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10507"/>
  <workbookPr dateCompatibility="0" hidePivotFieldList="1" defaultThemeVersion="166925"/>
  <mc:AlternateContent xmlns:mc="http://schemas.openxmlformats.org/markup-compatibility/2006">
    <mc:Choice Requires="x15">
      <x15ac:absPath xmlns:x15ac="http://schemas.microsoft.com/office/spreadsheetml/2010/11/ac" url="/Users/alexweppler/Downloads/Grad School/"/>
    </mc:Choice>
  </mc:AlternateContent>
  <xr:revisionPtr revIDLastSave="0" documentId="13_ncr:40009_{2E65D271-A1F1-1141-B717-332A1BECE2C1}" xr6:coauthVersionLast="47" xr6:coauthVersionMax="47" xr10:uidLastSave="{00000000-0000-0000-0000-000000000000}"/>
  <bookViews>
    <workbookView xWindow="0" yWindow="0" windowWidth="28800" windowHeight="18000"/>
  </bookViews>
  <sheets>
    <sheet name="Dashboard" sheetId="7" r:id="rId1"/>
    <sheet name="Forbes Richest Athletes (Forbes" sheetId="1" r:id="rId2"/>
    <sheet name="Earning by Country" sheetId="2" r:id="rId3"/>
    <sheet name="Average Earnings by Sport" sheetId="3" r:id="rId4"/>
    <sheet name="Total Earnings by Sport" sheetId="6" r:id="rId5"/>
    <sheet name="Earning over the Years" sheetId="4" r:id="rId6"/>
  </sheets>
  <definedNames>
    <definedName name="_xlchart.v5.0" hidden="1">'Forbes Richest Athletes (Forbes'!$B$1</definedName>
    <definedName name="_xlchart.v5.1" hidden="1">'Forbes Richest Athletes (Forbes'!$B$2:$B$1662</definedName>
    <definedName name="_xlchart.v5.10" hidden="1">'Forbes Richest Athletes (Forbes'!$C$1</definedName>
    <definedName name="_xlchart.v5.11" hidden="1">'Forbes Richest Athletes (Forbes'!$C$2:$C$1662</definedName>
    <definedName name="_xlchart.v5.12" hidden="1">'Forbes Richest Athletes (Forbes'!$B$1</definedName>
    <definedName name="_xlchart.v5.13" hidden="1">'Forbes Richest Athletes (Forbes'!$B$2:$B$1662</definedName>
    <definedName name="_xlchart.v5.14" hidden="1">'Forbes Richest Athletes (Forbes'!$C$1</definedName>
    <definedName name="_xlchart.v5.15" hidden="1">'Forbes Richest Athletes (Forbes'!$C$2:$C$1662</definedName>
    <definedName name="_xlchart.v5.2" hidden="1">'Forbes Richest Athletes (Forbes'!$C$1</definedName>
    <definedName name="_xlchart.v5.3" hidden="1">'Forbes Richest Athletes (Forbes'!$C$2:$C$1662</definedName>
    <definedName name="_xlchart.v5.4" hidden="1">'Forbes Richest Athletes (Forbes'!$B$1</definedName>
    <definedName name="_xlchart.v5.5" hidden="1">'Forbes Richest Athletes (Forbes'!$B$2:$B$1662</definedName>
    <definedName name="_xlchart.v5.6" hidden="1">'Forbes Richest Athletes (Forbes'!$C$1</definedName>
    <definedName name="_xlchart.v5.7" hidden="1">'Forbes Richest Athletes (Forbes'!$C$2:$C$1662</definedName>
    <definedName name="_xlchart.v5.8" hidden="1">'Forbes Richest Athletes (Forbes'!$B$1</definedName>
    <definedName name="_xlchart.v5.9" hidden="1">'Forbes Richest Athletes (Forbes'!$B$2:$B$1662</definedName>
    <definedName name="Slicer_Sport">#N/A</definedName>
    <definedName name="Slicer_Year">#N/A</definedName>
  </definedNames>
  <calcPr calcId="191029"/>
  <pivotCaches>
    <pivotCache cacheId="2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<sst xmlns="http://purl.oclc.org/ooxml/spreadsheetml/main" count="5078" uniqueCount="613">
  <si>
    <t>Name</t>
  </si>
  <si>
    <t>Nationality</t>
  </si>
  <si>
    <t>Earnings</t>
  </si>
  <si>
    <t>Year</t>
  </si>
  <si>
    <t>Sport</t>
  </si>
  <si>
    <t>Aaron Donald</t>
  </si>
  <si>
    <t>USA</t>
  </si>
  <si>
    <t>Football</t>
  </si>
  <si>
    <t>Aaron Rodgers</t>
  </si>
  <si>
    <t>Adam Scott</t>
  </si>
  <si>
    <t>Golf</t>
  </si>
  <si>
    <t>Adam Wainwright</t>
  </si>
  <si>
    <t>Baseball</t>
  </si>
  <si>
    <t>Adrian Gonzalez</t>
  </si>
  <si>
    <t>Adrian Peterson</t>
  </si>
  <si>
    <t>AJ Burnett</t>
  </si>
  <si>
    <t>AJ Green</t>
  </si>
  <si>
    <t>Al Horford</t>
  </si>
  <si>
    <t>Dominican Republic</t>
  </si>
  <si>
    <t>Basketball</t>
  </si>
  <si>
    <t>Al Unser Jr</t>
  </si>
  <si>
    <t>Racing</t>
  </si>
  <si>
    <t>Alain Prost</t>
  </si>
  <si>
    <t>France</t>
  </si>
  <si>
    <t>Albert Belle</t>
  </si>
  <si>
    <t>Albert Haynesworth</t>
  </si>
  <si>
    <t>Albert Pujols</t>
  </si>
  <si>
    <t>Alex Rodriguez</t>
  </si>
  <si>
    <t>Alex Smith</t>
  </si>
  <si>
    <t>New Zealand</t>
  </si>
  <si>
    <t>Alexis Sanchez</t>
  </si>
  <si>
    <t>Chile</t>
  </si>
  <si>
    <t>Soccer</t>
  </si>
  <si>
    <t>Alfonso Soriano</t>
  </si>
  <si>
    <t>Allen Iverson</t>
  </si>
  <si>
    <t>Alonzo Mourning</t>
  </si>
  <si>
    <t>Amare Stoudamire</t>
  </si>
  <si>
    <t>Amare Stoudemire</t>
  </si>
  <si>
    <t>Amari Cooper</t>
  </si>
  <si>
    <t>Ana Ivanovic</t>
  </si>
  <si>
    <t>Serbia</t>
  </si>
  <si>
    <t>Tennis</t>
  </si>
  <si>
    <t>Andre Agassi</t>
  </si>
  <si>
    <t>Andre Drummond</t>
  </si>
  <si>
    <t>Andre Miller</t>
  </si>
  <si>
    <t>Andres Iniesta</t>
  </si>
  <si>
    <t>Spain</t>
  </si>
  <si>
    <t>Andrew Bynum</t>
  </si>
  <si>
    <t>Andrew Luck</t>
  </si>
  <si>
    <t>Andrew Wiggins</t>
  </si>
  <si>
    <t>Canada</t>
  </si>
  <si>
    <t>Andrus Peat</t>
  </si>
  <si>
    <t>Andy Dalton</t>
  </si>
  <si>
    <t>Andy Murray</t>
  </si>
  <si>
    <t>UK</t>
  </si>
  <si>
    <t>Anfernee Hardaway</t>
  </si>
  <si>
    <t>Angel Di Maria</t>
  </si>
  <si>
    <t>Argentina</t>
  </si>
  <si>
    <t>Anna Kournikova</t>
  </si>
  <si>
    <t>Russia</t>
  </si>
  <si>
    <t>Annika Sorenstam</t>
  </si>
  <si>
    <t>Sweden</t>
  </si>
  <si>
    <t>Anthony Castonzo</t>
  </si>
  <si>
    <t>Anthony Davis</t>
  </si>
  <si>
    <t>Anthony Joshua</t>
  </si>
  <si>
    <t>Boxing</t>
  </si>
  <si>
    <t>Antoine Griezmann</t>
  </si>
  <si>
    <t>Antonio Brown</t>
  </si>
  <si>
    <t>Arik Armstead</t>
  </si>
  <si>
    <t>Arnold Palmer</t>
  </si>
  <si>
    <t>Ayrton Senna</t>
  </si>
  <si>
    <t>Brazil</t>
  </si>
  <si>
    <t>Barry Bonds</t>
  </si>
  <si>
    <t>Barry Sanders</t>
  </si>
  <si>
    <t>Barry Zito</t>
  </si>
  <si>
    <t>Bastian Schweinsteiger</t>
  </si>
  <si>
    <t>Germany</t>
  </si>
  <si>
    <t>Ben Roethlisberger</t>
  </si>
  <si>
    <t>Billy Horschel</t>
  </si>
  <si>
    <t>Blake Griffin</t>
  </si>
  <si>
    <t>Bo Jackson</t>
  </si>
  <si>
    <t>Bobby Bonilla</t>
  </si>
  <si>
    <t>Bobby Wagner</t>
  </si>
  <si>
    <t>Boris Becker</t>
  </si>
  <si>
    <t>German</t>
  </si>
  <si>
    <t>Bradley Beal</t>
  </si>
  <si>
    <t>Branden Albert</t>
  </si>
  <si>
    <t>Brandin Cooks</t>
  </si>
  <si>
    <t>Brandon Marshall</t>
  </si>
  <si>
    <t>Brandon Roy</t>
  </si>
  <si>
    <t>Brandt Snedeker</t>
  </si>
  <si>
    <t>Brett Favre</t>
  </si>
  <si>
    <t>Brian Urlacher</t>
  </si>
  <si>
    <t>Brook Lopez</t>
  </si>
  <si>
    <t>Bryce Harper</t>
  </si>
  <si>
    <t>Buster Douglas</t>
  </si>
  <si>
    <t>Buster Posey</t>
  </si>
  <si>
    <t>Cal Ripken Jr</t>
  </si>
  <si>
    <t>Calais Campbell</t>
  </si>
  <si>
    <t>Calvin Johnson</t>
  </si>
  <si>
    <t>Cam Newton</t>
  </si>
  <si>
    <t>Cameron Heyward</t>
  </si>
  <si>
    <t>Cameron Jordan</t>
  </si>
  <si>
    <t>Canelo Alvarez</t>
  </si>
  <si>
    <t>Mexico</t>
  </si>
  <si>
    <t>Carl Crawford</t>
  </si>
  <si>
    <t>Carl Nicks</t>
  </si>
  <si>
    <t>Carlos Delgado</t>
  </si>
  <si>
    <t>Carlos Dunlap</t>
  </si>
  <si>
    <t>Carlos Lee</t>
  </si>
  <si>
    <t>Carlos Tevez</t>
  </si>
  <si>
    <t>Carlos Zambrano</t>
  </si>
  <si>
    <t>Peru</t>
  </si>
  <si>
    <t>Carmelo Anthony</t>
  </si>
  <si>
    <t>Carson Palmer</t>
  </si>
  <si>
    <t>Carson Wentz</t>
  </si>
  <si>
    <t>CC Sabathia</t>
  </si>
  <si>
    <t>Cecil Fielder</t>
  </si>
  <si>
    <t>Cesc Fabregas</t>
  </si>
  <si>
    <t>Champ Bailey</t>
  </si>
  <si>
    <t>Chandler Jones</t>
  </si>
  <si>
    <t>Chandler Parsons</t>
  </si>
  <si>
    <t>Charles Barkley</t>
  </si>
  <si>
    <t>Charles Johnson</t>
  </si>
  <si>
    <t>Charles Rogers</t>
  </si>
  <si>
    <t>Chris Bosh</t>
  </si>
  <si>
    <t>Chris Gratton</t>
  </si>
  <si>
    <t>Hockey</t>
  </si>
  <si>
    <t>Chris Jones</t>
  </si>
  <si>
    <t>Chris Paul</t>
  </si>
  <si>
    <t>Christian McCaffrey</t>
  </si>
  <si>
    <t>CJ McCollum</t>
  </si>
  <si>
    <t>CJ Mosley</t>
  </si>
  <si>
    <t>Clay Matthews</t>
  </si>
  <si>
    <t>Clayton Kershaw</t>
  </si>
  <si>
    <t>Cliff Lee</t>
  </si>
  <si>
    <t>Clyde Drexler</t>
  </si>
  <si>
    <t>Cole Hamels</t>
  </si>
  <si>
    <t>Conor McGregor</t>
  </si>
  <si>
    <t>Ireland</t>
  </si>
  <si>
    <t>Mixed Martial Arts</t>
  </si>
  <si>
    <t>MMA</t>
  </si>
  <si>
    <t>Cristiano Ronaldo</t>
  </si>
  <si>
    <t>Portugal</t>
  </si>
  <si>
    <t>Curtis Strange</t>
  </si>
  <si>
    <t>Dak Prescott</t>
  </si>
  <si>
    <t>Dale Earnhardt</t>
  </si>
  <si>
    <t>Dale Earnhardt Jr</t>
  </si>
  <si>
    <t>Damian Lillard</t>
  </si>
  <si>
    <t>Damon Hill</t>
  </si>
  <si>
    <t>Dan Marino</t>
  </si>
  <si>
    <t>Dan Wilkinson</t>
  </si>
  <si>
    <t>D'Angelo Russell</t>
  </si>
  <si>
    <t>Danica Patrick</t>
  </si>
  <si>
    <t>Daniel Ricciardo</t>
  </si>
  <si>
    <t>Australia</t>
  </si>
  <si>
    <t>Danny Tartabull</t>
  </si>
  <si>
    <t>Dante Fowler</t>
  </si>
  <si>
    <t>Darius Slay</t>
  </si>
  <si>
    <t>Darnell Dockett</t>
  </si>
  <si>
    <t>Darrelle Revis</t>
  </si>
  <si>
    <t>Darryl Strawberry</t>
  </si>
  <si>
    <t>Davante Adams</t>
  </si>
  <si>
    <t>David Bakhtiari</t>
  </si>
  <si>
    <t>David Beckham</t>
  </si>
  <si>
    <t>David De Gea</t>
  </si>
  <si>
    <t>David DeCastro</t>
  </si>
  <si>
    <t>David Ortiz</t>
  </si>
  <si>
    <t>David Price</t>
  </si>
  <si>
    <t>David Robinson</t>
  </si>
  <si>
    <t>David Wright</t>
  </si>
  <si>
    <t>DBrickashaw Ferguson</t>
  </si>
  <si>
    <t>DeAndre Hopkins</t>
  </si>
  <si>
    <t>DeAndre Jordan</t>
  </si>
  <si>
    <t>DeAngelo Williams</t>
  </si>
  <si>
    <t>Deion Sanders</t>
  </si>
  <si>
    <t>Football/Baseball</t>
  </si>
  <si>
    <t>DeMar DeRozan</t>
  </si>
  <si>
    <t>Demar DeRozan</t>
  </si>
  <si>
    <t>DeMarcus Lawrence</t>
  </si>
  <si>
    <t>DeMarcus Ware</t>
  </si>
  <si>
    <t>Demaryius Thomas</t>
  </si>
  <si>
    <t>Dennis Rodman</t>
  </si>
  <si>
    <t>Deontay Wilder</t>
  </si>
  <si>
    <t>Derek Carr</t>
  </si>
  <si>
    <t>Derek Jeter</t>
  </si>
  <si>
    <t>Deron Williams</t>
  </si>
  <si>
    <t>Derrick Rose</t>
  </si>
  <si>
    <t>Deshaun Watson</t>
  </si>
  <si>
    <t>Devin Booker</t>
  </si>
  <si>
    <t>Devin McCourty</t>
  </si>
  <si>
    <t>Dez Bryant</t>
  </si>
  <si>
    <t>Didier Drogba</t>
  </si>
  <si>
    <t>Ivory Coast</t>
  </si>
  <si>
    <t>Diego Maradona</t>
  </si>
  <si>
    <t>Dirk Nowitzki</t>
  </si>
  <si>
    <t>DJ Reader</t>
  </si>
  <si>
    <t>Don Mattingly</t>
  </si>
  <si>
    <t>Doug Drabek</t>
  </si>
  <si>
    <t>Drew Bledsoe</t>
  </si>
  <si>
    <t>Drew Brees</t>
  </si>
  <si>
    <t>Dustin Johnson</t>
  </si>
  <si>
    <t>Dwayne Bowe</t>
  </si>
  <si>
    <t>Dwight Gooden</t>
  </si>
  <si>
    <t>Dwight Howard</t>
  </si>
  <si>
    <t>Dwyane Wade</t>
  </si>
  <si>
    <t>Earl Thomas</t>
  </si>
  <si>
    <t>Eden Hazard</t>
  </si>
  <si>
    <t>Belgium</t>
  </si>
  <si>
    <t>Edgerrin James</t>
  </si>
  <si>
    <t>Eli Manning</t>
  </si>
  <si>
    <t>Emerson Fittipaldi</t>
  </si>
  <si>
    <t>Emmitt Smith</t>
  </si>
  <si>
    <t>Eric Berry</t>
  </si>
  <si>
    <t>Ernie Els</t>
  </si>
  <si>
    <t>South Africa</t>
  </si>
  <si>
    <t>Evander Holyfield</t>
  </si>
  <si>
    <t>Ezekiel Elliott</t>
  </si>
  <si>
    <t>Felix Hernandez</t>
  </si>
  <si>
    <t>Venezuela</t>
  </si>
  <si>
    <t>Fernando Alonso</t>
  </si>
  <si>
    <t>Fernando Torres</t>
  </si>
  <si>
    <t>Fletcher Cox</t>
  </si>
  <si>
    <t>Floyd Mayweather</t>
  </si>
  <si>
    <t>Franck Ribery</t>
  </si>
  <si>
    <t>Frank Lampard</t>
  </si>
  <si>
    <t>Frank Thomas</t>
  </si>
  <si>
    <t>Frank Viola</t>
  </si>
  <si>
    <t>Fred Couples</t>
  </si>
  <si>
    <t>Gabriela Sabatini</t>
  </si>
  <si>
    <t>Gareth Bale</t>
  </si>
  <si>
    <t>Welsh</t>
  </si>
  <si>
    <t>Gary Payton</t>
  </si>
  <si>
    <t>Gary Sheffield</t>
  </si>
  <si>
    <t>Gennady Golovkin</t>
  </si>
  <si>
    <t>Kazakhstan</t>
  </si>
  <si>
    <t>Geno Atkins</t>
  </si>
  <si>
    <t>George Foreman</t>
  </si>
  <si>
    <t>Gerald McCoy</t>
  </si>
  <si>
    <t>Gerhard Berger</t>
  </si>
  <si>
    <t>Austria</t>
  </si>
  <si>
    <t>Giancarlo Stanton</t>
  </si>
  <si>
    <t>Giannis Antetokounmpo</t>
  </si>
  <si>
    <t>Greek</t>
  </si>
  <si>
    <t>Gilbert Arenas</t>
  </si>
  <si>
    <t>Gordon Hayward</t>
  </si>
  <si>
    <t>Grady Jarrett</t>
  </si>
  <si>
    <t>Grant Hill</t>
  </si>
  <si>
    <t>Grant Wistrom</t>
  </si>
  <si>
    <t>Greg LeMond</t>
  </si>
  <si>
    <t>Cycling</t>
  </si>
  <si>
    <t>Greg Maddux</t>
  </si>
  <si>
    <t>Greg Norman</t>
  </si>
  <si>
    <t>Hakeem Olajuwon</t>
  </si>
  <si>
    <t>Haloti Ngata</t>
  </si>
  <si>
    <t>Hanley Ramirez</t>
  </si>
  <si>
    <t>Harrison Barnes</t>
  </si>
  <si>
    <t>Hassan Whiteside</t>
  </si>
  <si>
    <t>Heath Shuler</t>
  </si>
  <si>
    <t>Henrik Stenson</t>
  </si>
  <si>
    <t>Horace Grant</t>
  </si>
  <si>
    <t>Ichiro Suzuki</t>
  </si>
  <si>
    <t>Japan</t>
  </si>
  <si>
    <t>Ivan Lendl</t>
  </si>
  <si>
    <t>Jack Nicklaus</t>
  </si>
  <si>
    <t>Jacoby Ellsbury</t>
  </si>
  <si>
    <t>Jacques Villeneuve</t>
  </si>
  <si>
    <t>Jahri Evans</t>
  </si>
  <si>
    <t>Jairus Byrd</t>
  </si>
  <si>
    <t>Jake Arrieta</t>
  </si>
  <si>
    <t>Jake Delhomme</t>
  </si>
  <si>
    <t>Jake Peavy</t>
  </si>
  <si>
    <t>Jalen Ramsey</t>
  </si>
  <si>
    <t>James Harden</t>
  </si>
  <si>
    <t>James Rodriguez</t>
  </si>
  <si>
    <t>Colombia</t>
  </si>
  <si>
    <t>James Toney</t>
  </si>
  <si>
    <t>Jared Goff</t>
  </si>
  <si>
    <t>Jarvis Landry</t>
  </si>
  <si>
    <t>Jason Day</t>
  </si>
  <si>
    <t>Jason Giambi</t>
  </si>
  <si>
    <t>Jason Kidd</t>
  </si>
  <si>
    <t>Jason Peters</t>
  </si>
  <si>
    <t>Jason Pierre-Paul</t>
  </si>
  <si>
    <t>Jayson Werth</t>
  </si>
  <si>
    <t>JD Martinez</t>
  </si>
  <si>
    <t>Jean Alesi</t>
  </si>
  <si>
    <t>Jeff Gordon</t>
  </si>
  <si>
    <t>Jennifer Capriati</t>
  </si>
  <si>
    <t>Jeremy Lin</t>
  </si>
  <si>
    <t>Jermaine Oneal</t>
  </si>
  <si>
    <t>Jerry Rice</t>
  </si>
  <si>
    <t>Jevon Kearse</t>
  </si>
  <si>
    <t>Jim Courier</t>
  </si>
  <si>
    <t>Jim Furyk</t>
  </si>
  <si>
    <t>Jimmie Johnson</t>
  </si>
  <si>
    <t>Jimmy Butler</t>
  </si>
  <si>
    <t>Jimmy Garoppolo</t>
  </si>
  <si>
    <t>JJ Redick</t>
  </si>
  <si>
    <t>JJ Watt</t>
  </si>
  <si>
    <t>Joe Carter</t>
  </si>
  <si>
    <t>Joe Flacco</t>
  </si>
  <si>
    <t>Joe Haden</t>
  </si>
  <si>
    <t>Joe Johnson</t>
  </si>
  <si>
    <t>Joe Mauer</t>
  </si>
  <si>
    <t>Joe Montana</t>
  </si>
  <si>
    <t>Joe Sakic</t>
  </si>
  <si>
    <t>Joe Thomas</t>
  </si>
  <si>
    <t>Joel Embiid</t>
  </si>
  <si>
    <t>Joey Bosa</t>
  </si>
  <si>
    <t>Joey Votto</t>
  </si>
  <si>
    <t>Johan Santana</t>
  </si>
  <si>
    <t>John Elway</t>
  </si>
  <si>
    <t>John Terry</t>
  </si>
  <si>
    <t>John Wall</t>
  </si>
  <si>
    <t>John Williams</t>
  </si>
  <si>
    <t>Jon Beason</t>
  </si>
  <si>
    <t>Jon Lester</t>
  </si>
  <si>
    <t>Jonathan Joseph</t>
  </si>
  <si>
    <t>Jordan Spieth</t>
  </si>
  <si>
    <t>Jose Canseco</t>
  </si>
  <si>
    <t>Jose Reyes</t>
  </si>
  <si>
    <t>Josh Hamilton</t>
  </si>
  <si>
    <t>Jrue Holiday</t>
  </si>
  <si>
    <t>Julio Cesar Chavez</t>
  </si>
  <si>
    <t>Julio Jones</t>
  </si>
  <si>
    <t>Julius Peppers</t>
  </si>
  <si>
    <t>Justin Houston</t>
  </si>
  <si>
    <t>Justin Rose</t>
  </si>
  <si>
    <t>Justin Thomas</t>
  </si>
  <si>
    <t>Justin Upton</t>
  </si>
  <si>
    <t>Justin Verlander</t>
  </si>
  <si>
    <t>Justine Henin</t>
  </si>
  <si>
    <t>Juwan Howard</t>
  </si>
  <si>
    <t>Kaka</t>
  </si>
  <si>
    <t>Karl Malone</t>
  </si>
  <si>
    <t>Karl-Anthony Towns</t>
  </si>
  <si>
    <t>Kawhi Leonard</t>
  </si>
  <si>
    <t>Kei Nishikori</t>
  </si>
  <si>
    <t>Kemba Walker</t>
  </si>
  <si>
    <t>Ken Griffey Jr</t>
  </si>
  <si>
    <t>Kevin Brown</t>
  </si>
  <si>
    <t>Kevin Durant</t>
  </si>
  <si>
    <t>Kevin Garnett</t>
  </si>
  <si>
    <t>Kevin Love</t>
  </si>
  <si>
    <t>Kevin Mitchell</t>
  </si>
  <si>
    <t>Khalil Mack</t>
  </si>
  <si>
    <t>Khris Middleton</t>
  </si>
  <si>
    <t>Ki-Jana Carter</t>
  </si>
  <si>
    <t>Kimi Raikkonen</t>
  </si>
  <si>
    <t>Finland</t>
  </si>
  <si>
    <t>Kirk Cousins</t>
  </si>
  <si>
    <t>Klay Thompson</t>
  </si>
  <si>
    <t>Kobe Bryant</t>
  </si>
  <si>
    <t>Kristaps Porzingis</t>
  </si>
  <si>
    <t>Latvia</t>
  </si>
  <si>
    <t>Kyle Lowry</t>
  </si>
  <si>
    <t>Kylian Mbappe</t>
  </si>
  <si>
    <t>Kyrie Irving</t>
  </si>
  <si>
    <t>LaMarcus Aldridge</t>
  </si>
  <si>
    <t>LaMarr Woodley</t>
  </si>
  <si>
    <t>Lance Armstrong</t>
  </si>
  <si>
    <t>Larry Bird</t>
  </si>
  <si>
    <t>Larry Fitzgerald</t>
  </si>
  <si>
    <t>Larry Holmes</t>
  </si>
  <si>
    <t>Lavar Arrington</t>
  </si>
  <si>
    <t>Lawrence Timmons</t>
  </si>
  <si>
    <t>LeBron James</t>
  </si>
  <si>
    <t>Lebron James</t>
  </si>
  <si>
    <t>Lee Trevino</t>
  </si>
  <si>
    <t>Lennox Lewis</t>
  </si>
  <si>
    <t>Leonard Davis</t>
  </si>
  <si>
    <t>Leonard Williams</t>
  </si>
  <si>
    <t>LeSean McCoy</t>
  </si>
  <si>
    <t>Lewis Hamilton</t>
  </si>
  <si>
    <t>Li Na</t>
  </si>
  <si>
    <t>China</t>
  </si>
  <si>
    <t>Lindsay Davenport</t>
  </si>
  <si>
    <t>Lionel Messi</t>
  </si>
  <si>
    <t>Logan Mankins</t>
  </si>
  <si>
    <t>Lorena Ochoa</t>
  </si>
  <si>
    <t>Luis Suarez</t>
  </si>
  <si>
    <t>Uruguay</t>
  </si>
  <si>
    <t>Luke Donald</t>
  </si>
  <si>
    <t>Luke Kuechly</t>
  </si>
  <si>
    <t>Magic Johnson</t>
  </si>
  <si>
    <t>Mahendra Singh Dhoni</t>
  </si>
  <si>
    <t>India</t>
  </si>
  <si>
    <t>Cricket</t>
  </si>
  <si>
    <t>Manny Machado</t>
  </si>
  <si>
    <t>Manny Pacquiao</t>
  </si>
  <si>
    <t>Philippine</t>
  </si>
  <si>
    <t>Manny Ramirez</t>
  </si>
  <si>
    <t>Marc Gasol</t>
  </si>
  <si>
    <t>Marcell Dareus</t>
  </si>
  <si>
    <t>Marcus Mariota</t>
  </si>
  <si>
    <t>Maria Sharapova</t>
  </si>
  <si>
    <t>Mario Andretti</t>
  </si>
  <si>
    <t>Mario Lemieux</t>
  </si>
  <si>
    <t>Mario Williams</t>
  </si>
  <si>
    <t>Mark McGwire</t>
  </si>
  <si>
    <t>Mark Messier</t>
  </si>
  <si>
    <t>Mark Sanchez</t>
  </si>
  <si>
    <t>Mark Teixeira</t>
  </si>
  <si>
    <t>Marlon Humphrey</t>
  </si>
  <si>
    <t>Marshall Faulk</t>
  </si>
  <si>
    <t>Martina Hingis</t>
  </si>
  <si>
    <t>Switzerland</t>
  </si>
  <si>
    <t>Masahiro Tanaka</t>
  </si>
  <si>
    <t>Matt Cain</t>
  </si>
  <si>
    <t>Matt Hasselbeck</t>
  </si>
  <si>
    <t>Matt Holliday</t>
  </si>
  <si>
    <t>Matt Judon</t>
  </si>
  <si>
    <t>Matt Kalil</t>
  </si>
  <si>
    <t>Matt Kemp</t>
  </si>
  <si>
    <t>Matt Ryan</t>
  </si>
  <si>
    <t>Matt Schaub</t>
  </si>
  <si>
    <t>Matthew Stafford</t>
  </si>
  <si>
    <t>Maurkice Pouncey</t>
  </si>
  <si>
    <t>Max Scherzer</t>
  </si>
  <si>
    <t>Max Verstappen</t>
  </si>
  <si>
    <t>Melvin Ingram</t>
  </si>
  <si>
    <t>Mesut Ozil</t>
  </si>
  <si>
    <t>Michael Chang</t>
  </si>
  <si>
    <t>Michael Irvin</t>
  </si>
  <si>
    <t>Michael Jordan</t>
  </si>
  <si>
    <t>Michael Moorer</t>
  </si>
  <si>
    <t>Michael Redd</t>
  </si>
  <si>
    <t>Michael Schumacher</t>
  </si>
  <si>
    <t>Michael Thomas</t>
  </si>
  <si>
    <t>Michael Vick</t>
  </si>
  <si>
    <t>Michael Young</t>
  </si>
  <si>
    <t>Michelle Wie</t>
  </si>
  <si>
    <t>Miguel Cabrera</t>
  </si>
  <si>
    <t>Miguel Cotto</t>
  </si>
  <si>
    <t>Mike Conley</t>
  </si>
  <si>
    <t>Mike Piazza</t>
  </si>
  <si>
    <t>Mike Trout</t>
  </si>
  <si>
    <t>Mike Tyson</t>
  </si>
  <si>
    <t>Mo Vaughn</t>
  </si>
  <si>
    <t>Mohamed Salah</t>
  </si>
  <si>
    <t>Egypt</t>
  </si>
  <si>
    <t>Monica Seles</t>
  </si>
  <si>
    <t>Muhammad Ali</t>
  </si>
  <si>
    <t>Muhammad Wilkerson</t>
  </si>
  <si>
    <t>Myles Garrett</t>
  </si>
  <si>
    <t>Naomi Osaka</t>
  </si>
  <si>
    <t>Naseem Hamed</t>
  </si>
  <si>
    <t>Nate Solder</t>
  </si>
  <si>
    <t>Ndamukong Suh</t>
  </si>
  <si>
    <t>Neil Odonnell</t>
  </si>
  <si>
    <t>Nelson Piquet</t>
  </si>
  <si>
    <t>Neymar</t>
  </si>
  <si>
    <t>Nick Bosa</t>
  </si>
  <si>
    <t>Nick Faldo</t>
  </si>
  <si>
    <t>Nick Foles</t>
  </si>
  <si>
    <t>Nick Perry</t>
  </si>
  <si>
    <t>Nico Rosberg</t>
  </si>
  <si>
    <t>Nicolas Batum</t>
  </si>
  <si>
    <t>Nigel Mansell</t>
  </si>
  <si>
    <t>Nikola Jokic</t>
  </si>
  <si>
    <t>Nolan Ryan</t>
  </si>
  <si>
    <t>Novak Djokovic</t>
  </si>
  <si>
    <t>Odell Beckham Jr</t>
  </si>
  <si>
    <t>Olivier Vernon</t>
  </si>
  <si>
    <t>Oscar</t>
  </si>
  <si>
    <t>Oscar De La Hoya</t>
  </si>
  <si>
    <t>Otto Porter Jr</t>
  </si>
  <si>
    <t>Patrick Ewing</t>
  </si>
  <si>
    <t>Patrick Mahomes</t>
  </si>
  <si>
    <t>Pau Gasol</t>
  </si>
  <si>
    <t>Paul George</t>
  </si>
  <si>
    <t>Paul Millsap</t>
  </si>
  <si>
    <t>Paul Pierce</t>
  </si>
  <si>
    <t>Paul Pogba</t>
  </si>
  <si>
    <t>Pedro Martinez</t>
  </si>
  <si>
    <t>Pernell Whitaker</t>
  </si>
  <si>
    <t>Pete Sampras</t>
  </si>
  <si>
    <t>Peyton Manning</t>
  </si>
  <si>
    <t>Phil Mickelson</t>
  </si>
  <si>
    <t>Philip Rivers</t>
  </si>
  <si>
    <t>Prince Fielder</t>
  </si>
  <si>
    <t>Quinnen Williams</t>
  </si>
  <si>
    <t>Radamel Falcao</t>
  </si>
  <si>
    <t>Rafael Nadal</t>
  </si>
  <si>
    <t>Raghib Ismail</t>
  </si>
  <si>
    <t>Ralf Schumacher</t>
  </si>
  <si>
    <t>Randy Johnson</t>
  </si>
  <si>
    <t>Rashard Lewis</t>
  </si>
  <si>
    <t>Rasheed Wallace</t>
  </si>
  <si>
    <t>Ray Rice</t>
  </si>
  <si>
    <t>Razor Ruddock</t>
  </si>
  <si>
    <t>Reggie Bush</t>
  </si>
  <si>
    <t>Reggie Miller</t>
  </si>
  <si>
    <t>Reggie White</t>
  </si>
  <si>
    <t>Riccardo Patrese</t>
  </si>
  <si>
    <t>Italy</t>
  </si>
  <si>
    <t>Richard Seymour</t>
  </si>
  <si>
    <t>Riddick Bowe</t>
  </si>
  <si>
    <t>Robert Lewandowski</t>
  </si>
  <si>
    <t>Poland</t>
  </si>
  <si>
    <t>Robert Mathis</t>
  </si>
  <si>
    <t>Robert Quinn</t>
  </si>
  <si>
    <t>Roberto Baggio</t>
  </si>
  <si>
    <t>Robin van Persie</t>
  </si>
  <si>
    <t>Iran</t>
  </si>
  <si>
    <t>Robin Yount</t>
  </si>
  <si>
    <t>Robinson Cano</t>
  </si>
  <si>
    <t>Roger Clemens</t>
  </si>
  <si>
    <t>Roger Federer</t>
  </si>
  <si>
    <t>Rolando McClain</t>
  </si>
  <si>
    <t>Ronaldinho</t>
  </si>
  <si>
    <t>Ronaldo</t>
  </si>
  <si>
    <t>Ronnie Stanley</t>
  </si>
  <si>
    <t>Rory McIlroy</t>
  </si>
  <si>
    <t>Roy Halladay</t>
  </si>
  <si>
    <t>Roy Jones Jr</t>
  </si>
  <si>
    <t>Ruben Sierra</t>
  </si>
  <si>
    <t>Rudy Gay</t>
  </si>
  <si>
    <t>Russell Okung</t>
  </si>
  <si>
    <t>Russell Westbrook</t>
  </si>
  <si>
    <t>Russell Wilson</t>
  </si>
  <si>
    <t>Ryan Howard</t>
  </si>
  <si>
    <t>Ryan Kalil</t>
  </si>
  <si>
    <t>Ryan Tannehill</t>
  </si>
  <si>
    <t>Ryne Sandberg</t>
  </si>
  <si>
    <t>Sachin Tendulkar</t>
  </si>
  <si>
    <t>Sam Bradford</t>
  </si>
  <si>
    <t>Sammy Sosa</t>
  </si>
  <si>
    <t>Samuel Etoo</t>
  </si>
  <si>
    <t>Saquon Barkley</t>
  </si>
  <si>
    <t>Scott Mitchell</t>
  </si>
  <si>
    <t>Scottie Pippen</t>
  </si>
  <si>
    <t>Sebastian Vettel</t>
  </si>
  <si>
    <t>Serena Williams</t>
  </si>
  <si>
    <t>Sergei Fedorov</t>
  </si>
  <si>
    <t>Sergio Aguero</t>
  </si>
  <si>
    <t>Sergio Ramos</t>
  </si>
  <si>
    <t>Shaq Thompson</t>
  </si>
  <si>
    <t>Shaquil Barrett</t>
  </si>
  <si>
    <t>Shaquille ONeal</t>
  </si>
  <si>
    <t>Shawn Green</t>
  </si>
  <si>
    <t>Shawn Kemp</t>
  </si>
  <si>
    <t>Stefan Edberg</t>
  </si>
  <si>
    <t>Steffi Graf</t>
  </si>
  <si>
    <t>Stephen Curry</t>
  </si>
  <si>
    <t>Stephon Gilmore</t>
  </si>
  <si>
    <t>Stephon Tuitt</t>
  </si>
  <si>
    <t>Steve Young</t>
  </si>
  <si>
    <t>Steven Adams</t>
  </si>
  <si>
    <t>Steven Gerrard</t>
  </si>
  <si>
    <t>Sugar Ray Leonard</t>
  </si>
  <si>
    <t>Terrell Suggs</t>
  </si>
  <si>
    <t>Thierry Henry</t>
  </si>
  <si>
    <t>Tiger Woods</t>
  </si>
  <si>
    <t>Tim Duncan</t>
  </si>
  <si>
    <t>Tim Lincecum</t>
  </si>
  <si>
    <t>Tobias Harris</t>
  </si>
  <si>
    <t>Todd Helton</t>
  </si>
  <si>
    <t>Tom Brady</t>
  </si>
  <si>
    <t>Tony Romo</t>
  </si>
  <si>
    <t>Tony Stewart</t>
  </si>
  <si>
    <t>Torii Hunter</t>
  </si>
  <si>
    <t>Tracy McGrady</t>
  </si>
  <si>
    <t>Trae Waynes</t>
  </si>
  <si>
    <t>Trent Dilfer</t>
  </si>
  <si>
    <t>Trent Williams</t>
  </si>
  <si>
    <t>Trey Flowers</t>
  </si>
  <si>
    <t>Troy Aikman</t>
  </si>
  <si>
    <t>Troy Tulowitzki</t>
  </si>
  <si>
    <t>Trumaine Johnson</t>
  </si>
  <si>
    <t>Tyron Smith</t>
  </si>
  <si>
    <t>Tyson Fury</t>
  </si>
  <si>
    <t>Usain Bolt</t>
  </si>
  <si>
    <t>Jamaica</t>
  </si>
  <si>
    <t>Track</t>
  </si>
  <si>
    <t>Valentino Rossi</t>
  </si>
  <si>
    <t>Venus Williams</t>
  </si>
  <si>
    <t>Vernon Wells</t>
  </si>
  <si>
    <t>Vijay Singh</t>
  </si>
  <si>
    <t>Vince Carter</t>
  </si>
  <si>
    <t>Vincent Jackson</t>
  </si>
  <si>
    <t>Virat Kohli</t>
  </si>
  <si>
    <t>Von Miller</t>
  </si>
  <si>
    <t>Walter Jones</t>
  </si>
  <si>
    <t>Wayne Gretzky</t>
  </si>
  <si>
    <t>Wayne Rooney</t>
  </si>
  <si>
    <t>Will Clark</t>
  </si>
  <si>
    <t>Wladimir Klitschko</t>
  </si>
  <si>
    <t>Ukraine</t>
  </si>
  <si>
    <t>Yao Ming</t>
  </si>
  <si>
    <t>Yaya Toure</t>
  </si>
  <si>
    <t>Yoenis Cespedes</t>
  </si>
  <si>
    <t>Cuba</t>
  </si>
  <si>
    <t>Zach Randolph</t>
  </si>
  <si>
    <t>Zack Greinke</t>
  </si>
  <si>
    <t>Zinedine Zidane</t>
  </si>
  <si>
    <t>Zion Williamson</t>
  </si>
  <si>
    <t>Zlatan Ibrahimovic</t>
  </si>
  <si>
    <t>Row Labels</t>
  </si>
  <si>
    <t>Grand Total</t>
  </si>
  <si>
    <t>Sum of Earnings</t>
  </si>
  <si>
    <t>Average Earnings</t>
  </si>
  <si>
    <t>Forbes Highest Paid Athletes 1990-2021</t>
  </si>
  <si>
    <t xml:space="preserve">The above map shows the total earnings per country. The darker the area of the map, the more they have earned. </t>
  </si>
  <si>
    <t>Interact with the below chart to see how much has changed over the years. Some sports have become much more lucrative, whereas others have fallen over time.</t>
  </si>
  <si>
    <t>Highest Single Year Earnings</t>
  </si>
  <si>
    <t>Top Earning Country</t>
  </si>
  <si>
    <r>
      <rPr>
        <sz val="28"/>
        <color theme="9"/>
        <rFont val="Calibri (Body)"/>
      </rPr>
      <t xml:space="preserve">USA 
</t>
    </r>
    <r>
      <rPr>
        <sz val="22"/>
        <color theme="9"/>
        <rFont val="Calibri (Body)"/>
      </rPr>
      <t>$29 Billion</t>
    </r>
  </si>
  <si>
    <t>Floyd Mayweather 
$300 Million</t>
  </si>
  <si>
    <t>Top Earning Sport</t>
  </si>
  <si>
    <t>Basketball
$11.5 Billion</t>
  </si>
  <si>
    <t xml:space="preserve">Use the slicer to look at the total earnings per sport by year. </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</si>
</sst>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fonts count="26"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36"/>
      <color theme="9"/>
      <name val="Calibri (Body)"/>
    </font>
    <font>
      <sz val="18"/>
      <color theme="1"/>
      <name val="Calibri"/>
      <family val="2"/>
      <scheme val="minor"/>
    </font>
    <font>
      <sz val="12"/>
      <color theme="9"/>
      <name val="Calibri (Body)"/>
    </font>
    <font>
      <sz val="20"/>
      <color theme="9"/>
      <name val="Calibri (Body)"/>
    </font>
    <font>
      <b/>
      <sz val="16"/>
      <color theme="9"/>
      <name val="Calibri"/>
      <family val="2"/>
      <scheme val="minor"/>
    </font>
    <font>
      <b/>
      <sz val="18"/>
      <color theme="9"/>
      <name val="Calibri (Body)"/>
    </font>
    <font>
      <sz val="28"/>
      <color theme="9"/>
      <name val="Calibri (Body)"/>
    </font>
    <font>
      <sz val="22"/>
      <color theme="9"/>
      <name val="Calibri (Body)"/>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0" fontId="0" fillId="0" borderId="0" xfId="0" pivotButton="1"/>
    <xf numFmtId="0" fontId="0" fillId="0" borderId="0" xfId="0" applyAlignment="1">
      <alignment horizontal="left"/>
    </xf>
    <xf numFmtId="0" fontId="0" fillId="0" borderId="0" xfId="0" applyNumberFormat="1"/>
    <xf numFmtId="2" fontId="0" fillId="0" borderId="0" xfId="0" applyNumberFormat="1"/>
    <xf numFmtId="0" fontId="0" fillId="0" borderId="0" xfId="0" applyAlignment="1">
      <alignment horizontal="center"/>
    </xf>
    <xf numFmtId="0" fontId="18" fillId="0" borderId="0" xfId="0" applyFont="1" applyAlignment="1">
      <alignment horizontal="center"/>
    </xf>
    <xf numFmtId="0" fontId="0" fillId="0" borderId="0" xfId="0" applyAlignment="1"/>
    <xf numFmtId="0" fontId="0" fillId="0" borderId="0" xfId="0" applyAlignment="1">
      <alignment horizontal="center" vertical="center" wrapText="1"/>
    </xf>
    <xf numFmtId="0" fontId="0" fillId="0" borderId="0" xfId="0" applyAlignment="1">
      <alignment vertical="center"/>
    </xf>
    <xf numFmtId="0" fontId="19" fillId="0" borderId="0" xfId="0" applyFont="1" applyAlignment="1">
      <alignment horizontal="center" vertical="center"/>
    </xf>
    <xf numFmtId="0" fontId="21" fillId="0" borderId="0" xfId="0" applyFont="1" applyAlignment="1">
      <alignment horizontal="center" vertical="center" wrapText="1"/>
    </xf>
    <xf numFmtId="0" fontId="0" fillId="0" borderId="0" xfId="0" applyAlignment="1">
      <alignment vertical="center" wrapText="1"/>
    </xf>
    <xf numFmtId="0" fontId="22" fillId="0" borderId="0" xfId="0" applyFont="1" applyAlignment="1">
      <alignment vertical="center"/>
    </xf>
    <xf numFmtId="0" fontId="20" fillId="0" borderId="0" xfId="0" applyFont="1" applyAlignment="1">
      <alignment horizontal="center" vertical="center" wrapText="1"/>
    </xf>
    <xf numFmtId="0" fontId="23" fillId="0" borderId="0" xfId="0" applyFont="1" applyAlignment="1">
      <alignment horizontal="center"/>
    </xf>
    <xf numFmtId="0" fontId="23" fillId="0" borderId="0" xfId="0" applyFont="1" applyAlignment="1">
      <alignment horizontal="center" vertical="center"/>
    </xf>
    <xf numFmtId="0" fontId="21" fillId="0" borderId="0" xfId="0" applyFont="1" applyAlignment="1">
      <alignment horizontal="center" vertical="top" wrapText="1"/>
    </xf>
    <xf numFmtId="0" fontId="0" fillId="0" borderId="0" xfId="0" applyAlignment="1">
      <alignment horizontal="center"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purl.oclc.org/ooxml/officeDocument/relationships/worksheet" Target="worksheets/sheet3.xml"/><Relationship Id="rId7" Type="http://purl.oclc.org/ooxml/officeDocument/relationships/pivotCacheDefinition" Target="pivotCache/pivotCacheDefinition1.xml"/><Relationship Id="rId12" Type="http://purl.oclc.org/ooxml/officeDocument/relationships/sharedStrings" Target="sharedStrings.xml"/><Relationship Id="rId2" Type="http://purl.oclc.org/ooxml/officeDocument/relationships/worksheet" Target="worksheets/sheet2.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styles" Target="styles.xml"/><Relationship Id="rId5" Type="http://purl.oclc.org/ooxml/officeDocument/relationships/worksheet" Target="worksheets/sheet5.xml"/><Relationship Id="rId10" Type="http://purl.oclc.org/ooxml/officeDocument/relationships/theme" Target="theme/theme1.xml"/><Relationship Id="rId4" Type="http://purl.oclc.org/ooxml/officeDocument/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Project BAN500 Alex Weppler.xlsx]Total Earnings by Sport!PivotTable6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Total Earnings by Sport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Earnings by Sport'!$B$3</c:f>
              <c:strCache>
                <c:ptCount val="1"/>
                <c:pt idx="0">
                  <c:v>Total</c:v>
                </c:pt>
              </c:strCache>
            </c:strRef>
          </c:tx>
          <c:spPr>
            <a:solidFill>
              <a:schemeClr val="accent6"/>
            </a:solidFill>
            <a:ln>
              <a:noFill/>
            </a:ln>
            <a:effectLst/>
          </c:spPr>
          <c:invertIfNegative val="0"/>
          <c:cat>
            <c:strRef>
              <c:f>'Total Earnings by Sport'!$A$4:$A$19</c:f>
              <c:strCache>
                <c:ptCount val="15"/>
                <c:pt idx="0">
                  <c:v>Basketball</c:v>
                </c:pt>
                <c:pt idx="1">
                  <c:v>Football</c:v>
                </c:pt>
                <c:pt idx="2">
                  <c:v>Baseball</c:v>
                </c:pt>
                <c:pt idx="3">
                  <c:v>Soccer</c:v>
                </c:pt>
                <c:pt idx="4">
                  <c:v>Golf</c:v>
                </c:pt>
                <c:pt idx="5">
                  <c:v>Racing</c:v>
                </c:pt>
                <c:pt idx="6">
                  <c:v>Boxing</c:v>
                </c:pt>
                <c:pt idx="7">
                  <c:v>Tennis</c:v>
                </c:pt>
                <c:pt idx="8">
                  <c:v>Mixed Martial Arts</c:v>
                </c:pt>
                <c:pt idx="9">
                  <c:v>Cricket</c:v>
                </c:pt>
                <c:pt idx="10">
                  <c:v>Track</c:v>
                </c:pt>
                <c:pt idx="11">
                  <c:v>Hockey</c:v>
                </c:pt>
                <c:pt idx="12">
                  <c:v>Cycling</c:v>
                </c:pt>
                <c:pt idx="13">
                  <c:v>MMA</c:v>
                </c:pt>
                <c:pt idx="14">
                  <c:v>Football/Baseball</c:v>
                </c:pt>
              </c:strCache>
            </c:strRef>
          </c:cat>
          <c:val>
            <c:numRef>
              <c:f>'Total Earnings by Sport'!$B$4:$B$19</c:f>
              <c:numCache>
                <c:formatCode>General</c:formatCode>
                <c:ptCount val="15"/>
                <c:pt idx="0">
                  <c:v>11574.79999999999</c:v>
                </c:pt>
                <c:pt idx="1">
                  <c:v>7209.9000000000024</c:v>
                </c:pt>
                <c:pt idx="2">
                  <c:v>5818.100000000004</c:v>
                </c:pt>
                <c:pt idx="3">
                  <c:v>5402.8000000000029</c:v>
                </c:pt>
                <c:pt idx="4">
                  <c:v>3917.2999999999997</c:v>
                </c:pt>
                <c:pt idx="5">
                  <c:v>3614.0000000000005</c:v>
                </c:pt>
                <c:pt idx="6">
                  <c:v>3491.9999999999991</c:v>
                </c:pt>
                <c:pt idx="7">
                  <c:v>3477.6000000000004</c:v>
                </c:pt>
                <c:pt idx="8">
                  <c:v>374</c:v>
                </c:pt>
                <c:pt idx="9">
                  <c:v>256.60000000000002</c:v>
                </c:pt>
                <c:pt idx="10">
                  <c:v>186.4</c:v>
                </c:pt>
                <c:pt idx="11">
                  <c:v>166.90000000000003</c:v>
                </c:pt>
                <c:pt idx="12">
                  <c:v>76.7</c:v>
                </c:pt>
                <c:pt idx="13">
                  <c:v>56</c:v>
                </c:pt>
                <c:pt idx="14">
                  <c:v>38.9</c:v>
                </c:pt>
              </c:numCache>
            </c:numRef>
          </c:val>
          <c:extLst>
            <c:ext xmlns:c16="http://schemas.microsoft.com/office/drawing/2014/chart" uri="{C3380CC4-5D6E-409C-BE32-E72D297353CC}">
              <c16:uniqueId val="{00000000-9BBE-F545-8BD4-0417F95805EE}"/>
            </c:ext>
          </c:extLst>
        </c:ser>
        <c:dLbls>
          <c:showLegendKey val="0"/>
          <c:showVal val="0"/>
          <c:showCatName val="0"/>
          <c:showSerName val="0"/>
          <c:showPercent val="0"/>
          <c:showBubbleSize val="0"/>
        </c:dLbls>
        <c:gapWidth val="219"/>
        <c:overlap val="-27"/>
        <c:axId val="1837966575"/>
        <c:axId val="1837861007"/>
      </c:barChart>
      <c:catAx>
        <c:axId val="1837966575"/>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837861007"/>
        <c:crosses val="autoZero"/>
        <c:auto val="1"/>
        <c:lblAlgn val="ctr"/>
        <c:lblOffset val="100"/>
        <c:noMultiLvlLbl val="0"/>
      </c:catAx>
      <c:valAx>
        <c:axId val="1837861007"/>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837966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Project BAN500 Alex Weppler.xlsx]Average Earnings by Sport!PivotTable4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Average per</a:t>
            </a:r>
            <a:r>
              <a:rPr lang="en-US" baseline="0%"/>
              <a:t> Sport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'Average Earnings by Sport'!$B$3</c:f>
              <c:strCache>
                <c:ptCount val="1"/>
                <c:pt idx="0">
                  <c:v>Total</c:v>
                </c:pt>
              </c:strCache>
            </c:strRef>
          </c:tx>
          <c:spPr>
            <a:solidFill>
              <a:schemeClr val="accent6"/>
            </a:solidFill>
            <a:ln>
              <a:noFill/>
            </a:ln>
            <a:effectLst/>
          </c:spPr>
          <c:invertIfNegative val="0"/>
          <c:cat>
            <c:strRef>
              <c:f>'Average Earnings by Sport'!$A$4:$A$19</c:f>
              <c:strCache>
                <c:ptCount val="15"/>
                <c:pt idx="0">
                  <c:v>Mixed Martial Arts</c:v>
                </c:pt>
                <c:pt idx="1">
                  <c:v>Soccer</c:v>
                </c:pt>
                <c:pt idx="2">
                  <c:v>Boxing</c:v>
                </c:pt>
                <c:pt idx="3">
                  <c:v>Golf</c:v>
                </c:pt>
                <c:pt idx="4">
                  <c:v>Basketball</c:v>
                </c:pt>
                <c:pt idx="5">
                  <c:v>MMA</c:v>
                </c:pt>
                <c:pt idx="6">
                  <c:v>Football</c:v>
                </c:pt>
                <c:pt idx="7">
                  <c:v>Track</c:v>
                </c:pt>
                <c:pt idx="8">
                  <c:v>Racing</c:v>
                </c:pt>
                <c:pt idx="9">
                  <c:v>Cricket</c:v>
                </c:pt>
                <c:pt idx="10">
                  <c:v>Tennis</c:v>
                </c:pt>
                <c:pt idx="11">
                  <c:v>Baseball</c:v>
                </c:pt>
                <c:pt idx="12">
                  <c:v>Cycling</c:v>
                </c:pt>
                <c:pt idx="13">
                  <c:v>Football/Baseball</c:v>
                </c:pt>
                <c:pt idx="14">
                  <c:v>Hockey</c:v>
                </c:pt>
              </c:strCache>
            </c:strRef>
          </c:cat>
          <c:val>
            <c:numRef>
              <c:f>'Average Earnings by Sport'!$B$4:$B$19</c:f>
              <c:numCache>
                <c:formatCode>0.00</c:formatCode>
                <c:ptCount val="15"/>
                <c:pt idx="0">
                  <c:v>93.5</c:v>
                </c:pt>
                <c:pt idx="1">
                  <c:v>36.753741496598657</c:v>
                </c:pt>
                <c:pt idx="2">
                  <c:v>34.919999999999987</c:v>
                </c:pt>
                <c:pt idx="3">
                  <c:v>31.847967479674793</c:v>
                </c:pt>
                <c:pt idx="4">
                  <c:v>28.721588089330002</c:v>
                </c:pt>
                <c:pt idx="5">
                  <c:v>28</c:v>
                </c:pt>
                <c:pt idx="6">
                  <c:v>27.730384615384626</c:v>
                </c:pt>
                <c:pt idx="7">
                  <c:v>26.62857142857143</c:v>
                </c:pt>
                <c:pt idx="8">
                  <c:v>26.188405797101453</c:v>
                </c:pt>
                <c:pt idx="9">
                  <c:v>25.660000000000004</c:v>
                </c:pt>
                <c:pt idx="10">
                  <c:v>22.010126582278485</c:v>
                </c:pt>
                <c:pt idx="11">
                  <c:v>20.414385964912295</c:v>
                </c:pt>
                <c:pt idx="12">
                  <c:v>15.34</c:v>
                </c:pt>
                <c:pt idx="13">
                  <c:v>12.966666666666667</c:v>
                </c:pt>
                <c:pt idx="14">
                  <c:v>11.921428571428574</c:v>
                </c:pt>
              </c:numCache>
            </c:numRef>
          </c:val>
          <c:extLst>
            <c:ext xmlns:c16="http://schemas.microsoft.com/office/drawing/2014/chart" uri="{C3380CC4-5D6E-409C-BE32-E72D297353CC}">
              <c16:uniqueId val="{00000000-77BB-2346-A5D0-5B4AA87C11C7}"/>
            </c:ext>
          </c:extLst>
        </c:ser>
        <c:dLbls>
          <c:showLegendKey val="0"/>
          <c:showVal val="0"/>
          <c:showCatName val="0"/>
          <c:showSerName val="0"/>
          <c:showPercent val="0"/>
          <c:showBubbleSize val="0"/>
        </c:dLbls>
        <c:gapWidth val="219"/>
        <c:overlap val="-27"/>
        <c:axId val="1860426831"/>
        <c:axId val="1860441343"/>
      </c:barChart>
      <c:catAx>
        <c:axId val="1860426831"/>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860441343"/>
        <c:crosses val="autoZero"/>
        <c:auto val="1"/>
        <c:lblAlgn val="ctr"/>
        <c:lblOffset val="100"/>
        <c:noMultiLvlLbl val="0"/>
      </c:catAx>
      <c:valAx>
        <c:axId val="1860441343"/>
        <c:scaling>
          <c:orientation val="minMax"/>
        </c:scaling>
        <c:delete val="0"/>
        <c:axPos val="l"/>
        <c:majorGridlines>
          <c:spPr>
            <a:ln w="9525" cap="flat" cmpd="sng" algn="ctr">
              <a:solidFill>
                <a:schemeClr val="tx1">
                  <a:lumMod val="15%"/>
                  <a:lumOff val="85%"/>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860426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Project BAN500 Alex Weppler.xlsx]Earning over the Years!PivotTable5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Earnings over the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'Earning over the Years'!$B$3</c:f>
              <c:strCache>
                <c:ptCount val="1"/>
                <c:pt idx="0">
                  <c:v>Total</c:v>
                </c:pt>
              </c:strCache>
            </c:strRef>
          </c:tx>
          <c:spPr>
            <a:solidFill>
              <a:schemeClr val="accent6"/>
            </a:solidFill>
            <a:ln>
              <a:noFill/>
            </a:ln>
            <a:effectLst/>
          </c:spPr>
          <c:invertIfNegative val="0"/>
          <c:cat>
            <c:strRef>
              <c:f>'Earning over the Years'!$A$4:$A$35</c:f>
              <c:strCache>
                <c:ptCount val="31"/>
                <c:pt idx="0">
                  <c:v>2021</c:v>
                </c:pt>
                <c:pt idx="1">
                  <c:v>2020</c:v>
                </c:pt>
                <c:pt idx="2">
                  <c:v>2019</c:v>
                </c:pt>
                <c:pt idx="3">
                  <c:v>2018</c:v>
                </c:pt>
                <c:pt idx="4">
                  <c:v>2017</c:v>
                </c:pt>
                <c:pt idx="5">
                  <c:v>2016</c:v>
                </c:pt>
                <c:pt idx="6">
                  <c:v>2015</c:v>
                </c:pt>
                <c:pt idx="7">
                  <c:v>2014</c:v>
                </c:pt>
                <c:pt idx="8">
                  <c:v>2013</c:v>
                </c:pt>
                <c:pt idx="9">
                  <c:v>2012</c:v>
                </c:pt>
                <c:pt idx="10">
                  <c:v>2011</c:v>
                </c:pt>
                <c:pt idx="11">
                  <c:v>2010</c:v>
                </c:pt>
                <c:pt idx="12">
                  <c:v>2009</c:v>
                </c:pt>
                <c:pt idx="13">
                  <c:v>2008</c:v>
                </c:pt>
                <c:pt idx="14">
                  <c:v>2007</c:v>
                </c:pt>
                <c:pt idx="15">
                  <c:v>2006</c:v>
                </c:pt>
                <c:pt idx="16">
                  <c:v>2005</c:v>
                </c:pt>
                <c:pt idx="17">
                  <c:v>2004</c:v>
                </c:pt>
                <c:pt idx="18">
                  <c:v>2003</c:v>
                </c:pt>
                <c:pt idx="19">
                  <c:v>2002</c:v>
                </c:pt>
                <c:pt idx="20">
                  <c:v>2000</c:v>
                </c:pt>
                <c:pt idx="21">
                  <c:v>1999</c:v>
                </c:pt>
                <c:pt idx="22">
                  <c:v>1998</c:v>
                </c:pt>
                <c:pt idx="23">
                  <c:v>1997</c:v>
                </c:pt>
                <c:pt idx="24">
                  <c:v>1996</c:v>
                </c:pt>
                <c:pt idx="25">
                  <c:v>1995</c:v>
                </c:pt>
                <c:pt idx="26">
                  <c:v>1994</c:v>
                </c:pt>
                <c:pt idx="27">
                  <c:v>1993</c:v>
                </c:pt>
                <c:pt idx="28">
                  <c:v>1992</c:v>
                </c:pt>
                <c:pt idx="29">
                  <c:v>1991</c:v>
                </c:pt>
                <c:pt idx="30">
                  <c:v>1990</c:v>
                </c:pt>
              </c:strCache>
            </c:strRef>
          </c:cat>
          <c:val>
            <c:numRef>
              <c:f>'Earning over the Years'!$B$4:$B$35</c:f>
              <c:numCache>
                <c:formatCode>General</c:formatCode>
                <c:ptCount val="31"/>
                <c:pt idx="0">
                  <c:v>2757</c:v>
                </c:pt>
                <c:pt idx="1">
                  <c:v>3622.3000000000006</c:v>
                </c:pt>
                <c:pt idx="2">
                  <c:v>3998.8999999999996</c:v>
                </c:pt>
                <c:pt idx="3">
                  <c:v>3814.9</c:v>
                </c:pt>
                <c:pt idx="4">
                  <c:v>3109.3999999999996</c:v>
                </c:pt>
                <c:pt idx="5">
                  <c:v>3152.3999999999996</c:v>
                </c:pt>
                <c:pt idx="6">
                  <c:v>3218.7000000000007</c:v>
                </c:pt>
                <c:pt idx="7">
                  <c:v>2751.599999999999</c:v>
                </c:pt>
                <c:pt idx="8">
                  <c:v>2623.3999999999992</c:v>
                </c:pt>
                <c:pt idx="9">
                  <c:v>2597.6</c:v>
                </c:pt>
                <c:pt idx="10">
                  <c:v>1408.5999999999997</c:v>
                </c:pt>
                <c:pt idx="11">
                  <c:v>1574.0999999999995</c:v>
                </c:pt>
                <c:pt idx="12">
                  <c:v>631</c:v>
                </c:pt>
                <c:pt idx="13">
                  <c:v>747.5</c:v>
                </c:pt>
                <c:pt idx="14">
                  <c:v>812.69999999999982</c:v>
                </c:pt>
                <c:pt idx="15">
                  <c:v>626</c:v>
                </c:pt>
                <c:pt idx="16">
                  <c:v>702.40000000000009</c:v>
                </c:pt>
                <c:pt idx="17">
                  <c:v>1130</c:v>
                </c:pt>
                <c:pt idx="18">
                  <c:v>616</c:v>
                </c:pt>
                <c:pt idx="19">
                  <c:v>568.5</c:v>
                </c:pt>
                <c:pt idx="20">
                  <c:v>570.6</c:v>
                </c:pt>
                <c:pt idx="21">
                  <c:v>566</c:v>
                </c:pt>
                <c:pt idx="22">
                  <c:v>629.89999999999986</c:v>
                </c:pt>
                <c:pt idx="23">
                  <c:v>689.89999999999986</c:v>
                </c:pt>
                <c:pt idx="24">
                  <c:v>555.30000000000007</c:v>
                </c:pt>
                <c:pt idx="25">
                  <c:v>489.49999999999989</c:v>
                </c:pt>
                <c:pt idx="26">
                  <c:v>354.3</c:v>
                </c:pt>
                <c:pt idx="27">
                  <c:v>415.90000000000003</c:v>
                </c:pt>
                <c:pt idx="28">
                  <c:v>345.2</c:v>
                </c:pt>
                <c:pt idx="29">
                  <c:v>353.2</c:v>
                </c:pt>
                <c:pt idx="30">
                  <c:v>229.2</c:v>
                </c:pt>
              </c:numCache>
            </c:numRef>
          </c:val>
          <c:extLst>
            <c:ext xmlns:c16="http://schemas.microsoft.com/office/drawing/2014/chart" uri="{C3380CC4-5D6E-409C-BE32-E72D297353CC}">
              <c16:uniqueId val="{00000000-9C0A-6342-9D0C-E55BDC99C2C6}"/>
            </c:ext>
          </c:extLst>
        </c:ser>
        <c:dLbls>
          <c:showLegendKey val="0"/>
          <c:showVal val="0"/>
          <c:showCatName val="0"/>
          <c:showSerName val="0"/>
          <c:showPercent val="0"/>
          <c:showBubbleSize val="0"/>
        </c:dLbls>
        <c:gapWidth val="219"/>
        <c:overlap val="-27"/>
        <c:axId val="1840299791"/>
        <c:axId val="1839786975"/>
      </c:barChart>
      <c:catAx>
        <c:axId val="1840299791"/>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839786975"/>
        <c:crosses val="autoZero"/>
        <c:auto val="1"/>
        <c:lblAlgn val="ctr"/>
        <c:lblOffset val="100"/>
        <c:noMultiLvlLbl val="0"/>
      </c:catAx>
      <c:valAx>
        <c:axId val="1839786975"/>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840299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Project BAN500 Alex Weppler.xlsx]Average Earnings by Sport!PivotTable4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Average per</a:t>
            </a:r>
            <a:r>
              <a:rPr lang="en-US" baseline="0%"/>
              <a:t> Sport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'Average Earnings by Sport'!$B$3</c:f>
              <c:strCache>
                <c:ptCount val="1"/>
                <c:pt idx="0">
                  <c:v>Total</c:v>
                </c:pt>
              </c:strCache>
            </c:strRef>
          </c:tx>
          <c:spPr>
            <a:solidFill>
              <a:schemeClr val="accent2"/>
            </a:solidFill>
            <a:ln>
              <a:noFill/>
            </a:ln>
            <a:effectLst/>
          </c:spPr>
          <c:invertIfNegative val="0"/>
          <c:cat>
            <c:strRef>
              <c:f>'Average Earnings by Sport'!$A$4:$A$19</c:f>
              <c:strCache>
                <c:ptCount val="15"/>
                <c:pt idx="0">
                  <c:v>Mixed Martial Arts</c:v>
                </c:pt>
                <c:pt idx="1">
                  <c:v>Soccer</c:v>
                </c:pt>
                <c:pt idx="2">
                  <c:v>Boxing</c:v>
                </c:pt>
                <c:pt idx="3">
                  <c:v>Golf</c:v>
                </c:pt>
                <c:pt idx="4">
                  <c:v>Basketball</c:v>
                </c:pt>
                <c:pt idx="5">
                  <c:v>MMA</c:v>
                </c:pt>
                <c:pt idx="6">
                  <c:v>Football</c:v>
                </c:pt>
                <c:pt idx="7">
                  <c:v>Track</c:v>
                </c:pt>
                <c:pt idx="8">
                  <c:v>Racing</c:v>
                </c:pt>
                <c:pt idx="9">
                  <c:v>Cricket</c:v>
                </c:pt>
                <c:pt idx="10">
                  <c:v>Tennis</c:v>
                </c:pt>
                <c:pt idx="11">
                  <c:v>Baseball</c:v>
                </c:pt>
                <c:pt idx="12">
                  <c:v>Cycling</c:v>
                </c:pt>
                <c:pt idx="13">
                  <c:v>Football/Baseball</c:v>
                </c:pt>
                <c:pt idx="14">
                  <c:v>Hockey</c:v>
                </c:pt>
              </c:strCache>
            </c:strRef>
          </c:cat>
          <c:val>
            <c:numRef>
              <c:f>'Average Earnings by Sport'!$B$4:$B$19</c:f>
              <c:numCache>
                <c:formatCode>0.00</c:formatCode>
                <c:ptCount val="15"/>
                <c:pt idx="0">
                  <c:v>93.5</c:v>
                </c:pt>
                <c:pt idx="1">
                  <c:v>36.753741496598657</c:v>
                </c:pt>
                <c:pt idx="2">
                  <c:v>34.919999999999987</c:v>
                </c:pt>
                <c:pt idx="3">
                  <c:v>31.847967479674793</c:v>
                </c:pt>
                <c:pt idx="4">
                  <c:v>28.721588089330002</c:v>
                </c:pt>
                <c:pt idx="5">
                  <c:v>28</c:v>
                </c:pt>
                <c:pt idx="6">
                  <c:v>27.730384615384626</c:v>
                </c:pt>
                <c:pt idx="7">
                  <c:v>26.62857142857143</c:v>
                </c:pt>
                <c:pt idx="8">
                  <c:v>26.188405797101453</c:v>
                </c:pt>
                <c:pt idx="9">
                  <c:v>25.660000000000004</c:v>
                </c:pt>
                <c:pt idx="10">
                  <c:v>22.010126582278485</c:v>
                </c:pt>
                <c:pt idx="11">
                  <c:v>20.414385964912295</c:v>
                </c:pt>
                <c:pt idx="12">
                  <c:v>15.34</c:v>
                </c:pt>
                <c:pt idx="13">
                  <c:v>12.966666666666667</c:v>
                </c:pt>
                <c:pt idx="14">
                  <c:v>11.921428571428574</c:v>
                </c:pt>
              </c:numCache>
            </c:numRef>
          </c:val>
          <c:extLst>
            <c:ext xmlns:c16="http://schemas.microsoft.com/office/drawing/2014/chart" uri="{C3380CC4-5D6E-409C-BE32-E72D297353CC}">
              <c16:uniqueId val="{00000003-F68B-F54F-8E67-38E83CB62A2B}"/>
            </c:ext>
          </c:extLst>
        </c:ser>
        <c:dLbls>
          <c:showLegendKey val="0"/>
          <c:showVal val="0"/>
          <c:showCatName val="0"/>
          <c:showSerName val="0"/>
          <c:showPercent val="0"/>
          <c:showBubbleSize val="0"/>
        </c:dLbls>
        <c:gapWidth val="219"/>
        <c:overlap val="-27"/>
        <c:axId val="1860426831"/>
        <c:axId val="1860441343"/>
      </c:barChart>
      <c:catAx>
        <c:axId val="1860426831"/>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860441343"/>
        <c:crosses val="autoZero"/>
        <c:auto val="1"/>
        <c:lblAlgn val="ctr"/>
        <c:lblOffset val="100"/>
        <c:noMultiLvlLbl val="0"/>
      </c:catAx>
      <c:valAx>
        <c:axId val="1860441343"/>
        <c:scaling>
          <c:orientation val="minMax"/>
        </c:scaling>
        <c:delete val="0"/>
        <c:axPos val="l"/>
        <c:majorGridlines>
          <c:spPr>
            <a:ln w="9525" cap="flat" cmpd="sng" algn="ctr">
              <a:solidFill>
                <a:schemeClr val="tx1">
                  <a:lumMod val="15%"/>
                  <a:lumOff val="85%"/>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860426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Project BAN500 Alex Weppler.xlsx]Total Earnings by Sport!PivotTable6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Total Earnings by Sport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Earnings by Sport'!$B$3</c:f>
              <c:strCache>
                <c:ptCount val="1"/>
                <c:pt idx="0">
                  <c:v>Total</c:v>
                </c:pt>
              </c:strCache>
            </c:strRef>
          </c:tx>
          <c:spPr>
            <a:solidFill>
              <a:schemeClr val="accent2"/>
            </a:solidFill>
            <a:ln>
              <a:noFill/>
            </a:ln>
            <a:effectLst/>
          </c:spPr>
          <c:invertIfNegative val="0"/>
          <c:cat>
            <c:strRef>
              <c:f>'Total Earnings by Sport'!$A$4:$A$19</c:f>
              <c:strCache>
                <c:ptCount val="15"/>
                <c:pt idx="0">
                  <c:v>Basketball</c:v>
                </c:pt>
                <c:pt idx="1">
                  <c:v>Football</c:v>
                </c:pt>
                <c:pt idx="2">
                  <c:v>Baseball</c:v>
                </c:pt>
                <c:pt idx="3">
                  <c:v>Soccer</c:v>
                </c:pt>
                <c:pt idx="4">
                  <c:v>Golf</c:v>
                </c:pt>
                <c:pt idx="5">
                  <c:v>Racing</c:v>
                </c:pt>
                <c:pt idx="6">
                  <c:v>Boxing</c:v>
                </c:pt>
                <c:pt idx="7">
                  <c:v>Tennis</c:v>
                </c:pt>
                <c:pt idx="8">
                  <c:v>Mixed Martial Arts</c:v>
                </c:pt>
                <c:pt idx="9">
                  <c:v>Cricket</c:v>
                </c:pt>
                <c:pt idx="10">
                  <c:v>Track</c:v>
                </c:pt>
                <c:pt idx="11">
                  <c:v>Hockey</c:v>
                </c:pt>
                <c:pt idx="12">
                  <c:v>Cycling</c:v>
                </c:pt>
                <c:pt idx="13">
                  <c:v>MMA</c:v>
                </c:pt>
                <c:pt idx="14">
                  <c:v>Football/Baseball</c:v>
                </c:pt>
              </c:strCache>
            </c:strRef>
          </c:cat>
          <c:val>
            <c:numRef>
              <c:f>'Total Earnings by Sport'!$B$4:$B$19</c:f>
              <c:numCache>
                <c:formatCode>General</c:formatCode>
                <c:ptCount val="15"/>
                <c:pt idx="0">
                  <c:v>11574.79999999999</c:v>
                </c:pt>
                <c:pt idx="1">
                  <c:v>7209.9000000000024</c:v>
                </c:pt>
                <c:pt idx="2">
                  <c:v>5818.100000000004</c:v>
                </c:pt>
                <c:pt idx="3">
                  <c:v>5402.8000000000029</c:v>
                </c:pt>
                <c:pt idx="4">
                  <c:v>3917.2999999999997</c:v>
                </c:pt>
                <c:pt idx="5">
                  <c:v>3614.0000000000005</c:v>
                </c:pt>
                <c:pt idx="6">
                  <c:v>3491.9999999999991</c:v>
                </c:pt>
                <c:pt idx="7">
                  <c:v>3477.6000000000004</c:v>
                </c:pt>
                <c:pt idx="8">
                  <c:v>374</c:v>
                </c:pt>
                <c:pt idx="9">
                  <c:v>256.60000000000002</c:v>
                </c:pt>
                <c:pt idx="10">
                  <c:v>186.4</c:v>
                </c:pt>
                <c:pt idx="11">
                  <c:v>166.90000000000003</c:v>
                </c:pt>
                <c:pt idx="12">
                  <c:v>76.7</c:v>
                </c:pt>
                <c:pt idx="13">
                  <c:v>56</c:v>
                </c:pt>
                <c:pt idx="14">
                  <c:v>38.9</c:v>
                </c:pt>
              </c:numCache>
            </c:numRef>
          </c:val>
          <c:extLst>
            <c:ext xmlns:c16="http://schemas.microsoft.com/office/drawing/2014/chart" uri="{C3380CC4-5D6E-409C-BE32-E72D297353CC}">
              <c16:uniqueId val="{00000000-5E4B-8548-9C4C-3D607EF93A6F}"/>
            </c:ext>
          </c:extLst>
        </c:ser>
        <c:dLbls>
          <c:showLegendKey val="0"/>
          <c:showVal val="0"/>
          <c:showCatName val="0"/>
          <c:showSerName val="0"/>
          <c:showPercent val="0"/>
          <c:showBubbleSize val="0"/>
        </c:dLbls>
        <c:gapWidth val="219"/>
        <c:overlap val="-27"/>
        <c:axId val="1837966575"/>
        <c:axId val="1837861007"/>
      </c:barChart>
      <c:catAx>
        <c:axId val="1837966575"/>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837861007"/>
        <c:crosses val="autoZero"/>
        <c:auto val="1"/>
        <c:lblAlgn val="ctr"/>
        <c:lblOffset val="100"/>
        <c:noMultiLvlLbl val="0"/>
      </c:catAx>
      <c:valAx>
        <c:axId val="1837861007"/>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837966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Project BAN500 Alex Weppler.xlsx]Earning over the Years!PivotTable5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Earnings over the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'Earning over the Years'!$B$3</c:f>
              <c:strCache>
                <c:ptCount val="1"/>
                <c:pt idx="0">
                  <c:v>Total</c:v>
                </c:pt>
              </c:strCache>
            </c:strRef>
          </c:tx>
          <c:spPr>
            <a:solidFill>
              <a:schemeClr val="accent6"/>
            </a:solidFill>
            <a:ln>
              <a:noFill/>
            </a:ln>
            <a:effectLst/>
          </c:spPr>
          <c:invertIfNegative val="0"/>
          <c:cat>
            <c:strRef>
              <c:f>'Earning over the Years'!$A$4:$A$35</c:f>
              <c:strCache>
                <c:ptCount val="31"/>
                <c:pt idx="0">
                  <c:v>2021</c:v>
                </c:pt>
                <c:pt idx="1">
                  <c:v>2020</c:v>
                </c:pt>
                <c:pt idx="2">
                  <c:v>2019</c:v>
                </c:pt>
                <c:pt idx="3">
                  <c:v>2018</c:v>
                </c:pt>
                <c:pt idx="4">
                  <c:v>2017</c:v>
                </c:pt>
                <c:pt idx="5">
                  <c:v>2016</c:v>
                </c:pt>
                <c:pt idx="6">
                  <c:v>2015</c:v>
                </c:pt>
                <c:pt idx="7">
                  <c:v>2014</c:v>
                </c:pt>
                <c:pt idx="8">
                  <c:v>2013</c:v>
                </c:pt>
                <c:pt idx="9">
                  <c:v>2012</c:v>
                </c:pt>
                <c:pt idx="10">
                  <c:v>2011</c:v>
                </c:pt>
                <c:pt idx="11">
                  <c:v>2010</c:v>
                </c:pt>
                <c:pt idx="12">
                  <c:v>2009</c:v>
                </c:pt>
                <c:pt idx="13">
                  <c:v>2008</c:v>
                </c:pt>
                <c:pt idx="14">
                  <c:v>2007</c:v>
                </c:pt>
                <c:pt idx="15">
                  <c:v>2006</c:v>
                </c:pt>
                <c:pt idx="16">
                  <c:v>2005</c:v>
                </c:pt>
                <c:pt idx="17">
                  <c:v>2004</c:v>
                </c:pt>
                <c:pt idx="18">
                  <c:v>2003</c:v>
                </c:pt>
                <c:pt idx="19">
                  <c:v>2002</c:v>
                </c:pt>
                <c:pt idx="20">
                  <c:v>2000</c:v>
                </c:pt>
                <c:pt idx="21">
                  <c:v>1999</c:v>
                </c:pt>
                <c:pt idx="22">
                  <c:v>1998</c:v>
                </c:pt>
                <c:pt idx="23">
                  <c:v>1997</c:v>
                </c:pt>
                <c:pt idx="24">
                  <c:v>1996</c:v>
                </c:pt>
                <c:pt idx="25">
                  <c:v>1995</c:v>
                </c:pt>
                <c:pt idx="26">
                  <c:v>1994</c:v>
                </c:pt>
                <c:pt idx="27">
                  <c:v>1993</c:v>
                </c:pt>
                <c:pt idx="28">
                  <c:v>1992</c:v>
                </c:pt>
                <c:pt idx="29">
                  <c:v>1991</c:v>
                </c:pt>
                <c:pt idx="30">
                  <c:v>1990</c:v>
                </c:pt>
              </c:strCache>
            </c:strRef>
          </c:cat>
          <c:val>
            <c:numRef>
              <c:f>'Earning over the Years'!$B$4:$B$35</c:f>
              <c:numCache>
                <c:formatCode>General</c:formatCode>
                <c:ptCount val="31"/>
                <c:pt idx="0">
                  <c:v>2757</c:v>
                </c:pt>
                <c:pt idx="1">
                  <c:v>3622.3000000000006</c:v>
                </c:pt>
                <c:pt idx="2">
                  <c:v>3998.8999999999996</c:v>
                </c:pt>
                <c:pt idx="3">
                  <c:v>3814.9</c:v>
                </c:pt>
                <c:pt idx="4">
                  <c:v>3109.3999999999996</c:v>
                </c:pt>
                <c:pt idx="5">
                  <c:v>3152.3999999999996</c:v>
                </c:pt>
                <c:pt idx="6">
                  <c:v>3218.7000000000007</c:v>
                </c:pt>
                <c:pt idx="7">
                  <c:v>2751.599999999999</c:v>
                </c:pt>
                <c:pt idx="8">
                  <c:v>2623.3999999999992</c:v>
                </c:pt>
                <c:pt idx="9">
                  <c:v>2597.6</c:v>
                </c:pt>
                <c:pt idx="10">
                  <c:v>1408.5999999999997</c:v>
                </c:pt>
                <c:pt idx="11">
                  <c:v>1574.0999999999995</c:v>
                </c:pt>
                <c:pt idx="12">
                  <c:v>631</c:v>
                </c:pt>
                <c:pt idx="13">
                  <c:v>747.5</c:v>
                </c:pt>
                <c:pt idx="14">
                  <c:v>812.69999999999982</c:v>
                </c:pt>
                <c:pt idx="15">
                  <c:v>626</c:v>
                </c:pt>
                <c:pt idx="16">
                  <c:v>702.40000000000009</c:v>
                </c:pt>
                <c:pt idx="17">
                  <c:v>1130</c:v>
                </c:pt>
                <c:pt idx="18">
                  <c:v>616</c:v>
                </c:pt>
                <c:pt idx="19">
                  <c:v>568.5</c:v>
                </c:pt>
                <c:pt idx="20">
                  <c:v>570.6</c:v>
                </c:pt>
                <c:pt idx="21">
                  <c:v>566</c:v>
                </c:pt>
                <c:pt idx="22">
                  <c:v>629.89999999999986</c:v>
                </c:pt>
                <c:pt idx="23">
                  <c:v>689.89999999999986</c:v>
                </c:pt>
                <c:pt idx="24">
                  <c:v>555.30000000000007</c:v>
                </c:pt>
                <c:pt idx="25">
                  <c:v>489.49999999999989</c:v>
                </c:pt>
                <c:pt idx="26">
                  <c:v>354.3</c:v>
                </c:pt>
                <c:pt idx="27">
                  <c:v>415.90000000000003</c:v>
                </c:pt>
                <c:pt idx="28">
                  <c:v>345.2</c:v>
                </c:pt>
                <c:pt idx="29">
                  <c:v>353.2</c:v>
                </c:pt>
                <c:pt idx="30">
                  <c:v>229.2</c:v>
                </c:pt>
              </c:numCache>
            </c:numRef>
          </c:val>
          <c:extLst>
            <c:ext xmlns:c16="http://schemas.microsoft.com/office/drawing/2014/chart" uri="{C3380CC4-5D6E-409C-BE32-E72D297353CC}">
              <c16:uniqueId val="{00000000-D89F-CB48-8846-9CABBE635818}"/>
            </c:ext>
          </c:extLst>
        </c:ser>
        <c:dLbls>
          <c:showLegendKey val="0"/>
          <c:showVal val="0"/>
          <c:showCatName val="0"/>
          <c:showSerName val="0"/>
          <c:showPercent val="0"/>
          <c:showBubbleSize val="0"/>
        </c:dLbls>
        <c:gapWidth val="219"/>
        <c:overlap val="-27"/>
        <c:axId val="1840299791"/>
        <c:axId val="1839786975"/>
      </c:barChart>
      <c:catAx>
        <c:axId val="1840299791"/>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839786975"/>
        <c:crosses val="autoZero"/>
        <c:auto val="1"/>
        <c:lblAlgn val="ctr"/>
        <c:lblOffset val="100"/>
        <c:noMultiLvlLbl val="0"/>
      </c:catAx>
      <c:valAx>
        <c:axId val="1839786975"/>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840299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purl.oclc.org/ooxml/drawingml/main" xmlns:r="http://purl.oclc.org/ooxml/officeDocument/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Earnings Per Country</cx:v>
        </cx:txData>
      </cx:tx>
      <cx:txPr>
        <a:bodyPr xmlns:a="http://schemas.openxmlformats.org/drawingml/2006/main" spcFirstLastPara="1" vertOverflow="ellipsis" horzOverflow="overflow" wrap="square" lIns="0" tIns="0" rIns="0" bIns="0" anchor="ctr" anchorCtr="1"/>
        <a:lstStyle xmlns:a="http://schemas.openxmlformats.org/drawingml/2006/main"/>
        <a:p xmlns:a="http://schemas.openxmlformats.org/drawingml/2006/main">
          <a:pPr algn="ctr" rtl="0">
            <a:defRPr/>
          </a:pPr>
          <a:r>
            <a:rPr lang="en-US" sz="1400" b="0" i="0" u="none" strike="noStrike" baseline="0%">
              <a:solidFill>
                <a:sysClr val="windowText" lastClr="000000">
                  <a:lumMod val="65%"/>
                  <a:lumOff val="35%"/>
                </a:sysClr>
              </a:solidFill>
              <a:latin typeface="Calibri" panose="020F0502020204030204"/>
            </a:rPr>
            <a:t>Total Earnings Per Country</a:t>
          </a:r>
        </a:p>
      </cx:txPr>
    </cx:title>
    <cx:plotArea>
      <cx:plotAreaRegion>
        <cx:series layoutId="regionMap" uniqueId="{5B3F334B-71A7-F24F-89CB-2A0E92005717}">
          <cx:tx>
            <cx:txData>
              <cx:f>_xlchart.v5.2</cx:f>
              <cx:v>Earnings</cx:v>
            </cx:txData>
          </cx:tx>
          <cx:dataId val="0"/>
          <cx:layoutPr>
            <cx:geography cultureLanguage="en-US" cultureRegion="US" attribution="Powered by Bing">
              <cx:geoCache provider="{E9337A44-BEBE-4D9F-B70C-5C5E7DAFC167}">
                <cx:binary>7H1ZcuM41u5WMurlf7lUESBAkB1dHVEASY2e7ZxeGEpb5jzPXNe/g7uxe2hZLompSrmr3JGOG+2s
cJYBQwC+M+BMQP7zvv3HfbhZ5x/aKIyLf9y3v/3ilmX6j19/Le7dTbQuJpF3nydF8lhO7pPo1+Tx
0bvf/PqQrxsvdn7FMiK/3rvrvNy0v/zrn/BpziZZJffr0kviq2qTd9ebogrL4gd9R7s+3CdVXA7D
Hfik3365dL3QS1Mv3hS/fNjEpVd2t126+e2Xg9/75cOv40/7buYPISyurB5gLKITnTAiq4zJT1/o
lw9hEju7bowmBCNV1WXo2E56vo5g4CtX87SW9cNDvimKD89/jwYfLH/U5xWJ2KIgkmG5l7On/f16
iPK//jlqgB2PWvYIMYbnVNeYDnexV24ePiyB+A9JtEPl75OCKhNdYTJT6TMp8AEpJDyhSJORiraE
kscUef26jhNlPH5El3H3mDRT/vNJc5nkZeWsw7cjiqJPVA0jnVF2SA020aFDl7UdOcby8YqlHKfD
H5sYUeCPjjH2l7fvAftwHT+8HfIUTxAmqqohvGV45YAASJ8QWSZY1dTdnM+KKTm1jj+DfTvuO9C3
zd9Bvvr5kIv/+7/l5sPD/8zrxMs3Oxj+viYC3tZ0BroI69uvEe/TCVWZTqiuPqsiIM3+2fD6dR0n
xXj8iCTj7jFpxPznk+b3qihzb73D5e/ThLAJ1eB0kMkhMRCZICLrmqbQLTFGeugVCzlOhJeBI/Rf
2sew//4OlBBIQt59EMm6KN8O+v+KQ/nEIsft2qNdY5tpue7XgVuU6/jtyAISgbGmygyxY1pKpRMs
6wocHs/mFNlNvT0nXrek47KxP3YkHvtdYwlZfv35iukuyNfgQuyweAPFpE9ksIGorsBBvOc6KGii
6KquaArYsfunwytWcBz1l4EjyF/ax3jf/f7z8V6ty/otzwGqTjRKZITg29PXoZeAyUTHTFbhfH7+
OgT/9HKOY78bN4J+1zxGfvXx5yM/3eTRaX3zn/MT5+U67Hbov4GcKROKKSUvVpl2IG4IzGU6kFyj
uzm3eu7kMo4T/HnYiN7PrWNyz9/B0S/W8frhDQ0uFfxtRrDMFHkrSYd4S7o6gbNHlzFVtoI4Ol9O
r+c48LtxI+R3zWPoxTvQcUYSebF3v44/XG/S6lvo3e9Y8O+zPfh5sg4BKvydAy5PFBlrsiI/K8KR
4fvvLeo4LY59xogux35lTCPj4udrw7u8cqr1G+ojScETjVFKFXTomUtwRMkQFQW5IC+Sc2AAnF7K
cXK87GFEg5f2MfB3X34+8ML14jdUS4o6oWBrMaQ/g6sfHgOyMmFUUYg+9slPLeM45M+rHwH+3DqG
W5y/A7iTMIm+vaXFRUAB6ToCU/YAaYnhCYT/NKQQbXsAjAJR4hUr+RPQX0aOcX/p+A76d6BigCvC
N3QsJPAgmIoUheGdMTsiAHgYSGMMDZ7HvoI5uZA/gX27/jHm29bvAH8H8b+bpCrdD78/5nD27hD4
+yeuhLWJrqvgObORb0EnssYQwfrI1HntOo7Dfjh6hP5h55gIX9+B8XNdFcVbqhsVTcB7k7FKD9HX
B0NIoypBxwN9p9dxHP7duBHwu+Yx5Nd3P1/Hn2+aD18361Nx/n8vEyoRyL9pVMPasz0pH+p7xOQJ
aHqdYcj6DF8je/OVizpOhIPBI0oc9I3Jcf4OQko3jVf2m/xtyUEgziEjrEDieXu6HlJDm2Dwy1T6
kg0dBZleuabj1DgYPKLGQd+YGuIdpKfn+emgx2H6/Ef1AWDkq4RRrD/FFgZz/uAMpgRSQQRSD+jZ
CR4JxanFHMd/O2oE/LZxjPj8+uero5tN/rYGJxmYW5Uxfgb9MPKA5QnTFR3s/61gjBXR6eUcR303
boT7rnmM/PXNz0f+0yYs3FOWz38wwhc/vOXJj/FEgRAfKL2dsB3IGtMniqqoYAI8a8RxoO/Uao6T
fb4dNqL6c+uY6PN34OHxTeh41VsW3sig42SdqtrRRBIBewxhsAye3bzBLtj3Nl6xnuPIvwwcYf/S
Pkafmz9f5BbraP2m7gYajvKnQoKjXC8xNrA9xLWBRE9fI+fjFQs6Dv/LwBH8L+1j+BdnPx/+uxtw
ebbc9/c9PShuorJCwd0AfIevw9ICaXA5kAZRVh1t+0d+9nNJ2E25Ln9ck3icAKPhIzKMesfEuHsH
x8/d8u1o8d/qv79dZGCB5Xv/hgEocEFUTCDAJz9r/kMXBE8I1RR9lx4CCdlxwzbxdno5x8ViN24k
D7vmsSBY78ACfqoJWodvaQxJmE4YhupKRQWFv1dXAPHWCZi+SIPSj6evkcvxqrUcR35v6Aj8vZ4x
/r+/g4DI5Savdsz3948FCVxvFSKAw5G7/TqkgMQgEAi8TyFGtT0XRkfyqeUcR387agT8tnGM+eU7
MIRG59N/z+TffnkPZ/K26qN7O2mgCOKuCpQiK4ehDwT5Zw3ynFApu5tsq/dfsYLjAvAycCQDL+1j
MTDegRiI6tt6t/+/r3qwAhYnJJR3imeIbezpfkmTJ1BPpjE4F45apKdWcxz47agR6tvGMeTiHWj7
mxQq+N4OcwKMPERZ1WcjXz8MN0lQd0SJAq7xSMufXMZxsJ+HjdB+bh3Dbb4DK//jJt701SZ8QzbX
JpA+gFTajovHjpeqToY+EIQtlw8k2Q85vGpJx+HfGzoiwV7PmAwf34Gi+T13BgjespZCAlMS7Byi
v6iTkQOsQr8KVihFz7bmKPTzqjUdp8Pe0BEd9nrGdPj9Hdj6N83mYfOG6gfq7DRlsDeVZ2Y/VD9I
nTCiQDUR1p5l4VAUTi/nOP67cSPwd81j5G/egQRM880m2O3+z87a/1y0e7FO3zSzBN41hWQ2Zbtb
RgdHPVLg2gXchVQx3W15a16dXMZxej8PG5H7uXVM7cXlz4/0zXM4ct70Qp0yQYxpCgT8tl7dYThD
0uAikQYVfXhnfI2ifa9Y0HHoXwaOwH9pH8M/fwfCZjpdWu4478+E7fV5VAxle5DQI0T/o3pjz7DF
OtRSEgRBjWePe5TOPrma48g/Dxvh/tw6Rt2c/nym/+NW+dtB/98r7vvPEDwxyvgm1/i6luXFb6t7
wJCicIkaKlOfk9aHhhZIB9YwUwkZGVivWMhxzn8ZOOL9l/Yx91vzn8/9Z5vWu0/ejvPBmwariuqQ
w9naToemlYRkuOMAVTTDn92s20P29EqOw74bN0J91zwG/ezzzwed5+vee8MXAwDVifL0JYMS39Px
EqR4tlfZ2fMBPFLyp1dyHPTduBHou+Yx6PxNnIg/tzNfyomMdbk2n94p2Xti48e9O+00GvqjjOfW
L54//PYLXNahEKN7ef9k+JADt3k6PA3wYbbxHLcsPtxU3x684Zb2/cs5v/cpG7hC/NsvCp1ocGIj
HW45DIZos3luHeqSEVThqFAPCEbqLx9ieO/BhQEKEB+MVg3kimIwqCBoUgxlutAFpVTwlAT4MfJg
1O62epmEnZPEL7g8//whrqLLxIvLAh5pUUBdptvfG5bIMJWJNuhSCMJDfgRyVNB/v76GJ0mGX/8/
XpoBt0GWRLhUdXjcqdjAlZwKrewuoqYMeFa1DvfCXDESubtovdQ3qpzdaY56hZWq4rpdfc2VyChJ
/iD1xXWQMZknNv1W5dFKr0lktL6n8CCrbqkkkSmKUa3xEHvtrO9zlyuJV9+ndV34HPcY3bWxXk0p
zeJzKiV0UStVcde6kc3lUK0+BoUehaJVolQ0tJIb4eS+wlNCG407elNbMWXuRZ97rVn2BZVFlDXp
HfHD/JrWHgs4c5NSJKokP5Z+Ra0kVOLKyDOWuUJDvX6BwuBBqXuNY9/VLUacnkupG/CKljl3U0xn
WdxkX3K5Ql+I3ARcklG1CBRbvkkC5IqwJgtG62UY4JnfMbPMbKOt1FnWlbMOaWdh0H6JsmgWJ/qM
eRWahY2jGSywybkaFQ2XJPVLHfo3JM+uPFTpnODu0i5Ux1BSGl/kxFVF6qtFyJWalQVHtpPeF0pP
DZ+6vYlIWswRjoOPKaOpUfRNxfM+zK02lr+2REF3dpfeFE4nz5o6kla0IAIp1U2i0HNSKUbh+hbx
+ks98D5LuA946dAbRDvb7AF/h0sO/dyoVWFUbZuJKCQXSRxQYIJ6WshFZPlFKImetciAlQQWlu10
6Td2es2wXQrds90zhXREeDLpBcsKxrXSuSB9H3M7c1Ielxk+sC4PmP4+Sbv8SSafZOLlx39dpJv4
pgSvtzxbp08v+vzRd/gjSM+zQhqE/uCH7zTQTvBGOmb7StOfdL5OAYGF/yP1c558gAup/1PA80t/
+HWDPD+Ne1E4SB5iHfC6Btxuh8DTi9KBWBRctlJlAproyTP+Q+mgIUylIR0jiKQw8CL+UDpooiGq
qZrCGJSOwfXRf0fxwNX67xQPHYJhGpTewr16jYC+3Vc8Yd1UkLkNWtGhau57qyxXzp00+ZakuOcu
Dq3Y9i49Rb2rbG2RKuGC9dVZ6vOQBEukpCrvZfkLSxETklpwV2k3Tq9YXeSsiIBrzb2RaLaFPFDO
+Ktko04QL3F41YWpKLI4t/qiWMWU+tzRmMAkW2MyxSCzN7p/UQTTPDUawrvUsjVThaelFnpq5MWU
aotMu7wo1ZIzdoYd4bqr1uXVNCNmpIjGMYHNMeIgdlJpdT7nBTM73wzjuSzxNjVlYqQViNeVVxle
cm37Sy+1skRQ2wgCrgWMZ1McnOe6pZN5eBPe+IZvhBe285jdKfJ1dkZlHjkCvisgd2G/Cq3Qop8k
2+gyHn3Vuml6k8c8CvithISciMwRhbdx0XV8k2v8NgvPE+kjDkpOtZ47jgCZVhLRg0ZOzzJ/Kufa
tPdFIbVT2/FE6jXcjXpjHrarXM9manWVSFO3srKKLRvEwzgUhZ9wNC2MuMSidUX1ubuXvkpfu3v5
6W/56e/hu7suH7ff3TW+Lx/x/e5P/eiv6ZROyX39SO7pVNV5I+GGq915XVh2Z+nTLFhh5nOiBxxT
zJVK4coiTKOv4blfWHKjc5x8yTDvmRHVHH8O10QRdRXy4LYx3OtWngel6eIpRyKZg6ZsI6NxpnrO
G/siiASiVuMadcjV5CLPRNtfqIpQ8BV8FkNT+F55PEoutHzGlIT3HVd5hOFbTC1XMtvG+NIKrdZ5
Doq5E/0ig9Hwd3DTijbnoMf1r7UgFzw34fe0dULMuOPs6zTKZ356j7ULmgbc7UxFnjqVYEyoraWE
RncJ+3RtkcUiKA1ymzSc3HaX7jdbtvTiMvKWLF60eBYvbcVIZ25FhFbUXA2vHeneKS4idYXnYWU5
UxieuB/b9rpVvtJ4canKli99BlZ1SGYwwgRySgM3tZB9WGGXWK3kGI7LeMQko6rnQWB0ifDIMqc5
V9pLt5op9VTuhcaMTDJj2HBCLcbL7Kx1ZSFpARepM6X2mWKfpauw5q1FFkm50q6+0j7nOjKIK/SL
vFy4rukkINSiw7eFdFnUlYh6iZe54cuXfs2bR/fWOz8zLEMLF9qjlbVGIp036zOJU4/rPNBFTETf
W557lRZGTURxLptuAcefqSurvObhrXRRuyZ8Iu5M6phFZ7bY5aW9CPEqiB5t75PmYh50JpFWjSDl
upVss1AiQWRlimnKiUQ5xZGRIpdnXixyTzZYL810dxmWvkDeN0erjLZY5P4qKFexU/E0WOl5ym1J
Htaml2Z6Ka8dMKYcjj/qHs+uo+wx0Ah3OjhJW5Nhnlz3ainctDLknqcaKJgLTBZ+Ic+g9jZZYlcQ
UdYi9iSelLpAwFKi1B4uLCeEpQFFfd7OkREqPJIFYl8DuxMu2+iN9Kn0rZDOwnTeKctIN1mYcs25
ddEnsA9hp9NYtoL4Yyx/lEMzrZfdubbGvscLt+BMErhfNOFSwQGXNbNSGx5bVXgpd7c+FiS1amdV
nbFPDehDxJOr6EqXOfzXETCPhv+JL6qz4uypGdq2PTKoV8JBV/WDQquS5/9oIYpNcua1omjmoBj7
Zf+pa1LQU0Er8z5ChlYaLdcuM3JObYG6b8D2imdI7bcijHhcnNMuBE76JMmmQwyvApnKVF7KISg6
xkP5G4p7w5GuWS4Jx5k7qcQJrILF88IvuU4Zb5oIJGBhY8tN5zm9i0y7MRvNCDrG/b7yQFmrnwsZ
9KrL1fQaUI2RiCtgjIZTB7D5pnEbZjb0iPc6FlqV1DzXp0nBw4q33NbTz2GjWqERW0HNUl67XF+r
K/9b1YgsKATJztzkXHU+JnAm2g7X45nmG4zx3rX687TjERG0Fy3+HOfEKPtIOLUk7LY1PQ1kR4aD
BPdmF+DLkmnws8+lbJ0j3YwXFITWKz8R2pop0U29pBZmveknthU26aNDQzAvQcWSiPtVwvWyMQJ8
Z6PgG5zmX/yQ6LyVWk40T3g0MPJKvozK3LQrVcik431/JSeKoTm1cHSFaxUSFUHzIlZNKUyXoSob
tNMMRQqNKMnNpnlsnJVWfAqkZgrF0wH3ZNfy9UtJqSLTRcTjvQOKovOuPBoTU9J0s/V6XeS6RDgq
6iXWL6L2BjkthzSpGWBiynFmgMkRc5w6EW/q3pKCaSW1XymqzwMfrVoaXrCw/RiF6gOOycohF+6Q
LAR38Nk0/P/T6ISg8o+Mzucypd/z9bcPZuTl+6W6g+35NHxre8K9/eG1HgR2ItMRpNxebE+ogSE6
g/J4eHAB7oWCL/xie25Dd3AHGi6MwlN94CM/u7twm0FV4LVKsBHh9URwVPV/x/JEg0e75/HCnPDU
A9x7hxAicBQhMNG+4enJYV6rfUOMbqFYqRVN64U+zQXoKaPiewA9M8Ghe31kruFSE1i44MNr6si7
jmngSgUBm68wg3PHOyNmMlWN2iyki5znQjJ8cWJGwO+73e3POPTv+fMBXDMHfwtmbIQs6nkWgCYq
eWepVrt5xXQQVf3hdEP/3nS+Q0mv9YgY5KwynVkxlcyg4a2IuWKmU1t01yf2Bw7IDycElt2fMFT9
xGk12F9utIa2iGaOV3CPXDVnyVQXTLBp8NBqSxdaySqfMuPE/AN3jLkHeEZBwMYKRDtH83t5rjYE
in0BX2TJ2cYVYEGZmlFY2dxxv+UcTqqTfISPUnVv1hHPqq1jp20LsyZmRznYTSoYUM60Af9/JpmF
IV/Uj/bndNHe4c6S7iqjMyLjFeQ+iv7eOkCu99FXOhpWWIF1gJuxorfuXJt6s0L4hmZ4yOguGqs3
8Sz7ppqncD8+MyQVZXhlGJ6lGEmSXimVk0V0kKTWsKWUu1/qi2zqG960BDNcX9hLOP17NK/saTkt
Zj8m+1ECQKQOHjdWhwcchij3/sajBts4Qy41wnm0TD+70wqWEZm+5S39z3FqwHEvVO62BvvYnslW
bAaWv41jbDN/l1seO1Amx1hvfw2DR70na3oVsb4vYA2F2Zn9PDTKWXtVGO5MBqbTgSSxOKlOhn2N
2X1/zoEse3PWSh/pJBr2vSotdSpxZZUBuWvufiJc47Kh3KVT7YQSG2Tou0kpBB0HLQ3JzNFGKyR1
rWKH1JBbJjRc8YRk26TLn4N5THFB1cDLHKON0bJSk7KM6ZOebA1kZFeOGYhWNEZ1CWGAv0S8vflG
4Q4nUFhNhz11i9qoV+DzC/syXA7uqb4Az8MIRf3lx0x7AkYsH9IuK2KvIAls0SPJ1GXgBUFk5e9N
MZLKxK+bPAaxNFAUzgOn4BmKtnef/jKlnkRzjwWx6mTUiWAbA9urwjMj4X8KeS+QKc+yJTrFGcd0
7R5n4NGRppaZhOP4iTMgaGOGRiICQW6wlVjhNLd+DCA6JtSQroQrCPAMHzzLPdLsTi9pddzqxPBV
56bJcMQlZHccuSjkOekuk9p2OY7zzFDs4KFvdIH9sOWVLzGRpBo4LMRXRApB8hML+85MAnsFDDQM
J52qwr2tkRBCGVXAUFENAlIb2TlaqnPC2ZRY/kLd3u38cxJ/p2VGc42EUSKxFvVeTY141YBmy6b1
zF4lnytDtQI4yDzDNtGFcoLQ34nHaNKRROZtV5EoaEDL5N5MqthXT+pvT4D4nZYZ5oDzYrA1kaoM
4dR99Ul7RbFLvduCiAWEaGLugj2mciS6efiV/ZU9QWiWIZkpGiEDb+/JSlipbdBliBq55oKvea6j
4oRuRoPWOFDOw5bgcQswaQkEgoc7rPtTyKnH8jbGANvCXhTTcubNhxPIO33efSeIo5kGAu5tJggg
0ZLkMFNpoM/M6mfyZW7SBRXpNDx55qCB3ON9ETSk4TRwEOCBlMPZWIjtOAm07YEwkKp7pFY7Lz4q
Rj+DQOGZlFvVKrOim+IbPUG2o3ODpMELRZBih4cZD+fOmE7tOHRUg0wHGzqYNhax8unJQ+iYTJO9
eUbqGl6hV+oASZArmrcrhIVvgeFq9KYCDvXp2Y5xyv5sI2b03cQO2xh21YjGzC/RrJz1i2oe3VSz
vyBm+zONeLKGVEdbBzATuoAg4AzNBp9HmbKpInwzFvYpGRh44Tte2cNxxJnt4MRKxROOJdhhzlV5
6ZkQHBUUnMlWYI9jMMlsU5r1zam5B7373dzwLBuYRcAv8C88HPJKibU8CiH7CjT0ZhBASxawALNc
MpPwxrB5aAZGU/KS8FPsc5RLId4JZjA8HKDIoxNBpl1TJJGrgg08cGk5a8Cr/Kt8szfPSBLVLFAd
n8EO8bScI+6DnfvKmY5pGKgUYgQeqQKSaSO+kfq0sOsOdlSY9jRjAuL+Mw/SENhoZMOzTjqPR2m3
N9+Ib+wukFXI8AOCkDUxe8NurgPTMZkozeTBjZYqZJLAdSshMHBq7u/sDFCmkN2n4LyBfoG8/yHb
0KAO2zQNVEPPzwpyzpRbPbo+IYbH5xiK4CG0A5b1iDUjXXdZ04Rb1qSz4Ir5wjuT56VJLG3pf2WX
yqX37cSkx2gIdahQ/MsGx3R8xNqqrCpJ4KtwHnkzOQBZ8LZW/EUBJQFgVv94vmNCsD/d0L93KLlZ
jVHEvGGP1FJmuvk6VX1imjGUSmurua7BNGRwsKfbaeTTbsnAcWNtAv8EAyFE1aF6eogA7m9HUROd
+grME86Tc51H5ty1PFEZ2a0PPslph3IoxhtNCfwPkTCqyeBJw+Nk8ki8ZVY1ulQ4UHURS7ZzzhwP
pgq1PJiiPmJEdHHRPkLNgpKJXnMDsPOzKv7adjj4ZNsauXRonkYQTpf1culraoc1SMVq8ZmXVd5t
GRZ9YpRul0PQG8e9ingXozY2NC3IIkg4ZBoURJA2msZEZtRIgkz/6mt+iXnnQwbYr7X4mhXOOWhA
ZxbXyBZ13tFySpDin9ltELVCikD7czWXVTBMJOWaef5HtdaWalY3c7VH+YWstJB0kip9I9cyM31P
LWdKohcmeDKhiR2//kTsLrmNIlCz3G+7csU62JfQu0w7a6t+3joFc3kv1ZpoQU09Sp6v3SPsFHOd
1OEsCezzjGhQ1tHHEddqphhZ09qQatQK3UwrTOdBjKrrmEnuddSry4xSPFXyIOOKk0PUwKGdkYao
NXW/hGG2Zs8apWecaWr26Ca9kvFWy3QfPptAUhtKlzaqG+jrzO1dZiC7zmrhSRKNORTHQKrMdnIa
QEqepq0RRjbUt4A1tQi60J9GaR5N2wiSMj2i1Sda28rUpkwVLAqv87yvIHtJFS+2CqRJPiS/fMrM
Io9tSKbqigRkpK49d0LWLyNEumnr0NoXoeM4i7qTCYT2487CXRuiad34bEoVpn3Ou7LHZutqkKHt
SmTGspSfu14WCNXOVgwPFT2lPY8aRriaOeqSAVOceyGktFMlrVax7/e3wG7AFlWozVwv1e/KJkp5
R5VPckjDpVfouS5USJ70vAvqPuNlKym89ToG2T/H/5RkbuwLBcocCpHGWRoKLe/Tha8VST/3VVTN
iKPpRqR5tZG0IeFe4PrnpEjbjNcOJF+ZG9qm2+qayDUfcj+d6s4YVMlYqQPhvyii6UJ2a/BNvcwX
WeYqswC1IeSfmYw46MUKUi8OBLZLyA3GNiSQWkBcdHbfaMLr0FUoS5DnhzMn6h0DSuIsLyE219z+
FufdjMThEqWNoG4rsgRSi2G57HoPktyJWbaRiPzw2s3bVSFlj73vDN4okyFak53nXliIsnAvdcBB
uLVjsQayUXopwsI2qBPPW6k2VOYbKCU3cS9js+q9LzZRc5Grylkd6me1En5p2sqS1DReYEeJoICs
+1yjZh57IQenWJQJoyZqtdQIIFeMoA4BpXQOVUoiStNvdd/eaIEHLAcJ156lS1lJEkF6H/KxDDK9
tUOtEuNp5CmrSJcMV42NsA6NomBWgyIDhMThiWy3wFORy4HdN4UdmTFWPpOuMbELka+4esBtkIqq
Dc/isua+H535SQ+JbrkGtmdKt4or+azJwkdV6gVEjT2u+XiJO+XBocGXmLQiTZq10kWrOCsFU+N1
k2qi7vPcTOp6wXIoaiCQSEbNzIUiC9oO2dJAu5BkHbyuvj1zkTovQn3aVb7I62hdt9UXFhOOcSxI
F181dXHfxa5l24gHuSYyu1268KmOA1UBLZq1UfuoyvE3JslzyP/bUzuCIq8y6a7gFvM6DvOSe1II
xWMIcx9D9tBrLoqWXdDQWTSsNNXGnblaAdUjgQQOUuFA2YYz91RZqJ36USvDOa3ZbeKnq5Iio49r
M3SSnsMN6WVoexlkWjXIGSpyxkNXEhGFlGugJ6uoDqOQl6VdGbT3VVH6KsQ3VcebF3ocmJAIds9p
g2TutHk0820oBQKgQlRxD3vorEGuclH5QQI0qoOhgu4uw46+qlgSC6mI8TR2iAwp/eoMeUTlael5
VualZNpnUDdQK0TUGqQN5cLmrtxcMK0yVT1fJDK+zjrIikZFly6QXn6GGpoZ/KtTF23WIdMLh6ym
nFQc8i+QlAAtKdKsDkWY2Je4CCBKrQdfOqzPqyB4zO2wNlLGQhOyUf2lghrMc0m/870iOwf+ioUe
U3taeO2y9pRrRXahlqfHm6RoWyNvPag5iNONiqSMVwFUzjV1ZaSSPa3cqDYbGeqfKCgAW1lWUM0g
J/hznfuBQROpWDQds4CKJqlzs5KjqSw3yPCCdoZRoom0iT1uh5EHkaZeJK5k4EGrhG1kSZKUQbpf
ajhC+R1OQBlDDSWr8s8O7kHUIyfkbummM9gR4nqtZzyTollQtlBFI4czprXrpqpgsSkUOyhxonxV
1VCCGpwIdcu+UG9YHcRGGUISvitwMrezfO4ltpHWEWRVdIgxyuvcab7YGCxoOVahCgyp11lkX9mQ
6TbzPLOkXFp4cTzvOvYQ2PRLhDQR08xUkuJj1Gjz2M+sPiaBIYXoqgkyKw3LMzsuLM3xVnBt/BKx
kvEC66Zf6SBzcd5e2kk8j3t3llbgWEn2yrdll6cF+ZzgbF6laMGwtGlLqApBZTtnpZ99inRXN2rq
n7PUVngWt4gXQ4FUV+eLKGl54vW8KbBZwlbBL4c62BJxMDyMRlHNJCghey1dyn1quo4itNgReZHe
xaV9rQY1sFUcDrHW3mTJ/+PsTJorhbEs/IeaCIQYxJbhzX6exw2RaTsRAiSQQCB+fR9Xb6qzO6qi
e2+b90BI957znWuK47gG8BHHYt8u/VKEWMMT8Xfa1djnwZEElt5FMzCSlj0JW9lCdF9x2O2SWr7A
bXmqguo0dxQNa79+i6j69Dd9nvrqyRtDecM6OO1TYOts5fXjCm9+oMBL6vFXkyRfK54LdvkXs9Y6
2+y0V2rui3FFf6HSNjcyyuSG1TN1MshbgbU/Tmb4+ckiZkaWY2V208RLl1DccxyClVIXQNSZPxKT
mTbUZ39UYQYL4mSbZSpabXwwRrA8YhWdR8suuoPjxNjzZufX3oo3ltCPjYJK4kKjNnMvlvJ9rRkp
BIWdYOsp4836S+ukjKXReUMDky1kvlYgg8eI5HE9XEg9H+ox7LIkqA8kNGExJk3e0/6bD18QiHeU
AB3hY2EYoMLK8BPlYfFzrpEtOekGJ/WY7FNCrl6NSnTq5Q7/4CanGgcsA/XcpCge54Xth7k6y7o7
y+Qz7XFKRKg/g3l7q8P+PPfSZvWkf4+9LPuxid+wLRwmPdOchOB1a7r8bLz1bmk6VqLkXa8bS1QW
4v7kmgf5TMQBwDYIj+TRcqZwogHwwsc/cG2xv7hiZboc+3rXW/BDYVhIyT9mo48cyHLjrwH4nybI
EwopTG3FFDS7dgtUvnjRtQ34y0DWF670R+LG/VI7dqJMAIPZorOCTXtoZfQ8OO/EZZvXUXChTXdJ
NvW1bc1bs5B7MgMUlMJkERVj1tgqATVDdlEKZjrlgI6Gg+rdAexyKXx9ACy/i0j7ENH54tfJfpHq
KRHuNo56nXXdtu9p8jTSCvB2Db5l1HPR+uOxSWKcyXQeis6FQxG0+sYZ/hAId/Z0dW7iEU1CNe1W
Me6l6YuwAj/pt7kVEofsdNbV2xboV1JtO+V7Z2/udhObytGqF7D8qB+NWy5WpkA3W7EcGhodXYqa
K8QPucHlI4nReYDGjJsUwNZoXsKaxHkYWoh8czPm/kbO/qDGDDGBXRuo/cxqdAnVvnagzVy63DW2
w/K0vwYskZ0Jw+aAewTQXG0cFKFoxJATNlwa3+ZLG77oAdSWjYYHmFy5idWVLcnBierbS7ejb1D/
MA3TwGzvTTW+LJu/N2wrnPO6HAIyqLwUgwymZgN/t6SA01MAYuaZuPE7pg6QGVlxLkbg59LtktDV
z2c63SjVPemJFJLRDrVQWoY1f5q95dj0+mtEC9X+QOeC4oYlTZ/7cI3iqgLlT24a0peb4KekYzfz
prrMygicHLVFkvbvxoCLb3ivspYEn2MfthmQuynTHPtHyuCBd+RgTHDvdcnFX2L/Yn36KIRf9Esf
5N6m77eG/h7nDmXyiiXW0iWvJH2MFwkiy4h3N4QnSOUHgnhFptrhvh63vdevd2HSl0SwIibJH1Gl
O5T0a16ldjjI1AEvHgWaFBnf9Cm6tXRNWNZHts4lw/HUVfq+G2tx0H6dW49kkYe0gK2Hb4N9luv2
wGujMhmTPHJR7hqI22yLiz70/vhR/Ud48oGm637d+kMX24cmYVUeJxU4tFBcBrGAK47LfvBKb0UO
A5WnybSeb93Wu4I7bDbOHTlLb0PSbDs6LHtZqegQo68r+LJcqR510XD/loqozzrPHMDlvPN0RAGY
og9yC2oI3+eF57n9NIi6mJLxoqgJLkyQ53CM4kxbcScj/yuafF3SVR7apN5J1pw7TvnzMrRbMYsm
DxVrntUQl1XrHYSpPgdq7AHzSwGYbQv0mm7GM5VBV/qt1+QJ3w6YpbChdwhfVecdN02DbImrtlC1
PISz+7DOyhznJ/Cycb4fPHMftr3EK/vkj+uDnf3vsAm+qe51vvX0RgTmxHsOglqnBfXn8FhHVD8o
0R2hyO/gBte506h2e1UnJXHzEf/F+RA7d7Dp8BCwce/x8TIs6jDF3YSDDM99U0h3oL/YOSoKBeJW
tuG8D/qWfmMLul1cCF3DVkcXdnFmIWgA2q500cVgLRv2yUSE7qM/rg0IpEno4zrovTGOl43ABsRH
lv+w6o0C4rr29IrcylPQmNdAk0ezBW+wEmRmbd1kSS1+LnvGfLmSDc2D9n13g88+lFvIH4SHnQfS
Rpcr6u1tvILzEgaVinZFMFTefm3bF70uIhs6/9upLrr0HBJlUHU6p5P37YZtyKZGfI1th0Yj2At/
9vIh0vvOiw8OXQ7O6uQ+0H6eTOpUsa5cNN+xWO0S9zSO8iZOnsOBZtZ3pWS/NtdljcGWCJXmrhHT
IZEamO2Yu0jmqOTRaQYnf4A0asya+TU+q9fnDQfSP7j7OqS3Xf/b12By47TLIvVo4vt4PodG7iX+
UryhIO3z1cUF1khJPVd4M2qP7ike3mf1ntJjsKwnGWoAslGebEPeB7IMmOiLaH6ezPYyq30AiUHp
u3WElF4ZhBT4lyUDycb42ao+q9bpaNZHYVeg0W9MwReNUUeNZVotz5sTRw/nzlgtYCrJoa7Suw1b
2OruG9RS/fCeoOSV6RtYpkyhZDbdA9rTYg7vWuR46vZ3v4YlmQHPhtgXpMxqFZQccQaNg6yZ0L4Z
eUfY8haw9cxCNBxOh/c68bJ2S58DSXANgkqVud2W+KUN69PArk6CaPebBL2NA96qAe6maC7VcFjm
JZvaez8lFzq15spkdbb9d4w9DbcnEzFYT9Sv1gBMdzBk7ZI3+jZanhZ+p/DgxPpeq53s+dPgZObG
/tg1DjLZ1Qgs0QGt8pxkUbyUzMTPevxUU5tvduevUfVipnmvR69wy4SQxGUB6N54N4H3HiwXEJ07
FhzZOOb1cFuzD+kdLfqSsLpt2Afa0aa22eD43ZrM6DQ0h7DQZ0lj7P1Gkz5bqyp5kTRC3CzuzGuU
qCe9+RAAfY/fRqnJfVs/bEEy5cKo+k5weysdul2xZFrUKIr88ZbZUg4/tPsCXIOGX3Bm7gYSHtN4
zuplzE0AhcSgIEIoYKb7ONkefP/M3bfDZ1uM2ds1KDQeO+PrXiIWwvQv1v9KgV9PjJUB6BavC1CR
Bhn+d1UxK3GXev7dvF77Nb1Bj/zadnLHa0APLXmq2uRiIHks7FRN2GdCQB2oQMYkeWks1kGS6OeU
8dcmVhkGB+Vj/DHGG2jo/rpV/KFm+iLStkxT/0X47n7Z4j82qG6t8EpUA6YYJwazn5Jr4s+7jiIq
4QPGJyN/lcaRbAYYkVVk/FIquFKQs8gwmBrnDl8aoNcVF6gXIbmOS49dluS6d3vFu2KbDyKdzwa5
A+O635vA1mU6/nuFQjNtEIrGz9p/C+JgX6f2KYLMFvHTKKM9m7Yw4wqxD7+A6tvmbfWxTuOfierC
rCqreHLBHptT0syXFJAx/JxiQMe0xkuemuo00fXcLrOFHuFl6C3LYWuxBdQ7Ow6f7dbuV/VWifCx
SpZr60Ob6fs/AfQk/bN8GD5mCOkug3zyWBO8CbXG4/Kau6RpnxxZHoHJZq52Pxrzs06RsPGmV9YB
ulxTvFmVRmaEuVfjmltXyyUbcTPbDqE6YT4iD3VMHNS/vVl9TdgOZ7Nc1xZqYtyJdzy178iiZsBR
oKm5q9v6Uy7bktnVQpQFgZ0QhA+VXx+nGVGLee4R5GG/A/EVBt7OOu+5lf2YqR7iDJ9i9JgozAn+
DM5Z/SKXNzL/oX2DBM/K72hUvaU//DqnCHY2GRXkTsYMARmVzd4NtOM/0E9vLbld1i+LiARvzTOF
ipCQDxUsL6Mcb9DSf3H95dYXRAObTAPZXjV5aVvslgH/w1tIrqkNRmhTLeIOT2v6EEv3HlMKsn+O
bmeSvJP+k7rhKbZxky0TlG1vJSLTQ4dszyvTKfbhOX6YtvZ2TNOvlN21LPiuK1Lna5TWGYGynXQv
gxzQNc1QfoPAIV+oH6U/XilgfRMjWjrhT4Ie/xLTcIcX6Lwg7hN2f0grEP6Rw7OY0crOqrt2+A1n
xNNm5GPqVQ/e7B4SyE8+6ueQDdAGEqh+SVo/BlgoLUoht6IanSrvtKQ6RxwUokyTu3E4GSHOQWu/
A4aWq2HZgFyGhlwKyTS5DhDnmrkt5uFHtEuzZlNvm2ISbzBH49KDc5rZ7dhpoPMrokFhndGuuvej
9bfPUYXbrbqV3m1dI/Jhtz0nYEtiv2zMdl1r77bZ+FOart89R2i0DpApQgzGi9MncH0PA9efXdVh
iS9NGYwVXiLcvO1FBuzgNbALBmIPY9jfC7bit6fmzzBHJ1QQKvOwk+SQC/GOhMGXqKKHLWyfSHRn
+j+wioupP/gDtsKlRrsx8CgjTuxqBRU5ZC8gfhJUJfIZB36eKLCbTiMx97Oux+XcsrsUevlGfsJn
3CJVhoSWrieeReKlqhBWRhcREv3umrVYXfrNZr0zNLgNon7fz36JgmTv+FLIZioGTnbtQF55QPYU
H6NbUZjEECGtPHaQerSQeSfSvUDiIGj5t/LCwGaVg84NRZfsNjJAmgzQRFiKVAM3vzZb/Y5N8AE9
cN9NWM5dv+7Awp0mhHnRueJ8XLr6pjNk1/HG7ZJIozzld5NAAqSSLtg3UbqTjd0nKd8ZP0gzCPfH
RNU7hlhIkrLT5PpbtUXZtI03TIidVjwfNlewdLtbh+h+1Gm59dzfEQGtH3UYBsY8+0nrcFq3h06n
/IZ59m6O5ZEi0jty/cQn8e6hmMu2sWmLhkmUh6hKhpicOyVOG13urVtPQ+//yODruxcKNO14LP4U
P9Zyu+D/9J1x3asaN5SkzHvu6haNhkOdCjNvXV9q1baPpAnak077KzE1Tj1v2gdS7GjPrp4YT1vA
D2xip860Bbzwe/Xzu+OEym/k0WevCMQPPd23ls91Fi70EkftfpqC3TDTne8hpOeHO1Q4O596ebPV
u3gWt1y1n0s/vTmCfNJUQ+ifKKI3nPv8mKDOqcb0EG31sUJqXPrsdlrcU6yrcb+SCtJDfJlYiEXO
0flv+yiNlowScnAt7ARkboijO/lD29Hp5/3CN05KX8MXhNgQO+XlMh52A0UYJvKbP4q6ezZ0plgp
DMyO8XLwkyGHFLqD07X3F/0jGz2pQX1ZaU/cLWMZJsiWC7muOa2xCZHYu3GD/e0tP4m8KAGVQO1H
rDVwD+9lGHAcDny53fzmWKn62zCzU7CqED1EAHudJa5EenQq8xQUTFmdRdBCs4QmiPy0TY2wIioU
tF13VeQtqOZEhhT866ZaL1sUPC1BmlMMNGGZyZHI9XEcR4UwkDmEjb3YrXFZZRFfm6Lo03EkH+Fn
HPxo+6wpl5BAmnM/D8e+QyO4DLeTEcVYqYfFuFthDC1V+nM6T0OWDjjAOxg9EAYMuhi7/fLWkOUT
53MhgyotVrk9+nKdoZzOiGcI9jRRUcONkl4muIeUMNlyS8J+N1Tsvm1Q6w7DcBcsUXqMJuYfO7Ug
zTQiszZCpZFu783ttq8JuZkE8ngxhziaUtCUs9p5Pzp00NAD8sZjjo6y7M28wKNbc+woe8LMfuyX
uVCqJ/kwkPNGgiLqxjuuInNUzbgirYp5CXhT/vSzeKcIkSnWffVTaoo4qm5rSq/Sc9te6QrATq9h
EcSQMYIwGG8lH9FBVTegwAjSieGTwa/WG/aOLsBqJq/LUt0z38ZwixFe5tt4NonTOfcDVNYEGmQH
b0iFqPsgtO+2ABtcYptvjBcpu4R12Rrbt3VmazahRDcVzqa5hRkSwtGsdIl7VzIaX0mLADIJIVRQ
mdyCxMdAgOQlFuuphruOjb43WQ/d/mepvztfL8h8NneUefPzIuBNtEmUsR4lukwidMiyGW7jxvIH
D8Mz8rXu0RJQ/SNYUwSvbb3JK+sidV62aJ/Wbt0L7EwoTjEUYqUZPO+zaciSwxQQBaiADcafjPKF
b+k9xVHeefbijZDKiPEyz7A9wYrHhAicIQ0iwFLfN+GSvEwGb3S0pXLnCfXcV1ruBxJNWbdYta+E
vlnQ5GkOAWMZSsALezWxb+crODv891R73y3E6XZCcHQZodkkRYoPRzjftXHzSZBuIwqByJDjkAzm
I3FTKSnd//zr7SJebTkNOEmkz8OSSXqM2+gpIOl5Dfx8FWgyqSunNGoKbmVhOkzeCC0igwEommWE
CVS34bN18mEUMKuidnlMSLdkhgxBPixwM7vWrt+z5e7ThnCITIrHa6mQJUynokrHMDOpl8e+fpIe
3kSK5eQ7dP4xeez75MBCfUyNgblW9eiF7Y5XySuezp0nqq+ohxMkmq098igRKMj9Z5H46a5rthvZ
bMPVNf9IkYL7Tvt1zQTwCmT1grct4aJwGNrxXnl014mEHlsic94GCXTy4CFeF5oFfYWSFAmi9Moq
j72axkfZVwWDBS04GPqk1VLYHvDsiq0un210pf1GkKmeq128cQzwSP0ydWsFBVTG+8UzAsZsHdxv
UStPGo6BJKogbh2KsWufaNV4RTeoPPB9lXHkRFYvuYTpcm7Q3eUw6N65adoyphvPahqi9hiwJKu4
g1ro4E2vdLiJiEmPgcQ0DtgHWzOUwTAcaE0rmxkf2jo4q9euHd8aMtEf1wRlfbTeDay9rhX9zYFI
7RBkREMKxiCG6CMTCgcdz5G69Qa1PUQADb9BPrhV3SdqboolgFPUTZu+qWOvPaVQgx2qtv24oOdd
5HLsvRU1XTUf5hhNaCOTB1GtyKPymJWrTW5Y6m622ftKFOR5PImNhmfkKwJMI6gMRA7zoONtzng3
3DaD9MGfWx89x/ynqlGyL1sDac4iaTTL7uJPAkNiInHUXoOdWiZlDVgYz2aMyi3yMKSlnoEmrP6r
mnBLsLX4xUSwJD0JvS7soJCIFd2+jSzsr2mYcrSABK/79DuiENZqwAC/uT9/+hyx2DlZPq22KLTb
+MwS8atP6xtf12cszuPY1G+Dx29Ev1wUn0UW9WvJNo5Dl0+q7KIZokd0ZLH5YtXMjzKMgUaK6rVa
kiA3PgyjhVygxm3XCapfPk3d1YEvOU8BfOQVUEU2wKt43aZlLUnHzuuiT/Mo35oEWFFBgriCm6ck
O6VmfiXjuIPNqb6Eh0oNoxNvW5AbEY4Yjbc1RchfV3PWMVTZEOmhCDQVQoeeOvq+hsxGN3JnW96V
sQGUkbTrutdVEBxt1BXzpL9W62MYwVrDojNzmUpj8961wz4BA97hOXTrW5JwiW13a4poSMPcZ/xm
ZdPt6nXVmNWNVBn2oYsieshXGJEgDmh1kONaBpN+HgjKLeLBprfjnqAqsJ6+kSw8Emy4pXXhq7bt
hYo2xMpdHvA9SuVj/bWDf+Uz928QqryHEHxWIXoJv5VgUFF4SM92Tx2p7uMpunhT9SjW5Q0bZb6m
izhUmPKRRXBNW84PgYVCKEYowt0EhmgIYCLUPH3u/ADdfw0ZNYnLoYKRwtqCyPlu3uor3/R4GlHV
1Q7d9YyWUkA4wV85KRK8kpWc2BTALW9rjHYQPc52YiBt+dU7Rvm+6NGovGbqOVY+GBNRn5ukOWsG
KdQ1zaG1wetWbaUMx8Mo1ElDyyUeJh1sFfZPZaJMtDXJU2b16zJ5Jya6NGOEXOyMHLMMRpA4ejmS
GVJcP/kn8Aq3ywjeqKaAp1iIi4vRn4t+TTSWK76AY+H75FHcxWZe9snQrBeP8Fd4UeVP3HlOUodT
e6oufdx69zzCiZGskIAkCC0pBwTT2zGYrjVAk30fxdrLah9F5Vy3Y06TaS68geFE2ZK3sYNa6jcx
JhetATIkHbqOSkBXat0vMq+Xvrenuq8/PFgmHeZBGEA7BPDoMl+s9W94/UC5O/vkqcHJt7Dhw7Pp
69YwNClT9KzVdp+m9mYap/OAJtQb7pvGAbiI3hJ//cRJfwgjuQv5G/HYzrV6t+AxnyRUI5n6lyVO
dgMqKRu50id4n5cLhVBkwK0wtxwq0CC5FN7LHPA9jPVCbN2lg0wsU3a79cGt4Vh6bZw4TFTRN5P/
OYStwPyOR1nDL4BFV6EYNKX90dEEPQ79VHrLmG3hXvK3rfauP9VDq+abEDLqMUUWAp6tu0/ofWdT
KNJUw7636ffKxCPpWzCmRIAf68smcAPICLgYHd6mgA2YEgGmcpuTC4XBhrlI8Pg2+j4THWQYBnZ0
ffdGOce+5tW5wuQYDJ+axVsCJ0xeww3sm2DuBdIWOPAsxadCc5wH6wTeKUFiyHo7sqbAgqBopm9N
+ALd7brR/tRZ0AEMEwES+yJNs5SjMRBe2As2+H0o2rbs3XAcTZtp43qoCa/O2q+4IseaYupKv538
dUJfo3Kfd5mLTVF3sNx94+8oEBoQElkog5Mn3I1K0P7W3VPKl3zzgA2OgUVR+OlhwxEDwe6FeQqY
yAFtL8CIEoyG6jC/w/3qvORhrCYMMVie566CqQiQjdS3TA057eD1SvHARL2dZ6q7C+pS+MOjt914
QxrftBImEak/QAR8rxHRxdbAfViGPszayLvA7fzyW5yB09iNhw18R1IjOKX9ZTxXtc92XS3mnQXy
lxntf5DN3KqmQpVONgAvmAcBiBQgIqS/3PcAUGxtZY+epngPIO1HpvkQAbkAjyxNm+wg05mSVzCV
12W9H3sHN7B/iqcVU2zMQ8AD7MjbeAnnUec1ocXMQo5hZqqAUoqNtluuJllvIS2ihm3TC45MjUAz
e2WyKztm3wcJlyUAHVS3CyarrVNz56sufgqmevkFxNU+xnx5URyCSRPFYAdB2h0Xf5rhUKHWxvJG
qzDAJp63KTOsfxnhWBaLnuAI2IeKqCsgzOWk+/mumVDq/LT8WyQf4edCnyYLCBkPfWMmaxt+GXU/
q+Roog6h8p6DEpzeZDjtIjEWqwr3kQ6X1zCe1GdfQ+yQI79vJdJt6TZ5GIqxrOykI9ns/MZeOahd
OBbxia7YxSt1F0BawhYVYHXiffD1AIk9jeC0Y2+0qu2g3fBUvHf9og887c2FBgojh3x+merhRXDX
nJsU5bXsBSTbBB3XbDJfdP0hVHEAwThI90HC/ALSEfzZSHtw4rzdVlGQEsue9RWsH548QsVbd7Id
210joo/Yh7FYN1FTJjUGRHGVcrSnmMBRjTAHOLgMDEVJHIYNdRg+QlDAHiRF2ZItYYxNKVmhe7Ix
ucTSa3cusNEN9CM0JE2Mqg+EKkxbdzf7skSleO686RGw3bWdUHFhks8vvzLNzTytd1sF7EM2yWPg
De6WB6DONkz+Kxqa8D3M9KGYyVy6oH5d4rSs+mmHbe8L2tW26yr7Uqdw8mrxqUinS9mhJFvAiWY2
dh/dwlieBBKOvcflHrPzMDZvZvfg+TC2yEP5EK7recSkDLEtu6Bp+l0YJ+CbidAAL3tQgF5cAqEu
dNp8dV29Fr4v0txrIKDqcMaWOQxo28SMkFijnwK/u7ep/VWHTTkgmpoELUXDU/nlstUIx/YYYMSi
+clajq9na12EvacLFSJDRKpjlDq9U31U72q8OBfGm1+NB8k98uoEA7+in365AiNq5ji3a/fsS/fb
LMm1T91vNaQWAk6IwO2MF9v2gY+hSxIzTSB4wrufkr02CebzKPHT8jHwuxN59XucvsrXH3zlz7PA
5VMOR04u6QnRI4uszdLez9GANghscgYW3ALOo7+YhG4FESEzW3xlZroPpDfeINuS5pOGxuiP8S/8
8C+Avh9i9p/NGoYHEbGzHfRjB7k2VwFK5Ii5M5DfI1j4M13UsZ/7C5XNJeyM/VE+xnIjqi03C6dF
m+iGpFWLWqJ5U7wWuWvBH/taGnCqkDxI9L5Ow9Ma+n9A5k7IBmPsxTB9rcughnNvjSSiSBG/Se/x
R7clymHL/4xp41SB/LlOyvNw/PsevCOoJyihEv+7W6vA8Pw/uop0/iziENwGlXdR6B5g1H/4A/if
kMZPK02G29Yb7xGEfUFV5pd9AJS61yNsDtcxmNyIAczeyC+q987U0BlDIaHs9zS9WR3B2J7hx3BB
pAsz/otmmO5MDdlmgK2JzXP+7XeYW9PUBjvoIH6vaXXG/QVj0ZATV2uTw/r/MtxrcJRNtKxhbOV1
opf3pJLDAAN8qFWOFYvN7V+nRv5HujCk7GduANQDBGcpi/7KTokJMOiyNkEx7cK9xYg6TIzb9/uk
HEqEf4IdWJXCP6TH4t9l6cnfWbV/XBm0hJ+gJQmCvxMeMxu3gTtM2/oZnDA+hCXa0EIfgORlgA9K
vLS5OHl38LWe/vV3/jta8veF/0ocoTufE/1z4Tmay8RH9JX9X8PT/3UJTNugP//IFoXYf0+vGAv6
wPq4q+efmxrn4746lsnNWtIc0ljZ7ed/k/4hf6eN/r7iX4kxHDFrN+k6QPynfxhPP5MQ5p16QuVW
1v92mMv/+uhSGuL/xCOdE8Z/XUwOUQc/EOBi2t339TuIx9xghCA4JNm/95Dw/h8P7J8u91cWyNX+
DP8el1MoMLfx7kde+tdXCP4OoP7j9v3TJf5aEy5SwboNPyjmEYVAAeugBN4B5OWAtwH5SfGiz6BF
54JgaFe2HIPzvwsx/p1R+/sT/ETR/ym/1YKrV9uIVdkwxbOWuauo4kOtePGvv+r/vlL+6av+9cZ7
bSAhq+CrSnNQNSuq/yTtypoqx5HuL3KEbcnbq+27skNBQb04gC6877t//XdEzTS+wp9VAw/TPRFE
9Lkpp1KpVOY5iuzKqY4r/VMqtRhzuaTojFJRXh7CtyT4mqfO8LkxKyWw+kAPYGjxODr+vt15bv9k
3tFts7PcfL9u7eJen4FxU3EYSI/QuQVjMbyJtghMztyvAwg+m8GNFiZ+Y9RND4A2QlGqGePd1Hfg
/EpywQ4XWGJwI9KlUUVJm2PZjKbconPaLfLNuikLA3A4Cz4Wy+CiFt4MyDB1DOKKEY8EhyK0cRXd
mEewWwx2cUZ29Xnq/GEJmI7qQTlWl+nWdyfMQglHAD+P453+Gi7IKAWmjvKU+YmU7CWiomEdczBR
HgSOQfEsGEfHdfvfmSPmM4fcFjS4OINJEDmt0Gz0TuFEn9udea3/I9/hkUk7KptoI4HuIdgVjxMR
hB+eZoIBqwomi0GCpapQQD/d+zX6gUib4bgIg+lY6Ls6eCjROdtOqgBIWfKiORK3+UdaS3EeRarr
oTJmF1vQwrqYMnaNHVpq3O5CTM20dFbMEbnt3stgDE9C2KYrP4KhBv1y4IBt2U58jGE1+yBtduuf
cXExcfIi1QdtAf53upi4bOtThNdVl+pnkQfare6m88FpId2u4yymTpi1x/yyboKujfGgzyM26ih4
QWsLJCrutMXgWafaGTKY83CfbSMXI2yuNB30R+MtQN5uh66IU2P5Y85+AItNsyMDdRjLz5IcF8iN
9jid003p5I610e8wJrjp7oHorpu8FOyQJGKAWgfxCjz1FDBr0M4WWPiWxXg3To+kuB7oz3WIxa+H
vh1Dxrg2Rvm5eIpBwMScTEBIwTP65S41jMgmluFiIlfA3/NOM8Rvd3UGxUXU2tfacWLWKHWfoShB
utLV605DY643omE1VXF3rK1rnybDqxma6S6ZEvnnGETFdqw181c3NfJOR6UD13Hwv6EtIEbGQIIS
LIXpcdKio4L38ESwhwlbgk+/29CgDkww3IsHsdOvMOBRKdYDAmaouG63JgZtcPCAwucm8bv+fiCZ
UqCoPBk7OeuNrYQeo1u/l9Mtql3NsUTju9O0JT1DSQZ92VZbbmpQWdp1k2MsPZXVey2fPIwFVJi0
1TO4lDWCxDQH22WXo0liUKpor1iYYVMN9AbVcUJ/S5GPaqtulJrA1k+ciO+REfSEFsUdgTF8n9qa
GvmgBz5leZn0mIETEc85DnEwHLEVUoqpS+vKWL8ZIwFoF7hIVRtxZVhRq4DeIb40tsOepdD1ue/8
zbz5YhrGZMEIIy9X8IZ9ahmolbzYnAYMH756u+4KM8M2AsZo+w56QcR8aSzqfXKaGRy/kFqJ6jYB
HBhW4nMT99D9tAc53oF4d8T5G06+pWBBZIRg5qRsTU8NzLsQ7P+JomC691XSj3J4S4ab/z1YzCG4
7K70fbT9KHjO7lFmM0dkBxgxJArqzH39sA7FWOk/LeAMiyctk3N9ZD0QzDuSA5qaD/UucDFn/WQ4
Ia6rmqPvg2MgiFGLXkJwRMIIpoTB37SMEi1swaiyZCy4ZiSd6Dq+UhzGy+Zvhan5so0faNyJhobe
CnoRQFM1NF1i8GSn9njpLf3wqSXKS5H2RwwZ74OA/lKs6lrHCyreqwsXj++7BNNuaMjH8L4nYuFa
9CRVBrU/WoNVmXJnAlUndP1mngK+pX5DweYZb8zo2nRxQ3nTsDuT/BbkwIKzbnnpZ6hcmKVZlTTy
f1ElOwPbkgn2HmNnbouLQJC0KEv7E9vkXxtZcJqd5eP0Xxtb0KMOLsZ/3AEkHtou2hc7MXHn4pdW
iYVqlKFhRbnUIVYQ8icf1xa8v6LCklWBm9eYJw8GvA5Sv34U7B62WHz4ISBCga4DAiuKbKfmGXKm
TBmrGESH5mC9MEZDbadsql+gcBedGUtxfI7FebE65nWsgUzLHbboc/Qfsm23B7v9xsp3lfwX/Jc8
JQo7o+Z43FriYR3dmgjzsC3cg+uAyQVsxfehxbNwjsO+6cxFWr3FexS7EDG7enr8Y9eEMYrjX6At
b7qPL8YdGH4XUqkjQGPshujhjvcNcRPwclGbDcujn8OxHv6CTFT09bhjozHkqBsVrCajHKPo3dli
4NFRnOGyg7OIDv1FK4nMMgxVNdATdbqmoD5Bo1oQIIf3PcfL73wS7dVsL/D+xd02Q+E2t5FEBbqh
UJxrjyZOjvK2OJ9wwQZJ6654G1tH2qFJ46o+E8AuJYp/rkCmgbulwS1lV6I9AW8uChiI0GZ+Fu8o
yClVkA+LaleLN+c5EncQR20PgjoqgWnXUY/+3tyB294td/7G2pRus4luG6fB1xPdR5Zj9Psl791C
kzsZyhFxk/TArTf9BsNY4C95v3jJ28ly/mJTLH9Idqn8g8e5y5B0XmhhMM+Vd6OjH80j7rLgyZIc
PJS5OJZd86fYysX4MjOS8546QN8QJtugnoDYyUj4MM3zN/FlcedpCmpihq4ZhHIfMcEe0ZAbQCEp
LMFmIp1LWbPxJOUQRuFzRiPXg/oUMaufcYb4loR73eoF5wQLKp+OiY+foPHfs4TEEzoBcSzp9UNU
mz8gnXOM22hHUv2SFunP9R3yeWVB946cArMcMqrZlDspcmVqaZxYk5sGN0GLQbKxdC3lRcmvdRNK
ZN4ZFt5Zh1x49mCY2I+ainoSSB1PI46m9jTUKkw1M/pSOK6jR256r6A7yTy3biq7ccazei9tTfMH
Mc5F8e4TrSuFpJqqgCET13eKWh8X1g2zCwatlia32/r77iq/GNHdlNiMGXrcR078Fu2yCyHqZ9c6
ReWMrk1J0Qr0LMFoZUudZItxOLASOHSbbuvGFuJ9jnwMDz5MFDBAyfz7i9IYelrheoUtM5xnWxMM
sZODjsStiH970YPwObHnKVTqNH5vxj5orzQYZrTGXkFnhl3F6MJRSaOhJ18B54+F4bCgQNNgnWei
guXnpBFmztC5rErGm2fdDL6M2wFmhaG3FLhofDz/s67GtbRd912Rsdx2aSoqZ2h9QZvCDnQu4MIl
O2mXboV1rc/JIjMLQQj7A4rBPKd5A2KOtCHa5IJtw5mQC+f32gYdPvDQUnRGfo7op1jcfsgj9Gm3
A7B6h5jIOLKtB85oGxNXNprw83M0ANig8xFnqcvf7sNIbktEQZnkdcGMvNJQP8xv4yN7aIKMCaPI
/0rt7tRQLrpj2KOkhUwmdwBlMxgnocqCRwulE12b1u1CdD2NbwNGVzzQ5IOi4ZAOKNtJcMwaPIHt
Fr07+wqZQHYvygMWSnlz41SZO5fDXvbRsIHFrDfYCGASuWTuSa+sDaN4TI7R87QxUTMCy9gtmlNF
Ni+Gt38dFsWOU5sNNNQ2KCyBh8TtXIg8YRLEYfXf8qCfYUBESPMqwuP2vZGNEQ1iChqEt3FjgO0x
/A1pmcoGbQcYOtOX9W2/kN2dri63742uVEZwu4CI48a7wOQipJ2uURe8QAOsep08JM/eI9gdzsxb
6VyAzP7Lp/nAKTJ3taKyKpGILaxml5iWDkm9kZ3xodii7cftFXrRbdCutjE367ifbwWAJYjmBFKE
Bm4Gp98zajCdWkN107U68BJaP9CRid7DyF5HWbjzWzIudKpFwZeLjJLzWkMLYxkE8qy4M+U2Lt6M
vZYJNkTadnQx+XMQeurS7pxDcpahihMVpZWwhFnZBk6KRoHABR2S+x5eX4QXg6UPOMfjPLXO9TgK
TeBpNua3h+fy6B+NDUjSJgeUOxihhSiJ8PRnoZP3mjko569DDk4WgwAUMf01+Kc4xwV2Ex6ly+bM
2/aPwa11NPfJjX9X7te/6Of09fSDcu6ayW0y9hmUwDTthXZXVfbkq/sWw2doOXTWoUQLy861WTFg
7KD4CkYLJOt1UaDXrrtJJLB3rYMsLiQeYZAdy9gFFreQWtZImJ6CPbWvM1YTsNgaqDugq7sDU4id
RyPGsA1ftOuZE376fjNYbhnLKCBqygTVui2GGM5YsSg+R6YB5uNsJywXLW125P//GsmtpGW0Ktrd
gZY8qjfFgUDWMgUxm40paEZczbIObP3haX1pl1GpAgkDPHOBpuf0+2GqC4PnPh5V0Ak8XKN3ETpI
YLq7qvtK1D6zmPMTMOmimCNTDYpPp1iSjPEIqNniuEdb5Ja4FhjAzAxTxLgrZ2/GDgO3GXVlCCeG
W9FZtWjnDJtbXQjiWHRqA5RzCCiu0PjqlqrXguJJVGQhy0hIxGUF0yUy370QZmrVh0qsuFLXZG6f
e912DDC5ArcGm2CTZXtCwnIP4lvp2FRBfwZq0wzckFZxMVKtOFO8kA2FY5Q3i+twl/hF6TRS0IIO
o8VMXgvNRQyAgvWgBh+ugV5XNCCO+s432H+0MKFDo9XdeVVJ2flkNvV5SOP+IHWg9JmirNl6rQGG
LEzogaLEA8csGhmu111qoUCI8KNRw4QENy49PIFxqvS9BWlExY1Ldqmypn2NJz6rI2gHl3Y569FP
p7h3kqZxoUR9boIfThCWFiPG7CdwWaYVVeg9rvG5MXZAt+CCas5UtGXep53uHQLwYB0JOon3jTwU
gti7fJp+QL/rQ8wiYt1jRCgq/3g502Pxif7AioftK5qrXUnVH8SlmWVQdE3icQaP4sr7E/0MtCxo
FmgegXggzjekn2BqB8MQaqRsV0G3VmDkYtS3LMqk6jDvbXJRw0hKivt7xxrFA/BuNZtUCTbrXvQu
I8NHXypD6w73Z4J/cSlCh5H8cExgEitQsGTW/4VJChujGbvkp3JD0CnCagUgdrwgP+BRW/9KdIIv
eRFeDdGLhHoToiN3h4B6X1WUxgSq+0QrL5sIE1joZx62PsgcNgSzImBOqqdrE2Uxgf8uxso5NJeT
Ya7NSNtplJEglQ9l0P2mTuBEV6A3YgpuQf7mo6MyE1ZQ31f106qz0wD3BBTA3nuzZo7U5XXpVx66
UZkmBXUyt7yvzY1JXVKfZdWdiVQb7VYeGknkff0ih1e5tqvpIRuPwhxx6Zr/fjD956ewrzP7KW2l
WUhX8VOiQ3egratCaugP+bql7NgvCLeWq99U2/KsuBC1BS9FcRSnwJuvEl3Di9gpuFbGrS8pFZOK
1TG0WjpWfGjBjr3u5IsOZkJxwIKX4TmK8/EatGaBh/kYt9SiF81vMKI3QEi73aeSdQuyv01ZDP+s
Qy5tXSjW/gtJTg1TG/CWqSYgQ/1H7f0igyj0Lq7cDIBL1koZA/Se36M2DfH6DDQTOaYJav9+3Yyl
FJe94JkozmiGYnH7Q/EG3e/7CSuXn5lvJehi0voxS5AgtV/IkOZI3Dfy/RoTNz6QFBQpqrR0Svl3
3OjbdXuWV+3DHu6zSL4/NUELlF6vj5JWnpUQXhoK+W4dZtnhPmC4j4NRdTXNsxGZNJiWwiY/qyZM
jGJ4biS1PenbFKP164iiD8UMn+3iMiJ5QRMgjn7jgIMOrNK/4vg2TK7k9m0dSrSGXI6HSXcJzfwo
Jw0kdfXEACs/pmUJEVjE/jOfQuTM9bjDj2K8Nap1wEjWa9uZNs1/sYlBGXNM37OHC4AKuMVAr4Sl
SzAQD3ZONA8z1eBwsw4jsofLlaq+rSXweTKYHL6Aecn6pVL2MmZ61oHWv8+nklytx7GUNLCnIjoo
5kBa1/V2HAj262Iu9LFhPxXhOjkPkVcDRg4h/4OGvSctSF/bEXOoprk1hmlDwXc2tqY7Jd1zMEH2
wgJ9fZkogoaR9YX9VI4jnhVPLbOXgJKwr54LcOHR5kajgoRbhMPFDnBQRl2oAaeWfppjikvNdVSC
OYJ+z/NxiTvdy4WPVs/JhOePYFrtMG0BamhIbpe20h3WXYX53P+/x9CPcopUZoU8TRaQtOKmSu+T
qNkYtHRCaNJbJUY14zNwQAtq8KJlZH+fRarQNymGWbGMmRaAJThEoeHJlKHuHor6rEUbgYsgGZjJ
0OkJpAazb9BKdyf5yoPa+voaiuzhwgfYCfsxioECkkBw/D+q4NJRlCdKRsG+FgFxASQzcN+bCgBp
0xsBNyRVHprmfspHd90g5l4rTsHfrMxMssBsDRwfF+FWt+wE3KTrEItfBiUmPE1CUw7F0FMfwMRr
1qUTsqNJOtIgxPQguNiDdLOOsmjIDIVbsLpPCr1XgZIiKGlTgsnKCEqV6yCLB+8HCN+tFsvFZHQG
QCxpC9rjXTqgeKxvLBIeEnW7jiVYNr59RU9byQh0YI2Yli+hxdJCWb7ovvl1ePVGq9ZLT0rQGStN
kB/0fLsIKWQ9eoGfLfrzbOW4eNr4CdWznK1cZEJiqMWBCP4IPPxDcnR93QSOwD/8m13XN+CpwRbF
WGwDLhNaiGqnImPYp5tFtab0vFxuYExvyg5UGLLEs0Pjquhu1k0RuQD7HTMcjLCSmARI+xPyoIHj
sgE9UPS6jrFsi4auEBlPdxbfliEZulKAQgpVHRVkYuDdb8F75UE+YADb3zrU8u75gOLuF0kUgOLD
xwEUSj81EAzVKiidWzAR3DY0365jicxST5fO8w0yeWz3yNCDK6tzlNQd1BsCyRe4m8gozrEh0tPR
CrwPbhhekAKcAW2zacqXPr6vk1KwiZb94WMBmevP/CHzRpJKJfwBDLPgyAKnmZLZYUgF30kEw/4+
g6nRmJ9XLGCH+W+L7lMwMAjfAdhd/9O5g56j/7od59qplYWxUWDZdCU/oyDo9ORqa8TSRVSEiAve
U+zVu6ww7qG74wk+mcg3uFSBlGnbxh6Wcehx3oEpK20cFeProV5984NxR19aTQaIarCSKXj7QFlh
Q0wF0gaifmbRB+POPjMyJ3C3ASYAey8Uena0MMH+ngnWTQDDl+4SGSkqSu/IFToD+hGta4wF6ONK
AYzg8/AzMIGe+1Qv4RoSiOeSe6tQoBh24UM9Zz1EiMxRT91cqzNwkIHs103zNwmkFkQBxQ3GY7+H
wsWHqSDqRN6dbQg2Xt+BPecCA4CbdRTRmnGRIYYAoVqpsKUprjoNU5wgQff0qzwXtCWJ1oz9fRYa
TNQPc4nd0/sqB6HWTaMXjgFlxO9ZwwUHSfairjZxJpV66ihWulNAAQlKQ9eMv3TC/huGdC4UDGCw
bsBlB5cOe0fWfyoZesmGt3VzRIvGRYGqME210hFv4hHsFdDxwbuU4xWVwAdEMFwUACVMRswU27MJ
wIHLSHkg/aSBGelb1vBTfKAWspIqwpIpOL5baJ3UlYbxuEAAI/BovoECHeqV5UvMGm1waf3A9FNG
41XWrtbNEeFwUWDSzKgvexY7wd7eIj1ItZcGwnSgPfoeEBcIQEFIQjmGF6RMWaIG+SG0aj2wr4uG
ZAUZCT/qDN08syfsJqShw6WVMI0xPQR0dMPmJ4p323WrWGBZOccNLiAEpQ6tlAreQEAfWE/ShZ7K
gkEp0Rdif5/FnLHJ/WAYARFATHCQt3Jz0aR3SX63bokIhgsFpIWQ2QQNGnBlgVAtevbBC963pmP2
gcATRGvGxQMMWXoWYRvVR3gj7T+R/2PdFEEkMLhI0EZlPRkqTCkHiNaC5mZCntjUv9ZRBAvGN+gP
RVs2Ifv0Y6c60/AAtkm3o2cRmG6+B8TdG9DhPXT0/WrfVk4dvoJHyPaauyYVnTuCdeNbi6NGs2LK
TlGvfwYvvENQqWhi0Tvk0rppmCAn4FcBkzY/HQqexTgbzQYtMNrtIIFx3wzAWAchPjkRdNssUJ9Y
GA7+gOJ8GmPQYFoca7CrmOGV3KROLxe7ssGDS2aB1hKv3rcUIzFTNN3GZfuim8MWPFbPBVhS0SwP
TjQfPOB9uYPa8HlfY8ikL+6KNEPR3Lz/37/x/Jdye2LQJ1VKZSyKkT6R6dUaUVEGz680+oJzZSk6
agokclXT0vEUyi2JWbb/KeGMceNGFl4F3ybtMfSve1HtU4TEmeTHkFHCBB6uUT4iSbovOxkVa4Tk
4EWrRbMHy071YRa35ZV8zI22Bpil3Y7JZalGrm/eooPcXf9O7Efz8X62fPzpH8dJFxgacCLLQx3n
RtN+e+pdBCUZ0jRguPq5Dicwi88CtAGMFr0EOBn6KHH6AKFKUAifheHT93C4LIBENEYPCHDKMdx4
WuCO02VRMTp/UQlRZBGXBoxeXiOBApICkunaAMOk2jh5BAaxWHAKiJDYMTQ7N7tWpVE+AClJM9sK
ntThMtB+9Lki2FHMtdZcgksBhjKNqwSq5S7Rm00dQRcGynkh/rmDhgoCD+TWRJxOItPY32emyZgh
MPURphlgUBv1S11+M+m5Wn0hJZg7Oxcr9Ai64JS963vetVddd3KDvPp3OL5+z/m4QGFiUDGtC1gz
1I+SdoAU866Pn2WEwHWcpeNtbg4XI9QCatDgn8fFOoaEOkEnQXYX56L+CwEKnxZAh5NoOiauUNmB
2zFqvOiWKa99yxaTywlIXoH+j10PMu8568yNDNVSJdQF0U5kCxcW5D4MW1BhIFNDN92owa9NEL+D
8n7dGMFJYZJTd45rkrQeKxOF8uBIiAUxeS11SDXId7HI2URYXFSAGA1YL9lBMeivdLhow9YZ8geF
oInAFL2Ci5aP/X22TYleDGpGgBWjCDtplVtBKqKIHr63elwwCFULZXh2RkAQagpy8J6AZxTUk0H5
POqCeoEg8PBNephFaUhB8KUKKEjJG9lPoO2NwYzAEPi3CIiLCb5fkdTLYFRaUMcYIL8FUuq8vw5C
weqJvhEXFIoyMTTICMH3KDTGUTWYrAiCxW/r30iAYnGtX2U9QhhaQ3qXQAJlzF56K9nKhS7YRyIU
LijIiWENJcusNbAdGzIb9pShpLZuiuDL8P1lRSGpNWExwaA1JOKgXVD5oNDfqdVXSiCzeM0TK1AS
kaYucI3DPzFiCCLf0XBJ2ULSTTSvIjKKiwr+kEpmy65YfnE5KLcEDTG0vCJQG/3e4rEvOIsIce8H
esIO7gJyvqN13ujKLsp/lpVozEdkEPv7DKgq68AMMKWJp6wLNByA6ehtgOAPxez4ukUin+NyBKW3
oGRfAijN/xlAXtmq6qY3isM6Clv/lRzL4sNB1YVmF2LdfBDuKxM4taeHdQSRHVwcaNCwpGRs7yQS
srYRBcoodTwI2q3DrN8fPvUrYSwSqmYeg6G6nYD1eEhAcr/zawwtWvsCPJzreOt+8KlxKR1N2bfY
vTJpQUafQeiqwttF+gOq3QKkxQUEgT5689lc2ae8p7K0MpnQ8tWW151ZOWMvuRAN+4q7zVC4EFeo
KhlTKAC7evHPIL8U5YPk/15fMpEh6unWwbi65GUpExLKX6Y6sPt6B+1MgR2L32VmBzkFacd0aKwE
IJ11r+nPJkSptQzUR1C0WrdGBMRFNlCkFeZkYcE8aDPQ+KFU3uRegVa46KFHBMSWdRZxGq2oMqMA
kFq/hhN0aMKdnkfQPZEEFi1mcLOlYz9kBtRlPXRrOwAp2j+0oscB0kHWcFvXIMKJW0HgEVnFhTfI
mGoYxAeYNl3X040avpTBmdl90+W48JZihKdSWniDZt73wZ2Oxp02LwUuJ/JrLsJp3vgfT5ggoRsF
GAoCaUsmmsgSLBif6eR9SauoZ449XZfV8ySBI9/AmAFE5tYdW2AO360dS1B9R8BBZEtkR6owLVuC
vzUU1StEMFw0ALWDkUYEDWI0Uu28/aUOgZv4d9+zhY8G0xTHugSQ0rtrMeNNE4qKhaiOLDKFCwWF
P4FJR8KKQb7aDvBKKkPrrO9FHSEiGPb32f6coFNRSyqMiZOjFyZOXEAwWRSkRW7GBYGokppWHmBL
VZfozYbcQ+pvaXLeki+8j2kf0cbiAgCGmLu+kwHUDiADbn74bbGh8l1q/lh3gcUMZ4bDhYBBggp4
xfj+lPHB0yq7tDx3HUH0Xbj9T9OmUKQaCGn+OyIQLkFpihoCM9ZBCE+REJU6BqwMfHxl/DkUoAcx
wTT5zUMNqtanLgbtlFpt2deH+lCVX2QKwf3gZjAfvrNihOc+UAuNhk2DFZN07bKRG3csshttFL0o
r/syBpJPrfFJHo/GCJjavPTT/QT5iVSByLuop1b0bZgLzjamrpZ5KTFFByu4pfF1ANrwCv2762u2
wFuFN5d/HZnwbda4D0RFwg4AQpo3BbSGavhqpOn1MKXHwPQf+lY+xmrnjrS51mTvGYKE33J0zNid
2qn0xNS9Ar/Ag7qwoT94Ub4t46d1O0WLycUF6ASoY8NA6hKqujlUwaAiXlsiuQURDBcWotqrjSYC
zABuaT+C+h26YGNL9CYnguFigyVBql1lR0PURK4WQEYUlSpaitrH11M3CEicfplG1yz0AICGK1Uw
jq0RaK2UdobrqZXrULEVxCLmz58ujR+e+D5TPPP3Ie6rGBIvyKpC7YfUe/ty7AUQgq37vhlmEGkU
SZKRwqBCf2j6N13KoQ63Dzzz8C1ve59PmeFAVVjJJXY6ZN5LiRkMZIsQiBQNtIs+D1vQGYqmtk1o
pKAoS0JyDC0CoefbwDiqcfwjhc6cIFKI1o755AwtSDzQxSO2u9N0XcTQJs5eeyiry3X/rUyRvNPf
zoBaKDeGJAZQgnxH7Z7MWIaOlvVNc7iA0Eh5lJQ+UPQWMpsdelyKCy/9lbWCdhDBVuW5h6PRMiqN
kfVm5FqKf6fGLocE6RfcDYc3noctxdAMzpbRCOWeNmyf9rd+DDJ9484wHr6HwUc2PyxVX8d6pUyg
HSJ+Q/+cWyIKjMXVmlnCBbYQ+lcF1CBxHTEgqytbDuSSbCIqIi9unA8UvvahZVbcJSFQVIj3Zpri
lP3Bk3W7xyOx6n+lDRq96uDwAcWWLvNcCHFeG0EQIlj3OHI0PXTY44+HNtGvfKAPGG7p8g4vWTqb
XbJGxQn0Z1QU7bB+WgdZDAIftvAnQkdJF5dszkxKwSkFGT8cCNBuhGyxITBn+Rv9aw5/GnRJq3rq
yBJ5+hhWkY2arzN6sUuzX0ogmsYSmaWexrahR4O11sMsv0Rf0NGo3yJ6o06iac7FE262elzmOESB
EiUsD1b07taYojOzIY/rH0i0bNyZEPZpHBJmSYFyv59eev7vycrtfoRUr7AqJgLjjgTdNyJLZS5n
BLfQaKwgP9Cbt8HAxGZv1+1aDgwf7sC+4OxQKPHmmE5sQtWv8FbfyHaqXCZQNPseCjN4hgJl1bS3
2BibpNW2VoDF0CztSPq9jiJyAy6UpoqPOcMUKKlVPLfT5NKg+sIg4yzmvAuGzAwpg0hS0woQfeyB
Z2avTtGGSOCJiQQDroLvwpMkmHoFOWU2YRhGg+03vzA4ZVfDj/UFE4Fw90dDK/SO5jh7QsgA5Yrv
RJC+rTFm+D0YLgq0RRLXXo5+utDEsPWU7Br0I6pdIEgOBbvmnfVk9m3COgAbcg5XLtBKM1iYlLMS
O6pGaMxej8r9uk2CyMZL242GnKuQgMRRZxW22l+QJkEz4qEWddozn/2UvH+ENpV9wplRRayHFuQB
UHfzL8gY2MNwNZjELsq7sDcdaE/u1+0S7CFe/yXQAl0iOOlcLYVstjodKyqCEHkdFwwonrOjknmd
GUxnqhVsIIy5R9OtILItDqvP9qrKhQOdSGql+GzpQPpZHfrLECzOpZuqtrRjYj2p6M4v8gkuU5Co
MioqhQN2oewofm6rwb2FrA5sWIIdJUB614+ZeYUZDI0/MlfPtdyW6V3dyfuuPO90SbCnBN+K8BEC
zLRa7QGoHHHTMkJH06H5HYrenQVbl3ARIiajoVJ2PuTJW1dcmS0EnIdfXn0IREyXopXjUoVan4Yi
LIHk4QW10yuHms+E/tCiL5USPjYu4RKGqimVZGInhYeC+TCFKIpAm1b9Xhh6Z0ybOUI9+EoPHV1k
CgrdpMMPWX/RrRRiKaMgbRQ5AlvXGVCjkGKcTABpcn5MQ9yFdHI+eaJkW/R5uNiQeJZUS6zJPyU/
JsyGTuYlhJDQYVp9cwdxwSGsVC2l7KkhR68VuGDKZnQhA+wkZuSuR1TRynFRYaJJ4DeMF4YWAVR/
IS2pv0FtZR1EsIH4ifQmi7XBZ/eHcvilS4XttyYIj36m5i3pRLdiwTfiJ9KnsYn6LmcGRXdm+RtK
VRtJzWxNEz1tiYC4qFCOnYRHTgSfSPutB/UR7mdP4T+qUn3PuSkXFJS2k4aEvW5CVf4OhelLeWzf
JJqKHqEFrsDPpGOgNg4H9iqQ1ZEjW4GNoUAbI8kC3xbBsL/P9uo4ybXnsYMvyZ+G6Z/RGyEj/6X8
VDdB1kNAbsuz4slZEfsdexNoq3BL1Qh6pnF9NY7y7bpjL9vygcPZQvU8Vc0MOAXaiWv9MkTDUBkJ
dg/bgp+TrA8QLri1ep+GVAOI0asbjGscEznYdDnZVaYOWZQGRbLe6jZQ9BbEhkU+R5QP/l1GLt5h
LKtLM/ZKkGdvA9pgwMVqV8EvEr+pELcfnyIVBKXTWQXehy+sK9SWdBM0krqi8+taerSEhjfKdCP0
Yf3IDsFfO/mi4uYi2R5TPPovDre00E9MS9qgeS051BOInJ6D7FfmQngdXHtWAFUNbfOHfV1UxF10
nBkwt7KRXofoPAbwgDKnhGSMJWaF9qW9NoPhzpGgNauoa7GOaha7qfYzUwfHFPJIL0bCGQp3hvgJ
lmqgQAmVmzD9STJQYqP0nXmi6u0izfrse/GDHSTIvEBjve7yselsiTwQNCBnmo5KMVgCQba5azYD
/i8mzCfcfIL2Bcwdf/TzvvkF+aGPUY7wU1iTbdDKT0ntHVKpuQjol54dP9aWJ5WdaK0MhgWYUjmO
waMxjKhQhHaCub/1Lbd4tZoBcafMVMg1Icwjswq9gaFy27aV4JVe4PSfZj7LDO2OrB2eaJFdY/rC
6iiWLxWcl4vZxswSLngwJjgjHQFjhdQO0DtDY5R1mt8ReFCiahCgiYziQsjUQTj7nTiop0+TSmyt
eha+1y8GYt2iOMowl2BBAfX0zByKyOp0q2bknLIDOQM7hPhxeiAb+UzE8Lr4NKxD+hQ0SFCH0WUu
NI2DZk1pkssgv5626ibc4EKvHpiMAYg/f4oUcJbcDlIwCtjuMQQIHZNTyzpzRFO818hunMY21V4q
T/TQvBSd5gjc2oFfP+h0vDCCBE578srHeBx2VYth0C+xpM2RuDiY63rTGuwroUjlRPK00QsNwxjE
bqRs87/v1hmUyb3ReslQ01bBsg3+fQJhgsb6SjwwFMjzweNUiNVxCPDGMB+R27gq+PKMRNlQ7wvV
SvSh4vVQN1TwufLLRSjmekaouUwxTvayzbbJFOxMNcdttNqtr9cive0MjF+wKO66SbUAJp1l5+kl
Gjim83DYFHf+TbEPLqWjfhaAWugsOCt/RGcQn6yv1MYWymmyVTvJ5ZBrGJSpyjAGW5PvejCbDFrt
Ugl189wyn6oWvIQKFMTsWjGy1FYgxrCPY6s4gBYo2gyjNF2q+VC+rS/G+7db+xXcpjMmUklph18R
HLxdfsyd1Gm3xWUjZBX+tLuZufAiKOlAYVb51BEu94PpqQrMHfLHVOvP8JQpiL/LEMjzDRmNCRB5
Ow0gahcrFUXIBx+s/svyrZs6Ek3jfoog71Z8QHAHylR6QU0kecBcCHgQwjp/1jLyZPoxcpw0F3iq
CIz9fXY98qceRYYc9vRaETjxVD52tXQYjRLfShWxLbIP/ckRjA/LOEdIR0kP0NA2uOqIydUM1D/D
ea2+RqqykWNDYNnnU4xbRy4SN7U8pBhcHyDSx7jKFdvHKcZ4yrOddlh3cZFXcLFFAYWRYUhYxRbX
sVSeropG1OEsModnGjIktcdFFubEegWtn6hJ9nVYD6CGnbpzPMkpTz1W9yhlOYjLWxVDWKGUY9Kw
taKf69YKfIYnI9JpJQ31BAeVS3pXlI3jkXY3yaojNYIUjq3bJ4cBvT8Tq7Dwb25drbKnWoqxGFSt
qwOTGiV/JzX6KatirvKBwz8wRXQIpcACTu+Ymo0yctDb1mjZKRSIDafbhIrmMqHqUCzeoq6b+E5X
MNuAVqvq0pACGgTsz3Qz7F+p7b3+pVLMop/O7GQ/ZgZW4CBvp0IdXO+XuWuu60tG3x86YK3CLQbi
NH8hxL2452eQXKJPfXMsQAU3IL9rzoPOaW9zw0lcadNAbGR4kN3iWNeud/YXKp3/R9p1LUeOY8sv
YgQtSL7SV8mrJbV5Ycy0oSdBb77+JjQ7IwriFmb7Puzs7HZEZwE8ODg4JlO0tZyvXlOzylBpY19V
doenGu+1MTDOqyc71DXuLx+KQxOyVd2SbaJo0OF7v7XoXMwXk2qLly9qqJa9HxeQblpeLqMcegEG
gUQF2ighpf4eBreAMg1WtqLtuAUThzTo5VM926anI13nKV0i+Z1Ea7fKJOpLWVU+rzidSBatkqhO
8TGdgVNjKbZNLNMA6zDvkapqWauSALb3ceXiOR5VfnyacF40NcQj2TNcpMMeBTvADIb3CRaL33WE
cRbYHd7vQNYuBTjkKgyuhEbwl1pO760e9Eh9ZsCqILd3ZL/YarTVEBNBFJ8byiVlHG1FWjyrKcyX
liSTa/TbH2arSCe91ZJzK+nyb1wnlg61LxkCpBbeRu+XiNak1a5tfOQiJlFhlkEzCBCO7WgHwdlR
U8G6+rjAWThnUfUt9QYoRirudkNDodb3kdfZL4fz4tow5VXFsIrOGX2QY0Hsu2pciMxgahP5EjX6
F37nENSQLRuyo5CY4EmYTBUNsXWdrtCok10zwHOvJBAbGxwoDjIZzjh3pSYQCYAdeQFrh8qFU1Oh
tpXMvpwxf+lRGGqSqzYVPTHZt/lwAnYgnHkQqNvIxQSQTL1T7K8Z0nrdZ8X2C2Sn7GYILh+41+r9
JTjOVNIxszbSYif1wlHuzNGZ9SC+yW6t2YsfLOOqPHUn/VVcKbuuMFFYZA5Fj3UeLT7U6gPRFOvH
UjZzO5iwUi0d+j82L+k6a9VWytaKENzfAia8nEGqxXb7gMV23Y3oEXW8229w3PJ7pcwmCC8jtjNo
7ky1dabW5MaGHIGEC8WeKZSMWtDPKcLkToyZIFGt1MviofsJkjTWPJ0JpltSX9dm4ihyp2ro+pWk
AMygg+Cd/DEj835/efZbpVXnVaMAl8/6L90tfHBWxF+J13Re9pUmbiJS8vioEcwhcoV10DSuILXB
Fvd+d0rDJageMY3oSe58L38afNkjV5I3uv9CDI1t5Efb/ufj8nq2C62netGBLIdQm75ub+cQRQbd
7+GjoIyqhfF3NL3ntjvfdTfljSIIGo6d1Bs8Fxz1m9EUdYp3g7SO5nXcFrUvNbOoT+v4xBAFk8W6
hiSAxZmw3VdGB6Jptr9asDwVfgN1a8mfAxWO0Fxitwy1p8te4+iNgFLKP5CcBW+dNnVJOy/eprau
Nv+k5W0FuvthEpyU19rahy/4BsTPFhKN5IbBgDpv9q1fYzgm58JdXDUYwrF3MwiYiQVQD938DpQz
WNm2cjlPcURYZDnFz2bQhAT6zqSPaAVhdMNNIcHm/M81YHZOdrBc+N6Xm1GuFdY6pJVbFGErox2u
uMqI4Nl17AJ2QJxdzpqdoMoJg+k80jlmsEXEk77B3zuVt0ZCBSaBsfC6i5lmSmslA04Ph1Pmb7JT
dNfG+quFju4aQO55PVly5qR+Pnq/d53s1sq+9e5NJBfySm0T4BCJMx7Tr6j8OUXYexgj3/zKkzzR
VxQdR17veaybVjVKfEZyswXdEwZvPbCyO1rnYIgDgrai2tHrMMOlM8IFDPpk6YnNzn9+Gk6McWRU
Z0+JbH9ByJd2yE07vaG7mDgGfr64oqhIaE+cA4K4jJlL2usHnqFm24Rg43WUXyreYYlwfw+dKrGg
iKhBqU7nU8nzVsjQOsBLrFe2ijHeJ6bblTQZvMsu7tAJmKiSQM5W0xU+DkmkTh22BGkQKy+8VlKh
FvI5GwU3xOHR2IFwO2ei3m4RHSCK3aw3aW07yvaAQfc6mjYq8NnHjwJLsUAFiAw8FP7eHwWw5c3K
RMbFg6HEoRHFp8+6UyNRK5Q8P3qaWzskzoEaTadWMgUSa0eULCeHiGCJF0h61YzQWxOeABEe5znj
bhwlNQeefC5/NOcUkqc64LKv9flf5HQOn6iWoRrgstTxAOHcpyXX+dbmOODsYawj29G4OXSOJYed
N5Z/rETFjWOfsoNkh2LnxRY7M+uBeezZVYIscVJ3iaBXjbY+3/zFIFeRaOGh+e8QOb8ZKyQBlSQQ
4/GPDr3yGKZzBjASXj5k/8Um3/aSHZDdwnLoNkK7+tV1lPeVP0Xfi5Ma6FESiBZ0GAtaFsIjVbUg
8cCFLENaS4aS9H/dQn04RHOQRnIkcoYCGD7XqKWjZhblf2DqYIg61DohmxwJNu7QCG2UOqGCq6JU
wTn9Qc0V2rFL9S8jzPz0k/2YITJir1+Su6LtO7QHaNngZWISVI45TzWTeij6FqG0JaurP29U8dVY
D9tkqgSO97X+/OE+20FxXwpT9+0YKwi/asPIIhnaq6eZjPKtYvbkNFFL9tZBeZJHMrrSTLLzPGHS
IlubIhpAPyHF83A7t+pzsSWPOKi2o60Nua078HbPtEf6taKFZ0i5jCoh0V2jNpUQ2rEvMrELp9hy
4jaWIblkkFrHVrLv2SqlJ73QFDdv2p9Drld+CiVwb11U+ZxSRXXyYlQiw8CU8+WPzE71hY3gM3DW
msYgcMD7wVaqB0Vv7odC1Mf9mrj8iIHKLFEMpMF4fdR6bqD1NQIjLYO/NF+1KP0EWg1n+jV7JGiv
WZgEUXr38toO04vQpcfrCDasQJD7/cmntlX2KbsjqtVh+f86qMIq97+veLYMoe1J11QY2R9t6B6T
89x2X1YUMh+Lh2qbK5U/iyQPLi+LHQN+O/cInKMu+6oyx4L5M9P8WsxB2ebfVgsPFR3Ce3KC1tFC
8KA/RFRU1IFl3YBb4xzBbE7FNg/WgimGqXBjS0qvJVlqXsqy7TZnVZMlc+ZFiX1M3U0C7MN7CazI
/4BzXmFZtE2xJhPFzGslSIlf+GnAKiptGuZO4c2OyA0dxpp7RM45FDJ498kKxLQ74QHzRIPEz1yr
CIzVwQ0VCh3tUWxhKzgeSIVrqs2PBaRTHWuZabAKhxbUnnIVe7Zr3bUnPbK95TfiwT0Ydyjq1ZRG
yuj/pdy8mhfigii96zq3qnqBoTKz+GCoiGzRqoxLEQLj748fkiIzKuD24lFlfuo2DOOmfWVhrlTD
e54mgVmKqn2Hd729g+SMpS9aVdJ1lmvX0ghkn+cq1OoyKMc/mzh140RzlNmfU/U+G+bo8rEUrZaz
mnUaU42qgK4wYialTVAUegKy8/yrWiku+F4E3u0ort8tlX+kpFuuNCW4xUEt9y3p77M4ddb2a1wK
0iNHlzJUpTGxjUoJPArnz2bovVKSogQm24N1q+NcOBWEjCJ7pFp4eQePD94Oi/Ns9hArCfjKFk+7
s++yCNUgxNgtRnK8yqtdUdLgcGUokaBZCKrdisZ9sE4f6yKP8crTq8/Z9GTjn6Jx0MNvpGuEaHgN
KWBif38CLAN8W+C0gxOxn2naBhKUSnPZcJNU8y7v3WvQ9+Gw7aC471SRVW1BR8CSEJDD1s7xDf7L
Zw0L0jNo4ECWpblWUD2xilozOJCkE+3nsafe/QTu80naPEptip+QnuoTOWsBDZQrVh2efGh9iv0m
+/s+LtmUbWi7o7jP92PNQ9KZVcpq0TQPlda4W20s6/K+HmY+UCH4G4Tvw4o1NMxLrGkC9djQupm8
JCoD1J7G3BkaFINQpbzuQmMQSrofhk17ZO6FG095OZWsi2fwrHDzcO95aYxhXKdKIgzx2N/aE45F
mC7nOo40ERn48el4Wzdnur2FufZuxLrtCavtc+Uubxo3XSFPI9hh9jdd+Iw8T/Oig+OxQdewt6AW
Y1xvkSG7yfUaaP6KiNc1ngR4h9HM7otyZtoadCpy1nzS+ySsnwqI0/htWITz1+8mCISCGG0M6cOs
RQ/COiZLf3xYqqHZJvpRFII5gff+YGqzGYkE+GzT3oYwNq0ywlvSeFg6sNbgvVBd20tmpk41LZun
omXSGaouFoT8hxfV7kdw13K7JZpZxgTXcouZmYS2YHygqBPRa2nrgmkkz4INP/SCO0DuUk7JVk+l
ijggjW/oiQanxrVdeXSc4lQjvYb6be7/Zv0WzaD/bDbn3weTxnVXYLNnd0ZRxFEROmYJWgcLDEso
/ih54jTRgW1hgEczTXh8FY2EnG3ZFZHwChxmr4PqnreBljmrIk2Kv0NzNHWscf7etZNAMebge5oE
wSNe6ZaMVk1ue61Ma2xzrWcvK4oF94u1DL426aNjQULosz7R+KrV8kx0WR/YsokEKVHheRVF1jkH
0W2F3pt6NjOC8FHf5hvbuFoaVYYY8Tw6qhVN3Ukt8iDWRZygRxcNAhEZI0RIAJpou3p/jEpDlgxt
ALQezi91sES616N9A62/SAfbJ+E78sBDvcPj7la13eYl7l/x0nvQYkT0c+/JyO2k51lcyxChcTYE
hSQ9pn+hVbdsddN5c5lTosjsix47B27+3dLYn++TY02r1faIpVXy6JXr9WZ4cT/5lz0A+8Wc23sH
wrk9VA9sSGQDpFPvlxLc+FJhikZdjzBQmZTxgML8HPqJ3i+kslW6pVkye/mKEfHlS5KUglUcuDHW
AP0PAreKISOkaBjCVqgPXd46VvkkVSRqJl1wJbLfyu+Xpag2upBtNk7GZdFtq43tbJAmKGRYbr/2
z8Von6GNK7gImAP8AGPqQDLx8FT5+ck8n0dQCaGQwzp4tqiL1oAEv9e9g5bdNxzu02ypVpVQz5tf
a52mdi0prCLYot6JREyXe3/VrESWfVTXfQfLfa+5yLMUjI4zpuAd1OXK8QzyUB/3fFBj1KoAlzCe
FZknDIOPzu9+udz9atfoHy8grOdBxVHGozOkAQuC5w7tLM2/uHMOLX+3vZz/l4e+mpgwmVfMxb2M
fqg6pQJLOeqveLeX3F1q4yaB8BMwdMOB7gzrsmjOqq84UzRU4NpzxsBCbmT7WXwthC1RRzH4Hp3v
J4nTci5kGei9rwTzt+ZRwtXis5Ly1jnyGJYbNnaN6u+iTPtRDA5kC02ZBLc64ccfZhqTyjDX2dMG
lFzuLbQkqRhhNRCpEnfDvZO1N7r+mBiQUQxUT7z2o3fdu1/AWVOpNWmt1TKuWQ3d0eGYpm41Wx7y
REhmtl5XOlb6WJm5o6N3awaFUu+nloumNTQQiEz7lR7lo8d42w7O1JYOzBJpt82gLo00vXdan75G
V+1j84fk9KgYJdfq18mVg/UpfzRXCATc9fm14jK7F17L7Nq99Gs4o9wamSaVha3B5q9OjkbASIss
vMlKFKvY2RYWeF4rOBcgec/cyGlibTEgcQK22wwfY4w/TebgY8YNT4ge9tB7U3NlE8gv3y10/ZdO
5vAuQpXV0tFUatj8ZKKVDOjRzZUZmtV9cSXly/oAtVrzXMOlh5OcKr+RhTUtCxkMGfJuusZHe5Y+
mNNsG2zheAYTJ1HvpvS2REM0Kz7NlKIHU3T6jgLbPSYXdqHniIytgntja5vtR5YR+7ZfZN0vBlsP
5Squ/thos/3O3btbKBd9TSYOW1oA1IiLxhlpcYt5spM+NqKpz2OfukPirsW60sE1vRLcTynEaIwt
otfoXXNZy4pJ0duOqg8qS2n106ruyN2CwW7q9tHlyOyVteeDQe9+BHdJ1l3SEQ0yugilV996UQYc
IWiN+c0tcZcAPCsVBgoytzoV94Y7+OZ5cAs0tRX30uYOnSvuuT+8zZCfRtHbsjFfye0/Gu4lLRmx
/3HXPPdWfwd9LZGYFnNTHxZtG7pqGXi+6Lwxl0pGY6MExjhOYdqMkb3K3+m4BnlGb+lSe0us/by8
0UchHYo2YHPE0CjBbBl+0i7OztauXpelwBu4VG6yDm10mh3VueZfhjnavT0Mt3vluEwYWgJMv5ZX
cWecW2qIBMuPfI8tg8FT1Q1Ltfk3br/GypbHCbpnNWs9qWatemm/Fj+0ZlLut7FJRc+Hw/eerRBZ
R7s56tCvt/Ru8yptwsBe0WDqK8xuWS9ZEU7u5i4+XvP/IjF8FBfDAjGIgRlP1Jq5MyFBTyuukMXH
mRgwM8TK+OOpC0Vn73UUnjfDPQ53tVvTWMpaiY8FSa/CGRbVvsmTUg0pGawvxTKtDjEX6XYe2+RU
SOV0kpRFvTL79EeXb4mflKAnaq1FOVt2QvzBqIaoqa1PChL2QV7ZSkizNHGm0UrvqDrroT1PP5DJ
1+5tqn3DYwniIAbyhjpm6QJ1W1aX9lKGFnuoths66MJTOphKQCl443V7JeFY44+tVEcAFLfIGtn4
n11tg0F6nIhLNk0O51Xv3bLToDcxPrcEU7hqZX5K83oJ5rmoTkMXfyvLHEWgtm7dOe2hQG6g0rZK
HUQDhu1rX82qG8fT6BS0B3sv9KpBCLcN6c+8Xf6kfTqca8z9Z86kgcrekEyUPZLCnB0NsrmlY2yz
kblqClLRzi7+kNpaDf7nEwaTUA3DNjDfjoL9+4OM/wNTATY61+vVuIVI80lNXv5nBBOFHRVtF6ah
AOM9QgdptymX4JKVJF7DsdOuZvRoCyL6Q0dhIF2E2xzdZ3xZJ01iVdtMHGJtuy3Nh3J9uLyIw1AR
A/n/AHCeCMFJbUg9AHq/uN2uC+IYYMFws8jAU1O/N9CHwwoDaM1sXSZM8NSiJSd96K+SQETvJlor
d9FuipkvlYWfoncBMlbuqIuIWQ+9+26xnMdAz9uWkDRFqh4esDkXKFWLJl+PneAOg/MWBSKfuWqx
ilqfXclQnbV71tTEiyHmi/kBVxnKU0nHcCljZ6bWSSaqW0hfL3/WwwfR/rNyL4A+ttFNOONXWDf6
eX5kLe5bSH4Y/uCTYHtG+s3rAuNEBPeaaIO5U5eaKSlSjX3CQXVT1icGzktTFOUexQW7xfG1njHW
GwgrAiVbnhrFCEvaRF3zIhf6dapezTEJL+/mxyF/FMX3gFyJB5eMLo3MMgvL1Zz8pvPo5GBcw21c
kjtbg65e3ZGD+ArVgQcpLH16g7K5d/lXCPaWz6bWcYPntYQfsZaqoxq3FojToTH7/wPh4h8dpV3T
YltrLp+3/lOCPqhFJFkpWgjnckp7LcZ5BUYv36n5d7Q3ZIqIG1mEwf58F4psJGnjhPnNLn3WyqeB
fs8KQe+8wF1ZnDPBu86QWwUQpCTRkp+yRehLRIbO+ZJMzreGMLuTzytaZt3+md61z3ruEM/6BEG/
8do+Dw/Fp+QON7KIK0u0Ps6FZJtk6zV6hjzIoTlNu7pVKVKTPHxb7Q8W7y+kRuoL5pC1T9uX/iW/
n07DnRKlXvxDW73mtEIj0RncAW3raJs/Xbb1oz6G/bHmb3AwGqdEZSvMTwjawMqB9B9xLMeK2tQR
V7oEG8prVsWkbXuQ9+NskcFRJtUtB5EQuuj24Vvp2oloVcIcMNoLLHfzai8BrZuThKwMbV1hrELk
lgQ2yut0NpuxkYriE86j4qP9MQu3Og4wK4vwczZAxQTu2WQRlb2Z5X+IyQ3N0mUQgCgmrwGkKZOe
KOoyg4tp+anXVeWCzvtLNbcrrpyFXBtJ6/+WtbxBsnzyzqWoyyovho4cY3yjBOy5PTm9xyo+CVJ4
opzKf7HNNzTOEUvTkjSlPc+4wBMj6E7oNIV11vlp8QeXhsIs/LHDfMPjnDLZCpNIGTYUmWNoP7jJ
Y49EIUtdLhsab//MxpBNO4kbMQ+ALVlBHx9KlHhy8yNBijwV9WrjkV9ZBua61LGB3rSynuwa1OyX
P+GBqe7fBDzL2yi3tO80e/bWdoSriTFc6oKlKM8ddI+op66zt+dtlKzE09tC2FRwjI5GOnROo+6g
c1dSvoBEOGdXK3gnvs+gj7sa7spP3ef1q3ZDX6YX+th4+mfJU36I2H8Ptxid4X8jczdVTip7TWIJ
GaztbqXXjXw/0OvLW3uUccXevmFwV9XYrU3b11gd2C1ezC/6i/k5OSfPaL+ZvyDxfZ9eYWb/2xzJ
D00kGtw9ukbegXNXVZ92LchPAJ6fpC/L0xyON83NdFV+Lq+Mh+Kpf1puyecyJM+6yOGyreP80Dtk
7gJTazYuFMezZ8bIbmuf8+TTKK1OMwWX9/eVHeQCEF9bARfhMCXJq/VM3nQ9ncaH8aa/kW7rz3Fg
3CjnxUeD0+P4qUPfqwIKHFlweARGZHAxsDZ3EgHTNpJx6sOMHhTrtuk/X16k6DvyQ7qKUkotZW+n
3h+u9c4pf7Tn+i5NnSFqc0e6Se7X6/EJ/CULiMxLUafm0eWJXBIBBQ1e8xjm4XxglitW2qjI1ve+
FcZh5Se+kTiGbyOiV/+0hVfnQUAAPJtRyaLt1n79PfsbRc7BJ7ugAglVLN+2SJj87wo4OppNdhDc
ksZ6KRQVZS+PFCtxs02lfqoQ2xmRtxLwZxw19b7D4hxcPc0b6IRR/rNwQbK6n0od+ZMZqh4NhQfv
IAB4B8b5NJLMo22W2LvKtjEJUp70JruyU7tyyDKfMq0XBIuHB323kZx/Q7G4QFiFxTUpvVkLGs1d
d9MtfhrHT5dPgcgqOGdmm8g2NQlWVpLMsbKf5dwIaidHwcW7zeO9VhwXY75iMWyGjI2tpV7yrIBx
qQrKm0ZUkzr8VCiAKYqusIkhznPEzSRLEG1GW8noQtYwexxvSeK2buLrp9bLb41f/Q/6aKHzSzgb
dei0dtBczKa1VVlUCTNJufCH4pvdjGG9ifIRIhQuVsuqWVokCQs04z+odIWHuaF/umwURykIdI29
bSJ3kCUo1GP6HSvBJGpk6rWnWjckpb+KdHCteLxT6x9kvqvbT+BBdcCw5a7ZWSp7ZzHwr2DJXzMZ
46t1ZPVwaWu3fVVABKiMs3f5dx7N8lggs0G+HO39Klzb+yiZdopGKtbN0XkoolBUvV3mCliHeN66
9R+qt/0Ut0cdns43VJ3LxTZrXi3p6xdYDBDNQiW+zp2RbI6pCxZ4aMwEBQcFDeGoPXDfWleTqZZB
NoU4WbmTzPpOn827IVuCpGzDdG0F3/34Ttrhcd+96w1qSRVFF2jpEvAgbbWT+VnY2M4aKBjkway8
6EUnxOQcuYSZyYkaWOM0OktgBMpTHki+VTtzoAfZl0yY2mKL+BDc7BbJOfNSmXsjLbHIKQY70fLn
YvuXzfLwhO4AOO891qseL2xFWVX4soxqBvZRwizrZZhj48DkHAirdBPl2vfG3w4LKLssTHwiWvMr
RUVZtqp/2OX0mTbFL7qiGnMZ8LWR4cPOgaGSoA6BwQ+eVG5SetoRqAx55mAOv2gzpgGdMaG+1ES/
0reui7qeTJ4Fj//YboiburETdoYzm+d/BJubQPMNhqIMwtmo1HcVZD1LjLicsqhGW3QIzWcnvsvw
WG086ZQLZ4WZ376EyFlo3m15HScV6xnObpOIJWK1x5kdiJvfytu8joX8vTzOOifLnFRKsDxCAlQC
HYJc3OXPeBjd73eQs09qjRZFcRGfMXWaF3V1+pcNPaTJi/1lDrGdLlrxNl/3aBFpDywDID6Dh0dk
Z0ncVVnpXT/pbQ32I2qdDbuPpCU/Q7Tsd+KoHQznP1EaKeeVAMYEzyNoMcpzoozXSUf/93koEEO8
HQzOJhs7jmna4GAQ7cmgn8fiOpH/vPzVDr0WI921MXetGyYXqC3LprVJC4i0bK+MQoJK0O/0TmEZ
JrIQiJxUm/cofd3BodgYjZ2zz1p7ImEWFechmvJIrb4yxpQuFPGkHBvCGyRnCOuaGEPSAFItYy1o
5fo6ren9ZC2jwHkdJkR2a+NNYaLmRuYBXp9YHahf0vsSYX1k0emBdE3r9oMUSUkuKgIeX287XM40
kg3qHihVv+ZI/eYRbSRR/DQ4zUm+HkA9Zf64bCai/eR8VT+OrUVW7Gcz/9HJg1PF4ToLMNhP5v3h
3kx4F6WjDz1PMGtc0q863L+OtPnlVRy/7hDyYIgADf0az2aAZpkuphuWYTiTp1yzNrq/eDzUSGSB
LEb8sJodFHeNypD/yBoFUGaM/0zEKazVH0bohFTQHATdUobpqikWSRYdP4t2uJzl48Jum2ICrh6S
s+Tk3xO/cCcXPQQJxomF1ChsGZeWydm/UZp92RcLy1qtvu4iXsfIi3IGRfKVqIfl0AZ3K+NMHnFJ
Ztkp7MOEnhD9Y9VBhT79vGwhIgzOznNTTSqaAwOtaieiIw6Q1+1xbrbnyzjHMc9uMZyx1yVJm1LG
Z4K4CgYvipARvMynQdj5c1RFB7c7uplAia/ZhC8QlXmRNPMAT2E4X7B3qgMNF7e6WRzbVx42NqmJ
CM+bIzEHNPv2H23jDZk7AmDqVnu7ArJ8Hl/YKMv02XaNMH9kRIvjZyFtjgiPM30VVZw66V5Ximjx
F2uajn9kGMBqn1S0bAvJJtg3urQ+zvbLuqMVGMJxyeSz4sRqXDhZOui1kxhS4hCikj8EVnO8QtPS
NfgwzIdwiIpeqkWav3p9yHX8YCtMfrIVxl8Gd42EsojHTuwNjzty5miY5aqyHdVnGlZ9qgcrhMi/
9nQkJuZ85XTzLdDDFA4YcMmfZqsJW1cPL1i0xf+9ZO5EglNTp7THidTmT4MB8brxnOv6qUn+kCQ5
KjtRWH7UBI/z8gbIncxYbWQrrgEonw3Vw5v12na+sanN5CzdQqk6AC3sneKC4a2nIH8SPVxF6+Wi
aGWsQLzCvFzePUF30JF0TDCu0ThEdtK5WS+8E9mp+GjFb+vlIkCb6q0uMUA2ujjesjtxDtpT51RB
IqS2Eq2Oy6yY+top6yu3oyb5dV+4WkYcMOI4vfqV0sW1G1EH6WFU8fY5+XqZKU1yr5ZY3oiyKooP
yKiI1ECOL41/dpBXO+qm2WrtGS9mJJQ86Kjfzc1yBbY30Z0hOP2vPZ67VHvNMgAVAQ77UmAIf435
dMR8wy3qUuH2VeBtDu92Rk5i4+4gOs/XkyqgmSfT6wN1ZkTIbnKur5oTG38RCescbuEOirsqKjPW
knYBFPiunKX9MY5RXzwJ1nNofJhyR+yns9QGd7KpPKWKvuKtw+YKmJJZv00u43VW3M4Z/NhhkyOT
BDmkO7M7r8Lx/qPvt3sg8xR8cY5h0gak9vh+oCaaXtvd+++s+j64+p/gjBWEu0emv8fjTraitLVZ
G8BLpscOUyu6UbqCLT1KFu0huPOsx+kMMgRADB7YCjanfVn92iuDIQUj7k8T3tLE2HkkZok8+pY7
YL6UaCjFhilDAJcaugCJCpGY1DVTxaEzJheqFkK+otLQkaPcQ3I2Wtdd20w2IJkwDCRbw/Kqhumg
kwFE7oYn2FmBsfBlxKI1zVbtgfYfuno/IS6NBt8+VyhFjVG8Cazl8Em5Xx/7RTv30jVgwLVYiii/
rl6SqEa6NJvd4cy6LWmofS3+vLzEo+Bij8fMd4e3ZIa+lA3OPAg/5ZPaJsr1CAob10zM9doi5LOG
4SKvRgTp6LplC9CPRjb3GTGDCyzo1JJqQMod97wWrC/sg56+5y92iMTjszi7fxhX7JfLeR9dMaa6
XLG9zHtvXu8Oitu2zgp9I/tluarOaQC+KyQeTyxYzUjmjUI3e1jZ2P8ILrooZJKWJsWi81MC/YMq
XKAd0vls4AchOTiAH7c5VKjTCevSR5fJHplzRnNuTFNTALlNXYpOoPi01niXykHjld9ET0WhLXN+
aZFA0LsNr6cnDvPvZZCF5o3hE6YfHqmxK3K1Imvi70pSqdO2dq+ASgCeq8DM3dR4lWNhI8fJJzrd
CPudBD7ig7RNpmdmu/3HpBj3+XaVYiSxupbCKhivJFF/jMADEvbnuxNrGIumxSPw9FALwDHRuuhp
+LK5oNRDzVWZncsO4igo2JkM/9qJp0klW4WEcqLQ63gyv66reTfXqmBZgmuScJYpbQkdEhWrsofF
weyLizH18PJKRIefn+Sgi0bHigJj054Lo/eTerlLyeBKU+przfhlHl6aMnHl+E5BG3HeZ1dt072M
cRq2G0qh00MSl2Eq9a5Unbvty+Vfd3yJgy4RLAAQN7Q5T6ilc4amA5YDps2XWtJu2pFe9fF4Jdvz
6mjUKIPLgP/leFqY6bLR26HyW25nU5eu9X8i2eaRRZYG2D7tsLtlNEPCSPb4E7/h8e5AzWmSq3ip
z277wrSZkgfL0x36ogd4UwXrlTDnLUDknx2qVjZZpgCRZRr1X68T5LljY6wx+aH5NITIp8gdsAuE
f8iBB/nvTeWfIZiQMnWtZJDoUXTSrIwaCb3HRfJgDKbozfNfHN4bGucLqi7PIZQENMyAPyXRGDbP
Evx59sS2lIbSSZjeOXYHb4hcfJLWRlqk7CPq4di6OuNRcosZpFgz1K4Kr3zGp/SEPazHPvYNlY9S
yFzQMQYqu7ZZoj05a49/Jdr/jakenkW0A2PeS0GnBE/PiFmbYSwHVJEXg/o2yPwwB+9kyndQnTlt
q3iXD+Khle7QuI+4yXmeKazAlIC/x0/nvLwh7Wr9joPdoXAfrjWzQoprXP2D1Aet1o+OrJeW4LI4
9imKAcVMMEDq4Gl7fzltpBxaKcWHYk0b04n5FHrFXscaU1oKRUpLQjzu2lhLOoEGof3LMOg9e43L
99+b02uTaGg+Xf5SQjjOhRVJgSyuBjj2HojP4D+4Ysuzwzz6V8tjn/6DN/l7Ow1Z5rpRtnqwqBzD
EKEJeppvs3PlykxV16Xnf8F1cHi2VRU1SPAjgrCMM8TegPyG8spOf9OfVxd56qB1J9nRPfU7KxU3
d4mQjugwB6/sQDm7HLdKmmIDXMGGM/vTKTubmCxj07ciwcXDutMeiXMiWTFWvZLJzHVN1yOK4VvY
nljInQgf/cc7aYATDK8bWZG5RcVSrje9inxXlX9WjU9NfFNWgmY4EQS3GkwBk6WggCjT2uuU2NHQ
xgqFEf+yyR86J/VtJexn7KJNzUJZVclQWqomlHqqHsreebIK1nI0O8rojzD8D2JHC/94j5LYVDZy
ph9k3BWP9J5qTndi9IeFO+ee9aP9zt4MVZAiKjvH7hrKV9PzcqNeQZbTu7ze48fZ7qdwR3wb5q6A
/O3f5IQyOORiLwnrX0z4RvIMr3sWXW/sr/xwyt8g+SnEVUsp3UxAsvfgGE6RFvYnMbvGYVVyt8sW
lztpMLNa41aDszxvQRZlZ9vdQu3M2PjEkhrHvlKDlJpsGiZ4SzjfJS+LIsczWB4n28GcYXULpgtI
R8qnbnWTCd8TIju1e/nrMTv5sJM7TG6Fk9qZrcG4a0t98sfZdP6PtOtYkltXsl/ECJKg3dKUa+/U
LW0YsvQEvfv6OZBmbrPQmMJ9eosO7ZSVYCKR9pxs+Klg4UvTRy+Fl25eLssTXsKNPM5jOnpiAawH
LqXM231Zkhu3Xb9ZrgTvT6YV503aqevmtdXxCiT2DjmMNxcmJr1p4ifV5K/WOng9oZKLL1ON8y9a
MQ4KtqXQ8hmBTbJmRRjrCSLa3JZ8M3FatjlE9ks2LoauqWKuLQ6xuAY456H7UnzHOsKjFQzYNQb7
Jzgh5waQwKqn1pgBky3viRXFbj/IGjUWlZ+LL6a61MoFpwuIRwwErPquJvmLDV5oSXAkTA3IuyDO
OEE7k1elbmL3V+lOcYwhs6h/xUbNCYQDsjKpsNBjEk0H6yeGlwyuzjXGvZUlJuIwTAQAMDE6tuEA
KqYIpGiyjEf4QjD4MwsIJipYrs/PbwHJXIxMC4aSmOkdLYgTUKdLZdmqMCbfiOGeCDOOEMGyIjdW
pq+XUA2rHaAm73O/8JJbHVBcrCIbhbJlK5l23HPQ97qmlRWmzMZx6U5d72Kls05kfkvsLIGxouv4
ZviXuwMGqWqnUSCGLT21x26/vrLcWH9jpbLqRdbflMrj7CPVOrUDHPafzNh+AxPrqX9NAWlGgReN
OrOU+FVokBsFOSvJ7SZqyhmRLLlz9upNfFLv7H3sG4d/Eccyf/jhFdjI4kxlicopzlHc+Z3222+W
rx3+KDd+YhuPcuWYi7gkkDOSEoAT7oj4BR4s2k/7+dCf3H19AlTDX/nKf1RDbHl+2QYya05lI4ub
C1976pFkYZZk2CeBG5qrV745z224htHVn2YkNJXdB110uMCdBYOO5uiAxuR0BRNNoa4T4FAaY5d/
1f30Cry64BD3u6C4BY2vP56whhSMN+6eAjYbudG4lwfYwi3Bzc/gowuSqmSsRvyMcTePKOBr++HU
A6qbNUyW++E7YPIU/blGX29AZZSxN8uiNpFn2P4Czp27Y7K2Dng2AwXrJ4A41WsZapXoZcIgNiDf
MJGHCR7ukqKjDcLOCotyup0AcdHSU+uAnur42VrT4eVyJCOcUNoK4y5oVjedYRUJy6Sxc6XVQakd
XeMTQUbtYrZlVb+Aa66MQkbBIZ+MFlaytuK5O5sbJFkmtlmqnvLUb1frlRGbGwHukU4/L7+p1P+F
GYleFWD76DBlQN3ZfIXQNuhg9E3K+k8auc6cQzSS39B+DiKPml4tA0qH5LnXbhiXexxIe7fsG/Ku
AwP3tsaWP9le0/mFHqH4kOlwHYmOu9oHrCsDilgUt9rQcYGw2f435/0ul4tcV30g42JAbvOLfiU7
LShQU7MZu1+JswY1l9R3CTP9rarMs2ziPKLWs0KqhuXfUBdTivHe3LMyrMxHCbc/t5K42BX9YaNX
ZkhiDXGGrjKO94vhgdRlP5+yx95XQR9tgw8Fjeob6TQmO7oPnxQ4c6rpYJMBpOucnvo026XCKm1B
MaBHQw4gckOjcb+iBiZHIBdmrMjQ/5HHabuUeptQDfLsu84eAdX1lB66vROglhjd9qjgmMD9Qm02
lq6dCsMIHWCUxGbQ3GhenKsKRr4sAZwedv27sQWCYUKdp3ywOgfB4Lxgk1ItDnGZqEDTIe6e0Cby
kjq3QoSm695Ul/Jrkg/mKHklRZ4ZuHuOTQwbk/IW5zdN0DwmLsGvyvD+ZNaNSqkklBdl7ATMuNjb
MlwTzPLneseaCfwGpcMOZ0drT5ubx4TUz4Wbvi2Jc9SU7JfTqj+AmypDQhe5C8JeA2AZEmLxB96Q
wnbquseyapvZnlkZwMXo2mNrds+dbcvG8IReGdjaKgq66O7bv7//5soqSZRrClpTQWRFQ9Abc/04
2TFWxvpB6/ory8iM+2no22DBlG0SAt5Ri3zs8pEsKKpmuKkAVZx5upWjq23qUSpZzRAlxkD/BnKk
jr8PsI61mcwmPgDWrOm9ET+jOrtXyqPh3i1LAkcmBe4QPcjgEEdxFHkVY3g5/+xD2ncdOmZYAkW4
5a0JJgiwfHoi7tV31fW643THENtTGdm10NoMmJSmgVoJGOHnYs0lsRcyA8GjNbLbaTIdD6l5Fjrs
gGswrBtW84g66qkvEQxeDguEGm9Ecxe8iBd90mpcpTq97pInpdgXpSRXJaKIkmB2BOwJuE/wI+fq
ofalLu7A1IO3Hp8Tnz64V0VAIr+ug+w1vaH+7JUHTH4ixmTQIe1eCdhkZFN5xU0/+dmLemUPaFnK
1gdE0QExwSSHdgaBh+K+d5xiV3YkWMed1GOT/NIwYo820K2+fHdzoPz8xVGDOQuIAaat2hb7FJu7
1s6uOdIU29oglQoLJ3rQpvondbTwshihc9yI4Zyjk5B2BVEzbNhWPUdvPytxJKlXCZ8FRgL2f6pw
seSQaYui6FClCcfARGgcYuzcU76a+7pjIDcn2eSisLa/lcjZkFURdGUWSAQA0zVe/L19y3ZKmnv9
II0uRKksIGZslIpUAzy7XAY0Dw0q4i6sYgE1eWI6O2JEhzpuyjBztGd3ig9T5V73fY35oia+0bOi
DS5/Q+Gt/OcXoC90biqT2o9VU2I1GrSWYaENny3VeSyN/q+GJUFmhU1MTLpjK5O7/vpsDKkx4rmp
1w4I+k2XzV6lNOkhGVPr3nUquhu0cryiBZhRPLVx4pMWoXqvLG0TmgO4Agt7iDOJCYsK2WAnI/gD
ggEyIy7C6iInavO5X1AtsTB8j2hHCdfb+hfGwevHf7Ffw9TkIrozedxzrxpla9iAvAVgk7PvbosA
dUlvPGHm9+FfxMkC+2KaEUzHAnX0wyszRu7cavmwIE6OD/REsctD9skB+43SPpXgAcU4NCAJGYqp
8QGkeGjMrs3NCoqV3U0OpCvDdcBIugQzEL8Xpbq1EvXzZdsV+J8zkdxZYuzcmmcTNQPVuXfNtwjL
WP+dAM6PuquVqoUDAbFGw27A2vnwX6rAudAuSVO9dCFhHpLA0NF2o8fLOgi+C8xbRXkBsHKwb86d
TaRbZmriSZzrQgmwYmgF3eq0XlUC7E1NIxNLr+Wxi6bdZbmim4VODUFMix0lNnJ+7lkUjablqCDg
A96/661B+cByl8XZ/0uwMFE8u5XHKaq6VdQmDeRp8eh37Q/HuAcpMOI595AZ11Vuo9exc1FhyYfY
X6Z1vxoA4jceVJjNmKYSvyqwTcfAAq7lIOB1sJ54rr3qlPHQ5THiydzwjdH61C7a4+UTFiq8EcHZ
DgG7Ms11iLDBLTpYnxPb2bv026xIV0qEyiCuAk4KUJ1RRjpXJsbkU09Hpky4/GID4RN9jAIGk9KC
WqgsHwpfVs0QvUvIE5CKEhML0zxmoE7dwlldxOOt/sMoPkXadSIjcxPdjK0IzvWjg4kBvrRF+KKR
fdXcDcqPEfi3a77uAA3tj7XsKsp04vwVqLzUSjcbPIFF90rnXVFrD7aMb1dEeILpJqTwgF8wcHac
WoWhJwOdIQXOxAfgrV/UQfFtPOR+8skM/6x79GgM//gLa9yI5ZSzur6ZDYIPNgNqTK3qoKetvxZx
aHey7tfv6RHuET1TkbtcWjW4lCxQEbv6gArq0Lz07ALIkgpGWOMQqAtf4txDIWrHCNsYema2IlgE
w8pL+gR4EmBN/amGxUErG3KVnj93LZ1sbRcAhgEUJ9B2SgdWhjSc5v3ShqiiHFSAhLX2dYIK4E6W
YwhD1+2n51yuHllj348QrZ7Yh+9eGE82ZnxC/UoKbyf0CUgk0WdyHXB6cGr2BR0z6InQdcj2ubHs
K5oGzWqEdtTd6FG3H4z84ADoyystUM3QiPgGAr+FlFetNbT/+Uv9e6QP1VcE00DeP/dQJO/TWB+Y
RZQj3evx6gbGYqcvl21c/KZZQIWEawfTPF8OUpJG7SsTWTtZjNwflDkNB2p8whwzJiQz8tMxslDN
R2wRDtEbSvp5UA4le/RkxRuRKzHhGgEkj613/HOub2cpNl52E9WUAvj1VJ1faa3v7BwA9pdVFuWt
W0HcZ57ISnvUJlElStabrG9/guvxedCtcEqryBuyJLgsT+SUt/I4E7bLPBudGvJS/VRURugU1IuL
b9W8eiRdPK0td5cFyhTkLAcJmFNZExDzXUzm6F8t5dZo1mvSjqexiiXKib+arRIEyhiV5pecFnec
e7W1UeNMjy5YdQFSE6yTJODTRTcThcl/pHA1nizSKz0hkALwx+ona4rGX63TsM8WEvwhFANmS9Ji
3Sk+0qNyyhPwaP5LHjXx53z/LSwd2lQiBh1MFFOJzlZ2bT0k9+mhvSu/WPf1Qb1THsxTtaIloQTu
wbz/C9R3YB1hXAEMWEAz5P1TPHbZlE5I4y2jPmmO80ldm6sob79eNh+hghsxnL1WE6gsUWubgmRF
iQmoPHYIhGEaVmkG5KO2vG7TLPNTZEf7y4JdnBz3Bp4lP5xge+ys2epZ8nNiWWu+J4DKk096CUz2
TAx3PfJay+YaQy1Bko4vlaK3YTSAh52OKMNeVkjoXE1QaatYpSUInJldb2wlcrM669lNZOucRrxT
O6/Ysd4Dmq7rFYMQvSxQoBos5F0e50OpaQxFB0KCIE2xOKAN2CgeTvbaSu6jsKmC+RnU/RgIl0m4
EgtyoNJZZg0mcr3uplvNS5DyK58sD4DGmJeLwkqKnCx0ahuRnAsolrSIswoiY6wt6e3iraA9WKLV
r6O3TIslbwR7AzhTxBd7V5C75IrjFimw6XDJ7WrXoWBfjtXjEjd3ut1KrF7YW7ZQu2YczAC6Mzl7
7EhetZ0x41oT44erJjtqD36JIlbgqmC8mmJa+8uqvFXDCtAeEG1GpoZObLWfbROg+Ji5LOqrwRru
7dl+umxPwt+GKV2kSCoK7PDw5wa8ADiBdtGIGYYWsKlzdLtGOnhli+U27stTp/aZV62lP9fuI8nL
q1HJr+qFhIbW7nOSf2rBSee5hhmmWiOZ2BeZOp4csCChFOtahHvFqd7HDrAt1sCob2PUZfQCAfM8
Sm6wTArnktZRUXrHiFeQnI47qwVKrXtPFVtiAiJr2+rCnXLaOmtpVikqosXBmIq9s771mAKKakkz
QaiNDvg6LMuDIZ5nOFWsvI+xYrUEmj2u+ygF3EBpUWPXxIYkBBEWud2NKM4TLd0Q12BHZ0VIxg2Z
htUaYFISbDPBcFQPDjnKJu1kynEGUZbWpHZMooLGxC7Wn6y5GnZD8SC5EqJYBIM9LkMbAPgmXwZJ
tL7VQSm1YJxpUI/zdX6yjvSaYHd9h6IFAQWXfLJJ2GrcCuWU0+zBXqzVXNAFAq7CvQoYl9AJZt9B
SXd5ykI5yIdQTQutVN3AZoXOL26aeer0RB9WBJFVBxwVck3bXjLZLnjwQZP6LoPzsia2GXU7hwwn
elIzGKPa7iz6OJYHc6YhdRjnlsRtCJ/krUyulqBrbqUsBDLNOwOUrenJuWbZtLXDpqN8qoO9Svw7
spXGBQCT0xJ9XSGNVavBwRI4wW9wz+9JKN3nY7/8gyxMG4Dw2cCsDs/VgIZMVaYtXRE+9btob/nd
DWbtsHxGCs/ASId0oZh9nksCuc+nEaVT2xgC+6C9ZhwY84E8/t6X3lU/ZUOZwuuNqiNodcFib/Mz
u3pbgShlKiCsW4/LAsRbQ8FLKVuDlYnhHL6hovrYuEzM7Fz3C6NuV6dv2ZrLSBKElQ2Q9/2jEOf0
GwqyM62GW4y1m3YpwU7n7tQxDccEfd05Py3TFTCFDmri7grFlfhn5i8+fLqNcHYzN4Gp2s1z64zl
CmrHzkva/Fgvtu8CqWjKMokoYfVooyifIo6WGuXFDFl9MBReDkd5qne9DqKN77OfdTvN7360uHyG
rNfBvtUFJfnJAKtxO43aEFzlpb90P7paD4Bq5kXkCLD28PK7IPSX7yfKg2Fk8zC2GIbG5+y/FwCE
TsdflwUInSWmHYFAi9ox0DDPP9mQKBQBSLsGS5l7tvuVqNi4pHhU0zCxG4/ai2dPspFaYaSPSOF/
pX4YqSVRVfXp2DAHphZeWmt7kgQWoMwV1P7W/KClLciFe794kE2KiW8iEMTAr4xpIn4BGwP6g15H
0NcYUHldTmtxXVTSlo7QaTrvUrhTNfrCTDKzW1FZmELG2bysEXib1aO7r8IhSpHKywIV4aif+y6T
H6tc0TROZ/ATw1Gnh/ouwiJXedRC+REKb7nLsIR0cCN/WDJyGiTplDnoRgnjDsjglRlEZhWqACu/
bJxiO9mI4tIzW0+dqckgCiTXnzRAWadh6bNoT70eP7EpzfivzhGtWWKZwARAEMEjFiT1Ulj2gLBZ
qbXUa9ek8GgchVE030Zk3hkj3bWKfj+4KVpWlgy1SxTibsXzn7EB43KRNRAPGEsQW59UPz5oh3Rv
PA1BCtQmKU6iwMWcCeTO2JojkLKbGQJpLe6x9dNh8MfozMPlTymTwr3qFanJ1DMppALzktkEcSZd
I5TJ4IOwcnXQq4IMdV8c50DDoFj2lL+wUWotXFHgk0UPogD67OzYL9o8eFUyN0Nl4GP1YN2kdF+D
Lp7hahXd7o/76r79zT0/k8k83EYmRkIxBZ8wA6FRvM+UtjkgoK7uZ9up7kHYnb3URe1eGUWnXM3J
UFQgjXVcSc4n1Zw5ic2vmFxDr1YXZ92EQwgG6/m4XlnHlYYFwl6AoB6IHUq5KARuFaojMQdKOVZ2
+GVpx1SsoWNP75/0TzsYn+vDgPk09E7uCj/9dtlmBY7uTBxnT70R4WUuEEshO/Nr68ekAD90xiDm
+HxZkMjPnUni7MipFLSImGLqqbhP/PKUBeM3M4yfCcbC87voka1ZSWQK4mzMGgAY1TYBQm3xL6Fd
RKuiZYhJ2fIBlpFCnYKjbAgAY7GfND9/vSxP8PBihwbT9vCpKP3wixVVZ3XZuLgYEen6AsCOI1Bn
QPxml3pwWRA7Ky4+A401FguBhoARbZU7S7cAPGlJW8zXKG1+pzgVtvhXpZQcn1AKdjGxg4f+MXCV
z+0fsNC9E7eY2jFRR6tKUA1F3l/osZHAeUx7oXHizpAw2vlxLFzHS/AgS4SIEleQjGO6FlVXMKfz
xRsrakYXMwvwVvBgigfby8Ni2Bme5pNwOSz9/WWtRHdqK4/zXqAyXsbEbJZgGWuQfAxxFeoVsQLd
XACviBq6LIQQ+YytQM5RLQ6WbDIFCqon17OwDr1iNQFzXgBPYTMZ9U9XkdTdxKbxfqRcsldE7kK7
tEZVpca1BU2F0bYS9lJRmnf22bg0rx47Z8kXaLXUABWrd8nOvLU0sNgyjErpwyr7aFw4mxng7LUa
SDP2bKgl2/VXP7vxQQM6a7AE5W460MXP8zdZn16QakFLtkoL9hxUF7mrPDnrQgcVM4cYBsSOvjbb
wdpOq5eZGD8hRukESQsyncsWKtpkOZPKmSimJ0ElWGEWUEkAj2GEqp83mA+xfPOK7qvX0QSXGfGn
uzUHjoU0pGBf7oP72ujM2Wsco3BPW0hfCz9DH0QPEcXclS/jgXHFKTfTkd61LxQAGrLIQmy376fN
2a0dT7ba1ZDsWE9Z+92JP0sOVvQEbD8nZ7QATY4z6mKkk8GAateAAg0GtpeKmD4+Kvu8AhWn7JkT
yoT1YNzBZrN13MdsLKNxQPuJ4zQQJOT3jp17qi0bvhYU5ND8M5BD491h7DHnr0EJFJdEZV50mg+D
83m1ndAqnpLsbkgsD8NnwAr4PE3NldPLlgXY1ftgLhvJ3JmaGW2dsoRkZypumjh1PGVdT+ts39ad
6g0GCYitfaP5KlufFvoE12Zg3qzFxBesQWeN0Skjw0AmoYVn98ttVcSfS538LBppw0SYFWkbadyt
GNIY+XycMw80ALGS0bfOPhiGfwNgyWd0heGtDhAZ8PahKILt8PMP2pMICSIaUkH6FUXI1GPEHYwF
a/me3a5h/2/iMdFDtRXJRRR6RwZKajSQx52y7AADtHfD9VSUCG8Jup/Lq8y7itpwKPm8K8lFGIbW
E62JoOS803YjoHh968ReyCSogR/fezaKFUt8/S9qFaL7spXMRdZZE5uRFUNX5gmWr+TgHNmDPD33
e9nKsMhOt6L4N8RdSnfKIKp2vlD1uSyv1tEIqkwGqSF6q7ZyOEejrMvc1Q0O05gs2080E257KK/t
PH0qWrcCqWj0cNmfivz1ViJ3JwCMlrUN6HeBFJu+OE5cegZwXWXxk+z8ONfWloVDVnZ+rJTV3JLA
io8ESP+hFfQYOKgR/ca+TVFplYqW3QjOt6n9WseuBdELRBu+5rUuNs1Hfw6xGIwqReIRyRMlei10
YGQTA5AhWAfilC3NpXetDNFp02TXtKq+J63zK9VzWVlXJofTbCkNDP1VLAp24jc6VMeut++z0X28
bCFim3xXh4vbWqeIzEKHmF7vw5aCPdRJGr+plee0arTdEifhZYH/j9/8RyKPBpvNmTJXGZIv+wkX
O3SvJsMrvs3+hEqaN9/kQfazkbT7hG/D5qPxPcXZSec6BR18YGreALj29IocyhsQFhR+cgtW81CK
zyq+eZiWwqSAg4VQzn1hec01AdIFjnuV3muZfqX3tmTN8v/R6l0G57eWqrKzbGD7L18Q4H8GIUvu
Y9kIM2jsPRj3yamQ7fiIr/q7SM6Fma5SIYaBSEUFpMYydd7Q0Zshy7+U0dRLHIvwCmACVTPQBgDo
IydMdVp30ewV6QPm5Z+6QqnCHFBxn/VmkjkS4efaiOIcpZOUfb4sEOU6LyYAnvtMNvwpKr5jvpet
a2GIDaMQnIjFncc2IhCRM+yI2UWJ3+6LAlzl5FgPI3CC2zY6AMDxkQywT1cGVyX8dBgxxpyFCTpi
fjm6HjIAP6fIa5WyPADIsvUSYjSeNtagDbdGyTUXHijWVYgDnQ2gKJxHR+ViKaNdwf6X2vnstNVV
RItA4kmEzv93MI3ED5vunP0D8YROjRKziC8+pObvyYT6F5sEU72RPTfSxjNzunwojT1pHOAfiZxF
5pnZltGSIFX4/me4pL8qG6++Wz0lNDG+jFEMwKcdrchPn2Rpn/BEN7I5+6kASFKYNaLpmgKhYakf
qh4zTpePVHjjELC7WKHEro3NvQZ9DnxEs4WMtj/V5kuu3pvty1+IcFSsaqsacmiDe9dGJ0FLW8dH
W4yd2z+ZxRNZTpdFCC19I4LTIoqMzFoWBeBQUfKVAlvda9vmNCn4VHA1kjqL8LO8C+ObzNQkTZUb
EBY7pR9ZrWeDFfuyPmLXgQE9SwP/pgqO5fPLROYxNks7hSO0VuXUN3Fx1WEk2iucUTvYTRmHY5av
/kJJ7w9mVRle1C2abKhUaBybX8F9OWgJWNcIxp92i6co1MPGqUdwuhJtRdcaOBEAXkNmhWeSu9aO
YiNTd93faK6pVxg+gx91UXbWu0MMvHh5GClCT8LB2hiGBCACaEC5XC5Ky5UUjsUwUKI9CZqbvPEw
Wf1a7js0bAD84rcglwBL3LgHFcBVA36nwJajOAlLrQQ77eiDYg0E09bnHxqTZMaaORjxymfDCJqy
YXwd8eJZ/QCgPYwMe/nYqUc7qcfKIyZ+ZaHQyvbcqKyuaanI5t8/+juApBIDzGguhh1RLz//PWOv
xLFrUjUgNJnDUu+GYNSH3Dfz7otpdg9pVx7WUpNVZD/eKUyB4yOjd8zwU3gfEa91ZSe2AV4iuwn7
efAX8+tlIxN88XMRnI9IB9RgJyZipEPgoASjLG6Qm0NoVmoY9dSbe/Ba0ex5MoA1Wr66OfUcDKRn
QPOYgTcfGaC/TXZdYWIDCjDbRutP4/UY/ciJKwmDProzTUczxMRBmBoKDdxPRRCUYu6/GYPJUo/o
Nb3kWRUmQ71Lhzm4fCwfr/hWFC7h+fe2x8gwI6cdgzJN2vu4yaxjlrhumMdzI9FKLIqtNxs6gEj5
9R+1xGyRBqTcQNMSAGfM3rh+KZb9ZX0EhgT4JjxkaGK5lsrP6raYe46jFkenqJk3pdcImf9GjY0E
7sbCz7btukKNprK8qp/8ucq9WJFBvgguIhSxsD1JAJ9jqOw0N73UqqOLYmvTGKh2P3jExgBtYxT3
g4lWbtN/Lts0jJxZ9vCwH38e7sAcNlK5kMNe4izR4OEDlJuxe0gD7CV6RfHqKp8UIstEmRlfEsad
pN2og7KmaPplR3MH1JSDiZa8fFNBbBLvJ8m5NLVOnRw0ozDxguyUufOc0pAkZkIRjDLYxTwkKyqf
f6zJWmMlTtURe1cAVUTqPrfVt78w7I0ITgua2+B3GtYxIL3ysE7TiSTa4b8TwbmdvlI7TWmghVqe
qgSNsVrGKy40LywAYuEBcJ2awRn1UnQJKFlh1HZPnTurps7km92SXiexunhRP2cqlk0L2ZaaYC4Q
Zr2Ry5l1QWIbM+KQq+8ZH0195xY38xJ58Ut6DaPznV3xMMYAmPb/c3Twc8mcZVjR5EazgQtVYz1m
thJPi5aTVv+6/OWEDwbgCRApItf8sNdh2g2GP5N+DDoQqV4lRUuPg+HS0sOY+nKs0iT/dFmgoNcI
vZBVqq6KXjeeqXOLj2htDVnU4Uu6GIXqvrnrG3Z3/Wl5jrsCe8F4Sp19mV61mUyy8BnZSNbPJSdG
Z601dlYw70F2ahWkpUcOjDE21z3nLbmKCwAEFnusi/yVymgb4V3G9sxv+OSNR6ZOlapUYZ8yfiwH
+9SqB0perWbwuviRTrdGrgWTMnmsrywRLfSUgLD7P9HcafdTUtEugwur31TffSvLEGgau6EFoKqD
LwAa2cibuqD/tYbTE0PUk8hnZ/rBU2/kc2eOoM+O1xT3pwunkKDXm4+fbX8M1QDoV9aplGEjCUqG
MC9LMwC6QrD44HDerhjKfJwNeDs2gVB8JjtGEzCbnrlXg+qEbva9DH1a0Pg4F8l5PyfKktjM4P3Q
tmYVQxKshzb344cmYFzE07XB0PtSTBfWkuMVWvS7snwuEq/l6HSFNgZ5mXq0PAB7I5oamfl+TLKY
fiBSwbw+iicm8yEb800Nmua0g/liIhPQHcfsrQgYsL+V7xRg5ObyhXqZRM73xdrqIn+ERO1pCIEI
i9G7/tCBIQvVhn+DvyiTxxnNvJZNtSYzwmbbn3fxISmAP+WGzoj7sYYLgxyW3gzhi8ZGpTBXBMg0
g7sZzgIYXiWiCJhm4mKYfiK3iVFpr12sFQetTbVwaNI3PNzf6rSOfAWQGleJpg6hbWfPK11SL6Hx
spu7md5YwD04xHVjHC9fX6Y3f3uxdg/APIBTMjiV8y8fxx0hlKaovRc/zQzU2gQMxfrXInf3C4DP
J8nei8ict+K4I9GzXB3GIRkDK0WMj/2hov1uDsbf2DP6zAxVBSBgwEY816rPMuogjEDM9cl8s+Eg
krvqACx3H3nzc72X7bzo7Gd/OEWMQ6kAqMUfn6Jmlmk1I0FmAWSKt+hlwYAcCYyHKWSQrcmuusKi
6Jj50W719d34iEDG8mWDC4KZQJTRNj+Cc1LmBMIylf0I+6n5pIadnz9kd4pfh0MKUA5rVwbpnXl/
2XwEXYczoXzBq8yM2u0tvPU9NsIMDOSnD87kOUEXMC4Q15DDmYriaaDYY+AaW6oOuJ/Ovy1y7HjS
rApZ3FX5CYgJgBXLFY9mIWsI64F60DIUwCQWJXpkLYKiB4BfbBs17HOhql0kAKdAYqdbmEaOn1xA
sIwG1nAjz9ALT22/dWBr/KuzfRfKRcSuFq0Tpfig2bE+alhsyoL5ihGjJYfoVV73Ej6sWyW5V6Dt
psSembxxR3Zm5OWn/Ce+JHjvAfHS3xSYZrjSPl9WUvg1DdSSVNSX4YA4mQ6gR83Chky12I/u5JWK
rHwkdDkmwNAtgvVhmy8gTlaagrwLFlo3WUiqxUSVkoZTBty7y6qIBaF+oQMTAQzNzElsHtF4KXJd
tQqoguCriemDrhfhaCf/efsSV87SNB01QYzG8nh/MUbcsCySQQ6waDp/wujQBDCeGa6l3w+aXwIt
Ibysmviab2Sy53Wjm75WmVuaeCZQ0gCAe+KvB+v4Z+BD/Su6inMVues2VMXQdAVUrPRv45R5ZuQG
lzUSXuiNQtzdqqtpToseErLsMStvXMY22d+YAOM3lw4UTa9VkssOUfhKbGRytq7npYXECDIZMRnz
leVLvO+C5gjw/d1/Pj6t6WD7wM6UDQRkgJWef7G0VudkqQcAAs/d6KE8oIIlbKx9cJV1EsMXFKoh
y0U1Cmu6GqBvucPUlLyb4rkdfqcATLF8ANdBFzCCJNAUyxCS2H/Hv7Zbcdw5YgtSbxUCcSqJgsoY
wQJM3Thcuvx42UhEARyWBkzMrKEd4PIUg9NUFwmhBHoBo5sqPoJI6jXuy5I/03qUTeYJs4ytOM6B
EAebpWphDKDNngDU0aeBu6t2af47FO9DY5diXuHJijz1IKMBFrlhLHYDxJCBLHyovw7YtCmsEUgd
qWN+cTHF7qEFLmnEiUJNDB6CHgarGAx97twi50Zzm7QyQXFjwCDd7yRTdqpjBZoCsI7lYHeSXpzQ
aW0FcnbitoDRHZnAP9sfQM/ws28McdYCSzeasq+XrUX8/TCcAABtFauCfJc7myyqzxbksSE1gKd5
87V2YFzVjFvRAvQ0hjBCUIJIrFRAs4EDBYWQibI2QiKb85Z1txoKZtZHbOVru5yGWv80AxFyj7FO
f4g8HbwajAxi8Ul+1TcYvu4kX1ZgPSgvAVkefgYI0TwwHth2h6aZ1yGwEvOErlXizWb2cPl0ZTI4
JfPKnEdWFQ7sJHuuqvJ5bf8iUkD4DAQpMEwBsJaHOqvXZKrQzocaVXeiTRZ7TedkIB3vD5d1EdUc
IYn11DGoADfNZb+llpu66ehDUIBMjuUKdD8DUnB5SxVsroPgJ8h3fXyKBvmygchZn8nmMuGlUsxG
j5lTQ42M1WsIRiYQOjOSh/KbNHIWOGuCu45MDNPObFTo/NYbC9ExHIvvNnZ0uqdTaV4r2axeZ2Ur
XTtg/xf3MDAQcMA9Y84KVCGcA1VqEFdkrTIAJqZ90tZ5l+rIg9wy7KvqQUvpEQiO30Y9uq6sTrZI
L7JPNBFZVuICGYD3buZA1skY8EnN2tzn3XhrqfTpstkIGBg1OJd3GZxDS61RsdICMtgGVtUFNvXy
Cn1Kr/nSPdJHxkpo36i7/D6JvTgO4sHDbd9hTNbw7a9JKCtw6Kw4wJ/39vdwZryqA3DKKX6P/dR3
YflLA2FhecKk5z3Ngu5zfN2HbPaMAZGNj6htnIzHyyfCFL70AzhbdspMX0vAEwZ0+pqgPT6wDYz1
dlrW/WVBIiveasrCyU382yW5mg0VLo05NcZjjr2j0zIvYL/DB/nP+0Xbj8yTJiHEstTFhk4ZaM5n
DFW0TSkJ2Nh3+XhstvObfgNZLXcnnchWVrbYHrj5F+xk7nRz3K/t6zjO9+Ngh39zdO/CuAqTWjku
1pMtRGv1qB0tDJIGppFgZNycS8lLKL6D76K4+59qVUlWwiKMEun52Hs6amiXtRG6T7SnWMMI7TyA
AZ5bgkkqfS46qMNAYLFY6q2vDAuUHhGFvspumKiVQrbSuMNj3QxwWYM3oVMcNFtL6wQmmdhDQnuo
8/rlf0i7riW5cSD5RYwgCdpXunbT461eGNJIQ+89v/4SrbsdNobX0Gr3aSN2Y6oLBAqFqspMnPNy
upbU/NEYxm9BJvMIYbnuMksaC2Qcx5n+ALd5Lr1xO29G1GhjKDvwJ+roKfqyLxdry7wyAfCbZqPC
2tIRPnJINoMXbuW/SXbPFpVJJbK5jtqpg0+FfOzKzKKEI5d3ybojeHqBNZWGDSbVrYNuaGMNmbxM
DqX0YcaPU35byqETTpMFMmgXPKu8atFqMJY+bTKXg4AnkVDgCsLGHNzumhyiTYprfcIbjMfvt74r
UAWTNEzlgOePsRVVWiTgafS7HECLELGTHKkOWIEa41/oRuDag8SHAZUgCKyxSgKTKgjlUPvUGiq6
2wYjFa5p1ylqmoCN82iGV78dsmjw0KIkJZ5eFctQP+tplkQCMnhswmbTQuhXwxwnV6GCbuYvm31h
h9mFIWV/7Q14RfWvTGDNXH8HlyxzQsae3fzl6VoYZDalMJRqLwYLxygFVM2lh1iPWQs7zOYgwjgI
pgzHKK/IcPSdd+EYbsvNsOXSwqzueVU1afNTR7OZCY9+0BX+lM89GH1CCwK1jli3NxGSD8i1WxJW
UlAyS5ZGawp7K1Ci18vHfDUrWJhng2PWVElfw3wNAsgibCyz/6aAvviylfUFNSDcCkJoCkqkO3ax
IzNNppQb+HDxDrVmAg04KJW5+gd92HGP9uqS/mMMKcK5sR7DApkpw1g95pCAbi3AyvcB+JbL7HVQ
+3ui90cABntDja1pSjiBc9VX8PUBEIFBOTyRmIxOTtrJTMIO1dq40ixM5VhmdN/GVyO4NVv9HuQE
FjpIlhb0YPPLeQyIq+YB0YDIIQHNAd7xjPfqqAOliOZCoiZejRJPUN2KcWV32bbPJUfXH8xQuk38
u96oHM5nXsteQCADbD0asArmXc9tK02bVZCMomFOeo19QAirjbHrbZivv4t4EQaOwmHlWEsENQxz
Gng0EcwSMjGo84W5ySSjc0a9TK+isA9Ce9LrIbH7Jmtts21Tq8shdXTZVeoJE/rA4kkny2WVWmfe
DWFDhmLSA2DBCR7Apgg6y7u2GC2/Q40GJ1abeG3OlbU9s8isrdS2g9xQixnRdlD1APP1wPl+p2DD
eiXLqBvISKkxmMAEozRJZDWNMRTrazJwS/Kk3IKENLwl+awdJz0cnip/zIB7h07NTWkW4z7w51q1
pV7rtkKKCQrB0NOnPiaiJcdiBvUaNcx6uy76dBvNdXAMQNCmYpgjmtG2Tutho6SGuIk7FajvIJ0x
/kGkWbZMKU03uphlmNQTG9sw52KfmHrxk6QZYqLkS8MRAK/iJUjy97ZM+7dJi8EsJ0zJKFiz3+DP
g29V2IGqYrpGL7W4bmawgIYa5frRCI6/Mgfprg+0OtpLePhHVjU2vmSJst/h4urV/L7t9ebfv4yg
FQigAHp/OCUsUYemhwlRJqN1QuBivLQ1IbIuxAXnTKy9ahUdnXBAJTFd8gWoLEZplVbD0CIBSG+j
a93LH/KdX2FsYHK7jY/hFnOjz66y1Tfg/m3/QDh3JQU5+wXMDaqFftGCY7h1VO1nnd6X/bOo3JXm
r5S4Qv4eSDwU3so9piDjxIQv6Bq/tsiSzmh6Y+zAnyj4d1iQ3DKaFrrPo+xdPvhriSPgP6DXUCFI
iY4BE1+HIpayeughuokStwLocOS2aMxrXr7/A71aev+yJ3JpjTmR/qAOQlufrCX31Fp8k0DOVPH6
b4LzNwn4mW9MNlCPbYzK98laeitZNHjT2ZLm5g+IWNe+2NIz5qWEKpekiTlsNS6Q2D/rG4jvICcI
fuZQWt/Sgot8TR7/48djbotMAcGbCSEMwGtFu35s7Pnwey7Xf/mDubKVRORsOekSLLIeEhnlkEuw
pmyEd/rybC2y0ffGIeIDh3m2mAM3j1Bqk1rYinc1KIa8YN9awS56nL/9QdVsJfE/c4y5/QTB8IUi
hTFaQQg01GC1zZQ9BAdpq1GIdGX7plV/r63pAfWz1CojGxq40DXmAth4u4i5FTNoUJSpj19Chzcw
oLjJ7rINFZinuaVoBU7Bfzquen8KqyB+pozZ55+1ByBKxf1Pva8j0KXIdu7MeOrrdvTY/OQv91oX
CKOCNI7/NsjsWl0ViAzFAmpw+JgL6GU1dvog77QbyZ4y6FTyCARWVxUoBgOpOmUvYTwUdBBOK4GO
6B3jCjc6K2zvtYxzF65BVjBn+mmFcSswInkuTI26hYfBm+RlbrEx7/OD6bZ7V7+T7jOUpNK74UVz
5f14W7UWL1lfdxSvEgLkuwaGzPNPKbeNqfsFHC2M3pMqDM+TJ6njRZ21ZBGkkRTspgB5pDJxAPAy
MNPREhh0iezZ18CVB01b8AJGldWU2lOmAG1ppHY1vfp1/RYGr31pOAUefeYsbOsSSUJ8lQ5hyHmq
rOTOyvJ3MTGjb9UCDxDkzrrUZlfojWubse2jY9kLNcBac+lAX3HkGF0Z8kLNEcMy6C+qwKuwqxHE
ZSsnk6w6wXNwLaFBTGUV09oKjg2Gy2ihIv4l8urFK53Nc6uMr0MEwJeAFg+um+r79DHYSDijU9nH
RHNThhrUo+J1N/wZyq+Z0LlhJlY2RRjrsQLD/6fFMWAgla/FQX//eaJwbobZyVIH0dh8IqoDdtuu
tMZBwoxtQHzAhnPN38yyPPLg7CupEBDmkCmG+htyTZQwmNODZlVrxqmC4KugUFIENq0jU7F1v/0D
Zfev2/XcHHOMerXN1Kak5qTAmtLIlqEFHYVgmU1BcORH3uVk4QQgZ5YU7mF4DdsVrTg2OGAmUJiQ
RCpO3UQbeUgmO1fauzJWQ8switHWx3ZbdcmL1AhXfqgfSa6Edt5F7yjhv6OoUtua3rz5EuSJ9Na/
6opwtihBrhz7e62IU3vqUsOahRQ3Y9F6Rg68k1anta0EaWqP2vBWieIHCcvBKtVy11egy7ekCRP5
6kDKzWVv6bc6d1ZSUKIESJGCpQEZPf+WGh7SupJ1qChHPTK/QvRGPH7ty0ZWeMbOrLCtB1D1pnIa
w4qQW5hEtJPn+Lb0KhvT7/ct0gVU5YWj4kEIzeNyZqyl0gsPWfrCrFLaMKXjRI1bfKd8SuSayqwQ
N3UF7ozn1+MIR6miM8b8JbwUmFdC2MezlAHl6tTmjoRvLWaFtRg65Q5nQdc+G0CUwPjisSeDU+L8
sw2aMSaDIP7OoiHn5ymgSUP735k838oczXeM+1L5j1bZkdlIEzM6hYlR4QfVogDj2AG8COm7Revn
Y4FM798TWgBP9ekoWyctgy43Ew0mq1RGK+mbVFecE7CaZi1NMK+fIkyiMUgkmo9QdlA8lw9qBgqS
3/yg6mCpO87XW0vaQb1AmQMwD4wyw/nXIwSzPUoLp+boyd/Q9CcCFPlB9kD2wx3mX9sqYPvXARs1
0YogzEUEWjYjRvUcDWAEHLF/a1Vez2gF108vIeRSVAMP/8L4I4a6KjfzrOLBk9yTbb/tPH2vHfjv
4vVL9dMQcxXMptEbsT5RQ787HJiMd+Utd2j06weCQxCLhxiEArkEwiTCc51mpBwHFfPElB8DLJCl
GwEZBGG0m5h7rL7midQatKZFIObpPOL5dhjDXuuJiaESZdPuUid+yNymoQSemwh9xOg2e5uPoiW+
5E/clz915Dz8n5lmQTpZFlSi1jaqM75PNox7oYOO8Gt2pXmxazo83ODX8AjNYTRYFOANNBDiMEeN
xDrBJGKqOXMf2KY+b8FM/gsA/G0i8rpUX7f9uSnmE/pdWNZCHWkoZxJigajptdea58sH+esz4twG
s+8ntO2bMkg0B9P094qiHyJNeyizfvsXZkB4i1cZuho4aef7oy9RAQ0KrFqVmnZcp147fSOQu/pv
VphdKIGbSBZMWMmn6Wro9ZcqCn9gbufnZTOrGbkBURwDzS8JcZdZNNXs4trHsCF91QLgYQP1h3gR
xW42eeq+3aSbDhqxtj9bWmbxCgcruSSabZ/GmQAiFUlcd+AocIIhcmftOcpvjLZBIVoCNuLHZU9X
d8fCFj0MizKQofgN2gLUljZ5SlnvJfI+8PQXeEaY6B4Y1YzitgHFbnOwM/kwaBDj6W8ve7LSXMJG
R7sQgCSI1WFa89yVaRqNlOTm77g7HE8AO5Cfh1Dg453blesYtjC3jI4h8GdoJ53bAk2IEupxgILS
CZcjWbRWl9gpzTG84cDDAa2MpsEe7ixUdDRU5g0mUJhzmgJTXGvID0XwQoIyWbyvvgV77bYaCkt/
QeX1V68UNoSObiNgFSgUqz/mx+bQ5+LdX3Qx8XOgzQ7UhwRxQLaXVqAtHIbRiJhyonCJb+rSba3e
pZO/jeFxPizNR5n4T2nKKas3VCB0NrTg2WH0stgpTign1jwZj1AlTmThAb9g187QYhme6wCibYQ3
FLv2mcGapFIdepOirZnPHMmDDBovkzjTHar3u9wrbG1HjiMoD5GY77jzSPTvsZ4u7TEnH8RCUxCN
OnGErbGRXR1Ep/c5plepFnQt72Wn3LS8gYyVaVlE7YWTTAiocG7kIoCT8VWVWsKucAFRuho24YPh
zKpVf4wuhq8OXGe/vnnO7TJRAYJkmDnIDXKa0BgfqRRo7WqvlAU8cggvOqwkEWdeMveTroXAkIM7
06kwR6m4zYbGh9EWUNsBaJ1f/aWr9vVTmtDNBKoNMYmJRmHdp8ZU+dg6keKk2a+i3Or9wyDXNud0
cAx9wcZrYzYmgoDPBxib6JID8RooaEOhBO9xdCtiFzLXucXDQ67EdAmj6CJKv2joY5rgPAJCEiIW
JIhtODEGQ3tlI5Wgq0Vz+bJ3K1nnmRVmj6SBNqYaSEOcXKhB/qPjDu5BIQlyQmXs92WrxE6UC85l
oyuVAOzMhW/MXgmapsJlC98oBL65bh+mX4VtvCGv+ZjR4AVRim9P97jL/HvezM1qBFiYZrYNGcBy
bBI4LGTfdP1OzXjEYmslzoVzX6dTQc6poeKoILVRTUu3VFrjxOu4KTBlWVpuhu4WzyuuUfqWWaQZ
nVh2gPpgRdWbJLLRWa53zcYHr7HypmAoC00Z6Tu4hjlV/LU3H3ylw/EAqkDYlFlNDbPxVTE0Cq7N
wVWv5q2MniFxxRfeaVi/KT4tsUSroaGH/iTXEKhGBYfKALvgC4uOZNN0NlUByB64D/S1axEFMdzD
aL7AP+YEQh13VooC1yJ9kUl0aM+lLD7gwN9dPg+re1IHiB1IexPVceZBVGMoozQr7JiywH0Qg8TA
CPlF8NWAsrDCpDhNJAHBIKIeNL//hjpn40lwePD65/K+xJ3gu7w15HlG//tiW0YdKRRBhk2USq0y
/9BiHkiK5xVzo/sYC4iTEmsXTW7wvXqe3Oa6fMDOB2DoFeM/YLZobvkVd55jzN4I2iQViEYdA6iU
dJmV89ASK48UvPU+NwUTmYeyjpWJhpEmGC1FOJT6fa3Plp80dkWeLm/A9dMF1AnEhiA/jynV8+8E
XWRC2g4XKR3mHEaHXFG0WeWYd0pkybn1B33N1exkYZKJWE2hB/kQwKQIngFk3JviyTgBeer7vxrq
xI2zsMYcMcEMzUFqYY02rZvr/Aaoe8jFyY728u+xiOemmHNWxETIah+muikCwKJOLEkVJs69vR55
Fw4xJytodD2S85A6hBFcZM49Bn2HK/5OX92HC0PMATP7LIxMcKk6sSAeK0GArLJ6XWvZZhKmu1js
ePBwemV8yesW9piTlRdjVKjj6UsBP30LuMUcQu7ddMFL6ISH8fs4gxOXjohUh46PWFhNYymUlDLj
YkSFMd8OgiJECvKDaX+iv/B8QIH7fQJlwXpjOiJnWmv9cbCwxxzzVAhU0oEf3TEftPaKsiQE3wwH
U3PJtthBY/BFduQ/aKetkCXQXfrpJ5OC1WMjpiG1Gz0bd/6+2ejXFSpkk5VAZCJ1B5RTY5WXSq9G
zYVRJl2Y5Qg0yjT56k2gFrb1Tt36O5AZZq8Y3yt25n5uLP5AA89XNoNPzCqM8xZm0127Iz9kxaLT
OEC09pRYS/aou7rocWLqeoD7Z4VPc3qLu6+OGnVsTVilM07ESb1koz1S+C5aXFtUIy+bWz+mn9aY
AJfJJuTbKiSAWRluwuCYz7NNxx2nRrIiv+Q4t3rrfn7I03THwrfWUNMiy+GbOcYAQUMzKPw+lTXH
p7WK03KTykyQEwdTHycJZvKr8co8gBnYAsWPLT234KW+vH68g3iqEC1cMjtdrIYEC0grkpQEADjA
0pK7bQxG2qcZOMDM67ateV/oHDdX32CLxWRCzpTlqd9W8FKVn+Vwm+ffARZ2Ah0P6DF3heHuP3rK
hBxfTAPQOMBeuAPIwcX0w7F50t5wHoHRbzfhNz+wTG5TlOclE3A6eQL8S4fVPu/tKv4VjRgCBlVt
KJTuoO7yisd5wz32TLQppDYQoZ4IPyMLLyINesmBq+wwbRKjjnhHa2n6jru6nAuEHRE1xUAsDBFW
aSNRwYBo6EXo7IGTF4RCgSfzLhB6sNn7kiIhAZ0CiR6oYc9TN1nI1SINMBhBbnJwjVLWPPLt9zsF
A3Cc23ktgC+MsXmiH4hRXEYwlkZxfAtstCzbcU/ijhNf1qIZxkoAgabtUQy+nTsVZKOq+ARiTi1Q
HHHR2CUmu6vOFaKbLOHVQNaC2dIYk+HUSjHNeaURZwwml+iDIxl3XMms1ZWTMRdwYsM22Rb2QCAh
XAkwQqTruftu5t8vn2r6mb9sg8XfZ+N/JRaYQMPfL+PMHszQqYvIkupvxXhU+4MCdk4l3142ubpu
C5NMojsLfqfrNUymsbBLwWCC3tHGBP/AZTO8lWP2whSTXhsHmGlEyMiPb0Eu8vISnifMDhi0TmrV
CSYARQfoMLWye4oJDDbCsXkPr1EWxiAtt8dB4/qlT8bE/SEgaZH3sBoYdu0ffWhYQPMHuuC3GLqs
K1uYbKG0Z1fGQAyvOLxum0pgKjqIVQ1mu1TyJImo/KF6CpF12SdWMT/5IIsYEfsvf77VtSUYmccp
VkHywcQnA0o1OWjgiZMPLXjn6071wPgcHozQ4JXeVnfKpym2RpSM6WyG4JjDFfNa1JKl6Dwdo9WM
xFiYYF6tiqC3mkH3vNrghRyjPfqcR3iRx/iK0YepIRyqqlf6qp1ze6Zr9ailbeaboUXj1xN1T59r
N9RCuxH1WwyXOkMcugGI80dRs4vOwMaJdpc/Im9lmaOeh5pcGLVKHMMEnFSfrCjjkR5y9onGHPNe
qiAiGlHvjI3kgwNMeEvKl8turGBj0EtbfD7moKcqZHd0jC+hzmFswp8yCF8TXNAm8LjFaz7d0McP
bT4rYNmULGmn3/IO3qqb4NigPwMYObbxHZlBFE+5jGjWtM2+TBTAEYZA2GjK0G4ue7v60RamGGdn
PzPmdCY4eW1lmXm4bxveI4fnDRPC9EnpYpLCm1q9ksrYEZXBDkWRE0LWTx2mlgDFMlAeZQ9226Eb
2kdIB/RIfw1AvoBeotuQ9FVoB8mN5HITqRLqLKNxiIPul94lvEI3PddfYvXiFzDnvqnqlDQ91rKN
AjsaSptUb3kj2EqkWVH1rYaYr4jERDfB9t6Qj8sfcvVtgoGFf/xnTn4d5UWs9Dh+8W5I98ZdCG2e
PQb+nLEElnbC+JMp7oqI9k1cjum1dBYcfbQVDxo2EP6cZ2JQn6m1KcEcbHtqxCdu8QTJdzwVaDoL
crS/Oh8Le8yO8kMyV8GEblsVAgNtaNVVP+UO4Lq8NV2NpgtDzCtIrHpgKGlbT9zrXuoUdg1AHIBc
R55Haw+f5QoyDx+C8XrZzNGoVObaM1PzXtT8R0UOHKk1HzCiP1hJp3GywdWjv3COuXTVWvKHSYZz
hlIcq354A2jl/vLOWD36nyZYjtoQPKZQvIAJJWusvAv3IBByRJnjyNqgEFXO+b/9ZzAHL4uizigi
mKEdphBjmLKlXlENG7wawRSkAy92aG7EFwwM8aIOPVVfzvzCNHPqMGc9EqWDabr1qWB8GYEMjYpA
osqq2cLj5QVdv5wW9phLVhyEBk8EbJT+tY0sDEWRd9OS3QhywRoqggaxw+8t6q7vwJKgGJFu4sKK
eZp4qy+vxY9gr2FADqEfB6drMbRbklmpHkFAZcRw3rsKQMplnzn71GCiC3jnp6wH84dDhOhVJtIR
AkHZX2X3mOoxAaM6KY6ch7AwDzFqRmgI82Yww2q2dPB36vXgiR6xZSu+SzcFx6/1w/FpkvFriJVi
BI8can9GudfrwM2DCvMzD5dXb7VtgympfzxjguUUdy308eAZrVn1uxz8uhGQaApqDdoBs+e3l+3x
vGJCpuFnaLQ1MNdQwAKIZ8yrkOfT6jtWw02jSCoGn1j0mV6IJJJjDMtEKnnxFaGxej87aoJ/MAcT
RNA5iGHG6ejH6ttl51bLRYA+/GOZ2fmVmaUKZOZppJlc3RuOc2OrreXj6M2Y9hpHS+w9Hthu/QB8
GmU2Sp70sx5MMIpy6kMtmN+r5N+DO5DzLvxiNomiVeiQojbg9Kr8S5qgZSvMvLrQ+s74dIPZGaqk
DIkSwkadVJtEu63VwtWxfpc/0aoVDPvoFNkuot51fpDnXszDmN5qenSV58eyelcaToFrFdYE8px/
bDA3ZyuYc5NE2OOKCnznHICMW1Z3oFlyAeiYbLD8TBjDaW+1dk52oz8Jr0NgYsekWcjxdv10f/4U
FkZSJmpZEQJ31Yfg2t8ne9+Rd50nvs5I9Iat5l5e3dWWIoYdQISJfxBsmatWUHKhQEkHdTDfBFIx
ucoz9Rolx9u+CL+lEAUfC0hx5J01Q33gsu2TOs6Xu3Zhm7lrxRm8M8EA23U5z1YxhMekL+5yUumO
AEFPyy+LtzLwE2satOvOLHaz2t7p+oy3jXrdJvpb08mPFSoaFkqULvp3B6nRAJjSFQu4Ji+MieHE
5fiOOb0Cg8X126wm0MiZ2usu727S0XiORiN2wraC8seQfMR6CKrhCgrT9dNkZNeTPt+mBf1lqWQR
QcOcYqDE1pwZtdOGZeH1hYKRG9Q0OCuzvguwHTHhBpID7PrzTQ856G7Wc+T+g01e4a9TILw/jyA1
J/b4FN0kPy5/itXHlgksGHh0wdkDrftzg2LkQyFGD1UnMR9kfG3TvKP9CEGZd7IPag9Ifqt5tquI
dkC/iSOwsBYPl8aZPRg3YdWbYaw6BYZfCdRco4pD9krXi91pSwvMTgsreYxzEsFC+iuKB9DTBO4c
3JUBJwXgriM5X8dKTQqjqGEo3qW37QNlOGigZTw98juca4Fx6RNzdRW9UfipRE0ZyU6WZ6cfntSB
59Baari0Qn/FokMGLc5QlltYoal4EljDpvomHYw3pB+Y2Ve8CmgR+YcwcN+Eq/OCS8vMGai0Mu4i
FZYpctf/kMD1ktpH2a02ult+lM/+TXpd/RQtMKDvOKeBt7TMzVY2qRYOMTakfxyvin14U7fXGA7A
k7vcVC/xL6gKmI+8ps7qHgU7HUZxRIxjs/x7sk//A+I/ZDmzH1GiHgBPw7CpuRON+JXjIN2GX87D
whaztuBjbKdmhIN0FjP/OT7EjoCNOtsJgMTHP+D+4BlkVhTIJ0HvCzgn3zUf6a2Cr0iRw11nVztC
p+ucyx6uUA3Q2Pm5mkzaEMztkIwdPDSAOt3MXnEdXYNCSdwgR8GOonA/NbIoKLRyEgE0HXeiRwV1
uEOaPM+Z3IKorT60JraxghxiQ4WfQieyc2xgVB3/RDWIRssL35Zt15VRHPSCjqVucmmTR7ItTT9l
FaudKl6hvFPhxUG4z5XOrVuyubzsq/n0YtkVJpSXpZ9Jc4VlT69qTL5/lLvMBc+iXb2T6aZ3KUc0
71OvHtbPL80qFpmZj6pRA3/D8aUo7iMweSsj54ZaLcZB7h4ptYLpUAzMnYdBUvtaKZsCJi2IYalV
lVg1uKbqyPQ6IbPBfgzNONDsB0+SHt106G5nQmynyFiqwCtD7V7MCs4OX700F7+IOcJRDalTM8Ev
isIhdKWo7HZFoSucD7q6uAsrzLklatml4oS8QClitMmu9eShVziX82mm9suO1VRw7ANEijlE5tJU
Ki1FduYDdu9Mbo761QctevoY06nczgV5pg1sIpBi5bM6zciAwJOL1xnG64LYQgWYj+VeexCA7F+i
ApjAGhCWVd2olbiFtjxGXcreTvVhA+0UKxEIloBY4/xthj56PrVep4KmvgSyPUk5b5KVhccvUE6C
hEADacyGa3slLXQwtzkQwThUCrF7od/neIdcPrAruwhmdAo3AFIX4PXzfV0aYSq3NVEcuTqQ5Ng1
vHEeGmeZb3tmgNmmUwy5bSiwKk6QdjetAqUXOdjoueF2RHyWQE4N/inrsk//z9f7dIrZtEmb+10J
2jVc3371TMcjAPFy5PYVFTQn8LhQ2tVvBeQ/Zgcpizs7yi0koh75jUErMuq77kX7WLJb444Oqodb
8aB0t76dCNwM6TTC9mVtF3aZcwO8QZANwNHBLtR7xa3qqTsw3O3mQ4YTQtUMg03/UUHU/ZXSbvJm
XtdeKTJVucZzECERGkLnm8cPC7FogO+CfdEub+k4avxMnyg1tBu6A48Q4ESF/9XfT3uMvxATRyfZ
h7/GMbqfGquDGAAFcpVbYXSr1JM+iC3C0fQkHBGBWiawhFv98W+218JteqYWKXHUoG3SzHAb1KY2
+D8eKHI624HdepNveE7T9OCSz8wBHfFqH8IaPv/GvVN6aUqAyytJrT1czr4lc06z0JxzZYQdcQ9R
5hMpvwEFttoWt9ypO7ovLvnEnE/Z7IV0NLGApzfFQbJip7fEh2oH8bXY4q0g1zUmFczzRE07yO7B
NZwQnA1az5e9GFOnf1NJOltGJtvzk7I0KtA+YG+oXnuDOqI12mSPMGDlNq80ux7oPnci2yJVGl1K
CuB04Fm01V9+g3P9G82jB5CneraWAy1909jcTonnEdNMkMe78Tf9oy46xPTmFw0vQc3TJBvSDUVn
SZGdcCuma1CnM9tMqKmVGm4CKYRQcwIO2EivqEaNsInBHJhvWnRGeL2gtbzkzCgTb8QArKNqCaP0
lUTxwUpQ2P229AYwFsqF7e9qd3ByN3ijhJpkZybPfQF2Yyio4f9TAVW64fJTUJsXzg47MaEnQzeU
NAaCU9XtfYvqyJbu/DFhYlx5ifgMkTyDTAAStFET1A4Gawf1oAjaxILbeckjvUsFpPO8SEQP/yUH
mUBUF02F8hf2dKc8CLP+o+6yH0RLvk8k+jCGn5dj+Vr77ewTM6Go9YF4DOm+Snfmq4nU3vRiwcZ8
rCMEVu2KnqRbpVuBj74P9uHgioYVgZyJS9XCCfNslbsqJXPMfHhNp9WRrwBRJ7n/PfSypE9C1ktj
AL1BhN7RiQ60BS7Y2oOJvj7gwW+XV5eXILBVxVoPsxmYVnp5KR/0rT2fCJhkQIuKPwBErvF3yaIK
bDAoqSmynYkSuh/6SR2KSBDS7Ftahj+GObfyIUbyvNdqDDj3oVWR2cuT0pXT0A5D0VaNfWW+hI0O
pTQUhzF22voNqgaDhSeW02b6pgpGW6lQeJqvMkx+TPN7inK59ICsz8mKCvKajZXEz3KWWyTUHM4a
rl6WKqUj0yVDBlkBzssi22hqZUBZVKKRb3S66+YbrSnS3TEmWEZuLkuP15fjtzDHBvlgFNUYAqZO
exr9gCzeaEXJdUIelF2yo+PTRLWz+T5qD7yTv36dLWwzn0/u0yLFKmBaHB3bHLpxlUWLRJNH3ELA
fuFlBqtvEw1lIjzrQYYjMpe1orZTHYUTDt1YfPOr1M21zsakkSVk0jZQkM8aPAnH9YDzafPUj1l8
Tk1Nq1EXRhzAAE/a2bfDIbA1qXAz1bBSeXRKyD+RGF1IH0yjRbdpytr2pyc/DPbgg7tJwBvXSv2+
VqWbsm2OQhF5oSluL++61RfN4lcyuyBp0qQ0wWjuFFrpOxo6Ak7pC3hPFHnmXja1+opByUiFDBsA
WOYp7VisiGqqeS1NImX9kLzwdSwsfHwv+pacCkdkg8smxPgF5S9ofoQJXyeU5uvsljdBgQ40hmaA
hIm5A0KiDmPQyfQHQJv9Z/kQeuBAtXU83lI3e+CLWqzGxaVFJiOVpIDkFUbenPF1BBhD2qL4SgDC
Or2cnkBvyOnhr6ZPS4PMTg8MAlneEgZp+iRrVhw8iWCnwQQkjSRRayfBU/eTf62ttRfBUffP2rIs
Ux2JBjwsYDi/CqCr0W7fZ7u95r9f1u7PpR1mw5IEEwRBDDu9B7TXlvJzK16854Wotei4NMNEqMQw
s7AlkuaoBAyypLPauLQ6EVWFKOWci5UjiFIYCICJhuc16lDncb9NmqBWSIRBTikfrK6RN+BQvcVt
wLukV7a/huNHUOgCgSEe8ueGxiKpSG5kBMigcpcc0A91Og/y0Kc5GVQNDpzYsrb7zwwyux8VQNKP
fYExdMg7zo5kQTyJUjjrIBFAQejvug9nFpntLw2jCBV3uEi3P7X4W/pHRPcq8jQeOGclYwYbHtoP
+GqgFmKLh0VDmtlQYK2lJKm13W3agw5OQco8GWLe3+U+Cla2JdiSaA2Pkgd9oQ0x8nZOSayBUGbv
37VecRjscqe4/Ut5aF7l92r3J4x8a9c1SCBM0BujwicZbGYSpCoU66tOdozJgGJDPmTPUpgrN3pY
ocESxv1VOfWGF7ZidNVA2d4qhFK2i0BMnutqEu8u3yMr74azX8NEgCI2RqXvB9mJ4tGC8tgu0Hel
+mi2gH6XlX3Z2OqCL1xnDmeN3BJl7F52wrC0ay2yjKw4tGNty6CLumxqNQ6AcBejGeDlxvj4+fEM
DV+pBVAmOU2IsZNRvqqm5jHtSh6nAv07zC2IQAMNWAKRbg2Dx+d2DB+qhFKsyKhcTM+Zm22CK3Uv
W/KBz+KzVkk4s0VP0OLKz8JEVYUGtsCnfjW/E3QBr6lSvH4d7LrIasEmb8lXfADM+pbVoRuDgwkX
WXYPsDc0rRRJWEzAczW7OdLnT783N7mbH/+mPAM3P60xkTUmYTwqIaz9RgWmjgG4j+DWKD6h0oV/
51Zk6WPg60fUpRM/EoHO+vnCVqUJVCm12Hu0imfsyMbcBLa85eqbrQY5nHlsGTA6EhYMHOot1LJ8
n/pWXk1uaNNJJUpaierkHT9VX0skoFL6aY/eYostMxujr4PcWkbdo3dG8Nwkm+IKDKAH3hquZBIw
pKOqhoQQXNDM3kQqE5Z+acingisthBJob/Dl6NZuXSAbwBCmovGisiPO85DVSdI0aHTV5l41mi1Q
BB+XIwfPBHOiyVAFNV44mLPtUQ0E83zX7C5bWJvR0JZeMIul6WKnGz28OL0WnymZ27hVrM6peosS
GuTXqUsbLumueOGYXouLKjid8NLHu/iLHhOwGX2VZPAOOlsnYfoAQjf0bQziI5uWBeM970CvPd4g
GvBpk8lc6mFW5DGHTWUjgkuEgBGcaLaWQzmpbB5VdH5MTFGk+qGb6h9D8qTpgu3Xd1J3X0PVNuJ2
ntbWQFdV4AUwhQmYKXMoDGgL9Zh0kB0zbO5Vtbwuk9E1Kplzta6GzaUd+jsWh68ZhKwItAaH74GK
GabgxxB3wnF2YxBp87KZtQOoa9AqFSktObw6NyZp1eAXeQUdiJ2/j/b1Vj1pGXLZwdeOx9IOs3hd
UY9+Hdc0aTI2kGaA6rmJagOV/0XERJoW8vBE9MCx0XlpkVlGvRN6UyxhkaahULtEJVUBl+Z0pWz/
Sh9GBvXz5zoyd4FSF9oc67CmbIx9cxf8L49CdZvueR0duu8vOcZcdNn/kPZdy43kTLNP1BHtzW1b
kiLlpTE3HWPbe99PfxKcb1dNCIfQP3uzG7EboWKhgUKhKisz6ZN4KGCqXUovNtXbNMn2Yy4FSTi7
0qztohFvJU4AYK4mojQp9inA+FOH0Uq1MFtX7BPtDm9ab93ln8Sn2SGi4Mtu5FFtsHYluuSAR2IY
TX3HFQqKQS3spkR2e7GYA9BJVnaRSGmwlN2uHPTBB5dD4ZpQ4lnEhefr+/WFPjceaAAiWKKCGsXl
kQAn1NKJ+oT3RFirD508iR6EqkDWUhp4va+T+TxkUPvLo0TZ/d9XGZSk4EcFBMGSkWFfmi7DUWhS
oSFhdgBAXtqJ9wNEOyQP06cudzqakYRC7g14akvVURHSqLMvrJGkNFFGAmy0AwVQ5JlusReP5qcP
pBTkj1G79sIYFQBqzUQtOIMxUm6Mp4MI+QzcH00Fdpi0uCHkaAZvG7GakRdGqfUcBLGcpgJGSR5D
ZH2iQ+gbyD8XPrab7SAehXjYA8Ryvs42YVscWnDbo9YEW/IhDIwdkYgC5+m3Hm1yPmE/q8oE397s
Udt0lNWiNwfYI/GNzNwAuewXgfW1O7Y2BtpdA0CI6/uT8RC7MEltGKMQ5VkSYVIaouQOwmmdZfdW
WQGpY5biTQlCXQ5aiXFtWCi343kvmSBEpjsofaYZBRrYsjskMiBBhS1MvKyK9d3AkQ5JTVAQShbN
2x+bi5GMFkzEx/4YO8qONE60gHAWZa7lCv71NWQVZODSmz0qki6SWmhA6aCp4We3sqPt+psfkCx6
/KOnxftkZIfTx25rjUTaza7Mu0U3QCmGe0lHv205tiUaMwav4snaGBsrdHHCKMUQs3Ww0rr6oXpV
fHLbJgfy+jIC6zDets5iazyrzM0hAw2jiCYaCvRjXexawQh7FO1adE/6n4k3nqE4i49vh4R02imc
vcJczI1B6sjJ69RApx6fTtK9TtZsJQ/khAeoel9aAYGJAp5AIoKIrgB1yHpMxWhrHwFLK+nrXVRb
4SdT0pKTGhXqAennvBuLauF4xhgCJVaBqMJpw4QGjYAz11Tp55UAZx/MQLAll6T3ghcdFcghVknQ
e4qTe3nQxLxSyPuvSMpZgJTq6CZC8I0quZiVIKWYCfkH4JMBrEwgPsJJgqhdGxj3vEYUzyD1FTvA
U8CIM4Cfti0h3Qnl8AO2EVco+H1cMZFAQIUBZWUiFEp+xubkRXqWyFoCSRryWqse9dfpJNxmDnmz
C/MH9EcY74ZLg9RlV4P5rQPNDsyhHmke8Jq+kQIMDLv6zQfu8/ereGmNSnjzpInUPoe1zmv3oWBC
kje3SzCwjWAWT1J7NGawaN7zIQtMPwH8AwIOjOZgrqcsY155GjMpJ36KuPSg1SeQuhI0V3NPBbb8
y/WAzXLUAqnQWW8VrBKUuWqqpaKIISITS7Xua2uR2WFX6fZ1K+8jKJJOTVHQmIMQHCipL3dL3PZV
pWRIOnUV3VcTpLjgO+2PURs+Z3I3udetnam7L68FmDNBGwelGsLIT+0VNSpnoQmT/pwY5YWfDUeI
fU2rEwftUfbkGZkSETnS1Vcxe4FaHr+JxEjOLn8DtbBot0qx0aboAwIpJr+k5EEIerTo8wfIm8mZ
vuYv9WYimj2t0MMWKQ6uob2c/rCvzl4qomDH61xxfaM+J94VbdtUGd4QSK3Tz6DeBm4r3k3ob/Ju
ePn9hUHWEWya6ICAb/LdE74Kw7LDGC/WUXwtdsOLKtjTBMDW4EIRrfoCEgmvASd24uaOAhhn9kjE
l4wvlUteFbzXE/t4QtkSuDuURhFKL3dyU1jTbFgxlhovfZBMgPkfAP19BJzqB5pN7A/7Zo0K5rKQ
qY1iRb2rPJkP0Y0CDQsp0H+QaQ8+oy4DE0uW+s0afTebUoNRcxyb2Zf8/omwWoC81LEiW7/v7dye
gbTBwMd3oINhXoCuD+/xz0gfL38Cda2Mw0QkoOAwSfvVxiFAnxBEppW7voK0lYsQY2xlVIagJgRt
N6QGFv0crqxsXZAfd64OjYEd5K1d89gk0JL7yAozmhWX1qgVXuc1irQG7sFB8Ex3QMABIoKhD5Q5
Q9v4htJN8IFWxfvL+tIstapxtjRl0sLsCIwA0YHuVNCE/SAqJMPP9IFb0H+/bS/tUfF3kUgAjmGv
8wByAgPFIXOSoxbUjxDy5eLdGPX8S3NUqMUXzIeyh7kUgLf6bobqmkYAF9zaFNcSFWijsNP08LyQ
fvJINJnHQ4WG6AdgHe/v5UufqBAbGqMxiGQJ5a+9K/wgHy12ZXDxD9CrsFvIrv9FVIdJdAYBv8dw
kkw3fER5rTHoZnXnZUTKk/okrKu+FX0k2Lwvz1xao5ZyFDqpAYSnwx39WfLLnyA/EsbVTTB4vbO8
wTVt1Z9v6/C4RF/r/Kf5PfIffv6f84TL30AtMpiCynxR8BvIPSbP9pTs1vJBB0rtEAW5LTnATdUN
xgOC8tA+jA1w17x0nVHouPwN1BN2zstqSJrzOhA8Qe4a472e3RRB445E1kXbi+pOSLmlceYGe/va
NJpGa7RZaUvY7dPGb5f0xpCSX5z1fZ/2XfhmUZdlNPbWUmnn9VX8EZxzjtm9QBfeTV9JYbyd7oYn
dQIOkMc6RQLMZUJ0aZi6Ny15TqRhgGFD8Iv2m1Ldp/kPjnPMoLpZQCqWG2lsTkICG/IJY6GOYOcu
QBJej3vqI3I1jKvx0icqiC/JtEpiAXsEvCmA6rGtXVL0J9wi5YMs8jvA71OvS4tUGE8mTcybChZv
CvvPW6SKf5ONObmao81Of6p/CdEu9Nz/uLRUQM+nf84lyQKIq2vmRJBO7DGGJEJM4IG3XxjNx0tX
qWhUte0s9TNcJZEAWsfmr+rBREMF3TiQ+y2+6ErxHvgMQ3M/cD8z78vNVqLikFrWoqHE5097HozP
IS2A9pERyG7WO4KrcRaYffYJ1EbWAdCgRbRlo2tHcYS9MDZfy8Z47Ebg1a9/RJ4N6huKSzlpCdk8
i3TAaYS4oexct8DIxclHe3OD+mhpjqZ0qsPE6Ee7UgH2Ud8Tkv/5FvSPgsvr5jOqSJf2qM/UlL0E
Cj/YI3mGYlaONPmpvs/vCL8WIdTo7iMrd8Tptp9tIeUqOvGWlLoqqqGMBCkGonw2wOnVfqpBbnR9
Sdlx898VpYeALMwbtXoPD4tOfLC6W1Xtb+M041hhp8FvH46e/oml9n9mhsPgkZnKuf4Er7zWzqAW
hamt5dBUrnS/BNfd+//E0Df/yEHcVK1SKKn1ObkXZiiyCnZ9BwmbwkkgAKR4LaoC3Ocr+32xcZW6
JeQWahd9C4viAcUcO/v6z8FuX7iif7yvR/bPxrs2DbMFg9wkiLV7wTyMYmdbYEABkmDyh73xq64h
H9C9xB43fpKFe3/hvi0sdVUUEP3MQnI0zu2aY3mH5wUZ5Vpf+L0hss2v2aIiy7IqqlCQTaoGyS47
JCjhYr7lhocd4G4WKry0hbwYWQc7ZDzqXIkbb2MfmjZQqc7GW37ST/7gNceo+JLmlZr1gtkhCfY7
vbIHS/US5VuUH6sx4Z1Bdv5t6ujloRGNavzlZlm0btaK+fxoSnbAqaMorQGd1OKRzQUrsDfmmy3K
sUVp62iNUTRpCSz/iwbUB5nCF/cQXnbi3RjEB5knisB+q4G47B8HqWhZZ3mhLso/DiJGZyA6XY7i
7i8GNcm98K8lWh5kEIACTEnR4s8Qbw8tP6wmkYfvH5M7rjl24vlmjsqqMVABxnsR5jR7ccjU8PCL
BBUotgLoGB+4GGTOTjmXjTZhpZMqxC8Z9khF+p+9Uuzjm5qrB8e84WT0KiUwLULLmvpm4pDCMxWm
WlD14ZzbWvJ/5/jGx3ozQV9xgjGFxVqi4FNWoleJ4FPqP3FuGWYw3JigPpBgipmqYCbnvGDhgSjd
jjZ5SXd3H8DmMLfDxhp1p8lRCCwjqRGqwfSq7WrRz9Daaj2gtzAVdMdvjnA+kk5daUIUQ2KaRI5V
S2/HuLiRuFuO5xN1k6XKJBlLBRNikL0itwNIrN4lR8DxPOTDe16RmX1Lb9aQur5CEVo7IXGJ9FrV
b4R9ABo/nvKt4FccmVF+Y4u6vtQ+Mto5ha3eNaBiFJ1la2M//zSlXnYimEPyNrZqvz7xSjy8L0fH
/NrIEyuBaUzH2VV5MGZeTs6zQEV6a6lzlcy1uH17qsVwZ7XznnO6eHuDihHmbORyK8GJ7re1W5w/
or/ASqLY7wpBG2R/wR5+ETLo0dOokUBpS+qL0yEG3dS6mx8LzFdhVvzE3Ymc2GFQsSOvxsjMyU5c
YicMlF3hWF4KdLeLnR+UJ4mDMmDezG+bkZ5ybXV9UKUM36tsUHYqRMg5SM96VHucj8a8QwgUC40T
A1op1AETm0LrJBV2CHwIs6+H/oZULtrHPuA+094D188oM1G20P7TADW4zGxkLa31KhsAnhVrsCeF
tTEHVbgKqg3ihgqsMdB5eOiEptqlwlC7IMdJXoRBawznutNkI9LpHPC9sg4SWsjU0xo044yuJ+Z+
SZ5K5rB7gE8/Iv7J4MlCw00SdUI5KqsKLRi0GpWujirSRkKBARJfv0UZtf6GriZGHXNvHe7UnEtK
zkyvtlapjSrXixYZOazme7Aqndrd4gPDa8cHbjeBfK9367jxj7rg5qXJhcXEOpLuZtW91sCBdb5Y
2UtoZ/eYtA3Wb+Nt5nMfAKyNtHWRuuiAHzQbyGEQw4YdAnJA9K+nY84dBWRWMraWqPuuz2tFnQ24
+CeDtERbOHc4JSf5jClpzqFnvmy25qjTOEDnI7XW845ZPB0SU4OKhBWTcz8J2Ufo1CXnKDDra1uL
1JlUhmFUkwwWWxdgvgk1XzRPEjBvTaMtmJ/lxM4xPp/bw8+kcxUU4Ln4dmb1ZvsTqMuvifNJTMP/
OR2hg3K0/Ng3vASI3+xW8AjEovKjCQyw3Olw7gem7kUY79XChHHyZhVBBrkcChBtk6dklX7h52jk
7107M/Ql2eN8qhbsCcLL2Pb2XPZOJEZBtyxeGkOCIZR216PdWUvvikkaJSeJtTbpKC2es15S69DG
3J9NO7tVvSowSwdkrAXwM0RsudU/yXowZ14oe9oSDKBDQTQOrv8iXmCkEXRlmMztOJ0XHeTD0nob
5TvC+UnaWl052hZm0hLAB66bJYfn3TqAeFxULUJ/SyNqkmyW65SUJ/IqckKt3kWlaifz35TqlI0Z
ajubsVSsy4JiYN5atqQXThz9nNuX676w9+3GCrVv01Bpo3CCFTGo9wQYr5xZN/7op3KTH1aWsPWJ
2rXL0NaFRvpF+b5+1nYjRDZXZ32Vdx/ou7HSyI0t+tFutKKYNiE8kwPQIh8hhYKYiyGcFpxjqEL+
ZQh4W0oaQT2MY9ZoK5wjEPECokGD+dqg6IlxwUBU7pLvnE/HSsW3DlLXpiAXStgvsEewBlLhmNKJ
oCkMkLnlpjvnu+mOjyFhn7mNl9SdaVZzM6jok7u9j9Hcs4a8VuxBw+GRUYohddJfXJ4RnqfU7dlo
w6Z9IqGFmmQ3kCIjECGCsmye4uyWxxTKOxkydYfKhiouXXM+GQV4ATtw0A6pPeCVn3oleBf+49ek
LlC5VVCzkPA1G6/Ci7gLMIMXHqUHHW1yeWe54aP6yDHJOyFUhOkMBQ+fGh6Gp/FoQGiX1JiaPdGT
Iw1ObleAbMgrgVOmYk0SJlZWZrBHGpz6KxnLHD4TrWboJn/hfj+ed1SsyfJWH1JijbAXEblWKXTC
L+pz+ZtMUJTBpPJGtph57NvRoPN0IMjVZiTtqs4LAzLMIDeq3RcgdSOCyWWQF49q6AyH8JTzRFl4
u1WhsvVIAlt7bcF2ejTuyPYx961hK5gDaANQkfLo+JkFlU3wUajgUzb1oNaE/Gj+IXqQFdlJhX2u
nPv1i8Aj1GU+tDYLS8WccRhA1kSMqeBEBvVNCeLpJ61DD/WHCiTXmtnTc/+KXqpvRnY929xEg/dl
qQAkKS1w52QvCTvxoHsEoVx4kLN8mXrwX8g+Xu6qzSeV464yFYMisS6VmPSNyQj68JA86PdkkcE0
kzm8tIa7hagIZJhl1Kf6+cBIfrS4HeaZyYhcCk6h7//9vlSo8LMsaVIJGQq15FmLqO7LJarcZFwM
XIufVt6biBN96BFAbbRGpAPntRxetSMB0JL3ifUbb1qPt2OYNxZG0MEIjP77u3nDfh4jsAFroPNP
55vKEuHikgru9QDOPBbgWxZFHRNwEM9EvN3U7YkaRlSiz4NjQZCNWaAEQiDvuPUW5spt7FAboy1z
SDsMsJMCl1+jdPpjPTR7wrGEkhzvHuQZo3aFataQESDG1GDxCjwsLE9bUR4j3IllEKecNWTv+o1z
1KU0TLiWehH2CC9ue5+D0SYKwieSV4g7Li0m+ST0FajK+F4maBfwb2ophW7KmkZdcctbpdQ6OkZo
XMyH9T4YCyMQaRRr7lWmJd9VVgPRNEjDOWafiU6arYWL06Idm6yfH3Vr/ib2kVTZ13cUcfb9z1MB
rJdARwN0/eWOCqMmnENt7NyqiyJvgfgsJgYy4wYy9RhBzEVQOlr1ED7NalI8XzfNfL6D4+Bf29TS
aJ3c5NM4IRuRZKcRlz24tty+V+9aKZXBdpbcyaFxADHYyZIwgjm2T4og/y7U7Ocirw9zKNyvqOLa
tZjztgjZcu9XhXwvyE3juFG/rF2gwCRmM+oWENAGmyliP7rSDUgLIPWGhjtQ0yqBiP4NcQa+AriW
/rFMHYYWI4t6tsBy76sH8srOMChCoJNnIAWXv5P9+d/MUWchSrRYq9IFUWudU3fpwsFRpWEvS+nN
jHK1mkc3grLUf3Pkt15SmZrULZGR6fCyBaV7XdsdOJBmlBG6e/MTv1TDPoL/Onmue26iZtV2qrQk
cBJ0RN+HdAAh+2QBxIwwyzlNzLcSiBbQoMZ8H6gXqKSs76ZRyCLElgqa0UAYQJDzbggAKsYTTS3A
G/ABnm2mexubJL5u3BulapKL9BzP+uM5EXVXXA6k34WnBKokL/xiFLPeuHWUStD6XF6qXlPJVb54
UnRLiGbJ01eObgEIx1uCO6ZBzty7M7lxU710Ux7Qg9IyuNm6qz+7eJ8hw48BaB4d4UQup+LOcrkC
WKzLSQUDPjYD4QylI8Ecp5WUrAjfGQay+2fSRvyRv6IpBUQo7644PzDfuahKmKMH9kBGFLh0Uczy
qO8iGXfF79mVvQG7x5nOLGjiAUwJx3ZP5EEMpx2+Jc/lI8jMA22fvMbc6jVjbgRhaPNLqAAohaZa
6i1+CWFdnB7j5wadnaPhVwEk70QsOrY3EKPlA7SuFE/YyyehtnltAubGxr2paJj3ghAYdZhWTamU
GWU2FxB2J8mtU281dl/OnGhENs77VX8zQ52fVsJ83kCCvaFhUi5ZbEMreRcKcxtpmBoFPwSELM7j
bZszCloPIVI02CCZr+7k/tg5yuOZDimAWAQPnnMudb3z6c3eu1KYBe4CS0PIi4FrXE6Lassv4W+U
TMmzOHbj7+HTgm6LOz3PL6Ll57jaOKvKmNjDFtr8BOrrFQJk1VYTPwHvp99ykLmhJwf1c2dDz96X
Int+wFBOdC+dFsCNudY5C04jXPLMqBdxgHWSKetOT8giEH/vSHm+r7hiB8zgtHGWCodG0hha3+P7
lvFwg8bWPUhxAI2HLlsxGl85eRPPNyoSll2kr50A30Dj9ax6hLZhPpAafOZ/oKrKPIU6eBssU0cz
0qQykiKppbKZpD9Fx/pn8QjisHvS6c1+Tu7iFm79wp0ZY3q4sfkuLQG1ZdvB5uRAcfFc4P9JTMrn
0WBuJY5njkpHBqBerHaFOXI68y+NUznlDRgV3PrrxC+ksHqQeL39s6D0mEbV6ms1DrBGyLzL/6HY
JK8/cZeRHLF3UWBjiTqCCSoogg6E87lePN1iZutEIOiKV8Q2D6rK2SY0ISkGJ5YuLWFLlSF+oygg
1s5sox08zuZnrx74rEB9qong2KDuyHaohKLFo6GPFm9NxvkQxcteUSFyC3lKYKm/rZV4nCAXHnRh
yin4MTtiQNf/a506ekOsRAsaUMBzvoKxMnnUH6R955noMACiJX0nwrA4iEccSAczXdaDgf7DUKDc
yVtudgK2+SXke2xulLlRwajZ45d0nvKZdAEyZz5oATgzAPfMHR4LCDPAERUgCUPY4IqhjsiyjJUs
6Ig5FsSY8VwbizUohGcBY9+cD8yxRF9dRd9VkB2CpfazHohe95B4egruwPAOr1AUqsuviW/VNs9B
9oJCXhjTsiCM0+g41wxVMSz1OY2uCFWdmzyMN+OB6OS0GcbE/i7qbAxSQS6Xq7ieScVIu5uPQBQi
qxK+kode6iV3XNFC5rmBWKhmGaAGwJTI5X6JYl3BYJxCSjotIX/d1V5yjyomd/yNnXtsLFEXRtdA
u2lSkTuqp8EjhenQne5JvtgELZhuRX/aA9Lq5ccJeonc0hU5/+9i3sY6taqDpYCNZISfYMJ6Vb+R
bId0jWSMWkKuhv+4ZG7XjT3qYMi13OsKRpxdszScpm8dcwXns97ZqZbvrx8NZqL6ZoruNiytNENc
FqaG+HdZ/GrWlZOzsXwBuApz8BD7wjOE2iNmllmpOOHoGfnL3GFGS699dZm9vug4YZxVYAEmWJYQ
T9BX16ibqUebHXKyIUBqoC7Sk9s8/TKXN0N0rPLk4fqqMet9W1vk9t9ESn2SG7BywxYpqeMWBOtO
EhT70ht/8Xc/6xrUTEilARgHgjIaSRvnjRl3bYo2pXg7S9PTWrq6kT5dd4lnhLqFJk0trDKBkWU8
CqnyCPndfjL+ygjoPcAVB5Ipunq+KtUAKo4EZJ3Kw1B0L5bum43GMXJukdPHFSSn/1qhjs8E7eTK
1OEKGcDK3QY0pKdhxRuBhPz5d/fD+qYFopt6aeREQOE7xrFX3evLSWxc+Q00zKWKulgC9wW4xet5
3wipt6xgh7Esv278Jpbcvhyc0NI/X7fKPGxvntOlomyMytDMsb6Z8tyot1Wa3U/Aog3F43U77M3y
7wqr1PY3i17r6hF20vSxHPKXsfKylvcdec4ol2cMaojjDMLvwe2U5zazfhfZrzqf7dbAG++6O8yq
8WbH0BjMuBGGUCOmCHYwhIobuMh8AX0k3R6/EfJk0qZINcCAeA1m3kqS/78JJO0kRllowvKoYJAd
tPvj2uzUnnMk2FZQ7kCeRfqt1FIaYh6raJJh9GR5amr5uesPRay+XF9FnhEqgiQTOP2FEDERpf0q
NJ5a1RcF8/W/GaHWqy7QUpgVeFK2D1IaPsXVTSGYz//NCHVnGbmVVZ0FI3Lzui7KY53uULf6j55Q
KQ3U/OoqAx+Pa04vydA/z+lezeP/aITKXJQ8U5phJh++fVDE8VlY98MQ/82Ht2Qoh5qgX1ZpfkLD
rLXZNOPB1aOHRReeUstV/+5+ejNCo+tRTGuKcYWR2XgUxe5RiXyl0v4mrm2MUClEosrpUKXR4Gr9
53iQnnBOelX6b8tFg+nH3BSkqYEntXAnLtXzGvlj1XBOPDls9P2jS4oIKCVyId2g7sBSEKACLeMw
1rhq4zo7aPXIebiSU3DFhEleB5vQJbQJXm8N9pYqJo6lLLf6ND/XsuZles+5TZn51sYdmrs8Hax5
nWt8mNZoVxsN8++WNhxSfVqczrI+VdJqi6WxD5fcr/KU9MsdS5h/XA8LTIcVQ5JUTYZ8k0YFuB76
rl0lAKyxyq3dyt+U5jXLHjSFo8PLdnZjh4pxSpnEqQUJb3eU3HpPINDro3lnnWZP+whlHitv1jfm
iNub7yj1TTYIE8w1bR99qaC/dNNIouF1qjbsVCGvnlU1FAMBtI8V/qOx+H2fZY5c4bTYIRQ2/Cox
QbdgjKO/rinAs9ko/FzrDqCl6x+Auak3v5QKmXWhp7j9yQfAhdmm3dc8Sf8iYEJBAWIqYFxG65r6
xuKgxMWQwMQcnrTpc9w/Tuuv614wuVx0UmcCXxk6MueWzWbB52zWxSWVCF3X7EPJB8xHXr9THhaI
lqD6eQZ5pW7/hWOWuXobs9R3jtO6DCMdZqEZ6UqucdNaPvCPqiv6pZc8VToUJXmVF55N6otFiliK
VgjewELvPBWMC3rsXHeLZ4G64SR5Be/iCgtCCfVYY9/JnFPPLOLouonpHEiFgRWUSnY73SoifRrJ
W2/xFIj/muYrgccSpGrV22LtqSLHKWbPV4fuHDairmFCiYqtumgYSZd0vRu9qocUBWNQrNVeems+
yT5gDIfpEy8RZUcd8jATZQUEZ7SG0AAiqdIYe4yUQV4DJRYUrI1bQlcxQYqSh2xiCJ1a8IE8Z1Ws
rPVugM2CRuKw5oMLqLPhZXF3N5uKGrljN4aB1rXVIQJh1+c0XzHiq1qLEtSmoAdNuZy6RR18IcsP
prbMNvIOr26773KiTu6k6y/GGiaB1RsgkJQLUXP6yVQOxQrUh6HFte6ERgUFdWHipA6s9ZN0lPmw
RSDDBGWryzAqDslSFXqNru7vBTN5hCOu3XWfraD/SNBm3EUSpOMQRghXJnCZl9bmcG0Kc0VZJd2T
IYrkANnJ2E9QGg5t0R0D+VP7gToc6yxcmKViiNnEa6ES2MMfTEBzgu4SGYElqEnjOX7h9dwYz+gL
e3T86MNwUf64meykm+xM4sAXWWOVDC7sUFHEzLVyXqSzX+mzDC3W6pZ0VItfC7rD3w2PsCdNP/tT
e8juhk/8H8C6g0kzDIyu0BCFrvDl55xAOwzRqnpwh3RyzPh3XOxXsFFJtdtpvJjMWFPcPdB1IuAs
4JAoX+V8hNjMOMKWURxWYGI9oe+9pRCdwarQQ5WWwJxBwGAmES+skVBJp4xb01RWCknltS8GmB59
vbUNvwkEbJ8KrN8uGabg7R7mPBnpjROteHArq5S9Ol2WaimwrKMPLLXbnFLtNFmv4U9Arhw0Ndwa
gFvU1fDs/iKiXWZ41y8nspTv/H2zr1FhfM6zTk1j2JeAmcmi2Zv01OuH7735GiXB0HIycua0JRJT
4P0gq0c8vtxGnRTnqaQOeCSFAHNI7THDO8CdU8VZ43GvrNVt2Qq2WrS1s0yrf91Z1h62oKGiqjL0
cKEEcmk8T7NYLoZuwLx6A1DnOK22OSzqLjaHLCjaYvBBi8ibb2JCAsAZjHwNCAhcXpTLVavUgjo1
GOrelZ+hluzVGNfTHsGdbTkFOAG+EwQR4QRVKr9M3Vbj7WmF8Y0tw0B7B84bukmlB0Ma9+HYNoRY
oUYsBqcNtDz/iKxUd/xiMCsEg/LZAAkz+BPwL8rhNC2LvtIrko5gRpKIYN1nR6Q+du8UfuTLPG1B
1pnd2qM+K3pbitqLsEe0SsPf0rG+G4E9Q59+dD4wls0zR0WnVZdjWZFhjiBp18IxPoV7wqatHqVv
fDZLslj0Ad06RwUIM6uzYVYKUrMq0BeMegUVYUP5it8g3OhJF/KGEBjuAbMLPnQdaRb4M6ksQc2V
Oav78g+1VKXUoJgnaurNPs4KV/3LCbYLi1SmoNXLpDUdLI6fw2DSADcjqDroz1mfMfwEOmTe/cJY
0wuD1AZNerOuJRUGLUm7Ban8Lo3zA2SsQIdeLjx1E2bQ+fc0gIDhMui0S9i32oTtUg+TreaJG8+5
o2quku4nlTt7xHpsvG0X1FMvrUVpbSqrCmvxXj0gkH7rTqErBSuSLn2nvPJJaxkG0TTTRCCGQfwH
wptLg1qqj0hyo961mr6zx0WGvoiauNcDN6v8fWGFCmHrPFiaZMDK7EMiEHIcxwHjL0+C8+ihjgI9
aFs6jS8QU+EYZkECLwyT2Lp5CYdCqi2QUUGhNZB8QpMtCnZa2kQAGjQdDeHLPhGGbsutPBJ+OqBf
f/H2KzNz3y4y+QibXyGtwGOK5FcQpqRkVzzEoLNujrqf+daex+RKjhsVcS5cpo6jFKExBWULlH0b
uf9uxa25n8Vc89D7ax4535UVbKAuDcScgaYQ/nHp2FwjqZxF0GmQUTnZAbgVQuNOblf7ORD4s3Ls
zfpmjgqmUDYHYKeEOfJQLgpbuyF9ctKlr34SWWv+ZUj+4vvF/NciXYIEVtiQcwkW/3Bn/Hke8Fn6
ZcYdj4/2Zoc6hmFfRIsanneI6OiFOz5nXuVY8E3MA/EbpCgfCqDqtYfVE1M/UjA/4AwZKDl5u4cV
W7c/hDqpQLiLy9qRJVZyVx5vm+IwmpJXdjIvlWQEVgmyyCak/nQJ5T5qn6ppNmRFgiEOoho1fFMP
im/crPvEEzDwlFS2dFhc2QRw1+YRarBOCMS/gIvWkeHoOhXS1zKzprVpMHItlG4XRraCqcBhKDjB
hzUWhwz5zQ71UWV1UKpmhZ04LGxIt/qjKjvFZNl1Yjix8ICc0651MNEsp7Lhond5XlJfMlZRm2jl
tnM/ywHu5Vsigk0gXsnPP8TA3FIcM8xt/aWCbVlnoxUP8Je83VEuUD4Ri/9jjy0dXnBnvH0ulpeK
qp2x1mK6wFyYfB6E+rNalvs0vCuLwUnLr90yOZxoR74XHQy2/lE7FooiEmrCMCgeEOsgwwIu4ADq
HX574iHlzuWVa7aoHGfQlHzMiXOE7C639qpZOCPUgqRTpByE/GvafFllCAg1ZPAsSDFaIO575Ys4
Na7e7bTqRm9OiY4RRV5hjfuVqXTdyqe6GCf8MnJu++fxDsLjGPeZ3Ci1PzDVx4qM20Wnrphhzhcr
abCNyUJUkvAHWIuRJnX5tAzO/BHRFGZo2hxc6p6Z16waGxWVtrKM7sA7Af3FVRvtbMn2UVnobrEs
tc/ZXBybdPtxiqCBHtVY1nQfEWYWxTcfMLIMqZ/+EL8aAQZde6eCsglghNdNs0I+SsEKqQQDKElL
KBXKYpWRihUeStlpo/VLFEE8yRBvlOzHdUus23RriTpAuS63wAnAEsG3k7l6ULHvPrBFmQd14xF1
eNS8kPU077BFW2B61RoXZWGMQS13j1nX34MZzLjLIqPBE360Ie9u2W1lcB5ivFWljknX5FE6afA1
G6UgVH/L4WxH6CAo0siJS6w4aJiqgcKeiYlIun0QFmGmJ30E7KmouIZ0HPsfQ44Bcx1wZu1gNSZn
q7IuFpQSoQKum4oBXtPLpG9KellRSpwOQY/uCrU/Sln51Hb6/vpmYV6fpmQBUYJuKPJLys5SarEc
yXjm1WF/s2qD4qbh/BBW/SdLrvbQF/NGzXLlKI3ssih2mZl9uf4LWAu7+QF0npCI6dRlaoEf0AHd
2t5Lk3q0VtAVSKUtZs+p+BftRyAL//WY5qNOtBmVtxAGK6HcrRjoWfS/oB3FlBZmk0jrB40EKvep
MpR7IzVDecA4zb1sWykPmMa6IGRIBcoyBDohzEY/Kct6nMKsEVpAhMXfhFXbdCPpzEsOhdWDvnDS
LBZ098IelejIfZiCtR728n1+j+lktDyd5lYBAToYH4gAcph8Pcs8OMldvuMTLbGKokCeQoEOlVER
KC/qitKEsBjkQW/dWkpvlckKALrAY7KbYjspMIQ76WhmG9GxMPSDEVVWcH2bMl5FMkCpaHWRnrJM
t/LKsRDGpEiQziY/QB9qxygB/zcLVCKrCHOYxyMsiHLlW9atOkqcmMIqpF84QX3ESIoTOZtjtKcP
ZuGBFKuYUXE5kAQH9Blza9dlMMTe+DomTnPP7xcyzvqFfZKGbJ7oso5sq0dD1B0rjCyG/WTjWvyx
grjRLuLuswnR5y7POF+OleVdWKVS2NiU63xoYPWPcm4MdQk0zGe8bAu7Mrxy94eElSiIVTcoFRwI
k4FxtwQjHtwTJw9gHly8/SDKLBlQ/TOoKyucFzWOBFwkylOOJIRQCZWf+gXMPmC+cTuO6CwrvsP5
N3PUscG4RjdWNc7tP8WDdVfuDIy6LTueCDP7iLyZoq4SlAV1jGdgdw3yCj6WxPrcNToverMK51uH
6GLB3I3Dki5YP4LZxhgscDWZgzDrnAs9rvh4/VQy7mGcepRtwJqOwh3d4V6mGDWnIWzdJKzu4zE8
4JSeciV6uG6G/Z3+H2vftRzJkWT7K2N8z7mpxdrOPqQqgSrIBsDmSxqIRqfWOr/+Hq/mTFdF5UWQ
3Gs0mzES3fAM5eHhfvycMzvM0ZRFecDBhB1SEKT+ZaIwJw7RPyFstbpQyCSB1wHAMtyEl8cwEkHz
NqdWg1pAnO0FSNv5/YbUZZTc68qb9qChLYmXD6DVZ95awPT/NMrsjqyJKlmeYZTCUmmbbn60uPK6
PFbX66cZtqNfLsC2PNUwI7Vg8tdFb0mPjSRyPOnqdYgYQjJU8LCi4YwZTak1Ua0USoNdWBcbzU7t
9oYIifrNcsBcOmB7LO8NdJcsHso5T7zJXD8FP+2zEUZbZaGqNLA/QU9L9RKi2IdoX/iNyCD4AKDV
xTszx9xNqVBVlkTmZIhNEIFA7xv7P1E2Wt2ZZ3aYUzDFdanMNK0JeGaLOxJCCz0LLNnJbbStNgWf
Tm7lFQMfSHhX8LDAdzFXUlVHkEEeF9qWwZ5yxh3I23U/e+CnOf8fi/bTFnMRFYo+d8kCWydf/JKj
1Qpl84OwESEOHPq8NrK1yZTBTGlC9wexPQsXX0BwhHyn3LhmPBvbEV0F2ygf0x3Hc61d6jKE5CAu
dFI2Z4LdIQtjYzQmGpXoTDIwabl1CL3UsQzkK8AEsCfmQXGjazsohnKCptU5laHmKOoK9ONFdpBq
Ey8isvFknYijsF/mPbjVO5uQXajkGN40bDkjpj3BurJzm8w6qlEyjuMMmyeyRZBVtaUzIIPqIjr0
u00U7nj5oDWvJgNjhcCTCKYNegefBU6mFE8V/jNuhy5zsNZ+0R36VuYMjGeFCU2KZpagdgrehha0
3e1raj2aZc15R68vmIqLFDeqCRQuc8S1MQzLNMDkDX63G4/lsRy85jv1qM94jTn6o8TboLQBr5br
zCJzxKVQCKSh0xo3DxqctF64g+65X/fJbTEXvllGrqBlN02TPfYAIHL2Cs0ZaxyXHtpjDQnVG7ZX
SkitOVchN4bhItkEylHRLgo73Cd+JTjzcLSA9aJN04xHDVLT3EZvms5r+2hLloB1BksJc9cLqaRH
OtlvID0QOdKNOTrdnrgyZVt+HXgUWmtbCI+z/5hj7sVUkPRGzGDOkl4AlOlMZA5zmTepnEGxl7xa
m4Uy0aBIsDvq0REm3BIAVvF0CZzWvHLNmiNFHkZF3x6ITwDbuDx9WWdmTQMOLrdSpo9SMZ60mMfc
QAeYXSYDnRciGOKAJRaZU4H04CBKBRJZ0HTyy6m9H+rmKYPoX5+1nNhlzV+jUxvDAdCG6GsuR7OU
VicmVgdipxmtUOqToMi2mb3EY/KojIrbTwPHR69N37lBZvraJq+qReiRpFugT5XkzjRxHNcaFhul
dbzN0Y+IVdIZzzVblWKEI8Y074sDCl23lA+ZHDvwmxfFyaHdwKuLrMmaXZhkpjHt5EQ0Wpg89Y4u
dm05FBg13pABzeqNvrDJoUun7BbeE3LtjOGm1SnwxFjZvdK15ph0ORJYWTBDv91yyipBPYJH4762
JS1ZxrVC70dI8VzuE+AxMkMMkIGsteoAHWnXiJZnw0x9dAn/DXQSkG4/bTHxZZKXmlgNsCU/jJ7h
Q5E1fie+BOqUmIxDWPI8yJpbPjfInLewjhuxaaj4IGSVExlpYech6sCxclfl4vcxG8AYrgbbuGju
BMl0dSgQQN/BDZDqHprlEAsA/rUgVlAg3cW5MlbOi6Jb8NenjKzKhjR5p1ZqDR4Qd4ijmy74PQEF
YGforilY+7BKQO0e2VAdspsBRdws2uRh6EgBUF1VyDtXK44WtWOFNhtyjGhsvdwDhtFFUzxKPaJj
2VGd6ilw3+lRWv4JpaG1zMiZMYMFARWS1kuTBmOdZe0j7aU35VtDwrMmDe0SY5/k2M+taReJFTA0
oSfoPD+y9qwDkTsSnUSyRRDMy/EGipAXS68irwjdEvF7jHZjhJSRq35Lt8s2ey0PAH/Gnvw74a2K
Z65TWYksL+wzTiXXktIKa9gPjnN20tJW3eRN2lAcnfrtDRdayzPILLCQKdHS04Cpmlw/mB9jDbHw
zibxVRWvyj2XTGNlS50Pkc33y5VYJUA0E5ol2ESOsg3DHflq2S99sdrzXso0AOZivTDHeBZTK6fS
iGFO3QwHJNs28U7Y8EU9VpzlhRnGn7SWGYZWBzMpeMH1YjcL93oPeMVU/o34+cISE80OvZ7I5nKa
PxOZFG0LdVBnsAeSd7/nl/lO4cBnE0je6uzpUclFb8WygoYSy7Jjq/YsJbQTy8vlLyHSfIY+ucv8
PYdfDKrEbtHlsoDfJkt6u2lqe7F6W7RkR+5vqN1XjbZWuDzPoeikunLTa60fSEirVTtFG+2q5+nS
rq8+KB4IgmKA7+jy47VATloj1Sj6NvekMYAGlFuZm/mkX8PMkYaSIDwGhHkstMRcmgFLZlvPJjx2
LlrSZmra0VEiOfOyZArx/iyE1K4hFHc0G62UONfFys7T0EIC/i0gpxV0rFza7mOtS3UTPZW5JeBF
kTWtrTSqdlzAK+dqQbC8fn49rUQfgKUrqGIjqUC9VJf24kxcRjWEl0ZWQc7tPBdKfynb1G1Dy+Du
9pX0DPr4JIQfEogPr6SkrHLuQ6HWwB4A4vZp1zrBbr6rd+bNuOW+E1c2C95IyPKi0RZ0fGyJJ1qC
xoyiPxIZJAGqlDb+bxPswCLgKRsz8ymWFNz8JrjlvTHWEPAX1pl5lXKrDgRjoESGdUf0oAVg6Mp2
+J16K4wNgYqA0zp0m1G0uffOyga+MM64r3zOs6kn4ziuE2wn95KNe68AzlDZqL0D0vrGmW0HMC6e
bd6sM/4Mz5RitJQRWaoKmObl1yUXAcNdvLS6G5fOtCN1tMOKx+O7dtNfjJhxa4Ig6nmYYLF/lBHq
DZKEUF8j8e/c10s3/JYDsaon4NkcfNzFpfg7d8lXEhMX38Ac3XmIh3yaMXTKnC2HdN/cdMBq5Hc8
oNPa++jCEjmRMycOEWTguHKMdiJeQKiIhp6BQHIzIWUMcuvoQfeSZ+74VlzThVXGLQ46RGcbmuPJ
718IuHqySm1Y5ZfQyfbFpvSyI9cs/VrGG1+YZZy+qGRqoJLZZKebDh0i854Aj8qml20iA/lBBFK3
3ETBWggL06jHU8oVfoTZzE0NJIcod5QZBGxrvgFB+u+ktaU2RxnM8uXvn/tirj1mF0exDq7rBvYo
oyykB3TNFJBegOhLfZujFcv4xjFIA7ie258DZLYsKPMNsQXfNtpLBzfKYDC7Iyjp4M3ibQd6lZw3
RJ5FZusKeZ0iVu8BdAASDkNs4ZimV+rctaJj6ERezrng1jKUF4vIbNtYyIMkamGRUsqnMdboD/jP
GP8/WGR2bJ8FQQ8qCaTogI5P1EOEukf+QezeRX0bOmC1+8JZx7Vb3EK5EQgjusnZ7sEI3F0jMN60
UU8Wx034QBoIgzeId1hH8ATi/Dgcq7Qdr3bPmVW6C87cUJLlpSE0Lc3sH7sHdQLvx9zCLh2R5ev/
ziYL+RuKbu5k+WRzcosQRzLfoCUUY0V6QTp22EE8NabVYeo6kmtAqyIVylzlupR0dWfAr88ATPXl
4hSywtObXN+lZ0aYKxsCU3OtyKd4QXRm44b2zPQaY8/8MSr5kTOTqyfxzCL9/Gz1snRI+rg9WTw5
G7KYPtOeSdUDzSNvl6718+qAjv9nImmizyyGdUJIPEwk7dJa2aO35DTG2ZcSLKCxAQwAVKyb6LkC
jSY9kXmfwJ1mxuEpatTqafvHJ4jGDZUkhUcDYiHw6eTwSp77oYW7OiRng2YcHtSW87iPTlHB6GHD
jpvhtbNn34iOFJL8nWVFbVAi3lkF/bVs2kWIjRztrTU52Gyn+MuX2Itc6YG0mIbfIj7/8krAd2GP
OR1t2xoJkOS0qMFDcUCpXjjQ9UVaXqpgLzfIqjmxuQ0dubDRj+5ytvFK1HVhnzk4faUEbZ+dxju4
1I5Oaqa6j1rhjmNp5cAYeBAijaShdoAZvty+OJ9tbJZNAzjR4lNIT90B6i5DOF+AdYJL5LlmD9VB
nBf5RFXKXCOzDHgnditKa6GHEp7iEyd9P27QDNEONogu7Kp0eKXJtRMCcqKfVhmnHiZNVstQ2HLF
37SnCgSiE2zanUZhjy9uR1v7xpnXlcvr3CL7UJvHSQd9McYZqDf57OhQ2aQkyNT7qeQWJr2TXBEs
b7z7ayWwRMESCg7Q4LBIcPhyPfs66WL8AyzQXMt+bzWpFw9VvG2UYdgtsRTtGj2ZHc5oV57AhiKB
7w35V6QlDcYJ1oER1RniA2Swul2YuYlveeKv0VbS8BTlDXEtojQUFIbQLKSA2YNNJ4CwSKlAIEne
QKQuOgXE/rEDh+tBxxVkHB5ndGt79twee0ZKQYmkFPYoJJDFLQmbQAbHKzL48wSQPF6f4NrmASrX
OFXaoE/NlDVCLZA6aOLWADyntia+l0FgL+H3z4dFa8L4cBR8QRcMLpGTJvTlTkG7XpuGA9BcQovG
DbGxTZNH9b62GcG6LsGvSGCzYfMwHUxPZgeojPkM+qyyuClw9HA3OTqQlZ6ku8IHSaQneOhxGZHX
5vDcNuNCjRzar8oC20XyDMaU9zJXkOGqN59PIi09O4loSqF9T2rXLPlZBr2zvh1xxVdiWjqopH81
8+W+XuR9bMw8Lfs1rh4DiwXVIUKxQNrncsn0qjDDrJbgxqzsRhJfJO37ktzXceBObQwytKPWaPaS
3GYVEmzJ3WI91ZbOQWuuBTwXH8H60nJswhH7xTXQ2w29e7jTBU1QxBsUO5Hmy5Ud72SfklD1DTHs
80U9V9f25zywyDIpANYrK/AJunkrLOiECV5Bq865hNfOx9lks5u3MYqobmQYsZLlN3kWHlSRRynB
GwezR8uxB2O3ALCVBMSDGWr+Im2HcfY+36O8gZB7O4tQs7zRQ7GGlTJGqBbKeeyNZaK/fW5lLTl4
vi8s+owzM8PSZ106Yb5IhiCKwY5R7LrAhu4gFB50O2rt4AYKYqDwCWSXz6+wli0DJwZAA+gTOeV+
L+2bMjRKJA2hf9vgFS4WG9V0xGq2zXTx2hfqoKqP6aY8gILuQZqxR1H8Jv1F3vW0Nt1wBSomg/oe
2N6NcYlEIRDxUA5DP8tAutCW28+neq3eYZybYPZNbJlVlFmntzjJNKXeGO7Vr+hdFQw/kJ+SJnJ6
lPmHyNak51D2CXei4fEDXSyxu1UrkN+Ltqrc1cpuAp8ByL54W24tgD3/QmbPRV0Z4Y5GGILuEHxe
IzQHpMmXQ50LkV8Luuqki5W7S5t1G0OWD0lWhHYY9PexOr0G06JC86SP7voEmlqJYrpyVvSe2ne3
Q2AqOwF9d163SKktROFgt1WdOHW9QNBM0QNfRc5ytkHoG9pR14G7xBoKBwHZTSl0rb3UwOSUAOvZ
UzIEOzTI925pqPGHEDa619ai9a2XRNecLIGHIFg77ueTwpyQPAOAWqOdQWkiyjU2zaZR3iyPuPjA
tQaKsWJXpdzVWAt/EVYj4Yc2n1M34+XRQG0iaAcZFE/WE+HRQRi2e5+c7o0EvfhQpJXHEwE/MFLS
nrsKBhdTqpqhnCsUtJodqgMoaLUgduNB+VdHBRorCfpWGhhhWTnJRpfjFlJ6FR5pBKtMIXKXH3NU
IkglR+1sHmyba5CJA5NxqSKxh0Fki7F+uQcK0CNxNxOqK0v5Mq50jpnoAizKQFQiuNZ1hS31t02X
jbJ6GqEIaAMaFo66S+PrNgJepJ97lbWw+sIaE12MJthVleA0vBkAl8KfXk1c6cTZmPwJjdqVN8OF
OSaOgByAnJoWtkmHrssdQI67Ypu8zG6JnDAXgrvilC0VfZEGomkiPmMiakOGTzQbgGOKLhPsMoz1
wLYAe3wEHLK3y7wKgVCKpsQeg7H/vdEn/WEeh/QrMsniIR2X7GkIpvStCwPt61+ddg01UUUkSAfI
etRTvHV2b1pxjE9LAaNTN/psEzUJUFrv6PM9JJ7g/nUYE8zhsOBliCOKbkrGCWlRuXRRBF+QtPGu
qkrFbuf0vi8lyJZWt2k6fa0yZMs10zO0eqtY3ezUfcEJIteKPRZISQH2BCMjQETMDRYkca2PQYVL
8mV2Turz7lj6lFUhoKkGbhYbNOicYH0tRLA0ME4i8gcoDc2Pl34wmCspnruCHnKLLyNCaarCKe4j
JxLRH6h+rTwivlVrr0jttH2NjPt5y4WzrBzq849gwSWQQ82nETjK02uyfCSSpMFJdzVcpMDlgLl6
n2gA19P+kkVVlEEWeTniIgRn2TBBpUVMjWzb5IW0UUIzcKwEGiNtV4n3n+/mq3OGXSWiXQcLiycR
EFmX9qpGDUOl0Vt3mcbUWSD4e5tYVcC7Sa9e5DCj63SdaYBoQ6ji0kyfiSUaPWFG2NJNuuykbQBE
kLKBGvxR4LIHXXt+xh4zjYAYyHMAKCXO6AQk6ksOupBNtzXAFqZrHnzJ3+BjYkwy3hi91bpcpDCp
GLmdZa3ddbzmi+tTyNhgzoOMHEpjZLAhP/Tgsyv3jUnV9NtlDyEfaMDYoh26o2H/9T1ytnisYEWv
prMUTLA6ywCotbeQheZYuAa+Xg5MZfK3YdY24WDAhGYbGfK2kdM9ARIH2ALVq27DAK2M1IMU8HqQ
r5/ojGXGsY3oLWyVHpZJcXPYVdEJqla9BLaMbJ/p8TN+10ecuBrARwbaJU0V2ccw1PTmZTSHypV6
6T0kgvQISpC1XnlayEO1X0WwJ16In7aYea2zeCgqbazcqpmdQVq2WqcfxyniXA+0ty/iHsYMM4lG
lVsAf8NMGxom+l/z6Cj2FeTzuug9lvTabstleE2UqOa8W3hzybgvfVYnQ5B6GB46u56VbVr+Gmsf
scQLSMhhXI0QzfdoSpIovmMm0jLzBLotMJQkuV9PhT83xWQvlQrk6Pw1knDmPz90173pNKcg8NU1
sNsbCCgvXaZQGx0YM3HvFwcJLYA50Dq6Xe86rrYbOY2roZ0ZYhYvLsD/n8wwNPnlLfWP9X4BPBuv
cnHqeru2gxc/WhsN/arjQR7LLAvlqXKD36w7zc/88LG9BV7C1W4H9DcGkEUnNscOxG7JYiePweu8
5RVqrq87mtR/f8NVXWoKCjGMTcSwcYzs/vBrE/P05Vc3ClouFAPrpoLb43LZKgNqPmaF2QxmQ3xu
Q63eaTnIIitFDTahbppvSiP/vbk9s8qcgyIow0nMxcrVM7f3KMu3uNZN9WSFyOeUR/2e+rMFNBHc
ZPsaGVyIk2Ef8TIpK24c02uC6xSJFKQ7WUIarSiWJQq1Cm68fNH3Mmgc/k1e1byR1dTlP19X1xRd
X6KlAQl51eaSTcUs1+gnQAUFhnHhQzz487O4tqbUZiybFjgiNJaZswrAOBMlCWa3uBG1xK3St1y9
lfLRiVIeCceax6bORwMQCsoaM2FEbTSFKDUlPLaaPxPlqTPokIK3+jzjeZg1r61I8CwW7dUr9oux
HRczLyYo1LrNwZJx6eL2I0pVKtOaW+C4FCfzQl+H9jx3q1wlnODeQLuFRhAwo0C5lzknYqAvTZFI
JZIO+W3lBzvjaGGDVI7Jiz3JUbJ+59wSczYgDCMUqSCWrhK6+j73gp3wUoHPEeWnZiNxQxmeOea9
ViuhNodo7QDcnuIYyA+jPEv9DXxq8OsMACYRqRTROr0VrorB6Rw3xpwKJVK44eMI4XfxjghHaRpH
/uleO2gk1qeIaImVsT0vXZsZSzJYGGAt6GQIo5kPaN/wiOVD3C1ziJSlCNgE7+K9JjHA+xcUKSeF
O5CTsy+iJY+bqdKrCs8vyc9DW9rGx8YzbQudNVse+G3lpF8YY05fDv7+Lu1hTDcGuzOtTWOkbgIa
KlXIN1Fd8vbmypSC6hagZ0Ijw2Myp6ABPDdtA9hDyW2DHKsngP4JCAXw/k6e6deF3SOu2X7uzlZi
XhDeANYtq8hKg8KRWUiUoXUrFlNETd5wSHakbr9sLU99sh50H/VRn3c/rTg1FLiBH9DxP1CBYmIZ
1E0tresDZIqW7Bbh1W0jRMeyNZ8/H9jabCqoMUu6hLsAsJPLDaokWm+WGmazMsZNO90nc+9+bmHl
YXmZjaGRniV/lqXMB6mWKzxkF18DS33uWFAdgli05ImImXhUIWtHHOkfoGgQMAFGzlIUSUXaZvEE
Nmja/uKxnuzc0TzRl12wiIZcOMLaFJ6bY16YUhYo/WzAXFRXNvqG7Fl6/HwKORbYdMqit7EeZrAg
1ct36Jw5rRW+f25ibbudDYKt6AxaVopDi0Uqq+E7Str3kwpkjABW8s/trB6kc0Ps8e01rRh6GNLu
qp106I8JdFkPZoTLhUQkQb+6jBBktj83y5tB9kKrkWoZY8xgARrrrHkawoa3zVfeBEByItzBzoPv
vXK6eOEMi4aBUUkgTBz0lUMyGMnlzrP28Xv9tBypAkLVCMGveSpXqwM8s854YfRhK4vxY8+Ljhbb
9PpRbdyhRCwLo9Y9NxxZubVBZI0jBsViopdlXAfONCiN+uBHbUI55HsdkKrRTbbFA88Zrr3sLmwx
3lAcyyYsJ9iistKATHq3Hf1+93dUuzGk81Ex+9Mq8knrCqtCC3NyX8rH4QtV/Q2UCPr2QfzCL/Sv
rZwGEkEAgMFqKLKyz2AgLqzGwNDk4j3UPpTxy1/f+og/IJsNuJQG4Pul+y3ksq4EXa9ccUGHX6s+
hEZ797mJVRePvAwaZcHJBjoJxkY5QykVrd+093sUa41t4ubPgU/8VrFf3nG3Ay0CE59a5/ZoTs+u
FLEyzSKfYe+PKqNdpvYpObqfNvkdLxxe843n1pgLbAj0DuKImMGwK71BANrMSG1Tff58ElfyMhdj
YvK9VTDreixjTHgBWM9BWY5bbWx3elDKr2071H+5FIZdbqqWoau0YHBbl3OozUONGZRLCJipewPR
DHGZjyUaUUielVsSoC1wuWRIzysgh7FAokkC1pfmulmWllE3KO4mjGkMT3+Dan6GMIDgiVO456ZI
r9ft0iTjE3u5FGU0NaGJSJ1qD15bH+1AT+d9VqOliXPDXC8fjKkqMYwgPISS1OX4QG3dmIJogl9/
fopAtzb0xraUX9LGePx8n6yEN7CEJwx2C8rdyIdeWuqKUAc4ApEh6nc/mpOppoR8bwBd+hASFJ/b
u/ZPZM6wAE3WqEeBMZeMaT4NCZ4wuRSilyZ4qLX4/nMTq3N3ZoI5YBMgSEjw0ogS1cnVxp9Ny+4b
c2tJ3HrA9a2F4aBhUoFiNrI/MhOt9T3056oO2355F9GAhVbkDzA3HKLt8MF1U6tT99MWC5CN5kkp
ZgkP9pMQ8j69oR52/YuxUcD6IuzKJ171b+WevBgdmwFtwT9QWxNGh9S1G9/QPSkc+5245fnE9V14
NjbmnjSSuB/M4OQ+6M3eOvUH3cmSp3zwUx+rE2kAxIkcGe4xFndVD3hP5qpaunL1LTQUJ4p5+apr
Tk7cjir4aIk3ERlklmIhDE1pKSutREpX8UEsWiELAY3xCUIElTe64mE4ThA494UvcWQXqcvbLKvO
6j/2r1gXKqFX4jaFfbk9xNl7leyC4tfPj9maCfRHoxcGlCWGwgI5k7ip5FrASZ7T16nL/K6J7URT
OP7iGrlFccZPMyxhiT62jWJlIZ4Snn4sDt0BmY9t/bDgia7fKUflNn7uOjvEsevdk84Syh/+uBNv
kmO5jb8rXz8f9UqGFd8jo5IK/IEiqyYTnMxTY0wxfQ/1kcmetCUhe2lrPYIa7bf4HvfdpkCovOOY
vc6LXJpl/GZaA40uk1midJieMj+K8A6NkSkMDqNPGafkN+O+OPI69ehWYy9aVIxN0HoBWw1Zhcvr
YZlHXcHTuHSlWKztQgoh5NPZFmj8U9HuZUB4oNzIufyuuV1pzS3CQhEL8lUaQch6LS5U3H6jk3zJ
b2bUI6lDJ05tJbZnwVu+UFJvsLVj5xXTs3QE/sWp/T8DzVqp+KL9H54dJG0Id3GtXE5A3XaWuAS4
9mniRYseYvExdgpbcnC6gWqyZWRnzYaz71dethd22X0vmH09zQ0dr8aW96KHzAPcPSQdOy+9nzYl
3MaRG1bRarKrDQi4htyNAa4adnMXZTfoWotdVkBllLTElM3t4qk3Dh+xf0LpfGaL2dFDrM9N38MW
9OLfB5dytTuUpe7rG83WN4aviPYgOfEmnG5M2Z7tiIsWWwsUdAkbDcAWpFTZICsqYqU0F3xBKH6V
2ocosmw5vFUKTmy8doSQDyM9YbRkAop+uYMgNNbA0ClrG2+zKUjcUlF2gTi9F036NsvZmzX1ocdx
GOSHrqf3p1UmCgpUA1JmCPfxiJq94mu/KZ+1x9rF3QPBQzv74IZCdBA+M8i8AGY1j6qZDFoidB6C
SH9pizJ0gD2u7T4zbwc9udW0/lsd5ppt5anuRqhY24PQfJ1VGUnW2FBtSDyndmh0Cdj4x9wdE0Fy
qmXi1QjW7q7zJWGeD7lVDVZQYUkk7aUcvoKcHsQBHC+2vrt+LgDzXkgzXRzNGDZEpXDDaLbnFBnt
GCARYctZ67XL4Xw4jI9qJSC0I5p6cT/s9H08O/1zh2zNTeBiSt38vnuQTE9EFuKVlypa9dVnttmo
VARv5iRQBUTd5LeQ30AXQ4mSZ/ZkPbZ+vWu82VVOcF1ivDDxT+YR0hRiV67mfj4Pq6sKNTbUCUWg
dtnKHSiBstCIcZ4t7bEft338HE4vn5tYqaHDLZ/ZYKY6VVMzr2rYaL1qZ0FGxkYbyUZ4hj1SgY7v
C7A9KE6zB1Pp6ekboFCTaJwnzrrz/PkZLISlVNo2Fgt8BrCYVLdonfSmuQe/9Gb82iXOeD857SF0
VLDn240TeKBk4JFCrqRpMBUqKlG4p8mHMhtcrIGxCjXcjNTHe1Iwkx4jn3r4NScOfBl5rh1n9lfv
pzOTzOw39dSIeonAgIKudrKLp+51Bk2rBMYp65ZkUdKHdANyO6jT5Xg4TF9qqH5ueL6OPPaVq/v5
Geyen5U+UMCsAlend4iJSntaeC0o6/e/isSvikQHHhCM/1Yrw1ziGWeaBNtEb/7NKm2Chre/Braw
D0w7v+O992j2rof10yTjwcV5BuwmwFGuxVSxZcE4lJL1FiySPZXV19JUbsLU8LIgXziuctV/UVVK
BMIW2EQmpjZqQ4E6OL1WehNcW+8DVGIrRJo64r+I5yxX/fKZMeY6XtJejbQexvp9fgsdXOnGcoTJ
Hl5BKryvD2CKAWdtL9pl5X2+e1fdkwaRICS4UXZnX9NWvMSjueC8SNVdEX7Vh02hPP3vTND5Octk
5qERTVYBE1H7BVI+ttY9GuZfppBEdE7Ya4Ijn3L1l0bCIIVI9YznczUoH6JeRPaoWtuhM7bdKLYc
n76aGcAlCsJEQDKAzWWOPFpTkh6CQ7Nbe9RunXqhFx6HPYGe+VjvtY14ZoytX054wxpLDZ0VOUq0
710diQczabNdZ2oI/uUO6qydggb2v75q51aZckQtx5FejphQFfQgwhdZhWY8r+jHm8fTz8+2Rt8s
kAAKse1JnwKzmNpGvTGc4I7ypX3gzjwnuXLOQNAGmCVUFnS6jy+3yTi2E5Rd2trNtOmoiCCU06fH
thB8bNAf98L/eZ/+K/wo73/4qPZ//hv//l5W0KoMERpe/uv/3FUf8PbNx0d3fKv+m/7qf/4o8yeP
8XtTtuX3jv1TF38Jv/8P++5b93bxL16BfvD5of9o5scPsAp0JwP4UvqTf/aH//g4/ZYvc/Xxr1/e
yx6tXfhtYVwWv/zxo923f/0CZNDZXqLf/8cPb99y/L0H/Ifm6s9/vLXdv37R5H8SPbaEPDLYSlAT
gqMbP04/Ef9pIHUBKLhi4amHfuZf/lGUTRf96xdZ/ye60S38DFwVwFrScWvL/vQj9Z/orzZA9CJK
AJgRMOrf475YoZ8r9o+iz+/RItm1NJCrywaYA8A5qRUYNAqn6OJsP8Yt8kq9OgNwjEbnrrVsrek3
kaY5ZRdumqxzgdlzGqtx6u5XM70fjF+HBEyE3fextOzBeszD5yQF15Qx+mcz+MeXnn/ZyuUunfQz
sHXxDmaR0F0WqFIwx8AwaLItGrOdd5zy6spFINHY0QCton+FVb7HLbuYUQMLvQk1i+Ctq3f6FHKc
ylp4dm6Ffd0uuQRChQYBhJokYFVJp5ekk3ejkeCarQtIPCXATZgSNLmA3bPnvgYEWi5Ne5QACejq
4ftfnlZA3TSDGDPAssDmUfS0CIciMoGcj023iyE8Fn58bmFlWs8tsBmTWB07EeptNRAACTRDS18q
nnSFV5lZ2R4XVhhnjQMrC6OGcSxI8+kQRDaDr5+P4/pkULMNYEHQrEcS7KQIfXYyMik20fcIxZ0E
xC0k4dKCdRpNn7vPzazgui7tMPF7E9S426jiXibWU9kISLKJv02iIwFyEHgZ4k3BMtACoJh2pUeP
HOtrq3U+SpqFs1GGSjoIeQP9JqrgZffjLcixnBZc+ajyztvCA4Du5m+ADAh1JSGVB7UhVMeZO6nT
tWLs24mMgpsPZJDTtrgpd4VXbLgYr9UBAmsF/2YCj2sxQe0QL/qMGBpNGyieFOohvCGodXQq/jfC
bYJ3GdopHM60yldulUb40ypt37NpNWNTTKIlBmWtPXrmd7QkbpPvBEmEJBBXVXp9iCDxRDGFwADM
WQD9YKqFadq5vaKBRlb4VkWVaofmw98YFLrQQLeDRkQI9NB3nA2qgcKZlChC64ZvI/osE1951JFJ
aHfEafbXEerohUfZBs1upBxzenqfGUOUJC0WJXzr9tsYgqGTry+8tkjoKiAqESA5Tbrjz8cjLok5
NRkWKTtAG80GheIDqeESA/efQGevBGK4r1G0QH8ZUvk6c9IEeQIT+wxroawdowWd4ro0e1Uf5J7R
CpE7z70X1YuvFDngYGCkyUzoDanQWg4nO0CjuCBOzpBljha9dAmAyQnoAYJXrcudBYLBomoljtqC
W1pC9mGoN6Oa7UxjgRjbottlMdwK2d08BbKdI4+bZO9ykO/MYOn2XddFttSErpV1X0IF1Ojp72I5
3FlC9DuUrPZTjNSFEruf7yaaXOaVez4dbGOrNYqDEadIneTB69h9D7JtOOROYKYOfsKxtXZZAIpv
ooKFzXT1sC3qBWKqE8iwirF2F9AtixbvVXlKH7PjQUeooYEnGFLgbIumkQWlpYJOFwk4FPC7xZ+s
3dQcM3OrRW7zhfg5SY6kRjNQv0nRO2Nug8hNGmcqvB9y1jwynrUZPvsiFsqVT8bwg2xhGqdjoM03
bfdVbYtNteT7JXz9fDlXrzGkn3QFggbIrp8SlGfndS4aURohiHe6SP4amfCKv8M7FOqtKlQGqCfo
8txaRSckVSajf0NON8rY2uaUbBOuKi3PDHMxV1m1RNFMvBxJuEvLw6ylLr6Id1WQd2Y2DkaD+AIe
SEMoynpVaNWLxRTggbYDUKICJZTqphEqBES5B7qLz9eJPvrKGoj9RN1EVHMV7wMxnLWCssBah/hy
siqIa9TmDn1K39LOwLtFOxTJNHOsrsRSyJ9paBJH6zS0wJgbqkyTsE+FqHZbXfNJ5kHQwCAh/2ot
u0VtHCOCMLTFua5Wl+/MJnn/sw05xTilvQybwBk44nSc48ydS070tuJZgJAjYD4KdbikmK3YWFUX
zhpY6Dptp3SxLYS8PqrTr7hasTMTzDYUk8wQugQcm6C89JBiBgdG6sTe9FptISHug1A5BxVMypfB
W7keL8bGXFiADhe6GYA9rPZ64OOxMxEaWm8W+PXiJ26cxrF2aoE/W65amFod70zSwO1fVGg0lo7y
SO0i7dPfi8/Ox8ZGF+UsDZmegOWOKDjmFwgzQxNS+o3g5CDW52V01x6BF+bYvShkU9flJ3Pl2zzb
wy65G4CWF0HygvJEys0hr2GGwMiAOqcEdA0QzMyJy9A6JRYgj6DryBPQLNKccDx/ovdm7WyfW2LG
ZrWBUi0xvHHnQi0ROxOQAGWXoX/4PbhvblQQFvWHflc8oM8Cyu8Dr667lqK/GCoT4VehbP5fzr5s
SU5d2/aLFEEjBLwCCWRXTVZrvxCu8jJ9J9EIvv4OvM69JwtnmLv3enR4WSkhTU3NORpZ2Qig+j3E
EVwdDHdyNz3MDMYXiyoH1OxJ8PcoeqNsAiTC1fIuceFqt1aG0ogox23fWdEeWgwQZNzpmD0UBL3u
2HrAxCj9Pq0Xp7zfsvabb6hb5+X6F6yuDTmw0egThAXFgAoJooI3X2pQxvHGWN5R5eaAyzKu4xDI
TpqCsgysZNhqwC6PMskiHFANHcbpvASDhYk7v2a/4e9b491Il+n1cKvoY9RlVkY6JOPghPAMiMCl
L/kDQZfYIObTxte8PdbCMkY+AQzC6rCkzZCzfNlBy3vUBH4K6l+XGQsJkPgCaLKbB82z3qbjf/HI
wST/d+DV2Wl5N9CcYxup8LqKtNhhTetsTO7WRkEI0FDiApUA+kZft2rXMt5wDY/tzmMwGiIQvKtd
7WF552yL4d+6dK8HW00okwDl1nMsPNAy3vTI8gFb+k4TbaPxejO8XY+zOvMmtaNsppjUghVPYR/E
QyNYPCm3xJpuRTcgjvCyRr1sSe+/rp5qcpl0A/zV/jNn3VvpM70eZ9miVwFl7AkblRIedb+9gg5z
GGFIZ/KyI9njxb2xJ25t+OvRVmlLL81cRxHw3+uP/zSP8EwUxw6w7eKihQWBHSw9Vu5/Uxb5MstV
LkOSbqpEK+BR7i96Xu0jBDzd+bHdg15bbbpf3JwlcNsGEHN4mOirWeplC9uRDMJ+CsRkZd5AyRtx
UtO9uDr/fUFv7hKk8IDOAgr/Bw4e4muUSgCMfnd1yoO1nw8CPJYtvMENFNyip7Xw4ExA0hGvvu6S
YR7iJrVQTDY6F3gDWBNnkaft070ZKLjpcihQ9aG9AZy6ccF+HXV12SVlV5TzgmshIVjlXlkH5S6B
5hH8dUUIMsORPGwFxhsZE8q7GrD3+HRodaxLhJUhkxoHAvxCDXU7DLqj+IZ4MjtdAUx8/olAuTno
n9Hr66Cr7QlSvS7HpFgUrfRFbu5F2RVevONH8zu8UsIuqGp3UwR9ib9f79VlUMBk8KTFzUpXIbMq
FJJKEzNdkKzpUQ3jYEl7c8iPbuWhfx6Ir0Ottg+JLAm7o2VRsxcFO0fJFK8HK0rvxO7vB+JGn/Pr
UKs9oxBTbdSsArtRfYUHOoSVLQhl/UbJg4myne8uP/3rKuIRDZdkC/VCqK3/PjlX8bMoxllGtdXj
lfTb+eyIveI/2EF0rIKfWzqWv5ElfxttFa1jOZWZUWC0fhjCWFhelRbupLYuLJFhVOYWM1y6Rgh1
M4g/iAh+6WRXV+nnOFnBoKRnUxtPxpA68fDUD+SxsceTpQLXC6PjYR53+SwCC35Pydh7cnrJmObQ
FAxDLvcbn2khsPxtIqsQSZMkt60WE1lE4nGPHhd+l4bK/9Y9emNDLB8I6m1guQAxte62DYrshzr9
PRLsBi5LElKFS7Y67ZMD29p+f+50CDngPwPETWTJ+mqn51bRRk0Fnf/41Xpkh9kbg/wA7z1sComq
6jNqKx75lrxsLOefuRaGtRchBzTXoP+xSlppG2UTUKV4qXMnegTM1F+gf2TCO2SRFd68T5dT9PXz
LeMBIgyi5qI2svp8WtZEQ6R1S+JaPGu7dIdiQWDDH3U6lX42hrmPvvBmGPnztkNTDGhsvAIgYvmH
jDlNqR4rVtn9hn/lhzz4l7W5Fa1u3HZfx1mdMi3mDUsJshTrZfAWif8ZgFXH2EmI8eqAfeeevak7
d+PiWQaF4BykOEBLWfedx6ZJ8zyF1ikNSHdYXnTlC7jZnqEdYmya+H4T7X1rr16PuLoAEj5bEQSB
hDce7NxPoNHZnMv4DDaM7gu3DuJAjRbzLBXp7dYa3xwb5wPCivA1QJ6LDXYVNssirrXZmqAVXTWO
McjFY3CfjJYzxFuCLjdSXKzsQtmAeuJyq68eIkZEbaFVOBxjNL1lEopDSLrPSVqdMkL8OUt+lFZN
9kKUv8bOTJw4jjaeDb+xXevzcv0TVktt2/qQtALT7Zr+MAztazXSSxSzzOkHvJlZGRpFGUTxGLbw
zQtnkzEHErSnxuwcc9ZeY14EKWR1YEfIoQpgQosZJRaSz96QVMe0n85xJZRgbjPoDeVp6qBq2HhF
lpwGrrzpkpwtq4udro43FOv/zFy+ru0q3ok0ocBRE0xM0e/VVj3VUhmcpNjSGbsRxr8OtLrXq1St
RWaaS6ab3y3+rbVLgXJVXSg0h1u78wZ/C6PpaBNjh4LJ9RsGfLU9U6MtK9EASwClcb/jyi6iz5VX
AzAFcVfhJOUBs+TaeWy/mVqQQVZp8yf8mZ59/QmrCZcWHetZx09Y4LXpMT+kwVJ2rR63uRg34+rV
bJePfDVb9Og0SqSxhJ7ut67sv/rDWySmW5fG9aKuwmraliB6RehrULM5Dda4s6Hx8veL8OZ2vJrJ
KqzoAh3doULxJrLtn+3cfUta60W1Ytv9+zhgq/555YKfDiI8GOq2AT+Y1ZVb1lUEELZVeUUj6eia
alEehJHOs2uOg9o55VCoP6wE/D6jz9lupOQwo4lqF4PbDXNYUnYyhU0dtdVtN9Ymn9Sl4bV6pLqk
Vsd9KspmnxvDnS6mo14ZR1vw+6ZLfI0W+1Gz7iF4GRh0BIaPxd/UwaauVWelI2bxQy/kk52qvjn3
u6bmoGFn0i2G7kjSQThaVt5pAtIVUgGkis5lja18b9F2dFI+HQ2zSL04j+DQaHEI46jD2Swrn3P0
fhPK7uEtvCMi9dt2iv1UK34yXmeOYbTfdKs45Hp5gmTwS2bpgTaLc0pMr5LqCaJvOynHn1nUgrrE
+IGq5Ptc1LUzyvZSZSDR2VUgquJBGRQvilDCjBL6kRKK/cK6F6C+XyEvA53xwnhLsv7VaM0nOxqf
29E+TWbqK/2IZ4ysuSuMIWhM/UEYsKwhef6RRSXUHWJrB7pu4/fx7Ktl5hFVvBtaujd6cT9aU+Vy
xh5jg0Dn20LmptahmCbbiTQF0n9EC0clf5SJfT+S7qjWwyHrwMRLoOtWNvaJqMMpEumvvNACWoC1
pvYHieZ6oupH0COOXacdosp6RdXtmdZttp9k0u/MCZ9Ph8i83bM3UPZfmN2do3l61+Y8dqOCXZIC
nqF6mwJRzxrHiq0HvMT3Wj/RoIkIcWQ//eRwRdghWbtP1fGE13tgz5XlyDEmQd3G05lJ+s8khhNJ
9QzQOe2h4/RAjLzeGY18ZnVMHa2ZdrXC7kxp3k9thZ0p/Logr1pnPfFI/zWAi3+K5fBD8lJ1o4wF
E7aSo9fti8WjHybgsbQcH1mPS4Y24KxL6RrdFAB0OjvGLC+ZrcPzwiSa12VE+rnFQm5V574D0pxD
xt70YJVX2k4NolRgTXkdNom5T+rhZ0PTk6Xn94Nd7ZKcHHCJQ/23mO6MpGJOmVY/7SG7iCz/IGr7
2AJd6pIWEswKv1dj7bOobNXpTHqOmu6OiOqNpBBaIskPaUz3trAfSWcflRmOyzoKG1qKPdV8M3v0
tuYhKwNpJ57U4dOTFUUKLIgI4KMRKmZ9L40UXSmeqCEZAFWE4fqBWeRp4PHJSEThqGxs3akXg1ta
zQuP+RueBg6z8yNE9LwYQIlhYrGDWTxDVeBVj6ufVK9CvSjuNSiGulJTHXNQnhStrR+6oqB3Udlm
F9OuyHsaqbHfWGNI9HJwpD0kF97EOyMBBySphmPHxgDX2hMCjpf0w5tC2m9TZbgtU1pHTrZvyNfa
QFQEAOsRwO2ibh+aIeYoQGeG002Q9e8h8tVkF9kYL9kw44mo8dlJhf6qxMM/fQNpByx/cRFM7hte
+4LDOyk3grmZ9Ac16p3eVKAJWkNSADrKTj9Xz8x+lWbkjlH0OHXigr/oWnx0SUrgwiDvTVY9JX3k
G31LXDWt2icOA2bHqObqvtS0s1UlnkjNXRQxr5+ngBiv8/xeKeC/293gK4rmNkpiugCQEKoHUw+K
5hQyXbiJrNzCsF29nJy6rd1JsQeHRcW7JYt4VzW/9Hns9lQkrtYAHcnbJnJ1qc1eYylobCR97Im+
vosbe/AADI3dOWlTX1iJC9uFH4ZSa27Bx/sZpAFSkaAlD4T0rm3CVaORe1sSF0eoczQI61aK3Qda
EvVuUYPBa1caQpF846mCTW88iraFBuCkf+rVL/yT74k9PdtsfMtp/8ysxuFV+9nPLIi4ARVy2z7l
KOG4hhkpbmS3oN1MNJSs/ehp+oNHhuFodpx7klYuioQHoLR+UCZEqJbJr5biDaw3sAO2HFrxCn+1
cPGyDHANnHQlOlv6LxInkETLIGxeD4+zHT/FGQA7BISb6lER3wzjJJTHplT8zMCtUurOZMRe289n
vSx9Htu4HQzFHacUH61zGjk9ZfQMV2J3tJkrcjz3G1nus2wecEGJux6pQd0PDh4lh5xAXgayhSHF
tkvm9khJhl3Rx44SI+R/Z5CE42T2oup1nJJ9PaFBHc07lH58MeSHKjYdjUEnScp8X825Q2ljXDqG
5J6rxI/L+NPOlNHB74M+lF59aLr6WpbGc1TGXt0aodahX8HQ42Z3WTPuYtm7XCIg2dQrrGxXDQZg
UR/2cIrV0kNF6kWbknsOoSbIyT6M1eSaEUQja3qXyldF7cO+NF4VEGf4AFs63Lo9QpZ9sruPvIdV
J0qLbdbYjiyVY1x8lCXskTrVY0p8UMV3GvV7WHc80xxAnqRLXSlOnfxlsH006yGNx+8K8AaOQuUe
JEpYs2cjukbNPcit8Fz+1gzdPRPjc1ZoD3aWe3Ca21cSLtAjUIGCuRkbd30jXHXOgymOXRnB6kRj
DwMvA5OIkzEvVSA0p5XJreJLGmMGhRUIQ2K7D5jJ7HeavlOyS5z0e7uEYg/+uE0+NePFGsVHjAsT
VHF+LOt4zxmKVChS1Lm+6/PpnkYMhH2kWOCqYf9hy9eD0wCwXOTZuWqsvehKpymLkNnKPqFYbIGF
jgbUNDJAN63EH2vlMcv7p6RShZPn0H1hCn2ENsI/hlk1O2FqkMeviQIHzWXSkelAkCnDNi3tB3Ns
X1obrOMhhrZK5MSpHuR9D11hs3robPMu6e2LLul3dD3fjVTxhxjOd5AUK4xPbkVnXtGdMfZ+SdtH
GqGXEJOXLiefaIjVTqeJZTw7sNPSTwx4dmnUt9Tk3CE7GwjbVRNzkxI+4E35yxrYS0Uo6Eim8ZpC
mTM0SvaaCCss7BHa1JEjdSXU2BCiwOmrte21xA7tvnuVehcKnR3y1oa0eqIExTSeq1l872ewaNPo
DSjfXTMkLhmbJ1TTY4ebszd3JcIFyfdk1I7dkJ+Vmu/nWUpwvbo3TRWfZjtTbxrRxbDiJnMnW+BB
OUrLHw36YNi4LKxsSuGa1ez0SPk0I9I7DWfPVBkHZ57kwU7yOzuKXwYdSR5Uoj8nix7KdHwjE31V
C3kaR+ZxQwaaXlxAMfTjPrtLSX9QZwug5Lm+Q33iBDVffBZZOtSwAKPh+5xaXkJLFW5oI5RSZVL6
ZM4RmbNCD4miVv4o0lNigXFr9H2QwmFT42OgznTwMpZdWAsGUR5d+qzyBtPwJUtdoWZBNsLLguoe
69K9KCM/jXu/kUnijvn8pObKPR35HdPjd61qjkR2xzqv/KSsKmeiOmzcdeYXYxaweniySw6l3wx9
eXNxM7UCyNT50WDCS2fO0T6QiT8ps7KTonyq4/ZZK6g8TrzNfZqxfyrOTlPJ77O5fkxRv5VF9gLY
nwqRqPaDl8o/9gxtUS07kzqFnqPgLhHNXs+bXdxCXETESQDFUjj9ZM2FFOneLug7x0l18RqIg0bT
v0+EzfeWjfYv0KBIBDQo5iXlTrDpvS06nxjRRQzlj5Gqr7Pk2cFgKCsLfBqH67gMLQIvv8JwdS2/
G1TOnKyUnm7IEMgE9GraxvQBViwPcRy/62zOXIP1OXQMde7AgyANuNRhU26OJmpb0OZb2jChmeTf
ZYUrQU4aHK6FPuMnxCifyjR7npHaozIyGkdFiVWHDu19qdMzlEI/zYrEuGroHgqDHq/MIEHW4hjE
0h1LdGf0oBOHgaaiFZofifoBEjoBU3q4r9nWszZVz4QmtZOCzXmwknintYlPzAxMrBreZaY5TsdS
mXuvIwZ1R4M4A8/sDz6PdeuMQrzDFgS7ESkn77pnEeew0E0jXAJqHWHBVHQ7JmxX5PuqL3FbxZI9
F4hir7h8EKeZ2TqNQV8mezzrvDtmhvU9iobW7QuSu0yUeJMMBnHj0byXarKbmH4g0j4SXYR13/pl
K/eaxFtyon5R9qehEmin2lmoVwhzWZVCEKVJXuKRi13djD8yCm62SMoSabPxoCpz4SQquPZDzoNE
m92x64odq8mpTepzPRFwxDStvsuH/FnONd3HQh8cBUfLgZvEZx4xCH0Jzk8Wmb4jdPwguWl72K6/
uth6AWrDypyoZNMbHkFA+k40yh6qxn4F++jCs/kZOs9vI2SikCsPclHyKICqtCbITiXpce5pmJs1
dDA7+rOVH2qFyxslOsRxJaOXPFW0Q1/0yjnKGupWkUJdOXSd13a03NkqzO3awtiVMGKRPXMHUhWe
qWfHupxbgA6h4pmNFMFO0YQLnRd47rH6pEapX1UiMFjypKZtgO/5WU95WJrYuvGsj25eVzTsbVh2
OMAQ99+tkcs3xeDQUG9ML9Zx+cUZ3YukOom4fpxN6HQA7eVntWl4tjoCPmcj1jQzibwxliG2/JNC
q0fcryj4VXoJSbHxremnO7DZzxmrAzBEcKSoP6EI4aDCiXyqw+ttVJ/rPPY0FLDcIlLuFUJ/wQTz
WOUVtMmSgwnm1dNY59JHXxxGYYDOIiLl98UgOQ6CLl5rvXpE4D+ls/JLsuIND35U8Jj6blXpDm2l
wgEJrnBYpfgslj/tZPpMbfk0VdaPUkJJS+UkPTaGZe9iHqVuW4NEm4/sp9rocMPl+qeG+5I3Pd61
yL25pltQcjCP2YwWyGADGQbqiVM05suUmO+NljzDJ6UIsqH+DgLDHW95CSA4BWq57h7SHIWNOJ7P
Sqf84q2ue2WBpHGUqJ/EPDumTJ7MoivCSKYDhNLin4PWQftTGysX3R/FGav6ohH6wiuUYEoAYxxN
j+7bNoWIzdSnTqv3P6cUrm+R/Vrb5HHspe5xrZ1QGSlML5EROJljr3sFK6SLlkiYKqgYCMOKEM6L
ySky+pjX0VM0gS6jzxFUpdQJLXKU9fH/WMwRpvihZAyvK9EHsxL5NkhgjtXDW5C3xQf0WFET06JQ
jeunJMq/DQSyRlIXB3vMwK2wdBHItC79Jm8+8NxehHdK5hCFy2BSx4BKsgdY8zWLzZOYp/0o+xCk
1R2BVMKx1MxPtVRIaHcNh9yUio2/1N/6tPiocl54+mC+NTx/bJuOuTodv9MaQbCNcIv0AorIXR/D
o5qhnCKb1nTsNoPvcK8/q2TId1UmNGehxDtJrre7jGK/jXXk6ahppZZ2RNImkPybAadDUCKRBBoi
NNLiKKfoLpkT6eD52SKuiBkFBRUtQUIr/Fmsu5FaNm5rMCiQyojtChK/wEn7RDT8q4K91Jr4UKbu
0a6tXd5p70AT7Idk+EB37oDc+cwtpXFsiKw7IIZ9dly7mMP8DhM7CAmVNsPzawyVTNzPGeVOHy/6
I9YEDJ2KL9Mlww/WRE88nYRDQOfzaUWeTPi4ObGcH9EYg/5DkbUOLelD13cfVikeU537NmctSgb0
MnQItLyAE5g+ks8oZaEhU79hYr+kr6wZlsR2OEFDoHWHRP2csn7JpKvMg+bVSRZ4k3GG+dO+eYiq
CuA6lueOUEey45MN1GHfnZUYNK2ERilkCGAJJutziow66OsybEuoQynNDwR+b5zzcDbAmran3O2T
9D2frUttG2E5R/cK7B1LhrxEdnje6XX3mhb1E4L7uc644oO3/kMd0nd8lfu4qz5SCE84lVSmXdFZ
fsTovCsalblTZ+kesdR/8MeJp5bRnmsD+g9mUqGqY6NB0HMXp/8ZKBbDjUZY2cRld8ar6oWRTnuM
qAU/oh6KCrQmmjMWMGhtWqtykNQe9NFOdwI7GHqqjtrhtWzIUwo2BVoa3UXvUaLLkhQrzdi0LzL1
QeuTkKWTN5sNsjn9CDVF7iej9lZ1NNR7/WmMsRl1tC9Zu4sLFgfI5H5NNopspQFNjdn60AYluU9l
92agpGOn+VNttvQAjPnZojTzoXITO7Va7O3OOACm/W1syVuRQsEf5WAfDoviXUM/pBfFc5uRz3aw
Cvh3d9WunEt7j2Z9ecw1VPn0Ds6brGaHjgJnaFt4Cs7pj5qZwAUL840D1OaOnJuQM1QFCqTji1Rs
NPF7lHOyCn9b5dm5SJR6lyvZtAPnDPWRzLJ2WlqlbobfP9S0OE4jcriSk+FQjPaPYcheIOQt3CoZ
kdh02keB8gGubrA02iQJ6yxD5WZoX9LSSp+s3sbhjtRX1vTVi93D/jhSx9mvUuS5mj6NLq/ZfO54
od7TrNgpbQ1uBALHruX9ySo5REjKCny3TsDMAI+Xu6HIXtuU7hqRP1Z5fLCHqHR1gQPIK7ccUBXS
bKeFtK4TwU8Np4jg34tbX9jd3aijvGqp73PRXUqV3hlaGwoTpegoBZuH7bQCJi0939eN5UT6eUnV
aFK+6sUAUaHJH6vxMhWtL1N6Z029H4NpydrhMau7kOofuBLxYMcjiYmdBZ9eQwNqGg8YykqXJSpe
2RO8IDKXl6j0ZOq3JMr+UcwZpbrmYcjQHzLKhzgeXqwW71hFf2qV7mDW5Ah945M+iRMcH7g7lPEO
yD+P5X2Yqv3dYMNggjaXBiYYHgwFl8KdW+Xwfyi5o9ZycOohT1/TxrRDbLHJg5WkcTcmXQ73d4RU
vGj4bNpOZU6oxuTtktT0UuKYyaJ97GiFgz3yivf+39sgf3Z04DFiwGkFEAsKjZJV9y8y6QxpTAC0
muJbhfeasQUivTmAuUjt2XBlg2zo185UVONV3ZAYlqsp++B54etDRDd6Rrck/X7Lu//fQVadtg7P
LzosQjbJiTw1z/RHkZwyn7gDrPWUbo9OH6AMB5gzh39fvRuNaSzf1exWfTerR6eoBgcFxRrXgH0k
lO0uo4/94267o93AF3wdbNV9UyDb3KYaBpuCHpRbAL6O3ZsNE3jmRx+wDtzqkC2Yta8tb4BtGKYH
CgmYjuv+WN7Vem4spmXANv9azEYBoShzx750oJwH1OeBHIBsi6FQBJuvrdH/bASiOAjZiUVNHLTH
NUAlb/tU7ZL6X9k+4eBJNYNnmZVny2shOeAt4Hgr+fafO54CxY1ZQ7oXlpmw9Vt90k6dK2ajyOyB
1rhof6IiuMgSdUjbfTRvG1Crtgw6/jwjMPTDoObiVAXK6greQHRU+EkiQPS3IAOlIs02xo0jsjXE
0gu9ahAP9lTBQRxDVPb3wnzv+AaK4AbX6OscVuccPZ486zgGMJwWMMtgzmHzuNijI4Vt99GxCSBY
8H2Kj12w+cn+hKJBjBii1ZC7gDoBWrlfJ0f6jrQlg/asrV0qQAaNu6j6OaZhE3+a0JDS5F5HL+Hv
R//P7fm1ub8CfJYqmgUkA0yMqNrPWq2RU5f1Lm3TLX+TmygCOLhC5MMACn8tI5W3pZZLG+RfGhi+
ES6qmSXkiXN/DLdE9f7cJJjT1VCrAGPPvWVNOiwmxxgpMy1UdKnrrYN9E6pwNciqwV/3hc1gT7AA
ufm+D/61Suab8KTbcJOrcVYfSB30GbABib7fvnhYUKSjqPfm72iZHChy/y1h7GV1voZLrN4iWgc3
djiPrjnhtKtLQhYamlF9iwzux8xyi7bzEjwl/773liX6YySgiDSIrEJYac2nETWeCmNmoddCTlry
HosO1fjYywio3Xjm/X2wG4QJzOtqtNWuIGoz5tZiMm/PwpnK3DfF6NLmWe/8QRsd2v0g8lsa6Rvj
bk1ytU+yUmQ9twAEifmEd7TBX0rLuAPp/ZISe3Jmw4y9v8/05pE28XaBUO7iwbYKYZOaEzVf0C2t
8DN638TUJTbdmNbWIMsZvArE3ZiOmaou8NKqeQPLAKTy/J/R3HIb/vPuxkezoEECTDO4wevbU7R6
l1k52DQ1LxQUrY2nblb2KU2RKfODiQ4sZ8kWdufm0b4adHXk7LK0Zh4BI9f2dSCSeXKIrMIBb174
lJ3wIgmGEkAI5Osbt8/NRbWB9zIhxQBBotWXWzzSEnPAokbKWUNX1kCnFTjejZB/+yRcDbP6dmZS
67PSswVlFYdGiGqZm+6TkAfiP9YXwte7GmiZ79UmiVszUZRScq9MLKhtdS40jJ1464TdDpFXw6xO
di6jnEHFH5qyizFS6i5SNYM7onbudriut1QFbiSwuKF/Q+1NWE1Av+XrtGBl2g04xGDVBIOn+5XX
ToEFlLMdFDs+7gp3k5axfPhVpLweca3z2NRkGscBmMOF7EXeS/BApt/+bp1bPm0rddzYh1+GWydy
Leogc4SGmxkhRE06qutDD5BAb2yR8W8hnDU4RQLAjbaZBgb517Ws9LqIol4VnoXqG+gAIXAtD5U/
hDjiqPM+DBcF+tL6899D5LLD/1jPq1FXJ2BUy66pJS7vtj4aeu7AHWfrkN3Id75MbLX3y6SUCs9+
09mk979qEPO5CNT932dzg56EDXk1nfUBqCF/k/Sg6AE5DQkj+Hy6xFUeBldJHWD9wf9lLxtD3sgS
vgy5utbqKFYmaQMB/5uzk8vdeLcYClXHGUj/2A7h84331P+PEPrNzQkRhYXTBtDjGkRdNLquK+aI
K6EBOqMFJqvW9lJCy3djijcP3dVA2tetqU1lohg1qHrLoYsmR4VME0Rqvi3vJ1Qek91WSnlD05eB
8GVB0wMlBvitrBZ1UjsrrzMUGVQIgF+0i/qpos7gNP78lngVd0zXOMJXzBuANka9DiwA25l324pc
v6UG1ufj+oesbkA1RzE+EjBS7bzv+I5FOLb/zOQ+K04UoQcR1tOaezEDk4g6/JGFHZzbt6gdNxKn
RRpQNSh8/EC1WEWGVE2Wxk7EvSQbnIy+FvW70pleHd+xesO0+kb9Awt/NdYqHtA6GWgS4XGyQJzV
0/8wOqBbjGrLFpfwVmC4HmsVGApmZKIcUevjvbuEu8gzdhlcznfMz32UWP++i2/kMpoJDiH6ZVAt
1dY5tmWPGofbJEbLLr2AKZG5B/dg4GjTO8nUu2KrEnczGCH7hC2XioSFrb/bXPSVxZP/kcEBe0D5
Zwht0EcWwXcWKsg1vK378VY4vx5y9fl63ht5U2GSIm9PrKr9Ydqqzd3ajddDrL6aZagd6uMYgjav
sNH1c6AJytT0SwEbBuCa//7Vbm7I6+FWEV1OMDkmxTKjfytkMOOd7tu9dYSUw8btcXPx4CICIV1Y
3uHZ8DXM0TJT7XqmwlPSSnPb2AL0on7++3xu3RbwrPh/Y6ymYwHKousRCD49mmxZQqDT1jhUyXw0
YDdyzq3prGJoVY34UAUIYYzDE1Pmu5YFf5+MvgT+dXS8ns0qOhq8HLQU+iIQ0RK7qkcW3WSnqI3C
kdeAhrVnYwTwRAGUoVZCGPCEcD3bNz3ZD7I48TkFUsAMtal50ojt15kZVITtlabzp7wJAPU/5Fm+
a3LqJp0VJAqgAPg3AKjam9F8J9FJRkd3g759e8NdfaFVTpsCKVwOg8QuOFgHIGZ2OWzTZre7w6sg
/Pv63cyfr9ZvrY+ZRcKskgTPnIXpr/0DWCXqa8LDOuxynzz8NwQW7Xq8VTo7mKY9kRjwfWgp106u
A88hOJ7/XDsAluaBphFErZoDUlN9tIUIId25cZ439v/a3FcRcpBMM5Bv4tngzoCJAaYlHdYWl4Za
Gyfg9mAoeS+vEx0PlP9D2nlsV45kWfZXauUc2dCiV2UNgKeplasJlgs6tNb4+t7GiKogwddEdHaO
MoLhfmkGE9eu2Ofthi4Bb4cI1zSbUJQJz/G+U1S3Kuejra8cHWcPRQg7/21p4SEBQ0P/OeGd0Ieq
7hJyuOoyejdMAhPeqAUl9flI066snrXhLfwCTo26o++s3USpWx5N7mjARX7OYhXcF3WXISyfevXV
6jISf/G7bQ8VXqNJjojVslOwod67luscwzb1FviEqjcfiyuqkdqTvCNps7W3H4/17FBfWVwcNFKl
VfbYMb+a9qySRS/HZGPEI+/NdvOxpTP93MA9bOAvKP05IOEXs5rjJxhKjim5AiuuBlR8NXqRbDnC
fmqZcug161uo63fy2B7ruPpU5FSFtJFFx1nep24fByeUnE+Fbz/Kk3zhZ/p916qHINF/jLX/5Ifp
XRIZN7XfXvVBez/QpBN0/c7R+5/doDxktrPS6Xj2ZUkchQAYSArYa4sTrdH7bs7CVhA+ZI808HCd
P/QX5UGbPGmvQkRy9R8IJ64tz7N74i+zS9rxAHYq8JU/333dPbXUxYyfR9dcjOYa/fLhljan2RPe
3tivbMizzhcPQYjOgDYB6yxuv7YBsWUQZORZNm7wLqlZeSG9CuervrN/SMc19+FcNAm1chJcgB8F
KXjhPyRdZud6BT+bKuTj8MTLndFVt+pqL+S5m/21IbFbXkWTKJzkXmzwiYb8d0Y1ZTZJK7vg7M30
2sRi+uj3zny7xhcKjF1Ps9qBwtpd79W/dd49W6H6upadXBvUYovXVa9hkNMsUPYhgelK+fXxzj4X
HXvzfZb7oKydJI64bftd88kCrph4/oEWoR39/6vKN2f9iFczaIkc16uPZE1pmEQZq0Hdl0fxWGxP
xVElBkFcf2WriV98eR6/NrW453iuGZR5EwiQT2iwkNusUaT+G9LJ4hN8ZGdxy8V6RtFZjKDE/DO+
pVwwJIkbPviX3a7fSvt+L2Rmkk13UV+taRqtrcdlQLhpqzmoKQARgR3y45NLNz7ZyIqeg8tpI6DD
a5O6sh4t8fNX36+UIz2AccpgM2tnRVSeJ/uVBXnuVkOoFK4NCLX3+fi+rcOxkvBP8s7jIcoJXcgA
xgVRJ/Lqml4ddy5/cV79jZfi+TXzP7aXgVRk3oaZNJBYM9FBuagPAiqAROPKGFeG+NKF/2oWZ5Xy
/0mjgm+EaFb7yb7qnMdaUo9O9/Xj2RSn6/vF+deAFoszbae2lAwSJI3ZHXvTfrIVk7YV6cvHZsTB
95GZhXtgRlZpUhJHmNaUj4MQHLZtV3mcS3vXFfLK7P1frpS/BrVYhHQPNoljciiKnQ0nZR8BBNK2
6WmtEfxMxY3AlOgQi4EiK7K6uLyKJM2oacaS4B2VkSsi+sRGDpnXk/TZAvfbtl77vGpXfJblfL62
u7jLfMWODCdiPluHqnNg479hmHxJnOK+kv27wtKItkvWzkmkbUx3hNHMP7o2XsnJn/uor38J8fNX
q1Rqy2HgIqXFK69PTWVs04muWcN3aO+ZL6OoXgl9ndsVr+0t7ropdareGFmrZQ1iQ1OOU6Ne17ZK
/ne8+3i9nnWEXtta3HpjWLZtFXBoixxX8836PF9kXrCnCWVf7Jxb+kiltYtW7IEPvunybEGup6Mn
Yv4jZkNjZ3SyH/NPQhE13Fob/XN3WBnjmcNMqEWinEJBGmSuxaYMyjDsypHz004pdPa92FNP6jbd
1YLvH+yl7sl/7FGSmi5bL9yuyxef26eiyIiSDhsJbXPpYitjGaKYxQcFyX8qmunU9NppDKtdOJmX
0TBeKpq9cfTwaLXNylo659a8tr30sxN/shAFIwEhXmIBktDC8VRO0l5cG/rKTjlzKwI0QjvBglGN
UvNip3RqUOpFPpMxdbQ9vcGHRvdXvuaZg/yNicXmmPteDQubBUuLtGuChkmb+wAC58qaObNIwQAS
oSTJ7MBMWuwLn3tJrxtSDCKwmMBN3hCGeJR32paU+o9/i+gBDR7WtgXeWzOWhZm0EE9J3cFvfNmH
OGl/VNytxZTOHGVvzCxujDg1/ayP4OvaLd/ftrwoPqkFAAX1xlfT7cokrllb3Br6kHVNZb+EuBXS
v/Eu/9GTGhI8QGi32+lAVe7Gul19ap1bhq8nc3Fr1Ko+DTBu2G83yq68lZ/o+bNvlXvjbvbq6/Ib
WgLF54/Hen6oguZPZIB6ksV6KQDNhVIhyId02dql6jYmfRM6SnztDzlU12b2zC4wqLxAes9AD/dd
vQdNGHJfVVTAtpt+E5Zu/AU8htfsjH1xdE79Pj7lT2vZg3NHiU1hqJCOJAsEVf/tPehzEct1SR3S
H0GdhiokV/LoATipVC78OyxstsMre4vFShdylDs22fz4KB4U+YZy8/6g/qq3IplHt/rqCM/cvPAy
FbBzVNNYiBO8HaGk6FlOAFpUfEyV90ciM/U3rauwcsbv8zNFeL/y/ZrdM+sVqKPKs5maabQnFo9B
Yo40tFlMLO6OZzd7sx03Hy/PcwN7bWHxBpSztpGaGQtdeu2HVumaA6qnMeHrIlxLEp7x2UgRsjqh
d1FrvgRypoGsga2iI9gWEtEeRf2C/yzKlgHJ/I265TNH9Rt7ixuBGiQFbRbs0dUAR2tX7Z008bQr
45SCt+6SK5XGwNX03ZkN/8bqYsOHhZVEjRhlehSSMIidc0HQq93QcuXZrropaUy/TQDCZW56NX79
+Hue2f+gTtFhI+X7Ugi7WKghd1c1IgVVzd/7+FGKPM1S1u7As0MEZAwNwYFYu6xwjDu5Q2AcBYhm
Wx+VR/m5QfOJltsjPfePLw7/vsc/RAJqZbW+JPAXLiKcu78sLz6plQSOMtH4yeS2xxIuyZN/W7KG
btNPxCQ36gUF6BCjr+3AXataOjdoZE2JC5IKQfxicWdVaSQpRq8QOqDXG+Y2beXjUz8D7ZDGH60T
ffr4Q54LBIkrg34jitDf158bsxMPHeQZJjm8LVF/8g8iEJTt1gNBZ46ZN6YW1+KMfligSpTIKpZ/
5BCMXXSoB29lQOeW5usBiQl+9Vqq52yeCp03vXWj72XaJODteLc0px5Hzu1/F26JX4+4Kf8zcfUX
e3EmaWRJESaFRoNyCYl32Ar1asgUGiGnaCMr27UA0LmYkyP0FsFq0qfxLn2kG20+5GnPo9MdfoNG
24U3KBLt9C8IQ/yNgNM5wt0be8u7aVIiZdQBG/lX1pdu3CiXoZc+jIfgqdxmPNcoMblWYMdcrwe7
zu5Hiu1Znjb6Lu9SOj1FRsocMtbqd3qUT/4+3wVbexM95Rf9qb1oNtJeNLr+O4kdhwiY6MzQqWN6
+b1erSWUDTUnU5C4QsKP19vPqS49JOG29H2vHHbn9oaKDfpBTVEAsrggS32e20LHUkaxRwWcBQ3G
FRPnV8wrG4svSAdkGJVxSSOo6rE1tgI+c0BbUfY0oNylaDVZy4yd24yvh7Vw2Zw2HtTAZlgpQdHB
RyJMl2nV61c2/ZoZMbuvvpMTdaIgi5HpdQI2CTPyMcnWmlrOOaAwORkPbC6KnJ3FBCZFVoJnAXEX
H/XiQt1y02+jo28f8T83VDGsjOqsPVJ8DvJHCHu/k0YxhzQZQ2soX94RgJW282dQZK7idY/qRbhW
WiB+++Wl99raYnSjXERq5GNt/jltG1dxg236WQC+87u/UZx7bsFr0FwZHkEJeSlIX8K9iwAqlRvk
Djk0N9FW2jrXxrbboPawczbymr7pOYNUzTCNVK9CwF/cCzTbzm1CA/Amar7PtFKrRrT2vcRqXs4g
FVUOcG/OKS6Dt8uwiJVO6jPK8fR9cR3d61toDBRMyAXuWLxdVx48u6MBiVN2Z5uoHb78/NW6753W
blLN+oPIPj7mO/tIfh+FZhFckY5rhY/ncrXOa3uLfUY3VNPhuZTkqDiDBd50VzxbW/kL5y/XnL3N
n43Nyn1+blm+trmYVBgK5Yz3ImxmeLlU4olGy9b2/p5czbmjhBiZReUA+45d/vYbZux80Db41WZB
T/lYyW7Wjddmnf47jheuM29ZR6V2cqmmZkc1i3Wwq01+6e9LwmKtS93JUWjUxCtb+/2YLNmEY4x4
MP+HgtW3Y1JKOe8s9Fk3qg9DSPveK1Ri0DP98Zd6v8HeWlmcH3HZaw1zSoGF800qfvfRWqWA+DXf
bq+3BhafpoiCOIb0RciBPsmSjG+jb0i5fRL6r9GaTOKZvSXmCmVUjX1l8vx4O2lBOEuaUdP+KtSi
1GKvHJJndOh4Wyn5lir7KHfX8ojvfX9M4vijla1B9F4GOIbWHpyeWoiNrXIkTtBCoxtfHndR3Hsd
iMSPv9eZsPBbc4vd3NhBMAUh5pptTDG6cP0Rlr5Yd/zPnBtvLS32cDPRD2onWDKvkmsYfJ/04Bh9
i/ajN28p0Tae9Iq491qNx5nyaMzyBXUadVQyXotPaHa1ZHUK+jThJTFvTgya8rjXir15bKkugdBy
BKSnbOt9uTeOJpH/5MfHc3x2TyDaKvR4kENZXjqJ00Oqm2gVNWCc1M2Psbj/2MAZH0GM8S8Li6dq
1ORZqPrEOKNO/2IM9aeJvX7FUvK9CbyvF3VKck1F0AymAvzv3FP2MZSfcmte257nxiqEhB1cZvJ0
+iKKVBTGFCUiX9zS3UBJgXRDg8Pe8vrtEN8bZDby/aqHdG7HAKgV+swy0iTy4lLP/GqKncLiAXBB
52PvAW6C2HjSOUjTC+cue+y9kcxguVfWKrHOvIcwRwBUyDUrKBovTiM6wypfGzDdbJWdiZpcW+0V
2qfuwTFeOnukUtPt8HmkEKHkHllLq4jJXJ6FNOkKJWWDWOiyeDBtOjjHEdbjY3TQDv7mp/DUKOja
rqyvs1/1laHFqV4lgz/MAYZelGZ+GrxuQ4pmvXorehuyByk4rNo8d9C/HtxialuoivEQYlMEeqND
fiNCoCKAF9+tVQCcySyLz/jXRC4OwRnop6WKiRSXSuhld6PiiQSByD/mV5Mr/x3NIDFpH329xXmY
TapcwdSjRArfVxKcgdAVKosF8lLTj9Vw1vvo69sxLgIvyuC3lZT9OUYO4Evl0B6m0uUQfpQ3goaf
P4X7ab+ydNZGudicTiENpiWWDkAHxNMpELiqD4KRwSAP5krq7+xB+PpDLg7CQLNzGzLYH4tGckMP
HJI4foRKDAwm67gyurVFurhcCsWoDUnYE/7BdB3xegEHttOgc62nIlaMLSP0wfjXguk3yYGA8jbY
C+X75OHP1fK/fo7/O3gubv9Yhs1//Sf//LMopzoKwnbxj/91Ff2si6b43f6n+GP/85+9/UP/dVM+
5w9t/fzcXn0vl//lmz/I3/+n/c339vubf9jmLVi4u+65nu6fmy5tX4zwm4r/8u/+8D+eX/6Wx6l8
/tc/fhZd3oq/LYiK/B9//uj461//4Kn56huLv//PH15/z/hzl88/vudn/sTz96b91z80859Ufv/j
PwaUhfkn4590O3Hywi9QuQUcPlhe1G3Ij/R/AvdXSPaTGcObE2HrpuhefqT9kzIAWZMp4BV/SDb/
8d+jffNd/vpO/5GDmkT5pm349RV1sbGBDROb4upD8k/cgu8cnKBRejDMihdFc+RROVxQ4q0NgcBK
x79LPdD3SWsqW02CqEdPvbSlUXu8BA95XSj9IS9C3+ujVN70Xc+5Hkrl3ik68ExxNP5UtWLaKrFN
eU/hX5UyiYRJCSwKiQDKJbCCjLmbNsM0/1S6odqbRgDtUoOA1KtxeAXVTXM7yxzdMCqkTaLX9OTF
mvkdPivU4PJCT6RPUVYBpgoup848lBX/1WRtk0Q98EteZL1+Mov0kNkw2ezSOLV14d+SGO9OA+Rh
t2jN6avhS+3Xkqtwlw1lASg5MD0lDh1qK8DqyWnyS55958ZKy2SERZrSKREYT31XNQnIWQHAhXUf
w4uVslObq+VuyoLkq6pVAJ2QBesfJCeVNjNZ842lVrPLmyA8VnBxXGWGPgcbpKDM2iRTF2qGC5ry
aeDJsB9Blmfx7FxaTh0c+jL2U69QJtA1jRF70lQCKauQ0Ao06StI/GMZ6ZdDGEMFpImOIBa0sKBI
1MtGAaGa2NnXUG1iSn+qxpN99UFCnwZ1rv53KA3jsQtUw4Uc4HjCHfo5J/opSZQ7flTtOh2CjTXk
mlfWYbJLYn7LUrbCu8wBSoneEwAqq6VCH4Kdz/YEwKpWHa1SDZkVOTSMfZDFP1AQmz1IiggvSj7U
qlDKqK4YEvgjiFNQjQ5QeIDmyF7wr42oJjKrS492bOReWwbGttaz2XPCttt2TeNv6xoIoOFH/QP1
AMrGtsD6FnOuHVU96b1pruojbmQPVr7Eg6yy6hCaRuZqo/NUSUO+T/B5PQJ+cNXJ0pziqeq2ddQm
2z4NtKvOgB6W53wsdQSfhf/ffw1M9bMTVTgRTaQ/+RVg3j5RrLsGgsBWm3Qy2JQfRM9FZJRbYkf6
NjSVa6WEvqiO9ldkyBHODYMrWfyC6HQEBzEtcp/80CUI3LatKtT+s8T62Wh3ahvRcZl2v3KjgGJe
jdImA/x4mlJIRr2WjV6p1drRaBvtKlBqzcuneNgU8fxD6WfowGEc7ttS848WeLVPigz8XauyH02c
t24vZZoX+/7XyJEzwKJ9cwFRFb2nHtD2EGk3YWRn+0Bxpo1U5ta3YGDVyXPoUCbHDGUWLUsRKR8Q
vOpTbFTf8zJ9Lgv4gmHQzHsdfMOhb3TDzWMLmrMvd9/1sjQupDZRd6oC7mM28soDnQ1VvAOuUCEL
EusyhYYohzUSIiMAd4O+vnYGGl99xz5AEf41KepWVxIaY1VtH8BBzWhCaWwYVrF54Tjjpgy7m6bW
vSKKf/maU9G0Z6Se8D5dJbADiLYloHrr0upAqk26Y3t+WxSe3CtADzvg6ravXutRiOBiWv+eFADU
s11lN2pgme5olqD144RkDBGQEyV9BYx3OLbqwOsz6JA9i/JA2aUdVSlNEYie5Z5/F9A8GPUm+RvR
7NuA7t3FQQi/N8xnT5laf9sEueV1NHZuyo4XngJRuuyN3C2NLnBTv/tch2XCNEqpOwyTa9VVA9hz
vFXB7LgdW8rtJHIatn+rtuUPqYIkOFfSZalWV23Fiz+FxLArgyJwEzm649zqtxlSDt5YDycp13/q
JR3xQRNpbjYy7xkyy14SRr+jlhehDbV2Lwfag2nNCF/MCmW8hrpx+vKrlPqflcI4RnL0dQjDwCV0
eWqk/jJPp4cZXVzYsk3rJb50mfnGVVv69z5/ueskfgXO0r7S9fbC1kNKgsNPjTGpO/Jf9xmM9IMR
a496DdA9sxBrUOv6ToulZ92uviZT8yNuQyoZsuQYFPJJqpXOlfr5kw9Cu0r9b40xaK7U2E/BjMqq
bg43gz4/xSno8SQoIMnPvRcExOTgvwRoZUA88CNF3ylgadAQv5RGegL6kcob0w+hc2fSXTp1KGL1
qUAYAwmO00dJQQsDPeOHuYLvzic5FD7cxsq6HeziMMTSbQoM2VHLU6aOP+3O+Noa0T0UHJC+kXTQ
BN80yc1rPwiu08y+TJGAMGLmUE7je18qvplR1qHpk6MwkGlXWUyRqNIUphuqeYNQSn0bhIG9aRzr
NpDa7dy3J7RfE7dMhm+wF36Ptvagq+H3ch4CrwDU3gaN/1TU3L9zY13mU218qpWk3wPGMe51tA4E
imeDwoNXOP1WtdNj39s7g60Cw09BJzp0BpC8FcdiLFlbu0WlwywvlDIhrjVeaH56ndjzqR79X0Pp
mIGbp+q9BjLdDcom2Kd972wrp0WLJAAhmQYxgJdQ2QylfJ1pfYdPIdVwo2n/LoziMY1iro5KaEpU
F10BujocPZTjdkWSPVSmuplLn6uS5qxU1ZBsiNgoI3og2fiF+S+3ccR8lr6OdpCaPpbINiQWlOZi
2rfT7A5Gf6yc7KkYgdBq1nUKcnffK9HB0OwH29G8Obcukxmq8oRQTsfDMTU3Tj1uAXYdAmvgeJBv
7GGSPKNprpqkvInzyt6OirEZDPWgl2N96jttF+FZuWVY73JF2adO8mTkNWdIUT3QIrWXlfRpBhPt
WgDcS2TG3DmiT7C3oYGV0S8/da4T6nbUvr4dC0KuWXiV2WmHl2DQnhL2Nlptabc3mjbxwrChylYv
jlCPvjpx8NjN4CCg9nwtW6IHfhBuZLu6Sy11G+jzvpGGyzaU7kso/kNq/ppnFSqyiWZSo+lUffUB
OivVVk0QGG1mCOclba7TVV0pe6tvP1M3c4yDKHFRA5AghczPs2bpnhaVT53TFG4qQ7cvcwjC1YSW
Qtf5sFhrAOlcZ0hc7Fq7uDJ8dTt34S2S4N0OT/yTZeQPgVEfnKrjQ0mf407a5yEk6950qoM8WneI
M/KU7uuTEkn7MEJwOJ1gUUsbxZAOFi20ch9dh6VWbvVJuuPk9hzjC4UhuBSGR4eCmybqyYBxOamf
fckGqGxtOrNzh8B8eCGbmnJxI9mfgwxRdOLgklvU/W5qbgoLHSsH9EuSnrICbVyH5JLMu5A5SvRP
pTpvg8ncTdanIBnuI13Z6Mi6+GHjsWD2g/4wzNJGb8sHfuFDE9xPZXRMi+RaBVPtAFbPlNuklg9S
2Bmu4/e3eu3DQBo35iB7UwMERv6K/E1owo+HQ0nr3SbJs8DVSuObGjT7sAqQDfokWzXscN+rqL8q
yYnNeC/l8AnxgaFSkHxw9gZSNFPZ74YJP5ZHJ8poniF/TzSA25QZoA3zNash/hutp/dfw1A9KTVY
c+drl/uujlJBHKTbEmxkHhibPvhRyfYuLI9BWB/H4rmlq1ZLVfRv5u3YafwVwWWXJY8lMglKlkFQ
5yoa8Rc59eXQv7AG7ZEpy5N7Jf1sT+q1YwxfC91kn99PeeCO3I+DoYCvhQ7dN66WRBsu2I1hSwdf
y+/HyNnrIbUDJtpLHCwB7aFIgmzG0dzoMwWvvblTZ30nxLFMFtYg5d4gBL5Qu7Gk+JSmzyGncMCV
KyVfAFO4mdRUIFjnX2RBjrrxXPAFtTjhoJZxINS9o1Hg3cR3FYfxpKs+XWkwQsMKPC9ulJQ+WlP8
S005yUnYbEypvG0nGykFNWkgBidPaCzQaMlPhnFvBAViSZU3DpE7axP8osfQln+lSvqt6Ac3k/VH
JRiuy+CGf+VqiGeUae8iy+PG9hN6DpsgIuLDv+7r6LHXsyOe7VGrEMpWkHKTBjhdzEsYKNtqtL7P
sbNrqohSp3YfTsaX2WpPMO93dpIe08464Ot4gyJ5YTRzG1sXDd/LTMIvYVmBw3YeuwbAsIYGYW/r
4qjtVeTigqchqnd22t4Gyjx5bZtZbqNBqeVHn9HG9CYU54yG2N40gyYevKoMdzG3SlrJv9U4+j5k
+Yl2+GsY66fOZn0hphNtUqf8nOTjly6tQN+RjcXhtq9A0OxUyfJIeFyMLTW/ZfVFn629YmT2qe2d
Yzeq20xuYWnN91ltnaTeKrkutM5rx/jr7KvwiYObLh+p3h1wH4LCK0IbBVIr71zVlKh6VZpTXUNJ
7uJfMqmGDZJJe6ME5quHCAchbdkAuvHri8x5QovLU+32oWnQzpH8kLGmP/0y5fWZ085vfVKn+jIN
JCiuarAfWHKJEhyKzLqYJoLLWuD6wyXCcLqbVhC52V8ynMkpjjNvKkKUPoLNpCNgMz7wlPWKVkj4
iRMWz6yuLqyJmR6t3VjFh3Dwr2Qk1hCVGVDwQcSCvqqLsNO2dh/tO9OuPTX/Vhrs7wTHO7cOVpNv
auda07KdFlefO3o/NGlGEU0J8VDkr5XF2z2uSneaNbjYeXiYcvXXHKFypaoPcaOYh0SbN6ade6oM
C2Hc27j+Kb9uocgbFXqMPIlTj17hO7+HWtPfQUKHqF3vrXg4yU681YBLzSkaLr30udeOY1M+zXJ9
oRcG7qf/KW/8Kz3g2Vp05CRw3zXzIc9Mc2ui8eCaSutsernayjp6Fz1FS4O+r8NhI3UsmOYqCMxT
CGvQS83mWkDAsz6/8Pscr2/adO1EGzOSXl5U2FflkLVcu+pJSqWdpX6bZHhiQNjm+DnhvTvYlxZo
7La/ZXReFPKsCaFnotHGw55KIQNfRz8ZiX8VJs1OMb5ApMhdGtZBHIQ+kYxJfuiTYDcp/ZYHPBWr
vfwUDqnlkjVEq6fR9oX+c8p/aA2yeIZD7Sz6h0m0TzR7P07aXoq64+DQVII6Utxc13N/YVeJN0fT
kzGkV602qJ5iJY/QmTt3TE1wEUWNV1XQMuunIfmENOWzqIbpRiOiAFnQfWkSHii1NX0Gk13fmEEP
icYkCDOm2e8anQbFJJZSzL8DeTgMw3hA8vC7opXf/NCRmblyk1gVCKiy9a+6IiofOxknwC7AAcKl
UegvygfOjHp0hyR+yqeJF42SZNsSRS5Xas1Nlivp3uR0hmZdH2al8wiRsTyiLPSitqoOaaY9UjUF
eGlQJdoDO+uzb6f10RrNp8RQoFo75l2eDiizxdZVOcq/dZnz3tGik5NzktfafqgtBJ4sudvSVFp4
ic3cJ47R/0qa0XeNqLEOdsNtGMjhU9uhdRS2g0ZYpEDprasnXsIViztLDcA9wMnaWvtVJ3jSTjqk
RGgCeS3wvIjNEoQj9Ea/CYUPoK7I3hLsf1WEkRFmq5BOlD2ByRBFER2O1dWwEeLkqrySZF/Wa75Y
00XZDNFMmoqWZQO1agR+OBZ4BUehVh+ccuo1BTwMWIv7Kvz5Z8DxdYBRRMxfZSleTDEkXZSM0Z6/
LGfpY8J1VtWpBBaz7TCW9Np9HvXHunxqgmDzsa1FmumdrUWKgkdDEeYptoYhcQ35CnzEymjURTri
nYnFd0pVP+TcwsSIviNQiPprvDPBTAfUana7kP4F5c50p010rD8JjeDmoszXvt7a77BIUshOa9lx
we8w7fOjtYtOPSrhFQArNJlWG6+XZZMvI7YtyrRBPBnvS576IlB9fcKafFI9BLrvKJlwBf4t8qjx
pUK89tJv61hCkflYrhvIwSITLPpDlrWMjSXnfsmiAm0feznQpTTlSEu+tNm1KT/rMl64Pa7M7JpN
MfGvNqHs52Ufk8nz0qOxa/btQaRD/wYTR2TmlmNzwEYoBgevitLUWzuWUqbEtHG+lZtuq3q48qS1
PPyf0Rt/mzv7AifIsx4/3hxnjTrgmKlKQpF82f06o8XThb6NdDVL18/uwxGSh3T42Miy4IXx6MDA
HQqYbYXkxfKztQRkbd3KTU9kXWcgenRO2Juf3cZ3GVa+ntQSadw3cykMAgEkSWIzrOVcJmpBT3SA
gIwomxb69cWTtDU3w47mwD1I8v/XagFGSFYGRrMpagDpkVqcAAMSdnVP1p6TWtlpNwh9kHrtfwT7
ZiO69Dv24d8BIKjvDlJhl4YUSkCQEXxXqq20Q6oECBoxUMlPka+t76bkczFKJ5X443wjPagIa4kS
gh8IxfBa+jzhx+llQ6U8qlQAIRwecR0iKhmewoP4XUWr6sr3f3c2LX7LxRZKkiCB4ksUyX5qN/6+
29eQY4B/i0x4uF1jzr7bsFgDC2lwvQiE7vLjTyHRrboxefmfQLPusn25tU7riMT3Z+BbO8s6U9+O
1SzAWfcmr990300vubPuWzc52u78CdlnT/RSDt5q5/i7C03Y5fhzTBYaZSJi8b86kLQ6CAq8cap2
kf/4KbZTjHvppb/D78MGGNLW+Rt9K+8OCmGUBQZOivVG+eJbo7at+XY5oMEq6gpEwTDRCCRAXzCU
orQw2TgbCrA/XjjnRkrPqM3xhFMCifyt0dlK1HYYTMOb/PzKtm/QiV4rLTo3LgtMIflUIIjGy9H1
ajJRvppRmRQm9iaF692+7a7nC/32j8J/3zyZn51VRsq5FUo3rKlR8s3GXQJMUemdFVLChldk3Ndh
t/M74t3kpRpd8nLrNpKhyhEK+3g2zxzDBqVMCq24qFHQdLCYTrz7yopyxjqc0OtydvMh8bJLa4ts
sdfc/A2dj7OT+5fBZW2BHyp6zjPe8Pqd9QVN3+Z3cEjZkJGnhJ4ycDRmG/li9bgRh+3b0//NOA3h
Vr/6pn3MMIeCcbYb7Utmi945bScA/TyHnJKyrYGGHeEY0Wu1NsfnbVu0r1EPLsDlb21PCtWwbYbt
l6Imz/jcXYcvfLL5vt9WdCZSjdgdwkvt18cfd1mR+HIDUUqqIIOogdKXF4POwlEtpJx0hrhjjR3y
NB1tnigNcvp5TeQWT5mXXnTMee1mN0a8Dtl7f+ky7a9+g8UpT1twFkcR0t4D56EokyFOIHqVuHY8
+yLcVp8/HvLZA/i1wcVBOKdVog5TIZaXKLCaedy6BD6RPdz/JEHopiRqqXkOePmudYKeXdk0DFEe
x1eGyv72M7ejCQrFSjg2vDTYq/cEDY4lnUPkUctt27643euUU/XsgfjK7MLJdwbD6UwTs1SsXyub
7JQrnuXRPkw6x9NvReWc8onqMs/2SEkXW3Eup8/x3eoWe/cy5TqgjfB/xr84SjLLQFi9QHg1sl4u
9GDbuvmw+aMicrU5YFGS+MfaZk/Z+Fg4WUslmzBEzcNIOC/VOjoE88+QcE6BBDxifDkJ9mq+LA1R
L/Lz4wV27iPbVNVQCIllBvv2I3cGYQXN5qIdjXu7u5mrT+VqS/E5B+61jcV5EViaDVgHJ0JsW7Fp
Kt2NLgRSPuQJ2W9r0+Xb7sq9Rvht5XpdFra9zCuLF19ZoZ35HdSiVqqpIJUvLvURv1z05UhbZQ/K
cJfvpd3Hs/k+vsCaoYCXjlvcVWIaixNqHhvCsqMN1JT4AlHYvYgvIMf24if9f9panEVpSyCMEJjx
4o+jK76bSYFsgB/vZALPmxVr506+1yNbHEQsIJlCB0YmQIPCIWuexwtx9DnAwWpyZysPqnPHwGt7
i4VpS1klNw324FC4JdD8Qr7/eEhnPBRUDZAiMlGbf1/9rDhxS/Yk1bwRbRtBVtNeHr2rNbJndjZ2
WH9CAYaS48XyV2PDlNKhIC+0T+6pPDp0u+FSP6xTSM7sZYXnpwniGJfrXY9WnSdOjtAM0VuRWlTq
DhXBLECUPnXUf2OhE0RjQPCkZB0/4O25YRpd1jdpixousqGsdBEAokJE3Qlc26rHcXZkolSbOnX9
vX5CK4case2YkbGJM7rCuAqSpwSc+LSJAQ8lsbsuSnRmBTLEv4wuVqBfI7w4JwzKDB6z/LKv1yKE
a6NaLIwhaR2tehkVZSiS0+3zlm7rRnI/XufKuYVOGy6evy0WxvKMt+pEb8pSEemRQ4WIpWtl4wG0
Cu3q9D/ndHIUOuHiy56d9n/YO5Pdyo1uS7+KcUdVA/qyb4aXPDytjvqUUjkhlFIm+77nQ9RL1YvV
Ryn/3xKlymPXrIALGIYB2xmHTTAi9l7rWyPO4IQTT+OgrztdU/sguaSixWlOQ/hJ7pK43DomCDLM
LJ8rzhvjSXTnei+54PS/1rMenl6bvwo2xK2fWgU+m4Nvx10USEV6/mUmdIi/dv52PJ+Llv16uMsv
TgmbX+o8i4052Wqc41hxEMYv60A9jQ5cykSu1m6fHyShSVfSrnTVDevBTnazGU15DDmvC0dR7IAj
7EziwU7OmE9u9LufsVgc8k4eDb1OdCp6zS50u+/SKkLSABysZgfzcjBAyrQ7uWn6ZNK8G3exTKSD
EDGHKYP1+5G5qjulkx+N8xkzo7jxxd8wscxX8rsbvpimQ5zAXplPt+oVtnqu0scapduSk2yTq1Or
kvTJnH13fYs5m4uJV6s1j3deBqMHf5u6HVER1V3xs9wBZd4YZ8qp8/unVwgnn1OtQZVgmcSTREad
Sz5bw+AMgupMa111hg1Jdaseks1JJ9Knr85fwy0Jb0ktq7SU5+HKKwnpww6/u9OR0OmWgLbPpevi
p/eVU8FWO3Whn+wxCDX594UugZLjUHVmUfIodY4amJrhlWwlKIWNbRo76BNr6aQp/dTFLuZJPdJ0
RIKsOf5oZ2fzni1aV1sq/WtQTMfBnXtDf4N688mW+N2VLqZJYwwTbV+GTXbVmiM8R/dgpa4QU+dE
ZSDjXbOSbvQI79XJk8apS15MGCO35Fip5fkLpe7NypZdzJlw8O26dSxQBvEaw7pzypb0Umb/ME/f
PNzFzNFSPpocAzSHFAHW8Wlt3WB0cxpK4yv1cqKOHB850koOydub+DnfzbzZ7EjH+cRyeOrez/fn
TemkSuMgK+YfwqYSgc4qLa6bXUojS19JHmj1nIxioDilG1hnmXPKVrm0TM0HknePfnGstmK5lMaR
269uwq0hOQO0ilW86WM6S50zYczuMABf/w1q8Sf7gHcjL/ZsphEIcj7XxgqoAc2Zxos3spWfdsyz
b9336F6gkPAgHeM17QOlOHXfPzlPvxt+cZ6G/mF5PQ4P3rts522UrXU9Q7Sb89MQ7c9OfW/HUuf9
wJtnXIa+1vucSXnRSPZxaju7CXDBmRcsQutTRZoTE2rpJoyNUfKakcGE8mqYZDuvRbsTt6Jlrn//
6n66uP41hZaAs6yaJCwtDGSJpaOLNbLUYPX7IT5f4Oi2ALsURTryiy9TZAylJ86zY0YZCmhYqK9N
W/3WPwMT68io3/4GsHgJMn2dFG9GXXyT9L6Vo4oCCM/LGx0kIba+7/kSIjkioPBshlqcPJd9+j6+
GXPxQSLGBCdDhRMHJM7+lazZrmb4Q7w6tW34bNdAcWU+K80JoMsVXGpTOSASictDINZL4sYM6osg
KL+eeHifLaBvxlku3WUeTJVYvrz2cwcDGaZK7KFql7uS6/LX08OJAT+7hyAvKclaqCo+xCAFVHba
pmfAubTj7QmBgQ8ZnCPO2p+M7/7s7X871uIdKbpBK+qGseLKTnYTcLrsYtparijZ2kbYp6v+cGrr
JX9S6oaf9tf1Ld6ROqy6gtyl+ZvlbZDSzAdP5P1Vzp5PvUENfuHZDZ9s2ZYP2Q9rBdB01621S/m6
3v4buP3f5sL/eDkn/ee/7HyrpblwVz2W77yI87Hq1VmomjgL4T0gK8A+T3Q9q9ovl6H5Jwn2JETo
5O5awCh5eP9yGRp/QmukLUXO0IynmI/Mv1yGsoXL0JyLdzRXZ5qE8k9chot3Fm0TaMj5Q4rJEKvh
kkcn5l3TmO3UrbJu48umE4onnfSLV/TDEIvtTFJ6Eb1nhqjd0UXS5A7+SDho/kXfdaCp5ohQxcXC
L2inj/OLk8mHsRd7mRgvl5VkL2PP4i3frS1rNcc2Z3iUPRXN/Kmkt+X69GHIxSZGDPOqKIKXIRXA
AdHamr433Y950JfLzFJbi1xpOElLePlIv9nA/hqZF0OmfEEUyPwtfLOnGAIl1PqakalHUkiBmdoB
rVJsvXgiRL05I7h8G+7jY3JIz6q7MLLlxIk38Mbv6jMV+1Dlimv5b+TnLHeUH37Y4gwjd0ISiuL4
+gbMLAVvV6H1LGqTLe2s5BG3hRKtooh2yWmM0mJt+zD6YsOglcjPY5PRK3wyYz7aIeYEsfzH/JrX
qfTX7V98/n1vjEV0D4hr/FWxmzPCwYQazmsm0ck6xudv9l+jLT78nppWOjWUDsbAzKfA3htd4FUD
r1VtlOj85KFssXJ/uIuLWSz6cRm38yzOA0cbWODwyNLvmxlpg17P50HOZSerRIvl+3VU1AeoAnQL
18filS66fJQCjLovqIjgYd4EoQp2wod0faowtmyNfBhr8ZYOQhyAWRIx6LKxHI++29nmzZzHnBxP
lvs+/ewSuoEEABgVvZj3UzUdErlqBp6euml26o/he0XR3aqQBUFugIQRr9UAncep+7kUSb5eowWD
eC5xfsyXqtshMbT6ZVx/y8GuPFrn+hle2bXcq5iCrobv6CTPtdjgub6EcmyTsL9UiwmDBwbwU6/x
S4/2wzfrzQ9aTJo+HCRTiH69xrNILNG/NRfRTbNVjnicAl24rpXqXIByO3Qr8RjdyJcFxBnEzs1N
sjYfxkvBGUzrJvOwOv/6yZOnhe4Q8qZKmjQLiIkoS+STeZfLQ8HL3ZSQ08kq+bcf+ZEDrmwvn/hd
s86gOpubTuUmnclDL4CRVTQ4pw4Fn704b4dcrC6NP/pjOw8plEQ9TRAimhO5dUuFyoerWhyDOy0p
smQeYmbTz4/EL9bWyx4dCOePRD35Epwa8UVW8XbhKmnbDdLLiMq6u8Tp/R23+Zd2NZfUTLQTqxOn
gs8+nrqlUeWGrATNaDH9ikkIFTnlrevWusUn5bW7dqWq0XZW351mVX18bACHQX6xRuCS/8Dzwavt
QWmZEFs2ZgqcMAqzbaUL9akC5eKkz7NjHNlig0izHPXd4sKitCTzIZTalbCdMU1oZb8N94bLuveE
vyrfYaXZCcrq5NHn4w0F/UtLj7aC9QkwXlBi8nwsC3+gO9MeE9it1JzJZUrX7eFkE/uTu/lutMUk
MHO2rJHKaK/K0tgFwN/QKnoJvUZ7F1xZzyfemPnGvf9OcYGGwk21VKh+xvyT3ryiVR+KvlQI8wW2
Lsx4XG1zJVZfTXsaKP5zcEjX4+HUsXzZrJmfJ8Pqcwi0xMuzrNzgULe8oPXnuSg66l1zJrv0Sg60
aL7N5aJZvOt/ldzkGi7NBo1Nap+47k9eqHc/YLEoBgGO7rDiB6SVXd9JT0TobfN9tLLODUcyZwnZ
rB8L/4WpeUepeWtO+GQbzZWjH5bpF2u0ihc7dzkcUA703PC5QBY8S6uM221dW85c5YkOHlKXk6XP
z2/3m0EXL1bSCNM0TC+DzuAmfKVsoV/V0tHaONdv1VW6U9f5M01khODFqWr//Ocv3zJZm9XLs6qU
Vsr7tywL66hoB17sCfqFNjaqrXVahV5O3Uy6JkAB0K+irPh54iF/9nJz9JsTCRTUukuJZx/JiUgW
0jyfREd0S6cdN4Jb0btGyQrVhCecbE6p3jnivr9akiw5EAPNM8FX0TVfXq3RtFridSJ3ORBCNnWl
KjUbpZUb0a2Ccgp2nZha5k8B2+6AusJPgistl5XqLG2IUnhCvQnp2K/zQrNRYjTFedrgYFsb2ej7
G7GvB39tlWGA5SzTUmOvT7USoIOrOBDcCFoWWl+trA3XsajigJ4MiTldhQo2L7U24XRMorXuQ7UH
qDFg9Gs1C3WVGFOk1XLjxuqL6WaoyuoRs3157LUc01JtBuE6LYpui3o3HnblUMeBnRchaIp2EFO7
byw/sdE5TTdSlnrR3ms9CAvqmKwTpU6DVeu3lDSLvP3mm1F5ga4kvBIEIt7jIeG/GTtvH3WeWNlR
0UtEgIy+ldtd0gxEsnMB9wpHHbdUB+zqU1ukX6HORMrZfNcQwKdRanwB0dKFduMRE5rEingZJrl4
EOHHnMltpu+UVlPXo17in2bqPyg4ZAEFEOxSMNnbdi300CCKfqoLxxiDfCsaRXowPExlXZ73V5JP
UKpDPaPajFMoXuZgr5WzyFNLc12NFVb/hI5WZQutPKqOFxo6lnIxZqOkFuKxhZwQTXbtS+3OwEdW
23GhG5tJ6obrYYhKcTXpk/hdLg2rcIfA08SNVwDqAuyTW0J8VWLQHe6mruh6PIY5VLRgg7lCrQje
7SlFs2ZEB8Sbw11mquV12STRXsVCea2GGf5tOfPlGz0Z1K0ot+1W14Xo0DFRV2ZndOetUcpY8Bp5
jZC+21hlqQL8MZO1YeAaNsN62Fh+HNyTBQcUKNUVVxJyvXG1oUi25TABm1E6fevnjXyuROoI76PP
tl4paPvcDGId+7WsfAcvYm3HrjBWRhx5kztKRrcbulB1sqBn/CAMdiiUxbUut+Nl2GfDk0Ix4DyY
8nYvF73+tREbXE5h3qbXvlClu3HopOsyy7t0VWeNsusldfhZaaGE5ZcQU/ELv18Vr7pIGvONH6iT
4PZxUQLtlBBvClUkHlPSVNtdKwH3r4MiNHepHjSBY42WpO6yshxuO08hVDvMR3EjWQKXoJGCB+1E
k6Z0X+mldpMZMh81y/TSXSyECVZkydwF/tTczsYUN2gFHJOdYYSpbchBJdhwZNISbyDzCVy6HJMZ
jfF2x8VGZ3mXGWBqYFg59DYyeRPVQ/ZYxWaR4iJPKZFbUX3QEn64U/dlxm+VzIzUlQqgS5P54Zch
8rG8DXqUfDHijGBHXZ2bCbxNMy2hWYfMmV3Q96UTl2Vb22YUzhJmfWzctkjyCCYIz/gMEExxFJBE
MkI4AHVv67D+MmAY35peloJf9wLzojVabTMV/iCuIssi+2UocWWuQkWoCaaV0+lSN8b+RyAP9UVp
puWmzurAJxKbWj2TPEnIj61kTvxAAmBIOX05lJatdgK+TzANlX8r6E0trTwOPflBFAu/WZNipVh2
JXZGvs5ZazO3D+Sy3kB/ycZ9KKG7QmCmWJtyykxx7WP39lZFPtR0e8Wky3ZxManmiihh3iEmo7ru
02FfFVFkuKmaSveRUFWek4gN3OYyaZNwrdTdwHoZC3x9vDiBOmAZlp+CDchHwVYmoLv3+LmFGO9R
08tu23agWOTIimEn1FJ74U1qpLr1oI6mbUiZHjtGNZKuwMZIzn5mSp50F7AVsB0jPRUkjLitn4FV
SOVyDXZenrZK6KniUTAI7HSSTGmLTaIMTb/n8OoPLt/Vvtz6uuXxrYbZlK8mUFQZzthWhCkihDrs
iTaWrzVPC5guOuQ2W1ObSXVHVfHhIenezSiHhf/DIi/W+FJq/jEw9ZTXQUXDuqWFiDN1LEyCmP3O
BFDTsmT9FAGz+E5rmoAOQq9LIscq/d4nPzTGoUtbBlG6lviSYGtyLqY7qZI8ycX1JwTbtKrl0C1m
WJTTJepU2J3BKg7SR/Sp5ld1k5+n+mjeSIVV6I6BVU5cg6HqMFqCg7IcaSrxF7VyVzdHdSqzO23I
88FtBdAk/FQ4YivIXGXidFIQfJU8MekvJTJ2tBodVtMNx9Hq029BHsaRQ4YDpj9T60tl7fmTaEL/
sYxsbZispzznLCtsKwuLyobgIwyrcZja4eiruRFuq6qQoo2ZKVK7SRpVh5MVDtqznI2pk6sGOuZo
0hJto46q1DlxI0T6Ru0Ts3OH3hir56QyLSwvdWPqz2UoZebZVPYtcfXVFAUX0pCNxqoSs3jcVbI4
+Y6OG5TAniCLvpRqGRTbYvRB3lneEHmsmaPS145cyJj7lEATJB2RWWZO/q7CTd0b7sTf5G+5yISD
eAFbrr6eMsTIo2Ok5ejf+UEZlaHTkVnFJJSbxvBx2fPtvxcS3zeeJ8X3cJILAj/GcqaiCVsiAqOG
OJErXcqjoDyYfdUkT2mTSV7OtKFOmjtElYpj8a1r+fl7QVEH76caZ4FV2mkUS82VEsv+dJNL8TQ8
FLQXhPEo1MqQITZvNT3Xzv1Ol8Zy3Q8qFfWDoOeFWDiBopZDfJbnozlMl1PUW6J/mQpm2JGvo4fg
G8Q1NSlR50WhTxCIhzSMW6l95dr+d38IeiMHlN/0h+rq8UfyrkM0/w+vHSJokzpbb4sOJb5aWPFU
OX91iNQ/Mc+hjGRHiFiP4LC/OkTKn5zzIV8jVCSWRp//p/qVQ0mHSAU+iQwVfTdYaoIs/tW4unw9
bbwCQT/nUKpgK9+dSvAZ0x/S5790uliM+P5UUvgKS+AImsBXqhwUGkm6PwdhiK8jXRC/9l02TTuh
sYaME2FUT6s0topr1TOix8L3amkjla0Z2A0C0ssqyUdHrEzpPBTU7rsVjN1OhoCx1eoGrkacDgqR
x3q4hmhpGXYm+dI21/QasBD1HDspmvzg19pUuImieg9ToMcA6SdPJSgrZR8Cf6+pZdfLhXKeUU2x
BR9YP7RYfiG4Wg19LkXxLBsL87iySinexHx4oIL1wSWhYumqI0gdXVdRPKBUTdeZGNS7UhybRzaI
JagGPpHBKjTN5CCbvrjv+jw/UznIVJu8jwLDAdimPVWDAB0plARRA1NnQdqqU9GI7FYzivrIIidL
dsF+DaLFmEsXsTxCUwh1r+9+FHXr5U6rKLARC6GaLkWswfnOq61M2nIVcNFyPSHOOMPbll92SqZi
PSxaEH1hoSrhJlR0P9lJZRZnfLWmwB2jBjp6A5PG98TQkbuivariTsL9mZvealLq4tyILHjBTWRl
X+XJ9B56lpXArpKqH+xW1HPXGkWDm8vH9bJupMFymjozcH2bdfxsFV7I1VZJfVbr4DJsHl1T2Iqf
CisFfFmGyFuD6AnpU6GMO8ZgxthZ6tcpkIoL4Dz61owCevJVKtm60Bv3kMOateF34rrGD3kbNVys
rQ3jj86POU81ljGepbkSsmInOebOqCjWklekjpbr8gMIUMicgl9dp5GfNa6hjtGtVVfFOpu4l6s+
itSHIQR/YvnqDw9S3TXJiunGFCBF1bIwXXRW3VwFYF45f0TCsOG0Q2s9GuXmTGiE8Ea0wodGEMet
mkmWKxBkBmPRe5YaJT+KQ6ldeUoQ3HKcbW04XlAtxiS/7rwq2Hjo3yXbUuaaccoOqPEoUOdjWUDc
YPOIBvqZSZjZse6rgPjQlhWcEmxwfHeW1Oe2n5IB11de7VRKCAKsN4gtroL7qDOe2xg006jHh7rt
opVeB+dh4pEWqXiKG6XtzagJt2w9gCY1ZmEzDwp76Mp835lsWcRIs3ZxiQA3yjgkly1wn8IMEXkp
kFY9mR2dWE73ai1Wq2KaBCfXzO+BXzBdR+Lh2pHIFWGqv8fR9MShOmZKwa1pat+gqsrKWGrWbV5L
h6iwbpmGis0n5yGiFQFZcartkefqFlJcA6PoMNJq4l7KYv5coZ8pQSEHxgbcYCNJla35Zo3J2v8u
18KPqjUG5mMo8GL5ikts83A7DQaJqmH4pUngsdVV1MC8BN3StgFZevN2pVHB0gVDbJyhcGfZbkoQ
UmKUbrO0N+wxtQjyhHXrFOxljqbsoaDIy/JaEb2CQ0Ufr5kNVKQ4YDpgU9N1oFAElEP9Qi61/Fzv
x+q+Fa3+Io9COI1x+DUIo95JiiRi85YKsTtm4jclrpFWTn1rG6FEJSPWgsk1M02D1dkXT1HVcuwo
I0TStjfwYrQlGMBRySo3bruW45HxMCp5b5uxp54HHow4Tw37rTxhzkpmHi9nQGE1NlGy7vy8Poub
5uc0GsFKos59HDI6XWnrp2tMufray/RmL81IYKVunwZTHHrHn4HB+liM57Uet9u00ZNjq5hsh+Z3
ZO+VhvdsEpkEsVOAFaoElXYvDxRK7NTv8WMHUe22iTjsAlgu1gx1SZLY2IImnuCNzeAX7BS5U8ww
GJU/2BYr7eck5Z4rBPzeJBGKqzQzb6C9gMDF2JSAYBIgHJzDiAR5G/fJWanKReACiNTv026ID3Jv
+QdtmlAWSUPjxsoALMooKEf7qHVlgsaRx0D5qYWx3KnSxNM2SXxK49Gylbrisy6k4bciMrOzthmk
caN6UXA1yd4QbIPcSxoLfzBTB+JVrE5PSgczFvavll8D1w2JY5Q7q/oBqBQiUmdcDkoTrjlt+Hs9
NQNHkBpOrcqoOJJMHage5Yoj6BDfhzXVjy7OJah5IRD+RI3H2x6qmenKAUwzNRUazR4klaBgo0ut
fdLIsq1lpv5kMXBhF/J8LoykflIuQA/5qFSVhr9jrxn2nRaK0XVZZOMRLr1MRVHOtBH8WY7UdB9D
KYDpGPlySAyKECvE5vamP6yYH+D5Ii20QH8qWbrN5UAL7rouhjxty10rIndGUWbo0INHAsQphEmT
QwVBgaWYdqmDwKWL3CjToth5s336tUt5Vx9e9ADmTQm7G2xL9BwUSBOLzrAAFrAcY6VCkNe70UN+
NRy08/zJOqa7WU9C+G+3/f2QiyopI87Z9DxcpDqaYiylMmluKRIOjQEMZ01rrA9Cu7ZgVorMgFM9
uFn++aYQzFg4ljC1zuqgT6LBKs4TmtGDQ0Wi8hVw3jY55Lv24nRj6qMQlbw9sqWguajsMLHDv9/c
Nak/RPDDO8c7vjpu/N1LV4EC92kD2LKqP1+XodGgovGtY4Nf9qe8Qe3V0UgGrouMn5W58Q/SlrPW
vtt3mD70bX/4p8qFD2PO29s3rRuxx3QWmIxpfmtye05Tja+8FZrD6sX7ftoh/NHPtLjKRe+ilRJN
jnxA0N1aWoeHejP3xPCZONn3xlXXCAG34W62MKF6OqUe/zgv3t/hRQsjB2Zd+xVXKwKnjWttV6V3
v58Hy2ChDzd00SD2AnJLO+/lIc4N4npj7vp1vUv2p9pfy8bwy0iwsDTEChx1gBy9f3RdVMlR3BUD
6kZY9UVOz20miYSXWRMhawR3edKP+6EpwbN7O+Ti4nzNIEduYkhqZHg7VC5Nx/l76tI+usjfj6Mv
BOAyy0oFIGd4+X7NGSEeQp7GhioLi4ugGxDZG6JUkW6GrU2ycUIaRMJySCPEPuXz+3RaclS0DFrU
c098cdGTMgjtKFbzfX4Nu+kfs3W8sb4ZL3p/+v6cSf7x53S+0f8e8+UtezMt41QcWvllTA/0OM8z
U2hw9fr6xNu6EC7xDtGXZguDLB3DG5nR798hqVRQTMDJ4tqUNVtriq/fY+cJ4j3lXDeYt8P/sGn6
YchFs7hPpynx+dAxpNbil2evxgOOVrNRSLjSvo05NAYsoeP2ZCP+4yL1/moXZ/WgtpqB5XIeOryW
CWjqCrf+2rniWbUJV/G9ippJ2v3+Fp8ac/GBNbUUw47KmCGAEfM+bt3wVB72/Ee8Xw+5LEPWELxi
6mXZf/8Q1TrqB9+wRowFq/ZcgDk7ledxfCJI7+O3cx6FCgz+R3g3yxU+aTWq0iKjpML9YNyUp6Q1
n90ocm7BtZEoQmd/8SrWilgaIjpBJ2l6YMFXut+vkuAfzytCB98Msnj5OPeWWjbfqsDzbBpQjqfp
GD++/f6Zf7JvYBhiTiCdUAkRX9bAN9O3iHKzjtIYycWm+Vrt0POyuskX/arfRftTurXPHr+G7kKR
kLbQF19ck0RLnvq9gheHFpJpjAehF+6hlLOgK7cnLmzeOC5ftbdjLWaQ6DVA/RsZTAEyQO0wu+5n
Pyr1ldOymc++TW/HWsycyaevJ5WMNYscaORmOJ5nfeNwp2OH+BvIwFmu8buLW+xMJKOspEadL+5q
dOcAU81Ff4uzWbRPj3bqqS1Wb9Mf674Gwe1kU71uJPVLYyTffGvYe73l/P6pzfN/eV067DckExj+
PzjIxxTDGomzM6QzPZ8pQ5Xbnv2/4MZYTNiSQ2SwlDlsdvEdSrtxYAtbkY+26mBMzvpXc9UHOwJd
NnT4XGXiK9veB+4p3d9SQ/2yprCGzTYCiYBbbfHk4mEaUfA3qIA2VuvUpQNzBXe6Y678mmw6x3ua
Bbiea0YnZTGffRbfDr14jnLlZ4NXM3QqXJbCk9GfmnKnBljc1QamrZ+WDDBrmbvZFpTcdFvpymSZ
lFRbPfsbOLyPJ6z5Sf77fi73Xx6UYKtMXu4nxGy7PhrzTCBi79S369MvpUlgFBQZxaRKvXhyg1oa
jZETkZOdzUa/9ii4c9DoiFQ72p+Mef7sk/J2tMXDimKshW0KoF3ddES4G9/VDpF9TWKid8gzfMq2
cSKs8JOnBzDToBAI1GwGyb5fm7O+KgbBBIhfDLVdtI9aqZ2Y3adGWHwmU8+wmn5iBJ8qWmxd9/3X
338+PjloIC9/cw2LZ9RRv4z1ahA5sc0KqNhVe8dyZ/5cRXie9vBrx/3fjbD/gE6o08iiQstOCjQt
aro3z+KDcep//6/kxx/PP/5IHv84f+we6/rHH//5658e/9jVyWP2/Mf/ILO7aJsfz388Vj8e//hy
81/C9r92t7v/+baf9um4r/01wdD+xA3DF9uct0ZvLVgv/wrvFS4rhGivmW3/8mBJ5p8qFGYwzAAh
8G9pXMivDhv/6mUHh4Ji5pvOLbN/0GGDufxu+Xr96QjwNBnJI9WlpadVqrvJJwLccy3jYoAj2tph
zwJTWBuSOpLa1TfFJeXLaKPg7Fm1e/08vBPQH6oO5VRHcJStdGZcWLS4ZMdAB4tUBn84utRziuMH
st6uphuldi1/wxHLDdEGTytRINVJ2lYWiRq0HrrmPjOORr2TvF039Har7DXhyyDcKuoXPdiL8aXO
QUk3z+r80fCuYlfKt753JxDIWkd3lAjlTlq1QmiLw2Cr1s8pvPWCAyEPY/BUtes0hqWVjduGM0/5
LYYu7gQ1AWWron/usy9pdOjxTW4Ggy6UYyBNGeHIO1bl8DGhv06AXE1GV+Ka9WYyrhqyjpirUMLJ
PABAZhDRkeyiYDfFh2rY+WvjuTKxNZDOZSfX/pOOmOI4/7ND6yC7alfiKrvKu7XcraGnX89+i160
5etJPsw+VHJkchLde21jnoscM5z6RhTtMVwTQvLQaffmdfGlvKjkA0h51Aaws4ydkK+TbqWHD6MG
3PZYXBPTIDnWKnfLYtVC3pDTo7AqDznGhd7W8QrcZMJdHl30yRVxNQLSjy/+HMNh99Zt2mzVbf+9
Oiq9Uxzze3lWKdrWQ4pvW2aRb74Il8ODIRCBZAvPxQ+TcfLVUNjpLdSAfXvID/pxdDQPUE3fP6fF
Pp9dQas550xZCfqZqlzkQA64VHYRV9ZD0tvac/5axfxHH7n/30Ik5bnF/n/v498QqPn49rPz8t//
MnrKf1KjolQ1M65Ilp/tnP+OkzRoxOPKo4QFv3W2gL4xeiJzVlFqILUDef/XR0bhz2Orx79CVy+z
t5X+yUfGVD5sxxGSc6jFbsSnhBiHxSrqSRmN2kIAlmJ44UAAiQfnIJY4t+uDSE6DmfKShGHXr5uR
Y7Y5mvpOVMaSvBY27QjrCG1I6KuMsn5lanJ/DGNN3U6W3D2YcQznVxTkwW6Uok5oIpY0WeIKxIEt
lGQi5FXv3fqmp18bkUDwgVzUZLv7QqAciqSdblJ5bB8LU5sSWhZzUzcUAu3eiMr4JvYDupweiY+o
yqzQuw6NIDJ3baqX3lUWK/mQrxTiFe/jvtZEN/SFSEm3NTw/iRC61u+Tp75MCsP8ycMkF9CJykQt
b8zItEoUaoCSYrdF00NGyigqhfwzlz15UxIxiFZWwllkenm0q+JAO2iCFc+tK1kvj2BjlencHMuk
PvQvIiBNpAuDsCgzsouuKrOVQEiDsG8ElOw3/Zh2so32qSPuTm8zIb0o43Rsz32lVq/8elB2YoC4
0xE7IiIek1BNsSom8ZTFd7GUCOpzOhDqZGdaQ7JkSl+92I0+kWnQOcQpknU7FgZrXUY+ggQ/yR5b
Ir1COoeEy7hB3nUX4DWSr/UQpC6xivJKHUNkBHKeywf0tyK9ZF25lCOlvrM4WT8VOXF4qk/A06Qn
GkRNUWx5UbzOjUcdSFMl5FdtGfXFUUwm4dEsiuo2twYqM2ruDV94F/juNUmQHaqx65or5JOCAjys
J/nNoslW3ESikJNvxKrsf42s0tx1tVUToNHEezVCx53rRvyk6R20r6CnwWt2icTn3ssLxV/5Zp5d
qmmRUEGv0rM8i4gSlUagFn4f7OvBnK55uoiWlSjJ4p2eiONN0le65Sr0/5t9mccXsQaeWwc68t1M
Q+9OlpTEtw2kvtIVijdfQDBSitUR3WeNjdZLsi9DXxjYS8ZGi7diI2PstwhZjXdTZCQSYnPRiG2M
e5a8b0KlQFtcGtL4ZSIMU/2JjmcYz3w49uWFpAQGM8wv5fhCHGtpHVWleaxVL95Z0RR9zWp61c9a
naMoqTyKHetJDsfY9mVfpmBZ+erR5ydeo1sxaWQkSr9prco/kjRb3MVxRwiW0NQbXveBIFZPuE4I
zLjXisafO5969VPrc9k6WGGCXqwoJI2O6+Ddkh6rXCUp08QJe8Gsrz2ACoTxANjb56Fefs/SOguv
NcCOpG5pWb6q6YWhU/V772dKuORVKFjVmR+E0qwjS4KfwtQr5OkoasFnQBW/apmv3vhKGJ6Nmcou
YpIIHNRFgsVMhM/rvq8i5n8wbgOZZj2yGXVwM6P5WZAauO4m0cchTL/TQqQnesQclGZQ0vRPg5sp
otqVelu6/fk9Zqv6kJfoJnWlHL/2FHUOXRpoW02exvUgzol2VCx1KolYWcl1ZSsQDFHhpLk+os4j
Cwat4v+h7jx248jaNH0rjdnHj/AGmN5kmPRMikYSuQmQKim893H18xypqv9iSi12za4BCTIk84Q5
5jOvaUYXTPv8Ua8VMMxz73xEO6PEZHBVPGy0vDapiSSqfH7WJnPG4C2xdlQqs6ADfewp/WQ+1ala
XyrTLHG2ddTtUNuxr0WAdZrcgf7eQEFfmmnatXrTnIw5l7amIwwFi0qpP3DMFImbOtV8a6jxs6Is
iEDmCiFerpuHpbXLfdQb3c4G5VL6mma89EWL59oyxl8jScdb1FwdL6Shu+lz7Wlc+vXcUJoM6OBa
XjoA4S9XAZjORJN8DCtfC/vPqJUVN7k+1bAqUsBQ8gJ61ErlWzNuu40SW7Gb6xKL2JRRdW6GJ9x3
182ox/ddiGfYUoXghAbzCPbhdU1AQFrj+qL02QdDxToI/w9Ep7XHsZtwde1WrGZs5O4SDXxQZdpB
OOnf0tpMMfBKv66SjW06TjvbddUA5icTojL1U1IB0lCL+iUvy3VTOTEMmVx5loZ+cUtJ/QOsGIZI
vX4zz8YDkI3XqW1Quk9wLI4W5aaMwvYOXsLIc2xtvGRNYBeFQrxGuRNpyuZjmEqmGytF6A7JGBKL
LrHHRX3NbesLqCvs8qZ0PGhcwmtSgDVJbPA5MfirXY7LIo56xgPOgTTb89R4NHmUrqrk86lJu+IJ
zsEAmIki9y5sw6XZ1JKdQthPVxq8vVQdC7CZwOHKdKta7YBpWCczKZbpoPWNclCxBaV23GT9WZJi
mmKLavsZQPx7bdZLrGCXypcplj+M7XLLoBVYt8oe71ulSB+XUP+G2VG0z6jEeTVAsZtcwghrHjGu
q7Tw2OvR9FhwO4U7FRlI+KL+gqOV/lhaILLlKI1OIcWgjSBkbHKtpWoIaDboUx3Lcsa/kbrS9pyp
dKjSGljRTvV9uEh3s1GopykxpxeMHhuvl9vqdqLyiYIVZNmhw1I4LtYXeBvItAw9Rr6VGl2qrJe3
mtXmLDKwPXO2EgZPA84RqiIdukh+NHM8ZYGEtGBdbO1I2/PbIjuIY/VqhrXrqB4KGQvk0KxwB5MM
onS9zTZdNvesdK07j5rzvM7GUVNHe9fzgf2y8P40ApR8RjOhDqMLMN5XYA3hJpXsSwa61q2h/yxN
UvpDZb6oUfzUTNq9M2sFZKR+dBF9B1TVxtYuLUbgHqlGCcsoxxMBS+VPCT5fi50V0i7rQwy3mikE
Gq460peinb7McydfviPE8RH8hPMuQO8J6z4cuQ9rhR9J2kxCUqJ7NSgSPtigTfZROvRg7EBab3Ij
ebUHK3Co8l4KA2viZMCMVKul276vH8s6ri/gbcodPo6JAFZVWNzpxxQN75tEHdA+ljXIQVl7wZFQ
dxUQYTjLcjSFkXwx0SI5hmr3rTSj5KuMYKzSOcWhsKaeV6pJN4uC1SMAwxjA0arvw0EZb4GdX6w5
ITWZMSaLs8nrCSg2EbBsdEvNwV2rCSYfYE94TVySZZ6mRf5ULFHh660JAaFacb7Nlg+1lqW+WWug
ymV7VxfL7JWNElhde+nIoMwYolKVT5dZUh7wIW4PsGGbYRctOrEpVnjDFPfAVZxLvZahvyLfC22r
tg/IyIcblE2/FIV9n032Nx7nZxRLkk2UZls9Gv24N+5MMGJeOdS3kbB5DTOiOHTAI9BoyU1ZdmhH
C1vYYWqf7TK/68MULJ7mPNVKfFpl6VYVtrKdMlPcxG1WDq2nro2EZ6xDUl07tyUetZEGi8vCDjnQ
6hKj1eRI8FPAeuH1TlUMKQHT21XPsO8QRrhRbVySbLof6JcEnEdWEAvbXEkiX4ZXM9LgbO4SYa47
6+ujhttupKGtGuK/u8pmtwtx5m0NfEeWpcdoMcQE3HGmJ8gUkkc4EgW60eBr2BgPpTD+TQv5LsF9
OWiM5tmGDItHN4c3UziFelZ+lpX43AtXYVHNBZ/HhaXKa1SG32JciGtDgzSU1DdjpDRAsLR7y8Se
LhZGxou8ILIw5WBChN/xJAHSMppkPndy9qES7sjxVAiXROGYHFbnBQtlWJKSa0dO6M/9qmzVObFB
AGrqBn4SpYZm/pSHbbThpZUbqU6OtqR8LmUHZ7oSgzkAvaGfj5AOpd6yPBgdZAILpGI30hs8xhIY
vpjCtW4sfKPBfC4cWgSL1rKk3uLk9T4VTtOD8JyGRNPiQWnBLJyV4jILb+rUbGGtY1ndDCOPv5fM
7QzKG5HKXNnorZFT0NDCXVjix+AIO2wjXsD6qfCJGtrF1qKCRhN+2mGh+Voz/+FgtG1PYI9iddU8
WN63INKgc/FEBruMD4qw7lZLnVe46PeLXQhajNXUjWshQSF4iE63mZYB7jLFu2eJJqfXyDHLfyhk
pnKOGUaOt56df0RVH2vyaioeLVnqzvFSm7Eb2x04XjOdJn0T6uBpNqAT5Wez7uP9klas6ryZE2OT
DY4k7yCNoC3RVSM8O5jqCVEyaIdNFg3xja3h1eotuZ4+jdCtcXLGKJ5trPggEyfdTNE41RuklMKb
pDbll6RZ0qfaWevbtrbbz0auDPeQ7tpvucFE3yDuAqhWCW2s7HBG+ZBV9vqaNqt1r9YanMQUXtgu
kqZ5L4LYu6xxjEdlNhDWtQf7MNZycepSI7zo8oDdvNzyPvpxKHCSG1nqdpXwVOKY+CaV5/5lyLv6
1iBnRxxQL8okSCYFKKNVrxjdNDzv2I1Goxg8AgvHwmY1IR9o+ta8C/PaeIgXtiJasfbkoz2QcrxY
lZ1s2ySTv6XspIw9424UQDuaWs+RQ2ipgOyMryyi5ZzFM/wvsK3hQw8Md6tW2ODOpFkcZeEQVLOM
Dp4qKcTKEnMBVFpAh/tljsfKx6Ur/BhRZL3r7fFmTCfjvpXK+KhJhd27Y7MsE+eUaYKvbNu+ojYY
lZ+nduzvFaM2TVDMYfrJibo4oEk7QNCEylRvlN5MHrU1hy2cSbbT72RjSRLPmIax9JS2a4dNamDB
ubE6dmLfGRcM160xxA6BdPwrTuctxpygvoO/lWRuf7T93mADf+oGggc0hX+ehbaWBsbkbUfC7gAU
DaFpItNqbpVA/ricObiwbt0KXePeB/khe9ZXdSd55t278rSiw/KmF/l2dOsK2UOXIaoGxI3p93Q3
xmfFA/LvoR/duutW6PdBp6beGN7E5/Y9/vjPXcKrsa9QkUMKa25JGds+t4xO4Hx00Ju6SU6jryFc
ir2kvhHlwd8/8Z+ADSbK5+hoUK8SotnX9euxB7JhJw44A+1rP6ubOQJoar4Hq3lbJQf9IUahbqUI
EUl4MZTK/g7ky+U41yOL7bv1QCm9IHnkwXdAzU/I2yHF+vXdputPTcKrEcUV/Q3kAPo0n22TEYXG
MM3eR6EwI2Si320S/lScEyNh9CabgKKwzLpqojkLpo+1QawK3N1zTgI4SCAm7PzigKilDYSrR+y/
O654ZleT9c24V0XBMs77JZMY17iP7vSclrJ4qNESMF98DC+einemiuikXQ+IQLVBIZLWCc36t480
k6U5laSK3XGpXbI2vXoMI42IJww6p/Z+Py9/sRFQV/33YAIO8bf3Z8jjCNOuttz8FG6tY7jH1fXh
fTXXX01Mnf4nKTZ+A0hKvh3GWk0V7n6DxFt/F0p/pNGn39/Gz+1JJHkJQ/FA0QBv4bv4doC2WNNE
VkJw1ofywT7ovoCJYGppboS6I5ID7wz482x8O97VvIeLzxm7MJ5VwX4xrHu43GfVco4Wrrfv3NtP
eBuTEABEFzZcmoWY0tXD69KcNryKJzAEsDWwArSGsSt6wCRJ3eSHd5f0TwiYq+Gu+uPhKEWFszCc
ci9sQoQvVPJVYG7Ku/cnhvLzWUDBX0Xxx6GOb/ykjJ6UJfzvObddq9y0X4TgvO4OZ4jEwr1NGHUu
uq/BrPYExrR911jh59VNN0LGIgJqFQ2Ja9icQuZIza+zXfNRAaRVHGB4+3AetG15AxGqf1fK6eeV
YCLJi+kfNg7C4+zq5J3XCHROqDmutp5CB86Q8q6c5C+GQMkVQTiOdw3lyqsNpIbZMkKQsb9jpr7v
ys5JuJlZKIOrm8bcps//H5PGZEys/kAW0eK5DigsK2ubEFIEY9J/jXbdFjMRt+l8IVAVeeZ7nsM/
71uMxymAArMCifOa3IDERjwvwBTFeNpXSItfjE16a3zv9abfmtPoltFZagOkgYGlvSuP9fOSFIPD
CdAUTqSf/PgaZAewBZdslNC/A7zdatseBTqG1uLuneX/8xR9O9bVVqMj/SerdcjyxyXUwB7NC/fK
jbBIm/brY701bn8/oPrLm2PDwVHHASl2HauYkqo1ZTs4PNtl2Sz+uC8947X5KvQTZTfZS9v0gDpF
oPSXhGQWObD3JSl/Eadx13+7iKu7riGbwY/kIhJtRCtY9XMvvTi+4euRJ72YzoHCMnWY7bT5U979
HzVlz8mXtuqqb/3/FT/2parpakZx/x3C8O9//a9r3QpY6G9aty+vL286t+Lb/wSImJCpRdT1X01Y
Js2P1q0kvmTYOiQZ0FsgSBy+9GfvVrH+BekMYyYdRyO4QWIq/QUQ4UuiaQuinn4vycg/Eum9EhrE
PZdLYBcAdyi4Tj/NWdxD5jyCueWl+9AImnWTB9m5QYsq2Rf7MXGNr+8rcHEKE1X8O1T7a1QKAhb3
QC51FXUsarfOMWYMnuGcx2a/DH+Ej9nwqFIOWALkQDfpQPPGrm6S4a5VT8aIx319VsubprqxnjIb
yenpmJ8rP7kZ6H3km+rjcggfldvO7z6WT2tQ5Zvkm3y31H4blCf5gHWIF31Y98sh26DD1AZafCfl
gV7cN+T38mbCB6HHUvuU7JAn+YgpFvK69l7ZQt67G1+NT9ophg+JGkx+yiLqQ8Mr3V/otpTqNiWg
e5vCxgbAS3ZTGAFJPHtNfkwGNw40r1qehR0MLr3HixFUH00KFh8XX9qoX5eb+kEp+FLqwJZ00dsg
ACssv3lc0aNpzxauLrgo1262ek2L269Pw1gvvGU45Q9wPptz9MnYoMeHMh5muGWgu2dnY+IyYATZ
QdlomzmwNrorPhYi3l52rcBqz8A70cC8tDFlQkgL612IX1a8GR6Hj3GFaZYX3eX7YoMj3kOBpG65
G55oyXEWHvMg9MJgACqyT18jNpJdpW8UjFnG/bT63MHW8ml8Ja55i8TK7M8L7M5DRtuQU83tX2fq
BC7E2NFt9qONWguM9HvaiLV5zpLdKDpQLkzIcGt/xSXvc77PE0/WHmCN3Ovfsp3gOqSdO23rEybo
fv+pm+nuQGrBo8Wt/eZcoDFWodKyMb7MHu9WG9zpA2YP+Sa/zfdU4MYvzin042d117y2W8mzHsK7
4lO+zVG9gRdjIuuxyWNP6EnjDosB5OzxBuHgu8NLdrw4n0v0OKVA386Fq39DaKoCqYuC3L0QgNc9
WjPnPIiey0A7JT60jMu8IzBCv1OQNJAV9dZNcygv4g1Q6EgISPda7tef1AviqBRyvejBOk8vP/Rv
jcWNTsV+CKgL565mbKLbJVh97FGcjfpFU55MjebBCYa9CpX7YS58NfISEFt3lu+cOwyB5o15Kp71
p+iD+od0BxcP8VnoPgv0X4GRKkPP5n3qt6m9ic4k8Oiy2Ts9oFvs9zv1Yj5QPtf30g0txWPEQ3oQ
juzTpvw0ui21LCBj1Ua/px7a4tA5eUqOtNCO2s2dc4dnY/WZllaV+voTMgQmfPo7ud7E6MngHGRU
h+hcSTtD8fviM5TzCO5e/lqqGFRZj/QIgWVF1VOLs7firbXbxN7k0Sesu2Cxd066X8st2kCbeUGH
9XWeUHfww+hOdjZ1tlPCW73d6eDQiYItd2xBGG+U1B2+SoZPbdn6VLgOFU237AINHyMuO90r5TZc
A3EqA9ly0tuiPBvNS6xeEJoq8hNRi4kjmhRk4WFFJu0uQdANhvJ6P9qfO5W206nssa3EtFl+Vmkm
4rk+10DIlHOf7Uv9g9k9ZHKziR28aeuzfrSD+i78rJ+QrJodX2fzaXZxvgV5QMm3u036XWkGyxrk
xgYqMO4TiukWNo2xAGXRdPIrG2UGT7P8dOA1tJsqekqlXZ75a3osIQf6iArsSgyj6U6MN3IAf8KP
0O0GAdibJ3vx7HKnzduuu+2Hs9Nd6IhnRPBZQFuETk8LPq4aNgqGNdpdO+wnjGbpy0ufv5+V/yhs
+F8XEBi/xXI93v/HR6Qrk/JPnGn3JjoQP/tXdKD/i9ITlF8ZyzSNs5DA4a/oAGSpbXBAkooQqSqi
bvNXdPADPqo4iHcChyKhfhMdIOYiI5VK0EER5J8JtLw5piluEBuAaTUgR9kCeXaVQEu2qgKqUbEC
z4AxJMt2sd/zRhIf8e9I4OchRKTwtzoKNtmgayeGmGP9bFe4orKB1RKbVLlJ4umdEtHbuOOv0dCt
EfUhR/0ewf9ttF4as6iXZcxVFoqo5aXSAfhUi5fhKlylD1L1bg3iVyNSJlZI8rD3cq5NuR2jahta
52yz43g0oFhCt0YCMlNkrwkXsGB0kzVkV5doq8fZISmWm37RdyhO0MoN/YXIp60zmODm/d9C1Nsf
j/jvpexfXhhRH2VVjG7N68KPkupKjsJ0iOo6p6+W7+Ip8jNlOEbiXbf2Y5TP7yWfbyskPx4/UMH/
GvMqN9HVaCHtnjBKiUd/hTzW5i9WZGxKwLrlukXIyp3LwS3plkl0OY3Z+UeEgp8v4KoW2tuZabQN
N41ehpvK8SHWs93vn+tVRe3HGKZji4weWiio8LczOrWWsbKjnjceVrerXD4jCLmTGCtLb2hU7EEP
nkdzOHbAkZ2+ukVKYbXK7TtX8bZu/uMqkG8S1sZw6ODfv72KVjcGNcva0DPHZxgOXjYv3oqUyNLl
u6x0TnUT7+kbg/M7oM/CBOAIWT42hf0Yd/3l9xejiVu+XuQIsmo01/BNRZz+7cWgUmFH2liEgCmP
qGG6+VzsHFSLsgqgtokLcjPRsRKBuA2QYPUqNFTkYfIR8jwgqkKvFf/iaL6x1eRgx7k3gGenc+xG
KMalrFmZqHyo+yMmsJtlXANdckcUdI0URePhXTtgMUt/vhveME4pFMGEPNbft6ymrUtTR7HD6/XV
Y/dGsSh1cynydXVwi2bc1jHi6YgkreHgO7pxVlldi/MUd++xV94Wc368ZAS8NGGrpOnmNdMI9goL
eCKGA5kPBJCm4bJ12uIWt2JfSwtPA939Hgn0u9PW9e1DxhF6vjoNSedqZmmRrYRtn7KI5YfULDwD
Gb11Sg5NibjPOgXFShsDtb8mdZH+QVNWPzRRFMgZcSo7WlrFaD5JJ3VxTkOCItYQBWLxr6iYotWL
CEn0wcwmP3Qu1XrTov6yaOa9tixbeUELNY0Cqcp3To2CbQTsY6WaIxRyGuA9Tu4Z6+BzXYsRv7Og
gLj84rWjJyzbOr0/Vb5e1ysu5Rk9fYe+MvElOVjtHNa82NnaszqPx7zo9yNqm13o5aHpDYTuPVAA
cmu/XIYgmYf9CC9gUYpTn70MXeQ7RXoQCB6pSp5meBG5Hvq10bvTfGmY2LOEStAyBnqI1FeD7pQy
BiFRn9UiJmSNQd5q7Nnmbl3Tu6XNdmML4iaTfCtDu7HG5pQUWrXy3awic6ihQdlF27IwNuJ9iQcu
J6nbpQOdBRwgO7SfJEJTusqdnB6sbvJRm9q1SMPoiHza0i52phstJhFAnmVTNReQmTeyPe/Mp+gB
WusRobEAfuNeBmPlxJKvpyahOVQPh80nVc+mNhyzMXWzqDg51uiHrIYq4Ta0ZTvbkS8uzZyJ0Kdo
Ozms5wXsUnniED+gFuyyZyMS9IRY3FFr122qdvtJk4IOadwmIU2L08M6qwcpBIZiA2pZbrH+2Ikn
3y9wLjSAAdEUqHpymNvIz8lNkMwNml4/SHyUkOh1VJiX2Rn83Bl+6XY0EfilJNA7AIW6fAts92Fp
qxcOMH/uVE5kC1Wtdr5RJ25Mtz8WSnJnZf3F6qK78Caq9IeGVKUwLWBO4IbrMUBM8kNb5rcRUbbV
IeuqY8YLumKI+gsCnnuT/QrJnl1j3YL02XA8b6so8fMaZLSs7ULJ8Rz10dB09IPtj6k4IQ2ue3F8
9FVJg8whhWloIM4B+HBkjxT7ZWV+i3m74hASb7zJLxSaPK309eZ5MULyuXZXIxWagJoSUyRGt2eO
9B1ib74EvQY9NY84YQduEmqJkbCC5Qc5YSmyEVMAAUVE0AAe/ZgnUtCW0kkMV43rNlq7i8OnWXHo
y0DtdKd3c3BQwJ8Lq7wVg1nGsl3z0c9NZHF5EmPEk+IwyMBr0dJEeLLcJ6S6Vn4yjX4/S+s+Hs8K
yUiPQqlUyZ6UJmhpzdtSdU5pae5qAHijNW/Fniwl8jYLjSPyXnYeb1XuqEmNXZRFG32I7/KOQhDa
Q0AStutkeMO3opuCCbHnOPXVtPdDhUCskNAyHoNs3JbSvfgfY+R980rmbthrDlAIm8dimI9dHoMY
EmrVkgXUklQf6ktMKJsWFXdQIVmGp6mQsLJAaSjdvmvounEalkzOeU0ADDFBx3XXZa5pcKnFQSjp
ip/SQJQqCJqBh/dWXmIOmDFZFs+qAZ3rpmtM4D7RwuYVLmjRhroYCKcEnqjNHKv0xdMWijrwtsqJ
WAvgmZ1zXEJ7L/hdA1LWzWWLkPMmyya3VUN/klOUpAB/yBNCo1yckGLrOI75vJgbS0zsxzm6c2Pd
SmO/n1AzVxqw69EIl1IK5pGANpqDMbbsTedEvqIyt+TtLFuHNvpGNnTIltWbOoaa462YzGA+DgDA
wYcWt62sBkDgGq4kjzll1ejejGNfB0Yv68x/9cFWBtSx0oOhTD767VsRQwCtc5U2eeqIGRDB2ySQ
JvTwGLIpjEWxmyYGyZatyidLkuG2xtPvA51fHREOvRzDBByCgtXV0bi2jZnbvep4mt1eLPAvIFq3
g6G+E2J+9zK8PoIdQe1BtIDi7bWaBJrned0g+AkRzzgUabyNucPWjFBTr27F3lapHL7gw5KloKYG
H7gN/Qp0TMOsqHrPJvQMWX5rt26dOfRHmRdnIPE+Zs+R8tArxgb0zCVkY7H7T9ZMjxu9yZQQ8vfP
60rO6EcA48BcJlK2ScmuOya9lsZo1cMxi5L0KZwuRhP7HZaD6EA+EEecMz33JqhAqaodZv6Usgg5
6SfFHF5XTT3rBgs/1Xe20h/J39x3ru5XgR5aoOr3IFoxrz1HVQPkoJabjrdM7BYSXi5V7+rl+gow
cNsXhbc6g69hZ2vZnVtOzUti9WDj9F2pS/7vr+WXM+tvl3JVMJ/HQio6i0sxtPnGaqJ0E1f1S9q9
Z52gig+6mlqWLFREkLURDLGrKTzmTSKpveZ465Q/1bJ+Ni3Jr1p9B8nLm+yMZ02CNoa+ZS3ewN4E
ONhFX/i4tBfdkQJxbDhhu5fkMWgd5xRVl6oZg2Jgi4iHd9L5K3Wh7/OHWAyVEKAtDn+5eixmtLS5
1SqYTwLllBbwtC2lVokD5pE3t1l0LBIMFZALczwvPGtgrqzZB7EpFsQbv39H4tH89Og0pCI4dWUD
78y3eQFQFw10qOx4hfI8d7FfycNRZDG4Rfl5+V5l4Rf5O5gGYFGGQg+e/tHVaLVuVVneOJ6a7otB
882UHk5oe7W6AHYlrOnf0WXR5F+k7wwJIBRXUO7yumuTQ2Mv+oQha5j/GYfiwFK12yhIMsCfqpvm
+nkKiUAbyRffIooayRrRLShgJxmIc2Q7MWW6DCoeDCbjgFK2v+hMj1XdIWVKXJOfJgdKRAZKNe73
WUlwKAOpTmaEouTtUIyg2kd/avAi1dyZHy/m0Sfk2iLbeUYu/TSazhZH7YZjrpDuZ8Q/06a7KEvq
jrZzSjLtbMfGoW9HF6PkQ9Ylh64gWm3TD0U6wSgxdmol+zJ8qdYajgM0FbuP79h/5Lw5tTkSfYOX
Nb7N9OqRpF/S2O9rbddzNtqVQSNowOMg9kX9QhzoYk2ICHzg/+BeHcUOV+ekCqLNrnUgtF1l6C/6
wgwlB1hW/aDI69YmkxMrb3A4hoGhS8RUUh27Jm0UJ9d3Iubl3OtofRAzy2t+inTJkxC4RL/sEMXZ
t5G1qlHG0Yf5TnqlsnhpCJPQTvSNZN1mKf5U1MnHBFq2MvoiflYaHIjloB9HvxzzXUgQH8vSnZ0h
QKJE236KDtIEQ9hSD7raH81wZ9TpURw3S6sfQvU5acK7XI/9COFQ6dg5oDFlHnflnLqeI2S0TxoM
kXw+zx1ubOsIu6PaKEO0DQkuckpCNRUxRE8h7T8sVrqjnOYunGIiUgzX3hUxdDy+SBmEnTGIyFEa
0iWrwnuzd06QSTZ5Gx8mrXfFmxj75iIX0Z2zzG6UB3VNtsAHJOsQlMVR1Jk0594YKBHM2nnqnjUj
3xkknoUVbZ2CVCKLtzOvIx5f4SIGhf3QjpysCfbQDlkFgscJcY+aLV5udYfC/GKWz/xKCbSMNdoO
6NX3tEjafqFBmXvKkPuSte+IqfT+qDTLNmG/QjoCDntMAK+dO1Ttnch6hNYCwoVEolxuxGUiXOTq
9P+slGnE+4scsPMrASiMNsOcb4zi0pkP2lCd0pYUr3tGzsZtpuJW1FHtkMDXmLZKrR2mYtzXS3zQ
FmMjahdxkn1YF6wHKsoylFwqI/tQUoYR1V6jP5BYnssx9lvZ2Ek0AyI+amhWOqsS9E99yZ6I+/U5
QPDUE8VCMW/NedlG7MHjBM6QNScCkMLp9ouVnRaiDV0udo05URbp9xhTCA8Lv4doqJLTJTYxxpR7
rTT4ZkF9NrKOcpdtrIrHLPG6El4Q6ZHSEmhPD0t8s8r9OxiOn6t3psDZCUiTQFeRsL7dVsE8pQPP
h0wrku5F1gJPEBOD4biSCIipJuKNJIvuLYsr1pdtFxqbVnPufn+WvIXJcbBxGdT8IboB7WJ/v6qU
VjL0UFmbHa/Lmd3kOmEEPJ4ZuhT9O2GOduX0/H0w9CssYYgFFoDd/e09KyW2KqUEmUc30gOOQDTU
0GTfJF18J5R1KZUPagOFatp0evZBMmK/4ZCJteUmlv6YSDxRN7s0TXy3VPZDNrJzaepBdh7mgQ0m
noKGBpY0T6+mTjHHGfaxieWXYk/HeUV5guGK4VGr0mfYvLgamNIpzZLDtHR7Az3Zaul3vS1zmIsX
QOGgrllcibFTFhJCaAa2Om0n2D6iWryiCruZ7GVrLesWRgGMqyLbheFwdEg4Kks7VxklCUoRnZXc
kaPcdSxP2FE3jrlu1ZJKezXNXoyOgtrJzw5kxim7l2JpV+URrirAIrvCWl3chD6lNgRp01xvSmW5
mdCj3iTFeKzN05xlN7Lh3KsrxZeSvX0tTvCNzogKP3RGUGrJBymrbvsWyUWb6NuAIGRqNNtS1osE
x7M49B1TvqSsoYZ3s1p4IoOb62cZK59yknwOno1dSQfsYEV1IyczTRT7vh+rZ7WI2bHjg5niXM+G
vsg5bdD+VWrjr8tMuzizKRst92jmH2yTmhQbiESJrosk2LfdS0EoV0/FThrD+8okEtcaBKGhxRRZ
9KnXRiyrKCRkuzRGxn1qwj/CZvTZnQ7Tx6kme04wnrLL294IAYdzwotyglrCyaP2pXEdonDXRdEd
mkwBZ5CWESb09klSnfuMy6Bm/UEJ+0CcaCgxH0DHBcuC1DjVolxy4Faxi2uSjzj9blbIgJlpoIx9
zSQyTVRvjp4Gg4Oljg91OgXwme/ECWLV1qMywbLpBwTiy1PszG4PX1+vJe/7UE66i4p2n5T6Iafk
aEFbMpp8J84SB7uWzJg9wQRBpiCDVMgZTBCwSB9EDQT924/hRFKecftdfrKmP+RY3mcpNsgp56W0
3hWT/SqxePNyfEVu7iPUp4mnp5sPlZSfyipzI/tbiAh76UxbJ9R3Xc3c0kNqJ9bkLciNw74K8zTQ
aNqKFLk1HnJbv0/lk9JHl6QdbrQ8//C9dgRtDvMVUVZKOZ5Ewme07aWWe+SahmM8DY+62dCkTz6b
CXFPjKp+4RQvMEU2plpv6yX/0PfWx0bLXGlOdp1q3+lG9DT1KZzL8GlBtY/HaD2YdnGr97lXmlMw
2jeiviRqA1DgSS3tP2aLmoEoH3GcqzPcMTPjeI98M4fKVhmU+SbfrtleK+qjNeciZlyVoh2c4dlM
wB6QXS3VpZX616ROP8A0P2iFuhGhtPguOoYHkdVT9zx1nQqMxWzP0RcRpiT4ptlKe2kH6SPen4Qu
yiEubjU7pSzQURJQsUZQsAenPh6V5cuqtkFaAK1AN/k86fFBJG/pOr2TwP2UHLCVgyqln0tigPCD
KOX/vfNIAbtYOtnybIfG/WK4IjwSNdFOL0+inPT78+NKSVfs6TDG6bWxr+FgRIr9djw5MWMUwksH
XAPrV8X4lIAz5gXJpgispECsW7PaAf165zy5QiCKoXX6EUJjmr/x+6o/sqBTgrDRZHm1vWzWpXFz
Cj1UH3aiipOt8pYqqZso2bMmv8RGeiKrPCVxsUs61OeoFEXM3e9P4x9BDP5nyMSHquDXb8GL/+0H
vUE84oPy5+UJYao3/yAET/rlw/C1Xe6+dkP+Ax2JZYr4zv/pF//j6/dPeVjqr//5f75UQ9mLT4uS
qnyDNRC47P8euPgwtFn3H0IIy31JvlTdL+EK4iP+UrtSwCRg/kJX3kGlnD/+C65gqf/S6XkiAEOz
UfnxpT/hCqryL4piOp4ytKgEjIAP/BPMyJcw4ETyUCexFK1+458I0VwpH4OeEMws8AJA0gHG69cA
7rD5f5yd2VLjyNq1r0gRmodT2ZInbAM2BcWJoqAozfOsq/8fVe8vNhh+HL1POjqiO0hryFTm+671
rLIXlLAxHEHx7XY6w3WdTd8LryNNzK9XY01TrjpP5RpsyzoLz2yhbazRk18udaF7UJRzW3sbzqxr
L0Ygi2uknt7K7ocSXBV+fyy0fP6tFz1RoQXFKOW14YicLG3D9bczuo8W8dZfxMtwebWadW3A+b+/
W4G4XVqelAwIreu1nxayww5h2S672vUXFIYX18TeF3ro/1wi8BEeBkR99XLNw20idZTUDadZRp0t
/mmegjPKypWVL2duoLToN/1x2kYH75XHAOvqP4rk/3/U65fX/N9foF3sbM0OAEhpdQbVntCZAk5k
JI33+nmoz6q3bhp92ZU3DQZSqXozwmiVEhrxbkLd/lP+eS+zuDhQ/Ocm8Haj7cdbZl22DYc6ZxMC
wtHRqq1WFyi5IEhMRW3XyCTzpv5BauPjhEFDUK37GLbWiPRN6Osf3/+Oj9+ff34GUR8oUajq8Slj
5r5/+mLFnpw9LlMjEd3SFB01U+0simyfVMSYPe/3w/0tdv23GPZ5vAv3F5AeQR1lxmvcyRUdgpBU
O3wOV8M233QrosHAhNjd/vozny/k08B8dgziIRT5nzbuu9d8rPB8BYlm0N/6PaYvvfanUk/fX9z8
7fxuiItrE0I5TnNfNxyrfrKoSqUZckoRVSoH+ah+U6N0UXeJ+/2gf5v5n0alRC4CNocTOzMD3z9B
XNRiPLWG4VRdu07QdtYl+ltlbJ4TNUQBrVvHunouaYAT2UYHXtxk9PqSR1JpVzIhn9V8ftNCt/YK
jtRnrz8DnP0hTBrwgSbEEdhOBlXllo9wM9vk6/RVHSnkmlSaVPWha15B6kALAutWWhj/XdOrcOFU
ThKlG3F8bPTHvh+2Ul9WcKzMXdX5bNgk5Z7MmluRzrQtT91xEoRnIm72mVD8IibwrleRm6qTE5e0
LOf6IEdr8lT/hFqF7kM1r0hRvlyT8GZI8/Eew82ljSjsmykH32M4pTkd+jKmjvmcUQ+hbwOxXUDE
7Nl9oHZ2GxyLcHT8ql53fXqMSn8TVaqKAfVshM1dHFmcgu9juSEvN73yrP+6py6fNRHDs+919nZd
lpKjRvfZ27FWlzLC1wY8E2iWWq7XukJni7zSNr61fHECWXUoqnrRyH+kCWah8pqScUT9Wa0yDjYA
AqpTzlVIf4O6JiqRWLXqgVZt+9CNHv5sz/XVFRytf1UL/2f6Y1+AV0csvYYQ8ePLGkA+E2qpNRwv
Pkn9b6nZw9sQJ9jJSXZthf3Ypvk81sV0TDo1rbWWsbpXcVttON4urcWIeX7fOfJSXLP/ffl+Ll5s
cf8ZEvELgAN6JTP7/+PlRT3HJSL1DEdpbcXtV6jB57iKRfo2p4jHGlTvWeJ7bdMwK0U/rTwq7y77
ejZf1OI/jitJw9AEGuP6Q+W20bHsCOninOlP4bqFImlgz4FZ15loq4oHKbpHv3RTqfrWrJ891OGa
yCmuktadigS6Hm/I9CGN0htcsX9QAsWWhJWRFlTtCmod1NF7c+31mPIbEuYMQCty6ugixnxxJ4/Z
gngtekF1QJx5iJqrF3NXD1BPzKm6QwKnc7SBhCyCXLHDFtyBpoNx6IednhYlHe/2pRGlK63RSz/L
vAWcHTOyTAeWPcflzOl0T5jaXqeqEltuPq0nv9hmVtHOP/EYmGBgSnnXhjtN2hR+uFP9F7FWf/is
Wd+/Ihc92r+vCD/EYpeMfQdH1sUMCOds5IiwVaelqCQrd0Wm/JHi9o7vM1YOskdsEfpVLdESN71t
2ezN9qxX+WNZN4/0yndUpe/jZriXOvm288elqp5QY9+TJvU8EQULHaa4b9LsZ50iFRmJm6b1r8qo
WAw3zsf0yuV89T3/cDkXk6xuOU/2A5cj742Tt0od3ymFtcCWdcDOLf2ZN63JiiLYVejBvEe7WAvl
eec066T5rl++86TZtoHSTp6jIw+NFYC1Vr4IQ1LBRO0USeeoCO4sWjUkDf0rteg/jxDJoYJidW4u
Xu6ZPECEURNSDkj1cyQ+j/r2+3fki62K/P7vX9xTQUx8YnT5+wGEwvRcTUc9vvK9u0CE/+caOJVh
syJIVL7cg5t+HnAs0uguTRqJjCZ6kTdfBz+n106vkHoxTCDYIGWJj0r6Illv31/iF9tOpqKEA25G
lOPB/rhgkXet5jMrzglqAxDXjJdsl6X1Jwx/Nf8uReufS30/1rx4vtv5SSrxj5RyPYews1VV4DFR
PTdN/mWkzf+NA28VU77x+VhDmVPufJMWOLnndvjoKdpTrdWwyaalWmlukr+JbYn8bkNTSpQGNxop
qZJ8FxpXJuVX7w9T4/9+yOXpJrdiqWio1zsNxpDWo+zY2nW5+v4JfnWAkZG6SjLnA07ol5UknQDj
UWt5cxp6PZn0MpWirSqN08GkiZLt2OquDuYKRs+CjPHGO9SNdO00MT+6yzXg3W+47FAUpUFMODFp
9L9gnai6Eya/TZhFYfxaG8IiCtze3IZDzzQ6pF5/ZTv25VouG3RIUKmY7Mbmt/zdm5XlieTFMcMP
XpIvJIiue2noH9W8PXf+bULrG6nOnq3zc6QMm0JKngtReprRRPiy2n7ZGvFKl8aFisFRmMqzXJUb
yyTaNLaI0taLta+ND2Ven6S0OdMG+EHTFigp2YsK1FM5Cq7cz69mpTJvUAAHYzu9PJOade4bU8f1
eD2FeM4OFIE974cxpg7YMuf7F2hexS6f3fvBLqZlHhPxabXU7NmkEg4eF89VcJcJVz78yMi/GIcv
BOdsPLUckS4eUlyqlRxC1XWGUHyIhGIPeP9t6rwWga32APvyrp+mxq2G+pEzD2GLZIwfRcVENesH
u0ypPZiTDafUlqJQ1JtLyctW5hRtBlk/Gbrp9NZznsUPqhUckr5exrm6iOTRpPtRmyujRXvmJ5MT
mdjNy+w3UblxJe1qES125uundroFLbDxTCCWGOWCDq3nGN9Q2HsD3nYyGyoxBh2LggjQQV4ler/M
tfDHkBXZssylbS+N4Bdfcm8DeNjWvTu5Mdd6Bg1rkFqaEt6kuVrfHMJouiFh20FdSOZw0hcOSrjE
jjtlnRv8aiC9XaaQb2vRaCXyVqGdFes3Wfc8KLOCRE7tOXQe0s9SrrNV4eNAVUNXnko3JDOyN6Zt
ImOg12o7iCbKadWuAk8nBkj4STkwZOJglckREOSog49DLlZdoYZ1S6G5L4+R9tJDAfNrZRcWpTMW
qm1OvyJkk0Op2DJkSItAX6jHtmn2wEXvitBCADCCElVv5bIHsp4d5FHc6l2tuAJU0lWpGrd0o0+C
H76mE9FEjUiUcZveGiFLAwKKMul+9Hl2R3j8o6cjec6t49Caj80ECJY/WdiJkc2Qwh9jmmIAJHZ3
Qczok2Z5/EsM9pOvf27msV1NykuhkfRLoNNBpT1MKi5iSEkMuGsSSlPPwDon6U+dlLqpXD8XSe+t
awORY9kdxT46l3ni0kWC/QVaGYGAhq23j5ZyMhSLHK4bOD58j0Or7dtaWmBTOaae6hpkRScBZ7Ws
u1eH8akxhrtJCQ6qWi6NAaNuY+77pLrxWusgSumKbv66iHEDV8221kP8JsrNIJBGWmbWDhCzC0+Z
nWh7V+XVj0CXfsLzuA0FsvYUkjZQ/qOlHDG4Zkq7neLgp2nQfCppNX2/NHxxcpPfT9lZ4/RuXdWj
phNVv7ac0aeU0NQLgQbw90NI4ldfSY24BQ6ihF5+Qk60MszvcKwsJ8xwm2j7STyIeney/ORU9v5d
SeaN7I12oz2WHTAkMd9UvNeKStConrh92q807jKE3EUQJUtzCpdJLu0L2XIncKtp+JSgMPPj8tFA
Aw1qGAcljEbge9ljkYquHnVQAbt+5dWIUsqmuRtbpbR9wyQ7QFzIcBMN/VGRymPoe8S4BhOvADWl
oFv0TeFDC51uuoEwRxOxlehLdpaIGyuYHhUxhUyHqxWXc4Gnt8HKHSk0tQp/B21uo+uv4vg09rmr
KcV87BPQLMSuSfs+8OWnMgWi7VWlbWbgxA1hNc4ClVlxzLKz7ZRk0YXSATT5oixaJ82UjRB3u3Io
bXEUjsUQHODK21ro30yFtBJqdd1aWKNzALtVmh+UQX0L4nJNbXjZo5hQ3wTv1ZSoZGiRLdG/VgLy
3pktWZNsVJnDg3Ht5PBFmW7eM1Dn0RVdR8b58e3ysqJm86mw9/Q4LjVQ+AALBP1vv2B5Qx5gPU7d
z+/fti/fNYMWqEwbTKKj8XFImqkxPT707pnxGhqPQ3IKqMd8P8YF+eef/SfyOzT+lIZod1wMkis+
vYqCbR/Ru0wZQfvp056mxGNLnYB9l6hzgH2z9nFAnk5G4Tke4+VISEWq/2mkrZHRUxV5ANH/cJ7R
QJ+wJUW9wq3/ePUjZwrBSjt2aRJC8vq5Fl5gGF25/L+xsZf7CaytJjN51j1eHqw7s2ykrhbZvMBU
9im9Zol1X/sB5mTU3nINyaAsX+VSuk1S/gOBdXZZwnDj2K2U/i6W1kpCQED0S4jQ4svSHrK5a/mv
ZkbUFRR4v5FY0ENUnNo61LJFZlno4QA3KnCloRfaXqU5YVnckbGMn4FgY9G7aXvkaR2C9TB50KyC
rOmQqMJjy//ahcc08RamtfX0fptlpPzWyjJUcWAUp5AZTqnWFqs7oSi2lRHS+k5uh566TCptlFRd
5w2qEcXuaP1duZUX8tl/3qS5T0bOHswjdvkfH5ispE1vdS1xRIRz+rt03SKrfBQW4WIiHXTcKA8q
/KprObJfzUsDayT5B+b8z4tRW9BAeuHjWulht8sWuIBcgBt7npR6Merq/TCBRBCEK0X7v1ryy/eG
IxtLAdZfg2/Bx4vFVBpGtc7HppvtgR4RAwohCM8d0uboFCT1Y1SswzSHbhrzFqhJGmJngyHdhP2x
Qq/ZkR1WDYAx29DVc5OiR/mnFgM+HsEm9ZGK6hGGGcPW2ntIiS6kctesAAmIwTMkVLvHLlSHypXi
53yvPl8U4ViyxsZXupxyAiEaSj0gIkqGCAR6vTaYFInRXjkwfDkMRGhmm2TM3f2P9y6IFKtQiDt2
uuBe9UqSXw6Scs0d/NVBgfYxpve5VWZcKpr7tlDCEv+c47UPgpA+DL5+sJDZCmJuax2UkfKgkvmd
F/kzrteFBwZy1CtKQTGzOVvTFrly1V+9qO9/0MX2pPKqQvWA4zn+wV/H22rXu5Kj7q4F9n5x3Qpl
ILKbVM6YFP0/3tyqMT2zqiFAiJXkBH1ll0rlGA3k9uHaUF9ckUIXkJM8hlFu0sVzxI6S0HKeRUlV
tqizB79red+z7mc2ZA+Z5uG/SZZyg8bz+2/WFxs9xkUxzpHTmAvYHy9Ry1MSMDLVdORO4chwU7eP
3w/w9YX9d4CLC4t102iilAHmaE1lHa9QXrvV6hpT7O+KeDHf3l+IedFQTothGNPAp+SyFBd85QDe
UN0lcQog7VJYqDZojft80+xwpf2YHHldg1H73SxEzMhXaWpX7uplca0mw2EqB8N0UojirQYa/FoV
+9oI8sfn5g1DYSLpYHmJ7rMMRvK1b8FXnZQPN/Ti5dejUiAPQDAdtIBuxsE7crujXNr5Sl12TkrY
R+VUD6m0CE9X1QFfTrz/vpXmfPXvjh9NZaWDmgcWhoU1lZnRsUBEcujBKGbHidu+AkWGtZOs5Pvv
39YvltMPF33xBVQlHANDkPEWCRWd1FVt6YT2/vl+kAtz1d+v+4dR5st/d3mMQO4SsAtH1jm7jOlS
wvU5WO1KHiuw3M1WwM2oBt02KaAbegSRhbYM+TknB1zoieyAsix7kyPKww30a+f7n/e3R/bdVLqo
1zSpkiLJ5O63I3E2VnJvTBlCCJAAVtjdWeOfNDZ+mkNz9tr8UAX5xiiidRKEG2/4hZxjDcl+QciU
3TZUM0bRJUVlB0J4RZrOOuGUho97PXUivmdtg9QeExdhHuHo6slRiscN1m10+apTSER1q/nvEfoj
/rmCMyiKbgXBpUk+AFWIYh/gtPYaInubDrddstI4q4eJsfWyaplU91n7oxeOer0asqttl3mCfb5J
KK74PLBJu2xBjIKpDXLCeuPtm421w5rqxouRtY2wqOuxun//3KfhIGxSGyRW9FOMdAgHpI3mErqU
0+YvwI6Z2WnSAE2b4rrybzFPlDYbVPS3nBylhn4uegFNTXfhFN+m1KG0zjsiYubLzLGaSkaQNnei
0Npekz/Bmr2Te/Woh/exL69jOdtIVULWX3Q0+2QnDY8lJHvRjG/VIX6NJqNYiG1E5ECET8O/rXAB
g7OzLcuanZ0L1euWVUWuQTlc2VV91TVRJOwl2MqIZkHF+HHqBGqPTl3hy9+TnjwtJZtKLlZw21pB
djheS1b9cpUlMxbbqALUx7pYZcehyNU+oGdJiNpdab71XX7tZPaVooB99SyMowM4f/8/XpGijuZU
9wp9oNyua7a1Y2qcJ1m6UQqTNnKFI7xeBaH2LPgdZUPQdZNTtNaNJpR3aE05MEuHetD3yag+cNjf
+YrmRrK5yRrlKGXD1rfGlUBwgI7SZBqnY6iHJ32S95ISH8sGCHT8kMXasumFTULFfkzgYlGq0xRx
R28PR2F3lid4VUjkw+nUhw2KZlALHe3jWnuduuy5s27HWL0zMCz7DT7gzEptE/6VWfH57ShWVaGq
LNLibPXq1pgjJbO4+R0jSR6kchlaALK6VMRxFTO8MlLS0GPOcjVFO2ndeoBXk/Gua4ZDWCVPQaM7
sjC6Hr5oOy1wuRua9OJpZFRgPcumipAj9RSPr6KEGEMb9hWxF3KRL0eN3X6xaMdyW+ce7PsiP0gy
YPimW5ahyksvLa3g1BavQiY4vPorTaxuSGBe4Eqw+05bqml0J/kbT97i+lz0VuVIYrzKAKf5cXo3
WcJhCrQTlpFDkZentAYy0SKkHqLbpB8xEGABaqp9XKyNgQj1gCDGwLIlcBShORHt5B1FxKleNM9j
w24QitudZ0FMtHBHZzFLHbrzdVyOCofjHAxdieUL80lNsJuc3JCvFcnpSmjS26TOTxZJcpb5UxnV
TZRaf6pGZj2OsLxrp4CAvkKUl6U43ta59NBEY+bCfXSG6cGUW3ZGJHhq7Z1p+C+IBHeZaa7iLHAb
L2/tsuDXBFN0TJRSWPUSXby8Nba1EInLZrY69MAz8pyEpKIRX7QocyiN8uK94Ph6ksKhsJUOmX+0
IQJnn8a/E1CLWDFbYgRHYRNWsWskUBInmBPhrTC+lSE6PAI1MaToRLtRJYp73g7gdlGwKzphm5fR
OsVirCdjBJmuPE1tvvI1IvKKaBXVo5PIPCFZKeai4nKSomVfm4dhdlXp3m2vmb/M4lzge/GleGtE
8sInklOTMF+NvyuhdMtCsqsueBaKFS/2LlUei4jPbhkvvPhXWd0hp1uh1ACRgtpC23mF6ORyg3xe
dfPoV8qeOkwbDSqO9mQEzU8LWk7SpI6AhUMMMPARMaOquo1zeiMUpzzjFquvfVxtk7jYUWp/7Erh
jeLmgxD0Cz4ZN0X1o8BFLsj60gqz2zLkh9UZWaPTgxarm8z3z/QKHLAMr0QXLYU4upW4nQi6KY63
y0jT96HIIWbQMUsm2qrG7DhR925iV+iVbQ3TUsqRgeTDUcnOYoLcq5WLh6AX3VyC8hftVMVzAdfT
2gBoPUfXaOcp6UvOD+A3RitY4Wc5DdoEfXC8H8npabK8BltCgphvyLvBUzexPtMjdTflPpbxU19L
MC+svTZ2i0GjHpZNt5OHYwisNIoVW4msW3SFm8aIH8spmpkFjqwRIDt6d6Ls33D05fkVy6gBGMYb
eNM2zU8/Ku8VjwZf4K87CYBkEsVPpZDgSJW20ZxqGKmreXVPhYnDAMVBJchutbC6S/HHCA1FSavO
j7jgHgbhta/jHdwh2D1+uS1H6TGp/Ee9ig6R4N9JrUKWJvm9kQZt0DsqQ7cIcMOlEu6Z6gWHAXm1
/VlPhLcuVG4j+IfI7HOq0IlOmyvUPbpb5KZ5xr7xox85vkBfyQ9aMN1SzXQrOBCRIgGw0EEp5b/1
xFpVQQ2q6WFIWqSrHVIWMic3AoAuumFp2b+aCfITnC8xG4NC2Slk3vgwbaZ+2kxzZ6Vk4ziW/a70
27XeeGu9Z/Vtxf2kBb89mTiYEAFdTRpBjl4Rh07VGvaQE180jDsKlJUwUIqX7S5G61aGMERAt47J
jNUB5/g8FDSKLLNBMpiSkneWfRiNCYeGgXhf0IsRaoNCZmZVxUmUMowPT1Hp7WRzFvapd4IfPYX1
a2ZUd00mL9tO2mj1S5eWpyATNkoQLtJosNnqgBmZOT3+zy7hywNnZGlksEc6to5K6/gie7IkooIe
MBnpDQyK3WS/JRrk1DPsiZJGmarcBsprffnTU+IbaYgf5oZX5eVu3fyiAbENPELHGseYyjm2CKOr
ycl8ZMJHtkdgQ6Gfsojlo4Eoa2HcMbylLyuPrRQv22Jc1qDtUVtsWNCXYV+S1/gQF0812UUBuY7T
aC2aqXaSkmmx73x1mY7KUhILXqVpmynmKY+HN2bqlCrr0FJc0oHuIyO7io2fS8CXG0yZ1EPgFcpc
ur44cgmySXioTDPYz+Cm+vox1cSFptEn1JWDDGamnPKjWo6H1thXlniFF/DVRuv96Bfnrn4yjHT0
GD3Cj9We6vZaOe6r2jx+zf9e38WZi1nQy3nKCF1X2l1p7HyRFFzBh0qF9yBR2CxIZGCB2tN03mD8
eAWb+8J/1nOiGVtUDal8Ii/1hyoI13a1f3etH26+SgYZUrRZGzdrGS52tVktkZEQwuJC62Q3szm4
eRYAEMJtIZCx26uhsrIwvAdde0OVjUq3gj4hT5qjlyYToXLpQqmbVSNQ5LAmmDo0omGLOmXjbXJY
L7EHAcz6LfoHwmPvgUsuPW3cRqqwR7boYhZfFezmS+Cmovir6J774Fdr/qmbdOdXIJGnnnI+kbRx
4eAYsw3J53Rl7nz4OgNvrGr4zyhR9t8fQ//iyr65KdZFRYc9ozqodFRYEPLXqI3OmtgnjscedtkI
4GmTjpDLSqnPYa8tGjZEhTE8eB1Xm2YAaDDBJ0gJvWKPut6WRrK+va2I+luK4D2SjyATSVdEJmJr
HBbTc5DSqxfLhdIcG+ztCZ7npriZSoA+AGugzFrTTz0+NCVoHogGYQDzdzpFIIsMSbMNZnY3cPQx
WvqBgt1poV1Z9S+rlBG9zmdC5Y8ibHxhAENkBPhJ43Mgb+p+O/clgwbUmtIvM+orTYVfU2Kdbtcq
R7hSvhX13zJwX6HZGCB8BlYdyAp8O5ypnvHHxrJDbleKrmwU3kINy000yQuhLpbWEK8oux9FawC8
RQpn7RvuJBBHVA8gw0o08cqKJFDkpJ0dJAaQjgFPGBsRSbxSVPg0wT++4TNR/X3Jw8rjIhPURqDX
+2ZKR1mR/peTIU03ki8Q4X8OgGqydBA1uuicDEtzMec18OU/Yd1UFs1CuOpgmVekD28nTvR3w10K
n9pOnPRuYriYDL1RENYVXzdZat3vZ8HX6xbSU1nBIYKP62IWZGYpW31LKbH8E5w50nhbTNV7KCmU
NBsnOqQ/+xvviF9/ZWy+H/rTI5uv8N3IF4+slIROy9GiO+ydXMSeDvHJ348wr7mf7iEKRM2aj9ho
gj++FKlUiRgSkUB60nNSyVjQq61QVBs9nK7dxi80SFzMf4e6OGWbbTWyTFimox291d8AmL20TA8a
knQ4r3iPF/6CDnpJUvi1F/PLN+Xd0BeFVC0RO6MiY9QR1v5h4jvjwLz/C2sfj+mN8UdeVlef3bUx
L77mneYHVgDi35GqmjIMaP3yUY3HK5cmf1UEe39X55/xrpCZ9UqVwkuYYYq2cTJXomM8dpuGCoKd
H1Qn3KYLYktwyZ+zYVn9gM1HdMnVG/zl1uXdDb74tBtU/AovQjRH0gD65zknaVjAtyQf7Fqb5uvp
OAeSGRpGJjpuF1ec6nqRejxMihbaEXWZK+0sDsSnsaVADVifAG7KDo6G6hrMX+78DzOGUhQUKEU1
1UuFgSFkQ9NybnWmPDtMtFFUAeT4z4Gkgu8H+nLyv9suXby0YkkUTcIGgQ7GydTOIwGe/3IAqqYi
EVCGjAnF+CRetTRhjFuB/ZimCUhyCuIw3/79CBiKQLGhsP7cVh4aZaw0FGduVDZki96o7e/vB5A+
CeARL1GFRHsqY6eBSvLxZagTpQCS6YFZaq2VLPakuxfbbij2+qSuGk1bGWp40wivCfX674ee//KH
lVMlaYSMJyzrqDk+8b9zLR/1XgsDl+AIp+VLp6zmrto1W8tnifHFOBftwX6EtWC1qHiVIymWdvBU
ruZeGhmqf7Ktv7x2WZ/euovhLm6okcBGtjqGM31SHeRDbL18f9+uXdBfL9+7FSsm0HkoGkZQV/pW
XXSn7AjFxFHdZlX+JHNi+f14nz47Hy/oUgUg5z4CvZjhrBHAhRgojpb3rjb6j5hlllZaXfvOzfPy
mxfjsppsGG2s90kcuAYfbD84dqjjrMpy41n0kP+cPDK105vU1wBpNRRYR5dU1isXPa+Bn34DUisR
ej66hEsOsVi1qB59LhqXKVDbDGHoYwDr4/tb+9XsI22HxjUA61mtcrHsl6TUUCJnmKbTbjKVxNmi
XuR5vatBs4r6KahKzIINp4Xev3KbP1s+5+f6buyLFlkr9+0QK8w/dbReo7J0p37QoWHPvCTvRpX3
bXsL0cuuCkR+ElLgQFZd0czIuWuLJRDf4zRq4ivlLPj2VZuslNzfK4W445S9UNQThpF1bKWuVgEo
92dlC4ZNhDiHe9Uu2mgFIdAmT/XcIkdVvWFlycOm51i+kFMtsyVZOI8Caby9sATU+gszi51Pv02h
sWNjm+Ir7hORojXNqwn6hz8Y4jKRot+SFIbrIYVkJooUU5OmcvFB06+j0Jw8Xnl8Xy1huKsxenIf
aYde3sKukn2oHr5r6N1DEIur0mrcIqyXokE/gKJj1vzotMmWIYpVYnovltkmaY+SRj6aoS20UVg1
nNGM6EWthCvP96s3WONIjliQ6FE0cx8X9o5whyIYJD5OlMynLrR7ldyVsrjyCn/GIvAaaVASsZPS
zMLM9HEcH6UwtL7BZzWK53xAWkCjM5z1t2QpHGDB/HVJEsLGCUZcZ/dAl8YlW+R/f5j5+Dv+TrV3
q2IZqEFYV3wqpQbNVWJ7kZt4f75/4F/eUzgUABhxziqXOycryMNIkkOudQ4txoEcJcXSa96+H4Vo
ji9WH+3dOBfLQquNfZvobCxw5dJ0kfdY+n+0VfA8xaMTV9mNIeTMinumwI1vEB0zDNF9TVOl7BpA
SOhxowGN/qme8rWgz0gm/zUwm307ApF+65EmimNOzJS+9wbPTcKgcwVRPoVwDIiH/plVEyaAsBUW
npLsdJS51ZjeG2lgN33mDpq47GSihZRwm0iFPQkB9ENOcg2NsOZQpKmTYSq2an3VCpEb5AaR2iBM
S3oMlncYu9Rlr7MQawqOMwhZL/AW8z+VwrA2gOtCXCZLs5EPoSnt4ZCjf0ZpuzAbsdq00pQ7uC5i
iBtmuYJ7c0rqZqcmBsuCXvV2mVDY9ovf9RBiWIiWHSqWJTw2wG8+BdHJNQkaUXL+aJ77i3rICfSJ
guBsCM1Zkpq7tKUvPVn4oVv6ipZR/EiiAEX0XdHoq6AsfvGDIANNXWOLnvESm4awTKds0+fG0WqS
Q152t4MwYmwlNzlWcqTd+loUh5mJSCyCse78N6TkThrIb5pBgLlQHSRL2CoJd8kATji9FAgmEDcu
VYwOeRtTKMoWyDUfpUz7GSU1PGKgZhLVEDXKGyiklaPgGdCAW0YiOOZQdyR6bGWRA50S31T67XWL
3AU8Ut/8KsLwJe91d8DBL0T6MgiSJ6t6me0CE7izSP5JFPNKTbRntfABghdUrVK7jhRbg5ZbIExs
h3LfpvcpT7tm1U6bFrWD6ZjRiLWk39Bbs8223Bue5jRxtzcE5O1omXq5XhXla2ppdyk/pclIf4PH
PYCqVyi/EyJyO+TFKc4UN1ABTg9AjDKBAPOhD+1RslZsqUBDCYskqpwhKV9Sb8C0eVKRk+npkzAY
ttf9Hj1CEiJh5aVIJwU6Uhh0iJ4mSN64lcrcyWcsxiAccS3t5GAE9m2V9lhAlUQgrk/1Om38VRxQ
ENPE2PVj5d5DM0QJ/FSjwxLLcOEZ42vWTbSe2uFsoWrnWO6KeGsXemmA9hIXtef/kSXEMJHwQxWm
V0osP02K4RX+C52W5ZQoS014ka1xa5TiAnATfZPULXRh1+fyWjYhcSWZSxGBnGGJJhWU+0UcRmsP
8gKQ+JOiEHbQ60fNKheDH7iiVixHy7RLPillGi693LMBtW4KXXYLYqmaesKVI2/TYOaSZeuiFuxE
Km0xn5Zpsy97dAjxcJgohaaptBIBfKe8Ncn4p8VdUAQjEyhgE+Sv00DfkbPi1MqZmPqz0eVPtZLe
yKn+gGztiSz4k1CC4CvR6oeDk2vpOmEjEyeUgYvJHomtSBAhpzGVaeiirCZPcf0kDQS6ec0SpsMm
gSoX9OoyZK/R9Ij5a/K6ShYH3BCY/t1JYcK2APSaP4X6OyySH3Ki3IDf2YpUOSGU2HoXLyYeXsuZ
bGpo8LQDGv3ebsOc3le0glL4Gpk8KvrLKY6qqb43PEhWSbyWfdGerOEFUiFxltyhRiePLMPn0xSL
/8fdee1IyqXb9onYgoW/DSB8ZqQ3dYPS4r3n6ffg71Z3VlSqUlvn7tx061epigAWy3zfnGP6kuJ1
g+7F4YeppvtEpdxYEfI33IcKyeG4l+QyciepuO7H2usz68IuKfC28aWOSqGsrjvKqm2gom+1zY2d
Wzje51B2ClrLsVHvhrbf9BIedqnYV8Dr+n5ai7i5DhP7lDbyRTqezAIvbVrp3lyjXDBACTYWAjbm
IbTENyPCrxWas2MnQ11P2x/2E9+da2zK+8o/wYow539f54fa0NlqT8G6iffM6+R82T/suZd/4XzP
/fUKZ7upOFYsKZ1B+vbg2pQ7VXvCH2fk1g/nzm833V+vc3YgDHsp7Wy/p1NBA2EQlgsr0Wl9bWT6
o03LmtrU9Cgn4L1qs/v72v6n1Z1tyteLn22XJilN9KhXAvIa5uu47Pa99aFF46WWpzSRgWlIW7mc
HvrpbZAyUAdB4OSKeYwVzBdm4Y06+ixT/eGR/OlB1dghLuQSBOz//P/vL1dS0RPYIy+3tMHA9p8g
XTaF1G8jVYLPMHerkDb5HNJRzy/tdFxJJrob7CfmXoSJa2JVDoxrNNKObj3YebTSHWlQkGiRjyiI
SfSRjlvWVQf2LyvpqWIoUgL/hwH67aP9ums6Gz/5pJTKLNOBYiIgF8KTPX7zIbgns30VX/YPeCQe
4+thW2x/eKfim4H79cJnA0oJ07xUJy7ceNamfjdLl3QLZyBLEQ1CcfqpqP2ngOyfre5/t6FnYyhr
bSPoc8Jq8JBv28GCgzJdRH266xoUJvmHzmFMluDjGEy9/nVsFP+Pj/rcHG5wxhlksl3XVoewtig+
yXnfVEn2ZE7WRTUrm7KutxTMgE5mn1n/1JLPkGQDy744lDnErgQ76JDc/f1FiG+KWf9wHMh8XapZ
55rlfglIl2PI1njhSEpHE7PrNnjGSBG1CfAEFJ5RI4cZeSwCYreXhM70h/PQt7MLPqXFuk+rwzqH
08RV45t2zKc0xd1dDteVs9E+CIiSLB7i4S1lh+JPCG/E8EOzUf1u/vx65eXPv5yA2P4CM9WWGTpn
Dh2yVy0Prwr1mbgwaJByf+kHGNPkapvUBItIy+QiXUnIy+JA5bT8EaW1tNUUBA3Jg6HGV51cv2to
YBsN0V6VXutW446Z+jDI+uVoaLjdLgbO936LGM6fHb3tDm2MHMBv2VyL697Uf0Bm/MlfWQb+l2d7
9oXrkHjDsuOMh8AvozhPKtaz4arXRM44YiW2wUn5ab7+ozDPJYmj0sHJUeW1z409CVDiUYfly7c9
eRCmHsstlvadsR1+TqH/7gUuFXlZ0E6C/XN2ZB/LpOU8T6VnxP8846OOQWb7+PZ/miqXCeJ8pf16
obOR0ph9UxYKIyVJdtncOI1xTNO3AYe1LD5a45JAuR/myGUK/POKi6uOT3Nx1/0+NjvsLmyqlrFp
69B+ZEgh0pOlvJtFRSaHehHX9g+fw3f7FQs1gkKIiaz/wSaJ9Ix1dORhFvVV7puOjzjw79PNd0/x
61J+dk9FLGiyy1Q+VDl9k3rFlZqLxoo2bfRoddFjr5TOqPxfRSZn24flrr9842rbEQNvcldmcNWA
7bLi6odd2J9i3rNLnI1CSY+qdGzYhplwotWAjn6WH6JBe6Np/UTZz8TnDApjvsbwgxaqcNn55xZp
Bxj9FT3c+/t+UF6Qazgtx4fcn+6KKl+2ts6YZaepil4wKxEBAl1sjMEVyrU7tcb67+9m+ZFn4+23
Dc2yZH95TqOEVjmpeTeEFkTk+s5ISQvx+veLiG9G9W9XORsB+pCgqg94VH5Y3g+V9F4btTf5CtFd
yktvZPsZKeqYmygpVYjFgF1Wc2i7bdle1mhd5iDeqhVn+Gh4MGYEFnXbeH185SvTehJwiHTQ1jNh
z+TyqvUeNdY+Ut7+fg/KNxPcb/dwNqKKoJfrYHndFSpTd94V95yfNogg7Ydy81Mv4cernQ2uFiu6
jYJ22aP1bnCoLiyXeXQjXFp0P3ye30wAv93Y2STXazGg7WXKmebRacKH6cdGzDfbjd+ucLYcdc1U
B3nLzQx7vpRtvG63w1rap/vmh6/+u4Xvtyud7TCnZBR5FXIl/57dtb8p1yhyPOle8iiGeOII1/2H
CfubtYgrEgJsL4EFf/Q2izZbmp9cUVUfZPzJNkcWJa+8kmLN30egWL6SP7/V/1zqXIZCkGZajDFz
mryXnobLgnjz6JdK/MQr8eDJpnHR5DvNrX+onelRttbiNb+WfuzbfT9j/PdXnAk5ZExTtWgZLqCG
HU26yct3IhF+uNfvdocGB0CK7ySnAq45u0rYl3E7c6oidKZkbjQ4VKmUtFCK4xfI9NattHi9sO1I
Xvnh2toyHM+e82/XFr/PiXUgwtyseI/EqLm+SUS8dRUYhJGrp7l8qgmq0Ud5a1cEu4ehayjKYaIi
U1XWsehl2E+fJWUJ2ThpkbLuzMEr1fw+ClCd1Fi65dLr5HtKaCtkUlQer9Xy2oxNGku6QS0e4ajp
G4gqilDAldQf/HRo3bHrsn3htx6ou2Nl4JHqFWgxUHM0qbqSMe5ZpbXyxUQM4Oz8fdh9875/expn
c3cH/DLAvU7jO7yQtBPkwKi/+vslvvtsf7vG2dyqo5VN1eVYPRnNfizSnT5hN4w/jWRaZ6H9pE85
aKsqXzX+cyjAKSTFtaylW5mdxA8/5afbXf78y4IYarYvqQUvX9tMpBpIt7kbr0tzhaiSZJfLtlkv
WpOf2+HfPwOaJQKgJXva8/5QjJ5NTkvWF+wJfrYZIaE6yhZ56LE0yeLZxdvaGQ4/2i+/vd//Xva8
HWQ3Qh3V5bLRg78Z78SHkXvpOtv0jmwCuF0teaS/yNJ7//tz/mZHQLPtP3f7z/r35TFbuambdbGs
psRnaFJ5TCfbDSfE4hWr0DTVG/RoPxn5vlnpuChyHtADROaew6mKOEbhYYsAWbe/zc3LQlW8v9/W
t1cgr4ZaObJq6Pu/j55pNCEbwQZZmxVs38BZwlb+fgUKTd9NT1+ucTY9xbB9J5TFHEoMvfQqw3Qr
okxzqfYybYlFSjwroE4nvxQohUJz/OhrOlLzPF7YIDeoTHKuWFcm7ev4tumlG4mcHb28D8JfZmJf
gO86jqCF00paGfNnivQ/7W8U6T1qLBdHGxXzj8aPToElX5VTCfA0XsFXcqzSWGvqcEzpzjg42j/4
de9++oQiDp9gdLJi+2Rm0mEmRVOrg+2cJ/gJ8vWcN9vAeFFq4XFpdMrjRZZZoWuWUXYaIDyRtZkR
cBGG/PWTOtieNftrHVaQlqt3VQws3kLMqr73QYolLOUhEKNalDsNKsRkhochhO0jSnic0qom98mK
XuXyOJEAlsn1pd4+yrW2SuqXWCcPVqputCDecSZy+pqQriq91H3ls0ktfBXzqgfxCa5tJJcVP1Cs
tqtGjZ96yboGaLbz7XCX2olAr6vHnu/rj2NSYOTSvGQKDDcjSjVg7o8asGdZ+zIVM6VMNfml1Ecx
KCT6isuxCQsvtY2nLorVNd158TzO46esloYXit4gUtcP6QBaOxQPD2oTnPSoPRAddDPoQjhMoavI
eiP8nCRv8qkgyLbWregH2kpctO6uzFq5MjPda0DaJRhuzHjY2uO4q3T4SZKFZxQM28LfmKwq80JI
YHImbzU8pnFYvfhZ9orH6Dga6k6k4nq0rsAU/NKn0mkssdHM/s7CbjJRWO8Ua6v7lIonNMp9vqHX
tfV14xILk1vUjSclZMuUt3Hj/0oTDEn9a2CNrhyAMvXtVSYr66l4CBpATDptHZ0gsrRcOmzTqQE/
ljRHOznZYUyQD+eCrvHMqN90Y+QNYj6klN3nPLygC+3WmsXrp4kLaT0Y8+M4yNeThSdErQ5Gca9m
mTOHpPPMbb8yA7APIS3Z4lBO0S4vbdfiiEGQmDOk0U7CeBjO/qU/PGZ8YeV8E8j+YZZJ9JiJ0rjq
TG1jxacJy4sBY21on8cUGMAIs7cYyxLl9wLq7Z0WfkkDI0yfrUMbHO12VyfcRV5c1GrkFgZmwFg2
LlqN5pn+ohaPseJv5KS+HquItLbUUU3/0EzVqkEqgdjnIIrqNMhJs+oLWVmpRo03LnyKREyckTFu
EaW4Da6XFodMn9/BQyHhOnUM5Py6pF+R7s2oAbznW4vpX7+SrGSl1fMqy6ClKOUbagw6RiGtbh2t
JeY9M7w0pVfaM/SzK7pU+mMpyWQiEaRduKXc/JpsDIKmfImezRG0hjH/jEO21hT/aAYPpBy505JO
pO3q4K3FX6k3jZPMEZsnHWex/Lj0p+S2WtXkAvjExYbDvtC2ZfcSkA6YskBGMohnkptkeFvU1x7D
gp53z7cjmmaNmtOtho0I7wBRVuONHEW7caBtwT5jJTVH4swcJWxXwtZfk8DcyHK/j7vGEVa5Qw0B
OQ4GYQe7WdpLob5uCbQF/MPtt5NjJKqrxoj5w3I12FstM34lagmO8LLqRkehxa8n6nrGm/73af+7
WjY26P+uLGfbMKtGWRlSHl77F8lLtK020SYksYLqbOylm5+C1n9ax5Y//7I8k1AhRmtmjYH+oluP
yeD/sMn+dtthQu5G9Y30/DykN48LrVMijRx5UocQ7jfZLz/5YS/37U2w0C8sSkwC//RBvt7ETD55
XCDZXMBtqXI3Ejj097fy3ZGMf/e/lzg7b/a9JOUDiUrrdNfuyp3idhfh2rgjnVlZ8T/yqltDkHSp
Y2PkydbBbefEu+7xp3LBT3d61uhAGCCLWuNnmDJ8rS7fq0Xp/v1Wv9112MjIUemzPz2v71az2oVR
xPgbpnjTzu22HEwnLifHMv4Vcfp/ygk6lR/5bVt/fLQXL+X/N0FA9A6/PPQlaOjfAUKXLxkBQhcv
dRvlUdV9fE0P+ucv/Tv6x5D/B1wQuRP4J+g/EvDzn+gfQ/kfwYl70VdDX6UOzxj5d/SPov2PBa2e
NCgBoUrRllbLv6N/+CMsaPwdXdZUm56Q8n+J/jmfpChag/hhowH0WzfJu1q++i9fnJWOUZRCZ3OH
vbaPtvM2QKxMViYc/p+FbOcnpj+udla40if2wW0Y5m7jyZ/KsXJC118TbvKPwcN6BMT/wzdwNmkt
FyTJyyDMHb2gjij099sbgN5BvZMyV7cQ0wSPWcFeLyh/mBr/mZe+1B/+uMzZfVVAWWz8kZlbPiF9
eRte5rsmcKqN7/rbJdT22tzPXncb/srany69rCJ/u/RZpQ7mWhYSDMgLdOb18EDnaC/vMBmuhl3u
RWvrh/lTZbz+9Xpn86fZ9wE/j1tl57RX7tD0bsadtGbnY0Mh2sS76SF0Uhd092uMidYFtLrxnwKH
6JO9Sft6XazTTXRrEXf3w09Tzia8f70FjeM4XRGwledybni9s203PIrWpQrUrMu1sl3a1cHO3CS9
o3jU2UBb/dQk//ayIEiYaoWhMdP+PsbsrrCVdOKyeaqRxTKvy+mtibK1AUjny+Ry9a+3+lso0r+a
cn+8bgMoPJJqfA3nVPG+yeOWrEq+IKXdAK1wGupPNemKLT7JYp7ZZ+F+kfqVEI03I77qtG6lRPc2
eqGQEry64mDiTNWV3ZzEfGKlXCVVsxoak6xIWo/gBVTyDbt4ItSx3epVtDGgHdt+eCuZqTcp+zrp
DnkZXemp7TTzU8WhLUboRVLtS8wpIsHIbSvI7rgs0sUxsSgYgLLR12UsPNPq3aQfLnrOFFWkHsR4
q5YomfzQ5Y750e0NHlavDyiii7e0PDVcvA6PPqbWQX/2Y92z0Hh1sk1KJ5tuOuCz/plIR+I7Fqaw
O/QcqIKwWVkwPMPI3yMgOMy9gRTvvoPn5EcWTrl8HevKZdfinB1fcgykU/ERSPLtLF0L9Vk3ulOf
YdKNU3tflebWR1RZ9gvsqcBMOK5J2LwskO7rpeq2SYnQ7V1lfumtmh3nEyy4HcpKM9EIeR8pkPlE
eaBXmw0P8vG2lA0ntKpDY+kbK0l/1UjTJxOJoVlxQCbeOMD56S/HHbRXw53W3Ekxh3tMTV1fHKQa
0JeprX2OLKncuhacVFVPHN1ONnBN3NE2f8VWsCll8iHJV25hC0XCImoeddbUOhkwC4nNKLjsGdUW
GsdVbSBhN0eAyoyYuDhGi+U1KL0gng+FXN4ITdpE0eiOQ+GqY+rGeQFuYHQLVdu3+X4EFqOPWyuf
d6GpuH5GUhj4AAOoU5A9mNLMScxgcrCcVPs0yDg2NN+BY0giULGfp9vart2ufWsayhvC9noBytoM
jkZEA4208UoT6ypRd11muKixAXK/q2j2hEn0W0BNaEayw4EDmPdWrmGYCiDT/l3bTrdTE9H+lUki
7rxKtV5qCcVxp3k5mJYQqU5zH+blx0jKbDrWBAaHbjG/Wpy8o+xNKtO1nCecqsqcKN3igGHCsckj
b1MBh4OYY7N2cti4SxoqQrvLIBMe8TarnnJz07hhV5HT7N90GdHX4kqRp+08srOsLAgShOZxwUHG
DtxvA+AHubrFFHLoSuEWRNUGRMeMQsXVbazVXKxrtVrJgb1RzdMYt+4kwlu16t253Mr4lbW0cfru
yq8jqgEtXnmF/7ydl3BPvb+SJ24tvgqV3AWvvBvwH8QB4OtuXtV1SN9SW60V8zKNn6TMd1S82AOZ
ViVEohCl9DhpWA9MR9W6Xa4HaADTVSxVnh0SPam/UizhVkK3Ud/6lojbmO+9aVclh/7qKtQSV01k
p4to4VTJOuMF11nyy7ASxEOKk3GnJigWWbNc1Y7coMUDbgkvCYztEprjVzcW5OmC+IdIrdws+PRx
SKT/ZCI/atKuAjdv2u3F2IMBp9NqxGIfR41XasfKhA6hZ/DfqVR1J01/FlJMcpVxZXY3MvAbotBb
87YNLTzXkWNp8bZNMjcF6V8md5bSHo0JudNwLJkOQT6udEDqrd8eLV9zyBLyQPYsUk5FSreSoE/V
XadzdqkijLbqV8naV9V4DGTDLSN9NZvvcIfRx9oOIYurMFoYzrYrjf5GGl91v9sxnTgFVduO6Tvv
AicIA2/KiBGCJW830jqvOPQSrxVknjIiF64jdxbDJqq17ZDXTqyHThj9GoenKmg3A7TP9j7Qn2VK
HJpac5qfVn2crXNJv7Ga27Sn0gL0QgoTUOeopQ34OJ8Lb6XhZaSNWON9WfkBgFB8J8M0epMM4bvi
2eauX7Yuuqt1SdGntDYkMZIazbm7S1cyPBMJdrLGQdoKyXCiYAv0x42D+OhTxgANvJUrc9NBrq8S
i84wsUlURKrglika9o3gLH4o6vrJBDUMx5mq3a2Rz8eyvYuLZ788Dj1474oqt2hXYV14kjx7dXEV
KFTfE+Eq4wxghmjpcnwZdQ30CET7PNsg+3HSVt1Z+jHD02CQS05K7qajKmca4FA1aMb6m959zKBx
LCs8aBOiukBsVBIwi75wNHqEpl9tTco1CQmAjRkCm8K0m+1GE533VBNMa7kTQWcVMH+z2mlqhsTg
SRPw0CXN6QyiAqkgGTOKbrR8l1JGDcAC2BdDlK+Dp1xbQl+zex92rm7HoI+JJuthUSsXo5ysLC28
xGnoNsxa42h4Vv/gd+VWCt4iUosnbkKBVZIwenqLmdFXN2PEqDLbNdJ1OhM3BXsFkAdenZzMGL5N
In9kTOJq8xGoECw2QmM6bElnth8zWz4lEqCYWYaXss1TaafX1qVUi3VGsAA8A3BDkVcp8bZkQova
fZfATNcATUKy6avPDsU+kqoLdtlbU5EurbLfByokIgz4EaXggMw6S92UaAIG0oMRWK/UINjYKL4x
9oLafvZhDS8keKxVazA4q067AZ/uEhfiLuDuMVZcvXgfxLq1TxF8LjuaT0H3ikF/BerOlYyN0kLL
kkxHstKt8EFK6dJeAekSTZmTojgIonobSBmDPz00yVafNEcqSUSXboDi8ligTNk5SnuM52A+QvnD
DIznSLnWYa9nw2vjw3lr6k1mUhy3b3LDcuY4d7sw28h171r+rdZ8KgXTnh9tjXKnRpqrzskmjR56
41FWieCmKD528UqUiqtk2qU2UnhvPVshHXCOTmExInfXXbW4H0xjq9b1rkhr1rZ01fASckKrNCgh
iTC3htinObsbgk+M7rUkNbhKwUso4tBEGvNjtM1wO1T6c24be9JmtxAqnMzmG4yonI4dXJXhIkN6
a8LbsEdrK/tsJmSyaUR+MfQ2ZkQ4TpW/tRp/3U+hO8edKyroPsaH6UebBXWmQsGb5X1XzGt/vu0U
242sehMOfIz5/GEHL4VWXhtK5hUyBhONyo5lQnu6rqZmO433OH+cqHmvQHbMdeK0NTxt3jweB1k9
5DpYbTRxafGiAFQIjr4OKQkgxpxXWCmW0ix1m7Fz8Qg5JtHWOQVx0ru9gOCOKng12HX145vdM06k
Z1T7HZIZ2PduSHKDTpgI1exs+Bjy0pn6Rxp6i3HvcrLepCY6YEDbjo3+1KlXdf5U1f3emCaKjuxs
zAGmC2CuiiyfXbVEztsgRRb6iJW9tDDueFasIPVpaiVMHvGaMv7OFs89UV+kc7CLdPWUnDfmlrq6
QqI2hd1qVtvXkZ0urOE9QQD8FKJSpnrtq7mjjaprRcONOSFKTH1jpwXyZrJbNln9NplptbOoyLFP
6Z6tmvHQTffgydhZxauxXxfcWMQCi/vTmy0THEa1skFKqREC6Chlaplf+gxgS9G/YsjYNyzOBdz2
bixZfT9aoDqBScM60kYnD5K17T/n+Ddl+VMFPyPo+BvpS+dvuhZiOzA+g6RMM4bdRFVrilqn1dt1
LMNnIygmhYuql2IzZspLY/j3nSAtxHxKsKbYzEpa8JZS+eXbQrvIzArBLn03MIbVF9XEPCUdqpTq
dlysWgae7QsnT8NDWpVreRp2cIB2sp5ftm0BlTx/M6L0JqasjeW7QYIUh7BjqJHP6qmzDqM6npRQ
ceuRqnnF0xn6Q2CzzalQh14KI99EcXwnGwKmIZJ5eNpNfyjCdtNZ+qqoyWQtZC8zOyacYhOF6qYz
OpQcU3AlCfPCGpInbe4OWbOsire+lnPL4jpixWVw3dSh8RJW89aUOTuL2tiKNPFUtXzoKuJhlNRJ
WK1yZVhbtkyqkZjXSrqZrBdlNLexBsIuhWinVY9gtvZhEECWXNY+MFuWWfGFj0vOhFuSMgU65jOS
pmOeDhmTacl6X7sFhzyzSu9K4hwC5UaquV6nY6xRDpYar0UyvpQsW75WuB3yidq4ngaFzwixA4dO
DA0rK1DuhvwlDx/zTvWESL2hLnmDe3VpThhvgU9TxT/p41EqbtDYePFUbIagc+X0JEntuq0CV1hv
s8mmCC7PpemXd7I/wBrjF6qlK/pmkZHxNm/sLghoHJSg4aaDLU8PllYdTbu5oVbtr1RZmhy/MJgn
2LKWTX3gCd5YWILKZLwph/aRaBj2+PKa9NktQEBECJxM51KwSclfDfCaeRq5SRBdCyIWIe2pI6yY
Nyo6JLKWTDldOkNL6w9i6cFKCyLTqDj33EDNd6yKtPaBppeSPcN+YCERbtonDL56m2bqTk/Fc2jn
wHBZ7/3pZaxIVcbOEnIQk8W9NRBBQeOv6wc8UclVZ2ABT6QNOWwcrgbHZ3wnfbDq1c8s0jz0kSTr
JESrNG5n5Gy1ITdCzmQrHMd01T7alEUreqqyk6WNXtV+Mse9IiJ1Rrq4WQ/0DO9dT1/TnM1bfZCd
Mu/2mW+tVYMQV79gDfL3LTUDuZNfE7TOAwcdCMJ0jDdN+qT1L5Igu5M6uYLCMc/VlYUBt4EfF9rW
KcQcDJaCgoO8E3KPi6xi//E0dIdEJrvBLI+x2nsT5458iTh9HMfbwbwzCWYVYElsvuuZUpL8WGgY
9my4mqrhpQG2kR28U304FNNLFjuWdBd3F6o2u5KtOElOxYXx0dfTZi5u5mpn+claLwqXdcMNA2JM
G6SLMw9Lv5T0dA3vXvJ9p/Qf8B0e5wWFL3RPqt7N/CizWTbVa86vhX8fddeQ5egCaKnjwzwzW2sT
z5zSm3hTNS+CzS3dsZjTDk5n0d6X6b0mb+b6qvLdMqTSEhzy7g5Cn2ulA4NCc7HkXI6ydDHNxrZW
jYPNohHUFSm+S283W+GBw59nw5b3r6Q4oC6jDh5gL7dqYkbMh0nCkl7csdV7bM0j/vRVxpJHPgsm
yUej2A9F7SZ6CxFtXfKDx5jhmuabpjt28VVDZKHg3wy4RtrSdZxh7cyInJifQOB4koR2n9WzsO+0
cCCPIXcE8o4MHJ9C2aaq9UOg7GJ911jrxgovOhsb+1qz9nP9q4aOiDvQmXnMNcM5j9/Z9bqh+hRE
ukcekO4DHCgZvP2tDo0p7JHtH4XiiUplfI+upHI6DJ+EdWqwqg0Tr1ljHjPakRQsTKHS+9CkTgSe
IZsjEMr+u9AgYXZ34XTIi3sLEawIT3l101S146NADdKLTH6IZhq35IX6DLFC497CK0NHod15pvY8
i2pjUZ8QhPfI8ZUYHjlorgrm0cxP+PJpK4v7dqbUSf4INuCk2c4V57r7wH8m9YcSTXzR6dVK4BNV
rwP5XTZuZpFs4YMTJasvPRea7HeprvHFZ15Nq3Vc7LWV1u7asfDy2DjGFYtLs5xgwvvaVFbRXO8j
NpIte+NatQ6mRS1VAQdQyFuTGldDSavSfymj4WiDdJR5063cbW3rQhcU7a37Kfo0/Md6fAf97Igu
8izAm13vH2OfdN8wpMQDybC+otTVRCVqCMnpGCoTy560QBUF7WbpSYZ/KqSDPTAGkmFl68pFFquO
UYwHXyPbg+JYMoElJjdJJDgn7cYJNBRf7Ef82rwQWGgz9cqqDMoHATFOqTOxenb9ZTULT6JNKybN
s8i2ThmMeXoVBMFppPBVzwk4vHnXGqUT5xSSWRsLwddYPXW64emwoKzC3OS4CJiVnQCZQC3U0zj4
jiGIVaosJBh8tvGLlUd7tRmuzU69wVO+o/Li4/EEHrDy2VpGJn5D/dEEmRrwGJYTUKs8l0p1LDnq
FY2xnacYwABVs/jNCG56bV9j/W7twNFmjaTf1muCcQsRGjfZi0yVqMXlWtbyqh5vYaA6XTbsonQj
wea0mzvqXZ5pNuuKIgrJfoQPU6GMCq/GG6eZ9VZEfOehhpMGFm1CpdGw3SGn2iXtFAy2unYvKw9g
8bZ+9igrA6FpOLEssVYSoEZ6RTq9zn+zl4xAgOqFZw3tLioLrymqi1x7qa38bmypXSDj6a2MitVL
5n/AwlyN7C1sP+PclV2G0rMpveTIcFuOwnrGweUmmJ4rUg7nAZanMaIGD+6DZEmkKy/rSMLrRtG2
9zdpf6oVyrPIzjDJTqgms0Na1NsQ55aUuMVInyAvb+e44khw1Jjem/RqAOeopMoKx6+b99G+6no8
oGCC45sWeqfNcTfj85pqnNrN2ubArMd3IrqZxo+0vKqCAnTpSSbRK7J3NXHsUBKPUglD1IqYT0qn
ZVQOBVxWa6bCm1FihtlbAGtDaLQde+Q/iBUB4ws593DUs6hfAEsEFhheqbHhVMVFz4k0qO468xfh
ubtC/pDsS2jskFc/M5+i5ljsJnaTVf8Y1ZMbBQc9jLyOnXyZFtuMwlzaloc+3qM85furbutJhSBQ
nQqOEX1KqLLaXZStui8TaZmULsQ0H/p+PoIGo6vgxv1N0kiuCFnT68CzbZmSi+kN6cnKtGcp7R0p
Yvpn0Y3mYZt0MzCleR/34rkZJVdilhNMZLYFSVMI11fjQ1SHu0ae94kk7oid2ij83hjNT5sFe5/N
lx2iD2qKxzbDtkuWg5qne6OxT35iU6zuXaXuMPInXj/NG9yWbmNP1Ih2dS9d91Eyu4msNG6advug
gUMgwVrNg9NkEPaR1wCKquQiTY41dXeJ9VmnSRKh0tUJTZNaCYlWuZIos5fNc619CPuhyDlP4bqP
OZP6TUIThxDIFqt3ld3agMP9slnn+f0cfC7rWagYK43XWJKSRmphS70xbJm7ksyxlv0Be75e3/RQ
vc1pXmpWblpttZCtk6FcJECTJUoggnS4OAE+F31AfYeTf6er7wqbMLtlRnBLe9ePNDy02yANvYFS
bkllvLLUiwXCm0vsfNPTgjUICF2u6s8oYebLYRu3XsTdZfCS5beyvLWxMsoaMQHY+UzFm8cFcxdu
erbrbXaXYO3otQ+UfqI9ciZ1Fv661BW7srz3u5dCXIh5R4JeJZZdwejMnBVjvkrDpijNImH1UCil
2lUg09ZkgeS8uUwS+0Im9twmdTXfQ2CmUjRcs5BwqHNzqVzrdJBEWzhZ+EuVPv3kyDcsaOqFlLBG
+dCCdgFAMpRHVDi7WnsZQGkrhWeGSECpNaiRwKv/v6ydx5LkSJZl/2X2qAEnIzO9MMC4ObNwvoGE
M3DO8fVzENld5Q43ccvqGZFaVGVWhBoAhUL1vXvPvXQztnvXOh2h1Gqx1oOWTy6y8qlAi9zeduzQ
Aytgbecc2UNOQTaU9s3SanNiEcLLGDlO3CnYZvaN9hjpBPOaFMMHyS7Taql6B0L8emobAGFDrV12
VesE7UpDmaiiFGrgbefXWcDhROaADLMQePqyNiNnNHEXrMVYWmfpNVhZu6hGu1XfYgVAAuccKwtW
Chv5sIKHT49Yxe/pj7bBmuPHT36GOjQi7W8NfERXjz5tHGto7AijZQEhKINufTthjw1vlyNSswSW
hug2HoffroHPoDNXlg9OJYo3ZscOS1aT1ZhlqyFpHUsbFiV1U59Kl0JmZpdU2xK7WsCsqft4GZM7
WJrUhszYLvloefFH7/cku5B3yjOsqL+YKi8hnrrKZec9XmdTzYyw1jgk3jNYmO6LQENB4D2ilnMz
hahVebJqY+VWHuCeUAeVZeYJJSmBmp2UHgvhSTAQwsQ3ggJUtbUremoppV81bJYVpQZJGBZaV62U
QqEY6QLCpR5j8azCdF0M3UqHepqAAxBiNjuQrnoAF34Bw4XyTq7Utk7niRm3yEHHB2W9ypDadP5R
o9hqwQmojecBsVfuuw911i9KGn55anDrqMRXzXCT5jyZRrrphOeUnUXh/VZF9p9t7V97rWm7YAem
c1zXAdIPvKVOTllfV/c5ZBupVxaNcCHx2R2GD4XaT1KyI4LDAYTJT++1Go51KN6MkY7mkYqA1TpG
fKnL4qGko1K47e+fW7qnBAqQsEzL0BWN/0zt/U/6C8m0ujgzaaeXurKjBbqVh31dnSF5zr1Jfzrj
n0eZ1EifRokEyOu4L1NHb0ynbRVb844de91AQ6VAQVQ2+5VMiSzmPEc2zL/p8fk2/EyFIY2oX9yp
Qx5uzV1j2c3zXy7y5Fbno7xEsbrhC/3/dmPnkowe408T0CiPqlclf2gG0Oy3/40hdA1MIpoD3ZhL
x6moViqbrJRn9ypHAJfvsvDp5yHmUYN/3bpPY0xyjE9PrhJI5vVFxlCuqvvsEjbTwlpaF+0u3Us7
ZSlupKdzeK1pMswlBpg/JzvrZNj9Y7b5NGRRRYYQFgzZBsKmij1bSc9pCf+YYn8aY6YiKbKxymuD
MTq7d4iDdGCmCDZfMttdqPuhXpyzzJ1+BT5d1VxwJ1h60jaMOGU2EpjVXNQbtPVOweZ/r21/fmzT
X/bD5WmTve7TLTT7IUsaIKDOgKzYYJW1hhcFP1EOarJv2dSgTx3zZvnzqNNN+zYqGhTJkICWfQtu
VUZTbenxEzbRK5eD4TH1VWrPul0nUCPAZ52LHjx5mZ8GnE3OMm9zsWFV5r2ut+mq3SjraitvznEu
vw9jiByQNEayFDZj07//dDfzUXZLhaALJEf1dgJHd38rpO77UswwhiYSAWOqqjaf95HQx4FSdqkz
4tTz3jAU1ZjDfn5Ec0It77OBChBArWSJyPjmLjkhEAU1L0aeUadvtcFapRa774hNsIjVH+2yYoYL
LWrWCg69qHcdqUYuHfi3WoDGXo+gx1dXVvUqJ9szv+y7jOnrL5s9TIvKxdCW/DLtiswzHTcPKX0h
6rzh0b+nMx4e+/tJu9WfsZKdG3f2BdSqMPbybLoj005Vp6GB/aPTdUod2rm7P/MJ/ufdB3bOQiDz
tGczKckkUXbVgWtcaK/qTfR7Yj33DxM0dcpldtC+L/xlbJ9Tzc3NkfOB554t02XHIVQiCwLn44zO
XwTIgtIc3ZunKGs5t4hPg7VptL+Uua/9//LesxOKsTMX/GdV/PTqJKFvVXnKuF333GtQwyhoqNTS
mnLXo245M4WmKfJ1AZqm0D9v7x+x6afRDCszzaznUQacvPPhUWwpTfuLnP2wi7opyz8quoeNqmNi
Ue28NddnfsCpV1gyVMJAARezAM7EkE0XEBdWK9NnpVuGb/R6HMD/L/m+v3GvwJNkK1yCxurMqNNq
/u2yTUmzMKqxRTNmM1jUM61RO0adcFi1vwdCYuuCTLLeu4aYLUa3oRUumpizVP3vn2pu+KeRZ/u6
vkOdXCiMXC3dNZmaayFfBhfjekRQixaFlOtbej4/X+48y/OvuWyaqm7oOB/1eRzG6Ca959IcY9Bx
ZciURRc4wX6FV8mScn/2Lu0T+3WS9Eb5gjJ3v+Bkpm/iHQXM63N08dM34J+/xZp9aL3G8MRg5Lfk
TKy8a1bhWRn9968q99hiuZ4U2qQuz+aUXtQ56l6VsHdqaerorWNqk1VxlXKe99tjfI5AdOqSZFFD
HcpoE5jl69euCjIYbyPjieZeQVzjgbD5+QmeWnFlWZd1+lOK/C0w2DMrrU69CXfr3YiY/YCZX8au
sUMm4vw80slr+TTSbJsHqjKkJGqkToHg1M0WUXhuSZ/zvf7MRgitpOSSvkBKy+zlK8Xc8mk9pY6U
XcU62MCExjAdk6yKaSxZFyG5AWb24tKIbWgCDFF9ZWY08IObQIu2HrVUDkEo5w6ih2G7v5TKd894
abVqawo3CodUv4puc83cdrG8DpTMbpQza/TJPcHnS5ju4qdlU1JjnnFipU6/wkP3MYAMd69jZRGu
QGUCJuWz5NnNdWcuLOihZ17nk5Ph0/2bnc1qcnm7sGXwgpST0MfRTl+5oVycVGe2p6cWZ1lV8Dpg
agB2NHuRhAaBFT6+zEnz2649CD3FMP0c3Xru7/lrPnwaZTblxIHsKlrhmSOv5Z21iDapE1+NtMYB
Za3CVfnC7qLeNKthJawJOFv55R0zxDufe3Ducmfvca4oqlDV/JDpiEMn8Fa1KYLb6UseLyQ7XVL7
hAG9+fmFO/U0FRHnCL4zTQEo9XUqVV4WKl3pokVvH6qYrIMsQXOd4y56+XmgP9/y+UdPkXBy4hmB
JT7/1KYVcdhB6k2XB/zsupgubT99d9z9sDl3JJVPXpcMOkrXSHVQ/xyTP70iQht2EuAOpGUr7VFa
qbTdFyRJ7GPHd+Stuy0gaUxyTXu4ImnH8W9iO9t01JAcuhlBdWYBPfVoFU79+ElUUzHM2ZqjN0bR
E43Hr2kes+h+QAnkCufsWyfOyAbfHDYU5LprSP1nvgLBYuVsa7IxJ2eHaqdO4m+o3tidQ6/qIs5X
585Z0wv47ZEaKlwpWTRlnJ5fJ8+g4fIlGY59TENdW530qo8CIPxKJiJPP3MPT30aSLUjPJHcHNFS
ZoMlyZhFaj8NZubrCGFPTof1zBw9NWtUeUrJMVXJgrr+9YIyVWo7FDBsB3fmenSKm+S53xfvLqsq
u4VLASHAtbvUznz0TvhQ0OzIpkXwgwktb34fpXBQZaipVNue9ZvuQ7iiWq2tYsA2kd08pvzXy+Fw
/ph8wl31dVz56+UOXkceWMBS3oGtdmDa7kieEPHdyI/KElHNtbU95zo9O+bsFjN1K63IGXO0FuUh
2ih7jNsO8kV6mNvJRUag9JmZc+rt4xtCwgY1U5Xota+XqfXKMJLFPJ1pUEzkR0tFXe0+nZk7082a
vwyfR5l9RxpVDd284CH6uER9O1om63yJlWmhbtLzKUSnXj1V0ZgxbMcIHJ6u+dP6pmn12Fkqo4H8
LdAWmykIBOOCzcyqNZVFVWu7Spdfy+KyL+Bkezrh4/FFH34Y2CwaExE4fbczd+DUsQaLIesc9SRW
+tmjTUStiRKLzVstvRsotpUc5j1lcn1MwBZktiRVu6CTl3Egn3nCJ9/baQfMHUEOO3dUJV3rdjiN
kUt0SDIfJFVZyGloS1DhzlzjtMp8e8oQEDEH8lVhOfp63w01EUxXE3hVL0qAmv0+sl8JDDvU63Nf
5hOVXN7OT0PNHnFhxVkXmAwVbttt9d5uiXZYBtQ8UZxBDLdz23MQa/58gdP3fn599NgIJtcpCYry
bJWt0PLrtFanQd1duorW/Y720vocxWt6Gb4NY1Gj09kQWN9yl+pAcguc7timgWzT9EkNGVtCDjLi
Q8sjxFDyGaP4qTWA3cA/B5xm0Kf3ZRCMXPEbNldN8qGG72V718XnVoBpfs8vChQUXEpVBLn6bZ2x
4rzQsL075sW040B5vmH9XmVbwhGW5yldp3au0w5HlqZTGXHjs2cVC7nU1FYw7XE4AjwjIVwm7/HD
cGVuOaM9iyt0l8thj/oY5x9ZONam2xCk/POEOfHqffkR07L46cYmTTAAF+Ki62HvItlxy2sZjZjS
HX8e51QVgYEUMuIVagh8Lb8OhEhUr9WKHV2xHOzoiIPExVBa/WaqOqbjbYdsES+8tb8K7Hbpb6wb
fdVeROx5ztLDTqy9Uy1Qmri2Gn7h2fck5QyYZmKRYerwF0H0TiIF9sBdGowYIs4xKE/t6hiNnR3D
cRbSZk9ZVbu4bcRq2tUhe97HvyiWaGto7Yt83W3O1UdOX9u/Rps9ToXqiEgrgjmFsccTkAVmSESv
C5VIUhgOZ57p9LfN3pgv1zb7YjSI6Tq55NrkG3cgpnoxFeCA9CBIPEBNWZIVv/SCPx7g6oXdub/E
j+Cci6n682LOfgbv6xRbSFdOVvXZzyA/uc6LrmcOE3K/mPiFKNfTCe+ACRlnNFEtdntHz70tFsb2
53twos9ksM4qePanR0xY79d53XWimueeyGxax9cc5LfNqjkg+CJarzjXVz2xCn4Za/Z0qagESaaN
GWayVSmzx0yW7SZ7HXfSLril9T8l+v2N+3viMX8ZdnZ/WRc9gl8YtkKKRO0v2Fm2sg4vJTq5/vKc
hf/USZNmDPeSGs+05s/uaO75SsyGL3NY6m/0XbNuN+bB25b3fydW89RnmuYA4hswxZr2rUWgpJkJ
L4AqYrFslkRQrnQUaOQl0CxEm9Id6iOL8AOCiDPz5sTCy2mBM/vU4xKleZNLkUsj5EBNmIbDuAS5
W3fBuNRW1Tqx+aDel6gCyaxfDf/VrPz/R++Y/qbXLB/KwPPr6j/+wD1oP0w0jC//A+laUA83zXs5
HN+rJq7/43//1aiY/p9/91/+J1/jdsjha7xmTVpPf5sXZOlnxIbF7fufn//6L1iOdfP77T3Omvx9
/mf+i8oh/YMFnzMhjTiFj88057r3qv4//0OAyjEBO+geKDLNAj4L/6Jy6P+AxcGf0siIwOk/sTz+
i8qh/cOcylpTTYBuvaIb/xaVY5rSX1cwkx4kdix+IxKQPyfMT1/hIpY6T1I81q+Iz6ICdB/tcL0L
rtNl+Jw8fLo313/9tZ+pAnO2PCUz0wAFTrQ4XbHpVfu6ZAWhGMSSDAJdXteHYafvTLvm+NisfSew
GweX5T46ZIdxqe/z9bkv1InWGKOT1wnvB8UBd/fr6G1EvAm2oeo/C0nSBp3ftroFJ3im0Sj9qcvM
bitD0UZmNeEbPM/nFGqr7FzdqpxUjexUQerpZVgodNSbAYLwYJ2hqhIaGaceqGctWIMtXVOm2ORy
T3N2O5ZXWldsfU/GEtG/+37+CwEFgtPGVfDahY8FXn9F7G7jGN6U224KgImLTGp/Ba1ySHBgxsq7
itOjpmIkZ/sYTSp2ZYq/i2JSI+mrIn/oig+cFENYLkzRQCO9rwBmaUDPeixPfXasqns/K+xmvA3b
+9qSsaocYjVeBC22FKwDOlaBpCoQZN2qXWZ7I8rzFNIKsc7NpvN12yr2CsgDERZEA1+pL9BFtu+F
e+Vpl6YK9YDGhil8hP5j4qEyxvJdRb9VrP0GIo0owyKI4s9HUpYUB6t7bghpr3G+s4Wyy/C2FNCI
ye9kSzmxaDp6cOexY63cOzEolgW7usgTr/B4WQS31+PtWKxFqSepCiuou8Y8DBMVmJf5q1Z3efmQ
u0jbah/mFAeK7LkNb4bwTpCo34cHyxr2ud4tA7YUo8cq3RPAFu3zXMXk420s71fH9rhuglVZ6IsS
Ub7k1U8yOd9tdpF41IDcm6Z/9NrLJnmK4Sl4MfuCgXxjc+215QEGApyDw8RSK5OPQH3T6sssfmYP
aQtqibVq4xHf60lv0ZhdqcWu8pKV1KFOzUkDZ/NTi4atJQby6nc3U1chcsgsAVlH/TdCFGd2bz3Z
YHn7JEhrKzloyU4LLn9+tU98zaaX618zfvZqq70bRkXHy9WugBMuxw0e796OfxcrfL38Q/WSoAv7
50HnuXl/rSds6ykaqJRp5vWvwI9lq9dYvZD5dcvqKO3RXyHbwNG8kHaDM51j/GW2ym3spwsS22xE
ylvt7b/xM2gEg0piYVY4e39dWIIxiNx8WkS93/VW2owrbYXnYlshogIxTYjJcF0c8DTsoy07l7VH
JrDnnNUdfd+jUY1nn69JksrReC4SU3V9MBI2/I4cUsdlhiUekkbBJf6LaYvVuIfQMdbByo+onnO4
odaO/NWgcP1mhbAKztyVE5+WL7+Hb9jnA15sVL2BybtywtJdh2G1rFU4I433YoyYbUGUIAsoyjsf
G00zqDtLvpVqb5EM6TGotHDRpe467dutOir7p0qJ7yienAOmTkWXr8u0hfAMqC5nYJ1d32x/2SSl
oiEzpTpb3vQTpMI6F4194hTGEHDsRBMilyzPK/ixL1VNUGEs6aiUcvpcJxevjVNsobFS3jsXQkTo
9rdLMkmFxqmpUxxhgzD7yGWiD4kkzSqnxn9Zgj6oJ2Gp+xHGd7WbLs0+oUEFqSP3VlrwKhqgQbJ6
k7gwueqDlLwUPrmavbisWY1HBQdD8242fCIm8IWWlveS/jH6r+NE7sRH5CMTJLBOGqMrU84fJogL
UbdLMSPmK7PDJuTToezKUV12yoCjO3aMTgeU2LAca1vJeI79/oHoWDzRYrVvBmlDNJfTRvI6U4ZN
rWUwfBIANSP463oduvF9OOpvsOaeBpx3royHYSe4SPFVDHlupV7pUwZgh9Ul0w/1KK2KuOWLZ+yG
6l3tTCeU4B7EpdOWU+VTmGzrVD8NKoxopdNqJ+tktQohfd0pizFBkS4jiS+uZKSqbfTbxfQyRKqj
l/GyIOvcA9CQKaMjFcYqQ9xH+X0YHzE5LrP6StcvgyC8sjTEwO0lXwfawvde8TaE+yJ/C5VN47Lx
Yenv4vsqUWyaicsm7xw/VFfCAMNWPujlO1IpfKc7j+pr7l/KwlsSvxTKmyECYal+d4QU6amd9Ldk
ETZaB+qG3DQuwg2vM7BFetYsVD+x86ZceCkQkgTzp4Wys8Zi16grFtZlIliO0Vd8u/mGiWRAqu8j
wyNes2wRuJWZC6TQ8dnFLidkJl9Iz0kiYaOP+VrWPso6u6x6a4V7CBfEa6aUR68BZlBUUKr74ap1
+bgl4TrxTMlRBIWXmjA23+y2YyiUiP1zovGscqk3sE287hdazU1QB89+rmzDKl1E0dHPvNtehu45
3Yfr3LwWM+l35+0NCAMDnEioD6A1cwTG+ZPY1Jeq375WqbvRAghz/BVpAYKx5aaM9wY3WIWDLsHS
6IZqO7bSLosl5+e17/tSbKH84nUHh0ix90/K0KddNQaVVm6toHZk4ZqwIqBHjxapPj8P8qdMN1+9
Po8yKye5bhaFRINh0BYh4/qY8Lq7IMe0B1t6uMql376mXoaacKwFzIyRu5OzcueiADdCeZF05Igl
Lr7TfEUrZzO48UWRPf78E78vRtN94AhDT8xknZ1tCrxC0gyBXFEny2FlBYexf/p5AOlPlePbTeAw
QfeSRiL5z1+/Mp1Yt6QCAyvy+5XZHYIuAP3fLdkG5b28HdJyoaUEMMYvVXptCFc1KYTstxc5KaTC
q+e7y1L9FRm1nQrHsvUdKYWLjcdO9v1FNIjrXHoluIiISIvttGEXeYls/a6LdBw1uNv6d7NTtmZ1
3ybiUuZlAyS0xv+zGfP0mnRKsAeIkcybKHxuRIG1uFsambjo/auu7InTUR1Dmyg2st2Ov3L/CkR/
ASnMP2iNvOg0QFW0aOLgVsOokKYrEjjqUsLpeDcIxd70/b2BLUEiQLagK1wm4H+VDj7L+4QxGcb7
IfXg59533f3A6xGyH9CFgsjkdFFk1VJJI8roAdWbXFtBloSUM/Dappcsygs5wobGGj3EFoagfjVl
hJbJgF3UuwRJghev2g7duaLwiRKMxfaF86E06WK1uW6yKYO68TERUPHBA+ZES7ruSKhXoG422pOy
PTN9pg/8fPZ8Gm6ultTA2I5VWkxfZ9Eefmsbd0so76LaAizf/43u28nx0PEjdEKZwvn+62ylRN1w
NB4bx2fXLjmszPU22SV30qWm7ZWPqXl67jCqnFqMJI3KAyUfdjrzTU5bc95s/Ig3ZJtusca8lA7O
LYxnjOtu3De27MsGQ+iLd8EmcCpcGjvAEw/JvjlobFUtB6Ocnd9A+9u0q+KMjuTEqZxUMIkNq2wa
1iTz+HpLhJ5/rlDi+YN5nDbvExaXtWxzri92ajGaUL8sRGBOYZF+HahI06RVsUxi0WJ/gN2sUH6f
mU7ft7yW9KejorLs49WYXYuYR0QnlojbpmQemUZOcJNuwBstoTKsfx7r1NUQmE7TnyQUzhyzrWua
qEGUN+wro+hNcx866d+Xa/E0Pg0w/YBP3zBinTOpmfbGIcG96sQStxuCx7v2/ucLOTU9P+3B5dlX
LB4yqw1SLkQbaFWw7DatNbnyfh7lxMJiWpwQ/4BsaebP9UoxYc1xZwDMm5CdsJAW4wN7FMdaZyt/
p587DX9/z7+MZs7UoqQuZxCsGS3cBhv2yA/KkZbI1GCScNIk2sW5o/A0s74uZAxoSn8KunT25yfh
Ph0GmsJjxVs0Kc0ng4S6mhikP9/GE3sOhCYwuVGL6rRgldnTSgpBMYtUriha8ylblVujsevr5l5y
gqV31+/BKFLOWCTb/NhiYj/+jSr9tGn4eqlsKthR8CJjrtS/TRjA3SjS2PYQuP6KeXod3FX0m4W7
YaVMMOEnfz2cXUVPvW6fB5360p/ehtrVwkz28sapFd328hu/fjtzZ0+9B/QnDWirqNyU+fLUtEVk
lTLIEJWNRQJ5AoLlsm3TvVq5W5zRD32R7pPxeUheZSLByQAQSeswHw0j/u22CBZ6DaOmiN4weunH
wPaTcq1ORlNXXOiD9ODqmf3zT/6r2z5/FJ8Pt7M1ohRDa6SZzKMwtj5RIVLCMxHSVTqoK98ihnqc
iD6+RjwCrEjQpJKPDMuzltSk39wmgeDv78q4Z0P1kRIkAQYj3EgdR6IBw7TWLKWgXJXARtvqjhDU
sL/Ry/KX7JPPPA5bskElTpYGrDQvfVMgn5TYPlOAFTkhwOz0iYdQsIGOKw+lgKVrB0N9L8l9iGnR
yeRVp02wJuj7YElHfSJ6Wp099O27ryqQnz6IGKgfiyJa4oFa+zqIFPPBG0DRFFSzIo5fvncBCJh0
k4+JZMnJLsDmPGiioza5EwCzTOGBkAK+kLSjVtX2IBNnk+rrVk6XOrXQftSc3viQy/og1vpFkpYQ
T6ULXMm2pAlES4xrqyEXogLVEInlo9L3az/09+VoXgzkTlVKvR5EhB3xYPtKcBm6yhK6yTobsa26
ofvidxVBDbnTKWDdjqaSwJhIqAgk1i4uyJ3qSKMvdTuR+XMcgBH63CudcWF5/TqtfZb7ZKlqKDyb
ws6FchOW5Q4CMePHS0PSlyV3HJEBSAcTsO6ED4kyqI9wZ7Apc0o206vYuhEJhvBDixqouARWtaAv
vRALjgNltIQIbhf63ofXm4Hns7wE1Omlp4lrMYBuO8Bj9Rwtl2zdNx/6XDhYTfRrdAX+93CVvoIU
Vh57QI1aCg9qJKREtuzJFqxagtPWAVdCDSkdj21fOSKbKyzo4iCRB3IrZ+17GjcXZeBvuli6Duro
uiVBkePiVhLqvWqAPcpgc3Q1EiTAGDAhD0amrRWp/tUUL6ppresQlJYlXsdQE0wzXhscUb2YGRe/
5LDnBP1XgkGczBuiXe/aUrIbRN5mazoKMKG6EEFRlvuy/O0pMUThe3Jgj00dr6IxvKrIkE9bpK5h
4OjtL3+guzuFeHgCUBMf9UJlwchjZonqIYiGbS8OizS94oxBLIVn2KIAvsewdqP6YXa3o2esakNH
fi8AL6XT4pqUIJhU1LKTkAnu1au+rJdsaY6SSy6eVd2EaHpjzs590m6brgK61G5rEBpF9ZiG7yhk
bT++khJjlWIfY4uQgnLU8NZPREExI0JeoaIgwu2Q75rw2BVHqmNOCxYgU4jwaqpfiYJGqKA2zqaC
I+siBzJFK+WCmsFCoYmh4COsUowlMqExBdXdSlv4w2sO92cc7+T4t49HTdNpu+v3Iqk1dUgZP18R
2m7XDGWpD2352IlHUruW7kD2iVgK136UPckSrQt8cJ0gvCj1e8FboATFZTf8ViX/slXSZRep1yxH
W8BhnPieM9W3PUlwyjp5Vkd9kRfBJm2SrQWNrAufW5MkHahmSuotRjJIqHkMwAP8sf7IrWeXuWP5
NHhCiJBBSh7luOqbazKuOGcSBwdOA3qDUY2OSDx5wilLyaj1JAHUpQBaVRsc9O6YSofJM4G7a5kU
RL3l0g1o060oHeHKOJ3qLUdoI+TYbAoRtGcVXtSKcJUm1VXi1cCVXvJMPCY9Eslkwh9Q8JmAFpZ/
24vBVaKEo9Ob0CzxwQHgWRW99CTm4tYYEhpTBTP5Ri6tVTPKK2BEF6L1mPnWGgfUVqTOZUEXHMEz
j9mrB46sq81FEZOB2YZLamObmn4TTOAkP4z1b0PcZvlDXfrXyGUXYnVMe2/hwmiiQmFBq0nlF7Hq
V7r1KOOXKBqW7eEIVNP2e41+10VNHauuLitei7i+9j0C3ZW7ttB+RdnLYB3V+l5DG+YaL2wmmS3B
phE0R4DslyoQyKFBiP7KAANdIuhqgUGNdE/SMX20ssShBriSsMEE+JriizHilwO5LaUd9ut1CPs0
zJB4m9DPPDl0BDCNxZuuk9MXj7uy5f3z3GvcWXaiX4/Jre/quyy4MwTKmslLEw0LAaJPXwi2JfXL
uLmOKuZYvmvlq7hontDTX6T5qwfaYixZ93vIN6QZ9mKzFJt+l2Q3BZUBIYgvjbLetXl6UCAGi1Xh
+Klgl41BUHy2g+OEdfOaOK4N8OSrqpcB8vaw9ThNNfRUR3ijHZ3eEs53RshRI4dHIkEWghfuQJ0s
7QDuOCWIjRSEGD/Fzta64b7Stmrz1itAYIoiYM8RT7dipeTyXSJIl7DwbisVZ6NMhlXZ3ue5QGGU
lmfjLQk+XExlhoRVRewqJ0pNSAcfqgjZJnN5kZt3IVa2hf6aQPtS5V0eXljNnap9JGV7havBSd17
WT1qA+Fhv7M8sQMRKHKeLgUXTQ88cQz/FDz0hanLMMcod7j6LdWaTRyUditp8BDBVgTptta8i655
6AKAneIvTRU+BrV65vR5K8up7UrjEjroRmzBIAnGLjGkA3/6ZuQ11WPBCXMQnFPpfGJPDNaT1kAd
RN0NXjTtg5U08bLa7og+dh1jpc1jWmy5f4iq7BcOqEVJXLsZAIb2+t0wdIua1qUruoumtO47DRJh
1DljFNi6GC478yZRo7VFxhoBXOsRqmxZInXOt7KkQWePD+XQLUcJ1CargSJBMhLWVnbdsIQUFkBF
EJlSeFUmD3qTLv3gTcCQEvrvCd3OoBFW0CCv9DK46YjZDYHyDLJKZhetVOLVPeK0yoGuEawaF2Os
FcCZA67YN5toYiFzF1KetF5gx4NRlXrVFubjQs1x8PZHF2J2DXS5E4e1V3/Uwr0sg/qVlEuLhGoq
t1r4JvILY5YpKXVXVg4wvxEuXWg4BWtsLfm3VtQd1Fp48VzhKOVgVSCoGAEU3Ix4JgsMViq8JOVr
0wg2KvRtyEKty5cyVEQ93ZnWZCxKrjwLmrfqXqUGrOfI8KgcC9b72A0GV3WhUUKGf0ai06rMqyfB
gwo7lPVlmmbXmncp00i3qkfd6NYd9JGWN1tWqq1CVhsOuYJcq8jce2K/yvPGzjPuAIlradWgrcUO
WTyrtbIcvEPUMlPEeldI57bdJ46ynH2wRE4qCsky1VmVYcyng26lQqL9cwajyegvvAv6foh2CDFQ
jz9v808dfT4NN0cM+KEee1LPAV0uqkWZm0uvP6dl+356/XJFc6mi1AzklVYVZbiduVNw2zQra/c3
fAvfj+Vfx5m1JFNR1Us0KC2lsA7Fk8RI4+W4m07KsQ2x+1wZ4FQ96POtmxVpalFjV9P1jWPJVJir
Z9X8lVUjoJzIHqR7X35MIgiGdPHhdp45nJ1sPGJ2obSGLlFB4P71xBpSv2ncsa6c/nVcYZtam07l
QEndTe1nVrxz430X8WNd/TTerNbvQoPWw4o6nnc5CQDaDVqDdbrrFmdHmp7S/NT5eaRZDYLMEhm+
EgWA+JBvtU27qRfsHtZ/Za+eUw2dmpqItICUIGsnIWn2CN0hidiqcxtbih0KkqEOO1+5PueIOnH6
l6kZ0o3GLYuaYXb3Qk/Qq1GDfDTSsC+z96ERN2kSHH5+lU9NCjAr+OYn4TcSx9mtK0PDaIWMCUkL
NMCyOJnpmqfJQg1Yd5+e1VyZ6olpIau4ZanX4BX81mIX1GyQKxExCH38y6qEjkYTOCrYLneA1/V3
BVq62GUbXax2lXnTay9uJry3kOYqPpqBAFNdJVkwlH+JtHzTQucbg7wjBRxrAM2AO2Vr0C9l8xmG
eZZfis2zaP4y+VrJ4LKDfF8altMK47FkXyplit0FvyI8JQJwvdG9KugWqjc1aiAxSkDH7+JqIkx1
dlPozkiSKEmBUfygw8RI+3idsJonvXQD4/e+joYLL0quRU+i2S4TIKptJj0wzVXx2Lec9SxEONGQ
33LQXyeiYdBEd49WiRKEw4ooXE97SYOfpHcWLlx5BWN+Z8DKc+XnqtXYiFHdGvrnxLN2SknOpPYM
pN8GX74vhZpoF6CKboxaKyKJVyAfhr1LHF7WCZuLJnBSjqNFqoGZH/kKq/nSH3S70oIrnb9AyNW9
STxKC3/NePQFaavDx+ytWxe4tEn6yVgC4OBoxJmniuPrKuT4KIfAkYXmbQIpmy5aMor6RCuOu5if
EMpsxkiEDdL3anjNeMKDVj2NOrgi33g34n49VjpkTraZGWDn2nLXMofmXH+ltQQKTVVtn6OeoUb7
Xmv2cb5PjFuuXB6mgyp3QqMRbj6bIA+S4C0OBydNzVVkRKSX1AsYt3zF3WaHvenQGe6tqQrLpDyM
zUcyXqty5ITUHAJ2GfB1nVZV7nVf2Lv9k9Jz7EyMi9ADyiEl+1J89zRtHXbWWi+aZQbjazG4AsdV
oJd16W6lgKyF/8vdeSxHrl1R9l96DgW8GfQkAaRlMulZ5ARBV/De4+t7gQp1kVnZTEk96eiJ4qmk
Vzfhrjln77W74WIIIidvfo2StMiHdTjTw+WNX9OvK+Pyl5YLb8ZQbuXmeYRIbYpkAIjSphG2Js02
c1Q54k8bs0T1yz6+18k1HnZjnaw0MLu85BuIwU4VBavSuxEnjUb8uiDnlUJ81c4ZN48monqohOAn
90GeuLoFI7WpDq2i85bdKtZTq3xeSOnxpnjyViK0QdfvZ9VCmFerss0cn3jgRlUuhdJEAAPOM5Au
qjbemgGawS7ZiM2wIq6JYrx8KVrTVdlKD0p3DxToOg3TDy/OFgim6UaO1CyUBXECZlLZCpy4RJM2
QzE4aQpQOjHVx7a8yXMI6NWBUNeDZnW2AUkwkVoA82T89O8xLccm6lYiuD74oY5E5EMyHYjNdcXx
so2n2yrJbKFT72T/sdEh2FMtDJsEEHpnF2qwCiuDc8w4ualIho76GBiHOMB6jX46SFHCxGAqB7Bu
uqcQzXTVCaHTsoXVw8rhRH1XK8odfhRXapMl6awk28rbXk6XlXkdQhmeho+i+qWJt7g3doUJWI5X
WI8LENJ0c41yF5BBk0oQTEWS6FVX6qJlZDS8Eqlt6DeC3hIY76+97MJHCiGPlL4gaYsZusLuzRoe
4lhnj/7cFC6H/bEqLnyI3PlgohullaQP9GrxOmi/Fc7aklpxUm93RfA8mdeq9D7oh5Snm3NSSHr1
oqaqk/gvCvg/Zg03xZlQw7yOjMr1stcaImUWl0uJwJaI7WlOWh3c6FbhdmqvnaRuGs9ctR2xv/pr
wSTZ+ndVdF1kj0o2LvQa0qf0u1O7jVLcjghtYA4vIgQ4lljapC2so+ixz2+oJi3SuKUs+ayM713H
RViPYf3sNxNBRr9DdDwUT6fRTeqbqYCl4F9NRgGZepdJ5AYpyR6MPEnr/OJ0ofQkFQFB7vg1Hmwr
QULaIWqbEvNwE9DoRz4UEdmtM0dmur8sSgWEhratwO2KTJgFEZ+aD5p0oD5XWpdiFF+zRvLavI3V
b6mZj9rBOpd5b5V7r0uuxlHb1er8l8X3shZAR0VImVdLkeuYNaZK+j5NXAjlALV5ZA52jDJbemNm
W3lF5k2zrQjVEcj3jQtmDxBcXo7my49YQzxnGC76VLiSR2UbVbddp1xSeD/4VbAUlVvLp6BJS996
Cgx1AYhw3WvVa09jXhcfQw9dQUdu0lvdVVuF2zMmkPPJyig0JMCkptFdWMpZj4xfgwzdvbRQeBrl
3sp2LEjbwiCJB1GoDlg5KdmpBe2e6WwrDO27r6g3vQ/QUa6HRT4JCLA4l2bJIZZJRGapvZUjkmq0
cmW0ms3OwlYTkpzVF9O8j4xNA2IgRmuFTwXo4nNUtrZfxuQXT9sxVJc1IdHBSF/XfxKK2oUTOwGh
9QgdAP9OEafnmK2ad0pxLaR7vTMWii6vYr1azYsYtuuNMJ9ELyLzQc13PYqayLqRzXVGESmuurfY
6N2kVJZRd8e+F/qk5foBVrbplw8g0uBF1JjTQpZ1I2I6zCW3DnY8PscsDn5n7BPEuTKZKgbr8fgq
0ynxM45VisZxEsc94JeFSd5BMOxjw1z7VJz99inKFSKfwaZYGPdwrfpz8l+xU2ZyOlQio3uwQMK3
3c4a3tXJXPd5vJpvjwofP0pR1hWJo3rJEgT4bqrHNYupnRPu5VMwaOdIuY2ahU/EQbTlY077YVB3
RnpVwlPCwibm67EfljlFwKAf0WYF7gAuVLsU67uWlCdVAi8fPBJdYFsJdk90K4a0hgYza5Gn6bUn
TEtK32Zmqz495J9ljUcP2VfLmVdGUt3OAUfZnS885dJHjTiFRZabt2gpkhUU6ihPtDC4u5LwkfB3
VzOb5yvDuhnNetnFHyLSkElhxU6v2PAAn2I3pOSuSkVqqtiy5f498dlQ3ElrwPHfB95CUC796Xku
JxsTgFf1wZxuymFrKhd5XFJ3H/eNR/26qIA+qZdZY0Fe9+ZyhRNLSDZUCHSWaYsm3DbPW5jwtdG4
oiJf5PlH2BLYYVyPDJAE+kYYqVknOpTb31QDoaTyC6DzF3lM6EQNIrAg4g6OkgWQvkFAba2l4TlP
7g0O3XHqr3ygs2VdPSo+U3E6uaFJByC5lcIHgdiibhgmW0mpNhYena5wLVdkKMXW2hvZhhjZxlAe
VY2ynECfxHtuKFLIfkX4g2qXWLC7/pqVJOwu1eLJC2lc5CnBdh+0Pa4MQi2GipynSnW1YV9kbILE
506+Df1fWki2A9E3KUnooUh+HHFmHa/SGMnsxN7inIAEay+DPs/b3lUMgvP6GNIwAQ09kvZ2LyBQ
sqKazXC18eglTp+fNLlRgerqxs4fb3h1VErEDd29Kn6pmbAtnmuASL8YHy0mylAKd3WO1FAp9k1E
5I1aLhveVrn7iFAehjESbII9kpHwGxMBRv4QmNlqsmJqrNUVxiOSoIhBSrPdGD3lscRu8C30YG3r
4Yto9ctAuUmpPZVU2zGXOENLPHiUuoX5+8w56dSpRcOWhRgJSTcEt++HZ6OKdG3S9eazf58dUpsd
NL7QYJuf0yXMjeOjw6z8daSjxjJRN1kr5zSWazxg8My2/kOxIfrLTg6BI77z5xtmHmq0pHufObKf
ONrKxmeEKRwzXEpHR9s2ExH7Zqjz5qNtuu3W/bLenPejz/fq+Aq/DnPUJPbI4xI7/C0ENfJZRNcG
DTFWMoX9uIfK7cyTO1Gtkg0NbRVQNnyRx3rroRyUBvfNrOgCzPYEbWifPSYvis1csGTTdFZ5cUpf
JRv4fNB4y2g+j9OvfakTSQaYpQFO7/IJXwdXk1OjS+gOsh3YoUs9WHTKj25NLv1CsnMHfdVNsBUd
eW094Xv5Rbv1MnGze3F3TvN0wqGK89nQdWu+Iap+jELqpDH0BYvdRwfxiYS3/iNakgi27dw5HD4k
fzwkCjk/nKtnnPCDzNnquJ1n5ApFyqNSm5RqKSs6dyXob3XCPKaNKKLWVZ6S+M6C+BgqcNqEQzpe
AGHYkCavySHF/OXPr8OJd4/kWnwisyALfNDRd6y1eSBHQ9o6Jo2ehCgsnPZEPVDtjmnGJMmZt+/E
y/dtuKOPWWsjhRQSJmkNIn9lPer+1c/Xc6JM9G2Ao9Jvi3QQFxUDROMDoR8O+y9fC53/q0E+Szpf
tC5havl5HWQtmVCsf0Vmd4R7qOR4/TzMKeXf14tR5+rp13GGwRdEnYeTm5emx64peTJjw25oEgfY
EwZEG5p5LxiPP497YtqjHCrxTRiagivjaFhV7lVBkz1aS2G+VIP8ctQmjpEyYZ5Et8n6qinoTVTB
+8/Dnnp0X4c9+iDiXKqsseRqs+IQWix8u6j7j1kVOHq5JL511i7oXN9vKPEsozD2DBFSy6GDsp4k
dj/JdPPfXMmfYY5ewrrPEHyowZyvtW2D0Ck4fPYEMv88yqlP98vFHEtzIylTc3X+lpB67brpnRDM
muKaFKBBNj9+Hks+/XD+9yV9eu2/vIp509fs6bhzs3wOomiw6PfljSQvwA3B4mBriW9kVVLksLXf
dLicWRhbSzaRdOmrfK5tcPLXzPCxGVohU6v9/hyjhooz+h0Sa1fpZbjjeLzYGLYr7HunwdGW2ee8
Yyc/CTY7hJ3OBrJj1bUmV1WhSvgVhDmopbkNuQEFp6Bg3qApWBV1J5Xvf77nJ5cmUMv/GvT4ARtW
EgpASOaVOgWPS1jAPZia+xCH/+CSb72Wd8E22f8XBX2sejMRRMO3iwH/+80FejmGhsG1pgQjmfns
e8opba0jSjBzHbOgzCv25fbM1Z68xYaFNpPVSDM+18svb5icaJWuoUNDcf+kqdqaMpUbk0rgsz/p
Lln/cpV8quFqCodFnxpu0OmOrghugas071KnYOfk6elq9BP3zE+bZ56jDZpCexzwG49DZ/Dvd6TN
1NTw8pEN2r51SexeCXTMMW/OTYGew8uZD/uzP/nTeEe9DlISyBaXuRUerfNZK5dqzx3w8NGXD52i
ukmSXfLHyJAmt4jJ0EZC57WdrZb1siUiPKDkWgyXiUX+CFtKzHVUA/XrsLBcuRidMe43OW2CgPOl
0o404dlvGijM6uTQSuEmHY2VGAhbzSTgDXMUh4xw1yXNkyqk68JSiCOuHoZCWgmZ7vTElbehZtfJ
XIeg3WTElRsroR0O6urn5zBf9l+3BUSAhmsI47h29NVnlWKBEhHhxSH8wO+YhhFqh0uOxT+Pc6oJ
xHv/Z6B5F/PlVWwi32/rkIHmyS51OSMKN4arLooHa5seAnUhndm1nDAlsgcjeQIYpwZpUDy6tMis
dAUi9j9tFmSgQTnbkjy2QLsh2cGayOj99PTzVZ7ain0d8vgijTKPgxz5+tjd+OEuyV5//vtPTl9f
Bzj6ajxFxtIYS5/b/t/PyScCmkgjKg4sD8Hat9nfLqL7c4e2z6Pn36/Jn3t59PVErRiYyUghIroQ
bol0xGxMStJ6uCbamPCU0q33c6eXhYrQMuif4kW69Nz+2rPX0cc598a5u3y0v876LlVln7s8NSYx
bsltnpb3P9/oUxMnllZJJztSlXDSfn9bs76dgNZimcH8t65X5AItg/X5BuznovrXff0zjjGXBL5+
FVg3BNPgwIJW05kPcKGrXSL0c6YLWiVb7bID6IOV8zHcl07v6EskTNvwYHBwry6IlcEztGvu/w3P
0Ml54csPO9qvFrkkkLTNDxu5AejCplfvPfidXRJDtiKX74K1YZ/cj2c2eSeeLL0LBR6fzj1HQfD9
dlQTW1VDoAULMIFGATuf6P0/frDgzmCoS9BNZy7w9xE8kBB492eDyZARN/o2UbEt0OqUMwcCbV4I
OD8u7Z8HPXEzvw16NC3omuX3oYWYJRAxwtW3mpbaonihhOfqOvOvP3qdVJmeN/BdE2eidvRlWELV
WV3FZ2ruZ6pjQMnaEW6SnbLN3I6MY+dcEsg83/w04NHmnzSIlMMMrX3du/SK+wqlHjmVP9+9U9Kj
b1d19DHCjh56IUdAIwrpRdd7bqB4oEY28fiRUtAzy9iupmexC+yx5exID/nMDzhzW/Wjr1RLY98k
g5ET9kLeyrbioGu5mtmGwsoEB3zOIHhi8vl6vcdnxbYmqS31/e5zqfyn+uPfsdV8ni+OH56CcIUF
hWIJ5aTv3wJF6D7tNL6FOS3NR1eud4dY3FXygUzT8bag2atVgTOGivPzDT31mX8d+OitKSh1j4I+
D+zh85Q3HFPPjHCqEgScdSbuIPWDZnT0zqhEzulZxycXPmB0cAM7++TTjgdpO+8wkeudZ2HM9+vv
+/m/xzzWrHkYDqLQY8yZ+ZfelNt4GzlML664HLE7plf4hJx8fe4cdWpr9fVaj4VsvaK0TedblFR/
zfyw8FqwSRg6yEtit/bnAWmnn96fy5x39l/WLINKeVeNfI6F+hCpIF4QvX6+H/9/I7tYIX9AdlUf
2cv7yzdeF//CH14XmG3qJ5TDVb5DhVv+ldcl8xbD8lCpmOusLVleNcH//B+S/A/KLQA8VRH8Csc7
PqN/8bqkf8wSTQVYDzAODYHcf8Tr+vvFBjAzlwUsvihyfY42A71CzSwWisgpYBlBrnCiJiJllNTZ
oCG5kBBKLDZDBzaBDBa/q9eRHDgDFItBePSL9rbTRzztxfrLHbz654f1Fez193v4/VcdvYfE66Ym
8S+RM+gvBvGUCuaqn0c4sfLMQ1ic2udKO0/h+6vuVbXnpVHFEMvuAgv8EqzEdNO483Q8Reeh+vON
/D6DfBvveAYJTX8cdbOMnHpGpHjI8BGaaI23JlnChkewiq2DDs8/lF+tOHw6c7UnbyhVAvzQOJbF
Y2bpoHVlJBGGDtiIyADV33jWQKaFvuhwMyWjv66M0K2scrburNsEWIkXbidTxAzn//r5t/y9BHIj
2HwDpDMtSz3eyExVq8oBB3anKp7q/DUxrq22dgzzDsWkbbY9XClx+fOQkvb3Nu37oEfL0ijGopea
TeSoSr0VUO7VkrIep+aJ9rCEAHBYGT0nx0Fc6fSKQ/FlasVFLL/qRbTjYS0GKtcxcdJ1Ny5r7Too
QjxRlXFZZuCZKu1uKCz2l+FeKHwUaNU6j2rSiw3Mi88lWkVryHb19JpF9y2B9LqOj8TsnXEQr4qw
cFsZaVydXTcdGU6qtxrV2yGvb7REPIji1vKNXWNhlacl7jWvcbwHBYd+QZiLFYt2QFug0dUc0FwR
S1rhQ0/baoNl6TCWtZtjpUuj8Nbo072lw6Ue6DRX/a1mYoyXajuL5LUIsynKpnXVBlvS7dw81u6T
kj7upLmJBcwIynPUltRSkEaJ00L1AlrOaEtS7SpUjTUgxGVdDTtLIQtx1J+LTsJUBiNKlZ2Inkil
ws9IU3UxZd670SuXcY7RorQQJgbmpq6jta6ikAqyfSxYdleVW8KfVp4kkliqXZAp7gZe6IjsZCxw
qElaLrqADWGMjTNR1wFcGwqxN2qFFbGUErQkum1a0UYtH0yicjVI5FRdEElZTo4MVGajnofZupKF
ZaoZLqEya3F4oEOA4uwjxj+VmY8lAgYPOLlQaleoKZ2+TUgb9qGGym7cjb/GUrxX425Fvug6ErEs
18USFq8zFtmZ6srf2/Dvb+7RPFUXSmYUXh05ynRZBE+5eNlkZ45mJ8opjGFyMuOpffqwv8+FUN3V
oCzGyBGvs4viil6jrV4RV2vXoBPTpX97rmYqzxP4X7MhoUS0w0FYYTP/PqLq95kQ1syGZhITQkyi
CNOv0a7lTAZw5G26OVw7Dwmhb3d9lO/4cxdGFDi+UbjOlNbu6m5d+aaTVddh60OqG18KP0dbEJ1Z
ij6Jlcc/dZ43Zz4wcuPjaqZJuJ6H3CjihBDcqb+zq8DmxXVyYTFHdyB3WSr36S2SsJ/nrFPP/euw
84z2ZSuWt8NowAWMnLLHowd3q+wUO4nVc+vgqQ3A13GOnsTUmWiPA94v+Tq4E13zobwkjmtYoP9y
NGy9dnI53OvYJp2zaROnVgIZeIZMmKABvnO+BV8uMSA0EZ9jz6S8asBkha6+HZbMXzqsO6Qsuq08
mp0bXphvTG6mv2tW53wipy4eqhKZF3ON9K8SKfHqYzl2Q0TaJfRunNyqGm+G8gab3IJsrtXPj/TU
IvR1tHmR/nK9lWUWqY5M3ZlEAPPatBZGEjXwmEpnzw2n3h7U/59xKKS8HmsIEkpfTZgYIbfWeiO7
ux1gSIer8pf6a3S0B3FhNgvh6Rzw+NyoRxdY1mYnexmj+lmNEH0jeY/BeKYneaK1Js+8V9IuQdxz
ZUcvLPSkkeKwEmI5mE/sM96eVcF8QDxn574d3uOItOny2fVBX85Y57Sx1dfYSc6WTk/Om7BuNX0O
TTH/8nJopj76aa6zNm3ry/DGQ5W6CbfYPa9Rv6bv3i69/S8EGFw+bBuUKNS9SUz9/hIJcFM0QVBD
wi7jl+k2IuODkOlbWOXG/fgm41JdR4vERYVx9/Pbe/LhMlfT60J9gxrm+8CjJKZDrHKxXjfuwzFY
h4rLieccsenUJ6mBa9BobanGX8k3Vmw1qUBAkxNob5nxnlXk67StraZ3JajWny9pfh+Pp/aZosh9
pMH9V3aJIKnxJM57ixika6eHdl9YZ4Y4kY0gc8QgIJs8HQ5tx10YjoS9kWmM0TK5UedytbUm0kta
jLTkFulNupYWyaGCr+JfVS/I36rKjt+ia/3m52s9NdnqMw/kEyhEhPT3x9dLOK4VmSkuqDjoFIGT
RuOqbQAMos9FZLmYRg590ZmX5uQxC5eOQSANmiaivb4P66WB3/ZRzIGqAJCbF5tCDW2r3VVwMNJC
XpimaOcBLhVCG3pxb+H2//m655398TP++gOO1tERGKSM4STC+DvrPe3e4Iw1R890wRJ0MfyMMwOe
nBXmJGPorZqkice5ft0gFKUwphiN7PgyHRdo4VxEuzYGA4CLy2z+Np2fL/LUi/x1yPl//7KyxNhG
FYQabKcCWOvY/KXe/XkE5dTihUVUhAZrYXo8bulLTDuNYuRsgzAxAUd8Tk34EcoEm0e3hTy2DV5n
XS3WitTbdQUUA+jzVLyoRbqZ5Hol9e+prLpBHbpW4W2GbI+eqRKStThmmy4C01Q2+0iArtkNayul
k+dr5gXYoE3WviUKiBSjeGjmEw2y5tFUzi0rZ67vWD1QpIZelXoWOdjVdwRrOJVOZVH1cExwva0E
nuXV5x+r+D7BsN56N0ak7QJ4lwDflqXwMdE61tNsEZaPQT0uysnDAHEBqnURxeyovdAWm7PqxFOT
sq6Am51jGzjlHH1ehoonO0nZJWL0W5orzuvrbtcsGnd0qssZs/Zv9I9OziRfxjz6osxyynNjHrN0
05fBERaxy9nvNbsl8WQFxybeNA+KPacNmD7Q0//mVf8y+tH6VxViowkjo3uI/kSMY8O5BuHJHf/X
m3pULOgy0ezxr7AlXgVXKJ9KO7XVzdxfbtzsYXJR/LslBJPVmU/sVIno67hHU3QnDtI0Soxr7r1V
PlPFNMyuCLid0cXFEl8j/HSNLaLXSwo0rkLkc37Lfy6zrWIPq2jbrsd1cObDOD2d/bnhx4Uri0oQ
JAt+lXbwrocLaUHfycZvdV1D85vL3ucOh6cms3npn3dW1CSPC0RoWoSq8NhoxP4hLO6lYjq3Js9N
neM1AWUS6D62/pZxvDu2otKQK6owWGiuYzyCQfxcxaYdqm9NP7jFhKq2zlY5JhKUe9NwGCBRAZ+Q
Owi0I8mmOo691NqYAbxrST23fpyaib7+uqPJvA2Hsg8GFDM+RjFfohnVjJAW8ODU8JM4CVZevBmR
vFs5JvC8X4b9tNYKc5u1kx1ZwQJW5Jk+3QkwOjxyIs1mKSBF4uO+VTVpI6B6dva4216Gi+ZKVBd4
mq7LvbJm7tZuDHtOmIvSxbQPtvWttSkP1R4vm3dmHYL1eurhocjmKlRTJC3n+1rXpF5Tl3CWMS7s
I+xKpXEpDs9Cs47KfiHp7yMnc9K8YU7oji8+x8HByEwnbV6qpr9pYusu5jTpEf+iwGloKTvIReki
CQI8zQ6lTZ0ItGnRcqoIJyeyYNLgpZhEli4897rvP9Q9DoHgwRDfu0Rb+T1hBP0801XYkoqYrV23
ysGVSNrbOE271PTpz17jVswwZ4rtg1r6S4IB7LYYFlJbbPRCuo2kxMU4imI1pOkJV8ZLV0Mw2DhZ
Hc+KbKpNFGifgyzGwASRN7spIBupmkD9VnHyVnzteTejPrgAL0G1LE5tM67WBfFpNMs2eWogGTdQ
J+W2qEAIIL1B6QRHzpKFWb37g8rh942VeiG3FybOaB+UigWTQzdsfWDx6rp0kRjabdZjSBlXcpDY
vVosc9hkfaLbGHn3sHlx5fwSPM6WKsK/9NZLMWJlK8+gNFb1O73u97LZ76WefAg7GoHQ0F2Kg3u8
2TZwpquebAhZ91aiWN7G2PNSi+fRpHehZ7kd3K7QkFxPU1zkWo6K8VsUyb7Nxm0y66PNwE0o6fa9
uolpGLTy6JbScwwbDHmWW5SyW07NotZTkgxQQ7XCxlQh96LPq0PzWdTgvEEJ65LnCh6MWWlbRcR6
LPBaG69ZBZsM1plVJ9uxiN2x0W0p1i9iNvIDhzDjNTCylW7gvsF12greNk1lJ0nuMxm6Fr6/KMUk
owqLYXgUCizK2P6S0VgakYUML91FeHcm3IJtFC2zgPObN/AlQami/jI9gq+zKezbMrAUVSpX4AOY
nkB7yWBxImHZSVdxU7ux/svw361G/VD8nQKNqcNCjtJsUST3QmstgqlYFMJDgD1XfYFhgpuPTqYc
L1P6fI0RHSgmgAeUSOMYXKuELVOXKz8gEITzCVuuWizsRO/tqOqhaj7ODyefDELS+d19tWv9xjXB
QAvAzhNrR01u3cqg3gakdnSSRvEpQEpAA8rOxMAmutBJfAEI2nNpGa7Qd67isW3su/WU1nbf06BQ
VsWAVQqDqtfXVHypRlKHNqzfGZaiML6V2IWZfrNKWjDgyrsvjm5Mjmc8uANVqwrmXKtedRERbTqS
EAGXT0Lz1ACuzibPnDJsfVL7GmB2ikP94EvGb4W3RAmqbZOM28x84VbqtbkrypsmEq9bXDNJ64MT
e09Ar1clOCFNfGQc8EDDti/bN5FH3AXErHfdUscTl7bxRzHH35gT00Tr6u34KAk6+RnZU9VNV1qt
XE9NvO11xdaU6b4zy63m+b+90b+TC/VRyqtr8L6LWojstHk2dYjKlDxH9vdVLq+ranDrjrdC0acP
szYXamctAUJtoxTvMER5EzJA0vbbQDYuJKGwVbFhhpFehLzZN2aIsZw+vT7wnqciaEPpqqqBi0aQ
IuN02YvSRVrkQL1wmgeYqCr9Bs83c1Fsrj32yLlcY/XDQw2HCuFdB6fAn3ZGnC1VobzMRqHGKgbp
SYqWvVledaP5qHfk1EVZ8THm0a+w9mM7Loc1ritXJYGkwcvr6dFO60AExPkd7QS+VA+YXWNGW4hg
OIBlt0jGe2YBhxVpl3SvKaeqEsZLh3cVDyuazYUE71LoD62A41k27zTBgg3Y2AWeeDMyHC+bKPfB
jZh6t8BWXAc5qLXKhqVkj317iZr/0I/YnkVr0Uh4EDGGKVSeJVJnkpn/mAD9qwgaoq7kGfWCrIml
CPIJB7dLLIwy4sf2cFhJ8Fm9Q4733NOFl0QddpHX/vIscEcKGKC8DsH4PWa+vhSNxJbLZBmK/k5u
JoJ9QDf5EVAmM+bnireqRQBLDG7AeO5LcxOCzgugUg5MsAU9mYZ+nqU0yzzXAb7xIUvLcNAcsVeu
k5BGCV1cIpQoTyXrRtd5AqE+LoIO067G21FL4sqvf1V89rFvLbWqxkqFv59G1TBmS21O79IOTae4
NSnVnvYbruR7Yg0HY7SmhSbo6yF/tOrHVha3DLEcNfJ2shsxUQn0eamjO4PPQiPPRh7VdRM/KOYr
F7vQamNbDkRJhL8aQmzS0fGKlyAAEk5Mdhustara+Eq20FguGoJsZIp8EhokTRTcti5WvqIzhRHd
y/TY8mjD9KGS4ZF3YDh4oiZlVlO4yNWEyTN2tZojW/dBuI0zqRzilAByU7lQo8GpvXFvcLMlwCEy
jibRaPBt1yDLkkVmjVDTMetahp00rMHAsSJEJka8jFs+pra5qIOOzIBoWWhnGj8nSyeGieuMYFKN
1szRSacVptBKWrgC+C6WsiutBbtesuGYo4mX5zbdn+fbv/bE9MElYJHU9479VaYG4l3vGc04DBfK
Ol3xcW76DY6Mcw2VU/t7c66FKVShQQsr3zdweeOpRtsyCbMKypTBqLwvsYoCpl3Q3bshooMN5fvP
Z6tTVUUiirHoqDgTzWP1oWUNUhNZXJ2qIvKWVSbQ1K76j6x+HUJp8/Ngp7pb4LpFAuaRRcvUKL5f
YVkp6Ziqn1eIA9pw/IOygCbidnc9yWSlsJ57a8oWmsDFtJfX42tin8udP1EY+PoTlCNdm+qHVe5P
lGsi7T3DtzxqH0F3/fN1nlBi8b78uc7jJPS455icdnNN6Fb8Pdcepl3f28EjMQOgw3Tk8I/hf3M8
/Dao/P3m9nIZlunEzSWiYKGLuyg7F4QhnagZfhvi6A1tIoNdTzJfV6EBqwS9imLA8/pFBeuw7i7q
eId93/bFLa1wXqdpUZcPdGFslYBOQ1j5NNqlsT5zMDz3q47OhVHTRh1iGOqKlbTW6js/HWzdgiSh
S6h2biL/XJrRiUIPUeUIpbGh0v48noAyqy/iQeTk37aqk7FCA3CxJUHD6YBhaVDIdDNguhr/POL9
RxKxffhW5XX+u/mMbHxDNPgZ4fiZm/jnvx2Kj+y2qT4+mv1Lcfz//H8w+3Ge6v7PQjInT8MsfHv5
qiSb/40/SjLKr7LIoYuHYkmzvfGPkkw1Zpkn1XLq2Z+s738pybR/kPdoMBch2OXf4TT9LyGZ9o/5
L5NnQ5iBINv8z4If58/u+/rB6LiVZdaPWeM9F7e+lKD1sQNCNPYlqkz/ZkbhheRp2wTjuPHSIvH5
y525+uff+1UgdsItYbDoAh6bPUZc3NEn2vZwqIVoRDl/3ZPYtAUbH65n3wK4I+k6lNkz2LAo5nDy
f6MEOl/M8cV+Hf3oUwyl1gNNPjE6IVxzLgOmq92cy+Cj3z9zpSdurCXOpDh6b5pMM/f7jSVc1pvS
hDjnYAPfwgnsaQ2RFSz+HO5xrkv097IB0YVmpqzP7i35eJ009crqw8njKfpEEtbqwujvc/P650ua
787R3fs2yNHdEyu/5tzOIHn5FoJuwdN3psJ3iiRP+4WaOMI+jEn68dwVqaIgjyZPqPOTLZbyTYnZ
sividcspqqJOpQSFDT9jWcTQRARicst7aXosjQLWESWEGw/GcEFWmGDAkopcVjlXDT5k8WruSCbg
U8zBg2JO/FXXsodu3hTVf2rV8hd7OVfMtq20k0lmLCmqJJL3e2gbTtTNVS2nF0Zl3etFRS5PyNYe
tDv/PBd+ErI6oyDfF8NrkL1EynvTwB8zxiuJM1qvSldeSLEvSTfqXDryqRtMh7wyl0FUrCe4bH3x
okt7rbiO8VZHwh1eBCepn7VNOL2YwUKSXycWpkClrlwdSFhaZOaDoD9PUnZJDsS2latNKCnLxsx/
Ka0BM5i/BdZQaPzSOnUDy1pTP4zqMLYXcX7js6NO/GYhcdLwO4qRabSf/MRpk1U8URMAn5JH7235
oRK2Fps47GKLshZhmOmzBgPWr26NZhtDrAPuZRtCuS6z1yGaSz21Q699UUiVXekPYkvOY5U6KbQo
KQfbNvwq5KsgqEGYGXD87wIoTqmIeUVBSTQnEFHviUzpkaS8h1ZU30SSiQkCtA3fe7SE2G11Th8I
MXZ1WbqiZx6kSLSzishvjlI+LcmiuFVry679fRTdJYVu2mmNT1IL8H3FIGkGhHsMCXvOp/Xl9aNL
Y3UxSolT+8GibLY1gByyBamFSNdYXkBVSZdRR/kAFEeM/BLqXVzJWzOUVqGgguxX6IwqS1+rbDV6
HGNgJBTZWjYQk55A7t5V7bYdr7IQNlPXOwklwvp3VGuLSTCdMqZNFXMOyn03l6K1lyir0HqN+7uw
woqX2CHs8JEhDchVjSzYiHjnErcdY/efyPWbauB5Y7zohiuI71QAqOaI1LI07wnS4qIC4RuY/4u9
8+iOW0nT9F+ZU3vcA2+Wk0gk0pKZ9OQGhxRFeO/x6+eB6lY1mWIru2bdq6orSgwgAuG+182xqcGy
iyQG9V4In8Pp6Cm3Y1QcgghfOaIRYoKj+hKEIi1XEc/TRqormM+x9g4muZISDKJlDbsYheSn0GlG
4VrAMiEy36pctKVEXHTi+2z/TmbsDcJNKrDdyujKJcgwSajzHfDUKRs5vM1HYSv1x9LPUTJoWyPe
p6Z+b4wMnJ4iHBEX2dxrQo2L/1OWY2vM5d00b41oWifxJmMgMjWjxLUDz0Ry/tYU9V2SxhjuREgy
g0Vd/Ujkm2TWZGp3ufUR18oqVHCW01+S5KZuDHygbnDAmkMHSqJ46zhe1Ul+qpRjo8tUq14KYrcF
yaIo33GdpKyL9TH1i5WKbXErwnD1U76XfhlFkS0D4Rhumv6APLOwVNQa2EIz5vl0kvMrrX5MUldW
7oaZwSM8Vjr/04cUKoK1rBbEJXwYYbZqUx6vmdy0ateK4J9KjqUgrLE022NWd7IUr7kTURSmPjkK
7yMZeWAsi1zC8DL9WdfXDTOSVEC9fhnrn2MM0oUstR2i1cjJV2WSFhkWSAKKZiXGhI56ZdXaYBD2
JHpLTd5MUBgqg5p34khNiYo/dqJC2oue51aJ/NNXpG2p+jehSliBNncskwiWatz7To0sVejkRYyn
XCA8leOh6nCCHB4E4il8BQOqh657MI3Cblo88obC1rGcs1R0tL2/0rNXqXv1m/spO3qUXYTwRiYr
gSqaGWGhpZkEDTzq8K0sqiB6sAuHm0Bpnal5HEeunsBqKjkPGeECkeQdRJxAlfKhtUJ3ro3n4nHC
j724w0FvUfGMVi/hhLYhNXmuvNmSgVhp6jf6ILtkkk7+wVPwp8WyqfQ/dNayoQxsNlpcG00qg7ga
CBvcjxeZ8DhNeIHXeNfBJuyRkUzSUh4aimrTMo9xzukqW/IVO+2BUKbHuovsvo3YNW7qyRXjl9n1
N6w6uytl4gvw9IvUatEZxPTgbGX6W7/uF5F2CJE0+96DSVk3IEQD2d+i772rsKRWarIU4HcYFPLa
oxyiFhQZhcmR6OiKrFm+AQHhXFJVa12mWjIYW7kHR5FuCVPAPg9z7+HQ4pQ3mXdo0+y4F+0hg7yX
/VSHdRCfhvGxtR5Cmh76H7IPvyOv4Wniz0UIw6Rg0YnAa1S1RTbeiux+ernp02OgqBgYU9XOjaVZ
XWultR0yzzZzay0U6TJWRUcq8qXKB9Yn04LPbxEzZzs2tYBVIqtuFO/NwhGsMOGHyRLL+I84wBmo
nBxxeMQNvOkp0InVyWoerfK9I7uOUtRaB76w+satRMxZacnORpZZ2XTYYdLIEYSKklXvBa5WyUup
Tk4jVg2dwT03RfhDumc/SoBvD4l3FYyprZCZMeagQXWHjCIot2KA51/GibTRsU1L220sh1uZO9Wo
WKsyD5bV3H+atWD9XjGguMuIIAHUnzxTcvU+/QjGFsZQc6cVqROVqZtEwGttchf76MezR70yfpTE
8sikXeVCttXw+gQjyuL2upfhu9S94fJFOXoo05PeVRGSMKDmThcxkavnctjrWbyP2nHLys3beBtf
YFurrGrXqbeRwWRS30SrdSctd7vsrbJE7HbvR21wpLh0wIg35GQfMutBMIM1RvRU0/phERjSfRSa
Tmr2rghUj0HDAS3ERxix4/oZvnpZf13iXyA20lKMgeDqZuRp8erq03c/gHZNvkdX+awpeC617N1e
JhwGvA9VvXgelGreesA2lIGjW0smeaMFazFjMWHMTioGn53A6US+GxTgPiE4xYr63M7AT1R2GBJO
a1EsnjmybCvZsK2AkCmLgjHHK5nvNDFgMvgB9XRVyMmx9Wz6edeDIk6KmBFvqm7V1L+apie1ZYB1
UzgRwsh3WdT3Sm9eq9K4iZv0wAjtO02DHm/EYG9+fRtOxs9Oaq69cjwJfX6V9pQXZsqMpBKQa9w0
E6RGbSf3zdZvBIBK3Px766XRqtssaU7aRKXOHzDppagqRtcyeRZYf3oN5C4PIkak3DRy9Gi1qrKQ
p+JChev3E7xJBU+ZFU0kusHU+3onGZPaCi0lqpac+uwRQCrNLtAO5N8x+q9NzNWQT/fJjg+rLMq4
gsGaHLXr+eITHPFyuPVIwB6fJif+YRwwp1yKa88eL1AxvrlewufE0ZqAQ5Rb3CC+tp5xy44CoyJA
aYOzNMW7YQkdeRduyYbfTVsCN9Zkbl9fSl37Ru/3td0zbo2gdpMUU/rmYpnA65yrvsMah84VsqTT
5VraNxW8r+2dDaRF3BDyNdrrVsOy25RuepCP3RZYaBWv9CsdrtqlSvOseDu7/tEm9WykP1igIzj4
2rdx0FhJY3bzO/ZOvAvc7D5/656KTeuamwRvvGyniIv8SrURZcF4gfZZrygk2M2VuexXHFuODbQT
9YbplF+qK/x+s//ycOd10youYq3TeThOzsVGhdkUvLVP4mrm/FzyNPu2I1AVwKeAy8w0+toRZeUZ
On6k1VL02Jie6+r5z/fsbxAEXgaRLMZUSMcp1H5twBxGU8hUGhDWs5NcAUOrW4SbYF2ikW0v3Lm/
qZp+ae2cQafWwSR0yjiPq0gxpuIu9JK74aEjv4kYUIIDHnzKMf0bnGGccy+869xZX4sKX1s/qz+1
UdaBYPOucPSaJQn1KrrggUOMPbmaa7wgjVok284NVxcp2b9XaOamqZlgS89InvuO+Xmp4P4uzpPI
3E6baBnb7So+zvS7y+yob8CFr63NT/NpYSQ1hsNhSWuEy8F4/5B8aH+hw+70GHxoJ/ZpO9gGV8KJ
gsNdtKDM8P9Rgv/6CGfFNx+Tz0RMeATTn5ZCe08I/PLCcH43D9GuG2RDyrr5mwmiJTYw0XuZubGd
E20RK9ozPNRvLjt1fPvhkpKoY+BEIUn8pTj41KPmKOayJ2pzW+SM2eZJWWl77dF3LEeFzWg+cTpl
MF3jmNh/fs1vxAwo9EUKtIQUcwM7Z6KFCD97NVMruJT1BzbZ+CgvMX9f96+UHo7aqnVz11s1CMzV
ffUQ7PRkxW3lFL1cVIx81+GYgmja7BiARdjZYpSGuWCl9XxofmmWzaY/VI/RQ3bl2+RNXxrcbyaM
Jc59zQFaBQc8a6u0SiIGvaAGAeyW3IfKLbbijK/hcuP4t8rnfwGFf6j03H8PKNivY/qa/Z9Nnbxm
7/VnWGH+d3/DCob11y+TUREVOkiANH+if8MKpvQXaKk8O11ib2YgYvgvgTr/SiMDYD4dQAn8JSf4
F65g/UX1mM8aC7BZ50tbv2Ab/2d+/OeCXZ/99+dC/y+256d1XQV9MokEJXgQAZ5JJO3X5U4fo6AY
g0qEkDLuEMUvM4WdJaxbCpoj3L4+uyPLKV2IUXKsJFgyY7RNsaG18zwTnRIm/sryIMTohenfQmC5
9icVplHd7wUBBYs+ZwgIPpUFsUgOTUXEO6lPAH3RldIBRMvWsJ1keAhqU9ujIB5quVyIFkVBbHYH
bs1tzh9bD9MYUH8TzMxudI1Lfw8vVLHCzs4I6iBiLtFXugzbgtzOe6Z8s+liCs+RF1RrrTnGQ7OZ
6iPwyp1spMuWaC3BGN2MZpKounB4P6vxzz1qyfgOGPKc8Cv/piCyqDdLgimutFn2nygQKSu46cnq
07f290h+Hjl9nsVnI8f50RTRvYAf/ubHA3s1LT0cOVddSxE0M6d00evTa8TllwGC5OUdTOgpTWOQ
adBHTyoBICUa6l5qHb81NvmYLXtBpIAnaT8bs5rgemSboBz34qRYV0VB/ltoqidBF5aDSvrLmAkv
ejw+qEG1RGpyMmRC5XoqrtgOcYZEmt0F9U6ZuidPqUgXI54m8GBAhhSMzDp5l9UcxKpuf3Z+NoOd
HrreMHAls4OL3AH9jrJwLbbBKhCpiPmeMsE64Q5elivfhBkkT/oWCcxdI6fksEuEV3YYgKfyjyHW
HBPRgx5K+qJv0y0SKyIgNnlSXpJPMZK/dTt6NKxyJRnED5Xc2aFPhpHTC2w2K0kJOCDHkzu2eCBm
xmvYak99AELf+2l48sIQb8Z4OiWTshWmwvU6tttB7G48U3uVYTNJcvqskPW3INwCpU4Z3ysd/0cN
9FdZ7NeCaJDYcLRGjKww0U7yxK2JrAziK7GBKNymK8WUbknEe5y0msW98FxMCJ/9YFopZS4ujERr
VsokW5CY5NdU01be0F4nsXSXJRWN6tGx9WKqcJl562e5M0zWM895MCqk62HyFPrmohmICSiyXdJ2
m1QfSD4QKe2KijvlyUpPqt2AmQn5sQelrzvq4zx+WkoAN5Pm2ViCLkRzWCXwOEdSeOYlI3QTlRK7
kLttG1/XU+UQSuFUXr3WY8FRSjzIBzWAvlkWi8HycMP3DXeMa1JdjWnb9GSO5yURtmMwskAZyMvh
3kop5XT5Nuikgxh7DsFwbmM1D3FxKoppXZTESdTxVZcVD21knOi53YR5JOj7FvTKbv3BUb3OLvth
qfpxRJ1PX+TjutSFl8mv94l1/+vwUj4r3c6fPEeP9joogIgDT5ZuAqV3+iK4bsnMbfToqk2he91O
QnCVdu/xFK5T9SBTxNTakniFfVKpkIrffGHvGZYdq6BRwlKcDKdv9ZUxiCsSS7ZmfpKik98ASOCY
IPy0DLge+LPHpQYw8pGInEk1a8cRzlbi9q2BJGbp8a1CEG7eFS7Y300ttbbSZK6sYilfKUTp3OvJ
tKT0uiQHuRWBBaPe9qjzGDnXvpSvREtXLRMzgfY26OpSSGQsChSn0ygOFTANfS4XwU8xS12TpJ0k
7ZxKT+1JyPkicKxLOCJnmc2Ot6mEdBXpVK1keZ2ppHvnj17graQMR+0JIYDY7kIVInXzWgulbVSG
3YrlUhCIn4X/H/XJI6yJjZVHhOrixyMS/9TIqwGdDwCNLQ23LXEF3VgtND3dVnp12wYw2NSYet1V
GHWrnki/Iaa+E5Pn7OYYFBfxh5WQGUICMb2a6GTw8YtjnCZjwId00Wl8b+Vqqknpgf+pUSSE+47H
HDEMm4jYC4Mlrm02Y0MuBclCRAwI/N2opa6fbskbI6chxCadWQJUAEnO9zYIOxZ5SZrtg188Gsk+
Gd/Gq3x8E8bdHKw7bebMBh+mp1EtRB63mnYT6TqKhLVDw+I1LQY4clqzjjETmelyXQNtT1+0JO+a
0NX4uzpPVVnrlAcMUCaEiqvMjfLLemAqttKCP+UvxDTR10Q8yEecARZj/6iZ3U4avIOCo4PsEUI0
PikjADhUZAoW294rfk7SI0AWtsts3Mgi2MWXvvyaBKg0+nu1BgCiZk2gVSPBFb+vKSsWjbUQw0M+
ditfKe1agvWv4g6dMxGQDRfE+KROpm6i5jQRK1bLMaYE/IKcpE6VUQupr1cL1RdtknOvLCnFeaAn
JqzKid18V7QrWbDwaBefLCZCkD2ULXEtw64dT0G2FriN1rAGJQKUYadP7563A2wgCDcYoJ4KzaIw
TxA0nUqOjqJylLAWCWqiE6x1rUebklp7WGh23kL0tnZ1HzgkgM6Lg2JmO2zoSJm0FkF5bU0/CFy2
NfOxyPu1WZIExMejxtiNCegUihF0p83WBfXKbnomOaryS7ts7wZDW7NhU3fFsrrU3b6r4XARi8bi
HYzPMVkXQfzoee9iwm4ab4Lxhyb8KLz7PHnT+x9BMC7lsLUnCsPGwMWfIE+fFTbCqaSot4W4l0o+
SpbCoCZ7qDKXXfZCGXgrIXaQvZeks9ZlSXgD26ZcHpvhQVKgBhIDqnzkgwGUDhPJAFat29socwNh
9kzVHSMeCEDPl0KoLhPPsifvVBnEIXUy3hK3dTXuJHLf/T5dByATyVU8vsn+k5y+GegU07DBrmWG
gwOgg9aNPBjccbTu+KhLj0kyBLDa2UAyEtBewtBfYrPdB5Dq8xw6+mTLAdAYnONKb5yOtFhdfvAi
NxUeBU1NQUmipdWQ5gOUa2qb3H9tNKipnFdwjNqVxs4qKfIapI6Z2YM/bsrip0zfJmAmun47MVCt
te/FXZBsFK9cBM2jlkF3Nkhbqo6kbN33RkfELv3NeYLYx2xhmTm4SrXuptyzBxWGw2yrDR82U0sQ
36cuP0YJlywEHEI/2hj8WCgpKnHXEX2MRc4imoOh54MayH66z9sIPcvS57OR2hPenIuICS3XH0OZ
L4aIge2WfsQFruedU6eM+20/VYRafQgcpWJt3xBxL24DIrit+DGM70irBok6mAC8iZLbUUbQ+yw7
KYirxmymKw49Kp5hUJbVCsV0WhP7xBZQkCebwtgXi1XmXcfKc4pZSZmdkmQ3DqesbFdjfzMwSxFx
L6LqqSBVp+csIofCa1qNy0ZonrU8eW/JgylvUhFIhyjiCPZadj15h7GBfpq+D+2uoZ5dmD8LQtqM
WHUESSgdszGcAmRLkSJ31IvV6O/CWrDTgGzk+DXg9X2mphIdJSV15vOGHN+BCK0bBe1QcoK07Da4
DA/5TdDzK8t+lfi3AacJXakcTZGdhtXcF9UnyiiOBTWFSLy97N3hKcxRgbATPVnCANqRgbwGKHXz
4c7oyLCbuNlYszrGhkFPDgxS7klhOBS7qoVlXblpHTg5YfdKbqyl5g1+/SJNIa6ERFhxGgozLiCJ
6LTdoTexKFXXVlegoTjW5cD2fSvo05oajF1rx9SQj4WCKEiS1xCWMay4G4ZoGwN/ABTuLRRzUYVm
oPzImHty5YH73En9q6Tu1ciwpRmHTh9yjmMgjaL/qJcsdspgx6C8Ee62zTIYbgrGZI5n6tttnm5m
uUvB0Fd+YCuwHkJmm95c1aQdpzwmzgsLUUeKUmxNFaYOyKamFocuuDc4IfVpRk4vx3ONHKjqqjCB
ZGqOCAoB9KWCEdFI7C7zbhKesG8g2ZGZ1t8GyiEeT5q3z8InzSDL+XoG+bRScRThTjDjjard1j02
QYN/a0zRVQhTYyKYSh6IHo/fhULj9BMe81a4a/qSpB6H0KlQ85Y9cJ5vQK+oFhygWqy2Qn2V+9d9
cZ9oCDrKY83fCvQHpWnxISN+MSMWzbrKg9spEVZ6ejsa5Sv/fKnnz5Z+O0CXyBSLoDhvkRNti4oh
C6fNFKpPtfFCDPuzYKZLOcoPrcHzptp8RJ+ISZliTnfh+NSqGg6Niqku0dJdh8QO6v3gSnVOGI+Q
XtelAOeGSBW9+yGJ1XNqULItNVwY5vOtrqY78ugeomDwMelhd8jqhkixDsGzZVzrffCM+eR+iNOl
FuqHMtuII6dGiGsoLprpqaiuxBRA2n+adFTe8bgUletYOET1fZZOdo8NGEKVSZEWZbmUBDwXa3Md
qeWHHHeh3ZDHHAkoTkYkzvpT1bwYU79qx3Jr1tImUEtSpSDsJymNxIjtEGbrCd2vqCqqMMKZEr87
+dHd2PZ7K70Zm30sz9Cu6GScIRrC/oxcPOkpaXe+0rB0Yyli5kexOCZif6+0AVZliTNE6lbz0SWR
tb4hm2Q1wTvh6u6o24zYRin33SjJndTobxmkC16wMwj09WLNDQ+bW8orkDcJyeXnn+qVpSlYcJUI
qiOgbjWWyFpI/ZVy0tK5tF24xF9oaoYwPjWVIdTJI4mmpoCq40QwEzQ6FlW5ji6UC+Zr6W8vRcoe
XBhd+z1FQ8lAj4sqUlcebh/C9A5NJcBFRe5YiTVzoQ3sYRyb/vx656VfaiF05adWz4rpA2IeIcxo
ldIv28uhd1Az7mK3XJYbyclX4PU2cJP7P4BLfi/DzE3jQCjP3iBUSr52rZKmngAxZz5Wdguz9/Ye
sZycGK7DWFwIdXBU4IOFBfQOuZtPcTtJijaREWBoxjmov+QD/t1HhRkXXxXsXRigZ49jSvEI0J2q
qwETHS7QbU8Qarf1LjmCnIFev3r8UzvWmTDB8owojtVEhRKW4mL8mo3Pfx7T7/r1cwNnBUPFKgRP
SHgRQbnpy30g3Q3JBWnOhb6yzr4aqkhCGzW8g6E8DGHoTizZnAhdebr587t8Nyk+v8vZTOcwMFgo
BNXViJI3nmDnWDEHKBM/zjEVl2mLa3EnOtxu/tzuOQ792yidzXt/Eie99OlEYKaPOcLBXEpu47Ay
L2dLpUuY8KUxm3/+aZmRBmYItQkE1DUmPF67UzT0vn1zAW75ftx0oBaq3bJ+7ixQpGNu1irxkVZ2
LWfc/eobzunLOtv8ufvOTX/+2X2KIqI1glv/G6wTERzYSwXdp+r6Os9+hM1NnRIRGFULCe1am0M3
Q0uM844lbX39FSfFZTiMe2ngvkjenmrtLTg7pXbj+ftS2EfySewufMS/l2eJKoLEIRsEd6vYIHzt
87RPoDiWPGPLpht0sa0Ie0F60YoRrfCFtJJvx/dTW2dkjol1Z6wV2krKuyI9FTlnLvnCN/vtXPnU
xvzzT99Q5jVtjsCU99FhAyG7tdKDlx8SeLqK8lRmd/Wl2Sl93yRxaIywgiXX2Wcr4mmpKmOurrK9
dgvkzBaCFnlNkcUWb7ttvs8x9FxHzmzOrj5eog/8AtTPt0xJm20JcX75Jwbz+Y2j0Ge6VC1fGRQZ
PIbWP/RFfFTXFwHuMy7OPz/neZ9Ejmhi3X/2qYgE5aakJrFV2dKquyZT0DXcdlPdX2rp2+K1RHdi
8CaCUJwzFgKfor9u0pL/2i0JotjWC6qXNqfhzEFWui7vvQ3s11UzOcZDQQHqCvqP8+fZ++0q8V/P
cM5jINs9U6KBZyDCZmHo06M/SFCtZ4pk+/Dnpr6dF5+aOturgBDywos6FqTph94/eWG26El//3Mj
3+64nxo5261aNcpHT5rfh3xqQTul2uufG/h+ufvUwtk2lUty6Sc6LQCh/5KolAdSdzfiJt5Db98Z
TrofHhJH3CV2vdVP1jpEg7H680OcU7b+/kj//en88rH5NP+5vDQCt7H5I/VO9RpPyY2yhrO+GGzC
S3eKK7idGzgXwexLY3i2CNRItfzC4OVV6lBL6kFzQKPhaG69GT7MJ+Ssy+TnJaLYpW90/vmnl62T
yTcln5eVp4OvlY4meS5qEVuOkwvWL+ckot/69Wzy52YQJE3+q18p9uxywqeX6mIOnvR21aG+cLc5
txv6rbmzrWIQVJx4h1pdxcpJ6aclTJCrTH8auysPi4Gs5XavIChvyYfzOv9B8qhc+OGqbN///D19
18O6QsIlJGFT4lT8tYdJcFPHzOKs0BjwkglbJhAdirQXnf7czrdHLazcZx7Ed0qlIFCUAaiDM942
vPEJZwuWPxDQcmUlEu5/cO+Yp/v5rvG5vbMOtqYkzkxr4MWWOiHOq9LVifeBZEdc2PIyX+m76fG5
ubNtuZ+SMehzPBKMINwq8V2ap+tmvPtzJ363xH1q5DxhMuijwigE3mlSBTvQCkj/zp9bmHvlD712
zvGKJ0UPdIkWYuWu8z4a0tUTxVjo/XMeFmtJuxRmeaHbzuX48RSNWIvQni5I2yA59VkNC/z455f6
9vr7ud/OFu6qGTQpFth/tGuwRbs+SW/NWiL5KdzkG3GJjeitZ4tu4JaPf2750uvNA/pp/eoHdaim
OfdZ78a1IY+oP7R1LHmLPzfz7Xni8wvOz/G5nSBA+erRjeaha6Gbzm6x3Y760FZY4ODGvsv2gLcO
obn1vjzGy8z9D3N0fi1o2HnBreI+QATS2UKC1WZSBfOrGuYmUu7relOot79e838JTv+Yv9j/nuC0
eK3eXt/z+jO1af4Xf1ObNGvmL82B2wpWnNBsWQr/pjbxIx1uBGZmBikbXwTTyl8KREDYuOhHZ94s
c+JfzCblL5GgDolqDfU3hKX/WfTGPLk+LSlEJBK6AecPwfb8G39zZE3TZCJQkgVrL1MHvek2ySrH
XQr10q26AlnBJ3TzqXuO//zlnzk5pGB91ygzwpJwwZidML5OiEb3pDaaNMGWwyDGLi1fWypFcSHv
Rki5pC0FCOCgLSSEpJtYismt5g5YBfXJ1sRiZjK5wSaAVo0BnHQj1z9q8dSQJQAGs9Vak3jfgxpu
tRIbL7kbwIfatV4j5MwOg3Lsu/h1DFFIlfViSKCcG6ZTW95N6pPlnm397D3vpzdLjSmnFIgxazRe
mLUp3TEYVCdCvGq1nqvX3JK9rNiMU+lAGNr5gmZPERY5osmVvgZXLpZwkTezw02bNet8ktyyw/6s
EvcJUISKb/OC4V9LKIaCsrGVsrQzr9wkFHQrgKu+NSF3WK4ywh6WG1y4SkcoQKhVBAfBFUlAThyI
975x5VvXmZKsR2Ez4ShH1cRRx1cfP6c0UpdFBeCPkSku7rbW4QabPEZI22r9GBvhLgy6VaGgOdWN
5BoLUbN8mjO20hS9aSVi9Kdt/DJex/Jw1xXBvVZk+9Csl1UQ3oWltco9YYl3OWEMxtaEX+T5xTLy
WOHMyc4QFXe+TkkTwCHWlqpXu1WxBuW818bsJVKL05Cpd0Jf7PB9EBbIQt+DIf2YiFTQpfG16Sij
ZwJ+bWkZnPiKYnesq41c6h9VLFkLfNMd6pe2h0N/ESBmjAwYV6nMp4HdFnkNY5Tbepds+hyxlPY+
yJiTgqMndbKq8YyQwpbPo11Y6PL66dSM03NBmW7qNhLWLKH+iDx00eAtpfMpDW/N9MvCpAi6G6vX
X/3JWPU5vhfG2rJOIiwDdIBSO7xgGwTg+RLNFgAIHQPjpCn+61R/FKh79BqDKrG8wQsPZgbqObS6
CvSzSTVsAUiorpuVXE8bSbnWdXnht+RgcIpAprMKvGEj+/tgrDclYEjs7UZ0gHmorJvqza/8A5vX
3QT+Joi1T4cPJ0lL94InS05TS8dCgzQDll6I1SFo+lONzVerxx7lAmgwjfUiQGbJyT0zM/GavC5H
kV/yIXSVXN/AvrwOh/6aU/BKNnQHb0LE28NGsswdYUN2YvlHNCM3k2+ALjb7CZvIWtOQBekbLYtx
YE1foTneJ/XCq4JbT9FfOxKpPXygy6Z1Y8V4U6f0OPC8ipZv6lz+EeTippDRa3rmqh6pYWjqlRpS
fqzqj7GZHuSxflJFTAhU/dh7/iqJ450eVDeVuE2am1QaD/qo7CKRCMOpyO1GgetP2dnxuR1BZvGA
iYxIuuHU/eClhov8GCSvy9wknBwy3iGc4CXcV05KEDnGdNoyAQQfpqSFHvEagDIOHRZ6LSCSFrgT
a4NshuggrX1SJhsr1JeNBWgvIFzH6+enlA22JxZv8L6vJo1pBZCZGFgQ16cqFo9jbLqlB+4Xo+j/
81p7Vhz6tbyjjALQMGYO5Pny3o6wBVsFj0JxC8dqG7vghyssjt0/N/ONUAqJEg7jMw8X1u15Eaqp
rLZFDO3PKQobyd+rJ3h2JHhwjQg3EwVbjAsWrPDbbNpeVvOcnbxxDREhzFsk+kCfl3X17DZR+eST
BYHsLyUqblr11qE0//WC/3u4+Qd7839/tvm/Vfv2+uVg8+9zjW79Ra2RMwoL0b942X+fawzxL3QM
JgcYVYUxzbnivyjb8l+YenDe0OdoMcIKuMj/62Aj/6Vif49DEcb7s1+V8p9QtuGafj1k0LSkYssi
zhm9ovlb3rg3GbGZBLPpqHeoQxeBBVlA07KbpfBhuOz7BMljgOi5uBmnwCUbdOH7t3HVr/rYgzV6
40HmaXoBF5fBvBJDDENLGLQ1ddSOMpzE8UNkh0V6P02H6lkTOD946hAhXg7tdMLPoBXWbd9u0m4t
NJmtcMv1m2VcT1dKXJ5gk9yrAt65U8uWbsEI8K/UwD9Jfgeej51CqNjZIG3STF7A+XGo88K3TO3S
v0ngm47Ci4q/LCZQOq5X8osqDneNotmipS2s6LbV8lUSkJ4Eehzp71I1rUbZNWGGS+0jR5VlHb83
Ef81M25aB5BehxZXNI8loSPBnFM6OzOKW6lcpWQSZehFhwammNDsm6xylNZYRDm6ZuiMStnh2Vez
08FoFZ5bSvdF/hT50h7jyoWe5k6JhFfDZ8EAS0zahzJECa3Ab4KEp8avLQqp7NB35cbD1jZ5KMpj
mN/V4W1ofRRWvch7E5L9Y+zVOCbilxn+yCBUygVuC9eF/zLAehvuG+BzIT/G6U7B9iFCPq3eqQAc
sFs7+HPiOCwadT+MnqON3LNIZwYFwVyiBsBKymYhM45+V7qN1B88pKRqA+8q4ADDFq7mL4If3HtT
d2UIeBYI/ipGto8/60qasIQQVlOO+JYeGN+m8WecPw/dU4TzbQzROoTZVGYdcQvH0ADKJQ99JNlW
OQ4SXsAbqMy41UKnnCk24AQ+pg2ROS2SWfbcR/VW0dJdPodO5BaCLixUtb5BnpI3jtqOTihiSKi2
4V4WirWhkHgFx0RSKhe/sH0BzSbqK7vA6zfxnszwXm0VXA5mPmUYnsZM2UKpPXA3cIZOw0dFKhbb
UpjYCf3a7apsSVDMjWZN72RrJwtDucuyyem8/MRAMmbrMcp48M615JOSUG7MPKfwcUlsQhWFH4eH
rBjdxPfgL5b9SYulG0WbLdN/ZiisY9gXcL41U1j7lvWo6Mayl5F643ujYUmgPaqcjyGNv/jW0YMx
Mda5DafZjQuSgTq2k6RaBybUk5TINMW7R7J6FcvWiiS7hWxeRT1R46ZdjMm1klYHKGgLKyFX7aYR
+VN2+xI9l0cOfAsPyQiuMwvpvc+NpKXWULBfGe3TWLfP/4+9M1mOG0m39Ku03T2uYR4WvYlAzBFk
MDhJ2sBIkXRMjnlyPP39QlVlJTHTitbd2zbLZCllUiECcPjw/+d8xzKyHyrDHU+2SeLd2iYuZ303
XxWKOYejsWTPdvFFtqvZpctlYBML8GDLajVnNtpi33qx5aOvZ6HdTgyl6QomBc/MhlxDTNUBpvVN
CqbNQx7kK6f7oSP2aeAdzbP3XEfDi5dT76vjYBmMtx4ODxuQkHvKrqIZaExtMN4EtrtwVH408q3D
iC314hAVARTjmtgHY+DF8BttrQYU15lzSDLvgvybzalWLGNv5CUIlrqL+o3b3WkIs9qd6cPLipLV
DEIHwvJN15E5R6+/ytc5px6Jd3/mXeq/lXV5Rbpw6JnqMC+nXdx//225+Zuz4ucSza9JHH6Sx3HI
hiF23d/8VjqJXVE0KDAZG+3aMzq4wIcm+aIA9auK+tsZ+B8rhRtQZ+V0TobBp/pM4hVpLBJYD+3K
WNuP8i71F9Yrcbz1RlsyjxB97ix7btmjvAXRUrz70fIr5cOnLcxfPsOnWrpX10EUFJUXGrrywhhs
DsXEfv2f7+Zfyrz/uJ3//qafyugyJ3Z8rLiKtp1+RpsKa7PYoGqnqb5qNvlSv3xxwev/4X+6tZ92
ZnlP8F3gcWuvNmvDufp/12LliQWpGpsxLM/YGk7GO36K8D9f+fOO9NcN9dkWYj/BD0uL+8+Royp3
wFZBqKBRh1cPtcD8sghW7rHTFyjn+3X1ShjG2gzVVrPQsC8MUjGr1Ref4lOl45+fwiNeDMwoBY9P
Q0v3Z5ifTe+FXXit+9VLTlnTc/8Yr024kUft0dtcPwFHUGvXbyFmxSdWni8+xKcaz18+xKdb0cvU
nXETeL+cjtcQ+PZRPSYAvJ/RkS3z+247LadVT994pW/rZzmH1ft4QNX/nz/HX5o419Hn0yj+1834
NPqqyPCmpBgAZq0JvV9md7azRPMYXsceql/QGf+PF/w0+gJrbCRa2Ovdx+oUEjq5nLbeyttcqXVf
No3+bq5iXwuzzEJ+avx6+X6bqyqp+YknzOtYR5H6Eb8hHA+dC/XdZSI2V5ZBDKPiq1aV+dc37Gr7
ZnQxzj1skn+O86iFkeF70/WqJCafSYHZXJ+nsZxuzMNX57y/maW4mMM8CZTC4az358UmfS7HMtYZ
SRSZCC6ilvHFM/vqCp8eGajkXksbrhDAyZkxqcRfafz+9gqUYh3L5r79ZbaPbCh6AMiZZKcppHaw
sL1298XAu75Rn6Y9gJD/vsanN85pIphKMO1DA4QcyUvpOnnstvFabuaNdadCDgfvnCP+bwb8H9f9
9HxGYNhNFHPdeuWhWYiXyX44XKUKFtPsV4PhL9IP3uc/rvbpWaGA7uoggV/269BPtl9AwxmS+JcJ
5F/dzk+7AENZGE1KLuRpoWyDlYqrYyrik9S/ir/5uznq9+/kfFIGyoSsLim41NUVjotmOR/8kM3v
BrLNl1PG9Qb9h2HifHp3ncYZNaUYiiYIIl+/7UznXNnmIfCtc+qOFyPRvpgu/mbwA/nQA8zU138+
M3Mk/siWPhFYq2yf1O1THoyPX4z9ry7xaVRkWDuk0TqMwaJ4S9zgkkU+G+b8RXI0UHkKf6u9Uc68
KmbnhLF4OQyDvRC6BicSp9IXn+Zv1j6+sEdRCkWPD4bk04xVosRsdZ/5BM0/SY0kKP8Qj91iXoo3
PczWX4HF/2bD88f1rnfnt0VAFUqOqcP1RgPc1lbkIOrlQQb7efa/EkV8da1Pm4tBenOtk5IIH0ge
2tW1ecpBZYkDyDgAKCIj+dZc5yuyWr5SJxl/s6+5Rr2x7FDCIR/p08j1pVbMeKc9QgtLslDmg1sV
RAxM2yjBemH395oN88O+FLE6cJwR2//8WK8v/KcX54/LXxfF3+5yPKpqFGMAOZGyZrJvtmDFrkv6
F5f5iw6EGe6P63waPeQm9CVDmBrST3cDYndRrOeteU52/qI//pah9//rjP8FJPm3Zxy+dC//6x3H
e6duXuT7//4vBKhvffPS/lFsvP6Vf7ZRfeu/DSJHqSnq0PMZ1Az2fxEigv8mhZQmBMPQ+2eH9V/g
aY+aoge3AbgRpCfIEr+XG5lGwRGRR4lwEvXp/0m50f5zRDokMzOZ0j41HZ9zJMSuP0ckVvc+jzPX
XQc4+vsuW9l1EtJRjbG0tFOwLQQGyipZpdBFh7Q8RhFIuyDaYmPpiwD0ZXpX4fXujeQ2SdRTTACN
CobTUNxhz1ulRKPg7zX99CwztRJz8tyPw3enqS4WPtco71e+jH5UxvzdDqaVzJrX0u83XjOvZupr
LQhVo3hKHJotVbwqPGftyPwuSJKVtIx1F7830xfotF9S/X+/otwQiw0WnQff5uzlQX/684YkXjua
nT2g4sBYTXAL1t756h/Wq5tE6OabiHKKD6ON+UUXpzkrirPu1Oky69sbLWVNNIgPuKdoFOymobyN
i+ZpMpX2PdWd7/lckvrm5cbVsBrfJT0HduV05gbA4XxQunHrRVO+bRzhLTK7bi5GtobiN+6tuDxa
xgfJCMMOvdU5T/vxYCYUbYzW3k8qeJhcO9o3mZpuijIxLzbtpFUcV9oucvH9zK2VbhqHT14MhUNG
/WiFxHNo+3yoV1WKTwI4SBwqO7KXWdf2mBeK9KA3GKC73jUu0k0ID0m14FRHenCyMPQ5lRvf8FmO
bZ5RMBJdsK91a95HbQO/oK7W/Ww3N97kDruIPQ/svqFeu2DHl4QBydvZmF/ipPWP1G+qVRMABxbZ
YNwOw/zmTNoPi177CxrSb+JbUDjOQauPmm1/RfP4dcr49LTpA6AvYejTHv2MqmvjxiJkdYrWbtJW
ywk2aExbE3KCt6h0Oa8nQ4aqxCXUmuV3H0LWIgPBHPTTusvH6hKUtr4rSpCc+igOQaHdy9x7bPO+
PcctYIyuK8CZNvP7cP1FmfjdjTEkoDDa4N4fiUUzZIDnSpguhin3kkD82PTqWiAzO2LS4nyNR5us
dL9Il20i4WWCb7D1kh4l4GlwoZTKfpu9zv/46r+LHMw/93a/xj8KB4Pp59f//NJA/L5E+TWmiABy
h5YK3s5RtEBjWrHRnHat+QDHJ+iFmyHA+5W0FIrhpPy0dC+5qQHtpYQ/bEryPlutaMOsUhVNCCeG
MmC2z3bcGcfeNm4i2Tw2mhGtIkkQ4Oj/pMcR7Z2Gkew2VfjFF3Kus+9vqy5fCWF7gHoIu5DOou9/
muOKtqTW2ABPliK7kq7vr4ecTZLUty7DcIMrHrf8XJKI8euXci6JD/MmsrCSyD7I1M/3ceUsyqbr
9nB1xWp0UnIPC+1qRHCKtQmn0m1MnmN3q3cjuYOK3CUqCqukDO5szSy3udC3fYz/zyluPVPcjy7u
9ziv2o3lDZc0+hA6hmAzzx/0mcK00e3SBoN6VZI31+qXDhRyaT6alloXdSv2KXncimbLZCTAkSd9
X1WoAuox9cnuAi1gNYgy0rTdBqn5Tcz+K0kA91UEL7eayDnK0+k+ptLcJLUL9Dd6GNy3SmJfNNpv
UWEDg1VHH51GmeUPqeedCCFGl5tOj+076pd26dZ0o9mOL5rOWtYSNWkqx2KbjK/W1SldiCN3D/Mz
fSu4mkS/+jWOb08TYcBAgZLyiot97RODuiwL564d2+wYie7cx1eqjW1s/Q68SkLrKiJvDVQ0hf5k
RF2Qf599TMa1W+FlnPA0k/SWnj1QuOn0rU568zVKNeClmfXa1OkHHNwXlwC8WAcAWs+3VSfnfdNr
ofKs4TbDvWnX+ksEhbm4hg5KU0G+GwW4lmGC+pL5176+dXIDOma6NT1UQ6StYqjwVRpBlCB6Dzeh
u9Yqk2yc7tWxu2InfaLymqG0Fi3dGU8Bc0BvbzfJPdX1cOAVP+DyrsEUlXqoVx0Jt1ZyJckK/1jr
bbT2Y1zsViwg4qB3yZm0D5nZHOxZf+na+L6I5mafFYZ1nhvRrYdJhyKu7nRhgDR3zX3UjeFgxlCs
x3k5mdq3djAuePy7RWlRfG+djW1rWDddIqoi/VYiUZnadh10xY1fT+dO1lQWOj3jeyIJUL11wrs7
Fo5Y8bsgWCesGtIZnQUsllK/NiT87q1L6mzj6zXWTh3DgRO5JIZp3gEKFtiRwUexPmv85a5LQ1zm
d7XnAQLvhVqnSfqIG+ytsNw27IRj7GhjfUQSb2bVkhe2K5vom6OTE1nArr8KmwovAQE0blqrkKs2
snQsSCT1Ofnr0Fz9wODal3raKcjOqMEsv/aQ9EQwQVwZBnDfp8kTa6mCTR9kr2rQ1o1Fi27ugpcp
G+/Amh6irkjW0vtuZHlxrDq1skvEUFFR6tuCLmwdlyxwmKTnWL/LEnIHjGLt5QBDBi8OTs51onTy
n0WCY7lt8pTfSdd+S9dwhKgA7HesF1PEua7OCArwr/b3tjxq+Xxn9zbm7ACWlazOhgb23XXs+8Er
242adJimPY/eU/0eJA1+3FKs9bG5r402OKjKWA11sxcZvJAuOSgTNUif14jNTfstmXQu1xvfhiJz
V1oh6Zqlz17RnI3R9BexmUMCKjMPgVRzdsdHPTLJaFPqRxOpu6z0HlE/3frecBPP+Mq8pvrucDCe
xnif1wEgW2w267SFvTJDpi6UWDWD0W+TQItCpE5kljvaSYvsXZ81FQRuAddEiJPHTgzHdgJknnZf
75g1Mk/cTdYkvttRep9ZdNFMGtlyoE9ldRViNJ2WaardZJ11Jn2cyLYeWYpUS9sHGmOk4s6zWqrV
noSUrAihiwrRn+1ANza5Fe2rWVqrIIoAVFUVoiB2WvB6/Dz0rVbfBkjnah9cSuGJU+1GcVj0FRDM
3P6h6MHZ3bPZ89HrtH+LnfnigHlajrr4YYzTvbT0cdM7U0E/GXt2cg3JcNAdaVXh0pie2cNVVMyL
KF5NuncwbXNvKjDEpagIwyjwoFc4rwKtEOFIxCHqtNVsJ3da7L11Lr6IWnYrkmBEi5oQNVw00gpL
dVogbcuDnqdmT2t6XEUaMPuu009R4u6sAhTr0HDC7bv0I/CbTeaUP/MaVU/fQ+LPZv0eeNpZ68lY
bOb+KiUqiXIoCXJL0341Rt0GmYSxLK4SNT76kz4632Kc7zS2oVZQ7nwRRXc0y+B1BiIGgd4YaJDG
/iogxjG0crIBJl7CgDs4Ao4iz+ytrcxDpkfHNBguojCdJSdZ3tWm9ojmTe4ce2QrNKe7ypnXEamk
Jy37UZSdQeoDfHwSs5FATNxTs5zpq6JPEidN5hCYdPtD66d9oOfhYOA1mJluZz14IWpkEcnulOsu
wQ5w6NmM0L/mT1xxIcKpbLLMMmfNZjR0+uF7k1xhJObejeM7UXZb14s3rQMAP+utx8k9jhYvX0kQ
LZvkZlh3lfVqW/nDgIRHauOH5bUPiC0BVms978J4m7sDC4I9LSKPsK2eEJTBfEvId13ajji6Zv/S
CLUaW/HRJId6JDOPWD1eS4IPyB2ZMreGakQDvU3Aqqhqx5loUvojecIwDAbtPu8GJkV3eEtlmd4N
9LZtCcmFQPvFYOiPARy55dyTkDqWH1MOIsK/dn9Tt2fupSto5QEwcFhJRlWQDhDV+9rN3hz6+nEq
71u1tbz61avTB0Mm+8JEJdhbsQ1tfKt57nP0EcyqZ2IHmTD75CAEevGha81OlUS4d/zRlTtGSBzi
45RX2hJkJwo24mAGI+uAhjPmrERcNEuOIRkPuAXZl5Ed305tuQKPVXNQWg9t44RW1pwC8dMK8u8T
jLiVDNBQNrrd7QuauLWZjptorD4IoX/hGL6MeZGXzsQaXBGhVHtXcgPI90IUlxYoje/xETz1s1Tr
SguI+oBzN9Ddl3gS/Ll8brPhPpPYdWwVnTw9fq6bgi3fc5A2YslCiGyy0s9ZqdhBdFsMk+MqcQZW
YJNlwATy7vxCletBGgq3f04M9eTVqGdFAhIh6PaGPQISkvpwNvpkr6sooIHK0mkHrr20W/dH5/Nf
/qA1az2ZH3RVhabgJKDP4nnSUFIMdnDoTBWvmnqv6Td608ArY1PlFcyXfVpby1EjTp5eyLJMhx3L
0MUl6TTNEmRsdb8dNagUNkwRc4iXfpenywZw4orDLZLHlNxH03gAIK6FohU7ABvobySK5EZ/1Kn9
suT2z7FF3IIgT7jSPPNW5c99DwBV1P0mssTFGwlVUGpiqJcXH3WOUfQnhJs5sWtsbrqgVAsOVbuo
KrZZol4DzzkH9Qw6LifuEmXtCUHpvQqI3DQLgxFeC0QkKBoJahjCxmdVIcNue31gk1/cuqX50YIV
M3xOVaNsMFg1Py2/AX6BCkArp2nt6OmliMbD1GMDT+YYWkYyQjTrNoCiZgNOGcB5a+1nICyJQRUr
pxCnzk4eZlIK3Nm8tKlzLrvW2qS2FY5VX4eNYaZbKTgVuuapTpKcHZ335AqaTNEyG6KVltWMRQfE
PtvVldCMg1VAmXLJeulaeJsCODd5TktEyrzmifUqTRukUB5BTsiKH5W3miPynhM6Ss6AokLp7ouj
F/7K9+ytZRO+4+Ytj0F7iEbtKLXhWR951f2pyshXne4zxE/RHF8b88vEqPeJR6Bx2b5xXHqsBdKJ
qEtWBREP1aZu5HMWx+w/0ZyUuDY7j8XOrNF8tuZpLO2KlYdoH8PKitCWcb7op+5G86dXopryUE5w
RQilfgehRF18Jm41MdkfGGu/qt+H1tkWqct6OEqolUHWL5q2IcRX+8hd48ccp3tYoksxFt/6GWG2
6dac/nG2GPW3zM4+fMXRu8naI/pU+KUsfl2UvEdB9ZRz7ONtJ7Fjjt+kyDkVVyvNwgdu5f4p9bZ+
EX8rUCTZKbqyyJPrrOt+ZlBfPE3eKDdmzgL6hGa5r5eOPW8gWFX9TGZOAO/QGfwXy1PHtEhuC9nd
UeO6L9MfIrcI/OjVfaqMvT3cSDv54fXWjznoN27Qv7mx8aPtom+JzwkHCI30tUVOQg7WvJfcK94n
vqKsm1tFxWUldTZtge7uyTiH6qMSwlYJJRm0Nt20kVEv6hwydWXrS+XNN1lsZuT3dldCandQvoBw
LAc03LELNEruW/BQxIbHJ91riGmvmzPYIqThPJ3KN17zIkIw4T+xW/OWgrxlVUGCHEf+chfNr1NW
roBZbKIpZlCyKl/ZfDcqYX0Y4grUC/PJyBGYTJGwmUu0hSXpxo4BmC2WxyRG7NcRjsumqofGhGKL
uvrGJtraN0hNElZlL6bKa0OtSz44/r0UHWKvguNfbYDWzAIPCCVqfssmwVxl5wylY5iDS0n5t/M4
VI2yeiy1aWeZ7DJNUz04UnPJcRo/Sm966mX8zLn7OFzDboWhXyxUCeQKlessTx78rLyfLGfjS8TR
pTXu0zL2l3OJitHvwUQ6CiV7A5NIpMYmy9nz1/Wk1gkBZ23fKCRHwg8191Um5MYYQ/mtVtldIIph
FQ64FxZOTJAWjJu0A7SrA3C63vTBa46p1rIpyW4rs7umrRME2eTuz8R2n3o19Au4hMBzWidksjgg
4FILYTJ5Gm6+L0FmlWb+NJUNwUYajDy3A8KHHrKOkzuZDg+dIe2QmKAdxu/72DeTVaPHB7Cf8UJW
vAXY7B+TlnVeWDeynyhsmHtFaY5DHmBeQ6YPs+ueAzO7jUztUfd46YpEcRxP15Gig9AOxS1Ni3QZ
GE9lGV/kHPxsS9ugmdlt2zqFNKtuKWK/Zhq5Y2q+eH57K2y58695w310kLIb130wwVZHamjWp864
zxSENSsyXsvU3s4phDRX58SGZTRfOlpx55PeC7WmWqksuyvuvdpdzsZI6ROH4lBOUKuc14FhNGfR
BVTZK76ObSXQAwqCRnIOeZpIPgYzLUIVwTpWXf+sIIFtx6o2ljW858Zijqmacpn5yZbu21n6GWe5
NzFCEuwiuRugmO2ZaY8ynV+HHK8Gy9J9ia54mbryTs7dE+jalFy4OrQM9970nFfDhqk7/8zQKrHG
R9rSU8mHNvurfgYFl0zlzzSLv5vj/JCOU7mVDstFOi976W2jKHrMUpMQIHlDmOHjqKybXL6g/8+W
gR9/1CJGBeuHZZztvA6EpeCAkSj7OZ6nb9H06Eo5IoPL7+a+Zc/T6WuAVTpopbHtjpPv7gmLYgn2
HbRS76VZfcSAtDgRjkcq2N9Z8MHEpWTZD4XEvBKh79O6DZgw3r6S306H4WjacPJHxkzcYs2Js+h9
cDIgsmN936XjXSrNe2tKMB21k7kynXXr2q9uAg8nLs1jnLDU1l5L8g+lVcWRBe0htiXrtSyq/djq
x8Yenujb/Yx8nWm/oM37/OvSWj7tc4VctLfUPkjH71kzoABkPzC9DgU0zbIglFsM59JwnTDq1VPn
W1Sl2OP2+fCt66a9UvFAaFW7TVt17Cyy1spYbSeVN7ijmPlzeRwbVyz70V7qwnv3SbJaSiu7i/2+
DWOVgR00v6We/r3p/Fdr8Dd2azBpDmtTjR/Uy4GHUi2hQOJzvwBpjp11o2QFIjEneI/AIkRCwXAX
fFcljMfMrBsy8yh7F6VLVRRNpRpcssp9IHRO+33yyqNI2RhU6mhlzM5W7uWYciISy8Rd2Rh3JLn4
1IwiVVFYxiGiUuWt3dZYq4Sb1wi9XTnIDAAkcNADaxH1IE5HvQIl6UJgs6Z1kyQttRHYCaoA2m2t
BzvxQzM6DKUh2HOoG7+zgm2qq3M0LYa+Q9cnjOcmqY5uNL3YVReE4Okfc0se68yEXVyq5WgYm6YH
Puth7GJj1GZK7MT4A86LuyWd9amAmAzXV1sHpYZiCzk05wz4mGmQhaZHx8myk6ekZQQ3nZCrPkcT
nRFaBrHChhluG5jgTGs/N4VxdNBQ6JNv3/UEV4cA2g7o9eg8OL32NOYGR43Zu2c6tNaNKPuHOTLO
Ge4sv/P9YyJ6zDbEKk7TR5UH8b2Us+KlPOd2zlOJSKRq2zjeDoFFUWcy0ufSJvg8LoJ00fcGEmXF
142yYg6p1JAa14OfdX3resZKOHuiBXqbi2stoIypxunUzQE3xsVZpBsN4nLIhp99SG3VD7UOp83v
Yn1T+DV8l7LQtkFcrYCAgsG2au2FdRdJt0zfBKuPQTTkzss9cfAAvjJDnhoRpcc8CdQFJJZ7HPz0
3g+jnG4TUGhC1OgyUjZxnGNKyixaNXkjoml8z9SwiczUFItMpSQJdmoLPCPdq6aHrxdUrwGHdCoM
nX6hwuDjNlTJIU7y4DgoRT0zH+NH36QCO82JdbTcHNXObZ3SvRmNMeCIhzWtHgy1lUFfb60s1e5y
zXbgoZruW8R6o6l//EkDMcnZmC8CD92OOhWq9Ejrn5KrrGSs5U8doTXZV9HebRQlGo/EDlGXFyyE
+UGPRqbz2jWWOPOqo505wb6lVk6pJT8Z1x+/fhXXjbbgDOhy5KN1J6qb0dcpvLZRPN/YBmhmQEQw
DuXFKnt5k0H3uf31w7MHyZG8PwRNK7eDZvb4AkbjUnVzc2jb9CMRpXnJLNwDwiGjahqY1+a03TWY
4+4l8+PJiI37X//16wc5mLfBID6skULyzJ3kPenrA5UFmm24nxe1uP5oq/tG+NlWH/32oVDZi4n4
de0YGvkoHRwSWojRXd6reOtl16HNd4kcp7ynBkm7SidxNZBmevIVdkw4DGIFWn9e9N3IvKD7LRg/
xV8Z0zl1OQPy9qSZedtk/bjSlF8t6VMN+0xcXG1TmvdNkY03koQ6CKUW/CrBJo3dXBP6ozch3E9C
EZjyrPmckGZdu5RziiFUImnPyzL/5mHjSJpYoR9nxzk7DKO2bjXcJgCVYUjVWmMdvMb8cYUT07sw
TqyN+i1KvoWl4znByTAvPHNKt76CxDh7FtGVeRcco6SJ9gZFbi+r/IMTj8EuCxy2V3G+oSLVspbV
8U3vQDzu6qNqKb9WAXW2MgJuSxZqxYt90ZKpS5a+VN0qT0r6CEyZndZF+w5RPPzOdpOXzM1xTSF6
ctozYzMKcyy+thFn+yDu/Rtn3gal/o2EBAD2wnb2PSnBDKY4CC2X+ZJjtb9tagC1FEYP9PT9zeRU
D0ZTWI/sOhZO0CJ5nDWAv0KLCE0ztZvBUYe0tIotWhVzm5oOg0X3t7MfzDeYqz/6IVbUSGJMzmUc
b4aZOhowYyIvZf0R88QWiekNG4qnbPHSWm1IUzjqVZYcAEvuRqujNF93N1Em6pu8QMHkidxeSfbJ
pIYZF+Gcf71y9TT1p7rByEsRzQ1dVso9s9ROSyUiEtoY4LHzC9v/ehPX/Xzw8APjLUAbpYp4OpG7
vCFGWG1L3w4wKINwbkatWmtmkZ4mWpeKCuZBENDqd2aE+0TbY0HEhqON3koViOaituo484LvCsru
yW9i7aEdm3fudXmYx/KpA4e4s6fZO1usJDvLZ9WvpqOoIv01yPvvs9eUNzAkZWjMhVrSUdD2bQNB
2fGpgfsldcjo+gPyizrEHGd6BZ8+0KS2VUma3f36kTnyJ1RfbyaYGN5IehdUvAIGA7isguY4ujCq
Jht1duaybk3OfqiXdj2RLyn873Kcuw0F9HQKTDr82m3aUKY1Eu/oRKN1bPGILyPfB3TV0CUZrMzb
jG1lnElJuJVTc8NbwaQ+lv6JtLFuWUmcGimep+NEzWWusBqjZOzPjA7g3LKmgme7nOjTGf6+NR7H
QY5IAQz7kGhJvq+aYDnOQ7J2pu6oSbquuqGtBtNWd4minmvfjKZMPtxbF1/7Lss0Y8VxrVxOUOLr
qIj2QTOEBuevjWsYD7E9N6z+7DSjNHJX9RjjbzIrY0O/hvMiSEYMZMZHb9Q/K4pGa9saB6jFibtP
G/veDDAZSfOi14O24ZxPEot2ovFwm5VNHGpRuiKauQ2NjMiDckcD193AjCfItPUxZE6Vtbe5Xp/T
AQU2E689UxJ7lpjrug2SS8libCuLV9AyjpaPgyspqxE+tZVwerCadeZWiEoMEFka7nuLWMY5mHae
oLzjNQ4zVZusuzEXh9k1zrx3Dd2p3lxPsZWfqjb5UVKvIJIhBSmctufIkWDetdEO07G7GFF218/5
ft8x/MMxNZ5yNcoVK/VCCe8ersFt05GBIFIsWwOb7DQmSASdYWh2FJNsGlBcH2p5fRo09lW8m6PM
qMj01V5qkLbzbG+Bil1ZOm3kIVF3c9HSMAtWaQtGdaa23w76YdT7jh1uC2O55PxmURqunffcpFgd
o6M0RX40UWscOSg/uRrQ+qYcKLuB3Dxmc06L1x6ryyTlj3xycTDHwXvbpA92KoLnoNFV2EcTTe8o
U+u8n5qtaP3lOHbDZjbd+FLnlIpT0ZEwPMDerW2Mc/bYHNtK79etZeAdN8yF20Mhd3uqn0CwQiPv
si0MXROKty2fx7gHNOLjPc9J1bhNhX4jq8x+nyq1SKi+lWUWEXcxYZiugmCZllRNGhgGJ9sm+cEm
EYrtMN28IPk2z9tBeP5Cs43sAFj9o0qvJrfK1UMHpnTbD9U7X/d5zgz7aezsS8VIWbA/mE+OHVE6
pW5kVIG5MUw9OntWTH3RGidK0fOJMmudF9eA4CkXSxm19jYRybALxoyaQY1pvaMH3Rk17bOpzk6j
RjyEVPPJ9bLF7Ku93ciCfa6LAawirpCnv2qDDtqvh+Gl18A31+0FVKJJ4MbQhzQVcG+lnghdSo7s
Yf2fMsjeM3IB2UrngLtttZOmwKgSTANZCVjuY9a1QXJQGdLB3ntRsMs5ZlBv0+5cSfKah9ykHghI
H9Mo7AECh1HlUiywgkcfB/0QEO7aeP02mCJYyyZbUsSVG9Gp+raMIzKIOVwYzTRsrNSfVvow9uC9
7WSnFLVqow9eKoIFQI2wnbL8bhnl9KP73Fh4k/WG73TvUN3cZtW8CTz509WLdZNPO1T7977bvqy0
tIw4EsXEFJBDEPUzbgiTI3VbsQSNmhzXMbMwdUEiYQcNMnlS4fmqxSQOg/KnpWB/xUuUkFkg/oey
89pxHEvQ9LvsPQf0Bti9kShSXhEKnzcHWWnoeejd089HdfdUTWG3MQsUoiSFQilR5DG/dbdm06bP
TuMy8A4skPC23ZOZkamJqWAACuUSVInYb33TGz/0TgLzmrSNLyRcixR4B/T/awSX3qcay62kikoO
xrM9Gdm58hR361aNBb6cWIEBENBBhtQaLT3EdDK0rSW/lB2nI5XxJtVBY09fx5SXQeruKndKQ23w
4j18z65ZliI0C9x3VgTWHVXyUKvNb9ezyj0Q9jfd0dtTrKJbQD/Ayr6pX2wT96tjrbP1DgdT/o4l
8WCxniEvGkx/JDGDJZbCShKSf1LHtz7vroVTQocUro+zMWBEru6lQS9T2UPYuXWvk/g+B0Oux2Ey
UZlett6nMmTzixOnB5qE1XMLZnJY18HjT82TxzojJMIaaYOfy4Cjc1IkaaFNAdRgmn2Q2yYaoji9
zcBxm9qT7dVY6NzIxm5Zw0F8J8aPKdzSPjqJ3Ec9/mZrpOel/DGZAK6qelsluu5QcXBs7Mm5Wx7t
oe1w2bq/hzqBL0iNY+0pbHaiJygmRNpW0vk647jU+7VQ0Z1JsYDRVc3oGBfT+2/iaGlXxP/jm5Un
gQc8klQrnqZRZyv0jGGowvjzRdBLCG/Sy04wzcAuLXMOFjIrcF1zEaO/Qu3omEuPpZE6FGnFBUUK
yXMr4Tjbqs99aU31tumsksvY+pbWyZeVID8AOhRnwynfFbVDvgMeDXizkS37z0xVD9iTkkAtlEC0
+HX70fnd6AlEvGpdx4WNMmABjUycub8Yh4YDK1DMDY7APpQ8qS6w9QAYYYjyLWoHAzVhwrBKA0qh
1a8g60DlevGzZUGTdggYx7l9dqj0A4EGu+rosPWd1NsLgIqdM0BC0bNdsAip7rEY9rIheTkpgTg8
d8X4ItgDOhMOLsO/g5uadX9q78imHPzMHOCJiUmf3uaYK9f1gk7SCjNBW43iNUIROpBVsaVHZPRX
/jer9c6vc4zreeTXEgVeOn0rsouRNF+VqMkHNQZjUxtVRLFHerONsMnENzDMj0TtKlQ+L5rmTUg5
rFOhVv2G1YHzUucNXmV722ssCrSJWjFR0N8xGchDpvrLmvBdpyIPxh5ZpJIa7b5JhiWcem/crlwS
LGu8NzxQ14jtU64RLyO6zgdVod1C14egL6qfLppKwLxO7jl+n43bMaNNr3WZZ1utECbzcOJ7Iokv
cSLN44I0AgC5OCVDkR4bCmGQR9DYOFlKyKKu2a6b1nNTcZJa2khGiO4Sbl+Oz7b4UtR4vEgi3/OU
AWJAmYWLYSfwhudqfeAEgxnBKktZKkgUzT2kq/+caHNTko79doeFvBeHcXUkx07+ZQ5QaBqdAJoa
/3TLPcVmpdlNt8H86anF89jB9GSZi8X3Q89VaiVbsgU0RTzP1L1BFUK1Uf27JVfj7EDsb1va57Z4
/J+yRXuC20x3ZY4YVI2qQ9kaLxILxVOyfiE5ye9+pmkle1Xtq7famRPY/Mpk1OyWFBKExeBv1YoC
Vh8HCsJZPLUpcrYenzAS2miTe6aAOKNqmFCRE6qyqEfcxvjpwqAaxia2Oaws5aE48AIz7BwHa0EM
ACYRK9HdUCckKFkpNmV96iPjKanSZGM7EXhJutJ3ulg2IExM8EO2nDhByCPrcQ5Xw0ElVD4EUVyS
9tD28JpW49TXbTQ3UDY2uTvAmSDtwh/cmPmqZxlosIRxqv6PvEXGmbQoMur0CxbD3Rp294bcFpS/
qA/O0n/WhfmKTWTZKMYPFQBQYXtH91J8QaT5KzEEa56M/SioHxyWRkiwg2bQKq+Gd8+9YjVXq/Q0
oEBKjRlhIBE5bUpmAUtwIH3VIEbpYiPJITUhvbZKix2vMA92yYo4XvRjGQ13eyEXtJrxlcdrWtHn
LKMf9cLhcaT2Gwjp29hr+s6ZKRTxnlTEaJa09c/JVVJ/dPIa5ZWOTVUxnEuitse6tah6Wcw2ULMe
zrKsrlkGH9raWZDFKbiIYe3X7fNZM5e3dpR0jPUqaHcO/5y13ys7VW+1o3CRuBPoedaxJaG2O2yr
4qdbqd5zu6rzuBzRMwMGIdEkT8tQfvQqy3Pb8ZRA11UEey0tg5xxP2lKvRNlD6phEjkspJzPEwst
X6eAaJuqcbbt0mW8UDpyGxphHeakZ3U70LvnIXXWNK3bKYhvNtXSNZeoB/KKPSqLPGOfmGr8YnmE
8ebkA8BN8LZM1HSJqnCM2orxdkpvVdP9klr9lRkaSQDoWVTyutSKXYXSmj+02W62FPixsf4ydDG9
wqAL9lehWyaev8x161eqtXbwadPOg5g8lqNq+EzxL2xxkqe+1D9bexwPxlCjBsJHf1u87N5Ysr7l
ybGHGNuqhY0bRrT2psOV7DdV94eMmyWUo/cxO6p2ruiYCUZ9YreJFmlRu3rXm27tl1pxTDvjjySG
I4uUhqI6GOfj0MsT4fvK1pi9z4zrJ0CC/ZLokR6QbrIEULmj6x4rdrw0VZGRgYw01mX475W/f0uY
fuh+NZONr8o8SNeD+jefkS0nO2dJxTpMDts8m06KztcgRgK46LH3C2829ouxLg0UqJd+UsMxm/ZT
ziYzSjN3p6fMTLM3f4L2a2cNItRTcXppNYLvx1v9/7LPvMqC//73+jc/ZDU3ZGh1j67PP+9dkh+N
bOXv7t8+K/wlV29K+/cn/bdXpkb0n+9utbT8tzu7h73luf/VzPdfLUvAfzWOrs/8n/7ynyaZVyiI
//O/fkiS4tZXI42g/KtTxsOO8v9O8Qn7792v4nv+/e9/8i9vjfsfOtGvLjFKAEi2ihXmX94aT/8P
9qkWMlI8a5wBNk6rP701eOpsdOkqMYVwD7yHf0X5GP+BPJznU+RrYvwhUeFfn52l2xzJ8t+1r2LZ
X31Wf7EXrEGINu+DeHFQOWpd/3YGZuzaB2MpocDrCVSmWsl8Fb1QPN4V73chiLUnZ9HcFwr1S+jO
12UZ6Fr5NlbSPYjauiLCv9m08CTfSsVLDp233ER+nYSzJ1TnrGTFH2buvtBUzlq6T76GGxz1R6nB
uAtI6iLr3tOyvKYZnUzS6UCCRRf7Pbq5WB1QoHfChWow4Jl1JsuRCMDpJLL3PNJ/5YV2mXURxD3I
YDwiVcSSvhlyLtV6QC4kkQPEYHo0Zb1F0Spx5wW9hIyfxhRr7ZAVMqm/2rP1tGgvaY9wI+tbvDMg
Z1uxxtJV016J3ky7/CFH+1uWiNFXw04Hk1EUeus6cXcrJCiyS/EWFPkH8S6n2oZoENUYVvpC7qMu
/5hXCXwbbcXksdg257tVUZO2qCZKxtrBJV0nW0w/PpM62oZobpEXKKd66n/1do/8qDP82dL2tWv+
xLRAroDN0rRJrftaMugwLrO7+hAkbbBZme/9rB761rh6ZWzdzDIFgmauXhJUOvFAohFWlSgBjOhG
9dW8Kh2r+SGj3U/r3Z+9QQxdTVRkGsNld/JSqggjcpuOu+ZdG919oWbaubQ5ADWMrC9ccpeiNW6o
Woz6qbbyDqZmj7PE+Y3wKMjZtQOgZGGr5HJPSDmRMHam+X2N2tdVv2QPnGC3prKKzamHyhmx0xao
rKs0lr7e2B0U14u3ajksG4i92VC2VcowCbIkEoNc42mLYmttVPK8t3hsCb7AHrDq5C8oCRO/bevP
7nVwQQpazfvMzXhhsh8+poFdH7IkBIbggEXLjnMXNSPSViavNO1wS8SIVGqYPfQcd9KArpgPiDgJ
x/InTJ8HXzmNZP7EJV2kcXxWMRqLqgnwIXj7sQ5aVstQAek3LUcFYA+0ETnxge0IEY+edc7Mudl4
k/HSW8mAPBiIP9Wa61S6NyN+WthyAAFXc3trRuPYmhiiGsSkZFBaxoKGmd3oOBXxNVI7y1+C+t0S
KnlOChWUXYTAQkwL0k4TRSwculQ7iGzD+1k0Xdg28V306aGrhXY0RBXGJokotZZ+qQKvVy2ySyOz
p9pOri+WnZx7q0Gf0rshxQEAeSY+1E4rj2alBL1QX9xmq+jdSTTdF6Wzl2EFDNQVOqiLfVaiPug0
5Za4Cjxqh2PEHrc2RV1ECaFERKa15jfE+XlI7wmZWRteqvCjPkEqkTZfYFsx6Kh5UeJaC/W5q9n7
Lh9FRZ0YJ6/vYaMwdOSvEeI7qVaEE7Zo91bYxFgBlGaFUoYVVBkT69SkEBK2sCA49IG90wrCpCsc
k6zAzLRCNN0K1rgrbKOXzrRHd7AxLUA2B7TiTArk8B0PzksL7uOA/yDU+pGDB9krMKSDELkgRQOI
Ead6t2G30W9dI6K6MaHeAHyJvr+cuC8gJ20Fn8wVhtJXQGpNh6pWiIoY4fpGrCsJp8BXYgWy2hXS
SoshdPv5ZkfRu1g3CToXm2+nFVZkoY2B6vW7uh0DNrZ3y0JfYvTKoRGGid0OL1dSg6PNRXSWnjHs
RCyt0AB/Q1LBnmSF5EqwuRmMjnEoQfUA2lt2jPRupgHlAcxxhfb31Momf8pjUBil35nmUiJwpdlo
YXlP8g0N0D2WYT5iL11C6w3iVlo1u1ixBqiYwKbZ5vhcJew95rIGAGA+2mdIu7azECCTFAF3DOe9
KaavoSF5iiQp5alSMwP9V1IGGhtCKm6XS14gRYom+67UifWeZAuDrlL96sYpSHSFswInFTuY+ndj
iezUeMJF4LQXUZN+CunNBNzvTY9mN4qL2wsxkhbfSYLwu7NB4Ohpeq2bxte8GS3TYv4qHe062aV9
UzM8ERE4ysay8vKDeVLfTAYa46nJc3/uBcmqBsYFPAKUqepb10W+vFR2c+Y477k6kaf3ena2izne
Dm1BFryhDqEEg7FSq9kPajMHa9rxpjIsYiy0zvtop5y0tsn7NY247HX5bR7dCl650aGdMvOskAVw
SRKTwUChmNJSk3OhF+dmyeBR3PI1QUTjAtxKLI0LsZoAasDtaqqfBi51JY9LuBMyH0Dm+xWhH8ij
01fQPgG9F+UY2kV9nFZYf1rxfXD+Wr2UdkZbJfC/rqdsFVdKIIEb6DlrZMMxqlfaoNasW1J4L9EA
e9ighQbfREkG1XATKRyVUjwr83Bv4XX8Iq2J6TVgFRZAvm0mqmOVWS/aCh5Oi+UGVbqKwEvdOM1K
HKH2jqdzTYusJfA/pHbmvmeMmzu0yh81RgRfc6L5GwpZJPnymxTI3loMRETHuj1xEJHxprszAGVt
9GjhyPejbfw+xNlLhw3quiAvNtzW2GWAH9el9eb9HOUjdZZsBYranV9yl1qCsngauM4vFmDxPs9Q
1JieoCiyCduYaV1ZFHGclDEJ4iW6sq1AjzEQDsr2a3bmdO/BK26qUtJB63lzyJxF1IDiNBvZIAof
Ehenhlz8OhbhIGPjUMvifTLSepfHnCGKPX01w8hyrV8YF6vbYhJxqHujtret9nsM33Vy1ypOV0vU
QOJhi+soezW8tfSuHdpr3pGR1DTNcOgiA9BAp6jYkcpyItH0h5JU0xMLMT4EehDbma8IKH7DMX1g
eu4PidsEyuAOF4SLp2aeyRxS9eSz0UW2HTRsIqZhVYEn4vQZkVeFAmSZaAGzWEcOyvgs6iw6a8wq
jPPWvVGy7qLmo/XUJ+8d5Y+BPWoop4hWPsctEw670uTEBfrKtdMeIhqe9lFag7CROSgjNrDuov30
8vQQgfkcO+THjoZQOD1Zaz0zx3pLKlmyGcE/Q2eOr6Wpfk+q+Nr0o7rJpuw1b+yg1YBIEcI/WfDp
G03EF8xTyS43FwBerBFzgcvEGmiLt09epoWUGnOeuIQdTqHVVG/Uc98qQz/i/iuJ+HZ2pWeBAn2y
JmnppGZNNfG+x8m6VGTZzXb9h6zNnWOvuW+Ix/sM2g+dIAauxWNp5N4mW78lsYvFxfyj0LhqFL0y
yNM0fJyvKJ4rXGSyrhky9YLKk+alF+0rRYL7bLH8dND2cDfdVp3ZDaq+XRHAhxMwgWfnqmglokSA
yrxM8QGsMHvaqa9JL3+NFnWtCHqasB+656yeqSkdMbYjFHxfGjtGV0XRS1d2YRK/Io4bT48fHnqs
GpU2AdBiTjP/Lw8+bsbSJOHu7zf/8VfNwnvUDT38y5P+8Zu/P1+KhH9FN5L+uLg/H7/9x0MV4k2I
8f/6N/7y6ONZzZw6B41BVwJEHOv1R+rF7fFx93FrKZe/Pva3p6AYnqj2Wv/kz797POfxCouusir7
29/8+bL/o1+PmqyDDL5sy+K8OA4tYekZbt8ZJpmbj/t//ubxWAyhtdDx3ZDnkG1oMS+Pfz7jcevx
WJ+bHjmnuNuY8zBCl1i0rPTH4xUfP6Q+JAvzEf8MuiGew5AsfZY4oMgY3NbNn/6zbqp6l7lGeeyG
iHZ4bJFkgurfIjDfA2Hb/3yL/fouHi8lPPtjAOmFDOPikyMYjFdMxfFxCzcvt0RkbTNSsVfUTTs+
fpiIa4NxaD4e/1TRCLIAzd7Aqso/SoI9B2V9D0qO4XtQOkpZp6Y6xm25rh2cKmdx7CXVMapteXzc
evxeX0x+/3jwcd/p4Wp6l2l3ffJfXuJx/y+v8+fvZbtMhzbNxa62B2YnPJDHPolrRALjUV+ikt5g
QvI32XoAOlfDt5FXjrOdayiKcf1Km4h+WVTkHObH/cetRokGsmTI7n489viBV4c+M0Z5v3h8HaZ0
qRwbPDbKMz2RDSz3egweP5L/uvW4+zhMa9ly3k2bvsly//FtPX48fvfn3cfzzaSS//hCq2WdGR73
H795PDHVZm9LC7qwDV9EsdjlymRvC2Pto7WI4YVIwR24SUfjxevaM/4sup3FzdS+J562L5fhXNt8
RaV20B03jLBpsZfcq2LNdlACWvUodr8uc4njxr3GI91NUrtrPVxGSR2rpZ/K5N3JCBJSvdBR5JEg
epo15Pf0WVV0oipnDAluaLtiFzfdviM3tTNlCKSPSAS2FVo7CyCwgqwadgyDt8asfUf/HZW/2wXv
rBkdZkv3LYtPN45XLAbhEOXrFxnSqR2gMaL90WaGTXe5d8PW7mPFS5G1NjO6f+QkQKpTSNeBiHZx
Hz3NpfLZNTUhIdbzgOBZjYKELe/qzzV6JyCBIQRg8EuUNzbJJIQnnfZ22p0mQNSuZyFItGymopws
Uj4EO5jyY4zgwfv2NII2L6I9AiHtpekS/jvt7U7fi1T7gUbptRfm15jE56X5vuL9WRSfNT27MqHd
6P5jRzCdBjI47MI5pLgbjHIkp8Q89zNdMLO+b4Cvl2oKiFY5jtO6JbgOw1omj3c/u+OlCpRWsg5w
7mJx34ZCPrtFTvRDve/ZPxJJO7ywDr5kxXJbP4A5vZPRIpGyY20895NzkAVizlxbRSVvjafeykR9
0oW+hRTYpFm3SePuDjp3Kg3j5xRFB1L2TyR28H90/W5/IThga3c4Sh3tqYcrkfFh6upQHTknobAd
Y4esfCupLMBKtVYRXCYoRKvLzzm0b67oYeXUW1FH+6EffWF0R6er3qN+OiEE3NkqlKqWhJiMXbJJ
ajs9JalOeoy97UyUjt70LHQIAHU5asQsLEp5gYQLVZP4sg+3y0LJKqC0naNifcQldnFFp6RBYPm0
gg4frQGJRPr8QUrUPLiClAjBB5H0s/EGSb1PXP3URepTnS23Pk3xB9h8WErDEy0oyR8Zw3S2MExY
uxbXmrf49sQXo7Zblo2ep+wXQlV6C62WW14aIz+Xrn6w+4QcW+skndfZnG9ihNGPiGbMgBva5JM4
nQ+yDxyVoaab80NPLlqG27eSaKUQWrvOV6kYFLbr6aY08S1lNpkEI1iAggPHOQ1Wu3fM6C5155D1
7yb2qtk4JMj4HdIY40kP8OFgHuv9aMZQI9C/tk9qGTFmJj+oVbgiewwy1z50OAqa4oCGlMuApeY0
n6wV3Ru642iAUJgndXTuad/vMjJalpRIan24WrwC8MGRV4YKze/sqKFSxrMABWTxQkHF8qy07jEz
0+sqGuiwXA+1GlS5u6+aR2uIPllUqtVXOIt3FWmmWjt3lGrHdO2ih+3snOZZgcDso36/YHWW9Z4A
hR1JXBe7jEJGKDal/RO6+2tWjt+d+PfSaae0ls8arB25xxzavcLJZy/Rc4xjt87ak+4gH6oVn0AF
XkF9T0z9K9envZrQS7wsmNIA9TR5z1XxVsfzM1mKH15RfqW0l+uL2Hdy/lCHLAS23A6Tuq06eWic
6USYxT5XQegmIMcIXUJ3UxpIeZhOR/yIp+HdLbo39g17rRJhlrhHtOmObh1iV547uNrBie6isw4t
WIjZnMuIPdaYBWVuEBi9HOlSONPd+pop3ZMOu5aSUCw4xGr5VrE5yEBgPGt5UjjEUudMUjTiLtJQ
aNEex7g/c73lRrzPC++SKN1zn5S7DMk/MkVEq9m1ndDyDc6d5euToDRiEOLVRD/nRCWq8G6PI3GP
pPUyZMqrhf1d1gURPx6279hfekCPTjlkhberDDUQuMoY37LLLLb2HVPsXnbxETHgU025SD9TIF5G
96R0r3ap75c88fu4DQsBIGntY5b8KskM9TJdU86zRHOvvUgu6Zjtc3eVKvUbaSWXcUxPs2nfFKV8
M3Agb4q1KVg/SYt6qbWa5m7U78lIQo7NRg9FgqrmgalHOGjyPYKhPdXu53z6UpphPxakYCzHSndD
MSzMT2rwOMWN7H1O4lteNds2HxDO7jglD7rsGWXanT2kfq7R1qPOF42zQAzzAZuOjzNDuPErnSa7
2ZoOAOmbfCnvEqWXIaGOLNsnG+XQvUA47lPkpSpSBimVbRGVO7Iyiu40ti8FwU1wbPc6Ni+2PYbS
6/bYiLcoVred1R61nH35UJzzkrT2LDmaY7lLcRKSA/bTjLJPO3aIWKIVfppOBbaQRqtWU+N9SeQb
utAzCduB6taXMife/IRtW7XCBCu2Nz67fzjN25jdajJGFCQFO6s6L5Gx07pvVOI4YwicpjtXEyGg
bei30rtb9Ia0mnaTvX3PPPlct/lrMkUHiWQE0bmvpVcDq5NR7SMTP2i6Iq5D/Fa58oNqTpQOVMrE
+tlKliN56Sd9RpPOeDLPPersAp0ecViyJNhWLcJRibfWYmwQ6oIyL0FsSc7kYZskOmbawDGrb+5S
3qI6ofyaiHaYugUm154OgtWECK1OnhPL2nWHEqF/HV3ynjh8u78TdMS0xBLTHI62kdws897o43ah
DqiiMSrPzNDEsTTq+S6mKHpqpwP7sb2twixY6BZBLmNG/a44o/zLMyuc8SZN9kEOhJjhn4iK/Ml0
XzCR/kq9m9lZN4Ibj6aaBbiPfRS5ejXhq/5Eh4cwRt14RRO62ELaYjoBTM/FzACMF9km171kCtAP
ZT9fKtKQ6rH6akX9nV1zTjaSxrIrUTdr50q77et1DJ93MzOa8LrAHpAyleVprpnicY2wm9wlznOW
t0FNNDpaFnBwmPRpn2s5FTYmeDpwJeI4mcVhnXuhZaZoPVh+RYc+ZrDrpa/p1d5b2m1Z/uFGpAJr
5K6BntvopAwjQ6zbhDpSHc8VgcyXJz0gf7SrrGe7VU8OHI20xKEseaOCjXMkg6jAmdo+WXF2miTk
wzz9oE8Ln4E8LNo71QPHOcZ52c+vib2cbRdgFhzTRqxjpOopVrJjg5BcM6xDHtU7Y60y0pcdCBgw
81Us5pmIjrKrzg7+856vqcLRkBfG1mSLNINyC4yjkqmxcRhTmmenJBAAfzas/jYiQmaByZm627ho
gWbKQEHSAYtBDIEIE5GFOgEypsLwnb1MhRYi1j+oUXnJaxbfceMDOL0h6QstUYblWN2omMAv+bbI
7jaZ1ScJLC+ucMA7Y8QUEskdEWP9t1YffHSxu44NT828SI2HIuajFdNY4CY7RWWlzMiByuDgWtpb
k85Y1NCOLJQx1GIvPzW9P5gi2uumE9rGb9A8H1XweU7jk5HO97irgiWazrwgVEp0VCMulcxHkcL0
SYgONnelIXoNpoGWpVhGIbpQf/SIY5jgzGwroKBmC4Sz4yzDd1yBqS27IvV8nCJB3T/lYPlFhuPD
VnzLmE74S06Zi+OT6iykh5u8SAgCU3cGKepxT9EyNkIgjTfJZDQtu6QdQiWyN3ZXhhM1DZQH+5WT
cSbZ53RKTnoHXVWGw4i5uWuDQaUOanFYvcYv0zQGzcgc1ZahM6YhAm/qTewn5S1P2aO42tEtVGDr
nlwWGCiDNX57YPgG7BW47QxfmY7ozzbkZ1CFpO5KDGEjWRI9H7xc5mDEJazLr0yvdsZk7BxMJgho
c0XdZWW1E5YXwoUNMe1hbXkEqQwm+DUzI8GHN0i2F+YUeYjc7rhMW88TgYEXHuHzOTGXYP3Y+WRC
PMhDrnbH4lcyFqj7boIGBJiwsO3CSqlD06EtQhleYi3+lMgORIX2xWXZwOJWkqdhsWusMmVXz8ZO
DKzV24nMOswsVsvnyANtfp0cJ6h1uKC22eDfJ8dLOfd0IYiGD0HGuALJ2Dv5bq7z0PQuM+0eJutF
jfFZmMvNUdNwyJoQE+JZzPhhrFecHH8IsbxnvXckeOKjKp4wzH83VOMlZwHfd+DaXn8U6nxDgbwl
1A2c0rxJM71Fif1kx4pf1srGSLmA0vQih47PUZGQHDO0tyfTML4pGIvtTQ1+To1CKKyFlS/eOc8I
VxfJJPB4DSyiYjsk0oVhzPZB+Pepq14U2wPTyH1bYZXUMbYzApI84JOytcMIGrBGwWt60hoyt+rk
YlUwvqTWzORYRJq9k/UQtl4bsgWKE30/6E1Ymd2+arOjNjchLg40N5WfRNjQ8ih09YmNi30HRNmb
pcasluBMNQ5GPL+atRlomhr0eR70qhWgnN0U4zfhGCGOyR63SA9rgNr+OjL8lsqlX7AP5N9c3TiM
TFgLtcFEfGyTEsUo6VhYH/e0h1yTUgYpkZx5g/2KL6/oFF8iTrTQb1dk03i8srPCO0N/TAYwWuUp
qnS0uh4TKjrvXg3wWIcaK31ihET4AH/Q4KX4Y6AQZWcAQEFIyWNSFqm6e9x8/IjXB0u7dH23MbLN
JDNCeJaC1IXN41dIEVb6QSjLzi7sirlbrbe9iQ2M4JVED+fRCR/wx9/QkD8f+7+hKMkQf2973oji
UuybQdb7Ymqxo7XZt0bXs4NFZNCf0EoNLr9FdDRzQICSNCJzWNJMYUst8qCsiVsPhM1sW2CZB3Tj
9fElldJl2/Qv9Ofx+GCxebdJyfJVqew6q5qglawrSl+u64a4oKorxs8IgdQmd6qFLqDUfoumeesp
9fAZS8+lw4+2lQax2LNhde8FvYMAOyyJjEptP9LqxLJNnJcRZ0KvJPVJiphuJntoPpNC4cSMSuf4
uBtDHmV06L7X/VRc2hiLO7hV84l1ltSiOs8Pj6d1kRnakwjNSpJmGfd90Kg3NtbabRm7L89kw6bk
WnZohZuGBWuoYIKF+nQWO5wb9xCzGySCdEzeFCPyHSS4e/yacpdrtXNoh+XgVewtGkMx7lmbs16x
E1wxoziQ8JZtbU0k54qwGTINxhe1LPOnPKKtohzhbxaPi6IY49AozIkp7opfMQtAG7OQJKBNnpAQ
U/MJn7W6eMlGi+B3IAI020E2TcqrMXe/dITJl1hDJ1pYRdhoQnzlDjo9HFU4fl11L3MCnadicGDc
aX8WbFc7rfI7pNXYZlmnCh/xYFgw8FkAnLEGNJr9yOb3ocEj4MFVnbVVknKUKkbMM8VbCX1CyYF+
PZCCkv3OipQSQLDDTMxA7LpoETB2IGimqGY8r6FJZJ1uJYV/I+BHhapAKkw9JgMG3pGoKsMRR+Vi
zwGaNaKqyNBM+dyDdVDl8oQzGKhsPszNhRhU2Jn0tNQIUldZTorntu8OSSExQ/fb0oL1c8ztOlxV
dX3M0+dcSIjj1Meae+jz0sdCQxaJEsiBwMa8P2iKCUG3bN2W8rCGUF99R1rRbu5ZrmgYO9iuleUu
h/+PljjIHANbfrxXQG4SmkYXtQkGOBXAWqBANI5DGzq/bHbjcCtXOb4Lrm+ra59coiXKRe4cDFEC
8lZSQmQns182kY/dD7FtcpgIouzxdsnom9lNe6OWZBG1a/GUt22JYkI30MaMkNvyW02gSINg4Zth
PAFy4GoWX/8o2gQbO87MqurBJu2on7H1gAImBXVMta9Ub5p+QtpKBRNf7VGZd+TvTAmjUxyYBSBb
IN00UF/TGfPVa2M/8V44DG32NnmfevPKhIiyOR4B0ZRqO/cvZAJuS+0zJaEiTelTi+QGzWjQzf/J
3nksV65kV/RX9AN4gQQSbnq9J3l5aScImip47/H1WsnuJ72WWq3QXBNGFe01QObJc/ZemxCs6ZsJ
6zLVwpUhP/iXeKKWTgkN0y6DfDKsg4PQqw5eLO6rQ1SEu3JuMAO6p9yYVqbK9OyQ1QMPidFxe4h5
Mwlosd2PpfwclUGoan9zoDIX9KtP5PU+pZfBdE+WxDhX3g1ktzWifaVGor9Ci7FqFg3qisZ/asVd
yR7Tei7+kHucwYsWyIDM3stkXCANHoqlLF6VOUGV+SFOphbDvKMZnAJlxg1pIuUWO/gOu5npFUqz
2uGvQO1YQ8XDN9w9JBBUCzpudvYaGDl3tnYvnXedWqXojwlkyQLq8ASOqOMUii0auoiD6cDYg006
ujMsD7si0yvCX+Ps+hiJWTh164KurCv3xGos9CmjgDPPnl0QjWZy4CZwSq+26aw/BMaw05sjBJft
nBBvxeXfVcney7yXuBY0XcdjNLbnsJh2NRTqFgurt8EUBQ2hWNicjMsVy0widzEln40DaIcqfsUM
PZs5XeOSmB/77rM0sLRt2/q5ZzENHtStLQx4gtgVXCyF6AD0G2qPgHDX8uJoF9L0FnN2Se0VCrLo
y06Ww2M5LrVhLcsdhMvWPGr2gtDJLn2KXEwNb33yC7DYqtGNdZlnW9Oy7nKXewa3U8SJA5MJ2D8v
2ffU35PobxM1OtRMQANPZj8cEJCTOexvEHJt+tZgSgJUIbirx/ncGe4ptRdQDra95m+aKNqqVgNW
/Ncs19YJZgeQkJe+7NbWG0HsJO6xhiFMQrxLYFdgtGcEs3vdKe68qPo4DFJ/Ek79jhqT+WhzKUES
mZiAACEf6dbk7BZ9Vz/Wij00oIpvS7KLwRmO1HbBgGTG4mqOLx1ahh49AnP/VRmJnRMBjHavwDK7
jIW86e8lk/ge8CSxd4np3Tq7DVYsjt/+VHtX1xyag+P0I0uYpX8AgCWzL9tJrQNdpBnDKq0z65R1
tJYzpOZUAk765TmnzI2iT690BzYNvmEQVE9jIY9aZocrlmGarenZm23jS2iULoOnCUbFdXD0C0ws
4InCV/Bgh5/vsCvkOLUny8di5F5Bea5Sx1LnmHWIsYD8ltC1cYqTXh5xRAcr2Te+c6tcQ0ebPz3a
Q3RJDdO+AhcothVBkYzny+oNb9F+ir36RrM8PQe6zrrTm8jD065cZnkhTnNjBE/Ykbf95JRvYVvh
krOhpqcu0NE0uAatpT3QuLXXWb4vppBUuFxLH+s4Tx+j5qiPYXX9+Yylm+16BJm2/vla2tvuqUyD
e50dhdCj6gC02zvnRsqxQP2Lg5p3bmyth19ufTCB+uwoy9tNOselWvXVRx3J0rGZnGgbuyCXNERg
pOcmw8FVH37+FWjJxbQqb9dpObDDzOp/11PAdDK2zYMtwmYpSw/RmVn8KnOacNimkZuaxqlUH37+
BT8Ik2iQFhurLmzO/haiwBbMg1NDBRgj78x1QWdB9tOBIpelbG5R7Lt+Q5WbZiOTAYYFzThdnS6Q
+4TBP76Hob7lPiiZHAw3pV19+/kUBeC+j8f6Lo6PsNKb22g6KQ2DcNr//NfQhLfJRpW2oL5aRu3t
/9XhPxrz/0Ud7iDa/p/V4ev03x4/0p4I+/qv+nD1Q3/qw50/bMT/RM6jvvYM4cI6/3v2gqf/IQyL
+AR4CyYJvCqW4U99uPxDSiDinilMHTK8ACf+n/pwYSFDhSOOKtsg1e//IA9XoSP/KA8HTA491YK1
bhm6Bb5Jff0vrHWMguNkzvRY4t6/tTLFdWGQIP/iavalYK1aTlZtLlzHuLQjRbYvL5DeAJdGjqC7
TBZlnGbLnHmhh0mIgb25RnvnbZuBo0OIBAfNAI3WGIZtGgYbcLk0SkBxEO4Asp8lEsPUHHdLNJSH
wXa0dYzGb43eNxIUZHaMXyq1vpHtNOh36FxpULRL1mLN9d9y+xsLDxbcusEn3Ts39RTMQnzlylcd
5XS9uaOK5OCKim8o+SASZx+EJqbJ3PxddhfgqZ0IP3++ZlTBEzq8feSXVDlKV5skhNxYA0pqp1s4
EMhXKUtw1sz9skpHbxlApV/EpViBrF31qXdzxz6GpQ20H/fZTRu6A1T9D/WwxhbWdSKsPVk2NxIP
wCobJKpx/5q5ezOK5DMWM5ARHaUQzrTvbg7fddRCYFM55AkWMCZMeKeCYR2HIPpw2X6GXb4MoAkv
Gg+5tsb6BQj9HaV+DJ0l/ERGy7M2Cd2s+hsJA5zDwBIX1vzl5+OpBA7BuJqzSytZ58vgxR4ymMgp
elKO3O9aJH//fKbyoi+teKt6+HuFqb9WXCsZjqwAZ9ZU+cAy8WrVyrRVdell6nPcy+HF6hxzQxqZ
xLhU7aWyfOGIACzrJxsbNxjo1BSZ5rXAJTY6kNBCfGOWMpA1yKsqsuIAffrfk6+d6K0ljFiwvBdf
XMDzosaN5uJKE7jTjDRjvhwPT6zsgOcxsLkcpDJlaTO94dNB5jl0IZWLsr0Z+N/KtEoWk8cxOh30
Jc0Nuhkur91CQ4qO5kAoI50w8SppBqN2PHa5Mtv5ynZnlfS+iwpp3cRYE7wWLxh0+Pt6PhqQYKA5
ommnWLoOOPoGZe3zmRZ6EymfelN+puq6x2MPQTCS7qZgpIFX6WqTWIBec8IMhH0QrCIqf2UpDJW5
UCqbYYLfUOA7jJT/UBkRU2VJtPAmMqlFSuqJt1TZFtmZDbo3WBlLZWrEuvuow9aqS1RhJaSdNWib
ewsnZKsskbwfYtnhkqxr116GyjhZEVxIiN2D1XDwwHDBgXp4IbL8BUJNuhr15CEuv2OANXehtvby
nYFDE3sM0xI579smfhuVidPEzRkRx+5gDdkL0AWEg3wxKNr0JTQCM/Lgp9M9C7Ny73MDGTPy9BDW
g67so8BWAhEOZ8d/03GXOspmaivDaaOsp7YyofK+10tPGVOJngeThV468j3i2uYqO1Kn7KOIEa+v
rK0IWcBjYXatle01w/+asxKNpf4qZsQbrpvk9KiybyisvVJBuMduALcWeMHT0OJq7MAMk0WHsMDC
dOVLHMxWPm+dtm92zCm5yCzQvsOMATsu3tp+ytDJsjvDojpkFVdDQkWv3hBL2X5zZQAmQeZYBvDP
qv7R7guAav0A69d/pydX4iCOTAgOnsai2xbkVztz8ca808N1jMTyzZsCbMhk0nOmIICDDrEyKg/K
shziXVbyZgPH2FigHPc2AGbRSD6Z+B0XKc5nWFEYAZUZ2lW2aJpOS72nN+VyKmMOgzugGjN0QoRL
ejhj8IBfpYt22yR0YKEp87WLC7tTduxBGbNdZdGWY/WQOyopEve2xMWt9y1VOL7uVhm8JU7vUFm+
Jd7vWJnABW5wN7oPdKtd9comXvwYxoNfvR2pQJ6NnNJ1b5mXxsBgDo32NyMQUnjwnsuhi+Boznsw
OmRu4k+XDNXRUhPYhXPdVhZ2W5nZE1ztDe72RtncS2V4b5X1vf05Z+KGL5Ut3sYhuaTM63alMs13
yj4fKSO9riz1qIS4ONmhNtqvIhu3+kfCw9GUE58gdi4ivPmlculbyq9fKec+ajyQ3IsIP7+jY+wf
cPgLZfUvlenfxP0fKgxAo4AAriIDQAgwIQUMChkwww5wFETgp4VpKbBAqBADWMTx398h9HisIBDY
w24wDJR3bbmDqWUfXAUrQOG+ShW+QCrrSK2QBrOCGwgvubNqj4mNAh80EBDoAPmrGCZCqOAINFtr
BUswoCakw3dpXFuFUmA8pp9c6AoBAJHHAt5CrMALTtbTEyF5JukI+JknZJ9xT66GTbr4NQmYi5TY
BzpYRz1Uhwm6g630pyG8B2A5Jl4QEBC2gkEwHOAkCR4CmsfaBZClsBEu/AiJ1WkR/SAllD58gjLh
KdxEDXeiVgAKm03dykBSkB3PqRxKhaFwFZVLcx7DZK9AFr5bvdVxAzNt2eNhsfCyQAFCmoe7pdFY
5Dr8Lr3FRmkzr6b1El0aPDFTFp/1CNqhnYVvreNWHO3AaMMUPHRhtG9K7cGgHTdp9nepLDc/RUIj
GeLQDhtL9NqFLxL6GFAZohuun5iUHFm5wSXnLNoqIlFEw3egPYvxlzhwmn+iutNxAk3aSoZozNy7
BJeQpexCvTIO+cyzU2UlavAUId1tVmOnhG0d7CZBP74O35MQABnBRjQuvJ2HQ2nGqTQpy5KPdyk1
DEK6yYOhUSe/xmYghWAR43bqcT2BOC7Zjm2xjWLFz8gYF4pgVcMPwDAVKesUtIfVgJcqwFOVKHNV
jctqrk2M0Nca75UgJXaV4sbKlS0rGDBo+cqqZSnTVs9W7I7NyhnQN/T9sSKFaslMTOeEHztWSPo4
M9jSJ3qBmHj4SRp9M/Spw9JRlrEiyPCfZG9Gi6MvbfF+hPhFlnrtE6BOkwWIGdF9U7RJ28L5nes7
uwlb0r6b6n6wfX3B+REaKn34Vd1PDX4PWz9Z4Jg7/8nVBsQLeN8gmZ4HZYbjrDkhjt4YuOTiWAnp
O1YV6zKWE9MmCXQaX12k/HXKaMfKtLCU9c5XJrxsFBemyHtutGtX+r9j7HpaVrzNNF8gdl/HYagB
mObOMkqN7xmrn0ZxtsJUtY+s+hc5N8exqzFppCP+QClXg8UQh1kQ2EuBhitBye1hKzR6ma00oS0i
Nqchyj49F5tVatIarmS/Tlra9070MjCapuLA7eiX7rUGMDPWPP9mk0g5rALNfJdp+lXrt9rrd74B
M8WlXHf9AnTCgF5dF48OlskwzG5xJrc9LKWlG/EekDujekzZjpYiE7h2SbIGvkIVohPXxnKItW7R
RTjS09pcT723gVJ4TgLjl5c898WxIGq3tHF5appqe0syGiS/0HegWoRluAqyIlhD7ew5Fqd0Tapn
4KWLme8mX9596e5K7KWO8plCXHmcx/hTusmJKMWdl6qu9Z3jiWgfvluYVTW3Rxzp0FXCxRq7yVPt
pnvCzxie4nNtgk7ucuV9DfzfQEquNZbYAs8PvBPfWzRVmB2yVD87nd1fRoFYOmCrPoi2QkUg+pMI
exDNc3Uy0i45JJX9IdIwO/NmMq9OH37O7L7pETRiKRKNXb5697lDWyAAc8SFM078Cm3b181z2YQ2
/SmJ0tRGwwOdtwkaMktkr7GOG8lB6+ujHXYPvWNsNDycq5H3mFEqFVYZOfs0cW++5BQQxuh5G84d
XkNVxT0W0706D/4AOWfadR5RmhPnOW60eCkH86XIto46KxgDQRSuOX1JZuCDzxJjhZyy3GCkZg/0
TxGEvG0ZNwNeBkoNRgGJ45J+UaNF85VS2KEbk2nmrfI1d4svCjkx8rWsRbTFTfNExyTfyqK9SB/P
WV0Viyw2+6VUxR8XPJCj1mEfHBxG6bCy+1Jq8D8PehrSzO6ST/osikTd34VN57HRRiNPLNxJCUmu
TomlqD1WV554LAimkCGlk966t8RTbOTKgrZTeUeq1F/uhfnzpAVER0zVxxg+/3xvNvJ9P69EXyGs
JkgHTt3n7NdvQzEcyzD6DAKOdXbJFu7417ThePjzM32q8T7wvZltNczUMvY2eB9lkIwXXRuXyKSx
SQ7WV5lf09yZ8SsSMZaY9N8FOAVCD2YN5p9otYnqxdDXtkg+rUgyWmF8tQ57aLrtIKcj1MxlqI4E
SFxR0vLre10N23WZrFJXu2eKnzE1Ceut1p3rLCFts0lS3rz5Seau+zBk8pR5vAm6UfO2aB+kL/V3
s2atDKs1n8oeRVBbLnUIhGd0uuuqL/hVbY5qjsoW990X54VKSUk/f86bnevsZ3Wo8ozf//G625P7
DC0NUoUId1MLMciRynnc1S0DdADJjhc+lvW0KqtpODRTdSrzHFzVuO3CbiTV9hDpIXDRrriO+XKY
3Po8UDrkYDattD4jWETdTNgcQzWineRkFIfaMfZ1x30yCd+BOoJ43uojNtPBnJgHJZwxPDvZztgq
dwFUJ8HcPsS2Y6usN8QdFihNGgQgPe14PowzC2apu3sv4sUJpgcfoKXnr4mf3JNbuWcWRmKAMZJK
FX9GzcjdG15TWhaF591wn58Lo/ke4m/RDva6VK2T3jDurMF5LzIuGQ5vDTigU9jaiwlYATJWgF+l
zqXTgMUlTkfPSBXTwHdDmNFgbRSRR3ffYUrBra5eZyIsqkVS9WgGeS9WoT8mpyCRfKezLtzwjhLt
ZvrcFQGQypTTB22Xy5zTeUDCh80i4DGhFOBD7F6MuCMC4znvPnxRM7EPu3vLz6BhwBtir/JvVqd2
brVCxIL/GcASddf6QeMiwXRvcWRfCDqr/fH8cztgEiNYsUk/ncbeGxU7aISCgvm9uehwIcKi4WlQ
ApmZjr6V56Vea5fvzUL7SwPYP9SVt01GuiduJqFluCHi1mLf+Q5iI2G86DEo7EHKyzTjBw4dC+PL
Pp3il5TCRV2c6rrUDZ5pG7T3cUJwKPmdvG5aPF+CJN5URTRvAp9DhsEp0ILes6ArDxGeX0X2G4pu
7jFdTz51Cpy/PRx/tjmGqFWJ9k7Za2v8l0vIriy3vIWgascV4TdyyXQICxansFjSHSrVgsDkFTP/
IqsJTuxBnS+7LP2cHI09p5l3Ljz5MC/YcEJ3ZuDLWgjeJhOF8/PakB7hLQ35WhF6usQ/p3KBeDuk
esx5dJOd+VG5PCz1RlSNfRODhk8+WFcF88tCpCajDazijvP60zKLM37dz+s7qY7ZPBAsEMtkk7Xd
ZbTGa6ycwll2kIkE3PniVcmHOdcPaTSmK8M2ZvSxY4DCA+GpNYz6YpAI8luXakVPAA7rWgPdXJtO
zshFbI/1vGk87ZZNXGtqgfxZuMegoiTrv2yHZlA9YnMD+sfb/7MFjDYYSi9A6qXWeHKT2cHc5p5y
dCeNxtlPZjAB5BySg2w4GBV67BOAxBQ2kaijWc4b9mX6kuo2GUN/YxW1tZQhLTMCu238lSy1i9xS
5vzRu+l+/1GWzVNSsg/9pQH8dwLHX8MrTXq9f+VtqKRH6FSOI2xdVy1c9fW/NFTt2mnKwJfWRpNc
NVhBhy47QpxRYXXEpy/tvP0iuBAbhXMJ0Q0sfpqGaenf1CPT8pK+Y/CqFgH13kov/Ua+VUyHMQe/
EFvwtdgdO67KEss1a6JX6v1y4M63AnmJTeNq+It//ZT+Wz6vekaWqxskWMIz8VRc51+ekUTO5LUW
6iHVE84G+Ls6nTEr+mwdsS3G7tUGZ7UcMAv8679r/LM/zIzE8VhcyCc2FdrkL3/YyEmB4BDES1lX
GwxlLAkWrhfn0oJo0lr7Qn7uzyqCv+ki1JbfYe3P5ugTIgsHfu/NpHyY9KMdNc9hB+7RyH5JVdx0
3M1hEO3cugBM4ewZFXyqmmFCZBIzzPnXT8T8J+mfJH5L2xI2Yerkfv/jEzFjqeshUt7NYHDjqUeu
1j9IPw9QqG03/iz7+o5rfl9F3L5OwhJGtsanPUU09ig9JKtDxMNqaOs6Y72Ji4ta4hNW4M6k96sW
uUl8zRZ7ZoF73pn4AfPPQkhKVlNVxzSm+zjlMy1Zba3eS3QQnz/P9P8hQv/LmMhibPI/j4mWRUNk
9zX6+geKkPqZP6dExh+WzWrBGIXbzDElX/ozodv5Q1e3HWwB52/R3X/OiATkIdsV4H1M4TJA4mf+
PiOy/oBIZLoeNaMnbEe6/5cZkfFfL14bqwjTfmZUCmIlrP+SRq1lc6enk4dSqik8cD/ovDNx1KV9
MgGU2oY5rXHeDAtcF+EpMi01kLFvIVNXOP3D2R8ZbsKcuTc0bdph732ZqpnMKLdUuM+H0foRGVTb
fBr0Y667d8Fsa6/O919e8H+yLHO7/bfn4XmuhQWNe9/g5WFy9g+riV1UaQMcHHkDHHlydGgkNGJa
MbXwd+Ng3OeEWR+CQCAY8N1zW2YSDRe6lqFJX2MdlFDbQ61H3XKwMu9gWrDixSi8VTOirjCM9Hdi
aNUxZchu14m+jBDIrRwi0jzYv1ociZWOzWCegv6chfMpLppkRyT0UQ8eRYTZ0itI6ontLL+LOvau
qteXrkPKSdyl7rKzNQNVZEfCaQ+Iw6OVm9S/K6v9Ck3BYCINvmVjvXZ2RzgsSTmLYkzK6xROdwjv
HtCia3dsfuZicotPWcjmlePxk/Xq2Zr9AcpgFykPfay66YGhQS9FDV51bnVyZYnu89NMbHMTRqlY
nSugVRuLWg7wyxxAHk+eosp8JhSGvxzrm7ib401gyyN5cvU66wqSKLF6eInknK9tR3gL60QOHGgQ
YpKiDiDDSnZVNdM0J3hS5gW9hr7H6J6tbVr7WGM4MHokfK9sR4dfnUE9KOj59MjMl2YXvrQk9XA+
DduFGO2PmrrCLLAOlWPyJZFv7Nx91xL5xMM5O4MrYIS3LyFpRK43JVfzBJFm25EAB67eOnYaalJC
gu9Mzyd1hKBAUU7M6bwJnEEMHnqYvX1RlmLhopVcQH1h1hKWd9bM7uJMQ8thhizSujs1fvIECBuK
9don3PlkD7SvTOjOAz0SAz0qcEUJx2jCJYXPwUG2y84P3FIuUhVAWkoVoSCqaeObIWHWgqcg22Cp
pT2uXV+AKG3NB5/pALQ7+lSlm54xce20JL8PhaqhyO6iydy2BPpVK5F1kB0ycgeCgWy7sNezg2Ul
1FxojhI/OjQUrifhVQI7D4fDaKrthaWCeFIAfs2IGk5L6nUUlqDklRTEVvk+hh2vLBBEKzPsQRdk
9SZMsnwj55lDgw1wwMieEq2ontvfVhhSzJj3zGcBwlBndxnxTlHLlNeYdLR6oKHoACvruBBZfpjD
qp/XujKFdz96HAMIy+BNELcxsVjtiIywTkmTMGvrdwTS4VgRsGo54uTyLqNQOkyeK5kamc2lrgO2
+GbtZhVeSdLApsk8FXP0BtntXAn7OWrEE7bRd9u4aIRixn2GO8G82XV6nmwiQ6f90B/rOaRwsPA8
h7E8w/7iRDyiz2e6tXG6+pn+50eJNKkp828dSuaiK8FA9si5xKthlPdN1zwFbQoWJAWukvr7NM8F
cMfG3pkpf9jh1a7D4Wmo6PAz/+UC7Qkyztz1ZDt0ueip11wD3oMOgqiOSBzrLLGQ8DWSzH4YIwwQ
bAdbx4j2OAlPcJn8ZSSLo86olZXKeCFXmFQqs7k2czctRZ5/wVFhykTzOH+uM+1hGN+rGmRbYZkb
L4Gg4OBSz/1lZ3KGS01Dx5cKw0DgYSxIuHBmivOAu3DMfbGH1rjVJ7IuOMUDV0OKh6aSsC33K8je
Q5w4tV9CYzfeIjyy+EdIIDB0DmBtvkNveI9YG+JMDXaZrJYxFcesUuk98r3Hx5Jxsg+bsl37tUqv
MRezT2+gSeJ259iM2zQa3HTgR4fgdwY5NuvPwkYNmzOqKFkxEACWnwpwERoYJ8fJ+RxG1Z6ehiVg
IyXLk596Pbw7jv1VZDFZIMx/msIQzO84VOVWrS113TjboXWv+d3FjHIy0SpGsyDK3irdYTzfZf46
CGd/HbMKFZNmHoOkr3Z107orFL+zLIOb0eRXLXO9NewHYBpqZ1Rij30qmRjgCko2iOrb7YhcbEaV
eiAPhFEKyMhFbyNSDU2ah4WLXShItGAD/e5YFCR7x+PQPzqoNViCGu+UeBw7AxRW2zwAT0tUjujp
QkZF56zLssxQQKArJoshfDcG+doytX4skm5c2AULSa3N30k8sZrWSfgYIbDeMojFh+zI4sFIBtjL
lW8S9YSRW3bikJEE8JAY6T5oynHv6mm2cXg2aVaGd/mc3ReAp1YQnoIdBlACxtobGYCMzEMI//68
J42F5LMg3BEcIR5wg9NBZWWH98bIMKgtCn3fNF8cOzhV9RwdTLOpmL/KU+hr7QdQfn2hqpNb6EHY
4bCQMBPxwMIl5XAnSyTWCfGA78ChAELNGf2tvjRXESQKojGYrwR5Od1ZzKY2XMP9OU37dOe00Xyk
0eos44S0JeH6yTVIAlanEq1IKyuUwoXeXxkazodMb1pk0Piy5qTQDpFvXDpS5a854Srcqdpt9kj2
HLCqTD7tgTnV3csomaU1QVVum/Res+r2PhpMZtTSsnfCjiuErNFd2xfBfRy59BwzcXXocK3GYUYb
E3/PpIY8RHNlXHVJMVBjKtdCn7lh2dxl1QRHrsO7NVRheKjd6GqgEyOmIRpWTi2wnKnKiyEgXJns
QaazPOZzUnJducVdNmewkk1kfbWscU4HK21y9rKs5GqUbruvB4QDkw90OnaISEiahxQqY+jWx7p6
ypmA7Yn6Rfabm2wApBmviQYDmIMoIDISxA1ZsiYUBmUM7Ze6hGDIt2hkn5EwSihY4bAroraAcd2k
m9YdGF31pzbUTD6DN10nmjzvCDhzhf9YT/kunD3YaVCqMkAAC+diVziZA1wadrILO9rASt+J9hEo
o3sWbtSuoeg626l40z17M9gMIKoQ3YmSbMYs7CiLGH2inPUahyaSdW+NJGDQi2CgSlfW6IkjGBBV
Y0P+ZIh7inFcBIb4ZJZLRl75nRP3s3R6H0B1VRzEaDL1sdpNriu0BD1btKnAQMLuu5UDrVE188A3
hNRDQ3OcJCHoiCoi5kVf02mLFSaA8Nf0uet7Vrz4USR5u6wNRVaiI5zEDJs9LIeLrnHWQRSsO0aH
opSnuoKS2/f6J5Kn3zRJ0GQ7js8xMt1zjd6wSlM6IkCFTXdro3gn0XGN9QibKsRdHYVbN8ZwqcGM
gseVLRKPKT8BYrug9a6E0T5mZWzgtI3g1cP9CwbzYITuXpMYjk1d/waB+J3Q81/OMRNoAJXnSTgw
k0s0BAZ9ZjdJxLFq3mczXczx3Zj/yvzuoe5KtBKO85SZxYk0qB0aFwhMwYQEC+n2aMfg65gW9cK5
obh9BXItliOhcF1ZPKcSfWWmxy+jZj2IZtjVU/UyQWNehL6F/yb4wO4sinwBqdPbRq3/kffj46i3
+6p+Nsr4K0p5MIk33jju3DVkKnPXtsAO4kSeraa7jwe2QCaJ7RL3Hn3+iAUi2HmJBqcBKwEJGD0g
7/JFR928DguTHHM/fijju16vnmfHI1KYh5tXokWZZgim/vNOgOZckHYAu03lohVAyWXabjklUnol
FMtJrD+U6HKWeZg9lzEp3MwxCc1qpyvc2AfmPQzRvU1VWxtLq4mLFfPBlM2BCg/Zi0CBPfs8Eki0
5oF0EhRDyW+fbJAlKK+TdD1jme2dgVanMWcfhYa4KYfUFuXYlVgAhWHj4+Nyki6fiJzwC3seXdsA
faCg0TyN830Eq26baRxO6p4YSZ1oESpHtrZOMPJvTrpTpQ+Mj/WNQGS0auBiHNueLdrPavelNftg
3fgxIOwCDDLxNMIpi6WXe9UJyUP3IIr0HOq8a34pX9OgsOkDWvOqazrzNdHmbZblL1E6l+ch79v7
0mKodXKSwn9JExGc6c7RClH/RX4r1gYHEycD0dmTKwvkqkfKPHa05OV4ybx8WVuV/0DAUAfKqIW7
nmjegweWRSHZp61eEgqr2zpJHJwBHgI35wPlMGf/CHSAMf2ybb/fWlNwChyjO5PDc5lYs8k2qB7r
/lfaYYH2xJAxybkfyPh5RN6X37zrWCffNL+Sy5R42hOig5vhFDgvIdz/MI2YODDpyOJfObm5hHFF
8TUwKM5nv5A7K+vi68/nehB9bjoD8jO7RYQJZwNVGliiL3debJYXycF8yQZ/MlNyaCbvxS4s2AtE
1J/dwr1z5uaBPO+vJquNRZUNb2Wus0ViygqYhHEkmvU3OD5wxoK4uxiUvPU04CAOGZBYE+RqpDun
0m4YkY0ipd3aDyuz2WRa/VoMlX0eahXMNGgvFT26NTIgDhsmUiJIegzl67wdN6J3ylWpxcTyqOpI
2IayMCTymMCZzX2LGZEkSy7scN77zVXjMoL0zy2etI75SMVrI2ffSvqIXKNIUmW/b0JkFnEe3uIS
+EESbYh0vDjgk+4nH3Bh2iGTqqZ4WP38aJ4Tixh3v40KElFWXQsgjlvd0Uw1VDgj9ek2P9UaE7qe
uf3W8Y0v7rtoMUN52zRd2G+CJD+7kP+mJM/vJ4PpkqDJx9pJWO6ckI+USvB+zpyNqxiI382MnpOA
SVIeZ2c/FxSPULGWfuE231WZO8zBJ4J66WMfk17gwlJSW/2BFwMTXUMrwwxHiPU28Yldb2TYK2h1
94OLMy8Q5qWW+p0ujDtPFZrtCIxwmuq7jKvvLLoU6W1l4gJtaPAySSYDvfOBd7pA8km3g5Tbx+LV
dQ2+I2duCFHS27oVsNBhyj4B+H0XlYUhnltRnVczx22WTU84XMurOJaRf2qi4A5ytriJLOOvxJvO
BLg3dUFPrC++PO++NxCF+BBBN3PFO9vW+MN564cph9lrldPKrervfMaYkYWJtx0TQdhNCyJS+HW0
jVgBZjnZeGywkCQlz/1v76NJMZCNTnKMrYGsnLRbRoaySlIJB2QZqeSWaBPUzv3Pp12CxpbJrD2Q
06EcelxfrpcA9FeKVzD+4ypKLWAEE+BgUS+0MTMgejrxxjbz3xN6o2U+280yGIkD8DOVo0dCZZZX
Xw1pTitdu9XWzaICXwaVx7Ek1e21GVTh3665RrrWvlUaAVP6jDXaGX+/C32pAx5rg/PfDSkoH0oF
ek84WB6HGmHzPNGXysL+WSNc8txW6avMDKrB1FpFsfRX8BTbYzwxSTaxTZ77asJ0NlfbzsQWYs09
Wlp1NBiz/It2pDjp2P6gBwF6xP7t2RQMFu0A9X7tnZ5IQpiZ7qryzOeygP0xiBTQUswT8glnIB32
dUox87WWuE0e2h2hMJcD8kwfWwW+Mt28OD+3plMkiywk0xPBiNz/LAlZaACZ9Ktl0Lbpo539hvzi
nn5ucqQDp9rMEqKrUaUCpb+vpPcCOHJnamX3iBSoWNQI1Zb1CIlpGsJ/Z+68diNH1i39RByQDAbN
bXqjlEuZUt0QpTL0ZNCbp5+POtiDUpZGwpkBBoON3UCjq5tMMhjm/9f6VneCRIlhEn4oaplGMTsY
9h6Ky++3+58FU3dahLA1+0a2fHWOnIg8Yqs9O6GHH33+dshgNWnLMS0VAyl3gx9ynwjwtAKHpaYN
2lH5aq63g0yNvOlB63rtUBUgz0yhn2IINRBw4qvBPgdEqnZC0J9GsUyQAe36uS6R6R6BG8MhGbB7
mbLybpjC6YnGrXUstHMSyAAUSd0RddeuO8eqd72bctpWd8IPW9JGx19NY+lXcIA4eLgYSYCrwRlX
28YYnaVZB/dNqUdbOdlnLAkZ9FomXgCTGaZbPLfq59uzZ5w916Mp7tKpnE9nPmRKO7o1y57DJ6pw
UKqrdBiibZeN1+iL/4SWW2ze+pBWm4mdruU6t0djrsTz5HplcUq1dKuzib4T07TOc3PjstCuTVgq
W5lOBD3C4jQLQgyLaGxXtVLxOiqzLUA4+qhBE2wnA1GfrEzEbClw0LjxbjlAcxIpdk4bUW6Y520r
LI5EFXJcQye9GnxkbZHXzkhquvVTgD7DrIlB9Cf/KEy0lHHm7xNCYoGhE+SqrL0rrgUo5itPr4gK
J+GCcgwzvChlyVdNkaxMX91sUDcF2s0xDdC5Df14LBVB8uncLswLRD5vswQbLPWSdNZRjjKHdxxB
/Zn+IH3SrxIZfCvTpt9x9sKx03VoJ8eiIPcJYV+Ydvky7zE+9k0CVmYQP4Sf1jfBQDWmAiUrSJkl
r626A+3iKuBGb/N62jjrSk8nSBm5WuVu1G0j0SOQnT+mty9GY18NzOgegZy3Hbs43Qo9fhQ69cmg
yo/BHP9rsA6t1PyRyda7CjwrmYNaWVsKhvqEslsmNeOga+/yOkGQAClNelgjdZ9oazRLOSWwOSDS
15uFIOiMHjzCcS0ShLFmIQ6+FNSCHUb1Vd9iXm10QNc13NTlFOnuukR3vHr7GrO2Yx2HCLYia2BH
jRB9bIyrnyn+FUxbsjaA56yjpFfPJrghHQmkhcL83L8KS4TrNnfCB1/8MBrpArM36n1vWy9Or+pD
w0K6wFmx86l3MbEzwKNBMH+1TrXtcIMnU2ec3Hl7PLMPKErO0g56FJMDAZ6z/389Ua3t6Qs0PSjs
eUuhxS10opGIy8EF3KqQHh7efoibpjjK/fAGhVKNEw4aRuKZJAZZI7D5tDCASEYUXmgaHEvMgdTk
wLCUjH+GH5qyoQ/yvcaTXOhzUmijpeWGtCSLSp22H+LJnRlLKKvh2JL7juiPnF3zj8yz4VTmLrlL
Xp9upgw9Wmdb7Q5SMdD6RGzTykluNOaKe01Vp4RSY1eRxlkF8wmf4z2KPXCNDCPeT1Q/+0k9PHiQ
ppizAsu4LXG0IOa/DnHRSQoyNwjYncMYTPcCV8zb5mWw7BcO6u2Rmj80ORV2hLOP1R1TAnIKE3xa
/xAooT9RMrP50PmCZNr7i7SOx59J/3uqsCtEpdJvyRsAm+dpTwk2hcVyDPTiPhxndqhsfdhnChJp
soq0brg145KTs02Buc6m6fC24ENX3QIGCk/Rq/DaHKizy1ZnVlpoVpkdcp3qjNcqXEuWlpP+xpzt
CXYGLkgSn7nuu0Ku5ktFmKZP/d82RqglkZeuprLPr7NqTTQoad8y/5US/gwXPqGEFMIdb2ruZV43
hKMiUtnSDb4+3lQteOm4eu1uKlZWFT5VEL0T7UQyt7prNPWQEUtGZlKv7/VRAeFB9LtOEH1mQN9E
Qa2d4nJUhMccdv8O0N7N28ZzjL36SAOFncDEPs/WkLfn1wU15dXbMM8xLlx58+YR7UG11wLqq66m
nmICcNdJ4KM2TeKdNozlzzhlWXdMwFgUbB4LIrmZ4LJ7reDwJjQHqFvif6P4TkUfZ4boKrQ+dX+X
U5PKKO8fp2n4GeJN3Ue6x3HYKLwbZlX2GwHegLA05JF1t8LymIW7WuLH71x72kdW42AhSSgm0s3u
xDP8iObOL5JfQU97pjYgF7xtMYyZ4i1LLkYB4PathtpoOcosD1RPn3ucjw0H55FaoaygbqzDvXf8
/D7z+itNymyTtcONgTJFIpl7fpuamxLrQSKC7Cqg8LdQsg54k+vSdOoT9GVJDQnhfDdEN0BThtth
yBDVavkIaAh5vEitE/2Ejrp4jJd1NFD8K3LS5uquQnnxhOr4HPTBbUBRE74kEUZuAi6hD9D+sFVK
PHcLqjc4NRtrHivWd3pvV0M9ecdUkVupwvEI3gwXgKPULfleh9QW2W2f0PdqcFDkpZVuC2vEuxMR
A1hLOi9ZWcptRo4UC6naUlY+ZVPzC5CXg5yRo1Bf2GsHiP41EiyYKhFH1zo/ctITG0SwKwsv8Bbc
Kzo+/9hiaAISQXVf9vDUA4TagIygW09pqHZu/2TrCmUwAaDroq2LDbgYuasdqCoJuRrjNsXscvW2
eXdodIMhWseIvrdSjuTT+9mxqmfI+VT/EcVk7lrLuYdEWJJHDZbBimS3HSI8xn7lHx2EkH0EBpRA
LXfZiPqx1ihnMH3QBp2/NQ1nIHFJoU+5wQ62b3t4mniYrArVTlej3bR7siC6pdRSSHqGfBKcl1dD
BsShld+p5sySVHoTZCd0C7Nzyn3HYWibGkEK4IoINqSv+PeT9mTpJcbt+SOok+7MaV/sjbK/s4rx
Tks99dJLjvEd2Lm+dMxdFEfFmrU+3LVxRbCW8e1tixs2FGS78Voo0LCFKflc5rdTEHN6ROhYnwU2
7i8kO6ZOM/uv1B/6XHgiLUQBlkA7wyHifbN7CjzbShCZrA0SkAcUzLcVbQNpR3chaTirt71oMKeB
6qDpsh4Oaj4vyDhwvKu3e9TnY5qpVcC46F9RjcQWPR1HcDP3PW2p/7eykf8PY6Vmo+3/XhGy+J1G
0++/PcPzn/+PGsRBv6EL1/YIUZxzo3h5/1GDeGRKSQdLMbZd23X+sgy7/Ev8a57JeRVzsInG6D+W
Yfk/yKeaU6oMtFSGjjLiv+EZnkfO3yOL/7jnchlzFphgbb5Qg7VmhC9B6OCptJAgs55TaguSe9r8
9Tw+EGxcar/eLoOGziMGiyisS8nUOJWeZ05jvW017djSjnOtcDNnvZXOzqIiZU5Q+63/ruLs7apS
54rSFTzOC6FWwk8zfHOCKyOxZqUdAeB1+82rB/b445L0KzYc+DMDSHkI8dncbNGcXAddeDsnhBEf
AXgpbh/NTrsxM/NHBATM8KLvbavd+KN+36mfhpE8e03wwAwEvzNeovo6NLX29PnTE4yef9+Sa7mG
5PsXTAXvv3+jF745eEO97d34t+m0K6SHYOZMyDkhh7oGlyahFgvb5S/FPCG04s5g94ViOrqykLaq
Gvxoaz8ETnVf4jwzrY1yNlBXjlMBzVADOhIdWzWi5JR3Znwv0s38GMwKPl0z4bixi62dANtpPLn6
4sfNb+FyCHqGZzhUcHXbvVQkhZYspoRez9ZO0QIW/Y1fUI6vNsKOH1Qq7twi/pW4zrXgGRdpygre
n7rGYXZrFp2l9plrbyrHW0cauT5pu3ETe44RvLLy9jQpte/dAzXz686eVbGyfIlmSh7Zff0oryOi
qEOPMCV2hp//rH8ESvPg88T8UfH1O7ptvH9nmnSAOtA73Zr4PsfYp+pRs4diQUfJa7TXmlRrU9Kf
F22wcFJxMjNx27DV9MNrYel4Ctiao8Ps1p/f2EdjaeYX6EjJEIPZF8IpvXWJ9KLswZFiPrL5ezfU
Xj6/xDxp/P1Gpa4bujl/dTYuSGFdXoKdbZGIuN7CDs50XLhjvTPVQ82alabjJtGNLxZIcTmNvV1R
mPQy+dJdwvveP2y7MbKRynCNvY9Lmg8TBW5HJmcq7fd9OEEt1F8C447S4jIk/XKK70TqHQX7bq1I
H+0oOuPeghKDICXI7t2uuMEifStTY0kjfuX78b2Xyb1XXCWjtZUldAM32HgBRhRtfEoaVHIkT606
2X7zo/Ln508Tzf4HzxO1oM6SoNsW/3v/62SWO2maaJx3XYpndeYqWo/T91FYzzl1oj0BsFeRD+4n
c5t03VveHgWfuwltV1s1VXHVZ2cNenqki9vQIlOPYJG16YcY9qZyP+rEdnVIM/wpiq5IiUOUEFdz
cTmIdzm7RFo2AlBVSyJ1xemGVvivBnsfeWDlPndRp9l5e4/d+IUTM6rsigDAquLYRiUyTCvG89zO
l/0KGz5t2DCAENAcC9Q4i7gA0mS437vR/Q1sbOcPAKtp3GxC4T4q6S29LrovcnbAfk5RK6t/xBOu
ZVt3ONbFJFPpLeIT136SYblSENosO0PDtkH/+4cqUkX+8JJsXAT7GWmA2kw8zGsNu9BAXnr3I0Fl
thTNfe9k9SqF/UMFHdUSpV/QilX2XadnRzZ0bpM7UNQkMLXDrQvCbFlHzk9JEYiezwTQ06di4gKK
QpnByFkYwbAqY/5JWNc1VNboV9zG35roCmt4C5cODIDHTrs0noZY+17EMwAHCCKbPw4szGnpoB4J
dTLt/hclNFv5Z7sSmzrFLCXSx1ZSiKFdf5Pc2mGh1pHiSrFTUfRWCvVEIomExVESU4zTzlZpU4LW
iSwOk/5UDnR6jS4QSzNqZ6oQhms2zeEYYz2owzsSv59sxAw+4hN0/8hOmhuzp7tB4na+HHoqySS1
bmMwgxS0sCA4BUSxsuQgBmuoU4+59uxhHdyYDDC7om2G6HsZe/g7IbPS0U0wX+F7wFnGQENkI3cE
Em2yovgxdN5PsOAnauZ7j2KpYSagtY2bECQ7ysm1iJ6FPdxPhY95jLP0ch5eY4V8EjjbvaEZp88/
Om+eni/nMGmxYbEcw7DJW3n/zRVZ6wJZrCvOQmgrij7/nQBUFhESsQLCe5FaMDDvKTUAR5Y6Up3o
Pk85O7h+nLANUEAQgh2Wf6ipibWsRri6joYQKJzABHmLPM5PGRAuCpALMeSYzV0dD2R762tBtGgt
9wW6pEeSX3wVsD9bFDk+ZpG+DHG7kVlgrCa9K4hy5L3gYD3mjfnYtwKvoxX+MMOeonbNsqJ3JD4M
abzoBWXXKCYoALCzVv6EMMQptADMECS/2xj5Vas4nmnmS9XzTMd0QsY67aIk+uNN8mbshx2iksq6
b217RxB5lPg3b2TDaKd53jW8/1PVw/fPMF2BRLVbJ8ClSv9JVZhXPfypE53OJOLDiyApS3NYQuR/
pGihUUO2UnPbs0xP9UQN3OZxZlX7+PkLNWZh8z8v1JHkR8HiYUM9n7H+sh9QhRrkVKcV3lr1nPXj
fRJry9I9GjVJpnGi4ZXqse607qHmWZveqUfugO8rBe1GegH6l0Xpyh0C49+f39nblf+5Mw9mkG7y
f0tcSLJ7w/WqoqVd1rrNQ+WiHat0e7mXLYUp3BSUSmssMOwFOh3v72SY5ETvoypkaKKxxZEEkXWK
D7mVnoa82XUiu4HY+g1DZsE7TlZG7iqq6SmSm+5bS/DZuoZbwsSZHPQYvQCR4eEXC7Lx0YKMWNwC
9eUKInAvnrYuispQDTU4+vRyNnrvCgIUl22fIGxI060G7KIJJjjqTgrrtMjpZiffNe9bSUILZ3bG
YNjdfP6gPxgBIJZ0QWWHXck/9+RPNSEjuq+2U+7cyhbhl0qtc8Dhx5oIjffVr8+vZ1we2xlnNsUq
ju8meCdvPvn9PeTQ32oZ+brQsPXiZ2EJ8H/COei1dteaNikLyaOvjJOVGPQp8+3nF//gx3JtR4dW
5ZrzwHp/ba0gAGmIegYVOv3G7h413oFnx1dWD7fGtIb8/+CV26bJG3fwFZhs+95fUeJawmlGHJnp
qN81uiuQ2rdV3K+TqbHJsWqXMSYpNgwImIY5uW9bi2nFgv4bpurvOku+2Dd9+AQwX3Dwc0zHvPys
7NLtnAqCwraD050jBZ6ROs7Sqr1rskW/OOAaJr/u4iO2TQu2Cod8i4F/8eu9NrUb38+BO0v9JSHh
M+6LKzxfpCRqMAIyNH/pc99nz/RVXpsh2mErc5efv/M3C9U/N+HgVbBtfBG2vBxwBqLKoYLynVR9
zkbGxJXXdr8S7NXY4UGWNC3Jnea+tK1z7KS7to6fnDj/kRNtQ/2ccOOOvBC4X5xkiSVWhvJWZWec
Ezd9tnAmmdKLDxYFIwyy+qIaT/ZUIWZLm1sRjc52CND5oaFdlIRPLYTGsuLy2j//kR9NLbbpmZRS
pOn8e6rHFEFYZoBSKVAWzV4WsiE3zuAOV3VHm4r0sKKPcAqq8Kelt7fsDR7skSFP8lMTTteFUeZf
3NK8F/jnsXu2sLC3GZjl57Hx19LigOWSVe+VnD7i+8brt9KjvU3uAoq5l74pFwPO2sGGN/P5o5jH
1OV1heO6HHqYYuHLvb/uaNMToK8+k0u9g1kWz2X8lQHyg6OcjVGQ/Q9lKtO4PC0GNoYVf+oJUEq0
a3fGiVgN/c4ydADf2PRJiUtFHSz2X/yyj6bOv67rXKwfgRfmAwtbSYRI8iOwkH4FZIC4nQ/ZfboC
zZSsalx4i8iGpxm3PytbXtcRbX0HhEEjTCTNBc2+PoxuOlFjoqU+jtQ5BbTlYpRVAk1Jq91V1KRQ
hRD+kqXxkhV0r2XB99pBQkirYmHRpFzZ/k0rsyezYeuH3JFqcUK6LRr8+lTOaFFkNhvCSl4+fwIf
LKC2ZcAKlDacP+FelA/G2siBr7Z8yhrfaDqcelFeyzi8+/wyHw3dvy9zMXSTtg0hfdKYpzRzn+Vx
SUP/PEyIVNN1BOAYFhA+lhaR4OfX/Whc/X3di6FbpMi62e7yyXTQMSk8AQ7qgC87Kt4DtNsgQv7i
gX44b7yt/46kPAYn//3X0ju6GcLuL7cFwhWThi9hQw/9yAnX3RrHPGg57eY3ddWdArv4NvRA9RO1
61wMCo4M7j///eYH5wvbZiOiO9JCDSQvHkBPh6TXcSNtM0ch94K6zxzlaP2pos63aN2RfpgP1Vct
03JZohWl08OWjd30KAaIgcxsTcLxt5ny36RvbxIzI5wHZ2hdP35+qx/NMn/f6cXKhsZhMMNAL7ej
S3hOYJAQk159fol/vcHslFyy9phCXU8al26+3G7NYVKO2naWJIaqW9TwlVZGUpJ9m9/ha7tvKn/n
0GMRvfgdSo41I5ihGgKdck9lHKxVOayK0KafDgQL6RfIlfIsq+k81nzIVWhdT6X1nJXgqEZO73xI
pY5Wybr9/Jf8U/ab93zsgAxWAoHT8u2f/7UWxMNIFWPIeK/K+M6E8yw1tVFwrMPAuMomUvi08Gde
o7OcIIHJ8fvoAeMIBIWd0tGvBHqLsDa/eL7/VSG+WCqoQXqWsG1uzbYvBn8RMRSRhamtpXhYfWbf
hAH16qGvnaVWOzdVNmK1ooMfeGSDCcUcUA8EEnMYdd3+D6IHkL6TtyESgs1jpRA/d90qDAX6CtLh
Op0jMB3IRWhRDjAKKsWDQ2hfbceIeUq41hUdPL/4rrX1OY/xaYMvYIdi6fvI1Fd6R91kaJB7ecDO
m8T6QVf1B97rn7GZr4WJUhZMI8lkZWV8pyEMNaHgDysHolTOBBVbEsF1ukYCuncSOECdRqj1CKq+
sht0ePgTA7mnf08RKVbX8EHCVVJtspR88mA0Eba6R2J11wR9E/GskSMAPAPCSE6qZWauet8riNWF
KdhmL36LnLfNH8J4krRLe1QmNk+yLECaZ6V+Ow3qpNtU57p0P3RohrryrCzSbUYiLyMrRIkFUE+l
GynRi/skN4DZqRwe6RuCUBMmaaT1n0DKtcRXCKrlV40eMo+voedcx7n9SmTyRg873lW7AxF/n/ch
Jwgm6UXUfssmG5VeyA+McJ8uWhyJy6mDmK6cFvCJRODPD05jSj5IS0n87H0UgT4etNLbg9Uncqnt
KKDfI3b540/ihkVhhY/s1ZFasBpL1J6pko9u25OP+mRMnolYtHwJopzXaWfkwSXXGjmKTV+rpWMR
EdIP5mISDsmKGFLhp11ndBdqX3sNOvt16LHQ+VawGAMGReG2Lwk/PqnyP0EdXJuZBI0E2xl5L7VN
/Gbf0hJbCVsxfZ0l3Usp8U9GNhG4qASd8JdhxeUS0t21gSX2iyXL+GAidHXB50NXDsCvfrFWDp5P
TlYp1BbeJ1x8cz3GGtu9bOEN071Rx7d61p1E+0Rd+EyL9fZHk2R0aviEvphj5gtdfMzEVBmu4ZiG
zvbvYkYmkl14GVKTbWHQZ88c58gx8FhUd6qSR78ND0b3Mmf7jC05rAPKyeHbF3cwTxeXd0AhBVgo
e975PP1+LXVcZ9DiEJ2C2cu70I2/F2DxVGM9GF25hmC4IbfwXkTqV9/kX5y0rA/Oda7pmli/Bdt/
aV9cGwFOOiaUTLcFnqnVgP1kSZGpIvtGv9Xb4SUQ6k8Boqcy6z+4M5YGvKjUpghW/xh1RMA4gK0X
s26Srd0lHhHtyFoJzELlSkjm2Nl/Yh2ZxiArcLa4oihlEKNkPKZmeUX+qrciw+4POpwzaXziSNzu
va931cGq7Wo1xwKZeNuqktKqock9A2kbIZH1TR9knhqJOrdOQhtRZ8Q0Qeeq6Bdv5qOng3eTneNM
C2Dv+P7NjG6WjJ4XYEZTZHap+FcF67zDZ7GI6+K7XVbfMlmeTUkvcJy+TYF90AJVgm9dE3GLsg7E
Sxq+ks/ifXFY+ejGpM5W1qE+oBtv9bm/FkarL/E7tk6BxiXD4s6pCGJz3GO20W/6QIxfPIgP9s8u
2hQWYI+nQev5/XMQSFLbvhgKssBcsuDSdVXaG2KMv2rzzfu0yy+BJZWzv2thYrg8+zWhV6IP6Yqt
Dlk1aKNjYST4IuNzkmiHrA4ep6k7tXBmF8lknbJq71Tm0Uq+XOE/+iLtef+kSyn+5SHkkLs9MejF
VlUGaLHI3VRDdQsDQdbZ7YhUdCzGdVc1TNtx90Wx/KNCl8tBBSADR3KbbOH3Dzshl5DGgFFs45qs
xzAYjqZdXJdEynRz2KMFvsRL/+Radrb8/ouLf3CCcdEuCLqZKCz+qZ62I52jwQXOl0r7Fl1nskTT
PHckjsopjprlnEVpn+NQ//7Fl/bRE0cxYbtkBjns4i9GmIStWGiWobYOpCLDIiGWxPG4DRd2JADk
AT5VpTHbaRCiJcnz51d/a/lfjDu6gdLFcmHSptAvSj0JW5Va5qHaer18oggGIx3vK+XPW4ShOiVj
+Yqs49Guz15Ajkq7q1W3kRPQCESYFCQAg2vt3agG0DrOz9qGxAlRw1x1In0CG5iuh3K69exeLsUO
s4y5qYVHnRzmealM5OCoYyHCHUorhCogndeQivuCAlOG2cDHAmcuI2U8Z8DfPEC01fQEsmGnGjhI
SffDqKuzk8hXL2leYKYBenLHP2fT0ZicbkTSykXUAzlWWVysVtg32RuNTOBmlyvUsO6hax/JKtrr
RH0M22ay2ewBdMSuKCXdPW4oH7yVaNvnrvF/SV2so9EeVl1Unj9/C+KDwTdX+9DNUH0xHetitpWp
ZSuYt0xqToC9PG2e6tLSEJiFs0YyoAiVKiTR2YZMIzRi6EZVKvfYnLqlodUvDQW7BZqZo64aEN6V
tpcNeWuGLl8rlPaTBs7UpJOLnQLPZttyNui9G7iUOxs5MOelH4Oat7LKbDYuLZ7Ieg1GgJgahEPU
p2M6kkWZMySMxlkimHa+mNM/Ou141LtcV1DxFGh73n/4mGqjMKlUsRXgS9vInFOcu0VZPdJ5AvHR
0OxFsahbiHLdRKcGZt8r3b8KodoxFSPkg52bwWj44rX8+2kaaEkQzHi2bXucxt7fVpoO0qwmyXyU
Oex4a3HdghMgU1y/xUZqwGK1XkuU2ktDZhArGI15X3RLlwbROhv9P1MiTjIrnjpoMYvxIeSPQwE+
x5axsV3kx0XLo9QTd2vW/cukW+mh65oXw6ZUMDyVI7EqFiTL1ee/6oMCxrzbE6CD0I54zCjvfxUa
nqB0WiunuttsM4mFOioKEJAAGpIqijdJHz/bKRA6YgivjZRTdNgxmhCbPDepeIqsbAJA4X/xsD+Y
/CGksQv1eNroeC7P7nDvy8Zz+3zbUmdLTZ8cQDYUkIeWTWgw+PV9UCAUGJds1r8qI/1bdhe67uqO
RVeHQA5G4vtngpYrlDMlcuseSLOhwTKOazidPcAOI+Tc0dj7uiS4R4rHZi4MuP0XTaV/ClkXNzDP
EH9ta0qKjmGmp8W2SghHBOarQiKOCYRSOPIgTOwTYgA+Hwj/bG3eX/Kyk+l2Zho6ZcIG2OtOMWqm
JGfBLeovNtrGP5PbfB3DMh1WGaY3++KYEeiZ3QpUsNvGL/eopSl5onM39PYgtWGdWTbOouHZ7eVD
3IxPWRT/gJ24s1xnFZdbj3AqoPyPMkUJrN13Vvby+VMwPnzyELZgZqFfZBV+/+TNyW0BasXsvFLt
AADtqq7aWaKyrfFIpb621iNt3Xne7YQL2oh3TAWriogtbEDHMCk2Vo2vr9549esXN/bh+2EPhoXC
4IjyJlb6a0iotGtQWwREMCntkLfiTjXOZgLxEg6EZwhFU/ww5nJp1NFD2ZR7r45fivoO8NRjRUX0
i7v559Q6v8W/7ubiMcWaFoUh/ZptECEd8NgI28OJAvo69AER2ithi0cqBbfIFg+KGkUYFbsyUtvy
+PmNfDiaMNcgCaM1Ra/7/esieHKYemAmiJheQ3zvbS12jbEuguvUUBgb6GojePj8mvNve7dJmn/7
X9cU768JJD5z+s7JtyXpT51rLuyuhcZtLmqwTf93l7r4WIh0xlGJj3xb43Anzhw7JdCV7t78sgE2
a38/+FWS0CDOdxZV5Pe/SlitKm1EMNtpYPUaCKGLq+FQNchbyx8iMm6sYjr5rEGAV+LwSsvKn1GJ
IQEUWOvbVL2yF70Lfg2O3Ijphc31Ev8K5sfxWDfYcT5/LuY/5775HaAFpNCNA8dxL9biDOOSRHSY
bxGS7AZTYUl09hruaUWm9zyJ9CUAWXtO496SO7FXob8eU47PGHMVOKH5s01D/zbOu+cASwrf1AiG
l66jdkj7EOaQFhMS6K9FS6Gtbb9YdT+cZf66/Yth68AdhjPJELIlvUPKzWRfYszrunyX68k6aKYv
vpMPLsjD0pF7UdwR4nLvEsaRntcFb7er2wNyrnVtkp0JfpcT8zjUG2l8pZ78d2Mxb4wRnjCXzodY
52INswq7jxuHS/ZBS5gh7HLcUN3s5g8ILa7tpZrsDY70W8IpFvgF7qPChcwwrKvudQIY+PmI+XCi
YMmxwBQygV/qCOBgmEYak3kOdukwC7KVa11Xfn1QQlwhkSZgj1YeAODPL2v805GZByp9czqmxGe4
l59VjVgNURtvOoKqS5REtiYfwQhacDb6kui4VTqfN+Q3KvzLqA33X1x+HkgXc9XfL+FSMVOACsij
huWMXftRlZy6SqrwSX7d+Grf4uteeHOVQXdWnadjJN16qt59fg8fD73/NQ4uP9UaR3RFoi7joC9v
hH8Txi/uxNkWRmlpUn8emsPnF/xgfuY3MydQQXFR5lzUDYZJJoPKWZtmZ1bagAvjO8bcuqQQ/MU+
7cNLQTmRKFMY5Zfn5QCzMjZDfltZE+2NvRjo8g4j0DrRnK+6LR9sACRdPduYtTBQOy+WHYuSmw51
Mt+OLf5gK1ywYceIR6QMSizMyeyoymzdatMyz4mqsrKrMiyjRZCO67xxzmlXfVGl+uqGLhan1lJW
rw+svWVkU9+z2aTVGzTC95+/zo9240yVlMLoV6NLePMx/bXzSVGb2tHAJ9Ql4Ao93K16IeNVpCfX
EZBkeupEBtBDIXb7G3mmZpmva1phX9zFBx/y7LYROFscVh7rYsVBZ2lnPm7cbdD5VxXMrZTMnsJ9
qUYgCWVzSPAajKjvA6vf5V781eWp/f37KdPLdDmCcio2KA6+X6A7iiq5FlMVGOqMH2widc4LeO70
+BrZckhBQIWM29gSXb2YDP5CGsSuZjOmSrkLrPJBE2e/qwiwHLtnQ8EHqWraXMoQR+ws1mxVmVaa
AWvKKLFKmzdN6d6Yk7/SE3+O4KoJ/yLeAR4leo0Wc6kTPpKMveoGeYIfWewSXH2A7rEeIohsxnNO
TJsuyNoh3eFgyOoG1dpjGBKTlIIOEPG1as2Z03aMhH9XZA/U2Vl4lXGoyywCw5GewKq5BL9aB8qP
tKsq9hkVZPMMTTJgrOvM0n8AtXgawiLcmjOfFEj63h6gWsXHgY4WGC9icURLMqyqr4vWfPJH5Pnt
COQYMfBa6flV38NP6SFLb4PhlMYkeSZ1eJr6Rh3DAAZlm4YHnvivqo8R54dn2FPTQhtFtEtbWz+l
0/Ab57JJ9LMmw7uuvEtlAgCt/O3YjbdhTi+WY4RtWEt/uhIgqAFbEwkIW+acHDGQkvCqIKr72Q8n
6deNRiHNGYp4U1XiVoWWuxJp9VoOhrkCrEJOfekewMHtZW1oN5lWPEf+wCcP3cStEdLYA7F2qiIA
xAd4kTyXvfWKceMscC7uSkH82tAvEWYZy5rT9cIb6z8Tp/kZsGCsYgPjcAdpEMtzT/oAVG/C69ZN
bJXrofV+N638U7b3juauW0hkC+JduoXdDsVqGsgqKmzE7kUkV40/7Npp2HWW/doYT37JfTdJuvUH
zuqt611HPpqQaOrGperLRU06DUgO/zXvl2gf//jaMJxqob96mf0Yc/7KR+sAdvW3IsO76WKQfuWr
tjPG7rZqCEMo7O9OFL1gJSe2EUdMzuWCiPXMcUaegXNwYE+2TsJY4bLA7UvIZPVDbMuHqOBvdOBc
Wt6coznvPcqslVLdC1Qr0u4jwijIl0qWYyIPTMDIypFDCOy4muIdeT6yRyEqZlgrQVsx0nJM0Bhk
k0+72OJMMPV0IAMrvB9L65z4V42tIz0PjH7VeMZ+6HXo/0VjHXSqcAh0F7JobpMq+ckJOd5kBuMF
0tJW6p3BFBu9+BISSx0h0oWrTIom2uuapjh4QXB+FCdQHetkIqjZQ9ClcqmV1o2doUEJlgTcVyv+
XiwkXWfYVeLc+qBRumotPKRkiGfQH2n5s00mI3bz/qnJ29vRGNf6mDzkEUwaBx/1ODD8e6+GzpcR
4V4C8Ska99yL4T4Xxnm07Bfvuu0GvOsMKOnB8yxwKPWOvIGj+TN3qCBpjv9KqvyicZOfeV4c7JKk
kJHyymrK68fCFttG/oQ+BJEQf39JxNTQ/k/SzmtJbjS9tq+i0D0m4M0JSREHNl15QxZvEMUy8N7j
6c8Cp8+wmV1iaUY37CbL/JnI3397rz1d/FAeKiFFeIiMDUe9zcGRvcRtOXALhOJX6qevyH8RBDeF
5OjtzRh9rRHZ21Ez77TIPHDv/pB0t2oPOyQ3TCguC86MnC4wF9mdgHEcnB5dURIuOdOgG8jhAoG4
vKok82AYxq4exfICsudRYj/hAqWdMSQP10N72eoFvnSZHIfBEF1m8V1dLHRLJGVmoZg+HAgedWra
vMvlguQLxbbEkPtsBCfQ3HzgvQJxErAL1N4Z75WdPhAXXwzdMTI7z8hOJEM854Ag3NkEApuBNdqS
MPFsSL6RFzeRZs9ovl0u1SS7kvcxqUfVxCCWrPFaTGVieypi3jW6UPM2A7dg9JX23LAA4KMkQmub
POQoe66YQEOCFMS1/sJ/vwhMnzD5WuLBZuU7JcKdlDAXK+3TSBa59J3a+5W+gKgnDHkvh9Kj0s/Z
xWR5RiPewxnI/ZoLCsPSX1rLvC242OK0ozDDLHww+LaMBJ9Mplsc31XPQDXmwmEq3BpBqN1143Wd
dJafLcluBqfr9YYMhwo2rkCKOaGdT5kRb0Z9QlpHUshqINgHABynMUsQLmyzzDyrja1XJdwYi0Mg
KBAw9wHJbQ8dITOuKZEHJG/JhL2GDz+yhYZIzaji+5q6Oq7GsOzqab5MJNhkyjIx2rOXKIrIeOpa
DynLFEwkcvDL1cEVBhX0ngINQq4IDBpg6UDkliQuZSzxQFzqZGN1BD5dsH3rlj67WAqY2FluWMwb
kXkFKzq0p5UBHqKSsMMsljc3XePrFHycPE1mr1EmmeJKSt500h7MEO5ls7yvUjsFRPeBKFg0kkNk
dBu9Yry2Qs7yYzCyuGungDM+pqH6DYDWlypDrK1oS2kTDskdaOf1dL+I5xdH5UsRDQ+1znfkzEVy
weBT6jcD6s+8WaDE+aqadEex5ot6C9LtovaBuHb0vQR7g7NLLB9oFcPNHWb9Iku7605aLtIqPcmE
XIhSeWNpS+GFFtNVKxvs55YLYO2mpwuxZ2IttWXdcCO8ILgk4IaRGOMM3XNlqbFXUnyj9HUrZOpj
TWFgl4J6ycb6TbRYkUaJCVkavFoaBqeX5S05xB1D+SYZ6OQRayVb5+QdVp1mx0rNDFOFLHQFdfo+
e8acA39kVSRfUtILfcTybplZvsMWYU9g53aTJX2bldk8Jn1Hn35BpR/jNrIEdpxQOwerWwI0NN9H
Y0u7yNvRrcEr7idgsThvwM/BTOpDkdt9U/SpaqOkbtubNO59JcWwDGKgBH25kZyVPcfzh2XpudFr
zbe4SPaKErPtmWxcr9sK60XC4pbaY0W6kz51jmlu4XQLDWfwNTKdkkmriE/AmQm+RDrtGnp2pTcM
iSGvb8QuzSB4iKuzTt2Xtm8fe0hQSVSexrB4FBJmka4qjtLU3Ucdm6tsbrxl2QIktR2ZtoymFUBa
GxJvZRnpvTFU7xODxRG1pT1BqhmCQqwr1vjEK1cmVoRMp1DIT4ZWiId1OJL2tECeVfcl9U74Cdab
noOz5oPAzFS5YY8wp11GEjgKCzlngI+VhVotdF/MCeBiK7yJZlVHLWtE4QpRWkZcvVvFfJev4cAo
IByPWJtLtS52HLUVJ+ao5kAw9ru1JssQG6zXGvVplbZlRF/IKVvbt4IDujMpADvmd6Pu+0tMfMjP
wizbqQnjDlTlAb/WGvNZD8leWFjEDGnVUbsNjr7mT239kneZQPY1ERuyPB+lfEQeRjGlGvNr1cQR
zpz7VZ7ynl1GxoVT1B01s+k8K2ZrHcsjuwz9Rk8KBV5L/mo1Y839WvwOWYYcavHYs7a55Nhda2nH
6DQgr2S435FeJI6qz8Mh1NL3uSOFNhTfNXgcl3lZXPSi4RSI1kRszvt1gOfDFbGd5rUEKVQfUONZ
oPx+VD1VuFvAxrhuZttF+rXsklbXOytSURKxwfvP1oPBmEM6NR6qdK4vSSYY7LVraTKvr+El9juT
DW+/guND/HpM0L/ZFtRDPQ4pixnvgPPvagibnp6+ilNHTEDE5XoUz8Bv9YPVZoepGA8yqdp2FAkP
iFvIoeJLA9dHb1Fy3e5E9boe3wXjJkyPReauq6tFNhYBebDn6rqp78vwy8KcqrwqDMvQgkNVPS4W
XMO7SP8OZdE2isVO6xd5bkHcEOJFYbEmvkjCdhkBZ1Smb2Fywk2pK7NbrvjGiTUiYvvCHMr9UkLJ
MeJ9pBtBLu7TrrvAHArgvkW9ZpLTDL55wtHHSaayjGMnyydhLq9m+SFb66tc7g96KOxjIPO5Dodk
1q6inKmuRy2DimW+mbOJ4mzsp2pKUUS+kJT4QsqlXZdWJ5IdA4XOhhiEWqG8l4TrAYYadwLAz9qA
m0UOxsaBtM09iKs1FQ+1ZB2h1R4qVcCR+85yyrGVmNzWcAVWVLOf2BXOHuGqfl1WrqCtXlvh7wyj
Y6GkOzZ0aJj0u2TE3F32bsE+hyulHVnAHF5UfwCrbnW+LGm7bCFPNOrue+vOGJp3YQwxhilX8Oru
+nG9AADEyS8kuWk8mmt+UJv4LjPSS0MstmOPt4STQ142s7F2YS3LLeWHUy8zexFf7KyC/KAo43Fo
5Ver75/It7hja3OBS7geuwt4bWSE5YjogCwnw62qN0d0DH6sypeJVjl1tO8ZZFoW3YxatyMrZRfp
5m2mNBcpoOCyh3Jr1odIDZ/WtvgK4vtaKqIHwVS+iFie5Yeiu8hANSc4j6CVH8JY2OWsmaEsPuLB
OojidI8MyWDiUT0rJUXSeLdCcd9qStBkK/wiYWM0MWtqUOcrZiPTyUwunqmLhIn8UoswglLFG2Tz
crFWd0mii2WIj2sS33BvzVIWIsm7miuO22SS64LgK2CkQH+RBqkAraq9scAmpKx2w1w464iqc+PY
FBSrIAibhoGUCH4tFknZGL0NyNQSEc985ojqmyYfKth2iHD2yBmo/aa7fCXiHNATzkFP7VXfUoUH
cXBUsyYhfJOfbX46JmtT8SZwpaHcHDMARWyZy7vYVK/H2rgknqNBnjTEwn6aaoSNBPDl6wFwiTsv
y71qUbCag9CqvWIQbdlAbYfZdItyM/XvUUMW4TwfGl56Mcge2RL7GA9vvzHFK5JCEgyKhuCWXAxR
2nY1gRcJSkkddaZRSNwsGmSgEwBokPULqZkFoaUQocYCG0fXSkp4w8alJKUHHZaFrJSkOsnHNiMK
pD1YIL87od1R8QtCo7xVFIjSnKxbzdpPnbAzl40kP3t9RIKNgNZeJQQGu7RS5jt4RVd6zVaSxRad
CeGrksh9O2YTZrGQNbKBYr0k/V7Phh3ZeU4tlTsN4tKCrbpeuPmQYncYDwPs26F3TOxecB0pZj2L
69tQcAXAoQJbg9NOmo9wGGA56SdGgUBddtGSuhNXUmYr78DE+2KWeltM83aMFVxlUl2qiEGBssnR
4vXQthxs1PpAUQjjs+DinIUK/hKzOcholwftJcA5ROQnvcC5tn7qJu6Kzchb+8jTktWjMHfNb/Fl
ZQhmskOIqneFqTil6lPHYA/50BNRZosd7QxDccwNwxquXsUrKhJXiC/iHHg1i7scPS0mYRLGzuj0
oK0nYhlqJ4TwZvaCU5BmUsm3+QCBa+iEvQkvb5GLx3AMiWbZkk5QU4wLiawLmpaeD4R5g8KCmmlE
NwiOYAJdS/FNs0FdG8XPGpMwGx2hCGncSeJCP4jTe62K/BXI4HoYMXKCHSbixgvxCvUlmG/LlQAj
jknmlrXMIbaB5Spv2QNA/+RnpGxeaQ5eW8AktIwA+d5TUbTX5N0slHTESyYa7nx6ty1WZEQafEJ5
zy8GS5K5mDrZ7kBcqcg/RGwxEMDKchNgXAG2DgkAhR3I+E6UXByI7mCVRxMzjUVbNYue0BAYOYM5
rUh8B0edkomX1JVvCrk/0CnWxsXJZber7KhoT0mgD18Wpd/6A8sd93p4zMPlViqfzVkCXeOOEQZh
At2l9DgqFi/VcsUfIIxbHOU5R9URpn/2WgyxT/7ariVNYqi4dQEQKyaFH881wU2KIxocQHlraGvt
Mp6Qu6tuA/Qgz2qPXhCIZOpg9PMMJO2kWbiRkvhyQ6rRrB5qcs8qcbDDub3Nu5KtMhmKXUbAcwE2
APkt+e2nLFpvkkYOZCg6gwpbO0tACa87RZb2vc6poZ6fVlO/mpDNEiRj11O6dQNfQLTfqWxtE7S+
YtAQWCSKNZVsjMsDCx5lz7BPghaoIjGjaCJKV1rYI/H+NkB2vuY7IrfsBlCF0XjDWjgSIv9czdhY
AWuwQmebQNllnqRRcFTylwYrA/gQ4k5ArI+MHLz62pAbsiz+bCggd3yiRg5i+Dabwy29k52F6S+h
5Kpz7bFVhMDF0BwSdzSgqTGve7WZeMKo32jCE2a0g1Sku5qcuq5dT12WHAtKb9HAfK9ufIjFGUa8
aELiEuiecpOxNr5MmEBKejD41Ltp5tSVZSKWFzici/meG1wYp8TIGvKxqUQYRZwUhXmnqAmC/W+E
uF9mw+TG3LSTtrpPxXKXl6YfJuiTJ9XL5Zt4hbEAGrRaPfiTF40YH+tVPnLGuU47aW9ChR379wLp
UT0WV0Km3bDR3SdcR49j4tUZo2Iod2EHnbn2Q/YYmUF2Vrbs61S81F/SZroUeWwRa+FUowuhoBQa
8RWHbNGa2SwtfnwFkIU8SS+NLrjb/9410/3az4BeB6/spmBQc4+sEE8116DNVXTUW8Zq7cEYRPl2
KyyDPXGiH4YuGJXEk/vK7/vaT7GJKtV0mS6c29NpuO3auvW7qa0PP/8g36smBTG7G6Wq8TEddofE
iqk3bv/3868EaM9c5P93X/7xhbMf+fFryOj74xcusjihJ/vH3398+efPffLlH99oAFYAHKjvuSAb
j1aUTccf//fzj7N/q8MEz9iPL7c9lw5S2q7uz+9RSbCq7Z9//29/z9m3qPK6NzHR7c7+/U/Nnf2q
v7f04x9//EySN+J+QaD4859+/N/fv4978L6KeiQ0OasdWT+Nqj1KkzaAHxb6kzy0N52C17yps9mu
w/5tEcZ7eeKG/vfFpI8qZxt2B3gm4m70zb+WcoC7NsCFqMpOmr43CaqNAAluWcu/b+ajypkJ+moD
xKGlo372azsixAyZJKkqCNvCQ4Fv6+IItir/AvTcN8r1MRk2JHKLni82MDd0JoNcNz4z8X9Qe6d1
jBWmqli8nK2y9acCXsk+qCzhsQTE/1ocODnxNY31LLb5KR3Ku0HLbcVcv+ZiXH3yoP9qiFREE8cC
wiAIh5gXzkQIS92NyUyceJDPuTdofSAL1sZmk8h206WN7ulmFTYzJQdVCcs4UybRljKTGsp2Qh6X
+m5de3ZVHOcLNb0eShWXVYmKtshSO+zjT3QaW830rF7/p9criedqTKFEv2HwqIzO3G+S89BUP9Fu
fVCz3mQQ9ArLgixw3imITmxyuCkVORT9sdQ5C10qguoSi/hJQx9odLBdYguUUDOTdntWHy50q42J
UkNFmbXcw8OQytSbitoRES1H9nifaB0+bA4YoI52GBrHuc5gZYfXZiqaSeBazkwqW1W61vLALjpC
zfj7kfXBM7S2qFsoJKqKWP9sALcEiixyTN2/Wlm615AzHjz84a3V1Jvft/RBh7Bk1JLoEUF4oaj5
dezMebmKNQMD+ClghIKrf5kM2v9dG2eV5UieIXJZCCZSnHE5N8JYzLzfN7G9zLN+zdtAkKHhnEGE
dDYFYPhiiR6FMugt8ZEsiNexVnexuIifDPgPPxjK5JtLSQfkcPa4Roojs6jTTmmsj2NBCHtlXm58
P0Ai/9Jb+tnU2VMz1GhstBr5A8mmgr2SBjGZBG0X0T8/JfDIfraz9fs/zZ7CtCizAWU4EFXtRjSU
G6GIP5M0ftjLNBhwCgwbopTPHtuw6K1uhZtkxgi9IZR3eDP/lU8GV5+FhsFg8jmTr9QmOehc9aIW
IdaKzYYblpovLS/s6j8RHH2w3CDaxi8E2FLjLZ3NoeJolTkTBFKvNX+Pl9FdMXCr8RFKZ2Hod01H
lpj1mWnjw45nIGdW0KlIf5E1S22Y6/SHEgZRfdesFPw2c5aSk2MzfuJN+qgpLFkKvBKep7FRYf/c
IZZcBsKT6XQ8Iq0tsPh2JKFwhO70eSz1B+Ita1PwAV00AP8Y5+N26nPNqsQymPLHYpCOthndGmt0
nUWfyJs+miBIuGaV0DYv7F+EalJb6ZE2bvq84lTOwkvFAakwkk/8VR81g7sJ+C0uVz6rs77BfXlh
RlzOB4oBXbGanaaNHF1pnd9Pdx+p3KFBYOESNTZfmGp//YyacmayK2mn6zYLDndMtKWHd1U+XeIM
ARGWk7WQ+CH3aHrXcCeiv3F2G1UlkAfSMhoM65JxnLTRhYPyyVD84V84n40t1UAOihoS6O/ZlLJ2
/WqGOZ114HoRTL4e1Z4AWdOoyVHn/gbBIohHDY2JzqU3GLXuKaNQLKQaFVqkJLmT9aatNoW9ylaQ
VbWL0PAwpOTPKtGh5MAnGNmupXC8XXsRgeF/8ni3j+l3b+BsY9vFnWZ2G94qGrGqsLGleiUHqvw6
KxiFFK6b1NZT5faTZX97Ln9plhR7RVTw2CLr/PVTFeRi0KuGkacQ72Cu3LuA1xAoO87Vu4E6+/fv
8qO+yv7pH62dLTDFAtyJRLcyUAeZoY2ddtio7Xe/b+Xj96RwwccmGQP0WU8t46zvzJlHOWuLvdGj
ZjEOIvUE18GpdOOTrvfR3AWQ4x+tnc0nI7qQtK5oTdPeFwp+5OYGmvAYy5+8q4+fHQ4eebOOgpn5
9ZMKR262C+LYAlNYPIGUTauCzdD8S+/mZytn4ygfV7EzdLlEe/aEA9JWiejDJeZJ6v/y7Zz19xq7
/7gQl8g1BIFqxUsuP2mN/El/+7AnYHBTOGKLeDvPzkos2ubIHL9taDoSFN4VHaoNOQ+CNKMjsj6Z
8D/sCT9bO2cxYR5Jhm6itUjtvDmykP7AXjVlern5ycf08RtjP4CrBwnpeWfQG7FWRH1hulOehhjG
xpf4cRtLBfGtvx9MH3a7befxR0tnHQI6pimO1PqCxSC2ZDqY1eAi2vvk/Xz46ACIsp9mUQbA8mvn
7kqFfOSB3tBXN9v6AgvFU5rHuCv+pYZULBYSf/zFBR2pi1HqBqt/Hk1uXRFAT9DkQtynWnxyBPnr
RwTbWeKOYLN9Uqw+m1m7lAMddIcyCAXD35jcHWzxHqtk6LZG+U9vEGkM+pjIdPcDkPnr8xvlmvRz
mYl1awzVxOOY10EsxZdCFpN2cZK7Ywmw+J/tGjTKpY8uipoMyuJsRspWK8cQhf+2Iu5dNL5A670s
uj9SEl7m/xO9Vdd/X4v+rRyIRE7KvvvPf//gyodmNFYnXWQPzFHr1/dmSegAjYKPzLBnrfeKCpkN
AOrkm3ii6h9a+5ktRkalwci7T3T3f+38W9O6AihCFOmb8q9NNzDFtKhhmPXChgfFO49br5hm7194
kDqNYM40MXKczYWTWglRRBk+iEI0NhQ/VuoBAnTl3zfz4ZPUQJFYChdHEFTPnmSWyaEVjjmLvdyj
56DgI2BxX2+r9qJUAnGM3ZV7M+Nd/FI1//xblHDOMFVh2cGde9Z0Kld5FqdLwWYYtHglEFtJ4uZQ
fjIF/1DO/7qfQUdOcVTVWJPxO56NOnFVhS7JzCJoooLgdkjC+VhTvpurK0GkGo356YIkn3qHg4Pw
YY0bMTXpYpQNSITlVEb1iY+cOKyXRMGjn5lXitV/yTueS6d+ZmH666zHi2XnaSG0hNJ4bmGKyjFP
ekstgiGVb9UbVatdrm6v5TD5xNewPd3zp4LIXqamq26WnbPplRofQb+GUoCkRshtarzhRNA+WdH/
ekglfQWZAa4RUAtsJ38dLL1Jvuncr0UgW8QHVV+WRqOC/43sv9O4NJ68xVir5fff9+ntl569s18a
PXtnXLcgLENuwRkcYD7sA0Wb0ApSvucYYjWJ21bd0++b/GBix1PIWKU/w+8/J6ag7hLlUR9psm4d
4kKCUFuDuKTMllCAXbtPFuAP/FbEXKmsIzp8Fm5NzrazxB3HUysSJjqtBaFyho/SwBbBfWtr42Fa
dQzyGZZlNyzGTog+O/d99G7/3PrZFDjodbZy7wglnTSlOkGRPc5eQvE+QlifFfrf54ktqubndN/9
CGJ5qbDJJlHcn/31v4K36vK5eOv+45eAm19/5r8ukhc+uuq9/+133eOxqIrzb/nl99L6H6/Ofe6f
f/kLGvekX2645Fxu37oh7/9/gMz2nf/TL/7b24/fcr/Ub//57y/VUPbbb4uSqvxzEM7mNfzvg3P+
L1TFJM+fz3/ij+gcXf7b5uwm7GJzbGEnUv4RnaMrfyMzh2tDXNYbJ3QLrimrto9ZaM2/MUliuwJC
TGYCK93P7Bzzb/Q0TmoirA6sfvI/E53Db/plkBIpI2tcLDMfy9bGfdXOZgZJEItu0CPV3WQRsdMP
NuB68zvREHXzNZ2PJbfNVMPBEsIzBDjan6YxRJZ1J0IHthWqs3PFJbFfFIdeRTZnvs9A8Srrmgt+
EgKg3BOfG0sA025ac891rKr6C5gT1RN6J0O2XGiHcQ40ON/TNBOLS6Xe0XFsump+V7d7piuSd9ud
obhw2ZFHBNoR1zA5uF+LbJfNz+0QJIUnaocEzc/OdJL3jZ3nmgdICoWG/8NJdt1NekGCgmVTcMJL
1Z8wRdrgDXcyX2hfkufWXZzFs/zhkAeE8hlOuW9uha8YFrd/X4LJTh1OXJA02leLn0IFPj1nu9yN
PAgWzuAio3PUr+F+eQImeJ8fZ2f1lvvGze6rU+vp18NLmHhzdVlFXit5EwEEWgCcEGURcoWY7E1X
uRGno/m69vYk+2ReNeMVKXrNwwLa7ih8NwNcb55JvrWdjfbiNk+CfDU64leuNk070tCN+CvRsBky
AH8UT1KLB8Fdoicyyry+20W7LshUW1bcPPU1iFlWUHjzDl9Fsm8X7uGdsA8kw5lelPfxcnwfJqdr
d8RR6ndsxi8TxW1r13Qnf/a6eybXAvb+XfRgPjY3qa+SGgZvEO+Gi0rErUdMPIgkYNgEeXcU3lan
f97sikkgZBdWecDIMHQvHS4dByghCSTZe7ZcEs1tV7rNtsCFBwP5xVFuqajcNI51iyYPL2+3R6Qg
nSqJeun7yiNP2gs1Dnr5BihNkEaHXtrF+WUtYm5QPTM9YWAw7ep+S/kN9IQtVJDJuC/s7NTAnykf
1hgbLGJZIg98ZSH8xI6Fa+UbyZSlF8v3nBUhok2QzkrKeIWvWgHi6Y3DZefmCSEuOc3g7JMgrW+p
Z6fJLnFxprWzo7wlvuK1QeWjaXSr6yS1s6/JFSGo++IKzY9T30iPCzrv0Wlvyjf1JOyrK/XYoMN1
kzvZ2rdOeoO2EVHDTEa3r32TWlu56U7VaUzvWtVHIpOd6twu7jGCOIxWV7lGYwmM4Gp+NO90v39A
xCcaduWmlwRDnfB36NfVxDF0H75IXoxu0FYZFKptvTWTT41RuSRxaKwfyuS6s44zsrNPlstfdyF/
n2u49sFdyZ6KE//ZebWZ8gWmraC46X7rjiRJ+6rfBmnwp/n3g1PJWRn2j3YkYsc4rGLkPN+7LV0D
zRBrC3OacEf5V3eKm+qiPGaBdsntD6kd8IBdpMxucpU+KNfp5Oif7OrOQIt/vAaQLiDVuKFnz/vr
jivS0j5Clqu65UnyVUYaSGdPcp6A8dkugSKfPNof6WM/N1t/tLfVI9ndUQI9Z/FGZlMso0V70yGT
DxrQTYettafayXw0X0hL2X32mM+OLH9t8uzcoI1jsQ5bk+l+1W/Bg+xUF2326EmJs67/kxbJnvpg
udJNSOHbagqq57xNVeobLW1UVw0Eoi1WkukvM6bV9SIif2YvI3l70gPUIZ2b3OqZPfsEM/t66S2M
4HW6K0IvJvpWvV69OYg9TEjBtn5dCq/pW+pl9/kt6plDfzEG4lFwU2c64BDCb8GFpbt9ipnDfMhw
J8DFVsRrufNRma/GLtGPpKopaHjz23z5WkyvhfIcz/f9XLDu3I7jlzh3wW3W0S5Nva66RvS7OKvb
2dIXzLC4jFkgJ9I2s+ptqF7n9qskPorYL8zxcU0Ds4IK44TtXlodxDP5lWz5HNYSNyTKyR1dAB1Z
70fg49tXLTqSqIKLwNbV4jBgnpiQ+amYWubqSUq/RSovqbjqppOm8hLKWyE6sISgk4uLHUG6ja25
MFTk2UPHtzhT4cnRRYe/obvP4ILgIFs02xLInTui7HLXyOMixUpPKF719nuJg8YEB50QBSSNDYe3
a9G6m6ERzHND/OzArVvkhNQUV6RrgkSe0Ty4hsJx7sZsDsgcuh5xlVMVFwKzmx9B50XPRpmYKyjH
lGzJEd612KlgkcFDeeyd+Q2CSPsNhWUeDIeVGe4d5Wsc36brpfWke+gXwfkiru12ouhMOBMJkDwQ
lqYMXtx+7acDQm9CdJEU26s/Cs+jchqkYMl2iaxSZrdZh+y5w3LtcEktqt9ew/lUV7eRcETQBddt
9OcrPWCemaCtF27vzm7h6ZmXumr2JYwv+v6AfxGEbXcw6y+DM9SPi9fdWvUFWsDeLZHSvmTSThoc
LNXIAHt39fWH1m33QyDcyk9U2nzMMjvLsptjfDH60Gl3zbFVbIns4DfTSffJbfFePVuKG3Oj2R0m
bz6hlqOD7KiaIKkWvFa1hy+aO/srZsyD6jWAt5yOsaL5XWA+1fdpYq93NF3Z6710F9+gHmfzVNtG
+FAM38X5IbcOK/g75WQMAYGoFzABiZz36n3/1XgRPeOoDAdi4jQzmI6VtzjjKfzGFmR0o13/Ivkx
2TuLL99iFna1bh8+IKiOYK+6gm10WMJsltK7XsYRcLu6yYLvj53AOl5yTVDifyVMqnDT+LaZTli4
NrvLLnSWhcwrXKSewoL9QoYuAmEipnqslm4bdLt8jyQyUfgUCwCorV3cLhfDjG/Pk0XCfuzJSbsd
YsfqKfOJEbf7r53ykEM0cNiSKkwOt+sTx+PKF1zTkeJb/SJ/COlCFHldfOeq3afPinxqBG925dkd
YEX2gSW6Gr0JH6g7IG9yuuUqF/bdsuez0TtbeyUXG2FtmJEo9aCObv9V/LalUkn29hEwrbT3UnMV
iajzLxb8HA0OOEzb/uKFoAZET66PSn1lCl/09MtsBOh1i+hpHHbq4I/GSSgxB9pJ7GNuX4gPcwmT
ZUibzhSSY/fUPqI+btkx5CxBMop6n2mUwZsYrrrYzXsTYnk7kJuhs3GnpPy9jLZ9JLG8Hk7r9T57
bt6T2/neQLfEXIAMRXIxpoGvview+XUzd2dOGj81FbsqF3M//anlxp1d1KOG48POjjVQP6T6Gjkd
J70kLtlXmGV5IAYiMSe7Cz1psDMp0EVHucMfML4M74tXJ27H0RpGdmtHPUHluBJO6TYF4MOfk8LB
HD+VR7W8LkmDzMPnLNU5A3tbKqfuquVr+3UunqbxGV+t2foRIFE4kphuhyu2yYXdeJIve0DquxuV
pdPYTQCkWayd7jLzgB7oT4hb+cSxSIMcCN9nPF7ipaiQWWFnDWNmuGSCd9qj9aDKvChfMexyBP3u
FEQjRkF63zzypvpTx5jR6fPqLjFIVHeEyPtxuWdLUMm/ZSw5Ti3Tv4zjmDniodu1vmEG6H6uc7xh
UTBlh9q6GDQfcfWjWtzVuPrXqy0t64YPfvF0h2pum26Lgf6cJxDP/Z60teQ2x3QtYbdy0CdE/WWo
kXxyitSd6bWZ3yVXBIVx6Yj34FIhTs1fl2sp86PskLHV16dvyKUToh+lK0562eyapcfpSMVpNrmu
mez5WLSSidKQXHj/jK2kdsnOZgwYKN+9KXXi1A3JcG5V9tS+OrlWeaVg9OAxgk+yDeGYrIc1vcIH
UD7l6W03oMP+qs+eIQTiN03hrPktxWvybVPpM/YV3etdMzD85S1pnch0i/wQMT3hLjv1ClnXx451
MfeJgSOrTPSyeN84cXcsKoAEXyG84+JKfUmDC++tqIMQohPLRpKZn7t+nTmE0pfipaR6Q3wlsk5W
9vi6oNWOLyrsxyG+HEc8Gq6leBbbnmPspYEaLN6ErXOnP8IijzkM2wrp57bqxU/xK+fglnB10vDg
gdvjfjW3IZS/Yht6nS7j+yahr6377ia/E5zlyao5cdkZ9zmH8Cl2NUy+fmbZ+eRy2Gs730zZ4N/2
2b1Q7baD+Y78C5eiVhy6lX6tWPdpdmV0d2Z9avKgNG9b4NbipSpcr82FWV3P7Y6gQvqE8MqqM3wx
WBqsFwgUi1P2GLzI4E7IcdizjGh54RThpSzdg52ZPKPbTctVpx3ZPSjTNoXEI1E7aKa/DF5T3M3h
Xir8GSOFdWcNYAoOnSMdTd1mAtZadLtByjQ4mqw8y7excMT6dQT37hr1rivpMww7l+sBZiJyBPrI
TbakOhsxdMSbSwMhPgIL6/aFDLCdw3nmEVhUjPslDWqTiHrH5DlmXi87bL3UbCc7rJ/udgnJrOCC
dJnY+IFhnwLdYlvhwW8pyIGfnjGRGrmfokEgpk6vbMNCXn+r7RQfXMF2XaD48z7F7BnUHuXx0J/8
ar8SCGcnJ5EPmY0vWwBOWvGj7ob7wdfd/BF5eHplPhGYF7vtbj6S0FJ7HOr4PCeffFSnvpx82Re+
FfeDS0jf4Kp+sjcCzXS6vWyrRw6RTh60fullLo6afeYTAds/Z/cRq92tuc+P00u7U20Tamf7zLD1
Etm1WhuUQXrLMe9W2Zrj5bExaJ3pVWTjuNN9+cgkuYOQzwJxmL5iLfIMT/h/1J1Hd9xolqb/y+zR
B94sZhMw4T2DQXKDI1ISvPf49fNA1ac6S1nTml7OorIySYmMQHzm3ve+5ghOwzp3a1dYN47oNV62
Xb4xKPbkyJ6OhdKqeWFF2MaucNq1f2+2GJWvLTf/KW8n8wHUsuYTvWAHw5JEf4Nfh10+IzuBZT3Z
0cFvd7P8YvhPLBXpXmOFVuWiipe6Yd+uVOWRMP0InYz2FOhBsRFxW9y2xgrrCBCU1pU9wnp43F2K
VMkDMZoewU5Q1sqYrOoer4iU0w3DjCZ0xSImRHctiMdQx0F1icUsbHSlZN300i5RbO3ayD9J36wd
k9TBr/FzviKyKxF2UnoSeN9bJ0NJPJlgplNCETqa17jcjRaWNmt1wJvRRkxCmOeU7ijgWTxF64k/
kLOsDNwKqHar7TiT92uDPzk4mCPhNVbElsKCXRGoGD6HH+BHzSokQcLYjq4PYpVh8YBqRq+uMxch
eEzj5ryM5gBoQD0cZHY7b+T3xtF2OJ7YwGYo4juubH0zDHslCG0EjPgKTJux+GEWx6F8mYdH4x/j
9qRoe8AXvGPNQ0D+o1Df23afzl+h/Nl+Fj8Se163iJWNTxl8ilTfKLoZ3TeLoj9oK0R0AMsiKsDu
oeTfp/zcMeHL2frimhm3QYeAQrzlDtF2PgWBIhzMgYU+m3drrR7E6iiI60LN0aF9LNwj0BYEuPlm
HrCzJwiawRpcwN0Y7+rp3HJ5i1Nuo7QzjjOha05r6153qY/lLvEQ0xy6M1eEQyezMjkux0/rZL4Y
/Hx7zC/BePd5E6xtRdrVr+r0a6cppace6Ex0qsT+Zt5nu+ltVGatuIoCO6E9Fy9saT7RD8ZPGnkM
R8uNwUX2RC+96Q5LhtvhA/ebU7RtfiEIqw79lkpBTYMdu6W+MjeiE+9A3x4AU16/TpyURDE+Mpfi
lLxZ/SJuiwMJcpdhWGl7acMR5Sg3JliBK500eBCY9nuwivt0p9mD6MghcdZO7pZHK3NmzkO6ITSd
xKMWGE5KPzsnvUkgbpOtiS6bwRnu0ZaqHVF171Yqr0r2nZlT/aJWGxXcJ975tnHIP4qnEjsTNpnz
5xxsp+QqC3scGGMcq9dlRIgRtxg6bH5iRne8zZ54pnTxzfdXibPgiive4k8OhdW0iWYHsXqqUzS7
cvgtRGW4Hns3orQwiPA+BcVVUV8SvDQCa7AVummo7x1ya9P4TMQLEnKautx0rCJe1Tn46DVV3qfx
2amu+NW/ciLVYF8FWkw3oIZQXEPbJybnG/boOJfX3gwAZmK5s+4RC/40jW3e3CrpoLbwf52JZia5
5/zsEMX0TFpBqHJ8UOQVHHGNSSFBlDpaJcowO+esZBN6wzO2MOmxQQe4eqX9EtZKEpct5z+IUQjq
Zxv+DJtvoYC7TE53++Lrt0T7obWfNei4BuWjxpR1xU/UhzXFYPYjs6vRi0bWq9HQ9oIo2FxaPU84
elcVZHQ25I1S2QqpmxNTJB2s1mPq+WZFG3m4D/qmCr5JNfp/CzeIHd7NTvqtRewpbpI1LdCOKMpX
hZp6XzksbMwpd/3O/xqIptc/pVv5HLyUG3y1uGr1mwpFXQ2N7JTXnvAKwmx1noLkN94DrIcYb2NQ
kAlbofIwDcEfQe82MHXNYV1jHGD7FtTtVSwg5l7X8nks70Z0LZHYqU7XOpH1oyleJvPsK3impzan
3YCtlo4Ajc2MDllezevOEZ2MdWSeOsXpzM0C31ZPLviidpPgMxNBb2dxVwfyPmEbqxDgrMKdS4JY
wMFjx7jpZ8nGTb1bWZyW+NwcQNbDb7Ot2WxnR1trO6SZLcYPq/Ep2A20oh13s01+HSvaAaYljxal
Y2XnY0R/rBI0wqdPLA7721hNXvRdqTkqENaHnmX3rrGL+FfH4F9B5WmyCM7ZcRjzR3WPGKQsBRmX
Vwv0+7OePrj6Mnt+NMoh6dbFi103BxnbLWmnC+sahU9XrbLRprAK7WGNX2IMvoOQbMcIhrsH/V96
Zp+kNvt4eVYtdSFH6gKIDHsev8na6CHPufoGtMQ1P/Gr713E8VToTvxoaEVelLUEAJ0CwXSrb8wX
emfkPq4u8iZwrBfMVT650WzhB6fWann+zPwvQncY81cUwCuRfgvzZ2LyqAMKsnQA5xUM6deD9cAU
Bz86t8GiGGzR3Bp2+k1y/SeqcDpx7SGGjvSRAqHMOOVvgvIcBYQYxDZvLqAALE9AWBItvR1cQLXl
l343vWG2cwtd4dIEa4ULja4S7By4Z7Y59K6iZGOOGnH+8vkNX2r6J8h4gWN/h0//iiv+BtcKSjCY
SluooDeiPR/kXX9Y5hBI52060E3qBVfLxeOhoSbz5p3ucfAA1DfP7E9IrvavhIB/wKqkXMnM5BBR
wQj5V+R4VvQOsyQgTuDLyaalY5OAL4SoUF3N647GnmV4Q6Lb8NKkat3nF5a6xMrPP/wV6Nxm6SGH
VxDSfeB1NoSC4Ay2ASDaueZJ5ov1Wlp3h86LTwrXHrc2P5td86e3oi/j77891f96K9pv/Gei2edS
7XgrOSXqTr6W2z7cM3mi13IpE7fzfvaAd5zQUx3/vMwCfC/0Epvqy6WXX4nbZcnSzv4CLMaLtg22
vatREaBs5WuBJ5+BKnjzrd0+WOPsBf1z2BgHvCkcYiz+DLT/WwD6L2/pt4l/iXIP08lfAPSCLPcb
cjJ43X8E1//dKjAYGjMWVqCHmL8tyFKKGvwJ62WGQaXJW3Qqm97GaXk0nAPdeaL5/MPc5E+/8zfS
2CIU7GH3qY64izYdHI32jmK72NHK9heUTqyV/pUxHCchDYMdeaRDhOEup83XeT1/MsH85TH5+/LB
DkUimeQXx+w3foPZl50Z4GTrqMfqJ3hgrdiKh4kSHdSTOp5VHyab8BUbkRyN+xMJm8TJmnMhcGbX
mPV46U+6juAl/iYcq23mURm8tSRL31sOU66OLW48AMbi2vgiVHgjODpAyQp/PiZnH9oL+mosvUGQ
iieztD/tDgb5/2Z7MBmCAIAKBv7+bzvdL5JiKMwZDxyMTagw6D2+xvf+i6AlRXFJVe/ge5+XAUPo
+q8ENTmVU++ZY2yV/bgC1SL/7DMzbMqhybE+RcLjpJsfU7u7AqxJEJuD/FINK+MGLjC8yYpdHXQR
W5HaYfAO55Cim3i4b4t0vmNIna2NTXI1NtUxo0vlptdumKQ0D+lzWI+beTMekp3lqndN3syn7Jhd
88TGGOlgpuAUvsP1Ty98iU/UV9qVUnbC3WhLsc2lEC+jFgeZuyttyRs9zC6D4m32KVItn/D7pDnf
UnIN1M+EHcPqL73A4wDs8Gx0ZHwO1yMTAxfrE9DLnt92F9YgwCf8Ms7cnANGhAVHgojYcjVhRmbz
xGzxZDjhI/ISz3KGq/aeGavyKBzDzfI6oBnk2VmEAFB+RVjbrYM7MqH5/b/fU78I7X9bw//1Gf9O
PPZxr+uhrC0Dq+EVKxVXvSpbZsIrwcEP+yeXjdOArQ2uwHnOpya/h68jfIYAMCFkHMNdfUgff1x7
/3ara3A2iVuClSr+drxMVR80eJtgjeLh6cSYYG0ui+tVdZb6ZjyG7h9PFwOmy99uA+Mvv/O34wVb
zGGOOwlPEPbYq+52QJvhtj4MO+NSbALTtu4DzGJn+tlu66+lzViEItJqQbJrNJb2MK38W+FqqjvA
ajCcBR9aALtl1JleGOW7ILH+y3CZLoPklK9L9CBL8zod+5f4K/kAaaNjNO/tK22+gQ0M1A3/DJ4A
Hgfy5FFHa6vG0w/qhc2THZOregl2o7KFBk86xQVjp/jSnEqvspMfNHEg72tGM3bnBS8ToJW0zm85
5k9sIHz63NmpruMeZkbsKAewRzgNHVW4dpzeG8+/6wf9fd4a+wXDlJ71vvu2EDIaT8QzYl8OlF2E
5lwsTE6Ddb+j6wdp0mU72Cmf2HMC+QXX9km9Pp9g17Hxthpoz1INgtgcuRWdfqMv/bjotbdyLRAt
sdJdDB2OUO6d7mfyiukKZAgA4mWW4tLqXLq9Gv1acYWXrqULRtaCV56wNmRfiL5NuAIjR52T9+Sv
UjfwYru2FkO/QkMUtqas9gB+u0Pr6p7G5HGlv00HMPTPFrz7shAirF3NT0DCkpwD2mPoyW72qpyt
zQCwBeB3LF6DV/+YvnQujpUXAIO9tQ0P6lrdBT81zi+UlZzGBcPs6IxqyMtO+YHdS1zYUsICZR//
eBP/u2WLBTPsTA1dGml9v9VjySRWFSZDDmMMR2WR4ePCNNQOmOVHDr33sPrDmaH+K/n0HyXgX3/l
bztFlHFaaQd+ZV+/EbKRpDtgKMPfpapNgFVjjxvzO7DLVHqTsramu5//qJOHPB3zSXKwE3SiXSzb
w+z64gvPlzsz+uaPsKfKF6NysJRzuke7V0JH1iBj4uNiD4UjtyuG49tZcYl8ZNthONK+kzGBS/DL
+F1+Vd7w3WwiDElB0MChV+mOBpl8KGy2VpYX3knOeU3P9YYhEPuwA/DFfTHfiwPTjGhPN70sDpe0
R1BmSFYgzO70LfpUIIbqDArgHX+0YMn4Jtphu1Y/zOPyvBmLOfx05YD11Y0Z4Ejx8Sbh0emk0op0
iIXuuM927FamHhtlWhC+Otq2E60DVxiGJ5BeRAUfyBXDMtxcYU/Jp6lySp/uDTsyEXOrCbW+W1zq
U8iJAICHI+1nfp8eQ8GzJgNjp5obaz4nx5QjJH7Sl/S6w89t2T00P/NasOzBAPIgJ+opaGvaO23D
57XNToK8yl8gtL1DbYpmuzgtBz10kHV0yJ8TVmMZQWGMGhjOuHLtpiUo2KY1VimmaN0WvlYONevA
sdJ94ToX/8SJqPuqvqj/C1BFzqlc2Bs2rQkcPhwbAVezlQ5nyAJNZYix5SQs3qYaFgPXvY5gyKGn
FWWQmzZZpR/Qp+AUgOtqP0lBPYcf/bg66RYS8wMd8cKUEb83R+GUvTF7YXI+4MnolIAnEX7HdvrM
4QyGtvxFeitBod8YmujMFpPP4KTuQrrwZXYa/mgTkKy1hAkgs3+mROEL072eV8Sgf7tUB4KTHWSv
tdPrsAme4yveOvGJrAKRi/2MeaWTeOZNYtZWjRjN8rDzzRg7xQbC1qU6BfRoAY5mrmx6Maf8w/q+
FBTKGSijic+YQWE6NZtuZnlj4oJqmFjnr8wzYJ0bnP+UJvXL0+D3O59EMZ3gcxGNs/lbj1CIkmwM
KS4H2CVtBRqYvflzflM89RFRJo3bbGdupbW0CVzeiFeLK6oxbFn44DpvcPAYhUMXu8a34k73DrOB
KstpY+cXieAPR83fTxrdIM1IxDJhCbb8dWf/Re7d1qWFTTVLZ/wy1/7O8vzd0o6VLlQ9d14DFFXr
GxPdn4PTAXAUXws2MIDAMrk4Zg58bvA0i+l07YRrY1vHfzgLpT+9wKWQ+csL7P14jOMKzpi2glqt
wOz0d8160emsGBAsj01xwY4+/1ghLc3Fv36IxKDpixSJB6NKv+K+//KL04rqqAx4MsY9uKEd35hO
v1PfFJpRwfnTkpH/lcq9nPj/8tt+V5FnZiRiRshv6712K+70G3JYWhR7dJp5FfCMuXcE1/pmsdW9
8dvIRY+PCY3Pmjpq6XP/9IoW8vG/ef8LKZiVQajIb3dQlBh4BBuwu+a7dde+hMqJL4wuh5/MnWHQ
9t4AdeOr92YPGkG7pV53x23t4aVGMcvz8jD8/pncWn9VvlS3hcsSfJQbmLKvHUHvK9z4oIrBDzjJ
sDtgLArX4JBhAA1lTYBfVEKgXXA6nzYffiZo70J1fJHcpU6Y79qdhbcDTRKXydjdt033v98Z2t+x
C8iDhF8Y8OkU628EviTM50EhtsWJICzDByatWdgwS9/mnkZA5LNYR65x0jbaoToti6Ny2tdxJ/0k
LHqdn0OPg1FZa655HvhW71pHZnM7BndbuqOJZtM84cw/2MfxEm+L57Cp/ih+XQqT31Yw9MflHBIx
JtDN39rLJawqqXT/HxBC5Rrfo58tnCDlMn75t3BbbuctqrcDvd1hYTm353Ffremgf82qnjplXLuC
YmsXh+yBkZm0124SOw/SMZXcMzkmbuhR7V4Z0yUlyCSlmbLKD5kXOerNAH3Eue4HAPAtuGd/cKlA
f/W3N4dQSbagkxKfo6Ge4ft/2Z66SmRfoFcMpHedOx+G3E0P5ror1rkzb2pwQ+oIYBKK8O5Wmpv4
UG6hgSYrvL22SM8BnqBYeM1H/dJtei+jS31pHhqMoaXq9NfTqftWMQ/Ygri56geRnyt5Zx57B29F
cM2V8ibQMoQXkiYOLT7EtHHWfjD2KdjoC9Sdo/IGkhAA9fvrah2ty3vtMPTygk3mJrdlN2e3wFEY
nsvXpffTqZbibSfiubmCAr8LsdEzbHOtgvHNUN7s3iYFkF6AQtdWnLJyzW3m1hR7+aW/YP1ZOny2
GXxC2Fy4xPlO+K7+NI/MN2YnXHBkO3tNbtQF7q+jhLHTAl7Nm+XzXHqTcmNcZ3d+UPoEl/LEeDXY
BWtjYXHjzH4nD0D0CLcC3v4w1kSg+p0Nt2KN177s1bvxihjfNfHKXFNkfC0dZMU5UHJGY/nsVvcZ
GMaFFmp3BwUXb7fd1+7gSK8RI2/FttaBnTJnX+5F7ATfSGxi00ApWJW3zpHs0bIVUqPs8iNH4QrT
QoLQ+Gk8Js9e8ALl2wRpxDa2hMJTSUBl2jcO2DhsI8d31Y1/G9fjzlrDzdpWL+q+aMEVJ8f04Awy
3Aw3CxF0+jRdeGGxrR7CYBU9xl33CD3l5N+pElIKrZX5xqlkhu4yLje99CPnqGOGAN/V1Tqn3VOi
OdElM9eMECJbOhqlx9aoT/1RcFQInhCNSIl1po3xC9SbnguO/k+E8n8k0/l/U+Ccyx/5va1//GiP
38r/D4Q4eFyov46x/7saZ4/uqC/+qsX551/6hyBHlv6DxHVydTgWVQQ0Iqfi8KNp//f/ksX/QGmj
EHVEHjueVQuF+j/lOKryH9zP2IWYGoxuCVHgP+U46j9+Ht8jNwEDAEX9n+hx/pMY/l+nNj4hiHXx
RfjlWyPCHf/t3iVh3VQzFY6ukpk/FILODlndnLpJLB+dfO3jufo+Z0yPLeuoRqQwonKbrpAbRExT
mNHiH7VpUuZDrRh7osBEVKyaY22WAlN0RuBRHjVrTBs/ia1LXw31EJMnj0Fnuq2M0yA3OGcWRy1N
9I8sk4+9xLxUbirINzqNlqerI2xc4gSqPsMaXnxqmY+t2mAFW2Oe3nhAndf2cmiLFX9cHhRXSOtw
kzcaWk6T/K1f/0jqIVtJUkLKpUA1owg1+2LOHg2aIKE/TBzB1qTb7RI2JFnyVZzhS1okJdBEwHaQ
xLBbq+aAofdmxhprL0j+XZXC8CyZFoSKrji3KZPfuHiX+4SAjw6od8RRZLZE/hI7vjKwc43IMSmw
4F+PNfTGNo4ZKmtkkPbWWZagZ7WoLErRwCOQsGKCyyxX0sZyGwz0MJhwGccUiCdJVi3mpDir+gYM
voCBedWnG2VWf4xl40qWLq3NnvbTJ+nTnZXkrSlq3eXxcfcnMmRqo5Vqnmn0OggFrdPgx3acAlaj
13IjfUA8lAuryej2QgfBpC9fkWsdk5yhjm70myiqJbuurNMsm4dJqIxtPA5UxSwfLW83k2TB+gs0
DkNdETBjxuDfTBlDixlTwSEvubpEkSFmDW0mFjoGRAU0EGXgBMwUxjFZrBM5XDtqj0mdqBYc4X6H
r2lxV5o7XQ6BTkmfOZLUfqhwPvVWcXUlxr3OSK9T4V+VTn3LE8bnhPNRrVfqKs1ufjfs/AaxjWCo
D3XIRbdQK2bTIU78dTg6Uqhh/msa70pQDmul1ETYstVsQ8ObjOHaRrdKIB8j8DfI2h2WqFPCkyD7
Cfea0cNle704j2o9mJeabsmH2EYlTtVJ9ZFDDUmibBdH+bYpiouQHouuPNcVaVEaCUy+6QgRk7UJ
5Mk3N4WR7qqiP5ENv567fId2xS009RyWkpOmL6KIhuyK9dKuj+DfmQWwLV07NJh0psaAstanh1Ck
XaD5zpsXv/+sAR4CiAnyELid/haK1b5QoQkW5maqkEAb80YM4oMSdk7dSitdgsFThzfs649mW51F
tAB6wWTVSp7amLsaHIY0lr+bOT1ZFB9GzdpFMRsZxa1ftCs5i1fmwPVKFZjghhr4GRZR/q4nSycJ
y+0iixX98YFJL0Qs6xQk8n7E+l/UcqdswPzR7BVKjJ9htFbh67a8J52heyHy+6rS6cOPMcOjHNJK
zsegW4BSImY12bSxkmpvTdBAos3Q9ZvlS1lQel1HlPcQMri0VlJTbmSeVk0JoNevExlSpq4xTTc3
JcB/pISnShoOZjRel69nsnaWhOg6qda29AXPlN87efKUVHDlDp7cIm/j/7Om9NKy2MXkmsg6Pz2M
vi1JU2XrryO0XwVfUw1HhgrU95aDsJx4s2WmDxVjSc6KVOyR4Fn07ph6whkZYSURIIMVtzD4JNBO
W6xR7OWTLsbAI2pw4y2PI/YpNVNjYzGeShLtou/ITd9g/A3Lnw9jCglB/NZIrD0c0ZdfVgTHFBct
dSzcrom3cfKhlRGfrLRPZu1teZW62d9n3GBDNJPmBH8HbE4VibhooWZYPzSRIy2M1taYHRUy7Ylw
sSprF47GFogYZCiek52RZ8/EMu4xisoIWkdFVJNaDB5ujbYk968RPOdawMLYGJ0e++YsJp+SV4RF
fZGN7pipriEvugadVAF0fUK9VmNq2ZmBMcQfFMQOEWPcLYgTeExyiapgPuZ6785ZxNFnbYOUElAM
7UTVD9W8xbjMbZXoqkft+7KUl2eujBrF4sVQbyO4lTaELjFuce5VYmMn4V2CcaKYDFlj5ZxI5TlX
jU3dmKcSkUjY+3g5n1XV381CeA12kxXup4JV1KiHuc8uU5RcNUM+C0q4nmvmDCG2RtNnkXP+zYrd
CWt9Ck6B6a/FKt2qveAGORQRKBQ9YY59Xtstkza+bJB36KfmRokHT8FLuR2ndScLR/6Hna3bkzPC
reZbR9yU8fwGKqWvKGVXx+7XjwSkP/NzGhVnOYiX/+6iBn6bjtuB4rIQtkUA34D9GMyo+4r0yIWK
xudgIYYxtIx8W3QKfFuCOahjQKwV4lFOhHXaElHhD/dg5MHk2A9Dec0Jkk71wxhrmGtlW5gGq7Kx
5V5c6em0E0RctCoAHzMhKig6aYN8DqXgVYmzo5WUycoI61sDOcRnNwyC1yDKWRZVOOHWZxX0Jt0j
Laydn+gHqzG2Js+LQBAS2cZVEkD2NSAlKJzTiblT5xSWoPYpCToYl25BAtQPClY/GQ87LZ9VjSQH
XNkKsotfNIemGV+WfB49A58T9z01Oq/aTD4FurGyLd8FY7zMJ7OTn0Oh7hIT0ZZ/I7PvXZDCaxEm
lxbX+AArpmGg7kijWzMzrp6YsHLW7Qhb0y1XSObjbFYY/vevYmHecIZ0sEF3coyoiDaC3UbMzHSr
RwIGVMIhbkxwUV5AeJqBJ5CbdLC5Ww5ZaE0jzKSsdEfxe4oKtoKAqHDcqoknovFhoGg21EAd08gZ
TarmjTLk4Z6PBOKW2NdOPEXr3s+3gVDuhlg+1/NAGOJqSGKeY8xBjZl8hswiKFB9mLOTkOeaUni0
50ZO8bNvQD3xrNd6uJCR7iUS6D2QNFNrEw3pBGrd0ohUHESpT+ZwvK5JJ2wkxYs22oKOB4O3nMyE
+9g5LU7HWyqIuU/lBw8FNtO0GICucjxPOgO+aZbYQ39VytGpY4Y4FA06w98xgGgIfiHD3gsxs0a+
DqEE8ICvhzoa0zbYZr4FP/SoKGtzHFfLKpCaHx3KnoaGqRCYx7JyzINvfS87dD98CoaGBmTCSqHJ
YbdaP5YXk5rlPg4Mx3yfurOo3ocw31TjdGwENLh+x5xbyJzESt7qzzDNLokSX6dqhtlkNS9ays8s
cVgv2nubtQ85FK5qHh6M/ktDkCFzGIQSWRMpU4sBiN5gsPBjWd9ZnlyyvjzPXfj0tYuQlesBRVUf
T1eji26J1dxiU/vEplvvk5NfTgjKLMzHY/I7sp1kkdmgrzUSow0/XOP17FUS0iXggTpC35FWu6ww
NoFVncGSqcQzW9B+ZDFourySFO540cJJOXj4I+gKoJ/F0isC7NKk+JBPrzO+84RLOlEEhZQcloai
pJsHtwv6OwY5e0sPDq00kQWi2qRxxmdS4TLtKUX9rYoRpQ7fhVBbxRSB5P2U1CKS1sGz1A5h0R66
hrrmAHEgPXHLJnm6w2LvrEwtllObYKoPQjUfi1Q71Pin53lKwnV7YDfaUzPuKnV0iLCQIWozWEdU
NWTjVmjVgxrTiScwPTuyw9hAs+LIFrYvyIVCacXBHMuI3k386asRonCBQWH6JuhENeQcn4h2Bim4
+YWtwSKrFMQxiXlIZMbnav+COzPoR7ieBOuWp+d26M+5YvzQ6/F1UvPPKSpfdJm6jFH7GEvfx/wN
C/2LarASwxLNoYaWRFbPssBMeNSD1zJiatShOYkRrFvZRtGoMIb4Ws3JFjSOedzkiQVJNPkiPhq2
4my9CBEPgQpf4CxVhIBsImE9yYxlM25GBUSpH4+CRZWKuJAF2SJNaMecGZdw6wnbUDPgUz94xZQZ
iVoTXOQMGU3ZfKl1/qnHriJXN3C/dy0IH2bxICngrueeqgtobYxgZdXdo9HNTR56E0comut7rYHf
NVN/Wi7CrGkeTCFknt8w77vOf9Qtf2PU34kVfif165moydsUBC/l0Nx9MzhhF1DjsG+0+ZtSZJde
+4jU/hBVwS2cxe/B8EJkzU63BraC/6opwauc5Z+YU7mtJBFOkQSrpOvuyzfGoXvQfZR5Qvm5C5rx
5qfTI7fO8WAe5CglOzB7U8LpXmXlsS2nK/yjtMmOcW+eeFqPeMguktqd1Dm85eZ4n4zxnMs/p0J4
TGtjrq/Vk8S8j6FKPruSzRZr9lhnx15kyyTBy3JzLa9zeRcWYWQaXPXlZQ0EFunBD4gaN6HtX6p4
uFLx3rSEVgoLoOWv5WL3WP4aZlaPlnwJTWiOU8xnOYiLmf97aiWXgEXk9/p7qM1PZWhvVMxvZVrf
zdjf5wNjSQHiYzVs/Yqkq6Z9GGP7iML8QnoIFWvEMheu+tDe+yS9FIr0KU7t3fIvcogNB35hITZb
RfcyRvNTNqvTWKaXOTXfG9IaNRgl8vDMfP8uU0bUfksl/dXSASZ98TFRcYaMFDXtjQgouEEQFUbz
bmj9LjLST0ttLlbqVoFwrWrtndb5njfCIwtcWekuy6JQU/8Rm+b78jEKWfcyj+O1liu6mMukRhf0
/ry48bq8BM0QHr2cHsv6W6L6G8nq7n2nn9jND5moCd0fr9GY70IRCTXfs9KEWxXUMoWSn2UXow5u
ysTCKmViqoZbVceXtvkqZf04tIDw2nAPdf0dq4iPmXweW57gC+jp24CYoIyiQ69A91WHx9gAVyu4
x+JG71fH0G9OUSdQCJr3VGlOcic9BSM8BsJRICcFBxdneeFdJtzjyj9KUfC6vKk0rMgC/gjL4DCQ
JjnFlzoLXuM22w1Rdw8U0owl9IzW/dfPr63TMsWTZbIehevyIc8GsTnmcCHD8jLOzWkwvoRYOS6/
yp+1UxlIlzkKnuUoPNS8O0nWM+zZ9wNJcCIXixjc6gZztjbA/0I71sia6/wfy6Yy/XurNyd1FK5m
PdwE3sHYQOhMT0He2MvrEY1qm1dQp3ztffmjQThfBI1cJQGIth13bRPeyiy8iHLDHhsOU+LpEye9
Ps5uY4LpRnACJHLU8ofVXGgdTLM9kmq2vDGp5pi8LKWpMp3Fr6SsH1wSAzTZMt0NIWCGf07at0J2
iOXQ/MEB6bkvH8AYBo8UIbXR3iRdRKCp4fZHeyfxGnvj1EnC1Uitu9whrCf2LlX0k8G5NYbTM2FH
CrFOliqldk54ayBe4MoeZ9hcifjM2KCDyGrgBK3V0ygkSOL9a5DPj4HKoJLQwpnGgbW5bWeKKxbf
sqLEKjjVWvsaD+Ft2VGd6l+so5QX7z7a4VkiQWM1YKWLcdrdSNOL3A/P5dVPU4ydLtJBRTov3w/R
uQSZ9BzV4qTByC35nMrAFRvNIfPsmZvz05LJCA7SUxJaD0USL1Pb3k113rQiXCRlvKsof7uENSZM
T1NpXQtvzyriKUiJ8DGJ07gibclAeKRWMK/ZpbM8PSexv8V+YGcZhgVqe2t/1ql1xSvujZReyb+0
6jKuJ3unSD6tqPkYWhGpOl3M+ClJ/jHnRyyyACnZ5nFArDf9apAiJvOF/WyKF6FqH8trCg3jXU1o
RUFmTKN66LJ/X97jsrI71LeKNe2WvboYpbQYUOSNwftEeDRxZRJxWhTCPTf1Uy5bBxPicloRUZld
YpY4yq1LM2aXqs2Oao0UAlBKipY1ID2Xpxsaw0WzMjz9Ia1Y9Yc6DIBGya//BrSZV1TCaL+qZ1TX
/4e581qOHEmz9KvsC6AMWtyGjmAEgyoo8gbGTJIA3CEcyiGefj5Uz+50m22b7dyszUVnZ1lVMkMA
jl985xyC6+ZDKt9nBjs89Coe4fHFHMlh+GqxrcQqdp+VNNhBch9KXFkqxHTRpP40lD+5Zd8FXRQQ
Kq2uDE4PRKAfHIaKabONm3i9FKgjiUKddjfLiVoGCPeXOwAbRxc5iSn1riKTzrRfK8llTT24XDRz
gssjPa/EgEV60YsbUlfb050XvyHisLv+PuiQ//U8FhKT7LHh2JN1V+bQWcTulKiUdcrxHUyH3C22
ZXkaYoTNiLVJCziOFbIYuzpm3nAw5nyzHJ1VAkcvHpQPNyPIbfrpi4KVy0yKL4oIwzt3bXOXuVcy
xeXK7MqT0fHc8mlxiiw61RYvuweNoQSuxu7eR+ZvoCXmW2Emkty3kvi/EnmzMvZzXh4y7e90CaYl
KHtDJkaaLZZ9LZmeLT+O22/TsdZ2h+ze6hEJc8OrzEBWg9jKLDFtendKJhDQamjEw1jtXcZOvvpI
3ZfRpK1nB8fnXNePbpLeEcdOTFyydQbGWVx1HuPG5dPqyHjryHrrovJQBM05tqIdTykJUzsUx3gY
jhW4Z5ggeG27c93Z2zCIXpY/yTm1xDXz96uWjzRlClq3SHT1qoOZEbRTk2MQhJXtBxtkKEl2Mne3
lTMciLKh8LxfPpMBXsYcqgNuzSvfi7dtUJ4keVK5HnZSomljb2TLs5lzmBqn0TN+4rJ+SKr8O8/k
uJVWsTfciBSZVr8ZesTgqMh+5YEPhhmchdQn0cUMpXqT2Kui/m2LiiWt29/lPXp0M0QfyyQ+G8dt
b6tLFiFo41pkkC/vCqXMVSPYhDZEtq2mGm1rRRqWcKsXL46+rTnFzLVF18vEb5173qOnRI1FSfTc
q+S5jVH1SuTurQeAYbR7j+iYbVzhKWRiWVV7MlnXjvcSt8O1lf1Pn8UkPm27cBTkKg7st1za3KnC
N6rP2ZGq4auye35j2r8z2By7yn5Nkf+ctOJQWVsjjS55xYjIIocOp5u1dqx7k2i/bsDRBPSebHYj
PMiZXtooydAcoKZT1/nKW/GT0CIk49HNcZzyHlIBbxbMDPJa3q47GSPpaSbUeP9ea/mWmR7xjN1H
6NcF6dExxYX3LKRhrpVVGLtGBKskMOShCJeMKcfcziSzu2XUXYeIFyF70Cc1xEQrc0YTV++OZFzW
Ef4FU+ffVVburBODQYJthJvU4tPoSI65Ex4kqMjX9eiThBrzH8lKvntz+Zy1sK2GXQO4Okw00vGP
WyKP9VLEQHYt91PcoC9OCBxUIkcDJBpsCBAvOQ0T+MKYNP+SNTEhqceavLpV4Y8/w5AcmshWRHkh
eUwRNgmXb2+W7I397nNw+5tE0uXGLf0lbSiKPn+oFFLvvx+8I+k0oJ4k7LxEagjWhh2xg26ijb+k
SWZ81etqerZ9XNmqGgSinb66YIHva7VvPVy1bIcZYeHmX1yVcGdTvKt5ftl+gpQzn38aa7oZY4si
6aO0ZL1J3RaNf2icet0vuZ9dtBoZ/7WDefG0vGQe9FsY1/4/AKP/1rb0/+5EiC3i/7FB/H+0NPx3
7oj/E00N2TyB/Pz7Ter94kT4vy6ff76/qjL7/OeV6rK14s/+50LV+Qt5CjkegOTsVImO+aeFquu7
bCjJkgEjorb+r4Wq/ReOgza7WXax8OcLQtdW/WJ96Jp/YdyFdTbMDdtZJ/D+WwtVDJ3/hRRZFqqR
Sy2JiMaNcOL6mzD7J1Kkt4SjbZfQxiYat9pHZJiQQrwKwgzgkVTi5oHt5yYaxAPr2DuPUnYyQmIG
2Br2giEAqjyvIl7D6Aa5wmL72hvpL8++N7S4ed38rgMa3MEwTkES33cjLibIWKdx3GSNy4zM8t/D
uT7nnAxM1OwCcLac0jsWp3sCuImZS/PLgLFOxDHE2SyirZa7wfTnbR+ANeTReB+bEAvaSD+bDPW9
sOXWjK1qZ3uS92KDihtz8doxrVh5Jqi1IUwb1KW7xX706TBo4pZlN2L1DvYYHqYjCjR7HqOXYLLW
6WT9MWt1MT37R0XBo0rFeCrGc1Y56G7jJxxcu5U7E3IUecCgroN0Jp0mfkpP7ZRliCULN5br4GNQ
hBz3MxaLTQ8d6j3349iyeI0/sgEDgqnC5QOT0kdwsUGxAB4IAVrNpNsLNLE86wCDB99ktTximmI2
hkVQ8GHoAI/zoMPAqb1Kg9a2E4+lBSWTNOGD46lkVc0hdduwkh3TlUw/CINEiIw8ypXBlL11GRKJ
knbTcfpfrEw/zaEBQh2w/qvALWVYsUHMz7Fbv4i+vuu0xK7nl9VFr16erNOcX7LsrVHN7zpLzlhy
ncawfCqMKt2EQ4kWZjN5pA1Tya7GJrnqtj8bpnG20xQ9bf7jKu9uYJGlrSA5MHEn/MuMXrDTj1az
/8eL2cAEBER7Lps6Y7wzLR6LuNuO2MYwK+fbNOnOC+KYWQK9EvLxSEbKYzfYJMdP6H/M4TPwa1bt
PMKtpcCJmrJAS4rjF0ncN6Xlsx+w1vCsedXhzTAOD1nKVxQr89ybMzzU2D2zPV0bkoGk6h1z1aXb
Ii3gkYbw2SzZ3q0z2du450oMMDvSOAbbBfofycI2nWRlmxp1dbYvMutX6Uh/rdpTU1UeuaYp7qDR
szUzaipj2peMKSrmDM3GoIlyBuutRoASqP4yOP4+bou9ZLbQZ9bWrMuzzDH91B9tAh8u/eTTSJ3j
XNliI+zwd1latyJg1y9GjAIy/eIlWYmdz3DClW7fUK/mnG4oJyZwphlXl7K8tmlEeVa7f4yx4yNi
s8MzB3224+HHoh6qiDSqZOCZxL/1OhIFWxceqCW72BkwY4kZXfdjcTLALNZ9aX6Ri7tKw/iOhSH7
sXY4KTPEuif/PQTth0ndHbrT74zb38GRg5k06qYhaI42PnU+cKAri4dEty36zvEKhh9MbAaZ5Bvp
am66XeBReGufN4GAMl05krvN1P1u8nKyxqdtoePzIOat7Q2PbtBePCfdAUbcpQMZ3G7x6WkGmK/V
TNZiSu05Tu5lTpKLTlHJ0YCPLfRVjAWl20PtjTz1XQwrSo1HgT1NKKqTzNhUzO+nHhJtcN60VC32
S/kbVB5vPz4U83J3q87cxgZ2mC7joiY3xHpM2qs9om0mEG7lEnIeioJNRLCPYlev+YeA7FY2oJHX
rmZvuCkPWb4xo3aLDVY7unkSQeqvGsrGVd6dqjydCSI1X2US6oPBuxs7UpKj+b7tbSThIu/XgQxO
yaRuYYSsIMt/7JHRwjhSUrFO2haIZmRFyZzSgq0UlhPB7J6EL35cwqs5oOtzr5i0doVJFqlJEq60
iMcNRm6Y6buaB3srnOZpYspe3xcaY6x59lAVVHgV2V3DWg3vAqKlt36L36lW5l7OMiTmJ3krlfo1
u2yQ7ahtN/Pg7aUzox1JYmOtPvrC5GVS/sTB91ha0ap5Nkhg40Xrz6QFi6UiWhROLDrm+zIkd4bD
6k4n7AXiUXx3XsyaSincKxaE1uEGszLzVQjrbp7ZUAcW0o5BRGxA2LWPjW1vR5+N/mjTBYWoICrz
9+T+ikXClNmcqFENcef2mrRjhc2Lpo0w+HSpcdcdC2o8oADQS2OkIue2z0rzO3blDZ/052DWXxMe
UPaEPLoZBI/JGRik470QKUE6tN2+FrNv7TyG/7LFSo5fVu1IMrkB97yes6dItfhe0amXUcP/hpPr
owTRmNV4MWZyMW5Mmj52xVf2Enrk1HIsfFj1o8kTYK0iFBRt8C4KVmFV0a3qOIEFEOgKA0cxY1E1
ahZ2LZ515eFHnxcF/jpyfuMrXW78ERqg9WPmUtJYuTq+LxE/OCFXTOszgRnEuYkROXbmp5HUf/r0
xA7+O6ivneO8zzJ46Ge5HcICZbhb/7K8jm/FK96CfnjxbFyo/I/Om18bVXxYUVHCPFM5U/eu64IW
31AvKs6/7ChGyVAh1Q7sxsMaINvNdkPvN21rTFmNZkDZ2PEAHbQ6KlXegsQGAWv4RLJ2fBUpECud
+boK2i9/rDE5IUPXc8xqrTkz19wBXuOzWjbZBId+ea992MzZ4oGNyxGUpuFvPRV+pu18E66jaMy6
F9/Vu9iy2JO4LqPKFgWGExJ9nbuXfoKkrX2cGUTbrYfawkWmaLlSOv9IqM+XDbgVGqsqy+/Y0awL
zx7WdeuwCYoqMKIcuMMz027VVIFc4WqBo4eNWZUYVzrgNUfe+KvzzTtrqVzml9IGQooMdiydc9HG
NZmjx6TCg8HyuMJYpryiYfguG8ipKASrTfWF4w7fldexNQ+i9V6dynrxffc09NRKSYdejQlk+lK4
AUu41NpHRvsYu+5NvFVh3K2UMjAS8ht/1eVy75rBKRwROnUhmzhJFsTGFN0VR38uYZKog4zacvKQ
T6Vwqlypl6St3lxJTnQgcfmwTQIiGacNbX9qY/dYI8qJrHkPZnFM7Pe/izImHBrHImHP/TouMVxQ
xS4XwbnKG4xE9dNoKlxf3HQXl+OfNsyfCZl5H2v5FWavHsBS0YufDsgOC5YUfko1126mKXSyzGMD
d3EKejyDGjby8x9yBngKh7D8hYuFRC2cTUyu+apPUD+Wdn0O2C/VvaSGtAy9zVtQDlGrI1XeezOU
16pnW9uXiLmMBue1jh7cTRjuJgx0vEuuyEDuyh59HMabaCtwQWM574qr1SU/PPlWosHkbrbV7ziy
XoZJXZcykeX1kXjal7Hi7IFi4vSo8R3JIHQ5pH+Ligc5vQIDY9Z/vD88l6CWiPVZNQE9coPCdtW5
1nZO/a8uK960O5/cjgdzlc7fYdNzfOFCV6bhL9vZDfk+HiscLShxVUErHQfwdFWP86R2j4ZKMRrN
0RPHSuBrNJyskgmMzglP6IltnQxS9+rvcTKybeoPAI9+zGDJTRAmORxic2khp6b+rxs7W0Op5dvQ
iT8MUWTbrIk5yFITW5a2utrOlxWAAIrWiLb5HO1J4eEa0Icx9zsWuHhKJXO6aQ0Hy1oP1b8usUZM
2how8TAQ1bmeO7TfecEaFJqTYR5uESK2jw0js4DBx6YeJm9j5Ez0kwHLsJFlqxPbC9kyr1XCyR6N
OFfbSEDHPmjWrTV9GSPiPSsf7/3Z3JcinA+QcJeIkntTBs2wyeLi4FOJbP1O3JI0/g5CsJ85wdNd
pdy71kcBEbeSAzzF2PMgpUJZy0gcRpVEqN3cZ19lqHYiws3ZbBgroQ6NrcdjFFEEngNp2Gw4Hwkh
1evJmK96cEmo66ksLIsyJOEsb6BU01Hwl6jZ48TGeZYchC8/IJ2o94pN4yCJsSd8n+ZSAebHGKiZ
QX+w5MnOjGpTOJzD3mSctCOwN6lMuDienn0zdWtnvozxUgBhz+LOSq2NEeR7bzpDu3NtAxWKjm+t
KDWHyIPAcAxGELFjB0UaEl03W19tT97EPPeofacKiGo6T37/KLmxJ0ioAF8b0IaUOPDW+/CcmROp
4Z7tgB/VQkEmfYq1/mzf7JkngQEqWWBbCjgpF4ISywBut959n4ErSyDLLGUNlTU2My5Mf/PmV5fV
8JgLmWm3z/gLPE8Am7MLuekSGAnOUW+MherkYdksb4sBOMinXNjPuQHoICUYabHP6w09Kv7QirBe
l8pb17g3rgF2iZhwgGmZKnbQJTwQIkLwoGnpUEF7+uC+7gsLfaAJ9MepKS33MuTlawy+ClNx54Gz
ctugdPybcAV1lQvzqhf6VTnGzSFBeS0bvkpc0DCBM9Pch+2U78ZC0EYLS2svVC1hy1sXzHZeeNvJ
Q1qZLgxuv9C4JlguWGK/ULrpwuvaC7kbg/BGC8tbL1Sv2cH3OoC+zkL85qC/5cIAd2m0d4sq3WfS
6hB0IpnmQiujHk/deZG+dk2P7Vl2K/13NeHCPk+oJks32bqZk1wbmqbSUNNdjXaDqX9KCb8vSroU
8MOEkb5GmB6aj6Og+W3zHrfO6UEElj6jWEDDaw0VMHTbcO2mPb7PJc1IYrXi/u9fZoECMrBEeoiZ
YcsYQbrXTSnP5L7flcXw7mgrOeaumZ9V+VYnJDR4wqIPMob1euh4tBWRqHb9QnXnhX1x/+a8q4te
uO9lzgoGrie67FIDfXT5a+sMIBMBhB542a5McqyUJvwjuxrny6SHMI/9XaK9w5DHgk4rmveineDR
+6Q50RaXDoZTDYbdX3H9SAaWutlDfS+yKToHnfed9tHM2DPDResmE/GSmTygGyfGzlchIDOM77pu
X0SzFD4SW1+rr9EhEnTCSUs7BX+7dXGL6TtMmntKOiyizZVK3lo/MXFuxtatqXuYwmyTae8mcuvd
8aunzgQui/DN1XXy2NbFl1NmX+4QPIEcYx3qXUbRPvZxpB8Lt9/Zzoi+36qAaexbxdHLKOwgTXpa
Bxm0W2d7T9nGPmEAXHZGt7NLe5uE02PThcUmCAry+dCxtk5EkagVWRhaPSSp/xGqCd69MMbt5GLQ
UWdojjthAn/7hzKkTGr6BjOrBkvKGEdbg8d4phE/OwKHMnO038eU8ztxasyKZ/EZysE5lY/2hOsl
Mdw/xoIGlxbeaq0bpNTh28KjvawT0onTCvimc/ROB829Y04XTFiuGY1gbTsnrjzC8jgIverDDRC3
Gzlu4EOY/JbdMa+Byxw7+kNmMy5+/X03uX8mo/6wtIH2oOx/EuPYxepGsjn9DBbog7Ev7b1sZ541
rATW9kD1oZbTMPJhsKfhe7Bw5qY5EWV2rTQnfxis/MIAmRfVS1SrszOXX5oWJ4rGdh01ILyjmX0k
M8IbbN61gBkK2TNtSwYDVAMTAykaFV0BuGRsZBxH4ZQtMIsw4p3RX71S/6IdpBgdZLBjgmYaxha4
0kvT4NA2OL92sWDIkzJAMnEKtrrnMTefhWuJVd0PzBFDXJkF8GtQI3W3eppOFk8b7U7tphJFfYjj
4Oa1AtnycG7m8Iv9nQs/hTu3YgwzVSJaw5dGeACniK/SzN4Vrc+JyWjSrwL3GHv+Zyxy74QP2tmu
QHB9Pn/wx+lLS2O+M4tyG/a6Ockkeslm821kAdqWvrNh4qQZ/tefid/8zHbwgMAElgj7kWiJVG1R
jKzTPmbkFS9Opn2MbimYVsKjk5qKE710HvYTHtzIS+vHLg3+VBVHGf1ezCAT+1VGTtmgnhqqv8Gz
HvsCvBETyBe/D35Z7QwZXsXsi1CuJtp0j7J5lm2tnqRgv9zAL86dM54k8QyryWu8fYAVTe/4X8Ec
kUAVN6/aTbeNM+c7Gfp4bFbxus08Y+WNxWMeTt4u0PafeKrbdem1L1k6/tIe8RxW5/ABwKtux2B8
zxPR/0MN+v9tS/A/cAFgL1Y0/378f6nK7rv8Tpp/EVP9/Yf+c+5v/sXY30Qg7LtW6HpIov6hoyK7
yMXlBdEw/lVLENd/Tf2dvzxSG4KIObzPb2wUq/976m/9FbrI0NkVOJbjkqL635r6B/a/unYsU3+H
eb+F1otXErCG+ld9aNzpIc+snCJMimejrc5qlHcmZZsy3/TorQhyvVhGcPBj/7V0+0OYqsco97Dg
2WU2Whftq0vtMEPzbfOqPGh5UdOaMutbk4JwM1W9J5wQZ1SxWNekBuvZWygND6NP6oXcyN5Cbvve
BbZJKnHr+gkv1w4TfGcq72eDPVY9u8+9pWnKaqz/KYb6lWVgnV+oW507R+5impcA295CYFqlcLzR
OGV78sEHtdJt8Q3CT5saz0xkzegsqQhpo5Al+9VnnnAi5CVlbFicgpEWzYsYlWdh9VG2H2Mmn0QO
n2rTSqzKLD4xOeb0l+FHHPefbtPeSd28+7p8bvODyIqPJJ1eKjvCJ27Q9R3PesZ6hdAfaUI5NdXT
Jql1dhY+QTutl6d3OS1Y0pXxq1nHGt+IfgSjQCRSF117oUxTh1jhr2GpeKvalzSTv4ymvNUR02fZ
fCQRFiu9YWKGzOKXvhfUoH5xp8xY9WQorqJZUzwJ69Gd7Ns0KiyCOLJXDFPFdckOZat0jHumvbOF
pXJajGQZsK0hQchBzaaBh7sIJUoUP1lqHsFPXx3/d+DjMhu4ucNaWxGVoTq+GKqLOW3DjQV6xH9l
aRymR6/d9ayHcPMwMSFYqgAe0hYb4HUxxU+Avp8ZfhdsmC8pIfT4chAuELLciYoRC1CUNfHkA1TE
+Z90fvMzshCT+iGTqmChYClCkcYvZ4jv2o7xPE+BPVMoypAMXYpurYh69Soan6Qlal/DKtBZxG9j
213KdNy1BfZsdiq3rjO/84A9oTViOJG/FcxW+KH0I4lMjqn741kyOsHAYMBr+5TOFC1m3u36IGKh
UFwmnyIwiZmgEEpo+t2XsrDp6RgDDoQ3uVH8pf2ioXdLcsCX7laPGG1mCPV1rpJN7ZTvc2uzKRrJ
XmI55Ef3cqzfmrY8hGZxSKf5wmLo08kdnFjmm+/ibyus+uQIfFoF0MCCN/QlDFc7YSzdOZDJjM7n
5Ork5KbEvvWHwdZqtMoPuGDGz2rG3GYYdkmbXBqaYgUxHNpMP4gk/XT9Sx3pnIcuopikDTAWZMCz
vBidz89svE4uXxCZAgzaS2Tz68n/Zab2QyMXsztXOYdOhb8Hrv9th/BAQMQ3bb5V0UBy1W6Y4q8R
4CRzqc5k1hKCVo3fxNesg/Q21zDtdY07SopvY7UYLLHKYgnWZ7uIe2cs7DdHUr/K+KOxjZ9k+SEZ
CMqY5nvdDjcBxVeZi6fsgIOjrK1N6fsPlo9P8WxzYbfS/5LTn3YZ32ddC56JXG3Sz3Libdjzp6X5
qCbgMmBQRhzdCZZTrrM3PryONq1bBBioII/WGPyOTLHNS/zgSp9ciMb+bFNg0khhNzUA/NlD8KLS
eG0NXNUy4hpPC+vk5Uz4ovaqx+DNr+6Ivr4U/Tmy6rVpGyfPHHehTnYdSEwAGhNQkNHjHJCC7BFr
3rvyvgKkUQA1OWBNDWDjzoBAgdhPDvsdjOAXbQNf38oIwURxy+mww5DRJrGnA5qhReHViuSWoTVV
GW0UWQ6uEa9tA3QcYYUOcKd5jcn3KsbuzG19SB12CLMHiTAR6YnR7CKu0d7Ga8gYwUV+mLM733oU
MyyDBpA3rpa8+c6H604Hidd80Lesc6BB/I1gCAfENAEz1UBNpbe3F8bJA3bqgZ6wkNiUQFCLlFAD
RZn66IJIxaBSA8iUAJ2CCTq4C0oFUtWBVi2fSQ9qRYewCdgAsZ6770GxYpCsBjRr+XGLGiVZpBMW
8BY9KaeEe+2BunrgLvSwK9RlKw30FemfWNzVgGCJfFBgYS54GLf5RoCLsT05TuBjTNXoGBmUcZgF
+pR6OCmU5qERw9+KulAlu5nsouXTikO8a2o8IPj/ZR3dV8M98RVd+65rZigUdWaS3Ezw/wJ1rlFm
e/C7Z3Sw+6T3sSV4G0pxloSNLZ/rIs8bu2m9fM5TRHfdextroSXdpcjHvA/szk6vFRBevMB4QHn+
QudJML2aEUUItpcu/F4AyCcA+lLAPoTfe5QpW8v4msc9XOalXihAWtpLIt/NBQ4EEqw5iRZmMFzo
wQqssHLyd2cYbk7e0Rr0t0ZWkNLTg2E619h33hT0It8KQ3Ri8MAUSXV6cMEWF0K3A2NswBkjeDng
xgrIkRHOy8yeqAVHM9V0C3BwV7RWEXX0BGPaaPNU+Hj/wn6Po76RiPQiOURzZ2Qkhjaijj8WGL6Z
9c0I7AcorXMSENHkVyzxFodKVmo9k93MejOBOO3xN9P9AxubfQji2U0w3XEH4j9uEit5HHfaFu9l
aTyyiQoC/dT71p2BIm9yxieHn2Ho+NmBKW2lce/9WVSCi+rQGll5sTURrK7UEmVhkYXhPrKgAR9D
D9S67DCnY6RMTMSRxCXR2c+HC22EG5L+R36HdohvqbilUbiZePaGIRNFlWGiT5SQ0E9z4nKIJq9R
UjJNHBCBwdRaJj19BeqHOxg6LJ2yaVMIX8tvk55ZPuUCKYAKjn49fbru8JR395nqPgnTfltEEcwG
Fa7NRBCY7ymmGLK7q40SCVS3TrxNdUmQ5/CofiqC8W0KxeNyz/ikUPmV+71QnkVS3aWm9VA7i/p1
viPwK3OeOyybW9+6hIH9O69hq0bSGsR8Vmp+DZoUhWV+YljwK3etB/rTKDHOg1NesgpjPgfFSJy1
BIFgJMbFnZIeELTToQEPZp21aXR7L2bzvRrusugT6304hpj9/sKbLnRV0R8RDWxrPpRuMp4mNV0a
k+k2E6Y8YUnlGczaC9q0oLz0AZd1kCXX0e1fA8lGKNfjj8xjEoZ+h3T8qMVD6w6cGgErsji3f24N
8ZiY87ua4+NgC+YmKJUM7N/RzzXEQvaN85s17l4K+6VLDd4T9xyjNCpjMbQrHo6z2z9lqU2BHBKU
lRhElGE95jZUA07BlscI5O9a3QaEVVZVkhs2XDnGZx9qwaPsCOxtxmohSaND0qprFKK1U+25jZ9Y
YzN2tQi16m9Wkz1lvXyYGv8gAoZiKZ9eGh1NQP9ZOncyau4NK7yfZvkwVD46o2ceY4SSjbe0Du9D
l697EWF7z4uYIUffUPn6tuDzCpWEqn4WQn2wrM2UG4cG7jISwW0Buxc8XQfj0WfRuFDPAtA7jaCm
Q/HQ2/nOTedjbFOyieJhkbc06KzklNznaPjWZVs2W6X+0KyQ8VDbn0NGCel1yl/PNROASWJl8mLH
IENFEcOyCCKEkvScQ95NJKIxB0R91wfnQshL2z8O/YEB8Fc6kVpSTUy8HF+FGyHdXRXzGG5rb9ex
3x3FON11DkEsbUDO1cgnNSM59C8Q64cy8R7RfNucfEjH6hgnnFA9jV4zUXQwX+QOHNFhoVDDfJya
2+QSgFeIMnx1ytpGYEutY4zZyQ9wG08gIaeaHXzKKi9p+4xxNqu/qCMowqjPoybxJPIbOJa0CXYN
UfDaq88U1sO5HBanXYVunAmNtWGtzF8gGf2V5zj2zlaVMWQfNGpA76qS+qP3kqe2mBxmmrhK2c1t
nFIyyCK2cllCKkASxawV8wMiEQRQ5aVQ3CJdiUVkFaJQnv1w56WApuyn2fpsYWSmjWnEzRnHilXq
ZPfjXKhd6AJYulaD5Aack8Zrq0FUAKfpbdIMCHG29Gfs17vMoUY3feqcDpWFRc5Pl4aknUh/W9nm
1iwRjHne3tHufo5Fed/JhUHQ/Ucz++6K9e68j/iahRlOh7BCRjmb9Wc05JQVUX4Z+xBpvrdOlwnL
yEM9r8v0YAYVQ3S98Jc12QHcbflv2yE0d55Ma6d7xc241nb9KmLnx9LptxmbuOUv8sYw6jn4Btoh
L3iYA0CkCmJ8Z0R2cZZdUp5FsyTThpxSYp4XcbvS6677ydyakVdaz6CvWGfwTggU1IG1V2pMdwjO
2Pn4w9YNhhbvCR+WeiwJ0itiyKG6iHe2tYAcCmuSMKbPLdhU7VryCh3mqptmROfjTvlBNV6xDeKC
eibAo4O9zcZlLr/F/S27qx37Jde+ZPJI4HBT1QBCejhn1pOvagw+WmZZ0h/1wUP0va2E1WDRhZxl
MhyiBWuyV9mB6HVRTiY6vplIrug3M3rwXcf/jltA6rBtT2HrI9krHHxoMwIefXdxNy4HNuOUA6s8
QMUgkumRfU8MfZDi0ppk48YcQM8GeeRLiHfoRodtxm1jBZIRfBbjZ1tJFHIR40Xkq6E1d0c5hfWh
l+GxtuVMftpjVJhE4oUZjrdRRL9k0ejJ5DZrpgmOBuYdMGiGpaR5tCNjFXYxd6PZ7U0flJaOkABT
YDPUg9mh81yi9ZqjtGe6Kg6gIrrKMSFytoArY/Pf7t1gXxZIMFD6Q3kM5WevqxOk9MA4ckkrmvNi
U2uFzaf8ifw1kJBa6TDTb00fvPrK+dZMXD/ddJOHMd6sMYkH3di3VxHToNYWT/tgrLzzILNpn0cZ
411ruvJtII/Mol3dH/1ehKdm8oNTg4j/H79TYdgfLaukAgyJR5vNfNcxVnye3HbV9aSLlKKKz9pg
GhAJY7orpvLBcVKHi4R5t7PMVWL2/q8egRZRSn5aUyVEDrZSP4v8wS9C+8h1PK1Hp/qt8sJ7DqJ7
D0fbOgJb8H35x6hCrGehUhK7uaZcmyc9Yv+dTKb3lFWsiMMiMa8ymhO0xA4gY+SJJyZaCFgJBcsm
pzljX0KiSm/+SebC3xjiP6g7s926lS3L/kr+ABMkgxEkgUI97L7f2pIsy34hLDcM9n379TWoc7Nu
A2QC+ZKoeuGVro9liSIjVqw155gUH4WdHbICRlamY/88zeROJbAc5kKLq7KS4ZkT12mqs+CI9nve
+Xn1PvqMO+Ow+mLgOn149u/ZnY0HXxq1AWvGoR2XYUjAyUaJas1tfdbkCKGw3qeu/pn7qf9NSutN
tOP4u7KXjJv5TYn4OKE7UkqHjOsQEskBzmOVHExhn9EDelQC5EQWzXfF5lBEBlX6vjJTnG/Zb2od
/ATZ9yZL30onOvF674pm3hd2C53Btx6D4+zbGoVlk16Tvr9OGgykqCV2XagJpQur6+QpQon8xn9t
jImExizcZS4mCyG9iQyepkJxIg9FzRcw471sTyEnhpUKppzpivEzcI1TpMpnP26wLJA0A4mGf7tL
NyWGGVbBELkiytDVqg8aZssz3pCGkrPb9oxfpc9bM7OkrDvt7Qa0tup7NUDwKqI/hl9890bxFWYF
Df0q7X/5afQLtec7G8fWyUkccNxjVacvKfb3Kfg+BcA6EWmurYy+gzEx9+7s8DWYx7sR5Bc9pxfa
z+VGFsOrQXsByxB43BTVQm9N12zMPlDD7G2JRLXwl1Vlr3YiutKMoo8enExpfq2aPUK6P7Unbg5D
eYSSJyPvfnVOfDXj/OgahGbgD35mNTmg0PoexqO5ChqPh5eeiF/rPwMexxWb6iNyg9flfxn6M6MO
n9P0wST4QwnKN+qeax0kOF0qC5UG7/g6idQtcNNLIxuqpT3DdTFOO8YE7Kv0OsuPsuS/cvP6PYs2
nlVjuMvB37mvNGJefMPdDZZDvIl/9eQ9G3hr/BiVX1aHf8AfNZs4/lkMzj5VOTSoeX6TEyltecTT
U6Tf06IlkQ5jnqbfn8QT9rVaf9izPEYYvFZhkHwnUHlTePbNmvkuCqbf+Bynba2zY2Yy7fJNJFw0
duacbJKZe5JnKVGETCcMEyaeaTMHciMN3heZWjhOyVbMNTS8qtrXsGwD06IqJnV+7vxjb0YvOoIw
RzZjVXcUNfwyhggyQ5x+iDTYLj+p6+dPSVS/1Fn9PiBXNUL/lzXhTuWXv07I0exchxM7jU7bex1r
9Abcqg6bHDJytXMLWntF/2Fp49xnziG2+kefo/vimfPtgyJVVA10pJosu9Ai+OkX/EhTqT+GQTI8
n/64/Bf9wL3JpdpFjT4WFqYfPvZwpWVevHbvE4SaajrltWKslrHwMATSLWIX7BQHhzFS7Hg/Nl4z
wMMgehYNc1tSKRL0NOhsK5lZNjgs8048mEnd2pyRU+dtatR1kUkS5sj3mtvhLTYQUlXJI/HEwWqZ
0mevgvfZ82aClkit4BvNAbT0gn95yPOndhG3BvQ7kFoh6kxJaJCslgPoFBfZWCaJUh9LdhPQfHmN
PJx+sJ8BQMx5UlNWSTHANUu+tm32Ejgp7e7xPtfVe2jylOVG9lIU4pEAleIfWXr9HnamkJsTWIQw
Yrd8rWMOJ2PqLs13BSVra3g5fJKR768c1TFRnMGK8mR444cbUT+0hsW3yt+JSgTQvfMT+NaunLnt
SCqqydsZTn4RFiLSoK7WrcW9UugsooRBJEepSSN6l6O81WX7PjXJH2X0uNhE/jaa6Z1+GvAKIESn
wUr+MFXdDEZ/rbjxjU7/iBY5iVD+xgQQ2dZ8y1PHOmPIQ2USD2L5v0UXMQKo8ifX0x/NRwYYxmKk
WdHg1Ub0EY7eLRLp1mnnN4sxagh3tba/mbELTmx+a4lyDg2Mf13+HSXpAwvONqRTV0me00klH03D
6ioQ1cFNZBEYInFKYxJZ4KDE+fILldMz7QboC+ml79WtC/KX2nYe7Icv/pLLhTYh9TQZHaxpZvHD
Q3KCcPEyzoxZ4rZ6D8wu2ptd8vGnMNjLmakGDoF2if3IeJhTc4m0zbn3aGIfnqOQuZbouebum+u9
VV+tnByJgiPHkAExp1whKzKJfqXduO8lyXCePKZBeK6n8j2ehzendnFpw+AOljmyh8o3FsWT4CSp
ogEeHpbzCJQRN6OlETou2rJMMw+I65JajuTNdn6Zm/zFwU0RFS6bCK94ThxoAQy35emdMBMIiA7d
yGzXja4tDJCoR2gso+iDLm+G/h9Z6vDW65+qI3rVbViMxaBeg2w4B1Zz7AVbmgo0EkryaKVgX5MI
RIxXhNm3RdHTa5IYF39hpPY/QvQiOnUOFa0IL5kJPUi3IlDH5ZEt7PBjWoKFfbbLUSK/nhCoAfor
hTqWofeKRQWWibOPghaaIDKO3CbJi5PH5LFiGv0x87uNDIsnK6Nxa/KlojB/mrTYT5jB1UDytlOz
zo/h9JVymHeSaM+ha9Amil+5GTJOQ3MtqnbT5+5zZM9PvTGhY8sQko450LC2W3KSg5EnIK+A6Rp8
o9JbFmonIs6BPuLKob9DJ4sDlkUuaX43QjPZ9H1yqWP1iqoPqDw6H4onBMNNmq/DGam9M0IuaeJk
L5lHP/WA8hBlrpOyHNZozc1Nl4hN49PV6Xk3t3GKlHVYlBtUZb8/x6b/Y6Pjf7Kh/X9kMLMXfuZ/
Pl9++9FGP3/k/8ZQYvpHb9nnX/trwmzZDJI9YEHYpB2HGS4ozL+NmPkTJs62b0upwGUye/4PUqf1
777pOgi4GSEjCLT/wVi2/JFpL3hNz3KFxx/97//F3Q1/F09/ATibf/n83/IOukKUt81iS/tXWxkz
X9uVHqNs4SrT/VdOZ2nY4TASkuDjWaq7R+Q8gvYHsImV224YLYEQdMcXU/HyHe6AwJ79CMFnuA1A
+0rkCga9BsHKCghm5dWvefUmSiqiL3r4Ys43XT11KPViesEskoTeQQzyHgr+unsLx4vLnNF6+Z99
UP9f1DjY/6XG4aX/kX78qH/90/O3/JW/nj9h/jtkNNjsnucjaIC1+n+fP5PnzxGu75lKWp6UCBn+
9gB6yx+ZnsQvv/ga3b9LHFwHz6MUStmoJv6btkbvn+nkfHGHf5TvTPB+WDgbl6fzH0yNZiAtOn4V
FPaWgjeT5unzAqGU1qoZUtlNnu5OkXWwmmwdQyzwfXnL2CLvSZZYRwUpECUSS38qOvCyYfrVzpJD
iVz/2gXeu9ZlccBOYV77CfQE8jolj0BoH3MjiB6kBxSJKjhZ5hycwl6LHa8dITlqeE3oBG3i3gcL
M3zKmgeGsJ5XMsePauNYGd9dOytuVj65Z6rqnWlJ/4E4FEparLdWFrq7PlH5a57IE2Sm3PXaQ+G0
12XitcdBZp10SHZvbWAmFkGcPAnTJR7Yr2nrIMA/Bg6NmiQS8C4t+6jxCSCp4BiFDnlmmpAI+pbN
3y40CTYcrfQRbF98tumVnWnpNmhb54AfsMTl6MK6rty2PmOers8uaB7U/yLY+LYXPv/DAvi3JeYf
l5R/hZqTLYPj1ZNkMTATsCyUJf/8W/XqTM69xFIVeeRnNyMOAbIbtm7nWV843bUOo0Tlvc9qHPeS
bgFgbBPAzVicgxkR7tjrL005D1C/7Wb1HBeZ+SjkaD5kglZ9wvK29bR1DqpFr0/vcY2SRFOVW2o9
6eDm9HJ89hCjH+eccb6iLoHd0K9BDIxPTP0zIfqPoC13VHHMCxNO9aUenDUi5lWcwZULYw87Ut0N
7q41xVsyTpz9A6w1x9KFgpdT3fV+fLHcurhlbi+3ibFYlD6PFzSQus55SoZpa3PgfOpHdmM/Aw04
NIw6GSXlT9JCY6Nq5w7xcq9xcNxnP6GhPaWcwgvb+V416b3L4+EydjFK6l7YL12yhXNS7pFUdnQE
pozJlOTgXQtSeiGC0f0JEXQMbtoxVgQfq4Yv6N66E2aTHL+stUG07CC2aMmyrThP+krmL1UY0Udy
4j0cXWutpqLd89yLUzdT6KpFvUHB3xhtdGutAujyAFbMz/APT8NonjgGVQwHJQPPUmBBXG60NhkG
NhWTDeUkMeQsj9+oCAJ17cdRP9XFySpCMhs9YheUgJqxlEZ6TL4J6mlE+V28wcRFixJ65u26yixs
v1U2FbuqZtAy+M2wn5f7PsYIkcKYsJbarb4ZpYXwvgmzTSvpxWmUOIwV7cwHJoRWG9PJlE7Nze1i
EPUhldLovqZuIG6VYbeXyebAvHBeWyeiEpb9j7rrgfU4NMgawyhp7/bXKHXdM7OBrAdGVtr9nznD
Xt2ZY0sSe7BYjBhZSZ/IYaAm2d5svd9zgi7EAo1plUB54Mx+m/2gXw1tXjxMDvcsfqQtp3ZxG9q+
2qQGyXmJN013nYCjD4r+Na2Da5TobisynymdsfUow3Fb2cy/q2482IMQC8MAZHXB7DuKgwfHJXfz
+UVtEwh9j8h8jwS8O5rRRJZ80D/C0i0vwxAFT4Gw3mkDvqGSH0FcheKLaxeUsWzSqvLO6K+D62hl
MId7EKJjYaKO4KK6IQPbB+5qnHG1VWC7vkdg/pFS3NwZIVQJtHAXGLi5kpyRRVgTotrjbrv1IC92
OmDg4jEWz3kKvjWtsY5KOINj3T7LbKSR5EXRTStzL0MRXOxh+K0CslQxnXb7kZHtReYcvcK+ik7J
SCY0PB75lS7qS4zoQcz6URuGxQIfULn0DhLOKEY6LwxNymtJEiyapy+y1FvMSRdDO+PFXy4J8xS6
xCao0dw3L6p3iWPqIPcbx96R3cMURvNc99xNpn3rbGbKRY+ugI7fF1gtZLOeRzfe6kkXIKt4Qo1l
UAHxbnCEuteVkz37xvA8pz05wnb3wo9kHVD2GARzRBBTyxSleJA2d4bC49Z3kS630VkueunE0/Lq
Lh9Vhz7sh/M45CQ3jYN6sX0edFrcxdVsOVUbfwwwQ3JVNPSPnJHbzr0G5czAb2N3c/zUFzP5D1nL
FMebz/VyCbCo7pwm/aErS569jr5g2iUAYhomRV3VVBxJuCGwuKG2iIF53NDv/usdw/GWGqT8Oy5+
iSNTRPhR8y4xGL79r7h4nCxeOM3o6JxgQD8oXCy+QbkNDZS+0q2z4wBcLIYD/RCNHz9iFXxlq8Q2
OIWgo21pXpFYT1d9bOyC5TedJTpcNrlIJH8q7D+H0raDm0R+tOlnL97QIhmvARgklybiOi7oqk65
Z1xrPRlXVRKWKTplbgfVdruySZoTHrD3IXbANXdxfwKIMu6xjdlbCRdlHzjlhQAW+xqUKU8lB9t1
SRYqruP63WtMtHCFfBx1RnMtRWW5rkWkX3iVkr0Rz8jgnfpkJIFHMrvlnejnHO3AsO9xq01M+FHH
2T3udhQJah9X+L3FT5CM+XXKA//Mw79WFvFgjocjUIRzvGkznERh64avKlTNczRg65I/u7IJWO9E
9MS286UW0joOsfjmt36E+qdwiW0GM1iHWOfNykmR89Mgt90+fbUnqDg6vsOORHs9aWenZxU/hciT
Ajn8cVutr1Yzthv0tebR9RvcjLldnlqU6QRNyPgqs+HNaCtEPIGwd2YFKYCmJi60QH2xvaa9ORUD
H5nyFWMVfvA9EI6Dk/9shN0tsXV8zo2cxCynphGK/cMoIvtM+sETqFbxJerwLxnF4HIKTvQuXYq2
XgmshzatLBVNcH397s2OS8LVK3kJosha2VgM2FKd5jAGBfNDarq8G+JTRF97jc8ovcoaaFWTe97G
dKNkb55wFInXEHEjJGsMHlmimOX0w68+6DW6+P6e5WSRDU7pPDlZ5qGPjI1zhNOPMYC4zn5LVHhT
5F+UkTwqj7izpIo+8OMfR6aYyh7lNafR9GzhxNwmE+ZSD6Ia3kvjGI5FsNdx8iqMJLn6La2SaWrP
sV+RQTRMeDGb8MJfQ2OooGo4aCNcPFxnAygtz1t1mFvwH1No03Rqc35aaUX30CKOwLF4f7wMj1zl
x9lKOHNylctlro5xi5cvjE1z30otXlvSCipGsN3sjiemOhhP5NBsU0r3+1SWyYm1Jl1h6qyLYHxp
SqS4NMDGTQYBfiubPkJOjI2/zAx5AyDtrhOpxifbG4iz19N4CueAGPfJ+oocyieHIWYxgFm7ctIh
2iRtKl/MuXxmKNOc4tS/AWOZX+uiJnkkqkNOlrgqmAGFd3hdLbXu4ksoi2MKhv0VQ33W1eMNz9E5
c0HbKZCx/dx/VbAev+PewXgD7hUbTJM+VX27i1AguHX8NMqx/sV0Y1VfBrd1ryo2/Cv+t2FVQrg8
YiAkiKcPgFFaHFjyPMnObpGKPaAVNBw0+LcGccR4sxFM5158i+yc7T3KfcwVI5npTsUp2qrsbSvS
BnnbCHsafMe3LJPGvuyz5po0iL/rvIDsJUyaRcslYwVBkXwWOf9Ao5jy5mEXXegYRZe5YipROiMp
DdA1Lqa0AIJl0HzpCXnZeTbn7Dz6bbAZFJoMtZxhbLTNhmWUl8ZTX8ags0+ZHYaPtK+O/uTCT2By
uDYt3ES9OfpPDLHmlo5ZKWr3I1HeV6NwxVl+znvrku+zmBeYLkCwMWsedhxdq4kIxSbsjNc+o8JV
PitTCxK56qqIPpZu7kZW08El5FgOHtHoZj3uqhyDUG4vUaiVCeo1ApXQl3/sEqV6Ta9lnY0YekaD
8XbgL0KuIAERB54rHLIUXGz2KIJOPxZcvrTK5hzOx5rI+rWqYjzuMo2ghy8Um4mK++LzHKBkn37G
bQMYq/y+AIFO/uQXVGTMLM1l3FcjPN54apYHNcPurnzkX8t7NeRvEMAsWCm8wvbkMW1uB4UXMWLd
SpsPHZku8SC1delYeS59jLw4KbAENmW3qbxQncxQg1iLm+8gEB7j1BkHfvrhGjMlXTGq6rZV4yIA
Wy4QLkc2EkJNkdy3HND31oDWcbZ0e7GM7M0KYV9Hoy2uQZgwvy0C84M1BCOro++t/1G43VL+mNuq
tfYy7VE/V3L00bbxYLW7UjvyZPFbOE1IOOCMLDeLUfMhEKF59qmvzlOmrnHAHCTruv5c9fI+lkh7
Cr9/acE/nIFVGEeGokxop1OJ3exUL5c+EBANpCgWi2d5UZizDsJDI9P5zsmfTeeU1VWzLTrH6zlV
IExHL6jzVZaSZDk6bkZ2muado7/hX3IjBjnUc/iv6t6+49QEiVT/FjprD4iGFqBQUY88eNACcisi
VUHDVgC+7m96syvPHD83yvesK0oLGq+Tkhu2tG1SzAsyiEtNyGNHbgcQBSbdWezaUAiH79HAxlBy
sLj2mf/ubyyyWPaDNvS5a1GscPDioNARWJGk5W6ceEcbRHg1gzsiUbR1LTz32QAFsk1xEDwVhuns
krEkL3LFm8MSbk/RxRvzfGf7DhlcjJSno06Fd/68TKhrGH4P93yMzj104Guce6dyCLGjO3NXoVMN
ObkmoX1MJ4D6KCGzAyZ/ePqQU6kTPPzsZezZl8/LkPsevOXqCY30eugU/nUrKxlrF5jq03GyacFE
dc66vk/rye83Y5TeSrcHu+vjOm4j922i73QIMfiafdpfzd7K7vk07YMeTXgzy2iFisHYiHqhYUyq
udrdm2qH5lqyl01NOx50me4NItKOwsA1UZUR2ex5wcxTgyZHshH0jLSlU7hXwzO+lgxjDp1wBG4H
xLPrsmmm9ZC026oYxmu7ONcs5EKbv1fhBFbs86IgdIWh4UEYInvJUeXVRrWL2za/FW7cIItvSHcb
2WJ1FX/JiuFe14lxruqh3HyeOKB3bIaEnXruJ+9cTeVt7jx98PqfKAq6m957RQR3Wn9LA8IFCEWB
0BWi5lYTENX0hngA4JHOq6soim+pYe7SZTsTnZ+9tNM2tKxlwgB0bl7OYDphUB1P04/E9gjW8tQu
jyFtBSrhMbBRZVmO9xbq9kl5k3gy95+lrFVY49XOi7WOanlS+AguprOwJSgdyJGzogcdE2y7YPnF
EK/KAVNMYVjVwaS/Ru5DuEPzPB1d0TZnzxPOwXGTg1OPKbP6NLuaU/uRlNW0T8aeWY49O1ttlOZZ
1Dlqd4hkq6iQBpDramJuCDFp59v1Vw9y7e5zgavLKkLHXjDclt5FFoY6SM1mFY7ppqEKXDmycE+t
Czkkjugv1BwLMTvW3S2NUfR24FmISSLmaYwA9HdjMf21cH5+8SJP16nQ7HOlTSXotRqiz0CVHk14
VtdpjW9hNqW4IbPLEFzeDVtdaA0RTtVS7SZRmFxx0iRXyvJfoumGXWu3PbVn64EQYYEfQ687+NVH
U1ec9bqwuOZUdOSQLF8euRVn8ExZT3TtbdpTItuUbSoOaYI3ukA/Bwg+K+ZLYLrNOc2Ik651fzRQ
D5XBHF7zyh0ugK8l1tPH58Up2bJCDwd/UWQb1SEGotIjfdFI2ktWDnJT5woFVBk992owzk4bE4oy
JvKvJc22FSB2DEjbQC35WywCOz2Z+tYAXia33HxJDTRrgEEhusbWjx6kM6uqBKu+XJB/cHpgeS0t
HAwCoJO9UoltAoqDpNzRPyQpxf/eWvG85wcJr/XUgLgwAgKcCsHSslw+P8JRHyMPYZjoyIDgio4O
SWxF+pqDfSEshj+Qnkruhpm4pG8MaISt6Co83lEPi/CddKtkbHhZC6KAKpwgt1xFd/M9jdPqvZ1N
tPo9rv7efg0rbn/bh+aDcxO8n3byN1Okvk6i0C9BaUf3pJdoCsHVlGYF2jWby2tTo4MQfoGP287v
ZlPn6AzEuanHU+2I4Yo1s36IHupzy6BSTq755Huxtcea8dHpvP9tc0JFEVT9BFVwsL3U3xuNfs3b
0XpakMVG5pQbwzaSTRWYpJyV1IucYE9pzhev09bbQ6MHT069VZkGrOFqtI+h/JgQ/+SrYgHwiJS3
lJElTa5efE2T0cEOjvq+j0ZU/Eu5YZXIYWfDHXZlSsKynmoI2LG7Hwoo8n1tJU/ZUJ3KdMTkakTT
gSeRzCcvM+6jWDG2ZfqJ9hadGdzW1B/MnVfw9Su+FXvNFJQoLFeaa9VVWbEiJUyfKw2QJeSebjqA
XohpTHJJxNxXO9ucQiJD+j/OINwLk2CyPKzYWDtT59zs5aLcwiPxOiWh2/W3kREWJwoeDmQ2pAGc
ESsychWtPS548+CHuPpPVRgAvSraRRl8hWnF1o65eLjoiWCcz9ptTrtblGUWDrDcNE5p2oEUmAMy
LL92UG9P7RTR4ByKtzQoC0x/XAxJAG0fwe9g69vPg1NfPi9BkDyRGlPzi+zgOAizg9+WN2QSFc41
HgJx5Z04mPZ8M4bW3EVWk1/17CwtTHveDYY7U+IV1T62Qhf+sjB2ruYQ6ZmMi5HmBxgMixyeiTSZ
6Eft+9j62T5YpKtLwb+yOlPvfAKwnorZzHYJUwy8LAZION0gFZ7EhCUEMNXdHLw/AwLnU9csWdti
JvgbyuJzU7vHupzLMyKF8RSQlNWV7jMJP+GDpllP5yeFo1Lo6Jsn0OiaYH0z7w3L5nfFO7WB/Ihn
CbUhieS2c8jLgOOEJcAfyN92rzAp5rW4Mv32qmaUGMAi6Cuc3sEdtre08kgqzytvVxbI89m4KUFj
6MMRZu7952+KfIX3pfg7WN5Y7HTJzMeGNHcNetrctk/rIkjlSJzBbB9HY3qdwBNw1jb1C44VSAvB
fOzgLiDAtJcqTx/TbPqGLTT5jiEslJGHD6lz9pyAknNB3Cfhx9fKuTI6N67O6Pt73Y1fS9uCMLBc
4q62drZjvxqzE5wNtALbHEDOckSGJm3hEdBGfzPpIF8t8YzwqSTsZaou2E+rS27XGHFBZrZFrJDu
48t3Rd9vVSDlOaXE1zXbikBpeAvyW2JgeA3AgWwyQxGdunzaNq17i/yvHMb6SxAWwyVtLWed03Vd
9UW+L9su+RKlenG+yDm+6rYm5CQal7pubPcGFS3E5KR6bSNveLZrIBosX27qGMdoIVMQJEPXVgcC
NECrbtFyMSgEKn/WJ6uudhOYb3IAOS2Nvc8PM9YEgQKc3NHQxUNWxIRj1P7Dj73hPMzhcPaM4tgQ
UHS3sf4PPNoniCApWymXMEyySzVC96nJEtt9/lDDYCjy1brfie//sBKR7G1LI2QMiHFtxrLaQdgU
D9sZalh0pOmkWbbkXtVPXlYFtFdh3stwuAObf2lp8D4JO2l2gQ1rJkSIekAg/tNpw/heuYV7nGPz
y5CF4ZOsQ1SdqoXhZpgN8y+WJdouHVZxfpMSms91ti5VkMuz1pA1qxokp9ZMH+rB3XP+sHc03bxd
r1vxBrgGK3B4qhBm/xJp9CNRmcK8Ym116OB0VUq8iRZAsG0eqVnGZxmVNPksnmV2rDvqsvjZpfRH
gRj5TBmo72Irj4+NED9m9LxfzD7Hipg4PNqTDRyLI5obZdW1IXQlH+gyrAxR+dCnm2RNNJZnNTgO
p5TAN+lAbxvzi+nrHSGJwR5Qv35ndvmSGIwOlVXuvUX6FldYIkQh0LXLdoedJTjPRUSarceD1sgY
k9BySSE3pln3tWjdCHSDLF5mxwq2vME9IsUYqYysnsixk+fPS95xtFKRraBPzvUlKh0I73QWISLi
+J4VY6omFhVGSgYrf12GfZ8hjf/c7D63vVzZnAvNE+D27pyXNXzHvGcG2JmHITA+sLsDucp6uDfZ
aIJxpMeBmnlgeR9d8u9UdseXkd+HKg4vjj/uQyv/wmbu/jgqRmkXj2bLfnEgOrC+3hE5U/MLfyZS
hPN1Wcg3KwFK26jkMak6OPt++qc3ZX9xukOZEpyGOg+FuvbTM11du1h5qCn3Re2+FMi8MUaV3UU6
mlBcmxOrMRhkc8CB8BV2XdUl3YElt6UCD8L3LBz0aY4K/ewELdOVWSHtb+PwLj232Ug7NTY93ZS1
l5XzFbn/wXMq1KfLJe2dXRS5QOPJq7v2Qdg+O+YEpcrXMGZK1gkjlMMt67hDOiO+yCoTF6+YzzPh
eY848BiLt/2et8ZDor9gb9tO7HPXCdHlUb65ASy1okBKKvNg9XlDdTpkd5qd3ZmBzamKKTbrArNH
6qaWuxoZ5qPXZy5ma6fykEUudJbGBM6Vc7S2OPqeG9bIMzFH23R57rKyb2skV6xMdtwvo8eSECev
/SqnzNz5IUuLu1yIegzx1Y7bYUlNq52zdk2WxmV9/PzIXxbJJOrGzVBawcpcmi/9UGMA72aaiNCo
tr3R1YCqRsZpC17j81Nb1T9CLy/I0eHoayqfSCzZ06YJSI7CCBn7F5hx3sUhjOKvj3SkqmOlknOE
FJ7hzFKnp44fXrl131shycGpvfTYwZRZj065J6DcODDfrdEVOrRRY9pIFzvOhzVGRv+qI/HbbGiF
0v/xXwyruIdGn3wXxXgOGraKcVTmvRvr9NAGXXQqkb9fc4Ns6Uk8a8NFJVmP55YeMIXYf5gOosSs
1pYsX6wa2lGa+6947BUnKioPNnC1pFyFz4rJYFNKWnzJuUzS9qV2IkXbER9ryLz4xUSi5yElTudC
4gzfec1En9/xCOFOUCnHvFrbz5FuruCZFSnQKzss6MsXPnZbPZBkpuV1zglJSskiAHw+R1dpH6n5
zDM/kHn+/EgrwUcW7jRb5DtrDiRsTy7RMnKqe6B6usj2UTmK0xgrcQr0PJ3G58JrDbFuFVSbOaTX
YxsQm3HPWNXeGV2Tw0ztYBqhvQ+xacuzWZA6BeFtN2rXOHQONaE/KAl/PvIf1MjTofKBadIFcK9F
L3+nusXYtHzm0nNtdOwuJNj2GKVJfvDtaYZRMV98t4qPiedkDOK4+G6pD06k39mtm2u+XFqE/8ov
6WVObrk15SRf26SzdzF0vC27c3zFF2ReaHe/SC1ZNXru1Ngm3+z5oBIOM0XiM6PBmBBKldxSQeWv
TfIfHD77/L8oyF/RUUjwOnaAxB4r/SXDl3DJ/WjnqqY+6SgILo5TxgSvOs+C1hXD6zKczp8X2dUR
jWXs/SwUTQMQL3pSBj6r8oDsviTKLKkQ/PNRq+t7qefowPxPXzzcGKBO+SjFPb2flP0xGqo+do71
yix6xDfN4kMfullpPQa7wk7JRqwHn+3YuXx+ZtGLWEPJijbpsty3po0/SWP0XcHlzTc1s+mzGdtO
uWqXD51Ew0pc1vtpaZ+ln5X8clGlH5wzq7s6TvA2THCCB7iOxJgvML/a+mI3c3i26sx/scceJBzn
hg3mDMgpUV+s3K7NLmlFRhQxjkiwYbxuoRN653y5yFmO9AHijzhDpduh5f8/VJ3XkqTIskW/CDO0
eE2tRakWL1irQWsICL7+rqDmnD73JSyre6YqOwuCcPe91z5boW2dR7IC6LNZx1jreIMeMGYSawax
SZXTbDm4a3ngbMKawcYyJl2WUM76JZM/ZUvnbtk3lgXQwnDMhhbf5cBZr5RPkJH5B35kaqrmJNMe
14+XuaNSOd24ygFQZtV++QgC30W4y3R7DYDWB8MGQnGLQ0Wjcx/1K911vX1qjt3dqWvvkkXRZOzQ
wetbX0TBZ/dwaSGyY3qdMM884AF1sE8qmgqHBEi8G8+o6/OycNpjD6/xB8Qi+6fqyN/7u3QCJ03o
ipdGZwpWFfh/lgXF9dtAmguusdF4Ooj6pS2eeQfCr2eMvIYMX/8sw+mQNImx6fLa2jnck2+eQ1Aj
fUB8SMnaJ9DOjt2x3AxeKmAy9xibyt47WW3mgQzQLAAI9Vedn6jMsOnn0k7Fnsyl73obf4ea0P7o
W8agXjS9kzQ4bk0zZfZv5vZ6Mn0X/QTMLVLZ7GfjUfBA6NWegsdZ5CLmmAdH/4btzoQ8qRysRCXr
qSsh9ZYJb81qnBOlKcBW4JTbeqido1SahGVBGVZdNEZkHTm27JA6U2v0En3eqgONgQFglMU20ZGL
dENYv8nQ7k42isuk93YMvY1TPtfmaXm1LCMIXFujOAnJQ57YaSLF0GtNZoOBkP2uw/53ncnkjeNx
fNF9PdylPlNckp3MfTUy7QjQbj9zwwZSULUW2hOiWJfHYBlGUPML4G5BqZdH/Pz/42hrUNgdcmL1
kvfloBTlpfvAuf1worY+D4MzHZYRkV38Kf3G3WsoWPeRJPDWBY964iHVnu14ONILCW8CIIMUBgop
v9VvSZni5Wu19BimYBXLOjJ3XuGW+2XAVDlVcfBSRrm6aCBWcLJIVP1XKGCRH5cMxQDkHhqt7XYw
szeo+trfyfCzd8gFDXIG/iX9ONzvwjpbFXdw1ZCS0qAYk0Imj2U0XNfhMSp/WBEC/8Kd6a/jowOU
2vIz6e6ag//baWb/lhXw9UhdlU9Mi91m0IPn0I3zKXUipSrj1DRZV+F6/rmdIs4frSzB3nEs33xO
+dz01XBFd6JnTCEQtjiV9ZnUITyvp6m10hNRdp0vFfYtVBUENypYA3q2idKQLCqnLMMt6vc1UDF1
XlsWK6CHz2mJDvjsb/zYlD2baEi3VoavSaFnCaDzuFi7MQDOSkYALc3+p0h9WA9Cja0DLTlpTDwd
Qi9VQ5CQ9q7Ln9j3frodaGID/gwaGYLn0QVDoFFNJybZP1LR0OUq3fvQ83+bqg+RDZF79Y0vf48l
fPDypFdo6zDnpcVXug6cSCdYBKSoGLkUX4YioEHvcmGA5K33KGdePBppGATCggeha27L38vk0A6T
EIugIidFXXEuC4fRBnDp4wTyZdObUhxbF7++3Xfd1WvoGueeRjY2DR7CY7vxTSfEucGkzL3ORzEZ
k/Payeqn1BPt4DNy28eZVn2eBnD3EvLH0GWDBetbOxIR7Wg1o+XY6y5WjruyjqrpDpX4hr4vexLe
+Av81HCit5Q9A8xQ26KEepsRscm3918m/C7vQY1YyUTYk0md3AIUbvfA9LRboUOUntCzdX2wzTiQ
EuE9wbWxC/0fIujhVDRk+DKMN6NjGYg/I7QeK/Gj86Aa+U7eIE0CRRTQkDrpdOBPyyukO+R44oFZ
B+YxVJqdZYk4B53TBJFeFOTPTq/9lc286wutju2MX/Zsc6zftBpGq8jpAXcNnjgLj/qN3MdxlWhm
jasqaq6GWryBgE+/LI9NFk1nIzTHM9rZj0CMrrsW7PXbUD1pl8Vt25IYeU5lWxTA4b7y2/ahC13x
SOtG5ZO+9HYoT0VcDodPzV6D/PcU0myEGT7uRD+7NxcK7ms34NDRgVEvDs1nraGvNPKqOzSZ4KYr
IRcPRZInm9GlggidjHImw/Lf0HR+b/NYnGe2vtVM1pFAxHBcfLvLVVuT0uEHkpySMuO6mAfEvOvI
B+pLi+EUESjnOGF4zEeqmh4/zKcalHN8t+ky5i2It1bs5fPZVdVDG8JOwYt1R5MX7GVfWEyAcwcl
KkJFJdJwCTfoVjhxgV3LyttTqLG/aEi/jGyD7S85RL3VfZQfmHBAmhny2RkTU606Sz7lYXPYZftU
Yi0ZTOqwpO/9bR4K+UDyZOyiBqWcSTy4VcuB02RMX8yzpm0rGCXFnuGD2GAWrremBESZor2rMqCq
daNbl94U2lqGENr8LGtPZk2htPXDijyyYrQ/L7R0ZnLchXDRU5Mt1lSHpGYkgSZv4pfBcwZY2d7w
ihayfhnIaaykiwMKIU8a0bjtIt+/WmzTdwtRVF7gMgqm+luK7enSGPNpCNv6tTSLeTPl5Afn5dC/
hIZ3DEwYXH1rx1c3s8kplTXnS6QqQLeyaGOkv4LBDh62bbp7wRHhqM8cvvuZx0tqoGPph5Qcu4HY
ztZJLL6Re9C1qmcfS/oXiPcrJDb5AZEqpF697F9rGOa73DJz7JetgbSJdq/Z6veyctIdOqNBqSoF
uhQ1PC8aJhVOCFgncvx7XsVscyZPz2UE6fVY2ng2WZ+6wGAAFD4aX0Ob9oXJ7uhDL12HWvCFWV3/
KNIl7BFG65iHFXYJqCdt9DvkmbiGlKY/oE6P2xqVjxnr5nvURgdYhBiXGzG8MI/cO3DMh14f3+LZ
37tmaxwG0WPqg277aIkdwLzPOawu7Xk7qyIlY2xgUwx//ksowZubo+42VJFPJxb9FS+stbaatNwO
vQmPuR3KP44JRQ1x+TIe6RLPf3SILwYnu9TAuS8FTP3PVx1IFhCnGcOI3PptDRUUKzM07suSuXzn
ohTDutHj32CvjbcEN9dLbfTqNw0ea4Zx4po2GIep9t8Tl5Oa3hqntm/MAwLz7ovRwLpGhfqO4/IM
Ctm5aVZ91pqqQ+Y2eC95T2e6AWCeNZg9KajM9wR9qUqB+C5d8G0Mh+p32I8vZJjNP8dAe1S6/3sq
JDuPeqPwt/kmRnXRQ3A22cw1G/GLeaExerCA/NxRgpo4w7MGh2taXkXW3glo6u6Djia0Ac1aa8xk
5mI0N4tQDekSlNtEtogrzHdRmvEuw91985z+MEnUgKmS8oKXeEUmam+sCUV7RY+BCrYkt5qfatjV
tgMd911jxuPFdoIumud/TZ7rk1w5/xggqXInxD6y6L9YtVMejSAWm8ZKXVrqJN5RD2vbejIDkgZB
fDS54200El2epp7haEubHQ7b8aPxy2s+muNLzwzt5ENTX1vDbua2eZTqhxF9QoHl7dgueqJMUrSp
URyjU5maZ23WvwXN6dZ241cLrv16DBumG6ZVnIOy59CCJO3Y0Ik9Di5xEih7104B1RaJlA8xvSzO
ea/9qKFWnzATIiLAbPumFcU/JiBn9ik7PpWceNauhlsiESQiuGMXfNAj+MjtLIQriN6eVCmcnZ34
4oXMjSVRqK8hJciadBpqHt3F/iHjGMt3kzw1PwR54FX3MjCg1vPBr5wQT2E9Yh/MPD3aeubAwzVJ
mH5j3UYOtdQEXJUI2oecrkRsjF9Bd1VHBNfDw2k6ZkLNXB/k0L/qVq/tl73ScdFm+Fp8tDPUALoB
frmJnfy7FWJDTrJU2zmKkGUjln6R8fykVVKDNhp2f0fPAafoVYl1lR4WavLlNqxMx93rEokdIroR
07TzRSJdE+AIYp909YwuoZn8LhNZbMrQRbKU5emOO/UILhmrsZp0VrV2TyfHO8ZK6BbHwxd18xwc
CQGlwKZd9np4b1otvDOWwjw85NZu+bOaASHCDfNq1r57JypxlaIuYJyQE83F7IlDbVW8MwCa16Ob
e9/S5sNvnnKAH+bPP2JLBVEkda3Ipi+G1L4HA7yOdizMD7TIm6Sf81Mu9Owcpdrd98vsYKajvOhq
ETH2SAnYih8GmgDU0ACbnNovSudiT2uNHV1taG7mefuBZ+96mjyHGNZqNSoLzbI4ykfTEEO1xwN6
KemqcNBmYdKpXfM4+wh4zFeTrPep+mSmotaU9AhiW45GPFCLHkwnonGmk0WffReZurOiS6TfAGRk
b6C4ip3FSGDLKZDAg5nYXls3nIfQ828MjvQTHiDnsSyptK9lrg8Ht70YvRDw4WhBgKdPvgwW6AmZ
DVD9htrcD4kZnwNPlpuUBOlVyTbA8ViZe4Zi2nf4+Y9LUycld5RIj8EDTNi6GKam5hj7/cVWStKe
ETw8/O7oqaNkswzFsgaUH98izwPzjNDSPC+viCzCD5jTTUuLvdPq4OOtQJeXZeGpGa2nHLnMUrYy
MPm3irUm+uOR31OJk8VsnwWHluskyhmSJT7cCB1VaD8tWiz7pU81CybBtIFfZdCbxw4nxWWQybHH
VXmPsURbDccuTtRXJQVfjb71KwfRdF6WLLX+fVWoV2Xj0Re1xNbTUPitUfuSQJVd88zcDWRdP3pu
tEdvWEjYQGEFACTMnumRQMnx9EQq9y3YVQw2+N+byLnwl+l9mTbR7LI5X+nfbFcyyKngIZA1fcmU
xmNZli/16hdhmN25xnZEKG/Viotly6c+UZ7TNv/ttnI8A5uEvTnE08ET9aHJo5lrgQJKdmZXrJav
a+MViUF3grYPHWaKRMpcNydkp1SZW72VXNypLNTAg0eIN6+A+VSAWqPAIPWl985CLaicvHNqUYIW
89juaqvRTpY534M0M++wclVIueNuXBdB4hwZJsQbwtiWyRiRBdbNcg+95ctbUnQmAo27W0t5i5PV
1JT2x5z2AUNlsz84jvjAaOgcsLo6T82myxOwTbkJsbt99rXw9HBfdGB9WyNd215UfynBpcJq8O1L
aeNRScYIabMjK+JzGQ4vc4hlztPZ7ZP609q7Q8PIIR4nPsRsPHVobnrkBwDAq4Q0DCAYO6nG+bpa
lu5/EpbeXk4J5rwyRTHyn6UVISI6mScYJXSKGjVqGB1EkKHJSZkvzFc0IdpZLsI4t6y+ZmUc7stF
hdCbEXGsiho7lNOpwZ6zx7Gin5alQhR4guG/RynNVLGHRBmNDGFs/bIskz3ol15JQc2JZo4FybH3
y5ttGDA+3dRHmsmXeW2TBTMiDA2s3iaVKQLL2XG5BqLxj35Kn/i/bdHlFZYR5BG9Dfz0/9+6A6rN
NTNaVNRqhrGojpYlldk/UR3ZiK3z7CVQGCDT4gabgd4bENR/wJ7+hqeZQ7mgN63RHk6I5auz1n3R
Ok0caqF+v00vaf/qVElmALtdHQD/ngfjdD5QtRsExvEoAujSbMKknrdta/8MYye5LcICU3N/+rp9
FSCmTkPpzZs2KM3NqCwS/sBUazmXCqqwldXG9dEZ23qTGEWx7Qsn3k96Gp/AU1mHLPRgW5bQgi23
t3fRWKJg80MKpcnRN3ZrzkdaIk96Sv1NG9x0hwiBGEWw1jfX8SLorDjx9ii7ht85veMaU8WLllYu
3s8W8xcf4KObhuAiw38qG8Ac0pv43YyciXuEDj9P4OWBk9SYkdB7RJvYs95nfTB/Li+yBOBxGZYc
slI+NGat42YS5NOZmgn1oY7CzTSOsD7y6ULLmTjJLrbBAKhTpc1IUrcCLNfkCG6bUkZ4d7z2MLny
xLQ42/bSwbvqs0/DmM8+FSE+9JmN7IiOmf3Cf+kLb0sbtjpIjzQJN6uj/WfpTq5Yv1oa/WU4l6cK
1RcKo2G8pEo2sCx4IelmA9KxmKYYpSuORQhoYdNzvMW3qnQ5AcVvzhNKq7mHMjR02KioKdWPyacG
5omfaoTSa+ObFbc7stoW19dirQLsa25rWsE9vmMyWwhGBhljeednSmTjcblxlnumJCRp6xIhuvKq
OiKYi2V5NULdPUd5k++6GQ18MJKPqRdecpgBcuPfSuurkXq48axYnqrq1yJgnNicU4NPTATye0aj
YC3Rla8CG/RNErsBGhCWKbKijV2Dy62msttVvqgoX6V/G43Qf/On7P16JAkwfVmWNonQGnsZdXkr
NmbFzJme9gwWerYPrRJxL0tUYeHIIHjVIZXGOoN9fB51Xdzkf5fcyM9jBLanj3+hryBzsOL93MOu
m9e+P2lsQa1zt6tCOwWC7kVGJ/WS0UY6Ys45xH2Wr1OUGGiN6FItixnX4XowUCfnOaGMup7SAoz1
6TE0RnBtoLzRv3YPZHCFT3x42hNv9eHZNDXqTPww13FwrGsW2bCK0KAdl350ooLKwbc2AZelnyF6
TwoHjDbgMXfufBq1Dca30Db31kiiIjJ6+t9L80INLLLGl4eIqMydg1GE2VZcBicylHOOTGgBaH4n
Btvf0HR8+npgbD0MwJ/tB4wGVDH8u0El+qdl0elRTr85qOmv7dzUW2SQ9k3WZOtUYbnyR98jyqLR
r9Cd8FbBaucaB7LeXBgmxJdUTbqWJVRfJlRC2AsTgYSYBLCx0sYDeVX5lnOd2gacX1bkPGo7oEQh
efqt1qpbY431i+el5LogX0C+C4jPil1jS4b1UXOld6qohsAlqq6fZsc8lmPrUOvWj7HRnKeP8PxK
zNRl+SrjnZGlSuCYQbT7kAsL92FvvTcZaLYBgPLes7DLMH8oVH94EVf20PjamIRNZJl8iHL6OdU3
yY+oW1UL+q+Me4yjN7BXRFW8s2VFB5owjK2tt/uJ4dBbqUNVS23vvnxFdI3yyrSY51xPRahRE6JM
e/SzoNttyL1V4lIAmt55a8KUkhN+YiRU6uw6zp08soVCK6YbFrbVzzkjVmc14Xfd+TWqYWskuBc8
T87WjH4oVH8mwUztlhPGcuaokpZRIXrzKHWms89z5pB7AbuNZBueW2hdmi1IBgeCs+YvaKuPBMgV
fuJt8fUwP6GTsRpyO3xSBWBslf19MkZrbVQWKOJSJL/9CAOnug8KkRzAi2Z8x5qoGsiyJTVDslKv
5BCjxzci55VImhdvCMNvFuoLPmpwuLgyH8tCWzbAihS9D35yaJfmvha8NJpvYxS121uqmh7NP1ql
FYdFXdZr3wuz115QlIDIasPi1QrMr6WHhGoSGAPsFss1HvlxO/szk8FaI0e2EpO10f0mOtE+i68z
4ibCcP7M6eAquFH0MlYkC9iZaH90lfcUefbhKLZOJufppaScpUhSj0klBTItk1icmlNuzjXrUPc/
qaWdg6El994hZTROw2Dj1Jb8qrvFprL+wT/hfhN4H3duLoxDakFK7oz5ia35lx315ZFKZj5rg549
dOXCKwpXrivEy4/lzzw/O5OhZh8qcuibVUwg3ImAw1UDEAeejaw2ed3Cq60gmlaJ90efe+ahtAkH
ht5MlXJwng4Vudk27tVk3nKFEQiVszenndd09YXau77Ms0Q1GYhpZ8VMCyo/iqjw2+5a+K9EMHWP
QamFE4teVi0tTtewmwki1SGn/cc815g2OVkVj9Yt129znBt5JSpUPuIS7JcluCyRvGanxjN91NSz
djBJXP2fobsf+/amN8RImlyH7z2Rl2WrNdwwu2DPuyA6HzZJ17fb5c9VmpANqmLILGVELTSi1jgf
cDyG55yQWuai2Dojy86xtZsNcmt+f0aB/9BxmKapoWSZGTwZBvJeA//6KYjIOzVFKIEX0H3tN5pL
IyOD/rmpGCpkLnJuvFDGtqO5DeSLXST7lGjzSrcBEgRejpZNlYZLkVjo4wszbGOnjcGD8WO1d0UV
AHEfZbv+RBj4sq1J62E0kKiBAmmcUCi0Qlnrw2wfcwXjEeuImqO9eADegdKVQmg3J2V+KFwevI2y
3+uWXmxs2RJAqL4kJ6jZj0Pbkt7TS7x1icQZmjPChZFRprRdwZWJGIkd78OE/LmPm7zYF3GLrc8X
/oXyx70QUOKZ9L/Vsngdqp4pz2zCji74D+kD02wjum1ErBBamHv7N0NrYEEms7HzCFbbQANpvHWi
ZTkM8P6jGOi8BIQirtoZh4EYdYcDK9tTScQJedHsrjA0TfuIswa+Fz2yVRe8Rx1kx6Qnt9H13Pw9
QzLP8KdCtUqXC5Z4mG6En0lQo4M8e3E/gpmFVyKVNiZWKpkcSump7fJvQRbqu6XGC8MckVVlk6Xi
A8PCnK9ohgkY4lc049qayHbOar1pvsrMEsQZ68m2G5o/2iDsF6Gn+mFK6I5KDC8vEozZ07S+J4aZ
HGMRniry0vdRMPzGHOUme4NHS1PjemqABl9SGfwxDC4JR6lIlqVwnzk8lZOvm6iXsQUZm9HTFKOR
Mxopb9rJLMq7s3TQoRdF+zQvd1Mr9Y82DR4oW/JjxQX19OzgT4uOeacrQovPTXYsIYplkca0qeCZ
+NlmN6jp0clpMulu5vJIQSiAIGvkEVXnuBZmvOBrTbu0wjA3FuaCXaPl+UfRhQhVevks2PMe0SSO
U959DD5TW2v0EZyqxc5tAVZueK9NTtWhYWKEQlH7SCChP1yz+cHGlZ7KLnzXbFzEUkkSqVxZPPNI
3qY8j6F8R7Ms9kFao28MteHMcbuEBourY/HqCCUmLML0lxsPrxXVxxnQ2MXheL02rfq2YFoRNrFx
15q9Q2H7q5AJQzJyL84GrmncbvZXBt7oGsW0sUr8ZhDHCfVueOZ5XVftjRn5YxW7CM+xPB1NeBrX
Fo9O3wyut/GxgJomoGKQGsj5C6A8ADyG8jyMFdzmXv4TVjJ0CAcswjUPfMrvOUkBQ9jG3oV5dUqU
DizPUjRpdldsChepT6vjaqjVUjY1FRRNaAgfnYU+TpkesBHnDKYoaPrYsU9OUzHqNXSB4Dhwdth+
nBOtbudEnWVtixrKorEUTV7qIPvz/yDnNU85gobT8sqgQD7KhXozuS+CzOkdw05907eZ2DDz1em2
oLifA/eJafyPAQ+PZ04oj5VLimjcw8GpUQU4nfUwQYSsQpg0u0XisyzMRpu1k+rxllYb6XZyvnRJ
DXF7tDV/7cHy2GADNK/9rpi9/mI5PxcbNSfW7Crw5p1MzX5Q6aBjRenH9dxFt9BNqXesAdY3wOnU
7r1nSNLpkS5yyyljJ+rG2nW1+x4MOMSsJiFuKW71giiz6kyqXtc5P00jqvdjVDRipXvynUxA5tpK
h4mhrD5/vgp3vdVYF10NcKVagiDFYoYkFPjsVLtbK5/2dWTwPninHJNR8ECUxIyQoM9ANVKxnWjC
/6BPABiTkRNYFONJcy/buq7zD1PWBmQtw7vAHrN74ztHv44exDUOt0I9zElBnTnK6NyhRbBlCsf2
N/jd3iNQ/d9WulW305EGaQHmaNp78AjfScmoq1VRO+lFG6qvnueNLwDTxpcudU7JDNclcs+N6SWE
q8ILjyVzyILy6vJ3id0BN2xLLEroFfb575KjmCJFEDmOFszFdVkEpv1LnDTTHS7WWzRqEc7A1HoS
PvcA+ADve0KW1qpepKAZfkID9ZhiBOKBqWtEfyNVikNmdbhQrv3S7VE9nk4tWpf/1hC1H9EflS+t
S06x8NxpG+HCOlsczZm42/I4oBFf3nwdZgPDZJZ0lvNOL4w/8RxgTmJQe66m2CG7E0ucgX3j0iBm
oGmBI/+lFxnC/K4oueqxqgWYqrZj07WMqr3uOfQWiHQng8roBofPo7c+cRbpG+D4gZzPCxUkjhlH
yTw+Mfbi6a0e4U6J86ciO+VYJb1GGKzlbipmpZSjfInjuD/NxuCxcXTgj81kvi9UAMMWLxhwtDHt
rqllf7hyNk5/l77zjVORqlEimQ8a8n80D8b4Dq4s2qZCfOCulyh49K9IcUcE735+ScAC3FqjE8xG
6z+MgvwzKqqWWR7ROILh3zdJsagHg3fCb5lvuPzoz2YoSYACN+/G91BZmJfFHaR/xNK9nuJkJusM
TNgeWT653jbdNyGaj6aBUIrybpcnFVN2e4Dpjaj9daRG5ZCSyq/0IFfEORWbvEcJ73RB5q9AZie3
sSarzHD2ceK55wzazl23cgQz6hWzQ5jQbeixnRraPlNm2lyrtZNRTLBEh2go1kbKXGZRDRoVsfDY
nsr4arubIvE7lIKcA4Y4frFQGO7qCMOSbvgPxwpGDpwVBkQu747D0yw3AdNfzDhOfPPVsrwyqjdo
qJgJguDK/knRIJ3+UfE+DhwWYeuU8CoGUyBao8e6fFVmpnllhoSrKdZO7uJTVgtufFRMHOzXTRb+
hvNbQgZmgXjkRiiHtDi2TpbWl2+CkBzpD85HnrSPpiaSqiirm3STCOuXM28S3ajv5n5pOkfJ0N6q
8tGoEy6dqCMTkOzgWg1drXLE+lgx01yklmTSAOvJaE/YjGVaZkGrhKnyE3N3sqHlQyC1i8AzE8Qz
UwfdfOU+XhbyoV8zAdXGrPRx6zU26XI0xy1S64F5W/lMcidwpC9Bh5LWT2bt+u+gzI3bmJ3KHggo
oi3dxSOIHKsgALUP3ivNrl50u6hvTeJhL8PuCc2RXlYURgfRcR22ERp/pyubU68gMqFp0xIpHXko
0vKHm4bkfLVHOdbZnhgTZ0XBl/BA8oJD69p4mWnZI77iN30gVOOWSwC6w2DdqqzzSJXDu4rHgi3b
LZr8MBG6SYnrEQrGpPKnkLilOTsgKVOdnXQwwUUxJ+OGR/EVIQZDboCEXWoeEakGZ101O2sM8HzS
7R9+U//6LGmZxIjjbJiPRRAt7IRgGm0orn07mStJo4rMDGfGNRqVd18tla5b1674PffoT8uqQKtX
Y30HuVQ8W8+ozqAI1EihILYJNQb+HepQeWMSON2mtos4luArRrzAcwgOFyxrDye73010H2T2pZwi
U26yhDgYjmD2pi5mC9VHcp5VxZeyy2gZWU9j1vzb/XYiwz5LKNeqDrDU4ivj8xSQI2g3BNr02khY
xshOcPmPumH8VmvIkP+KHBZ9w2ejtHPRXfeVBLxfmGFz1aC+4EKd36B+cQ8QZ3DW1PNnWRhW9bQ8
qG+3ftLTJqY1fwEGWFwSbX4vBjHsrRqOReUwsLmbveLdBrJ7HWYzObNNA3s2De1MFPQbYKN/5ZyL
pnMWGBABCyLlso0oeZsTupOp+AGlYFpVJb/gHIzCrVCqzH7mMCtSF7luoeJf+9j4OfTl939md74U
Cqi0LGmhMo4DksV5Sv5d2s6cNy61UYZ0bZGGxCOFlB/jzSiQ0V5auwT34AfGK40BVDdc0YUL0Why
0chgFzGmFpxw+TKoKdyycJ1CbG/TG8cU9+GoAakWu9ljIt46jyd2TDsAU9yIWynb0KBZ7fGUI3d7
GQ5PtvZhcU6EKWbcB07rN4GQ3V9Uzl5a0rSOqt+f/gEM5sYxonq3FRKs1ezs7GqlQs7H+YcbcfqI
lSm10jT74qYuclbP3dGd5rSLtnqjM37G8F2NX8aSbNylzuX3M+y56B6JOdirQFYTRvfpnTwpc2eP
Ij+nymWHTgUWcEiOgoXJsyJj0N9GE4lXgOL+9c2MdBSOgKggP+IetBWIJ2qTEQMqx35MYrSJ8zZ6
pZo+St9GV2dNGM2FAMnfaL+jLC1PhgvVoubk5UYlGoTYqk+AAYUt8BqDkgri4lZpgtkhanTORsYY
PbJ97xnQ4HJ6z0jQEE5O2FUFPOeoh/42MEF9dRwi3Aovgq/cbDHKpddMK8Y7b4AYJAzau17D/7H8
2YQO5lPORyMIrf9/+RWLFh0FTUPcKD5Lrn7CjFXNltHRvlEadLd2vub0d0+aRVDMKqvEN8LUBlg8
TEsbvO/nERXAJIx7ZsAeirFH3sI2q/d6kTTXYXbvlR1kbzz16WnOCSONlGP+HNTFbbCIxeIkEu20
FGrDKhmKfssZoF+3jdm8imL+besD1O2J6tBSw0l/Sm44F/XnQHW2LQsj384erndTZbER/qtdjBqD
6CJrtOqUgy25NH5t8TtLRHY2onxnJmgyHc9jvoB+m3NJAflnDL6M5jRvB8rS1d/yD2wR1p0Ug5oI
MM7VPODXOVoyqg6gQ4Eyg0FI2TVV425mvRc3HOvWhj3KX8/JBHFxqYUalRRY+Gm0zRTg0C7yXRvj
brPoCxLxUDTbSPn1liWvg/bi6uEv2FPWvumT9ObkyrDaJEhDI8CWDpCiAOP/c1nyFKK9GKbzpsiA
ibFViavnEyWkdNMtU8cztaR/Joex3qYm3st0ib0ZO/R/6tWy+IpCNVvjvDGUmN5SS8B1csiyzEOY
VuZ77OU8cx1E6MfPPxQkyi2HoeUYlET5dBaqXaWm6tKI8YhBYvp8xcAn3mr8+l0Pq0+qBp7L/7ks
c9CRJZt6OYzxklH28s/Qu2EthRNeFkQcDqxo5aM8OCxPrtzPCfUYQ4yh2ZTyS7HO5MGOZAiw2LXQ
jygIXpKgbNfSICuRaKLosiz6RPNbZFw4alKHXiQ6u2pWZaul9dvhlJmHSA2Ng6jTT74HsmjlIR3Z
0D/C/yai+Tz1jsdMu5Ubiykrb0RIVBNoNYnLIvbGbdnY2PlwHwFmwkBDI+6Yqkx7OcVnTy2gyXDu
d1rnwV1M3qweeqU5dIixHfUSJY+hBsrm2kXfts5VXY4E24RYxuC5av3XxNVN8mSJU/r7l8srr3eL
3ecxNp7MA/9Xj0QHI+eEaYMYweye9W2/p+NBm2uc7PxMR9Nb2WNYbCxlYyOewT+NlUr3aWhJ2zVq
ib6erlyQ81HALbllFk6Xoo3B4UQNmFcrhu3QYIR16Z+9M3bw1i6SoletjcwNwQnNbvYCwlKUB5BG
hXY2qC6VECC27B/IkdqdibWZfz+LMSTY+0SU7dwy/pWOxhRiQkYOnYK5w0DQVEzumFi7UJIxRRWI
qeYp+zKKhCpZeYhLDsROChygX7zFaRSfPx/qUxIT74ZZfFlyDDWXWDnGG3hn+0omz3mPvA/LmFYP
87kiwRhaVfT0tDrZL25GT5GllleLw1Eb3eyAaenAoMg9+SCMPxcbyzKWqRAtAP9Uktn+XdAmANOd
/4+w81qOG9m27RchAibhXstbFklRhnpBtKQWvPf59Wdkqm9rd++IfV8yipRlFZDItdacY1pvymT4
6/mmH3L6cWfIbou13rtYfgpNJev6S83dqr9KFVJBxja8Vg6AueqsaCVPJTGleCiL3KadT1qdbbqe
ursM7+cCcOM0GbZ7sGx60pDt52dQABNd8mF9xOEDoVi7taHX7IWVJbfJHenRuPCyLhA9Nv8SRLSr
wyXCYGv3e07a1kBDw8T7OgE9PIfu+jnRXYmOvuMBt7E42vCQ9+SDCpqMjvPspJl4hgScMEKp6Wj6
0KOZAJ4HpAn03C15aPjIhXI71YtT/1omZXlCC9BcuWDZQTnL7uAbrze9dJ2Up2Xonti3MnpaA4/A
2r+WNSELLt2Znf5ybkdjb1J5bwKBD9I55xYPiXosO9TebVFfDJRgCvzZbETWDFfUodwpgJYudgZS
Kwa4hLycFa7tN87zhuOihJnnnKYmi6VMT7WVqG5lH7/2aa8gafM9DtIFDtbaHOSKwLEN2/yQMQp+
m0TncU5Kysvk0vBHRO8QIcbdWVCmNDTSuVvZq8ddIDm2/O7x61dmh6BMrniK3suCvJXKyZcrD7fl
OivVkudW1hlzNPYLgoFyo39kwA6QWZTY/DEjvvQYRI4ICxcmaa1iR4EX6uAI4pbBfsb7ddJfxb7z
ssRk5tk0nu+jmjEnjdNfIRTutA2tFutfrjRiOh7stoRPDc7XOH6N0wYwc0g/8JS3Cco9uGW7Lg9s
Eocn3MfBBe2999oS50ZiUP2dR3a7a5vsK3HRiGbrlhmYE7C5cpAbX9saUcb6AWbAdC9SZ/lQT5m5
rWgZncyR3qlhIW/Dyt8+W5ZPHgr7JfSqqLyX9E/1oEMfBaVqmoQZRglcL3Ya1eAm0c2s/qeK/BB6
gtaOkBEkrMStlUQIH8EVijPwp3OtevpSlfaqiLlg3TG34cgOWkagxxXZulBP3ciPVxwcaXvQGp5B
JOst6PaxT8Ul7bY/xL09PPUDPCjYg8ahGlfrhg4mOa2fx2EZ9j5F74Mc6fJh0anDtO1m+96Pnnle
Zp+rrl1OdQBVp0mTQxK68jFHfQc+keEb5ODkQYeGpQFF1tilCVmzf9RK+N3Bw+bhBiLC5xH1FDLY
3cmy/9i4hsXfPbrRRhbLtoYCWngNJnoIxvumEfKWCpKuLfvznDMLttRloFUGWm+w9OPPJE3bs2F6
FopdCRhwgOcME9K75yRkbnwCA7HdMgkZ3vrVr17DJAX0mZByj4jsQr46/HjOggD7iFsKfcP9NVvR
A5apNtBOkveOo5PbECzQX7Q6fawqqfqphvHlJRrYrpbBccbTEtBLlx48kIbhVVQJDuh81Vq9f66M
ECuMFVFoUWBbD7JAaMdkH+upE+9o6f3NTLX4hK51OA0TWpO0KCbmjI73Y0zfgaO/SUv50NFBP/sW
JLa8Ru6zKrs0l5uByQbRc9JinM5W+zvaT/PYtHENn06aj7Ajp2jkIL3VnSZkf+mvnlPhxs0mJQfi
EC/dMUtEcZEyTFHEeGxOAj8r2GeFiNNiLt90K5R68s1UP7zG9zVK01kBFLqs67mXAbwgkUNrq20L
07vmzoErba9j3hxyf3j8OrgBsMgOcFHoTvsxEiVmckhjFZpUL2JcKbjjpWKg1bYnFxmzSgB9Ab+x
nHEhAOOLi+aMnPBrwtz8QSO33XNyM0+WoK3V5ZJzIoQTa7swed/qOV9ctyhtiMy0BuNnmqJen6Kw
e3HXxN9NOqIQqm7sWePniOOIJtkVqgOnX5WqDdf6IC4bZqJUq9NJQyrshOy1OZqBJKnTETfHoU3n
4qoLF13CMPp0z52dvxSzTycyMSwOuYHhbBKDBnFuUnLSbaqIigOU1QyMUdZ0QBi0TGJG8uijirdo
SPfxSwlb4dn3OPjTZ/U5USbuJZHSvdDI9ZU0DeiYjPA0w1pxSnd9Y2+7BiBQttTLwYc1EdmL0c87
IAbBh5j2Ad5HcsFc5Z/WYCS9pP57GqdM9vLpMxzg4ATlemYCysX45JXnulaN/Fy8twGuAj24j6nw
iWMgmC72MsC35IyPhkz3KWC6T43nvbtFL/eZb/FzVPn8iybG5Cq4qWmS0yEV6wOJmI3u8WnhvO6J
yXjoRTR9SOJbmx1wb/q72RFc4gKaH9xFpPWzDRWDmdtdv6rzFubf7G5Nw+JpQrDgGesT9LfRrGaa
6T2eaHh8x9GFRtsz5jKHsnmYZvg8ZKSa04oyfz03u6bCIBtLefBEYO9NHwtWSGft+dNMMiFC/7m5
LBo82Tjduxp5PMnZsp6mYQp3zbxxoZORIkcDEh92z76KeFXjmfQSLON8on5KNsaY/GjM2Dv8et4n
Xnn53/xsjzSY/6Jnu7bA/uHaFiWD+GfgQuag951XK9yvFQVxWsXFA5f+WxnJdcTWjLRPI8n1sJRU
DfQn6EsoWoILx2l3H9rtjxIWziU0i4GnXfJqIwZ5WiyYmbPwuIY9FPMhW/i97+2ndQxc1GBVcxlH
DHhkFeXhbG21E3HtsCMyHWFo5EOERohZX/ViAGHf+bUKqlPbqOxLC9Yyr6ynuYqmuw7pYDrUc4Yj
4UKzCHqOLQyjVmNX1aALnNr80qtxogQbdPFhTx4Xieq/6PxnU5wHzzAvUJ1xWi6k2Ost0p7bP2yq
Xjpqnndr8d9e+KiGLTyvHR96sa/MqTzrG8KyfgXR/CNq5z9zMNz/Ypqj7fIdqnthucLn8/nnpyKD
SRg2kOi90yBWL/xpj+J/YNbOUrWze4gjJqIAGf76HqlujCQRGF/0bwn7ZHyoP1UQkIX0lBTxoTfc
t2IgSrebluIwqS8HtplTNhnWr191/Dm4xSXh1qayeInVMO+w7V9Th/nrTiuL4yhDaYNeCTq6+qYO
MtHfRDL/9zexpm1sFzSjE5EFN1NrI8pu+hc9l//9Pb25DmqH1d9zuqnDec7oXv/m379Pf0//Zv29
xPSazf++C2xuyH/dB27ohpZj0Z0MLTOwVWrSf8bJCDsdOR868dEA2HvMXZBGeglaDtWJa8TEBnPJ
ZcuCYAZgVhLgCXaw6mh7lhl9Tvt5flXfSJwYvkJgk/UR2R34qxTBXdrnO9RC8tlCMgRTGIjlaCLS
9ov27q0Yiqsy+S7VHdChUjjPwfJXZ4Zz6p9Scmj4zQ+b6VNsOo8GYU9ZuXQAljxXludKFN/pRa+v
tpn22wC34Y3PO4FmML2GcUTWpSOM1wR3CDRJXTPHBsD/1q4v+oxQqcGmk5bAWxITclGXI6iGJWUz
vl8I/9NyFedLXQrKsH4E/jm6NkNpxUiDcUE+30pDaSZw8KmsL7RggNWsDLgQygRkOqyf0zgpHt3o
QwwFt7nnlCDphtYtyC0GnTlwbc36M+MK+zleqY2p7laOtNU59eytPooBt/H3wZwSDUKY2sVSS4wL
Hjqayw5BfEh1CuZ6PHYhPAivlN4l82ClxLk37rClNjDd9pM0fey3uO8swxMPK7Dyp4nDzJL004Om
Q4pmu7BP/KPTQ2I3PAem9VPi0DzieTOQLKfrw+bZqv0PKQQZqFXmcixb+lO0E+djgyGLQWvagMND
a9a43BxhCee2VSAxv0qNAzyrfOMoIvEoC2h5oxmewR8fkeLF12FIdplqajpKbZ7m1jEA4XJc2mg5
yGrq7lbY7W1yhZ9avy2PVfKtMlpCRGq3f4AfyTYRrYRHn9xJ2dk6WT/+CcXwu1M16SaFXnp23HR8
gCZi5IvesxcWJFrHap8jUrYobD+vDSG0geobAtGiBdlYbbidcvuPuq4HqC5MypsWsm2TE1Mxdowe
HVGbl7oZ3Ne4lnpOHEFVNO4Jnxea8LZ+gCZ7uFChie3tjduIouuWEfZNgc9xN1kQsmflTOTHTERv
OyMKX4eeLiwCe+YgESUKUavyOFsdcLKcHnwfp4y33PE8xMP8YUyUIiHyPzH/P7R+Fd9oxEgA79wA
IQWEjmgwQrHuOCMRta6Y5F0fjcexqX/Ikh5i8P8wPfnPX49ukIbgpJOV4Ihq6RCypYykGIcEHqEj
zMCX07r0l07xqvSiZRO40N9DScK3txTZrXUgVHc22bzKAuc8LD6b55ltnWCjT10b/WRc+ux1nmTe
0NCN8HgbkiV980LctkYV2Ft3iJ1jwI++Yd8vIWQX77nSt5QIgo7SCtvvtHbmrYYpDR4BHikeyz2i
xJoMEmjQyJsJW20b8eRRuB/IkDLQ6jEq7p32pp+cevG9aTnXzDNAYUWX30sLXiSp6/WkO1+Fn09H
C1GwrXQHRJRgGctoOBveuyLZjZTtQ2G3D4ALyy5Ou/Vo0TDdRkjutyjyk8OkmrwkkSc7P1EGV7cn
aMYuUzj0AqfLJZl/zHltv4rprZ4QHAMWs+9WYn0QhPaoqMyWq4fJIijIYhfOpJ8glnjy62h6nSzo
NUjx7jzFWGr8aaSGDwQ1ZIIADOPn0JHv83tpE+tjbTrrwZssjHF/L8i+HfB/QYWdKWqcvQyC98zE
2H0KhRHuAhvgB/4qIlrybnZOJlNWyZATEfoSFCiX4bd+ypJ+PNioyS56kS4PgzmjDlgafMap0tik
gZ9QYZoMdXvMxh3bCjUsbDP15SQJvxLYLXe48qsam9GCA7VeEdSlwWNtnRNeifZW9wQo99TYp9GL
gldQYps1K0N4F9mVXYl+s9J8MHR2rorrV0GzPffwPyhCnOkyqlfEzb5E+NdPJmIJtmCY2PjVn5Is
+VyKcDxOCmgklFd/ZApJPWa/z2P4SZSglpqE9ixKxPKW0XY8gukw38a0eXGyde+uxjfIwe0+Wt/i
MB6PMRFWDNDTq+uuztlm/+6UQstQCHdPRagOGCItYgaypBF0I2S0s3CrgQtahpQHXVFvSIpI6YfK
9NCpgBnLt8h/QEviYc8rwC033Xrz2SNghPb335CwwhRoUqzqKJNjE81vXSpwqfQ81ifT6M5BZ1s3
MkIQEub4earZ+lJY0feVSRbSePKGjMrJkKfTCTKK4B7k5bqNhhnaQieGa13D4zPZwPeV0RMgDDdT
yhngPBsvQWAdqNLKfwxdNjx748gk3DsVaQJrGwbxIWVa8wwRGW08iqsdKMOZsVwRYBtM3ZdR4CH1
hHUVLWj6wcLmG1fviMLWfEusyCc9Ke7EnB304Ngd289Ngg5G5lV3G3izdjQb/xrB2EPKJszgsKkf
Yh6t97i2vrYVNHwa8rehpMEW5vKI23cHsT8568pxaQY42DE3rBmHz5GkDwhBCqpbh5tksEpsODOb
CHFTW73f6GXKh0+REzbRrq7ftJ/O8EkKrmvrO0os/+yV/RHL7/poq9K5pYXgfGrlsOFmrAVBikN/
jRaIfzPZFy3wtS3G2WXn024nprrwLpyp0p1reMVx7u0VJIdbXAUE95BMv8ecCnDtTM4OsaIdzZZq
CZsYDYYezFhmO9kvemGjIqTirDi7SqgomelvZ/WI1nxl+l0LY9Dgc1oh3db+qcK3SYBnL+eMNQRH
yXayneK2g6ZcF+eI4Y0b9+XzumI+M20gZbMsvrUDfjzNngrpFLcLCjxnTdznYPZ/9AMjqNZev4am
85RhTAZbM13I4+BGmPJnuNrRqZpiUKqFPNCiaU41HfBtBjn7pS4TecmH6lEucjlL246vi1oS6k7b
lNVNe43NNnj1Qs86WgQinvG77X5zM/up/Q4RGnuuj32gy8FqLyptbyQ8g7N/tPENm3tUJQLWEAsO
9Rx89bx8uUWqr9LaFdN2a+djJw0H604Pq3uSqOZ3dYFeXouZS0B0J/r5Ctx+FCEgkGbMM+CGaJTH
inOlk80GJlC4GbokDAqIV3lWb/RMwzEJoKcLeogHpuZji1uwczNS/lz3ZRo5GrlApg+oW5OtYWDL
C2Qd3wJzPZbg+D8bjo+GOq3zj31S/YBRSSgQIR9d5UeYZfpqj/+Mnr8SxzQejknkUp9L+qObYIwv
hrvOZ5sRPwYCHO8c2/2dtzjmyxpZxo428pGYcUXpIs+KdGIY2f5QvhgFkKAyXlAS1flJc6oQIcBG
tO0NZsQUaflsPgnzHeMBgwC7dlHIPWUgFZR4l5BeZXVYIL1KxivG5IBjZ1i6bSKLGR5t8FNOH+Pg
wv0kZC+daEsx/+hdooVgPCgoArPkoom/G8h2th0nc05IaGdyD4K4aE0sMsR+FFngfkqt6DUpo3Ov
Rq5pJWXHpNW5h1Wcn8K4+oKm1jlkBEIeG0d+gAgC9z5L3O3C+KZo6Uv3Ct5Tec5hDSlWNKbPrANT
YXok5IMyh+zCdSPAJeOXdw+N6tsztAPiXhl/OPBtEDuuJ9PL3Vvpdc9u6donU/UTZ7TVFx/TnbCt
adksxheHO/YQdu43nWhokpYOVXNithGbPNDIEEDRGlN19ETbW1MB0ap7kXSXbkNWZuj9SDJb2sU9
Tqt5DN0luGe1AwKWvsMevbZOrevhmMx2DgqNcKNdQbzMOFU/wZ/lsGFfEn9Kv/TteGFglu6NXEyn
sTeWbVVKWCOLZ/JIq1IA7/au9keLkhk9oduP+6ixrGM5lld2MP8u6vZPBgyULAgOtmWH86OcxM+s
csStnXLKdHv6gE+ZRhTd5n07N87HAD3WSnV4E2Vo7jNn/J4uRry1wK7xtIKTadd0DfGJHfrarO+x
ywPTNsCtpHF4qhW7qCZ8ekKRdhMhMCYEcOm2ZFR1rdY52zkFEeoO3HjEkAAS9IIBbzcmluAmYMBZ
5IQHrUTZwObB5jON/QYjngR9Uz8cD5FRRCT5CzO148C84hUW/GFyuvHQIlrZG0Hf7seGfyiU1rot
4fQwmy6nG8naCFMdlNpmFJ+JT0pBWXzEsQuqi44x/xgscgmLy8omeerMyrzQFJUX8rKK6Q8HKeFp
9kCRtfWSfUDKNf3J7I5QCnKJTtg3yCtStnw3XD5OyFw/lDM6fnxrZeV+ScQbvsBnEBw7rW8g5g/L
jpOhu2AKN1XNHy4KCNTIqbwbtEJ3YgpAjUeTvNr+iM47dt5SUCt3sodWYDn5dBpKb2QIHBV7GpiI
TDAolN70wV3pRdVA1IA8j986kC7boAPWMKdJ8SFrcUaZazVtt0zVsvuolrwnLC/L+h41vBlveHgZ
pyKcwBAtrfstk4L/F03629Tb41G3lf0J5LZngAMVyjoxqMSOJHPSQxRIlJxmLfe5FO7TpJD4/uIR
q0HW1YH6Ydc1Xn/rXXZcdZnouRRJa9kVZcDD8d/byU64nuCHuspIhAEDw0SMm3BQS4zn7OiY7jdG
2vTnF6y3csr7bbymub9ZCSBEQWIzMMjjnKcUzfucUfcuQEsPtbNk6JK51cXsSatyy7b9IPz0u032
3amcJufmjtPH3CA9iP/jwB8KQ6bQ3re5Du2XNK4OXYGa1wQ5+xLhPCCz9tl1w+wwOwxrTZcwCXbo
+s2RcbBLG/vVUNiqbCABrR/EHROKdR2SzFe5bccxgeJRqtENZ/dPvMHhoVeDWQYL2U4Octn+ssT6
yheboKRbCkLcR/7AjT5HdyNsSuDw29VWy/ZonwyPg7ARlP1tQlCo3KB6IXpkPbRJjJRIKQr1EjvE
a8XOlkvYmAYmSNKen+MBg7E+e/C0ihn9ofKSbQlHmaWh9c/Tk2yKILxAeUegndbNvQ0QcEx+Gu5p
K5Gbk+Z2dC5VQoCqM/DCcyz2RPfH4g2KeGhYROgCQLiYqjTRr4rwmR+weTaqEqMzVoLYyOdtxcGA
gS3mu5ID/QZfinMYbWb0BMXRjgxSNG5V8WJCyT9R3MEe6Mh0Azvwo1VNVn3SMBR/t5XyKkTSXsbS
vLpQBh7FGALmD+036WPKUuNgPRi2BKlfWePAYVCq8SnFY244wZsZICZtkdLsJo/MHz/PzDOAbJSm
eJOlpwzVfv6e+83XpF7yW+106WcRpJc/EWAPT03QUix04K4DwUHLMdKDLCOoC27/WT9TKgO6MCer
4FUwGJRBf4VmmV/gKTSvSJp8/K0EOlbXqcuHe+B/wl7inpNOdiW34/JMwjQ5DQUuJx5w0cWyp2o7
W5i8fiNP7Tof0Pd5z4lwKQ5dOf8SM+QZmjJDZYPpQyc0ScZqupwXWUS8BsPsKBPLGarjQxdoQ928
5zIBFtkt45HQpPvAwaJUOixTVZ8B6b8r2EmvYATojrAk1x6vQG5NEwfW+KNmMXc5YsAJ7jPxXKS8
zD0VAm2pat+R1Huwxjx4rmsSHD1yPHdIFIodyiZaZSHG/pQHQqSiJl3LGwE6U2IcoU/2e6n6idDL
Qn68fjmHwUeiL5nHFLT39WEAPCNqkq65jwh8cA8ENWTmztzZYYwqFxk/xrW+ctN9gxSYVEAu/9Tx
lPQDzN3kiO4eGbTThmbmzR6W5wBk4z7hP8an9TWdl2+tNawUhdjjcdP8MfQk7HAJZ6Tq8Wd7zzaf
lgCDXxzkxj4Zerx1kJAbY/nipeW5SRb/nP6kaRNdXXid0DHhZELR+p6FhOgEAY2tcTb5gYCVILGQ
dz+cvrfOeE6U6qWyvA3W/uaS5U5xiMVPqAfdbamryti3pZG8DGb+rZvZRGeeSBvpW/GTi7GnBR6V
B156FTJjb3Mm0P/ro3KYA+P1sQD2VCv3Wgd6w3STl75SHjwGwYe8yM9eZJAbAjK2bcjsHcqp3g0e
b1tLLmNXye5I5T/tpJFdxtUlgDJdvvFfsQ/UpvtQLGSgzEl/N7s6ILC5PJIgWoPrGjA5mwO5FOkg
NsnZU/erMMP+SI4FRyzdjKU7eMmBfSE96sl+vGYtXYo0X+FOmwAzsv4RgEPjdDQWt4Uzz83saEuk
UZlSCvNn5wRy4CyYKlJtT9eqFpR0J23jEJTDZw7Pctu6EOywVkz74JcWkTHVHbbyR7eP17tjz1+i
MKFL00p7H6h023ocPxj2UJxsOabnNo6uuggilflHWM/G2epMc8fMg9RygruLNTfeEyRgIOV5pwTK
SJO/TiYIytKeflk/4M6qgkYiTe2DI8lcz200Rcc2Ry8Km+xjb9Mbwc35cw2M/rNbj5/pqNIMcV15
kKq1GDnyUSMaOds5ZwFHwXsxWslLWFv4lRNm94xEw2OKduBJLxWfoITuQWpEuU2y1nksvWmDywFJ
VZhMlGdr/RPGTXYxitZ5oi7f4gyq72BsrH29cKuViAc2cTNPtL45UpiteVgVuXY28MSETIW3XaK0
5R4cRlfJk3I7vgeGuZwAdNe3IhHOfl4F+lSFgupQARwDM/yUO8N8N2R1Sm1OVgTAEEbfTSV8BSt/
LUtBoRgnRNaYeJwLHDQHOq0elfSr3wMrM5yVDIilcz+cSPh7jSPMkrz9xDGVdLhX8Ml4Xoi/9Cxl
lc/QCvGqsq+LP85POneYSfcZ77+FWG4yjxQKzB5sPuh8Kt+w/DHJxyaZZZW39ZNGOZLZ/lqrORNt
/AblLd53B9ppCdI9pdqrnqKwRH9Wlc1z4dX3gDwaJSkiftT24TuZlrOLcpsKr87mlzgoPwYY4g+V
5INdlLSzG8Y/tPIMHdQxMhnMqNAdoOkkCRnwiml5DBcb5eQ2zKAiKGH/PrDDN3NKxDGFUoFJBNE+
slscSRHmuRrcOUHiCDcvGiI86BYp8VhHc6UCcdHzrGBWkaDVWz8UQmxjw0ct6gGYQI3ME2tGPaMX
FDHdKQd58rsdo1+ZXkcEU4TGvfOJTZwZYp2KTpJ0mL0Woel+WblyMsrL3TT/pUcDqE3MdckgD0mp
uGRBwOCBsB+TsIxLKNzziMtiO9ccY8MBJpde2ow40mZCfKx1DXZYkDcT+8xMzYwzemfk+IC6+VAs
F93JcKW1nDCqDxv80Qs4n4ki16twGTCl0VxRxNBEQPTZca0YQbGx3pe07B90Jd2jENYzTkD4wEHw
1DhL+OQHqcEn+m4G4I1dWkjI8YW4u4b9zcgxqlRlGYGbMsQH4sW2FYDnHbILvAatAlSqwjZXJe60
RG/OZK7uVhRBc1jNOX4KiRk4VBWE6TH+gNiYg5VrvOQu0poylp8USfDoxDk/iBIKZtlHLAfQKkIj
v/Wc/w/hGlW3IJqBMYjpJc/AVE4lt4YMVcZJzum/KOuvjfK3gNSMLvrVMl1NLU9QIxLoXwt7O7Yh
2JPnnhPJg/DUAkymbK8k2EwfaMrzLleM6ZACzeS8kli9RCla8xFvX1/AAnAGe77N3HuXJvP3LgLY
SYTmcfTtqCP3MvKZzJlfujUpr8Pfi8TjyT1cNLiwcrxRvyyjToUEwliNkIad84mUKeeZ8FXvtcuK
TY+2UTp19xT0UfukXw2Wuxlr3NEh/MUWEZZINogh3EPkiQZyx5L7+y6kAS7AWlHJR/2RqJmIm4oB
yt+WRol9nAjX8jkEA3yyCTBbbAGdBXr6eK4dsicDy0NItNKbS5M5Py7p/DZj/7vopZ9J/MjF8qkC
VHKIlbtAL4lH37YtCvQp6nuhAt9nHE2TLKOvrTYOvXtYSv0buuVTUNFTRlPhon8ScXYQEcR9XOoU
AhzwtloarUXSK3wmKlpMufjFXRQfU4D6R3wwoAryDpsjLcSxzHc55TjxNlGWnrRPs1WNeyRp5Pw6
eb2D2fuXIXcYiuDIEfWJA6fgX0/a8p4Uwx9dMfeYjloXxG4VPq0herjRnS+D6bhc0FiJUKskWy6E
easxk7GorYM3wwnRX45cgV0vp0vVBASw6tJn2uKydy+5dRNTXl7SJnIE+hhmrUOKssNWx77fi7Xk
MInWAnwMM6pFveeTdkdauA1n1/aPhvDXkQ+dzrsIOUW6xWkOh+RVYAlhiCcDyrvhD0HGwnHpSfwE
OOjvGK9A4FPGeFpU5VM3vvNR7y2inx9ZNbSvDM9/Vn0ujh3PkQsDg30dD9iQFn7aggSbXRYWFXiX
ISAshSJnh1NjvYQ9qLyxnSH6pwZDBB3S01kpzvIC31aeLLuFjuaep9d0sZK+OGobSYKjncN2fl44
EdFlYGJcpyYRD1N4WfTgrMgMbkGrJ8IpSG+1Wryx2XuQHM+uEu7GCt00WsTccrzHr0Ov2cwEui4H
IlGiLJRRjC6vJv6wQdvSQ/u/06Xemtk4X385xErHogOe81xVMR4U+fzb/XheTBTDYxWEWApFRyLc
Ip/9OXWuqW0++iANduBLiZEzgSh3SqMlYWLsEMsGW81K0ogQcraZpBRokhK7dAMCd/zmCoDSOC/2
PJUnNcbRFemotgeKW57bCX8N/b75opes9OaLJ+fXFszTfwzBODiGWyxhqHjU+cJQir/MoTNn1cmX
uewGsi1sd4sKRGLlNcTTFJbLIULuvW9cQGawDpmmcOUd4gYzUq9w2UgtGCKrpbD9aSewhXDbN0df
nQllBWHec+jVbRpn/oTpNjpA0Lx4VhE/B2qBUwd8I5bmqZK08Ar8rztSdIJHlnv9ltk27szF8R8j
NF/Hp10APj3ZpwPKB213DkDMMvXU9ufYn4+5t756diVuWSndA/+jZOMvmDdLw36NqciuYT6z+IvP
TPizjvrQTlQXIDVJn224dxGynqgdNokfZzfCp5xjkTgfVvjy02ZVH/CslmhBXAOLodyTzEDHmImZ
duVYqsvSzfbMuAjcOyKBSy4z4xwVYI4VE3di8PDo2yhkou5Xh8rhXmT6Ub0i9ktOVTlX2yjxPk92
9wLNviOj4GYzL7tqZzkJ7vAzRlItgzr6khqBdZAtQkg/xpWOVTEKAHyCynPVLFUvluD/WtUB4xWJ
ftRWdkkNUEkdJCS/HimdTYZI0+L6YwcNhv0at4QHTylet1lG1jGy5mfNW/sdIy2C9Uehpis0zEaA
b2C13ZjbQC8IZti/lhln7siTYs9oAedMQRR67qM5x1NBErLhOBgXnPA6M828OqRMMcPe69Tl32LH
OMhosUUy3UZaeM8Zy9tFNX3chBuEB7gnwRyI4gsQISYyLpIhaiClsxygZ0fIqvKo+xrxbDg0yn8G
SGimKVOflt4h8o1dg+5YgOORoBBjLLy9bSOj9NtmuMfYbkjnICHXmwTRFAFbDWQauoB+QDQjXeWP
JEb6h7KBurEVI0L8AV5RRbJikXwvkLGA3ki9p7lO7V9ytqRF9pv3mJbb2YlPljI6GMYxddLXwpfT
YxYuDanZ/mhTUt4mjwujjuz4wWX7cYjaL10srFfPtSuIOaYHehiv/IA2YhvEqXN0ZfVjXblaJ5J2
UWK3aInXVnm5uvhoGewN2jhdjCYpfCZ3qT6IpEm83OIkwDg922InwxFrN6PpvWxwI0lwZUh0/QaD
+LRAQjIr2kOi7uQp8tNDIxD368VTe5TbVZ+sEYVD2Sfqhyz5bTLt90zhwlsPwOYcpclZf8WH9JIJ
cGNOBBsxtRVJjk7JILE8DAU3fWGMzbNljNEjIPIJlSKSatrlDdGLWw5QC21dLCl2Rl9ANW/BoZYn
kjRfNGlmsFcytc1674OueGpHhLJxkwEXhzLeTQDuoSkmwFiYXEh1nhCoJq5+61xj+v8njcBxVEd3
sZbr/1a5Cfe/NG6O7QnHgRRhwtO0vH9q3JCA8d/t2uLYYAacmQWcfCKItiNZC+Pa9M+FMH9UcffG
OXsi5znm55CAknZJUJBY3bZX1E/rpa9h148THeV2AnhWmDk3Nm6KJBfbeaHfTgUTHagweUsFZVmU
YFfhUves5ezMnLt8btGNh4YZMzoocgRJOyOAwUzvBn96PBWXPDvVyi6ShyZz18Qj2Zt83cviUwMo
nw0Yi34fMvMB1ci2/P95m8J/vU0exAM62G4IwCywwn+LL7PBBFXtUpqZJBBtYIHuJiXT00vpTn+9
0l9yzFzJ5buwrZJFqKYVevFqe2BLml6yQfWr+6R5uBM0RBo77O5miteJmQAPiEZN+6oCHrdouBwR
nTC3J58hQ1TTllDOezA/cYVwrDTmDrIUD2sGmeN9NRGphSRy7HWF2CsDyC2zjOx94Mw0GZe+z67M
qtw3OM+4b2lzc/mGNPA4oAy69W340fZ/v3O2+W8VpWc6lumqN8/22M3/rSYW1Je2m5XTUaBHRWK4
PnlqaSgWn6THloGtwDzoX6h9/z3sOS56ht9f9DJY+fDrlf5S/P0LRSDpb9Cj3llYvX/liqMqxVJB
Oov+lvg7b/z3l/oVYjN3t9Rlv9Vf6kWqv6TPTiaj8YtLXoq3TeMlveqlEMxPgLzySFWe+EUBmn8v
v79nPXob+6j+JSsrMAZYSE+c/yPvzJbjxrIs+ytl8dyIwr2YzSrrAYMPHJyzSOoFRlEMzPOMr68F
lzJDUmdHVfZbW6eluRHudATlDtzhnL3XVrt77grlBpKF5YuN+nI+TGBQWoih84tCA9F4fu784PSF
fZxF/Rn6jmum1MvzTuGqp0snroYONQx1K5wPpBU0geIkEW2Fq7ADimC0mIc0nI/niOHzU+ec4fND
20ICtzLx/MvzMbTub3HEUhByCMkTPcc/nju/9fyONW1ZR1JBDs5I4hjl+IXu5IjwBrT18ybBPj93
fvXPQ+xY2LbPx99+/OX18+H5oVghHZ9/+naeZqqOuZp77APTa5sM0K260a6+ih/Ao8FIo2x7WCQF
KP/8YyQ3dVBO73zc3vPn78iNT/7nIa7M42hQVo3aLa1m4yMMtLiuAHvR0w1VAKHbocVw17H0zVEf
hlhp82qdr6jFzFcCGbwHz46Ule25P1/48zDdXogNOcKMlPlFqtjxSebtSVYlk24b35SIgpjbcxa3
omdfaujj1iVQm2/ZpNG23FOS9UB8ZnJcNzb3t8zS7afzIZuHEnChTeqe+ZVBvrldKJihY2T3WDpQ
AxAPd6hNlxT8yfaw9DlbkbCPd4AqL0HK64cIAMblucllOCzaN0KhHvvhwTw1qAmDMEo1Pyf/8LbY
chpIiYQws8m4z89RCxtv/nq8MH+dkEzhkMluWIawWMIblvx5QhJEIQijYPMm8va2ANz0h3KzAhZ8
YIEbfdMIYG0O2fFz02+KgfMDbE7AkQV2c7KPZOgTKvf9lXpsMESRkZju6IVT08rM8sCGFmXCoorb
qavFLUj+9UaVD+cDiT//eqriQGzF7fNDt3Wwoq1U/X88nHAOu4nGDd5kj7Nt5h+xhigQZ/4mwKPL
GveOeSKg6/tDHaP07WEBnp+Cef79eQ1ZG1VfejpFbd6YG7HvbC2jPCQxf1B0i9hTGJc5VJaiMtB8
rNu+2GlyfmTtMv83M5/2T74PXUegZFu6ZrNE+OX7WPQ+pTtjGPuExeapsG15F00YBzM4Kjmam7vz
UzFwoMvSaJ//fCqtQnFIZpST2famTrUAT7DyZ3anTTluCoVz1zLkijvOa3chyyKbyarmhabQ58FP
4V67nc5y8YeXmKG7HVEM894opjRowDXRuwdO6cZbFpzTOsFfX5H6Zqyo8EiTIPP1b79tgij+b0kp
NMfUHFv88gk4GROXapPfUQLrbPOv6ghH6vzQ6Hm2RSYu34/PT1pZTFgE2izXZnexowcQI4pT8ydE
jtYeXTr8uPNhUilHcOjEgrGeVkOa7VsyYRUltDKL86N9fsKcJ8za0W7bESKqbkkuPL/ww++cn/zh
9bBwQuB3pR30WpnsGxRre73op9e8yDC+xNpTrkvj0rr9bz6q7aP45aOCVyZ0gX5PlfrZWfT+do9F
qPvbb+J/hcaSCWc0jT0zZHpk55c/gJIgIVrNv0ZxKyoQ2nwwg4GFNS1bJBIl7Un4Kqz5AQAwxVkK
C14Lzit+mjfWgSzqSlq0Tq5h/DVrYpTnyJ9nwhG4N4yTvT1oS2qwqEhPcma/2c0I+Xuj2kRQ26vi
Lk7s9Yff3M7gkKhtsGS/KfP0KY5T8xgXU06AMk+dHwSyBfevPx17W0v/+OlYUqjUG6TlqKTKEq/6
89BW9+iUxyhEB96XafDnxHyebBeOvVih4M73Fq3klTOfn38njuOCbsP4qqYGsnMLw2+0fCY8DrVL
uo6PhNJClk3S7up8aCAM8/W4Lvbnw1q0NjAMVLznQ1Ev62k7ESbF8fH8VB+9nU+GX+SfnyxPpx9P
BkLu+8mIBVtPdFXvzueZyQje2rVhf5T0cBM76R4TYPn7yWE3MTdj96iqA+LARjxnjTkhllhOlWG2
D+dfHTo7c7O2IZV7+9UoxUi8yAhJ7HaiAssWor5NL729qo9AxptJ7r+dqJTOwZROeXv+XbtGnRvn
szieD9d5ITdeHUL/fCiUEYQD/qdvZ9IUSz7QAT+/ptJz3v/1t+78OnwwcliW0HTV0rDSqdov3/r2
n7PmOWqIYyrhItsITs4P6Sae7pTktWdrQI0KzTFizQxxL+nw9zUy2FPVYZvgYoKvZPbV0xiHbK3b
9MUmXOwC86vplcp6cOACmxKwO+Jl8sbPIobzT6PZ0dUloUKmqPGyMH9ALzHenB9g/kw3tDN1rxQ5
BPztBZad4027PfRd/Z5YjZ/gSj02W/xVy2V1mhr9wqH8B4Kap2pZJSy+9XRvbc8Rk1ReJ4oD0cSa
rjKVjrK+CUT/PGyQDfpDWtdes9l/v/n1FCzB50Ox/aR2r/3a7PnEUvagTf1pGQ3k0aKr/b5eHwhs
qa7GqtFP6I7YTfRh+8yGsEU8RU0wn4n8avTxGVHxfkOxv1LssXcD7aF915JmNpbIFq0t7djZHuwy
pkhlN0COk4mcxAQNj5tIUudXp+wpGIDVuSDd5/tDmSBwP18c//6Tq6/7z//g+L2qF1D9SAl+PvzP
6+S9RZX/R/8f29v+8Wu//NZjVfD/X3/lp3dw4u//Yf+tf/vpICjpzy93w0e73H90Q96fzx59VNtv
/k9f/LeP81kel/rjb7+9V0PZb2eLkqr87ftL23wpBTfAv/94/u8vnt4K3vfwVv7b9VublNX/9qaP
t65nlpC/G5irbEfXVKmZ9GZ++7fp4/sruqobKv+jM411lqUKO7o+/ttvuva74+h4AWz252hBbax6
XYXs9/yS7XAqNpmkYVoa0/vf/7jbb4Pzty+ED+P78Y8uTOvnMZwRXAdjaJjC1DFhapazuTR/mOGI
JiulSWHMdVjGo86AuJ8ZR8v8shrkYFmdQOumol9RV8/JRmDGHwqhczR5GG7MWN0VPcSo0djDOHAF
8lK88vXusY20mzEpDigYr4r2w2rUYHDqZywU7401bw1cDyz/QSsS/O7o8ny1dfwZQnoRvU0mfh+n
iehWPiydrbsSDY1H1uBVj1uUaGVExDbA5FkgPjGInC4JMi3I2/JlQd6cYgHaXA/1hhFh5vzD2vxg
1NkPok6gZdr82csuM0CsEg8C8K8YPycKSeiPsM1Isuj/MBsa5Xmn7hvCw5eOHNHhUrYmXVsZFHSL
fdOo78wQ7A9pJf/67fPPb4yf7qT/2R22/6i2S7T7f+IeY+H1F/dYXo0fZfL28x3GW77fYebvpm6Z
po2hmLsJxu0/7jDtd/ZeKqkCMGZNQ9f+vMHM323LwgbL4g69g7lty/5+gxm/c8eZ5OkYSGPp82v/
yg0mDOvnWhvrRk2q233GH4fPhZv351vMmQ3UMki/KM5joQ+Fzq5fEEW9RO1OR9QSk/u7tf8m2Kjc
VgiuhIuZpr1BTMAeqF8cl5IcwscEsF7ZPaCqI+TByS6z/mRNMT2UXuzsthNeIo3Yw1VA9mH51so6
SIhIOToM4kyszkqnGNrGMA5BMiiIb1syqvKCDV1XVgp3rl9Gc+2SXMSsRswUQSXZFfP0bRHSEUP7
nXqjRs2Cfl7sJqmqb75ftnAhz7HWhSdSUzYxrAaefnzIShtMV2l33lBCdFWV+YY1NlgHlP+JGGtC
KxDTilBzy62wZxkkN6SDDMLGpnqaEbhh0aseCUPzTNJGCXt/czanJ5Gez3FH6GuKhi8a+0MSGx9T
TZ9oNvCWdA7NWVVHnjEWmwQc8xg5zVtD4FAkEuH5CvRTao0eaGY4u21mNDumzcXt02MsOzuY2Ee5
og7iTOKujyzB39+8IDM8rfVAXZEsPW+g0e3Ww0aKbu+VqqYnXi6FR2RYW1fsY7XedE2N7wKd1MGx
WMSHZN70KGO8KWuBdMarARRoHXeyNknPM4c16OORsWkisVlFn4S7EgquQaZdQcIK/V7g32RT8n7N
JBBw7YBSV2ZgzsZLk8Z7R5Cz28yFK8b2tVeTlRprw7Y9mVz0jgDGJuVDKtEzpNmPciINoAwJmjSM
xpdlCcmzMuHxZt1jWzm7KbVXz4I+7om+46No4sCmqOATqEOXsRpPYwf+BOkRVwqYS6ti5I0iOmaY
HyCG5NhMQe/7WcNOuUci59Y94pBa+yQMhcZqSgT0ZgZHyf4M4rmmxuwShNF4CVzZSUCorbS0RYDa
Q9rWSUhm4vAattl6TjSnOXWvTu07wpD01sw4SCGwBaK3ry3B54edNnEJbONGCV/6mtgbSAnW5ZpT
jW9TGoeNrsLSzZ9LiqVz0tB0oqgxGMqTmoUkQoyOl0HTgCHgcFXMWMtq+xTKVbpjbBFzsxr3AIOm
XTEgxq4gG6Xdgt7RrHcI/rRq2c+peU/2e8J9AH9yVN2k5lqkAiJWKimaQ32tXD4PwOovYrSlXP6f
lCK7GdRpM3LrwAJns3NHkbnDmmE+m+UnrL+Ctj57kUgpLugQJthZClR8SiAM7fOMZ9brEXElzeLa
65b0UNFjoHHn11FfHaQAUtinpLPOdEVkyUgiemR5cCO9BuVfQGj5Kzi9wa3XWd3RVtuPOoivtS40
LyRJDqHk5G3dXl+Rs/RTMH3eFmHB2uK9BS+IuEKtvU6dPW21r4hz3qs2MWnCgh2pj6SURc6dzWk9
ZLrcKEX2iMOBjPdsWPwxXTH5UMrH994GTTKYrnCEDOZKBpHBDB7ap2gEC9w1JBPMkutRbzcFkJWO
hygmjxmeDmh89I7RnoTxd1KFhj29nUNekNAlDe7BYRkQgMBsXFLuWgP5ckOItd8vxAzjUxuAzdp3
tZK1Pn1FRjehXtKOedHjDAV2OS5eZ7Ocpp45bGhOcNSsZbi8OxrS1XqMOtvifuaDQU9S0sPJj3EI
bKduV+mrPS7CmZwDSguMrsCNDAoWbg3pEcmMhAyihxJHe07IffF1Vguo1NbS7kkv44na9PKWTolm
r7UbaewvIRRbgOk1r7NA/3UVw0wbKndWlDz31bVhE6qX2d17vyov7J8/jVbPyFMo9LSkeh+VGAUg
uR7WQkX2uz5WkXM8D5V1gvK4hBnr6Cj7k0CbNs6wPT4gJI+CRBCgWTs9C0MH4pf9hb4Y1Rez3000
uA5R+Gy2S7/L4/hQx2MbhEUEUJ8/z/jMjtdKCVsIHQN/e5p80cbua2RrJBuF8C97xcGzRsTzRaNE
vhT53bBqgzsg+fIiEtjcUM01jMGYTPAM3bZC3aOFy1Q+Ce7UR8ueNLSQEN0uw6x76MPYq6H07KI0
++owTtNHIxKibdGkY610VX3am+V7uSaJSxX7SsGBQ1ZbtqfR/VxwCW27GjeTenmcavJ0SOjYwuM8
/OAkc+TMedNggnDDJuW2algf6n6va5PuhbX6dTuHXO4jSn+OINgKW6rcTb1SnwolhaSBjQ2Xc0h3
pL4ziiG9jzGTXBrDXPLRCkhW7d7ShsxdoWTiNMiwEC7RI1ixLeha558iOtvvQtIgFlk9ZoUW9Hgr
vZWsS6Uus31WKPsmIuKRSa33GpRJSKqFgcBD3+ITv6hJpt+iRkUmd5EPFbX+Mb9BLxPh4SmAL4af
WCTse4uqcjXhzknVdGtYJ3soscRxrcodd+noRu1pEN3d2k6Jp0zc+yGQBFGAXhnXzyYxWX4zp69K
DTO9gIYukbNEJcbQbAQGMgv8EythA7ahPeiMBgg88WY6lIHL1j7hKqoCAmrx+4WLJ3WCMNPZ8JvQ
SBlhaU+ERY0tLYluojhF3VpHpyWfDqbQWnfOloc4T1+KXkUvRj/JmYuT0HLNs0xqJ4NNKBCdgZOl
UpOpBzLmjYqtcpVVRsCucGM60qEU2dD7OMUQrRXUNJ2goy2yT2i1m0vIfx+W66Bn465Zluuyzhsf
f4aZo6sI6QiXo6TCKyNgQgsdiHVAAoWRz57D5WooIsK3hkBPdVKs6X+4jY3S0NLWyTe7ikJ7rhrc
7JQAUBa99hraLNU0mbcB3FA7XQJ9a9zMDMdoqq3CS82iuIVXZiJJIUYHI1QK8vSA/fogHW7mLtHe
4zFiOUZJQ0bC3o+yv1tpdldW90jYTuwam4gBVWJtkBqp9DZsQIPdHlBBNweX6pIpFe3qlMh0rUZW
VRNzJPEr9LYDBQAnhwdLYkE5UCn3PWjJKFE6L51y5zUkqRHov4+wIUzcLIfHC5du9Ean1y4WK0IQ
2hEAiBvmuMxtvFNmQi/ntSYqk6ZlEF6RPCqCxILGHq7p8zT04qnMDUY/2/lsZARczRKfrQCtvNP1
9nZcK2O3jlWM+jbSUTAbkZc2eESptTIcWqhEMigoshcL+d/ZR63ZcZAVJRevbPyMErlvKyhxtooD
ygyEIzphOo4snZ21pe+W1P5Aig9+TYmZHhkb0vbQ6/ZwAJ5as3p37RhXAaXt+yV07g0reiSbmuhS
AwCAMkigB1nd49FWdVfER4q7LNNWhcvIqDwlxNQ12gery5RDuuA07FDruEZigMVAneVKez3wTlLo
i5I/wZwxsw3rsU1RhOrzRaEAFaP5xtI8IZCz73E7KjFowYzVb5qkpgdp5r1CSORTbZuZYhXBEG9O
bp9lhi9n1GFrAvDDBAdHeaFmrH5HxiH8JVoQYpFM1FrTnQK+GLSuAjkdPrhb2/Y+3SwsA/VM8FYE
kqZT5iMgLQ8Fv0kcUuQ2Y1wdK87SYlT3AdphyJlMB6WF7XjzQLW8jkhcx4bm1t2WrLtojS9GaXuq
GK6kCUWsDMMveUSRcSKiu1dRD4rqIXHEABIO2+2gFBslgE1MSQhbK2fsJ00TpNGLkbIONNb4hZCy
kAzP7BPD9qlQl2uqbveJ1TfXoPLCmNUSiFQWHWra7lqArLTWcmVK7hE3Rk+RGIB7Ca4FYnArq48P
qw5HOKzxmpKbtAKuMx23ggBnR0h9ZeuoJ/hZnuGcyLLsEDBPvd+Mzh9ZgQc5tNvnxlx3gDZaz9Ee
Owjq+z5BtDUgXdfSyuAMM0TSnrjrfdazxHMU2nrLmH3WphKGwKZkXaPpLU+Gq8iebY/CdcQ+KLsz
tOhuGJgAFYX8u6TfVQ1frIOdMqjlTB57VbGgTB/1Qf00oP7zp0m/j1L7ps30I1qixMVCTyVlqAag
mimgEht+BOdb2Zft16j7PACdhRthbsNrs6cPcShibmrCCZQZyVwXwj0Us+pZxnM+J8GkO9PlohQo
4PA5dwUVf9YSjHvIwL1RrQ5DrbOUiRrgTNVCB6l14ittVvBEh5hDLN3ZL6S5hRqLRIlbtjP3YZKk
QaUhsGiT4jpnCX5rWkD2wCExGLD7bWrOHbcsFGbnaRgQ7DfqtRwZ3oocwMi4hdyddSZT2BoHormQ
bgNppibErFpSTZo1kXnVOlFsb1jAVNr8NYQSck07xdOW8D0GyXyQfMNXuZFRYaIrzzByyLoehvRW
AaYhuzOdCF1LUylgtocl6EaiCpxZddneoUicqwXp/MjyHjgA3Oe0PLRknwbpTOVacyqq2kZ2lSnT
kRhbr9TIB9dobnTtcQhL+agJ7PVAMkbNyQ+DM96OVLJAz4GUmMn/trOxvI/HEmycsqXzKV+XkrjQ
wlAQP810Lyu6kPGK7qOdbbzxzfgaNhSGe1z+tJCgUdlAAoO8j+A0ZEQQyGqXN1PjhU0lAkVVr0g8
d/ZFvjRcuclBNG3kkg8SA30B+EG1795JMMa20WK7MbHco5McZ8Lr49x5sNIoR98p39Csoy7uUbqk
cpv/ymuhClQRoAzjcEHMXKokakI/0SSxaioaMQJwmj0KLQoYWEo0xOVRGto7G+yrq3UOY5vFJlc6
9HEqRX3MehbUQ9sfI5kNt9m4VK6hxvEOc2zuWvuFSvq1sVAnzBuCLmpnCaoBs/yW/2EiXXLlNgJ3
4wf2H7FX8ulqiZLNEuW4uYzVSyujF2mzjxXDvTEo3WFaxidlwpNSTmBeFsMhfeLAR2BdKDF4cAe2
5x5BsB91ae9PY2UflIWUBypXbOwK1QjGbvlKGCeN3xa0vMbCDuSj7hdz+BYWmwtKLYOwVd6aLt1G
0ns2QkhgMfIyuTkWuUmmilvTzG2y7oTFWbjb462BoE0mmiIYvqVuv0/q+5Do7V5q8Z0YyYs1tHsV
u/kxad11kg4hIww/DTYfttAQxOQc9BPOuSVpaXGSZk9ZxBp2a0TWWJuhmWgJ/74U4RQUGYs/SktA
uJSrMo2eUjBNripltZ8X/M2gZBIye1K2Tzb0BkRaVtBp80BkRntvlHEEl4NphUoHE0xpsOAsUpz5
7QAxO2XrbrDGaNX5Euk4gyJ/DSJOdlf2WF9q+fTHDEIxaOfMuFRwPrP4ASRK1SfERvhS6DahPFl5
atrmol7ig0GnNI+XoF7sjy3vYxen6kSUZF4dJb0cz1DDaqcQjlGGxQV/s98srE8UORW+7Nv3wpnv
2vAj7Md3u2BP3YJDH8j3DeLZa+aSkVp/Gdr2iagcanrhdBtOSJisPrCzisGlyMJAVPgWy4aac5gv
XiTes4FdcNorZaBF4Jf0FhOgM2KUzr+27ACZ2tNtPVIFjdZf4PbvAlwVJ6lQj1kzPWK+UXz4SzuR
Ob0fYmfeK07mJdqgHkkI1w4WAYBdr7x0RZ8F1pELyBmZ6Scjhm3FFpy64VsZy1ehotqcRyvbi8zi
SjDRJsHFu4vg4u1rJ3krlPx2VsF0aHEOjytKogM5jvmVrRGTQxt3Keok0GVdsoaf4QcsjAzO5LA2
1+ct7mTDBQN/oF1uBHmrTEwfk3WoOhrnKAHYUhIdmIExzm8j04EpjZ59NxtYzWkhe7ga9ZvnzA6f
12hI/SEcAdqrPe4yYiTh9QM2WcLxUMAcdviir9revMnw8l0YE0EVmbhnu2pwzi8SZqtbKOExnaPj
LGvcH/NzW5HiihUFBhML+TfWUSj5I52tvl5dJs5E6zq71eeGRe3Q+YNUL5VEheuqHYaSVaBZ9Tqi
UKLktlpnUn62hMrY1LMAJu7Zje2XumkUyk9o8J02PMwRl2A8gqkdJusmVlTTNeg8+gZlppXgNpbf
hCbO8ycVQZhV2aepjVVP1J9Iob9tFCaQMO0l9kiSHzoWPiozEVEIMyHsFp0YVc73azysrm3fRfp0
s4DpXuynGJShgdWQktGRTwP8YnvoRH5VpErq4yN8yWruquzCGqh0CIK7iRegY0u8gQe0Blv2ICfM
B/zbKaeWIgpmnZW/Nt2brfZiLwgWCu0PGleMLEpQatzWJNjrTfQgMZzOWXzX5hHgXzt7sRJF9aKx
qAHqJLdI4e0bHF5OTiw7lg5zgLZghCXg4qX6XDJgXRmF/gebfmOXgxWi3A9B1THbC5Ky3lQ98a2s
56rlhmOuZ4zkc/6CpuPSxBGaOcZXeIxv8bwyA5rDvcMttI8j4DO2miLk1rq9MBD26sgtjpZg4IrM
Zs+9yR7X6q+Jq6JGU1rknKwguWNsyUWlPU5l/xRDs/JjQizsGcMpAlQE820feVU1SMTF1R/tbL3Y
Sn0zMrpfw545EsH1WGXJO54VUmzIaFvlhg+PyBbLRhx6mVqQRVkkjzkg7tYy6t3Y2HdGVtvo/am2
lgLcW8n1Ta+YmxKD+K6OyRBt+/TNNNmjhevTAo8YrH/yMDYdvqKL2NFKPxxbhbmS6qCe00SzouGC
yHnL120Kb6uWHlLniaoqENqSkgq86V08oxVXDLrbSrTsQ6V+XYC98Iri9Zj8gA8PVMBQtOyoC0Hw
ryJWL0u/wNtO72slHTBE4F3GeODGE0d9yNlnzQ5ItacGB6FwX1fpoxj5wPThSmm0yltB9nhpeKMR
1ubXYOg9u74tbfUV2gv5S1TEtFrGXrdthlWxBmPfPbIDwuA/66p3LnM5SXwYWad7kUFJ0nHqhur5
GiSVuIMN/jXPa4AtOSwWx+TTmLXpa5ZfWHFaePlax3tcaruIGBtoAcUtDoHqZNN9zOgv+V1i9l7a
Zc+1wB3N1woLCJAssGWTjsIThcEcryO7dqsaD2maQP4rtT3ad28RqGAG5TGL82CcnSttsPpHJw1m
5aBMI8NCD+B6S+Fjj9e7oeKMdxTaiZZjqrNJFXLTc+o2/DSr0dkVTNNunSy82FlQiOE1jqJ3o4Ml
Zo4PoWUobl6J52KmnGStJXWcmbAuo6NwgTaXy0tyXxMzfJ/XxqFmY00ibutpKAyZp2b+zdwTibos
LsuBxxDDO3bqnqpJZXxeVp3ibtcdSztvA4GJZajVF13CtWBmZucxkKXQDO01hh5qvtyfLZ0rruOW
dgczQCEzcn2E3BTlzuTTu+LaqDpfMYYNR6oZSAH5IKi8+0JbNJwV+os66CNuBU0PMmaTYo7eKGHT
/am6g7kQZiwSagiNiuSbm55qocIoblYndZA3kyph98su9VjEkts38y8zoup6Jn7Cg9Shely2AwX8
yGjNo5Jc5umi+g4iUD8SknGn++qMVUZ8DrrmSGueaddX/xeKif8vW76q+lct3/uqePu147u941vH
Vzq/W3ioNAYkcO4/dnyl+ruk3YuowXA0+q2bZu3vmgqblwzDtOj7GjpbCl76e8tX+91Eym/b6DQ0
3mgZ/1rLV9o/q0wtNBs67WPL1Ok68zeKX3q+NCgnGY4qs09B8aMbKM4BXr4Z1dA44sS+guQXOGgm
KLdQWzBCnFMwdEOizthpjs2eGKitCASb1c626lh8OQyFQgRA8Urs4bqblGVyG4M8izbUN/w1pbsm
Wp+bIrQ+JUg+juX8DNWLwGF7slmgH3RdNzE8ftIsyrZlaajBGr0v0gB5Neet1yLpdnK1gf1Nfw2U
YAB0kqUzHFx3EMCSGrZojkWJNl+cRzk5x7Uw2mAGVQjqwrgpZH5fMDpdK4KajhxVf05TTymAyo7F
NAa9Cd+b7+YSJaeXMPcumVawxO/6XZlVbGeq5CJU48yljgqkXyO6K7ZYfpEFjiL4UM+dScxZP7NX
opUB5DCNI8NrTPi3gwXArgkfnFk85x37COCKNne77QRaNsIGbkPVjSwHR8+quOaqTRd4bsiBTo29
BfDaWzOq/zQCv0TT3NMKqg5l46R+bKX3okyOQzWtwWQKZi9B25juxcjQBrZwKK9XMoBxnFC+uwJe
CQg8EcT4hhdGPQofBeBzrZrRrjDZixVkQsAeNj02uYQNZ8kFLFjJzLdU+S0OVS2A4YZvrzzNcftF
JFw8eJGiXdjpD0PL9NYvVhYYy/jayz+MyqmOsTbckQF3Sf98OSQGRmUozW2Pwdycogt1nTsAouTj
ds0XjMsR0xDKOMf5yFqgpsa0zYzW61xroWdJmriaMVzp7eaYsIsCEinBshtyLCkhViyscdsx7Ha9
BAWsztoxQjXk0SqIkd2MgZgV7aiSMA8s1Yl2VXHEux0fkmy9TmfV3ttt/RbptukuBFSRBcmU2mVv
SxR1RGNRUisIgrdDC+rn8FUOVCYBRmwhsolrIcW+0sgIroVzbbObW4tyS2yedT9MJBu9JtUvo6x/
JZSgO6yjfT8VORtLYI8yh+vc9erLkCBcHrcmkCJJtXHY4xFp7UczJftBBaVo66zjTKqeLED4nCjX
Au1k8zkWF9Hm5abIAN9lKf2xlj17awFOoK5AiZSlN/a0huI5B+YaZ7hFBybTLix2TTP7S8oOQF1s
PI0hlPFciS9Stq4B3qgXOQxUuAddelPzRShRuadVlru4st7GUvUzhTAap6PRQmjiHjS2uQNf+mIP
VLpaa2RkaLVntdMYR6wnoEnyOFX9U80nGyvQkWca60HI2nqems9h/QIX63VSbW6o6qYMwauKBTEB
LXtvSCjCmXki/Lty1kBSPeZppXj5C10k5XLqTCQENcYKK6fZV9zBECPFQPsE1wOZQtlh2OHCXmbM
Fczpp5YWzK6NSLWvqDS39luXmsChEgojiT5QEqWj1035U1c7MAxWf1zr9ZgNggAhLdxVufwMCoMv
HJlWX12skqjIGcVnkh7ha9jeaLOeWPngEIshJGhZh28TPqYxxstGfyFqAM93dLswMh9SZR6BM27l
BHrF5TyCHqY+7lSE4jSjErkaball5RrTELh0lvGOQZ8vGmoGzrbpjqXZjFIi3sFyrb0IjQdRwTSx
nN6xd7M23otsBWk0Asroc/UThgIcWDruby1pKC5BXKTI+FbryXyAbPNYoCH1p566cRwvhHFtDmKM
O3ekFCNBoBVE77b3lYEy/xQmO7gTxW6ye9r4MWD9JO68UV8C6XBJQZQbACG9l6al47aiC0hOkq+H
Bmb3rTZZFI/rOmq35ZC/5Fp2PQ8EKwk7/mq2NalwOGO8MAJW4eQmV60QgcQuFoS2giuZPRnUreGu
q4U8xbbi49mEUzcRTa6zw7yrFi3bRRPwMr3oGOZFURFHfeTvs3dxRNePHA3AdRoY1KXgAyStK9lX
xDL5i6U+kPj8nNIxverqSL3qFetOxTpzcCRYeNI2vhhtZZ7Y5M9ePQ4vxCymHgpzCjSbm7pZxYvW
46Wx4uo5FFF7NQ6PEf4uqjorKD38ptmgU2BO+Jv6TVEkJihwOmDHg2kuwrMVpyOZE4YtLMQGMEA5
3IIjmHUmYLWNnqj7Fo8NOpZAUSB/2Y50CYEjsieLSAopJN1drmpYwpj4o8y+WgpCgGytuharYOuH
51x1dOukNch4tSW6Xo2ZnXa1PlhGPALXnmrmr2eVEtlFLmJfs+b4ZNqJBhXiTlBTcyGOrQd9mRM/
MdNXUEs0KMgeIOLYWxVbu94gLLt41V+nJPqsVgtIriR29lFQmfSEkVd3T2R2XakZ4ZwDPvVcPTUm
2Edde6zolrqg/cQuNhjtu3o1kYSshadRWzik6042SK90bSye9LW4omydjhqlBJDzOVDgnG3SbL6H
oNupcY7NYekRqCjt3B+nVrW2rkh8D7ogPiitDLp+WI79mhq7FrrbvSq38jDo988W8pZhJrK4Wce3
yIIFbzRJdi2HkLaRaKa909mtn7bx8FK1xt2U/RdLZ7UcO3aF4SdSlRhuBa1mNLR9o7J9bDGznj6f
pnIxNZlkcuwG7b3Wj6Z2KEVV8phLzgOBxu9FRPNEQHFkHBdHVVWSU6TMMEfTu0WIwxfwBXEHKLbI
4YipEEWUADJJL1V0JQHrVJEjdyH1mebnjnCO//6xzUnOIhVCcP7LGe2oqDvJHDcu/XiRO1bs/3qg
VJ6pc2j9F5wyjnPoc+t/WF0wHKNVG/7ff1LX8AxN4eMTGynwevzYtkmHtU+QTHqKjG8cz9oj7RDM
CGJGgajavMSwPsjz0NLip3ARP9VY5smV2qMYXn0i/KMQEm/V1OYXMVT7cqTFxSb4FSiqHMmcjWL1
BCcsov7b1qG4Tl35B3Ml9dUyHlmgV6VqLwvxkLtpnbuE8DyoZbnVcizQYp9rGwzHW72ExlFILiQ+
jO14EBLZJoCdcBIAWLruiRxbLJ+8o/EAZfpeU0QB7emTCbgL1ZkO6ZJio6B8dFidQUI2hZC9Agdy
7Cs6q6ksi46MpIteQfQvFlZ/Q3uasnUhWRpvsDp81PpTMvWrDHUL5wsjH69RfIGrtpAMlEO+9OGk
+21GuRxjv5ckF0v7nIT6iGvbK6TimBNKSQ0t6l83ncgIp5dlEQwwRjIdGc0qObUTMIYgTL0ygLIR
BnLKJlZzQyllEnfRvlldryBxqelQFHkYNelXbFNxk9S4EggF3dAjgIM1TjeSAQD0FSFxHM3whJ4L
ghdNyVBTAGZmewa5YxAaTqUv+N7Sc9aP25zSrbputxpnezcY29oM/EZ49pG+bS3kZkS3T6mwaVET
5sKat0mA2hB1J0PokIem4ApTwivThyuPIiQ6zjR7XgjVyEvkXD3D8BL96DXqxSJ1NBRkTSk5c5e5
EklFo0AIISxxVH8T4erE+uBW1nUEYJlhqVVEUTAfYH+DGyOqWeCVyU8QehchibcenCoZqPZY8OZg
FQ8ty+ni0lXJ0hR4hVRku6kiEQgww04gJJtLphNSrfXU1ntTdPKl750kzShVWnnSTtmSkvSjTT+J
1NnalLoDUzscH6cngsd+AMK/6jn6D6SpzGNg7LYIC0XGGooFXnBs2kPYwMoPpMcj4yDzs6pIry3y
z9XAZ7FvBGbCfCb2vqR3l24kuqotX6neoyWjSmkCeJ3JwIlQsi8ALorsUbwJ8CLb4XzN8ZjGxxDZ
CT0N0Fhr3Mi8VQmqFTEMJ5Vxrgk5rJvWDQzrTZ9oTEyUW5IhyBM7ZJvMii2KTj/L89LN65T5vO6c
ViOWSSeQaKBkS2UGFH+IAERJFJ3Vvt718r9OEXkQnoUM4N3BQMn9DpE7ZzR99fS8CE3sgMSTMDX5
LQ/mDKeMmgLIHJp2JlpF8qO+pCZndNpJjrwBtULTwenl04HSs2BLJrfdrRN3yEXJyjjRLANlYhFW
iCyI7wfYN8T5sA3KiCZZykYWa5488n1k9kB6BzrNE6L3prcesrrcjEbq7bIjP7VjkqjNU4z9Krpo
Rkv6H2FALufrbtCl10ULaXqYF96zVn5ELIokGhh2os13ILdvK0CvEKQmJNQU8DLNPCGwYiNVTQ5X
OSE5S1bxLMIpcZw/IUVUu1Kzm9Dld6EVdBL/6jd9ZuDqmY7RgOYDVVCRRavXgNeSs/Oih+bgGSl1
UaKCWEA/zL38lWg0aEzLMylxn62xYZmyksnyk3x489kjCuBEIKZnptUIYHlidcg+q1p8yrDaG+DD
EM1aBzBGI2PId5q2LLWMUSZY4iUnHp8mCmoiQ+Z3NVm2cR/PXl0ai13kfyx7fNl4DJOpk/0sUH7o
kKL8tgj/NRDdkHlITzD7w5hwfVE971rkgiO+Cl7D2FoOll59d3nb7aYo/4tq4WuZJdI8q1piMyNI
W1LynSpopAUGGYeJXh5l4jN38Vy8TS0B1FY1QalU26jThNucWtEWLonkfUEXt6zoi60j3LKnmdTy
mDnvqnPCy8N1Ih6bhDQkuYSVkftJkUKmG7pXF9pmMlqKaAj+zswJqE83bEZI0A89veth4xodIoAS
NU0ap7fc4JipjTVrzqA0CVo7SzK6pyporNk4qxI6xQKYH46sdIlOu0hESyKBzwXio9H+BdiiSdyg
hJ3aYbZiVMwDpYZECl0iHsoOP1ldOQVEoEDe5WiHAlQlz1aqvNOg4AQqkZCB4laRZKPMJMptmlMq
g/aS9BV15z4+mKRC6t7C/25Vj4mdfIROC6MYeeElDR9ldV/TjXSCLFNW1/i3rb+m+V843Sz10vTX
eaK79zkUu/q1nG6BeaScrUX2qeuPFl3MFH42y59Mzo3akfyBQnRugN1ZIi3hELKtVHrjrBLikusy
Hj8SfS82F6H7yuYLMQl2BCJD70TSz2zB256eDfq40ruWf5Y6F2G/NYXzRg6fw/Ie9btOAO1+0lq/
dmtoI5pqq0MbP3NX32fO7FQFbmArR0jDIv8bkWgC0W6HPE+kTIfpex48ekl1iQuxlbH9Cq1nYp60
cmvGb2nwFwg/IL/Ywt9HsBtD71Eqpw6PCmWNu2b068WjfiazOmys3wE/tuD9Lut3bdoL461KvEol
LdCzur1mbsfoqRbvmXHHh3MQkFqqWLB3StBjhbZQlqNXG9/WMSVKNtoRrbBhbCNji9nB1syUAsrz
vHhaeMg7klzHO7EJpD8+Y1lELxGw1qFHHzeitMnUUytwhnKnbxPMvMlLnL5RzAQXp9qkAy62ANQ8
KF95mEGx0fE+/g3isZlGu7F2lKQQK0FTLphR8FWT505w9Lidap8guVZLMQ20Dm3VHiVOobTRGjq+
NKQf/dXYEN2GfkKW9/38GfZfDQxEKSHzk26mdU7rt1nhOSaQZyS0Lz6p0xdJ8m33L5bxMmprNQYQ
Om0BDkQEhH9BaDOKBgSyLho9KIGvDp3taH2vmhcZLctIqgwoTvI6ASqtD/NHJN1bU7JnvBwmwql4
vmnqtmAyAhdx5uxNSz8ygrmz7yC+5sxIqyS2qr+JPKcWIlCO5nJY5GfFl3bQz3MFEXAg28wOKY1u
v8WcMAlPTc8o0aTgFqQoBviVlzUDzkk1h9MRuEgRrmGr7ap09Uig5SOK/yAWm3bk4CKJ2hHrwzQ8
g9Tn/IQRRihBTDTnbe737A6L8dTTz7VqQfXL8FcD5hGFPwG6Itev1M9XxSajZUf9J6n/EjJ62Wdt
w/KTDkmJmw2bWNgG494Y/lEWLVf9LuzNWz2SmdE8EKRTbJM5WnThqBiFezX+6WawD0aTMfnShg9W
87VioJlim8XVZFAJVGGnErKv158DKbEdxZJ7peWyGBG05gyA2pcY7yc54RQS7QzNVmX5JmEdObaB
BJSS7sK2vAZG4mg9lS6l5KvDK/9OHl6k6ar1ezqzudktwpL78o3gX67sYFyJNGDjeNgovEarrux1
sBrE8xi+WDm5WXd+hmidDWOXCZ8GjcACYx4hf45Z/Mj1Q0r8OL9RWGNP5tUo763yqpCH3DNuI3Kl
IXtbpMO2rt6pWuchC0sW+I2Rv8jBWyv8RdMvcnBBdonQo0l1khDTX4OIVpJ7od7/WwPpocv+yMFF
2lXFV224NdUR4qs0LpbwJs7M6r+1cZPUa9fvZuLgFGRnDkrxPrpl8DVR8JrVp6LdC+DWB0N/TedL
mm35eWPuEV+rkZehjIj+Gef1fbU8w/S2yOcgP4/JHgR1LA7U7NkVLo865wg7iuOHHnLNbcWEP+Jr
kKvDjEm503BEuKPpUhfJu8wBGC8FsqCTqTFuTzXae8TJ6lEKTham3GSnzWfadIR0Y6j3RhY25oTV
GItL/NXX11w/kEXLinMrcx+rQXdC1FZYJ6s6EcWb1ueu93iBYn/P2q0pwTVCYb0W+XEYr6tvGtto
8pOQt5QPN1W5ztXtXQMbCjmHpc0UOIX8VYUf/XDjoJnzS2bSfPDM48My32v1va2OtEuPHRHnMK+7
JHrVx2PJJTYATeW/RnifrQdnTE6uyFo4duiCm1p9lWSirUWi6/EaWgx59lo2YB6W5VEJ4QPC2W3r
fzUuTw5k1JslK6H4bvbfEi79sPrVl13GQw0HLcwP3GxMpIFGOSK7jy8h3Fc2qboPSpoVfDAKZ+ng
KXarVCD9LiQctOg+71bzCPFyntX0mudYpNMN7xSmmqCnAAhXVJx5+WqgWNOh3/vwohaPXKIdBIsU
+48qo+NHoeyy+PE25siJVjNdsST8nUqB+IOOC5XTwactRCwpLrwr8VFS7hYyKkX4jIfXhqFZQMmT
Te8I5PPwhAe1nl6X9iWL/SK9tKvCmQhTGO9R0ygY4LhBAlHN/1Kd+J4fNXyJ83dCE6ESGbKtySUT
lmcEGL4Mt0HrzhMxi5cc8DCBfZXSE5eyMm74/rjAvGO4RmkdeNcR/ynNropfJXb8wiKG+b5g5Kbm
Otoby537i3cGqYmZP/hUlhGhvLRVo705nKTgUFRejrYACUMIbmfN3x0Cb7xj670516/mdEvHi8k0
zkviI1hKbx4e2RqYjX9DPeXhXp33Abrs8TvnyuH7Wz65+1YzwKL7RHC02XYW3jXlVwp9S9hPOT4X
D4scl6rR/WlsrFJ37tKXSenspHguh6Z9rFVqhlfCQVdjawdICaQLD12Yb2lmDZAozV8IoDP5qJG8
iLt9+Sa7ehJ+MvNiWCdVP/BDhca3RJtvuDb/SCz+3WFp/aDwIuFCUqbNIZoI/KGPLPBB1JjY5ezM
91UB9ms2E2jInJFYuxeHV47TzPpe0tdEOybrw42tS/c77TQymGTkUxXDBlMGM9UYTygBMwQ8D+YN
RfymVCKjz4EvBD4UmV8WRc6Qo/CNXysiHV110Rglt/yjXKH3p2k3Z40kMJkHNTR41FMngUvh28Bg
rSqAaKdG3Y3KQ8h1RweSbchHlGaVtgTYpahB0Hq0EhqOyEPjCqWqAe2cMVzpIeXlOvKwS0ebm1k0
v/Rm1Yk+DIIAcLAlxAq7AQIt4xMDaW3wa1Ej1uc/g/A6tnz9qltOZJK0sUrwizZ3tfw+Tl5DCC4o
j+SP4mn1EurC+zx+DXwsIdtateX2S4ZrT5T5jFHMqPed7rXtZhxf8wkZ54+Ybbtu14ueHiJpdoDT
5vk2VhtR5NqJfzXjlI2Co+k+5CDfYiV4ycptOTrst5noI0UqZC5EAXtB+0fqZDj5HV8omcUQIflY
elpEEJyntM8heeUoTqnbhktsglNvUPx1QkuqSj7ISIGpJUQvO2175jdAtP4kMtJFLjmRwbILlhNh
2nCLRrtt+IqLd6ITbYJM97AulPgBOOe26fNnFRg8iZoDmKoLL5RPkeBn+sXICAyiY5AQEi+vWeTq
V4Hk/uk0pR8NotJI3YrDllQxYHtsstdEeU1Q0boNoTp7dPPNbs446B+V9p3HeKfuZXkVl+1AFrno
Kea+nHb8InrpYyMxtDshJsRiOsOjYiks9yXeM3N46YVtq52hH9CAVPYCWJUkHyjUkvZRyht+JJuZ
LQiHQXCz2FV6X+U5UBmOCXn9avODlFP4sonhJWVKdWmi7neJArxAG8NooVvTCCa9TBOlYQ/UcBpu
kuqzgxVMVTQfxVbDDxxdG/3YooWWXfmPIq1EfyOwz5FF4Jvkr8ZiBICnvuj1dSJ/M3sNqrPZHUsk
LZpN5qVypLiNmDizu8fLZVB/k9itQ+CW/Tx4uvRQpX9J8oj7k7lrtkHiSzYMIYnzNqWhsjtHpw5d
xiFVPqikX5JjIJ6y2AsWvxmvy/jXjlgvSTXAC0bgCGUDGA+9ibmrPJTxlyevFjRW7zepQnds0wtS
TW+sbsj6hmJf1WCMMcg0ya4gJTgforeJv43K+4KNm6XJUcVn5JT8Gy5gD/TgTsc+vJxji4wT+syk
fQgda713ydFqkNUQiURnBB5uXkQuPUn+HK3nlB/biYlnm2W3HDOOMf0YnJCx8NaVTwVxp2F91orP
91wsDk1xqZNnKBy7hT0l/VOsUyVep3kz9HuwiqB2Jmur6JdwRedD/JDjSLsEEiVe11o1wj61zaZN
NvpyfwzAhZfP3ljtqZC71qsikhZ8ivnKVLt1/mrRLRkHVhVwfeqwMCTP3OtDV7tYs3oKQ9C0rrE/
m3Y6MbprjxkuRMKZQ6dEwyIlk8Vde40K4tq/9wKVbGsYQ4rZLLHn4DdnE2iSF97wfHyRQx7DQyW4
2NlstT5X5A2r1e8UsDGTi0edlSy/yNGpVF/G0g8NTD/7UD2k+2B6Qcxr5+KTR7LNzhFMXqifxfwN
m49Tx/use5jhXw7BUySYK8aPGfA4Ga+pdu5xqeSt5nQywvOMgOME/Ki8pxEWteyS0t7kUNYJtDs7
gt3LHx1RNZ9a/DqzGss+ncJ16QndocbwarGl87KobEUVDSbPRFwQ+7k8Of9BsP1v0im4aL3WKSk1
SXZc2c4qG1T/BbroJFnijHS21yeE5E14jcoTH5YabukaXKIXoYBoxTuV//ZC5vC9Ayy4ULqHu8Yj
2Q/huqs6ZcZMnHmcv7Pz3QKIDhtI/+S9MrZKQE41E21LYMBr3pZ8EaE9+Suof/X8jXmkLO+VdhLj
AwJh4nAxD/anFbjeJ+LdyIkeEBj45n8sqthNbvnICB79iVwCU9msPTZH8rEwcF9L88gtOpkfS3dd
2nMhvtJ0InioaKFUxfRKYxBwDA7tjbQRPbH+IT9rJTYcFZN7OnwNfb32+jDHwaZO7wWR4NNDqz60
zot60CO2r+Sa9x/hMHu58K/Ffz7LiWvMtDT/99WhRWY0qHsE4ZOv6waUTxCteOusZ5VoDkpjrDVo
FV2rpprxQ8yu5ujJ47cWfFNIBghcuETekM8m+EQD21lyN4pPuT4P7rcMjaV5bMjTsw48TfAN/TgT
mli+ygAr7QfeF/NVFI6ivI8CnxGaSbRSd4v5slBcUn41eKLLr2Q8C/qF1gCbpo8+28bhLWTGqBrS
yLWNFlh7vldCzfu77fS9jAaw+0vaP8V4iEDKA3IZE3bVIJ2kotAzei/jN2n8N/NRtNzAiNmi0Eub
r1Ymd91vJt6KrSS9mcvHAgC2Cusk6rOM/EMwdlZ9C7P3iu9BKQvg6O5CEP5/AzT0IFCYVew14bni
YipBW6uyM5qlTbMsXji/8HRIgd9hj14UnnoekZWJ+peBR1sURFUvHZ0ydHUyxBhrAQmW2cdsvAvW
rrS/g2aTz1vTeNHitzg7pfq+VE+cb5lCv8LNyD8rmpCKAyFJ1I5MwZaqi1kHz+3dhvNTCgA1gOnk
h4kbNRBvorYpLEq4v+eManDOPBX0ZjWC0aCClehi2JbdGVuOrIJ7lOAku0A/PIlXmF2KzBXyJOiQ
lV8N9VObsy1vqTjtq2qvMXEM7rjYPFSxRJ20uUV4q2fvgGuz9iItx6YibfagxbrXQV4M9Tpz6fIG
RJLnVfoBO5k2xCC0KKJ6byz3IepQLF1JttEh8RkrOem1F6U5jXhe0orfloLFdKcIm/pPTPZNv0Mi
Jte+kX0Pwi99huA89zANuSbWunNcKsNrIoD+zJ+0cObVWQn9pqJRdQMUlNQ+6U1+g9FygKgzqj2b
Qy1fAtk3tN9W+RDzR4FMM3ktZ9ITuB9dffxp0u+Onj9a1dkfdR6FxtFw3R8BCMXXpN4yllKF0c63
IriN+baNntTShDoOii+LQgXUs9K4uZjTKcjOVvASY8TEAyw/1+fegnTkqDqxaLd/Op0EM7n7HiVG
fV4jRztOjTcoGML8TJbcDEIH5lpOcr/p99Lgg8uJYJCBS68guwqp4HRhBOXN1F9L8RD6mGWE+ypq
bz+VxHCjTN1IHEuCzeviO2hRDHyoaYoPxW1uoPdUPorslQgxIGT1oM4vq1RKYLQhgJ/OZoDz2W3M
vTieAJygiA4F50havPPFbvHoVux5nbUdstdoeVjpJxkCen1olcvfm2h+JKsBcsVEO/wCHmFHDYty
TgPKBPSVor9+q2dlI2QB5k9QyeUzM741A6m9dNOta1cDMg4P+tMTNtkd387WOuIDiBL4hVx2g+mm
hr89IjAUrZqi8CvzQ3hQxxQ6QrkYvJ2xfY00hmoc9FyBMnNKY96n5UFvE1WpP6ODTS/d6N6wGS13
tJmQVAEUVXVlg3asliscWkWWTFuACZuUf6jdQ2mXV/7a5UkQEnWT1WvGFBbUgdMZ6I1DguVtMF5I
hdjDqM6O3CZIWBjWUsUXnZZY2E3rTW5S3wz5X+Ig4OlOBKmAB6AiGl6y9eGGWuhIRhD0Yz8zFG06
6VrNj1D0Ru+7FreBxVRRgez3+EVmdn95o5Agk2zJRLEhREmNvvbs/eK3ML4NWARXEEDPEMO9SCXC
fb6nDlwxWYKI6bGhF13P9JU72vQZT+gNK2iH5J0WGaykl/XlpGwg9Nmh6sj1s9SmDgiiK2Lulk5Y
cNA4MO0G75p1qdXWM8vkWOb79mtoTlX/5K3SB3B8dS8vJeJC1NZPS93CidlDz9NBrEa3UfrfroeK
m0mboGMHh51Pm5A7iKzVmGUPo/pvER49ZiTtS0u9eP4lSR5w55+6kelavOfWdy58GU3Dv8+u4fCJ
zbu633YHdadTFosTx7XAr9m2PS3YjR5NFgGw9bDaAP6k6ZGOryHwrWXumLFm+cbbUGeehZeSNX3Y
aiuWL30JfCWKDO939VAgYlKvcGt/xra7o0eXDaTZLtMG61bZHvtkx0dmxPewPrfySQyfkAAUiYO2
dtUeQ0fXHEJ2g6E5qMUmdzq7ZlvdBiRk8AA6XIwk4dsh/sAkcMoB6QLxKcr8mMLvMICoruFvhTPh
Bbx/r5EOWBXjbcx6pwWSrvPrgPisJsWB+HaKB21oczsOMSwwpuvDa+2pfp/sI7/cquW+8kdkL6Q5
3pT5RUXirTU9XYJ44pD/xf/kHPiPwov2CLpXyec1dibgXV/lXR/qV0bej899rzgmNpvSjWx+YSL8
F+LuE3bwbSAcTe1p9QSI1G9Yb6trNL+vp8+QvsrlgRhJD7NHbDwzTvEpNW2TymYBBW7TvEwb0PD6
VrkqaJVP2rlbgdhuKF6fqYkVbEHkDjE+9IkyU3/AnxZopp0wo6JW22E441NJBgdau7lYsldUuzQF
Y7+X04sq/AXKIwjelPlIrYbeI5X8m7uTVP7o8acizQAHwCjvWfYX6FCG5981oeIK5AAAZ2kndkpm
jHACo/qIi++CdiZl+EUGalN6ghyYqhOo6FvpyRS/3SwQlohUNiIX3ALbaVv8gRwx6wsq6nw0dzaB
BsseX7cdx6few1pTXUX4OQm791kAFtJq8pfAFUdPd1bjIVVQ2yL4CdtfcXqtxcus3KZcwGYbg/Ti
FLRLmK2rpn9TxQpneADgcMbx2MBvtiy8qFtc4FGgO8dyw2qbf5TCaZ7f1WyTSdhoTFiW6q/BjEsj
Wl88m+KuTc+luQTdxkSGoEj/ZMROQr0FEi442JNu16ovdcvrLG8iMsEI2kcS5INgND4no0sO4+yQ
VFMBBNB2cuVGdtEu2tPFZETeUUKN37kXVcxYsT1YjPSkTuKPDg5TSdkcAg36P5LQZFV7mP0bwct+
WHvUdm/Gf9bv5FGH0XFeAsESBt32TzL4AtRSoy8W10H5EWlPJVzbjYurnHucov2XyRU2AP03MtWZ
TemVrey2AGSL8C31z864M/E2LCORJxJ0blggGndBcCNpI5lvOlu9MjBKab7CB9hVx1T3FUeE1yZk
3OUBkfRd3T6D6iXDBnilP1oWgZzKggljBYzxdY7tVgh+Y+0UxjuE8XwjJGSn/QHNL/a1K7Z1sp1e
hgdHLY1srmRdTB5aMs8cDaT9mhT3HnceKQKZ6hXE9vDjs0cFC99CxqkfUEBIb6bwyDlWEkheetR2
V/GuEo4pgg5aGmyxOxXKThf8yMUoJG+EDuuzULCAFgFnCWPDhJF+Eh+T29oqylw0Z360y4sdeIrf
6qeeTjZWJuVHbb5XpZmIaqnvuY0kwNCJ+CUYT5NjJ3zXC2YZfnEJ9GRcsV84vwjTdrXOz3nvGhhF
O3bdkKtGQFeYoC1RGpxtxeLJIiVA4UsufbaptAFpRIexlYzvTP0NxntaHSvVV6lUW/sGpnOvekF8
rK3TiK2lvK+AiZhblOqxWmPOkevXJn/mxQrgUBi7GViW8vfewBz3Uw3fGJUH+YTKEQv1vnVNbmyX
dxEUxxU8g7BdP3FNt6dKbhVv6HwF+NrGP2r0lve3+/uQ3FQcCZjw3Nhj1FlY8nSyZjAB0pdDANmC
RtYpzUenUKNhbFl68hu3ggm8V3DbddjXFSV2JgiLXPhJYXlRZ3HgWhRj8CFoPZ824XY5/yVuWrAe
1XTQRfsIW6GNkCNw/vbk4/EJGW4QyE58qSuqdqBTJHjuSnoUMdj6frW4NVtVOoX5Gb4DsHpgWeCH
OhbzEmSdDMCjMvIb3TO+G2Zgj8AfrUf+y1zYIaAjrdPxjUppOxhGV8bAEDPtibFvdRuSQRZ0EOMx
x4DWrDZWf1j8yLBR6A7lOdgokCBH+YMeNiTj9Kaho8++e2K/Od4Tl+vAl6wPkAKI85cg+xGn+DiF
yCKKu9BdQb4ocdh1jxnqm+GWa9K8TXNjoyV1yLFyJOmf3r0lPqdvd25qanSRtdiqBWC0qWirCLXv
OrzzLzNtBd+1cFi6i2S9rfVRssyhIR5oPwdmf5BCDq7CNU+gAuiDuKkanwodwBMGkphcs35TdYTr
K8/M+DVa0EDx2rGFx9omHzGx2vk3gLOdfNaDg/iC8EDDJjNZGrdBfGkRbFuL5pcI6xsqzCjHJWWD
z5a/qDpz55mXpqpc9sRkvJbBn0o2fBxsR+vUzysrxsGS9ySWojI2/ehvNDwUAOlCJhWGPmDM0Qda
W3Ge6Pf/F4z8hiYo2el+Nj7+u1AhG4utJfxUfM/K6UepqMKQiCEnDWCHW1/q/yL1M7ShOi6s6Jjo
+EGOVZ9y+2Ihk2rCL8l4RQqJZi0MOW7spdyG1JMn40IWKalW7PGyQADW3rAcXg8b2PCwLI5tjNND
fI+jU7pcFBtzXPPMs19wbJeSsR08ObQ+1ZzqRRlu0lVkjgD9Qp9ooSIJFZ/IYRSzgxOWf2yxZPQ4
64Uygmk7LQn/W8JsWEBPeWLZVfhj4Ctml6O6B4FrgOjGE2o0br9muIUZpa3OIeZxYu/m21TyxWXo
Gozcze3P+T+uDmVNClfrJtpuASkTss4TKGojVdLpvg1ocAqHPcvcrxLNDGHWZMC5bSY3BGmt4N7f
pK66xCkhKZbsTOXXWL2jbrGV6EzUJScz+KTb42b3UhF2aBtxzegVqCkuG8TprkB1DvhYuyxMcc+e
fvT5sy7/ydhX+ulTF18abEog+oarN2emtqC4x/CklFuytuWOrkAGsNmJxVcobLsW5TFVddOmy/8G
6WNGcZyHAaZqxnTxr+UrkDux09efISsMcJaMtZGXpy0HFKzIE4ldY4MZAe0UW3REDeAOTCYb3rV/
c/0uE93Z5rvRqebzWL3pCjK11oTD+YdFqSFcIYLZP42oT/is655OIdQhrpp/kDAY+6prGC/T1twF
6kMonjItfR3ZPRTBmhkUnoZE6j5xLrMKlXhggOEdUhuy/lZOlxURljGPriobLXyThwSy42fIvwwI
CCpKXIEEq6x84Z3iRF4Rt/nDMPbxfJK1lyX4VqpLNj/WP9oSPk0QhgI50GSS78jBJ0R3C8fszFIn
7ZBU2Zl+Z0tQiRkKXFkh2svWpacKvQ5FmoZ/U/zxDVOr72hehJuBJ5XJHxF3HRIQDYQo6ykm3FIZ
g0S4UQJP4YhCYVB2n00AQAd1VEaPmApRedsAEax4xwwdPKWbAgSLVBOcWK9G8cYuQCqxl2DE2KZ+
nvqI2uGlGIl3gkAknOkgaUa26ot78tyg4y3COO5WtPaJUZodffWoGj9bGGoyBJxM+dejEDOiz4VN
fKbBpCZm4Al5iN1X4vPFaIRAO4tYcA6CUMLJbzAILF1OdFd5KenbbtrzMH3PrNOzv+5HCr+px2UY
nRp3QgYKE1XAWUItzLMHRJTLB/5fw/QzIDlZF6GsEkBywZf163p1a8P5E3mcCkOejt9p8xaW11ak
Y8lR03+RwMiRvEVkGdlXKfqYmkeGZGmFL/r8Dicp4DbCBmR3QQsLZ20ytPZbwxth6/bscHDZAr5t
LvGWI4G7tSaqshl/tGZw198FgBX9mgRs2V/Wub5eUVvyauACwrWI2qmQ4KrtPaQHA0pT4mQmAiVy
G1opuVtaS9h+A1dqTAQ8iSPxVfLYsEoWgKigsnSVEyq6OIqJ4NUX2rNUcaLfVLND34sYvvsi0sXB
48/v6PMkSoDPkfYKFy+a9KEzaNKSKbzUMwEc8Qdl90XrLMqJKu+AWbF9iuJVFC4Fy19Bsmy2710U
zNZlcLA4Vze53waL4pT1rgPigc21k8ZveZXwHyvW5JEQCkua4zbC3TShHpf/5PzRiJvgoxbuKKMM
3udpvqddznH5ohgb0k4WKAfgjtgk/Oesizs6Z5k+6QkghtLgyBCZQ5bHMD/W81HN/XW3iyyb3CpX
o7smuRqqm82+QfMnVlCwN+rUdnXuy+kWzwqDUF3dU3LPCtQWPHfSBPzzbuiXWHsYSFbTVHaC+E0x
P3oiVA0gyWtoepkLjRg6EETrDIXubEo/U1Qq/yPpvJZTx7Iw/ESqUg63CETGBGNs36jA2Ioo56fv
b5+umoupnp5zbJD2XuuP84GK1nUqXqxPJToEc5tg3HmLs8yNvE7zHHsXKA8pfDbqJbJYb45x/C1h
lHs1EYiCjYyIEAGQgzgA2iu/QgQ8HBGBObO/CeJpgTDmhuPly7aAz/Lq7M0ytkq2BeMWHAZ2CfGU
ocUC81ikBW/JmpJ0RDlSuqu6pfXyEhjkpHqyBfLExw6Pe/SDS4wUn9Z5UwxEcDFDqNvlZ9tYknKP
axz4Q2bMnmOddfRNk60o4vR6/dZDMNnvYfweE94/nHNz9TJ3IEfwTANyM6QuzhozTnTOJs9UTzH/
fHrlKNcjN0pWic7GHu+aetVO7uCNC34WEZ+64Nvm86TYyllLjwIoe9g03QdTPIqbmaG4YhBOCOrQ
OTucMQUDZoAfVde0X27CuioOXPhYyYOVxlbCVzBgSSMQHrUjC1DH6NLgXDfcoNrWxtbhADFwTd3x
lWHE3bQkLgcSsIbdz+wKfaI3KKDb05+PJqpHqnOueL0IQWHDQR5RXEQKCqXUHtkEw299os+DIV0n
H26f5H90AKPnSAb6Gb2RWHRBVBKYM8GusI1BMaGzukxUAoGJWkD6ymvPxIDVcBnRPGsjthUEV896
uYDGi3eK9O2Xj9H8GguTVaddWASdNjVgGyKaj4SJrwhrbBlQwZSxNhPoECbMmaxsCYgmQmlY6aVO
+vPTkrE27Thcsd7w4nYrk6KrZcl8MjOXpPgMF2qA53Z2MKP1CPuqfKXMZ9DWBPkB1qBMB2CV3kIK
l6XUC187TGOaek1Yhqaz1j1jThij2IiVz0y3A0BEjwZTi5C2l2z3NRAz3z8iuzD5rjRQN2c/aiDI
ZjqP8GsN3S1QlhUT4SUYhNuMRIwfIvzAWcnSnTsLM97WDBFQdGKvKCbmHwaSNJk3pGwTbKHUm1d+
dCr6yRHTPDnimugrtliybXa/jFdewPDDnFMYWmPojRkR05heiTOIEZYRBRbw6rHeoSaS62/y1lwi
ZB7kjXIPoehaGMYaCU+Dz23Y1CS6KQyzlX+MJUiLWYbucxk/dP8XgQQuSqLz2wNKcHGBC8jafViw
JHIZz/4haPWuMh8VGXml+qWRi0AtsL/suzOPQZsux++svdSvg8ii6vNzjPYqRcNfc3BCTLlaCN7j
+vMw3KluDdR6FsSRbeNoQGyuHXML8SHrB5ErJiE9o0sOiWoKJc7L3pVtuawTLkdGs6jwkL/ICCEc
X0O3BNItjrn6WqrQaqCcwv8852VWDLpEnpG8CbOT33xTU09K54Dlh0BHG2UQKxKV1unPGJFvBU2l
X4iw9Ea+Rw+0gogVg5V0ERQLIzpSGgvwOu/V69ChmYBZE8fpBALU1EIYwsY+Nt8RjMfgRtNGEN65
/1HwQEgj6imS+0hRm/PaoKJbDKA+cAhhu+mLvzLnq5rL4Vq3jgPqHoOfqX9v0Y84H7ywdXZn9ym1
c1S8g1KJeBGJAyzFinrMhneVoy9srrZ+v9N1z/er6x/Ysd1A+2u9HlQ2x4B1CGY/JUtqHUJE9yRf
A4wY8/qUhkKLLCugfzrk6DVovxukJCaVXUJ8ThOfm7aJW/g/0PhTd6xe5Ccu0vovy56tr4vEPZQ8
D9tZq0y3zG8KgTPNnWS3YK3xVtwiJPeYQ38VSKiCLGHLBl3hdeDxkj45c0pSd9tVrB3i3Cub37jf
9PmBpVLbMStwtz41EwqUwC1uv21Xvg3yRbD/0UqmH6I2QA37EwSm7JSuSdioZL4WfYXIUDR6b0ed
/33BQ8U7JMQagEzFOli15qcR3ElHBMgAXogAFHD/QqG4UvJdWtlcM0FsqKvtNpx5unmwyaYijV9o
G4aaR7X/cMgntRes4h1EHrfK1GFK4u/njfBeSwutkBexTICVRqRYRcJQAciogeesGE4BfZSKZm1k
Dv63rfxNGfvYEg3HbAr2qNBAXF7uT6Mvh1VDttyGqu8Er3WfHrpQDCBZhCrysy7XCd11HEnmHKM4
a395If12eJ0E6yJlAJw2ki14nxuqgLI4kJPImHcHcDOsdR3dANT6WERQe4ipeJttQmEB68UhHzuc
P8juNWKMNIDybJ2Ncyk7ZtO6STYl36H6mzY+/4jcfOC0hqIieZui1jK/YKJnXbNlaotOVa7Mw4qA
y5JcAiT8AR1W/XTiQ6MXpFxwm44rgdr47YccotBQBGHiIVYI67kWYmeCTAiwC6Jw4hYKLGpuINQ4
nelb2tv9xRzh9uasAXXH8uSjW4SwE06/A5fyhIxLqt5T0BNWMZ+9bN6NqwopjXrSlKXZIpti+mDq
ErMf6vJ+IQU76FBx6qN3rV42QqjPqDsXE5l/u1pmuWM4HA9dsUe/QobmTobdBW6S0gcJE7i2bla3
aG0PRxYlIUgAL2iHAf5VbEJp+2n+qRl78rqxlzJ84zQ3uQYKXhoO5VWMBNzC4ywPmas1Z0KZ3L7Y
2zT9kBPEI8bVh7nJsP6ES0I6JCo/P9sGbQ1oldDnhFB29jFVH6F94pEc1DWZDUsbakwn40Of2aAY
N2tBZEe/i1gMZcjR5CTOUy6uDrFC/xcWa5VjikWvm9NLBdS2VyCHa7iZQntKzt2uPhxnxe6X83/J
KOAmRqe5d0jsgY9DNl4j/209gj58zvvBBfpApe8DI2IL6Hyb493GqvaD/3IJu8h6Qgaai5Nd6OLa
11JD3tBF1b7OfzRkEYSiE0Wqat8Csm/jd5O/1e9Qj585+skVQThLl4PVg31iVBAMhHwOq9R7qZ2X
qKhmAwG+TJYLApcdZAfFJviaka0N400Lc7xBSHtsoa57wjFyBlvG2uRPzIAM5aFAKcAla5GKtaGu
IGZQT7dx9EuavaqMszvpFNqxpaZr2vr13v9hv2h/Anmb5Iy9Nn8HYN7EWYed3k8oxwDdByNm1kW3
WTHkMTH2iUyOEVvfEhf+/7AfWAq7VtNuWOFmBBKIZbVGSeoU73X+O35U6jGn1xjykmdBWZgUVk17
A61//Vmh2lQ/LJcdLz2DYlQ+uqP7az/m92xOb58GoZ/MsWYO5MUiIPd/HKclZcWewYnh8uDU/rWl
NaOyytdE0CceY5vtGEJUYq1nPku2MfJ2BmbmAvvfWGXIR8RqbxVPmCRtVOS9HU/F1daqo93sx2Oy
RNWpr+tlTn32lmsfq8uemcFXsMaTVmuvupKqcfmDHATCJL753eRu79MJYnsGeGFOhAXLdngP20ej
fP9Dp51rg2iNdJGZj2YOswgPdxkdQ89x1d7ZkWvB+XWi7hZT8EGR9gPB++eheCsRvDIzMSQY6Zso
l68qlI7pO3dRAjT0opwjBAEmPGdWEUAPIithcxOSrh7ViWLsX98RJUVzfBcAGEhnCKIgbm3deOay
CBYYONi/VywDngipnwdk1uMmeDrFPXK+xnjDrpxG515ZldJBAEr8N6fqZmLkbHZQyjl5XZlO+hlT
057pBrPybmzOTfZFM1O+khE5LMNfNYL65cy529qq81HcxD9Re5Cyq6i0M7zxPkafBmNq+ZUP154N
WDDVQtcZ9XekGhw3GuI0wPzypui+S4SzP7l2V7o6XRjPf7s/iHwi/UULIlNMKCwePhTqDFVg3/Vi
8jo4FGzkEBXXkZdfokT1JBX7MVkx4JkI1A5+9yUZ3+prgFofZ6HtEyb9jI1v6ZVfnP6Z04Aee9Ki
qwTH3Et/YjJ8RU+5eat/GXah1Fp28Cy+dgBRUn9puadp3kAzrBOkYm786KCpb3K3jV5fxJugphmW
OmW05kLG/Tz57G7REfaAeyBtCPh467UvQZ7UGWcEYze9HaRqMBi91piUXTvZR/LyD5V08xV4Blp9
ZBn6PuFyK6F2Al6/CtEQPSTwvMC7rHhCYDfZ95qs2fbDMojiWPYgTmgCizk5GQGOIa37GMOnqghN
OP6aGx1vTrYWw8+QnYQIDLlR123G8GSiTm6kuzNu01KeNTR5GEQYYU67dtOHxHiv1+NcB6sprV3d
3WppY5Kzmx7SyQAa5c0jz3Np4BCAEl7pkieOAEZGB9amKpfDgyTdotzUA5DErgz/pP441DcNdZ/+
VibHYOLmWxWdF5PbXu3ScQE39HKQE3Qj1VrA+FBIC41yGwCMehf1yG18L2jeJpkJd2fZ59a8ROEf
fRM9VEKLvAv4kkekMmDBWHF1/j245QPdwNGw4BXiFw/KZ9csYOw5MO41AsX2xelcHifJ5X2T4pOp
HSX5qkPtWYjjheI2rS8m03kYHgQnJ5YhJ7nWKBoT7RQoq4YM9dErF1wksOSXBGKFjbopcB2Yx1S7
NCNDRPKIumfSoi4/wgKgdWJtI0x+ZlQK7PCfKa26eqsgegbnLV01WTv5l1jT5frsW5fn52Aac38B
XGF8V1S7++0vWrYRncUJG+Og7l5c77F0T4Z7foDljzTGbfdRmD+CQrLAcCZoLytDHlBRnwY4KmyL
LWEHkbPVhNSCfhvot5VVbbP0sypuLSZLehL5ajTleizCLyunoQiMXWXWbv9awxLPuUK6VLi02DvF
9rSsmWWaHRBT5cVrEtmhYwQBGQQ83fbCCX4JnvCgtyt00SiTMRRibmn+Qt5rnQGkca7sTkPICP7A
NWO1QNoKQgthlC++HcIEbEqpSyy2o3qQopNTwtxzFgiwuUcQvmnqY5Hs68zLKLnxmE65AIYl2IaZ
LEbscwVXi8BI9H6F10EQ5Og2BbKi8YUoCX5+lElNv/EBC4RMw+Xzqi+ymtD/fJfNBfmrsNH6scxQ
ll/TmNkmxeVOVn60CYb3MefIw6gjqJ+2ZKADGyQsmBEDqhBFcoVWjJlNz1cSSZH52ai+7WpglHgq
LLfWo6NFarB+tAaSeqYVazC8GCoqIPzewBE2hQduLweMOURJA/IWaahiVqX5GK2HBligJoWrSm8d
74xRfAC7cjkipy1dZt/yKpbrDm6EqOCgJ66QQ0XiXzBNvkZY4UrfwezSADQcG51BfYb90dI9vVwr
seN2GCQimp6s+o8NASnKjAzGuRWGfDIDUCrRSqYrVTdb70hv2U4Pfn8BOzhcKOzactTzHHCEVqwV
M+NNdY5EmLTtM5evXfWZSZuiWYUkVwBjIu+DHzVJZvCc1pxpzN9DtjeDd+gDV4HmaTkaqoKXChJH
rsDeRSo0LkVJ/hj9o5n9BhXjTrIzpE1bYl1BUoO30JNNlhFXwBfBJeCe6EQsdrccuSyIoHXr4fSK
n2IHtjgFbdI2FIhhn985bZ8DsFGizLv+W2K6hHFWtDWC7UDzQuoolpjCQdb9t38Ki+kYMZYSNGOD
TyNGkrWvGnzHf4dKzciIGlnw5YWVh67NER1nzcKnzaMiIqxHnG7ZACfkm022sUkn1N4V+hNV4Vj+
7JrWY6eck4lT8RvXRMD9GwOcah37yxbiODAvsbwTksIi6WExaT+u33ztHNIv8Po2CDidNokkMSxz
OLmQ1chI3XBRkYQ3wxyhbuihGAXJMTflfvb7U5koVmpSSOhgxAgCFT6Ir6VITs14BhnLQVRDi3ja
SzT77Zj+cVEjGwI38spVuB70Y1pcS3+bOAeUmnz05OFg/E2GTgANQso9+dIsTD+t8D3Sfxr1fUK2
p7uABVGzMlNP/UnZ7OYIWV7YXeYmASCV2DHdAmVof7a0nUagbpKiE6evhRivStuh9kcjj32nsaDL
uG61aJmyNEUArzWSWiwnEEZZ0CxV6kqDDs0rxzh5vh98FaHDrS1apgb3VSKLHYFzho8SBRBfNPTD
AqKJAYZVEMi/B+hT2rPDLdpXb/0cwUlIGRNk37yHxsObJQJu980qWHYdTXFX6tTw97vF6z22kIcb
J8TJeH/nFNlBjHA+MVVX9Mjk7MoL1mzSJgCxQNoQGTK49/Cy2vegfyYQR12jLfry3R5vJsGOMu19
0+8r3GZMWotxruXPsSkR5vG0ZiAKjNhyAjwwuxG2UhKu34TVSjxfNqtoVORr257WPGvkSx/U/AQl
AuHPoLW2v1BWiAPNL/lkLz1rE2VzBSEfoeBmwgI3cfGZdG/ifPVR/hHn6P5K6Cn09O4rv0nMmRSi
/Kj3fHqgvKj4drRkGTBCYfiGCKpxB62ACu5Q23eL1LIoITtrBPUGw9nK15p9wphQYXUIdLIWz9kA
7wcJYl2Q4JIuxtEfb4hMIpLtc2y4uvBwz8nyjVAKSZ6z+PfJZdqKd3xB/wd4DGqS6oAPEPaZqw+Y
A75A4II6t265V5eTZ41HyZNxdC1e1pea/sHOm/GNOIEAub6sn+yOQoOdlKKgaomEDkALFz7XR/FS
FmS2e+HIjICcspCvvv8Mx8zr8BAirtSlp+78Rfk1IBKBm5/PVYs9gt9mo7ZJ0NwoLWdmf0nYUDET
T8qHmBq16Dt1GVnq4xNtWV6xglDpOJwrmGwh6EqHA+BFi0CkeebTEnWO+CKaEqeerhKiQzpM6ZDX
q8x+JIrIxBHmoOfq9iPOa6qm0UnF4JMmul02i23OGRhyssC1VguiX8QMliWr/o0TBlOTP318URiM
3mt2D1GucYnOC25vEsAA++25wwlf2s68k16cAKm7HoS1u3KDEiw++FJQ7SYDqYA5xgc2GvVd9ze8
5dKdpy1kOHeGZwru4gB4hQC5dlH/+BOwNg1sGW99SM6SsI0QqlWxhyAZ/ZISzvh0NRSHCSSga6xZ
0N9QcEsulxHUozCsQBn3K0EcNNGjsYTD1H591IHIJ3KAMrDG8KrXlDXVQkyEMA475NL0s2VnnfSM
dEP8aZbv/hD0htpGEJbmaUg+B0GWcNYK+LbCH5PuRr7FfLjzrPPqAnaYW5gaE1av4gpPQ3G5atSY
ZPfsEVhges0flxUPUbSo45HRXnU1VCoJ5s1xAOtgQlXrT3M8TMtgXas3aUEzlrEXQAalev6SWxd+
T4iEFDJ9WhQZCVeiIyFs4eqy7Uskfgju+owoODBT3/Orb1WCZdHQXJK4U2HcOrYBOhf7L2kIaND+
AiDH5MOKj3xpcwL9KGEDv4Pkulb+gdI07oG7bjyA7Wcq2CPk2hzJMgHtpEnNFcKxo54fh++P/EP8
fStxaIRISyGyGDYa7Zf/hucOLxi8p2Zt7Gg7GECVPaiY+j1qx5fUrnLLQvFQL3tVdEZu6xB5zhHY
kHJeES3LURqiTpwnLo1Qa61AOc/D0dn0kDF56+VVv3fmj3BWm9Etw+zHJyPD6afipOD1/CgcbvYc
kRCrGRgHKa78pA5Ab33q0BPl+VacBJVFEtIiRepijw+155NIsMVb31klcQOjWNIfUnJ0jGOsH6TX
rpD/rPydgsyZAd1Jqn35HKqATBme3XBbv441ez3LJwkl5cZI3rMX7t/lmO8YmQGoI5l1lM/xhRY9
4RUGyuF9v5bFvixPrfFj8wcfJmL0URCkigC96PNJiMgXE/DMcVuNIYvbkb9CuKYUjpYUS/A2W/vL
IL1M4ZkgnxihcrP1u1OqCXCVPNlwIp8A9rAk4AFZT7CeyOHHEMQNUIe0ACJRLKZkTnL8rIQTiA8S
LX0ylp6gTheWVXJQjktbllYi78tAkW9yXPAr+BJ5Cb3DXsFsT8rVAMffMMzLDFe5+2MLlJy7jUof
Tt/YgwUb0doi6CppxoRC5MZzFSQmRCQxhH1Z9HvVCPaylA4P3hGqxQlXx5sBmheRph99kApnVJ++
8tVqm7w6QtTrxRnHjOV8JSl9iJXkjTGLRxfONNmlHoRXOWC79LMO89no2hBMfn/DTQhwDCL3zSZL
mhUIIxPjG/7hEpszP3OAuVlUk6jqu2FK/zTexgQkd6hQ3OaQdInazRzC1ukSYGNhDTLLrdiE/Amr
0KZIUXu6RJcaexNpGxxPra6KmKb3tSF5JP3KH5OxIq/XtNl+kYbyTOrTN5VDLLDZGjeHuiN4UCxH
mIxHolIQdzahZ3XN2onOeo1orIFJX6X8iNQmBLhm4boXvfhZZI58hju7AwFFFd8VKebeeWd/se4J
60HOtyzmYZWK3kGiUW+VvELGZlqjLsRP9R+2f8Ch2UdEZFKb6qD3dmIi7dH6U/urpe0c7e7CAgkC
4vcNxi8sD3M5WOvlvZX+ivgdODzLjx1ajgCg3EAqqMDEAhks+mbvWwjLD316V20mTuI/azAb7JpC
VWUx2FbjL7MpXyP7LsSueS8yFi5tLxn8EjVXexcBsZS4/c4+30f6Tb7+DBssjbettUu7v6K8qKg9
yMfi2SLrcyjmRy5vQppQrxPsyKgFC2vOcyQfEl2x8wmVD98+3iDmNMJLVqpfuC++fSIodLuYjTmO
0fuAX3D26LM/TO8gCc+KP4lyHmu8iK+jMj/6aF/AwyRLp1rqKjazTTbuEkBfTehP4RpNmV4GjtOK
sN+440LMbxXJSRJ3FMZI5IBZ5Gk38ibEcapIGzhnhxwXorPBkT8yAx/IofVhOgM88eRal5jlijWZ
poXyiDTGCmcryfeq+2k10MesQqJEYm9tcZsWbmEhIUURGYQ/NnliXJNIUy6puI6brVqefXVfZhcf
IYFP4JegZAOu2p69IlsQEojWzjB/AVqD4gyQoXPTpwvNOZACi2xLZD0aM/lntO9skrSfv718AL8f
c/yM1bshN3OjumkwBwTkAEuOO8qbSCoACEK8KmDPoPgT32kk3ciedAdsHgQPYaJeczzzRTTDRgb+
xFHxYpk3VnrkvehYSynA+CycP1Pfcirk0s1HV2EVMpVbNz4ZqWkw4YBQdMc8PpgF33zDRkMLDGUA
i9iLCWKAktHQzqPMiYK9Zq0t45E3d53ZpQjPkwTgQBzOHIALXFxClNiSrjqdFTYNbQTcjNE+xu92
tuM/CTAQPaYoC1DWaTc1pm6YkUabkyhlheAwc8teKfU6Yf8Fl7GmQ95pLDEJSvln9EI5jqKD+SG1
9ymCs7TZwjKQ/JMBOsZSh2AkdhuZf8S8pnYXIWPigI90DrS91rxbxl8E4xA2J0gWPyAWDCmhfYz6
XeifgvqKFQ3Am2I6XEuFxN/LZud/kXknFCkgixATXAVJfve7fWjutfZYAQS9ngmZpuOqrhgrG3uu
1ZH7Un7tOZGl/hOBppuybsZRgTKHkJ9YQALInY039JJi4+1qFRsV5j5aELUGwfNRJTqrlL61WptV
1udgfE1TtTZMDUnltMhs9CHpOxHeGALmQOavEv86Sj42CjThmXGuQxXDQb1LK7Bq8u0LInLoeUCj
60Cu/RbRn2O8q9W77F+dv9Eb6XPeMEQ2M5ilXsB/jr9lVq9wkHFszM4dkbAPAI5yEwcgiw5ttfZe
xGBEeBog1kR8mPGka9jUNrgkYnbpmW7uIKol/1Oo163uQ5vOqnETfr6JE0ttfrBmiYWdfTh+fUvh
Ixw/+hGr1lZCtM3LwUOpog6u7YyJACcZ1nvnEtU4k/bDcLLG2H31vXuFrYv+ajSi9UcanbIqIjfj
rr8Ie5oVjNgX4sIRg2DqWxFv7f+hZiSdlHhFE9JsfM+ai1x9Aywwh3mTBhi27JHY5/In9W3ueDW2
jX0quaI1VHt4EFGuczFLb81ZlW9h/bSTXZgt0Oju+n4ZdQI5DBYmXT6X0Dnxp8hEW5T6DLHJTEUA
gK/RiE5kb89tnCV+D21ecTWtFXXTk1iORpdULOwa3Geuwl19J2M7PMj9wScjxYIJhAhHIOHZ/WeN
Z5OLStzLoAVItDw5o/2Z3F3OMwI+g6dqDYDnGPN4NwbzRJBgMDvqCGClrXYjKajyMXs9ZP8gF4ei
4N0BWJd+rOZzcq6gp5RBzW02sGE6VGAsPsj/R/o69QCJfYWtY7qO5VoaV536LrqB4mpmUFhQzycS
Xs/MTPP6C50XgZuEeeVLZyFUHpNyHjFVArOrjeMqajd3IPszA1p4b6tbzM168lOoD4tlokT6yN+a
kT2GzV8lwiZeEEEox7sX1Y4o/4ptLB0Ix55VmGmVVZ6iVee0NKhjQAwovnctclxN94xo7WdfdevM
RidYWaBYQvDb+HxV0oIPToxdOZEDwmuOmEG6CcwKtwPlsWiv/IP4JAL162Vt84mASVj/cZ9H1bzu
v2qT/E1GL4sOZHPH1zuGR7wPaJUrlGoxWu8GXsKWiLBLFhpyCxqJpWTRDh8W6hYy2meJ/3WFus5O
45xGu2RdFm+ZyrL1Jn6BOLppMoK0OUSvcoUSIzwYZoMjA2GLNfwMqwj4iGUeaewRONlNSGospWON
ZwN1vELo+FQsQht+YZZp82Q6pbA5RzA4LeDOdnhAXnfJIDixduXX10s/v8iMNUiPCvSfrD5oxWXS
v0MkbCqauPbKQIUWRPok7i3q5wxCUePpvODlnuJeV6JGzacoQSNa0yG+2eBFl5HoTgqlr+cGX3+8
yECTfYxISfquAODWxcZujzBXV6J2Z4bxqOV9hp+42Y10DLE7jOWHitZR3LUqDyONjGS1I10Hqu7g
1tEmoIzjMC2ResfF2srfDDTh0ZJiCoYGSGZiAWFvwm38mjfp5SWD1bp3x44JJ+IkHytGb7Z3/9uJ
99TbE3e3RWs3J+4gLDe6fhHCFTn6FJ+t02M+qt6b6O688AcC2VXEzsxJdOVm/x6Lh2JtWoJv0kdF
HeS4jqLr2N9e9aeU/cbNIzO4heAbxmptcTvFPnKHN9RUuI+2TXnLwafpY/i3LSoqid37viS3mPmY
uz0vjyQfBtXTxtOaNe8TWBLL+6hnEDiPQHnLy62hj6Cz34n+1aFtktuHnG8BHLjAs+irMv19h1Qk
3Mjg8bG+4+RGs/pb2ospwkTqWYQjqqtQbP/HOn+T+qttLHKbwIH8lL5W9oxlpXhL9L9WNl0bK+GP
ibzvai2MBXl+gvz1w2c/nBB7TuIjteiefC8xttD4ALpy5zkrSyTJFj2i7I18DPVGgEMGOgkaO1iy
tNBDTzGKpx3VQHmLUZaP6aHONmYhGO9uvIkXEevHCI6JgVkhjYoNRAe8tR4xD4SkfJQwrZ3+5JuZ
5EOLoiawUe2peCQ8pRQ32FbN97TlxdObrH0U0kXD25AwHyPHgF3yFMIRjcVrZxifefaVTntL22Mo
rJLPF0dYYZ9Q3ZC9umRi0NWlaSEwOnbNahiO1EKjS/WS4koFQoYSgrW8JnP7fysWBAmH/SvdCPy/
4XjSDU80viS0jyza5tvOCZ60voUMEiVpa3qIpXqKS4h0kt7wHtCFpjIxObtYuVQ9wUNfdcVjJ3Si
govk+FpMBusKa0QdNys1fw7mo0DbnAC+LfLFqz0OORUp28FcCSdf/K3hPsbtS5SuvxTi5CTcD91S
6pZOB9FIigbK4iI4NkigmH5+rM9kG2hb4ehXGu4Nobtb2/IqUFe9Tn/4UpMf1GM4zTEiCRvVDgG7
nmzTQHLN4VUQls8q9C9A5bG6+mXWbzApiUMaHs/qfvPgQu4+kFskw+BwN0T5xbYQpMJW1F79YdXr
GIgt8DL1bBlvODXSR04EiQwiDgBVBv+QTcf+X3cADim/kXGLTvNjVJeGypDCzuC11fcL+S2x3MMB
orZTNzQQwHCsEegiZYB3cgtG0yuNP65erjSNQWQ7tL+McAhJQXb5YaPsnMbIfnsAi2tMp2TDXWUG
kQfWREbGIXr9cD2Er3eL5B/pX+ZK0u9gW9FUxeC9ynIiR+s9kPcFD7EJOSxKv+SvETTDIuNaqU6I
p17yKpNFnKqU7ByPJaax9hYRjXFns4pP1GD/Vd1BiANIhECuzef073p6ExhYnH1ZdC8IT9NEOK+B
7e31ZfQgUViusXxO+1dzzop33yDg6qepRIDVoUCkboLa1TrZOw+7OGpIq6WNRX9QeADUfCVrHDZh
RLrYW6PvmJVeNYcQxiRcvMVSvssUBCHfcETiA+E/1EKAAL6TBpAOz8Lf2kziFDJUoEgy104D6TOQ
6wE7zWSXoVLZVxGJRAIT4fVHq4iPls/Tm8y3gXghlKeFuc67nRUS9HZ1mApIGSiY4miH5jsjuvWQ
82D7iFA2APwF+r0WbEwHOBPrTDroyyg/t0mOOzKdT/WNKDH/9RAPdEmjR6oBbC1IS7TTY1uTEhdm
QPxLkTboAKeJLNZqxCRS74ISGOKomZ9O/eCld0PMSnDdHJAN4lBN+a5aTAHLtv0LMFkzLDl0bKNY
RumA61awqVlw0fh0Quc4KOvR0z0nwC6fox1qFoH18fsj8++zGab9UxdajcpeVP3ThwNDJTnvUM71
8rZ3NqRPxzQ5vRBVO8/e+hM/g0mmhV8Gbl2f6hyYceEzIr6XczSP+Y/YO1tCw7r3GKxSUu/kKMvF
Dn86WUTqSFaOwyunLUf9NEjXiTBnS/sY000QnNAo2vJe04STGkgk2Eai5WKpBxtwu0G5Nu1H6txq
B/HpJZcPgb8uor0FeOhWRMitUbDNmvyZcH1P9bnUF7r2a2V/mUY8A509XtN8x+XVSR+q805X8yJo
TzQ2uKOnuUn+JcMqCJ2jia7BGjKmrRzT6q1t9xrhNdHWillLPdx1fnbtwAaUivZoHiONR4PIBTew
jnTbjcG6DwnVnCNanhP8wimLlWUKFi2YFJh/2Gx0ZgKtWRo/UK5k1qAxJA1IGMbNBS+C9QMEBJqL
Koe+AHNv2e/165z2P9F4zNVnH6nrpj43lQalTBwQJTy6dae+eMoONUxtyq03QREUyrt8MdE/vNb/
rk6YseAikq9e5s1AbzisCJLmkT4QcqZVFzvfdawPlVN4BN4QkgWMLPYUtf3RMWyMN5H90vTLuntr
0pNMEFi+k4FAAbPsORWIb3EApsdZ6WcifJk2VhHR8VpyX8fdoRt3U43eNiXhmFcK3EwmBuvAEWAy
gyGsiM6h8cehQGaKpa+osPGDX04DBHW/EyKNAVCXQcXHDqn/dszME+hhD/GYqF+kDRjQkHXNZNdv
k2TTTmvMBW70l9aIiG6dD6X1M9RrBbIOH3y/KJDn6beUP1g/jtFDem1VDoueiMHh0oGglDLTLFEL
OrJbJ3tK/rEwvHpCjgT5tRNeVxXTTrnuJO5rizP78E9GJb2DHrlZSfam16ZbNVjb0odq0BOzxKqx
TnB9Gag5Wl6g9ETIn0YHJcJMzp0peqMvWWxXIsMDn6lwAvQyYX07erSyXTQSKrpEHrkgcSLrbj1W
9zrbWsqOqLiq2FvFqZ2RSYgWgXiY4l2tz7D+BZZzC735PH553KHopJr+MMRvI/eL3FKQw+wIUU3a
3WfLxJiX73X9OTLP12erOjtcopq6IjvwBUiXoNERQFUpnQ31Sj+Q1R6ikE7T4avTObCmH2h+Edrd
oJZBnm93NU64Dent5hr4u+++aFhwcSlkQH0AE7gDWQm18uRc/BF/wSpGIDx0J8v/s/X9hD666BH3
cWLJ4TALize1/o+k81puHMmC6BchAgWPV5EEvbfSC4JSS/De4+v3YDZie3dmNnqaIomqazJPOrmK
OIG6a6WFW7s52f0OtubA4h1+O9PMqH1GHudddbBo5BUyJtrgaDCtz9Ma+dBTVddStkm0w+TAHsul
skjI5sX2BdjmIKF1IJF0guaA/U3SJXT0yTej9k+TMWsEgmKGJCZj6gzruNuOxso2VkZ6EsU+RKol
nQw6uByx+UPXv8RwSaR1am91+F0VA1JROZJfQIOyAGyg+cMSWB8oCWep8SU4BUz3c9qXgetFnWqm
r6A7Aun4UJP9WGwiTCUx2h1a70Wnnq33f2/gcMVSuyD/L3T3sn3t2jekF64Yyd0jrU4F8j6kzOly
apm06Dr5mUMeHBkrZ+U+hf0OkLpUYJF5JDgZO8fU8ehtPf/fRJwrIQNkmxQPpK2+vEpeoue2N1WN
Mgr2uW3O8kWTHP3qkleTW8jYNFg5BuWpuT+V9YtsZl4jCDSRe0+nilYfWYNYxMNSdVsO9CowtmrP
NB3HsgCISAqTi+J406ssyi81D4yxS6xH/uxj6KkmjiH6CxnEHp+2D0vHJ4+kQcDi8rXsNWgZGE5S
/tbcWf3G7/91VsF0GgcNPSsWM5YqJUzOyUKdbCvrMPbIw+dUpRHfKneJ9gdXEn+2SoXAdiNQrp7Y
ajTcln4yCLea9HwIZaDj8nozH6wBwU6z1tgIY5MwcEgZjzXMzfKOfDJwhIbjJesMt5u1m47Ryl4I
h/XMqx6eYbO2aI/6G6zIWAJpr7NWUlkDjAPH4576JWH+htY/LkHWn1k0zDhfZHOXk/YwR3ncmp/u
1KhDgGL9tLChIctwZbfqRQkeKf4gE9sdW8bgBLVvCA5541TWAw0NsnseRyyt9nARwQ26tM3cVPHd
Q668p7AWTqCGUgWWQMOwFPhT0p+l5iBHD/Sqc585M5ipaIusNDBO1cx3sIzrGMz12eCuvHrOpM53
6pWlHXza7pVmLcLoSM2egNxoEBvLKGGmW6KFrmnjoeOK0BrgiThcEUfrlo9EGOzjJ0szNQDpQDVm
PZGhc0c18UnTnzF51YOJHDg6xvENIQVMXwUEqAuUwNz50+IiYg0PlYoiGZjwf3ohn0c6OjS1w8SK
Li+JMRM4nvvoVaC8h6FZgYGKUDR15crca9nenN/pD62PcZEBYGRXglmG+JxlGzEL3gDVUCnWs03r
3ywk7wS5dy6pSl+IDMMZA8ngPPXyaMoUBrPKodQZlT9qpA/eiqVd3u+mKh8nqsTTxhPPl3NsiTTf
gqnly6jC1IOfppurxxdRgXAd5Q5x9ilul9lE2IJKZN/jxJncf/mly9gVrbk1vn95J0b7xmSIRwdk
Nlzb/4B9yHWB2rKINJHPZDJIbRLsT/AWsLJ6ujVLsfhngO1lS1sY3Iy6WhNl8EEd/UEr6cDNo3nm
O9naxM6t2ujMyuRJaPPUPCNihBfh6U9S4NEw/EQhwXqTzwHKJ244d571+8HfxCXd8zSShaTUHisT
8cNS7QEjwQ4hqgb0PN563NWiWfJjQ6TpkucQ7q14iwTdBXNgrSyETsYF58isqtm47Tw08hDBE3UT
ACDWCak8sMhgHi8rh7Bi0stOJAPpkeaQlPkBmBDHqPw7ivthXiOHmcaTSFS6aDkmrxTgnV1tg2Ez
GZBFsZjMzIq1zatzoG44ZHIbcScIG76u5b3Cn6ttE4p0mfjKgnZhY5v0aagHBjorVvscVUp7Josj
Hy5ZE85Gj13kBKZgGSHpnBeI5v8vjRaURHx6PYRRQOr5QnrgUm7L5XiDFOmhMk37a6mBK/H2Qf3d
28t2csyyf/S+08QR+dFINoTDYJHEb4pE/TYS7M7gxU3mEjW+so/iZ8dSE1CBIpaC3EyaPXpFHRTV
JOYfxK3RX5MXK/zKUH1b43nq5szgIM3DmWj3HjIrj1CQh1esiVW33Hv/SBm6SkfJvZbF1rR3sr4M
Q2zOwDHrAcHFJZ7U3D4zmPD5ACzA5r9XfwL7ZLBojszPcOkvIR2Owb9C4mjLjFkv/cUw/bJV0YBz
RBhc5bj37Esqb7WO7EC6OHC7B3lY2/JcBgoxTFo/sW/q7z1vQ01dWpUnsIfZcC7I8um1YxjvZSS2
2gnxS1zUH0wCpus3VNc8vEXxRT4NH3XEwsAjhGrCi/l8W7vF5KvMqndC7KBC0c+pCQ4tQ2DAtJfY
bXgAy5oGdtJPSscKoYd0nX7ABpJAIi8H6+kRZRpgvVQSJCxQEaMVAvSmRNs4rPTIkZSHxiiAEJRp
8FLsTKRkNEImPkd/TZ7cR00TiPKsDbjL2qfmQ4R3j2G2VOG49jYWCGx7ArkbgEHmiS255JZ1NOaQ
8rKnFEUzi0OUweQELpgmSdznCXbKYFiyGuMqZYKzbIIVucFqecbe3NPRW+U3HL5JCW9dx6lWaVmT
6pdJx9zbP1OL3a0L+B3Vl9Z0iyk2/punxD23zbZN9kK9T7ZhJrZetDX6jaKBf56TuzLWv1rxaoxv
D7VDhthWVBCYGX3ohTNoC914DSxTQd/5ynJq2wL9MrmXtGIuefvSPrDeXlYoj1nrgCmY6mRhnTvx
Ynhvog3woPGxBOYILR6Z7nTpb9HdKYjiK5VuWMM9nXS9QfBXi0vgPpLfMTx+k0TcOeg20/E3a2lr
JjnrNiS8IV2HvF8ycVSM3dRmkyezysYFJrOs3gCmggjJJCKzTiOXNmtAojbbB90xMzsjOcIaiQBo
otmR0yMZJU7Ml7SvLrK7h+43abpgrFFH89sCxCsOE1iyOPiq8VFMpZyq8IjtJzoUY+gcs4yOop2V
8jOVPmv7hoNZZ/CgXFP/swLaatzQGTTTDRzgLEcfvdEsUh7ucrRuptGAgZq2PsfFJkU6A7ZYo6oe
vrMKEao9Z7/k/XbkrZigHNHzTNJwEHEUPSb/FzGjfciRw44aihb7cXhaXnCY6g05+mbhD/sD1Wq3
Zsi/IONhYKbV7BJ1WTBhVig6fyp/o+VIZdF2xSu2P7a+By75URebya/I9nqaaNPiG+cSBIcIgRar
D7Vc183ETdZjp014QWSM/JVzC/qsso69tzHhR7w9xTr/gdiuN+RHrnPAnB1b2XsqJqwmiwDzVitA
dW+mp7BDYxnHfewxRA6zbKbQkRswhDt7AnCh4nKiNa2Ci2qRhj44yepBqXncUiifOwsIBKMLX99P
humo+pq+5tGC3150C5of2MhKxhID5CLz4/IIxn0abqrBhYACuthaPdlAcDOqABWBAySrabMQqr9K
fUk6Gh1W2IiW/PU83wXpQTePGBeJir17bOWoZ2ZtQcsl4fk1aVagX5fBQ1IPtYs2sWOt/qXFy9Rj
ORVghCLwGkSDpCFFYiIndoPBzoWhV5H+a+EgKTtGcmpw9/VLFq0MZVNI1ypDW7HRUbpAjrQ2VoLQ
R10wV8atyJlRhdu8/R2of5PwELcowVPaUfNdRhzSxbonJoi0sqnDUsW7TFIwMp8xV59JiFbLwhTa
lhYM2EvcR2kUb0Ww6yQOe40ejLVLhzMy3JYGSKm85E2cZ513K3XrUEnhX1MWXySXcFd5qTbXJXEa
x8l1RK2YpPKfqtknPxkfiQyAqhRAGpjnKyH6MV/a1lzEZb4m7vkgzNWgZd/d+NWRJmnx4ao9uVye
dDBgyY+Z8awS8Gh+u7SY5/iFt81g3IdJsi+pJAO5YaUq7ujFZw0ufjAx3cVCSQp2FWkh/rc0IncD
k2UB/cIdd52vcJliAym0lc0ypWn5wpURh+bg0Fo76P9nSqDu937fHFq5OZi2WHq5demURGbh0nD+
LnK0gaovoZvBENpGF78fl5LQwI3aSzmi3JT6o8IuEkmGldmQiUynrQ2np8+aWJsdZ00p1/8sLWTV
YJ5Ne9rt0EvE5J8jfLPRjQ1JtjYD/KJA/pCZ+0ydjPxSKJBiB1h0Rg98sV+EGTQZc1hmIzoXsmdd
C+kVaEnXK5f5yAaYVVStfHMYS223EgmZg+qw6WRpH/vpLm8DgsPGVYxMsEH4IDzuTbYIQ9KRvWbz
UCH9URKnydVlQ89ZAHgNNHrjLDqNiXVvbaweraGf8rHb+2G+1D3AvuiRzVjM+2KKzclp6Ea0hjHC
R2lvBBst4RtBhZXge6MFs5NXjPuk9/qDhykI2uZOhyEgR8WiNmGKwn2c1hhZKM6VDYaNjDLiiZ2I
xyjwi13HV4PCBICeQqZlsQwzE+MZWCLQ9nCLndYCpMX6YhQk108ioJIsGsFNKfB8W+1OaG9J/h4B
quTT2fNPmABsTCIIKnhaFUtPJqYuFYXGBRhRKbG0Ben46f6bypIY2YrOXr8/hT7TclZLIWpDX6dN
QhkYWSzKddZ+UBvZW2jMjbXwYMevnL5qsOmcCdroD1KN/oFgyNGATgNaq8borDNQNVgTDyM6sRrm
cxLNw4YOpwfvylo9T7SZQjaFBS5s4M5WKDfst412qSAdTCAl7BAoTH+ORoeV258uxX6TNws/Eh86
hitOYE+mN6bTDEbHHbdD/FmMlcMLXRCzuYh15HUjhW77T6uZKTEmCY+WuXODbYrrg2EqlfIcaZJa
sVvn/DDxK/RTN+rffH1lCjLA2FwSW09F+NWOF4ruJHrkeHwbMsgCE5EdswlkaIHUzT0/WVakO1i8
IzFej5gMgA+XQZkrWyEeOxMhwrDWALh5yaJC26kxCJES+c5EseFYnN7eceLaEIUgwcA3UVebGm8b
2vnpxQU0tHHG+aA+WzKMukl+yb8wNyhVQvrQSdISkzbIYoxEk8FD8o7dY6CmauDtDdivua7bbO51
0kIJ0Nu6vZMiwRvxCpjpKvdZP1aM12gqEWbnSBSCgaoENJCCnj0VAFMxUSZAoNqpUuOrVCLXQi8A
QQDNQ8t7rqUrFahX7kY7rRSLpBzoNmjgGAwuCuNa5uzBgt8M8LHBDEPhGz7RvfQ6mY+sc7MpAtKm
j654AzncwReWwyWo6YzpRITJ2A2ZaUZyho3UIUe7bkKxMyEY+9TL6K/qPy15W1iJJzpFpTAPZlk5
Vazs70X8LFuQs+oWhtcNcn1FJwwQiBIx/ZECJsWMyEXHJcZEO68oDU10YP1QLTxwe/W7TrYmALSe
eVfFbk7m1s54rSogElU2V10rf1hhjbIinGHGwtWU8aTUJSrar1Z8+x4s0YS3+dxZpJjSSlYLpccW
MhIO0CnbuHzVBq4w1ghd/d25z7Y/2P49to+5+siUfRW8RPEJtMIq71K858uv0l6KnipFp2FhzI80
IVeoByswA/QfNS1Bz99nvdNUGlcGEore3dity3rqn9aBAe5+G0Rr0wR1monI4SPmnslNvkD4Kc8p
H0oSnfqCjb7yTi1mD7G45yF4V5gjWC3mISQFN8VskBFKgGwjgyLeyz8T1YJlpm7sBUSpwQR2PHCL
3tMcUV/AZ/c9difT+EpQQ8eju5jMH7YWoCv51iGq/PnKrWkEZAtmbj7DWIhJNS7HIHgHFVN7IqGI
Nkj/ugbxpIHaQXxWGA1ywCHiV0R/FlOp/CtFBhrSzN3k5BuXAlcA6ZBnKTqKEqbXZ4CqejLhKZcg
BLuOeU+U2TxSALMlH+sRR2jxbrW70d94Jzq8IKyMQctFEoFcwSzVN7189vJbQpAu8KNwSwSsMMgR
4glk603iUbYeGA/J/jJhMxudRHRsIWp9NMpLFrT/kuOzEIz5jIBfmPRxKg61olrq6NkGdZYE7sxi
E1BThfoF/GiZEBEphyOGgVTmvcBRWbMt0K0X/wihH9Yn451wyvQZVYu1VPnS/yfFjtH6YTJXubEb
y3dUz9im9Lu6mc99RnEuJNsortgrQYzsv9x2QgPGHzV7YIWhAk0hgmFCEVlo88sbSCJws1WfFauo
nE/5ITQiJht3ZBVHRlVSRJjKQSOGjTYjWZH3BjUaxPKHmdA/dHtybgYklJ2TbfA5jokDm3mq2JU7
v1PKFsVwMsKdF1wk8Hpo2putjHsRV4+WrTMbbt89Lv+N4F4lsJ8NYwpd3KYveZJ/ldhSPF5yZvf8
kkjWhSDCPpwI2YCpU0yXGybjKkQdhK5CoXuKZVD6AQp17a6GxVxtT5qbOaq4SNpdIl1SVb6FezOS
b+F9siofjfS/o6fycYIblO1IoXJ0T3X/zvXPtDw0pgf/SCdog/bwV+UEyc5BStTbn+IfNBJJp8cy
TX5l866Y31W/VdxjDnzG3KYIYYTKdPE3LnNnUB5RtJPCdcH7W3kLNbAcQ0UTIf5aht/uE9YZUNjS
3fJeBtaOaQJrO5Yx9Va2d0Tx4LuvrG2J3TK5FtM1G7w1+r5BvYn8M0kQ2f7xM9vDLtOuPCHD+Mq4
ZtPhp0PIlxRfgH7j6IrCcISLKR80qyKgm7RkZW3294o6ICH9sFK1vcUihZl/LTgRP2WunxBne2mf
5IYZ1d4tLkbzkxarorcw+NK3BJj4CI1PR659NlNFfld8kyfmnmbPYQAH1V31+jJVCEJGi+tk2DfF
KY2SueHvFHFp9WvNDCWGW3xpDdLNNpajeIewvSgU78M2LOjlDiSk83sLa92BthhPPvMRV7mq1meZ
i5nOnRpHRwxt7BNtmV3gseT0Kq+D/5Mkb5Gs2Gk22iVB302zro9HpV7jwFOVrUxaiAi3rjxgql0W
zTOQETvu4uhkZRvTvfgM3qDade62ZFXZHvLC0SrgC5tGv6gNIkv5Phq3Dv2CSA9Q0EtaRkswvKmO
GYYd3nhXPOt0U+X7WHwG40HurxoHQRPc+coIjgH8z4X9q9j6ToyI2bgxpx9HpRet0u+Wta4Z3Ria
gGEPvD+pfTCWF8M+CFmcfuRgESjJPHVnsKzDvMgSxcNwyOyyy265uBEvhAD2aIRYkPAdjicJLOS0
tLgZ1rpmGKTtYry+oZPbrCv0HbvtoXklbOQ7HD90tpPelboxWrr6kb8oo5Ns3wxGsZbOiDLlREea
EJ/08m4aB7+EOXT2i23io+Jf9yOSyBVwPcs/+cgXiYyw1WOoW3NXpgpfcsmxFjdR/fbQ8rvubMTf
gB1iPtGsQZdHlkufU2txerZXgrDz9DeGr1n8i7j+kr3vBYsGxYLlm3PhPlxt1ZZoUJwCy5L9lsrv
wXuP4dOw8KZKOzs50R3Ml1QgPmzjkrM0U//l3DUWHqweNU2VoeXpwkXAdivz3npPPjSlHmk4aDuz
+DD45NTTgUasH3zxjvxH1j4N454PLGAWZbrADOQO27rdKfGXxnY+PXr+ReffQco2AwWl2WvtTeZe
CX84HCt9rnh4EmYBaykwevUx1/YMWComxRgIkZkiSHgnKCgt92KzQKvcSyion+BuKFfF/SfzAWR3
vhFFctEaPtC/nFkZIkY+ehWRLpjbZqMhLPf41p6sfuu5b63a5IL5WPY1eD+1vNQ7xt/5vusPIXEx
7ToMj/CMaeCtbkVGHeZqDvjod3qamlPV7D1lp5QvemwZomcYPiX4m5RRmvrTNo9QXhaoJllr2Ns4
Y0O8DpQH39U4/6nKNbK83iJzNPnIkCARLIGThFRjhiePALONAGsnzgXOyYSzuIUNCc4WUvvMgPOc
QA9jFDqnLMwtbxZaFrOq3+kBm4YHec2scB/q21QsOdoa7ZGTAYB+UU/+Stb4ARmTdIAzlCigdXhl
udgQhuxJa9lg2oUildPE6jZV+4kPoh6ZcW1csWN4aOOqDr2XwoybCvij6rAK82vstXkTJjM6ajJV
11ZD4Kj6q02BCtQ0Hdq+CH6tbE0qe05U0zxb6UVnsJBv/PA2tWm82Lb8pkv14LlbjGGnwqhFMWqW
5GW4qK92afyr4khqGf8GGAv14NYNL9q7jPInPIXJmaC21HWKYjI9JB5b7Z0VXbX4txGs9+XPXvvJ
9Z8i+ysQ9Kcz0ZEquPG7f0bUzzC4Tv1hI/2bMg8T+rC2vGrKEy5YRRUiMcz3LxhWGaN/qTLCTbyk
ZEnFa9faJPXarUCZLQWBPibwqmU/kg1/qaOrZTHsfvn2IX6U5C5AVZRh3CGxo5JP/2L72qD0zX+4
RfnhO++SwcEBVDMxZiEZn3KmIgHLxB0v1zAcoAaEUBo8cRR2Hzw0fvHkGYjVo4QxK3sMzPXilaKv
hpRw1Fvg7UyY0NQo5abkLwqydBd3DWtstec6pv4owY0jwiUbHTIZn06BI4ENDfuoDzZ40DcUUoKC
JX8RmreQARHnxGCiXFnr5EuiTqtzYB/SWh1wUXAwxl7OGqXiQuCRGZDCB+ZrpeXDQhtC9CD2V5uM
T9tQHrlcMmRiWamMb8ttJ9bh2eISUFA4N0l6GPgVH+pHxNQtMLV9q2Ib7SywQeGmUlUe2Qwxx49b
6lQQw1qPYMTZfbJOrGJr9NQGebZzUdEnFltiC5iehOgbKUAPqjKLy5Nhuqdd3iS7RjcnN9bCl1Md
/Y5xCk0N5Rz5VvwS9HshpIA6UJRVHK3UpNr2nbrrpAgP3cdouc445I7EkNI2QxCGqCh9CCH+q3dp
UUzMgGgLcLQudb1eJi0hFGVOfLUu5nl7gUC2Gk3/IFzvXFnNue4hcNgDLfeuTq4eUOn2XdvjoaU4
qn1AApG8aChNm7zfFMGXjGIgGahr4Ts1yjIN4n1CJHuRok3REQ4T6ma0R5ezXtCsy+0Vg0BuHgev
XyWM9mofiAhSq4GljgoDKKzfcnae5LsBLpiI1Lg0Uj4KloiScovKAQ7Y8IzCFOfOuGvQcIge02S9
s8d7EHvzMSUaKSORhzyvSBtmcl6jSh7WVfTd4gpjZBORKYHVb8VH6WQxRhV3ssZlPx4wZNrRHPtK
9KczDCETFKqVgrzOW0b8QUlGSC2N7gBEHSPxXFMQdgGul9rBsckvM4j80mkNdYqxHKGjqeBaRlZR
kTfTFkD5zQXZzJxHfNDMYhXqRrcHPeEWIztcAojqrr3KEva/JubcqYzugsmtTS5SOS6zgKSyxtup
YthYVXPFnzhm/Q555k6OBx4ocUzT+kwDvNRIqcNZg2sUUkRPTj38hCy8yGT7FZb0jIfuKtW/vRWs
OlO/g9fVreGiePG2zb2VRo5WjbG3jtVdoZU3qQh/pZi4K2OS91bdzr6bff4uOmJ6je47rNJrLvju
UJdi8++s5tRJ/aET4pAa48GPkBhzStY+MXtswmxjsgmrw08F36kh2WjS4MsLhA8pKUhxEb+rMucQ
YW3RE8lAQWNdbchgPS06krnWvghoYoXOkhzWspkGr7pgdbQHdPZmQrAQUvJF0ivm/nkXRLfBl/9i
VQX8FbWHyv7rRXdtLe2caTok2nZuaOOqI/k71bu5LfdHHGaoImRoY6qGEI/youVFJ63OTgEVdIYE
VA+iuct3ujMk8LPmJ4oHnDzJW3V3wGXYbumTBEaDjFnZRDcJeCXSUwmKK6E2MKHVXeIV18bGfJZo
yisbonarHKHuc5sW2cvrxhIb9U8vDf/6jmAUBIrrAuzcjivTZipvMz6Mm+ajLKZyA5FOnBHOVkRW
sHPd8W4GCdkNQ3AmABFhk6R9ZKT6+jWOuI4TNC0I2FXZtwpsOUTSLOHQXLVyFVK9zMacVY2ml5s8
fKmEVNkI6wEPkNcSrCzFX2mju1Gtcl0OkHuhrSD5rPNwq9DSNjGqL/QnicW63Uo2o6+TbtRB69NW
BnQKW963pE25Ku47GCQ56xHUVbxDS6sK1lkXzsccp31dnuUB43joAz7xZjhL1qba7QwPVr4szV3f
+AyAcsVuMgs6njOyb+WuWpZGQ2QmDuGqpQsLdwEN2xBkG7A6F0GAO1/+xWhiSdYEMtRboTWrocH6
1MgbET77li+3KMVlbPpP2a/I+aDVDv2jLMRPgUg33Vqui7IQiHDRL4q4WU9SAMbyDW8ac0ey1wDI
99Hb8Fiua+w7wvLk5eWmDcafkYQEnvGTrRnrvuGunBBsBje0ls/TtsWuhDceNYxIxn0l8Xnr407z
5a3uKdvGhO4RQNenQDDZ7mvhVwftKoaxlCBT8QdqbAPST7dr8vBQhMGmAznZCyS3oBGwDrr5sO8Z
Nvp6vVKHxpE8aE16tgwhBCS1faCrwZ+19qTiMP1tCyi1zUNShDtWHMFBb9xjzU6+7MdFbEkM+fp1
FVZohOrNyArQYupZgMInMt4BqkQUqTBmNaj92BMnpQSsc/SzTew7rnogPpn/9rU1/Ie2OSkZbTRz
lvpAFmgJ9igIfvIefR6488H+V6nPcmojk3cmLU33lct3Uz/jrRH+rQ8EQ2CAFu6uZP5dFt8B4ygv
ahmyM9gyPuvSmMcMD4aTzznmw5oshDQzIXXYvoCzygITUhY2YFngoLBP+Gcbe9NxsHvBV6OeJni9
7jJDkTcaLq82fUyTTc++2PQLKmiNvjq19fSCNCajBcmrVQn+zHx7HLY1s3M27DTYfkPOISwTNTjX
uMeoiuoBffue9Cw8+dRBO5/gCQ9wtlaAII6cSvriDyF7wX9Y6S3n4snx25rE7NYzm0tSq2zE5Ltk
OJvFopFXI+0slW9NwrZWPiKx4uOo4o3kHoX3LrU/RUVefjO1d6FdDZXeFXqvjHJXvSrBP77viQfx
+isBa+mZT5hu+I7GCs3Yzgkmktw+A0pY+MEcRH/TMy1jNm84yMYxwcisiKPo0KPy0n3o4wwKUgwM
kkkaS5OT+8cDbksfRgOXED9KDYWjNqGtY83uSNUd41doMEH64wdhBGRLjGM3yr0FHalwjVl7Kb5l
zI6tFkNIgC+uA9lcTf7oV0XYqEKBxGVdTLM2psL6+K0CwsyZqBHZoxHjI1lfZoQYjX1R4iFxcsvZ
d+j3HMvR3M+MRUwQT8l6zpBiMqrthXvqVRZykb0KhgYzHppw3lx0pSQu8BSxz+nrdKm7sRPWk3O2
dAzm11ZLvzCskX6QiMaCmGyOCAev6r5ALZP6ABI2BVLsbcAm90zY3VBFi1TPPIMADWzv9qWzfv2E
S1FmGwZ5R2OUrHs9S6c7b3/oBIjbGuKzspWIz5Jyd8OEHcU7CX9l5SUaGoqT26/J1rWdkKPCMg6h
9ZXrwIG8H204WckR3wkrRAr5MYdKHHxPaDcFS1uz75tTyg5mYH31X79NJ2cln17w0YlHCuxvpFtq
4SDExSP1cH2/KKMS658nPw0Fnsg94qgW16ZlC1Pj6TcSWiSk5t3DMHcmH4PvVltD+hfXxAk//Og8
0jYTlDGqd54Oy9r60jkYbx5sagYosfKOWDp448vLsL/CqWarz0kzCw19xoXKzJzNs/QiDAox+tVP
cDdJUEJePUtZC2Efj6P9bjLZGSOBh+tWopMp49+edJZWcOgGf3qis/hj9T1IGDlnkkZQFTPSPL6h
g69RvOjGVxjz0kYPiCZ5Vgxlm9/IhHCPtIN1JnYXxPTzoI7n7PCczLAvQx0vp69S4xeLiUFWi4VH
rTGN3iorX+keGsYewpdoyYOFhBqhPkUYqyxGxV8wVcIs42Pjwf6npAs7V9a2ROoget7e4EoVzXzQ
3Y3PtMnttG0f5QuDfWouATQjB9WwGUlqnRNyBXcQcbWwJwmEf1ZNNvyNKOR953Xnnm1crPOwYH5O
SPDs/WhNz0x6EVlOrcXK+uqFnJejdgi0fCWQb0guqnlKDFP4jiUnDq+azPHUyUpq5a5YpqGxGK0Y
4Yv4zANYJ0VPcDjkO2s5dPrBK/FqZT4bkEkAwUrGu3tQLawIoR5j3w71B+XBPPfCRV1cdT8ilZFU
Ox/NTeD4I1s+7MqujsIOgW9MAy3LErTByFH4EcKeJ1x1t0V6DKx0hwUa5EghOcZoP/itHXRPQkXx
nBqzUUYVoMAFUSBiFRHsa2KuIIXoGlQ4QAgJQKZRQQ/ccwAjj4xZGGUdqzYsOHm8gFs0q+CC6dPo
uS7mGSUOtZlf73oSYMK0O9TBuEhQeaQh5DuP7X8r5l09LLrO3UhMgNDmCuBSJX9e35mrAISnHjdL
azCBerJiV+VjwyxtdJOFPSvJL9FcbSFZw2KwyVenyzaAVNLgLPS8Ww0dthcUGbUdOC3oSBmpa2Aq
iJdGXDh7w0C5zu47A/Xm1dayYBLEyGKw7qEIN0lhrehLGjmbmw3Rb5L5qip7LjOYpE7nF0EVfE3C
VT9WG98i/3M2SjuDhs6grIpYPg7MQGzAPzK1pEdw+m/HJEhDcdJNFuU/KXrKOVOnqJ93+GIjk/0Q
RkU7wA7XfhcwafIjZFqLHZxqzLJpRR01CIvZ7xLR5kcvsyCg+CtguT/gFDWbo9Y8DbZEmbuujEuk
/2jSV0vPH8lUM+JcRtcQ7y7m/K0uIkc9+97eyyK2hGPLa6oOuS7dgrBcM5/JFhFJ1GkV7KfWMM/H
uY1fpyckJbuoAGVaJw6PLUiFOPhU+lspvs14r7a/errqg6csOaF6s0jwTJeRfCrLn8RaT2P3IevW
Mp2cKu3Cbg7C3BUPF2JwcdabaJGQrCKKn4idWVAjuLPejdhNpiMPXDoKUNn6TjsU4RebjYaOytDV
JsmJN6ubbGGbhK5/+qo+6xjlRezmOv1HnryZGJgcLWk2gYRvLqCgfNjyvZLEjP8BeA8rQl9qNpol
bAn6uUjxICZbQ5C9gDqONtCAPklJYggcgnJFeBFJ4SURxmzBpj8mSTBPmAPrSZsGY5p4r4IA/bna
krN+Ve3TEMLYp7isgX3jQGQDgRRLNpJ/DbtxoVbrmiNUinRW84ETs41s8RpJh0qg8evqjVeSwhLC
NvA8Brhw92FFZpAxSqWel/j3tJ51mHFPuQ8ru2H/Xi1FOi57W110vYw2tXfyvLpK6pfLMW0yeAVT
HtjdTLVD1F/V0i5UpzXcueoGjqi1eRtZTpsXaLK/1IG2BC6ObR+q4O4q/sdon+LMRKpvQvnsnRLv
gWy5HKoqvof4p24wvEW8fFZ5ffU/xs5sN24tzdKvcnCum1ncA8nNRmVdWDFJCs2DJd8Qsixznuf9
9P3xZHZ1ZxXQaKBwUE7JViiC5P6Htb5FHQhaXc+E+RBLXdzVub5nNOyuBW/4Vmpg9yBjbw4JTkFF
3CIjZZMLbhJWPdkkNNYVOpcyWY9lxNA+fq+QO2XIKmL9XaIVRmXVkn5m2/q0DiF4FG+/5PCZUFuk
lnzHdSGwHfE9ZtemJduMRA1yekuJaKvCsM7mqmYNH/J4nFwm0wMqlN8LFehM6tH2PMngVi/sfvG/
bWv2blo5hV8HNkSVYc3i2X2/RhdL0xP7h5GSFzdgthjJmCzYOqcoWuS1LLiVKa+di0TyP3DU0Yoe
8/S1yVC/YeSgvBuc62kCJ/SrYUNWS4w35W85UHqLdzuOhCfFO5Rm20C1OUxd8E3TgduF6DonPTWB
3XNmkQt0HuB2+ySNNvF47mZzbXosFnI8pgRnrCXoUN0IlhvsYYrzlCckQY0Th4C9Azn3jhSkZOrs
rfKqFtWNDPq7lBdOR9xl9HqB198XWn+sZXvTAAWz4k4L2DABt8Y32eKL2A56r3AOduSY6RmVdMtt
MY/HZiRXqRC3cZg8tZN43ZxHKkXkKLP02hTcFG6DLYSIenm73QEik6dpdX+R330T1TE4M3Pq3JUb
bYDx5YNZS299AfWubq9m699bfROFyU+b108Rg6nS6b8zr2PyXEPiH0BKROMvkI3J0D8VtUZBAXCO
n+qI9XMbDI7DeJuH8JWyjRfQ3cbEVxcv4QhkK0S3XLyUYbYPsEXl2fI61j2YE6qV+a0A2tI7+rJY
2ZGjiEJWhbkwXw913N/JpEGkXvTX3EDnSfjoTDTPNCTJnngXCDE2m4HTvbsBuytvhnRrr0WTXzJI
RYGFaD3s7lOfXtPjBFu77qajEU0zsuz84m3SHeKMWP3qTXvw4vi7jr3XSMyPEbu40H0mAOCx4E1a
HVBbIfO0b+lR+jxXDM0jAa+fM5qGQTMlK/xrb8UHluVHt+NV192tJ7brgLKzEs91iBhGrC+hQ5zL
ImmbmrT4HtjsaDSVsa9/z3F96RbtQczpoZujx6UOXvmxT7mObxWKqLhFLDij3XQKWHUlxb7vz3dh
iE1vpJRn4/XQpT1PHVS/MYbDroG8iJQ7UZ9JT3JYR25Q4JybwhxM8wDDf2fIg8i52TL2nH3bnwOo
WHTq29aseYxRj69s0dTY4iV+VHa5txlWMex8ToeKfMObJoTJIyBiGJ8VwE5YUU6ccEKmN/Vk35DC
UZ+vN1z5aBPfXOzOBeNN1pb7lRT50aOZs8FTjoDClRk41/wGH/XBAFT0q6cyLo84y514fRsQKWSJ
PqBxZdFLrnzUPVvG+GNM9KWU5zUPb7yBSdzIlLi+jiyB4TMMU+iKPlhRf0H4o3gstuqnpZkTmLOi
2f3ducVezN4pm9T1mquXInYP3uhdNg1bTzJaAf2jPDiUafwshuEWHcTvuNY7lQyXA9z4YD5MXG4T
Eeow2oshuWxRiiRoszLSxXJZHKw3/EwGc5iDRyR+u6ktbjtqm7Q+r2HFgoiFB1NZmOWXAVau1YsZ
h5b39UQ2QRu9rEvl7ChI7mb/LEJBZHwK+EfQtDG9cv2RkpksaXTRailvTdY/LPWJGFk4kkvk3JYV
kFCFIOWnMctJcf/aEqch8I2UrbEhGjfnsK8sEhcrzu2MLW50EfJ61/iwv3tj8Hv5HRBsKg3zKH3D
ZlRAv2DCd6HNXTf7j+tm3xy8r226JvPoWrJfaJP2vrXB2Y3c29pdsWKux2EBxOWTjF1P95t4oKWr
mh0LE7q6NxV0vQoklTbOQfn9STT9fTwDZcCcLcJiONCMfOsBBog4AlIYQGVUhwE0gVina3DCY2B3
kzbf6w4raMT+ps77C2YSKN/s3txWFbJrQ70aY07At5JrdFFD8xSiVEtL1AZoC9WbN3WHhcwDTivW
fZl/kZvxamIHDcNerDnYmpDQc1wcechGfIwex5YuIhvnXVuu54WVEInvH+1ATlx/bary5IX9WS3T
ZaGgMzOznLzs3CVIM0fC3M1Nu+DRO4sEfVLF/mr2CMhpLgcHqi+HjpOi+vGZ4w/ygjz1El9fzSFI
5kHDumAYh9votUCwmK2fY1MemjW8ACWnluFU2vqQo51aU03UlYEtoMBMyIup8w+uOx0a8Ou1xwdf
suuK+qOrEb/Uy66EwF8uR5rJy57U3YEZv0/Md09Hjg/z3BJM5dKVtRgW6vw9AJ3YYwACY2p+tAaK
+5uT1XRSaCMEiuQ42fERH9LCZ/pX7qLNOInir+0HcAvvC9kM0Y7o+RC/3gCldgUzvlXdDYNNkqNm
GlGPqYK3ERdw1aXMSdQmWUOE3X4MHaos5FspTa0inbVKcWw0sB0tYzA28ykGW0FzVJJfbRMc1FN2
+B4ouDouB/YQwrxpsQ4iX0UkSc1AZMrn1J0rFt0m+bFmP3v7Nm0johKMoY/RB54fv+ZH5Yy7miKX
owuXXs2+sT4Yha3Tv3ZZQ6WdYT7DwN31UGc/yzQ5OeJB+iT1dekATZsCMVGClJ1RkvtcbmGDRDTU
o8WHENKBCQ3rq3Ga6bLqcfSFKTIgbwRi7cPaX+q3oDPJTivq9eR7af2fKhveC5AwO+Gmu8Bi+B1k
y8/P4h9KZpRelbhLOzJ+ApOjKDXwT2aHVwv4SOaIOXotH/wWyFlpGNbUgOZafoU69ygDAwTZlZtD
oimbW9EO9z0kyLhNEe2OVXAYhrMTcYRJvZiLoETl6RCoOtltq1JwkSUaXopNTXOoiB9RhZCnFNxJ
2DY81QSib5Ojw8x0lbEvpuxcPJGcfA4f0lApJiH8RnFO3CLSqsWfA0bb+a4Pov5cYy6UgSa5Eyuz
E+if7RyAal0IcoyKZxGQWeHk4yfQvt1U+IdcyL2RmJUZMF0YGoQqRTbg//KnDQ6SpmfupI2C7AO0
baKTTOBxUf9ibSaT3oSIYdMfQ1Dd5Y3znGsP0E5Mz1+fk3k4Z157KuaGKtpHSNDb9WzwbyXFdMkb
Kw5ZSc2jl3szBE9ZFUHokNEEii57CpPkIRDlPi/x6ltf0aoPLusSxAF4/gFNIgScHeQMwhAWt2zo
UYIHUh9+SJwGlzGeZilwbLSDuSlzcFgDKHuXwI1ZMraWXoIqcPtPVWWsTAMABfHCGeIi6vUyc9WN
rFWT5kku3m/lP5DIAZzR8Yj+ie+tC3c8879PxNhKH7o/rzx7GmQJj2n5WEoiE9gk18dKQ0ZTCRdJ
3D6rrMGG4i1HXXBzqX6+doJJHcPqOh2y8roco6MJGCOXAT1WXLjzaSnjc9uAXknTCNn4znBuXiwx
nM/MBYpfFQSC2aI4iDUB9JEqwO/RtB86fIqGSfWFWvV47LiL2i3xyOt+xmOQ7+PEbhr08pR7G70G
+uMird2tFo+mv6mcyOUSYzofhspZ9qZZfs1t+TlIIjl80dOiM8WXjOnd7KUj9fuysIZArkJ9RWAp
W59l9Rixs1V9eeW2iMQC5oetaW9E3rJUH6HhpjmArjwYoIXhpDAsBC7UKyX0r3iocbDkFnmD+Khm
JNpzs8sqZm9d7H32TTPvO5CQrsfbNMLXmiGVCEvmYkk8RV8WEu5NjnY0ZP/uZ++4k59tMEqM6iX9
E0FormXNvYro3UMIUNv4sytRtOaKpLoM8XZYlm/NlPknlUbnqmaR5gPPalfAi13gnyJWLLupoqFT
Wj+5EObY9R0F2aJNAFifMZo9NYP7hXLDFs+tRTi0xuAXl9Qq6mF7a2ZmOv00464V1EJECpXph1fA
aJ2j50nCzE1Yb4oakeUk4v2SEOrhcN/rwf+Zyek660giqKxHlCLGCdn+nqPo9yqYByzUBWmDeK7N
aUtRDlRxCis5uO1ptXaBixw/dH9ETHuWBUlPJuVOr5uaWmJcTlV41Spw58IJ3kO4eRNEml4/5YZm
QnnRF8+akgOLQUX/6OE1EdP6S6jWAW1CvCDULBmAiuAAKyLXshEpqEnCl7nnzqiWH5mPzTiz5MIK
HdzUzXPOeMrPJoHkm49DB4z/nGNNVfzNBP6FqmNA/C7Rwk5HyJpwqugcY1NTEOXMxmKzdcnKp5jf
prDde8CsotKhYUM7PcaSyqYe8N5ODZqKvqVaeAzz+jrQgK57YrizPAVlM6GejeoALdJ8WCrNQnPN
AE9YdV4MdAvZJHeefk8VOIAoAjkabbpuQ2wEhIQMFLXQvBstBIwgWB4H1ZyVlu6utYSZst3qAyg2
khWwoekvivY7a9q70tRAgSPnUoLUDkd9XfOO8+Rk5tQX0dPExQPzEyqro3BweH27s8FuiajgfYf9
WZXeSEdbIlUe2r/eiVZne9mpq3xkbtR3hKWNAyIPz7lvkdUVlF3MT/EsjCX2roXeJjDeiB70sWXG
UCCewcI2EvTi4T2cW7zvWyWUD95r2CPuDKdLETf4TpG/dzFTL9ENj4XA7NNLipWyszCZwPUguhK6
ftdJzBZtiTHV5SltVAf1i9Ch1Q6XKu3VrnJ4sre46rw1IhGb0YtTIb2ZzY+sR6S4uBWrek+3aEBu
JksgiDQhY3kH4hwS5HjChehC697eR0Lodz4qsN7vHnv0PnCW2CzpsH6roo4tmGJAl9x3gfvFcuDJ
dB0Bi+GBaF/E++FcogfFRef7PN0DgXIwCuJTyian7skhy0uiHdJuvOK+xKyYYEjrN6LOIqFgwAVc
swp18xSaHQqAl8IdzmLwwBYRCcKz+koj/qVZe6u4TdmO5RdJStZH07vd3nWJGR7SX95EasEqW3o+
cLxs39qLjnlx63gn7jg2ZQuXerSAIZ/Y+xdZzNoBQ5OsnX2dB3xdCzR86N7alTijsPtEVstktYfj
mEPKTer8dZJMaR0fj6FH/xTEEZJeZkMTtw8zmkddVMVuwvxKAV5fzDPGojAbY7YR4gmMaB2k7oXX
hQUBxcwVK7JpUSyipM4Y1LeyId5ShAAk7LTHY7hGpbsbxl9eFVEE6unN4ynV9nBsRvY8XqefKkT+
k6oAla+Tv1+HGhaCeYiXYAsYt9AGJrbVBZKNpHffMkVlpMWcI4RGmTeiqKXutntZDW8Y53KdQX3w
4wfV9JoHGfKlPAmu/ZHtb8RqbLR5d8FFiil7us1cRtrS8/BtSw/MVnFFDANmQxZak9PfLNL7FVn2
D5P35ay9y751YfpfMCbTvndqistyhiA/9J+Ng0DFhhtjn05ldN8Qv1r2gF5YHB3ffKdggBqXciXq
krBcJ30R+Roy3EPOtDbhbdo9FG67ZYAAhkpGfEPztDw3sAd0zqYbFzmxQzKzF492yAs8nxE2Qo2M
1kuTF8+o+OQrZpbpFPrHrC9Yak14IMJWX0YcqWcHalxRZu+q8u7XziXuuv2V9ByZTi75N4afad14
XGkW6kj60lRiPXfVfVxHfBouc5pxga0WGIhStKxTXGOukjERmdgk3JSFiK1S5oGgMJc6JtYXroBY
Wx4HxGYay4At769nqV/6qATEo/H2ppVbbbUi1w0b+GzsG/yLC570tf4RZFsIY8meQeKhgLjLON2N
H5VsvrN3WX3KOSeDwzN1HgPF6KEwKsI1IJ5lxLyzzZfbZDLEykRK76c5v8m7gbGVSe9kvuDFou6K
U/YORdcDzxhHgmCYTzfuD7Io0ovalw335YKrau5+YV5EHWuxGrmR2udBMlxFhf/QDMNHPeVM2lDv
HXtkDdPo05Ut/n0QICGe6xpbFG1IWBhxjEYqOJdpW8NDXddk+A5ZvM02HMJXB7Mdo4DvljB99cbk
V6CG9eB2Z5tjERoplL/5LJjpcABNDR53JMOAcqSZ7IYbxzZ3ixPgblW52cmMQLYIukhPh5hFJTOi
GVOT6pkw5CEa3PXKVwOJPSJk3mLcu9ylgFcxvNWKBrorUEdiDozSitVePJ5Iw9nlyoHkIuh7R0ms
8pxdNMi0L8Sifi5qZE2K0SC0tJlOpvZNP12Ba/+QSYjRumMFlVdw1lwOFKxDWtF+DpsUriN7QMeN
CzzQf440+u40Md9Mb7AENrbcSWdfBevblPx02vK9ctr3IWNYEIU4Weq0fzNJjLlt4OOPe/0ivOes
gu4N7ZW4wIDn0TzsRS5/W0pXbmNOhMzpLhLSTocFhmE+qBApTXks0vpU9j2kQ1wGWD9rBw+cG4rD
SpY0lsdvfQJ9I7pp5g5uK2zO7etzTZmIzJDQjvO8BeMNmkl5jjBvB1o6CqH59o1zmW1Ki2TTJicR
bh1vq68tU+VmM7iPff+DyPXPAA2Ta821mIrdPHodejWKEcYru3EiwtLUVMjrLJ6WmAU5Ke7MDj61
ZwRwLV5dGf70y4VYwpVQyiRFAsRAEi4G0bbpVvIyR2TJRO5AIO56o36gpPzZ2PbJd8dDxnzpopgf
HDVt6sgeNGD9vVpAGCTstfrYIhsotj5wwSCtBHndA8yUdDiOgBtQl/QzuMkyw0niz4cwhuWxpg6x
4SML2ADU0ijPJLnNICrbjNYvmWihZcK6uM8GaGsCqYm+lFkT4ESpyn3l8PYGGb7m3OiTcDhF5lku
pM/GJzMaBNeuwidlzME2OOMQfb0tZfUzqZk32Y4lCZLJ76busZzpo7NkhH2akJUHM8e0ik5/fd+Q
xntinh/r0n1WsXxmg/GJQf169KispaItLKu/uqRTklS8zewipy3fXcKodLPf8ejf9e1TxqAAQA0X
2Wqnt9axX5VCFeNiUYzyl2Wm99Hd8FIrHN0VZVlv2QXlD7LVpAMWP2qSHU1b70ILE6BiQjCWHpqS
0DsOEGVL/vVv/vaTlQMdyuU0WdmGEI5hGRZtpJU83zXCob+V89E4xAwohQUvC9EcuC5PK/4W86qf
faI/S9SsaZq8JWUIufbJm/Fxar/wd6GH7K5OcU82yAw5uFj+suzkUdCNJt61Sf/Dx15WJfiHW4Us
M/Gnz7lxXvowS4719zHKFrLXzngBPvzE0mL2QFpa1gZJzQgqTmaYimH+RYqH3FQzMqX3YYb+Ss96
yhFAInHKNeXfxThi7QSgca2nKd4DeAULFGgC4t2a5N4zdsKvaUgeUu1eDfmIuZsCpvagFcix1ziR
EQ3lSxjvS5+jJdkPPqmXAWaEJgpPbUjj0sym3HseB3ewXVKD94xv905Gc78rJz6z0AwvakJAZoNP
1/Ek2y2I4zyrvPXHEOMl9bDrXcQDP5LTpwAFVd6qnOZyHUV53c7DWxm+lLG+yqvqokCntvoZp91S
MAbEFF6zAy2qet3blk68WJrfYxe8ifjUReqeV3SdxxgUFx9hG4Ri5tfpoV4XSo+REc2ciy9FGmk0
sN+zYX2Vhus2hQSH5kzBSQWIo/IZarqlGBxVvOyCiCJZTRTbSRyxj1p2LVxTHfhv3ayhqSpd7ziR
Ftb7kj0mRxd7PZ65/bReKF4S8+E43hNF/+y5DDHZdb7E0HyIQlnZc2xKPq94GwzDkW6pZ/bTXXhR
TilX/LA6u5ae3TYiQr4w/5IOz7ouphla7HryG5CPXcDVNjZ0/tpnxTkm115B7bGkpv0Wu0XDb79V
YOLQJM6rG1IHVklDKyPUafDmjdKBqiMinobVTHbBZBnnsqh/2w4xR1kKmnmvf/Zz5EQIBk71om5C
Huo4Jnln2oh3zlcFVr9yb4lvASE6Q+hsDIPzAoxPyUS0bVNzbGBgLg3OqcI7LNAcVOLeVxqheBM5
8JIWwirHAU5KA0u2cdm9DN66XzrSYqkFRVrtg6SJEBb+KPoX61H257nCMSeBHigsq7hBudc8dqhV
CVS/h6JRdTWCBe7pRtdXYiHkeYjRHjl9cElrvYtLLsdCMwuZM3hFSczEaB7YFjGKwxOxId9ig4Cx
WudXI4PgqqHZDzLm04zIM4vS1cdK349VdtNPzuPAc+yYL+2Halm3iYB/1/PH+nphnd9nis/LralY
xfoUB3V9GS7BdTvWm8D6rqrd4CplgXnh1eJ6TXhWNUncnagPT05HJnRcMeR1I4dWgRSoIoZO6606
ONiex5cqlvfQRdvqB23yLayNYYCPDQ3h797LuD1SCe24HmF3zFyZrLzcO3gH2W6pMJx1IREW9fzL
NpR6Q9Tejw6mppy1Zm3IeqyJm6ly9HjpOPRXevQezDrVTxViNJb4IyusW3odyPouOOQoweUxHHni
r3u3IlTMNu/MtiizlGFmQ4m+WmyeboGfkQOf6MLuG4obPtHmiTGUoZ81714kbr2Vv5V4gka5Cy5q
RAoX2GdOjCRxtB6mhNCMxW1HZCUMi2yzoOPySLXMadCXJDlJzwfQJ9z3PlEOyoLxykbdV7VpF7LL
IKPTrApQv0G6gTpnqiT1Laol1cwaQSVopn3EXanyy9znz0bCEofJ0e3R8/P8Iku0zfV3gVJzdLjN
3NRb2deOv5nnWDRcYB951FaIosPyPJCta2ZxKJv6NJTql60tsYAlT/jQ2cd58OiWpLjoZUM1Ju7n
PABKqmd1MwvkvqL6iuJmvlgW+MgK06EE9OiJlMXPihg2oSNuRV2QddscG88gjc17lp5Vel2AAQGj
jKOmCYJnz6vbY66XHZyS+NRTISMYCX/n3Gl7G7+rrKtO8ZRvL5k2mVbroYkVq9FZZ8d6UOSDE/CA
tMuRuz4pyalVTnlSPmK3dliKiwYAm2FsTLIvpfJqPjFWVZOAmmOKT64qEGF24tlf2Ys11sDnPUxw
Md2emGcU933JTd/zcOl6FPzc2UQBTfg9Fhpmx1tQ2tKswLBG4xaVoDtypinfTEcNo6qVQIAk77F9
N4coH364I71ROiWvNpm6U0osl8fspA8Y0qZRc1Pio0taZLKxRVawrut8Mbck5uTOc7EwvTF9q06c
PewDRbWPiQ7vyszepFrgmo/tFbyXPW4KclGr8DMzr0sLgdp30W40cX4fp9NzuRooVrVk/YKatwp4
Ltlqk2cW5UcjupspZSMjSi6bVmbgUKqHpEDTLsPNSp+ol8HPjotaX8fK/ywF/VKUo8jUCzt7WEwj
YTVzxoXJDqS0YOs8lrkJkgHUT7/dCFJ6qUhgCZB0hOGyWe3GdJexqDvG4TuPzOFC0HphpWE4NVb5
RWi6d2/h/FYej/pe+G/J4IrrNkCPJ3sU86n84Kw6LBqAp6dhCORJg5YKyVzhJO9tTOWVTwdl+npX
h7vZQz7p08bWHYU24biGkyycib9JoG/FwBWdjn1BYoC3b2cLjpiDZo1PEup1WozrydKFXfDdl16F
CLPkeQLbw/uNDLGYALHMFUrwZUC/vL60fjQeM+7Vb2ZsL3MvYhYY0v3ilryvAv9FFP6w92zOzjHR
+ySGGzM6hK8GCNeH2Gb7ED7HkkTgH33Ndi8eH/MCFSoWjKVeoWIGvxbFCLYP60PnYdpY4+h5STyS
lgoOGj0mX43sPeaVztUcR8TQZxhkiDVMuojTemX4kS9Eb0oqa2j1tHLdyNgxfJQlbWk0FLz7CUqf
yV/bY7ucozCYOdFdEPjaEMRWmv3Yblu8roiOq2VwtlZ4KkxetqfI3U/1erOGePrqSl/6cpwvAZ3c
Te7rYCtS0KcKIX7NAYIZixFAUB9ABXkNd1RHUGdPOBXIg88FgG1btL9ZMGZ7FTsnb5YwgENmq/RD
+kTvgDObYXGaeg9BD3mhwQSAvx495XqX6Na/QkU5Xdq1+8pQfcAyLZzdOtPbJeKFCWyHwnLgiUAt
PA0eWYbuLlpTEi/8ZN/MA/p1coiVE0R8T3Fv62E6pCi7A8BNQ8j7iXiMSIu52qtEfC+TptqzdXQC
PyTIr39ciFjrIcyQikEydoAK1RbDV0rVcyWC6cEhpWPXFeFbHkU/477LzmogKyIOkugydRoIKAjl
Ck0gGn46VHw1T/hEMvv0RXywRc1oaKJB74tPtAvgSaUE36CX9uSb8Fc++5cZtyPPpf5uJqtmdAtw
ng46elYcwW4Mr0vNz5DGu04MVBNvTRUbxgDokeOCf7Ods0/K/NmsElj9CpK6Tj67CVlflU9gx7jb
C9cLgYgvl353neg5vl8s7mxLNYsQr+CcIicoztk3xzhhyrq607Nb7paEwWWEH+CqWwb8g5xgkkkW
Vr4VaALqtRlGwjGYgHoPjT4FZip3HgquQsN/kDICOlQxpGY24QdQWv2mw1TKQhRHVP7uC4oIPcp5
5wf9clBl/dZ9pjY8xgoPS49Ld5qafbk+2jBN9wZh+U7ybpocpkKckhcXV+nONsiXOJA/uO8/CA7L
qaqXr1Vr8psc/EGW/XIonOacOBSpDkSInAVQLu1t1QW74bMrPHXw/P5ZZ9XZ4u+0I6t17EzsB0kW
0z8FNtG96XOo3M7yuNob09Mv1q0FflcgZlrQWwsAjHUs1FNIV68TQh28zDvnIw1mquebwYGIqzZJ
9uoho6atHMh4plYckbQxwgzkxcYNceSvcptsY9QDs1P8zHCDI3YAR8fBvymPUYomaDPDgSlMlSG/
6n3ln+g0khB3V9i39oqn/CkLWKkyH2Ui5lUPvVQ3rVWUnzNKjK2HKVBgYpGjla9baXcJLFUtlnu8
V+/aC2qegQnecq+BfNehGZxhu4e8MXU/XZaRWLmn74sRybt1MNAMkYabGiFTH4CZbjIxN+siYIHL
oc39AQFpcoXGFZxzVDNQFwbXwNyBe0fBHcaE9Wgk72PE+1aKvMIp38EMzQToRUiCucfjAcUcYTRp
3R+yjsfHbHsmE6bkcRGx/8Rnd1Ad+qm2ZeI5JBSisGkRftJGN8tMfiAqsUB08XFthpe8hdCE3XPa
lR3/39zLl469SdL31X4KqlsHYNyuy/YtErUdsuoUsQXHURqW/dlNDuQPx+cJujRPrg5F4wglrWO0
46THJubpE/rlfMqS4U5PAY+pykc56ZvnKC4RsQ+MRsYWbMvaLedcBvbkuyx3cSI73/7849/+49//
7XP5n/FXfV8XLBqr/j/+nT9/Yibs0hjZ4b/+8T+e65L/++vv/Of3/JdvuUk/u7qvfw//z+86ftW3
H+VX/1+/aXs1//kv89P/+ep2H8PHv/xhz0kyrA/jF/iqr34shr9eBb/H9p3/v1/84+uvf+V5bb7+
/ufn1l1s/1qc1tWf//zS5a+//ymC4K836h/v0/bv//OL2y/w9z9v627+WP/bX/j66Ie//6nE31zf
KB63QgRaCV//+cf8tX1F/y2QnmZmGSqpaGeE/PMPjrsh+fufgfgbAyrh4gOXUlOb8Zf6ety+5AV/
C4PQUJyjXZXKSPPn//7F/+UD/D8f6B/ViMQtrYae34Rv/6P5xwe9/WZ+6Lk+P8j1/GB7JUHo8/XP
j8e0irdv/x/BSHZdVDcIV8LpBznBndrJo+QJz/pkuusq3T0sXZfdWRr3IOdsDlDWHdi49ecEA8rl
4hOW1FXqxV999c207cg405f/+KOFhrVHFFFeNfPaPfQtlo983RJWtHevWhQdoV/damljehs03mni
M+Kr6zeZg+O0pQLckopzIliwM1az96ZnpDtX7Xj51982Li68inr7VUHfmjQ5p3lEoIRO0/46RwxF
oEGjgWZ2z75xmdnJ3j0Nk95QMWVS7F2ByM9E4ipLmVDEqVoQqLvJkzuiHw95CCNwTJ4YGiC8y/No
JzSbwySz5WfnjMdoasbvhfpobFfemE5k59pFRuVnP1PgJbdVBhlCGn+zQZTkjob2celiplKlPs+N
5z7p0jkbYUHZW2S9238cdmgqm3l5BL9U/vgyhwYLkrETnCsM8L6ug5uBiuqGDgT/ECmFIamqOgHn
PpjqtosTciiS5rRUbKrl9jnoYEEPL0jvHcLlrqvREIdRCBSqtr8ri6hcBHW0a7fPORsJ1p4gYkRN
hyStJXWvIBa2mcbqphKkphfjo+TSpJfN0Fj0UEeBXDGul3LbJ0OBz+ZWnsclkJdjbODoO6g3/q87
658X8L9csEL9tws24Hp1fV+Q4xEo1/3XC9a1brhM6+Y2cmC2jC2YmGhIeiLcGGEXm7dZE5hpdPP+
jw868QuwsLSZNx5F107nmoyA7T8Wz+g1ewK5R7+9ngCDvjKey84F0QBn7Vf6ZUHug1I8rbIZ4xzb
ZyljTguRJjeRifDFslMYGYWGwXU4OYYVcEHRBO0xuhZRYY59i2x5+iT5XZwnx1eXQdI9iASTQi+h
IvDukC/VTS2h5fyxLoblMk4w6MWc4Lu6JILRUlODEIyzkLkOFwjgJMudUrbvAa0VymOmwiMN0qmJ
OkWyeU2ml6XYYzBOup+yWOBD9tdjMJu92O5ScqQS09R7kzdcVF1esSTePvs6HOTJ2+axJeUujRUy
kUPAK7pfkemPg3bP/fYfwmXjXTMV7nER6jbPl/iVyOjgmOcNZX7aQenxEdNTHBYD22YuLnxPxlxN
uOSFY2OYiGOlL/SKVylekXSEmXeb8KpiNSpGJzGB3zKEitOn+0avy33/193aYLu8Ft3/Iuy8lhtH
sq77RIgAkEgkcCuJRnSifJVuEFIZeJ+wT/8voCZmenr+6O+GTVKUukgCiTzn7L32FDCsQRSbJ0+c
bzd1XJHgElj1pWtAm4k43/TTKIGbmM//fNg5f18mfcmYAxGSbeK1kZ7PWv3XZTLSwdRlTkzXtCSz
mZHneC5mdzEOF9F49o1WAjwNf2D/ZUI5O/VBe4a89+ys2BVIIJKmrBDRedZBmE6HaYZ2KJxZoRTD
26g+twEQAB8t9+vIOU4ajqe+66wicBDld+x15LHMzhY9+/ShIuLCxglNVavpkegcn5RR4QeSTFPv
04qsAJrI3R0dueFsF5jA0L7JfaEGsqtAv1EwMkleglzr4MWkYXay0cT/eRij+dn98yfncqn8rwuM
z4XMdx0ub7bwbaZT//3JiYJ+hhhnAtdEmEd3UYWkIWjp1E+N0z+tNwbdR7rFTBjXh10Ccqyw34b5
fl2NLXiBz9WQwvgO9LlLR9iIi0ATI81lvRn8xiHPi7rCEUZ9KkfmhF6ufJwnjotlcrmR+BUZ5BZ3
I+fVYy4nHAdVH8z363mlJIVRk+IttVqsOq3tDEcXiRI2U4FuFh/+TWZOzUdqIsqIx2PBKOLSjPC0
rPKizDl/c+drPhXDtSuW92eye53rwXkwLJqrReU3J1rmztF2K0XEBUb6Lh6Juud0v3HnptrXOI4I
BoNp2CQO8vu2PekyHa+yQ8KNHuKfvxSxLJJ/veoTTWJZyzJKaecJ3/nbIhr2YnYZQADUTezyLkKj
vx9dNI0uFoHMLoNrz2St13G9c1Oj5UqnuCAFWfvgY08NtK8fG9skgVT35leKku9g5LI8m3WGPzKA
ABTktkMuHNOSOD9wVEFMm3q0hsgTLkaxZXzVPni+Jval8+7rEQ38P79BuRxVf3uDtmP7dHs89l22
XK4if9nWpGhlaOARsTg6Vb1ZT1ItbfOmhdtMi/6B1n+xbQuBF0CSLgFJ93VI0FHbSc4Ushx8Vu2U
luuCSvNMk5DRwpbmgn2FmRD2hyHwm8dKNiMTcifZ+r1X4eNWFiMidwAoadKkMeZNkqfNjoqIxY8+
7mlebqyKq27Yo7izRAW8DbzAeqWeR8xPheU8g/EZvyG9OEzAUQgVMf59KdPwOCb8m7ehKYI7wzGB
zwzPFtXbrTT75rGOabX98ydp2ew1/+ujlBaiaPCrEnYun6e7LI1/+SiNqFRe0XcgC9tmOuTdiMZr
BGES4RrvuupX7RT5U4syfZ+DGIG12TM9d/Lm2Fqw7T3VN0cTre3OA6ETC5tMPGC8ZEKVMYk+y83R
tGL1566Tz+bmz0JBpfs2RnGws2WAkh0V7HtUjHu7wjAJAeCix7C+BgF2J6rN6SO3H+dppgJPLAal
ydy/2INwdiInNYxQbWMnJGaBmUHd1e1q+47gHhDOnc1cbB7rbVWX+okGsrifFUK62i1/lI3AHdh4
1sNIAekHxMHRiOEabDAJjBEE3sukko8xTfXUZZQxprXHdyY49RePZ+NKTT2bwj4d8LrJ4Jjo7Gle
dpytPeeXtIR46NUWxuZ6uCQDu82Mc/++nzro9jPaJb+00I8tz9EePEd1hYLNEbSXlp1AjIbSsRL3
+Oeq2oa4/8agrr4L7zKgC2UcpsGVLcvKeuNZXkvwZfIUuqm9HTLVHRKan/sx0YwXkoZJSldNH93E
uy9DFLlmF8X4EvbF8ulGvbuj72btc99lUUxkQYQjTcdorh/Ww7UvNmPsV99LOy7ejEKHT4zDm37T
wqUPaG0/1GMjn9sK9f8/H5+27f/P8UmBZSvpmq4NVkEsF6C/HJ9F6RWGKnH2IJb5sRYsrqfRWM4o
8xCZyP1gSbgVE1SSBIasvWyDpgXWikLSZE6gC3KOljJDKDzV/F9OetnprE/hpHJ2uY85RBameJ19
SBaW+bJWOAAGQB0owt9ULR9ZLPWT9vp4V6rJxhUpXPRXsWoeRYavNvEllwprPAu/o5WKlLvI6hh+
fEtow3LsuTp27nKEpady6UbkEy19xUxe5waboAKR7OTVYOkjky2ZMXPCoV82J/+xpxHzmuUNKFt7
2fWqymbClxLbYvohvfo0is9Fdp4UPtLacPRpDgPrKZghS8CUDCPGH5ExPM8jM5w///RSNowcSPug
TT1bd2uJMbZ1xTjkd5hEuPIXLPqfjZkRDosMsWsOcALoyBjRtoJS0yceVzcXtZdCHbKhbnz7V12T
tc6+KfvgWC03KtEK0EBl753KNjdJnDxYVgwXuCuuNmyD9yarLshnlXM/yzi8Xze3E1LAo0jmp3iM
xyfRRHulo+i83tQ0Sv5smpe/tf4JIzYKJAL4VNKmuLBQ/3Q9CSBEIHw2egFSIBlHa2c6c7ULe2We
EZF2mKCtlzSFFex54Bg9icAY6FqBu4J4+AllFMo/CuWlxOoiw70rrByRwkw5KrORDpiPuQER73Zq
EPdYdMaIGOnLoxW/rWcClQEGaIdpJGOymRFE4ZunYJrNU+bJO/bN9mGtM1hAbOQOOdkiTV2eXaeG
UjJPQ7sh+Ca+C5N8F6WB+9Oahy9zsCkD++5bZE+I+szJvlaJj3GDqdIuJTUM378MX/IhHvQNx1BP
WcTwXUR2+6BgTaUeYe6xxCs7OIw5lqXScUGpZH79JqG7rasfnN2RzvTw+Oc8GhyU+snQnMIhiTbB
SFK0mBva0/GgdrLCrvWnClsPonBEmtmRiC7Isxt+ZoXwtpOBX6ZZVncRYvScJ+ogitW4qiArKZfK
1uCKundojG2JGR/2AnntJuJs2/D7w9kyJXl0qF7J68h29D8LemNT895XyOIQNIhXMVlvnZq8iy21
eJU8Si3498Eog2ZTWLq4VcNsHdcbE8k2eLup/D92wc7fd8ES26wnTM9lwfXF/9QPjt1NUeOMAZJJ
TACdKMutmsxku64kyJz/9XD9UJVNQbM0RoklQrmJZSdjYB94qlp8qDw38ulgGNAiPkVzGp/aPJ8O
HSqXyq8q+ABhVx8xdgERNKghmBrBLZxp52aA1e5C96susvhsBXimyJMxVciyP85EDjXiYaqjQzUi
4/b67LWvUs2qyKSgQfC1+F1hDQUT4TSGymGoVgFzTC/KdqZqykswd9bmnxf3/9nGSfpivqBBJS3l
Km9tBvxlbXeMTGV1C7gsiePDaKQNIIm0RgsDg3ZZ7NoGZ0xipl+zCXF1ortylm30rUgd/2L36g46
ycN6uVxvBjHcOn3uLWLvcMfeE1CFNURYxbmJKhXx9il76SPRGJ7r/MiXlh8rQDsIE5e7ZWCnzLkM
e9eFI6B3V9gIsW3dbyZO2PWTrCIifSMVdGDicWc0pRNsjY4qDLkPq7i5kUsPp116OJ2d96cI/pxJ
cXdh1Bdv7HRSuFK95vjPH+T/1K98kJZwWTZ8X3rKVH9r82knrNHQlhni6gDfCBeE2vTTs7/ci9vu
V2aFXJaWp9YfSh+ERDJgAPzPubHea/3aXQaZt+FAfXJXQFFrWg1/hDxCSxjt03ojc72hNwfqiIS6
g1tgvRBNTDIUdLXKolLArLBtg4C0j77Aey4Lfzqkw1Ixd+geJm0Zb1QVclO3WbsRcNaQRZiPEBOQ
5dJzekwrYmY4dfOnoqMNNSjdPw3o1DD6GNb/scNYK9T/qiWk5XFVF57lWpzHzrJB/stB6FY5kxHO
uFvP1BSiOegp5s7FQzcnxjFR1peRTcYW9GPK+MkjjKecjwTpxPuxV98aoaujmlR5tFEN3yox2nt4
BP5FESjKHLS9+rT7em+ajuuOQ4a62Wis+IwiHqpaNLsyMwKOvIgTwBfGXo9GjkebiXY0ELMc1uk1
mgZ9G49yMWCR91EGBkLD6IfThKQX+ml9LD04EZbKfocqgN6maOEJC+j+OKCDzCAgG162F7qsHt0g
fc7GvNs4zDy45rr0EOioFGXvfA5D8VEMkJMxKS6U83xw6Zm68pbrZXLsK0LhvBKsjhUUAv6OMx5L
0//CB+6wH0hhjvjKuxnqILxUDLcu6z17QjNFZUVIbtWXF7sOrpPTNwf8E/0djM9NuJSKIq//j4aO
/P80dNgsOqbNsuzSTvxbVSNaX7HFwgUU27O6wazJ5WZyMpQIg7MZFOJkGzHpO+YU8lgsXG/oIvuj
NLR8TsuJDZYVXwcRAUnL0IOprO9vTY3aOckaYAOyM96iXkBLXRglpNBwPHvDd8+b6MEuP2xDYH9G
8pY4UE+MaEakauB4TCOhoLGkZPuNt1lkfsvyX2tnF9uO3pRtZ24sLLg3vo/YiIxB8j2Ljt2GA4TE
S4zqOJRouBJlOISAjApgkHX0oLgBQFEPsdjH/exdSpGT/Qn27KPo6108Jt2vUs0v1Uy+1D8vO0up
/T+tBqVM1/QWUZuvBGfSf589dj6hvOpgu/3ZgfSeCZh/hDTfweOzGOzQVZ3j98hNsFvngkMgApmD
R/fSZ/4rknYPEMFzntZya3qxcXBgAiCDRLK07kcSBI23f3qudFK/W16475dfBn74VckieXQcoEnt
3FYvY6f7XVCm6X0r4a2NAXLUDs3l0JU/CnoID+RD/RAl5FMas3vPiJJHych1js3oS+UOWJYuPdhp
96KalJVm6Urpu1YumxhQaI922RmINXApQCxDmufq4l42S5vYSJhfQNZh+tmG6ljK7Mje2L+iTSAo
yOuaS9l/psqUr1VWDlf2oC8EITxafVm9Vg42xiQq9CELGBinirDiOJd/JjPSw5g3+DnaA7t//bMj
GxGueA1lDxGGa7He18p5YNNH7QCkyS3T6sRJ7OHxCd/TKa+eKfmvYd0tXIYy365/pRw8JuPMIjN8
FRvWsOIll5ZxrBciBcKcGflQkB8XJ8gHhjNCltUCawkaaBl15B0K205vCjK10C9lzsJl8h/Mkbm0
k0MWTnUmn0dlRBuzhwde9DmUNT64q9eE1qYi83GHyxrFZK+QW/qhfLEFqMc49suPwCXv0Hbb36J8
mOmNTY36snhnWHrYhQd9XO8LjyiDEjU/KeCKvfhke1cwkflxzIqrjzD4vUDevQFIh6XSZo5fVoto
k5pF7nFG4q6G+lYbuWAUpcyH0YNdZDG3WXsQFYCjk5zdhsDKHzXbDrRNTvTp1ET5mHwLp5IGDRqh
7mAk7cEo16wudbEKRcCjMNvDuuNbH/IhM+LN2D4tJen61KBJX9YGWG7sb89F3L6wuZk/FI2Qu6ot
KJhasFqJpZCCjJO1t2wV3FBQ6KcmQSYfZd4vf3aCo/Hvm9zzP13dY7/pW3pSFLFpxglUqv5skMB3
VrHmXatFzcBM92b99t0KLVmh0V1mFCiX/9ykRvSCmrG9CzxmT3kV0M+nXllSIMAFrGto0NBTHdfC
pkg8OgQO6mEna92N73Sa4JSGT14PyZOa/GOSDtV7bLg23KnYI76AhikpP5ckVfmLBzZgCvoh2IZA
FP4sx0YlUPQr8eCUcN38wQvPUjf9ziEb5ByibP8Ci8N1dR0a4Id4mzvPf1y3ir6HCrAM8Imm2RxD
SJBXaZTuw1o/j7m4+jo4zh5ON6eGBRRhI7gViOTgD8bPgXbEuzUOxp5e8p/K1zWbEEcAEx4kyMwT
VTntrToxTiPswG1syfzqFC20rcJVzn6gD9RObfoQjqR34Ap4Njw1vLlkHazzxBpNHHgeLMDr0MVz
AvciVY0MDAnvo0hIYwu6qnwj8OcuzdL6e1J3hJ8iur4CPl5klnH1r85DliKdiasI+e8CeVULqXX2
fhppIp5xfgsRwm3EnH4/4/X8IYXxk/2L+kaVjLSgUsbRHqv8lJSJsUMrDhse9cpTWhG2N/n6pV7K
9vXwso0IyCda95uy7OiI9V36aH2n9iK3cO2sRIYPcwzZj2tx+uuZ7sl6L53FvVTsEfq4IS7M5rDI
+2QMtjKt9dEPh/5il0DsvYIZmRdMH41AuIGbGud+iMNP6sF4g3u8GVqFrWnG6YGfzzoxuzZPdYBJ
AxgZanVML/cZAXjT0nObsqTCHodyxMV9d9SQMcsk7Q51B8ZxEJpZq61/iMYHoRYHeLmWEe5EPJSX
1Wfmt8NpQs3uM6E6GnAubkOwWkVYDC+GwzFJG8QA9EDqs9Ok4U8/SWuUtGDvJj9rLnMGO6RLQusW
9yYZZUwet6qxmkcOgSU8AKnV2k9OOXWcwSJDtck/kOzDMJi75Ny4unsYNTafSuUHNbfqxazi3+ME
It4fOwKIZxGeCzcZtvge21v00eI96IPiZilnTwEC8pTYQQ/9y1aHxqvVZbQdGmmYP3q7qI9pgd4m
riQagNH2dnlKHEyLS8EYKFVrJRvcrsz5PIIwnTRdIOQsXGFpmkjWmdC5Y4071k6LK41xMv74P+DU
wUpc59EZrkpyMGg22UImjznKrmpS7REZ19RiT51+hONA13D5OwNf0bEPUL81vg4vZjjHd37g3but
7f70xv59THAuzCVkhaJPHuPOQ9qOxBGBc2QcjGwIybzN39d/Sd1gLja9rgOczfeYlQeHj8h2YKDH
af5jxgZmBgiBbMd//tMkMMoTcIWHoiW+kE2SvjQQoHqRndb/fWzmUNNRqf85sgVN1nXxScUUnkcs
K+sSM0TW74LZVnfjmB2a6+VrrzIw+iof3wKzc14S/7fEtMfMleGcEVvZRqN0g68zRUQ2jWW6RV8P
myavCoaGgfMwDPU2pAe0refiNvJEiqzupXA1+DQEi9j1TmZpj9thjH/kSYWyDAGahdt7HyBjVFWE
QxssnpU0auNocusqb4cvqbntQxLa/UWJJ9vfXUrYxwzwawD1ly5BjqVLQk/nLc7LdP41IwmrZ2dH
c4i5IXwNZncpjfMWD7pJWzFLQUsgDz/V+B1R6CprM+UYktOBvfAkjIbUB+BaXgj3dACufDcaXFvC
Hq97SC5GLM9NO+2A6SSUKwukt42QOQ9huKuRAt9aYXlM2uaiY/jx0jHugbci1A/e5r5G7djzJ4yf
TWrjY+z9aDuCS2mj9DPLy4diyH8ZXXdum8/QDa8Fbk2rG/d+Fh+MynkwZzSE9adLfWpWw68K3GKC
RhpbxNFXu7DJ7zuUMH6AS8yNXhxvApA4a2BuDF7zmY2WrQlSQjIeLIns8DwRgtbj2bCIfWsFngYG
Jhku6YkYJ83n7e7yLDwZYfRVBJD/TAlGgLFC0dGvK0fF5WC4jBZ9SIWdHp+xgznoZ8Cc51b7AXzZ
jOQmDyaqsstsa/TtziUnYDsp3PS4M3B4ywPVaXinRsj6ngNlALOtuUSwAthdGD7hxtZWsnNE+XNs
7fveRyhfz7J/yrL50ZqB55ESFY/Td6Oo75m57xKmoDd67JkREnmf6pnVt7tGqF+M0Xwb+/JhzEu8
fsW9T9h8pkmrnMr6VE3dKU6nF6FBkZvWwU3V90nUTMt4/wEBX8004J1n40Zp6P+izYiHGx+f3XFt
SgS6iKbgT+nswzGN5ds0QB+1AFNGPrEAE86MxDEaTEw75BANxfvI25wMn2ju+uec+09+btACHZiQ
VQjtMSBg8XQWEebQQjxpQ4TKeCtrwAXYV4ZbrSqy06ZHBg3vidCA10PvhSi6z6bI0rtJOxkhHAiI
ojb/ZMD1KBDG4sOg2rP3LeNZE64hDjoY5T02OgE8SbnUEh5E3irz7wjpBIl7FU71rAJi0DsuJ3Pk
vzgleaT3FO6QG51LMsf1mRTehUieNfAWaEVGY7HTthPdD1MVwiezPj0EGNoZ6rvIDpD0U/BgtsdT
rAb/Ny7kW18TYkVz+rEv7J+ofN4zWlHyyY5j0NqSbXSlMBanPWZzA7xXX2CnhuNttO24EWQT9TlA
ZtFAGFm8K7ZZpRsrZkLdhhqtq0G+rGF+9LZP2KWPMybzJlYzAP3VpRbw8vPqDRHZI36jH7YFKxCL
BaGS0zE1GMKwKDBcXfHt7FnGrn+tWlISpA25JDGJvDQhm9KSTlxxKMnGzQm7ngNy7rGU0HTIb2u3
elBIe0FxDN5tpe1rG+in0Le/oxxJb+ZEngPAZhwKyLbaCUtcd2kzuFZeOsUkyarbwsUDPgTjMVB2
Awx+NLd+FE8ba8CqYPbDK510E8tQ/CuOjJ3VuDdWFdyHCJy1AvIdZoTjLG/STSYYHhKieYgcle/B
3SiCbqvphIAcHAb0mY3ZJqeIEe9yLDQ53uTokk+bQqS7ClIeXMr0S9UJrep8a3lQe6w+yDZZmVzT
bIr2HSFjIgUxUY3PFm93M+G3wP+MNYfF7sYw0ebOEdI3aeybOvmN5eNbOOZorulPRWQL+ku6dgZg
APP4r7BEqls4/m8tZzBoDa781Kr9nZ9Uz/x3xgNJjm6WDi9zKzAsxztzZu2do6E/OaZ5woZGosq0
rb2MEEt2LOwioH0F+Xw/Q2MOpuwJ4VN58EqoXIEIIEF7/rgNs2dzKHeR3UQHzWtNmYELDJV3m0B6
6yPuTNA9OCfri5TephJ9eBcJPFB1VL2WMwCevBhuw2LCViZ/2E5qbyQJrXSfEuNAmENTga6VCvaV
hXy6o4y/EQFKbAdD6o1o5Ith+mzHKaD2JXiRwjiYCMJ2jYrzXVGDWA2GnAM4FudZxO94DIYdO1Cc
CW7c7ZDVjqSnZdGheUll9sIstHh1jekFdiJzarfEncGGSGjZ77jw3wMu/tECkD+Tx/LLdzlJdafB
E1q8sM+RZkeInyurcDeDdO+myafRZWEopn05kwwNYl8kcoeJfLxNEhSJHmCTW+XaHlQnjJqeHRMX
YMVHE1cz1xxRo1IE2kOLEXkybyan5XenlQEeEI9kU9b+xiD1wnHq31YQ487IM+YkXXvn8VUt7Uxc
MEHvHCa+FfTVJXRkA7XzAHw4QYhN1Y4iwQR/2fYZsdkdfu2Z4LeQfthtXsUlwjVzBzE1O8YhmzUr
bfc5zPx9QDQB0vbqTPoxkALzKzKZL2TkudMq+i1l+GMmuxLw1MtQmyd8JAwCRyq56HXK1K1XjE95
a7/QjWPxcyLgT0l2G9n5k0t+1r0bhGc1OOKe6my6TQZI81DOjp6dGK+DyyJcpvnB9oLi0NrgI12X
TulcyI940vkmoum2tVNCkUYnfE8MRS+Ezq7vJjP+4voj5x+zDaT4ygUSR/75S/pYhSguuLj2BGYt
OqHG+oo04yfSHbuA9n5fjQR/TD0n3PiNsrEEBx3xyfsvPjO8C7sKEE958X2g9b2wWQxiIGOwE9Df
0bV9G+bCe+r7Pjk0FrgesyfVwOHdXOzlBi8T4QomZwWro3/2Ky869HV0Wh/Nk7vpyde476JE7U0O
25Dy+y5nY3nrFoDigqFn1sBn6isWIOqdjebgvjfiODsyV5oIfzt6qj0Xgcs4kqW+SFG5DBWzjbGy
vvpFMdkt3MaBKZ3ukEx0kfsBW/9L+8PRN6t8k0VqOwJDrcsfc0I4hw+ZBdIO/KvE0B+zv6BnU3M/
hcOehO4Y5xDhOn4xbsj2Le6sXMbb2mzbcxO1L7Kqpm8THdQdXll7K5aHBMlvfDhPUVDJV0o/6+xo
YMOWSNzXTk/1ufHyBMoCP21kSz8g7BaOqy1fU5SoVHskeoWei1PEa+SnaweHMOjrNyOxmj1q+ngX
omT81kBA1qMrP5tJs6yleUz4lBk9YqZCq7f8oJDh7yLDNeKkmXeInSLdrM/P3ZV+4PjRJlm+dRVE
pxqjiAff9DgEhqZHhs0T8jAdKtfWR4HglAti4I93iVuClGzZ5OEzey26ub2C7XvLQ9G/67gq7lM/
H+4iYnTeHa9BxsLV5b5cfppDImgGQ111rZ2XtpVkYvD0rFzSEBXXrPWX8lh0W3hzyd3kNtEx9Ifo
sZ/zBuqNcdcjgHsMPJ5an5+TT8OeaYH++5lY1A+eJi/MJ/yWzoAH2qCtctBTkQXZQxCMs964Ovvd
i2hkzNP+6ynbrh/UHM2nPy9Yno/RVnlzpi7/eQrU9xjr8miUCxfDJmoPOwmxvSxDNh6pe5epIv98
7I8Tszeqe3zU8FO/bBcZoUsWzrkH1/ZAchfUFhavr0KFpwyU+puptQLGrJ1dMQTzGy4dJhG8wBg7
TH15tbFFapzz2jT3gU1XvO/N9hr1GHmg2qiPEhwDg+xuN8GKoAqgUu2GWZ7xMZvvRKBn7ALfa6vt
UbgRixz4mfmO0ajb0eTxN6FrjrjYLMY/MmAMNusKH8+gqR+z4iCLHNJJk+oXH5PNFeP7rgvM4cwR
jgpFTMfIB8HGaijo9zV4UaB3vNi+fV6ft0s6DHMyZsdisPIXXxtEJgMzqBXjIACkxLOT3vB9TpqX
FmIxTWhiRCKBvS6eJ07yMP0MJ5ylTuVptJ9lCh+uEZfMG/p9nvYhG0UwCRG6EAAUzDJYI2lj5Pqc
G8AcUdn4F09mwGW6ZLiqMk43WUN6VErD9eQUjJ6JB65/tgn2LFsYv22tLrVpTydtYlACSCXY0QcN
vZsBfoul/WfZQN21angAFdqznfKZ8scNQcYK6hXCQG+4H0qpTlmES7i0vPhRGiNYP7exH0Y8Sxdk
w0DBHFV8GzPlbcp+kriBq/JbZ9XP0m4/mq7bV6qzXmYTkSmwlPTgtMtnqgu82I2C97r8NM69rWN1
Ne2J1HqMfIjBXh/5z1zix9vQi6s3jKlEyxtVs28nZB6BR0qc29E172ryhhm6vVPd1Up/NS2JXCyh
4hizl7yKNAHXuPxACYEw25IkepGjUYTz1faRqPVW7732aXPl59ZXagyQLWt4UA1N6gMNHaLMGqk/
CiK711fQDAObgl75PBgurtFknrfpWxDq/HGa3PZRxNkhdWh0RYuOqEBXBkovfCzj2rgyd53O+Qy7
F37/lXhV3Ppu+QakXzzo7ZTkTURNmVT72Wle7CH3p0snw2xbzSOsVc8zdrlkqVpECCLvwRkMHnCY
5SHUQC94xBqOZGGKQQum87f1B4WQ93BX5N5HwHMylhtHk8653sC2gBRYeN6yt8zxUk462qO0fB3M
0TgtzuQ/NwabmpMRJ4uI10rTgwBSsL5k+u/Xrc91xMwzxc7fGjRMeefNTLGDzzbLoGUY7ca3J6I2
fQhmbVEyG/LN+h5Zvf1Ti+KpL8z6C+TYT8OTxNsu6SZpMJFkUOG0dGlzcNT2p2FHwbdw3bgfl27P
dWy5WyVAD/CXTgmGCgGEdnlSCLJN0Hbu+0RVm3Aw3XOEB27GN8fdhonfKXI+ZF2pQ9QNzC1UfVXZ
UF+hdo/3hd38rpenZl/WMFRT8TQR3HZcX7G+NgVWvyuoLW7j0CPfvMQcig8jIiqV/B0OpAX4ZKAc
sxz7gDxkuoxlC4XfaqKPnm/aZrPyS5TuO13T4Y22CrMP5rsEFUfp2eltgyJqIRL7xDgvL3UNrC1V
pr8BJVR3bizh6aVK3cFToJqUdAtz3/e/EY2wB6viEnuXYSi0fP+JemPcpxq3QDsm4UsVMiVbXzLE
yJ5UzFwGe8mGuWAAZ6I3H6YKFPryh5QTBm9oh49mC6+2L1qoB9iHtzpRxWd1IhxZf2YSOn+AnOC+
Hejm9lFxRtaqP8cCfKRYwm0mQzRX2Zr9TWIs8woC+cgrAF+uHD1u0masN1Nb8gEvNx2N4DQjQFlU
pniKazXuw8/AjHtUWhw0RWuUL/SmyxeYt7bhy+f1wQiD+walz4dXWfX9hIX4OIPuP7Z9yXR3vbve
uEkbH6uabKjRZTYTWhkydW60F/zr3vrQIU3PKfz0kFUukn3g2FzXBHOMZMVcOUX/ShHh35Zhje6g
SBcITSnYYxjqNmQL/Z3ThnySyRPkL1LrJIbzyFRhvKFth2KI5snBtEhtRMyRXVW9oVDlBNGMU28o
6Nr7sG2t63ozJIGkwB2hyvopFAUri6NTUdM363VxdKT/OefSPKw3TE7p+Cw3gGzn/GZ9Uitv3ELC
f/7PS9Z76+vW37D+8+L18d9+vD5cbzr6iJvKJv6qr+fySvlcn0MNO6cNymswjEDjslRAHwjncJcv
T64/qX0mFyAwTuuj9fn19ztrIo18QUyvD5OuqpAI07QCo/W6PvWfX8gSByiCTtL79TlDjM95hVKB
qyAfuNlgD6fxnEdiY+ZyuG98OkFG2L9CvMepOvY/u1TV35zOYchPWIbw/ddKh8e2YudjIP65hLUJ
aq2aJnRa4mfTt5hsvOmzRY23l7Osb+Pa+cJ8TNZREdjHLIUKOg6t2JbDoknsxuA5c3ou6S3ZQJQy
vo6b57q262eqj4522cjIY3kYz8GTj+1tWzU2rd6g6J9dBA5RwBB0hP11lzrGzm4644TM6yfQ8yMQ
WJK0GYLeFNKgqJ0RWrcZIcBIU5o9QtbkCU8RwxTq59dCZd/jik7l2ATfHGXPOx3AQojLOYdYDjqU
NK5PLbW5MROmLBiKqNsgyL4G5XABllh9KhvGE/Y7ir2mkVejmMFBBPMn9gIL4oH9hJWT/apGBanT
Dyup3Y84sOC1uxW71bLSyDSN/kWOUb41RT1BIkMUPtfkbzXt8pYhZuG85+LZm5l+MrP5Z1451XF9
lJpN/CBpu7uubJ/Wp8K+nQEh1w91T8eAbln5OEwuaAy3tLZYj8UKJId+m9/jSoy2hC+YR13CP/lz
lz4bdHGn/n9sndlynMq2Rb+ICJKe11L1vTpL9gshyd70bdIlX38HaJ/wuTfuCy6ockmqgiRzrTnH
9E5IBH93qgi/Ord6b+hxv2SsmQDfuu5OJDGo63x6XV7g6QBpY2iCz1API9zS5mw31sQPL/cv42iE
X0njAIbEbPYYGlp47BtoDmGEg7IzqSDNP8RJgYs49taTlAtwpTs4uiCVUqJp6fAE5WPUV9mDzJL0
1a2tDTEe3WnZRIaptmCDfxbjiCicCIT21FDjK7Yi04itsYW/cWvK2IXhUh6M1Sv3tfTZz+QH2vDq
QRQqPHfGS6LBWuL6LLj8FcbNaB72U25Lcqy1VxUNnA1JGP/uUM8oY0Lw5CEtiFDXgkjKX4ey2xJ2
kW9TdILUo1g3mv4XCnpuUxI3prScUzyNwC30fNO5U/szciK8ipCbtrFvyp+p0I6TY+QvoKuyS+lM
nLvzcVakzz5qBDWJ6pYXZCIvmxFJE3llCrxBUold0QLKd3Ai35YNgBCAWQkJStxjgZN7/lNiD/5T
XSJ37oEtBdmvvrb9x8E1UQTm7j+p0aJXmzc0yOFl+8wO/h5z9OoIbPglC1I6QKVDm98ZSXVFiitt
mwUecFIkj2DifTr9moFpKGp9zqhKe6EwsWt0ixQh06oB6XlqbzfdezP7oqJMIkjoMuYBZp5e+pZV
fx99DbSkKacqeV0eifkRamCAPd4o1pjen0K3Ha9+m4zXgJbFddmN0XdTrsBeaUUstbV8uNn0BG4y
9/qbM0e9qr7P+D7YXY6NjfYPpjCsP5S0bFJkbx7l50d3lPYFhdhR2jUeLLNxDnRWoXkOgbctNa+7
lCaFz9Rq/JN0jeoAAqU/QmESR3/knq+5A8nIXUcPa7IFpWoSTKqKdSqEI5OZ3pQQ6VUS7Gu1X34a
5tdGjX+yhOgcimOsgYoWbdpUf4qGPMKO2VDTiWsV2M/MtD3evZxgfLT2HOoBQweuuyImilD6B+xc
1jobu4vRZ9oep2lx6arhvzdNPf3qI2qCQjTws6zaJd7cM1ZShQ2hPqaNx295qKbAOzfhpup0nqji
6jkfNRuw+3SSuca31dvjk54OiE917x+0hEX+QLg4gpuexGiCRkvKeKS5tRT4Wky3G4Mi0BEJjnPU
zMo5FnAvALLBal+eWI61LET5lOenlxe2oU6CyLIfmFlNXuMkHxHhjPsqLIwLxIuGPiRERCIxjcty
zIG38u+j+diQAUuAYmFuJqVZjC/zwb+vKVnL6Y3Qj3/f4Ptd5pfJQo5HkdOM+ftfl2eXTQpab+P3
YL7+z//9+wY0bqEsjTFEwPm3+v9eZyBXboJOP33/r/llujmhFB+BBKJmVN9/C5qsYSXnJZ5dS59k
+dq6tO08esSwvUNtOOa0SzDraIN5cgPEViFL370w4eIW4xxXYlrtoTEo5tPGggM0AQ+HvY9UVcJp
izMk2BMeaEiehMkRpXpx0+YHiyo3KqlvTq3xWtWPOSrJztfeeitGypBk8B/HKgm2Tdf3VxeDFBSN
GDiYCEiN0wuANHYe77gYFIto8HN58IdEKuOma0H0uGwsvOBt3dVnB8C/i1CErD+8lmZdoDf2fzSe
3j35bjvgRmkvIhm+7DH5paFf3le2I+5pg2rawt8ictM5uZ017EbRkRqZnBnr4veuqzzo1xDRPUVA
oeWTW4cOcZ0jhhrM0T5KWTYbRjuQgobMbhp5TE0V2axNepef1z82DXTvsukIgR87h2id7iWYQJV1
wvqRTbOVqWnFm5u8JrZ31fm7/TJtjxXU/wML+50hFRpiQYnU0hWYnbDcot56cEfkU/j9iGmXXL+I
7imK1OCmVP/kqB4XWUadJDU87cWVoY+fHSYPORrhayhKII5Z6rBW5tmqIfCgqIv3eN5rUhyjGZzJ
5bku9pDnjfZcRxhLgKvm9Ad8aLX53jWWgykjL9B1Nv+179oeg/18sI+7+vh313ETd3pYngmsMV+b
Xec/9IiOn8rJjp4qPBYUW+Q9n/cyoApnlrffzy2vipr15Nn9NUDv9r0JA6NbB13Ur/8eWx5NUzKc
i2b4r+N+p9yru2y0ABFsaTS0IP7zTvEY5szMbEhCoOXpwob1Y9ijPImHQgBP07G3vpmg0TbLmddD
UcTwlt3SfLyhUQo+Ivk2mVbPPITy+WS64Gpw7qEZIuWHGggtTFOhIzarp5iq6EGNyR/T7R5pKjiP
wWDbj8lIilRFNFHAJGsVSqUeae0p6pZdtFOzgz0f1E56VXEmrmTAcRTE68HsPQy5sXepKrKUuwZc
J/ChKQ7Ksxs35Vkko0SQh/sVziEBsMtBXen/Pu1kScwMMopsbNbBZnn272Z5G3ADSVrELzrK3KSa
1E+PO94O71eM1TGCoAsRGuMstQyHTEvQDB46D44nCU1fLciRNQMEXw1WaZ0Toloxx7/mKqAgqBES
OiBNbg3SDkJieA7GoPqVXoFltXsaE34BkselyfdQdncScAwAOFSyQQWpt5Fi3GpqwfNlqlBvfbLz
ddP9Ybile1WOG81AIfVm24gRMKyOm3zejUO/fBBpP5z4Fj9FSmiBH2jyhzZSfCRvi0XeeJEgn/Xx
faS9fbIHAMK5C4ytdczwAXGVdvbxtr9aYIwLBCp7KibVDnGuvw/8ZMRm55FA5Tqe3A+li8Ik7eFh
JcpkhiVoQMybnMQdmZrhCcznv4e8QQhQ5GffzisdRk8QXetpeG5RfZDSrBA9ZL5P+KYygdJmrK0R
aPCav5usThtQP5w5lV2Loxvo8Jv9ZauPuWB8nw8vC85lYwummOmceu6bYUOA3RDuzLQz3kKjrpCg
5hm8kqR5o8O1HMalwJwhyy9xEWa32NHIkM9nseq8i0QzvQm3zm423VLaEPL+f44XueVc1X+/PEVx
Qrm0ORZJNp3Q5U6n5ZGvIlJHuwytk8pPQfWf40Nijqdpq1Wx9kk5cjXxffzBwfIZhZxcdZ7+cIi8
XEcVAThJkgTcOJK94XXJmyQdI5E6vLZqai+Mg+0lxK/5/Uh3QMBS9aCk0GNhz8klmAkHNOZM7dga
MQiwjigGK6rzSzgw8FvMj6jxKUjFMfC4LvQ5FpURumW+uSTSs5PIdaP8fjglzjVmpcxwsVdMPSht
lmKvTWAQEsFI3lf9Cb9nt2aoP0iNZCDPcbKbgTORWbz3OBjZRxADWMl8+TIOQpHzadHdpyx+zJ18
y4ROHOIoHMEqVeN5ebRsxnn3+1gJr84PJmuNjZuiUNkm/pm1/b8bkwCec2aiP/OTbFv3NWAQ7O2K
QCAncO9RUnt3N66DQ1mP/yTz3nK8yOvpIHBsBAm3Vjhyj9hHL7o7+ZuuSwPMymWwZ+brUiunM6Cn
zXBMR6YOclyZGNzuwKXBPwr7NFp8yGYz+Yc4US+1yr0TNvWfc16cME3W+h+tcqEs2sb7EI/Z2bZb
jZqv4nQimIP8B5jMmn5osniXlsYr+LKR7EzHO1ZW8KbPi57BM0ltkx6958EpH1id0YD3W7EaI20l
5iDu2eRUWDQrm4Z83Do2EI2QFXGI3N+JCJ+jRh8PuUalLzHUnrzyMonlOolE/GB3xufQJ89D4gF2
xIs5EfhgyhKOWaWfOS9wgRrX3OPell99etxIejgVe71BkoMTbDs5hMliDL9P5nSrhSZgRI5XLQfF
0AS+8aAcQyDZ+4RkvcUT89gWuEILdS2TftgOLfHy3B/WRsoEofAOKgWJPpYvQ6WNl8mRJTOd8E/a
lO0hSSK5whwuQS4GD5YxZiuYeRQJveLDb+q1QoWvuJ6S0IVpCrFeD0d304XDrvMNlgUGSRT54B+i
gbu2VhDeCWTQUSm154Emijd6PzK7lECG87sbIR/RYxLazDiJiT+VwH0RN2wCnJ9T4rfQLhNuiYF/
UjX5EIMYLIY1PoASv7cfFxcgvTZEwh9ZVQ5bA2x2XlB8TfK4WDuVeG/TitZ7k/wk4yp8qEX2VKJT
XrPhb7TN4zj22i5UobNJet/+UaSvnj7XwFFxX/Kw6h7HsMMVZm1SE2u6V3r9tRTvnmyLt4quIzO1
HI7qvNvCUm/Rxl+i337sGSQ8iVUXwXnM/ec5rWIYhk1c+91bQnp5TtsTVCaiyNzVR/rF+sX2i/AA
7JHCcTJnfcMcLAymyk3Y7sPIJf1BMnWF0NxhOd5giCdlR/cMGgsoXDNKM6ookT65OJ5ykBuNQBwH
JhdIT4HU1RXeE7lmZz2h+t83+bqtWdZ7+Fa7Vr6aYVnPQRHxOk3pBdDxQstKKwJsj0UcR4UTQmbH
OrJ+u2HaofLCFNvXxKugVd7J6MFIuz+UwA8j0YDhqF+KMvhHp0mzKmn/71pn3EhBVWcGpeNUSzex
At3cZATZI5YeiYJIAKDTbHKqgZrFgOq7KpHh65Z6aUezwRtdQcmWDw6T2TlVpFgnFRIvvxx+NJGv
kfiT7AEwa9fEpPIGBd0hqdhV50ZKvBYeN2Ro/KhQe404Uj18bDyfNEjkg6vljtSZPW6vOTrGAwqA
rKF84veI/edSETRd1T0BxzHrIddDE5bIPVEfzU05xEAX5InTZjiI3s/2WGKeKZPR+yUDMkIK04Ou
URpdSK0CnZJY7S8CRWBoJFdncuyT5jNSIdo7F4W9Yy6DLgU6ZBrY4x7XXgcVRgvWTARfWP5eA1sl
BzV03bnTa3UMAH3JsmAFnnj1GesKqcSJf8DD+YEtNLt7o4L9isgxiVnpZ5IlRBl0xTbT3X4HFPaz
oLly8Qf+oMmEuJdaffbCzJYkN3pBW0mjB3KF1E7uJK4Tg/Etpg1IfIPfUU1tYYw+AkkobnQBHzDE
gTnEVEN0GKipZiJYii5bUZHYFo5g/7yWGV7TGhMuyeSDdiHBxfUotxaQWyxe6rV1qOqYUHvX47PJ
aTELNtU5zsvpPCZR01E2/c/+8qifUm2dUnb9fmLQ0C+3ZkJgT9aKdRPrh0hM8gAidCcb7OpoPyAH
EFgkEN5eSZkbzp5fMyhN4qiRVLLvfWsnKOEccsQC6G5X+QhlnhB5/D+heFHolKvOi1eM8XlWWxQf
LPSjmXsIUtj8Bvf6jeJmhMG6/nRzGqujSZR57M8NGgexEsYF6W69fvCPllNtF0cBcQdftYQK5eAZ
XgUV2E7kjaDUA40xIAhAKylEGMNcH0shdJRNnDwEbblpiqS4FF7T3H0jM9dBQLSEFs7I7Ti7l4ic
kFNIeZ3EdGviZs53bFIovpp1Njy9R25LmbeJSOJkDNQdP/7J8L7DpY6NR3Cpm/V7r3N90KdCmN7R
KUPHvbOidu8LVV1I/bvFWgqE0kOWJXOu5Hp2fQSuICw2kRfFq/bprO3Isxh+iNevK8b9iTo40nSZ
7Sa8WUJmJPBMIYMvysjM8s66QK7tdPa7RDuItqYrocgg8+noIHzXaoAm9ZumZo1Q6219tjEVnA09
+MI0hU7CDFmrRdZLBG9gRysJBSh3U/p6DoMJY0iKfJvMU3tCBNTmRxhL4LoYP3v06LlWfGEX1vHq
O+UG2zT0KJDk/BYXIgnUsfR/VbQat1Qo+MgyA50ty6Vjp1W/gyB3WZOQIKOYeV8nu/jTiYEs2ikn
cyxCxIm4adX5hIaQip79alubxAuVABfz+GrMxnxiUGseikBk+4hozEeTdVvoO/fYrh5hnAqMgYYG
rwoZTyUy6u2wy49KWtdlz2mG+gb/3kUywlXQhCkSG02iC49c1Ev1HCLvWr8gkLAcyqJdbahbV2bm
Zdk0TW9etIaAqk74OUwFdpcnHFpt9ATmFyoLTLfLLHd58d//uzwyawqpiTnd/9//GkFrQbhOkFXX
2eYFPxPq2OX/Le/l9sa1dtr+sPzn//qRXO0G2QTOWtbhn7gohg0Thk3YddMH+BeyyBFovEOxp+YG
boxqRU88qjFYTxgc442IrPxu9Ea77Sad+ko4aTsgebMsS74iiR9POsyKjKP4fN6G2PUY73JqOkpf
BQW9PnwSV/RATD4IjcEIL08tFMRjbeWEIWZZ/jMvYNbbaBBPRp1QwCL6T5KVQi7Js9IzqjPtYB/r
Sj/hgvNv1aAbLzRpdYSyjQb6kd3K8f01Dshot+zWDnB2xAYQLABh7fVZ8BliHj07Tf6H/vzwQhXe
eLLzXRk9qdTLXoZ5UznpP57UegBZ7ElTJ3lH6NnWtcPHunUvuSNzSnz9P2aUHDp3RvPXIUDo9rcb
1LTUqtlXEBdiw/xQX2tde5f14B5BDRIo2IhHDUN3VnbY0QpuYE4t83tySaauWHt+PO5mcvJjFBJp
UBcat9wCi1TUyD20489wwIaQJlW/K3smZ32zGwCfhLXxayDHhHU6l83QWtesareZ20dH0l0kybXV
Lu+3Iu8OnnQ+POyCK8cNf7gBc0pnvCFnDGhPo5Wsq3zHpWf/LH1Q9423N42ou2VhO7zaIYJllyYm
+v5olwGAnboU3l85GOu6wjzQDEz9Aya9b7Wv3y2IGxdhIEMvL4WVP9EpuuVdsxsJ+R6Izki6ep3g
UCpT4B0ienNk8EsIZkCi1A5l6cNmHq7YuUXiomEGVbZq8IbkZrnF1XtPmvhAJ/ixtpzX2i/vTfg0
UTyVNubPCTB+58KW5+y+eWH2aBjHjstZKpdcgvLA1/fZMUHOG7OBoMJYIh1WhjCIqABlg4m54Y5t
d6tX2jEjXDCangTp6HSjDtC58Qxv9Rxiv6mI50kDlFIRgO2WfJuMUn3LlzgZZw3KU49iD+9JSvDv
irSEM8HtY6lfYuDdq9IDdGw4HzVsn7DXn8uhIpXNxXTh9Q7gngKQvLiOsr/XVCT9bPoVtsF5+sqH
itWC/dM2n5yx2DuxMa7q0uGSEyysxIM1oiNy2602ODAWe/9Lny7I1Q91ZrwiNX7rYlKYMbdsyxzx
XJf9DG3rLvrxSHv7h8WAOS9OEPmc43ju29Xboi02Nb46T5P3plw5co4ufILsAjvnXGnuI8TXu2to
B2opK7vBhCntm977h75ShInopIcgXL/h8/DG6rEg9skfxmeARHfmRHjzAqby9RaywR1Q89HSd9Sl
8Ua6E86F7DjE1evAnAu75waUkfVHG50jF/mx14IN4VA3PaFLFZUrHecTjeo4fy+ZOCOueu4BH5Ho
x0rfE9xqBv3gpZQCpGb/qi1aC1YP/Jk11QjXcZrblbP0OaJc5tb6D7egZdzOxcD586IKJMnGQJhV
6tZvDM+13n0UeYHupUD05jD60FjeaDOTb2xR5DPNHVo5rLJYfijdPxDZsgF6jqUa9NssUn0YHdRa
zGwSxkRylY8VVtucdXuYiR1DKSAn4z4YamO76jAEpMO1Ke6TMDh6v4bROdAE0JwJsnj+Ka3xxxja
B1RwD2mQb0dlXTAsbipa4KSwHAx7mr9M8pi6HfLdbazAXJQWfZ9mXQ5qnysczIN+KZPxUXeprg8R
JRMTG3f3wk1kZNZz8YZfdGinB6mzao0NAUFg2nt98okFcJNasAklz7qVjWCFwiuWJ4bziYAuZ9N0
2Y3L/CvvGLgy2mlEnnI7uWR6/OhyurjQwqHz3ZrQf+/HitBklq9Fed93xCCazYGkoXNHvqAQ2r40
krPrgZSBiQYX5MFN0QKp9qNwcvMkjN+V9stGKbivBGNjA5oUYiwkg6/WEJ+1l7J2wls5ZVsUok/E
NUEuV5gu+/4Ebewn3QpElmaIcD+6jI7+wjx76whtV8skYYWM4j/Wxp9Th7fLQGtE0fgd4RH5aX3x
iRz9QEr31qwbtJcuvXETQXSwVbPQEBPoyrV/uAZKjTAiJDSeXjqv/EQZJkowS8wI8rT9qWx1bLCE
lX55sr+wEYEVG66CGxPOrzyLcFJwXY5ai/LoXBYjLQVtbbXlHA0+vKt6QhNa7kyYH/ho7naVbDlb
Z8lJsjPG+IScZevl0zEMt/kwXZ2AZCNFbCECrGPR2me9xo3ghtwkwB7ExMn044vt829It3LwvqIp
mtlJ18mn8jr+UzBTmgJCBZs3ZBXdqQjDP0YQbNMxHVaOCHd+PV7tfts1BS8nJ8jkfGspbfQ16FKk
NBbLV7LFMPKTlXStgABtHFQSyIPPcINWRMp1uAJbLNShdxL98MGSBaGJaDftFJRrUOl3qyRvwuwO
o1fu57uNngbvgmALL8ca4+o/lIXjyKVy52REyXBv2QGevIZGig1Oa96JM1gr9wW51qM+Cn9bm7e0
tz/Ndg7gBJbQcsZWUYrvo/lZZsFj4jCFQMSxMaWOmADR/2SgY7Jy+Sv2tGuFIg5ff7Yx8Ehr3O3g
K64oHBxgyBST+WEF9m8SR7BTSvcJ9tWDGFHewXp5N7KRUGdu7w8FUQeWZd9Ha/iJGGCOlxGbyJBP
iiw6uyCTefRWWLqJQg6InYE9t+opisQ0u0HgXi3HviOM2JTFcEK4hn2dSEqwnFRyKAzKtP9MdrAV
dg0zW+ZV1S/NS98fQdEWD7YmWHYhP3R73VpLixuX52UfKf5OamVX7Kk/mqL4ZwriuxdDkGSRwUzA
dF6tBptzAeOolmQIu/Acivga63QNe9aJTelvGrhne0hlIN4SaF0Qi1mmBGtQwFcDvCG5wim1xvQP
UXCvOjlOuQmqfmJChZPmqpPIjZNi2jmO/qFXIShKY4Pa8IFszSOR6ZuQbkWQrhwCeULmn+1PG+KN
jULRHCikpEijISyovt4IQXLvQHgz7LBQJz+s2mpK38gx2slYbruEZivGqNQNwUClW6TDVrZNeduE
N5qgbJoNXFmZbToDvHiTzHyidW5RElcPkmiPRNAM94eNpO2e2i4dD5icMkcF3iJlKQhUJ86lWHcW
N1hJtmFpbqJBrLHw7kxLbuus3XeuuZF9zjd1TCZjh9Z1K8pgF7mfBWsneE0HB1k0iNeDUejn1py2
UfzKzz6nkl866be6pjZqDB8ZGY+q5O8uM4oDzi4Q5q6l6OJS0JKD2o4eYlvCR6qk3Iasfat2Zxnc
zqS3NgmSS8vxYGTuPsO521PGyBPx2PHTBTHjEfoAnGzEa+Neb7S9tJHvyJeCWq7i9hGgTacofAjT
njY/xZ1WP8GQ2JamuxlSFrxjTOQDwrXSQjAab8Lq2tMFCYbk0Or+dpyI0J4LDXgHQtwbLPO20LaR
UQzoLXQ04HyBtBtD3sGzdyKPDwXJObERHyriRQanQiLW74Tbrq1EbbXYeShgiUQE/Iyc4IpCVEPV
wK1vPtfBWE9bKoUb7E1bMje4c2mQ4sRaSpeisLttKofUtXEPPmPbGAgqSm9XGtZeC7xNkj9U9nTw
STSzHAcIwrPpJtc4l5sJUEppEOCh3L3WgRJLDP7FmOyQn4ZEivI0huZpY+kswLJ0F4Yxc/V408sB
vYf+7DX5dn6+dLX1kxaXazJsseYcMg3Dc6bWlZZd0sA9sIDblUTbjvb0Enbr2cotzJPemvvZhDur
pvr1/Pu4UbKnqbi3kPtFnbVLq/JgATUhYZCx1N6HvrVmgX7s3WyrAGLHhBOZxr5N6m3Zl6wY5Cm0
8nPakxNexfsQ50pYmF8layvByRvpatfZ9s7JxjVzRsI4YQhsXeltUk1fE/5wldRqoTsctETfg61b
19ohh5qm219pqtZpVW9tzT6meD2J6Ttw/a4HfS+15hgXXGl8Ot7ItM5bpeZv0PabKuuAYfr3cnDI
dx/RKZRvspRn3M1h/Wt0OmpkzsbUxQZ4+QYJOo4pbQ3rge+UhJvZsEGNfLIlX3qHz1uf6bDLBhfl
XiszGl09utlMMw8J4OtDxarr7EHA3tHj+kXfw4I3UekbSDHuBZA2sHx6qJcWSZ6H1GmVExS3p9l+
aWz1NMj+J00jHDYzzXuBCS6bRtjf5PNWm6JzhlNE5mn1Pgz7pqPKn6H27xz6Ii2dmtNko/Poqswl
r0ikpwhHFf4AArUgUmisdUk9sLCoreKA8PXGLKbrWJyM/APd3r+k9V4F6dHOps8FtEqxXrt5kV+u
hQ4EQQtnvwk1gEMeaSx02uGzBIpB3g4UYv8auSx6k3mjDP4qvCZYX+dEAL8MasZ7Xz/rAAbOVh++
1UNlvtqUtREqe8TrhQmJWR2cU9b653bmny67FlLGeaL41UpIanSYxvdMqBdIoA1tqxkA6LQXWqHy
NCyfQlE1fAWjmrZMGH/nNDjO4eiknEPkoGSU/Vnx9PnZiiP9KCxCeBynoyKTRzsmm+MWcLpaL1ga
Ezf8ngFqsyQ7FEVBbO4QMgEn2uKB0cdcSQG9YKFQu3BKKO07Cs0aqKGH2LoH8x+rebngD5IPEGfX
31QfGekpWtWAJPEuv1Ua6xvcCN0OM6LFUEETP6Bk//1e5FHCYPVrkLzYDYp2DJg7sMFxjA67pxnP
UJ0BsrHaB0JzNUIb/rMphk5hKc7G9C0bWMSXbb6Ys9PnMIcho7r9gmG0zJ6Ut54yNEptgxJE0HkP
pJQxWZnp2kPryluhc9f//oVUz1R8zpwW6k+UV/Y1wXjZe1ib5ppNdGgt9Z0LAO/w3wiJBXTY1i0W
HIfwI2m4gsJDP1UnPWsOBgFft+8PZmy8P7b76kHNPShLS5jJsLEeWdX3FyML99BIgtOyGVUdnAo3
/hjjyd62YqYfxfOzxlWnmHe1HcQny6adY8HovRyXvXoWMJFWc7XwnO4XXow2g4kqdJ27QIYfbWbU
5vrxm3wRKfGz9t2S+zUBC2LSNZphqcXaiZ/ULD/076/0ve91egq5fgy3yzPL7zQG7uM4IJAaoaKg
DlfMOsJKetsoaRVRA/Gf3nObvRrMuVOqo5Y3AUxeel8nNGgO6ljwYXWdPTVj1B+WPSe0vqK6HnD0
tSOGQbNeNzMTq7es14YPZx/Hyj/3Tv07N1SxW/aWjS3aulkvD7GU12u9JPXWU1gDksp8g3R3noLR
2Hl22D9axuPQjMbVt2m1AiOCDamPLCiMqsZpSfx1SBl/Oc7vftADrIIjZWuhEnUjSBAJ6v8i83Bu
soo1ECLibsDGSzbkVgWQ+vG7WyiI5s1ghfQo2sRG6YUMBtdw0K6j2jBXCajW07KpB6wKBurSdZ5k
ENuEOUNAa2rh+TRjlgG8wLyas7h54VOZhi9pEb1obbT1TMPY99TCd8hv8V9WM9NnHnyaFPGV21OH
03WNC1Ubrf383ih0+kPg9zR+/HFPiSF+bXLGYAvtk4MCKIBfO5HaG1Me6vhw7nRFk60F+Wu1IIXj
AC29R/zK/E1PIlZXOPTlFcP2rioFrMgJ0UDVh0SPqVKuzUDACuugVM5lYGNMrAvdG/Ni6ePv2YFP
3Wx4iVqMqA5T9X03wBFoDJfCcrWcla/8RsaWBhElfHh2SprDrtK6oD2Y3ClmH5V3LKMfQWR5CN+T
J8h9x05M6hjDM+RmW+To50n2CPr0FrNgP9iz4ZfIn+Q61CHL7IQYLcKfy3ydCerD1jyz8fUCVkGJ
63uc+CFmGmFTn0fvdh7Hh9yi24+YSJrRiYBm89UrCGC3onEnfGLqARsCBvfc0zchyzEyAjSajjVH
U1BX04fgRXZOi4lXjYiJY9hvC6lU9c6+jfM3H4GyPvPwTIM2bG8l2Q8z8q5UmBpnii/YpOtLwUl+
kdiuSOBBmiJLvbxQczHXFgXVVe5X5zoClwdRWd/NOrpz1YEobg1KK0hO3YhL1TIbYgR9Y4w2+A18
7BUArlnUUJF0as2b1/j1l1x3JvoHd2EAkWfCmNhY/9QKfIqSMrklbQh6qpkAF3fk5Q45H9tOL6zi
VMnKf+286uwI039xWSKFpt7vDNckHQgB5HrwgUX5NhEdTZ8RTTQ63k4Xon0oRryqSUvqAd6NOx9X
Qu0NZbCW3omzXOjUviUfQ93ujki2SP5ILfRy827BLfpiUCJzmQHp1V0NczAPv3FSbSJFhBoiYW9D
UDh1STN55naD2k62GpnprEt33ro0SvfQpUja4vmOb2omBW/mZiiiPbzuWRseU6g8A6iLU1PQV2d5
NFe2OEsy78Nzyz9K+nK3fB9dlpX7Hl4Wpc0kOoBY7PaJ5CsgF1PKAGXy8i1GoqEJMxenVPIphpZ5
/Px2YQIM0ayi/sLZ2K4aq6yOho7bA8FDdv7+ssg7KI6wPqvDFAzbcUiPIbk4B1sK8PZOpYPMBQqx
csa5dz39h7W7PJI+0dUYeR8Mox9WuiQLnaSavD6WrXlcpivLpprbdGEev1ndfGb7sb8z+va5RGKG
c7+gAAqP/zEmQ25l5127LxB+BfRlYPwV6uDqdBGX6YqV+bgxaWlkTAYfFqK36IVFS1Xt3MxN0JaV
EYwMJ8UwCaSycp0/CS5FLG3gtADZ5vMcYXAC72gNIZgw9RRU4k2NpGbplb6VnormM8y3qeGSoRiE
xFPPwCuvdMUvnTro1TSN+hcUe+DpLZWkpk6PXWegrnLLYYOlFwWjZ8D+iYL4qbWYV9KjQL+Nu25K
98Kaxa/5fdmghyzus2RhPkd9I/7KhEBLYPbdDuunutaZlx+WQfh7QNVTH8BShl5kGU9HYH2aMSCr
GxqyFOYoIZJT8h3AWjzfxiBv3/Ovuv6jtTimNKmbF3/eIEAszi7R5PdBIDJbhoZvDlvlICxDbWLe
VR7z55BztK6N0rovx0BXG4cU0D15i/cFeyCRL8EymodBrbL7i3D2umzSq2hsEzYylqU8y5wn33KB
FIArP0Ikd56CAHEAY9w9osO2xlCa7UWWG9cQ6xR+WqCPoeoiutvv9f9wdV7LbSvRtv0iVCE1witz
FKlgydYLypa9ATRyDl9/B5o+x3XPC4ukHCSB6F691pxjcnO89oAkMj+pd2mK1F8w79l2EjhHQpd1
MyPj2xtT8mO0i+7I18Zrwlz6MK7zyf+FJix81fMhfnaIaU2hQ+0hjYWrLgP2ugq1yLwCCnTO04DG
ZGE2uAMtSsQD8U5Izb+q93wgg9dRptahiMSbKt+iGhqHBRxtAFRwkCwj5KtNT+qy1XGKFt2hLcix
vqhPWdIET45luU/Y9RbcaeSZ3zNPtw6qhAlB9JC0mx0FLaqbTlm5s2WNONvuh4jA2ZzM9pIBRZ/T
Kv/7Zk2Hx9zHfQIARK1cYnmn1gRbEMaOZwV2biVDShEhzWIkiHQlJVr4UXkv6PoxgJ7uOm9qCVIP
Xez467FiABZPxNGsISYcW8J3T7VmRLekqWnGkT+2d7Ma6QiezbdafOHoabf9vKgzcunfIPrp1z4h
2zmmxoYYm6ysGUivWIxRR/XfqK8Atc2QM546E1sWbDkPF6lVBSeiqF0E9QkpLZr+qoMZPpuxtO9u
a/yJYkYIhweHnyPGHQ0xDv3xqvhslDbgGL2g2YvWfBmMMdjbE4L6dClI4TR1R44ajrchVVdnfljY
R/pCz6r4iAVWql708zaqxCnEF/eZFBqQY3fInzMaHrt5QlWpz4GgtrOYSizLVzuQYAkF38bzV3XI
luDzzBNCHs8PSYBK0mqTUQDReqrS927EOVyVhXs3BVozc/QJkvU6B9gJPBaiKmHSRjBbxCONrmW0
cMQmekMIHD+p5cEuoy918aKa1m8b2WSgEo9515LvdVIw+HQohtu0PTOVfwdmwwkirO7C1Oy7af4X
z4BUlviDiZa8SHs2aPUN52ZKODPAEBCB9OGcIafL1b8ryh6p5ufJHFI8XDE4dD14s5bfNnDfdUnl
7cShcXfm8lfIafPi6H66syKUu3w4IOYs+5p6KNqoXrWNjI9t4nRvRDQ9z1HZ7Rfk9B2mz84sjLsr
cdI+rs9YI5AmAAJqOLQnYUSwXrWuvkQxQDyzRTuau3Z47dlFqMrT96LDMUTk9rxKtP69dgJJGvzA
H9fHtTlgI8iTYoObRHsOo69o+VYrBh2nSJZnHBD6kz0TMEy4cHBFZQkWMoOr9CDeFjirjPBa9I1k
3CG89zAZnlGwzC+RFJss9OOfLBpdob+qQ3BkSY8uT6avRYlGEbXR9OnoRkpjLs7PwKDXo2UnG9ce
0vfQntDpv1PdGj8sDFSYVJiUafXBdxJBL98jgcqpv+mWXzzNgBcPOMI+rCr7sGKfnNTK+tAQYK6k
nMU5CJmpN0s9qTZarzLYPa3mOV7WNrXA4caAUk43YW2gIb2GuW8exoFgrl4z001GKQzSM9vVnHsb
g7uA5Mhog4b8xJYnBowi/eeMDuFgGoa8gXdF6RcUGI94lXd1dLKw3qYwCJ482dIqE+599FuXLS7A
wl8E+q8ssnF/DBmpdK392r716RgCk6nyu1su6euQaszXsQsL0H9Vce17lmD1F5vMheu6LIuZQxI3
Ui8MvdGsPwWVi4DQ69HoQX7YhKb2QyOYmPTi75FucMENfDkZOJ5DhPz/6JSBcYw8J+enhX2vHkhZ
pHCa0pB0lNxFtR8kr1kuxAvqGeelKTKwTiPYiHzZv1C0ngLPYUbgVV9FFcffPD/xSOywD4ii42/S
GJaqjhKNTZDZXiTewXMuw3LxQ73KvdKCBuo1IMz5ojCceF2V9Np8O8f9gugorHAw/VtpdYzwGJVH
UlQqb+PX868OtFdq/Umj7qXoUB2N5Ze98K+pO2DoMEy59DP0Go6uWMMwcx/KCbAxfTr6+FTN0YSN
TF/WgJlxkN9C7IgHE2lhJzeib7tdKCLtxeduVfVOG9af/uRbLw1gjK3PjG2rXqZm3sA9ZcoH0Mnf
E4r7kerevcqq6cp9Id7G2f8lp6S+dkkZbSfI03un9rh4OCnOE2rhg92Syhf0oXUS/fSGpCRjas3J
CO/rghGKGYCH6aWJx2brhDl2mbkv9nX/rR7T8gK+4AxPpt4nSztoEl8sCew9KY6nLNTSpxh9RT9q
/VNt+AcBUv3A7s3QT9B8J7T6LZAie05S67sYygAlrxsedc2dPryIuZPH1Dkwp3qtch8CuzUv9MjA
rWr9wZaWuZqDCTWcmPhL8lCbZPsZB3T60X4Y+nTlzc0fvmHvGQNltq+ipNjGAsmrWsBD19R/MaF1
SU9xoEPTFUYKrIPuTs2sOnJhaDJOWXKZsQntLdmiVm5KAIuGWexM+m+HzNQK+tNNg1oE1SxA4PjE
YlgBisjiE6XQSMvgJoXMOJ1hSyUTauPUsfWB3hg36lIo9l7s3OoGHTBjlz9F2R/Spu3vc5IBNO6Y
p3Cscte1llZHc5BMdlLriSDoszVTY6vPheGAJQ6W1h2QW7LDhTgbtLMROkcvYfRHOtLcF3qQ701+
efj3wNNAqI7XmSn+a4qpIKEjrw9zoIuzmU/vdmulzzmYmJ0BnQf8jn0eQ/D8OQ1gOzTZHgJwkl1A
Xg9jk2erdBP0UNDtYsv+SWFRX/K5bi7qmebInkGDbq7diI+NTDE2+outHNEtfmj9xt+dDarkKAB9
G5Xz/ETCkq19QNnbenNpXlUh7Lg9Fjw6tOZyaLOW46g3JhISMP0g3c3nb41JefZYOmzBLzWEPsfs
JPzw6CKs8tBklpbpf1TD0mmqQ4e/l35yxbyxJS1ioMJpB4QugcMlaYS2H0a4EPUwy00ZAwIapUai
X2o13gkLT0ekzwfQVusEn+tutcDNFfh7WCDhmUE8YWqOS0g8Lk8PCdHTAEh92+tZQLxRA5qm6Iat
0UbdeuBc0+wGc9B36lRhFW6xmzshUVIO8kzyieS4zWSRzihKYZbdMUn6LffIn27yvxQJ3mqAjJGP
HeQkMtl+8F54BI+Euiv3NTa0GNT3VvcNcl6nMTojNPn7QHJBzFQl/JXnRPWZ0N7uOX4VvAh9AjuS
+iDO6GHnDIw2okJlq2pjDjH0G0pQ+LDoD8mAi9E3GphosmeHI6ItjhzQwSD21X47ZvVvpPr9zRoN
NNKNHey7EMK7qDu01TXsAtkR95UFFHSbQSsiFtbCW5u5Vd9S0CAMMp7SxPMvCFDZ58xSymbrFSgX
Ys9qqGBYsOum6A9hN15aTVwYIVB2W/1LWLlvNaJx+Hjepcd/GW04HgvknM7Brr4S2wWSSUbcamDV
NJDDj6hXMs6yuiO6dd6bI0iP54gMqtSr+2dqvw/VM3Dw3R7soX/1EAMNXN27VXrDS0JG3kxI9DtF
fLNp04Ezq9+BIF0eMMp6kAcdLLeetbdTabwJulMnov/Ga50XB3KPim01Y94wzPiVGI/qWC2JxNiU
2sc9wKeHtV23nLX6F62ECF5vMv882gXmWHxP4546esxHwL4zuaksm+BqneE9r6J7yWD3ZBYJLEjK
vG0gdSYZZYy3cC7OpAT97N0FcFllyySzC46xaIBmmfWLbNv4HtaYn5YjaJnS9GvpMKy0oYZN62EH
rjSNKarDQTzQwvhEv8F4Nlqd98r66jvYmGHNrVWh1xdee3Sg/NcjcXZ4e1FsxmQZdvm0M+vml5+T
H0Bc9o+m14e1BFzBALUcro3l0R5ybXGA1sm4Iau3zEaCTyCWvyIqH8NgROKHxQeHzT8pW+1qmmfr
NMWj9RRK6263cXNKDOltK5uTAYw3xLlLuTtX3YVWsfWtCjQS3dJnFMfdKmtT7Z4SXXKuNYS4RomV
R8Vwm92oPTlJuPEc8a1VwdJ+mr8amZlsIrePvxOkRWwdKK2T1+L0nUCARm5ZrB/NpChDCy48mlVm
rQWHoPAhNqcyPPo+8+yo7xYXB66MeTC+GK5mb4amFdcuFN6eOOnhKHJEIsmcwp+JcqJ9C6QiMa7p
1sA1bbOvBqj2PKP4NPMsfnn8nwjxtnrhw0GF73uOYE3cqL+Tbwsq0Szyq6qUjSQFFznmyYa0tXjJ
ZtR0rJzqdFPkdbvVLJ3E2KWX6cYaajyOZRv1sunsW9Ilv50MUKfnas61nZv2GSnlf/6x2mj9EnME
k//dVEx7CEXYG+wPwNKgEJYnoKAJnJgvbWJpV6Ow/Bl5BGOhNnIgz3FiDH+5y1hB3Q5hVqXwF5bG
nFXk2CwS3/2WZ/ondljnN/oXKFHCe3OnRuyQTU5Pj9OkpJ9dg8GGKekOq0d4bQcG92PO9Wg9g6x4
ydKR0G2qMxEM39Wn04gSpky5N+7Vmp20TU1pO5WPlyqIMizBYxcjP1CJYYffzpslg63dYVJPvOGD
f1OeJP2SXcB6eYpi+ZNsinZN2IWxi5azuZ50/o3Cv10JXxR7eJtz82TbMWdq0hH8PLrWnElvlRXT
QXPG37I0xRlpaPSa+OVwYiunOaO9xF1Uf8EOI5lqqL8mngwyrtdNDOAkL4mLg+7L2NNpd75DNFc+
zitLtNY3Brfo5Ryd97R2BNw0bIyOcxmSLNWuEC0nvxnf/dobZuNs2PQn1DN+haS2xPmvilWADgiK
kH8z4yHJSyxYEID0SoybSWRY/msiOqJQof2i+yS0ghAEkPJ1ghIrT3DILi041X2TI6qcVWPPI7aX
rMdMTlyKlzfOQQPzep5aPQdzL2g+T3TOC81+7cDobmvsqIhctYqG1/ASLjdIKaqWQUdaH+RUYrEk
o4oRiGud7WDMDhN2AUjqzGYdju/q1izLOl+0KsRq6aK/wIyCR8YWPFxKyOBku54by8S6ppN+/r+f
LjUomRuKuNKLQUUWxOKhsOFjDmt8jQ8s3sTlksYXy/HP4LDyqNMztSIhp1VR7bvEyHdkmDmbyH8F
qGV9xW8IlsRvD7NUTIqBMKWz9xJhvzrwPc4EYcGNXk7EUIiLHSpyH48bZm7sGkhV1QwOHNPRkOUf
rJ/1m64ba2ZJ3rN6xXYzA20Ajqdezg1tPQBW+hYRHJHmFs0fYETNM9YRcRAObelQyJ7sHdtwIMJ0
FkAqh7CQ/9nb1DNm7NgB1II46pC/ls6UOjlRUbaXbiDDcnnr8YCIat12PXkMjuae/z04SYlCvqk+
KKsjfmBeqS92+k8x/1CFi56H4NF9TeIUsoOTOqHij47PNUpQdVQFiYdHljp9Y0JhvuRBVu2SPslf
CcykGc8HwT4S3tWv1cjr30OcNJs0AvwvdOo1KLyrTjfj72UF8qDRMaUnrWnfxsYU+BfiL7x+xoFa
G1SUZe2D1uvJqcNgyMlkudZAmyPYHpG5jRz9loBz/NAHrzkCUNwg157QTXvQrtqxvstobG99fP/3
jnp7HrBKFSMbYzfBIbBi5mi1wZGDiQiiZkvYB2fo9J1d+vbBR5u1SUQLIsJFEGDh49nA+YHyWEiI
ct1gZDfjmVlqw/dCuV0vz2q3ym7Oa5Lb7jVHEjgA1djkGI9RvKA8pklmXyMNuI10nPmzcKiPQ9EE
J0sLDOjJ6AWUQoK8mYQtIc0q+jduWx0MTt4HFd2KQzrfjVkoN3zUELHIsN3PqUdfpAupG6IArNLy
sa6LyN44kWPt6BKK18bmM1PZ4S//m7pVbKJIjB2LeIhOvY9IwM6KZ0+U60JARFc7Zusx4S1c8HLE
jODLHORVG4jZNrSieieqfILTuRobOgG2sMRrKejmAekB8uXoRAubxVgyPuy9i5mQb8hRyLv8exmX
0GOJCzDWsJcI1VG3eEtWzVF18yt+6hMMqSdQZvWlkWN5QeRPYOSe+Hm+K+JhaJ4MXPQoSg36qV1z
Uwc31x/7n26hU8q3/tNodTjDl8WmWxafzkEN2zcl47PAAblaOXhVReEywhTyBQ8XBNG2QLPOK6cK
wHmGZ7VUNeqfWB5SWoB42eBMqi9MTE4wz+rRn9FieaK30G7aIpf8s0uae44pklWbO733AgzvIsc+
5rXvntllzE6wbdWF9QITmEaQnNGD10GyHRsgsc7cXRJB0yd1mc7NdK0oLRhYGj3H/Kbp5FPB7BJ3
J95g2ECUXYAmopsZkGVNYw4KNrrPf23wNJ5/FO2PyuY3WC9BH/pUfqJSGs+pFO016ALacAlSMpoD
ZGvVOoXE1L6HEa2ksH+SY5G96aaOECKGVM5pD+6/MG5xrMuXCqWIn03PnZzSA+FPjL9jE1Ubx65r
4TbyZIROtfXDxrzZZv8RDRLHS9aX1y5LXh3XmtEAvshlkEMfsbrlN8TRPj8yPQAU3ueHZmopkwq4
1+SV/2hNxFyiJfMpUquosKqfLo73OjIdurO6+W2UyOMts8FpXhbflnZi4YbjG+PBfj01xi8UIuhF
1EI1IhEaEa0T28S9G12r7pX6ClbjbB9lH/xJpiB+nDADwnSA2KHKD9lclOIrlKiPIezY17ntAb8l
jBO0ycNExjQ0d5AveC35svZchXwr9uvfgou5WdYsiI7lj7Hdtru8ZnoOgnO8Phb83HCT51HO5dEs
aMgEaZEe7YVhoHrWJSbrdZYn8Vq9Zy4/8jQz9hwM4e1UB18jZHwdkQqMdgLjvs8SW7eOvpd19wij
UwdPav0M21RJEKKOOG5A7/9ihDQlwLFA7HBBu1dm9istNAj5Hc2uAJ1ov+TMz3MIzTAj8tZeTk1z
E5ln9SxNO7LW41zfVExXLj1ti9hqD63hcBcYIjYOPdLoPC1vKlpY9Vj4kx5TeEkoFTTQgFm5mTxl
RfmqPncmYPZVGA7dKl2ivzhYHrgTBk5YvAqijmiPEgiqEoGEgVfsk3h+113iX3Wrwd1TELfeukkK
jixhoGEwtpBgYFeB0rO42DHVs9LCLxxY/p7kEAd3aWkfvFynauzFU1G58wuahG1pTlfIxvEaTkr5
UePv3wV2hlg+yAAnuPlEIB9yDfUQO4YB3W62Nv/ei3Aiu/a0UVOK5Ki7LLH6DE/eCHR5hmOcbZpZ
o8MR1JIgtlhi/+YL6qUf0CShJlIKPh9yMesAHo5enHB0wh5aHjxGSY9n6qVjZT9AKPj7f+8HkZOs
5ayl+6nFxI5jOdhT3Z2oxYOTDVDqDPeZUwDpBFejT8v1JJJPvfHaJ3VnLa8EgXln1+oeU6dpUWI5
pc+KrwGw1cYogQtPHDx2qPAADfLtkYAcRAiWZ9wpcY8u32FQdmFMQxDoMnduiJhZG6AI8cIsa2Bv
DjRw+/IQMkRFesn/uB+w2e+U8LCpuNP3oF6qbZXb9fNonJogttfqnwoSps9hkyBAdMObOxIxwvWM
p7R7xxRQnr3cO6jTh+u92rIvid8jP7MNrLNw0/DutF10QfJsr8rS7qEJBRL/GoFlpYXwoKk7GDVJ
8ruXIJQB3AgYsDCelzFIHGJRAd4xHDva6ufSwP8awTZfTaIaHtnVKsA6L3zj1NNOz7zxRS0jgGhe
JJrnGF7n1asCorBCK4HcEBfhztV1cr5rLyZCyETNWnJ6aemqtW9x4scXVbSGExgF6RvrMajKH5qP
D6bkczGhSL2WVr8Po9ID43wNzdp/U7lQdqL/1y03cktSyjGoe8Tadt4epGMne2HG3kvrDnZynW1K
2XEsy6tpayWYC8P9HMvwAy70TX2Itda/IRlKVuNwDaJk+u7luXmUMybQIXT1H3xX7+h3ftexh8P9
/5MEPj4l0hnwX9hEq0U0krt4+j7F6R91KZ2qoK+a2s1BjwPnpgk9hflXeSfQ32JN42A6M4PBjbgB
QVE850W9cIgMvJRDRxQadQ2RHdUvYnDzn/3wRnfQ+IVJnsNz4iT0iOT8JLIICC3HsSeyVYKDurd0
C+uA15CEpV6KpXKHLPY8BSYQGRJRHhHNY0YC56onReZMgvy+0mp3H8ESX0HIYsdMy9/LkwbExJ3V
JF65XVIdmpHcALKFZhx4RO8VcXxs9FD74315tkTvMmh/lvcEypuVY4v4FS3zIWGPeLYBabLol0us
ASkNQc0NqC5lZxHTIG37Pyq8HFzLnxBM0Cq/BxG98XUaj5QkoA02hRN9jW4mfgR5zh4HIgByRr9/
xIc1IrtVjoF7ueU37ZUd8yMv2cVVAg/GwlFlRKz5A59McMYYorThagaLBCkcYAkyqTmh44uBeow0
bLIIJb1WiJMc3O5U+hXuJcAyvsk3WQl5ivKqeg/MFpECXlJmIcm14b67iTIIGItbf1gXukNcuFi8
ljFgahoulvCI28mWR05S3hNmOn0jtCR/6XExEn39t5uh+holBKOtAX6Iy6/Vx9kenjUyf7rHaQai
U5VK/TMwLe3WaNZNMxJ/a3o1MzlOZmkx9T/LbMpN+iFt/nPIxJL5o4vihfXBfFThLtCIi+EIMuSC
32Ep30OcKafIokdICdY+I0PMl5t//klGUr7KbEZvcRz8F2Fifg3GZUbhsCUrGQ/nCiWQnvHBXXVt
xILXkH02ofaj5W19FJ4/bQcHVt286Kipl/GAsPvYoliTLOG8BXS974/jkt3L6e4xZw6RQE32Cj6p
s59DRrNeZFlbMsFyeMABgqMCxmJL/jJCVEZImmH6hEevpc/RqmINWw1eP330bVjuIa3ijW9Hc622
IRJV/25I/zYpFxmZHjVXraJFq3XRsDM02GEr0wv982MJhzEUP4TB8ITxzU1g9JMqvE5jTFZcSLKM
alcAEEM0bmElWZoXamqGGPTTT0qxf6iMnaw4+hoQYCMCy8IEMNk7cRyhWbB/91PXnjISTlc+YLyS
cQx5I3YsdkFBUUPTurvDHcJqyqDs6fFxBmEQ7+cEZVMuPfFeD2jtXD2aDurQk7Hqr4oOm3ZOikZB
Gu07DoxkHcWJ9Zxo5OQgwSUhiFwsY6k4qhaYm4Pam1hwKroGitMmr6Sxll7THTk2OCvf0yFm5z6W
zvD5cUzgWyJfj47/HX1LeI9+qpVV1klJYjvzWxeFyX2Yo2CTLmSzPpvdE/I1Fj4NpYDT40erlaKr
yoA7zznOOd2nZe86onnBR+rdAhI3LDRTvb0ke7fdTLptyYzAAzACQ0la30hBuEecduFHuCSbZMOC
n3JBxyHxouOkLgdGZ3tfEFLykIL3Vb/V9KLd1XOjv8jlx2WundXok5mDJu7FrDaVh/MUe8ZZtFVy
0SFgAWwNDsKwvto5qrDkjXi76QD0Fz3ijPbiRcm9jI2asIkIUyxJOVZZeBc5dek1iFudM3hSfsYk
ZqReThZpNHyqH3Mx8t9I0NklbTWtH9eWcYhdzsiso55W8NK+aifO3l5JWkUQe9/91s6+Sz0/uDZ5
UVXQ6ZvHb+ih/rb9FPyYp2FUtDtkfhq9qNGm6qSiqNdqmGQuEyX17P+89Fu+cwJLPwFEgvrxhMS/
bFr5Vs3w0oj8JNemW/VPIa0tMnSyJo9hP1TXkWMjeX5mBbzD0/gYcE21OBI30yHWeSn4nYQ4st6f
sLrkQbnNgG5sxJJq6i4Ppew+mqrCHm4Rbo1fIT8xpFnTRsQngI/jUaL9nw15LAFVbLtWr3eukXb7
Po/F8fEbeewSY0MtsfweqRWeO1GnZ7zoV00bk7dwil+AXU8fw1B+ZUyD/ah/LZaRRDUEizuXsBkb
C56SB4FVd+/BjH8ZUg1pwYtkKLSDECNp+kMJPP65P5hiJ/uKOLZcdvWjWpwXh9ZgOQiHrLuSFOvI
T+D3YMIZ/LRbl7Ow0Rq/qAOw9KuDK2BnwJ64JWDub3Yr/HVOhAFjiOrZDKS8kL9HLHJcFsTRAGxo
bCwqquwzLBJrAd4DjDKLyGLCjCG59OpfZlIVYFA7JnO232yKOZkpxjqXj5fmoayoj8OcZvte4OBy
PTDEqYnMeBlAmQ4CU8eiepWFpeF6A6IDmphwsMJ+gZLcPk0dvYGG2i0nIk4mGUZhPQGyu6z/j1Z9
GXpboffUb4T2XSbRkBlR/tTKIHsJbF1choVNPjDP/ds7i2uGQF05g0CpYiJwWbvWSqNtZ4G7Z12y
juPIZZvdXLxi6/A3WWoNu7XmjWQ4jyL7kmRj16BL26LRnywc5SDlQjpmWl21G9WXhF2wDdiVGFYj
+l6pxmQ/Xz3UAcmVLiOqqcpHpz+kHN8X5SeDuDWd8m3es/8aVflSVJZ5rZz0B7E25Q/maCh6HNR/
TYN+NEkpXl2vfeH4q3/68xWt+yLbAnyr9lFHds0Li1ySDl9FgG83zLvyIxsb7moj9w9JbgTnx8qF
YPF7nMx3R6P0ot0BVsrUzm0HUxr4QfHUjtl+pNB0TtZAdgg6QmXj6XvMOONkZus+YQXfNRYTdrvQ
TSJT8QwwuP3P1bqrL9rpmcRRQv2m6Fs0TMYJfXtyzbXF92HUoDaXFnvVOzbni/GHnY/4z/2CNlyG
bnk1QzRHnyZAZjtJsx2wRK2d5abWnHHaz3RXME3zMmmyC2BkXOjgaS4jhvm1zaySwTLTSAfU5l0P
IAgQ2c2/uYhwu2VP/e7WM7GorgfjpiIos5vjL2aUAET+9y1QTecBviYqtzojHyQY6F9VRKaSu3V8
nD8iSEKyZwqculCW1UxBzmgQmLTlNq31svcRxDEAbiCQ5GD2MP6VWu1dmij+z2eBf5sDMtVqDBQF
ave3IknJ5A3Dk7r75bBQQ3oiBYzafWvQFp8eNwiiHpT2HLvAAJ7mInXfVEMEJgXBbPHrELFWGiS7
EGnX0D0XOgz8MR72c2vHd83Vg9tjaj3aUhyURWKm5gNiaNsE8ejMJXM93DlaLR/tAW/pEfyfRgHH
kOdHvzKyXO+IDOFmz0PwrB748+6+IgQKzPCAPU3N1Xo+9ytl6ePeiVcZ4JuTn/2nBslNz/ZcYw+v
ej4vQ96egMAzXRqHekuKOkfT2HiN9CI5eFLmcEeJpc3b6ajKDRtPApxdlJiBJCYn91kHco7ZKVUU
eLmhfmzJqqWvHvikVeRHUxSqckOQcsZNyaTt0dketeHeh1C7sCSLYTEi6KjUceiPW2W7W/cc/Ri/
dL8Ih37XSXye7aS/pGPWkD867CErrh7SHydnJ+7x6E8lIZhQDN6Z0uF1WsaGeNUsgGQFk51l4hPO
brtqdDxfuMC+55HTX4cK2a1WkDpsNxolCGBtgAPjNCIbj6Otvlwz9dAk1Jr00iHjLJ/3QLPiO3Da
iE4YUysAUYydAkuu0uXkafRaedGCI0uUe8II6p7UM/XgG+Pfl4avwSRfvqreKwsCfd2y8Td5HaVY
3mFYnx69KrcH7WvrOSlZy42FjAxzd46nmXhO5yTL6DyXNn6PgXmnbBHsWJNr7BvDk5CzUVg9ZkAi
S5HWuwaUHal/4T18HBK0NK2e8rS9qLUtdTeI4UhOMUlGzVvKvz6APhgn6JYfT1vJoaKFNbPpI+0g
OkBC/x6g03BA17GmWFlfsb24+BM5iYyW9wmPn+UgNOJPBCbdsWlTon0DYWzg6ozFPnePwnzzzX76
xeooQ8lOQEeOI5dBSpyvJ7vCbeXVJZlkQ/E6/bKGjdOMP0O21oNSVPwba80u0pDYR+4ftICbdZ/7
Gq1W/9EQqTGjW3tpKDtf6ygjYFb6h0f96ZAzhGm+J0980cRaRfNahOzpyeLJywAwPA4YBB3hOlhE
tH7oatuqg7sxmN1zbQ7443RONH6BIjagWbiae0vuS2D2aiTb21yRLiG1ay4krVl61tvZNMNzbGPe
Us/G5eVEO/UQ+dZBvY/3PyCuk82fjHLL2KOUGmiCQH8pC7O5qBK+yOhhO3mzedS2spgrQnUwxvM3
XDx4/v9Ygpf2tpEdtazfll6WIOWkn6ZE3bnNwEHO2Pu4OtTu0FnBkKBvlIXz+bg7Uh87KTkJ6uZS
t5m0LTKc05hRCb/yA0U6zW06Oes8GawLFfI1i52aKelIJ44cP3F15HcDCQfmbbTDITxYD0D0vzOY
CQoyDUR/jKf6D+aGaadMtlgdADssxUNvFXKt5u9lLPxbTJ4Hw2wzWeuleIUwH+OoRWuqYktaaDsX
cuaf6HF1IcAbsNuIU7WDzrF5m/TIg0xywDHtcQahk0iOHLgm1bNzvPQXdqvyaDMH2RPvxAxVTVoa
l+BCKxhXYzpM31mTP3yPiWaqzWTBpaTY6H3mbGY34qc2FnXUYx9AP/2qSk217eANpeimIHEsknfV
hFHNG4NJ9IRr1ANjdVjoTm3Uz2VsvmMkT47NXJnHYcSwFoZNflMtGYRiFdX7dLXAyX1aNiorLfei
154p4k7WogeBsGg7shGjq9v0b5kPGN63OQX2TXUPBVGVXJvmGngRCTlJBUMpcYstiqBmLbS+IMIc
MCeBsAj0sJxA1eu8cfouyedcrsyK5bl+xvBGcGYTEe5p9Mcm7afP0Iy+fOlnFytPHm3jf51h0fY0
1ZygIooVzxYH7hn29xvCsEM19tEVhhWyfya463rMyw8gnoArcf3sRxdSL44oVF26jQ8EPpPXzKSp
J5L9vvCOoVaV98Qe4WPnePL9up1R++C3+nv8pRGw03Sj388CDRzVB5NBr17lmWzf8szcGNIoT/g8
snuRcjx/1HBTNnMRGW3mll/tnckuN0GT/CwIvIUDqGV327G4anFLoehp5As3VOMuaIEXAU+CgoRW
hbqRbFlUm9HKiUnDAPHWZg0B6QxmwHjQwgir4XdlgYNQvcBSd75XklMQCoE536EbXGvQCy6NgYw3
NLt+JxyUHupl0Ro2Yii5amNKezWUndPCfV7y6NU5HJ0PZknTeFL7/JzAcWZoim6Bk7tBUES66GTb
KBs3rLoQx5COEB7R79qqg+RQCRKpm1Be7EXPl9lNdzBmRnobI9woUd1QiQ6/QGFdmmlEGLD02WOz
JAoo/9R8rThUy6oDY9C9KiFwtCxHWgcDEX/nT/W+f4E3VMO4RTfoYBlYXP+cBdJ17omTlaFMUr9Q
ksQaPMr1wUaO87fCnsJXMwSNHaX4Oato0q5T3CJEakkLvbru6MJlajg5wNvfliSrXdT8XI3Tq2Jq
1y5nDTCbjCobD+g0Usb+aJY2BkSRCjBdBkiu5VtX40G1kiZu86Hn7psTxc1Fz7qI4UaB0dwf213h
OONLMekluWJh+WMU1t9nj/dGO9pFpikA7c7TOaeocqWPwwzBCBOlT276cAP00j0PI+KZUA+/Pwq7
scibJftt3ERsFReyEPptHDF/aJaxhEdGy16y2K1HyJ9027yZnoqfWev/x9V5LLeRtEv0iTqivdnC
gwBBT4nadEiiVO29f/p7qlrzM+IuBgFA0kgE2lTll3lSKRb+IBYWNZHAhRd+oycqexvw5Ht27n8n
ZgOAxQGDPDatde/Q+rcx6ly8SDs0NLnqJzyf6IExif4uyA3jhTSxOE71q58mZNQroDAIjJcuYEwH
KHsTlpR7BdJgMERNeMf3d9QQ6e81RAjAGB2IlgrT4v8eqtj/91LgzzlgeTB3OroyJWpUIg0eDDx1
QyE6Oe0RDIttQPxsX6eQssibL97JE3glVWDGB8TJRcADt9u4z+Rlm1x/UXOLRBC6xz2y6w3IsLJb
8b4te0/foXHLMnKboJfVRy+LKYLNGopvTTyU04y4llgAaXP/BePviOoas6DKA2KNY+P191DLJy+x
jlpG61pWDHIUAMPvWJMR2s5G0j6NdRCs3I6yaV4I3FO2VtVssiVzgL1H+pxPmI2wOATLCJYTaUs9
tDI8PJsucQGZxkWvrUnjdmK/SkOsYe/AmrMQnhKHxIqFzVa99J12Pr1bMU5NZVfHkrapbVAd617C
i8bm6LNt5Vsay0vdFz+C2r1Xt+BhCCiKRS/u2BYR7UwPfK74CqdoxG1AzZFaGKn1kHrm5dzXx8kf
NlbbbTrzw0fZ/xEgZe1nrXfOvZ7T5xKDFqRxpTlw0qD10PC1W8g5YtiFeDKP39QNVx3IXuTlezpk
4k1KiSQzTdP+WflsSpPlabTMC7uN/LWaF+/qePlvt+mie2bi0b72HZiRVjcAgM62jI4EJZEDF6VS
omxCymgbHFIOg2R5nhdV+0vTfCQr+arxaxzxWdIfelCexPlDNi4yPc61bF9Wzlk5H5iXxO8WYtVW
aHC7Wx9fJTuIy0JDzKoMZbwibmvC8jutsBAUQFcl91n50MQiZdfU9f1b1/9RGqF6KB1xn9C4hqew
ys+lHleXZFgaEBnDT7VoDFyrvVSj8zvkJNyuS1CuvwypSaZsKWR2b8j/e5oRZY5UlGArOMHUs68H
k7g4zUhEm7Rith476GFbOgH9QyyNwa3BwJ4E7oTY9d+y0lk6881a2AVPf8ewmJ80uDGn2NdpXWqL
b/owwA5lf3y1HAAwS26Uly723sZmMO+ynOr20GR3g/X3g9ARu0zd+IwiFPG4ZUxhUUR29qiOfxZU
u2mSzkl8mxaOOkaCA8KwEenCFyKnLUJHglWpHdcDsca0QH8e5rJ89AN7q17lKE3X0DCrk7ruuAUy
uF0DVCKXfOMDPy51ZZ6VCDVZzT9agHrZ363HhoHHTcVFawoWdt2MAjXNnMr7IeiznfAdgqNxVNPB
rFUflDvYu4A743nIqSQWAeGd9T6DG/79a69PxU9Zb2K7/hywmh0bi0Baboo/tUy2qocomfQ7NYAk
ao81CYJm0mhvUzZEh94EBts50340Wv9JxxSMKlJl/4zLpa5ttMANPio7RuqJq/Bj9PSzUbbg8Nr4
2kCLf+unn+v0TseEUC5u97cFPq4HyNZaVWn3VPJgVzZm96GN39VCDtJ4dPLoZNrUoxuQ2E9PjY1h
tUa6gmEByy3Pt0q54+qJQCVLtdmjByPX5l6nSbDIBSiFhLtY3md7fcRDKQOjjtxlKJLKMsENXGyw
B12K11DYKZYEdbbV/t42go84HSs4vaOxn6ZmOo54z+5FmAf3VE0zqQT35NVmTeCmEZcMIwibcvwo
wszHs0prcNGk48RCeLBYggRj/r0ZK+vNq6uzJkz3W+x5VxFazidx5mvR9vQymd5uEEmzm/JvUKd3
Njmye13+myIPxIqT+gyd5MtUH6TnaaeGkkHXYeUjXnn1taWDO5HNZ/R3p3bLt8ZiwteO/aNJIxm5
MddfRZkuxXUUG6hq2Fah6OBdUA9KHVdDKjThfRTpZ2q5KlDiBhgBLaiO6x7CNTnSYtrVT7VpWrjf
ZCybLc8mnqOSqgLonTFcpkMeYYz/N5hAtiA/lxaPgx00+8iha3M95MtyOeIcheMjTWixYxU3t2Eu
PQfULEr5l3swP25JaGlsHiAIgtKhDu6W6VV38qSjOL8Iy4OvLI3FbqpxB40JyoTSHeLQLU9ryYyi
nY2+uQdGypKzMfHfDjXzm8WCwBoFQO5oWKoHtsPQDSYAxbbZuFej6e4M5KeTsit/uZfTWkeX8e2Y
m6SVCD7r0N+tH402jpisvYRO+WjsL0HVGYd1GeTOYFKYSmWn0pEFSdNckKILOu2FpUy7VTr5Osul
OZs2PkQWfMXiYk6G/aAeamfG8W3AbFcvB7JduetW11mRSFjl0aeReN/CpSLu3GEePRX2Y6Wb9vFL
kFDPKiJyG2PGU6aUXjUz0NkB1RN/n7JjTuxt9uuKT3P1ZPv1+7IU1kXo5Wd1rEQp//TWoAKmAaPT
hti+bStNX2vN3XUxa8yWmzy0O8RxHSXum3qWdkNDppACo1EGwmfdwOnoWdajerAGUK1ZEYbO99jI
xE7L3IzpYfUN6y+oG9tIousQd9F1TO2/GUgsY9dnenPRyTVsA9ZbT3RYWq9q7OHX+HO4lFxqPysP
pVOYl6STFQ3ocUgl5jcnirq3NI3Zskyx+Zq202svPYjIUMM+FSPbGEroo62vAeMrW1Ff/DoK/G2e
+hDIfYy3RiWeZR78xvgvf02K56IFvV6Y4fB9tHCKzpC31mfqPZTaYTPK99ZnerobDfDFsF0T2mOv
6xQVUytVmyhkbKKTkG2IOVB8H4f3zeDYG3rL6DDXRH9tJ/+1hfRz7szIgDT+X9JWPXMoamVZCVDW
pH1JRP3w0lpG/+jE9frKtYp6y05pnrG5cK/D/JGCJ1XKYdMSG59NLDhqC1R3nDeMUMKdOk7tuWTZ
KX/PtTSmQsuwqWu3IKnBYXY4hDCO/9E7r3hvcVWzR+pnpqHzH6Oo4W7JCHkfwuToFlb29UDwEZ5H
ghS0VLsqXb4tAX52DHLVsx5hj4gSako91A6mrjilmQqLQzPhbvMswfxMXiK81vrRqcODuz64uAVS
8SbuREsSgVVbQwuB1TIQVBbARGBYUvfx1rKLuwJ0P2TepcxPBO+I0nILtgHknC07d70Vi0LkiypI
y/zejU7F7FzSuSFR8htnljNckk6mP1l368cieiYFrIDnQ17DJjS62jwswq79TeLYzq2pfpMHipnE
tPFjJZ+1AcUSbr5xhGEe1AhnBhKzkT64q2WE1q5LMFz8rZsB+6NTU58qN7b4HSmjUVYpY4F1nXjD
Mcvpj21jkPxfVLlGmzzyFiQN6dtk6iHOg+wZbuYkvRTYVhGOe/5V7fKLuSuKUhNN31OqEaIpOa9X
gJXMYJIgZ1EL9cwg5n2IewCYTPneuIXNu7LqtNswGc4x9fw9t0nJ28Ipqx7yhLxIC8f9bDff25Id
ny3FLl+49AerLSLrHHYmUUUJdzn/kBy+hkrCbTb7+c7836QhSqNyu6SRd6xqk2Bs7diQu+uJyU3/
FlnGh5Z406M7up9cwzb88vTCtpDhXEQpTEt1i9DE9KKLxb6jnOK5Qre4DN7wpIaxteyTUs/S+shs
gGQUcfPB1zH5RdpFzarj2Ym2CW1Fq5pBD+upTEYHHgowprFoWXCMCzz1tIYaxsxYurNMq+/u1auA
bkG80dLFROjT2o5BUcAG81i+yh1f0fmUV4j5wFz2cZy96iO2hUt3EsVJjs11UnmehTHARKJmLs1T
2kvUsMX3guBqWj4Awaj84eo23TwC9HRtm+DW0TfPQsIxXb35ZrrEqFfKYqL9UMpdi6YP1krbqoW2
OTvJY9mjN4z9reij9rMy25vOgO274WPQ9ZOtmlRWelqdaqZ63GfRg6fEmHZh7DWQ62J7YxTWfW0J
pBnbTipAtGb7YOX+afIdtnwi+VydJ2C4YA4k7d1qtw/q3z3tm7epOceaFl2/WGtgccYrp1BwDJbp
hXVuSzUfpeqlUzJcag1ydqYQLE4h1cyGR984b329n5rXOQ7qA2LRtHdMKm41ZPOdj4Xys+r09MyE
dzwZSfatFIv7HNM0tDf7DNsD64eQ042lbWuG/geaK9zdIfY/yPFi/2pYns7JS5uOy9HogOuaDLeB
zPjncsFxYCT6hWE+qPl+6p6VEpzAAWP+tI2Z79wvPiiB2GPxq7l8CVXG2tAzJDzem96LCPKNtF70
RjUwz4UDSsBBkD7rlpeBL/kxMtw9pQ3LSxTyViVNQGIhfO7VTC71oomvguv56f89GydaBMZKksa6
SGfcSKaqJ4x+SSLKijMXoa3VB+8ql+ht7fZ/mfYekRJpgSNqeLAnj0wlKL9vuon1piYD8XsM/IOV
xNoPr0hmiDgczcGMntyXbKrmHjCLa7j23UiUaYPTqX7oHd3Z1mNJ+7oaKy+6TRBROnU6AwUoClPn
pCSDaPJeK9x728Fs+vPiuOO9B0hu7PxfVoGux3lniyDcpTCzL1EDh7bSSODVIQ57PX+naeF7O3o3
f5h+q/1DX9JvnReztBOy6MVkIRncDcNVTr9bNsMj/99lq3c5uGirqLe+QTNGl4TVS9sM7TbR8K9r
2NXV4I98RH4evV8OsVoqS0z7TtSowJ5ZOMA/XQvcDCgKNbzMucszcLkQIH/2WXCtlhQoWQ6e7W44
ahHMqSqo9J0Yx/rDZs3CUOJN97Pmoi6ZeJQSatX8YR/9DDx83ErET0Go7KsIMyw5I2YltnZPGXyY
bmfEgcOQdPXOwsD/bNhWh2+9NN6KuccqjvUYflwlTNrDk8l+sBtE62Jw0k06ZoQO0J8JaCBiNdkL
h4RzJhvcPs47GmYC4A3grDPS/sxLgyOw8JXbKARcBc7U782cWoS0Y6JJ3Fax2Q3vo7VYj35vQdMo
U+I7/Jl11UvLHC2F/GjqZe/Xwx2Ws4tmxyFBePdDXT6VbGHJlqS6Pi5AvgngQesMa/YJlm1Wh47K
wY1tu+d0riiiMAI0wP/lixyP3WGPmKTmZblhfE5B6Rz60L8pB3Fczt8JenhPUUw2V8IVhrlj/xHN
63we1iwmm7x761Mh9e1YIk5hswyN8W8RGg/wjUU+fSuv6rgApP5Q+V6x84hlv5pa8xyJ4U+aOBIi
yVqMxVAH5iH/jRTcTz+WfAQJ/Dcfw0Pn9h7X8vLWRDQEofBsgjYFx9AbNSR4eVHtA/dlNMsnR63D
ICxQoxTJqz7sl7gIb0xnYzIFFkGZ2EuPma2d/JfFSzXA7FP7OdUjkZbOYGZbplYKMkp7c4b+Nc7M
8Ox3PTAwJ4GZrdYZdsqemr1GeGFHRn4vMe7Vg9G3ISpwRnloKpbPiv/fvZ154znqxefczw4Ndmy/
LTHnv0GfO01O3UHMBMUgkQGMVGBA9vPi1FjmH8xM/e3rffWScO9boaXARKR1Sj3Y6fI+l7a2vhW6
nbWtOvqpxFhkNFoX2cEWHSr5qDnxERgArn8Uz8grgbiz4FAjtugntfd3eeyjZamVH6t652qnDkIp
ZEZRfrdoADtKvW10nQ6UuS25cjwbwUGcWXwStiZ8RiEGHpmmG0i1xpApiv6XmaccNqUhTuY8f1/3
veqmXdpWuRNi/laaXv2Ljke16DEqm/qIZYaBLjf1bQRcw20BetEdYh44/Lo1pP+1eUsSLzy0bXFf
L1N1cQvvQkD9PPRAIA0NkQheAFO0QaN6ceQyT+QOjaOps3IXVNEz7v7mXpfCu41ny0gRTgZfWFxm
TPoBCvezS6cP7h3EZQLYuuqk0514uTfodYHCjAdO5WGhZaV48vjqpfc9ANyUBn9bxm9yqtM9B5BP
cKRHJ8tPNFkyk7xqdfyoR81ErK3FOgCG/TrQ2rlRK45hwHsLKg6FqmfVSz4sPzNuK7eo3cahMA19
5wbIT+Bykq0+a84x8fL5ihVr58JNuOEgeWeniVlWyKJMNr8Yp4h1nCC11VvdZVnct86HXY+jvMxT
KeHpyOcqwaiPZncrdULsnUF7OBe2FwzijMWqHJVSYhV8os8btvffcYsSxB8eZgmiywYwsuDw/D0F
OtNLOQTrYI2gwjmhoPNM9jzeQbVzpaOlhC6CU3axNQLXMxMRJxC3AenwbNUN99bRM07kysVptfsi
Wp36mV49dYuKF3aBBlDWUwZLF2Zqmj33xfJk9SZBv4xQX1KYDybq+IVRMbkUh0ax1HB/tbEZk6Dj
zqUGcWOom5fOzi5jY+9XR9NYoeAMsTPdCqNxd6GLO7ainkMt8OLG39bu1L2HWXZnRpV3DMZq3qkF
OvvP7WgRQef4+vSN6b4orOUT2bf81Qrrb8fg7aKmGFg6rLtqcsuNRjXYpo3H30EvGTdm9VQj198r
w2EIthk7RTc9JgZN7moAMBWAiQwMkzvbgq0adeUp5AhU4Ref4McdbALoHZY7gudOrIOQzwqdc1hZ
xjM8tts+8ILT5GTxU+GiZMlNE87uV8VKahhfFE6RXcDLORs9jW2KnZzsHDd2dcoqj9qfhirVVaBh
mbEtDZsCnFLPD+q6Pyc4tsnw2BAChM4FKXF3ekv21I8xDogcWCbl1Y9sRCLy2fpwp/JYuBzxmcVQ
5G3fO8Ixjn4Nib7geh/b4xwOXPw9s//DNeHBq0rMYlFR7HMNEufXRQDrKbaXZQl3JWGevU8zxim2
IMUTSZh/zGhvtkPmCG+GuU85Wu+LoKk2zoDkzXGanPXB6jYh5raTSbyImZLE4I6Yy2sWz6zNI3YV
AIaUfa50RXtZjbAznvm+o3wM8ch+btmCsEPsfiwz14StHmI9byD8Hzla2dNoEcIHzp1rJgsAI3rj
rm6dMcGY6OqSr6wQVpXr0W5PmOixtNro19wN/oYoWXcXlMv9mkwX+Q9AF+Rp6TT6Z81uUvMhb+gi
nLz5zkwpgbOUYUobp/pFSywTN17TP65oXaVdGJjKG7LMR2vIe0R9I3shzv1UFgbdS4350tsdiyEZ
nRiBLCeSZ8N+RefMLflZ1Ev5oJ71YKr2sYbHLiqM9EkrLH/DT5B85t0vs62jCzcPDBUSxz5nYXr1
mr4hviEdXdTjvDv4hfexpYv147UKsV0/3ToIp5sIb/XAeCIpqxFwOEYVY5hwK5bJWxHp4DIg3hhi
wFMixxGKOInnkMWnoItIBvabiPFzXE3e6oVkFlzeDUX3XX2XhlHLMmiMjxuP8/8kuDuTeZB0Q39x
x12C4ZvDjSQ098Xt+p6NH7HBivLgAtFQgPjsjMwaHoaqil7HzMo3c5j8oSMvfh16HfVZx7i/r0X0
Y93+UeEb7vl/newyNcgfMSMexEiiR+2uNPdKtAXE5kgtjzdwpm8TvT5WHW17rWPCd6R19RXoKtXq
IRHEIk6uUU+HmUl0l2FKPV+oYXjAT7UwhQKH/S9V3VPRulSBdYdcQcbYRt73u/Sfjzg10mMrZ5uC
pNrOof5rq+SyVTODzgUAhDGySYaw10S+6Zqko2iQBy3JwysmvpMrvWbqrSVZPoEiGFiz0gd1O2Pa
mjyqVxkk2XXshstnXOealRAMnmUFhgp61CXT0CKbS04DooNOj5qatKH+rMZJuiv+WJEWn5qwdG9Z
LkwCX/yguTu8BB5mc3N491MruClvLJeE4CEbxm9VRdqWkG+wWf1sqEfOtdWuYVgtq6H6nyQfLP2l
xC2BRrlkv7vKODL6yu61Keyvw+A8T7Sr/LGh5ITd8MoZjk2iHj4gFxXHZYTQFaXFUWsmbgp8uxtz
NNOnuXJnurTck7q9qocxTnDUVKQ+0/Ln3BnNRi0jMBzhulR+6oSjTJlS9Yw4PH27/rhtOrx3yu7A
d8j8lKXfJooNKGJS5FQP6ks0DDTASjdq+uLIUw+xAXBGcRSyHk+cAuqqB3MKiKMn5cdopzBXpbXG
w0RxiwhAeZhmd5qeE3VKYrj/WhwfpgJ1SAV2odTRc6K24p6e1Ds0ujid79ZJGxIxdTHYrEuIQKsR
JOoyssOA5tlVSfS2xJKrB496KyjmyIFD1f0VkvSTRIlGQ9s8HwJJ+imX7ndk7ZzSaUl2YN53ABrv
Pe6FINf8aO/XKEJ5B84DZiL/0CbwrrFD91xXFWzlRRr/WtrlrT6KtM1+ln37myFE9XMJq1sf/FHe
krGLs4udxxI0GBjXxBPsZ7SAEPFq8KnmYmeRUbkILXfutTdlUVAPytJC4SnmVo/quxK87i6Zhf+E
WE/UmJ5vImHc23FFv1BVuXCnmDndy+BSTllMy7V+pVvFfq8z8Xt0xYMV+91VR8Y+x8v0qezmar8W
UZe2MfEynJVppLVKl1BNP+waWPXKv4RhITwmQJU2sSeSX4KiWSy9EmIDZ6zOsEY4/S51abK0tOU6
Jqn1KAZ9IYiT/8ap6FxKkd+rVMeSPysBOWWsp4ffuLjOx1bu6wyPu2Jl5cWqYxohTTWpgyau9IEA
zwz2AZlSnQpQVFx7W0g/O7Xat9JKP5ZH5Pz5xTQ9cGix99znw6mvAvFs1EZ4N/ZRDg2pjPdWMDcc
XFSA5CO7ODGPPzH7g5nR6p9TKi7JWINWkBP7cnYM6iBZ4atFU4Fau8FF32Geoi5q9ZWZlf+s5jK2
TfAGQhDDWafaGLi9r6JfMrLg0pHTkqwoUtu+ViglRz+pSaqoQYrQu4vZDWi8YDLoiMriUzHW7hbJ
yKCubHLupoU+MsIOwAZyLlv1jPEeB50sApqTp4UhG0nv1ju3oq8vdUC4faOeClk0kw82Sk5OPdFG
z5Nf3FjQeqgtakJahbg0aO+23bN1H9EW1cvY5xP2qFJ05VqcFQPe8av6ATE6fWbhnOwH3F5r9M6W
dLlVEaW7etiNDjVXnj4/hKEtf6IoCSlDBjqm1haZAZx6rvH2QSGT2EOhtSAgzcg64OFN92o92lGV
GoIu2gTI6yd1OJYTYsv6tyxeY+x9+nKlQp1oafhkLFigXdf9ndMh8RRpSyujG8GOpr1gP7Tpwudu
4ferq4c5K4nK2Mspxvx1agO9BOtH4ZUwcZwFAylC9eDji12ffb3nyV9NR0IZFSSp3dcvgK860dN4
6aa5JCvgPo/KOxBnrAPkS3U9BopJpidzuTgSnb8B7St98uRc6hvf+jlYhfZswI3aFIbOsNHJHyFL
gQDNWatorsNadSJ/XMrOnyLRMWLE9dsi96+YlXSJH8WoL18abBYaP2lQc+sZRZnSHeihW9HTpmAu
1W+W4+NB5G36jlMuBYqYAh0oTY3BFkjx+TCe3LmpP1PpcTHw0Wzwbx4gxTnfCxN+oppSen3eHJYM
k0o12zhqWVmcoq5b3jLStL+HrkNKCQOirQSdkshon5chZqgMGv3OxBm/jUzG6gEdCASyXByRLK7u
6+lOKYXAqc1rmbvvSs4M2/azDD1PtlExPauG8LH0uZUNDTsLe2q8cz7nlBih30W+0K/h4kyPkCHr
uzZOs41mQaFHinlKcz5e8DdnozM3DNWGD0cHmR3OzYBzFsCduoKwYLSuIV6hpx6e4qbpO5+NNGNQ
dWnqSkZVWRo9f814qpFbzqil00G46XTvRDh+BjNdDU2yQeVBh0Jqd1OPbTmYjkvvvdW+1h/X2B8Z
9/sBA+/DaFeXrGrCF/UAXucZ63F0U680WALgJgEhdUGivdTgVv65Ot0k6TdG53lPFdF3LQuqj5yM
zb9zsQQb2lLXVXObEiPeRw4djb4ked9pGEAmPiguA2DeLiPb92OqQTZ2lFrnvXdQfvAv3ELTYcRc
zWNgFX4k4L1eTYqAW1uf/12Vclpev/wM6hlKQF0GV8ehZkVPINeLPm5eWgPGXjNjymlqs35JAqLI
VaC96r7tP+ewJKUfrq7pcLQJ0ayyMIbP9jCwOt1RQCaJsp1xXOLktLRm8ENoYBHZbhebymxGgJ8y
0dnE8XJoajwJ1BUSr9ZrjyC3bpzyoujZMYUFA+0iOgZ9MN18BErc3zHrLJkVWwpZtUUPVmaP3bKJ
ORc3VtNmxyLCcJuzNsYgJONGSHcjXoto3oCGrh6wsrCmBG6sgMeTxxS4b0l84TQti+38266a+TkL
p2eKa15WI1tPG3BVj88AHKhIGxlR08j87CJ0PWkd2tWqzad2R8t06HQXXRTvpuajrDhesc1H/G5e
Lux9xH7xCTaygESmUcLqdzkdWvx918hrfjpzUxzVKz3QUXDyDAVWvR4oTtz10DK3aHTzVf2yTazc
kbb4+eotnnOMmW0meX6qYvs0LGcqIsFLG4HpH5awSXdq2dy32i4qnANob7ha5ix2EXjZcxpQ9TRb
D97A2IMdb1ZfejJvanespt1fD+q9EToCaO7mWb1fyklBWy3andmy78p6Riy1P6T71mYSsIl6l1h/
AO10fZ0n4++pTf+GBW1t64qIf+Wr6/XmXVS6zV1R19GVZg/2M31lkxC34l1r9e9c7swXx01/NOTP
Njmxuasy5FsWzvrkP+KgE6FiuQsAWxmJNR3/szQXGroZYuyi0IKwyyLxdV2cDhVH6RK6R93NAX6T
yr6zQqu9ZYRDdkCJIuqZ9J6OReHsFmytl7jPKN5N6UJdhQ+hNWzYzdTdcCv/3QfDx1xn6d6xwgBg
bXcTVHm9eEvsH0edjgFKgO+EYbjfKPI4J3Zu3Y/gWL6CLLoGV3rKn0fZ5bEw0uO/6sbIkRyKWlOE
CVFWn8CUI4OegQaK1DSwYyhfkaCMboqtrZ1VFGL43jdumdrKFPzy52A+5jbRLzk2BnnWeD1tK7aA
7+p69Sc0OJY/traYWwUsWn9PB9KQMFm1H2uQ2AwUrG+WF5GzEN6h8y3rIauvUB82MNwTFsc0q3Wb
war66/pUh0m5Mc7CZ8e1OgBMNw/5XuWkVycNruat4aB5d8gxIGIRED1LCw6Bj5KjSlICaHqnNo3d
9aUrO1Ng2ZL4Jqq79/LkI+vwRh4tSDwnBY3E0IqmrnpcnNp68bVZu07QGp7hP/xqVPBBtpoTZzh7
07BdTaj0JCzU+2LCY8yA+4lCt+qQ6OyHGK2ySummaKtCZqYlyAypp0ml7XrKvW7zAHocvDkQU2Uu
Dn+sglXTUCUC8+chnAYAOrYon7G2lTc0w7N6tci3EsHRJsLyUjrDn4h7cGcj+cmdXeVV2aY2JpN/
jsu0sqILJR8iB8oWeQ1KTdRD6BMdp8bK2X+9hyad0k5BNmTwnXLXYxA7tWgE+3UfVgumiqODVbM2
QE+V6Q+V6BvrzN22HvjuAqPQfZEvJBqwFL8VmD8SN3qcjIf1LopP5Jia6XRbpp6pe51ntzQBOM/H
dGfMnX8oliW/c3D7nS0an1WOFlsE/YwA5qGdyGvznGjxkYJsJqV24D8EFgbMKBAcmDLPWmTwRwIn
tO/sxeEyrbeIANLvGglt2TkpBXAcGZ92SBeJOoqw/lyyvnX3ZTjRQyszw0YpO7jdrCftnGL7Lczg
zjTYoNlN0NLZmup7iUdFGjPwJcln5WJfk7wy9lkFNQNt2nzE/AuWEFjjZmY2+xEX+WPuTUd1XpXx
bOJElu46PWSngM2D2yVcmEQbXy03159igfbEobwY6Q8KKb1dNLtg6K1PZajGxHXoa0J4lSUs+GiS
sDDZ42PiETlRQO4gIKibaNesJfm8nqN8Gf1GrfRDaqgv7kwXdj3lNGejxQ5OHP9Kpg4XaHqgl+JB
AAE5rvb8JiNUVoy3yW+Cewb55Q1Q7Q3wZ/moIXjvv55pY4eB3oZgtdpaApM5bdDXlIBXln6cXLpF
lamrNvHxrheoLJMd9G7kXP3eg3MZWO7dzK7p0cGXxkTGeU6CsntEEu4eQ2hW54xr3cZjsaccHR7w
rhN+G29flN20LvYQNMEIL0FMzYtORa/jfIKP444z9uFjb5WvWlI7bOjz+VTqy3fABvWhxqhFg24h
9n7IJUUzgFCoUFjY5hjjAsgpVV4cREYins6+W7Ak38QYa08Em/NjVOnzzTKgDRMh+OURe91gcOZg
JalBXpLL2UCEeY4e9Tr95EaFUcGZnVeQ6+MW8TeDoa05r+PG+umWxZsayju63x25VobHrm65UsIX
P+VMkQ6rwoMNndlNFpzgbU4fRmy/tG5VpfSq4k+pY4RB/O9psdCnZEzaHsrhdAFaDddnaR9y8QMx
pjmqiUJgvpAXg45msu9Q8q5HY0xnD0zVmsG6b1iv0OPK6XkxsQPU/7Y2whN/Cz/PH0qCfu5oUHBI
wIvMtD3Ga0jE5xQNGnHI+8C570AjPFU2tEkYwO/r5SQWNJzIGIU6qMca0wBDq/pU+xQU4li1+OPR
eKG2JN+mssNgZHtFl/L8XFkasxI5gTSYjN91fIaUybAbZwiRHQO3TcnDBN0lHmvsDYOHlL7AaOIA
SI4jtEd8oNQqR7LQno1VpNEH3TePItY+fOm4KRiMHbxFVKc0ydlZj8twUVuw+lflFNE2kFdirjvO
i5ZiWzEaO6D3pKbLeTGZV7p9szUzAjNtufSEfTMyx343tveMmlsoRQXSgXVWL9Tb7AaNQz0A+fOk
7qFG9oahYb8lJqzeiq36aVoIOE20R5y7EEqE61yKAvakW+GcHaUD8OvBBFS2YfSWH21b2nmgVpyV
ZJeDBTu09WhtBaUSG6xh9JeFVfjAsqy/Rl1+YCxu0E1qOjsnpDFUlwJYKvsnOnCqGFdBCQwLJac0
Yh1Wt7FtYIKa/R+6G4+n9W5Nbw/h3PDBiXRIh+yTd+pvpyYHr4E6q5REpDm43hTGoDAp9qm72YAF
Wr6WfT0KPl8am1Uu9F8woknE1nAXm+W+AOIaUDHKHoOE1mDp7n9YGhsMBAkYkzC781qUXGbVwYW0
JcnCGBupTZq3XKWzJ3vyn1ErtFe5tmRJuqkkw4Y60Qo9lZ9dG6bqQT2rF4xH9njsUqNZsz0q4NNB
7oCtXX9fsa8syhMW/dX83UzxlCF5HEAMGo8CwsWGPzn/jghirjo9X0o9RS/V0msHmjA3RMMXzeL8
ZabzIsTAcnq6En6YnjphhESrF475UpZmU4ekPrLAp/NOwTiYSdPpCBcFzucgjpPMgnpkWs5cFVgu
zWG+kbyJO53F+5C12m1dbUzIixM5i6Gj6FOZ8dSDAZ/+AA+LNEyru3e9ZoACmN3oo24qzAB18M9k
nrdR85Bn+rwDLeftkYrPeIaLiFsufUsGfbKRq1F4It/ygrhn3iCHcdpkDY9lzsmBAzc+gxyCPoLM
XkU0J6Nj3SvlPXKAH6yHV6y5swQVF7tl0l1aWKEYIFWBWQiQtu9pdba09plFfnPnusPfVQszNDs4
ZFdoNfoG5Cmc17BP/jhFY266zrdvpCDtmxVW1LZN1CKqkKNnZ79So0vwfY4hW//xlwEZ+LmgIuX/
CDuz5caVLMv+Slk+N6wxO9DW1Q+cB5ESNYRC8QILRcQFHPM8fX0vOCOHulWW19KSRlJxNYAA/Pg5
e68drrDiTEhk6R/nFVkMhpxh3BQI7o0OP5JysVla/9sQzAgN/pXl/+ZPBT3LCxCotereEoxKNYa0
dq+YcJPr+rTn8oJeLHds8MESoVmf79WsnHoLqKW6YjTqpvt3SJa4p75iaOPhUWbvYnpPhgZ+Ual3
FP8WxuNbtHTvdXJQ7uyUrEYaOHqErNX99FpZYiEkJh6pcGqfsGh0p9lCFaWm+hNt+2s8U74NEICL
wntU8xO3RnIq3RghxDJTkaJ/ztl8nY3WM/eVb5sr3pabmHI92cVk/K4z33i1Kie4tFaXvRKuCHjc
H557eGm4TZjhKxnXzDaL1KD5qYlbissmGw+BPsXXMLGf1e3Q9HBV0CUBd7PUOJ2mk1lK3u4mYIN+
ITWw45q7UfuJXVS6xjnFoXOmS4BZRR09PEoHc4lR8tk0cIMwoKCW5tnTqnKFZLBeou2Y9BfD97Eh
EJ7L5Um1iBvAwLgyAdBU2jYZnQKrQV2dpNFTVxPPQEBSDyrQa6znMUwHpF/9RUQ4fQPbxFQ9ZBhY
7ipTvxgfiQrQQkM8mQHCiY5Q95OMC2jhfXrVBfye2rRmZtBjsdG0PzSEX8TAOZ/3O0YLJWn51JNd
25XhA/vNwxTa4XFwGISpFA1Sxfu7gitZVCocYfsevxxoPzpm+291LS7Inrtb6M36W+V/CegjHe+f
P1Hfwf7e1u2H9KDuuwagzjPRyNGmFsLdqHuvCvjuy+GsGkEuvtVVP3wUZhrtfOk2p1kP4ZCA61tr
NP2fIR+BQslysVEv/ZF0dkbmFccyBmC9fJZq2wiXZNpnFEWXdF3in/1ALyyPJRqcrRNY2Ys+z2B0
fJMAD8fbqEEDRuAjCmrsxmUOtwky/NpdnNn1bI9HxTgzZh2QT1K/dqMLVWNkiCe9+n2uDOsyUQUh
Bb066ED2kJTHlXqpHjQb+F6MGMJMp+kowF3to8qbdmB4QWhUU7YqSiP+6bIdDKd2+NBJP2KK8ZhP
xEiPS6HaLw/CjceTWfbvcilg5zwKHnr8G84/DFPKP2ULyawSUaMs8/TG8OK7avcZc7uA2/0HmoTu
IdcHcZCMCXd5Qe53PeEskWJ+FlbJOgOWRDmM3FI8SoM97uyzDVa9dd0eie5U616b0ON0J7ifbcUq
AeVjFX7QZ/XdlRvpcslfgfWHsvI9G8GVVZCzd6ZEkE8oaGi79rWgn7Fr6FgvSuZyLWvtoaA//rPr
ipcx8oGMlRL6v03ETWbCoZJ4DmSQl9c2CmlpWZ774Jtm8AwB85nkqOyHMRfvcnOf5RMagyOz+PCR
zt9Q7llXU7rTqlxy32bd6ddgcr7F4VRt1JTe07DPt1b43DaceKkxf8dUWG7GyCOodUzNzX1JNg0Z
bNVkMulJqOgkuq5lTulP1vgIPXZVk8SzrhZHHfng2bFVL8Px3YroEk/L/SkFgIwFttP2oR3DvPbr
o7L+Jvh8V1Xmz1dtLrdkIH9kBS5R0oK+zSifZSuf9a5/BFhjIvOj8HAZ2y4hVOEla5g2krjd7FSw
Qm8lpJKHGbApH3g/sxLjHHVxeRB2ce7d0DzaFT7YhfpVpUCeSGUxT840r1zXtv5I4vqmNLJwQuBa
5sI/5sIF5ZWa+iPGbHLmsJEm3GsPKuolrwGet1Gu75AXGyuLQNSVobQDJLeX+0KEZCKWFcv9NG/r
pnd3g7Q2qk6ubBrUIMsd1Et0ysDhvvnQNlaullVMdzoqkxAJFsAquGKhM5GVl9D6d3jfoYvp1kZ9
GxpIOo0TQ9ABn70h66o9WlTqcZKgDcloBhcOrXZfy26+pZHaZXmMfvWIlEZB1p25aKvHvif2fXk5
BUFCABjFDq2Huj7WcVFsHOkikPdea5nSRTTQ5C3JrVrnoZsog4iBiYg+XQI9ygAYcNfSMVduYYco
oXWB939xglp2UDyTA4p2PgRwaRDC9p5STB/0gP4RQrDw3Y2oJBdGZ9jAHc0nMrNGF0wp3Nj4kNgO
fh6Ikdq6LzqDdYo9cynb43L2F3HC1GeyjGuq1YTVhRjj43Dwd5CU292klT8Hw74GPclH8DSwAgWQ
L1eGIBsmF5gSsn6k9OqgtNUvddN6m/us8Q5cxGGVIuce8xMIm2lni/JZG2zJbzTH9J6jdp1M5H24
/MIbG2PItq/GmasQ1YhPqOzmvtwIIy/fvDp4yB3mRW46Q6VYgK2YzaOVPSfaR5QVu3i2xStwofEY
jIjgOptzwPBMYnbjpQ0Zv9SdsI74t/bNou/17ACUZWFFm0pnf0ADh3woRD2XCO/uKQyzrwo3NOb8
i1rkZKEuspBqcugGjNzIuA096DUEkZ6i405DTkWb7HLfJyHT1ZHvDW+BYy+ztq56xHKSfUvAX6gR
bWTH006RDHUGYsDMkOW7fkkr3pS4S4yyW/su33/h4mB1W81kofg5dDI1n26quj9lqb1sYMb6VPRl
vMurmd5+kSHhRSftIveCQV2kD+yyviviErpRe+XKmlo0twbiJIfPKM728xx7lxpQzLkvOIUmfeie
7QrmETTA4NBI8ir7NIQQuVxlThRa69aR5Uov3Hd8ge5PSrmjps3fmdSjtiCg/FhXlrfNF4C0liQb
p54vpaMTFuSN5jFCpLyuRPart3vzDfEJdpWaiWgfEiPn1inF4yJQz3Ju8Rjyv92VjH3HRorsiMem
HS/3oSca0W4bjP6myYLolMupWyOm2Km7Z5aan2KOrsXQOK8w1fJ9C7B5o17G3QDWFvzQqvWYv/ix
x/FYsCRq5Il/MwRubrOZc2S8N0cGiEUd2sBgovZMQ5F0IBJdb6GVnfNBQ0qyvJJlW/AHk1IJus4y
9SVecMG4eMFwdQuB8Mt3XiYr1G/KlpZo7HZlPGc/NKTfPUAPkt8vKpIW3O58YXaOrZxLw0u75k09
a0Z7fopm7l22mLqVlrfaWro/YmsO9647laRkLTP7KSfhXRWyzNRVdFULwucAvI3wN9T2WzNpSFO2
TRopjRi2YdKKg2/E8wsC2WcrGsbrYKZ4VDL7JBiOX0rdMyiMllneiOP+cI9pZr4hixVnK4o3UvM2
5ghRPuBU2Uf0cYY4IkxqOXGRT5a02AiA1RyMCMucJW8Ihgv7LjmjJcDpbToPQvcfQ4wtT2E8V0zY
LJjdDnQRdZbGZF1s2cu/VeQJnNIUjTA5xM1F6NYr1yRjk3b4JOHPeC4jtP7IZV3iksEAwHeUfAZj
retvIA66rdIuwC8Jd1abDxtZlN4loH6GgNTHZ0G+VtwwCFfrQqkFJ2cG+hoOmKgFgWPrPLWeLHjo
Xztx1qMB7gQwlVMgq89soSQOqC2d/sRcrofCd/XEwD7XMk3O7lnbCNq0u7tksa4bFsY+PiYNZOzl
SagXjE2m4Yk6zqaCtklQ7MQ1GeFtt5V/LXAVbrRopNguGfGdcdoxYGBDsGoUtUjzKlqW87gpUjJ7
lAsJ+lgL+MZ7AEi6xB7jVVIawapmxqD6f5qRZSfb1aOV0PT5zWhSQiG1i949em5fnCq6HNdiQnoP
JGMdm/nwpp6hOEMiMwIkSgxDPgz1eLvrZLRYzx7yLMJgo3vxo6bl+7C1eu6vefK4zHn0eSH5TMKt
dikmoHWvZagqy03t5MMPr4gI/ggWFnozcsF54y2eMS8FVuiuadMle1lNwQtwgO19VBmgOO/7S1IZ
3Qe3Um3PGCeF/etducsu4Rd5eYC8wdgyDI+qhG10GkUBa/1eTv4Z7K/JxJAxlZXTGKRw1ChraxwC
A2Hvyoc6AjelfjHvzDCo2C+92S76Z+PJTCjglzw4HWImOhW/b9m2A/grO5JMOyFfaBwmW7vAVNW1
5Qsx3tYfGr0v/p8ToZYyYNYS+0kjZXxlenb5UUYi3Xqwi4+qyc/iA8nEgYAjWkpR26luLhHDm0xN
ZrgFjGx5w6fADb+MCx0MSnK9rsHDDmBljo1LBpFWmcaqREKlEGbTEiFm2W6DdsDcNFMdbMo+R97e
ied7xVIAltPICUmQIl8876OL+ZZ9PUk4lXQl5w4wAwuqXMmM3ZXAOfgyUUdS0s3f6Qw5eIpI9Fia
rg+BL+Sq0bLpVC2W/6UmOOnN9N0pXdxzpFuo1sDQiuYxbdjw9I0NdX6phL24yK8wijcQwehFO9I8
a2IuEWSixo5JYORanF9a164fc0ZiG4Jw523V00Eryg/HQbuUmYa9kW2bPjnNK0ZNsB5VM+EGYyjh
m/WbxthtX5OEk3g9EvA+fxCTHpwiUtBWpu3VnBlAxpVhI/fS5v4ynp9jMk2e7uiKPPS3XRAjLGqM
bbfA75fbQtQXFLGT9yEnr0FUawwbrc9C9N71mc6Edknzrn0uBEo6tw8f8J/o+36eftJS0VMsA8tU
6G6aWAq+pM2z05hYweNQ1yfPWjNrypIVAs+ma83vlay+dAsBq+qHc+MY4qUKStTK7mGYSobxy5g+
NdJ9gKNw3Vh99ZB4dXlmYurtiDfQty00HuQJY/MQdEO77hc7qgEXGlzXxpjy+N1wjS8+46cf3egj
4QAfmKfOg1y6OOHy4E0kNmq5uSkiNLSl19iPdcRPnZPwG1Qid3+/22G2b/fVALmANkS6UBjjZwqA
rGv0Q4Y+AU85zV2RSevNJuhhhWL8oV/oe6Kk0ajOPGG9zyK/BV5aQT5f+hiYLemoZyUEg8UhFta6
c5JCuybGG20M8aRAE4OORaXJqIdGrW72dBOR06kxuZ5Bve7zNRktyT5ZNCnxL4FTfDf2WILvP8KV
RGqNc04L1S7Epc/t7pAE9VcFGOtpCENjzcdtOVgVIs0eKJlbIn1bGHWVjHS4StYBfWB902DTbrWy
mdAAAd2986qKFJl6lZ6x1neHsAZI4tv1O3J0JHUY70FudnQaqoFFy7aTQ+P4X8Iu+6VsZ4Zpkczg
FQ4NKJ8Wf4iINDKfq4BoZaGhUGdS1QEVRQfnOaRpBGWSX1LDezc191OpK+vM21Wo/yrEcMeKSQit
Zsd/VPcJ1LLtBoVaxmQlp32MZoR7af5q2SRRxxXD6WXzOCPOuHMVUzcs6bfBi2o13BfoR5QVdhiW
yLkMQVHdtt9h9ZH8R9r9HXeE6oSRAxbWzBqZQi5b0OXB0KK1y7X4JbDFKr2EjSG+C40VtEtqZIB4
2lcmjlRrlYbcuHQTHmwVWdPXujXeZ367XMOIZuxw0cyXeytaOF74zCmS/WacMy/3FkyO/akjN2Uz
sxhSzUasQyIOL2ZdMcm1ugddGvsKp0+LNNGUjLkafx1RLY7TV8MZrdXf/uN//7//+2P8P+GvAnrf
FBb5f+QdID+Zt81//s32/vYf5f3t48///Bsybc8nKAyxKsFQutANk6//+P4s85B/bfwvORMBUQ1Z
y9pHgEUYpeOtCsM31br3HGja8y6Ko3lflkbyrtu4NMg/ubl5+lyrGZuZne2e4SIIfDzCpjxnVpWu
K7P++CdNzu9JyfOtmgx6ztBU2q+0dzn1EHgrvySNTnmyWLIsvU5+Q0qJ2YUVQYcL6p0cL5WWvCiL
DRb5vmjj97YLt6It53e/Di5VSghEWcNfDZYapFyC54aSGCHNRmv174+YY/t/OmSOoUMiQxpkCZNe
j7t8/V8OmRe5Y+5QOJPd1XATWOKeZaXpWzG20TpyneoS1uAj2fYBwDE/3By7cZY0MJpqb8PejywZ
Wj/X3oO5RHMn3tw/7qBo3dXQIHHVxtY59mQw6dgtWaL94Ndv+4KW6y+MyhMaWrbxEhYSWMHUWYdZ
L9DgFf5TZmcPdDzNp4HmsjZEOY43AmYq2oCFbNGFRiFTIKNpNn2Q4D5Yuvg2JtxTaJWopZay2Qij
s67NwZPqLyyv7IYRujkfUfolTw63kzPGg+e4960n9WCU4me8CCViYXNvMib9Q3V5qOifOt/zLmPR
u3vVRh2teN6oP18dEfUQwXLPZMS0uQPth2Bk/ta5X6lnubZddO/qCBvLYdZwDJ2G2jtz4/tasZu4
uWVa74ssdQ4+nYeXGYVAET1xsPVn9QA7ZVwHcYZ/r6iMZ3YJa72r5WPqTzcUNeZ59Dpo8VMDUJoa
wIF5XwRPQNo+u5JdLe5m3MQFYZt2pk+nJHdeA8cpXnwvLV8su8+Z0afhWb1HEStP7FpmEin4agef
AE4Rk2mi6L6wBa+R3BEHctJLjIt3TYCsYNNohvYRhgyB1B1bT9oWC/QCNzAiAzYYCw1Xf83eqa4e
VRntzuWJk+uqeul9JbtHi9aM7oMLF6BxE/Kmjkz3mWvOlfakrpp71c2kmWEMy90Gdox86lDjHvy5
eByQFBLQNd/UUAeQR/+ouggyc8nimFC3eEKjaIys6MmX0e+HJDBOVTXLB2daxEJxMh7gOmK3KUaU
hJZ5709htu8gSXnFQZ1csxd9rzXtMsSZ/6yjHEe9gKN5aTo2nYP3we+dVdlZHRng4WIRZIAG8TR7
0owv/PPm1gJVXxfQiLZtEbtnl0NP5+Dvz9R7LfXODjfH+/2LDcglIsg2Ovk6DPapHohx6o7aNPL5
EFD/nDo/VPmsB3VKMyP+kUZ+wFIT09Lkqi3dT4/JCmJcGT5GbtHgZ2vi/uSEdbabmyHeOL6V7aaG
SAPNgFjaAonDYi+X2K6k2Cu972S9lywhQ/WlmHvUdVyQT7EXvsRxJFZRErg/2aOQPE9zzfkpylYc
SdEG+oGYS7Kv2Dl91p2IVuz4novwi1nv97Kk9okX6JWiwAp9+NXN9PUZyB86ABCvTapvvai0bjIt
nuIlCUoEFfBfT8ybpeVyrcEXX4NwOvnuYDMydHhred+2U2dHwRifieZ2Du2cI6BHwTE4jfnUjmN2
FGj3NqUD7TxZwERDhTBbryEPFqClfoNdmjLCvbtkyU99F+56AzxG2jjOa+mn4DFZsbu29u/90Mj0
u42AlqKKGEv02cYIEK3EiR4Tiu3FKzXaVM8A/5onM+dSxhJHbhkCux4lXExtNs+aua/rOtnO+ox1
oPDFtK6zNHzzQu1WFj9UQ/mfbkezNGcc+AgE/yG9wARmmNOw3ANoJkcg93TR7Mi3ehztMvu5PClY
aw73BmMMm3FT5UG3HQt6g2PbIV91ipu1iPZze5R7I0dhMBRecKvpoN3aElwB/00tdfMhkMN8prKs
diEMYnoVBIZMmZy4a9bmQ6K55H4J/e4dkC55Vl7sPCtY1iz6aAUdq1rZejafBn9wj8uvFqB6XSew
rH7H2C7PIodF0yVkd6e+0CfGnn7lgzVazcF1sd8TwzF9xU28MIKa+LE2KvfFdMdjX4nyOrljsO7c
Dhvux2DhJu1TmaBKcqqTX1fGnllj8OR4n7H8QH8t10U1d1/uz1wcNFOSvdrOHGynKibauW6bY4uw
jaxOSkf10AmqC+yjZtrkd1Oyi9j/tyJKRZCIxbzrzKmFuMlynxxSVdXm2Y/mej8TN7xmSFweW7AN
AJuQF6WuSJ4EoWC0DTP7yk4YBZwMd3SXzEeCYLWt1iJr093yFg+9/YwUQ58MEkRNzd5kdXkP4sMb
8ZsZDiyTRqHysGB9Z9UWWn5l13AgZCQkcoJ9aUOmLVOhaN5UI0j5oqdeiTXAw46AqCAN1vEAQy93
0rrARY78zJnIBa+sLnzAfyyhDLj9lsrR3yG2LY91s8iLpTPs8rGiElgG+5k1vNxT5PA1WeSwGvt2
ru2bYi17YS2PEkfkyS6GVyUHNPO0P99bc36ndds4msCql729zTrPeCoh5GK79qIDHN+bApU7lXMR
Qfj6z/wFHAW3KWz6BwVK6vsuWyPf7He1P2yjeBie7w1lpxv5NmYsLuayUA9VC3JRAlkS7vh41wRg
3nB2mWHA/Sk+75N1Vy/d3yN9RAXJ70QYNWC9u+wyW/dP7dIuN0Kv3CHNHVblnauA61DTYHNUtndW
29eyq/6IvttGpf1W3kDUD1h87XYrS+MFnltxcpGbr51F/WuFTK49mW/iPCdWdaqddZH49UHkBBnf
Q3KzgLTIEQtHmE0Mdj9VGLh6WNp/qm9cRow8lCrJNiCWBDZJMV3yTfoy/JDtIFgWyYARhu4eYj/J
b5asv2qgfJ5dIt3O9Gsz1jKpb/59ifrfKlTfMXXHXag3pu3QwPxTUa9NjhBWRMrYveLAxF1dkCoH
h2BugMt+V5IP9SDjDjQProvCD+se3Zg4zbKWp4hEhlWaauOjZwwLN8exthbxlYdhpgWnNYBcKVn0
TefgY0kxTlw1EOWoUsmWCcaLwuO1bZExzfCPiUadPAau/ubXXHaxMZCQw6q+lZ5GdUY7nEMxfxGz
1V0JFruWhhd95tzc1wRzfLSQwTcWu9CVHoTxNgoj48EJ35u5CJ86ZuW3f3/wLOdP5T0Fqen4wrEF
LAPDNqz/Wt6nWjUZEbOIjc9VvdTHMGcwvJv2dFDdTT2df5o96RpkaJ6cPCDZWmrznvoJyCZg95Ww
g/wqnfjzfmnIBqqTRwDgpiq48Q9gDOn++z4ZfWoLOMJdHzKs/mmDpUNteTIBR6T3vvghy+oUzQs6
5O8AQxo89VMApnT6i7PG0v+HP1y4Pn040zF8789bQXDHFgsv47DYrX+pP9WJzZes8OaHKgV4UDtY
sEUZDGenfrUFE/kk3bkWkfaFyw64T/T53C/v1SWVkRmN6S0LSXOLh3AHbYPMaBkd4PR3j74h3ZNA
gEhLORFfejne7IAhZxnuTeQ/EWS0sN7/xedq/Xmr65i2abgINm2d3a7j/Wnf1hgT+MOWeSz4vr1y
VTrG4tHWC5Lalz24ZvdbC7Dmqp9APdd2f1Oz0KgiHVjPM33NNFZitAvaW5FkcpuIr3PnsOR1dr4f
7WLesZhMl8a/qq1THwE8KuWSTxW7QDJjAk6XlqAp819VFdPErhjfOV3/8bs3v0wvEaYBpahgZXk1
ARbsQO1dmUz9Iw6MZ2lbxub+j614NHeKfEYa53CFtrPvJh97pF2BAF803wRU9bUoDzDq2k0wlj/a
BkrW/ZxzSxgRaAybFYCv/pA484OVZgcDKTjesR4/Y4zgYCmzH3My3W72DbXHfVcyZEPxtSzpEE9L
KXxXLBhh5q7N0AqetdD9oxmq7AeRf8xq0btB+phkYb2VsZHuLJtxZpbi8tXivrklEld0PprbJgvd
h9H3HnTGVg+oWC5xHcsXkY/JNo1RfEfFdWLF3JJ27aBbw0OryMa5nt0EDHLahsUBINhZdYjKfLFY
2R4uYppgakt1nxOg4gEv1IfbfulbRyYuRY0LMWxcFuC2jC5QjtdlnxlcyfQpodwn64JQjp1hNM5W
ZO1wSfm5ZHRMpKl4fX4iq4FtCnK8DUIP80k9gOBeZdAOr/98K0LkvfJQNxzaNrLu/8yLx35nV/DL
YkrvTdr0v5QzwKtsQKxjvoRk9vPVRtMqvCja2SVySkb057qwglf6zQ1gHb/jW0wbTc7yxUBKv8Zk
0x25OtUOPEIacYyI41wpyRl3ZOcm7zAUtS80Pd/4vVqyM0pwqYfXoUL70i6dGs8ysUXXk7UdU68+
+CORjWYz28u2zN4yEvNPNKI7dj3w4rUEcVOMm8uzBjocE6btekiM10SKp7FM3QO0SoIvhpo+aiF/
iWwcCU2nXTDDHzdywLjBgtOCc9XvGuxe52YUf+Shw0wFTepWefUAFTSH3o4fkHHI82x/U15/pVCb
2uk7ehNvg6S529dFH3CYeLAmWkomn4zhDDcd68SxawN+5bgV+1ymbO9R+NQr8iAWi7oZfmrx+EZN
KaE9eytf16cPpmkXLdcMGnWzCyIHPZz6uerBBJNWshT99j4PPdlc7EePhHswQpZldmW4jn4hLaHU
9EP14aYR8TUhNOCw10IkzVgjSJKlmn+rWiYkbq/jnRHmnJ8tU9srU4mA2qJmEqbtW0da76dCSxFy
OjnhAUmXM2FoqlNojuVD4wfhMdIa0N0uUA1ppm/LX0QOYv8S+OF3JWKu4/6iReVw4sh+kvHl7srF
cav5E5gix/f3Su+HCbHbVSmXkjPgDbfH+JJl1vyQpwxxuGij090s2VqpexfzAGHUV78lKE7bwFSm
6SySUpzazuCDs6N3mlMe1HOIvVOZvd5b4qODb8lBvWzo9XRqCKw+IJiSK1KUuyOFiLAPBpJMoRSe
TQvALgL2RuoAqZGGjfoR3NffDUWl8ym5YJKkJD88JIVURZ7TdB4erDkgyyUfvkCLG7f6/Aypr1r/
s2hVz0Tv4y2z45Oh61+NZpmjxbAvUXE+j1k9vfQ5AYVaVjcHNOX5+S/WKMf90xrsmPzPcuktGqYL
2eNPlRsFQlFgu8+2944NCqRvdxVvUltMJk3Us1ZJDIGNyWAVx75+1vvhoXLCcAU6LtnYg9adOjeX
jyYJf3qbrthcpNsgdFOIWXr5Po5tthqwHJ1mrVswFONFPRgFoCXNAKCJPXblwbNcKbZam8mTW3ru
e4xka1sM8Z62FDoZHQo6h9a63ZejUNPkuzPP1s71EQYJryo+gFJmlGwfFhI8fs2llYkJn/O07eCs
Ep+nM53pK89/SKrkzU2bYO/8Qw/IUocRvkrJlYnWrReeLWiC1sYlWKrPnbPKJMniqDgHwMK1SCAi
hX1ZbbtkJmyeQuaqHmaLPRcDIKAubKdprc5kWIytx0Cpmxnjf1ciNOUhTEX4pnXBo5ZmDTGcXfSa
xA0JaOQNqZn1bBiCMXS2JUb5kKKAiBIn+GV5mNFJP756peDmoOc4oAhaf3OJFCbYPIhX+QBxYO2P
Ex9D1/64L5joueu1kmlMcTk/9KPFNtLLvo0ewn4Pu9zOCFqDKBrE83YGpMzhxL0PBsf4lQHqcHUG
+ydwXO0w4+zc+RqAw1EP9FXXjNonGNxNJrXsirVm3LB9/27ZtXeDczI/ukLMKwtl8KEzXHI8jIJY
EA1AxF4PtN1YiLdhsNwv9+vYSM3phcbTb0t11BlHjfJxxZDIPLaDMW5Dh8QTeuKPaoaqVHzcQrYV
2BJc4mZ+t5zVJlZQbcSbEqby0bCRrLB5SfciM58ke88LGo2AidaAzEJttCu/YaOB6euhLv2fZjxm
r2lYFNuQE2xVZO185Zf8mlZGenadIT2rHxDInvDZzCvwCI3JucR17VU6qbYl6O3UDuGclAuizw4A
zDfW2ZPxlyoLrWtq+e9q7Kpe8SF8LWVhn/0ZnoDQZoKWuIOSidGUJzg9dA9jiXTD9pemh/wm4OZY
RCWiFkQtOpljtENGr30Z8speT2H1pckQEJYiRb83N/Y5DxCd2lA51NZW5rztMofbj4UMjhXzGvyy
+OQsx/1KWA++/hzCsWO2D0aHc8Z+ymp6jYShG7vfeAF7/Fko51vXzR8w5vpPMaw6Ypw/G1Jxtq1d
0QhAgosVxeuDXVnjIxiXLQXhwwupgV6DeunZpI71k8z3tcxOStGajNG7MOjpWKIkGFTHWHan1Xij
eFCqUD3xQD40AIrvZRphrH1OPjATjLOCmmvd35+p90QMkvYu07Yy2r2uLKMtlI9mBz2re75/xYFd
eVAVQTZH5uGuXMchHj97SZ/DgiPFCm/KErGkZqSNyl5qZ5gn6mpF0HlOvA6bE7WoWQe3lrlaHThk
3UMTclTtmy8gLfZasCaWZ3VFV0ZLdOKkdNMB0Ts3e6UBDujW4uu2mBPwuAZIztor8uRyPxCt4zyX
ozNvBQv/yrAW1SNAz5X1LQxA5nVRfbKcUkC47IZqrdSjidQo9Z1C3ytdW0yFthmHSN97JoP+u+qw
xui08g3TPgTZeK9o7BKd6Ao/yA+PU9LJ+myrmg9KD0txmf/WfxKyxk0T/sl56PJngGkM0LLu0gSm
ffJNz7iKZAq5I07rrEJ9mQ2GfiRkKOU6STxiLCZOyEqG7Ptl6J3Uvd4aoLEt01fXKxGd23BGlZC1
GMavqpT89yuh/efN6LIM2sKzuFU4An2e/V934clIdJjsCTFIAxfmWe9XNye0hpVf4Z8m5u44xhPZ
GRUsOdW8l8jAJ3OIz/lcNw/2ZSBYc8DJ+dnMwVfhxNWOAqM9Lq/oaORraKmEamNwonpvU2o7TGQr
NJkssh1xJmbHprDsyoD6oUOqZMqW9sP4Ei162XlKUauxIBP29FXrvfY0YHoFZe8GDyF9lJPwir/o
SjjGfy8MPLE0c4RHjWf8efMK1KYx8yokIBwOwErvXPKbFvZpiOkUyU/1oRmRvrV1dJ+2m9JpRfi2
jVvacB6pRjsD590jQ9/00VqecQdkNcKmDTmYl+o9owy7req3ApSwN2phJNlbp71dM9X9I+FmvPKa
CIWqE02beJTIryPZb0OjYli9OHaC1mErp7oag+y7dTub6ab3/XhXA2na3S/irMlK+I40OrOGbYTU
wnw7DI4DiRAyZW0U62gi9ValeUBMz+47mb84vZbT51/H3o7pGubSJtNtizrrz6dXmi5xJ4E3cM3a
jFNqD5dlm3Bku85HNO65nwIHxtnrJgzZHY6EesA975MQnsJUPUY5XVzdsYeDP0nJOHL65ZTe1hCS
7NnCwX3hiX7rJ3FEgGLo4cotQepO1CKpG7ev7jDgyYT7w18N07Y/C5nd7X24mW22UTkm+n+m5MIJ
0Q+2IZ0TrtVuxb7R2xPzbLvMb0t4hVO2z1mtH1LTEX+hDzCc/+FIUTgBMnUM2+HEW7oq/zLtdolA
dzWbbMHfBjuNH5t138MUECtOK/tRPaCzdh4t3/wK3Ad3hv4R9QZ9HCMRLipx+UJABu6aZrlkvay9
xT7ZDKaORzmP8o/Ys6cd/bgI7ZggB6PsbpHRknJZyc8kB/jepfbhPjILbHdH+As6jLwlDMMe1r7T
Azeo6uax7qAIu1pxa9KmXAeWaG5m6nv7KPFtbDKzcQFREV1NjZAttxEEd2O0VJYrmG2MOAhcwjeA
wCevTygjpyewz86mzxiNqYf/z9iZ7catZNv2Vw7qnXWDfRC45zwks0/1liXbL4Rb9n3Pr7+Dkbuq
tuUD+wIbCeWWbSkzyYhYa805ZhvZ1hmL1afArudT3laTr6Hd3hRTZx5MkLJKMuotqN6IDCq2jeZ9
HUUz3hljUz00VVJvQufb9VgVT6SomUP/1FDclFBx9yE19rnkEFYnLVHiiNmwmN9AwtS3SwXq6c6O
ZeorOqg6OoSpuPQz+HBIANgwupiLYJV+j1FwF4CH91WqlnpICQq9/tjS7dwbhbe7XptxO752XQrl
STj9PpFu+l5iXJMBRUKgxUQjFQg8HFGkF+klJE0SoUeBbzNsUTryJkNird7CEHN/3IFc1LG3EzyK
fHLSDBQG6EHewZ1MIa479bGKZHosTJRbkRwJyDEA7gYGQfVjz36fVwEJkR779pauaYyA4RDFZvW3
Hb5oAz+tdOOO12r7GbinvZoYihwDb588sdbAlATecvbg5xy0kICcYkxp7bnyQ8SAWTahgzQJN4na
iNXT2qq+/X59URqQN+uLadueLVzds7h31jrvb3fNXM/zMA/MSAh8fsRk0Xc3jluA3AefS5oTpryG
ZW+IyI1TTyO3Ev5kEkiDMHgt8Crk9+080hQTuFsW5O0A+Hr8qo2JV9mF+CTTsIcbiw/WrkriCETl
Ox7UrnIuxHFaxaVj6kT0oCJ2swqZVR6fIM759mpm6XA0ARda3ntp49yqGW7bUOkj7CBBfALRoxoP
ZldPRy3YFYJ/WF3eA7qcrSaJIgxdQgK8arlV05fRdS61PfeA64yGUXD+EsQp+GSP2K5BmO+NZXIg
QQLNSydNvurneKCcMoj16wJAm2WzYjNQ/H2sketuOq2KSEVcHjqUr39Y0pxfGvymYTomH4rnMkm0
1dHjb58NXvjaTt1RAhw7cckP5FJ/u2ZR18OwOqBgk9OQa5+mhj10yq1iN8Xa8VroWnazDeB8PZjO
tOqn54fBsKuzJVsP+RIkhzno3+V6QYwRdIj7bpxPXjpifBEWmIUVaJOn3f3YZ8EpUrqvAa+pUxLc
N/YL6Wmrn/F6lK9mxiuq0bk+GF1KjNFMTiQah4/UXVij66K80S3rdUDf4pscX9EoTC7qPx7appQH
GCFkYegEYhkdgPcaUASdtmQXuKPlY0xY7rJlWu7o+x/UZGyJ66dGEhl7DT7l9upvydI07+B3BHus
/M0fPgtjHab8/T5hC6bRwQAMOZW0dPVZ/e2zEPSM1wTFxk8hy+C9I2m0aZti26dAK0tvDWgZ4eTM
4HhPcZvSw8obd1OLXj/Yc5Qdcmc5CTwbx3EqWuZJ5mVK5+Acz6LZkPucgzhjIjsEAzMH5lh5aRp3
v7/VdfH2NdiG53kM1DwTLZ33yw7ZzWWdcU6aaQyk3UXxnBTZScGeRBsvO93W1uyL1W/omeQBMwoo
wM3OOPJVxFiYoxOJWQdvnIDSMHJaaHRNjBwJcrR74xDqnEZ4LZrCTjjCFrCNe8pPhHRZTqx0paSe
nr0cGP86G27weJvSUMcDz2eXkujH9K2uPpIbKi+GWIC7B+1rKsuzl9g3alaRzd07VPd39BsgFDI3
JkSmt4j8pEbsR3gIC1x2115w6iKPbXWa8H2NqMNS2Suzk4EQmdYYKGZbIb03dFSaeZqBA/FRMigP
ooyRkFsvp4pX7auqpfWWJ32VnwuXPIs8uWful7E114/KrqkemqnWmca/1g5IXnXVY+4vz1p7I/OS
NvwSOe85aCBDdomKQwwModug6ex6AYxoMWk3WudqrL2EfiMqNo2dG+Ds6536SQuoh/suS59j3JMb
w53lZydLT7no0D53R+Eu1nNcNjWjimR6wsmGom79qiAT+vfXkHy7JNkmch7DMZm6MbjlUPrzduGy
DTW5xtjh2h1q4xqQ2Er5CPRH4IPJS5yaxIwuBvNP+NCPnQQNNnv09S0ZjYf/xD0uucDuwhGVzYQI
SJhSDQNW3ns7YxdE4T/QMS2hnVRttK2aOr2Uiel9MUSDqNXVhz0FprZFz9Qfcy1BZzHm+Q3sST+y
IWxyVGZX6fL23pnEoUCxcEPziJNJ/3fihmJvaMtI26Wv3JNGOXG6Qk6G6AMSpvb+ehjh+v3q5AiL
18Mb+Lj2XkMgSSs8vZ8Z2isPT9LAalYFhTRYHvO0H98NPTbDprvw8uOLzizpMCfNTsYAaJhmB4/u
jNqxWKaOz7Ttb12PzPm13QiYr+KKyWG3Nd0Jw2yOSMZsHtpl3i9MP7fwMilkwFr7WrZ0j6Io5KHr
4Kf8/tM2fhGQmnzIrpB0EUyqOefNp+2FTrB0loMYZMZwmpECa1V2v3MK690wE8bC5pDexlNBorPe
e/eyS37kWmDeJI09PBceQ5mgAoGOTrfZIKu5Kxb6oGLoY4bvRtXddoJYENk4OzfGGGlWn3M90j5A
rbnVDY0uIpf7+9n2rB1h45/+8Np+aWCbuuVgd3H0tTVhGG/KBRfNS5TWLoSgFYg/uot9VP3lOcLN
sCXatP6+xE+OVVo/bCt/mVCnRUl1sNsKMWdijje2nB5M86TT2XyiIMG51ppHp07H+8Rxp3PnLF9U
OAZHz3HXoEDaUA0Uf9iXpPtmX1pTU7gnGdJ5NhJpubYn/rYvWQYVHlCEaG9YfXm48lNZeRxWvWUm
zLrdSiJ2LvGcZwxrchvSwaYlbO7gVVD68bRl59V4goGUdrSgu/iMg9cf67R60qfae04C9wO0muBW
fa+I5rsgnQ+Z0E9evHSfWpob/lyX+WVye4wXHbwLJeDrXe1IrCfAy6WhDtMh945TTBbw4GJvXf0I
ida2ftBKsZtSQG/nsracd72R38h5iM6AWIB0KkRC5AQRkMJqzfLF0a30brMAXEYEzaMsRH+53njX
Jpc1EHibLAysySUzCBxHAOHpWu7blX0J9Hg4FUkyEjogkHs553Gpvumj5V1MWcJnIFvBjoGMPBC4
HB+NUlzQhIm9jabtY49gDgNPy/j0ff5O6XWwOw4Ps40SNqEHRsaF/U7Xo+JQWURzpyL88fuL1n3b
XGErQfouXFca6AKst8tvak9YKEct2V8DNNwsFfc0nCF+TJzX2yEsmZv/6yEAcGCUwedKH4Mbe8D0
qzO5aBqMC9tcT9wPFkonbORmcnDRr5B+JHBpw/QQmtZeRrwRKMH4eIaEDrwGw+ZYrUm5hiOTY+Fm
0cZZ8Zwj7+l5bhoq2si7TRd9Oi5Su1P3idrva52UclifJyOy8GpXIK23Qc7tHcapezIq6WPyOloi
LO+HdBj3c9UuB5Js0AEYzQJ7xkHmHffGucm23vok6aUHzKWyCIhtbsMs9W6U6mwE7L4JgszZuqOb
YLh2b65HYRC11l4IMECuYXw15qlABCtjnGCBZYIJyNM/HbX+l9uSoxZ7JKsn4X+0cH6+LaU5dAzt
nGp/vSiTsK/3kfhqVpgYPWjRO713Hr01orxZ5ZvhxGTE1TmEoB5r2UkraZ3MxhV7rGm9D2PE2KnV
Sdbkeit3rIg5eilpQS1JZbz+nFojij1ye8lli0vP0wIkY4n3qPQX4BGQFCN2KIlj7EqvuhOtMd9W
nYbcKt/QldiImGupnuKa/PJVubA+qCJefVUF7bF1CRNpMb3COqQSZzQysT1LDoxVlo1YyCPnensL
qDV3hfFZgjLag5ybdrPbDs9pT97pwIyWEsBb9nmmG9urM4GK/7ZcYuuSVzFV9dO1PR5qbDGFdPsH
FABg+Wy6mQSWg0pcQ3Yml89SZBOTo2k9aFzrExLsr5hAo97WDBtvFWuyX5qjOsWVsIEfrupke6Hy
V+LOiGrcijneIwFjNi3kwVWZkvQVOL2NIt44JBr5ag6i3ozYzm91tKQ5bvnHQOOKp4x8rfX84Ogp
5Bx9H5BLEvk1MI6yMjbB2GqHqVhpWeMaSlS1+vfr8YJgL+YcmDFRt0UjhstRdeWbJG0O135818S+
klg3q5Jj1oLry6OVOZ1WDhaBbTXJxT9oDtYX2BUCboAX3iLGMH179ckRNtJy0l30ow3w0g8L80ZJ
UzStwgiNXWcjwzn2I6+W2626qNSD+jPqfDa61bC7FlsudoRzhaJRyBisjc04vm3uSpwEaqSmexA6
aqgvxzxPtlOYuHdKWl3pGfl3wGD38ak+ok7lPSB1Pt4jKP48e4TWjvGU+00y5qdQid9r7XME63B/
7eYPOHdpO6yfPmmLE+JKP2ScsJtJKA/BGd/QFjQO+tJC6/qT4kwddP5e/bmuQdAqcjvLtBGTmG+6
JDJvMInhgdhdLTt1P58VCmyw3mN4hJNTF865pU/rBxwl349ZGfkIq93XQhT3HoD4rKr1S7I+9Emn
I+N+yo1FI2srMd9TjTt+ku+uRu50di8cYXsicJzZ88ObCbX9RcgB78IQMQtA7Umi3DrWxkjFKtq4
8V8bZR8a7TXjWKtcSrYspBEHRCmjueMh8s9m46jOVO3k3MMR97ZV5WGPlrNzNxM+ILdJgMCyE2vi
SMKNpr4T5AzmQg8uuxUvL92AFlcWmJGw/5rojbT2u/KlJXocXR1qIM/QM2cuoU+y//L7HVD/RXiw
fhSmyQ3IqIVCXKxb5N8OPGY8ylIYVrBLR2lsvHKIYG7YEdmGPLhmeF8UjnFS/z8ijPEuS1tkziF2
B1SzgNdxf59mCJ0X0w7SoyLqIgr7gZASYk44AS8XUADUYtvMHluGk7K7F1kasuKFYjeDrAog+m2c
HH6eqh5b69N11IZzAn19rkPsLhmm0Um19yIffwydyC+SlfzODBm/eGm2JQVkOURDI1+MCMoRuc69
Pufb0B496lLtorrIC5Yaac/uHaTNXcsYZJtqpjxxstMOyg+N8Y94E/lhaPrQR98eoMSuyrPFMSlC
A+t1/aAfC8fZLuD2xfBtsMf5xoNJY/bZAF+G2/3aH827jwUAqC1hYetSbjvf1TdJQh6v9HEla0qm
Ij+pCr3P5/RmsCELek639lLTwcdsQG5YmmebVJvuLNoplzxCLKMICbWTO4RCBSVIOTTqhaU7+2Al
l7SUN7tC9VPdke4CZYy307ugBaFsLX7UkmgpM4NdxST8VemKlpzJXls5PTwQyo6c0hiJ6ryLsS3d
RzMkmhpBIZm05bjTy3HftmK8xrrClGmI6FzRM54cjh5EKChRWOaLAX1020+HoRmzB+lg32KGWH3M
WJ1uFJFB88IUicSMOGAdqWuhpn+4Hi/axWAOPs3TLofieT+77nhO6tYAKRvOn4wJbZKySbWz+4QC
LTtZ2mQ9OlEKyCduta9ZOfnQg0EXNXPJr6PbSJ+bcc8Y8dvVfiXwTO1+fyMZ5i+Vg3Sk5bKgGUK6
LF9v1rR+yACqld28j4IB5j99uhx3r48xMToVkfkBfbxzCsiQxkqKJ1UjYLAA+HB122EP3+u2zE92
NSSMz3A+DiY3GvMp57PxI8jTrccw6wfEidsGxvenhUt0swzpxS7X8C23oC2oI/WPBtditA3UC2hn
uaHdaR+uPK8Wn3PpkCujMg7guY3n67XKnHA6zmqPrAD2+mlje0xl8uRQxlm2VY6LHozC6ep8aSMJ
6Z/AuX3Zw5zLWwSjQRjqT3bV4RzWC3HRTde6kDuA37uLLkO4QmBl6mBVM7dReKthXTr1bdw+6FAG
3E4MB6dlUFutdhRrhDmYpd0DkCnmvQvmwtXpJCabSYItnp0lH57p7yRA2heT2Z3TP9c94tJEFP1d
VMZYgEgbdzDE0cfoDyqIVhvIH4PaYO3V3TakuP7+c/QQhX311GkEd51VVwJGdXhWJJOq6QqSt6wC
4zgmN2OZ5YPLbVflVsmxHQcxHQTS0NavulojLzRyZzYiRITXG6Pr0SCt/soma9pNZRDr6k70Vlw9
fYdvLtnIxfrhMUs92KPIfLprJXB195WTvIaeuDEeUJnsEmPKtpFXOLdB/Lldouq5oMTv3QmzbDp+
b1c0d1AlnT8X5MSrEnQIqaP6piT8cIDJpoKMVKUYV6hIrp+9M9AticdM7ofJI5twLSSFBzn7+rvb
TlLd9EH/oGuUJtbKmrWS4gG34U0S6zkTMyz217NHm5ryWFvFvRhaSJxJZxIxljClMenWqndHHxNr
i7+73jD+xRyRlez2SrxiEU3mE1tXnEZY3chPO7Kelz75lrB4UlXugONv8IxBa2STSDaDG1rHBHrA
+XqozaacTB7TITLMqr4YVVVsANvkHvCpPKzwKayonwkFRSBJZFFmeHgNzXaoZwDcq/qUccoAVDk+
aRAA47C/VU0otnTtlqS11iHcRyljs3i2bkAM3ybdgJKH+2xjx83J7sTBmiPu2gSyJ9Kp7pAMfXlh
Kf3rgfZaREqvJHaDvTTYcxW3oK4xONYtKToJusJAJYa0ZvQoMNpc3Dk+5eGUXGywL9vamZ6uy541
GfdLaWVn1aDPo9K6+f1S9ouLBNqdLm1czhRbuMPftql0qr0y0BOKJXt0T8pMeVXxTQthhW1FPM3V
YZnM9jaBEeZflzVY8Z4OVRsVQXAx1nhzzlgix2yr/g8gYHEJ05PgPPhOWFG4RbC07y2Pt2RmerE+
pFrPnyFnJmF1wTkbdfO8uR7WpKiTEx2+YzvJEbXpOKZ3ZSVI401o7Io+scEZRJCpmfy/jjBb4FHY
PZRM+tYTTGY910O8hVb/JUBkX+jYdSZz4RxQ1OMfLAfW27YuwwCTHp/O20drWX/7DjL7KMBt4Jlb
ml5s6Qa4Z/Vg//sr9dRCIlgw14FHDHf9IRiCcfU1TQ9MR9ZkDkYhwpuCZ6SOz9cBXSmBLAMdPxHw
lfFGxdVp4Ujc6sAolRhIPYC+AlECdFPtzATAiqchzzLfouG1u/7P0jCr41AP3n5qiTpp2IdZ8v1Y
RW21uvW+CM/5qo1b8VtRppt3S+2+KqrBH662t+4Mj2BmujA2R1wH383b9yqR9dQ7Mjf/8iy1pAH/
Z4qivlIPxcwfSbR+3hgdoe3rCE0dKtWDSVr8xoVFsVPxiKOTkk2rUSqMMrxdiErd2FrkgS4O92o6
yYHMPF/fCHPpnlQtSG74Nue9uMWkcq8HFM4d7KxN4ZEWHVFbKJF5OjjpC2JLFCLVSHayTB91ynu8
SiSU2UTU+ONCNGpJHf/YO0aH9R9f3/psdvT8/vdvna6/bSjDgceww/DJA0vgXg/3fzu8M7/2RNon
AZ/bPF6WNT1PN1yGIl3m50n1MmgYjDvLPLuIFzGIrymxySjca9SjssJwXcUQ4z0NLsb4eGU7JB68
8FUeY8efTJUFLQmovGGV3jh98FQNU3bMx3jsNuzb0I2MCuSlyh2wJh8udcoZY2iPE659hEOx6Dez
Trd7cZCzGDPzPpHZMyvkvzgCY7WQBhga+GxosKoul4mIws8ztJGZuTw7k5vfq2SSdpyeyZ7O99Js
/orcrU2SJtSurToPIiQMEzFYvqdVuYa99RyK+4mUOG+kWWTGTAmt4Plqj9TS4bkBKMu+HKbHsXOh
IgwZoE4FzC1G4IPp+mtOhJZv+oFQ6nh9ClDU/mta2zjdt8IziRoERHOrNvpsfZrq5j1uUecUZU77
HpHqVg3WWz3s2C5Q3CkdBVYSIIRCMzb2IOdzlXJYDokuU6WoGoQNIMC36tSiuz2eDtzZuEx1DEY6
Oe7RYN/CZ3tRfpc+KM296k9cdyZEvuZpwP3oqaSylnXgoAfRl9jNXvtlJlRl7c8m5uvvL0v5tqvK
FbmK+FBAS3YSx3kzCgg7L6RBBZe4XTDpQ0wZjsGgG0dEhV/bfn5G8OjdKipA/gJKDQrxNMA7dY2j
rBzxEKWGRRyYOJtwZV4ssYSc8DGBDl7ZHkQDmgD3n+Z3Lqx4xrPjUxiN4xOW5U0cDPJBPUtmzquD
aHadGb2AsjbJti6tW/UViEskF2lPwGQk65txuUXbqmEhT/4yVrU6O1wa4SmZRgI0HIyLXbJVnN4h
bvKLJ/tTWkXlUwGFpqwm44Hr67Mt43E3wj+4NSWDrxAWwNAQgzrRqwCCP55UO2fq0GdXg365mg5m
6SAM7T6jN26f3O7TAKl8Oy3wycPS+gpltLh4YiJAIp3z5STT+DwSwHXfV+LlKrg2s45RUEybwqMO
H4z6QTCVfvn9J+qu7dW/92tYZ5hTrh0C3aRdbrwZXC2MnpY2NwM/F5515nA8XzR2J2ZPfAVpgCxt
dJ3X3qvMtgZXyEM2kGhHbdFs6bYGq5lnOHBupRpen5Z6PR7zzKHrva4cmkNC4mKRAqOeeg2yy7qq
NRb0CRqS8pOoOL3JMn6QVtJetAz1k8vozK9HREsoTLzrMdNYiN4MTdw4atphlgdlvhs189JMDRVw
7by3kdvRWx3dx0hDqGKFhFz9Z/achp+v51KP/c8uM5Q1HT191b8c6/hVZ5JzDJ0voJVTcaiLLAZQ
8jVKIS03tlbv4ZXrl0JN+WWhO76eospScYU9fWv0R2l9UU/VV3P78IdP65fThyVNgZrXFjTLHbQ/
P7d0wrKVsKFIO6UbXB6rqsV0uwzvycwgJC4UPo4MMiUNGAWKrJE0y3gaXCfb4LigU5Q/I9EKHjUn
2LiL7o+antwvUJhvg8ba4vPszjl4pbP6Sj1YBL0dhj7JYbEDDg/pft+qh8rx/voqdiB8AXjRn8Pk
kGTRKcnc6sbuSusUDh4n4ymvH/S870+OG8HwGSAPk10iiVKUwm8lHHm1uHciutU6EoYNhNv7zqDd
FlrRi71GRihtAZl/PfKCcECw7w2SVbuYOMm043Fxl+Cge/HntOJ8eZCMEP+ihZE8s6YELQnA3njy
2UDFXkBd9bM28XazUWp+L1sUwnImR7CfH7E7eec4SKvN7z+5X/dzzouuR7sNDzKsIfFm5fTyBE15
3AFBWBXXtjuOjBFEeTdUbkz0dhG8dKOdYTdnO1zENO5qEeWkn7TzTZMLF9FdTLJlB7jNEkZ9lFqN
eKCt9VvdK8j0No+//32NX640fl/pOmiNhIey9e3v2yR5iKWIXnNeUGbFHX1QrpNxMrQ79WQac+e+
mTuwBkX+XXb1vBOtZG6o0gs9GKV9bh6AO6YnCOvBWT1IYWbnCD+N2kztOMdeM8zOTosLB2ZqnFwS
Eeh/ms3/smnxUjxaN5h5mNFbb28aLzArFw9r62ep+ehGPWDetR1hDsZnOw0Jg67OQbD6K6qgYnMX
4/tQp4RLwiT/2stT5vb5lwV337bv6Y0mqaefks5z7lTPV3N0UFHBnwQFv1RqeLaF7gpEadznAlvI
z3e6HPTJywqSVMex+woCLXhnWa13CsAAbGbYVO/Czuze5S4bmXAan9tqQj0E/hktinm25kAeLIlN
pinb9tFd0dTwnAmONdxTU+b5U1PG+t4hIxKe9CKv8e5BTDiMhfVxo04lJCfhaIBiVOl2+6q3zkE1
jGTNhenBFfJTYjQQVhTyjJWpOJawMiDMWssZs40DJ9varS0vhV52Jk5inNunU2irWQ8nNjLqAhwW
nfktxRjxh6VyfX9+3te4D5j7IsMRBt2jN9N+gxRKLXdc9mAd0uMSgHKYC5uRXT7bpDZ8/cPt8mup
w4/jtE5XlfLaMN8Y0Z1lNEhjoT64pnpA1v4a44YE3GLZ+8C0lvtxhqGtOc+EhcA0dEISXJrsUDq6
tkd5UJNcs2nj4JIM9GXSklvKAw6jJPhuK5+XsZ2vzwzij20JkmqOoN0tK1qmMcJ2l9Xun7hov9jr
PcpGLkQ8CjSAHFp7P1+EfW5NsMiszg8T00L96PEmRj8EuSv7qnKBPaRJeCmpLsgfSoONVyDKMycC
BII5BSg/NB1ULCh3iABJL/ZKeVRP1wTOiLt1Z3cjdl7XuI2seK/2coVhoZ3GlO1flRg5cOXzkmTx
3jazm6XwpO+a7kDnd94bTd09RIkT7yqn7Z6IKWT7w6T/h9Vbri/0p6vJ1sEMCMtwPWnAQ3yz76bA
oztLrzr/2pXCjUEVBsDuBtIFFMGV2l5bCH8iu4O8yS/wYLVzQHjauOuWrDjntLHjlaGZLgdkvB49
q1W9Z1vueCwb3dplMsNTDwzDj2uJ0xNuxq1Nx2pDTsI2Qln8QuM498PUCl+m9avEQPQcFS1xZmvS
jlXYu2lNuxjj4IGoQ0hhlfAOBlS4Lqvigz2A4xky3TvC/mJ42gfxvk2qXThDnEk7WPpO/jjErnhq
o/4Y0Pi4G3MM7JoBYCt4QqtW3bYgPNrQY2+dDBuEICa00cuf56qwoXoA4F0N5jRIyB9yBvpaq1eb
SxpkMAA8Wda3igwYBNqXAvoPqARkzErfro15fxnD/HEykZynScHUdu3rNZjtNmAOy3tSOl09+BTX
obxj0iK36vb9Pz8xE1vFUPxaVjNUr6h78/R/nsuc//7v+nf+/Wd+/hv/cxt/Zbksf3Rv/9RPf4l/
+K8fvP3cff7pya7o4m5+7L8389P3ts+6f2Ed1z/5//vN//qu/hXe1+///Y+v5CB3678WxmXxj7++
tWIgdZtr9N/YyPXf/+ubd59z/t5tmX0rh8+//I3vn9vuv/9hin/q6+0udFuyb9LB+cd/0WnmO4bz
TzqIDK4d15A2bQl+SlFCxFo5lP9kldAd9L8MkB1Gjv/4r7bs1bfsf6IgMxzWEgQkq+fkH/965Q/X
2+z6afzvgEtuPbWe/ueGpKfExw5oHwUNP0hQjf68Mi2U75VTW0QGj2N4SRNT2xodUOiCI+RW2NW0
xT6DNkNv2h1ABQ7AqMe3U0UDo6vHdmt2ngE0NtKBWdQjJ0k0sgaar42BVuvsEFjWBkmw4RXlGK3G
J08IHVCFqEAX9rdOFAa+K1vAUEQbBDPHOjbWh8ZEUu7G80EUzTahFX/bfKCMdc7hbGwdWQawYHMX
ZcTGAKC+lfaooYScTlqA1Z9O2t7QkAo3Ifbn0pWv2jtIntMGYTtScEvku3rIap+5Aif8KtxkTAxB
+rsnr9OmI8owDByEVcCsuQtk951cCm2vBeM50ItvZaYzH52qY+FlyL8BP9fT+LGqF/IJ+NUW/Eud
9+jo3Us8kAahRwszwUDfC1h5y/yB9xO6qda4pL3F7xMSEfd99k7rBhJBMy+EYC+PoUEdP0UpoNAQ
yUsTgD+gkNwILTU3VmM9ZH14b+DQ3ZpOWyHA7Yk0HA5lUnxoo/KjZOS/ycmYiohmIFStJcBODB8G
hjS4PSDVhBkROZ7DDE4sO3uqic2AeoXcEU7Bd0vuwiWKdlYIv7GfUK80LzlGgM2ac0K1YfkFjh34
yeIZ42p2rFwSAYbaABSMvXoqmm9MhN9NWvHDNFdsYzl/qWX3eW7nb0jS+10fndxA6PuG7R0Nslzn
MAP4xNq1NuC5SqadjE1D2JFYNTZINWABgbAVUwODBF9foq0C+HErZOUPJuFjQylB200M/5h3R7Vt
7kUzrKdPMPhZHi4EStD+7YHvMRfKTIOYrBY9UyaGnIRRiBfkDZwY4JZ+ohObMaV5ciyJGt80EMl3
bVKk8IUYlgjHMI4zpLGNkSzhnVvphI9IiCW5sR3LCiyAdB+ceqRrtaQfB5McoswF6awExYaGD5+X
xdSy2GNvfZ3n5csqUWHEBPIhKSaGfho3Eq4q0NmJXe1szEC7xu7Ru9h0DBNiWQhR6943hFvEFyIm
F5h2AyOfpHulvviaiFG7z/EDbzhrrP0RI7mIJWuerKD/ZCV3YFiSz2kCy71btf6ax35WzAafa0Hq
5uQcGq9vPuRd/mHRyTkROpllJf1we8pfmzx4XRpwhGKum20honMOCHcQZysK9I1Im+UJEuYxlJrw
rXEuTjmcjjvKgsdS4PIJ8id9HF+MlCCnITZ3GB8RinRuuU8DkRAIMIREh5k3ejXgMy5/GGP/zrY7
MirZ6Xemk3IDOOONG4l2PzoSw/CSkApunzXcvifRm7RNkVKTXXInuwo6jP0cJQ3iluAQlZAe+iVt
Ns7YdlsyyMaNJPz2XGVef33oOnoh6NvBQEMB2PRozTiBvu+K6KUvfS8Qpa/P5g9Yo9Bf4+/Ij3Pa
suQmp6RdVgnTAjmuE2FhkxzdwMXKg+xTV64sViSxRmu7uxQysO6aNFvTNd77EHDNb2i0pBtrIsDX
Me8XLJCeHGN/7sMVu5bvnMVmcFxozjbKnU+oNXxb6vcllBJgANtWTDcL8bObKBOfe4TrC2kXu/pb
0hrknZZZsA0BqSLBG+/ilrD4yn4J+uYL8p6XPjYcfkyKEbcDsWLZJ4sw1oDVw+z0L8bimyWGsQ5E
1bmKsvtqjgCgQBUsbVdudXRgsIN0X0qSl4Mk1ZHTRn6WmQIxXjBuopaXtlTpjSuHE5dczJrQE2Nc
Yq72+ntSPz4PMbIenNp6z6g3hooN3HvT2bRUDFrpxN91ZfcDhgleVzc9oR3VR/qLCOL7bWQulwwR
txGGcDvlCxsSbA+ngsbGvaTz+/eM6pjpfF1wUcLkj7pNWJBdCAnlh1HTJbM6aH24yjbadqIq25tY
4cnmCg55732UHLl9fCoW/gK33c2jxmh1CMH7rqkCZlrvqgSkjxUGRGLFw3IuLOQejZN8aMkPpKUT
bszcmjdFmXabKf7aeV30rJXvsR6WpyBs+KsEMGSjxoRh4eA7DM02Zr6GndCRO6PLf0yx8Rwg6Sb/
7Akl0iEwgy+WMNttMxg3TDrBO+XZxao94rCq2kIVmR3nvH/UjDB51vrsJh9zgtGsNt+OpM+fQ9m9
Ilcikq7gpNlW7gsAp9ZvO5R3Vl0+6iWLNDlGeCU0RD5l+dB/D7GHg6Ea3Z3Wm7pvD67mkz3N2Nzo
PmqDEftDnT7Xi/3VrZp6W5btp8mZcetwgIeq0G2renquKlRd+QhJnCbWITLND7NuYzhCBxyP1WPX
N+8dj0V5PS0E3T2au7O2+j4lzKfNwCqxqSKBD4HvWyO3oMRa1kXea4YsuOseRl4w9+YABER8rdPm
6PDi4ROm+CLtct97zZewjy5pdHGNhBgA8nLDttmkuXhta+tjhTjKH7wnJ++GXe553e4bQjrtFA/2
F9lYkAK0gMgKZ/QZ3eJBm9l3owe7M+L73HvH0p/fI8eigeQiz0F2nTvkMtZV4R0rE+k5sgNmrFKD
VBQRxYACP4pooxoLSUPBKwhi9zhVgEpoqenrT+o9YoTmdEwPHvaEjTlNpFG6bvX/SDqr3cjVJQo/
kSUz3BqbKd2hGysTMDP76c/X+0hb2oOZ2P1D1aoFbkmsrzMK4Lct3tUKLtUssOlepATlNH3iJ81F
Gbp4qye6S/jq6MVkJGfCehHG+pSq40uyniDlSvZE6DgVDeEUsRSRNcPZqyBzS5gjQE+bUhQJoYN9
b7XtlmFjxqho+ucNG8VvFULj3so0W8K7k7gcN+lbgZiU0S5iazPhO7AZ8xiuqrxeI30dPaY6ElwM
CJ61UjC4HmX4Ce1JWiQJIkHsTF2Hh4Ap3YVWuqsdPg0xdMaS6cXci/+kRPjBkpFUhPEi69WPguFi
pOKm2ODKYCXtmRS1WwVj0i17QnOfyX1NqblYZPZbxFWXko8jDfuN1K8bwgZJrRkHecPEB0CAsCBe
bbcpwxkXDtNrVASxcSQOjiLplLetSliIwSms6CUXOvq6Lj2sxkOIJsMezfjPavGxW/Vq8CU9+qgh
MRVi+gtqSk1oCngiT8ONwHvqnqRa3BVJmTepz9SLvGouZkJyDrL6cKOmiV9Fik8chYetu7ydLM3X
QxICDI1KUJjS+1nr5h4THPWQFG1oT9GZS6/lSksmG4qXGgz4FdiZnP5keTzYiUgaiNYOZO70dLOt
MG300pAcuWoWvquPMnk6NtfVAxH70yD9WVvBCIBpVrvkpP9UGKotnfEYFtNPGQUrRfPP6l8j2SxQ
R4NIKJ0Bg5+c3QbQMVWrR0ZEBGJi44/R3O3pqeHPRocphuGbBA855MNDeSAThUWAEXJ5Hh4ojO6d
Vn102ducU/AgLHiZMGMKG/mjYpM4aT79ruUu1ntSBgYku6mV/GgG5qlVbvUUumwQrAEzO0qX9zpT
2m1afc+zir+NhGuyyPp1FnIz8oLIgZoiphtK3CeW53iNPAZF6h0rwioODiH0mlKyBVjUcksOksjk
dZYQONXh2yDDCqiTiQNibe4o9aCol9MYWE5uPu8kvVocguKePECiZedJB60ZAnC63YAFhzyKgoO/
2ZeYpvCw76KKYjc0h3Kjk6M4hjh1amCKzmQWqx0NzMjXxGfQlgYmz+CIIpS3FnDdjiAd6fjneM0Q
fksyoVaLYij8q1XrTnP8ribpC4iSmzYcCtjcC36LDxCnSMXtHjXvqOIzXzfSR9jpWIJ2pT2L4vei
XqYWNf7cQTeLELindGmct6oOt7XZFnr7FkXkSmVCdjawU8MbZLTxL3oV+ocEeRX8aiSfivuzN2mf
0jT1BX00t9UQ3UiSKzw7QQ5gJwmqgjBBzNHXbiEv34mKS0+DXmRqpMwLFd43iS252xS4FJQWjt5d
qXFKLfdYyfHzSabDpFjEEyHUapQRhUwdv/bCMAN/S1u1Lk3fIJSeylnfyUL9jNLhr5nxrNrYHTuU
zbOvj9nfYF1Ua/m3sN6rNb8P5P7ZnaHHbpRXr5ieg4AJKQjLoPUehbBDAtRg63l9T2u5cK1awQ7H
bB9xN8BEguHpWOpZURa0DOV8iCLlpey4HBi7KPac1tsZo5UJZpQQDb0H0riNiJi3lSEufeiMSZI/
E5SodsbV+hrF9zRbMps8EiDIIsn8pCapncGNI2h0erI2vo5NfJl0+Bxm/lwOBTX7RHpVsSp7Le03
K8J2DnTq3+rw35+Q2umXmQlWUYGmNrfVXF5DbHRBW9+X55dZFaJQ4GU7mkKArIG/MoBpJAUDyga/
ELwQCr8tpkbiwJkIXW35HSw+TqvWCFZPFTh+VUR2I8lPWJ3soT0MQRFJx+g5/uFuxYKM1eZCXD6D
UNcueVXkvC+65ojMR1xFO1eThBdZRePel9b3aEq3poWXSGqzaU819brQbusUi0h8KRGvGdZsMyDf
5BWs8rzHSrqvRuR5KpWz2R57Q6FiLgeNJZrbU7zsZoZuqjlD+2xJKF9UV6Zis/HC3qUjbkppmC+O
UuD0t8ClsQSwx6qCEssPnTqjCMKkGM9D9TEM6TsCARW0Q9jFZMVzVfIoUtQc9PQvyoZfU2teln7q
mMo9/Qnje68b11kjbHcatkaL+Uke/szy3Vi6U9aWXzidw66QLc7cvLQzTaPtM3eLUZENa/YyZScn
dCqkZxJmRSJC7FDL3nJVcNoh0fxGShrqtCXaNv0znxpqZ1O9hoA78FLodqTUTzuRLPb2g2Y0dMUp
v2Gz/ZWpWNFreiCv2L6H8aj6XY4FahE9ZlP6XeJZdzANrZyVHAPRqr4zQ3YH6WiG5CB0qp645ti+
6x2xrF1a3AVRKNBNW0G4plQomXCv+/Wh67pgx4QUkY1XJGKIqao4bU1SLSrmkgVGrm7W5ga0W4w/
hckthv7SpOVETsPwU2DEZi+UyTErwNKf/P+GBafyYUx4TjtSGD29dSW3nIiIjzijmg67hz7jrJtj
QmP0HnLcFOY7OGDYhULgCrN4G5mhb2bhN1NgXAzXqHcxsiIDGLPdOx6thc/lKHicSpjmte99RCFJ
HCX3qXQVFPUDa0H0EnXQi1EMsMK0Iyww7RgShLCpQbAlo0kH7/dXpUcdrc2U48bcXAriPxgg1amX
x3uBbFvCaNvChcvr4v2TGmJ8iBTlRVBomeQamrqCtzOD3WZJ/8I1fkmrkUnApLiyWBl2nW20mRCI
SipvBr0iyQTbgf0phMNZWOIj3bFNbF8svIWQH0ex25G8ciyGhdCF5QgUdrCmmUFoJ3OIif09HqUa
3/Fj3Mba0zPqrLZgGGkueclA3IOJOw/2fo4gliA9yK2wQygKz0RqR07HKmNBYjThVemiJRiFzvSj
hBwmLLPJ0fbLkS1Nzf87wKwtJeoMlEs+UkGJhCqF+v/el5SOSHQo7GvlkRFCjurE7pBQu233AlJD
wkrOe5zCeaZEjDkugaQclJ/fZOHsFvU04KxHmFp+wSDzPX2OvZaJLNGUl1nM2g85YcrOymty8dIX
fc1ET8ThFWOQJ0eTXnpZatnVygJVnoitv1gjp8hyfDXK1z5V4KZCTsVvneHLQiQALqsDFT3qm1wN
AzMfCfIjTsjG5OVCoa870YhRYAr/C7obZn+dfiyW8m8el8aT2+UI8+ovhn7hEZp6yCC2OXNr/ZXS
d1hXX6hrv2p9/ZZIO3GKPrtPar2J1rZHNJOXfoUbYIYzAN9JdKh7FXhMVzyj0r7LxiAyJVkeC0p2
PRt2syxe+kJwsZE+R/WIe2VhabzDeBdnXR10of6dhFSnCx30sJYEUleT7Lac7eygZ3rkbZjUu2YU
76kpYl/J2cDoLErDfd8Yr7EGXadpJvo0UyX0m8wCzaT3LTTjSjSjl5Hba5s9o85o3kAAcVAThF6/
rFSGskSyuBz9FbIwOSs9SkYGBW4FxUq0ZXRFBG5t9UoIhBYT+0z6UZL5LuVgpqSjvyczoawVZi7k
Mbzq3PRPTh1AYzb+ZWR/ZoX+mMThpS11zFFBNn1QvHeAJ/QU0Pe2RqE64hNVsAqrJtbEOJMlex+m
2AM3IT90bnBWn1mK9O88Ul6+J6qVPQFpIkUbVFAwwm2xRV47W0jxpF44jxJl1sD5W8yLBRW0hG6U
xEEnjJI/5qZtVBVuyG1D5dsWta1K/WFdFOJsFRDBQq6+1JnZGlGhuO5ZEwrQFdgw02fu1pZMPbOm
xC6rDey/G8ZqlFdsVjuXh23Ca7USS/K1Z0U8txzJpNffGoPbH+Jz1qdHk+HBLtPkqxjD8iGstPQ0
QBxn6aq9PheanSjRZQwBOxn0Av0ahiNWXOSrUTeEaGjnMQJWSRvJlgvaTZNOzFpamKQ5Q0UtC8/6
IHwUNSjRUlVJQIj2bepW/LUG8dry8N5SiISMGNE7Xlyml4JCerjpkLsFLr6ViKqNRCV2DDJv6YlU
QqIZ6ADbKCURAhymYWnpwWoo+RbwLbMlgT8CMhxYHZshE6YPXS+ysx7rBzMl1Zjx4OrUTbTAgV2o
qecEVGRWA6HjTihIPfFUpNDOIIIe42LcYAjAIcMMkGM7qtsATgJjMdJjn/s0GnPidGIy3lPj+cmY
zoS1aCssKTaW8UW2+mmHTI3eaRGOYdNvUyxvtqapYkO14tQk1G8dNHeraJpTZZWnyiTTbLK4WCRL
OA9SfK+XHJaf1u7jIr8JuLII3FrS2ALiReufnMWi32q8DyhwBULvbCDdOzeDtkv8RlimbfJfRkPc
BNKMOcg0PK8HqbgmiiYFizVR/lbvre43YnpH0di44yBBMBUEOp9sckCpngbO+S1ruCCWqdkDVRiB
OnTfnL1OaMWWJ+cgzVNb3xKpuo2aDGVtfec4Kl3YkK8Hs8mwhsq0ZKNKFFMxEhdk22bpy0/oYa0I
DUS/Qz2gfo+qiGqlVf8kpVqIhoTIhdrfw0Sa+cyADi0z5uWw9DghheXLGGOikZrm7FToEKBKwOZn
gLWTivgmgY57DPMdiqhGZT5UCQvFN3KdhQR58nplr44I4syE2pFJXtXLEtY7QW84KlFqCsL4NcSw
McToA61V7dUiJ7hKWl2nq9jHKQY2J9VZr/G/KHC+mBCXYj8TSSTwKkyHdf3SVuHBGODOFZBindyQ
9rN8RQiBxacCS54rE6wQODwjwX2XCdtaNua9nuIC04uy36zWr0KQsDMMAmwumZicENxWGGLZb3sG
whgBF8L8NEsn9lxP1QEtqkUrYWFmaiJxVwaKtsXcljXAT2cgJ4L9Xg8c0oq17JSkH3y6Rk+uAD4t
CTKtSbwWSgLFcKzYz9sG1mAXCo4stQyHZ64+ZXDDobmka5AZRHp3sHz3sMu2pqAXgUiur5uoUItX
lf6wVxGI4VtXoNWfsSyLTD8UG4W2Kc/9CMKYfJYW+Y/w9g5nn5KmYDawKyzLI+uf4U05/IpSS6RR
mqg+tYHbZLGB3bIL+UCO6AF6KWQ4JdeKy9s4EhgAj9rSPfjvmSMj51sjbHYsEOchMltsAvm8Mdcn
RnnoXhc816jFRGicerrpEdAwSaVSfFaPFj14nbwrWpO7s17/9qvyPbO+w6xhRBJ+FbL6qDvjtmD0
JGGwXhVc6gDPGXFX+m6VtPeml/EDAEIzaCZNaXnHpe21K03NqftUdyEdZPay1i9x3EoM41fTyYuv
Of6u2pdmdbX+bIr/VkyxR4wkz4RFgQKAw5gflvyCyQpGmZdIvuvZTolIuDxMxSkDKTX2g7gR9FvY
nAhyHHeT/lJKt5yOtXIm7UWRbkZ8MBgN6NF1kgP+LrtgZKokaTfTfFkIYbGGt7h6SLzmmklFzq2D
GX2dJA6TEjrZ0q1nZl8NSOk/q7lV+pFIDqW6lsZCkgcXp/hhxvIzaMiGvT+hoQo7B1TJU8LHGm4n
si9Vog+W8FQmtw4QdHpZylPefI6U48XyjboSfuC7Mt1L9cVcDoP6CNe/UH3VjPekvVdZTJzapz4x
zNNvgrHP1j1Bj9mM1Pqg9/vQGmwIrUFsHuAiNuF+TWhT9lb73qo3ESaqjo8malE/w/MyHJ2024rY
xqVv8dT4lvJbZw+iUG2DEHfwnvoi6nu5+RarV0P6LQGPKszK9eK0dH9D/6jE66reovovVV9LjXAG
tsgqnfryM47+9SGjVgoIAf/zbC3tifHTovN/lnT0oRX/xPAuy/8Q/8AxfMgSMZaVLwNWps8g78eY
YFnDVEvKMBnQnIRDKinWTUZmZ6yZzlwCw0u8WKYEluBynNiCOAHR4XVTf0rdU3P3KOrnk7DLKMdn
/acUHlW+1aotiQS2RMc/7LMCbVeg9remPyzWBa0dlgXkxOF20qiHMvJNwSl3CGl5maPy1k9HnVM7
wybbirdm6hvJZk42SrQtsd/Pjpm2M4zzap5HECKAgBFrYNfCvCBpYPGONXoD8tQBVqbpc6ATlaTJ
hvdprwn9RcMwW/jEBQ0rh961LPxiuaBV4Gt6Pxt2zb438Yp5+kkCIK05VwGYk0HvIaebXGNgRuJF
r3/BlqAiZUk3H/No2Qk8G4lS6hm/jOWd9wTbLcGwZybODL+fyY8O3h45m8BcSLJd0UqZQUoWO06l
gP/P4Zm/IpiV32OKjbOYnfPskrefMPoD7JmbatvPXpPAvcltYhzS4Zym+zE5Nct2kvDTvhUam5TQ
ReHbGiU3JDyzOsTzVZvvfM5aw1D7ZaO1z5i5d7Gt3ApUgjhQW5ZvEXrCtnPakN/Yhdm5vEZQUieV
c634xxaR0n3RvEj1p5m+zOJfkf9J8k/GOM9IP9sFlA2wIVf+RCaT0IEW5bpMXzPaVBFt2TNLKQGE
LbiLpeTBxSlZu2b5Z6qYKTDNycgTy6FX6PonSW0mgHoEbhO7HHzy8jdTS4s5qVv0K/KN+w0t2HfJ
DLsibJbTzLXK2UmUOIC5Qv+DkzbZHKT34ghq3hP5a2p6j9fInNjlVYgEQBq7DCxxTV8V4q9KsgB7
bF2S6Rc+iZfMP1hq4xQT7tQ6IWdX87Fwfa7ymg/puS87zpyenzdImmKJeWl4EImVkhFUq+NPmB+N
9mE0f5r5bopvVXfMm9d6wQztnpanaH5Tw6+Wd0FIIKX6Wz3J+wrcbgj5wi4SRXwvRWSuV5Y7YJ0z
SP+Ejw6jvlLTqLJWu34YzJyM9AmBiniuGhuZfr20YhcLfBvPR3uir9XH1J5HVvHX1H8xg/fAtmxK
AvW2GLVdg3bXMdIqeKMD5tMFo4I2EAVosq1l3hvM66FSxOubWbLnWfUtOdNMIim2iC55Tgy/kv4v
ZyaSSyye5t/YogJJHU0mU5Czx9QGhkGELM1WEPcmYMENl8KM7iXsJkfheyW3ARB/YrZJmYt+VIpN
uKi839DCBPwXjYDNeLlSvPE0AtGT7WsjCvSsiuEGV3PUFxutU7yK3aRSJQk6GW8zzW35zJzuWPh4
0jEMGobabuka4wUfzRXub061xOtrOqeiFtLLzRJDUiCleA5nn2UHSwT/9K52s7TYJnhp9wZKnmHl
3TVahzlt7IniY5GXHUHGLP0V7XXkqf3Czabgy49OWHkjoMeJVfY5aAPDIo+AcUfnVg0rnBtDoHj8
7DsSM8An3Kz6gFfyIHrUM8fGqSIPqQFGz8uW2DSADS4IwaivRS9zOyYERTYTdHyF0TYp9vEE0+kj
0tjExuL1GRE/gBB59qrhFr/ehO4zMwvqEq4izPsjDerLy0TdpYcCNmUwKDtW73xYIvrvp/3U8IMD
m2EcxPQ8aZ/QHRl2/ixMEOjUHAGqyUrFhJebv6wfi4rd0Ipmfyus8QY0z2XxR4j1+3rwrBVRuvWh
qJpd0fSMXLQiB2jdwS6OwJu6f9g54KEARQVCLrIcK4LmJKHmVKi9OB7zFBejvOPP6C66ZqfXwWqG
2J/M1FFAaEZQQCIXwRdPHW9ktm7Pf8fM3xVIHOyU5+vtFwxuC3XTDwZ8H6BZCuNq5DrBPFWQj9F8
UduXjOo1pZSyftrhw5w4p5FLVozG5dFgHgo/KGNpZYVjsaQgisLg+alr0k4M5Jv/RPWrKw6oXyjc
IpZE+IeNsK1wNIfAyAO3A/AcZSjEVBZ4QheTr1AoS5mIIbZzQjB2Cw6OHjFDxF6FA+FGnRMl61Xg
qmBEAqiTE67ReGqoPMtZvPuUlymaT1n+nPa9y5PMXV3bNCOAxK9ashM74ahxp3bQIvIR4WIDkSQH
jIxUV42sXYQ7W7VOx0HXLoOV8iSF+UirjDvouedkvze0oK8BwGTYb5ruzgIbWBp2FQQIMcJItlDs
rNYd8rE21YhGxigPkL9PbS3uxIJMupHpqvTeyfDmIUmAuslqHVhzgq2YSHxQhSsyq2jBRILhRARc
o0c4L8fNrpaJ5KpvZIgzVFodA456UgdzgSwWL8xRxRgQhDbKKXRk9WgW1tWsMZtop59pQLmE4+7E
jT30ur/CpxPxPe2LFzr1ExKuswnHqzKNIGQ+Gc1rYIzZLRvroxwLhypKLk3oqfLIcHgUt2oX3nRL
CgytO/Vyd/LkWjpO4HSFmvp9t/jDmLoD4z9tNRx8PglcLD21k2y1XA5Savrz/ITUSILmmtELeAZJ
9SBo7daLOVU7wgpcCx+xOBB6bDAtLY5l1xFiHu2NxvAUtQ/MGLzXVN4aSfwQM+vUduoLvMgTVN+g
yj+TvPinrRvL6E5Nve2Q+OMIuJfSao/FXSNRmOYiNihRsb5CWr/kpfg3Z0xFaAKOqiBdBMaiudRt
8l3fNp+tkP41mnkqp+iOLZhet7dGN347kys/mkDBUnQ/y1ZCI8RArPnKLVBkjg+sGu+w1HQoi8+z
fTI/GvyIZelLAvItoFdKCp/ztsmqTdX8I0oF4BEJYHqaMYiuxt823YfdPlzdwvILOFYWgKW5K3NY
E9fF2nZxkKwvycB0hBAbYg/uWCZJ3aHNXnCaTOBHNyhX8SwYtfeW7VKoEZNxoANtvz7VXUlg1p+q
XTAu+IzUU5e8lit3GEPhXHimDLDoHKZwoCozxQI/aeWzbh6lnS0FkvwBPuMWSo/d5m0sf5EyEevV
eUU4OfJi2Q+qlfkijrsSaznlymzV0eOgKM6Jz7wBcRiwRPxXz9d64pYijd0TlUfafbKrOYiP+DO5
2JbJx5RLW+oBuZWTlVx0D2QqiLoTWylYqZrUiUE5hFI4nx6yRKcismukVDDhLSlwMZTo0ckb1bjn
HMCFhEoKa+Z2JwGQZlupDCacMhqH/xLloGspuP9nTTiE6NOOVH9K9oZlVi94kPOhHazpNm5euSvt
ssls/Ww2x9bG6ad1aqfFDnE32cTYaUdOF9MKONMcpfZbmHXSdw50Ahl2DJr8AOKklB7hQshTtmkE
U81N3DX7x+XlCvGpB8ALE1qHowK1UxpfamunM7GW4Xwky0FDR5E6wDWGN/au8IPzmG65JQ7w+vJP
Ga+FhW+H8ZlxXCTXJ2QwsCpEczPPD8J39RAXw3PswVLUL1T8pn5v510Rf8zyizq+Nit94L0QPhL9
lf6oxThb3CzWo6acL7FgmV0ekHZmw2Tfnqsb37kfa5ciO8pQUtPd7A9Oou/N6tSrt7qubUNd/W45
i07vioZLI7LM56YORnE/ja/8tQzTXO1cmheTyJ/O15YzoiLRhQzKRqBOL3ao05xV9vOAhVNuk/hA
zo3ydOoov4v1V9BeGqyFnMcCCes3Dl876RYnfxTrkxVgKYGv7aLdBmqpR6T+TE+P5Qd1uN0QTCad
dD0Q5juHsWhecd9i3f/Ubogx7Cnd9j5CeoNse74XB9Atf+FrOr0VRNVvwv0nVR86wPjs9y6D4sRk
CgzSzJU91N+T+r70v60QGL0r4Rc774R0vzZ+6RCsqDyG4jjgAklgsvMoMCBThsnru0/M94VxWxOq
PnyPFGpGf0vC3C7hwpnjS6oekbZl1hfv3zPIdomuM1kNfBRB5k8Ql9N7jKNm9pwO7U0vD4TS12zq
UubyYZZxHb2Nvuaa5WWlYDVsziPk2I3hYhTnJBX6Of23HAPoNhHF4mC94Z/tjOOVtF9qIOiYUJIE
ekiSGBJ7bA6axUB5wxzHNurXPvQK6kQ9g7XHXRvUf9g52g2Doxh8JBnfwg47HobVXW4T79OCg4tn
Kd9oGQqKONCxhc/54SyjpwL9W9vXsDvO8VvZfT1XWonkz0xi9ymP1UcGXA6/SlFSN59yu0+ULdiY
rdk/sMppTN5L9bI+P7HjpJ7rarXL5WpN5y66xPJgG4LnyeFX1B5pieibKn7b7Zpt3eG6cRpgWE4H
/DoX69Zjm9XT7raQGucK5f92Ef4MuBitANqe/EzCbxJkQW58LFSYg3Lpq+/nA35cRPm1beDZQrGc
u1tdXppmazBtDyQtIP5rXPdte++aS0vZ9A4be7Q4Xrad8EqChE1bNx7pF3ni08ipmw3XzlXdVfqo
wqPcvkO5ge+H1zBWgzbEtOYU55thCCbzEdrAW8pr1B1T0APelyO6C53+bWm34Gx+TlvcYMQunHgL
8fL133yamZ4cNOGXKR8UpvFp/hIpf+Hij7ehDWCE5u8VWCuYVb9PLF/sZjv0Et9AjJInl1DD2J6h
DD01VbJdPknZyy1M7tJIpgV+RNx7AwQ2Cm6KvUrfJY23am4B5zpV9+DTCr0gjNJK3/bDP0z3m2Fn
Rddh3S/2l9h4UBtoTnZmty8YvC3F+5gFeLa5CnRzv2NA5RKYktFZZt1f59UubjOOCmND0Bi7dgw9
5dMKbXc5CNpJ17Z6Qcuza+giCROjVxLjW8hp0A83MwpqER4sw8O9ke+l8FBpr8RXWit+vsFsnbT4
LZZ2+K3Zozf5a7VPibpHwz+ec1ZorL1lGDPM8a6cjxYvnmhOsdsL9M1p+h2t36UAKqS+Pa2oaVCc
yJXpxd84nbOrEm4GdL7QUXmA2VUDyjtHO+TsCdIuNeioq6l6zySIQsppM0zn+TYVstkuxLNONR58
ESOTxxJ7iRV86WDiVG2Bta0DQnMXznM9+Hnw2dURUY2OVd8sQqEFz5geRF/YEaETVTDWl65FR7SL
ouB04akjhwu9xxXTL2Fh1sy+d3XNvnuyGIKkDUxPcCsYy8JmjDZ4RmPqh+rWak8FkLJlU+fY8RWA
r6HttbXqkwEN0+LaNVypvE/Vjo3bMwrSdgO5UkmgyM74DZHKRgLho7mc7X+mS7iscqaM7nCJ1Yzz
PGxGBRh9K1ivmeXn+SXlyokcnEG7g2njlObD6ggZB7mAdfRW6bOYGC6ScbA4iGFg8SaqapthK5Od
ZwMUhOgjRXvr88swItV3BONNV6iQLHfsfRV/k55yFqw9gHDyfzSko0o0x9eBGNyEjmolCa1/trIC
5hltkGRnBWNxhCN3g4pqE/kKao6O7nlTa4g96TjcyG9hnF2wjMM9UO9f8sqjYaeJgc59yuerUT96
qF0Qqmgl/oW8cgyhK/lLIujEBIUbtJ2Y3M3lxgE/La7IJle2GADCYJw5MUpC1i7sTNj1hUIQUvIq
37SY2EDHXLnb2B5F4zxLjcH4ENZ95VXFdjUOWnqq+daWlNN5P3NREP/GkszyY8L2xQD7SfjE1rS0
E+28zncj3gk5Jh9v/St1jNdaHkvaLs1DGW8FJsPEfvQvDKZBARWnWKhnQC9ECHX6DoJ5U+/KeJNx
OiFSKE4CG0ZjgzCIVyh9BXEfE8RMvUOa3qRs0JFQ9FpywGLEAgW+yVjtzZmwjd3qZIAAAaQAFmfC
myWTDFpn40bzD+7ZlnGIygaKqzupETbVENFDfqo/eXqIhEiQwD8eFSxorUo7mx+rNyjoFlEkTZAx
ElU2Cl8k3Og4Lc3fZS66MvOdp7Hl6JvQJXDGHpym3yv9eRiZzsDC6GixGi/Ewu5XCb9n+a2XabwT
cwcXkHHUrZjPPZ58btGiu4JZJRd76CMtz5B/FAJBftWuYcjlxZ4Q/XCV61rQTX7Z+GridQmuKSlJ
c1/m9CZSrhInRIFe2qp6Y8s4U4S+f0ugOV35xhCP89/MaR5/dfOLsB6N9G1x8TsqXp5F3PoZdVcz
ZgTjZy54nrc0O7k4olC04+msl+8cl+T/PDe8Hn4QwMXm+XxuqKFHf+Bo0GzTzrSfN6+us1lCwK7x
zYoPubAVl5uqfY7Zs4ZsxNMiXkp5p0VH3TwjnlIWfGf3q8N8OTzSJmCtxTC/h8LwRk4e1x7uZQGI
p8ltVq5ngpGZ5hwhG1Km557sLmR2BombA3NzjChbnFwqWkaNIc6AhRG9lQH8TpOQRoSYmW/TcjTr
l5kPex6P5nwwh4uS7gfsFhg5wT8p/J6d1U9wlhqGWDDbeDaLBjr8W8ZrwgrDCkluttq1FS6ZeKrz
zfMFkhCC0CJqMqqkD2u8aoi6XbncGcjjc/KMuuH3CZ0Kw0e2fqMTBlj7YMDk6MOJtkeVH7Vwg66A
RolV6eYOFTRypOfloCi3Wb3p2j7T31X5LlOnjeVH374302cqbNeBA7PHx+PcTScOXGpchRaFiCEm
84szLJcwusXWi4WabnEISaEjuox08dKBZrALd/h/2Ub8JjIwdUFwAdrLM7p0Mxj7A7FVYNBORdib
W7hcGs8DaEnOU/5fhUxCLgs0ymH78waGv5R6b8MsVWaWrVFVvErRts/3ou6twql2yB8Q7pEfexwv
2NkFg/BOw0uvvDhMWeFTCDvTOuXo+pprrfyozABy5gSLBMQH8Vm2XlTywwm+SKd9WP+r1UtG9DXX
KDx6TDlzTyuB9baJ+a8VWbqvc7prvokJQ7WDOSQN3r7TKJVQJYjKL1DiJM6Ue4OdQlGwqt9C+62i
k4Vrde3QrKEE4iq3ol8j/tHVzYzubNzlNUD+NWmvTXZ4PKekx6jftMpVQ1GT5eeFemhYDsl4suKf
/3F0HruNY0EU/SICzGErkcqyki1b3hBy22LOmV8/5w0wi0Gj25YYXlXdVCgB5B+dCjGzqTKHkQHM
oEjoDZOE29mPWTPoJA9QiU2KzOJkNuuRlnROP/WA5Lgf0pXFKdoWV9qHyinBURA4FKwsuWnyFyUq
N2lHx43erFPzM4YclqSrqDJoBhpCNJnoIQ8+eh0XDppwGSibCFVJPgzVj/DexSCDI6ROqV/1Udvq
6V/lnJPhX51dTZs24eg7q8hcAy5zlD+JBohlb14ODD5uv4TpxYiUPudsrWt8yGTnN266iFgrxDby
BZuprPCIwcsrUK6FtzHYqsZaMs8+LZwKOmvzIBFjRKMcwUh8lBaWBVa/oXnbg1a13TErP8WuUw09
r0k4A6rORaL3QCeP2UVMoiXQpheWsC3YLuCnP0n10bXfdrvqzBVOe017DfkLrVIPuUgfa2i/YmDL
0p206N3cX6fNcWCzof9WT7ek+TGqr6a7D8oHN0QLdnOyDkkR03aRITQlZDVUR7gDXT5HaBOqe95h
Wpo+ovbCCERI0SIbZM/I7hlJdOVhsHa++tQWEaYeVKOH2qVJ0/51Hs9x/KEuR6oFZ4Z2UVlUWSnS
AtJ4OdSE8TR/an/A6wnh/xqyPYNxRyDtMBF8WiPUGn4jNpVoHc7v4ZfpajnjoU8Wv5J5H1eo3NX7
CAoSbMw1a/zU6KKjOimCG0ZTlrf+wR65Mv9gZNsm2I9+6nljqSfQYslzBIkVH4PboYReypYdw/qZ
i0cgnQflYiiHauLMos3HjrvowYyVeZ3hkPGF6CY9h9pKGVDg/5h2KL43wqyfxOR9+JyJ7GyTwiMp
KkHDI4Y1jRjpNmR9V6uvs8VLGXasWMHJPmpvXX+3eToKk2CE4W77qD3yDwnaIj0wFCCDoyyTIndi
zKdJdokB8MSTVMEGVtF7ph+dTVweLcBF2mAEFyYiU0gZUnnC6kgHU/j7ZPzlvczHdwmAjvnasM6T
5kove14ljyxaT+WmMbZpky0ECtEdKvWNVRbzK7M3MBG1duRNUNRdLW9t/8QZwKkwYdBQmFiZvkqD
Z7b6pw57y7514dUuj4O5qct1Skm09K8aqNVAw8MoJxF7mhtfNkzWUJz8cc8P64NVYG4mZrmKFjR4
seINhY/tmQ6yMusIYFOtZms/MfSXbx2QpLItgwuCZ2SyCuDpo2zOpoYTaMG+3uroXCTLRcMtTWD7
UF6sDDn8/8MxfI33IHuPp2OY/auGN9EkE/yDpnpAl0nCd/FhDOsECjjMrw4FxoijpejyYck7mnVr
PUyblt6m5pBZgHpY8aLhLQ19zlkuE4s4s3Vkv0UsMOo3bf2tRshZPnXVq3o2inw8WbxanThRQq/F
a3hhinTLYDMkXzOkXM5ZaaU/w8Y0TrCYBbk3GajgNnk305W45hAWkX3FzLIMZfbFYdacNnlwM/u/
ls9K3ViqqNkAAUKTIlriff9kZegiwHtmDh8yG42hZaaF+d1ZS7tFMvOlyj+07L2+KLoNNbRMtjBz
eLa34mmW1H296+/SN6e5kW5a5aQ1NJnaGvU0R/K6ZUsKG2qANS0V8eLKJl4ivYXKg15BmTZqtJ+K
Q96d0S1B3X70S0bF+qcz/hHgt8ngSgSBgXpxlMhqu4hfLMMfxPODOyMVN8s5wBeTkjFql1E+oTHn
igC5iFO2XaFYRnbFGuZx2bbflMHRImp9G8yrEP7nmWLF2hboDGhV3R66ziWsP6KwZPJV109x+QGg
XFgoS8czZsNIYp0DeNx6yg7lGjmV7xb2RUBIVfIFWGdqx9I5FspDyR/+kdR8rGRpaK0UlJHN/B3D
xyr1u518Ss7JatfqdKz7vYyTgw55QONDtlTG+lxelTQ8xuXvpEdcwbsGVJI2PxVWTge01qkP5qJf
smx+/KZKoVT85LabwV7MeOnbsIlWU/UpJucRvI3eIARrREuGmVDdoivjWN3VFL1sZJvMJgNKkNJn
nD99FfUMxpyOOdjaEcnIG7fpxwvlmh8mKme9Mr3e+mDYwf/L8k124iVFsAjkkzgejXYTFpfSnj1S
NC3nI5lP6H1axU3UjYnNul9N0YpdqHHyNyXZou8OAnUxwl0nyAD/mEUPdglAmsn0OtKz5o+T6sHq
c8TJ0JH7ojpl4Y+JwmqMjzkAjRW8NyjcdeufJG8L6WRC7YXwKHQqcnOU1WvkPkcoS/x1y6b6bNi4
vGQVSsDak5WoCWyIy8CG5s6AGf2ZtT/f+Ir8T7P7cMxtRRxh+tMGdEe7sfyZu29JQvxLIQ//x7JH
mjX52/BvIYZzgQ4kyqcY5TWd9Xu7OrgBNS9zwnkZJW0hU30iAVvYSUNDSV8hU3iottkQueN4A5dn
ow+Bg1O19gPCSCvoeZ6biKP/rVLyLT5U8jrZtFgXSwtndU+n64N7WGKHo/oSnEI30g46H/L0acoE
38SHGrENx1z1M4REOJcfW6c7t+VODVHbpO8Sryui3SX2R8Lr2xp15l9iC0aXqMmc94ZUCd+fya/i
8eTHS8FxMMCVVmq6Mis3wuh879HgVyvMUYwc4nmb9G+1vGXNW5H/OqT+dkxuWXKT5YeBn883Ljxo
I6IfNeAD59c2OSe3eL5YIyUcnHND7BruHTcUMw8SBjRuAWg+v55dttEKmATZOufe+A81M7Qq8CbC
xTJe68pHJ4AiGc10/4myi7bgZIXXSMZJuMUDwaqHS+j+pD4GEQliFgsAR3zq1fKbheKJACpP19iw
WThLQ1cXJEIkNjFvyzE8Awwx5ZrOPmXeZjv6sh4wFBLMMR0VkslMvte4D4qHeBMLmQRzIDxmTVKa
F8n0WXPsNcGb7m/FyC2GBMoEDyI1HyCnoZxEG8xGC195ONV2llax7yzFF1BBRU3o5kGIwqeP2Nn0
0w2p8kIrT/PEoYHEd8tckLHcNfYIQSrtQyZaArQJZXcyKVWF+qMl/4DtLXVf5cfM2IQYHWWWhIna
0LO/fgy3k3IdwRtsL18zHebKKjUP8nfjEUneXJHueg5NbYkjJ+NFp0OzzI05bUvzo6/hj7j8bFLU
2rtmYpJcpeWbrb7ElbC0d20gIvirfkZms0gHSrR0ZCTkpJKULbyP+imWLiir+2uMsHldJp/I+4El
dBaDR/AbaJsaz2uSfs35gesWwxx1KgzAgsS7/GANX5XOVvkVnYXp0FivleHNrt/wPYpNGAt8b7D7
aBWTtxqTb7sapd3EIhfUDGW9tDGjJxiF9OjC7VXQ8DWMD3DxM+LLXP4KnItf3yAZXBPlcr/pSS04
2ken8Zru0Fq/WfQ1vlfVGSO+PW2MBQZF/rUConHR9+MHO8TFT+npoZhT6JQclY5Mxpb1nbW3cXr3
aeHiEc0BzWvO7LxmPwsHu7jviAsFtldYMmrPH8vCmtleLOMus2EoehXLn5wN0fYEvDDiUj5WMgsB
8OsdQwb52s6XCoN0yrhjBSffXNv7fip4fu71/JS0R2e+UOX7/U71f7QSV8gC9M/4VOer2d8Fn+P7
X8DDmgnzhiTFK25Rv4tHt61+SzxGSNypoLWOSMAmjRtpPUeVLsi8j86uXWqzn9FqrjoaeH/vxxcU
d4LzsZKV4e8mz1yjd5OJVNHfx+yjil4a1DDaf4cnRIG/mWFBkprXnOG7DlUiOowrErNlrRAx7+FO
mlKaUi9d6dS8d8IWecxmzwQ2k+ea1uo7Lx/icDXbp0KBGS5qy5uVIzbAPNw1Kn1jgF/1ahsg0ayS
jdHNdjRLSKATlhnZS+Kh/N92RY1IXhYW1rl1XJuArNbc2OMpVH8ri4250D5Hp4c4eP6/qoGja8qI
cs15Uf2HQn6CUUooDdOlA2CpTTi9PwL/Qssw2/AYOKaw47ZbBWa66BdS+arDd2cgu4yaugVYBk+8
javaHclyFY6XHpNoxsvRkdQS7JJ2n6CmS+wjZ6KMr30a2E5v/VOR9xQmR1f51lgNwNt6TLYSlKTm
tgg8sVzDfOY47rkd2mcHExEJvQqoO6IL/oMUs2JAO2BTWUNsMl/Jx/Bhs3rDrcdtStpHTmDQTlEu
hPED6XxL1U89UyYPgzus4u4gM/tSv6MVBcX4f5YB/yLRjwnjLenPQqDtt+1SLreVee8VNodhi9DH
T3Z4Tj0z/MuRvqT0K688I0J2sRnlFTFntMwbjK+NiHjdGutuJSE/R4yBfYNX4PPJoWv8oQKEMyem
FbNXJ2xU7FwZekoFkiS9/tTl1kW9Z0xfYi7EmejUJzF3VvVP80o4QQwgrRmtUF2ctJoZkodlLxVX
pWIZ85/hv4FFFaQC5SddlG5Ra+2B4ta4lXWFflOqq42I18PECvwAUGXZKZjkP7WKlkrQr5SxQpaO
x1PY+RAttRqSv/6fLz9tZx9qCia3n5zlFyVR+tuIsxYHMEnjKB79Yzx7qvMxokgLqQYi0UDdEXLi
4mBRP7OIJS2nsjv6AT8RaapffEZ46PO+IAaAdlymioV0gAoQZIF1djro5k5T93YNpL5GFKejl8Xp
DpKoZTcz+tAGRjvzHwwVsRF/H+hRrS+nf0bG71Ah+zN+O3os0mAImaN+wdwbS4kZeT1tbCz/0lpP
oVs9EEqaK2KDeiTshrw43tuuckswNgtOx+87FMk37EytdZj6FTS9glUP/Vk3s3jnyj21Zyg5WqPY
yd2mPaaTtqgeJIjS+YldM/2qmv5MFDEpKGvVnWum/g7pnWJDxKbPOjv52Rkws6fJC0mjaJFCDSP6
tbwnYvAsuLD4vZVeWvUkOzqmILJbnOMehCah3ZhSLwZljRWqdBIucx4+cjthysZloACS7hv5rXin
D0oQlci3podYKTeD9FBCGGTmh5wED1Go4oKD8WEWbldiHMgVMPfJizmp04oOJO1QP3kk14TBBlyd
LK5Q2dBPibtRapc+bDjbA8YPZiehhbXRVEI4x+2BH8RS4HVuu0P6nXKQLNgyQaarg/vd2DTvIyOt
zkLzrcNWCprv6Gzh15uNo0PDV+EVN4edNC9ozpZWtQdcMfksuGKW6E9p7FijxpDMfqHpTSnO4nlP
yenIqveKm18QOUutJCyAZ2nNzQ9uoi4LvQnclTptxc3v/M+GFLSoYJINBxAKQhBAdhx2DDOyh9xG
C1CHbodSbToPeT5o5bWS3gviZrqdnz84FFg9rUbkFVJW6bxi0oEdIEy2fxfYaduSFtcnj797kI3A
sIcAFDBTuF5w0GrlGTuea6R70XWFnbHs+MwWFRpxxnImU0yIsIdaWJP44gVBNwMkPbpL3H5GznLE
wPTkyAEelzalPq/zpFnrTQYhK0g9BK1wQDlZPhrG+sRVW3VRs7VHTFlm5yzzA8YkgLFSMvc+GKpD
zzR6juxywAN/w4LAmUFDSgrK6Ct7CNdqsC+NdzlG9/Cs6rVPs9OCgOLHWuSA9XbCOpaQdDjx2IAo
Stb228YNpBa/pnKp5iORTbpBT9GnrhClpir3CBV0ZRNRvAa26+M10jCd4JoK0njLr8ARXWfnWt/N
YLqOTPUz/zE6oFayeHF7+9Ymr4CyAHVgnIP03OpgrmhU8TKF1neFRV/DkOJMP0IWNXQepzPz86qQ
doRNLnkmy+A0Z6z7uo3ObUKWGPZQacwD54QjALsqwrzXvHQ4EfaTcq/rmpVM/4qHVn0YJdIQkDRz
pMlHHmjM6ZZASzcHFpNtMiES3vI4d8dzzYqQzN/3YGY9CHFuWQhTOrCyc+p/G8COA3upLVBTa5ca
iFJ3OXcZY3H+JzZ88H+KfxOHqfig7lNuaggdeSkrMyydA2SIMgp1VQbHzVnKm60XpBo9VRB5qTj9
YIKeQQ/VZU56k9ss7fg8JXddOU2wzMJOEtqvlmwEKTxTcGZ2KAXatyI2YdXfjc8ubaKubg0Kj4gA
HHm4RcJPAN1vo5EA2VoaSOIFAFZH9aJdqquSNTmADhOB/jD7tfrJS7ypnLfO/KoRZ0zsm41ZmaXy
ikw2HzKeeOMiD60BioSXZNLD/4T5EwKi0Td0D5IPpcThksrbZtw3fAhl2dETPysB2Vl7VruJ14eN
ZEwhDXLsL928VMM/3mQ5dbFVq9Iy/Z9a+2Ajo+Hna5lolhJjXa3TjM4pMPDg4iYkxAdjF1ydxVrf
+NhYxLmgVkGjS1CAG3p976HRql2AznY9OJ81odxSYywcql2zsQyuZPJNExnNmzk8FwabeyCjeDo0
Ohpn7lyrbP4FCLJt7mASl0QU/vpesIryrf80hJZy34ItcznFggpkL7LFRvngIaEvtgK+oe9usCcs
Oynblij/bfwoWgGzrVFhYAgGjzEoY8nignnM/uIMXEjznSgWFcD8TDbd7I6rnkQkXnIo/dnNBea2
Tybme0ZkRY6X7LOjkSd4qzva3b3lq86yyWmUKgojtOOx09hTAACbSlo6vMWk9+YzWpN/auihJ5fq
txhHiETlTMergdmhLOrFv7+6OUPM8rMerMqD671PbITFmZbcQoRXNuoNs9uJ01qNV5Sjha4sJUwl
ONSdl0bUEFGXNOvBlK8c/7eQPwQ6pNQTnVW9cgrV63QqAZ+O3HeFohBjUSoObGtI2suQy9Caq0kF
iSYc8i+3HlnvNatgreVncRSE4ZE8R5aMM4yt+mnHomKOBTVy5fBNQGx4LIQ+BmXkRtEW9GNelK3B
HUP+aHL7aV9ZXw0QsBkTXJPuHDTadn53chQJ3HwkTf41RIksXB/5UbUv7Lwp0ishustOuSaWBXGN
/gTR/KCVewI9lwxC4Ulf12jON2p74CsxqXidesw4Ahv6STV9aenTJ1bjt6KkiftAE77EzDaVX4rC
xWRlCKoMWvTiJM6Ntrg57IfgwpbJ2nrwvIkSkHaXTL606ltZD2zbZiVHWWytWfaS2SE6pObdK1Zi
l8ziNSeW5+eEAFQ6TROKQCE61X8nb1zFaEBxkM5/NSoyy9g2wVegvdcInpO2Q478kLVvRGf/Xzpw
JRSvBPOTUbhlbtOKZ4U5hQQLVufByULjgS2N1ufUXtjtge/vnUjrfM2rV350/R/Z0QwKtEvtqijv
rM/wEsA3vCRkZ0GXnspSXozmVQfXKJ3TAJBRfcbBK+8499GRcEZn4z3nZU/JwhxrTKIzUne2qede
ZX8UzU6JL2H/0nDFF0FLpgTJPUrrtpuYUaNfomXSojUILYtETdIXR+Q8iPPbQzWgXZnxdLCOYC7W
eXfoLwXvvaiPkk2KngtdAyTeeIR/KIvuVTUrU2YLo2czzHXLMP6o8l8zfA/Srwmnwgx+1A/v8Uis
z3ShfXD+FPlbnt5YpkzCIflAqAU3NuGuLz1YR1+dffnF0qPdAutCUg9mj7dmuhbJhWBKvWMHLmxo
hL68b+RVZYIpLH4NujsTR0p+pwAo0g64j8NiBRmHLXdvuxVBY7zEjJvJvCNQo5C/Hfvkxzf2qmkQ
79iWMbswnckIsW6+jzNeXRvxVq23GpQ/KnmEqmzYtvjqHTZYZ/wyVBwJUGDi8ZpsY6eTbWbaAX8X
xYWYeFt60lxIIQ00E0S7TyzVnMizOoHBDf57DQtdPnTpKDArx0QHJaaFMy62RTmf/MZDiinkQpK6
CkIyYUgNvYgTzPK/ZdNF1b5IhN0DkQZjhkVzZeJJrzkC0/i3Hi+iIR4zAMS6B3pIcAE/4GKdv3L5
ITagm15JxzSjZHhzkD6Y+wB+rdJ/q/ls5fcc82MlB4uGl15kT+d0PVi8AUjpyZc2IaqkaB1V3Ew2
ugtui8S4itPRX6sZUNIe5WSt7izcUTAL3a/dPCD9HYzvC7o84P+m7JdPmzPnSFDVoq0O0w+YraXT
/NafNdYEXWNL5IheBX6wytwJMk0MkWbzCvnGcwMHxB6iYN6SQYUFDm0MxbUbz9hC06vW4ehA3Yk2
kLRbGk7yGCwIYeNRQ9+KQ7CvMJchxjZ31Jkg3jrqfXbnlVqdfUxHItJsqv5V5T8124TazeaTlMC3
+Bv9mv2PR6yBVDfeFaSgCH/UcssgGGebtvk3Y6PsIW/JAtT+ObiRzfp7KK5BtDGKje0GXqMzBS1y
RLurZJuPCIsmgJ7/T7MRVGQsGk/CrBftoOKSEbVlRzOkvFf2KdLPgaeOQCMruX4qBLykzf9EqlHs
TJddGDAFnu6WJBHV4NT8WI8cMvCDBPUWiXmYdRaEmiG9ocnBnQyuOtKTbA1kVVmxk7EEJ8emOSfK
bhgOhAGTl/RBMg6bDS8jx2pVLi0GFpsG3cFFSCvPdj4qHYYwSHQFvPswN6uRBQwwvilsftjixYWG
WEWI81lOm63SVcbv/XO8cBUGDzEIMQXF+UZbG54urfz40EgrjZBcm2mauJJVCIAHZAQhKncwjxxb
sGWF7RXh464CPzOfMO210b0qP7P0C9wwlzZi2FU8Cp+J3xdURqn5KhVck0nvQtJeDyEq9MsDzUVa
//sw8X3mHtjpwBz27Idnpr0cIt0mTz1NAUFdG6n7ayDxYuObb+IRLuUeoMVvdnAFfHFD60u1N+US
XjH15E9QDEPa1OGLrJvloCaL6hZyP1gGJIfkKL/i/ldGTA8GlGm3yjx3NN5cETdlH9410z0ONUCj
1ShvinYj1xdi40jXfJ8AP0Sv6KhH8nmXSXNDNEJtNPFdkZsrfxjaGfAvpgdCk0suL+HJ7JFiOHs+
c2ZwTzf/Mb2CTIWjlwKXRW/Bq4WinaWRm4KRDE1DOn1l3ap37mF8D8NXa96k4Zr7h0mmNTxNa2lV
GXtWinQZ9kvaLzKQaqB3k4mzg9OR4HfYG6EcIqyp1LVhI03rMjmb+kmVr0NDatC5DF+acwDcKqqd
CDr+qao1sV0Y6za0sS4crRpv7YyTu9xa9rWdG1zlBqsM36b+SrqIbX+W1kEj5Q/CE1oJi+V8L813
Z9ygbjOMdwOQyyj3xvCcAO4r9WxlLIVZQ44uhvwipHwk+Jb6W60BKlwVjucx/FWhUnvUYo7nl+Qk
wEsscYbbqFy7u52/S+2z92ovAzJN+gklJSYxJm2d5zQisDWZiYXT2WhH6LhLPEzLsx0sumHtJEc4
ahcvIjqkkXRtsVyZgTRYALcMJSDFaWR/cf3GU25EZ4HGz4QD0Pxp4ZvaTdiuai/CJq/vVfXkRDgC
dhoRMSCc7ZX4WEDeWww6MavvXAdXgo+mw/+b21Ma/arEPPXSy+k3CKWFJjoHsLGHXz8DYTa+R+B+
tID6SNoMhcI3vp3+oRwNfeGgmnGIFzzKpLUiaZG+k1y8JcuZt5pu0wWWQ8rghmw5XmCTw9OFhCqW
XindgWC6Lee38JqiXnY66czHUpZE74KiVOXAELF4qyl8FtCsKNvdgJC0IfnQ7C8gkkj5jB7TtBqk
VVB8xKShx/8G4n8cbYM70cMkRwLpHyqNZlVuCqRiBvsprujCGofelH2vcGO0O+SaNfURISovzEj4
ho4kigpuym/8H5kaQ0VHto2dh18+4/k3nv94/1yn2QdAn2q3AepdKtTkVYkNjBYAH6kIbU83AvPk
FUq/ZePYYy1nKoavSwjpXVdaugzprgMhJlX8JfkrSBK3avpe1RyZBbrn9BR128I4VASwOP7brF34
eMrRQiKP5iByLqwZYzxzDoL5LSFoQCLMaq/CTFDQQoEDVXcdpsqIn479M/S0zZhnCo9M3Mwmk4DV
w0ekmL3xyFtKtXwnLYo1aRstCkXtUtT1UB8JEUCquM/XyOd1ltTHa2j29mhp9blRPnhcYPZjbSdE
/IbzdlbYaSef5PQbEgnxucSRbSX7Afi+ll6TTPcjYY2ksCjojCv73ZK2ZHviiMZsvB80G2U0i5fJ
RTN2Q3IZi2WduLqG8Bmj1Vg802NK3+wvW2Id0qs4Aqb4s/ePjfnlsMHVwQzp6go7pwUmznfL63P1
buu/ABwsTlx0PEWoW1CULo10x6ggHGhrKG7nwV9fR6QE9uh4i/RYqRoZOGyIczELaEQmOOR0SylY
5Uxar5GtrS2DfrFCdJy99OLMemeOWmePVHKKLiB4C01hTnIuSfTXpHst8oJiDcMSFPcMgf88cqBX
dMcgvkhT2S8QgGhb/3zohrzG1oyzVzdOJPmE63g946Fvkb4hTkdkwvblXaxCcqv9KqgBLWV22FGs
RpRmw4pASAUMjivKolRk1f0dYQWV8B1tpKtp305HXVApk4vG+BkibnAGWiytRIfB+nIIJ7f7lZEG
Chhj+mdxmzofuzbsJe1swiUH23fxpCcreqB1q/+1wAAC86R84EBvIMQJE4XFRIEeqhvb/6j7p5P/
JuDyBviol04z5wBa53ZbMnkG5XYaXp1OPjoqADJekgvxXCEdBY1Fj5phRh2Mq0cnFF9uwSKDej2o
24h4S/uSqD+KfTYzfMXE6ds1CLDf03WAXitvgfzp1K/OXnSbaTOMB8J1WPXGqsDe7WEvrrK4tfR0
PYEGcr6RMSDn7GDAT84idYDetbFWtVf0C6kmqBvdP800i+ltwpYRACvYK7v30vZT+FyCDIV/AD5w
HPnUIEOzhBDubXChjBoWs+3Tal/F1zj46gc4AtPTiBjjWvvBoR0Qp7DZGpe653s0/nQfMTGMnFTD
vjb/t4X4HEwQYMD3bGVHaaIIbwLXHO3I0dkOG4R6aexJXD3/nPCsy8d4YH/u0i48ySSAA1QQzKWY
mDRSFu6tUFMhqga10BRiySmFUncHWV+a1ab1KiyNe3i+HmMyC1gqooZbxA5BzQlWKG54QRjftXu2
Oy6MR0JFCOX9OJ2FxDGmxoWt5CbZCxo+bHfk3pN4Aa5a5FsVgXNHgguzbuRgsSESM0eKjpqmtvay
tWnG1RjnQp9MqFo7bxt7bQbPCUlFJB0pKWn2qUZXAHhk8UyXuBUz+p1FVN3sFgEhGcuNxr3fMGCn
41cWnUrp2oWPPn2LeTea+QDC0WyGTaOvxXxQpC5Kr746qks07fk61/5sRpmifbYDfGS9T8kjootv
NmavemZztDq+XLXypT1nNxQ5z2a6duTVF6HHrIIHSx8P4OyLMNiGhO4r3jDcB+CuoUeuEZxEloVm
vjkmsXC7hLw8gjQnP3Mt9ZHCIRqcgCPZAwWFulx8ttO32nzpK2eNUEqIVsjmB+hEYwVEHrN60tj1
NfpFM/MMfj12WnhlsNFLzZQ9VwHmy43YDo/6SnrDawzIxSNHUkXcECWOnKo91Hc8WAQd1i1q4lWi
vTUdkVgcXOv5Ti0SzY8JOl0gUpTrEFLgj8YLl3LxGW/5V7Ub/oqFQIYP44qADEuNg/SndTNDmBx/
hYmJyP/sOPXnqPtM+39kBmIeCIAQec/QVTayv5Da77j9GGeNK3702x19fH0hL3ug2A2wKbQNJeR/
sniFGmo8jsW1ug5Ab0dmsCD7DDhvaNyQuJNS8RG7cA9II/tzbuJblTZRsyhAwJiJ4htNIzmnMf5F
+94ypw/vYgIe+rNmnTEEiiUv4Vo3/tp0l4KtKEwUYq7OsEBBphE14k8QuMhaWOEXKpwQ8y7kjMNb
1H5X2HC19YhBntrL1wiBJ7PN1LOGjS/HwFUQUX8OS28evUCw3AveQG8c4WJhP/Qb6z2ExqNP/1UV
TXn4xmM+KHSz/bgYm3HptN8B+hiZANlf2dgwO001k9rgds6GNmFsPnBOcjzzAiAiI7/OjaRlWMKT
cxuxUZZdtU7tAz8R7ZBCICVAlv2026OjCxmT707amQlHhkHEc0WvIUDBIDw4PASiNSTV0a1rigTx
IxEwbl9cyREkgeQt627jd5uu+fp6fKVpUJst73NVPCSGy77+qeKD4KdshAUk6C9oDLJwz/MlZmu1
e0tMC7CIy+X/RT/sNhESLGmifJSXUY/ZchIuJQTh3dkeXlgUJEQa8bQOk/VHYK2Fn3JuvlVyhAgi
7ejvbfTeNE2N+eq1fJFaRB4wCwkXAM1unCBMuao2BxARwk30EAKupxllS3K1M+cUJjs7e4x03U0Z
o23AC5h+CtQhhyzmShgxZtTA1Soi8YYODvGfzONA4apugMc4+dPok/U6i8FJqGNYFag1EW4r5VFT
vZqcMSS46AZhTiRVBZjLRcspKDAkkHq5i7EFqz2wyjWuPlT1Q6oOir2f0VxqqktblaXfOR33zNOf
GdcSEqjIH/DNprmRHRpn2U2pTjSiiAzKbxh+FkdulG5TOHtgsRyJFFhq/6tVQAcGi4TgxmYFJEW0
2WH5FpWMAIqOGbjGGstY3t1Nt2vYCMozUyWdxxIQ9j8/MvtZjt85xNkCLqIBP55Yj26hCYEl1rgn
nJ7Z0TTxIg1Hccpz5AmzcEEZmqYD/BY9DDFJ7PVRV/HImbLjzGn0P0ybwjMzqrpbX6Lxr0MmyetK
5FFU3jijl1pj4WVz6Kuu2DQw/mXzS7wlqEgT+8+wB8o/xYqH2yb1B710Tcc+4DJfJsM+rPf0CVOL
TKkHvAPPEmGvk8jV83xXoncDGE+Vi5jSE53zjnCrCDQ+QERQTokXiFhk1Bz4P5b8sUBIxE3t73xE
Okb/h6oMTzO1u2eD93A9IjoBVvHZwJ1sYnMv80BMlDQkFRouJ82B/KsvvMnR2UAErmzplweMg6ij
iJc3D0UE53MVfU4MovMuhJ7650h2XpNvbH2nM7+i4kfUScBe7CJnMdaARxUiT5qVMVh3BWuUV62y
mqN/kYOzj4OmekOHImM9QqidF+vZ3kNrDv0uxOQmxEUSW342Yiij9wJBwIzIaLzPYxJiT0D/sFz5
Gqqgk12lcx/NV0EgiYacXF2GzpdUY5wglkFG5WiMiCHHkOeCdQEyj/85tt47Euai31D58W3S01fx
qiGoHrbfFYiGGr1145cUgNLSgyBrHuDFHxylQpbMk4o1UhxxkuXdTXYMtPyRCK2L7jErIkxQt9C4
meZJ/5RxByjaPiNEKiYNqCyvIc9mfMTJXUnYWLZtvXcqkzCpzsumta27VXw2oz14ItnJi2FlLYGX
+Fywr7cxv8V8azWUl2zkGqzM1WMRXLqNgjcTwGz5pHk0kG9Yq856jwnRASYwQSDJd6D9IBWnXanm
Vcpes8HknXmkvBBKsdA4usdiDeUp4gui/73JM97VwzBtnVlD9ETMyKWDcWO4AMX2+m4Xi/ULJmf0
f+ydx24sSXaGX2XQa2UrvRE0s2B574tFbhJkkUzvfT69vrjdGmFGkKAHUAO9uCBZJjMy4pz//OZo
S0fZfLgM/p0DQwECU5x+3bGdDfKEEX2d7E2Zmfy4YX/zDMhushAzhnTev2YR1tSyPhxytbwOnBsb
mpz8973OyUrTJlwNp0q+l0JgCiWZJTpGRUB5SJhhhrA0bqUjLeOOoKBxG0LiDjjgsHbzX+iTPf9c
V0ijSTJQ1a2eHWi1sLXjIFXh8B5k2EHpCmMCscR0ZvuMKvOWDdZoJqU1C8FpXH8uhegIGQKs9YU5
A3A1noPhznPcOUKwkBB7tZjBRHKWBdDL/tuVFxmIz4dYecbmy5OoYaIvlrucHzznELm3yv/M2opg
tvleb9EKAFAZxxSUJcoJQ+CzNCP/988KsZu6MWCjVmQAVPSsBQxwunvkfYW2NbhpqGnzBVqiYQFt
u+k/xcZaE+vgF4dUQvVBZkVKiZhBXSPdZYvm1sRVIC++Iu1eID++m91rYcHbxnRDG99cRmZG+qVZ
zKbVcbpXa+XFGt5Fo5pbxrxUT468Bt+wFtGKeUc90ec5sZjUpUa/6vs3YdsWR/SIUMrtOT0ApCce
uHuX3l00lolJ66bwtlpMDidiVGpddel3sxQzb9ObFNRuaf2uWhbGYnxFl8133slTVIE9VRC9fW8m
0Eow9q7XKY0JkR+8KGf3jeXGfEnYeWndm6E8MOfhqXNpMuGiQEVrziDXLzR5bBAGLl58lYoKowZf
tXgUbExq+vdfiGhyCSXCuD4TLMCHnWmtteENlmlhr1D6G9bFS4gG94D9RE+YfHjBUxPIrnf3oUA2
lYMmn/F3ckiaU5O/VOQJZDhYiJdG54LkQK+u0QB7jFpwqDFrCWCvPBz9YtE4mdZV8Hyd5KDLbx3+
R9aiKHAuxWZYmWvtjhg6SVkwNwrMZ8yeNgQ68+UbRrpwWZKV1lJ6F6/mF4J6Hbf+KiAhiN6682QW
TTUlwGwisCQQFIlyTZEfPIeiJgPAgPfB+YQxGLFjOSJU1WIMA7drDN9z9Qd3EbfcVlXFkbYc04+E
gZOhtfwNMAbQIZR2wmrOYGQUi43Qka5acgMzsnfeVagGgfE0w3e3OA0DLF7Kq4Y6WV60DnAKmWzo
b14D+sWiw2n4hcFnM8U6lOnNyJag+/vC5Nbnr0P2kZP6RhLyi1rnB6W9d2I+shS7o8J8x++gw1o/
wCikMsIGCV6qzwhdv4tdrBvX5G4TTIAaqWVn3bQdfH5qrf2r5cZTDaIHv8WJAhn2pOSbUp7kYDGW
t5S+3IIKhlwydwoc0y+ycpVKxkvhPdPQoSaGJAWhv1lWUwdgdCfGYA4+CXV+zPRvpSdRjUwxvV34
9OjuyNSxuEb2Qj3q7anWD1kqvTwzzKialdAxqXh7O6+Adi9VduApt9STWbZY5oGhXMx83UvwvqZ1
tU6ajwK7toSs36DDPBzeJKFymRCTz2RBid0YzQ3Bh9Awr1+ZrQsNv46muX+BAsgo2dPfmUxgt+sI
8dWaoavO/c/7JxHG0EqeSroUADDgvx9dhrm28KiwrsR4ifF16H8H3TF2Nu2iC9F3mgUCGzqhl9aa
gQ9V0bJnlw1NSv1FoJxU56ine1oeDXoLBGYsFmB96CzfwHY5tEG6oDpCmGcUhEe1jUcgm647Cjsw
Ku7goGLsRXpmBM8DXRQ0mui9fcF+5BNIzy2mxTBHz4Mn0FEzaVzL71R7ZDX4rtzMBymYBSj8ILRh
EUFxRsHBfW9QnpXCOjy/SHQdsrzRVAXF/og09i7XuPtvpE9QeExkgursZU/SKXkrLuHEQpWG5yeo
Wr1nSsRr3vPkCwIcFANSlyS8pA4eTAYWE7VvdaEFFwNotz6K+akHcNIHWyd+5uP1T7zPR3bth+Tj
LTArlKJPU1t55EflHArKG6VyuBoW1rAHMXUY/owL31xU8THVnYlmbPGWa0YwLkqrhU93qlT13Gm7
qRnjZaEekbcBeicAYoIbJCZHLZnPwRGufSa51I3wr4K1LaBfTuamq7h7V8neSvEetwumnkLsjPZa
3xTKRYV8OgIVlnk9CyEEqawQbxbiHsTapQVreAZ+TQi7uYiPsqc5xlUSZNQcdWZdiAZpQhNNDcTY
IBTUc+mJWS6EeDogpsEJND3LptqP9vEJA/4Yj5CIQWd3ETw+8Bw1wrWEloP9WAiwKmZYVMCwKTQO
wPCUvJwoITTSb4InLjEc4W1EiD3EeuEExfUVdSVYC7FrU6mYUq7OsmwjcGlSKoGXYvdTLXjgv/vx
FXdcpkI4acR8kCJ5KMVNoa+rCBAYhSSMgzvGaouJa4p6cKvywva+xrFay94zxJn5lolun30bFULO
BVOTyh3nbvIeyWgZafqY0lk80doovDMJCzORFmMG1fYYHsImVTDDqjNOXpOGFfqKysHzi4AJmum/
0oSzl7NL4MjVW/JE1anFSNqJmOl4zkdODjhFZLWpzV2ywMArXRGPN28tjPgWYhYHFKMAvopeL6Ep
GDDvSVmhUAWVuVDmGNIi0VZjvUP1jk6Y+Vq+wz4LDYiZzVJh9YwlwlYyodrMmwITg3WM3kM2zj4K
INxOIZQ6k7Z3aHTPBa4ZDEyB0iprhQ8VovxZNWyaC7pRmzYsto7Ytr+4zQZ0yUCEZLPXLENoW9J3
1VVLP48m5IyB68AoR6OB1CE7s7E06jUwH2lsr1RuYMignMUJXLho8q0uAxMYC50VYMF+Uu07ufOx
w+D5zN4dBcmLZrGfLG/jpG/Pvo8V86eNm3ZaqVMivWaFym5H3IFsssE8hmoJ7hTYB43DLcLLoMye
sn2Qu4WkQPOeRvajpBhuGtaYtsV9bl6A3VEezlPCWmc8l3OnuYf5hUgKnPDqSY6j5xgyh8HrZpmn
u86R4I+CcmLOVbA1Yue8cuTb+IvFJU4U3TkwKhpcaERsqmIyDrHUEs6p6sZDETsOwMDZKcAi1S5R
4yKdRgki78pwqckWC+wrogWUcJ0pD2b/qFKc5R7MtaUQQrb+k2pE2wBAAk8F3qPL9+qHny+x28C+
nWOAXiTDGm9eST5A2BYhz4vbbt6gCXwG45GR4cDgvGJrdAKmddVpyA92dOvsr7B9dvK4JByAYi2P
oXlZZ8NjH1CwZdrLzYIuO3EpzIkPIemdTuTPA6bl/rmcjtKUBYHDQFhpwlVzWofKzLV9lEWnZk61
5x5hgscakDU1PYMHtf1OsHfx088seJMwgSs/gEhxjjOIL85BE07Wy9dg73FU85UfgwxX5xLK4zTo
3w28z+ud5PwYzU411yqaAPfuaBdN+mGhjuk5jCD9rGxUtwdVnSEk1NCHq1Or81ZaTBEAC5Ew3SmG
I0F60Kw3T+EJh0UkD2tpFs6LcEEjKQ5U0dXxyeGDzST3MkLcqFo0WfD1DTFurx+yNBciCVVaM9tX
QWqUCPPeg3RC7JsrPSP0R6JuZQuiD5Yam7zv2H4ZC0FQImmCKe8KOl0wyd5URpKNTzToi83EpMSQ
4V0Otnq30LCGTIIvRUOIrpzNsmFghgpquPZMicZFvywWkDPyJQvRXHXM9YPwJoCzgWI0YOxp0V7L
IzRaHZeyep5DDcbKt44BOwKKS7MGeb/h8TwJlH0nA0IBMjo9DgcXi5MgY6nEaOc4JSHTUJZTboH1
OKthyR4teiAtnaOMFsaaFUgJ1Wu+5kxogyUgfTS+VhVmkrtUO8XJpcFLINiivpGKucFyZ5wzcxZ0
5aI1wsyeSqLKLwkdM+E+COc+9DSCq7fMabcVFiUzoCkmFNDVe/w3aeqq8Ia5S5/99KAiFn2GUKrU
KmhfMrXJz1F4/gy4ftqq2iTDsiSPDduf2mbvZm7i1p9J9WzNsz/xlv345ftkqKA+iGaO8ZHAoi2v
v3zuNvADG3EAUXbaCzem9thAYiD4ASDy26dXs8m6bPYVTZWtL6P84fdnZcx48tYFiy9st4r3GP2d
/dCdlTz6W1MtZ85AJNZrhcetGFAzSWajFXaJcgWb0txLDsRa4eTGRe6E8ZMgcDLTIkGKMhJnTu8j
Ib2sTKhvGpPqnLtDhF7IgMKfM601iNMEy44oLbDaw1UA9T9amHY4trD4MyZiebkEMTLUuc58J2lK
MrMzghVBPqvlDV/QZsYty4ujgUALt3Rr28A/V7miCU283F5lbBECGH5DvYPvOmlpR92j6F5wRxb0
ZrtdiGlLSShkabAOOf9LJQcm6l4iSPgVTF2HmWwk8WBi9wQcOM65VHgR6NVKJ6Iw+yp1bDMkiFcc
XyNLQrN4Ln2dlHRp+QThBmaeYQH5h02Obn0KHl1NAAd8EnDoqL5EFEueob3Q5WOxOqk0BMIeIiJ8
QZoeAgZtCGEJdfumwRjqTxqG4R7BHl1/L7Hvz1EEr7R7hvFYeDFUcLjhqOYnhR48p1SI3kcsA+H4
UnfC4S7vIzk71Dng1Bp7uhMu9XLW10ddDCJEgWi/HXkzDUfFTcsQV31zeMhQzClLMTiIOMCwf7SN
O4GQzJs3zPPoq3aFTdz8tMAvVCAXrk5XS1OnDddY3zB8kEm2uHr526/NRx5ge249VpIjHB5on7lT
2AvG+lwNAUExWOxW7rlEkT9P5Q2s20Y+pc1qsOZujbfksnB5uSl+AKBMWrx2rWhh5PucXqTXZNjP
c+DXEb+sdNtyPX20gMhDaLqVqfyMcRXEwwuH752gbCjCoN434PK5VyfeW/1uLXdzjHeF3QvkTBga
fk5O5KtHBeOeyoGY1WUCFaVYjjfwGfKT+inoO/sRjVzoHxoevSr6tLpnEE5bhFsVsMO19Heyea7y
t7SAL7UQJofdnGqtYfZUVB1WfFiSFYvMnuNXVeSQzueuuwMM6aJ3TWitAybNiG81mU3ux+jPY4fd
hsRQ71Nj+KEgDF1F1krMtOdYoMb9tFJLSgbAa383VFcbsQZe6iSeuiwTjBliXCTWHgtR31UcgzN8
Ov0PwKGYQQARHEiGoOmz6emMc4XFTb5GJBPU10rZD/rdwq0CbR/s0MhdeDywLVDeKsvXY79Og7s+
xEtTf8/UG6tTVZBXweQUHewIVajgbLdQpeBS049LbG+xKzkwe+I0FS3XiBamm5Aa8jKon6WCrmve
5CeH1OZAvfTKhwrXpOLZDprpaAYTx34bKAQjQpOWrruu/Z2mvyneCftX2V3n+i4212G8M4O7Y10h
sDV4VLyNygoysu9fInB8xTp6PAHammWdOxcfWMUDFDWezIqGcifVW4PSGT8J2V0hZi5GMrQGZZ56
UI/0AUgU1qX0sIlO7VEnzgG6dDyPSsJupzoNUQxdRtfuvXQcx5WkP1TIMDHIlSyB0sZvfXbP6bay
DaZpUSPqi9b3ZoyfJ+Wthy4sd19cUKkhRWKTQkeSMa8vyYKwA5zAsqsv/5DXjYVjZa5bf+kWs0yf
4FS9xhYyht2XweA05aOLyW29EsQv1zwE3X6EaGIs0uxjUGaDfc10KvEphywTLrte28pWvmCEqVZv
WnBVs9uIFRcDFmkR6LMY72H4sjPegGK38TApfwOHGmMC/Bp3kXGvE5DkAXq+0366Pk/CbIwJ6Hiz
sSUwp3Iy70xECXzOokXbh5UDCFfYnf3y2KOdgqnZwqShjcRs2By2PaHVJZYjAKtSg5AewVV4xN7A
a3q0tDPHeigxJdfOj1BsoZHI8NCwkS56H7r6E/JZOwR4svUJ1EJEzlw887mFh98xhqEE2DiztVUi
3wiKHOojxs+VsQPGGs0jGYogsGip8Lr/Rdz2f+KOh3nEDPYjG75iGj4zISpDPkOfhUvT7FK3nkwr
6YFREiqRNDvL+Jwk98b6GlkFEhV8IiiM3Q1+QhBQ6ShrgpIj9S4odTbWqjfekhxOPJYZyjETYEiP
CUvezrBYn7rdQYwtEi2ZhOq3yAkJlfvgX+FSax70XFwAdq1yKGNgkZ1er6WaSltgddlXgriFQt+0
lmwOYqTVBBh23hw8UbnUyvhI6hen6ggKYkDD/u37HAYO0K69desNOTTcLb1ZiKZeve79BI8A3P55
xUjb8uRgieLi1XgQPldYYtVi0hAXLxUAWVwZk5pjJTT2IDw9pkdK95aExkssjDG8H44/fH76kGyS
5I71pzcGZDTszfgUyw99xOSrv4ZriS/XrTMSbBlil4S0bymv/OI4gGXVNLmZ+eVQXHXe/tfCAfqr
N4oHkM8jT9zlNYaK3rvfKV+rw8JeDLhr6c7gvoAzbRdQW+jIwVlb9aVXWoAGzCsuybzsd0VKmtSc
Lo7tqqG0+gXzNdMG3CPBDA8jXMx2NhHTDWb1br5i6EE26pgfyw4+Pych3Osofkf7lcSQsRdk7ri6
uFmFt9XxgAjQfov9zmOUxNVTzYOiLFU6NnTSiE5KPA3YOHaq/C2AYIzhyvCh2Xv2tgoTUTx+nXcV
KWWVPXwJ+B2T9v4Z6wgNMX7zlyVwtbPR24fNJ1MeYjRpib3TOPjWxKCvNjcJ1Rry52rdqex3QnG5
Z5mM0YrpEhsbJiJUNKTlAuYMWGmSZwNJEY/hO4I2zD4VHJ1sthwHtDpdK/KGC571d/LToAL5XPVH
CBee6n6ndx9jv1FK4hpnFIC2DBBH3AOjvrLjtbufosPNdAHI4xawFxmQrSMKhn5jYKq9HXt4CpTP
QJsAJQ4kw6W18nnk2ksWfxvKpW9n+J443yCvVvZdZIcoOPfmZmgWdb2Fad/BGazggEm7Xr86wKAE
xFVXnccCTW74o8gAgBmwU3Uf04v7NLqpHTBp39r+EcSkTZcxNU0DaBKQFJQ9ibFlTB3TRzEH0nUo
ifhKM9ho8bGC2YjtQLIKCR2M/bmawMlch6SXKKd6AC6aj+kC0UEjQcHBORDKlHZLIYdXlzY6BuHb
AHWkigAcxvalNPa1BCnomkJ7wNAvY0B5EVkvwDxSfS6GjTBrp+jpCShaM/WzrKldMhU/BN7Zle91
8Vlp50D9kgK80iHa55uI7mvOW/rhUUKvV7azsV16+rKweGwj3OJ3boptyy0uYEwi0wSzblc8kHiG
MQHHshj72qF69BT0JaYszQJ1BvJ4b1KLD2K2/rrExsKWzy02OWxGA+jM3s1xRF6ZZHVzf/qXGs3E
XCT71m6/TAl2BCJiBAkIg3hX3bqkPMi7IIA7SkyJtbTUayi9Omz/WM0KuuFKAdWreh6abjEQplH9
6GE+L5mXmMOSOUeC6rDDHGiputc+mzUymTuLqJMw69lZwfcIH67N5/3AMpjk+YT6Dy1RHq/YfU3n
02UyGd7seE5Qi1msia2f15zFAS4C+DBCt4UMRvRGEHwUuN0g3O+KXdAsdJNucYsY1UzOfZWg0hJU
vXnqz3O6c4s6ebjVybNTOYgtg65JWEMx66faCokgB33NdlZ7MVGwV+WnpM3sXvA0IbuUeF6Y7dFU
YdKE+0JnadnoPRFGbRXMASIcl9E+Iq3GeoqHzoUL30Kp11f4aNI+6OQ6tBAkkYJg6yKmjslBkkIy
GLc9E5IGrXDQ3mo+/mig45ziW9XewoggVKDACou+0Vq0OGgXi7ZfY8blhfPIOjcOlQ/1hYKyBBVg
i4eYDxkTUYuxw743sRYazg9tu5W0a958JgaGobeuWktDTHf+YGAYoo7hfIr3EGFrbWfAr7HOxBAw
IOnYO3EeTwKWGjXJhiAXfXiW+dYGYS65WIuu32jjLu8Pg/SURKr3Z2zPwe/JoB/lpR5+wNWxZIxN
kHHj4XpwhkXG/pgiMtAQcDv3oroMmyB9dIAWYNQy6DsLyqx/8IQ0MdYsZxyg8DdAjGKc5IdX3hTk
AyPcQKZ17H7s7IGctAEB8z9dh4W+jjHI0GF6zXOTV8JHg8Iy3JOfaTHtCLuD1Z/64pZ195Qnpspx
Nho+JQsXRvT3cfBM8hmOtRb3zF+79VJSgWasp22eDWBFeOS0DNBniJfNaWSnqn8emw8D4xZFuZJ4
UFubbNw42lpPqwk8WbmaTiAPESUjQ74XkC8G84Z9wLiG1ZBCuSDopYYksc8x6vWA63IaPFO/d/Jl
TJ/E7Ykqp9OWEoeTsBUMkeUwvy4Zi/KVGL+n3nWIbqb1KR5ZsNjwVeioiX+cFPQrDIvA2o3yXBob
RT0R/DWKPQKNjJXNg+CtgWqVcMI3dP+xDy4avIkqFNUBzS8eZ14D4+LHpc3G5ULZt95rMnzHZjjt
AkCW3iZ072DwEGezHkOtOMEE/JgbWBTb5WUYziS7JgR4RJ/cAfy0CXLomNP0NFao4mCF4BkKc9Nc
xBht81c82ND1Gdfi05DbhOmuOmKNKUgj79OBikc1Ct2d5UpDxE0pVfxhLBfY88JFJ9SN6pkpR8J3
agzmzoaIlPio3BPOvEnFbreKnFuB0xYuMupXmd5zxhQWdFr5St+YYwLJZD1bscBz/ZVPHwcbUtB5
Tov+gI90jfDQe0uIAHNxUWaKfXU8lO+oBE4aanPMb8UUJXxW3TeXsemOlr0JkpvsLABFqTbt4Jyo
Ry6VLe0ASH0PY49d6uBqvUOOKc2z4lSA9brdppEOoHoD6JNdztLWnUvVGYvfht4q27MVE4wNDgxZ
uKzEuAWxs1g4HrJA9gDti22QDtsjJjWYVgamqcVLo+abNvkYgSSRJHnLscNeYRsYdwU4pWHA0GHO
gybO4gTDNW3vR1gKPCRznXgZYAgNDKa+GpMGBkMzvhEerVJ969rNuBjDNW8d9zdRffEF8aAQXieM
9AqM9leqfiwJS26/lWHrSvfcOgzOtsq3ZntiiIApajQcA/XbiGqewFNZncPqrMr3PD3G3TQCp0qh
NE55RryejIgfxb2bybXjuPMX0rjEZL7MX7Oope1irOVh3ouIpGYGqN3s7DzYxxzEP0xOKhgkPF79
08f7aURDDSyPz/57O66iEdLSku4H3U4mX8JiLzJ5DZLmRnA1qirYzLgsK7CXW/xGl411M+DxcpXZ
TuNkLfdHVdkT8OOFN90dF06ez9UoJEz30EFd10DQQioF3oPf8XEU6wrQR5WjKFhnxkecWBO3s/dq
1dMZrhXMsbWVUbxrWNg7urSyGpB561Qw+84Ry3H60XnBdSGql52EKW/300pnjLt0/zBAM0HmOyvK
S97FU6m2GXw3K2BWs/3CvA/yVdTOG7DxGvOvRYThklTWUJi++vwr1/CFmNfaJkZBNwxIsX50iACp
9w0rX3KR3r+3+VtTgwPz1YFkDxTuBlMtmHLRwvEfMv58KugwxeRsTOdluK1x3LJ5tLEZtUwa65NH
VzpMGFD0+CTrK1mhuYhAY90TnppatEcGUJXb2PrUDaJS4DHG2zFfdea+AIqW1UeEfQjeezh2arPY
+Ewrpligi5ChHDxuKeejtz6+KxYu6mjddKr8gew7xiZKCCQLjV45+91bpy6dnl7oFn1kNiStml3H
xyyqehoNRYv0MSI61uGUWMIQqNuQSwyZyS4h78wDPrJRcs6XEH+eFb6rIeKhLRtQnsP6g3PJJlON
e684ZZgkSQYtkfSeRO8wzWhUchALKHugMA7JA8zmENjBSijCmcz8SC5itq51R6pXt6y1+dCs8+6j
ENhNDRevOWNyqDktIPOWs88FuI6p3xrtwwUGG8FtJnXHAJ42yo/uA5oMd2Mny7JZkq7Cocihyvnl
pxA0NBgeKstQeTUGCsXo3OA4w7nFaNmT90KkmEIVYVbLQ6YCsROJPhcG3ZybYn/14OwLnn1irHyS
KSggtDU98rkz70IVIS/xCsPnhnko38zrT2a/zovXjMJEaiH59J+CWhNWc8IUQf85Glx47R0gvglB
vPWF0PdVEjYZ0jN0fyzgrAz+0S5rHyMiKQk0tWE7cvuLrt4t65LJoBlcOwVEhg2Q5NECohwjJX1P
VrGwCXB5W8upIedAQhYuSYQCxI9KIhduFSavyfjKsHo/JkvPyGlF32r9RE0Fa7ri7B3Huc5u7+Ne
AfzjOwSFfozlITDXLCZBNlc8VNwmxy6pZ7ZE5jj005J8cRatVgsjjQLI7afz3ssA6BaCfgKu7Mwd
AgDIdLrBWQuHR9+vadxs/SB1p274KosPJ/h26UEKk+wCa53myDsuGT8nP6R1MHiWuXMQV8UpZhJQ
saiDjVfvZeUDGExgYkRPvyirTPzc1aaO7hFzFkFye5VKBdoPvaaPSYcEWMRMhIlV+PjtL//6t3//
12f/b953dsziwcvS6m//zr+fWT7w4f36n/75tytGAlny62/+/jv/+Bd/2wXPMquyn/p//a3Fd7b/
SL6rf/4l8Wn+/sq8+5+fbvpRf/zDP2ZpHdTDqfkuh/N31cT1r0/B9xC/+X/94V++f73Kdci///rb
M2vSWryaF2Tpb3/+aPX1198U3fp1of64TuL1//yh+AJ//Y35x3fymTWl99/+6Pujqv/6m/m7odq6
KcuqYdmWZmjGb3/pvsVPjN8tTTd0h/9UzZJNmZ+kWVn7/Ej+XbF1R7ccEzsUR3X4DFXWiB/pzu+6
bvJajuXojqrY9m//+eX/4Sb+1039S9qQTo8jQMULG7xS/sfNFt/OkhWdz2BopqbalmwrsszPnx/n
IPX4deVfhtzwPa2h+FErToM+Mlv8jwjJSmAL9UWxCVS6vpAolhZwl5Mzg0fhvPbYwizD0iX2LA8Y
gPvtTC+RYo2uTrSJ5jwl9Pa+kmB3F0FkrdwS4VjFjC9Bneh25bx3ZWLDM/ZkaQzViaPGnyiqTx2l
wyjh+TEqXTc1oFVWbv9WqvmiyOUvLy+wFSINZKg3ZVfP/UKzGJ0EPykKHLI4sXqos5lC6uJLofXb
Vicw1lUmgaqoK7dzT3msT00ylqeG1+ELF1S3yuLsbluKQImoWINsdR1njTJ2j1aT7N02Js0PwwxT
H94cC2p57HCGC2tNY5mk7a5PTYy3nPRQMxHxDIYWDGTYQF3vramicDokKMbTWZ9qw4s+UpolQZoB
m1bQZCH8NhymTgYyIrEDpJ4MkTVR6ZtTPA7dAbvSvMKYK7O+lB5ike0p8tQa/YEZpv7puTaUMVd2
lpGUfTYizNHWIiT9JUoYz8AZIOLM1X6A6uaZXF6dQf70NUbLZU1wn0r4To8JmEJSe6Ek88Yx9Ulr
BQQo+nTjY8Uwqq68r7jpmYD6HRttJ4I1S6hyyXDTq25LWl8RedQLqf6ITcZhib9vS7RftlcR+en/
WBadLf4FviQdWsIso6C4WkY8zlOlu1a9eZcTL5rmIywlyWq9mcfxF6qCQVWZ47xr6m2kjF+lm2JQ
gHAAz7Fg7JGBeDNTs7iACU50pml/EBKKBWCTdUyh/Ry68tXstS8pA/NvZAK1FZIwAr38GDAEe3Gs
/Nh4uT6180ZEr7DmE5V5W1omCM8LWz/bsl6TfFXr88Sg6XSMBswWU4y4hugUAFt4nXVLZcx6bROa
Yc9Zm9mkP5aA2xOj1F5yFYOgMS85J4oWiqalIAhj2+aay9K7Ej3UpEznYz3eFVuTlj6krakLlbnU
V17nzGw3WAcD5iuVkZ+bXkGiC7Dh1RmOjfiMNmO7UB1ECRr0ljFj8/dajqVSpxtCfmEwkdQG4WfQ
+uZL+ExziiboeQEAlBZSHgycZ3EFQiE3xt1ssqvcujYguLsuhDy4j86x395Vjdam04sp4/AOkMBH
uB4B4lWwm1sCZZhgBArkUNXl/NVVc9em1avdArImxd1RSfXwB0L7pGEZuADTuotru6+0r4bEbZIl
faarxaVSCrK5qnZX6zTKftRwghaE5FSfac4o1WrGeZ5qkAb42KEdfyhle3RlwDrNKd4qFwmVhkDE
38dyOXcLRPZhHD21ZDRnTRHizmCjg1LCNZdnOhrBR6Ri0lLBsMzhSBCMR1iRnWBWrbUvnjfUJDgr
n2XLoW4n5BZEOl446c3wKEtdl36+LRZDQ30YNSmJwgaZODhUJg7CxlgNSOiyTJ670aGQLh+lmuL9
FEU7I2vVjdJVqxrjO1imjDjq4eF10Ba9PtpmAi+tdKh4PZbdSjBC6CVtq+r7l9gOcakiejbK5HXA
sDFm0BIm7dEjWNCQClxsJVzwW7IiG4nZlzOM20FX1/5YBFygAD6UqFcxj9lJOkZJilSiLLFyBoas
Pya9m9oBcXRiHZe0HmcLJ8ZwzMSnsV91o4k/SJ88pF3A44D/FrZWBVLN1u9+6g7OrtOBiTtmcanH
fpjqNGqxFtBte2vPpSOurWBe9/0qacNjXzYAbjZCi6oz1X2Z1EtoEmBZ1Tots1NjKitd4n5kXWZP
6/xnqPulUyAPsiFNzVzpVyjAeyUjH/W8T84doBFU0z0y9Lobr8xDKi7mwFFTubkJ9qvj46gTlirj
JFRj5CjJEb4VJWSXUSf/JassiCuE4xmYlMNWRrCCl82c94LJa4OB16JKky+pQ7pkG+RQRjL5VSm1
hSR5+9rCoCGhb5CgZChYs65sTChbRz6aIYoxu6CQ9mX3XPtsyMqIIrW/YjWFSUyAmUbfdCRch/Ej
MGjpXJhzLxEECHYgFzpJuzCjYpiJnYsRZz7PDHucuIGLOwb+t4wos2bPpkzTX0ASinC3l4D/XcFM
HYpxWo8gDpJGgyeAQyPAPafIY9AXcrZVy8Mbv2eoWnbdXksse63Be2B+Zi/txAbHsRFy2SYSnSql
mk+6+CDFijEdqU6mijJsDOHo28oqdrLhrpQbYFYGkI0WwcjN/XTqQaVvT64dHAOng73l52+yI6Ja
cK0q0spbFF68UnPnh6NgL2cVrJvs6iYjzXeKt24fIwNR9FadqM6Hl1YHM/CJFGvK8J7FGL1LDZQU
92sM7VMdqcRIQ1wOnJwDLHx4Be2B6kG1DJrxZsUuYioaTezbYoqWF8/mJLUYVRm59gwqXUFul848
qaZlMpozxm0JPIhxk9owiJT+4AheP7vWrKzSnywm986OKaydwIFfXwYIvS33GVo4ExUR4mJr+Mga
uLFK3XvL0P8xPO+RI1gNW/onSQOTRBrgOgm+r4QMDYR99U6Cvtqp3hwXlXAqW7Ajze4cg/r9f83+
f6vZKaVpbv6nmj34fvr1d1rV38E/1fr83R9lu/M7FbFCkW3IpqVotknd/EfZTv1tWbbi6Lpq6Y6s
avrfy3bd+l2lxNdl3TFt1VQs9b/Kdut3+T/YO5PlyJEsy34RUhRQKKDY0uaJg3H2DYSku2MeFDPw
9XUss6q7qhYl1fvOhUtKRoZE0AhTPL3v3nOV0kp7ABMY9blV/Me/3/9ibA/s/z61ezZXCq4Imn8O
E7z8r1M7c03giYZgGkZ8Njze3J56/1YIgYOjKp8GBhJkQHhicy3bjSvgaiq+7rHCSdi5Ztq0E+l8
Bm/aHZBLMAjgjUlHUoui9oODZIzKJJTl1DZ3VTULah9vSfhloGsk+k7ych9A49NFROIXd18kkY8K
CkwCQPXrLGTX1mW0fZJ3Bc6/j0iprSeu2GVRvE8KNScdMvaUuFuymgN1UePFMliTCjH63NrXZd7i
dLWJKkS3UTXVGqStD3KNxsFtOQz6GhXVXx26W9teAuz+LQEGNuRTkbPiWnhndKE7HvrB+ja5eFF+
l1wzxz/UKechVy4W7aokV4S5QbJr1jp3H2bTklHhkrO2q+kxOFpWxYgn8AVlNjteKdNkV1lqRCYX
KLtLgF83DcVdzXlsVeeknKbLXIDQjCZ79f+/x/+77zHP/f/0PaY56atMvv7r1Zu/51/fYcf7h5bc
eHXAZVr5QvJX/vUddsQ/Alf7Ht9G5TuOp7z/8x1W3u1+rYPAtV3hORwI/37xVvIfHAeuFsIWgb7d
l/9fvsGS//y377Dr2tJTHAXK1ZrS+NvN/D/dvLVtdw4UYO7bGZev7C2N2y+vWDJije6z44tzyOAf
4UgXVfY1h5q9g4UX82akkyhfFRigY+Huhzx6cRG4EyYGrAtni5X2xPWe9MIfTRamk9xN6nqT1NNj
JYvj2Plv2oUm0hWb2aU5pfF/lpLanMq/J/kL3/meAsrt0JuLS4gtT/2nQeLwFBp1GL+ScVmfPfbl
qQ+wzbHyLGX5Eo96zzYwW7dE04d6Pkc+Nlj64e9Y6nAZ/5zLcceJiSktlx9m6l6d9Mmy3F2VhF9m
bO+bpt2lOYuLsF2lNSAoIlqRz+VC6ofBRly8ZRX4dnXBb//BYbSJKHOv+PGppEmhn1S31mJMITMt
GqQQfZYoyoAgJGLc0Y6lYanebhPI77lPQKk9F+xITSshlaSHfi7ZkOHKGch2AzkNW4Ko3sjGL8NF
WTwaJ9iV0XG2u6eyyx6GBbdISfdaMn5LFk4xmwEVZAfzZhcG528/ZqyMK84grt4EDvRgNnquaa5n
1uYG+diA8s3KnIVx3tFhvCsiZIbCi9ZuBvCZTVqVtdfaCVmbqk8nhuLZk1clYVXkyaEeGCTrJMaS
ApnWJcIeui9+/gkz57m+tRAnwV1O68jSKYbqlD2p9uatcDUfPWH00NmqAPPBwBOQNy3JDXNR+ai3
FbEjOfq/K3R7q7ih4xmYRbqOFBlm67lP30N3OXs6PXDVem4bQKSGcFvTU/sG64Pogd+331Xskn/x
y/ssrtZtYAlGtWAd6vw0pRWWOvPYxPlBgtchfqz95T2Bx6+4HhNDzGxqlBrAWLp5GiIXVglBlBrW
VopdGjkI7eiUyq8GopLJ0eb7r7rNfqWoK+QKimPDOsySMI0Smk3NYDESYgKt1DFOr2qcVzU8+Dan
nVhG974t6LrmYuqqEOPrdhnUpmiZ/Bcf90+QdpeuU88pqZYKx8NA+rhsQH2mE70+ZCPZ3LtTgsVi
fp7NOQ7ZCvdcc2uFO8GhOp6pNqijk4cwgwpRtvTPLn5BZ2H6EMvXoNWvbj7TBsFEWQ7FNXb619am
fS7BxrRvCjOBdPUOQVLiQ63ukyw/9Uaz3m++YmUOld8++nFFvfyPyL3fKrkpRTBvE4tyoTb8KLyB
YtQg0C9MqVuUoUOc4JLsnBgumnIopYswQyJEQmuStAhthJ5fqy7ZSH84y5aSjZbfrFD52p1blljY
0BXcT4bmzAcU2QQTDDT1URVmrwlXWKQwHcYVrjjUBb21FHE1Xropiu7NwNlc1cFE2mrakTT2Fotr
5wOv4pW1PCaN9Semw8BIeakcse4Jj1iS/VK613l8DWwHilMht5aMvkW/fHZ2tIq96E/scfcbh1vP
FzeHJhkuKvSwWxgCdeZou4wdA5d5WCZkf+b+d1KHTwbbjQnCn9JjNdNiUK1c/PKuE70Ekk6bvAM4
Yrx7t6p/THqofRAMloXqbsPnTbv9nBPgHHr1ufTtLunaUy4FtF1QfYQHegxmMcL5ukir/BSMeA1z
HT13YXk0Bn98dnCy9oKsRFvGUTX2O8rAU2Daqz+CoSz94epibFZwdVw2ygvKEs1i2yWrn4Ffv859
fp0xiMo03w1jsK6a+JqRm/ZRYB0kDdEFtHJu3GL4cq1qmzImoYuufCd5kj0hKhxUQsxvgFzPkmid
x3CmZUpwCEttMoh18tbJplx7HsEQbrm/S83XIFsMFcUJGQFhBlL2OJOj6avkjtYF1bE331T6BCid
OIdgv6/V/FKOL11GHGWYQEt5+BkhftFMQdnVUYCy9ziVHCeGj8fcVBhyMKk4ZUtEKKxscC96+OIU
ho/mQ2hFz9avgZNNzTZYsPpuxnPTxP26MBiaJgy7WBnGpT1OJFA9VZ+7SXw66dzeubX68H2Luptw
47cNABznGZ83LikSZckSfOMj+Zsp6EUVL4ZFlPQmjc7OD1NEDB5lP0bSC2NvVU9AQsjZzy1hoyKk
s7l6x2t6Z5OIHznZAmfeRAB13HplZjbBFXnt0QFK5l4li/uoSO4j3HzZorcyvGlZU/MpdfXXqvM/
kV98pCPMepgz4638pcvMs5ih8Vtx/stu6mOT8znKa5gw0uZuhrSOGFxl+baLu68qMt+Bo+21Hw0k
a7BBJXzGtU4OyxhjFi4/5bQQ6ShPoosJZFm7kTqbgHbU8QYacSI+aHlttLiEdfu3N1QSCthY4UuW
RAVO1QJRM6ynjainv8JKL8nMbGDin76da0SoXRHP38X4WXdQDNWwdSOyJECHxjDeIIa6nB3pS+YF
OLXKtxE6g0FYxp/NMXSs0oeFKIGXQOAQrfXl+sCMCRDmy2EJwx07w+fIBtmwtD+lgqmKoo773joP
VcQ/Z9w4VOf4CSUBVd2QdIgWeCt7f7pR9ob4qxD5pjYzHr56kxOyTTzny+/ss+MO74uT3VsDvGvE
8jeEjZPQKVgs9+wWxRoMHejvEgq+R9RBSmgk9rf07JtlWp2ssLhTCnNnZzDStB1plJLMgudOx0hG
MRFaFxBekO9Go2D+x3sMHMdSVS/wxh8aAV7Sob/Eb7gXFZRyF8saBSRgI9+d3FC/6653N/pp7fnL
n8gCMTg8ZelhcvydNzuX3LDYoKsxRQUi+J9Pq8FqSXyK/OV2kPvjs9PjowwVzB9MwDbBb+T3A4oK
uTf/4I7XKgzfkslZi3C4Z6266QyPcerCElwq52JbEIeK4Jw6xafV168mlC8y63/FQeYCmV6QfTkm
Yyt59SzGAB5pnnrmWeYITEmOCw83WZXB6+j6q4R01ZRTBBEcguKPp2s6MZOV2/2xjUMxzaWcv3zo
UmQReXNRFJIhbBVieWhz+8Gtm7NDAD2wyAaEZfo2KcifWj3mNS5/DPyYfbBGqUmvvJiCStvQEBzy
lFu7gIepMBje+DAWGjHQGPsC94ZU3Cudk+V0TzUvkhbXQ5gHl7LIjslxjp6tbtebZO96wdW4Dnnq
FgziHOHBUKvkhsPpPt28ZH4Jo63HKOU3xYOQ8Sfa+Z2r49+sT9tDkNYb3fvQCTR1lhS1WviTk6X6
rh2Q5wbjtoc86PEaVkW7HUPqizHLVar+xVfDb7JX5ATyaBOJOj2uWSWxdl5e7HqhSN0D6hoUqHz8
a/EWzcVG9DQpJtNrUJtXr/Om67BAD8vw8sjSo4fHBRXfEpawmV0XOfcbN8Ki2BMdHmC0Fkjbfm32
QpjV4sPqrnHKEjor+IUfnIkUb7Hs2C/dKtMigtsysfatDEk2suAD4TNXNIS3OnrJ0Vob7Z9FWF0x
nfEQVJKEHIxUieS2kCIt8bZE68lixG0dD2XVZUPhtMmmz5m6p/QnLEMsHgqxH3NK0lrHMR8WwIA0
genhN+51HZNHCH3z3OcK+6YU+JESah9te1cq54AgjR8sCda9BVPNQUGznZkVEi9f0uYk0vaxD6ke
ZXyNGL3VWf/H4L0c2pWZZrhrTCesqNAaT5Q4Pc20xmjiQKn8a3jdhPj6KjYx7YJTuTYY8Thz4GU6
P2oecQBo9pOVYza+mXY2Yj0WyY8gzk7dB7vB69ylxxwvc8LM69AF5lPdqBBW4yXdLv7PgJ7oh69W
Xx3zkQ3c1Fqs4xxeBUuLC8IF7jFF4dEVevroFiZTnGP1LI+F43U4br3dDA9DE6gycvgIJZA7rlk0
7/F/YaLbJENystRAW23NUGorXgJgGotSrpqBCEPdEYFZui8Xz2GoZ8JF7S7yuVhQguMTU61DvXVi
a4d6grMj2DrBh91Z2yH4mUgwZtNmMSQlXRiKGU4ca0LNjJ8Tl7LsrNlYbPdQUChELKLXmFzxUoKn
C6+wZ2FVg815cryl2nJ7I1Q8fPRx9VxWztbW2WcGDehW4xRmT/UA4z610xc3WDBpVFT48BG++HDi
6IfwtuxCtiUwj64/mgbUgAhDdVT291JSiNjZ/m6aFBaMN2epDmna9eiu3tVQ6jnwC/e45DrS/HWF
xYZlH3Meqc6H9Jj4S7Lyutc8cg5dEB/c7LnTFjOfVC/90G6aqd2NeIs6mT3oqWNRS80xNXS5ILBH
gkqwjQ6ArC21OpPpI/gKk9J2Lt7k4Yyy7vgO+j5uwXMH40wxDbMWBOCAsX9lB38ANNJ/mlV/xyEF
w5ydQh64xYkJopD2dM9muFT41xxOQufWrXxzcav3BrnOZ5ztcdEHRcy63P+6TR0Dtu0ZvKsCODAO
L8Zf+d537oujD9Un7qPnGZndIjnDrntf2wwH+bD1BwUsdjOzVAIG8Vypm6GoYX0/30eyu4a6eQ75
CXpavNwsW2vn5PNQLYwWisKxhtqZutlkyW+pgl3o12czqad4IvVKFJdLtD2AL1W484N8bQwDmJ1w
HJNK5fpZWv2Ov5r9TvyJDgmymnH2PWbPsmSh2A3WUySwvTjLoVY4b1kDrPtywIpV/vZVx6thPBXG
e5gA1hY1Pr2pOPpd+VKA6m4WvOGqMp9saiC7YSuI7NMwVQIS1sLTUNwQOjMwgDSbVrSA8ktchrOi
OA9PAJBu+ehkIWEEJR+E7h5EX4Vs4H/X+Xz2jP+CTkSrjUh+JW16IN136QOxaZ2Jta2bn4qh+450
w6+7yHHoxxEvg1wf+VnWgiis15eYXAm988erZTPZdu5PimO3jwmXkMppPKJvasFU20DWms37UItP
jxSk6ajQwDkRkHjXFgAA0iHLYOAnLDvbW/ZV7j579nToHuciWLBAdw9pL+lOYKidqOUYuo8CtUNN
PK9jzT9UqrXTyM9WlntnASJpBA7v2lxN0TFKNJc85hBKpu6pKhcSPRXleEEC7G28a7tbh/H8SGgI
n9doPfoMBIQIaI1QUfYxxs5LNNeMPJZXgHzkQhVbF1XaoCfj5Ig+wCK+DUFDwwqexn0U4wRn8von
DXYiGutpGZ2aopohiojHAZl+n9RedCa8gRGCvo6eJdGwLaZ816Yl4OgYxH2aH0VAXYnnntoq/XZG
/3lm1nCybNPmwX6xufgD7Lu4vbKok4o2ShePYicjgH3JIu/9pd8PSWwx2PzJ7GzrLnm9zYpsN/ry
NaKjK8/vZUDara33cRzytxNhaed1jQdXpu3OG3ljxZqwApnhdP4dYYyuK72rxLnpvizWlaOH+6PB
2pp7b+mieY5Rw2IIR73rdqtS2t9pZh2SFjIR7/5bmnfdxGh3rJ3bCffgxP0M4kj/EhC/B/h46Nkx
VcK1qWS1vmzuTAwjXbMvmycnBigrN3FHMBX+hR2/1c1MPoLDyP3oWqwyBfccoiFno3Abxpj6IbWR
JucK4MX8kPlHHf6qxc2YeyNzlM8TxQsNfTdVQHGiU8C3dQWjp7CpA2R42g7hUcuYuHmEZzIpbIdU
A2nbMtuoob1GigugUf2mU+Zi585ZteZpmNpmn0J1sBMrAc07UdpVHcYw+5A4b5vw3WLC4TJuvWYx
dk6Wsuc8DP9OB4NiYfUhJ5xw0O+ouZRO/KNF/0fXGH1NisvZS8E0J5xbdVviNElRfnyaRuqZGHe8
/M2Ihwgazfv6kXN5382PhYaIa/C9awuVlev0zT6s5TobMYb45rFPvFu1zRf67cbmx5t4Iplm/dd0
jr7zql1JIl5FcswAJZXZVvrWQ3eLuw3xJVP6xU1zIgwgH1LxG14gATemGkohJsIeGru7GE6TSpDn
UjLsken2NRebpoqPieGu1IHPWKC0NA0R1u5ioT7kxIUTHWznrALiB6twxKkpdwmsm7CiMdJj6seO
yZZoo6C2RBSAWOUtBacxEMMqWM8xs2Xyk3H+pzFeyLLjWMMBxA0TvnOfunfCfkat8WGRciOIxGaA
QYL3gQXzdYLc1IFfCRZehRk5uxxRo0qIhw11eS6omRLg1iyCLrn7xymnYzAx+3q3ns4Ch0SIpuzM
01G2iL11xLluoBsUetlWk/xjNM0+43rSH5oo0ZLeTM7O4dZ+mMXFZsQGxM3juesOY9utA+0zuFDq
G3X77D5ZeB42sXcx3MO6rH70UzAcbNyXIj1UWEEFs6IhrqRpiqzPQ/86ACgbErCLacC4shkoIWg3
c0btIkF5rKy4Z6mHBurLyF9vQC/dMqfTEq67aQTx76zqAfMSZN6+JzCCjGYZThwWz0tKvfMS7yeq
bUun3YyutZ2ifrfA02bbNSpgELdJBOFK1s921e8Gd3NbamsgbIJs+PhmUCR4o+1k4nHJwnCNLz8U
UGni17za8UDuFeG3SICsI3TTinbbFES5xOMksFhgoaYJuKuJa9CHR1GSpW5eZRxvhLPYAqYYzqJR
P9TDKdSPed5S7d4yYnx3CQUTXjitlqS4mISqidZ5jbFitaWhXeB5qUuswvNODHSikSfjE9gIOa3L
jCisxzLf42sUTMBTQsJuf9sS3FTy0qZ6H1ERxxVjXYJ5j+JXYfvPAV4FYIhu31xH2qc92OMo8sci
DvZ59mEgF/uUelXddkbHBilSfbvLPdEF02cXpK59kj8mbb4zi1h13vLSCRz/vKNGD6+Upgickznb
OwP2GJF/lhrC+PSraMgf2VFGSgjdu8yBSTTupSrRdJbyZWrU1ffl42hl9yHZXEyE67Ch1kTa2D88
IZ1jlPr3tgOfpzLtp+0l964RlGb1HEeAYH9cn1d+VFcYcxcedhI+FdK1QepqGMbkHN2PWUu5HZ60
YzsjUFgsgGqQsX4cvs1hT3wdVFgxB6S0vPxYNBPP6O2yFxJ88+BjO3B6CYvDt4nm/VCkjFfB7J25
pnduTleb1207Pe0a1h4LW6NlZu1bg/hUy7WswvFuCt3N9FMUoBeIfMITrCDFFWGxrTk+IuxxJdTZ
afi0uovGt1lr2BAzkx6rEunvZfdexd52qY9Bsac4acChZicoBXrF+7MYaw7yi9dd9a9EfTBGHGJu
QgPw9uoGEPYbeq9RAoQV7ZalWjsoS2n+REv8LrCxSgXYbmaave1NVHdrdbMo2v5WgD2lYhFVs3go
I8xbTn7WpJHYT7HYjTLYDGUaplhXbkqiH893hUzMBj4nCci2O6eDFR+VJd+018IHI3rhNwS+Mrh4
aIfHRWXRiZEdx2vE/srOcuZIHnHbbhHzmuXWXeFzdfQstcvDWp9kk7/5k2cjJViE6QqWAM3A2pj5
CjieEbj7DD7LoCPr3HkOckCEC2tObfyq6aMqcQ0uU4XHuCcii0+yTRXSn4XUFVI6EjTZ/ELvrIIR
MUzJ/FRkzsvolN/DxKA8t5O/1z3AuWHmV5+Q+Z2T2+iccWAVUXHUFklUMY35UyzpJyHdYPG1ntvQ
fwnTqn0MaaEKLQKMvvpTy+SSBnnz6Y/5W+yqH3C38YCVPq1lxCeWWnf9XL3IfoEYUPPbth0+kkCZ
r4lk2t7S3TlI/2mbBTk6pZxvudOh3HZMFlb4FFSSY9Epuk0Si19FS6h3GAdyl0j5wB6IWpvmEuSA
ipNumTeDh1VQVgzEy3VuUrHvba7jMhm+lbjlZ9FLoshhvedFzbmPMHbLeqckzSuY+FEjlq0fO+99
u2yY9WndHKAZdDcwe4EHoMT2m8iGS64eYqxtfbACG/LiigY2zSFo/XKbpCxfKKXwe3p0ylQcDSa4
pug1rrbpfYYMai+gOuIksM8tOcVLZqhENZnVkv/9cZ0gXjUtjRFL9zvU5akVKX7dstxFHWCCsGNe
z+LXBKsI3GM00kkw0dse72pnlA99I0jhzqSmu+Y5DurmIj0UayVsgAkUiadhtBsowxGyZhCrC3Du
WUMVozdcCxciftvBrfSW+lfsz/HOMbxsp3Z4WazU387z7Y3tjZAmfdjjoY9Ht0kMj2H6YnXMXtLI
TUmX2OC5NnmQ6sLnA53ajQhx9hNjbVfRgpUQXRztpeEmnoTHlF83jNN2SSwoyWiFxrELOMyoSX3Y
/rYXXgpmpH4obdLt5OEv9GkZdwpFX2T4hx45Qh9t1Z4lWVeus21dAeTrSab6JZ8Se09OsaeFZ22t
Q67HIzW9/lzClcwIqKe5lfFW5O+rES4JCFMt2cwCWZ5lB7VgQ1p0F0xaDiUcn/MST39j4CtJBa8X
qlPh0R9YNxwkKWSGzsYIXIwN2dA8ujrxPBxq4uUCUrFELWPq5hYzBw0y1rhadPk7uQ1LDXnHlucY
sgX7D9EU+7pLT6Xq9MbtQFH2LqMKRy83wa8Il8tqdMDU1W5tjiILzpM313uPDxLesx8yH/xYCxfk
Ygm2LXCo2acLVVUgs+KeyVwCEzQZcfqC4ZYkB7m88Tswxa/GC89R0J2KVrYPqXGuTX/TTIfpXMUW
9tg0mVaV122KANFKsiRmjndg5RSwd7F/7uaxeGskBtBMiGkXOGoVq/EJl7J9caat+oWnkG/+gCsx
ycjRUOadlD1KlCf4CQH+LPgSzh5kn8XlrPDnJgSL3T77ssa0OfJCmAWZ4r7utrKc9K5mYz2liY22
dQae3mMt54EfJvpEh0A+zrZFg0Wdmc3If6XW2Q/2STRmmxFd6eaYLk6mnlf5SEzKad1tQxxhNab+
tMkkd5FqtLiUK4SsCHx7izh2JzLenv2CP0Au1T1jvLdyJnfkLfbs83NIh1IrDCNshQk4hPHbEACp
d0x7EIUtVr5tU2rCIRDkVXUQ4U/u8Xte+n7rBeACEmyWXm/uh0nQPG7Xh26iONJK64hdHN5IEaSI
LCAaChTCO9kk9sY0+aZPIJ0GsiZhbr2X4lDz0T7Yt+adoHvNagJQuoE724gvk44sYMKk2kr3TxYg
1PSz3NRu/0nd9wa9TZwpc+u1Omq4bA63bMCxLpmuG7BxWdzNiIGVFIZngaMY7xWHN5SyWm1lbvlP
0bz4T104/J0DHGVdQPLbMQ4XDmi7Y1o6l7rcZ9LHetDSx+mn2MHasZu4EczzQ2j4us4iu6ZumOIv
KDZd9iFsZ7n0vXHup4JmXrRTEBdzTyOPrM6lJ19MFNTrrFb7bllAvmFt3eh0nLbeCLUz4H62V+Rl
m76fzvXtD8/LCHXI4W/tta/hJL3tIKxkX5CS2c6TWguei2sWz/e6pHwjJH2yLwVEXuUndEN1C/k/
ikIsWkvz2h9XBR5iMvFZexIJCxmvdGmAD2YWExGoTxvPQ4AFjUi5lJtWEHKsByA/9C7Dk4zoZ4z1
a8+sioIAQK+OfT4Qxoxec6Zhjlt4M2D7DRz/frbZX4YKHLZLIM0Zpj968h9iXZ/pmmGR1ZRQZRsV
wq8tKiz4Mf4VPbGXSnR1glXdJ9DtspQi2Ghi+SNTR7EYsv9UTjJjjvg1YCM5VVbxNSUH3S3eGgmM
fSZu3Gg41qIsDouIauCzSI96DIgclmeTO9XtBrcru/kw551gzE6Yp2e9jSa/2fSzTwBXeC3AFDKU
lSzvU9ovqkaes0xRuevDxXf0hmQMcJmODVIOcpQf5VAlQHyYv2/Z3f6mdYbZLpzue4Shh5lqGy+H
QGR8fBoq6jHwxr24Kzrjbwxq0AYPPHHFnpdOEL9kMTVyYcmmOtYu9298JZuhzG/VqNattLa1dzKW
14D91sUuw4MhZZgGAe8qWd0OQWBFc4HyrYGYZyP7sULlAHZSJC4N3XYD1jQ6ZSmWGNENiLjTu6jx
HIr0POIZo0wX1kZt0rtbhbpIF855aihqCJO5gt2ddBGtVIzzkLVS/+LWwXbsIopcnOdhmuLHLGM6
4Xxsjl15mq2Bq0VBwfhN4ZggKs2D7p9z6Z0zTON7VXdvNgl//MVPYnwPYpFRMtOMK6/p74tcHTBD
jlSGzAVXZ5IrjorXVmSpE1PmyvjVWQ1Bt+Pn5qTtXaT/Prilfrt0nSt+AZ3dFKc4wMcYCGrs1EBD
grY8HoUu38SGdIaFO389G1Hgnww9QKznGIPXHbYUd+drruUsYV9n7RJ051uUD1iHytB5sUoEENzi
lN9G3WdThHIVDcwuBb4OdPL64A40I9c5FVi556/nydvgnAme7FCb2wTmb5JqJHc8Je4vg++rcbR+
HU1/z0Gf8XYDblaN9lk2+EuGmmiDl45vfj9/2mH1JW3/vUoS96Fs5ocexSHTafLaJSNB/zjcQlTB
G1rzWaceetRE0IWluc/Vvc5oKw2W93oC7d+gb/gawqkiMeO0Zbq1YueaC8Uh2w1bPco1xjW2RjQw
VvHVTvwYviumPR5uHQOCUyAXoz7D9BDxR46kC7GpZr0Me7AgnW24NK2B2TTHIbU/BiT7gwoJUUTh
DwEyeIMt9j9KjyCeQlSx5x6WUEV93Az3ZJkz4qgJotI0D9wXeOWzUQd6Tf9f74tTDmAu4+V+QS2I
Mv8DkRuj0EAmlQK/6jISfC0U5cFeE0/rqFrWZslBdw4zcpt97VPav8KEf+sal9gqQ1Q50X+7rGe2
0niQwAYx7MenTDx7cV3fe247X2IghYb7lY4cAKlT5TzFM39wLHDny6hva6kvE9p59WRKlD7kFJ4I
+pSDEz6MNlJuY0Hmzzw05TK2iEEMFdVVJqNxKcZ6X5VQuslRFrt8rkPsMaRxwt4hYRKxOApyPz5H
jMD/+m//93/jgjSdJgwofGBnn5U2v8gWhoix4ad3NxcvqNDTZPOuwKi9QozjwY/geQxynDdeMtkH
GyeO1eKvEoO4EMuhCiOBmMfGvpgml/J0uzkHav4qGwAOVUKLMw4ZwRbh0ok0vQoW0W1ZfljLkDEI
TzODNMULLVS9LKrwnym7BtHXSkbZ12CS/CqYr4v27A79eHBiqg8WB8R7BpAgHNocH7L9uqQztRJw
bW53/J2bYIH0IqJPURvxL7bg246GS6EbZu1+mC/kFmjPlcuxNhMwNL+8uHE3HYVtzkSenxo5Bff9
WBqghFwc3CCpj7ZHzb2T9k+1N5zbpGTvKdhqj3Gid50z8SCFpL2kIx4iVk2Wti9DJq3L0IF5VowW
bMR2Tek2T81gqBVgO07RqLWubU1758PioGnoBUOc69IvXBfDYYEkAnkHswbSK7wCAnRRC1DMq1ww
VLpg2SEVwMm5H46p2xy93HbWWvHDRn6IEXtBVbeSUG8sh9ZQrgPd1soAZ0jlu/tkAWep81+ZxUQd
z1TiOfNeN+N5SUL3NBWU5fWdf647sZ+qMAWucZDKMIu34svpfztBbqHbihEdxjBqxyG43UptGe3j
u3qMo10Zj4q1eP1mCRFhlMSSW+nQ3mUMEXfDYMxTiDbBuPkWTv54aOLmbZI+f8sAIt1rJ4P00v/S
LdNAFN+Xot0L0/oE8UV5wdaPDNMjTpdRciVObspIbXUaWXC2AtydZOXTWV3dgOrKqv8qZpcnGdmr
QFFDzM6zLShFJkxgJMqxtl6Bc7LPvSeaa2lVz7EhWAMOeXL3H8uY/PHSeF3Z3IudgOVpKrlXNvJH
+py1ZkzebQnYWlrfVuu9jWh+pgmzy5xZPwQpH5cAcgmgTyJmlXp2mXeEHjeqo0ZdRGzTUGVWgRlt
1pnWX9N1R7ZY+i7MWmJs3TbPaIkmVsnSyGBudeY0ufM8CVyfXD+1XUneH9l0mpXvUggDhdKto31Q
Tck2WLC+xlH0FbnQ/gOyk25TSCI9frZmXnkJ8vosAqowUuzIMMI5MNt/Y+/MtuM2si79Kv0C8AIi
MN5mImcmmaQ4iTdYJCVinmc8fX8hu7skWba67vriX+WqVbYsEYkEIk6cs/e3NSrhqkNQjBAlXogL
mZ+rHHQIkquhlQeq7iSUMKqmAmMizfu2QBFkxuS9YJl/tQbhB0SH+HmBALFAlblKghEyZKPGO5xW
iqDKfIuvoTGdZcNtPGm1OW0HBXjA64o6w7lNoAOj0sb8iKgbUFEwNzcTmlyFl8fuunZaskKwbdYu
e29dYEwTPEEQmxr63G3SX4Df0dNdyHuPRP7MGfm9lRPb0DQ+he3I+7aUX6JkdJhccvSIihsj7vUb
+9M0kRJsoypIJPJsu3CDXSOJt3FWHK/mbYRtey0McpkIStpSyE07EQ3g1wx9r0EpTQOX+GyTc/Qg
BmNVDr27jWz7EZcqeV597rvRTIdlWAAajqyKdJauGgHmh537ZsxH95PXzce01UtMbOVrkRg3TubR
uMp1/TAy9hs4/thFal6F4QQ012OuhWfTsUGrpc1nvibYkzVSpyqyN3NsETZqjfs6Kz4VynrmYMra
IANHW9NM4AQb4m+qCEXFpKZsBchJLVZdMppVbuMUhFqBey49LG4RNL+ic3wvAuiQdKCyRtJwKwG9
LLNYhiOtPFo9At26Ya6hhTBFrCnZZj3+657Dty/JaMDGR0fUeGx5AkVPaF1rxuxWJUFWOjriPs2+
Nlj6VkFrLTu3T33679OxSd70WRmeI2IyuH6GE8kGdQLgJLI0QjSWpQZ533cd2CO8sAf8KQYodtgd
YZ2+eXNT7auA1Pferc4lLyYadXx5BRHusKxiJv9ZPSKBzrmgoLNvipHPUzDsx53OIQhxz+hHWefs
qjG888zrGWnqnSN7Y8UZ6YoPBwELkC6xL0N5TufwMR3p2FIMrw03Sbe0XXgQ5qC+RhqFoC65GhLd
uYwgdP1W1Nam7HLmuzWc2qqaCGPROSU6NZGbBCmKJSXgDTzXhOl9FQ0Oj2CBNk/z9CsaK3GqkWbK
qu0sULfNXiL25MPcAPegxntKp0RlJlnWKbbzaNt3tH+hpEBg1OuDNMV8SRqyorKUGPBsl7JZfbFo
NbVuC0q6J8Q0fe4K5yZugFVF9QNszSZZNoX9udIopxmvBUScy+Gz3XwyEsoj1lINlh294Nohj8Yj
2G1+bYJXg6teCD9qXd/l/A+UPsgQVk0bxxsuibtQ3h7T3PY7fLujCtp1PoLmzpXVeiy/TpAV0rzf
ecHXkqlexM1wvfIwkcpZtO2xhc4S5ebJbrHADukxN/qNi5CujtrDbU/qME6obcsHHwImKCVK0S3y
Ahtldjbfd4BFdfucO3LjofAfhSCr6OhAAjPrjcXpEpURmezixQFBXiuVd8ohyaweWqz4nImuXUu/
2JN4DG3GDh2Eu7yw3o2ZbmKXgtBrjqE7PNuoCBa68ckQfSmS/ugGl6Erb8KeSdSkHxbEvHlafrI9
+qtW83VoIDw/ptm7jk2KSYhnPjbDaagcRhUSihTpNCPT9awIL0Yqtx7EPQ6GAczfAQ5MliB7RpEs
GZK5T2Uf7uHibtFAQKVPr/Q59WdCkaaaWDxkNoTQ99qqHQjwCJ8dhDBtil4Gs20jNRgtX8e4voRZ
z6ELBJOu8qvbI32AI56bcxcx8gRLPZZnZaIwmWXEk6XeF5U6g7UB1ZGtbdAlXLeUo1NyW7TPhfO2
6N1G9GiSGxr+S0w0RUTL0LCDT7iOAc/oyNnc8EA38tJm1dE0h230KZso+mtLDa0tOoZwe/Uu3vdz
t1sMi55fYr90kLJYe8RxzLXrIsIfErgUEb2WK/HXflL8mnbBvO8at4FgflHrGtIJ2/0iMxA8wC44
8G0pHnQG0VBCZ1zGi5Q3nTDe7JolY/bkjpLFt+VwqhqsbEn+GiD81rpnixIKJKMrorNtluepMrCu
qJlJvs3QXeS80429tXr+FjL1VCB0Fu1Qo6Zaz4yT/V4vnkMtex2L+SJHMplVWcJRWbTZm0a6gztn
V0nr7XODF2tA8xrbtwMVatjMe9ESleoRdjbG5n7UHJdBKSsOs8AT8iFwkOzhkJ16bB9IAvwAm7se
erddjf07W1Bhd3JcN9Z4aBW/2Q2PE6L9bgYsqvXbDBWYlc+XNohedG9+cJ2eIC/0S6OF679pzhHU
g9al3FPOyhgZScN0WkzhoRrrdWVqT5rXfhg5glG5RzpJ9xOxpFK3NPXeq82NjQJLxO0pITjLtjR0
q8w4UnPfks6BBqBbewhYy0Y7FDAHO7zKpSKClg+5faR/e+owced9eCismGKYkW2fdpeYCjgfnEdZ
UOd6AekilnXVNeZzOr8nBTkgWXYAwE6rxPcC4z6Ac6UTq1LMGpnLOU1B56yx1nMGfZYWWNw4ILFa
j5Ir5I7rPCv9WKXPatqpQGltA+o05oCxNHk1iX00JVXk0A3XOrsj4cf7pCpfMTvT5amI/JiJf3Db
+E/c0J+O3L8cr9+DaQxctPRKFIToTy6NaWJutQzPtlyJE9dWv/6dO67MEjFXhbn4TKWmfZY8hBGO
mzpQyS3aXZrGYJ348mn9eoGLa60/y8pJ143HE6/Psf/NWPg/9KPf0Y9sXIv/7MA8v2bdj+5L9e//
6b40zD8sHJYSozTiG8N0+Qb/dF/yK8wMTEu5FOjNShfn41/gI2n/QWdA6h6uTE/XpTI+/+W/lNYf
rjJkeoZl4bI25X/pv8TJ+f0DJgTqPMnUDJwyJm9mtj8+YPoY5uB6YfIo80ZX42zO/coG9I942lrq
a5Oo1Ml9T1xxqFJizSIaNO9C3lo6aJHK29BX9fWeyKqYkzr10Qh6s0Za3eiPWZmeFjc6lAPxoMcp
eChNuikrlulFYLfAtzaekFsX/auTf+hsPpdCu3DkxVqT3YeWSbMYSAoIcW1DsxrXgKffJfnNEtzM
JehzhU/eJpxTMg9tzYk4bHuuuSbl9KPt/TCRQu5dTBVQ6K0MVDo2HZUZQ1yimqEx2cuqIUSvGBF0
Q49SA74tEzJq11lO8m5JZ1ZeKlDGE5lXLsilGAXVOM1bdXsiDYIjUa4zJJx5UCUVHA92bwICL5bK
McfAZkl0aPk21uCM5Ch33ta1TpQp99kmT65kzaOLDmWXExlbXTNLSN+wo75xfMl1SPxAGBwVaTFh
HqXGXuvjJxcUk2pkTZjtOCidZBkd8kyA3gi3TFV2RhVu8zI6hXW0kUoCExDuZxw8eqF2sBwK6oQh
ZHpBzG0fJaTfzr7q889DvU7j976+CkHC9d0OkZtN8KGBnw7qEcoZi8gSZOsMWwi95FwpPS4ipKdN
a1Jdp2Y9TiE6jPh2TJ6sdF3VbDAohxjZMSBAh0ye73UYv4BxKdtXh8GO6RJxxxxJOoKYncemmnx8
XGOHw1E8WtTzpYG8+l31vVHWIyF4VFeJUZIAYghaER2e8F0zGWyAs8EkvK05l0p+H9axTYPeD9bI
Lp/w3iQvPFXshL4oEz8267XgQWU6ttY8JvgwuyYqxw5sDV9UDQ14IAQHpcqkbSzVb23ZDMT7UAPN
iYASawK91FtORiJRKUVGXZwAG4UZFVTHvF12iNZW6rIyvpa2J14dnXBgo0GJx83kEf7lAZJPOEI7
o1/le7MkkKl5KdvHtntHR782S6Wv44Hg8RpDuVs8JgP8GIaRlChEqUMfKRg9m9Gd3e60kkJl+Dx1
YJ4STn0tlBP9M9GLBsUCUDFfPbnkeJLxTuHU8tSGSO3IYuzgCYb2Y4XuSfcoGfkmekwEyEZ9vXrv
u+uajB/V8k/dg0fdajMAqKCB8AxkOWPNidMAPT0berMaaqMkcCu63jQ+Ok7IC0XkDNJKAEVMY7VT
Ez5v4ButUUXxYUaeFfX3MTknhXyvuFh7mX2h61c1E/WpmH0KYb4oXjGmWLTxcB4QfaGeFediwwPu
mfwleJ6iI/BAGIznKHn/bhH/xebr/LT5/rk2WjonSsB0pu6otfO7zVc6LvKFLqYxk320ZeMvN14F
VBh1FEdBGoLZjqc+JwumL9Qnc09dJnjVMBC6B9MhIX2ZtjPf+KAbh3HeJai8WEwqeq3GVrHmqo7+
DMEBaD8Jnk937nQh/6SaOc016vHHoEKQnFdgC57f1Us2Td/egba81UnfwPPmmTDuUUuayBTz6D3j
BXL1RxNSuZD0nXhVlTaqfwxwBWaMcAL93Uw+A3rhp9n2kUGbPzbvTX3bToA7MaS4RKZwr+MZjhoy
ItKh2+guJ6zLmnb/fneNX+48391d4APf393emTkdmdzdJXtISUBJMZxJwGq8o8xV6RzEq67+kCax
ytezxtaDWx+SqsV08d+vhC3z73sgDS3bpTUqgJn8BP8rBk1zaZPxPZdsdtuKQQtPO24jk2xyJXTa
0oLr4NK6117nBwQStRTOBAOIVcI5v4QxsLPJ2Ox3rX7SCh9Glahu05KQq1VTv1fWqdYOkPK1+EnK
XcqERreRs4La72/+/aOo3fq7clE9sbBYdJ5X9Wlc4Aw/3FOZSBdeCtHTOUIA742xFkcQDv3OVWk0
63//Wd4vf5a0HSm4a5SoP/6sxsi8CDoWHlQTzyBuHh//RN/vLMaKb224+s1Pk+rP++GzGRRCuk2t
pNumZYifSuHRZYgtgggFKusNtMQDIvvDGKU7lHGHia5PST8ind6FVj9jeEJntR41j9HM4zhylIZk
VBJa2bjGtcEJbU5VkH10EkZ/Vqt80dKkWNLHMEEeqlVvofmk53svjh4SmewKXvIx7r5Y9FCD6L6J
u8NCyK/RivU4NesQqIy6iixLLq07EpRY783i3WEaL+dt47JYTLcm8Z3IF5ZwU/fEiRLbCy2YzVWV
ERp2Tzche6DeMYjnL7bXM4ENaD4ImyJnFRXAREVgMshyDGDpTLaaPtxCPZfDXcCUqNU+56Zx0OAh
d7zzc/2eLDViY46Rgnh7ntRg8nPnIpiaxsPoq5035rLV9iAQ1oyYYcYAVQc7n/q04XgvUhpnjzpQ
ulIRukxgsOwnLHmqatD5PZp6OWAhZhYMBxb6JmiO/ZuT+AwF1yCv/GF+GroRvwf6tBGFOBosNj+T
jAAa5MSAfNll3VNbX7pli+R5m9C+xwfOsJkhneJGQlwmtnpu0dXUmJBSRs/LVzO9aCgHAwIEREcJ
g/nJSF/U51IbSl4+LXQbnPpM5EuN9FGnid1rfKnGZ9eu1+qaa/a8GQmKKtiGmh73TT+DNYgc6H74
991jGlIAl/xhiNUiS1s7KMVpRrBN9ggp6g7ue5w/WXWzN+R4LglwBH2vg36LWpcgK42M7Fq57Lg2
v+9f5EAcH8b4LKW3GEebMqRYxECLD3IqMS8nwJxJT4vnbTlmu6QcNjIk9tXZ6RbqwfxqcUKCauHO
sWmagj8d6pxrw+Eh2zo/sl3G9vnbvrxxsU626WsbwXymgA3sRyCcm6r8isdjHVBt2tMVKL+92q4l
00BVHlWIlLWiocVA+5wdycrfEcTrS/a4EKhiJN1uzulDAYSubmsGFD2FkCCo0kzC+7SgdWKdBjfx
kzA8dBW2SEOsU/VAaI8z09MCcamBciWN/MGCcRhSGxTkKrTvo/smqK4NIj5a68pxr2bae3Tf+ecS
f2FhEE7SrtRPcKmpefBLLm4akNhuS2wmPMvNqIYd7Fh07ThS+6PDb6aRxTowjGLHUXmjmWLXQy6A
irCVdE4pRahuPBLM1FsZMxtZBnKc2fJgqfMEwBndawx8mKPR9wnZDitBrRGhDyvFIfIugGrXar1w
arT+zWPpTN92q94yfGx/DiBSvFz7nLmK7MJv9W3D4zKrqnq6z7s3dYhwABOoM0ZTjxtHvKeEXKmr
YCqwqoZ3pWdPk3Aj89u+fVdF1GgeCHKBhIhUUVtFHuMq5CGRE2FJHvBnvqTx9K0ottGZp7O+wd5o
9vf2VPqFIk5W72Apq7TaixGxOdGHpH0lyNHtzjjYVXxpE6oBPs9AZrDq3nsb4Cq8XMQ9G7BsFF2i
Dfb4ul1ExXH/mNfXUF9gI/Kr6mTRwhvVUOPjqJGYMDIEFWqhgtv658GCp0EdHTx2UY8HzUQRX7gU
cy1yNnFr4TdybDwm8RctGDbGs0d4SNfdotIz4IjOzpu65xLLbpC+NwXrPnUmLb0NRqtVljZ7daIC
PXfj0Py1CdnWM9LeaouMIr/K0l2PR6DGQFj0nFjoIutBe8PIdQfQi4fgJehfsGlQpa9tdextXtCW
oX4vSQ/P93ytq2l87JMHo/iICzKKGG8idPBHpKAV16APA2I034JP3vH4Rg0AwmJfUdLDDjPWCdwi
9V+kXxutM3eTPPdUkPS7s6Vfy4l+NrEAFYpHUq43AU07XbPWAiul0S2+Rzx5qO9b47ZOac1CIL/3
+lMWIVDaOHiNA+TkJCibq/C+oyJW3/VYxDv7U8ZEuTc//s/FlmmBjO4OtEpKC7juEO0wA3VLlEAc
JxsBRyZZjxi+rWnemTWZoSjPAlQoNJtxoa9rS6PVyqar70rjg3ZzaBRrFD2ruj4PGbmGmU+oZ2hZ
ABafChrARrI1yc/SW/tcRG9oiuz4we3vWVlD0sp6kW5pfOxsFuGvEVQMNz3p4f3IFDdvTxrrZlAR
c0Myq7yfkleN5ZkdIOD14bCqcLgFZsZy1VjIOJyrIrsH5BZ2N3bqx4QmRIfUOHrLNZ14eOF8ClUE
qa9s6R8JaCnhKzogXQQG0bj2Q5f8XDR73AqU0uOrB+6lZAqPucuKaLebA6oFMph6cko040hquOc0
B0PipwWKr4X1zTJhd12ET2uHRqxOUH2/7Wp7DbzW9+AvNX20Uf2OWsM3hsUlrbH0S+8+JTjA8AaC
8niiYo2AZl4klj8ja2+8JCe/5qWi8AdPo7XRcYz2Jcz+BHhPT4wYG4LT0J9sbDzpHzr6QeMpDIgQ
QGTRqAdII9YFk47Ts6KmrAKnSUOplDDSIvIwXLo1Hd1gebLEfcFUTH1+3gNz+OyIB/qNq6yP1yE2
BjyoMS1RRkvMptcp9pa5sNY2WdweXm3Rj7iEmJsTUGdZDNRnQXnQ+G6K+Nszb2VB9CZaU5tFMic6
IX9qIEVOJOQJO4Rpyu4Aqakm3Gwssd52LFXUjSZ4FQZIVA38M2QTRvZJ/eCGo2gdIa7J20Muso0k
eFYb7/vpo6cHokO+JxsronghpyIOWQ/b9ENF0JV7Ke+ZLKx6xrSmdj/ithDiQ4phVYACkIvGxKjj
CweLZH2oB0WwNhnY6sZ7MnzWeU54EZ5Ep93pNSoH+2MBlatuCUqRVTMR/MD/t0mv2jO6JzPuw9bp
/iNc6eOXAsoEgHNo3SOKJhi5xkuBbScIeSaaDM34SMJRsEloNQBiWzOd4WIWJJxIhhnwJ5j3JhzZ
ksAMC9FHgQtXmUobBjsCdyNcoW//fka7RuMeJeRtAni1nW7jMmUIkcl1uklpymMHu3hmatDxAqZJ
v87oxY+04WdYW0mCE5TVTmN1QNfBsetlJlGDoL29WiQ0BzKNcQWzn9mvycCD5d0j15oj4UT0UM7Z
Xf1rHgza2CViGEOnXgxb5C+bHvj2oFOEmcT0NOGd2WZb2y5eZvAIBlmPWI2t+gOBP3GhtMZoHiT5
vHVNpseVSlwRV15zk2XwnjntS3faUqNMQc4rkW4y+moL5OiiHdFCU/pa0SlPJT7wZmMMCCeTxyGc
MTDAEJpPfRMellh/iceAVX3cJDOwMfodnUXaG/VYu9zZyOFctrMBnGNAfy82mWgjg6PoVW3DlkAn
BtYwUm5DElcC09iNVbCXTrRVhWfashVP01a1fYoU1Tq7OZ5HP9OWzYjMc0EpMBqvjcUrjyI20RHm
UFSyZa9G5ug8yvZy4nEgDMcCj/utB8lEjhAucA90QKjSYgn2Aah0EPk16hokm6vOACmD94YXc3xH
bW6Kw0C8dRd9aRlBOh2BKyOqT/o+ra2TUPO4LM01LnliPBXmcVl9AcbQwh/S6RKqIivTAoTIhJ+0
GakNzTUWtMPS1chmk0cJ/7uPYEkU8d23093/DBZ+N1hQZMV/HiwcX4v/dX6dv/6IZ1W/58/hgub8
QSqCYXgAVRkwWK7+f9mOmveH7tigW0E4usBWDQVW/Gu84Bh/ACLDB+pappou6By1/xovOPofruCM
bTq2ZDpheeZ/hXf81iL7z6H92x8P1lFIadCPYAzyU5MAyWPXZFglfORlXyAdYmOKR8q3Jjm3C8z/
3hPYXPSJWths16k6iAdsedk8PsmsBCNnnptiItJjCu7dNn8JqmaX9TXliHFTw5XCCrFs3MYl6pxW
tSgcbROZd0HIEbCtSEHu9fm0zEiHSYNbog/8HZcgLF7oWmZBcou1+rq2nXsRTneJxgTCSj8aQbRa
A3jCmj8ZtkOHDqDiEEQfgQeAPXWZYYRat+1bChxA2jo2f8o2q+mey/rd3Bmddx/K6c7V2uMiMrz4
mEFMJAFsiHtzCZAcIpdS7n+dPKv+Thr0TnCZDax+2Z2WiE9T0J1zWLeAIEGxBhid0BMOchNL+LWl
YQNKxH1kuBoew8yxznqArrtUuroCyMAZPnZ1Jh44WwN6woIcdkSlpo6FFG1+yh0mNpOdb1DWPzuV
yfIbEEpuTjY+0/bctVh3i4qrHs30LQq/iswAiRZ+DM34lFqkV1hlcTcyR584mSJ65dPTiIJ/EeU7
q8gfkbRYJw8Amojc6bCMZnOVu1iQYjnhwAnmK8ZdQCOau2rxCGFuSs4dBBeg+AQaFqFLm5dvJ3AH
k4ybcPOKAjSNUeytLn9YsrTaecnyXErrizIerispLnaWOv6YzZFvuqDdO9J9OmJDJezHejC/CO6E
X0/5i2h65eL+hPHhAeULk6iO/0EVzmZ+ajs258hLsIOUV2AC95OFTQyGy7LomEh0L2aPfsq6uYYq
F115AwKb2tVSEBz9XRzH79VcXoFp9QkuHUKb7FON0Gs3ZJhQXnkQ3On6r2TIeTj1EA9M6zz8Mpbp
Xo7Dk0gFBLnIAkaHKG5xmE8MUPB8KEKD4IRlKHkjWQnCX8AHrIYpOwHaGOHShXfd1Ek/NweYGr1B
49EJIN/FFY1Ma+8CzkgnjXC5mV19fpcDTqaBxrE0At13zKMDaIgNg1qTzkoJ2t+4tr1h2KCqeJxL
nr0cawWbFcwqM9e3o8KrCg0lWuzWLufMBnWsZW0Cg1HgVZdUiAdqlHZtNfjM0ibwWjhlnRLfRYv2
YzEScoLRjtmhfteFtgPdYzpYddTsZ917hED5VA6IEhedGnBJqkddpFfA6u4TwaNdK1t1GNCotvl3
quK914cbhwUBrA1FZ0S/PA9AEydksVRk0moyf6EBhnCngztnmOGxctBdRq+Bwe9PPfKUkhGfGmNY
JD2UWbD370JlD7MMa6v+O8VIZfoluMjYVQVxl4AEMu/MgaFnJZerirHbcSxvB3Mxjk4zjycTPzdN
Sjoiek+xaIUnmcbdxjLyFyRaH/hYNw7nFMvMLmYfvnsLnysPeI0t9IGa42Vo1SDpFc0IBrHmG1l0
81LUKu25RYJk2TWDThe9T6Kto2LBGRhWOYAsRDMB4Le6teQ2vopDzu9J4L3ih8HyLZuBzLXqnlov
X5ULsReao184LsqVHukPtTboq8liZaPGveI9vqvq0CY/Q/tajGSNhfMD2TEnDGauQambzhyOkyR4
9cIpBhXK/SqmBvQRyB3Oocj5aNcF+NIqJ6cxrpOKkTOyKisqBz2pa59eh7ki0TxFbWEHSBbSBGg8
O8Qxz6u9SlAYxYM5q3BQk8/RyOLrVLymjcGcQ1mXIvWu6dmLB42b5Z6gpgipeT4PFIzyoY+rz3EN
Jvu/r07+3xKdwFvy1895Tt/HOf1zNJQqlv5/S33SGSD8c3nCCPK1+4k7rX7HX8oHEPGCYBgqEMO0
LN3hV/5SPsg/KAp0QZUBflU3bUYLf5Umpv2HBWZe1SSurUvL+E9pYoo/0Eh4rqebJnWNor3/F+x4
9Qf9ME4wkIcL0+GHmQaoc/HT0GcIISYODmmAZsujOvD2JW5J2oTCAyQFi4RXVfmhqAWkCSsp1+hB
q+OCRZc9Jn72Kp2AZxFVe1mMt2WE+/m7O/mL4ePPyh+BvM3SPd3jVrApUsT9OF6R0muwUiAU8EIv
w0CY1yftbrRByLvAhakdKPIPdndKHWc/iJpencjCbdGD+OwYAv/man4eLKmrMbAq8l0RBaBz738Y
LEG0mcxAizlg1G+GYXyRkSNve5ndSDKr/FAwiQ5KRppaRjtjUHEhuhbwEkMoypBV1nS8iMeA6lQN
sI6c313e375MCw2LTe1FIazbf1OxDGWfhqy6GoLyTWPN825pK4hkevieBnZPDFwRbIDs9QiBQYL3
tNAy+he2xKqBPNM3c7Evk/h2sH8zIzPUt/Sf+tdR3yJ3AEy54wkuTqgh2ncj5GKxClSjzEjGnt23
BFklpuhsYKPbWotzKPvMOTge8hYex7dl6Tm4axAxStw7BBeERGzGIJ7K9CVjNNR2GY34cPjN0FBw
SPj5InkJGGe75FYK++epoeU2DUU5Q/0u7z0qFZzBoQAIYDMi2JDUYsuzwVN64+aehuOXxXauHgSS
+ec8FPdLR9Rs0XRfywy9alwY/Wcy+QKSh82BprH3CcPufPjN86j/PH3kxpqGZRMzweJiupb48cYG
wsLpW9gMRMxw2WplThUaBbR+Fg2zDtIqLJim9tD2MPisDDW1TTO1MxPUj9BpGeOEh9ojDbpr0y/T
uJRPYRpc24n+nIRgBKwOfyuym9Z3MrNC4AT5MlKuI0lMy3GKDQJLJlwqIEpIRcd8g3QlKfdtz9A4
bi39dvK/LhNM2CyGep0nfbyZJIHkrcaYSncotW192BlZ6fhIUbPLODHkT3Nrm9fOdO4dCGLA9w/S
Sd291SN1IgBIjeaKXTE7kIuxXgEwyCN4mfEpsCbjxNO3D4c+xWIZwkZBYI6KvLV3Vgjxs58qcaNk
FBq5Y0k1KaIenKHaKDt6A/0+6PPiJLWyX7tVeQSCgfVh0JprhOvRsZflOuEos685FBzacKFHWffz
tuvydaZJQVeh852gSU4NfcttbGKv1NKqAcPSHL1UfzQyHdSOm9FM7JyETy14XsjqYMboHUMr9Xau
5yZH4VZvfS6zs2HOX11K2V2WIqAIkQjgyCTEMwOlG1kkqAULcdYQMbe/eajUM/PTy8qOZUuWN+q+
v70HWCfo+ds6eO1+LYqB1FaLnj3QgmM1Nwv23QRX1ZgJf8CCs9GC6Us5YulKh9F4/vdL+fbK/XQp
NtuccGxHLbnOT483XGKj62K6TkyS+kPct6ylCzPuBqjSNpdl65smA5FZx/3tha+dVkH/I4bQLLyd
HpavQUJ8mybbYU9DCdkKu5WdT0STSsXgHMgsA25Ppq/m+E6rNT6v+0NqjxwF3OJMNEpzxX3/Uz36
j2JW+av769mOMKXHIIzQxR/fWfoETh669GijpTvo1A58Og/kDfkAo2GcMgd/eDHJbT8u3Za3+VGL
C9MfvTLCl8OKIjz67MQNmEzVq+l6Lj+7gxMe86y1t0bvfHASx04ydJtorrgXZXJfY3PajCNzEZwX
G32uiVQYo8G3EvkJeI7Y0eI6/ears1Tl8NN3ZzmeJQ22JFYo9+c1v4x6N9WQ8snxSVnFd7KXQBHc
5exMoGCXRJ6Savlsyz7aO6rrbVQy8Jchjxj3O9XnxLDe+yBvb0yNNvas6Ucc5PF+gYt0wzO4btue
aa3KeJlIC3vkOX7vG9oNlZuccfeiPgsIWk5b6xLhAFhrsUPH4oQXq/z8pSqZTOpDeFoAyj7iirqF
mw9ys8yeXSe6jcW3eGBGGSBLPojrnldzD3peYPwFqWg1S3dVRTQF3AYBQoNgoTPTvRMT7qds0kGN
463WCNFLerFJlupz2XUqy6/0iO2IXeqsKdxX0/CG09nbZcunsWzSYzlDZC5nXKJTzBApa1BhJnMV
gX9dyAUJYWOJzr6qhlCc9bmZD0llX5JheE8M8iiofRDhsCT7IhhVXBg9al3G+7EW7cnt63unapr7
wBvIAvf2VZOf9SJy9gQKuXAO6S3F8AGSKHvCNAqEo8X3NYfNQmF1Mbtk4PmsSaaqLP1xFLHj25l5
qbTR8rtciIeU8s93JKkcNrHL1TdGqgnc25ScTxAlVts8bnQyJnrU73Wxjeox+Jxh9baGZld64Lo8
j/xkwzuMhfJAOVV3mKfx0GmftMoabrpmecu469tM926g0xiQ02ImN9W724/ag+0kJwEjZaOF1dPI
w7TCFj/Bdqz2Fo/XJ1arh64wbly9M059YJ7TquPnEla0hRy7ScLB3lUOG2beYsEUcMx2KQkZy6ZJ
ZLBhDQRgXgf2gd3K95bk1cRfRy+O8dzY5whIrNphH1BhBdEXyob2YSrlXcl2TRvPDU+TjrqENBB0
bSEIM2+6bdVNc2vryTSGp9Bq0+3Anyga52sW6O0hrPCgBk3bnY2yvUwG/i0X5+lOVMCXJQMwTBsE
ZvSgJd1xCuHtatxXaK9rw0hwm+njV5l7hyglhJphGEdEcCDSdAI2bjxGPRK9ed5KKuXVgHtyhTf1
I9QFXFGceSJ3IPSH8VdZB+RDOwv72OTWq3DQCPQbmQIGC9gfvO1YnkdOCEk4lUdzgJxHbATTPkOQ
FAetGZM/mmLW1ubg1ECAqgV15hI2MIz4wNxa425oahWmEtkA65iPuExacysgca2pP9I2OmDc8keU
IHcGgExwje4h1frpMqgJkJdk3UFoyDcCOx6+Wua1FUQ3Bcv7678vZcYvFmx6yp5ucUCiX2z/tAuh
WkWIKZRl1MaKMgQjSicP60UZX4QXygebz9U49j3ZEAHmCQZ7IdAqqNXV7/aOXxXSNgcLk7QEanxh
/qT+GhrPKFmGGJa0OskwEwJaOP+kZxnR56aIQehWSBfo+o3sAEWJpqnaIXgfkG61l7xihlO7447J
dLeWxISvdflC3MGw+vc79stS2tbVtm0ZjnDtn05tuV1aS4ywfF3qkLmqKZj2fSbOEBuXjTc6MOR0
6lDidpEt21FLQobtF0BMgHIioWD70vizCSpvnV0fS3R8Tv0aAste14EhcaCCEjbt/u3fr/pX3zNl
jyR9SbiG+s+PG7Nt0T+baiW+rEayjsqANPm5O5s1zhiH7uEM6j61FNI6BAxiRBJyA/kOtRtml3+/
FOcXmyeHJR0nAp0D/W9xUEAdtdnJeqVazfRdOjXuSnOxZ9F5HZZ62Qwzx6O+i8HxkMeJ3XOsSFCJ
aHc6/5uyM9mRG9e26BcJUE9pGn2Tkb2zmwhpp021lET1+vq35DsppwuVeJO6KNyCHRESycNz9l47
cWCdkZoW5u2D2QQ/2K7bxyQcn+ecoaeydfpAbsx9Q1RGZQ0RoUu8EB70BmRkDdolAp6TiGmCoEmW
wTOmnZkRroT4VWbhAXCW2ujAzQ/oRVdVOLTw3qSxSmrpXisjs49DMP/KMwmFh/Rn30IF2snxaPqh
hg0DVTFsb5uEQbREjgY+uItO3dhvShJ4T3Lmv8TByVx+LGys3vlVOefros3LsyyqH0PNXtJkpYdQ
9yqrzQ73bgU2X4bH3BkfNc2XqzEELWU50zv+pK/u/0s89+eaJoCTzqWLazbMgk9vCAjD0rGJlFth
uYxODsjtbrQa4M5ZixQKpCqr80oyUNhqgWMkUcMvdy7JyG4goZIFVJABiQLDg+TjkAnLwcJ+J2Dh
EgiJ79uN3FfRjTedPXEj8ed2C8MFaeRAXH1dcB61Cs8znCvE0/Z5BtlpDbiW+6wCF7AE7TmR8VW1
uuwon8q4AG8O1hxaVMhml5/kH1f3SOe5TEy0lKIPmPmkiO5sad7ig7zT1Lg38UjAUtvXTLhDUyCS
wNgMBRICHhVVyR4EDDcl9drGBZvaVCj9G6LG/iGLMXLNrY1Cz7k2CnRXZYyZgetceYKERPUBH2UL
nntec+GHV+Wp+NjUk732lflMfIf1Wg9PzGzry3+vvX/ZBvDgm3iUQpd+AIivP79xEAOCrxMUjpRd
CQpRDlH5m0vh+d3KXcwGBphaTnD8wA6CNSMAd28PzYMz8XS++DBLR+nPn58PY3OccxkTlNKfNvxi
0qaNQA7ddymTuzqId0Ig/q9AxQ+GpOBvhoNl29etR0sMTNkm5iQFZPGzCGX3RTPu9zf//GH8wAwE
1yOLZtynkj4UlZGR/o47x4hRemUOSdyFvkdQcHJ6FHS6+KmCqj+mPZ3rYIZM2lMcHF1jyp8koCdN
blNtIR+MScY4JwzNNkOGAmVInPgcxsmjIeliEP4QnYj9hms6e+MtOIEOfJy0SbI1h72XlxZNyYhF
E2PoLCLzduJUvNgISOxhFvsmwQw1+G22tvFT3CykwhXSgnVQdN/KxiZVLtxVOnmQDslEJQDlQZPo
rOiEbdsCmDlQGEgRizGDKYOhc/xWORj/gXDmWYWHLLYbTvve/PLC9G9Pmp82YIdhHO0tzb1/LLQO
UkwLUIADfSmKpgbcqGKlYallH1BxE51mHMxxHhNXZRO/nvToM3uF5shX84NpLSW8EUl+bZLvRvqf
eDubnZlCXjRB7pyq2mR5+c27auBFGmAgtkbKGCPjVvLfL639d5v0d2+a+61YVtHvFfaPrxKaEYkW
nYm5O94koTq0bWddSZ8ACJrkt95Q1a/opMwWabkfQ+M1LLEgw9RT6XM2RLuqRKvaG7QBQ70AYRzP
ONXA1TGlT3fSaeynnm3IaJGDGpbinmPoX2MeOK+OPHzxVf5uqWI99dj8sC6yAJe+/j+fiu2iSe4n
vkquEU4xohvIgiJtMHeyV87+LAnljZbEnFeLspuUVNl1/ePgKzpg9AE9Vxkk+8RPSuvwVFkGwCMM
Z7ry3VNapOYqa4G6UNKFO+JlNk6ohptMoPRpo1h8sZVb9r98GTr8NooHmv0OJoI/v4xfGWQ5d/SH
k9Flngu5cB2J6MltCMQQaXFr5xNxGiWqyJIYOW6q026y0OO38RisTEslt9n4gbB9trr6zbanfZlK
izMKbb1lFhWhryX8inuVPSoB3sEkq5IyAZnzZHW3P5FarLw8al5yaMLoBVzkub4sjn1meve2zxsb
pqTxja3ucd945KxN/T6mF8ZOY/vfPCMBMpve5EXuP0QGG+/skZfJPsUMrauCK1XPr31mXOmorS5z
Y7+R86gfRGw9oIreatwIDyICS0GFo01XXfvz2F8ReAlzFd7wfnTx9E029x56lQGhkJBDy30XA5Bu
cvPVEEO46vvkyhYaXLaH0jkAF7RIsErgw/t6Hz3EaXUbhswtfYN5+VBWAu8MGIEU2KBU0x4PKsGI
LfdCX3U2ATDZvGsM/MkZwVuuS9MP+hAJHMvgwK3n4Dpp7HFtyAml5kiJbM9d8WbQrMqVGxyjtkyP
bfJBqzzc5G053FCL7+gT40Ss3TdfFLQtsmIgIIWGURJrEx14UN+qKDO3SmqPBPeq3S/H6dR55muT
jeTH5PW3zmxhavw2m0bpVVPU3wKP/szojeUXDezg74KKM1aYAcQ+4eMQ/lRdiCLwh2Zi0xPWOMO+
J5TA0J13Fm7qbDq4+GnITR+Zx13bzIe4svPHaiYYK/JSWND1hK8vMB/dmRc4j5xkZ0rz6Aq6AKLo
P4Yg1sAkkupoO1rTsWm7DUFM7RBObwmC+tgy7XuZmdy3S8bqo+nuZd4XBGoV4RmGPhCJkIZnnYec
GOP4S6o2vbNqEB1pB42hMA4aMPfRHXkzzAInbT8EwPCWILexvqIDSPSIa1xybrE30gXJ4E/dLpOm
+u47mj4q09wq6qvbNkDQacekFyRt26wNjFiHCNEbg5nnrgw1zhwsh5ZQeEIS+Qi907mvu+X3IvEJ
EpDxOi6JqF4y6D3MmwkDT+We7IXelSYie5ni15lANhRI0xtBZiAwIt9fxa3GWxuFhHF6M1ntBX4v
2sr///2TWFtqx8CilkKL9eeWw7GV4inCkOdUk8ccni6BlEnIBsO0oOuXF7sRr3WMakLE56TPjZup
QdkelZG/BXVYHwgqFTs9lce85/ptl8K75eK05DPB2xkSBL0iJ+fK4TDbeek5G37aoxdtjc7svjjX
/qWl6foB99kQIRfTFvtTI0ATXNAXjFZWTZMjhWnTC6z9Z5WWL60bARF0UmiKCQryqNYJTSYW29yg
dG/y6G1yjPjOa+DCCiPbhhkabzsU5Y0mfzUw7GOzPJ0+R7xvePm7tPpwx6g/29pjNexLEiOMZAng
1eq1b53vNmepsq3p8JuAFXXixZCqP6qAvWWkXxoNmbp3+mLdAvzbZ1FTcseYvcdY6l2tbOzm7egc
mB5d0csq7vyw0xsqkyPZguO2bKBq/vd78JfNkUsT65tuonA9HxLAp4WexLT9mpQJoEfbHpV9c0kb
71UCuN9kffYIrgcDK53o3vAukZfcwQVfENzdCLyND19Y4fTF0W79XVrzkZhFcp3Dwkow9KdXs4/7
wemxp4xO/KSn/imuaFDrYaDZlhhrWaF8BzyJZSIcYIMZIJmCEFLTmFd8sMH/otT/y9m3/ET+AkBA
KEAD4vNcoI+gC5HuStPEos/IB8atjBz+SdKyy15UhLnCAMiy5dt0a0CMG3IxylWT8qEzpeqDEWF9
bbiCtQFGFmMqUfPM9yONtjtt+ccZXW9uc/7V2B0QEZFJXOuAktBw6FfOq0QlJB2pxtqBwD6mdkRO
TGBsUk/dtba+yyGwXYZpePjvF8NZao4/7xR8a8auvs+q8kz304vR+qaAicL90mOqm9QDED8Pq7Wf
4B8IlUmpT5Lg1MQ1kx832xiqyG9UPN93HZyCoaqOZZY9tpOXX+eStOGE6c2xzjCfhy5BG/1MgdF5
b1bsbvqgdZ9oF0ew1iHTZFa8J2UHuXkI7+T313PGl57y6YtD7l+adnxFnxFtQKttuTr9+aLRRldJ
mdc4nSLxZgq6uZM/3IwzwkwQVyb8XO8CKhn5ZM1xr+fqZ0g86P/WNwHeFqAvji0ddsSQ+CQgpluv
K5MvZvT2vywHYQvoHOj42N8+G0sbDbsm7Gk55V7/jQ7EPja9/JjZM8QyFJ8SnoqZJAzRWInKDkwY
COOjzNMnyM4Z5jPuFGXPbT8dyP/M3HajhnTcdtDuSiH2eWB3xyE0XjjQTv/9Cv3LQhbsK8tAbdmZ
kYv8+fuaUsAf9FnIE2jJo4D6uEqTONw3U5KvfT2omyL2LsFcELGEfoBVD5jHwXtB7B7ZRM4XC/lv
TQ2FDK0SfxlOCx76pwZCkcCMMz0K1C7UAvlgqHfZ4KYbhCWbORutK9KdYggK4jEfibRoB/stEQxC
fl/Tfk+Cw5nxkIBAvdz9vvi1lkPqzwUn+Hj2Ini2XcaLnxQ/IHyHQgUuihokpVcx7CYwqpAkZPAa
OT5NRgy3m76o8TXlYXnsdk4N69f0Hv/7c/yWJnz6HGihIfiafG/+51Nnw5/M1BtKDlOnq1+jOcSu
1hA3Pw16PhhFqPZ2Y9H5JY4LQ1OMYNJN1SquuYUN88DQxbQgcXvt/WAtowYub/slr7Cbq3zrZYsb
yfDCfRbWpKUzbtmb1hNgJ0p9dR45UldotTB/1vh0ECoQ81MPz4Zh0Fz2kC5qyNBVIMuz2SB9buFZ
7OYiDI+qcB96O7ublsrdGuS1yoBSB05QrY2oo0erqscgIk6nKjGfoMIE2xJ5/qY2sFHCoDaQUIOK
++9f8l80UkjYQ3YWsajJgs/CFWQZEb4VhgK+UuoYPEXCHk9EmeuGdiltVtiuGluJQ/jyYAJqG8rb
iBvHtm7i6By5mf5iAfyeQnx6tPTOQq7/9K140z4vAJyEwWAKTta0Z9aVbZjUo+kNO8JJNQN1YWdE
BMqsWhnmsmdnU3noc11sUtPhFkkm5Bt9tvsq8T9kreCmDqG8c2aL2BY3O6c69zeCexnD5Dw6j6qI
1nE/6kNm+LeavTTrMoLKJ/vgQypfCYeEbh3eg4oM7iYCpNbkEVzhm3LINxTkSRgVIeh5+Q4SAWtU
UzV3BRqrNdYouYcCDdgnj6cv7uLh36uQZ2WHjg03YBmRf3r7CV+wplQjfcVJJo7G7AL7sqzkbOI+
IaOmYs+g1liuIcXDPPkMcAaXY3rsjnndkq4Zj+hiQFM0orqXqgn3pU7ybT1rEjtUgy/tPehzd0/p
AnhwCn7RxbSwh2EqVoF9Yjps3pkph2qMnn6js+61q8YUmK9IL2Ft+buoWe7jCSx1Mxf2hYjuWLvt
ZRTNGVFQcYizvjhHSVGce3Py6VFjoU50Yd/3Pn9jSjv0pk1nvNNZuRcSG1gcTB+NO+87u7ttGnD9
Ulsbx50gbKbwxXyr9Qn6a1+zFuUyc4LWt0nwYCB5tuz2qfIUDm0frEcAuQhiDRlhtV/dofLGqCaf
ZttzTzUtIMayyGMSVW5DH/tRGmPPgj1bOemD3QKnoTNFVmGFVjCoD5VI9cnOXuT8PdVLp7rUJUEW
0Cf/94/Q+eKx/0sHJjBRe/roN9n33M96rdKt0rCyB0yF8t6MmeqQGeKUxk3SgznxVLgayIE9L2BX
rVuqsEQBSZySU8C9IUhnLJLddEZaBLem3HbN+JCMGJgAYt8V5bx3cD4cf7cPgwKiSGA3kF6D7ItK
wVrO0z+X9zIDsS2OXOoZdKh/nrcIM2xghWCkEHxiXUDMeNR5sxejrS7JwZyDk4iC+24ytlGbjtdM
TNVuIIF1Rd5c4oKPllMIb8lDUjqXr2jWiiuVBj++2BX/ZYX5ls+clOIyXPhhf37KuGE3bDpeFzVm
/cY3xm9yQoVSk4mxhZwOqB/OHS1mVaxymuZ7xUoi6MNYt4oR4H9/mOUX+fSL+UvnDZmth0vp8y/m
A2mfwgqvO4qYdR02Ow936X//Fdbfwym2EnM5UpfhheP+3nL+0XUFdJ2VWUcaVTCbHe5IBoAHKo3x
qk6wIdC3II9CJS6wLE9uks5nYdIkMbFuk+U2YdqI8l9hX0dXGeGXVzqjtsZhCqGyxgkTq8o+tDjv
Qoo4fCUs1SuJxN/rr/xp/KgSZlKt7Gp22gqhnhMtwbzYLXg/kzNCJNr1Qw1Yu6qhNeZDiNW5Y/v3
q35vtszLEsAJ2JTm7mmaFiCx5Zzs/qGJsu5qGtsEC2xDeNvgvA0uNxSLKANTJTMxc/k7ZHniTzUf
gAiHeB1lOxIISI7LG3z9+Btb038aiS9fVUV1smeUi3Ud4QWR3XGqh+9ODflT5bcOyrGN66XuZcxb
0BOIQ9jQCPSkTHfGIj5RJuFliB/juUG8glhnk4f2UyN4u+KoEJvEa+1jZ5j3Xk6nstDy0irubGnc
4iOc7OKWSNa7WrsXxvDyCoLtZVIoBLo2y3clnLCIcAZ0RsiJ+iy49GogLW9ys63OmC6Wfcb+nRA5
IP0TM8jqSLYzJozkui8YSxl99GCM5DW4Y3rTo7U5llFjXETG7aE2Iw3SA7x8kpCqQh8Bo70k9Gvn
5WR1sCj8gzGrC+M/6yzwkJ4HEgB9O69PsVGZZ7vGHeI6hMjRUPNODkXTSbMBy8A19qO9UL9h+H+1
fP/eZZaT0XHI+rOQIobBp847QUVq6ISEk+6772TjJTfu3L9oIZwjV6xqZf1o/WQiRSGDAcCEEiKW
MkjObMoNljgeV7qITPEQn/LUmBZNGXdCGw82dNt8OxMvxYA4PQB6DshbBqE1tKQeuIH60VSI0bgh
Bm1vUCz4wWqotMCI1l7HWdVcQ2M5+/NLaPSwZss1bfw3qy3io8gFILPWvk5EYh7sEdtoFOo7I4T3
TKqZsj3rynbaiwIaTTbOyfRKeYqLn4w+sKD6JIeuBjNl7l15Fik6RxHEZH8PWXeOM7ZQjmVs1Mqw
b9K0dm7GMHUZkV+nOJsgVcXltSV0eT3bUHuUdz3SJUR8M9bHzKvvcmd+Nxu4BtIFepHmLG0P23du
ec2eU3lVD3WyA+C5JgcKZZ08ph6FsxrJP8oQ3rRZsGn4hlFPhxm0K207nLirJQxyk4Vzf0gsnHag
cjNAnatZU/F5Fe54rNd0sWiBI+ohmVC7A4P+ykP04fXXQyXuraBEueuMaldQ+dAkHDZeFVLUQT89
DoyS45rY8orL47lAgIDc75wPPuQuV+KCqaX64q7uBNZfDQnhLDs0nSGAk9QTn043iCbtlKW8T1Xd
QdgHc9B5G11az41dQHYCxAyi7QesXaByZgW/x5fZNkm4q7iFeEITPK+JL6VUCbujM5CAYAz1joDp
73ZJV6lKrB/CwauUG/KdhHOmW1AIOUlJW23wSGclI3GNuzi0S3OdtjUU5OiBMvRDAU+KI/mtUiiu
5+6Wg2xv0Dxshn7cVlFj0TlYgPPxM0mQ7CavNKyyY5vDUA9JIfRDXn2mhC0wCIhtE09BjoRJTW65
wyrW7sbB+GgaRgM+psSVj8QoJ4bcNAEzTqlp7NymOeQiW4iJPdh+37ujvl1FCYkKTfEwCNVtZMyH
J+2HGSYZbMXwWEbhT3uCXkesJbDECNVU6ns/iKHDxwRcDLcB1b8r15kDHqSYne9Otel4K7HL8/Mg
GahrFBMMMYkjbvCcVOXDWPRbI4+wfYoo3qGgXH5L871qiVfrmoVgGbfn4DFB6b9THtqmbiaKClgT
AjSnX49VTCUZ4WTRAd4V2nix4742RbVprBonHr9ja0H5GLH+0Xw136Z89vayJtKgNspt7T1oXo5N
VE3nQOkAbDLRQT0Qh5DJjUILsE09DKF97u2JTbquRXpKFM5yqcGPmKl8Q0t3tQRfG0HNIVXx46Cd
gQWBxoU55qkbGIj2E73GXKZrBwH+oJhJzBz52CqNF3ag16kIgeDo3F23UP9Ln3/LJkFRmArw/v4N
Y+7r1C27LamO4DWN/DpNchqtCRDJ0ohvYtt4Z2h5jnBTdjF/DHc5iEegJ1ujxCsvkHP3TTxjYCR9
ojsWDaV3RdohKZj5q+zFw1xlJ7dOvhOOc5tPnsOmmpCQ88ttsjtektcw4NtGZF9ioAdmsBCfhPMt
aoZkTVoBycuy/hiasF81bHfwGzZpj7nIgVRaGfmz6cSHtCjh9Zt9TvpgZa87/zZo03cLz3A98FWB
8YMLMnpiK/pDNnKTgbxsYwW+OGlYrpmgAbZyaHkmMvs16JIf2FXfUmvdCHmx0yUNYoISHoK428Sx
vJFW+h7O5UMSgVcRPcOVhsfuNLwO/PI94M87Uon4WyhZYHewXrIxOkUj9aLlYbXDkYTJlnyOUZ+7
1q4QaNsEOQwQpqwyPcdNDYtdv5EjezW3KDhEHt1mjncvrYLLT0CoTl0yvbJo2jZetjNoz+L9OxAo
W64smxZoXRAI7PnGvKZTchCD931ekKFoMRntCcCwYccV6WZmT1yGYoBeQpqGKnqda0whJjEsq3qJ
ctYQXvIyeRst2spT8vh7ufIEY6j2AUGzKe4g37uKYlaSCpalnPS/QgJEO6H5xdsAKatwqQ+ie2Bn
jyyea15CuRVNhZbHhX8vl0R1l4dh5PpG1u078Y1oP8afGC0Qg1lUa1hUfswDgiVEu9Vt2QYfnqMK
2qLAx2TAH+4U3aZMwYa0bETay14NYGiiL+59jDf0rcN3AldJN+QooVJbx9gnVtmdN3Xk0CiCzWLz
V1YZBEUk+WsR89eOybyLsxb9ZmZtlAyTfZ+l20hld46ZzBw8iEGQRgKFmX823Sw34wHRSIH2ABh/
5vJlovHdbvgVTbt8Fj4omUK/k+FcrxLn2TKa964JnDVVOQVj/yErdqzGnq4VuxUEYAbtGQ8ah9Y+
6N2fZDePntGvFVkNq1ZmD2aFe1bFD2EuH+rAcdd5wy4fjNzf0pDEM6P6MNPxnnT2JwU0pA8Muvcz
NS162ivbTK5qxbc1Bb96OnNPjEL+est4qisHpo+gvV8Fxp1dicM0sN0Wkyg2F4KIeXFNEhzree3b
tbVJopRXnObpqkPf5iJ45JH6nEOZytdQ3RFxWiuLib7B0GuN1pQE1XZTFiXxHwU7/E6EI+NnyG5r
0S1xm8Rqupm884HVAXVbp4ZieD3nD1Vj3M4e2acVEG9oOTdG54FHNWM4+IH6HqeE+dAzDDcToWBl
MP4gHuiAKhonQA+jau542ay0vjUC/UsHvLKmU2wtt19YsSd82gD6Jt7UVAwPRAI9ajZ8IhIqpBgV
I1qSjAgYcn4koThjSCKCFCr77Bn5Pgmeqy4MVyJH2xd3Bsg9AmRJ/XtQyn7BL+WQHg/RStVAm11M
810J2zTFeB7zzmi/XMtALvAAZwBkj1IoGMOt0+8qW4LDH/h6sZA+UM2IsRcPS9YS4I77bIAWA0GV
fRAuhYA7YTONyGIwSZvhT4GaJuVw+v0P/i6w+c4WS37C4U2ie4gYGvTFIuV5pJL+4Qc18BsK5rW0
pu2Ipn9Flf6jryTuvyG/mmNHLrJs0F3lvBsX9ijaqGPYQgUjrJVg3DL8RRvsNJjRYxzwMrUIVTyD
vSA3eaiqDa6toiM9ghg1r0FyHd+IyHzVpuGyTzboxXvvlSYcnVPwhTQJiU/Q1bPniRdrwomCSSFC
sxNA6l+wdN17qWJs/z4FYDgRR8LRtUYHQZVD2ykzfWafIQ3dMsxvPCJFVoUlFSEKhIDQMGnJi6T9
m967OU84ec4LmowRdAHzTY+8jJaMB/4Q+zVidQdTswQ2Vu8u/SSDEKJ1j1mA2JWXMkImZk7WCTs+
qfMzyXcFu2rV4sToaue5Laa3MI6STTHJl0HLx2ni8HdVjFiMhW1GdsM5N/K4aCENFlgb7ccFMFkI
a9rFyi+MYstdgmZYcYjUhIMKVFk3//IzHcECI1Si4tLoj5A2/NRdAxVm4mXX5zEb4MB5uNmapLsx
qtonZgjpIeUQKlRWdzqTpzdRIkxO+KGr+tUMx3YXES8R4EPJ55jLM0mLaVdSzYWBu23z+6InjZWr
xEcO93+FWL9f41DvOWTOom+8PQXfQ9Y5W+3q93ngnMzz8sVwwcG1DZAsOwm+VS1+IpYfFpnhPRji
ArChp3YOc+YBaUYGUCnxSauUD03LsI1c2VU8QPSBSYLTw+Ua0VLDlX760KIAWRfdz8ry++s+jD/s
6apoWH+R5e5Nm92MV+DZj35zZrEbGLzCGRN/KzY1gcXQrXlJ0ejkwWoqkL/xnhLV+SwXTqXX+zxV
niHX2SdarheVh+9diBajKMxgMxPfQLioPhJ1lK1qm4gKGBeGxTfuC0CDGYIu5iGgoicOCTuFsR7y
2biiV1FKizIj01NDohLmDrU2beiFtWCNvrVOCEJABJAeu1mDVCMRzmryV+FwhgaT8agKk6RFRaYE
VSXZl0Iylp2Gvaw+JAEzyASze6u3CWObf7g1/N8yMXdOARtm8nG3eMpjKcMdjztnrUzGGdAk1XoY
R/b21UyAMETCydsMbbwE7wh5HAdH7xQNnJ1I2NHY0Fc0UmgWl+5bgbwuZlh0sgMNdS7Rybo1SW1R
sgPXFdIBsO6yGgzbyKhk63veCQhUs5VD7gCK7Pc9XIyjx0QlqRcO1DfbjPcyc+yV43vVrhl/WSbR
LbLydxq7CsADHHjF8FZVJIL6EzdKY+p3RY/gCP8FPKr+Ry3j+Kau6gBnAJBuZDabeMwUvCcgIC12
i4WXwcy7P5e2fRo6YLPT+J1Rsdy5ymYcpMOdZdnpwRgJdYpEeSTH/dJzS13ZYLZWQ41txHf1SzTn
+QqTQknQ5XQgmDr+nyI1su+Yiz+HPre5KE9Bzkl5baXmE121k28Vgh15ppEj2rUZxC9TWpxMTTMC
sOsqgQi8t5PsR1Hz0tO3hwlmjavO/DFE5E1Ov3lwpfeoxuSjTWNavXN45QKk85Lmqhp9KnYFrqz1
1X6Yqw9uQjdVtjCnCo3KfMwoEXX7wn+oVkWWuUAlH6NcmqsGIxUgct6IEkMVkUwvI1wN7u/enS8h
+Tga4qwrKuijDeoxHrUoNEmI4YPREc4zWmwQtX+OYwzi3dBQj0yowCAE6q7oVtmANCmULSM5opxX
3KEp4tlFAZV8YOqLuC6WyVbRMWQ3izMm1S0jbBb7Y+EK2MCleBtTTARJu5KkvtNDji8RI52y7twN
0BzOiN4/BgWSvtkj0CiglW3Uw3SoXAjYafPekw6C0IFgazOjIlqucPE47pO2gBsTFuvCs36lMd3M
PIONbSRst/10pKm1A3Zi0UCrfzVtTCwoqHEU2weT983Krd0cBvyQRfGsBmgyE1AjEficcgssPKmP
hNFSx/RA4MPqJdexzRUQuj4G0VsJvoFwFEisveu+tQVpdXqgcJkt63snaFGJCayQnbbZxsW+xfg8
fp6t8cMcsVDnbcIPayGbrxebGpsRCkHIp5P82UpIfGMfLJmORFQX6WudpQffy+CIdA9Tre9Hz4H6
BrKx80D20tXC2mmOxlUqBZI/piBS42CMY/2NyyRZbvhwLAby/lgcTHs8yjrhPl22F6Eg6yQiuuih
21Qd52/WtMuFbNM7QPSaMUt3smsxdqysyfulxaxXMcFAG29wzpk3oSixAm/fV+N+6gcYpMjSvVnf
ZRafoycQLDd4S7MIs0+tq4E60xj36SWfU3PdW6E6FbZ0n6ow/NnxakFI1D0HqMP3KlR84NmBUGoG
GlGzC/zK8fYVmnfUB1gLTI6DekSymTg5Kv3g2qis8EKc0krpwqRz/IyTkqftpOLaswyeyu92RUnU
9wjArxt348RZGpthsY+hSBgEjrVEi2/Jbqo3jj1kXJWNb9KuIU7Y4SPAgnEdedP3NGtuCYF6svs0
J++SIm6O0f1HsS4YXYprQflFi5shXT+RAgLR59IVNmd7ACxdi5AdoXgIG3NDWQ5Dkv9zHle50vve
8e8NSN4kbNwwMCzXZdJY53pqr8NHy+FmZA+I2mmEHwa3boCxd99kyaROOuKcTPO6J8VtXWranDGL
tq7wC8dY+A520ZKDlcF3SAqMPPNDgVZ8M1nTO/iZdUNA44pBTrbO6+J7mhNIHOPiMSy6kcQUnwKC
EClckvu64k/uF2r1mO1Tpxv2cYh+1kl/dS7IJwhWgH+NlpipElChW12Gmou4O8EnpECSi6vHgma1
qaT8McfhRDnsFQBi5XR2xHsvmuSUGdFbw+3zSM4gXGx22ZE8AQT63R0H5lu0tCRgNIGqLjwuia7e
07Z8bFXwvVLvc0OxrML5DRzhHZU9aRStPGmEAbsueWTOufdJF4Z0SS5DkvscX5RaAX3i6F059dn1
MpC0bklqUNdQ53R7VyULu9Bfa8O5cKn6psxp4HwpsdbF/GaUPnaCVJnLZdzexCJMdhBOETnaZ5EY
yU56zGJEal2a1rqjcfbkS1SavCZ4gWJxYoPEuSzpBoqEE8L5cB2IBchgN7HCCzQn/nVlGke3Km6q
yPpe9PhiW/kREgxguu2dCzANmsC2irletXDZ/aZecRPq4+GtBMmy5t8JkcF+xZxrGyAntDL31jHm
O3qeHekohGYOwbS3icpWyrgZC3FbWbqmug5yFPmkw5WJpg2zhluxlNmbWfGo53EbSBGArUy/D0nl
b5pUXrQo1g7jJc7p23Z0zwVZjhcmc5eZ2wU68uxYhVl2kkaARUVe1CjCNWRND1L63jGjaxUacDbB
4wVOdGfGpb2iHsr5nPu0W3ad5kaD0jxwSjLGhdmG5DI9Bu6U7HP5wvuVO7txtrjF17AW6qb+pix4
q5iKIC57+UcQ1h+Jl/D2Wuz5YTwirFHYNRvgXkEg7tnDvteAQvvxMVJ0D4rMpPHbQw+eVfeR5sNF
FOJQFfUbnSr72gUKBy/tO/1r8xAqhjO+tmc02RkFtlJrkmZoS2jKxyoy6zXVuoI9devMxSvCPa4g
QIfn7gcXz2Fnu/2brWeN/1dW53IkqpysaS4yhn3KKm8mJGPhWJi/QEANO7Ptftadn+6a2uGRaoQl
ZrVmSotbvE3eurwWF49omlXlaIHFTK2YS4xXRW+8DQvgxRH41Y22rXEvEYKYlumTh6BMFKQa+w5r
16BoU0iV9/hhmZPrAHXds5HJZOtFbrLN280IQXfXVfW7bUJubefA3tW+Q8c72v4fYWeyJKmyJdsv
MhHAaKfujvfh0bcTJCIbMPoeg6+vRY5e3XpSNbly7pE8mZERDrZNt+pSk8IzxEbJQwlsrLXAxFrq
ajboYNodXul3RRADBUNyxTOIQt+4adE+plsoyz0toK4DwhSySEbDc67DHD7/ptbW4zh44pLSAUZ5
C8eZjBx5LGKoxjodjlmLYpwmQQk7jt0qbv+aN7jmGhX0d9acc6wmzLrC0nu7ESS8vQX913hGB2/E
GjFqO/VkpfXOdr1XGwi7Qafq5I+hi4uKlahFHVrtYSGc+kOMCibwTl2dvoPJ1p+XgpcBjhJCz+nI
hWVtAZxLrMFGLDDcsGpqi68g0gCWE/reRh/0nic+PaApuKDTH6Zs4+xMrYbZ2Bn9WqtER5Nj3qDf
3egA7g+pgUOhonxisxB5TCGEcZwjlTedfcdf2j/PsfDOltX8phch3/eiIDtJHmrLyhUpJakQOuoB
rKFj/Tg5vax0ODG+HmiXeOKouNIonu9xrje++zjY6lElpGl8LEolZgl0PujdRonSwW61r5dzawaH
VAXzEyy1k2fyJqZdqQgbE6VsJrke0rfN5S4SNy9Drk7je7h5+V4YTrNP2hwdsqzSL7uE8ld79J2s
ZqA+6z6g8oui2EhhYn+XjICUjSjfucOlf3K092two30VFMXWWtIfchlPuqdHYpWnOERaCuEjzJPq
yawa/B/xxeLkUL1d/enHiTVOmOXjF0SAImzXdkhWjZJa2iT0nVZvQVj34suKq9/Cow4zlVjtUa/t
1VXeHv0svXSSC9EwuXaY9GFHnS3vZgeyk96MBVJnldhrXxPGOY/WPndJ7vO6OS9MI2xAimnn++1Z
9uP6TUYhcyp9yx3zj5yHz0AxqTW57W6FMR+R3t8UH56b1ar3One/OCDcHQvE+0JyVLQdj5i7jHx/
0HVBmg5bjI8oX11AroOwUNLQ9zgv7pvKxzssJl3YjnYZts2d6pJDREDTrDLeBS7CySAeaJN+zb1f
EdU5AXkA9uE43bzCJonjMEGQ4EUvppOhiYKrMd37aUSFrVOKQ5oaRzuGj1C2mLpaTzzWY1dtx44/
wZ+TX9Xc3kbZiINvsMAoO3IrWLdSouZQrMVQ/BWSyJMh0u/YQOEuQeTwGDzkblng+bansJ+M98ym
jtgtaFCBwsUsw02f9iao2RCCtgxYf9jYvriWsC44dTiZQG13nk3eZf5sZjqZl4xTtuEcH4OsAXbS
U0JlIN5WHnptfona4Nnpxyso9toeGYH5sy1RUNMM3DHBt7MrzSL0MVK1g/e6xLSmBPbAXvm1cfvn
KluNI5EDE8oERjNNyufNiY2ODR6r0MD+irFWhRVFDDyn59YZBIVFIdwFcsoEwNqmB90CzdgkibeJ
aR+fZtyrxjA0J6eGOFWvVacqJ2nllKATe0bODX3o6NWk4TrbKneJFPmutsTrzNAeB6UDDo0S9ak0
2XnXnGvZUlPoBU+Vt7fFbwgUfy4alFxOtZEW2pCM98HkJQORg01ou599YCIatqrpsgtzVnSV7NMz
pekxtjxib/RmXoK8xBkWY+sFpMj+Va1I7+iELn5vJ+adIa0PVQ71JRExxdaO9yTa5iHv6DithJez
lUmNfTotHG1esZ+MWoS8g0+jeZfGvJXNeIZZwYmJb/dOBMt70c6o9tOXI4L0qmbnYNBwv29stjnp
ZPy0yIJHU/sp4iRhmyEZ6BOwv+MY8mqnnKtJtZhedxVRtbr4tf7y7fFhaOZvWlMaWDkA0nCAbdzC
jm7EJ1Cjuk1bgbgch+BdGxwAUn4NnaAXjDaGC1v6o1vEzrEiu+w1C/0hbnCee/9Xr/IXy78r+Pcu
11VVIZ8kHjcpqz6p0ThgBz1hh25CzBaXvsfZlvUHk50TSAk0ZlSjPcvYJLQj4wmNPYyHgJgPoFwm
z1L7FxewOqWdy0swNQDk6aWdpHI4pUsUZPXH6c2KYIX706Sux8i63GhU/9Rtu6u40cDw4JElMRwz
F/h/m6RgEWzz1bG8QzezOE58fLJHPJDGoU1cOusBY2sBiL9t2TC4hsQ4lHIBn++5HgD+QLredbPI
9t00cVB3w8EEdkfqOFjo1EpJsDnDW0DO58nLxTXQ86lrDeeGLHqkRTneO87ybvn5zETobnrJ+dzN
TM94tM4KnG4Y1PlrXWXeIcvN135pzMuIOisqCvfgpPy2M3kB7wtMZM0RZvprMeRPUIAT90BaQAT6
THI9Hm1kp00J08AdUoedV/2dzdAEGLRqdnqnAvAJK7SjVXObtGOXPUY5vWS+uIq0DQPtv5TgNTGB
0Fhgoz2AIeMzHTAGYegnJwIAl+eLV07KEl/7tDnoQL6SziO75H7hkUCEGLNnnXBVyfmw8I0hvsPQ
ZFZ/fKt4g3rTc2hV8tRnwwOHJ0vlhG16E/k3d6gBB8A4EsxQIvW3w4qQr/3hVBUZ1HqJpGplrE/d
xN05Og9V9dfH43FIWoeSoXn45aZZc40qCFfw84jsp+tKhzvn8qqz3j6uxSo+C247JwgqpSDj4u97
G4WB0OTTgMlma/fyfqj7L9KID3hgSLcaC5rbrFmFcU1uE/+3ARjT9L5yD8WXcNweXO5v1mNsc6E3
mK38CIx62CA//oU4cQ2IZRyZgVAeLQKOjkX1TJefPC2dsF75iZrFsAvcajvatUtfLVoA61YO4mYP
KeSVpF6w5wC5S+Ii34NW4tzL3AcGrou2eHJ73yIvyguEDQV7wH6GX1auuq1ncnshEMWw6S/0Zebx
kdUZQKbETl9gFpBj7u+xTqIC/SONuY9lua6k2VSGcbHMYd5MrykDg7KhIi2q/KhtrNxmNehtTcHz
1AZHgyGa+hrCdbZGjCI0GeZmbZ9yuDUea/8tCv4O/8reH+VvlQqLT5sFMTp6Vuz8iKHScletR11C
N6FQFPFqaiQA+z8pipFN/6w4+oGX0ECVsHPk5nf0C+cTiuhfIDwQvuESwKb9jdl7cdgFSf8LdkQC
iwrIj8zvkLM++a+h3bXiL8zxlKqD8hjohSqHhJSvc/DGGJ52TtlVEsH6g1GOelBQn8lYPbdYQYac
f126rzx1h8HQNf3HGYEtne2l/OiS7sUYEKJT/KIbu2JtVOTeZ9R0KTiIvyWNh5/tbJ9I3r/0zWyf
6R3/7rv43GcsafJKfzcS6qCXnTSdVcg1q2EohQqFKMSmKoVWnqcaKpJJoVnS2Sc5PxWie8eg9psu
bhamlH+xnTq6KWwWW1Ij4ZCa482GIji7M+pITEt2XX+C3i0prqorSgb0Zv09bBVkhzgWB9car54p
CGraP6Y9HVJkv651eiwkFbWRPb8+SbPfjU3ycIioJMm65za4mPxT34JfqEh0GBSOBN2lowMlXdSD
o+m/FgZKeeLNajN6EiL5IoeNNPPHVlCMhcq5BTtabr2FW0viSyxFY/ebQ+wH55iN7XfV8Ng2OF/Y
gDYFpSY9XMHQscRBAVzfT9O7dmdIXyY3s2HJD23/Iyeea7PuLkqyzSRrHYdo9s+s8DHE+zujHbsr
5KpKpeQFqaUAmh6cVLC8zIXxKyrXBIbp048zGU9BIS68qpj3VPoG++Qj9btfhCPLQ1fdwYl6H/3g
MRuQiwwsvZvMktulm71tIvlO2OsDV7S1RJrI2LAjdbGIWOH19Kcb8hf7J9pd7GjdinBNblLAbm5O
rVvFnhMKC50TnnXiFsuVp11TzJEbbKeZXFKSlGGytDxHkw3ZrT1lRo4WzmbT7YxwwL24cUf6HQ25
bSyUEDuI2d0v8iNNlguO/mlTiYwFpus/ehNzNDkGNMuJ7WEgCy5NiM0D7bH8Puy4JT/i2tYDOQMq
7eiXPixi/oXdo3cy/G5RVtOsTnzdH442ZRkUVeLvzXwEqVgTDB1m7rq8X4Icook3W7yukR7VqhGy
4z4TgNOs+Chi8tu5OVMISX3Y6LCSKNnLRe5jrKnVGgYENF92jDS0ofruleg0jtmp3spJ8wNMll9u
QVeAzpAEcADtpNk7uyZY+FVUoJcGKudkE0BX3XjgB2HsuxRCfNTnn2DzfD5f4B57wImydHhkQOkO
acdxauCp7bscLJAPA8nD58YVmina0nxysteJVTg6lvnF/Uj0ivPK5QGchvwcYC0KdcveSJXGW6Gi
Zs/pv5k172pw9zG1a32xiYrs3ojkG+/fQ29CEsvK+auWAY1b5uLtcADWfDx5n08OXljLQOzNS/9p
lNV8oLKIHlHVzYi+LsaCoUpZJCLSYYZ3nobE45678NGq/RujWc++IA/2XaDvNBDx1QB2V0zBKzEu
ICC0IC09yX351nQjzidFcdyccydac7eXrp78czN9FKSDtnyueJJRRza14d6JaKHDwDOSUAtz/cMQ
x7tPmTsirMvqUOVOjaeBlqOCk6+UGApHU/E68OdtNy2o9x2ba7flF9fvLFfjQ9uy2ZjZjufNmxlU
1Z5BjgDeUqIbttipWjc74kflQ2/hpyxdzpJeIEDZOOHaZi4PTTXeAg0qlUuWudOgdbBkg8ynymwb
a4lSnHDYR6RYC3TCyMXy4zrckqLe52niZxsP5R8p4vdJ+n+KiCuR2bOeatLqpcMss8Px++myX9AG
goryxd5N5YedV274j4YPKIINvBFtKx//WAF/KlTswTmzZExOvtrkEFC2Sc73L7YroEiJtbrx+nHv
lCOuRJdiPEdP0QofxfmC/VY06qgsnsHI5zUzrqWVUXWfJ0OxZR9GAQLW/dyq0Ht4ahMwKvgzWKu2
Y3Try+bDi3FsxJnF0qDGwcY1MMXwwUfzxOZtplMGdcJiK7kxZWOHsP34qh1PhfUkj+2Ekmix941Y
CO/+vSp9RdeXE6SbsYaZnSTOnyntjqPM2Kx3HVknCqXyxaQO99vLEdSmsVxPWcVPmfa5sMi8/Ujb
Q8muEwqmK8+a12MlWd0AOAWJpaSzA4vCumi6t7h+bQxPIjdw4+fVzeTveM1J4s/gkkavVTQgXC44
dhJO3gsfcwY9xPkNTQjMm1FZb5y+eihURjGDM19aMRIcjvE4SDxZZUVTXsGxmrVsxvC7UJs5Doi7
YPdby1oOCG5Yz1Sfn0qzWudZnNj9Acd8QnkJ3jhuHnuW/+kVb3QRZBfMDNGRxP+zS6UJhBEMMhMw
5XJMUEs61d5zylNYXAByxaACsSbnKu1QmpcxVO9LOUR7K0aCcqnrIunGZVw27wLvKt9/1IvK6n4n
pvUFrWCEJzwbuxhvndO6p3LgJaA3rmI5DEGVRua4ukt0am6KBqNCb3U4TDAThOZg3c/R3RRBS1TJ
SGCIIgEcDS1kJTwdOBW6I8mJblfq+DvHhFVQhMh/xR0WuerDkrMM85IpLV+FFJ+dVOrTCGI27S72
RLXRNkJrb1psPbCqhUTvOTjphWIzMe78TrdnRxiPbZe1d3YA9JNGIR5kdv5Y0z8s2I6Vn9Pc5HcU
Di02z7LztXgTsq2BMu3W+qVRXDpA5/Ft9PSDPephp7E6gf/suYbII376J8vCzqA4SA9uR4tlqRnD
4TFBFNIDlYn+/F74XAxns38OpnjXt8HPCqwestCYMBxqQ9L/lDtkjpd6N0b53lAoFUnZogdV41mI
YGRGHnoQzAHTlYnKqkd+P7gV3CmYFl4mHVxz3v/WIF4Wdo/OMLGRALqRwRzyq/FoBKTGIPfmXD+4
k+DDddlib7IMBxpO99esy9578Ar0F1rGLqMFu+n98iZg7cUOLRg+OjSDbnIQXpSzhD+Z8fDbmWts
Vqvg6+Sr9cisfrvF8hhHGlpU1oRTRTh5sakH1WQX/o03UQDgBQJov03L5oWP4wK3BimngmHNceVi
qmh/vG7+9KP73uXe1Rakl8rlvmzjACWQvW6VA2WtKdFSyQv5DvOQN6wBcm4WSWIiqCjRA5Pi2wq7
mIsl/4/qwyfq1uZDWYGmyQMDpVvpZJ95AzNMxCK6iBqBza24CFF/xgnGfZdrK2I5EyAHKaupnL8D
ck05vYpOHW0m0HDR2B2i3O7PtZtEm5Y1thhbHAmBLHfqhJ/S3s4yfp47lCCxvHouxYcdttqGxBwn
Om1/fe0AZIUaX5myD3PNueJmgPQwAT12HnaOQjhwaArFpFsc8rEpdg0R06NsKY3OZPEHozXcFBrr
0eFefAz6A2a9O0/U9432Prjm/YVzi0uRxd/WGhZChro2QpXRyYZFcFeJ5rVIzJc+wfg52NBZ88J5
9FXKmjXt7nCLqa0Zuw2XHSRfSyM+OYi1luyoHOSZUNC/t3wDx0Pq0knDWugIHPk7D5zfHoWbSelc
mmz6KfO021msqLkgEM8x0aExR3/zxbdnjQ99w9UeR4TlAFgz/7b1kFxzVXy5EfKjh7MN35heHowg
D9sL2od/X+fqIRlRznwF6tTws49oxkk8FgWYe/EtI3j/fcBZlubrujYrH5LUcV7cpLwRkvirLNQZ
h0jo9+hzBDqgDUvMz+EkpvMi6uAQOziR+lbdGlW86sVoTgPD7eSK30lnFlvy+n0INAdFQNVfUyPl
BTUa+dXw78F9OJcSlo5ItXu07RM00xHPI6vK0RrHS9yVB2NJQCgi91apBEADEoxY8JNyMlxM1Zge
cMfwBoFvsq9T9x7cAWH7NQM9AnW9l0N/P2FA2pFEeu0JNbDxx2FlrHBjvBIhb61037fuy7/fwHKG
G9p8sAOOM1+Sli+D5eDei+R0Ikpch0tPQ0JC6iwUDLeLH7m3FUJQ5R1GOZ+SOMthO1sogb2pR+Ut
h5E4E19a1XDadtq+ZVlnPQaRRWPUkB0slpB7bc3ZfnHfM8+Gp2lSICk8yu00v+vGR2WLcGm50FuV
LrjHrhoQTYezU3kURWFt60rUlBp8eMwdqfQNyhclb1L6iFwaH5CJPPkez5YTEknCQ8edjS1iG+L1
T8lLLMuuVtHhH2WzFkW69fitGKM52zWEpm1kZPauVczNlqmSI3ozilj27BSGHebQ0rbzKLEz9NUV
yvm1l1q8VN90XNchLiAK2Ve8ZNbcsiT3j3MyPSeoKAdr8by920LWUMqwTrhE71IjMhjDFpgD1J8S
TcdIAznUY7vLKRQ0LZN8pzEylprJC7B7bJBkyzzCSSkesVoZJ2vF1i9K4rzqeclFZYL3XwcBWNdm
p3J2fuQXNqt1bOOQ7TlFpjZCb+g5EyHyYIMEXlpbDP/JQk9RFOVoJbZZ7JuqhW6UjtfKEANbFsS8
unPZJNTi6Ewub4hqWkJqmsqXJBDbwHxo+4lnuwu+VGbCH07jN1p1JYlg83OcR2PvN/XbsHb3kVJG
/fG9hwx5Hrvi3aRm/UzYG/EU3lnMiPFme/7zPy564/h/wTeUW4stb4wifx0si1AjVJBR+7wTYn6s
Zkygpm8RlNL4d8b997ZUjAXWwMelh+0WRhPW/NmMOM0ZZz8AkZ9ys73NGmQwBlNG6IU7R2barA+T
Nv1SeXFXinUiXxr/4sfYRQJZH3Npuu9Tl2yR7KI/dqY/RMpN0pWPtsRWYhCj3sytad1TQ/qnWAnR
qKbY/3Ux3KiKO6s1ho3i7xy9wnnqFbUbDQq+yWRw9lbrI2cYBXJO7uDaSCh06hcarMbija/MuKH1
HSwLvOTi+x8tK1om9Q37PvZa2HAuVcUQOGbyrRw8e6szK+Yh44fIsNPfvI7sgvVAJUT3UBBL3VkD
lVRJ4fehW/TRBsWwupRxvMekWqMMThb7fPvFnWiahbvbYRMbrkJOhCQmsS/9BNVv8NNQVk8kFMY3
Jkhoel5L2sAtr5PFYrrBEG7XiELDK4AT+94YC8oquC3G2v5oBjanNZzJTU35247rd/G20NTpOVH1
pLDAUd5sHBpL5YcmHcVbUli7AKb+kuIhiAx2juRh2PIh4IgjmXr/ecm41Q/9OgN5ASyF2rMvJiaF
mZvgL7FGB7ykYGvUGbc+KNR9UuE3GSsOh2mq4mMBdu0hH+xyF7GWCeNFPJmxGO8E+b0DrVK0opbX
zMMEHnHGXjO4VxhGuQlPEdWZVVzicBdWsbNk8+Qt1vvSZTezbPL9qOl8/veUBsSfH8wUH9z0N0fE
joPBvMTmHx+86aXDzbcM+B69SZq73CGBx6urPSl4BEiTnzKo5JmOiDAfe/+jwJVdm2w0jbJo9lFh
/6npNHzw+pHUn2eLUE9lj2zl6KchZZIeLxN1bwT5jfQBEYakOA3nbZSeUaP00aFFIzLc9AkjyNX8
1/4aI0c46fgyS/uScZM56JaNKWy4rRUL842k13DMARzY7mQcMEkfjX8cFUptbNYqeDqKJYzm+bvB
wH5HPr46GqNywiRlkT+2xqeyifyvaqLjjNljVnnWxkqM4uqtbVrRqPq9n8XZyYJ/xRwUlQcuYGOY
pmqkQRV0uQjEYS3kjl2bxVVnjJfRx1nac/MxLXGceBaOFib5tnN3fu2kB6oIrFCuTnYevT3hBox0
sV9f/9E8Wycd9r6rKbKIcwzpZiSZqerkCgLqVC/1Zzm+TeOsHuJivA0mRCO8MPhUGZ9BJ4zvPAxZ
CzejYDMzqRUFuH64UtVhvKoi8zkTyR7szTntm/rC03d026E9dTa7AScKxINmA0hR0hzfBwNvkNLW
nzIb78HxnrkXgdrvYZiL3vF5iO7wSXXHCknyggD/lWYpnwJV2FgT1uhZ9tVGQrLu5vNEbgX9N6h+
CKi/AqPjcS3yj3bunDOIeCQ49841m+kO14gOI29V33oc4bxa5IPIyk/D4iSf6ea4LpzZR4dqv0Pa
jzfUv+xa+nO1V4F1nu2GuusKA7iHtjgkqr2ICcgp9s2K8m+mD+mq5yzN51MzmbhNdVneGz/u2jyL
hjdfY82GCEmKNZsgwVFbY/LctmyYpZoebVtkZw8O07lw2HLJDr3RLnOBMYDgVBo1CInjyIQxXMcF
G0Oip/hugOpwCAYSrwzfG0A2Awh9aqaDfRIh2wfGV5MVbDSaTD+kkX8qidm/lRkxShIA67FHqmas
09dC9nP4ryajy9n3SGslubks+uJ57O+QHGjKS2qaGRfmPASPTUmUM+smBoTKLY+LXOpLWvi/NEPT
Dgw1oZYgDXZTQNcHgNt6h9UeGL/LNQ6W769+JNUICSbsjCH7ntI3qjYjYlfKpDRT/XQS3uyQRHY4
I8LiO0mYzmX6SCEQMUXudjxKAEjirn8jdb4ZtIdul9oPTtDp27Bi3uqkwonHsO5xrx2WOWX562sc
KKiv/oxETy/UeC5eh7wSfyqhzqpN/waBNTCQCEymRT99ipmPWZSfMx9WytC9d02uadBh5QE75o9B
rIIticfYMRfxTpDb46lgFJ5nrOnVsyeE86hcjUZi8R1iR0oWaeQR97+sHvC2mSXL3vZxg9PFytsv
fXFsPd7b/A3cZrznp/cStwhFZj9ge5SgQE3n1vJW3wCR+cEJt5sJZH7ZHNhd7P6w5TZfxdz9JJy1
ZMPeE+IL71pnL2NTB2cHAxrpgoE9uud/sKzfzQWeIjj3y8e0/tNcm1w9omg4x3kEud9dDKJ+/EdY
WnmdCoY2gyDHb8H9ZlxI75aTn93ibvxR+cJgPIsgHJA7L3YFSxumyU54yqLGmkWUqM46n+YPoG8h
Au6CFJRmMBueE8oj92TsulMVsL6t6mNM8/zVsFDlTQ8smYrB8dajc1chXD4urN+uBmgZF6FmQEiM
SzaGq9DocuIOYK9ae3WbO8yBi/6Vi8zBtMnuVNSrXOgE51qo5FSMRFbUGUAup2QHVm9huNskJuUA
Vj98cBlPcMVKIG9zU5+AS35EZZ6dyfVUh6brqj2Otyu3fP7WRWHuLfq4Np5Xo7+zpBHlm3LqmCoo
XjLsB0iCJf17Gi/m1YQ2rphsqryiXT62ue7XTRYu9BwZSBOD8E9pMwUXCc6cUAl1Lkn8VHWO+zJg
a8KsVdIDU84ABILlwrP6XQjXO6dYpgtXCb6F1V0Rjc99FEGJjXhi+2GiDsMuvxaz9EPysW00Q8PA
cDu3hTgLGpZwm3oe34WuvuXzwWZgeSxMfhyeDccyBSBfIsscVYnAGqfGHV2484YfpbeTWYu3zXR+
SmvAojKjxlG1sTHMiji58gntetmLaNDMuXviD6w/AprpDgmHtaEg2AoArPvCZ8lFQhe/YHIuM/mL
zwX7XGT/1LLnXd+VoZMl3rYb3n2bdCngJlQGvpINVGoaSIbkr88gYbSRc3PH3xaQiW1qZsURyj94
IEWdV9BhQZY+thddvQzQCA+FO79yXRN7h9DWjgbiegv5nZwvwPv9PK2Gl65ZhynzOsRJHU743eG5
4A63b3Lu5uNSWV/wlom/WMEDxwsyjN8Oh7jn46ZN7WGPz5qL1316JO5uvjUjzBbzWWFHXKfgdNs4
AksDtxlogHvDMBTuEpiJXjJ/ikk9+/Pqtug1OzKE1MLG1lHEbijdIj/3HHZGuwD3mqCO/zvSc4+F
6GCAQ+mj42L8uzIxFuIUePMnPkSxV6Z8yFi4GC5KWWLycaVBuDzMRfcz+eAl0DfPvlm9yIgWMGOE
aIsej5JuxO+uz3UKnlvx4jOhoOStfJdutqKjKmR3GerOejLoGT0MPQnnBL8DV2reURVbFDV39nV2
UqRSAgKa28JOp3BwgAP8+7G1g8HmRFTPTcVjwqObcTMGzO6mgkca+9SlSqe9BLT/NBt87wwNBlph
jCL7tpXpUG5bfvBbqrqWZ6Fm8oTJHhlqxDR408ZsX9MafwTW1OSG745VhUGv3rQkNFSb/j3NQ6uN
zmtfG0duvCx6Tdr2xnsosDFvd4pLfsItZlu7AkOrE9HJCqEXQwWopg2R94BrUyAvdU4pBfbVVOOe
kmkVzr0jdhFGroOzdO61y2mPph1GNKN8bOmS2tbzeXZT79eIG8xpv9gOzr8L0tUrqQIcE6Mus1NP
40YEPyRJiquZiXHftO+qKfq7iDJAmpUiDhqXBX8ucWFVWes+VSt+ebZ6sFIEyWZCjE9eRiCUJhd1
hWERmB9j35cPRp1kx1yb7WrHfBgoiXiePIiEi8az1KBS3rXq4sslhPOL93udYyz3TC+J+eNPLJ8E
fyBeP/HYr6+P1DCbW5NO3buHOQpk5+w8jAkfFNGDz7W6p4w6XHxtFnnxpIgfRFycRZp/lFNe/qjI
Orc5MBxDx49miWhSOwG0Yaos14vK/04p+p+NbtjZTc+gEsbizmz+K0f7fyBFeEuV5xHgpE06R/xh
3x+XAcNSEgIwq85cRbMD3Q68CDA41MQ3oopQQjtPx950jwl1Y+EYvM+LwRSJ77K2/EM7wJmM1Wyy
e7NvHmjozbS2TXB+7Xom72uNCSPsu46Ttimm/+Nv5P+PqhYPI5ErfQsOTRAY3n/C7rIhMNMKWXI2
2mdtefciIEnCotMG+LHNNIXLE8f3SdBdlouSMvdBHfirNYGTAskymltACwityJZO7TszxRMaKUQG
NaDhdx3M7XKRr3hY5BmzHZQRocUhLiznPh7HtYmweof73RGi4H+EzfpdFrwF5tQur/QInv1T78jq
sSvi+lxIPgcUyBQX9nBfPubKMzcTNjANOJWxDxBuodDHs3vfFuSHJZazXeHZ8V0iNDhYAxxMUxg/
o51r/KpYRHMQjkfFV3m2Zuvy75e68qvL/e7UNWR2WY4+ttmsb1id2VpXgfuwkDdxMPFfixj3lQly
mh6UsOc2cimcyrzzusUP4Z2pLeUfxr3Dfmrv2yVdaL51amaogvOAk/h//1zK/4HG56cIi8+2IBbK
tRL3v9PCajSfFIlSbYGePfSy9Y/x2rJHhOQqYlIREZ2gV8svDyC0+n2f8OiXplypiuTHbQPKD2dG
NeK9z2kLgA3pa96j2XEg93+LKMGIFb20CGe0oC0JZMLpcyrtFzJc414NbbLT9vDc8M5oJbxSV/Y4
/zs4fx3uPHsp+nvDmg5wCP3/q+3k//fx9T0ajwzHgOrm/MfH1+1mO4Vjuv6wycgz2lSHpW4Gml5m
yQnOa3ZJ0Fa93GYAnQKUb4fr8f/x3Q9WmNN/A6R5DvAyOpJt07XoPPoPTDixSWNy4wnHW5vx8okF
0FncR0B8jdfVz4Tz9drmw9XTrfHej8sbiQscalr/ITX+RjI8+Cy85Je2avewpuygXzcErCdAgCfc
hs2mXyziaajbGMOLLbgoKFGCAXwRw5uyqm93IVvr2fRAThDFbXqoyHYSP63xvBEpRxdfB78uuHDu
YZqI6BdMJ3AD5fh34g4fMvLCmkW7KW2CfzgBGcCG7oZDaNO5KemQSYEt02Ezz9NJRgRWBlxaC3HM
ndPQy+QERAHNBs3BQqHjIuZuSaO/5upzjvHS2kQ+t1lKMqcP7Hc/oSYp419HxpqhZ5HWLwhRTiW+
1x9iRRfTZmA+3+Avq5EgicLPRMoXYoIZbwGqd55ixkeQKTB5F+MeAY+FccI+mhA4WVfn2HZwMgeT
qxHr4qgyuAn4tkS5fTXwUs38BcJCUdY6FAnGoAhgWukG4TiKbgcOZi13pYjdTsOuRZ1JguljcCh5
gsCPXk9zvKHcF9LeWIYgvai1rLnrim3WzfG+X6f5OK6vGFuvhMKeChPMeRdTlAoe7sPxSQCtbxam
7R5SFa7BnmnQ530/+Bg5sQS1APDOXkbe3tXo8KkPqsIqfmrLeFgv1Jk1+OB78BdFtqf5KIyE2oV7
XqzyIW39mbXPdHQW99toIfrEY30/eRTdtuWbbTSfSpC40xMUYYnLP/4vxs6sN3Ij29Z/5cDv7MOZ
QeC4H6Sc59RceiHkkorzFAyOv/5+TPtetMsH9kU3iEpLJWWRTEbsvdf6VtvH96bD7zVx8SDbrc4m
dI6JSrjBxQC9priHM/vYDAbaOROB7mCc6jwntF6L8hWV6NB6nFp3XJMGUq3wJiFjhOQ62BABOqdm
gNzSp+2JHsKvAamnzCO5ZsCKmpqUB9YYJc5l8uzIKl/nLRFRtB6XuUKp3Na8N+GX0wOl2PQgbPy4
Y5YkO9DMaCOjpwIu+qaqUGlVmh7sa5PrOdB9WqG7KMn4DgY4jiZUoThdT2Hn7/GZaifTxJlt9+W2
cv38GAZTfuySa1KZ3o6bXt+r0gIAYVjsU92U21MN9DSKmOZLFqVMXRzT3DqGGZ78iNs+tau3xADz
0Je0Qlvnfn6M+ixSQEFdrirld1YiuarsWfsFqHW22rHN6zHJJf65opw8R533WDZoAILRRXY9qyn0
1GXkljVn30YoECOKWRaWXezj0H6yjD46m1H+oxtzsRUZG7NQFWdFqh8dyOjeGc1T2kbVOtFc4CxO
VKwNA1FEDBRhi412dmcj8faBw7oBmRQFigvmbccx0+E8M5pcMZp0l8LqPrHxI7spaCYRBWIS2PjV
5R1il9YGt283rlgJRAZGQdYJyfFud2cOY7cvABhAIMBu0FJBGDEtFTIHHhpBq2KI3INpzmYrlFj3
bm6+961jHYGOPGt9JnZFnCH1CkFr5ZEtt2gvVTVsTeab3ApsKlQ3qo0QbIUQzoTkzBbvgysJB0Kx
ByOBhk8+BfGlkEzfgtgyDrjRhdO6zB5toPJ5/qNprXgbZ1p1LwJ1SSzqMRQZFGju9IQVXu4LVMCY
K4fuW1KuPHRHWdCNlypwkXMnDkbBTCX7uFfjXdrWw1UX4VIhnHgEktHKJDuyOjxDWGwuTT09TDCJ
eCKqrVZO1MKYTGbXOWdQBPkx7qpv7CvAiMZOtvD08FGq5H0qSziO1rs1j8fo1+JqiKpFkbhcsD4B
khBLEok6I6NJRBv4BoWs0uFYVexZUpLWBiaeS68RQADr8lXVRnOF0bYfJbdv4UbJIhno3JKQU9y3
Q5Fu45LZLcpFQNqaQzeqZFnRIZKsp5H8ws7FkYYCP3rFcL30HJDk+mD5m6aid95VAJ8KN3kt3Nxa
arXHHQ1LIk7QawD6jJaFSb9b61FFFrXIn+o5jnxutf79+juv8X9ZfS2bcshH7EZW+583P70SI8HC
XYKIG4xJQ/IkAOusxxMijQ22pasbswW6/c7//lMOcvPv/+H197IamTNG6qeX/34qc/7/P/Pf+X/f
8+e/8e9j/F2WTflD/e13rb/K00f+1fz8TX/6yfz2P97d4kN9/OnFslCxGq/tlxwfwDtl6vYuwq9y
/s7/3y/+19ftpzyN1devv3wv20LNPy2My+KXP760/fz1l3nr89//+eP/+Nr8/n/9ZS2/vr5//fz9
Xx+N+vUX0/8XmHsBPZjwS+E4Npex/5q/Yvj/YnevW7rpCMNjNwfTsCilin79xTb+5TnMtIlfMXWg
wzN6tinb+UuW/S/ymR2PobqFwNhg0/V/39fl97vj9+vFafjj9X8VbX4p40I1vJu/cBOp6Rw0FJbt
o+H6S5SPbXVGjo2ClNSa7lTsTgjRLflg96y2fgNMDEzYMmJYDkogT2YMFjC2sXiSDrJnPwDlM8zg
1dBifTFcRiMaCpwM6dImqsyFXr16Ezy9/zi5/8ubviWR/enO501zMqncbBeWsffTnV9keiONESlK
blnVUuX92Spg/yDJwBLy1eD85hkC3s4S/SUUUDLKwS03+N3/oYqcrxAfIYKnivmm8EzWeILfhK8L
h/NnOjPN+D/qYkuHAVg44DqSlEZuGo5YCxwWlEmxTXRsG7+R+4N+1Aj7OmS3VQz6wvGnH39/Pv5S
BfEufPYh1D82hlfzpzAOlP99EwZIBrJqxEpZ81gPtKN0EEzZOZy1v/9t+EV/+lffsiZ8OJuOx51D
5fXnf3UXQBpOTZIxGsNqTxWR5V1gf6BZOkuYo0vAd/Y9y6H7xLCpRNw9/mbqSXCYGpXvR4MbgAI2
R/+O/bGNwOxBrTv2Nl0VD9nE0jUMgYB71DcpHnYe0c1nicqzagxja7AR2aANC5bcVphG44cOSM1W
pkrth8p/0dtB26EiDTdpkgrIikn8qNcwLM3c3ccV6aZac6JJv+q7ukXiAWvcaASDqfQoS9qeJWyp
6hFj9fjUKw8roUXvF54rLWv/hZawvciM/OIgu2JGRt0dQ3lCqAB8wXWbBepoZ9kE3Y+2Limtm4eE
e+9S40Hu4fIdgyQxMO736xE/JNM4XLONFz2qhPbCqOGwNqIg3Wl5CvKyPyY2Tnw5dtsgM9W2d4aN
prXz3JZeSJZZoANks3aDcTrl4NgRkqRkkuvWSfVDv3KM+NjrUEGpKLQh2jeSvPVCdtiUi3AlEM3T
9w+f0q58AjffCztaO3b9jjA/X6ee8xpgkPSzJnuvugF1NUUec/WiWOBbxokbko9eMPZeIXtAhNrW
6VYnu+xoe+NeWfBBPAIhF16TFGdnqKC95fFalXaz86t2M4hx3FPETTiz1PPgasEeGNMpgHAJlUXp
GC8pa6zOyU8uMRD3qS7MXfNqVGP7UrUw1ZiAriziTB4V6L27qAQMERE4SPNBPpW9o5+GrjL3hPPt
PTkm65CdI9M2qCtGG8QrS9fCjeM50RrtCc7kGMNcV1RAWcPwLTe7kd/v/Aj8vNsJ39PQ7qJ67Gnc
doEwEFVCBlbzwe61N9toX0ZD1DvdMjGnEX+B6LerloT4+P/ACTd/prfPn7k5zpU0dWE6dD3+/Jkr
C88kEg1Hkh0b+L8gVJmq29s2YvquW3uOCyFchPVKeu+YZBgm5GVw6jLz2tO1Q7DXP/VxS8SnH1+C
pyo2xZKMdy/kUErm4hIty7J+0mm38dTUwDAgsKSZUh0FZqw9A6N/eIjMz4j/fHKatGzIWiFAyLUF
z9GfOO86Peaob9AYdDXzLjsq/KP24I0kkLY1JmnVdN7CjJ0tMzOAlt2h99DJaH4QLEsgpn//Zuy/
vhnTMHTPcHRH8D/3pzZS1pRZbAzzCMbJEIV5aOcHJfLt2IbVecwZINpoaw7mfIhsis3U1UlQ1Bx0
n2G5SmlM9+YKh361gy4bHRkNE9xm8bnuxQHli/G9stg3hm3M0MNnMRho6TLgWhK9Ux7A6lirWNr7
XmvHY1e71aPsaw3HKAQrYGTWMxl/E5mZ+g8k5eYdvpDg1QxznBtF5K6zKghei6r5lk+lvEDCjv/h
3jOsv958XC4CrjzbBrdj/XyxuJ8HMUURy5wxNasEXVqAz/6gKQ1theHRp4HsTNVQ6s9SON/jQaRf
foIiRZQ964IyCIN2PODY9bid7VJZ3sXrqi6ys+1CmaF7aj7Fo/eqGWNxkkobHipR5CsrmB5DdL5F
6jpgJAucAN5AiyjgNwpHiXVGk+FRBJd2XKrxC2ime9b63rvKrOhPVoTvcH6VBurD8fPxKJVL/z1y
ef7MZ9WNA7CYoUUwFQo2p8UjA+dbBwOBA6gXqNUXdeQ+Zj1SwiYZl2YfMDwTUnxYUXUtbGv6ColG
S3oshKYXX4c+PzNkdjc6upo1pfVICkQ/C3hDGEqkb29qHKJ81Eb7jllQvdBpEMAd0apjrhscRBNj
laGSoA75UeLv0IUGeYhrUqxixJH3fk/QVoxZjEI2E9cAvjjDLL/6zdA20dCqS0X8+SUkIAMJwbhF
SiSPbhXLI/SQPXBaY+tLuz6aPBzx6ZAuY7uTt6kJs1KzhL2CEJObQbuq5tNjDGjLyINvVwTxmM+q
ta8aWNFHH3XVwtJbSBw8nevW4SavjadHLSH+OUNo/HCbqXiKaA6fXgBOhhbNWpM8YDSSj0E/Cfyk
RXBX9qO8usIaT1mAFzZC56KblTyathBX0+YZboXGc0S6ytwj9ywCYcz5T3HfeP8AEBfz4/PPjyNa
mOzCXQNdukuK9J8fr5nbN2Ot5QBkkPdGdbRp6iI/RKlfbcqwTiGB2BdQdvqdUWEM0nTYKqbf+MfJ
N79I56mWFBbdSiXOIZHIOdyoYrHMY3bAwPRAwbSpBGoUPk5BN71agrYQM4Srw8b7msfNxUyG/I3o
12KjI55y+2Daxdg3Vl46jw7gyiykE7vLEXvpw+0AQm4lZN6csdmi/qzU3hGdOGRtgWIqF7QiGipi
bfq0RoyajMuKhy5ysEfkCvXe+K1psTpkqovWA3uQVR+W43tTdvdeGlcvtExo7VTEEiQIKGs85XtD
mv0ep9yLl7C4uJnfkFpo5Md0VlYRTcXNiLH1vhwRJWZjT1bH0GfbMESGUo9t+94JE4F+br0EFnAQ
Qxfy9//utA2DCIwDYe5Wuwgbyz/tVn/eHJvcLtZc3qAe9Iy/5GukXZszGAVmajYWwZNl++q27jEY
aPFmUx4tg6gvHnIGvXcwps2LHHUQYn1gbz0J/1Q6AKWg6JqomrCRm+bj3y891H8/N9F5bzpBJ55H
r+h/ebhag4RQ6vFwnS1XqrOJxNUI8ChSfSXZJrFnm4z+vrfyYJ3cCKJ2+KqSIubxOz3XXrNByWHt
bgcZDdauYKWEMDSeYdGC5B/rYD+nyQgkk05T1suhCKJnz+QJHPtlfpiyMD+6WbYSM+5RCPbFPtKK
ZzN1h3WOgzMqwcHk1T42HXzWkNVeRg9HQliWa4YN8hAofLiVj2DALjC/m7KwnutkGwZK7gHxROgk
ehY3M5cQf7AA317dDrje85XTsoELeJrel6EwNgnqw6cgYotO9gWyJh/fVT3FNSGDQ35IHDc/tIGn
Fi36kYcCOH5oDu0OSa4JdYOnWusWr1pavysMiyQPVNWuNYhojfQGFobDHNlk84waTPdfQTR8J/Nh
+IxduFsZ4MjIcoZ9lRqkG5mD9UqMW8G2smGPZTZX6ejarJcekYLq2XPh/QYwdwPYjUZYNT3UCfd6
6vsB4ILA3ePvAyFfl5+OgeIfPjstmThAhhFldK8C/kLb5MYal0m3At1RIxMN7YVeG/fJKIZFkCjn
DAxoHbuWvu9wpOxvf9LLVz1q5b6q3HhVitpeMzrUOBut2NA/AIBoobdXMsSO7+BIdK02egzcFhEQ
VpuCVliuEiAKTbf1xdzrxup2ryG4hc8e0cv3lMFKQpe1hIhVDWBHEOTvtHKmQaG82uujNc1BLebG
w/JzbKqekJne845ZbkQoadXervXhzOKJUHpIPppSa+hQ+t1rWtnfSVu7llr1Evk5OUi5lKQhIw7o
E2HslczM/e1PlY0Wb0IP9qqdwDCFZy5Bv9RCqP2mal6jZHAOIxsWrOq1+WCjlydhyz+PZXxuRlXs
4b0uxjKt9o0msWWPgHWPVl72a62QX5Pw1LFv2mDXFGTOhVidSf4Nv0c4f6cak39Yv5MXo8JuPbYD
QcQ+zoSyxjwfazSl3QoWBauxLoYLuxyqu3s7tJYhHZvHOf7uzC5iYRXj1WpGFJVBad7pzSQvIFSi
Q8SQFG0iXzDdi+1hEY1c62pIgqA1BcIuiit7Geah2sitKHofn0Mhz1oZEjOOquTO7zB2BEYc77Li
hqmaRiKtM28TSvSKNYCHRwMYBS7gyVoaFiKXGtHJus/LfKVpfcAJyAT+WFlgdqJtjqGxCBbY4p17
WyIr1SjuFFaqr4mpWK33wVPQ6fp+Mkk3dVtNLt2yavkIiP6srBPtJON0e5F1pn1nFeAPIsfwTl2c
OtvZXcg8r7j0bJJP6QCE2JQ+ciTbDheANHSkvtW41wFa71qFIFEv3U1ezYKHYOh2nUSMNkF23GoM
ymZ3QrmpogYwzhBmp8EEPMY0z8RA4BE4bKprEVrpJvLDOx7Z7Uavau9e0migTi9q2qJ4ZHrXyH4w
k2oIRBgcH6hBPr7Bp/WOVEV3vU6jOc6bNcjy+tuKf256SAvzuVO5tcfx/MeBDKT+TmUtNng9O8c0
fx6spFBn2ypeQtHlHxCLIfxBFb7zGoZwxLii2hZ85HyhHblL6JgbFYrX+I4HbV054xLYo09/gUwf
BM7vCLxMNs7juFJ0tbex55yn1MBjH3bFMXNzBldWOh1dE3kK0pMep01D1ErEKm8yh9G9djd49T6q
rRgMlvfjdg0qh+6EzzVeVDIPr22Qb1LKFkQOb9B8UI1J3MZDb/4QQJL2TYgkszFfOvqWu2E+KKKR
7tIMgZLehz6SNqA+9RAxeEZGfsrS/HPMXA+lUJps+Zway4qrsLWrtqfK9oYH6Hn3hVUML70P3tjD
U73tVdW84YBZxaN4SCQ7+iGprFdRlI+QaXgu2NYrmRAhO02lIfaCvNZhgaax/lLU3omG2HhusPuy
4x4uqtGcp5AU+rAilK5rjPo58qedD11pWTb6nNlOxg7Gg/J0C5mU1asedOZrMMkjZc9S04xpn2d2
tS51d2LAZ3+3Mcp86GV79liRz7dEIMLNywWu1ntDgdCMM8BAWot9WqEZPlizDUhU6ZW1oL7DAXLf
mMGw9uAwLLhvn0ok8Mu0MhRJpy69pKZbGqUhmZ+AUdJSmvWWJF6FrtnKM6pqz7JR7YescSDdKlin
fbQdHce/ELZwTA0RLaZ6mg75hCgKp9y4llX2VTT43WZvdojiBkdhrfZtn76aWi15CA9ZcgjHMd4y
23tz4+m7FXfWW0zOo+HDw3eANTKucKJrEFYB26IqWEASwBDTJMGmlWhfLDPEAjGrPWDVuCurxanI
cH4v8hpkgo+b2Si87BinYseuq996hccDqpoFASL+gMKqYFW7xUORIIyQEF5NpIbLbhgZjGFYwJ5d
syxVL8wHq/dYq6+DVGpT+KNGJLsG3LscllZDFKA/9ARTIo5c37StmattswYrTyUjJk2Bomtd14/j
vEy7DhTC4TWCfvmRWurZjOuK+rChq8XnJXO8Zk94V3O0gADQrRxXTazEykdZfqDP2N9Fjaef7EDQ
3ZJEfI3DeJkITViivUGcXYhVjTdnp3IDwjU8VrhyUXtRpefvNKsyuBJQV6QtX6zqIxaJ9dh0bbIi
Hti9YtICduG1y1YxljPstD/EchKnyPFBjPK5/E12FYbohkcl2an0ExCijkUSPbuBcVGAXxjK9ckq
G+OEM1KBo3UnjeZibR8Y8j3F8cgjhRqku4O+Oi6MJp2A9cREgek0JGxoLZ7T3MF16Hd61BOO1Ywr
TJI1M/wkvCDZ1M6NfeUeNN9o1lRAEGfyLUYE3xq1M6Yd5qS7itzFtcvY2+vaYlmR82pOkE/IBsjf
KQ6RYMekYo8ByZGEvO78IfyEeBTtrQaqsQTCD91jTBiGE31h8xw44r0doIX2R+CG1AxllS2oXJK9
Lp3gHrEZXpnaxdqG1uhkj1whop+TzYC3+5gXn0BG7kqVQ+eyWx16nTGBqoKDwFLnxTswVMMZBZR1
n9gMTZ0mG6kEqFOdKM9IhXWHV/cbgovqVdByOU0pA2FU3b2B/R5Rj9Wtm0Ef0HS6Xy4zwFNW+twO
8uF3j87NqDMf0D8EG8UDClAtz3eDTlqlg/2NMD2VNvrvEoDFJjCKz9QYArZORXZIRf2ed8hZ4kjr
TpAHv7kO3WCcMYhHSizhvWdZl9tBaGJnx5mgHktN/LnIRDTzdJusJ+2spjEQ/vRpwN7R2IAPsHcW
99V9VbUnzYDSAL05vKa6J7ZgCH7TctlsnEb7EdjpeIHr8WkQMbDItRiEZSnlpkX6BjYgBHc7Vtgs
paxJIda7Q1252CaGFlkwU84DaeD2UTPQQkSDP52QcuL+ZF50xBQAoyQBa+s0q6Is3QNxvsk111Fq
yS9hRCPhEGaQs9iFqBwds1zrIKTWLL/WPukQrYuueI8MyvCbt4z+Rg1zRQSbcBThxrNTWKJ9eoFZ
zPsx0/boTUo9dNgVbycT0JK7czztYigRnlnPSBBGs6R8J/8eoZlKcIMvB/zhvF0pL60cHDSO7nG0
2EpZSNjFYCjy2Y1ul3bKWiVm6PR3mtXmK2+itREzfrgMZWLSAAffk3xOEwbFwmfqrbf2DI3Ly51e
TdG3di/DZDpBaCrup6Hs6ENxGrwf5lj7Z5sgIzgG03C46ewsgBeGS8QuqjIUqvS2Nmb3qezJORlN
vkpCHKiJiTKZ6pe1xIvcD3zEI1KvgCHRt7g09IWF8nTRZGiUMDTKy+0wD18CI1cHIO/+3nWsQwMj
8FzZdnnutpoogxVV2mNbV9OLM23HzMSAzwR7UTuhuTM0y9g185+aKkvvdOkNy2nMgc5k9aWK3Or3
Q1Qn+0Qh+qg7CbeoStol8nFtNXVA5LPuggEWq3FTtVtrcD9i0hjf/P5lCguLSblTrkKXFkKbhdVy
sK1gh3sz3dQ+v7B1aa3HGLo/8QpaRHA9y7obF2ZRt9c4KcxZf45rpoMT5hl0GhIFyBL5TkZtUmQQ
ePV8NTR4reYezKTb3+AvpgsFsnzlqSg6+kXLvcrqgDLAOtR1opbIfLsXNuLvmk0xuJBT4b7mY0Nw
5qCn69vL3oGvjSnROWHOEXgsw6fQk6wIIYS/tsYZE7uyP5RZ9uGX1X3j5vK5SufJPSUe9hElV6WG
AuvOTItmF+fhQ2L2yGBw+p/H80Cw5B6upLcfo/zLS0iQa7T6e57FP4iCpk5J02jf+V57P2/8F7Up
AG6W/bGks+DeSZ39oV3aOz7VJhsZ3UJeQ6ZnUlGvUr+R6RpH1kNPL2QxVYXzhDPuQ3dZalyBVELP
snXg5eHSTFkCblsooaJPM0oK7KnY8cPRLlYOOduPNa2rfqrkCwaK4cKFPSNglC85c6djPVAQ3r7I
cMf3Eqhqg6O/2mP9mBGa8pon4UZDKbdLAl3smtTPl/2IktZ1ne5EHBxd7yb63jWpfuqzkCI5ASbH
vOQgJ804M0GLdgkS7QWggfEN7lMM8K13dqoiXZKslXGdpxl2NqizVTJ1TxjAefxLH7zrrDfKoqnZ
QB7A001rGvrWGC4xJKVviNQQM0YPCmnfgeZ3tCGPz/usnTgh888ZEYEmT3Y/VsduKuJVUwjtPoFC
c+msTlycskh2bsX3E5WhISmS9dkuQdmJzoPmEwZbj/vqqNU/kiTYRy4hkphSnSvORvR/ekKBFqXW
7nZoVNBtPBFt+1IE16ku9sX8dxjq77jCbxHTxM000ABwOj0Z71oQcaSYDXfJCPsqquZoFCcrzz3t
wtsQizZLdVfJJD3g8eVpr9G3yGZXVkLfjrjMmDy5qHsMo7Z7lCjfsrTdFsydXkxJVIWUoUWCGoaD
DNPcU625wCNl81olQXuodaHfUQQQLeB8JelSpG38RTcZFlGYuY/aBCS2IH1RC1XHQqL2dZkbGxz1
16EKvggh1s6d7eQPI8zTGBmxMZMs/DmWz7XVlUc+/Gmb+xUVPT7EgmBDUgt0C5QxPUoifXok+DPa
kOiJLfD2BJVf0LwVocGmQLwzVIjOQ5JBR6ihrTYxuNiOlLRdr01IljETX/XMeOjbGJKpwgU6yXo6
hHrJpsbVwbQB22AbJN1zExGpS2lI6p02PhuTtNcdY8FwkUP53EetY+99B+lPooWEQxHstggKZH7Z
vMcGd/SomcHRIkz24MwHAGAFW8HMfjZqb3wTfPBocEzFZSgoKMraHN/jJPl0UNNZ/Ig734rbA5GT
8pgRN23Mian1KDjo5Q/dkOXa8lkViTWyW1UflTMtafB191UTGWvU9s7e7aJkSQLwZ047ChyC3l8D
LaYqIWbUTGR7QhrSnlxPa080JjC/93Z2JL6U4jVUw9Polw9aZz8h8rcvrm+0T03q4urSplfyP8CR
SCgQyooPrOrJIVE6NUjRckcPJ1BmOswjVmT2Y++91nkHULBwhIX+jTNgPGItiAg3OWaKD7I9K/+i
yovOLeL2utDzY+3nm5ZJ+ovdyz3wrPbHDDs3IyEitNDPw/BJp/M3SBHu2iBYyAA5kpcnJqjliZ49
58qn3KIxRmIun1fdlOvEq9NVYhjmWncgqqc8AXZ1ZI1vVWzPEnsitcZTh2GJ4FZAzaH1gX8z/x6M
pLAqHWKgblxTlTmP6IAIzdHdbS2MtUUCydqaJ9cSXcwd4BRv0+eFd25C3zsrsih2gvJ4vqEhuCZv
ysGtioiOMsnJTtLtmSfW6YduJM21Dl34/zAn+Dy8q7Z0noEarKKaoFUU6yDuImg5cxMThchTlfXe
BX+Jdw+Ii6AjusB7ZA+YlxK8/OkAlAFotbvMkgzr8giOzw8FHcma5a1EVzS/Ivnte1OAxpo1TcvR
mcRrxLeSpThI9pc2KfTEnhJ8qBlHX/OGV35UGsd3WIpg90LNXuF41dc2Ro9ZvRsTNhkaa86u8zgU
ZrGXhcQI3LazsgjsYaRp0zZw++TQgL+6J3EFshfqaOx2391OI7CxsJ2jjTU5MpnK+FPTUn3WNvmD
koZKXXjt0cSeeETWVu7idtzEXSvYjE7qvmxGuUQvByEsLQFBWQ7RSpy9yi9IzplPoRrFh6bh+NSw
xL8Gnn1VZUIX9/ZBmQ8I0VgKwh7FcUefFOfalykUhklZ5s+mIJwgsqPvoAJJpSY0fTP04ntu4Ibs
ISC8ERpKtKw2m5Tx5+Ieik9OVhinwgBkjOWD9L005ek/2Khi6ga4N8vDsdWy4dXCTMmKu5ThO9Cw
8dSgx7lDEGPvAUB+F0nfnxxGHEtsM8wR2ug+xHe2y/04Owq7X2XeyH4xpjbuXnGjqD3DJLW//SkZ
imQPXt3gac4NBIWFkNb0MhWadiWNIz3WY3TSLI8dLpGz7BBdY0GBXx+HuJAH2hurHDPFi8rlk9Bj
/cEdYvfIEBreS0iOj0urdZ2b7GBNnatvGJH7BJa0YbQKgwez0xPhW2zyYZSWSNAeuYAvRmfrL92M
oYGKF/ql81nI1GaHHVmnKYPanPoBIhRRvlgDAxkVZu28wIKfr9NgX3b6fRuIT7Z02pODCmkViqbY
lQlkGscr6FiYVr4yqRW5IzyEHkN7Tk2hPWEVHOGHSr1ns59jrpQuHA+/d5pXxOvKp0CGmXC0BhVc
az1Ul5jUmAKx+hVc8m9mHkU7NxqDc9HaLzkq652e0A+7q0akAuAaj3phhGwTIu0eaG2wvum4sXgj
VuOfQx5Lvx2nNsK42L1qZvvSxYl+iGjPPMVpuoTRJUnErKY36RX+KQhi/SnLoDH6CHH3t5eA/N2F
lHkKHKu4RmasHx2tNVdyRlDx+LzHNeqdbgeonRs3ttwlFwaE2djkNmbwOAIaVSQbMdmkXNfyPaNj
trbLLHwOoffd4e9kGa/rtVMSHWhjhN6EfkOclugoxcOyu/R5UxwYwLFB1oXYGET3rgKBYBZb20Nv
RhtUM/ZSTXn6beo6ZnCjsQg6O92lBEasoyQjCby2xSXUdWfbDTSkEtx9ZA5564ailFzXMn/oSXO6
TzXd32SKJhSDHUJdqnqv2KMQX7kwswRfks32o09pvDCAHS8NPdE70xifIEWYj+xulg5b0am35QGD
Gm7tlKn+aGvJQ50JdcDMsLP6aet6iXbK4zYFF21C0vDUIe1HmkX9++2FX/evE7jqqbOM/e2g2VhU
qlqvd4ymjqWIs292ZL8EQKPaLNhXWtlejYEm6IAlJxHiOcijBnZpZHG7yai6c22z2yQ+BlWWDCa4
8Np2BKPHm4A9TInW+CXs8S6ZVUtuFHuEIxyptyLQz9Co488wms7j0LyTCWtBA3B+kCuGEJzJ2r0/
hcELyGEi7LhttKGNt8SQ0a3LYrl2DNuFFssQrrCQvLuYce5VW0/b2vYCspqk80gtRGJMB6HTL599
UWYP+qTLx0k6cyjBVK9SeDCP0JB0pDClx9gNvxwwr8NNzH/D2YQm9UzMfwenMQOEkCI0bh2u0Ujj
K5slCqKkqep6D6mbNOcx7GZFN99flhY4g0QERE9jDVcqcHbkR037yCp8Gik+yGhOPBsZJAse3o91
UjY7MEUMDjwWnkSUr9OEOynG+bFvSfw+KGXrB6l7DikGNfoIdQfqZcM2WO4Cl4qrybPsZNXvXTLl
B7f13mvbjR6decMgXWBCfmumO6dP8f9V9BBrEbq728FRxCeqOpCL29/oAm7GUoGiMxcIeLxNSnzP
oQlzf8HC81YbY71WQ0aJB+eMmNB5t52+0lPMTl6G4IdSkbyvOSIeQpF51Lzf29iZb2w0NwN+ZSnt
aurg0nsI8tucWRuWZwdih+1Coi686hqn1pax0PSbVqTUQZ7tngvLwToB025RM6i/o0gfaM3Z+gNy
upK2im+tvPaLrv24S3piDe7Talw7BUQ43A+otpKjoXngG7XxYsF6Xbat7sIdFnAI9eMcFc0Oh6TS
mMg9EiLYHuHf1y9M/adDnetHKwIPks/WoyYw2kskcvyVTKC7IU52hkfHvPYerRz6vsxHptPUxVj5
/g9J57XcOJIF0S9CBAoer/SeFOX1gpDUUsF7FMzXz4EmYrd3NDPbLZFE1TWZJwXHmIFA1CoKTsBW
6ItkpAyq4TX4ifGUacL99B33GDQen+uyW1GdVe8ZRLA256ms+WAcWqPN0h1FLVi/zJ0OjjtiaQKE
u2y8XjLnr6lzteHkMIDcFHQeh1KVDbsFclkxArV4CCfA+8zSry28eTDSjDaaTtxQgUaEpeAgV4n9
DDvffA19YHmQqbwDr9FPiyHXHIR1lQSMdrb9ZsVNvzMKJKw8CRyb+liSTIGfkn15cXECddbxpi7I
+338uzo8eu9lKO2VoJc6mLnBuK8aWdwGub+Lh2CmGBjTZbTEk5Atyd/zV0FtvMYc9SfZE7GBuyx5
+/+vRlxcQ23cfA+t4ti2s0/IDe7ebI8KAaR2Zhn+62CbCa8dDmxl8j8K7o0zu1uqkb23CXuum3dU
IRQn4WZI1XivuihQe9frTh178xdB+NnJB76x0FxWj1Vmss13kRfiaHJ2fswzAfANvnUi1j0TfEZR
5VcNBvhAaFFxq8Thb7xpulhNw9Zi413YL4FvQrky7V1joAHCgQcS/uT2vnP5c53CkdFJXXSdY2pH
BzfmSezaXD+maYTXHdT0S2pX4MziKHg3+gilJCFbPJpA2Ol/tgOLqY3vTFAirQ7crBL3vLeMW1rV
wXNc3qmJYN6XIUIMM44ulPTttumHdPH3ZSERNrW6Z23FOIlHjqffIUekh0VwWnUeuCWvi9V7wLs1
zrieaiIvjMorv5gNMeNWgJduMoS27xJJS9nZ+S3gdsAHZYSXRrbXugNhAzeJDZrT3lx3HLZGG5Wr
pDDkuh6MYNXLwDz9/QILzTpFuqy3+Vh9JkMX7IbSpHGlY9qqQcSvtmwQB0cMAv++rIaEVCzGQhoU
jCjJvj1dvPYgLpeJdMclkHrIRdXUktOWU2jVOPNjL7u5wfDO8j04ZFWRnz1kClgyx4c2scYHi0Es
BIClIKb+MqRIMdLUhT6JZGnFIUkqpjslJ2Lrk1NErus6qElxZKsVnNvyTC7SBUhPt4ciy1d/v5Q1
le9sTWxat7r5jGdSHXdPEar+EqTu2hJuvyX1udsQF1qt20oY9zGdzGXg0isW8HugUejiQ5fFczX5
3VUYwbeTZ8M5Ru9BwoMOM7gD55a4p0Bvq+vfV10J8l9ppPv2ljdiOHQWbmt0rMQtEyEeOreNNY3Y
/OdfUtm+1bIPD6qPELwZ47SVLokGrd00aHAyUEkd/tdt4RjR3cq6+B60E5lf5dHts2ewAMxrmaFf
VcTmTUvzYGOyxSTTmRah0HXMsXiVq6YcHyHTgjNjObqw6Ln3yBi8RzZ7uH9biOe1LHdxSGKSmAz1
aE6oC6zc+ZlaBX0v0jS2yyknFww+VsJt+qJhg0NKWHVfbJn2RdvClxpStonUYMmYh+e/v/r7pQgm
eaZTeVZ4IjZQxzc6vF1+P9AiiX73NHL2iCMrtqSkyp8uSR7NjhLDw83GcTdv7+ISuxzCkThyMp5y
vvr7+ynhAasCMB8YuTi/h/SYO5JoXByV+VkaMSt8THz3AYTliuDx8il1ycgMYqvbEvPtM1Z0+3vA
qxJlhjjJsO/visfPmZJzTtD6nk0YN4xij6XKH3AGKxDC5ACNjXdiPodIT5fWQ+JMkEA8BgFgtQaj
6y+hbHt8o1W7mMpMXosIaV/TTArNu3fqeQvPhuNEh6adCOuZRu2Uo7vclE7aLSHyQLbN0OtuWIr9
CyrwIVrghbtUAHNjpM9OBX4qo7l42HRui523nLqTNf8CukNfmwPyyaC2NpmCyugUHvGIGrMtUWet
IAelqDkZrGHBZM7ekFRJ/pgIntAhlFez56SzaqYofTi81a2nDn+fLPbz+yzkGx5DHjOIGCkSmfkv
addq0Oiuj5G5Mfl4l9Gbw4d1B9k+OGeuZmzh3saLv9+FYXm3tR+rY2ER1dEKhkmEEg8myDG+hl/V
n3oiKJFVaJx7Vjm+AEN88rCUHKQaWWmNbXK2DcarjUIMXVEdZEA5wxKOqmgUS71ZiC0WDmFpve3v
Kpb/CbAchbZmUdrq7nMjIgYmwmHLEoIRQrInKuSeDNlVYrjwJJtZ4qOUHywylGrVKKClJutkci8J
boZidNeqfm0GBgkn1vI3qOhfGeqKONNp7ZR9Es3bnP46jiTKD+0eCYfyYespwhrRqiyiCFBWMa4z
V72hzTnAqlBpeBUKMdb4YTHgzUt7n1ra0lNHz8No+RY1NPuIuD3IUOQqlp1/wQBOAAQhhk77w4+4
iizr4gVHOe3D9g06v9kaN1aAHDjhWjC/HHN59It3K08wODEz8Zm0hNXK7Q9Z1B+6OGEy8RWcp3qX
lNMGA+yySxvadPRZDIXr4MVGTcsmEpRREop1JR+LrUuNNtF+VGB0kFbRefdL4sZmP/RjU8ETQ2Nc
B4wFsIz73bZR33Y9Htx9RCCdJzh+M7mJJzR8g77Q/XClGf7N+9eTNJxMTMmep+hZF++4F3ZNehD+
fmbM6xmxHSRvg26jZ3e7icDS7/wzGy3k/ecuy1dJTzbwePDaj8RsTz5E6Ya3n2t6TUTjtw72CS2A
cx+NbuVijY46IkzLxwlgUKjRqyJSNVlXt3Z5lhopUtq0bXuNijWDjCt3g9MdXOHA24EvjkZs0sdl
2LLZThkBd6je9BIaTeXuJlFtuDgId7WWbZIc7chYAl1yy3qThvmyDV4DYbAJQr3Z0MQfw5hzjx/d
LCQ5R9E+BemK6nFZZxmLOsaaQRKvY5vRbPkUCZLNYK7SpAR7NrmeaM4Ap+FvOYRREPMI/orJp4PW
bkiBnOHJcAgTyQjOy1emMiRRGaxqYOJXRARWwON8jfFc7Cwd+hQSEOxTHpk/MiBFDGOeGDYA3Qmi
2zkdBaGtvGcDTMlYJrcM6qEXR/j8eMJ6rvzkJ+FhQQp1YfK2MSKDtgwyvw3Tx9x349cYIV305XXK
5VlUzWevx1toNc+jzqZFnuXUblMcKhDWAzvZZSlkk4q+Uqpmn5ByXUVyI3lFizF+d7jThukHldhs
RD6mnXmvO9J0/PEzV1wsxfCU+tK48G6sJ+MLBh1rFH4gTMCq7y5odVbRYN28NgVM1oDoGjYOz2yX
aBfuh2LTcLHnGsb3WlsXIyJVZAE9FP0qTzZIWXosUemDp4ID1uytETCOw9fe6piExvBQFoIg8mgd
ezRoGHjHoHgcHNLBenJo0OvEMzWZAR0x5RWR4BXaNgcUE4DuQ4P7V2FWX/iFf0BdmOFnJlxAHXBH
bHUWEEw8pxfJLp31ypHg5GlBBf4bFdLmWzA/cmLWkMKdo0ieYm06NKG/c0mbTOzpAcrzwXV6PvUc
kTmedjaZJJ2G+4ILxup3bPUO+Ew2os4RYI0vLI0xB7b2zim9Vawd+I/mfJbpk/L7bV4ZN7GiOlhE
QbYcZAATjzBzO/wt4ApKad8ImZ2dxbxkHSe1fUZjWC8QOj4yr5AaMO2I2l4MzJvaZs7PPaRm9lRO
SD5CZKM8WuiFyZTGJVoRaCX5XanHXiPpQBdETN5QbBjaYiLyxEwtVjAMOEmsAL6ePgYp6CUptxGr
LF0DmzGpozm6/1JdA5j7PtifRZ1/9VO69wnGcY2Js0U5vzIYN4oUR6IRjjyCV1acxNj9MCxClSa2
fkU4eASPSCPlPVSbri6+E/MjUdHCUBbroPIakZBBoQU+ISCD1JAfTDeW0nQ4mexWkdHZbFRcFaCK
gDN7zOuAzRAv4EWAen1G3wpStjHHg9RfPkPanZrqU49UwgW9lRYGU16WLw0anGrUFp4BZTfMz2aB
Okfz1qAad7mdr/s5DwYIRs8JhPZ720jYvWTBcK1sQqY4nMWJqN4Ijd/yqKysMj5pbr3zWVNr5XST
RXUScf5c5+qWIbXj8T9Fwr6ZhBvVRrHRCKiZ8oGZlnvJXP0ntWaz/6NU1M5gt6IeenuQLIGPHhM1
7jrTeEmSeuu4CKKHKypEr/J+e93fuqBd48bbDo69FYC+SO3TYZqyVUqGEl2iuFk8RJUo99jsf2u+
Y+T+i9yWjzLrf8sBVmWZ4N3t4i/cyoRYtLPCJzcOpvTvk0C4GkYZ+9pVYBLQCPNgsoJ9zQjQsJxV
YZqI/Fq20dp75xJG4LAeAK+wi0gv8Wp1GH9kljGB+aoe4iB9caKIcorzS0RbYbaHoMyoRBkAZAkc
hXCmBXBOa2i33GJfldG3FZqnqWqWYXiBJbf0wh7ldfrkmy75CMk+T6ptrGukXASspYF0yoTY05rz
yUycA4fvg+unGGWQzBsJKXTqh17wMAp9U2rei9LrT7SCScHeItjogfabiOZUzklRrtzYo/PQ9jHg
6QGs9LCBBbAew/LSwAhD+akffDKk8/GfDUrZCn5HMsY8lW6jzD8nUbuNWnvTu9XVCf1HAv42BXrJ
1mbOH2QrzbuL0tgFqHsXqcpQLtSYBklnr9xnkHqMyC+Zw9ADbJtLIHqqxScDA0lPogSO7vugEelY
Einp89D4XaZYCIyP/STee4uA16K3rlVkhvzzkEoiWMdZvk+Ljh6oNIYdLAz4HLBpO7DbKqKgzdi0
rYS8hEwoG23i2yXOyR9BvvRbMgXXAeQXi5jagYwPvfyCJApDK1vbeA2wWBlkLpd2ayyCutrYvb63
AW3T1CWEl1MBxC5s5S+H7r1LglUJ0xMkTmSSYDwjd2W+rjL3lfzubc4TVHOjlN1LblDaSH1fz5ng
VbjxbaKXmhofA8ytSF2dXN4HFDSdW+wSzX1AMIxIeoZbknBBuFLNXNggaBZE7kdrwzAmEfC3Bg3p
xf6uL/FKJWfdrgHQMdEKi0Or7qkX3Ru3g9iL9kdy4eGtR2IV4odUbXTWO/loWehauM+7prWw4Xg/
aUwZIpiSLQhyYYqJZsOK9d/BLZ/lZEfrri7HfYNcZTXV/WeveJcn9l/s11x0ZR0ui3vk5YexMxhm
zXHMVEhBW6bbVpYkg9grfU4JTmyTIjRkJY33AoilG55dtzhmU3Uh1+Jfgg1g6QzFNdGih3IgN4UI
nReJGqGDnruoDORWxH4TwxAskobQVE+nX4bSRb5P/a+wiscM1TbxUyXcX23vhUO5NquSdgTuWejz
jYzkNBP2hEbQbWZH969Texe3I2EblTT2UQG8YICqi8os0I2jIPomKfS3zpfPQZ2/6YP3mMLsEIRT
w6rZDxoHFCT8YTWMyLQK+xqnbrcgYA/Gj5ufPGSLy6KsyKy3mdPD4JF18g8tuVy+NIy/Zs3XP+Ek
LhCTg08ltIoETp2xYfOYjcx/a7JsdDsjFKWj8QwJbOKptce0XToecTNeg3Undbc5RiO2/IJx5qgB
u+GeFKLHq5TVawe9qVGYZEVlxRwAyN+tyTTJ0LhrIWh2Yh1WekZDmQK4tH1/L532t0TdwIyEAsga
ZHxgFTcY/aYkGghNMnllU1+/OemzqzRUUiOq7oz7qA9L4g57Mtc0BcFk9F59SXwgh9C4EPUJvG1M
zgZpRi3VFxKOhKMnYA+ns8+KxwE2PCuUdaUbWz/PKOdH31mGrDpWSTCszDR5mVfJ5qQLqJDT+8AU
fIs4/i3lDyvn78GQ080mMGEB6eUnColRSCbVbaMTC3Vt0eTxR874ZeHm+8Gl0h0n+1MHem7q9fVv
ERchsisnmxgRtkYi+miABq2QMtNB9OJlrMdzVoPVimBPEXsThytARLWKeCSBKS0nrf0q0OYH1j9n
OHpt9EwM6/Xv/8HGmLws7WhBXiyc7LOT/R0U2KmYCeEjo7pIkgcmtFnqINDsRLX3pgX1pmF7Rq4e
R6Bu/5Zd8s4xt+vSYY9wgxIrsI84Xlxmsmpbm/3bYBChmzniycXswz8ePRZW1jNoZiRkxhxCKCxK
N83ZFSSDBxRJS4uh3VJPxHduyKd5XrdwhLA2Ecvarq3/Vb0NzgwB+D5FMRXZ5tET44ORP+lDS8BY
BDy68L7JlcgWqX8zNP0VEipmY2wXS40Bm2qzg9th3cEtny0Ea1EHjUGvEx9Mrvp1VFjdVXevVAmR
wLdT4H4dO9Zz3GGFjGoe7JJ5ScWct42zvVUElAbjq5b37pJwGvKn9fAMw3+uRNJVIAJGJSj/Mj3/
UWPQ0IQPv4XzReJECUTL7la12f5zrY3D7K1k/dEkMYw19rssdT4SxM4oBRD16qaGiCzkFnDNL1Lg
mMu2l7hAk+BrmTykV9dhqdmlMU9aXELlPUQFAhAEIv4itSY8FoizdJVcCjN/YPlEXJ45p0LzGSDV
YkmSBKx4zbKXaOYVfNBlwAGQMceHf0WtZ/bdZ1z86GkJfDlj8FDgCl5UeO9Yn+CuHw9FZlfHkYWF
B6NxSWw6tEFZrEYhMCJ3Ly77g1XPI6Y4B5LSTDdMXWjEba713DQXsVG9lj7Fmxm0mPeDYhuk42dm
28/szXEPqW/qEJKSvmp2wXQ9VU1yjv+l6z96qNiWk6O4gVWfLfTK2/VgCfnGsN5UEMeTqvj0cuel
xbsMu0PtCAyrlsg+YziGJMpaqLWyJ7du1ulDRKgNJn2OGBFmHIxPRRy+q4jsYOtBNdyYTvaWJBJ9
iFJYgO2YcirPIHwQUdK3lNiRfnM1m5lIU23JanitWnHQIubszJXxjLOer1391FaGyxzRvJbzfwlq
WxpDRiIXzvguZCOs55+2Q/8em2Gz9mPO5DFB7uEwmIEqcusCiMJFfhUMdJOYjobc0wdcy2HYX3pS
AKo2PU4DAldEAJo9fAx4K3u/O7ehdwgI6rGJUNNcuOithGyY7iItf/X1ak427fdiwPEBkCDuP40W
L4wqZs82YReMvGrH5rE129UkPH+eLADfxGxrV91HlEXn3GAZUqsPTsl+TdDNPQ8cdI4WIiWfFlYR
g+xDHUOQQjQV4KmFD2C7DL2dU1k3UhZ5wDXrrebsa8fv3tPe7W7c9+qhzLTzUOLuiJ3HMNO+EjRl
mv2siIOLTfEdYBLoHbVxA9bxAerrYWDiWdVXadT4G6ghzOE5EvpT7E0nI5ju+KlOIcbExaDzGfFi
3upyaneNT2IqQXLEEtGo5qW1611QahqPe8OlPtB293BGejxE3Vjq3MZM1Z3IuuNq+UpS+554KGyx
4/fwVcmnS2dEHIpF4uq+nYjNvJwgb5dD++IUzVX3CwRFTvEmiOdT4bnNHMiC8oLvQjP5rLjZwHMw
3qvcxKMfyX+WyLHvhgIbGWEJAIGwLAntUaQskAHEMDJt3mh7UJWZpk3BIVd6kO7bIppDQgPWSvVF
z4hBaLq3+X+pcF+0qmOmxPTMdh4dv9h0nXjBrrUmSf5rMNVHnoNiLU2ykDQ0JH2vrYi7ITOkP/lZ
+qtx79dZwZEXdCu4Y/7i72eQGVbNon2QiCnJMjKs4dwr7ijQ49AEivxR1treatXV62HmmvF+lAOd
R/ZVUzBAIrsFBtrXtl3XIZVKIgjLy+b0XjTzK7Pi7mRIVkT9k5YV3ybv7F+GBLEkbYKhnEvr0YpI
gJozvGEYUY/Yipi6vDsAZmM/UBDDa9DgmPrOqx6iVguWZqb/sIA4+GDYNKQ3nozvTlR9U28wRpp+
54e8ofBK9TezpkAaFa7pPKK7Sr96Jc+9J75VHJEK0Fbopzr6RIQCVbMdaLkonPo1FBoG1jBTSz5v
UZV/iY6SK0gf4MRsupZhlphOReAzySiORf0WTaJbYoBCZxOT4GbxIWys7/l71HPjnx8Fn3kQ7yEK
fbuGif2JZmQwauLuMoFVZgIMbnYrEZLSTbDiQpUh4ldqVw7iBATgOgIKbvN2WcHw1ljOgTf0gut2
byqZL6MuoLTqB3Cv+opHfIui+zBNAD3kPJazGrEocxNwrGTelPDGh6SQdNL6aKx2aZYzJdLoyPB1
/TPhBvfM9RMqdQOFeHIePI81M5FHWZtvcw0TgtmT/9vaNr2bfR2S+lfgJsNVa7wRGEhHbxnb2jU3
jVayOrHMYQkx4g31AoPAvHsz3fR3sDE9CPzBy7Ymz9Crxg1yqgFqonecY5fY0Z0MZzgZMeRRXNAP
ZsjsWOm9g56B9yc1AvDVTnslQ/GucNeUHdo3LYdwUgW88qWnn6A3gk0ZZlhK6Z0CBS4n0RmvlT02
B0DYBVzl1NX9ObFKIz0BVFbdoUM0SnqXYdRWo6LlIEH0q7aGbM0sIBJOvi7IOVkOdmavJ5/Nh1VN
HQNTdG4WPTZRAHWDFd2V+2RPg0OgVenDPSelyG5AdBhn2SQ3O6w/DamCZYqKbyU/cJFbYETtRa3Z
CAh6dA89GPMm08GtUKJ4bvolM+2h6DiKCDa5I2nLytZibH11o1Kt2sYCoD4tmcs5wM6iS+bFt76D
3BTbFaMu6ylJPbjuUe9tGn2a0Rq0V+OgnjvXIlq0ENXaZcV8NGcXhK05+6LIQKFmugcjWl3CiTy/
cOalugQGglYKNiXzvqWf7bE20CClOkN/1oHID9toayMk1vWuODbVx5jMzgRFfeCX/Elapu2HJjrK
oYup7GTP6ATWIjBo3yLlU+PfEeMOXIqxrlqKOit0H6CykoUHWBV0rQAIPwBtID+eXRTqcoadgwF3
OHPkT8yCdeEVOK4lcz3dHy62zzLbZMvh8+8S6fwZDDRuFUJbSqwscH+E98aKn2/uBT6MttR1BVyU
WJrMJCVAw966cC0C+5rgBR0uFl45bSMa9O2Y9vMowUPlVtao98Kr6aM/6Fo6q9JDM8H2rrwzuTLW
XTP+tDnAMLII+QNinm/iKlXp9YtUVCe7mmmyTvyL1u1A4uMuSioievFsgHTk3m2G9Tj0KOgBhSyM
MvrVSX6TVf5sjvaBapte3KqKdTBd4sDQtq02HppCR7iVjC8S6gqBIwfVUfjkIU2X1pR3dKXI2nCZ
VXwQQQz1zzVOKG4IRdkyAxaoq/E2OtvEgKtu0Hhpts/LTSua48kJobmErFIRh1NS5Tkx2QWuI5UH
O98yUOGnrz2Cfbwj4tVhf2zBN/AlCH5zBDRTwA5gPYjKxRroUiwyZo2ApohoKBsvgDsQwloGJ6ZC
Z4FOu4Q2vLw5Kmq4p5LPNhgPhh4eHTPcZDr7fLN5KPC0BaZ3qmbrD384lFWmCMzdbJK3cVm3xLfb
DJUA8W4cbkQz4aishkPKOEGBfW3ICU4AFqJAY01yGHqXkKPZ1hMmYhUL5w1b/ZcXtb+Uh+9+FH/h
J1jamBSjiLVFxHpMjQk/vv7P5WdbBjI9dB1iv5zQU7Nh1KYbeIwyVItuB9XGxvTZI/+ADHCrUJ0u
22k5C85Wf/80EuKboVq1wHgpWzZgtWTBngFpRBVJnAJsrUnvDwSm48ZCkEliEoNLV3IsiWe0o196
YcQrGZl7p44/PQmM2VPvaVrvRJUTDEVOiVY/ISjbWtSJamjOQGdXUzK9xkn3atWk79E94mWlN6fd
Rsc8PNYp9t58iAHCxbDfCTNFUfDhynAb4BowiJbg6sF2W4TEzLOlXyqizcECITmibfAlZl3nMcsj
B2A7ebeTvmgq3MkFj4po6kdjIpeWWJ9T5NlgXof+1jRbQJOEKLjpvlDJY5Jnz5aBOFGbX8DeRNHO
/QujAJx7En2SkswWGE0nTsv4YcrTh7Y1XgJr2nl2dZsEIOTOOJWJzgeYAN8FgyKagHjh9PyWQm9f
RufbUOQL16371JQhgpyUfYvla1AqzGPAMxcAFwyYqXZNdyLU6FoWA9eqHM/tsNKb9BFyX8iPlt6b
vjtULRjkska58OInIeUBXhvgzi92/1FO0dV0iqNmVU9lnp8MiYW77DYQ8nkxeuhNrqs+LbP7gO1D
7xcziqlJ4xk9pkUwmSe2je2t0QcW5RS1cD3ceZumVd6NKoJnvA3x8aYrAuavJOG0SxnrLzU6Wp+Y
FixuLaQRquOIwFJnOE/Uvgvtw0op9Aq8JYzIF2k4IO3nyXZKmzpsCN5jD2CheDD7lCt38nPq1oxQ
iPfcYhYfR1CwpOJpi4h3mj/c84qtihY2+lh2e0znmuAeFxzT+XCqYGUcKt99wKrzK6ry3HrjNzga
fN7uU9ywnmOdgzq2M3duiM7aGuMIk4r7CWHrOVaK43B+N21BBHhdJS8A29ipcAAsPE44htw9Lh63
fMKd/dF1st2XEUqcAEofYLlpHQdryKjeGoNnsIARBD03PtuU4BvheVuieo+GyURpaumRMlSq1Snl
8Y9BVC2A4A0rcBTMQDaeDC6Dph16MjkWkyve6gIPtMFqMvxImuZKGZwsEJTxYY68g9GzwuPm5mp0
toadPZMXcgz6+AZUhmDX8vaa55qgdyWTvC7JeMld+jCJQ9Fv1VuiW/XaaM2EGKYq28hx+kDx/JTl
GUFpyvjOPFaIIFF51wUvTF9QVHjOVpXAmnqLOIygfgEEg64N1x7xrS2ZeUw0ee62U04ooUMo00Jx
dWECYz48kX1tOt/YVNdk9HBt5jsfy1FhEj84kYvnMaR1CIBWs4W2NcubSZB7lThoEkLjObZIRuRF
eWNY9ckDu9UGq1rj9QVQTqaR6VZ7S6jXzonj3RDWOAOcaoXK5ih7oqdJYsrgDbFkIQgDwTTjRCzr
izEx8XHnxvsUeK+VdXJCNtKiI1Y6q7RHr0sx2sWUD+WhGcebV6bhgoS+LQ7pBwx78wQ5eJrqjT+J
X7vs50x23rVsKre1Vh/dzns18qts+Aj1BdOnmohqgrT1Q6G8M/Fai0zlJkhDdCYZIG3WkIozLmLp
a6ZnLY02Y5GvJ0hJ9K7NgzsSjWhzDRHoheB9oZvutveeiTqCoekhq2hL/dNA0BQlJZWF7H+rzl15
M0ZJ6v2zZ3Tnvm+WruJPsX3CNISrJwvDOXGqMvaqYaI7Hh6XWlRvOE+o+w31oMiEA65YrMtAvg5d
eveN6IgY6zjFVF0h+bLCyPG7QuVaunxmkIwyZJTnsTRoImNGKJmRfitlYoPGA8Bq25FoMYEBGO34
6E6Ou/SrS12GD72X4QpsXiq8XktMU3yuSWScEEPg820/YNd8aOO6Qv68wEvl9DWvQM3B2Lrw80cX
vfdLLIikdPwTVfhJxsluasNiWaf4WQh5x+nJpBx/UXAAmcuNHVBX/P02In0dE/GEK4Ga3SnOkzR+
O3YWy3DMPphtAGLqL2NtdpT3eGyivnoJPMKLq5tD3NfCGAhSEZm4uwSVSp2BR58c4cPBjGOYTcXZ
nkIGgosIerhk5+na4xEfOdkhCaaCVGjI82KoPvI1LBqPpKFDn/b4napXFoLXsda+0LzRlaBK8l8V
zvTQ9+/IrD77xv0u0RNNvvVPvkfw4hfayNyt0nGfmgbEvGHrqORNoD0Fx8jnwDXACA/NV8QFj2A8
Ojpp763RiQdLeE3GLtOKmEoK2YpcxfFrUvHJjAz/SToE/Frt1m64X0uD1ZOwun8q914qx6TgiQyd
WtLZpAo9aII9o2uaL581vdZZq8aqHjo1/LAQOesAYupp3GkC6DpCQJbT1c42hnv8lxI2NwHW6B71
igKyAzeMl224z1R1ujBcYmh2KgQuBPAQZFG851T/g19xt464wbVtHuJU8ZyG1yGuuGS0cpuSslWG
zJGs1js3KbnKPlMSwIXpuhBddKhZZvd0VDtdlo9OlZrU5eT9Mp2wVn3Ebe2N8cpQRrOodMaDCAxX
fO/3PC9QCtbl3UwLolMC1siAdmJFMH2QaivGsM1KJHm9DL58F2VWXAJEBkwaUgQX5zLxgVNIexa2
OJci4VThU1xShOV4TEfCSafiZPvlx1D2WAp1qvVJFHvmo+xrPWi4PpvhrKmN9ZhwqCat/Od06LMJ
kyoXfnbrKod+U6ItxHvPWtr2MMU1lPFpctc1D+BGRaBqk5LhcOczxmFh0MHw3EWkybUfSnHFFgkX
EwHDDHZbYhKL0v2qXOscOWQLVvyYUnOqraH0b4zT8ymjEqpJCCTAdvOBLDfFRBGwGQWisA56FL3Y
YB/ZKhv8mCmfNw099iIwnSU97C7T+x9Ofoga8kEIH9RQxs6CdlFO5OlJjZ22ZOKFiyaeaL76iYcf
ABEa4E6c2crsOCTIusOgJtleo7MpKYWD6jrkjbZxpJstZubgRm+c5tzCDl50SKk2Iu62ReTJ1dB2
ySobIJjJ6tJn/lsbiXCFJrwhu2FN/E8LM9CbSELN8OgUxb4xl1kdIwMR4VPkW8k6JpIot3nVA01H
hZPMoRgeAV1g8QPUB1OzLhii+TnsBYotDYKHyzyRqReqn/oppeM/crlsQjt91CAgb8WcpTpNnfbQ
2AHsOhExbcKqZZVPJgOtY1SR7zDlRrpOKrKXZez0u87lsxC5RU3XZ30lqlcEPFglzWASkv3CaloP
4hOLv8LrHyjg/bUp7X91PhE8oST+kFDcjdAad23DY4AxBapx1yGHt0oUdinZ45onIcrV11yUbId7
pgsBxR2ruUPpZdqFy52EPH+EmTb3dsF4tXLWy2QjEL6aA+q2W/DCBiI0N4uelMUAAxm8vQJkI1ay
le4iE4rVqgBVZmh7SqvFAIVn4TZt/opUsWO0CiVKhRbCP6L/dDVO6z58H5CaHxIB8Jd6exm7pVwH
/jQd0V8zxUhSOg7f/AzNQvzH2XnuyI2sW/aJCJCMCJLxt9K78lZ/iJJaoveeTz+L1TP3dpcaKmDQ
OIlKnUYrK5MZ/Mzea6+UnN4iUhWvmDuNhEVNWFtIeXaMdWvV4S5POy7hQPkbEH0xXKwwfcIhx4ZD
JMEORXx3Hj0QFUgT/XjTljCUAHrQR7QYe1jQ1rdOpuar0rLFrsLifDAaiK8Vy8InryKJ3rWvjTnN
fnEybeHqyPd4rCHl5tVAXFvyI6pJyCHz136y7YKBtj2y69GB+Pspcp8MXxCEQeBUl8wykvu0upVB
Pb0GlfeqxVsz/qqAkJ7/Jpom1St+fQOf76O0TLTi3I3PfRVmB7ivjJSTwtuUbhudJONWJAcRNGy/
qJ5tN7sLwt5a1fy3VlZZGTcfD+jo00OYQB/DfnuFPNx5YnVUbuBj1RfW3wzpKsWlUMzHHF4v2bNS
3dr4kIFNJa9mPH8zmtk5u0SlbdPUGlc4fsX542GO3RipbLHNffkwNenKhb6CzqyaX5qZPnHI3fzR
YNzgkDnyrm8Ratc/mqVgVH6L7XeJi+/dBEzX4P8cXOvGxzdx1w36AFp3uq59sFd580pBhkC/d+wn
o3b9/cfTRNjVDnQv52E3y4NpcZOxBYB2KvXW3caqIeLRSS3Go+piTkl1KJxyvPQ+8Yx525XnfBrA
s0l9QDWEbhV7y1ubkJ7qb92lLWBXHV8paXrnwgP/6XI7YGRIFT5YIt/HMHWuVEVUPdpjxemWvzUV
6BqAJN21Ncs7LZVxCXJMcAURrRerGRYYY0ASZuCZF1344BGE/0oCrvOWJKm5Jp++XGcRPXITesFj
6Y8P1dzk75OJUL73MCXZdTFfm9Coj0xNe/ZfoXfCLYHgNZaUihg73oXh3so4q+7Ilnq0HAdqQcfd
Gg+DxY2rHuONihq5LWxkN6MRIrUbYYcUNmOITqTUe7G7RVRV3MQ67nfaiCGfeYzIdZXpm27hF7Iy
wb5aoGzSrat3IMTuC9k26OU8FJnlWK2TWqAzQ76+wTlQsBAfEwj/gfzRGUV2LWw/vR7+56cga/SB
ouPvPxcinQ+5wxHpFmN6SjMs3cJMm5eBmWZitfFfmu1w366QFXinBCTMhmN9gcvU3Z7EQjy6QZXe
F4gfNkPVwub25wj4Rih32ul2k1MzLARLM8WEXNH68G1kMMCdHxHbwhsdgOk8kbadmSNr8iy0Xzwf
QWnE9pruM1rVTdbeYlopD3zrTcQwj8Q0FreyKRk4LZzgIH4cA9flb4qAGxf8MqUu7swa2KhUI1rT
ouTfadBFgKTdGHRRl6xlSqtHZq1S+OyzBzIhF2PUGF3HScP/X4TA4juiXfxxnLZuQ085gJAJjPgY
c6M5Kf1ehSOA7lZFjz5TQokEhW3VQPx7NyMwHl+UVXCmO6O/1dCWmBdZ+Q0E8E1Ym912NFP3ggeY
lDZrxueWZLBdYUBUDID4MXGcn+SPnXAgTntXZMOzN0KlKic5gTyeh2eljDfQsDDupj46QCmr1x79
wNNUTAthrn3Rg2VsKkTNOy/xsxcElE4ikTOao1wJVaurKobNkkiNw8TW+1KLO7XYXey0yHdBT/fR
6H5a1SwjsCRMMDIGAtD4o1PfgDiMJ/iNcW9MZ9dni2P505qdUHC0K9brA/E+raji7cfHk4w/MjGG
t3aU3TaF31zbKYFsjNDMB8GhsTbqpLgNh0vgIkkDgVbh+4DnNFGU7tncB/N5kmW+Gwwbqfj4rDE+
PeQda5QAb/J+lExSXCMZ1wzwMQ0O/k0zJv3WJ0YU/Z0HumFIm00XKHRXnZHd2fVwGlE8047k7AR9
9yK5HY3RUwA/7n5CqwRW2X6nLjKerIjX51rELpmmsRtl6vHx0M7407eqXIPJtNiQ/z8DqOlwmSnP
OzXh4s0s7QfTRc4yE7YO4AnvaOc4u5Eh/UFolIdox6zJH/D9ojfSQKT3UzA/aTznO9MZ3RNzg35b
J9TfJbaM1BN6pcidmGUTXRyZv/p9Ih7UlGAxM3C6+trOzpVX5udx3JI8v1E9AN72xn6iLWzS8+yI
cRcYvT7mntS40JfQu2oYb5Vf4qlwHFh9tMiIIolvbzhblja2RpB1N2DeQP4x5Wyo8rUdVAhIkQKF
I/c1pe0NYX4EXLKlRlIzFddJZT+gr092H6anMketIzUzqwWm07ducxOC4ipsm2EaZqZQTPWuJxgD
o621uEpZZbazixJfcgkUKaEOOih3Cj8zW1XndiF7bh2r581tmQFozQzKECE55Ko82s6sznBVXJrr
il304kZyuuQmL2J3P05MxOeO8lOmNUnMugZCWjPAQIlMJrezTNMy1EJ91St22kmxGRbGgk0ztnJc
Sx8/nqJiOtTwJu+UKsezm1X9JTeL8MwAcoXI0w/M9mXq1XQJymp513zzjD0n3VZ2gfqBpNe13SKB
IagwXckpHHAU8wnj9O3Jguz6Ey6JDVCf8LkoIMhkAcycLhLBsz0av7gQeaGLTCII0uEMlsvcTsz2
7nwkj+CNJuuZoCASNc2dP6LgrlM3eRijm8EsQH6nLvJMppjVOXP6fAcJlK6hAQMHYh+CJ1jEe8tP
gwu764cm4LKyk3E6M1MZDimFDmJFwRxj4U3R8GzJnOIkGsC8zlIEW92lyapFyQuuucueTXLfknBo
t6JWjJWsejxiDTe2bKxv/MXUxahObFmX/vpgLHVVs68ZRJkqTF48Uh1IfZ8ubrHuLCPAFzKGWw63
c1Qu2Olq5PXRJRWd/wRm3r2HV6zKQD8MJD4Diyvt+96ZbkpgdNyimGZ3BVQyT29NUkfWvYntsmq4
JuICcF7dvtu1W9wYot3PIW9XP38PTJCCjocvv5+Ec4i6YFcvX3KiOiMGbI27lxCDb4maA/h6mthT
XVdwc2lFDXkEJ3afltRDxkBrqXrG4WnSDo+5FqCTove5MZsXBJXoPDsAbJmL06dwUIpF46nAdozg
JW13fctIQY5bfi9x+WDT4CMmlxq+GDNJ0lsTKwovHz9Fkg+PMYcTl9FTK6P8ZDIMWSMpyb5R/78w
UDpPbPraScLhUxWCt55JLUdtkEA2uPKMOTmOUDweurxxudJThrLordsceiuDm+sqrWtuD5OGdQP5
ORhle92Vnn09SpDevl6MauQUPIQc6nNXs4FQ4KhahrRXDpEi904z4VjJOxBCTdbBFLcwQsR+9k6G
xTnz3wcm3YVuoZe4QU6Kz6KOiUKUuMMpNhR/AV2utzwg/U2hRPQOBhCeghUhTmWe5Q71CxTQtHj/
+zxdDtU2KMZDzol8VUXw3hTuyE3nes4D7g0oESJ6zpShWE6IvWSJt3YmGRwnHcfAD73rTiTFuSha
xCYIUZjSVoB1FimLLn76iVY7Mffe2usbIKoWMTJRVj3mTOsh/QtKX6gGyIOH5PzxYEkf8/bksUh2
8v5cEmu/gitvvc0lO6u6s8S1VSKPwlXzNnXKfJuQ0a1cNLxpXcL1jT9uiLHaDQj7btPQJVvIG5pX
8ILP0RTH79ILd06d7BbF070Hz4DkHGThUF8fPp7NiztyjIrHj2cwqIHGN09lXQ9Xdd1UtNJ5xp6y
ZNsY5tVjF+ccxi5+sZCZzJ3bOiwJF8SUoZeaKUitSybDaEsFlaCmyzy0WeWpl739VDNdlkxOzzp0
5ssQJ+alSh1vhZqCtPipSVjmp8mjCs3bLvLkTwJ+1jSymD/vtGNM73HHeJWxzhbRDX7cavTZy9Y1
b8LykCOJOI0I97FU1cjD7fr08RO4S4qEaARey58TB1KINweq3S+Ue6Qn/8K884MFqH/Lbcs/+qHn
X3KrfQGgZy6kKP8yDmHLYrdQG7Bo8Q0wA/cwD83jtDzzEAJcadn0O3NBLZnJ/BdjwOJZ2dPilAid
fexGyUtagjICdFJdyzZ8AnJJ82lAbB8N6b56U/JEWY2dC1lKJE3jbrJMlgYxmsVMS14G+wAfwlpm
NP7JC9PuPhz672oRNUeyVmgZE/P08ZAsPxlykQghnd4I3cJcnllVuHaj9io3xVOdGtF6mk21/+Dt
G3EZrzME7vs0JpZpGquDD3GTzaHmC5Rlao9PxDp/NBBWy34pKasC/v9cO9ym3fSqncz4LHo13k/g
Q8wWR2OTgaUyo/YuSdtkTx5rvDN9C8nhWLznCpHoBLHjzovUy8Ay8MoalXwbp3SdtBHUE7+wjpUt
+jWZRupttHIEaUN3Z02Wuu65DlhpeP0ycOu2mDmCG91MwSV2+pXJLvDm4yHz6P+dWDPy7I2fCRmI
Gzu3ujuoddW69awbrsAzhep0bVYJ0z0SZL6bLLrNlDldkkB//ChN89YF/kDkijHDsjJM+4iOJFvo
/0z6s+nN7eov0kTU52RGxGOuY1okOijFo7vkDf0jFs4Z8j7tErJ/Xd9q91OZ9bd6uQy6sb3vzbS9
Nzq/2xmRdwhSskCzYu82aX+I8jw5sU6/S5dGj2hGi4UYH9v/Pi3MoqeBL//Ky6NbafleDpVeK2dy
TrJO9E3msfuEW6wOY852v9VlghEkSC4fP5mdpviOFF9RUfVHY45pL/L4rOn97ikwf9TcVHdR0ek1
hAsghlb36KOvB36Ve7e+C1MshLK4yoynBD1lxult5M3grzx5attIPPVo0DY22zyLE+KSx6VYp2Ps
rf+cmfE50UMKKSzXklSbEuqHuYTy/ePdHerZD2MFzADaoLdXsjtqbf1iIGBg+8DR+Oe/zf4cDsVf
5wqTqEHqY9L+zE/hUB3WYRoIYtBy/CQ/4NdfKS9pfxQVFqYI8v39NOhwF8r2W9kiQFYC5uXUb+qq
DF7YSgTe7cxa91hWljhEMv1RJikahSDVh1iRsGPrSt2V85gslcYXwVbO53xCKVzXU64DBcYWrul8
Stka4mxwWQ30K91a54E350jnHBLFdktRDHgn1YLuns9LGFveOwHVtXyZiqK7TOzw5pibXDbKepVB
LsBRUBtbSXL3hq7cR+RyO6WmevOdqlqXBBptqjTEBSeJt5cg+YJwjHZuWP0yG3YhCpHwamgNe5X5
BhPUhntP4ciZQQKJZHHVnIy51MTbNRpFljhL2/WfHVFv0sLZRhmzX8GAZkMVudWDPzBwxWfZVUud
XEJxLrG80iOYaps1ps+CPr5IS23tMDQvkT2V2yGG81oX+DVNnRKWUPUY8y2s83++WlBmf0oSkoIR
MhtxT0lhmpbzKYwxsUAdWQKjh3Csa8EDo6dAMyrpou2ISw9nKiVqBwvvxgYStzdbEtsl1qQs9xqU
gPmayVN175KmtfPLil1jymqwr+hJm4qDryRs+LYFbY4aBMFlkM4vtRvPxHnbet3lLFjA5jpHStv2
wqTNewysmAkzalIH4DDm6eKma9v8oOo62qEs1E9NUz6Aq+p+pOgnbYZjyXUzx9YrKugIw2WVfrcR
0dmgVXq1TBH8xrhME2MGL7RPTZ+xq14C8jROM3KPC+sWC+CN3QbiirELbXXjm/expaybEc1FWa9D
r4E1WJgnwMuQXO3AOHpzaRx7MQVQcRgnDoOXXxmGp4+O0ZmHbIgG3ATZsiAjr2sTNWJeQ3yo7/He
1esZg4TwTWKwnay9TlsbFUxkoWrA1JoWt7bZnEMvKp+szrfu29pZMe7zDr1AL4Tp4oadXfQkKqM6
2HaYMsE7Ms8Zd2TmUP+EYthDCpGbIWA9Qd59yX0fE2DAmfEQiREphRlKsgf4CXlSR8o1Y0OaiL3h
efkJnFp7+vMVJj9HVUlHCGlZDgefqZX8SAr8x/FXCmF1CM4hSGfmI2xi66Ph2zRwvWgwcOx2Q70X
gHAxBhJ4mIC0vWpp0Ui2r/xVJwL3ujDUJYJZF03ZazAjBPfmd1Aa05IVFLnZfsS+fp5aYw0zhz0E
wTB5a/o3I8kkmSm7sxG9CMvXtzjsRVdp3jBzscpD0gplZH9rYoAV7hEqzquhoHn3nmb4Aime9XEQ
bv78fqjlDCv+kcHK+7GE5BJxaAJe98xPXziTvB7ow6gVdQUENJB6OhpDj0dJusZqCIZXbSFT8cNu
wLIK3k6gJbxGKntyYDefXd7qfWV1A3Pz/iVMgwmNnSmvkfDGa5MAKzCE9s8W/wAkSsAY41qFfMyq
mcrH3jmawnnG0GFgmefOE5nWU7xmlGltwYAZoF5v/RmsUpyWd7HJl92wcKtVoZu+Y1KEKpUQr1Al
7n0QvWGUIwtd6whLrhVfJzI8jqbMf8UWwfcGK68vQnQ/zv7P75sQNmeVqV3etk9FCo1qbPl+UmBB
YSfP+dTgYA6Kb1WzJGAtLYAaMv+QWubJ5py/0Ggdi/cBwHuCeib2Vg7UEuaQXv7EF/ZnEb/FFLF2
qJ6RU9irod/mXQ5FobW8K2ameGJdX69K17PXHmlBR2fASdOY08wbpnzEI9iadfem6gYddkFu09ST
ZWbxAimkv0XOEkWBcSyNaCXqlmMO5NFmsnps/D1gKp/JAds5ke10pO2db3nLEsr5XsSiO1t2uhaS
jaBpOvkzLcetkVjlrS8s2Gr5GeNQc9/10XVJ67768/Vpfc73ok7hmLctbaKsAnCyFIv/+L4mCB1N
OQTlSppRfx57NzrUCX7pNtGnvIqwz8kwY3cNWhQQ76kIpuHcte57WsSw3CO3vrPSOlr5RcK+EbsE
5O7B2aMe/jLn8b9eKQFpS8EKJJbi6t+vlB0B6w6sorgEwhH4TchYKlxlOrYefbd8H9iNnLsqdjfM
NsQGN+6hJobmRs/mg5M73aYY+pRxDmHuKmKb02VsiitffFH+/VZc8356ts355wllSmcJq/zH++ln
WNX8tilW0QxSyVSEAiUkNa+DhizNECfEqszwcX3xKS5V3r+/LUzalO1Rb/I/y/50ypR5K+sJXgZ/
V7Xz5yKkL2X4AQmlk4TnwJCVW7tPS1gsgODyebIPclRv0KzAvTaGzewC0+YXL+r3o0/CtNJa8Yqk
6cpP5V0fF3VtT4A1Yqc9dG7VXRKg+YeA4dBmIlZkH1rdeCjTuEX+Kg/D1D198Qp+K44djl/tWErZ
wvOIdP33h9G2JoxM5pOrNMbyqCFfY2vzIXrwV0kkVbtCKkafSX9ggMJtMxxf6Df3vUPcC+li4osv
m1o+hk8fk+a6MD3HdbXluZ++bF6HIsZOI/JUwu4SOn21y5MuxqeVum9pDRgfKczBzKPswhj0EXah
9QIGFnp5LNUlMWb3CMj1xcn69EAPYzGKSMKtQ6qMw7L8BJshZJ+nIQCrxuo2rRX5t2P/bKlwSOi1
hThQ8MG6YxGq/PtW5cYvr7q0jQyfiW97ne0RfMWSYEMDZsBUjtPzOHSv5TLi/HjQLtiXzFGkXMMz
vK+9Rm/iObxNmRxcC2K0rnJzjF5ngeTRaLrh9DFy/3gwovan9DJ/P4gmOH/xOf/+pXMsShrus7RD
dEGfLn+ViAhnE0KFIB/yJWtyI0bRPHuIgg4A3ec1Duz+yq5KfS5IO/enMXuwl7WyF+YMSV7pIULp
V4DcPOvidcn3P78+8fvX07Ecz/ZgbgnP5bb27+vQyEtIVjMtQYW74OK5xd1sNt0mHCv4sWPHQqLN
g3UdeX8xteq23hLsPTQ1EpEleGgsVb9xOmoTL+v9myJYTPeU7x8P0KhR/E5msf942hbPEchEYSPf
J7o7uA+8tzoT3I9G6HOw1/QhKpnUZXKOrl3TPVGceNdMD7+41K3f2mDHEbZF9LuwaPO8z3WgQ7tk
MoeIWGZlRw6I+MbxK30ZIDnHtxO+rL0fFCSbN/41NKwDMUrNSSz/2mjN7xh4X7G00NOO6d0Xn8Xv
BSoVmek6DmpJiZP/U5YqCAaoBbjPVx3bhIthNBpoOjpkQboN3057Y4RyPPOVnA8aoNW6YuTZ5m9m
BiuI8JLyHM7TfO4GU1yjpsmBYkZyVTuevIAyUpdlbc8kzPW3OZV+lvdAjebxW9z188bBAsoYJVL3
Y+NiXQVKvAYHAjvGJfurZeP259/1P27ujlKCCkooQWac/nTdVbWUDVuWaOXazooIPAbVrY0uzXaN
G2Te27Gr9X1YQftE53gaQyMEKPOaZGLdRWVzJmZNXA9jizciQ+iCgIV0Vivybv78Mu3fPxKXAHGT
Yszl1VLt/fvrkYUIlrgql/h4jCTUDtTj9dQ+zz57qow8jWAq7DsWLNZdGmc0/kWydjmUrurEf6A4
YkZUFFD8vUQx04JxI6f50EGiBW3Mg6IhY4grUW9o4lf+/OI/os3/fabzhabbobE2baqpT2ePERkE
gTcT4nem1qBmkYR33fjYaleeMTj9heEIvAuCxrQmOo+O37rkUUVId4yr88+vRfz+paMhYL/L3U6a
3NM/v5GJTLQlW+BN9SVDKn1VpHp6HgL0D1qpAcg3FkejSI+NZ6U3feC5J7itz6avmbHGkX1OKk/d
6c4CIuIGfwHMMQ5OXi950+G8sa0UmFzVnT/y5syZ71BhO28wbM9ZT0MXun30mnYmGXcCikhSqfGc
Zc4bEFn30pU1zFl0gluTHMRtkDasiP4/fn3urFzz3mJhMD/VXvjOkrSqs3RV297PeVbuhahif0/D
bEF3kQY8RF1uawAQd7qwJcmiY/9iOWxV/E5Fu6IM2ejX5ZIEjp6yD70HQ00s5NUbcU7pJWE0smqM
CKTU8nSICvcYJaK7dyzkjbOZuefMU/W+TlFDBo1duhvY6xta+1Ba7y6ZF8NkniVa8gKxrvxiEuj+
Xh9TGi/d5kc5T9nz72/RxMsJYcLnK78DHDmXN0nlBq/YqNKzyEDoe9zddr6ClMVHN67ssngFw9Re
zLlAY9KkJFyF5Cm0Yxy96r5BD6TSS7iMy9JJ4yEA1a0MbIoJQZBYQaI9v+x4kq0/w0SMuqehQCzW
lESc2SsO2Q0pJAD8fWGjjg2I1sosfZfjRFgrt3SvGyMoj4RnBGCjOvNBZrhygbeO22BQHLqtl18H
smXGASrAJH3DaALxjL/pjajxx174JMbgU7uqiqZBG2nVd5FblnsPtd3QNYv7rXkUZuIeEshmW7tL
1HGCmOAWoXgrhe/snKQju2XKMnqxkGUkm8FNHCbNQWULBndDZP284Q0MwXzoHhfL4DzryOuhP1jz
g2WUco2X39n9+RL+r6PQcbl5MzkWDN3lUkn8o33opoQARtuEtUtEpSp95y7v67/MHENfjuBml6jb
bLbLXROPCbZQIgzkaN9BUhNPHgu6Lq+PWFb9+xF2PoRmfZsSVHQqPOR6Aw6sj2cMHOerP7/u/6hw
XLyh2sMhK2z3t8oWrCZm/A4qogB8XONDEGO16qYm2CRmCZaRj2KfA648WIU6hCGUh6Zhm9MAo12Z
hqNPy1N3+RyT3v/pewNSjnYi0au2yTjH7LeKpw5Bk00eQ2+27s4X+MRYZVDzcbW3mFlPVuAlt+yA
hyVidsQeYH8TUTqzpWjUsZY4V/78S6vfhqlLGW9Kk7urTcv3Md/+x4fF6mjKZATmU5uEYw+wG04R
icBX/RR0m4aowAPrs/ji+YxOvCG8G3uJRbd279nsmOuPiJlySTyF1BPBjoenTlxqvPIGUpsjerZT
rtEoFC225hW452jjmEVymRUWzhaforuxkzo+DKP1XYZ2w/woaIhQWkEBIO893DdjxgoEHN6Ra7k6
VH1foTR1m900+eQt1KZNRQJBR4dUlI4ZEtXl9XdarUpSEV9Fv0cmY74YzJKYtuHfQtTZfXG9f9wd
P909PRuWpSeVTX0sPnVEqm8g1nh5vnLiSHAHIVnBtDK4uWET3kY5Q8OBUQDQ9gH+jpF0D4h+YnLg
+/x+7mb7agrKaa+NProbbGxLFupgepME61wduwyByF/YTuQub2UxFCfbTpAK9H385NV1vDU9PZ/6
HiiJrqzCgl9mhdsiYPn80cZg5NSbwc9tWMHaW1s+Bu+P8XJdyWKPWvL949kQ25qAU79aZe6SuVGb
1p6AB/xby+AogMr11ZftP+ol7TJfldoRQGntT4dErNE5shOHYEDwDprcp65ocWbYiBM+nuZFuVdR
0N1WeuBUNzy1McDnHpwyczYOo/h93oNrS+Hsf8OmLGsTb3YB/CM9pO7gXAcqGW6C+cTEGDIBG3hm
ucXtEE0BXpJ6U8SA0hD4j4dgJrclNl0kPuKLX9L6vXenOLc9tkPKlZ783NP1vuPkZSLQd5Ry3oVJ
OhycyHmdVPHGxfH398OV031U9ONaAgs6BY4/Hn0XAg1+7vmLWvr3RZsDA1pjZqBSxRb4eSA5GkUV
cT7RAxjpjmqqeLDiMLqRM/b4JkRoFYt6L8fJPIVZ9VYqcek5FV6Nbjz7c/faddO5dkbJXVnLteor
IlttieCBwSFry4n8XALPm+EnRCHv2xcH1XJB/Ptb5lkOhQFvpHJoez7VqA5BdngmJzz2HcxulFne
FjD8/VQNgHHDNLyeSE6+zkls/vtBBfUA9rSsViNYKJwJRJuGIBXcG1uI+oXftD9WiMJgGvE0Egqz
4awBRZ7aQALfJ6Z768S5+ziDhy2B4z2YKSk3o29U145hvdV+q+5bAmWuKl2nN/pOIUV+oZIvto5t
WzhY5nbdtHzdETWT1hpkeFn0IxkEw3VU5NMuNV6qtC8OAZT3VSIah9qq7FZl7rUgRQ3nLiFVN4ha
wulZt39xaDm/l9ks0dzl3eR6cHGD/vsmPSqnLkdkY+iCQQ6D4FjQpsaR+YdxK8FYbMzQlas4l0DZ
axxSHGvN6SOrpIEUuvMnPLmdK3GCmlW4n2JQ78swwpjb6FbMt6kBTtqw+oizyPm/uZhR6mTnTPUn
MrGav6MykQ1TahkkDRbU0qf/fZhEPhADetexCrgSWTa8tTGbusrFk9IOkffUxvSiWHje3AhKExlz
76xamD+IPr2vBjDT5G9gbEc0FIPkO8EUr1YpMqSdITRArD7QzIG9y4huP07cdmPWndgktoflugzz
LW2kfYH0zalA9dZEbBWn6mEGP0vkLTCHL04K8R8nBYtk20E8JZj0fV6xeEbuo+XgOPQWU+UkYhxq
nd1fi2jsN7072XdojyARbDoH1xwomLIbqpNREvJg8HGBarLmvT/hNpkT4MjtQHSaa21sOYLiJF8W
z7E2z/y92Tqsy2ZbTHZ450IJUfUc3zQ2RyHK5uCBoAcokqiim8KFGTFDRQWT+tWs6/cZ4jJDUvzj
KQ7IzxVi0hKGmOFrQHGs0zvHa77Hmee+VYt+JEy0e8zKaHF7JgcuM8iWSL2Ptdc1R1dcjU2Hxlp0
Iek4nbv58ynj/H5b4i6ueXHclaCmqk8NCHN7OEbkTq2qId6FPU6vpjXGe0WE8snoYexB/rv/+KPA
LaGKRg75RmlDZREFF6N0LLK9U3FjBvbNCA6BmJXo1vLkrxJpFezj1NkmLPCuLHbbVzU3r2NVupBo
Y/9SJa11JWZD3/SmVVxGjPqrcM7md4aqRxLr0md7MMx9S6Dfle9l74T1jndieXAT5xu0z5CIjeE5
McMfaFLzG0UaAJGHrIZSf02CF6lIZYOWMveealIcjuQf1JvQsYp9PvQ1mlIvuBRR61+ljblLy2Lp
n7vuG5vQ6BrK2KGMHSRswY1hBV+0/IwZfjvbteW4SvJOIOpxPl/9fAkH7tGAe5qp7vc4oOjH6nAy
LjU8qSCyL16i83OGEcAbC3MjZ2M6uGMBVl1Gg7oyaWZtedv1A0DnqhL7cV5jEoNKl/fO1iLK7y9R
We8c2CNVPOaQuQzQaHq1DSOpKx+GZK1nMEOj2Ymn3MHxFHba/EsMZHcD+V/pzmRg4CBystgArJzF
SJCBVNt5rcw2qY07oOwra9dUGdbzcSzvG94+5oG4mwI4IuRv7K3ZZ12czEQ05hJCVAtd/szafcmN
Ge4aZK74H1ycG6bfrEWnf1Saai4ua3k3+OyEK3E2AzB+V12/fCMiiEJJCBRljsyJbhTZk98X/qUg
awjh7HcnSxyQ10rdayyKbI5nWN/TvlCdyeSVCGLWuPBqOvQll3TxcwAOdK/I9ma028V6V7CnRfSp
FtOMvYq8WGKjNeF5wZbCZVhHmwbO4y1roGGbETN1TGDoZqjlIJby4IQm6F+TfbTVtOyosLg/e13+
OrW+dcGwG7G8bLpdxim+cpgj3pD3ikazsPmP1fZRwdLn8GpjYOVxutiUkLcA6oHjOCfrKLXyYzcn
0DIbs9r25aR2IxaIncys6NrOqz0Xmz6L5SFaItpHyaUg0nw6RrXqH3Nj75j4CkYQmY9sSL67HTMv
2e27jopn+J+HxrRe/3y8/EcBpm3+Uctd10TV/6nqNZPajpveoa3MxIX0cVghbeoSwzKSnNoQhqXi
bnxGbPdIlizQ5AkNj1FVvwrqrDtJ0Mx6bqBsKZU/RYE4IsoovwNwIYoXC63yn1sbfvvSdclSflEx
fOzf/l2AsQ9hGchwTtIfu59ee+yPi02gbFYZO9itZ3DRlPUikqFSWHcxR7dFKbEEFff3cT9OFO1N
iK0t1+ihHJwk3IA68g/XOYEs7PzdFMMjsvto+ckIBoOTx0r3dmmnlyofYZn3LjKncWKFnd3/+YOw
/qM01y4jZUpz2t/f12qobpXFNJZPIoymiycm6+CHLIHxFoSrUXv54f8QdqZLbmJZ174iIpgP/JWE
QLPkHJz2H8Jll5nnmav/HrD7/bqcHZURuwml7HKnhATn7L3Ws+pcrx80W2RoIHAIMcceehQr12xS
jp2diIfWV/F1ZG64JSZkZtaUhBZrFYJXF1ZQbX/rkvZTGPbzFU34/GymbK8skzho/uWbHIfaiewV
7ZTAgNq0iPyw8PCj6Zd/gzXJT2ZWmU4oRZ07h8VPgQX7XsvXWoa4WJU55qgxOPuTmt3jueYKjygK
KSymAEtR/2LDvJ8lyfxijK9Dl4+eUTXWXpPMGDJE7+Zy3HiRmpDkNzROqwPCYaqZ3YiD1DC9CWii
uPHgUA20WKE3VR6Qm85RrQYlOMLFQxOqeBDRHhTIQUmIivp7PlsabPtAYuWoZDutspUnsZO7fnpS
lsdVn7coQIpzmc0pd0lkIAR0JkeiT/KnsQIOQNwVejIpWwIsdId4kv5zvhiaGECcEnTkjl1DASok
nb1s8SNkEH0lZGs6p3j2t1mUL4Byu3ZmYvl2tBbVE42/+4wH3UVGNGKEUEhF0ubxG7T4TT8YiAOm
UCIDY2CiIYUdmEARv+gNUM9//7S9V6sKtAnsAYWssuW1rD+/OlFVpJUKHUpX6/4w5PApRu1zBRN9
lyZ5ULnYEwd3sqvUU0QyMb7p0zdlQV21KubJYqQDnIBI2BQGgOghH7JvCdpHGfXS96A2TinCw5+S
BbknLkFf4ZbionhqymAiBHhEFst1dgdYoPOaInoxMLB/Qdw1bhjNGVfyvNWHkZR3kV3hi8xHmdEx
SpDlYVi181FPfROui0yLyohJ7mpoytv0X11QUKWbZybB22Y1cuVN5VtTNTMhPb79VTMWZ+ZsgLgn
C2TmQ3+0Bl87Fti48o1MWtMHizf7XS+Lt5mmAlM7RCbLIPWfe5oQ/FncCW7YRVe80C/O9pLoG8eg
60WTJR/OSksCYlH0b51c90yqx/m8HsIixJIVPnr1Pqr3pl6OXX3vg7us3CiboCrlNlwr/dgEN6Fc
beUaYLq8NybMCC5iIUQCA45ateADjrZrht+kUILfBATHMdq6/onB8ORnNjaeMDFpr0v6nb/9ra86
pNN5OeziiinWUqbySQuf9HYpdS1hPCXZM9VPz1H2HEi/a65ffP+50V/G+qXSX/L0lSr0l2x6peL0
tZbwNkAi+5xLrxREjY1UZ/1ARBIMQxvSw8MOC5coK/trlqFuxNj2ZuppuMea0z53H7Z9VPndvlOw
yUAwi1pWVdFV/NEsUwyVJkSCtl0xEUgeSQXHSwdRcshOo33UeJP0E8cWNHV09jGXkTPVnBvpTDqX
cSJusC4vzbzUaF/M/EqPndKtq59f+xyp4c2yMBLdqBmjqH0r7VtV3GuW1fN9XGue75a/VFk9fJ/T
AI/v0fJYeQTMJZyU9+TZhOMC1S17btpMP6hJcJbwVkFeNqtDUIrwFhQJGnhDcQv1INGQO8oL7O4o
9UdB6rwPK5HP/FIh4ST20U9PlJWeEpTchEToJ7MiXPwc+OdSXkojnCK/KPkFFNYEyQpDZXqlgOmq
6bUzr407aCc7uVXmdepvIrmV5m3obzmBk+YtSe9UlN7j4V6IpcLhnol7Iu5t9qDM8VFnD31ciny7
VnXU8ZHaD3l8mMWn2H60Sq+ebOI6kk6jx7pIULnaEI5ngd1PpLgnFsnggiTkwIXokjxUCUVG0NWD
i8OCvNJPRv5JW0vJP1G+gFz2yRIPPmUo/TCT6uKhJ490WEpOfldu3H9VatztiJSZu1iPYXvTorvU
3HSNRLAbjscsuiXtNYluUXulgpbd8bXTL2134Vh2lyZZCkMOAipzOOtrpTDJ7BPtQSqpT1F9CqMT
Q+J8OA75MR2ONtFA8Qey8PcqGfRQqAYUmn9sJe0//QlZADusDnVknWpYPIVFYjl9Kw/OiInjaZq6
+uo3Ni8nNZ6YoBNDtmj+6qHrCJ7QCYanp6KguDitT60HAoC0i66dosmwSYEXyMWhXpBg18+P0Laa
q9R1+0pBpB1OsBFTyDEARIrpa9jUW1NJrM9xzQCDb2a0X41Iy/MiA0U/tZbpsemNfv19mYV1aDbH
AOXlPgFcvNFF2d/WQ45N7xb1euC2amNupuJtZqV5rbUqvWMAwwOTfDf1Kv3cjU19aLIPhA/v18/L
kB2NmKmhZtaY0/xxhW/I/EXsXWyN2XiOk9hGMDTv9QWHFg1sXeUJLMxcV/if8muY9w17eHJOJlK4
xmx8Uk3jxTKM5IHdLTLY4GpJ5+hlZ8A6hus1Aii+ocsjtbj44N6kLNe1f6ye+c0RgyuoSBh4vNvi
WnSCiy4bofx0Yee2c81dslZfUuwrjq5j40iy0ryT0QI82Q5eDdToYDjobYo+a2n09AT+LrHaQsXH
1Sb1sVqSBP59naK+v4EyAqItA+ABl4H15zAoFvPEjgLYUTuBEC5MDC5GYAVeJ8PNgUsjrlNHF441
sjPIeQy6pJi2ycKWhk0ikVT4ZlRZ7Q5Kp0Ob6clbGLJzbKNOVyf/C+CaW1vMH81f3st0eGtpnKEb
ZJKADvoPxQCzpWBuai3bxnLt40UDH2gZ5CI0Wkr8HrzNLYPX4WC0p7yB5mZWk2tUOjrQTEzn3JK8
GhE/lpuOmOWB++K/v6nvBSz8eixMdCTUKKjfDQFm7NAETMJtCzu/fAH+TbTWUMe0DPzB0RsNOTJb
v4tvEmmISeyq9kwW40ZlvGhNX+WoA/bo09MrdJPxLqgMzzYsup2j+sEO730Tkt/UXlQX3LZXEeYf
366M1Kuxhu8ZTssltkKBbDco80Ri1DjT9DrdWGLO9rXSqsjRCJDCU4WHv4dFOqvL9RuZwjJ8UnZt
2eN7C4lkre1JXBRdXcYwFgiRrkehEGaK7GTIcq5BRuB2IhsT9B1pwybLeqWFw4ha8ZUnU4+1XT8x
5lKlyCYKw8j3ImSL8sEp+h+few3JP3JDBtY6u8J/vnA5K+mcoqPb0sfuT10RW0RdtjRe5U0Wad9j
xMJ7bMn4e3rH8Hm1Vgo+699/CfN/XCE0LmqsgFARvRc6pci4rFTJFqBGuJdVQmsg1HutUS+pKWVw
hO1JS5otJn1Dsv2whO5R0sQvZEF8D4kb/gFp4tgQP3JuZLiTAztcOsJQT9VW/6sgc+WBqK+6LY2T
DV8k+TQGyJWmOhuewGqj8G53XD9Lp9Rpe4XNdMbNXF7toCNIMcPbPi3tkrbsyJSAkpykOB/CCt8G
vOaDZbXyXUs1+1mqynijIXzHJR37z0IweGk0uzisf6rLbex0/iZuc0Rbwic9EWO4x7Ux9gLyRHb+
qInbHErnQC6rV4FdRslCeUmYoUcXKZ/QxlwGGdLiJGeVh5DE/mRW5oQ8l8S6fz8hGD7eX7MNZjUw
Ieh8CP3PNjU02q6j4VSCPkOMMgf2xdLR/62PSr17mBrL1qXSHnnggYxBamyX6tLD3B562xttj89O
u1eJFG+XGjTX9t1JW4q1E8xU8hrYtmCnKUnbU1BxwF1QHhMNZ7Levozl6VfJwUnTjsZaCSF3/RFV
IhX5B01ZylAOhPJMLTY3b1HXKh7lt17QeZZPc5hQeHfU3FkjhMk1G1dvXEIbC+GSoDgjhWEjH3n4
XY3Ri77nPcBHUpQOVBsefOMwj4c6OloGCNKjWR316tjPR7aHmbVUQnWnMD1FpCt1pyE4p9qJQij7
q6r5rJVLFfM5m88COgu5oFBJsgsFniSGhvfBKVzXA3/cdS0Umtx5ubAt88N/frHzJi7LCQotis1m
vNnAX66VcgxRnWENw1EVM0p50CnHvFZYP5te2ycduPPQj5IzvtPiGJspOV1BGz3F/g89rLIL/dTs
sj6S0nQ6BargRu4nR7OIvkh4d55McsB2oWjlT/NkaLuKTBavYkXxKM+4F/MN8sXPeOWqe1GI6j41
duWFER1hkQ7VPQj0hzyB8tbtJTHU6kyC25rvcVzOtzaS5DsCiHAj7FL/gpEt3ZV5ilooYz81R/No
7eh96JuWFwtqC0Jhonsib19UsLUXfNjiEotWgIjRzX1W23AcECDC2zO+xSYmUxWLwU4jjXyzKjcU
bL0btuztg0jynwRq2/c4q1EsLs3qAssd1tPcQGQOLLrp1dzTH6lM3jXWy1xyicpttmabCJiEdgOi
Ad5CE6naHhMk3LIe726i9cVdyaTXdjaz75FVfkftCz1M9XlLPlo6yu+GDHhMGXtzqzEsbA2rCPK/
lC4AtCQ9yxSid8jgk90gJr7OU7iIVB6CiyY6tCQIAQGKDta0lD8dSnHAxG7FR6zWY3Ocm2PuHxvl
CJC9yk/9cGpydq14IXdpfJ6HE05fqiThLD736tlqlqqCy6yeqbK6dMFSNYL1tfqKi9lS01raApm/
CP+irkfbJzLpkpVXoFuSvVHAn5TXWLpQTXmNFPSI16G8ltKFqtdqpQvVs3UzCRZyGv7OWoNyoSbi
/MIL4k09vJjhRauXY6qf/fXIjIOyFbgydWk+BDndXyYRy9vKbopHRvAX4dNT/ETEp7oBxKfeZ6P8
XGpwvE45vczy3AVnuzwLHsxnA5GxfeZLL1lney01u8hrjcPyje+HpdqB/dpSjXkZkyvfryUcyLxk
5qVNrvEAtpI04UueXCPzEphgVZZ6IF20jIu5lhRfl7zLYav0F9W4zP1lXGsyLprgln3p0t81ijNV
pRdyGFpxRiKtopIulgqL8+SfqME/pcpSfn2y6pOICKSFhnDU2DSyV1wrK44z0H/pkOA31g5GdyDw
KPqMToVal6DezDUXl1/nlRBCuVtrrq65yJY+ukUtG55/XuA0WeE2J3A9sGb/U6I+ynNvxGrHTs4U
0g7b9oHGpnyOiaVaK4RrQFAbRq3Fg7cUCTNBttTou7NPLIBbaG44LIXJWsJnHbkJJDV5KbPd1/l+
qvYaybc7U9vr2h4S169qUpBDZD7DJ3NJYRemW0WegWyn9IgizoE7Gui3vChElLlUWP4uJHQUOvLW
OJjhER9ersf2fpglILJqBZsiVw5UqRwgXiftIWoPge2FRPTyclDlgn1pvVLxJu6oqTf4LjX5bsqd
TXMDXkixlB+6IOGoRt4b7Z6MEyh4EcHQe8rghfCytD22uV/VNS41cy/kFc0KMwlrsJ9hUIfWh3sW
FnT/48Sx1jR0dlsCleQf+otKMXtdIoCOGBg60NsJVglZ2mBBgx2EB0qrdgGaTmUXDQwzd8QOBFxK
A/iZTpc5A2Dpxpkyh/4mpejO2DiavpSxlmBhpjuJ5GRrFUTzAjJbi9SrjmuD5AiI2hJ8JodkPKo2
nNZgGe70xlIjP7bkD9C4cAbGG4inAUOzW82dEBkf2DmSbkk01nYU63RqbH5XH+0oKG62vlXtbSUz
wwECvVVgR60VQHQPlmIeJJU7K9m18lL1WqVEKuDOT5ycDNoEi9tSc+UMNFDYppNAMTjk2dDEoibL
AUpb8iRUYctp1lKYf0QISJxF/2A5FB0YKlorsBw89pS2FmnhqAdbiFMO/FKSESk1dnpEMLEzxY5N
0qy9K5A8TbtM30Fh0SakPbu02EXk9sW72GfJQA7vNoO0s6S6bAHVpxP24C02a9+zCJEgyJDzGuzm
dKdXOzDhKHZjWO/KDoARkFkVLpzY6YFDMgs1r8V0Zmqc/DVBd97QJ3CIsWXupk0OG6aUMzjxFjmB
QZbOUnjcF5s7p4zTbSxVrZXPTmOALXc6w2napdqZzFAHCquy1sS0DWdv5LTWLoocsDyBtpRCuuC4
GxpGVrs23/U5poodohAos5aOMnFby8tx0X9NyzEX6CBINN7ZLNcTokV3cb9UI+8qQtWMpQqJP+Jj
uROJQ02c0GE5DpTq1IPTrceR86jym0B45Ldaql6L9lXESaeJZTlAlqiYvwlKi7D1aG8qjq44tnCU
3hFg3npHVlhB4WJ1hnKpbq05dix7B1ISCXSu71J9p087ks3bdlcTAM36jfPK2fVxmW2VA90PzMSd
vLX7D7oDqwTwjwu4biP9MQ281XS01H+uUMupTDPwuajUfBUXry6HT3jDwye/1px+GDKPjIMQwZkl
OxhPWJ40ivYmiUeADMP3WX2l2vxgOFi4lpweBqRzbtIHLFMhiSFND2///5Dih9gK8WaLt6R7yzr+
mbc5eKu6NyV409YiAwz86UpA/Syln039tZs/a/WrpS/l66+Cx/4LFU4v9jENH/H00qQv6fQCxFbo
z1TTMDh4DoPnOHi25idMgEb+JNayxKdwWCoePmn6o0k+Gfqj0EjHAXRcFhmZy5FpPSWTRFRG4f8d
m1H+Qu6hV6PfuyNRQRrVtfE2xcf86d9vpf+jY4vwijG6jflVp/f1RxdJ7hvAmv7S8crFTS+xcq2H
KSVvpkiR+hQDAudxUl/l0iRRszWUU1XFX2qbCzQhL9puYIUkK6AlG1KbSJZJ4rcJ8MvOIqHskEbo
VKCZ16qm7A0fxnlcLOmBRSY/unRmKWYnp8wY5cf6VMOPGwFzklTX0GaYYJFrIqHoElZkPU3jaGxa
dsGpH7+SsG6cCA3770Ok7PIlzH2ulE2vDqxDSbjFKBEc61aynq2O3NS0r7mGQE3bgZX1jKbMXmrU
3R98wMX7tgYzE9y8jOBRDTCW++cHfDRVP5HrmQ94ZXGfW0SahWimA4Gf1GgfMuUw26xPlmLd8qsC
qL82XqelWLpQrFv8dDmybqF0a9ddWbxI/e+VCyrASOxZuVA6uTjryoXFS5ws6xfWLeH4e93S+3vW
Le1av9YtLF0KNsCR142eVi6LFio1vJgqD8G6dPGD34uWxf8GgTXKpz2sQWhNIjyvh0JCAOs7VYe8
zpqkWwcI7PLvn1LxviWh0UtcRIIYpGxsMv98NxOitVvQkCWZWCBIUlqq5wbp7nmy7j2KQFB35fQW
1TPCXdG7AWEskJut+bQeujplDBInw7aCz+bVVjTgE0Jn1qSq/q1VlW0J9HOnz0XnCkY8DD0xM/J9
+BGmCxbr/55an6/r2t8WgJOd9Q8IKvw5qhNhInG0b+wc5n5HvodFYPUp57ThTZ5Q6r/ZAJm3WTy+
2kH8vWiM2JnjyX/qBpUEjWhm2mAM1jGA8sII2rz3KhKYJJbzFzWX9FPXL3m8dZ6/yEhBL9Z3s6E/
VlR28pXM4m9+N2Xfx9Y/9/ThX2qUBStxo8zRdEn2LDw7UpH5tuqL0qjVw27y+qchV/Im0VEIJAas
cgR2jVO2Wfn876cOetL7JR+SEzS3MmeQLegf506mySgRZl9uB0UtaUfrNMqEWtwwRXSFMzMCsHeV
ydrPYSlfk2y/VjaSpepgUqZqxvKXqMI9uJ+H/Yj0SluqH/a2vbcSDEGusPckeukJCl1Xq11rWio1
3XitIfS6tSSDFbJHMWgiXnsYPKPwtLWawUMUiKFyLrxi8MbC68nfHpZjNHht4QWDpwdeiXCwwHTp
pQVfFRewzLBWaLjq6CrlBMMSmhOcdHTuTXoz+PVqVwNoWrv25Kq1m5muMbmJ6UZr9aHXrlWHnlUs
VYZeP3i4QNqBfgCePLXwMBSXgzcVS9FYSfEXF0vF/BVeROBJvacFnt17SuCB/RoRvwVeHywPAsOl
fH2pGSlg5UKhMYDG7wpc7LGbxi64eyqxCHReaiLIKN8P3X4I913IXuKDsdB7RAhtRZN7v2zaQlHt
P0lbaSrSvK9UQM0tMmw5SwgRiLP2SWF+lUOl9UgHsJ5MEUsIb+boiRkDSRJDlHkG0tJjXCG/SVSi
a2r6t18hBJ4aE5BJ2JJ6NolZuYXBF5tMIbCQ07Wc+vZMeye4hDO3o7Kwwzd5GDhBIaGUVau0W18B
c9fLEB+gXpo3C+n1sWpa+mJ2n7wEVvp9+V9PJ23LFEncEBsT95SzY+5kG1Rsrx9VoyQ6l8ZSmcnN
STa/KQvwOm0tYjICLgRzOBEbMwXal8CQfmA2aP9iUnofMul7GBvzpyLhv9W7MrkDXpU+8um+b/XD
UbC5HTGfRZKzzkD+qwskiEdJrU7m7UzM3uuMKTy26KxAAUZPBvRZOZz2VW3Pn4sgKunyAHYgSrlH
Gh4l5BchLao0U/NQCU2vRdjA4DUgZPWGz0o+7C9GIpEu12r+B+2r9xZd0LmajlOL/T6U+1XP9l+/
d8jJLHGIIFDTBWi9KdC3Y8a0U9Kq6ggmELbLGB/iyOw/IeWyXaV4oR+oP0iBlD7g2rw3+CHbthFv
q5iJuK3/CeBSknHWkyGRYBzix0jDsriYZfQdPYC1N1ItJyQbSm1kt5UXpySZAgDP3GjCj5ECoF5m
0rG2ZHl3CYErYt5AbFVhojXmITaNiK3XbH9pU/1h1Xb5gQWG5dy7qzCEOa7Csg4cV33XEm6DPG3y
UQu2w+zL1TaAr4lwVJp2llwp+DQ74JvFIoUYdJWWD4dOY98ZmsQtr39QGCj3ogycBNGCe6UX5nHu
tQqcVmHv4jzLIbcGNBgWO5u2HBCUNbcumn+QY2Lsq0a0J22gWb4+6pThrRia1jVbMp8KM/6MRHY6
dAWB42WJMBV246kqev/U6j0AED8e9ia507T6Uxu0K/26zfowl7PmKIs9kunMeioKeyzcoJRkhxmG
QQZSaZwJLM4ZjSb0QhoQz+tz0xSXO+xC4W5eMMRjYeKyYBbmWGGtXGPLB8w6maQdhVp4r0Bub4O6
J4kDdfV9fa5TC/uGPVdq/vNETM8ACYIgEMNqyZFlr+tbXGkVXueuo10PGZaDWSYblrSkusyjE8ei
fMgZicyyTIBiXDTc2brmWuPoPoWaUt3hlhN9NxJkntrSvm2VztP9on1WNNIA+8LCXWP8HeX0UtIZ
5HsdJaM32LLY4ODUdvnU08IylB7+Jwx9TVsQvK0baG1B9gP8eJGScMpF7Dgi1jGCWX/KfI39eMyY
KzUR8ScSUX8LNZK0O5LyOlWFrWmzNjGb+M0cBrEbVZrIHVN9sKHcJhMhPzdWHdxzTVJfdfubbpjZ
SwaPOoh8zUv0JjwOIK+O6yM68b8flVllc/Xtq1+eGJEBdaja0jqU5Tw4eYNFsFXb/gR/oTt1gF9O
GVBysmFm2yVKZAP3L/6a4iXZ93Y7HeaE1RUEuM+47S5ZGOOp9XuNSWLjgxnSp+RISogMbRn6MWHM
9V+yzeCzmazrFMWIdLK8vVosSNafqimbd1YFVspMpZYhnaLjPTFaBUWj3m/CGiG3BJekDaZnIaOk
wF92b22crKY5EwhkNgVTbbZPBdvPXiuGI5i+4ciO9/cjtRuHY27zIWbvyg2XV/vo23J+WJ3yXdIb
/Yi0enr8ej5tMMcX9nn9aX1+ot9kRS0xJvqMDov9bmun0z3CDnNUVO7jk4kRgjvbwxYC5LnC0D3Q
Kv+YBD1RjbM8k2CQQujdRMuz0fpsSFBPqqDYWh3dglQEd0L3yhQG0sqvQ9PP+1wKQJgVRoMwiyEc
djVUtZrkgyqiYSxzaWMuOhIFXfZidKHk3ao+ay62zDaoGGTPbgdej/p59nXeOFNtF0y4OFbVYf2h
k38CrzAO8tTpihfoy/J/UIgeT6cv1RRmL1Ie7LmRW281triqjIZDJjGzZkcZB5V9whQV95v1qRlw
wHk9dNHXarAgNFd6H+5WiviwwOUbZoD5kuQ1EFRjd+Xvg7X8aNkk3FSJPrjdOFentip+dAtxlU9m
7jSEUjrm4s4Zaos4mqy6rdRv5jqq20eVjrSErO1AglptIr/etGapoMUBqm6FWnBoERhsmEOVd5nI
6Cit+ysr6b8F8MBPlUa8OJDL5pyQCXaEcPDEkKIB7CUww+Ygu+JGAsirsTHOQjN3bf4PvVkld00n
ze1i53FEY05ZPueyNm2QZgUMrhS6lFqA5bHq5lNC0NhxJv0PGMmE/jBmkrE8Wg9IrFnVTtpMp0x8
tqQo9wgSNS6WVBsXPVe1Y170L5bSzifJEBht2cRt8RnNJ7EGUFpzQYa4qb6WWfa5MhGfh62a0D71
2YKVOnLSMTxpRVMf5bYvtjqAmx0MOUJIW5+eV2uRnEI6BGuXQgYFFck5DhStQppVVU7XpqSod1i6
SiPA1AFsrgWIj94bhhHdCrErxumoZYS1+cTwXPuyL66SngRXwcBZ2RJy3s1S6YR0nfa+3SA1Hfry
EAvmobhnhBcCk9z0umITulr/PnTkfG2QawC4N+btaAX1cqcIW6/Isu/68l2ICaLftEWZeyQCN7fA
yMiVZmXBBCVE3xHEf4lR/xsfh/6l182OlIYpfK2ig19yNiZLTAzV0vnXQcr8WtoambUVfAcOQVDG
xMqWS/pzAg9vLuoTpEp/NtIruvDO2Olazodia2ziZPxmR2FIRGUT3gMa6HYkGcfSGPxPCDLOSgNW
V5F6Yw9pabyOC4h+muZxZ3VkLluzfPBFBWfdGoetlOj5HsxUtZtEMdHD9bVLEmcHJesmmpv937bE
ZkwvY/C5i8IC8cgnRQuYO8a6fywCzEhAd5wxxt+TdAShKXoQPcF8Z5i0uB3ysPGfkN38JSex+MsI
cqDBAdHFvU2u35Jqolu9dVYhf+6qkbi1MZS/lq1d/GhqnfR2Eb6lft85volTMjW0rYrCgxNM8EWW
SZiC/u9QkkF3iktDplEfm44RaN9nUy+f9FHXDopGCldBqIiLo9U6dZEk+FCrn0YFOWwRCRS2OHs8
1pvBJmniyftgt/x+WksAqSzAMKjsl99pL0ihMq22I5UpRKp1DWvV4y2VdzLsSSsqGIx0Jw1y35b/
luRUG/sAUJ6cOFdABsp0qeL4K6Go3bbq7aeiUb/K+ME/WAev6oF/9m5tFsJw8kxNoyfzp1xuBpzi
C+RnW1bJNPil9GoaOR82H2E2e7eXUY/D0wCLyzP51PcnVSUGEhGNbYzNDQieM9Eu2Go9e/kZA64T
0svdJSnJeRHpQYAcw2xXKp+C0SUyRYZFz6I/ywrij6JR55sS/4CBBltBGzbAJCNHbvUflu2Dae2X
Pn4VM8ZQVYTeA9yP1DyHiYIhx8a7XYmQRn05bVF+z96MA4ImQ1S4cG1i1zLxeE2N6mI0mByldNWI
AZgI87fQTpkdG3wCgW7DzXLMpnpR/PF7Wk6yh1RAO+o+TPNhyqHYDkAOMKo9/fsnQ32/gOc3NLng
aiaiOtbw/2yBFcrcWtw1MvZlUOB8kX6FahvhDAx2OSMCQ6tR8WvV567PSy4Mc3PlO2e7oZYzJUrT
4C0bbWWzd2ozRh8Nt/YQmqFwZWCQ98yeXhQdk6wRKGTV4y8Lr11ahdcyrcQH4hTz3ezWohGE+Ro3
u0mLVP9jBKjkKXz3ROTbclT0Z9I3Z+1nZBvZU6wRWyXyKLmUkXTviu8sO5PzelAVttHEiSueOVj9
vWp/JmOOC6kxLuOokJ+EJ9SnVV9PRnqwB3UnlrwkMD9Y3/AriCKSd6nWEpU0g2wG6bo6iAJV+UKM
mvxMn5ntBFbjv6buHlpcRpSUTKQZuvxTnJHoQucPZUTa/sQJMuybvlSccgrVa9YQv6PJv9gSWmWx
oB64u2ciip4hnbpFMT01WXJupb44hmo0vhL87eB6ES/ZkHyRDOkeNUH/vHryev8nWZfNB70WRTH+
3PpZMqYDIXSgluic381arEAPJKIQt0rtwL0W2lL2WhEsbubC9VJZvZ/0fS/tZX0/Svspc2dprxFE
2pKJuJRg45B4GaR+FA3ObLlJ4sFMyhIPLy+lItGsPbqNBHaHDZYeTxOeNaO99sz4IIQXsNoTnh8f
JOFRoeVFySG2PG7o4y61WFV4ueWVxDnLdGm9TvZYH/INo0QDYdWzGw+vkNR4wna71LNtV1pLVd3Q
d/t+KXxP3Vp96FL2vFfNPWppqmn3QKymYN8yyAX85vTVRF7oKNuQUNuXMEiy89yUu6J3q7XywqXg
ZVf8W+a+WY8mtNR5XybduAkjg2hZS29+TJ4gMu6Dr7zx7m6AMhNihcktgc63ov9BxSq0YJKCyQY6
WV10+aKBOZSXEtUFcYxdXXx5kcWADAuUC8qYZK2y3zTNPgNWVpN7finrS4UIJj0iagsvbX3p68uE
Hia8jPUijJFgooeXUD933TlG7InntztPPE6XSgFJshghAmo6wRybyt8ll0B7TkgBqbhfpIDUlB1/
qQFZppjMN1ZB4MB8Lj0gBFRISV8EgU22VJd5CAIlf1EDtgMEL7cUhN66ueDC68mRl1aeNXrm6M3G
UkN4GEtGkgd1PMhr2dVRGAfBsToa1bG0cMeiBD0mqPHWirsTxeAiRV9wltpTH5zb4GyWS9XBGSJg
OZ/ztSzrDG/IXJYZS43ZRbXOPbqc7NJmlzq7VIhysksxXPLskgxORBLMcImGS5qRLnEJ0fIRLNlf
rP4ipReb1TGwYL4MkX5uWI6ci3R4trSzEuLYONfdOdCXY0sKPY/TpRTBr33WxGmYTgbv9HTCnYVo
tP+PEhIZJIUeEjEkMkjCi9FDBv4BJeQvMeTA9ovstP+IIef/KCH/Wwz5f0rI5v+Rdl7LcWNZun6V
jroe9MCbE9N9ASCBNPSkaHSDkCgS3ns8/fmQXTNFJRXKnnMidrCkIsWdADa2Wetf3z/6SvanGBIl
ZA6P6qiETIms1v+jhPyXGBIlpIQVXvWnGFL/lRiyWfbULKOEpAk4kiirHhIlJOqo5KiHRBpVhz+J
IRdUU+aFdmzxAuLtUjIvaD23ffbF7y13nVsOYSk/Fo/LEdWcv3/HjpSinzYzvGIGkUWLOCOC11Pw
HJjzvIMJVzl1HqVYCRnyfZFbkR1NlXHAwiW5Qn1db9o0qph7JhwWZYqW+9XkHfiVeo0UXMEgssLI
SCGWh3/aBOtpyq4LCyEBpJPQI0KqMeLKzGs13bqeI/ywujJsKHdhRg4t/K2pelYPhjAhqMDj8tIi
4l6lAUK4JRw8UQAKJA5l6eq5ED0uhgWRkFrQM/s6MmqfFgpcBVZ+GabgFPCY6/c/BFsRKDZ10rUY
nQzuv9pMXkZ3i3CzcER5Djk/NJtg2gjNpqWUfkbTvDYj9axjI4g8wjKfOQd4geqRKjQEj7AVLYAJ
gDVgQazGjwu/6H3YYrRZ8hsyAJIvH1ti+VPvZ5QSSn5h+SaLzbE1lq/1fshh2vJBWaWyn8s+Z91V
P78xC+pdfAAHtLD0o8hnT5dEPuXXWeTXurcw90NEWLy4WxtafunY6tDjBBCKm4ySY/IB4qaktvfY
AvLDJjTEteXYE7Zr48xAw3NbE4iCcXJavwLapmHrSiutDWxq2FND4nU0gpa4z1ZelXgPIANwn1M4
JMmeZHlzCrTLH1O/T/2p8Ydj6xoiJH7T+OO8tn722+NXajckzU8af9H8fPYnzU/n9Q/xf7dwprgD
4zZfqdcm1f6c+Evtg/OgASoeTI/WmZitebPkjWTje68sPaX3lGht8LNqY0NLpE1EqzZBvxHKtSVP
OMR2FkK4tTV4EXcuhtoQG9ralQaXtDtt0dcGcZwWNJsE8B+2v/MGyzTaEGymY+saCJIe6I2p8SzV
ww1EUL1IWxu1NGFI9taPCj8O/YTBcmx17xeFDzihP7am8Kk/HNmbS/7c+5bkT4UvSP7CMJB9tffx
DTWPbZZJmtpG4dOsYxPw6KYLRsixFTryO6/SccLzkJ1fJaE3skPIvaTziCtV0C71TaxvUkZJv7b4
2CgEMkyXrwLpeCRgHIdnrIfXNg2uKq4tw15cdxuIk8eGv1fcbGJlI4wbnCYya9MnHq1NSF6vrR49
Qcbz0rNkT7Y8Q/ZEy5sYJJY3ME4YEo3fMzYYLXisMT34QPJxH2KmLBtf1fxm/rNVs08DtTRqfsbw
YeDMa4uOTeBYVfvW5Mt4ite+SDYw8efaHxgjCSXmfm9iwOEx05oU1pme3lNo5hUlJEZcT9YmRh58
TJrQb5BbhNXG4tzNMEnWhs0K8m+a0K6NUMGZGfuThBBBO4VwqsEkpXCEOFFWJHM+Cc1MFR9I2L0B
ZOSiikJ81sUJswTd1bs6vTj+75j0+L/+hJR0am3qXe4Wuewds2VHr43hY93WweUg4x+Z4Sr7rK5F
6J0ek0rQBNWJBANxiVk0u4lHPSsGhNFsvksa9bBMYXR1dLXSoj4kuuEWsJj2bRgRXG4709Z04cVM
5f6mt5LiXslWmvtyLrX+GSBjSsYKzyaxR2aHXeLPE7bVBGGWCAY+3nIUA5CXWGKVYPR1Tf8Sr387
/i8Z1iWUKVqq7qPoMAz7Ut2b+dqwr43l3bBaA++MbqdnazOsbdFvQ3lLIiaF0aetzcB5ONoZZPCr
XaXvPIWdWIzb/NrMZa8v+8XcE34eswOtzw5DfxCVtVnhRV1fGOFFWa+tty7y+qK11pYVl/F0mRSX
LSTlyguny2C8FPS1pdlVfGwhYa3hKkivzLSJMDc3BNhjkwwSluCOC+tOqA5BeAijtWXqvh/247A3
8r2Vc+Ta9dQkwyeNXSXbmd2O86FuYZexthL2Sb024jimtjady4t2wrS2Ut9J8T7XdzkZimObsgOm
2wMXaO7H/iCxuekJva2tona4JrR7oS4XYr1PgPVc5AUgnwtaNF3S4uJSWH1qz5wSfiGwMOGYQU5i
xSZj9QmLLc3FGFQZ7vPEuFAhDkLKJiVXr6NgFNyhrJT7qRVKiluhK7AFetTRTS9mvNwEIDnvSixE
lBBj80yuWp/IYQeCEi7nCGl/M1FZet2H8r7QjPaB+GX30ApMXUrbXelLwYwVIyimlHRbGkv5ZNaZ
l/TqW9fEj6VuhQ+wGRu8R9ZYUdARNonfynwYvhfoFWcdcsdEidQKZyC2G9bS9zRrd5rKpNaNcn1T
AeFzlqERqOOpczsWpsJNNbV54DXV2XePj6XRfcFAgvSaTIyY0Cd1jlGtA2dTuqtFKyonLhbtmxmU
V5HyCDrDWh09+32dhbeyORq+IXMm7AtFu5lzYXQbKX5Ki8a4pIYS6XVDhW8loLcwysMMvYHihlF8
bCJ5D/pbxx8wB8o0lxT2VZH+VRaoFgpn5XoWB+nQR+J0c/yS1BgVVkS6NqYaYGiRgh7sm+IQzbN4
39bSE/dn3M9DTsIz1tDSt9IF6on7SZ9FqBEt2FjdVG2JqQs5XbNKaft8r4yALMI+bu6b92EG/muC
Abo5fhHmMNgrTjLWi9MH6nIgQKY+VfqBHbD6XHZBtZ+1yUTYGcZfSek8iVWeXXXRdA2Ss2JKHcWN
TEgEF3goEuLQ3JqEHG/DgAhakNYASaKgjxxWSRnPJ3ksi6s80EsqOChlrNRSfyZ+9SYJSvE6lfMe
054QTLN2aZlUVfx+MfjFCZnQy8pwFcHHyZQP/jwDdsYg6LnWYpsQzvJt3KGTCRYKy00Ans+FKL0u
C1yvSkg0Co0E8T5h85iBQd5gbiFQH2H5sRmFAMtuaVKOKhMT9IFAyuGvL936V4qkydpT+e4rQXyf
lZLxVUopCi4FXKy7sbduSYe8jZV5GWpfrOwxmB+N7DEJn6Jjq7snRQdYvbZ2xDrbz8vntHwWk5c5
eVGk52F66Y6tmV5YzTImybEtr4yhbO5bzbr5/X0Dcv5pr882H8knNc8AEaFu/3zjxhq7XG2m7HIQ
hetGjwZvFhfdHzRpfDFht+KJDV85HSQYo1MGoMEgBioN+z65aSoTHk+DhbiklhtIylDJOgle0AzE
PYqj74rZhjdVEspOiMjsuu0NXBwLGM+NCENR04wLXVamF21UdKg7sl3V3I/IQCuOeWR3FxrCVwt0
DDsOTq6JnHeYq2pvAVWyzqLDNhUwT0ql9krVO5YppWJfWTbKVgty6a7Jg/ulS5SnXp63uVCIr5L5
3RQNMMXmMuNxzZeurOeLPNMNvNXlfJdI+HXNafwFPXH0xQpvuzjPOGHh4y2niaNPTXFt9YihCwxW
nUHvwVRo+ngpxlN+QZbdUeX8DWvP6aHN49rXUpZG8kXlVjWF8EbiPbShLKILUynRBi97UPpqeS3V
8uvQQZwkrN+xy4uItPVt6zdrbbEbDZXTC+hVnSQrsHeDB99X81c9HkuKFwikTai6EdIe9yDHL7ok
J3Y6opE8N1RORwoYB4rHqLUhL4H75Bpe/HAq5Jf31Wg1vaPqU72dA+FRHcb3aAGCial9f4kiosRi
z08tfXSqHmHG7z/AZ/oBKRH2enwEBitr3cmxNMRnspXAPDhKHFCbEGr7zqgpHOzaABAHJQeFRjA/
qdiW1sxcpjG6cc8ZGSJS7Y5y6A6YaaMxMTdm/5J31DlmqE1Uttlj+AoXM4eLOVd3/ZJvf//JP4Xv
+NBMSQbbMxRXxqnKLUKROUhU/jtsUpGq6UCE4jywe1PUOGIrP1ArzJdCT2H1sd//fJ3+T/hW3vwr
fNH+87/4+2tZzU0cRt3JX//5UFKMmP/X+m/+52d+/hf/vIxfm7It37vf/pT/Vl59y9/a0x/66TfT
+5+fzv3WffvpL5uii7v5tn+DEPnW9ll3/BRcx/qT/+43//Z2/C0Pc/X2jz9eQWB3628LAcb+8ee3
dj/+8YfG7P+fH3/9n99bP/8//nDmqunb059/+9Z2//hDUf+uiyDbITKjMwZISvZlfDt+R/67TGhI
tEAsge9F3ffH34qy6SL+kfZ3A14A7hHk2PjT+q227I/fUv9OCbUKi4mkLrttqHL//bl+enx/Pc6/
4Wx+U0Lrav/xxycVnMYCv0rgcB/SADydqvdmSPzN1EKngq6Nqe+29gWns7EWnt3GEdzgzCvP5/6p
uu7YHURKNpVI2CFU/vzGU0oarZdGd/KtNP4Yz0GN5VNx/GkHa67rw5RC4V6igB6Rnc6dXCbFZocC
0dG8Ek/oxKZO/2nakrfdIcHZph5AcOzK7ArNauxVt6GbnLne4znpYxDwX58HwT4jAPMJVfn584w1
djF1RklasltcxQ18cT/w33RPXj94QGYqOQD4N/JTcpl6hS+9fBiHfz7vj8/3NEGzdg8pjfHFLCvq
6zD+eDtKQ5/HbiKVH6i3FUCcnjhuLJ2ZRn/1UCkIZ63HrgU7o5NZVMQ1XDNHrlFQHo/aTfYzv7+M
T4mm9To+diH/fB0imgAkhnQx8jSpjXKkfnEppoam5CzO7E6XeSq40cZwf9/xuUs7eXwa4oUBSqfs
kM0Yg0cpefv97//V8/l4XWv/H4arWpUtfuH8fikzSTJHtkb0oe7kc/fvV6/Fx35O3ruMmknTnI73
b3In0kwO5SMwjh2yHuTWnN6lHpFwpHQXu+aZd+DcNZ68kvMI4BblANBTdXI4rNyAct3gkHAmyPzL
qezjNa734MO9BMUSWek6DNsN9aspdtqu4ABf9CmsxFXz6dzY+Je54OnLjWs2JASYlOsm4ucegYIY
8UqMRruHpXou9c09ngjJPpcS3EH6UCd+s7BrQbb0FpIWHRfQsp0Si7YuGGzwM+vVapUE/5UxtMOA
9RS53SFCkuJoejj9aA1ihCWpgpd5wExebwTDE4FbbYWZwkk4aqIjRDo8Ej2lrnYIFr8CjeOEWoyJ
u0CcQqQgLaC0M5Zwge9N8pOZOLAr7jFwn+N2hlBtJjfZFEecgY3cVy3gDBO4KRcLOsObKLFjkxrv
BknNCFUxiaL0a17AFVENuuQB4imMddgg1cSLlehQLbhJh2pjPgaG/l0B4zuFyJXnoMTsV6kre1HS
XZ/kV22Wabe4YVY2VjmNDdqg3M9Qh3xgw50NIblzYN0AcyzJqGOhFF8YmbSzCklykVm5Ulxv9ESE
1NEGuOXFrxRxkS4d0OiLbbSxZhM1RZ1JmJkp36Je2GWN5UkBB27kiRAVsLfWnTgR0PZifTcKmFsH
Oen0jNh1XhEZULbc+qc5xOWqHfHtUcXx2wKV4hB0JCiGFnAp8gXI1o+LprrpgqR2Hq40K1A2/6EK
QS9XvSU5dd3+SGZS+7Cf2kJaoQ717j9GjMbHyOAM02TFZi6mrRCiMRdHeDyiehErSey2eEU2ZvSl
XVTTibWQIgMiDEYyD26p5D8EVbv+j6YyRmRrggRms+hsPVGoDzXVb9Bb4DSXhW53Q5+feZl/OROD
g9RYxEnjGKcSnb8+/CIb1wWfxVw/lKRBbUj4nJiHCTidye86nMZovRQ07xeA2iwn4CrnZSbXVWx+
P4t+IkKxPCD9gKLL+sO24jTV1o+NlKmAopyZPcyV/C65yIG38Z476puv0XZ61/brWk/x85mu11f8
ZAr42LN0EicN0wktLRoTyMkTaRNS0JPu60pkm6vpvWnXPQEs6dz2f50yf9fryYoLyskSy8bQ8PoI
SG7fJdF1Mq4Uurvf39hPB6STG3uccz/MqXVLuQanWXS3DhANdNKe6asOhli35OOvSeE9txeo3dxl
T5LKSd1+21yeu8XKaUDh9EOcLMJZqlpxX/J048xGlrnV7puL7Ka5IJ38qHi9n7iW073HfvX+Gm6I
1O9wHD80m2kju9OGpJpHhPZclOPcZzpZuPMgBSMX8JmIYz2rm9LPDpPDAez6/Pr5iz3IuqlCDkc9
Lb7HJ+ua0ugjSF+GmGF86XDmwsbm90/5OEh/Hk6cI7ECkVnMOJGfshVjLRkQLaOZVcl6qg6RggPp
RQ9HuDPH1s9bAcR9CM00C/NrdsMn41atgmi0ULgyYz1LoASGHK37uaj155djpT/wusumhpDw1JOF
wFI+jBZl5sFX6YYKGW0Tb9Xajjem22yybB+8Kk7uxu65/cCvLs4QeUKk/JHTnc6MMjYFdSlVGi7e
73Op2EkGgwHuxJmH9Xk4YHcMmoT8FIbqlLr9vOmoNcSuVc3lrcFmO75bt3KRCyZ/P7/WO82Rt+ee
mvR5sNMlwkaqlHBxUE+jDdCs0atNPDZhu3iGR2qvYGOVXMkuGsVzrmHHwquT0ahIwNxVoI4GMtCT
CyxxCTUzbULYjiphE25bH+9AVKuOsocW4cbeuQf3izvK6skZmJJBC6XlyQum5UiSQ4lC7TZ7pfo+
b86USEnnOjiJiOL7GXSdSAccslGIrleEsPB+2ERb8gge+I/NuU33uS5PtqbNXIcZCUTVMVoqMx6y
rDt3pPjFoEDncYxOGGg7Tk99+pgOtSKW66SRXqkbcmF+yfBLXSSQ5yaoz8eXtcxXg6GHmQiCmpN5
Q2moywgF6qpnX70dONnrTnadXuo/ljtpZnCMrrJhYwGV4mzX68nydDQa4IBWrL2CQPZkcJRZIJLW
QPWNbcQGrshl7qcO7MV2px6ArXw/83af6+5kqGQqinjC5wpvNxImjxSkE17MHjmXTeWfGyS/erGP
s/5KUOUUezryZ6mQMojeFEtwZEJe4YFegSnjJIcZjeS5p7iu0x9v5erBrDB/mJZisX88vZW91kaV
TKKR16DY5URhWDYNjp7d5BJfZtyci7584g2e9nhyN5tB6dUZh2hsOeyucdfNQsBUWTxSH9zZk0NO
sLZlppRgc+Y5nr4dpz2fvH+SVE4k5ui5uGCH5uV+661b0Mo5/3acvuprV6rGm8jKyiR9uqgurVxJ
ARavzlAYr52Cc/AUghL+/QWd7nNPO1nH7YeNoIQIXsVhgrPGjirwfbfFAdRjqTkzVf6yG5McDa/b
audx8qKP83qKraW1G81r/dTXfNUTt4n/+6v5FCtYLwfPEAKeWNHr3L6fL0c3SrOWo0ly5v0aTUJW
FXmWM7PpMTgte2cH4q+G/sf+TmIg+tIIU5/gXzk6g1s9lHct+xHg2i5EsMHu/HMXeLoHOl4fVyav
rtbAZ08G/l9HUNGisHU9elKC4Axq/V5xJv39zTydnNe+9NWrBpenNcJ50tdfx1AN51Q84QBmN+sR
NK/lb3Uyp266Hk9/3+enTQKdMtxJG0F3WZft9YZ/GI/WUk95nxMAGTzFW3aoTPJdLx7G9nrd+JPJ
2i5Z4Z7p9HRyPu10fRM/dNoXQ1YpQgZ7azMj80ZfNbuqPbrrPkh46PNzFyl+vrWYw6xoC7AVRPpP
r1IcjKjqg5gSnETC3cK6WTrzjvKnpyoWvcnUPH7AkWbc5Jpyum+z9ssgiOL1AJTyFmNY8TAlsd+g
UcS7DQCBQkKWYnFiK0X+Ei7l116sgGfUqRfrnOMwVIib7kkSFqcLrYdqmmdklajQ5BC0d7BQqmwQ
+fF1eQ6pYJtcOZeml8BohYOFzYKUdhtBKH8YOeF1XZxtVW2vOvY+XtijUWuQOihVEe3loBy2WS7J
12Gcdg7VuSPsAGN5mptF32BTieAtbL9IZfXWLG2MdZRCUqtPr4YWl6VBMxqHKg4UtZpePVudaA+J
fGEN1pdBz3tXhLeMlropiV7lW1Fur0yZ7KHZU0XT6cNrUVA6v2Dd5Fq5+doY6EcM6gOsCoEH8B+7
NKbcnvUg8xvR4jiXhrU3isb0VJQirFMCTnaGT31kQMELigdk2D6lLLWdhNaPTAKDJdTTbqHE306b
ZrbjQlVBYUa35Qx6PMuU6lKWw4dAQXbZASkTerW3w0rrziy2vxo5ZFSVNe+gs3E6mUgbaRjzoAQM
g+WPXt0p3DTVfDQtHwTymcn085xtEQf6q6uTpUGclt4sU7oKpfgaer7fEvJsa+J8VI5Ht3Nj3qnC
8//6Vfy505P3f8hVM4oWOl0TAovb2vWXNXFV7oBnfDl3QDh3hSfv/SKqbWYkdCbuNS/dx37Hzv3f
WJU+z9o/X9TJqhRlWhD160NTZ2fcLG7R21ivOCmRYjLLNtBFR6NMzQGJdG6uWX/1z3uzn7s+WaCS
tJUKvqzmYd9lRDVW+70f3/8/H9o6aD/Mn43YZmW/3kcMvSFD2YnLwXW/ONgcfaHe8Fzg6BeLxM8X
dbIyyZDNirKjP07hxU7eqFidERMUQ5dKEFet/o2E0S92FmufBFLAYYgkBU6ucYap30+oMBiY2qu6
QTB9pdumnWxlO/bObeB//Zb/1dnJBRqzpZsB9bqOIKxA0PxZFks7Dt5Rf7yGtbz7f3p+f3W3vicf
np8pzanc4RPOyVyzSBZnXsD6h3YGxuS/kSz+dDzRmbc+3MtTPW7TaBLloPTXuKyB4VbaFk8YiG6k
R8q2/veL+9oZOXqS9Som6yeRXDWPqPc36SzZxVtTcxMPxa/NTnSrCs75aBGGzJ+3E/S4OjWzAlEb
cRpWEXQpFoIZw74xab6GcvmSdKbqtjrF/3ZeAOgs9drvCnGxKwXjNyFW78xC+N4NTQLUlfVMnlt9
k+H6mUqqb4gw3Jp0PwbpLSWMfkGHttl2GeX8WblDz5deF8Brbq1xpKizpQYcJwdCuXh3umrUUB1H
DUKiPyVCcRCmWr1eMvyy6rKd7qw0PYxLg0vIoILxhPOUlzW/JOq3klZ1drUkXyt9uaMKxaME3VEj
fdP1cDtrIuGWOaT2LPepPejWfojU20Ttd4pBjsdS07tcA1e4hJdzPXhppx0i2fpain2yVXoRxCzE
2yS+qMaMwgfVrcKB2CFEmC6bVFfBV921TABmUROi6lxYS+suBnKFuHSn9VF6JSXkx0I+7K5QVOiV
uX4hm2a9Qc5UbLWxjCDdCpIbtdQD9jXyPmsSwFsYZnNJhub7rKZXXZ8qm6bWZk8Q+sWJBvGuT8Tx
ppDjYUOl77gPtA5nDpUijw4Wk9OVLbylQt8JiwXqZLiBvNjbkWpWW7VNY8xxLNMvtHq+AeYtelKK
Etps4w0oNgMjKax2S1JayZrbgha9l0l2NcXoToQDXUGUd+maD8vXzFi15sgCZGzOLOsd/J9i8c1p
gbK+ZtXSNb8mzhAhB1JuJCp3+ZqDi3n01BWRl1soj+xH6/sosDco19xdD2h8HytB68trZk/oIdKJ
Zhl7k553X9SY8o41C9iv+UCNxGA3EKpoBCg5kjZkbihUmNKvmcQyDzbjTNkbXkcdSIQ0HPVDbhg9
VmIkH9M1DZkkqckThdm4pict8pRmFzzDqjgs1UNSK6+WqCXO2AUNpdVw7BAIDu1w0HJl8ZU15ZlM
MklsrDEdhJmzOyoW6r0lhFBjYuyS1cp7ZjTvsKluQt61l4pYx6aKVTypx+lirOPyIlxzre2adRWs
8t1a87DmmpEtSM2Obf2jyc2Hfk3YliU7xqDCMj6P3oo1qVvoy3svKMD6Aq360fRqiTVRBcwXDeyY
2cYy7k2tuxDy9pspLlf1JED2D5CYiInX5O33acwdqwSdUSaHlmHQxxYCRvkyGcD7DretRGgwf4Pt
Z8fGiwJGt+eAMaV3S3QjZLu6jd0eVMwUvqqJTsEMFe/ZRNUiuINR2XS4UYRVu8FrHFfqrSoFDhFV
/ro4mZ64hknM2Ep3aQwaT1Ev0cj5U5Zvmh4+a95S20FxTY+MXYw2qmXdF7zGvSRC4BUfQAMB3Zws
twvDS0WNdqqq/Sgi4QCKxW6zZltrjTtD2MvKe0HtKltpbizpbcpeI3l6Qizi9zXMFgu4b4/sukIe
aRcYXxmmENizisvlhFt0NONKnTqVnj+SPScJ3lD2BY2fxIHYxY+FMF8FoeSqaPcItNy0A0sQA3MO
IZ4uUEPT5TaO9Z1CoZYYPhQV/1sNIGDKWzV5rQMy8KNBjWlU23WRbpJO3Ec9L0s7MVtilDzmkmck
GCHF1lZKsp1I/c3Q35uRBTBT9izYHANuQXHWM/RAIWRuSi5I5ZWxZBD/cn7LwRWzvnUkTLkCwg3v
xzDZNO1LrH0HDLdv29aZxndReMLo1dHiO7ZfftOHKCRAaOf3Rmy4LFe4G5nko0NbSQOgKy2bl9zF
WtEXtdLPB2uTCDXX8s1qFjid+cTw/RJRalOWMClBfYbp8tyMBJ3FxFXN56XmwAX0MMq+dhUUP3W2
EVgDEWXfgOOI3eC+16f6hd7FlHkFiEXBomaGbyoxvXANk7FGErwO4JG9AC0I7CqG2QbCxwkAOFHt
Dr453iZGTOXIjazemDrWGGPxnSflRguGNHPa2VL1IpeaaMtYIaXReIG5gGjjSwKN4j6iMFPQIJZT
8q6bb/z2cZMoy0sSsxcWjBCQUMChe5pepDS6NmA1kPWOVbiiWe9hBqrbWtEi1iyAbHSVGlPh22GI
Iumxk+Rhh3VIjndKb1kXi0IJQkoqD2Q49XMm0bVdJuvxFzAoEsaiEmglOW0wC6o7l21P7qaR9K5M
eubEbXvoq5Vmkt4kVcEnXaJwM6dNuknDhOcpRcKdkizJg1624wP0reZ6kIf6Ki9jSkC1KMqvxbGv
Gp4rtQRAhnMvGDkvcpDW7TC3JqehxqqX0xpKsdE5uhB3oJm7+0zSv7f9/EWVGmxU0nYbBMvVhHj/
Zqzr66HjnwNe0N3EUkAV9jtBKxQ7NAIvngG7msnl0jXUY+tw9I3aqYTgOjOMb+j6n/Ogv+9x1Laz
SUkcWct35aAdNJwZM8HcBnn2Tk3QJm1FlFc3gwlxZdHyx1QPPbEDuqJqkwMZaCszTzkWZXE9ukRH
rUECxWp5VVnaDq3yaEed8WOqI8sNFiPCwghmYF+/B1rR7ZA9wiMWZk/O+FfiKO5aKXzgkYqwOUKc
PeZNzJpSFenBqMZDlVAroGsRwogY+1S9a66ShqU3KpbBr6RcAheg7cyme29GHANijF6orrIjLDMy
SaidejLtrq4IBY/UOZvFVh/kLWixbTRT07UkAWT71AepsEtxYhvBgF1ECtKPoDyoYR3Ta/IjlueC
CIXFO2rei730EnfJYzhadqNWj+JSJgRJmscp1t1SDN/S2nyeY/1qlMQv8oRzJ4Xhy5D80HqcwJe4
Z0ZJl7cx0F81bc7sZkEabjB6k5rv92mxMUvq8+Q2tIcCOJxaY34ddhszgLPYz/U+VASg3UUJqKep
wMhIOewnXXwUDOUiKOcerTIqzyzihDmUD7jDu8fNRTndwtPBHmCGhTEa02EARq/V3ZcuDL5DhfKp
6t2muXorDVVpl4sBVKUrdq0p3wad8YpLt1cwwqYyuiNLcylJvWOFwSU//Z2anruozK7GsfUE07ok
4fckW8me+g78CpIrrUAXJlsPqVaZTmBKDzGi+n7GUXPsu+e6ENgYMGJgIGUqiAdY8K00POKavFXD
IrelUEp2solobtHaKyVjbFbabNqtBPAoml0J84pMjZG8pV8oznjBZMOfJ1bdfG7cgpUWctEbCIu7
JuKVMyuQaEr2gFFwDOhEMBw+VUSMprqUZIJjc5PaSjUXT21fh7vZmr9OUJ2qEeshHQdIfcbTCgZf
KySbYkrYIiQF9guzlqMUKh+TuHEZCE45TrijMxCnUXiD032fY7HqxnlzpSzzay9Pl9lEQEml6NtG
SLbPxfyHCPrN0uNNDCfSadIMu10l3HfReJgp3OeF2E/AvN3AWEjSVkyUrPj2ECQU12bq91ov3gam
JdtEcKqUSmNL9YKtMdVAYy9sCYR5VG25lD4atiTgfq0284Wll44ZgUmAsZclEhmaiMI0ocX2N/c1
SASp8Z5PrEydVj1k7bKNB0rBtFoZbKuSiTiZntH036XaeDRFDLVCFFqVLq7eT8KjthrSm9QuDpNy
YY3lZQTOKRmNrxqrb1orb/GAT4TUrrUZ87e2T76OAUegRCKIZpTCF2WMMHkq4sty3SVYQnFf9yl1
aOaNkIeHKopTN+k0YK8dwP+cEd30OmjPNq2ptJRhT1GZ3cQZlSVVtjjS2D8mLCpCX3jNaN0uFt6e
Q3SjNsnXAgy7ajY4B2GSMQGpkDNY+6LiZrF+CLs8saEUUjWfmS9GqWKNWAcwcVVHLaQnFpPCGyjm
4cZrj6SBO1sD4Zku2CW304zbavJgtNNiR5XuT2rulXHzKLL5t7MCNGO5vudLfsdUf1EUgqfFg8uS
n7phVhzmWvDBVkE9EneStkA/15rGZsWpQEgPIcU3jUdVmqOw512GYJsowzPng++zFqPVA5RVtBzP
YA9jbBOZ3VNnWE9kyF2J+ge5LykYy667Wv6qjhqMNDNLWL+i5ygZ8MlYjVrjUvBrkdBUr3D2nwOv
FihQBqfN+4WZjxB/k/poN4rKtaL3rw2oA4f3DM++VOlcXJ1AMoFcgiz2HgEb8ichfDap6m8gjSfM
FWrRM60HpBFkE3N7feDjThXA+JJb7mRCGF7Js/CCQtKRuvaqLhbc8Sq/FoSXWI1ekiJlWElvcRrr
9mB2typS84yAK0WEGSX62j5Qs71YjJR5qnXgQRfHJq7C6VgMIEYX4MuuVMrCnKY0gZ+neAsqj0Op
fZ2l8YHUw8DRK74ya+0JcaLgCCMEP71TNXsM8ofcUvKDGEhvMo/RJhfnxeA3pBaJXGUZKb7cadKy
8cSD7b5ttNVdsS6LGzjeRFLi4UrvkAcM/RxtBcG8BQ4LeqriuKv+X/LOY7luLFvTT4QMeDOFO57n
0DM5QdBI8N7j6fsDsypKonTFrkEPbnREZUZFSiSAjY21l/lNBRstaOPXNKgLvxJJkNqCrzXVp8Vt
kqg55knx9xz28i5Hf4btvEyOFCXF1chau2BJqrMWy9uQ2mFeVL4z4Fxh/D3T6kei5mNeYcVWRhPR
wTiJZuJLPZigJIlv5Dh8DlFQyQBRuEbd+AMGWfYIRSfVBI6o3LxPZQX6S5SU7KY+gigfmy6B+aY3
kJGvzSMu6xdDghs/JdUlxEnGwhzAQc1KwxTYOpN8bvBzn1EeF67FtjuAUVU8HMziFy1nK05VVt20
aZIlNo6p5FHT8iwizYURYn2jVfMuVaZzZC3qdoQa5UTauBD6SFLFTjfsYTTv5Kh+UjrdVScsAGdM
NzR84sSed9wnAhhTbL9omXkwd/xpohAHcbiRxwE5lRIZueVpCJdLqBq9p6D3r1TZg8oRkk4iGt4m
cjb1jZDoN53FvsyLC+azWyFunuLBsmxNRgy3mNSXWSVZjQ2tsqeivFbQBgyDxa/1/sYYzEOlokRk
Bm8dagqCiZ6ujKCynazGc710nUR1ahei6c5dvc8KELuRWG2knHNkqaIj8ra3GXpKVWRQcVWpaaeG
8Wyi8BqYKcZlRnxuROw5JGlcQd9jZIt4cdS9NiGgWOwJk8eiLX1j7m+LQH0aK6lD7lomUUAWzzYn
S7StdHhRS+lqtKIXNSxxsOuRsiPqLhhJrTWfWPtTESrO0qTXQ6E4vA00IdUI0et6N2XTbkCBQs2m
47Ckl6KyMNlp/E4cY7u11F2UIUYZQIHEKbK406z2UUrL60xA+GbNBuV+3EdS8Vpk3XFGNabVOiRW
dY5I2SjI9mdgBQJfVYYvWNBSRhkmkgPtdW0h3qGUXhcq6Bsuult12qUZsb8yF3+O0OZJ66M5iDvM
NEk+JzZYsuTPltHeULK7UEkyhO7xQkgr7CxV/DeHwfJ7XXkzQ+0xnnpoB4mKAEsRbspMxelxbTCo
FCoOIFri3ciKlCLsb5OWyGBJGdUPLj9jY3zPTHOrr77ljfHSMphz2qBhkigVqVNgHIvuLqlDmyfB
zdKrvHAjL716ZiA3GaW1C0uQgFOjfmM6tctQbYXVPDw26/OQYWVYKCAOupRChJpCGtpBrb72eduf
smVonXBu95i6109SAqqy15gPGXzuqLHQM8uoZYtpiG0tbL9VYXvfLCgxVkNM4YerCt7ZSARmSo7t
ecQEL11nedI61UPnlf7PGkHVvpi8dh3+lUF91a7jQEUsdovcvIvMCae0vUHNXjiYlRq81jJ1r76O
FsEGctqs48ZoHTxmFdITLbNIjVM6YjZpBt0BK+XjwMyyW4eXf+5w/2YKAt8XJzsLEQjd+jxvbWj5
mHJg8SKKd3wqautdLr6aXP2mZ6/AqGdgvna35c+8YquG5tnlYO9HB+2YK+2IJYa/QhPHo273T6aN
eyuIFBK5Pz/bL8htuukQ+RUQnpomAVD8NBLE+YXSDPFeLgyS6Zh65bcV9FM6uTNe+PyxgfL77RcX
/RUH8/NFPw0HZ1WqCoNE72NOFx5WSAfWts64a77EPPxmSkcvCi6kZGriCon5eTqRGEonBYo4M10a
jgWQG6D9u2xvfDEF+UWsnXXUADBpJlBBICqfKXP5VBQBhaTsmPcTcOjKLwobqsVpBZhi2Xjbgwdo
HGsX2c1L7Ven9iB/RXX5zapq8Lp0BUwwqMzPePchlJXFrPqV6jK51d/txtxx0jvKS/IlZPc3qwpx
DJW4D76e8YFt/GHmk8RtE/WdBrrIx398gxcEiJzc/xJj+pthyE/X+fT2mhBrnqbkOqOjfACqxd3i
oAsMav9rWt7vHwo4IegYpj0f3P8fHkoIjURBiV5ioKv4yhbDr52w+RrN9LtPDm45olcKNGMNs4Gf
t+Qwh0XUJwvNpOfJFb2Cs4WRZ+xIGt9Au6t9cnmfWPrFR/ebEMNlV4gTiO4Vt/vzZTMaTXlkgm5S
T9OTvF/cel/cDq/6TjyLb9GN4nQbfKbuvwTF/+4dEmIME8yBJMqfkWjwnYpq6kE5rXDC1qnOa2xR
TtZm2IiP1vHPT/mBBftpZG1xCXXdmqvPB9DMn58SWWc9WypLdOLGnt6Es7kXbFJQSF/DI31Tj3+2
tYsRGAgyhubG31+hutax/+cbwEgBRL4qYpj+edSbFHiwW4m1OLUOGlqv0Aptv3qV6w75+RoSp4W6
quGiqvArfxRJ1UZD5AeULcaN+zV6ju4KifvyA/xl04AB/fFKn0AO9dg0Va5zJXEvuScMORwcBVdm
hSd5iac5jmgXm/9+CX++6KevXqcJLSxIHzlF9yjm53EKvlrAFQjypwX8BGzQ60FZFJErdO6K3429
YLSrAxkIj6QeAo8u/Z/35W/XkdCCAi1QcjQAf96W9DETRay5YEoTwkT+crlRxhABmG2svPz5Ur/5
BJAYJP5DdlBltFg/PRxGBqIW5x3NPyd80TmDFB+e2yGl7D/km7cJRxM3sIt9wcDvqHjpWb358x38
kjCxaSCniBY8BP75hf6UCVYXGJy5UfLcqHQsy0tcfpUxrU/x+RUC1QTLsBIC8JL7eUVjVZ1wuFnw
JC/tenQH12AYoQKgFG5Qxb2Wn1AMetNlW93+K335r+QO/u+0DM7Vt+K2a759604v1f8CQYOVqP4/
CxrY35q8f2c3/iOOsCogrD/wj6IB2pN/6ZCE0C4wyZI/JAj+JWmw/pFpInoprcmmRmDmXf1b00D+
S7EkEbIYzR24OSty5t+aBighqMiNkVHBkQdtL/83mgb6z18gghgiSaDBbjTx8EXWgAv9CFOp+1zA
mxo1wElKdxECMJXZ05gJ6MmBmWCQrt2A93eHdL4i69hKDDyj1f4PoScrknD0pukvqDZ+RBSqjtTW
FEMWjSsQ6x3zltZ0TUHYVziuWsq72lErMuSr8SdGkKdKm/ueNiI1kB9G2GE3QMBRi0/AI1YLPeLY
EQLBDhOO4C56DFUMXnX0oBHujJLcDijGBLyNE9qiCBgr1rbRR+pvEIxWPIc2zaK175ncAcd9CqyB
aTAIhlhAGLI76BpuYIrd5fDw+D3S2HyBkfn5Q/x1YT+FNlPUgVgGLUU7dF0Gt/aoX9QeQEit+T9s
t8s/H/ePugU/H62/XunTYVTVVYpMKq/QkvGp+RvVqy9+/6+PYq4xWkItXAWqZX66QG0IRSsnSIqa
4SkWEweHn1Wumjk5kSUV74DjrP1AOnPpVYWuTpn7qcxULTl3Zus0Xc7BQVsli/atoLn68IhwmStK
D1ii21EZ2C2T0ZCfT7rSWX9Xhy6QxVRT70LbUK6FWbT7MnGSDjfbGc2oqvTapEUGKvQa7OIXIcUM
jmlDQdMnPijo0fx5AT7y9v8E1XWFWQASJ74RuDWkLz9/JKKkG0E1IpbZ6IzESjqwb0mIH2v/2FPI
p1LhdLmtGhPPyAnComRywAg+9P58H799Dz/cxqdUNRepceZwlXYFu0FFbs8KTjXGYJPbfrGnfj6r
fn3iT2C5slIHKwrRBp0wBZAZOAdaYg/iV0/0SfLj39fR1/qMYKeLn5J+K2qqrEtZ2Va+iyptl4hA
hsfEFvIKN/BHVPt0CQidigRIf7MIV0BLvHZhKoaUhcpaY/YGzjlg8jZ8lU7+XPf8emtrXflD3aO2
/YQra9/4KIY40WQw0G7ttCezq0MvBNY16IInDOEXWcLvX/J/VuRTQLaEaQ6qgZdc65mrlYwQ5QR/
lsHPgvaLff1r4Fi39X8u9SlEFVocVyF8cH8FxbdNwSz9+c879qsrfIocGMKIqdVwhXF+boy7tv8i
NP1+saA9wshFZvKzqSVAa7NKDIJsL5075oGoxrWhZlvB25+f47efg6JoFt0MnTP30+cQG5015S3X
qTMwegzMe+bVt3++BmBzdtQvYYZK1NBoy0jIGf2841qcc0QxZ8flQCNarNaqmZMuNnfygj15KrqF
Gdjmsth9PsJCOLSgQpYwYbiuPExhTgw1vstafI7H3mYKh4qFMN0P+JjYety0tgTYxMZ11UmDAed6
7ZhP90kqblWkzSKJNmoUAUlv3bxPvazSNmL1HiKdLOLq1VsL7IQ3sUZNgZ83qr1QUfpEV4OZ2czZ
GdWNDiktTu2C8t6qEBLobO86rbUTgMT1Yu2Ggvs3+LqxgRcEy0GECa/QAPhOQgivdsE0OZFouEGM
C/byUAvSXhmSbSb2GHBuqgpR6Da7kotvKFlI5WtMS1hThwddW27NYLrpjE0nr7Mb/IyN70lvuZEw
OgPK3kEi3kYDC4cdSsfCtZFxwKwHGCdCHgzOVOQjzcpw9fHSZKEtjM8NtkKCqmw0UCUgarGSBDXK
rKK2PLbIJe/Sq7SVj2n9DtrRXrbGdVe/pcsm4GxcHwGJHz+QFtAZN335Uuhv4fLcq49Nau3r8oUi
5BJMma3PPfMVy03HxV2qxi3HBCia5eE764OfOGGgeOgnfFCie9Aqfp2W6F1u5NxkEMPobUlOyTz6
clce1+0ixO81LecUH1ZTFq55Pa7JmdlzUuSz5oaldsQp493sJ181g9txCgHmiEZrh1J6BMxzKmkf
2EI4oqc73lYYsPZGu5nq2wAwvTUfcrl1qxrcJXKhcKgOmOXRuE/JtrZizihvPR5i3vaE0HOpOQqu
f33ADB+vS617xXDLnSPiOOjg+n3iL8XgUptids3XzhI8PYRJZkm7ulN3Rngo+co0I9olyYuiJCRn
os+aFyF5aIcDwz8ZAa7YidCjPZIw5K8cxm52XileXuZuN1h3+YCPGHQj3bVmFLJJ+7r+VY68BqyB
JV+VuKqKF5FJwVIz0WqjGyRRfQoqd6oAjTEATkIMOBQsNvEWWdLcLXsUskLMlzAyC3rAqoF8sqIB
cXnZ10BtNIb6korJc6wiMKeXV+Uy3rSMu3JSWVF9k4IQxCH6lyShXf/WM/jIi+YBihRIhHt69HYZ
VU5Yvnbzt1GNHLEaHHVKto1RkAjNjtC0t1CIUb8GWmg1bnQBpYzd3rvEMF7BP2uRJC/m9lcAVBdu
1FFnHZh66WTSVnw1YQ3KkAiIBfgrlLIlwQPbcqyydNvI3SGvkaaVq9MUFs8Vv41ZHwCacykL3AFY
AvAQYXeGusI6gD2lutT1wY+FyJ2Th0yjdqgxkxAQI+2gfVTPwVxdgl7BuVJFTRuBtLByui45mebt
KJdegPYeSNjNQBMDuSOvRSB8TSbl1tHD7LrJUWAdewehnF2KoHuMlXam474lBg+K2mBkorsmu38B
dF1EXj7HnlpPRwuMWgYyMipFW6vyasVa20Pe7ix83YQZ35kSwxHGI+sTpgDEdIRIBvl5GEMPfWgm
KSkvp8KvlgFsnOPNU+TPZiOsiqb7qQ2O8gzfNxyZwB8FXQY0GNnt8pxgo7bi7DTCdTc30K7gUAW3
XVX6EheSKsTn83GHwZ3ftOpWCXoMvKFWLIOv9ojUA11Ikaw3xQuJpqvUNCB0kKwCfstgqULBXUI6
EgCxEXJg6mMcQHA/oiq6EdLumMvfRYblrXiJrP4wD5Ej6DXYzqMWhwArhyulftbk8KbpmSkOp8ps
XWW2PCHNwJkD4cjgyhQ70Lh2maUbhXA3JtOVkCQPGFg7iRQdGn04S0Z+WjCa6TXk0VaXVGC1cXvb
hMNXQ5D1KP3pEKSoNfgfCpcwJCVzPfJ/SLta4n+e9CUpw1LtE5kqgPGtJoPUMC1blDM/LygJ5cSd
5hWEkrqQpz0ITod0EE8TuVKDMxH+DE2if3FrvxzPn+7s0/FspGaRkZA1vp6brtIEZ5ERPHaxttY+
MCf0rZaRX/eVhsUvqcenq35KPZQ+6cAaVejzT4B31IcOF4F1zvrn5ONjWvfLsjPpIjDLaHJInxrE
kdFK9K7wH9KZieu9vtUEsu2+u/Ri4wEldcuJGfQ4ntcEABdElHtV21r6wwBML+RVZApgO2zmYFjg
DCp3ADU19IaprVF8XF3JbLVX79UakSy1A7C1uGVouLX4DoOfr0bfYRPW3XTxXScp9mQhkNNKtiJ5
DFEoCQcTOYjG0TAHAfPDMPwJuVlFJTsJW6+vVFuWeQGKsmn1Gbno7qIaCyBVMC3hJRLay/rN6YDh
tDB/Yg7vakt4yfA0z6wcu5jCt8LxIUIO27TG67aSn4twcUzpRg+x95uayc/n5bYVRDC+/baYg4d5
1J+yLrxZKE1E3MQFoBEZ1VhlJN8npEb63nRDZGOB/7htTqLBQaIgfjZHyhdJ/EeP9A9v7qPE+uGD
IQQGzSxm67a8EomJUXOrCv7axjEXvHNY4+Wh3/cYMhF7A+uLzPiX/hESUv80oxiSojexbt8frs4M
eNJoZjaYWGzauPerXXQV59qxg4/3sUX/q/7i/49yqusg7H/uPm7i1+Yl616aH/uP64/8q/+o/QUf
Gk4rYxeDHqOxMs7/kVQV+KPVwQHKKxQ83A5F5T/9R/0viaHtKhGmAFP68KD5d/+RP6IdQqkuaWug
YHD132iq4oj4c8BfRZQUfiN3qGtwycRPBW+w0PrTqvK7JNnRbtlVd/mN9NRBeugcc7IrV/fe0z0e
As5ylKAd2eVm3OB1drAO8zftOLx3u+rSXhV32U44Z+/kQ662ze6WyDPexgc6S/VL69FXRNu09qyt
7FSIMqiedVh2w3s0or8GbzTcZ259Xe/1F4CM3wHOnbSj/GJFLvZm0mDLD81dd2z3gt961rlzM79w
4czs0gf5ujqOXnCd7BS/vEH60ssus1dfNxFK0a55l696SqFj+cW5vB7vR6DqpAzXyxEOybF/6HZA
oc7Km7zH58LHgeuI1eYVNt2r9MY29cS94QPb/p5cyj13eaUcMG57yG8Ey7bezO8C9tUmMQm6X6/b
1F8A2ingzH29D7hoZzdny9e24n04nXHmsi6v/QkvBX5teBVd5j0uSA8s4ZFn+C57NGJ3pB173RE9
7VCcDduwKz+7De7kXYmSWeS0zl3uGF7uVUeGwccI/RPRj67Mu2Bf+GAkHNXt7HwzfisCv+m96Enb
lnuJMQvJ97Y/BdcNeaNwCJ6NLbbntwuGYNeUF51mA7m3BaagnQP6GxPfgr8fnQik4WsmHfDLHg/a
rnd0BxXug8J9Tcd5ZGBq/t3dzgXII2eEy/CE28M2vq4O9QYD82RXb2k3Ij0Q7Do7Y1mSHdYZfr7F
m/yAmcJd+yxc5SfzwhUeV81DW/QiLI5tk2VPN5D3XeNG2QIcT95Dy4F9chjO48b8Pp8aNKQerRtw
yY/Kobttzib0x2izYN8ubi1ulApyK17FvoSoWrVButbvX8z9vO8Kx7V0Lz9IZ+GW/YnSQFSc43wL
K8wuT/y8i02wHfr6IUPwyydxjTfZiluwJbu+Hi4xLYHOVq5YNGTjdXfaRr3diK50NwV+hBdE7ouA
h4+DPzqQoPJXDQmgegN5OHHC0yV3bNUpbxJ/sTPf2GbvfncXkmQ9yIUbJidw0eb+uYStCMM4YFQG
LQqZuMHgLupncsBD4VMGoMCZwx6z+d7YRqIz7eC6qNJZr0lli2PqgLRrel/Sn3pc463uuyAb9mx9
zwIYabau4TixnZRTZ1/eWt9wMOsqGD/ja9C6nego98P1fKvdgxfGVLXKD/w3LbUZE8Ltbt/gxtjT
feaZkrNtSg/cJvaBOlsxw9EEoHpvT8jWaHY72KO1B7fczVvxbVJbJ2briozb1caeX+r98lhgGGzt
Qw//JLCbqJ2Vd/0F6d+o8PSBp9jXu8JLjZdsH5+1u/p7LOvb2bgNrmgXeNBj9sWRWbOviN+0+9qj
RG7P/W1Fn8ORFL89D6fZhs+5nLQH1ZecmCkxDMuUaORjv1ugyUsximUIpA8XM2Q7MWwl2lGZjx0P
fNKXO5XGxLBR7ig/znCX7kXUb1dmwvXAZK/DMIf2C+XZqbxgvirbGPv6cKXkfR370bQzslP2Et8K
Ox0rEr+wBVyGvmOm7oi191jStF91ntNrweOb3tEO0VqvU15YX/EJ301ZfaR4Dpz8W9U8MjVBu3Pz
MchI6HmoOhLvJxh9BYxIO9bxgnSyOLCbA5IQ7d9MU+3cG29qhzxIcnWmAtLWWjyRZhUenyzfAOPi
cc4RwSqfyerooaejmwVvZIyolCi3/bLNo8sk2d2wl730Qefv/I07m3wq7ut8lz/2j/GiwXWx8apE
2AAZ/I14atAqfTb0DVPP9iGNfJ2kEk808ZEaq8S8EIgrsGGvzVyxcJcn2kQaUlw6Ooiz9cJaz7cK
PY3teDveGg/sKadgc191NyJcioppk93su+vUvTXAkTu9vRSUJf48voONDK1rSrXxsX0Ur0XNHnxR
9nrBT1Cs6QUHhq5b3AsX86bdvltuDQwKcyq7rU6C+gKCWOid/qk+91ToqB9hvyOFN4Wv4PriMG4r
no3+nq6fHdew8fXEKQFSM4RA4wsSWm4bu9jNmNrHN+OqthLMjnFKXHoK0R2/5wlFhOvI0Gxsrfg4
IMZG+4as+SRbJ/0VFosduwymLICEO8KGHaLlrz8qMV562LYN3squnu2M5uEJ7LZLeMtr2xhc4SHT
7fxvS6VBYcv5KX4Siyfp3HTPUogXhYPnYPtd6Sa7rt605t46a+mh3+fWURU3LuKUNh9V7w6Tcz94
3viWt6tOrc2XyITQVh/D5X044QhqV5XshsRJrzrhOE1sd9j2NOQxO+APrns83mR7HlLdjmPxwoFF
x+StNeHcFQ9qrPp6mj+CPMUzsnfT2yCB9UET18OtjJnTvt+NLr6Dr+aNeWUkLEV3qlNAjbb8yr+6
U7bHiv2sIYNYv462tuNSvFTMnrzsaEJgaYj01U7ncFGfo13/WgH2PvSvymXcqgckKMbBnnQ7vZRH
E2uyp1G7YJ/rAnwDaSMB4II8OW34Pxit47eK9HrERiv9AtUM+IexE+OxMG7hdTJqrbFEj/fB4vYl
wOzHEWuP93639tkWx4BWjZOUDM7aL43NPtqzydjNw0nNbdpz/TZ2X8ztClkvfd30R30fdBex3GcY
AHXuu4idtbr5f5Kz/y8yN1jl9P7nbNz9VuQvTfpjLr7+wD+5uCT/hfwtFgagvmSZqf+/M3Hzr1V3
Cmdw1N4QwfiY9v8LCKAZfxloZeNdsepJgr4jR/9XIq5hbqCZAJ1wy2R4hnPmf5OIf4jc/KeMBATA
gBfFQFOx6GHLaH39XMgtkjF2RcZeMBOJvpeV2mHRWhu1N65GTKDTJt/pAf+h7owSwn6H9SEYgEaT
MZRa//uAUaathtpl7KOnLtRQbwMFsCl77V2YlorRqB7sZWy5bSy7oeFlXesm6K9lapPbTZ1zsA14
KQnqRpiqt46lsMWo0B09MPDPiIH/4mEF2lo9ikJEs7A7I6g0uibo7k0W1m9qH1IilAlfU2LB6Mkt
7PSWu2Buw+sokFKvm1oV3nP1rafRXUBKdeM07Vy5EO/MIFdsHahB1o7pzjCjAuptzf3NKB3FKzOC
5guuKnK1+Pm4PASW6TPZkh1FDQHGG+niZ5gULhTiNsSu61LI0P7UOl+IcgO9EVmAqaw9F4OCZry0
BH+3YbAp1To5hXHE7a/OSUkwCLQNNEwliDn60nnNxJFcLTyspTTXFeY7XK/5Su7+A2j46cUzwEUO
D81Ik7ETO+zHCp6lTxK50SdHWfHkYi6UR6m2DgKirUf4fgw4a6NWr/LCfNVoTO/lKYBfKdiTogx+
2badp5WTHQz6skN+405J8XpOjdkZOtYtloNrTbKeknWz5CKvMeUJsA4a3XoW36VhJbQn1mlWGxzK
NHx+6h6fuEFeOKj0mdHuGNjLXC7+UBkrNWzxSwt5rgH6I3R4dfyiD/bR5/q0Gio6nUgrarKhIqT5
82pYXReWVll2zBTm6apvjdzTlPoKNyv7Y8NPY7TAewtfZDPraXrVCbRcCNzGnL9CXEN5ctKetKwd
Psi2mxhDXwFBXaGEov5DZPkN7ONT4fzxxYLcJm7IGKIw/fzUKUWrPi4iK+I0jtRmV+as8Mf3pYxJ
6+o1Suthex6N3ZS/dhp0xN4SvbGeO5i67bOcxJcv7ufnTuXH/WAoD4VERb4FmMinVpBRhHmKsd3g
LNOiuVYJIyRT093SgJVPBvh8jVy8DEVPaRebFAHNt3ZuKAKgCUWlfAJijLZZZFZfrNNnXe41sq1w
TYXeAo0QwtzPr7Q29BrZrZxyqGpVT4AmF4Ylc51enHw++gLemuJCu5p9UUWcP7TSF7NETCNsUT8L
QnUlWSj3ZWOS0VTt4JuPkMw7PHgJP/EskMRZ9OTDYTnkVad8sSGx3eL2Pu1IDel44rzBXFj/vKwZ
660GU4p4QgexBBJtjSwF4cEyR16zpr6ga3JehGArmU16SMbKGy2jBxqxEAGT/pyFxUtQkcAmKgM6
3PLeW4jnmdzsFKVvduNyotRpcAYgk+wE+pWqMb8BzUHAYFEnbxH70G9VA+vY2nCl9L7UOj5CQdQp
wsPbj0C75FW0GcXlHTInOxGfBobNaFkU6hkqfrVNdY0+zoLzYLflAXAktaYX3eyqzTzDOEvEaK8W
wiYcieVJEhpEodkPMjxvc6qn3BGNonB1MkG5jREg0Jg6teZ4LSromGgNF0OrB+JXVHsfcUYMK8lu
olk4han6avRVb9OfPY/jJB1nvHYhgE9GFh8jvaJzi8CPiEJLx0j+qOeAyOZ8vKoKmx45vdOmeE3k
rN/HKcNHEwhGCQvfDQoRBHNp5STigbbP2vI2FWoN591shIMDTXvdTgi3OKXUwBOV09coQYlIytdI
xldBaS4850WCloqCjYQw0D5vU20Gm4ZkYlh8h847uSmygu6stDdRi77GyDhUyNI3WSJMN4O+qbN4
RsnEImkdxs4Lou6xrpP7MQWFN8lSsNfipvHQ0rsfZD57pYRhrZokwYrRbaEoBntm5H4dS1SfXYON
fDcnWGuId6JKGRKqndsGBOOP0xH+0bCa2TLxCfZmMA7OtETU7oFjaTHE2WF6iOPQGxjA4NFdniq4
YUrOGSoMQoI1hfo0NDXja4tjX9dZijI1kQDqgHFNRk7BLeXuPCvoCzS6T8QYnLSrOg/qFWI3jcH0
jy3/cYAIxepvaBWXZT2iDcx66o7zGPVD5DgiZgV5nNR4+gYHaaRXyHjWbQGwuYPQ89GsaceMsZS3
+gx1UqNuVlGEDSNQ3o5JGE9zb+JwQNLilYEsq7becdOSP+jxe7jw4JBMRccUMSJfb7NV9Rsxw305
n2oScBKGtClf+5Xd1hQ5d6NzYlnTxWoxnyu0gceHjGpHLa9Nanp6d6LYumkDlbcukGZMxF1NKUP/
DN/5j0/JXJT7VMlSR9HH6lxNdEB0bA8raTXjTITd3AwemlSK3XMmuUKlH+aCPqmidQrCCfIxwdjT
bXJuOuZ13hTLWJ7rnNJuNM8oUuQ3mjDWl2R6y5gaLmMcXFRV5PjQltZLLLRRZm3RfH24DudFcXlw
HGmU9ClXV2fwpb5KB9RvJnWF+mnjB60aOYso9KOYaebHeTlJ7eIrVMyd3A0HIarPBZRuW0gqdje1
EdwPT5nP4lQHe2PCbdoK4gQPjFE6Bk3AqLeVXucYmXhBZ5/nJkV/guuf/fFehaGLjkJiwjpft6UR
1KGrJlCZ5bSl2whZwKlLgXMmjO6MWBY2CfNYaVJV2kSh7hAUud5crTljOLs9SpiuYi40R3hF9sd+
yaP1U6niHZKDk5cF2I6HFS9b1N5CUWDkvuYEfYVp+hI8xq1len0cntJARvZKk44Wp4YbYLZlayUV
G7pT18ayvPdM0FBB4i8EpiJ4ynRT1aG1CbD+IM6JvMCIDz3pkXtqlAWD7VUfCCGjyqDHs36Fo9Sz
qxVxq+nRuzpn5YZJG1t4aF9J9dmZyHP6qnAw0sCvpCbYC2az75fK2FtVreAaSJI6wNCyExkp2NwQ
3ARrxGujamyIysx+U2zjQyvyNWQBt+LcAssbiNDK4Il9BSG2NRn597yWoZQ0LG7b49xbqjdZqDMh
VUe8z8TmKE3KrdJLe/6iI9XNrY40xA7Dg4HEmDQrnzvYkpi8KuZRSsTeRhOGLJsoKIi4b1UgENxQ
np+XXICkWpj8Kw5urKk8RNpgbMNq+VtE3XLfNXB4dDFEL6KOOh/xhW9mYdzEQJJ0abQwGI17J9E7
yQ/6/DHW4+c2U72PcFa25omRKs+/ZqnxIu1CWfJnFavCcv2gP0LAjCYMo8tzsURo5RjAGYYIK7iP
L7ogDggjslJtxPddSOiJRWL+tqyFQYH5H6AMIhmqEQk26RwMgpxJr20Drnla9ljKETPWYPcRHKtB
v0sr03DQjD9/JKFyjgwBaqhPWVScylq6KXuTswHIwEaim4rq+tWkrSirAMjVR8RQCSNEn7HZxRIZ
SdtYd2iVIfIltn4rJaGjleZbshYiYhqBlFnwKuLviB0b7iOS1DHR1gim0UabTAVbgS5ODQpqrCs8
xhMDAQazd/MGRIbO5s7gF7mA7x4mfSj/ibb/vOD1c/2ImQOaVGIlGc7HgnaiMtjihOF8Bw5qPQ0+
gnOks9dD6SZogHfqa45VT0qzS3UygHwTlc2wT6wIZ7ppKdxZaA8TbGe3ENPnj0X+KNnEtbickjDk
5J2eux73dx7lIy+eMAVuxRHP1zHLuTSCbxBctxjGIgOUJHx16AlhX8hXlVQcoYJOHVi1RLlV9U9E
mqdNir2w9plCJel9IzN0ipS+cTg7/g9h57Ujt7Gt4SciwFzF285pgiZII90QisyZrCL59OcjtYFj
jw3rxtjRbnWTVWv9MSQ38C4PmsOUy+JGhMmNs1k82r11crAQJ557yjXf2fpVTqON8qmbij3JWidt
E4UVGXQ1tMxjkoEr3hBZ9ujPnc8W1bhUwJfVH6bif9seFqgBWyZtdBbAw9+n4iwnjUYGqkdin9sv
tW+9BcLeZi7POwE7JOmTK7zVETtDVNDjlFOsZaRxuk1kFiP3CvReRMbHP6wQi9z3/ayLyJqgRwst
1Eo7/nUXjTt4+kBZPUleaYHzz3ZIn/KaQ5SQEtT1hNQEs/VRU0F+6kSyT7l0D//9EVbDw7uPAAcZ
2KbHI0pA9zshhFNHnpcWbr8NlQ4vKYzFKKZfbu5+0AS95TOxF/PMJLGeB5wT42lWH/ua55TkkGJj
98avQYrzHBrnyIXhC1jiS7R8l2YqLq320ycxD2///aEXO8j77w1h/tJyyo4jSNv6+48JatxTYsFx
GqE62xS+BpxHiOQwih0NS1Oa5stbaVY/2N0jRh+2/aFiEYwKY/uHj7LoUd59fzhaaHkTLsoVfwGs
/voTdpPUBNOh3TIVDj8uObIiM7LXSgnZQkk0LGJtNqSVlY8h+Y0n3vz21pr1rRiSu0QM2Z1Merlf
TN9RTtJXkSps3ub49N+fU/zLV4ZcCtNNAP8sxWK++evnrJLeTYaE7dkSY3KcW0aQtlq6x/LuN/xi
h92VB+XZwH/CxWFWO60oazSMkFq0th6OWtQGuQ+mdVsP3TEGChMj0yJpHFtbzsOhI2Xi4M/EGC3X
CNFPxCJ6+qlvODDc2v3e+FdM+4zvkez36+nbEIO40RlClGVQrUkxcsj32o8hl29Jgpc7TOYhIITC
yCobx4N8qQvUZ7OCKOu6cDg6iXcR+U7gkZFz9DYbvY9pInYuenauLivStpu59wOiaboU4WXWflxv
9qTO4H1ikBwpq53RRowXQNAKxWK2nKC1NeysOoSEGfOjWjap9T8u3U0JovMbNv5bce5fHS3rS/b/
DxHWBQANjiUgJkBRArPePUSOm4VYkZlYjXmeEM32H3WaO7zzHvtGqawTcVxACfxBwtC6pDonAMR6
KaNOnNre2FHDFV56s3ro+l5uJy2wFRXDTeYhijsBCVEiLshbwKRxaO68pI73fpMW9qYIikPkVBR6
NARc2M2xVN9iANNtk8mLCkpNno9Z7MPok+OXQJIDyS7TnOwV9cBHNSXfHeoyYGWnsjvYslmu9JYI
kaC6ZgUJXF3n2zvXiSBr1BxewFS5GVqJYdUmJoyKguM6AntW2Z7tUVj0AHbMB+F0aMSgfpIwA/GA
lcZN+7dMDvLqTvdB4lgMTsY9BhY4t3weN+v5RALs92ko9WM2P5bBRztLXnInNI+oRIyNk9T9cZrZ
8ow0/Glr55w4RrdbUQFv7Io92ZaAHOGjaZLQ6GeYhXv7D3jRv5y04BpE4iEAwbMbvA8R9iWNhIUO
eQOrhn0x6TdBKdFqqGafcz3wG+s9EwsziGO+JS4LTuCk094Je9I+DKuB9ovIXyrSe9OWxnHKhbPr
Yj84+OlrRP4WZtZsY3vzHy6p91HEpokH3kEph2YFZYz9vmPM6NqpnWabSM5aXqM2gfQpuk3vimOU
+zGysTS9R/dV7Qdk0gs05xNHOQVZdPLMut+OFdSYMzZXa2rSvVbEskRsACe0rl/SMnxrnCLazz0E
tsrtaU9r3dNQc1inJDNZ85IGWjDi9Fl6883yl1S9ewtq40tPGvrGDb3fY8Pkd/5dKuW27oIDMUjb
qhL3icg/BX7e/uHIF/+8tXHrCzz7PpEZOBYXhc9fNGB9NVkUPeTNFggw3cRZTuS1McFsa+ObZJXa
IKf+uS5nQQzhO01msV2vzzmUu0b2RM5lXr9z+hpubUb2WqQLrc18q4kC9dVo7/uc1lXufx6RiBhO
aMNBIoJ0rMFEBOph4gvym+cWzV6+6IqVZP2LW3Bsajfjxc4U9Jr4xO4b7D0NqzpFVJLb7lTcPLIp
12Vo3Uy035hbdxYNs5BJQZ04rgfdoObu6MT8qGnxOItY7JNlT3FzOnHmXB/cxuUaMLNjNzohCMPq
DWifY5CDjU6Qb+t2vDVGzwxttuQojx+6SLTnaMzDz75qEfk0bfOHY/RfkE+qtJfki6UWgxSOdwgx
MDufD5SLgB82ES0WEXzzQn7zfKoLA6az6KyLO+aUkZLV6A3uFjNNtxULIhLF5l6UAZlfgR5I64nu
yCe7NJYBPFCNGXlVHjr4mUfbidyWpxpM5b+v6H/B4t2Anj0MMXhufM9cnru/PFe2X+Oi0ESZrie9
jTVwozsX5W/pgPmZQbdfV57fm5kxj0RFHtIKH2gfQ8JOYfEIHKZ2nYLdJzC2T11qy6K+P/umOv/3
Z/0XlNajFAqtMSeTFIzKf/+saecMoxwUfQO55u1f4sQHKydAECm6mYuP2mO3irqO+mp/NxP4dxJ2
8zlkmX+00uoljJGjKJOLOamLbTYbzs5IuGEMjLPSnoAkPNxnTSmJS/VIbkIIG+9mK4WUxpmA9Gpq
8j002+cc89gxQSxRUPsHKcDcQc+IOnJAmguNQj2Hxeq/wGuwc0p966fiS9T4/iEO6idrgYUthwCM
kfTjNBvAZXJ9Z3pxfzMkiohlVyttvz8ZVfnDiOI7Q5nD0ZJZuWtIXNv897f6PtQe6B6Gkw5EyE1r
kYS/P1mCqSfmyR22wq+NLYAMLiMUIDoIGq7oHPlHbatdHRJx6QTDr63n9MEfnsI1AOT/Z5GF1iC9
hhXJIijHp9Xs3aDY5HNVq6HF71y9jF5QHAUIzqEerJeQtDW00valH+4NrEa3pnLwT3sHzefeYktu
WTBHSFJZ57s0j99E3o+PQrBXLCs58LF1aUR3tdyhYYi5rqtqTxMwWgAHD/Uf/iTvm1+XPwkJCJi8
kXRSdf7+fZKzNw8R+vot+yds28oJzPZ+8rJsO7PHXrr4EsZyQ6pt0Si2h0lsM2f+klfGdv3lJSm9
Bynm64xnxy69P+2k/6Q6PBIS4DO4SFhmVqnzX174xPXHyJ1Et10/WxPG4LfEcGxCJgHDIu/dtdGL
4E09hD4xCjGIKj5O+xIEaFdWmHr5XoUsf+bFEmHu/PFIWk7Mdw+DQCK/HKfszrb77mFQuhuYVGDJ
ez/mEuuyXzpL6MRKYECHD6C0zt4Hwd74pUlHx6wztDyYk+o8jI6OQUBnPLEjePHO1tOfXhZia/7x
6Yh8IOPFRRVABJF897r4dQrMI1Hh07/z0YITCXikdpHOSXKTcrgB/45bJQPOgqD/lpiLEH5K+/uP
prKGe5F8McOMqi3lVdxu/cm2LCzcnditIBd9y+OW0ybwwQFHk/6i5YAiof0LRhai5afoPGgfNrjp
z0nG87MO2ITEe31N2eCyJ7XtnTUXwHTVdaWBajJGfFSgpR0CbKanekGwfqNmxmzsAkLZf/PwA2w9
u+q5cwt51H12SUsOBadDnKWj8kyl8S+i0yTxfC4/gKd+rginowq1iwaSk7HpPpYRPMf6itV6yA7Y
eJ5UMD+si1bp2tcZgxPpxOONWxM4b8FrE+nQydxFT739up6erUDTmdRY4Bf9wPq10FTgQhY06W20
s7NOcUcNVGET6G9s2tq+txOkOmDYQUJmadpbn4PK/lyIkoYxETX/W65SUNqOpvcBryb7LoZEUaLS
g07YrV/AikXMXGgjwNRm1hD1dFkP2zJoP3Wkpeikv/PTnuB2Ed0JoMibFqTGGwFRiN5euajoagBg
c573dV2Eu5U6yX2mkXkBvxyywXNh3UzmrqIm4hPBBGLcDHSuWuBLHSSXhKxAgM0CpQOh09l0SEYy
dwtn0icGZkRvCxvjevV1dEAXqniuD8ZCrAaRQ8l40rnbaNQYh5Ybxm4M9Gca28YcVMT/e3W9oxrj
i9d4EfXYOflc7tiglSSoPSJPb4fzBj7REl+UC5dBmFGMeyTZU7M2HfgaNV5D+6DrhjA4HZbXLInY
iZl16+4++RB5aXsmb/nVFJSS54zSWP0uUQbMRAJ2ey5JaI2cMfpgg8Nuo4IlyV7CBKVKo9/DtjRG
2JLJ2TfWiBWR6cEnmA/nmXUfI/UhD1uVz3Nc72vnZGvXfLKdqHvWWXZoeqiT2YL2XDgCKyajejHT
YgRzoDMTVxXHxKBwMW8lWrEpQEU4n2Z7CaYNsxszVbuP+2Fri6LbeYtjFDhys0KjnloqAEpyFmuz
xZ/KxU6AODitMRTjbiCQsFBw02PQWWe/BbVKZkQsm3bsYbArBHTrGzn0Iyulzf2Ukdo/Oyz40vCe
SVyAz263quCFBKZnUK3jc1FTvWVqnZ3WZ2BFSpcDtwxqiitqR5Dc0NC/1gVYMRfOxJjQ5k1ZvU8K
JHUU01lQmnm6X7+MaARXiejz+N8uIHWy5XnP2+Tz+niasnzLRJrvnIXbEh0FbvOMrF6Mp8xN2QoX
mtku20OucIA59qPOTYoWbGSXSescM6eK+FDEP0Vo4Apj3iAvQiS6CIP6ZaWGLSdxJKAlteeTa9c4
V/ag7wWS0K7uPijstq3uKP9A2ZoMDb1wafgBNomEJ2kdWckwSVrxiThhPlRNVKWxoN02oR+XRpFl
2RBCL2QIpaRAXVLDo/SdhkGiSzAQuLNxhkQ+rLNr+AiEUu/W/39VlZzYXoOkO94h+ii3UiTXlVKp
ajlROvetm0R/80qJPRSMyCs5loOWgYMl0j0S/nXBh5S7Zfm4ss0rg5VSQUOGQY8DEsmVnY7jTilg
3GWOAkVBzOOn+QFICotdQmVJ8WsYfXc7CBPyFL8ToerkHzRIGdnQiSyjPmm/fv8DjteNLuyXwDO6
m5HUiwHcxdJayk9+nfE00pV1UPEQbhieIYHmaLdeHutB3Cy6Lj1DzpZl91o5yoYSRbtoJkR5dAum
Gk/33uSWl2gUtJxE373Zbzdtv7CoOJ8hQTapA4zDpSjYxXAzF6jJ6nEEVpQvmSmWHwReKGiIPdtU
XRVc6sz8lhfYTTOM4Jd5APQOo6LY6YWersPhKcsD/6AhmckqJRvVw91sOrglUThRbOAnOwKoL76d
1Igh5LKQZtbW7h+I0EfOXYXzvqQfCJyuPbu6z58rsIHfYB5Oqm3phA/OxP7uIvbbY228D+U+yaA6
Mml/7uCif9948dgk54DMwtpFrJAZFbc4EVmeN6OjCKtHouVD8ThlP/oEQ0kx+eMjfu2nKNSv2YAY
tCBTaJeOZKquartsDC+qsOr7pv4csf2c1udOhYz3lfpR5mN8im3lXP0AOesKH9Wc5LYeyl2/UFr0
SVRoITYm3uPkfrBpvBhdUfCjLoK+YJHPdZb+qLHq/eas16O7R/yxDRRlLwFg+CJhoPdI72szO1Om
AbzpYfHralzkjd3yD4mTr2G5/FKk7a4/h2H42850nLNIssd2ekvzKOAHjYiJ8eebkzoXUfech1P5
YxUiamN6iZr6NS0YT9bb2YtTve184tzLpmpo4uqotxDZq4/BFQVQCA3FdH6Hf/ROl1W5LZV5cXXR
IAfP6zN8pCC7xkZG73NpOlN3Ddr/veikbP+afBuV8UJMWgMzUxEzhtqhMzHq7WrtwOrkYfthCH6p
0uSZiJhQpjF4a4iF7SZO1jQgxsixMUvokN2slXnRYo2EBULx8sHNg7csmpKLXb2uUoP1Dl//WPUo
gJg9Ez3y7JR43qFLC6OjiMvIo906QalxrM9lD0Db+J1xsDpwSaOPHkOWk6MjIv8UTpIcZ5VXnEmu
aXA+Yw03BEodO//Cb6yuszhaToXde1QEToBKzymgY1oSQGsX1b3KrU9G4ISXnEnxkDJBbNafLU50
ceojsPSGO24h9ULP2VeSagLREv1nlQB1WX9sF5ZRV9OuSQhdX88TEfDLraeddjKxo/8jpiWVr4fh
Yh0dGsCm23qm6RwfcuhENXGCln9sT+tbFjy0IBPHKl0MQFb+WYhXY+z876MeD/lE9UQUMwTCbq8g
/CqaW3UGddk3G6U5NFufTIcIR4ftS/LqIxv8hiiJ3+KE6dskGnQMFTzo5PIjjK1DYCMfdiNMSCM8
klQnF+E5LbmH5oCQAx80at1nzBoVBPkiNdxLcDU9q5sY9sKXuATiKKtKMnGoNzWobC8E9Bee8eph
/UOTfU98BSVZZMN8Zh2N9+5yhqwqgArX+ujg6let8TFeH/yqPnnC/hrzYi20rpQIwBlfT7lElri+
h2BfX6vY+J6UKMoJTaZseZEdDEWC4VbHp8wZBPXr/cHGduIDuq/vudHyCkPdLtVK7VNjDvq3Eq2a
aF6Z31y/+lYVTUB0GMfNesDHbvfQJMLfRcoyd+wuR/tjBLp0W3bjNDEHIihprUNHUsQfkEPVm7wq
oG5V/oiQcNwWpEOtf7dVbJJUwaNj21j6FuFN0RlH6rit7Zy41i4Ky589hH5fSZrvEBXsTe2/0JF8
oYOAYmS3evGN6pLA7O5mm+8sXnhMM6Pxk6MkTrBGyCI5qQZHzMDme1gfjaClojVR8fF/vyKyCVO/
knlNfMAizABV5Wcw6pes+tVlutnUi/J3tKZfQzzZ59HjIhem/lF6GF8CbhaCTLjSy75+tij0yJb+
tdiQfJCZr0xSKxL5lXnoCLRqep6rZabO8uFhLKfxNC56j5Ul+r3FCANdv27u0ybed8tEoy3vW9Xb
G2GxIC/b/To5ZYtGdTlJCTrvD+v/f/Ft9xKvlr9AyZFQ3xrf+rqqaUSHoplYOopiFVVh7phwwGEL
b0RcnNazJ82CH17RfU5tE2hbZNautYef6ytJSvs34dPVVet5MYD5zrZWHZ7sbMNqF92FxXhBjIl8
l1Pj2Eu9p/DhUPR198kJmPC9wX6dmPzZ1+T3lXkH4aKOmZwCF3jR8JjCmpDjdj0hnEHeGgiuC2ey
IqQ/Pa+fL4sd+pkMle7KKiQDPCx9esMYNKY+A02fCZMT4cs6YibL7LAOozVipyuybWCzL+mwmySZ
YtUyZnQJCCix3pdp41nEcDTCofF2+mTWVXVwk+yjHoQ8q1b/WFdC3PMPYcKU53UyvBAPguScTgMn
isqdh1ghbCXrR0IOqqkWxR+PjFzwoFanTzl5dfvU7w4otNozRUpvqUnfkU0rEDILIlF8tG4rzkqM
5bZ2bEi5Xu5WLUpS72ki4lnUHXNHRzn9PPCMgjr/xgDb5VvL5xZ7Xt9fIy0Rfpb9uCVy7dwKsqyl
TI4ydHra/RRSU7utgbiGXars7iHJK+w0MJ6ONmhlSbrz0A/7yPCzrd9idAsb/SzCqGPtR3I6+ndT
gV6zaxU/mRk+21atzjQNvyZUzW08l44rxoBrVf7C8xYgwByPPvj/NbGPqQ1tUkMUN1xXJ5fPPMSo
TT0rIW5fLB6Zkr6a5W9sFWxEUULdgwX7s3MUAPc6AwyJnrY2jSSbbohe5YQ1IZQDOhxqtrDha2TA
imKV1Enf1ndkzhIbgMl6XQel2hi+J6mjzlKdbDqUuDKXnaRM01OTFc/r2ER7Di2bRk85JOdIuEz9
3lTclxpz6MB+aMcJ9wDpAS6WS3+WX/OkwmskC+sWHYMKDIscC+VsKjKXzMZwl2o7Pwe5NtoTT/et
igDcHY9wPKqpsYbVvGKTX4UtHVJwwZXDBWSpWe6UPxr7ec7R5gyMD/TpsEjK+kOnPIl8r613Y26n
V6/nh26zlyT0GacaPAxGXPUbApemTb+WhvScPQN1N83SL5e2M6/BIu4j9cW4RR4Jd0M7njMOPzru
psf1a1Z2zzTb+t+nyl+eMaRQXTszofLH28+OelnnxqounlE00jAwU5jghD5x4yrDceS+uG5SfyLT
g4ITyvSaeVKHSY3qYix9ZpTeeYd1fantiZ+TY3vXkr8Bw0TCHgQYJm8XcSUsHTglMoSjiqSx86vi
LIcGNX41Io2TWXKka6HPy5Yrg21RLxLQOYzTHf1p9SaUpXVtg9TZD+6IKzaeaTsE8/notckFUid+
oifmltfmcOdPRBcxlG9ylTTHlI7Mh6nzvnqKSC2AKffOE/z3RRo/itnqNiLhNs203d1yxodIynNV
zT86uuaI8HK3Hk/Ewcwaa8ezi79WpP41rsdLi1EkVLm6zIV9q0DUTv00W6y8yU+/Edk2NfMlTKua
jvFc3lKTvbw/T5PbEHNUJsTBNI+NU/GfCLonQ1ttHBkicjKI7ojU9CBLrztoJ6IZMPumFwzXSglc
CpA5TdP0kllUt3mQrZdiBHDXd47VZgcttXcqw4BNoOB5drsSTK2sCALp1B6uklyPVldXfmC166G9
sTN5e2c28msBijBSM8nhZZL9NFfPbPxE0lrcV1bMQ2wQ3sZ62X/Qbgva17aaX4NEHysrh0OR+Fx5
nT5T3Nt+rNsEK5Ef7+1wlpjhJuCL3PuEHqPIPuVB1r/NDV1x68Voh+ahmQShHna8cXtSO9x0GI+9
g5rdMpA5AHmeDINWBFGXX1aaHvHmfphiXNmDIRn1gKFcKJCjmVa3vorfQsRyH4oF+JRF+yqsD15O
uqM9awSSYT8/m/a8A0a/ZYz1d3HYF699gwZdeMY1z8zoVAyz+zKX12hOWejbNjnnfe49c/uScJ6P
+dZX4uto9PEHJTkKED1S8BX3yaOmtrGDGaesi9SCmMM4yzjYU0Ae5CoqvJaB8720ieOMVJleFc2e
YayqdqvH+ygYiDcWC+e1vMwp6KA/xkfZxsZLbvVInB3+8XNPYkFVhmdKAG+R6tpjXtJrNzsFMXcg
t1QxUkck7Kk5pejbKFlK5VZmBW0ncY9inuAsGxGZyvRdOpg4g8y8f9KorwWZCGZM+aoVpDvTR2vI
qX9jkSr3U2Wc7LKPH/JwpisFymtnKUJLdJfojZul48ms+uI8ZsXRFbqDkaLebqQ2iIROOmTGyr/V
DgEw2WRPz5OHvTKnFwxxfH8CregOvVXLi1f1n0WXk8FAY+ixppP2JAs73kZinq7K92+54TsPE6DR
w1yHt14xLhf+YN2xlqiPWsW3KMnlIyUdcQIwR+pocFOa+psiTEz0S751rDLmuAUkR4WQdYchDnDm
t5m4rH/xq+Zgt6k65ZktLo1rxzsvQzKUjGlyNUziclWKEZnvILzO6YRNNNP50a4yDpMuuvEEOaf1
x5qplDrlSwlt1nTFmZYqfSvr+KmboWA0z8OhrPLiOcshrY1RqFMxM25Gkz2ffQMhoUx5odciNBbW
DyHBmdf12VFu86W1RywAkWcd2t780QUGhjcTySFyLf9QCEI5jMjT97InFCofiDtbSXI/GtRh5BkY
XBtPc0eZ2WySEZimhBHYYfhcpNJ8q3H2BBki3jQsrPu5jR9140dnhWwCKdQiReWjx+5AUg2tCSeZ
zP7yaJy7JO0eAY9e+onfJIpSm1Rw3AH21xnh5cPqDhjaOjk1bU3qbCjCjxk0IZWVzyn6j+eOasRt
rq30OPs9Z+PMqFTmRXHDXRNfczYUUDpr25jSfh3TyttHzXiKVDBh3sJKW4X1oYqanKboIX4Add4u
xP4FXHyvE4Zyeh8PMiFdLOqN8G4U5rkPwnzXeq3xqMwEJXj7HYzYgR+kNGESyZ1fGc955f+M07S6
m1Tpf7BcXOH1cCdUON8VdBSD9DR67w0IMmfJ+9C45lWUGcEgCCAPFfveY0R3hu7C/FbCHtzWf1WV
LJ4E62bH0l8EpKt2VJs4aGTTWXdelVh3dvEywN5dU88vbqoletcoR/4H5IwRvxtHxMNNFmc3+8CN
lfqAWA4Nml+bxwAI42o0LcsAYtmTapnFU9K4olyPjykIXe9G56nuw70/f/fwWN0PmdGfy8h+rYbW
vVlILA8xQqogGr7WJBY+5ErYWPqoBIs9S9xbgVfu3LYRWzGE4Y6cZpdXUJCMcra07J4YA/qnuc52
eJvNOR+exxF5sBHRYOXWPp4tvEVdVQhS5SjdRe6Sndy61ns30dVBG9EijR+TfeuFZCgEOZ3ejBCE
ay+AgleeCnDgezSGIZmHlI/FWTWem7nf9X6TP1pjTxRa5WdXlwrZLX1m+uCIGBfRXJFcnXwrPAn0
iS0TX9vAdhei71lEYXpEmJJoHk7TumtG+NSShqv73gZryVjyW1URosLKvBFR257XaUpHtdr0wxVi
MGAlSOui31UW+GdBvxEQSrnLR5IjhomJGEIUkbrvsVmkoL9UUWHB9Em5263TqbWIuCECXxqdenfu
1N/PAagZWm4Db6X5jUox55NGbmRk+6Qx7afYF/m2TOSwN4Dk92B+t8obxvugyR4Fm0w3WOkPbmYw
ib3ZovttFivJitjV9fTVlYpeqGaWv6mdgQN+2wYPbmgicCtBHhaNBmXlRH6Gbf3ZdUv3mhYJDB0L
ajURzUIH2FdoSpIC+Sq7Ql5Q7ZEeHqCr1OOi+iHGUnXlKTDMM9cBWSYC9GDdbSdz8fqCnSAEwFq/
GA+o7z6rBOWXMeOrob2uon7uNIyo/8tojM5AvzTvATzNhv/SjVDIFGZ0p6yeHiv8J9tSPjo0dVrG
w2D/9OSzU72mlRwe0n5kqDIJXXbD8EVJsbeVPg+eQzRRDpvHUoeLsAba6idXIvcnPaJTxifcKaSL
hBFABsXFECrxQyQhlxYqvTb4s5EpRxbgxGOLEMliNaDwOIyHYtP7lP6FHMHnIntBmXmU6Eic0S7v
hBz37B3j0Tb13SjLo8Ws9aExia4hzy/cV8qUm6CKopvhtnuMrg9O0NVnp8seGsLkjqapfmYzwcph
TM+7CQ8D67fNQ9O6jojcN+0Uh9u4VuRLyPytkFl/SIYMYCROiCqg8r6MhuS2/sUzuAetkb1BZdBs
mCcOpM7i6Lbc4j4LUey0OfXaqOmuyACZQ2vvJ7RWfxmAX4wW2cuInmIvekxdYefVaCmsj9LKo0eb
fhSWWkx9wzgkx6Kc5n1ikDQXGdp4NBid89eM/Pa9HTTl6Q/CE3Mh8v9O9CP6MNFNWQQp8jItMue/
SBGarqpHaXZ8M2kIaVQzNS5OQ5gf2QBRG5XztvrjsWNSu+64X5lKMIXn6dMKgXa+yxlW9l9ABsk0
MujurvPpLpzgwwuVRLQDwvx5GCzG5TzJHESZ/AM+55Fj7tDu+czLct6VKahOVvmf2qRK77HK79bX
mwsdFMujrh0F7fa3bTJqn4p8+pSnyxO9oPI0kHFEThwSQTlT1ds9FYZ9of4UlLfDgVg0d4gFsNM0
YO9V81oVBV2lK6642OVsg43CdT9ZnvO6gq4lkwnpRtVL3IqfsxVRnJ7qgao0vD+e0WM+XsyNbtIo
YisJuHLy6oBgE4lu1t1ca6wOFd2znGgN02k5v+Y/VzvfGKbG0bEiLqTksalsATVCaqqA5qN8lcES
dBCRqnOIKMJOatCRhZHm/qwQFmAtzOh9vKSyfmun7El2Y/EgsWrtYs/52qAJ4uTJfqyYURML5Lyz
JEp2/OyUhCf94Znx/ym/4GqkJmmRX/yLdSC1gWdNLEbbFQW0KFudomLYlwpr0eSZ5zCs7lv+V49d
5tAMW9VbjpInI3ETyIpZnKMwlaR4aaTZKuY3UQoPBPsJ82D5YrVY0J3SbZ+cOMFfkGfldsUewla5
h3msn9fbhwSVr7lUn8uRCSdxTXmyLJJrZNwYmwphw6ZoG6KBs/xXG1pw8u7QX2jwjDcqIjWGC0pt
cwvFfaKSU5gP3YMxvDHiYsWZ2Qp8WVFFqxzjmFUlKubY+txGhroANN1y+LlNVAPy1y1saGFZ+XkF
alenKYufrXz7FZuf6qwvlhtHu/UxRu6zVDx6j1XnnXGtokwTtfPhcx7f4RoOL7Ujr07t5VxWLqWa
FPaSApB8jGWO7gPL8tS2C9Ae86edWTRQvw8IojPNQBALVO7KBni2nOGY2Opzi892wzqg9z4hEAjp
aJZyIwbGpTHUz90HUXYQ521+wXKW8i/AB0M2h4NBeu20p1sluK5KqE7aP5N8elv/DX3yb07l/lzf
/DINX4bFbjvgAsEywllhjOFuHVrD5b3F4oYTv/1NzEUZcJ0/EJ+ZLjCSX332muAxm9r4pGvjZI3i
lRnOwopNnHfmTJCSMQGzLrukD/tT1oOzpWsbHQYvRZKVnz1rgudZMCnJb3nJKmsnHWvcAx4/xwv4
3YRRtddF/Eml1hMVzyMWWvt7RD/2gtG2ZyXqNwi4A9DcZb0nDQMHS1Ty6rNTZl75op3+t9LALl3j
JNzuh2eM7h9OYOcfomKyCSWFcYuVhCabYHnZ/nIA+7Hfx7FL+7aTthfLScjgzEJC1koS0WqBCV6m
8yfHIutnzKJnm3SjlYaEnghPeYrGtnJI/ln0ivxq+0K1P2KF28Vjo9rKADulGZ21cbHII0B2A0ez
2jSZXcGNC3unPBes351fVgnEH06KRYf1t8vFhwwS+Mdx+yEtFO90uV1RBFy2JBLEhnfKwvk8zNUL
nkt3awR5e6qJRY/QbdDvAL5rJGQEa3eqrrkxcD3GACeK5KL//kzOIlB9/5nQ2jqOHfgcYe99O00M
kZg4kd4mgpTgOp5Y/MfkQ5KlP0KbnG3T+bJyUStNt8Kb67iZAHtu8d3ekkQQjTf7OISt7w5+Pcq4
fo00M4yUMh3rCuYi8h5sqyo2w0Jk1PXXvFSXarZa+Bp8l3nL3NwGJLXXll0f//uPZy8OqPd/PEf8
H2tntls5kmXZX2nUOxMcjBPQVQ935J00yxWuF0IudydpnAfj9PW1SGVXZ0ZVdXQD/RBARkR6uFy6
pNnZZ++1+TwRK7Ecbz3v/+HjVLJINOIWSn1bTd/S2il3ZjMksJJmUNlVT4dGm47bzj6uAum6ClnP
QjdveBlGTXRKFxE4jdJnOugGKDrHNd7euaRycVzSPxp//p+/5tXu+Kev2QKO4ix+YtyGf47o1WY2
yoazd0srgLPp9DuvYiftGeNDEi3sWqKaQROasGOmuQoqfZEqrPBFi7inyLn5i64Fnrr/4ptoOSZ9
P3x2+Zysn6F/+CYabte2klUVyYfWJK7c2fuMt8FZM50zjw+9qXaXXPAqFdvaNswd5ij9x2reXu1+
MTY5sDdUwkY2DpQhJujYFP239VuONnPLDNwRrftHaRSkWMj+72zsOCRc4r0c8E0bNejgFmXg1Iza
Y7q4Aq3wR6QzMqmkuqTNiEpZzLiBvFm/1+vyZBrFL9nQmb2+EnkthudVVnZz9saLpX+9xMmySHdL
yoS+4PvKqsP7MYfDZuEIKTRmu5ARaGPEuYAyBiGRfSl+fxg5bZl+pHasXwbSOMDLC+1l8t1XVnxk
8GdaFmrqud+KePhe5kN3XvcNyqRvwEArJ+rAqwf06VHaTyR61OtYRz/tpivYC8ny4nBoIZG4gMf5
RmB7LjaqN0DEO5U4t7/8KLO2ljX0f5iq/YYWzlmVPddeQ2wpdm6M6L9HLuONcLtL6VsF13IkC91P
6wslefs8s+Yr3dzFtfbnEwl/7eBOMt72sxs9CKbssib6WSo2kcskhg99YxejtS+ahmtCGdnHqcQQ
w03nU7SfjedntyZa7IN6JC8ewAOcuV2+mU2NiF8nWPXo6FqDebSTxd9OkwF2NzJrXD7v8wYfitHH
d40zPcQEAjf8DVauaIGb0hC8q2szOa/L0LlotL0tYox1jKhQhMzOm752zXoDYtDyTlzTt3GjjqMJ
MFxEjFSmlMN+Se6hly9+tdJEDxvYLZ8dYqX5wmTgd0aTmBfcuJ3cUuxemxWVMy7UASX7/ivoTQD2
hDWQsybXXnor/x63XOFXv8Wa9Blags3RVN6GTvwwygT9kk3byDyF4qhdhdnzyunYJ/vm1Wr3fR9t
8B0IbnksRQvWp5tefFlZFgvY6gVTOkj3lEMb2IO16wenfat5OSucoFubRrmL+S3Na+PLDpeEi99/
Of3X8Xi93yMewrcotFvaFJ+NAaXA4a/Gx0rUdqWxpeX8sZ/jfl9pNTXypBigx+PlwW+0dbP6bn3h
a7MvdmUynHkf0Tkfm1fP7I+pb4eH1UgBPYY/jQWJtJmp/tbPvkm6nd3od7t0HEgZig53DwZXr3/W
A6yLzHwgOi7v7Kp+iJRaykRIqCeafdBZBm6p/0DEn2eg89z6itGx91NjvdQm3dJI7w9WU16bFkdP
1aXmAYqFOKimDga7HrcOTJgT83LQK2IYUWQVQR8C8MB5spp4E1Mk2zrCkpuZziFT4rsUPrkKnDDH
Wivxzyj1La7QeiwRfubWnaqn+dj0bX2wU2Tays+0rWpQjNxmOrWLuGhCcWCFqqEujAdbxk+WW7IR
CMcjO7fkIrXodYkFNoIWgBITYzMoQJd5flFzcRMqOZWDlpxkduNqfxS1GB/yVKh9PkfPLL0H6qs3
ydSKq2PVFuTJ7mDnx3WDANXrzaLX7L5kPxVVy6AB04oFXDw/1wb3YIvcutcWgtoKAYDCxaXtifCt
wf2IpHF1KKy9JGXIUjsko0z7MGBbQztm5JauUV1cMjOKHnvLqs85NAihdbc8NmDMGNNwLY2YGhxI
GEa4Rz4n/1VhBBG5gb6ufqz3qTXS3y/mJgsszhPXsGWtCHhgfXlTtfCjVxZSCov0dXdTV/Wvea7e
rbwwNqooopOskut6jatD+1PXWgdck+0dg2LGUsoe4mO9pNYojaiR9m5KRXkeCBAnOd1Y5XyeDL36
QhKEyeLSydN6t0a3Ro9nJTG8F5KoKE0Va6WYkvscZmfmAL032DHX41GvcdOqXp1E1J1o8F74I9m4
ceoebkc/3pkjPo8+elWdyUXSUg6h+Qrgppz3aTXzcl9Oqf+wVq1HgDe4j3Jgc9kLdnGKp4Hiiu06
IfzdkGIEjYZFEZg9r4WdbQ0E4xwcheu9ZB2qVMc2Sw9xBXg+yoDEyr0qauulDK35OGOn2cdFy8+z
/qXlYxv0CzwjX+YMaToE6HgDngqrfA9rfdwZTn2nfGmcGTR2tseTJR0TEW3Z0Ctoy4upvpZpF1Ty
p6qbXRiO8daIols+ee25A2XXdUUf0LxxGLiwAsT3mm1bZ5dwCclEPlZvYn+bjuYS2WHqXWXPNcmY
xCzs0yhk900SUPbq+ypf1P50c4gw71Z2UTSq55RSgU0cMYq1C61nJU9JM87ve587qG6RfM9m4HMy
0fg5Lt+udVehYSLHW8wCx5tP67vRJPBydkTp3sA0bopMJfcGprhiEUAWLiPn7HKHIK33hTAyQZjO
DNbcEYvvucAynmmoKOQ02TYvIS1Zim1SsouYveTnrGDjdnPlkGLxRNAU8sdECxbtKhjqknF+Sj0Z
aDzlvPIJmrDtA40O8bfNd2ZuXWD4+Ee96B90zUoumWx8XAv4EfWeiGuYUY/MSDnLMYRh5WbH1b0i
spBohpCnbjBgI3Ws9ZTo66DFZEdD1o4Vy+/FaYbyAaimtbeViMLdoHyW25j518+MPVUYq+boV+cg
oLovaVhUQB3Ln3kaKb4ZLK5q1CnsTJQ/2JV6hTymj727V3OM7R6H0HLXyXPy5v441ZfC+mzqMX8Q
j/7zrGvGtV5IGqwqXwwZAoJaJKr14MzqlKIHqRmXKZHHqtUpnRvmS7VYQkv87bvcy9+s2syJnVfn
3Lu30apvtjfecykZzoYhTHJfDhXmUxMdClOyZusw++Fz3BiVzM6VadwVaGO7Km6D5cKxW41zoZe9
tZVBlTsWRQxYXVAXsFYr9KtSt+pHfSg/NVmclr8WaZWh2fLOudX+SPmr1tPxQQ+Lu4xjrZkjE38k
7waoTt+1sCoOq7NKIl9AdQvyAWLZOJxwZfvHccJwIlmYbihYCc+rOcWW+v1QeDPfzH3i8o7EsvGr
qKbrKpF1JVpy3FmM6qKUpyGSL/Q3qRMG0Je+5So1VATQJvFT5YZ5RLnIt7XhLWLzHsPreDdVmJ5I
W18cU0fDWfg7hK8nzGpNuQJ+VpkOg4yD+u8eVitXO2ggij0uZZGdnPtpfll/neKTd8YdRS3PrN2S
0DODuAiD9VoZR3W86Vz8LHOG7p/FoJ2Qo8kq6xp5lZxnCnNFfGgqSDiuC8OjFPIx9EAP93WzF4Sb
D7KKk5vPAHcMfe0jmrIFCNlB1bQz75DaktPdxZG5Gr0cMg4I4NhnQs0JvD39ZuIhz+fgK+mwumXX
kVXkDkZFzDx2QkpS1+zHeIrLOyuq9/k4SboyXM7yUnIt6+Ljavsal7im4jNrAUSfI1Y3i3UkGrFk
g4Eqtb8HmNO+2vejoX159/2K3P4c1scknNjlcJwbvYq/SCEmWfX3sSuD9Swj1HLMjRYHGIYe0pc9
NWlscVZE2uSxl7NabeOlUC/yU1lzUe3qyNrZPX7l9adTYMlM4rH9enQ7xVtEyuS2Ps280tjWlizB
Zo4hVr2L9atsUgJHXDcHcG37PsMM47bOafYkzc62dliDok1c2FtdGfl2dN6BR1IhwCrwSOjq9gWw
6Jha5gqv8SxIbbFkW6Tq6Ij/v9j1E88OQbyz4m3WVbZ1XB2ziSgeY0CuDzhBO9vvQDgVySa1xXsb
m80ZSgo3AebATIqtm3DdXO9S2JPqgcRP2sfPyGObji/9RmX6flSsyMRk2ZQVuqO5HYCbqNKDrNa6
6ZWYF8WYAnC+EeZA7EV5wPkef5M+y5OeNtEizsJjKMLb+lyt+mOvNzP+Vn5N4YroRhg3Cszlkr1c
y9bjYk3VjEQ2GNvagHjlQn5r8JNop2xUfqDDXF4/kONEwKbP/fHq0mRr15W4c4aIaEHN1iwX9QcI
suSsQTuX7JAfU5Lko4p4rybGTzHn9oNpY7Eq3fbNSEkLuT4eDeFnP7sUk0MoLuvpHwnatApVPyW9
o67NrLG6Xbzk61dQc1wcjZJzyC0Z1dAEHc9/qIV7XQGrRk7BnfDDW19HT6tV0Jvstyazp028uDlx
VIIQgMdgWeeVajsiXZ6hwz0PZCpOSbUUQ2U+bo74QyZdIPXp2LSjfpdS7LdG6OcCFDgW4yyQPiv7
hZm16j8CDatt07uYTTo/a/lMMDa7pMZ4ANyZbx1lPbL8fWtDM+Z+il808qd6HxoZI2JSPK1RI8fl
BZvYE1RG3WZECPmZWXMf76wULp0O6WpbVcWSDfDqM4pEAQ2g4FQ89ETjDg0CWmfW4x3ujpfRSaKL
shnox7I/GVqlDlpqj6cVfpWKEHBtGr+uIYZRGNUx7FwX+FdDw/s80F2YYQoMh9KigCweNnFjI4Qs
O0UUjTKYfesRj2DJMBAPfAV2ttUqBOY2nPadNWGhkaULbHDZF6pk3uQcPaICaeUD6fsy78dmhGl0
QFAvNEwwJJt+9MS4g6bXjz0j/LVmhElZB4H0Ik5ngSAx3ALBRS00ibj/2UfAzhZC2Ppe0SNxK3Rx
idJMYxrlAW+FsnZoA5cphJ0GD+tNK2NvW0zTbUXFrXfMwmPqTuxkSROxWHXnh2zhXqqEFRPIipdJ
9Bl3//CyctPShmjOWH6rF9ScmtRzovpx7/VJucu1CukssX4y8r3mDd+jzuBVbsO32A2mSG/MdwZ8
rPqpClsG1cH8eg04o8+Wh6vnXR6SW0olx2zq5c7RqHjQH5d73zGOaCTMu6y8qITVgMPDjauA1wBU
mOPoDvcZ9tNtqxsODOZIBE64qMhLssXAYXWYk4e05zxKUgZ1k71FUpEIgnjCTqUdX3xpWseCOUgp
u/lywXfKyg7x8pQXihF8OK+PzqqtF5LGkjn5LEOGx6mUFxKH5R3j1V/QBv4rsdaCoOewaTJ1cFV/
IiNkWaP8sdM5DYt2DzOJa0n8aSxrmpTA/LncjgslcD38VxY169/l4CfzsQAHrMT/TiEjVntYGIX8
prlaFEACCvDn0fQLnJKUlPk9yTkb9ah39jHRfiT/jBlrTs1Na4asQ+zmIZvyFJj/XzFvv5jTf1Y+
werAmfQMU0AT/mfxXwDwMQbbpEXCdP8giUhAJZtP+uC9SIOpjeS4eTB0FHJvBjti6UsViS5uq2VC
+ixZgDedtcJpWL6l4qx53HvcRoOGLNMTTSCHETPjY4uzmnww9IQmzg4a9o3OPTs97sqps09TDBy8
TqLTeofwnPEx54Bafg+ghLl31ZtLYpu4VtCIdsuwEzEYmHX+hPZonLq8uHBolvvYW1RSJh4dB8VO
pZQGY8e5m4XCJAOB2F6cCXqfc517yNwQtWGSxV7T6BLF4LnJ8lYd656eyi5S9SUtoCCNXOD0kpd7
Cd0UTkCfX8DPXYsRuwUCHmeQo9LHsdW2Zepu1qBrD4j7XLfOizb5gUkEI/AjGh+hVvibdUb3MMDa
IV5lX71bCwg8jfn2i2YyNnpP8+EIXiG5J1ec+8PTQJgWI2uzq3xiB1FaXs14SPfWctuxuPZUpplv
JkCDm77B4MeWpifCm/Sb1ptu8ZA4WEJL+47EKN4qfFeB8uwf5LRJACz31UxWJNchdRrYlbbUpMjd
ZCji/3Lk1BNH06pKzJCUDPUwgo6Sd6Vb5e5e77lwRyJEoc/afTlYX8JgsjDWuwmgFRUmdTn+gY0n
/Yvlr/lfrE9cAkHsF4TFx8/78yc25zWUoJt+8RORnnMkNkqoRk1x0RdhfDCaEUMoX0q6sJ/ixYK/
/mkNTFTtIp2W+Hk3utvCi1XGVY79MdMnEvINndid9H9mjAo72If1X3AhLOM/UQ24BTiANhaiES4b
50/cAM7/gmkfFu1Kqo1d5ezDqedO7U93LYGyrPXq51xwu1EacyAHyLhlmj7MJQ5QcLd89uGR8kHT
Lk3TRdtsjH5qMwWtwl4Kati0EWMkoZgR24F85B4is34KpXSD2KUYmMiM10KTUV7ikGCA2GmJccNW
mkdpPicVPpA6AS+rV4TvvrILTvauzUy3TA9Yix39vqsQNTH+Ldcuct2ZHDlrtWCqk/IqxLupVQ8e
3X/mkNLZWEev0vTevRbr4Up1Vx1vgozL0I7P+jGtfGNbtRCJO/hcvx0uqiQHjWcCtLcFlVv7hGkL
flCUA67X8YrOd3iO0UPEDZ+kJoRIMTkZEvm30mF5O7UDyQ/nFwtWFNzpg8BtgV4GVyV9k/XA2HNa
g2+rKBKB+i5TfOOLCn3oKj/GIP7o+GOwLnnlgh2yqreMJ3lvNwXNjNHZpKpspZSilpItXfCfc0EK
DJvr14gw1ukZlY+81bLmkh3uccpwvi6UiYGBXzb0wHQWt5Gl82CVIKvFBbbAsluf108hB7SDqqg2
c6f9tAbLvZRW7O6i+BdFjt9lFJ76DI8QF8TxbmZsMAhOf4nrqUkrw4T/VtjNW5yC1F/v1fZiEXNr
pKo0RUNdiAoDft2NqJKndYMuzQUIX+pbY3Bd2lUlxogBfZZ1I6PJSnIuXhGnknPmedgLkmTP9iLG
GWRNl25moY04dbBi51FBbgrWAba1Dqa5VB8tv7yoQkrP9EMT9+NDzAGo03MQ6uwuFhtMmkucBdmy
JzLfPTk0R7wdHLdlfF5/de3WKE5NT3H9uej4L1BMsZk63Tn5BT4xkiYzKYMjKyiElTjM4XAJRpkk
MZgPgFXZ/RW2P5BudzjhDubkXagaVUNci1Xpo8VSBch89hTNyFsrMA4oBfWZVg7SoCJb014NN/UP
PEC3FRIn0Xq4fszQ0cHV4AClTG65lcrFHOAa5De+HkOMCVGHW3GuPG5XeAJSSa5AV/SE+eBi14Rg
01kx7O7wOw2YYBHqFlef7pJ4CxuSgQ3V3/WsYJX5L9BCmtN60w8Xtu3Y2dpWRIRK13/miPgycUQd
tKLHiY0YgM3ia1BdPwSrxKnTtbCrMgqW112XjsBdCorgVoo67MNgqUbnAoJiJnT6e4awuws7XqWh
U3SbVPMfxiiB2uAOfdBa+VM9446ei/BVjxgN24zYSeuEt6jDX8Yuhxx+X16Ksv2hjRPGS88leCgn
BH2P+Pm2RxV6mGP0PqvWtRe3b3/GzZheWrIk613A10nVKnoL7uKo/Z74U/J1a68S56SPhvlU2MUr
6PQY7mPt75zF69lYJG7tjk9vnDVY/Xq0zkgnWNjiLZxzpzzGsux2bk1pSE7LdVTEp3Js7GfyrodK
LuJjJfAdsz38i80/loP/tBv3Ld3yhW1bAoqV/id66FyZA0UWfF47YCqkXZFv00kYd4ZOn1oPIoK5
wm8P+bLlqOT8HhP7eHEQ2sDmDuehZqiKEoQrm1M/Io72YgA/11pY2XOeG8w3Ur+klvh0tXHP/F6e
W5zVPKXYhAsRAOKEMZEyPPgiCXc24ZqdN5AkoDQ8CzRH4WAs7FdNe4+SxKabLHYxmMXyUCCzHCs3
wguf3/Xgw+47k+tKOrvnrmRqcSfPCJIUIMyieKWxEBBJ3GZbRUrsJaWsqzKy/kux+H+jPm3Olcqf
hgHTbrx87i3rtRq07CtBRmr0nGmon22syQUPnh0HWb6JmTFt1QjcnCyTlvHlWnRtJ877Ck/B6VHs
aIduW/uJbfO8X30qVWaH+wYnoVtG03F9nwwLbGMV8ZWZbgvTv28ZhbcyWQiSI1uC1t2uXqpaeFvC
MO3WmtJmt8osw+SGDJ7ZLsfAFc7JnWmjZa7vd6to84sd+vPGLNWrL6v+4oafynitUw6PxO7pkUZN
hwiBh4nigvtiudSJxWW8+jJKuM+ViezSodQ17fw2Rn29NZqKsJQWHUDxrRfIFVUNt4oOahE/ruvH
dYOqVf1AXXR6Al77oyKrui3qCJt3Rvs3jdg3e0LVV2zLvww4k0rpr2vXUHOHb5j9ZGQT5seSU6S5
OsKa49lb/DqrRBcN5HU9NZxMXvV3oUN9dRmH2bHRy8Mc2w/sf5EeE4RfhH2MHMkADG9J1eKAQ4q1
rGutW5SALhnkdux/jk2CvSYyviKoszk6W2tuFn90zBeTIEeEaf2T2w6biBDTymCpEijSYR5oNAxN
N8JWWdAhUTnpdXWD/P+uv/3vqrRgr36WUEiTKO7+7ZZ8ov2Uv7v/ufz2//uf//Pftv+2/n30q9x9
dB//9Df0bybd9Kh+NdPTr1Zl3f+qgF3+n/+3//J//Fr/Ky9T9etf/+WzVEW3/NciwpD/2J/l4sz9
7wu3tvOvT7AQf/4Ffy/c8v7m0VNLcYpvCk8XNGT9vfuWKi5Ks6hUWdiyBgF47L3LZif+13+xjb8B
fPM8V4Ax9ngpWv/RuCW8vxFfhKho0CNj2bZw/18at0gv/Nkwik8UfzHmHg8zDVixZaj4Bz/NXI58
aZJMQk1miybaYWsgj16GdoQpXnmnoZUVmwS93zEOPpasV9o0pr+wB+NkEQOLPeo5onLZRQH7i/KF
80Q5tWnk6amDhFfF+XOn2aArYmLMU/ck9ZT6dlr60icI3p+2Ko2zgZWGX3DRc26hXcRFC1L1FhzJ
JeqKOqhFht/DszeOxsXE0s2Xppl2hpGiQAPgVKxbSk//UBFSvUWRSJI5+yRmZFEGT3JZc69vltSu
spJ7OJf2U6FjWTYpWCH4Xu+gjzfw6IrDjAqLv6m/d+cSVzQ1d4Tm0efS9GlWEWqXm5Ola0BIOG18
dFo1UD4C/GOA8QQFhCKx5JILkzZ21V2QaJxDl0XwNnw/3OkhF2Iu0tTf+LBsuxHzdkoxpc2479m/
Ta4yZ7hub6FR/nT8AdtKG/9u2/yPjkn2OEyzszVlMKQFWXAzv3cRnja17d/8kZaE3uv3YdfwfjIR
IdBdM9tvtjVbbX+id6A25h8y096svJ0Xes4B5evcsk7yTYRwnBZ/oL8GoTikBfmgQbAehxAxIfeD
O4TU6+eUnC1mJVnsktI4hYM8EzWA91Go1xaoLBPtu0Cu8J0PPmpQY+P0gCmW/OXoow/RBeVP3DgA
kW9UVEyHPPS+e4J8dJmmDpgO0g4YMoYmf08tdp/lY5Yaz0kC8Ybc2rgLs+IHVlZAh4XxhOEbTH7Z
ovNhJiI6y5g2Z+3BD8dd4eCEcKis4TCUnB0lxh5JG22HEX3nJvyhR//RnmmV7DN8rLMlg9C/S+T0
2rRmoBVwH3wjnekDlefOGOflO9xfcgtaQO5EuyEXLLrqcIMzJt6iy5B4L/lUCu1X6eCbNs9NN7xF
JvQOxh8TKuu7k8xnHfPUNvSxNHbRj6KIr7PmFYDqplMcYnimi0TH8xIBC2RzLwW1Y2bFdztls4+V
/YSf5AZ39M6Pyg508rAdKnKdntXfYqf9PVvRXWiLYGA3pTMAWfRBRG4STCMNuTy7f1QzFCUGItqc
ecpzaoonneW04JShX0jXuRsRN4XZci5ZbhiWeJ8KrGYqxExhLRVMbU3Kjb90Nk2HjJ0f6HD/quh5
rhXyt6Nr7BPZ+QoJWGMKr31kX9leb/LRozNnItVKygE6KG8GTFfjoeCexFV3kSlT901z1cIucghA
NkABqlvt4S+rW4w/aT5u2oKrvJl5xNkTXgB5DQ/Osge5Nw2XWw63oF3sacFoxmSYiTTCljzMPzM7
ZpOwLJkTPk5Nmt5I8AE9YI22aSfnUJERuYWie5wAOSM19s2SEhtjDubKvxZFX7ACXaywV2fMtbto
vEZ6ZdykVOcWq1vQZizvrZEhUodkt/hJtdZ6DgdBpil56Xjn7XUgK6faSL8Pc7gXkdLB7oAum5T3
3Pt4f6HrsAlbEygWW+6BqMlZNpQ8DW0f2Bj6GPnwkpvFscCTf8EjLEDoNnziuQLqE5trs8k8yCXT
PfvGhMX4tPX1/NCLUdsYkAtMcwhCyGqusD6KRA/ZUUV7Oc73PMUzhmvvZI0ucpAGqqulnWGTsRmi
QshhmZBQBBy26htoPEE46KVwm27r5t5nr+MwwPH1HOro/X4fdBRbRcsPBcwYU4zIPqU1vY7h8GS4
VH2lUWlcTS2c+YN341ncNVydQmE8VLZ/Z1njp0XOctObA63XJP1f9Aieav/S4Mi/N/qof8iqhRdC
aavdm3dj3FACbqmfuCRACrKFuEwTzA41wtfIHeSDpqWu0R95T/X98OrAIJBkNqgtxbJXW2SeeA0S
IHdzf+e+lC1dWjwCGoTRZgdbloRV6dCz51ypE1IBI/mjSfVhUxAtMgkTpqCH9uhn9/qk/dGxYd5Y
A29ewpTzxjezn2ro59M805IegT/xJVdMNx8vDkZVdFQQeqLqTnXpo25nwlgkhWlH45x7qLKIgXtw
tMCfvV9SVWC8ZD9jxoAxOn/nc1FsCsfFZmLGQRRbXqC1FSFU5M/cqp+83vC3LZ4r6XBjluksd+49
JUINP0SRMs6Hr+zNNir1wqMcZH3qeKON9OGMGqGGOAkDdxjek9Y82JpNoLBl7GDGQUlIKsFQSFZw
VMOuK9lfFwmuKPQ2Z6k/ovEVf5nrz7/1dvhAGsjABC6mpeipGShe83LBBsA7MSh7+6p2P3KfPZ/X
81OcsuqCu/RKQiANlH/xk2g+av1FZvZd7WaSshwFbB3in+jfpfZ79K0HCq1oFUsG3Kml8ew45DzR
ijeytc8qgZ0UCe9bSX0cfTTGBiE4DAyy4W414DzN+axrYHli096J0sx2gyCDSdtjek3mKXDMCIBI
Zb+gwzvbsW/KnStDrDMj7/F2BkKbT+CzpmZrdQaqowc8owk79lnYAcGcdju0jvySzt1wH5L13Ei8
jdJL7Y/EdekUJho+OdoRMDumuUJ9mJ12zohf12bKQmFqx71gMKG8Df+lqIpiX1g1fECEjV00F/o+
b5NdPuZmMFh8DeOAPk+cklxVzUafjJJKhMbxt4RoWDqdKn3x8xXtVQEHN0rSdYpMO5w7/BAgae5C
ndOnRyzaokW2dRtB7xmM0xwXH7ltlCcts6nILNtbTzUV8BlFD3QyBi4y0HXCg40Ux5AC/L7dxlVz
U6Ok3ym01cbuvY/KSrLASFGS5xSTF4M9wHUV7tLJqy8zj4Ae+f4pEdN59nXci2aLP4HfrqZg3Swd
VhGs+EhMNgm3uFJtE44HYussLLUWcqSQrU6YyLIPY6w/Mbb+FmOU3VW+9U7hxXjsRzc9jM3SDz0S
vzW7KzFcQQ4M44SUZOTXWj46Vo7tXMu3BmjBJqYJda/NdCHIGddrx/2wh+97XxQ6xSW5cUNIvOeG
v0/nNDuh4ssdDjzIbbEbGLEcD2SOeNv58JgkQ+bXb5ErQQkGDrZkdIZAdIZ4KlHOZ1HHrAAH3KQu
4kLhym4joMTm06tMdngt9XOWgwsh25k9iWaxrhWxOpPO97ejJ9rAx6xmpFYC124YNmE+UDcwz89U
lbYbo87SAILMsNPy8FJRxRK4pKrPTIywAGCPOVV0touJfG1pHxFUT6Ux92fdwkGHbfFOKDyV+L9v
LbHjBy3i0S+Ue50tqFs1578Mpdp2CoF9SEmsGxVcSfoePpgu5ps/kDaOi3M6iyIoGwYId6r2wtJP
el89Afb1LjQdnTLHkZfczsod++gal0piAAtyqwhweVtT1xjdkjRHf8uSlqhTFgXNLFo+wSMFTqIG
JKab9iHtI74ndAv2lY+ynX3whWqBatyTjfn/POvmr8yQ3t4vpuWRgpsnRczaldaMfWUn2jE01GcL
tXYXQuTY9ZkXFAPm1YWJsp3BgVy7Sod7R51cqRcNQol2L5tO3lEFu7OwearBPdOA9UufqdDK3wba
Rjde0V3zlqL30WgwdAGfwmpF6bnUvrG/xJs1L2PE6B37uPZA40hFs0RzsZ2J3FkYFM7YbYdBf6ca
BoNWb/cH4LbbMR/tnZOX5b6LxiMWAIuuJl7DvcNtCWt2hD/VyMoEBywSRgakYZp4exhTYAu/OYRG
hNMGYayxuT7QbZjMng2wD3zxBI+sy3DkWZhJJrh7ZpsQjtHaezkzx5QauS5eDL8UPd4aJk7uo9kh
488X94TwqTU41w667RjWQa91XA2SBAYC1fFNFzIjZN/Kqm6xexQ/EoP9QN0ohiQTs0GpUe8hW6sC
YoaJVjS6hY9eTh/ZPY4O2tqRhLG2GTvF22mjVbvIoITNq7CJTugpG1kgmRQD7Xpt6P0glVpuB3t6
ZLd8X2HU3Cpt+IZEDIK/m14JHot9iDqzIxbMRtVDRSpT5yQm7cEn5pFqpFXoMSdysply7J4NSxdZ
Nc9u8UBC4mxpPtSiStGsO5AYT+b5frK9+jg6dApZQ3p1sYGxb++f56zYEtlwd3HjyJ3TjZ9ujYra
mRXzUCHOSgU9ed+LPoUv2GCjZYi8qNBg6zXBKa5+C80MSptbcmMgX9s0w1aohFHbGztj4lJdG+V7
RUCVoZ3Mj210BzqvL1NuPRNGSO/Aj5TMib/Fq+COuBsqSmaHQbOPAEPB5oE/SyUFrnq7N7DhUgcj
Cvmq4nHREl0wjQ13z5a6mOUroEGXpvsCxizklxihD7EqI3/c8gPYu2x92Q0xpI/Oh8YbLOo98I1s
8Pj9xK/wu4RfMmYAGjDxbVVa55jb6RqUy4YvnOqTmPVjVLvf/V7bWkbONmoIv4Hl/JHZ3JvmZfSP
iTfyv6OB5ITVP84Umiy8guoSD8V9JEr/5I7tWedktewZRkgCj9LJHyeHV3FS8WCV4aHp6g9bE+9N
Bga9Do9EpPdWV8PlMVhExfTeTP302U7Wb02VF5x/Fff0npNGdwAaLalVDCbENXmE8hSF/N+pO5Pd
2JVtu/6Kf4APZLAIspvJLKVULaW2OoRKlkEG6+LrPfjwYNhuGHDDDXcucC7O2VsFMxhrrjnHjA2+
qC9klmLbdrW/TXrxBvNhgwDLFSxeHoeM6EAej/dDldlsYRhDU3OICCnpUMsacrQk1BgF+uRP8mB7
1UOdQ1G2h6HcDJH9rfGLHnqfjg4PLHYm83Ef94Jwpo/qnnOZ2uZuiEe+OtClWiPkZveT6RzQBSmk
IYQ+JAgSZqpe4oWiztzl1RJ8BrXxr5Fs3SZwrQN5eSTC9AIWgylCtLfg4V9w6B1t17xrOz0ceypN
NwMubctoDlbaH9w2/pRO3WCMyt+nhUwz69F/5DiZ5HzqNBf92WqYnIOwGOqFkd00vPdUUb12ifUT
B1zn7Rg4bZrUM+F5WM2jS4pbU90hI+SZGlYewIqCFAoTZzGDAkAk7sKp6SuWEa63MXJz54gSsbdA
Q0krL9j0KMHbpRTXqXHuSTyALK/1wywHBorms8RgSUy36vkyYMOnXsMNFpHZ8rHrF+Lo2/2OMfBg
uv1aT9UXOzYTGFLiaCu7h4l8JtdWLD4ZB2yXrT52kCZOSx46BWw+eOqNbA1WKDeLQk/Wf3CAmxYB
ipUd2zz9XJbC5oPpLfiqOeos7GkWN+uDRGgyYihGrJt/Jku355Y769bNk4+c3slDLcpT1Pry6PW0
8vZ7J4JXa0T2vK1KbgGLBlJQr1f7tPyHWeheunSELrGzM9Dt1lgmOLh5o4hpgzwfLXzann2uqEou
o8i9wcV4Kh3bW83cIvTiooKrlGLtdRQNh1FZ7Kr+7BuPOtVwdkAbNTC1erbDCV/MUkzPU+59NRg0
dyxJyGFDCzOLlg0dtCpILUMZ/9hsUyi3R+ZY5EeOSoMM9ydMl/i8a8IlG4NyF7S8LLXf3Axt9ebW
xHxouLtBSnoafcQbmAP4FPiFOS10WhVIzQNrAYPCzUCSzt39578h2gqDCuR1gVgeElAkduRte1dT
BhxFu2Sk0JY4H+04Ex8gHXmvfo/CMvDO57bdagjK8WVFmZ1mp31a2qV/LXoj2tNkhyu3Xxmpsnux
Qc6KjAxwW4/noSKqErABjU2mzd5sCUUI/97rsmbbOPFH49C8kTVvMs+/8wXELhALPXwWBeDkvoDX
Xtgs+4LyjhsFJwi9QrsSDa0rXZK2bs6s4nwkuZvvxjK7851O0d2gk81SuV+1Ib6ihc9/Icew5f8h
JP+vrT9yIoYD3g0gj1NIkpn1FQd0WBYu/l4VP0T9LO/ciViBlRwk1iFuG/ULvXbp0avjh87JcFM0
7LWXFdaWjXRDNy3v+HLaadEB9QECovI3gIAd0cP0qcLWvfWTZLpNnAVOh8MCvqN22VuG9DD7Fb9K
2m8H/v+dbuewW2MVnnXX+rzH/AwoVCq0vTec7MpBy9rXjS+LZTy4vkhuxr7191MJ3XVeyA6mxs1s
xCPskdVL34B3GTjbWpJCBuINSQH8A0uBvYjn4mEivxKh+G0WouP49PSz1wcRJCkjOXHvQE4xv+EH
thtB8H8vccZuIlusmE/cvB76jMNNa+44ywU7r3DBFFAXWp1b4+SnFNM6QUDaJEG9blY+aQGoztDE
0Dt3DqEyj5uGZAU1NMD+BPEIbRTXlc3OG+yYmQ43q+lq+1USUhVgUqlrM7s52EHz4pjU3Oo817b2
BfavDS5pPQ7ZQ5VNHKz8wfzNvCCarthL5C5oCfPt4Pos/SQ9f5TLHvKYe1DvIWvyHvUS2ILsnkbM
ou01yxt1AZuB5J7pg2yod57gCTHtPmrHIG28lB9lPSe3lhkDHOt+AZd2VsVbBvhBJLvyzsCrO2YM
YAVlAL5r7WrCuRve9p/VGJuh1XMRy9SezbDaFXV7pWnxr3UAnsddfpeh+uy7oPmAhAbFteWKq7Tc
5RPJQQ8pGUqmgvk+Q/HsxiCkyqna1JLvm/zCtmjRlSg/o6zDtre4AbgSz9PfaBB7ELl54tw685K4
gwEw7qMUrkBgCCT9QoejhbwlVXU2K5oylizbJyar8yGdeDkv+gF9+9mC6YKLpex4o1L4JYMpDTFe
oJwV1VnOanhlGjnG5HjDVMRs/GX21/Hsx/n81ONchkaQ/fGIgEclSgtLYdxz/tAJw8DCCiTFdARp
z7BNKj1yYCq83o4+ZiDo+5TGa+okmDFhmvcTsM40sB7KiEDEf/7TlDgfplHdJpA0815OWz/tjW2b
Gz+LVz4oycsytlA+/GVAM1X7SeiLPzCpyMo9umX5AnSz2ToiK2jWualwTtwVLpsHOhfC8tkoewR2
mFjry9Ee0jciiEGO+Gcq6jtUPqtNLmPiGpjKY6xyR2eh3xHcDvVlFQv3Zi4u8fApaz8PS6AICYBP
Pn3VzpQsnZs1qaoe8wrojFFPn6Ln2hbU8UFGvXmcCF+YhCM200QpW8rnUsVecc4zJPNUu0cPy9Nm
fTyYWJS+7wLK5rpSXUzodsD92K1bfdUcVlBIZATBHvTXnlJebikZEY1AKNxZfU7jaFVs3SW39ha1
JNoGkE227T61oheXM2pbAuYKnfjbTmhPRAHEr1hF4iCN4gUYw4iAutbJTNlTFxUcKyMM3HSi9kTx
l+IHaGCYUGYT1p1zTlIo230b89FHUOpKltwYhqKNkXg/KOWCGDpmGG85QVhb0KoWcbIZ7D1r/tAt
THPAovj08hGxfbzlPkAXoYUG21dzHGZW9MRPuNkrW8gtZb4X3gDWrrKqp7EeAUgP6Ucs0nKPNWib
5lPYQZE9S/eN2eJCo9U9LzzuiI13E8ezv/HjwDpwcrubieBR6YOPHG2160T6XTijA/RyjLbmYt9H
EKPCnlY88hqI6hbaawHbAi2GwurpsHTqBl2CSEyRV1tCQcujKOxnuo6OCkhu148E/rQ65cH4ASr/
ShPOtEuaqxXkIMaKmF70lv9a6Mc59q5pj8RWwBEOZ+nftSn3UA8/b8tdHh+MpKGE7aFZFMFWd+1z
QbxpWwkuAjVWsa1I+hTMdvAEYepYFKxNLIP/eClzcif4sKTPZyCfVo+qz5iV+RnOP7gtPAHNElpd
/ZR8mVDxYdiu3lAnbje6D/BAuiAPeOPW1k02lnI35Dwj2Ez2fkmos84SnG3BuK+W8tWZoaWzuN9r
UVytdKhvcKG5lDusxleFydtbGrn3by0N3LBDXVpalpRez8NlGC2XAdh1Bi+RZfT6/UDdGdaCmddc
ekhLVh6TsN9Ud2+7rD5Z+cfZfB3o20Zbg2lbCPk0doTgOQ7AKS2cYCoLHjrUfFO9BB0rLHMs+hsr
pvknqmd7S2PSB+hfDBp+d04tVk9Uj/OX64aCN7N59afuxZoFhfV1hS6mSeCYkTGjS4kDBwm8rNG+
W2ChhUzi2Gvm3sSe4GBki1k4QRX5RKcq6dC4aiosNyU0XK5oZ80NfarExvQHcFI8i6OnyG849M/W
JbI7H7dEeh++tlryBq2/6TgyiYgQ39LspzoPqNkoXZ8ZKa/CwQj6XcYiiYu7fpZAcXdTPD6gz98S
zbpYpH9bF+tvFUXooImLxymId6VOPxJDX/Lqiy77nIaUvWrkNVHdnbn0zYEUwMeS2H9855AZJ/Ec
g03ikjA8QVRwj0Mc/BXNdCMiJKtSvtvsL6OoeSSAc0tcbARRPD6Vc3ZrWDNv2p5sQd/c5F55UlEi
CceMDMIBRtK4ta9mxGTmNnTsrK+rVbelL4tQmazlRjgTfKwagKRKxF1izXCFeotVu+Ppg9WaBDfg
X6TGgjstj5m3GuyZY5pt6B0FIyFuvMaiQxzqjuoHaL+W2vbAqUPPmC4wC2HXtEFBB2R0xQzIBGXa
1zR2eQ3TialXQiKQ5I0xJ/Edf8BGT7q7UdxHiPj8VLT9bG3B0oxF4XU2sR01vU1PZU0aioq5725p
z+NcRJiE+7+iMwgQj1xKApm/mrIWpzJ6LoEI8Mr9VW5QnR2RXlfWM4Bnq6Ls26JOgvpylIvHnGsa
aJHQgIVhdznUYcoUdip13ofKsXae1aLdcmgMwU8HBg8QU8bk6H5TWERbTrK86wSzdVZOTBqJLxkM
Mm+z2OZjbNY9dptAbgiYIiU1GPgWr/6kOQXxoHhZX3CI4vSbpDSkHDgUQuAesvtXOnVA1GGt0oGk
qJLx2W7S+ZAnxVZLeYskh8NBp2cOmO+2HOhaIgqFYxv9X/kHYmqceSXYIANLUGiNbw34VwQn714n
VG30/dXxuHprUY8HQpYgB1txLmgV2BaOcfHZozQjn8YOGlxTJSSLIWgmEQJdhPrVLC5oSvzCcVOG
TYVpybNSPEmteit7tIU8ENe8KP6MzL7RS/+Wqup97CmQswsmqLaeLy2XrIrwfJNgLRAY2UFizT6S
wY9Z5iYK/imb++9Son3XP+7IlccFWbHxGnFn1QrAAI74dFHfmmqgLqBzdJYx7UKudLfDzBSVBg5b
LDxBu76jQLqM+hP9UfAwfUha7Hd7473BIrYrcKls3bb7LlX6brsxTkAHlcCpjngeEVVPHnCCLSF5
Bb0LMipc0NCW6b20PLlBUj03tKpW9EttdA5cqZ0xMINAC3wMvCMDRDAWIWUigPArIDHq1JsK7m1L
5jYN68Sw+ANHovfIS6Tv4m6xtpMjxE6V8k/SHR7ai8WvUBUPa6BqVFi9gwJXasEagy1zjE8eOovg
E+hwmZ3a4gR/8xs/+3ly2c6NgZ/sciZ9mOHs4vs1UWFhrqWHgfNK0cMwu2BXo/g0xxYDic33MYxr
NJ/bRSvym85jJPAMtuaWARRTGm5oLV7CArh7n3h29oRZIGUFSuOFgRkozeUz12a3JcdcsEJm3POo
WAm9omWd2Kw3Tr/eL82mLH0affKKRAMRvTZncNeBsxyF+61dFz5qLPKdQpHaeW7sHAgVXFvbjCge
TNYAs37oS6BtBYfPTjBL752yJ8pUZtClIxo+FkHat4DPZDh8ZfCVGGm4whZfDSxhQE/4hl22wajH
0ISoY3sTE/4eQlJbh5OJ799egGbmz+XkU8oxUpaB0MBrvZzGg/Cjf2JfSH2dO2SgoOMSNvHTt+ZO
3E6x/UQcBqYhDOpNaVJnSkymx8dIJBJyfKgz/zmvSyec8BOwJORO5tdZGHnwwYNkbR/st1FrYjzE
oV8lbUM2CzZMiS8ozBbMLZbMWlYzPJQznLRqbURYEr/fBuRXN46Mnj1WlrqSZYgceFUGZmxwaKpv
nkZnxPqcJFx3yu5PapyPBIBQtpYeSXE5Yolv+Rxl8S1WxVLEtCpNaJYgWU8We+qzZ2CRncRb2owb
bEERAP7hm9/swYFUys56/bnFYTP0n1GBMjHs+sAIiSM5a7fxim37qC2S6fMgwH4tuI3tiVY2Xpdq
PGMc3nRYfXZB77yz2nnCM1Du6956HqMXlDbQgsGPJU7y4iXGyZxtAMORPuaGfiv1+LOQyxc9RGrB
NClq1u51h5kI+5fayeyauDx6dB4FaBmCy1Ez7qfJvm1xbQLLQX6sFr/YOIlxqG2KIMw+fyhd+0KK
j/sn/VxG7/2YLYvNKih/WQtGlzrfdeU6TsF5MRvnFXqDF/YShxMfQub0HTgZxDuCwKHAMUUwv1y3
L2AoI+vH4GzEjlFeq6XYUWc2ICPg2lE++1iXIThZyDOCplcQ0yyLL51Q0W1Wd6zQ7dcuiut9a1iX
3G9/a05hiLGSkZPGqm3cG49Rmvxli3cocumfywgb7dC9MEm5LWRYF3eAR9lex7rGaKs7aSJtilHa
QO7WXAnNG5G4VbVS6H7tJ3kkb+f61B8NjrrRhMomoPB7qMYQzvU+mZetwXdGaBfqSuBAwHJkEJOC
QVINJm62lT2zyxMWcyhNVOEyyR4az00yFHov2V1t/S74yK34J7PlGyXRoRVUVxcrT+z9LDlY6AEK
VCKMc6YLjxy6frXj6BujyHQDl524AC5rw3aesQtCm6rZfi7lUzG48uSk8ELiJOlAA1gcJ5wxrnhz
HdreiM4ADoMtTzkS+3nLBiUeTD/oqcbBcOxLsYKOeZP+zEBmSFg4NU6dAUrQMJ2zWMUHI+6/JgNV
HKn50qy/IA6/BDkUh7TfT2Lj2cUKNscUluNsTNdDqPHhJpg+gXij4lKqh6fewNPBvj3mK8wgP6hm
6w9ecJ767EYsqPiYH7k+YTVkvXVoV1uGCaxPIWJhlePzXRWLu7GoIfErAwrGuLzYy3iIm/GU8unh
k+zloP+H9SREUoQg+jP+c1vcG9BuC/plI3noeao2kuuFrrln3M3TYm5jH827FJpQOcH/DVfGR5lz
5o+8bi3T4sqYzWsMmrkRV/9rMCYrLSQHTJ63E+5Mdxup0giLFL88rItd0wiWkrp9gshjbhIvBrEe
9ILMhzyhpcVbFlr3kRPfFJpdWiD4q9QIeKNjCIskNvnlUtTD+yRYl5S4wTaYOKxN0VNKO9Q5fGnF
qahz1oRl8O06GAnzcrlXxeIwsI/dxioU+PrqnzlgADFBoMEqSvc6ptqxL7Ntx4UD0TYIVe2UVMzz
AxH8uSGTtUfhso+WtS32IABSLzlqT397MmAy6SLqDT2cU53keA1a547V5R4KE5JDhXNERfZylygc
THKqL3m2vBKNPdUZlBTVPg9DdpdxE/AmQC24UEIV9N4pjbm+2C4Dk9MkPxhzrkqKu5HGO9ZYlM+Y
FLPxw2+2ysQy6QfRAVYZb5nAOkkOjA1DODU0TG58Hs9TeoXghiJQogbIGHDtsBZhDtRnu2PLjCRv
0qF5jUZyQ9A3c4kYp6bqmPC+2k9zojd25GMLZ+/Pk50SAwrUJqmDr2IeL+mESlgLsUG6f3WHhAIi
GaVbsVTvib2uJWMXjgMjPy10MKzTCjz9dJ3xAZzY4pB11SjUi/PYUZlR2y96vkZj8o4BAu8AOqs1
4XRzu/pgKDrPyyS5HdN/kS/1Sc+oEVjKMiN4gr4RJ6ufoee5y7jsgY1COiX5gbw6y33aGctu6Elw
pVG6wz6odomQNPJMF1zjD9oEQzHjicHPwsVhcvqbLGJ7UmvmaTnl0IaG+EYww559q35ZazwOdt/i
rkrkTjur1wR8QNypEJcuN6wI925uowktbHXzGEcwS+D1Tdmda6OnvVLE+7ooJWPkWPGwRr9e7j0x
MnCnb9uTxclUlO5TAU9niwGJS14EAF+VQG6qRxW8IuSxzp9NFjC8PozIFfcohVzmJroucez9NiL5
bkacs9giNt6Iwpx3fb+lJulQttlPbLBxloA0qIrrNvj3O/ROgMatKz5msBKt51yB1v0VxfSmVqqJ
0fcNFB8sDHlgxWf8sM+LbTCE89N2G6zME3jdhsI+RFwGssqkV0856kgsijlBhQ6ZT6jcitBYmRk7
6VE1wqr64KU2j1sh9uZokZryXPbf43LWnSdJkWD7oJAH628KKl+XJ5EHw6050/bOS8okMGbLfnni
8rs8rSHvpKHYkJ0J8Fo5Q5pdfycJugfNkP1euOMF4nm0pe2TP8AIoB+RL9qi1k6h0TJeQrqizVZ/
qSbiU4KVbwR3gM9abNEzsHM3ULtjg6pDv68OE1m/bfoe9O2tpHGDaT25UsLrbVpV/LOoHGDH+FY4
eEuATn/JQd50VXGIl+7S8HqzccXO03TgdQgZueey1H8Ukk1jFElimZIuRcwaqLNe8Npl8eNQzmw1
W9SXvvB+yJKSE7ET9tj+Rz0OOA+VZqWHgDniWNdNVp+b0oSDZDzlabZfuu7WyeXeQV4gRwtgQqn8
oLrxwlE5MUCdsHDjx17j3dXQJkfcjGGQpWqXURW5TTMXgWCpvgx3rf3G0EwI50W68dNCj1EYTQ21
sbp+nwyZ3JZGsIeP352a3F5fROvKo8Fy6/50NFTuIp1h7qaw95AY4hpQusTTiwfWjhiW0/ZB9MI7
2Mk8bnLN1FwIrFN9+0057cXDb4QpD+NBLuRZpC2ESBK95POWI3NBGdoWknhcXMaiQJIAxbJrfMah
eoyvRrWumFjdjInzb6L8lFgpUcfY88KcbPKZgp6/KLOjY1Si/GTaACPHrnNre1ZBecRc7UC8hJrC
sBifGB1IA9yI/lHULI1rxblTs11LtIHK6LvmRmdkuyORwcu33QNS6oqGK+Qv9LkSZRAYn275H0gq
sBqa5NqNzpkz4743bXKKovt1ivQjSie5bwbnTJnRKQ7wiSTkl+kaZRvFbhHbRHsOTqNKlxsy7YCe
B8xd00OQ8DTmJYrdHJABMOW4QkfGZTPgoERpzeWWvPNIrdHwGNc5/OmMBljRp/5hlmzV3GU7aJ+3
pMIz0NLwzYLBvLgRxrAeOYNVSxGzhG8ABuVTci3W2iyHDKFu/3OZWmDFWzHoMGPyI731z2rkDa11
/jRD8wey0fGjiZM9gQQ0qOGcuj1mLtz6viN9tqOrlrqbAVc6pvPUwUyfbZy+vi2ILgAY30WGqo+z
kXygnoSqoaOLXtssy0hlZRZ3CwIB7GDjkzuMVGStfqHL1HafxOeejKI1TwpXNLlW/m5yjVtO63Yr
E26s6NVoGXN+4m72DOOgO8bNM1V7h1Ur3SXOaoBmQz/nzKrxFDs4PphYJlpnKp3eeUaUhFmQfAvf
YvV1KGByhchNu6JzfsUSZbvaTxAZi0/TdBCJBkapFCaTAYmRlgus5aIV4PS8fSTi4IyPDMoJG+jK
Vge1yKe2z2F6BsMGmuAbTIAl9If8Lw24y5cWp1SwWnyEeIEaGZ+K+NBQ/2y8RUAxNpGIqOGiJPUc
pWxdCl5K80odY1sNJ5pMH+MCezVT3ANlarHcQCIWuueGAa0G7/xpiiBEeU2NFxFksbXEEBZVGmot
Uc9zcckDBLl0eRO2gjCIdOFjF7S8ftdy7d74s7yVqavuisp553bGGcUl8MxtaXwkddyxHp+OrB3X
BPwAtAS0Pibpn1YXFtzanNYoLuFJ+opjEjKEpOV1IYBqYiFlUFrqAyfjOZHuYRDwS7VCUeZ5+TNj
Dga/tp8y3ChMxz/JyKvHLrHImBUjblHp79YARA4zuAiXyLtNFqun4QrFeubNEMF5CRdj9a9ZA6ZP
4H2d/WOUwHcDuRtzoiaiKw8V8dBUePVBDsa/LuOu3C+ngAr6TbvKJGSVjnT5LZSWr+G5DBa3l1DX
aaTtbUd9nRB4kCAXT0DXDh6EBhYsKVXNXNOJ676PBUiAJfiboMNfBB5XKBosmBNlHbR32yVvvUqo
VgK6Ovkq7I3ly5Plc+IlP3qV11VfoLZvrSGKzkvdvpHvQCWll8ANPrTvq/P/k4ze/0/xO/F/jN+x
nyjTz//2Wf78t+Nvs/zG1ZCW/0sab/3v/yuNF/yHJ7yAbJ0j4Ysjmf6PNJ77H3IV3ALXgTltOg45
vf9K4znufwgJW0FiURFCeC7oihYkJkE9R/yHS8uWLfnzApNbrPV/k8bDaMBX9j8jwoUlXcsPpG1R
+IK2/L+n8aSYi4n4EDG20TAeTfXHYaEf07h+tchF81qs32NKk/a110cnXRTneRzHp6Fp7AsbhX0a
K9pC2ja46aeaFwWU4WOc65AgsRcuvfndJVUWZrPd3CKOIA/I5VgHbvaEpZRewYB4TKBi874a09/V
XJHMpvs0TqRBUpQhKEPNfbIOlNqv3hhlvxs4NxsPDXCo7q1udp+LpvniHTxv0xlCdl48pG0+PLdV
bO2jRGM4KhvMT8nw5nRMM241KaB8rHbEqB+mulooIeOCnflTRMrbEtuZk2kiKv/sJbKAaptmuwn7
bcXy9VRj9Ds3cxM4W92f3DTYczsrbya2P/cqSH8phJkP/lS5tw2Q0L1hgdpyKxcGXD8Cfqrpm3NU
2ART8ulq+7fK4+vCCcg+CJtsBDgkzf+agXXRUqA0Ow7T9MJIreL63Kb1J0hIAVCUmbXKjqbRtweD
sBPujUbdq+oh9bGC4T9/VeaJ90t3KqoS5iaSjulXzkNeIkkBtIEJl3K/FMzcaqHyV+Cw5EfCdVUQ
Ysza9NXhr+ZEDF4UmjrfOYqMZz16lDkCug7Q5P36KK2lO7E1ws0S5CElKT9VisHclHlxa9qYKJg8
drIYov3oH9sEZkQep1y3RUIpuWRbk8bzYy7RYJwmRwQuRwKUQYOVR5OxyxKfhNjIrKn8tj3jHbkR
tve7VNQgq/Y7WssYynJmHo9wd/o1m6jFsHscy3MON8BqsKe3DnSyaTjqNmP3giz0SvWDVQ8ja9Fm
J5mjQjUwT9ej+WJMXsLCWrNrgSASlg5rxmGozmR31I6o6bFF57537KkPO3cdpqQHvIXcANcbdAMJ
fK4qu2hv20V2hPXC3Van8xHfWHtKgmnFA1VcF5AFhkFah4B5bzMAVGBvXy/3CZApvJ1/5QSzqzSc
JQRzBIW1n6xd62uoJV1MPRUMCZJslYkfIfcfKG7d8cHuz0jrm4ULUthIdoeyKj/t2GHVACfgJomM
Kmx7/eDYyXi3R65wTl6iyG21bb0r+t4497WC1Naofs/PqL3xVXvBl3LQtQ3iL0UroMUsmQvCSsCx
PDlYO4ahYMENUWIgPhiaObe2nQ3/kN8rCYrDbPKTtoEmTvX4UnD533ejuHI5NU8NIvVm1ty0xwU9
yJ7cV1/RzFK0GNTHxPQ3SxBwE7OWaxDPn87AwtPIl4E3o/cBk4TTpr2bkYy4yPzamU+NalJ455hB
bqjrLzdq4ptpfCg7c3kgot5MMN81UDq+t16ydgPQmRrZYxvP2ac1Ytk3cB3bqtYnKEFvfWqfMOnp
N6fnXpTZbbollVIdsVo8YHBjRuMq6o/lrRKVCDvQ0I/s9f81FOeWMlp+XLU8YTxXX1ZZ/HpZecTp
Uj9ZU4984ZVvblJWZyNm9k+i9uRQOBlCQom3aak+fDv9doow95dnnbBbn3t9cZEhSg9/fQ6WepfH
bDaXga5Rv2YIWHpaYCZatTm7KTJd5G2QMUUWkS3D2QAKWIw0EaUTPTfduJumVFKkHMdE0tpHdr+0
oDXWL/u3N3iA8z4l63L2qu68uGN1Kt7txqjPXmQxmlkzwl6vwPD/kcjCc4ZLCAV8PRMybsRLphkE
u+WHSu4yH5GrZ646GtF3yd9yCAMbzW95O/rmQCnRrVnBElNBd5z94ZJpemSx22Eia6rXpE4fm5iy
rNVg7Jf9EdfZ3xzNz9LFJxQt5TEvhqNq8mPe+D8OjczUn3ewjaajb3nPWWA9AYRdRgukDBMCeIbl
glUAkaXh6WjSJy96qhlLj6Sw8Z2XrHkamNpbgpsvpj3ZwCB867bgjkYYJxVsS8djYk0h2g54mbY6
827bigrNqgneTWLaYR5giQUCGs3A++eatZlNgZkvk3/RjDpITSfD5NFbmK4ymfDbtqxPP0FSHWuO
dgg8NmfGgWQ4Crjy7qjFxFDR28egS5+wjLHcqfHgmmO+P/EBJQm7wNE0obtT1XMkgEALEFKwEfP4
1od44jC2rk5fIZA2HZp8aX22s/+Z2t4Na+SYrXZnhLhvvtumTnnZEXw0VRLvMZ9kG5PV9VaTT8QI
37BCIFbE+NaEVHRPmyCpHwZNyrMgia6m8SsZpwg/lUVk2OlXDc25cZTzMLJtHBLfRVVJlxPizG9S
sGgz85/Vbx9mRctRRYpoUBOaljtdGbf31BE9Z66xbPGb/7Gw+amm9EsUog/9AIRWSStX3kWfcqER
yo+qMJ2KFPtKdOck3IA9SJGbQDdXw5GnyXS7c/HPT50fryv0ZfEuacWPyOesDkVOe3sVQFpaE83L
xBsvrfXjYNaCCZIHfKjNZQcxFFYklAGXaklOF8ED7MlD5wZIcHk/4AOHsed13JCGMyu6agPY/cAs
viPNU9DPfWYcobh6/hZu894HC85V2c8nyrh+TSd5iNg4ZXWdP7fUAIVCnHFjqJPFpzW0zK69HXdZ
gzkJyyRX+Mh4XTRgLC7ub0QG903b+CGbZbIkBRK4KLtjPuPFotKD7ZGJSZx9HSSoKrrNMtvkrsDX
VNWw1Jv6jZ/EfR+AsUUq+i77UWCoKN7K0ddH2ycmL5SLQXSu8rBw7d8pULxTzR5xrJyPkzl+WqZ/
HAIcUk3X/aHFpxDR3OfGrM+0Jmti3BFeA7hfVDG9j1H5YJv6jo70GEtDQmAB43SVmMtzTUm60/Tv
UJGiTULXKLlv0AcWz/Qm6tiDLHUXsy1HVpm6/DWiRRLXa9IefEnPd9v8dRpXZstaE9ZWvG3xmS4t
nmivzQ9Dg6nSTlHFO5YTBnqMWXRB6BRUX2U+h1KHr/80TuKAZ4ridPvaYRc9j719Q/wyO9s+tgVX
2CeuVYe2YEcexEmzNdvqwyzFbk7MbA/oE2JBMu4983e02VCYM9stNC9xViZR4smubsYl1je8AQlC
UYZXrP92wAwWzK2xJ0DgLOpfxIWMUkN4rma9pa8Jk/CEimFhqFerLCAbypWjEv82UEvzaOTDl+vk
X5KN1V2t6g97wbQWTJchGn/ygYZ7DBM4AMuSneL00vCxc7XxVbvuE1QsIoKl9+InU7HvLQoQExcv
HCrqTzRUPxkF12yQOQCbtn4l7Nacqd/mqmejQW3c7j3/78ydyW7kytpdX8XwPH6wiWAz8MDZS6mU
lEpJKWlCqGXfBXs+vRfvtYH727gDAx54clCoqlPKhgx+zd5rE+G4Rxxy43njVdnJJbhrQLUfGiwW
Yrb+Us/w9oKpbYTayreDM3gS1F0ZckcjuHd0oPcYi8vR9Xm34QkAxsbXXgJzMgMcBdJVWupEoJLE
1CmPuBseExuE5UxmtBOdhrlzNtGUf/khY6J+hv9fJH9duwkbKI7YSUuENAdNgZSZXrYuTV3TUahH
XfkPNgU342cg92X46RseCgExn4vUeRS+2DnpvB05RWP06oxOCUlG7vPRsCOOB5ycbQ2gJDyHPqZ/
dp5szs4KS2xl+99Z3zANm7+GlmhJg0107NzHWLIRE40zwQU2Lmj7x0MiQqXkf83sH6Ne3YY6t1cK
nPayzSe8dz6LmuBs5ZLNBb1/J62jYbVqFbt+vAPE+UAARoltjfMcOL9ktJkX2xyX1W5ik1QRHZTm
ivcfMHcsMOcgHwqHEGFzyQ0F3evoBZ8hLy9iLJFQ28u5Nwlp5w/j2N738XPht+5u8IObxMdgO1bB
ufTnDzA/1qYuPrvC+xrr+NmVeq9y1iHUQrhFm4gvMzc+OCXPE5HwWMZy3EveMqZz1I3Reh+d28S3
RvBRJPZ4zForX/U9LmxT+19qQobOwU39vtgGqGnG2oc+JqsTaGFw1LgjYxrYFfBP0idtBNDzeJcN
xbCf0v0ggTZpgtBWNGbYO3WxTQLkp25Ga2kYmIideKOs5GvANQS6LQQ6TeU9mrj8zHEg42y+yD49
mikA6RzDn8ns7EBaZLQxCZWoNP/ykDGohO0LEAnaX1Q6O113L8MSde0VzSE3RyKsB6jxAdCA9p7Z
tXmU5Crg9H0IR56iies9jX2zR0GLCai6L1zOqMaAW5pfGP8zGMuDraG5DDgn7uGs8JZK7J69t+wg
HXUfBNjkjAjpYWdztNl9ku2jZn5N0+YRSOuXPTI4QuzwTKhKjR3cfyHeNF0vqFSC7kqxrQRvvKUl
Nvx83wQxYMaxG3cBnJOkvheS9F6ShoFMcxzeTy5ZT95wxTk9X8qMB0mq/dMEQF+GMQl+bBqzyFwN
DTrBmrElrDm1L2cqGLthcWRKL973eREdBs2OxXV1v+l99pC17/+iH5Gvg+kXtwsObZ2eIHePe60r
kqqJ0thCT6F41fj+M1bKqFbPGHPZfZT6MIcDFkJTga3gPm9xMLYktMOdRXNuTeqPpXTUtfftuJjM
7QrdjxNtqilrdybnPq9sk7jByStMFDNle8pHBB6F6nAhxTmpYYv2l27Ls9Ht6RfZxhR5qQfzL0TR
ZYzibsFaseRGabjwQNqE/fhc6yfVUY+mLEtTQC52+B642PLN2D2M7FrWpuP/RAWS8dbw2U7yaC1w
pbCSjZdtJiM/c/wxY/ZFLJLWXcKztgB4TFeNYbiP5i8ba/iqoz5ewwr4sCY/38EOd+ihi0coHA2V
H9QRz6/eBFT7rqbdyhDJVVaz8pblwkjpv9NTz4VOekTM+aE0zGCOfB/OY2akm7aFNyvN4i8IW57V
0tupfqJUy7d5Gtf0dsxjczH9Afte18xq11mJmgCTBAKqEG2ClXy4ib0856pPE6GLO5bTwZ+qG0OF
2IxyvFvEZN2Ydeyvqho7uphZWygrOiF63bIvmVDNr6PS/SgkVLpSNuXz4BBrCmcCJHHODHpcfMWu
BxvNMJqfMCItew5c6mBaIV51t2J30QDMWX4liRXyiunY0a/wiO0wvh/9ZTOaCMXG0fUvPQeXhTGg
6gyoELM+uTx7WN0Ef0RngYCie67H8o3+8ODW5Eq2cGhp+1hQ9yjzU4SA9egUdNj1mzMyqWhzBkSt
mnD9yOB+nKufzin2c4+YvS1IaHYY8fIpQFEUd2CieD6NMc9Z99kZOrljpE52gvEdNPRWJf8PThh4
7nH6XedWtKcppkLW0y2rmVuPHOUsZ9IRp9PJNTlkEdHeVmp87XNw3xlbAsfK5jV6oGunz32Km4qT
Dul/wWCdmc+6m4BVcXy/8ZoRBMSQRZNiQi/YBncEyJc3M3qlKu2TA9f+rhRTjd47DclV/Ro7jyXh
Up8WdX/UZO71BQLP2FDYElIEBm5ERMkw84xMPYTxVvjQowNzmEMUPddbOPfQT11r12I7WwXRB9gO
zOge2daLMdgy2Ay2458k7XQXUTzB2Ir2CeBJbGKsglZOagE2Ee0+Auawau0FQarUbVvNxrYxgW3k
9bnShkHSjstYy8vXVljEi28C234A/TpT4na2zY+SH4kalEcQBp/VbKLP8INB76qKhUnosO8ay5YE
JWeqNneQbHGUhiWAq4y1gTmzhOSJuneg6m093AZkGOA2n9x5V47Fnzd/42kct2nWpE+h32+l+q4F
WlpMGOHGMZAht2ms4XoQi0QSjWdr3EJB/G5H0VPup/POqRwSsAitZQO0ZLni1WnrKmA3vQt0QG3M
50CWeLItGo0B845BEnJSli6rgUEp3r4WPSjFY2jhDGZptSVO8hNKOjCdCly2oA31mEpvugjzfJkh
lTe5lqzs1ZwUspZ5ZhLDq0xM/0oLRvGd37QZNFqrw+kgGFVZkQFsMW0qIoezuwWR7QY1ovpevJp4
FNEuSnQFLDns6W7wo5/adPr7ovvthoaiykkudhvg+ZbWLuJW38ZQJnG88nW0HJd9HF4S5yFL02yT
YR9fU40oVexQE+VEvg6fIeqxGj4nd4j30jW8Yz2XdPQyezMG3jHWrs+GJFxT9Revb9S+9m/VAs8y
OJcRyDBsVIX4KXodIP14wstI8neFrwKL2T2h5PGOzfWIYuXRq7Fu9k7xjvzmJw54nMwZlqEWwX+M
1LYYAIy7fc66DBErk1+6pwEoSEGVNU0o9oIW8gIwBRZBqDxYzaKyRnSpjeGP+DLWdABfwvxgJw7L
VoaKsl9WTN4yMuSHgS+sDm6OTZcrZOPZY8N4Cch6wYOXB7C3psJ/zqbwDfV1vGny6aOt7SvXLR9I
7s5o6LHFy5Hh22Qi90Nc1fnNGwJyyj1S2kMfeQoV3VhwMS6JTYlhvRsYrTjbRsXuzmB1SqAe4Qhz
eEX1SzH8RAeKeaijz2zsjbtA1qGyKXRG2UMAAo5/gwfuhOyV5XiEZaYkowni80CoAcJeIt7prT6b
Hik1w+3J6uj25rrfmlq9lWFxLYKRJwQFJSzrhg2r/W4Jig/Kabnu++ld1+Le9+qH0sJom3d3eevd
0+IA1liuU79NjFXosds2KMOqxdHs/9mCdtxrzY5FYnczSLaezKx3iQB6NEU25qYhuyOwM9gOKIwH
DMaY7qct5lXafQ8mBJbh7zh9NiwjXps+BcMIc7RagvOCQljbiDokxFnyj/8kTok1ZLE0p/C3Abz9
ZssEBiXRT6Aboo/lVVT8w0lPCTcy/Qldxp4SGQJKIy4Yi/Nx9Lddj6Ijr2zoKS7W79pBnhlhbR79
xF21pIdLDEx5PUArwpXI7tDe5IX15k7gF1riYHjwrZyM+6/sEIFF3nVSkFsHp/egdBZUD+5RlfZ3
2sK1t4nm4nCsjvVievTT9hkI8yWYGPig2Ek24E0M2dPDGVi0amBIgaf/jKR+ZBrJewCxt8anzHOL
WqLwxu9Ru4ygPfCAYIRZoRTkQ/H2gk6lm0A9+KmqNzbmvFXb+CRcJhcS4V008JjuVfpop+HZj8s9
e6UKgRBcH2jfakXAWIDyEKPgxm83yLBaPvykXMPjRwxIzA9wayKf8e1rgUzRYmaMFPfWw1+H0DAm
Z8QTCK87YHlyXrfa9VbbbAJS6/S4l+zKPbSOf7aQTa64wLl/TPHq+9zlM6cZ/lbUbAX8CNMgOy3U
dySUzCt3poQnrXebuc0rWVBP8AR+4sTXUKqoRBr2VpWHtJ7N+sUpostcmbcNmbmJy+c2KHKgJE7Y
Xv52JRHMKXc2XkX+xbznvJ7uRUnnL3X/Ay9o2zbUpBM0gci+itHAKyjbT8fJj7NVXs2m5BnW9J9D
KjESW/iwPSpXjEBE6mwYB/5WiM2sCtwCqI0ZW3t87tJkm4foGbyUDXTaEgIaz7tQpqCHh+IdyUux
CCH+ltGBZGC6SgBtM9qUrBHWghwH8m33lfY/QWWiEGnTp4BwQMhJ7w21U5GwxVB23nH90suxNIO+
w5FTtN4PcbLAEQa+Xnhy38FMmiotGyf6+Itag8ll1SISZ8En+dQBO2Dmkt3OafjQGuKtt6Et8Xm0
zyp4MqhiAKtwpbZMRtBj4q6O+78cvB6CeQQAvqPunIhNT+XyIFRk52KADNfo0p4HMyIRPP6oiTVP
u4rHnq3pOuqcczp4B5WZrN3ayzZTHSKnfYDvxfQ44lSloMS/C96wyrwvL5sP0mFMWfHcQDQB5lPE
jLcneZgBE9Dxq3Q3h2yCDBA9u2k+/oPUR6385GQB6SOhDdA4u5v1h21miPvc9OgMKIXi2OI6hdey
cUd9NCu1U7P9Y7BRZgoYiDWhd7eDB3YFiEbFdydrJphnQ/KUs5rGXGw4e1z9pIXAmyG2q1x00J9h
FD54NkSYduI5aSaYY9AnnmLECbJ4IeGWY13lf7nNL7Dc0XgmtOFGdlIhX0ZX8aVN/YDepv/FWcNN
MfBANRJxQoPy2TqPfLWLOg57lNCA/4neBLCTXVmFP/7z/rHzaEPvUWM+X+m6+EF4WbB2GuJ149ov
48gzqg/GjKE4pAeu6rGhLGrSc+L/wVv4TSdlb4LIerTr+Guq0lvRuRdwq+9lDhGPesvBKwQvAyTC
MpDw3IWzKMqAO23cKJ+6p4V4x3OXUUa4NMmYx5PwAX45UuwYgFAgsns/gXjDk6ujvLLuY8d5aBIX
QAAf7ZRFhC4ze7T18mWxCSVSpHo3KvE2mZJI2gUZYGHlcAHpUWhjSh0Mbz0LYttJ5cFg76/sarmu
PfzERiROg1ffGbMPOZ3TemLXgBc5vh1d+37IULFkGUhOvo4t6vBN1AsePmQguAUPf7+ajjUcg02l
LjNZrVsB8HlE9703R+NjKJuEkpicPLlcDWY93rAs2HDzvNcDayztwb9ZGrihAlo7895AWE5rcLlP
uZoQr5kUm+4zsUDHtuFOKltyRFNhkHOIGNVwCfEIMj7ngdOKycyFLIXDvCiuqpqHUWESe2SEn23G
73ANZ7P9RdNMM58ujgGAKGPrMLniF7Gjvi0wNDiSOeHNiQ+nCPzfbHjuRQqZgtuVrbW16sFqbfBi
X3xWqE4UrEpHnduox9/qphGRqg2RPYbYzUYhaNIwJdM0KVzKDDBZgQEf+oHG1+5GgtDEoMUaxybg
UWT5szku+mh3cRgoc9dAqguiEkj3u0ILvI5RcqKj2pZ0Z2s9QMoI/Oxcdejjusey4JQPg/AlD8Yz
WK8fIw0uIAAfPYusBlxcy5iBBK0GuXERhdu45P1Ld4l9E+GngxtyVcbmN/HIAseB+EwazA+Gz1Xb
tzfuhDlzJA4L3b18dYwRLZ0TplvfAKLYNh3+t6D/7kYHDHLY7wpvuo79gh2+MWp2aDwl6aYSG9Ri
fA5a/yhdHEXgd1aFNA5aJOD8WZ6CpbQK8c2k4jD3ycNA09LGsNRnu76rAmhwwWPjU2NbTk8YJRMr
FT9Y8FWoDqLj3PunWPuApwLAqd6x0DwO0xHeSAWs3XqvQL3GkbjTKXZQnmFbncvfzFcu5gUC6M33
zBPMcSO1pkZ9JwEMCZb/iubuPp2Z/RgNgUDWxF0c0TS6xZOXabFXsHpNjX+UJo/vmJ4ZSwINYxbP
+xbVP9yuVkT5zs/7EYGqfc/o6kuzl9pIlVzmHhF62Sw4GbgwZg+vpnowLU2kHfETqPc5jMyoIzbN
tOu9Q9aiTNr33ngd6O9XoqseZs3NKGfnE4bKofDFxAeaPY4DOWuRwbhDuiN3J5VaYnXexhTjyjSt
RzP/QotBIcdlyn1Ate/Ot0joYSZG2C9dbhmCTyfEtrQ9TtzivKWell5yYW/9hpYaMR6SEsgESBcB
rZGBdteQKQALfwpZAuUwoHjqL2cu6nUO39h5rtAulBEu2VbBOAl9AMuIgRkd0Ds29dfoU6zAVCBr
wcdTEiz5lDm7+Gxha452wKISjkRpvRietLf+YgxmGQL93tzVDRryWB0ymxOvjpCkS41nFrjJgwLN
K/plvRmNCO6q24okklU9SYDAxkeBbRXtqcNuYmHfB9ScshSfGPU4WQeMBowWVj065BU92A1xK9ck
YYJvC8ivY8hvp/E718pLnDUOepWs2MEDJOYF3pOscX5PEnrc0FGrW4G9mxwH7yluH9GbuzSv5o0L
ecUuu/vJt7kdC487QNR7maegvcNMb/P+Lx6WchckMpMkLLkBMqYCeekuZ+6CDnk+TC6HoY0o2hkE
AnVXkh3AEyQtNQqe8TWeYpNsBqKwojb/Z7jS/2v0/b+V1f0nxv2/A+T/JxL+/x/oe7Ru/558/9+z
r0+0d/9Kvufv/1NqZ8Gwd5ZpBtZQk5h7gz8ZMOL9t/9q+v+BDMK38MTjZVMSuP3/UtpZ/+Egr1u6
FAdZk+0ij/ufSjsb5Z70bOWiseO/GG7/r5R2/4fOznNAWzsOrHgTtZ2H2u9fqfdT1o20xgEtSBYd
aSl/DcCN2eSd5ik/WKl7Z9v5o8CBrxRK2Zbms0vjX/x3d33sfLUS5Jae7hInPGPPoJIaA2/tls6d
H78OtvNWZBkBfiAb6BHnj3/5iB//mUD3X4ouf8RN0TbLx+X+b0Fflsl2zEOj6FiscKkt+Wj/9dXP
6YiRj9xtLL35O+6qu2pR7jFfkMl0GAr7FA4m2cohBjkKI0JGYjK8mKJuRPArJtjVdY9syGGUO87i
oe7Cs0tQd2EMv0HlHwJASjCESaoPi4AJLAMDvi6TzirlCRHI2xb5qwIQw+6ZR6HhbYqyINSDZ6rr
0VLaTFQ5Wes9OwoqctO9nwznBMToS5p0bhguA5zZFM5DvwzYsvYjcnLEPcytV0SOgwm6YIxHlmHj
o6TlwV6dPjHLKbf0sB5CZQS/0AbXbe2M62h6hAyPhj8aPXxWCSMv9jwI/CykRprwF2/xfeGeMMzy
JjGWg6rC3+X41YdR3sH0jXbIuRafKKmSFdCjlezZwoR8NnXqs/RNylNPhhJB6mG7BYiEUfbLSgu9
xsXU8KGKTdrzNqOeQhj6+EVm5X026eqpLMrTLPXTCNixWmZfJsOFlTsl8PtTqssqB04QwUWcVI0/
LtMXZiTRQRBwE+Z2fNtbOAJTr0IN0pn7sghOWQMcIyLHIIaAk4Af5HtByK1TdC6Er0Kr4DdYzyRj
vXOoAQIYOAJS8JpSHG3QpFFvITuen9qlHp5BOzIndI80kAVZo3Rhy59VFphjTmbtNIgwxIy+pzkG
oX0KCuM3Vc056dSGi/PQNs0XXl6cG8ThNQ1ZB7FlMGS0MccU3qshu5+2wXjph2gfQpO1RVfjGBbP
iA/A8A3XRfEdixsr4Coqg8w+WH5OoENneduAh+3RmQucfF+FzRQ47GEDqxK4mOPlbwCgyE2xzlXN
Kjicp1tHojsBQG24Pyb6ySEOvuFyfsa+/zQgaCpc/5qfVL5cW1p8ydB/yJrmGnbTS9LftimeKHOO
r2jmWAlEr67omfaMmOdEaxwJiL6tmallCQ8mVfZ3tMQEZQyahUeSH8sAqnNoPli5+WSPJkpZXiWD
2MduVKBj6lergmg3axtZ+zzdM8O8a+PqI7Abcugc+VdN9Sm2sJFN2n6O5qvjszdpwNWubCSvKwNB
q8g/lY6Iz+1XQjnHnpZmTTwl0qnhLnD8u9SkcZteiY37iwaT/5nW4h//TKHPk0uURKK2QyU+6m74
EBV7xx4PFVIv5DPhP8xNzSsj+2NfJecKM3iLesCajAugRRYo+nEIH8SAc17n6g5p2LcIR4DNLkVZ
X5+8VK7t0bDWPbITVrtttyWYftXbg8GHFRxVlR4ZbDyVQXjNygD2Q+5gYOvPuPLwJMbt27SoKyvH
YbA2EidgOljdsTxInwGF0ytgjgPeEKs7iXl4Aaidrhz89bYzEYrXwH63/ZvIsz5bzSS1YpJDZ/Vq
kMtVI0ohbHkbqXHrTeZxqJuzMeCvmstiG+YxJuzi5FloM2B2L1wOsD4dVyazBEJ8GYfKMjjJwiJ4
PCfxocFWUfopuITpoXeDq5iI+HDrfaawuWbtjBGzk39kW5AO9zLJZWkxJOcor/d+xamCBOZRd/q2
j/OvRuS3QR89qwzAQBxobuj4VGhxrQvrfU5tXh5wV1apeCphmEEvkbc5O1GIhstwMGAP7jg1Q1QO
ISdJDsrsr+RY1jeTALPgYUSYoFmz5dsX2vn00hDRSGzD3rRe6go2D6TMDVLux0HkgHKJ51jpBY8y
T5+VbdwHOTOPsjoMTBEd1k9O63/z6XDF20fdWxRngIxX9qJTicxmH0TR7Uym+wHxSHoUbtBshW2z
VrOdH48B96y02mc+E5E+C/GICJQ0GQmosNWqp1g8JfjBblALM+6l9h4Fzyy3cz+WqLY+J518VOYZ
fBfjpuKpTZZgCjaAKxzL9MbiFvLndyseA+KZYsBl+N/AUWS3vSzP5Ux/0gVEQ00hTpMakjocVubi
qROvrGCG3WHhd7Tcx8jRfwX8lyJh5N2yBd/wjFwls3HNQv/Z73qmCGg9hlTMx7qdftyBZtIuc8kj
U95hQFS33JefbunKmwolNUHgzlpHsbXzZISGuGFLNJcJfqNqUfLQp6v7uIcF7f3YA8cJvFDMdy9V
gqVKjWQC5kucq9UlaKmZbrVJPG8Agh51x6zWtpGemLV1IbuPdQ3x6x5WX6SLJJYg2Ib+5x7gUkSG
wCfPTBG/YVWGVCNF/xH2DwlAfmVp5omVzXa0rBHzEkVY4MlrXDqq0vLQ9hTzloG8ubL8Bu9Av02S
7J3E88VszIC8wq0m5+InqCu4BPUzrDvYYR69ZW+d0yJ+IIRlNLMGCt7wCzq5uKmRzcFJRgtp1AMr
fDdfz+ShOiTH2J+JPTD+CqoXQXpJ0f1FI3tS4iLeIWZ8d9Zwr4zyw23Cn8rr53Vj3sg++ZptqXeh
5s6dS/0OV5UlvdrVpcLShJrbcB/YYJ0GV9+DPtrFZVoADsVwys8OkIhvW+mygjNJOwidkngaw/6z
J9wI5dlPCW0d5oSRbw15p+S1Qth4IyMJdOWIOiPEBsQEx2bmne2aTiP68RiZpZlzgPdmkDcUo06Q
7pOm2EMfJZutHLx3s9WP0oBYom2fTIYZPBM4mW3OZmpT+sa5q+1t2aIYYO3IqeKLfYnuzfXQhnnL
HiIVh6qWOye0XiKzvODH6HbwcHY9yTLnKWnOna1O3eyzm1FPYIF+elujAw4X+gTnIMgjBNdPYrLf
Yum+mEwx0CI/+R3KS6ZZeL7DK2QHECA5nFuw7gw90P8bRr0NOxd5IzjwSvYD0rGOXeE8s+kYOuRI
8Z9n2ruarpWVwTxs0jx71m+Et3AvRZjxUwVfN1Eq5DRPT8zlTpNBjmrCCcvYsgVOEh2zfrCx7lf1
xvnkKvfYCBovsE3+8sUmMVUwWpTYWUMLOa4rf3I8MLTWzChUXe07F/Gw1Uw/ABPutckEppgudUXt
OrmNx3M12CR5PKz9QQMLGuKXpg6YYQDR70pEHHidITi+uMv8SdFzQlpGYxGNLxlt5QIrSWXabY2I
cRC2CLb+zNXGIVxY7X+6Q0NbeP3NEIIJKgQDPKkHWOCCnIoE7ds8wrdMwMDgjdDEhdQpkxKmBapA
I8OY8xtT+XYuOzBK/oyiUlaX1MzfRsqhtWYJTUWfwcpKNp1teMfYBNQ9W0j2IkEOZF2jl1HyiBcO
YvfoiZ2qt0wd1FZBfGQx1LlsofkeUZY9ALViQmUbW3hLu8gVuCiYlNQogTHysrshM/MCQeDkO3V+
ctr3xFDNturTK6fwm8iNK/Iwpl9ptcUF46zihEWF80i2bgOoe7yJMjSkyV8s7Z8RmWpYBihXZziP
JVxpZpodgjbBWrRT99qb7xlL4dohTxcBxU0Y+yS+b6MmObDGudhsBxJUkoZhfRUWeLnQq38kLKm1
OZXepmaIhhyAsbjHpyG3PSSBTRoMf0E1PUyB+6x5Iq9To2CJV5ZAf/j2HIE7p2GGLXw2BVhD+irk
54iLQ+jGYfD8szFSU1HFbiAL1luHSShpCM+cdLAOaDpMhVnBJqOUCTKL5nIRrdHvJH6LMsWqTslI
rCQ7IqdQ7Yrch0WJfbQT2o0+r78yQMH/7CLTFKute5e7zniqcuCNw2jemU1/DdVC9jWxmYJx3EZl
9isKVn1K/A2jew2aByfDNR7n5m3mt8vxjlTXh8bBBgXSN1nAVm2ujdBNN1rNn9Ywz7vKTD9HI95W
vvySFv6gNIbi1SJveE+uKgtQmCO3Ve1CP2v7i9UzDx27T0MCKejaBX53n7TNpZUFEQ/TN0C+n76i
OMUQ3zKgko+OxQ6r9QDhDgisSKS5SVLSHRUMa6Q3ocNZ2VjiLwveZYo8aMqta7Dof+poN9aMbYmU
Nppj1apjbmcEbpC7U5jPHmFBbt/9pkW1qJX5R8zO24Wu+1MF27bqkfLiv4BwqIAjBLbdbrvK+0pk
ZR+atIP5xJpiJveyYBo4VwApVOFR2kUJVvH50jTFwRSsZxoXuU8jOX/8ng2ocyrK/NO3CGuo6+xN
RO5xSOJTPQy7oRDdlp9PloBZEOdUriw024k9M7YHk2Lm7Q2hoEeWreRIMztfvnq20AeZAKQLEhNJ
NnpKaE4vMrPv4Wh/hRNCU10dlheTjfXVc/x7rEtoeZ6NhgpV24i2s4odYoxhfhL5ivDrlyL1Fip8
DgmjUz+hy3Ciozv0bfPBS/SPH6EI06b7GnPrEYF3gl79OUSi2bW1CaEBy+2IhZApqXeblX9lSGyW
blhadj3KA/kqpypD41vc2vb8ZiL/woUEfiQad0PTnqiBryIb8u1Y/haBYWyS4D7htLwJanDMXg7v
q3ftvdFgc3dd7zi23U8fcLImCzIIx0LrewBvsutYJd8jrIRNQoutuA522lcB9USyawUXdRPpk7ME
24TqE/HGEwsRsRbBlpNmWk32oqq3024lg4k3pqid3fo1ss/MORYxPnTmgYfKijt/zZzT3thDMGxc
/dXztxSQycRynsbWr3aBUO+dOc+IGXWyxrPEBWoG0TbPHdDsnUUl129mGSUYG5GcOB4qp7A2XtJ4
PisJ16sH7ULCW0BvMF2It9nzm/go7J6K0w+xD+b5u1PyXPXiF6LsPnxxqZsk2FpZdlGVUR2WXLyT
Kmq1a7tkfDBc5DwAMJB+xPkVfWF0RHq5eNf6+G6sp00YcvO4edK/M0YmjI7xyXFKeAiWDrXynLx7
/n7S2QVTyxtxNkf2kZ869d5FTKfn9t6tZeCAtDOg/20YP+ngrW7zdz8mh6wfyLNrmuw2mkh+Ctk0
RU75maEHSGZQtr3h34WK2yQZEXnMRvLr5P2Zlpyw8XlTzzSMYZ68FSwL4L+ReZ3ZN2WQvyjdHxnF
dJCmBlJjTOSUojQuLAIYk8vsHspsxWfNvEkQQ0Ej1GJu6bdwAK4xGnKKQqlIun0hLgg1fVxy5y7i
v6pGm1a81AEQzNrgix7IIlKW8VDZMYofp4KFA45yDneVlusmKs5ssg9T5b8awj10sTolHha5/OqB
x2uD+Kjt/K6vk595ZusN5P7XiyA2JQKz2eB8gLe67UShb63BT1CCP2Chx3VmykMMJu6OOKr4MaWL
WY3KJbTWGvaJF6mbigkNL00Q08esy5RlDoBlwgVvmR+tHF7B0/qrOLd+bU5BJkE3eGflxneJF/T1
j06v/O1XxIYE+OGpUvOHyxkPVoW9dsyWm7Uej1QDLIiUN7rrDxkRkrump4UpA5QbZkE6oTHSaIWy
JtHAB63Vt+xojlIRZ1yUlM46YqWPFUZm3rwH/nqTW7zUQKAKaEfYVhUSCpRmqJlH8VIrFEhzPmHD
L9XV9GvJ7K95ACbzFhEukBTxZoxyNChLFpz/7bUOczgzxni7MMy9amF+hpexterlI7hPEnXW3bzi
IdkB6G4F3VG9CcJKbrR2T9ix4QMOfAFE86IgQOOb8dq6YLiZummbk57HwDV21sKg/QkJOVhX+6Ji
Y6GN9iEYFllYem4WQgeHNHlr9leIbJWBU3hjOGczIro4NRA86SUiJTCAfzCP8weuU8cEpjzTrQBL
dJ5SPMXrGv26MQTlsTEFhOQAxVAUvsESouI2gat3mbjJwVSvuIff8MUuys1JbxZqO2IEWeOOq6v4
XDjxuWGcWvOpyF486LR9TLLOWrkpBwr7Zi7a0X4FkFxTFlPihEF517nqJpy7beoMr31Edmdt3/RJ
+5B24xtxQp9oFQ5O5j8DHdjZ1vBax+MbJNoDdqp4k+XJr2FJ6OzWy2CFR0Cbv0RTQtFhWcxEkEox
RLo8phf84icSS7FXDoex4TONAVWLoX3AQI09HPGyK69d8jA1ZrSxjG7begaSZWP4dpoW6lp89u0N
MDSmf8y4tv5o3fkSZJD08PwSmhzHmkkGmdu1A2znHz9bILFYB7XO1/AzyXXFTQh54VFUPGYEOj2U
AxgjSvclldNHN+9URIpWZzwzigX34otFcFXcu8AnS7RNVY+yL9SaXeChtRP0NLwV6jBsH4U7X8BA
bSo9PavYuPfBKUmzo3es2udkeDf0dRLz8zRHv/6yS0/IzlzH4QZZVXznoYlIfdYCJGpzGTPfAOkr
ieZjemrFx8ocGcPPzxAFMNMqZNxJYS1hGy5Q3sVd6AKhzVwiqdkcEF4X1iBpEToYzfhGIMSe3UK9
SUc+K/WXFOpWIujcGj4xWYV4rIXittHGCzVKse9ydRMZMD+m3qEkgOUeS27lqNYZuuHuW/8P9s5j
x3WszbLvUnP+oDdAVw0kkfJeoTATIiy9Jw/N0/di4kejCg30E/QwkXnzhhTkOZ/Ze+16lsKooJWM
+BGBp1yaPv8+Ln26FibsvTm/jYPBOA/xbdHVB6n76m3zDvKNp1RXYNwbuA/1BM1TKvBAaFhvnBZU
euD4mPErBsxND3lN5/UqiOVxZilWEg2vMmrsVT8wahvV+JRWZXBABOLVnQ522bcvtWQiY43N0yDz
9u/m10yVn6qvbxuCtqasneWXOghAif5LCo4VIxNZB0EfWUfhNAc1Hd5sM9IOwTmi9W3MqxlDOWWz
uia8vlmpeqii94FLFMsnO9RfOvSUjOiLXwbiO1/mtzdPXPy1UMbVfEKgaLuw08BLhPG00Yi0bc6y
UyH8T6R1DKJoTZzTUdVYjCpRfM1qBEBVSXpeOll3tZ1jvhFLBs71H7mYBYZ5CQPt1ijjlst5r1Xo
a5AQcJjhsMv+EW9heVkw+zHJH4fg9zXkOZOkERhez1E8G4RKImL99EV0HO8mOm15bM59CPQus491
F15Z3Sy6msVFxTOdNHK31PnrYuM05eHVJMx2GU5UqarGb6cdzyXTUVVCmOAbw5tA3LcoLOlYYEQW
qngbLbB3fXFumW/0+FkYGzuVh/b7MtnkwQCMYLnK1Cj67fTmEMqAPCn8eanIZKh7HpVhQIbAW1M4
2lZRx7c6D/ZRaTFKAhtIWACT3LWja/KudIi4mKb3lLxEN+nn0Obc+IixVvA/7kj4W4CQ6DDxIqXn
8Kkk/osxnv3LLT7azAtC6REr4TUHA6oo0b53+qdZ5lgbwM9wxdDiRaSskM+Lwmrt5CY5u/T3FYcF
f2GQV/dMPPJJ/+qHfgMJD18K4inV+PJl40tJ5Q8RlSALm3OQn7M+frPEOzz2yyCaDayQD3ZawbKM
uaqceQRkWuE1JGwFa7RCOJpjUwH5YE4tk790fpICjre+TX/9mgM8p4XP7fzZ8UZwp3AgKXiG4B+i
p0scr1f7N98KfqFDkSn7D6QsvDZlg5QouKZEmGlqc2CJsgU5inrmn/gB2JUcf348fbSN/O+fbiy2
xHW6g+0GFGNeaSH3lkY2Wk5osDr3RGLoaC/4V1IevTNF/SOpAjuKzGFnZraJ22mg9zYIxAw2SmCG
6yjm94yLblcgZglwLC/i+SSly4Roo2gvus84Mo4xBckfZj/nORjZ95jwtub8Qi3KFWh9vpW+FD6q
yupK6AJ3bUwVYI7YpeEoY2LEeeGQKxzzf1eCeCdibERWOr2ZAHewgRJ5z1XAIUdEh2FcyK9B08jw
0wl/MwctcGioJG6IbmnPD6WwEMsMY3C3VfWYzsoZQUbiSmqPDvxLpxl/HX/6yDq+PDHpjJCVcZfD
GJAYqlKE3yZzwo+DJElvkIWI8LcNiNAzNRY52lbzq2fL40iO84Tvc+CuNOvT/JuZ2cxOA7cXISrX
o6G9W5HYVlN9UIrwkBXIE2DVl/DpQqnfsJN1Se5+FuS8iHz8TsZpVSrRr1JODydvnuA9jmVnfvk+
j1rQmLd/WNR9bn7Vrf4mGHjw0N7jKDw2fo3f871tC1fV9Fsdt69mHWx6DkvMNhvL57fVEtnZdSOe
r+i7xdFpdMzzLTM4RqaWbKWYcQeNErkj4V72u/6QI//gzci9Dh+xWfKlWkNKvcP1uiT7sbI0dZFo
9iPVwIoo83euogMrSCudr0/iRtoNE7draDRfiYnvqlDC31gZnrVs3AK9dTOeaB2KWcI6WgbZzphC
bOevxgyag01qxqKaxBN9OdTkMrvEIrilIbsljaywWkBAk+RHHvnzOEJ+WAgFu1z5MK3IE5K6hqTt
FiM/1GDx3c2nUIxkhSk8Hjp/Tu4BJxyOJihZXtRonB6DYmN0jX6jjpy22rixTFyGWXw1OSvZb/Oj
OiCn4/oFQ/ZtslAIhimK9rR/Omy5AlpEAT4yl5gHyKwU5kNgTNWtYzwKw1g5EGRUoW6J4B6XrZyB
DDcwE2Ttuc6RA3FQxAZFX6yND0Q5D7/aKE14xW29KNvuL+L/3PhT5naxfps/WTrJH9NgfDWpuq7b
xDOz5swnoV3hnXMMQbAKJ9T8vzdYppOROH3UBuxrsrUI+IbukRuEeBGMIW0oDG4Gi4PQ+JQY+xtD
dDWa+Eoz/LCw6QDInPPrngy7EOF+NTAX2RHoN/ihX22dkX2p0NDJ09EX4qkSl0gTZjirHon4XJpW
FQ9t2a4Zv39ow4ClnRuk4RtlvcBFtUxowJOBN556m618GOyRIiHBJnEIM8m2CrKjwEqwkkkM8sgo
d9xYXzUYEVcic95QclandECx1c3ZM3awkuOO5EoVCCH7etTYZnMk3Z7crMCi+MrxeFNRnUGM/qPC
+P96oMdY/v7nf3wXXd7W4+03iIr8v+t7FBBX/w9FEPoVQFz/1x/4tyRI/5eiG0x/0PjIMsogVDf/
lgTxb1TVQfZj6IauyAqKln9rggz9XyijYSrYGqZJC23Q/9EE6c6/mAGDN3Ys3TY0gz/1X/8LoVXw
W/xbR4OG6n/883/X1ViKgfII8/KIg2z785//ARHM1gEDWoZs6Lap81r/T12NpRDMYNoOizq/PUtD
u08oOWJb3tfKXZRINXSSK1TCm3Iyu3212ZFLD8oRYTAQUG6wZVf/4LNZaZyuiRrzxhNkxmrIN4eN
id9QpO+xeQyGaxpBOMW+hrJVo32U4bQnlKgJm0f6fOVTlygwyY9gKjqK1tNN6hzioggGx4D1WYZk
XqPzUEb1M3tTOM5AGVAQEqoy56lgL8fSLNiZivEZTrNUujkkYtvMLcx8IWKqw5scZ3NyNMkgo2eX
t7J6zUmk+ciCB53rwh6OqnOP8LG3ew04KCTUZUTWQmlf8+aEGY8WgxAfhuqISVknmnA9nBo6+xVC
D7xx/AcrHILMEj7y9OiwNf4HQ4bSI7dYMlpvRH6xyjkL8+ZAF9NwmX9yW7Du8Pxuw0xmBahrV9VL
FUa778hLGzNRFx5RoVb2TkOGXaXbRn5PLE557OL1rZxwcM/CEraUqr4Typ/FAhK2TFkOv6J2PE3S
bl1Cg4X5tSY2mOHmnI/NqIQclQR/qphI3bY5kvWOfCkZBfDSUPilGQzWW+5r7rdVzAIn015zyCu1
+q5SD1j0DoGHr2Kl2Uhgmr1KDcSdk+ivUcZ6B/ez2BEXuoocUkKLacMleK6kLe7CpaFBH8J0IDts
VgZnOxtrG8LAUF/Q2mDIjnzmaREJLapLwvFRVZlkDfwSBhTZtDHszHR5GwFXDoBUpGEFHgzj0GbU
7rj/cCLZ2xqNG8rWoz6aAImnHXgl5hdH27yPlr9Ms2mFxOLodIRCJNqCehRlKEtBYhQ55ZuKjW9y
oNtF71vFW4VjPLYfjrMatBdNNy4i7K7ERTnE+IYw5+WQr6o7D/XBjsVlCoAPl+xlUS5MFcO5YGHo
ySFj5lrVLIbsaVvWxY+ATGuxxT5Y+jP2r8SQ0aXW9Ra3qWZ/sOzObMRQILpqRAgprwhz+YUtnBuJ
X+4g5x4BjOsGT2eZIg/hoSFKa17HyCjYu8GnycHY7Eh7mTlnDlwuAmcQxkzANGdZV8FWijZ1GV40
EiGUcHI7c8DhBquETLqE0FMNS9SqWY++OLbyqrKfcaXN1QlChCHcGOh4i+dkWm51yEvmwe924J/C
ARcj4BMVznVFxhr4ln0aKetU/aynPw0ZBgkNCEL6unf9JvGqijReYeztOltTqJuKhHI9ZAirNQRz
VEsbEbuziTR735TVpu37R9/+0ARTmA8bEb3adrXSh5SWNVkX1kzfAdVGbyTkHaZ9VxrOEBNhYR3k
6tHBbolhTqCjmYigpOP6iBOcvN8Y3i2GqajOWIPy6EEV167TmEIX1FD39kufR6rk+zaLFx/EW52O
hCTp+z4avUS2dklwN5gOdxD+SowoFOebFMY1j6jAnHMelaMdIxLPGaRiKV9H2Z/gJLJknqV6x6DS
zTPV00pjm5RfmFKWBBKgn0CiqAvXUJxdIF4gGu3UsGXMdI3xYjnaOTPZJeFpn7rJ1Y10R+bIIqjB
kU4I1hrLk31KyaTeRmi/J4lQ2sBEyMwEfIiajV9PXzFeqc56m5h3H+qGzfPQhp9CmxN7KheFEEvs
NMAHZgH3yhVaBCxXQKxxmy8sU9EXjUY8Z+/ryK6YvrDZD2aSxQ4R/dFw+uykG+ajH0pym3yGB0aB
CgggW07Nv9QFXpBp+tGnVF2oozmsHUOqj1DJJAzIgMDf5Cr6FhHqIUNiA+YM4JYN0vos1VnHgfTt
hOYe/HNKBgUif9N/yYykXueEPK4YHxib3JitwRmyoPuYxMQ4N5iibZyXuRp7qiB7LC2xAeiNBiWM
BTnb5cqDy/KrNBMI3wwwU2kkAzFuNownJ7rTHlwr1iLy7IP3G2G+FYwkCN2bUwDCd6siVII99azU
i/6CWHY2HO0YuwjkA2hoVBfSZKQQEQfu7ByW+gDEEe1TynobAoOokKoOpTH3Z53wpJIBsk6wnMSI
q145hDmGlK4rC2KBUWcovavor6mI1NJLrBkGoT5pIW8rM/5FnobDknlNtClGNpbSqEbLasSOSA/X
GK+t/z4o9DJ2myAVTS+6j2QNb6e/cYb6Z3StWgrdKYwv08jyIgX8sG1pV0LEHaFdVd9q1F77Uf8K
9UC/OgY3eJ1I3bqrQTn21tDtulL+HRiKsEvkYPTHky9HXts2lmuFwRrlioGv/gQxAs8cP5Wp1DYh
o7MAIOxvaVRZt67GEKVw2EdYdNS07c5kQ4i11hxTOR3XuNQUTm9b0PL4nh4xH64H5yUZ8mqXWiP7
8/6L2pwI14lyXgFNXgqFz5s9mp7J0vxkYNwTeNrLNns2vvoyySxzjYqFW/3WDjFvABsDNdJycFOc
ya0VjvjPhrPR67wcOt4cktRB71GXT1O7FiSqvEgCcWoQ8H447E8sRdshAAHhj2fA6231yRI1PMYk
YWx8EXMAtt9VFnQ7lSFbw5fDYCGPd12/kgNWckpSP1F8psewUl57DHgs75HudEqGdqxma+9WIw0U
IX8glFSCwHqTsC57SE9chidfD8KzPzEci5VTDbCEKRoFkjOgpaygeYHA+jGqDoOSjrAFkzhdPtmV
xhwTFxbIvwXIgHTM3TbR+jOLs/sYJMRT5kxOI/oaN8J+2fBMbZ3UvOvobdZxDXlJrvQTQshalcH8
+HEpr5jSGIuejdAO2g5247Yl7r5kyO43wbYbuI/5z8aVXEfiwOjwaSKdWbQHu8YrW5MG5EGzwNAa
t6ea/5gb1RZe3GqVy6ejBqyKHZ8u9mLrx5lQhfUyq0coUuTDtAdD0lqvcXpwhIU4iqLagjTyQF4/
kthBaWOfVF2spVq7pMjOtDYuPIWQVXUD09z2xaqnFCxJau65jFSVwaGxN9JNXB8gMNtqsB5ie6nC
704l9F0QAFFn+BAfAi8FFRlk01ZpP6fS7ZW92Z1Byy01BEYZJ6bRW6ugqM56ukvDj1D5Nou9pvxq
ztkhfIiiIeUThM3dzu74Oj06ijO7aj7kOYMTQYitTC5M8mfGp6QtT9kcyk29hHFypiV15kUou5b8
TJSwcFd3ZQCVzb4z7qQjzDdywGhE0T9Hg3lSMOyEZmxUPN/Q2jcjBtrMAZMUfeRt9gkBYGFkPLyJ
xzmzCJBnKUjPCTJYlsprHb2jFPQwehJkAgxh30jzqg0iURHsk+pGCW319WtB7UoiFbOqj5IgTN88
VQoe+QUSzKZMHgwOlxVPv5zttMp0O/HeiPrG4nlA/EdirpkS8MqPZcdsy3C2tfzaBSWVgAvbhZeu
kz1TH1b4ng9oNF2IeMqE+py4Skt1dUne6/LeVIqHriDZxIx5oSGCpI4ySzkZo4Mh6d1hRy8r2jIm
adMx1pPk7OQafa8YTzHEq0jB8SRt2PGr1D7FuoTwJhtvAjr5QDkBKaFG+Iznj/zvHWhub7A3etle
IkQ1AOgoXqZV7R/BKuDbPvssrIQxIanYquFXOJCqzicjTluirxiGCr0bkxMAZ/JVRn/TIQrwMfbX
5neYeFo3kDrRr9KhpYMhFI/oyuEnaQzChGi4Jh0Z7m/H5HOcaJJqEia4xUwSswGRJ8wSasCyn4I0
Ff8il/jMKTvTowCvY+vF0bLXifnarGulprS5TuGt6yUQEi/SPECBfiTip29KS4yHnjO1QAZ54KAA
x4x8ydZZ2exepuhc+TCBhTg1dQK2aRWxFCX4adMYI30V3FTZCs5hxtdb6msf7s5CiadnRzId9/Iq
1sHo4T4lXQb6rk3GC6Dj8BL1+mJmROZk47G8dNuBuU63ipStMAGWaafAuCjFhQyUhSRd5OBm6xeB
XK2wZJi3u6pX8Ka8qygc5aj2ZG3tZNpSNhHFEGInQBE1iQ1e8seMDgT8LLP6amc0AIK/1f9IQqDC
fJ8lRsaoaqh6E+zYrBsZH40sRAO5vIlkRE11Evqw01DpqshQ86Z0Yy3fyjarMMLJWUIuW/vYFd2r
LRVrbdhr0t4KofiFAXXXG7cX6uppGZvgkenQ2lNoExoVLKTY3KWytpNVRPxeDNoNyN4KB/kyy9CM
ZW9jfgKrtKXfKaxr1GGIR3rjBB9mQEHQG/vS/wSdgVr6JsyzVvv8fHLgKdZLxd6mhT4Y0X1Vaqgv
Ip5aWD1N+oZ44UXXuRsszSvGs6r0q3GU2PmF5xzeNMCaZaLt6lxnWnoMKhpCdOrStO6IHPDtTSTE
Q7UeA5WPFrIpY4yumRutgwEtzU0DFuZe3yLAGsv80cB7SGN05DrdaD5gyo7coS7vraQ/fF9ZR9PX
UBknlQ5+8BxU8jABvXzYW/yomvL0OSX0kIDtFvlibrWuYm4SRhJI7lbDsM/kbhUQYtqGGDq+2cYT
h0BdE8HFCOlge6fagI9b5Ywg/GhTKiULMCIvzFkQmYbnQAMgYGeXgRgHHzpIWJzz7L237bUZlFtI
xEhHSS3o468i4mhXAssFCnyo8mw/bDUOLwUUm3qv7Gljhd3aag7TBG0O0UApv5TDCE412ALAOajb
2qzZGU0g5KT9ZPrkqUjLlB4+Ex0tZHHnWPCkqrnnRIbKvrLKmsyjRUHvH2x1s76WXMwazu4MymaQ
PEcmCkOxH5UC23m5NG6G9TBQZZQq9gdGrItxTN4c1nU4Hc5d4lmavCQQZO0jGXRCbt1CvVryQXHK
tTwyB1fI2Igs/SOz+er1c42P3OJsJFyXMTD2K+CTR4F0OxjYuupYEJzYteRlZBgvgxHxsKKCS5kJ
BQGO7AylJHwtq+NX3DzVlIsGazyM6J/RllxgwgzW7WtkTVebFjLLMJrbqDJBILK1L34G89FgT421
XWzP1uQX0/9LoxkBq3Pag84mTbWMhYdjH9ttV1xFpBOq8FcJw1MDhhZ0CYExfJexjj2i2JZtDacm
hNVNBBnnpkoQMICzziXM/hiyjhXwZ0Owew2k2BFLi4wwLGAIHWGqroH6WuINlt4ZHzzAoPUAimYi
ykvkZ9UIXFlYW9MxV2wqomwj9+SazI/7dJJomFpqDqGlLtaylLicp6IDI2cLgdoudqRlSKlsRCW1
7+/gvI6pvA9k6A36X8vkKC/PhdZ7WLyWzbA1h13Q07Lp6i5NRr4qEmS1A+MUpCpHn6RWm3I1tfEK
fMnELqe4aiTdeFdC5+QHjL2t4BrONxkGl0i7yVUQL0gRm4yNgQTMGKhb5mzKlMYUjTSjqa2RH+W/
mhI7UjsXQr8XZOmGmVlVvNhpB7F85h7CwKs3BS50GcqHhDNEg3PtqOgCfXbU1nAo0FdHNnyE5iTZ
V2ghpo7o+TfNtbci2iixAzHDWRdhCbEZ0xjdWOnvSUrk04dXf7xoYc0By+GqnUsDS1Ku3oueXvGi
wZ8opX0bE+aIraBC0iPfItyMA15tUX85YcfapkKbP67aEvqv89eFmwDBQBGOX6IweCJ8IqVxNYHD
ieTMk1T1HlUv3KN1/Oo7X531FbYny3lkau9OI3kqubKD9+NkGSSqA0IWRXqbqvA1YmpTT0Q3y9NK
q4ZNoM1YjpSpfuMRAFApuz4PNoQdLZ27bUJEWdiKB6uggV3k+Af9YjbnAlNiDqkqDxiPotVXBfz/
e5ow7mj6fGX34Jz4jIqVbMqo5zP0m8w4KTR3FoIYHYcb6dEzwfEYobw3C3WneTMPiXQiJhMtwlsN
6U4ZRk/BsCryL1mnLq4YDNZphEepfLSpDScbcc6EzjC4y+reDjsviN+cSHcHBDNN13ul1mytqDvy
Niy08ScgcbPVyQrh5ZyIr5k4B1Ubbny+LUjJyxoOlgAwP4QdY+1NzXVQdQbK1IQo6URyTfzBUylV
ctn5Tjq8Iw0UO9Tj40w4kV8VctTSfvyuwr80IctEgyGPvaHex3i8ukZ48C/Aue4HfPvq8GiwuiIc
4HVbEBhFt26isoFdPmcbqgiO1MuA768ICTYEtRM1QGfMd7xeaBqZAXCsjkwYoTnTTp+ToN6Mszga
TG7JTGIc4+ttSsNtlBOFOyIpKemBxpjWH1mW6HZZOivIz7EGBBShLbjhZczrVoTFdWzrm9nwR2hJ
s8w/BSJefrct2MFMtvYSoHWnh7lCPVTjneQ4SjB2FoQ2uA7XUjMarqx5zIaoWRtkuKgVFGmJRb4E
3jpr81H2otJiWGrUO9gTUZ+4hlibZBqBBiLw4GwUaBKtvUbkbxYec2DAdnfuR3/XJCd2/YaAXBx4
Ajn9UDFWYZtZM/7RFYY6+nGEDFwlYhPzgZsew1uycqBmwhCFDHcq2cGFmLUK+8ee872g+oi8ZwI9
+9+JbZyrqPIvHV5hp2xiQKuSUD2orSC6qebYkNtkXskA53hLO8hXddtRLr5PPMs1K+Tacc2y2Qj1
M4BdngcQkswMfOJGNVcWdzVmumytpWAzq1fJWGtdSglFzD1fw1BC9JUZwsHVROgsMK1F7XGIz9H4
yRp7ORv756Gvo3BcEE1MIc8rlFF9J3Ttu1yfPDvdKMaxR9yFu6tvD5OEith6MwbU8SZukWADoqw1
gcEqTIIRa5LV3iPe6J4xDoxI8PS3h4wSoyr2pXlU05GvjivYPstjxckJeFGcytbflPozb844vTYq
7PM2f5TGRymcZcrPJkcnVEN89hlQJ8BXH83pLAvDxUMY0Dp16bcePad+3FoaGB1Q/mHHS9B075pz
DSZMLwHBIqwzbDKjTAgKrLVV6xBH20Q+VUXpstCZZMjbBCN3jBTZnrlYWbfZcRyp76wJYiFsy13J
eDYAo1PJ+0r6UIjl1jn9y11rUonH33WWrJI4+NFaWByPhjaqy25lP65T5TOs7lP91ZMI0icUQorm
6ozVbEHww/CGOQQoUbSpon0V7khV8kDgbxMtWCoRfj5JOoy+6jakyKsqDP1y1XD2tCSvmfa9RcPF
RTeTayOeOwLCJ2PJXDw0jqCPFnFh7tPpVyGWXNPH5ah8WvVW0zmBsXsgkeuR1lWqWEeD/9IW0E5m
ZKbSfhTUovO4V9K9jOnnNN0Nzq0OclNufecc41prLwkY4fsf11OSH01ID/zysVIk98gydgjjt4K1
GVK2kLorMKO1D7ZB9GSSfZLvfDRHBjiumSWeCkKEjnFp9yuUD7WN1wIgRQkCBpAt6as/RjyS753v
W+lYVo+BSkYjJ24A+KZEH5IRLlPcGHbpMRgaKVHFeGm0fu3L9XpqZ+ISZ5hVvSJopnNvVkIZ9g3B
L/iOlpnD9iY7j/b4AoPa87FFabPXPog3DBg7Z6k75c7A2eaAXA6V9zAcqNPuYXK0FRQ/WfRseZYs
31+lOe7aS14+9AE1erFtbGKwo3FVoetR2M4QlpGD7ZPav7J0xxnVzpDnwO5zkalXHxdvWseuCb9J
apAejW+TeB2tlWFtlDe/+2bZ7YDIwdO/FsFLUej39G2qzw1nFu7cxaSLF8iiPM7ypYS0q1TgcYdp
1+uvZmu5WMiJB7JvwfQ5Ayjbwt4XNawDJpiAJle1gnYDJ5WQ+cYh7JbZYwqBzE9oyuyxfh/k6ZmG
TMdM7nRjRAnXbCqGQei2GWy/429a+XBaR67aUpU2dm+4xfA10S7q8XPsz466GhVzNarZrlIKFx7K
wqleNTS9nZm+9wzmrNBZypo42LgrW9HcU0PZU6XvbADwmIdlT237lZqebCveBbLl5Um0bY2D1O4d
O0BWhoCIc1H3X2tagm6o1wmZskwb+fZrLu3AHaycObeEJxfkGiKIWLg5AbR0ldB74xedTVyB2YI0
wwWB48sWlXeeX+LkYZeF2yD9pPvzAnJYkoi8ad+n2LEfYQ7pSNbXiDb3CmNvxUk2rfmmkzxjByCa
LfvYK8nBMK8TSo6hYHxJ8yfXvhcGEurThwkeJrbf0wrlrfky1sN3B0fOOeUKrusOn4K51wrVZcC6
EoK0zv2UWYypsS1iaItKbDIvzr4tw3MXlp5aXVQZMA8O8qpHwcF6278TQ4C2QixS7YVQD+LoRMhb
SUHHMFj8JVZzbpJ8HU7gYIV49fnbDcSXPa42iz2Y3LXbUYG/BfSrrH4a2Fe13ewRx62nOiaqfoXg
+ABcYh/qrJPn4/8cc59UBt6cDqD/eAAXuDUMEiEJH1J1ZtkVb5dYM9xEgL8jZgEbI82I2OlM8wPl
nYtwI745CczmFnQwvEgPOA/OI9Lvoadw4Srih5tYCs9J9LRQ1Nc2jsrXOL3a8WUcs2ULLU3dV6BW
byXpguG2dbzmRdG3CXpPn/jydTyilyWKiIg+fAKx+Vml03cC8WeQqOxC3WtUzJ/wD/CA0BMBOR8h
4Gd5Rv4OErrxF2/AzoxQ9BRIgrr4NZ4xjdRObO4Y6VrX3r4A4nUz8z5l3V7qMxJEvZ7zvZ3iYz7r
CMrxFiEgwDDy6YwqYsbCa9nJ6Jm6shTFFRIYPOU0qaY7Lz5IdwERBX2dTXwlym1CscHecCezcKi4
YVUMNpjr+d3ccx4MFHCqHuwinaUuF3xeD+u0alYgNjbNkKJ1e5emP8iJ9GcDN2O5bNTwLROJOzXW
igjhT7RQjFwXCXl9+DSYuA3uTIvHQ8NQ74IR8TOw7pKT33T1qpN52tukswyLpmDyaeKKNl9tzGIS
OUOLyTM19WZ1YDQIiTCsL1XZdEzr21xZNf6vPL5RzbtZbL1qBfJuBWoHUqIOh5s4chboLJPLic4t
ObXxGSwqg50QEgppZwCOLCDJVgNpyKKNLfuPMvk0I30Vpt1aIb5egLQMUpS+X60a0gSDiQ7ehY6E
FQ5xkqn8Vq6QbgvFXiLcRLiHzNGAqSGPvLvqPoKiXJyjgoJFhlDcnorsqzDe895B2xT+ShWXZeZf
nEAso/4LZZUDOSNUn6ElH9vCR7U069Z+e+dE6OEr1TfykmbZSNGP1aWuLapNzJJWihlpDmy/Q251
7GpKSDkhrWUudPapyzg0n7n1EmR/xGQta/+cMQ5LtPEcK8A5uSX1RLg9QP4Qwdhk3ApzXPlyh1Bq
Ww+o4jISRFLJlSFXT/q3XTYnu3fWph8iYht3tu5sHc3ayN3BFi9jHDA6YJZCbdc7r2b2Z+R8Bzs7
sr2YGXCTkrAxLQ1uV+xErZ6y0AS6q6HuoNZGreLqSHlRYnACcETya6Gd64mBM7tj0dHUWsqKXN1N
n56ssiAj3Yw32OVWajdsLb3fBSQOdVJInNwSFd5FtNK32jpuZXW7SZ6YZqKmL9PdBJ5DkZn2sWiF
D+4G5JmSrCDl6UPU8a8VTgwukBWMiMSm31Ssw+o9hkIX2+IsNxpC6F+1htRMb2CzMmr14SxFNaXU
07DZcidk2wKwQXSRV9VRc/zXUb1Klu5FSrHnD+6hyLCS4VO8dtNjbhhYyb/jdffUZNxYqtPxfAmG
XiWND139H2XUJlPLl8zRvBjnyK3rGOX5OjFYzg/Bbkuni9D8NSiRds2gbfqyeUlyplWID+LuNU3k
dVJIv5akkVzk3IuSJRO+IFvRzxFhtkW/KSg3dD/GFgflL2uqdTsIVx6zA4P3vWIAYVDHbUMWehCm
QFwpHZkJFKWyrrvZ0XcqLAC+4Vn7KRj69nL6abHy4Gsxi5NcU4Gryl0Luj2KgEPV1X9D7qVktPqT
uS5tfYu43CsNPNV2uC9Mpj0oW8PyGIq9ynEWQIotFTD/A3tJoze3GmziINkXo75QQFb6hb1zBvSi
FieN4YhV1FkLpWEbm03SsuCUUur2bg/dt+a3q31i1lsk5osyvk01F0yaM8mrrhbX2qgxku+/fPz4
JqsKSOJPdgs3JyFfaIQObWMZQfjRZd0NvQiq5WwtU0rgMF2Bd1gS0QfjVXlrp34Xc2nhIkUvSVIz
+d8LAI0sBFawOVZUn9sS7RDbSWIVrj1ExC4qL61SHywLXZas4Lhs6Cje7R6FfoZu3a6xeUrg0tKx
2JQIZ5l9ukTluph+XSMxr6IjEE4dLhLKDR9XCKZQCmYkSuKehM57bQfUvbg4+xdgpszd0Gd1vRsF
P2FHdcLDXyiyG9E6Vvo+Y69IrN1BUdsPUhAQoLzUFJtRjHR9UXEEdDCI2DL7rsl2bhp/h+mnk6Qt
FRNcDN8jko99KwDYROS/ejjPvYk1U5styRu+FO4pS/q6ef5vrs5ru1Jly7ZfRGuBh9flvZGXXmgp
KQUEHgL79dVRVtW5t17WlpQ7lRILImbMOUYf+fzkEZ42Nu1+cn885Et5QdoEgucC5VGeQBchla5A
HJS6GLM64wWR34qA+9WQExyd+e5N78hOGKlBtz1Hk6BQHyopdpFE8q8YtcptiV9gFqpDzvUUe1NN
MzoMNej4Gub+zYxgz6gEGJT03Bw4whVko7G5k7uACHmAfoxh32Luy+G6oduC1CKYfQ9hti4h4wR6
tdPmIVxIiC9N9CK5Ofo8d+43SX2xrekI6JKOcXDkguCk4+YeV7jpAfm11zDYNXq3CXr3aMTh2jbC
HagvXJbwWWjR0w9ZhJAZLFVuLJ3N0yB+vHAOpZFfA1L86k+PG7JFGTiPiui0Iwsq3vLiReuNa6rm
zZ22QtzfyzhFLK8tfIJOcs7mQUKnmZNhDg61uFd1yDwU/2c97TWiM/KkfJQk7IAupoHwblnv8UQh
6nIUESu355YiIwtmJEOGF1IlV3Xn0ps7Jy54+7Z7KlV+qO3gy7B4iouh3MVW96Al4MIbSiUzd7YN
PZhMiHU9qoOpkm3VapdhpCrCHdcl025GTRjUSos+JDtAGitL58IbnMLpX1TAJkvY7nXVX2LIFwTB
7bWQZo4XbRJOkXIDyXgmG9BDCADDt5uMQ1mahM8aXvjKnVC/lKtb5efbMjIJnpoOcvpOELAN4JZU
Yb4Fct8x3xqtV0v7i9L6ZUDB6Odvnj5uQ8mku/oeza1pcDqIror9E5/xqvQR0RlP2qDjIp2ZC/G9
DK2dSywbRAlsXX4RoFxuwYtzAkdHp7Kz3mF1iCSuezJG0cZZAAfsjynfZ2TvVS3/zTqUeZ+l/2hI
0B62DVk7YrJ/mcRDWD4Yw58+pylkraXPucOS8H6oknUEX2Zzbyfvr5vRSGFnoJRVAw9J/qeITE75
9mOU9cdIw8neyDOE0zWJLNsR+3XHUN205Wnsms9Y9O96hoOvBzKhFQxgHHLCCzTczcr1t5p2Hogm
siEy1ixm5aTuQ0vt4rDqu5ZNp0c/9TF+sD4kx8bz//YE7dW01ouZhxSb7blm8WtHuOrV8DEFLAvN
Z5GFlFJ5cmZAnZj1hQXVth/FjCFqCHudBtxzXhe8pTizIh7N7II4lLsh7LAUj7d2qh4hcZ3twVw2
IznsjTjOckZYkr1SdJa/Ovq1dXmYpvRPM0wSVpyllkk597trdpqNRaVW6Jh9EwOL4WRbrzR3b47d
xscE1zHBIRxenQHmqG99h4kg3Tl675qwePXCYV1M7kvuVyQpaHa1w3BD91bVTK+dcRvUI73RHJwI
QqrwwdZ82JsGhS8PMTXCoqi18lHgm6K9jBm/J69zpmQp+6PtIdaDl+jOOm92NjU1GNI2pcFJsLnv
pe+5l27cQt78riWIqo4Z07PMTWVIPw7HMtCtJMb4vUhTVoMgUauB2EmOWOrba7WAohH7QhAjTfL9
mRCYc/tl1meRiOgg2zZYea3erDDa/bANO8CkQpQb5LjgBzy6+KGbMccBME11uE3S8jXi+U0a+oD2
KNZgqnFFARKinJxABgh9OqjgRTvBD0D49+0bF+WPDKzfwvQ+FMORymc9yy+MpNw7wQg6mk4ys9Ns
rtDR8PANUUJa4GGuHvulH+4Mt2PwLZaaRc6eYaA9k/smeFXDsCHZEi/vuCqdPbGNy4jOH5N8pvHm
UceTH3R9cMzCPn2yAI0AEhIvWcxhMXsZLTabWspLNSjgtJJ5lXK/OsUS5gxW/5rCvlsz2MKc7OBs
0GABBtGth+S+le2+Iw+i9InnjNt0l/jK3HadhGUQAeTRIjxhA0rEBfZI7jV4vrht22WQMN4ZTNhn
MNDpfje0H9GgmpSXzNSdFJaR+VghSa5wyOJNI6AI5aOBKkm/kXMHgKoaPiUNqV1f1PTTho6wcivR
nrBjjYWObxjrHXOMRHDYy8217VwbHe1CGeVPA8qXMbzEjG7NEIhs9zXRc8ukYN6P2hlzlc7+B/uP
im1cY2lntHeeCyuahTgMDz52OdyOi7pjKtjHcMDnE/rcT2T7tgRJMOxkRO/RjGU6vtK7n5RzaJ3P
OWLPZqh2vWJntlD1PTT0uvzws0Ln4PFuSRwo5N22jHnSAn2EWHnWKok8qoJv12TUC622DO3lCFAF
UwiRFVhRkhQJ9bAj02ywP7JcbYoC8rj91aHJ1mx0Of6zLlHYgyS3XcZ3/qII2fhL+uw7gxVeOoCZ
N7Q+lwP0tnzagBve9DGwbPx6E3M+jYa5Z73l9h+JQ8VXFzbYunzKyldQJ2hqGzAnHlLuQxEQjuHe
i4hMThgd5hx451PEonaJOw6SwRKgl2nw64jmBPWFdbtkaJeRuZZAChcjncbXgqatmQiakMhXgidH
1Exs3mbOs87m2Dh0DSaOSwMbupUuMq5aw/Q8zo9G+cMRQqM4iEdW9x7RAcxt5+qyXZhusq8jJvrg
LWg9582hRIYzxsnS7gn7eqTjNHIGVicRH2lh2MHVoVcvyJ+OyEAdrG3PSd+1Pzr9AS8hpjsb69QG
XBithnVEoh4AbI6fex8wB0X80vfKbdb4S43d0aL1HH3TFl1m6oTegQWfpKr8mMTfkQRrxkyjI5E8
+cigXNvFNagu8wBJY8CB/Liq/hQZxgOmF1DmSpGuzbbB+NUx90KOEFebgUtjtKeAzim5Epr75tPC
beO3kkuD3QnxMlZHxM9FtWk7PLqIbGclJmiG1nudaErb+qVs5LEwS4hUMbJtOojlm2z2VUZsW3CQ
GD1oQpX6Mez+GsGtvAXMbQk4QB5/HgR1JCOkcVhqWCrsY49TQHFGL6cHTaHdxhuq1Uc3eDIQi7is
95jqtkP6BLfjkMwO5/KRLG6r/poqZPTGrYq+q/jQzMmb7XPSn0f/b9DRWw1L8hdAYPRrjx3W7G0g
BwIL/Ls77rC5jjlC479+U88z4H3KQ1xzMtdstXH8HydldZlocpL1azt/RcTBsF+rid+CI3yVH6QF
8t16FsM2YDtro+YAmDoKjrF8ztVAnF+1SIxNXP6gBMW/yrFpV1gIa1IaRngiCdhJB3JSlkxtC1pu
UbCdbBTKlrYfWEpacdeqtQs0P9avJkeWBmY7wrT6DWvpsU+/QqrZFoJPULwM/ZFENW/cihhMGrfO
xJRdcgQSBFE75Z8BJ0i9MfGyV9mBpO5lGOoL9H0jWGjjrU5+2GgXht1tQlZLMy44nnA3SLLZKko7
nXyIvZk8Tc7fptuF6YeN4LMiHJ0gdR8W0pcD9EELns0SIYld1WLndkSCEjs+bmgXNPFQ3rziwYVY
hj2PU0lddV9jD5mnMHRnT2xTusdtqK8KZrWVm3PY4iS0sWHzYo2R2qqe1XOaKu4Jgz6aLH9NYb07
k4aEeYTckrZ28Ojb155DkqvH1osW+6uyp9duVFgx+2r8juzMe2k6TlJBWL3VLWNKCKMMBFqM7j1T
88Kjg+xm22HwLoy27edWfRi5dNd5amSrfqA15Wl3Iq/DByv98oMOcOjAUoX3D6eSY7hUjt1PVo6v
JNeQdBjP7+AdmziX03nEZupto9aBO9e8A3BpPrPZp5lxUrAYZ3GwhHFgtCz4WiRgeBl9uMnEEjOp
7l9DvbqO7bPgsbf4QeYETje46zEPA/IJn3+HcQWNW3ASSw9LlPgcErHL84c8ObX+iNyTAZP344HB
EzeycJ/GpFw5+XSojZ+AwFqmRNup/1Huru6fSHjz0m8iKe8xlxdNtEsx/5L0SF0djE+YRQlbiJHS
EMezclu1cKyHBiFJiE0pSiv0xmcc6H5nXXz/Q8O3A0t9HizOmyPQHPrIFoF8/am2+G2i7ICJEaF7
6vY3fOj5yuAgq2KBy924wAsGXVtzZp4CH+tyRQCEBy5iZo8Rfrx0HH2Rap7+Tbt1a+HKPXXdUgbR
dKtiIuo1Sp7MhV4qnSzahLhJj+kgyy07/yuh0YDq+qvdgn73Jt4cXMI7mWj+lko5xLd0ivMEvCTr
HToiNj+daEiIbY8pVA7hVvaq0MRAOEQ57H2YYei/Oa8YlY1+AexSL4V7SzV5ChhzliOLM88CIEh6
jTD+RoLMm2GDpe7FK7vibLR1tO4Sr1+0U3ryzJbWBaPxh8C6MMB6iAnvxBdHDpU5K7amDE1p0RvW
QlPOtc7olWdVX5AA4qArPOi5MaxIJDOWs+y4GcbynJIzPiCP3kVV8ukbCBQoiEEJ9+ned5uJd2rV
FtrTnOjqJdc6zOAkcipbS00xYco+9LELOWR+jrYYaL/CxWrsadskFePsJP07g8DQ4yDL5LFloMIP
xNXA5KO/FLHdcw/d+OVI+sDlT8M/3tREUCB2QjwDVqLhyS4OGWNPcqZKtjtztKkYdZCoUBianIYE
PGeAq2oRVxHBITWYvqnR/GUIvmnIO4eWE+3k2flFFsJ8OqFSDMXQbDhRk7CXwH7Ac/yIEWOHXoI6
AuHnVCFNKDK2/lov3nMl9zgDD6HFzhdG3W0cHPPkOikXsoRHLf1dm2fo6Ekgjels5C4aaXJxGNc7
HSwFMx4IRCk7IEi/n1uVsGhHJI/jkDAdnF+SVGs4rc8f/n7x9yUFdXSQRq8YS84f/n5RVRqjFLO7
+qSNHjh89Pju5w9H5DbAOnQsjE4hSTDliJipgpkm0cWCxBJeBjeY/r38fu0/n/7+6f/52u+fKtX/
v3+tzKfo4NWHwuQWBFyh3MMIgYyBEFjwlabR13BNdfP1ELdCTMH3Lx1aq4T87w9F5qLt9kWt9nDO
AeKSG43ysDj++wOd5VXgVvDS8QCjBm+cLdrx8O+lA3wj+w5tsIFNpx4d9/D7Ufm/H/37NLbLvYki
T5NddoyS/3kxTZ3AMy/UOFuC0bWRXNGYtY9M1KYt0uggBzdsaBr2wvnFlsz6zPnl/3wtqLR0r5EN
U7oSgh3P3/H3I87xtKGSccYvNCuLc80M1DWNDSVCsa1l+94Hpq7ghCp1alOs8mUR5JvCKOWOBugt
auFMegPxiZSvwO6CpLeOmjT/v8+jIZyO0et//offv/X7v7bwHheB7uTraY5zpYf73y/tVNbHv63L
oCkQ8vj70vsmJ6H/fG5yDZiPtjQOLPwL2yEQUI9q40g6IbYaz60QtKak8XTea6kUegbOJYZ11/JM
vwQR/Q9N1pfOdNeTLpu7Zar4wNj2w8AXhEoMhTrCFm/bKw4gdj2k4PMxrbaGf5iUjkIZj866H1Bk
QciJTo40/iDQsTeNJRqALopGKx3M4+8LBk+CKToN6UNbVschzjw+1FhAWyCca9Jv3No8hhOAhASe
vIRxQWTYsvnNCQ7D5xAaEEO4pDu6DLhoWFHH52R/EtSlrSM6jAsZ4/ETYBBhfnWXShMPU+eIHbmD
+yzvkRU0Q7F3XGo0H6Fp6Yw4kcnhYe7dbIrc3NrOhGBMVPV6INyT0XF7lYFV7OP+yYk87SVE7w1M
bwRtB6PDMDixoTUP9q4fI/SV2rZjvrw2J3+ja8OqMFFYWxjx0XBwtlKacQ1J96JxLqArRVp0MDj1
ziHGxd4bFShCMc8y4ofcp23WTCo9FWFFNZY1N3D5rtIo2vtoDdYUCaaOptFLaZNV0FnIB/z9p+0m
wPwABuOYl3gRiE97yokU2o8BkylbdU+Ohp0Facrv/zjC3iIWT3X73EDtYhbK2dopvVZSkYEVYUry
OM+sO7LqGPKBHBisALFLTQxZSa/p3iPcoprP3mtAA2u9zapNlFGCSlNzdpmTi1uuUZy61ZRt8f9M
N99VIS7bbiZWT+8CIu7dwQnpomlLgNTuDLRp0SSJ9A2RVet6citKQcRAab7yXhjrIoOhE02MJi29
DLeUtO3KcGbMaJo8JcXQIOWctaZB+JOL0T6CWvaDbE9ziP5/UjRniBIaAuzhxYanRapSN37E+GPc
Mq9voUoeRi/zHiCyLspYc5kltO6DMsxua9A4KrnY0WA4d8uvnLuL8pazoUns8f9+rZJzV9qwUVK1
Q3ttG4EQUqgb/MEINnUCMZDWyO33pclAqSb8k4YpJjxnbnR1JoMs59k1ShIs0bhcpkYPxTYr/fo0
xAD4dVXT1rZUeMx0LTzSIs+2hdkMDOPp2LhshCo6pdB+TlTYwjx3iUOKaBP78ymVlpoxhltCpcoz
ypnyXIVUEUVJHE+b1nRVKLQ3EC0grsHvulTKy3FA2fXWmVtqTV0V5yCAUM3AGEGMjX0lpFm+gno6
nCj4470p07Oa78ZkQvs8dYg/oJOiVVSmqpZOG36aCX2z0G/1I7ZJjKiDwXw2186d0puTNocCgzA7
tcriBbgtY8KW1ox3dthSjinZ1bdIZ2oaIPbbzQFgPobCO7kURCvUOr7c+XuRTuytbMu6qaqjZZRb
9d3QlHvLbdxJ5C32rSX2anSHN5ezE5NUl8fl2YaUdfYacJ0WBaAjW/fmAj9+SKDZk9HsMpli3MO/
ITxFBKcWace4kliFWs+gkzqFZ9nGOrJixryVvID5FceueWjqlD5R5nuXEOfrUSi3OSbDCGLVgf0z
CtFd0qLqLoMe3p0QPzdvtbXKxii4mEnlrQ0qwpWndySUoNzZeQYkrTp17qHpv5QKKn+Qc6wzOsd4
bvqeyCFvLzrWZrTo/Z4ZyYPZYjT1iRgpfGXshr4nm7CSKfqi8alDin9KbZofsjXX0ZRNf0qvfOoN
TOCBFNVRizP55NcYbGiZ8LYnz9RK2TqgitgbIulWuokSpdKyc8kA9QbAsnHDJ8+PSUVEQIslNbO3
bYV67neRCsCiYXCTSBki48GpGmunvJ4jMLI/kHnEKDOJGftjlfFut4PbH20rhtEo3HWgoxyya4yE
1lhE+qIjZmLtRQm4fIcZWBcq65AgSABw/e/+cnHxaEbfHug8osDsh+istFNjhwV/JUYHOABoh1cr
xdUEhhTk3aMg/EETiqG/U7nXKhq18+8N5RMhAeZHEtYXh/GO8nzfd35yZPtq1lXpOm8xWvpZOAW0
loXrWuu6ts09YkWGXk+vSUTAofMYFrp2DVmsNjpUzKVeVnw6f82jttgZBtYHP6BdrDtsn51puhc1
v0R2ikA2nsS/J3qEVOQVBE6rFhH9UFx+H7ipZ4wpM76t1ymMIFpzKjUKu7DzgYgyGI45lRnNVe8z
fVdzcy4YhOEHEt1LIBMDRC4vAAqoBvKMlkXlbJ3Uii8qUDH60lj++6ghfdqOSCoxafuvQxLCPTpK
rrfyteTVHBsdpZhhrjzbMfYJqIAwqo3loAQuwA6T+jB0b4R/Fuc+Rszm0UVLTJAguGfiecKSzPkf
1Sosva0pjYSGqz3c1Oj9NJErtzBmgyMoi07IYDOWAKsiPVzpjbkJAuEuHTMGhjUR45PBFFwLLd5U
aJF3jMBuJmNOVIQCd3sAmNAKiapseyz2Q4FZyvO9Y2XTXDGd9k2WGzL9oh9hwKFLy9h8Bp3LhkJH
d8QHZ5MksMOvLQ+pjVi5SWzMWmz9foMgIUCeu3WtbjNm/XUwAGbmzR7xLoXOaN+wRD1U7bRromDZ
64a+MQSnvlJBT4oJTIbpMGx7pNKHOPiw7Mx/tHUgZEadSpj5az9Gp9maNZrGLAoOoAsJ98GDllux
YFWZiH+rAZmZCc2yMlmknX2HH7+bvJyTH9qt3trl0HQpYcdikzHCyszZFzBor9mgzpw/27OYxSSV
h1FHo+Z3+gBqVzC7fhCLdCdSII1VLK0CxoV3tUrO5ALU9aHvRgx0V9Jh2OEqsc+GhHW4vtEMBmyi
8KEDF3DQ+S1LN722HcmtZvIFfiY8llMRL5M2Z1SWvQC9oAmXrktOxo6XC7TBjYTuGP4xJLh3suf5
Nnlw9DvD2GnevO1Mn10o90LQkRTaVJ1as3/VQ9RnpT6d9ar/8FxOW4oAFVC56Ne9Ft2tKAl1VFa1
rwSjQQvJbTJgfpO2/ZDHjs+IqdeWmeueBU/NWo8d4zAWljtPlGg2JCff9x41EtPJ7PhrxLTe6TUg
9opaggK0gpDu9HV0IJUgVqiXQjTWMRzNo8B80LBG3s2ivzRW05xCS7+EuV+/9GmHdCPjVx/LOxho
d8F6Z19DRTtvygu68CjHDilCU3ZrhTYt6xYBUQt7hwiNBioAfcZoH1l1C/qWbq0bkHXd2v57ZIBt
GZP65NtRdQnooCPMMNa53tJwCTRElvW9lqn2Tp7h1vDUYxoZ17KuK7iozUHD9IcTmzwS4dv8uL2E
ADnVO9zl2r4V/SHXBeSTDKxEb4MLS/v80cXLCKRcf2nN6P5b/v0WfYGuyET1jE/PLJGf9A4FbJFv
GUAMqITMbTsbDQjvTLejPsaoBdCkE1+AIrVg2/MkA6ysOA/IBhlTqaUkB9sAbLdh3Aq2N/0Uqnpx
IsADAekVOQfU9dDdA9l0N88317FRQipOh5H3x8dUwym0Ew68l3H8IyISQ10xfCIRwPfv+GQ3lEG9
6qNqblbjTisBDPX83OhqWyp4LDaeZZu7ZvzSR7L/2jp74ILDmhyZVll+760b3tjakujCsRGCvXY/
3cKyj2L4njwbCdZ4UKZRbjFuv+siJJK7KO2zaG3s6OOxlf27Ih56RVYmArPR2I5DwfU2LIyxff1X
g8WwGqUWL70G0WN0n2z0XDFKVPwiVbdKaVqB4ekeieydttocByrbG0Zh0NMkJ0Sj8aNbrklcU2mu
MoPmViYQ3ksk4UGOMn9iNteiLvZYccm01tGRc/sdoYCYjJgBx742HCLWSlbVKqfz/u2PNxJcvgoj
3bUufq5c503VMlsuM1uv1zU0V9zqBJsiId8IoxarCdjxQqOZGMEjcgZSRFwn+TDcMd1Y8t1nqLrt
2wZJQFud/UxHmKMKNAgth/9GI3OgZ0gn07fWbl+iIiS/hm6tZRuPzUT+l9Os6ZaKIlVvgoRpPevT
k8Ls7Rtsg4LCE65Iyp5Vplu7MtvjCDih1UGDWME6ImVsrQCO252M1ybqFOXm96nN3yObIXpnIyjs
QwbXHj15fJQsgNA3iK2MD6OSDwZlaV38hK4WbHNZWQuhgxnww79mkr3FIyAK0OOQaGDlRjP4tfSh
8oxe+GP1xrDswC2jNND/Fk5Em7kf/uiu9pz3OWLwnHnNSCXjGNEJZPICRKJ1gbJAWVAU31bzZjn9
gLS8+qwAC6PJYAfX9PpjDCh19MZZO8DuFzq6otKkIu46gTqDJliQNkvH8E6KEXExRvkaiTde5CnY
DHp3yTOQSwTgPGlEjTC1YP6SN28ceLDqjOyfrvkAYiNY3e1c/qlTwleIPKbDzwIfOP1bGM2mw9b9
GxaDuQ3JEdYl7jPBKRIeiP4AdDEJnSflOlurm17GhKFS1WQmnQWGhHrFMMXaWy5hPcrptEMio2ct
cRlbKkkFU/yxW+K76wLZ2+DZ19lapAfGxrYGAV24vkvDplUnK8jKDYuLR5fVn9ERTT4yQdHFpi4x
0vft/HPF1t4tsdt4KeqDITJfrInGmGMPq8T5qpPMPfjz2Hcqmcty3PeAGaSiXltN9SKpRtfQMEig
A9U3DKs6IVowZmWITZSEAGdikwDknAGwXZrphpqKObNDO9cdseEZePR1wHxx01crxKOPcnCPRO5c
OrKxFxRf9N46/0TXGWPvKDaJNj6XFSb5OkrZb3r+Qc+Z4D2Qm+f6nFvSoP6yZjUnkV96l2FqdD8S
iNguHGjiBFz6tDQzSn60LIjfhk49jWydgF+cnRf9C7PZFixbTsa5CEc+8JqYZPbsljjuuUASm3Po
F5JUQYg/5PrgkMk5tWVl+J3WPCStW2LdEKcKFwB4jvRAiiOC9sDdBfoDXBqxhDm+TRtUVBYNgzJ/
7Emkm9NSWt0VOz36Ji7lK6PrtCCUi2uMijPPkZyzzKFh1as/foPkTC/TO7D1Qy7EVuZ5/BTPKTMc
wriSBMnmcxJUkLG7sCuB6uleFJi8fUR3iceY4azI0HDAFovW4wjuBHzKkd4XMOlKroYkfbbyeodQ
9UOIh16Vj2Weg0kwweV7rUnEjDNfGJSJ9TgeuoL1JwisnaiibtMGhKr0sr5bMnr3Ep+YNzapBVEW
x7QG3J3Ff8Y8cdZAmtn0x+EuYhwLRtChbga0Rj1ab12Z7qiq6AOzf9eNqDZq4CJVrrUVg1oLAWdJ
83H3ucljHlvYljK1FS2BK5bw0z3wV6yAzkNZoh7xZPM3Dohlm92EWMbQKJIbApqWw5SpO8jk7j2P
QJDXeDOS6iuVo7OprRY6RPDIlAVv2HBO6Iuv2pZJStWTaZd2d4nlYVfP1490RwBzAwfRyJcHyNxv
k+48RZ59SpSGzmFof6qMjCFH72Cm5F/J7PozLZcEIAzEC2Far4ZBFHA+5hFEB+MbWO0N6ZyisQjb
bozCS2LS2CsmeTVLQZxwaG+00Hnlh5yYEMq3dIwykElobkZrOgP2o1/m6XQNeQC2U6mTb4GBFdfv
0fWZg8Lm6usY9aeMUITazopT9LKcKzwgPkQnAOVfxvqoL1uwEaMD2cu0qB0KFx1OMWcNu0gSSi1F
GdOj9UzwnkIRee38clgzOuBGrit3z6a+T0uzPmoJsyu4B1OenkpuJ890+l0ytCefRcpAEGfl7pse
tEeW5mMb+j+jw0AOJCIqN+hRo2E90mkDdBiZ7NzJxzS19TbM1CWt3dfELUC35FtZfIZaeeZZ/ah+
ET30JnNcNhiaMm6zUhy9EOqvbE9j2AO0NQhCot5jsmlTLmLm4TfHe+wyRLFRUOGWaUH+VNDAyK6H
89+DBirZXQEofGCDoz3S6flVM52vvin/dKMHWrUcNyaRTfSWr64M+0OW7QvbwwRTv46MV3kDnT/S
5S03JqtZDS1hOxr19ZzpkVMTkP3SQ5OZen2b0JrgEEgqFL85DRGHKPHW6p6mpnxG45Ot8obyP9Ir
sfAnTx0adnUKsw+0Z0A7QgvoAW2jo0e47IIL8IRK3c+kf8tMMuV7XGy9V8I0NNwHBMMISVBaEJ8x
vvpYnW0W+lRde8N8cUJ+f53SmMSHcTG1AAcTnnDOKSMqZg25FRIMxmkPZHnjmtA00Cyl+HZP9lSz
AqdtvpKJywMER2c1Ec9wpEh6rQeG8fBg1oVbPuecFUsZlbskrXwCX+uNm8Y0ck1MZ0kDP9z4nDCM
KStsmLUmOGoiiv/JCkkdm6veh0yrWQtcKO2aUSHGBqi9lEOVkgMq0zUglgjVHeEMGjDE0YIdBjZs
N/X+A1Hi6Kc1d1r2jU18a0NHt1ANDLMKpWiDMK6ma53QO10aDn+56XzC6AKALRpHulYSHq+810y/
925AjQiCZCH8BO1u/erNFB+jC16apv1oKyQGjqL7Clg9MdVOT83Hxhyme5sm+J10/jahS4jjrWE7
NIrMsoVMHeNSxwno2wGVsRojEgDsaxnqwXLoBWKSOv3Se5PV1AvXvZe+smdwI4e+jjBz4GasnSMt
yor8bedqVO3ZbF7sxCQcquhWPvEVoCMAp3fxB1Yvyn69eAhoOKwD6Z7bWe1bxANAcTSpqgCT5Kcm
Us+ArvjYiFMDQDFABLP1QwNtWqZ/yImRvOka+6xjMW9Lfc9DyLIijWUQOd9lREaMDWuFKoTFWjXh
NoxBVpZ0rFIP83Lg1DjMAo0rbHc4HOy6pFBjr/am9IG5HTYgH2uUlhZPbRFwIjDpR04ltCsz/Mpo
C1JTQjph/vFUDca1MGlXkxZ5tqZEh/rP4khjausZ9IiFVCOOpq7essJufM33NwQLQ6XExK9ZzKeD
oU/OTZ6dG5/JJ/m55VUO1FZ2gwjbi0t7J+lQEcFBGE7dYi4AGqXHOH9GM9qYSS52QUVbvmWiOlnt
H1kkwKruFe64JbULJmsTB2NoyGMWDxvOfsQihH9yESB6JUS2IBydhQKMXdGDdiBVgWwIBpJ5QneG
JCltM2QwKgKiE7LwJUWtkMzT9SBv7xmbdEjQQ4YGDt4YA/ZjFpAk2HRoUPUofco9Tm0IUpEpYesG
1OhO3THSMaAELhxG4eQ3lWjfIis1fCPuQK5aeZ9Is1e9/tHSRlsWQTwupK/ffj+DFFis8hQeachM
YeUySlk0cZ/uQpbMwBRq4bkItxriHxdhGrKkE1ovgn5jOJB5ypSRuCnkj2p6ELRw7RoU9VUc/YCe
ROpmwHgeTLx8zdQ9t0Z5oLjLd46P4Efa2NuMEk1TRMDFRjgoZ0V+a0n1YTyOXm2UcjNhx1waxKOC
evX24bxdxYJ3rg3xSOVWvyk6ddHj7oAmct+RGHyLx+Gn4mRKXWAuXcOdE63xDgQB6uzSHY4joY4L
W/X+yoROiygSSVDMxjTfHrBbSrA2M2enoNwzCa2OWzVsyMbhKDzoS5WQXz/lr11gZWtTWytOCDym
/bRqscOVBnV9bwGqtFLEHhIxzxy15yrGD148a7RxQLAsduqvEOFLBvHp1Ez5R1omI3WTunuDkxyd
Oj8FHomHYPc4lNVEGlvNKwlIJIFFEQQhbRGYtFKpX1Do1Oa0tRyuhsy0V0rN8ZR7CUONiVOoF2lM
U3jkCnM8pr0jbxSVoN7x6A6BTjWWD9uyy3aU0UdNQXzQJiGWk6OiFd/MRNyHO9TeKT3aFbSDGhgx
PPsgmaZ42MqYb2zP6HTTxXebt6suRmZJ3nWyNH1us0hl4ZoeC7dIduiES2sm+i/2zmM5cizN0q8y
1utBGS4upNn0xh2unaRTiw2MElprPP18yOquZDDCyK5ZT1ktMpPBgMOBq/7/nO8YrtnC6TBG7sUE
kFC1QAc93Fip1eto+Uak8aUk3WlSXwvGJfmmAdMu96Fm1bXXkJqkZDlHJAR+RDUGJzXBmTJhEfdn
yHkdE1FaYB1I+8pmmRvWk+ITJRTCGZqGj5GO52Joa3tt0n84qEI5JZHhn6GzBZIT3fdOKNdxKEPA
D/jHSx9aEP6Osh7dvtLZY5fQAmmuoRzrwk2L3aPGGUNyARp0JwiGYyF4+fnZVdCjPILFEcO65aP3
yCYztlUS0UdVzBMGah0S0/j9CLNh6Z84EoZb3SxvzFxIemLBRh+YmtvROk9S/5QmCFp02n1gPDiq
lmC2Wh9ye4TlqyqfiuhJLRsDjufgOhMRgwUr7pgbL7rHfdQZRJc+mImJRrySungajPiqzgz8nVl7
W5k4yqcMSmwBxAL9EDM3FZE4QT7nOM+27aEy1M7NOH5Ff3+neOa6y6OnkbPFctDsCwKTIIoMOEPH
LGPIqagX6rLfExGDF7pDkJW1N0lLRlze0ChErL4e66m9HfQanHM+7vDMkBuvIuhvc6JDsslcNhny
XirPi1gQ7UT4XL3WPNglvPfLyDeJwcQNZFFjD31s9XUegRzkcNVhWoCh76NYbzviiC3mpjpKOQJX
szhp/hM2HsvYvxKdytKKEtSaS7Z2daBdNSwwDjKrx8gmtQbaUyM+iipE55p4T2kYHKcSjwEAzlfs
CghL4beq7SM9CBeZArRjtRWkB5svYzJcI+jBG1muyxpJqzZeJ/TxXUu5dJR9LSmRJh7F3izJ0Fzn
Rb40QwH6LoGVV3fdLvU84+CzT8+I3N0HTCgosxpcA39Fc3FeFlW2HH24D0YNG5LODPFuj6lK0bQb
G4UpqNtPvc1mXzH6lbYJ+yIggSm2tyWCfDXKyE9RoyfqxQUkCDi2jdG9WQVYDRNTn0rM7gYKOIFw
EDSGFA5bmiG2L7EUISfnlqjko38vw/zDSjwHhrc3baw+visRIfcpQU9+BjgJPc4q7AKk1UCFetuh
0Nuc4hzL4GTQGTRziiwKpWuzwNmo8eAVR2x7YcNwQxLHA9NUHklsEgM4xRwwUB8+z0GJnEFPSWBR
c6r0CzXT7rsKMWdZanwVlkNQRR34VJCnVVULE79UliNxxXQwoqxk3yVydpCEMFKXXpiewVavwEjY
kT2heLiFgwDVmOYjklHs2RYfiLckyW9LWGKZpkSHVgMtgNOHp5DWKESGA5lIqCT14THJYnwwevxg
6mW1IyfwWQ1xViqchNt6lauwcKqm6LaaQfz2aG3zqroRGiVpWocAFPyzluMuJqPsraj8ASCW/ShT
5zmPDdC2xYVqRzdtgAo6VsoMhFKyZA+5qSXorR5aB20luvIGyyrjn6Gh4iLCXEnDs193ZoV7iFxJ
dJwRAgaqQSpymCJWMO4C7LUtkIigkHd6g3+56xV2fRyxHbrEGNU65rtKwk0YLiaTkBXaa5dKjBMr
RiksdP2uakqbh2oRrJG8KN57EpuojSyBgYAqJZBA3L+VaoFw7HCsBGiy/C4/NKP8CM3utekQHAbF
0JL0VqzpKKKKdjY1xE1T0Z/oAD77JHrz2kE6B2acWshifewxmcdWtC5flLDdKzJ3duh5Lky/Kg5j
w7Ytk92l0mHjaxTKtP47IpBDNECZc/zwBQvT3aSFJH1RRVcK6xE1GSfNsdylzBzUVnWkuXRZKlwh
y24gJzzs7pzHrtffTVNjXepsdlcURJLBfPbYwi879D3xBIoXd4VEv+htYnUKlkVGa6hHNo3ta1jr
NQO3qDpqVJZObjJBL8xKt2k6E9h3CYPA6zCaT9I/Q9Oz5kEYG8QHWO7UkQkMx8MH1Ay4hUS5nQ+p
vI48GkkppX1itQqYKzZe0uppIJIXoosqXAGZxeQWakEWGZ1wgGQ6mDPjI3NGSSgi0Vh1e0g4Pm6m
0btpbVscmnY7wDvc11qxBgUV7IxmePUrM6Kp5lgUXrKlQ2rWNap6VGJ9fEyYmUcnqjZlL8irc7Dg
FagzK7S5SzPu9wrosqa5bqumZjrxXV03iP3Ci0jJIUJAhJLlRC1pRygEIL0S8ner1rM/FGZdmPS3
ToV3sFH6u4TqDzw250I31ctYh7tTefYLszK1YDkhjBlZvGqlRbDkD4rrFW5T89pMHpSBgjISW0cM
dCR9RuOzhKvvRm3JTFDDtSf81SO0ZGq2bDuoC5A05kone8kK/oIguSvn5PXQQ6JFwt2yVcjy6glz
gZ4Ygy6P92GHyXOO95NhiXCiK98bisR9L957Ba5axizKLdC3rllP6hHFjVbxjg8TtAksJubEocwg
D6msKMlXWCV7uuhzcU+UwPgGKlb5MK7tBEwmaYcLFbb6ii7dsbCZYVvzTOEeiSF0sMz5w8ZI83zV
p4Phauy0wg7hfBY24Pd69Sk1B2D9IDB0RGMZlZ2eegoAuNJ2yf3cVBM4nZwDxiqLlLt+ZNKaTDgY
2G8gP1Bzs5Fa5A2Ir35K76dpE8X5e9Nbe83naokhNyMoKy5E+dXXafwJWlnKRKes8XaZ4hzIWXOg
L3GA9VVzp/rjZTbAGxGIdsghAvemZvfsPVRirnAgoehIkdo33RTQm7dpKRp03+vbJiyvK+REwCsA
OTUjFbJWXnO+2rRSAIEv05kfkR04blBUIStb4fRDWQMn1IDoCsbK0ZumG2YaIptHsgMiZvQ6NFWa
PPPBmJjeUjOT9agwCxiVsevYhC91z4ZfCwdnoWv5ZdIfrBGsthleqBFmjm56yIPHQdHm6Hq01yqn
5CwjtbzW5VlI1ZQNFgj/DDuLQfSCImnBDCHdd/r0a4deD+Mmtlfzy1HglaGTlaKkGIazIH9UWSGX
Oh0n1v3yQaO6U5j4BPOI8NCEpPahZWbp9RxO/zIkXNWIhjc+xTEJrYvZBNwP9REI9y3JQ7CdqlUc
Ot12ItXIBTi+TXSAzZPfP1qVMy6QvI2ZhS+LYm3hWTlYW/VUORdd4AANCuu7wIYr6lxnQf8SQ9df
Fw9TxG6laADyWoV5riXBA5vOYplrlVi1c6IVWDDP6k9To5wU0KGIXSg7l+cMwoM1GFsk7C1CQBOT
jUNnvs+it0LgdkZn4c9lBKUc1oHgqD1JJEfCoY6kadBTLUB+QpXPtMxcJQjpiIbZVs5s1vhloOa6
qcl7BnqGA64LqJhmzlxiIjWzLSVwrQ2HJihZmmlvSsMA59uAKJ60bHLNudPYKHciKRzcM1SC/DoP
dkpxmyQDaHKovRpbJjZRUEYkTRm6OBu1gvEcTcwkqqVTAxTNQdBfHDu8U7L3E6IVh6PjJ1d+anyk
06HAk+LwkodUJpdV4NjAgCCrmz0V2oDyDjtsvH2lWZOk5hxr0bQHrKXzQR3gIlX8g23r9+rEEI+z
sltF5quig/JzjPK8FwKHht/eBJJ6QdFldwjgsTZ5zDGkOWaLKvVc1aRmYlGOpAHQ04Oy6NL0sKnh
oz3rMf0l9Acvts+2ybCHm4TSkRv0XQS7gIq8Iajqs82K3Za0YpeHXZUnmhIICWz9LTXF0R4ce02N
B49FheOZQPU2mHR3Ko1n08ebiAVXw8DKYYkm1BhTlJBYocIMONJQxiD/7YS5d+K/K0zZi36rKON7
IKv7KDA2HGyuBpJDCs3DG6ufGNkd2ioqpIENvC0wKINjH7S91qWh0yFcZeQJbesbDCRy6r0MqLkf
pkQ9Zp6yIa7Ehn0q3SHtTjLWypPS4nPUg4qwSR88Wd1uEr87F2UTrsqcg3DfezvbKF4HWgSE8OE4
DCxEwS2mx6S7yDFmcXgfwAdkisv+hTsVsdipOvUeyDQ7do+u5lBxtmrtFTWdyZfEfECEwYq4V80F
pqi4eRa9BoNymeXJdaR395OHbICa8GvuaPmqYWNWNMYW3cVrVDnxDin7KsFrp8mqcTET1VvHNFfa
AMSrCJ5JBbLgzWRHA4wqHjrPRgqJc11gc4SaPy7SBvdKXQKadpDy08g689VJ2be6coso5yWAVrny
ezIlw4EeQHCrAr5dtinuDHE9jRQKDEQeU5yCgG4oCfSU26bBosRHhKmTI5+Ni/jei9miV4hrSV8S
j1o1UhHKnljfSX7PhupWVmzVFY/Ikqg+FUq7b2IOIPmQPUU2vMVUPNpDFDMkafDHVSBXpRFedfI+
V5PtVIbxEVH+svVWAgs00b/1tqlB5yv9cyfFY1Y1F3qs39WCjWQXyj1Sa0ihuTtgQeXc/oxl+lpU
qH3qTgMjakQrmaOZFfQSLLPlICnUc9oEnatRc1mFfLFqq+cIK7KLiiVXGbK7sTGKvdXzD9SG9sLs
L8IS/Xfrw8WfDO9EIDqFMoBKWPkgZIohvm5Vm14qpc2hufUcSqemhfbYSeKHMie7IipKNmJrB99f
gP+7WLcVbBzsLTjLxpkpARm4S8KjGaJgxwPEBFkNUCHgkKyNCzvr6LTPpgyt1IBN6vmDo1P4GMd7
3wDFqeXBASBMxvX0cqW1J9Mi4ailiWBgsyYAHlCMLQQn+dHHlktoXzRQ/OoDnO21tnJG847UFLi5
IUWj9AHJY7nuVK5EVQT1OspRxo9u8mOzHj6yMT53Uof40nQ875CAuWEVUcQVLwga04PmYHSpKLvz
esLqkMY6iLG9e5l5oYbJnXVNTdDZgjWFgBwhXiQ6ys77i2JoTlNiFmubLblkvWN7Saqeohg7mdLW
LaOLvpo3N6N/08l403SdPDfgNJkaJmy7ZY1XA3RyRljtRBl9iDze1vVdEhfEcTcBlK32lHt8pLR3
dcd6LCTTTYlU002CZi4cFzxg6Ww9TXx4PS0graxc0UfUtlIoSD5acYR1a7M1rgHQ3xUtHCYw0W5m
crjKSmXVhe2TGacUVPrh2DRJts7aRnOnBkEyWdsRCAzbNmzXEfKhEIpLkjwb5Ka7jVSqtBrxT65C
Btqi7UYIcD3qLeSf2G4Ii1bM9C2iS++GtqWtdRRM8SzFE+n4RhQKG49muGnDie+OIsICCech0Yxp
BrriWJ7RYBZIMUJGxQLavCluQxsdHKVt1ZUW1WdtpGEJNmHODlJ2DRx0ZAgrjHUvPlFSoWc9Gjo0
xc6mltDZRLM7zqYwaT3m0LP2+J6z3CyWKBoquCj1XZE7KYpWkBFky7rWTHdIUDjjikWdPDoQWpXy
1iihlmDlbHUYKG3k7dOAdVuNFFYl07AWNpsRT6Ja9UI6v03dbiOpvfj9SGVLwh0k/zcFxGGBPadu
MFyGYb/to4YC2EzxGkNiCyereCoLiweSlYRixMa7T0b8ZJOVk5MCCWMUcalIWSKM+HiW05BfJg2L
QC6N19F5jMBeaJhpXLBas4FMuwHXS5guCiFXouF3B0VFHWPNhi0NclxK4hGpi/TsR2qNFmFhdoAd
yw6C+1a3TJflcseqN7rSV3ZT5VyRMDwZGDCcSt/AmVAWfhQfiznXjN4GVvrEvqWmj8axmXg1hUIV
vC8JKGGvULfE0pKgClRs3k6W1vsAEp68HrJ6BNY6WuL0qW6HJGMLE8H9r4F2UglsjMtGvhl5+2Hw
INZdatquiF8Lm4I+qUXLBCVF6KF15GDYLp0OZheBW3pnJkxKGfazXF2zhpCW7qGptMm+ZX01bVxu
NBTqjOgnH7UEOmy5btCBLRU/U9ajpHkpNXWj5rWAMmGdpq7UNsKHrpBPctm0w1KX6cnwH6y+PgON
cjAB6kXlreJ9UFg8SS295gAbwpygtmwmxioyotvWoMdXFeE7npIHjdgkeIktcQtCGCBVACA43bQe
A/pBYVhoW1WRt0ST5WZ6sHJ8LEVQML9qBZkNvM5xM/NOy6esZdYe0Wd1Juo5SwC3QpFOdnvpI6Gs
RzOj4RbcZm29becJxU4PStW++doI/5ovPY/g0aDdWRhvdqE8i0Ja6y6MPoxIKzadpiIc02PwGITW
H1k6ztKqNc8pcu4MfIF7hKOYkD2V/b9O8bk0MbRSIjmjccYk7SAZTzzg2cGjbigPAyeItdnld8g9
r2tHbXCIXTmirtaT1n5oA17QMiaVQ8+QohS8bMkM5kAPgvzH3NmW1exooEw8Jy4+XA0of1JBngC8
RhpXvhx21GDekDatMv+F6QuM+IzBmd2Tz9Oc9ddb88J8Nbtdgmi8n0SCkOex0XuaopCy1GIXQk7S
U3MT+Ii6CueAMALxol/s2efzcfJ9i9kSXwsYUqDE+pIMgamNTw4TSYuOMYUpLecJHtvn5G2rNt52
TvpYsisIB/8wTvGjmJiSlGGd24+VxrG896BgyOAlVliHXsvMPBThZfloFP5JiHtfPjHi9j2rILnX
S/iMdAadPZKaczZGblRULyYwiZpkx/4ewywBfm1363TDGW16t7BnQQUfEW5y22cPZcm30HIcMOrq
AMoh1pNliuqARYbdqboZGtTDYiUzZ+1c0BtZGQZIiURcsvF4qjp9ZXsnj1Km4+uXBqSSTLJhmFUJ
5kALovUOXgLOOEyvcXAPVvvhS9qgnSPHRU+CT++InRlF21YL7o0CjAMb1ZZvhhPpY47qmm38Qrba
JrCGG7+O91mMjrM8tVr3polbQdwRs8kiC+NVFDM8oY7q5tWo+pxRxkWg2Odtdj6OHIH+fxorsrFm
/CmNVRWqiZHpu0jW6+fM/yWQ9V+/8/5cN8SeOv/QVcPQVd00pWobjv7fqayW/Q8LCb7q2KrG26PO
P8nyqgn+8z+k+Idumyr/Y2MrOdER2Frn7X/9SLUtE5W4owppWsL5d1JZqUQSuvp3KCtEPd3Sdc3R
v4SxYnBjkDeht/GrWNtifwFbWJGFEvsB0X9RaWwUWlebuAfwAcK0gQkdVqx7OggYP0mOUQevgcb9
XWOzW4/N4CmTGadCK7+ZGhHd58jsSY2C7BcqHiElBoE+g4pKqsKiv8WlxToIVQxRA4aCTZlgpSIJ
kNS2jkxyn8iVvQBE9SFV6gh0TcN1UXI6xN5j9i9j32BrziKyP2xbXTkx/Fz6PDjbNZxLpdXfjCRk
ngdsrN3GTpwrO9Xx3OLAIbqP8iyn7Uq6Nd3t42Dl5l0Zos1o4rHaDtbgbHGfOOuCiAVszhM2fhjx
6MwmKlCR01znAeGEgVZSAHLggk1hML5b0mnXGND95Wij9MtU6hQY+OTSkE667SuYeUrH7kcF/ItH
RyUmIxrzjxwSb6cDIx3VeNkaAoXLqFgrQvW6rUcbd9mYguWvKJkwBZkHbDj9K0JsglUgM9Dys0l+
KEW6bbHsbxWtGmj6TCgpmyJ9IvDGurKprW/MvJ/OyOMkC9IxsmOGWHSN8gsBv93V+7lsmJnaA/bj
YEVINuwMHSbMX0Ulx9Mpxel6jn2gggCSKjSK8VU9iH64wZjByYkTeZrDMAbldEwblAlGRegPWXHm
fFw443EOu2LUgWmp8ZknijUglbNWR4Kht/DRFOqTHIcx1YA4wPqIphCiQzJep2Ff4ePL4kuzosOq
0H3i5hLniTaehJ7Zyr0/ILzSp1zfdp5a3HVWX1x3XdoRu9NaB9puJkoTCchCTCiakn7oqbSG1R1K
RHJyph4iCpv0rZMiq/r3J8yz8JWNc/7R/J859fo1J9c39IPmr8jkv//tJk/5/9c/8stvkLL8X7nZ
7nPz/Mu/rP6axS7b9zlLmv3jP/92AprnP/k//eH/ev8fzYXfzoKL54Am4K9R1vzCP6dAQ/0HcxVD
j5OSdGxdMgf9M5ian0ihSQk8EUGIDvTsX1OgZjIFWvLvSVD71xSoGf8wLKnpKjkewpgnwX9nCvwy
A1oqGaGOpnN8NPFtE0xNAnfx+nwVZn79n/8h/neMJy/qmrzErkDduiEdj27f3neOiX41FXtEQMBJ
WNuz4MlpsYFrbKdD435o0DPKdi04A8Y6xCQP35qXbUyoUBSZWPSJhaqSHQ7hXUglPzadF9xCG4nT
ugaKAuulp26jj81ShTlB3gwbNcxuuQ0vHgGTrK8p5sE9hHfpF+uczYsgca5jlMRGtouwKbATp3Dl
7VoBPDvDM0wyTBCPqybwMe5WeywXbtsMMM6JBdSb/ad17vTPNeJzovf82D4tHf/9xdm60Jg0LVX9
soQovozUQsfuw8a+014Vg6rM5O8a6V9MA1NcV+6YkKETW+dzwqCOMQORFkkPr3OnvwBW5A2EFrST
izSIpj1sOfpnY2K5EUXqyEFxX6er0CkxV90EVXdAprK0nENFuz6hBRpEZ+hC4cgg/5Qno81eVUSL
398kL+B39yjUX18OtY8TkPzcYwE9piQGHBP091cwfrjCl9dvalGUyp4rJOKkmifTvvXwc31/DfHT
RRhMn9/xUhMVbfyai+wsbCKrYWsthyU17yVpZkttEaycXbT8/qKayi7lty9Pdwz2N4wtx1DnF+jT
yNJStTFLxS/dGmgHyXb0HKhRqAkPvUO0j2ohsEisllQ8sorMYmyKOdU8+gfHNiU9rq2u/VG7k4MJ
y4oaJO04xXgMMHZFloNeaqJnDjnGzrY6xSppD9A/aeVyjkzMZ06ShA2N+scUK6+ktu1qLT2qZEhl
w0PkextDM5d9PKO1463f3/VWtYlUToqOvw/wQKUY75ByrJJSXZmdeWPWycGkzRlmGh+QNQu9hwo2
StfC7VzorSFMDlZBpv2xJ4Mgp5IsyjVEjIWVk0bEViMaS+IerY011/x7ca57VGQtMKXq+NJQ0fNr
ngiAb5GzS2nHdYXKHikIqFQamZFzAVIjn30PlryUqnhJSpRfo/U84p+TPsc1DpaeQ4Ms2VcD3DjE
612jgHsqNllnE/FNwId1NUDhy+giWfNObKxOw8QDkYiKMIGBTWokAheUMQuqbwcras9CVcIYKC9y
mutkVRwjonQdma0bjNgUHnbZhFuYVh57Oss2V0HRr7PA38656N7wGIhbiy1B6wfrzMZC24/Omu7C
esLBHU2ozyoNhyRAOQAMTWkeDFMchta+6ZPbvLLRb0rCMlVU6MOZPpw4We87yKJd2tPXoXa5SDlp
DhE5WlFKDEFwH9Q27IoXNXjPTGsZz5kmFA2b8D3wQJ+G+Y3X9IjwHDSGYypj7sja5FZEQqq/Kic6
VFiOc+9QFOl1Le753Vq8tQihlOGxHV46fXwuC/gnbXKIjODJKBHY6xzoww7WsS5A7tuHxmge4TzQ
lNbYFveArvIgXeeWBvMHcOfMJEYDBLC/Rz4/Pea6/SHN5ixREGXW2LK+H4O/j0CLU4LQDcvRTOT3
87zwaQRGXtqVRKExfRG80lJpBU2+69QzIC0/rAas7l/G+nwlYKfsI3G2GvLXKylGNZHs2Ja0mdCk
cOgeb6hX1pUOqS74tyflX681T9qf7ipveuwrDkqZQGkwuHwE5fH/5Wv7+2a+fG1U4gw0AlyAMcqU
tPLbR6kTfBc+fH+d31dQbgRvoSpsTROqMX+pn27EF0ZDLRXrVmbhryRCiUD0GLCpyK+niSBxW/yw
EGjzY/j7uDev2fMV2flalsNZVPtyxSZWe4Qew/xCLNTz6OhfgZhdZOvhvj5DwxldKEvnTNn4D3i6
V/7JWMbraPP9Tf/5MxiGoTqWLk1hfVnxZKlXPsse2XWeyNge1Ah4nAsRUGJzSIinwQRt9X7wKKvR
pA/6986715iYUk4RoCm2c1dI1fBei+EMuA7b+26jd28iSvc5FpDvP+3vGwC+sE8f9svKmYZQu6uO
D1sEPtIB9lTJD1cQfxw6ny7xZehkaVeIZJhFlen55GM2zMt960+rvq3wJakbo9dvCvD3HQyBNKMF
q6rQwVGhls3Kh+U3KCW+j+6HAf3HqYOdsSFNaTum/PKpopK0FObWEqDduI/HWzFFe0s+Ov3l91/w
71sTvuBP1/kymFNIhJ2MMsaafR2y0pkDhqWr76/x56/YkVI1dMOwta9bVVOLKDzqPEV9g1cCMQ/w
rWVxb96UDwggT82m3VokUz8WG8v94dJ/GnES7yGzopCovL6MuB4QeemDr3H7Zb/Sl4kbXFBnYO/F
2fVASu7u++v96X39fLkvey4lMHLFLLkcnR84KMN2SLffX0HMr/yXOURj4Dq8FJbQuKtfZ62orLRy
CMLa5ZVECLyQWwT5i94Vd+aBFtkPw0Obt9jfXe7LCxIOipJZJjRwbUOnyDUuxEPCrtWFBLsKl9Ud
ZKDgGezValo1S8X98QH+NknblmrYrJ66EMJ2rC8PkN2CWkmbFzTgzaQ+zeagRRGlZ2IjHPx3ChvB
KlqGFL4N+WajbMiHapeN/d7Swgv6viv0sOu0Vu+/fw6/P2mTst3fu+svx6/ODA0nDgN8v+Y5cntX
V+T6+yv8PjTZtbOXhBej4ub8unugxZaM3ZTMam+or+kzTSbXQs36/VX+dB+frzJPRJ8Wwbjx4qg2
uErOVTTlKfIr9/sr/HVK+/UV+vVGvjxCu8bE3Whcol+yuB7DfbjBerXG0fnD6PvD2saVKPay0qJe
0uwvD8VLMp9eYsqZmAwRwrb9Q3cNY2JbPRYXgMuu+rX/lt/0O/1QnHXv3VO//R9MOb9P3b98COfL
oVVKzQCnyhvbL+1Ns4aMtEMh48JQuJJn41p1U1eh0/nDruyPh8xP9+58WdeJyXIA13DvQTaeJ7PB
E9sHTLzRuarK57mHlXoDxA+5gd9cQkEDypNYO7yyhx+e9x9fKZ2dqKlTQqf1/OsrBXyU7TjHSb4A
7Da7dJUv42VyYKuwRKp/9vOsK/54Raogls0emILW1zkRiPyk1HMRiQZNV/ecLaijh9ALG6Pcw0tc
zxrsVlPcAERoFDrEoO3gLNAUs29/uPs/DttPn2X+rJ8GVCT6sY1NHj/Eh826Pi+XN/5ivv90p7rs
65beDyP4x7ufP9GnKypTh75v5IoUzzfFqV5S/VmYR+yvS2OZ7BX3p9qC+OMrTm+GxVxYhia/3KNd
jYZaAYRw69XgEtG37lkRxBbiw0JbZysiR1cMrB9G95/nEWtexgWKD1P98oY3aYVtMoxLN9rJuYwy
bc1jujOeg9VPq472+yLLGP50qfnnn75Sepis4kAtXO+M5LKlfPU2jOG1ukrWaHf4JwLWlsi1HtHQ
ucE+RVT20zr/x3f600f48k57mh2JEauq2z2Yq8pNz9uNcp7dg3ZetMfmvNr8OIP8dNNfnqplkmA6
CW6a4G53cAkWvei2zhILm5tfBGc/jJM/vkOf7u/LW+tbOml38/3Vq+RmYIrMz5r7k7Ns19o6J3Bw
4V98/PRc/9oc/bYUfbrol9VutEQQwvpk1d7EVyY3OGxRY+/g3W/0Q3aWNz9sn3684Je5MEcWW7GS
zytS5+bn6Fe2xT1pJRtnT9T3Jn354Vud34rvbvDLBpSQ5AxfJ9eLdtlufoaRG7jVQXcJSTtC2f5p
rv/zU7Q1qN5M+FJ+uT/cbJOUJk9xXtsHDulHog2XUC0J0l6kx3LXbOIL8id+Osb+6bo2uyKd1R7i
5ddtYWbEYYY2gu/VJ66CdmbZRMvAvNco933/lfKX/vadWhpNX9odtIrnI/Ovk4FIqbBG4AHJQQ7I
eU5abRl3qO1Mu5/eYzJpHPW88kvkE5B9AV/BvjSODs5HDZUK/iG6CcGhUJX8nNiGGFeQB8Mki1DQ
OSiwckJCcKo9WSiP00BSh2oVoJZD+ZDOepPZKQkt3Uid1ZA+JDbiegQVnf3GIrNsQyKmtOBJ4A7F
6gafBCT4mEgwl563znWC36i/YRfIglMQZmsAvGemXT8nxFvYoLomItjs7I65EJfRVQonRgKYCO1V
WL2AwQTs+66YHQQ1FlMrfIuTiJopVUOW95VWhY9CGS80RV6awVVQkJADzKKhdFxP6o2Kaz9Sbrvi
MjYgi7Rvg0ZgtiWuvIaMEaV68vPxwvCfpV1vGjGt/Ti4HGJUQM5w6QDyw3Y8FpiITDQu7cUkTsCm
Yao4rhWLVdHpG/Qky6Y21+OcYZVlyJOdjY0K34d6QrqWoUUbaTirzK5dVX5AwVw2w5njJa5eaTOa
bDNhzsyKF6tGWNM9mrF18mcnbybWNZA9vlFMucSLAK4RFQAHgFFssQAsacYWOqY7kN+W5j2V7Ftd
gOqnfpTXNzHB0lOY3bWdXLUTp1xzNZTXGXrgqsKg5r014pT2IGz8C0cK1xeXMHEdJOcxjE2xVwQO
YmPchuqbVxLdkUbLSb6W7bjA8ebSkHZHmBraiKU/JfyPl72EU6BHHRnBJOcWK61QiOo0VgQAwtEb
4MYOSyMhwhRIS90C0ce5Xefx+YR4CzvpscGMZVlQ9IDLDPGrE9zOSM3KecqM8ggW81XkBDg2+kWM
M21UgP1O7WFQzVWUHKABrsk/JLsZIwlTgOMHmzxUd6NyafHyDOE1XM6NatYHvefkGBUuyagLNAN4
UL1jlW8TYnAiIAlMygt19N5UJ9oo+XRrq8FWs6WrQN2CvLBBzXBtozIIMbMVWb3JqhstuBAk3vez
/hbMkmYrrjEWhyzJER+mhz7Q3L433G7i0ckagVVqFzuryQ8R0TGKUZPX/JR29abieamts9McA8Fp
veygcSMJrPC+xYmxLNV0I8g6BI607KPpqNJqjOvkGBfPdOPX/SivSxwJgh52UcUM6Dw5eAUMk97z
oKpOG5WXPezffUMevPEhUdOVL42XXIXo52f4A+sb3b/tp/vI52UgyhDcQFhqILaCxRA8NdqtNG80
2vUJ04yaWfeTnCsoZIpVKtoARAme1Am9FbAMGJpN745TdsT+caNl+lNf5vcD70uo34NyOEa5s1LR
JdoxyW+pwsrreY9l+DJkGj76Zt11jzLyt8OgbBBhLIhsIGKJGq/axm9lk19jMtzEY8gL1F0HZOWZ
HiEY/jFXX8H6X8T4cEsFOCjB4lEIlalOX0LDfJOwubPikGMKnULgFMqub8uD39ZrFCX4W81i1/Fi
as0JuM6Z07bnPiiBKEVtNbUn3Xj3Asy2yBg9kBkdQkusV7djCjTKu+w0onzPQM624xVxEierj1aA
8xd2QxqkJIIWfVnh+5vCOyjmOyaPtQI9z8mwIfXoPBXFv3b+L2lnthu5ckXZLyLAeXhNkjmn5qFK
L0SVVMV5nvn1vahu2BKVVravDRgw7jUUSTIYjDhn77WBkCi0KnpwiBO7Dsil6Il5aUL1h9pPK8UU
dhLaNNx//q7Cd5+lh9ykNeTj80Qo3Wp2IF6T7HqY1HSPjHPV5qBXxAIdiLUy4qsAe48BQ80ILQjL
L5VKnzbzWLZHGDeVY4zHCe2m6nkg3pN1wdERCEl5FRNLBNbVVunnRPUMzTtZwTP9GMfHqR+WO7m4
V5JNGb4IlEM0SHaGeZxLsUhW+hzNLsr4+E6U7q2UGa5QIbJUHMoQLC3XMwBX5LAFByykAQybPxPp
DUWT7tvqxUQj2sPckzKchn3jX1XBtBdjdH+WTyCn8gARRVob7Qs451Wo/an6mPb5YxrWxx5/gxwn
9oS0E2qgE4e/UwEAp/mrV0i4Rfk56ZS749idU+6t8CXn+WgjIbK44Cz6o6KW/ehIOjf8EC55cpTw
DcezzIYkzqTXfsqQrKy5RNncm7zHjf+YSHd5DWQs6iUXW+K6Jjzc9HEqdK+9TnCMnwe5HYmgMHIJ
mFKjzwwGs6dKpBOaCS0bXpBBMg0BJyj3/3ioFt14pIFCtiqXsldiGmeIfDg91+lzJLz4BVkUYnSh
U3Tm9E447nzmkBWJ/s2ygaMI5RQndVKxG/bIRDhCGLLFm9qZIAPY6lrcMh1QN7jf722kL9U1Bvw4
7GLL749S56skQDHsiHVy3/6FmrcdDuHGhH74foQkeGmnTfvsH9VmPw2+OAEo7Eg0cU6RK6hk6nuU
Fk780mzf6wR3wPQ231/s/Oc+b40/X+ti78//tcmGhuGiVnQDLUaObAHQiC4cU+WzFdqPN3WxXwxq
mqmZz0CJ92qAHZEwwnUZbVIZxdX0NGTXWYntb5s3f8rqWSgTkuHg0MIvwYSm2l79K2ARYu+RkvpG
zlKQoD1/8sVTAqwtb6qdJz1rJGO3T133t9LYPo4YWpp1VG3j5skyXrxGOASB6JoFoMLrXiUxo7lN
itt2PI2I8NrSd6eJr2aSI7kPAfJ1QEeaTkSt7R+BNpp2iukrGt3JdPSetIUYn6cPGrGOnzO+1+Zv
dg4hG70oq34rYv1UzdUeryQzSNV/hzmit+xexBeJOiB2vEg9dgM5Q+SD8ql/imEZN1hhMsfnjRSE
jWD8jrKTqR8q2K8RWnxZSx8HH/XtgLD5KjUIWUyjrazsCRW+KmO3BB3f4/7ha1eQGa6YbiPYsapm
4OWcZvB+xtj6VyWujEDIfhfkgSreC5ybUCrxURG7XD6HLajj57jf6BP2Ti0cnFB50o2nyDyM0l1F
yXB6y9TSTscXM5/2QgkXm13ftk5sSS2PWd6KTkiqkzXhJY0xIOSTXDl60jfbNAMpgUROdMaSZPGH
OcqaZd2dk/fIQ6yIkmw1Ad5I6lKsdAiNHCd45sa8CcqikzQ75ywP9NFhUrw7Jd9qSfq7ShNiXotV
WT56BFkFKCiF9snQKHLCx1AACJKY2YrNDLXAOXAYeo/jSnkUzF8WD45zAXsNHPzSUax26F3sKpzI
Iy6wptPhb7a1oqxmtM1AtmWKJJRUbNvyWndk+9f6P/x8uJKt4aZg4ytHKCvk5C6D7CvzIIvqGAGr
F7eKBVkITypJg0VxNAW4e0bz2yv2o/dbqmkuff8+y+fOZRYAa3Gu9NJiX9SDBuJ9MJpmlQPdBDW8
sq7vetOOt7EbrIklIvqvW8NtduR16gBdhI7OzLMvFsMu/Qz58/FQCCpSaHw+d9GOSu+t7wo26Urr
9h4f1KVS31zA/rKGGeg3qW8TX7YscMM7zuqBvBQnO460s/LbwFf2eMRtGe3JOnG7QqCPFqEnErb1
ofZxd1+oS539YhgWu3RZMTCqLG66wtFNkUpyXHVzfOjEe9GcM4olN5N3RZEfRlzZ3z/ms8s2RV36
IJKkEA/6+fb62gwP6HCe9BZbrpDE97C0HvO2v/6vx1FIBrEUjTKGBRXv8ziRWmM6r9rKscqHCUtK
628Mf7wwZ899GyhamDKib2TpxrI2boLv5tjUM2dPMNJtiorXQPvXwmb4/6gMn3lW3DbJMnUT+Rf/
6/MldUZZZRYnBvTOwXUeBFeB39tTwUmnpQHjgemWL+1jvtafjE9DLl4GY6wLUcYDwYZCWoNQJNx3
r0PY1x1jo9nAMqa7VP71/ZM7U2T7POji0VWdV+hCyKCzARGUwzYRvJNflRsh/SN53VYI94olu9qI
gIAsyKKgatI9/Y8/YrGV8nq2lS3Q2/euh1qZa2NNgdoZ19hfafrETuhozoUxv1bBuHCKb+gtLBzt
yypYLXRtqiKQdCoiVATjpcbSCQw3MB9HS3eISKja5zoojrJCzSagGUA8L1oyez686Gp46eecWQn5
Obw65izmNbTFfNNEItOClJ9DCrGLzPGQbUlGWuOEv7wSzhNpsRIyloV/As0wRo5Fqy8ehlYaovmb
e4qv0i1WUxtO9Y1vzzf64ho/P7xvRjMWPT1Vlkz2ySIQOLc6Vu8tLXAJdHVWIBIQJ3OFaA2/f7pf
xnzvfLPwmZICk3ypmsBLH3d49KhVJz507N+dJF96YPNOdHFZsoUEytINBSG2vlhbsb4FWmBC5+j3
xbE5cvbfZevk3qN2OycMr0cHDOl1fajW31/aWVWBJZmiIhMqoLLgfl6ZoMNOSo8jkpdF3le76jrd
FDtCHpRDvgGkt5mesOAWtMq8V1KxD5f6AGc/ox+Gn2/9h/ZO7gl63BED5Qzr7lhvqPFs6p28vdix
OvvtmiUvpoo+lyX48zhGJUxVJvC5rt1sJ7uJY8hEDDuv5jUEqlV1wsLhE+h44aBz7iPDwYqKvK4w
M78oB0A8mWUtsDHq8z+1cl/pfwEBO/hF+SbZXfWjEv42+n0Z3o3l/fcP9sucfT9P/nvkxRlLV4OO
nMec96Sm4PtTN2+///tfHtz8TmBnQOVo4kJQFxPWKBJd0wUOG5BaVmmp7KpRpcKicCSXHBWQme8H
ZJ3oF/YG2LoWL8pi3MV1pfD4prSA/y9Kt6J3DKZXXdQAL0J0A2FPxdCepcSp9It662PaIhCrXwNd
+GWQvwOh+6oYUMgKwnbCkPT9HfnaFV38tMVpsyi8TPUzRKbqUF+lyo+0so5hJGzFOVtOSl0D/nKf
qztP3V0Y+ctyvxh53n58eItSS1AETeWmEGawEofHMKtvtIlKxQACHMydjCc1xT+Z3MdQef/Hwecn
9mHwES+f0JG9hVMhXhHCsiN34zRNFM3Uxg3K8phKT7LxE7OcK8Ah+370r0ePz5euLb4HZZEpXj7f
dCPKDimJLFFwpRKDUqG5CJXBmXwFACIQRHWgcg+PTkbtIpLdFSPk9v90TecoqogvuDwwpaG8ZRc0
tP9hxnJGYCK+t7I/3x9yNsYavgXKSc28awOyCzQJCqfpGiB+jBZIa5g4ydSvvQpIUXEvARPP2R6E
GvBjYaIUAOWAcyKslZscdfT3N/DLzvT9/hmiLrP2q18WRlFqGy3UEKvomrbGd20X5kMy3QvecCc3
2yS/cDf+w/P693iLbWnaGlPOEyuBdYCGJMy9hGeWlAQ+wKym52dbkuUCNIs0Uu8RuvoKMliSRgL/
vveeLeOtLCKUrj+CGhRfn7hheUHv+b5yffoUY7eSFaIKLAvVjKEufqFhKLkwESLsdNpbr0SOTm2c
8owTSQNGOfzGWY4depQRdGsrK4bF7LEtSM3HOk4Q18MnkeH+5Guf54dAe6XChlDqt3oo6QPBLupI
uCdemeKuiJ+x76MrMd8FDagiWAKJmKyshtB5rzxUTbKJPKKtyMsKwG/Wwf3Y3GnTxL0Cl+JpTtBp
RM4aN99Pia9frfkOWCqKN3R1fL8WH8vUr2RfBVH13ioff9UrbsIOjo4d/pS32qXFa35Dv9zvD6Mt
7rcWmnoQxIw2/Bjd2vb30TNuBPYa9X/dIn+/Lh4gW1V0K/JipSLQum2NEdG3fhocYWU89y9Ei2ym
fb2uj3yPNyDzqCr9vHA7v+w9Pg+rLJYoNe0HNckR3TY//DvRxROR3uJ8QLeivla/xGO2J8L7+ftB
50tZ3lSen8SXmQOubi2+CENjFG04QzTVjb9VtjE6P3Utby9tcM5dGm5uOv/vIrPl7lHxcFNJGc3/
yHgN/bchfc6U//ogy+1TJI7q7KJUld7/5/WzqvRGbUzGyI5g14qbxJlVbPUrxle7eQn2l7ak577j
nwZcTMgxDFXLnxUN0Q796prWxa7cUZ51Lu5Kv2zS5kvDzANdGCXxF1sKKOO2gVMKom3fOUia+IjZ
WKqok9H2to0dSKYLy/25rxFDohdTsc5LX/wpadB0JLHItBz34l5aw6B0rLvQtQ743g+aq+zrXbJV
t/G9fy1cWPvPTpYPQy/2+q2BFR5vO1u3sCE8fHKVQjkGSex+P/UvDTP/+w/7ERNIt5dL3NRqeI50
7Pvj2qOk//0gX87785PjZK3jITEUbuTnQabUMzRyWStoOvfBdF/rpB5gJZEo2n4/0PnZSMNVocKH
/Hi50a5RpCR6zhFi3HsbZTts23XveKtkf+ld/tr5mq/JEilQGbo8T8zP10RVw8oCg7pbt+4c86/O
Uuy9GXbrZFeZmzoFh6SLba/5XfqyTn0Yc7GdV/xpKv15TGiDewv3+2Y48OKlDoxOd9x69YXbeWa7
M9usOcYbxOqJy0+ACGGpkUTOgWHxaiWFPZH/WJA4AnlrxfFtRfv8wvM7uxL/e8Tl6t8b7GCCqKZQ
PFS/8fZvs7Z8HAuVBA+60pr5TIDTLmzJpIoC+tl3WQNlFF90PrGzaBrw6UK56ev7Unzowgt7nXO7
MTZ9KKpwQiHlfK8OfHhXkiQmDHSGCSVkNMICXVscoIoWuBTxqPsxQP8AWmz08T/Vxro3ppUO3NoQ
4k1qvfh0YnKthGNZ25mVA0yyVpEmbfVcuCBR/FIdYWaqwLMtNqHzQVr5PDN9mV2q7FNSTCZqEiUB
RpUbsQ8caSXBybi0RkrvFZ3FtAQ5osroW6lzf2lo+GJhsFCFSD61x7qUf6Y62umkvbMq7YnwLNyn
EW2aREcOUgCx6hThWsDkQPQXyipk9Y3+BHKCoxihfeGNqHo7ORBOiRLuB224n6RXTc9v6yFytMnY
alxNgITV9w5p39gcaewRTU4EWx0tzl0f/Wl741eYCvjlIe2kBURhUBUPkWWBtQapF2h4g/+i13oM
cO3rI7LYXLiVg2BFmtx9n9Ywxa44Fq9ltbkTg78ERjxgatk16olW9y6J6HNaL62UvOkoKMr0zqzT
F0ksCUQI7urc3+WKaEdjRbZsegjUlgt4knpppeKBMCX1h+nFDyGxWXgvVypU/86nya+gfDYRdDXV
zTipb1oEIRWfPmome9Cj4zCI5MePN7ofOpIkOp0nnGSxdoOcVl882FV7yInXCPgM86BWFRIxi+7k
8DsFMlhHz1X420II1tFLwvS6UpNDhwLJQh+X+3Chu2OKYJiu2mS8ZPITjVZCqpKNSboSMLKjwM5o
8MEPW7uYDNu+a9ycVmMoPejqw9iDeYs1OypNRIO5O8ixayVEx2K7lzhOx8krEejEDHXAC4lD7QFF
0e1p2j9eW7iDqvK3rJPat6DecltpBWccpnsjoOnXCxzrVKRBdBzleoOaYp9qpboyOCOASNqa6BZj
lHFzpEWc9Q+FND8ZLfsp6r7t01AsB9By+k3JCkakqSPpwvVoaT9IdVuZNR/TZtcpw8nEWq1Y4MFS
cqTi4diRXCYIkit0vD7JbaE+DSPG6W0xgElqsewID56QPSvm5E7QyiURZZt3n7MS+TGGTNhZRQ8t
sL+SkqNPqgKsL0zfNybEr14ttxgHZ1B0uQmCdNXEf2XhygOOqwou+iJF6teKdBcZwymR/pR027Ny
uokKxDe5ZVsC7WT1oCv1SQLVV+y0oXoqa5K2lWGtSTdTOTsHhOuUmJ0QCKtQ1Nu6GckE8x5SJrhY
Gnt1uiVR5WFo5CupcXuAEL0h3vWVsCGQ5tbM0mt6Dat0im+K6d7yH7lkpDu8qdOjUIVbXfhbh7ei
Rgu8Dkfs8XTZLXol/rpLnmP5bTBefIDhknpMWxXTtHfA8WIXnXAzaf0hjshWf6uKm6yT4cq8tBAM
iJ8J7QFcflSTXzzB7hz3Umk4KUZGYg6R3xnEsFhh+ug3njtPbQMqEDDUVSdqz1O1Q4nQrtNpOGi9
FKzwGttN0G0sMiNaq7nzyB9QNRgxSNOs6Ur0Dr4s/B0V+UnSSFcgY1QP1uIQ7fOJCCHxUVN45QhM
yJTXsRQ2ufck+WTcytOh5hyZaydJuRcyC+GDtys0466Nk4NZStdD3t5kBhxr86mKpKu4vvHL1zr6
m8bPkoK2zSdoaay3inhlQOXsvKswCo8DgR7TLbXHbWqq+0kvN2KAqb14QwK7ltNqLws/hw7ir9JS
g7kOwjuT2VZYz5Z/Oyb9bRgo67Ilkknlan7304+muK7MW5IAJeW6g5aae1dt8CcC098pj6AMQmR1
cfogzhETxmlSnrIA0F4AutpofyF94J6GqwGnuzW9pTGMku4OPR253VAFhoA0DuIAFGI/K1N8KxRz
BSIbgJ68LwySDRENyilqXt6+gI+i5c3eNgU643QYZXJwohtKn+u4m+5Dyf+hVtXRnx505WfY5O4k
Bes89NdW1Kzr4HoAspp2QEvG5CBpjz7g+SQ4qqmyLgAdZIP8mmkzN5v9v15BwCUjU7E2StoSMfQk
ROoq9esfnmAQYQKslEAe8NuTpR1NbdyYE29ShUxjdKQQWJUBOBKeIIfpzCoQz9YILRBsGuVVOYM4
CeX0iHUKeocctFWO7jczk20QNadKfJaB8nsjErjwvhd+6er0WhmsVriHKt2Z17uKFUQoj2J5Gxkv
uvpb7AiUqaGIE5QBaS8ijVUd9mryNlDiyEUXacCK5EO7HtYlUpcJ9iavXKzeduJGRWqhsYUw0IFJ
CQk8ItpeNIBWm7lhgTYik1eFTopGi9NROebJSZsOvQXHH9BqOZp3EuHbIeTT3moPjXnfaXyjun1D
9JEqbePo1jNNG5z0ypLu4v5PLD+AvAQ8+ctQdzrs9JaAZo0YB6Dw2yh/Aizs9hbp5gY9AWs4Dc3V
NClrA5ITIPb1BJm2A3wKrOygduTxDAGRwVQ6EwNFjqCvG+naGLPtgEaPdQwBzJr8mJVnacgivAcJ
SGVp/Yhg6ZjAXUHeNn61bRVj76k3SvcrqWOmfmgnU7iWRrIhWHUS9MpWA2xKePKFN5l4OCH5rTe/
obnDptZAJ0tTvxlMamlysJXMvaJ7J7XstoRCrvNhKxPz0oo3Xfza1crKKx6K7o/u1Sw4h0h9qZJN
4D0n3gOQZ96P36M2kZ76pqXPQv7sewhRIIEEMZ3xLLvX4mlf4cuoxSdZfzZJYlVahKZ17ZSo7JvZ
i80nwbirkYNLavFIsOTPgeDCMJlGFjyQwZZR36iGtdJRJ1pDtPLleBdWxT4JvfuqQ1HVveLfvhZM
7zqWiOIBoGasVENPNnx+XxQxm1ZB1r1I5LlUQrk1gtTg4aqAO+/TsXvM5yj0xNNYyG6GWhQxx3tb
rU9oSSDBroJdX/8qc+l28rxn7iLSRX/ExV5LI8BntKaCvJYRflc1QTflNpHFvZhcmW32UI/Qs6Oj
RzpArZIJo1XllnzREp1xXSY/SuWNex81AI+mfLD79rHxg207SS+a8UudmAv93iI7ZOU1EjKePxAX
gS2tMwmLTS7v4iy1I3WGIyEpLSNEknq6Uj35j2++hhbeDZ5Bj/bREK5zAvYMCkeFubbGO2VIr8e+
vm6Nv17A/NXzrYWAGNhILyauUh27+t4wpX2VuMMgO3q2bqF85akjMvVMiTTV8lgX9abPvU3QJY5M
UqSupBhow7u2Jd031nbGuKkV/94b6h+J0d2lxVaI5TvRGCtmH2tSi+InCOWViRiE1EvZk59Vmewz
ddtqdJub4K+UnAKvgYys/TQ6cmujGEF35iHc3ra6tScHw/HIfSp/jQJ7C8up+IeEooaSdOz7m4CY
gKC7kcLSJrjxZYj5JmSnJogBM4vrREAITJS7dpAkFHuy93MSSQw2xkMeY7ZJtV2D0Nafk+P6YD9B
WBlDUlmEfj3kNxoa9EFP4eeAgEh/amG59ujU0D50pSBFP7OrtMFWGpYSX17pcUnc8UbmRNq04m0A
PjfWXyK+Ykb9glLfbeMHqUZyBGCaXWz8Kpv9TS6Puz5V8QC0rqZiKBmaQ0eaa1Kzly8fhDw4eaAd
VKl87Hg/yP3eWFPotnXnClGw0RLUscHP0rtLCUUWgf2Kg82CtMnKfRI/T4NwaInFEMuHfKrXBsQb
PUJ617S7stzlTRZgw7hW0QmsIrMiBtmcsbeCg/DV6UXd5r0mJXylpNjFhXuwsPDKj6hv7Lx7ho6B
Jle1w2LGuqToB+F+CPGbTPBbx6LdgeTwSbbsBIxNWnyKYK1yJxQ+YGCbyeJKNaS/QOKLVHwUK5Iq
pH2Bxat9yPXTOI7ABSfH9FtHSnYTBhwjZvpx3hEc04AE6/+VmsH2KjIJZx6oEIs3Y/woI8ZsskeR
2MNQFezAmsnnJEEEJyWOINkhOaABpCe3OfK30lt3LKZhc0jzm8b/IbaPYT5vciIMM+CiO/D23k08
khoFQBqDRk9etq9T5vb3uUj+LWXaAS1bdLTK2m1GApHEl1w4dO1tGdyO/Ko+ucaf4vTmi4VYlCQU
+qD806BFePgWaT4CkEdwiWtMAmyikDGTL8OuTjgaRAr01Z0GMFtVhes4zf701kMdqgevOnQZSybx
hqCVN1XWbyUY4xNbxDD4LeYP85FqjhP2MM1l0px2DlXwEZSqD0SwUWN3Gugx9FttznvrUbjTF3TG
pnoSlI2lX6mxsZYp7XRPzPKmfcNb6RpatCmNWyJVnIos7VIxt7DrHwMTyWM3vYXqVsfvXuTNTSiM
pCLExl6EXxSYwPc1YOqHYta1o92sKuJUAVpJoY7mzz/E3AnPSGB5A6KvK3WdjZ6tgyko9KOMeHsY
8p3U6seJ3GG5vRqK2zShFJOmoje/Y6uaI3Oe3YjYewJzeJ56yU6DxM2QyA6jYYdttlfS5zhkC02A
XsyOzyfCNLur2cknueG2oXTVNo+ZEPFWhsQ3I9cUpKxzSgEgbo2HRMztEq+NQOaRhfoytYAD5dP8
41yNvowX8tYMJA+t6kKFcD53gfy+MOwsTtVNWIm8H432XEmcOksp3ysh/p5x5OtfEgqFUoQdCze4
CfKnZKgOlE8OQ5BcqlbMxY9lrYKWhgWJQqeqtdTf1IYqTrVH87ersWaI3clU8FigoTDviOhjOgeE
o4Wc4t4SbSTZ9Elq80u/4UyRS/zwG5aqnMYQk0mIOfpgU+EOqJDlhxN5pquciO+iLW4AMPE6IGbn
GxqB+WM7Bd20AxtlIqzu2dNqTkrLL46xCvXJ7kIR7kyP6dPvW/QQVCM1B0Xg94Hfsvu0gFY/OD6K
YcGCwx78bdVT3UIlR5v2/cjnKmyfRl40E9LEIjQKBRzZsspOHAy7Sn5B/16FiMCagYZfg4EtJm/Z
wOMkxCet3vXKz3gA2UtCF2HfJdkHWZJuaOBjUsODBw/5+994rvDLn9f4RpqyhaBjUczufXyjqk9f
TLvXnNal6IdZZ9dvOIIgH9mLa9mJ7y+anM+JFgzKTKoJ2BcE06LcXAWRasiNSCcCowXlNRgIKyh2
dkbdF0bCP7nGD6MtCs1hbBIY2ck04bA4kGAV2KWd22qBvEpix72SV+LKd/iqXxj37Nv5YdyFKIS+
FvZxkXFnGSZy9Iju1WxzlmxzKx7H7aVu45mWEvTcf9/VReOPZir0BYO7ShjtyiQPE2vXpbf90hiL
+SKPoirRy4GieAxuOIbY0yF/ne+jvNpXG84Um39wExHeoShS6d3Skv5c/40qCmaZyYB0QdzmjR2K
zbHmJ3r9Y3sv7JSH78c7U24WiZLQ4fqT+Ubh+fNwk0zVi/hTSCz5zbzBSgjDUjkSskt3/eDn94Od
u5kfB1s8sKjF8uBLDFZo7XqQSY6p9MfvhzjX0IdILeq8ZhCYCNH7fEGt78VemyJBmTkgfCfntma3
HfbDE1cXri92UM+92h/HWyx67Sj15VD8v/EwCzvGnXYrbKoNGTIXmvrzo19+/SDNqKhXpLmHOr9/
HzoY/ApFqcJqbnQ3u3BP5XaD/+zyFJx/8nfjzI/xwzh5OUxJGjEOW4IKRgI7gT/qig3wr2oD9fnC
K3ZmUiiypMl8u9mCw+T9PFqnViJRDZjQshQOtXA/XNS/XxphMe0Imm1kucYaRRl722mwm9pL68Sl
IRZvrV6q5Tj6XISCQ1oV72PIUN9P7LMjyLDbdVHlY7HsWApioMqZHiE3b18E46pEdvj9ANKZmazI
8jsrjfbfFy+CXEpR5pFp6Yh7yv3tJj416GCwjcvoAS4KVM5eD0Rn1BTEeCrvpOEPk0wZ2zA154dC
uPgaYrwbwPT+7R0bd3QamzaHkq+tt+8v8Vwn+2Nvbf5NH8YUVcEU5JreWh4Gm7K4G7RwK/qKrSjP
3w/0lY6z6OItPvhekFj0XhjJNKpdgOBH7Tm0z2k2ZXQSoZJDz+UEJz16U/QAs5nzNpke2ZsYFZvv
f8o80uJl/tRPXGwGpDwiXU6Zr3maMCG/jvTnwkuN37ODyOgDsHzQYVwqE4sxHL3eR4E7izv8bQol
R3ANt7OTX4pd2f1Wv7qo7jg3geha/mvMxUKfkPkDHp0xib+2Rzdz4j2Hbqdetw5ZirfZptz+gzv5
YcDFSt8pKfT/gAEz4TqK0MNlz94lKfOlG7lY4kX4uj1MVbq/yEX0k1meIvOCNOXse/7xxi3egklo
Q0NMGUPCH+lT440F4L/RT7xITliK9kgmUy8/DbnmGmK3/t9u4uLFkIO0NEVktI4m/e1E0qLI+JMI
qP3fRllMesUSaitVGSXNVAcfNv8NdqpxYTtzdjkBvAgNBm49PMvPy4mpZVVZAXsgYgCDOf3wHp9r
phJaaF26oK/wKxYUTZyxM+A5Z9DX57E8JROyMGVxtu6rNUHlbOnLk7fj5L9mF2BH22bTby9tRs/N
xo+DLj6cSaGiISGu3mmSbjVRqtAxSETjRRHCPKuXaxTXxLaGq5ytRZ8vDqtdrnbW/IEmbsI193SL
ZxPlYMu1W+/StRBtLimAzl4aXx9kgypS2yVMrJGGWuonsIP1WK3T8I8vSk4cXFCXfnWccD3oOETD
NND0fYGHQaeoksFjMy++1K65ASPupvhE1YE9FVEfq5YGwWp0tNjRD9QJ3e/fgnPz8+Poi/lJjq2l
FrTanR/1dIry29DYmebd92OgJDrz8HT0fKTKyBKylcXWR9JSFAYFJJe4/WVBLzGzeD15OiIR/y1o
CEPzJVupR1J96bbLITFQZMoIyHzLaIsoYT0ldAfDYO440rVHAyzKtS32wY3fBJve1Gzf1E6tLu29
dF/G7b6kvUsp7QCqZkd07zEO04joUnr21n2AS3UlKWqz8gzdFjHEUznFpBYRer3r4ls8nNbwoAPn
oJ+i7cISB688TS/aQKc+eDNMcEilECXHVjpmxn0b4GMubXwYeNnvZA4QZVPtfQirEwyJjp50kHin
GXxujofOerLUJ7ziWEdXMO2PbYvmxcPdXOF7HPqV3JmuWQlbeUKhoNCy88udWKYYGTwquL/7ZITG
gylay+yq0R/6PlnLWbmOJPOgT29W/kuaAMSk1nQa235bUbQjUWcnhf1DJkWEqeaIdAynsug7z0Bl
Mb+0yX2XuC7f0w+Peln6ArTiTx7ibvZsvavb0DlgfZl26ZZPw07ZYoDeYk64LTem80q76zbcGPa0
L3ezpE5w9LvmKl375IpemOfnznwKziP2HcAscO0u1qm2EWosQshnvFNwU+79fWjrK+1vtAKmfBFO
+x9G02a/IWVIrEGfVyvectVKJxVFirTyNqrr7VKg+fbgik7gljNr3vn+HVPOHPxIPCGzhOUfZ9Wy
aIWHPjGLWeYpRXS887dmwuDeNESyUwuub0ppsDOQVWO+pwxZUNeXqMsOwqNAdsBAATg3H/Xgj4nK
SSPrR1ZpPpiES8ouIhoUSAXBnj/y6lAxcclofJGLraluMmM7SVdWCQvFsLXoT1S/SohgfEH1Llzf
uaLcx+t714V+2JeXvpll2chCFexEjHnsjG/jx3yjO3OhpX2jpr27eP6Y58SXuUzxiAUNmZ24LHwU
IgAcSNtznaBzjHXoNs8ytKphk/z2/S1iLYZu7MBVUGyET2J14Sz//k37bvzFnDXD0lBqn2c6M/rC
bbkxrtp+pXLimlGaSCPG4r1EOHtLzSvpxqxXM02aGb0GRCFeWMbPf6k+3I7FKm5MXpbgkphrd/Or
XW7oiHsPuXSQd1LOPhC7+OggULCjk1ls5PoqytcXFavzJuabe/L+Iz/MA9WvaJ233BN0gEpCE7Dl
lDvkD2NM9qWQXdgkvlddvxtueYIwjdRS5uHYCr8fQU26Q6dZRiPZugMg//f/LbHI2/ZZc8RVvK6B
WtxHsDzuLlVBzr3ihjhvflBYm8aytiPFdWsKHfdfgMU/CHeDrO3DfnQD6RSIAp8fzZF78+/3C8vZ
F8/grA+inHP4F1F+OLUGiStg6LUuOKIY2vrqPhrrnZJE64oISau+F7V8n7Wxq9AsFYzMSUl1hy7l
Aji/sAyc265Q+ZR1SuQ6aI3F2YfijFpUNWrFtED2KPgoDekdysQopcb6woWfHUuiyGppkknow2I7
XQ2JYaYg6Jzih/Qj3Oaa4zn5owW3ozzOZXny3sWVd3cJbH52G89G8F/jLt96MlhK6r7zlOvd8ZfK
sbW0zZvYnkt54uy7+BWuL82ts0aIj6MuXm5LqmKy5AmyLzTB1sAWNlFqq0jt8vIuiW/lEBBWGDi9
9keJr0hkX/ndwTOv0vhaUXJXJWN3bCCcX9qfnts5mvJMyVctYABLI7g5+H0tZiZznlBYXSCDt9j+
k+cMKlilbjZXuRdzSjNCLfDmL4t23xzjbXM977tjdgeDG++MPdar7eWK5lc0BNt+XuR/jTpf+Id1
DFw86U5IESmHqPt4Ox10vO30/21cPJt/giVYjLfYkXhCLVq9wXjG9TtB18lP4Wau2MrH6nTJxDb/
seWqyRGN4Fkq0fxnsWqSVthJ/4e682iOHFmz7F9pmz1ewx1wiMXMInQEg5pJJnMDSwmtNX79HIDV
XcV41cl5bTZmM8uqZCYhHO6fuN+5qc1iCuOXpKaM9mRNH5Uo/qaHyQP883dcZC6h9DLX8PlMoqO3
ZyOmfi93aB83H4Fl/rYYggcdPiyGDhvg0gku63MbavcSelinYhdfi706zeccbmQfnDd/t9yJF2d0
NXM0+j+VC6LQ6SbFFi9kdF3Ewd6H4PT79f43B6gpiGXm0QGixcu76epUInjHN8GcZRfkJ0p9slGJ
WQIvauv+97/s756dKQiADRpHs8ffxccVZGU15nP9I0umO82c1sGA8SK6ewbPV21zMyKOiNG4d9SX
vDH84F7/JoCjlsuwBI9U0Ay52MLDyfEKPUR6yDayBdWIwjDagkNcp9LeWDjJu/5/Y4D43a+82L3t
Incwye4qTIjYrBKGHkJuWgt3g4Wp6WxXU1hvi+YPd8e7tw8Lu8e/+kVe/Of/+j+zlbwtfmaPTfXz
Z3P9tfj/wF3SZaBMKY6if1/u/g8Hyz+cKW++pj//5//Y5PGP/N/+/d+evsY/6yBMv/7Vdfc///6b
46TAQHeuHjHJbIGoIo74D8fJ5U/gtUh9wfT/1XHSsP9BI80mq1I0oIzFpvI/THf5I6be5iFMxmLm
kc9/xXHyMmnEIkDNACasO+beDWOk748E7GmmXFNJfu+nvyLz06Cjuo3rDYzpNe7vTFH46zxAHA9Q
NQCqlnkfmRpdHkr/dAUX+zbCxNhwK66gxEI1oZBXZz6ZYbTpr8ejQlHtlPdh+wWH4HVjYVmr/Vhe
3f+Flfz3Bql//UL+60/i/0EbVZtt4r9e4zsmBf66rOefflvRmsAueu6OzWqniyVt2/9Au8JxxZlF
VWCmh1M0n82iNSH/gU6YRip1TYwS2CH/00VVE+4/pJynHon38crgL/4ri1rOx/CfoYCyZ4gOc5oI
aVCKkjxexB0ObMmi1BrzuTDH4W5ijKRS/b7rkQPn9ZdchsYqcDXvbETdtzwx5dkEW2wjA7rTfIex
xBwSIxKIPSpNAFmVATjOtdq9BxNAuC9FBE0jS9oPjuEls7+46rnb7EjOfEBE6uKqC1+IwBee/Vwj
YN+r3kUpILtXz+4dZNnMB0dZxE6u5NqJ/BH31X5DcoZe2dyglHPR8K2tpK0fxvBTEebNl7+8/T/2
+3cWq/N3+P7y3kbZlaXo9bruxeXBfG9TnQjoue+rcVVi6rq3fKbJkj5KTlPVMTLT2D/cpjlarv5T
81CG6lZ5G2XTgx8E7rYfa6DCM2OgLQDwGrjapir5Vbe4VA8y0naGRZku0QwGiwSKUlf3d3Xd8D5q
xzgaKcMaWtY+BOW6H3DiHHtTZZvf3+NFGjQvHAQMDj4tkvYdTcOLvagxulB2aeY9d2w6HfdzEzUo
1NLIuOkq+g2iAy02+iPDbrI+Dw2DEPOMYTCW4R7nXBe590rBi4T5+0HoeVHjfLs0atkot1EYzhZI
7zdqD+FDhJLce25KPdxbrdufZbrJ4q3WY9ZAhvoYiULbihhFeARjDtUnDOJoVt9jf5jW/gouvL7V
/OmbdKtqP6WR2FpaC4VVZQ6y0/GARWO0L0bGII1cHXKfoY8sDOR+ijoGhfpw3xQMMKRVZB5H37vP
/R6MtuCnfv8WlprCu5U2W3k5DtZA88fLaOz7W231QiWFj4dmDajuHo9yoELG5H81h9FlaoZxmYDF
U4h5ilF4u5I5D8rO3bQ24MBTJIkeSs91zuxL4T6W/sY3o+CwPLZoVDdlZZQA1AUCWe/G8UZno6o2
O6TW9JhjqH4MSqc65qh40TD7vX+kCeQRQar64Lbxo5aE5g1W4z/sURnHNGEGUQzqMdHcbRX0+hmp
Jy5kjRNcB65hbtCMHuCRWD+QkkBbvapocP6o+k+F133uaytZN1EirpUTFsP975/ixcnOgrERr8zn
Oq0em/b3xYLxG82uKMj7L8sLa5HLHpsmBbWRI89WWJS24V6gLoa+T/U0pp8bZ7m183PmtD64lPep
2XIpEEkx1sYUwyH+v4hPo1YL/MbW3GcFLOPoeIiD21n9GSkIK/MnHqmMtWZ6fOwR/DhnUocoC55i
O0qwrEebrLtUgNgWPvrg/+bKHGPebxUD2LSdLoJ1pxG9FzZM9tDgkU9Gz1BDH5bWumupRGTjWcss
bW2V2B6MuUZrxQrd8yhCeOtM2AG0fJ6NxldlQm37989sDgvfb7f2XHMD0mNZHGe6dfHM7E7rZVdE
7rPR7AtReLcS5aIdD+NhKq1yV3avy8W48zLMmiLcmAGeCp0txlMlmYcqfSxqY9/aTZ1GtX1+iKGf
ZZupEkyY5trWt4vpupj329pvFbRdazwV8ydT0+TatFk17Jv6MWy8/BWFv4noXIoVS844KpGvMsai
D0bo7HytG+4GacXr0XCeyLrMrWkX4R5lcXco7Oo+K9152xk+0X9qTxGaeCsdh3uhaM9A79ew/NVH
8OUqxldCMANTzB9vMkQ2o9cZWk3RYREW9qdszHEXEe2j3+Yxrrf2RzLuC6HwvE7hV4NyFbMBKtWw
i08mYPyT2dsufDHn2RujdLFkNt3kWBunZTNJi51nWOmmNHxxvTz+rEzW1ZglV72WUYNm4EsIhhrf
boHpFqRdzs3bqjedncBJ4SPh8Pvsfblmcr+ZMGPahuva8zr6S02nAfuoD0bjPUeD1ex0yRRyrElc
gSOBkwbA7MzJ07PWlecYO9xNRMq86pUgHKJDwyacnzpf/6C/fBHTLxc1O0yC4RRIwyA9vL8omkJz
dbcMX/SE4CXJ6EhpkQGMft5u27HUn/sOX5fl3Oy0PDl0TvxUdf5wnzvpuMrG+oPjU/7NY8IikmxH
wj2nrnfxasu8Go2ozsOXulHiqcqxug+H9ms6nyRuKYBHTaTO4RDiKcI1OmMWrFtDO5iKiR7U9GcY
4cF1XqfhHqALMKYhjg9BwmyliMRd13l4Z88BgKtXFnO4bnVf+cPx93vCxZbusJUosEmC2hbxl4W+
4/1jZQotLNx8IAYIXeNoYhnNbw8eVVbLJzrR8bXeYhRSESutY2M2iIjkrcFGwPRUof9r4erbxWCx
p4NznHnT/4QITrOh9pThPU/uULz23sg0YOmzyWDRY7s7260HLOpFcSBEMNdVkIlDmvN5u3HzOiXu
2u88zoLO/64Hjb53wo9q6cb8NP4MI8BpiPm0gbEjeXCCwO790xKZAqCRxP3zsslJkXn7IUL21SQ0
07uOdWlWn8qJgUC2BLn2Lb/YqTy1dmHV4fVL3ZKWaQlnTBuYpeoN5lQ6te9rrDj4kBjglU5g7PvK
fNZGzDdpo9s7pwn6dVXDu3n72tRdOVTqMdfCw+/XwkVjbL47GCqYFgNOpkJNjfD93WWYePaJbbfP
morlpmdqZ215xYublvY+KSy6E/jw6HBddvmIlqoSGg5JflDtuizeK2wnjqmGfQvmhOs8MYy3KLDV
QFLkjWJSEeffD1aMSYJ38UJYLtQt8H1mxVCYe3/JrgxMpvqK7nlKMmNjxfK2IOK9dpyCDy4UCvun
Ek9Ez0/Wpuqzq6wzHyq/i9YFjBRMnBqK5LEyMR02GL2fj+LEboc9lJl+4yT9gxKQ4DCbDPfLbt0y
qbPS48iElRDV50rtYE5q5jBs9Bi4e4t1UyHz7tHHcGNd08fMehdrKqNBx2FJ5qLi1lr1lnrNB0Pn
x/ElMRWZD7ZT2xjQ/wdvdPl6369XYJ7wtSQkbIBU+sXXPRphPdDFImCTzXQ0od+ZVW7f906/sUo7
203il9JNkEAoR5RmsFirWtKfoONfxWO3TeCArAr+9LRss6krmrVbGsP3ZdfKBguldF6O+8yC51fr
rTiE0vVWU/t1ybq87m7wp+q2F8xlW0T7Mi22rcksJW6a36Nx3ET+TMyX6Z0xH/AeVK2rsgiHLVzb
D5bKhRXHfIBQK6A3wrHGUqeU+n6p+IM5dk5YJy/9NOB1XYgXG/wE36Ouz54BOeZeyjkPGWOQAoXT
Ve2GLdwMEpxGJA9L2piXWXCSzOhOUXxnzzckwtb5IIC86NW+XSizHrbJ4Bc1vksDcc9n6tLRh+4l
9f3xLpaaeEq95nusGGFcjhojQ6mjQKysERQ5m0bX1BFfqnpVpXa40yNj3HsTzu64SxnCK/ZBlln7
VnTnok0f9HgST9HE5lQj5umzAEe5ycge644B4Q8izr955gwBmRz5Bv1egvWLiHOsQukMiZG/6M74
HU+G9DpByDe16dHsohFcrh/uNXfsd1K305Ue2fbBdNIbWVrWTWWRsi+rpnZjkKvE+CtGa521Lyv5
r4c81CCgp3GJ7OwYP79fHKotvNJLs+jFD9QPAcNjH/eo58shvDLjyn6UAeSIfpvE2hfiUoCvc6K1
pBGWO63GVFgf8PGW4Zc/P915FVizQp2FjqYOG+qLjFUmTeEMIs1eWiWifRsGiJCky8TmHE/7rBCi
WAb1m1ThGRapa81oGkgMVbgPpR6sNCm+95N8CdBCn0aR0QgUSbI3apicgx7Yu6ZmPrdOjVMxjfoK
bH6+YsxkOBVJj6NX+H2yCeNtPX9AuF58oAiZm7CX92awMgyT44Yk6WJbypIg7xp8hF+WYtqyteRt
eM6dYnqrz8RDOkG2hyfkkT7//pi7UAK8PVnThjtl8Kppv89X95fwNvSEASo4Tl+WMhiW83JHTrOc
6DqaTyTrx2yO4UoF+iLXza3djK/1HB4tm5Suj2JXVtMHz8R4n52x7CwA1qBakeggDKBG8f6yfN5U
XJha88krW22rTaZ3Fcp2W3p6eyosUv050B2QBDL2H4kNBkqb1ptQZZXmcBdQytl2nk1ZcU5+zUGH
Q9r1/saF8sV8gQa1SAt/ldlgHGGakE1M/jVb0FuEGRtMc3hJfRt2k9xmtM1Xwjc4812sR9wPp+cW
uN2f73/5wiBhgyan7CeJni9ObSZHC7uGSfesJbl3ZUzTxL6wKqeBW6qa+Ka3c3AM9syRSZt9ZqAk
tKfhugS31hQxkX4b4lzIGLqKGdyyxvJWmp77kJfhyjJQWVsi/d5W2h1Div2h06kojo3W7qHSGWjK
wlNcdvap52ntplI+RGXsHHA1o0seYcmWGeqn3U5qayWZfq68aB0rvTtUc6GjbijZRFV/xp/3JObg
XC9g/RTMOH6wSN8nF/MjMkEDAmnlJKCy7V58/kSaDpBlU382w27r15TMlqrGcu46oztnvSnMqFrp
Ox9D6lVQWp+yudY0RCWRRT+uQkLLD46mi3ryHCFi/U2tELA8pXBqHO/XqBMVGC93w/Q8mnUMvQhA
ShBXDZlhey8ifIRao2x3S0a/lFiTSp/2XSFfzSzRtkFl0o0h0F129QgznlXXDPoHF3lRqp8v0hL8
CqJBi16W7VwcOjrJA2Adypp2aHd7p8JSx4+HapuX/ufIDY07sDXZKisQDjqcOPectQ6Duw0q5dyz
Nz4whH3n6L9oPFhnvWuJBhO5AiBy32thdhXNhm+ZV3zuy7HZfvDa/zmeRRLEu5/dSyjWXFbYTCof
ooUt9qy1pDKJmxwKVwQbT0u9fe9FDcATtv8lps6w911ntftZ62O51sxcXvfQ739/QYRH7/bq+Wkq
VJL63HqB0wfr+v0rj3Jdj93JcZ57q7FuWru/X2oP/o0Xj6+05YvTUpvRojrbacflWpJhIF4GP2hZ
OfgIFzNRux7PlWuViDPHGnYTRdXacru7Oot++EBitsvf8bB0lW17ZifERHE6iarITgxSFuuu0YD0
zKmEMY0/S5ved2u4w94X4S4QJHsxOZcy8RXM7a4H7ZMRTrjRuFvO6KVUtWRPaThat1HiYQ3onR2j
tlfLtqop3KQq8zsk822ooycotYD8wffQ60i0mWUpdsUkuv2ycpegj8TA2lLGW49YKa5HAq5D7sln
kBXDYbmGoai/dnZsnkwVip2nTqVbEXbL/LFJRheDxBREVddKalaFodZhDZvOg9r0w0jT6RQV9Abc
WD8E9uCdiZZOaFr7Y8IJTS2e3bHP8IzDI9smAhzamrEWy2kfpdX+hGfwy5gPBU+a45oUct9TyPuc
xY28ZnCvBW2hgBT7ot9S4k2vwiEzj7FK2ys/axgc9fpnTQ7j0c3Du7dAY15zoWFGO1MBu1/K3g22
aJBykquSVfljydfn1ktQDoe4J2AZc0/fyzxrMVQbk5UNpuG45ASWPwDuSrCKrCNprRz6OOus5MCb
WwY1rMFNkNa4helOssraLqRr1VnrIAgxdo7T2ZLXQBsTwgDUh+IuKiMAepZzFYefMfhK16UPkmGa
7Ps2IaFwWhXhmJjpG1G4/TWRm71ijAV8gsa7tcN62gAnTjgLWmb/tOQxjGDq47r2EGbT2aXhRJLW
eussNanM28chdLNzxe7BEEC842dACGKENoA2KPC+3hJgrp1Kb1eeNKDr+GzHYfVEGN+8JcOFmz0E
1Ie3nkqCjXSzjhUwl4XnG13Sz1oHtxn2sBQGrPtWiQZYSRog+JdeYh4r5DojXfO4kLthbngtG8Lc
RZOrbiD3wsEKEk+g4SoOf7GIvOg2io1bBy7WcfRK0rQ5QCjmGwpE8erHKVBS04XXFprHtqjIm+GQ
REAYy36iMCHTbwMTJPuhmAGMdfPLD1KYbIJNEigTAL2qgmzC9AFwpCguYZ5P5S3FVageqpLrMcMq
NBTek19I+ifS++Qrc9o6YevvIl9C3JsXV2VgoJDXxsEMBvFkWKva1LvjMIFEyVL97IZFupFzqsWO
CVIvGiFS1sOc3IPla9pfrv7JleP3Sug5/T5PJ2yroE+0sF+aMX1YioKOpT71cxUtADm08lUUn/tc
nZNp2va9uu7DSt6ETINWffJo5nG37sdPS9LfDMkpnpr+OFZMNWoN2WPl6s21lo3POMhn276VhFy+
sAnPsmjvmTjXEDatk7mtpXwv2NPyNldmlg7Xdl4i3RkSfS1T8RJrrX3GCWDtpq67Xs7NOHeHnebi
rze5iXlMyjTba5r7fXlOej3ynMPuGMpgrbeWjz23zA+WqWV4igZqizUxcBuZBQezHPE99JJX06Ou
VE+ACqu5TkmD+udk2d45eYZFw0h1oX2ZPPnUaIF2yq2ZrZN1cNRTIBWtj3+16X7rde2+g8v2wkQp
0LV0C2rEp713jvO8OSg23JRCyvLPS84sJPRGf6j1lVWP03b534Gfc9pO0M2qzoGJKvkVVQmksnRd
sW39kGXB6/XwFdxgc4Ela8W+oAbGRXNCMyiYGMwNRvVY5NpwLMAorZYHuyxmKyy+5FWXrGLGI1ZN
iFNQY2nOvuxazMY051xZ9lPXpM0qDhFMOaPjgz081goOU5xs9RCKjqA8S/ECsCdlyWOi+QApEan7
dxyOxrETlreiOHlV2bjAkjtsGzfB71f6W8dJobQV1EjnPxrs6GtfT7dpG5PKxMavOk/lcTmvnYyk
u4MpWJJ09Wp0zrS6OXSsguADLYxuaPVDnB1FZdfXvVDfgPwBYp1icWTe2ttYtla8FnFurqKsZutu
kmyXJaAH3xQJLg61Rqxv6nwY9rJjltnrySMM3+QhOxUVqrlWIKzOOC6NqbiYqquUDkLam2Db2KqW
DqdnP/Vu2t0uZ+2IxIF9ud0ULle5/K+4jAROuExaDNrEkE9mPCR9bx6LXof4WahVQwFxm/o2Bput
HTzWBQMZwEXZ8q2q3gfqu1HGHXROATszPph1dFWlw3hWvvnZzVwdK60PVAYXA8pLPIgSBA0IWRUO
dJehtKoru1eZHtC11NSWTedR5PIbsmhGQKYpPJVOck5zufHc0NnQxqJXPRej+Lzum6o0KOyGH8Wo
tAL/OayaTadoD/FnSEsvUqCOhtfY9al6llMGmNtzy33SZFeubPBSVOJ2SUetGtlkojfRus5x75ZP
ncxpYZHD43Hufu5C0d9Hs5RBb+Fi2sZ0VWrJVWoZ5XEyYuAzmXqEGrLJRkj39KfOdu3WK82ZpsPU
sXL6XNdWWsehuCyO0jWePR0/jHD0D27QGXe5iyfl2HVPfZprN2NZe6sxcZsDld/7gWPhzkbcRWUY
2JUqtoVnN7uWUtrKznr73JXa4Y/oiqO9i9KbsY/ardkCS8Wh4qxxNm0GR8mZLPY6Ro1zNCfF9MEU
ymMVbHPb/bbUu8wiarZdHnQ7gdeNG9IBBB82bdt2+r50oifsodd9JWPmGivcP2025UoY+JsmXAaw
4lpY0NXyY0SUe+7yqfkWKf1WM+ctpxZ4x5eOcTNpj5h+P5R15L/SK+xwAPHjh9KF1ekqrdou35nQ
Y8jppAx7eb98MEadPYiww090pBqaNzUE3PlLC0Sk7WlnYdnayNXgjOOVNYhixeEZxswNDgZlpKWG
GNW6t+vLIl97fTEekJk2EMvK8uTK4svc8jpG2e3YFPh7ixqP4th57UGI34C1hI57ou4ZfrOK5LpK
4+qUDPGXrHXz49Q/Zo71rZfUEI0mpR4wzu355SNORFGvpDUkgJjR4UdmswapyuRplCfn5dRiIPHk
phWf47yfayPHFGWEq9gfv0866GMzSGxk/abRFK9jHf9atABjM75QSbP2cRDRCvGK51EFtw2ejCdp
NdVuCRypFHLodN03IyKdImqV7cNQJI9LHLQ84mXp5yaVctk1xt4xJ4Z0rInGWaK+5laXrgUb2tmz
dnZcyifvnqTmx1hR+Wr7SmxyOGDXb//aHFoklevsY7ModrVtfCmLAtdrHUmHo5krurbOdZTUqzbA
CndABbOzooLwNGK7rzm9ODxva696gIWoPg3wIYew/wKCVb8O05kemerM48eWdiyGRgHTQxvbj1B6
q3q8BgSP60howwk0zGyrSZrRnZs0O7KtESPzYzxhIVwNZnrofZyJMyaNXBspyhLWAVR4DFrnKs0C
c+80JrXe0j5iYG1/y7jCvhv2USM4mShz7W0v3i7xgdvPT7mqb0dMdKAIJt0JA+bXSUz8eGb2G2zu
GfeU/cu8xwyt66Owyq7bcMb3NfMTp/yywmEkfBqtmb0NYjaMxRNjJQfXVljktnp7ZeT527uklHxo
S4N2YXvyIO5uAXUXd8SYy7qOb+h0ciizso4sxXDX0hkDM6htm6bi5amEGDHWMTKJenGF/fghbqEB
VpnxyUv3jYMfTzcF/XNgNY95hnuz64g7nYbBg5tl962brhWiwVswXOxRtf2pAo3U17716KTZ3DVz
z4qmRyM32qQ5t2YZMoqc1RMQOupNkZP8KGw6VXHXjrdw9dBfdfk+a+fmVZsWRzsZ0kMTai++L+uN
L3L7U0INI6dmlaanWGiY+Fn6cMSjDF0plu3XLgv9djDj9Aha5HXquVlwdP2VA1WTfjvxdhhzoNOQ
2S+ZUBFVCVESGIKgC6Z1rsJ8FwPJ3tUjfYklGzB15oJU87OyvHA7TIjkqJoctLJ0tp7scmZspwkQ
4VRsPIMsO23Lo68gWvbhF5/+zWZR5BjaZ5UZ9sHOzG+SBuPJHygkBFGsrXy3MZ41fOiLGoRjMqUP
Xe5e2SnzaI3hJtRF6bAvpc9FmlD0ubPRSAvWYWt/1SzQRmNxn2gFoDz2nN2SPuTGpmnN7gxN7zg4
j5Avy80UJj8LzcHvKQMCT8vAOlY2WfNg3+pajD4kw0NZdzK6Q371CrP7V9JSj8s7xjiryQFH3ro3
VtCuloaHEH20Ks2wOi6LnhzWhNZdFhtphZQaQJjntgciXJdfg9y91ZOBZawXexft+oEsGhgpyd+s
zbRKr9vR8WH2vgyiTSfdO+R81lUR9zdlppB4xcm1y4uaTzR5a4v+/CbMm5soZaKOhsiik6mPX1A8
UFltyuvMk8Tvo/kjE90jNOmUSJxc3ApxUyAUuZcpRYolbF3OxshI5nqY4oJoKjHb2sh1pv9H3Kq6
aOd33Z1jsHUnga8fo5smIQexg2/0R251ayJfpl67XtLnSGrNJvQU/tVtia0IcKOzjVNqbYDlTCmo
Ykw7HroKTd5SSFyKI/UwnHxVx0dBcWyL9Nahx04aXCdBuR9SGqlRpd34uo1ITXrV2mlduY6NGobN
3C+NyblWUVSq1RRgFuCr2L3NnLUVivTJChHULFtxYAbO1u/50dwvhrVK7QoNhP1jqoodVWb/1iRq
8GpqbQn4+IRkdZd0OUPVc5PNLddmm8qNYI/Z0zXftNa3gFjkpqvnykJRngEuL/klfm/rMYWYqmQr
VyOT+ouCYvSJhjJUmGvkUUeA2eYmn2W8Wtn5e8+LjkVUuOcejF+fa+mN74pfdep9jk0QobLj81B+
CUKvTBgrM15mZGRIGuERKS7rsY+5yFoXX/HnvqNe0Gwa4Uzdanm8mmtAwp2AwpXWbR1PHZBT987r
DKI261pAvl9lXRccrNICoQN7f2tWzCCO0xntLJR+pMhXRWEaJ/hld73dvtYBRmKdNVS3kyDrpogd
8pBI8rEpYwO4aiXiwt9XAd/3a5Ya4Dz7YqA8I5CmYv++Bmim7ZAyWek+10ZVAE3hxBFps7FaT+69
GSadBZ1+dJvM2LpBOv03utg0RhhQYGOgZaQuauEYl6E6tNvgxeh0DHLKBg8KoNQh2NBdFY5qnTay
OFbeqDZJ2eDEKLWw/zQZafzs1xMvrgs98jo43ap2sGwwslXYTlTMnDg46I7/XdNretNVdOeOY3Aw
VFxuk55tHSw7B2vTTVgsM0VghiTX2Ti0ZPa2ukLncDNSaaImVF01S/tUuHG4aro+WC//pB9XB3zn
nZXTaMMH72RR5/61iUKZG8kOFkIoUWhqX/ZWB084SZR13vMSI/d9YO78VK8R1SHL9AG9FyuVKes+
Iidi3yzkOrAbY9WHfbpRBWcScvxz0GqnrlLiKi/1T3qBsKGvgdtnWdStfLwV49quzoZFD2lZ6VMI
I9gIUJ9AXdCCEaJEgkqcZ7iRsviu+4STv196Sy/o4jbp2wOyhIFqI2C8qOZPwpvzJCt66ZsODVIN
9jUxwCy64VHopN5+IJ+XnTRPad641fwhGfuhj5MdMTMfl9YPe2tqCf04aP78XvukevDrQVtn5lTu
R+U8+cbwkaJpoUFdXD0zDQrdgktKQxL6/stpqYKKwSySF2Z+uofYdI+URFZ/vB2VGqvCCcetkt+6
JmwejADRJ6XIcVc0rrPSyqBZLUGzjzQMK/okppNB9XERFevRl9CezypVfo4nv77FXn0dKJ3oNagR
kVPgW+6266hbT6p6kw+pMP5WW2a9T2QAo2UK6h3ORTS2oO9PHCebqtdiqvHhtyWL6UU7nYveFRSa
TktmQE3FNgb7pc2PA4G/3irtHssO+UED7KL/vWTtDHygs0JZRwH3MkFmQhvPCGTxz3VCXOhRQS/N
g/Tdft/MzOwS2hHJh3hTUTZOCIMwaYyjh/h2l+WiWQ0iLrZ+kTHSUMbTA9jhx74ejM0w+MU5aL4U
k44xMm7mG6wcqcMGk3m0Ub2hCcXYApp7xutZpAcfrOhZS/B+TSCjtuZJ4Lk9RU7wfk04RTdFdqR7
z5YRU3INsl2g5xgM5QFGSHTHEBZS9Z4FeKUK7O3op8FbtGKmoVwLKPFVnn5Zov/lBS/BxNLdeCva
5CPnf0hS//vr/hvxGxdLc5qWpGSwS83C57/0ze3Gr5shjZKXpSoKyUoec0p857hJ1COR14H88i7S
BntHVfClKGPv2NbhD+wz5Jo4E7MflFXLp+qV8S+ff+7YJ/1tHnnrJTwe+grEh5Bk8iiLh0IxnVGH
GgLk4LuQY/OYyLnjldruB1spQ6P//EqYo5uRgBgVuDAJ3t9aEQWtHmRR/LI8wQpjrKoeUOAO7nAM
CkzgQowCGdke5pM+CPGimUTGbX4dpSp2BMTmjoYF5ZDyLflHUqCCwtg3qVwvBZp4hKhvygj/p4ri
dWSX150+OetEUzWnEjY//cYvp28+EkEqiZMOCoj0cUmFs3LQV4rY9mCacHZQja3oTx+7uVYvDDvZ
hMZsaiL9m6UxpQbUmdPgXi/liWWFIIdtjpTxQrS8awn7ZD2ESNp4nKsmiOQVeiJ7lWuCHmnuGetM
i3G2Xs8uGkbrWY+91shdWY8pzglUNiDQ6DutsK6W1aqpgbC8sR6XZRsWldo0xnhcmjG6gw43n5Hv
8wG7BOtVhj+aNhLEsnPolJlVtYY7Tkg7ek9966yjjtHkWfMUW6W8qQysIubcqY2HV6PgELPcEc59
ldk7C9UxMuCnJZSNHb3YmDnw9EH/pDmpOEeB+dooP9n7evAzCJN+h5Pxz27sr5fQX2vHJ5+GYxmV
QB9l7Wxc20NjYznDoRy817YZp2t37sdZfvvL6Ecd1+dVGF0J8akzyuJq+ezq0Wg4Zi33ZvlPc8wt
mJgkbct/Fn7vnPXoHKsyOCh65quURGfbZGm/skpjDZjJOy1RtNuYm8rr9VM5TiUgp8+DsEY6adpX
z4GvmVTxzTiH4n0Yuah2CrxrR+3Ug2MP3djc9WPxY6jNfL3EAukQ3gARqna9adN19zxrG83BtKbh
jCwJ1yon7G9pcyonPi+9UZ3W2jaypzdhpzMPAJiae2qavj1HUervNJbg77eTZUD7/TYIsZaDkaES
m0HWS7VpMKG2xyO+fhN0xy3NjiVViCtN0olUxUZgZQOrHZx+eSxd839zd169kWvZfv8qF342B8zh
4T6YFcUqhVJs6YWQ1C3mnPnp/Svd4zlqTrPKI8CAbeBggJFam+SOa6/1D/HSzYbjtQDW5hGNYwzd
vZaIVILIjX4C4Uz/0fRTgeIjoflnTe2zc/HoeSpdRd18Dsrg3boeOT2ql6Aye8G6BhDzNupUMHSv
DJafIU0KQsNOTQnVwCzfZMOo3dJnyAUjK4+vAz5RgH1Pd8iEKXY88RB7p0tIphBmo4n8+ybUFnGv
6qnePtV6p+2QsSjsSgAIM+hi/l9co74nvWtlDfwjz+OuFYXFxWe2yDz+rB6yZBe2BdbXSc3SPSax
P1/x3+K1/n/GWAX+RWKcC888bfWOvExWv6b/QXrtNf35lcH6z7/+i5it6v8Ati5BUYA+ISHN/E9i
Nr8Bag+4nRhWJfYijP2Lxaoq/8CU+ujRDWrFkGWdP/qLmM2vDBG+NKIDTAf+2vh3OKwwE3475sgE
oqiMAJQFOZuFJ051BHQZ5zovDUaMKotrS/6lDrIDih4bLuk9FMQnrAzeQ03ZSSZukJayQ7rmEyDx
VMUZ/3i4k7EvyTIKdgr2YgkkoLCS961wGYz+rTu2a6/OgZR2WJwEj1FG3tYUyRhJGE7qbkihMOzJ
4zcW5QzvorGGu6GMDlaXPopkWKwIIL9tFMOLmWm71HTvhyBM7USH1WHhtuab1VNj6pgBZr/ayEtJ
OuQxyTGLkqZ0lwjFCqudbeuBugbzjW1G+yyY8pPUmddNrex7GUlAybjPDOEetMu1mzQscNSomniL
HtG27JPnJAnf0szCKzN+TytsSnzZDchRZr8GaFy2drxSXAHjSKh5lPdR767VlNNYC4zCFl3Z6VpE
xorytjYkMpYBLM4+ek46CL9hf+gDnwK8r9g1u3+b6Dee1N8BkCzsUgKPoVXKsmvb0NY74QHeSAeI
M2/IW/LzSsMvLpLrW6ES4D5U6y4xHrNgfAOJvq3U/NBghGP3WPUJvrxWVXdrkeSwq7Livqd2d0VV
buQQuN0oO9bgfshddhtLdGHeu3dJ117q8QBqO6cc0w7JKpEblHoyvEvV8EUV8egp8eiLooqf4mqP
vREpXuo5B9moYYXhRdUPxWMbA9BF72k76AZPyZR1J+ROLdcXWs1vTBXmq9JuZblqFm7QWwuz6kjY
CuMm9KXrAoac1cYAPTB16pOLZnzTYwVMg5/EtmLAK/Kyfe/JmF+WjPBYFY+hNz51irsaROFaj8Vd
HLqZ7QukpIElCJ34rmWYiZo9Gq+ws9jOq/JWavR70WquBO0egO0lBjuYpdkUKW8CL3hOEZMjN5f+
8gq+8EjVskDnu2byC+N4D3LH+FqqJB+MgOtFBkI8ixdyjJWq1tWbrlaHdR8OT1ao7OsENRxBXmqN
d0Pn2k0VbmLoiramCB+Nz/UrG+88lXxCNVT5EucgpFTN11Qe8GmC/ptDCUBRUVgVULLbLF0XkrCV
WvGpjYtHXDUuNAP3EbE+uGNzOciUoDITSGSWPAJFtKT+IFsxeSphvPPbYy49vvHIy45BHS/iIXRt
I7/L2rxd6FRilr4aOgm4oNYsY7ye3K0YCSvNV/fQK7B5qdIcbxUQolJ7FUnMoFLeCX50aC13hf3C
wlD8rcvMaoryF6SrbWRKK1BZg7yXkHG1Ddc8BBLWHMfBaMuVUbkrwWw1OyzrTWsUm4c6Ja1ad+2i
adxrJeQmysp/FsJ6w/vavTZ8yFK1aWVhK0LeFAkCgyp8RhLlpcOZ0+zkfdPFB2nogWR3sWKTv7fT
otwXnfqet3hfk9GoLe0ir5PPF/UynEo64wIJi4/IVx0jNjCcavZJjtlfJ+1Vy38bRO0etY0jYeSt
DYYHZK6pdsVUYyNMLHNQ0f2dSIFTC5PtYDLFBNV/EzrTKTQk6+T+JUPCrEU+uSsUR5TlnapcNvV4
H2Y6WKvhJce/pSSi7nN5p5l4iUr4uQBB/HJQ3fxXNPWVYT+pff+14wO1BVHIKUek9XtMgUtwoHld
Pz40sFlsjUqtW+Q/QgmPZBMiJF/83vXpPjQgdbrp3sVPS3OPTs3tMuv09Zm3OT7t75Dvv94GVV/M
wrmCHdOXv79NYhVdUZQlmaZwyBY95jEgDheK5wp2HmnbooVCKsf7Klv7lXsd5slLImH+Nrjc8pVD
4jY3nYhUYZqs/v245n9PeWb2X/1fKMYhHcmm82HN5ev7a/Yfd//j9mtA8/k3fwUzkvIPYgTUm1CO
JO16jEu6X1X9n/9N4jfap086YOCj2TzP+SuYkeV/oNsP6JbbtGShAsMQ/xXM8CsJwIMqSgqXDyIn
+d8JZiZ8UOgLKroWyqf2zdcsBEheMy/wCN4ZLXqk1lWUKQ+9ctl57Mndjaut5M59atp1t6sRzLWU
5y999IcVNYHp//3cCUMET4Kqlqus3ZGdGxsnlu7ELrtKvQfJNykqyYtrrS5f3RinMg9pdqPfGpkj
YCCn3qJ0G/MPxJiyyPhLxBgV8D6+w/ki06+7OOeMNreGlW3M6LmJcAj2do0KZr1/O/3u8idJ9u8F
+PfLT1JOhtW0CVSrFpjkRS/+CrW3OHiRlJU6xNREn7V+XeTvqfRh9Fftu6RvfW85djesUtvqr6zh
prNK9HquhGfsmYebBM/UDAgJG7y8v6wFp0jujOghsgDPJWtZcTDi6TywyVgvOdlLgSsoTC9q/RfZ
ttqml+kLZqGhra4RGlmXG/zgV9oyR46zWfXLcSnY2n60Mfdbga5aBgsBBelolV4L9pthJza+QpHt
78O9PCxqTJndJ/xRFgYuj/G93F31wBCLC1d61vOrOH5IwcuKK0N5iIrR7tD2jJ8sAKhoUGKjE9vH
kkGzqNprMV8T9LbKcoidlwpgGCQBArtrbtrFraAsjGqrD3ZNajBba5W4dt2rGvXbqCdCsQvlEA3X
RYz1HJCObVze88AWI1DgCFKlL3J3HZaOWuy75EqtH4vUiQbKDFuYrDr2nuq2b2+K5tr0wERtAD4q
7U8d8zKsaJsWhus64j80UrXh1u9c2woXIEOTLcyU/A1a/UOlbLTo1h8vtUtUGBDrUFextdRuq27h
ZTbe1fmifhTUS71qbWpHanltlWv+I3nqL7E9B8Ba2MFzh+yGTGj6qr6L7w1xarg4AuVJiNhVKEBg
XNIaE0a6pVDmulS34Ye+Z+61+QYc5DndVHRspV8IADPvgh+9DB/Jkp46nQPRu6rczVDdV0lxTJ3Z
UYeCseovIoad6wOCgdkuiVwO/lddhnyywHBIW9JP/qo3lgLBgk4UuPTjrWLskBxQHkf+x1rJWO8t
B+Sth8cG2TU0HXXdqSlUtetiLa9bNNWVVezED9ZWdrS1tdbW4spa6u5CVDfRWxqcoW1NLvH/XGFT
mHwP5cSvTexqhbv4xnUKR9r618qVdqk46VV/lTrppXSTnOEMTfh1fz9tUhQJ+5KTPeJp6b55LK7K
m/4ue/HvvA34tqvyCjTVHQioS/Mq++4TJ4GEPOD41/lms6Po7LiO/jheYAx+HV3qe/Nac+Irca9v
5Sfz6pxrk8Tl67ew4e+v5AD6utWjRtRIvaQBOOF6QM4HWhp5NVt6sq4Cp7/QHfBPRPwYND4OjnRR
bPXVuI62LAGnXDcOP1sTtV5UTrq33pV1uy9v6ut8HezSG/hD3Obiauu7l7VFrcAWgiUlQW9ZSDYG
9XIERnXlRQukeAPkcIcF1u0FgvYYsbo2KSkZWIDdvEmYuB6CfglBxEIyfVg24SJcoYKDmfSCetX+
KlsfDNDT0bpBeqxeaD/yvUxKkjW3r9uDSPazoNqz0fStVDneldXt3GqPHaeh2DFs8Y8hXQKTqh6j
gf+Dzd6IHTNp9w89465kJ5vkIF6K3E2ROHktbosra3df4S8N0sLWsO7KFnjbbEkwA49tfpSePdzg
QeyuE8EOtEXDIy94wPWY2eigrUJueMtc2xxrnxLcZDvB5KnegtU25U2REOL/sth9s/zD+hFV73H+
DH5ETj8AJpTG1gy3/TsslJ3wDGtaC5eSugw3CWKT3rYR7fKX+BZegpL4qDSbbF75TtrtuTO4SgIm
tcGZ34iHRyxhPRxco5e2WXgJygMLQccGE76bXYJuJ/7Hq5oLEgaMdMuHQfL5PbgaVsHW2xaPSnGw
1OM5guArN7httRt2EdjoJ/1WvBUP8YV/r/xoVmCc1j5LMr7Mts2iZBHVy5/lAo76mhLbtXVD70sd
2+Paqhceso7MFRkVEbRj7fpCWcbraJNutctyNdrqYlzLBwhX3cJcgRZdwW7myrzI9+26XwM/+fBv
dkhsotAeLBkoG2C6HS6MCyyGV8CXHqn5McLSMlRssGKXHHp4XbjrwDYdPjG/sLBigzSjBEtObpIC
T8O1dOW9VNGmtg6ewp78WLEOvHtYi0xNbG91YPdv4i9rV9zmz+UzkwCeCqVsNdyUVPiqrWktAFfB
+V6Ry8B24EOk5LsKHuKdLghrs70w0019r6HU519LBRjsBw3ixEilbKOnC3DR0q043JnxWjmIN2bH
UXqrmWvlVrwQDuVreKUdih/SYbgGK71ih14pe3lVIEaL3xFWeaN9D+V8m90KP4w1CHw6E9vXheu8
1BcW/zpcFwvcRdY+GqXGIref0aheN/cYcW9w594W6+d+8d6vzDUA9J9hxdFVvwY38ZV71/xoS+4V
YMNt/SZyCjQ4aE21JWd0OLOQ8O8qW32NqMwEyxB152Ipg8bpVtIbFcN0Ka4imAU6BgcRFA91xcFP
+gO5T5AY+nDLvOs5g0HJQJxketnWGse1HatN/UkGK/tBYdJId6aOBGnWLqR0JJNkw3S5yy+BHLUD
yEgbf4BNtmcljptkn/ir3KfMvtdWYGwOgfCYvcDN3aMWAcwgSZbdR0e22boYmPjypdBuKmWNXXCg
rHtrLZsrykfRi7rytqqjrEOiJf1CepKeYFKsai64trmJqwtp3VyNF81VcaU7yaOwG2+6Q/sua/g1
bCsfKwYyTCQisJZYy8VCaO3wPcyX5Hd020O3DtADHlLm0osvAnFRQhFCxt3am9GuwT6nWVb9QVO2
ZbUb6xsZrIG4KGT8lDU4K2TTb/CB7ofVuOmlVQe/+Cm9i3bert7jeJnlj7L0nBtvVvSiC0/GD2+M
nivR2BbYWgQiHAcSJPfe8CFABAlX4UN8iPv6vkrjNyPNVjVKkij/isedstuGl5iPE6CSCdNN7Ept
nFywCfd/Cj/a+/bGIneSJ+hAF8j1VXv0RPQcbCAEFz6GgQew/iv5ZT4bt/KNeDNcJyA+IEWTgXDf
61fvub5tD96PoruJSfaIeruSe9TCcoC+xITyqikwF6/JbL1QctJSyQaj1uTU1xZZ8KDijBVdwNgN
CKHK21RAHfnO/FX/VHWbqDkogSHum6v6Wn3W7whymuGHKugXRk1uqkeWvgzsgT2iN+zhNQiu23bj
tRcWxG9vrd5mP0MXf+Ethrb5nfkotm9R9XOQLoQfyWP9Qz2IzDjSLUVWEb05urmw3mSMo6j4HSFK
dGGyyH0qGo9js3bTNbgRqaAPiT5zUGltv88JhZEyubTgpkHKiJYqRrvdKqkWBaDGhzxu4VZia/qk
Lo1LrVti+hGwbbPJYn6KsJx1m0jrFKJvfXPk0SnXjbDhZoRfOpFlZOt7dRtdF3fu2qWM+aihkoMp
VLFIGuSyFjlgp4SCPKHeauiQH0KhjfLHSm13YrQmFdCpq759GDHi2gQL8ZnTjU+DMre0Du47vizI
5yE0+pinN0PyrCP85jdr/EeE4aJV19pAjAtqHC/vjahQh7YVNggU6X4lXDKqjSbdjtZBq3dGtWCf
Y0zDj3awoxt5Xx/Q7MM/wi9fFWUXu/tEfYPl43IB1C4qEy7NtVQ+BCXZZJgnVreN6kXc27jUhhRE
syWgGyXc9fGb5JP0hanUYBCfQnWLHpO+svX+Z+Dec2yC+nXqtXA9PLI3Hozarlj1wk5prrTmKjqo
q+A2etWu8x9K9hL/aHM7ewrusmtAtKNnS/UjTKLsolr2t9LLDXvSCg7pQwBKepUX3LQwLvZ7ltkW
2T/Mr7G31lN7QFUZkbmuXmRYI4CgGKQnWHE7D9ElsUWW6IK037gZV9FNWdnxsB3evOwg32nWKmmj
hc/1pEvvmzuf1jAnf5IuxfviBkv0fFyMw4pbR4+/+GD3h+5dGdgmgBzbRYD+5MUYYKLWrJmQ0Tv8
7n3YLNQn4x4M4w2GO+AW3aXLNQEqz139Yrp2QCla3lj5zlDv0SkI4LIA1oShBJRgG24R1npTEzt+
MDidd81deoh/CaSeLpnhHnB94jBKqW/BB1IDz6T4U9XWH/x99OReZSnWNWQfFxJkiNAefxZPFjGZ
txioTKrgnbYUzWMkfI5IKLtci7cMswmvS1z892AwizBzI8B+bgiMgc1IbJStboYH4Ye+ULHhtjkB
ol96uLSahSRehdWloPu265Rcl6rqUe5J/9pgC4QWeDDwcaCMYkcNXbBV4VkqXps4hniGoAbupVyn
LelHV5arPvv4P5Uau3ptg/Qj+39Ajhk1jS+Jk+Vr/fqbFPNj8KtOX5OvabHPv/grLSZa/zhWq4Ei
aoaFAvnfaTGRDJdKpQ6wF+JJxtFp4X+lxRTUbakJirDFICGRHvtnWsz8x1EgFClnGZY/gHXx30qL
/c7W/uuqhM7PpHbMM4dsjLPeKUHH5H3ElFPOwDB/Lx7+3fQkadsHOhpzedw5kl5cSoiBKViUCIV3
hqY11/wkr0ZlTHAzgTRNDf7ADgrptjCj66DCderLIP4hczf3gEnu62jjFfdx2GFvTypAahRsVpLr
OHKV9ekHHK+j/5JcA5J5vL5+wUVZuRBRg/A7RzOavSXFCCMoFYXI4i7o+zPP+ONHHGGfvz/D1KnA
lg0f0WietIZRBLOvVExbp8Rwpp/+OIV4xOSG36e1Qhqzap1soIYURsBrigCOwOlOmvuAY+d96SSK
TeJQaEnrBJlKzabSEe3LDDbvvrPOACnmPuD46C+PGNDd191R5+IvCk5sJisgLJvTb3/sgz8N8fGR
X5ruoqDt0TtoHSBoorxt06CqNg0QOOXGSGAO22GiN/0i8WV4KqcfOfM15uRrzKYtw8TyG0cpxHpj
1VmxkRo/+95wmJMPAk1XynXp1pSr5MtUUK5bWWntuBnOvP2f0/QgGKYbUgxDfHDVmpQBaVLDB67Z
NpEjSFw5h/KIBbsBS/5akX1NDeFh7MQLM8u3QhidWTEz/Te12OnNMeyPWG0nGbuVMqg3hSV/nB6a
46L702yY7IiynOQxykmNI1m+91PAsgz57NJCBS2p0AfrQEMHYVXeCI0VnPMLmVk/+mSbBE0YDa4m
1U7maU7eFTeJbjkiTOLTnzTTW1NM6mjUUNHjoHQkVCgC9AW87Jx9+MybTzOj3K3cUdLT0tGy6Dqh
Qj200abV1DPnx8yba5OdMS+HHq++vHR6XzVWXRYVm8aHQPGtfpmC1CzWiBFCvXTSWrisRNluQuPH
6aZn+sWanEtSIzUpBdvGKQwDSCgs9+Ig+zUZXH3wvrenf2ZWv+xbA1J67VAVjVPmonEIUSvYmrF6
Dsp33Lv/sA6m0HwvVmsMu7LGMSr9zoWGU7C/Z1aO0d5onBnembVmTk6lPB89ffT4AsODIrQ082Oq
tkebtgWKYqM+CUgW9OPCUqTo9fTAzMwoc3JU+UYH2x1pSEfCwyZdFClo0yURYngmlz73SZPtI48a
UwvklJ3JsC47Tg9u7soa6ZmbcOw+Si3vlk2eLU9/zNzDJvtGUOtZ6kZiDUkNZnIuozWqisq+TBOK
/SVZgeYCNbL0zDn5x4w9u/5kTvfiCFRHq2pHBmHGDadxelF6H3xrZ5n5aycgZVDJd/Ahzp1jM2Nl
TGKvwKyxYuiU2okMM082imYlN31gUBw63X1z7R+79csC6gbT7SqR7gv0FHWNTi9tPSTvfrr1mS1g
6nSMwrsRNWJSs5FbxU6rKbFF+SA8N11tnjkG5x4xmcy11YbBEDGZx9w4ZHn9E+FxVHIk7e70J8x1
0PG5XzpIjosh7zyDOkIAUWeTQjL2124rRT9Ptz+zx3zKU31pXwXo6o/GUDpJ/jOVUSyFrT0CYETG
8HsPmAQqNQhGVI/70mnECk9eb5UKBHhtskfZ/OL0I2b66FOX/cs3ZHmedUrANxjWeK11wU6jFn26
6ZnuMY6P/NJ0p+dFZaqcT0aePgE3f0oja9GbUWIrcbE6/YyZ1z+arHx9Rgn3CFsrQrk86e7h6GKb
SKbidNtz03OyF3ZNF5Z5btaOhSuj34zLQhZgcHpn9qO55ie7H9CWlPbZhtCcRXDZl5+7hgKpTubz
e+8/2fB8UBvcbNh/IP4dVVskYV2IqbLz0Ns9M0Fnun9qOt1ILinv0KvA3W0G17PlLDoTHcz0ztQP
QJPDnpNBLp2CimN0G1Xd0oXYerpnZmbmVG43hbQhg8Un7CtAOw7DBeowOAX4956QnFlXc+8/2dso
DatCiIyNkyVGCDIPvgeV1NxVnr73Ccfnfllcoi+D0Cuxwe4b4ToIs31oJptQlx+bMn44/YiZwdWm
4Q1wcCTTiLuRvV9k4kj9WN6ebnpmAKas2RZuXQndpHRGX7n2Q2rh2GvDHSGXaRnjx+mHzL3/pIs0
HS6NojOFAH29+EN2CLNyfbrpmdHVjo/80vtZ52ZInXjsmoiLRUh2N/ptIJyJweYan+xpOdKwlXns
d2G8CqhxHekU5D5Wp199rlcmu5pZoT/o5UwcXv1nkQaA6Aft/XttT7a0oevLsFGy0glrghGz19+q
3F+ebnuuVya7mal6RlDEYeUYg7wBxL4a+hQxvfbMfnOc1H+4L6iTYE2vchRS1JhuMRQ4ONq+M4Rt
lvd3PsYgupRffusrptYwuSlIfW5wVe4BqoPd6ESERvKstagEh2Z5BvEzM8ZTmxdBztESL7XScRvp
oxWHpy5+Pv3+MwtXPf78y8S3UO7I+4pRqHIdAN7ROqzRQxQJ2+ugjM4sgLnXP06BLw/xqkys+1pi
AaT+TtTiu6GtzlzZ5po+/vxL091oqWiksvPrvvRR9mDKq6TJz8yhmfvMlCSVhf2Y9K5QOIFwkwTU
ibtl2D708SNm7hFcvNNDMPcJkwWcAGCGyk7OAvn6lAotBVAhlx+/1/hkBRMyNJWOzokzoK4nm1ut
PJd1m3vtyfqtrFGIENOg57t8qVGYirXD6XeeAMr/qgKIMJd/H9S8SIcmQz/SMY/ealqw4mp0Q7U+
wDnLtHMhQYl0DTckUe7yRlmjHbmC22LLSXbmOJvZm44Eqq+zSmwV0dP7rnJiQ0UmFmeX5iVv6MxH
t9GMh9OfObP0pgQpqyxqQw/pQHRJ7EaRWHgS4EWE4E13efoRc98xWd14bJh9blmFU6KLo5XNoiXs
agEafK/5ybqOKra8WjYLRyx+1ZmjdQ+t9+t003OdM1nX4qhXSGnz5mqV7As12iqmsFGjAaOMb6bw
Px3rvmwdahO2WpoZpVMXqmE3g1Xb8AVWp99/ZnVMxau5mXZZBUHZES0IRl4Dmb4tgvZ7V41PuY4v
r06q13KxDqbjkVrT3V+h9BKN3ywGfFLzvzQuIJeJxBRdjz7zSo2R3wJk+61e+dRh+NJ0FBo1nEUW
dp1qG1/KrrRoOJNUnpnqU4WSqFL0rs91sLCNBGD8Gfkj6Ps333vvSeQsdR7ykgX9XXXyskVTLpXP
eSDPTHR5skRh0niKGNAlQftQFLtcLRdZb9micc6fc65jjj//0udiw46F5nPhuFhwWIW06IpLALZn
toCZeT41KSrQWo/ApqMfWJiL0oPiXTVnblxzTU/C5iDsELjVFV68QPjTSNC7S/OmP9P6XLdMTl0p
gpQFk4mt8aisE4LhUsT7yurOTMeZ8PPTqu1Lrxt95Y9eQ7ZN6VvDXDSiIL8NvaTkttob1k9xLHHJ
iIoclfrTU/TP8wgS7+/DbDWYhQtSVziZ0l8oJhIYRqI5aIrejUOzOv2MuRGZHPnl6PpRkyYsX11a
mmr1Vsgg1k63fTzb/xCvS5MzP3KLociGjhDXUx7TOikBOOcPcdHeK537IgXVizIC9PWDb2aaPuHu
X0aoaCRBR5uADitzx2sDFGe+NxagM34fiwH5U6zcaFryxI0vgKYcxZ1aimsr0M8Yw81M309qwJe3
T8oAJ8FIYtuQL2tD3eIfYbuJsD49GHOtH3/+pXVSeo0Retw36i62ejiodXItUwixpVAW1DPR9dxD
JjO2y8rO7euqcFpMFO3Aag/GoN5pONufmVIz0/WzXPzlK4JSFTXBihiGEa0pKzj6gifKOZ+Kudef
bCClZBSukuSFg3EdUEkR1dm+k2wftYfTg/DnFW39iz1DM/boebHaCqt1ZARljUy6CsMakCzsn9PP
mOuiyYrOZTmS25EwpegTERs21wNDmY55d05iaaaXxMmyblAuVXHvLRwugYsaQHQRq3ZQ3X3r9cVJ
nC64laGPIQtttKIlKoDXddGeOR9men/qkOM2OSbVVsjp0ysb13OM7Mrkgi9L7ur0u8/1zPHBX2Yn
9V2rC2tmZyWISxJEqw7yfRlm32z++NgvzfcI7MiemJSof1fokxgqaHA5L2F+D1Xw6/QnzMwe8fjz
L88IAz/U3HjInWGIvfs8HdpdNZraN1ufnP/oP1qJHyJNnEc6ZhnVQdDlczv03JtPFu8w1kgBSzHb
p2695YG5b0uI89/rlcmVG311Ies0JmXX67+i2l3kMtjs77U9Wa8YxOiZqjOqeZHoyarvArRaMYSt
xjN37+P0+NdjGJ2Y34c0bYNYEcqRXQ3dYl9/CdOPGF79d94eVZvfG69yLw4jg1C0SpMf3I/giLiP
p5ueee8pLq6ozS6VLXZjuU+R2IC3EpubrBKeTjf/5/liTiFxiPbHg5SxG1C3uEI3HMD1OU+uP280
5hQKlylFjMywR7IjSXbaIC8zAPOlZzpNe+5G9+dgFKOn3/vdR/1bcHP8lC1RioqrUUZnY9tJKRyj
UU4DcRN7nikvkeoV+jMpv7nxmCyCdkSsCiwIl8hIXYTczJBpzjZGq3xr54cB/vsnuRUeelFaF85Q
+Uirlq9G+e1pOjmz0H3w/TTPGBETmmHk3Ru+ciZsm5lHUxSLDvCxqKnCIKRerGp8SORKuf3WFJ2C
V2phDNCpTwsH/VgM56k1WN25y/XMa1uThdt4OcrBMT0SdMVHZ2UVMr1K9604EHWi34dSCNHmaKtj
ZdDQFuxr0SKmYxQFWffTPTO3wqYHiSV0FlrjhZMUwyNooV1eWja8qTeMAb+VoDeRG/j9JFRkBCZy
MsXuUOKfnSB+coFHUnFz+gtm+n8KcIzVBK+P2uCugi5vkHbXaRqdKWB8hpN/2vEnrx6rFfSxgJXa
VDhQyQM6ij5TM14Wgf8gBP1dh+1Wm0t3neaSl1DOga0+MzN/evBkiyA4UdPxmDoI9B6BQXWVtug2
K4PbrfwQvRCd5Ps2lWHm6L15BUh+bYUuXJXRWihVvxu1EBdV66WMq6VSj1dCQCkprZC1TH9KWbUX
lfHZHIytHHcL3EkXaV5thmHcoYy2Pj0qxyjzTx8w2YPUftCMLiUrFAaNjSMPH7KXumfZgKaiCqsu
PHMmzzznX3BHhSyV0jHKtVC41lwkmpCdi1PzEvU6uCkhJI5A0M8slrmHTUJqrOx0tVU4SMl041RX
mHC0hOXYcuzV9QVWSU+NFZ6JsWem9RSSVAhe3SilWDiIz+5Kv7huLeH59NjMnD+flihfQtNmrKXU
M2h6ELEkSXBLksSbuvK+t9lONTxjs2x10vS5Y0bNoxVLB7k9t4/P7FZTlI3QDUpXuwRJONhdljh6
JaH6IGAeIljnMt9zj5hsiH0VR63SHHNFLsJfnW9dhJ24RGr9po7PJSjmxnayrVRyFElWyZZV488H
5vQiRvn39NjONT3ZODLcHo2+JtWrY4kmRtlVqxVnwoq5aTNZ0v1Y1WGIlq8ztJpvK1Zw3aX90g+9
M0t55tWn+JrapJpljby6yp1ekZqV6Z0reM+8+hRgI9S1n2NFTkKzKGHKCQsr766yPjqT0Jx780lO
y8wHRR4VjgmlER98VdyPenTm8JyZjkftn6/XyMxq2avbJHdi13xp42zr+9qV2Yf3WaY+np4yc51z
/PmX7aDu5S6MjtnRFmkQJSgLW839LZ5vZ+bN3Ccce+1L+5qWFUkYlaSaOI7WWtbXL27VQdHDUe5g
RuI5s+u5UZisXMlFtlEtOXL8Kr3o2uZKV/PvRexT4CBuBmMNjyh3skLZm+gQeNjQKK56fXoE5t58
smhbrW+Voz2Ho2u5tyxlCIeRZ2jr063P3HCmlAI17/W69WV2tLy5xyV+1db+qg3wlBAazUYS6MyJ
NTOPpvwC4iRJCUItd/QmvcPa7TpCeDlOxDNohrnmJ4ev33QZ/iCkJYwh+pkk1d5DWwIFZMU+3U0z
03SKADMaOTS9jmlqBBhwNv1t13aP3KBWenLOXXZmnKdIMENAMxepS8703l9VkbxMTOnMIB/vX3+I
t6aa4CHcugFnXHY4AV0ADbJ4qMmPWAkeSuDYUibhyxEsa+97kDxzCgrr3Lqrkc/j0k9eOi2bQ5YI
28pEXaJA3Oj0iMyEW9pkQadVo1Wux7Yaato2RlM0bIMXw22WXjf+sIRRJ+IOlqefNTe7JkeyHsjI
0DeMvpBWm1wPbi0xvi90/8yxPLMGj7zXr3tgG0VpawUELpXkLcXI+4Fv2MVY1JeeIhwkr/3mGpkc
0Z6EqK3WkKEKOwttEA9FcNzd3zsj+V6SzZxCx4JY8N02q3Jspo7aYtqL1knJmfGeWR5TvFgnumE8
+mABxzJDJ0EQ9aheWjKeC2cGeeYBU1SJMjSCUuhMKC9j2xCsykRyxDhXrZ6ZQspxY/lyzsVWOrYR
NTin8PtVL7qrsHf/J2dXsiQprgS/CDMWSYgr5EZV9VbV28wF62UGsQkESCxf/zz7VKNXJGZ5aLO2
OghlKEJLhIf7swnpl9seujX562dfDT8EUxD4DEyuC/RQvSw/AzLx9b6hr598NXTv+z4IxoC2QWYH
9LYBUJ78eN/QVgyXHKWglSCTD8ng5j10T0AQEgR7WI+NPdvG/kUz5OZFR7qHgTgQSyqgcRo8c1Je
Smhq3v4BG5uQDQKcwCbGcNog037VFlqX1GvCx1GA5ptPkAYhfvWkhHdfCuwPb/SrhRA1DdcMtw3w
+wfviJ4fQhYkt3/HlqnsNVZj4NQ1h6kESK0CsT74NUST++4dHEvsrPbVF984hWxQYDaTgY3h3D2E
fX0M6QrKhuG05HtJha3hrU1aklKREUzPD2gKO4W6+Y3HK0fddX25baONEPvDlP/K/GtooG7ewkZa
0kenad4XIJW9PfTW1K2dGbUaCIOBLvPBL7zvkIv+1xfmaWEgVr49/sbUbVhgzhaN/g2cxywCb8sq
+RL3nWA7zrM1unX36t2V1osL6kQD2XNU/j76rvPjvolbaxo50AOHaABs7jtndEH8Mzrht9tDb9jc
RoLNfcNwK4E3QqIlHmQBimjnWAU7E98IKBsKVo9qlfWYY0U98H7J+iMv3EeUFT+g4rSzL2/8ABsS
BkG3ah7BAf6AiuXvCuzO0whKFH+PDnhjVW1YWI+6fLY4yFxHAbRui/w553TnRexdl++NncBWKvOv
ah4AVF4fY1X1k7djeYzMBDK3tQd6xfWHxEDwEaDq/n1WGu8AMmy0J6r5RDXRO5eurfStjR/z8MyM
0OCpHqSRZ+gp/WDae0YB8hFq9SB9Di916/6tSPvuCp1aW/L9tt9teIZ/Xc5X2wjoG3zSgB/8Ifc/
iexzm4cJbz4Zdy+bsXGZtHFlITQYvdJgL8ml+bHKYDyBC/CZkeG0BuWvUIEj7fYP2fI/6/COcm+p
+g7+FzF9NkUEgjGWzKBGvW94K/TDHH09EYP/0ezEULHNOv48eWon+rdWwbpyC7DMA60JFJALki/W
uh/LoDpn0OVj/p3pSN/a1DkXmfKwgyG5DaVIXwfBGdWILqmnHIy2C2lOdxnKxn/l1O8ghoDKGDI1
TwNY8jTogztH75Q5NvYBG+1VRKLWgQKYpijGZA6b08LIzrG3NfTVhV+FQuaaMswHRKCefXAngm0R
feL3GeW67q+Gxj1e+usM76nDFZKqzUESmlR05yW1NXErhhuf5rJzrksbFSBybJwpqQtyHx0A/wPu
fzV36K21YyexQ4CQIemZD+bCbmfn3XB7G9iFHGqNZj/Us1cVMfJ3E5r1bx9sR+YrqfEWWSCN1++s
wNs2gl7Xf1dgdrq5Xg3qCMZfxaP0lXOommK4b/P5c7K8slEWzBmYBbACUVd+HKESEK2QzguyHc/0
NjY3G0ImIgaIaxYhXeUHx4KXUHIIQR2XPS0gETRi+eS7waHKJsh3NckoIOBAi0ey5u+zAcdVyT/d
duO3jcg9aw/JSD360FbEldk1x4rqJ9AE7Ay94Qo2vgzHn87aAb+wYcMxgii9gGjE7Hlfw6o/3DV7
G2QWjoWuaY9F4mGU42W3vIwojd7nATbMLBciuqpptg8dCChryfpnE5TsW7ZMOwfQdRd645JyVQl6
vYWg7aqBGGnYPTiBDGIfbHsRz58yV54pquwoBB1vW+l6TX7rO9ZmgqRMsSxg7QLRhA8OXNcbP3mi
XfIYLFhQxoS0aF8mAxHN974ne5qxW6t/dbhX8VNkPQBz5gpAm9QxFOUF92zg3MN3oR7vy1vbZGej
ll0eaWR8J4MfMwZYeaYKurP8G5HhWteDtuiLbBhQJZMTC/4Vrguy/37Sd5YLXOt+4AXoiAtRl3go
DW++DJBIf2mBid0JjD9g9rfW3IprdP2zPgSM6GGmIIJz6ybuneLTCCWYWHjAxEIvpxrVYdK4dkfu
gSj3lE/FQ+EV79RSHk3GTmiyetLt/Cnk9Lx02dklXqrdda/54W3vD23clheIye8pXl4zUrdOJ1Lo
Pk0si/sRcrJNdVdV4A8X32s3RBq1nJiHzKcOR/Vl6ILqoCDFmcc0qva6BD3/6hP/b+3QRnFJGuSl
LKL2oV/Neq51V39dgQs4QFCxTPKsIEfIyMNHZ/RzPgG12h0dQehPxwkzZKzB/FpDizUJs2gADXC7
JqAcbJLKx6qNcsaDpYl8cOZCuWd2oQtJjPmnIaI610bmaQ/YQVxA2fYrMh/5sannzAUT5ThDoX2Z
41lkkA3lsrj0EVTjVu2vBwYascOSuzk4kosmiZaiTZ0BEB/H03Ps+72GTgGYV+faRBD87SF4QKs8
UWPkQButHS8LaZsY7CpR3OOBBd2EDC3IRf4r56s8gndlPIe9I5LQ6f0DN9Dma7UAr/qqZZIv3fde
6uZCSdO/90VdHoWexwRd1wI0uq2IUcmB2FIEuc0myOpPsp+WR5+GAxQCVHucWaRPVSS+loPokt4n
ARbUz5Kh7F5kg5ZDdyAg4ST4FPF1fSDZMMfYydvfaMwIEiog4NS2i0wGScPzUpqfruHrc+ZnBgSz
HehXQhocA0V+51Dhftf3UfF+7rzhuRlI8b2TUXee89Z/p6gLDYsaXw7dGdIXRVE9ojU3OpecfPYX
82+myhBMcJ1+jEgOzl7ldKfWQXdP50DfyoPMZgyEffbZoWo+EhascekQEJmWLqhdfUghLNqsh9VF
a+XtY+DtDS20UWgeVKhrk4NDeix+QNwKCux7BFBv32VCG5kKatMuYlkbpXI4Tv5jD7pi8BHeOW37
9BIMMkrDdXAfkqiDg5sl2bmsbs3bOqOmQFKlWwztoSc8GNZDFDjxssv3srHD2dAw0RUEHV4mSvvZ
/046EKGDpyLOw/A85O5X6pTTjom2PnTdll6dtRSw8dz3VZQWYgbgqv6nqssfGWs/OFR/1yp8vu1A
G+ayoYZSDR1pvFU+TGi1k06IEon7JIt25x34543w1i5qLccwrTJEhRV04JUzvMDx3QceOH5KjKwR
dH302LSACHo69P/qaz94LPNwAQeuNj8WEXaHHlG7Y9GNWLFZA33VIK1WoPtIIXX0nbAVUjcrNvOd
2//b5VLoKP93wYp5MmTC5pouBlqtonlYWw8M9GhRmUtonzRQkokSFM13Xkob6TDQ1f73e3XUyj6q
8D2oJzjf9Htex/LFfwGruvrLeQhI7O7gRbZcxLp2gBBzNEWPD3UOTnL6YQhA8Ezvu5L9Yc997ecm
8wqG/EOUuqXgnxoq/Wfk+ehft9377RtraAOAZYs+45xh9En/6M13t/kxQtujK37fHn7Dpbi1BmWm
V8lCBClxwExNIVssd5x1w+g225rnkgIodWxjjj7XV2Z2Dsmi8r4VtRGOdAUepPZklLYMhPDFAYQ+
IDHfMfmGTcLri+XVxlWW88TNACm8EPffZB2RofFAU7djl63Rr9vlq9HJmDl12JRhitvtcOAafG2r
mOv7bpY2jLHQJsudqIfOUUH1MRdZ/gzlO8j9dG21U4/b8EgbyjjT0GF12LG0cUqRUge6hdIBa2qp
ihVKquQ+AqXQxjVGyvEJcqs0LbMs5tQ56sxJlLkvjwtSl/+uQyRV2YnV0LSX7Oi3f7PszLs9Poit
Rba3UojmToM3snQdINvDfrLp39vxuhFVoRWvJNOQtstqlo7YBg4Vqz6SjkIGhw47kbW1utZeGTrI
HkqHUDhQdm5MlkDI9nGYhhdoB93+CRu2sSGNS7CWysspTbU/4MVD0IYxtWCyuD36hoFsVGMuWUHo
OtE0m6ZTl3WPFA04/UCfbw+/YR6bOMzjaFdzKwyvO0i2m0dyBYlrdPncVVn/I2v4eneYTNlx4KFo
KhaQElcLXj6chL87MCpEU3aKjLrKDIm9Bqsta13//moz6v2w9KSG+iiYrvUBTX/tyZ2gzDaPzl7b
4pbFrm7w6hPDUgaDaRBnrv9pJF/qvEo99bzK/r4dj1lxPE3AP1OpaSqD3wp6CZkTJQX5cnu5t3zV
iuOcqNJbC0i4LR4ou3mpoc/mkb0n+tboVjB3kNzNKo3RqzWcjuPq88TFa2gnErZGtyLZQZlh8Ce4
6izoU6vLb+1Kdmy+MbSNahyJIGJosEm0rVQ/nCWH7MYEGb7hdJfZbdrkapzUMBsICRdA+p6g1y1P
kwz3TuCtK72NalwFZ5DvcXCyVH+3kBWKjAdNGPD7YysKqm+l6uOmkr/QtROz3k81q6BP5ewcn1u2
u8bJq3jgtQHqxMfHfa8g8WwglcZ4Fd236DbkMVKsLT2P03TKSw45J2KgGuMA9PbvfStz/VWvZo8W
8xA95j1JJUd5HKiofJffbWOjsJGNdeuhX7qt3bSd8iMuLfHcgOR/DQ99XdzpV1Y4L+jvmND15sKv
YHW8amY/Ot5nGDuWvWquoSnqpiorv6zKfVHNnsdsbNLUCuRGirrqhFnTQnfYOyGm7q/RoYnk3j60
8QEbv8gC043hypdUGJ5MERp5l0b/PRR8506xNb51oa6a3qyqEWs6XtEOhSwg7r4ozk/A7Zf3Xdpt
1JusytkPyhDCi5q9Y1BeGiJ3Z+gNx7TRbovoKIrm65wiawdRV5IoATVzyWOuuvNd3mNj3NbMqUif
zZg9GJDjaYk+s/k+lFVIrJCVyPnyHCnUdKadOAol+5MgqK1Uk8MP903fOoPRSx0JB5IGyMSDGGus
j1JkOyG7ZXwrZFk0eQMO3ylFWhnqyeRHGeXn1Q3fZ4v8ft/srdBtgfLJ3SLCJ7z+idfzudX38aJA
Yue/22XmdyiSDo5OUXg6hINIOV0PuV533GYjsGyAGzL6eiiMMKk3f5P1B0L82KEfb1tla2wraFuQ
kM6hl+l0heiCC/y8p6fTem8C1YYdl2RBTQGwJrjMND0rtAufh56P970x/g923AbNHAhXp1Mfhgef
V9UxgIjabctsnODB1WKvzsBa4/wuSqPTgVYnRzWP+eTtXKy2jG7FKivJXPAW8nnA0JzRXJOKkGFX
HneCaWt4K05NoHJCVWtS1Qx1TJpfKFE+NJ76ep9hrFhV06zqRTOd4iFxHkcI7k17/ZMb24ANW+SR
4V1WwBtnAtU3R7AF6YCvVf8ZSBS+Y/ytdbWClc6lN/aup9OG0g5iHVBTKyM+37dH2rjFRpWgWXdn
nRbSeV7L6VRU7OdddrcxiyEIYWbqljo10H5XXfjA13pnSTc8xoYsLgR9mQUdsaQi/AhCrUMxl88m
25Nk2Br+utyvQol20mg8VHQ64u0w0/w0aDR/1nuMcFvDX//+avihFMs8OZg96RVKg466gIDmx4wS
423Db41vhatXlxm6VjudRrQArSJPAnPoZX68PfqGz/tWtMqxHilHYTGFxjBQSjLyzkWFahOkeG9/
YGv6Vrz6siZQpJqwxRc+pGm7qZvh8kWAOiSql4a93P7MRlzZ1HYzxGPcNtI6LVcQNvfBqZZ75fqt
oa2QLTWJxNpkUOatugQ11ZPb7+UHN4a28YXZGnSL35IR2tFMfoVyCHskM66vd9nEhhcypkIcUc6Y
LlB1OLicgINvbpf7TiibTy4UptQlLXC4ll5S8+BU5cWn+yZuRWzgEj4FE8wyjewcRABjDHvQ6w13
/ANKexWtLWmuUhfOkLrVmiiofZFgPHaa7gTr1oJe//5q+LVCpSaYxJiyv7k5Bu2dw1pRGuIZGXU1
6Ds8A1nxsExnnX25bevrVeuN0qON9ovCMiwYsippFX5fGyCNh/FDqVZUf9ZDNkALehI7P2LL9NYV
OCCzcUUN2+Qj7Q7ZXHSpaxzv0pl792Ib09fMDFJIdTikfUm/ENW/G8X0NyhQ9h6x0dvGsoF9EIFU
YApfxhT9sBdljIkrTg+RByiFU724KNcny1SdlRvcWeGycX7+MAURqBuHdG78tNLV+zDoT2G7pxG3
gdQPbaifEGFZmLwZU8VpIlWPNo3PrPUTF2kXL3rpXEhLz/2B1lXsuvJ02+f+rMcbTmfj/5w5gGCO
KKHPrbPDkANxpRRSMdDiXsejoEGqizXOuHqSmdr55ob3ude/v4pMNvKel/U4pDk3cRdAKBmsK1Cl
vf2LNuLeJp2j4JHwsxHLlAHD1FfsCCqu4+2htyZuxf60LGDIY+UAiINPLq5TZwfVN+MhrOSewEq4
4dbWGR05EsgCUO6AzLEMHiY0OfyQA68FntlG+cegzAyLA4VqwY65NjYdGwLoLu2EJpUO5lr5N7DZ
V3ETjYli5Scl1Jk7/dNM3LuwkqFrHd8NiLQdbqABL521O2mlWeKW5X2MIsyGYlfOODesh1tBCsGN
KePTkRd6T/PwbTsxGykoQJ0h/KHvUz5DqRoY1mNAhqRe6s8rJcWh8fiBV3t8Tm9fBZnN+QZMAQRB
fNWnUfZAkded2hzMBZ/Bb/R825O3PnD9+6sQzGc1EjQB92lQmbgdl28t+Zj54uCScAdIs/UFK8hH
Ucy9RGo9bRZyUF4o4wq0YF3X/S6mvVB/+wxgNjMYQG7LWIa8T2vI+jhtmIII/iRYL+MymH6XEY6A
1QuTqcv0TrS8vbkwG5Iz1V5brODgTjnrH52ufFrMXi5ga2gr8gMecBB2tBh64YcaymI+VOtur/bb
+xb0ov+72kjx4uAF0jENpu/eSpIMklmr2GOE2pq4FdXuzKEf4XKVGi86ZGw+DEId7pq4LRnJ8FAR
DlgC076SsQbTcDZ8JvOv24NvzNuG2ixNe1VjWVXatHn+3XdrAXqj2v15e/QNm9tAxwhKFBmkG1VK
g3/zpopb1aGSuwe225q7Fb9sYENWlBjdhH17GDN0Fo3c3auxbo1uxW6rWwfc6hhdeSXwvfUln/da
TraGvv791cZT9iLPo7yG5EHjjwfS5vPRA2Hd4bbRN+5QzEY7dtdW2mAFILkFhncO0HwdomGCxECO
Z9FDDSlm9XP2ihNZhruySIxbYVtMDS0ydy6BHvJQV8xkPX1thrXZU8LeqF4yG7KFDSfLBkDy0lB9
L0cn9XP/se66y+ADpdc0L5PiF8gOfAfj2DuqdaxRRgv4fN/WYcO6iOABpGcceiH1CxKUj+MC4vjM
P95erw1vsHFdomjW3pAivJhWQ1erzfQlyJzm+b7RrZT2As4oDa1AdqEBi+ciisvi3/tGvt7eXnmx
OxZEAWxtLsNSRycQ3nkHdPbKHatsHGs2qAvwxT7MaW4uMxmRxwYLiJfFhD1lrI49NjwU9Ydxr+9x
Y5uy0V0tHzxIfcLutQQdFVXlCd0mn3xafr5tqa3xrXivp2nwAcg0l6JfPjd+cOqm8Llzovw+//w/
WJcDDZtugK1opiNoJ1TvdYf2ShALXe77AVZ8B5BsJNMcwTFXbQ6tMzz7NZRgelXvZFg2Lko2xKvJ
hHHqOdSXcaTvC/8D2iwfiaeSbNpBIGwtgXU+900nh0UG5uLUXeKV4nCtZaIveCeXsDF/G9/lCbU4
6KLRlwiNHm6dorEz1vVTF+5Mf2OPsBFeuvcaQ9hiLi6Kx/VQpq077aCvtoa2wpjWYGMV7YRA4+rR
k94R5CCH226z8a5mNmldhyKpL4Qyl6CRHxUdvqhqOA7NNZrzViUt8X/MXiMO3RXfq+r7KstgOvrv
zhQRdPwMujUXsc4n7nUflLfubKcbfmSr35qmQm4KOHc4qvfOz/M6EQTIftp/v22yjW3PRnbhrWCQ
KTbmwthymk2X6OVvQ5HwcJyHiY1HgIvhWGKn7WJr7a24DqVbtEpU5jINa5Lj2j2q7C78A2PWdXvo
XdDwVFh6meujaANwkan1qHp2X1sws9nsHFNC4NytzYUUk3NcyuZhqVZ2hHzM79tLsbHUNuALEk8G
HBSNuazCOczOdyN/BcLfCY0Ny9toL5ePLSoRGFw7JSQfKkBbvOPteb+dPWE20ivrvUWFFYZ2u99g
/45XtF1dW5lU9Csa9m7HGxuezWDXawW5FrBzXUqkzeLGke8yQCB6l/7oPXfn1NmykRXGCj2ltJ8l
XKh0E92pgy+Wnf36evv5/4Qfs1nrSurmxsO/SxQItN32Ly0xiXGefO5fciKPq9lLLW15kZUuK0iE
CtCIEAtWcmpd6BzXNP/WjXuF+a2FsEJYNssAMm0BL8399wOb4kF90mGA+9Fer8fWF6xIVrKN/KG9
LsMSHko8Jyo6xGHkxrnagy5sGck6nV0dlG05YTkaZJOXObh44/Co5z047sbwNtarJUiPe4AAXGan
QsPHGpvhF/P2iiFbo1997NU9uPci41RNiSNhfS/RKEjcPp7RJHk7mrdGt47n2jetbxxHXxzGkjUI
Ykbn2EzNTiBsbBY2zstV/QJ5bOyinaJzopzwBY2Yp8VbP4mmS6XHf93+GVvfuf68V0aK8pJVXo6f
EUX9z5A7z9G0vvMj9QQRpYTqbueetOGrNu4rrCEh1tb4DMQIPP4p9E2swncz/+f2r9ga3grm2hMr
c0G3dyFBGxv6oabfC/Mgy52r2NZaW7E85oLRcYYn8SaLh6K/crAk+bAXZRv7qc1q5nZM9IPk+pJd
1XR4vQxJU5G9Z+zW5K0YFrxiIEvFGyFnrEWXRvs5XKMPA4mKHVfdmL4N/LqmFsKpx/TRnH+eV+c8
4Qp5e1035m5LmXqh78/oS8Dzw1d/9UQcRi1mAIn3WD+3xreCONDBCAaTQF86J0R7P+/8d5C9VOje
9vYUUjZoTJgN/4rGlQMIjVZoNejrKmSr6j6ILtJZQj1TZy916ZX80lX9JM5I4Sh0i7cO2AZE6Obi
lIECZT40rKvGh8qpQgE0ZjRn8VgJsndl21hBuxyaKdBfhGBFu/C8KLCMArI/Wt05ul0MFX3Qonkz
QC+4diDcsh6arr/vJmKj3zJDmZFyHi5MqmNeVQtMuqu8sWGV4Pr3V1sjNy7vy2gYLl4ERbGJOmkF
ipPDbc/eGtzasYomp1COm4ZL5erjxFExW/Oe74TNxmPF1m9leaBFk/VwOSnOq8ywJzL51KPBIynz
7ImvtAWXF3lfu+59tLPMxsSBtsRtgFn7c52CoETRtuMPVVb3dc0ym8uvLBtRea4cLjnWOy1KJZ7y
BRHRZmbayZVu7AU2Jk5HE9h4Qc+Pev2XQuRxlHfnSt95hNiwOFrjqmmmesB1s/6lZ+9ZDEgzQX/4
521/2pq9tZOZyqFZAynxy9o1f60keKISZArrfcVlZhP1mTYgIvSr4VKqGpnq7ieID99NvDjeN/vr
r3oVauvaqIqjjedSMj5C0yH/VZHySCZ37y64EW42I1/r5sW8QofzMhvIlBOydqhg5XuXta3RrWDW
RrXDqGD8ifkzunYkjbVH7+udYn8oVV4ZR6OqDhVRzD2j4rs7TmnQO+fbdt+auPWEMH6xCkOy/qL9
/EBwv4dIy044bQ1tXTsivEE9b4THGOdTUeo6iShKnrenvfFKtOFw7tTVtMBefKGe/6PWL5IOKRKr
p7wyJ14EgGzstWdthJUNjTNYUJCc1PpSRkQ+RhCD/AeyPHyKpTfsaQltWMoGyHnI7bijS3H6SpDl
TnL4lZlur6ly435vS60GBdN53fk4fMsmoexrOYHYtj6AYka0P26vxpaN7ODlypGrwieyKPwqfPYb
Ar5fQ6L2fsLW+Fe7vfL/fOy8Tq4Y35vnB9rqM/iEH3x9H9KP/SltvRqezVXbUhCEXHIPu36nHUh4
5dVPCVWPO93Vej40jPi9O+ECVExVExNa/vLRf0R8da7KIQll1KKlnN25GlZIj8G09kVHBkhHAWxy
vRYZ5+ABdnx7sTec1caZsdYp0WqPq2JU1OeMSRCnsp2k58Y62xAzt50LtozrcCHT3xU6HUcTi+LO
UoyNJKMzcEpgZhkuNThEGvkEVqNw3pn4lk2sAChdUXUsxNjKZfS9RLcUbuf+3ka6EcE2ZKyMNHcD
Xw+XnjlVF9d1a8AD0Q1PYbmUqVeI7B0aIcWdIBKbMs4HHzzvhnG4DEF55rn/Lgj2+tW3FtiKg4h2
aikUbutr3bQJGdv3GV8+NuCpie9zTsv3VR9CbXXEjb0i43k05pBL/76T0kaHOV6NrsQaQ0MD4aEu
gkMzNztgpLfdh9rQsAy0KqsJDCzuROJd5rLiFNQO25n4228BakPDrk0BIJF2JR4azvs8V9+hYfwt
18ijGu49+C37Nsjqe8NHflc0UBsetjYk6j2l5AVca64fa64rGjeUVXse+rYbUZtKjjqLLGndyYvv
lw9y8L+H/XQS5fL5thO9HW/U5nBqRr9XWaWGy9IciXJioAEfvaVJ8NWYm73U55+7yv9nuqkNDxPl
EA3Ka9Qld8DqV/+eRf+cd5Bq7sakXaJ3ufdYExeYty85/1x58gji5UNW60PY/Vya6ok75FACl77s
it9s2dW6xS7Ilo49FNMvQ+ed0VZ66nLvEyvHO93civ41cGhfdet8KTLOD77ndae5dffe029nAKmN
IgM0fQC2bpkvPprUCs+813N5QDvPV0n3VGG34tS60WYVxIA8Xy0XMQTy5CqUCpTD9/RtNka30WSg
6etRB8/mSxMuYxN7jvTrhAvCft92663xrWy4kG1hamSOLk4VJHoqj0ztoYDevo5TG03WVp4u8K6a
L3jfdlXsBGPpHMpqpZASIX2zJu0gvPFzv2TAII2QMvnn9k/acFibVG+d3W5BvWMGAuwHXbLY6b/O
896ra2vw699fXQtX2eQE6OP50mY4dIu/elWC4/E+0CPl11V6NbqzECg2cJhsNO6jN7UXKH19IhAH
vW2ZrcW2QjlcVqcZC2++QIOjwLWfVfHURztm3xrcCuScZK0PsPF8cYeu/MKRiARQXkIIYecU5xvi
qtRGlZWNQv95FXUXCS4A8rn3QvHA55qOT8gPZN3LFHp++XnIq6IIYtfvl7qMJbA8tRdTyuByMS4t
Qz/GGeQeZEpE7WLvDngbPjcim6Kr0J0uHoZlvmIfh9qUf4NXQ/Nzzb2AH8FZSdGm5zUjf2oHJcdT
5UJT4+hNylX/ooAOGl2XjGULuVbsCYdVQTkkMTUYHtHIPkTmLOauDj7kQ+cM58ifV5mO3Vqxd1PH
SbLSZZ6PqAY/mMYnX7t21T9Dwck78YxDZ3SXeHaBfD8trXR/FcJpZxRidMAuAWS1QNXVNzqHr2t0
EbZzH+SHtUNtCNqzLWlfvNI3/64z6OziYipXNBq6g14eJjKo9nfgevmIYcQ1AaiDoise0XdX88cG
ui3LizZT3r5A6mPRF7CAcPmkF1WbhJkaL2ChoMn0sau6LP+YreVQHasWDapJlUeSJU0QZe4JXWQL
fVgzUYnDPFR8jfEA7dYzZHG7jyRER8w/oCsMgyTCTpcnpKrUt6Hxsuw7FNDNXwUEmdzUH7nKDoVA
CuFcdGXN4rFlRv+rDLoBP5Zo+mo/TpAr5mmTGVBCV6OUdRLqlrvJPNGVx2xkUp5kyRiUJPpsXA91
pggFl4GDXGiH5ld1WpeCyKTwZwf4+HkssXRrAGkAdxo9D8/7KeQXXjO3PzeNzOlZeNHADhFMm8UC
ufLlWNZZmR2oZmubuIB0vm+N4fKogX3ElmEgF58/DGg04ie9jBlwR13A5QEdIL1JlFrGJ0on6sdq
LLowznuv+OmCLx84sTJcn8oW8I9D5oNl8cXXtVNfsqlodUwiWXfot3CAlC40Db1v4dyGLszamSJx
Shnhxw5hSU6L7AWPcZsEITOd1zVLWtmiF5pW4eAfKS2Yn8iGB4gANs1ZYky/Lsm8ilzEY0jRu9jL
CD42BFXFDtytIvN5WUMRxsUMgCE6NGnUg6uTCnLsmB7XS+cuyk+axhflR6nRiRZDzkOZcygnnDdR
1Wv52WGqHusYOFG3vqyeW7cfvCUSMwh00VTS/hMWUR8dRmB8l2OBBUR30YzOfHDMC+EBpZ/rF4/L
iiVctXN4aBbGyhOYo1Y3Hvt8oR+omKDCmVRQ7lmPoGqfdBvXvZzqVOYBD08OqKv4g2wccGdkkcvA
tCML/H+p0VGZDgur3JNbye5bHTgvTHnHNQsipAVcoh7D2jTiy8jr/LM3EfFzdceu+j52vKm7YznO
dVsdp8GQ+lPBslr+i7Kkx46gVfK5jtEzHrCHeQxA0xlLk1MhkwrCNx2IzUd3isBeU2rvqWMuMedq
YpQ+8WasaogzV2gSAkW5Xr8MtdOYDzmYw/Nz0VRN9q+fa+gUwBxBk/8eIHGmDivSYnNSicEAjNt4
wCDUwJKbh2ykkI8G54yhpwbOLv5aq75STzipeZkQCld9afsKpxIq8/ny3YlYXjyzSmbyuAj0m75r
wjKqzo3u/epER1NNVTKOQY0OoIUOBJUdWoHKGHyFU/A/zr5rSW5cy/ZXJs47zxA0IHljznkAXRqm
qSyvF0aVVKL3Hl9/V9b0vSOxk8UJRfRDS6UiCBDY2GbttawIjkzlogclyyDtQkBZkpWhNjBZq/PU
Qx45AIOergWyLUFTi1oVh6t/iAVheKO5nlfbIuGWDC3yiA2gaJvMaLxIIIKecMBzlKgUFvoT43J9
4gFIoaPmLhFqg9sxpJ9fI7CuqCbNKW3Po1yoPwYqNqADmXiYgLwsb+NNIE0QErBUJTZlNDU9JUov
1iYlVGJ5BWVhzYigIuDD0y40PYF8dZTJLrqHjXSrdloEceY0fu/G6GAMNGq2IVeMraRUKg73mMkN
M/QsfwW3eJo6kZIQHJJYSF+g5Z5wNvVidFLj5gfeIXknkxx+l0qxzO+KRKegHOUUonegdhM1W+Cg
WN+1kd5xE8Ezmay2jMfkLpUTsTxOQQS68ZZQUjPfTytImxQ6DQ7ZqMoOpHqvjQniAboe8MK0kfLe
U6CzW8OuTk0esqQV2sGBql9QHfKiJli9AZelyWMIIrKqIJXMDNBPdSxMGt8wc15GIgTi0WjKclo0
vlkFEyBkddcF2a5Upnray0nbl0zkWgepc3T+Gs4gF0nuGlkqTKakRqBbDwUd/Twakg3jTixkcpjk
ZARCA8RC1BwQnapQwiRSa1dg8kKyNRJpt2/GACzzkjIUeEoIoSVeG13IAplPGYs1X5a2WZDAOho+
6kNW1TSBblKg+PVDlAkV9gqfsCAKjbnCaFDQ+rXkXRW9aFNYqAzGTo2dktSZYhndIBVWw1OSmLls
pPUlDbhYeTygQAAIkBKW0MGPHmkvFrl/1XH29diuhKKMmZxqQWR1POnkbYQWP4i+o13hJIihT0xV
kaTJFaRI982wzIXYraDRQViBFhjxWdFp/6rCkpfg3i6r0SyGnCjWpMKAnPswKwo74nlBdoWa+arL
pbQExHFQBhP5J0KsUNI1wvRWmlJzDEsh2wBEOsUVA/Nxlx3Eaeh6M+t6gPD7GnrvIE0f2peoREe2
J7RBpB5IqRsdpCjwgQFwACHoW681qhBagMT18l1AkQZhkE4yZHccubppOjhJr20qNz4DwXImQsAn
oxHINvLcHWtfGY9QLgQpoZ6XnWzlOqnhKYGFbzhPPoSeWNAaWFHVB7PjnZCPeXySuRRSbLUs7SYz
JMOQmn1Zj61bgPw03NUaKN4sijsfd29cTqMFexZNLylg24IpEiBMTeymDFIkQY/e5Lyiqb+BjgRM
MCrnqWwBlBWo26zO6oFVuoLzpkXt4B/UHv7CtY8ZPVs1zhLCLwgvtm9JOer8nIEDjlo4pWENAoSs
nUBG35XlHjG7INm1VAPChFOePqFTFoReKhzBZKsYrd95qSJP2ZnjVhZ+im0DpJaaqfFV8CpFJ0ZV
ZUrOSKugmsYFoSc7pSGNAbhVg75wvA3/2eUyasMk8qUI31jTuUPLJo1swiHmd9IyEJc7SYEdgxw2
KQMzEqD4AdZGYYitCE0fKut9tf8GqHUsWjERI81Jo55OF3C8yIoF6uakN0k/gl8kB4F0ZEYGJBOd
TqujlIV8aAQ71ZJO3Y9onJNM1VcM1UoKozLYFEoFMYeuk0ZrqAx8UThaGb2iuYra6QRVueuySR4P
VRE0gZsqcd65Zdly7Pl88lub4BrPGJciUWVlgEqam2Rjqlh+0k7BC1ISErQYihaSWRrPxGcVMNzW
iTR1KGwoDIWAK2hJlUNAd2iLvRZAJEDJYnWPCkojuwZQVMF2ivNMeZSmYLR6mZ/GFgtSSNCM73yl
PQ4RQFC4Xnn2Q4bOJlRB86iEcGQ/SkWzbyEoozg+TMRRpmlRMU5SSdwICpQtHdSAkm4X9eBbs+JU
bFULN1lyzxvSG3uJSkPGDKk1iNVOMY/tUeorYsIlCKFuAH8qs+UIgcIRkjyp5uqtiopwXCpF5EaT
n07fUigGg16Zt4J6gnbz1EMHwBgDKAi3g7StBi2vofCaFa2jy3KsnASJDrolNMP0UeW9DOLAiNMN
ApUGFnckGu682BCKmkm5HHmyGoh4AZEoTtZzMOdBOl730SpSZtROwH3im7hpWt9uS9zCDAJOuuQM
TajDwHJF+5BCjYTQeW590Q5LWAnWAEyWmaIWtqKtTjFY87LGUF7TrBbe/Qq+I5tirRDM0QBz7t5P
VN+wBrWrPbiiogu5D+xx3iUtdDc00LRrfgKskt5GEB4TK5Ewg4TayJQ6hIZA2Y2jtMv9TnsIG2jk
HfQxzBKT6GllHAO4XClxQ1wnwsUvEedBkbjqz1TRwiu6ncjPUZekQEomWX5SU0Fpv3dcGwOmJwql
VgYrLW5QlVNA+oeWDTgJKYns0u/jGNp4HKahRv4HtzKOTMgADpcqU0DJF3FhlqcwhT2q8VvexXJq
JgY8JabDPbrEelpI0JtIkjcVjvSLHiaDscnVrE7NNC0HxfUnaTg0XV+fiyEpBBfWvYGYuXbdZ33a
D5obaFREcKXHYeDqRVEOsElBpR6TQOybo6EqhuaQoZumO6OuE+UtD8Lmx4gz8hMJPohaDNiFUIGZ
xmAwq0nWS6vxwa3lljWQnl7VaTRxZby+cVLFST0qYynDKEadfBELf3hreTTmbt9oysjUEFlMNBaX
IbFy5N1zJym7PHBSOiIWUTkHp6QYCRoxJ93gw7bitZ6bWhSV5DGvI04OcjdCUwBxE9C+oVGqpRnE
A3Y47s38yiRAwUNiFSlIZpkIIZbcUZJMaay6zozU0eS8iY5FUPiJBVI8WtqUxMTfiBCpzA5NS67X
Fugh5X1WS/L0IKOzZ9oC8zWRBymoquZHODVT9RilSaPZEJOig4s4QqInuDG58bOOVLwl2naIPLF4
Gjk9UalDxmFIQ17ex2JSvhOI5krfxoq28l4IK814Laa2GOAnIqA11TQWDdsIilDZaYOImzUtoANq
FoI4gIA85wT8iUIeEOUsGIL4hoASoX1eVYlhx00uVnuw0neiGwOQmThjDJb9K7tyV23EjkQ19Ish
t4TAPye1KaAbPwYvGqfKgVRoyttwaSyaYzkiwkdMqWalM/Fk6JDeoFoLXVzaJRZkSRNhm7UBB+N6
G4bPnFfVaJWygYaTrgW425RoQ8qjDispWb6saOplzEWhNHF3tAP03bO8O2tdXNn4HzCz9TLNEsfX
I2L8RKSmDnaupWq1EUQd0L1q6El6GRGhDggZRj/c9inR1AQJm0loHRkMtMaLDIMaJQzZJThqulZn
EgvTSf4ooWdeb6tCkPg2gyECe4qQG9HENCVreo/TvLw2jCfVNHzEAwGtoDzG5aWFUspbTriMZEg4
hpw1qhL+6MNYzzYKDcTHJFYMyRR60QfXEJkQFxcd7AjKhBoHpgNDpVYxir1mN5B10Z/KGkTF27RU
weQstnKou1oiSPDZ/CBXnnQIvEusRPQfW/Ekhlp0FStRjAZmJR+Vb0IbJuq7ziskD6a+6hAZtxxF
5y6RxshGIoYUbEwzdVrhNVjKzs7S1ni/JI78Aj2ZEFvdaFpWWRUS5GajSSoIoqTynBecurohrykZ
LyQI542TNSlJIWZ1uRkRdVlg1wZHx9j+BSf8z+/j/wk+ivN/10iaf/8X/vy9KKc6CsJ29sd/PxQZ
/vuv6+/8/3/z+2/82/0ojm/ZRzP/R7/9Dp7717jWW/v22x/svI3a6a77qKfLR9Ol7efz8YbXf/m/
/eF/fHw+5WEqP/71j+9Fl7fXpwVRkf/jrx9tf/zrH9KVePA/f33+Xz+8TuBf/3h4i4a3v//Cx1vT
/usfUFr6pyhqqqjJkiIR/dorOXx8/oSo/zQkME4oMgYAJxIGQSzXhhiQ/hOd+wY0nwxNRkLkmmht
iu7zR+I/VR0BtyjrOtHla33q/73Yb5/mfz7Vf0CS6FxEedvgba6V179VuYimzXLFfUB08MGJSGt4
5DR6+jnbSOcEVMb79nGN1/JmwQ5jzKq+Cvr7caUGxKN33TF8YoMjvP6yzn9N57fXv56RW68/Ozua
kUTQA8OjZU+7+F7/XHggJX8Pfior3VjkE91wY4h5hyI4sTWQbTeip7dCcqeXPbH9XKlcEC/mlgH1
r8CKOsPYtcqogxcBTQaaHmibqvCBZWiD3Krhppt8TCUoW0zJkYbcCwEnsSu5EgFD6yskM0OUwjvk
JvsI8Fsi9KGDQg1lZZNAbkoLDUuHv+z0aog29BEuUptEnRmnguYqVO3ceCi0TZ3I14hjKkEWSOQ7
HZ3fz6CxkrZhPMbf4tDn5pAm/uM4gaMH4R+j/I4LkA1CmO7bQoR8L3gHUytocbP7kqhvRdFXNvBH
Y6cdchXOOp1YNpSxaRQg2hInKXCRq61NP2yz7YCEsaMXfX3IrhUZVCCmx3Qckj2cuvLeyHqQ+Y51
8RLCX3bxmnBPiq756Iaosf1YQQ4qlsGNoodVwMIglzeCnjcghhwlWxS00gM4frCRHFEdESAX0+d1
Zl8dK/TIlXSnkyhzNbHgFnwDxRaCCH2wdSjuFeTJUXQIEhYXJZx7v6M2nzSQ+yhwvmK5949iKKUb
LdL7rUb11G7HctzE8F8flECcTKOKI7i9Ssla8Nzv2gypMx7H2ko1/qb1Jxjg90JTpxRa103Ywcoh
2lBLRP7Nlazkj3St8PjrmfyljtV26Zio1wMiafDd6o8JXo8R/xGFCp5+Lfb+8nR0fkM2baxgPSSv
QleEWp1qpTST8jWVCRKJ+xye9ddH/Wb9GEPNyn2Gj5RiIaSyl8nDYAZhDzXcNqgPmJ+wKXqltb4e
Z+l7XO/MX6ZkUL1SDcHgnpjX0j5q3+MB4oEltLgtGqoc9K2lbKYNygBfj3d9/1vmZVYJHGrB0I2k
4V5KG6fsFCsP7rL05euH3+4jxqrNzPtEax42UsCheRyzDiG1pmzAn4Uc28+geuirLexBPD58PdrS
VGZ2HpikQuCTMHlCXJqy8a0JBhtEyV8//LPZ5tZCzUw9IWCmIWkyeTJrrWR/6h3Bm8zYQmR16Leq
07DIzLadhZSMLdoBQ2jjjOaxsgzXuKuc+4zl28m+r039uEtt4F72a/fbwrzn/a662KGY0uDNuByh
cHA0+tH0VzWCFzb+vOF1RJWx52qMDdl856S1ikxm3fhShOP91yt7W1oLzvzMRjQdatFNV3JPd4NN
aBI2ssQ0YIXkXeCsLdKnpPeN7zdvfEVKLw11A6NQ13e7p3xbe41ZmOXGvzce802/0x2wctoAWNnC
dk0+ZukAzCUOAh38DjkucG9E0wMRXqcJKjtnqT6WKpjjrjyygY4895q3sOBOzdtjqQaP0u8L7qHW
pDgNOOBdIZ4MlgKUyfTOoPs+7CgzmjJwAdD0n5GuD8BhWw6Xrz/m0l6cmRPo2Sc1fEu8gBQ7gi+d
5ASazKPifv34m5EDtsrMnvhDFtVNOnJvGBLb8D2ZrGkkfiL9b+2PmfVIcL7LxqgkD+30yg95rJHP
gcSs1fa5z+La6FGlaVq3b+Fm1eDv32mo8u78uurAeY2SA7CdNVOqCPpbqFgznSeRE8pD4kSIPe24
4Ij5KGntSKWpHSLRcQEzh9h7KAygOfTPlmdmo8Dbg/aIAMtDS6iGjipr/TV87Ccg/Mb6zHtxR4Dc
c6WuuQewwNFwkMG2BVMw6w1StPZP4Qdmu8vNr+chLexjZeaVGHqUth3HvaG70R41cPGQ7skm2XeR
mZ8JhuRv+nfRGx/pc3sY7iWv2Xw98sL1O1dmaEZ9CJE5414RQod0CkCVcp+BcCyCjKsonXJlJXJY
sKrz9t2oLrRCq7CaXAMFc66PrUX9mG7LuBx3JMmnFXdi4TzOtRpgEJC0qNPJ03tqjVL2s/WbI/Df
K97j0uNn3kptxIraTrh6hs4bwomlwhGqXyu7+bMd7daWmxkTY+hBa57rk5fZ1TfR1l+/N9vB2hJG
n5xsp+1jB1KwbLT1Tc7OIqtNyfpOTCjnWt178h6b2o+vN8WSFVdmZodCcsQQkeP3Gul1iB96+i1W
Yya0e4moyOjepeV9P/wR8QBBd+zvHiBUQeE1KfHkTaJogVLkXY+DYzNlK73Ki5OZGYkqEGUQLmNV
uSMCEfLWOb2dWdIzxb339Xot2dJ5x69kUHRsoX7khV5jt95waQ6VOwCDtYeg88Y40JfqHG9yGywp
THKzJ9WSWeCQ89fDL2zKeVMwEhpojEc61ouAjJ0yBH+6CLSBstKqvvT4mbuiUh5mo65O3pXFlwkZ
nC60+r8KKAv+4caftwTnWm4IkLSYvNoZLd2OTRToLJVplsa41Vq9hZqxKTDfAoOHGWxTRrfUcpNt
ZHKz3MGNYa2Z/tmVO2+h7UmjTlCv5J7SEtEaMk0GqTuX7T/7VjMDEiD3jEsWm1FvL9lwmorATMFL
8vXDF4y5PLMfHciRKsgPDuAqQGUWNAnop2VGH1hTOFgBh+JUTlZurCUn9tOG/RK31YNBE6CPJM8/
CPf59j22ztN3FE3N3A5WbLlxO1Sbt9DSrDeymgsEBAmDqWmnrPg5ZugR7c5S807rF5pOK1/ldk86
QVLwdxuUIcOu+zqG0l1kG6xgozkRnHJ5VzN6Sqx8F9rqyqw+FQJuWPl5X63SGTpqvhgrOoLHeada
6UPp6bsMzoVgZg/AKboK03bBOdkGD6Up7A1LWxl7YUXnTbe9UKY8B3W4R3eqBxpna7TjDT+skX8t
ZTfnghRRBXq0vsLzDeCaH8Z7UAU+Cx/UYOSQCAgEv97mCwZp3ntbIC+GajNGKaNH1GxYMex7kf/Z
GZKug/6yr2kvjQCWYF8H0kMUvzf9m6w7aZ/YPsRstfzy9RSWPsTMDCQ+gB3JdQpy1UPUwUVHCiPN
Phs1s2/2kIiDhNWa6ObSWDOrgLJ7lzYEY3H5I+pOI/UEyTA7/6TFbj9tCmFN72Hx80u/r12QUC0Z
FR+f33gT0RjaB/agwo/hZ189ZAaKg7DljWiqSDx+vY6fPaG3DtPMeQDYCzipqxkaTKjaWChPm6GV
mZSlSE8gwcPgpj+ujLVgXj8j7V+2RiRUcltSLGSFpgR5W6YHn9xp9X1MnAQIJQSWCI6Y2GeoXQOI
dtERNchb0m5FdQOBmbUpX23SjSnPm32RFE1B4HfdOyf/sbS6N7KZXlFGz4/xijlc2DHzJl9pEDsq
GRhBvyPWAxAGJ5+l9hoZw1JmYt7fq9UClNmvVijeKikbvWIPrXan38pWc0CFPHVa1L5NWMDtdAbL
32hm719/wc87/NbSzfKnfq0NkpFg5Ako0mP0JDvVBfX+Xe5OG4jBb7mTvaVnsgfC+kk40DPw1o+j
2T8ZO2Ccj+A8tQYnOGgusJj3a8vxecfceqm5xdEDv6bXLdxaAxyf2JVc8Q4oLgBoGaqtVmRqNkUQ
AKJ/psADSsyP18fASpyaNXsK4feVUJBcjc+tF5kZpTY3JoOnWB3jXgAGrGDdkZrITOEOfBGtYosb
6dStDba0i+dWCaozYnG9KqB1JdQWNY1L+SRnFrHjw1oL0e2+CYImiN8Nkk4UgQKCT7zeSuxsZziS
XbipUzq5pbvcohZl4WXatnuQnnutGR5aV9yr58n9ltrlmtlYmunMRElBTft6wEtA6WUj2h+a29uG
K2zXHIolG/gZ+PxilwZJ/MvAt07FrvNqXODTHyITqFOLmEDuWoLzI1wxDle3/8YumbPXEGMcobyL
6QzZfTk+UeF+ggR44+/Dafv1MV1Kvcx7qkMhyYfy6vgFT8XbcOHb4efoaRt6L34vHgS3cfhTd59+
fD3ap9twa0Kz+Cbwm0mvFYwmmbpLdw8XbuY4ahfovyL6IM4pMekpMHUmWZnV2E+B5Zv6Hy7mzCDF
hqRzo8bYCVPs67XV2mte0mfwdGte6u+bvwXIWafXfdc6dcEUlzs6EgYiq2zQ/NvZJbUaE5peNjXV
jewQBvgMzsWZsvpNsgrHZ+JJPYx7ZPVHVljiigv6GRPfeq2ZlVHkiLfxf59J0c6d0eueetbvCONe
uY02QC7bitulLLGbJ8J6Nv4sPP/UOZk32q27kVi2lSzNlRxkX+xhE24DR1vZeJ8MIrfebWaUeAr4
v3J1lWon2PReZ3cuujjsxBVR4gAU8FAfo7PyUpvpAdRUrm6uad9+VrdvjTyzVNIE2j9e4xKA4LEj
b5JdxVoPgTYD4ZUrsAfd0y3FpDu6a8zQMdwQHU9mbpUO3YWwYzpLLBxCCznDDVgD2dUHytmA0x+Z
CsvZm4zcQ+umJuqrpwGeeOrWLPEgV47ir6vbxjZ1u023D204u/aaq7KQ9JurlUB4KdTj66S0TNyQ
MvoWqandFIkl98bL16f3dtsw+ZtKiZyhUNmr+GSdqTrpqXKJM9iJ3T0G9jNSZO7oKo7okF2zXzMY
C2m6v0mXCOEV5ipiSGDktwXW74lgu3R2b0lmiAszdDKbsw+COhg0NGydlW5lt9bjaJcuMdEZwe5X
Jn/bI/2bzEmJ7HsxyXgTckKJwKauYoJD2CTWyKRtYwXmsNXuqnN5iFd6lpcGnNlKHwhgMbzaSuSq
mVFdurYwwavkF++ZHJp1t1boXvBF6LynXZSBLR2vn7Vgg50dk11hbtU7W7JS+37tuC9kBum8sz2E
WBIlJQZJjGOhHUmOzo/azPptMlHWKPeRdknatSTXp/f89yP+N/0TDQ1w6EDVsXbfhRf+oBZo/WX1
D7RYvPUon57KzAIWD4DM+2GrvFfPf7hHZjaNGGLZ1tc9UlvZZfrJrRIWLbzaeWJWVoc7LUZWMrDq
lS1yvV5uTXNmyVQA21rgc4knqBe9/haJ5wqgzq8ns/TsmSvFOaDoo3xdwlgB4gV62MLjQNbSZ0tP
nyWBRJQSQTagwu0AIIsAx6xlH7W2xk67EB3TeUN7K8SJVvdYGBWEK5RJh+BSOslBuRdf0ANCnr5e
otuxG53rpIzjUBc0pTg40HOz1LpBwaCVXjjYoUxDD1x4VmYWI91QjvHKkAseFJ33u/uammdijDGr
Jw1Ud8fu6D9Vh/iUwB21ugeok3l8F21rFv0EDc+m3ElO4HZW+xjC3f562gs+I533vstRzLnQYWsM
P1XLPyCwlF/ic5wzjrYbVv6Ud+WlPoZ39PL1gLfvNqrPvCtjVFMaGRhPovdpcwSntOT/iIw1AriF
LCGdN8SHAAnzCN1L3qm/Ly7tdS2bx/Q0WIDR/zR2wT1A59hE+8JG+xxFBFudysdiJTpbOAlzYZZa
Kip1SBW4jtlrnuosqkInXfN5F+J/qs8sRDUYVTsW2C7UlXaQBLQLs2HXDD9Hdj98e3sTN9zm9tW7
K1e8TuV2EEavwM5f03ppToOpHzEjrKUXxp7CN6HPMuQAgr10zr5VCkO61RxO4rP/jPZCHdfaU7RV
L8Ow6XNItDCOpn7oyJrRYfwpP0Hxqdzp76VqDc+0xXcI79YKVkuLPzNDRcyDcUKZzEMl2E4eopWL
YOGxcxCy2heogrV4rKa9E3CqJtr3XFi73D6T1zesvnZ1GH6JQQN0wwjDp3H7Hl2kI9nKjoRcxjaO
mG/nDzIQrg/qQT8pLHikVgpXtUSW51jBv7fbQ+EIrrCLV4q0CwEx1WZeCjeEUKkabDC0TG+u2yo0
RTN1VNdn1PqQzeYU2pGzljdZKN7TuQKMMEXQfwPWwUMnuB0hUuBO6FDAbql1LplsAg3BDIvu0L5u
54e16sgn7eqtJZ9ZILAiK4IGYl6v25WfvgRadKLITI6gn4j2xqXfgxluL71KD8IhOguWcld/b/bh
t/IOEVTEQuqowHa+tLvsUJ9G298ra9iJBduozUI8ClHnootaXKSom4VBzSpceUBXX3kIVjyBBUd0
riSD+lwoTyOBhSISMBNoHGSoy1es0OTGAQ1bcxrQU/giUsVYsYnk6jDdWu+Z2QIptUi6oYGz/V2B
RlVpCe9Bxur7Ftx7bvZd9E0+2MXKaV3yFuYgbvQy6yH3OVJXY2UN6PCcohKNtg0j5E6qvCK5hMZz
kaGlgz9+faMtGYiZ3RlB8IeuW4woD6VdVsauKPVtSdfynAuRGp0Du8ehyNJmwvrVTm9NdrKJ4f20
m/5dsJXt9/hyDYxSV9oLD+1aALpQ16NztK+SDSEkv8EioLiT3RzHPdnH9wFCZrKjTuvGgTnt1+TS
FwebmZ00TAdeakDnDtL0EATSEzp8PyoNRb2+uq/C/IjeNZfo4VEZwEKY8kvWxHZQt4c4mS6xpqz0
tyycvjlIOANYXukmGXMuj13k9M1rKcqs6ce1u/T2OZgjg6WsjZPOx5pqwnvfP8VgL/l6A17X6cYB
m0vWjL0kSJVQInJA1h2EGkJ8rxtPhrTr4zXt7QWzMVetSQSjCbQR796hRT4MRTbIgp3EF1LlVg8g
PHryVwzUkrmYQ4HRpEpjv8BuQDb9VLxVu+ExuNPs9E1/4U/9t2TFUCzkrP6mX6OLtKkyFaumuEA6
eek2NFNLt7hp4OKhQE7AB+4ZZeK+fEw3iSU+r91Aixt+ZjF6YaRg08DQ9VlWzB6wNST0gm/aBVx3
O+m7/KaDcUhZB5cufL058JfU0Rir16kOpnACHYPNrXEDzxTpjskp3ch61czAHO21+sHSeNe//8Wp
MbpoGvwJ48lI9BjsAdI03lqjwFLyYY4CVnQwXKUiHt4CcDAdA1Qs480IoLTxZ+d0DgCmHHIcNLya
I+GoI8/X92uIrSWPZ47yjZSiHYKrWe2dYjdu6lO2q3bo7nOEY7/v962NttqTvontcKdkDJxDazRh
C8Wyv+nhqH0ztMCPEg8f5AUdOpAOlhj3XVAqEhVc3xsBKU/UEDcCelvKS458Y8mC1wDECp0NLg67
Qbdfi3LflFqiZmpWdJLPX5uvpRBUnWVatCGuSn/AgoN1hDhg5NkiIgT928U4gir5TrL6Q+9mVr3W
OrHk587RwVVd1npFRAQ1T9xLvskWqGHQBnzgrn8PwmQkdRGwHFs3es2clTlej/YNG63O4qgJXmdC
rkNWtn+XbK5fOwJMBtznf2jP1JlRqdD1maAbisCSoQow3LXbbCc/j5vOSrzabjflZrJqU92lb6CA
3Iiu9vCn+cA55FeLtGGorj6XKttG8VC4AfoLwMKwH+NduP8jLTNC51hf8OgZmVgjsqdtDZIp9NWk
K6m3hdyPMnNAwlLiih8hIhB0wQQDldPXid0PD77AWd2qbMw11vYPf7YV5pBeJfCDabpax8pGboIF
LnintsA8uvrl6xEWHNI5lhfEW/kAhjDAECQ0TROUvEE3MYLz6+vHLx2fuQZPWqE9Ty8GHB+bN3b/
op2kXXJpt2jb30JW6Mm/b49NxMq3YuX0LNwnysxATGqPxLIYX+PSakdyptoq8A8faymppZhhDttV
hJ6TCTTzaPxMLvIzSkesPIgWTA/78fWaKbeP/xyrmwqJOCo6zO806M9JCPqdtL/7+tEL3t9n5uaX
y1bsE0WsSICEGnjpfkK/dueD6GblZCzZ5jlCl6CzMCwrQfRAd3Ly3/otOhjSM30cLsFuGBhxx4RJ
BYu5Sd+/ns/CYZyjcn0ajKKeYMS+Q/8ma+GF7YptG5nFuVtJei4ckGu39K/+SayTNBRASgvQ8fie
7sO1+33pudfI4pdPAXrIpCsaPDeCelRqdMxInuVx5TsvforrqL88vRSN0gCDkOiBSyI75g/6HZpF
fc+4603fIzvBze3sJDys6TsunYq5bM00Sm0pCBivmk6RFNmq8jKm6MokGeuSu5Jue+GHDsVyZVoB
TC/s5DkMl0i8j9QaywfAx6Nyrg/Veox5vWdv3L9z2K2gq1I2+phMcJye4nPxJKOeI08mf0tOa6qk
S4ZxDrxNa1BnqHlKvHCr2NWjttdexm2yk8BfWCF3p8Qs3FendIA8EuvXBHMWjOMcgqsFMe9EEavW
bq95nEfiphvwgK49fuGjzFG3oNqNR3GAW6EZyNmIKrgOmfLeaSuXyYJhnCNrNUFujDKd4LWkEC/A
oiTqSji/VAqdg2oLFQwkyfB/OTuPJbl1Jkq/y+wRQQeaxWzoyldX+25tEK1uiQRAgg60Tz+nFLPQ
X1KpIu5KVxFXRQckEomT58Oq4ZGD+Z0ewF7qRZht8nsGM8rUT4M9dFn/LaT8OuL5bXLOWnmD0WEJ
OW+tILVZ/zsYXokol6ragDWjHxCGOYhWdT2/zAT6zPJWmefXwPzLrPjVl/HbXVfl0Aaj9LB2bGsc
vsPNccu3+kmdvB0EAVt6D6XEXQd9DcxOIwMNA24K4zCIbqB+fvF3XdKH3ubm+caVAsyvI53f7gb1
e39EoxCKDNDWwBh7a60kSlzsqd71e1S9oznJU73Nj+56XIOXGPM4iB2oSej7f3vb1v9GWDY64C6e
qxwkQAZNurBwv5lQqP77169M1F+bwt8erx5Fx+Hsh8JGaO/JkW/8kJzYw79//NpAucj+3b4o6ASf
xX2T3VNLhlTz2DZvDZQrQeBXafK3W5+JC0dMMiGjbD+hnQib9sl31uOyCYr/NtAvpbMjQ2VanM+Z
bA43Ynevi1eiyhtB5sqb/xWvf7t9OQ9L5Sr8uEf8ZPaqDwLNwAijCwUDeZe3uyUwbyRMV1qa4PL5
v2NIE/hHVh5eldijuTVF/3314KUBVFDtbkynsH5CeoAak3uafmbv0we/60TUvnS3NtNX0qdfNaff
nnXKJk9k/Wjup9R46V/6Y7a1jzg/imlS7cWWxPanCz2NejDiW9una5nJrwj82zXdLghc71zWOOt5
6K7aeikShB3HuZGOyLux0/d6dQt4cO2E91fh8LerWV4TwN0EodZMX4YUSftBPzUr8cAP9Pu0Z5tq
n6+rTZmigtKuskgczZsS7Cur1aUuthJe5xOBBZ4HLOUt0IpBcWO5uvbTFwUCRs2qLsrA2Fvqkdmf
RXVr8F+buxeRoW565nUdBgRDL1MZzkGk+4dMhOhZ/Xfo+bXG/WUVuVS2lnUG45mW4oPEzvOysZ4N
GZYrdrJfz3kpCjcQ7c6Q1DlrgfG/FeePsvqmsGO4tSW9MsEvha+Eus0gdOXs80VFQ5Ud66KOBMKg
pbIDpTZIhTfi7JU16pItBLdUdLJSPGvTg84zV/1GdzLV9Zg2Jec33uiVsXDJGOphCUh1iaRI6mft
VGE3ff77U13L6Y2LPYRbk9E2OTf3xkv+ZK81qkNT0gFZfcCa/t/WuUvOUNW5vdf1GoV1V9ZxyUQs
h+awdOOjXXcPcFGHDzwadW48kfX3xP4SM9QrHxa+57KXq4J7eJEDOApf1WD6YbTyWOSZFcqsbGDQ
2MIffAZog8NcPrgRba8UdIEE+N9obylt8MpqEW0/oeAp2thE5TCPrCRbOXdFSiLxAnn8fYFeVvkk
0RoHaWpy6+DsiniAXp7KBDwLZokeJaRv2bcKGuwlhRc5pKqP2RqecO9yNR/6Aw4xYugF1AO5X9pQ
4FuLnZtWaxgzNWH+48Z3+PsGi14e22R54OSWja8+Ql6r0mG33HepHdWrbnurDeWKEpC6FzGyNR3p
5xSF4vIYvKkBbzMaoO9FxSluomLX7FlKE5isorgNacx/yuypexE/LbV0hpgWxBBu/SQaFWJ/hrtA
rW7MySsLtnEe2L8tZ0W3gGdV4yMaUfvobn8AN70dVmL17+9yLZRcvLLRqomrCQYonV4JeVP5479/
90q+aVy8lQqm7/OYnavN9UEvX0E1h654+vdvXzni+QNktbjCosrBZn0UG8ri8nnY2lszQRFqQsp8
4yL2XwPHHzyrfioE8QZUSYd0SL1QhvXGXJcbkbIUxcvgVNyIUH9/U39grIQyjdKAb/vekBA5l+9e
e/YgvVEyuXKK+QfDKoAZsoEhhF9vQ/PO7EMcZThINst1u4GgZoeaf9Jj575WL5DJbvVLu5JPNwVD
f193/0BcWT7cAZ0qRyU4LErY8YbOi9r5e44W8/NpShDx1ZLkiczD4N27sUm7km3+AbyqpMgR9DGk
i80AkX+3Gvbiie/KxI/pyk/NIvQ/5733X8fJefz8Nj/n2UBNSmF+jtvpzt/KA0PJ60QeitCMjNfg
NN/ILK6Nk4s4wMfGsYiPQU/ENxvOugTn3v2Nzt8rXed/UK26orGqIkd0ljUIDcZiHYXOnm1qr/Tk
pCPDMTezY0rQxN1Bmb60e4aZ8R9n2kWsAD+6oYvA3hSNekn30B/Kww+NtwfrmfVwyG/svP6emdFL
mXBZFAGH/yEWQ6PYaTFH3YTziT549Ep3c+NJ/p5s0EuR8OgY1lk3cG53d7aYzVtIcMI9WcFbOKU3
LvKrtvNnOv0HBcuqLBOMCHwrtbGSbnW+SJbIg/XuxFDFrUAganfWBgbOj8VKPHsnsslhn44dVnDj
Dq7F30tNMMQ4UGCcH7NHS0QXNdG5oQZ9jNGt4Pv3VQkKtv+dU17jwU3RQmkOEBPIrI++d2MSXSn6
/cHDahcqfW/CyyPrLmS/vlIZDVu0RcHyYo7l3a3kK/j78nEp9V3IAnaBhcCru+QsGQoXVHT4qb0v
X/892P6+b6OXal/KGCAUHi6A1iV0Zy/30+G/yZT/wGLBZdzhvMJPD9ZP6v7sPfTPTjcGz5Uw5l9M
dlpVwP/N+O0KfG9UKofmR948/6dXcinFHRaH5gC7YrHjcBD1j5NRhhbcmMcg6dEK8u+LXBEg0UtJ
bh6UuplNXKWpd7q8q2DYzsmncJ4Z9HVudrSqbW09lfPag3lCJ99uXPZKbLkU386MZ2U94rLL4xCT
XXW0En6/MleUhtDfJ/++ypWvcym5bXOXcGPEzjIbXPCoaOL7/T4fb5Wrr8Tgs3fw72slUZ6XWQGK
GOWcJZrKr8ZzUuX1mwm7gxvf58q8uBTJBlyYC8hHMPWquzgvPgC2CG0X0t38OA63duDX3tPFoq+4
Xw7AD8Aqw1s7BPpKcvLYrSe49uPnEfBbRgGiS8HMGk8ATEnSBV8Ep4U5vbXUX8lrLwWwqhmIDs7B
Gx2qq3qPrsadfRwitKOeuxVRefn3SLoS/7yLeQ6kk6VLH5cZ0v4DLLrwLEs39rfO0q4ltpeqVya8
wTHP2yJrDvNT9jhHxZ3curH3Vn4Mr2dWK3pk8ig7mFERRCa6MuOsCG+eS10ZZZcCWG7WBSy1cHkp
xshswOY4AFkEzMtDLW5sLK8kz+750r8NgwI2wmPOz0+InXtzxCob+TjvvrHtuHIYSS/lrN2S/f+d
ny/D3ArHF5X6jzDuTQCd7+NlqyPvCS4m6A68VcO/uj+/mP79ki9VxZCZW2MM/2O+NuGSEgKPYYlw
wtmRtW5F7MIrbyVP5BzW5vW/B+OVuHMpcJxRE84rF9M1uMvRItXtb2nTrpTz6aWrqRxh4Sgc5K5q
b32gfIqnetWfdgo6Wb0fTs2BP6PMk/AVjOj3VrsueFRs6bu1n2+Mkiup0qXcUXRO1woXaiGj+nIz
K1r6W2qFaxupS6Hj3C1N3lIU0ocYrQ9iiOouYl/GyevCZbvMYfYJ87ruddyOW/dWcfBagnYpgZw8
YrD5XMPRb+VLA0U5/L0/3diO2UYnxk6mNzvbzpHoL3k0Pb/R3+bXUNvm0kw4GO8fCJwHQm81IQqq
Q4PxeGPPcSWSXyoXe38eTIDl7L0L+NK6RIdvaEjHC82hbG7E2WvJ+KVY0W/QvixMjMDsA14vJBki
+HVm0bN564T/WhHzUpvYgKuU931j7L3H7EHUoXgafzov030Dz2LUtJtz0495mrfqMMZAgMyxOtyy
rb/2Ai9WEemItmRnyUcfHAvxrtvPQJz+U0y4FCV25iSKxemNfWHm4WKgAQQkK2EBk3Kr7/VKAL8U
JHrCAygS1CowCO8mJzKmJzgUhzlRUcuOrrj/93NcWYkuxYmkcWre+4htoIqF5fzUe05EikeOzi/P
i/99jStB5lKSqJbCmNRZkG74QajHJQRM7sZPX7v9izXBKWHKZbDGRjZdk2+uP49RMYkszVSrH88U
ylVdBrfM168kJZfKxIqZ3uSDgrIHrynKmZ8Ow8eIanew4fTcOfdFc5r8+5VdEfHTS1Hi2MFCfOHD
smftwwgrJjRe1P0HmHJovJfBvmQbBsBQoMLC2Vp7bqg0d7Ibi/uV9e5SsMi0Vwb9PMD6E7kkWIAj
uK8zrdOskixpSuvG0Lu2QlzKFrlhgxQp8Yxkx7bWT/WEk8+tF81pcWzX5n31pGT4KJ5vvNFrX+8i
GHDgNE01wHm7j7K1AQO/MakhKs3OBi+wUco/UDKCeWsbjeGNwXnlPIxeyhsrk/kmA5ZpX4plO/XF
XUbRZYmYFMKeOqFDuUO9B3I7q31ZZv3pEnqj1/LKjLtUOfqe1Itnj8ves+3hSPFF04mN7EY+dG0P
e6lwJNxrpKawyzSwBTBj8mCuFaxNhpdmk0M8Q26U9q6Mw18WOr8tsbPyCU5DIQAEHCjM3KdZCzAH
TmS5tTZdiR72RfQQAyHeRGFwWvYfS7WphBsN9K5HrlKg6+jf4+7aQ5w/0W8PIUXjyQxdkSB37Ibp
R6XuTH6o2Y9///q19ftS1UiZq41sEsZ+NmtIZkGXXXD3tEl6h0dMg9rE+3tGph/lPD7++5rXnuhi
g+m3QCmYHhb0yrZB0AoiH32rU67DQps3xu+Vte9S6rjUup4kYHp7+BA9FGm2cdfd6daR27X7vwgE
YlbgyZz1ub3+FJkbOmotg9VAPv/9eq50VNI/NI2uHVRFd54d9+5WvAPXvhIHc2PGcjvsirvygGNa
Ahea8svZ3crjf029v6Sjvza6vw2zoZbQdCgDTt53+f4uLrfsbJMXfo9furXUobECz8AIX0kEHeQX
drfbMXzsYVAEiGOUrX5m0Scsbw+oeN3S2/3K7/52Rxdng7lPrI6Am7yvlpqg3a10dw7vJKzMA/lQ
LQRLycTiXjZ2hHoYclz46JdBXPXNfqlonAX0GzGEHRf5DItP7cOKQOAUfHClF4uqeTbtc31DA4Jj
tnTLSwjHAkB6E1QnIBcX1iNTwz31Bg2fUA6bMJnv5CDfglKsuWvHdjavpj4DLbH/WRagn7XB3IRN
N4DSx0ceZmWLTlBdrok709AeMhEtdXCwYSlBmkUc6sX9mbPGixpleTdihelcfWvnGfHbd+x8J/M1
yLh7FwwFQDgbdFRRgYYqb2mC74q2rgozR8OaTw5IptGN4beRLSzxAOhSC6PuqX/wQBo+1WfiT4MC
gAPKkaDDdtDWBMQ9VwxtJ17vlkmfw2E3qfwcG3gVTEPERR9oMO4kmhNNq8NTMgXQZoLWLrjhdNb8
uDS6TMsuQ8XEw55kznMY/gKIe+obAbSqtIAsOiOHLQtGMI4YHxjgoOsAP/UOZ1UzdIw8eBvkYqyq
hVor4L5EBkBj1f6ggDuDk2IZnyi/QTdSYwAAcAPZS6xweZWSZayNpC3M6SGXDJZKHL7htkDAnmYZ
eCued/0rtC2OlYBsm6817oVEta36H6YliEzqJeM0nFGPfrXNSj+OjcwfJlLZcaC7LKrLJT9QMZlx
75gf+QJqa0jE4gItOzN37cIY1g5FPk0PWDLM744SpReVvsDsqnK5PHoBCNy7Guj3hxnAgz6kI+uP
DilQNUIXd3UaIEOEaCxwsLbYaoKgQ8EDPeqFmSVkbsYIGMk+Fi4OcoeGG2nlMrfF1ygt9Ncgv00d
oHeioSQE6W3mb4NusmLXL9D1HjQT+PAw87X7mSUTeMzRyB036UBLv3flaMF3pVR1mWaGwAFjTrgJ
UG1AMqg3WqP46AeCHE+B+M6IAs4Y0O2EqwooLgAB510Dekda+aAERr1V4oLYnMgv31DmzsbatjJL
kCAbtFaEU9+VK6MZxTvrpXPSfl8/FhJUbwI7mh89NCX3Si1W5JwLDaIsnaNdD/ar3Re2EZU67++A
LAfYiDdGPGvb2ICXCz8vt+hSsE3rVDAwSGFTyh5Ad5+iYKycDW5GRLzA7A0mb05dsx/gX+FVTWKz
jKc1gS6sW1B26NlCE2WA4hfmgjWxkTfLxtYezNWMBhrKYraOxqKHO4DMxnuLd/2pyRmcRk3eRXAq
QSJCpXsXjKBxA4hlgBDpd+qlYNTZzHB6xxipSLLYQJaWPtwX22zqPz2w5e5mIuH7YJponStLL3jN
DCqjgjXNrsWoPpnKr44FBxatkh49KN6RSGaeTMGWz6swqyX0nQiGUUWRooACz45TkDc7ZxzasGgc
vWvwQSIou4ZV01MoG2wCM98GozfJPAfU8FE3TmSxGYVUxr+NvvHKQVB+KYQ0ZKRJVyNkOi2H8xSa
JQ8CnQYrvwcBelxGYNPBiC5CD9ThNbN9knJ71CctJ1VHQb50Og1a9O6YqMS1VfYEoLiHKI2uagvs
inyOmwVOl5X7kYEMG4E9GplifuypXredAZdKGbEGulnJgME051QBKwfQdtCEnieWR1OwPu76YE4M
w8/S0lQw2cvXTa8jQac2mmv1bcGoThCYYc+ss7XT0hxexvonDjntCCDr17ErD7lrV2lvmFmkGmPC
u6fDD78YJ+yqLEzVVgQhvkdU8qqvgXzWiC+arNyxbMNWTj8VrVqwopY6aWd653nFveH64JhaMzjd
bgyH97jroEVSXaT4HNmdvuOLD/6du8C1Eni7rdNCYuIukSPFXZFX+0xPe54PLx44yyCDjm+8B0xm
Is1ajlBU8cxBP8HYwCigrd9aMjNUSgC17yeYJ9dtWBXWEarI7mUYvLPFRabXHWP2q/TJwapn+NLa
btLD/HiZUW0TkBP01ZDmlZeAWx2O0xT5iKEyFwc88q4tbNCO7DHkRXZkhvEOjih2KqxeD1n/JAmc
eQR0iNI1d1WjdiTrtkODWeyrl/NyXLhZygJnSvLRUKvSYKjtcROLu8eSFjMRlHeZNigsVe2wam2N
cQ6g+UlM45JghdvhvdirQrQpJ3ViFcGWDMUayJ4E6o/E7/lJtDlg8nrNO5XMLt3SDFaPS3Zs1Xic
OWwwMyM2Jm4nWd6vRYsmUZhZhi03x9g2rAPYwBPsnnM3rDSZQrDijZB1QsKmhDVAzzI0A2PDHWGL
tCl8KEsC884CXC0k2bJCLEa7tBtBYLMuO1hA1i00YN2G1X4Iu9xV17S/0HypPwTHOZA6Fh5LSx9R
YIRae40ldA9TfuCKAaYEGvfUANawhJUt63Ce6At6SGjU9N33eWnUUQ4jund6t4brAQfKIRgc8oSi
EiZpX619x98bgNhGWERyHG2j04cXRRv2wG7vqNQQp1gE6aw/P6oOBO181AEUqtSJz+dmb8GETUEN
lGZoV0KsjIltCM+TwZ+b1TQ6ZWyY1k4RuYaT4hx7ErOedTZUUqh+g9ZUNHEekJ03e8jnFnDLvca9
N7X14AUsrksFpwG6bBuvytP+3ErChv7Na+Z3w0A+xYe2j9TIDyUcJ6uhSEBa5M+2UXpbOFfA+Lnt
ltCpRwn3uOGeZ+CTEyVTD9/EC23TWS8umgFRSupSQ2LKejqAMVQ945AGPIIDowVcNttOf1iFG6S5
gusir5PCyuBZbTFwc02J1U6U3bPrVdNzsyyrgk1pRozinTikX1FUj6K8McwIeAPYXAwOdAkDkgC7
apuTNHFAl1n0s+tgP2e7K28YNt2oXpnjHTjJ1u284CEGGFjQQORrIMCtBMMuKesubRgjW67UBumo
uZK+OR2ZNh/zEbR25UKNU4lmUzuMJR0EwJFPWswYDwBBJL1Wq5Ois8ytIL33RS20e/WW3a2xmG0G
5Ycurm2W5WmZxBCWdYmDj7JN3RmkLaZzxOo5cXL3pWL2ne9OZRRAtyL9+mV23WiqnU+7pJ/ZCDFz
nc8q6k02Ru2IImbmMxG6Xn4v8uXJUUU6W8DPL0u3oRqI3jALhiJE62zoc0RgjEGpMrLKaQcvC9sY
QZHvpqR1xyymtlkm1VjasZq5SITpofvlFfK+z2FZDsYwHtuhj5Us0yJocPQh+08jF9tiZkfC6t1S
VAcTDxt0ZtKJ6YGZKJkgA3ykJOBRPmNRWJCXGC1iPf05V3ZzyFwnZjmb4zmzNYrK0BxNfAObP7Ix
WFBskM86Gxs6XSXmJu36EvjfKmjA+S6yWJvtF50gJe6tWAiaViKzEmLQh7kmSdVpcJxbVT9WfkdP
tqji2pUHUgY7d1o2uYNs1Uf3qg9DXNU997yHqlCN0YB9euhoq9lJ3QF1OuLAOhvqHQ7HT/ZCnpwl
XzFjjOa+TpbWTdg8JP7cpYFoeGi54wG23A6gnmh06ID5bOmTQ7TY5K375BTWHu+rQDDqV1IFcT6J
uPTKhNtBujTw0p7HRFeIIEjdkW1MoWkDQKI5Dp4DLwNQCrBWI3AjU4rVonGz+KIP4IshmIDVHg7j
97ZW3poDRBp6HbO3Xmeiaz1H51YJ66gjsr07p6qjlnc7u5T3LRn3gbI1cKHeEX7HUVZNGM8mEloD
x3UAAMwdkgIWBtr8NpBu5XErBPF1uwCiOvRNLBUqPLMYP+epQvuVaN6WqtCrfCYnc/KeewOyuGys
0kAPMbAdcdnbkcqyCEKwmHaAkgQkWrSZ2AMYiFn+tYBmGbkmR224W451Xn93CX4L+4c7YbhQUZsi
dWx/60stw8x2+phZ6O2ocSIra+eH1+GdTM5MtmQWq6n0vjqneSlls20L+j54xZk6HpqZXYe+OSSD
7JCwdnno9M2dQC1pXmBfM2CnWHQQZ/ZBHtl+t/ZGO5HcfHXQHFS0BOeldrakxG/n1Qw5W1pNMou4
zO8Aeedx5XX2xs/d7/ZkTThwBZDWtbAFroIHp60s5ESOE095fpLGcvR8ejBd8zBq+MBmysXDKZ0w
E2SsgJrbGlxem7R1WBfOyZIZwH8iNjVW1cr6VtPxQCZ5KO36fhwUIJxGpObvLQZLqe37fPhR2pA7
QbFg2980/4R08V6ZH5T9IGxYwpoGh8AgG6tBV5L60Q/+nSLspWrLL1HUoJZKwKoEv8tcs4CWckbT
UF4h9hiobXfWw9A0c+wO5nkNtDIaO5n7HViM9jg2BMprKi0f3cGDeHDO63tTfpPkzA1ukgYc+MUw
VjnB/rUw7gEf3hJouJU+/wPXDIPMOHrFl7T1C6+Ngz9P8WTzL2vp7nmJPTbUHnpCObOdv2oFZU6l
k5K7Jyo9sPImuZLYfLAAKKzZ1NvRNrZomYRirXTXajDiiRWxp5sUtxpNOktm7sTo1U4dQ945jb2e
umblKA9+onOwwgZvU1RI7QBFq3d2IelqmvUIwQ+GqzVul0GEUizh4nc6Gtp2VakXbwRBOXsYl0wd
hI+JaqBEgi9/x43qkEuZZAZLbbSJAoYC9ywfh4QVjPXMqQpZo1aqRiJEnpHJrrVJZVzbD3AdhGDN
lAlY9l8mm5BruclA+bcZyfyYeUdrQhervaxo8eXhD0XsiBb2OxY3bMiy8pvN+q+yp+/t0r+4gf0C
UV9kE+tJQS8ci7bfugylh6q5h5HTmNWRw/K7TMynSrOQuL0RmRopV55jSijEj+bFxfpc2T9bRzxb
uf9olHkotIpF/TLg4LAcfjrtW9c/d7UFtczrGJyo4Amhb/PwJakOpxbYTOupbYGD8NFZKnGGDmA6
/L74s8jysEEsqes5mvMgnRdIeHX/I1/sz4z7h1F9wGNtOwt76w9faBg+mnUb0zk/eFbxUQVkRsXe
28tZHSdITdFe7X8HPrlKsxGAZXyvcYYplnOUmVXGnpmFDfb/Xbvjrrc2HQtMM+d7Zv9c3HUx6KdK
PnNlvbVgOXCKwgb29wNIidrHbrwLYop/bxgPdnBP8F+0v2tNGSFIb1wNR6WKr7AjwBvcejZNQLsD
CrvHOUIVBpVx708wz+xdtZmWOc4GbSMcQZkBl44hz5JqOVbzQ2cdRrTOtOh1xcvPcigm9Bakt6iB
R2T3k7CnyrpntYrhNxBnsPAR1a4bnU014N7Qop91Tx53osKuN2XjbbrOC8X4XuTLh1nlIWuRpdHT
+eGGAAtjmczGI05e4qHw12370xtamJZqTHluJeM03PnY+eVnnwdsrpxi2dOFHuSIuhoAx8UQPEPz
HvsCGSxDldn+npPxU2JpnhTD//I1QATI3TKe0c7JO/QzwXeoRS+xQcawCdQrDp93sjg42DdOpsbM
gA6hnGIXx2Y+ztS8poj7gd8ru9ySDiyuqsBsBIjHlNulVXFjiDSn71UQRHU7kYgur4bzk5Zq3/nj
rmu7x37uwjaf4GE5kTWz9MbyvI8BNR+ElnQaveNAMayLJSTYudUTCHMa/mbOu1ngTkfAor03zj8r
hyWGTZ8qtJE3uk5msLXADNt2LXstB/6UCVglTWTPiPlmamw025ep/Kg8frBg3p7PbqztZ1ZjILEM
oydH0s2rR8sNdvZohF2h91ljvcx8/gZ+blA3KbqFE+1sSVO9CWb1qY1NeqYZKogUY47aLCp7c1Vm
6LBh94N2kF7AHCJEUewFhUUgfBwazZn+wgc+VqLwIkUoiSzTTdSgMQxyd9gvgLRvUe7NQz0NYTu3
cW/MsNzotzr/YfX4YjTLXxQGDIO9Kqo3GrbR9rBxMXlEv8S530UL8oQCzHYX9ZqhxKv2+rApcBzO
ChAGzONYnklGPHHGAsVPON7M4K+oJSyG43kQ+aSJLaCUrKWKpwm3BUWw755cCwb7yHmHfE5o6aPR
0rdRs1Cp67NorMZ7Qmqo8va5fRSqSmaG+llfImnpw4oiJ7eNlZTeWmUfoBKvvEkmFT15ZY26ghEZ
5o/JFgc34KtG1etg8J81wMUjnxLSlrEDwyQKt9PMOhCG79/qyBk+hRucdAG5Mv3AHhZVAnWgpEVe
myscwSJv5yP0iA3AhaSJaOmiFFai69ZDkEOg6zjg9JnRrDBJDpW1zeXXuYwDedSIusPa8010j21q
r4t9q4jM8tTldwwzu/M3kDvCCRFyN0DjpYGVacQA4eJzUvOzn8Gs2gt+Gm39OBmQhw99iOLUdvLb
DwkAV4C3yjMN0w5sdnVrPGNjVMY4GARVzC53HhA62EfwPrYL+21BgX6q7hp89n6EvRKm8oCCO/46
qhy1fWvNq/ZFlxofP/8iimNig2ArmhfS3/UKluwto/DVFEeQdw8TgOERlIgpDwp0GHyZFLtTs3mp
DTPRBXHDLCOJJvM2cyZAG2yk7bJqd4TJbj3UX1zMWwBaEmmrI5R3EWf8vnQk0CI4oGPKfoTL0Xte
dHvfCFBskTR2ASbvfACdqDscLOnuazVmG9Wijx/QTX/tmMY7dZYmkZV69cuMhNXw4Ob+xqEyaXoD
uS9cyKb1cGZ2VtjphFWXR8K4N73+w+iNT1ZV7w1y99Cn6mkaR+fBMgJI2k5Dsx1Qy4WN9sqTm4kU
CTt7uOMcoFlb9RR57hNQnRsfQljC1CrTMDjJlBHOo5tiTD+bMK2eUL6DFXjoSdNIZdBZb1lJAxQU
eodYqVwWSjeDhQ1pFIAnCWsCzv2fZd27eo+seLhrOm88zXxAQdrLafHqyyb/4A5BIYUrbYdWh80G
k6RO/UVb78EEf/mMkFfPzu1nZcyGDn2PswpNdQYCTaesW0IJ++86rEsfDjzpgorqiDPc0Ii+L68T
uBrnk/z7MUTIvHGSfz4Qroo5q9Tm6//+H2KZjuf4Jv3Df6MCYiwAunE/tU/NcDDae+7fUkGcz8P+
9tsXh9CNkxtzYVvmDmUSOAYbttUeZivHuQinVX4yxwoFwh66kxFlSrAXEMOc5oe/wCszakyglm+o
Pq4948VBdYM4hcNcE0Vuvi/zewtxprPYjZOtK+KLS/ONVtvuAkdoijriyFDB9prNCCvgN0Oz/8fZ
mTXHrWPZ+q901DuqQRIc0NFdD8x5lDVLfmHIssQRJAESIIlff1c66t72yeN03nBEPZSPJDKTxLCx
91rfdhCaoNKA0pvj3+HQAwxHXxXff1+MvfSlzmq9ukuLCmJfCCaR8ALfX3qxLSyfiYbWV8bGha/2
owz8U8WupkiMhRUBG4CaZCk9bFBGR96+UzTN0YHJjMc8rIJZ4mMlMSa/ZhG5UMY+Z1qMKqrc0rbT
XlsR6Hgsi2mBIdreJ1lObrSnrik5TwPgFwP0nG9Be1tSP+i8feqn27q3DxBdPf3+9Vx6dqfv9vOz
q+thCnVId33aBvehKrsbHJ0KZ55mQXlrOp4+5pJjFebTBBNl31+zc12g3fvnIAtKLJqZ1JO36zHX
4r5t7tsAaqqm875zZTb6RDnDSG26etsodLPUAg2HyvR7LqqlSGuc7riAEG9AJc8+DZK+exkV64J3
V4ANFzgU/g+F60+PZsjQrz3NpHdKERGk0i2nZtGpNERqjk+oR6K8GiJfmNEI/yFAlFfhcAsdIlX9
PvAYfYQtbrgdwgrCxAZPMcba5m00Kfs3lOuSKB6xdeezICT9K8unqTxleEM8AhMUi1pH3bW5f2mg
nlbun76JRvW1oDWpD4EO9DoIxLgq8gHBYj6xRRvR8Ypo5MJcP8dnJAM8emHJm0NpPRMPnbtDFeg7
ofr594P1glroh8rrp+/BeySUlTuF+4T3Ky3Loy3bj2qsVpbbtfXrKxvCpducLVlyUHUHZnUI/wZb
uDh2xtwievFotyjT/t5T1bWGkpd8m+doDWKnkgaDtXvpjDM2sBmbHkWJwc5DlERfKZKjOlk5WLcq
AbzVeGXWX3hR5zwNj04+qyoo8ULkKCx98yb0eLNX5DeXLn56rD+9pXbyPLdCwgIuge5oJBqoMRfp
k+jKRvZDQveL1fCcnhGGIsKGrNG3XDVkY0vlQ2Kej+M3KSOGREI6fUVGxF2MAYrNNMyLV6hy0kUA
gQoSNsi0MceVS9lnTtxGKB8i+gAtubL+fDQ2mveuGl8HyYYlQgD/RkBZME9KSOdb1tB50Gu5sf6Q
bqsoozuvqcclcoD2kMo6emWuDKCrB37oOfeCdJ5bHu4rkrNPNLdGzsBOPr0LZdF8/tGEOMd9IOBU
lrkZhE4qhHhhC8jpvAQ1sEkeSeleCUsuiSjPgR+58gPQRXEXX/QoSYxRPq1wYu1Xwxh2h6DNymMy
ZekeRrAJqWtUNWESqWcFWtD+2cJCzxYwD9uE6cdg3E9hhzLgtCs7sW6FuXL5C+vjOaKBBBDB0DGd
9kQeUCZ0x2XEV8il//4lXVIInrd781STWdfScR9MSDTpAnl9L0DrROrvUAnbG887JrmEMCZBpzSG
I+fv73thGTtHOKDyyerRH8e9GcKT7od/hax4BWPajW/bpVc2z7+/z6/nO+On0OKn+d6ZhDWjZ0bA
w2BkLUk8RYcUSqg/u/qZHKsW05jyxEVw590m3U2qt6q4slD9WuPI+NlCFYXKb5XEpVNnW9aLBs3G
CGjZO5S8A3vl4/86dGP8NOR+ejijCSMLxzdeQvkVcUCJo/CfPZfT2/jpwqoDaBzHpXGfdQ99h5Zs
7zb9+P2lL33m03//6dJUjCPWNXzmsYFfrbzvp4ffX/jSAz+bxgHTY1oQfGbezwQFGH+BtEh9F7EZ
gqff3+LXU5lx96+fXcPuJJCiw1wDx9xbTs48SOJ6vHL1S0P9XFEpktQayIT2zIUhFeUmM+g4mq6s
5peufhZ39KUS7eiL5kC7KflWY385hKJPb/xBsD9aE9g5RCFD3neyrG4OfZLBJtg7bMX6QaxSwl9p
gURmG6prx9kL6x47pykEWjeVGqBhRFm/PNJHC+0dyvq346MXX2tcceGZnbdYa5ElaSENKg5WpmmD
ClmSz6UDz3gxtvk1BfnFb3I2ixOXOVWR9sXBr0zsdbdV/hSOO4IScdm9pJGdS6+cec0V1f2F+XdO
T5CCVIwpgQRmHpWPps/MPglZtvn9DLn0xM5md1VDiFbVCm8lOVb6S+8ht3XNm3waqX8PzQC8/uvs
myKnN1OFT140sVJzlF47nPRZ3AexJttEQ9V/ZSb++tzKzukJQ+j3BC48iKeefEgKi9if5khkpFDs
Qp9X/+FdzuZ7mfcl/HmnN4G+Z0lcYBtFdrBDOhpB7VW21qXvcjbvfUho89TiLqaa1ZBnfR+7GYDb
OsEBcWY+/ui1n7MVWkmzVrgVvko2zFxvJcJxjsrW7y9+YdU9RypoJ7MmkJU4aAV4qN0qpJKhEenc
a1a8Szc426pDZ8qUKIXAgogE3Xhw1RCPbMvNlZ3pwpQ75yawHopVsKLwBfqnDBqEYbwyly8Ez+wc
mVAHQ+JDziwO0y3MiQI9CT9Eu3SHGHqRvJpB/KCaK4v7he31nJxQF0PnuQNuxRB/IWG5AA65/EIl
CsvzP3vPZ/MbiIRW1wR3aIrM2YgqX+gyBw4OgmGcuJors+7CChW6f11FbGWAMRxIcUhRbiL8dvC+
N/r+99/gwlz7Gz2BqKGwmSwPBZTbkNvh0JfGpRt741xC0nbN13TpK5xP6Qz69yG06OPlPqVyH+Yb
w64cJy5MhXNwQubUTAW5xqXHDBuqo2DrJnBEVEe/dp9+/5Qu5CXYOR4BDEm0UClyUIl6NUFtAmna
nUNqOBvSLJ/1jRAziyTYuuNNsdDY5Rc66e2q7COydlIzXPmuF6blOULBFpJAV91Wh36QsRWf4XTl
xHdpWv6NnpBNVSQrUR1aDbUSPJzQR0GMFev35KVr4tHOzFUfzq83xfO+YH5nINmqZXWwbj/T4RsJ
dn10ZXm5MOXP+ZS6Yoq0NS8PiHZWzfimvS8J+eyiNzsG8wzp09+PhwvDOTib9xrwZpsFuE1kwT5H
IVMWb9lwbb5fGtFn831K0U7K8fPqoOom9slDxyocwCHQtde2jx85218EJudkSdM2eQaoUHXQPnor
dG8tAG+dF3tfvVn6Gq1nyQI04d8/q0tj9mzq0yovkQYuqkPF30t7dJOHP7ruOQMjQXFU+mNWHaTD
3lvMCaArlr+/9K8zBewcggHRQZ2GP57OJ1vYdfEULLMrudQL7/Ycb+EVmpCmgli8GFJE/RzVM3jQ
eZyNoo/teK3/0qVvcLr9T0fWDKwVruCVPth38+B8az+TFz5ceaEXtoxzogXomv9+OhRPhxyDvf/Z
Hvj82gnmwhQ+x1hw3fl1lGJocugCHkBSgT4e9sAGSU11ZfpeGJLnGAvU3g1gZhiSPaT7Mfr9PldX
eytd+vhnk7eWlqDDLZ48BJRdswPW/wuvd+1bfwXBcemzn4XgfuM0dVbUcBv4btwXtwP9s0jAP5un
pBnGIZ9w4RJ6lSf1QO7oDaS+gP1dCYovjJtzQAUkGgO2atwAq5qNNvoYoOWsohv7dq2fwaVt+pxQ
IRwUVlFEw1rwWdoZzDb5DgPIu3PZAqAatc0+9Pr3S8QFxzk7x1QkvEP79K6pDngNzdEDBtmfi2am
21h9Tg8smRdoL/6cXnl2F293NqFLSZzIO7329G18r9/LT/bZ3ZK73J/1zip67w/O6x9+sdOe9/PS
MSQuOsIjVMtImcSuL9J1ILl87bqaL/xJOstaoJAQ9LB8VqzqF6ZWepfDhreFJrpBvyp7DX1/YS6d
4y1Y0DW91zrlQULYD4n9S/roQ9YPKfa1jfDCbDqHWgDp1TtTerpD18VZxGJI+q88x9O8+cUWe86s
6OgQsC7A/lS/k2oGuRn6o1fP7nt4m7zgTP77u1wIRNjZauAw4pvktFPRDD6n1DToVpWkdBtUpPvD
W5ytC1w2IaUZbhHymzLZdyXEg+paP/ALn/+cRyGyzjulcvD5U6Au+FcRLtD+5conv7DXnjMnGhoK
SCtMebD5PinN3DRqVqOZ1HANjn9h9JxTJ1xYP1kvEDRPpxNTfSTyDxNH56AJxVEvL7wK+3c2h8wZ
sOEK3t9xEaolquBDFkNP/PsRdCmXd46cqE7GvrbEl4D8s7ELiEfRxz775jmrvI05i+ExvnKn06D8
xYzwTo/xp5VllLlPItTED3gH44P5ItC2JY2Dm/5rd2O+dt9+f5sLoc85f0JQQNlR28QecJu4q3zl
qvn4Jq5skhdWpPO2WmOe8CRP8BXGaomEMUTeqV4NSZy/t9fCq0uD6mxKs3oYp6TG5yc9RJ/P/bXW
dpem2tk8hoWhJLbU494pv1IEVLJfp8PT75/5hWufAyZEnTQMbk7UI/We4AReEgjuXn5c+z/fx/9K
P0CL+yFq6/713/j3OwzPKk+z/uyf/3poBP7336e/+X+/89e/+Nchf1dN13z257/1lz/Chf994/lb
//aXfyzqPu8hw/9Q091Hp6v+xw3wEU+/+f/7w//4+HGVh6n9+J9/vDe6Rlrg7iMFIeEf//7RSb7n
nGqQ//nz9f/9w+ObwN+tdF5/vP3tDz7euh7Sv/CfgRdyBy5JMJgd3zmtPsPHjx85/j9RMA04d53o
lGCrG3DJcTv3n0GITgWUhpwy6p+UiV2jTz8K/+lwCvA8RxSBZrnw4/zj/36sv7yZ/31T/1HDHNpA
Stn9zz/+OgwiGkYo7AUhc05X4250NoRFmJjS85qDGu8n+ByS/iVhVwIhj/5YLv53Gfn7Xby/Lie2
ZFkOtQiAAB7sp8aaTZ36DKCNND9kRZSnS8dQd6mU7e6jiAQAEBT5RvSt95h3BQECAbgK7NAkRpMq
2P0gYJ1NwTDdlJWXzJnf+Lsy6JBYrV1arnkB5X/WFuOaWeEuqiixD0Gi3Buh4E3Mg6qaTcxtV04u
zDptWveAQkU7Lqa062Ze6cOS40ECK3u/OjqJgCAdVaxk1lJF1ixq/ThKwTFYV77N9rrI+/sUTm3U
0tpgIYsJkqquK9snF42pji4rFdLhfhUdKnT+SDaim5rvpmz9T1rUxsxl6nbuEl4s+OWV1N7aIjDL
ZuiWCzqcqAzU7v4UUzQifmJaeK/hmAJVoJ3yJkSb7rcki5oRtjM6IlWKBhTDoigCs80CP1lUNEke
BEoAi5MKAhr8AlaYtmithqus8qDewlfbSeSj16qqsieCotBRjSDvcmZJCvlaVb17HUFY1IoK7L1o
9I99O8nXukAzWquTYN95yArpEaM7hnAQvoWpYSuDrfzoQr2yqMqaLJuma1ecUfXi+BKbr+Hh1plq
ux1gH9klbegMcZNOqY7zMhrhjRq8XdQ0xVM2+tqFTd7SDRhIwcfY1c7KYpzjVQRy0bs5ei5ox39z
IKS+G0KtRVwLgh65oFG8oeuHeh21Xx+paqI7V1IX2veTzjGt4IG3dV18zVLO91Pv8L0Pccy3KE1K
fJZMVEHMUZqLW+ZV+9Yh467zp+4hGpgPv7pAfyDZI/vt4eRSUBI9F5n0D4Fnwc0lab9wIEpfVkSi
lZbD8lVRjO8jq8jN1Lig2Oc+qiNYKI4Yz+2hSoP2VqZqXHewT34tZce2IHskW2dw8aKQYdqhIy+8
NB0L5uKk5W57Wa2GwB++i9GB7d1zcanI95Y2FR/Cd/KHpCLw6RptbjJPpaswSoIlSE9ikerydYCu
HYaHXQpr6dKowIPpDJJ/A9Leum+MWHoqQ5OJnJN5k3TJ7ke5FXF3sO0bluGYkU4YHFAHOF3ctbr4
iLrc3uihgBQSam+7y+FTXtA2JztVDuMT+mePGzO2pIRAwQVQVnf92s1KtZQsre+FR/xyVQSNDoCX
8KI9cxSODY07TAEOD0WYz7Rnpo2bjcNR6MT/JNrTt7VJ+23tZu1TFgDEIKpR3UzoU7WEcxelA5t6
R+oG+YbUJESWl1H0ClTVW256LECDNBHc3BVs8IomDP7FFCPCM0LdaDbwZKYVfB2pqCEiKFGS3fjF
IGA1iAaChhEhlOhoAoKYgrq1AErPTse+yzL0HbUGkAWUMZaDQt2biKwf56EgHCQt6cAQKP0Ei5AB
kazmQi7Crmk+uu6UMEQLuAJtUhM0LTWicr60Iqpgmw9GRheEjNEOae1JY8oO8Hl3RfesQfPcMqjw
7gsH1BWlibwBf5ylpyfApjlPSPcCzw7ch7TIDlg7usdxqvo5RKD2xS0dGPhUUm1rk9td10A9RmRQ
I5/gdsnWUz6gGIqjw6KfElAqcrEa0VDuSxPB+h81tNupxPWWeS3hXS6V92ywm8WiUShljqpa4kQV
zVkSuMuCG3MTsDRbOC3KgqFwzKYR8MJ6NvK/mSKD5y2fYF4NEroEjiG5ZciHrWpMizhj/XTjFL18
gJUWnJKwIfsSy1KcdkW41Ke1Mw5slm1M0buHzBPZmrctndnOV7fMVV6OGRPZg26oOdS15nNgQcol
d8vhG+HWj32W8dugruAO8zPJ7jAUg8c+tbC6tIPY2mwMDpkhnj9rsDumMzdIT+IMmiV7KS2/0ePk
32ML93ap8ace38mYOwCpXDg1NF3UCQp9fhbqZdfpEql5x3PnrW6nN5CDTp6zqHABmHIjUHD8yg9h
PG7Mjrq0/1ZzkON9U6QvTV70+QL2iPI215meUwLmhrFKbSyt7YLJMu9ijhZf+6Yg1Z1XpPUiR1aL
xG1oBaxKYFN1C9aHBCAdApwT7FDU3HGfAKzgJH1VzY3nphvYpdOvrYxQ564ngZanGcApryT0+hsF
af/KAPOz8j3ocEFUgHAdbirowqq+AJ0Ax7dtFvUsiQW1wwHsHY3TQsYLtYh8GXy6DeSuMH6W5lsx
tHYRVk7zRlmYwQhaqHczBP1XV2L5ZHk5OLFTe2iog0BtA3hNuBOVZ25SHva7AOJSErtU1W8WPevB
9ZZAK4NVAwFclcFX6anWgryQGmCeEyeZHhE+NeuE6voefsh6zuHV2namdb50GmbtWZhMzn1PrLsB
Eqjb9zIrdnDywFo1lI7YuzBo4zzHjHNiBSRY2DO4Zgeu7iYRlQcs9uNjWoRot5ZFQ7dNZQdn7cQD
8V4Iz9/4qRjgLmxkf5dEUdHfpE1a36qWyS8FDBOPDS846mBtrR4Sr0QaAMuIXXNunSUx07TuqZ/D
xwoj8CoEMmrmVtnJ3JzV4cq0A/rxuYWMc27VHOir8mOsxuneISI8SoGkaaztkOxsqvW3goBXEsHJ
fuO4nM37RDprij193hdazbsAJar8BFVqqiBYkiEEuCyS5hhlrpmHYLzOscj2czbCZOr2JbKlXWhW
Q+/g3RSlE+6VADwtNl0AcgDa5iLxA0raXTtRB0n5SfMEDZnHCVsrlqpy5pYM3X9GR99OshkmlJOd
+ljIwttMYCKtWvQ9QEZrwp6lO8hUZITapgSpaIelFr+jSnqgk8uXXeWi6zoP/FmdYaMCtmPYJLZE
CgfC53QrTU5hHqxQNiFVcEyaiM68NlevLqo288Z09Q2H6XnuTRSpsI6ABZFK8WpEGtxW2MtXYoAe
NU2Et6qFzHbRxAFWwU/wx9qptpMPhACpGiCtIFH3VzKlzROyDN7WthCTrNzaJ9mikhoONdXb7kRu
GNhT5OD/SZ7AyWnHzKo4YS3fwrcl3tDCMdp4IHOteiOi+wL4x23PIbKISQiOKuMDbIOdI297EpFj
VXXVNg2ohI+uUsEKR/bivU5NtghrRtYlYAF4HCnYMeAiwHjbT6AeyW7Ohe03HibSvKAp33oR1hOg
BpyXivnuTNkUa7j1+TQjqYfh1+t2PCIUtAceZOmhTkJ3FriSL2leuvNyIPl2oAi9BxTZnjMHcBZf
DHRWwRN442qLpVM79MbjQT4PmJG3A1B5YJSRehsKFu0GNzWPnpTusqOgfKRJSO9pNLFD1UrzYkii
+AzNY+2RjBmE0cYtViry9cxQ7r7QAdg1Bisp3ONckm9cZO4c/Cf2A3kH+JflHRrUKHSSUJHnr1yu
i1UgoqieCTJNYsGtHpYWecVnt08MDgcqCueN9WC5RdhnHzxSAynhO5bGxk+Dr5irEOXlBB6EeMq6
6MMt0mY2dDXcnynM4z48faCXJf5SEU0eRpKZO1vDjxGjwSBZyTKFSps05guFVxCxN0CPDD2IZiwY
yJxD0r4POw2mQQi4HWiHZRjdoiNStUU0amHVb5tjSAGJm/MhG754jTzppntouKpMrDzeo+UjtCy7
lNH8zYdvY950BRSERSiDA4Q6Bh2SMz59h7cWZLwq79ty2Q2N2mhs8JsxTNsDGbrptVYGfTCNciHd
5w6We272lDv+lyHKC5hGnUa9eXIkaGtA4JYlU3fLUzhKq6TJVgA2TpjikCcUfdbj2IAi+GwoQKWv
K422zJ1EN2dddOtAkfxDtx5ebRdouA2NBH9B6fRdUlm086jLWDZrUpC1FB3RCzK0MNq6YWE2zqDd
m8wdb3lVFNVcZV2+DNwGNuxAeEBTOBa2VPlOcbKYBnIDhpGaRyIIVhnwZ4ssyvpH+BjpFtQH+YnR
S/V68lKFFmWWKW+uOq9xZp4U6X0fItZJIHxeOOYEGYpoW4AAJzliWun6i4S3FKQIN7OvzhTlw7Ll
utr52s/1ggLD9li7+fC9LhgcZLXTmBea14TFFCHpTRBFQKQUQDYCXgPESVRMIYvlFNXfQ92VfJ2Z
DmTUqOz6xyBBp+0IVoEHjf3pSxtkaKiYJcEzyVIMVpxI2WpKRA6CXBIuPUd5QN2RwdkJoK7uwH3h
byq0bK2cwFvJcAzfOYncdhYC+YCtP21vw5QUxxpHgYMQZSJmRaTTvQrMMGckMMcq9YOZznk3TyMt
P9BWtzpa8K5QRik/xSTR2jF1R6iPWzmfAP+4gwk3OyFlknlA+3pFphqEqXICsZNMff+susrZ+NyO
M1j3MviH7JuAt3zm67SEzTmnr23uqkUYBNO8p+wIQNerh0bViDDC3MMmrPLhA3ZavXaCVsNaTCm8
4Q6Qb7OwTUBewyaPUJBOxjt6leO/SBfUiriGv+K9xwHx9mT02FGjxKbLKUBAXdUE8wQL9ctQJWov
mGnejdL5AQQQd9mALrXnk6F30vPqGnilKnhyB4rmmThWI6Sk7Y7XkTi0p+VlBp6cL2LEXOKmk0kB
Xz+HkLCoZYiH4xbop6j0eN9x0rjzTtDpHYySfI6+IvyLEFjC42ryCwInd8PXDOyhDk1K0fABR4EE
OYA+scdednAPd1PBNx4p4IOREb9rJEXrcQ623kBUsu1K0uCVyvwdoEr/SSEnunIH06DR5oBLjEK5
K9cHMQAvyC5cB9brrs7RjK8RbGO4hCM+G/zX0G38I2LCBg561Q5oZaINqDy60maYURlghGRhuFbY
a78B4SltrLt2+lanp3UYcCJwx9vhBFfAgKvuRmkjsuUIUftn0fjAo9Ak43qTDG0toX21Jp0PrHWi
9Ugg5ZkB31Y7XyrR5B91jQOzslUWvYUSVvo0Yp9pVeGQN6YHMLeqpfaKLHYCgEi7jhVg7ITvNTh1
qyTEYHT8tJj7Mn8bAvoy+PXHZEAGI/br2LiYUd6i7+VNaodP9IF4VTi4E79fSacGRL94KEIojzWJ
VTTiXHoy9TMXTJXEWSlN5x5nK79GeKV98YziKVrCCDusJ+G2sRPSOeDniI1zrDDE2O8sMHaWRSgY
6A4sCeaEb5BHqHkId3gw6m2bBA+VSEFQ1XDeqAIqH+qOADvgrANcO0D4nqGA83UQdQ4DzhHJBI8X
zp272uctRhj9qLwCrI+2enZ02sasytDqEELEZVkFUWyBQ4OCT32t4R9BIzoXRMrIfuYMRxxmAIsp
Rxt71m4SDrE4TjHzLPWXYAXchFnzGI7efAAZzWXJ0jj1Vo8S/SXMym/HTeWpJVg2i0xjQQ74XYoI
NIGXRmqDCq8es2XGxqMGvrANeQnDEuASJBj5cWwpRLY9Ehs44zz0OsiXYpBfDfPHb6aF7rNp2xSY
vuaItR87cGfUfQ/f4UzrIHqbCDTGYTQ6M8zB+gDPI7pvnVzukwIr0wUmEBkmCzFvBuxv24eQzkxV
OStBVwAUCsdqWbkgDgzBiiOjNnMS4ChbWYAaETgnkBlY8m5ZkIVPKzZvAl/uchxolnLgZBFE4X1p
sGH2eYtQAF6ftVvn9mH0s8MkjFn0U9EhdB87pBVtti3yKZ2VkWq2nIKpgrf76Val2iKaGpY9YPwr
nXh8ZnjElkgaCIAK2gcWhN/gyvVXNbbUmTepNK5Ddd9p8q3JpNlQJvXcyA7LYykAhRfiAaks2Nk9
hCtaSihPI/e7U9BnGMh4jDqSu5E8nNA1CJ3CMLjEBquqN6eODgDzhON4pMV7H/ZZ3FHvxcu710jw
r80kdkSFHtImMkLHh0At+jxXCIWKdiYT+hI5Ho5vKmtjYIjvEfLLJZewpyFl4B+mAqUwC7bzGgf0
YIY8G196mTzyKn9BJEFnvStBpcnzchHyoFxFoCEsynrkyFRovW45OGFdNYKgk3q3jgJkp8vSV0fK
L57Te/OmhhWjFKAoVYyUq4CQaokeMkBoB5N6ch2qd4iaxCwTYbAb06ZAz28CGNjJrasFSE1R8LUM
GIYaC/SBZFkPngV0AjYdm/kk7WvpooIuw4OD0m2OeHOZSfcxgYIUjTtAumpEez/I+gswZ0jn8LvJ
9+oYU/o2seGasOQx0/06q3HWqr18WcEeEXv9BJE80FUie0G/kU3Ox++jbtESRjTPE2VIek+g2+RF
8Tk02Dh1vj79rR3MWzTAw+EF7GZsCuCZ9bsH1ogpoXFz1wgr5zQqBTiHCouJ3gvTwyvZPARNf1DJ
aFakSu/qHkt7SldeCL5K56z9ogTTlSyhWVlOpC3XOEsvFehkTYuEFUMs1ubiTk35Gt6dQ9GjhpIc
YfuAI18VC8SENxWk32nZridexIYB+zJEGJG0SEMAHOrnaUIcnDdmn0V8XrXfwowirHbSlc7YTqHI
hY1g1boTkpth/5y0lswTP1w5Ii+RTWiFcxfofjsm/sarJhwgRbYgAdrtFcmw63O9tdLfMBxMTXji
dzbmifkQyp16eKwSHxyEPuixtxX1bZ4AxdWi70D03WbhzrGkiTVO0DOq0QfEbQ5+xKuFLUKK5ah/
Si0H1gYprNgmfbpK1PSU1OkzuIxA6yB0SXE6RKVal3PiYrHVyvksO+wmk38EEHZJwDeGidkupJt/
Kye+iLDMSeKRRR21350Inbm9CI3pgZqW9mvbGo75S45RafGQ9f3Y89ht+r3Ns9fGL6cYTLAl8fLV
yLUDThRFGgK2vB7u0IahCw5O0BDkd7FPGjLXrnnmQxrFaH514NwsNBmR6Hfmrle9VchpdnAlRgTU
uQ7AudO5BbaBt6zgyzAPyzgwCRBgztskW7Tj618g0l45AXl0TkwfkwJmlUeIsZ0mrHCB/hFjqwOP
sqVxM4Iw4QiwkFqEc8DUtKZH++2x++b0wVNCZBsD8fWlY/iD0Gdo+g0rod/XXzTDXk8XnfFgSXVn
XlDdu92pFgSWZgTAInPikoDRkWE9MQuwxra6RPYZun0XlKcUMLDytAAUH2ZM2NbR2Re/mW6SE8Uz
w2NZsTDHEwmOvSI7f/DWg2KrzOHb/lTXoO1i5PLou/XOjvm2ZWnsgIyJXeS+Hvy5C+NBFJpbgcQC
eLo4oHXFHqDCh9HNDoPNb9G6cjfkdBO07qsPN+SQixlp22Jhw2paZuhYFCFwUEm+azz+WMKUX4YC
Mu58Hpl8LQDidpEf0t8DexzS27z6ZIA8TUm7EkWI5AyOEPh1QMpmnhfSx3YApIhUYRSXQzYPSTFL
SmgPlGNapGkoUKfjLBXNDaTNe+3AW4KyRoFD/a4FwydA4/cJndjDTT06C8dBVYndy8QuUdcdkxEh
3P/h7Mx240aydf0q5wUIRJAMDrdJ5pySUrOsG6JklznPM5/+fOndwLZkwUJvoFFAVzfEZJCMWOtf
//ASz/paiq1tN1dOxWyFnpR9IG2upTXtR9wqu9jxm6rHEa3fdfZ1MeKdW44bdpkV5F5PTmDM+iO6
MEzVsgcwI/qzdmtwYAaYDaScbRTzXmLot5Zlfp+zYCWYfV1MDBMk5bjxdVK/wxr+aXLdHUoNLEsM
pi7ddVdY3kXTHnK0LLV+xL6UT4EiKNAGr9fi762Ol6aprZsUgwPniA+0V7Jfhma9bgTkiR4Hv7LH
Af8c15ln2nBZUl5vZ77RbLXlKL4VlxfTkS916O5L3NjqQjz10tzkCSHFLe+EM+3yngqNnnLGrPXO
MMhIT6N1FGUe4PKtk6iVm5Qk2ZObnCK7cYSJaFD1q1SGR4ZF3pS2hzbs+TPtZqY4x6DW2ediwNnN
LXx7JEiJwgX/nRnjpEs0csVwIG2eF5IOWjegT6mf0zl7nUL13IWjr9L0qOnDjQ3GGeUmCfd2dZzw
fDAn4TmptYrj+2jeNvmuQ50jML1Mo7PQd2L8p08CFudb31JxPWMzh+PzgvX0XRKiZJA+hfy6RqNm
NmwKVflPyhqGHU6NXX3dh815DDaTjPe13YDVuA9arN5U5D7j6oThVlBuVRIR3IanaTjK+95wrucp
epyR2Lg0H7Lu0Qql4hhoGLWV6Ql724eSyt1w8xMF9rqakmebIybnZvH6RMM0V7c6rlEcu1iXWbch
pvCGmnx9ynb1HKBc0G6a5efQj8eoqW+TEIfiBUucCj9RxzoGF8+AxslP8K8INsyL20Fl56pYPJFI
ABV26FxeL467v1QK9cwsISW+c1woJVX8NMySu2Xy18kfoqa5cYtm3V7IdkDn3CRTUNzqcG73ch7w
bMM5yeJ6bzbj5fChmOmLo93Qqc/pZjb0zSjsZ9G2b6Osr6o2t6DQNveLYCuupt5TTh+tpxmbQI0B
STtFOPK2jLCMTUkBHeZiU7fLvilnnFWwabWe3WW/4GFWNR30O+ml1g9VVL7h9L7EVg9vaG/hv0+K
7i4Htov7Z11jbdLEG6rrQTABb3+MRb9e0vC5Rh8f2e454P/oNPwjY1Q1x4/wHPw+eO2K6CHtps3k
FLvQSM7pYHl6mb1pHR7zcbAJ64DhDm9SMjI1QL+5zrXgW1xFp8Wdj+ZSXjNy3vaT8OMx2Vj0aa1w
n4ROBqQxbWR75qPbpaZGw47tY2/d1Q5rsSSnIkS+YwnrLCYJ9GdE58yKb0pcFXB9bL8bY2utVMuQ
GjN8AHStdXyK9gc6mDX8uHMiRM1WU77NIRqKIaTEYkxR8A/tJuqCH50tH0at93O2d3rfdJU71lOC
gag/crkoTm5lLo+q1fcL7JwBlWDAYLsX2VMeGd8NtHA9anmzArcjlYlolSvZj/dhq6+FNeDVVd+G
GFnZFWXFOKkHp4l+MGG0fX42LN46tsADk01rWf/08wSZOnGuXTDlralVxGlnjAdImsAmIdc2QBWc
trXGfIwHwxdm6RKig6XyfVJgcclDi/dGoOjdO21wv9c1LnKJbl07DrN0E1s1lS3WfUBpTulm0sAu
b22QYi8LsLaaKpxRJ5IdMjrm6jIoHLVsO7TxPVyGHzH5N46IDu44/iTPEMPbkdgQfVx8VX0vZXuj
KnlMivnJdMqnZclYvQKmb3Pn2IEfO9NjRj/ssNmkEr/Hmuo911pfuSRBTN0LrpdOyixpTq61qt6n
g3EK4ow2YxieJ/HkWmw9hnaY4gXRCPtPsOxUXx/7wDwOyYB8mmw9HJywpi/Y/soOT0qTeAEPmHHN
cHRP5UFb7S7Jcx656D2Z+tqvBL1g+63qlQ6gnrYkpSSRJ+zeb0bMFbFfw1NtOrAPXUmKU/N6djRf
sY9h1u3H+iVhbwPuSqeL26Nx77YVXU61GpNu9wv1n1zwkmkFQL0TnOJCZRhvhoeOMJDWyLeNFIDn
5lHnfbUD7SqcFyq34UaR2+K27TWaWr8pJz/XkrWysMKbMz9qDsitL3a8YAEV0M1D0aFgDa2TmN5K
gkKmjC9bT724S1YBtVExf8+nlxQA3zW2YCMML74PTIv0qvN7S+0LOBeNvCvnxssNqlveMH+y/22D
7nuWPBbmqUrYim2FQV7KWPJsWz9G8Y9enXUsCApe0CF/rDsfWz+iFypvqvEMPuY2gOI4exa5LN2w
6YCgasHbJIA/Iy8KhyeLYJNgAIWepi1sGFDytyx6LlklU5y6Md4JU9+SkrLKqpyC880cJp8ifIAO
Iyi6xwlukHFfEbBTonZ15c0wMTCbKxZy05CHWuL5gVc19ql5CabSbhbsuktFZbguO2bsTbvWchIF
onnfOuSb1Lo/tIzXhhGxB+dGaVeITgWcpW+Lgl1hPppVvbvYyjexjTE6U2eYPwUhSBXmToFqdhcU
KqIQty8G/HyzrvFqhXeRvMrVibBwiPVoyxnWzo3uZZl2a2LsvwR3XUgScr/tK4TIeqNzgLTrorsd
qaepB7y8sm/wBvPEkGPeR6hMA10ZngJ5Lzvh0N1W+1kofN44HKxNAae+K14vs9+xpuIoHi4qc+YA
I1VjHpxEuHOSg708tNmjwCzGRKWKvbS41jOsjilV3PXMF0DeMPvp2jY51o5FczW4m1K7LrNj3swr
Ddv6IL3pahJbgPd907zR4zXblaC/cMkLcHsefv690a5VenCr+Dq2SHVYSmyJKl/2jp9MCDGbx2B5
VMazs5xE8Ba10Qn2A5wWaK166RcCh8bk0ta+uNE/lJN+VwbHxnpcgsiv6quojvysjahl1LHScKE2
qAj+te3Oa0LCYZjPdPayiaqrIfipCCuwyctgn0NvHeNhjsFvfUVgznpSlYeja+8uPk3NyjGTqzk0
D3g3khbEVrKcrVhn3nNTmz9A+GBWVV4e3Lj9m1Hig2rk62B0yaUSK61NDi4rbBsFguIQ+WywIhqI
Q3tXDnJTOz0e3wQohXAN6vla15fcS/X6MHV49ToQQmIDqPvBBWybTOPQMSiMtFeZ96soS88qbMjg
eJj70FNRhCj6ByKxtdW+tO3VMH6b9YYSIdsXwQHWVsQe3z6HptoUC02iG68JYvK7KPYr7KdhJuD2
vhyg6HgyRupOxw+9iUGCWC9xukFJvgtwcKot51Y1PF6Fc5i+A+HF3R8/doazZvOzXtrTyAfQDdOO
SYG/FNNx0foVpDjPuPihDvE6sk1awehozsZdg5V7DyPQKrBD07TdONVg1gHudyg0AEwdLdp3Y7u3
7OoVN8uUvBSVf3fDihl9trUz3pomaG772X0rtekmNbJ9q3MEDcIBkso3ZHQ/4YPFCNl6yqJAYP2D
s3ojr0kQgtcVasXFPnlnRS1jtdwDkfRqSJebNmZcwLQbECH1Z1PdSWoakrNOadMkXqqgziTmVlCY
4ezjFbr+j7AUjSM2qjPtNmOtvGavXZY15LnKqci2CLKbTnY3s8lfalQ748QoYIGYB1IormqHTrgu
hu92Uj0YIPWVHe4BrCAnimqHY4fHNoN+1ExB0nGyzZKTrePOLuKrLgxv3QoquExIT4nb/AUm2CMh
EpIY3rcp0VHkqx3mtd48jDuNLrQPclIQzI15aSAk0JxObVMUZP3ZjBw0Vfx00/LESbUPe+2OmJv9
IKP8bEl8/6OCbhHbmZpcE/dFcFJ4c9Z0536oOSP66CcmbeVVNTG8lGGwH5f8SaPB9EbHuU7GhnJo
DuZVMy7S00gSwU4jfLCJIq6yiDSeHKhEl/Y6aOJym2TNU97H100OwNC69NBDLg+zhuYDYyCybKSF
H74IbpMgvwfGrtdTnL/kuQGi1HNgOowiF1PejtJkVActcpWE2Vqf2ROSlvG4ssx60xBLcWjp/Aj1
qg/QOPs10XtnEcIA1Mx569oB9m+I3gvZ655eBdNOCTvcJBbvT+QOxj4EwGQIktsP0k2yfTq2b6pf
As90zZ9xM5dgq0OCM5p6nlJ5l5BIkTXROZr7b4loL4CW6zuNXftBWw8bzJ/vKpdPsoaC8ZZX2nBX
5Ec3rA+0Cj8kDpSAQngTJOaAW7cxZ9Kzw/LJXBoC4C2Fiyrj2oJNq5RrBqvfrCHZKaC6zoLlk8J1
LLYt6PO3hMjex1oPUmBavXdPRmEwchJOdZXXhKLgRlb1dy48l+sh4IyyHPzmawOqgAmSV7XDBgD0
rZ+TcmukzTdEzr0XjcU51+FWjKPBGateSXe4Y8hzNBLVrIOg37cScKOFeTcR54eF8rhhdPqQlRM4
Kr1e0MfbzKke+lwNPilZm6HQj1pa74h1OxC2OK4HJOglIv0oyTnTUVapkbw/feMG/UZlwu8yMPw2
BastL5N36fXl+NqFLZvl2O/Ip/DlEFVekTtvtHznsB/eDMM6d4ydiERjrFkdJEy2viSWIuuR7sf2
tJO9gUX69GCbzI+UAeHW2E4q9vum3y8ZQlCjKQ5V3p2qATAQhuQKey+1Em1OVgnIYpK9Kt1Yt6b0
2osxXk0/Mib2hQD2yrj8kNFE2TNO5OTMrLu28B0eam3WP+2qv4ZgcLbs4BrgimmKoe21wbiJ8Dxk
iPm9NsWuMIO31onui9o62qmxK1RxF87uXhoCw2MoigUNjVwSAGMDz2XL6xzyEHUCXMreuTajfgtI
tklAtQSecaC9FkSG2YmuRXwZBer/tGXNp7EciepYOS4FGqo5EaW3bvuv5r6okDkRMUE0GPpdXgZb
zHfWdlr/qLrihuJi3UX2zsqIRZnEhk9/bRTJzyaabtDSvs6FfRx0dRNp7TeZC7ntZuFjAEcuROyQ
3ZXonGD2qR4xs55E/1IO2JEX9b4OjX9CgjtWmqwgeVpjdQQUI68gyIhLgyzbzg6zQ7M0GXBib+3F
swD+KAq86v1SWu5OLNLeQMDsN81M6OXJbS2oXbYoHjvKr/UUQHfbBlnv/oSaIyPfZEolV52ziLMZ
TS21QmVr2zCNqN04ECibo9Esdl01znABgg6CwqxbJSumknbdmO68h8MhH5uUmDFaztDZzgTs+UU2
ZI8ZnhRPomhETgpq0vtd0+tXVILOyc1q/JZr5sPrYa5czP9UgcSnkIQLaD3zoADGBkMlchpPQYtv
1CohACRDeSvDc02g4UYVWbvWnTyh82+7G8EkEsf8JI/+pcXGfTLRi5+1XqN1g1MlbyidMOPXO8NL
BX7IRL6F2j6sStszC9IF5s40t7nB6ME2SNGqij45OlFqvC1OPh8wt7RfLiRiYkKneLruLEWAU5U4
w1XY8Twh6ZFd14yM4wsmXffA3vNeCIodqzcoCfo894eU+rU181Yjz8w0b4usE89uXDQnDS6Ub3aF
cQjjhZG30wyWn8ItPKiJOfBcu+y0zMnujcGctiPRQHRCulEOWFwzM4VKWPtJ4UxvFmTvs73Y8WGu
06ryiLwp/ilratm4DFNKuQii1pQGGTAivgcMRhodjN7GR/Uq6432rhj1CXDQCn7kYlrOhUgsyDV5
WZhbZ1QyWKlSG3Rjlww5NRdyv/KuWprhIU5049iURdPsMJ6AFuqO1U7aw3BKoSbhw6Rnd8LYFzPt
ScA0TUVJ8ijThSGRufyKaADS19piMzYDcGmpyP+JTTe8FY3eHIuumLe5cMWGEddY+6M1uIRuwGmz
aph7Gp7864Xf8SyHCcApFyOfMfsmLIQZblZR/2sG+nyskBPsgrlqwPTtzDkbBoVDk3W4BkGamTB0
shVUuVB60lnauwCbtYeMZ+iPeaTdpND7jx0g26nEe/1HYdvhLne6eGvJoF8FIeSvaJDLfSQTokdg
4R3Kqps3okZUuKIK1bbzaBApq43md4eIxNtxcYebcmzzZ5NPwYQ6HpMO1o5+0xMw0eGXSWWR28em
kMMmHUMSCUJjjExiRuwx9qYqQa+GSjTa4ErGGW/ExuSl5WL/VLoJES4ThNHEo/E2OyIevNLKSQxR
ZjGvazn4lkZYSx5LuIlBoL925qxG0DQFSym7jGVrZzz0I4mojtZNT6KcnXVFbim99lgeapjCdxVk
Hrh0vNCrCHbTQ1dokY/U3zq6bWo/MRS9CoI5A802cWPCxfs01sraNDbROybj2DuWFUgn1QByzNJq
/SSLHS91Rbeuet36F7JftTd7BrtLEVjHNhpSzyFrbDcEnXrS4ljeVbTR2PYoYX4zjRaaCKGa9xgp
PXc69OGVVajubLhTs66SLt9nctD3yphxyWzbMLtjksMwBJt6wGz7kjfTsrlzjo1ru0JLBJiaglpA
3gtgd8Qt9bnAiQ1LNokntzGn676fFhueezVAz3dFuoFftfws2WIxCJbAJZB8Tklf2HKVJ6V9a+Sw
fybVDm9RM+g79BLi374uuoceC0oiAerES5K+vosEk65hHN3XcRbuXSdK6QeM/0DzLRF/C+WMOR/J
D81lEy7aO0pConrcZTlUtGTh0Poix3U3Xe6YCnDGlcHF97QZjX0MThYz/B8ivJuFDhGQYcBOauW3
OFuYuKM8Uc+jbhMPG4TuK3IvRWVvEImL21lyM49Rd1KaVVxpBiPWmDEYfP2uv5adZEDowLHZlBOD
wQiYRwzDxc+jsOxTUob88X7KAazAcEFgh6kk9SlP1OKR8EANKZELeBDn0m/TGFR3cTdpN5L03nY1
gwluxpBBIUsk+gMJCxAWe2d6CENH/WybqtzVqU6AbEAgA0Q1E86ENssIAVWLkb4eWNGvkEnD9htc
c56qpqwPTHHsWzdupqdSdkHl01rVewxntXtSSOf9OBjN2nLxrPX1YYZ50OYLA4/Uoad24vq1RMSy
nfimXsBHU+q5fBoyxkL2gsIf/jcvpd0/hrWwn4KsiJ87KL4cljVNiElqxFpORI8SO0vOJnSxORHB
D04ukiAgbj2kho3XcNrMBz3Sqx0PlARcS9PvzHq217gvkdk3Aq1PBclGBmX3XVmF3SZoy/lUxG4E
w06HD70qyiEm4tMmmWyT0Lg9N5Ge7G1Yw9Ra0bhmKwelUIDrFjKUm0hG9Rc63o/aO1eivFOOhUeR
Mk1kge9VcbJTjrREc5j6xSCVslUbpAiNZ5M18YWO17hYWfwuwONSUC94Ix3qWuIxLz/lNz1v3CH4
cBLrgNnVJtylCLM8ziF/8BffXCd+5JNDzHb/ZvqDx/ngn7T1uFEHAk8Zb296zy1P9W5+tr9YgQ/u
D+RfXH6XabDJGVJYzkeXJKym3NSOL7+LBV8RaeFPRwRLW2OtffvqYr+MkT4ugmEbsD2VsokJ+LDe
AUqXzLY1zsUxuK9No/mO281JBeYTSdH5DVXJpV2xWi+F/Lcb5mHeAisdslgDGbMda512tJdGZoLv
uQ0aHkzWESPogJ3BOIPawl9rEiJN0WKCtXXmD0sZB30hlmOouueZ8KK+mHaJRp3Rt+KGI87aGkbw
UpvEQfYN9BTjqQth+UyaeVeaql7D+xZsdtm/+TJ9p3nWn1OrM/dZxvAZ39/v04JRmhYWb00NfupM
2sFos23fFGs1IpnUtAVpWPtsWYRzZDK4guQfv+rC3E9tXqxaRjIrl8S4lRPV3TlCMrluVfernn4V
zMB+k8T+R3v6/37Tmr4X9//PwzaFBKg1TMeE1fb+JcxFk4fRBJFed/pdPdSExCUVWWdDY75UkKG+
eOn1z156U5cWn5ErTUv/8NIHjSTNbYiOMXyYI+opQo11RVQioZmbaDEdBkOES0f90J3c3ugeRBsV
/lxbMfhO0ftsL5Azm1rehoXKH8Imrm+miwl33iTmD1uoYiuQnDEiMNONWRjT/u/L9cFA5D/rpSvh
mtwDGasf3leAH4jNgt8Pw474LY3hAGgCIonGXA+ShjEK43Q7JsXFr3AJStsnepVoKmVQDPWd+Kml
WbH++4/67Bna0pZK8qtM/eM3ZOmz4xqpOsApSx4tJebJS6aaWGeIb7T2GI1/oVN/r63/n0WwDdu2
bKTKJgEq71+aYJkq1dbqQODebRuUb0pG0vv7PX2yDzu/X+LyHv22OSo1MkQuiTDM4A8N+IuMq6b4
yrZWfrpyCvDH5qu3jI8pJuTCpHCxrUP+E8TgnB7Hx3zbrXrf3BTX4UO9h5p0qJ//fmcfnCL+s3q/
XfSyur/d2qxUMDSGdWg61KyyT18ZVr7mdUn2EA6nZhjfO2OyYwZXo98IH/9+9U/X9beLX/733y5O
WS/jhKw5zY5XfXE3Z49688UNXraMj1u6wxZrSKlY1o9HqKkLbWIOfFDyKa3v0rZnenfbSbGSTBH/
+7txdFsKTir+7kdPJL0OBkoF+zCHD07wQ5XbnLnf3y/x6RfvUL9IKXTFR/bhi597mUxmZR/02+hs
PtUch65nbF3IvV7qx37yxYv/2TvpKtcwdN4+15Efl68YjVD2QXSU99ars71UAppXHKPE41Rp/dEv
1sWW6Q6Twy9u9L0px6/38t2FP7yXyJVkG7gRsupV6njBbbAlE9Avt/G22GVP+NZkBMhy17kP9PjF
XX/yzriWblN0CeFIxJnvX0uTbkaTRkIAwlAIAv1S7TSpcMEQg2Bsz2wIFxNDFpz/fst/7mNsYLpy
paN4i5yP9j8ZiqeQpvBIcNZ41lwEWiGZeG9/v8ify2oTwuqyw1PkGfrHMs+I2kZqnX3gcBo2Vovi
sC+nKcP1klzuzGrbEoK/hGQ0j+nt3y/9ZymnK0y58bZQLK0BGPp+Wcepw5/JkEedUflatday7/t6
IVsxTJ/1otO/IWnoyZ8vXFh1jVUrr2+LalONFL9jUbj3X/yeP3afX7/H0YHwqaLNj99rJG2bsqw7
whKjmQUGQ7Ttx2vXM1fTesw3TIETIoDfli8e9B/PgOvS+UnpWrh+8Ljfr4NDy+8GiXEcJrJKS0Ai
b+zz8EoRM79rnNmq/LoZ8t3I3OOrR3A5C9/throloPw67IiuMNyLzcjvG27e4FE4VvoJr6+wg7Gu
7NsRIcqhZqhw1OxuPAvIfkTRNmKlYxaFyr+FMg//Z/f3xf+QjMT3fVkEYgk4V3VDuR+dXkuUTb82
y86XUIj9DSGMGEP7AYP6l5AZ6gr7jKt0Ux2Wf8EU/b9f/bMn7yrwaJftWuddf78MiZ33ucObWOYY
HeDzJjJUmI9/v4b+51qrX/sHA2ybBf9YXEaq7Gx9EkeXBgfZ4GRz8pAc7uYuYZxE3+367JJT1ksa
KoYDK2esSA4wAsJUK63ajuXU+LMIba+SrX6bpGo6otIrN3VE6VmXuvHYRhOU5Ar1+Vefxqe/XVkG
h4zUFcXV+wWSmcV02VbHuSHBdHBVcltCELpPyatdczoVnr1YLVObHKiri8nVzhiHjEScfrGIn3wq
SliGBNG1hP7H8aPLap673jgCKzpiFSqaAb3XTC+g7CXVqwZ7nBnm7sw8t75wz/1ly/X+WyGI1AIS
NaVDU/LRB0mr7Lk3ABBhURc7tOsvSzu1V25NjKOqzWvTpQln4Mb8vrUYXlDcpqIC4J6dnxEawdWY
GTTT0WRvKytHqoStID3UPgqSR9fAIKPV7MIzMObGbSxi3mI+B0DBCaAD5BPjNewuMIjJlLCNSob4
gUYEIQNPkl8LSFEm4127Rm0N7Ln5+5v7q836887pgrEiutj/fHj6eVa0WjyoI0Jj+OBO1K4jU/S3
LJG9iewh2IJZ5UgKYn5/k2n+0LUkQPe6re/mZrHW/WXACVdZ2+RBY1/LyFj2c9T/11W5fnlA//sz
Ly/Pb9WjKqSIrcE+pnVwMs2LvWVXPdau88VyqE92i3fXuXhg/nadkUjyoFfG0dZ6GNcxaeF5uOV8
RVyw0Gm78U8DFT8aK/15jgTPvMpfAvxl6rrvVo26+P4GCHIn8QyX4Q1g8U3vp73mNHdDLFEY6+0T
ZfBDDKmG+Q0McIw+IESajwF5wj/sIbZ84Rr/GKFBPlB5EWfqbNFOsNcvo2h3iq6nLNr2unt0+RvM
gMKfWoXLQLE8W32+cRGkrrqyeEEXd4ZVcopdkAUAMa9EF+HNFYpDZ1l4e1PzJSoRg2D7037R2f9Z
uPKwXMcGxIKUT4H8YcvVywiQC3A7KgqglSQjPT3NZ3jfVQiHbhkINFSrznVCj5jneW3NZE/pSwpd
T+S6H2tpYv33h8C7X3Rpx357rEsbNWli2EcLeLBB5Z9W2t7SvnDe/OTdsWnMac1phS87/fuL6GW9
TIV0j22K2wssHQXPena/2CWNT7Zrm01Scpa6NAW/jqLfbqUHSXZcwHLjBpTXeIHep+D7qxYUg5S3
YFts8m21TqZ8PVgcQ7WXHSFNqYEw65X1AtcCCsAp2qTe5A1rosKvqu1XQSmf7OTvfqL+fiHyYFi0
yHCBKkw/HzHpFbAULd13mbqgntyiEf/CNvyzpYfPYlFq2IJD+MNn2zeEOk9DSh5Pu9UnA86Gte/S
+KtG5Y+unT4MTxAbZyICXClv399YgZ1SMVx8TganPcIBNPzK6LqbyFXlBno7/Mbcte6J6iWXemxL
bJpEszJzBi/TOEDlNnFkzwOToHCxuIB81Vef3h/dDDUf/YRLUwE8Aozx/gfGnSCKMU1PUo9OUQaL
us93iMHXQtOOUhNfYFJ/rvr7q33YlPWlqxN9kaepMrkclf5BTFHwxEemeV8cUxeTw/fHFJdyXN0V
l0ruj4apZgrJk+EAbjtjZxt19k2rwvgV1ryEkMrs/B+ti/D0NZPpehnG6jFrE7rGv/+KT++XN0yn
ludiH0MOu2LIzNEwTsBTzg6SesKmPje7Qh+03X9/JYNX2aFpcOQf73MBPyW2ifeGPrZysmNqr0fj
Kwjjs3eFvw4SSotomx/vpnLG1BAWT09HA4iWe8G2Drsn9+SafYYcqXV2SR/aX3ypnxwO9F80v/gL
coP03O9fUaONIDIQ5obCdytpwVA2bTFY207XlYfJ2BcL+Ul9YwlOdOtiO8hh9PGLgHJvBmPIkbOu
n15xPoEf0HqXxq9Zh2cvyDbmpuG6X1nXfvaqgNmIi1sj29JHdDtM6rhgFnlC0jEwf+xsaJ95j5oy
0rd/f1U+vUMbQNtWkodp/9FiJrBW1CD5AANIZJoU+WurG+GVyyS/oTKtCJ/P9Wk/OSbUYw6Uk2Wl
zh796XK2GzN8AzswvblkmDxWkMCGWjnpqmuZ7H/x/fyBeugWYyeeAk/f/rMPLOqo7JcquooV/hck
Zd9VU/jy99WwP1l4adLKmJYEfxAfIenCbJ0CbtPJCaMFUptZwHHUi1VFCQe7XOJllzfBJoiHm6GP
/DlH+DKN/TnIhisDcxtvcNv7wsREY0qmwWM6QHym3ZPmXulvbYpYuzejcpvhaOcXbncu6n5r4Mm1
0rJ6k8XuoZiMZxSUSOsrtn8yWSqJNV5o8g+rzd4CczmoYnyLovYM9W1XJmhGDEc+sGAYiC3IJ6My
W9my3xXRcGaM91BH2nVV5NMKdy36eDcAD0PMtCIdfaXD9ltjtHLsBhyEEEPYO72cDvZkTf/21K7r
2SREYG6qbXrRckdh/2OaxmXd28gHSznusXBefFvXw01QhVe53dyZToIdWL4RjYYbB7XwmvnVV2X2
n7s5D4l9h3kMFlMf4S9jUaHDfPfKyvCyxaOl0a19WP933toX2AEuyG9X+VCG2ENnLpVjn0xsWZ6g
oPJM8a58sDAt+mJT+/yl+9/7+VAXWM6kt6kKr/Co+Q4HoMF9M6jWEJ/cL87BTy5Ep8Z5wKQUe9aP
8R9dGhj4XEZXWMWtOhQmWnjbxf99+W4pU+qcP9YFN/nYDLPF2HLEztNZgO5i/dxp1johFCfMoVo5
5iF0I9zl+scYd34x6mcrNG76BeXG3z/lz+4VWELRPwicbT8WuqlyeN/L6GpqLO2VpF+EnoET35pT
gN7w/3Apx1YWN81/PjbBAJJlgTrzaowXz57HXZ6EsJ2+Kpf+rB5pYF2Bq5zuYo/4EY+tYv4ldn2I
DtKT0MstY9h1kKktBMT/w/1wFphshDr1ysdDb7T1oG0VPr5o2SHcd2srvPBiv8oblZzYf37JoIzC
EXzGNi/Mh8JbZZbM9Ta6qgOs8QZkxWmgvAy+chDWOEp/d02i4NoHd3FOI9CYbkHwr763Vnu9mNZq
KbP7vkfaEiXWfdgQd9culbvt8P7YOzhWrbIIRlgyYxxn/lIqzJmFGwECMdf+dyZfRJbG4EnRHQTm
VSqL6k1ZN/tOyXVQ4lKElcm4QCnqQ7VPWuhPUb5eimYXlTu7QtDhXpXuzybdhdpNjBLB2mLZ02DK
VdeHCKmz2gRaeANUfxw1XOiXq1xuQmeNZ1YwQK+MXwSiGnyCsL9hHLQyMBEOzloEw16tILohEVgC
Hwodrjki/f/Uncly5EaadZ8IZZgB3wYCMY+M4JQbGJNMAnDM8/D0fULVZl3KUv/qWv6bMpUkikkG
4P4N956LD3OBNNOyME0TKFDt6motSiy/y+5X9GtAjxztImVT2Wuo3At79MEOgtIq52cyXIt6Ba11
4bjbckaMt1QDT3lwYJyjq0L0FW+G8PNibcKCQjdXg6Zc4uhz5aZQ/LGrjg/qnLS+lOnUDR3NqWcz
iXQCTI7xr6y4qVhKFMwhzyGGZJNfrzGsm5dxfpnaL9Ena7NS1mbw0nLjhNlTCgYmTH4q42eGjI0S
2HPid13ZWvlXE31I7G0BeIjWfuPO40eNoicb14t1HvKF5SBrwGJzVg40rmbnZd05+mjB9e5yg+EO
HJr13O6NiDQBirOdeJXqk2shGeOz8w1ieTGug3nh8sKDAuZ+cIkvXWBgmcpjhP3KmuE/XorcGx0M
WvEGRJyXkqKJaxqsaKz6SHUz5Q2i7iQwt4pxqRnhwoF17b5Hc0TD7mGhkt1CJRXKFH5d4lYxDopx
KH7I5BrIEFZFu5CO4809bpl1KD8sXLqkyOWYL5JmadebCbv/BoP30hyAMZbfc+Orj/xzcznEr7hl
6kSFobgxq+hC0lkXncd+y3AS6sFHLfdlq3pdToZOhiTHuFki2gx6wbTNWGpkDSlDfcwKxYt6c2Ug
adXdcWuIc/OAWYt2Xeq5rztvnCkno33L5xP2TtzZsecoxETp4QKak6e7lq/V7hYzPurpmxiOLvro
THuv9F1Xr0yk7QM2P3wIL3LeKvBZZQnLTcmXMdCOKCdqwAnDxdjwkSautWkAv3UdIeX5g4w2v4XJ
dB7sgCgyTP3ZpnZSLJcYDa9WeBhznJnbQXtqSkB2B1So8YRab1IWiXlRzRf5AMZh+YHRhusLy1sR
7iUKwjFctSxq8sje1kYJupKnMK4qbC24bBLkqOgM9UuSDboH23FR6vBhYif0qqzzcigBUQdcNpfd
pVPRwUo8KF3yMFUhnOblwyN1kunrCNNx1NPTMMWYFw5juFU6Ug/WsRrutP41NS/QzJaiek6mbyeB
msc6ray+3fI9VI4RZFZFx1N367vUi+sQsdrKtdZWDF272Eb4Busfojz14tBklhcFNxdAywgrI1ko
/GTFMYcWjqG0f1XwTCU45i9Fwji4/gIoFFmY2JJlNO76/r1z3/vqVshPFbJxtBv4CexqYamoC7cS
n4uqbeb6OLRPADBQPq+hes+kMeWvc/0VWUsO2iFfa/OqdL4Nlw8n/hqiW6X8CsKXbrirIco8JNGw
SPLb1G1L9acwtyLYp8rGGjD/dccG54LynD27tZ9ZS7s6pOy/rWEVz3SS6xIhfw8rEtki7krXL6iL
059xCCEcN/2ini+z8zRPq1p8l+Jo53tcNX43n1uz9SvldbS/ytTyYLRugvCWkAUfWIepvGq4y9BI
e8mwE9UNcUbmXMDB8MMQnRonW/GapW4IAD36krG1VDDoZNbEYwBduZUDgp+XuEVFVcBraAnmwKPA
FyZxuC54WEoMa+zcl4pI2Ltki77FHqt0vm5yq+WZNxil38Tol+1fBbTVkIdVW7a4gkV5aWGhzuWp
1tZ5vukfyFNlowDJGPg1DKeqPAl5sN1bFPoGtA+UYSBUMqJY8Z8+vjL9gQhtOUiGRdWpj5HItp+j
IzezFR1wa5MbMvr9LFZadS7jcddAPjCau8WhUnTKyRmtBYonVrwvMuL8CgwfacK2jZQD5pJ2PNeG
BU6wWAk41pbTcPPAjcEErNJF4I3NhpWD6a4qtaXRWailuwW6tUXPFaQ+mSXtMjbC+tMZf6RI5puL
PcZbjgUhbknynMgnaMsDztyg/+YgKZxj1yXIsZ/msPVAl+Ak3HFxYII/mO421C6x7YuCw/05tQFX
rDT8w8pb4PAhPmMqi8dDXryb0guNpV3esSzIbJl9ufU62yrmZswgKy1nfMkXmCJ1DpljHZuXoN9M
bLOjV3nLqus0rnDsLiycLe1b+2RwQTnLuLmb1iEubCDt5cIS3xJG0GeLuseEEnJvmY72i/6X3V3o
4KKIpp1P/aOsX9nUTfraraB2ajw0qE0Pcb9RKmzygH0LXlTPadmn/wL3xrW0y9SrLJ7t8WyWJ6cG
KXfGGoAEBZ0qZgQAfItYvWrTanSaBWrsgTOqgZseZxhO7rrGI38VUK7C/gPcUQ+JP3QWqVkt1Xyf
BServqrVxeS0T+11b66pH0pxSuJ9Zd8s5ykpnoIUd2CWvvXFLivmbapO6zCSd4QxYJngmyYUBiCc
bPn8CIhtTK+AlxFAJcD+b4dQQtubFW8qfFyBbS8a+QF6bREqOxfaR5psOYMJBfSMAYkvTajyC1Ig
F8xdb7zQPDeo6Tl4BBglUDH7ILsa9lFznkDlx9oqrq+c9WP4/gjFgTFS7YlFADsNf/eIKc2f29ab
sXHuk/Bu8XAG5cEtCQ+4lNN9Tnf9rwFqa35Ryt5Ly4Id0FvNVU2l7uFCjCe0zX6YXjCf4Gu3bkyf
3UHdFRqu8RG7UtyvuhTBN6bBXoor7/Z2iI3LVN/7CHP0vJbdeX42isCvIogzETighO2bdtHTVQgK
qjyKulxJ922yfRfkUV2tIKekymUs9mUZsHcBENSj/8bwSzvhpfgz4tnaZJDHgoorNF5IbftgEibN
+4hCs9eoth4k/OmjqX26LV3zc+WxEuQF3ozMLmTqcrCzCbpk09OAfbyMnst6q1Eyz2wUJRCORL9m
JRygDhXXj6reCcDwVfojNc6oMxZBdkjKawBnSNSfqQlMsQJKn19LIJbZ1q33MdrRHDmRyknw0pSv
LQSa6tR2vij9IqEAXjM3qN8BLi6G4BICqojXGLHUlHryYFe7odkUpp+Na04E7mfqXs+FMdP+6tHw
VrwPFyPwM4zKlQt0zB8wqht8MTVdMF5r42IwpjHm1O8qREYAykN5S/VbJd6nbmWzqhfbtuwXNo5K
XhMXUOH8VotlOf1otJcsWRWQzYU+AZLT0CZ5M8EJMa8xelxt/DDJHhvsI79VBC7DcFBbXvCxP5R0
Ig5DFYp4jlwdVoC4O+kAbomBBwTSX6LeT8oqNLHJwyTLb04CocDZ1eAK5AslrStXAtilQzLHjtpm
bNfmUzAv5wan2TO01NxcPEZJky8rH/5/Xd2F7ofPbbZupluSek5Fc7Ed5yfskMgfpteKl0Eu7eKA
k1vFVKv6cvZb3sLWl45nacfilmAHfDRQMLQo+Le1ipCe6gLX9nqYtoFG3bpsw02LmoKkCcdauJQV
MmcpSUrBvVR2oQuy7WL1N1vb0SIAJfXzT/txu8AXDO7pcCKEBWK5tHaxvNjy5E47Kudq6D1YRcZG
VMdWew2H80xtytsXZzsk/qCWGKkiQ8JI8RnKLyvWcIDcKznccWOxf7L2sgciwaDsHhLs6rh4M8x2
Bvjbezq/PMvaiydBvRy5twoq+yJtMLkM+0HsuuB7nj6bgbfrmyTlpc5VryKXmCEHTli6VLzas3sx
Q1bVg7PQ8N3IZaUu6/mHFrx22gmEadh4s7JLSr+tT4brN8alNu8EiWXqUuC+jtACRWcZnMx05/ZL
t1tV+boWzcKEXjCuW5cH+mdFLhug+WEf1r5Orlf7nCovTQO0jEV03bxKUDDiouJEx7UdXvDG8lYQ
uhENq7zdDLyj2nZonmzlEsZULmuwIsoMbr1JvTndhvKpzn/AwVqzOZ7rG7RrES7H+upG+8ebUlwG
dyVprZtkW8Qbt4F28TQl+6w5j80bJZFlLQGkPP4Mq77zsQ5GvWfcE0q3/An1nkFpPcb4ZVlrLCzO
KXg+xHImDxZ37z0K8reQFETtlGJFtECrwUed9+CL3kTWO34PZ93PYJft9DICEabrBb1b2W8SnahZ
dJhr+KE/nVq03jDU6Z7ZEd8TG9jfjIMey6TfNkD0QMSnIQRAIfL7zDAv2ErMA8Fq0kmfhMNMyIlG
Bt52Gop3IcLhGcaBeHNxUP6dWvcv5tZ8a/RLmoVlQv19U6LnZjJNBCtC9gaxHY7pPhr64G+Ckf5C
MmfbLCnYcFnMLgnJ+fNiBIx4Uc+Tc9CvjN1W2gZwgBfc/m+qx7/6ZTLhY+2jM078N1FU7qq2QH5/
7DSh0HhN4FnmQYlWhRYnV0R4AMbG3mo/ulKBYPUfD9tYA6DBY0L/sLr89nNmAWjp1I2PWslcse7y
YQ9r0tiaBOf95/vJP32n3wbAce7ow5DKo2ZXCvEertt9qCgvkfoRRvJ3y+E/dsy/P6CkeqHOfwxN
XfW3nyusQicZUn4uSFCW02LglruhdLwO55GdfA68KSCiVwIXsFCaVVB39Cw112j68NlTiI101ZNn
DUfWbqvBGTYG7SLTK30cmCY8TYJInhRufguOwyRRwKC9mQAZN/A2uUVhLMFVVG7wjxJQLQRcq0pH
YR19hqZN2zJZxywoDn2PZazMXsJo0mHBDU9KWRyNtF7N0j6kiqzQMfHgPQahzjF6MLSa3sPG+cR6
aR1zw4vR9UJ57aGxxofMwdMN/bE45Fm3dGYOgYx/ncLGnTgGiaNSVDJVFFAc1yH/MOfLYJorkf8a
um4XwqdO+nFhY5qpZgZDlsV+pTJ+aYk8CyY8Rj4flJCWLsGG/Dfnia09PpDfPzAmHbxvqqbp6u8f
GOzqrgpsmHawA2WdUcrF6iYi2zwsTsS54Phatgx41GOt7PjMvVjQYmMV1g1w9PFtYE+D3GatJl/p
cBle8rdA4IB7Fmgs2vo4K89jiX3d2lR82C5yn++cKBzcy+NHzSdkJq+NQ3yMTJadcgnG5yj5EMOp
sE/krSwUoBbTMGHPt7wY9IIwGbdLIBvrpHlRUBUEzSqUnjUBwqyDS9/XCydWFl3abxlj+T01U9J9
qnG4UEqIr0nhh27+7LARga2l4JFtV1pyHY2zEXFRLoeWLDK/WzPOYEXmDr5RcBfe58IvY0TRy2Rt
1cvqanebNNlM5q9xXAp6SifyyFvyExq/h6yElrJOXur8J3qjyDja1SPd1Bs+o+4ydPAiVrlgana2
JJPJawA51lpA5+F/HW0FXp4/wcS1ovnuNbDBs6ytoymf9X6vKG8u7IfhFMU+tOaMYai1ZmZXQAvW
H7EEXq6uisZYE39AG87sFhKpX2vXAt5nvHXS3UzOJ0wz2R4q86LMJBmvG3trJXvamCG4y3yXTwyf
Kf76xdgvA3BaUvXR46Ufgplh/Amsc2pBfe3NmDydlUU5EBzcfNtBWK/OlvPazmj3Fra941Ksmkvj
4ij3A6g/DGuBsjLruOtUhXtt9KL05pCgUyynZle0pDJstPJWo9mxzhPWROCDtl/AQQrBk6+BYFjO
qsKOZ8PpJeRlZyZ4BBkQy4X5IyQ9J/Hy4ZvpT95uO/VoNTs7Qofi4SQeGw+z2ijugf4G7mFKti5B
OMSU2fUKjpTqvAX1SrwyM53mc12sknCZj1RX57giHAjK9WAsGCAXwsNtzJdqlM3DTdpeRg/uzlBG
iNPACRsbqyj8xNeHgRTTJaLBUkXnC/39XZMpDV/Z97Cai0vX8kiMxS2t03qhRPO0QFDpbgvL2pBs
8tbNFVOw4Nik5QZ+CdP978lB9QnzsC9hZiaBssKkdmi0Gn/xKTJ2ad4eWuHlTrUINHNbWwOji0cH
Yj/iMqhMedzTF9XNV0F3gouTpLc/IgQSxW8AuczThaCAJUdl42i+0r0XRboSxLClVI3VBm951f0M
qKsT3siZoX5z6Vkv1Mc6PYTquVQvk7Ufx5M5PWnloR59XorQ8ARwNpBy+TkL98KiOd4Oyk+jxBOI
4l1s4vwOriwIX7NqP2hbwNQI9bL6e+ifcKBzeuQ96DG5DbNVoJ5MIrCFsuCA1qu7UtPCoEUNVEl0
HA1zsE/EUcmhF9fJomOl0s5EPc0/svE10u5RxCu3mvoDdY3v9qj+deDTXDaoO7yAfsmeyJ2xfhDx
I/KL7T4PBCYU3Vtk3TtO/m5oPSuGRA8iUkVFpM3BCalLwQpjPIjyuTZvmTzL6jDrPZzws6m8ZRww
bfZRM93HYYmtvPZjkHFd+zpC7+u2bk5R/qpnN5k8d9MPpx53k8ucdFq05SbLX8G8quEZHxmcyCBd
mjS/9rwyCnTyuk+Wj9BOHXZGARbh2Kq7Tl/OnCkG+XiezA/gpxWc3jLbFPNBxivYkYTuVOy6h4HQ
VIZOHrjMXKGnPs3clvSMugfJXTuBtYhphJngko0Bla2nMWzGPXYpdlC07++QRhkcfcok91PQshOd
VxCdItjoaSoWmEjIrEiWcD85TQ0yt4DWdaq9gsqZ9DsbxFkzKsDB6rWGY3xw2beb2zK+9Zi9C5CK
hYMNIr+Nx7DWF2qxlB09rbbqFTAPkAoU0OhIipm5xxjMIas1yVPUL4EhkbOH5573uH1/jKWlxwq6
nlaEfzAO5i5HyhEG2PQ731F+seGq1JUFpo2fewLrPL05ztaZWca9ENwAUAGRd99ts8Av01WjoSHx
m591+auW+OHh2v2sM19qLDbMJxywTr5Jpqseb6LkSQmZzCzjaVeNu6EC/W8y0GsWLCtq9DXaOrFh
Iq2RqE7KrgFdah6YDvTRTWmX01ptDxPhLs6iKzbgdCAQ8+lri4lL7NMatpX7FIcn1TnrdsscYVcp
4OUV4K/1OiyYaPw0Nan9TZX6V4tNNNEu5MuHaVQz/lyNV8OE9kHlIZMGZ0oV/QShBUe8rzGKTjw3
KMX/5jv+xXrY/tfv+OhC/kXYaTxQnwx9iTp6YNdDPb6FJJP4crJKP4R1+eM/L8NRDDmUPob+cJj9
+duNjWpLCNEsEIE20dLP/c+cccX/+5tof9FoOA/vEQtiZHP/pphMRa5PFVvVZsfEgDVucgo3YpUu
yT710Gc+mniGSZ//ty7nL/o2vrmwHnLNhxXmt+W0keRGEHX50SIAohZ74Nh/V0P+ewX5r9/AeqgW
/+UjC/EGoOwvjo01rTQCFiptT627qbTun4KZ/44yvvyzKv0tNPm3//u/ByT/KVT5XP7Kb23961d7
/Cj/P4hS1nUemf89Svn+AWYibtqPP+Uv//FF/4xTdqx/4IxET6EhhzHVP3zd/0xTtp1/GJgZHdzl
tJuuJXg8/jtQ2dT+oZrceQJVif2QavNnaIruEahs2GQtaw+/lisepmbV/k8ClTXTfTSZ/9NlYKTE
VoMwD3kEhjjn39r6QAdsMUPoXVeVANVr2sEr39npYHEHAdp+dc59gg2saQm0ExqqQcYmgOop/Wxq
5lxFpxrXDinO2h0FqBgCnG4qDCXL06UxXSIrclemHqMDCtD8qkMKnj0R2Pk7y6q1pSzApPj22OYv
mQLXbuFM2bjphpJEqCjqIfKbdukFWVT/tM2xZb8SGitkc+7HmJLBiMistoRvmFVAAWpZQGHHbJC7
RFNLy7NaW9n05LTuu0SEbN7Tyc02yM1GIEPVUGyGPHMaeCFddjVbypbaESTo4oA6ygjBRDRYkrvL
GtsnhYD5ESpKN/cMJarok+zm9DUfbMUPWjpBqaUw/8HgaFuzxRu0cLMSS0ox2wMZEEmvLUtQlM/K
0DdvZkqoEgK8mdVVkhP0ROFI1JLTTw1jDVLonvKpGyDL69iCswf7sy7w0QHi7ZEh5P2wLuuJyLwi
kZfJTQrmcmG8EukYvWpJC0imJPm1MVr1HA6Tzvh+rtWXMnKSU0mq2nrsGnOrdo71nISMEEers9dw
PNnbsjF+jvjHXzHRpmsZGX+0yEr3c+oy5X3GGLbPSEQ9kjaEIcJyw0NQUcZnfef6htUzQC5IrzB6
YhAWxYCkJM4Dd4fuOnxFrVyT8tBq8oknpMcoFrJuMMcwWup5ycYTfU7IhfKIKooh9HwYmvVNIxtQ
pSf1JlByfVOmuVxhCCqWnZPlUJzQDFmz0v4IiyY+52Oun6Jcbfe5QpXQjKazHWQREWLE47VMtar8
TMzWuTbONH1nhSBrB8yRc9WTPuA50ylWeD3sZQmT55AMFSzgisSGH05C79Q7gc3IIbYJFTCsdvYh
YWSrRm+jbTaA8GuNPjjUMMiWiaqGWy7tdJ+XSnEMQxm+tCbpCHbYAmUp9N6CxmnFn4OlTPUCavJ0
KSOyONB9TA2BFDNIpwwe8I/KHt2fSpS5VyZkrE8VuzjbuVucI9OcTE9rShvreM0supIaS61ML0BA
WawTMzU0D3Lgr5TSbkltVs0fcZyTDtRGsvrUWdJebbgQLMaUxtrhvKqOfeJivxCs10VaK/CSXedj
nAS9WphS5U4Em7yFFnNd05DzQUvA3EQyooTSGsX1LSD9+znvic8osuqrGmtGwwhbsl1gTdpOqazi
3GgD1M+4iddZx+JxHF12LQPj/HJixDPybOwLOCYrDDChR8AsqJ/SjVmKyJqkZSUZ1KeSccAYVEwD
jREqn8EPR64ShsUsy7s9b+/4RXSt8ZQX7XhvokD/NC2JQqJTxw2PhWC5TkCDMZnq1mpRFTE5pYKu
RoKdmlSqZwtbRbnpkyq8mUmgax0As+RrMrqDqiXjp0h7gElDJNSfCPXcH45Dhp07QNwe0jE4RJNm
o0RQWfzCI/f1Rh18l78JK0akEaMm2P4/MFNX5zows/d07IqIKp0HM5hq1omAkthhdsPkvo+w931T
AyuZifihitGz8TQRs+ulAaHKYzYX3w4RQ0jiYSx5Ihk5qczRBi8I5w3fR1GzPSKAO1yDS0j27dTA
nI1MZa82mr7JHD3fWrE0XjlUSj91SGSsp3k8T5lhrvNWdU4ZBp9VjVkZLGUPM3HRthHcLOzCCkoM
9jXRpCobYUM7B1vb4e5Jq+uo0iZnozU+1W0G/jqsI3cviCL1iWqLP5mhVQe7RG5hlCCrZa1YhKow
y+GmE6gt+uZWqnr8bYPefFHyrtvnaoTtjw3aUSh6cIubIftgiMkS0swI4PEaUcJNyvln0Kso2EJz
2RhP81y+aDZmRG4vPgNGf/VbFrfGWg4Bw0mR58zhDbGGgBnfAzQoS3KidKBVqWW0S0MxkrsFhx2K
LyUvkmww09uKq+LVKHRCRa3evmKok8xHJcvbnFDVrToF+VaNnGylxwg2sB2qL71Wlz9rrXoMMCqp
bgIRrJWG7WOQO6/OIMqVNqoBrveUxSE3fZYwElGVXV+OaAsBmbVXrPHMjBLy9D5GOzbfRjoJ0i4F
XnQ9SWM0EqY0EU9pY/PalimM0jC2ObYL7D6ePg8gwxKZ0LvbXXvkfWViwpWsbeOgZe1pkJsD+1KO
Z7UViLLA6t0LaSo4JGsi2Ho5bIeWuJRqbpFxdLaZ4/jsdFR73CM21c0qcB54XBGajCCH2t2ngxqi
VIhUl86+cVaT41ZfvSANnquXKFpV5hY6d3ihel8Zkv9cMO3cNinfSES2HoYk60fSBe1RVzrIeADK
GEO1hbY2LMW9TypbV2KNhhWriH4r+kweInwE8KObgji4XjU6ZROrWUzqtoC6V2XF+G1wARPdHJsf
itlpLExtZGS9XdtfQYciMQ6SDrsFpsBTwN62VxB5abqinUdg0v6ILOrYl/DVFJg2+qOThottOKUX
Wkr+SXhFy4ueMPeoxpAYJPp5vQvyHXDWWHglKAsfitdACU4yL6C3bN8ZunuKsYK/pPlMMEJj1ffC
mCWDzE7F/l7PGn6s2HSv7SDZEEZ5qFgrHirGrhDCopvdm068CABX7pIY/ncZNmhgLLxbNn/1HNbs
DUe1myCaJvIbL5K4103V7c2hczZcPbCL9BqMcByl0bsTJKSnpyTYP2lOp7psWNVKBV8tstdsGqvP
CtpUQXiJfCRkqWHwChgNdydBIXBSQDV4tdWm+0aPiFeITHhJLaUKxOtkV1qmcZqnGdOAqyn294RV
l8k/+xUIQMZYXWPUjzuRkPEDeW58C1n6MJLp0CKMJHqttFClQlK55a6yjgxAuOhvFBPsp9ZQ93nm
JJxjPbqpD2h6JLC8d8iIS3PM6XEbFO+FmsqLgM/ao56ElFrnKdmA1NaekEFBtgpZXwsH6/+N+Zz7
1dfxtCr1gddJM/VULvWmaP1pwPwZOE73CiEzLBcTJy86Fd0hQhwZbtYLf+hKgWCa7jFuUbyM0gI4
HgTxSaNnvrSPGdbIfb5XMid4o1hq9gbm7J/VmFkrqyIWGZCaYIeMnKw2DfXUFer8MaUmYxwGme0B
vRJwvkGqkR9rAfvrSCqiXnRNWd5UpUnWZWWg8Kwm4zQaEyPlyrVZC1TqecrVzg/7TH/Ro9r9RZLp
Q/BYTukWhb2+mmM0vJ2WJ6gkdJQZTmmfZ2L3Vjr5gx4YWf2uZ+hZKhWcvj0KuSFstXuCl9mAWVG1
8oPgb258iR6ggWCxDB3+g23RQgnuAyZ1FOdPU1W1JxEQCKdZSrDXSCZjvIVKA6MIaWxukPPs9tN3
bg5CJzQgLb44CA34XoZyA3Uq7qSAtcewr4dz1WrOOrX6duGI+QE+sifCd9qZsESrsnqG3pPlXBRV
qa41p/LBqMPkLTI6kDSQ+zufuRYJj870koYxZr10+GNlPUXRxlFD5sqqU2Qe2YPhPi9YPi9nKUVx
nYp0flgZSrjVBoEZzG8jYTzZcRq+xUHamItJiPTsOsAyGXZNSBbmqgEaCSlvrBftxNW4KLBi3Xs4
b8TqmP3eSSMLji3MdrYZxUOEzhFDWiOhslsKZgESN3TZU2N/eTQCxXlUVMfXGWRgb+ija9HLAvAC
RSqlj1lvA7XUj8IaI/Ng9lLicy+DVdLP+bqN2+ZNzxTjU4lVe13wlG81pWp/jkkWfM59wQC8HELm
Y5Ys66dQzBFLfYWYIGb4wSM3Mo3HF0dkMZN+gLin0KRRoOzQ3KMMzP6z12vGXhDKwHvmQaecGxml
P02arb0194oLsyGkMEXrHxxglqbBEpdqu07IDdVPuToKOIpOiP12Hizm2K5ZSaJcQ3JiPZChKgpe
bK27wYrDzm8K27jl3UNFKAUrKam7dyeZuCIro+sOeRfrqz5py1tVS415plbLTd2H4sWu8Ci2qUGH
2+rUwU7LueM78+y8hXZvhyjwov5lNpSOeIwZiXif9vp+mF3q1C4dvXTKh3WhV9YvCpn82VR6kNQZ
eaLmzOvOXjNA8gSbM/uCUdRs8VkH56GUJrswi41So1GjzhmBLlEhxaYpZEwuSFkaz01lxcz0qzm+
kwRtr7nEuUB7HX0oVjRg4m7H55WzPMgr04ENW1r1rUrT3s/LQH0t1Dx8r0mxPsa5PX7Cl02/4rLq
vXgs2dGkY6ifujIfLoitnMCfwhztT9+V1T6wov7dIELmrrlVctFKKz3pEzFZadWivzDJMmW2ndv0
cnZT9nuRqMpilkdF0T1i5pgeQ5xE2MwsuavEzsq6guA4l6jDPE0/hp56x1D77kC+uHpK7NLZm6Oa
Qu/srelY4N4iQbVR12kxdSfCgUpkg6PJuhGmstoEMfLjitO60IyjYY31vSmr8nnSKiSKIp+zj7kN
UNc4BjxPI5LBih0KcTsaN+jaDRXiyJPIYfpeOHV1mzVzXvWuljzbcRXsye4u9nFlsrHIeVSIRdV2
FK+6tiAuXV/SUGmsjhJz3OcNqbe8xKjzFCIFuHcyPnYjNv2orJxbWAQhUjol7u5lYdivdaHY644f
4cUisHfTDghlU8AdS0OG0UcwR4pyLAbLyY4yJJsaSTrl+ZDLt7Secj8SVb2MUoYv/PKRyiO/A0dN
eNzMkW+HznAmltGujxN8LIPQexQffilgF1FP8vhty2xglCDLgMxjKXSBUsnk1mtrZ9w3hSVJU3Kx
HNt4PPe2SbPIlqackByipk6bklpGlvk3bplyNZpd9zw80jJZHpjvdU6luMy6MQ0XVag9pjIyUY65
HqbnirRH8hjpslhPm9E5cBUDLdz8iEHvMRzgRDz3Dw0pLWHHojydhmE1lW72bTsjkdth3z/TmHFy
tnEI/ShPDHR0ZGkYgm55CLVx1xHp/Ui4Lb8aCLRnMyB4M5CCoUwr2vvc9PjX20FJXlzZO5anzdQ4
LF2j/AoJnq6MRG848FlOMIGWLjNqqDey3cdXK9UmlmoKJH4WPP0FerqxSZQx+sjUGCVRHJnXSmFl
YkVhtAPOjr8DZnrqO0Jr7jN3DahMtwhZj8LiK5T/Yu9MluPGtiz7K8/eHGHom0FO0HlDp9PpJCXS
JzCSktD3PX6nRjWor3g/VgsRqgyRUon5qqY5ibBQiIQ7mot7ztl7ban9ohFz8aKNJmga8kg1r8dD
tS/rrnmdxChjXNJE3+piBB07dEMMviw2GHaouMYpzVuWHXksQXNnETnxZVMot7lREUAv6B2ZFpUI
JRrQce2HpbY8ZCIeLnDwI7NrEL5t6kpRJ7FDH0xhx8KWboUW6apUmtW5MZGll43RkLgZFpc8NtsL
kPXxoOrzci0mtMhy9koz++m4UJcHYPYkdRSB8mhGy/hp9RADBkqHlzkKpkPLU/9cYY48yCpZwjSA
op7IjKUAkUy692mpQ5H2oYDeNBer8S5LS1aUcCCqQ2ir6RRFdXqt1CMDi0HJyw6qZYQTFSy4chdb
DfwPVW/QxZMEgTXMEqpXpDrtrl+6fEtC2+CbeWr5XV+QFpnNmWmzw2H8tKRKkzvNRJCEwivB58FJ
0DEM1ih7rP/CTlSLHPLIMjC0CHgx522xn5HzISEdq6NA48qPImmiyzD0L8QVxKdaEYTOUdhDfpFL
PfQisiuPJgEWkN2zxfq0rKqFUZnwJERN9i2Epex3vMhvI94cZ0PLZ0QyBD0bgySe9KJTdlbaducG
+BX678CcqAHUYJPUSrHLC8XY4AZn7NWM+l0EX96xgqV/7tRB3pR0GHl8FvbiepDV1PbtRKBtqYu7
YWZEasahSRtGV5ebXknFO3GcxM9BgqnHUWt52EadKO+XsaCpJan5RVcaSCxJIGOAUI31CRIEHeZ3
Qe5Oq2qUGmUyrEXmlM57eEGsTItm7aMlJT/cKuZ5LdkbChIES3dd32Xr6FOcZLdqUwxLLV0N4o1l
tdwqBKjfpAPyZYZZ+cUMEmAvgL22BJ+IfhXPxr7L5grEqkH4WL00kx2okvZ5ijT580CT/KZW9eXc
E3ZAors1Fxt1qBL2Y6ppvHSA90M6E2Gya8dYf65IBbnqJI1HIgyHVehS1JYbZN146Y2FdwV2u7xH
g0uYmTdaGnmIokoki2k1nKcxlzbQnAP2lSG4cDgRM4mL6zAULyNsJN2qmk+agAicnrl4RX5xTO6G
xssnBChErEOruGliBl+lLIC3lEtzeEnT1rzNQ5mQykAuxCsp1+J9gvFXJsqvH66nSGonnA5qfDWy
ejH5jCJQ6i0K8MSWxGVq6VKQZeBanSY8zaw0bijPZJoXFgEcSieIrzJD33PBRX6q6BoF50YGw2Ub
TdgiXNdIEDZwRj7oWUHRMNVGd7F6Kb8RjCwbPZ090Q1ZH6hLWB3oJi2djmJEim7HTq4doGL1YQ4Q
wflz2lcmHdxkDB1LaOZTRmDM3lwMUrhANbh5yBMm8LcIKJ2ks6DG9ZVactmVNDAe20JkxzOqJIkE
Ylxh6UnjeKeKQ7dNuhrpS5yIdKnMYj4S1tE9V3JOHQZ7uPxE4l/qjxU5CnMoK4/SJEma3cu14Iqd
oW5mq1R3kjYTnaiEJWIdC1IAlp5FE/FEpliHKGama4HBwKNCrWDsyP9RvsmpEnwVwiTfxORFgKln
qDlV3YhFr4gI9QI0gQsxn8wzu10gY2qlSOT2NU3u94S3nPNhnAg9lERH0tP6lYqQzrbAR6mzZT6H
aV36ymio54kGwoNoQOAk+mCwLfrk3qJrwVGUgmqbZGGx7bHLIbzSgwOupHybio31GQR1dKfWNdKm
Ih0unSLPwEuCfK9BzSULXsQnUlVWdmI8tdxT2PY0L1RqYA37mCfyQCGcSKHpU8lPDR3MYoEDgkoe
7wDxdEWR6icqYRFDgmJYr2OsZTsYRMVDMQuiL9Si8C0ccNmPZjleG2OIu5pgr11RFiyCS8ibPKc5
mTiWmKBkMqxhX4Gx23VJjwitGzTtIM5CB2KI7gmiTXPLcsHDRdlPA1MkcoSIIpPNBIKipFFFNPNV
wNgjKZ6Uqm7B/2WZR1E1X5t5nNzQ/DDvp0kUz6Br+ts5kaVrsoGTfdnHw11PMyW2FcGosa/wqiEq
qsv1WxQJATmuc6g5rSrmEB3iRjmnSi25kRyozyXceCcrO+lBV3uLtwu95XQWLJ9ylvD1eSTFKtV7
+Uqt5MAdMgk/b1bxdq6jOHxB0E/3ICYCBrS21QWEfPT6bbZkM+oQXXk2SKLFHpF38NiCyjjjICtC
O5NCDRsCng01TPNT3ZnV9Thn5XUCTRtaV5YuO3XoDC/mJxGrsaviI+gPbdvml14gI8kWDRKZbUNM
O1LoCvlh4rXhaZDTEDVn6bdwnvUDPRfYELOoPRAaEW7FsWpfTLWs1nkN2Iec6UEYkrausp0h9Rsr
npIRhFmacXqiR1WchnAev8qtvNzXUgphD18/GAZlKJHo4zER9ZqtCNB7wdNUrUKaUrbnPAHTPwlh
TX6glnvwPqsduQ81wQGTKl6RboDOJVmw6ams9JspSs1T1XbyrqMNeZWpQ3alD93s9vAqvEqrph1R
7OwlCad6irRGvjC9S4/DAEB3nKMEZ3KdPiQm1sExQK4RV7iI7Igkys8qoQqP/FhESzxvsh2xq6Ss
GCWm5EaRXQHr9lNXxhmykjC9KoYwuOmWCbvBXC2HvBp1+mNCfz+3pbCpQanZeTaUJ/qZxOAZ1WTE
hNytdURmBJ+SFXfQRlo68pJv9DtRz4abJWL+gGsjKp/1hboF6Ml4Jyl1F9oK/S34T0SDTXahpMQn
h82IiXyKuwK3G6nbhzpOufXCVB6JqdDU3hXlUffEstICshYN5BYkNAO1HsT8GA0kz9thFmfbyEDO
uZgYA9hmBi9TYWF8AAmlf0Zgqt6TH4NWTy+qliZyFu5mcy78uZbll1BUykOTzNm9OZvF534wYay3
ZBttNGHV2860tu+gtRPRFE10rJ0mLzWMFBEpntqSLEdlGAKNzhjRduzaw50RNBRT1Dwa1udZVV/b
pUGxE/T0DX4Ytn+XHfzjB0j7W/kGw2twqSrSCYu+mAw/Z9Ws/CBwIDgknEpx1DdaRF4a89/FGbpx
O+vGF2MCKS/11nMVlh+pRt7SntbDchpBwtPSgWejGu+kMHWSLoxIsG+jxv02CvSadsTmICTqBhnH
IH/i5WAA6ARnqDDNnhuRlPY+/gvr8d+qi38CQvrhRnCfu+d/fEXc1s3H5/zrf/zz7l//o/zHfZn/
63/+47n48o9T86//VbzG1dd/fv9buy//8dev+K7B+EPVEUugpgA3IcKaRWn9XYPB/xFllagJEbjy
Kjb6Tw2G9Icha5TJlqEBtdfVlcn5XYMhiH+IEoYXUHoAjE0FQozxb6kwVi3T3xoMEMQifApxhSRx
xJ+1TiS6FUZuPHWuOLrLF5F2pT+3dr7vtrUryPfxCc/QJvkAzKS+FXR9P6q05lkgUIFZ/84QAOC9
Y7f7VDHgIUXGxvYBr4C4MuVr2d5n6UslkcyuZt5E8ZdOL31a+G3RO4HSHJuOTniLP1S6McKzkDwr
RkP8SOcMyraWO2bmlp1CBK01mW61o8O1KDBIkULk15PuzN20idT7oX5W8cLmGGKGBZoqE3XFKm4L
Xdlp/a4Lb6fwa0/oQaV+pGX7Ux739xkHg2hQTIJfAkCyLh/vsdodTZ9gaUgpBe+cDbcmG/16Omuo
kCshd3v8gKy0K9GITf+ebaNtVcYHq8hbBd/3jyCrK02W+099j1vR5XaJ6Z3S98jcMEXdT3h2NOFr
tq6t6SOM+Dt4+s9He7dSFvKSCQa6ZHUjsZVHCG5rV8AxbNUOmVjhkHPam4gNz8t8/uHJ/MUS/YtT
DTJ3lUCJiJasnzDxed0gtkYRPhBmmVbdua97u5NiCobh1OV7fSDqdED3Ke2S6NWKvklT7/7+I8hv
hXbrl3/7Ed6t15g6FUYzvb0Gt5A6tJs9DdDxdbztV8TbPnBrd/Aa3Z4PyVXniW62hfR8Z/7bF5xP
wYuDBQPw008XXBIay2qq3pYwVjfBdl5GZor7JAQbXz3//hvzG98sKd+/8g8He3e9m57JQd2ibRem
u2SNGi7owpJwrmUqj+LjGGjX1GRuneOil2RXjzQcPlAapgcFDro0fxZB+0VrsNMKMyHBuCA4PlXu
o+FayGbPxP/ZmBl16ospxIdCj2jd6V5NOHEXEDpSRjujfBopp4LuGBDfjKjHlesrOdkzwrSV4Fln
ji11t0wM7LjDuGqM+5TpdEwNXjfCJmebaRTkKZk4y5cBEMwIv6d2DYBEU7V2ZbG9SyJiJ7TnyiGP
0r0iSb5KGHxgTVs9nR5k3CIqTVL6u55hEK7H5FCWi62ETSMtdByzCM1x1rJONRQQVoI8RP3S9l9n
coTkQj5byD8tkQ1/Op1I1tuRVUiA2UC8G7IyiDtGM+3mHi9m2N1mOFpm6xRHy1WsXIQ42qYNiahc
AP1ZncjrhSauSuImzeUrqJD0UCBzEO81Zy9d8Dqn9LwWy9YFjMgSQjPBOsJFZ1hqvWRSvo2C9jBA
E9ZmEMbK6Na1QebUJaS1RErbo542zixACUlf4Gs6IkaI1JS4uGSrx8BescnOwTPnBZlV6c/yZ3ZT
7rwwsU3iXV/on5g0u2EfO8TX+pSyu1hGLTcZztBUTiQmJzGiOuhrcnmla1UaSOaBllACDypLPwq+
oXtCgnBiSw2hmmOFC4IYWOo1MXXqAOl1EeG+jV/jxY11W5EdUM8Oe0+aaBaYnycJ1IwtDoSNCZel
Kv0JQE4Thq4IZzqnfS2hAVRL7SzhcSmy6FOWhH5rWnaPV70VmRaVGLiQTVnjQrw4FrdcuWeytclR
waed5k8LFzSH2UB4GlA2iBidnYezP8cwgMj6soj5ix8sQXULevtxz7TVGLw0pWqQ7tpwzwuuHMPN
wjBxkp26I2BdLX29tq7TqN4U/FneRp5mPGmh5SMB4AUHZYosdgTHwFaw6QyvtNBv5GraU4s4loKp
gzG5rluuMQW+NQ/XUYRNrlL8RZRw5UqOmgu0hPNdTNAayGcqPrpxhGtOaeQsy0rDSfysOerSN6v9
NOf05qDOoDyg43CPeRJbDT+jgsvQTxTmiACcVILOoxMYBgg2SLuroAPYHoT7GAc1jvQTg4l9qeZb
E03+n5jxK2ESmduRNYVnOj8P+I1MAEyinLpVTxczAFtp0f/VRuNTryTHFhlQAJUxXWO1GbMLBatq
0Plz0eMBCXYVCvumKh6ZXT71WvJABeEoGvgb7TmQRMLt84dlIdWMPKp6xNIFtisjU3m1LsUJ7RSs
XXm6DzVKK+0xzNQbgZtsbPLnAQVLPeL5Yb5Uz8VB15pPqtVtJ2OihVW5ixi6LWAXdPKbKl/uYsAA
bUSzbmp8TTR438deAsBUlDNHro9Jrx3RHz4MVPxdcOjQGRI4eJxwKrKU1JWAVKkC6PHVYnFqMV+z
zI34qkCAOVGM4yVgzLdC9Ge7FUSnXI36/bJZCBulcTvqbDeCGyaljkEvNJcPonmxZJHpLqvEQyE9
NmC64jY4WCbiIk23KyXeTEBB6g6tk5Jel7mJ1ktw1CHcrur7Pk88bMcf1FbSKj9/u0eiI2vx1kYZ
j/TiPXhfjOYwKMrR1uzBlZ3IYZzFgpvXh4HBrk3eole6zUOCso6b1S7Vbb/9/VvsneV4fYnJ7BzY
fwN2UzU2EG/Lu4QZf5ZWL60n3Ez3vKfvGTFLDvonb95So/7+aD/vx2RV1+VVtiRikH2PRFWjpRSV
8ZWy0dHNm6y4r2kpIi3FvtZ+oMuXPzrWWtf+ULdOjOgLY3xF7zx7lk+w/AZGv7ee5NZTfHRhVznu
atRHXuyUh3xH30f3jQ3Uv+v2o5O8nsS3l5lUBRUduMkECzvJ+ll/+Czs3AZlHL7ImeqY7akIRd8A
USEPyaGuiBMs0BZhmRVrbVcDLvn9Of+zQH9/cFY5gu4Qxxvie7M181Ql6fXLeouFV8EF4hM8vdEG
gIvfiLSyQ+9Wx+AldBVb3DePzUP8RXwcceMQ9PfhHvlXZ+LHDyO/PRN6gF+CUcpfH2bNMwKy5eu+
fGV8YPx+Zzv588bGkfv316ba/fGct3lmLLF2UTfpkdqHgXpsS25xI3i9jw6M+soBtsd6ZTfX0fX/
5yl/txlu5EWXLO3SuUimWM3LK+Qx2mPllxtQ0bMXHIxj/QAskdIAn5ZtXkWeceo28+7j7JNf1Aby
m/OwFsY/3nu5UYSzfiF8etc6+S1xdaDIbHZ/Psa1/urDK/zzrpjjMUE3LdVUWFzeOW6yMU7pvV+C
a8uFfOdJrk5yHvQgLyW5KtlaEGVP1eajiBf5bb/or8sNS5r1bOUts6C9/ZqSUSpV2T2DZHEWF1/f
XZU6O/Y2ptvAfrr9vqRdtQjFEk/Z1R894uvt9P4pM+CBSwrOCM7Au3V01DsUbCXHNzfQZQDww50k
yA3jwX8hseqXF5WkUAP/Cihtqtu33zYPsqmWSi4q8EK3Xfk8pqvaol8wbbLHzx+dXenn6g7sPeYO
qBR0cehmvD1eVE7iqP61hsTblMxp33Qnh3DIE63ml8L5KD5g/X0/nc0fjveutMIUQG6VdoEvVDNy
Qxo2JS+/f0aljw7xbk1Oi0ZdDP3SuITyZrb6KfbW0FP9LjnOB8hwt6Otf0TV/eiQ715JktATTqxf
6DyjevgkQCHH4+hi72f0Q/+puv14wZXXBfXtmXxbEb/7mkuVmbpZ9uwwip383La+6rQbeHRO5L7K
d8Edcs4VP7WXHH0Ll6y6BJ7efvDa/8Xts34IIpboAsHFWDuPP65BNUCmJKTD1O8RCH5adtJWxyzr
oCN6JPULeJ+tnn9/eX++YSVDV9hTkcEhMgd597WZhBCOXPOWg/TT3jTT0//Dr+ftQq4XesKf4qzy
OtGlWh2BLXQuw223+qiR8Yt9mWTwsl7h/DzmP9Hj9a5P0nQFUom3Ecbgvn8uVImRbrnNZQTB7Lin
EHnTbAEw38UIDH//BY0/r8nbG4dHnhAJgDSGofwUW6YvqbhIxtMckRnTTzQJwn3SEQe1CF6FOCpr
pk1adI4Ml7VDTS0tEmIo9MoW7zX5cxK/pMVOTV9NxDUVRTLRo7aOXwLBI1Rcyx+Di1V3TkEGm1rG
PkgCcKSDNxowsFrxK5q+TdukO3aSTo2JpsuWQ2h9MY18Ewmzm+dwI5JzSh8l0b+kEsgG/bWkAzYP
I4VjuO8S6QZ1HvoIhKwGkfIw4frtgCnOzJO9TM5uiFMziKzPIkyNQFN2VUJflg/KeMXLVGknW8eC
wWPYNG5CsZ8o+SYz551adbdaIjPNNqlnDBvfESPHFrFmdGmEXTFp9wGDXob2tlGSqCkOjyrMi056
1NRox1bbXbLPFsi+UrzG24RiEZ8eNNWmv5+XL1XeOlE3ujHq8yGnacYgrGCflgKUiYziOk8AHjN0
oc5ZFVgodGmm0tybyWiOUSoVex3FyGD5uXU34lFpgsLX+k/icoPJDdtK4/Vzt1HICZ+4ZXJoiqO0
t5CEB0iEguTzmB9lPd/UZuUgQ3HqAZVA6Chx68HDZtBknNulR5qGHgg7YEzBpsJhUCHMBfq2N2Bs
xmxkrNu5OuZAgVX1SsfH3SNxF/NzPN6kCyxdkaMnI+Iv+kNobcDc+FWFNrrOiIV5MPH7meHg1bpJ
C0+G0Zc5ej95CFF3VUU9KlAvT3Y1PBbxp5F5fKkLe6knqRmhr4XKxoQwNsl+Xqm2hDAXsm+AnrHY
GbjR8i677lXtNKn5rZndaRX+QaLZO2huI4JLKT7NVPHKKtOJEG6lPtI3u2+yE4nlAMCGx2URHDl7
lQB9dCuidnyEg7VHsrGNRnPb9oEbQGqo2/MYGeA7epegYJIGtkxCk8xC6h4cyIYDiBqQAlPYgXCS
ktln7uZY1k0FQkDUw1MnH5XkOVKvzUxBxv+kYJAZq3vuXi/WuPHb1i26ic/WA4exdhpU2R7oZIzf
3+pPS3EBDL1ZZv0GaaZfg19D3IL4iCFz/NKheSknWk+AAOa4QhIlOMrydQwRPaFQscRjAplCa8dX
lHwbukNOMJruDDypInyuHTCMZU9RTMMoPgwdMDYDUW286QC/6Mm3Qjtpau52I7DNoqExBKdivCnq
+JnlGB2E7qLy3WEci6rZIYWUFKaHZp3im7clhW+CrkkiqRBVRbS2uLxeMEG8KbZuBOcURbwEfzNQ
5vu2IyY6ukUL4UpgMbLgUqu3Cjc8OiXbggvT0Y/rdMnJmys9M2w5tDZh9ggvCaoay3aVum2i+LUM
YFI8CjCKlMD00Uk7CX2swbyutNaPgRxWlIVmWsGdD/2o/JINGJ6mwLUMxEYL9GUokSY8wwEPjVAj
TKN1ScAoWvizpRJsUEwPtCWcqSmOtTU8omNxFsY42IR3C1JRu0svwnDMk889hhtGzP7Iv/FSAkKu
7SRGFVVo4CZhsGiiZ8yLI2rNtZBWG4sJVmnM3gCMI6rHZ4P2oJw/Y6Y6RWL0EMf4XGs4GJmgolS9
xQjk8lo+NKiS0VMcsmJbWi+pbuzbXAQHwgJAelTLkoKVGaF2v1MGZN8VvkcLbjg2gps8T+7mSTm0
uMo0qdvHQulqynho2m4/IiFTpAgZaXyIeR8ldHLNPEACjssQe85SQ0BkoVuq8KoMxE3fq9dxXZ7K
STo2LLAmTucp3GTIrRJTtNuM/mxkgccD625lPON9Yt4Z8KBnAzxHrKFCiOX+mveKi07bmafSb1rY
tFDFibf8EiDeyvDxMX96rvqvq8xoJXRURUmjKLdpk9rQ6ewcCQ3hFvBNPiMM3JDPcV6M2U15m1mC
smlZSxLtKoa+iInQzzKuiDBc1OVxwKRndUdRZXFBW5pATyVJ5J7NzyZjMRrIiZcC6zUpX6eGuEmw
Oh0qoTyfYUrNe5KivqSCta+r8TVAy+PSn7kJyYwDcd6v9rr+UgyJaptKW4CExBATFPFuUeZXZQnO
I33Kho5X155T0lQ8lA1+qpffQF+/Kql8Q1JD7AyqDDMK44LF45BHoxt1qxZ5QVOEKcu3+pbHasCX
GwtPWb1Au3pc768Fp+X6rrOi/iwj6shD87HVOz5KkQDZFo8iX6XqmHLUiDWngzQ+qH26GRg7Vgio
C3BmI77WWZdJbIToz7ZTbSTgUZmTzxhNZA/VnidMlSuv4DGlOURF6ptrVxZ7QEMTV8o+lbmIiKkB
JmOAcCI3pay8hWdInHQ/SpJditEMP8gAB10jH9Kc6dZfkWWHku/ZGOsbK9zLvIyKuL0NG92bERMn
QgugEyrzlCVeEiMsJQBgYNooJ5OfNsutpSQuoh4c1ZHXqaIXBuoxMcodZutTpphOayBQMRbM6cwP
8sdsij2FlSltPg8dG+val2ve5PjcJ43Vo+VmxtEJeKsun6r1Xk0e+ukmaU9Zfz2NDxLEepyw3lQp
kB81BigJ7VGQopEKXaT3CkJAJ3WgRf/SwErGqhH056DGOx89YBrZtLR5i4m9RMYLLtzqoeUZ3KT1
dNcG4h5Q0baVErcZX4r2RRl2/Vy76XxQ6Lqa87LX80tQ1FyQ0Z5A04jA4qOwcfIeQFJ6p0FDDnPT
k8NxUyTTk1rKj3rcHJJAdCdh9LSm3ZEKs9HobKgjG5oenlbQfxrEwSY0DQzyTSYRa8bd0DZMYnJn
bjJPI8omP8YAxVkJUK2U20ZXiNcgD5eRQqzfUtZvBLn1Oq2G+KYzKDlpfediS2ENAILVpvsMlDiU
Bfr9rCNo2hakxBXkK2NsD9C9b8e2/oKuapsEPOmwbdTkvmnIQjBtAx6SNd+no8YwJXRNq/MUfTu3
95LwXA3cSqTFaeZzEeRbkZ1cNz/Gy+fuozyvXxecJo0fnZgmCYTl2yJoiOUsZkPdepIv2MYV0dpH
wzM2aycq9qON4H60h/+zrfjzFv7vI75rQ/W4llSMzi2RgNOj5EckaqM2o/LjLqXpx+zDLjzx5UPV
w08lJ5WDtSqedNraP9Ve7LMyRRaehknigj0Z1b9d2skanSXamcraAXkf7zSVedP0LSxmLEbZV139
oHH4i/4Vo2NFU0xRAf7zHorTazDY545fDzJ4Vuy+KzaQo9bsqN9XWL9oBnAcev6qiC9Nei+PyAsd
2+94EYkbkOS9Vn8uIJf9/hC/qLsZtf1wjHc3QGrCN1imi3qtbtCxOSDdPEJY/MGbXUqvzUeJZx8e
b/3OP/Qaxw5nQTJdkl1+1bnC6xrhruO5t5WN8k3Yy9uP7rRfSC7efsF3faJJ71k0J9rJoxfsMT1+
IyDDJwJzVz6qj7MbCDxaHzbD5J/v7zdn9V1vQZArcj6mS79XHlHybwRH3Fm3qi/b/4Vjrb/r3SOs
o+cwVQ0ZFHl57xp9VYWifJ7oJMdH43HZKT6IdU8/8UpGk4uYQt1iQXDyq9/fOD93Tzitfx9VeQc1
Wiy5NMzhMoG/bJrYa4bK+f0BfrUYvjnCu3ZpNkSxLE0XwnKV0/S6cM1ib4A4z17HhijhN5vC0b58
cNBfXrgfvtb6/3+4PUH6tYM2XVaJSnvM6feRY3GBgu6Hdx/2g399LIOELqLPCdB6d5NIvVSJgngZ
/PwIm4JBB+kRp3KH1f7D7uyvet9kdzPCM02RoHn53clcjN7oLfUi7guAquYVlJCt7up39SHYRvSI
QMHs1UPq46nY6ZzZj57CX90t0JUAMhugsKhd3p5WS1+UKtMvZtRQlb+2xeMHl+2D32+9uxuLCL1w
EVySw+yQFLymxmMKsxn2OrPb7IVT+dfd/9+az3/K63P4fydt3cVF+Ay25Osbkef6M3+JPCVR/UMk
TMyEZUVbEkz1/xF5SqLyh4bwjBk2MwIQ1tyC30Fb0h80MfnLCLJM2FhkHv2nyFP6A/vc2hRe/6nL
siL9OxJP7re3i6VpGgoq0zX71mDbof7ZU/3h+QZOotVxI/DCXpZjoGhILogJa6N5Uw0wTA2w+1Zj
1b5OGUwDTGUWZFZ3ZrlctabqTjGmckXb1gKKjpbGkNK7PbCqNtQwisaC22Wqbwak5lBXbPUy+1as
4o2pJsdnQEQ6IToHD+MnBuPtQc8OpaFuFymDnzsSZo/eJqlRaZmoq2grO0oPDEXjUDG9THpGbbMg
a07PtZB6WKh2eUO2CiKjCkMXw2zbCJDAxFJtR4K2JcZl1zYvdI9haZpgLcBmIPZzi/A10U1w3hrL
DWR9Ojy6naehTxSn36nnxpRvFdT2RaFhjDHWXEt3/ajrh6lrnUaK4C1adz1gx2lNzalxGZicSI09
OGDnIDb9OcdJNKmboVBvNa161LPyrrCWDFt+76INwycKzoDfJTDYMNrsMlT6thafad16hSR4qSXd
hsFwrc8vHemUgpB5BXLEIj4Sc2UXxsMc70Ll3EGFNHPkr925a1xt1sF2GTtRJ/wl0gjGOCtasM8i
QHvLlRwF93SJClRtEpTWQc2gq2CkQhPGnBK9iqpu16tr9idsbJsyULd5AF03B3LU9KZbzjG2Frl7
jKnm47o4RAkw5Xmsntr+pRRfUs6UIGUHMR3cSDmLtLj1XCee5rx+ckAT0CxIbGgo5eioakl5ojN2
mufz+kfrpVl/cIZbEYpoQ1vkvnwYQUG+0pJRXYdf9ES7tYL2cf37gxBe12BUU1pvWg1RhnckFoHK
ybmmixhQouPFFaiMUyohYF4eHxLz3HaNpWIP4cTiOYMgUZ5F7r31QsxT4K03hFhyHxg4Yu+tWNug
T9sAm3SSNIJxCq8EF8QoGT4MGl/ldqCe2uD9ig1tt94xvQAUY+Iezp0OjhIrgV8Dhp5ohesm/23t
9ObLevim0CjlCgebPJMktMkpzyD3e9gUDqwMdyTmRCtsTCOElKmOUcn2MpzDvsDprm3LKT91kn4s
kuG67gu6LfmhXXvLk3EvEdA31wxcjCuLxt96T0CR8suRe8KYPtVEUaz3B+zsa1rB1GF+3+VeT8eo
aQKa3uEVgqZtHvEjRkl/sRT2opBtcuTPSIB8vcsPxErQvOsmePG6H6sEWAWTxwSNSAjj2KUEeWF/
Xb+lFQRen5r+etXWKwoNxatlZTMKTLNYPOqWPog8XK9PTNX37nodLMSBBkKngSQnFo3BxCcnkB4o
5QcrIqSvivw5VLfMYnYtEx8ejp42DplUuwCAChM0BgUM1cX+WtdzT1KF19zifo/B8JWqQNvgtQaT
B07AWe8d/rNcIGz2hB8RKlFGV0FMByU8zumwy4380JD+lqi1H7O4QyJBkRfrRsnDoI9Oms4Wjauc
gDRCWfLEuAR9BRs81w5Ju2Vl/tKiZ4f+rRwQwh3CvJw3OeRktw8iN7NyfV/wM1YT0lMxwNZEBGEp
1L9urkckTEiNL0VQbCviL7Kyj8ANlsdkNCeniQxa4XNJ7l1Y8Q/8RBLdioDOv2wGHR0YbSvX48uw
MLGRMlKj178bSDR1pDC+j4v0FKlptBGtJvLlcWbGYp2LXFJs06w1VxvpU4exjGGu0V1WQ0eb58Kh
u8tS31JGTOQ0gRA5kdGUY5GWSfLKgRKIsCIqw/DyKgNxDyHRrtcYvPVL/vk5O6BCgUguHjEnBh01
Yh71whmH4pte0PfMBPk6kzAFCgjuQjF4UkyS/ZQIilCL+CzRNF430PBNvap8ayG5saPslIXYcuMm
eqqHYpMITMnqMfg2Dkw/IgrsTQxndMhaEuz08SVrRQWCegH+mP500uI2IAaIBLV+eZVwnHrFEn6e
B95pYZu7sBNkLzaLGqggR5ssv6pVt4rUbdkVTtbEfplmr3kj7XKFlnURPMLM8Mp8OogxGEUaepJ4
FdTJTkDF+sOW4/RXbfOj3+j95POvtzhQfgpXUGZsC95uJ4UYjGeojjAXBeBWNUsuK4gBNcZgNVkK
+ZYRgm0ML6EKpR3ghmB9BP59X8f++RGMVUuvqQR+GO+hriLz6h5YDfmspXHs4/YqSlF6mv+bvDPb
jRvLuvSr9AuwwHkAGn0RjAjGoFmyBt8QklLmPJ3D+en7ozIrbUWmpf6vGygUyuV0muJwzj57r/Ut
pmVK9l01jWtz1thkxTrio1g+7TJTAqARPjXA9Re3w/q3qsawTEZXQDdVaymtfj21GIXdOznIvYD8
sKAgLxT8BHFltYuTnj1tqQ3YS/PwOav/WPb0ESbYnNI0n4R+njFIMi3tPi30a1IesMXF4/2QX4Oj
0chaGGLfQMHeeNWbHoCAyInxMS7lrK+XzYIlxEmbK6dYOXbWr4rZuUg6M1j+kpSpqVrc9SrTASqX
nOkQM2AW6GimAc6mBL10s2wry0MzmRlr0gzUurzNmCtY5ktRE2n10OZLCDmWRr5B1Pz7ktnIhLmt
L78PrJC25GPr+fMsurVub8lQ35dadKx78iBB9InR9JPE3rng/5dfO1l0VN3nZBnXsh6nIPII5LRL
MPKkVGKD3/f5y0Bop+heIiB8GnmsVVcQdAR6QbsZlgKQrckpOMrz78BeEBCb9Z5aWw/VLVrRH0pt
+u9li6YchHGIRvvCk8gp+ILyeWNl3VmkjDvyipnxNUyQPTbEAlRolv8YVLB4xg633g7WeVTRRJ3s
PQbh6bxlVtJZ9D47c157k3OHM/w6d9MfSQSeISGbPQq9wJzn+6WoaxBuLTvrmFMZkBnH7ABaNu5y
KpUu34TsJcudsqhFHfPQu3Lt2OWLLIqzVpZPcC02pvmCeftCcWHV03j+/I09aVm8fzzEGCO90Fg8
eHE/vq/9GMuczMUqGLDHYtzVQTzHJDAS5cXlxEry8vnfZy3/wl96JH99rchLiLLxUF+dNIEYppul
m9hVMPal/15uUIlOWX01IBGfCFKBqu1nLlWCfVCS2zxWCIM4U4323tSLs1S32NBc38qvJdFTlbv3
qj+mkpp3wBLP9rq8CfGrsAzSmpVNXmdBOBzqHAmfTXyqBtJOEQfXeGg1cydGGwkn0BJEMOeRTbSV
+aLozhaD8Za0AeBZaBFxahm8WpJ3c4ZBa3uYc0pe0+jIcwHadlt7h6V4RhoMw2QZ5JjB57fM+Ldb
5lk6FBXLoZR515f9clIqiU6Ne7WqgqWsy0M+p7jeDRGIRMQGff3AqzTkLzPxMhipV2HQRY9QIskt
oYoEd9GKFz4ugFUbUA7v5dyYmrtlXe4iWowUZ4NubgmJ6TH/y8fGBNQ1CUB/88UgB78GIbn8xZni
XOhG4SsujIG2X3/xQ/7bi+hxsFkCxD0seCdyq8GLGAt1bCQ8hOXEMU5mYPfdumqXww5LylBu83pk
flciQqIf5BVH3XpxSYbI4peVSx5CqrXrIbxRCXvIqaCzkc+Ll+v9EdY3yyNbTlB5JjdusSef4gAg
b6ta57oJoMq19svvYjiDxvPVI3zvQ5++9R5tn8V1aWi4rz5+ZkatJOXAGCYY0/xFVhQy5t5lipeI
DrVlbO8rMzxQz64cDlqsObxbnfVmZNolyZCbJmUZnSArk+yi46/pjfys4QVdFspqXF5M51gztf38
kbxvnP+8aBvBObMBDKEnDWIjB6MHNIOLZq1djngjHh8XkvVQmLtlqZjKfp0VYOE0mrfI0ZzszNAY
UnjOheGwcJHLa2KvMJmQpY9dwgfY2ecuAq+X5FsYNnwrbH6ctFI4msxzu6zYLF//cpYfsvg8FPF9
xU41oVbqPfbrRTDJR41GtZwN/N0coflH1dgCTe9sW15SYEzrsrK2UyUfl6/x8zvy3pv7xx1xDJTZ
kMZt97R3l9tzmEEVqILlLizHgaUs13kK9PlWy+qBgyRZJRT0w2D5QjCTzkt/OZEuP6KKASz9tqxW
blziA0LRy5nti0tcBlP/vETbxcZKWheGhY9vmlXXrUAMUgU1vtLlOELdBAPoZTkWLmfQmru4nIGm
MSdxA5XJUqdx5jSWYJTvDY/wvR1Aho3NLkm283JIGh2Oh1G++fxaT0de7AWMU1Cs2Q79a1qiJ8XS
zJ3rw5mvwoiPc2vcVGhkCp6oIzhoscEO0bTT1YFYaFg5ysZAwWKE3fmyxGbthQlkxcCD/8VF/bOC
46J4uriiuTbdPKloh0YP4VDDJ1nqHH5wslaXebKyaWgfRFGxWc7bvK3LwnmGOevKbqKjMnylP31X
+n98kB+v42QC2ejRWDQaG2U2C39GamYSTR0VNGHcG57nYGkgiV6Xqq20qZt4jMuL6Cr2Tl5nPbYJ
AmYyxBTL+9Yl3RKyWGVkNi1Ut8tkPOddPjjyZRyGdTsdavtl+ZZcEhubWgaLs2GSzkVIfsjyCS4/
bM8r3VNSd2jU3u/5/6iHi3ud/5wGIHyISjhPXkUlqx/t6T+1/EWvFZz6JIpbYhj++osXm/yHX+Bo
xDJ/3b2J6eZNIvf8P/+bPxm9Vcs/+f/6m39Z6u+mGuP9a9WVfE83b1FSfUg8eP/wft+8vXoWz69v
+f/ayxzDvvy1hfv+J/9q4Wr6f+jbMkhSNQIT4OD+3cLVaMd6JiNVZqpsmMt8+r8tXOc/ms6glcYq
niyKLPYa+WdWgmb9h5Yvfn/H9DRyGVX3f9LCPTl4KboG6MH95xlHCbkZWdjLgyXSixTqIC2GVzt1
j0OK3TVR+iurcPa6ILS4JBVsSuNnrFNX1TBiVKuN3ecfrL2sEj8/lJ+XcTJpwF2PNsghkyut1YOr
AEGPK+azrVeURzfutl1F9svyAivG1J65FjrIxsRSUMzdH02q3yOAvQi7tKX5pT2bDvm+Goz3NQsi
VRw9l61W5ncDRGQ/jSGktgRWj3OKcq5Kb3Qnqm40k6l2WKioHZIn2cz3SP/2c5Fe5Eq8j3P8wTr6
tV2Zy2hXgPbecEglH7bhIjk6vFluSGQU0UFzdNVMcmvYJJCq+V1TdBcOIMlVLGOYKIBGVoOlPsFZ
fi3h/nlGfQaHFMpy1e7LXL2FrwoPHRgvTVAURJ/fXeNjXfb33XVODgZaW9tK24z9wUsRcfaNCxiX
H35K9JvQFVzGgAeSsDQ7j9cAh8g5qol8T5+q0tlDqcUpOkbrXsqgd4Znve6X9jTJ9FoLqBeXJr8e
hrHauVkebd1yKPZDhM4vM+k/1fLMA1K8EROtG06AHf831uW5IUY9N+07B/wnfZ8e5vhXRqSTQu3n
j3uybaLiU8GXgW2awuEqz+NjatG5aazsou1LENnQePzYCp2H0LARLjvDExEGKUZeBJBW2+wGO91C
3LlNhzyAafHauW0YzBJSvYOUEUw67Aczsw5R/OfH0EX0nT5/VO+9ln/5EE59iRkhExOMpuYgQsJ6
Eu1gpMMltPpANcObBDJ3B1ePLICn3lbv7az1vSJeZwIdGB1/H5UzYLWmyWHBAYWiS3nmGdL3nOpm
LJEd9/Ph8+s80QH8vMcnR7+4rMECObE4dB0eVw7bQAzJeYtvzFjr/XaMOLfx8rjVXW6kt7OQMJvi
SN0tlZIA1lRV2oBht/qTGvPnyv4vPayljP2323ZS3rY1CUCtXYhDD/OvI03M6l6XlJPPf9rfPpWl
zvj11BZ7dhqpAqjUVJ81eXMmW1RcjT23awsqjt87CPJjFTKrMLUA5k+0iiF0rXK9uI0K5LPwrS/D
qD12UgKLzDOQ78jTnDx5UvPsVtMJ8k6dt8+vdnnN/+1enBQb01CV7ZxU4mBpb2NJjlv05hUCVD6l
LRmfmWF8cVu0jxawny+B/vG2WKyGSQEhF9/3sNdtGO1NwS0ilkFHQt5Zx0HVNx3EP2CE/uc/3G8f
xUmdGZaRLMcc1OPgzbeIrI5p5kIyMAE7y8H+kRHLska4oSwBMH4ypbvUtrZCtTmRkNNIhl/L+wH6
BFRvuyI85DEl7IBOWv/iVcRoFu4kFgd/8dX1/u7NPNnZbOB9dji59aEdMFQlyC/1xMPubBKyx+N4
7hNB67e6K3LvW8w65btm8SD0mBlVZNU++w2SwKJdtxoBcV64HrC9Z7F9HMbktWEBH+B6wXFBEl8z
40NU/JWl8jebhn2yacyuBJRqGs0B9BaZn9UFpMC1BC2hG/adiKPLOZsx9B8avQuWRF8w+/gS2kPn
LPlHyqVwm12nRhwXmydllCvYM9jLCaYnR9tUx+cObtkskjNIs7dG1KhfvJTGb15/+2T1L7EtTEXo
NQfST0jHMNSV0unu2dzWA9RAnBOAFOxNxGzOJw9oWvXDSJh4VL21tNVXeTe0gaUxPily3P5KA0fC
oVGbRbCZC53A75AsJBSLxsaQ2CayHDunHhJ+lN4bofZtqozvnoagdsjyoJPJsyo18CGeuClj9TkZ
iRfUnOnoFvQnODF9q9vqix/8xKL499doLw/yl0UqbLLWrUytPugpgqwyOdp2eChs7623tF1VdheZ
eOR54m83tqZoj2pJ+zwvlS+6P7+r4eyTLaF0W9HpvLOHrMpVH1Ik6vyC+sjGs3FVU3R4ZsY+ZZC+
LioVWKH5WsNq95OOiCS0+yKwTWululOEV8Him+7+GAuk1KOlAdWRaYQTX+sivxY8p3gEH1nP7bUz
ldE20dujU9hroxZHeHZHU4FHaJbor8vYtTagDLxtCdaD9Kgs8JRol4f686yT7TO7cP+wSIQUjHh6
osIk+RiSI6+mZLLeqDeV0BHuxeK7FabE6VjhFcG/5sqolIu+bL/REHiIjewpT0poaNXOzPG0R8au
jqPNOKD5bmLz6Yu17zfrrX2yyzmqHFy71ztomRTAMALvZG/igetNNj1yF1YjzLatIQza0x1Af0Ll
GRKzZK7ZqtF7U6j4bWY+e3EdrZPaLOCbQEgK25YgK7wPYqRw/vxazeWp/8su9C4Z+eVt7Ks2ahh6
9Qe4A2dtcTP2F0ZdXplGfqyK7jKbYNfY4kwvGnVtLsEiVhaAsb1iWrhGCOF7+p4MlYuxwIIRzz/E
ZL06c3tDu/RYlXLXgIGvXBWBOL3fGfm/iTovDA+pbh4gKAdZ9X2yaQmDrfcnR9zguDjqAtcsVh6F
Fj/me6pX/oVWjdrO2cLoJ+v5q67IiUDs57d4sgcDMM+TeOjZgxVmR0ZTIwpLeSNaTSR7zRWOH7qJ
u6rUcaY57sINZQFXZi/oNGt+ThQR7cx0biAGlcgMVBLUDJIcN5reM841mRbKaZw3nz+qk47Yz4s9
2caVCScnzZD2kCIE0P3KYxKU2Ckj3Kxy7qO8GeB1882pBgECZsUpK/IqTFpadENgAFKR2AIn7SZp
dzsUruITWSHOvb7UfZesKr8ajGKrLl4EW35R4tjLpf3b23VSBUxjVCWK5VUHaaktuBkkmVmb2btM
JgS3ejUZZnHdbgTV83oyq2GNhQskTYf+uoias3RObpwmvLRmfCrLULm2KKXrPI03tDWZFKgwHxPz
nTuatps8dwDpYEJf6Tpj6topVLhJ8Fekljx1Hr6xqoh8PUILUipZtkPxr68aBfZBHvMbjbbMtVQi
T+q2JQ1zSm+skDpwKSRDopmZs8pdP+VProivkkELajMvzkNci01I7I5Cq3ScoQBFhlpikaPDHU7k
2ot+qfNVUqNlbz+0WUuJ7VQRqQo8IX0BIDuDa2y/eEl+t/ac1DFak9kdJ9r6EC6M6LrmeCHlQLDo
UIQjYMosArvaMOMvq5mAtXr2iW2qN17ZDZvKkNamqTQQtOI+Ma37waMVN8eE0EZk05oyjtdTaWhf
7EQnPcm/X+j3udUva0811KWJFiw/ZJn7EPft93bkvsN7vjeF9VzpMTh8+wEuywNs9csxly1RDYIl
0aY/OpdAiRo9uZKF9jylyc3nN/B3JybrpC5hvBQxkChpcTRacqlNqbrUS3p7GxrlLlbsARI9niS9
nqxNrJmw29Jy2OUN406zip2ANYXoxZkO0nkUzkkgujD64nP67Q07KR30HnuXbNWaIy2BRqrRkPFs
yCgwctsiRUAf98S5rhzFvmwjTtCz16rwnRbnEpGJ/piP5mVMss9WGTqd3oIKSpeX8IutRPtNc8g6
KSyYsCZu3Wn9kmgHp0ys9NrxBwwlUnaPoq82Nl95V2IKZEpQgPf+4on9pgI+JVsUeqESdTgNB3KJ
gjYLA7VYemIJ1BBEbKGpBtLz1o3lwFoihikNQRmHgZ5Mi5UG4OTojcfZYEuL2y9k4ieMlZ9v9slB
lIdvDY1GboRDtISRMo822h5DIhC3MCWPJ5P0VaysfCsU51iyUhhxdYuUK/XBslt03RXwQhoCpQQo
gCLSZzSLX8AWToCEP6/tn3ueWnfKCGogJkiSnk70PaRY/kEyhXfgMcmdHjUaFHyDwK/+mNEqa2m0
ZRyNRUJ/oCdJdte7fU1oepccqCeH6zayk7Wh5TcWALXZTp8ch/NdqU6bsmkvP3/Ov9usrZP9L8wV
XDWt2x20pv9mtR4J3+m4GpH6rWpRPJE7+n2I2B/MyTyYZvts0YhkLzFjugzxRWEr5zKJcGV1jrGN
yNdZcRN0v8QjgY/O/uob/ThB/nl7T7Y8u1bIWBms7qBrQ4GwLz3XmpERlVr+QVAM8OUqupTe8K3O
53t42GdaxWYHx4QLK7i6xrDuZpftqgkfHEEx1kForPU2eL+J/1+3/x0WnN+3/y/e2vhN/LP1v/yp
/yJ62Uo8MJYwK7QP6m3jPwZYXDYeXYXJ5ZKW/Xfr30LXvfwOf5DwXNXQeCv/av1b6n8cyFU6yBsX
Qu8Srvzf4cfVn8XRn/HVDEP++vWvsq93IsfPGophMIhfsjOBZNnYrphrfzw3au4sxykTEAd7Ej40
lUJJy9UbpcvSTePl5yWgaeBJIP048SOXoADcVPYc7wcVD2VUvPXEI/kkoLhn0qXV3SSN4dtqH0Sl
XMzfqAwJlyOfyVEILRTbNJP9ZV6HAUlLYj+g1gmk2VprKfIrrdER5oTnGWDBY8khj1ZC725JUl4p
mqYESqq82YpMrjB2jecRwMewcho/C5PpkI5ueyaWvcsW6nHOwypwoiRbz60u7mxr8BWbkIjUyp3D
mI7milyAeAe/Dvyt2vupBf8yJz7ll3fhX+7uyZb6fncxzVkWMG3oaxB5P95dlRZVY5BQg6u+viJV
C7loRd70WDXaTd1hN8W0njTwG1xl9s02fdQtVKuTbMOVSlGywy3/jNj0nPnIPeXD+MX1vZ8ZT56+
hTcAUgvwJh1H3Mfrm8wGWx+prKvBe7AaAZrLii5DoZnHboTmEUXMIb1EQVyNHblt6JxlGZqK2Y5u
O7cG4zcQMh31zB9TWR2tRyUR17UZEUDn5uMq6tSzzGsepyTK162zPO+k84K6zvD5yX4TZvbl+xtA
a/psbuYS5TBYiFmvn9RY3Y9O3W0mZF+HubuKCIKOWN124xDPWxIRJuTT2q41MsSchd5fEMrNYbHo
txHK+lvLjjU/Joi5tqb2ejZndaXWyQ8SCJSLyhKDH6fGOego/bIYVLHKSXAmfW5HkklGHgx+gcmh
wWUNbXh4f0HKgtyBz18OZ9lZTm4+rTlXx6CLfwce4Mebj98YM3jWhBiVwU5aIewsl/zCSLuqiAo/
9jg46EbY3o6wlK2DvmwbNdMdquB7wyIH2qsLwmfTYsEgpElgmSi9tWJ09kZaPngOclZZcR6a5n1c
AS4ZXI/TC3LsfkvM4dLAGpBSwnMXfdZvVEVjAjS3f0SONgcEJwC9cRkMwShwYCdkQUH0IYiD8oox
4t5OJrH3krK6aE1v2ofEdK+mDtIrgQ8ySMwiW08DKYNSNNW5iPQm8ET3Fo9Jel7pZnLO7v9EAp4d
KFX7GnmlDOpwjs7L5b9I+kxXZjMmQV4aA39a48w1R3uv0/WdIG5ui6ROW05l32J79na2N+oB7BdE
0wvDIiSO5YsHxQP5x5Oy8d5gBLQwpiJxOKlBB4OhkdZSBJPFCjAiRj9P0N0W/sgViSs4xD3jiryo
B+IAL9RJc1YGE5iVk7rnLlPdzVTE0FikkFt1mKat2b5Q6wd1ZQMAHJfmqN4LYl2E7StpTb9QMVpC
q5wUEDmxZjM5Tvua1ckXpNPsSTTStplWNdSfqvKYqw3T2tE4ekh8Vo4V1nvO4kOQZF53DDPlzjVl
yf+QsDwFIsZGUKGQg71LNCaYHS1nY4YGAGhMBws7AoWo7hJV35ERYOzjcCPraDrO1hI1TFq5PrEy
Ew+M+blEeZ5d4O55zDz0FK7aiR2tmx0hqcg18SrUgFL3WsKoOCxslM2l9jqpAmAaIuLKIilVhMtx
w60cOqoXsqjTdV2br2BTVV8VaG2tlPY37YjrsKKFm6rTkZjR1ZBbyNo8V24yaYlNVI352us7baMt
Jvp4mLxNEilQcO183EnZuguqR/GlLr1N3+GjcPJ2vJphjfLDby16LS7WlZt31UplvESxcpfF/E5k
Kw8OcioiyUZcC9gb6C/E6dpUzWbjpWW679WmphWZPSUS2YtVYzWQZrYhO4mIuAq3ArFv3qak8XSw
Qv0p0wkObZLxrRESOK6CeraH+mWlgPOWy/QaxT3LiqdZDwd0ee6bWmf9rhNO0NVhc9AbskCdnqis
XnvUnEgD7dzEPgPAwbBIprEG9XyKhXMw0DDOSrfJx+HWlsplbEADX7JgIzva5gFMnu5JJDBoCJde
5RARVgihjkPdcaQipTMokOWqLYgeMug8n8im6NioCmGkSDGrwc63RIUb6ygBTDGxfqGXVPeDo5G+
ZU0bs8ngdeRxska3DSQoCf+AIACyJlYDYjR3WYt1oW0bv46zR8QSF2YPjC3xVsgipZ/2e4oe/baz
mo4AbCf2Lbd8Tifjinw/sZLkMraTAkLS1gnQDnfo/ZzLur/TurjdEor+ONv9qxnqyZb+51iCmyLg
MKJFus9xt2wArfUNA4racIGiDaCK3Tk7hl4V76awveo85huRqYG/mVSgR015TH4UlVbve8+7Nx1r
a+ZutmOq9tqZHu2MkNa+SZQ2aevTc5o4lR967p0ixUVOWu1XB+CPpT+6eLZpgyY4wlEHpOj7IvVL
X6N0e9z5aHoZpbKcePwwBgoxvP58yHEbtb4lWHK7VB/xqa2Y3vQ7YpHmbcS7upUE2I3dS6tbz0wH
L2h+w5EyLQVTgf7FzOjkpP7nhQJPQbO2uA8BJX7c10ZDoWfr6LGvXocCOFWml8qdprN85tUcoflM
hzMT05lUSrkeiqHaQCP/fG993zt/3Vu5WQYkOtM1sRIQwn1SeNV2lIxUWpEfE/J6tMgI7D1jPtTE
wfsdB/d92Xp3HViMY5tVoKCngfXE8YA5O9m+q22KkAZDGGd/Dn3qdU64zJEgvsKL+7OpTXy2qoBi
koNsxwCRwCt9O/YZKeFG9N3y5HiRUqiuKbi1cyMlcQ0Sku7bkWkRCddbh7qhySoK/QZ3ntfSX6xM
0tznuWtR71MSt2Oz89jiVrF7NnbtG3iEbvv5LXpvYHy8RVSljsPl009y9FMJJEKlSCeKHJu0IOh+
zPpjHZoB/V95LDQrvnCq6zDLvpW9KIPjn9VDwwKztuoouyzdiMYDXVj67pZ1VAAQr1oS0Ne9oLfw
XtRNNslcmhFdliHIvKgYQvxNlRdUJLmt6hg5OHmdyuH9f/EQZWCF2TlNFvUwLf/Vt4N6qEeAbk2v
Jmu1XxSC0LD7BKuDTvQGobHy0qCiRPXdtBsGRxky6nO7di5z3jHyxBJMKq69UsfEC4aov7TJXbWM
Lr5lHOh3ODj/PP7+Vn+goZk6qRTQdnFw84B2AiUl+OSkUhCD45Y08LkZs/1StP0ySiq28zAOeGnK
G6Msi1XPaaQ1lG3b9e06R7ewJorqgUH0yKftqAykyCU7zLONgq+gfFDG7EzLajdwx/h6DPPdmPb3
CMNUXHzxczPiBZld8HeA6hPvmxnTfHKKScOo4MakD9zMSKr9DJ8iM3L6whZRrGQ6uUrt7EW2wOFM
AgA769kmKyDI+8gluEN/rR0NEp3DwYhE5sM0QKszCPDdsjX7oUSz2JIfUikJetIgHXuDWKcMhiBY
I2+wAUDIbAd+Sa5t7J6y69Otksb3ZmRfjkWCUMN4NOoUewl2RKXaNmb6XGeleXTg4bghtrIQk+Qq
UgRCjs4IzAy8uCJgx3OaWtmoscBr0a3lCWxsh+2jIoWNkla/NXEDEox2iDI0lKDtmaQTkYa43ugP
hRIIR1WOrid/SLvrSUJBTmlLeVZ4DSkRVozPb9FGhfnA47GsZC1NOQFO7+OgU+PHcfA4QpSrsh4t
2DUdIwFVSdfIpCFuZJzt0HBK3SAHz5Mz51KoQqLEHIEzoSjq4qLCcBLbobbLrBkmYPbYzu4fYAxf
TctqfBIMzUPVDscxvLdTCO212evrKLzCnwRMfbIDkXs9Q6J5henviYt0MDroyqX3KgnlhVmmXjmU
W3EWoVBjDo1xGGSS3bD/O052sM8LaPM+hjtr41g6xCTnWrGtfB0nxnVOdKKv5SmZMLGy1zNpXyX3
ymR87xb3pmKO57EBw8GSGnspwReJdsNjeGGhJYrC8zZzaKZX5CxOML8Q9Y+l7aMuXJQWDYzTkMGq
V1T1tenmLyQ7h9sa1wgUxnBYw+x6Dh3s3SaqWFwZVEdyX848EJD99bk3tee5okbEHBCIISb1SJDG
DFMSDUJn7RE+wS9yiUQfZ/tWdeu7KjfFQyfmhywEfGRZzPChaN41qdxXedltYH5jglIANmb6nPp5
4RKh6E0sg8wpKMpcb66I3yP1Lbe3OHuYRo7Yjo2zJh7D8yK/aJQlYPOt95yIciXxNmbvMmRwYVHV
AKnSFD97Me3zEYDolLfMlet7lGR8Vnn60LajsYH4G/sln4c/C8UhG908Gt6MC4pMwUiJt2xaEPwW
7Uw6gNkiVlesdfuqnlX3xgyJjNAdfTOU6IcjV7+YOcqt9YRGYJgT7Iy7MNIjIkhWQtCO1CfOvvFk
Ly71PDAifEluDzNPTYYzq5zXtqbAZdO0K4Zbgpy2jNRZrW/UbUdSBKF4zuVAci9yvfSurI0BIWjc
Et5GCghfoW+DPFvVwJBTolayVAk3QJI3BCz/UBW6Bd4867yKbX0NDnCTZwTnNbKJt57e39WUSHnh
PI7TcEfUmQcNgFxOUprRVhHoSj7x1lKIkDHd5DAP8jZOqYTzGoX2XJOmBGerdqt1Z7JMihlnKv57
lfp11WX5dVx8j6cx6IQAcDYXhk/gHhrO3F4zHCLRo2IrieQzFLuI2ITxWETDo6ZMzZkr6uzANGM9
0qzG3G6tiG4hW4gtCKtS2wB+W3LbJUTDroLZXzT1eNSLpF1rJe5rJL7jVskGcx2J6mLSJcqYUcHm
xgEx1rt73N+bQh22TIjD8661zsMJXdhQa+mKTh/yrCID+2cnkCZNKKeOQ2tCpOXOvBi3bFwNeC0/
043cV/Qm3U1iRnXV8cnLfpsVkiAMoQCYb10yUPtwRdHNrXaneq2QFL88VZ8+5TVLEhzGcX42PevI
RsEfq5jBDYLhDs8891UNRYRVgKBRo5iPJpoPPSK/MeFYVSqexKWYzb6CdpR6teVY5B1dtT6Hgvl9
dAd+Wund2vOILzfy7rUpbgmEFWd3nMpA8cE3lPFlzx600jvd2iSVRQdkjK7nduAejxxoHAv146gg
bK+tbaarZxZdoYj7t9Eq/MMydTmDuMphlNYdIZqvUQ7zyrUmYysWH5STcARpXWPvjtWmlRHakzyq
1kWtxodkzn7YgzOfN0pBEmFfFcGAmKyJbqBoEGncEFNDZsaKI7UezEUvVkVLbk8nC7RCotpDnQyM
tjtGkmRPcJuWTEmh0cZbrbFve01ziPSpOT8pUWBZ3UgHZGg2oRtzIohbTvH1bab3JucG9tWULN4d
EMF7teEkWFNyag8WLLVV3nDSFv1z24NaWHmCxk9JwQO6UaM81C7UKNsQNlxsdQ6IyUAftFPqCCVH
r3AmUF+Vkqy+orPvmKnQE4Nfc6F0W4PIi3WVWxgI8JmvBjJJ/TlpnjRQ9QFJ0tfG6H0bNnbJZsV6
uI/j6cyp+W4qARB5QNBBXVfNPCtg9jKAfXcMS9LFFqD3fu7zgxMrl7biSKrbWR56Ybu7xpIgjJE8
tbqEJqrU1048/qEl/DWYqvfx2MOKIJZ7EWZvOhmDBIjr74XKFN425NWg5GnQufqToJUSZfmSBDsB
TKU/l0XMuuKZtC1DuOe9aze7lkHpalLDR+917N03FgD42/305rg/9Fl3d51HoxdWlq+7hGzPCWZR
PStpa83ekYS2VwKYGqLetyPM2zUpqQJnoxCb3Cg0rHf2CzhOQpP7wl23uHbgOjK6TUW1nICzZ5SQ
r30IOMJF2d3P4soDVbJRm5JtvCCXS3LwBS3f+cIKaA68VWGvbkg/L3ZKjAcPXwDvXEISD17FDSvu
0VvAsrXmDvh6O1DhQlzGlXV02nw1US5xyNaUa1dMZ81obshsej9ezHhc0ntXvR+73DhXmR37hsiJ
Gie5B0WJdqwW0aSdjty78WxKsq0o23ZnyLEiF1ua3BbyPEfae2wZCZkVVUJXngW6bGmZupGE4aDO
q5IuuqpZ9VlhlgnfAIlPvWsQnOeowzdFliClpknu7H4CRjrdNoJMcg6s+5nifNvZdFtdWgd+rEN8
kMV5ShPgOjaah05JvUtiOdxOktZavGgxY8NZyk0iSSzpteJIz/GqQw2DsLDGbdQeXG0gdQgaii8a
9T6etlSmOBB1XzYOc+Iy9mURm+Tiavg9wU0kmhjXOHIalH0tBSsZzL6rT+uqIHGHXse9QXto5ZQ2
8r+p+oHhGt2vEbCuk8jlzA+LFKO2Z3RitXvZODHHxsrFVjRW9IJm+ly5e+kNxnzsGr4cLVbWlZSJ
n4roKh6G+tBjnE5RuK31huG54nr3loh3WjKHZyw32XFswNMvvwK4E56NCrgD7I/UV2PVH6U5AqZm
cOdv1VAQBT0W3NOJOYw1Dv+XuvNajhzLsuy/zHMjDbi4UA/TD+5w7U4tnHyBUURAa42vn4WImuog
MypoZWMzNl1llZaVkST0FefsvfYNU8mrZlbaglhoh0V+EW7zQh8p4VXPA4TvQ952066v63Gv0xph
8V6Alai5J4qv7g1kLWOpeS5Jk9odwnFl26YVAiXbjVXfWXqIoKlEWSBkh1VhWcrGNpxz0CTGKS7X
g5E6u2hM1o0yPHci6O5M37+Oh2vf0m+1WtlRcArXkUIAU1DWxpW0YqRqVKBbgywuJR02orEB8kj5
ZMbjDuBVQZ8YUbumSSAz2bs6BRODX/ICJRrC79xSYXcfRkwpuR/iv9OHmzYbwjXB2MZ1BkfDCFmR
9b2XbWg2sLEZSpBxhtHs+hU/IG41Nl5hwHZ/gBJc2OAm6JHsnLgAem0hpMmcaNkaFPtoT0c7T0Wr
GYm+vszxq2yZR7/J6KLCpQVZghVUkwz1aU7emhrjUcX1sA9V+7rwzezKtloPSU6x/3EKxmg8NBlG
UUmZip6M7SbFSmp9cAlY1loMepgfZuNo41AHbyWZWlr74LcjnZCcJPURg6+mfVec/N4h9nahZej9
zCbyj0Zcx2BnRfKaovc7wm2u8HJIc20U8WLQqvrEvOyvIgPqatQM5qUSUEQew7mzU9/IwhQXGaZb
k1izrQimbvvzFzrT4C+AG7S0hKgREOe5btvS2VJmq4g1BmdT6uV1Y4tql5vVXTx1GHP80jr48D+W
Fnd986NvMLanIkngcWN9RfLT7XyivDdloui7McofPSjCy0Jt30I1eDGSb2U9Pmde3W4dJyZwjjAv
L3PUYwNY2fOZ29ExXNa8aMdRjTGazmrALFXMw4+/xAJq8KiGJQFdwXAyGuU+KUzLDfABlcGonDIr
U04pu2uw7mq8JqZ9vAigTMNjppY6DIW/NHwtuwna4tEDvXTQBnqbXLYCK318NfI+Q3wWacTHKSvm
I931ipKNomO2V15TU471PG3jZbK6aFV8sX0wRmBLGGtA4AQb6pV0x3Q13tZJHLhyaHYs48o70YDn
1rAKO2y51YSnW2X6/QCdJFdGSs8S11EYsHXTlFQ7BDmrSx9EuI00+UmYN1kc3MHwJgYxZJKqDOr9
qM6M1lnp/Uitd1LqDSPld3Uia0NocLZEM1z2FivQlqqYYJavMc8rU9hvUP8d0dS1dxV8q8msw4NS
Fu2hpqzn51XoAp0It14kqwO0GWJdmwK9ta/EmzKV2kPusfuc9HzYxxFRUHFYtxciqR4cvU+ukrqs
H4ZpC0o2fZwvIhPKcNVpqtt0lXU3dVO4G4vhppz7A4kB7kg3JqZlyyCQAC/vsQqg33YUTyL2OYtp
htsS0d2uap9By1fTb6r+AAh+OPpLHgG521PprH7U2EXd0B7Ie2cBMbZw+4D/OzVEyk3NRSSjHPtx
QBm/Caolqev4fkY0tFPSzkbziV2Sl2ysbrLwSXvbIpY9xYU5pUyBKGsXthu2prqqBRDg9obvjCyT
PFCShT8WziqeaRN9pp1qiqZuDIfcZYqudHvY52g9m0I1j1Xe79nsZSe2s0UIJGhwRLwqmmwgshsd
AuSWo0xqa6mkNh+QHsfQtZ1+11rlyUJsepVJFcOPDUU9YoXSOKN6iuwEj5dvt+vGKttT4Aj2023H
MrdpWCX2ymMpnWgXeQnNOQrLYxOll7qUCZYVtlad4a3ZB8l9mlMY6mTXr+scj9tE50HvlkQrXvjR
9L0PSLwzG6hevRd8D0RgbjtPXGgJWj/N98gBspp2aWQlm7QK0n2XyuLY6z1WvzHaTWGh3+tNc9TH
slyXE78/Txz1DOOR8QoBuOzC/AYjEzOzLiijCS1dK4GFuz70Nsh0/NsxYvBLjJxYBDm+NJnGHhAP
CA8kvdADakFxE2QP1FVbOIb2uaJVtSuCst3N0a6bJEKIDK+s2qpTtC7ITH9MKmhQTY8CSRmLdJsV
SXzldLgO+25Yw+0fn+vCPoXxONzpHXsRo5VgvyJ7V3iiPtZCFExFe1kJ5U5Fy0wBTn1SR6lDCoj3
akYHritUdt5+f41m4oEOFuRbbi+DufWqhP2+NPNw4xXU9QiKVBEjNeHG6Zon3/dgOeh84YWa8lus
krnQ6et1xyAPySmnlz1m95aMmh2mbQqPPt04VVTNin7U0cNgeJjU+2KGnhv9yGZOe0x9JPlcgBNo
OkVBH+0SBq4wypXlMDgkWVoIVXHSr5U8I7xgqFAjpPlqiukcVpTUQypjK1Log3k+rpxhkw2BuWyC
cq827f7HG984HsY7cyzm8JG5KdA9Si/rjnGJhhidByVTxSZqwKLDWqVWtK4G6lzh2C68EZegjWl5
1VACaIyO8DL0IOue4Ph1kxeSvkLZXTRJedmXNux8Wb7ZpCsGsbMTE7OgalXV9sdHOEDZWvBM4D5P
nNYAAZW+6WKMrXM/X4dJmOxu2qtTdVOb/H+Gtu6KkKtXEl/u/YKmZx8IYosqcQy0hJhDOgXRUPZb
dY56yGhUsWOEFmcfcR/MqXAUkPCgDG3+Bk2ohyQGqwd4WB/34QZhbO/aEUksqXIs4omVvqGpS0Ya
VHxtcy3ynuEb1NxSMTKbT6aBBUX7zOwm+uWOfbQThMCG7rcXfuOFP9uNg02b1q/EhupXftAHiGtB
NhB3RpJGBgpskRZ1sZU1VVlK1DOGbb5jXn8QOnICr6v4Vz1U+NR8wC5ilgDC1VN4bMlJM79neSB3
RqalC08E1VFaPB1iL4uWuOzaCa67XEJTM+udklfTzh8U221baiXlMAIyMk6KVlgnTdeeqMR5TO0I
OpblnHCRkyR/IlS3JnGjLZdmmSyj+e2brDOh2dVlY/lAs7L7TIT6Isu9C3PkC2ryepVRdDr04NvS
Eb4WO6Vx7p/2/bMyv+hgKS+Q0VfrSTeJqrWcK18XgzvoNFwhXg03rC3jdaZ5I76NEzMy+9tJ0OTI
kL2m6nSKpqGjT550W7Xs5Do3UZtU8lrR4yPd/mpr6224aQetXRlg3jdSpWkJdS2onJtI5QRCHYa+
mWv7uAQrOVWdv+xEGO3tNjw1vRQbK9DfKTFYu9mIMVbsg6eQ5JoYdSdtX5tCEMUFXTlReMr5Vo2c
RavyXM497UFmD2HgkbtcViye8BKv2yIxXIh5njvVWbbO555oozr7tq8cXi9ShTyIx8Qfj+9tjhAr
rUi5kWJy2cCjCfUYPLykQQ9UOG+yaaeDXpwauyADplPemsxERdBgc/LNG1P17pEolRdOpCqLQW3g
IkeSzVGFcEaUBsy7oVyOqOr3oRFl102JtCyyUeuA3tkonomthrwY0ofva1LiKWEhjWhH7SzjaYNn
J95B6LAPxYxFCZzynuWG6Y8UhSnFrIzhSa/H/ATQb10DCWtjNd/kqn2VFqyx+r4CLT/Kfq0jyD/9
+IuvqiBX6l6jhx7x4kTmAYXAuaZXeap2lNwOkRdfas7UriuBbqgfvTNc0JbETBtiQ2S8TZQvFjnq
y6YVLCLoamLTToCCKhBTyo71IVoHFjO2YJMpnkHg7IlQnk5KoN+GHky7MWQcDrlSC8g/+9Vpaeh6
TYhzblIHZv9v8a7wYSC9Efm4VgfrxAx5GzNO8M609k7r9fHCUMmWr6PRnVqN7JSAQE1v6JcRCltP
ZTtqFKJZNGOQHrzOAnZFqo3lAyecphAweNBEIOlUKDx1sUTKOp29WFxXnnUqMkJb1MZsriyv+iar
OniqiD1Z6XrlbFEGvRm+PrLPjV6Fmu8i9BKrYGqcixiZBGENlKnKp1ghSGIAbeXNvAr8Io6WZvvC
dg6kE1aEGEuPxCiEImXk1Os+DWyCRKr6rOuM7VJXHlNjuhuTOVXCGMaj1lEQyTgaKjrt7rYv/ML1
BmTNlY+keVAy6DHzgjjs9hXV0xPZFLRjk22ad/ay6sx6M3jfvSoifFdM78QnS6rdlClsmza0b5Pk
0/sLG9+GFiOjZihpkNCg1tQJDAoQnGdlt+/acbbu44/XnPfRsRF6sBJym2KITr4U4Ju08q6cGlaI
kpDgyugftTy11qkkKmKKgF3jkXEVxbsdkSKeQAphXRoq41YaSr9G+Y+GvGS4is3bKQjPjQ/8ybcz
AFjcd/fALctc9iPtGgP65Nm7eAxivPbMgdVQbytdHfaQv+6rzOs2QW5PaM5vwaCh0LcrIHkj0S99
ni8Z4fjWBE3buV0GnEcXiwLx5FXZ2CN7zeGxNcRl0o0Pfj2sNJulb9A8tCK8aGCzbRxrwE8S34Sh
MuFyBoUzUY5b2NvIIlbPdoJx2fUvWcFSodSYR8weWWaT3RRUstwOwwctRfCtcnAow8fZcxNqdNlq
Nm1SpxxDUvQqt8s3Cn9LLTMuvYLVjGUdRs94zXg5lvPJRCzuSKVh9tVTzrKwF7ru3Ka6d1s1JlEb
1UIfopk2qw8zw/SRJNLLYZLDBnnpsGwJttmKFjSnCL2RiBD1fpRhdSv09qJFc2jMq9z61OZtsYzN
okIgasVbT4n9FXC4CWkVwqmoLb8nZZes02AgKtlrd+0QHNnDeRd+1SjAT30GHz/ea830VqQ9b05D
gbEG/9mFlHsCVbuCw/Sc9xQKC5P8FOulCY1zhtmnj+0NltQImWU3nkqTuJeqpXEhrGlXj2++Sbch
SvN72bGhKrPu2ul9f5fY3QVcE1ew5liHmY6MKCBFuyBpQMzbk+6h4p60Bku+HlFONVi3aeWdgcwQ
rxIQuq324ZvS+LcWxSFsTXa2bkJ4CXjxclXSnG31BHG5zhqLstFQR7DVVOZlKsgEF9U5YUQt2mC/
Z1zMvcy6pn67rGz9SimZC1hNWqww+LYmos0KP7eX9GhZg7DpHQWVGC4QK9yyVew7snFKC9N27h8C
VG//wd/kPbsYY8H++wmR4BVOIZJ5TFqYubbpjWHX8ek69UWdhqf6ZmPrPVqn8SrLhn3gkz6W7Idj
ovhQ4dhST934ImLtMczlg4R0UdgtxkSxU6fvMqg3sRLd6VN8V/pQiv5DlVRIy9Rka+1Dix2oGReF
eevo+b5PoruIRqFIjIvWm7KfWsP/Zwp6tAr/5Of85+ZbfvGSfqv/O1B2ZnPfv5bZn17aKmxesvDl
A2Bn/qGfKntF/mUTSkiBxaKKjprewiHRf6ub//k/FM36SyX8xXKE6UiiYvFe/YOwI6y/dI0VPiy3
OQ5cn13T/5uwI//C0sc/Rr0v+HMQBP+GzB703QdhiM1v0mYQu6Ub/O18Nh9FUZmpKL1aBhdmNHdM
lUo61arRx2QmgdZ2910RAQTnUcaMcjRyfWAS0UT3Bjt1MblN5Y2B25aQQ0E4+UEZ3XVxa9Xr2Koz
+6EOe/upaVilLjIZEaOH+ahKN7ipLWftlVrbvOdVDy+6KPIcQ6fX5K114/Sqlu7nhXNF7LzmKK6w
LUZ8rdTR4umj1heLKsvD5lqNNaVclV3dl29jVaTmla8p3TLREasPipFPxz5PzOK6Y0m30k1IN/uU
NjqJioZmmd6LVtmq/9piSb/JIB5HW5FTFttM4ehpgb9DpYPAsWyEHqi30o4CXXXJMWr9G4UcDsQT
tp4KWG6cZeX74pJ/KowetrAVEQnyXLQU6bujoUwKsW0ytHPj7Pcpeq+riYBNWZxH004L/Vobgnnn
RklQFI2bEvwddzTTGmUkMM2IlQrUKGlPRkQKx0JX/BwSdTpiPLbv9Kz0SxqZfairk7omNKsY+4Oi
8Xh0SbBPJYmOrLQeYCw9J3bA/gKYTxd8V+vI8Wt0kWrWvNHvNJo72Y62BwpoGuzEfFPzQNPyB2hP
QUc6VdBQGSGA0moLAOazvGPhlDVWn6JjPXLKs6kojq1fEX3ZUWDug6yNCP4z8GIy8THFjVn+Xsby
qcydnsm0fjJx756V0hpm5MiYHLSpaV0WZhJ+T1dD5u7r1hVOXh0Mu/OBsLN0y1mg4SQDIa865ejq
Nc4FUcQEShKPeuhmziHfk0fT2mK1WdulfFQ6hTWFbG3z0fRbk2BPwHbz7hBAUJNN8WryE++xDsz0
qeFe02wAwX4NTrGDeeQl7QXQHfgQTdisjTbLn3L2r9/sOm7vPS1i6ZpW/FrXmVgbIHbN4Auo4VAg
w2k5Am4TkQXU/kZt2Hi2Mhy5T5D7I0pe61SfzDOzOTNZW5daDzV8LLlsgzrKyJ7dXgRq/4M6qTpb
K+tEtQRqXiPl8ayQVYWM1LXG0tZYOmEoblQP2GHQNl68ze0u5kS9+NBWIt6GMS3YZS+xIVMMsHmJ
fZFd1FXT0j7owiu9Sa2Cvf9gXBRox8tTWCSCOL1C7hXWZ9ViKOa2eB3bLJhs3NguJj/UCj685aVs
9MxfZoraHGK1omUcNqhxF1KWdOB7KW+xh+D/tSq7ReGkOiEQ/kI+tBRr1lML+lajPAyvkg7qUR+y
jFZmbMnHYcqiBHFJKvdZ2k5gk0zpwUovrG9xNXqzhLy9rnWlvGNfpy7CWq3dRmr6a5CPqLt8yv07
J0NtDjwdOO2qsWg+LEeZqDFkKSNzFdH1PvOrWbDQo+kFKZt9SrL2RCmQOAtBxySLj5WDonqQP1Ij
9TwlMymKYv2Y+IZdvtgmu4Nd7Gkq+wdZG9PbkGg0cKlw+qq+FzQttdNkySF7KSn2IVVDlpSPLoRv
DyEyzSJR5A5JkuWUriK1NGNuHH/odIswhrdVHypI9wZAgR61xncvLHrlss8rSgOa7nXRUYSqfsem
gKVzNPR5vzYT7BlbM1V15Qmxe+4/stCIERzGtZfuhgGV4JFNnyMeew5dhYAX2Zqsea2G742tpvmW
wInhu0UrnixxRcRiN1VtIQ8lrSOPEoru1Q/YLMJz4KPinfeH1KmUaiqadWijh1jWbYOktI4mtrO5
WZsMOAzkj1YUq+ViClN4ll2HBA1Ae0A5e6xb+72vFfpNjdpSgoqVXPirMFQHoLLgdNx0MFNra2m5
88xo3tMCrxU6GT4a0Xcr5GtfDrlGc9rhEzpPuW7fgGwlxQONKiW59YSXCFm7rmhoPwLx3kUT9HxV
Lb45ZR7YS63Sm4TAVN17sLHDhUvZZiCThJEUwk1wpCZP1oCsYjZTxLxjdg3JYSFqj14m3nzzYYAJ
iEQci0N4LNMBpRk+kCboF/TuJ0KEfXMAClyNlgZDGF+Kq5qKCakes6TGPKSw1pzassE8IZ0CElmY
D/qGSQB401Sq2osd52Rs5HwlldsWdWOeMKZYAyTijoxCLYBzsNXpzqAa0elC+b6uoai0cqMlRHXC
pTI5dkXl1O8UUWCGq1kiE3ppKtG+ENDEtkgiA+MrBNfsq/0vFS/fMeVpfJyqVLlroAA/rSvaJM+G
3hR33dre9PUNqn43WqOR6R+tjb1Wt8EXGtdZvP3L8TRWSdCLTWO2jLHW+mxaEhNfvTfWZ4gR7kiB
h7iJXxZ2v/PMfbqiH0fA9WgQqaRZGBM/2aIqn1gXSqlndR9uayIl3IDrmUOHAK/W8ZI28xf+nk/M
HPtvR/wk2s2DlCGpGM9Ah1cmR4If4U5bfE9LA8yMvxZfJqh91PL/44i0ky1LBdVtfdZeJ5VB41mf
zrosNqFVWclTmgsaR8ZEtWepl433MnZIBw+RMtbOJYJy39h9cZ8/IpJ+noN0SGoHdwCL+jNsTo4I
r5paP7MAWgUlMar0JbVppfQaG93p1YbslM3p0028iLR4i0by6LOG8Ik+p6xLGK7ovvWiffrzaX0y
kP/9tD6REsoqZty3xVmPrXWceK+WIy9EmW6mvrrsm/jCzB9l2S6sPrxIQjKAtWpaFVOMIHS2Ml1Y
hP4AKEDnbZUMfdQBQ3GR04rLqVUrMt/VSHf/fMq/+yQIXnFwh9m4U+xP3uxJ2nmAZfI8KGxfmcUh
w/0fHoFtz69wJ0P0VtNP8kz9b6U177RtvzjA/IZ//qp/vYT5m/zFW4L3rIejK88+ERSoBll83JqS
OLPwK9Pjb+8VgVakqeARM+X8YfxyII9idELe8XnSVAOo95BUNxO1q8n98yP5+/VYpkmylQ1sXRfY
Gz4exvfqmPh57dwAtaasgAq8KiLKkgbXxt6s+uL2/f1Tskwbgw4rBk1Yxsxw/fWqDCdUG9Zr5xGV
hKRiJLyQmguwX787DOH95Hx1wL/fRg7IwI8T3GZz+mNE++U2MuMNUjTKeRQ6bWnJ4h8n0xdTyyfI
3vwlfjzIfBK/HMTG8gYKzTvPMY/hllVYsojekEi4b+YivMqUlXIa3WQV30IwOkZL5cuB+aur/DQT
qGZn9q3lnSM+WVt7GPPyi+f2yar08xIdleWqwXNDr/TpwY1qX8KtVs9Ughy6es4YLrqUEdi2KAVN
yHGgoAPg8b0nUfnlTtfr7iJW7Yc/v63a7y7UEfS9UMrTFNQ/nUaKxdoYQ/0Me3QTTnS566TE3sXX
3hV9sXQmjTkddjzy3f59kAbVyMmnT52R+1Wrgb1ni6ms/3xSvz0n/EkgCoTJq/3pE1L7xKIiap1B
kDczevrOH8Ttnw/xm6/UUoWk/ELGylwb+fiChfDZUd6Y56DTJBTD/ppt87ZvFDJUUvZBfz7YR2fO
j0f94WCf3mawi30rEvPsKNQw7OQ4dsYdxcAvVi+/uWsfjvLplWW610uTo9AIx97gV2ce7BeH+OpC
5rv6y2epgCZMgOufrQAeAy4XF0TJU6/Z2z/frzlv8NOcYAGsmI2G0tDp7X+6FN2GoZQhlZhzO7EH
FGvvSr33dtVqWA3PFq4KiqBfLow08cVRP12dXYV4FeL5qJ3b3GXrbkv61KK4gE7kfpnU/KkoN49w
Hy7x0zuulT5+rGQ+mLZm09hvvB0kGjTji2ZTf3E/59/1cYr9eKxP65pMYIDLOBaVPILl3oYRoPD0
5NBqNJSbPz+6372Evz65T5NsoJtOh43jjHXejW1UvN73Px/gd6+GsKiySp1EFXYgH19BavxBEtTR
U+o3V6mjruwx203AB/98lN9dBq8elVnMW9bfhgc96izqA8pZqAWZS92KvMAvxoTfvuMsgFkMMs6x
Gvn0AqhtTQErK54wPaAK3ar3CslnK2SB4o6qyk51UzcTa3N0/3xlf79/Nk4QEglmngB/92ngM/pi
8sLOeRpRIz+WyZRcNlFr04ukzVEt/3wsbX4YH188DkZxHDeHDYXmBwPkl/HC1pTYEj04JgMGRjPe
FGl5kdQ59kN8CkNKcTS48hNr2WiP5J6gEULJlep00mvKFfocakeVRFPfcE6vJ+WLN+k3Ux9nh8bG
gF7Ffz6/SiimMRzk4XMJnCJHL8Ri7sZzrCuQiAjn+mAdmv02rxhzTB5Ei6I37ImOCQEnJl98oZ9I
xvMUgVfYMkxdoLPBw/lpIc8sPBa5iAjSDrfZJbkzy3FNMsjpq+Te37x284EIBLAl/9U+x0uPwZhX
GAeeEYYmCycnqLg/+fuQoSejvfoC49fNll/FhP/mpaOuwmKRUFjWOz+sq7+8B1ivTUpLzXPWlYuq
PYSRXBjiKzTZ375ZaeumKSVrGFVn4fDpg+qzFP9Zl75Yt9q6TXb6djgoSzCga7XZ0XFm9/7VZf39
ZnLIeRCiVkA9Tf28eKJ3YCD9L17kxjl3t/kSNdrS2uibbqUv2b6fiKr7OTD9W026fxlh8aEDd1l8
y26b6tu35vRS/Hdow0G0YDD61424Q5u91EFY/SPv4kM37ufP/iPwQpokE6sMOIw4klGcb+lnO46F
xF86RTc+MjKNWeLxCv2jHSflX/SDdKoi/DmOdNP8ZztO6n8RXzS30Gj3g97899pxhjPPtv81KNIK
/EHkgq6lYoEXfPkfZ7Ayt02haFF1b3TRjV7tiEQ8NyKjBe9bGqLw5A0wx6viDLULOmsRyJCOdYy2
a1Iz8rZ7mW/UgKw4MuJk5NzCnqCirIybUG+zfeY1e23s8q1AeNBLe1olGU3yqR9vUUHNRIYOibvz
zGGIJXUWyoRaOlOycoEsWIVmoh5o8R0F3Bc+tASw+vSATkKsvArLpaKVuxbzd0tfYavgK1v02viW
4j3Y4DK61ypSbx1a867WWGs22wX+loqAnRat6egfM7O9xlYJIoTQ1iSLHc75OfaqhIRKeT2y6iOU
L36Z/1eY2aHPYrxG7HsWRaktMBAj/KUUskLSkHb8u6lZ0G5sgZVHauDayWOm6fUmZe+wVuv02HlI
TvqqwDs2IR2JMFRqUXmDsvQuc94DjTbEnJE61WXpqsXjnB6rxs5LNr05fvZc1pAhWrs6KIGZ7zt+
S2FNydbCRKyN+rU9PQELwqWFyzGAdj2FrxTT6AtmRLt66oMMSurCdbqmSv1UTtMr9fRlHZe3c740
lXCEslWortogdc2B5kan5M/WxE6wrZJTlzectCffGagNrIo2nPAiTml2yWs9xZtRlxL2etpg74u/
k5K6RwuC1g8xRoqhaVHTh1PSErmeEb/Cf8qQW9Eqg8joW91pKCitWyEQD1uEl6lUDhmJOYjwo1cP
aSYOOfzw6WuY4gxtC22bFP6WOuGN1ZmEUMbWNquvtTzWV0LC41KprFe9AbHNgrJA4mm3q3QY2L62
RhylbdMJnlNmIC+zkuh7EqgPRbQK7OoKeatYqpLkZNk95FP+6ouIkLhpfBRaloKc5+0rOzSkBg2i
dWCHm440XdJpedfM4aoon1W0Q2xXMzjK9nMsAkRYdCLU9E0hPVKrzhHqlB9/XnfGyq79XT9Wt9no
HygFFSuR8dNBI9797mZ8aIGNLhFTv2mhhrBkqG7ALvFCNScVozyR4vZ2KoL3VlMOGBgjo39IffRA
dmDeIax9/xGkCUfumfo7RtWa7ZHRR8oaG+5Frygo81XfHRvqMlHTvxtYv9aZIkHSUn5yRh29ZbnL
22FGcJCW5Wf2hVXrW2qQCCzD2lyYVfyu8tpJlCGkaYTL0nempV9ctZMCy8fPj6YyPojhpqg6Z0kd
87snlT3CJIqQinELPxUvS+AyYqIDHc+pml+Ryo2HWDwlImvpKaGZtgjX7oV8HdA+uWbe19vO38AV
ePUh7Ey6dvQSEW2LB23oclDZegfeAou2Iq7Dds73QsNEoVIBFevXbll09VIUmNsrTMM4TjBbkPIK
aqPmJESm41sAdaMYErhRsmx8i+gRwxoOsH2fyQOKNmbWjyhf9cOgOe1K1lVAVlXthlN7LnpjI0IU
/3O8pm+Euzwe14Vm0k71HXyCtTugVHB9gHEuWWXPtceDz+nYWirw0uy25gZFZX3O1PQqlDiDDX+V
Zd3KNlMUCgSAtjmm10ikr/qU3sQzDyH1HnGOv2NOCNwQvSDKbrFLkJHhGEfyBggjz8ppHdNFoirC
wJmErxZpgSmckaAqbknsfUKO6SL8Xmhjcw/E6Jrm47vIjTuy/gBN+e+Tek2iMnoA8Fbr2C6v4ipa
FQWWUz0mwa5O2/VY9TuZittcRdqX08Fatnq7rfM+cZVsGokkJWUiyo5ZguvGqhBwp5T4F5EIc1ZC
dFTxmUwYPzE2iMrYNoPiu7qf3cKGLrB2kOQo4BqEa2PUrlGEPPk6HYmuvaQRpVClYr8VZt8NYn1g
MloBV9ltiNTskMbSFzSU6FUP1aPUs51u8Z14qcKoFw2x66T9SRnSS7smDMEsYI7Da95aZnNZTt1N
OAecJkirxEBSktN65zblTL08nuHk0SYootkBDPmJf+o0CPvsMouWVgVtKBolXT+jIWouGVexmV4N
ZXScHAbVwZjf/7kHq0SkI/upj8E58E6hbLRjlLokRuCgxRtENCp8sq5PN0+MCDlK2ezaibl5hQEH
LLUYcsMowSMzE2+7iFnKNtAQmig5jpofv9ae/47WQlsI3BWLWq/RibTrLCjP3pBdxQx6vd8/TIa5
0+U12aW4zbx649XR8+DgGC8JxS0bC4pKVZSMYPlFq9946reRfiOuYHzHnhJ+92yWmR7YiaA4aqQ4
ZMX0iOxwtyp0P7qcMAJarBv0uMKe483NeZwUVXaTMBhtYpyVi+CmtZMaByonP89AQp2wJSrTQ4Il
LLFGxwXsAgZnlq0NFuaCWCUclUeQecODrMJNYJD9rNbBexf2p67rrwLsoDFyDlzJTJAdT2CZRCQB
SX9ceTWjryw9GuA0S/ECL/CrIdQn1pAC1UZLDAPn2lNmNg/MDMFCF9U5tv1XFYJ+fGerXeJannrN
nfJdEaMd1tJwWxXc8Ng03QBlv6bzYxKoJzJyMkBSs+Lx0n/BwvGUQ7Ra2iGibfTAD3kIoSGyc7JK
RqPcy8J7bJQMK9CQphtbrQDWyOaghw208PbeSEYkpAghkOJz+j/Yo0Kr3RhTmSsrRquk6lI3sQwX
NKi+U8M7gHrtogtLOFPbprSOAPFqZIYJgsSYk1RwvC38aW36y6jzeZzT3qCV7fqj9aZqvF0xeeCo
sfujYpOga8oYIAqhMoZsfxKy/i/sH/7lLmM+1j+Ffv9/BOWJGXb+r3cOt3n6knzU7/34iZ/7BUP7
S2pzB8qwod6yJWb3+nO/INW/ZhUeK78ZUvphv0B0nmPzL9OTlkRQ8sP/3C8o2l80gOamnAaa39DI
1/t39HsftwsGTVIbmKvKNlNFx/e3ttX/Iu1Me+M2li78iwhwX74OyVm0y5ZtJV8ILzH3Ge7k8Ne/
Tyt5r0ctRszNTRAkQADXNLururrq1DmNMxvnaYIaPtGiOLTo11YKY34usr3TudgDBoGeXGlXylN8
v4tHyl9WeS8JkkibDoX0SLGZQUkiE6tqN6kzA0DVhvxsPzZwfQRlr6xUil7+vF+Por/sUYhHPJoy
iyuX/E/myJecsTc8n39CCAAa3moClIKNPZK1W3QM4BT5AKe0EFxIN9kHc4uAy9ZZqY69riG8/RlS
pdSIy6ZMxcemrebb5Y0Y6rk4eQ9/LumS9XjRAjUQj34tzApy/UWHi7KLGc4HvsH74vSBcecVC1Id
+69F/DJhSAR0Re3OKK6Ib/ndu3ev+h2qJOOmvEn2+nUc2B/eX5BUBHlrTjoqMbvaurPKiiDq9LMb
+zHeG/thzyDoZ4NXa9g9JqEbrlgVdco3B+ZikfrrV7STlnnLNImwWjxBcBycfPsHtHd+/nDanvfa
b+/bW/SHC3Pi51xUsMSD16ILy2sk/eRUVxl8NWf3ATzXSiFw0dsv7Ijjc2EHAUzG4M7YiY/QQmVM
Tic8Kk+zXykoWsVksGdtxeTKiTRE8e7CZAfxNgzhmOyZXtS2SqFFBkxSOuDX97/hsiGXZj5VVxoB
UoHOtJHHGBvOZeWRYsBsReE3db68b+RvTv8vK5ILl2U2qDHaVxvkWbZaujHDaU9ucmVc5c9JuBYw
/ub0/zIn9SP0QWvsoRPO9jykG/fnud04+/YuD5Og3VLrgFYRvv7u01pPxxAHXHYAz7JVw6OK7RBK
Xm9bdbTIJ2P4YUdf9XU/8ZVr/eocurv2CnhUqIftzymYgzzsvjHlEBzvzg/IpYSMmD/aN8ajvq2u
VHWzVl9e2mMIhEyQDK5GNVsKBklyGqCxEr+KOsQZCKK5IrQoIab+DDeeDRGIBtrBpOP5et3nzjki
iTkmm2kb7Y41EK3mevze3hgMhG+UIDE3qyCtJae8NCl9akttkWwF/7453nQ3KcWNT843qw36R+06
343b7mszb+rf3NzXc5/xypVQpwu/kHYaMAkXMZejCoBfMu9kUAdMwry1gbb6OXvw7pub5EeOaAWI
723zcb5mvmnT/Rw+tw/F3fATVSp7A0CODspztVv7PQtf49XPkUKUcSyjhCEkGNS0DtawL44X8+x9
hs+BKcQ6iIw1eYwFg56qu/SvKeeKXOv1jptWFzdjNwuPHgITIjLfTHz3Z3qX74/wqHzgWZBssq3n
91vPgkXX7ybKFxt9A9Lyaf4MQ85WCdYOxVLGcvmrHOmW1d25VroWnKW1gSL9WWv2JkM/tg98OLRv
mJiafs4/UV28QzjO93kz+O8HOhGWpVPxyr7kaXpyYgJAfJUeje6iRPvQhLQJoOL7Zpb87ZUdyd/c
wpkA47JOZR89Rletf/J5Nd4XtIqykHRi5bRLXbkX/35lTzrteQk7eN2yLn3Hbv9s70AZ7KODiGH6
th98df9vYjhNAYGAsTWmdwzpYkqh98tOA0vMbo43yn3xYG3RIg4prMF4t1FTcs9/ADdYPNYXVsX/
v7h3y6SgUCOsmrvkh3Wf/Dj+yH4cgdCah+8jguwgAexN86HbHf21w7sQpV8tWPKoJtK0cylMaynq
CEdS6vzD+8dmIWZhgfkmcGlCaETkUxeLS09K5s6MAm/Ucb7ti8+Kh3regIjlObBgqXzf2NKd/8qa
tIFVAl6g6rHWbY8HNWT43Ifa5ul0QOLs97X4t+wRF2uTNm5k8AZyOKyJEwoXBjztV9QZP3uuT0Ck
fbpqcSH7fLU+ab+mwYN8VGC6swOSlUa0GaAtoJK36zbnrRFOyF79Dty+260nOMtH5T8b+dK4vtjI
o3k0vFhsJOrT1yrtIcdc0W2SkHB/eTyPPtAIpqrz/Ht9Vs6z5ZX6iAkB9+kO/W7Y8wDclA//1uku
bEnR7Hga9SOqM+LZMG+HQ/rhRCFn2Ng/Wz8N05129uczQrmMim+MsNv1+5WTKqLXm6h9YV+KbpCs
tK33stYr80pkbbXvPsD9SusdqtRw9XEm1vOePemyjk5qUtvCnv14ujPDEycGCdGfCHZxTtfCyrJn
mKBLeMGYKpRAr3cy4blsgzpLNg0ZKA8X8XgffOMq0jeNnwbUU4OV77kYRH9ZlI9n4jE2owqLBFEI
/3TyP796gvMvvdaAi9qB9ZjkkD0GBsPXQbWLVq6rRfe4sC+dXcPq9DyKua2oGULd94cXfV5Zofhm
b3eQtM8j93HhTX/9Tc9HdBsycWK7wLvP79xHb+8+QjcoEg1/oJ2zOd9bO5qZcFj92/P6y7q0o/o0
AvjTsT5s66/pNV0GoCmzT3pF0ZIjtIqLW3aQ/xh0pbQqnviadSEMPhPqeFfVt8yE+Yy4oFJ00/jF
7RqKY3kLf1mUthC+vzNTXFi0esbbeyrNw9iv5LDGYgQ3fxmR4k4Kr0pmw0fLOUV1Fe5cQdrzvdwX
+gZSH/VKDYub4pB/KPfOxzFsDseH6one75/5Vk4i0kBddxjvHdoxlQ91f0LbTH9YxwqufQ0pQKXN
mJeKOG5ezwDW+C3RTysus/Rk9lSLkSHLZPaDeZvXJ1plvAPCLUxMc/ZBNWnhUCaqmZnwyEZoaMd0
eipTDQBNQ4mR3QHz8NXo4FBdb6FJfd+/Ftd78WOkRCWJxrnvT2L3o5w228fBW3mwrhmQchMr8uy6
FBE4mvNPimXf6Me1KRBR7X4bIy4WIcUImB5OXXoUi4Dwnq70z2j2I0bx9p4PZSu55B23Gh2G9qFZ
DRFr65MihJ3OJvc3thvzj5yHj7ry/cRpeBP/fq3NkgICzM7qeXy5MUcoWPRbmMoDpVwZOFgMshdG
pBhQqU2JFRZh7uK9QP5CNXdodmvVkZfr6L3FSGHAKKx2Khvs6KjEiMFpa0gCZVSCSPtoQG7K5MvW
zFBZzB7eP+aSHNxfSdbFCiW/RrqsaulfiiQrtjcAIpAxrwEWkPbAyfKsfu9mKNI27YEnlr5fy2AX
DyjgP2CWjsDcSy4/uOlcFCY1A9tLYAQtze+tmeyOAllbrSnfLR1IDYIz72XWR5dBeUdbL902FXup
Z1eF6Mt12koIWzqTyG2ImhBosTcgZKM3EyCtVGRMDUkf+3Y0f5b5ypWxuGMXRuQCQ1ae7Zqxfi7+
Opi2aPbCsAo2VCk3it9tnB1EyifgYftul9+vHdTFbwhEDpgow1KmrCUyQPhXwDNEqVYwOFq04qO1
ls9i0KKGRw9NdEPeDMCkxUkxPbFPkxboV1NQfxDpYuYgP+g7j6eDLtI1nzl5Z/O+Lywu7sKw+P8X
T5p5GDWEKTDsVkKTAeE6P4WS8X0ji7mwhrQlODw4N940egrViRTYAER9aAyrh0kNkPIOxm36o/1R
PCowIgTvW1yKYZCQ0HhE9+jtSEvH08qAOzrZOHlXw7/jJV2oprP6pagKnjVJxmyd1/XhqWuTLTrg
00qgZj5DDtVUoWl90vakJwpOUgrVUd7NY9RAlw27HExqk32O59RHXU13BNvkzCU0z61yZcBXd7Ci
YWi/COAlImTleNQ3c980CPh6iqd+zUc9P5TOkFTbGFTE2Vc8GPNR+4ynicoIfFfefZdCduxDCTQX
W1godWYCEhjxmlOlAS20iqQwDF8xWyVmWJ17Hrr8UwKxNGRsaRqjP+HFCBpMAWJfLcQXcMkB8Q2A
Y3qbszYcrKQ6jWqYza5zvtUrW60F4gb2MXXrNeNRq7fJCHMicmPNPGmWX6OklqHyM4DqVxCT6Ax7
hMpVN9BKMWfvzL86zcx4oMza7DSaLzYTeslYBYH1h97CzfE8Av1DUibrTLdzNmN/Lp30ahzaU3uN
SOWkMgNb2hEXBLBWpWv8U9Zo7byBpeE0xJsYkgAap5F79iBd6HXUugRPhnFiF8bamqLSh+MZpgqQ
f0cU3JCOBjbnwzevXFPKPOf7eADB8kGDmg5evlK3Zv3argTduEONrP/W5E1qh1NeqxpzYC4AzDs3
m8/Ot0igRw/1VBaIl8DtbvV+EXcIc9tuNcPaPIq0ulcg2qKOCOcrNIVHPSm63+s4G9VDfzJ1Oq2T
o+UNnAZ1ptP9rep7FyE/a18ViQbE1R49hlzJTWFOPpWlF3Kg6uaLkQx29SFzIGf6kZ6hbIUeHVx/
UEMj6gRD2xUnBJrK+qdXzI3+szTLo/lbNQwDk0ujPRthcXYt5vDV3st9+HCgkVcTe7T3xmRD591D
jmwyUg8p9G17mjKeW3CwnxlMRtup0/3TCGH7D2qKU3KIj1Nk7c+jWtWfx7ODngVjwGoJy3UMG2J3
nVq69/UUj87PDua+ZtNNvVreQHMzn+8yw1SmuzgX8ppurHj1AxwE0/mqG6PWhGX6WOXOAQdxgemf
UamYjM3gmnWxNbS5tO8cOFCix7NlnMejXypZc77Kj6cjbFZlU83pNZrpCvpO0A/oLY9F++QNW8XI
ZuubkZkjPN5pNLoG4oJ1NzyZVanqT2XkqKfHWnH70y5GC2Z31FUr9/lMNmyS8xxFsJk0kd1tiaC5
DpG57qJKY0VZGuil6VbPWs6JvD3VSfo08bZ9iE5H13cRl8p3UT9S/twodZ4fUXKc4umqGZt5X7c2
E97nCfL4PvTaxHStwLDr9nj2ey2Lqh5KGlcFzj94YAEp6ZblNkXj0fbbuQVpama94+67s2Yi/lUb
nBU9c9R4azJSinxBD+9mH1+b5bmeicsFsgbgBiu7+Q20YUpXMi+dkr5k6XE8H7PG1JQ/VKU+Zf0m
6Yv895OVld21VhOYvoM+zaLfz6Ay4uyg6Cm8lTdGDk1vu9NGwlX+2M8FmevjGCHvgO4cUFuAgGev
M1Lvjpjh5hHkGmOq9o+ep3TALCpLT1pkWubOqc2nDqy6NR86R7Wap746AfL+WJ8mswJpZBC37FpX
EvOeFxvi4Lu5iMHwQVV+ns4kd7N5+pGXhoPcoKqfkvwYzMixqVWgmlBqP/Wm02m3UeHBXYNOj4uP
wxnuqU2353nWmB/ntlKUIjTjfHBoYw52qp8A66XMcUS3yREWjCjmAzpJv/IgW8wLyKsgYcBBPVcu
ByYgR3Vz5h4TnAinn0NAm4eoQc4TfUQ8mUrO+HEd+SHNKv2ZIKOBw7yXZXFvy7WreDz2UVZhdvTz
rzpNpgku7F26A0saWv502302vhZ3cJ3uLLQDvr1/dy9WsC+sy3WssnKHI4qJWL+qDomfh9O+CiEe
/Ed1uqVM4dKY9NpJB+QPbU9kyDvKrbcdrx17a16vtagXH/oGbTtmxXV4O2SaBxB+oOBfSlffo8Rv
Du2u+QKWh8xOvaegEzKF/+HfVHMMjcF7etCwsr2kZRfJXRJXsPsZoBm67jl2vhToar6/VUu5/6UB
KXuMR2SJmeqg7xZ9MeMnA1wsDNDv21jKUC9tSM+l9qwYzDYKG/3pt1F1ETvJV9xsbRlS3UN1/99E
iWafZodCus8wtu+vQ/DbvXm8Xy5EKn4Y1L1O8C386ctTsoPj2GYwCuTTV/NzTZOGpm0wOc/O7Bfn
oNyuHcGldyeDNo7hMGKp6jKsrBuMaDJE2U2Foj1FNIE0zmeMzC/g/3x/rYt7dmFKqsGAFj6qnuip
lVr0PHjxEzfbyptibTXCry/ONrM6WuP1mGCidB87NJ41rioV5aB8918uhkyeUSfSFl7sEPxIhzyB
ErHMc4/vlo2+XcMfXK640duIJ0yAFDEtMY9FtH+9mP5MvSW2HdErAMbgbLV9dZ0e4JO/IeitAvve
tpUlc9J5d93KKiFhFI0f1E5LILgE2XIHaB2hSjcQA4LHP9bKHm/Pv2RVOv+F07Z63mL1eDN+To/M
6/hGkD+Wj923bpMeqtoPUXRtudFzFr12+t++QYV5G5EtTSUMuzJyRK0Q7BkbV3zj4038YSACu0G0
V5/nsN7+gztUFJFelbcke9KxgQKPWnqNvRGpDnAZ421GwyASOKjjB3AQq5Ptb6LYi0EbqghQUG9b
h8gVl7yL+L65V92QgcH75gbuvPKyfePaL1bA3+geHco3bS2lq0am9fGGypo2eowsUvn4vr8tHxQg
cX+ZeHP/n08k48Lh6p/nn4Vyq84hpOHDQdujHx6Yhj8g+HbcNTDO0Upbb92tLPGlR3sRWpqTYdVZ
iv2eea6ouRqTlQxnyYDlMOkOE6mhwn7w2t1HxsDaKqU2MKLvC8nxVTSs1HAXI8qlCSkCD+fY6LwM
E97H6mCG8z66AQYVQvm5SbfuSriXyKLIFzkUl9akYKydEeTuUcx8qe/M7j6+mx7sXffkPUM/mGQb
hhpDx89vUNbdRNBcfcjQGxjocfjq9Vq5bm3pcuUFfFSJ6rX4MffJA+oHV8W1SLA0Uqx0u5ZivbmG
Xq9cxvhp1Ge0qsTYkKaHJvqWZz+M9sabuhW3e1sBlQzpr8/MEFuFG0eRyFPRoZqCat42P0TWYAeI
rTlBhkTBh/Hp6z8o1IvjKEcyyyVnFTPEb/HvYxt15eixxjbsP9s72nPbCmTJuHN/67cjegOB87l6
FAXK9wPBoptc2JWWDLtsp40RdsXEiAujdP/7+wbWFiZC+IWj2xDZV/ExRoBl+mq0zBLQGFIMoYSx
adZG8l/K+u99RbHaC2MQmmf2McaYuVO+Dw8Tc2IflGEDsV5DPRvFsb0dINuzZehuY9SMiwESGPfD
J33eTvW2+rTmJ28ePuJAkThrFPJc6JClnKOtRflEfN2ktb+o9c2pQc5zvtFVLXBiypCpukNoYiXT
WdxSxr1NaLp0uMekQOGppaJbPUZruzkg3HxHprhGyrV0D0KKIkKrA5JNXljdtWmX9HiKUiEUgbzD
ZByDc7QSwxfziUszUhKVKlk1JB1mGFR3y/AcQmC/K2+jbVb7cbkVSEfn8P55XQxt0GHDoY180tuy
NhRBw0C7RcTZPkx+UA++YpY5GD7Pt+kqqnMxTby0Jp1YdFN0ZCax1oY6o6twnfoCWTohYenTf3/i
7t2tYf4X49ylUelY1rk3QaOK0S5oGLLdeN8mMjXn+nTrBtMV1DONCtay+KO5/VcZ4qVpaUc90nwa
rC/r7YuNHtYkiNMVN9UB9WI/Dtbi25IHOnQOGLjSFoo7Ro8yd+Fhj8rmoQwHqhz5wzqKYfF2vrQj
x9G+d061ix2eLzvn2YM7tveJPzxAI1hvIcgi9AwhAm/DB3Rqjjun9p3P5vPp4fgP2J7eBl2bpgiz
VOK1A7WdVHBRpqFJdJM5ADVm5hhB0l4PvXR6PCJuE+3fd5i34QZbrqXZtgFY6A2vkOUxAkmgYIKE
AuM+E7wB6L6vkSkuhILXZqRky2TsJz5ZmIG3vPyqhvm1du2FAPHp44RlAOB697+tSwqjyCIIMn3x
DYsS3ogEdZw1Tqa3ic3lmixV6l8NoyLwuOLT0Yw49omftgxsMn8er9zyb2ucII1/bRJn4vXF6MZN
YqBnRQemCC0DWHt+l+7TR0bd7PCkkd0I/0O2YhWB8JIJvr6SX1uWHENTVOQoUkvEGtUfp+BkbxJI
767GUP/cblpzg+LaJxvBRtAA22ijMSb8ZW0rF5fP5IZ4m9rcVzKmg/ZJToke+hDrvjs432cxpZNe
Kf5371bz7SQUb5x1zrUlL6RWjh8SgBiqlMJsZqbU6iusNnq2dc+/IdvoDZ9QJkegdvv+YX17H4Ns
ujAlhVW9zGpIUzAFvTbNP6Rl4i0SYv+bEbHei+yqaLPRqQyMZNmno3ObJh9m6+P7JpaCCUgK0hZB
kkgd7bUJ7ViNaFxhwum18vdjlrTbVC31NaiD+GPkQwkNmsrDwYY5Va69Rz1j4TTARJ2iOtDXGe8E
uNGBS6nhKMab9QR/cYN+WZTf281oNFErLKKps3GVP0o4vdN65estxRPI4wRvtW5Dzyp5ObJWXgHk
hw3Kk980q/SVYqRDVfpuvPZUett658BZZEgAUlTa71J0TI/uYNmtMAV0EBKcnbZTdtXV+tzL26I+
oQs8g+sy18x8sFxS7Zuzoh8dvpy6g8TkYfhYoGq58e4c371XqaPNfRDf//fIYsmqdN1oQ5nWXK/i
hJy+5m7QPoKD8XIo2Taa3/9Abvm4O63cpKtLlT5qptU9XoHR0YdbGSn3T5Szwu/mR++x+Xr+CKvF
oV0rYix63K/Pa0t3kF7WrUBQ8UQ5kJA5CBaFBKugD4qv8Q84dxhxWwOOLJuErFiDEc7UZXCW2dHo
HXPOzslO7ib1vG/S5/fDyGK2wEjgf0xI8TB2ENQuhYnihinJirmaMA7tQLtCWVMkmuvndG1RUnDs
Z56eTsR3jCH0gJMjVp3HAqallUC/8GDAHWxGF8S1Aq+YFCHNzqaCLpiwjudt1h5g1Gsp/ZS+52ef
FZtCKxCt8L9GnQtvuDAqFn8R+UvLG2fUJyDNoBiZQngE2df7O7YYui4sSHdlAXJ3qkXgJ6x9nSAd
UdQH204QVVyrfIqE403sv7AkHY12aIEPzFgS7V7UiTkYw8a5RRg3RFrz8L8tSzoVQFXqxDDFbpFA
psitG80XOx1Dxq5XPuByjnOxLiliNfHJpqiCqYaxi9rPHsZbMYgcg5xHQIWy4PxTkAQed+kao/ri
3WabmmcATVQ5Kq9Px5xVTqQXHP1UYx6iv+7UnY0q4ftfctG/LoxIeaSaFpGnpxgpxrM/8jJH0OR9
C3/jWr/WIbmWfR7rE0rXIvw2NxOcmMBVj6FzPe9zvwuRyDt5+/XMYPHkAzwwGDTV4LiTfAvOaXK2
F99CMTLJvyrjD7tDX71YSXqWdgkkrMtMq2EJluvXuwQcrLch8eMeVQsnrGHSUWM9Qqb3nKx8yKWt
8iBXVGnk8UKSWViha9cHI8WSa+hBBLsoXYz3t0oXWyE78aUJyYk7d6DrTgV6495Wh3Zv3FvFVviy
aPDGwya6hwIsOhQflTAegaQzQAK36fitPAXv/5C1pUr+PYxwLjc1vyMt0N1WRpReQSSurHZ55359
T8mzEeB2kKDBCIIRG3vaT/kM1dB/D+rHcyHYdww6d4LrWDr+6tyXZw183qZ7nreJr4ca515wRDfh
6XAlJrjiwFr5fotR69Ko+MCXNwtor2ME9mlDK2jghajdNP0G0cmdSbXEq/3TkzC8Xnhb3rhfi5W8
AYmc8XREux0CtxmZc2rB1UpmJbb+7RH9ZUE6or1i9IjAMVCUzShD6i001TvLGJ9saG2g+9euTxkc
ttv3z+Pb2UZpE6UDieTruTIy1oXekGhKRQdv3tB0vjqGx52y9gpYil2XuyedzL5mkgW0K2tMuU6d
ZwXZc4aZ87D5onxmJP0McdAdXGaB9bCyTn3p69IUg6fIACErF7mrIR6GMuHrmo9wZPlFAOPlDqL2
TfmbunqLLzogfAC2SvpNP1E6LHqRtXkZc7VGjnatqTE8Y6N2A8/pacXTF/NWOsv/sSQdGlB5idYl
WHJvVX8OLPD3SZD7TZjskccK1y7Vv7En4OJ8REDU0tWdam1rZ2jEU36eThuzuzl/pgAdpDvrUXf2
th6sj8Quep7gIf/LpNjZC493B+DEZ2GSDnQGj2H3WJTDSlhZrDrBl/UfI1IsU/r2hB4eRtQrpd/B
Add+bfh8t0NQPR2h7hHEyZGyndVDer6OGaJerzyvflsptGlJN7SlWGhyaD+fPgC8Dj0fDMZXBieh
klrdy7UPK53SZD5rY/PnXjLko3Pn+XGocPsVX08Q8f7rVw86Hi5ITiARbwSsHKZRp6zkvComTRLt
znaf3nf0xUVdGJAcomrdCVU5DHBpoYh7PsPEGLsrbrdmRAqaSDweEy/HCOMvp9Cw0hP/dfrj/ZUs
hWZdtAIdi5oJ3UDpTJpzbp0bYSVPzPnHUGcP7jwEYM9P19PozreIQHabYbR3w3k4JLaafzvnfRuu
/ApxCqRr6dWvEN/iwv20tvDyXvwKc3embF74+k9eJmEUmBsE707lNhPIpPVR7WW7JvgupJDgqZMi
jXbSeUJWeEN/hZrdV4iSzncjE5+hc1cH5nOTwh1z/GOt1PA3H12o0XooJEHS/Xq5RZyRfRaYNXf1
V+86OnQkgxCXCPzVapl5ISuldQsBH7pxFJvlUpWnVHMPyO3Pp2XX7fuZVEYh1Kjb4bQjvW9WyXGW
oswrm9IVPFhGezJFmiFwZjFT76qPTabgx0B/oYJS92vVgKU61Sub0kdFLBJYkfJi07tnAoW63Bb1
Asqn0+fGDf5ZJ2/NqlypqvOzdWyE1SaIHus7N0dvE9aUP9dqqffD7rxHuHHl2fQ3ZhHfBp6B+8oF
l6iFsBhNXtz2ZwUdU31X7vOriUlX+6PeBOMhC5VgVbBu0Vsoj/2/UclLO0s/Gbowmh2M7953E2Em
+sIOMlTTT2Z+lCux2DVnWQiDukpRDtkEA2eR3/GlEtd2KYyWtrKD97xr45X0dM2CdPePLYJBEZKo
G7SQ9tbxAZHT4P34tpCRvlqDFGSz7JQXlnjEKIzkDMldr0zh2dsftTX1h8UduvhY0g7BV4xolggs
gkQk/5D9Vl9lYEtq0CUa1Ag1ZLirQKilCgVIEghCAe6J0Tfxoy6CdxadM/BmuID3kWJtedff0QT1
UWGzdgb3u9kSuY2VVHtxzy5sSjewbaAPr6fYNErmPBLLb5Wn9/dsAY8Afyl65ahDuiYlCimeKKV5
NgYxCpEd1M+COESQTcRX+W0VQqn1EP/mbsFB3K5mTEuHBYe2BTsATwj5wMf9GBXZPAIO8DXDn4L4
ety1f6SfUj+5q5/qe/1m2OXbNZDu0gdFk4G/EO7zbPmdrZV6k/6ZB9Qg5lqNObWVw7lkgQKxBq+V
oA16uTMujsmpaNvYqxhttOfopqjMvY4C08qeLd11Dhh3xi8ZOlVldUPD6+y0T0HClp9TXmBhuxMw
ueRORdnzJZ9eY+pYXNQvg3IPl5ctA6bC4BB9Qx4abYV/89UYJfVcRF+B/khZoJucprg/YiArkIww
EafWp5X4t3hbOxc25NtasQehtSfgKAxOlp4PsQYlK4QV+p0Wovq+CoBZilPMVYMH0xjBQfjvdcjw
oDeBQxeLQJfRQHqyhk+u/XXlMKwZkWKEghL2MRefDuHRKQm5rkx70z/O14zvBc55g0BXcl0G8Xa1
frR4Ki6WJ20aqayJDg+W25/alpotj70t0hkh7P/noLqbb5PHtWtyMSO4/KTSJvZnfVTcRtgMmXdF
xi/fwARufHEPzCx+jceN+a2BmzBYi1cIv7zN3S8NS3Gy1U5HOxV7aT7WX9s7wPUoZmSbhKL4EfIh
9EWQcPcHKPnvExQgNieYe6YH52GtO7qy3Z7UM9SyRKVByu8opo92fRNND+d/U0SGD8A06GYzXa7J
ryWlcuuuU4hhSo0UPKWsfu1zLt6mlybE2boIk5qJumAVi8+5U4ptUm3+rB+7H4t2e7wzUPuMfP2/
nbSCw+HSpuSO8JWe6nOCze6k/zh342E4Nrv3vXF5d359OckZk0hXxtjhy3V2s0+a9omZz9/Rlgjf
N7P6+STXq9xM6Wfx+c5X5wJikY0F8ct22jvi0h52pwc6kVdrzvc3PvBrdZLzKTRoSlDUAJYf6ZEj
nHiYnnj2VCgQMGZeU0AGakyr9/yMWHLt7WDENNDt+LReQl79AJI7Nt4Rpp2In2J8HHgJ6DvBHOn5
7bb46lTQcP4jyjOxPvn97iBLLuRTIXmQnyMI3JnldKazbf9Om5ln9PBkPUO+uxP4BN94nEc4qY3P
jJDfMzl6eH/PF4/WhXHJY/IymbWCgYoNQqeH3oh9b8pDq1xr7yyZQW+R1zoU+UALpSS+UN3eLVVO
Fgwyvm0+qvqP1F4zIt3FAiWjgRCAb4SeGwUJOZmumihrqhhxmC5wH+N2k+5Fo4+JX+SvEENcv4pX
LUqeeWoRY0pVS93EX53ovnoSpVYvnK9mBo2hlwcUGry/X9IRFWvUiZ4u9WQh/on+3usQ1xyZTjda
eJfdW3cHKwVQAfeh3xZ33Fvg/eL1O0r8ib/O51uL0hNvqJo5qUcsomoKJy0hIQk6XNINtCAl2ek2
NuB3P3pKD+dt+kC5ALxVtbryl3rS698hsgJIeXSgdzow2Ncr74ximLwz0sJtCAJkDo5BPlERRWjj
k/opDZ0P9kcEjVD73aQfo3CYYLjwVz//6wtbfAzqXS4URPzDdLB8kFvnpGZGHlV/YQ3KMA3zHRpH
8ISq31bLT6/d5sUa9CVwLgEBo/n6MnF+cZ/NZe/aidrCYvcdrcWS4lPA+fKzcodG2KPgf2DLk0+q
unYTLCyTeCQgWgZUS2/u6nNmVqDEitNmJCJP1x1TZN3eeDTU2znM6DutgbpfJ31/LvTSnhyGZnjd
kwl7/aj7TnbbsdwVxxGxWzo+0AFAHQ8/L1OjruSqCVwuetZmoGvCKeAIBQPeyvjIwQzyP8wAGFgD
ZjS/9x7scrP21JHaF38ukGFYgHVCKOTN48rU9I5evVrRvsh+xAhvHAQNsndXOJuCCbPks/YTUhpB
cekEMxRs3ToHufAP6QOITEVniJOjy4947T9Je4o61TxWJEfdwbhOgmFTHuxtdrV6bN/sJiBCjo8p
0OqCAEq6RnVvrgroNyzqetWhvpsPGuTazbXQVlCf3Ot1qNbbOIzoBwQkOrTiFNigDnq9Nievc7Cs
vcKIxwBlvYiK0z7d9QFzLLvkag0E9GaB6IqzRF5gjsp9JgsezF1dNBOZwsYcuo0GhVCU/6myg/BN
/Mfp4c9tuRT5eIGPvtotTOB4HtKyaMuqcocSiICbzzCDMqE9B+pJRy3bgoukUz2Ui/DKsi7rTaKo
ftRNCC2ZK+7yJvIATjBhXUBAG3d5I+qutk2XnWZ0wyykHGY0uBrUoWZjzS+k2Rz8wkYWx9RhCNMN
9GlkeHAT2810UnvIeXbGVnM3ZAe/WaGI47mot3nVyrr019mWGFSBJwajHBLmKTgsr08Kqq+Nah/T
gtssemzgeP6pMk3xPf8AWH8INKTZZphfrWsBHy6+qIf8wCxUmuwgw+/yPaJ+XymGr4PqpUv2zc+S
DvB0zBT0yvlZRbppr7vtOaSUQIjYHT/GPWUYc1PfJClpYLEH8XVbf1EOq3vx9jewAbbL36KhZcjF
s/NQTLbZHTlpn8fQ2c77eKc+iyrkf584iSucIAHzHdh9Qd0mzt/FzRarZjrYaPBu4Pj53jDHU+54
9zqflFtlVzA/o66Vt0R4v/AnnbALEgYqNdzJMV4kmi4NWmVZK9Zg8Hao3Cg8WfTJFNcEk+uZh6bo
irUbVAoRb+xJ180U40Jzh71hOwRjsTcISLk/WYJM030eHvMguku/rdxxr0t4tOCkRUoPOCuvcsVp
TZ07jmKUs613SDmGaPrxdhF3y9qDW7pT39iTnKnMWhrUNfYE6WWLStC4Nbf/wDukaPSnHdRA6PpB
AEmi8Pq0pEWTA/vXxLrcnQn017vrt3MwH0CJvJA+jIFIt/OtyEzaqz5Ews3/B09V2UNevu/F75DS
FCOH7o9LgeGSwGHIHezWVQnatND8ovXj2+M+fprvwOYg8hfQpUPIxdjU3WZNAUqqV/21zxe/Q/Ke
o5V1oCFefke0IwXeRUSz4Hht7c5BvTX8bucF+RoyTprF/X+r3EZoJVNTlUNnlTcThJI6APJ9/7M7
DB+9Z/PK+g6NFO1m58Pwpdt0YfzbRLXA/Fgfsj2Y+vgZXMSKb8kh/GUXUL+yNQPxmje8iJ3lnSMn
J3ZM7b6dhMbeEJrO7zMVwhql4sxrV+ovC77MgBU1cZFd2NBEvD5+0bmdaluZ9U2m/H5ES1lBovG/
91xMwDjEDYVItCF5Um6iV2rMeNLoz9sSnvUJ9av6ZgpFhh+vTqkuONQrc9J1M8P2h/QV5qzKS2+G
02Beu6eh3pqRMXz835b2wvl4EerbGHj7QA5AkMhsKD2KLaoDYd4e0mijBgIKuBaWFmL95epM4cYX
Fs/9YEbJgMXjyfXTyCA/yq5GBLcKdw0vJ7ZeulYYlETuG94eeqy2dDSctG3rkayUfZsCB6EY8Hnn
+xnhnHn6B4MWcr4kIuEre1IkTBCxHahSiY+Z/BCnhNe30BfJXubd1srCEqXZi8u/MicFvAGa0+oY
sbw2zKJ7QWws3vujFsTFdojI0zRijXOA8aNvNo/6Oi2FuLHe+75SpItyazpFNT+gC7StiDPjSDGw
25tI89Be2TsHY3P0k9u1DH/1Q0v3t9mlLWQ/LxvLU/EAf1zpd5uJje3vz/tkJcLoS0f28hxJN3ea
p9Ccxexr6vq5EjbPVe9rLQSVm/kpv0MV1YVB4rgVLYH+vD0HjedbtAbmW/28Tb5OIYnUasVF6uK+
3X0pKCkuvMVDwzfQkA0Yvx4DQt8L9nomxFfhwOCNEPBZ+xhLwenyW0jBCa5Evc57zOpH5Ros6rNj
0wHRR3sNCLLivDI/sjvHSoViK4dLn8LZAvFaHf6PuS9bjhxXsvyVsfs8rCZIgItZ334gGZsiQrtS
Sr3QlJlKLiABkiDB5ev7UFndI1Fhirk9L2N27VpVKZUgNneH+/FzIFIryCNzv9l2Gw7U3jiFsTLU
Q5OO2zOG8ZRbeTdPd2GmuhzFZPAFzdFEek/QloZOnJtkVe0B3FqPBw/IrdW5t/mZ++Qu7FVs56DH
zDGmOV1Z8SurWcBjQBxyFpYFCb6e4QlHDSJE9I+4M2j6E/6clhJauZaH9e0ICuMik1dSGhvq6mvb
lvlFV4zIqNP259fDnjo/FJVsdDhZEPxapkgxJ11CPR7HFh1bItdXvVSPU5Z/+3qYU7PDkwLSeUAt
Q2R1cUz7mhd5DZXgoOXVXeLIQ5ri7dTm1rZn7qYYwLrgy2719aCn9g9t5cigg0cKvmBxJf2pBA0v
wdzAGb0ZFOjJyyJGAhb7KAiUrgr16+sBTy0msgDAhEOQZU4GfvSlOuYd1RI1lzTV2Xrs0MnuJeN1
TJsfXw900tcwZAC8N9gy0H0fR0IXD59cF1EWYtlyRdZZvivx4sbbcEaipf4d5NCAgmPjan6TZutz
zu700v6f8Re+riBpNloK+wnIgIdcB7lUzDhSNe1AWrsp5Dkzt0xavfny9xNeLK3XZrRoCSZMNxNK
7KCbmruSIB4ePyXhjBw4N8NFb8Yfg/5+xIVT6xTJGGis5yXOLhMRNd2F+e1PThkkU3boGqvyHlTP
/zKq8fPQCwenG7uvsgarq5+QcOHfZpWmWZPNa7YklNF59PQp6/p+roubQvuknXwwY0PDvgabMI9a
7ZxJ0p0cgkBthICGAKmshTHVXVmwEsLoaM0oXgxi3XK0X319K04GBuzdGItb0XVWD5pgjDFLF3Y1
unnN56FdFfUV9MEnerCAFkPyhEbljiAXuCL6B3Yxa7caaSsFLUXwzaHf5vxhOnld3n3Y4rqAWdnK
e1C4B82kNjIDfmdgxcr06qN2rQc2nFNMOJFrQOoGBggQAjSNL2WPM4qVGCkSKhn/PVm/BuEHtgLJ
Rv+bx+RZNvE3uKAzEcLJDX4TsEbVCXnlhYl3+5yTbITxK5WIqBk/tL15rkPkVOTHPLAU40ELSfml
gQVNOnEH3eOxUnbPymMB68Ud6G8C7Y/h14fppC1/N9Ti+qeJyNG+MA/V2TcJkTvf1ZtB6N3Xw5w0
MzOyliHDOpfJFpWGqkU1W4PHcX413NOwuZrwVH/r0DChNZcnoQ1+l//Zo/b9sIt4KmdVboxs3q0E
SkD0SMCeXk3nMsjLCuyb2X4/zOLWO7w1dD1gmBknSiLUH59THnqQmJphonLdnafFPHVG3g+5MAKZ
msAmPmHI0bopR6S4+iZIwUo/lLdfb92pA49OUuR3UHD83DHYOzwrMvRnBHlvrA2AQHzrLHPNuTEW
hqOZRJNB9WA+HfGmvaavhbOZiQ4nCH33ZmRaeFKc83ynTv77eS1crXJQN2lGjJk2ydFSE4IlAMnk
2cTcubktblgb69oYaozTh/Kl7cJ2h87HY7Un6GTLwd8IgcWzBFynDPH7uS0864iWXShEYMy5/b26
Hi/NYl/8nEV52Ka8Ji8DyhoP8s5CSXHz9WlZcGT9cervh1742Lh36oZlb1sJ6LK5NS/sgD8WoDl0
XiVIV1BhnTuzaECawCnWrthM37IqcLbn3dFpo/Pu6C5sNbgGapCHvn0LWYOvv0zWjXUJfYVsNd9N
C5oIeEfv8hEa9ucW4uS2W3gJwH7PfSmLLXByVG5agfuZMLC+UWPN6Lm31MkT/G6IxVIbcdsrCkag
QMpiS9I8kkptINfyp8f13z4UHtV//Dv+/aesxiZL0nbxr/9xzH42Usnf7b/Pv/bff+zjL/3HVfUq
7trm9bU9vlTLP/nhF/H3/z1+9NK+fPiXlWizdrzpXpvx9lV1Rfs2CEqk85/8v/3h/3p9+1vux+r1
n//4KTvRzn9bkknxj79/tPv1z39AwPXd6Z7//r9/ePlS4vcuX6uX4tOff31R7T//4Xl/oQVhrpoD
W4561Zyd7V/ffmL+NYtKAzPtQKwGNhM+B8IpbfrPf9jmXyib2siR4A8AIzgHD0p2848s5y/AEICG
YtA3B9E8IHH/Ne+/S8N/tuR0qRgyjh+SZMYMDwEchvoLa5Mb5Zi0fd5soQ7R3KiyBko0jctdD+UT
EUC0AcVEv9UlCXpXk2/QCvFkZDXK2JhcQD6wNmW9ipsy3mbpmK1qYjjrumrrQ1lmToR6M//R253e
etwlRZDkuX4t0oytzLYsIFvSWVFfT0MU42L8FLVvbus4V5cQcEdYVrbWI0UG4AgUswytrh+OXhkn
d1MhJqS1iPnKe+lHOR0b4C5M7m5tmfEbcF1mFw3z+GWOVzu6yaoafeRlw4prpBnIT8E6M8rLovgx
sSH/buW8YStH2tBFaktACwiBSBHUScDs5jWGuGDCphfC8qsLh9fWXiCMfOxTUjzUloxhjnufJyGg
48KNMIEmDurC1bfWNFCkNLvU+G6VjRwCVRB8TAMZnO3EuqEPVMbJZYdfu/UmG2wIULpJHrrSBdCc
yiYfI5ra0zO0eNp9Wc4tTkVRZk8oW9TDCu4X0K1aQXdcu+UjLnVDoAOWgLeclt0vDn2gA3HKCVpF
hgX7lSTjqtCWcd1xTXY15IQeJSX1MzROQIya+TmFcCgxCxYyMgC8WNlZ5wcDdYe1JqP1nbojBaxY
KsDiOmk+J7435AEkPbzQz3h1q9PBudaFCcjj2EKHJYCGDx9XTlm4IFjlLSBfbk185BwSgoQka0ry
UnsWoqsx8VvwUWkCCSCrLx5pD/Ue3ormJmZM4RFNmOKhye121WR+FoFToebIl4zWJm90c6iokbih
MVQGA8jZh6aPKzkJrDQeL1xfJpuCUPRvQoVJknXKuhS1kAwA2MBodNGGqMSZIfd9/6kEDCXM2tp9
rZMSbp3LEYwpBHlDtAFTh0P30ZPQidRQQPotFdY9SCDOtomJbV/lrYKEgCcYirMFmzi0W+J443Zm
s3d4RbNwrHr3Rw35lKcMv3XMoRn7g/cxPJyfsfLoxi2HMlNvKTcYS5rtbdrUSeDG2mrC3FLjvk0y
Y1URdBoGqmMFhaLVAAB0Y7u7pmqaCtIFog9KVsT7IaUyDonIwZ+X9TYpVikf+3Vh1/oRYjiGXNd2
C5mZzEw4DybHSX5lNpSkoMNirgg0MeUaYlm1Co0GNYvQG036CHkpQPZZhY4ZtBbllCJbb6cs8JuO
V+sS8hCgldfdd4iNVVthUA0AI/7xRtI8EUFaN9W+t7ya3Bi+gG5cNuDx2TN2X+Qyi3yj9rJ925T+
5RBTCjZO2oDNRQ2CIxD2EhJvCtG3v93GEqumSTsXzMS+ASxbD2TIxuig/h1W/SQhZZhYWofSEPiT
pifkr35qtVjTISNr2brDva9T55evJovtZJZ4WZhBheSxyKCtdMEbL4e6k2b+jTPlTb/uYJrzEGIe
aBgbdEKQ8yikH8aJ9MeAzg+U0HNkeWWzDpfSSctsCnMz69GyO6Tdaw21HjOYuG2/ZIL3D4J3zXeJ
drqd4TNxWePtMwb1YDm3TFb5XVl2UHURA0vvq6SWr0nK9XrSRiUPqhycCxR2Gi9wU2s2Z0zyK7Om
PIkSQ2ZXxmh4fDU1U5buGtjaJADvKN11fMQnsaYHn2PNZHNPLCFfM7NtnlpA924SO7H3uUi8n7Qo
y28tK8VPwBcl2FJE5wBDYxulExqlnvZ1plOJmrWJBpis1hNel6UeDmCvNsSG0r4bAhlnEwCdAOiD
Ds1DqRJHV/eoP0Ak6ycptTZ2wHPQR4/mZK/LuhoDuEX3Cp7DPBqNzZ8aZddbYRcJcpGpFgU+vYKl
cFhVRqn0VLobXWN4SaBi1EZGXBErBOOd7YWkyNo+AhKqgfI5I8k+5j56BHLpaRViHadpIyel912u
FYhZEko4wrsYElrScPMUgLm8hq5ZEbMdl3VVRc6Q57eZV4jvvAXt2zYefOPAnNwvIi00g4SIWbuw
DG4F9syE4iwhciPZpuKObWzsjtVmkKVlZ4Sj3YkOKJGcAlA6MApDKidWP3VMyWdmV2KlXYJETNk0
F6lp8Me6AAoNzsBatW3q/jDFpF4SEI9+d6QjNw6wWwR/dS9rgOtb76XwfX1HSEPdMNXwEVHuqooG
jT/6dI1nktNAS1yx74JK8SNrO9iKvlRGFYx1Fv/IR0Ehm+XlBXTxzGb4pbsCN6gtR08H2ppeSUVj
EdayHNZlqZw1r5zy9+gY5hFd+PIeFJP2yjSzcVsYpZnBZhSDCsbY858R/I/HJhbyhSk66UA5WXM3
tbAyEVI/NJqwJBFD3p+vckMLOIrKcX4Sv0HuFABtct13eYEowYx1C4bsTt7WiXYfE79zdo3ZQjEm
ARYzSZzxYcrr6kctpqoNSqryTY7Wp5XRjbwPBd5tELPrBEipuUYDCUKBVFjh6MXeqnbJAK5TMV2U
OAZuYPDBjYrKqTc6oekVdN6cu5QZ/tqpR3MtJknKAFq65QuIJCAG3E/DHig3by/tBG+EdiJ3gwXl
MQNTX01tlx1oxc1j2abGldWbAyyh7vKISaP6NdImi7jwSSQcZFSCtsmTI4PC1UVfJPzSdTPz1s21
y0MUh6ddPAk7D7SsYkC4GmVBAm6ya5B6Tf26NpryKXHqYkcyG/oWXmXtWu3zLcsG8yJDx+Em9Qtc
5MaMzWFluBJKUgUa78PYajSOPfzasB4gPvUzpaO6tF3dhSbLyis6deKBpkJ7CKNI87u3JpYEWngk
LJFS2NiKiThk0Ip7NonhPnZ53a+gVVdclMJq8hBqEvaurH29h4NxttB/o4BWJgOIIQygdY8sFRlo
kBUlhw6HeQ00ogrHGKVhq/Oy5zFtjddJeGAns83B2KS8h5ACd6dNOsSZHY1OnK4Yz6dLVqXTukWH
iAhEy63vQ0mGG0k6iIeJRl5K5sRXDdRqLqUaiw34n7uQW+Owcin4/IuO8CMhhtzYfq8OWBPzwEvT
22XKALyvzGPIQw8uVL9mqTZSUBD/U1atO9mxZ3fs/AN6hvBNnd9fVXaMbvsKOrd6TxjOW+AhmAHy
2tKsvgUFlv29gYzhpaPjbkcRwoU4Df6t9Caoy9ldx64lznGCCCcdcSj8tDnS1CuueiLpnvR+8933
4wbCeoqZ+TYzyswMaikFdOJMUzyCESP9Bp3bWq2lWZW/UZ60N9Css7amHEcdpaTi8Ua3hINKhvgp
ukVoo7+BGx60QH48Yl8hoFkGU99VbcisgV2D33Wc9nbF4VQsaJam26JsK5g+hPlJUMTOiM6+qSq3
PbXKg26Rc+TSycF85RnmVptE7cei9e6dVPPbLAUhSF0QSDO6OtnVFR+OvhyQEiVtbaughgbZtyqu
9W4okn6dZMxDJ32bpTeKawD3fdlCes53DHf+iuI67lP7emyhJbgBbXqcHCiEVa2wzwY0Hnl971QB
spP+rrBjuDAbmoqQs2pqEPx6rQajlXK7qGvL5DY30ecO52vVW3gmF0GiyUO7aET7o0GElv1iNHat
FTZXlRHxk3YAMbvpt3gjjZoGPOvZt65S7BFeHdLhhjv2Fx3t4CBjBaCTaahD5zQxHostvdDNCBAA
1Dspwq9GvcqmpIepU+16aNLyOqkc+lDSjt+6WkCfmTZWhW4Jv6BPXqL6XTqawxFa5XTrJp5x1eOE
7lXc2Q95opM1yZoE2oh57X63tdNmkeyIUQQ0m+It1Y4wr4kwlHlbN7S79XOJY+i2ehO3nXfhO2Dh
CRgF95XO4zbqbEgsguJUJnd8cKr4mkDL7B5EidNDqtIazKdjjsZ9BLahGB20n2sDG68bxUIjGwxk
bnyuHiy4sTJQQ1U8zYjo27GVxmMDKfJVJsoprBLVrmrKgFi3c7+LIJE0PjalKA89pCKLwDBivpcu
tKLLwjZDjatxGNUUp+sOsOPvZur5jxMX8YbYanbJDXduE2m57c5PnbEKJrfMNiPLRuRZHckhSsqm
AmyxNL8nHGYcYUS2Q+Eg3qmyzevAcAc0qNYc2tSQkQyV79lXIrZ9CGKjxD7yIr5RVq/uxzSJI160
JZzc6IAjJnb401BNclfaOBthTrR3WXGrgLqwkDa4twCYAutop7pjRqv+mIA26lhPMqm2siY4UXZK
9X6arRpYpSp6hImPES2nLL9XHQV7TzZm7tFCtkAFuTXQg43H1x5ii/mRV9208lOGaM90m7skHflv
r2/HHWpX/Y/YIIjd0kFfGXgUvTCpRWjgtVJEdkNGL8pI5d5rWfh95EPEFDAnuIcXp59cTItOQLuW
Cv7TRCHJDG1IrmRrq5D8cfQaP4EqJdfHsdH6hXFi3eQFaDsDDiaLNTRQ+6fck64boiKTrBKPN1dp
LOPyqtJZZ4UakqFGYKPUvZkqkwWW4aeXrjLsCDK24gK543LNs0ltdeZPUS/d6dpipjrQwU52ZgOr
BSQcHs9veZt/KYV1L0v8b5mV+pDN2rzKOfOjln/o/8fU1dzJ9m//lSL6lLo6vhS/Mv2qPmSv5l/5
k71y7b/A9IreOPQpIDWJ//4nd+Vaf834EhBVAtfogrMUWa2/c1fuX8R0gAH3kLkB8zSYaf87d2WY
fwG1zxB2AQwJXRs0ov1L2atlowMQj2gUATwEpUIomyCc+Vj2VylIN2ZHGNnetGnljcBjvJN3eQXJ
0BhIXgnlvWrLim79bo3+TqN96LCY/+J30LK3gW08uT3QXaOD/+3Dfr7colKpkC3834K7Qy10a0Yd
ffLR425CSZfhVcxxKcwsDztlRJXDoO0G9IFKAiMHRQEk80YIcbM22XD/DL/gyaVA2wXo9QHwwE3H
qr/HLQrTtKZG1WaE3QkmC/2DvgPZbftCxBT+0EAZG2QdQ3pRXn+9Fsv2pD9rQS20ZaNDygXU9ePI
flbh1YG8U2RJsuHWBTJZ26E1oGAiX4ree4iN3+BYOJKEHhNXr4RFLxyn2CLM2FdW8uTS8ThCIhzi
sC20MTw/+vr75tz9cqtmqI0NwAvso7f4PMP2tUgTZP48FyHBHcLJqMyso1kbER/FoTOy1eSfI+k8
uR3A2lCwsuCQm2xRUYBccu9OMUbl3hA2ZbpqtV7J8RqeXDY6AF/tWrGNHw9naCvODbzs1HKgX55p
U5tRpafNZFUdiiftVeE+OSwLC0S/fTVcmtS7H/x09fVKf7oUHprUGKDlqHdbqJcsKhlWLgttpsYU
ZTQPrTEPW9lC6bANlTTW/29DLU670wIalrcYqmlZIPEEQ9IR/t9Y56Q/g6KAjft4fjAr3BkoeM7N
wbA4H4+3rkzk/bLUjAYQwXHNt21ZRiDWP4cGnivMH87px3G8ReEbOTQbGcHEBDADLbAQastZsc2m
bj9lgK1aaEktulCgub2DkD36Y+6+XtFP12QeHgQx6LoDTt15kwh8Z9GQnagGtxG4JmSDTuzQ0SKQ
Y7JJnCESCPdhRMPSo9uvR11CZWcCzQ/DLlY31RCBJrmE8bhA8IAIbIrQyIl4oCkYGtZoYM1hMKFh
lblhd+6yzMfk05rbqLzMOiCozizW3MltowfNuIlszhOSbiHkIaDePVz2FqiCCdKuzkVsiBevfM5f
E6fdIvjceLbaubi+1C22BumQnz1nyk9uBcoyPlJoaKBdEmpAb9IEtBQnQakfupFBW6Qr16BbVQOz
wqeLetiBKqsLDBscHxPfopPyokOUORVyI1l5rT12zDdGRval/XBmv05+Gzw4RFPB6cyWds1PxyTR
KTzuvFP291I+ir6MnGrcWB0Dp7lAqngTuxQNUpDZpVC2j/Gul32AXNU6M4BOdZPV9KuxrDPGZ0EF
AaELnCQQRvn4KBDh+0uX3BnFAJQ93NCIPo4h1ivTHTd6+jZnO6TX7aXlH9A7cY9DfYsX8RHRKxoj
BRqh/dyJkpJtR0scMMyDtR9bfTVNxaH8V30RvhG8OzOBCSCR6JD8aEu8Op56MZXoMAIw2FXoOvL0
uvWTFagH0NzVBy63jig6ndm0jzW+P0sDPWoQis/CM4gOPg7rsHxMxgxLkzTQjBjgDsr4DjW4Vafy
sJECQDDgsVV60blqByazS0CKjrYff8vPne1Tx8cBUwVQqFCwRJvv4kt6FuMJoqE1HzfbQatN5iW3
TtzuM4/8zLIX9KwaGPfM/Of5La+5g8orQe4QAemyB6c0bd74UztFEI8MhUQbX3zvw6qW8Ixx0kdG
BlFjQyMp0J4BgZ20b4D5IghA/7aP7qePE9aFNkhO8IKhU/qku2GvxvspB/nsCOvi+judD4Gjdk4t
VvMX0PEsPeMMKVpOHqp5aM200FMNzqePX1A73IvdNJ4iT+i967WhLMeNYWW31Jl26Ju0kMkk+m3+
/Gr0jaczi3/q8IFywQXsDO3A4Ez+OH6RpUVVehh/Gsttuxu/WU2xbSWKjLJaueVwiYriVSz6aBAd
SCIgpGt0QS2acztx6hCgNxWPj5myxFkePQoxeJKL3IxonCBNn14wmFR3Mg4eSW8NGR9UURygBHQY
muTcGswYq0974IGNAe2jKNovmwUqKJywroKXM9BUVI9IJQPHRnVk0W7PqzFCYm/H3G5lufFqIHvL
gQ7RYJyxkKfuHvAl4C9wYOegXPhxI7yyakyBwnWU9+mqL7NV5VkXWYJMgDNuCL4EYHsqhujr/Z+D
vuXU8RREZxqu+8xh+XFUU7ABSqaI1GoRr+aY1DLRolIW6L5LL3ojOxMYLtsb39yAh6uOZ+HMt7EE
uac5Sa3CsBGEJuBVBi0CLbduu5ciXjPDu9fp2jMZ2jS2vahC+LeDlfj3BpfXdnXuU05FdG86Rdh4
GL3l6xQiH4pJHy34A3VC15+1Uq5VZR09ldyWlboy++Gy4/e8E4cxzndfr/sSIf5nIXDgLTgc/L/p
fFx4UqAMW0hnisrBi4C/36DdYeeVPydZ3tTW8DOh/IB8MiqK08H0jJcx1z+M7szuf36OzGS7dKac
gbAWsAkL9GGOuuowMQqS0jrKnRJVn27tI6GHQn+grCJyEWqa47AR5lmJ93mCi5P3YejFeW8g8qbG
EuErMJerOaTNZbpKnW7jxNe0tI+oaFxokRwzAtTI8KNqu3uksDdVZh+b3L+j5GzW4MQNxFKAg8eF
IQD0ezbV72Js7lkigdbR3w8k9BUqlGqahh4Ftikm3p0qnaPjJxcub0Odqd0EmREFSBjKlWHMug2d
8htB8G0ab/v+bDB+wkSC4QTJFDQy4MGzxKTnRq6n0sX3oS9xPQJODDnuCAcpgjT4bwc8Wvo6s/p1
3J11EidHBnMk+C+RboKv/LgyyWgniWgEDmuT3gJIGvA2XhND7fnoAM0BtKfbhr+HRv38+pacihrB
neVjW4BaZYwutsRKMwedFHSMjBKvOwvtC6le9xUKECwPhxxoQ5bfMPhvCJSHKgGJur5SI7iVKWow
5vyI/13V/aVhtT9QsL+1N1M3BjmeBV9/56k4gs38TXisILmGf/q4QIbf48XbxaCiQude0wCECvkx
sybPvsm/o/cFDDQuBifjfa9ESN0utIZz5/fE8Z05PdB0RbyZt3yxSZOqJl5QhFEtannMLCE9kt1o
EW/jsdt64A+PY+sCNbtz4euJCIbNdwbTNkH3sfTcpLCcsgIcJ0IJamNBGNJ8UYReALWCRBINW3vc
IE0ZTrURoLs7HMTZKO6E/0ZKbQ4fIUYI17KYua1UH7O0wiVtkjXAHdu+BNysNg4F2BnGfm/RFL4E
pXfH3gIwdhiH7NZIujMmfaFz8xbH4+mFyNkGDQ9Q/wuTbsmJpOith0OpvZACtuAQtkJpogt0Cg0u
bxofXKAPtI/7kycvCpRsMwyLVHrvkfy5S5INUd0qy+qoSi8K0/9loEgeWBbqNSMIYsb6TMhxyhvP
6V6CVDGSpQAbfjy2DMlZwW0Tx8VO7mq/PyjGVqwFH3LVO78cPh6N6SHncwNImvkBKTZQYAlB6rfP
7cvCcMIz1+iET0CHG/hpwCVH8AhZfE/OUK4jPo4SEeBEb8AR6JRXBQduTZN6CFqjfkm6bk+EfSz9
qQi8QTynkBlwCrxeC3psRYI80FnZvVMnHKcLcMYZj/nJV/d5jSdjAg3wHB3naM+bACGhfDt53no0
ELHUuPUobgNPU92IYgi8hG8Ts/x9ZnXmWGzhMZFuYLDBPrwA2i8/7haXZj/WI455Wpfb2i4Pnl1d
u8K/h4LvurjLJ6DgJkNfar96ybl3l6vpAKWEXaGTp4Gds3nzaMuvgagdaFeghQV5p4VpLrostnwO
7+NmzbWT61U5eb/S1g1RGoI4PYp00jzjDk4NCWgtniszb/8nB9gqz+05miWiniJZ7kKaA1nbsjdw
yTZ0hDICDNyZNT8RJKLy6WDdPQtxMpl//i4maCq/srtkgAMi7lOaAoc3sG3SphtV4Z2eNFdxbaDf
BiKXqPYCiZicu6LzkV8uM3ihfdAZgUQC5YyPH1B73kRasHNESngAyvDkcajRjjK/lrlxcBnfUicD
nA/MntRATrDbdEMamg65Gb5/vRan/AvKQhC8mROuny6nlMTS42CMEeBfVeVHtan3wi1uJu/SH7eD
6UVIKq2/HvNtfZfTR8ITzDB4mM27/nH6VmaNRuHCsWaIv/xJXZGW7owQDL61+9tDXzf6yQIzlcA7
DJszY5+yRuBifHuOAer96WnuA+DuTGqMcsgXJL975t3JVu9V2++1y7apwbYuKiWomCASS1e6ra/S
lm6lMQaD7e0r4/rMB506jA6Y7tAnB4JCoMw/LkbiO43ofYJUus4vTA1JX0tdUSvZDEVz5eTqSlQ+
UJHlTlh8S7LpDB3u5wOAZyIqSXPR0HFBuPRx+DwHUgqYgDGSdRcmOAdTccGS+A5Yj+8v3IyDrNqe
mfFny4shwcoCu+uju20548JJPTnm1hi1Ur1YwOBDq3MHkow9gBp4qF2wKllbnhFy1waO1Thk1tnY
99QnzNIOcJIzj9myfuYhBdTFRQHYd2xvZ8trD499iZZNuKlCIuGMdR8oX09IUFP2Le+L6MwifA5v
5jeJA659lFDhhBZecUrspvAq5CGQjdvMwa7bt7s/eV2+nV9oFCCf6UJUv2orhx6EjYbuMfj6Iz7n
CdADgQozykYuDNEyRydMd5pMAIIiXUJSo0lQ1eE3GWA2qhpXCmb46+E+Xz1oDKAshzQ2VCohkfzx
qHW8JwqhNuRKMF0PREC1GjZ176Dv/1ze5cxQSw4bbcokbSoMhYYDqHHDmVTXrYAMDOvPGbNTGwke
IDDZItjCc2Zxf6UNNmRlYSgSdzi2zY03umu0T4N3tYb3QErEDE1VBUDOV8CRyCSS7DlvnEsjiZ+/
XuBTd9kHyQAEB3C2kfn5uMDIJpSIC10UjzJ5EL4CFZ53n3rWMb2t9LObJCsTiJCvxzzxSkInDRgy
5xAdT+ylAVFSucNUVODozPo1mle23E5WtjIONdWrqYvXTZtttfFY4fialQB0KX74+hM+RxAwJSiO
gG5stqNLLXGJVzppITIUdStnADQNMWPKn3rrsYX78sazMz6x40C8m4jXkFsFAmIO6d6FD1TVTSZq
aC7EKbj9XPCWSdAH58i0vaYoaRjUXo+uWHPfu28cNLbY4taqz1W7T+w1Zo33CCaMUtqy9OIq0PH1
0uiBnTJWpp3cFrrf0yKPSAXWZkicszH7jtramRb6EyYDBpOA8wHgRtB3LsyWqLt2sIE7jRjSITbq
hHXFwsbuVkKJwGnPsQCemiXyIvARWHGoNiy8k5ZASSp/6KPRK6IMD043TVedwyJOcJLKvUTNltT8
nIf67JOtOQIG2SWKRhSR0ccdnkSFFEVe9pFGzagb7oFPD6ecbxCsATltQj4nMW9FhkS++h8YSWCq
kKkCdTI6Wpb5Kt8taQs9qT6CzkBUW8WhBygNnU0hTfmZ8vepxQUxCVRX8O5AYXH++btzLCzl07GM
+wgp+lDaBbTI6BHo8p2ahnUu41XaO9suHc5EHCeypJDNBqMkzhFoKyE783FcsLbnRPpA+Pr0NUZn
j6X4uq7rFaj5n4HiP0j3xc50VLgJdAP9u54Az0LOydqdMhpATMw2C4WJT0HIhHYuNBJYPZix0g2Q
xoFm9jEDA17c6HDyjRXUVc68O06uNyjAvfnGznf247wt9H0NosS8e4S+CWqzFVMAKN7kFLKuIIFw
7agqzhHQnAi2LTQ7Ai+GDL2Ho7W4Qv3cwoBCPEjp/TKC9iOwrURtYwsSAcaGz7l5ji6txD8UGhFA
Zqndv26dweIMJzG3YlpLprxOu8oB5waucKy3AGvDLY0iXYs2iRzI7tln7u4pA4W8IiTuLIAcPtlF
NPeptvE6GKg6hVgSkOe5dXTNh7REUgYFl68n95+cnVlv20Yb7z8RAe7LLUVJlizbSexsviGSpuW+
7/z05zcuznkjijBPA7RFAV+MSM488yz/ZaXXzttFAAf1VQvp0WV7yDRCW+4MmeMKqNKurLvqb2U2
f9DD7abxAHwVmuLHwVQ3bvqb3YtrESKsdPdxMkQ+X/z9t6PbRSBu/QLEUa0ouyoyd0A/qRXbezMQ
EKBhz9zrvz7p25LIXqi8W52C8XpJYwDGr0HM8IBFlC40y6NUjPdOkT5mzBhK27z41Vx71Qh+fxq3
oDJLbTPxRVHrU6nbBeiAu+d6ebmKZPDktAckuYK8iNvXo+O0NXBojAvfWDJj8xMRyg+2fUwy6asv
J790oOeWlqq0KI37KB2/qv2W3stbsXJVy4rfRerhgK0E8bbsmDSSmQzEETA8qvMrTKVn3E6nrr0z
Ql/e6VJt70a1nTwlKk3XsYudEu9yNX7KEfZ1v4bp0Um/pH16sYfwo+rIf1myn+2AJz/ElgbhgO6n
zE03OxqMnkQ/azHMB9865xlWpvgJ/deCgIdBJ56PTB8Gn8hFhOrgGg5pC2gBce5dh6vZnKHb3wyH
UUa2sxw2CoLVjyraHyKBFO2vxZ5q9dqcZLmGIdzqDxUcwGj+UYTPYlouhqQoZJ20fkQl6yWN4v1o
O/sB6EDdpLt0DF7Q+PqSmspGhnPbPxUvAZQp2Q3jTHkpXBNEU2N1Iy8hkV+Q7JadgxpnF379fZS4
qToc26A76IV2Nn3tIRcMnA4Vn32+2zhwN2mm+B0aA3yKcyCNy8At9cbUtj7D8zJSLgpCCWWTPfh+
85NguveryZvN/t4xou9NZ3/uG5A2Ka532Ub4XqrIvh08MAzopnOFgHRdfCOt7SB5GALLqaWIjs6w
0+KLMR1KGa6pqgSfuyH4FDn1uQ3KfVZKH0uTe5tGvD/1+3ZkTkMB0pWyh+rcp56qf5TNT0MwPfyI
Z/9zbTBG6bdkPpdCF2/xH+wDdyyv7xZ9YoxZWUoR744+wn3AHnKNyPgc6tHXumlotSb5LrAQDOwZ
0u4gTt9FMdLlht6cQnL6VgIWMNoXrcxeDf5YF93PtBsjL5WsfT37ONun0gen5/Kkq77x2UUgWwQU
+hJ0JjgUQDuXjYFAK0tbTxkI6na2yyr7u6XsJaV8MFrT1drke5Grp3LAiwCvrSiSX2p9E7tz+xMs
Ib4toAO0JygwrmPtVCXI3Be26M9Jn9WWCxuDGb9D2m0Yfjap7XbJZdAuYx7dM/pI2nAjUbq9VYmk
Aq5OOIW4ejN9MiHPa5nGhDCa9GcbtN2cXxBCe0yGr7ac7puCXBXLu9j89f7Lv71WWZfDT4KmiM2+
2OswZxpd7nnwUNUfmpZJZChdEvNna+DTQvdbmzYhqOJdXn9ulgSURQtWQ11iOeZqh6Tqcz1mwBeq
f6FrebEr+SMk0A/hVHwv5V0xD0+Dod9NJqIE7z/tTarkCL1Fbi86/qgkLcEp+ogQc5ROo1dRv/lz
tG+7GfqacS5xSYiApb2/3G2nQHxVHpPdzR1jLK9wPyj9CSji7KmB/6vlqtThHxZVUu1SE5AYOGnU
005xmHzUBi7ttv1F7f1j40esvm8BVrEwAQMPt9jbVZx0g505WNNBmzF9a1/56WVqnU/Ggx9Cg0/a
U3FvlMmn99cVO2f5mblTweIgcukAnl0cKUmRDM23Jq+DqiimmK1q7TPrB8iDw/srrR4eoC/gHSmt
WG+RG06jX6WyGFsPPthVqwFuYjnlz1x/KswJYKsb9ZJnF+F3vv7399de2VEyXp5C45t9Bcno+ikD
H/GJdubcBpCdJo2RfUsWo/wjA4ETlNT3V3PW3il7mFilcFEv60hJWCDjM0ITFzCVYD9UdMizprt3
Rv8iJodkkg/dVr9rLUYQHoXzAj22m8JRy+MRiw9iROwXjHqROJHUHzbKW6YBl1LxmvIQD8033HHu
zFHygtHftwPot7Enn/uoKs0THJZ518nOfz/OjH1NWsm8eQUPkuuXn0hN3unJAFyBecYwtE9oTN2l
1aNBug4Nc+M9rL18QBzcrSa9CpLy69WEHEM05oztrGI4ATSiKngo/fJQONId2Cg3kcMTpMet5Gzl
amKGTAEilN25HRbnaGQ3y/CamQ7r8XmO2pNUhN4IJ8+NDME1sb+OMczLqKUzNVcf5DZhfBBtHOa1
IwZghuyMnEictMXDZ4wEK8x5mGDU4bORBX/XwasyhWi9YRGtHeQ83Cex2butqf71/p5fqq6S2Yim
o0H0YnCg3bRbp5i+UBMLwZoIsjoMVG0cjyi+yI31GDjaXWqOPyFNfhXQej9LX4uq/XuUW89sHb7R
fAmb+BQMxsUcPwg20Mavu2mc8evErB+0BNJL1KbXu6IA5jTnDnsQvNldXbpDn/zdc6G6EwCR0SrP
WYTagikx4suRg5DRmHn/F6xEIMAiGjU5sz0gkIsbXK6RbzGLjslqJj9mlv1rSBjnzweu9X0ySxsb
YSWqkyjQVwFlKgPQX+zGqvdRnCbCeoFufjYM1OOS8VGKlVc1Vra6Zms7XwVpIovwClFhsVYInnpo
FNZqlQ+lFl4ErjNQo3OZMbdBRYiY5GkpshT1Z1CedrKVlK0ceIKsMGvW4BqCVbv+tHEZQUsNKGUb
qNAhXfWxRgc3ZZdNlZc042NbHDTGGu9/z5VVkb0BxkvpTgdpedJG245sqYQ/NmbNk6F4g/GsScHB
CYb7Uf3ud1i0zM5GX3TteL9R6xii8M/NJpKgSE9N1Y1eiEpEp/gXdHxepH54qLNzq5x85ZOZAq0U
agp/8LSwBeh0E7+xQb5+x2Y+9H0dMkvSxmk3d/Cbz3OueGOg35Uo2oeQJv4sBaXbDRsHHgfp/jJh
8HWI55LGlw2gfyeoXzThS9/1e8QKhJ2S/7WbEVYh1r7/sCsXqUofCZAZG5pLZHFUB6Vu0WMpCOVD
fA417azRTC9n+1mZO1jwiSvpxsb7Xf+ydBxswaWhwbEY3aDSlUX12E9eosZnXw6OrPcS5RqEaVgZ
LcS9WD9o0a9ECz/+wdP+tvLiaUdNzqTSJDLGFKDx/NVmQofkVZMax3HCKNjfApmsREK6vewiOKJM
eJfxYgwsnFEHRtxGP9BF6c5G0RyMuT7EJjeFtpFXr0RCevo2IAKhn3fT5Y2mWolkSyBaDGOHjfeh
AtM5Sh/8pju+/yLftuMilaYNKPzAbKzB6CxfH5JoDI1chU3ktXJ0lMNp3kGxm/d6HB/HOho8GcEO
X1EFfW68GBaek5J6rgwDBmjd3yld+Q+yAa5RFvY+mUrbK+b/PCQjKQUxCNqN2or6ahGqe0NJcmPi
ZcSqdiYhPoI+RwYF7ZVQO8AV/YNyGbVjQY0WdqrWMkj28RylGNxxgOPggH7GZZbz13jIX5X6MpoM
ZsNDM3+ZR4qq97/F2hEW8oqoaAo++BLJodqIdxTIsHuZZby1oUfCRjQDZjCrfSQNhwae1ftLrl0I
yBRxEyI3wah7kXr1s60PvgPzVOsHV52AxGCkkTOHnV7HsaRhMt9lkDXfX3TtOdHzZYiiY2rFDr/e
ckEVVpMBaMXTArRT7PQu0csn5DG8XPV3djciohBsbfOVQpWoiBIAlZR+28Kqq7bGSIXz2yagohPo
iPRZpI5mzPhVCRp3jKHaWTUb2d5Yeu0VA84C90ufnUJnkcTNeRcH+uyMhKnkaLbgVFHa64HahvqM
Usm3uUIxw9iYaKwFEGYo8OWQFaDZuHjFY9n0VhyxaF9GZ9H4Jd1BFlDz/mDEyvahdIB6+kZaXPY9
xrmLu1RjqQGPABVEVY7CWECvRW38jai/+ipZiIofiiSIw+uNk9bDEGMsAbiLtqIMb7TshntRGk5y
u+Pl8/WCb5O2lZeutVoQJvnfuosYGZSZPKcSVYIWX9Liu2S27iTbKL48TTrHJgNamiMUZLjZk+Af
/sFp0eie48EFJ3RZo7WxJse2TIO66rG9jYd90zqXJMZwo0Opk8ECk9b3V1y91wWITjDNVmAJfZ/4
c99xu/YTrE4kZo5SEqBJUT+lQ3AKLe0EQ3/f+PmrVv5RukjzGryAqAOIStcfeU4aVbJQGfLCAQ51
fChC84j6zDE5ZTaqpOXgxg8QTTdqrVsahdjGTGsADsNzumkUa1Lad2EOgqxEZN/uqUan2Zr3vpZ7
WvUg+RKT9U59MDL1L4NpRRB2yDxlnphcTF1eu82ENtWQPgxj6NlDE7sUL9i4W3rjaop/0LstJu5a
FIWXRGOVbQHnZfGewqqa1BTikYdryLEM5KMxZ14/D8eozj8YlqeqW0TM1RWZGgpcNZ5fy5olAM3u
OJ06enKHVBPKOjls+pZMwOhfdRbPoy3awlrWRcccoyW4RtzGi6u/0cbGD82G2AnzUq/lRwUFK2uy
XsJIufM3N8HqAyLIIqxlQBEuZ0S2rs3DoA/0wiPj3LXdyanzS4/ZhHE08mSPTN1Gnrf6fJww1mI0
Bn/neq/X7exYUcrz1Q5CTM5OzRBNR5whn5/SeQskuRY9SSjRNxGqNzcQfbrJMVQgNkwYwl9U2lNN
HIvNH02jAsV5kjPrgPrkH9x+YnOKQTcDpOXt4PttGgddzRc0oKWrwacQ6UAZaVHFl/cFLhZZrX6U
oCG9H8LWntWmfcdXZOxBELt+sYbP2LEJWTZD2Tmqko8SkJdwmI6CJZ8n6SvEEjPzN0L16kUBlI1Q
wqyFId/i2p2nOEBGimWFPlSJ/0PwM52fFRXGICx1yItMPXpMr32z3qGZ9f4zr+1eh4RK12meUN8v
njmv8iTOZS7i8q9hNg6DHhAKHJrGYCeFmOS4xcpfe8kOoBBG9Yx2b+bNZZbqaqv7PC2g21oi18D0
kiZxJWtoUn4eE2QxjT9Kz+kNoUgu9pW5zB6Bb8CDDoBlKlN7ilUoLqCMswIKaIgfqtydEN58Vey/
szn97zNkMuXflhbH+TecSJI1rTT1vOEZPhBibA1HdZqOIZE2tVACDcy9jk4OeRAKX4kU7GOod+9/
5FsAksjWhSW1GPvg6L7YYrbRq3IQajy+jIZloJ0NJM8pt63XRDAsyGzrz+0cfJA22deraQEdcUE/
ElJVy6QS1c8WmhjI0MJ6TNCPdNvxS93JX6u6OgHIOOdAgp3C6dHrM75uPLaI9MsyFQNjk2kiovK3
yKBSITGYA6Afk/+cT/kHwS4SqV+AL41SfmWe+xSHuDj9GnFw4nj+mqIGPkK9sQdWDhmRWmCv3npo
y+xkakIjwXMcKLTBWKBhUpLllzzw7ypcCiNm9GW1hcESX3Tx6CxJSiSGXVAnxU/6bdfhb1FVYFdI
sMk3xsS/OB1Ga49xvumlIa6bm5WoVQTPndtvOYVIg85xsppOnWxBFfVTiv/Z1RsJGUL076TyqI6V
ZyJukHZbFiW3MEbyLlm4y4pBEE27xVUfORLkrFLhKXV/V2XGGeiZO7bnoZT/Hkf7xZl+IVR8Su3w
E2ipj21fHnz75/u7bPVN0wQRqCihcbI43whmKwiLssEbJUSt/puTPqDm/6hL2j/vL7S6i8TQFF0N
nbtxcYjR6lek0SSGFbrfuxINWbl30DPFELBpY1osVu9qJgDC95ddBmwBgxDpDf8VY4/lrZjWimr7
k9ojFyIfRXcDAVRvToV/cLIrlfg4Idwkk2K9v+zNtfjvurg0vNme34gUZbLRoZstoxbRRvtA8OWj
cBfg5qVXAKFM5HWqF+nYAOuPIEmHKHBu/IBl9BA/AJt1NhjQTa7nxeaq5QFeZK/1npkB50ZTN0Co
SYp2CWpRCFSapxxhfqUCoYVy5qQkrp1+NEERvP8zll/97VfwC0BvssFuWm11JKuSHSGaUZnDXgIl
nHJF1HJzahBGVSrjUNF5eX/Jm5j9tibEGOyiQV4jZXAdPAYcL52itnsvTqKzwKxOxk5JgnsGO7tU
vrPjz3wX/BP+awL277oObSyOkQyX43rdeaqZGqq88REhCw2Dv7mlYtQUfAH8RyHmZyNCRa20kW4u
T/DbsjCv2OQ4YBKjr5cd/CrILRCb+HwYZyFn2OXNU9v8DDt1a6whnuD3YCmWohEBs5OVblssaGUX
WpVOqL6omecoPjrd5RHZhRdBOS3UX8Ug32cJqk16/aQhzZxUm73bZbz+9ycIPXH2NpFk8ZKlNqlr
bRoGL/8VJMOdWLhGYhoG0IvaPaslUquF/qCFXzY2lbb26LQoAbngAkw//Pots031KK9BBQdJ4MZJ
5g5pxeQsvcjt9zl2jowLdjICjgYDbbPu97RKd9QHG6d6LZpRGf6/X7GI1olq9yH+EsMbqf6NzVCh
lJ8Mp6KIvQCMhBDtE9C5jadffeu0J0gFybVvgncC57vUxnrwRPREUp6+AKSNUQd30x6KLLlnxuWG
0niU03xj0608ssbEks4eU4jb3ohcSs2QGIA2DRkN5xZlzGjnyrl255gvBmrGJC4bvSDxEhe7nBUF
jgsIFyC2RfIxW01CRhgOXjoBqpr1hwGRY5SfZsvZW9FWuFpdDYUhXLUEZm5ZgHckfzgjMHUQoojj
gMCZjmZHfqnkL6WzRV5dfZmgQdEzIzBCwLnexV2klmEQEBo7tTuJEqZqg/1oYXiCaMYI+Ubxq292
+l/VGDm0pHMk7tSnqIgts2ilsJnhVRK3AAjdRDFOTYHni9ZtnI61yA+gQjSewcoglrQYzsWS0lqz
bPYeRhuHN1oGCjqVFZ2TmMLUAKpltLtaknhkaePWWX2zyDTpDPFXeEb+FM9FmTj/Bn+/exUCUWmR
XeCsZTxsYsMjiLYENVduVyYY3PIIe9C/W85dJSfAmLBHhUuw3uEln9voxTK7E7wmgZ11/iirEJJo
1Pmo9cFtWrSjM7LZAsXuwWu1fm/g4CLwWVVUfIjHS6sfy1A5ClHPiJveSjoSLEQoi7u8sjYmVqtP
/tvvWFwDox1GeAql/7Im8vybNn4JleAQt1/GXHhbuxsBcCX8IzEg7jwDqYebPmCc1yTqJqfUiMd7
0QfsAQ4IKHeykxRMAKRw14bZMdbBlSJL5dfp58RUt/b3yv0LnJu5s5A5uEWO9eUQGHBFeq+NMS03
ekx8jF2Ym1gIS95s5K4f4wRLdo1wMc4ZfvcH2TQ/AP4RwF4ZS5hl/OAcO2ZPOmfBEgmkAQEOiu9m
JytfIyRjMQlwc3sreqwdLQGlB44jGmrL6GGXgY7HQtd7mtLuREEYUjHYx0lj9Qzw8EMyzBs51c2I
WEQsBLLBSBmoU5JJXgfKWa0aOe65dRhPfpgKarH6ropVV4oG1+9fxvqZdv4uRQsvtU5oALqyOR7R
hNiHuKEE9YNdzx4kpY1df9MJeftZMFTJpoHBgh+7/ll2loGLjIzeyzuIBfapUp+6+F7ve7csoa5S
0civgtEoNJHePwFrB07738pLPrRcxEpqRiS3YmoqSO5V8Lcf/QzV14AGn1Rv1i8rKQcfgNG3w4ze
uLmFw1yJkH0ZqV8i/U4b7oXuWDdQPg17pw0/+dNXtF7cLtuiT67dx/SadCGXhDfvsv+up0E01Jgf
eWEHghtJLQHyiEipar/9pCT+4f33urqcqaPQxIkWddL1F/W7eFSHse1pKBo7Tep2BbJrjvrRyLGy
7bb64aurQflFZF+k8kvschLUmdoh5ellcXiUWvTIDPWM/hRoXpIPxfn0/sOtnVyxV8HQiv8sw4U1
VYU6ZWyavGf6DPFWzDKm9juEAVeCNxEYqAuWW/331VMC+F+EKYIkceP6ncZdU0vGoPRgvQ6B9uIj
fBL+wmyBMlfacyuhsHeU9ePYOBvQgtUExGB+B9kGWvXNvKHznRoFOs7nINN3V/S72EcPjm7DHPsX
7XVsak9v9V1lb4kIrBxP0nL6ZYA6Eb2WF5kP+Y2u5Q1KgIGau4kh7SWEYRu5AuCguG2jnwUD4P2P
u7KX+KY0wSkJhMS2uDJ/69HZVRvZKjZjnqFUuw7mEA5C+7C9JJKJA9/W3beylUAlc/OCLwO0ugzI
eaCPTYsXpJdLDOFCgOEivYjNndDJ0o4My3adkm484uqi6NpQcKGrQpJ+/YhWl2STA9rLe7Csdq9G
NEtQNgoo5esRZUKpOvx6/52ubSBGYm+zDAZydBKuV6wt/ArJbHowRafe/CkwuCFXCU5GiHG9xPJL
Zw1H0F5/sixgL8YoAP9vgq0f6L02BpwYGSupgim4ADX4Q3oZ469Ses+wyhWjR8v8z719bjT0Hhkg
KTZcoRt9Uye2W6m1iUiKOntCN7v2PXXoj7QPTlN8sZ3Gdb63fXVsky30/1qcoO4Qsvfc8vJN7EU5
Ghsnmc8rlGtEMtsnWJpoXx0p28Owh5s2Umm+xKAIUSf974Ffp5FCO9RSAXstkZpSq41qrSeE4jrZ
K9j6csPeI6aMiRu/Y0ukZ3Vj0X214TkIpuTyWrOTwInHsKQ+gVFcBo5n4yQqGFHK/BQnv2Ba4Ht/
xEdqA2Sw+pKZ2FvixjEE3/h6RxtTPwRwfGHjF9LewSkwmYWTRnQG2uAysxd63kIIUAQpCxW3P9jZ
YHDBQQG+4vkXdwE9i9GU6pqdrWFyxI0XDSC+SOCN8CsYEyT3DBQjgz1kyY02wk17X2zt35cWMfu3
AKnmJi8cSCqOcYiz1e3Osb8PHaaXDbLKbXUe5ZMJys7GQJ4MR+vudTh7G48vep2LXga/gVk0LiMr
IuKT01UVprzsMuSoTCQC8No89tFBR0RbjyJwPV6YnQXCxIzNs1nZn7vCP9kY4L7/Q9YiqRDSRvWD
Vjydyut3ocDH6ku96Lw07j8WVn+wqRvH6c525p2Qb44qTCekcuvxV5JIcO50AqDX07VbFsijpiVp
7rQdUoDqWd5FMkZmI3awuac7mK1w7OWwPc3JVhgXWdvitbPVaf7j9wzzdWmqAbQpAafWdV7cGXet
BpMBAmllPuN+eBdFbsue/5GZ7W5s0rtM3uoIrx32q+UXO09rC6WKTWx1psQ4yyXgaHgdDhA8uT5g
ejd1XGId7m2g1t7/zG+99dsHF5MkUStDBb/+zknpWOXQ0DCLAB6UOWRPLsoZ8ka1F6JoERapg4Rb
ehnso/JleM6kj9K8xQoXm2n5I8Ssh2Y4LBKk869/RBr10VzHPha/8Q/b/idMzV2W0ZDYjC7iPd4s
pAqJdLowDBEX79mOBjlxJOzHJD6zEIf3/ejcINCkWqErDpXBMdt4w2tbS4G9pIJd5jQtUdlSXstk
JHHvOSVmiqPhCmkZGOB3/WS/DN/GnVWHbq67Qxzfkb89byy/cqKQXNGow6lZnBtjHjtB2zdNOciJ
NOzRew8m3BCLBoZzhTgV+tB2zf9IWO0O5ubiK1EEgAvZAgQHyvJlPVEjrJYmPYtXffgtbPpDJ8Xf
xyj/aFXOJyFi0SbYs2KBJ0v5B99pceJ2LkqN9fOs0K428LRo70NHr3da9wnRvq1wc5sS04ODZALs
VlR0N/uhCvShr/3GM/kMtr6z0CtNmvDo45fQhaE768Zz3+avvg/ZxbSfsTLib3+V6fzYBtIXEX4Z
sWwUJbeblLRZiC0xIoLbt6z5ZKje2aipjVcX3zuCwBAOBxSJguxVtZJznCVbMWB1QbCj4FREU3JJ
kRgm9qijjI2QP4iU79Zz3xiuQDYa+cde3QmJOpIPb3bB2rvMgFHAEgPh3o2juy4ASsH9uLFr9ZuD
KkqH//2k5fXDODvyh6HxykaHpWu6utpR+yI/UBmujb9V1lQnSv9PAUYT5rc4RBEEUENqZncbv+T2
/AAaFs1w7gBGdjeAwmRWSrPFmNAoDTdGvropu12c8ysaNFciJH2K8tT40Z4gethYWxQP1+FKrK2B
cRXFDP9ex8U2n02pbdXaS/MnQ/7Q9RcUCRT7UEcKuQHiauElj/7G0m9jR9weWxSo6eWQeEJTv2ng
BaC/9XRua89xYhf/abcu6I7VPH//VAnHoIBSbvi48bS325BVGdeBNWDscOOtBgbMVBo9qz07+tdb
DZNkvv8pGbRDot0Z/uxaWL2LXfB/SQcDgg6a0+zsnnBeQUQIwr3Wbl1PK9gA2gOCxg5wC9TlEgKp
yxJ8NT/AdpTks8poJod4x2KbhGn5WRQ+JmFdrGsVyd3blMb6vvFybg8EBQxoKmjWhKmbufzUSsak
Rg6sW2BdeHEfmnOMTEnxKn5KhuxFryRIzhgYiyM3Q54koF1SvqmTJiro5ZZEYVoVgYnk3Fik505S
t0NTabUXy4xVm5c6/YHgNQPWym2FKDjOuoSs5zjZ6853ds/7r+E2Xhu8aQiRFIEEiCWySZW71C8T
u/ZCE2AZjU3URMf60dJyNwIq8f5iK7kRqyEDzgUGpAu40fXxS+UkKKcoatj69Rsfo9CZRIFes4Pp
KD6/o5ylhzqgrVGjpp3eKVZ6QUd9KxjepkcG5EQBUqApx4xz8TtsY9KLYoJ/+Bom8wcJnm2BpEJt
AWxGsVM4DQkUgQM/SqQwmFrve1/a9ynDrM77Z+OliFxssQH4FfSPBGIVt5vFBrBzI0v8JKg8jY42
UGS3eRTWqln6xQ7+tkoM37ERTqkWy1PQIaLfuaobb5p+3CZVvJLffoWIJb+VakMvcf9O1B9Nd5nS
BITuaz99Ymc+10jq5h9rbI17yfAkPfayvtnYhivxUVDfAHBgt4IihTisv60+5b4y94qFi31b70TL
Rw9x5mKMlkXGTkXTmYTv4Kuf33/1q6vqDPFMZKfoqIl38tuq2RTEedEapRdGx3REaYePL0TAhKNP
DcFRQrK2Njem+StFMe0WGlssKOZYS1iSXfYS+ARin219q+6Cn1HiReHZ6Sc3wum+LX5N5V0yf0ow
HesUa+NFrx1B0GC0IriPYCIvyxPuHyOQtJLb1wYBRl0yvhj6q7gCRD04NUzvSmxO0teBQfxkIvcq
lMwp2t5/9atvgb0O6I8ofHsDDIDGIy1O6zcgjRjitf0u5xaGd7IT6sECJCYuSDHIQ0feK9HIjOut
RvlbN3F5+ODXMEjSuZFuBKJiB3toZ4xqr1B0LLzOJQAWgMz5hzJ+smDXm/6dNfxVJJILThM12i9J
0uyy6bF9NaXdoFluFb2U6QjwZetLrVzepNLC3wPUL0FqUUeOepZKNhRqz2Ew0cyv6nG2Fcacr6St
NQpoG99j5SIQCaIgBJKncBVdnwVG6NJQKkXlDX31lDgz4wkZaHFaWz/VSf9rng3MHP+9o0WOkHET
NWpOuTHupcS6ZMVEUuXTNRmUrZ+2kjC+kZt5h5QWVBXXPy2321LORrXyam0+DgNukpxR0fiWIhqm
ReDqLSSc3h3MLS75jY4ZZCQxBEU7DHisMKG7XlrpKmse1bmis9+680tcQOAruQno0k7IuYnCc9SF
rFy8c+hoiM0aN+jrhcEpLz9tfKKV9yDatCJPAOxA/Xv9Y0ZnAmlZmaU3BeN+SJ/nZnRTRT3b+vTY
BfT2QB9FVX4xjS3C6A1PivcgJg7oMwvVhBvaUV1MWEK1xGfVSj34yChCnlOckEIMMIAaCNNUGWNa
LEY8Ad6h0b2zCnA14yfNTPYmSaaFVnX3UwpMPNH7+7oaXLpHW0Fl5V4nogheFCml0EW/fkOkt40K
Ua70HMguzLhcrRncMAARYH9oO2k/6TjfSIUnR4+9WZ+mCcJ8RCMUj9CYidGka1sd0JUs8+oXiSvo
tyvGjEZ0wSebKwZGr0PvB8sSOz3nzqtJ9dNCoxIBT7wrjvVkvjYkn0rxJ/sYEhB4QfBclN3LfVzL
cab5Ebd7W3+by49S6yX9q9DAa4gkY9/uxE4WX01AcSspxRqHPCikjaFslWBr34iuFBIn7GOgSosj
JQ9+lsRyWHmtnnDrOp9rkt44zR+L7gkPmpM8Rl/FL5l6Y9dFrwJHY/v5m5WB4FwGm/1xcWwWVwCU
We5iAi3Z6dJIYjKiIZyLhDOOQHAb7TIbFkuq+sxBjgjDIfuNnK75T286kVviTLNRpa3EeVrkVGeE
XsqQZTerI/1WhpRTLRSEe11nJGy4FVQPpG73eqJ54SZPau3y5WJBno62sA4BUtQkv+3KRjdNada0
8s3x2LF+WEGzE5DdAaOosjZ3dpmisXAZwuJgK9WJt7mr6w2y8grABA46LQCQwpiu38TWPptrNEid
witlkwHEMexir3KnmVAK/K4xX2oYNgwFdolJWqZ3ewEgFhoPfozpZPSrzLqT4rdbt83KieVnCcYJ
ria3WrsNs02IpwEnNm9PrfWZbuMZgX18TrgNHbp7dCnaMvLG7nOvq2+0J+Y57nbQXftKAnfDphQI
ghvGfI1SzCgldelhgrrT2nYnWdmxOU51clfo7b7sPpVAbXJcvRIspSJm7Vse5Gt1Oj+B8SSbBY8z
bbFR1LkYSfbT0tPV3q3z7E5kajMmtWOFOBQcMzOSqEulQ1R3j8JuuYTI8P61txIvaHPCwiRPF/ME
8fff9qpT0O4s86j05EIgUbo3X/pRanbqtIVxWzmKV0stEg2t6C3fSlnK6b7WQfAgADdC/tgZgn0e
EBDnr//12fBwYPLJMQBSSE/s+tkStbMmqJuFJ9pgggaqKtIBFXHM9TZO2+1bFCuJ+A91WABtrleK
el3Oesso3mwqAGeK+R9s750Ubx2g1ZXeVNcp5qCcLLeMVCZJ0XaFlxNEQlU9TzO4f7rz+rDVvFiZ
8vBUooPEfAvRrKVJZ6qXetrkU+ENaGuSjzVjcLSN9FwCR/O5NMRAl1m+W1iS+/6X21x6sS3NMUJy
phsKr2nqNwbvXNB8r8HHyT+MUXcbLXULxdkFhIyNpcU2vL6weGoYLcKXDPctY/GGq9KIlb4qCxzH
q+bQTrSrrMrNRuDM91bs7BX7cWiPSd0/GpihC1yTHWV3WUa3ESfJjetrJUQwzxSwbe4wIOpLJwdZ
At80YNDqAdZoR3Sl2+wiRccOVXJRUeql5KUGsioCXlVhXL05DhLNmuXroJkskGrQCThO11s7KdLW
9jufQzQ+OzSvq4kTyw0SJy96lAKFZTgEPbEkWg3dlnrL2m7H/0pcpWIbLkE5RqgXZYYmtVcnnGCd
lJg6lW6iK3PANr67+K7LBwW1TuIkwPKM8xcPmoTOoILGRM+acpldLzVnwWdqMP6mKyMSSR/F51oh
Wtk7hYpojDfABDePq2rgAanDBAOG8nQRRiauAEhVQHGSPtiHvGTROGCEr1AAvP+0N10xsRICANhj
wJLXli06M7W6QovN3GsM+Yg1yQc9wNtH3YIo3LSAWEaopYAKUdAZWrZD5JFh3ZixzDgyqwzzU2Ta
uxTlql52LgIUU6EdpsVbmMfbwlKsSx8IlU9cxW/u9qEJyrBqrNzLJP1s7ouyYULc7SJT2oek3hJt
dxVHnyqNd8gwnYewuyeD34dqhxP31rT85t4TPwbWPHKc4C/R57neWFIIjcyUpNzLgw8OLLGcYB3k
qIi7Wfbx/yPFWvu2v6+3uPb6jEIlcHwevvmEAqZrczxBTHiVPx3lhKfmqFpN6zrZ/q2uFYOxMNo7
yV4rNrbZbZLFs9P+Bh0Bf4BdsLjzK60oEFwljhux7gozljxnda2NPyrTXOBflt5ZU3o3p1BDyl75
MPXhfSqjl1/EW+Kja4fLIKbTiGXfszOuP0Md1zntKG7OmIq1yaO9sLENOet9oW889sZSy7Y/2JdJ
R0W3YGvj0tHEu44BlOh1x5v5gLK+FiMoFINppCwLnCpH3Clu6oLeAfpwGWYwbKw2z3/IE4IIev4c
JdUnAgtWttqX1Grtnf8tmaZvGej+OZR2lhlu9P9vLlDxzXFlpVMg0En24sYIFd8x5pwrS5aMnYAm
dV38feqsX3OBtToWT++HsvU9xtRDdDqFzshivS5s8rjrYy4JlWPeRfuyRSEZhzY0DfYVF8dQ0OVm
7znOc94F+95EX2gLPnp7UfPUCHDRvQHpR7q5uD4iCDimb5I2SNKrYFr59aEZZ1dEcRuhIRM1JT/L
3cC4GCPyCsrzxlu4aV8h48bwFWoSmr+3HqZNEhUGNpUFGOTuVKJEMjaW785FDAjPf9T9p44hWO1r
XhDOX95f+7bNC64SCRu0qlj8lnqtMkaRit7PvKb+C9cYWpdk9qAlpmA4qFJ/iAVXSO4OKSQlwZCi
GQP0fi+ojHnfgQZjGsRBpPt111evWWC6xfD3+7/xFib49hvRvAM+LTbmYgaS0KAecwwBPNHiFFLi
sgPTEDyJ1NCJl/SdMHMVvF3dSLC82QoJa/sDLXNE9wT8VZyP6/CTzkVlNy3vaIw+Yw3liiansH6L
5+6QwG5QEd9Dffz4fzh7z924kS5c94oIMIe/bHZSlmzJ4Q8xtsbMOfPqz1M6wP7cbG4RszHAAIYB
V7NYXLXCGwI/PMr2s1Rnh893QHwGF/kNG8AQiCySSoUgqF3+gDZMpqQ0LH6AVu2YST7rWCdq2Dd9
vszqg/69zmKj1SkK5FasQ4+hnAeUmiDVDIwXBp+mYbJrHDyyI9dJCfKi3aBs3berr1q0PhiBmvhS
L0mIGoiHMCx15iyM96p9ke477dCi89fapHM0k8PsfTBn18y2nIRXgjGTLijSEEnZ5iUKsWoNvTfw
1KOuVQ7yEJ7SxPBa8pC8TjZ6nytZBfN19JWFgiZTBfFT/ircUZ+eTEIScT2SH0XLPqBzQoXG5851
TzsjyjdW/LislyfIppskoG9oAKmLNzv782SFFVY6alXsEBam65rsrB5hGrQVY6CvKq1VMWfWFTyL
A5/GSXQjIOWgnsWIP9IRGtc36rWVFJN9+N+PWkT/WQ8LCiCOm08XqRm7XTN9DfmkR3xhPmCnyNc7
1cai1/UpH9Pfqy52X0vKzJjFVhRy7ho2gCPK8fmbkn1P/MmFA+vGc+na7YbW8Pq6ZJJo9NAxukL3
JHmiYAuM5EAl/8wV42RSggq6gD5gCstgwtffejuE87KFKVmN8fBdkFyk+Q+iY7HPZq13ZiCx8swM
PWCDcyyyMUTwyaUdBVYxQbwd2p01odYjU0zUyq6NzyaUqo+yCR5wH+onA+hDE/UIsNIVZ3DxefC5
8kK3xXv561cu3ouqt3Gia5IwPfyHqV4hn9RRpUuAnloEDoIhkm+oXntWp8LNEpmZ59suGENkhvy9
b0kCvDpKf4rsVpxZwVOe443saC1h4yfqqFXQI2ZGLD7svz7ccoL22BlR7pXCxo3NnEHL2ol6b2IC
KsrpCKRKl6aeAAoJrxeBYJpGviyNL48BUR5JG3Xn/2XbhLQlPQbmxYtty/QMZzs7yT37FYPto24y
tgB6OZBRgqQSP1B82rLWHzDzkv3KS+H/zTLXtRkeaSy6gqMXVOauNh4qI/nR2jQrB9nfq+3Glyd+
yWUMsjB/4vRj+CPaAosYJJdaZSWmFpFq3NFe9nS9OOjau+5sUXOu4ysLIXIN3UkRSu2L11RJ+Tji
Aht5Viojy9t5Mo57YYwuZs3QYN4NvrVxeFdOhpCmZ3xEq4WnW5Ivjdi0OyYlmPiY2X0EbC9STa8P
q2NQTZHrW/5bXOoPdtR9Ser82aEd0ubDSa7CnfR1yhV8f7bofCshXzT+sLihKaJDxFrUrmrehGOY
ZPwki2HeJO+TMjxOc/lm9/pzOkonU05OaYhcE0I7iuo2Sv2PHwZfAlX+HaiuP9Gis7dy7ZVXQzsB
dQ6uPXBGy0ltheROMWhDBF83ckPsAjs52ynjS1u1npHtdWlrwdU3IzCuFLG8HrDnl99s11tjF/dx
5BFcYPzNbmbjsEnfD8svMwZNFPu0OMJjD86ptYy9LtqjptG/gyCn8RFoByW4t4Z+K9e6zulQHjRQ
gBeiBMi3LoJyRykhqYYUIptR3siN/i1W5N999a0N8n0Rt1+jqjrIWXGD82kwDf+Cx/3hoIyE6cFv
pII/j71rmyTMG4WJo0BULFHxIIEaFD8pJ+WZkxnWD5nUHDnQrZthcByWO720uReTZGcq316ruDjP
aiy7Tcy0IbTzI4XjFjB0JbBBfUJcmwYMUpf0ghYvjgnLgH4w8qFFf05lNGaFel+lfqsThFzaJODb
zmpAo63qhtOd3s/fdQc7mkLJ91LcnYfaf2z0c6PZbybldC0DppY06mrYD/Q8ExW08xYAf+V4g++G
2iO8mgEGLF5q38uj3Ac2v7nU7jo87vtqfp0U/2ZQAaRH2u9qsm6UTPvj6OFzWqUn7Rnpztu2zhnG
T+9tU6e7YhpCmG7GceMdrxw4fhsAJ4h8FDMfWcJfl1fUtW2WII7g9b5yV0Tq/Uslqw9JML5CUvmm
OVCfUIPCa81TR7wX4uhHpp8HufoX6eSt1vhVZ5r+npAkQlCX0Rnotst3myKDGUkNsnFz6rxGTfiC
QuebMEhrmker1u7kOEVEHzE/2X8RUKuNrRD//OIm+jhXYOqAuF4l4KqROnJexjghyJmHKBGSSEyY
VWwvGB4m0R8L5Zwo5NZU4sNUBdQ9yV1tt786I9xi7V/X/uwEXUTLoO6gAFl0/GiuwiBpA2RrUU1A
x/mut9tzY4Yv8Zw/yTotACd8sEM6b/kkvW3sg/jHr/bBYUYkMK4kEIu6MgBKJTOhQL0PeSgLi3iB
OG1U3CGS7kAmFmLGMdVfI+OYa9rGS1j5VEB96+ALhavL1XQfy83YlDKrhw9MVRekd3MxuE6OkUo8
7QeIiM2mRfxKdUkFTx8BNj09XX3ZR6TLXcoFyvHeSNNA6KIkOV6QGECrweRWDjxW6yC6GZzKUyZt
PPBKdc3qAJREkmthr7NISzo9M/9/N1cHhxXX9ssaloPVu32HmG83YVTWmUjt4k2hyNU/cibEInLm
/9NGJLguu0QfA09zek0CbbIIrH0Tj5KRmYNn+8UTUJfnIWw92c/3gV3fqHTfgHkC+DfqjVvmGivF
V8/ggnGCgLhQ4l5+9XRwtFqW7OED6DTbpJhJsS+z+4SuboBFB4iWP00YfVE7slLTeWln1EwNhjdh
+29eqjspSHd5o0Z8Cj3+sPFblfa/DG18EKJan38aa6fTwZ5QyEwKuaBFIFekqpttycHXuKYmIjoM
UXzTIyiRYrSKrqcRJxsx8br1yub8teIiTwGOotXALpDR0gH40nnrWDUwf9uAwkU6/p+fj7sTIAft
NEjGS+yA2ZrSGGUILca4HRaqflPo+GdmLhzvo2I6dzqx+PMV147/B7KciTbFypWrcBtn86C06HYG
zS8NMaQ+UbjaI+id/U32UwlIu1L10SqL214vXpib/fn8B4gNXAQ7YNyMhlFtwWVBFi/gr/vPluBz
qzmKmnMR3ZCb3QYG4B2rPKVWcfh8qZXTQ5EIcgrGF5ji5aQ/q/JmTieUwa0i3gnFBTyj9p0peUld
PeE8UEdbqOGVGh8CLW5p5G50Ccl1L59OVsc57Ed214GxlDISsqpzntj5rg/QdESVXQmMU1H8CpKk
JcWQ3kak2XY4t7iccHek2zuXOHhEpkZrtXP9TDf2dRG0bmD/+983B8EeEhHRUr0a8IX51JUouwye
hbUFB+Wk9Np9ReshaJIbi1575vxnM0oxvSP9pzBDUUC9GhAHvZNJkknkKfX5SMl8V7X6TTkmbuKn
h1DfUoJeGWKyHtAcUXix5JJZHsotFr95T4KhveWxdcjV9jyo7UFDGaqY+ofobAyvZrYrcnmX4mut
SLI7RRTeMNA3ou7apfdBrKZzLkQ/l/4tbWnL6F2nI9LMMTrUxUOqvTVB+jzaZywpQKeq+0q3jo7U
/sJY5r/X/GQ3ZJvmR7NzSSTAcMoICosMo1DiGyHLMUv49dZnvdkiSlx514l3/KFHDS6L7NtaDAnL
sY+KRkgRW0n+5FTjbW3q+9quX0WzQ7L7g+rEL7ESnbQxPKtFf1+2waPBDasnhyItvlqN/9BAQGvj
91JON1BGK9H97x9nL+5coJ1hnvsDUrpDtA/t7uBHEahaCcQ8Cv55vJFWiutpGets4SCIbDEJ9pLX
WRYFfaoKrZlMij/wor6l7yCdbzSf1kIq7Q4wF4jIQhlaZDRxnZZVMyIZSNdtsnRmMS3zUiAYjGc/
DxpbKy1eLvINYRa3ZIuCKypYYI6Ji7KBtLWxsXVrsfuvZ1oOgJOAmmAoWakv4KOjKDYoiPJqPWAO
Omtw8ieUWz9/uJUxKM4VolElym94d4vgrWclk8kE7TaBXxEdvEKNd4bSHWLVOVZwCOw/4/ShL5lP
gGi4m6stmZfVE0N/REjx0t5c6iINETmbEyPHJCJwACR9VLr9tpvU2ncAoPX/LLM4MV1X5C3eyzDU
6Tt34b9d8gYeih7qIdocJq3kuUJbBGop6qQAqhffXJ0FYd9a6OWIGYcA41sMjdJKOkjafdtOzHN9
REf+ux4qcYikEYEPBT7tFXfK6dAYGHtUa6Ksv9UxjxW72U3drRblP6Wo9Zwg30m9fqP29teNg7Sy
vUDHiX8AJfhvmQVAgfdrPzJ5ZCEqAZeAIaWguPYpdpndKzpJL3H5p07S58YZvmWW3kHTcYdo/FeS
pls6Um+hnnwPVXuj9ll5FaSZdJcEFO5arh6da6vKRwrulAFb7kzPtnSXIrtQxcZXbLet2Hebqt+4
e66PtABPk1IryE1QXy8SvsTv6MLEiFCpTn/QrTeVWD/l/31uyDAJthp1IYw1dEwuEy8jlkdf0vUO
uONLN7w4LbKD8rdE35jgXb9ZlgEJy3kS9euyzT9JGmhfVek8EAluI9VuWfxmFFuO91W59UgroyrR
BiTmmKJMBdR2+UyFrZSDPVeoZE/xg5zW5Ifd3ej4iBq+dxaNs8Jx2+hNBbjx+QG+DvMsTOcecQBa
tSiWXS6ca1Y1+j2CQF3pu6YEzGp2XD09pJvtxZX9FK7kDqkJyyjLmX4v52rQq4iRFMo5Hn0Agd+b
4pnBWJ1lG+fw+kbBrAdJVOCBYuy3xOLWRQ42fHaosRMHts+7lmGUPUiu3Z2irMI2a0tpZW1B3MAR
WKCzArRE7PJflQ4NdrWZExYck5928DiaP4LQg6go/G3it8/f2NpZUREn5rE+6FfyYsygObOO8ZPd
olH8/WftPzvde9beJMmhwj0VSbbux+cLXocSDiRdCyI6pBBkOC8fLpRSUm/AUJ5evUfjS4dUlYxX
gH/yc3jh4Z/G30hyVk6KIBqID0EThZX4QX/tZmz0bZqZAVJNccNkHmHzUWCV/KM2n2Gjfv50K6kA
2gvo8tOltXSS5sWnV02SU5Y10l8Kvsa5kxxzM0JKvT6ZGUVdfPBHOu6GsZ8N+zaLuofxvtef/l9+
A4RrsjqBZl3GmjaT7UwNkJEJo5ehvetH/xhm8tGK/KOhZu7sJAe5tA7ylNzWLjMcdQsgsRIGoFwy
JxRdKpQIFgdYl+hD1nHceXWeu1X6qy3fwuplZqb5+ZOuvVpxmLgnqI6YlV2+2lyvNaXyZ5SnansX
NNm51l4VMzlkeXEomi+fL7ZSoABd5KWCbKH/eAUz88c8Go1MQ6GmtnYqVMFAeR790Z2bZ7N6ymYN
he0fhU1TIvgB8zifs/2QD3vV/q3yBobT4PzQ1Wgj4n54Vl+WCshgEm1xFBOf1LITVEeJYeZ6xP0V
3+S94irBE0QJ7CC+Dv5bo94BVXFTDR37U9++zsPPQDp01Xe/uMdmrZOfy+75rS8ydxwPZnaUy9bV
ogd92qzuricGbB6XA8pGggq/TOaSwci7BE86bzTelWJ4gR1yyIJ3O7FufWdEDrW5nSErS/bbRMPw
8ze3Ek8v1l4ckyGYmlKZuCvSXExN26PVN4zRX5W2PIwQUoJ0C6SyviLSqHSRmGMvaWi+NZdV5zO5
xujVrRlq0WZwowJ52/7OaLB+L+SNc7C+ImBf1EeQ6Frm/1qt270Df9XTw+HIOZy7V8xvjz06zhnq
H/747+d7uhLG2dP/rbeIc1Mc141Zo4I2pwS0XtvheQeScEYuOt4X7yEDiDH/5/M11+4qut74gKI+
pJBJLUJ5S24+w9jlVlKxPdN+ZaV2lv1kZ9S/JU07DObekGcwLuppY+G106uJikDoaAq472Wg0VMY
ChJilp5KpiuDdBpLGYbYn3QAHFCih5X2zKWJpKmFmedWE2bt3WofbU9R3F1B29QmbWK62axexq6Z
vuXKa+h8A23bpg+xtnV2V5pfRBT6nnBf0FUC7HH5sHnd21au5p3Xl48OkiUDPYhG+Rlq+7Q4Z+PR
z3lYM9yp/feaYcNRSx4m7byx42vni3eN/D26oeSxix0fEi2WIaB0njU+1aqyi5oIg2RoeW+J6uPY
pXty+WKaaHL3burL4gdBFFJQRytd82R3tRtA5MumjWO/drOhkMbkhd/GgHixNym2qYFfki1FyldR
ACVxx0hdAVa7pYy+0vfjNWCMBv+HkktZ9oCUUArynkkrRrS/oz+CTYAieJxAIKXpz1yxaL1MfhmH
jRp0pRMt1oUtTJFPh/fjGvwrX3IitYnGgMs77HddgQ0nwQOi00kdzrl50/3ofhvA7IqjJP+kE1pE
B9Ip56sD0EC+CU1vq/S8ZtMCa+DCALFFlk++r18eRwnSkITOaOep2e0YeMhLd8WM+0B4l+byKbKe
VKhRjfPLdOZDD8s5tW8bpNl8LAIRJS0P9ibaQqx4deXSo1SgsFIRL2uPlvpKR1yI9EbMlgftzhyr
u5E4iKtb4+Zxdpblh0B5rcHJxEbmxlJ2k6apa87Oxs22mm5yNkTdiuQJ+smXm9OEqplSsrA5AYqT
QePJwcAc7iUJMzcvGherZs+Qkp3NHdQptavdlMHGJ3GVhNGlRM+YS04I3lJ1Xv4E/NYZDGVT69m6
Du6BdXM+RT3ZyUwINqro6+cViyHmRC+CrxC3k8vFpqBtggq9MS8PPYkmmvLNaf6t/BtncpV034BN
C10La2idUZi8sdkfd+jFe18srl0urmIuH2BCwpMqN130/NVKXEHwrr0h/DJb93O4o2W7q9lt6YAC
QSTfD/a+TF0tfZbt3Xya1Biv2R9tPOyswLVUCiwf3dpil/9Sk3AX2TEMR+UEueOghk/l/Fi1XxPn
uZNTt9PRbq5Uty++ylrm4tSxw8R5l4fpTpvLnTI9K9k+sPap/UPvZLci1TbQQBw0N8BqDjuByjXD
A4TvoH/HyMo1EgvlJ9R43C5mdnhqs8cGdNDnQfwqhrNfBC9BOIeJdNWGwFUgk6K8bbG0eBVMKKES
nE8eWAJG5WhDEEAyc//5mtdjSsjG3NEM6klOYBwsTkgqSV0cS8gBig6lQPsL0SUQGm4JfpN+WZH8
jBEzmYIfobFReK08L7MpnpjZOBqazmLpPEucySnsD3FERQsE0193/kia7lo7ZhZdsgVXEh3QxYG8
WHBxIOW8pnCPnMYruKIjGORmix0aFOGcPwcSjhZ8Flh6CxG+jW2+ioFim9EIFf0ermd50Zx10iDn
guJZSyNyreA2K0wXYdqdAGQLbTlZ/ZOy+YaZesqACp8QnhqHfbWVKKzu+V+/Y5Hb1/JYOoXG7/Bn
YL2YeGpIvZVDv59kxIWkEV/T2Ss3Qt4Hdm258YBARGbvUHYtY97UaHKVR2br9dWPtvlSO6c2+eqn
u0n/ItlHu/u3Jy+krInbyDOOje/61V4ZD0l1BKYtCGLWVpPqug7khdBUEcBcekbclIvg5JSzg9oG
TaPxoNQnyzo5061ZI3PxvTxJM+WhmwQuVEg65lnrafZDLXtF5NrfCu3OOFoD4lS76t0Ydo7/oqXn
z8/LR313tWP/+3kfqf1fWUVR42HQR7R94tCr5r2RHfBZq5/idFc/1hO6HIex2sc23+VddieDoWl0
vtjbuTjN+fkub9xEQ0LRa+V9qIAA2J0AADjDs2JtxI8PWO3VDyVWoRsIrAr+5OU+ZnGc+rPCPiqT
vrfZtRCxKBgzb3gpvscBnHt7zM6OjAWgpXjMJ/fjoJ5Tpyug2tTfkbtzsTdxO/9PHSfHufyGrta+
6kmhDekxMf8YMkQF65QyRjXvy6hihu9Fsn2yh+JkpKjSo5hHio3lgeoccj8/ASA6W8YzOcBOUn+2
/cws5Dtaik35mlT6UyTLB+BuCdamUZeeWkn5B9NToW2vCpfCtzjxqsm8DbvXOP9qmuc4pAFg3OvZ
Ee12N5HuQqnad+DeffkpkP902lPEQQbfkWClnYoHqW4KMv7Cml/DIjmkWn3WUoA8CC9zIX1+TMy1
sKJ8ZJ9AL2gVLEKo4fjBOBYqV4b4lYfmn+C2ejaGQ4k2FLfjbdydZrC+UOnUk2ICa2Mysx/GnR4g
8bKDkVGpN0qzc7qnM+4ncpy4oYK+Vf7OAd8bxiEim63PfH3as3Lf/swOU0ts2jtcz3/MO/9Okh7g
8MTjrtbRQfFo9qjGsYxvy/bRtw8oo6UvykN1cJ7CEpRx9wZXvY+PG5twVe+JTxnAN5mtwDcuvxW9
koZAq/TWm7pin3/v8icbrcRfwaP0o+Er6SwsVf/x6SyNHKrnzL5V6rOi7/X0VIEF6R6s9myYb2Hx
PXUOVdTCbds1jaePpVsyvK6OUr6fAnVX5/QHWiAcZyd8VKFqz4pHPjPrBxjTGCS8hcbBajQXwdzg
C9gS49GK34fhNu8eAmeXvWblD9UZdolSHargwfCxq0oIgYyCQKw8av5xRPVPDQKv6N4BMN5Fwda4
YW2jQGcAREWKmLp80WecZLXwbXUgG4SMRUeOTzLYCxMCN29+giHeuPTWlmMMRq7NPIp226ISSTJN
iSUrp3Udjnsu96IzT8LiILH+aDFzsWQL/G6s3O+gnaC1Mf5iKLnI7p0+CaVBTluvhMw3lT+FXItQ
uv38vG2tsoh4I/4dFZNH2gsh0Ud37ubx56TUW8nKVenMqSYzgqdKB+O6os/Q6AvKVEAVu9cS9r8D
92cmjI60ppVkvM3mr07w2AsCOte4MkFaGocHQB57vaaQa7cm5muZIv1cMkRELmC1LBW9HSiysZEj
nk15S3AZVPtGQgU1t3+l8fewVz2KysBXvMpRdn77/PmmX/ey0H7gmmEwIVgnxLrLe8YnaTbDWKOY
HypX5G4CpSiI+ar/xwckkYbIqgEnKOovn6+8kjHRWAFKjvEmAj3LQ9UNTtbHMR1QOyINRmRQRV8m
0fKdCTm1eHc8o9ua5K4+LEMmvhzeMh28xRFLpi4jj4obqEPYuYavghUm/EJEriq0DkUfiU8A+7V2
43CvvWU6BzTtCaiywaj3cp8ju5hlHAJ43ORbabynkjs1r2Kfrfir3D7aIawuCQwlzmpSstWVXamN
P0C6AENQCLhywDEnwxzpfCNC7Phu0j+mon2DQqDR/zSsautRV8oBaLe0bnDI/BB/vnzUEuVnO4kh
AMRA7606O6nVwVBmbKEfBcGuaVBRtGCnor/6+ZFae7/C5IfUE9cCpqWLLDxNLGfoHKv2UJramf1P
oQpvCQx4+EYw+VDKUX4KoZyNdUU6sEjWLtZdpAt4EasdjEkqcKTmh/q91e+U4egYP7Fedf0Zz1z2
Pcp2gscXYBXx+fIrgVNIWzF/Ip4xb1/UQO2g1ENBq5EZtHluJ/1UDj/8Mdp6SHFClw+JFhLFtC54
RksiWJ5EOVGkJVLob1P3YtBqTKhgwzj3er074P1zMJFPVttHoS2eB8GhHW3XlF8+f9qV3gtADL4h
ZrdUnbQkL49XKkFMUSb0/EzaCjHyPDrqkkb9rSBbt5tn0XTrDbd20Dq3qcMMyRu2pGOvYxc/AZcI
wfkgM1qO4g2/KKzU1ktPMKk0RBMFCaDKIENG5H1oXnRldDOnG9Tf66/4ctVFmoFjcJ1EQp40LbMT
BgbIFaCrrp/AKd9VZf60sc/Xn7FgeQNGob/M5fDRGP6rVFLsJMvCBKanj608psRuXSu7voHhl9r4
KOzqBhcp3JFD0quNpbWro0a2KXAq0JyZASxVkIxubIhWzOFm58ZEVSsGeIVuQqdmd3mJWrIwvwZX
pnMEYxCZQkfcnLdck6/TrIsfsfyskjIqw9gIa0+WA6woUcKNjJMMnUfFd92fwX9teRlejzzgUSBN
g30Coin0McWX/teWV33V5poyVV6lFPskADRoyl6stWerkvZC/KoUwrwSNheG7haq5HVD/tSm6SnE
QFLb4imv1PKC+YnKKyddzA8XYY28Z0jqcKy83ghp9Bdu28ferxR0b47WWdAAMqQ8DpDRNvqDcH4S
96jQCzaxssP5x8uyxwFYUYdusD2i/WBqAC0fiw6bt9IFyerRJ/r86HyIuV9GKX4qWGmk9lF1pN93
uYXZYNuTMrWon47xHo4eChsQ1mk8CAF6x4acqQdujSSNanf7YO7cVH4SfhHROe/+0eeHjivDbr+O
PRaK3U0coAQCtUF0b+owvDETXAHV6izZ9VZ4FWHr6ocz5RJoCeqIpWp5haOk2luopObJT59s3kTj
bkAIGolWIVxhNscZ5c6B35V2WznxyqdO79yWqfaEVNby3kQNvzMlreLcEcdEEijkW5LZ2JXlUc1Q
dtCwJcy7g9lshLS1YH6x8uKI4UXYMSetKy+asNBBU0AIogjhGLG6pd/YGU9PFsqfIsx4VCj81vvn
R+Z6wiWmJwIwC7B/Ra2oM7Vaauu+9LQB6pgoBwB55s5wKLrkJNNM1Omlt8l0TFCvML5urH6996yO
fxgwGQG1XpI8+qTICytWieqSeWjmk/EkzcJPM97FyX3nn7DVOzZlf/h82evgdrmquOz/ijRpAzHT
nJSSGQJvubtv/uUTUYzmnBaJ11kbsPWV7PdyuUVgAxY8aqXGQ85q6AKXcacQcRQ84dHD7ZHk5ZwJ
/c8g4TX7rwK39Pnjrr/jj7QFHrsJMuryeas4nzHRlpF6pXZt4q9qcJCTzEtTewefOzTSD3vaXvHv
ZLrGG4uLzbz8tHn6vxZf1FhtNMWwE2cOGNMWBZgC+gqZdu/4DI0ziS4J0Vy8ZnwDbtJGP4UZmuNY
cubVVnhcyZD5KcDB4DgAIdKW7VkrwPG4bychl53sQId382sx90jj5achElbrX8OsIRRuQaSuq25w
Eio673CmQActzWOZtQBqnFEEm4PqWM//zqHjVoAy4QlttHhXTjalnSin0TQU+erlmw6tAnHUuEUL
DLshNap3U6VjU87UqzzS2LxJ5l8br/c6cnNBIjPEXJhkBRmyyxXN0goqLAoKSAXjwSAPgaB5HPuH
ET9cc6pdY6QPxoQ6PBS9/fr54itPK7C19JxIh68l67PaVzLQALmH2c+pTLv70HdRWArxrR6K6M9Y
//v5eitHmZESLxKgF0yo5Wwp09U00DI792SyX3lC2iioN67wjze0+FyAC8LBQUYX9OAV5oIrIbZz
9OwkfTxMGmrQsXEf5sY9pL7DlH5DBeWEpDf0VvtViLOamf0lGht6k8UvR+/fqySYGT2Zuucnphc4
uIPZD4Gd/EgMhAi6+TCFzld/6H91GMPsmio+GUZfuzaSjB4Al0MUSwHCG+pzH/7+fPeuzUE0pPOB
7MHTpm93JUEWSnHeWUOWY0hiIhrU71Xnrixp43Or0zcV+VOjt7tWjui7p+5oPIH0cwf1n43fsfI5
Qh2mB0bCiSDlksSoYZgNlQ2pOAnU0Nxmp9APvtRVdGMO/W2dPk5D79oK6sVjdieYOCI4Q5c5NmZ7
W1LnWGqz8dZXt0ZQSIkPaMzS2rz8imI0wUHeoZ43BXw2tNDTkYx/yl1tIBtApQ3yGboSTNPiHKpB
4QrhxmxSj4G8aS+3ciczuP3fb1mUmL4eqqEC+wktEfLtkcSxCH80qCuYYXpn+u1tQHSOcKi3g028
zdoXJpgzRBL+D3Lvch9In5E8SKPCa5Epm7LgoOfDYcAQqJROYnItHJ30H0VgkG1rH1dFPpaHWQ62
XohIvZafIYNFjqlCz8s0Fnd2McIlnqcpB/oEmdK4ZdRKCz9BYcv4UHMrzd6dTZm+BlYmiCeN42nj
lK79AmKqjqqiwHQsQczBnCrz2BQI9smPFj0FBe0pIeI/oYmLzMjOx+7BGIN9agVH9WTgO/H5D1j7
Shxas3QZFFKzpdKQkumRoSUGUSFkiK3B7ceDM6ZmaePyPy9FCwf4io7O8wfN8vKtD7VUtqgq5Z6v
ymfLDo8OYuxaE3CLbbzX694Fgrh0ToRmBbTSZQ90LuXYamP4M74uu+lkP0Apu3es99S/bVCnlLX4
aeiz/w6YYVWuf0PBxgftwcUdyXXNuK1V0Kqz4Rbr43EOq1uGSJl002XRjZPXu9zpj3Ge7f02utck
4xx1w8ajX+vTiLcIBF9IwUDnWtbXRRJYeT9DlZRGxevy97gxzpRDeJ9Lh9yomSTylU0vtpKetTnZ
I/ckKfKxs2eEwOZTEWXfPj9gK+kY/GVONlw9BkjgBy5fe47mt5TLqIc4TXdDkuGhiQMnUf/oSDc1
jkmIpVkGCmGTfPx87evDzdLColEIh3ADLGJcNNWFVc4qMAkunEEhS3GerCpEqi16+nyltRPHdQe/
E/UdPNDEZ/5XrdGUWoDTJaOxKGzO6CF8y63pD5bJXtf0kttadrQf5mJrhru+t38tq10uy6QulBOh
AQkepqJLUd5kavIw2HUC/KD2eqe58+XgdrB1jtt4+PyZr2WzOGqMU8hABUb/qpyPDTVWjRq9trI9
V215zqbiF8D9g+Tnv8N+Ohkc8vg+UcMfCo5sNPZu66K+m03Fndy0/NkV2cvnv+g6UxRUeVtc+Qjl
cLddbkecNrUyRUTQcKxvlOnW6ZAHSnFDoTXdywWh3diIaavv/a8Vxd//9d6LoTHMqgSIo1YPqMN+
laz0Tap/Dz7Y5TS+D2oyDuv/6Yv636LLrl03gfYqZh6zMb0IOnyUTccpYfg7BUfJKnd9FB3aOLy3
nWDjcddfOQedu4phKdfG5fP2SWJYfh+C/0nHo1lAu2jauyoDZRLZ+PyYN0mWH1K13jVlgSmp7VrW
5GnlG5iNd9zrH6havmiFsRF6PzQ5L+9xoYzMZ85wkRC8/NBtY0x8yYdjNxrSXRD1oZuATvXNp6B0
yl2ZN/lxjoCKFKjbk3ZFlXOu/LsarpejBt5cB9+iwMTe3C9aytfitZk7Ezen9Iza1/scS7tJbR6h
EH1+XFfywQ9BZ0Z1AmWPC8PlbtpVomMkz6zeAXs82q9l57b2MQB3a2UMd4Zf5dg+WAqajbcJ5pYx
A9o0dH5t/Irr2u7yVyzurTBpC6io1Fcwt/a8L/d78+wbsFwSaFVoy1rRvI/19EEO4q0IshagRacC
Hi4TDfScLzcgsUY7rQqsACq3KepjGhh/OnliQBkUj0GXngfNOQyyvZeDhqbF+M2XnUOonKTmVdGg
sOUb8WM1noqrE+NpIem97AaPSt6AfkfJtk6B27FYmgBzVrPwWAVEL6f8mtbO09DZIUOX8L+y50Rr
DBUCpFBsrFyXNeGkR44ZdqRigTwda1uWXL1sbmajPThJ86DZRbiRK6yFS7QIFNrIwjZzKRunyoOl
1bbGbGvUHjHqOhRm98U3jHs8A0/SNL00QX7+/LCJzH75of695OJGBi+iWRNdfvRV+fbi8NAp2S7I
rT1KJgdUjza2dKUpJ9qN8KmFQa9DqXF5wBh8j2XjKHThA+OMqLc7I+Ar98ptSEINeqz2kqZwcYf5
U2NxnEwpILRw2Cr39etiC8l2JgzQZznpV3PFVpuGTMW5xDPQvEy17mhJ8X1fAKIezOiUahRfXUZe
lr51bXSKy/DHpHXfaKfiH8n0L5SU35VMszxiHObXeuUlVQr83Z7frLQ6WFpr4ysQfY+N76MKkqjs
Dv00fM+1ET5yZoMF1ae70gKIZjXh1zSNNVBKOROfsb6LY/2YZsNOK9OTURpPqBqP7ucv/VrNCmqL
aPhzM3NrXInI+bgBDsOYipZA+PM+mq03O86OZuMggS7bnWv5wNvs6Ufct7dKMJySTt33anBuwnQG
9603u/ilbDNEYMiqfKXanbIhOMnjsJEvXgdk4Auy4JrwonhLy+vNj+ZSlRIl9iZtOjZyg6pU8jKH
2mOa19CP5eZ7/ktSqn2YJX+CqfplasE/E1ZLc7Rl7nH1bYpfgjIC1wI5M0ns5cGN0u7/Y+67miPH
0Wz/ykS/s5febOzMQ/pUGqVMSVV6YaiqVAQJkjAkAAK//h729BhJdUs79+lGdEe3QqkEDcxnjhnj
nONKMlOshFT7MQqvoYu88JVYCkevhrL84BR9tzbnIcHuxLGOLAZn0ushw7IkWvdZsyrB/UA+UDK5
6fS4oXmzS4uPnvXPbhAIlZlMCllDgO1fj9aEuetr7TcrGjx1aIBOYkTX8aEYr/WzGT8o6c3nyKtt
B7cGdRccNBhqxsa8HkxDqlrUAirHUfgQuwo2cePCY8P61/P8/fExD4MWBxS7cFewhH09zJCYIIH1
F13ZbLii4wgkJyBPYHhGrb7t4a3WhOD6OHoaguDug7HfHaUYGx1B3CB2cqSgb2JfSUZfdBYQVBLB
+bixhyakV1Obfa774DpJulMO6gqyoYNl+dKbseIRPYlJXyNL3ZGsRIeTqI/W008vCv0+lFFhkoHo
7PUDCXVXSW8gdNU27VU9nC3AFL6GGqnK100JopNT+74URxsXi8Izi7ZAJdROl9Z3IJdYDuRa9oFo
zfs2yfyggPDDFEeyhvP29TVlQ9eS1PPgQO0P6yaVRy+ctnmErgBJLw6Uzqz0l8jjodvvDlCg+qjy
9n4uoq4MxTPwG1HQxmH4evyeBwlSRd6sJjSYmeNrr7wkxv9gLr5/8uAMzCx8BDMgMkZvRplskfBw
Qi/b5w+K3/IcWag7wRBn88G8e3e0oawBHAN2YYBmAM15M+986cUEqoQ1rA7ZQqLL3HkP0pSLHFYk
oLyP6+wyluSDUd9vHhh0FkdOcKbPTlavnyELdJMwP6tXfQqQ+DDMKpgL3+t2UAY7dHG28MsPYqX5
eb3eQTAimDVAhoJk/66qbfuo9llVYz8Wbj83b72Q34Sl23Rpfep0+cGR+ZOtBGAnxB1IaLCe3zHg
B2gZsqQtG8De55QESvOpf4BH2kWYbG2xhMZCrItYVsBIJA8fvNN5Cby9WWipziL4czvrrUmYg/qk
ojJtoD9YrjqA1uPSv/YputfCHUkeAsI8bOLIHeqQLpxQQFIq+sE6fZdZY17NagPg92BuveMB+7Xu
q97HNRArFhIHns3VXd6m56zO13D7+UqL6YbKDwLGn40K8hwykRk/i8FfT6xW4he+xBkI6hH4Nm4h
pvARZnB3I8lXnPiXrnMPuvzx6wf+01ETBEhws83fm3QyFUYEe0azGvofSSnXdT89BOF003Q5/H6n
W9ghn8mH9IufvGRgYrE14Lx6TxkjwKAmeYkHrGS+CdpiNWn3kCMR7Ty82Fh9ypqvv77N90gIHFCz
ii1AVym4PG+PA1JQhN0CIB7Ubq+oKk7QdW7mcwfKDvE+GvW99YetAcWnoj+0jxgkIOaml/8PZwD0
1APcfIo2La7oTVoAKcuOjA04gh00nWJ/upEu/Z4yevIic0O0Dyvj+IzJ/mkKmuep+Mik6ydnEMZP
ZyQ9yrSojb7ZncN8QFxkEN05ypdJ4pYJ20H6ZqMXoiy3nMNxEvLCKdzBgHT9aGuZb+7N6kYsNPuF
ohH1vkHXFUUjQZ9F5IUoxdDphtNjARPIOm1PQRVdB3W+6UKyGlW2xro8+eWwgA7HxiMfKWr8dELM
vQ9Me6S+7+yCEi/hGWEW8bZvd9Ac7DnZoex0DiE2LKNhT5UPWF6+Jr04Vqx4cAATc2SLv56X73nY
mJcZwJZYBdDZxjn2etUPBOrxFZn1vp1cR629wCZvxaGJOHv10truhs7d0TL9EokcqGItNjI98HwZ
iWoVM9hs+N+S1n+Kwx5K/Um0pPgK5dwHe9MfTfa3Lw7BOTjIs1UDTr/Xl2lF3UG7rSSrVBTXok5u
6s5chjA962o6E6AWqQkroNnJKukDH0adCWzt0QhZsEJ+ywcfqBR2QPAIn08+XGuPn03Nb5uuP/XF
sIGrztpOeNvXxVjeegF7iVWZLaztDkEKCZYcyNeOxPcpzty1p+i5DwUKVWhd5XXxkaXeTw549Eeh
Z4+WAeDcb281QF2VpyOsCGYcKDOAFVdincDTSkpw5OvFCNDxryfBTw54HLPgnEANrgDz5E0cU8Ex
oO9zZOSKvVhGb1LsTEI2t8gmLsZlH9RB3rdp5ikHWjW8jUCehYrX63fZxoZSUGZhvFFFN7odnrNi
Wo1O7VikIdQPBlqj4u0IikYFCztm+/tpDMFeEAEYypBGpZiZEl4Zv34IPzmIUDXH1cwsGEQebx5C
zUrW5BnsQGjgYf480Y5feZ1cKwH1Ly3XJciD8iMS1k+XH1gSkABEhWTOvl8/i9AjrZxgk7MaanPl
8fIHhK8Bu+w+6y6VeOv2SUVuEU7plcy7zVhOy5Gk6w5eC9WodvO/EY3BeRZhOkMKgTZAp5bB+cpb
/frxRPOVvF2BKJaihIOLfa8AZPpxICgc1ittz35mLjl6wkVTymVpA/8QtU+oYH7KxTicRlGCRSmL
TzaDIKZMwL5RBWiqlQcdWcpXWXE/OUXWRHklgC01PuODecQy8MTrCDwrDzrzfT4LXcKDgZZRd1W4
BvTI0X3POruxfbhj4vHX9/ezVVeAVjDLDQNo/5ZpLGoqA2gjYw3g3giOhlVC3WPcdQ9UsQOY3jgs
Tbr59aA/C3XRG/zXqG8qAbBvF9HApnoFajvMtS4Qnr8CUq+c+NIUELyAs2PGP9hLf3YG/vuYb6Zc
47kG6lMQjbB+e6qphwpO9UEAO6/gd3MlQRllDmMR8bw5VKAnP4i8wm0FEC+pwuCJjd0yL/vbcpT/
2QGGchUk7KBBCH4eCmwAl7wZS7KwA7C0nwPIEtuDOXW9vHOefBSNORnmjjAJv5qq4srL+UUbcZsE
4XUUsqWN7tCpW4Qm3EDWft/l/NTE4TGcyFUQAA//H73qP6+z+ENKHUE9OqWvV3qatF6GngdCD3uq
46sg/yrllcj2KnlRaMzjaCP6/tdj/uEO86/38H7MN6dmxCtvUvOYfo8dvebnniXb4lvL2Mb39AkY
PbjK8LA/tDFZ161AP5yfibt1wWlCQy1s4fNQBhvKwJ2rTxIKDkP8I6EhRLSmCyDLH1zuT86huV0O
OQfIIEIr+M2r7AepqGdRHnBWHi2ZbmzpHaTpKQjZbb523F3yUOQbIf3nuCquIyjjRMmCtnSj2LQr
In4bwWcG1mBhtIaHyg3JRL0UrNBrn4VbObAHeaUhi9GsYPwV4Z5/fQOv9xA8blDi0U4Afm72JYzf
HiGst9aKEfWAGjHDXe3dweQLcgXBElHgMm+y1a+HS+bX9+r1vhlvPtL+rQOr+zLhU16ikt4NYBO7
TwDDH03FUfkGQDD0BPC47uC7ul8UJXD7PdO3KYdGQAl9gBrGY5Vf3Wqf3EQoykC1eNtUn4yyqwma
PLPxQgP7O0WAwCMEuCS7gvFe5vS6jPQh57ACaUABcCHQYvldNT3aTD6mE/nSnMfRXynPbOuq/WLi
8dylY7BiA4RMUl/faxOXcJZH+j708lmBdaEknES79KpDBUMPuFqtPhKgjN+9G6iaI8CFZySwlIis
3gQdDoouoOEX9aroiw0XZJPVZgVuBUSeln12jQe1npwGiV0eOAmOJIrP9yMgKsrwa+PDH77P1KfE
tzBV7m6mSoPIXkKYFnUBEoHFnN7xyl438H2t5SLewHx7qQIUP9HisdMPiwCu8w7E609klIeg7E8R
/OCsLQ6wUVoFwl8NPNsKttdwGQBhc2dssLHhborsB8Wc11vz37cESCv/AUkBKOdtCS6emlgVHuZM
5YCbraAmaG86/3uuvv96cr5pfPy592Atzw3eWcvqzdEWwT9M0xBVIzeAT3MVB9mSwLIo64cN9+vb
wh5tmF+PsG+ReXGXevSpAI/8acrPnl61XQsvjehKlHm0YBF0aEwAlOJHbhpvmh7/uEjEvTjxoLTx
tu4v6BinbqKotACC7zfjYzqIu65FBXaC9HNcgleStotYnS20PIHY7umm9Pm59MQHHI0/6kqv1jK4
uTAXRviBYiIMRd7Uz4EFq3pW4hgTYrp4sdgM6PUm/M7E/KXzkwMv4nPcV/sM7AFro8VM4QC5axuZ
fN+p6KTGp9Y9MCOhNZCdIxs8wipG2XAZaHWl4xFajOEBsT+yiBHkewVtIIpO5JPPki9hpC4+rZZp
1S2jqQA5o9rmld2FMj3HdbtwCMuFt2L5F2mWgwdSa+CtEwVvBMqvEtuu5p+Bal8H3YOXe3CdDtah
Qb2w2kSSQwhSrQLoiAEotI0GeuNLeSuUuJnZZc5kX0KnL5UhXyrb3rEGogmReSr0R1nHu81yfsDY
ouG6NVszvm0x5zEtpU1xFgrjYId+LLylA9zUqHUkjjWo0Mxdmg4CFfc+g4hO//d191/fpv+uXtjl
769y+Nv/4OdvjFtZV2R88+PfTvU3yQb2Y/yf+c/++bHXf/S37Qs7P3cvwy8/dM86/PP2I6++FqP/
eXWr5/H51Q/rfqxHe6NepL19GVQ7/nEJuI/5k//bX/7l5Y9vubf85a+/fWOqH+dvq2rW//bnr/bf
//obMvZ/2zjm7//zl/M9/vW3EwPGo62f3/3Jy/Mw4q+D4nckiqiPzOAyaCMmv/3FvMy/ybPfoYGE
NYugL8B/57ivZ3Ikf/0tCX/HW0bTGRxhVFJBPv/tLwNT86/i4HfgIue8EwD0WWE1++0ft/7qFf7r
lf6lV92FQT9qwF/HGOTfTmAPIG9I8qNSPU+2fzt5Za8QwtRld7JRQie2K4oWXeBN39dKTxClsHVe
3UoUISAhIhD56QW1s7un9uras9DTIIqj0wIsZei2fW4mCxEfVukXVQ8WTldFl9q0BCnPS3ux9ByD
+8zKb0utshV6cJWG4oUH5M9Su0CE4ImKXABO2OSuDJ6RUrkWjrF+V4pnSqUvbhs9hRALynuTpHuI
L5S5BiDTWnCZNSDzZNnFgQFhe1RQui1R0u4saIiWqIKPS2obBoFRJ0CS0lvTkkotajf5roUgYZbT
aBVBoxNEQCtV1O8n35btNTz3+hjZKZzi/Aj0zbKCbsWIkizkmkYPIGtAEn2mo42r2kSIZd0Qo/QS
nlJenC54ZHMIFgzI08Qp11lUfaIZHsUTjEE4moxlGLX0Ia5iGz9VGazqLpUrk/46tyEDR1sg/IYi
SQZAR3ADpPdU3ePYb8mltklizyj7WNGvaUm4WHb5QLxvNO+8735pLNlPfTPqcwALKqygjE52q7wp
Y0fQEtt6I0IW0ENETU6CRZprF946njtykysnoeFT5SZuTm7KIaixLHqoeq86XRC00P1cephqztbt
17pGe2HNJYCBEGvtigkuu0OFrtHQ98E99qUYCRNkPkVwgzcBep7kdWt3ShdKX7wKAOVdQzWXR912
SZctm55Kz9/wqIcXxHJQiQO6HHAvBcPMUhEWmGXioftLVtDCKKGOppSHABsqXgUD9pxBenT6Glvi
WmBTB1qV0DeF5q8H05eAJxFO7CkJnvyGDWSTcot7WHIT2WiXpG5gJwbjZ3fGlxROrHzD+vqEfhkf
wjPweggD4KJmOgPTQoN1s047NHLukIc6nOvgYLf+UdWj732rJjWAkGwF/H0NNE8aAavUYoSCRn5g
yUjTRz7UuSA7XLSu75tMK3MX1MD8oWILsKnuV3hJHCiBPLMRmxZ5w2jhw6giD6ChqNtRlgyVidYL
vnZBYPuHQXEbJ7soAQ7nB0HLGLr8fl+UySFrA0v3Q5cG3p20jRexRU46WA2LppZPfipyNyztoOLJ
WwwBCogPTQ4CytFFqccEIO3lUN/DOM8O54DF3IQLqJDyVIJkOzG+x3fVAcyUGhLcxjlJSiB0clPu
qWdQaNwXeavkYWAuqp8Lx6l8UCbhWKd8wqoNF54cqJqXa+TRr8pQlHsSPC/QbilvWCdWlW1ItO2i
tOzNTJZpsrsWL1tsaFQk9FwNfsWPdeyr/gsJVdTclwrw2ZcW9Zn8i/ITzhl0drS1T72Ma8jzSOpb
/5CUwgwbyWfNFHxqSFOkGtjy1CIPacYWJqjR0PA87DDxgtK2zmBSAqnAFSNEyvsM/Odw3YieZzee
D2fvrxDNyPLZFSYqTlMGx23A7WQXH1CLG5laNLJwPvAKKJPpE1PQRTxMuiPe12kAhOhZlwm6/SKD
ufGOiKSC6nqZ1N3WC+BRUm8bQ4Ux+3DoJ7UdMpSLP4WxSOT3xvakQjLMiXmKjK7NKYis9NNFWw8y
OgzeOA7LNFZ5thr7NpVnUldViCmL7KhdIEaxkB6QdpAE5nwUWoDnylBCz7pLlD3nnGYg2NQhOL/Q
7wXGfDpYdDz7Z0siI4+CjB1rlw2sn6BP2NCUJCfsWI2/88akRUcxq3WjlyU8ug1gAALlweNYaQOW
/BTW6R148RT7celpO8sfM5darMYhgNFD5PuMoF82gY04xEgOob3F4tFeYiMJ4lad+u7GDLCs4zA2
Mal5CLEai5XiHajJUW/jfp3kEuTYtlEmP446g5po6wpEpot4KKMJNT9J9I2IhIJ5CaIqeIKZrqs7
QI2JpMUPH9wjdaz7rlUoyM8wR74QMSaHglCeHiFmCZd5/yziHA5TYW7z/CXy6gYeu30zBU8DcQME
zWTm1/cSBcfqIopprM4BsSa4ImXqmiMOZNocoqHR+VXhq8m/GqjPxSO2RYjG0k4asa49VmVbxgE9
+QFS6GghkDraZLoZChXbkxjz4AeME2n5Q+DgGE88NXY4yJ40/p2tpDLjgnBLOnDtMg74bIuULtj2
baD8tdNtXV2gs8rHT8MAIPrnBtqsEAQDg42VK5eHX8Ca+VHwqf3aximNAXQwQdBfmjEMBWTaYust
aVdVPlotIgGJkXo8a64Iy0ZQXjTQkAiWnY8OczxUKf/a1UM/XJftqGm6cJ6R9YGUY+ruXV2Q+jC0
CekuheoicvSH1If1uYyHJntkwHK1BygrJ2o3llZ56O02OjqoMqTeZ8DfFBSSDLLh4nNpaAM6NAKA
Zl3X/hiNK1oYMT7qps0GiCPp3qawn+2qjK/zJuiznZbh7MMOWW52G2F6sSsfRNPyGof2kN3mKPlW
fNWkMAW4y1IXBsdKFaaB1C/LwoXo/cieSjeIUYOVEmi3iFzLYXgRWAIdjEWb5+DMraSR2j1lHAJH
XwboUCZPUMN2wSGOnSObCZSPDk6PipX0nvFyNIeib3L/noQUPH7adNwrltgT2vZLU/mq3k+szMKr
NOhC/S3Jel6cuBg8vNlOm3YNm1PF9lTWQX8dsQD2BhAQEmnwZShNJL+0uiojqxc4J7nb9FNaJdki
tCNBUlu0g8fjTdRMyl0GxsjQrprBD9pji/+gAFSAJ6HrNQUIdEYPJJF46McYkk/T6Bq1LqjSVbso
YtHBogIHQ5nSVTFJv4BYfpMX4CUlgx9ChBqruuu/Og0cY7mBXCvIbAvjs6lVXxGMkag9awqiZLdW
JZVlu3XYQXqk0UHrGTiK9Y2Fd8FAiypY2yDte70fwq7Og3XnqAfeBhsBlyRQiqrBaVq2zRjVYoVH
aGrsUAp+LMEBvrh98qNBCIG8Dh6bLrj5Iwv4j9Kln+c4rzKn/1uu9P9jIjTDg/7rH9nGu0To+MyG
V0nQ/PE/kyA/+31GZscRmOJANP0zBwL46HdwEYBaRN8WAMa50/ZnDhSGvyeQ3prZlv9Mj/7MgYLo
9wKnDTyewcIEuhJwuX9c1f8iB4JW4OuS0j+ToD/Kk/+WBFFS9UYqr90L1/dLv2DTfVopyhc5C8RT
NYaYiGPYfKMkNOfaeOoUhR6WNMj6Qu/dOHUIQNH0tahTVNNTzXx0N1GNZi9Nw3KGgJnRaCn6EDE5
QuKV1yAyqlUM9WuEx8k9t23wKa1rhj2/hyTUIqIihGFXB7gt3DFYe55CmT36XJornzbpKipAwxCN
SFHGduYBzjjQQy54oeSiTpPxLpc5EgXssUdZwzhOpGE5LnxZ0m+g7kFRQFkAhavAhD880DEi1A2t
D5vCyju3XpffuilJiyXTY/KAU2o0K/CihgdE1eBkJIrHdxGBtBXgDRmkq3md6zveimzRhGM2LHza
D8cmF9FNVBZ03mJjH24uU3H0oyl/RDo0FRBYTr10YZrSu6RNoO7aaKgf4IUkntBTNYcWUIaDtiI7
qCgbkKSBWnbXRz2UXBT8U2F/0xmvWLi8qtfaY+kazwON1alz5FQzxb5GFLe8Nqkct7GBX86y6YZ0
kwholDIEg9c6D7rbrHQFxK98vgmR35w9VQQgD4veLVwIHbJFCZjf53qS4S3LZfwQgeq9QIsZZsZ2
0vwTLAamlxa1+AOJ0RnUHDIFlASgbyFFWHiU+gpNB+CPg8QU10nZVtVSqIrftryPj3HSdTvZEbls
Ax2fEMI1m7gZx5sCZIpV3naoiPHMwUWt6o91pwB/97o40sta9cWtHEJ2HmNil1066XqZdr4AXcxg
ioF9EgQb5etpO4Dk0G8CKGBf8bYoV7RquyPhHgQocSKthReFl2oaBo7wVCfTgqa82CMIj7dpOcUP
tbDVBbim+ilSKH4L2A+fdSKAJPGGhuyp8NA47RsB1uE0Bg8h/Na/4+XMmjC2ide2mSaIaIgUXkUB
a9eqz7kFDI4OzSaKpvQSs9ockq7IlkPakW8tQVY2qwGUxyxTFfCsbbCdl8BTHbvoCGQLrCNh0YfT
I6zOPAzQ+CvA0qxa+JQvwhSk9UUnVblxIiH7sZ68HzN480U46/YkKxoFc3HUDIuujc9p3br1rFu7
KeKakQUg/M2hTWsBafS828cckTFUUhMGRtZgJzQxQW4sowS6qq42T7Z21eeOB3rt4D39HSJc3l2E
KsW90qQ5Cql9oI4S/WA8r74CIdy9kFrl/q5xxqxRFlQHIJfHhQ296NAA7XyLbpH/nDONKkWFqAMO
PQLasXhrAPdkzY5CEeLaIdBeuXJo0ZdAsAQTDZNt08aA2+2GnIDwRGbwJNc7lCeQyejEDCgLTC2B
rHVhSY6TszeQ4jLZKbSDOUEQNFrCPKsBQyFp9lkx8mWmUVyEL2vBn1nSyXaZ0Hy8NFMYbkaVEg2C
UT7sLKmHiyGUPuPX4lE1ttxm4Mt/grC9XMts9JddKxQe2VS3a1/mwdb6eGEFFuZ1GPXxmld585my
jnwJZ2z60JiuXUhoRBw1V8m6sQF8oLsmQMIx+puO5nSFK9M7wJCG67zM7TkIFXBXxlSH0EwCAUcp
0qMLG/Nip6bs7so+zPZQEHD3A6PdxdURGEDaVSfnAzs2i2B4S41NFAL8XD1NQxqdM54KyCr52XQp
ci89hIh5kdj3yJ5QCruoEGE1ZoEEu8kMBIqTCQmGLejCiKszTPzNTPBB/KfqYu+7XN6iLAZeum8B
Nsp4e+TwUHyEhKa+GniGoB4J/wsxQl8GbptPc8bbIriHxVRNtPNgUB0ETw4VPb5kcG4t7RqW6f6u
HRg8M+HJmAFXWcxoKiOCJwgCQSViFD3Zp9jorscOwRiAVgJl98GrN3RC9T/O7ThuayPSQ5NW4zFG
kRkQh7aRNw4h2l5mU3DH3UzfCMbm7CXWXPOwih/LCUWfRTTF/T1DzRiyuWU37awM+k1CexRE4MdM
FsAw8a9GV+7Y921xoz0gOmSGVTKw6nMIZt5d1qoG5klxc+39obhYtvnT1GhAyts+qE7S9ck3GEag
XBMCeh/GngCcTSYlLGOwLXEtm28cye6+91BXYiX4oFNpxw0kKfNFB77Mjti2+BQE5bgPMsDp1wGA
3PdJHeS3oi3oTqk62njCwvK7bf2NHKl/5ik0bQKofcFXiQkQfJHjFQdGpgz6j6A4VYNuvotqkptC
5vUjpMiKtRZS3OUuzl5Y6JAYogrmferKhq5h5ySfgU6HrDinwyrRQX90bYisv6qh0GxgPq7JZHJ0
e0For7SNsP3GSbY1OMq/APjfQrTNErhQ1aH/VZAcPQvssuheKJrY6x7CsGdTyqlbDJTBSobF8Qb1
pmAXwc9+mULrmWYZIG08ideNq+jOTJxcgtFrX8ARRP+vqiFgsQCEs5hbgUO66BOdQbmizMFNqqy9
L0Ku53SUn8iQ6j06SeQmIIF/lRsZ7ru4IhcZivAujRnuBQMteTgQUPmSmG1xdDdHiM9Ud2NEgi33
iYPyofPcI1oa+nHAIr6NTIZZaxvF5EJoL7ipYni8zZEEeWj6WZI6YvK5xhrZymZ0djnFXbkMQAUH
5gZGhmzZSAkEaivKEBq0njiTXpf7BnK0RwolwEOQe/210GmBxMOfojNItNGSw+FBAInSBQuRs+4Y
w2bsCn6W7plFtdu3KgRGJ2XRUxRV4QakIfMZJbLk0pFO7ruqtFcTN9CARX7CR3xSw8cmlJ66UuGc
aEH763s7AW59cIuRwwgdfft4XcNlagUV5HDpiKqWAYm9h6prsm9EBJTBaQzC8knZ9MfMs8Ea5Vm3
j3qqEtQ1BQSoDapUjySGfaiIS6gntx6MTVFhhQxBFQd6WUmk6QwwoEM5qm5r29DbVV4TAWiZJt8G
BSjwIsGxegFLrDvkeedDFsU2X+BpYe9HWyBQARIyv2KVrU5tm5W7rEV/3JuG6GQCXV3Jqi8jHFsO
qVwxFVCYpz1ArXEA2e+QQZXB9Q09+mMq73NFq/vQdno/+kR91qW1e4Nw4RFnWb9PXIIyChxa4XIZ
gec7LUU2ikUuPA5fj2EagWbIy3iHwm/9CRFT89AVgENwNFawN1SpucgRbHjoT4RLE+ZevU7bHMlg
3fFwVfIYSnqBzcH8kxIOInR4ImgygLJS+ceERiNQWZ0qVxWZyus0ZeRx6Jh9FFE23ftOR/eA5NT7
0KcloCRRnULXoo2e0VyguykeHoEYBWgDppw1XtiKN26IliPq5/ewMcZ2y6N2g+7LM3QDAIBBPSg+
g6oI/xC4Kx0dyu/RKnSR3g2zrydJMZNMGIHBM+q+/9baQN/MHNpPEaPtFlVGoHWHTqDs6Gh5ZJWf
X0e+CldSl9PXdvLqhxour8gq2AA7e4oSzI3vJc1pHBMgrRAjT8cYzAoC3aoMAiTo1AByFgqVbeOM
ItbroRm9qavAh0Kgb9d1SqEVOSYZObHU6guLIC7GtcZ+mqDe2RIWAiiRjxkqHSaFuibR01UFasxZ
Z1gnNp4UX8SxBTUTxkQLY1Io3Rs1ZDDCivC/tk1uLCCDuHODQKxEYWrPK1qtDa/Epcyq9pCi9HJp
Gj84Mzw8tuQBxgS8sQ+WXRTZBw37lUM9xd7RelhlvbLFKm3aat3Lhh2ipmrXre1CSLtL+hz6ur/L
oaMHrh8EAzd9OsLNZMwHqGITGgQ3MZtw4FpwSHvWhTvVROXDpFMpF0613qd0pGafqQDIocK6z7bP
umc3eDjmmUuaJXfluMs9xYDjbDQmE5zHn+F2anYJCqg3Y+BN3wGPbK5xqKnvuYF2kqwadszbwd/C
lKy6SqWDo0vZlcXalFA2Nqzke+Qr470OIAARhK28IPXKztDXAxYZi8KtO8Ta20RWqDqW2dTvmE4S
ZHnZ9M0MZfIDYtHkRsmA3Y9wy/muoAa+jAqvOnLImCwl2ibPKcc6TjpbPNoKi3uYs6lFgCLSsom9
bFPGnbv2VTVBYHpsK7NOk6q7hJC12fRVRj7pilU3Odp8W5crdg4gOPkcoxNz1cVDfK1H3q/aKaRQ
p8vcjQhy8U1VcfwAAVzypEzlfU+4hJFfqhAZsiBHWlughVCJkKNeZDX2U2zmiLIg9jyFCL1Rf+9h
vwR4/ya1UwSEiecDywCNtIMh2XgRCccExrOJzy74P+Sd2XacShKuX+W8AL0YE7il5pJKKg22ZN+w
LMtmSOYZnv585e7TLdOuqtW+PTfba8sWCUkSGRnxD3g4oAYMQM9xgu/QBNV+0VEjB4rjKAfyx+4u
VCxLrjUzF14rdP5ebVOUu1VpklDr+veybWzQQprJxmjDaxAZNaXGVpSNO4oO2G5vcHgIMUTFTunW
TOOqBO6fOT9NSu/vUzBNApUxzUJETeTOUlWr5LMtivxubFzUpHPdXtYaZduFg8vLehCT+CF95Iqc
CTvl5ejz60bU2wN0eD2599thjFaqjberb2tUyLUgV2/1CVp54rIhFRXbWRJFjn0y12g+9wb5HJqs
vXHgyFUnjFKo274IM2TJjPg+4hB7zOnNoCKatvjuVapSrJitCkmiJnrIB9T9FrrktJyriv1zNPHa
CGQ27EHF6/tRD8HHB4azdNKcPp6j6G9NZTSvReT7qxJDzUffaUFJDATNpUUfbZ8XZnffYPe7dVW9
3U9DZNJbs+3Gi8bJMD1z1Mxq3dBxHrxWycnBBlVboz1uvPWyU22vzQTg6LFS7KWANLxH+az9CYUG
SEhX+vhB63a6ZRBPKXVni1O0l8S7VG15RFvU8usojQnr1noK1siVGs8K0omTZ8btdG/LopQ7daid
Q6HIXpJdKamB76pBBzTr8htCVnILOxRbcMKesgNBg4VxodSde28OKhLSkUvFXxnNl35UpieaTCEH
OFt8UmnT7NE6wDksNk0SZtmWwddyUuOfKoeGNxg5DTsJJzYO6MppQyjCXVQq6quihekjLfOxAl5a
GJ87I64fHTngKszZGPSwhS7kk5LZNT9oRrBsMZVb6ZWN0TkwXSz5M7ZGJi7P6+KlA7f6I1YyE2PJ
GINn8EPyvQ3y8b4opgZB4BJkaZ6OmUe/lXqGmXbFTSZC+/s4CuVAObk3va4ShKPRnpLvPtH0Jmz0
cF1UTf8STrCKm1IkG0xr20PHNvojBUXQLoxexXQQPTc83yE2GPrCbosh4Fwew4334b8Fi9BQpi8i
CVMyRImtlMyb/UDxHCF9O3tMOs7TGNxzwtHDIrwVetghhFuE0ZszjViV1GFzq2e686JoWkEDTBgU
PkTaPvUZKDerp4y26NKybDER8v1oDRcL0bwByt+bpK4m1sWYdZ9aqBd0H2WBH4oPXeMzRJnkZBFi
lO9tmBIN2qDvU2900OXjUGwZe76PbNjkNikIJjequ0056bzGqjI8IqSYIwSXUxXz9LpQHxQLPqPs
GrKmuA60aG2GrfNalqp/A4BxGPeNa/SLqlBTd9EpRioQq9Zz9MroZN4a1ONTvplU+1lEMnkxpyYo
wSBKpfGqyK9/CHsIHH6jKA8w8p2jgTatRvjiyPdOUWs85qbfl2tFk4Jd20+t2FM1WXz1a0oqi6iM
1JtJ6A7aL61aembUlfoysCf/kwPG5Ws8YBZTZ534FPiAmDRbsW8sTVJDKo1w3USqi0tMKaa7Uenl
rTBq86uT4Fy8mOifvlQ0JvWFAcr5mGRDeJ9VCudWjlX+KqNBheFuT5M2GTIgaX0YmMpeD6jnL01n
yG5NJIG2ssOopRV9/e7rvbIph6gwF+4U6BsRVajJ4R/0KdcmZWHnpOg+TWXap6GzhZOn3YpUS6U3
Nl373Bu12OhdFd5VdVEeSdGxHAwKY1i4Yzo9FJrZPSRKrq+jMC8JxXqbrVXgKuEyrRvl0UryaT/E
qbZo7LxcicGWuid66a9N2dnL1KrzcJ+h5O9F9VQ814qFy2Sm6KejLF2eatmUnbFyGuzmkkZPn6mI
OgCQS+cntrrKT8uO1HtlcDGZUoG0orejNu+ppFbKgR/grRj8r4o0jY0rRrQMA0VsnMEabyv6Nzs2
TLY7x5nsb84QFse0AWOjp63y3hcRp221DaHXGMWwCwfFetJaw3idIqX8IXM//GJQddkGQbwZfT36
Ltx03AE0m17LKsMArXAHjQ3CRPEWi7vx0Ey9/2jnQnxF/M2IVzbduX1XWd1blqrusss06A1hWiw4
fGAbQH8HzwidQsAKedPsp3QLa4vpYwe+dNC/SsMZtAX9zvI5gmT4boWoknrZ6KuPVNLSJciVQHpR
gYjjAj6wvE0TNCfpTiWrIoNON+V1gqp38ZYr6M9q1CITJ8VHU+XY02+VcNrqA8VDr4KPtAmMJHtC
4CjcGpg3RZ4bFY2J1iq/58UAOdiHGnYE3IY5OmKXlTuv2tAoP+jIKd/ysGt2vs7O3BCcclab8MEh
pCan5CiPbmtsosKFVg3iS4UjdOg5nWWv4MlDcAriwjlotl8jNJFTfYOTZCxjyms7o6iG21Zzwh1Q
DF1u3DDA3jDMpLU6wZc4kieWv5rMplcXikrB14tpWm1R5bD3Rj9B3qDC5twoQdLXIHeDZl0gdfoa
26LCjqpVJPQuPzmM+YCnnO9ot2MplF0+xMMuyJxs08Z6Nngqneh34O/oK1WBHlESsPSKBv9E/jMk
eJQaYML3fjAqj9xDsfU5R+7hjmU4gUwqBYOmWfnUhTZaU3QroSvNUfqFQlYWZNusyqgVWoFCjQ/m
J4G1X1HsQQgoQMI4rTRj1ap6ua8d1Tgkmh6/6DQAW/LQxt1qgEcXRt24z0WkZ5/sidNlMFKTYavu
vhV9rq19EoltDGW7gCVB6udQWdsCu/DX3ZCpr6M1xSu6NfWKTkQQkJAl0a0bjMAja+kDgY1Lqqtd
vJOaVBYgT+untIjbO0EWtyBJZd2ZCUoLdVFvaYW6q9y2o4Nqo97JVLO3Rj4mPLFhnmTmZbrxO1gn
Za+L+yRv+HrxPT5QwqMXlAJeXdR2rnmGGKrnkt4lS8NyAtLt1Ar3CbifdR9p+Y0L0egp19pOW0yK
2vVLx62zb+zzaQeNzEmtpR+49XsamAjFirilU+5a1hIxGoVau7TNXQxkTUH9z8IhjWOj/ZxAv73H
/kHbBr2l3AgRAhOXVa8UDz0r89FsI99eVL2ZJxvJSTPe+OCz3uKoFvclcJ7XtLYMsHIDAlwcXfJV
M/i22FqygsaFB037ORqV9nPpjOJ5JMvJvS6rzUffMMthzUYofSiFQ/NqYzaoLWyrrtSVGebxJ6OP
nT2lnMZd2tKOdmOdJxjtSVUJlwMl6O9kd9MEpLDxlWUCFeEUYBX/mzUIXkHZkDGvhg5h1YU+Wt3j
5HbQI1zzpHGF2fBdbsC9WChj5DvLwUz0ZmuGxRCtgjABFCxCipVLEASQ72XiK7TyqR0P8JTqqFng
j5VQI1CL8fsQqua40MvCoEpf5iXS05HfkXXXZTZs6Rb6mxyUWHAzdpVvvbpNqP5UiwkAeK8Pjljy
5mIgFSNQFkQ5J4wDKz3pOXdSkI6+51bfTFuNpYrDZ+ykP6J+Mqo7Dezf6DVUwfvvGcx5e6NZI3lC
n8TDD3XIq2TZulSDVwkvsvLagPwQ2bFT5XUC00pakmv290EFerXGilKJVyWsGVJbB+etwNLyaiVy
RXLaV0M446AH9Ygk2sawISviSF/nulPs80bheBFMur0vzV45GlMTrZM6FBFh32m0NwTW0keUBMKt
zmb8pAVucQCS1rmrglb+IuDfjnujM6yvFcZV71OFLXIST9URUCdZYDBtfTcvSwTCHEB2iHPAcPWN
Zsd21x4i9BtIWAUicyD3MsCPABrD11qJ3R81Ge2P3uwwfm0bhbiaUAozPRF35Q+gMTjLKSlYFc/V
S2SSqdB5XUqpGmvL5Fs8dSNtQBoFd63vAsNLnGahlFnyE2Buc59PenHg+DttQrUSu6ziG1qbvm6D
9ZnkKw9mroypMpb9pJv3QRUArFPj9mVqxmod6ydsF1U6ZZ+2qaRRO/DLQ95+a2ic1h5syXiTcaT5
RtWVdJuOR/KzBTH2JXf88b51tGiVaUb9fWyidl0UAO+wrOnDQ0XPdhmKXjy0VtutkWEhlWvqcqAD
aqb6TdfnxmOqG0gbDMLY1KbT7sNCVMIzcyd6FbrM6TnYVJW0sb5PQ+CHvi741MHI3CR0NpdmaTsA
pRRk/Stt+DSCTbwd7bHagxsSaDcFyibJomodja25qGzoywDN8/FOj5t22XN8G73WiUdoBy4igcyL
8Sj5qp86G/gN2mz47VaI0NaaAf4LQgCgm3Ibyaz/zOkQVQy9qY2tlEqwQlZH/0ry7x6LNNQ3Gpp6
W9evEVWm8ahhTRQZkNwkTjbsbPWEyLFsDPHJnyxMBaXapHdsy/a9kBNYNr+Om2Oj0Fm4pY2MOlVI
lPEizdeXaU5uRO4hlnrQmwe90JRlQYNEogY3IFicnuqG9tBa3xGIZ9J83jgH8NrZa2UYcLBL2wT/
9HTICt7cYForXcs0ok+QdMo/eVj/X4NHoM+cB4/cnYDv/+cmr378DqQ3+K1/YUgM9R+U/hAF11Bd
wEQKEMc/gfSQof6hQdHC/Q8Q/Ymt828QiWn8A0oUfZmTqQJ4+hP6/l8gEgNICsfJk+CSjtQu//1f
QCR/hNHT3ZjB6EFeRkUfDAFlgLjf4idlbnq/u+ZC8kd8ClefMS5t4dMS9kvlIS8INoZz6wzdJoXG
7I3JtP4w3/+CxXykAjAT/00EYAwm/CMRoNZoT+tGGjwCQPxki9Fe6OqQLuwsers8wLkpmvOCmqIp
war5D3VO8Vr4kbbltNn984v5jZzy8fbPXF2fMQiNDuggNIbg0dGhYeOtc6Ac8b8ZmP0LH4QX4ImS
9wEf5FqTWdA/Cx5NRfNXba/k39K2zVadMxjby7PzO3P0P0Ocfv5hiJ4RgJEzRFej4CUtSg+DbtLN
t9x1GnYPNHH+yeM5O1PnRjotsg8jOQViNEHs+A9SyzehXtDpTZaho725OuFZke0VvvCZRfuL0vth
nNrvYtD1kftgd7nqFUL3AhDRZMVsw06o/t2ynWtDNvkwTBnSQw9sLNOBJ7OeBivC2g2QyOfLr+bc
g8y+7YSuxtAkqfNAretOhe2SJJxlRPiU+OZ4ZbLOLd/ZF45MSJZlNPQf1EB8VZKOhnplvVy+f+10
o/9h5v1nbc0+belURQuKqnuoS+hs5S8Va9oKO7357EyfEmxtZBlTrVJWdg2UyH40k2tkzV9v+09j
z776MtdAqIm6e8AXGY4cSV762McHAWfPMt4GjHoHBXs2fdc5rza12EwYaECUe1+9Tene/uuPsrNO
/ybVYgQNh+XQx1sl/wm+7Mr0z2iU/54ibRY+YLQAZ0A58cFQwp1hvJXRV5NWCDBxkNRrDRfrlLKS
UjnLKMArMsFB2exQtr0mpjNzSv/PDcxCTOKmsVLRPH1QKTU3vev1zJeTNhusEjtnWvD0vfPqFw9+
sNYomqdVsaIJvvChINsFhukZfBexk3Id9tcsL+zT6vvDy5tTbNPRllGrFBFqSv17aGVUG9VXp2S9
GHHhNYm66FEt8AChrAGmg/RuNa/r6a7BZvhs6xawCLNdqbVz38bT90IA/RmVQ+tGr0MdfLKl8lVr
xXrUhn1f468cjjeOphxsgIgebYyd6rdPgxv/kKmKwV5Ye5HVUGZxiI2QfjBg8reVA9h8mu5EMzyR
GOxV1d+0rX2jhNSZRyrf1JrvaJNuAtHfNG24J4DfRFl5EG3+4gbtxtBpUXTVJoySh4heHvRQZ43+
4xJhnN5LBrmqrBgIMeVUPRn2VkdoMXD/5nS6hQH2mCQ4sbcxdZsm/0yt5UpYm+lq/Gc9nILRh+ip
9WlQQhQqj/EkHsDWnPxfRonMFp2KBmfQZZvo6YHwmi3GsevWQYfMz+V4cSYW/TL/+zB0PUwWUNbY
PwK3WFctwPgy3Vy+9JkkY67RFPd6ZLqpXsDiSF9bYb2A4tnBg/ty+fJnIvWvAPjhzs0cmBjN+PJY
0lf0EqvYjTbGcHmzCpprQs/nHmEWqTulTuPCtsojrj4c7UpbMR6qOjHvQeO617Q2zg0yi9hGZoAd
Ccb6ODbJHf2Gm1FV7ktQCZfn6dzlZ0HZrmrNrUu7PCql0npTkj/6mhYsglG/wlU+M8DcvQtCJ8UH
I6iPnYsKkGJJyBAwWzayUfXVXz2DOguYg+W4RYnTKKe88TgpCv6mFSr2apj83Wcwtx5qXWFlINmq
Y5aApRwzNV73lbz2Cs58ZHOft8EZ4toxk/poTtGTSAdPiODH5Zk5k+DN9dhTNxwjADjVEVGjnz4N
EM8fp6Mf+scutN57R72igH/uEU4///C12Y5CzQdi2jGhPbjgu/PRKOuuJC3nLj5LumJDyXLTbWjb
DO73Bs0vrLenK2FipuD37+A6V7DB2gB8ch5RIVDXDRbaqb2GKbvzu0OG37qi+28BllPlJEBbNPLt
8ms590T/9U2PdSkdBtWpVMMonRa9X1/zpj938dkXHRiRNsnKYbsotWHXxqG96Dvox5dv/ZQF/Xce
AN/p9zeddikHkqhuYGaZgKinfN0l8qmkhoS454uq6ICrAOSmYI+uqEn8+Xlwdv19xFqIcVIlk0VW
CsCjRj0CPM/lp/nzLkG14PdruzmCEYi5VEcIb+8tjQezst+rVkMZxrxymjuTziH+/fsYjQ5tPiqU
gkyoAubsKOX3TB1RwYMXvJKsv0UCzvHOsd3K98rRzxfS0h5VX0lgKo45oRhRMrXXyheRZtMOaoG2
6uKBzKsPjLUGnvQB/KFY/t2MnML4hy+5kak9DIraHHvMnKAH3PjGdB8V2aG96i9/enF/WkKnF/1h
COq+fuU2KauftO9Ui7YRUFG20Ds+q2a3avxy+AYDprmi33Vu/czCx9T0KaiOsjkO1Oq0isaB1lAl
vzxd5y6u//4suLP6Gd2W+pjYePbWsobf7wCpvXz1P++dANV+v7pmKOWUtGNztBy0OnO6yswZQk8c
26P15SHOPcAsWrSxRaVYSDqGkCjBzY+CXjIyLJevfuYB5qbYPhJMkC+c+mg3ELw1I3tNwQ/SFNdv
Lw9w5gOeOwQ5gzKmUVSx8XRVhwGp6b6NbqtuHSdEld2si8fL45x7kFmgwDq9lQhCVMdyMkAsVCg5
NsfJzh7+7vKzGJErlEOqtGmOhqS+o4SbDJ4ppe3u/cr1z83T7LPu/cFofSeqjnE+tDuNfjXN5Mxd
RIVmbE26kV+64ISoLnHTauwgo2sK542EwV1oRohaB1KWCyQmwemZbnLTdBoqog4yoWUnkluIlv66
d9OcExIsYMX3Uyxqa/YC4PUbtD/1VVao7iYJreeywxVdm/oSDhPY/rit7LtM9XXOkHUNN7Q31tK2
qnWQpuptVNB6gSFXIQGgWrdFDRWr6BDDaKQvD4Y22qsqRI3czWP3zijlQ5mr8QZAbbD2ZT/uu6Zp
P1WGEu9iEw21TuK4U3RauNQLW/OoQgIHvTzDZybYnu2Lda8k4zjk5bHNjVvQEDSdovStj+zV6Vxz
eYw/Z3P/pfYjwsIxO9kVx8qu452bOuZNZhnjj4KTlFcEOD4HpWlc+XTPPdBsxbtmEjRVMhZHxzTu
pmJ4pRxzV435jc27uvw8Zz4qe7bqo2Kq4VOyM5qF7+6btkBPIgjsG/rB19RgzwzhnMLeh70GxA9k
c1UAi6GNvmkoGIAeQOUXUPLfDjHbX3T08CSy1MUx0uo78PlsMk7yPDjWp8uzdOZFOPrvj9A0Wu3U
KGYdHfZ6mPvIVdllLRbAv8INUKTpSqJybqpmm80wIQ6LaFENAam8R+rirh7iA4I9VxbvucvPNpoh
kuSFZV8eLSg8X8EiyWNsR+UqSKLsL5fsaegPL7s1kOtQAXMfdYBpt7phfEPZjzhj4+cGnqX/uz1n
rujYKi1N0VEXR9K23ZhFj7lfrwZz/BS7fzvEbE1NtigjSKTimNrKZpiqxzauDkriHzK9W1xeVmfe
x69C34fJkmPfBifTmGOcLGC7hPGCXunlS58+rj8kePZsJdnkuKMFPOUYTd1N3MQ/AsM9Xr70ubue
rSJ9GERZoTwAWSAGGa5km7EtAi/usVK+PMKZICtmgbxyFYAXDtBqJala1CWVY6+pz2mTA5WV21EL
r6SlZ7LguY2mQW0UEa1UHG3QUXngoMU8/fBDDV9Ri9q3psNo9f/uwxCzWF4BqUW3peBdy6I5TLTn
sVCsoi0iZs6yrZEcvTx3Z97OL1L9hzUFdZ+dCbAHWWpreVM2vPlqpd32o15t/m6E2SeuuK7ULVSn
j4AbUX+qD2h8rxXd/XH58mdWrjj9/MMDBBG3WlSjBSdEo0klw3SFRlR55TWcm575V402SQ/4zDpO
rXOblNYtWNMnBx3ayzd/plD8X2YXMnTVE2GJMhWOrGgCrQMzWU/9GobdIqudTdkcFCrZQPGufCsz
xe//Vz1BhPT3+RKwW8IYcdLjEN9mgIRzDNYduUiGtZ49U2Za1sUB1C849rsh/aEbb4nxopow2cWO
FAbK24ta7qNJrif/SnA+d9wWswhhot4xAnS3j46PyOsAwrf/ObnPyKp5TZVvVf+W3ojZ3tslsL/u
LoM+l8MU6DElA/qGbdU6RmNFrkuRXZmlk3LFn+KhNQspPcoPkxBJfnQGajHhs1JoXhCMXpjiApMv
QBsuSvNLVsKA9L9QfdigeLQooacX6d6EHXd5eZxG+0NUnhtKZWYDeNrP8qPoHoBnk9dPAFlpr4ls
HcbBUm9frSJdXx7sFx7hT6PNQk6IjX2vRk56bLrYXwGlNPbWkIkYIJf5WkzACfXSGncAut9Cv3vu
Xaf0SsSJ7psqqJaA7OirWPlPPakf0wAMVJFU8BNVzV8IVQSrMp2eh9SUnlVgri1jjtyD7PAi7sJ3
UUImrEDUIt+BTEMS4a/nAP/Hmh5qZhGCwr78kGeihTXLXwejKazWr7IjfKSfKNZAi0Q778qqObdo
ZpFuSnNRqpoG8WoMA2+0DFJY1CAGw63QSeyvZGXnRpkFvEHHA4cTenI0rPLObdsfotwioCUm58pC
ODdH85hn17lRKl16RMFk10Pbi/3iWlkeXM6fl/Tp5x/CddSEUxlO3H2rmw349kl7EuVU7WxFVosC
PSsOSXWBga7iJMsEthF8qcS4jREz2KNxF23CAsJizE7/MFEsuEH8TF87UchJNUqnmy5uSthjrUmm
kfcCmQDjml/8uWmZBc4ggTrYZl1y9JEQzlFD4gyx/LtVOQuAMLozAyi3RH5W25pZ82w1yevlS5/J
WcxZIMPg46R42MhjUjgeOPoF4HWgcs2jXZq3XXxIB/nl70Y63cGHN6v2g2arLfWuqa3ewxyhNnTI
16BpD1GdLvykeA2hYV4e68y7MGehykiSLDSNPjrCJ7CXWlBqSI8iSXP56saZXd+cRQkjQ/F40oaI
XH6NZMpSR1yxtx6ydofiSGqpnmJDoo1+uLa2wSMBLPq0DBNr2UDsMsRnxwzXFk2hwEVuog9hTD4p
agSF/Fn6gGOLF7tZk8t70tCf/A6pQT/e9Pw/NrP/HEIL7L+Ld+YsJPVU92MNrYTjMKlvMsd0VFWu
fcvnXsLp5x9eeMwU6X6Uy6MAy9rXw9oe/kdru39nKeYsBkUQa5DiziQR9Jiq9yaidqp/hNAPLfoY
C7HxxX3RXomo5x5kFpOMoI9DOaUJeT1Y6iCONsVgXmmFnFtKs6iRpJEMRyxnjwjeAj+V5Q5q2+Vl
eu62Z1EDqGum9WLgUO5KuXKZ/W1Bae7vdgFjFjgo1mUwklp5NPLykGkR/JTg+1/d+NyvMMvLFHFE
Mz3iRVYsDR3ouRizcnX56mci3tx2MbQQVBg6nYjnpJ+oxFSeYgafW2M42CgrSCG/F7BLLo915hUY
s0BR5DpCWGUbH7HQekYsQkH6hSLs31189u36U4/w5jRkx6Hqx1UXfsPAK//Ltzv7diGqge7TSnnU
YrdedagIe6nr69vLd35m0c/xtBNVqUDgXXI0S/MljbM300pWIYpqV2aGDeTPacQcU+sHhZStyKKj
qsMxtPtbgoElPvf6ziqdnZqgpJbu6mHHXy2HqVmFzQvCmisdIfoxmJajqS7dVHkYp2qhiVujNTYV
cCNIi4Z85iLJhPxAYt1C5vcEwpCGQLgS8y0Tsl3Xv4wKJw/DWiCXuZBQnEllDYkfZIMM64SB6TNE
w7Vh7fJ216nrU2ivbQ5x1Ln5ydSepL7UHXsLjEyOE187YcEUN2/L1NxXDfqyO12aSG1Vy644OXf4
mmfC0jesWzYOx2/fIu3RFliMwQXmxTk5IPs4XLF35C0KBKG54RbQ53iyAlTV9F2VjjdW9S1Od6AD
7dQGUVCcaDFwqw2PS2qDXCo+GL34wL/B42bFLVjaAILNPs2jWvpA7l/UytgUsAEKWCJlthb+Xez/
QKxoZWuf2fU6tdj7iblsI5WWvO9h17ynQ+/6walDf9oLRwr4aZfcQ5W6ocDx4rvhopUHqT1qybjU
S/7Pwggihe6jixfuAbk2wKb1oq0cT9dekU3zRGZ9QUZ6m5v9Ji0zjhawCgPNq5uDLm7r1vIyToIt
LPpA1bDSOGkUt9vTFGqDuuCc2KrrFvVlxCA83k1kfD09pNqPNMNrPLceh7FblGl+OlvBQTlQvvDU
SV3ywJe/jXMhY7YhhBAke6y/4mMdBxHv1voaUBm+fO1T2PnDCc6Y7QgyDQN3yDiAdKb7mfL5yLTD
6ce6jEeDvX1lmDMRdo7WdvJKVICnY8rnYmPUmVeQDU/qtCgRyejaAh8j7UokOTNbc+x2KctCZm1N
jtEiuuggmuqZg91feZAzcUqfpZFFO7giOJ2vAQk+4U+9VNpyK5v0iqv3GeguJnq/Z0glbXnLAmZ6
zPgewuHEN+33fHAhEml8E6ecCR+KXkWuyFhjL4LO0+fLK+H0BH9YCXP4djKgF42MWnwsW1N88d26
eC7QayY8oXJnAEu/c1qkiC8PdvY5Z7tJ5aJkDpM2OjoW5HTE9qwHVauc1TjBHYN5S+0yLkFq+C1+
QKLS3N1UxciiJLjP26NWrKLcda6smHNPbvw+57bgcFAlaXZEJb44QBhJ7pRgQkxZmvYSoZtg1cYw
yS8/+ZkP7tcp90MK7EhMAqYxzo6GI9/TuvpcO+UGA9sF8tdXhjj3PLN4kTQoYaAmGB+1QCKyRXjy
VATHFnVfq0cdvZ6lrun5lVLcKbn707KZBRDk40bfGSSnc7V5y836rncH3FS6+8qF9SGbyLMg4UKq
Wl+evzOf9xy4jcasnlrJmBxln39ByO9bqupfL1/6zLetnYLXh1djhFWtOAhLHwutuXFP4l2i++qI
5soyO13mDzM1B1ejYS0bbNriY6OZhyA1TxvoDumde6ukGDjpX91sbK59X2eynV9Vyg/Pksd11ajo
JtOd2SJrkJa7EIAvfxTjQe+/I0O+SMqrZ68zK26OINZ8J28TdDWP0OrtJwRhxHcRZ+pPJXPSAcJr
VpgkMEYEs0U3F2GtWQjPEc5AFBQb7kW/RWmOcmmXT2sojugL9EYDA7BBo+vyu/2Vy/9p9ucBpx67
Xivc8NgOEAnRBkJwYJtJxxuyB3KfsUAdlCys+maawfKUmlnWLrCzTXwq5OOXDfeKzb+ejvBmcSxT
kJ+RG37CSb0RKdrY6SrIX8LKXJ3yC6T/yKFSL5WPbY0qGR32pntXEUlrr+wU5xbrLGgJTGULK+Z5
6Ow1lLfiBaZdl+fKFL8ADX+aLf33T6Fy86oPRB0fQyctD3pTnoSenHFRtfpWGIr9YIre2epCfpFG
3a5BEFYrqaWoL/ZJsLEz67GCQI/quusYG5wWe4R1htobIgVAhpq7u5iPOPfKQcWlUg/dVaN0wXMe
o6ihZC2ZYK2lyymMdc+Ox2EdqqOzR/4OeaWyHrzYkiXqXE7qIRf9PR8teWNoDip/hdXgsFG/Ycii
rh19yPZxL7DPQzzwZiQtQFdQmfaNNhno2rLW9Kl+reOsW4fgM/fA7ZRPZj0kWzTvKuDkoeUhRpgs
7KSgag/NlJwibzeK6sbLPnLpczTIHVsKmg1dpa5BDCO1jJbiYjRFSK0mhIZvj+1SdlIuRj2TzFFc
vcFFTx5z1UwPqIXGBTyILnhQEz1+FKr/gl1DushSYXyOU4UzkIahQz+JaT0oYDJqFAFPGhQ17u4N
i3TqH3q0MFERmOCEmMYOg4ZolRvGgxWiq6G0vrGwQrNdqnVvb2s3yPbAFO1yIQNcdbLc2EMpCDay
LL9R336XCB7u9CgBGxnr2nOJ9OG92jfGrUtbfy/TJNipadyhKWf03X2GU8ymb4Z2S//saRBOjT6p
7yO+VY1rs1XEXvpTdhMrGCPS1y4/cwazcfRzCvEtDhttMxUIIkQoCW3MpkVA2AkyetT5tJJjq93H
DQ1+BHIAMYmTSlLTLNF3mFZFH78oTvmGKxnqXRJuVh3lXo3xWhJkCDe04aJUKmRvxx1imlu9s58g
tmzaKP6KNGa6GiVBKQhQ4xqS8sk24n1bxtsptBHl0TuigxG9BLi7uQU7f1LeqKFB5c3NV6WfLUXS
veMHuCrsajG4nJsif6uleG5HvkdsjTNrfXJi7oBEBZ17h1bpzUliBKHo6R30l7kZSdomfx0Y31Qa
FYicDx4qGQaKgiMBMjDRLPi/HJ3XlqNIFkW/iLUg8K8YuZTp9OaFlZlVhQ88AXz9bM3L9HR1OUko
zL3n7m3uEv7oXjFpgvCm6K7SbQ4D4M6eAQRTbmEOsjrjZ7Zlswd2HejTO9iGUC6fIyTJUWehxfvr
9hAs5s9pc/caV+nA15uoFtZlU/TGmiHiHPWkRHe1eIod0OKdqchn1glK3PlJUAWHyIWgac7XYzq3
ZRWs9M/g/U3nJHO0MMeAbi3iwKtGUtMEOBxOAJTDqfm2iupT8FXvWifeeJ83El22fNEHI8oAj1mJ
Fjq2/40KJ+wrMC1rE9toV/idZoNPEnf3/afyQO4rGB39MkW8JwNHmDvighYRzNGI3XrfciBdC4dA
L8g0ozx2xWdttEcoxrvNHi6UztTc/wenJoK2FA+meYCojg7qJLl63OHpGgW2JdOi0X0eQfoaUGvy
ZdcmMhjUHDrD9sh/sbPncfjxexEuDGXyOsb6vfeyB73+u2jLyEBbFt5NQ+JvmSKWpGwnB38/O8NZ
eu5xxt1x/+vbPRntDY5ekJU3Pn0h3LhbL0ZG8I5fLSbIA1u+xWmdHCZY5y4P1OIktzHvRLDwBlbd
EURF0DgkRe+fmCMungag3bS0mOeaD6E8ZUy1Wxveu7oO9W0Eb1sxOeZ+zVN/7uUKSriSESCkB8C1
YdHODJ3m3iWzeFrobNHP3ULaCrtcQqZyqhsC+GmX8bA1sAQBuUf5lF+WxGMFMtA4EX+bWERTa4dZ
CHRH9W8syxN/z9YoL33SxkvPtx8iYyqOmVMl++T+GPKim+HBFyoyu/GRzwhG0YlbLZItWoXCv/+Q
qw1X/pEU9kGf2/YpydsYf8DZ0Nv781ZRuM+tirm5AVb8svOsVEUuIMQxTf5RkY2UwWyo+adbRmYg
3Ac/7R9UzrLAw5ZOfH9y7ZjVaKzmt62aE6B64BDGFifUfcSPKzA3D339HDuwBL0MDbg5eXnL8uP9
mVELJB5GpoBibe5fxxr2YivZ8TEQppBrBUIjfpveemzHR7X9h6mDRVyd2oXVez0KB9gO71jqFq8a
xwi9KuM1ec6BmqE+DjJ7ju7fbJ4tUHaxZARslr9pNx0VQOCUKhIdr2AEMQMXLZKQm7x6Cu7ftXb5
XGr7YdHVq2QrgazIZqF/3x/4bnuF9v6c+JSlWGEr/Q+/vbW9l+L1TthtauYLZ/3K29/xvNy/bve/
yv0PKTsOR1okq5qtXDvAyACsZhNNA/FUv5ue+zHyPeEjHjfnx3KTaIIGWzAV6JR/HN0KNu4AxfZ1
f9/lzMBiWzxN1UvmbI9EhA+VFMfGc1/vHxHgvU/N3L6hvJ9TGyUb7FDc4pn/aLIUFL4eQz9suUxA
L8qq5TA5xbOWUFSjKZWb4wprRn5IpUVKh24u5K03ih3JmzdaPZT+oWIWoqQ5uZpwY63xZK1ga6Xl
EYAbtKcOBNpRlvLgloqVxd6iOXH0izHPkGXu4hKGjWMof9jwsvlNbqiFCJxbASzEKZhqFlrD6KoX
O6UilPH8ic0/aHXqRHk+gRaGiwxc92GrnMibPSjj03OvL++IoJ42UyOp2+/aTeeayde3hLas1MJ3
PeeOY71SkPqs/PUVNMep4sendV7oV/bTuXW8X0CF1z5NdrU0PpmTfMnZyog61CGYZtBeehXbi5mF
pDTcaydZpR0Hkq5OZNpuhzf2TflCxfWAxWy3KP9cVKZ7lIBa43VxCpRbOm6GxN/2nJvSX8s0rP3C
VD9Kltbowk5Vddz5LtkyZxJkYfshmLpV7GYnLcLc5PhCH9EJPLtlkzL7VhFCS5qo9+15TxR9jI1x
E+HQKxfTDer0VrkS3nLVLjtmgayTcvHK9jOPLQiSwOyMYBQfdgdaBLNG34PqrhdHHbrc3Z5xhPmP
a5XJk/Q383PQc/NikMEBaLf6+Yl4hk0KQxnyOe3rdK8rb6CPNrr1mzFL8wzatN83+WyRCalWN+BV
mSS1rOzdrbL8QzExcUJqmO/LGjBS2EpqvERn62uW+WVyAPrt3N/vpXwYmezle43J6qibtX2rknY0
Y83SQPxMftCkBnakmsHV15GQG+Qs6O7PPNdooEHZZUHT5YYebA2DyVsmqPh1fb09w313wgUD6J/B
3hYKrVW7QiqzcRbuODcz1gfs2YCN42lcVQT7+6PptOkUNECZfgFSE43oent6mwBi40zt1b8WvNtK
NttYMMzBlHlEDOfEVpr6Ks47fBGT1WE14mq2HDxbUlculF7zBc7749o0uJrAEjW7zuNZtNyBwHeD
jioBJkn027uHf9aMKGsJU7Xd5H5eyxEFmaePcVHkXJlGBa1bqulRpwkVmUs9EVLfmlcSJfI1vRvK
4LL/BRNIibZWLMHm94gCI9AamPELCLXjUA3VNxrj8VwMAJNdjW1gdQisQ8OxoiRpDbg5swOSn895
+mN3GkB2kQps7rhM0DbZDuXg+z1iYhyoFpoTr+0KMgY4YVRNCshchng2n+EVQqOqI0AKPi9Jd6I2
48V4SKz6yCqG0bkaQyNCm//7NapxelfTps418b+dhqP6luMkLHYMbKGNEML6I6w+vVhltz3UvYBw
h1AEM7OmqTWUVIZCDbhuoPnViG/aMb65N4mvCVIcAs7FONepPkVJ73nxZAvj6ri9TR7ZIgDb6vp5
WUyW7zVR6md2EC3pZuEcs34GBlc24rT2Jjy5Pl1Yd8z1uc6mu1keEngvKJ1CD4d1zYg24otRM68J
VO/H2fJwqQ2gNoMpn/QPw9XGeECKdvSqcXgDXajv4IDmt7TQv4y8+NVr9yYNLoW82OFcNRYo1nXm
oGNMip/JZM5mjiXuzgp2xyBZbn27gAdKXtsZ2ELMaqStOvg3RkmfCm+OLE4nMMLj0ttedAH205TM
sADaiuoahWbv+FHisdPxLVr98uJbzQ6rJYx2Rz4WNu7gReyTjqvUIPrnYrIuULlj0zdffF8EdjVw
KtocRnw5diz+YeBwr5tlXHT+U1otlx63Fok69cgB5ktazRya/LQg0929EPo+c/tHz4JbBlf/eKfE
p90GLHvYF5q+L7J1l4AkCpSf3cs+tHm8sQhNiMG0+fW/aWt9ubrW0CRR639CSymdzO8VC4Ff6k+z
B0rUvWeDap9J+jkZ7w/RE6LnsGZYJapa29vpo8erNne+57/5XcVpfYhVnduMQrjxLFnXx9HhLTRI
TKH4hF550xDneK58GNvyZVDNrhQ+W/vcGKCMoQZCyHKvq0R7XEhnud2Z5EcWfnpXgLt0ZH2luRf2
xGkBaJtxklJvX0zaJfWu3qZb5XJlWP1W/c4eNvLJbLkdiOzalskVFPsTo0hliPRxV2bqAWM6gEdb
uzjLhqt6zB9ImH56QNNk2bQxJgc43bL+0032bV3ySznYOyenvC+SJWjEXctnNY+qbhlsdqdDe08h
gvr2uzJe2AvHdXpb+Q37efpVoONiG6ArTCdKC2kDvH2b6n/l3MHwlEsRtAlHf1mY/+bO4SFSF7zp
h3sQa5plbNX5X6Hza/K+f8h1eZxMQOpp5+7vn7tXIeRx3YSjUouBYgDxFxabGzWFOZMqdj9Uz+tz
2FKC2QfN7nh7YAs7qt5PRSUhBGI7jDko/RvIgohmk8F9FN933G+/hCPKq9ZF+4j/9XNzmtNY8/xm
Uu+fGOwqThYik3+uLoqDntXFS8tyHjipPKaTpo7O6t0Tm+NL2sHGt/2TNvYHQMjfYzXvPSTbDqAD
DKpz3E3c8jjT57sxqYxosvJwMdI/FRKNsJHmIWk0FgTQmXz3vz0Q8wE0tKghrwAKYS6/pr7yHhwm
e6LEbzF9O17Qq8oLudiEEg9skC7Fg8bnRVt0AURrNWmAFvwMnhr/7Fh/zvV4xC/z4GXbtYA3l8/2
z1IzKWXJvdnbQzCk4NyQwflTUcQG12I0rvE8pr9gTqaAdAko0kX7AmL/oJO+jJ0ts5CVYnGZvIHF
1LyXcyzC5KWPLmMsPRuW8PLS0mvwWAlc7sqbHKD1lqQMqwe0sN8p9ZEh6wknNekNvCuChbYB05i6
j143nV1fnqt+vULRv3nNwFmRp88Sy60WBth8eZ+u+F78/FBvC72L2f8smGNn/6ZbOtlcPevpAYcF
qIemelwp7CyOEcHdO0OgexSpfcI1BHlS846V5n+423ZrlX620uVfYTgvyhWUAsrpBObSJwnrnutW
vTZpdzZn+0JGrAWiQWmocqtjLpZHa/T3QKv/ISjzAmii/1Gv+SJ7yGiDexuq6dNG+XB/J/LVf6ld
+2A39rG847AXtAV8bOnLkuq3dK6BupWHOUdPsQCc2ZO/tHlszdiF2U4JpX92evc2cogHm29cvHn4
sVW5HGzf2kI5WsOhplR1oN+sh6R5OSh0HWSQ7DSOHIwX7EKtA/uUoQsokxIGE0cVRwOLAfr6x+R7
XEMh5Vmi2Drw6YSeTNLz0PgTnjVbnkVjYUIau/5J8xc71pp1IDi1wtHznbb9T0Cqfc49O4txVv9Z
y/ltwlt0saUs2QCEeJD3BBqvkmddW0xx1ief8TYkAXxHVnmtzMX81MZm/VB4Y/86/lqdKNT5b50y
xDEVmOUHB8mQW1vFGm6O7ejBik3pR/WqDM2a56e1KuUCZvTL3VInNmUwaz51A9ul0y1NGaTGPP13
h5d+S1ICtFJ0d6VzXxjdblxleUMOIJ5KCKeHohY6jbMUaIohN7ARwxji78rjbnTug3XelgaT8Lbr
COzmMXFw+gb1ZKUfHBvmZ28dJJXMaQ0Ey1Vo5t43xwv3aRJp/6FPG3we5RlVF+CCSTA5FDivuf6a
iJYZeqtO3FO4/VYwXyvYTGybGEhDC139HhUlUbZuGrIHs3X0Uwex8tSOhXf8f9BS2VV2XU1hxFIJ
7y7dKa9d7U87Y27pr+duH9XFpl+3qXVD3Zj1kM2revK32vvNlf5fBvh6DRuvWMJVy338lPYIsDPz
xd3bo1sjJxYj23vc2HwKv20sHPLGQtPXc4bG44AziC6jhDrfL0qPNcPtdk3qkBW1i9k9pOWUv4I3
9PekIdegG3Lt0G/FEnslQFnBv0aNu9Lr6phK4dJjnEtjAWs9WtXRxNoJuYgxt/cMGvgnkil1nlQt
3gpTdViBi6V81FxcDBh5u+vaLz8mwpaFPN+MQEQ302hg9uET2MIQabOa9nWbDOfRHu3Dgtr92vdp
fSV0bZ+KskKxPJvWa9+M7RmsqR/0aYWB3ZqaOGVwFvszO4s+dlVkYRukOEwKe8N/S7GeGTYKlyzQ
XUL11GU2zxaTePNUu8FZdvSzVIOMPdQA0YoaCfZsn4UpaMUHnWmTm+olGXprGGPgl5Qjek7nddfM
6MvwJRSrq1OmdLmaOLN5zPwOFTXnvP4vESXQT+uIrGYcdC4dHrMxb1plkzQc5JoTioHCeEMCpBOC
GXpA3CLr4Rj3uYEPzjeb9rdIFQ5us/dCYtN9tOKO3uP/Hk5FRVkYiPQSu405x4O+ig7u7Vx+mxNj
dbrUaAv0pLoCs+43ULCrXT9LqD8fuuMaO7Yi49a3Gv0oFx9ePJFr9vnybvO+2/w/KsnyuDYynhJa
AJGDuSgGOL/y3KXNI4V3ZIIjLl9Y9W3klLyjSNmnkHLH/WyUt8E8udyu26UJEWKkRFnq/hMtXB5m
Rbbwpyksd7yPuyFvPeI2m9j18Or5TNPh4s7uHPkE3K+ocpajpntObGp5f+pc2w161NOU8Ezny1YL
rcVCL2Oz46Ro0sT5rwVfHsMbWDGoqgl6yrqm9I2GpI8QfvMO4cIIPQYidiMOzh02n541WUoou637
PgptDickweiDUl5xlk1fNe7LvWGtG1dcewKgxAEKhwC0adrngU6hK1sx+JQbM6t15fzV6mI4mavG
UTRJLmpo/6VcYfEtX2R9N6cZl6ETL+hpxN3n+tgWy4kr3GXK63898ryw7oxPs+QkXZVKRt0dQWy1
VhFAy8WVaIs2KlVnBc3AaBVvF5uepb9wkXpeNe0Bexvw66X8qbyOeZ9seMEDwrbhZQbOuua35Pzc
+D2TNElsO+IA6zULjMre8/z8aqkdl77Yl0Z+q32cXJ1N5fTuc2ELrlV2WFqLngi5I2ve3j1iTDBQ
wf0mx0Sn4tnfz+Vu/tJXjEb4Zf7G1Mr9vFM9t5xx9IqbfT5DFAWVeU4AzIb3Bj4XuIE7VPVWt+mr
NlnXtGrfKtv7pzrzaHvle6WgHJSJhiUeYjw5ja5jh1reC8mBupslhSmnvEz3NZgCQhv4YkWwosmc
S6P7PE/dGOn4GkanfdsM4wqn72ct1VeTLh8T3p5emYdxoyyJ1upplsWVWbJ/6aI9idmmMp7v2r5x
Xt37xsHJeQ0LL//bGRLlb97uNk61VCPpmHiUKjaOBYMnXkVRk0fTPkbaqLQCD/gTd0aRvPlm/lKY
tF8SXxx4qmiwmm0XtgAFI7L86UUvxMeiue+Is98tN1VM0nhO0LLPU9c/mb15TmYqL/nWpWdifmgj
m3rnSvdnlSPQYI4m0dJjNDdAH8drR4hManeGWsERYx3Gh2LmRlrXdjjbzueQaVdd1xHuZcZ0hCg7
7tjnBAgy+0kxYE8XgB6Ph3kpGy/8Pi/plt1q1g+sVnKI7cLdm671T/rU51FVLchOlpZigd86t9LD
Dptt3uvY5q+gtHVsKv4UbfnydU8gguy+zbO559ZB+sROYxzZKri3ofuUA5OYnrU04Wa7eo+5V6Dd
VCQMx0ZvWcrkxaKoETimqUd8n06jnGNV0mzRkLwWfEC0IvERichp5NcmKKM6qqfu3uoRBaiWAjcN
ZEtlLPedf7IhXcb+mj7lzvixdXpFQTS5F9xztfcz9syxn9xobvT7Dpy9DLI9+u506XKOl239AEGd
2wZ5O+n+c9rslIrtlW7dVSfo75MBC0ojqQCc+I9WZTwNzEiGopq+ktxyA/Dtj/zXPiyq4tQa3nfG
LFsIgYADWF8/9bMF85cythT6tfKalpP4+IdKGXPlm/O56SkSSMwlRBarcWdnSR62bmuG9wB+XXKK
yBvBjj1zP31YCsPnKUjfIJC/1dZSxGhQCSg0Xc+Oy12o8gghOuVYXq2ydnaLq2W7uuVNp/LuxllC
8+LOU1Z5+U+vxQfnpiFkgrSKt27Nf1VTYG7KsvEKahXhzzgPu1YfSjL7sNtT2/9NTdUfRG6+siD1
XKbUcEsNshlNodHsWu5DAk6+oSbJttfR5raQobmJldUNL8KY/jBB7J8T1xVBP+fw7xPDPE2uhjXI
sQkWk3a83sV4DZ8a3t7EtIO0p3blUBXZZ2Y6x5xEfTaZXpzo7mO+HIVLibux5W4rOz9ib6p4TIz6
RbexEmV997fIUvblOQlTZfYnTu7LjS3c/TOug/3sohUCfJ7oawBxrIz63GsfnA6GdF9q1WFgqDr2
kLKHqaAYpNMePHLLSkKb0v5/Zq19dopGUp1m5UsO8yBudJeKV+uvEUUP9eAlFeTnRaS7YendS6Mq
tFqi+zMvzH7XQ1pzH8kknYuCZUio6lMDzH01JuOfVHVDb7ah060yLD9W25LN6OZYzKZOMacE606x
crZ5vuho8HSzdJujHWRmxhnF5kpWzFZ/IORCNccnM6sKVQU2qMNwGg07ZEGXsd7QOKfElcVZBnUb
Exv6Bqjf2g5dxxJ3jYvAzwNuaHBmetLHdYx62ni0ti09cBdzifrN09kZeQJwyWBQA3KqrhIM5l7Z
ZLmscfloBgIsLQz2x87XuMILass9vUbyGqgEeQIPXj874ezS4uQcZ9AEzPz/Eqt8XqrKipNiQqHR
mnfBk+FFNGm6W87/EBWwT0Rv0PRZklPPCh9OFNlndx+xy41Ox7lROdxSpjlONXZdeEdWyPWNZdSU
ABrbSj11SO250lDdsRy7iNGeLFFroRZaPONf12s10VoMtMVIPGZzOScC96ff7eugvOUYspk9pfZs
BroJP18n+REujnYt8K8GlOIIKte2uks98MPyGtnFpzdumd+FIhmB38Dfkdb+z0vXfL8O+cnMm7cu
U99pSvmx1bM2rPGMnCx/aGiIZBQi52ELB67CoWG4yz5d1B8DcRJ+KOrt8PW5VGJ0ybxiphsK0m5u
abf2tb7c3IXb9jjzGRumMoLV5A1ZNSxvhUwW7svTEJt9o8IhTWs+OjuNOnf5NnPdjl1zHSDUo3cb
B22JrUp/LX3PPhHxkFGKEyTqsAjsE9xyTicoO8AzaXZ24WXhqne/ufTmPSQNxWl7Zffyc6LcHO0i
yiWfnJQ/qBBxbloq6uWp+DU0qtsoR6BJ6SXNeyqSgTBZE8fckoexd9/ndcxCMUxnUjJF2NtlGw4N
L4dbDyX0zSe9YvDbDA9SrLDovfyCyfhZs++7dKsOVpNRttpoxWCaktwN5gnag/5WVs0aSw+Bsd+l
D26BY01H5nfkztI89rXpELxynnwbZ4E5FlXMjNStbZzfcTQ5MBWrjm+RukfmEMhILLCxG9KyqGlm
XoSRorBdC7pBq1/thE0RJ6nxJQsd1IRb3EuIojDjfKuQvNRd+pn7KJw0XMRR165/C5szS1at75nf
1hR/GzpSxIQjyhNNJFE+P1hJRbltNgS7hmZFjbWwnWhE46kvLG+21X9ptW48NkmSxtaY1I/1bLHb
J2JCApMNe4dIaeQ6zrjvVEYSUnlbUJIg2allm58pVPe3HGjfXhukeHUp3dL46NfIwaR01FLf/1CF
48GwJDo/Ueu89LBAYqzD5rGtyjpWTbs9MOt8T+6LmioWPP60wbQlFGfAtJmeVZfXp1HJYjeVehKK
BXG4Z2lDTKWtpHmX+sjmtz5yW/biYRgsjJ7dctMzUXIM7eY+xFdVvizokR+l0seT5s9aaJUiJbzh
dsc0Gf0PMcIhtcvBiqo0k/tmm8vXbaz1XZl65W5uMvMx0Q0n7hkpvPmtMI++Rm0NPZQfZYDBr/XM
36MYx/Jf1idOINCKfM20EXZZOrTPPTVXGEQt/mBYwsQ41ooGtTkJ1t1a9buuKxd6QfOwR1lDIVHT
vB/dzxzSIdJ4QeKtsSqPVqS6ZT3Thyi+3aQgtNYJvCNSzv8hbH8gE3FNMp/ylrs8YsglyaHNvCVo
Gs7cXtbfdLT921rTwG6SdTj2VFQ5Ck3VDz1xD7fjIBSO+94oWdZc6qktIcPpKJvC/uxT33mgNorD
vaQM3QeIJsxIbxzzMR1BuxlF10eOTw4uX5r06HCJio0m57aELam7DEYCp4nTNB36xHM5xSj/6iwC
+yDfMdsAV+zT64uwIkBJaArYYX1J/Q1tLmswOzQiBsraWk7tdlHGcYbaGK34KYNFlypMzL6PPEGS
xjXgvg4tyUylLSp2S8vboWvhPJslCStcKe3zNstt74wOi7o/ekh2tn65DIJEXqFn9n8wZIe9TMvx
regRjwObNqeDbNT24mS4blsueX+MTW9efG5MH4x7eo9jvmUxp8i3SvEJlwKzziR7Yy8qezvzUOGt
LPCfWKvV7Re3XyKWbefoLR05GQtb4qqXzS4ZuulxzuFocIymMi+zqX0u6Lg91Z2PlhE1bmhgRCEM
Yxt7w7HM79XCVkS0MItTYylCR9O4+yJhjAYaT9+2zko2Q2GPirTOfrxODgdubXZUmVn72vhFHytK
cLCqi/m5WHIVYwTMPnV3Nm/pVDsfaz5M18ZvFDGWvuFqbfKQ1IYWL3Vl/+dOyGtM2egv7ZC5P1aN
OjrZXBcFXCkfVWtan6tvlLc1d4ia1Tr9iTr1XxCwDJ+WnW57Qo3NwfcEhw07G3ekx+aXrpUqtmu6
htC0Viw4YsvPejX0h7GyjAgby/DRMOOz6ycbCndSDGhm7OpN6fpwNBNqrYz0imtNTzeGdTf9tWQ1
HH2H2kvidPVHvdF81SesOfqszKe+HCmUZXYatqayyOg0KsLnzDJZttkDaYmS8aaJ4kdvYstzsVtR
7jPxNY6DfbWHkq4E0wQPsA9RTLlOGuaVr16U7jb71XNSvtNK099ov29nxu2RaWaOBglGsNul2LVA
8HoDA9wJ+afCcu2dhG9Cm3c01rhs3fLg4MmL1Fj19Osb7TLPdlsEJq/zU0iPSaNEUs8RRTf/YuKZ
wkz18xHgN60cE6TQEZxdd6UXwRgY52fzHeJZdtbtRnF9NIFH0sTX3HBlHYrMbFX/rcpEcmvhIg7m
RqkdhJfhgs0Ru2qbckcopXbZ1uSDrzdudG/b+OK3yXTY5px4YMucRShzp4Xx2M7/ho0J6LBau+l1
GZfiaNqN/9cz8QmnRZY9TA7lLyo3dPgB+c6X1c6y/ZjTcCjJ+8cUX/iKZ5pfs8iOxn/ZaPmvdsJZ
J8SZwpuEop7xpqJIh29ZE6dTnHIuVifzc9bK9iFJ8DgF+jBNf1TGOb8TJSa+jVZNEwinIRiYmfN7
gbrpv8lneW02wzsxxNH+WJ4yf1JuiHFrpvazVbjen81UY2yPhXFymxQY2/17YqRgGimQ1TLM2rm7
unAzKd0YyX7w8uqpYlH6kuvs7WvbM9+XSQ2XLMNHtg6TeNDb3AGQDEm69rb5K50F0oqhtdtdazrr
zreG7RXQpIw8Pd0eXZ8l2KOn+GBstj6Gfm0sXlD4IokLIi2SxlxZRQ6g/GibqCe1+bCcNL20IXBm
6PmsnJ61WMcbNUY9svuNOEaz+buS2s8ND1e9twGmRaDNGjJ5VrZfBRtqs5gETFvv7+gQ6Gk4FV+6
sfV/ssrfY38iVbzq4pabjQo0s7RDMSHXpZGqR27PAbeqtYlMC+3IlhYWtxOd2M6ylLs0oTU/iLbc
e3DZSWjyHJTD8JNUrvmFosoh9DMQsp8dFxxCTc7CLrddIQ0Kxlx04rTgzNRo9Rr789zR/VbOI1I7
9egM5jRxfWTykZrEuB3lNrvPRUmcFE+EGQLxWCJ0t+J19Jf3riDNyQ2GKIjkDyHZysGsnpu9xSdE
CaohgVq5T/hC3/I6F0+abo4PmumZ+yXNsihvVB1NS38sKJgHWK+Ie/fOH/yELxkZZxAOha2FvqRO
TVEOkk3jCfHlONRP4ElP6lfzuMC7SWJE62xUez33ncOsuerIzZKx/kluE4E1kpN+vnGQNzxz/oGs
SnZgzarbgjP6ZDTTeJIJa1LgmYNzqjZ5QN3ShH1qYwwSphsYPoAPrtycNTt/MIKpMusoR/0TTVCK
H4vEmf7y5mxfhWcTmNGcOWxt0DN+JfWI6kkTUjSej6XV/QAfpB222PO32nybYcjkfVrtP4ncfn0+
NG4mnsRYVzpP0+yfmPN7WRtG/J36n89BJ8ywT66buIBxwXQ+03sUqu44wZtwdVZXu9at5T2VtTEQ
jy+rn3Rq6A3rtrX33a0euckk1Kj1DbYjePtQdb0eEnXXqWGBW+Q7d0lHWCD2vc3Q/FRC7pEu0tLI
zWDSpypsff0wuuLIzqZxAia8zaEScRyu1o6lPzPfhmxjizWWvyzix74gU+XJ7c+ydREMk30p/bPR
TQwB3cd5iQqabhLn/NMt+pMk7wCz8jTryXMjpps2OH2EGDGL+o4QJiJ3YgX2yS0WM+xHoMOeWbsQ
iDJygIPOauqT+Tv6I0PCduVemIS7L2X8JzUinBxUbG38Imfiju5z6Ve0zmcLl59f6PwlpHeq6+xm
ju4NxsJeT6zXzVkvrpHxgPsnazAO6N2jqc2vpeTHNjNIBfEDzKYhFdsqXKZ8L/gbL5W4laDnZYNb
TfZHrgHEODXS7N2uLkyq5mks7s1MfIPRdjcXG1N/JQOxwwl33BJ1M1BCez4JfFGsQU+kiG+vmiij
++nVW7mVNab1kP2PufNqctzM0vRf6dD1QANvNqY7YgiAAH2S6fMGkVWVCe89fv0+UKunVTXarp29
2htJqUySIMz3nfOe1zCHBC4YH6FboewaT4aOxmHgpAvtBkdfcUNsIiS5Up49Y05ea1F+aliOIN4t
mCNskG1vRyUYICkMc0IAg0qNA/BJai4zWoK+XoWSddiaooOuRFxyTN0fK3JWqb6DYxSEl0Vr5I0S
mVclrxlw5Ppz21UCjXc13bpE17gjw327RtDX9bJlm71pcwiUV5GcbhqCL6aIeOPObaQZJsBS75Q5
plSMlmsRxu4i6I+J1jLuq98SZX7P5Ogix23pikQsdysFV6ZM3jRid6jK5dgrxMGXWufKrFcbmUpR
akVH6VXHoHsDhw/v9SR6ygqOpNFp4o3HnKw2Zn0lyZPCcCArjLs5J3rWlI09NvLPYUm6YhHVIux0
8sUih3JPfCqa6BTD1Uag3nCaegLj5PkomZCtdVm2F1nYz1hPaWb8ZU7kmzkMb8w/3thEt5XUPE5Y
s9Pkr2m5CjOaXGCBG5qpuihKeCMrdjvU8WsqfCGbVuM8FovpMGF2K0pyqK4nCfx8IbBMDqPnlr6z
WWQAnfq1WOY7At+Z+KY8aJ+1+rpUszMmDaTe2UsRo6ejBuymae+jmn4l5edLkC5wBNXXpla2cYLj
XVR5E5e2S5bbvJRvOddJC4A62vmzVrB1xbo/LbN7ndeAh9/6kFV4Ye4d99FxSBN6AM01O42eQrxp
OLStvqFtFzBUaqTt0g5nLYyA1odxY0g106O5eC+BN6B0bWlUjrIhYuKg29VibDDoetPy7LaO6oxe
sytIVFEzOmrZ35UKhB9Fc3Vt+TDaMEZ0QPtMizrNyptQvJDja8toyqkdb52R3CPqj6fEM0RYO4Jk
o2rd5vGwV4t5m8Digfh2W5bgniBgLKWiaz/Ehxq0OdcnxLzypZhkFBwPE6Kk3mDeVcezExgkJnXZ
rpsWh6LO0SRUG4qWQPnGylcKpmMOYxHm05THTxmj7iS1fDlCqJ4018QwtuuliufZY853MMncaaKe
UntxxBpUqSGwUR0OXartyKLb5UCosdbvZi1kW6N0Fco3RqeHBZX7ejtkyUDQHi4D+MXEIoqFeQoZ
dRIKLuR2riwwUu8bnCRXrTzcB2dNvC456PXyyEp7jYrQ0SLpGd+AEEW+xZ+FWnk2NWC6ijET12tR
5i9DazA0W9z1vIVt7clBfsZiO9zUeu3oBZsmt0A7Ch/rMaaZ7oVC6M1h4oqFQYwr5YkaJ5jHgN1G
451IwLWSt98QAB3kofMsM/PXF7bZAFg1P63LLTjxlvXGtsLKwQz+yJhqM8u01E3ppRjeWHriF+0M
17a3e7GCnprtAfC/LoHqT2NOQpCqEYcu3mFYbxNq66fT5GkJJUoiQ7/DSmBmk57FyKmn+kAoUc6d
tZ7tsqdm64ddFTPVgyjfDsGJnbPh6BtHYkaWhc1TWmnXagouC65qiqowyK1AU6srAvAOePAhMtTb
rHWPqGhEVoVkO3Ty05jU/hQnCxjLepZK8TjEPSkEqoj5lOHNkN+IGmTwRMbgV4hO4SaIUenMQu1o
i2Ax6WwhsoukqheKA1bmFREalsLyR2tWWevL1taTxlmM6KqEpp/EwRM12SUImV7zBb5AIjiHSbbN
6jimZYoaX+ssyR7hSXlVSlWgQ7Duk5VamWywto3dtoxNV8i1W9EMh1zsTrWmPFUKOUjjWLnNLH/M
Wf9YLAVnrD5mQ/yo5NlhqOd3xrtPTVU+SmGmbIKlfyL7wGcBP5YdsgEBF/hFDfb0JZ/EMX+Sy/NA
bul1over1e4sLB2Zofo2y+QTsCQoXzPUB/RnJ1kyZeZ1iycaCxHISD62I7yL9bABqWGBDupZF2po
dxGFRrDeVHGDZGWNTB/mEXlRLxHOrZUPEGvuK225q60QBveERi+eei+JhTNTM8GnsjpPLHBo5TSm
j+nSHYap3E0Z+IpFooaFi1fN8xY1za0eLXY5HDXYlW047XBga55EgVjujJjkJo+208zsyMwQcwSy
lMNS5F3MdmuO2T7tgwvQ8gO8T39hexOBthDLMJMLa2mGnMEUV+xJtOPmNHsLsmg67HVxutVSzyQZ
6JXOgt0bumxdpArfUDmogngeFoDKpBGeLPSgWZ/trbR5ZLCD70gJkU5iAQcTuq/FxtNa+b1GY8SS
pIybOItk5F3xeysIjF7Yo+QWeJGm8RhkPOd9KJ7ERr4pasE+PKrbuM0+AkoihTUnMrXeXmbiQMl4
Fzd9OpJE3x/6cFwAj3WFFzQFNK6G7WNpX4O88/NcfmMGI7mRiNZmfQ5LEr+qIPfTCnZNZygrtB0+
xmgvMGq9I2T4M2eWFLQhVRmVfS2NJ4ow1CrSsB/7Gsun7hrk6ZMgZKgv+q8Jr9S08oCtgYOt22mo
Imxaxpk+qxFcIR4+G4khmJ5YOylpn9ahW60JHRzybPWB+ygjQkSlRjjk47KXZ2klS39AGvbSqFrJ
w57cqX6hFVegLh+16XrfSUVrG2yIfTzuGY7fa6z6Kjvqer5zcnFEE14T3P1KuNfTF2tguwu3ZWvZ
FvcBZ59iE+rUMNoZ6VMYkBxXM5K1nCTHcqvMwdXK1RMahb1c9g/SFLmaYTkaXDJYMYhHDEdoKlso
RmdEbzWtFe9eEYKXAJ4pTDo1942huxe1szgWmJ7krzAC3LlZMwf0U0lvCsr6wksHoVgdbVbtfptj
64sOsRj3ERSVgEjglQgDFynogKWz4L6itUb/SCrxDkeXFH+VrGye5lTaKX3yhqOCH8BrKmBWFF1+
LMBrauMaSBryzC9dcoo0wr0KFLQtY8CpZjrdhod0tmycZXRkSdNiXkZKKUrWLeY1Vqx4htGd+O16
m5Xrzc/JZ8n1B5DMvGbDh6OFk/IxVNovDTU52rjiYWCLjIbyxN+Goox+buWEHgHJV52HI0uAgYSm
D+V6Q4vGBl5n7oSxaQtT0zEF7bCW5F6uWhg9oWcV1bDJggIOX1FtVJ4Aja2ct06M/DWUUfux/6hR
70f9fArx8IBc/WxF4l2ojvwOAGc0DhD7HKOrH9Z/q2Lu5Szs8EMcQredJkk/sdM/pC0Eer4aFFrh
MIGNdiT7DqZ4qFXV12fVaYnddkvhPpO5njxAg/7cr5xQ9Fdre6E/rJ+mUWMVQ7lnNg8HZHTkRjnH
g7kPKlT5WiC+VkW+VXrLqQrNN4PJW6YcD2HBj3iEDEpmHaqtGCT3GQvLZNJlY9HDXKANu1VId26M
a6m+5sMZUgg8K3mzyM9yGJyENPBGHZrKYAfFs94BmtFlC8GuVk5G98nsxC4Aczn8BVUfOLgNE9wp
ok9MQB0E6I860+PNkrTg0JbbdDSQQWErdF6WUu+WuPvNH0XvPrvqsm7qYxU4VMaRBHUESJX0OJ7U
eX6RcYKTlmLXmt0hSCW8BVg1oopA+ya13CpMWbdWKE6ZGXoz+NJTUzqCngAXG69810l/WKNREJMT
LgYFrmbWsD5ROld44qHtWMaChsK20xQvgH3moL0qCZCCucv8CTpom9gB6YtZ5vGTbCi1m4nj57Dy
mTkdiajeq9xWqoWojLoh5MkFx4MicdOw0IX9R+fPQIZizZ4FQ3GDIYRhIroZ9OoA4nTGQ4fSyMZp
MJ5hbUPnt2Cfek1aj8yPSnHTzCxmBkatG5RSWBdYMA9iqGlUWV6clHjQYjdHa/jU5jpsIXQC61Jm
YSNMpIRnyDqKHc3TwuRpkpVLXsgXvshEIaRH1d3qUhNl6Tbuhf26APFwaUyx2z7eiswuSK1BSY1g
ho6ml2n/9b6/hqL2gENtRqKNKX/LAIFh8+9DRv4pS+t6l0rhBNAicvPR52OFOK+yl3G8hfoAGAdO
UJagjs1Hrq7MbMrtmhnouuAFZ86pVBmLrTddvjpeGUpTOEGqwCaDdG6J3XuW5YsvjwmLQm6gdqlR
r4lB+FY1XcDM3byzcpiw4nOZ4QCFNdlpDmveYopfRFZsskcmyItw3JJBUdA4Fgct1G65iDpbN26p
AvvAEvpPI81v8sryjsXneVF3WfHYmC+a/C0dcm6W1B0Up1WGZKdSpoFDi8PDAPTrCswfHuIFY0Ej
lPuv5gwSmQsLLL+5Yn48w7zNdL19COoi8ZoRjbYcdU/SDF9uUsl3JSnwKyMtFWJkN3gE72bvS10t
jyWMUCT31Uy9EYL76pP6pi8G2hIp7d6lOqzfBLWFWCWnIlSysBcBVqyhvtPVERihanqmLh2VCiyw
2hXnuT8QrTFu5rUy4QYkH7wmmSKZs9BfOHJvSqsYxm1tJpeQEbff5VNANy71DLtLujANq9uA2apr
WouMQcOivobAo4nXhqXydVGGJXOaYgLfTQxSG3u5O6pJrz2sLA/2oBmOixRShS5GG9lq1qB6VMz3
IWbpbMhTJEIBFh0U1LBIiDrp38jU/WoGIT4LDXXppu9DLKH1avwUZQIXN1WiK14kkCSoanGxyQ0L
MQh3rOLlpZbsMjNk0Kz0uGRt5DBUaruwUuO+NlTpkGUlO7gWpj7EPxiUUQ1NdZlNkXUtLolOmSUP
fR7yX5gGeP0P2jk2++nCPgnwaMTNta0W7b6ehphJVkHBjgvrzrQazVdSEi3XV7QOQTjhgd9EDgSK
bKuOI2DAFJTRaRa00utZpcIpe6FvyjdtOd3hArOfACsKMHNbSxs0nzKPRgXAtxzEpnxS1eCwKt+m
oDoUVMALCI3cUAkb8E8t6VKYUkRCK9KawaiuQBzACqb5ZExIVIdstz6fUqG9KDUqXWHYIv3zSG5z
NNH0VhfsBpEeFh3tgX7cHwftGOjhQdDNF7MRXStMPA0bUCEN7/RS30goVaJavm904wn1ja+o0lnp
Ml/RhZ1OybYMwvt6360QgQWZeSPLgPEQ15qiu2QRKb1R+IYYB7WQxcZmJeSA1hHVKW3jpp2Mnk2p
Aa4XtZM89N1FHuUziTR75BGZ14X1ts2aA7c4Ck2tfh1iYStBZV36EFQvsnYINyAWGWHptJF6n5kR
7nky4KiG1QDxGXomXDopoSeVLrmKBXoN1yHmtYOWdXuRQIMdeyW9iNp/S2bsUIbigVijG7a9uNCo
1zQByzenwzR0j3k24WROOQMz+jxYaKAwN7FVsfWirL3CV4GYijg3bxNvMYctLjmWXc9as0FI6P5W
gSnKKZTYq9BZ7DDlvvsNUmBnzzt0FVnDVCY+WEX+aInV61BmXDCe9zgnWiaZL+a6T0x1vy1i8xak
/XkthJpenW1t6pxklEp3MsT39VuntfSozFjpZdqrMGVbUS2ejHZd/qLumAco6ztDwP1JEvdWXX4L
tPpurMP9mBh3gMIQUzIDChn3x6xe6gpimQSsQNdPZYKBufYxc4Yyo3mOmGbTbt6BU5+GboCHL/vt
XMPpUAXUFfELZ6vAFkZGwdt5wSg73ZI8JuzoOBH4OTfHaiSo4OyTwyqgvxoQdipvZjrfJ2a267v4
MYiLT1h5Jct9tsswBJzpBmGz7VKDbtvI7qQO7j96FIShFrIROiPZqr7W9SQ5WsvxR8kCppMUNgPR
HW6O9urtbkQpRFpCLHQJzg2mHPtRzIBl6CStuD0a0DV6kx2ZHeFLZfZM4KdVCYUGfCONrJrt/DLM
xhH+sT/0mBGGo6uYwkXsumeJZzWkw6QeZxwkfF0hGD3Fu0aAq9YVu2Ym36kLTIhd/cvYhbc8wJ4A
+s21EvDRUWaThqdXfKAhSPd1+V5AP8CZJj0kkJj3hVzedRXK1CmVGOCmJPTm0Z3CjEwyuhdYd5TN
dXnl5G8hukRuk5rp3Wrf3DKu4YoL1aZaImTWFaxa5EDIJ2PohhGN+RJ9dJp510WAzwvObk1R7NtR
eoYx7pVNflfr75QY602a2hOEsmmOmaMY+1ESvqGSe1yvJyrRm8DaBsWt9xsNZk+eGle1yc8mp75f
nQXXK02SinZrjfIUN9Oz0dCGC3okXzWhf8wVbEAL3VnXoTAm8xmcR0KUnzfmaxQtqOutxJdECPB1
01zlMXztmvQMkeYhq8sXk5Vr/bniNMFhOypYUa6G/lVfMncopmMwWQ7ikkOwqCiA1ZdSifEoWRFw
xvG2WQkfYWl5RqrTGONikFcHoe64EQrpgrvLK/KD3LVKdFFN1Oxj8rmDJeJxyjt1ExYCHkhCayLH
6M/wXZn9Na5gzddImb2qao9VONnW0q5x70FlB5P0VVR1a6UBYdkRwC3XEfOtjctsmu/45LzliPS6
uN91nbnPJO1WSjzUsK03WsLir7bQ4ARruQPl31pSkXL8kd9ZnGB1Ub2mi+FDqwihqYiZakNc1bap
GGFpJ/oVcpL1XfWquAHYboUQ2CUXYfQaODeUiBWwlWUyLckISFUMVcf2hoUcZF6tv9RR9KGNzZ2B
X6lRpc4kjXYRBcc1sKij0yga3RPnZDeky7dQ1V+ttbXvlX1djmw8U/JFogLPCx4/OaJkY8tarGEH
649ZKORgWSnsJIh9MzWAkDMmnpF1MOZuFwLXc+GuRZQAVRgmhURpfipm0b+lTTE8LG0AX0TrUVLG
O0Puh61ehwBp5V6a68xuZXiFpTRd4mXcTLBVPHNe0g9Tao9yHW5Z5T6UnF6nr+VLBV99A4G/hsHQ
eyNWC02p3JbBhH+OWG9fYOZwX7SlcYWuyQjYmK+dhHAoL9ZghSJ4X7oktHMjpM4ZA/rLXkJYQmWk
GeVNjYcv6zFgS+PFgnGMJFg2TKy/RijhqLxH7qNmDp2YxOullc+y2UpovxHJt9HkzGG00/XloWW9
YKxeo+WBSwZxBZGQ9RZrwi3Lxx2OR5u8NJh2KueQ/ycK062JGCA2GmV3VDwaSYwcj35nzjFx6dag
EKYxOHmEEez3WHXhrBqgqfI3ZCluGMenoen3bfylgk/ZlohmK2xwFVU4ryvqwnKkQLNIWbeNsd92
kuXrI8xmoxCumRx4OAiARsnJoypkr4irH4shZ1lF+Cs1Ph3RBWXEXswBmfTmBTeQ0xh3r3rOoGm1
1PfMjPtqVCfMq4u3OoD2mOjQ2vtXMQs6N47qu77G5LAH4OjCZG+GikIXnBle0qbiVm4ByBNdJTUw
PdQG5PRxYDcNeiqSYF730di6D5TwsYdpzEQZJUOxnJpKIYDNrMgIaLAiW4StUMwv0Rw9CZGJ/8bg
TKN1gKT/kPbL4yibADML27CiVrUfFEHPEEy2dZzrNiXxvDxiK4H8aBa43Ymgd00DpxYqXnEvDE29
HRi8O4OGnU+vCZM3lBhmLd1AXnpTYe0VWKW+DYWabJ+gWvYBCttVO4KzFrRT9LqiFmwNMceySBiA
p2aC6HWDc8MYPEMhzPa20FPbaBERug3LF6MB9hjgGdwwwlhew86CPqRqmAxPo8GGHWj7BtrbR6kp
47vVF7Gj6s341NCpXLEpmH29TNv90IwgaEZiLCswuO+J4vSjdtF89HzggQFT0K2u5YEjRXW6lzWg
Ai3tobwOwVj5sYgTGXEs3eCgysEXbGZYUfQJ6jg6tfo17agC6ZBV6skWR6l9hQaInnFArS/FsWuN
oeiZfSQeLIgH1AP5AGGnCXcVONgLY+Zvgz60B2OpOruMheCQpBjJlBKgxyKF8X1X9ONx6tFhV3kH
9y5nGA9iDK9jhExFHTIeYxabvViAwzPOfyVa3DrTPnXuYhjChamksg/NMMOPWpJ2et08NNpEcIyV
dq+QCip7KSELitQbFwSIBCg04nVWKobOPXzCmtHIphwx5+LIaXoDvXS5zSDei7ppBxKoWRRielOP
VXIeMwUr5FLJnkXBTKikO+VLKRkil95sIxwdmtid2uRT5LndMBGbHuiMsEeOQPJMC0N/UYNDUCI3
sEEhWggzEUhqbiYIdU3c29bxjjyWod2bPcNpkTncVGEkHkHJggsO8htUCnY0kqm/Q8nj0a+T0Q/x
8bCnJYj3GuYeXh2P6a5Y8fR4saZPuVpAK0WWSYqNyHTmVUVVWaSCoIlDaVc2KKSEdoDA0Cb4KsXR
0voQlod9qYXzMzW1YQta8CJJauMOdarsAtPs0GNOmHZJiWq5ql6/aQB2DqS8xMXBKI82qqXDbZ9z
w0DMjNth0ogR7GR8OOQIGmEyxijXNbzqYdT2mzqRcz9L5Zs4aOrVkrD0Eha6ASM+q6pFOIgUvmOF
9UCTgTw81J7aGSAGQh8clcpMtio/3mdC8pCm2esgiaqfNGt6dVff0lF914a8Z2VEboZ8EE+5sHpS
JjnB10IsbqlckK6xxOLLTEjxxqyMgtt9gi1Waiopg2pt2v/W0JEKrVr1d3IlXaNFckxN2a0YDqig
H+bVKYvRnSzR3YJEQg1QbjM1o2+O6hBT89T+t0ppqyhMES5LknJagaF60j56wNfGyt9MoNalS5md
U5XOK/7KHYAebnSnHPVbLzT1pUsg56FNfUpX5zHFeFKQNG86tWkdNBmZE8rg51pVPUYV/gkrVmS1
5znPcSAsvCKuHjSrxL4TklKW2Ri+u/B+H9OuX93B0IBBLQkTJ4V8jT1C92ZEDAexZLj+Zpz571+n
/xV+lHd/N8hs//Yf/Py1rEDIw6j74ce/PcBZKvP/WF/zX3/z/Sv+5n2U53d8vH78o+9ew/v+/rnO
e/f+3Q9sltRm1/6jmW8fbZ91v70/R7j+5f/tL//y8du7YHD68ddfvpY9GzDvFmL89Mvvv9p9++sv
kqgDTFjYgP77Hz/k979Yv8Vff/nPL/1fTn37/uev+3hvu7/+omm/iho5maZqgJ5a+hrlO3784zci
qU4WnCyFB0fEYBhHty766y+y9isGooZlKRSpsmKult4tLK3ff6VpqmRJmmkp/Jfxyz+O77vL9M/L
9peiz+9K1CQt32p1Rv6n3akhqqpsKZImqoapWzp70Pe2p70AMXrMsVUZbZh9NjqlPXudx6zT190/
nJvfP/u7z1oNWv/VZ/1g4IpvS60sKZ81bJVtxAyw3oQuSzVUy22SHxDkOZAxf/KhP/uCP7jgYuIl
KXXIh6oeGB2zwq1l49Z/NJ8F52f5gNL31rT/OJsULoqpKqoprwfzBw/iQVbzzuxDQE4XjdVWtxen
2Oae9dYewSo2fL+74CeW1z/4if/3z/zhCqIvTKUOfYijbeQ9YIcf7rsNxpnvnQ1B6qffUTe+96H+
7x/4w2U0sJ+eJJEPHO1qp3rRid39pO8HfEg8GPq95RIS48c3zDKabfZAuGvygJsGkjAn8CC/pHZ3
X56tbXBlE+8ymyb/LnynIzI9lHkPseRF8dEavfi9Bl1e8ceNiUEsxn9R1LpSoICD7TI2H4OLeqIf
huYuIf6Pab3nzSjDqqNw7/ZS68omXN6tilX3fEXCv4nMN8gGO224ExTLLq/ZKwKkaYM8L1eZzQhO
8AS9bjv5wba4kEVu7tM9krnqEiDKl24ijd4tOaKM1W9gf97yIL3Evp4e5Oo9JPPKU9Ex7KNddKfb
+X7ilkNhnW9qz3SySzTSqL/CBdnHvkUOxi62XCXZmsLTPD1ojae/C/fdTpo/iumufcJUU3T0p/Ag
Pi0YCsIzcXVb5D0hphfToXoYLqHf2sGOHltcXflc44vsivh7biiFvcrHarfbgO3YBmJp26I1p4WW
pAXixp1YMlTy+luk2uIJkjSkTy8+Gc/t6Md+5gQoAZBI2BjyxIfwLD4xsNa+Jo+lO7rzUymixtwg
wrCHO76H5JAl5pcv6WNxGTnG9cs2buyC2HIXAj8UpZ9eZZfPGi74vn/BpITm0p58OBSH1oPSFu6X
L4WTOJh2zKR/zHssTzCFC5lX7Kc9bURxnJ5JyBOkW+KQ39Ps2xChi7v4upPcz6iDvy42HeG2Ozcn
fsJixVbRRzQn5dye4sflht4Llxu32svP9XHcGVdhv+zRdrWIgjyBfmij2Kj/lPf+2HkoSJ9FBDkn
PDTsRrhDr1e9w3iPuH8oqd6KL8JT1TAp37QvBeyq9svopN8EbHVO4XGyFzdzJRcA22bEAllvixnh
ku6sa2Y6wVdC4vB55t2UGTemTQ7lLvAXv3jGyis7RO8ySsqz5rY9+NlmudWqK9nisTNerM+QhgMg
dKHjba7xq/7VtDw9vs2hp81OflLvsFlyx7vWmR3oZHbodNSRIBOWI6TPvSw5OUQO0Sf7ZwObWApc
GQtNck7KR41f2Hi1+Qxo/OSpOgunGWNEngtwSTdPuSMQhmC5XNkIrxmfiL3bfOm5GmCR1z7bUkyD
qtuCVzrRW/2avbW74qBzUuXWwXJhegRcsHV/3GI+fl48lHzncjvY6E42ODu6+k7x1C3210+Uw0zg
bcjzszN5CEidyYU2zdDCF3zhboIL4MYvkpvugk0bbHRf7vaKrR+k9wFjzk/DpXtwGRvtIMcajuKh
1czc2JGgEWoOrA9rBPHYjBeT2za+JZPTxXYSX+vioeWBKHd5iR2Y5fQ2+JHdv4unhO+ObUD+wexb
cjK6l9fcpnJ9XzmxgsM/eQYMc2+eUWCw8EV27MI56bFoPvWm08lOQUOxplk40Q3BlIuwnfrxnLiC
A7SQbwXHwj8riEiBZLI29oR5MWUbT02iO1n9PnD3Qco2EKmyd+F5914+hCOtNxjhZj5On9oVIuj6
reMXCObKW3RDHpvAKXzULQhp9ryDRh9eSlfdyyfa5eSKmuvE0+EQxCQzjNYuwuCL/nzfsGq69TMm
JOgxjiW2r7Pb7dprLr2obrNjmj/vUZXj1zddWJa7V5zfJfa4HufSU/fQRYzM8ffd9bQcDfqeMWEw
yryW9FGju+SVAzsbuCvjgQ6cdfOlkj/oHsIsGA2mneVb/TEvdnrCWovBb1i8qLAs5W2MLckHbhul
5sf3UPYAbxEtepBG/nWp8INR/t83NtxLLMPQKLzwhv9+94aNaOSI/oDSX4aj9dC86OfuZXpBK3+R
3eHYbi7lKXgIj+WxOWhv1pVDsjeCLV7Ag7AcsRsKGJkFJHYyT/6J6f2fbvO6xGRN0XRDNn87+D+U
FjM9lgY+ojjTNj1ju+h3h68I/26Mcdnl/5+qij9+3Brp8IePi8zZiInqkp3o2B0Bev3JX86aJ2+Z
tzisKD/JtpC+Dwf5x7n/59f7IUnNKESMbwQ+D33gvnzCHtwX3HgvuJh6e9Z+ODf2vNHu/vUVV/+s
lPnDt1R/iPLI2lk36vVT68/maLzM+4jgECQR5+g1aDaqnW3XA4A96eVevV980Hm7P6Ze41pev8sf
DBcu9QaMYWvsJ088UAbYcN3uZCd2rN3stf6/PmDpTw9Yxt5AUk3TsH4MnBPbBlvTLoYWz2rTfYtd
GIs27vtbLowPxd1XfpIe8een6J+f+OMpkpcRkqrOfafdm97iKIfCwV7hIz3pTrhXd/hUbeHgshd3
F/PVsjFA5klYxfIPABMukzAHO/ONdEIxZ5Og5UT7/FmHqSKi1LDlW/1Fe/jtHP2PWtFT/BV/nPKz
+7HR/K43vVQfxX3XfHx0p/fqx7/8/7ElXfNZ/s/d6A4Wx/xdK7r+/d+7UMn8dQW2LNM0Ia5z71C0
/70L1X+FWUOzCZ+caYOlrrfc712oavwqWposrnfb2mmumfG/d6GK9itNjiXStYJPKVjY/Y+60HU1
+WNnKPHpNJ90o6KoyawC3682pZbXS4fGE8m7wq6lYQ9VBvhCg9YjbNMxBM+PjaE8qOIWj5vSrnLG
dDBCPKNXn02yNuR+vG/UxVvG8KMl5+0nW8NvQTh/OEAZx0FZpa+TRUvWVXDl7w8wGUMZSg41G75e
sP3JtPGNwqz8RJSyPf8h26VMks5GmE13CNp9VCZf2yLr7+MaCkQZp/XWCCKGscGs7nN1wUyEN9mV
Vfv5h0v+J022tnZf3x2pJYJayLomKQQDcc2/P9IMRLDvtBpPLmuqXhl1vi6MPk6l3jJMb/p+l4TN
FUhsccrO1J+XQNQOLZNfW8UabQusKftSJCJO6dUdl6W4alnmq+OSrdK++a0JR1+uXhkKy1dD19pb
p2AHVCnaQerNIbGTvI29zpq/kNjOsLsPdlASZKJIo7hwFKHtL2b7wmhOf8CqFKKSmJ4MdTYPQa8L
21pBgczAmiRoQ9AQLMmrADcr95AZPgU66zstG5jlFaZeMghfxnshwbwOwy/cO63m2vVJ/zPQ4ocV
lwsuktii88jgWKNwh35/PgG6K6kbseOoKgFeZmJia4DuxCoFNmLTgEMekO1SM52bC+kYN9oDutrE
TyQpYy6uz1fD7F/+9TX+sRbgmCRFERXF1FVRWR+d74+pTqEAx8W8bJSasc3YCNMRg/anihDH89iJ
wqlAwIhi6zak1edSp/BSsoGRZwm/q5fEn0Asv+XLfX/LqZJkWoYmiroCCruiIv+bsPPacVvZtugX
ESjmqlflLLU6+4Vw2sw58+vvoHxw7t7ewPGL0LJhtwJZVWutOcf821mhyjCAd5DO4IDiUXCbIDin
nOI2vY5EXTT5J9b/6WbCSUC322OrK2iTbMMhs/aDVxafhuz0oxljm00xhOS2gOveqw8rwvnMhPG7
V1jOsRmEvpR+mqzSKTLgnsbBvu2snOQt2OU9c3v0PHH4p3PJv28nqQP1ZxGkHYct6rePmvB6Iyaz
h3DKsnhDfWesCn1EHBT43/IJU6E5dDsyYMdX6X21ei0+9oZrbDI8dkskVNXqf3/z/0yb4lUoqVvC
lXNL0GA5+u1iVCNjjLzW+f0qzUjL6/S1wT16G2NBjqge3dTgW384Afxr7dMNly3A1Y35DqBZyS7w
96937KYoYrHJF26evWJlYjGho4bA1uJWhPIw8S3OMeUhJtQOjfBzO1VqkxrESoTJh5346SnRlftU
WjrK1MDbBzrWzhST1R9W6Uem4t8vRF6pwQ1h0HozLZeD/D9faTbqYaZb1LfwEd/9mMIBrQpMfL37
rEnnZVpUkK7NyMd8tXJm677y7k7feIeobSEnRWBaa6s/tsh5JRJypr5JTDKP5I6qUzhTBfAHAbhP
du3AEl8fKqi516EY3tQAR9tOyR8amVW/Q3AY/nCXOY+87n+8O+6t+exv2WyT86b9z3cX9rgBY/KX
Fgkq3r1muFtiiqobkAHt2IR0qMDWvXipkT0zvvZPUiNUVGTFT4EH+Gn+u6EI82c/M7Rj7iId9c2Q
GJWgYEpVNeVNeCPjeTN4jnPnZzsa0cntgDnjXJlm9tABA4F8am0SC5WWfzAyzXaaQ74Q9pSXTtJe
iYejl4gBiZWebaJTNciaAMdR7SwmnAvHmGjaKGFDbnSzZ+iQJAUlBDR5Rr4xQYqsO5uOYSDKz8fO
FcNFQOFy1lIPP42P6LK0mEB3bWa+pPZZV775mvT1shNmcM7TFsnvvMZBjkR7P6X4j/Q+3kEY7w7S
6dmZipzJixEUe7Cj9nM9yhdAYWpDI9FfqFKZ7wJJGPjwELNh3gB2cqcrY8b9oDsk/uSRWrES5JcC
jSgm/vFkxQkrXkcg2jTWLnbzodpFNjKOuqd35GdtsxwrPDOCX743LBMpS3ht2bn3Wi/9c2Hcld6Y
6PNZEMMiLjZ5lTC7Mj0iPGd5UetY0YW8oIqgJUG3ZL74hvmBBCxsNXH98kCXTaR2nEY/deqNbmnF
oak0A6ELNfzUeP2xGI0PzTG9o5GSzYUBW2xK3KILw67U9fFQToNaax4HmqHMGOGpYTUUmWA4nR4y
+wfKrC8wx/OnVAl5hMFNLhiagmbhGRzwS5m9GVV7rbHL7KXBCmDYBnMwD52kKBpILdbPvDPLz1aS
j5FNDdUzLaRI5NrRL5KJ75ufQBUvSTDNn5ros4Y+8VIbfbv+tcDYeop6DDTuUzYiibVhXS56mwJL
lvqHLxG5OFk1PTUWMqEaG/cyLjLj0ITKRMBoUJjhRl9qY/KjyiyY9cVSFVmyhSgZPAPpT69Kq3ae
Z+6Nqew+LYtTi6lQJRFrUh6jFjYtbshvBaqdHynp20msnR83grSlf8eaE+R5fKwBWm4HLuFGL0Cw
PA5Clhu6V83H/WFovb3LO/018m3mpIOfLXNHpms7mruM3g1rJmRWlqv+wDDUPsY9pwrZ5NyXqlg0
pQi3TiaNE0V0swELHu+NSlYgUbyJFBL4s5TO/Kv5n5auSW9z9ufofgBpLnId1KfFW6i66NQy4d/k
pedsczF9+EE1HSoNufSQcPmGIqQNizyOiAAfb1LpfhbIDI4Oh1S/j8lf4IH2A+hmOlMnAmG3qDDt
58fvFo3jnFIAd1zDDYwnchMWYe5Ui9YcMSPHw08d/txnLOlET6ZLzKHMqlf2FEYUNizcx7/K9Mo+
RmbuHHrV/AwNxBqer+V456McChYUL4mtbvc4McA2Yqw9udZzNxE5qPfEtYAUOE+guJcQZIsNOOYQ
l07IiqLXBv5jMNsImV/izkyfh/DqIzclj7qzobLw6flt+6yw2VWZ7M+p1uFHxYF0a+OQGbLtBW+Z
R1BNhMIJNQBWq8mFCN9V9RY+anAuEBe3mV2dJobOy9aKmRP4iYSRMtZr9JgoEnErugVivyz95jOA
flfF+FnChLPqary1dRSfJq3oVh1ytaBGbVnmU3+YmfDKE8llyjO8Nl4Tka4jorvfcPZsFQlpWj/t
TDTmR4U2bed9J7rBwdRZuNcJ+yk+dHFMIu3LbElmgEJMSddHwzWmubPphYm+f5Ab6KLBqRbMVWDo
kgXn6/3n46c6Dfo3e+w+9JB5izudy0ZmF2sMPPh98/Yos9rZNX6Nqc3Nwg0Kge7F9VWxNM34tRBh
d+fu+3RtNJKl0dhbM9R9LENGubFsme/g+YA0zTvvWM0Prp7jnA0F8j3bSTGTcug2XDYmc/gW2ha0
ukKznoPBW1udRTruxAUflroNahuAWvPY4GOGX1OqHSiNsu2Y4ZHWkjZeAtZVZzOkgw9KMNzqTbE1
CP7bCyiWJaTYAyrgOXdEh9cJVWQV+8091ro3wcFo70e9cfDjlPVFDv4dtKpPn9as3jw3/oY971w0
FeI3GxV8Z0IFDWCrIOiogmddc9e43w51nHcvzlA7G4Q/k20fVerpm8Ayxy+hdh3a/uLh+q7qlJvc
qIOtawniqcxpOOZGsCUxhINWoKGle1RcxDETAeaLZQyf+lZDONQjvb6AgqPH0sVy1xGOoao2/oxT
7dI7bMCRmV0FNcO2IN/EFl31FLCjrtzRZVySjOpk2cdRMBIoUJJjbOvkhiwLAtf7AZONDqYRcQ5m
8gM3RHsL7Wy8TRycNlLku0hmzCF0Ga5KOwsOQGWSTSO9g+825r2gToKVpnfrEWjStmWI0JI6FtDP
tpEaYTriAS3bACDfQ7ATJMF2MtJhZ6oiOOkmw0I3yo/YQ6NzglIXDR1js9Su+vMhiwJ0n/ODLZBi
SHcYNvC967vtK3eT48RFMa4hgKi9znxNo0LuUtO7RtDySBohgTa2UqYPLabLOF1OCJ4uUTYuuAzV
tY/q7sprczcAH6ZnPQivFW3yDiOUnhvqW8/hCUkoH1E9OObacaf4hAMiPlUxjlYzmI6lTxKqTcRj
SNDNs91rQIDgpOzzyMH+2WvNppDpubcRm8bs6C+yBCMAfDTZRHoxW+fN6iQwa+5jgfHIHnlWyuoE
suV7ABT20ugapvXWeq4RFq2KfqyeJs1/LTOGmQXkn3vRAKhHWIUa3MkY4WStVW9GFMG4pwZOeXYD
czjGID//t45r68uobQi3HGrtUKNnWhXAinl7IaoAVlksaR6xDWiL3rmhNw4OcjLqxIsqm/RakTu0
yM16Xm0i/ykNTa6DyHyVca+vk+I+DE78NAn3GaxrunpUA10C9ABTCYf1vuhvfc2v4BSDqxD83bod
yukt1Q2sylSKV93rph+d5DSVuwfONhx4/ZE8mKyYra68dTPz7+Pc8OishG0Alt1yKp2LjBQ0ral7
0YOOkSQkV9IYVH3D0uXnNHdpM13wFbHf2WO6RtkWriaE9zodEyAuJDhT7XoLxPLNHQGsxv3Xh9vI
mj5kVP4A8JFtjEpxNXV5E207p7KoQUn2KROwg4S8bvXOMV6nZABlmIavw9B+mIO6yz5j3jTvRiC6
acOQB6TGO0oq/xiGzAENwUTItjyIJD5f1/8uIY1/5iPTy3OokNB7KMpa23H03/QCiiSaAokRJXQY
HsBjGdu0HZo7VV6wSrThC4L3EvSKPJRlEK06WccEryb19fHgJ4zYbMt/qltSXecPPIAfdABra+/x
PG+jZPpDs2OuLv9R9SBAoO+CeMY0WLV/72fBd0SGKlGolgOS8MRS/hnYm7erU7dmGuhdLHSIl1iC
nMmtcfjDhMD816dF3AxNUV0B5IU64P5WUvoeGRVNxDAsxPKL0g6lP3rFacixILgOAXdBfC8Nz8Tc
63evQwzAYDLM9/ngcIqBvCzdDu3D41zGKhSspt6qF0YKyp60NwWd2pZLixikQ190P3oiOJ7TuqZE
6DyYkLUAqegq9p1K41iASlYGyvpTh+tfn7CyaeNKHk0USvL3t4gyjgAJpgqLuGhwUBdhsCEgtwOB
21bLQohqRxQVw+Bc+scoRHzmtptSboO82MArVafO1addK2nqU4AxMBoDqmTk4xcvCuX2f1+9+r+/
D0Xxaylh0ZmGg/BbpxhcYwTdixHp40Q5DeyUWERpLEnV5+uWOLalOV+tmguXyco0heDTi45/eBW/
NwV1pSxigxyJD8lydXfuGv2t4xW0PsWEhTA3qJCetBrEdFCXwBW6SD5VMmG/fmwO0USujEZnewXm
rTzYQw06wCl/TCNIzw7N1p8+nt/bVfMLg5/sOpapaFc9Ood/e2GTIleBJOWJNIA0OTWpfsqNNrv4
fY0SAFUu+ejfW92g4MvCeJVUkYUVKO5w/lkw510z/8MnRRP/t/vXEIbFiM2Wlkkr1fp9bukHeebU
ns6qFmHfyPHsPXoMWDPGpljZg9cfQDygA7Fq8dnI4rtQbvdctylIUehiG+JAU8K4YEMV0aHBUXzQ
grpFn20DFCR9hEyV7CnDo3VWiGmTxG7RZaDQoTun3oJsJk/k6KA1APyOl/8MawdJzyCf67Kqr03q
p9dHC9z50vkDaM8cMGr8OCEQj7grJUDsBnr7JQriaPe4jR+FlgR0TRnKvTz5wbdfzaVfZ+JQ6uEW
41v15Dbqk8/2njS0ZQFN9dSaR5k1vJUwtF5iR10fnYZqapInQ36I9a/u9gRlH2BCoTPoF+M6aXoO
qnORMuj2t2oYyYa0G/M1zOIbVNx672VKnDzZMbcsN0KvrQv+b+sCFate/qcW7QJzz6ENywCVxroY
GhrYaNGBH9fAANsQhkfhuMN3K/urpir72XddtBCZSimG0/CYgzm9dpK1D3D1PpkQSoyRnb7zoVvU
XyHoqPvjrcDv2nXgGw6OweKm29QUsCsgH8yIYdmo4m523l+JVyOIsL18n2mIsnolyrtIBG1+wgjY
bLBiQvEk4XOA6UVZ9LMxEcHEeDBRHlsMFw38eLJPz5Wq7k4CiMUaIVtxNFXv3oCizK/S4aVXKGj1
IWueRgQ3AzWxSft+bfrV+OGPeKxRscUbMWH/budraByAjPjzmVyX2cuY0vowp3IXxIJuEfe3wcGf
E0NbrZP5ENS6RHjmbn8yR9WcrVpiSQvKo+vf21Qbbm6TDCcjEA0zHlWRRgemi1tuWJrYX9V8AIhj
NyWR4z+llKuJDcG75uvcBz8RyFksBHgmGQXqS5yHnMj07wrSLrerRd4hVEEohCbQjXCwGE3AQLRg
qUAj4TZ2xn6PR/yS2TVCIZo9leowd4+2tcKgwaUSEJxnABhb5DS0l1ZZfS8FYRUAb/3Lf581SOJm
FgF8DaXUrR5xVPTd4L7JuuXGgC+ExRc80fxLhGYIRCt5w4U6PsXw6NZ9kv90NNMFcR76RyJZ74/K
HTNkeAisiSMnbWKk2q22qURibUhG+6oMgOChHmlbz+yGdRwAtArKSSLpt6drleo+VPx5cZ1yGa5d
Yb7H4FmOowxgBmj+CcY2uQBBn3ADojzj/tSXsHXtdZd53bsNWH6IrermkRey7CPjR8rc7xlOJRl6
jeWvqRu2SZPYz8D+2WqV/qOM7BcKfxBREQ8iD98d3x5ONkr4UR/F3dO6et/pLVMrvUJjrxXhaYqT
Mylaw63qY7VxVcXuqDvBizQb7BKkcxREoBs4QOFN5hDKcLC34jRZ7uevBcQt3fYCuxd9YsA2G0J9
yIxYHov5u/WgsZuFfcpV3+6FJs5kS6U3dp2UGUCPiI0Mlw0J4qQYGlONKzBp7qClyfR1hL+aLOhD
rZ+fHw91VebAELmBJ5UYe3hV4bOTQdR1umdY4y4FajQs9Xkn11I6uGZd2DhI/L/S1h3OjBBxVsuN
TfG5fFTmcmL88tiWnYZloh/k1unwSBMvRAjE/OrTSbxEZZ7uHs8yeYk9BbeQPdMjQ7mSCCgNd3iT
hnfAGY9Gae5pEU9Tr5l4+YADPfPQuf3sP6b3Kp05lGzkrCr0TWVX9eFRHqcunVai75a/VusAVZSV
mSVo2NRZtLWxffzyWkptq/i2FyUBRicTHsmUR9hyObyUAP+EHVkHxzJ6bp4mIoG7XDsaA0gRWwBD
NQ/6iFmdpQjBVDTkMA0M11ZqdMYth9u18C3yM2qiBWDDfrWnxniNgKZfxsn9irslOFYCvAA9dvcM
jMg9m7rmbAyB5G4cSw//0+Qd7QqbejS0JF56Rb4PrAp6PexxINcgfY3aL05BbGMSyNqRkHOwZ5Ug
q4MAhnHFdR3ds9ylDHncL4+T+tzNCRNTu0WNOW0ZLxWfhcuaNlWtg3VwyMggJC3Cxrtgw/AEsciZ
mvmA+SwI2fA4BG5LUIdgN83jSDoxsaD0asah3RHuRZpYTkKURuYUjCuJXSbTtkkRv9kkFawlWUOr
zI3ibek7EE+Yqh5puV8fh6QAvPQuNEoMzj15LMY0nQhQiLcWe+zGLwr5ZLbwjAlX+W5SrT8RJwxR
0aHQthJwrZ70xJNBC3DTJWl5UklErtc8bzJTuMzwCoALy+S7NpI+aoPI2j06G7WJIk/NO6cq2g/D
6aeFaxdAs8iufO/Eh18Ol6EmymyBT5lAtfEnFvWx616ydGi+aljt2+xHhtOETI8MK+pjkcC2s4ys
MKs/m3HkMKLX2a0iFNXOYC3ZBabZhETEpWmY6sNpzfu4i8rBuxtFWiwxCxvTbiyd6+NVtbzvox6R
uO4DGql8rTpxuM2PkYEEz+vFd9dK5KE2ccnVFG55bdCNabv22IWC8IGuWFKuu2v4oj7BDna6ZA+Y
PrPIf5mN1mWWPllQ2jEfJx0xkJ5cuTJwIeXuWjsMv6VjvxPcK6RLW/M2UdTlJpn3MSOBZIeVqwUE
8unFdvguzHo/CgaRWa/rR83y3V1PubGMbUAKKcbqg56jrQZp+XViKaSxSkKdkdkCOSlTmXoE3V7q
9dNjoGNlAdCJ8FDWHZpEPNjjwkTmsSQNkOPEjDvC9/NX0sXnxkBX7jNu3JAT5+sLY0DZnPT5yTHS
/FI7UUr4o/DbPbcDHL65JKgCi/4BJ2HsgBUpXL6Gonpe3Xz00GPQMtzksLoIwExdx0RWV1gCR77h
bd9P+XsI0fnUc2Muap+oHfDL8b311PuQxN3nSIr10qIp/GK4fbk08+HVFvTHLIKXnvGFlU+ls9W0
v3xdzLnwHEgZlrorqzABg4i83+lNiFFubplEyZvrQOXEBF98JpBrcfPq2aGpJRycNM3pso3BLfNi
hkBVPi011rs9Rqhgl+nHPgHuOc2jMQLu0bWTn7zBBgjyYn5prWpo1CXv2gBGsCUx7RyEPkkLWv5i
2KQUdH35mdKAfszfdBOXrAO1BD4sVilfwV3Fr8fiEru+uY1Lmh+WiD8nDg0bTmkhCTJuvI3mU03R
cmUJMCX/u+yyXGset/+9G0A1QSVhMSWj+HLl780L/BVxZemNWHSAldGXGtYwl9QcsOLa2muPHhde
2mmr6eN4dIipceRownn2x+O5Huz2m0ZT/G1qpwE8Yp8tqzS1Ln0wiFPvfogIuMJYp/7XRmSzYl0n
j+g0dHD5VlkhUT47+ETHtDkChA73tMZJe5UOrKz5aWJ0//kLCnpS9aDztuXkU4Do6d4JPONktSUu
CJBmVzflKBo2RszUAbpxXicvxeDKXV8GkMhKfPiYyUFJk9g97w/6/EBbd4RD4cZr5TChouYhRzFX
3c1IgS/1llc8w/H+ErrtT8+OZ6kHJ1QrMcsnc4QfgL5nMxHgef7/hzCNUFmNotx2c4vLVFO/aVql
NXsQHG62t9rR/a56nVyEsd3gMUN2TXm+rF1pvZYtut44Gbd+l7nLR1Vna1LtBMbvRTyFOnaD4WgS
7rB/dG0y3lHos35Paup2ngOjuHBbYit0KbckZNz0IDfZQLgIVQ//seroomVO+jWNa4Iz5gfNDNDz
a/2iFwRdi4Te1f9/PEyxvhKZVO0eK4BdBifSh/p9isw/7tT4xZZkgqfzxuBAhTBhjdvQHl5UEA83
K1pq3+0K+4RreGQadvZwNDICbzRQxix/gOQerTymUnT6h3OaVuGxaMyfY9FOtzGIvsf4SBetZSRX
F57wr7EQ/fALk7658B7e8hSygW8DBp7PO9MgnEsQtU95Kod1TyrLirusItmqqg5EP+xs89QllvYF
A6e1dpPYIxYCiheB3i84gtVbZocf9iCLPcSBfMNIkz6q6lKqbG8AkFm+t9XgnoPe5bpJYSED4nP3
WhpOu0jVzKge888fvnIIeZ4XxzRuR2LKR6LRCOkAzVT053qepeft6G+CHGKXiuBniUrFF9mK7WNS
RkVNhIsWLL0WG4YZCOM1s3G3TpHXAh4ovg3g0g+B0dfXSbB0KiI1cotQlqhr4ye675AQmi2m6vEd
1tJWRXm51stuoA6HNaSn9veOJRIk03/OxqMS7a+CKujhLqFZFOxOhG9fo/l3hEkHkCvlPKWcn8pJ
+hmwAaUa3+xDrBL3U/9cSOI4wgExV6ADXjPFyfEr9BQCnKrAlLfIhCu2DZTOY+xDKazmnxhywQqq
Q29JX9df+iKVR+Kzug1rdkxOoNy1Oh4cQ5vqo7C7cQNYkVAAwy2WQzyyaOaV/TSGg/luN9Vr0oQj
25sOYEzznmPN097F4H24sfasgnTCq2AehzAG0dLH+iGETrmqYrErGbW8EFTEJIFTxtWrRXbTRpuY
kOp1Qjr1UzDe7rIR8wzUgyWkBvlTdwBbFt7ZyJ3wNgy1etGqlXLTlZiqmly1xoctqkXMbegvMrSN
AkiCQu7sKCM6ZVJ7RKD0qVHsrQlAstdGNcLUM5V+mGNcdrG0YKxLT+eiI9vLpNu5Mj0VbmIwmHT+
U7mpozJboxekZZeU7iJpOxMB0e6hwkg7kzMjiN2dZdXovhvX2WLkImp63sUT7GME9RKqyPcwfsRp
jfTP6d+ieFaHVv2A8yKKb60MnfWjnd66pb6b4D4yfptvtni8qckebrQl4O8q76iF0dcCwOHdEVl9
mjKbaI+k3dZx6wJV1CSV5mRAWHhstnVZE4Q2F0k19xiIVn4KDeNcWpb+60Rhgm+85ObeZ//A4+Or
dTOCjGkhjN2SYWKsYKQMvOanoQl9vsgzgjfivEUXMdJB7ZsXa75OhEbAmZ9a2CJG2VHjqmDHobW8
AQjzlrHAvV+5zQtY6G+A2wDyydp7EmTQwu8ES0Z+FFVAUe0rkuC6OZBbCFoRHvNmWw07+jjRJWxb
VJuEZeVO458Z6YfMPFoTtkWqvzUwdqyweDeCcmPErVxXkScvQRq6q4HB64vHPLwowAvNm/vjQY6M
uEv3zIsIzp1bdy+Bj0tHI4DvWMN+pKBJ9uPjAOeY5BJ7FcoHyw+3Y4u8L+6JfS2Zqg+gC9YNTFZ6
UCEIQtpqK9fqBdkzuDZB/bEaGl3C4RWxeGjriBW0ocZxBG6SjTzbPNQ4fv4MhaI4c1Rd9iSU3DOg
zNA74wUBDtBdOLktRisYaGT4/l0f3yvPsNA+9P7KkIhynMg/IaAivEvIZC2HuKeXNHhAUqbkqgca
nPXOPFBxWCvbybnV5YzFnGyGgzPDE1hzfHc10hEJIY9XOYO/hW+P2qXzE4B2FrKyqAiMC32z5mR5
Si5jrHidbKavnN8XVafqT0Lx2J0d+ddAisXat0VxJDUMh1OUOz90w7TZ9tx2Lcwmf0HkJhbxmXS3
8INNOMPKZQWHOoujD/y9GytihiAqj4h1vq3Bf0iBR28phPRXrRVAG+o7gPAUoNrQQiZ10vLToO2x
9st7OUeOBSKS3BONfejijPQrtgeiUkkXixzeigc5WtPla1wkuJlAtS1BiXyr9Qm9h+Fo5cakVbTo
Zz2uFYu/jCQsD83QH5Qd9xd2JXwCiE5K5TtnzWjfooyPpgFOt5x63bimtpNBjGVtWYohhe+e2LAX
BOjnGuEytMe5Pk8Y21FU1yurVwZcj14dRiN47h53cM95ZoEgLFyx71bbPI2n8+MnFDbcglVjH8mn
PBIyZr0Pab0p22DcuLUHhtJL1TmA8tXsSZ4syb40zRs6nm1h+FimdOVc1DTRUfKNy6jiD2M+aHMo
m/ZuFrybmUeAr+HUbBHVWg+t6CmcvwFXa6CMKfu16xsMY8qO7o+H2vPhcwkdNjN/1JSOxZpff5Qi
cFe5XgXELEUNhTlTlOXY2/rm1/MsyqdrDdov76uGk0P9zmYAbdoQjWJEjECeuvmKXkm7Pn4qS08j
/CsAfYIkYYsbC+CubdrPveRY0KdqOlazIG5MpnqV9dpH3mV4KRuQHovJisczUSTcDsQhze/W8LP8
DoPr117PfcSQYWhmTga4y6KXXN9cLY+Hx47sjP5Sz9mhGHA+jgelh6xpGMa7ntTpjdR4REX5jZQG
8xS3hvdE0ol7g/rQZm64w7uIiG5eXSqdyRrMw/SQsG3thB815LWhDDc8cK2PTzDrnXSrFw5ATbke
AQb9bEgCW0TczcNMVXPzKb7oGjDLh1iusZ3FlIzRc+0AluZIKlak6cidnuE0NWsXbG4V2k+uauyn
waAd6w7KogLS1T7uCn+DWGOR5l6wHcKy3E0IVC5WSqhYEql1L+bk8VaLz2ZjzyGt0QcjovqpGVx7
aTucSIWb2c8m9CThSVaxqSuozccv0Tz1fzwEmXmMGkIV48nEWOf7zrYmR7JTbvnUW2IC5mBb5+5d
1/PiDbwEJsWsh56WbB2zDZ77uSC0R3D07TSpa2kpeSU8ExOFZPJSQ2Z7aHnseZuNab1yzANp5cMN
h7DGg1Hk1c40xoOTTOOhHS557ZechyDULEqS8Ch75j5sa9AyCV/RsjYHWwpIskXJMhA3GY5B/m5B
oX+xXG3c/Wpbz53OrnFxlP011C7A7CHujk6pQb1N7W8tytNjpdvWMW3lojBS8UTkzc4ngDkc1TbU
FaOiHpXb/FBHxle7lwWrpZGOh7xMaHlyBnxce2aKrIL4pWgfOMBQRM7FhLw7WOu1DUSkZQ8tNLu8
pzI0QESX9tqMSaSOmvEy6eF4efwkCd0MOTfRDQOi+lgMHg86wKk1c5N8pbvd10gG5blvu/7S1e2n
aqbkuWSz4njT3N2Y5aV042tSORu3iL0DSc8/fuks44Ei35tPJ+hd0nU8pNOqbnKGvQCvCMIoaGpU
DglDmRGth07166j2uxdm91htDUAtIvuK0cD6mI9WyxYTwNJkUkUgBv0fQ0bRdqzgDHXZ8GE2AgO6
U0xXV0v7bWCmPZJF/jIcPVB1AYWZV7kUvORxvXuaLgg4nozD4ymSp6NfVzSVCzqROFqGO1/lMZqH
3ECPNLosE3kcJVJ3v7NaciWa94ykyZcugKDSB2axde3UfMOocWpE0m+iJOP8sSx1pK1k5LLqQsX6
6fTRa5Er94sCm8TEzYyOKvTrxz56bOxoIJSC5si8rfIUjcTjadwG7s4s6SqanHetsHXhocU608xQ
vwxJ1j2BbfnmNU64Tqn1NpERZ7eiglSv5oS8x1PYHM+hZRfnUiD8GluKYZ3z8EsX+VxVnQ6KJc7Q
E5rgL9NZOGNEmOKtGDfk3NwpyI7dkhmy6KIWOz5Yx/uQpNYdtcCHNg7Z6fFH9eTbqw7t5iJsUwj2
83up7L48JuSq/3qaSxv4v6utR5XB2QltymCrQZ80aSixJxRMgYAVliq6tlVKbYZOLKdZsjAZiL94
TeM8sbkuH89CwuRfaIArPMKtazXbADTe1aKbdPWz8LuaY0YfF2hNLNuhn4zLNE5HtzacH1HqrJ0m
/KnpWXd3JAPrtKy9Y0689mjmwXMpol2tpl06jD/HuMK0/zjkhXoPZIBjB+tiQ6KhYF14LNz+xPaT
sdgsRtpai8eWGZa2feJQQ/zcPMhMJjipQ4RGZ16u23D8KJOyWOd9YMEB78ePwepJEiuqS+/7LzCg
/LNDAb6kXNc+yTBpFmM7dleARxWFPBHWdUTJmjMQ2oXgUNfJyI7RCANmpj9ck1GLd3rfN0sOdEQ1
YU6CjhDXXx27O5VEyb62dUtAVSCZ7BjV8nGQodFXPXHyzq5px+dak79UyLE5PNZajAxUrXbSrFuM
4m5Ks+K/DyZDjWWhf7XbRmMDp6XH/buddJG+VskMyFIzCsEOSb51+U/hLm0eWmOf4xg72ybsM/2T
qNlhFTguxJSmdl4sUESJq68rLq1g4ZIuh72m+MsMqhcROfWzEdc3pw2QUZIA8BQStLIr0tLEqxaa
tzKEVceEeQ0UKv51ByTzXVH7bXm2GOC0pr9tyHwga8Axb06QWjdUmxDdM1ABY5DuLfbYjxw/uprK
/a+9NMT/FnsjsPmeUmhRj165NMz6ezNIH1VZgIc912lOaHow7D3/PZyVck5TxqchkPL/SDqz5UiR
LIh+EWZswfKaCbkqtZakKr1gUqmaPYAAguXr56B5aZvuqTUX4oZf9+Nx03QUL3gVuGvqLYClJ79n
rsk7lcvqUeTAvadkeBi2/byXV7dq6HGjt3SykFh7yup2OPpGRyS7M7hebgahatEpHT0j+nKHngnD
MblKC/cNI5Rz/lkO+Jg2IscmiLLKdjn74XogAwb5Uszhv9sA3jQKNnKcV1BVaZoPPpzyZ0Npakss
/YvZ23zOVHNK08C+/TyYFz8xqB+o6pODwY/8knn3M6y2vfRPyRQ8IT4CjrZzSA3bXYvXi81rU8AV
GcJHPopj5NVLef2/UmH2Qfk0bU+fmfPo3CzbGCkoJgrVSU3ozwvAnJRuMNdd6Lbr1+SJcmv5CCdw
J/GloVpQXvCzk3d8copw6J7qpiXRkk/qsyryczOy887Hgi5GV78uZTs+OSsnOoVANM/Xzh410H2s
yvlUj115K3ToPDp2fxB6ne8x8/6WYzBdjXkl2JNI/0na6S4RSX/yJPmkcPvv2kN4YIF0/vlRP/+p
WKhkKgFi7jm2RizJM7dfoFzPQ/iQJiGbdhfFOq26e8Ve/YgzOYV2jHH/Z37KPfIXFsDZsvVGrHes
yyeTeatZHGP//0v7Jr//LGPcZXTvt8fijuGTxxSgumitF/Pdt8WftaABW1ilorAJFKBcVXOr8S/G
K2bz+EdtHQuyBgnqN1+zvRWO3iEhStRvIb8ZBO6dkHziNI3dLAI7sUeg1dGkgbICxr78WOYzPWSn
Yio+aERV52XxqKDOHMoA0Lv2SYXwAgqZOdHL/y6uUTwn0ggoy5GPAybNy6y66aYm7JKowHCmk09Z
4TUq+opKtc14N7QtNfd4Hw1TeRuDrcHbyDBMgmy5N7E+cxrV6YWxhyCENz5xO/ovK9mjJJg4j7bd
/gUsaT2kWfWlDIQZipGzL6qP2K9xNrJ7f5PMnnuZ+ORAShKFsuL7YQnFcZIj8aLcheuugyt4Q9VO
PIQXyq60vpe4yfYUHV9qQUOoL760t4hDUVrP7pSj7GXsdwaP3d+S3aEQHZIl0Sc6mZB/rIZspzkf
R41HXKZrEYF+/o0ZsgzdBxBbkiIE/vqOWZA0KNUBBf+R1mZm6gEMKCXx1EfYzQScjts93fbA41dj
BWYI6yJ3OSkSWoReqMjJmP+ICgi7lce1boGKJPRlOvVxFmVF2CFHkcqqif5xez1Io+KSln9mLQtw
XOdPylMraSDfA7DKzsM2N4xLZv9hJMU4s/JAz9Q10QtG+OA5OA/1UMbDYPxmn4HPIbBPOVlIGqVL
tjdbpV4ZDpHJ1d2jPYUFMyAaw+ClZaacJ80O1xkuiS3B7+TFBWY3mqKsvq2W+WotXxWgx8hBAI4x
3sysr/5mU4f91bZPghZGPpRdElPkAVQnGONxom3NbIF94qSx1+GVVetvNcuPfN7XRmHElUMPQpBa
yIf6b5/8k+H8lOTjX0pR6u2SAZEFXiWfnPqS9g+emVBJTCEoCnAoz8O65QwSIzxwgf6XGQCBeA+7
JTsp7G/oJPK+zoNdVf0eJsD4Q45AkuYF/cZzKRBZSRmvxvJfabjtNaQAN0K0R9IuucYoc756xvNa
AKXRMGf3kh4gnrNBt1P0MO37sJoYHKE2u+n4HNj+eAMNGcT4hpr9rFiy0IVJHxHW+2sPMu/IrmLa
+V3+uunsd15d0jzOliDdOtwd7yqNjOVLgNOjDdF5dWjSUpTTvDBOK0RZPmdVTrNDB8Zw0DxlzMmG
CYG3wyntM76kmUrFyHGyJ5276jibfxs3+CsNOs+x7dD7Sel3TD86gqP2o5z1v28qODA+SWJnjmVt
eKx/e/4Ez6ov6KpUxmdh1jG+OG7nif/ZeLUbobfZ+6DjgjgycE398h32nohJXVnUDXK4zBq9KusL
KOYuHnA/LY9pbm4mzcC/eDA9RHhVQ4irBHzrOfXn16qSw2n2mGIbjga8FG1IiETaSYjVLT+m9XRn
rJZ1rKrlX1Imu6VCbyRDsU9tgbhpQFminYw0OIexJ9zpRvkxoHSgozI78LFpqBqAlpiI8Rxkm2u8
Js+niav5GaQg9ohhZBasjlMD9wzq1wuJluouLORxAFvK6MRmxiZkNK5NuctDae4tRhnqASI8yBU1
hu2tpExjGSRG86Uvz50UPDqxVlid8bK07d0U5ue86y99yuOp7QTE2rV6HvgL43blyWB3Kt2hR54M
d3wwm3Ckxu2MHwURndhqQY6+HzzyC7TwBt8NXWZoczPPIAi78drxik2euxwslKnVFN8iyPoD6al+
tyBn8qRykBg9TT+3R38xVdynMvFfmACh75jt34Yam6iaMLPYnnq0xjcgtpSNlBhOBqO6xzT4EZjT
FqXJH8faAk8kE95OOEyLVT2u+AxD+KV+SjkkjZUkcr7DLlgPVKbKlsIHd83q0ziJaB45WVmU9GN3
HQGWVx5lNTBXz/VMnS/V2rS9uSaefphDKMYvBokvjJHF29JjidSpW52VR3udYsURj8p/xxnvPwje
8xUDy0Tt9h3vuDx6bfFfO+sq9um2YeCZD0xl4TkMiMoWne5iXCVESIujW1D93c44UJ3Rv/NK5yVL
GqQqS95vzomIjf64DwXFMsMI/wT7hkOE/AvR57ZWTXPwMw+PaTpCTGPE4GBoT0aAe14kzKAyo6t9
4eu6hs9ZhmBnTpclN9WNgC/dskP1wDPLPLq8Qba9WrRGT982oQvubH0ZubP9r2IpHRUlzszGkDdb
YOxDlAZtlVnDIW0g+3vJ7MVD95X4LXV2fo+KNxJDbdi77twA2rW1UPgzZSxsuJrW7EUk3ZywnMwK
lathGxTVBDVBchnEMzWL/yTVNMFYfrrvXDXGSTLlxySgKdk2UWNTuTqR3w731cCXIHHBtqfNIYjG
le0BxYiao4RL/TL1FmV4G42+OKlA+pFOBPvoMl7yRkdJjXkJB02wr/MciC49Y+l/Ro83IFkY21Me
SDBybXVwWvbhWRIc6oqGxI5qiLT4beacxsq2jpyAI/0/7LNzNfwhnvfgO95vIdI3bNTtQxjUQCb4
4DAvgyuGfOHNmAZpkWfxu2MX+OUYIt/3KeOrK8pzlnriqdCfmodVpBr1WVtVutvKAjMyinGb679y
sjEfOTNn7LitPaz1V54iZxRhHotAPtfLaHDFm/TGO99NPW6hBJvrnCv75Kn+zfeJzzgQPLaCw8pd
Iq9ip+x6K4VcEn8xEnxOq8Ag48L9djQDBjMyHDQq8iwnZ8tVcshykMDzHXG0jKnxT6iARGdi3eNO
lPCk7xXX4BNhpWon0zf+2lfXNucDpSsdrbgRAU7eLK5wk1Ry6yu0I2S7kGrhPx5fUfxgFic0FgC7
Y2XCzEHQcxaAQ/TIW8sagdCw2CUOjR9dx/m29Cgh6Tyca4AY+6EovrBk4fY18rs5CT+x8+Da8yZe
oRBCWtnf1ZoHal8By1s/Rc4QF3g+NUPd38BX73zyX9juw7LDU4KxNCONMpnuo6qGyM6Z02rieTgE
SZMuw8fEhAVI3IYty5JhwRbl6CnB35g/evTD7pO27ehzqmXMKt7ZycXhrUxq6x6HPJag7le7pohC
hoxnRzxa5XR1sMj/kmDgqajidViCTyxOcdYHkWMO39mQ8anmFmNQgcNH7IVYrL/HYmdc5tajSYqC
d8urbCZxYPM9/i38TIDKsr4ClNvXtHAXjPsiaNHzmzUq6rm8MyRLyqFgia1oxK7a9gwF61ur5o85
zbCMWjbEapxi28QzOQWjfZpQFkkeDndEvJMFkS8Jvfdh5CB3l3qi4Xikt23Cw9QZ70K/2W7TR6Fj
PmFat2Ap80fx+Dz4DAVZwwxB2vENoIJHCrKVO92R94RNwj0109NhLrPfFgduXjSXZWHWcolIM73H
dlk8t7oCSidMVvUE09rE4BNJM9WO3nJofss57y2sdU1FtDzhucjsl+UdeQm74cgcAuynS3DKWZlu
XwSX07zOYTo7ffjkplvSt7KPbIk/Nk2oSqa/rQ/XjfzorCmHSrkocvXbKj8nZnHTIOrWJSUbrqm7
qToNuexUZTxXxd/KxIPZAN8mnxgcpsn0oLqVNvz47Ml15vRutO9ZSeSHVSL5DYmDkF/3F25MIXOX
JvXd+p+J7AViBg9TsWwt3vRV5VI9KTul+5jWGRvYf0ulVNTpyorNfsP4U+NCZuI0aP3edoqq3GAb
vSoQej2haiwHLSwV9bKEdnWgw2afK45vN6TMx3C2DwtEam/aJuoq7K/MwAbd43xvOdWLlGs979Sy
r82OEH3SRm4x/FqkNo+Wb52IRRgHLMaUevBxwAFBlctW0kqIivQIHFyzKM/ecBRr/j2IxT911CW5
nbaizNYkbFa+S1ZpeqduGM4kTsdoKXgUNKsH6sWKG+j61VxctbwUiZ/wtYcyxBl832NnR70QNPva
zmGWSxMNrn1lk4DwWeZRLRCilEmvrKRCZSbqsybDt5mFz2bjLYeqAd1YqunsJN1vQAIIYQ5RAd+G
CxouR2clAO5TthQYvoisMNgViBElPiss+mp4GQQPU0c61Lw6w0cVSuN5ZoeWw83w/C9Z9+Ef08fE
NOTw6Ec6rQO6IIDEK3F0K+o9bKHgHlB8l/hoajnrlzRJPJYE1H5MuQWonljzbpYz2ERJpVsJSXAo
kkvpUMYh6ZKVAlV8gJBOnUPsJN6wy2cr3QUmbegVHjzo/ijMWJTcWh8n3mIHRlYsVZAdvDHJ4Lj2
l7HZoLSAxvZAax4bH5tJN3mXPHRXRrSm3tCdeHzf08wtd2Gd6bjmyZqBG4nrdv4Me7sDgU4nfB7+
Y9DKjvUM/3dlkqs0a5NmmXZFXsPKCKzHnofyMWCTjhpsxK3QF17uW1b6016MyVMw40CslEl5GG2b
GbxH3CcUm0wZ9KkVg1AXkTsBGzA637TqFKclwPvOyms/Y2FCXCvQEzMGdShNO5Gq/qBt4r6rEh5T
R0DVKnUWpfmmqvxEpIBmIXom94MHf0C3+Bx3VY8JBRNgGeVWuc+pR8P2QW/vUKoPJyPgxEL0wSWw
dcRc2uERxr2BfG8HfB9x0KZd/y4Jeh64qOCwKRD8COLHPS5jYxnyk5uMez1wUR2Dmo0h/4Pc3/yZ
iWiwUHAURtaK6umhObsJdK95su55B9eTXjp8CuGrYPI7K6eOJj/58vvx3MLiidkYw+bDC715Nln5
VOBTKQ4SuKH4V5rB5XVgK4gv45taO3rUex5ntLjZk7SPijoE28Ls06yQsUvCM+T4F6TfW09hZ1cv
Q2warnzsljsQguG+dzNum0OZ8kgDQECZhnM39ABiHdX+awb51BAG4vnA8sSXf/D2Fcc2X/80PFt4
zTxq/+iNTba3ze45M2hu2OXq2diKNnOucxyFPANdc0H6zI7AmLjv+44bkyU8OL57GrEH3wY9Z4cN
wbXPa+u6rMCC6RYdreDkjcZCXCVYI2Vl9LXMCh37s7Stluc/0iwPCDpqlXefr8O0H1o5XdNVHwpz
eknsILzL8uXNWcUSK+PJMrKPxXeefKlXRMisPCR9ofbeymuUO7VFzgBAJUYTTOZ4vjr3b2mL6aml
7h57n3M1Vv1iqt+5S+Dax3DFwhOLh9Ks0I3kEDCHAWfNOGLHcIdJC/C+WTc7zJmUr3suC/vlfh6N
+l5IE0V06S6jVfj0plA7H7oOGlnxrjD7xky+2bGiEWDXYQs5KJdBkDD2CQjbfTVnABRrbr80DgI+
+MEL5OJo2byVY8UadAIxVpv9I544DF81vejCLi9Jpv04rPuVnfb8oWTzEvIn3005TieNFVoJIXbZ
7yqvKQ08Nfu+z232AsMvE7rAPbniE9vKHHtf9pq3WDCEOzgHaVHmSYQNNIsTj61z6GD0LG037/Fd
PTeo0XE3fa1YYmlvJE5aS3ntu/FETez6YBd8o0PBLOyqZ9Y/pN+CnsKAhK+YCmiwDabXXLVe7Bvz
EM8WmTpwM5Fp1RwsvrPNtbgeyLBGqOZ4xWvnWg2fRVv6dyCOLTq1D2syn3sc/Xus6V2MFnC/ZqYV
tSK9eKON00r2kem16SV3cwxe9NfQAv6nHfs3V1WHpbL5dtTFeAh69eCnjcF4sJx5prbHPh9/Jzqz
To1RfrHITS9ozFTSptgs9URXg7LpwRNj/jL63gWbLYyxkMqJ1Qf98GeE7X8ZXf1XVMW/sXL4xoQj
F4Z53CUVuXW6G0LZiLjC8ByHlfmvmuxnZF4ZcZubuUv5eLyLLw/79KHu0mF/rFz0pBXzfzQAH1Np
RqvWhJKxuoW+iLF8bQoUoaZqusgq0flpnk6ifB35CmCrMvPq2Hr5cPW75bRYY8qT3obUKsPHIpv2
4yZbeb6eD3YqBNmOQewJgyAlFDgXXKphMkGtl81M6LrjejPr8eQEAjpuiBaeaKQmLqCse8yxiFTr
N0d65BWbR4Serh2PSq/N2R7s39jqRvSfzowt529Osd/JyV8WH/KxX8xv2Pu+Wzfj5wg8Sy46ST4Q
OPfsZ0BJt9bH8N+tNa1Iw4r9cwmX+0UR27l3et7YEScL3ae8RyK3UakdguTO9DWv/f3AZm1XTqQR
BoPxT2KqJW4GoWnr9Paq5TSw3N0pi9Zq7BGMz0EkiqrdIwrTw2teTV9+2qq689uKrl/buo1a/NfT
s4rroXzwxi5E1NzJDDVOJlWyA0+DXMcmDjrDx1zfdT0uRO6UWnG/zXqEL59LR0Y9IGpQckB6G47p
ykZT5PJO+NVt0r9amRMhnYz2pBP2a6IW+Nib9Y+niuwmagwf1lgxUPD9hCVAVjGml8ThwYGBbFTG
v8Wx3zQFmgfu36S8SCgGLQteizjCzuF3x15z4w6ZbJV0PKfT9SNL1Im6+GpHFVnfnAsbca/rjPFS
tJswu2MvhDYUDNWdaS2fo9malzGQn4gxJuAG1GJpLeA75D2WulcRmtTZqeLDdhrYMOP8pYWk+6nD
x6v68W2UhncX0CfD17CAHxPLGdLyLNdr2A82vpPsHaXRBtQIGiXJYR0o5PkjwLv/sqV7pEM17qy5
vCYmboSx9FveR+Pqm51+Nyp1Mls32U+GlrHn5nxdyN/xkHzGZ2XsjTH9nMzJPdkyJaHI+bqXIDTY
7pkI2hQldZX5VAqdHPrSYYu5VB85lA0bKoReuLloh8hPAkCw8PksdtJ6LEZZxX0nx3hx+psxZA+U
F/51MeVzj2OKDAQewXr5nhKTYGHNEbqw0nrP/KF46CiGzE6prexjIoi1tnMBCZxILIVQ+qD6eeco
rc+1g3eMgOVL5dfLwZicd8idC8iSaebY2Y8lt1wuOogk4/SujP6PUcly59DbSnALCXCq6pfU4Guq
rfkmrUvbw9lZKeR1tY2Xz3O++xUMGnnTpyDBNaScnIqWEGSEY5eR2CpZdch0itnCI1FIvY2ixeYy
mvm7dvLrUlb6JOycga8wLJ5xm9pd6vwxyCHy+ziSBrbj10SJ+8GnPJHXSnOfVyWaT7exB1TK5dei
LKxJPrOCnnZgVMTjEiO/zKv3PNGhdahdH/hOS4imsNZnu8kfVW1GfOCLpzKYXgYfHW5c3hY9ti/k
Tg/NMv4hydDc4Sl980hQzVZCdXRyq9X8kjZ4i7wueWG9wcXP/sxn9PdSMG/rz67P0KcSS96Nv7Vl
cpknRVplNEAFQ2rGfbDMFFT15V1DPxGDaFlEIGA4Xrnt8rxe/nVw7CnPde5G3NliVh9WuKCd9/zA
mpIhRKHkW1J8e50KXqlwhcZCmR3jqymrO6tKKObZ/rEVBVEvm8YpRcPHsU7/NgFoeAiT3w4Z9KOb
Zz1Wp/BguIFPfokZWXbsINV2nWOVOQl1Wtued56uudLhzo8VECjsl3Lw7inBIW9hBE3MR8825V42
9kcx/psRAXaUbFn0RtNhDYVB7LAYf82O/i+vufA4C6ZT+b2kFPdaE8Jn5Xq/i5ALd0lL0uRwfdCV
8yEzJ4BPRwN0x5pJyBRVER22XZgCS+oUjN46klO0+TbBzcOyEeeTm51szBYklooYW+u4D1bvl9Lg
4MeA63gqafROkYBTXRycce7RgSllbytGKcq9IhNXwG6dkBD5kk4u5xx+GiMiEm8H3IsxZQenErtQ
uw5u3Cvn38C2Aabp18zVkgruPmaArx5GNFLWFZoZf6VLsDWRurYe0EBRmYBShUo/c2Aoqu6CWWBC
l2+Ok765Bg+1onuHD0r8ydbk6XX9mhgUwuWGw21vtPHbBxaX+3a8+Gbxb8iS6lI38pOb3Vuw+vkZ
yyzQA90/92FAKQVCdm5a7t6ZA/RJF2FIfy4uRU8mT3RRza/TgkfJ/peJ4ZvX3Ir8Ajm8yOmPbvEy
23OScNnqVURS7kgLo3iqXBkZ2UpFOCSNtT2yUoLa2QdpzB+UWi2WF44I30MeVyrfrttYtGzjv2LG
gzO0F5I7I8+BbaXg9eqM+vYnaBGZhc29eOyWWM988EwuYSZqYCZG9+B7zEg8KisoX2Xn3hzBWEAx
Gg1UiEMH7rgfyTLAiRs+cpnOMe5AJBABdCyZuV8z3gHWS4vgwP6XkwYIEFiSGL4p/b+i4ejQtPJN
hntXFtSsLJ2dR3mfRW6ASKIXblZh5r5QNlldAmt+H4Msj9OyuaCnVVFXY+LoNOq57x36ZPFuiuXW
Fakn0pi1YsuycMr1R9Oc2hskLrZjY7RSaxf5FQ6yrl/VXls8a0RWveYa5QRc0gWzxc4zK3ZvswQR
JAhkJdlp5RJPTYXHuzJyWy1gNIQ6wDOwwmYjlnE2FJ/6vuFAMnJEgtChGg4Dkb/3p+becpAKmInm
/WBnt5KcT+zoL9sJ3c1BV5N4ssoobRDhvXbhJmRlz51nH9nsJgfdkVwYGBlzs7a41fdHt6nFvrRL
Nv/ivc0mYHr4vB0HYzORyTN7D3IT65ZE9V6kcpu9CKozXKvdwKBI4Jb6W/FvxBMfTn8Sbheh6ddn
q/Ze7KwJsWJYiKoMH31CPJtlQfvVccVf8t+Dqaa4CxbFFpcPIkVmfEcYTnWAncOgwQHMZVxnLgcA
lATqQPD3J0TqE4E+7wfMpWODsj6tFlCJqVm4fDF8Agnht+NpwCZN70r2cnuwRsgCQ8avGHBj6xfn
CWUEp52XcnEe32vsk41IymfVVKdJDGNsqITJpw3OMwIAF/mQUQ0YFo+08jhWH+3Kp7JI7D+pcOpL
uGmDm4ziqYVkx0RVVF8EDhtS4lftVkatmxsEHyIR8GCjwKdTzQq6yIcDFvG6nwNpUK7Yasrm1/pO
98LeswnfjQpy6MBVat/UKG3ogNlcVvsArgs9x/xKvs9rQICEYgdLPBtkfUPFGRvM99JLsQaZCOUD
zpa8WEmSDvPfOqnmU1iP7d5t2Ob37jvGCzyb/ljeEG8gbThUY841hSEDi7l6QCefPOpCQyH/FiTQ
zS4woRgs4KXwtI7Ubu6DbWuEQ0De8JFHnbN0/OiSAhGTLD8X6ZT/UzyNYf4+bf5kl1iZbTSE4I64
o57C1E2evMphk12tN68M7vrZ2DemaK6eMDYgWPdfFU7rnnQyXyh/ra81RJs6lUjCofGZAjo9dsCV
diGxYFKRSM86X68iTZ5NGzSfBbBsXjqD+d/PUYOSDZVoMUC0VFerkCHC9C/sNZsdzvHdGpbjeYLm
IjI0NJUGmJlXijT9+muGFxAn0N65CJk9dN18VxsJuiaRkxqr+3FhBhbMyfAmFFlLeDWDtoO7MWnZ
Xfh8ioT6hQHnanmpF60rmDCAh/6pARHG5ya4LGO/gVoWKtKbp7bLvMiQjNrpYH94NhHy4jkYDePA
iCMOPOV2SkPAHR0zmud2PWwWuGAJXjmPmzMxKQgMncOaLlTXlSeCMzAEW6mYqTsvj3pZ/nGVq3ar
x6eW24lh9PNdKJcrMV4v7vQSu4o7iKbdPq45gwdSURcaNu/Dvu0OpZa/nM67OU6w3qsJ5FQa0u6M
BnmuiwwkurHUewYTcEPoHungPI9ZBymjFeUBZ8CwF/61c+n6w2EYU3nsXsgu8lWYyyQOpvnk6unL
HGuMmG3T4GHyHpAcmTfRDKKaXu+YffZ6t7JoW0v6ThmD8U5AVBm8wjmtr5U0PyYSQS/JFhGZy68s
rOoHwGf3qvw7V9MjUoWmRxoJCcg9ISk6d21AxAfMN5cGcPahE76LZp79LsDesDH8M4HExGLbEwMn
Yhtjx/yPhZpA8MgeXDHTGDY4KbQa69UowltZ1DfLSVocnKYR4Wt+Sgn+5EWurm6NVlqZ1puezH2w
gFqRg/435n19wBpicEjwl+r/wJ3BkeLgp9bqQ5Zsenqe0avHRzivuKSH4JtTvkunbnM1equDYQGx
eqQt1+6WX31A8ZgcmEtKyT0gaat9RojBrgVuHE1fUkOAK01FA2tw/ZWkGXBekIrwZ7PBBHfbokgG
RHbcFHkGx96BdvQ9J1DO9TklQVD9c2Xo73FyfRhNQ2Paah0EGCsuxOkvkrM4y6vK5cQnLW7qmJSX
ApI/CU9QTSQfgoxFg+X35lHkBAaS4MLi7VBt5v2FRceQTU9WY5APNOn+DtLQvzjNMy2TO384lj4m
NLwXH2FJl1uwdi7ZRTOiTHjFg2ZtTuDirmCiCjzqWeb/qhL91x5fzFSxEObjPHeKS5XppE+lZ6I/
PFDduRyR4u5MjC87KzTaKMcQe6j75zaQC+pfnu+sxLsQZU4OhCaoDbbkqbHEgUyKd3LpLWVB40ZO
bSIAOEsstrPbG2t9F5jc9mfPiJsCPLcPnx8/4QRNZqmNOrYNv4yymXojLr1szrB46C8Yh1tAdmji
cCHXwsB5JAU3pfDol5zG8QFMDRvkQK/Vwb9A5OmvnTDfLGRGyJa0Xk1Mg5rs2B1JtrfQYzLiEXII
Q/L8ykJvVrp5mgd9m5SNnZ3xoUWEwgKc3eoko4GNWzv8BmSM+WGQAFONLUSCoN/t3Nmn30pbH3rd
W/nLhPie8pNRvtH0m5pqcjiZVs+UVc2Gvk/RHC+z2T47aX3UJEl54KnwOjcDNaQUfHYOHVSG9v8w
Tne4T+66ksyGV5XwEUAU3zqsrTu16HujHcUldV2S2d5wa8m+Hfzi0TYeLZFBezTR2Zw+ODnMTru1
NVIujIFJxA0YsJjbhV8jCA8/nIvGnLBqqSx9JOQrdlgycPmFECi2YB+kIN4OXHFYk+DrzHzgnHkF
1ZuBImtEOjz84LhkqTm7KnafKHhhR2YfCrJ39Q3HQIgxuABh7nU63zsFTp3upPD1kcsTLksfK2fN
sh/R5dePL9SSPLogCblH8Of4Uqg5z3DS71Mc4izwkfR+fhjTYXnFBRzsfvLdm3a18ZaHYuJjuPYk
6nKsz3jVXrEnAaAF79oTnkIUhCHPq8hklhcxoaqC53OY/mpUsE0u+msGMeQawdFkzn3i3Oqf8GDT
G2hnnJe1pfY/L4QjJiTXFSsg1lc4kRjWS2zN3jjfyjyIVwxSZ4Xj9bWXxOxWKrVnAbWCgvTummbQ
DTKsvK8AVLgPrOaz1vI5HEGa2Ybe//zOlmhIWahe3yXUAnNylMQydSZ/6fATNzOD59z0xx/qAHNz
HgE8EXHGT7HI/zA1s57pQuddNanC62gTuS5oOfl5x7y8mS8Q+R/FPC13P5ZUWCXu/gclN2GBoMTD
SQ9kHWtgSQPCNz7fB2AS7gNxdhUlUFmICi05TkcLP6W2C3tvd+Lv//FrtTu4vzxG5k3KZdJhmidZ
TLgMsXQErRL6ZMU6LGWgarcUzc8/5IrIkw3O0RrV48ou5WUOj/3M0nkqpHGCun02KSF5blgC7ymq
YIdpEAv2pH/7+fljhUUgdPw3MZNZTPEhOUZ1pCJqp5HY4x9yjL/ANJqaGVY7wKKfv60WawLTpOG3
sWfCh4suXglzQgrLqAUXP/xeUxPEBMVBHpeDmpm0ElGB/EVZISbLhhkCpgdHWaOXY2rQa5EGorib
dPVr6tuJEGvYk7AjiFP6hPz48jgcYD2hOdX94hn5x+1N8yxmTFTYQMJfvaRsnJjdCDz7pxulptol
Lsc0YUACxY5I0+7a2l8wT5c3y+xpqyT8cHUbHzztMif7fOD5OOGHM3QjvufKIemGvjuCslpqTqWK
oHBkWfLfRgC5tluIkQAO3Ih1KfCIZvMNsPgx69v8HpfiVukIj99bq/J5coPDUlhwjlb/xfoJUfZ1
9yD5t17hym0SCdHHXve+KagZTNCIcStkT9KaHWxWvHWFx7plzof190xN3lpPjzLT7esCnYoXaU5v
pfyNLDzdpg2YX9kywQY7Ps6T/8d0XG4w49zW+/H/DJHequ/aZFkei44xW60poZt6uRJ375+Uy7D4
Q0+yMm/EqtfgrK3q9OBKzFY8erxrvX4b/Pd4IS1JQJdPFxaOFx8SQJRlYfNmN02UJLp5tO2ygStf
cyAN2ocsU2wRd3KqeOxYY7ttcDKMFMvstum2t2SMnqblERY/6wxy9T94mFxjp/Ky4mZVhbb29Q+R
hdM3v2JXU3c2m4V9Dn4sUoP5idpUX5bMmSlfaV9/AOv+koN8rBz3XiXdytnlPxpC8hxwrOq69Gqf
SMSb5X/MnUeP3Eqatf/LrIcNMsigWcwmvas0leVUG0IlqejJoDe//nuYmsGgGxgMZvc1GoUr6Uq3
lJmMeM05zxlD5I91bGEM6w1Gpp3ONPxH1Q70j3ELlwYWUI8ycRGBHdukKSBmfHCHxCHWofC8dGMZ
AKEDK6yWVuDFB5lTEjccwFeTffHsgX68qEgT1krFE39BB8knvoaHLbEKYRyYzJuXBQ/gzh37bocS
N6NNnpWCVjaeamZV4WwGDiBlGaZz6WezLmjycOObuJ17RxNrPQ1ptOe3xA9rDOsJU3n+PbwhLG7P
mhZ6m3zGY2IFMQZbPeU4xTdt5bNJHvtDYUlj8WD1Uth5C3KS82ctrpxNXqPL++/fHej6F7gD51K1
rD1ontNdaoY/kZrvE2zv0VBUW4sp5HooiKSl/SzO/MQm8crjA1ddznETecTAhvTDSJdvRdhsHniu
ykJh/yDSDVmGMqKZ5nMjvA+5qAip1xePAxFDJeiLPN3YdYp0QNH+EEtBk1y4zKwwePZD8BelVmTr
Muv00+OyLSLrl2zDDpJH3J+a+Uur44GCxm3s4vrCauTEJT2f7//1JXN/OKLQL6ovnntmCdRL/JJl
E2vagxR6/Ggy45zivW/JYaUjGD9M361wWzfIERQfAjla5rOW1+uyqbrPvKHGRUxoPgVFFp3QMPAL
HQMNiWiNuuetMZAguMP4IcXR7kJvnzutv5yCLP5IW4dVra3RWVSEpRrlHNGSdr863zV/RE556vSP
ofSjPxBt0HEYjKj/UoPqQsJT8/8EeojZwsYBQLrNm6bBEEeK8oMZb+eUuGrKIdgYCSoAC6nhgyHT
IBBYGEzWTbtsZ7yjeJWj8ZZkmflURW+Pg9b3vRSSWv3hVDHRxqXjXQbl803kwRWaonwWYCz6xFqD
A+bS78v8CVHZDSa9trLMgL/cTO/UDP+zxwJywPHo73KQfusHOqEL+uswm9zieFT7UXPC13z0nkcg
7OexNKLXNjKYsjkxQPf5F83ZDye50ZuhpFSfOLgbqcVHF7X5UzEkitkbrv6pBt6sdeBGlW+gqHWI
TWnSatj2cZ/casVhXFtMdEduun08yue/bLS4hwAQBDNeJd0iEYHG7TMiiMruElVY5TUDvcFs35ly
/fj3wi/dzkPZzrIKo5/W8K0Mpo4r2tj8fXPwSxU0xbzXywTIRJo7uLZBQ9Z5+xozdETlNmjHIcSx
gva3PgUWLMkoeXqcJ1qQD9DoHAvHCghCjSpkkfGg7B6A9mn0pj1zChqHlhWjk5TRFziDm8OJdSox
DS70pnL3up6U6753oKNgO18HRTU8len3o8LJuNdoX+E+ib5xNklqJMe/93uROOO1cNVbZ0mP+S2n
UWhhDETwUZLzbDwr0nfOroit55jd62Qrokh0a6QsDQTDmnZvexXbmsb08TKMDrPH0d/zoayWreen
ywiDyYrl8UFHUXVp/IK9+GwDYpfk3v5+C4gKNfQ+ndqZTqDeR8SBs9gOrEut1EGL50wVVK4HO7Te
fM1Pt0bE3hFtAEw8uEIKpf3Oq6t4xxXL4AmYEa/l/JuIWrmSHDOHLBQ3W8OIliU+whKOf3zEaKmq
7JcFjaCpW9JpK/0JCaDNDMjmRxTwSw1n/Eve01tpsYXNTdWn2M7LC643egYeB86S8QOPNxy2+e/k
4KpqO41mDbv7hmmBcVKFveqFXp0e3JhWqv9E+vxFkpki1hdWH2TLtEfFzIaf9Y0smewpomlC61fN
SoDHav2A/CZshMzGtG5doMAWZHKPzOccp6FaPjAyRhdb16ALUb2i9EPr/g1QhKeDf+hluMU1Daai
kpfHt2IwZFfbDt8ax6qvrcMWYy7jJNRntT7+aEN2t1ldX3DhyLvXv0I62E5pHBIYXnTLxDKYT0a2
t0l09inwa7YPTGrbRdmmTcxr0RK658yxAwb+yBIDNjDUeLbL/2fLgn2GEGWknSfHGZz9A2D8OPVl
SK1cBs7eQImElzICxVPCPAYXCOCxppx89G2qE2KJWALh+NypIaYK1nUaFds5OALzQ/Stg/Qr0P9v
hoySFo2fucOFjLJ9Np91fm/t477DD+XYyA/LZlh3Nsvo7sEdMGKCkBMoimjOonVteTF9CSWyPXuN
IQ2w0CiHr1pH1JInYkloElE4uQ/l5O8/ajhDmL9UK6Mo5ZvpEgrjxZHcoXCQb51LXOso8s+8dtji
gbDiNGqLRZvb5sqYEZgSw9LRj8pfg4X36UGbHCt0LPrYwP8tXOc+1o23qqpvchmxpIqUL0qwJgRR
u2T02LPE6dDSYvTbuJkV7zXff5EQhy4VZ085p8UgR+Vf7Zi7FL3u/U2h4vWhREcMEmH0jh1pbUYq
RORaVDq9j5Lo0RIo19H3RI5oU4PEtB+M59y3mKQm5ZcqR401PFwOCU5zUXHlPM7Kx6nJ6anyVrAS
PoJRK5Y0gqS/9VCm3ILBweO7So3wiKiXEHAFKFs6sJJ6Mu9hXYmdbgTfHWPjTTpmLFcfyT79CSFK
tvOQ82xHzz5FqolesuZERa8+Giuj/qns6AUgiPP33LH4AMy/s5mtHtEU1Bu38Kwlj62zqdw6Pygt
53GyzbsFDqVsyMVywuoXrsyTobMrjzByX3rf/cZ0JhjE2d85pMJrbXfvU2S1GyiMjAZ8y38piPns
Qns7IWRZooxuL0Wj7QYwegDA2YSyO8LpmUZwrwMasiz0kWq3oOTmAl5riCN5HCqB7nJbyGbFozud
AzGxSOQk6x0+3V04bvOSomq0MT3LkIlvntv7DoHMyfKGz4DAu6MjJ/fIGZlAgGHnlXLG3hXnmZ9N
/UstaFLd1Hrj2Ip/R2l7s7LMRRsSHNisjSvFVH83KqM6u3xsF0nF6mwoWmf1uO3nJTdjtvH0+J7H
5p67g7oaVcls2qAueKScmLDv91Oj7x+XmZzt05Wl8xiTWiaIaZkzSB4/O5bBD9JiOvCOXs8L4rjr
KKieC6MXvMuud5Bpf7NSsSvnWKtSiVvda5gA7O4QCbzg7nQCWdKuUZ9mL6M/ToAiqKBS2j85w0Ug
HJlsFjsAIBAXnw3orAceGHRRU0uNbpK7IvWuuv33LySpL3ckqjGWLMOrP48UxtT/Ri4mNxiufzFe
NTdVX8iUXBOYlBKn7tLJXPdAS/mzQ27DapyzSzMToqqUj9pvrirC3D3YEdiF3gD3msd3/HANvJnA
nc1iHCe1Ha7yFlYA9f7IALmrlrme7sOhJlOuTf2n1kNeVLqJujYBK1nBpdEsB1WbK9yfH2grQUxj
2V5Ks/yeECDsU7SB3FuBSycXrh5xKJmnsf0lq2o/xVgjuR+DrSQe4EnlHWUO2wwsCZDSlR8ilxs2
ejGMO60k4m1mtV3CKrv8RRJLy9u0YULIGiDYuYFOKkaDcH5QMs1Rq9B2wtmtQGMN6oqtSkyGUlm+
2skYM4RjIqIZ8YEXBhpFi5f18VOj375K6DRLmRnkczl0yLUXfZZdvk2z9L1lxXnWavmZ2MwFVcy5
nxt3tIH9q+wAxBXtTBR9HCSMrM9Zw1RYL6T9ksT6UxTC9W9yCQU867P9v1PCiqAfkGDaxt31n8OB
ndPZll+Ty7BmmSC5K3GRbUVZcflcE//sua+G9uqIt8p8q60XFCqLStgLB+e9ZSKqpuYRprbivCVF
ZnnIjR0hwSaIlWbb5Du3WbV1iWf9c6xvdXubB73/roswdxg1SSoL61JIXO5aejAIlWDOG7wNgWTu
Ma1KKq4BH2MEfxTxdvkNZSiaoj3Cmh3D7k/dmwWzFRkA9Qhss3QXocmYoydkqTTrN7Im2YOGmAcR
p1/rxrqj21zjzuLmicW9H7wvJex1XsAVmgqlLZNAXmvVnAQgEWb4fBdWvEvxigZFBxrPkdmCzeUv
FEqvZBPy7s55SG4u96YTz6AdC71u0j+HbbPwdK782K/uNJWwj9ga445uvOKlxnEBjizBP9IwdBnX
GlZt5M69n+BqD8kpgpRquGw2S5MN1kQugpUZ68BA1I5yUzN1UsZc3j5SRHd59b9kqYp/DacQujQN
3WA5ahm2YfxrbG1elcprhrhkql2sesZd53H+krjXpKbcL61Rsbzii2MovtjOf/7w8XNBQ/Kl7iGD
qdDBPzG9PZhBCeRAy1MSHUwd65GU5u3vF0V1W/S0Pf82B2r/n7LFX4qM//9rXPg/BYv/j/Hj/z+G
iptErPzPoeLHsSJJqW5+5v+ULD7/pr/J4q7+DyE86fCG6iSCu3NAcv+nbv7j32zvH8QPerQ7LoWZ
7RgEz/xXsrjJL9kOuQGCZKm/HN85lzr8j38zvX8YuEhMZKaGdAWLpf9Lsvg/p4/YHhJ4iijTBJ9H
g+/q/xJ2FCDWAhMblLtc9M4py5S3niyGm6HzvydFO+Kf6cTzf42Rsm6bQhqkA2Lh+edYmFHLE6IY
EFfVVZXP2rVpAiyQEmfQ4h0yFQ0ySxhLOw/NxDDRxF4zmn245nglfFEPoxdS0J0P9uHDpfX92Fmj
2fTXTVwae5TEvbno7LZ5iuOk+s6CWHE5BCw7kUnCManp34oletb6HbUydSQteodXnK0cxhPzDTmI
ogi0I+sjnurkZy2hXC0kESe3Vg0RdRSAsENPCAVauyJ1h4XsNP+SZ1AnisJi9WV0BKEOk0tkXHqG
OaOZeJJ149vQW+dKmlSwJfo03+jMnPax3lj7DKjqSndzdSscFd1svE7rqXbs2xQFIdYwp36vusZa
mBQDa4/1KpK0fAAj5oDlfDFDp/ioi1LbCq3MLiC2B25cTTBZyU300PMmdmRUvCmKVN0ZYLnc9Yg/
sHZlew3fnwEbCWjSzsynGvawoY33yCuCP+izimNOpreLmrgwnmNXq/OFm+WMLIn8nH42bZkf8kHI
Nw9K04q/rvu7QZf3ojcDum3b8y6dVRkvLnPEp1SoBAVUYeVPsaKYbKo4JvfW6/Y+cpKD6C3jTwVO
9aAbTYOQvMRXb9fopBfwQaLfwSyDcQen2gSt7VBl0eSyZBwIYEEMFx/Zl2H3SEbjmNWZOnKqQkVO
0G4yw64VmUu+MD68CmqpJvH348Oq4xvtMC2u63Ubc3IGXBleamxLXofvqJj5yRHX9VL63BI98QZq
Cbyg/nBrU9vCgHBWAM+69xzohkviVUfgnM06QSV9uTetxLQYhZqgjrQxMVl8xobxrSk0Ha3utDAz
C+NbWdG4FnHgzMCnGVmOZhSuXMJkitms2nMpant7zJsXYlEkScWFIuuX2QszMUc/p65TrQs6qk1D
ZsCKRMYYyY6uavgAYKM3SRmX8UrDGf8pOoIjwxo9+LIgHuXDlo6EYZ/yqJBG327qZgzrtWVXCDA1
N9LdReZm5Tvrz2pVqnKOmBgwbzHFtna9N8A4QjBADsw0tPlO16JgFTmZ9VIGfPTKNI+fprHzPkbe
3VVQKrAG4K7UyiejdFWOahhQYcFZ6EfUvIiF1X1K8srDadSN71GpesVEWANvOid7Le3CilAtjEy+
uqbD1p7rH5ZVy6vmCUQSHuETn+xLfOrlML45TpceVavnu7jIZ220FNk6lBkW1zwK6b7HGQrYaQXq
+pYpkaWLU0hlCHGAaUaOOBEqPvJxORTJOqnzZsfP6Sdh4/PwkC98EFOkbZH1iV1RNtaTA4B+D2cr
3obhFG0ZHIZb+CNMtbK2/xP0sGOZ6XtPyFintey94hYaWvlWa1N/1Gqdj+9kJmI7YO4/I8aNkUMj
GhsKLKuoyYzyJhKsc6OUXQ6/a0LAWQR8/GvfznfUPi4Kl6FVuMyZ4a3d2RkssZV/65DwTi5En0Oa
2gROt4N1SBgSbImKfI+bnq6JY+o1R3SScTq2SOiMzl1rYxnzktJjs5PziUoIcF2SUkx++qCBIEsg
O08aLADyCILzqIQ6FcifMZcm4zEwU2CwOvDsRcV+NFikJksclXXFp9uWLdqqWYNjEbG20pLOXxlK
hFev8senAZ3MW4iHk1I5cnjF2+LV5FI8dGlhnJqiA1BgYl/+PTas9gUfAJ/eYw0sns8zvpM3B/Y4
5s2iPSQx6QVZI9wjLKBqPXClbCzmnQQW6ORLtfi77IVG8MHetSKXeXfcVCuyd5yrIMXmswcMcY59
IrcJkkunDb0QYcpTDhFltJCmtggYPggl8NagY01sckiWwIwKgpnDHsGKYtT5qaSh48+KlNpozjhs
MAl3a2Znct85KEuCpK8PHop5eBRegAfQyKk0i3yLTcD7g84SHVGcsXfUDcavoB/t2Qlhb7SgUr+i
tqg2kCjMnV076BExVhI3bfC44xhyvrxgmFhBuVu7rcxVbCMscpHpPAcSA6nfUrPF2mRc4hYbCx8y
b263sKPUGsA6fNUF+k8kPC32IRSWjW8gREOsALXSqvOLEmP8odo+/oOt2H6drLz8tKwcyYTVBQiA
6tJkK9pNZXOgK5DvGjPDJ/YaGi633jDXsDMhUMcFwa4AtK/kKGEik1iJEE4jaPpVZL73zPkJtyLH
XbrmiSRHF3WluSiicdy3cVvdAnjN7YJADg+fVJsyqmW7TelSfJddF6wTyIotV5EQq5TnesPh1fLI
maJBZtZoy04P1CYNLf8gvETupqbO3tx2xGDpIiMrl5PDCCOEMHsZh4js08KT55BF3KYMph9VmiEW
blh43JqUNjVUWvczL1HkArAWJKY37S7rTaJoHJDHiw4w+iLFerd2q5ZGBrHeE7krdrCExztfkFLH
ITyU75GVtmuaSZ4hoTUMfX11iA2z304YtT5cU2t32lCEr0GZM9Nnn/ImYKNfYFJ4UD4F4x5N99+B
fydL5Gj5CLsAWUrXNOZVy2oNJDk+VFC1tIqJIBSLd8p1XyAkuD8aq09eWCIDyhyLCXKALueRHrCf
ozWn1EeIQhOc6Q44ljZkUh75LOkWucFIZ9FmKt56fVTRTjTa2rHi3pmnO/3OswnaEZLuOhi9clrZ
oeMcyAOzbdKkx/psM0fsFyHeh2mH3Sk4+IOg3UMP1XWzUNNmCAj4BJjGBsCEvEQGVGYkB2pTxf1w
TbWkXaR9kGw0rCWLvBPJm+0F16aTIV2mU/7OpiJgkto76g1FJWdR3xsBYBRzvHlxYG0dPxPQqETE
c8WjvKpsFEDgWsRWmxhI5U5P5ZGiYCaMZEQ6bpH/yrfu2fsWyPa7W5ViG6EBfcpamZ3DJM2e9LgM
yOIeYbX7TursgdaTm1QApv3jFJrpngpMWdyZTls2xCXJZFUKtolRI4O7qEfAHhL/xVlA7CoXARSz
NQpJ/eBYdfqLwR/eDiF87E+pAI6z1P1q6jEUGEho06h2lspsyHexImuJPD1Id03Z5nhCtVD76klx
uhh1oP3EDx4+UWSSgodorbXXGf191o3QLHmZtzS0foUoyUkOsdSrY95o+Qvys3Bv55HxMQqzwUc8
Tc8GDse7etxcRY/QvIxq7+4bun4V6Lj+cN33G44MhIJwIaZtmOtwcqm5sBP7JnbiEo8OzBZRLmVu
xLhzbXibcWMC72o7oEwQPtlCIumGPhNs257GvO2tjO1QqUHvk8US64mJCimtXss+E69JlZh/REM8
O5CsebAXhM4XiHGL8bQVM1vKRIVEja0w/a58K8s55i/TDfktrNbbMcbimOgdXmRpm/G5ij0KYuI5
kMGzK8/83L1U1sSlFtamDvhJB0td23A/Jnsc35ke16vAIIo2Fw7e6Ex6+ypKmLRJ3A4pNsGvSNrq
Zlu2uFhNqP1qbVxwpPuJDpzthNk7cNQEz6oM7mmBMx/2h+GughGSidElMLtiUedPmVkTUWRW8ZPt
CfUSKg8ja6Kl5sksRfhC9mt6NTJFKnFnqWHXVYjZjaKxDnrpA+cqyuowpJq/F3OoQRpJtbapq6/S
BhUwQLmIFqUhB+Ya/bDlEbSPEWTLW1lp6d0VwrgT8Z6uCTox0VWLfG8bExLIpKU8XQ6lS7jaIIYf
ETO+L4d++RYA//zTRXYF/6BvV6VBJPoUdv5bgZ4eT9agu/cRv9rdNKsSjf6ATLAc835VOFl68HKp
kaCHzqLQJm1lKo3Yu2mSZczAK4pYpEY2q2hNDsT04S8V2D92muh5Y+tWdp+pLIi61LlFV+5U6acS
s8WsTSfva5EC99yOivS8IBw8pHo6LKZ1DtStp80cwvTOhJMgTkPqbCFlZIWfeH+YSlZ1KveJaBp/
aYUOMCLfcLLPktSOdZrBmmN1x0pgbUZ4bZeUNZF9TJGvrRvN+NmLgjDOqQrPdVm3y5qAoZ1sUHuF
o9fvhij+MWDmXbN1+Wy9+NaOpB9WosGw2mAwzFwUGGGpOlJgdHUe60QjK4no8ixU9tUjbv2pjib3
rTL6hnewZtic+UDOMgtyozbiZ9KI2fBxLp7KiLQ3YNdUfYNhnzx8E7CamuopKA0PxyhjfHwslmLj
E/wwe4xTUk28Pzahz12Td+Q+FVcwQf7WSJPwsx0ZVo0QjS4aLr1iWTSt8ZQkdnbsHDM+wFhChVgn
tn+gAvEtYC1TuI/6TCED4cOrbdtaYiOP3BjKkVRDzTpmLNx7WdvaNu/b+om7K0u3bjXW4K6UHi/z
Ku6KhV8AUaAmG81pU4u+RG5isrCw6ZiJwy5wzCG36rZmYaa7xHDrb9+2qWBne/YA49BGcVt6zt1N
6oSBvEv7Sx41CREs2GYlHx2y8VuWCbzgGPohWIOmnVUV1tj9Zi/anKh0eLoJc86pmTtVvbKMCa4h
30O7IBUieRoaJ3GXfPbdazqC39xnlQNZh/KAP762AvbKjlSIUI0Oo8uyZtPAh3voXcBPBsWSAlZR
b1g7kP9gKXvat26c/SAvhW2xA9qpm/W8pjksUhfNz4LWWLt6nah/pGzTLhWP2W+/I9F9Iach/+6T
pIoggDXmc+iaHXk4WI3LhW4JVLsEmJo4FoewOZuojPSFR4ZYymCefnEJyslmtJybH2hzSOQqQnOk
RbBjhSKmMD91Uh6v9GzISBNdvQmlESen5d7GU9x1skQJYbqt8RvmHV5NhbKgcwt/5bLjXoQRiyQk
l559cf2QsEPG5VxvgV1f8dxaB99Dlc7MCr8L/0NLDtxBX3q9lZMQarje3Uk9Dy8wjOByUylo8hnR
W/o+C0w4jUzStY8GmBnNt7DvZp4YL0muNR98rNuz4lvZxGGVfgbCT/Y06jhpa5KAtm0UdEfP7GGK
uDSgCztMyhvjs/LYpWF8mPq8eY1a5f4WUY3+EJ/bph777BiWdcMLb2qLkbftM00soG6my/7JKOz4
dyeH7iAslIqmhPeA+2uhq45xvSwLoFnQQNvORyvQN6pfzuXRsuKJZBLh5ONniRJ1DbHUutIXWbPb
JTpbKUb/BXFgxRcJPM0aNw3adwsafcDNtIzGwcTz21T5uIBBkP8KEpWts37MNkWuGOv3SLpTDBBH
FdjAuPypvrORa1ddKsWpJofzjwwFR7ep2T/9opIHKWg0K7J/OOpYEjwVfYu53tbrOsbphx7OmSwa
SQHtdmGZpnbhdPGQuA/Fh+foimWCOYCkmQxtNQ5xc1aU/y7eGVue4yZM7tJu248BgSueOQUiC05m
0KN4hV/KNDywE37R7ndRW/GfQieyAtaRMt0GgKcsHYDbYIzk7poBYxAngr61iUm+eIMUlO5LMXZv
oDHZCDKqOZQtXrKF7oDDXIy9PzzrOSLoOM7At4RmRiSK2RsHHp1iQ/SqRaddkfom2hCLIk6WpVZj
kfScHOtraksCjaZ83dhjubUQKNxHIwv3/WSOL7Y3JvvYqMvPAXHyBQsXw0zKbUqrGu4BEZrpuyJU
CgcUAYHT/BHVDaM6AtgNX/uSXNBVwlBlVbqBpRbSxWwBtNYvQa75jrtsx0b97Iinu1PdTUdIYd2P
qhnTP55W4rvIBodCMSKKElte4cR/hrqJg2UEGGZrGOH4Hubtt0sf+YZNh/wKwxvWcdWDwow4OFJr
0nfCwrltppl28UFDC2g2WUw8gMFcjd02TOXe0Re1zs5MjwH/1mlYryb2G+SbUeGxJ7f2TMJMhXx+
3o4yqyDduUBE/SxB7lwtAdXUNFp2n4gzMOBU2rV1i/a11JzhpiK/e9PKKLup1Bn3NDHWciYj7YKJ
kk4SOp+uU0JvX01LgpcKQ9s4JAHCCzs/h4xOM5HFJzPkskn9FserN1XvuoNVcqvpIrmEeDGfmtDO
v0Rj9EerjUEZShOqTRjm2iWusw7RdC+pBqvsjB3IxpmMQbzT2UwaTlOcMiYDOH+zYB0yLznibsAu
4qbgDTyFz9IXzsaO2uzm+xpCMSR5m9jIxbs9Fc6ZeI/oSDGZsrpsxDKuTTLkEDm3aGZPNZuupTV0
fNLI3jnktSU+PLi3l6LKP2XdlbT1QwQSI/NJMaiDe4VK44uhqH/XisjfxJrnXICGe78CsrG+kzTt
bgOTxQvjNmLdJtXAm7UDhqkyZEYs7XSnAuaDC0JTvV1blCGDHvhYn2w30b6mzLwtwoHMfh2iRjiC
YkrOVmEXGy1JnZ9xWlsT9OdiOJmIDFdZMFW/U4m0CENYAtkEkWeG4XSDOdbee4YmXmxOwzfaUnjJ
ZZRyk6ddeBJo9Bpq6wIind+zbY2mwtoVwuxXgdk137llWBv+xOrAhZ9mKGh0b2mqGJcj6METIivM
ZlDub3UXdWsNqPOTN8zBoh2CiQ1qZ/Fs2F59AWuA0Yg6TTwyQL+igvjYYAQPxgHd42wdBUY5VJUd
NjZbWMZRWQb9jCqM/aTZ7apOoC8XDrQmblFEpm3rHBTX+aYZqmCPiK49WZ0f21AQZLcuMMCtx77q
Nm2hjdt+aplyumN2LF0afbC8RLWXOIljWeY7MZUYCl14meMqSCcTZUgn3LOsNegYklV5Ctm+xLzu
YqUF2JOdDd/wt2EcB/VSjYXg1srtL+BpaJ8NGA9xVdtLqPCK1r0d040rQHou7KjTnxPauG2DHWaL
zbF70WvXutDSV/CeapJ9FwRE6a91WNNi9vjjfumRz8Sh8wlRIbKPrIPBlek6GbPht0ZgJJxfCds/
JRQN20+hvTehQGDmEYNspaX1UXd1fC4HmZMP3rq/OgTV6MmiQVjLjpruphUMrjrdgHEQV6FDYgu8
OEZ2jj4dQCc1X5Fj5ve08dNNaw4696fA8NkoFR7SRhHsMclkaWT+nIstAG1AxpakkscSOfuY2tXW
0yMdn2WEaKQbTHs89mFMRmPZg1Zcca9mS5LAgl95jGdLkEDPfLSv5Q2Cm4lJf2xfuzzyzq7ndEcf
Eue2hO4ANTehcOUPUePZUlX+S+9txqAkwL21Uek/+RqHxjKbwijEQ+s0P/xU2TPSE7IcGpSS1G/a
zKoHixd0iOepRPr3guPv4E2Bwyq+mCLU7rVv3Aw3t25sqUwgXmO4doiZuHiJEkh3MWZ7UR9FMPmh
wDiJl/0gG9bccXmB05cFa2B7ogtZqtziuq3xcZpRSb2AvGHXwE06VJ0j+Dk7Pkk4VD86VOerLiHo
okesZi1G3cj34+CM96JhDLKzSKDhaePP+GYMHWMYG/z91PdU86n0hbnTPTI2dm5vaE+Qfj0IRG79
pSpY/VNHiF0b9uYvPtXVRwIDbJu0uX8fW9dzz56uxFMY1/0+jm2Ohhx8DwuDJLz55DkegNTZK5tR
1lWEUDxTn4ttWfe9t1GUnCiSNKtbObjHxsXgzsMR153xCGkoL57XdsfesRxCs1LjhYOW/UTmJwPg
0JmNs9KCUWLGdTwc0BMi/UuMn4ZtDlzuVxa49QuvZNQug1A15qIU0wgWbKi05gmbZK0TJNsER8Mp
siUFuwbfY6rddh+2SbKXiMPESYrhjcQH/+hAv23X6IfR7lVB8qFZUDZ8XStvWdmyKpQR3XXOkfxb
R397EsUgb4Kwom7BDhcLRmM4ZJsE/SXqyviJg6pYKbuN8TfZ9WvQeoRqtY78wRrUF8u6zax75Vsw
g9IJt7nWJ8cxCtVXEIEUHFyfZBNHz97VJNn7NsW8/PXrZR0LXiiS1kDpNQnz7Vz9zPjGs0WKkPC5
DAS4XB1XY5tW+TWJCvGCsGiijIix3xAAfjEaLdr7ZjBC6QgwNJA0TkrOmO6HpqHwhy4NKooJpf86
Fi3Gd3hMl9TX7S3ojvBKwJ1/aVEsPLXKK+7Q8rwKeLsfAQaVMmSmTD+I2gcNHnIfUpJbJ9J/Aghj
PybdYCfz1Dt6rp4e1JBJSPiW8ZV2bX2kuqEx6Oz42NqjvlB2WV0r34/OfSzFbrSEta1dQkUHNxoP
McR1FwKfgCjntO9Dnw8b9keg7VD/Qh+V5Iwue0eGm8mdmhcbS9gdlz00FXraYhkAbljmnoYq0zXJ
BWhM0SGM6uNriEL5BwOD8Ziyf6H7TeNhDp0hYM8cPeeJHQbISeJMi3NUheYVdbl+k7lPTg7Dp3lj
Hde8CVBrIt8ePhSq02NUWeJQmUN5i5nEoFfBWXA3iYLF76/Z/4+5M2mOG0m37F9p63WhDHDMi7eJ
gWOQQVGkKGoDkygJ8zzj1/dBZr9XlCcRsI5Vb9KsmJXw8OHz8X7n/nZxX7tF66Pfcwtv3JOMltxk
nW7ycI3T+s7K1fi30+BHCnbCveW+3HvxMFBKkAOFaY5L+FC+IXRMX0oWVADABbBXLKZZVCIALVdK
w7Fwz01x8MoJjJztGMhvUAfGJ8RP9XOeJJielIn7xAIU/cYFh7yZQYe2Dwjih08IkOU8iK+I5ayb
kkM3b93RGHyGcZKSGmOmvnVRJMqobDURuZ+KakLilZORcZPrJQAJztf1UytC5w6aenPleiS4e3ng
3isqNDiQVzpq03DgjYRrcK1IfnGbzj5VSXiEYEYGaUDm1qVn2fkOytU1V+qVIP+am3Hf6LO3TOcO
Bca/9r2wO/S2Sl9Ut6pQNPLtSFAr88C4Dwu/c7egXoYH9tvWz9YqBb7wrcY5rXTBxRSp8I5hafS/
FQfP6LABNcjDrd4qV0WgABz3Xa5ht9hAGT9NZtirEA/KC54q3KdS77RLLfJ5TA3SARR0k7d3CgH4
LeC5nhkvLr62tjbeaOxaIq5Uwv7BDxieTIPsJUgKsXaD7ZQ/ucy0L8xAdS7EgMzIVEftseeZ4KYg
pfj4LzE0vV/FgX8FP9//bJJgdOOMeXqLU1T5YgJjxbUc6eqvHmeHrU/e+iUHOf8570L1FgGxTwIP
64zXTr+qltwy9njY5cF/R5NoIv37nBsGb8ncqifdJq/NAoZ0KL7NwihzZ9o6bgkkoh8VPxF7DQLo
fenp5h1ZbNHnFGf0zxa5zb+Rvg1PXYzWgfWRZguHIvmEizoA+tB6pQATFFGn7M2mxhHBAc6zsys3
u+gc4O9GVwf35BhC5jZy8H95n95VvM3uBq2yn+wmhdDDY6lyXbdDRSpR0B6UPMmuWy7iNiMA0Asu
PhrOpb3++q8mi1O/1rBPKxtgLiMP3cfIAdjFJZ3Yx+B4PsV+OyDpLdtfTTOk2zAY8svI5SaJk9lw
EZaN/wvzOJAEIdz6B7NS289D74+XPL9MMPHaLt7+SxNmEFR9Elzpnjne08zVoxbGzaa34/QZIzf7
DCHXokrrDy3XsfiVfW6qX7+au++FrPr6/1DPhWLqlJ7rEdRF+P29luuv/+BvLZfC+eDflmnNei7b
0v+WbP0t5tL4F4ZjmipiKtNyUVT9j5jL0f7tmJaqqQbiDA2mMTqv/yvmMrR/a46lYv1nGNyJoEP8
fxFzabNa6z/u74rQDNswHWsuoHj7/gimqP6v/639q3WwwIhrIzoYULd9D+hxJUjmaGPVT148fxAK
L8KB/V1LQfDEmxw0BwnQ9WTURvMpyTI9+eEPZm8d6sJIhrd37ffwd/H/C5HwQx5mDeXNoq6PfpTz
548a9KSxkDVlB/be8SuPSuIZAdbD6Y//qV/7T43tPz9uVSIYBJF7SOq24gXGHzgKBlql7aLa8FaE
mUs1mOVs75oV8qzH85xISfrQuMgugwZwcg2KgfHzP4rBD1roT1ncfyoxV+7d91O7ZZvKBHJgn4hW
hRw2SMjTp9JIxk+iLFeaaqkUSXTXQYSIpj5ND74v4ke41Z9U32xvtIEzPdm/T6frstQhs7b1XV2y
vM/1yeLqMIpCEKOKKPQQWy99ZlGZNTSg08UsVUbSK1ahq06QT5JDwi2W9tmGPZFectEiNGZWHufA
yBWWEuV/T4dMZEyuH/TQYmRpf1arNhX2rkHugUbyEQcjTJtwt2k8q+WGKCgjhUcNbmvy9BLmItd+
/L8RMF7Y2DYMd4o5GQ0JtlaHWxpbXLBzd6eb4eORabrSyBzYoEfcU2I9qYXDF3j0dn6lOZ7pXJ/+
/lIzo2Z935ta5eKNixDqkKf1PU+4mC70hbprfbLPnQxh/+liPq6GpUrzVjKpdeg7iXOrjMFLr80M
Pouyzvu4NP949gioDUYdaaiGuQt5A0GDce7coEoTUDLUotR4tbg1azgdDY4aqAYUzfh2+scvhJMq
dbBqw1HmZKvPedxm+aYHvItFc5pkHO4jNyu75sxWkuagpnBDkssA1wQxUkYsBfAL3GV6AefzdE2W
+nj++7uJQQzOkGhFj0ennSQFCLICl2dVR/Vx+vsLQ3Ve3d9/PyMlzNO0wobYyryT5vDWdKzEfOF6
d4Hdv54uZak/pHknFSFXFOS83mYW7jV4CpaIGgtwPQlkudNFzCPng/VSlaaawmuiKuRS7OAmIDH1
sntyYct/ZfvIs3iRX3ALEBYrZS11ihTf2DPGOg4AyYGdPEDGPPa/Zj5vUKdr8nGXmK4U1oXQi85v
1eSQ6WBKAeLxuMDT5dbPuVbtfJ6gTpfzcacgo/+z63mKgdOag4oQBu/7hlnHl56tt9D+2/BwuoiP
G8p0pTBv0MsmSLh5T8766HOPqObIhvzz6Y9rSxWQgo+X91rl+TI4cIupOLg6eFaOLImXif6pIke9
0fe5KBXtidsyv/kdd9C1XmueD6AionYTn0mAMxxjEyqq5byGCcJYccWpZdIeeFbL2uzy9A9d+p1S
DCOEFomDUvBW4SkdrBJ2V43xFW7wdGYBUhC74CE8RVja7RAr2qETSX8ZxZr2GCeKf2ZPShHskjDm
kSkkbke0NNcV7tbfQLlWKxVYGidS8HK3GmcaT8MHzHf0TUB26ldz4ulqJV7nEf3PuQFq9Z8jvQTq
4jSGnRwUGFhc03leiiHIBpwHmrNAzbzuO4DoePiJ8k4l87SPknJ09qd7fyGcHSmc3cpSakUk7aFv
gALmreP/Kgr3k17b/iNZetHVecVI0azPxFHLS9tDEVXe1upgkTnW1FxDfHpVKmQ3p4tZ6ClHimgO
JTDn1JSb4CmK2uuSp2mSCE1TiMw8s4i5Id8tecpUweVNKu+WkyI5co5VPeJIWAUrg2GpBtKsYeR9
NTg4atxGQ9hZ+15pre4i7b3k9nQLLfW3FO2jaPy2ATJ10BvHb76UmpEEl4HoLMfem30GbD3vG9Fr
K/2+MLk4UuwD8/JybDy7W6wDi6dJMfEL4Zb3U5ik7ufzaiTFvqPAI+Q1abo1sD+AhinIJuiKdpeF
xafRjIKVSWCpJtIkEJjskaHUhndFmT4rrfHkIJwAFA1u/bx6SNPAxKtgquZ+dNeF4YuTWDsdeRYi
NU5yfYUS/HQpC+PLluLdI3s8APIdHKLBqvG4EPmNXanZ2t5jDrQP5jJbinMfGaCio1t+jKfh2cnS
bNcH3s9WLxXYShm7t6lfaS5tbpePipJivRdl4PlZHt0lofrFiEleqe5D5PL4DYKi1FP7i8ZVnTXg
dYVGMFqJz4X4saXwTyOEHMJPgkNOVvemjXje99war1yEmUOIX+553SRNAyWqSN5HE/GopkPyQO5T
AFKXx/Dzvi5NAkis/QqlVHCIM3LbdwJGc3FpDwISw3kFSGHvk5yqN2ao3+aKm5GnhABzW/mKWNmw
L3WCFPJBYAdTOQXBoQ1S5VKLO33jYqR02eDfvu/z/LyZxZZCHtt7lTS/DIBlVxnomoqjGfop0qS4
2XalnayM5KWQlAIfVX+DKDcHlUxyCvRFPXwBmNGtzFsLbWVJAR+YZNf5jueTOIm9IqSsW5JhlIve
8l/T1ra3pzt8qRQp7qvAQRcY6vmBVzjbvaFf9OlyGBMKvjD01IXqPXG+NaqVU8hCm1lS8OMwUhul
ofl3HUkXW713tNuEG9rzos+aa/lujXds3mL0QKiPrV8N31XXDTWsVGxuV89rLSm6HUOknqUV9Am7
IjT/8Qs2hrguF+nXJrK0lT5ZWLEsKcoDB0oz+yD/jk0dFBddJdk9qA1ywsZ8f7oiUnb7f99yIqL/
s6UGhF866E7jNvNyV+cCtY3FLELvTShOV3Uz5PDTTWyh22+Il7MarzMeHUdUT7UNv7qaIsW8dKwY
A1DUgk7V9xtMep2w3EVOAuWxBRFmf1d7aPxHu6T8GzdN4uQliXp1VtkqXGZhv4jlM+95jsjCnx50
GOf+dPUWRrUp1U5LOG6NKvNk34FUh8Z2p/rkXkEz9/ZKCPz1dDELg9mUprO6zaoW3HrxWLdhBrTX
Hj7b5LV8Oe/r0ixWIu11w0TNH4XR5fjhZM4+1bDPPP31OcA/WIVNafLysqHuOqxBbgNcqn3MhhS3
BtugZ338O53fzl8HE0/D/HKKzMzG6tPE2qpfKXyewz4o3JIaLjZ0pxNWl4D0BTVZJY+xCn1dIQMU
Ae3XRFcv7baZ/Vvrte35UkxJjdnrkW0pI5CWXFWewxrEkCBTe+uWRbFSp6USpAaNkbBaSe8qAN6R
ycJ0xuUaGOUlyPB2ZUlYaDZTWhKMtjaGFK3GXd1ov60MBrRaKJu2L/Efht+7nRuusfC5yBTTWpmM
lsa4tED0LhflsGuUA6i05NEAk9IBGmzz8441prwexKYRuoHv4/Hr4wym2A+xUnCNl+YOFD1qeHq0
L3SODPHog6maPBy3Dn2RV+lXN9Dj7p7MM0SVpMr4XqeuFLQUVvMPeL8C0e88uPjp3byPbn3tiB12
to+19lM9uF8GAGkQcPjL6WrNrfRBHMnohrLo0z6ZTOWQY5O+s0rsH1KT/odzr25Roevbqhi/ny5r
YSAY0uCLI3iTejQVj45ZB59aZicuOZAFXJ3+/EIPGdI4ixVby/WiLB49Ds7XgnebbFvUEWKuyjt3
GBjSaIuhhOYBd923NuaNQJ87I84vcQFPAqQBHnlUp+uy1FTSNqT36gmLbYuminNuh/POz68xqgk/
n/d5aYwJUccQsYvq0QDtcW05RhNvi1agtjr9/YVRNbNR3o9h3zQwPUi04babAOxNDuZr0MMxFGtb
wJSt8Zqx8F+eLmup26WVGiduD2K6WT6muO2C3cbnYqMPfnQ9GJ39dl4Z0mqTliaoVUMPDxM4w/CJ
DA4Hi50kEw6blow0quvT5Sx1u7TGeDpYdQZu9RgqYtyrmKXCNSLL0l+ZipfaSlphxtltGLPyiT0b
SXVlgBN3nHWAxBDhr4zchSJ0KcgRtPTsnNz2cRw9cZvanvctbmZHr4BJemV4LTSTLkV6SFIThgha
/Zg6EwkAdqfcFnGqrOzJFgavLoW4auRKg/mYdTO4vRPHO4YweCmlslxgGnXjm941eSgWnOuystT8
1+mun9vng4l41pm8Dxn0e8EwhJP5aVKGAAGR1o9J02/I+7KD+YxLrnmJUxbzZ3tVD6GDPhGQ1WAf
TdZzK125TRcLTSukERJCss5DvH9uVQNCb7/T+95Xcl53ysy/GQ218eYsBl/0t1PSA+jZkOY1VPEe
T1cF1qHv+Q32P3jkwALAHitzVeSAdY8tC9qxEGUvpIasJYGz6Uv3uWpdiySTPgD0l4KCdD3QmEIo
kQm9vnXN5qqzPBtnxyTBSBWYWGyo4evpBl+oqT4P4HfrbNrHSGTRSt6VgxFwkdvaV45t+ithMHfb
R905l/ru67k1TM1oOfFdyHC6GEkZcYAt3kTsUruufz5dhaWRKk195OGCsx1yqpB2Aq/eKrjMZ12Z
r46/B4rMbMVYWVyXhqc0AxokjhU5/oPsfh0Lw/ICl3AW1TxmmzAXJcbkdRpmSzRv+n26dksdJE2G
yD8RNU29cus5PPhe5+hpxYte2kZ2fbqApalKGuuZUIE1jaN56JS+2+YxqgLE3iPgjKJFlrkyWS10
kphb9N1IqLuRod4ZwQE7MOgPG7UiQS69cRoXDajbkZb/q59GJ8D81u91ZW2O1OZm+mAECmmSZBdn
+jEJtgcfL2Dc5GNIsuiZlRBo2T5E663fBGiINEAVKlib+H6q8qiNuEsldeeraYsag3sYnr67MoQ+
bm7DlUarnap+nitk2ZKRVfLWFZfmV99LcL/RuiBaibuPB43hSuN0LLQJIikaXrD83b5ganpTyTR6
OD1iPr55tslG/bMz49pRujDL4tscivsVzrHwze0HbI8usdmLNrlCon9ckQus+MMzzzk/T5f7Ya0o
VlqSLFUpAtdu+6NnkCRH8urcePluqhSn+3VeEdL6k8ZAZlSjJXmNPPlL38bdfGC2ujzv6/OYeBcE
ht14Jdlm5dFLwKNjrzldcsSpVrY1S80z//3d18MCjw0YLtaxV8fgKe6S9tUOkmYlgJe+Lo3bHDO+
KCax4Ng7ZIWpOpCuKaiqlRV36evSgPWztINQ4ye3sJMt3HkUJHa3bqOr/plNL02jZNvjn8Nt223I
WwzpU2rJwI3NMdyd7toPw5qxKc2isRrbsQV199iOM4MmCEs8t0pSBhSw19bF6UI+nERtV1aUtSzU
IXeNwXNcQ0AojVvSUZLNaOO1ZanHKcRZ7nRBC92hSgHeOjXX/phO3dbk7WDYqxd3bMTUlbZaqsb8
93cDlTc+YYEQD55Ty3nwbeO2LEwbuqd/DOLstZlX1NPVWOgUWWdGDq+J4s4djilgu70wsTvMB16q
sznZ87wipJCGR1VqUWkOR1EXh9Aqf9RJ9sBQOOvaiC6fe+hdW4V90+uxGXdHeHB2Cc1oUP1rEJSR
uVKBD7doFCDFNZQ7w/db0RxDMocuYtf74g3NeEECfQOUfbUeS10hBXjIkbHry7A9hgLYJMzRH+B+
8gcukPTH83pCinC/VkaBt0F0C8ipN2+iMfF/mPmgT68Fj1jRym5pae1TpUDP8YYBml8xeHu4WyIo
PTBjCcQ1X/nSK9yzpvGk3PXC/sme4c6N6h+nq/dxSDqy7AwIILwf7JRuScYsy02I88O4scnfrVeC
ZY7tf+yUbJIR/xxpDlt/0jY9/zk1uN2Ple5rnxs38P1+l5r4hSw53QTR2nXlUm2kKWBO4IIhEkOC
MY1bh77aA1VUV4b0x2MNRMifNWmBGIURrkFHyy++1BXbcaFG0PVXL8GXfv1c8LugzD2nDjQSiJ7b
NsX2CN7kLsT0YqUjln6+FPJtRZo6ubPdkezpZlN6IsdAsokulYED6XmDSQp6QzXwZaNrn2seK8mn
8lXzfgS593ze58Wf7WN1MPyybGiODpYoL6qvTil5plFrrLTQUvtLoe7oQ4Sxduc/h1YykO6Ze5iW
O2s79I9nREeWoxm1jpMeWdxH1Str8UUM/ZAdSE31XkTfBc4F/4rr1NMttVCWrD7z3bHWI32cnqGg
qjsRoe0XWoO3dsuNYaNDKjhdzkKLOVJwt0pj0+lGz+5N/Z3DudjohrWmRV8YsLLozLGFmWLJ1h+B
+WHA06FGCPEbfQEOba/8/qUipJDuA+aIQQmn55JkeSyXDXHLMvVZG2vt8nQLLZUw//1dTNeJG2Am
bg5PTtu3/SaOhTZepUZhvzaeCMTKs/3HKRe240jB7WN+oNYAYJ4xwoKY2LpkEO+toW49zBBFIS7S
qu7jy0IZwgHfsHRSb/IhibEMVIq8v4KkB/fZ9HwoHafrvTQypKnA0YxAA3DYHtmEkWuYuBkAEd9d
6beFRcURf7aq5wZGE/q19yT0vIRnad7EKrbPPdcjfUHSZt48BWWor5S21IfSvFCbdqhlqUJdxskm
Z1EF+tZ6jfOMO2yztjdeqpK0AfDagaxinSqFpZtseT94CMNPf+1g6zjKtmMct5x7A3t3un8W6vQP
vVpVZF4Ly/EIZiXb45LEZXWr1Nc6qI2Vob8wCcmaNS/Vc0vxSe+PbZBusRZ8UytKUF0bZ9kiyc46
VDi2tObj5Qeud4jbIxxBuDp1SO71vLidbqeFcSzr0uq4nWIN24wbJm1zm2OS9mByL7iSsbLURNLs
MNokpZQO29e6bYPLWgndjYAkvM21QXyC17smjFmqxfz3d7PQWA6l0qd5d4w7fB/yMlV3nb7aA0u1
kGJd5YqgxaBBuVGtzIeKZT06ZRbAMuVuOxNBtRKGCxFiS0Ffkh6WO2U33ACPwy526i8M18HC0YDT
x6RtmvUPJV57Tl2KDynmLSwcA9ccWa3rLNtyXFL3RjpfPRWTtVKfeYB+sDO2pYjHMVvAcwnaY++C
R1cN76ebA45F+6NvuYPCqETFiuP0MF7oIlmtNo7N2BgJ9wixEWJAt0l7jUdVwQsrsvEK7gX2yPCd
dOvhdHkLA86SNgYj5GiUd5Z2VBtLv2yLNnlpQrtfmVmWvi6FfOhHSteUjgoctOVpOAIznBdrN+NL
TTX//V2sgLqCJCY8rlzcDJhE2vCW1zGfzJt9u1Dq/ekWWhhglhT6HqYMeDNV2jGFCnpdphY+Wxk2
zXiGntnnUtD7mkMCwuhpR0ObvN2I7/b2r5Okkw0wpSGQrkzAS5sPWaw2AsjMoMeMN6NlfsOmUWzx
sWkv+ukJZ4SDV6mXpdqIK0Fm0zZWjAOmY5uGRNCVei6NBvFnh5UxXi3ZKNSjNySP5LLBNfS1ZKWb
PnyawYRemgfqSa2iyQERATP70kocB45QfhnWur0ZXT/d9Jr3yv3lxfqJfOEqgEz3P+sz2qVHkQ7N
6WuXvuveWYZ2DJv6OnbNg8VTHWbyOui17hNPgGvK4oVRL2uX2tpXu0I1lZsRAOAGBmm17R2efhtc
FjamGlorFx0Lw96UJwa7hwcaq+qxzW17YyBbF3NbruvXlyoizQ2xNVi9llOAB4WNS0wu5+IIIrnt
Z2+Tl9YXp8N3YfKWFUuOy5Lj+9N/T0GNdYhDw3hSE/ZqthJAINeV19NFLYxvU5op4k5kQses78jl
sn6wrDF4xPRlTRH11+PzB8uQLFLqfQcMjgfFI8dlY8p3pLF0AEZwZ9lgdAO0vsQxoQVwB1rpa1s1
RvnomWoPRiwbW4xwrsneAoa1x41ZV+D4DKpx71gQACCsdnGr/u44xGH/gpWKVVVbF7fbDue1AO9R
ddOkeirO3Aka0j4EQCbezIXq3UBvHN9g4DTxpp+6aCV/fGHoGtI8M0J78FU3qo5CD4vHvigeUjNv
L+JgTK7O6mlDmmxCYI2slwDcVaUbfqAggdUCuKY5nv78UgWkicWbor7LEx3EoBP7tyqaiy3+IeHB
nmx9ZS1YGqtSF/hBpUcJaUNHa8oGfxM3/YRLcNCvKeqWvi/1geplYhiyQhzTwgRWamCi7T8lTp6v
ZTwutJEpdUGb6QEm8t50FFry6GeoRPsIDmSDPPmsTpCFvX5hqbhZV96N32GMlmYkuqTINDa206yJ
aRcaSZYCctPgcFmtTse6EZC4nF55zUznPIGQ7chSQAydvLDVMhOjzWA4WmDJf2v9IFZiYGHBlTWA
TmQUJv4x5rEGc9razgMrur5JK5SZKoD9DUd7nUmlaR3tvB4xpA1fPLiDOcSAxVNsbLbQqD9jOoTX
CqKklWdIbWFRMqQpHFOP0qkSNTzm7IzTSysSINJipVFxIQTEHt+rRRTeFL5K6mOvTplzFVm6qtw7
g2p9MxpfKZ7AYKbx19Lry/ZLnZFZ/TXk+am801OouWfedMjSwnHyOp6GDO9eV/FAfpmq0YKXlCtt
KN6KSTTguM6KAlnIZmGEDXetKP/eBpTolWd8HDTk1ZloIZBlGRtw4LCoSAQ/qsWIDVCcXsThCM7M
stSn8+og7TRCp5udKbXiaCET2tZe9ymGRrUfUEqf2UryyBSNQQqOmh+5LBZ7vKysg8FBexv5Ql+5
OVwYmbJQK5+qFHqRrR2hsBXbHM+KmzS0sF/RrM8BcLvn0221MCXp89/fHapU8pW8vqnRW3ujf+20
A8sC/kjNSlcs1UJedrh1tiJQiUfDxu/Lwep7awBTuLDhruwynn93p6uxsOvTpeUn7EAC2rXOkUqf
4hnwmu1aHuxiDNImHGWL8brpVmfCpREsLUWl0aV9obv0fjYl16rW6tchpCpEYDiVnK7PUrdIO4I4
1tU29pLq2Bd9oIMIVWxeCuy6Xun2eVf/wd5SlmeNSuhVY5KIY5yBMUcWZb96g/HNakzrwi3zL0PU
WzeBUq9xTRbqI8uyRkiPeqiN7HCmMTxYTctZxuZ15eWs5hJSxKdj21c2XnPH3AqPHHtRv/PifPrb
C0P4LxvIdxECl672xo6Tnh8n8QXGAGB8nc545GDt7O00Xr0WWBhWYv77u4L6IXL9rCb1oXQA4+/U
VCQ2qN5Qczb4f2Vrwp6l+sxd9K4Yw1Vg4luhOI4qbk6WwyWAXdWXdaMaF8ClzZVUsqUelyLfUN1k
cDsmlhwKwu/eH/RoO8EsXtmNLDWWFPC12XGJqbvqcYw4wgCJtb436JM3BflEK8eKhTlFSGFutLaa
A0IWR8dkd1NxvYjbJrmXHI3t+X8VMXfzp8fYUm2kcPdsWPHNlNEnJad6Z74GhrKHDZ/nr7TXQnfI
UD38zapC5ZHraIzcAgetd9RH/nH65y99fJ5l3g8pfAPbAbe6ox/qFQr+IPV/Rm4JFve870vhjbWc
nZQVnd0LrfsEY0a8dgE76NNfX2j8v/aG73/95Ol1pqT6McRZ/NLrtFD/EkFltXcK2Le1tOSlNppL
f1cK3uIkmkAXugnxRf0RQ0vWsDspq5UX/oXBqs3Fvvu82jeMH3yYjmnGOl5qGuBmkGH2hUdGrAAi
JZKrqFPqNZvnpepI4Z1m2QRzX+hH8ivxMSRt2NrCUxVrb1RL35fi28IgIC11wb4kaNJ7FUhIdBEg
Vl7T9SzMgn/ph9+1l8BtS8XLVf/7GcEo4ifHGfrn+QQzkYxy3iZOVgnmDSlY2EjoR2HOGoIYn2AY
umak/XL9UVyZcZT0T6dH8UKDyVrBfnRyAaAvevEzT9+WSo5vkx2sPVMsxIgsEBTK2NthnjObh0b9
HYBO+mtMyKkNkrhaCcOFESwz6Ayl5DrQw58RqxuruE2bHPgVBKzR+xW245A5Gy8MdAy+6qkDgXte
q83D490wwD5oinKyNY7xDCVLCxHVG1NxnN+nP7/UbFLQi8rq/bKP9L/vPGOH41Tnh9g1pOXF6RKW
un3++7sKeBkovRhu4sucLoBAmxdxfdsGkVKuzL1LVZACve2yBjxTxyrYkJLXx4p/JRqlwD6yPIuV
ZP/DtrvPkgmDDY3Vj2eKvnfvcjcfrw3bey005AnnNZS0mmM5bwWd2k9HhxdEd+vps42km2fjGs5m
afxKa7hohZ1xWwHLYt6R9HigHOYttZHy2KqZPFY1YIFW5pWPOwXnoT97HfeWBpDbOB1Voem70bH+
vt9ukzVi48fToy2LA9NaC8qsFbSWXnV/Xb2MWi8uCl7Dki7zzjrl2DKPLg3iKQpASx8dux2vvcCa
PFwbfXdNuvFxcNiyMLD0Cs/PY3M65i7o9BAw/+emtJyz5g7blYI7V2CUVm0cvYxYW13Goe1hyVpi
YHLm96XQBsKOnaM6MDcJkseecemyEbUkFkCrr+fEhC3npggsljB+aZoXnwslMPUTWKQiVvO3059f
GkTSGt5m2IeKAF8PXR+s/VQO33ss1TF9nxKMqc98ZkSL/2cw1BGvR1WVaMcxLUfrIjesrrobMEde
yx9dGkZSZNdYe6aaUjQvBJtza1mi+hThmrjSzQuxLEsCQ62auGc265c6TaHfGtwmYG5rbrGBOW+2
kMWAYZlqrsG28xiOhbdpa+cBk5jyEih4cdYiYcuKQIHPri/a0rnJixqPxzJ7FWlQ7THLWxmpS400
D7F3y1w4xI5Dkmb14oGl3Xk5eX9DlM2PYWctD7YjBXMfYJrhOEX7wvV1Em7zsJtzMnPVfTgdC0sV
kIJ5bEM76nCveGmFJq64NDg4WZ4ccMn6dbqA+az1zxsd+x/gOScqMVKsKYDLomsjJyX5vsf+LngS
Pbfcu9QcVfvZAUmZXQaVetZFkgmu/c+OyYN2qt1WKD/GAoiC2WpbpUsfXXABG8XgKq4OQLMbxtpB
+cNQpDipm/yhrII09dU3UsFueqX/jgRwbY+79G2pi/I0Syy2gfqb1fT3Pf6dW7Q5Z12A8cOlbZTK
a40ITV4/VWjEO2v+1dYUn5UKxtelmZbkI3zI3E5/C4IUszPc4DEJOksyxMel+TWLhnHssP18m9Te
n00zcRPa83Jcn4WlpQBpfsVDWLG5SlXfnFHTrwFZelfkFQZXpwNjoVtlQaVhqrpvukr62wm4SDcS
4B62tjYvLX18jsZ381KKv7I/GpX6ltV58z2BcXVfB5azcof2cTaracoSyqELDNKLvfi36zR3hkBx
EpU4LQ8YKiVKGm66wrszh+quxTtnAx7gW4lly3nNJgW2NWYGWgLH+uHXYbNPI976whaj1vO+LsWx
USWZj6Lf+ME51diqZdZhzu6fcx1Fq0mBLMJpwuSlMH44TdltwAUopB+H38775VIgC0yUMdzM/d9j
bPG+kI4J6dlJs0bdXBpQUiTjggpBYqrcX0qTklY+mNwSBeHbeb9dimQ9sNwsHi3rR6BW7cbTmnyb
lsO00qcfPhDT7FIYT2ij3MmexI96QvyXOfYvSxum7ainr6LFaZMLo2tvmrBQ6FefYhaaS5ZPFjmc
7M4Sw1thmDGQFX8qr6uqzH+cbrAPF1XTlNWShd3ruaEq1q/OUO7CEIu5qrqGnH4XWe1+3qClQbqy
Qfjw+EhR89/fzSQlew8Tn7jmLceKumoyKE74chXGoxt3+5Gs7tM1mgPsH9sEipHC2q50f+r7tHlz
y9i9qZR4uMRht/M3SreqB14qQwpuBVValdr9sOdAsala+BjpNzGuPNkv9bgU3FYbkOjeFsNeK25C
H0vEXDlvxpPVkjwg9uboDnw5PmrVRRN9Od3kS79YCmmR6JrmO3y3MrFAzpPme0/iycqPnvvto/6U
QnrsBT6A3TjsFetq5I0bU82q+pL3580YsuSxTcNqEFo57Fsfz+MJm71yzfXjr7e/D366rGxMEW92
oaEOe3uTHfq9u2l29b7awZjeBDtnV+zvrV2we3ozNtq23/U7TO631abffMlXdgYLbSdLHqsRc0/R
03ZxjvVIsWntL4H1FLZrG8qFOJAZbTBCJ3wbaLwqz49Jm91wZfMisrVHz6WfP//93YyRJH4JUaAa
9m6LbUPiBdesQ/eZnu2mLG1XxtfC4JU1jkGdsuiD9d8PapZsolwUmwr+w1mRISscSX5wQ6jodKyv
bRq7ubDEmhJ9qe31PxuH7MzatbJ2noNAY5OYhaVa34qr3mrOutw3TZliyYkxboKGponMtyy4z4s7
E9NhI1sZnUstL0W268a+HRY14TGM6Ub4wy8x+mt3S0vNI63VWUvKP1bGzHU8X+Ofu9Epwyzd/Vkd
KwvdRDvkrcWb0F4pn/LuxRDPp7/7saLdNGWJmxG1aogOe9j3X7Inda/dCoxqXjC7FbvkLtv6K+v+
QtvLWjely0ajNlnB7KjYdm0GsWataRZaXha1dVWcI8GkBkP6XKnJJsDx3vlyunmWfvZc5rsZARPr
IrTNbtgbRdlhht4Y2daMMjhep7+/9Nvnct99X29FrA59Puwnr92k7m9z9raGhnX660u/XgpZNitm
k5gMmsy+9tt8E6uPpz+8dIySBcJVlTZT4fDliN30D/PuYdg2l5/jCzTVazzopR8vRWutRlpiDzRN
Bnndd3MM2s+MVUOK1ckfS7UdM4JpuCj767AvNiP4zdNts/C7/6H3M92a5Kb549HFqHyzztw4yCq/
qjdRlvnMXoF9FYyPrrIyK36chIFhrrRPRs3n4pJJ/Oh2s8WP/jHWhqcOBK8jxJsWYzDa6p+1GuSa
spZ+vrDQypC6zND/D2lX0hypzmx/EREMAsQWCsrlqT20y3ZviO57+woxT0KCX/9O9cqfuigi6m28
8AKVpMxUKnXyHMbNHHMh+ftkdRErYihzhpVxXbTRoX4L7pEOkyWiTRaP1V2fb5QPVq4UOravmfCG
YxqwSW+G8nXlvsgZcuXG/EiK9CCovQE9WDMhzW/n1kOgVtgRe7zn6rbkG2XrtWW3/zfazMChNa5f
KagT+7Hd+hEIK/pwGqBJzGt5XdBxNL8F11ULNXtcJ/I5eGNGV8KmICV+2blWjVVz3doeU9RREHi8
AYLAeB+CPFloGdAaJ+0BJNK3I/oKe+VHXXYV8RqSEu1pEDw+3LMnTMhn5a7y0FGYJzzD4zmYnPzn
y/NaOQd0NB+Iy1rAKeEQSoKr0RoOuDmHjFcbwKsVg9LRfAG1wP6J4m48z8AmNs2dMp2N8LH2y7Wc
uZOz07klfjkdIS/67PWHNt04fFfMVYfvef1gQWAdn3a4HS9jH01uH4282GV2vTHE2sKc/v/l/M0m
aritBXOiNc7e/2Tx/fJ+rn1X82ATsiXuJHEIML9IOid99ctiY8HXPq05sQLDveU6CA5+mUYKOq2O
vAoVBkvXXHcm0qPCh5m05Q+rf1FXIRfxXc1pgcE8yUbju6bbxaB62hnFla8AOgpPVGndVyk20BJ8
H0zFrrS2iKlWzE/n6FNkHiS0A5CANFlCWhQahp/EzKJ52Hp7WfEdnY6vI7yynSDHCM7v1v1RlD9a
/7qijg7B66e8thp0woP8N42GodsptiVEuJb8/ZGr++I04OWvSGogIAox79r6uFh10tZeVLuIKw+l
Ud4OtN0t3Z0M2t1V/qSD8RQ6fCtjxja7RhkaaAKZRnHdeWVprppajmomNArHQ3ng/XPvx9f9ZM1P
JVkyQdEaFgeGE/pFd6rZXfdlzU1LiL6rxUZcbIebUt07V6YdOrbOXVq/mkr84qJ5tMWOey9X/V4d
SFeI2aC4Rsm4M2/4BGNPLn937e6qY+gAbAK8jOHD8231KPb84bf17Ea3xhOogDesYyUI6Bg6W1Bz
IRSZpKd+qLqHZHsX+v6d8t395UmshHOdYc/Js9YGkY2MLccO6zmIfEi9X/60fTK1M/VA8xR3vjhq
GbB0KBeC9Ym8fRNluzxpHrKEhen3+du9s3eiKAtfbxwjJC937P3yqGsTOv3/y6BuLyYfWq4qLoeD
L+8VvS6i6TR7QtlVFxSIaG5nHxAKblN6ZQgwT+v35SefSsklWsFk7JT+TvlAo3tbt6s1+9F8tYer
DqRArxTIeh9o5b/XeRqbXEV4U9sKyCvHiE6o53SNS0R32mbgvDrKHoI2iOx2q6h7fkOJDo2TfZHV
XoFjdXYdFpbmUMQSDLy7a8wFNCb/u/ZeCeVDx8ECNcEjA2vx4r5e92HtWlvJDjxQ9oJNDeqQ+jcV
QvDlL5+/BYJ89H9/sljQm9SClCVWY387LGOISsWbwk0QVbp/IOs5bV12zhsP0fFwQdk6RVlibbzn
Nilu2Q//cQr3xptz2yT5LX1p7m7c75fntLbJp/9/cYGp8J22rzFUV8UtB7p6I7ydt82/yJrrLKip
0TOUFysnzCFNmmcfo2knl3/12tc1x+UoZuQFxdcX94UX/3QcYncf131ac9zFg5auVeLTU1CGXfeT
OFkk+JW/W0uIjboP2jpALDNIHU+y3+eziGh23XWP6AC4EWJZVdfjXGyhY+U7VexMV+maoVqsuWsl
K9XmKWKNrSow0ZCwz7c6cv8k1n8fV5AM+V8bdKFX6jIDq9J/yAhyDzfjjRH5cRAtj0/VfXXvRs/+
4d/q1+UN/nNFODec5sZqAgjUPN12zAf5O32yZeg9QcBWJnUof/2XPtYP7YNxyB/8Xfpzi51qxaN1
tJVgRoWkHLE0QOwI88IMwtJFW+10ugSIakvC5rQb56ameXML+Cza+G0Zl/SNdfcVDXZN95xab1zu
3W6rine+1xvGoKXORtCY/jCDCZhxGbnuchBBukdXeUiF2AXU/tbC4btgenYydV/T9M5OabTUTVTX
duwVyzc1G/Hl3VxbWC0SNJYpqJHip9jiLWe7IXti5lPHr8K/EB2wlaoqR2rQybgyqzjwZIKr8s11
P1wLBWNeciEY9MwomAN3neHsqqJ6lu2t8tqrwKQu0QFbYvBHo08R3Jnh3XsZcMJoIbwzc3ZVvZLo
9Hcu630DiqCootDINMDIflW9kuhgLXewcYWt4C1TtrP5TcN+5jQW3XVHk85353ATD0fQRolTkkas
b7/Jxk5UXW58fsUH/dOZ9eVEbXgzUCgK4QCZIsvC68W9O9ehN9wZc+jJjaT4FBrPOLoOzIIsUmVB
nxErn49Pdjt+Xzqy7xvnQVTNTdNdxRsBA9IcvS0H7rd4MI2zGVI893xJeL7hWitHuE51V8xsEKpQ
CPrULcMKD2CJP0PL4aTouHHaruQ2uggrksDZBNctchD1w3celNpddt21n665bpvXJTSW8F1FXubg
KLuHztjwqJVP6ygsSIKNZX06Cofh3nAOZfpUXlcZIjoCSzQuBMYs/OpZ7aAROFz3uk50uBVXOS/J
aZVth0BY4h/f23h0Wdk+HWAFyhu3MxZ82OXGzu1HXEGuzGZ0ZroqzWo5KXyazHGJzsXyqno78bTz
V7IWCqkusqSWVYlFrduFbnVdrXi8jqlClE2JEWQo0tjP+XIwghuDfvryzRJbVeA129OO0rHxVWlI
JA+12XwQvjwOTfqfKNSV26kl1sSFMs40YQJ2mkaZl0KafIs2c21tNIesiiIF5LzFxQy9uqkBmtyx
s0M+iUeZd7uZeFvPUCvZhg60ElmdV3VQYKDcTng57z3vzeJLJLbenFZsXgdSNcRnBfdgmF42HAEj
BBf496uClg6hSk2r8o0eZ6rV+P+OVcEikxfVo7JE+XZ5hLXFOf3/y8HnQcs1FSlGWEbPjI2qFDcG
gPk7j9UszlS1peWxtkYn+/0yjj3nQ40OV5T+7SgoboOr9GhdomOopAWkPCmwuXa1L1Gk4SwaXbkH
wc5JD/BpyjcuICvWqksDj0UbcJ5hnfxqfnSN9IH5bQS85FOTFTe8mjaGWVsmzZ2JE1RQ2BCog3TB
DyDPK6gcU75Rolj7uObMTWdTf3DhzJOVRZkrwnHZX7ailSikk4elYO9mvvKgveSETm7tgumzL7eA
1Ss/W0dTtZlPU1vhZ4NuPWz8IkQx5/LPXvuydj+ehCulTU7Rrb4bxE2vNhb6PBSc6PipprIhmtby
03eHsFzuM5TicoCMheh2pf1aWs+l2uJJXHFgHVBl9SOomEB4Fru+jPDiBTab74F7R7bgN38eis5k
rTpHWNlXARTrT8t//DVE9Ollftr7D/fmbg5fDaDBw8t7sWJCOsWXIrWpHOxw7A+39nCUdhZ69cfl
b6/t818ZsdukDse3C/PA1C1Y+6/7ruatlnIct1zw3aH/J4CC3NRf1RrsEp1xMRg8A+WyCndYaBfg
jA9Ht0mu+NGo8WkR37Kgm4QqlnvsusWLppnTyE7l63Uf18K8OYkuIB7rj2Yxv5lWiwfvdFOm6ayJ
4JeftvfrGTJIih7Xqj/KySwiE7yfBzzb/1On6ZaQ3NoImqFIEKeCPNDsj37vlkgQMsDwpJFFBB35
G7HhrC1iEprNUAl6jRI4v6OjBEsm2QzPLhiuNy7ha1/XQnwva2ZTu+6PWTHihiaWskMLSsPk78v7
ezay4ddrSdtQmM6sOCD2LoR4LKV+nsiBeFPvqFPv/dy/R2knFqBvumo4Hc0zoGlzygNnPE6cv6Ob
/Zs1YJiJ3UDgKqma/MUQLlRgt574zx7ykBHUzoPUM33TJDCwThWJQ9v9XE5x6tLDUjnf0S60cV9c
2SQd4CMHysqp85wjd+cmIou5hJlNy+sMTCfsapgJ3FjmO8diGGb7dqqGzoIQc9tedeXAKmk+3uWl
BaSY1R49d3gQVuPFEwS4Y4dMz5d3fW19Tv//4ue4FKQDazCA0U3NgVmsDXmeLhtBe22TNR8f/BRt
tDDf48mehokVIQBRu5NBEXR5hI7nHi5P4+zJjHXSPL3sfJTcudseAyoS259eA5e/jF3hhHbabZSU
1sbQ/J2wuXIEnayjR/sDSNXrsAYF3JjV18d0HRA0Nz3p+3qwjlTOOVSaGAfKlwwbEWtlBn9hggiF
HDBJzSNPeRMSAeLtqnsQSw2Kb3OjbLViUDo4yHKWpRJ1Zh3LdHLxaECXEp0Qg/Hz8kavBEUdGcRZ
MRKvt83jgGjEK7AEAaQSNnJKRrveWQALOfn4mJNNUvSVY0rHC3EKAV5buOYRPILOSzCXcI7Gt6wp
yUreXHVBJ4GOHPJz5eEpQNmfLJcJ3hyTppPPVusfVGvfClq9XF69U3D9K7/EMJq3UwkEMxNYPdGV
LzOfWVg5fuL4w0NuKPBfmXvf22qGXls4zfe5DAyA0Ab70zbbW1t63/PFOxCz+n55Kmu2rHl8O4PM
BXqb9qecvUNG+IuwvKeysyM5jRsFmZXo9Qfm9SU2Bu3oZzQt6iPoMu6rRj4WTXm3kOCBo6LZtN51
R5SOLurmwFvG1liOQ2M3d+Zc0X0+8iC5vE4rk9AxRm2byorVpXlkfQ2VJGXGeaeeT9v8R1uGu+PG
SbKy3zrmKO37aagashwDgjx6lNWJ4E4skSHrq+gBSKBjjpqqkJ7bjcuR8Gl5SsfBOLSGI/69vFJr
EzhZ2tftdo2i9f16OfYuC3aLOaSxyKcuEbM97y4PcfKzM/6n4466QJbpjF7A4zClbGd7JU8qFyWU
y19fcQld0BMU0fYgS3M5WgV56Xp4tyCg3JTyX2fZgtitLZLm1W2f51bdiuWYBsyK69STSN3RHoFr
zdb70NoiaZ5NFQhI0WoLZtjZHR9y3n2YrbwKJAwT0g5xWUmwebaWOs7uAOAqEc+c9RtJyJqraQl7
0SPgmpLTz3GsXwpv3lu2/UMGIjGb5T+3mzbC0vkt+Euu0wxmnxqioJ8c2jpWMH+DtNbzMmxSx583
o7/UOrtuTilzDP/Tn7z4dOdoSQ5Ktnq/sC0KnPMrRXU2LjJm0GvnJjsuzvhq8+d2qG/LiceLMEIm
tiplaxPRHFqkNQEx+sSOxISo1mkm4HJ9RrPQt3raUnRcm8lpk74EDVY1oGhQGMOZyX+nIRA3Dix3
D6fL2fZhet4naHD6/5dhfKsyadeMzV6FfhM7dXI5YpzPB6jOyiWGzhtY4DqfoFz8Bq0eG7fLk8E2
2O1p+d7SZiPzXPv9mk93A4escOE5n6n0diSon7bdYW2XNY+mgF+g+xZzIIHc1dK/MYYhtJW7A7zt
6fIyrQ2hObZVLp5vVqCCXYrmFuY6u31oVUFkOR+XB1hxaR2XpPwGgl9pmb55Kji0yCwsSP/gNn5V
YKI6NgkiAzTFKtl/lgi//3QJcyfvIccNoPS2ctiVPdZRSqKUeVFL5nxycP/ODURrDXeT6OF83k91
8icbXEYVgIrqM7e9pwDqiA6p9gT3x1NWmQVPHWgsqn6LMGBtKppXyzYHH05HwCbSghfnFqpVY/2a
B7lVbBQOVixKL7ZUeAHy2FCXSWMFN7K03BCUHHGKusHEgi1m95U100sscxpU1thL9m42/KYj9c4j
t11b77KBhSC0/p6b32d3S+R0ZUa6+mhtoAcQxev+06hbCHFHoDVWy77qSN/m4dJYEjRdUAJK89+X
XWZlcjrEiqUp6G67uf+UQRqVOKl6A3flag4Vn3YZgu8k8P9N416JlDrtlZe3vQu1nPYzQGg82V4B
32lmFcp6Smpk09CXurk8s7WhtIDGLOFxomj72WA2p9nBY/EavwtQKFNWFVnM210eaeXw0tmwUqeV
U0r99lN68nm2/cRDZcYJ0MxHfmV8qxNpZRQdZDWYBkOTuNl+jsN4ONHNLC1H2xB98EczMjd5nlaW
TcdaBWPm5B2Z288TSOY01Iy1KqY0GgOUa7hIUuPKddPhV02vegnuyuYzgFZWxt7ssj8wDghv/U8+
b92fVwxcR2EVlWGOaVA2nykI3KTd7NOZhCe2fjA9h6f5UETBHPO7bAtry6eHvE4Ry+2r5nPAQygH
s0d1ukvDh8yiCv9f2Z+OzUINzfYt5IDH2rRvwDyR+Go69Nm0U5kVD8ZVrVEAzWpXFTRIWqREG9lH
V7rjz4yDrz/sGlJvURSsRDwdoDVYfTb0TZF/Fkg8BpPcMqN+Gq3pEe/Kh8ubspIX6AAtIX2DQ3Ak
+0ztnoc0a/aDHRx5YG1s+p/Cz98XUqoTaZn4LLeMwfiwybIQsIDZjICTcsw9LppdXwPa1kGGYGm8
F4SKtr6DUlsegAPDtoQRhF7TuV150wgmSpSQhlR+kGyuxoNqvGlLLnDlMNZL+FURZMwbc+O7x0yY
fy0bWe3KdjKvdGe9ik+J3UNvOTCOXZFBr24G0VO9m5cxtuUYCZsmV23mX7X8ZaZ2MdAs/qNYKvGa
1qg+C0/PapcHWIkY9mkBv1wSINQnTFF7xjEv67tMWhHQSlA8EpEoRGxV1T6tH7pqvAbKhezx9Cu+
jFYHwhkMv7Y/vKAl7U3fWC7C+qLAq3h5Oivnho7Ha4K+y63MNT8E54AvhcRQ6J8PiVI55GTd3qtR
vbTHLoiUz6rux+VRV6xNR+uhtMHaHtxcH0XJHPee5J5VfZ/MZdnS+lgb4BROvqxb57KF1dnUfthZ
2/wEx5j9g02KvF3387UwDj7iUuHJc/ho2rpkuyXrrGEvxtyl+8sDrO2KZmQSVTeQhA/jh5FW4WJZ
keWRGKzIB7ey72pvus5ZdDTfgq6Sxe+n/sNJay5+2lL56TN1qFn8GJXvsdfrZqPdS23K0iCwi/aD
O83d6TQ/Me85Kbk7Hef25jPeimfqCrJVRqdqsWnzcYowp8P1FGX4MD1WFD2HphW1yO369MoMUqdS
K2rLn9GwXh3tdPx1qvCfktWhI/FsWe+MvRF7vuq1h+p4v2DIzTSVDv8IyiH4Psgq+w7Ooebl8u6s
nLA62K+FuKqHOJN9QLAh2xWqXZI2sG7sgiy7AWRb4eVhVk5ZHfnXTTTgENbLPmrhDUuIheoNvOUa
QxH185i5G++Ha8Nojo9W7YWYVk/fCz94EHmZZL7/KbNuI1yuxBWdPo01JkqaWUffc5AKDJ+4/EHd
e0xry7iuCqLD/0RDSCFs7r/P7QBInoGbF7tRCwlzT25Er5UkVEf++UuTyxod8++WlzVJV3pmmHYA
+hCkuVA9oLtRoKrdtZWzu7z1a4um+T9lfPGEkbrv0wQm5gz6Ue+lp6b6SsvSrnINlCzJ1Gf2u88G
NLORwfStu8CahiXOPFXIjWC5NgutPsVsg1Rm4+exLNSzPXQyDCj+XF6iFSfUIYGsHxa3yWkes1Em
p41oevExEf+2T4ONivbaECdz+HIkClsZATGL8T2tuPFu2Q1LnUQ1+ewuwHlVjSmfisBEMnN5RivL
ZesXg6ZkeRvYZYLrjWgS1rAazYbgYAs2TpW1+ZzOzi/zaQbb9chk5nHRT/QphQp1lKbcuu1GSFAy
kDz9d3kia+Oc/v91HC8AuqGasrgYyu9Dh4dwbje3qeoeFrWJBFtZLR2TaPMSUpOZzOJU4Q4CIkUa
baesax8//f/LDCAR3Zv57OUxneY3LnDTLe1NIvS15dH2WVlz14HxKI/LadgNOF1Nwr6dnhjMwPm8
vANrv1+LHxAa9JzG5eU7TijvZy559j6SbLgK7U6oDk1ENDfALy2Kd18wjyZ1SRcRQXSJbR19a0uk
RQ5hWMBaD3nx3ozsvVPZv15u7p2F3DqbdYyVY0+nfesgnJCDxyF/L1ghH8jSkmBX1C6Zw4lb3RYp
3spEdBK4Ca+146y8MoGk+LOdmU8+cWKgHW7pxLYi4cpm63xw1aJAHYNmrKQtHAkKSyrDxQEU9bIp
ra2T5syKE0HyOi0TxXr3l4sMWMRoiCXfCcnLPLk8yNoUToN/8bcBUhZehQpfsuAxKbIarvaLVFtg
spW7gQ4abRkUotBsWiapjYtaLQO+z2pSHjxw7Oz8ephR7pNbdMRrU9G82+9YXaA8ViZzn7+6CKpx
Yw1k45az9nHNr03ilJ3rtlinnHzLwDsXqXpTgnHt41pWMIJCnzcKXXxKgrFDQKk+8USwZUcrdw0d
NpraxC/BC8bea+hvhK2w/xQOA1bGou2XcMEp7tT/ZNd1RUFaQluq2hWdcmeks52/qMiaSJWACcPZ
zy6j8WWrXXFunX7LHTyvdWa/TKAt7x8svGPuh3I0b1yg/kJaga/vunG0aBiAMYHkBi1QWgW1463l
Lwa9Ia7wIkbS7HNoM0Z+XTWUDsUDWtuRcwcbGASVPya1gE45cKUR0XKxnxdmBObu8kgrTqkD8nxe
LgKkSHnS9zJ/6O3qhXtlnHYk2xstOAp8fwuEeZ6DEM3gWt6Dd4u+CabKP9q44uaoUloIXMzMbtzF
2CN27oUlkm6SNxMlG6axNjstavZVWQHR3+eJv+Q3JmMJDn10M6TDN6TE+yX3t0qlawNpkbP12GTP
XZufwByvpRhVNPtgvnC67saDcm6Sjt4WMn5tqFPc+BKkXWF4o+EwmGEhfiPFKABize9SP70xgtoK
/WxLMnttIC2EekqC42tEY7Gbslcq09+5ZXwMk713ZqsOnT7/77IJrlzr/tBUfZmQYVK/CVA4Toi/
FGHtLOgqKA+tO93QZnoDdPp55O51J5wO2kt7Wfp9D3LB0QlSe+dbeT7EkJ+ut2QNVqK3DteD2pFr
Y3O8YzXZ0dgXn6Lg3y+v08p+6Fi9EoJjNYNMSYKHrAe/NPhJbfhxrJzYsCE54fJi4yq/Mgcdq8en
MTcVNfDyIgtiRGVH84fGyuUWlfvaRE7//7LhvtmNrQRRceI06X5BXzUygilu1HJYaNGBqtLbqKms
TURz/wkHqOBKYqDe4Z8eNDY/B1Sp2EZOtvZ5zemzVBrjZNh5MnoDWlip3eQqnLlQ2XXWqkP2QKGK
jA+Olhgyn3deOncJ0oFrf77m3wbzpnRmI3yBZeanA5lT6AIstbGxOqdVOPN4pLODiZyP0EmdUPUf
jUe3hGKgm8mE2ukWSmJt+bVEyZiF52d4BUhG2v9yi9H54ZvZuLU6K1FJZweDKKdpDB3W3sXRoQr7
ERWuJ9usf1cQHh0HN4YS1bKRWZx3CBTI/9chbNeQ3uxkeULN9F5lqMxN2XJ0eJsQxzJDeWXi+pea
ps1HC0vGoWCc+QKMKc6SeONoXQVV/ktFMwD57mJaCOSLqOr0ZsmY8ViNE5CglwPgyW3/tqi/VDTn
mnGyVIhLc5H5CSu9G9esb3pagDVzLDaqTWt7oTn1aEnm+m6eJ161oCQTjAkC634iqCyyVn2Yvr/V
Wbg2nZNdfwmDHZeFPUN5OaGGdacW/4dLppuqVgkedjcC4NoQmotLYMcLUsCwsq6/RwkrTGeDRYoE
sZr918u7ct7P/UDL8DvLZh0KNTzhddnHtLIspDxNfz8GnbhyGpqnj4r0jTnCbIO+Bo8QphEUH94s
bt2FX1Uf9wMtuR9rWlSC4XAdgASI65yOMUmX98tLdD5S+TqAb4ByDZ3MNEsWLnxowObLTccX+zpo
HSRE/teQsr6qajZjedoC2PpBTiAn2ETVr2yvjttDt27gOxImVNRZxNrhLQd6StXtxhPRioXqyL3J
KPOMS5olg+H84o53tE1hl2EL3fgQ3IzduHEarY2jubU3Lo7wCaZB/Okhq5dvlTliGtbHOMzx5V1e
iRw6JMebS5/RnPNEjMvDlI1BWFTWAzAgcepVcPAt6M+KNekMSY5ru6XjGlnCXQm4nuHJg1lW/sZC
nT/3fB1+EzDidUCoZyicsFuSesFhrvuH2jF3Pc36xCmEgiCGswETWNkWHYVTGHyplqnDXErP381m
+WiiQL1zsxbQzS1RyrMmTF0dIgI+woVbqWjvMys3Jfr/s3Ff9Z5yw1y1Wy/f51ndMMppil/C+TQw
2TSoat31FS7sw41PvU68FlnXko8mEB4qal62kHKJwVIkPAiXlzmZRQhNDW8SBxv1yfR1bqG0d1PN
i9n1+zlt2+JDFXXRjqFn9haNF5TQRjO5wmDxizWf4AMwoFMHX1CZKBpyO+JBwqkjCIOlGWgziUHL
bNdNnstI1A+EDluVlLNFKAysnXzIC1wKgVB2P3bKVHWS5dQFAi/ofGtndFlt/kf8nOJIaW0Lgty7
xh6rdI97CJ27m8tzX90u7Wis+wV92Xg+vuMO+ng+3GpGL37ogq5LNokDmgt+IHk7LsO9LBmeoMIh
43l+O4ipb98CL3ehQzmPEx/QKimp+I8PQqp/Hc+pWh4Xs29CprJS1nRVsR9rph2zJ72AUTpO9lIM
aBEK5z5TTegFzVV3JXxfO2MZOqW6tg+K18Fegnvw1rblicF92GKvOBu1qKuXtLqMOqBWXLx74vDZ
3hWem5L49K66cWldcXK9kIUyoxPwjJevjDN0lppO7R7ZxIQMe7MQGxnu2RCPSZz+/8XHZVmDkYoW
/F6YLgfAt6dh4QKz6jRqTmzaPRbesEVd8mdl/kp3MZgWUFw7g5ZrEzj3S4X6tZu4go/jU2p7eOo+
DEOPVqWYQtTPHPez77YAcHFofPw7jl1lP4xKtf4vKXlQemHpG4VZ76bcDDJQDQJWYh1VLqWrgNHL
clfczqCiNIpHMLM5v5uRi8y9prUDk9BiTMOrQCyjk7+KVPJ0JzqIUdz5ypDBxnl19gTBAFosmf3c
GryB83uXNSRu/OG9VtibRZDXZumbjRvamvVq0QK3mqG0KhHcGZQUe4DWW4j35oOV7S6Ho7VZaN7N
AtqMMw+y+zFVIG/1gGZaiHVgtDg4Vr+FST0P6MRi6U7u9EvJigVqZW1FpELdBcI8+7Ex/OBHTSZe
ezuplBispK/apX4Lhhly4VHHs2UyQ8uXQflWgZ2xbsFdqgBBDhffxitdNZq5ubHU55eC6M1MEO3M
6TxW/V3K+xIovtr2XZI4s02DIuzG2WJ95JiOu6V3ura1WuafCzYMhV/P9zn0QRKTAlUdQhFSHi/v
7ErI0Kt2uKkiGbAWdW/Mc/BtbNvXyZl+91a/JNWSNpHvmBtH2vmFc/8q27WVDQ2tOrv3+nkBP5Oq
RLl3y6LmqNYiJ3FuoDjRgrnp8sRWAq7ebquyRljcwD71hu24kaN89L/gFZf2kd8s3da5t7Z+p9l+
CbkmUwXIFDIfwpjZCU7kVMiB/p35ACqeOgjyZj5QC1Kyz5O1DOVVamTU1VtxvS4lQ9rO2QsPUrN/
5/3QZy+4haqNG+2K0emVvUrQESlNGtzVWda/uqmj3vqSfb9uZ7RgVXVpVw6diUzUN8Cxx4cDHUnz
KppsK6M+e0nA8mjhap499AHMbXVneHWTPjiN8Nuf2WB0uBzgZae1bhH3g2wKs4lR8g4688CSV9qd
FsMyCojvPDjWnSyJhUjmeVkApfmZd685uBG2IKZr3qSFhRGCXE4J/OcdARNzJLP2DVyx35cca2ib
xevlnTo/yF8aAa5lY9eXZbyb6URw95VOxXnIJPSKP/OsDpyYyAKNKxuh9Q+z1N8pxV+qAQpMCEMA
Cbnb2qtH9bulKdppaZPay6s6Af3DDrh53w4Nn/VoNOvSLJ+A91etJD8rMto+lFfTziDPE+iFp+OS
TTlNCsOEhjNanWZIMu5yuL5XHIqJzSaeDhpWgruaZnR+nhcnI9/wzshtYLMF4OF5lLV1VXoxmlhK
9mhNtWX/km4xTfHi9cqoPwWqvK37TzOnWReJdKB+VLcexT3BYhYRHzb0r5uPRbRgxogAt+mn26IH
znjDTf88i59bMM3YRLqoQDLa3y+1W7gyhDYN548erebqocBz88wj2w8K596kk+/YO0M6ZqlCA8ot
4gWPt1X9MajJMuUH0CeCkMiozbR+5nNjcoE7XVCTGAebaCPRuWSH9MVxDjlYQ6sBPX+qUg9NNRpY
3JKb6rWafHPJEhBjNeXDAC4YvDPapC1IWGSg1MzD2hiwvPHCx9o3QlTlHLrEl031vGoMJXpXdsHq
ZhZu0d0ZZkrRBUQglbF8Iz1zltiVbQv9lQZWoX4Wo0fbLMw8YL8f+xkkyDe2jev320y5Mf9Iczcj
48avOh9H/9KUMP0S91JQfmJFTfYARVZu7aEpa13FgYxJa+mrV4BKe6gs79k2XHDSBsSXe0c6dre7
vKrnD1EwDvzv6UaGOpB2K8b7/+PsSpbkxLXoFxEhJiG2kHPW5Bo8bQi7XRYgBEgCCfH172Sv+mV3
uSJq11HhziSFru6gM/Rd3bxk6H1LgChH3ObNetz9+TveWKPr6WMOExKo6kb6jCSwBL+GCH3SDzpO
6tcHPp/m18AnoFZTMC365KxkuoCuCiOYppbfPvbhV+m/qlhTiaRNznTtHhsdgQpGgg8NffHkV293
NppO0uTjX8oFgAIAYif7fQ0/8Obxz0//n3kSX3B5Jf8oXpIVoL1ltb4tmoA3DwNypWlIde+teERn
l9flsDZdkY32vVu3/3zZ+Mar3D/TSK3ai/A1Datop6M2PXQ9lOv//Hve+vSrvB9D4zXWOY1evYH4
/l3OhYT1DJBDHxLgwONfnbdD2+e9lzBQnetE0QKkiMwUwIa8573wn/GGz7+Kt3k0oyfjGP6V1uta
kC4INjoI4w3kR7t3bhLe+Ipr8rbrCQSgJxb+NQF1rTf5mEVpOQYaYppB07/TVv/9af9KTEDyXnbc
P3ZWNqQ2xtwQ+MJFWM2fAVUeqy3evgLoSeQ0BFXTSgjEffFxtLh02+B6mrR7IB2sPkEtQo/k4OFp
WZVJr92rXJJBbKCfla0vUWiDGPV2O4XHdbCtfowSTIPzI6riAR8vPe1TXpp27KSDBYCpKyDHVq35
eQZECj1bPcBscdinUaW93RmWdHTnzOiCXRi09D0Pzf+snrAGV5ul0aleLUZ15ypc6ck3U1qIkNWn
IWnh9/2uuMBbX3O1Z6YshgL2GEyv6aj6fLvqy/DCryK2LaiQA8sfkkiOnz8UYddjMlGjvhgxPITn
Rxr6vciFacpRBv38zsT9v/M4RRn7/zuH4N4M581qLmqmbhBqS6DyjUMIgp4xizdxvOb066wxD2oO
gFDCQGxH7ABs2xG22JrOZ0aJo80G47y6FaUc6uY9DuQbx8v1eC1a5rqq4NN3NCt9rKaYl6kc23eK
37c+/CqTZHA9cgoqEV8T43/OKc6VjuAbPvbarjKJiWZ4ng9EnlSn29LYLinqVb/zyt568svf/xHr
ZHAiSDCbPbq1GYsqTNgGYnDug49+lTF8R3THKKXnwUB1yk3QwHQueScBvnEYXmO7RALGKWRo1Ym1
40O1wMGqW+1BK5p/8OmvzgDYnCRV58Lo1XBroxvfN2l0zGlm1+GdnPdW+F/PfNGbdwzSYmeCyCyA
AC2bcX5qRPilD9+70ntjma7vjijDOaIgt3P2Q+JKtrqdcVztYUX6ntndG3voX3c9avXNkuKslF0+
Jz/MlJhoK2ue9e+86be+4GqTUtAcVgswyV9ScogQNbLv/cEu8A75UIRd03KEtBbLRKOzWWewJJ3z
8KxN37v1fOvprwqbNptnVzGPVrKxL3YKaaHR7r+zg954u9eYwGQF7DVFM3iM1PSTo8PfQnDnMZXi
Q75oNL+eMUaxDIMk0fQIURpRDI37KiSq8DQ1P/+8+G/8guvR4gDXBjj8RN0Jvgp8S0LxDKOctDR1
8s7Fyhvrfz1M5GFTTxPh3cm7INwQDblqmauPnZ/XXqGAx0YSWsnyxCpGS0XJcphc9p7vwVtrc/n7
P07nZjLJDJ2H6BXXQRZFUfoAiGHwGXbT7TvP/9Y3XIfWzC0Gqll9MstUP0M2F/2EJjafC50AtP2x
V3yVBqJZ5FJ1tjqa1i4YgK/0gndCHFyIY3/+irde8lWQ0bHCoCNLxMnlcFbG7TMpV2zaj334VSKo
5LKEmD4MpwE1/jaRlJYGw4g/f/hbb+CqBPTErYGRnp/maKwKxkUH0qleiqVf3nOd/e/F+ZduH671
e0UTgRAbaVYMof89jinbfOT5/yXah/l8r5pgQGnM2AiurIP4o4QuI24Ef3/sG66yJIl1ADZ2iwLI
Dp+jkD7jmtIXYdzIdzbPf78Cdu0eCrJe0PYgx5x824uCNF6UVNSmaAfs1D//hrdewVUkSwPUAfiM
4wmsyagUHb5ihh3OBz/98q3/PCeoGv2IAdWJROPD36sPp4X3sIRvPfpV9EqFqbglaXci3u1osroy
BD3wnRrrraW/itu5Bpme+F6e5gTC0DNwE0XVClGEgf3Q/Spl+VX0MqdMCLoBLNA1lColW+9HQCs+
uPJX0StXKed4sNAZzrOsqOK526xU/vXnTfPG4lxP10wlAmiBYHHc3GrkXmR3LtOb+HIAfewbrho2
k7cu42qSOP7tV+6SZHdJjQt5t/h56ydcxa7xck3jbqlPrEbbFdFnkrgKQlLgxv75F7yxO69BfnyI
xhGwmvE0h9xs4ImXbiBE8vLnD3/r6S9//0dcMfREWTwvWB6PY5kx7svViKmwanrvqvOt578KXdoo
0MwDIU+CgaXE+3TT8Q/WD+zfUnXMugAD9VPUzj/pjJBymX3Rl+z45wV66+mvwpfnPRAYtVIn3NXN
OPcJe9GSsq9//vS3lv8qclVjaqGnoD7NC9tFl0MHUJN9+/72f+vxr6KXQZV+zWAlejK9QEwpRBjO
HyPp9s8/4I3Pvxagc+284sYox+e74S+/QNds9O/OBd5YnWvZOdyCavgRTv2Je/sVhua/BShVmz4W
fPexp7+K3agLTRq0HfKuUKd56nSpSZ1tPvbhVyOTOXKhHmzSnpI4WuOCQx3NfonbHnyjjx3N11jW
yorezDOO5tiNF9xLxj8tE9rrPz//W6t/eeX/OBq44ABLt5k8yXTtNtQxMGkRX2gIHj/2BfH/fwHJ
Bx75PB5PNERdCLxRf7pIF0Kj4r3d+d/TB3YtI+dyWLuokDcniE7xwjvIH7CoNbscx3Q3a7P/2A+5
imJDJxKQBS2GG5jbODF9TSa7iwNL3omyy37897z6X1JyzSCHCUePPHmjbmYHmx1yyWSe5HrTihX8
5nCQ9mP79lp8DHokE0ZADK+F2ycVuhV9xvIeavaNTfUv4bFmBpwtiPBLLq3qPOlbSBq5oqL9h3ph
dq0xZuZ4ipSj/ckF47j9OxnksJX884t+47S7dgWFQEeXovkQpwRD4IvkKib3aOc/9uGXJftHvM3g
zaALU92JERqfSNbnN5Z9zGuDsmt30ApXEGkP2e6Tim3z98JzKEeU8Zy8c6ny1tpcRfNc5YmrPUSc
Z486cZgndZi6Sn9wU16lYdlTSMBTJk4VyZ456MFlDcrjOzn+rU15Fb9qraDutPD+NFd+LQc1PFSE
DwWHPPGfX+1bX3CVhZVLwLmpc3SQwqJAh95taUwwFCE8Yj6Wyq7Vwoiv11ygRsHyB1P590md4Yf8
+fnfeLfXYmEetlXCzy3HNRGcnv4+E5DHPn/sw6+SMB/H1YKp2Z8uLlV/v9qQvls8v7Hy6VUSJnHW
u7aO1CkKobAjm8VvPHTxJwEA+p8f/40cc60NJq3E6DNasDN5Wj9GvJO7SPDgkS0pEPpT87EAuFYI
q9J0EM5eypS219sKAPyXrH/3Lj9M80tD9B855lofjLnaotRCmwH28vAdGAQ1Ps3Im59nYGmDbWSZ
+MUNb/tdtCTmYIBzbqtipSvrAEhymnRby8JpodtoGUHCBBpg3DYz1qZomx7T2sjlItoYwMzDLYaV
kbwP12EZT4NTozgwDtsFicuTyCd82+CJmfwive4XUZrML3MBAfTa7pyupmgzxEtdA0qWNDU4Sby9
GxoytZsondYR/j6AcKsokbeRHtTJqEC7s0OdfXTCNUsp66Dd5gB9f0P7ab+Soa7XLa/W8AdRc/0p
gyD6vVqqcOPzKH709bB+InHVPHHbk8McS4lvi+YcbjgzfZj7NiBFMDbt1yTp0kPEAim2sprmnZNi
JRjzVskzELHZgfUWBkRDKl+pFPRIUOzYvclJG5XK5Oy30J13JQUZFy84X8zdLKLLitUViUoJx4Vf
ZkjYbb5ipFDkkPDsj0O6Lt8p5/OXiln6aQ5zuoMH9LzFRTbeAaVyelYewvEF6/UUbTm9NMC4Zf7k
ofx6Ti7X+aUJ5doWdK2msst7Ghemrdwzr3u+i6J4nXBdG3bnusKdR8VMsGxUhm3tRBPZggOxtYWi
C2BTijbnSOO2+kIfyJLNTDTsOZQyGeRF3fCJjwTCRGTNx52EO/p3kGIqWjhQ/FEAUosQzSecjmY0
8ORjXC03JF879FzVMt0Po2dHGqEFkxPMCDciE2rem4UlLwl13bzhFDwFknRZUgwCCoAHlQ+gDvUe
/q3QAA0TaFRDgS7HKoQHNOchBJ+JNz/I1I1pwYI6ZGcJLPyLmPPgG4dNx4bpahygu7nojQOJ75s0
U/jKQ9g8nVQj1n7TDSqBF8KQ8P4GOBHcmRPD1sc2hcIIGLZ9elhoIH4JpeZv8yr5fTU76I7P49Jv
oa4T7GZi+LGeV/YyzGRoCxJCvAQxkHYHkOOxVed2ZawAsd+HJ8Njdms89HM+kbVR60MjLIU4dsdD
f1AQbX8dgvByL5VPVbyJFDPDnmY4LJolB0KGqdbdZjnmRKUeKnanCECoRZCj3C5aP5J443WmfHlR
gBxKv+b1g5FJaAszRdNUpMRmf/VrhOWECohJNnHtFCQEJy/GI2mAAnF5NFW3tFsTUciVr1ERwb1x
2qoRV+abxIMwcTCh6LJtm1asvw0SeAHsOKDwc8FMHfrTXFPy0jWuMdtI4DgoJwGo8rbpFlwZhmyO
8BgKwftIjKrlp9ZzWX0L27mPS6VJlZQYEg7mIKmh/WOyYAelbpif4InXiiK3FQa3DUrDpCCiZf1P
FyBsS4auVQvoJvhkPYTZWNW3cnThjNJ30hdtszTmjySlxJRcaF4Xsw5TsZHoc2Upx2nCa6vMkhcR
ZO6ybZYvGWi2QAfoPY0mrAVLdQQl0iojfM/WOuz2oC7roQC5uNsDnmqigkK2+7Cqqh93gUozDURN
P5I9HnZSplg5l4ktq4RW0V0jZZOVZNLcF1kci/7Fd6OcZDnPLST9aDelyXaOAVYvBRwT83lDCACN
dy6VDdrcqKKnJJ/n8amJMRgrYNqzTIeOuDG8WfwypnUR2BRia0U2wYrjG5tB39rMMgqiv7ji7YL7
VT/PuqCANObQJx569CAkGBj9KnDo2RvuVzNvg6al7AiYe9t7WPralNpijcIl+I5hK3Ixwpw6dzOE
4RTtoBS5JOcmFwNZts4mnbBFhOW3u2CtNPkhcH9gfwne1eqE+X47RIULWteZwkMub0bWgITbE4mn
ZtpKT3R9aFbf5Rhxa7Eek3D1Er7arZnLOsvHcGfD0LBSGm/oJtWpo98aS82dcGu+fhIWynZnNFzC
FDCtgiictIGCLzEOWFcaaPapDeBV3D7QOpN9aRpf0WNos2S9Jbai5cCTiO+ScFz3UCF1+ocf19ke
Xe7VDHarrsjRkbqNtwQk7+kMznpsNlM3xdlY9DbS5CFcq9x/bnUn532e5AIOzLmsRvMAiqyKcSLq
2CK3BmNFzoAi6fx3nQYyhhoiz+lvQkGJ/9FYcAQBds2RFrM1b+y+hXC4Owa1DPsVcSRW/ep5nvEX
TJsglwlAEPdbErWNK5jn7fxskqh+xtWWJy9TLm0bFvncRqZHDw08YVNCxzxPiwbeM+KMXgJMltTz
bnKlFKF0z3Bjl/2hMVGwLBvXRUMHy8JF1WI7SZrXP3gukUAyVzWkpCqPshexuKrbersi6CGuEYx7
AsITKRoci+PGD1P3DMQSS28pNGvpodUwQ9xA3WuJ9xwHi791UMTTN1mYWhQHQdQdxRCqETpWmIO1
hwpR3CNH4OQrAdpR/SZi3vASuwRaYWOTJGrr59C6WzoT2e4GwID9IxCN7Xg0bAl/RNSkdC3iqev0
y9q2zpwjM4l1E1iLJ0mhCKElqCMqv+mgd+W2VDNUTDC7t1WPWAPclpBi4e3lCItHgG8LaJdOYsEJ
ooJl1802X88p8+3PeiJVupdATZhtuNgOOXSprdrSBoSYbxRKFPntqm2X/0xy6Pa6jWxhKXWe2zmL
dzo2VXewSS/JjtE09T8UDdd8C2q1yZLSs370eivoIN2pc3HufkMgIL6xWT+HtxU2NT/SWdbfsIRL
E++bKp7iZQdCuetigKXzdGF7Meg1+9RkpFNfoqzvxCcBCUj/uWoD9CGbhPFgvmfg/PUbko/RiL5q
ClR+D4/7drgBBFyLRwU0Ww5zcfBXKwRr3y57IsNqmEsA7Mf1E0edpPG846q71ySKVAeUdD365luC
0Y568HWX6OIi6eS+M09RXdAUviwczwii+t43NBZPHO20uqO058kZWgI0CgvE1ah+Ako+/QXFcJY8
SC5rALVCGsQOUneT7Leq7lIoeA1xQPyhouOcQxb5cpCqZk6i42J14AsV8yU/dAluGXZqmYb8bm4i
RqtCLD3xRyoIV0eZDBk6ym5x/msVZtodUeCMBM4P62Kzn1MH+Q34D4wDn0B6zVNovZAWHJfdUFcw
QGd9EhwgU7iwje8GE27lurpwE1VhjTxAm0EUVd1npGwgtb+DimUdgzhiBd8ykvTJEwHGzNwpkCxd
vuF6GH4C15jXx1gm3aOpbD3cSNyH0yOTsUvP4OF2/uSBimADJmYNbuUxB6z0rw7QPVXKyAT6Pgzi
uPo+GoLdaWit3TaElyec6vKxe15Sm97yoB7sUAwjap/zVINaWSxBG+V3geHp2cVjIg8zICjRLsox
ma43sFKE+UEBQc4JB40QnRBzsXiRsKnIl3iJdw2ZfXLxI2W9rzd8bGXyLVGuD19WWwdAtbQiaB8S
DnX2s8KipZ8NJNvboYjXvqpLATq0PzgQ4tY9TmJP4PYleoReC9pXUkQZJH0OvOnC4IcLlGGnLGqa
0+IVLu+KTitk3WRuBFITNHVVxUoFh77mmDcVSeBMppf0BZ1mXO2mdo3INpvT4btkeuQ/WD2jtmMe
ZcDGM9/3umBNvzzPdd+oByl1bV9lE2v2241UNp/CzqayCPzC2pvc1LQrh3Tiy7YhQV3vUNsa+Q02
Nmm9lYhz8gpVwnneIAeu/BaMVoNZs6ni+g5KvIYUbOm1PnoTAbMX9XLNnqIwhuYPg6eL3sbV3CXH
JBn9tGMdTHfKZPCTuo3SmrpXobDYm0yrWW27frF2r2AQ0byASRLznYpJZDZELcZ8YSOSzyEAywzO
FSmU8muUhmuid4o1qET3STIt37VGDv7JbRdzCpEeRpsdyvyJP7s5T8bHOJPTes47bfhu6SZUJPhJ
VfKUouAnOLzAe20K4qu52rswa56qFWXjfRNRhFQCXcbh68wnphjIE0MMwyJYwr9yyHyiNFNNpUtv
O6/nIkrQP+3SpE7n50Yh2ZS8nUZ2k2PdV160PRoKzPZcDam2ejQ3sVhVv61tTMowSJEfC5V7vW4T
HNkr5OOsi/cuzzkccSa4K25IqiH2pRdQ3pFzVys31LQotWYUK+HGpJHiZ6g+rxiS1cKRI8yzk18y
ZHg/OdSexDZw2oeFg2KPLzQq+nW7pvn4BVIPUbuf0RifYdqIIhGw+xUxh0OIHKHhnIY3FZnZi29H
nIpm7rsJiocSPDOKJvyijWxliabI/OStTpKDCE2uRYEMmHy2IZvs3TLR7gusQcf6S12n8WNmGTjA
czvMN229RNU5DDVdd1OWWLGXnOOEcDLLy6S+gGpkBd4TVKzhZ4+OC9x6DIpwJihPlrH0uCMCOkYT
dBteaSgwEgj1PMKMjEPhAx7TyQOKBkQ0SWok5mQxGaBSXYv/HtCzBEnJEggkffJD2MDpWup0k/Mq
m+DcVOf9s4VX+OchntCoDH2CRJCEkQ12PIvsHVtj6jd4xuZJZMr88GEyPMyWjPQeUz/R3Q2AO39B
/pzNV2gRWFVk4vJve5UMe9THXH+SAc3Q9a9jplDmN0rt6r4SKBAB/8SJDNVg9Em4nl1vV2FadyAh
B8nKeroGG2UQwCrpIM5qIFRdVtiGAwT3Vwhjiwap7+s00qG/HyqKkcaM1ord9ZkjWxIIrwuQglCT
x7UHkjmBKsaXSAPN8RNBl5vSJWN8I8a4vQ3yaGHbWaDa2iLKEJ1rD5zQ39mcbXWwuFf4fCBLVJO6
ENeRn0EJC5YaRHyX4zHnxEi3AQRx/lU1K/Yi5sQcUCYO4YxCcjJqPMvQDXLLbbpWWxaig5qHGBQ4
XEgMoSxgcE7po0H3Bs5avHaQGc9zjFfsZbwTJx5RFQWmO5L+sgzEc+PPU07UcSa2tUXVC5S2VRxb
syMun9QWgPH6m+gD+Yo0K9RmBDNgKdCcoPHqehy/322TTWKbZdYh0FMwnGMUV8cBzUhTYvqS6C3J
ycQgjzNhO5kR3lLbpKtMuhNAvV/OybB+XlMfzBhfiKBDqUHWsC4GdiG/N81Ss51HOCIaF4OYBIK9
elX5sjgDJp3Blqs1flaaDSgGHOi8AwI2wPZz2Ygyuh91fFOhCDrnDfCphXC+O+QzV9hFYSDvUw0j
jlL4qb2nXZpVpyqA58omkdB8LVAXgxLMY01/DmB1zxjVy7UrdJfh2MzlGtqDiycX7mHUFm1Nv4bo
UaxUAercDpsyARMdDxLXaVT4HBM7Lq2T5RQSo4sOOClIHoyh/erqGPsk0uMin4eFo10A6ZTXe06h
uVRQxZbs1nmMaZ4V1fSGh063p6buqrGYG4vi17sW6QrqChg9RB7jvp4B+xPBJuMkTNVupBswf7JM
DjuGnusIEeM5QZdpMBgCtgFqmJe9/BmiH90mkgSNRUBhyz7blu5Bv8IWQJScnbLRHSgpGC8B7RLn
Zcec7jZDEK1BmQCB/ZMAz7dAQqtu+vMAUxlegg1j7hKirdt41L/iXlQcewJlYWSOST3GquQUkTYP
M2wJpMNqLEautyjqo2rTC1d/4RH8R0WrugdUh5dMkhvxIphRh5k6+7BSjGBVkFiYDEZ1QM4Cfe+4
pWiWTnRpMg2KcnzppqvYdhHmYD2K5kEjM9+AphDfxkEwPysQVsei9k33q8u8fkWoZO1N7W0rC+Pr
i+aqQlHHl4XA52/0/PM8Tu1PBQvoJ8EVFFegaep+qB5nZjHVTN6DS7xa0GYSXrIQ9BNcx0QRmOVM
rg9R7jKgsGvcfso6kU/UYBIra51/Jph9nGxe441Au6Q6cEzpMDcRod+Cd8myTZLEy/fOBC2Kn6HL
1rLh8BxF5Y4h+IbOLbmnNquDom+IeaS4s7lxtFpGZMe4uUtSlkFZQlx2JZ3gyJhXivSnGC0YxijM
/aiXUYPKW2EibMNp2GDD0NdprFa74ZDP2bYJvDy3vY3HsqoNzgpg2TBeoXnXHkaCo4KZGJ+91HAS
jIA/NmUOzce1JJHAzGv1uRPIAkFdupxgiiWAUf4LjsL2juCeezdYxHTYz1GJ0zOFJrWEIy8L0/SM
+HQv3cihEipCusoixSj0MwEG/DGuqTk1uUUBDxvwaQPlBfGdTYt89b5Zf2uoZ/4gGNmhUMNBVYoq
QkhVAGeBsYh/vvpl+Q5hhuWndA0m+z5x+3F1/IiFzw42U9BfoboNfs6qGh5BPWw30CRplo2nDWYG
iUeptoFICOu38yLknWFxzUFMgeMvSyZMUS8EyVeQS4PvSYM6nKOl7oH+A/ksWUjy4uoQz4PYtnDB
q2f9ldaLIiW4K+ADw/Ype0yVtSc0JvQLRgXiNAcZ+Ywfke6bNlv+ikYt7+Bhh6EYAXH32WNOGR2E
yasfCdrirmg63T2LpB8+JRAC+Fq5AacGapxLGowjAUsgz2LoUvAly29417VQuca0DMG41mPQboYQ
LWOhcEJPRaWjbigWkFbTw2pXzCuNn9dfOJ+qvY6zKClxQwFBogyUmxH7pb6HVMvEbqUVA4oY0jGL
mzfMuPt86B67aKT6rGaqX2dCeTmMqR8hEtq1LSzKhPuKUQs2f5hVaOMFbG8fCIUPwcvcL/QTjmn7
EGeJvKTnCCXljDQ4lEGu4psmT9g5z8j8C2P36fM4NlAyVjrN9t3qCIZgQ4jFtJj6lZVFYTU6X8t9
mzec7Vkv2iMHKKjaSAgoYm4x1uQcwEeObgjULe8xTaZIb1ApLqrswqOoxIou1Om43fspZ8GukwAK
FBGmMX4XY8r0lAVNHBR2QZLZTHrB7d2aI5/hz+QRdOqclSDDYMFdIvK7FlAqs+FdvjxhT4sdsgG8
HqNaFrZn8KQCSx0bZjEDuieWBt6WCeEjGpmq/Z7hliDG3mH8hYqlO0IivZKl7oUaS7yUao+eTN4i
A48T0HEhbGUZvugs7ZSWMFSzqACCBRS7yLlHSwZ7aDSOKOTpZBc2OShWirJ+KqIVp15HodNMBqxX
scRj8EiAnz1guIgBL07U+Ddm69M3YmeUgwsLMXc1lq/7MXTNCHyYw1GoRwUdKLFAsR9CVII5zAak
u8UEVkHmOmdpIZfLvDiLZnVYbICqn3dJ89TDkcKVgHu09wazz3Ji6Hgb2+vyUiEcaUttisFYkP5A
cP1myiAKopExue1SJPQ980G91aiIIdo951hSGWTspapavG3eGwyK8zrvKvw/I78nPAO0A4QBchhb
0/5suhxzv7YmGO9BnvQZ9DmO8jiZ93UYiheSEPg/DER1j/jN629R5QEH/5NjWh3OCCTcmsX3s1Yo
ABIkGuwFGvnfQ+rMI1AfPWzGkA+qOmK/Z8q7X7Tv3OOlIjngLQB3lQX5gXZ18BhkoxhveCJRsEJN
fdSPWUQHDVzZ4rcrW80j5syoo3ugJMp0GYJdomBwCMY+GVUxRhRQVR1wLBpJWfrkI1yNaIVbt9kP
cte5nv7ouzT6hL2M8QO0mnG9hUd/zJXE8LSJcxBx2gDVqTcWknTT0qVuQ2CiuBm7Bak4ThVe8cBz
/pnWFHdKEEZW96yJmzO0+ZNfVdYE3yM58XsWGcxPMsKG8GUhbWwPqZnyBl0dZsDVHA0PuIuuXxFC
IEXGqC21pWF15AOmQp8kpPEQiCSqSJEaOUUPSTDMZ/jsYIsHsOzDuFitrd7LtEe1Nbg6/6WGrMXp
GUWixcVRiiPGK0Puc11j2j2E2ux6nZpT1vXCYDRipuyIXhcTDQI7kS9DE8CRBuilDHWgVU+TXbJD
Fwk0FOFiyE2uacgOo/S+8AE2JhlJSwsyQ3vpQn0T4ru2CTvmrEFDJRQh/Bi3NHmeZ3i7Lq2m4MDm
4G+HGs1tKeSoniDYhQGM6tQCcZIWXJxNRSk59QG4SX6WwU8BpMpPnibTullMVD+uGCOPe+EE20Ke
qKJPKxr2e9x+VHtkXxwJLFiUOduAZ9MJmdnd18b12wrzfIjBWXhcbLiDtl6RAA8D9a2o113ZTEnY
loODNsKW0ND/si7Xn0BIjrbM0OH7YIbabiUqqy1Bh/sIbDi7CE2st8nQDEf07nO66dHjDOjHIrT2
jc3l/WqbOt60KljPEE9HFht1hZsylU5IDRyzzjyExl6pozj6FI2N3kb1PP+PszNZjhtntvATIQIA
wWlbA0tSWZIleZI3DLfdBjiCJDg//T30v5HRYvFG9cqtBVkEkBgSJ7/zYsYKJs+mWA7miHyNcjAX
BzVOVAazgWXZy4GzCw9Ienk/QAZMHmbcjjsHrGKZPHiM6p8yxX6VjAk2o6Fysy+4fcHpQvYp9r4w
XBS7BGfB4QjFThbBrYv8k+vOtMeQOmLeVdKFikEPPdhmAZKnO1c6oxcxqbyTdvL5V0Mx3m9IuRzK
a1bExwp9zIAl8VoFXG6SPsAoscmOfGqxScKaglREURbpTZCl6TdOPP2TODjM7APwVaK4cWp6mGLt
d+dunKvXrMP/Y8+UPPy5JcVGC8Z0KHzEIgqtLMHOv3/wE6/6yiXyFSoMzE0ph2TCadXLbzDUcNhb
8vQoUspK/g9QKbi+Hf3eN1E+JllyVD5qkHcJjjUojxbBNxLEjrjpe0dnN4Xr4gRAhIstWu3HLWCn
peLJM4kFsBIK902ozIWhRbOrJ6YwrRX0WRQFghxS1fy5n/HjHILM4651PVw/9Cybf2kMseGRzzF9
pikrvlKcVV9c3zdfKlIF3U75gSLQnaZk3iXL+oOr7/xoMJ/kB2rG7oRLG/N5oGV9atwKtwtSKvyT
YLedV+P0KnrO1L2WuPLamaSdbguIOb5zdPKzkwNauRMSFon9iNX+kIwZibCjxOU+MujoxtrtHyps
gGuI/P5cBGSjnp3vMsWMfQhw+/kbm6da/tBjIsFSp5ycsnTW55Ek089hrltw3TLWx2DbeoG4aXt4
iWC/FpLyH+Or7zHryvAkYcl+qnRBnnHUn3EknQokIOohhz9ChdJ4nMWqr3IuEiywYYeL6drvi5cp
cc0NM6l6RXq6fsF0Ir9XHsONKO7Z1L+KLecC46e5s09wXfio25ICYod63Fdc2U93uGrXZOczpw9O
yFu604HkkOnku3j0ss+BpPVNEcOMMPIGMgw3JmWgDiicWnamR8H9jZ44lj5gCOqDHE1d3ZgKJJnD
2HFaIakdJukuNB7EK6Gk42Ofqiq7L7jw0k9EuWw44SI0fxZK1sGLmgguDAuwT75maY4BiU1xjLL7
lrT0zEE1dg+4JuL3eaJEeuvPfdx9wyNYewPzFDnjXoZCqkHdOA+++G05/ir9rNyTykvlMdYDbplC
RWHqhkwMHMvCtuNfy3mm+atG6kjfhFU6Jwcyzbg7Rkjr4YRzE/IxyJAn8iEUOeYTnDpx9R+qSQBo
Ws0YjR8htOhe3c7LIRNEkhZIn8uapjW9l6W2A6jdm6quk/+reNJIxtzMZL7KGNALXEtuF2SN9pgT
67sMifKonpdZSPmYajekUmuaL0ttx+O8ihe8wv9Uv4lTu/uaty9sEnRD87XSPrZvX1e4Q18jmXOn
HYjszhNEDxRpDMiJyut6QCwqrTdiUI2VNMABTN9NBBVhyyf4fjpt6B3Xfr6luEtEPZJCoIFEmjxi
YTOg6W4qNVd0ZMJS3GH3l4Q470BH5lIacUB5WqxhIztx5egCRXOjwm7OxxmkdBLhXadQtJ30aDJi
yz8GBXSzqNEbtFft/Xx4uhwOKwNKLO34pjNiZiAOS7W8w8Lg7aFAe8Wc87F1gi202NoLLO2shyMe
56iYu0O5qPdUQAtz1DRwfpM4DDbI/GuvsEIa9wO9g6tElPE6FXL1AldIvHH/P4Xaa6PKCutsDJfr
Nh9BIXDQ/eyRPhVPjMx6o0Z1RWgp7LCuC1UFDUw+qYNExw3FrWvBIPaacEYqJ+lPP5FqmSFGvKrT
bW895MlxgPUhtcfe6XFa6sW6OX3+fxTWrfSIbatHB9K5wiPkFhxrhfO3KrGHrP8JgdK/8hOsOK99
nLA9N4eSHxcdemdA0NkD6ht+GFOdf7rcTCu9/geW9yY2BPbkMgOn7o6Ho3cXgESHBIHX+Vt2Nyu9
blOmJPiVoH8LZLRcshPo3j0dJIQyNRLiWEVOl79irS+sCNfYENfTCPF6zSqoWRwP8sqP04BcnH+Y
DU4mWzr2lRfZSA8p2jAkbT19EDRBNjkFoAWmNJjdU2yNLn/LSovZmFpqQC6oS27u6hCcocAvkOUs
IKgS3YNfXFvua2MZvJTkJE59vEWnvwJcHx+YwLHk8iestJLN4ZJdUVMQWPUdxWKCHWj5CjIMJqvN
sse1UWvNhrp13FExiS1IPGORWiqOisL597pfb02EuI1XrCYlZnPUKuDsH+/oOP5Im82Kyj+N/I5W
27GmwlpkTi3isscaK79LN3kU7idZ0N8QW7xADfsqa3VTDtOPmZfXBYjN5fLgQ1NJguKUJNT9YamT
LqDevOkxJ29MVitdYjO5so5BRtsWPSoVY2zUuA/vlZ2SlN9c7pW151uTIY1zD9e0TJzhkXHsiPlH
83Jj87EyXG0ADe6hYgazI+c8mYB/DADz6s8UV2FIpbcu8m6XP2Alrvny9jczbQCiOTiVDj9nitEI
0jDp4n4QbqDjU1tXeoAelOpqq3px7ZuWZnzztnpE8oFLws+Tg8KJTML6NcYmumnjfoOZsdYh1qan
jhNMVC2Yo0igOXuQqfVO5e0/lxsrxM98J0K4FeAeDv+kcpP2rgsbQDnGg+HBL2D6nwcYq4uE7JAI
u8s53nn5fWsfY8U8VD2TmYRu7wD5znFbLKo9ybfwEGsPt8Nd9vEMmHh7ZwIUacNTgh3ybBNQsDab
2NS0TnXp4PlJd4erOdwmYD7HhfjL0lidynrkjosv0I/CkqM8lc2VR0wbpCaaDhxQGFKjKjxvwSwA
VgZijCK63B1LUL/T/TYLDZm3sCTxiE+ah4e4AwhKlthf1X59j7M72bHNKtmV447tM1CMVZdLF9+x
MLo6VIoD8dAdi76+pV67H3E69CfyevmrVsaBbQfg4c6fkoq1dyKZPteowDm006aj99rDl7+/CXhc
oSe+k5TdXTCCWcO75p/cQfXF5V++MpswK9Yl9WICqXt3l/nkC+4ioWY3DF5a8ZVVq3A2+fvn586A
NHOYIp/gmRtuaLEngbM1Gb7fNgCw/P3wABJOyZxM4yZBUEy6CXLiKQqZrjqPc7tfa8oVEzzBRkTr
eoecU7lrhjk7XG77tR9vd2wLtXSJjF7U4QZ0bNoTZGcbR7L3uxW6wb/bJcamDHc+WBuwu1yKPjn9
3WV9fvBlcpU9F8S51kROWK4cN6NzVMr6MAu69+Nh49evNYw1Z3cFLjgqp4WVgJNF42hup3qLrPz+
Ws3t3XHhtHHQNPMMk87xROYPxsAiGk4CZX/db7ehZTpBCQlqiabI9UyUMP+ErO5GrK40i40rE4mX
pdqp5yiNu6jgr6GnN2qz/xxB/jstcxtU1vNWoYIBnTnCje4odt4ORiB36U4eiLsfNjZ6K4PSBpa5
cUlYSLsZlkjtM2yfn13Yvzik2ZiEV7rWNjcIg7g0hMCAgo76NNLhVGfdnTIFBCXFRjutfYEVsVUL
raUyGvaSniMOpNCgaoy4wSkzsbWZfH+B5NSK3DovQlGrEK/QkDGKJE1QtpnHR+NAaaM69zvjudxw
qVsbUFYI87ZBKYqLsdonE6RR9e2Au+LLc9taZ1ghjOtCHWNJnJFFRu3VPMb5qVoUSLwhMQotYn28
/J61T7B3YNOIErdpxhw6fwa6FvVdW8zmEFPlf0OC2e6lQuP2w8tFCdHhLNOzRonja4KUAMRrWj7K
GPfzHQ7XnqKPKneyqwrS2Z8i4DeLvU4AeKCK4K20ALc0adijF8MecmZbe9b3BxizgfdtADhF7vdT
FGYS1zCSHcoGaRvqH4dCPKvOXLV2or7VWoLgkYECW8ki3F1WOyOh8+iB14qu6XdmE+xblOhJU+RY
fcb+FTqwr555ufzk90cus416WNcUqSIuesDV+ltN/Ai3e99C5XwqVLGR8117hx3kXRtAuSKmKG3k
viTwV68INObT1zJMTpc/4/3AYKEV2wHwWqyo1RzpWJ6Qsn5qlbsRc+/PgsymmtGizTouPYwg+XlR
y6X0zk82Zti1n23FM6+mdG5ThY2LLnV98ophOrJha9S8fyZgNtWMw+2i6Kecn4IquZGp/xzj+MSb
9iVtk8eFuJFWw+Fy+690se1e6oc4e/gMjeQkWbyriwGYY3ZUQ3jMufv78jtWGiuwttaeU6oGT5yi
rNXJzzStGyiKsXW6aivD/ss3q1J3UA2NtJh/SDedT7A82yK2rExDwTK43kx0YZO7qKfzpwhyNnYo
iEifp9S8orhzgKvAUmdaNfl1gypY2u/NuyAziCFXVDSK2wZMAEDPguRuRkVkE13uiJWICKx49ohU
UDFmLErgQXeneQpiWyOTI6y3io1paa2vrXjOYEaReiMu7oJ2IshbwuGz18PWBnDt6dZynUDyr4Ml
4xr3EBXwORl/OKDhf7ncPGtPt4I6K/vJ4M5x4R4MAbkP4jHHpgagzsuPX2l9G3WWzCWK82I0Dcxv
caNcxeUJ5bNs18ebo3XtFcuE8mYETYqMgFwKGmVi/Dw53icc8l/Keusec6WBfDuQRdyp2jHLrSzy
lB62YtO+7Fvo8C+30Nrzl0nqzc/vvGKCdNpgTfPMMIC8EUMHeNvNDPWP173BCmdvGn2oT6EaiFFg
coD8L7+doX7Y6OHld76zF/OX73rz+4e54wV0H3h67aP6GeKn/8UYLPt2DBKY6yY827YX9a8VwPwD
ejmjUO2rX+F8Jamc/Yd4BjskHPExSOErle01i4MdMntbKMe18WnFrwkG1EMVqCrOcqRsUXMNSgg2
XE0FHep1HWzF8FyjPt1rEhbNFfTrfZ6jnIk76nj56Su/30ab1VnRdJAv4uw2YNXnAfi6gi8HnulK
owRmA84SU6RJoyWNEh5SmOCO5gcU7foqaz1gUawQ1o6D6kKXBGceTuEXDRVdvWPGCa+LLxtwhpL9
Ftc6kGVDwIh6d9FBZPv/ePxa+y9/fxNg8B6qa1el/lmwwevuWtp2ZZRCrjVGLeMt2TAeW5mHbNZZ
52VJFgLGce5oxbuI+5DT7E3p8Y0UwNpnWOswUlxccCcNUBoC5Gvv5/DxSOoIotlqY+e+9gZrGaZt
j9oVCHSREcRGJShlsgdKykPRdnPtK6xYrgnvAt9VwVlSqW66EQIH1wlQCCeK626imWcFc9E2czlU
TnUzMVyEAg2dZM0//SzOY7q11V7paht7BpUxKtHGbDgXgMi/CBRO1TtoLq+7NGQ2+AwOZj4tiyQ4
J03ZH8B3enZz6Z2umo1cK5Y5rgylKakTwbXly4QrkFvedQ9jmfhXJV6YDT8bUN1Qw/14OMcuYItB
jqQsx1g6Xv75K6ulDT6D+/wwspE5USegMCGYSyE2PgBqdd9megvNvRIINvaM6hke60A4RJmXonQp
LtwvTd/whxK1X9ftWmzwmYHKFZL/zokErT7+WY5RUrexo1jJ7rhWHEO2rrs+H/rzlEI5HhBJoaEO
IrqcclBQmNwOvQnuh7R/akzw67p+sQJ7gKJYY4vBo0DDciUpOn4U1UhBTivVyfWXUvTLL1qLPSu8
vRbZT5IHTjRk+mcm6voA/PhWgnLl4bbEMgBFp21dNZ6pmrPm2fi+kBAfZ07FN8Jv7Q3WZjvxhaNi
lY1n0Xe4B57iypv3IAR4G6vQytAVVngbN+8gGR7mk4FRWLRkeHCFr6MK/7jc/msvsLbbNASMYnBj
/wxFuIwmuHlCSqbrQ0iq7spXLK9+s2CjAKVpHV/D2VlBi44CRNTeTz42Z8W0kYlc64Xl72/e0IW5
yOKMDgCdEHQtMp8hPecsb8rf17WStVhPtB/TMOgxTTm4ogIwA/yiDNeyChVHV/a0FeVSwCu8GGsH
qzVwI16Pa+yJsK/qWowlE1ZMc+U7AJDhZILabGSD+SywMSPSBUCPqRj1vJfbaq0zrIiGeiSdFzba
GZ5t3SsuZ+tbyPuv8wFBjfbfXT3F9dikmDPOdVB9gI8tf5oaqLrmnMkvl3//SkTYkkrtI6NTNIF/
jlPvu+lZDu09rBZmB34+l9+wxNY7R8T/2HWKzhPNgkMG5f8JNk39AYVH0SI1BiDj6+V3rPSCLalM
hqUaNM2DcxDL+GaYDUF5UjBsbAqW6ee9L7BCmpE2C3HowRd4VbMbK272nHr8UAIacSBBGe4V9m3H
6z7Fim6BchRcMxXjGQDZESCsoa17cLImb7xuxNpKwQWB3gQ0H1B4D835PsDl+TmNc5ATLn/A2oiy
Qltk89C7mfzfVl9j7b5ns/s9nKF9u/yCtc62IhvlgMynxXLgFfyHDGb2CExZvHGcW/v1Vjzj4hOH
fx/pkmAqPsQdmY5Z6IxHgqLV695g6wJl2KLg1/dpBAsbHKaTcTggc/gSSx1uLEErDWTrAqUHuy/u
SRF1k/u9cAFCSFGMvDE+VxqIW2u0B1wiAKHCP0vuoBQa1cw638k5ReF9A98H98pvWGaTN4tcPY+B
2wfzkpnEFIj6YCi4UFt3nX6E2cpA0Kw8JPb8AfQEDSLfgJLd5IAaMrzvqkHKrTDGxVeRoNrdRR11
uDAWS6KLn2FFHdDwLr9hZV61DepEX8PkHA7U5xgAy0MGdMQ0ex9NQoIdScPrYs0WBcZO6IUwnkKz
4Oo734NTsLCiNitf1gaTFcrZSJAMy5b8MzikqMBFNTTIOVDQuRqmP5fbae0dVkRLMaI6jcTD+Y/g
Jq6nHAV2oMqQWm7tvFe6wpYD6nYCniDOJxAF2GPSABIHIJ+unXPgN1sDauUzbPVfJ4GUyPy4P5ss
8w+yJeaoeQLbGWK2XrEyb9iCsKGC54zwDT3LwssBiltQtsQlQh0u98Ta862Y1n1S5Nin+ucakER3
N5XtmDzOHa237ihXFmpbFUZl14JdU+HEaEA61RMmvc5R+qb2nO4IHXAO6knQf7v8Ncuh551dAbMi
HOX/oLo0Az2DsuA8B1Xb7zvUVxxoDPME2aEQW8NBbO8A8H3dSLa1YzoezDwBOXzOshZ0ja4J8B4I
A40qgVG6/FVrfcT/nnc7XOuyFCTAc6eCfC91B2OmrPc3ppO1DrLjnRW+btMQ3qYghX2ug/7FS/Fw
uZzrp1AnwDCifvbyl6wFjBX3onJBFcU+7UxH0mSfvZKH3g00lAtQBj1n6MY3rbSYrStLUOqe0Qok
UWlQJjYNpTm5225Na09fRt+bdRDG7cPQBgROrZn3HUW63l0D9M/pqiayxWV0dNQ4BNo7A4sljjhr
N7uMtzTqHdyTXn7F2u+3Yh74kCp3wZ45c3+54e0AzEh3vmi2PmHt+Uvvv2kfMc5gFSeTd05w/tol
YUFuG0deuZOiy1vfPJ2TuVAzY8NZl3CzfR5rt8gfgrbV9cYF+MogtUVlPC3T1mk6N4pjNz/LFBCX
IUz4vQtExXXpAmpFtIecJrw5cu8MNi2IanVGp+SQsuC6MklGrZg2qpOofc/o2cv69Aa2mEgzCjgd
3C+4yq2k5lo3W8HcedrHNJvANHpCeVNWYb7we7jVXDNIqa0om1ICQzFjvLMZ+PAvbwfo3cM4pFf1
AABBf4+i2O0dr5CkB6/bQLSpB6jtgKrc+PHvDyFqy8bmHqi5sJJOBCcKujM+cF18Au2gbcfocvOs
vcGKYZSjKy+tSu8Mu5rs4HHinuJlRXUKJ7jqgpfaqjEU3xXUL7oMrHjP3JsK1XeuTrYMR9Y+wArj
jruVLMEwPCdjEBzivjGfp0JNxwEpg6vmORraOTO362EHkbnnOGMnbVD572bwrLncAe+PfmpLxkTd
tEVOExCXvDargaYLADdM6z7fyMatPd8KYeyJ8i4pZrS+0e5dTWBg5TpXGr4DH/n38KdgEQOfLdxz
7RCzK5DfODrwothYw1Z+u60cgyiQAQ8H3CFHUu9+CtvkQ+Bu2cmvPdyKXMDYqDPCflftFk0anUwO
5PfQP13u1pVhaavE5FwPI9flMuiBcdrXgIGcQ9yz79l4pVErtaVigTSq1siEnjud/OKZMafZm67z
cKa2VAxQ2rhCKolHIiOA8QC2vbBvwGuvmuvyq/Q/CjHuln3Y+oir2s8+c3A+0v3cT8A6Xu6D93ek
kFv+PThNIrTJG+WedVXRAwrk77Xq8tfF8ahZjA1x+7NVYbU2mKyFWMeNL/uEopySL0SeZJi5c+sn
lUiOl79l7QVWGBdN0XcxjGLOhRiwywIXzid3DgnIVknr2gusSIYPhdOOcSPOMQHqB2sNLlD3uUnn
jYBYeb6tF8uEmfJUUorcZxJ+8ian+4VNBHyDLrfPSrzZ5pgsh5MnlCX0PBvDdrEsnnXdAhxXjlfV
Z1JbLQb8QRNMVcvOXQGM76BwBnRHP9k60aw1j7UO12UuAu6yGTutsgPAp4JY9lCpBX1+uYHWXrA0
3Jvtbj05QMkXFRD6UGlMPlDUrQmvEwNSWyqWOOAqaBNj8CCkYJgEwLsp+v6JhTl5vu73W8GslQxh
VtQKJBjAQAKVEliQU+8ph10XYf/RisWtg3K8np0Dg9y8RgIaSJYrj2PUt+JXoOrDVVMuzl0PJF88
kvwDc+octLIrzX+pb0ewDNzSz1HSDQAlHBbmOT4Bka+j0gch4nInrESZrRjTsDrJqiLj0ZQQD5Bn
5FJGuE9lsKr+phJewsvs8otWRqutG/NU6QmgvsZzkItWPhQelKw7rHYw2bn8giWu/pvhobZyLEhY
wCuVIB8Wy++JW3lHEYDh11YNct1llv2+/BrxJ1XwnxcBSb584Zu4c0HObQvKks9xB7syrAnhnJxa
XfJ/Q5e5L4CMOfwzNH5zcwDoVxM4kZg06Z9ZmMCnrZlQ2B4tjk3fvRL/7bvBMwGIn25C7zrXePF3
v5sUEjkFwT9RA1/IndCoaDmEMc4Nng8Biux80FybGdDohcLewewHilp/x1sXGHaFs7s8NXBqgxNv
gPLI+gQDpfJb6ZWkigIIupK937Qweeq7jLHIRWn6cKh6XzqHtiznX7Msg1c+ARUH8W9jvs2iKmBB
hd3VDajU3lMGX9t8H4AX/5AjvvLDGHZDEO7pDF78ATUf+rRcB7Rg/IMHCs6bnNULz2BJsBukweYj
rzsKG7Y8NE9zhuTSP8BpAgvHUq5FJLGc/yzhNZBGZgqYdwAHVThHqNxAxfYqHwRuUMML9lBD3mC+
TX0RkGfV89k9N8CEgtmaBrg31nnaTecJGM7H2SXAxSbg84nxwfObSXR7NyfVtA+8GY4WczUC+E96
gNJuoG1vAGbgNMnlR79qxPgvh5cLe8IpQbpgymvh7FOadx+E9ER3CBvaRTmrkmhI9Bwe0AWh/+RW
4EIdKu6U4t5BQlPcwMwrBQ7VU0GbvhYzydhDADOufDdPCzTSazQYrTyQCoLEAnZoO3grS3rITYC/
OGZ20WoqgPXaLveTxD/N2i/vKMxkerGDe0auf8c8x1kVKFlv3BXAObkPC6fVhy2f7ItTwCE4KXep
U6OXXQfmCHsoCFUIdwJTVSPZpUhXVfB7kJVDi4g0k/IeSe8FX0IJOySMu9S0+8nhmCTiekHvsXp6
GSZibtNRmo+zdId6T8vU0ahOW1zDCG6rn0u4jgSHVgmYVkmc0iGmMQxbnwWv6yQ/YBPVAxfcDnH9
u+xzGf4750Cj7MecTuPOn4CBPmEbg+7042bod9OE6+KTrITpb5OBmC/E7eryuXTdme0BxRpEfuhD
YroPNZRb3i7QAgOodTj/6TkLupbCBgHNMyj4FaFKSP8DqHHyQQTTNH6oQ7hZAwUBTx8gBQNQijHQ
nTtSl9N3eBBMP+EdiLxP7Y31sO8dABdvKXObFORjvwRaceTgFhe1RvBlaDSgbnsJIG9TYVf02eky
oCxnj8zPOdIuChxbH8KlYQ5eyikz4w00Ot6Pgjvug9+3PV1wv7Az8IIh+CwNdb/MU+XGnwbwF8D1
9av2sZ38JrnzwfjvjiUvwct3sEFi5yFTAfvQzl2RfRvBys4PJBtrkAH9WHVHoRo9fUpY3TYPRFVM
gnre02/IwwtzrIA7ARx2wJb9qQQtoduBBB04J5eOyNfVDNZpcFcSi/2G8ICRTdrcV2dYT1T3Ka3N
RxPrEPTZtIGzH9KGUwREIrwex7R6judpQa4yjc+BLtbddwaUy6NfYqf9kU0uqKl7Hz5Q3XOXzANE
DZM7hk21QzSWzskL2yZA76cFss6wzyL7FvZSuN7nPSYSYph7b/pRP8FvPmQnwlpPwtoB6EuDxkQt
uxIJPSgN42ew5nmIcmIRTx8ZA3lu8Z8szMGbwH3fwyEIdgKoSA0/jU3X/ujDaagN7CRiF85wWibw
2YGhS8RF6/xGO7Tm2MvSCSNX4pLkoIt6nveCYed0UMaTYbdrwMvIfmHyAuXVMzQAkLQXzN25ospm
VAajIq6+6UMAoR8H4cLQaZebgc7HHrv1PDu6EMh6ACXj5uAlyJX/ioUA4w41Ucn4YewKgBebUA/x
xwHabwIchIJlW1sXU3gM8wJpnwTQFPxo3wAgTnHVH59bPnIJWPQIOr3GW74C/oxvHLComIh4nRvD
lkV0hkfah6HsQeVD9amBraW/L5A/J6cUJo4BZsg/lbVOEZ+Mksq00KUmOeU7UwU9CBFMuxkSpQpz
rUi7xMz7pufACGOxUO1vBKyBt04ee6/gttLpyAnczzqsJl8zPukcTEgz06ehmzr3dhhHXYHTEaf8
UMG+BnY/haj7e0UaADLhy9G5xxbNArAob6sJvi4ExnMh2MTyMAdO+QEJ2gmQTzd3ghuZ1X71JNq4
Zl9FPA57uDoiCZoHC/QbXI0R5nuDHL/wWGY+pgqlfR71fZu0z0KKwdsBOD7yk2gqXd8SFMGTux4c
UdzrmRya6RjsDbBjb3MNcbkGzETC/hFUe6g7J2V8uIUFVZk/z9QdKiypJfaOMKTF6JrCGgaUfZrL
zwJmeLXYpZUv1LGHHRYcATD565uKx3CkKo3Lsz+gwfouSePqN+qcQTjPqgYAdxdHgmfWyuLfhgGR
v4ei3gteuzFsv46YGerbCYjy/jbPtWv6PSwQPX0/QiEKU5OwVPWLSIHn/go/rrk8TuC+TuBP4xJT
PrcKwNC73nR+cYwlbGGjJgfe/ohbiWZAgXhbmPtAhTjDKieQR3dg5qfSyVSjarVpkhB0Y5bCoinE
u/Zp4rnwH5I1rDOxrgmS/GSSwnwlhGfup0HUYXVSZQpHZvAo5JaH9LubXezcrBPHXAkoB7xARb5U
cAuIabiP48x7Ggy0bRvbw/d2oXiFlTZwZTvqDq4DEY5PE44bOvvswL9y48i99gHWmWNKa8o40veR
mZWB0YOEM9wRMgiSYUnoC3HNXh0fYZ074tRt8xRc8AimxV95KZtDoAAcudxCK99gpw0SDv1gyuGX
TDSFW4zDf4M0TY5pMcmNPlh7g5UHLBisOaD2UjDnhSti7WTFfnAa59YB12TjI949bAD9sSSo3pwB
VOAkfNFDLF5RMKdqMcUqMfCT17TlXo3ldE2+FO+xhpMafYj9Q60iuI+onQ81WOTNndloqHfPZHi6
NZzqBqhahQu5SOsYoN+8KCpY1ZZlDwDv5c5eaydrJI0w9qiqIE4+u8H4ALesW5+Z23is76fmKvqC
8O0TrEgzJp3KJNGsSXxKHZHfqBSWUpc/YKWJ7GNrgMsPVN9PiGemsx+wQIakBvOeu5VnWXu+NZBw
smprBwVgqNgSSmP3CFHtrnHz/CoYMZpn6Zk3IzUbDQDRZFCoKFws8zCOHgjIPtdcluHpSwi+efqs
YA7X5Wh85sFkC6jrGm6kZF7Apde1v3XYzsMJRx9nVpEOCbDYKE4BSj00G09fmSk8a0GI5ShH7eLs
NhIDIoXTVj8qUOSB5ufYiF3+gndz1mgi/ncTYRcBxy+YpETAnz/OSlSwLtA3iezuUj94rOf85vJ7
1kaSFcyF0/Q4dVIVldjO7WPa6l0GXN91E55d6gQjgcUrEP0An41HNSbPoz/AHa9XUeqWZKOpVj7B
LnaaJjir+jlX0aA8tRMgO+wA69+4tFzpB7vUaYAEyPdnCuC/ga9tEccnYuL7FBZDuzauskMsqo1p
dVln3kkQ2XVPinZd7ReYM0aRwbix/iDmow6y72lS3bYVrBOr8uflPl97kxXcFRAnVbAEd2HC2zD8
blAs0Syezf54dIIsStLuup2HXQzFvQHlKePyTb4PAxiGucppsuKY6iDZ6P21j7FCvY/rrEI9Jl6h
xXNR871T1PuxYjfznEQwP/ZxHX+52d6tWhK+XRHlq7hWsLDAnFjO2AE6e9gyPIJoFbVGPKD48aYn
4XPuqpfLr1sb1tYMIFPU4TS6xhzfKuDsSGWGGHIz4rkbob82tK3Q55CG52mSkiMh6kdahkfWiyV7
AikuLFLvUqGvuXpGw9nLeY0dQtkU5MgqF6CbJmtvYwkP6cvttDIb2yVRi+IF9awYzWNldH7LCA4W
+8ANBw7Yx4gU5eXXrHSHjZ5PZSOheKHxUUnh7yiyxgc3lePG01d2PHZVlEYqlZVjiQULQNxTX1H6
KFHx8HmCOcl+FH52uu4rrNB3NGilhg0wP2F5+QL+fwOb16TZUDqttZG1rnfKF3Ayb2IYwMAWeGy7
nRP3WxdXa020vPTNpiGhdO7zSsBDvlb6LkC6eux3sPrJk90U4Pza7pwEPnPXtZPz98uyrlLYFGH5
LWJstr7UQZ0UD8qBffnGtLXWVFZ0z54QuD/BCSaHtv7JNTGLGgNpyXU/3wrtFMYzBJe48VHClO0D
BKXxfuiG8vPlp7+PRhU4q1itE/clTNsb+gWJ01weYr/LiYlaCJar+gjTLcOKyPQ4d4CAWOZxL09e
VSQISA+JMuHuWRF4auNTV2Yxu3yq9eMAwhkdH2tTFB+Iq8TDDJzeUYom3pccJTW8L/LrwtSupPKg
45OqouQIz6IR1kU5TPbSerjvRJMckImNj5dbeGV02PVUKmxk0ad1fCxVpqPFJ2fXt9PWxL8yY9qV
VMyFVU07YnRA2kxuB+RE98i9iINgbKvCdyVYbT69X+cBc6iJj+NQ3PStqHfziBxty7IdmZwf17WS
NSOYPoH2d4KT0zyzMqIBmx9LV2Qb6+/aJ1hTAHMh9gLgjoBQGeCOX9Xx0xx4zZ4jt3dqYEO6scNc
62trJogJiXteeuRY/x9nV7IkJ65Fv4gIgUBI2wQyq7LKdg0eyr0h2m43IJAYxPz176RXbr0iicjo
TXWGQ4Ckq+HeM8BuJHJqqpHe1dmNrVsrASqaVMyo8CRlyoLnAD4g9z5EOKPrI7A1k6yFwG0MZOyo
xjzthBPPPus/rCwtP85mV5Jxo3tsKlWA5DCDCXOaBNqvnlJIC90XdXqTTp4f2jQqLqXog8syTJxa
JjN13KhNM3683j1b735Zs/7YsuCWEAaTwNpUYTX+NkB4+x5+qc3OXr7R+ba++gof+TVFeTDxSqrv
an/M77xRTneyr27cR2wKFSDca4pSf3qJAVwV8hG+HyDz7F1yN0LMJlDlwTTJvizSBPwJCmBWdadM
fd8X5Ffvzns0sI1ju82hYhK1UDnPsIAch6hhw9HJ6RkU9LuyHo+4dSUh4vmi5H3bmFvhrNQ0D5nG
N7Vj48Wz68uYOy7bCbiN3c6zwlkvMGVUCq1nRNy3fPjMpZKJYjD4RRUbpr7wI7ztO6zQztZVdxnL
0oR4mY6yCXapbiPrnV7a+A6bTYV4UOUEicrEp+XfDazQAdUy30dKT6Ff/GgKfy85sDHFbErVVPe1
nDysUJgG4ltW8fKxMdzcE1x0ExdmFzcmhWxiVS3TTkzaEUladEXETSfvlkDTKFdkj4Wy1WmXb/xj
OakcLlwXtuxJPeZPHlAOuKyV31EXu2MsRdEoa/f4dFtPuiw5fzzJ9QMVOIGbJjDrLfq/4BieZ2cl
UVS9r8YU1dypdXAN5hOgIjdNN5tppVm29EbNThIad/6pQrd5Tvl8E2jMh3Xef7+nARWpo/CYSRw5
iShD67EnZbdzv91IQdhi3NDqy2G8XKN1r3xFUb5ImkkBcTFOd72D+j9sS0+hXnZ29K0ZbS0B2Kco
YDOtwIE3T49LSqujSyZzN8GIJGqzZc/paes51gKAVHvQVcxjMeqKiM771FkjLz0ausO439i+bE6V
Bx/eEUhWFmfeB2d6lDhUBU/XJ9NW05eB+mP6VigQSzdH03mGPR1FYsjJ6j2201bjl5j5o3EYSddF
1wMfEsovZD7N7U9a3PjedoDPygBVhaZhPkvmj9AWITceFmx9bjCzYP8nApGEkvVHiH6JCApjF0zL
dGMq2SZStSsmi1eFIgHBMIyZDtdoWNvwdH1MN85SNosKd7h5ZsIVySRaHED6fhGA4qzd1+vNb8x2
m0EFBEzFdbsA9RP0CZurE3yJIwh1HYvuJlsAP7RJVA3wwkJ7M2YlhTO9qyPIpUFJ/ibtezRvxasz
DX7t0InFnQqiPnsbkX653jfv7wYw+frvjNe8VQ3qlixOOQGoEKcaMiLFAyIADGNHskeveT+wmE2h
ynLoMEPyhsU0PwGpFIlOHpi7d1V5X2UfOCMrbn0cnYAbuTQ/Ajv1AE3sBLakr372b+gfw0AlmYKb
bZbGEB/f6bj3JxWzVbhLWHqHI7yxAfcbAXJbzx2tItiZP0jYIV8fm/fDgtmkKm+Avi4p8IhQQRNg
fZ7DdqflrZe/PPGPda4dhN8Qg/6qzddgzKMQWAznE0628fU332rf2pNbuMxOzMWbc2SEhiAEJo1D
0B+wK9j0Xn/E1ozy/vsJ5erDl3jGI9plOWc0jRFxJ5nTHTnCrbiwduKcBDpTMAmKM+qedbVEwRpG
odt96BZ9bN3bApvZ3Kq6JEFnLkM8p2vM5m/16u0M8Ub/2LwqmrNOGxgJxq37oa1+Lj6kxOq/r/f9
xsS0JbjrtlXA56HtDoqlDZIaebnT7RsT5/8oVaGre48QHrM+u0eEHS864nWQfQoG+e/1l9/qmMuj
/5j7nEM0Oa3x8qZ8VcNfY/2R6+fbmr488o+ma9aPxWDQdB6wwyC+huJ1nL9fb3urz62QNb4LVeHl
8trzFzPww1zt+U1uTHUbAwWrRHNBe2AxaP8Z1zegE++h3hZCRJ+LPRHXrXG1onXlcgTLHvN87epz
7t9x71fIdJy5L9d7Z2tQrXCtBycsSYhvcKf5wJznuf6Y1ya53vhW11u77yg4hYiKQeMsj5burV12
puJGwzbwicOJPUg5zj0FLfMzqCPeieZd9uv6a2/0iU2Xkm1QTWDfsXhU3ytoVc5Qi/L5Dsxjq3Fr
x5Wsy0Kt0eF8qQM4pLP7LlzOVb033bfat6I0I9jTAbhmcRN+afhZww2B+H18W89cHvpHnHoE0qaE
I5ZSogFm/b7WCYwXktsatwJ1bUAbAzwbh9lq+IEsxD+wjL8AL4rPt7Vv7a2go8FTQXQIJedoXJqE
QBV21V5yf2tKWoGqGnBmxIh+99oHyDZ686/rb73VrhWgYEZ4KizQbruY575xn3CT3+nwraat8ASl
sZ/LCk0rIj7krYgMbW+b5TaSrB/1APkn9DX1v3YooATmOIg9AM1ltv0/KITZQDIxjIvP5WUg6deh
Cg+qOvJ2T9h9q3ErPukgBuCYWoZT70OmQeIAlUTvZSo3etxGkBUBnwKYM+LsC6PEQpPiYPJp52yx
9eKX3/+IzYEGEvcEvHg4vwpR3M3Fh9S7DQfKbJnsLnRCt5ZonLLyVC1fq/K8pmFyfYpvvbkVmEb2
IAgHNU5FlzvgeAcHy3hiOzNxq8utuMzHPpAUUi+x0tXdPBZHL9gL+Y29mVmh2fciRAEPTUv6VWqo
Uy5gdoYvvHXj6x3zfg6N2UixSVf5wGE4HIcO+VAFSNLhytTMHcgaCraCQVP+CMn05frDNkbBRoxl
BaowtVuKhMHnKUr1JA+8CMeTKJe9wtL7VQdm48bGVTdT3iiMRXcMOUC4eogD8b3M/16g4JH3c1Tc
lEdjNm5sltwvoeuA+TrBQwx65ZkECH8K3T1F4I2zn62XbWiXUhNIBp78J8Xn+2B6msxbrf+e3GGn
HLA1IJff/who5qtQCh+PMPI+WL9O9KXWe5fwjZlla2WzuQ994aDtenHO3PnaOBct9B9VAcPmPirL
HV74RoTY6LAKBL1qUnjMmP8d1vxwCW6JK7na2wq2HmBFN4p8OF7mLIjVCBInER/XZbzPV/bS1u1O
XGwsIIEV5S2QFL3r5CJRWTV/gm1c/zTM622XcRsFxrq1ZWWOghIoQ80Qt04XlEm7uHyOXSFvkvkG
M9PKVaEI2jjeknOQTRZzKmYm74Il82Do5qxHvMGe5crGrLLhYOFUQRpAU54ULfurXMV8kt44RiNo
Lu4AuplPoEZoqHt/fcXaiEEbHybXsQ79YObJXCt4ZwU/+bS+ZZAhW/3poyjdvaTPRiD61pG6lLC7
5UUdJkuf11HBQcwN9QgZ8BGH1eufsjHJfCvWh2YaZ3CZwkTItTv7ofDvVVPJ6LbWL0/9YyUp2hLC
zxVo3CRcyMcgrebhrq2EuA07w3xrA+9oMVXgwrLY6fpIOgzIZu8EHtdtW7hvBTkjnYFpYOUnHuuG
IwGj8NysTv7rts6x4htSN6XwJA8SXrl0OpNmXpHypMWc70zTrbG1jtk1mRmw91MA2cq1jzP89RB2
hH27/vobMWdDvTyT57OvxiBZKve0pG9FXT8UYRCTlT7Qgj2Ogbxtjto4L5CPawciVQG0Fx1QXTNh
QDnd84Dc6CQb3OUGzWyMJ/zET4tZHLkeIE6CmzHk267308ZOYeO7BtQ3p8qjfmJkCL9t9dML15Or
3E/UWf+97RF2EHO34zBqvAgKpjy9I+PQPS4uRD5Wz6OfWNY1/s7R4N2Vj/t2HnGkRM5d7iwPaY+y
5wdnCLV5Yj7Pwe5uoLVGkpo5sDeRanQdFV//vHeHCA+9vMwfq0ivh2pUOlCPeV0ugAgsizeax7xY
svb1tidYCy0bmXMxszaPIHC6r73HDEADugx+3ta8NT6SNz7l7dQ9Bp37rW+0+bgGst+pd2/1zuX3
P3pHmwEAgXzl5yJ01m9pXtXeYYUR2J71yOUl/+/Si9631lg3x9Ld0DR7mMHu00/BKFquYpKVMowm
r82rnWvk1ndYiy1Z6jmdU1k/TKCOswjU6o49rQLQ4p0z4daHWOvtBFeqRtU6e2QN9oyDCvuiiJTj
Fmk0Cje8SdoQ/WWtuoiZzjjweX8ZZClN0jZ+pe8od709wdh3FxSOLfm/A07CgBdN4chHPcg3aOOT
ZK1YHU2pgPbIvO5sHhu9Zeci2TwjISHL9KVVkKFW6VhgZVccogrrnp72uzsIPsSKawiZO17Wmf4h
B4cYzpetk7n8pwpUDoHwoBFivBvYopf64DOuv6Kiyt09PMXGbLOPVn4+lEVb+fKhdECTPi2C5Z9N
KlodXw/5re6zVhQo+skM+t38pVzWMjKZI+4gnUOBKN3V4dt6xOX3PwIfHnF+yYBCemnTdTyTIMzP
vwcnd8e9RMPWI6y1BTVYjQHyw5ffOpql0KgBg3Qeyctf1ztqYyBso0GmQLBaWVA+jj4bnuQ8VH3k
DJO6SRwJk8xaVgrHMXAH4fC3rUClydaURMSHTFhPdntpax5bC4vKxwU1x7F+gIebeO3HQRQ/Sc3h
Fuv0vZP9689pvv5cu6DOPtRasD1c2NboWCvNRMeuhROkdxadE56XCWYljVjy+15Pzs7hZWO/t9Op
CmcHMo+9PrshhbwBrESq1qviEJoOEc2mYxmMN7FoOSL6v9O5JGvqZJhrz9DlcH7VVTd98UYomVyf
Zht9ZStLsbkcR1Di1WMXCClfZak0/VaolJi7Ze3zam86/0YYvrNd2plW7IqKtu1aPvQdK/QvqDNN
sK/D+SiF5W5J16cAXD/PPWqYR3r5wQXWfPyqIbFRfwpSXXQQhkEyVT7xvsjY/QxE7vRvu0jI5YAH
VtXDB9kJII1jUTHS7uUqN3rHvgUSgFQaiO1M534qIFEdaVZKQQ9Qdx+LL9gnvWBnD96IdptrbJBu
a3qkgF6IP8J2FTUWKLtkkNG5cd2188UEpJBeqZ68DP60zJ8X0mpxylKNy7os6+Dr9dm09RnWmaiF
AnNZYT1/hpdIjaO26J511dxE6UckWEsW4yu8b9cme8ShvlPfhkWG5ETAEJyOt72+tWARd4AFYTd5
L0hNU5lkuCayIwSg9lzFfgOH3wsCa2XijiPBLIKHZr/K0Yff+kDYCgk16PbH0F+CztPkz9OcR63L
YOTklMtoTjUhELfKaupAskWDpwQhRN6t7O9CL1RnEaSTsBh9bUsf2N7PTR2mTnFwq55A7hHSFiR8
GnMIe7k7S99vOOo7H2FfO71sYc3sT8HZFGkdfJoCVDm6iCk6k1OZOh0UY40AFH9NCDKmpoHqQrN4
d4x7E4eEYNDOTbIUrnbegrx3/FMIqwd/fLk+hBsRayfNoYs7jBCDyl5VKZwPPhfFxwww57fKz5ed
W8vG2m8nzZuZhk6XZfkD0mgmKtM8OxE2T2fa1mMi5qGLJlzEotu+xz4Lrgv+Gwv37PsEy16/uvQw
1+V8Vsjd7SWftzrNOpRx1pIJCkvla6vbEjI2UCuD21pA8+kQBuvuAX1jdbB51vMCDTHpa+fs4mzp
HohUw5AYQdI9dPvlfd+ZmXYSvSZQ0R5S6Zyrjq6IC/cXb/P2DHHg/JAjS7WzZ/6Ge7/3HGuZY2Rs
umDpIcfYizqQUb7Ujn9XlkPoPnpesYq7khSCZIcJDmY5BF4bKMYf3AHGjkjJwYwj7KIcLurQTZqF
NwNQVrtsKeMAdEVavV6fORudYRNvIB23cND+2McprPqDJ3svySbYtFA2fRGgOO90xtbcsRfloMtF
Bq2011TlRRErPoZ3BPpAfSwhwHK6/i2/8yjv9bi1MjfGdTPPKZpzmDel4NAJhG/fi2G16BTUvQJW
/Kj7rFiOYZ2rVmLlkQ3s9XzP1Blk/4ZVvgEr4U7Hda2LMQOa2zVTDG0hl6uD6xTpmsztMiz9o8KR
HvA+ApHz5mlteDFUd76fG5meJUBo+t+gLVIejxWEKP/G9ctbxwSycTpnx6zgjTriDj1lXyp/UO6X
qm852JdOOLX6GQRpJ68ieDsF7ZGXI5SuTv0IaPM/9ewjQQUNmUnpZ1xavLFLmCnd4lexEqgixQ2U
G9Wb79C8ZwkY5Hn+Q0JYhTwX1GnlPzSEu+O9doyvYGlRN633NI196EClccH9+lG6WatPvO/ECOCM
qjPnY5Nr0X7D7ZXTKBA8bMsobWs/v9OFgO7foSrqwDuv65CihCOQqFnAzaXDTE+0HYoRKtWmaJu/
Sg+wn1Pb+67/LZxpqvt4Mkvn3kt0AC6Nla9xnsydLO3PhEiZEjhcQvvioa8bn39k3QKJyr4lvflm
Si7rNunk0MOzCDmPaYwNLR0PAwxZUdNG4dzDCtfNKmf9UCpP5qhboszUP+MWWej5AHkxOIEd0tph
cA2BXKOWO/NvY+XyL7//caUkUF3kxm+WBw77L2RZCb4KhOJuD7i2Eat2vj4bu3Sg2m1ehyLIIgbK
9Z3iED0mQJvdNQKQp+txtBGsduK+L3XprF06noXHG3aUkCkWbxoS3VPir7LaQ7RudZcVrXVTsLpS
U/PSaloiA6MV7itFVjg/rn/Gby+Dd5YDm9qdGmMCCPipFzHycOT3CqiZ0vurZmWWVbHmRE+4Q0yk
besOrJCB13g8gVLeQZSmLU8wU+lwjl9KPst/hzHl/Nw3Ja+fJiK0GxvsIe6hyVxJP+D2DTENlQo/
fWuQDn3202pYH0IIucJwaZypF/MC2r+vRYgK3hfiLtn8IdWugZUYdLQaqDX5PiUkLlo9qDmqgzHz
/loG0g3I3IxQz546yPKcMwcm291pWKEG+RWs+8q8+gp5q7fUy30VlVnPPejS4vhHu3uc7ph8oAI+
dH6y1Mvk94nJFZRVl7ob9RpP2Iv6LDEMqhkwS1v6vjmkgmXq1Op1kNAz9Ejfxi32oglkGTiHngt+
ATMAttt2EOWs66yHev460xdVD1D9bEoU7GMObkDgxzB1DuoE12tYQx4ytZAFJbJGUH2fgvhXzgf4
nU7wzYVqopvedxz12o9e1XnIyfmKQU0vQY2kbJwH4rsQjoVEqQkgpcdkWL5MI2AWv3BO1uIJjqCM
/5zaBYhI9CaIFUPEiN8a5wDpIST3TJNOuj4VrVDNlxAHI3eJc16GZQDY/KSUuYONWCOjoFlYncBJ
ahzMYZ0CSKA+Qom0rJsnt+9gOnnA3h2OO2F2yTi+Mz3tIvJluFfZ5+QM2BWOblJMC3vD/MrV/bCO
LgruciE+K6KpX3D5PmiOG26VUN1X+ul6iGyFoJUMdQ2F2TKICg+sSdvIcBwCMJw12SvBbrVvZSWc
nJVEpNP6ALuRNIxSz5FlvLjpngjdVvvWubegvucXdek8w7R1mo7IdvYKXWiUvrveQRtj9H9lOunk
FyGs+qWQWHLBOBdR6YkP5QqrBUIHE6UgqkRu534Sxa7L4NZDra+akY/ODK3yxxzIxI+e16puOZQO
amEX/83A53eO46HgFndTY5BBgjgxqDhIxguV5bcUb+GTYB32hTPUXl1o+aioyftHqM7O4J3KdliS
6z17+Zh3Zr+tqiAk6oUKC+mDhAcB+1X1blB8bzKT6q+dCZhcsGCOYYt9ztWN/vv6QzfmC738/scO
3TvjlEGehj+s3Qwg0zBoJzhACCe9rZpke9WaajbTylzzimsEjwc3z1gEwvSU7tzzfisFvNdr1jka
i3igvbxgz3VvKhJ8gExN74KgFnhLVieQokYx645AOdahUTY2ELePpnmBFYxqJxUcShq0+IkVteqL
0+A2JV1iHaZmhJYFzZrlhOzJGP6oxmBuxgPKoaOQB6k78jZjA8rLRAd5RoMj9gLwHQ+eUZAy5cIR
03BY/RkGq2UK1uu9rz1ZJDm8LMkZIpeV+7GCjB1YdNfHcSNnTK2jgzcMDdDY0ntmJcd2PaQ1DJsP
nBEJOh331qE4M1I6vnfvGOSXHlzc8PW0M3M3jmHUSs8AkqF51kzmlYVOH02j7O+XUGWJy5ATb7xB
7zxnY7LaahFsafsAMsPdhYaLHTFvxKMjGu8W5gmHHfR/Q4Fn2E2kU7CPLGuco9exz2mPnEzZFdWh
8fTX6wO10Ve2+24KdRZIMhH2saVzHaXBlMGxz5AE8tf3SMjuoX835oOt7TA1jJpmNe2r6UuI+Hgw
7WwfOMS0DJw7XEK7Nx82cgo046Lh82ENwt7E179wa5SsJQVq5Ret5Lx79Vwt/mVwhA1jXeFqsTPV
t9qn/x0ng4/IR+nx56yC3kkJg8tPa4fr2G1vb60nU4jzUWF0+4rDaXY/wXzpVLHZ7MyxjYuErfAw
df2EFDLPX4gT0E9ecUkYFY4OYi24/Hn9C7aeYUUj19Xo9KaQL2yo+78WsfrrgQXu8m9P/OwmOif3
bYkHr/T6EI7I8/PE6iaMi6Fby2Mn66yJqwKy4Mfr37Ix1rbAA8wHSANx/vzF037wEZKM0OOGW2fz
+Xrzv31l39k9bF0HPsxK5F6RfUp70tMDIAPuQu5br+2pxD5Ryeaxlcx8rpcmnaGCDxX3GWTMQVcz
dkkJRxxkaVdSnSp4e9TtIXBpBYX+deWq/pD7fY+M4/VX3Qho97Ke/LFRwxohldIx2ctQh0ABF9k3
No868QXUx1Oky+ANAcFzr93TQ9w4jdhOvBMTvjMhkF+WwDMfTYqVqdC+TFK3ryOvymEDUrGb6ASY
TdaSwYay6QF1zl8KgBt4nFUDyjgMi/1e6nGr9+w1Ax7qDS7V5HmhReXPxwWgGSBhATdiy8Wztp5C
DrOOuS08FKugioMtPvfgG3J98DZC0taQGAbAuOUyuM/pkFfzx2XK1jCmDoUHiK4ggnR//TEbe8tv
cvQfcwTWeWE36bZ5hUGo810VwQIkQjHx8Fwvawcl+3qGR8v1Z23ND2uV8coM9gF14D+zVGBW+A65
Xxrz46LH8syn8UvfY2e7/qitvLEtJjHItWFK6fBZ1Sqr3wgQdnVEoOrMTDQMFaC5MVcZWZ49OLH0
VZSntNT+Cb3cy9jnTJdvyglGc6SioDC24x434Tnw5jzbqUNuDDCxzg6s5lDCBar9FS4c46GVK6wp
RQfbFqRBkuu9sPUI6w5U+PmokJ6vX3FBd2B2UF7WK9D57zqcKG78DGuRQbei6pjK5rXwMjgxNFho
GygNwmwWnqTXP2NjRbelKng39nT0hPc6YHF/HgKp36Sj90qdW51kLyRt6vdyCpZXDkHupJhrlqRw
bk1QRec747C1Z9haFbWXuSsfm/JFmVId0mn0IkVR/E8vRVWkgi7/w53xmIZQ7OHY12OV01+//xhS
bPWSpNGKtXQnOjaC3ta2qGErCm8Bsbymg5kOfBreVGCCQ5tDyFQEN08/64JRF5Xkbcu8V6L6JoGX
vXgkrQNCRAtLzetTY2vwrCUlDbDLguKiXqHVQeISIEf/jhKdQR4xXYqbVB7B27UyPHUFstOUuelr
yxd68XgRDvxJTI58UhnmZkhG3ebB8y2fRG3VC39Z2zpgOn2FKcNHVpcwvnGwf/aambvrT3h/Haa2
8IWCjkPZDkP6CjhbcVQwy0ky3ZOEE/9lbTs/WcOF7Uy19wcIlN7/nkEAl5vZWmbpK3eWv1sf1nMC
6cpIC1LtBNf7qwO1BS9UI5AH7k36mi6OD0NSNeZ5JEoh+53u2voEa4HIIOjAwhQDAoiIjlSACx60
AJxo7bK9s8bWI6yzBhcrUcLTApU96GiZfE5jrrv6oS/ceecr3o95atsJD3xEXoub4BlwN/1GyhKK
UQewjQuRRT0RDfmOyo6v6/j6HNv6Iiv2WQeoK5yUys91OoJcf1legPjoIiebyM7Av686i7C0gt9T
TjUukhafs7ZrPqd1O3cnKDLDf8nQsXYOVGGdGaqKPHI4YOBcM15wGiOUjnf6dOMjbbmMdFyRrkCV
87PyfRi5N/UTN017ByjL5+u9uDG3bay7KpxlFa5XfOZd2V0soPMz1DVvUibk1Aa1+47BRiT8+QVE
u+afdvD7b1hP82JnCmy9vBX6A5KTSxoUy0ttlvkvkIiapPNNfmPXXMbkj4Mr6rfr4DWe+pyGpYT8
0woN0ENd9+XO7Noa28tX/dH+kFEIShFRfoZTWllB73DFdsLU2rmHvHOBPLlthO3IX+slq6pWvJCy
COMWRZ87wYbbzpjUthFicMmeUzXQlyEdnB+DhBM0PKa6+gCvvT1DBO83xe3/b8TAkf+3qzitCmeC
Ju7LAqVn+Vj7k9anokApuoKtGabBX5K4bfmpSP25ui9ZD+PIIU0dAVuxJaQeqHkllfAk9X0RI9sZ
LGDfgvx/Dx4SgQNbtgTNhwzSFM4nXGiFyBKoOcmpOPB1Uf09DARLCPKiPmUSodYCmullhyLcEnpO
+pg2ffh9dLu5v+NgJHyB3a3xHqdA+ukR2SBkldvWtM3nVuYlfzCTJEt3KAYAJQ81rUYYXfkTaX4i
AQY7P1Y5qHpnbgN3FY7cOz0uWTk/4Cjf/1zSUKX3WbBW32HrA/dZcmGjHBmpixCw1bV2HyFynT57
ucfn08V5mj/gkBz+cnr4gf0Y1qIpvw3UACxIKu3jMCjmln2ahrDLfyjR+0t7mJjC5gbS+NDCGU1T
FS3z5a5mIOYbMSga4HBShPVPuELPDTzdPVyoeNh1j0y1sLZDj8+vRqupaxMP3mDN56yoKvkJSB7w
vtgI6MF3Vnk1xM5KD0JkiQr6tF8ig3oqP5YQtW7u0nyBHR0y5caD8vGcLX/BQXIMnhht12dWw7vy
mKkWboYZvI3mZBGwaDuWJS6Wh7KE0fMdDLaVG/vCM96Bzyvc5kqedqBCHEi+tPDfEQ1K2GCGYq70
cl4+TLgb+Uc1AtncQCCnXVt1GKRHwjX2wqpiySBpAGfKjGbjsVSzmodI9XPQoups4Gv5OPtDNyft
Wtd/hzPUn+7aC0DloAMi2cHzcVKASVgp1SfYjPIvpSsdGc+0aP7lpF8xJzDe35xupc5DqmCj9nc9
hMVwX1d0Kj8blHKHhyIbUwczol++jfmw/jOsZe8fUmceUtB/Vzg2Ttx3vkOCvGg+1UPZNnAgdQoJ
azQsZI+Qwc7GGKjUihyKOYBJHWsDCPLVIEDQUx4W8wN8ZV0adZ7xk3wJZ/GIym2xxBRGbsDGeAuM
Sf3ZNOUZm1JLorkd6ulnA7BHH2Wmw3QF906WJ7o6hflZk6L9R9ABJhIqKNSd12Th8mlyezh7+ysE
CVCkwm3xflomJ427QeMTVXPps04w1R0W+MKJyIe1aCQVY+0YLxQ40WNwgRpD72JESmRxWPPdUECd
D+vQV08rMCL6LWvcntwFupt9fOM6OgcyXLZqyJpDAS1jziRgw4hbQlLDK7aNF9I1/7pY2r/yikz5
WeTFWsRIgfv/lNmEH1KYybyUYaG7QwNspPfQpG5JIr8PwZ/S5YLHZ6AZZ5HO8e/jgvsNVQfKA3Pu
pgISVK3i6pXMhRjxQpyVD10Fy9hkVOVQ3gNmsJDjjLTuB946a3HnD5QqxJiq1semdDS8oMuhFvSt
g2nveCgVSu2Pa7W0r87qGi/BlNd5TIWzyEOlSPWtVTALOoyq5utJ5EMf3jfTgJxCCoAz4FFZ4y0A
qcLpJ6KQbvKPrSPM16roUJpMW28QcUYYMaiHTf7whsSw2391B6/6NhVu9tUpViOAwi9goZrXAGd/
BgUP6NpJ6OU8S+N9C10Xvp+YgSt7gJ1TynbSSFu7pXUUS4NBQcKm5S9+UJopYZ4jaFzKqRmOEOhW
/LYjhc07UiXppO9L+mIKV6kY9m8XL189vN60GduEI9CDeO7nvQBRI5iiEjmfj4GzK9u20Uc218hI
zozodP7KLkwmkwLHyAegyKBHcBNNldPQOnIZOrh0nGT+Cpdb90QuN+5moTee6cPLh/1xJCLhQLvV
r+nL7PnVKx0G59QLOsJ7Ou+zmy701DaMZ7nxGlJq+jIGXtOcEFNuWKonR61re+Mkso5c4JKgSl6t
/IV6/XQenL54nPp0TxvzfdwB4ID/7aSSAc1YNjN/WdZmjL3i2RisclyTFTZXKAtORCaaOt8hELaH
Kd56pH3+Mq4H0OPAwWiYnhkGfhloFg3GJwcscUuEpQUqpqir5tO07HTi1mS2Ar7Q7QUE6oYvKiiL
ARDKSfeHmmfYC8ZGD3uZqstp+52jpU3+IZSwUcNxCwGfe+ZAwiKkd47XKHK8KeRtys/CUzfteR2+
ZOriom0Mdep4JGb957b2rRSsH6SSlUsF7hdkFJqIw7NmOuYhCfZk2TeSOTbZJyWwI4On1vB5gi9t
UgCs+RdYJ/WzQQH/pFDXa+MxCIsdRsLGsNvkGRbQtP4fZ1/WHDfqvf2JVIUQ2m7Vi5e2E6fteJLc
qBIng3aEJITQp38fpd4LDz+r9a++malyzUALOHA4PEuaKvTmAxKvsnFEAPE6CWGHe3N5xKKVKV+W
wrtdRplSxuHoQcmep7/7EQbHSa47+HcPsPvO5snsJ92Sz27Apys/ytoQYBHeFU2eqxeTCbV4g5u9
GkDPzZZuL3/USvXF5tPoihtW+QIfVbPqoIbusY5keJtS+ViBJXRdUNqiTFTX8MMdowG+3PDZjnyv
v3en8dOMcNnoYWWrsVWZQNNhflgp90xxwgAVELU7Ik2SL6gNDRfiJGLqS2Sam4bHGw8MK13aNBMB
G3XVyvz/d0m8+adx6x0fsKv+7ZF1vINRPXShsM43qpbLWvtg27F5J9yvGqj3T3jEDXJq7k2Zwy+5
HvEssNHBShz51rZgaB/BLbkYX/hYzgaWW/7E7+cpp+TGwavVdeRZz1Zqqt0y50XUDC8ki/irDP32
u5kj576Zm3jjkXltqKykwMU9KXCAqPoSa2/mn+iM5B06KC4q/pdDZ2U/sJkmummnYIrH+YUMyL8d
md0EXT3uSx2/ek3w0LSh3g9t5WwcCB/LQkeerdsE5fxu7pUvX3qjO32OwEFCMtg5ETF3NZ8hGQii
CwmfNcy8o59R5FH/c2ngltklULd04cHAeuZsaHmt7O6+lU2oGrCbPFV4Qslm764e+0eGqy1QvG5+
qqLwCRnrRpitDbOVREhUA9xiqCnK6PDwplw+cIGRpT79w5t0h4rXY0fGL5fndG35W9mDmIpuqvAM
9hKRMv2iBhl+T+PYQPaf+hu5/EoXtu5TNE3UDUOlX3qVF5+I6gEPIG5p7pAoiS2Q/1oJ2lZ9yuGk
7IWRIS9zKF9nmOMk4N45j7SRGtd/9sLiNBkmLFdoG/mfhmJLSGLlPLHln5TEuS5gDvCl7Og8JfkY
l5CCZoGLx+vc9eTOKQULni7P1srSsIUKJPiD6RxW5FlMdQNAJt2BmutiNB0AwygeKx3tnycSd9cd
MjYVOKpRWGAoxD0TMGSSsnB2gYPG/75RAmHe7ODwdsioNsm8LNHLH7nCtfRs4klP07Hvmnh6wbt/
2ZAdKm0AQid54wMJmsSDwv085QPxYBwEovL8kFNP8O+oilHnVAm4a4/7IpWFgVZW4EX5l6iJkOtd
/nXR2oRbOQoU9+caYmnxWY08718iL3CqR93HWfg49z4qDah+1O4P1GLhGbvXbT7O6c9y7PBD7sci
RdZcAvAZgK5QNLyBwzKINrvAr8XP1stz/U/exsAN7xoty/ythwx4qRJfxRwIJmB9UfS4B+t0eaqu
pF86dznEdRTZB12bo9qWlgSFEz5kDmR9oakxsmrPusqMX6cZNFUMWzrLF+jCVP1eECUqcORKCBMk
0pXO9Lt0KuYAkuTj5gC2QVDQ+Jn7foRXXODCoLekmqjLIYcb1sK7w62Wyp+aRGmLqBtMC1GQmbIu
oREJyTM1mKmDKsPUhLdQ1cnosQT3w+0PZUGgoQWj1gy6Onso81H9hYbhRPOE+Iz1X2sXpnegEApg
sV4CJob8BWhdz/kHbAlelLu64VPQJEpWdFBJQWCU/AX4Tw1xysgZRu80hWUVfMt78IEjeHCXWXDr
hENWBreBcfAiuc9H8MLxS1MHbEmUp2LUQzspi87s5ahr/hlFXU7ZXke8pvuyZ4NfwxObePIGZznt
+c6D5EZzJ4phGvsEskRT+JmmcesyIBci3QWHbJxI+ufyqltbdNbpE5CW6ZAEzbOBCbAh2MZIM8D2
iann1hNqY22vZBDMOnkIzKoK6ubhM/EJyvaMVkN9g7fCMt4I7bXPsE4bOXZ+PhGDkgUwcPNtZZz2
SdSmfhDZVEy3RSS2gB4rn2IzHUpjmlI3gCOwCRXtAy9D6dyPrTcG1yRDAbFvexH8B6XHJnKMvHTH
an3UpjA7LPAv2H6OIUWVYW788+Xp//AIRWfL39/dxILKrePSD9npb54PFwz+Wo4QkJkrwr9e7uLD
AUMXy9/fd5ENrBCxS450mMwRtNaFH3GVECoat/ZMTnSQei2UwrjDh0PZSolj2Bgosm8W3NaGyIqQ
eirZZKaYnVhNyh2Pp3IXhHWxm0AC2l03RFZ4KMZ97qhwPoHsKr6AOCvefNh/bwTf2gdYsUGZU1WA
ts0nLNvoLor8/CTG9HsX4Usu//6VHuz7G41QJpL55B65ycBbAk13R9wgv6smx9+4Xa+sIvu6lmbe
GMI5cD7JWrDwQURRoL4MAoWJjVFa68C6rpF5wBW6U+6RYXGCG8yO48y2JB4/3J4CYl/S8DLmUlpF
+sYw1IVzMPygd153u7you5NXb0oPrH3EMkHvYq2uoGYxRMQFygzFiCRqc7NzY9P9uW6erVCmgtQm
KGPMcxqgEomSw4ip34HO+/tyB2u/3wrnwKkzMruYZeY5el+aUH+eGZ9eL7e+tkytSJbwbI/bCstU
F6I/pqSSx5HPP+PU+BtA/rXfbwVy3lQz8ljm4iQ1JpGhiU6jLOeNGPgwSccqsgLZtG7fjVynJ9a7
/5rA/6Or+acq1KcUNBuk6d79ADfs5KrBsi9Xtc8VYdlsTq07Q/E71nPWmISFSoa7bFChk250tBIb
9v2KB6KO68ZdFhX/kZa1c4T4VwCP7PF5At1m49FhZezs21TPGPUomdKTYCOgUW+8aaIDLZp9kAZH
t0csTvUmNPnDKz0YtMunvgtDOXC8dpte35TI+xLqNK+yH561651iUu+2fUdXFrR9izJp7am2ClKe
EKehJ1b49BDPnr6LoXmwsehWlrR9ZzINyyhNG3rMneAu9YL0LtM+3SjLrjVuxXs9NimDBJF3Ingl
f6xlNTZJW0XZxq32w7oi5sEKeF5BcIEC38ATGbT3CtSmA+myMakbCn5VgFwXtmkOj8eTQ7LuyvVs
7QEBdkk4N6WweZP9Yx/V5j73i/yoZ1RMXVV9vy48rb0A2JIiVCPM5LyiMs1+COc/is14aw9pG24c
6yuzY6e6Oocsm0Y1/pT6bv9VhKisuADEXmVjhgvOEqrvosSMM2wzU9iyCb5ACHpgRsqDkzvzVulm
7fdbR3qeLgd6BXkM5Ss32qloeTSPIDv/dnkO1tq3wjxgsobhfeOdTKWBhoDExxE3KfHlcusr+6JN
/JVp6TciE96JBw0/qsmt9hEup0mOEtA+5O6/l7tZ2UNsqi/telURt6JHPgH6KnjzJkwj90BYX/XA
h3m2gnxR3aQ6b70THpV+0UKbw0g2of1rc2CFuALSSUIq2D3VaT1/0iwv/60Albm7PDhrrVuxbJQf
NXwu8NMr8Yrt1t/PccpvLze+NvJWCAMvBqUGknkn+Ag/1kHv3shA0l3hSW/j0FvpwWbGyi4Wbt2H
7nHpgS+/vB39H1MEXNflT1gZH5scy8PQgRZmjv1bjt6DQVntBioVemMnXWvdit+STzNsMwvspDVE
J2iOepXHcWxf99ut6JUsjso4jukp6JvuAGhm/s2lrdoY+rXfvkzJu82NBjqagOymR1XGo5/QsAYB
0JHltIUnXznbbB91iA1SFVVtjIU/flrIJRB14Ilwstvl6ZENKcpTFSDZbhpunKZrq8mK4xrMiKnJ
ivhkICYI+goQ2HdixgU8GYtw66a01okdz0UeaAfyUDxBKusl+aDD27x2xd4fa3m8PPNrfdhRjS0q
9roouJGCq51AEfcgOSgxHgBsG0t3JQOkVmyrmTVmql16DJDGLuV6XCkDHGwCSM/EBa/wdvTG61h3
AbFpt/A6J006IxkI0How0n8CCXQIL9nZz6Z558FLbuO7VladzbyNqmCGR5qKTzz1/RMBVm8n8YCf
mKg6l5V/VsPQ/wqU0yRQZNxIElcOQpuNK2PYgnVVE6MAo4Kneh5EuU/T2RwhiynTY0YGshG0KwvD
ZtNC3s0orAn3mEMPbAYIGLqpSdDM8mGauXi9vPrWPmfp/N3OYCpkuTWp6VGOzfQzxDHwqY1CrzvB
IyXOHzWrt2hGK3vQ//BnRQcA8+SRY8Gy6IFDqeoBomnfLn/GWuPWbiDzjmZiQqmhxBPFPRVgy6Sc
8o2DZSV+bGpsqcAl6gnWWZ6broIgTpU/RWnWk4TQjJxrIkW2Uw4FBPHy56xNvbUnUA0St5aYFaXF
d0MFeN4o+J9Cz4ivl3tYGzBrS4ANbdcVGYonpe+Vww7vHO7zBI+tLfPClfZtOmw6tqMYhYxPEVjN
r6CyFv8Wino3l3/9yvjYVFY6lRS2814MqD7YyjfQ13oLwkHeTR3QOpe7WPsA67hX9SI+FoW4aZKs
h/Ada3cDbh8bO9da60s4vgs7sLnGkqh5PkpIBzyORRzJRHrplbFmE1iVZhBQyXDeI5QhTyZyQ51/
5tkR/cbetPb7l7+/+/2CBkUKpffolPal809QMlQruqhSG5vs3z3uf/AwAbH5q0EEFcsh0lme1MrF
g9PwC49zkP8L2Q9W1xo+4PQZwmfPBuJoeKS7mcPmBvjGOKlmbuBCPR6zrDov/75uNViJgAkDMvF2
xu8RHMT7uiNiD7HHKzNX25g9cvio4P4O6L+q8VaZZX2SIfQ3tq+VY9L2ZY/iEU4POQ1PeMmrjwF8
wYQ2OFAKYIFBuAA6TDwA7tKkfbaxvD88VXzkrf9dHizlcTkisQezkBU/A5b9TsEEBJukmh6cod4S
kPn4CR39WJd20Pp1RqYsOgHh/AmyNf2e9iFJpN89QjPBSyAQ8cNU/ksQu5CkysfiZkSRMsvbhwYP
dBtrY+1jrZ0CuLqsr/zRO/YGASCLHKFcz+JtnmR7CAsXnI8rFiG+dvkB74Kuhxn61AsJXiH1/lEL
vrbhAAFd17iVCKBwS3papTJP/qbuQDyYvVNGfH+5+Y9RTvjx9o7Rz2NftCD7JamCKBv49GNCuvKA
F2dUdNSziGdovnthArmTV9L5DwXeGC/3vTZBdnIwsdnNC4WuwZ25IW703YACAkOHCiLakm3g0j48
k/CB1hbhICEASmbu8gTPlbBfq/qknJo3LwKr5LrvsLKCAHoBbMJ5isajUsDX0cMQNumj9sf0S+iW
Py53s/YhVmoQhS1r2m4ZLkBjUSBm+e3UkYcihI3E5R6WOf+f3R0KtNb2sDB7YsjDoodlZ88hNbjD
/WPr/W+tdWtTwELCo40alukeUr2vwR/cu7O/MTprrVvRToHzyqG9htbzPKgfy2nAW7LiW0Y3a81b
MQ6FtKlUpspx0DiTvEUWnu5Ze2UkRFaQ06onKQwm2DHAuzoiDUWeUOikbJsnvPAeLs/uMhIfze7y
ae+2KWkaGFZXNTuaMvhh6h6AHiAEoLv4paxAQ8j8jX5Wwto2aRIedaZwWPpp+0dZjiBp6q9yko+D
zq6dDiuogyoTBDQudqRpCgUZqeZdNzivlwdq7QOseFY9AdGvMuwo2PxTZ83bckeGquhnr90Cma11
YcVyDclukw9gM5oxOqaa6h1eBB7mNmx34G7+uvwdK2vWJkkFBXhio2DsiNXF9wAalzvRpxuDtNa4
Fc1a13qGmDw7clBsDxBo/B1BQ3F/3S+3grmG0I6jxo4d8zmTSZ7V3yGEe1XVxY9tbpSGFq5yHAeU
uqh96FI4vU7iaZHsAz7oVzzjpL3uI6yg1vOgqjrCMlKkgWJvZX62eMm/snErmIH7RWKQ+VhABD+Y
KHZ2Rxyb1/1y62CmhIKY6YOvnKQEMjVggmaJ31y5U9vEKKZHSMDOpYMiFFgqiaIoPqF8Pmz8+JVt
LrSjN2NODat4RK8PEpTB1ZDU5Qu8I8BurXfACW6dZ8s8frCfhlYMm0bBWg2Wake4XxOgHR0CQaku
30Os65rqiR/bpCceQDh2Ho13JHH1UgrQXpxKbAkmrwSwTXhSnccrHWB3yGF3B+XdtoBgjnPVswV+
uhXBeLDjKZ0l9h7H9fYmCl7qAAztbthig6yMvg2A06WcCBln7yib1sVK8n+YuRYPmZ6cm8tRsLKQ
bNSb0QqA2CYAtZ9ETxrbfy/1nlXTzxJmMJVLNpD9a/NgRXIAQQZIh4Q4+xvx2hskc1UHeMPlb1hr
3IpkAQkFMUmKXboBxkDhKo6UC1vq5dbX5oD+N6PQPmT2eh+ncJ9C9htHWBEN4OKC9nzXjU42HC53
s/YRVkTnOUC5pGfekbYgYMgiHHZzFv++3PjaN1hRHDiN6ic2sWMEPYMH+F3MX7QEkQjMhC05xJXf
bwPf8lL2bgsbh2OgB2dn4sxLerJF11hr3DqHF3WEAiUr75j6bXpQslbHESnL5cFZa9yK4hp2NDPO
GTTuwKPGdJ2fNK75eV3jS270Lh/tQ2NycGIx8oG4qXPw7CYGSaXrGl+m+13jQZ2n0LjA/mNiDfa9
AgDNOHm3sSJXtgabimSCqpcYDO9Y9gsq3Rh+Bx1svofdgfiSIo0YR29LIHltDqwQDrqSqdEb2DEF
BuoTieb+DI7O1tpcWf42ryiuZFv6k+sdYZQAY6UANIqaIpvWfubur5sKK3whwjZXQ4R9tB7w9hiM
eHTqyHWau35sw93ysekkhMK9YwSDBtyYMNGkcb5f9dNteFtPWEVpB0UeFF/0s85AmBj6axNEG9Nm
oI3VpLSA/ncYuomrB5pkudpKc1dm1say8cIB+EdHiN0QtQ8ItZt7suSgrJivwTGC/GIFMIU3jw+m
E/a1UXyPUt1D8WOz9LoSYjZqDcICILDrFiEmgnPuVuc0ayFDHjzxoXiJ2y3blLVRWqLu3T6Rh3E/
QjrFOyqo8OLmDeZo1NRvRQXpl+vWkBW/fUFog1TLO0Lw7Gc/g7UUFuVWsruyOfwPdk3xiTaCe0eR
6286n4Pk/5DgrjVuBS6PWcbTKQBeaWgZzD+aN7CPtvA+awNvnbvRmHle1xiKQx2XAKg7tQksRprE
0VO/u2rkbWQapF6njkO5K8NrFPVBuW+ym2Y0f65r3Tp4Rap97bVNxZPemwCpW+y3sLflGz9+CaIP
bhe2F7wCKLuCGvfy1Dg+06aFflV5TlFFaaKt3e3vO+lHfVgBTGAyM9fDOMO2Z4I06Qt38jB4U2os
238ZTyFjHUK24A2c1nh+Mo0HSlECl6EoLD6Xwi3ybDfEsjRyB9VAiEFtFGxXlp0NaSMhiB+90+HL
4RIDmUUwKD19Hfjdj20kGw87YAx9gK8l6R7LSnv7CSX143Vrwor1PCSglsWAyQFP9QJgQHXIPNxu
r2vcyrZTOoE2Y2DXutymqOsD36cg7XC58ZVwtD0guhwEgBqiRsdBaJ1IPfhJ3SPdK8E3vm4jtJ0e
4LKLC2fcuccIZTUPvL5dAALCdfmeDWITddaIHH5CxxK+tUnAWhAhU8433j1XlqSNYFNgD2rlC6DP
izGDmBi0WN2syjdWzbJjfBCGtq2D4GOOiQSpRMUQ7zrggfuLAkE4xEPS0CdhvKmfvDLJtj1hFMd6
7EegMRYQvRggLqo9uBN2MoivW6O2dcRy7W+FjFB658j1jKZiX8ybxhRr07D8/d1h3XuNdNMFeaMV
sJBwut1PcZUeLkfAWuNW7IJWm1HS1FhBvXji3kgOhZPmd5cbX9nNqRW7Cgr1jp/mGPlSFImR5blv
QN/3+vixagndWEhrn2Ad2ClUCfHOJdELhcAhxDzzUwS9w/3lb1hr3TqxIUE/jr3AAIH/qY9/h7+t
h19XNW6D0+oBl4SpwgDpzO13pBMQHzbXeQT4sQ1I45LOkLwc3GMg5EMZwGnKrTcNplbGxUae9VPm
GOi4YVwWWeBIy/bTHIJmc3lgVvJgG20moP2WdvACgqkMwHMsuAsigodm+mcRaa7MVWYZGKFly3gX
WjVSsZayZWsAgUMVIC2205BvrJyV1W9DzDjYVBTuWzEq4e7nRbSFluqT6KPbbZLL2iRY0Quthals
uhbDNOsZOfwwsGxfxa0+X56GtU+wAhhCf7ybAP86ih4pHuSUPlEICS8V5WqRzb7cydpHWPELIz2I
oaYGB4FD4JsRwWkCnA08UWzsDyv7/1/xineTnHvhQBpoTB6B46l2ErfPJE/pnymFQNjlL1jpwYaX
5QHnoLV4oBY6TQfQJ8q+LqD8k2Ebz7wr82AjzGBCMaHO1aADpvyEx8GDcMcjzVETjLwtKa2VeSBL
LL4bJ9J2gKGUqJqSOPZ2csx/yzBoNjKtldOeLF/2rnHI7vo1bGFBIW38ewKDMT7hxiMEgFIKQt+F
/6Mx2UZteW06lr+/64vyAQKxngyOeRi17uIWJUvo1pY+zZsjnqdauVEK+HBaWGBn1aoIUC+dY3YQ
bv45aEvc2iEMAgvg88Lq3lhca51YMW5a3EtYbdhBqv4uJeo51eFTIfLPmbe5gD+cenyIFeec0snT
AWWHGmKfTzmT4sHjE5yzL8fHWvNWhAsCbVWAF9kBkJ7+V5mS7pvfQcDocutrA2Sd0LXr0DEsCTvA
FMcDMJnpA+1ayKBDhmTYwaMT/7yqJzvdHuJ5nLEj1s9w3nnsB//+rxlZ3YgHuIv+vNzHhycfyALW
BbuP0tSocIKlQ5n9SOv23h3757EPzi5RB9fffO1c68eK9ogHvK9qmT0DunULnUbSozyDKb9xh/4J
AtIbIbIy9XbyDQO9LFaBoAdZe+W97DySOFzEG2nCh5GOwbIifeADh5eNP5zh2DW9zFU+In2t6sec
l1tkwrUPWP7+bjOpxdRJ2GUO5xKG6bfGAYy7ClAvu262reDW3RjmxdDQQ2Sg9cNd8hPS3AfUIqo9
rr2HaSIb++/aSFkRPsCsyxW5O5xj4HwTZ8TtBMw8fgf/0avycEyGFeUMivGsDavpnMXCJOMYuTs4
P16VJaB1K8pTInVfaI0P8EH0C52wTeKI/nN5Gla2EDsPF+A7cTJn9ECU+UpIdquLEYpu3V1WXfn7
7WSc1p3fsSGIz/CsvjUxkpCKF/3GMlpZpHYyjmvElLZuOp5bh/BdrcpuZ3i2VW5dWTt2Mp7qKDWR
K/tzRlV6EA0kb0PWzUfP+Fug4LUPsAIZBTh3Ilr1Z+Y8qPRPWF63/dg5+AD/tSiDRt6Zx+6/0JNp
DsUUXmWuCWapFbwTPKSnrEwxLm5wiJvhsWDRRriujYcVrrjIGoU6JZrOHNTn6S3w5tftmbblGWDB
AfizU3cWc36CXPJrPtcp1KO2HObXfroVqNguo8xXUXeGjaJbPbox8Fhnr4G/5stVwWpn2xKudPU0
NN05aIMzjLC+QWZ75/vkW+s0Xy93sbLi7XybD8olUPWS59zXnzQE0QFBCe6G7DokHwvsXLvvqqKq
J1eep6GW4O3A+Kx3y2ve79D4ssu9O7IIHIlrDXv2c9/GY1L1+odi3hb6YWWrtMkcbVrEoug0Gu+l
uXFILG4h56nugaEVO8OKrcfmtSlYlte7j4icYKScRfIctSCF7WYf6mM73VDyxnJJt5xXl2znf4qQ
GCorhDOP0Fgwoc7CKT/hQfiUh/SfWoK7w+kJ0pbny+tprRsrnHkPlQO39YCn7Hzo7Ivvle7uWyh5
uLXL9763Vc9YGzTrCK5on/Xw8JjOLodU/gBfvVrsM3+LV7vWvBXavV/RaYiK9ozUsUqQp9Idc4Gc
z5zNqvDHywvA9f9Ou1+IQfXw5ji3cN8lQf22ZNdhgMtur75enoyPvwKA7/92EVSVR1mRTWflPEHj
bfGthHPmVbQIBqDlf1vXsFYoQVifzhCJbHfSBxbbDcerjjMAzP7buK+8xm0abBuu64AGDDuM8Wvv
Ff3GxrE2Msvf38VcGrRDoLJGniUYnVxUb9HQ3GQuKvKXR/7jowFv5/9tv64NVbAqo+fSTat9WrFs
lzabrX9YYsDIW7HcVO2Yl7A1PnNVvVTQnBtB7fH8HNJncLuHcJ/y6o14Xlbj/24bvs2u8I0xjkE5
8lwQntS1e+P5YHB07EePgomI1Zc0b14F4vvyuK11Z4W1TgfRypHBx2iszqYaD6EnH2A//Ynk6e7v
l7nqCFvqq5IP3zYWg29OPMxj2iJDaPF9MGARX6CyCcDh5c9ZWWY24WKgULBHbbQ9D2X4W4v4N6zM
miSPyq0zaq0DK8JZ33my6VzsU3OJfQpeI0PW7HCYbKFMPt7Pfds6DA4KGQyMCnke3OEbcdl9Mdc3
uF7xpGn7+3BT/HutHyvenbBrvVFipMRsbjweQoS7/xVW/r3vh/+Hblbi0iZicAjchpTK9lyBwJ4M
irS7wgBVcd10W1GfpyOugY0WiEu8pE992iSoWsPpyO2y61asTb5gIzTpJq3bc1EChdYMwx4GxVug
upUjyXYRg5gY7PTKRp0h835LsZfHWj+jJPetarb0jNcmwArwtDKDq30hzk48l/fchfIdgRnxxgSs
tW4d23BzSYfZ89SZKv8PwEp5+UXBeK18ujy/K4vUJlykXi4gpqeasxjj2yVhVrKEThnGCUwD5k1b
9emVebDtaYKqqU0h5+GM+jREn6t8dn+UM4qwSZkV0UtfxVeZ60HRf/nSd+dg7+LSyDIxn0cDMIBr
qmgHfth1WZRvMzGMv7x2VI04B46nd3kwk6/QC2RJl+fi1+UpWdkAbasaKCf2fgzHqbPrFWonJxhg
QSYgTeD5vFVyWJsNK6r9uYa6st81507PnwOUdfPQ34exf1xuStd9hXWgZwbZGQ7a+qyRDxZC3kOS
7EGF/pXnkE3JKOBqy5oirc/eXOe7sFE68ccMVr2y30KvrI2SFdh8dFoAHDFKLXeeBtnzI1Krh5zB
qa6vq9fL47TWiRXfuYIlFo3a5kxomp+mmMODmvD0UHIfCvYK4kAbG8lKRzYzI/DxzlXWIVCJRLx6
kbpdniOWPKQb8L5/+WNWNiuboCEpb4MmoNU5KAeduF5U75lytnTV1r7AimxWgb81sDI/Y8P9XHAU
+Pz5n6XS2hZb7PmV2LMpGvDojvu+Y/nZbXPvH1Tw8x20/Z23OLrOiYr5Nkcji5yiD0Kanf3QO2kX
DDdk1YmzLVq7NglWcOuSw6VYwFpuIt59E48/i3L6enl+I/Z3o/sge7aFif2sC+ZBOuNhKs2cQz/f
c43/LOMudNVeI9sq/L3XOIBd7hrfizu6aLBnDB6GELsK6aLiQ7oikVIwaKTHIIcPcocXfCfDm6sE
VMYkoi/KFF4iEPB290IFlJ8Dv4Jc+67uTeD+MgZnyW/i+YXDPzdct86wz9t+Cr4FbV/LHwbIUgHM
UztX6RsF9aW/l4OeuE4yDwWte+JNUMxLImig83aXwylnIokPKdvDIGh5ryW05fFDJeQOv1JHNbJL
PMfzswZ+eWyiJJmUSTmDEH0Yp0iKIjdCkamoMzY+DTl3Gi/xh7GJHtIoMMMrjM0gi1K6QAZqh+S/
CzD69bQrw6gCRx2j4rg3MElPHXJXB17HPxf4Sd0MMJhoyrdOA8/d7iM/AiH8EyR7As+B9G1fOeUh
qoY2nxNXBTHogGpIJ7jJjGPl051XuooVMPWDFv0D3D3L5tsEf2ZkogG8AMNvegapzf9SDfAhAXAi
MF7lQjI0cg1cy7ip3J/eMOTdp3aqGqfd4WU5CviOwjsgfG3AhmOwT5zLMXzu42biP4gvQtkcKq+O
nGmXVZ3Ak96Y87ju98yHZTf8AWMFY0L4IanRTROA6mbRJqCRZsFNBqtBFLyLrJAlxKvKmJYU7L3Z
D34JjhtanSzVyFpiP2RFNd97eI/ucOZCDcI7ZcPsPMbRBKVFquSUJt3cdvEZBo2ZfxvDSIz9q/oo
K95ioBO66tgWnujLJKJwRoQeeAMi7lsB7FT+VQ2gYAynMfJ0CNUM/E9wh1LBqHt5X45wXRiOxqk4
pC1MmUWmSqCe/RZ2w2jMgeoBKs4g8JmMdknMPFzCoYk8jzwpsJrIjwaM5VjsKhb5/HdIWK75AfKQ
ZfDJgTp+VZ2IX/r+Twdy325xdFTrpT/aZs5CL+nc3sAWb8ZP+drSYu4/zyYS4hGMQdFnx27suPcn
DvxmzHc0gsudm2inNt1hRPUN6JVUZnl5aOpyCuAJEYtODvsQtqvjc+jPIoNuV+uP5pfJwCbNH7AR
qfjBIPVJp33nhM3gJmIMQ1Q5+dA2fpWEIney+eDxrpjmh1hAHfiXAg8jKHYN9OjhLtlCjPtH60s+
39cEvo7OsWi1x77FLnQgImDhoBn2rzZNoO4YkUM47SehMjhMwa0h+g4ebQaRrRbF0Szcg8rZgLAI
ZEn6SFkatp89LCv3bg7zfvwU9K0z3khwP4YTjD+dUR0dYrzmYYYBaP5Vamqc1zT1ZNglHep1iQ9J
S7xwFVpSfd9yH4rn+8j1e/YqTKT6b2HnO6ne1bSHa3rsG6/7NTmwCIsTSntP3Io0prg6tpMIhoT5
natZ0jdtJp86qBPkfMcq6LZPuybNMrhLAVk71IdamaL8XUBEpm4SIUUzPEPlTrlJ5bhAHlT+oNqf
Uzb05uSAodabPeMwnr6vy9L1vnvNEOdnGM3qdN8UcFwcngkkUQO+H5oeFqpjWUJIACsaUMkGwQ7r
DpSXJvynoP6nw4RyluO68tlfLijFzniuRl5ZinFY+EvGBb5/1hRxyAScBvQbL3hVuweeTTwiCdeT
kid4YcuWJ1CKnJw3Ptd6/NqVXhq8DmPsRHv8NJLvq6zMn2HZCzn/OWtn8QStI/e+G3wZM2gcMFiv
gs5dcvfrVJWaPqmurQRczf1ydN4aObqD3BesiscA9SXp5T/cqhQwTjYx/Dn+H0XXsh0nDgW/iHMA
AYIt0E+/Y8f2eMNJnARJCKEHAsHXT/VmNpOZdDdI996qulW1nEO6mIZLEUjUxhHemOeoQHZAVOOK
FNU/MgpJXnok1Lkexj3VOl1L2DpPf5HKIKePW5oF/0eLyGxf6YxalB6g4Rv2A/VRUh62HLfv1ugc
wpyPhQg+H02Sqyw0nYMQ70cYBp1PdcmiuTB1km/z9IzLxQyPwPXY/hKXjowM6aabCv96PnNM5Bl2
xGAUYy1ccmo8RhcZoJVinH8V5bJsTzuUU5WrA5lzihcDcdq8TRRL9NW6qkP+DtsXXfxRSdwbhNPC
zGd96vsikydOEX/+aHb4VX0QONSzx9kp4xoYr4RyaTgHFvsaIV58vyPTOLL/uhUW6p8Jj/LqnO9r
vyY1YlYKlx0tjGmLZ0RXYh0JQWTdMHR3aEk4f9q1gmSvHQhHoEWdIaMnPpUB09VYVxylaIJB4lQu
A0xEjIHPBCUB1MWpRy02+ox5r6+qnwgRJGp4gG076cW9Y4iPDXc7yuS6NIjJVNAyNFWfc3edI1Ol
6ogEM+1MHfji7X/weI+jR9yN+C4NjM2n6HuEy/HSdnRS+VBD8W/H075g2kibEnY8yR+cVqKLWqTR
ktY7upT/EjbS6Yqfv8p109vUFOVx82W1vw9UTxbu30gFRZVhMEQJTdSpDPdkluRZa9JuFKdy1yVv
1ZytnF6raQXC1mClM+YxQoW5yK+Cwn/uw2Pn5MbKyTx72TZ0qsdgfUGmk0jilb4EB++BsbbYgQeL
z4Xawynkw5wfcbOz7asaJ0aaquArX65Im+YYKzNsoeUKocFyg/m1WNPyR0fCspp6xoJO8LW0DHqT
eix6itO+0UiBYHcGfvAGSx4RxEBXj2lSTuh9gp7vA5Ju873WfbmuWEALbPPPjAEY+c0K0+dljY0J
meFRlNgNpEPubH/oqPDjKaed0r8RTWUyfbDIBMUKDI8G5F/0PN6xTJUuv1J80YTVbEN0n4FdCi1S
2AHiX4uiUTRm2Q8yxsk0nli0iuIEdbEZsSUie/bU4xaYYlCZYUPesPd80veCd32wTURkr9u9JLi+
y833sKpJo0hMrcIGy/SZaRKwDlJ5G58hTiuuCcjLqqpVCd8fdJpeq1XWCxrFcW+60PVJ1wSxLLS/
LGINhEFrZHzyiFDqtDihiORVixYzdKRdhs53z4mYQvY0VGhLh7YKesi+K9FZ/tLLLmFbzbJydfsB
wWofKxJ5ilc1G7b/R/YUjQQWTQRFYjSs0wVMJcvSbztrhhmr0w97kmTqF6XGrLSekA9XeqRRLsgn
r5dVJ/ND6GN3XXiAwf9xJHG+RI1MEfqqoT9wKJtIn89FqqB8oHH/d0GQs3kb2SCyMxz0U+MuqaBJ
uR3VDLsfdpwFFdHvfqnGrT/22bB1a11VBh66EVoF9ddBUKtdjRglMiH/NY+hhoerezSVIDiLSNex
8wSxtvil1wKhR6kf8weF/mv+A7to9L81XRYfx+d9yUf2b4SzvlPoWRO4TdWJGMs93EsaenLQJdEu
a6GfmcJ6ypETEsNArHMlLvO5KNY4v4SVp+oRqiAX/UgV4/JjEyHBTq/aeVIUbdgGZCtdCly4wdzH
UICwl8jI/Y7FrtS6ZhbP88fi93K8xwLeLd017oQmwwW55TMZTzHDFoO+IphK6982SzH8tWKtkhFV
u1TU26vFP4alsQpPZjpLeGdmOxqAYka8PLQaTBcnyZX3+oDmxekFM4DP7XDKUVDk8qPEumRaHRBW
ng1QjcBgTl1B6Gq2w20rQYL2EXKxX9Eu4gb6QyVCi2Y6XxC+NYtsrtO5q7hstoXwyLcIK8TYAoxj
zjbe7Le2B74Nexc7ZCmVVc6G4z6Ua98j655jJkLA0rojFTYHmZJVNXoiy/7sudWI50Z081Z9pGj4
xvf0FsYen9FpkHVBAhNHrkM9rzLbfYO7pdvtpbQQZZrLQLdCQ+ibO0L1cUIdNMuLiAmBJwx4OeWm
Gt9n4VmtkEwYRJ1HuSvvFJqPheGpiGx7pmp1+ceeaI3HGVOz/mWiT+WGYQ02fccN2F2Blm/AUf12
sMjlv1jhe1bWBTIKCQ4z9itL02ANjJffGvpy8lKyHQ1bi+28KH9P+lXIZxh0OfmkWdyTT6+xrPdj
cDDMj4/VsJYYw/hu83JosKqGhYNakljC2QMpJtAk1T4BT03bueOwfW2xquvWvlXdUoJnhE/aPCIT
L1rcoyxgXE6gw5qK8WVDQ4+VFx2WbJnaNKDyqUNmmMfotMFzNUpbKeH9eepyd3NJkl1M96rxym/F
54KbYf9PGtgmfcBAvNtgfIOwuvinYAO87w4k4KxzrDWtPWr6tmweeWVU7tk/AhMVZIvtOP2TQc5D
Ygp2WGh8M2+J5rTT2TMheItgy5SObBvqqUixxl8XYaoGDRe7fgp/soIjJOC8I0wM1WnCunJMa3x3
1YH8ZCIXCWoVbKm+zdy55CVB6kC01QPuZDhLTPhPRpHCNBfZTUMwtq08rYKqxyzb8v6A9o3v3+vO
V9zjBQaP6S6Zc97Z77SyjCegEJXa4kYFHjBlbXzgGRaWgRSY6pGBynJXneFNy6GLKnjyFidwgYrx
VWkhMTujoRv/RKPB8kjTWfgO540d4kqU6AtgEvsmUDqEbjTDS3LDHFZXnhTCa/kvwSae/xevdkqf
d7jEr1fCZe8DdpcWOT+qTNn00dt9WOda9ZaKB8a2LW63vKAAAjAG5fquCtRjiO13DvQXfRQh4ttQ
hzcRO4eD2p6E8RKNne+zJPrCADSVd3Tr4d1/mlcERHzA2bCHccOojVCmxgA5u480M9r7GjaYWISp
pSkkx2OJExF9lWNU+K+uMtGUPkIPOESPUUY4bDJKeBAaBYvLQLCmVi/x+tNzn9DXkWqxLrUWu95f
8HauuN8Fh5pN16UogRzc6VRVcXZUxThGiKW1a/EX1glYC9kxx8wbFt810uIauA3tBMMVTKxV1ZBt
D0Ee45Bsw4r2bdSlb0cmy/lO0lkad1De+Ag3gk35miNDgE2luB/HpYxR3Ew399Nh6jCDFS3J95kv
zQrAheQgY5GEl9UJDlnyp4giTDuN3pBFdirEMm0/h3j3aHHQOMpb3nHPX8cyH2FqzHXn0TGv61qR
P32/leST3yzD/naTnLaAxt04+yQcrpuf1QohJbYdSbcMDXN7Qu/GNJsdBpkowfJ2bHYF4z3mYP2J
AT7xPSaqnkxm+ygDzsFDMasYxyrgzbI/EFuc9aoJ2hTz/dxHuj8hRWYkSJgUvuPnvAed+SR35AVu
LYtLHN6GTLlhSY0BZBwe52w2hWu6jQzbvUrmNP2Zjhj6T8ROnUX0nhBp8ZoxtndPEGrqirVYPLJQ
J0j4HhlW70kxa/Mx9QyNSJNs+D3JqbS20CidcaBwK5rgoftjxWzR2euMBD4gsxJr9rL2edin644U
9A3bCcnawzG0SIYOPSqFdqNAz7W70h3TZDNoPDz2Zk2M85/S+HPKCXd7PZaKdKxW2L7usmbsdN4T
YP3o7l4RfqHk3MTdPo2/k1hXJm9Fgh8JdiVRlmZ5c7tjLCIJ+wFvPz4UgLipyW74EBa4K2fSd5xB
OErURTdHC1QxdNpM0SDli4G7CHzqnyb0CzxvcsgQaY85i0cQ8Bu0msP3hnt8v07KDOKJFVmywbBR
wrAODw5B78YjKtkcS5/myXN5a7IRpFJ6xT55MXRT+RQjQ6mYDzpCVmR0sgiV49s1isFZpYfZ5reI
w5QzXoQTFlH9BrgIw+c41R4Vo1AXpDIiiAV/nP1EK43i1Bg9MVMesLwsSHKiGDtycd6TsYDeZyy9
x+pbCFhbMw2Do9s8NOgh/fymcMpj9R7rUFYoVUhVK8xFaOBx/TnyPQ32dcZg+DwHRYunAueGTQ2B
n43I2sLFC/s1WcCDxY+smoLCfEh5ecDqS+k7cCdM+ItbIIc8rGQbZGNhQp0eIFgRxVbnPZ7LWKvJ
aLBomXDRf3DGgB9w4V7XFMlDCHYYJPkT8WH1ruaWoX+sKQIZiLoszGJCxi0/T/K5lH3Bfxm1SNgi
4CXqTNPFfYaDNrjFzBbfSwFUPE5JMiT/rRY9Df76DQmTyOZO+yRCbnHPlgIk9+ykriGmEOSI2qc6
ffYxBsrurctFmN6Ck/PwDU4xMhzwupnnf8M8pPggch3lm5F57O5ojspXHcBSQZF4GKchDY8pKi9O
V4W0sczXMWqa3A4diQPpjxNGObE31eST/pdco7zEzzHtBbcXfGDconAg6bf0KrJJmkOeCZW+rlsF
/UcTXA50i3Qpw+Ez5UJ/xxVEMB7WNJHKfqKtXWH1OhFH7LEEjleALTP7dNJDtBMgbZKZfGskBiCM
TumM3gXBEdQ8zZKDYah1QrP+CKgB9FqDh5PJzxwuw9WPGIMz/05HXJw/DNxyt7mmmAjYQxZtpHjX
qqv6P1iH9zg2o8Ta/ohTabbqBYBLtHzgZVXbKzpoUj6EyO3TffACZlILCnlXG7Hs1WHzAPNgU5uI
Kn6AZcccn3tCt+UXloZQf1JZJB2iC4dKt7pjRpi221iGfWfMJ0vfBMAo8hkcGC/DBxasIQZo8GxD
94i9qTQcigz5EhjbSrgWdC1syzb7D45lBWDiCq6Zv2Jsj4afKS4RvzVVjPtqvXYpFRyc4CLm8orK
n7yOau5p6wDzIbzMogeud5Zw/LCi49ERyxkxbSKFYfK+G20wV7yz/khg9Yqfpb8B3yzbihv+aS1H
bE2UuAtYh8TVCdzVEYFO6Ag8XMGW9lBV0f7ZdWr4YmLBgxq8yaK7wRDYlNZjGsHpXWpSDrWsLHao
XLHIy5ZZ+rRidrwjyHl5QEQiZoms8+rajxnN6jS381exhvJnt4/pB2bz4juPd8RBVvGynK3EGkDq
SYRSNSXqVEjdjU3AVT+ffL4jn8NJxt6B2m+vI8wJtqYzNv2y+ba8jLn39zqGpzKY5pANte0CsQ0Y
JH9M0IgcGRmxHAonB3JYRb7+RRZ0Vr1KNNvFD9KhC7wst/RtAOCTWw6q18K1Ou/0r7lK7aUiG0Hv
2w373Kz9XuWIT5jUb2A6+fwNff6N6LTAexFax7VuBxwWQBDVaqaT2hGcfNo3luzXco4YafttItk5
nRO8b5XvWHzFsfNoZ3Mi0rabjfqU+Rb3J1j1YQ9XFVNWC1tR26Zbv33bEG9XksFfr94XCStdtXrz
VCWTpbe1lvx9ggffbxXNWJ0CaJ2JpkcNocjjzfhnLuNyAr7Sr6yeE1OOjwYu/lFLXD88DxtMoZqQ
5QN5qKzOX2PTwxU7loNUZ/Qo5KGzffpbJCWuPLaM1ZU4HOAaK24pkK482nN6Hlep1NkCMjIHHERk
IVUbcrc9OK3iMV+GnTb5KPMAEsaqV602wWsyI+mtJhCiXiMxC2DUEq0f2o4w/YT5MR4ngNaxarAb
KPILUOxONFjeVnONfbHeIBnd99GBpr3/l+2Tt09Irja6YdalH5hDtqy15eaQzyT37SPRdN7bfUzA
8M0YZobGU2vYfZFUgZxmgsb7VOWDC8Bl6B4hzBvlLKsxEDNIBeM9gJdYNpbfAa704IMQ5/iK9hb1
TOP3QofJ+J6esxvacVAY4R9dnkdxayDHA0+jFfF1iBexn0ME6A/RCSuePVQAEOACxne/hnkDptLz
JZVH0Im5uyw+3f4Bj6sEcqRj6862N5ikFOw6wkMf3X4qoBZ2aFOqsjNyb7uhoXShTyTLxY8h9HAm
S0eBt5b2MSZFIwodLgs606yWa7ZgUUNtUWhxCeDPVNMgp7/wCGNvZVY40/bpamH2V0x8aCoY8+VH
5C2HrTFR1WfX0gR7nzm8KGeGDse8uMzmj8iIKwtkqtHqZfSWgQspRrT3Fff/JQJi9iY3K7/T2c7G
k1xR+a978MWtiOdOH2ZU7KrJ4tQjaHyPwVDIYabJY6m2HWjrjOkAFRq7Ju8rMr9jTA/TigyfUhoD
7ELv4iUbB7z+dhLpIwNBdtkC2Wxr4EhzY7Wi5AtYrmXnoihdcsjgaMjx46HK1QiSJW/J0pG3XrNp
uV8RjxsuJWhPc0rAsL5B3KyeyoLl8EMiMNU4aagrxAHmygn+cgMf6pOWXrbw3ir2p05KfG/0TO4t
XYNktdVll3z4sUr+MqqL34EXrEO18ywVT3PJbXcA4sHjhqPPTxpEmJGsUSa1610yqJlfgWSu3X/e
eo5ZVaPxf4M/H0K1/EJ1q+ie+yuJbYbSNBe5FkAMHYMcSqQSR37d4+wtzxi4UizvxvP7GtEVRVND
BzdchaYbKPyM6QROiGpm7Tz3DO77FMRmi28Zb3910Zn9Dq1Iap4d2DlQUNZFebMCwJ7Pzvfjry7g
cj4BLLHJJcafyWo92G27LwK2oJsRNZu2Cz5ajIHLdB1SC4LazhUBalZbwkB6jEuWIzMJ9zkG8NvF
j+qYj2c4KAd/6eMBgePd7fI6OFeKL72Xw38cXZ79M+gkcedO8/gJXvP4WOkUOuQxm5I8JfMy+DqF
auE+y9Bjpg4bjUe0oOIzTMw/TVlYPrEjqjBDV9GE1nwJJDth6Z/9Hd1AfePtMgt4mRPoEXrIkhsL
A/1rwreoqp3DdAGjI+KuWQ4a6zizyfyZkzTTcHBNC6QLGpvkAY1gtyTXeezlHwm50kuCriirY1Mh
YdOVoHHvUmiOLj2mcUS9GRDpmKsR6IjFM/djc4AxYaWwV8V5GHkV/4ZDXWo/MwT8yiMkdiWaFCPJ
zYR7ZkdEyU9Ra4fZyAPoVJTBeB5QudG0QY8D/iB8FwJ8QjvhysecNNto/DOotRz/jCMnyGsfFQJq
uyp/Gdw4kjri46R+rMlgi9OwroV46Az48FMEqoKdg7ddcTYFJtcm3eONNhIrf08xTO3NOUXkO4jl
Hb/cwyZSOp0RjrlnF9s5/C8trRBZNQuexvckQl4V3pYe0gDnqRxb38Pa8r4b0LbAGDcauDgMOcB+
5HeSgjd9mmvYV3HlnsthHb4TzG/ldQudIw2foFNB17+x8DCGEiAqJA0FrsouqaonhzZcvi1jybFL
QCsmxvXEt91XtsnSHDYDHho58ztNaKVPwJGT/WsKAi+P2yq91dqW7p6jDvXtbm33xcFXPMVAGuxd
uXuUi2WyiTkkBIMW5klTYc9GcLB0c5P0rNtA0iijBtzLZaemfzNPp7k6+VV6+1mWbHD6c/NZKuRT
yLEwsN7PMo61gM66wjBE/lpWdmhtwAyw7CrhXLCth5VOIw21wQI18RLCwYiHp3WSKnnkeYJ9SG8g
DPojfZXQBwzaAxr6sgSwXWzRPjXlgCFG13k8RuwJYpGowtoL0LNGDAqDeomumrboaGTazuEmcMfU
27/rtLOhXWUF/K6ougwlvUfaSuvShKi7gjDoB2I2RFmbmtLZc7Xb6pmn6U5PHWImH1O88+yQB70B
uezjKGs8uBEAjF4oX4Pc5xtgFoypjVsK58+JpMP0rKBun+uSVNM7xv3wRPfE/EEtyD7japb7y6gL
zOdynjW0uGoj+mmhEjtmQ5LkM94Xuq31JAYWHew4U3T0S5jfETsqp3NcAdK8bFC/RE0+E5nhaCM9
qe1XKq5wBuH9HdvBXTWS5voVHVfXHcbU0vHTz+WMUlp2xSu0LumzmyJJDnKiNF3qRfPKsGMCYg/1
1wl1L0AXB9xmzMVPXqXD+Op2Pl0gjJDjE7ysLL9WpgPyseZjt54h2kxU47BdsBAko+1+OSSlTR1C
bBPoZNDbpHsLaQhOBUJhlGzRokq0VrQg4iCKopcPMy8hC1mWW6IqPBuntXU9Saf6higNF409fBDR
eGQCQRSkWlqbSeR+wsU2UeeCQI1ytwthX4Fflv82Iav7YYnlXk+Bx/GzGGjxUZhBD+8lCKq/AubG
D4tmiQJI0afxQ5RQXMG1xhcBANCl7u3mZV5CxbSR/V6NFtcq7YJ2p5HhVgbCwNfyU2qb7V8IGch7
1uA17xVt1tT1+yG1c/80KgRLToeVR6N6qsCf921FdUQvaQyrhb+YJJfqaYvJjKZinXHHgT/OELAB
fEC+zxQ+T0cFfQ49zhvP0zr0vHpX8VhphDJW4YtZ+ATDTrnow0+9Jevwe6hGGQOcNjSCCGxYaXmz
zhnT8v229I9ArDJNkl/FKtQTur91PgGxYuVzWgQsDbfj3pkFDC5yJPanAM63uIfTqAe5GVa2kvMa
hJwuGGlmddgzyvjRDcSkMF4gKzmFxeHnjsDGMIQ5lmj+0tUVpNZTyQUABrDsh2yNbd9KQNk/fZ/0
9AISlvRtgdzhz8Is9Bs3UooG15bRfHAWH66JIz1foDUYH9maq4PDvNodMIXo6hIF1SUnBumLm5rF
lwKKN4g8pHl0GkZorUyp9fel6QAg3zKPDL9XvjfioG3U20O+xv38vAK27n+NGByjJ7g73VBDBEvz
V8QThLsoXfUjhwTrF1a74rKBExrU1YvL5hmw9L6Q60a6fb5I6Xf6gGqFf1t4ihdpR0f4kIVtfBo0
3WHDC3ehlzgbEHkWyrFsiYgT0sDdVmzPme2mn/DEGniz6p61miDDqo7Q5/0maJrPyQ7p/i+Ot3I6
B0zU8qChF/o1lmv2BmGIvYeItvqH4Jz5bfa2eNFQyryOclQRhF02/iwEel8gt8P+B9Md2AVMdex5
lbp4zjCK/+ukUIiAjEf9vnFelX8Fpm5yMiqnSQNaEYM44Ob+z6o2wJBe7/xeK0vXG4iuHnfwz3+g
qUXT1kEa005DjAljgTrnUqKlOPYGSoazDnYHYRFcMcE8eE3DZJ6oKN1CAANXlJ5LDm+KBCRtaEDs
mAkXC1yj6xidFyauTQ5HeLy497nMto++wnm7qXch0ZELKAItZndiGxPDqV/MurZVFoaXcjPdC67U
6G4pYFoosZB0yeYAlHVe+7iDGhis3ga+/6JjdGWtjJ1AFvrk7HLtPfXiHPYBWhK+LRevp/UnAOvs
MCdkyoAzex9/eI4Lk2Ft+nteMhi4dNgRsc2wEzTXaBPz/RxnRMVNAhCxarNYQ6LRQzwPHmTp0QWA
Z8neMW7dwODMzfbQVaQvGrxxJdQvLOgDmdDT1B0wkcecc7scejR/roGXwJQfLVFeXMdl5vfMKbnC
qgmBCwAAFyD8zO5bu2vYrh0G2Or3IO+LPT8Ds5reoRgkQLdXP8Z1B63Qfkq8svd6vfWAwBwhvpMl
xiXYh2BzFemNMYIiElvkh7mj7NlVS780+GAMuXox9M6ZXvs/A9qp6ITOWpr7qVDp2m5ZkKSFGI2/
gssWT6kuFXsEiWzcCa5kpDtCGCXGh0C1n85+QCPY70kHYB+5ms9lNbM3S/HipV21PY5rlSK7Lw8U
tv0xROK9YOQFcU7LtZtE8pa6JF0PzEXgEqBWiTFxOTs2hGRsqAnSiu+rcVdA2F3fizPQzz6+QJe7
wq/JmfInbkYKHh6uYPENlFIAj4P4hccMNJvGa/EVh1t2jJ7oTRcGL6N6u+GXLTFrWBvQBFXSjFzl
D3Oc0hrb7+GMRwr0a0UPL1ZACEvUU0wSAAKyety5jW5EKV0x5GKEhMsCQd8O8vrkoQtB3TKRStoe
qezDWxqk/KMQAfoyxAZOMfCkKxsTKnzfaRDiEsbItrDGXH9iWIDLUsd3UKLRIIZ/6I5deZkl622r
bSpOoRrpXx6XpTy7rXQHHOEO4weLnGu7scvyQyUTp+sUFRP9f9qJh2QE89bGcuwvDiZLexuXuIWu
Q7eS8gqwMH9w6Th8R0VlHBipGDcM0M5orruB7w8jowucwl3BlhYwIp4OgS/QfZkTchqrsB1yJtAm
s7UvWJ1VTj8OPQW/Rrn/8MRicFB59CN0NH7b1mK4cqaq9ywBzoQGO9sOtINyr1k3S37wYUCrqBVs
6aD2KspHPw7p77GTNP0aRLdF/XEUyVCde7j5RS+wAEfWxziYdcLUDrT1mLsVckdYhXPfwIs8X04A
XzByOaI1x82Oa7DFFZb4ewjDIKfJeWl/JW4AKoipFsZQkwGXx31ZyLtFVRQMraLT14oExEsOepCh
PkKlVKcTTgDyz3rSrtBZ3I0i11DUjDm/B/iuv2/OkicYZtH/4A7MIyCvmo3HLclBYxWl7Mp28QCK
TltEhk/bQ1jUDLEeflpgCqwuMxDRtdOjyl4BROd3OqecNlmEc1KDk8eXQPy1348cxhjzJe4xNGLy
o2T/h8tNix9bruKizbpSrPcgmEZ7WqCjrG2hEOEIWbXnl26zbnlwEesJVMAJdiwzmAv9JaoHzWzC
/FUObvtgJmDHBu962h2zahn+Ke7Xoo4s968OaZn0yBYBc5cNpukvcqBmOWOoc2kLHwNPzt7J1QGp
lX5qNcAwD235Kp+rvID7XQlUEgrDxCU1RYbUWwew+HeF32ho5bavcDwYoZVKpBgfy8WNr77L6CdZ
hIf1NVpshIMC5rJHr1f8tC7slWoANJF/5QIsHDhDsX1XW+8/eBzEdyr71EA2pTAU6L5brmMnFnXU
s0vCFWjGTTPEIal+hMCCNAnNDT33WKZ+ydaocOhbU4DL2scrfsnE3y1lpT4scbSaarLF8/KNEMF+
O9IpKpBbDHnAHaw4lmbq8MEjir8EjGQPsTcNhW5WsQ5XT7oK6nCavnQTTe/0lET/ERdFhywDC49w
CvDi2e1Dg2yO5yZbMHJwjqDJKIYCFNO4QBpnJVA2I85OYDsoWvPARHZQAgqFwph8fe6qXf2e5wHw
XVT5bAHtks1fBNq27KRDmDEPybE4LBHND+W+/9vzNQHLqbKKXm7IlmyxKR1dMB5DtO/tiuII+i59
hEa/+IJaWdOjBSHwukQh/cI7kD3lsWHvLs27BbICB0wSHS0UQ7iF5w+XxPYzneNNtRJkP4zwJJAY
Atnh8wZG9bBUCdQ3NsZ2TFM4JiGLXofka2LC+kfdYWoEbEN37JzAEvBQavzVAHcL8nvY9fa6U1yt
uE7xJLc8WT4jSCpPwM4DmMt0u8/3Xt+JPL+NB2M2/ZrCzP4OMHb4sjPwxjopQHTXG5+sb6SJkuh/
js5sOU5ki6JfRAQzySs1aygNlmTLL4TVliGZkiSBBL7+rrpPHR3tVqurIPOcfdbeJyuZwLLcsire
l7mfhqPv+v16BlINP8MkrbMY5Gs3UiLuqeFYS4zULbt9qytPZqaeIo/PbY248tpi/PKXEBB0ddd8
2E1+u73QIA33BiH4PlpvRz5u2P3MzBTMS6h90Yxo4bMmmKZePXkPyTOInWN0ow54sykHWbg4P88+
c84u6sdMgo2VOzutTqZ7Uxz4lGW/64Zx4AlVKvznBn0U7+ltUtRpL+rPXucHw8GfMEtmNlyiX9FS
xt+W6I434y/TJx4Leb0hHDZrg04fLZLZwijS9/40HoRnAnf8rBr2W+XextGl6+jc9sAMSzPk1BUT
JV9TrcFdVKXmg4N5CzKtkvxUIEpcGOBb5rzQUiuQpvQ+bACoss+dqeKqSlaiIwRn7bcBGRszM2pY
rbl30dC78DYmgNrq2WNERvBXOLvx9JiMeXPFt5Jzzjvx8E1GiOy+wFDMkG2w+tUu57/2uOYmPzhN
5bCgndUpWrBZbgK6TU84LVAZpDLhWypbRM0c98CQGaCYw+C1itkMZUO+y2t++rJqHBn9WlM19EE/
PcxNobss2sph3nltIdddzW3HmD2R4xsCL7s5PaB4xlpo82PqdndTr5ESOP+utajKd6fbOPrHYkUQ
rJgZHfqmGd+lX6v7Unb5cwoS8eYAvfHguX17nGAXn5yuYUTjjNXZ9r4hsCKOvzQbIDQVJ2uS6m5e
HmTgc9ytZT2ehcC7sCu6JYGmwfty5pW1wX0xDd6329FrZMQkdh0R1z6C5Ah3fgDOQCf14nq96NWK
C8WraQ8xrx1LF51o/hs6GwxErFkGKpxh+mTViufv1okb1KO95v6Zm4OrRHhEa1/OkZqo1FVU1N6O
8AX/MFOD/xclo/OdcmEFu6moarHrkPnsDoMSkzpXkwOazbWGaMFFZd6rJpTRwbEsh86m2Cm+GaUU
/0LZuK9lTsN9pSvhlRJ65lQoYxrStvHsF/epd5oDHf7ifg+ri+b/7B0UsPql87V+UbiFnJNplvir
EfSxmQHVhP9sxX9Li2nmuERT9TXatTlMDLoePeXK8ijZjFdky0aq0b6IluAiLedOlnIs7bbVqvMw
+e6TVsE07JKWPYMGNK3BD6sKd98IauiL6Yr5Ti2NuHdhWN7LCPPbpFs54KdcypJZd+P+mg2IRx+w
+cTYdroP2PD0DjfTfJZ1ND83pkduxFV1hteI3krG/K8Am5PCklUTKDNMY/qQe4HIT4rJtYboZhV5
poTLZ1oCh7a0O3Xe7cCEjc/7PjK2CTva5b2F9N6XdZnul8miG+Sz4tmzHKOjmKpHRnvOlxysueHl
o//IwS72Ogr0xbTO5u3sMtb/lF8Wf8dWNAc/phynH0MxttwUSAyJOafQi0eEWucOWQrWhfm445OZ
0OnPYSvQBdvCDdPDlqYGGHnNUb6Vn8bi4mN44vBC6XyjzB4NUEgKXLHllRB3/89lZnw2TfsiHre/
y23zAXN1Fe76Zox/zl5MN8wHZx8bt0ye3LwDgmMYgswSUD3UWTQlqjo5Gs7wfkwYkYLMMy0kmJYZ
SRWNI/kLQRS/6LbVAe4OHDjuGNjw3ITatFQNcugW4td5Z/FgRja607PaXrYg8F8CdJCjAQIoD2sH
j846EkbreClUhXoaBO4DDUYx/NJ6DOK3bdbS+8kyhSTnN0yYvjh5lVdHdqOOb9Ssy4NY6cgx66Fa
BbRXDfmggYNS0vH5htts3yMUacAbzF2susod7ytc0xSENXY+9f+tLkEieTAnl66D2YvXFO/cU+kH
i9jLAmvbqJyk3EV1dQOPOHeD8RGeCu0Rhn2SeKmMEIeEKF3xBrZcmufNMjZfiE1aIGGktj3VX1LL
nhDZVvO1JbOdn/0yb3+UyI4vScui57ZN1WujXX+H66JQZ/r++dFzRfTl1v3s3UdJOJbvC0aLd+Tx
JD60m6annpw08i/Lkno4/BDN1EINUOSldxfKcYwvHMszHkbb23l1M+yx3rJl9aqSV7yATfAUbVw+
7WGw9bL3IKuaTJd6eokLYFuCXKqnZVj6RwwPXHg5UDSXWynUAQksGF7gFxKyOVuIqPTB26yTH5bW
sEzhiTKXCqraLI1ymiNs7jrktjRTfP7NzsBmeft8avzp1NbhJjFpTrY+OTON4HliMuEzV62gK7Ty
TLFzqOiq3Ya5aDwCmSksPrpLD7FfaZc33nMvMoy7F359FOZxA9/Oys7lF2AhTc43E4pf0ebRQCvT
MP6fh6QUnMlu/jtVDi1mu2xX0znmzhlT+1UNEsJniPKVECFYDElqBn8E0NhP5IvoA25zd+mnJ6xj
64QQQuraqU9xEmVeEuDNBi+Iv4vSZUIRqXK4j2fxf5YEQ9Qu6iZ+OIzEnO6HgMSAbHB5kg8pDjUN
ElLngtGc3wEf0mz3WdCs8rZRMArfsRY2KNHUl4rhL5/efex1yX8krTRnilT95Dmzw/To9hZ3FLvu
OXTchdsiDqaDIWe4P9ZFgL014SrM78rStUeABaZrjvBfjPWDJ8lQ8SjXmkfF8/rtCk423HPCFpeu
Zmqyb5Q7Iv8PwLE7t3ea47xM2wnJyD+y/N27xgKVOZg4cpoEavNJl4F1GIvNjJ1/NGz6Xe/MIpo3
rN+kwmxbRWJwydfzhklUXI2OmKq1oDwPS5Sqt8RW5jr1UwU8l4d8G0HHx+A0zIwzRp7jPgfjov7j
Xqs4zZbmHLsinncB1fWDZDL4UyEHPQuYWBhNCsKLcRZGbuyycA/K6vJnoj1esiLyP4PKKz7SEdqG
+pcvu2yi8nPhiX9AUlh+zzwB3t6fZ3LubzZt7Cg86QVyhfS/2Ja83vlDiuYHXge1qyfFbAC5zvsw
ucCsX4eK+N1J3Nsmlz8kLqYTuzmZ6Ux+jwGTeTqD2n7CzLljfh/9K4mmh1udq/ShLwrndIsk/gmd
QWk2+2yWdum4slL1THV4Hrwvh9TahRN5Hn+bsU/vbBnET8kk27MqlvwJmTl9gBGLntspbSlZsCtV
KNGDc+zbUP4YB9E+DU6fn2r8XP/G9oaUdGh2h6RCdG9xRnbwAkT7+6wtQAKKouU/4Q88S3WHg+pg
R7JfmZEQUsmU5ohLuK4/w9AfzatxR6Qj3ELN2YvJmZQxGG5mShFM+3BsI6iDuinEQeHP+Y6YtYNz
Yrw6drgOeM/r7bkFv702dMM7WlZebXbysjlPplHzjasL4mAYmksi3O4kYgk7ZNrit3bB4s49sa6f
/tjcRjfBrfiyzPFpCkoiX+Eji3u3MOaPI4VqQYVc9ynCOHVyaswNe49d0dWfMK7GS832mB1KC0Uq
lxEw4C4KsAkcG2Suj7ldMIaLOvazQHr4Gwecu+kdasHmvXqCBGZOmp76EjGJntFXW6BPbdhUM1tU
23I+GHfyUkZfOmg+qyqwTLLjGEtbEq+pInpaOlgqViytO7JG6z8wqHlyFG3TmH0syumnw0A0ud4E
GQ7nVItkTzc/BodknBfxRsu6/vPmxTDt4xZM/2nrDMs5LmNk9BjHWVY5A4bjrZYyObOdQ+JwTUXZ
XE0bUfiHsSDEaRtuCGiRTGK+eKGq3PPIdPquxk7xomIdzUzBh43D2RPibxXTmmWSmQAbV3RV5OeJ
1hhtPI/Bt6PKBRvqMO0+gq+Hf526SCU7Bto8PXhTFHBJpfC2Gay3phHShimzjNyoxfUS26/EMrDY
t6YpcA1ARQzH+VYUwF5aPmOiGRCxZkq8IMO1wFKZrRV4pufZfnMzzvMDEwDvI1kjOqgKEsShhcyr
/eKZ9G0RnUtHSoOCzWANP+IOiy7zI9ydp64jEkOb0OLUX2s6i3BmQaGoK4x2W72ELSJH6gKjBsLJ
f7QlST9209jRJK3n7kZpz7s1Kc0b5WG5nKBeg1Ox9jjVViSKJ04f2eAmSPL6KJXL42aLBVmtAJIv
Gc5UFcHBphoGnMyqZPFrwRb4Pbn31T2DYyY6HQR0krlWxOd50zex07u1LRqiYadcG+hdQD7AtyOG
WjyVa7o1e70k49MKfHyNe+2vJ20QNGcNqc/ZuOTtwe9x0e0mO8CmF8TQQjnxox+RBukNNx8PfUum
n4M9TfqUs/MQ87zrtdhJqiLvgOwWujuAj+7b9ijPPXX87xki9GzTcPwnxNxzvADv/tFYouIXX/Xt
d5tP6ycWgLY/hWug1n2nm366DkWHe6lskn3qJ+bRjqz0OZY5vbezVmFS7IqqcTlgAl6FIwfdgtKE
qHmhRFXhV6f79C+uE2Z8XNIpH3Q99NdJtNWONGMWAy9cNxy3yBLhzpCYHf2C0omCeK9iqVWD3DGW
N9fkqomT7IJm0Z+jKs2IbyTwwlOBDUl+YFlgzC7vFGdK5z0ClTVD8QBtgRTId8A2tnsWiwbtTuB/
/jfCnuRnRcbma5LqWN8olqF1+SbVhKUyyafg3+zP9bvWPmqd2TZ1n2/apTLKiznh7itH5+KVfiKw
zI31bxLxmFpNaV0dN1zrU0dZXTOZX6s4/7l0rRHR3m+Ef0zbcH2Mh7lxPwB+4/Avplbf5HsAUru8
OVVto2+CYGYuIDpCnLZZmzhBQukpaeLbFSMltEsd6yOpDal7B0co5RFNkVUSdnFvDM/Wq390tIl9
wp/u6b0qc3PnRj73ai784JV15FwdGD40jwnhh6eqQVUVfl394ulHAfcx53/ifL290p7gnjSy0X9v
RPRrS75mmUkG1TDFbQgo7hHwCfwxpIShpt2kqp0wVnnnIVyXZO850Ljs8hMwZ6rlDA/p3tb4wCU3
d/5Ou2EVHTwGkM1Ld6O5651TQf3eryTb/oEDb9S+hpUWV5yYotkr/I8lbpp6Kl9TwGbNmZsjA5ci
hKzrGiA24g8wh+/x0/LfSmFXHrgy+sd0Xv2W1Xa4E7NhmPmCUgzvH5Y8FtxIkm+6Ryt/sJZSiBks
9qFzWzmefJVzKtgSOFaevtboviAu/M01CYblIWTla7QLirJWSCcUyzsQl/mak1cQ/2enhlJgZi8d
7IpoU2bbVYy0AAxwx39/oxFJBexqvXjqLsGXue6JAzHf0aKIYuijwehTyT3LMBHOxNyripeNgRR9
tcqQS2kcdTXWh7nF7fk2Or0vzvjV4Z+yre3i8HaJWm8pDk4wmv6LehMxNWvB12h/YxUgNyqvqM2P
CkOReUAvQvNdExFXDxquZsZlEpj5B/TsFu/nhN5u34BsDDvup2V+LrY+pU9gEth/TGAXr56n2Mo8
mUoupynq56co9HN1aPKx95tdzFBouPfcBMKG0Zuk1/fgRA8asydD394Ez+RNrBeI7R66Fdf6na8a
OIph7fWJVaXeOwfx0H66hKXMpMUjdV2SEM7pQu5DW1H1JGtyv9Kr97y/dTH8TgFxziMXbH7upqTE
vDuOjrpyMhgQOuP6unpZnZBGSgfzJYnVyM7nDjPVNwJdGP9W0aBKZItGfXWM0+P9ZsxUvXT4Mxn1
qHgrTk2kXHUtW3dG7CMPLl4+eaunJNyR6ItVYyQOZPwuiXiyX40coWQzv9Oy+1V2KOzPaJireyx9
Mr9hlaPeoVILB3FilpUwNgkTa3Beud4smlcv9prN20cxluhLmzLIeKlq6ZmvxYZMPEKu8+7OZxiV
/KEbWsIRDVYBK3F5sLI2Isul68IVLvrWeexsTtLYupMa9YO0gqAPz62yAYEx8KPDvxCpJ8qZZHGs
3rqXKgnOLv6U/kvwlpj7iuiCkLkQQ5lPwqt81HlfGEJ7urpO2jZrQmuJYym6qXnuY9y2F5TFqL2O
rFwRHusEYHFZSlh+qhIEmlj1aKsveSoYlTMlS/81WPHiBwtZRcyKo0cb/O6Zzd16yHkLQ/LStU6P
S6Hj/G4OvZF4DgYl5YMzjqb83uAD/JVvmxL+s8A83QIfAM+17yPpZNVHMgS++FmRHhHcttZwPH74
RReTql/X/jYy6jRxn9gLYQz+as5VIKehQturReQctI0bL3+VZWU9HHZe0/WPRMzg87g9O6M9FSTt
lkmVgcHY8sCitKo4r5qELLFfevzKmaC7gtoeFCuFa6/dtl0/lGHPfddGwnXx8C9r+jHMfvm5bkVS
3acjZTxpHNTM/amZNU/4jOhjLlVnFofE3W7J329slncg/qEsXsPKY76wz4ewQ31w3XBM7vxkws6d
DWAA4/sAojSemcijmudWOeFP104gGMXqwccPo5+2h4UR5fgD4jrpXno9jME9xFhEa5q3a30sHV/I
Fz6T7RkLWygPOebF9Vgxy3uN1iSSO9nWWCyJdAiIORkMJbHXMKZj9p8W5x5J17JnOqlRmqMlPbeL
MwKlkKrk4WHrx/ZnYvnFKQY710svTDWK8mREanNYeISxK3uTne46BEQ9PfqmXpuzC3+0PVlZKjXs
vShRxUE2JF+cZSxz/tfnJZ37Z6i3qucx927T63ndtjwLUVT5GyhlE3JYO0O01qcuCfHPE1/QMiBC
W2EcyXkdefIUs6ncCC7BmIb4YDrQJP4yqthjLTr21H4826lP68co7W0M5NQOQ7KbTSy3h7nLl81B
U3aZpebxTZtiNA18mqwBOls3LNupqEXx3W/4RnEQz3nyOPQtc6JOwuHxVGmIpzX1KJsx8P/AMTIk
me8oQH2mcgvb5UO4FmWc7THR8OiZSRKrjvm0uE8u487tkGI4oV4agqduqIP14rYJnvJl8iWzrWBm
sug5qfvH7/IBmkAGnchWtLbqIFuNazMm5iRT0Vi8V7x05FHGw6tDtNkfj1qLU6dygWiTqdaHbpi5
HteGi3Y3mJURW6XH8hQoP/QOZAmg3hF2IOtrPpEWfvRUSBvnjWVxDJOm+sGIBy6aSGIbY2Wbm5/V
2k2gLxbZJCungc7I6FuEF3eh/x9d+fRg8oQYhHXxEHOTpk8/ig5adJeWC+Toti3s9pnKon/VrC3r
dimpWZSXrUUU0/HQelyueXmQJS4LokkhrnDSY/+rZubvtzi1bdfUg/NHOw1glg2V80cs2yTvPCYq
G2nnEusGtjPC22dCw8DaSHNYb02zTTsXJ/zKECRkURmQAROTPKtIEX0nVgp/b+dW3nwunN49N2hP
P27n4v1qem7AwgXXfGUkpC5xU9AhUjFgUUujKPSynMn+O7Pw9qqgFGrWk9t+QEHvG4KYBp9/m1TM
PWxWdE2ki0AFXMvR15VR1sxTcZGj2q5LDdGYWYCeFKSzzQuclYtr1J/YqUe3581wx+XRRCPryYhH
MumBIVtpTrbiFmxOFk9w2uNe91CuauJMhvQSRZuQPfVlJ/MXd/W1HHfTCtJ+3GhFmoU567iOJ2SN
2j2KITL2M9dxEdwZBrDzsUwXm1L4TLO8G9MW/1uNHs1Isu2+iZQKwAgwlT3k5ZJ8pptyvijK+Exm
7pBmv2oskczSbxWztD5FU56z3TFbNwLoeMDYCHsKY1DwuyZwhHzvF50yRxMdRi3tTKW9YAbmmShJ
nrqUlqIWpA0eIgvdyvxCT6SoDjeq3LNMPBLmeu4Yb08vwq1iSatQ102pwm9fgVLwpc2udotm126u
J9pzXXaLT9QwwAlzMiii8pdel6l8zOPbFPZQG5UyZBIeMjNmESjpsqanC3E70RgjRdhzEODkDV5Q
kabtY0vYBAQ9E+VdvMf80q5n8KyhPkaJFh5q86Tw0CZWesPrXOPJaFafCs0yxrj2oEL1flZFIsn+
muHK9OqCRUDC0q1FtmCeB7pHtYRfwC4/gZwinMsh8FiW9ATkZbLY4uleQm1+AI2X5qqmxS7HtBGt
/WFpfR+6qtjMLtEVTgxJrFGa1f6szT3RPpjp2twV4ymJR8f8LELNRwBDGwYAxkEQmbsymDBIzGO7
UT7zFoMA1U6//LYLkMh9rqW/Hkqex+5NNNRoBwmXg6EhdMJfuDj44JKta2DmYg+Cr01HV32yPjN+
MLEv51PnWCNP44Qe/8TRY9xlt43NinEWfKGFKA7T+OhJP4eGd6fi7zrmsbzwp224dyayOB54cFTP
2LVU/ikkj2/8NKAZ/xyBMsu0f8Ujn1N+f24DwVXgNUnnnaVe6+3drdS67ebRiSPsMKWTp9xPofq9
2KKf77DhrO7dBmn5EY4Dy5FNighxbjALC1KPnOEzKKbpF2onPcfQOlGHPbXqm+Pmq3k5rY3ucerM
6Y+h8xjnTWhoFalZTGhJSyr1Twas4b9NAJHuTDxvGBH1fHNx+ow+1jxeP1trSXxB6YNvK2/SW1KH
ndj7WxF2eFGlkH/Q8fyXeCmT8eGmQRlUeTXAkhMovF0wZwYnPL3ONzY776LJNbWPhEdg9jYKONT4
G1IjnBB6ZlWDVFfB1KpjyFT+zlQFdHXUFLa75iPb7KibGpxdadIlXKrTQsUEJU19Og0GpQQNNyb5
im76FtPDIfiIzopvEuWRLyfFT24vvNt+9JkreIksyQMANdQlrrSB7vGXoSPCmYG6WGTb2FHZ6qXl
H3LfVvOOLbT9FSey+vCcaP3RObH3u3Ii/78kQmv7dmKZzpeK/h3fH3bx2n7ltqEcUSMhX6db8Irc
4ydMYWobj9ZtHaB0zrWD7p1JUNzTUqLrobHZ+2hz2ifpJBhIF1fUwckndAyehUVEoKaRG+YoxiP3
XkjK0mVqw4LNsrUf/8R9TSQng8X4t5fLNj2WjAr8jEaVg7Ci5n9Dm5zPUbXJ71VI9ZIQO/RIIOn6
z6moi7K4uK0Gnm8GuKwsQlII/LHOyYEk8uVRbNH26mntfAelww7qRUXpSwHV+B5PDUc+8/HiMBSx
/1/JdHnL+K1v01HSHx42xtZ0INyClL2yOvd+aYg+0MXBrQMuxn4rzEvq58HTgBflXuIORDusGqa8
sh/9dh+Tofl802gBV/zQRdIamZOnC2xkUCDfOB3EILFQRfMR836PF+QvRsAj2T9wFZW4qjimu61N
JC61UsD9Vee+Ttiq1gMxiLdSBteu3HVtToaDR2QlASj2lzWsVYAaIeUMzLKMF56mpnwPAq9aML5I
NLimdDG0d0X0HvakPWRhX7i/Aq0m/wi6t04ZScHQvATVRXutJy2z0WN82A99/iT5Nw750kFP83N9
Hj6WdiA9c83+DgdTf5RAowzrt2ihKBmES7zNMpATeVaySsI9VaEa7vOp4NeLSfURx7idrHMrFRAK
O7jsHyplKI8SW7/yaWJu6VMneCdEaN4XYQuGYcq49v8qdRvKb8QKHolKrAB5kpuvMSB04JW8BnoQ
kgrXwCEQt0mPLqo86TIbn86HjzWZ/QxF3wrY2ai5gv1g5Cc/yx+faKxkfRrXuq5Q2OlCrphClojj
WPWv7kgk1M4Q/PpgqzX1D1vCCpSDHAPX5UyGA0Cnv537jT+0/TG0euieq5F41DuiE4sJVYQrBZBH
ULu7wSqb/Syhr+6AXVBF4y0hiFXQXOYpOZpHHObiDQbLDYBulC3OZgMMIoGVjAnqWPC4nQ5cc22h
LElTQ0cJdvyuuf2L+Josp06zUiihM3dybz7ZOWQinhVx2/+fB2T6JrKQMa73x5koKQ5RndjxvDL+
xc8y+218BFiOfsBuR+XRSpL9jsg5haaTNFCXHwP+oWU+tUIPtGqxH/ybWNzwEsVxrvaAbaK8m60o
xlenKqpLbCNGbAyq7ZfPK5tmGsL3ZRN+9TgQiPyXf9yt+8G78Wwa8ICHYcYRmGEcrptnaEKZvzEf
w+bLj3SaF0sKSHKCT7XJgR6ngkysgpjIw6WBIMgbY075SGLRnvQb54vcX+xTXifs74gYTXdjlrV2
xZNbtriyZywOv7uQZoMvTGIat+OS4PYXMBWcLuBzMPrUvnENHY7+OAJnkgWiiv0sgqgGyeygk0JT
Rt1lIkAB8A1mItqTn+sl76KLGA5BtrzH5AgfC4yexQGzNtZulWNZOBHtiDOgyblzqbvS5wT/BKGz
qJQUsJ71zw0pnNMprQlvulUlfEs16u7VrzVsxMrC61fqzDy5a8Eigwsr5umnO2WkumunBG9mkedc
KVkt/ZgcoKnRDZ/x4K6fxOqlZ3JcVsLieGVxrY8uwVUKXwFuD9WUjwPqDEKsEbH3IDeNsOqO0CPM
pjC5AW9GjA900qMxOSQCrFmytsjqOSjZ24LccBJj0blgvHj/DnlcjG8JoUI7M+S6J/WXtcGntE2j
j9I31Ve7MbCzSjTiVFf4abIoDtsfepLNmwqNnf4r2jXQf6C86MIGzHfshRf+zauTm2U8bZi71ZNA
+lQP5HZODwPzugPuqTY5WZ3c+IXR731yfLv4BZG7YWTUVljhIRXm6DDxR9Sunqf8pxWbuOjthiJo
IouOzKwCca4LGzHp9Idt+EGWbiGOOLh1RcZpCzrF8slNZuG0mmcDK8ctwIdD4cATdooWi0G+6xnJ
M/T2GdlMpTv80ZvFBAI9BQxARk+wg7pE75iGav1v2TC2XzR4NMMwwihP6L39szDSdg83jX3ZCYlD
e4e9OBJPlSDJ95iggYzHfO69j9hbq1PlB8p7gBcSyP5tS3m8uNLUR+AV9pN4EQryf6APlMQ4V+Jn
+uHm5r5wq+5O9MIiV3cO1uTn0l2nUxy4iAoqaGt5QOLqnPsFZPzeQ29+Xk0XdX+N7Wy6j92o6D6d
0uJDEVMdXWqn4hnv5rHrThGWSPlAbhsTGnKF1G9d5u4FUgl8hYFlHex6R3n6uBoPPEjAK9Z7Bs1g
j5s/9Y+FubGPpTR6eA5tzXQeh1+K/0+J8q2IkPDxLUCPHVb4wPDCCR/+E9qPYWCxg5CxzAJNcHg6
Jxh+liKCZCz1CbWYyIqsKIPiAzC0mk8pdp6bjzTpzLmNil6T/RfEQ/zXp+AiB7QdvDc8BOEbiASV
F21cEVwjhwSuHRMRzLppj1XvfjaTmY+V3MDdVGLc6tLL0GF0F1QYAwqe9hk7zRo6+LIKWqbF+F5z
jW0eb8emr6p4P9hbbTZ4qjrLqGz+IvqiOE3kyQMcsWsYLjNI/Z/dlkI6zlT2T7aObpPYKXTffXfE
x5HPOTG6qsqLxzBFYvmaCK9KT0zIKVWnGtbgTpFHcE+IDBMrNjwP01kFmyDbMHIrbF3rQgl/1BvL
IsjK9AlECPuUwfdQUfNkWOzYswRTYMruCHanmx1JDgRiLG45/ukx04sn4svi8Qluzj0w7aBjiwk/
R0/WS3ewOE3xIOomuU/jWnKRkJCJ8amms7ltWfFf1jrJvfvC1gjmJCXerDI0gzFmtDG+8dEtGTzx
Wkow4jHBEW2U/Sb3OnzTsY/zoi5CfNslR/QvGYUc303fb92+nnKuPGx0oLKgisW8XysMKwrpfsvs
rJvxUkkSAHd11aO95H4kGY/0rhiODhMavuh2aS5FsAHEEZW6ki1YJ8lhzTtCPvORLORdHnCjEDjV
UmL5qqh/J1gtq6wAkn92kTyhQbF37QgCwAvClnCimVTjTac8rP3nmYFZu+PW4CDG4HIDZXOIBD4e
A7Xepcv80uOugIKYbqveY6KaC/g/ggsPYiUbK6Odd1oSBMbkFX2GEsLqqDlw0wPQ+Kyf+OlhD3Gy
us/F39sV6WZhOMfPpOfED1iAsX8lHbE1UIo3LBROFAK7OtWJAm6mfgqDg4ldmoLY7UASuIgadXSX
cS4PrpuTysz8sxyObaGLJ4tu8FL0uX2TyUZxGs5Tf7X+IB6lx+kAHVgQmBD4t0AMVFRWL8B8y6s/
E6h3JNzS/yOKmShwqZ3iR9sDmVBc+/ygFSIpfow2Rrsrk9cDbG/enDk/6/4a+5t4L+o2+AwHSDLC
BNebhkajd9YVAyCif5cEh8hQ8IFYi2tmZ5t5vOaeUyFUEah9QSqK+kPuMTACJLIpLucQlwL1X4Dt
jFPokS+t+ZTGh6fBvycEr/nsP3JkYC8jVx2qJlJ8CyEETrvDlHUzWpVdfsDmexvk9LdgGEvc5YJa
uZQ/1zmJMKwaDoidXHoIYypnKiXGs4aBbCerXY1r6qKChnMwKibohhaL2HdM9FB6mKqAI3qKtvSH
VGP52hKo9zMlMDrI5JDcsIAtkb+m7Rbm4I8Df1YM4n8cnVeTnToaRX8RVUKAEK8nn9M52G73C+W2
e8hRiPTrZ3GfpuaW7Q4HpC/svXb9JUYoCvzd6KcuQtwGolf3mi3RZ7z6kXfYBkL9vglB6u6Cji1s
hxbojSpftcesht5/oJVNX2KbRgjBWtPIN8DqTnaBd4NwDVwxnXKiHP+SiQyyAFv68h8EiBVkDKuh
T2EiZB+m0tlbg+39syJupbtoxNgMpRkimUMR5EgVGsWsaqdCO6DEqtjrZ2SGRQyzdZ+wpAvQKDsV
Qjd8XbzlZrElxqHMQ4SRAKDu6OK4Hop14ZSrAJpzQXdBUJ3VYtLXpi/nJyZVI0cioCZm04iD7azY
QWhKpBxbF/A1VIibKzDuGzMffebe3lElLEwPW/rbb4oLznaWGdiAG47ll0miFkXwyHfTJYiGKu6c
Zs+QnuekQyr06UQL7UTmTMjQ8JtkCP6W5m/S93UCBMuXF0DDDAJjNsoERQRD0R6Xtln+diZCIpjB
zkS0LkigzpgU0KRFXX+X9Zr+UJfO8BvwLA94ETgA44J0k6cj6cZHRvODWwLJ4j+5KrVywvntL2uY
efF9Mpw8sFdhIdINvfgRF37+JXFbN7vJzXKXfKJJ3RIss+tZ87RhiHVaePJzgSJJ0Ih0jFEzpz7P
3oSiES0xfBOS0cb0NjWzCXc2H/z0lBr0b0fj1lGxY9c7lg+o3xFJ9iv6rouEYTzdYI8X5pSYasI6
vCqxXH0psPWgpmFEwg/n94hDQTaZAYz4Z5yN/CxiaDgeh2hkgI55qrvC3kRC2AxqvesSqpwTTdcU
/2iHBWiVXrdJoBuInummGYPpOk+cDzScfI8U0fqqc2QCh66hg2Hw4bTAO5It3CYkt+cqUk3JNwCu
hMmDNBN1oZ5Vdt+E1ltOY0ultFAz5neIOPqF1zPPoP3TGgRIR5DfFPdyzor6Z8ankD35bOL6l1YV
jC4hrGq5TxLKNTqVoFXdnSJbcrSMM6F0Xn0f9uuNc6ZOn3kN5p7TndpwDxepj55ItEDZgNTTiAvR
vm3W78H6KSA/8cSnSVM4AZdg3f1NypsiWwyXXMb8uLV8AeAmaTpd9ODWVhysqIZ1uPggRkPOmnQj
kcRxONIK9kRMPDaErCzMHqOpOGiPrb49VgiJ+u6efKkifp0WHtYn6xrYx1kaMQZGBcrlfx1y1iqP
Ccx3dTcxlnaOQJVob6hFiv5sXdh5DfDiaaqTW+HzCvpMRdBCn4RrO0yxmBFZvd8oltBA7aXC/4sV
KWcb21+SCXX5R4U+L8Fq0gt5AdfT9dVBRESE/BOrYH4gOSaLj07W7KCPiOI0PzsA9F4+BtWAy1St
KLP2VVDZlYt1BqFzon2SDppF2+EXtPzmMH1GSK3Q88BQ4ln1ESxTPIwjHz/Uo4j2A60HUHz0mhvm
RSVuJe6lkRn7g36u03A3AI6Kvwq9/e9BeoWucW/MWFDR+xRtFXwKB+YMeRDw8w+jylgDZMXIcwx3
SnoPXTsC/00K67g7mTN9RgWpYFXexXMR6PsQVTos+mbwgZJMyg/JhRnKPPiEzRVtgky0bhiIvQUZ
G2bGtr72NR/AJvBoZMyHhC3pOmZB2z6YauvMdWvpcZdC1ID/3DBV409As2P1PLHdLv6XMGdhqLLM
xfrkd6CHL0srEV+zuJP6AUM954iogWi9JAOsuGdAVhUyV9HX/oOBcO5cR8QH0Irh5ftvyu/c5TmR
PuM2AQmnQFDdDe3OR5/WXWJ4UIyUsZLPp2TMvfS9qRJVf2rRLn56LDqXIhUeIWoRdE/RvUwbmASj
AD4V0hT0ex7Wpb3OISkQu8UJx/QwueQSwnnw23+W13SP+mUaP7g7gSVFqR4q4A0zneoOuiGmpQwO
dHy1NRM5ZujaW/4hJxepPTAC6gQUq03UPayNqs49HtyEtXY9vVoPRf8+80TxgyE+BQbpXxhIYiVR
KoNcKBlKD0of2A05zT98wsH4ziTDY2SC/Ik9UxEHCxm+AR+6+BpUpewfM3oNOGSSQYfqLFd3HcBs
SU8/sU5zKSvlVIw/q7xui1+MRxy897mDHOWoUHTgXbA6Uc1NzsGw4ohmosIw3GIGv7VMnYvTFGLS
SSGsTQc/B9D3QSDEEF9GEJO0oZWmlwUi1nfdqQsTwPQYdxP6cCTjbPkYH6fUFAtFIh4qCpa6aOyd
pqtfYl5wA4qHqiyqSd3VgHwMBMMJAcJ46BbryXM8j0yflkwm068F8y5YwCTrkr94vvLkhmMUq5X2
YxYyYFCpRaDGY1kB2JA8sC7aFIg0y8OhgYBScZMWBH7scHd58xWmY+D8lHWGyj2jj/eGvU5iVhvs
8dhYpFZwVyHM7ClGkF2A/ZS6j8Cche7yYnCFszF0Gi4nSV5c8y1yxwY3DrXuydkcbSLbqB19sRXw
YGMx01VuLXw20qIokldYAW39Tc4NisWFTaZ4odtFbumH85yfEB2M/m1hhV/jC9u22cwAaCM4FPUZ
iNhQJPRliw44tRt1rXh/MU/7nvuVVUKIx2S0zi7Momr4WCAoEIeF5yH3eCRho3+juzPxjZpqaR5l
MyH1OS09yhMe3Ibf6CuMMBmQClKmpwZs43hhaMAnvkcHjGzAukmjXwy/bR3uPIrSgdWth7rBn9dk
hks4ZkxJuoiedtd51Nh3bRHN9tCWQi31kTn0sBzIL2JSxcRlbp8zW62VuSdZQdmXbKrGqNyz5Yas
sZvbhPWJCOwML3bFNZG+WSZB7b/KxKjiwEuIuH8m0mFj+KG5hHjqaFZfWIC4dmG4MaZIMvCTUH8y
9vpSu6Z/XP2Vs0SC1FwuNm9xbwsVDM8+0EJxZ2j+e5zduu8eGhz3X3aAC3NNaFX6L7P2nv7VSAI6
DxpErrlbRjScL651dA1Sw1/fsaZ77nHS3eLeqhSYwId023h+Si1IklOP8UAYBE6Sw3RplqG/WKBB
LtiNAR9HHFtTPOiF2uGO2FJMMJ01bfY5Oa1T/FJ6cZz/TdlKNczikqNAQigKdqrPfT2g22QBfFwD
ZPFX7rvNy5Kb4hs0ExCFfBVHSahR89bJdVwfgV1nFdqJWkceGiO8YeUFlBT/GrQl89mB/2bhU+bM
W01Iu0n/IUrfHJmSx0CJU8bfD36ydPY0DUHwRlUN+U1IvsO95tWQe7UyidnLBKn6YQKFk72ompHa
B4ViuYG1vLY7CQY8HqDOlP4JcEq7nAE7oZGjwfbR4o/0z/Muyj3UU0XRR/Q8wnQOA5C5wVYNvc8L
ePnz5a0SeeU8+c7Y6HvfZTDG8U+aQb6jnKvtD7RdBcPpDRKLhAGpB1ajJXzJ8jic7rAuyAccXMBA
IK9I3CrMkTinEpGPaNGUSKz/jpQmHM6Lq8Hl+qTUUWmOWRc9Ke3jNmKiEk7vOfsytb1CntpB/o+3
BUC0fPlRMtLzNiFHcwEjtj9Oo4RK4rOAimgKGO6eerzHK1707WbYdPrOCUweES0H3t5yeVP8NQxW
nBzrzZEWK4Ih9tv5kziyYCU8sSu+rMg4malg37eHuFky/VslbOpOLsiX4DTHbNsOWkX9tkeK2uzO
AD4Jvxo/hyBBD0pO061o6AT4P3DNnSP2YffgtMHQnVqD7Rk6D7Dya9XFTM98aE12NyG4+9VFXUNk
Gak1R4W4uebu9rL2TzwR87KgOkR/z2OEcXL2GU5mU4kQZ4AUdaDFqiQYRCDCZ8Ywc3smBoATjTw0
x7vneeUQTupO+Q9qbNmqxTjbxa0JWdbZ2YnJUhpdPeOYTTLnUeoKWRKUpmg4Y2GCOO2bsDMvOkPC
dGft4KYUDJH7RVdQuN/aLRr314Qfllg4UYL6rBYkQMeqKhgkiRq91302TYDQYo9q5kFVOTMzLvdZ
4OPx4OfBwHbRbjZLHh465XXDDQVy89dUUJBYIybNgkhNcti0a5HiGpIiCMCSQTInEGnN/McAYN16
xR+gswcWL0V30Ogd0PyqFRMCxnKRXVywYuWZhgOnJh3y7Dq/WFsM5acATqmuE6si1lGCeeqP1nGR
iCez6ecn+APBm2nrSR0ZrM3VewwlmJ1B1XKFmHGkblR+EiGlKBuD06ZmGPhTr6kMsPiESd1cGSSV
y01R9E5Xztm8e6bvoGFPBlR+MW6u8I3kJFpwZFkQKWJmo4dO5KxidJEs3h8bDFV90fWc08SGG8Z3
EdQ7mmZasFjUE42pibBmHdigl/IC0blIH/DEx+bFjgNx3UeGb9yiS9myq7Ara0o+SweFQIWIVV3Y
1pb2t3JYpf2Ti+Y5Z5nYkMJTIwaEop9Ntj5xs2PzwY7QRHw1jEJnW/FfvhX8lvCyWM2LGqsInDAr
bDo5blfsUX5Fhs9Fag8SQ9eFq/93sC7GgKTtAX81SzQQz9atPDIhKewPqKQW8TKANP9E62jM0fQL
FQgpTwiEdotnJ/dQop/SSGbWGU1ss+ZPjTvSoS3ehLXXspyreBu0+4WweBPuNXAsKagr5bZ743jx
E6tCwaYVGnB/1svkzY8sEZS4WPQy9lDMeCMf/LoT5Rk5u3hib5QEd2neUupmNJT/pnkTvXJae/aj
WE2un2DCMmZnmoN1XqCxqqnsDZdOZW2efWVxZ+8n1WBB6XOzhneFuynxwK9QAipdAdgr3GZLhGkG
5uGoWbIYlNpmtSPpkHFJRmCWOTb/tdd+ysJ8Pzm+/26V4o9AKjU/kjxPnLcukNx62MgVQ2FUau39
7A5ze8vGngQ6+Fyicdj3ltv9k83MxIG+lB5oMCZ2xoijQO7CaZ7rSO+pfeMBkeZk/njIY0IasZxL
tvRK+RFx+ePUJpvqF8U9OB8bj1ASddLicgrFFAFKGrAa2Zx0jR1nGQnJHjL44ZmKB68U9ZSnjnL0
oUITb0mz21Mi2QfSHtiLJQ06KaA/8TR+Si8etldkNsM7eT6leMsVNpBfRTuEA8GM7MAJ9YkdVgUM
EqPiCd/CBqKek/JhBcN+jpo4VXeRjKjeR489zFvdqsCjeh9Y2/La8uAwlmPyCsPSJc2T4Wp8Z6h4
11ujcvWNuQZCp+qDXN8hOk2/Y+x+6ckvQleQ2lPzlHR5L/wrHlk3eFkqaGO/Cr7t8bEcZ9nc5liu
3S+Bp02TbwRNdp+B0g3IjFDsCc1QklzG3nhxuAoxa2QHI/BewrJiuMZgCwnXG8sZzUsX1OX6KCn0
g7OxEmGRRGKOUIzBHXp+BY2hqspI/xTd6nTjsTGxqp+Iz+rdf6M31evDOKSBB2WpteQ20fQN3+46
Q76zSIK9R6alNV11MfkVMm423oAebGcp+pugm5cnky2bIQPmP3E9s+iqRxD7TJCWsIFez7kZLJ/+
7DO21zBIy1NHnqfeqXoMxYUO19siAIIMgdbgwxAPs8T/H5s+5ZN3DDASCCrkMhogF07tB5oYgSlD
zMF8SUI1vVc1RkPIj1IaCsMqO3nUIsUZB+w2cmK8+oe1VzA8FXSuzp5CkGMITqmU525hFbMNepht
a5I5/kNr44bQvuw/EgclQ7pHAhGLu8zU43it0SDa52p0gvKOtCtGOcJNOmZMmZJB9LBVq8kDhwmO
26QHLHXJckIALk01FkBn29h98wEpDmTttuhdD1CS5uYRxeRaokJeI/8tk+NUXrGWolZl3u8ZwqOE
cBUuzjHNw7+Fj5L/xlXI4gaHlPoWup2+M2j75WNLhoB/JDwif1NoN9N3puBNcUpKP06fNIkbDXUw
NZP/0ygSit4K9jdf1nU9U7BmrFznGNOxA0WoRZI9uarnvMiM2GICcqGiB8Gmn0+LLza8TAis5i9l
GGTxdsQEwL42MRXbXpNL4540USLtK40QnlzkQdmgkTN7LlAIj8HE/0aPjRWTZZcclxZw1MyGLsr1
68JIH3S5x3lbGGRKSU+ycrZDS8gCiMU4cCcZuSkEj5Du6RWDYdpcMNJghR3mYGx/L0w7NQornGHr
wUz5IO6EMjDZ0bkwZAD1uR3l7lYQZ2E62gOfwsIWAR1t+Fo57narWs8bb5hKOSomr/DTi5dDtX0T
S6tAuDaAG6E5Q1v7JyZKCTYGK2Q9H6d6eZySanLfokUxAPTRVgVPXuVzdk2IjcNTXs7MYIXXMVgq
Y6sFpsliYZ5pZBzc2Jbgn/DRIxBaufQ2eeqV4kgG4LWEZ2bulcslGZgqPU4qoX7v/JChzOBhgz7A
KxLiUCmzXecakGZ3cBdyXXbswQHw7dJ2xDbDJZ2vT7B0/dnZW5cgg8dKocFpz/zbS3CPknlZX7dx
JM9VFZIRYMcWUjgDJ72kO+wJ3D2qSObpsrD8NPe9E1TuiwwWlYMYSEJWS6oRYO+J3xueLTyY8l6O
umDnhmFfoZLhYMGaZvJwvvG1wuimoyLubgO2llcPEr9z9rIiPjGZBSzo89uLvsXitvVBMF2b0LSM
6p6oEvwrRmwV2Vw5TCjbAR10OXtjd7Npw2HC/jx/YI6wUdRkZ5npg5su1FEhQdmE9x1ydaSYzCma
dsP5SkKyEE2EOQuPJssgm0+Da/Jnikj8sFk1Tjk3LRYx/5S1vq0OIBFSFEiqbYdPqyO/dY9dZuvj
MsbUtmg4IYvDlE+a4lCk1Zz8ano5OC85pDzvgjuOSa6YMP0fMlS/ODML6LIs6zyub2nzcrxOc2vR
JWbQDT4tnvmOr8/SnqHnunqRdypgcKFE5ujD9bhEY9UcJ7KVsJs5USHe7BRG9lM0hXq2GjDAG3Wk
nz6GyItn91JX7IOfqGus+eg75qaXQqNNRE1HabSfQQvJ7lD2+QZWENOSP6w0Ggs4DHqBSzpqus3J
GyFRG2KsyJPMS5zBPt5MRiAKOHpSQbX/Al5qmrMVPPHnip3l8sqtgh4HcVsfPGRlhRNsrADIdUsz
LQTDJCXr1cziJUPjGa36LvYxlJ0nfuzsyuYRV+2kJ6YDLMRT7zdvbRC/sIjyMcHjvzNvXRNBJM5c
n/25U8xeQJ/a6uVRrLGXvSXb4X2ExaCLh9gHNXnbKNGoJnQIDBzCcx6c5QBhjaiAVfvPhFjKzyiL
m/a9GQBxnKyVYfQczzhZd3T56cBnzkLxlFSQB156i536GNUFg1pdjO4flsjIT3E+Iaeb4FKUVz0b
L3tADYvhufD9Sb2Pczz5T6VENuv2o7Oeo27mChedsXe1O6NaY2rL2Hn2c0p0PJ3VAKTbG4m6CCVk
ZI+kXJTr5DdqpBeyAbNC1NV/mS5zzwRpHEnVRSPUslctOsMspaUUUngIZlygnkT4faD8HRuUiBU6
nX3Hb77fJ3xScHkGXCvwfhEhSehMAdQ53Pux/Du6TuM/c1yAmhXwSrNjF5qgO6KYMPIIiq/t73Su
8JJSl3HxEq9H8tTOwGghQzglb/5s5g3sXDRBSUbHlPMxsJy0mkCmqitPsgvi7G/VM2WbQhgpN8VB
/QRsh8fHbllF70FAmCnAbTaH01WQrUA1Qfx5+6EY503f5MuwKep7VFTHXlieBIoGJ7EEWRpWYD5Z
sdkr4gyV/WS21/BgTRZOVY6mKv0QLVAOSIwUdKFBVrzZUBb2iRbY0FvNrRsw05FAiTFuBu2LHSQH
FRdBwxXa43pdiFqGeR3gX0Gq2mTnicEY4od1DvvmwbWujR47sjPiB+iAcNEyDLaIYsKxF8cQcn4F
TbzI1TNUmSU4s8mGqV9B2mD3HzQCwFPehTDMGKn/1/c4Epu2biQFHZBdTzDgdiZbVT99y/7B+9UV
Dgzr1mMrKd2KKdoxLlDIQ4cKNRfhglROks7hdvatQnyfvZsC+D0UHaatT4AWWK/sNs88AmCWyvIw
+moGjoYM5ZdneYEpforwiayG3D2zxIBXMLktPUyA8wdfoENh9Q6KB3ms7MfKfxBTMBG0FLRl6+6Y
OvBmkf5GE2OJjwWN0FGVXRj3RveC2nP6hVKHo5v5DhZ+oCnek8ZitHaIAwMC4FC7jYCzOLLgYQ2V
RxY650koyOhmWJaIIcZ02ZQCPMYqHOr3EVd5+Muk2yo8JQjlp/Kxkx/WKXVYa4Wk0R2YkaMTCKTf
D7e28WbRIpxYeS6TDgHJAQWOJ59CN5DBuAPqTCglLV3fXwofisH9GpUGAhoEyuPs9wzC0NaFxPtB
H0AWvy6iDo4gBRjKzqyVE4QG2/t/SUYjnKsVbnbPiIZhU9avbnev82r4y+1Vus8eixkSecvMK/9z
bQfArmVBehx9nosJmjViZHHxQ+Nj7ZhD+AiOkqHP8gXqR+V3hqqdIktvo1ATSjf+x2aA4Rq4ccYe
PfmWWZoOeKnnTr3EmQP+8yKUz4fNu1Py2MSjX95CpAPung4Jbx6Na9JfwjBXzLIxiyRJd/FT4/XD
8wZKCx5ivfn2gLs29bdCMiLuHGfqLg2MuPR/yVJJC4MbE0e72Ubc8XOIwHvuXSTO9so4aYCDr+cg
AS4yuqV6TXL439lOa2egNk3nbaqsFkb7ZP4oE+8MkOxNr1z5/NqrfuYbe1Br3yTtCecqk4WuDTiz
slTrH9hafF0fo1kxFawlZeIXGhcpf3h+SPewjrZwmKr6Pco0KLthRYhAnJLyQ3RVon6WMbvscU+0
FAPuLq786WlEblpdZ4J6nZ+uLZHbNHbFcGRC7pwXzEQsRIQaq2/VbjddvTDtPaqRodN5aMCZsXmr
veIF/TJPOit87PAjsQTrFyGgxLYscz59kEAZF/dlM/E6+VMah+9RFGTeuylr4B7gKtx3VBpO9NE1
7fBe4HplqetUrPKiymNTNqx5c0lEy8hUz35R3wiLRVdFv4S6mqkU+zWmS7N7yDISgzhxyoDuuOlW
bA7UGU5i3hGr9XVDhoDPGo4tKq6PczOOvX0GqBTyNYrOl7+DnMyy3UAkKFMLtP/NI6lDJYZ2qbGv
QE2DDEoktMAAizIk1qq9GyraAHbPckvoZZfF/tVSnQCSdZCmxKzV230TrQlaKfbKza0YmtFDhbNA
wTtWqo2iZ54e6nwTjp08h8xsppPihoAOGnUWDQDBuOJHlk+y+TLIApBUKbzz701eEaAc+yikD8Tm
MuJdHCue0PKuo8ucjW3PkSRv4G21FNy3neugV1U0lex9owK1TsUCdU1PAox0xOojV/WPJk/zj9Qw
YcOQ6UC9pBofIHh/YbF3i8+lZWv3K9ITENpDXZIpLOFVEhOEX54MuunEuNub73RmovbK6YjQ/jZP
rvkBQ2+pSAjznZWAhK4JvLLZJwyHEISg9l4Fyd/JBDYotYULHA+MfQtlPPKbBAvonNLbwUviEoxZ
+SwvCR6l9XcVFDjlBOvulaqAyQ4mqjT4DwlpwZX+5owsqTwAWqzisWbAhCyf6qSkEwOhhnyIcCZe
HQY7uffBYzwm3wlrz3ZfTNiBfjGodJcrGNjV2au4Nimq6s0DwUHZT3+oW0CkkIIj85kAwZpa7jvi
RyAUiHUX1TwLcuCgCrXscwDVZkTZYHABU/hgy6h3hAtl0/9cCDj1cQgmgpd3qHQ2dC4VcX1EHMeO
Ac7vmuxz5VffNqkRpeXMR8NLjWr6H8pPAGdk4pjngPpdPjsSc+vTtqocd2SKIh0UiMMfvawhkCeZ
ZJb95FWtcnA+gUTaish4wTRAOkKDRGmsDWFaDKOZv8aY4ElGm527EPE1L/3sy5eM25fXsqcqPY49
KNA7ftWz/ZdgyWtuvs8rAQVQ0kmQhcgkZom3sRI3YuqBf2GnK3zDJ5wyEpv2Y2zl8MC6tWsvKeQ7
IoxlxxgYY0WsbjEHBStwA5Ibvy8Z3tiFF72eSX9h1Z/ZjGS8HrerubfR5DDXnwNf37PFwXmV1URn
7MZgzPtXNJQI46IskZ/CQ2TEf66tItttG2iuhLBCdMZZfecMCTK6JM35Sm40WrZNpc8CI9A1LC7u
u22UgYk3hFBZBNMTKx/KqaoHlrSnnS70IUkw6sBFHob2n3RwTlwzJ4sgKlcasAyyPxZf1wJfGURB
2zTyS3k9U5WzJOAleXC6HimTqSSvKfN1DlKUKpm8NcOsg6+uUoMoIIwXEa4aei/2xzszN3F+IaUL
/xQ5fJwHjE2YK3M105pNw4hyMGmxM16alqDT9URLgwwjNqCcn50xVIb4MKRTY3TzC2cSeNNNGWb0
0/iMF3/nVVUY4aqhQlC7cDMMMu8gwCFFdgSNU98mHWzhFkiQ5FDDuFkRfSF0A6L1ptqe0e4hiuli
b2S1eQuqL2YBMxQyNvzp/wgYrlVymZhgQUZCiaLcI0bDlarHm5o4+zGDqtJ07fw6Jbv5NllJZ8xE
V9bvNuEeZasI2ibpnoIC6sK3ouBlS5UzDtz6z6jVEZ16HQPypWuzH+mI2/ehHJa2jI7ZGG+nRpj1
ROd2M6A0wsdaO19EbYKRcCLfm4dLS7SRcg4JfqYKfHPedeszJZjn/FFBXxM7k8BrKhl9oIlHkdOG
7gy6sjGER61F4/FAT7QJ6R+WKkBOd0sqJ/ErHuDyQAptLEKlYuyXtxwScXOfBR3GOKXDrXetDAv8
gJ4m3krTuhDOV8DLQmYPBlxkWGC531RPVD3LJesNR/pQc+ZT0L/Dwa26P0rP/IvsO795mR19JoU9
+7t6xdazdIKxhpir4uT6yF/7YUCtS/xi2D5wjYZgMwBhvwblJtnFd88aK9uC+UTQ6TMTI+/e5F3+
AUYLEV0XjyjUmOev5okgqrDZp2hJbvBvV6Ao5FwSpIecQrPDKRlk06jbbQ4U1vB696x9CcsY0zbg
L1MwmRe3UHDdDpbI8dbuUYpNAiTnHEq2yZHXR/j/w3VgmeRudjAfJgq8hM7F4kCjMrl0HJRlbyHG
6vXAwgnkeR6Gbnyd2LCkR8lckBi8XrCOaNKUdDN22on7HrMQZNW4Nmv4mPSoxKF3T+GIuM/J5d+C
6SbZOpTnL7Eooubi+CSXHgO8xe5pYf4m38UULz8xl7M8SpceT0+zCHdbAs5uboGAjR2LpEi/JyYz
2Z1FCaJfKuMt9X1XLkF/3415qvYF6tbyUPlplN2UXoOMfdoa/uWCdhiyObFfX0XZb8SocgMfxF5X
vierYyhv+OMzZqiN4ZEdYJVGLQ0BC9UYB1jASJ1cA4a5Kz3fPyBRjIr8HBFtMgRIvuEMMdIURQel
1SYMSe9xQAAOiKNa/UnCrjtDG5nar352gzuecadnPjZ45mBWTAgnrtwRXARetrV6wPnAs9S2M2jF
Hj8FtNA8J/wrFrPz4PftnF4RSLX6Hh00HwWa4eEvhlDzRUo351a1Omzb5BqF2VWngOQf/Zqp0B7C
hz6z4OWn1jxUT02tpL9vBo2ih+G+NBcwl9Z8K6oYC3s7RBf8MSJ6/QkplrqwGgduJKLPgWxQuoZP
QZtlRJwBE+FbXKaRxZKkeISv7Myq/W48d6h+Fr6Uv8HANRecBEX7sli3974SFE0DhodKxEyxUGEX
TDfJtc/7Y1fKJTuoKRs+k4Kr5yy8NnyduCdfbKwwi2xY4okadi1/N3Fgcoa1VeC9FMDOOczbOdS/
ZQZo4zfUzY7NhMNYWpIp1XqIsJOck7FyY0zNXWhRb08mgqCd+KDJ6MxR+f7XijIxQnDb+aau/rVx
wFQF9Oz06voifUXeS7XQaRDkx00/2N3KAFUlGtJtU98UW1oA5m70FGUXptjf/4N1rn3P7PHAThlV
RR/hg/sSpJcie2jYxYuvjTs2EU0QEX8kfE6RqN/oS3mRUEXxjndPUBiS8TlnpkkWJqGu1lyhIHTp
HXKeGQ/mWvnUlTBnSNIoUMUMwz5Nctd7zvjljaioJWqNw9LDxPiL+32c3xKztpnL0VDq/I9Z4pnR
A9vKysclFRRz+LnpGrhzwRHo6lo7c0LMYqRC5w4iBy8n/n6MEV9SwtT6YCffOFfJjNljty2MtkT7
JanD+z7Ii4sW+qFmkxk8B1jq+/NQ5dA7E80YNdBeIq5g9Ov0gC8LXaCGPYxtoNCK+U/EKrrvmVFd
zJDTyIDYBKsuSdY4LCXxAQyXk2I6hW4luxOKNfubO3njIi4pb5019reWPU/6vAFZ75myJDiEV/aP
1XkNUz+6ujFv4n3OWdb8btsA76RGpBU8Jig2bmGaiVdSvHx5VF7pfi+kZ+iXIVd8sgIC7VYnZGzj
lthj6hjilNvmL+QLcu/z6kisQtkpLdls6j7M6gdqD/kwhyAFt5uMRT9qfu6XOsIAg3SdQ9j3K1Y7
6Ihtl/XnsK2jf3OICe7QuArn9bquA43IqMyfsGXkjSycZfMhR1DykLUxuNop2mwEIbqOE1glal/E
bewx1OJ2BB2XbVPwlLK/2UmqhRqqybZ/mtKiC7mJGsq8ptnOhMRD6406a3riz5ofOs7TC8hC076F
KT41UP7E3PBbaYqpQyo+kd27djTou2YEux/EMysF4XY+RhPHCZ+RbaJtDUZe2fvED2g0IpUmtIB9
OHTUR9Cx3y2Cxf7GgmGMkOE7ASN/Fmwx48IYEWdHZltKONsRFTVKVA20xKdPtittG3qwnJj7cSDj
d5+yqKpv1ZDIrx68Qn9C1mb9IzcWPSXiUcinnHdhTW2SRnLQ+6gYtf+aVxHwSBPjMXkgOT4Kj37q
YhWxFq2WgKoBjAAWV3EN8NYO6HMyZzgF7eYwtqzdmgvwtiEKngcjfd8lDTYAyXhgXWwhKfsYBPcc
Dkl/pbIii9F0Mv5ibUPVukNbXJk7D6lJtXGbexs/uvU2OlrSmfwr9LoTBHtQMUGEbcsHbHVn1pR+
BjYCtEn0aOMGBoxWSiuJZrc70REVP1xkT+FNGJFNF7+rlreC32nE5m3upcp3vTGDe2UJidDsgmGy
JR+mmvjLAfUTPkYquuVIcl/cP4CfKcsfTp1ww7Y6TN3DvGYT8dGsbMp7HLbot7hVptl9FXbEHET4
WGMSPrGW0dATfkUv+o4ootNor4KljB4zP6hBchI2bbKdi+DNSy6xz8bmGBuqtweGgX7/ugoLLZW1
fMuZg0eQ06qDjaDvVOTkRC17w1apV9T2dCoiKRgtHCzGuRhkXpPK7ruiCi6Hs/4/Z2eyHLmRdelX
KdO6YY0ZjrauXsQ8cWaQSW5gTCYT8+BwAA7g6fuD/k0prSSZaUuZAhkIwP36ved8B2Y+2eS43OaN
7BzBaYOYbXygMHnG8obHnjLTTy1EVaJU7PXwPkpVXejLDMMDqcZkSLLH8Y8m24LDSrJCHEEwPXhj
af2MizRTn9SQDHgZ2uYOs0SRmt+Dso5IiB5Qnp7jLsAzn6qBQ1Yc2OAyaRIbbvFeAppwt5NAIxBs
YseMh0c7xcd/I5F/Tu9sus2tgDvBUFdU/pM2enGjaNQd6NUgGMiJdjIviF689Dx6MGnu4QX52SFp
9GI9drwu3ZYBfzD9LB5o1DCDO5VIP+H7ZTD8kCmUY/BddoyWazKjFlWG7yDWoJuPfWKVtxApiEkk
HIRs9ppiiZkXCbUVpMs1nBX/a/RMuM6EZ6RvlTt4ao0s1O7OcxBgW/YCxpdsuA2VZm3hfmK3Y45a
5nhbYDbi/av7LnUgPZD+mbo2+kM5aJpIvemgsiK0OcfziOWdqAUxy0VeSRz3Ivqj6CJMZ2EzzRPp
Eb6DIWTtCmex/0r6L2Xa0SsvB3d6C8WiasuKfIl0lDHBkQNxD+ZhYi9TeKptnJ8i8JiOOOZy2Ke/
or9VdYbrv+oQRMGHo+uwMsVgjY8mAsvqPgUspn/g10IOk8O3bd9wJS5JKQxokKdOi/gCkbV9k2ZN
rsgEmiEV474AXqlUCfCu75mWTirSZ1rXDB2oPcm2KJO5tZj01UT5xqQs3Hr4Lcp983uT0vTC2Oh3
nM1jssunii6ziU+834BsD7sPN2f8g5k95VwL0Fb3i+2gsnyDJj/k2NbR96SZmoeAyW+0S7zcD/ZD
ZEz+Pp0FtpeJN/VjMQjGZ1MuZVlold077kgmIMCy3B9OaQRVviKcqLUvbL9mdYPBchpR+8yJ9YWE
V19TNCv5mhvFGV74PvuQafRhdmGuor4o97jfwsedWpcs6OvYKUpFoL1RP062xeSwza32m59mTPTd
yQTA65XNM9YmrdAmJYyyfCYvIPgsDipQq0LvKfM04ziaYuIbCqlC3JWpYd9jqZY94hsT5GIKQbEb
dlMSBOzVXlh9g7ZTP2i61FTsQGOeY61R19Jq0Tu3rJFHlip03B1Wneogyzbrn6RJNpjZWfAAZpFo
Zhi/h4fmFhoUosxs+UKLhQRIvM9RmV4Gb1aPgocUOxvbgNhVJo0gqC7OPGwI3uaoUKckEk6oL/po
zVEfaNfZ54xEwgbtd8HoyuvsOxJNq+ySW4ubPUC5xcC6Q1zL7w5Gd8ImRc99X41Y4MD8aTTmbmm4
lIvkXA4ry0uDu34q0TIByc2eCOGhN6qtBHaabhHL7dMKGs8nZFKk9RgfcemmKPEZikPgRVpphuol
pX0Au4c0+wjnKREbLjtxzcw0qpxj7Y84cB20VOu46ALjdvH0Znu+RwxTDLYCPgDg0rzpNFKDnwyi
WuNgKt80tmZgspOvbcm04EpKUdK+mS0d/6tvmPAJV7wvdQESvhB1HD3QuULACg+o8tg3i9HqoWrl
Kv458TgEYpOQT+HEFxojrr7FU0dXB4l/BUkTB55/NrMUjg8aNAIDHhnTZkl1ZEpcNLcRQobhia5K
15JY3CxFHZjZ0Tm7gkksAjrJ5PWI6Z56AkWxZdwSV2H0i83dKlw+Eg7btBHJYA73WgJM/PLsHoo3
P7uF8FFZE7slBnbfmPpHVlizlSu/a+0UIaRg9bv3CJVQFGVoxj4t2URyelZiwqW/Ghpb+lRKFP1X
I06S9DHGxk1tTecalQd8EC+5YAQtx1MHow7iLjKEVCOcd4toWlejZ8/0D4fKvFAZM04FbBa0h5kB
8/TIwJ18VunAFltrokLALsNtzDUiSHsy14DlUJWYkYfvErHZ6O+WD4WO54fae7TMFOFqD8nDu0yj
4drvjt1Mr2nRWfmB4i8jeoCDoFefZ79tk3PXwI4ghKFsqjMGJphwlt2P+mdOEnq1gXBDW8SdaciU
iBYX2dviy+jnApkx3CIqbDMU6PpiRyO+6mXrn2QYcjYKvHKSN/hZspYNhAIFDWELBo8Rc7NkBUZh
+5Ag6saFlJfxrsakiy6OEOvFCNU5RfjNJnXHqViiZuqC1kqig5gq81sq3KIibhnG4os7F/oyAqGy
lwaB13550I34fvi4me94Jt5yYJ52vMN+B8BiFYy819j2s0826aAIFoNEMOCloRvPWMW1yXFHbumI
LEAGy9oVPVTJFHRby8jdPCfCpl3y6KRpBa+st9auGpumv63CmpOK4xjIXiEn4QAnIp5ZJF2nhXFl
Flg4IGBTxSgahnSNCJeVW1rVdHkTQB3vZbJYbIsKGzU40zEhuq0ibB1kUVh6F90uuJ+YMypz5YjG
0h44hBU+cTuhmTSTIPBXla5oN07KuG/bzwL9eAki21iV+D0U9CJaJTuj5NABtth8ghmL+j9vR3Pa
xZhk6YgHudefw3zC6TxEWj7gTpv7G1xc9jfHZJtauajszlac1ZimhIU3WAym+8o+aNnUKQQyW9TI
mIK4pjQjyZBqHGV772PC/JoZCThw0hmB3cQeDcXbdID/uIk8BmmrDNFvCOrKteShaIZsQRuR9Liy
bUd98cR66SMI2ll+ywcOsAeoCkidsFnxctNEpumPO0a6e+1lDUVG7XgNPFqU7cBcIEmkDgwAUYX3
SrVWsUfuYJd3mixO78Uk1UOy0efMoIF/GILxMsOCWL5IlbYoGzs3IHibWQqG69xGftengV2c5g61
9K6wqGIe7VAjPErgjsqLGnwghbYB0ePkIACW5zkxLXubuGwMX7SbO9MDr9nM3o+JQULyQNvPZWnz
yhSISt6kww5ISdBicBzaJdC0nsjNxQuSnAhloYCZPAWfn94f60ZvhhVbbtJm9Hd9vtUun0t6CKx9
MrpFi8NWzNxpUhcUTdgtgYGNKaaAltoM5c4UrCPIXCbpDMCj6RkUaB5TL+zB0YaqZ5+ZkxiFkHTM
4KOnGm8WrhyQkoAp+4osdmLWOL6CPMKfw+aNKm6ROoOyk6c0Jb3tYnoZZJIeV3dKNKjmv7KmMBeQ
IefpTd4WgbOOW6ezd6ZySMoE4j2jSS1tWh94PhdxAhQYk17Nd7KXebXgwnsvtmF7t9NccMeIyqAl
Bf/F7F6ogTl+y1iA+cGCNnT7hbHwFrlW8sXzRW0pENd/2E6mH0Vb84jIfmFL0SgmvF3TAGFnRqlp
rHrwtvk6lyNHWmRoiE3gqv9+xlwAOmVqIjOqEfbzZW2PB8MkPIiVa8GLrxLofZ+AHxm45KDdvhX0
BwxEnllOJ8KjwbV2m7p9F0pmJyZwibEB7+aTDOsoJs0sipNkaggPiP7shNNmA/SNHppvzogf6eDH
4jUWvjr1eFuncwww+BPpPJ7qNHJyNjxJWtmi9cNdoWwi1DaI7Gm4aoiVD5EFEGOLWq1pNnFuc+Iq
aZAToVJmwXOK+FZs0F3h3YtsZbzzBcXVDmEXIARmH0PXlMrqjLkPYR/aVLgXyKD4F+adQcfV8tRL
qT10eqhloCIDr/W/m2apXExVtMjdY1g4/DQIvMry1JIiC87BauD7YCElWoPYk+WgDIh6pTTMVFpD
KOJPHJop7euIKNQdpGtEwWY0xcFt7oCTWAMtJbgLim9xtqEQqCNgf9oAJN4MAzhehJLYPsMTlSib
bWQY2AdN4VLZSo28ccWQQJHv1uYmwwg+ncT6TNKjY6F7aMyRuknZTXiBrmi/Gn2DVTCghHLvTZuB
+8a0m8R78AdwJRDiFqDJlGJPwOi5BCWBmB4vUC0KjCod2h7fmTADUqjl95FOgY4ge3CRZOMr3YKU
4Wuoid76hrPKNF7iDvzAMmudGG4tEj9pF5yc6P64WwL/NHh2IrK6o0ACTd58P8B+wsJD1S2xSdtP
bpZTMkejJHouQiz2Pa5s48x7gjUfDbP/4FsjB8Rapui5U6hpdO8qXbn37ENUkT7S3wDWZYPPQ1WW
1614/lVybBPPiM9TqIjfyTWDjEuC5AgaBrqzeE1P33qf8FBsFO1DWsVthnVOjIvhh3UeS97E9MG9
9qnR6GuehtDVshD5b0ki4hEb6FKGkG9BXYkCinWUrNMawCKMpM8c6WC5nofavao4C+23oMI8cRYM
555oF+S7KszYh4WAQbjKnax0jzI0YRXYqHr5deMQGXM01/oxc21a/KZKrO00je3I3Y8gmgHxwDWD
XnIcXzu5wA+jhmEVAqZZ+XuXhByqPSz2OD5Grbw1TeaCX1kVi5MI2NVDFSOs20ndAq5xSZhweLGK
iNgNODd4hXcZbQXxSpOIlAMwCkCUlYFRZcM40Tugo2iQNSeufMIgxc5uc6Pyp554tyXlaVzAO1rO
PyPMCASx9X1OJDWEu31fz0jksxAN94lASXXIi9+9dy6xBKi0GwR2uIX8jhWEuMsjoX04Eg2mHOQa
+2TU3sYg5yQnyqw7aeQHHAlyS9wXDCM6wBq+8yYtJ76Ngj55tlSgEMI50CoWr2M/Mq+vs+/SlWTt
eqNRihUWj5YlfLTCumLAnPt3oputZtVKhgPHSBnhPVIPkmcKSponHYO6WfdDYAiiW9g9qKCicI8z
FWc5kTtMz3K8Zcg9qgkBbuCHln6caT/CRul62PdB21kjQCBXIFc9+FGBzCrIZXsJUZz1d/Y0cnMg
RKTbwEahtOvp8bq3+AkHY2crKx0ZZWUDIiQXJjdZW539jqlGR/SpiyBbN/W4vD8ADggMJkFMo+2m
Mb/zHArNJpuY3AKn4VGRfjN+eGSGEKlTpOgnwgJfPLHWQ2GsyMtl8vE/2eYAs/DjRCThZSsQUdaL
amt5N5QlIhUsiY65pQdRKRBHQ0NuHiEXP2LRG/2xHnyWXTxtzEfG2qO8rgHgwM6qB56NDCcOi3Ia
liw5BvyGiV3v7FQVh0tEP0a3CWnOz0fB8P6rHXuEv03HbHw3Zqnlrx38Ta/BNEBNgXdv1T/CJqto
uxJNG7wGeEv4RH4kOnpw/aIEHiBM02OZuSYhgL1Rhzt78mSPyitFfbiO8LSrk5F0DdsSAKgO3SiW
X1waZeS5iDYdFRAWY6ctqOCcIyjNSaZ0VnOdIhB8yFhQ/N0bOf6K76M1hcVHSp4fDVg6tqR2+olK
5LFE7m6fCmEMTE8VURv5nWqcxZw+JiAuTmMcdHa+QfXt04JxZqfYp+ClySRVGPMV6kAeHFr8zPhy
jrf5Ca8lgICy0Sm3kuxxgpFioljng2qztoF7RBKRvofQgFTDMxfH3MQCqfeQHotnqHaIQoQykDS5
0+DyLiOlSE4pg4CR9KKWxoJJuTpe6p7qdFujDbMf3bxD1kU/kzG8y+L0UuJjxQKVeT5jd9/ri6eK
Lnz5bJBYML772E9fa9yiMw9cq0E1kKCB3DLr5aeszNFhz0zb2KJNReAxi9kMxeBnKXWnARdPBZKx
o9+4A0Gi/DRt+9pHs+mL1ZKO3JjrAAO9uYYAJ6i2235gpIzyAcItGIL4GnWDsmjkOHLOTzwLzl0Z
V7prbzCf8nz5HssLtY3UAlE6o+yYlDxqEmDqVY1edVOCS92ZCCBf0NwRxtQqWx4zl2ZTgbU0Lpzn
HORz9V6HIcG94DKzS534BhNYidvIdqR/6oU9WuXBdRSxAIT/0D3axlUwx0enGQ1Ql3XmlB/SNWWw
4wwcpt9RVdGMJg3eaR4rr3Pja8Fqpd+KNqBRwvS88yGadsjyvGtSQPeBCLgUq6I3uX4kOd/+pEsW
uoqaomvoeMiZKenPfuAoAVxBIVcEpeG4MwTGdMil/9S3mODYqQcwy/STw2QC8i3sjoiHoCu/9Rk0
lDNP0ahSNFM1kVxrUVC6npiML+3H2LMI75BFaJFkE8ZMAFKLMOW7fuwFQJ6+l/qKVKIwJiwAPD/G
GlVKtthwYDmJ/pDTd5kYeHi1TzTX3AqWp8GcMHtp3JXqhWlDbVyDUgTlYw9GwMHGY3dxzrgHhQe9
1Rh+i41VKkImneGTvu991w+JQeJkUI9HBmw6NRHBqbR5AyxH8x8lUp2bj0ZTWq23qkXZGm9z3Fq+
vZ79KcaiQeYOlgBemLpydqSSeVW7sZUtqgeDsIsaMoFFthcWnMKIeFkLkPEM66KAVul2xqshpx2Z
OehhLrMt+L8mAXLe3RRR5ZWosFBFj96qw0Nhppsk8bK3rDRnWD8c4p/iLEkn9FBd/SaZYtjOhQhW
YZ3KxiIgqOJZveQJetuVydnMQrcaYCUFlwLQdqVkmMs957uhDrdJOjPCXFvSxhywbRwUdA9di7j/
lpZ7R44SXiU9fIKndKbPyidU9ULlMoc/bQEHdt0Ry9CeG46dJg4c1t1TissIHGxAWcFjg+/xUqJn
bW4VMS3tTktPM/dTjXwM3YHkbQVhLMDIU0EmXIN8nLAUpcjYr1bUtj9xgCfuw2hnM4JOZU7FXVTO
5MW7sW9k2HbIhzwktHOJRJ91eTEqo/xBNJMq9uTmmg4+Oi8gu1bTqbofkNjHh1Gyi1TrzIbVeusp
2n+SVnKZ2M2mc33jg2Bpiyidllv4RCg6xdoarSN6eoFVGCIwYmyxQ8oUZN8ZtHnFDX0iEyMfTXIq
gjLOSCanyQ0ClJgupiqtisYvIvMKnPcFJdNsrzKHkBRkk4NNqrMb0zlcM2Rqr2Y6ap7BgS2ClhWj
ydtctLBXAvwWzhED6MRPromDopBSYftzKLPxIXcYEwfMnS3Rb5nwhiGRFgQyRXf4iNrgHSudBHUX
ieKDoKFI0dOOjVA/ZTxXHg+TaUx61Y3t4EO75udahQOK+IsbzJG81RNTvMvQlw6MSTD2wVfKHM55
bkbqFHSpEYyOMMMME65DI5AoFmPPvwvboQ5AmY0GMRph14BUszxz36mwJqZrTGjntCkJ08t4sbEp
ysnrWcY7eZwbqEJsQn9WAXROJEdZ4p4aXYnvES7TbG215oBmTVmIl7PUcDemlYffqtlGHIXoKfJW
ghao3iPmI8/V9Az3GYiReMJU0NFqZ7NuTFd/NGCAk81M9AQkkN7P3dOAXEzSkmOtZr+vEYZim7Wf
WRWmG0doWIQZoF0ijkt4OJh9sv6GAVD5RnfaiEE6SMwMADzLn8gHpnMtxbBLOfe89nFa35P07e0G
aoEbC+HureEX4Uvk6fGt57DkEAoAS4HmUp5eRprEH4LlDXR/ZMbiYNhujXebbEWaZkZsBlS/kDTW
s26770HViIWtKegsceRpdrxzhL8VTIq/II+173YhHX8dpEn+uKgYngjutZ/QgY3YxNLYPAFzYkND
TsChqu7i26JSZA07Cmk750ngP6lGtaDJWfhpN4FzhsBS4IdrY1jkamp/YiIdz5T35LzMirAGqp9q
/DKsPva3bknHE6YEnp9nsr7DCTsRwhE+mXcEf0+VlTz2TkJnZVH9chKvCCvgXvK1rwMCF/Axjiff
rcST1zKG6EFd48U3XYRR/DBW5AduKRJz0t76GP6qETKSHnJb3+GbZh4ppF+vS6PwzNu5TcFmrCo0
LPN1ojCz0/Ug5xZguAIdtZaJH/7wGswJm4QV7lwUkv5j3aIwWxcNaNNSeEgqa9/jYMrMTmdvVWQn
H7Ht5ZfSIWhj3YZB0xyYwJS46IIy2ctgGXbSFW38Q5iZ2t+R2pMHr4ndlwc0nGzvYM+CnzERaZxG
cxjuG6Yy8cA4apj1vW8bBZ77eHCP4IPiESKmV5mrinY7uyksugBLmzViCixtTe5n5CufhA47SbeA
KkosYJGoL01pTs6a7kHpbsKi8uSRqQCWFZxhNI+rSYIOxNZZWIxFIzFvQtpzxXrIcuuGzPpxE0Cj
ZM3zC6GOMzq99wHSi7ch651Vpm6DSGHU0smzxh5VbHomsfU18AckTr3imp/AzXNMXioPxD3iSHfY
kEYfuAe/yISxNXLVMUDPMDgvOiPyRIjGcYFqk2Ht4DAsY1VHzl6KYCjPlA6Wi1LJKATHjmDK+azf
xxiuVRbfmNHDbtBVCeLaVBgFHMNVV+0VfrgSnW/+cCAOfRiZZUAUiR3vA2xsD6ZmRofInLQo3wJh
oUfGRIjpcUCCClcdEgLWUBg8RGf3jXzwvI6eVV31jItDW5zGdurcU5Sj+NyGnktRk9losLZwGDom
vxb6NeZh0nDv8kbb35X2u+qC+Ual11p2xptlWE198r2xvOVMxaAevzB5R7A7XGRcHMoIoasnEmna
ziERmzAC44q+pv2cbGpxomsNM77YrWDZGw05ptRUKFfR9hjlhynzMKd+5TgH85JpqtymJYfyLYPZ
8iqsRPIOEo50CcZmjDlJJCzOnU79gHDnAiyzj1P0QfV9cqpzTm0bowuzK4KG9upxXDuZHIH0ISSg
CasRSogITmJjJs9hhUn6E9NHNd5UMcMz+rleHm1Gey6QFyWxzTMTdw2ynwTJuXXJQidrrl1jleMN
TthaPedZ7WBTbpJGFCsGu7JGqQhefU99Tv4tu7Hnnf3AwJIZ092tPpBQ5cazSB3YGLoh0QjbNy7N
NXgA0glFWHUskFDFS7p4Y2WGGVj3zJw3rMjcf1B5tb6kZlIWWyspaoP5j2ciHDBGI7ohm8Bw9ykS
UDCc6QRDi2xNunYVI5zguBw627cMm0ro4k51o/KYw1YGPmZi6lxrKBI8O/xOww0xQKn9pnFAqnEN
3Cf1yKlFpfFqWjTSNk0Ju/jZmDmovITY1RnG5joK3rgx0qVDRDTIwQnHeLoy+gr1TjFGA6OFcNze
Y1jOsOjG1NI3GFyq4DBrSoy1rgePdZeSBOtGUAdZtFNul7n7fgwNccXJjVp4RYddZ+THRt4rKVEW
ETnsR8Em0/QoMTITYwnsKQ7zZFUgySIsM8DUT9kY2iAhSCrfTOYYp5eQflO1tTFQ1AcSQ1VxHwS+
4BN0LQPngS71hGDNzuEOvDV2ICWH/6ke19QkdXUtVF/0J1a7svxIotpwd1mZ2a23QbCTYT+LzLq9
K7D52fdjYE39zVAndXmHCyGYmfRkE4NDTgAhWgpThqeuYML0OpHxaW+ZHpB3zdseTztCg+3qGbGi
PQH9ZJu+2shmk2ldui5B91RYBUNcP0VKxmZVuXhFMbFeC6xI3pfVJVVwv3DLpu00N9ymTQVN20V2
NKFA3XhDIoMtY5CyQOsWM+3cjiC6FmZKKx8S3l5nV7IMURoiN//pE9rTbQ2dNGz+phe8j2NQPnnM
dLJdEYh+2PRpjlTP9xM6iJ6GGksLcELXMdah/DaXfkAHyg0U/qpc96Rx0HQFP419Jd+EOmijW5mE
7q3MOFtsS2lM30nxcKggsr7DweSPmOQ3pJbmuGaY8K006zQSUzu0X1oMp5jSS2pAfBZ07Gk3Yd9a
m2Ra3DXUg4sAJlGvJgk3dHsZyZwbNqKB7rylfjhaW/oYO1kHET4N1XAwbcbc0AZiMrKDhmhAuHbM
EKBj1iw1vD5MTs0x9NFmTSGdVs1rTAZR3ObMz0grodHMLKw+NCGJk3BE6CViIIGAtO3KNGy3U0Ew
7hE6MHV34iozWrcGXZ4tMRsSTaTDkO1M5JxEA0m7ngjzchlIUj8Ha6bcg1gpp0jjHbA7jP0eWisi
wZbj7Yrf1BU75QUt2ckNW8QK3qr9GkQ0Y7aZqAw4hgyX0Cp19MbWSkg2YDtzC+fEM1a/Dmkx7Wlh
+/22wZmabWdVmO6BdctELcXR6c6qI3DN85TZM7S9qH0J3FZNLxLJ40BKu6Gnz1RnVPhz7cOl4a7q
8UCISXILKcZqHjk/ARYXk5ycI1tG7DC+EaBJGMyqurdXaLylvkW4adcH34OZAyqPdJddpENqQ9mW
Ng6bVhnpTWrgoFgza6/CQ2K0U41TrSFgciXSQSRnOPMZEoe+rxO0C278HQiAawOX1ck50xAtb2eS
OeebUPedfwcnce7BacL02XiG4X8E4GrjldemVDhWLYv8kE8MsMheVNnyl7S9zZBLn3ix+vc4xOjH
0z7k35o4F8kdKIAwP5J/1867UnrBIzgfPW7JWsIVxAqp6+tMdxQREV7jHKc5qwdHQH9E5EbAKj+E
lxmvPlS+5oxxOKrOfplmI3cEtQBK7K6j2xdWkQ9FS/bbmY8hYgOgr7HpDYA1V9/GHQ7RCZX+jl+s
na+c4kN7Q0xF1fAQyekDARXRln6dWIDnwe+X90Pfes0l077OLq3IiVecMWTW23CuejCalLKfEKWQ
3Vdl337MXqOHbUQM9MAXS0tetNmpMKcP87Tzu8QNtu0koNkUpIs6z44HOOWH1ZgIYZmnZvp+JrJk
2hiD6zR72dK12ouCHWvFWtkTvTI5Qmxqu9QBXeihIgS9ZjXZkdXRPOWT3f3E/g0lEOuffxdJFEko
4HqE9doH03/MEPXogyGMNNkMdFP7HyXddVjzCUNwoCW6jfYOPW5rg6oePnsxBeFz3BtoN22QHMVp
KI2uOjJzb80NI2Rj2KHJoi/oeUndXEpMGQePREJBEQ9ABgUmliFtM4YFBv5lNRx9JUixW4eZ934S
Zd1/eGVfIDkZxLtoyDBtK1vuPVUZ18GRAskKyPXHIp2aO488DN53SHhbXgmCc8Kg/uqI3114aBaS
vCKKDEr9wH5o6BF8KNbA3YzY/OSZQ1PfUz9Yt25kBO7eCXIOaw7wzK+yTUIEeLM6Ydb2gSPa46Zl
BPvEcmbv08Swyi0ufX8LNLfcw1yYHprBdLCRVaD6HOV/p1s3PDUJIe9HrFne58RqfA6t0TjKLprf
oa1Ce61FINeYmuhPKiIwD1kLF2ln9qPrsXuYgbNpqkQ91cnon5TCbr3OmwEpasqY+cEA1OLAN838
PcqodFtZxI2C4vZ3hEUgsCnD4YSqtTc5ojd+egsIuk+Ple0GPA0ENq57A6pfk6XRMVHzRJImor8V
ztr0W5tloF1143BkNlLU3ivA5qjmPeUkaDB4eQaSWhn00mnt9Cv04kSSSptgRzd8y9aHWnrtYxQ7
jBTgGULJoCNA6J/EBXUzkn4hmxX21/4HKWQBQGkFsR/6gqluDDoJauMxkcA9nOUTwaGyminu1ORh
J4Jr0u+wq05Axx3rjgZ/eElyHNCYB+e3QE/OlQRXhA4cL10Ak3hWztzjJD2SqpdhxGOcyLJq8Fmm
tM23ES+neQChuNRG9P065mxDDRygy4Eb8SDG6gB9Z9aXqXKyeg2YBt8GRFfGS0dzzGiOUCyWxb7z
S+cebglc06GQe0ur9gyRztljQnLuBGyul1wS1UE0SLuj4lePcVG1ai/SEM5Fy8GNVVi4XXu2c0S5
dFFQWaycVBiMRmqQAJtqyCc6D3Hr2RuS9iBpNZbrazTOuBpe4gJetpS6fKonZd/Q12vxiUO0edGz
rIkuk4LBoEDMbDEn8YeqPggcWuG2IHoY1iagEwLdByUpCyvdsHFHIVx6woH5CRHBMA8m/SPaxs2c
3fRLt4ddgI6S5K7B14Ip8QAJeDy0jaW/MWaFCzhH5kdKlMQxcifvgLOpOmIeyqZtEONM2+hiNvKj
S9FcvhsSUuPOqXKN8pLAUHdtNmELuZVTH6eCarCybZwxOjsgkSfXKRMlWHyaiqUlfOiWVYv/dkgd
g9RVqWt+7Y5THTmW87hP23xQSLHTOTrjMpjDayiIWnqWrLeUBZ4iV3PKRFRcoNb35LYwiaebZ5AV
YwbC21iiSb9nPJvnIO7cM+pqGNet492j4RopzPhbUw8FQk9pYWhuZEZPsu9/aIsXNaxaOR0cfxkr
t7AhiErF48iJf4xmAqsRPe+HdsY+25CoFd3VDTguCDlZ/BMSq7qvXDpeJDSn7WnoxifQM5l7axYZ
lpCR9Z1sBmdOAT5BLdpkLklTuw42L0wEOiAa2p0xqBNCO0sVKxwSGI7Tppp5VR1mOSlIXea8/XUy
GEOxIVigA9N9Bs/EIhQwJAQ42Qkgv3Z0hzJ8NsaNgcSy38+OkXMyNLwmLJ/RflpptymV6Qm1A0xI
4irGPYQpuqvvA4VBRVeGhCVJ0iKUsG3ZcQbuNqk1G54LPky5jdoYHNP7+kLE8VxcCUY2mtdJq4F/
VdPZ7njyLMU09NjKgFHPRkAGaT+QPA549GpSj5ko6BgXGS85/u9449G9Xh45P+gYVsF4nNZG6IaP
gkAN6gLYEcZ08tmz8y8GoFMAJVq7mOQ4QxTB9BhJz7GPv/3rf/+///s5/p/4iy4fGLa6+lfVl/dI
eDv179/c3/7V/M9fjz/+/ZtB7AEtV7iTgr9/fjymnI///Zv1vwQItZhc6vpJOYH1EUOCah+DRvbD
5a8/3/uTzw/++Pk2XH7TZez/QBFv4GUY0KLdhpyHqTsRajWrv76M/yeXWf7+H1+jZJwy0pamG1Qp
3Ey+Ta5hxlw1EVjQic9KN399neW2/LfbtXzN/7gOh+M8A78WPyPh7tbm4J17BnY5faQNmGO2HjqV
I2ii3V9fLvyTyy2/2n9crncAjkqzHJ8w/JOOVitiUawA32NGloebEQ6A3vYtAi93pA39Dy/q/PGi
ZYcvPEkt/YTnEXmcyHe4Y+57p74ADMVVWUXrRtSnJG9v/tm3tP94wdjpAzNulX7SfQWTnAsCPb7v
4xGVFci7pU5a0/W7YZCR/83z8mePpfXHS9ayHEgjCNLnKI2DXRlH5ok3vd8mc2v8wzfL/OMlCBzl
GjRIn0oCGA568obbRJrT9h/dM3t5Yv7jycA5TF+0FfqJ1sOn6MF+8Bv5I65Msys+pZthMgzuAy/K
/ubJ/5M3zP5loVBpmKWMostnAbnt6BJad4waTqaFJzUDir+9zp+8YfYvC4bZ1hkFfdM90SMwEFlN
THBkqlal3c9Mvgf7pBPzQLFT/c0XWz74v7zS9i9Lhz0ZpCbNbvVMxe9sJp9rkWgNgE9SPLU+lhIE
Vd76r3+2P3nu7F/Wj5p6MFBAOu7oeBcbE7Pbjvzat0JgpP3rK/zZ1/llyWAqVvRCN9NdKeOk+k5q
huMCWQMvVqGtQt9abfDSg8lXAEnd+G9u4vLp/+0m/rpmZMNI5otonjUFD656vMszZ75/9irZvywQ
pgTqSpx0/6xRwNwSYJICUvEp//7ZLftlMTDxRVYCMPkTYbvDSc/85PTcqr1SBvmPfv8U2rH8m2v9
2Y36ZVUA+EFCTW62T5HXhf+fszNpjlRZwuwvwgwCCGCbSs2qIbOkmjbYfa/0mOeZX9+H6l5IcUXS
xlZmIjIG9xjc/Xzfs9kAPocuCbSEy31ZMVND8QvAznJCvEnx7MsR1GwWuA1PH3C26wXtMQ3osBxC
no6LL5fbW1nQhuIWBkLWXVXl3XMyFRz5sxrV+ci0kj+5Pjjny22sjJmhuAQ/4iEvT5vqGy/LMdlt
ThPY/wm9ehyfLzewYjOG4gLITpbUvCLLRaIJCUt5N93AHRxRFkuhmSAVyMP75hFibcQUF+A2Xa/V
XeqdySDR4FOTDhE0nKIpMRY3l/uzNmDL399sDomlE8TKzfSZ6kZ5gsbSkbsbVXAm9n1fsXadCifC
R371nIxWeotmrpde5+QuDRu/f22IFHuf5mBIEVWMgXz5vBUV4OwpxtKXurIxp0xgwxmvTbti96Si
lY0j7eDkVjOZIq4Yrgh8kwxqU3FTpsX3HPreRpeWpfSBgzQUu9c1AkJGPYQnsRBaDgNCo/6DPRXU
Hk6J7WnHsEcT7G7X/OiKE/AjkQxeIZ2vVIfZnywKnEgndJsNa1mZHV01+ZbscOoY4mcu3PKW3Hed
mnTp3ZH74m7MzMpo6YrFoxsykVYno2e0k3iRD+VTpXO0sWzbvCJLaOtMs2In+tL8GzuBBUVRLYy7
ZwpHxMRDCpQOUi5iz9iY9bUGFFu34L5YAL+i5y7vm1uQK+293Y7Txl6yNhGKmXeyasiziYJnXbik
rIq+swnMDnZ4XZett3GBW+uCYuuJ9KvBakftG+cU2AvdHFMIkfZo1V9eq2tTrdi6qwN6gvrO93uZ
suVaxr1Lsj9VAZQUJP+53MiKpeuKpfOSNLsNL0XPDWF0FFwaEpO6G0mtoEQWKTWH6QuAULd/7QDe
AM683Ora0Ck2P+V52021756DqiBFPSAse1gkOOoNK/l4/lF8fL98hy4klXuYwmfoZ1RJJJCgLaQK
SHB9mJHH2NjhP+4F5d3vW+FtkdJQt3LPWV/BbqUehmJeAP3+rlESnmLrqPDVVCrPzpmCFfML9XNk
eZKQADb78iwYyyT/2/VyDX/fgaSn5luXYGE6xLON29LznWlhrJeVBpAnp7TySXQWYmwGgazuh6VH
C2QxkmXbJQjiwZ98jlFtDHYZlPAUn9AhRVWScmN+E2PjXrl6OD1Qdr71QLE2W8vf37i0JEBHI28t
k3qVDGgVhYlPpb3zTotOxPuv+4hC2A01Bt+4qHskvCE99kmUSf7z8lStLWjx/vPAJgZyCSvxDamB
ufkkNa6vlBHlyXx0m+y/lxv52OGAz3/fCBrMNuWMg/nNry1SvsZSf6pE9al26vzBMMt9W5jwFOMH
JGR6JfmMXyPYKel1A6zAIBDhteadk8xG+AnxUMCel/u0Muuu6gmoki1RKDS/JXHg/XSLhsqMXo9m
fcPTrH1f8QGt9FsXMffgf37Q8dzqWJH900YQS/u+7/crPoAU6QTVizQ6Rxb7fRbZvwcXMsnlj6+s
Klex/6CtlwxbM/w2Qaq9A9IONiMC4I/gmIGe2+VG1kZIsWpAwAgtZX33LDuSN278sG5/W7VRxo+X
v7/WiaXdN3Yte78WekcZU0fd+FPk+8ZvOTX5tV3MycvlJta6oBg3gArAuq6nPTWyqY5kMHfXhpFv
zLBY+7pi25NBoRqEYONrYpiUX3bDyJbV2GmU/AqorqSGOYR4diAVDBCeL2EUkYxJ/Ie0/16/n3nR
J4wIX+9MQnBS3pNsCtFNFnUJaLGruRa6gK/g/XVRRTGmFfVOckvAADlYpG8hXBim21bHsZW2+O3U
IVqs+0ZNcSdJSVFrGPvBuaF864mcteqhtPNflz/+8blFuIoTAbmG4I4WBJzhufWIVBKXyL9TDbOw
kfKvRlttvYGsrC9H8SBNUWZe2HgdtJtxHj5DkKcKuSK8k4FqntLj5f4sJvfBVuwofqTrbNMQvR8g
EEIayGRkV5lPFQPlb9VxFtrGqK31RfEmFhpXRpmONom4Xf1okXwKLtiE6kUiz/Xljqw1ofgU2VI/
laWO/XUIRPxJh0xwJdHYoAwxijY8ytpYLU2/sXgLgYqyBF/66a85ohL10wq4/iDe5xyAgtUbU7Ji
l87y9zfNAK6pAMYKjQoQmU33XVJlN0OIGvDGcWdlCTuKV6nIcskSp6meKTJCkSX0vgY+pZLU1HSP
pBnd7H5cJY34fVemuBSDDv/pWYaR091N7VJzKizUnq5tuyKKfHnu10ZMsfjGIVsSmqx7btJIf5Ru
7z6Hdu/cXf66udj2Rzai2HyCyKxJRMQ7TcLJUMjV8qWYjddVRHp1sI3uZyGSbAKeYMrsMcEz2qD0
NVL5qEcq7e+Ar0MHu7Iovu2gIzdw8CY7ABJSpn4WH1Ehcd1rKw+mljTsMYoeYM5M8jkJ+pFwFgF9
gHTeWDyGIWkXZCKjqck5GdFT81MgLNR0wNO2yB1EpGADxiTXHnKgS4ruxviu2JatOAmXHP8K6EZy
9gXJYuRnmAlSmcNCG0ReGELe5YFemUZb8RJ+XveEJMvozA29TO6oqoeprGnazjOTrbiISUsJflIZ
cUaRyPIOCWR3eZPW8LP3OQipumwCMVBaw+ZcVaP9qfDTZ0kV13fK7Z7nPNy6xK7MhlRmA8HXcCy0
yT8hkJTmDwG6JL8DKva8zzXJlBtOYmUupDIXTVKSm9iGpOQUDrA2R7P/ybWu2Hd2kspM+G2s6yP1
7+cAcuGRsgDUE2wKOZDTjfYtJqk4a3iaBGqtrj8HMvI+oxPYfLahsB8vL9UVHyqXYXvjowN0pCME
zoMzsgyldAB8zb35o4BuhcTjDEb+yzS1oftrtCQElw0zXJsTxXGTRZ0jnFMnNLpA5/ycdHcqAypE
0i73aq0BxV0Pgsw1ymq8EzibwIY2Re7mA5du4/Xy91c2UKn4aYEKzOAMgXcyZPhC4FB7cgwj+GxY
ZpofnCVVcmOkFlP4wGNLxWO7vqtRJqelZ3BJ/T2pT/eTlftQQOGOCTP9ZQFjIzlo3GhupV+2Yvd6
2wPlrIrsjIyf8VBF8MtE11b3zUisPDQ5G14ev5X5sZU1XfUamNRB5GedwQs/TS0P5KcymeS0bwHY
yrIurEarTcQsTsAGqLAtAB2MgJm7vQOlrOAJ4dUQnllxLiBT3Q3BUrnAO3UjCOvFqGvtHCfx3jpd
kh8pLbAo/vV00og4Gz5ptX3eNwnKIvYX3Ce6i+U5yDIit51VHCtCBRuHjbUpVlcuj52BhnTi2fL9
6FHnpH9fePHzrp9uKet0ciD5iNCp/5fYRfaH+u8xvDUKl8PHvu8rOxNUJ9eEp6GB9edOfEw82VuP
oPQ491xuYFnoH9i1pexKqN5MMFDq4KVxwuToOjqsmxEtdqfLm409fGUCLGVrog6jjXt7NE7UewED
YIzKZhGu+XG5B2ufV0xY1yAskAEfvlTGIJ8KVM5uu87c6SCspdU321LCuQYicUD5k6jDW7eoQcPN
0t98315xdJZiv0VJVrWZztXZbyZk+iYLsNMVpXpx9J3Ue/JHW94L6w1DW5tsxYqnkLJcrXPcU1W7
2Tf2pd+JjYberE//XJ6LtQYUS05mLogsf3HqHKO6ryg8hBqqWze8icyHy02sbESWYs4SSK7npJV2
HjrXu6LmE2nMEkCGW7oUhYbNoXYD76aE/LVhIYspf2AhpmLiSWaX3LFjSBPJ+FKlpIUhem03n5LB
pJhiKTkYSY/15ljCueDWt6ubas7iJICmAi7pn11ooeiRlY+D7v6BqkuWUEDNJ0juh9ZgB77c3IdG
JF01miqgtRXNKJoHlAmepRHXV8BNd90S+LjixBKRZyQZmA1ZTUuGn+t9h9K6tQF+uOT4uOLAisGP
KS53xWNCTtBtkAQ+2xMavmkyBvf7BkdxYLAee/I/poZLZOIcC39oroIq3LM98fsV9xWBHIYXkLYP
QcihgDPVL00PnePlX742OIr3AncaScvTAL+Nxm1lpuSOt/Gzg2Dr7eUG1taN4r6G0P1/o09O8J/C
AgoQmtlWmtfaxxV3Fdh9Vvl52KInO6ZPw6z9ahLP2hj3taFRXVUclh3qzOIROtcfSuwIxQb1fxAX
SzdWzVoDiqOqnDwv/YmFid7Lc6OXE7mE2XeD1NaNlNKPh8dRQ6N6SS3g4KbNA7zo/oqik/pYLlO8
Z2aRWn2/8fmgPubKT9qHpgt+S4kWdzrifPZ9XDHaGgx/DKYheiU1Xwc8pH+hEr3a+csVc0UCAFZx
24nHomDxo/kSQaKzqKN5vvzjP55YRw1ukgzSU2Y2mY/wFJbqB7KvJ1hjVAOEf/a1sMz4m0OHBROU
SF1lPuozIMWrLF7EGBLbgDbdhgRwN/aYtQWkGO+0JNTPchCPHdBJytD8Xyj7mTunWDFetxuRgJ85
WR6Er6f3/SK5cZXoTrm1L38c85aOGuSspVv1LRAYEg7C8DyWVNwDVvgR+fX9TBHBYfSjOwBvLsg6
nt4pEUJwqR823Mfa2CnWbSej6yRiIu8wlE07PM4uxYw3ELem9PXyIlhs4V/nDumo8U7Cw7XWcLWg
qNNwUnKQtT+1WX63o1leGW39MzPFRmT1wzMoLSmm3qd93BVRCysCsV440S18kjao3HukvZ700Es3
xmzFcFzF6gO9pk7XgF4CZiP5klR5ConNeLHafLq5PGYrs6KGQa3eB+YvCDof2CkornNFcSQBbd8p
icKj93aZQzqYxsJgoOpAwqIjdnGt18auuwbzoJi9TFtuea3Fryea91ItRaUtZaEbY7M2+oq19zEy
9jFaa8xy1n0Kw4TfXkyfR2MzYLQ2+orJU4uCxKQXUpFmCmAR15ULze+MVJSVbT1DrXVC2bUzSoBL
5NPhoieWvLeNGNKXYyJlIIS2b1tV45HIYblcXlqa8F1rpGZOr75VaZhcX16iKz1Qg5BUk42BDggQ
mE7Vk97dAsHgtcZ+nQ0R7PO9aggSvOHsDhTfh4fWaH+OSaN9CglA70mWko6jmHFX9HWrwSQKD5Uf
/elizb41g3zrxWNtfJTduwjN2BFUJ4eoBThIa1JPct1klCz/zVQ2do7Q0vqbHRaWrgd+FGkV4CoQ
d4H/21/Nudj15MEQKZbcgLkB8166dMJIz4Yb+oA7Qxso8uVFtGJpasDR7VzKYv4CfdASltchQjMH
oHL6xoaw9nnFkCmzDat86GEwu2EaXetDQvrllG5YwNrXFRv2GogOHASgEZm5+Edz/exY9mG/MTRr
60fZmBM75pmpLvntVgXyIdCD6IGC3ftlQ9t3blKDUjyPWWUL+Ts8wOUjOrFU8/ozMh67JleNRvkj
zFAIRzggZ+ZYGfmucYQU0G/8+pUBUuNQHdVHWhugEx4mGQWxlGtRb65BowWgurMJ1Ya7BllA0/b/
oCPTHlGZjG+cqYhvEfbcCgyuLCI1GGXCd4o63ltDtB8Q3jFN+7ZCS3vjpLL29eXvb9xDFU1NxhMM
i8jU3SeqjcDjz6gtXp7glZOdNN9/3XRMVCIdRM//nlcz3pKCxnqEiBsdKMy5zaRxe7mhtW4odhy0
c+ehTbZ4atQ4b9DcC2+RRB82FuraSlIMuUIqGqDmxFYmIM0+6TECFjju4gbs48ZmvNaEYs0gYsBQ
5d3wMA1sBp1v/daDrIeG1+6KbEhHjTQ5Vty7lF7QCQlxFr5Pj+6F7pfledccqJH+YHAmg3iV/yeL
nOdFq+DecJNsT2IWP17ZivOkRws1KVhJvcYZSw8WlTOREoHfmOLFYj+4hKgBfmvkhlXkpfVQlNFd
EU6HrMu/64V9n1bix+UBWmtimfo3tuYGECM8M6QPbktOXhd4X4Fhtf+IvBbXhGLtjQj5ijGokThQ
hOgYWBPt6CahDl5PdKQAuepc7sba5xWjXpRLBgsqTHhoYNYslGWQRM6+nGdmWrwfJXAxWWG3fv8g
oGpMV5RAhr8sXqu24kBrP1+xZYGWidGUACwPaOMCCUVo7hpJsnJjdFbs2FbsOKu9Rop6snirquXX
rDOSlywpW/PacaMp2ufu1GBc5HPGTcZ0eBgmq/knIQbeXNVNPm0s1JU+WMo1GcmESrpN3z9E7Sif
hqb7KZBkuNHs5HnXElJjcQm4H49MMnTNe8dblGdBJlS8G17++trPVzZlvUkkEprt8EAF0De3IHnG
t7vP5kj0Yl8DqiF75djn3MAfeBYZDkggI/5Uoo0C3j+cvl1uY2WZquE4JtP34lDvETtsgmuRAB8u
EKza93HFhNHxNGWdT/0DtX9nkRJDDGX26/K310ZfsV8X+ROUgUYIgaXZ3WJp7m2kx2c7bu0NE1vx
o5ZiwRPlw2FnCFqIBrIbKSfjuRnVckBuW4H6ZaV/sBuosbcCSRPNRAAUJg3bQS2SLzIon/KsvwYT
CBLLuannfXERRw272Qn3bg1ACjqiRQyvy312NO/m8mSsrCI1uOZkUoA30yYg0WCjFnIrjxXJuLEp
r0y1qWzKBOx4So2qGTztErtDY+1Ocmo52Ga9YcrLlz6YB1M15a5t5rYw+P0IBp4yq7/T9PSmSpIz
MLr7uLGvL4/TWk+Wv7/ZmtE2ikVbkGGCmrQRXAE7HRA4QqshBxK+sWzX5mL5+5s28izvS/By2h/k
yBaNta56aLVqV7WNdEzFpKusRHkHuClzgYjZtZ8PzW3YN0SPe7nvXGEqlg3THLW+wmWQ6tLWr22v
JzwYZlu59ys2ZypmnaWkrugCLU44KN11JjQE0qJToId3DrJWB620HwdEVy5P+NpkKNt0V9WoebWC
xgIhrReq4SDjQcLcWE8r61YFerBdAopOe+2PNYKo9PS4uzGqurolbelFp1zhK5Ckr5d7staUslnb
SWfZoNmZeGqQ9JcG7TjetMORIqsQTFUP9DaohnJnxxSTN6XjT0DuaA3Q5B2Qt9+hTK4XBz8KVAz1
cuM6tDI/KscjDHpyMIsqgepc6K8FtgNMeu+zoQru0KdsBM6V8XVqOrUriLNg0q2tq9zK/vS3aOaN
ocvUt5zW1sLXbJT6IWozEtetsA2fCQRURxYeejuX535tlBSjp/rQAlo9B68BesP3YYK3Origrtp9
LktFdUTUNFaAvwzSOeMvlSjg++f7ilQkTPT3/rCDYIh0TBC+8grn35ZdFhPeArYEU83ZZ+VCsfJI
762iodL5YRjc5sF3w/lzORABvDz6y+bwweak0jl8zdJMpxrDV3eq+6uoquCZl0lyQPTvv5dbWHGJ
Ko/DqqjcMSc8FSE++wcskCu/6D/PZv+PVznPrZ1/NzLr9XJbK2tJ5XLA71oeamTwGsLaQ9XMjr4V
JsmE+76ubORTmJZ+khZYcFWieQGomITn0jvMPiLA+57rjWWe3tidBXTUCGSvP/g5SUQkoB/GZvPQ
uTY8y9/ffJzjWd+UyEM9VOkiM0F++0FIHi33DY9iyFVfuXMx8qxNVKC7HRwv+qYFiX53+etrC1XZ
uN3U0UY2AwPh8Y78EhlZEwm6nEQ5clIduHXAWWtGNWhqlPXQyuPXJoP8FQ3JjW97+kM+Gjsf1P/F
3Yi9ATJem792VgTZI2/FdT8CdLk8TCtTrKaG6U3Jw9jUxa9V3YurqekJ5jdALPd9Xdmn0bxEstzU
89cJbeDj6JgTqfJavnHQXxl7NTmsAXdbiLhAtkcPxHF5u0LC+cc4dFul6CubmkrXEAlc3jZwk9d2
9t1DzSPNYy2tR+kb/VcvLeARXR6mtY4sf39jZ6DIo9KqEoPaFBZRQUXTNTsaz/fDroJC6eiKJaOh
O/A6psGIE1O+qP/Nd4FpPtheI/ZtDLpizVrRo5HipOlrEfufWs+XV6gu/g/mfnZ9eZDWVqpi0JNs
TFvzkuKVS0vxD/wvs7p1JtBXG99fmwTFkiv0hOwgcPLXzO+jY1RgZ05V+LduXmX7Dni6ujUnc4kY
SZO+WkVxO4+1f/3/EdX4e+v599Ys1YyxxEhrMUtYnkgGcAA2KW4P40NqWgPvfkGCFvpDlo/DfK6g
6KJsPPRjOj2YldPWC5Qx6gJxbQSLzt7t4Lllxj+RQJ5C90Krtfqnh0s9f0YAllRyxHQNEj5lpv9E
+pm6uSLNbLM8Gp7ItF9UlpoUdKTaOdarPPlpkPdgFA86x8HwFjFtZNAOYWWPtnutRYZn66DxKPx7
TuN57LxDVlOJd9MiCmNs3Kg/nlqp8jO6KG6yvi3yVxio9lXkGeJrBXbk0BaNvTG1a00sf39jwh3E
0abScuNhijp5PZl2qB3ARZefGN+dsUPpKVZstwMct0nvX2ckQ46D6X/Pp2hXAZiEQfW+B7BeelnY
sfHQdcPnLiIlMB+pO75svGvDoxhvggAnNTiZ8TfSUJlkNkudtwwHAOjlBv4eQD9a/Yr5mk6h6Zle
IccXe1NyqiLv6184YZy2qPFEpFCy3o4mpSfXvY2cu10hIjSR7HelSQj5Gf3Ve9iTceJeG5Spm71N
eWwP2sS23I3tcG0UVPvPx9llIfavY975B1Rl3VsR9gFafGG0EdxfaULNK/OliXyYhq645Wjfa69f
GMsRgmDmvnJKSaXt+3WC+OZYl4HTvabUs36OMsxXm0P50DfOvpOhVLNTJ7TcU2+uUcPLKEkbEb5H
iPjl8kL5eBshFfX9z4dlMnoAvJNXdGfRo7IQJ41u4jiU4cY788eHBqCl7xtwMzjhGpp3rwgwj492
kD/amnAfnTQm1xPB4o21tNIPNRkO+r/hFAv1lSeDr/5yTQXWsu+liKK/930QpihzLer718aJ80Nl
Z/FVK6KtFIi1Nbp06Y2vtOrW6ntP716tHqk2q42+WHEM4UC6+5yxq7gyBK8qTXf97rU0B5MMhfEz
VZ/N1bRI315eRWtdUPyZn1lBM1SCg23luC9a7ogfXhaynjQrJZnpciMfv3JJV3FpbtJMs9GOxWvi
EzqVAPHJBcrkAzHtEv5L+80b9e7P5bbWlpPimizNRTrOqLLX0ardx5LcO/2KIxYC87u+rybG+X1g
g2jIutd6Qh/oaFnh+N85Ls1dARiyK98vKb1GB8t3m/x1NEzK/v0UiSnvTyjY5C///pUJV9PiLFEs
eiZp/ppE/h/Lo5BO9hTq7H2KQEPifQ8iCqlKx2qy19gF3Grbuo5wvZHeXv75K9PrLN16Y3JGFTZJ
50/Za4Ei6kF4iE2Nge8fL3/d4ysf7L3/SojznaGOPPZKVx/YeUty58mvzOp7BCHORWnf9/OzOe2L
HfHs/74vU9gD0s3bGjXNkl00in7njfl8uSdr46TYdaM7SxEm02zn+dkxkz+udP5c/vTaClKsOXLN
bBqbMXt1tKb/mxgqKZi8Tfsk23Uf5pb3fmB41SBEWEf1a5YgpaNXhLD7Ojo69VYB4MrWpqbGBUUF
yp95fdX76EvYWWd7aD8LsvIRGtg4v6xMgJoeh0I9yPZIVK+mg7akQPuCu4a9c1/7V3acIYpsGOfu
VRhC/JCJN53mYKq+7ZphldIw2qK1vMCuXqN+iI4geb97jjVcST/YSkNZMTQ1L45cKSMv2Q1etVC7
Y4/7mabNHQcv9EK6O6hwf0az/f/Iz/pwMlyhxjotex7DKG16agbt4hjYpPul3lYZzNrHFYfHRRH5
2T4zT1aijfGNnBCvuE1dO/l+eTbWvq+4vHoa5yZJuvilR5qHEdJyv/oZlBqng41LzbK5/MvtMTxL
y2+camOYXTQgOvqsV/ZjYIfobBc9VBteSF3y/RBNoWJuXFBX+3qkOr6g9mVZZ/YJ+fbiaQgq8dmQ
FOHu+7ri+oQvfY59dn5O3NFEVa/wHK3zrvPK7jic7WtD9YGNoVPLrYFiGE1xI+2iu5nTYmOP+/si
+tF8KP6Pt3Uy2iDAfYKE/TBZ5ZM1I+0SFF8Dzf2ULdILk5i/2F72y2vNXQERV6hRT8Jd9jTHs3Xq
0jy7sVpeZgnTTzeOiLcquT48B9KEcrgZmoK9wxu0s17VzU1h9drhb4YPVUoNWmn+rxje556nEtpa
fsObNV1IN7FQ9a3PaJ34X5oyTv432GX1TdM1oW2s47WJUgOdAaKSyJFb3TPPPl+aKrHv/pLEA3v6
Z0LE5gkWIflLOaozlmc9aH7+ddfyU0OgckbcMJhi4xSYi7oTTF2jP9spiRAbF48Vn6NGQQdE8ZpA
t+RJzFFU36BmN3vXOoVKG8fcte8rHmDQ6kwL0JM76WPThTfBTC3k7awF3f8uD9CHZxRmX/EBlWU5
UBpj71TY4TwiZ4WE1oObGG1+Vduo923k0Kx1Q3EDRGGQ4GqQpkenU3yG0Qd/TKKVcrkTH55S6ITi
BqqiRAcZmdVzBkH20MVIO/uh85slFp7zlBr1y82sdEKNhFqTXsJurMBKke2NjGqiQ5yrkQMsN1JP
ViZDDYSiet2Fua0X58r1h9sm8P746LnezoO+MdtrPVBsHdkDIwynTj9NgT55d66um9ZdS57rVhHn
Wg+WGXrjTKa0igMh2FKCOtT+sQReKmlrURycipfjfdOgbPOgdYdR68PiJXI8az74XhjZh95m5738
/RXnayyD97YPiY5QHZrX/0VjDzWcG83JIy09JEnVuQ+ezXn4p9EgBRze8+Toya243MoiNhRLb6zI
atsyd05urrejdcir0Ej/6xiWbv4aLIGagN2JcKtGdG2iFLvXc+Tk9HIsXiaPOF0UhcFjEIFqRIx5
15uMK/7W+b4ZR6LUY4ys9XjCC2f/l+jf+JP/z8jl8fbyVK2tZ8XwI6MupDng3rtxEMWPzLJ77xR4
hbnxsrcySmqsVEjd6XkK00+DCKf2LkILLfyuuzPFkCUBwmnD7lemXgVqFKOL0mzjJi/UBolHK9e+
I6aNnpsdVTdOQQz+8mitNaNYvxXBvUhSU5zQppkd9yYIfENH77122+IYSUrPzEPd21N7vNzeyuz8
K5jaW9aQOEb6Mvhp7Vx1XWoXjylzlGxM/4eXI1eorA042EYu/Kx8cftEyw6D00zfogoR1k8oAYYP
4dDF57iJ7Lzh+GTV2t3QNltHmrWloXiJqtBt6fA0dCri7BkCaXAf1saX2dO3qqvXZkvxB2IQokFC
zTi5bpbccMgg/tOxFoLAir71otvwpitXGl1xBFGTobFYDvl5QqjmbhrHvmkOiWZxbg7jWLLZJZEV
fp7CjKfUWBtLpJL3LQ/lTECHqAgNArSCe5L7jlMwd3+cHqTnvoOtGntFflnYVm4iJgPt7Mlq2hyB
Us9BrNnsO3dXJww1BKtLrzQQazRPMsN0rqusi5Ee7Ypp43Xk4+kx1MBINs89z8sh96cU5Z2g7MeD
a2vUpCQBEnBJfywzeUzZJDb68/GyNtRgiY8kekMgJkDpp5uRMUdr8Z5naXbwUsitqNjHjgFg+fsd
trPJAuq9ZD4J3TDFtdRt0yIqh7ZktgU7Npb1+++rITHl923IVgrbNRqfqzMaIGe31TMPxc6IM0l6
mDpEcykLsIX3WjdzGF6JFunyI4qFbnTfaJnVHe3ML8MfEGy99mbPgjfUYK4rx9rufBZ8Z2n1yRoL
KvdS4SZbyM21YVU8RmBWvIqXtXeqmrrSjmg6o30BNknf9ZjmEtp/P6aw/z0K3qr6RfidfOgmSqIQ
wh3/c3l41pae4g8aKyu7PBZcpQKLJJXAbmGr620FSdd2ZTDuXOHKmWGoh65AN9s+NXOQO09+UWqv
Q2YY/qM9Ws3WXWGlM2pUNqigIE5pQSsiHL8EaMVfTZ5j37aVsScP0DXUqKzI5xp91cA6Va0pJkSE
/Ww8yNA0Nqbj4/3HUKOanW8GTgI57EXXm/6uCYkpD6T7oqRrB8c67NONM9bKqlXDmj4MuzwMDfqh
VZG4IaW8l/fxuPBbL6+rj8/zUNber9qqNuWcmE77IgYEpD2rmYtF18YWbHOzN59CDozDbSktJDv2
tbh09c3Jl9p6J/btJjh3mmH9tKC9HRJ/So6BbuTHyC+BbeqBt9G9tfFTrJ491NcHQ7dOQ2o409F3
E7M4+k4gd22jhived4aLjueZOiBfNH7rK4ZsuivGNLjq2b83mljrgmL5sss8yE5e+4JMgvEA0l37
ZLYkq12ejZUtVAWAJEVsDqE15k+8qaEuWIrqPkvD4pBZpbh2Hbk4/HqEt7D5QrjCQzfU2KfUEFJ1
HLfkaFNrCwg9nsKXDmhbdZBV6frBQWbVg+i76HPboN81t9G9CNF+v9biWWsPBE6Da7c00itL5sm1
oGj3GZWjKD3IQS+O2VCTzkqBv1chONPL+QaFjUVyXIsjB7mFhaGkUWBt3g2ONMPPlLMk7SedPPri
V9nJicTkkKq75rYcROTfXR7mlUlUA7KJU1WUfET9y6Bp3olC3yG8B3k0io2XthV/pMZji7wnoSIX
9ikRqX6ehlZcJWHjfppmktF5D9jy3GvtLH9/Y7yRmQa+1+T9i24hRkgS4l1XIONqzrxLQvbceJhc
2R/U8GwCcjtrOXmfBLd9JOiThirgLuDQelhUvDcuSGt9URxRB/PN9mSVniNNy74MqTRvE4sUr0Yk
7K1GAiXv8uSvdUdxQnrkQ+2ZInEqmtrWvujEtZ1Dggp0eWuN7tDuXGOKL2pa3sP8uc+fhjKdrpBg
6a7bZgu5vraAFS+ECMs4yrQzT0VndbdRObX19agXFDVfHqO17ysHD175g7kx+v7FnxN5P/ka6Gst
sTcRoytzoMZqRZ21wUCE/GUoZnO6EdKrB7Qx3LH4PptB1Zx2dUON13Z9VRZx4Hqn0tGzx9ocoh+p
VTcbK3Zls1bjtdJKEYrIyuSMGs54KObhZqH33wRd3x4XFW/TjHbVC7iGGrztAlN03tT2L8XYWteL
ysdA2eVdGOwjGRtq7Jb4iSVG3tXPVuDI38KVg7zyqPzrNhbU2oQr1j35QW5FbpicEztND4ta142P
tgJMwXlLsnutCcWuRcnxvskIP0xOkX2eZqQID7pfeE91K4rflxfUipOSilFPZZs7ddFxPpPGlygy
sk+NFuVXqUmpuVGYWxywtWYU89a9XthUyvQvFnBQYrWu0MofDfSc6RZp9Wi66iNPt7fQch8/TRkq
JDsbTSOF79CdRV1HqLOSFVDZ9usiEi/dMjpUBXjPye7uEKj4765xtJY5fLNxVZMzeWWUj+ehCkXD
u3ibDUfZpPBPmkhO45UWhNoWtnltYajOjAtJWpbxfArczk+vLScsD/okAv0YIFC6b1dRWS5TibKL
TtXniSs8zwTm8HlK6/S+nDer81YWxb9oLrGYhmj042+FLMSnIfEpFipjI32MSFT4NBvbYPCVAVPR
LgGV17UX8iAJj05eFTP4FV6J7iG7bZXerLWw9PHN/Dd2FKOnBw28ietwvJYOYt1RbRva7RzNc7dz
TpRVxsU2dRrDNk+6bVOqrEv7MRmd8VvQhMnN5YW8slGqZBcZlWMC7CPAb+YJimiabgbjlZel+rQl
Q7qyzdiKX5OpY7hFIIx/okmrDXTYsiUnuDMK+6qvJHWOja378Jy6LNj3Gm6oxJfEdCvSK3Qwszzw
/0Z6ZW6/hwAPk40T5dqoKf4tGcfQ90rXfPQtStGGgy4833wSujc6GyfwtQWm2PwwSEpKymE+6U5c
WMegHsTnoQgieUwSa1+k2FChL26hj2GWW81LM+tU+IIR9uV9Hflhe71rdanYFzcNvVAvu+DJjZ3U
OFQusiRXI6lUG/Ow4lJU6kvXG3MfObX/WP0fzq5kSU4d2H4REWISYlsD5e6y3Xbbbtt3Q3hoCxBC
zAK+/h3ue4u+cqt4wa6iFhIaUkplnjzHC0poXenTPIHxTSDmBG6ZrZpZy2qbxClerWXPOkR/1FQX
3wjB3c/GaOtBbllpU8WgUH1KgqWePo4OOHckqJvOQ5eTh9wZNi4rWw/Gpd+0rVNVeT585MXSHRlD
FZxoy/btyNKnfets2APJsrBBmWb9pYM5DCdRLvQrmLX6LQok2w1vWIOATlZKRkU+BsXQvqV+pIuj
VsPkPLPRCyh8e6QLBR5B8ShAIhVVPP/ax6rptkgKLFvAZFTxgmFoQXTZfxwWnGcHlvbRVwFWrI2k
5L+J51ci6CarStNO1Tj5qfOReH4xQB+oJN2fIAsBPOR6EeE/ckaQ7jws4QwXx68jJ/qAJIXDTmFb
ZC6cNzA26nOKMHzgHKKxRiHO7aW1wIncv2CKjlYF8Ub9qFHVdJRxS88kDs+Kx++a2H9WgmX3rACx
SU2GT2XqbumvWWzbJGqhIgrY3M39R5k70HdjMUqI/JGAGdcjh8nfAkraulmN5sVNLivhrPoESGsr
8Kd89OqgzC+c05actYDA6LsFXO75xjq/uo0oNYW6Fig20jkN5bOIiulhqTGRhybXkC25vVi29s2r
Fin6Sc1D86xibP0OJRNH4Tq78m/4euMcob1TL6zlCtBwpzgHgCaLY7yyoO/8euMUYVNFFp4W1bNC
dYEXoMwxXGGF+6bGOEIaErepm/XzfQ4n/SBy56lps501N6bzXAOmUID7pXpeICl5JGsGQujyF3gW
gn2fbzrPfVcpnKpB8zyJXr1BVOOxzehW+tuybf7yl5GQ6FQzooJzAgH1EMfVxYFM+L5lNXkQUfA4
kYWUzTOSk9XPqaiQG/SHzRii7eMNA9YFLUjRttVzVuVfhqyEbKhbOHui5VBqWDt9cToASNsBTjf1
z5Gfe4doEOoS962zc2YMc00J7zm07Zvn2Q2fdR9ArG2LM+1Vpxsfbtgq8jtzBOm05lly9X0I6vuV
9agj48dI1R+Ek28ECW3dGCZLqhhPLF82z80S8iPNgq+i7L8R2oJCWIwfx7DYuIZsq2ya7zKE06hL
Lz/kcf5bC5S/H+pRF1vUx5b2/3KFMxSnOzlnifCBAmZhTxI/3xResrW+pktebCNPtkMczVH9DPYB
cm27Ur5TWeCedh1tphc85Q3yhENYPqNwCvJgIx0gi0qKfh+3IjXjK4OIyNjwon1mHcnkOwnsZHfN
plh83Pf9hgVDx5iNtUqjJM8gug5Y73Bxyi0YpmWHms67pss4de7sXWkVfZZ5maT5+CYX7U8aucda
k8u+MRimjDAGoPC10z2XUKYFFzHeg8VRzRK0KPs6MAyaBRDGU1Uz389z8Cz66DfIBLboD1/38eCW
GGasonFcvBBfH47qn94LyU9RRPpMe8g/sDBcrkVPywt1foxaicQv+EY40mYXhlW7JfCJKF1snlEN
4SVp4IR3Qzt8uT1jr3p2lJo++wqyjmJJxXOuwHc5uW1wQFzAuwKP++DGxc66MNN191oWjCLKcb1J
FZw9sCc14Vycujj1NpZ+tYO/HgcYyLq1X5wejhf2Uy9GnOWsU8UxQqLvPl5c5C6joh42IA4WSRhq
+tsFAs6VDzTIWjCPK+5SV23HvkwDU/Qb6ElrkYwDagOXr3VTUhwwKMROvRJ+Tt2W6sDrCKQGj5OD
aqMt9UnbuI1zwZu4QMYYxeR8QRgPyfF3hA3d0Rm3DjbbDlm35YuJjRtfuTStxLPwIYD2JerAiZoe
IwhP5d84B21SKuZKf769HS173WTD6ijiL3LogyvrHPeAM/opbaMP+9peB/hiIFRPcr0R02Qmrvcm
Vbq4jHz5cbtx2zIYRxuSy0itLEDZpR3enjyLf/MCMf2MVk+3O7DMjMkCyeaJ+izgqEokpXtEuQ0/
u3X1/XbjtjU2jjYJDTQA/fMOFFK+2x2pk03uCTzQkziJRrnk1Mfc+3m7L9tAjOOMoaS4iiec0Q0B
TV9TAPjA1U5qBbMUqgIaoYv9sX922r6DKh1gWjJhPgRKzru+3iyEamSDCL1bYZ1rcBDrVH+h8SYd
meUaNiufwFfDppJOwVXPyMe68qhcZOIz+rnJog8T482+s9IsfgJ9rBvWQRcnjJdxkge0P5JgoqAD
2QoYWMzBLHMCWbmfchXGiVT6fYNw16Hris/VVGxhqCy7yCxzmsGLNcbN6F4brp66BYzi+5/BnmHM
oELH6Q0m/4TXPbtIdxUil5vcE7ZPN5wUsdbmAWE/X7tiQpwuC9QjWIC28tUWUzbpHYVDC91PS5yI
uqohap0DRESDDPzDkwQb6rB1ZNj2qmHGUsV4lYX9DHnDPnVOg6f7Bx0H2dcO5EfNYfZnACQzVCD+
um14lnGZtU4UxQ1NCtXXKx88dZU0CyUSY076D5Gj/7CMtP59uyPL8pg1T8DRQ2yP++7VwxsqpZB5
rXqxxRFksQuTK1HwnOSZpPV9MFYD+Eb8xbnqqiXlyS8j+bxvBOvIXlx0M7BeUwwqk0QsLj2gIrA6
RvuHYBjH3OnBrUGamDSBFAfmhtcZjl3ibJKA2xbAsA+UgEBztatTZKlR+dSi+L4Yi68TioBRCHB7
hmybybzv8jyoq3EgV5QxA3IXFvkZ8XAUTsdlevCnYCfnxb9PiRcrwSKZ+mXvsYQBB31slnJIwize
etJaNpNZDES140Z+m85XVXh/cg41N0KDczmBL+32NNk6MF7kBMmJNGqK+X5AxPQYgI5Kp/Atdzs1
Jn1i7iBIPzMZXNPW0RdvRFqKt1sZKdvXr4v/YvJrRP5ryCqz/BChFPPQVDO7lhUQZnTcS4FkFvw4
Xer1ZQ0g5MHzyg+jFtB3qbwtmSPLNjUpE1NUvkD/qeEXqdkHPoI8FP4AC4qzx4rk9hJbjM3kTIQ2
UDsr2TsJyyFAdPSaFmDk2B+2OBlt7RvGHOCtw7u5Hd424zSfKhY+gut2y4+x3EHEMOOUO3mNuOnw
lsdR/Y4qUAx75bqRwCnN0w5K6mWEXvfNlHHhEQBTY9SqQu8gK+FuTOADA2lg+3NP6+FfZTthL2QP
7gO+kjGzOz+b+HEa+C6QBA3Nqh0G0Uc1e4D4Dvk0J1qiBFkCcf4eAmDded8IjAe4V9aF37eBf6Ve
h6N7ar1jtWz59a/bMiCi/7VlmqdDX0iSJh6EucQ7GjRDe2a6Kt33ZNKj3lhjWzfr/y+OjCCdQxI5
BG+TrHlIIxDWacYPdVBvxA9eTdFiGVYredE+TdOMByj14Afd1MGhc1E+F/Tzj6Fof2odPK4ThpqT
E9jsNmLP/9bN/x0XCU1ORVCz+ago4csV7BqrhgBClGN/mXGwO0cnBYzhiKoczhDJyOZfsgOW9dAN
s1D3KgzdIFF4IpBPgxsT/9lPozA8j2U/zQ8kdhf1G35G3RzEsHqaqu6hDSWXGKDIkTfNdCpLnZXv
xpaO+/TGQrPeRzoNYi8iS/FwwQ6mucdOMJotUTbb6hvHiQKUy0cdan4ZSKMQnxwiVKhOp4Yo4N7b
GWKCf/aZinGUpHlOp5w7TjKo6HOHwojG6z/dbvr1IzE0y3zAIRm6DMURF9YMwbkr8wxx3EiddAGU
tWzx1vDVsiXI8/rhHpoVP9yHF04BUUuavqQXPafqc1w2+vH2UGytGwdK7qYsnHjsJLOqxEHGuDac
cvpyu3HLWptFPkHc596A8iGAVOrx4EXqu85xqjfdVm7J9vXGUaLbpa6YwhrLvA9PTYFnGGqjNlLk
tlU2zhHUvfRZv0ROskp2IP73lusAikXl99SRp6kYNw4P2yQZrn6T6dafXDgHBDS9xyCnb+maa17V
Lm+vgm2SDO8gdybWazerrnA75pOQoEwAT8aH243bvt4wZ9GC36WftZMApf9bV7F7kI7/T802Cfls
X2+YMaMEPChjVFy8roNAp4b3CoK+javC8vVmxY5uZ167XDpJKhCYF+P0kTsLsg2T2lPmRkOzPEbX
pAK7eCyv6SrdGIAU6SgHsfV0sMyNWRzDunCEemMjr0yh2IxxqKOA9ubz7ZV93S8O/yIqFI5T+n7h
JNqfvqwRJuKwN1DYPZFp+nG7C9v3G+abR9xr1nrDy+D3YPMQuMzzL3UodLBz+teOX7gCmmXQv9Va
XknnLQfSVcFhJXbf9/WG4YrIIwC5jPI6D5m6kLwn5wy6APsaN4x2QJKfNaTO+SEHa/9P3oZva82d
XdmuMDKsloG0ANVxrrwGbVG8T0nr3IXQvjnt+3bDZJuQdZ2MGA7OGLWDgQTAz51HvgePSkOz4GUo
ZLEw35dXUFew4+AitD1DD+Psks0spOVYMItdgi7Vczj51aUDZcZBRlwdtDf/6evcP9yeIouPaha8
6LCrQb6CKZK5eoL+I38DdAe7CzJwfoF0Njq4WdS98QcaH9223SIvt9xoZu2LzNoQhYeTwlPXvRDc
ZkqPCR7X0OOgdw4gGbcHZzFrswJGlUuqC7WoC5Rp6FES1KXgHNzIotgaN0w6VZxUkQtefS8aPw21
p48tnbZiAbbGDZNmiHgrd3LVBb96hN2i3/+PEkNb44ZJE47jDcR08irVrI7zBNYD32W/b8+5bcsa
Fu0BkO04Ghadp6t6CMX960V+BPagTb4tWxeGWXfahZRfxBQkAhED4KKuzzQfPkUttLlvD8KyP03w
Gq2ysqRzrC4UYngE8NF0HD6tlJeB0KdM78vyhSaCbWhWiTeplnvZwyECxjxEddO879lhIthkE0ek
8cRy3wX0UVV5f3DSTQFWyxYyAWwCUaQFD9v6oof0HXNSdfD7nRp+qOP472UpvSzMejgSF5rVxZGw
+ClbNqOcti9f/39xE3dD24+Qgc7vdAzQ9zBDC6sUm9QiFl/lr8IO2Zduy+L8LmX12wZv+2GsnkTN
3rhRs08nGyzW/x0BsOqTcF1dX0jsPOkJni7KecpDlG/hg2xTZJiwCCuXSB5gccvigayJ7Xb/zjGM
dy7GFLDQuLl6dTckgtTsUjbjxnvYMv0mZE2OU5TPRdTe64EofklzsC8d0qyTurprKz507Z0T1v2w
h1YQSEgjYk7jcVE94Bj3g5hm7w3OOoYwmBC+e759DllWwoSxAUgI53eKakRwquFAaFUcgCr8vK/x
dRJfWMKMsgpQIHnYRwvkE8WCw2EvrXJoVgPOTska2sj2qqeyP8xEPMqVvnzflxs2HIDJJJ0d0lxV
zALwiLn8qQWvzsbFbttExt1LtYfaQmdpr0rDQZkJHnyQD4mJPMbru37fEAwjDjivwcfTt1cBp/0i
J9AJSNlvSQtZ7i8TvCaYSKFkUed36xEhAnrX0c952d7N3H9uyVb81LY7DVMGR6GnZNu2127GBhrc
kj/UqNzZuIMtt/xfWLVFFeHYZi1eNZBHEhBtkKtmCqKo324vga0Dw3qDsccuRfrsGvQOCKZmwemF
tBn/nWVTuRHysPWxLtALGwt6H9cXKo3ugiXlJ8Wyh1UxrKHF4+0xWBbaRKgxsCkMcT7Bgxi7dxqg
uIMm/j3UL8+jjN/1fCs2ZFlqfx3fi3HMQeRxpKRaVPc19KyDPn3oSwD7NwzaNk2GQXttBA3MeGiv
JFAfIC3eH7opfhozxBFuz5Pt+w2bziMPXHZx1V4bBme9Ag1+GxfLZV/jhi2jkLaLptTHWTcCCipS
wICh3Va4+9RpQlOzF6nwsB39oruKwqmrA/WyPOmXBmDHfd9v2DGp5wGlx8Nynyuki5qofGRzvsUg
ZzlNTYyWjFINk4WVkSl8THUEPfHwLip/IQu/9Ya17J6/UFp5KvK5d9urt6gnhRTt2zzEy9XXm9ku
i5mZUC1Q4bg89sL2OgCpAHma4dOaOrlvfJDAhFX8FgGSnd6didYSXT4BGDbCojtSAF/cgiYKWfjd
7wITrAU6FpfqsWsuVLVFf6lyHvyZoIG6FQu0LbhhywKKgkNU6uV+DoEYQX3at6H1vqolfiIq3DhW
LeZsQraAtidIQPnZXfqviGTvjXejbJvTLnswSanB2NcDcL9kd7qMygsHjejJ77fw3batZDjXWqC6
PAaf652c/a9yadIDXOI3ney/DQM27SLijfCUrSPDqnmvehhGVrxDRuuJR8F1nshFT+B/gdgdgAAb
3ViWwkRqKdFDVZXVzcVbi8gkJQ/bW9UyBBOcBVIf1c5h290L6lF9qN2MOUc9Ff3Za2nO3ysnH66R
t7hqY19ZTpK/AMmOAA8uqh3vVO7ky3HWjV+gwtTt3isQUnr7wlKu4XinjmhZ6PfdvedDGxNA5e5D
Tcg+zcfQBJ2hzKLvolq7d2vJ4L9Odz3mW1Aq22qv/7/wAzqIgbQhad07QkuEhFPq1PMxK/J+Ix78
6gJAt9Zo32NSeQ4ysAkeVF/yEDSPkD19AgH2Vmn5qwNAB4YjwIZaLU1UoYM6j7+xUGVf4RDv4nBC
64YngDdIEY8eWp8nBL9EXI9Hdwl3zo1xcgihKwTeazfJedadcjipJ+nCIy63NVVts2OcGcOQLSSV
wk0gBamPzEFswfPHXeF4JKvj/26eVPap9EftJmlb5B9UV8T3ICTdYgd99d5B64Y7L5H+6wAk9BJC
witjzneWo9quyh+qOduTpUMX6zn1YvezdnEwAu4lnoPnOJ81Sbpx/FhOnjrdvnpeLzlBF8bZkGeL
7gadhQm0Eo46dr6DBjeh9fhmBYN5MWoBwvAR6h/3kDYFKe4+WWb0uxrki6Glc++IWvVuomeUYoDf
AcCnOv99e1SvbytmAmHSBvlG6LW6ydC3BTSrq/Dkx5uxyNfPDGZiXsbBE2W4xGA5gHZWkIxMOtex
akBHWOE9dHsEtj4Mw87jGqQzQ+ElZUE+d3FbHNIaISUPKNLbHdimyDBuXThdH8vKSwLgzZBdBobe
9Ur55nbrr16kWF3DrlUn864MpiDR7nDkM3I7HZ7WeEl8AOVYdZzmYOOMsgzDBKSkE9hN86qpL2KB
sDpIMNoD0JjR6fYwLKtgIlCIP2jQ+zUwDrE03UU5XvaZdHAF3pZD1m1xS9nGYFj5wCaUyKVLmKQ+
VI9m8NgthwoB0WzfUptgFJWxUXWBj2NwwfWP2sV/RL4pS2v7eMOOVYuAlZMRN/HawTnOXvRBL8zd
+HLLEcvWTl8cEjNtvNTLyvoyBP7XVC39Q4MagFPbywPYQ3cBnQEzMq5oKJP7sifg4mVx9jjk0Bj1
MvndCckWObdtjgxj7ugAybe0CxLahc+g2vzmdVDlvb1FbVNk2HHeFF3bQXsyAYkjSJHp28FXb2Fn
GQhLbvdg+3rDluHyLlNZOm4SpuF41D6sCx6rOu9q3QSiUAfkFTPqwVBGBSTHjOD2oczD59uNW44h
E4SSo3wS91sJ5yvn/i8sL6ivXKSNaAtyH8/T8l3rbR7Z673/FxQyZCYmJYXkkuem8MVAv5ykCPv8
65MxUDoOLv3QhVl1astdLMXozLi2pRrnws/hGci+pmc5Qb9WT/F7KHTpjaeJbe4Mw6YL1IRkiKwP
1Dp/iUGcwWEEanwwagT92c/jjZvCsrv+UtZ0Ge1iL3CTLsBdmsL5lm7LN8Zga9ywbLZUfgysbZAE
XRm+4VJ7v6KST0+3d5etdcOsvcypS4es/jHEQQ86QBRRInC5cfbZWjcMm3IoskJk3UsgGjadeeDT
YzEsn/Z9umHTnIekCZCTT5qCPmsIhiRxuFkjtu6QVwzBxKmokeWDP8H7IqB7fQMKyOKQZ0I/xtlU
XG5/v+XUM3EqKhMtLfs5SLqh8eIrWcvy6aFrarn0hylHnW9+rKFr3ia3+7MNybiiaVV5GZWtCw2K
FfGEu+fAxkkc6wzPrttdWNbbhKjoBQwAXSUCHORL/paVIJXu0828gK11w5rrHGHKOhu8pO7JeABz
sT6mI9viZLdNz9rri3uacrevx9DD9CApf4+pgpKG6wdJ4YGf+/b02LowTBkxq2CSZMZLt4VLj7pD
dRqmip/LQG89F21dGPYcLYVoypm5yQjVVKHyB1rqz8oPvt8egW0JDIPm+eA0GhzsCSm75QMFd+VD
qaatDJytdcOig6rnpM4mL1E1EceUIfs/sM0gsaV1E5+iAKZxnRS3tFDdiNcCEDzTelXvmhkTlgKV
wrYaVeHiLSL7w7Bgc0J9ZesgtSyriUsJ1FA6Xdfgpekia9jA/zoFRPenWmzSqtq6MG5jAVZiJ886
b92c/3Rk8U9kXpaD48e7tEtD8H3818Ik8aqhKOf6ooq6OAjUTZwif1Mpy/b967K/sF+VLtCrgygI
XBeEYYKs+87juDisobDbK2xxJkyYStOG4dCGJe6bth4+iin0gdLSpagOURDIZ0Ypu4fUIz/d7s42
HsOSwVvXoZYXGyptgI73ujI9g8NCHNz12NjXhWHNOnU9irw9DtQg7d6GUfQcgCsD+BLsrNs9rJP/
yjUaGhYtehEqIuAAiBk2J0XDjuE0b2lIWqbIRK4IWs351CHy1sy40bivQ8Qw8od4DQTs+n4TrDJL
ULQGI9wj2Sz8jlO3PEsGl+N266tpvTI7JlJlmNIeJUfwtoEmFWfEtdQThWDPIct6FzoPZIsR3LIK
JvFSvfRDCTppNyk1Kva7SH9xZRScbw/C1vi6OC/sTrY0bVp3je8Vw0+VVeNxAln3xsvQ1vj6/4vG
kWNVU1FjhjwfvGCiQOthvguMGjKTMZVPM7JtGUKrWIjy6A1EH0cED29Pi21vGubLR+hGZfn65Qtq
/TzwNP6IZu3fObye970MTMCKDObI6XM8O1C/Hh9E2dTnVrRbVKWW4y4wTJeAUI7MBd6d2o3fpFl9
D9m5Jmnb/i2KpbzjMm+BXy1rbGJWRO9DdkkW9YUXCEafGiRay3e1qhbn9+2lsHVgBLkD7cm6jXAz
NGXpQ4uP50A0R+W+LWqyKnmkQaa7BbA2aNQvHRbgtaKbOXTbpxuXMplad8FzwEeJi6+P4EX4/m/s
cd+8GJab94JHvB5wuMnhJ8gOq9M0hrv04kLmryN6YbkaCrJLU2s/kWVRHjVNv5dTvuUOWfambzjS
uprnPA9xLIs0uMIbQu0bov1zzOUBjst1yuv7fVNkWDHl8zy1Dh4FtHHcS+ch6xxR/8e+xo3rV9Xu
NPteBcho74IlltH4jaOdcU+OGQtg2K+IZVr2g4CrXk/BYeiUc6ycZgv+Yrm6TIRK2ozlSoye/slD
/T5Y5K+uqT64bvXU7tMBD5mJUNFN14dQgEz/0ApMjXX/rR82a0QsdmViUwRVPvNAePy/98qgkEhu
p2wLCW9r3bBayljOXYRVEqSlUL0cQzcMgaHH27vGNvOG1bLYm4PUwadTh33w1LSAwZq9KVWrDz3C
prc7sdxeJneQt2qiSw9KQE0aRUh51PwM6nhxbJtmF2AEy2vYcAp49CqkiGqNoopSYF4iPDmitvF3
DsEw3SDNFAVPSvxHimU+iBamK6YeMS7GtxhpLceQSSQkl5DpbGwBBib8ny4EYtTNHqgqHnU+JhOQ
I7cXw7adDEtG+mCi2LDqMjgFVHFLDXZpMF3satyEoghZVG4kYwKuUlT5olDqh3b5LhAeOMONm1eX
ncfbIkK0aWX6rllx8icUntz+csseNXEnMgLPYBu0aJyW/veOtqitV2HrOw9VHob1hrlZIuIm7gQ0
OHGLNGN9AZlFQlx9ygkQQX74dnBoMg3j+wnpotsDsqyzCUIJytbPwJ75f+usNEuRIir3lQ2uBO7/
vZGV5grvgD7+o+BHH1gEojG2bIHLbIthWDNN+zIY2ZqliIfpbd4rSGKTIGlGVN/dnh1bD4Y9c4Jy
xKqGFehoBce7SLYHvmbvStLQj7e7sNjzv/iCFz5LQCqIyC449QAMZke4odWJp3L4PrhA4QcMBTug
CEi3ROtsy22YNeVdWvNsfb366E3SJjy2wxZizjJbJvERAU7en0uX/WlyoOVEkOfn2XehAOnstT9T
AV0gPg4pJgm1uGGE5NcIDq0hRu076hp2KRuHzCQ/0pku5YRqxAtu/pG+Q5m3j6KLyQ3dt/XcQdz6
9rrHsIBX3uGm6DnnUgC62FSXdGbslDEoM6ux7hLlhd3joMf3XtSM98MAFmpZ8mbDt7Qt0fr/i93W
QFH5f1MvtPbZNR0z9YZ7VXMCgyrdGJhli5nIMO7HwAshAnaZQ4fcEXfyL9tFzrbvN0y+waUBbRmU
s+Ut5cc0jtVjFTH/uOTZFrTQYpAmNAyvKQAVhxRvqypEuevwDV6CPq23KzBQ7Qka6HznTBm+eBqC
BGZh8Krmmncnj44hCsS8Lb0GyyXyl6z5IIeVRqq68Nj9o5z5BxS+Pg9uc7fWs0NI96FdxuT2Xn59
VaK/8GKclQFwkfUlHV0o804oLRnF1Hxy9sJuor9AY/2k4mjsq4uWTZidkJL2+/PSR6gH2TeGdTu8
sAwytv/n4nLXLy/NqL3Encb3oKLtHm/38PrGikzEGAtENfngMUx4oD8yn3+VrXikKU1Ylz6N6Rbb
vK0bw8S7ZYHxUZTEihmKESsDSQf1i4OuEarJiJ6TzBf5zoU3rndo1AqQ6+IQW2HL0oPOdw3ez6iG
wdyes9cPk8iEjEErwplqbyQIl7kXL3V++QTsT/va9v674ogzVSJTuroMjeIPvOyCL3W2Mg3ua96w
bpVmIxvCmiQe1OLpr5yjyv0t7/oyutzuwGZ1xl3O5pZ39YiFbhy8w2jGPuTQkzpliDFuDOH1Z19k
gsSAAOBlFcGVXmEMFPzzKzI9cMtfFY7F24OwdWF469QZQuCqcUrlbfnopeQi1XBWZfC4bqR9XRiW
HcQjE8sSkUSpoj10PWqVUuzZbwuf01PckHIPuweIW9YhvjhB8hYSJ0GDi4/HPHzjKIiQQORoC9Jl
WW1TnZyibBuAaKQcgEGDQviI+xqyEtObjDZk4/VqMTYTNdaAMjZWgARcZiQFUg9arYUqeXJ7FWzf
b9zcXtZUJc9ldRFdrX7OQOYkA9PpxVdcbBwWtr1kGHSOPIzrpWF1CUD2kC7kgXXsTTsG9+Dy3Zgi
2ygMo6Zt7UULggeXvIc6wty34ZGP6fINRQLZ59sTZVsFw6zxTspAaYYRiLHmCVFN+oBqsn0RkMiE
jSk3Vqk35vBupfqe8qw5tMrZMDTLl5uoMcmbGDQhHG1TZB4KH5jnWrVbU29r3TTjFlyDMZKeFwnG
WX03N50LLThQrZDTrok3oWHQaJv6EbThf6hbTwrEpA2c/WICo93t9i0XsynlHYQunL2JVhfpRWfV
phBpX2NcZI1x0SilB9EsG0eRxRJMcNg8d1mMoi51WbK3ZV6cmA8eI38m/1R59PX2aGzLYdqz440V
yRzYc58jS+nxqj06DVVbsnm2IRjG3NQd7YoxAvjZQ6UG5qt4Uln35HXzkThkS5rqdSc5MmmNICUI
ccExqy6szsRJd1mJmLhzlRFoLLyVuhcCMh8o5b9vT5ptUIZt8yFfQsjey0sItaTjVKeQpvf1GeEc
wBCx3S67ujGBZKBYG6MUquoXHaRgbtOfoHF3BVL6svAtHjTLSEwg2SCGZuJuBeKVmU0gF5mOYgjJ
qWzj4dDQTQU/WzeG0Xc4V7tIYCPzAWg4HuG57DXv8IR9cDZj/rY+1v9f3NuzjrvZ8T2SBIz/s1aK
Qr4UiBqorkNU4/PtFbFYi0lwNCPcQtTUqIua+de0AyRhLbU972t87fTFALqoALDb6+DgxNDIhESM
OtX5ZjzE9umGoctogUwMw32kgvEbmxDUqWIQAu77dMPKpQt9GDkgnoq6QXKgDKEclW8WnFhOXGrc
1hDuzZbFX8P9of44t2o8re/59SkfdymUNDbBuBa3gBp2vYzLlI1AySYLRwVt73xvphFkskgzb9wd
lkUwcWRB3QxZ0GP/eGn/0+vAbtEWmwpflq83YWQpoIBMabnGgOvx5EGv71vOizyJ072+sYkl0wUK
752SAuglMpkipOkU9NC0Q8GSXRvpL56j2o+jZcblyiX0cCAxHnEw9xGS7Us+glH3v0ZGQMyLiKaP
nAVeiwmdADdRQPMnCo/3sOx+3h6GbSkMU6YQoAiKOgawhQ/PXYOqHNaNH8PBTzcMztaBYc1rkhCk
iVCIg+DLdKCkeyfg6JxKdyemLzJZj1TgDULwXl5o2ztHQoLyO0PK/5CHfJOGwmYOhmFXTpByLfHU
mvjkhXdtvNT5oYwLvQ9gFJkYMmiig2ZaFz5gLjNk+zgoEKaI7iLoDSMTQwZpDMKZ23OOV/uUn2SF
zFpF9nFooHnjTe1UGdWsl252mHnw1QVq9ug5bryxgyxzbwLIVBvPfte6JDtAoaw9ZLRViS8Cfb5t
Abbmzdu4K3qPd+vMu0XbwIOR45sF2l1bmsCWO8HkOwoqUDJ64wKS0glpHTgwa63mTIpkgrBPOEf7
zqPAMGStIacEysz0z9DDzgLNx+Mi4MLsmyTDih0xDRRqx+UFGMpTlcpE+MtGhsA2/8aNPCjpE7dF
07gMDp6oLtNmmNjWtGG1XrWksmK4JXnvfqBz4x2jLt75+DehY2wuozQqAZPsBnVphfcGPKvksBIv
h8UmhMNyepqwsaAZG1DNhktCZ9Qv6BYmSznwsX6Xbb17bF0YxsvSqie+7pYki8bm8yIhZcXj7Cka
K2ff5jFzsgTZcREuy4oSaWnxY41Cy2gqv+7YmgzFCv+9J5lXO6HmAfvRr5QoKHEtj9GYko3D51Xr
RevGxie+ynzfc6IfEvz5F16itgS1Q172WEZh9ggl4PkrQFP0x+2xvLoW6M2wBdKLJUZIg3wUmYuw
fShUooucJ4WDgvLbXbwuBIA+DKOQE09dOcbsI3Sps/kpxdupcKExLLKsO+hwbsR9HVVD+J1iGgVU
wSYGtjCna4b3aYk8K+QKUokD4aiKZUohZpNXEpdt1uFZxgIwBJYn3ZZ4DXhDm/tPDY7q8MTces5+
4lLwHYms/NTQKXFmdzPN+KqlY1D/w9nVNTeKM91fRJUQAsStP5I4iRMnk+x45kaVTHZAgBDfIH79
ezx7k0cTzFu+2drKbiFL6m5J3afPse7DTRpUmqnCPIsKWLMVkakckQsyUXBzftlmBrChYI4fDY0i
PvtIkMn1nhgB0y4FEsO07VJBaMbUbChYBm7v4cQX9VydWIRy8OpWPK23kvobN6oAbMPteGE2M3Zm
I8OYA+lw6jbhW51103WKAylG+nsXteVC2tI9Wexf1WYOiP3/emUWnWALfDLPjef+Hoi8EYSTnTEE
8TLKQVbYs71AV0E5Bi9IY4/3fhSm2zpnC6fKaZyvxj/N/NMTtUoC7jm8Ge9oP3pNto0FqZtiy1WX
xq+iE874NtFuCYY1N5oVg9AvpBonrNlb1oMgn5TdOndEtJVpfaiGaAkQOmeDVixCHl63rRe1r3Hu
+3cgopluoDI6fZy38DmbsGLPMNQQuStc9kaYP2xN3m8FLen21GtwfoC5n28FHpJGdGJe4b8NEEgW
az5Vbfkt1C1bKifM7YIVBOpiCqmLwsubkk67bsIqB7JIoNPAoWab824phzczERtNprkoeT610ZNI
I/5iIHCnVwUTcoE7dGYjbDxZB0HSCIU89laJxl+PQIibOPS2ceddhObmrg0qk3nq9YlU8kmASezd
9J6zb5ykW8gFzy2P5fqSSzeGYpV5ZggLw0oMXddt3MnNl4jj5gawfJtRlSnV5PwtK+v6vjW8u6ka
Hf9z3kxnrMi+rYDpBinYNm/uhi72cSMNAZXAmwyg6ziU0corFm9eXyJysA2WP1fE+GnkcecgFC4t
BnqDK0BAtlRjMONCjDOAZtYK5eh1yC6jE8GglptH4DWOUtGGb2NS9+NLXXLTbpC2wDlwfv1mjjEb
X5biejoOwZi9RSyvVl05PCA1nK6KHkTrjQ4Ors6ez480t36Wvzcp13k+uuJQKRCMZVkG4FL/IOgE
giKvHleot65Q6t1POLsXroMzvmkjzlCe7kErkmFINGa/kqhIngw3+uBM0ZL7z1i3jTgjI5+kGeL0
Sdd1+cK1Sl6m0VyUCeCuDTaDJjSUoFA8eSIIWN626mWQ3bWt71/0LMIAlvfnOqlTPjL2Fpz0blJe
95u8AvSvKZ190I0X6clhGCsGBFkewj8lf+PZmN8jHAT3xkGi77xlzW3zaW8+3R5Yx9uqSMb2jqIs
1N5y3RW3rEZ/0Eq4HeR2zo8yt9OW/+vQ9eIsyro7GpIEJDLNYCpnW0UpmxbaI2ZimQ0t68ogHMI2
yZ4rVMu2lQl+yqABn7CgZFVUw9Nl87AO9gZUctUISbNnaO2ZHQUH0ntUd3LhKjm3F5aXawgSCzcM
xZOcYtYTaCGTuAihX8Zz7u4SlkZLzn168f59ZyQ2qiyOKZSoB5E/YfebKzTW7jt+aAhyon9CMjKL
5bpvL6rQcGIDzJoIbFRj1+VPNNUpxJQotJVuvdZPi4XN/3rhiM1JFiRmFG7QDXeYiYfQG93EQVnd
TAO5iA8JU7B8HVzz4RjQOH8KojS4Vqynh1pmlx0kAM//rxPSPOpK5dEMHf5IHZy2Q8fD0xA08BR6
4gDWh0vsl9gkZANQNJyTtntiLspZPAGMIFxOjs5Zle3laTfqMXaKp9MMgl7iTAS0DGxA7wBUjStt
imu/uIhzEztine4iC0Xp8rJ7HXqC5F8w4py6a0kdhQvvqrnZWL7Oma69Nhftk5bQFAbTw8qc9MiN
1xVbHabNlVODha6h5YIR/5HI/copLfevmKxQGqqbO1nXwdawKd90nWhuJFjwTIT3samk2MaFybco
7el10qOkd94u5sa24WiyTmQQqEo+BS4/nHTYhaPTNUMtaROotF6DAORxVCjM1Ap/ciqQOp4feWaV
bTozFCiZAkw7eWI0uM9qsCEFOX/RBGkt6ephNRqQI/q47Jwfbnaip7vcp/OuQQow7ClrHrPUkCMT
OToAriGDUWZvFWgG+zs1jZJtS58GxYoqEjQQV4VImNjEaKCtlhrRZ3+HFVBMH7QpdcYGJivN9YgS
/Caj7m/hdFsThgfGnHhrmhSKKAw15zC/iBGXExvrRru0iaABlDzpoY5uh+lFcaAwOG//OypPSd3z
K/31gUz+QryFUQtYbtu/ts2UHFDKqK5Njus+js/iYwQ6ant+nJnYbzOlCYNuv8qt+7fKb8A6RSpz
FQ/+fX9Svzs/wteXF8LtSNOmvJ3iqnxsUNzLNy0aeb63gXLeL/u8FWeCMg3ygKTVXRbrygcY1KFc
r4Avd9MlgOCck1mRBVxyZOycThx0CQ1W9Aivm3hEndKgPOno7lQ+OfSu4pdtiQ2EkwFoRwKfgu7c
T3y5J55TeDseGb/9Xne89xZe318/ioiNiavimrhsGtRT4NU7kUHdTPe/cMW461L0EfyJHi7ptvXp
WnN+q2Zs2qZTkw0vFAcxzCMFkSc6MLIa/DzQqC5KB9DpKlMyvKtjf8jMhVO0ooRAdro3eIm9isD7
TrkX/uAlQE2webmCH936UI0ZfR954GK89K5jg+lIFLM4GIl+gnZPza5JmTfqygUE93h+Fb9+NhMb
QcdYzFu3qrLXpuYltCyQWXfIeCPQa79qya1fQI7o/EgznhtaFxI0e8tMFTJ/MkGXvwiaBk8FCKEv
+7gVFmRdBH0R0PQxA74GF7UqpuHVRMc2XYigM5HNBtA14CD28IzMn4QjEv8urtB6/6hrpHvBSxvF
JFhqlpkbyAoPWcPDhrhYpi4NebaWsDiyMsDp3fmO2+/OL9dMnpzYyDkaULTFM3QSDgM6U4GnEhvQ
OE5rSYaHuIH/4PKTrwZFhq1gbXqt25dW13unV7/O/4IZa7BxdY5xaFukdfjTi/JiNcksuS5R4V+I
DTOLaIsINn7NTdcW6jWGAjysAd3P0Dbz9y6L9dv5CcwEPJuOLSj8BumGzDkEkcG6Aa7UpCMgDvUe
bbm7oQ5dNDkpJKDipdvC3JKdJvvptqRSDvl3GgY/A5GwZhcw7cQbsHsMwz/npzS3aqeBPw1AB8/z
dTaIg3Kly5CCLKenBiIoYpM2i+jguXWzwkA3aa8Hp4E4xCOP1kSWB5OcBNsbXEcGf/rNaPxI2/gj
n9i/l03Lig2RCzbPsYyz98pth+3kBS5Iviiu8uHgLFyc5yZlXRtikkh/pMw5qBb1cqBSrpoEbI8y
O519NDh0Jbl22+y5P70iz89q1oWtQMEalmnm1uZDiSp+lAYcPoqgbyJ2TlLbZSs3EM8MN7JE84Ez
KLpuGkA9RRP9CEvkXs//ihmbtPF6IquIJ1Nl3iAxql9PvG+PlAG9ev7rMwZpA/biJirTLlDJuwkg
zYaEe7FlGXQDCwqHvmwI6wni5+DeT6MheU9wT5VuL67b0A+h9iPKBduYm4R1bQBWbyBjOhYHLnV1
TTplbtVY+6u27Ze4/WaulDZmD527YZ+UcXjQPbItQhYIPcOVCE8vZO0Uq8Zn24vjkG+FCSi0emB0
pglobWS7JaBGekhpVi3s+ZxFWfFh8CUeEKypD0y0U74iYElq8NBN0EZwfsfnFssKB10lygjZ7fDQ
eMH9MEEtkqJb/886nVr2R588/j/cdG73rcgQhGhEZtVQHojbsq06HeFBg913AlACnZ/Q3IpZgaDr
nayH3ll70GjK2nVIjJGVXyzKds7MwAbxmaRwHD+Lm0N2Av8gx97vqfZfRtjcwh10ZkdsHJ8gYxJP
BQHjyjgiXnbhC/Ca7yoB0bYBWOPPi2g8pXsuWi8b2BfmbquKTE9vrUN4dkfyfkTFKNYmTBbuBnNL
Zrk8VUghtqJU/90NTqqboEIz27YKXi6bwmngTyd1E+o8i30dHeIE4gg6g0Dy5A5ke/7rcz//ZGif
vj4ob1CsmtRBBbmS18op4SAdInHx7Hu5Wuq6nLFbmyIOR2EBvqfCHEwI8vYEpJ5efmHBiTDLyzmp
xjQOGnOo0vTjj+gv4BhLIeS0j18kB21yOD45QVY7xhyEyatbEkK3NVZ5cDDo3lh73eITd26FbM9u
hrbzs2g8NK52ohUZI+835KzoQv5t5vM2yo9nmZ85Q5+9jwxtbBmtNyVIfDbnjWjmYemdnP2TETWs
SwKJu96hiXAeVSRTK3Tt6vtYc7IucE7VXCzRcc0YrE0TJ6KsGsaStYfOm/pbNlFgbbwxu3ViMrye
n87cEJZLZy1sCSwDA4YoIOyQSaHVKoN6xfit7B1dvlw2zGn4T6sGkYcyVpGsXynYBzdAsdN41VL0
sSM/WbyfH2Nu209//zxGKSCIPXnmgIYzfa+HsXmDZNZw2fltIxdpWdXaRR7roCeoelQ8OIwnMunz
P33G8WygYqXTVHRV3h8qciosnlp31ek0TZJUrdKTYOz5ceZ22zq1T48URjPeHSrh/zsYZHMgznlE
cmcJUzU3EcuzE4BHy3408fuYwx0AiWjWYek9ExBi32kvXKhhzuy0jR5UYKeDmB6vDmqCajgUA1e+
vEj1gRMbNsjK2kUHYY9v5wNFdhzlj2zEo/f8BsxcCWykYDYlU+p3VP06/XIm/dtU0Ws0ptz/GWji
/bEqyEVEqJiK5dticHN3AH8urpxNtaGnR5uIlsR75/bA8uhAsRP7GvKslesMUDYe/G9RHS29kOa+
bvkydMOdro5UddAgs4xRbR3deFPr/DJQFbGJ5LKxTOoOPOE/OWLpXVw707PXglv6/C7PPJttXUNI
qgxpUgzlT91mQ+2uoqoN3HobgbuxRNs8LcL2jpPetFeiD3J/QLZcTIKvPI6+lR/nf8OXKxhGdjGZ
QRGoLduKvkkOJc24EMGmTdEuftnXrd2XjvbGgEv/EcIlpVo3voNsStnU7KIOCfx8ywDAp9QYL6/c
t7Q0hBxIOnj304Sz6vX8BOa2yIqE3iCywOvq7FcZuwA5jYW6gnSzGrtv6ZCMj1lZabC2yRczVhcG
LSs0dqnSmZvy7Bfwdt6qctCgh/fmUh73y+3mxAZRonk3TTpIiTzSpHfYGklPH20rYVXdnF+vmWuP
jaLURml0i5fhI1cApXRx/vznZov0ltiCbPbb5TAIG04ZJF7ftkMw3ZEyuqlCwM+iAhJ85+cxt05W
TAwC38ErqQwem9IT2b5z3c5HzZt4F9FnYSMszwholUuZdjlk9+J2KwAOfceBUi453swB+xecUpI0
pu3U/XI5HneVDLP1H0H5lHG66r06uey6Y4MpCRShPWV6+dg14GLf6y6I8u0oerlEczQ3Efq/t7Vh
CoYur6fsAEjYsPpziHceCIhMCBCAF5LdZftt+blmTjI6TZ7jzRdM4T5G/qu7oirP5cLVbc6gLLdW
TRzorJfyUcQuHA+EbxHZTC4xanvRDGyMpGo6RgQn+QEMRGALZW78j5+k4RKK/LQQX7z5/sJHohLm
emjZeyRDKN0fus9V96+sx7K5SfwcsgHD1IXiZvLY4OxlmTo/Rw2nuVKhR7/HQ5/EV0WBxqoS5QiX
eCBai11IEjtThX/PAgYOwb6lyE8jl+ys6RTqbo82D2ibiUTJck2p8SJQDAZ5sfclZzhByow3ySNF
gplfQae8d/fKD9PgCCmgU1kKOu8R/i8kTqroEbjCGkmCjJflDSu8IruqmlQ0T3CHgW+gWMuyfzWW
EHefJqqUj+RIH4t3J1UuXwK2fBkbQ8+uEWcEREsd5J4fcCBG/c5kpXPFQqjkBLnR7v0guicvuYze
G6OdfsWnZ04xSVG2baOOhXLR0D9lykOWL1piQfrSL/F5K0DKLqoBV3GyBzMx8yN2A+OsA5CIR+sS
VGoPbtg27YJlf41PwVhWrISegGwjL4z3jQaaeYiQdjVIUxpegUkPFDRm6vINaIHuTjUGt04+LvAo
DHty5U8rCJaQtKsrPz/26DqrtvEECsqbyimq8OX8AF/e8jGAlevNAEMgDnCVewK6kC3wL6dZ0aB6
H8B4ulJ9tXOLpY7zL+MPxrLiaB4HU61UoY40ZQ0kJ1CV6QXNLzkG8HUrfJqID31vivxY16b8UfGQ
oFZPSNpszq/Uaaf/ij74vhU9eV/gkPFadYxMcGiLEHE6Q+xHYXfpYjRnZHZJmJwox+soKY5KjMCz
oQ8gLcbfKanUlSwiuc95vWvyYRMJCbkFtUSM9rXAbIjQ9L9W5naGBaen3pFX7u861bfMfxEuAG9x
jQcr8XqoFQEI5Yb6VqXZR3mhAAlGtiKExGOii/w4PybgdNyKMUwO0gWLxvktmwkQdoGYQ9ReRIif
xw5SgKs0jPNVxKvq2iucf8oEp+v5YWbs2mZcEYWIWAdW6SNXUbnm1ZRf41a1xMI99/XT3z+FAJGI
yjGDr45BByEAFwrE13pwlyAhM/4fWP4vU5IxNQTq2CQow8QoL8RQvlBJ/DFGoNVH9nmV+8kSt8is
hVshwPHzYsLbuDgWGEG3UJTgSNUKyf7t+6bcRqrfOPH4Oo3Oj8Ejb+f358sHFIzMigygXSrQFArz
bmP/vsr0Xepp53s4lvkGR/1NDW75q6RFqYNFECo4P+bMrtl1U5c4WnvtiDElUQ2uDlVX/ugy1w+X
jvK5ESzXKYURJQOJ8zHxaCRXpvOLYSWrRfaCue9bpysQDs0E1dL8WBaJT9H6W9T9U+N6fb5w350J
qHbJFJL3Vd1IqY6kKt1vUwh1d6NItFOmWNK3mAkAdp20EWFdJgnNj20tpVyDr1098zLvXhMoyjob
n1H+cn6/5yZj+VGgSkIhIR/vTWLyZKUA2L3Fw9BL106eL8oEz3irTXiikACoyqJTx75DD7IT6/sc
VK8r15++B1H1ztx067oX6TaHnm+5DXDHBESuuTpCw6leozW5v/XyUWzOL9iceVnHKaDNZTf2ob+H
/IV7WzUK1PO5WjqsZ75uV0zJkItQOl68l07jb5oesg6VC+KW8799Zhvsain3ewCEKz/eowbxwccO
7DY+kmWNn69ZCYF5ECmEYhFmMmPEdrEUvUFJO/hVfhSs81e4hrbrRDnqMcrR5pqN0lnwx7k1sxy+
y8tgSqMi+28c0BoN4OpZ6tib8Q+bC8VQp3arLs2OphgekDwMNgGyfo+AX5ffz2/K3M8//f3TOUny
0Es4CMGPwIujOhHS7J+ULcp5zP1+y78rF2d8VEzpsSnH6ibP3HhV6Lq/Ucr797Lfbx2NacvxqjVj
dnR9yh9SMCmPN6EbqGB7/vtzM7DcuWLD5LedTvZpyjzvCryTQfrUt6VTXhVdM4VP54eZ2wbLrxsP
1JZZi2OD11mNFhGDfFLpNt5Sp8DM9+2KaVPEfTwWaXFkbEie8GFALdQ0mF8X/Xy7ZqpdhbqDp8WO
slO5FHKv2/T0Pr7s69aZnRXoX2aQbTyqhDvBBvQLaC+Ji8GkV+cHmIkVnuXDAlhVkHYE2VGB/W+V
kxbU4lRNDwVUVXATuYh5JQQm0fK1qh7KuoWvDcpnr6qMwvLf0rgiO142DcuX0Ujug8Q3k8egRX+0
hFFBu6vId9zJh11GS3RnXzaQ7dakxLUjGeRRjFW6Bnu2v67qpLqdcheSedDLeD0/zpzVWs5t8m4y
hUnFril7fh1nk3gLBVqIz399btct12ZO7nkj8+QRose/Ve9EzkpX7DnFYbRG83l/kQgstt3y7ZoV
A8AiAcy3KZJqrf0WSaxIDGm/sB0zN3W7WjoN4K1SGYKHO/U5BOG8vjsU5VA9piR3fpZhQ7+HblGS
TWiCYUsQYi5ze7uUarJJ5SZqkqMeT2I7Don/CetFtuiZ3bdLqQHo6hNdZDg80Op577lEuKug1erf
89s/E9nt4mkphjzFXuRHvxj1Q2MyBX3nkK+16NuFwDU3xOnvnw7XpgvKUnVTtKMGJTpV+D8lMt8r
31/KDc2YsK3I5fayN7QV8hhW5ki5cCiIYtzvvXHkrqKLFA9zO2H5O7qUot7rneRIzHCV5SW/7n29
JFg5t0iWk+u8bCcnTNOjHrJwUyAoXtVd8AzVwSXMwtwIlqOT2I+HwO+TI09Yvg1aQzcoy2abiS3K
3sxthOXjfGigSoFa2Z+EgIkIfyX1CQLj8mJD2qJeAifN7IRdBYwhzAXu6DrakUl8NGVi1iA2vUhv
IfTsEiCLFQFHjkiOkEwOnhqwUribFtfliyop+L51jsctysfcQ1rWZUm00Z1bg4JVZNG38w49tzbW
Kd5Nnvax18kxABrsMU8yfhyQOogXnHku32cX/sA5gkYaU/d72Rh533nyIyZotO6SYo0umnI1oDi3
IrrI75lC/4RDBhTML0xp22VBt5jcuEVR6+hHcXAQpNRqXSX0ovZBbI3l4ZQFSrQx0sB+1pbRdTF1
kHQtUetcAkDNbY7l5QHxSSRz7L1p/PEmjmpdrdvJBYXL+c0/2dAXeWabRcXEpsP3cbdSg5+9Fnhv
gOimeA5Mqh4GpfJXIBA+zg81NxXL1zsFDgVvSrIj10VUoMGYx8M26vTSXsyl+/4qCAaecMoW+Qra
6X9KET+OCcBobuZvQknMCoX6a2Ri7t0Tyc7FFmbXCXFdha5O5eMsSf1857hV+VL3fncR9DT0bCIV
FflhYPwRZwi6628NWE/WEFQCRy8/SejJy2Q4MI4dBXQ0eIz5Kcol1a2MT0+ogE+P6BvN6WW2ZnOp
jH2lE6cfMIQZGPo21V1iFPAFADUhCgSA/YdUehdmLG25Lk9INJSLNjl2VcHUVe5od9zxWvlLDTkz
eRli+34yhVA9Gut79F6oVQxGtpUOw7uBfYtjiJiwVHZ3RVstMffOeKrNsSKhjhnHEY7K1hmdtaPa
PWm8cs9rsIVoWhxSVIwWyBfmQjaxTv6pdbKoKgZ1DMEStpoy+hZF3VNC1YsPlY1VUBb/VA36TBBi
AOamt0N5kbw0zNAKEnHB2ozHXnKkJWsedNIHAglH0y3EoK8XkdrUK8x4pGI5JsZaHEE4tBW0Kqje
OOP0BnGYbNW5YqkH/+t4R/8iXini2idupY7ppO/HXMsNchRL1jD3cetOgBo0uM3THnWaSv9oGiBv
ywJcmOcj9deWTW2IXAUtVu34BkQoqQB7Yr9FI5OEip93F036LoyD+7xd4hOesTVq06+g1OjHHSuq
28EEO9YP4wr9wt86VQ2QoYGNBaG7nsLk0e0AVUi5eTsVBs/Pc24RT3//9M4gisXCi0x+zGiUTyud
CzWu0mXK568fmNQW+TIqGvO0FMhOodIpSXlL5RNV7N+h6I5d2MUrkImuxg6k95fNx7oshEKgl9jx
/hvPHSe+IciELhjFzPEK9uj/XS2KLGRqVJcf87a+L3CYkgItjywjv0sn4+vWdx9LdOtdlVzf1l56
ET99SCMrIkBZpCF9TPlOlLj1SBFesQyJVuogMrUe5EzOr93Xjx1qc7A0flOoEUSaDxwZjENTg2n5
MZWFM6Fzq2bOzflRZizOJlwRJUhws0pH+0HBu2pAWwtvsS/s68cU5VZMqArReo6j+U4CMc83wdDH
N0CDN1vZ4zZHWxIdLpuFdVcQTVErCjqcfdVxsK0NenhOI+hnXPb10w598krlhKxP0Mt9rCHX+1wD
MDZetZ4/ms3578/ttOX1Qwhmr0GOfDdUyU/WA2lKTU3XuMEvvTbnRrBuBlDomlAVyMWeCJP26yrl
uOXIfuwPhXaXuHXnTMly9gBtzpDTcnKkeYQ7rfMwUPvqdOe50CEsd9dlVnY9rfhO6/i7JNzdNFH/
CkRAfeE+WI7Nss7tciPCXSbqfs1otGdFGN38Px7mMw5hU6HEYuw9ZHbDfdaGiB+gAAZqOd5xX/xI
tXk7b05zg5wO0U/mqtEMJpKKdagzjekKFaZ41Q3lsYoCb+tGi/FpZrttdJsxPmiOG7d7UKZ9V4IX
1+HFkcPGtpGkdNmAZpcd6Yv0KJWbfweZZfWtUqoHWYOBlMbCps+dIja0jQgosKBLRR0dxzzVWdU8
NWIQwJWj5yZsZbnKUFv+Vvcm3QuVfcigPp7fp7kFPP390z5BtLkAQ1rZP0DYJHoiLSovq9ApTbkw
s7nvW06PVBkUnGkd7BlEu5G0BMcBbRN1ddmvt7xdT1w2Uy+adzxm2mxFaJv/kDkEYS77vOXsqq5o
Ew+mf0DbQgPAKtB4Y5BXF/54y9O7xqsGkgf9QwPOuHXn5mm6Ag/3UjvxzKXeBrLxxqhpCuLhYejA
MIGrHLiIOiD9Gunv8E5KVpeHdhu8Jr2EmaIvmgdapB/cZPGVrKGINOmiuWyxbJAaqOQ7AeTf8ACM
1E2TxfJ26gZngdJoJljZGLUYbxJQ8oxkb6Zebgg0msEAQ8xW9F3zsJxfn/EFG6OG5n1tMjrVD7SK
xHdajInchC66Wa/Pm+vMARtYvgxuxoolHXP3ouLNOwHOGioAg/rWJ5lZOP7m3iU2Vg20YGnW69jd
N5zIvn/McuOJO1eWOLdW7gTxVfB9gCCK3kDKxbTeFdBFnQYKmzg9l7csysCtv3Ii31vavLlZWzFA
TCNvHVO7e8r5gTfA/KHzOPpWB0OzcJbN7ZsVBrRr6jTwc3dPCrfdqMjTh8RfZFid+7oVBnIoqKN5
EwlAOdBqFw9CAEBdLL1PZr5uM5N048AhhKbMw1COzl1OQZfoQ0V7c97i5r5unfIsG8GVDNLRI3OA
HGx45e2c06v7sq/bN/eaaEeVefA+Zmpcp5MX3iSqYgu/fe7MtTXEXKTghegVwHVIihLqP3dgWvnH
bwO+ojELVwUIDhVILq/AFF7eTsP4ftm0Tob86chtAiOkCiQMtqid5ywj3qMZ3O/nPz7jDTbaTpe1
JJlBjJHgWjmCDPw1FuF01wVZv7BucyNYJ/rAoJwaj0Gw64L+G0HP+TVa+sSqkHQpjs0kCGyEHYhC
vCJPI+ctAdTuKgWgX47uXY3GJUSYKYAEb/7hhPkdIeWFW2J5OGU+MvthScELWBu+Fb4O4ruEQrFu
wZRnThhbYExOrozcmpL9n1u9HIIX1kz1kXrxx9Sbi7rzQ2oj7gaUqlA/SBGc89J8izsxvBDUsNpV
rVAiWTgCZvbfBt7RwMGl223JHgQ72YqenkAy88guF25/2UvaRtvppmiimHtkz5zhteuR0sjBXLU9
7yEzMYudtuiT+5E6bYEM5+2eNyCERHsQskGrkDrRQjJjxnptlF0vh17E3pAd4xo9dqOXa5CGyA+h
m3eTxN4qhiDsaiL+Hbhv1IV7cprrpzlVkZO1voR5afRDbP7sCasLtnW9xl24XMwtm+X2GkLbsXE7
sg8YS56rgDp7nS3qIswZFf3fCaDzqUq9TrR7xCn2IbkfHSAik4TrMSnzl8s23nLyoE3CumgxA3Bd
dYDVN3sd6IuEtuF61imuBjPqDvDHvYwU/QmGXtD2FoZrs7D8MwHEhtyhcTOKnMQLdjQEh7WJkB0l
TuXcFdHUXTvuYrZsZpv/wt41aJoI2pKgjNLn97pp9FPIu2ap2DX3eetI54opkIWSYCcqf4DkMiC7
RTsuUcjPfd127Tgvej8q8PVeOHuo8Dp7pOX9bxfZjwW4O/+NGTu35dKocXy06Mlgh+c+W2XMzbed
ALdTPqD6en6IuXuNTT2C/sEU3POjfB+c4pccEyjXOVn5guRuvSnARLL2nKhelRVSh71w/TsvwT/O
jz1npZYb875LJ+U5/k61Hro9x9c/iUQ8pX6PvrpIuCGktoRa3ORVF4bJqbk1jn8GZtK/IvCwPZ+f
wpwNWY4MPg1VQEaY/hfnUMZz9iCmX+LsnzkcbHAdHU3udINhOz4Gu8yZfhNX/SIc+nIVWr5aru9T
t61uPPyXi6bzF6iujFwUj4m/E0Gqb1Bdpg/AsqgF6qQZc7ZBdXzUiqQTke9Z3gPZX2jhtKu08LIX
aHguQv1ntsTG1smJSnRXJPI9gH7GKwpR9FcOHOLCeT03h9PfP52dQoTGk07o76AsNWyQUSQrlrNg
Dc3oy5B71AbW8WgoRdq4/g73meJWQ0esxfkTuht0Uy+le750PU5sRATLW44yZJQdqErcl6o+afKU
2QsbG/2Kw+j1vDl9HVwwjBVia87yMHWl86stc3dLkGXf1GP7za9QUUsATF1D46ZZj46J1lFUQF06
WhLo+3KfMLK1T0jDZVCPwwSB4vT/o/FRQP9DLnGREm9uDU8G+MkUAAhvM0eFyTvOpWcotvM1EPpi
S1IdXcmSL9Hyzg1jXaXQH1EAxYs1DJ06BTEqpBRc5Bdh3e5Gx2qJjXVuGCsYB2NX9wnV412NsLyO
En0fZgw8xmO8VYwt3DxPB/dfSCnsinWpyjl4PbWbiF9TJG4ix6lW7eCt87p9gJQmuJCiYqEqPbf9
VlweIJdlGCgSHyn6+Pl20E6ZPfJKDtlTWRVSXETIASaZU+T+ZANNm0Bquu6Hu2zi4xqpgXHTEfL9
vPt8HckiG/wwug1AUI7M3iejPbWmpwqkrzv+cdnnrdsVK0emQkHlq0kSU94i7lB325VO+vOy71uG
e0qNcJpP3pvbaPFYBkCV3bdep4qFUPylxWLtLYuNTZ4ORgj1lukoWjsxsJCFRvEDSYbbCtFtwWa/
NCUMY9ns/3H2LU1y4ky0f+gSAQKE2FLvfrjsdns89oawxzNCCBAvgeDX34Pvpj+5KW7UpqOjFhJ6
ZErKPHlO6oLFrnX68CoRgd0hUg36gJ43JxTbnW5P1NpArM3KIxO4PK6qH1Fb0IMJFk4qCt6KvPa+
g+5hCwW3sp3s7DwXLofqehZe3ZrGSH9ALQvHr5uFG+uxMlF2Xp7NJBu7SFQ/eEpf+j4NjkNOj7Xe
fFSudWBtWD15VY/cb3ANJvoyupG/a/oA9ZNRrTdolNh7/imK2bJCb8w5i+MJ7/Cu+lFlOfLxrvzl
Qwpx2GlOqxNvp+DQRe2056o0GxQpy7f/4RHR4zLWNz2WBuQr4ziXP1lLXzru/jf54CSSkj0LcNIi
FhBtAVvWZs8+rsrZmQz006+Qfw8OYwbJIYnS651fmy+39/HaWCyDbyehcwiAlD8BR5qT38gW0wiZ
VAwMcQj0Folv7izMim1NE2JEJUawfjx0DoQ6oIkbgUtkDuZ5q2R0zVwsux9NzFttdPbTi6sXQyO2
j/I7354xs0yeeI43AlPJf0K4zknMnPtXp0aa6vZCrHy6nbMPiqpsXeijgFa87oZDmUPx+Uvep9Vw
n6nbpDS8nFC2HmnnB4CtBGcGuCo9hgO8H7dkjlZ2q52qJ6lWkKYg0VWhQsrsXSyHf6SKO5CJrLLO
7O+bKcvgdYHcfKa1uUKipCofoPbVerB2Z5aX+zqw7Jsaf4rMoKcrRTaS5AspaQTygtuNr02SZdKd
GdyB9CX5f0dTqYez6HUFqndvgp7HfX1YRt2B10/U9RRcwRPF94D3fWtc72uIErKN029ts9rHeJiD
jbGV7pWWhW7PIHtCeUFQZnq8cwSWIQNy5zgQHwuuckQUhQ4ARTbguN3N1SZBnrdyhNtUMwJUbXXA
BmzXqoz4tTOFGf/SEQgePhrmG8iFTG02gBy661j9vFDqVF/HOqMh21GuQHI4dcyL/o47yL3/dHEZ
N9V+gPiQ+FoyMs8uinm6idxXbBPbyX5hqIOml4PUhQS2IpC1HMSdsNrYTu/HLRQZ08Etf3iBfvpN
SI5qpC0k48pusTP7JXFNAd67CSk4Dxxg5dCJHUC7wxYF3lr7lkNAlpqERnrBVUMMF/JS5DkEtemG
QN5a45YzcKauV9PUlj8ykGjsAJtx/SROe/fOnf5HSr90fBCbxe6VTyYmT4EAguMIwt+FTLp2Or0V
NHw/LgUQ1v9eWgSPwAJgSvIAcnsIF7rdM4vCJwlySBSIVI/KhE8Rfmi7rafKiqOjlo9gMyLY3TSN
V6Dc8P6N3FMpWufiaT1tuNK1pbGchBrZEAI/NV4D4OmPdA69vWH09S4fSq3TvukFZcHY4OY9Kghb
QCfI9zqdIHE1KvB0qqbeiKj+zhC+c520E/hV7sK3TNP0jzRMQiPI84XORFKKNM/jx4zGQr6MPrRG
632L+gR9nZQyXbBTc0O9jyrFeQiyKk1ycp7buUtfdQbkcIzAuNKTOQR1IOpTLFjkfRpy3wk+tziD
yBUy9GkTJ2KuJ1YkHKyF18nxm9nZa4k3wZjUYVahtkNLlv+sKif8wfvWXEvaEnFUGaY8mUEGJ15Q
bRKV3w3lRgOOOfvdbJJKxyo+hf4wRZ+HxuXdcz1Xvpvvwjgv608O60vvg0gB2D36IiXNfyz2dP6D
+aSsDmkKRM6vsRFgmKROPov4Gw8d07MjXilV4J9i1PdT1DRKvyH9xjNixT5sKiFFcA+teTb/U4Ao
fpdF8WsJmbO2dz0ADgGZ84B74lA/Qklx425s4JWnS2g9jrqMUeqzcEbEg7gBSu5Z215QTk6/N6af
w2GPGigVtwdGPbdC7IWCQvH27l4xHRsZMXZ1yWnD6YOYqvl5HAf/QsZQH263vmL6NucQeBqz0S0x
LlWE7FIO2fwh6DsfkiMOlHlu9/G+LFAU2ziIqe4QukdK9MHNxZkocIb+liNKh0+gWbt0EPDilJ2l
P3yZqLdbZFPBELQVqiS/+Xnes1rLn6pF7wTSic534c4sfcgmxGNfI5NmTnFgiAKHp6brCnWkqI1t
HlNW8AAcX7JiIhlMOn0MqyZon2LZhnTnAOCYJtD+nKY95WXf7Ubjl/wL6aJ5eljo4dqP4CWLxCOY
mzDsL2Neiik/Ta1CWbLqOzZ/EVOZm1PZQx8cKvfCyH9ibkj10GYdGKuoGQleWSmEap2jqyPQeyQI
vmC7paOfs53UBN8xmyoc/UMu+VD+50KHLweWUwkTn4mJ4upTKiHj+zL2ch6fJR3wjGhaM04/JcAC
44e5B8fnFyZ1O//dgGhzemZFV1f/dsCNgAiVg3olDJOizSrIledZXTnXCQl053NGwjB48RtAGQ9p
n0v/kwJNebBDLpd8BtHCmO/mqZd8R92SeK/ZaIT4K3Nk5z3FY5HFX+rRaSFb67bQ3k51K9JTiKQR
oB0e7Xt2ofgLOroBydV9DSpGdqhaqH2dQu6g2jfGlafdVbrQ+YfIRd430Yh1Q+Gs85wL75xJ/ktr
MtcJVWmnr6StY/9JEXdgR1IovzlVIgj50wCKUhBmSJ8E3tkQBXYIjASV+6AqDmqZGISHusMA38Yu
eQMBx2c+REP1VM2LYgT1xz496U5J9d9cRwDSHYJ8HNpT4SEe3lZxLJ80VFxUguSYbt1dD5YGhGFR
h1ulP6tmckNAe8cZNDBpIXJ29Asto6QvWRp0hzo1gZqTsYoG+RoFoR9+CkdIWDHoU+TT8HHIwghx
MlTuMcwjBaFo9U8zlHiVpAqUnMAnx3H0L6oxoWs/hnnoP0w8zn9iH2nISGkeQUkoFXTuj9idg999
U5mugq95VubzSXg8GndT2i2VZ7WKa4PDVJEAOnuxl+59KIsUe4grpfKw8G25JxTHe+oiXISaEYGI
QQeMuARKb2Yo13peUhRFL+Wu8jKneWgnkl6Nrrphl2Z8aB5y2jrmmGpPpbsWOKnPfjgN7G8fwoX9
nhrOnGMGzSB6RlATNlcqZ1ZfeYTK5X3l8JLvGZcdOVR+3/vnsauK7kh91SqVKLwWDrxLu/CItDOn
O0mjOr+MherYQ9z7/bzvQOykH2sBzYATVXVADqEH7tLHohX1K+UoOMYzj8t/OhzW4ycEDjPkhGfa
LBuqHzR9MFxG+iFiJZS0khCVr0AxkBkk+lFZ0/pZgbCWjwmLGgJgKTFO2DzC0lB0jV1Xk5d08tX4
CXRGvhvDCcQacQoBhjm9y7LA/cLabsQv0GQdUgPVuyF2MCU1SY9e5dAfRToMxXMUkrT+IsM6jPd5
o2P9QZVFX3x2SIATvQwggnYt6kGRD7jXz/HnxgVP0ClHUL393qmplkMyTFk5/lf4pMheSzVO8wOo
hD2QakWsCE9hw7lz4Jhgss+KzM9PBVh0KDAttUJexg/C8ACTouLBTfPGAZW8z0HmAsLe9Cy9ilaX
cC6wo8A65bX/xbLunQfIkEbQAquR5cuStqjH7GFOoQD7UUdB3p8rlVe1OCIWnLXfqNNBY95hA/TV
ipawL2nhD3/PZRulIhmV7tI9CE51t/c8NzMoxqm1hkvtBQJ8R7Ab4xUGatC52ArBrh3F1j15jFLj
E561V/ArIdcGGVuJKmcgev+7fVCutW/dkhsQnFdl7zqvUk9t/1gWHvYuMU2U3he5spFv3KN5Nxrm
XUMAH5EdKqucPDggXY43rhO/WQXeOWtt1BtEb4oIN4ny0YWSZkIWBUAuluIc7JpYPXU6O0O6ukzg
VnWixuiX8PU5gyavE7L7omc2Ji5IQeqMg95cAw8BCURxnGTKAevotbkzqGJj4hpNROfQbL5qweMv
8Ous2OP08bZosZbn8HuzuPz+JmyNQx8VAjofrtQgMKpl1u27go370tXNxcjh8+39tnKRttFxLtRb
84CL8pF5BcokY/OFFepjA2aL5T4GlV9EOPWHimyKR63cNoNl478Zl+I6pjkim4tGAzvQCD6D9FAh
g1rjlvrj2tRZlz1B5oqYXAzXeYaKTVSGe9EX+ghA2z52na1o/0os3pbyKhsP+rqZMq8BQAMoyU6B
o2fGZadRtvwTL6JfJoo+3l6lFa9gK3sFrMxM1kh9ZUOvGgpqxYAsxstcECDc7mJtI1gv6BKj8P2x
dR9cV1w55L+ZCh4DCa5jnakHt0phPBDTaTeldlc2go2gUz2KEzrtDtemTfODmlAdkaaQd87NljLt
++CIKLbBc5AiLUG2DmQyLfHg0ChyPky8eQCBb3PkWfhEQj3tmwlC2UXGPha4wO7umkxb+Uv6pTMV
MUqJcH2Ly6PvYLVYkjpVHZw7pQKkOvHYn/GG5EF8MSkJigTkq63HNj5gZcPYnHdjWCgnlW3xSFxv
lKfUn9Ls4mdRsQXtW53bZVnf2HGJ62clI+M9BB0UOMT4QUfso/bIbmTh0+/3nDY0MV4Jugzo9N03
r5bzQNRwmB3lFo8cmxRVGjn41lIXxVTYN7QMX4OZPecxuour7NftLlfM3EbviTrOdT8tMxl5eMMN
Ht7EJU6UMKF56H331SxmPAl5syXMurZ01g1D8RTsLJx5SJVIV+x45vZq71UCAKLbI1rrwLpiiMgZ
CkQo9KtGFNlJEKmiCDt5QF3f177lSSSYyRCbnmYYNr45bQFIxwvO22h9xU/ZiL0GcOdepnS6AlkB
QrcERGhEngcd0Rj8TMUQmAtU7/M4TNxxbMO/RVUXg0hyzeSWmM6K57IxfCwvphBsZsN17Gb3MAV1
uGdtBVrBeLOQZ60LK9Y0uj5YuNk8Is5ctAWe4zlgIwgehHM7/IriKK037psr29vG8pUM3MjaK/U1
NQy0Zk5fPDHU7SZ9BrZ9xCiKRy8aho2751pnls8g8zAYXnrlo65BYannEVUx6rFpynw3TtXHQQUb
Ha1Nn+UneFP4lVvjbGF5DXwajXfp2EM9AECTjRvmmv/7Q4JMQm0Batbuw2+OFg7c4ARfR6l7RXzh
zIfs3Iwghptl/Oyl1Ub0ecV0ieUbgrRE5Iqb5poCoDFBOsiR/i6b5nje6GAlxkks3wC1GidTzJOP
v+Ux3QAvUqzQhPcU8kxImGX0qfbVfSIBMbE8RVnPgxsMjXhEtozynVRSmH04tNG3255o5SJo8+mN
Dc2HqBH9FdJdM97osU4j1IAQHSKwMBKSiuFYsZlXW2oV764P/UN9hfHOzeaQywt3wYhMC1QFNCl2
9+3hrLVumQ9FfnPuRwdSzT1eA2XOwtNQbTrWtdaX398c6KoNFBlYpC9C4cWGZakPJEXZ3X3fbt3J
VUxN04aTuACS/Ffp4ya5kPTc17ZlFTr2aw7JMXEhIbQMRYF58Yfw5Xbj7+4hLKllERAmqscB+rMX
kBmV6eMYxkWB0AZI39W400jxKHfHZwQxNibqXR+J/iybEFHV9dSo8VSW3kmBxMh12LmLyo8tooF9
rz/fHtbKav+RoBZB6tE40mfi5FV/VP7c5Kd4dDX/+3YHK/Nm56iDrPdqhgvMRdEo+NK1IOGhiJIf
JiiZX0B3GG/M19pArJNSU5a7dYnFn7iTH+RQNYj3gIPp9ijWWl9G98YopOd2Acg49Rk4JUTFU0ki
dWydbNpYhncPKurbJeijQILSkWa4NKCbgL6nM0wHQY05e26w9VBd68My7AmCMhmh+XQRVSWOsgHV
AGS3fnVqk41/bZYs46Y8ysCeYIYTwndOuStNMVfIhoFW7M5lIP+7DN1ACWBExXCeJLJtbJwQNtzC
1K1Nj2XgCpDiwYVyp8ADkVwhop3tGtI85wQPi/s2kWXSuhzxaMjn4aJ6JPPHHteRyvC7eFepbyek
kUGC3lYQ4vtHnn1H5XqFR7p8vevT7TyriCKwAoWhuUxgX02mumK7qEH68b7WLdstCclZxjx9pp5H
vqL4LwCPVUf4X/c1bxmvm87VGMxZeWbB/ENXi0aEvk9CFdNuHcbjLGu/iDtzkXL8m1DUxIbxlsrI
iu+0k6V8rsquIPVw7hxEUCcvxzMtcKfi4NegUwj7ASGg21O0svlDy3KbqoKSuwCcmyOe/gjmRvGB
AfuX+M19QExMlGW7FELeTtnOyBEZ9W0MQC/dg6N54xq+4nl+53vf+OdJRwYkB7W5NL9f5GCaOOTO
ZhXs2jrYhhtL3vVhO1x0UbxAmi1KuN9kJ/DiP4eqae+7vtjx8jSsm7gCNfOFEkR6ue8WhzivN4AS
K9cJOxKO6pIsCIE5AeqPuokkejcN7rVh84kt1LNmC2G/shB2OBwQGKQKu8IAECHk3kVYa1c16uPt
XbrWuGXIvKiLaIYw5aMLNjcOnvuk5WqLX3+tccuQEaQAuXfm6DNidlMC9KC7C4fu531fvnT6Zn92
IVGNxhvnwqtZtiftVan3GHJwlG68dNe+3jJgUWRZFo3heGE16IV23M11uB+QXN+4xq21b1kvEsO9
B87YEdaLOmdemi+6vvdRYIe1SW1kOKQapwtHMQmvZXcMHcid3Z77Feu1S8ARss54hrz7BVH65qS6
iT2nvaKH0UvzfebX+X0+yA5kkyESXeMO44V2wAZoAsbMiOqN+V9x0HYIWwFH4lc95h/Fte4jQc79
Sfd4Ubbzptz5yhLbwWrSZAjbOm53kTmk+sYod/dQX/lxexHWGrdMV/Ze6iPfBWJW7XXeDFKainQg
Rgjd0avJf7c7WVlpqxL8/zSzlmk89ONl5PmVIpSPyNkXYNP+ctzyn9tdrI1j+f2NIY/N5MsY/DoX
RIDJOdVhlLhR6G/cEBla+SPZR307yOyOGRhY5dhflmB6WQI6hwTMZKIjc8TrTFJQy1an+wZiGfTY
QaZmakZ9YRK6Gyjs8pJxnLaoYtamybpMYy8ppFoyc9H1pHbM5fKYFWJLKnHNGKzz2PUF6sR806M0
GBRqYMIEBhKCoKGIXm9PzkoHdnC561uX0bjvLpDCKD7yAmpNdKkYo6bfUvhb2at28BjYJ6OmEeKy
yuHfgV7JTniBxOdaR+OpF81WaG2tG+tq3fUO0R7M4OJ2JeYr9+hfHdVsL/KmO9VKllvU/O/G46n/
RwA58NMwC3EAybB0o0fomc0f3HowcYI4Rl7sQB5TA7SMoPJBRbHOPzmp6baiSmvrtfz+xioDKluh
eDNeygqulyPKl6R1+VfVlFtKo2s9WHbPfaEiyNKgdp4HxSszIGUcK8iyDjKtt4oF1tbKOsOJXxMy
gnXoMqqy2qep/oxs6HjsGvac4W234WNWTNOOHePKl1a9q4YLaY1+QjppGJK5bputMpa19i3TD4D6
mIIRx0hKy+ah9EFh6rhb79C1KbIsH2SDUaBQ/HgpWzMd1Txkp9/3wBK59ufZbAX7VlbbDhjj0QV0
jxtitRkiljvSyPYgHZbvQ+mmGw54rY/lDHizZ1U2ZTqc5+4i4kE9kSz+OHl9+CEb5fEuJ2YLsUgB
xl0Wk1YknebfUwpAGsQZi91AS3d/u4uV5fhdpPNmDAEwoI7K6u4yVoU4pKyHoHydtnvX4EgcidlC
cqzN1fL7m36a3FWxEV130Sji23Vlxw566IpLWwOscnsoK0evLb0igcqLmlr3l5Kh8KHp52KfBjjd
USE076KOXrKm5Yd4+el2hyt2YouxqDZyqiAuukvgz3JHIvKViGHeMPK1hbFOd40MRC/dagQUloAq
fiyLhAZYGC688RAOzV2kXdS3BVl00I8pQfrmohwHIqVumB9Cnm9lqNdGYVk7AXmJU01EnwXCZs+k
Zt25bCJ98BR4qHw8B19vL8XK2ttSLMwYJVCiMT2OHSonKvWovOHIh+FL1eidp+TLTKv7nrC2/sok
HZINYY+juOdfEQ2cdn64WRy3sqVsrhFkJmbDw6q78BbKt9wtgeqMgae5PUtrrS+r9MYIhZJ+AaZU
xKgrHh2bKQpP0Ku+8/lt04i4uesXSAHCW7lVUSTNErsXwbB1PVn7+OX3Nx8/oiwnFQgeXyYKpY40
9OTDYMRdaFDgdK2Tu6xrD5D65XXDJixrg4mvuNxCu6x4P1tLBQCHoCuzHBPPQc5VAqe3A5ypOkCd
8dd9S2ud2SJtXCfn84yKh+GzBCF8YpY47+3G1z7fsuIJNKfRkE2YHMw/8MRAMhzKApjPImu2BFzf
X94/lFJAGJh6IOxCKQWyZWkNgLbjORvZ47W2rYN6Uvmcu9AOv8ga1zI2tnQvx+if25Oz1rh1P2cj
OI5qSYaLG+Ep00ZmPkzS3XKga61bJsvTueXT1GDqKSq4krFGzqeM+8/3fbt1KsPxB6jiaabLCHbj
g+hxNILb7d/bjb/v+0m8DOmNwSJMiQic0suuGSE/CqopoK6qztk1qAn4GrE73dofsidUEI8zhro1
CPICfACy2eiMOuL6cHsca0tgncQoQuBV6GFLwq81Q0Ib8rV2q42t+b5p/SFyAirxKIr6Ct8uetgS
G8AyUbIMuz+q4rsii38ompSqbPjgLQuhFGiWCcgaDyZHDPz2/KwMweZKITX0UnFvmC5NE6HuoA8T
6cbZDoT0Wwod779MwTb9vztJ1cZDYg+BXZCXficBVz/StvK6PZC6DPVUc8rPaUGieac7M/c7J/bv
Eh+lf0icoFYTeHqQmZw0Mvk7d2T+bnLyYT+Emxjnle1l86gEVZ86EH8RyPoN2XcwmZSJMZjE24uz
1vqyaG+MELxSVd4X8wQAAop+AuRE+4PPejJvGMeKkTPLyJUDKLsEh8Kp1N6V1eLc+GQHvTjYYnqX
7DMWwTqbwfUZ1r7TYIbShflK1NU3hnvLp0AuavT45/ZULQ77z9AdsVlSGhICP9TFE1iXoygJavcH
aqrAxRqU1UOd49lVw0I3+nr/vkqYdVxDl4vH8ZxOJz6IqwzAWIh8DkdoEHVfQDb7//Z9u1FIv9aV
dXiDUshDfTGdTl0jD8Txro0LCgWki7QIXzPIG/XtFhHJymb7g0tlFCxDlch0SsFfuJtyCNy0KLi6
vTwrbsbmUSFNJ6esgOxpwqvU33WpD/nvkkft3ni8Hjfe9GtDsE5zUMYPIKTonacAlaPHxiH/4jbe
3dm4dZizfJ7nwEPjDQTAl7P8b5zpW4JSK9vXFjpJq3BOZaN9YGdj+hSEr0LrzxNKTAY+HiFys0HC
tGLwkWXwJJRDV2vfPRHQMySsDB9VHzwKjUyG46W722u91oll8aSVU+tAp/qkm+KFCfMFkk97WYdP
22axttDWqT6BJdyEofJOjU+/U+gzJ5G/qdC7tlct81aBB0CWar0Tg/pFnbgibt1EIP8c7kInzu7C
ZyOnbJk2DXHtAdkAXtfR8JmU9HWut6xtZTfZqLIgb2hlGr8/d7nZB1K+LsnmIP5ZxOW3iAwbNr2y
CDa0TEdtXSkztOdyQE6yGRU2EaeX25to5dZg05+MceqBT4HmZ1mOR4KgXDfTFyrlUYDTmYnhU8mq
R2cejvd1Zxk3T0uH864mwGRNAID9fsYoslO+8w0FIiguC19reN7ozoQcsRFn0vS6ZanKz8Srhn0q
sl//H/UZaytjmTmNJpTC1x5cFcquX9KUR1eHNVtaX2utW/atdWOCYCrLZ6AvPxHg0v+Ogff/+/ZC
vF+2SInNgMJR1S/rNoM8mfROJARCFYAVeoAQVJMwLEeQ5a8grssThKLaPSjedkZ3P81kyNkMm8nk
FR9ALR8gCYFcOi5Hz1JGoBQAv8wuRRXyLqgrfwMSstaFZf8EyqVuiiqTJ1n2kH1DudpBMurvejfK
D7cnc8UT25i0qYtAgKho8axN0SUZMF1fSd2myQRnz/dzlIJe4b6erEs+B51kS6OMPwulf5Junr4h
bjjtq5J/B9fBtPHeWvFrNvVH04WpA26TEuOp9g2kRnWIfAA4o2sISiJgMoBiasP/rKyOzfWBemrw
ySwEAtybs1eRorx9nEd/n9Xi1+0pW7na2cg1CUxQzhxTPo8hyZ8ZSkC/cTUX/rEqRvodZfnqUwsl
w0cncoetOM3aqCzHMHKNOFnAJKoIhu4knTy/lA4KM1l177a2oWy8p3WECj7+jAilCxwPpTuG+0WC
soP7UjfEhrJxB8G4DHSxz6VEQCstIN4DfiZ2QrAl37h3r1mOZf+kD+RCxoL0MAikTyAYuCDmhAh7
m6eHuqKvt7fA2nJYLkCHdYrymBSr38kYBAlz95NnwUOYb6oorViMDWrTxi1A9FoXzy5B9EPEjgav
BXiS4Au8HcBQvn+o8lqzjWN05WiwYW5T3hrPpSNWxjdAHUMjuUXCy2spO92esZV1sfFttOMMX03l
MxcTiskhl7AraUyyXVuo+MF3PW8rdrc2c8sXvHl7B6aN5w6m8pzPPXoB1Jyb1w7ZtkQHfu4/e9BH
IXdBDyGr8799MZXHDe9TUH0IApoXcKKAK9qTL7fnbGWX2aXeTSmN16MOO0tkiPtso1AOw5T5Ubdg
s7zdxdq6W1cCkxfUK6kszzLKL0OnDK6DIJW43fja91uXfTDHRhMHQjZLRk99JBKSN2wIXupg87Rf
+3zL2gUPiwhJrRGv08D7D0iGYeeX7ha4d23PWlYuo84DZUdcnGWbfU/HCDxgw1H2w7GQWzSlKwOw
sW9dy/nC0F5jibPU+6GnwQFrTx/J+yqqiI1/awyIPibmF2cKni0vUODsybMvt9d3ZX5s4JswJg48
Calb4uoDocNZ5uLKKnZWZIuI4v0yQUrsQmyJ81zhIMmfIJOwHwXS1kLUT2mIgmXc+03SguIl0+1z
3k8/gJ+V921dGxEHBoTa5324GPas+ldXjp9UXUcvMQn+vT15ayu//P7GTaGwEhCYvCnOUzEu75XW
JHWh/rqvccus5dQoZANjfD4u3PkizgHFXYzhvtYtuwZAMxqc/PfkpLN4mgJkNCvX2fj2Fa/xhxyK
mDNtBoZv17QPdzqA/CltId2cGfCi3jcCy7IbNuD9AdFmzE/j0eT3C8HDLrqrdRsFJwsvyzu2tE77
BcUnwYS0Xa23Mj82AI6VXQZKbgKXwQETSwDomXdKDN2uBn/j/vYIVizb1kFxPQcCoh4gKigPL15G
jVBTHr7mAFfmxRZWaMUAbOCby9N+lE6GcZRynhLcCHF2DlvA8bVZWn5/Y16dbElG4O8wghrcFazA
+R8sCZKeoI7l9iyt9WGZMLiFxIyCLfRBqVRn1Ln9YrlJ9zqGDNTtLtYmyTLkpnOEKHiDLuQchY+o
haWXGgCY+25lNqYNJQwgwQJ52ymoitdFuINF6V9KhpcaILrbI1ibJOuI7nJVtAy0YTC1EvgEUfHh
AGn5cJ+zKd3Yrmt9WOYcdLEf9nVQYSGgDvlPmQUgqjNlF477HpRczX3rbaPbSEfbKqIZhpKCNe6p
i/XfrPGGDyFQuxuOaWUknvUcL7xatU4h3KMH0QN/0LsWmtxetgXWenc7hZF9YrvUBVdZWbpHHKQ/
O+Mo8BRsfvta44szeWNyYRDhxgqxnuOckUW7GgXQUQP+4Nv76F2XhE9fZuxN6xrsjmCgjOcjj6Au
XaK4K12IZ1SeXSOgju7rZBnam04Cv/XcPugwP6hj2ZWiOKre+UYrxKkNuPpud7I2T5ZNM8+p2olj
EdwG8LJOptkuqu7DA2GerMOZCegbgB/PPRKnC/dkBqXG0N518qNxy5hTCTK7jNXu8fcrjhVgqKkm
YCPumxjLjHXXeyEgi/j0Nv4oTeQl4bgpI7cy6/ahDFhfU/RKkKNcCqyEUN0p8zdBiSu70z6UJ/AD
haCs8o/I9aIMcH5ovOjjSIYv4RRt7M21ASzv3Td7k9OgKgMJ16AwRTgu/f6Qg0hyY1O+63igmLwM
7E3rkuZV687KPY4CqMoGt3iQbsqXqKvvij6jB8uAyVRWwISm3lGx8EVlebUbGn883LV1/lAkYxDx
LEfiHgMd/5p8B7zS8r5SVXy5ZbAUWuD1TF1ypA1je5RQ5PtaQHLzvk+3DLb0cwMBg9g9Mh+P/MUx
p466i8cKn24ZrPTBn180rXfks9d8FlHBrxTMsHd+umWwLtA+RSh8LOnQTg9TE6sXoH6beyK5YWQf
t0hrA0YhQ/+oHNRqTRDWOfUeTqu5oOKe+A26sI7byQWAiaate0S9wGdVALzk+agjuWthbRw5RJcL
E7TwCaPj+VffQLTeDyW/zx3YEPJOtCzMe+0dc1IY1Dfpox5wq7rv0y1bHb28IyrX5NjIQD40tENM
EF6nie65SWHeLYtqIEg4dyIg/2/PBw5gPdqHlnAMStc7h2CZVVf3vQSnLE7Z0ck9wCKqAoS8AqiP
+za/DeFmI5/CwGPuEYrnPyBTDAT3grG+bwEsy9KtDJqWLl/f52BLSVHOMuu7XtigkVhSt298feCb
IAu92T+SaaoOJUgXv8zZCNHomRQbe385lP5A9aALy7AInVuwe5bwO3leJXQuXlKwb4tAPdG+egz0
Vip75dy1kdszlzTuQhEcu4y8zKbcT6p5TjP3xGO2sZGWPf/eUKyTkYKVHmVSgX9kGjir2b3WutrP
TrCx0mvNL7+/XYw8I6AjxuEyVlP8JMpCHEfkl1/BkCbucxXucqN400VTsiaDPkVwRAEb+TSN6fRf
KKCnd3urri21ZctQVHCzmnrQPoLugejYUfF6L8r8BZzkia+3KMmWj31vGSx7lhV1CIBhuGFpx0vA
SD4n8wyFsNuDWGvdOidZ5SNO3dEAt8PM+cFJ3PJkCPCCua95y5wRgqhAKY+PL2P6yipANLP/y9mV
Ncepa91fRJUQAsQr0LRnO46HOC+qJE4YBIhJCPHrv8W9L7l8aXeVX07lpM6hQdLe2sPaa4k5vPj4
4f+2gWCv8LhKYplPXJaF7nrPtHzqRXvFO//S+N7Lxz/x70Ma7HUe+8lfoe8YUczVMoZ2t9eO1RWr
QhUCatbIc2QL/94F0Cf970E1PhCSQq8sowwC8xqxf9uoMx7p1Cptf/+XEXAyuOANMP89poSoIyEz
OnfBA9Ts0s+t0s6UletOygyUZmzMqzvqle5LzwcKhQEQRp45qKc+Y1u6vz6D9psYQgNrk6H5Ittf
Y9BuWKoHSGCdgTec2oSdPbMy6FeuDct43azHRi3R16IW4afmVXy0+P73A8qhlxE6mXBGVX8Djv53
f20/eUp3RhwMC5hwKVwpSKbeVAgr46BAj6NlqT+5wzs7ZhC1DqMc142w3U0ApJmR7Hqcz3U7Tiz9
HtO9rr0zK5+xbCgiAwp+ZMBijs7R3/3bUUPa9H9XPp/bETxfFBtbFkdddDcAjYYYa2hvNi89T0N3
ZpVOnFG+M2NdVNqEGKrKctd5Fq0KfjRhI+KlBFHqkA/Tp5xqsIdwa0FDPQnPy0rfe2264t05i3o9
tRE7SxZeNTM6+biUCZEJY0AthS4kqj72E6c2YvvVv2x4cptSmqVnWR+Vb9Ei7836JCN+q0WlY/R8
z+RPp7ZhZ8jBQtxygYRuJuvmuNThb4/k3ydRvE/NuSr7qS/ZGXMeIKAGuT7LEA/deJGbCVq8c4Ie
bxOk1SdjpGCP227A2z7PYe5nmCECu1i/2JTXQZ4OtVd88jDtLHspFleVwcyyjtn1IHT+3oSyyD7e
8O3Y/P/YJdgjtKlQNY7QwLKyDe+k4e/UVlkUjU8fP/7Ead1jtA2Zp4J7cBvKbF2zfPAhWH6Wwu/E
Hu91LiHx5wJTV2OPa/Lml+N2WiGSnWMkR91HKEV9/BGn1mg7xX8ZRYegKArRXs2qov4qDDq5CiEM
L8jr556/M7oGs1Yu8YSHjKqZYiUUeLS84RZSC/2ZXT61DTt7o4tpOVTmaEZazA7bCWPD5yeWTj18
Z2m6rFy3BpQWckb2ucwxquQOn2pF+8GeonOVbW6I2/mZ55OfwqW/DZAPyeeWfWdXufQEGHB9hrDd
HvmsXmlf57HfqnNo7BNebg+Zlv0Axk8Gw+W9/tFgUgjT4Hei1ncb1+7H33Bi7fd46Z7q2QAag7gO
0cs23f5Uu5+sHAd7vDQ0gIzyiollE9E3PbHZ6kKZpXEroEzOMRqcMOFgZ1vCmXCzqMHPAPHDPHuT
cd5hdJ72l5ETPqzzObKlUwu1uzYNhfY49Lew2VaGKYDLUzqH5x7uev9pU/3Lj+6e38uywWiYyOF7
HIo+3wZdSuloOMg+Kls/QDHLeeSkCYdEoMZggWOzawjGyGn57mpCnidoCeHfeYB5ewrCzTHGSkDI
SfMIJK6Qs24yNnTY465xMoDIiiYxfqf/ENAEzzELHfaCWUp1Ayz73MamgGqq6Prgqp+F/SLXvo0O
ykUa30sQZbMa+p9ypnhIyLn65tWd/xBwj8QQbYpAuE+0vlGRJN8oLdUFuAbUJXhGWX+UkW+eh6ij
d7xn3XuLL3ZSCDAVJq5VUHlfcoxriQwBr/BS0GXP/a8RWkz5b05B2pXkTZnbmJmqrNNRQjsrG4kj
u0MezPo4jDp8XL22e4KiEcDaLOquQGy6XOuSuz8D2U5PEAiQWW5l48X91FYJqSpUpmk+j1MiQ5Bw
xmOHEVaM0lhWpBhyzAnGG1GZJZ1FVwLUtdU3CIzprzltokwzI6EhW0OIOZblpn49upGTx5zOIpUL
RB7yaspXiKvV0wIVAsrWez4wrC/UwC2Uxn25POVQnPpVSA4hGtkJ1Sf5XJWQpEV488JWF819AeW5
H7wFk3fgMCq+2xYadbe0YPU1yk6zf8gNlha6bMy7gmCzd1WSgqaN77JvxLW0z7qiHJ+sF5k5rdt1
mK4astaXpQfkCcTo82uFsV2dBlNp5hi6WLk65oBiSIhkjbx+xH8HksnABOA4DjC+eIF5RTvEJCfq
BUOAaB5ahugbRaQFWm+uY1v/ZQDHC437BeTLkNeqgYxmDXiFIgMNzFjlQ/8Vk5bQDxsVX5sY6rvs
mTkd9QGnWyCPZTWH3NgY5vG0YIgRUBY/+tJUmyQekRN2qWU5qxIpXGEfS6vMo9V4MduH5XoBNJ7o
b7lCwQbySCW4yemgIb9KIHFBD6S0+bvCUOClDCE5ZvlUNBmI9AEK7coZHAmakfACQMrVi7GqUC6r
lKYpmZbJvWznkc4HubLqF6aJUEihY4eXVG7k/iBMsOccpgmNKe17VzXmq5eLhVNKvsoRxF4HjcMX
HKAaLdklX6fSO6DhYu7LoLYkFh6vXwunDasL0E6wb6DEXi5Gf8jfeVgF3SNFjeWRhpUZ47GuNfkF
SlRnhOzXuE6xXR3+p+ce/tjnEK3nXT/cjC5OV7My57YAkvC3HZX+voqhvqnAC3s0gYf3H3LqHemE
BYqHalJfEKkU/nXEGpzXFYQCV5PXsPeNRTazA+PXtuUDFCc6iLLl/WSe82oAGVY+Bz8nGZT5lVvO
7lHnjdap6afaS2aFGZxYQBsOwfq62DWOxoj/gcBgrVNmyqL5UkMdrYk9/E/XqjT0Ds6gzCK6DcAv
vL1kqxozFHa9VPCiEEcjEOTQYcKwWOnOzVeQioFBgIN0KWaFnoKrTo21+1AO0yBXAIngBkqQ9ORD
edexBhKOwJzoP00FdutEeotfpA2tQMznTfl878rJlmkupF0vNZVjngUmMsMxt02uYtEH8qoMJqyW
B3zsnCrJEfmuVTk99hhCt0npt9NL7k/ho6i4fJ65DNufILvG2Q8j6PQdMQbTXyxq5WUF/K7brwmB
T7n1jFyPBa1sDjY8GvoisbYuf49sUD9BbaAedO9EDw0M+5EXPlZROtvxM9Us/wgFF0uIV+QZZjdq
vCbO0lNgqftTjxCXXOAmL0QfqhTABS9/wb0MrTZuQDqSNiF1xK2AX3tave3MgKqn9eLC2Gq9HMAW
soC4eYDGMDoBbZECOQ99vWIYqr5JUKcEjZ5uyfJblsa7N9ZMfkbbyIaYQuXzHc9984QiNihpRTlO
914hgjIpTV3NMfd5a1NFcDiI7zpR0lBJvwa4iwAJn+g4xK03RjeRAkFmAJzid03KJkOJSA1p5IPC
JhaG1a9tufrdwXTU6xOUIh3nuYwqiDt6k9vyWKGuTRLSDMNN0/tTlAZjNJlbkY/+bQ0X8GwBz3rT
uPeOYRkGEGEMoVHIuqV+MKWitwzEII+OP0fIXVtSPMkcmrWBKfu3oBqCL7i6TEqt60zxsAKJLZbK
B61C2JA5lY7nsYtNrVHeGVBYrlXMdUXWJ1pDtLCHMxLbT+Vu1f5i0Dh4wIDUQoOE1AL6nQy41nuU
1pwmpp5yHmlQC3I5OiEkOzetIKjtcrM4XaY6DzehGme3uA3AdhY3NaHkoCuHw5diiu9Wuh5KmXRe
1HjRRYCkZyjBF68j8MWtvmDRYMs3xJhuHtcN2teXms8Ag3Zhx4ZY5sCjEAFwSkwLv4fVhKN8bllP
72TR1A9VtLJnbTYZwLYs3OWn9SN6bQZj6yTqww4q8gXpp+Ytx+lxn3uX463U0ge/UbcffjsClk1Y
wN85taqOPTSjDwhdGhbnyI6uBQZ4sGV0LlJGnfkOGFobxopUkBwe+86NrpnSPoUAouRTCsCX82jB
cdpfY9oz+D76TvmNzmAxPnR61e9BZNtvUVFBKnmksrQJNC+pzRY3oNeYeXHeyqqBOTaB9odr3g14
+YCChgsqwfq9yxtLE590lUwQSq0kEQTusA785l4pp5eJciytYviDCT4Y15qbYN2NAGG48B7NuuAy
CpQvfQTZY4BBcKW/hhgmTACXYRI8i3m1caJNIHpj4w/fB2IkMQL0YpVoyJR0q8/ToGt0lELROMi6
qK9JXHliapEVGHUDUgncnlFU4KrOI+JdTiVrvjJ3aJcYUuSBk6eoNTgUPK158NsIOBGEkGK8xaiC
92gtU38sRlWO3qIguxlMSzBer3bVR1viIooNJMDzeA2rtY4x7B98J0UB4WwGiF0dG82tkxC7iLCP
B1oHBEq4ZdgXgEoR3GDxokusOlyIbG/hkvhYx3PdEpI6pRP1mMOp4chvodGZT6kXghk3dsNCLndz
FOT1YcIrrulK2oB/BS6xvzLLMH+RE3RwMC+20vEYRMH4IteZdbGCAx9QjyP2AAJZSO5FUQcpKIiJ
bNqY4rsv1+ZuZSW0bLyyTEwTAIFWEYdZEDhX0LMP+qB3LiwHScBG9DVV8Yzqd5FA7ozIuB7BApe2
vBX1YaBRTy/bkPHLZVrsW1h39lX54FNMocnTpzkuRwZAXZVDi7Uv2j7DyjnXDQS1l+sAHtJJgsUi
BMf0Q3MPIVD4SYmIUx507XGsbR7gciuWa6o9+yaitn7vHI8+jKNpr+quJzcLL9yrXlVdkcCJYmRn
qOuHyDHQp43ICo3pGZHngxF1wWKvHuHAZ9/YJWk9q77nJWSRkmj4zziMXgoQbFCww8VkwCRlHIJ1
tInL3snfRlCtOUfw4GMyjzdz/jwVbvEYVEJ+CeFtdYIhIdTQCXKYFSxELJ9T6/LqYPyg6zBWz8UP
EJbrt0D09Q8QuHR3PbR9dZxDTlwhmDGLykD7Xb8iGF9/9LZvw6R0MUsVa1zkVyDb9/EmxBlW5BXb
QeKA8Pb3fGlkH89AKH6hsigfqnxLZGQ/4ioAWRdvE+ZtXRwQYEDis7WhaGILqWwvbhFkQpi7Cn6w
djDPvoDmm+yd5QemYKL3puRBBqnYMut5gdi4WNWz0SCWdkI7xYvh0VtZhPILkuU8qXRknsac+hOO
CYeKZKcDkjBnxVrjaQjQbTTBQmSzvJR1k9+rdl5+IqGBOB/nEilFwxzxmoPl/gedAwg0g1Ft6RLR
VyWimrFDZ1+jrIOPqWj1qxjxqqqb7GWFWTAEol2Fu9VChSn3lcmCgE2vYErwX3SHNFBCQAI6fWt/
4fZVc8dBw/Y1B1LMptAFmBMUL/RXQwFA0UGHPWvn/BIgJhCBgrfnNiwBl0osyNOvxkapzFOyxazZ
RsbFjEjLpV1pXHR5fj14RizgTPDclwL1yxiZg7ktNpnqZPDQZ1Homj51qztfcgqHt3W104BP+N9H
yNtWMaqS9M46CjESb/vggekGXsaQbj0KKPGYgwZhwh03EOjMUAAEoIJEYZdoLxq+yD6E0fvd2twS
rrHoKq/JhWz75eU/gOI+GvzUdjl7XJ1oxvzupG4gC9ZfIWqRSTnX65eBV1Osl15+dweMAwoNduBE
hKgglIKptNetfiVbbCRcZFV5QMJHTNzKX4Gdmgi6UW5/6btzcKV6BZFuouwrxZ7eGrBqXgN7IO51
wKrDNMINoTRUpXnXtumCRcAUf67fKKKmJS51Ny646yBHe9jo/N8ATKFVOixwGWk1QtNZAeN31Ydt
e4uKMY6btiQCeWoL/6AwkZzJQC0vkfC3ArIHNLJZ5OagvVG7qL43YGGUVXB0Cbg447ZrYY5lQGIX
8f5D3kPVC50kFE8I4ZcWNHpl0khj8bUoxyUCBDoB0ipqMNIx0fkbaBH1OxgEQY1X5mBvlR3OGLO4
dlJOwu5WoJ/90PPgO/TeNPoLNfh0tFIN0ugl9O5hnVUUU4qcpQHXz5c8gLQYbmTvJrD+fDnBfL7O
UB7F+ell4aVl5wO4xyLApiCw5/geJH1D0LL7R6RLBCN3GOZUBNxhpPSeZGGd/oIUFSkvWhekA98n
hrLTMXecUeYI7kwYXiL9RbYRTBNbUr7k5JtEk+JyFAQ+AsRh1U9KxhZX2jq7j6Cphj4UlFhuLBmi
ERXKHicVcdbiZdpYh38ldhoghDz2uAuZaibTxChlMLiIVdSvzeIt9R9tXDmmPVHI77ZkqIqpBrb6
gg2Cj1deS2FsERkWllZFBD1rnXNsVN8GObsSykWuQofRFb9FR6V/1GFTYIYV483Dhbe2lUodpb32
KpfQVnbcrcVfdE2Z5XLutmjSR6w9jkQXXyUiUaSlNbjoyq+OOxXlHAM2ETl/xnaei0OJsSec0QmJ
R2wLU3ovvgMXwFqCuxHpKPBGKhRYJmGLKnho6ITQC65X+1cMrmuEi/aATZe+Q78wJcPgh7dAdWFM
sPyIuahCXnS9lpDofkB0EYUBLlBXPc+zzDEIAEHb8Qrz96F7OSoXAQ2ogLRKQfhonFtwqA+oVzU4
+MeBkiG8MNydwitWrgN/huDG5iuLnAIL2GzpflDjas/FghUQCyLiTOBUAKYPUnysndsg9RRhaMKD
7SLZvspSqO424oN5BD88gnPS5h09bo6uvxgLqGuBctvKPDUWauTl6iHsDygL1AGI+bHGs7y6PDLE
LAMwIhyS3G2E4x17bVE/2gkhzhuFVgF/aAa//QFdSpiDQtxeJGWhqyJrgikkCDPgPu8aBqGcy8Vt
DfodU0BvZQipwleYU1McmpGAgwJ2hjDYji1QXyX0ROWxNSp4sN28ihjRxvQiTIlRspo0W75RqlYc
wIgNkgeMjZipbRF5dvmCwXvf0AuG3iV0wzC8bL6DaiSYExoM6heFRIr7wys8A8HXxisA5RYeRSfa
uYRgH58vR8MAibEDMlT0tgpyGSDXpTHK1pgclxhTxrycSRFnLuRdN1OoDnnD4TbEPAZ1UnkU4ek0
oAoQq3XibYDBKPAimWhYERzNZLwbIc36wqYR9SnuwzFzPRj1aEvCn0TU8aREgn0koiQXIKME61Fl
QKvWaMhwIw0OhvlQzwCGusKpi0O1tPn76PQ+wPWY8OPRVb/ONtUt2AeRZcACufSRkM7aymScSXTj
Rx0sbzs3xaXA4LuELcrJxdg9vCEuxxVFByr66Skf1PpuCPRpQmamFPh0feMRICInXrpfKmL67kq3
y3iHATP/TgR6mKG24S55CiqX5hgiKvVAJYE5IdbibhMLnE4spD/JpA6hPVtU+VYa4EEzVNdQqunq
I3cJvOi4CVgjTwHzRSTBrK3XTpeH0UdQOsJrl1mDtugDcl3/DphkfpmH6hfcBrIBlzsK2dcwDokG
CTiyscAR6UDCQICT28OXQX5hvqJs8W9LUqHE4EKVmSxk+U5mv/ohFtRTMY8c3Kwg5SuyKoQq0rj6
yCSbug9uNCXqV7EO5MZdWme98FCr/sU7aGggTSA3dT3bLGJh6WYDBuFgBdSH1C1xkMxeM6uLIwgu
8iRwKw+1xwXMN5FaHzD1hAKUmKHymYAobPhGmokd+roIMCBTogxeTChaomIa+s9shGe1fCZAA9D5
Sjkbcw4nvb6eLAoAvIdoFBRjEYEYqJFmC6oaF7jEu7up3zRC83lyrsciByRrCWvkaDn8wVPbYY8j
VDcP8EbzFwFXHhyLCVR4TZ3rbSVxKTsdBo3tNIMDgKP6FJsV4jBH2xTROxVr9ABJ0PqRGYaUNkD1
cRia6ptYA/e77lok+CjnI0/G/WevUK8Avia3Awoevd8jJ2diNJk7j+FbHgF2K9iEOAH5yEsXtJDW
qkaB/hMCDXMPG8/vHcx2PpW8zO8NW0QRt8TLzU8Xcj408RCtPE+RP95SFopXDsRBEpiaCASeBA0E
wUR7FBMYiL2G1iuIE1Bfl6XyVKInD+5Xew7D6BmmJBZACL6EvpVtAtSU3+EuyxFpe5MSA8J46YhD
H0Q4033kYmTQrSv6faym4lXzcMgT6qALHi8jsjaQHBTH0FdNk7YreOrjmaL0fZC2Ik08o4vaoeo1
+nO2oIqZNHqVNF05+BYOPkaL7U2zVIOTQFMOTCykc9w6QxNl+RoQGQ6XHFTq8gn85sS57AGRRq3M
kOjFgIOqeSnFEMm30mmdTLrdgMJZLZu7sc6DBwewpNTUJfL+ybPTfZkDxu4Mvtq2ScpfSwkC1kBT
eyhsWau0iJBDjLqUmdaYtwVTk8ufoWUeQBcQ5TAUmaFMGCB/74ov8JVqOqzLqslBTCDBuhCI51Zc
48MMf+utyKTloaMg133yRzfvL3HJl/qyhSRAu1WnFwGnMbPnqZWDzRxpUWqowMBMtgYPKjGtG8K3
txHz7kEcAsE9wRBT9yFvDgPPYRNqwj9yErX5oRmQf8OStvJRYAuIP63DWv0Za8jyJR03yIRRmHPH
H1xP4w8S5fraelX/NmJoc4qbziJf9rtKv+rFH5HxTPq9WdjyqxSivgNBlpcuCwJGBOxE4gsckqgV
haTFBV+GY3lE7gsIzXo3KEuWd72imxdyluqIWfs2cQn+JKEi8TBYg5MYusF3wV3c9ZUpo/cCANlM
obZ5a6otpPBY8+yMiDvjftb8GufWJOCRA1lWmVP7p61RbwDJto92DG4e9R0OH3FN7+v6yclx5aTI
tpxHNbSo3Q0gfoICDRR7bsaARzyxWqPSogRw9b10kOooqD0+6rzqHlvTVt88NtA72pWgD61Hx/1a
wHl0T8Vq2gna7EOgL4pqCt+mfCKo6KO2UI0HW3v2C0YyUGRuOKQQNdjEXoQDKWk0/1bMqkbjAcyb
SqYTgg/vAkw2y1PRm6BGmbCdQH+6TB6ZLiNSj6Wf9qsN3zy9pXFgq+8aJHx07hFHexwrhAwwpfVU
IrB3h3C4ZjnVxx46RyRmaPcXqSxpZS5s4+Fq6OARwYINFZ44d9h67URDyFJUphzI7QEJh56VqP54
6Mq8WIyUIXOVI8hlWwRfbwPBpZoUjPY3eYgs9sIWTXXRMDGBNFD4l2gMsfayF2Fzr6vZa7LCGcrq
ALpSPh/REEF21DVbf+5zHe+twfsXGGNcK7saH2CJJlTor2EGaFrPqpBseLN/dHGDHU6CRCNBBDKy
DASZfeyFdSZRwtuowxvfC8FPMGfOWSalUy3pHW7CRONsm8obNg6KgqIX5Rn7VusQyfjHS3UKf7AD
HbLWaTW23s8wvfYHeXBqnPEb0/zifPv+1DfsMBRIAIAilZGXjWJ5RlzbJfN0dl7wBDZgTzU1RMGa
V8voZ4AQfW+0zOgKbE+j502Fyf4w4Tk62RNfsZdCHIu2Hru88LNGlakU42sIBsOP9+AEdmhPL2UJ
WHahmMKyRgD70WxXDO6SCU0YAEE+h0/a80o1flDX3QyQDFpl+hAY3PrlasQx2tBoH3/GiaPk7+AN
So8M8j/Ey+wCH9KA829D9qIHee1q/fXj3zi1C9vf/2XZtsxFNXWw7HIF3SrklqHQ05AzLJWnHr6z
7Nn3qUHBkmXI76ZERUN7VQ4o2Xzu1XemDF4X3Ozu4mckLy/EgsBxaVHw//jhp47QzoyxyCNqR16Q
CVQiYhVhEmZ0pm8dJr3PwDFPLc7OiglGBsNxYkFmo6iOpZll4rXV88evf+Lo7OmiUPQYFsLx+oq6
SEIZgmyAPCPLYlCXO5+7FfYkUWMned2CaRrT0eJHL1CX9mvyuQmMYE8QBaXONugAAMAsoX3W87a7
y1k+ixO7y3YAqEb3DSMBJp62+QvQroCJUkLl0me6PXxuA7Zf/tuuojGkuRr++/ocnm1Dhpda3XSF
Ep9zQXs+KDM2rLMN7gHZbENVkL9JrIHKilOjzP25z9hZ8Oh2oV85yt/6nw+zXdJhkO8MaFWETOfG
vE/cOGxnx2IM3VFABDcTY/1I2/+STgjMrszrU7fxpX/8KSfsje0sWjLOqxIDsJlgs/Pbl1H7i7Z5
fWbo5tSJ2lnzWMwF0C/bQkUW3ar2Zhs6a/354VMvv+eFogjzB0t6XPkRKI96gisZZcyfn3v4bhBA
eBZZeANrKCHGnkjU9lN3u/Q/9/Rt2/+yhLHJdR1UeDoZly95hxmGcIBI3scPP7HsezqoMpqKVRej
l/XAp8SoFUxJDzzm0p8ldTlxOvc8E2auVpLX1s+GwFyvHso8uIdJFCUhRpFq55NgYW87tX+tkheo
3PDCweBiAwAR2hB9jOTp3NNPLdPOjMuh84GqtNF/nOkGOG9C93VSn95j+r9vX9bhjFLMyjNkg98w
RlKjCRE2Z/b4xF22J5mwKCcW0FvCw9vmxpb9TbBFQh0S+4Z8+dwx2llv2eSR5YBSZqiR1imAsCaW
wosStGTO4ZJPuJ893wSbiQ5R1sX0t0SPxg4leFzZOYapE0u0p5tAZbrC5HoFWJXHUVMmGGYrLlTZ
PpyH257I0vYUUGiAoj/IGuAKu9x5ELy7IU77UHjsvYtaCBRXqMidIx4/tVa76xmeDWXWccANk7tl
cYEG05iBK/Lp480+9fTNSP4ytXyyrevVIUfiYTcwYi0OLeqQ2eeevv3qX0+vpspxe7bg3d0BxLbQ
og4PYUG+f/z0E95oTz1BR4AmdLuRoW2qpmGpv3qLfu4G74Di2ffaC8/cN/+ZWv9HUr5ngiqpKuTg
O/ih2UFVTtqjmZqs693f//2x7sZ4JuVrde/BENfm7ePvO7U3u0u6AQFeudY+xzU6Rld6Rk/YteDS
+tzT92YeiG41VYFB9whtXLSFwrTLdZl+6ul7fgooVs3CGWHhJZl+Ggf9fpd/dixgz0whqsrvCj/w
sqqfZexyXSfcZ4954Xm48cznDu+eosJvu0CtbAozT7bPQQ83CNzROS29E3u7Z6gAS/ZkIsfH1AEB
j5/YcCyz+RwTUeDujDpYJ9C7jnmQlUv4VGJwMlkNgDSf29mdTSvjo+IuNMvQkWKgdm3F5333nvui
QtuoASH1NqkFaHk5NMepb0uADOhViL7Z5y5Rd39Dh30IwLtggN97r/0WVW+1hIGYtFjo6+eWaWe8
BC1SEekGQCAAxA4IKM3Rk2e/4NTx2Rlv5TVzz/p1xDq108PircsNHdQ5nugTT99zYIip58DzaTy9
d71XaofhenaAC/jUyuzpL4glS65mhadzraZLtObKVPuCvHz8+BO3wp71glXGWdFORlFzjTbhIl+l
1gfXcdurnxED3aFLu89RwQCV+L/3m0GnEwg6ht/Ka+qlbc6jA3Lbp4+/ZHvKP66dvXphXZdTMaL9
hduz5r9DwNCSRXpANEMdxPHOXKInQpk9/8VEoNAXBc72I7OEGg+oZ9CtFHcAt+UAo08qoSj8s1p+
7lLbqxoC86Jq/B6YLTvAqJLSrkBMjXWffrxmp47uzrShD0Ll1E4QHoY+BPoZzjQOQMgvRff8uR/Y
2TWf+zCAogHWa6LIDdHlBCq+Xc8UCf9N6euDxOZ/T5TIwZZWD9uel74+oFuUNIZno8uuw6J5iBBp
zvaWd8E1RpM+VXvz9xQZUKqLWkuAEwU4QB3ROcFMiOfbw8fr9e/z5e/ZMcQ8IOHiLZ6eU4DKXOcn
DCZ1lu7aLfoNpUSPANt8+/jH/r37/p4jowzVHDqVHN5Jo5fYh4Jg1qPB/inH5Uc7a2c9BgjqeR7e
22jmIIBXPzHL6n3q4PrR7s4GuqhoRsn793E23xgHnq6KgDX6eF22h/x/T+LvdQ9RGgPW1XOdX+VU
qWOlG+c6DKW4KDoanQuSNwv712/s0up6sL3TE55jpsS4f5yw9+ONI7L3t/KMGkxMKxSkLZsOm7xJ
VHiv0dot8MbqDNfOqc3fmf5cychYDIj82a6XBPg5YE0qWZ4Je/59rfjRzu7VgmEE4tPyFwYq0xoV
FRyFO7RsnjZ+iPMfcepndvYvtYkgFTiSP7ocL62jvxKH35ZWX2xeeHXy7syJOLFYezYNjTsLPaHB
/lyIzdHFjxD7DGf1F/99c/l7No1asbW0k2S/xlVkbgAdTwyuAcNc3Ad+dI4O9tQnbEv4V3LZERuU
oF7xf9YbdbEZ2l8gWzhHDf9vi6H74F+XNhhtH5jDmtID+9Wfacb9+53pPuxfXEhULF21HlYT8qSe
mvtSAW72GSun+7AfOAgSqsjaw8hoAyjF4sTAi9RAuFWf/Yntu/5ac5evZaR4oQ8DJjQC7zW3faLn
Px+//79PDd0H/0AOrC34yvRhAoCsd7+16rXqH8rmy+cev/MPHUDKCNXweKqdeHGuLHtQgQUX7/+R
9iXddfLAtr+ItSQaAVNO4zaxHSc5Tias5IsjBAgQPfz6t8l9A0exju46d8pAQk2VSqVde1s8hGlt
NQ8xodY66x20X6EabC7YTi2xZWVNTWteoRdz6fgppr13+wPEj/b1aNmQhn2uh/qB6zjhDPqHQ1DU
8MU7aLzDzbyen3HDb+uR/uikXV7k+XAo/TSpwWhIZstWMbWs2X6ehSgK6zHXKDy+Lwf3u+gLSzgU
v3uOuXpMP9aIINsMTSt5R9SSBCGek/yvY3T02iM2y+xbTkzTGLYleWNLJNh0khSmfoyWpKH8OEa2
KNhgSXpQ36LM3p1ohyIeuRxKEYCvbWj2AIYeXelddoS4eiQPsNpcQ0BhODh9uAcicwdtp/P7xvT7
mqUGztjLxt0sCfYJfv0ccHnq3vLesulN7WuWysBUNU9d2x1ct06aCvVAy2PPn5rORmL0ftDr6lE8
tIkESJQxAGd5BBdB1t/J9Bd8GbIM1u3zvuVSPWxvh3LdYJ/wCesJ8pcHHv4qUrY/vwKmxreBvdmb
AL6Qcg1VdwD0Lgn9WxcQyya2uAVT45rxsjJ2c2hX/7Ew/PxMsAjUcgMwtb0t+ZsflxNpc6RrBwCY
x9t4KuFygP5fL8sJUj1K5xMUKAU4BQ9uMH5PG+86nTzLpjT9+eYm3vx5uQahEr6D8HhYUQSyQtOe
7YLqsicXGmvhOQgfshD6Yv0BNY17b4h3nS0Oez9kpTppHRQSvKgDrfchK7zwgDK57m6au13P2+52
Whk/itp2Dpq60gxXTqu3xCV2Dgm6HaCqvLjbdg8EJhLQnJ3f+u+7ZRprZ+3AAAKuub8AEw5aBCav
w4pbPL7h9/WgmyOfP4wB/x+/JuRpiF8j8aWhV/ALF/18tPX8ZhPRuvdoS7H9aQudiu5RhTbFa8O0
RJphTdyPUGqS9gc659drT48XAtTwDPD3P6eyjHNUVW/uAKnkjUwlSpMUrCWXTYlmV0BLokzRE+tB
VMEdwOPPQWQTT37/HKG6CjgoS1jn1PCSQ31XplXiZ3dRhEIUeZlL0OW/JwmVln5zZtRFNqN/jbzX
Ua4XzotmS+nIXT6XmHbRh6hV6aD1/ev8jJumRbOgCi9l4N7HNsdEhN5rLp8AfkPzlnu+wVHqhHHV
mtZzEcOTFepxC85wrmKWLLNialw7+GJREq9h8DBofIvhEXZUzBaWGWxIZ4tLUcMfuz1saLvgoEZq
D5SS5b8Ncx5q5pmlg8wcsp170QkRB+426XLp1YnqQt4T+B5TgCNRZEBfafXSyDvMy6VOK9QsFNhs
1x/bzS1uNBqs2Vt3osHhhtqhR8XEOAWnyzYruPFtzuV//j1jl50Wofu388KbFATZAYaE4GSwWwe2
v/jE1pnnOs8bahQEDodJvU7g3ZrjcH/eQE37UDNQMhbL7DdYTn99Aow+aRE+nm/ZYD464dwcCini
CS2P2OHEee1Q+GoN202Na7ZZBmAdgGr8H9skpbMFjZdG0zrTnO+iFlVIbzmAa2H6krYcAhmlU61P
9RiLi5TVAqpTzQ1Q4WYF6K0OIV9eqmG8qcPm6vzEG5ZUV95evZGhAjbGkgK8QavgWTST5RQyNb19
fxNTZEHby4XBPF00LcrsaPdapqY1+6x4XzetAiI97+qXfsqewFpucYimzaIZJljbOAEN2p/rkde/
4pDwcVZcNtna0Zl5oCUCzxWu1nK9CT3+papaS/bB9NuaaRZR5JMs9JqDBHECeOBK8Cveo77Zkbtm
WKB/eX4EhuNCL2xYQhrQpYLb6sc7nHQtqLCq+tWayTOsq17OwMuUKjHDDcyu+uMV7WGL6c+1CHcW
+eKsE9YVLr2cT5F3GnFfsp5Fpua1c7SD1sziV2gex0U5orZZQFPFeY2R3jg/86ap2Rb+jTVVshgq
5sNQt7Ari9ekCSrLopqa3r6/adpRUzrJFLOOA6Pi7UHQ1uJdNg/779sO1eWvWQxqzkVFPTjDr7vb
un4lYLxw8g6ly2A3fj0/M9sKvteJZrEZxAdzNmBmFlzpKvrY9o9h9RjkJ0qP53swTZBmt6D1SukM
bpJD4w2ztwM0bbpW4KxpLX7BtHk04+XeWtM+mlBjV5d3rFQHr/kNfNozKOPOD8CwDnolgytUAUFf
7E7kJqf6bq1efES+sNz/w1GoVzL0rRzBcoNjtgr6mzRuH8ZG7Ia0eTw/hvfzq1SvZWjLaRgB7u1x
v/695nWEovVTlT62YH5slPPRBRubNTozeFO9tAEOLiznBUdXXtXJ5uQQWYa2RIFhtX3NkoE0mJzU
Q+PgzUCd8qvv/4Ib8nuLORg2q17QMKs+rqTczGFsyN5HwX+SBpmNUdrUun7yxuEiuy0Htz3kLBEo
bji3eDjTvOh2DFysmHvMSzycohzPwbiyDqjJsPdg+nnNjkGxSEAIsv08Xlg2D31505oJV0tZROJP
6rlAWfP2PFTZKPkN/k0vW4CyIeiTgFI94E48jr+30wXODc9bIraJC5i60CLkYeH/P5WCm7ekuBrL
J6d8xV2NVC/nrdcw9bpIJo0KkKugPPtAGm/+AkKV9We7qsAGizQ4uH9KGJyi5ARsc1vqIIPNZkt0
jbss5ikW4XWc/T4/CoNf+KeOoRrkiBow5PjoNxe8AWUE6W/fhtE3zdH2/c053MtUuTgyh//A01RD
h8SZT3XllRcRboMA+u/WwU/jhQQaM+AkzKL5oEKnG48RVcuF0a0uklmSIY78AB2022OjWJKVX6bG
Az6vv/+9wE/yqhyWw1qL0+ChVj8drxhQ7W1WW45I0+RrBgzFqLYnLv5+mMOdl6orCTu7aNfoVQsz
iGfWeVTLoaq9HaQp9kHT7ovJt/hNw5/rdQtNFUxrmdXLwYvnfQf2uUF4lqYN+12vV2jAVhWnGSal
xqtI0TT7mc9PkBO6cGK2k+DNhvdyAbB3MS+HacrUi+rzdnyWY8/iO3B3Z/3+/PSb5kdb2X5IUeGU
s/FPfLg9kBBkRc83bZgfHa3ulotw3MVbDwNop4/g0ALVJsibDnVeL5YlMHg2HbMe1Y7gPghv/kNC
4TrN1D2e8j8i6QU86hq8SrryhEqbaIFpPNv58GZBRuWKuS1ph3jdvwaaEFTe63HIbcKZpua19S4i
ks9ND+rBOAVQQzxKonbs0tu1DmOBKDV4yb25O3BCb1cpf7N+bS2rYNhDdPv+dmJGPgKJjQg9c7J7
MdcgcK6gxnLZLvL+bnwF4Ws9DGg874M9d0lSsfJL2Tafzzdv+HddI3YgxZxO3QICLIVoKgqhuwMq
jU/nGzcEbbpGrJK538qgBOcplMDu3E7Fu94PbmXfNF9cZqsKMcQnesXOgnA5HtsKCbCeglS2TZbl
qi3BLpIWSeNYhmKaJ/fvZZjb3i9FB+DDpIK7haz7oYksfsIAz6W6ZKyjKrDszAIUCiMdr3s07vcg
lpqnYw9pokJy4A59qMAEX93AO5xfGsOk6dUKDAKRNRlgD6JAqrZ+QjyUeeBpWi6FolBdrlOsC5TM
QAl1qArnANcBF7tYpsywGn9m8o3FAdVaL14Jo9iwHAB3PTqFZ8mVGZrWsUtZGy7e2Pu4BrTzc+eT
D3Fq2UIGa9CBS+4IYiCVYcqRhgAR3B5vb+BUOHTqdH5JTX+u+WfaK7fLwQh0CKvgFIJurAGBn2XC
Tf+uOWdeAv9MHLSN7Bh2C59qKMdWCcJcy340dbCdCm9WlDlxPcvt5wFuacY7xh5VfAvm9Av/f5uz
N81D4zBo+g7Np/jrWPAd4CeTczuDK/f85BvsSccttRyUhMGWpRHB0WnwcoMAEVckqMslYkotk2Ra
YffvUbTQvKVuNgBA0+cfQQ2c4Dy2JFBMTWtBdOusXS1aNL2APCHHH4Mh++r81GxL+E4KTsctZXRg
wTI33WGTG1DhEQjMTFr2/PvbBkXhf88I3OII4T5g0pr4FrfUPXJ7cGGulZbp/X8neqFBkAcdilkB
6kq9/pOs2Q2kVR6ycrro2gV+YO33JyST4Ms6kFIHO3DyJbNnuVKbJkYz2BAQ5nGKNhTBJA4QzXEQ
OQRrcJhyW875/R1PdNTSChGjyqH4dydztsS2S494AUxa4C2sr/KmUWhmO6rOdVmNK4YgT8Fwtbkd
3Nrn4Pn8zjQ1r8VWk6rqBnDDP06nhIzPRMG64UNnw3brNW0fzWC9CZrMFFUwh4Z2x0g+N3y64v1F
JxUUdP7ePA20IRy/yOANAPUMoA7jQW/q/MS8f68gOlyJ1PFEJOfdoSt/B3V1heUFKmpyfxXtdBPY
cEWG2dGRS4BcBJ2zrH96kUsNcgn4Zls25n2HBln5v2dnintfRX7UHvzG30+QsHCEvz8/O6amNav1
hVyqnITtofGhOjQtxz62YdFMU6KZLQkcL4VT6A7BvMkh8QcA3nbgwf522Z9v3b45BpUA81SRgq+v
xnQvrLgLosViS6Y/10y1rQpUXyr8eViL8tqNJUWp5Nztu5AsF2VhQK7099+P2Otl0KfdH0zX5PIP
TXlZgofooKhg8cUsc4bnLVJOKNwtvtdZbjmjTNtFs9NFpN1aBV57GMcOQl6QjdgVTXxZgodEWgKj
YwtfR6/zv0V1k0OPALfPYLVd+Q2/rqOinCDtofQ1+t/KGAI+jSenJGjZ14s2oy6i2UUDK0dU030D
kbza9cH0QjL532VtayZatChqEiDB/RamcQRC/5kl7lqOu8ta16y0aNqM4SXF+e4EVZuEUPVImkYN
FudrsCQdF1VvQgpARzjfo4qCeVrM626uUdUIgJrtXDKtq2asbAXHe+qy5T+Ai9Q1Y1HzGSxC/afL
pkez0xi6XmITJfzmgAEsidrhxSWl7SZi+nXtSJW8QDkPZLZ+bjispApQe1113OZ/Ta1rtiqKUYSA
RGXfp2ErXFtiCOclTb0qy5m97ZB/Y2ESatYKqREUsPFY/ldtYJ2xGHCNCu9BDl3sZiot29OwgXS8
FHj9x3gOiuZ7AIQNJN3S+Bqpd7X3I7/dn19iUxfa6RopUH23kjTfIWzxWXlj+F/ggpURQGrxfL4H
Q3ipY6e6TvGiwbPxf2PJ2vspB9fkvEY0cUZIlEVtIVFZnLPD+c4My6JjqBYo4gifoLO5ZqcW4kV1
GNxDi+oeakGXQYZBnfj36bU6aoSe25z/8JplvBn8XBxpMXw5PwDDvmXb9zcHezWVsSyhC/ejh2rF
bgFQO1k6j1tW29S6ZtBT5HbMa+HviF9+XoQ77SAgYttKhliTaQZN2FDGfpC1L9hGz3Mrd17UHJBv
Q5ow/wSN0Z10bEkv0zJr1g0PNzssDNWLH3dFMi70PneQZCMq3yGeS84vxXb1fMfEmWbiC1spsp0e
niwm79TKL4qhDk5A/qpwsGN7UDCzmynPr8/3ZjATHXNVZYNwVsSgkBRjkB/pr2Mhvgc9NByn9Doe
m5fz3Rh2gI69avq1EQR06y+s5/uycIrEj3KbZZjGoB3WWRyAVmFR7ovnlDscRo9TFhzcgp6ghbpz
QMh8fgyGjabzySJvQt1esQZqa9GrQImf6Os7iPR+UMx9LfLsuqttr/IG96jzyrKWQPql66offZxO
wdU8qehLNw9TsWeuHIRlp5l60Yw+BOnoEuCI+hZ4UFmS0IF4UpDVSKaQVBZYvGndNctvHejJwsVX
P9qegiQeak4JyXhoWRHTwmumP3ocWq89r8DYHn9AdTxJhgicRXEz/CyK/NrPq8tAslAd+9s/xlI5
OKCG/ntM03rPW/BrQ4LTcqgbEvgk0EweSYSlj8u8/FH0DGrIyxcOrdptZ227CvJ1n8NAHEUqUJQZ
XJY50kFbeDEOynxy5Q8euFCnA/TgMUo9x7Lshp2lo7XEXDSEgET+OwWzbRJAom9XID8IrbzBFkMb
+M+IDtkC1SAB0MOPv89ReWT+LVjPfqcsfMxcdp3BmW3cBEoEJ5H2T20QWfylYUPr4C0o8XYh5CHj
720pmwRqchVkfCqyP+9iDAeMjt7iBWhP8tRdv4mg4e5rFM7ZyYdOs9oJyCJAiqgmzsfLutKMXxWg
b5FznX5DRlKGhyikc70ktVsWzT0kPqKa7ASeDS0UMgZL9TU/4LehcsbFS38Cw14Ou67LPmU5WMWh
wZd9aVU5ZbsORNHP58dm6k3zC3yKeeW0Q/tf5kzXWzjGnfFJdepDTj432CLnezFtBc0nFNIJIaDR
xz+BKgggjpcJ1Ktb2SpMrWs+YZoDJbvaR+HMVLxEgUMSkuOJ7/yvGyZIR31NAMsrFO9GP7nP7kGE
9zRM40dRD9edGp+c/rJXE+JtJ+mbqHLsY/C5RGt0Iv5y6lLcRiFc9+QJqHaqMrUsw59n8ncCJh39
JaOUD42fOj9nWkOBZSM2bSnZqajIB4iqL7Os6LELorF89lNIQXiJAN7TSVpoYsXely4Eb+aRDv1Y
TImHaojauxMQOYLATREFgn4+P+XvmrYf6y8NKOPO+ORl5b5h41ffCT+PrHtqIcQDGZxif76Pd/cM
+tDmGxqhNR5lZbmXTp9DdyxwABkRCpLf59t/3+eGoZ7mSjNnbMvKKyApuVb9EbrHvHtQGa693RWJ
oaiuknwGALVMIDTDQPrbh3Twf0QQUp8hvtlBAegukKHXX8Txjx/SbNBtppk4OR1OdRexKalFA1Gy
0Uu/Q7rPlk95d1bRh2aJUURw6Z4oeSgAKswgb8ggDlq5kLY8P6uG9vUk2TSXrRrDcTxtkuCPDDKq
wc2cqqWzePp3jT3EAP62wmWUNGtBE/V9cHOR3dZQqGrYbeDwAG+8mSs7956mgesvxzSXgtpgn6Zh
bb/zxviHEdh53IqHU9eifCQhaesfuMd637IZ340xMKzN0N60z1iFn5YtlkWuP4qp6o5OSn5jc17E
E4sOto7fdACtVlDQx776weVQfoIWYvUFyoc2PKbp97dpe9s6VN5IH8/9ifmRiI4LDdPiwCqHfG2Q
8rZElqal14/dAWpdQ5vKE2Rgq8PIMUlDBom8shDHGhKN0M8bakswbhqQduh2SJTGURGHt5BsL/YK
GotQ6s6r3Zxamb5NW0q3dgaRJdB81g/QqBiDQ5fVbY5HfqiIWcZg6kA39Xjo+zwg8kS6GCJrAupO
PYU27XlDf/cIwIbdbvxvlhyamg1UDzNxiiSkW64LyHUXH/0KokgfIE1V/JrdnkWWvgyrwTSjr6H6
PRJwNZ5SKKDeMDbgnAG9O8TI6/iSIB/D0Q0cZSWqWYfuBJGjMIm6NrvCnsp281BIyygM+1fPq0Uh
BLOcgrSnoRfQwnUh2ys+FyEgbUfSQmP167BJqdKkhNKZFThq2AR6oi2CXugKnkl5yiEGfVM2Hj0Q
FX29bA9oZt/hWKoXKFtBqX71bhSBVPFmlWKFKkSYQbT4sm40wwdF5kAl9CdPvHfXOSHerMKd70fX
fV59CzYFtPP9mLaZZvRqynhGuFufoLGDvGEx8JugxYNDBs7a68u60IxedWVPS49WJ15ByG8IcZbU
M6gocX/tLjtK9JQbcSBZiQsWxFIRT7DEbxn/AqlIRIDQ94FQ4vmBGMxfT7VNTlGh0HZoT2JpoEU4
Qdy4cMSN4s0ESBEQe+e7MSyJnmrDAR71RdpXJ1/U/Ai9oHA/jA5exrvgojodHIya5ftqCSFLmqrT
4gbLN17PYAN0CpubNA1gm783bpJAzLAcgqqC64Ist1/RFTRdGT8GvL1IFwcD2Lp+24XbB7jIF82p
AMgQ6pwV9GUTzyeDZQ0MLiTQrJw1BIQkFalPyzyxe1LjBYUxaXEhpvnRbHtxw7iRnovZ70YXsASI
Sa4uynK9rriImhPzo5l1OuOqXjLRnqAdWe7goKZj0RZkj3yBLW1vmiLNrMW8VME8tM3JdyL3qfDj
9a72C/fDeSMwta4d5GkAmeh+7aoTkQwXAQW5wSs2yXY+XNS+nj7zhcdohdDqBIlPdstAY/oTWgLZ
6bLWtcObU4gU9tSvT9BARMFU2k88Svq4LWyxmsEV6bmzosRhLeMlP6Eyd7paHCRNh1iF1+6kPqyg
SthfNg7NkiNZZFMMfbEHvxYPEvrde7yHVpfZmJ4rg6ZMHSIBWJzc3umuwXLYkiSrCWRJz/+8aY40
G4Z6EoPHLtSDiuu7yUFtcRdNP9q8fpw78Iae72TzmP/kLsJQz4u5zJ/iuqvlqcjy9FrOIHjogG4/
pAUQxGEUfGrtooSmAWlGXVQBmPejOT/5pITMMI9/QTl9uc178fDnZnB+RAbvpIs4CTxcZFnfq4eo
Aift4myKnm6Gt8tERKNvE+8y9aLZNyNz3jvLhA0cQBZ2UiHUuHGEJw2bbFV/Bhei58iiAlEA9QsU
Q+Ixjh4nJ6IQj1WV9fnF1IFu5X2XlTNd1UPhl9WOyOC+HfGucH4ZDIutJ8WI9FZaSFacoB6bJi4O
/w+i8kCezqGvCMCPLdX67mtlGOq1kYri9XAEyPJZbsU9O9mtKx5cQW/PN4rgJkzz3ZB73XWdZw/g
8v18fnQGs9FLJVHaMC9FTHD1WCq8jBSOezehsguPf7jnLI2zPI0euYiTCkPUHIHLhqgoZyF/DOsY
XpNR4nm5rkvLUEy7QDvNZQ5t7rkm+Wnisx/sRNeUoIl3N6ns83Nl6kAze4iegN4BquCnxStU9cBT
h6Q38eh7neUsNC2GdpLjscyhKZPyFOEEvCrgTuAfIRHtivQAMMyvsrTeoE1j0cx+qMka5z7PT9zx
5u8RW7qdH0N8yDJVBq+i11LigoGdPLjtbZrWX0UOCQ7Xn9xj34ylJSFjGIBeTinmIaxomnW3adfc
TZy3SYBkjOX3DQuhF1QSF9AmvB7RU724a1LwvI3viYDegNcFhxVy47dQSk6ZZSimydIO92Wd1OgU
WYkYIpvGRKWj/yJnKFLPgZO9XrR39eoy3694KONcnGpc8IN9NLpLnkRrN38/375pDNsyvbkHuKqW
YOLLRthGJY9MjR+7XKnrcAGS+HwPpgXXzBsn7YwBFO0th2b7N5bV0LrPegiwn2/etOSacYsR0UNU
1NNpgID91bKwzzWZi90AtfidLLhKRpCBXbjgmp3zomvmMR3lSZTpuv4gQxvKmygCOfbznHd9+fP8
kEwzptk4gEJltKDS6VYw+iDotOxz5VzEoB6Gek2tdD0kJseFnJRyH3iksquyKD+1AimYi/5er6jt
gKWZpynkJ7JE1Qp6ed+l6R0hjpguy4foJPARle7A03g8iR5C6G4vx/2iFLudR3nhq4pOCM8WJFlx
zVyf6z798AdpNld4v6ly+JLLpmkzyLeGV3lzy9N22e5nA5AaWBi5j3gxfDvfvsEu9JJaOTVdKUpe
/KjD+Fc2BfeRC91kSekv6o7PlPa24lHDbtXp4ets4UvY9sXJz5qh+1TLwp2uirwc5O/zIzG4KL3Q
ciBDFK9utz5vz7R4JyrxUF4BdIYk1SVQENiEZtepKxff5bi8QuN1uVVDwMZd46IC6MK11gw6FSUL
I1QqnlQuSgzBK77iifnSQ1svuAQx8ZIFdb88S8W+K7dC+BQj+3IVk2G0ZDkNi6xXXqoMlaeMsuWZ
R2vh7nwiFnrrSToyi02bOti28RtzUAMIg+MYHYi67JJ0IPV+XRiz3AVMrWsndeo1DoX80HxKvRpI
edKGcZvgum9T4ja1rxkzcKJgoZh9fpLlgjtAlw5ivcqyMbzwKVFnjifKITlU75dnsCHKj3Ll/i/E
OfL1IgvTSy8XvwxrObTLs7vi8gL++34vO+4lnouL+PkuTDOkHdM1WSAJ0Gb8VLtOk+8AIhyO7txf
6k6JZsJIhJC2V9PwMZXw09LpxB6auMKy/Q0uSC/AnKaVkhK6RR+7LP3AyhDsvFsZZodKyfPTE7+b
BWE6NkKGuFmB4rr/CCqxLokcN7qpYsi7J5tC0KGOh6egG5ZjXcQPfZ9ym3rOtv//Tb4wHS4hh6Wq
c4fTE5uQkHebpdwrUD/e1XH+OShTYpm+9xef/VukGdEcdoGQYHtU7GqOlJ7nLswSL72/OqDw+dt3
oNxLpUIt2QtX3nAFkeKnSIA4OerSr+dXx/T/W8dvnFOaVmmDBCrDtWKLaKJmDMObNZqH9XhZB1vH
bzpQvA5IBF2OUxE2zP8wjH3Df8SqjWyqoqYp0oLwZXKzGQRFPTYwapwWvOcnf+Kmscc99fwYTF1o
Fj60I3H6ZllOXDHV3kEtsnUOhIgaojet4outompb1ff2rGbpsvR8WjXhepqQOLhCdcE3Uaz1IwA2
X5wSaaTzo3k/fGJ6/eYACm66+FP2wsZAAj7HBN3xwem/+W3nHxTp1U2BoOQyA9HrOKOIhTEed1Kc
T33xXQSo6krAG7tenR+MYf/qlZzDCvHFMvNx/DU9jXZLHof9Pq/WyPLWYFh6nd4+rRrHyVSTvUAn
9IRHV6Rw41o9570MLBZo6mHbDG8MBKSoPuTJguHjmrYq2PvNwNKfU9o58Y7gkt/+umyitu7fdBMR
AkgolfyFkIapZ+GGKv9WTk2QWYzEtBKaobt1P0/IAmcvbsi7Pac52dOh+3L+7w2WoVd3qhbcMzhS
+WlhFcTHh591hadPPy59AM+QGzzfi2kImp2Lte1F2bbO1453uXeo8YI77kK6KNuFYsv+vmPgOqLN
J3Ag65Cmz35HfwsHaQmkBO+3p/uO8esFJY5HalUlN41GC82XPIXaF8m9U7TpSA/cf52diScXTZWO
ayuoomFGK+hxjXT9FRGvuy2c1AZwMfy6jmojKZ4iFaQlPkoZRl/ECJGJXQUFFxsmwLAOOi0+8LEU
D7hF9rl2aj8pBGiHnDbhMzJDA240h8rJrsfSKj5vMPF/0GyUBzGe7d1T18keUF9vOvhQKkzyxorX
Mc2YZt5d2UBDqu6zz6Jhxa3sWuemXWpbXaVpAFuvb5xHIVHmMRZUvABcW1+76cBuvXQlyNYJW1rC
YOE6cT4vIKwQeIvzledje1+j0n2fxtN8vbRTehVGjiV3YBqJZuLF4AwQiuj9E+jXAplEXJKXtO5Z
lTheEL2cNw7DCavz6KdC0sldM6CZ6lIcCIOGYjC5wXEF9/Ws+BUdU1t0bZo2zciLwZ+nccLKMAWv
S/Mx3wnmRVdOgEpI2ljt3TBvOrzN7wAHLtNavIBHCNStSzocVoaMQhz7v85PmqmHzVbf7DEFm6yJ
Gw8f6w6XgMgJp4cRFFHJ6pfr42VdaDdxiQKL1kEp1MnN8QJ8NWXLOuwWMGw1u7xcbQ/8hiXRcW2b
mC5gWTR7aZUsDx52w35B+W4wDMsuxIuNJfIxzdf2/c18AS4H1GrWiRevbsUB+OzozpmCT7jLWRHh
2yZ657jSC0fdMm5UMNc4D7vxxXWRQAdHyYcoxktQPYMMTg1OcFNx+ptyV37oO2F7qzF4M6bF9FHo
xgH0O8ePELtyURwl2Y8wjtZLqCJCpheVqrxdOXF4jiJMAHiyMhv3ed7bJFf+JFLfmzU9ih/YBEUK
VNmlpUP3U7iSg98W3re1Jd7DVJXi1h/ztUzSdFE34J4CvDJV3Q+S0fLAg9K7h4Zh+ZlO7DOoIaAf
EnPnMlwO07FwU0zpsGaUnVxcLEA3AdhzkfS409i8uGHhdBic6HtWTkvUf2TeRK947NExoSHg4peF
HTr+TQYZlHbjVrxIdBQm3eqtYI1q1GSJAA2BgQ5+YyD6AYbXc0+8JOTIvYzuWNuOqGjp3Z2qsl8D
ymh3uCJlFis2TdjmRN5YMRW896Ixz6Fwkwd4/vKGqgAZEGjKLSMynEU6Gq4gEa6v3Ef6ZQLgLg2G
Z55X3SNq9Z4gnMb3a5wSS1emsWzf34yFhKrMgormL1DyI1AcgcIW1NZZafNHpvY1rzAgLThFc+h8
jWR95fvB+HF10vjp/NlgalwLDLpuyGUsmuGj71DvagyHlz/Tc1njmkvw87xbeDS7JzzgPkjcVK+q
rr7sVYrpBaZFWU+OXGATZHTEnYzCx6GpHcu7oGFadCxcwSWo9+CET10/Qlhnatv7fOa5pXXDGfZP
KSnSsYzXcfABumBV/ZvHQRHRY9wJWizHGayC7ML7ig6K66NCyCZOvR8gJg6ugyxDxNc5baMuc0x6
6Sh48nlbd6V7Kkgwf1f55lLp7Ejb/xuCin8AcdGUZnWM+1YdcSKuJZ9Qxs/ouvY3vQP9wH02RdxG
Tmxa9O37G0MWkZsizVg5X2TDIJVDymZer2O3Kdz9eXt4vyg6ZDo0bsi7wF3ZvHzoGO3/E1OtPJl0
2eIuSJ2vMdTUlYjh1aM+8jgCjSaKY2dfIIeYT7uxykObezTtQM3s03hRtT+N9CTbqsz3qNMZbucS
fEO7OGWuJeAwLZ5m/sPkQzkYc3r/h7SHiymjhwlPmEkvQW6RNAvpbIIgpqXT7gMdkTOLUfZ/ErH0
w3s/x9vHYZnH1ZZXN3SgI+f8yCszmZfOV7evunmfOoBN5apJyfH81jAsiF5WykHNlE2VX7wQSpy7
zm2r274NnQPe9BvLOWXqQrsG+Iy0SOlE0eeI0egDmO0ZfxjTfh6Sdl2GwLLHTROlnezlAASxG4TF
Szr43RGyiuLgeNlFXEQh00FyxKkJ3p3aAvcxSUDKGa6A/oUqvgzawv7BxYnYY3i3xD6ifjTdsbH0
clAsDo66Pr/OpunRDvPIrV0/9b361qeTdy9qv/70v7iuGuI4XVEASKiGdSJCKOJX9TFoUP8Yyr46
pKMLKXNVzvfAZfpJ7NpS96Y9pZk4z4O4YOOcfiFD34q7oZGBSBaPkuDJQanZRaweWHbNvOu0FGnm
dTVemsIajDt+9IH30rvnnKY/zi+MYSQ6Ti5fF47FmPMXh/vN53oIyyvOySqTvM0thAEGf6gD5SLl
sEZRUb6IGQjPRSKrTjpwUCn44TJDhdFlI9HsfCFKtL6vypduxe0OnA7VXkTlt2Gll/ag2fhUhEUk
VZO/lP3i7NK1+OS5EdutU/H5siFsi/TmJI78IOp5OOYvVET+cLuyoq93zEHRyYE5Yp0tTte0IJuR
vummQIFXSXtW3wIuMt3xRs4HNizRXYoHg4NileUcNG0tzeZxvDedYHEOyjdS3cghJ4dxbcdrTntb
MGwaiXaeO/lCC586G6uC5+xUU6S7fBzrPRm933HbMku4ZxqJZu7/j7MvaZJTZ6L9RUSAkEBsa+jJ
3W27fV0ue0NcTwxCCBAg4Ne/g7/3IvrKreJFLbxpR0iFpEylMk+eQ8gC9o5xqc68LMgI9wv3uG98
Vr1roBP5cnnzHS6SWMbeLm3hTyRFnoKM3v0cDZ804fl1dTkbLEdW/cnU6+LHbG66vtll5QCsn/aq
JdhyVo7fb8PlJFr1h8zrcUclug93Vd+xZjcuDPRalxfI4eX/QsslIzqGySKfabgAF8k/QHf5nTL5
napAfSI9tQsDL9/wJq6vsWxdUIAJQFQtn0nVc0C5s+x92NKtMqnjQNkSFFPvBRRkAfKcLFV/V1RD
8UiG4AsPmu+X18o1gWXitbcsxhsneQ78/EsjF2/3J6xSvtlqy3JkGmy0HBl5CUlqKs8AUN12AzBg
vOnvwcpiEIh2eb+VA3LNQ/7rrHoj66SplTzjbTD9CyoFvi8F6Duhu0a+qMw3R6Hzq+Q74sjGz3E/
yBQw7vLcVWOLNsIy8H4VovQ2HK9rVywT12RGS0KCNaOe+SzFVB0mX7x0oA44XN52x2LZADp/HsIp
oV34L5g20XoQNo8daGD3VdDqfZL905pyC/XpetP9BaSLS+IPlKanNkTDIhDECk2wFRRub4wCBycS
avGPriwZ+KiRQRBQ0R7RftsUWyGYw0B9+7r32FCnSzY8z4RDwrgfw/cBW8Tnywvp2CnfMn8VsRKk
1548L1TWu7jqi52Hd8RuYMFW+dk1xfr3V7ewToGOjrt0eI4GavYz89/7WZzd1RzMlpc/wrVElhOQ
C+gUuqiszwqlwo8qYO8MHbPTdYNbtzutoJBeeZl4JrOfgQ5IDiYIu50KIvRaXzeFZfpxUfp5nXN5
HlAq/5WXMnoAMGaLS+VPiPtG5t5G2qW8WUwVt/6/gOSG6uCRLln0LhnBcjTv+MQpJIPzQmkUo5Wo
FYGIRjFEx1KybDwMqIF3+U3UtamJ71uAMYV5RJaPst8y6SiSu1VguvxLQUjIPraNHxUfY68j7U1S
avPelLqed33mlRm7HRHcVcstzvHiV+Bt9kMhDtWIrowWyjU14J07xcKA1C9V3aOx8EcW8ZbmGz7D
dUospyRn7U0mT+R57pH9YRFU6+QQvlzewtVe/l5jZsMBC28EBDlf6pPivNmTEoDnPaqJ2a5q/PS2
0clmyuxtc2I2AjCtJOsTtB2f5jD6B8FIvMva8cbL2q1Kz9u+ldnYv5l7OVGlrr5mmZz3US69GxOI
pkBCZ0n2RRDpH40CacJ1C2c5IDo3Sdb4pTq1I/sFVPS3dKx0tu/D7snr/XIrsn1785mt3ADW/biG
GKs4ScLLo2nmaDc16C28/BGu0de/v3Jx/hKzRIPE6mRm+H4BXZdvHnAKny+P7toQywP5lR9GqL6p
E60nbyd9/R0CbsF3XdcUCnqiPsQNJT8uz+X6EssVRehW8vpkkedsMkOMnOEoVwiznq/LUoHg8r9L
ReBpkjQIyxPlSwSSDwSyKRq7wQm9eaRcFmIZelH2QVGGdfL4pzaEOtEzL/L6AOq7raDZMYON/qMV
Jy2dfHlm8TzcxCUjd1TV435UgG9dtRF/IQDjPl6SsUgeRZbekREP1ipCM/rlwR0nyob/UVy9SLRk
zYmstB6iZS8+8eS0S4Xy9ksEkPQyoDv9quuNccvEW0HiXETaf0KRJ/VfCKCy85F70Ak6Xv4ch/Pl
6za9Mr9ZNlXUd0NzKrzgPWrs4O0vTJXu6tZ8rEZ2ZQGBccvMM3R3cSgV80eV6+WD0Rz0oLGfjleB
MpmNBix60JqCYEmdCF70R4NmGeGXSO5I+u3yOjmM26bCiwIoiM2kEyfgBGq+M0NEWnSqpVs5Ntf4
tm233ZKaqRCnFq19H+a2KuJ92YFBb+PYuszOMmx0a4ZVQ5P6FPU+CKKgd4LmbTxaKrjEq1bIxv/R
Js+D3s+TR6NRdPRr430N6/EqnTVQ0KwP/lfnVIMOW3bhGoHEYdrsYjQG9DvCJrNhB471/wv/pwqf
jWlXniCrhOdjO4G5Z49mTn8jweka3zLkuCJaLV4gz+Hc/oj8MEHfQ7XRFeqwYZu5Lq2y2QPHkzqh
Y7O9y5h3j64WdQyW8DniW7AExwGK1w97tQGcesIwX9an1kCZaMgX8ZFS8DKNI/953QGy7mo6RjMA
mFmNOk/Lj7SsmufRiPb28uhvZ4ZYbN3OfGiQmQ0q+lSwHPTqJOs5FONisdSHdBa5p2+CAKQ3x4iZ
znwlgKb715EzMBv8RxPDaQblqHMmkXDuSXKj8mk89BGwxB7fBFu4dsgy8UjrTo5LSZ/8hFRf/S66
5+3S/OzMZp7FcYhtyF8Kssq5S/z8RJFdgSzNoKfpMaQyre4ub5JrAsvKB0jNFyEb6QmUDwM9CpEn
fK94t1ViciyRzWE3Z1FOeB+rc+HhPW1m3NZtWHv3S1r4G5/gMEYb61eIzEO7dJufQFbjH9sReEvC
fP0Ut+pDTcutBhTXSq1f+MocwU2ztg2G+SmLdP3Qhsx/SGpEtpf3wbVO66yvRp/RuunVJgqf0CwX
vuejMTfcT+ZqV1f1RrTsiKNsQJ+G4nChplGdDcun921M2nvfNO2dSrX65vniH9aB+u3y5zhs34b3
cQLRb16OySPh6t0aFLYNqPzn1tsDvpLvJm/4FAdC3VyezbU11lVuykmktQqKUwtQwnzXIjdp/i2T
NBEbHbwJduGNB7ON2SNZzaSOouAkkuQnKT6u6iOqq8e7AS/PTqBzG3+Io80j7fggG8JHqei7nmX0
JHlf3v0JD7lYtvhWHAZjA/jmpQQheeKrs4obtMpFlP4KTLvcJgEnj4QOG5ek40j/heNrU8BW/bQ+
axaS6dgAnXP0pJxOaVtzsb+89a5J1m98ZTfaI4D0tiU7aakkyEpysJwf4MvG/BhWHpUbPsa1IZbx
ixikqD0L2Al3mQYSsQluy2UJD5c/wmGZNpsdSVqJxZrVSZmxfhjQwfMhapuTQbXga8ED/RQsxVbb
hWvzrTs/i+KwTcsxfwDNsjnyLmmegMFaPpApLb/JdOSfL3+Ta8Ws2z8bZvSEgWD9hIJjzaHqHVV6
H4HvYIuB02GTtmJEJuEt8yEJTqkX39ARIF3J/duo7p5UWd9ysjJY4g9lQ6+q1jEb49cGYwtlqyU8
qYUirU45kt0fF2BW+usOmY3zm4NWFBMZ2InPkw+1nbocd+D8ncmGU3bYio30ywSfKJKg7DSbVILP
a5kTNGv2STsdy9nMW+0QrmnWU/7KJAlaKAG/L5tTio5NSB1V7Q2IyV7C4UruLWYD/QTzZ6kE7GWm
M8gBa4Ey1xhPn1Jflvtp4sGGXTpsxQb8qTAppqarmv9hJIZIfUXvynJXq3zYGSG+XrYU1yyrBb1a
L155HSMVZ8jGCvFDlnAwpozL30PRkX05bMEYHPZiw/0wpFnqigQnmUXfVFQgyEieBKxDAjGp/PBd
n1Uv6NTfuDJdp8Cy/yhAM0fDEmTr04ntSwoJPi3inx7zf19eNoeDsXnwlJgSVqCH76TJkDxGtZGf
ctZ6W3kg1++3Yns56K4ce9WcdZFnT6Sg033ddPI9Onu2yv+OKWwYn2Ze2qlZRKfZ0+JbNGbRrfSq
Uu7Q17FFIuU4XDaUr0ggQTTnU33OQHfxJSl9+s8fXvLICPM9hAvdeOw5TpdNh5d2VYAWicE/qSD7
VvjNn2a+GQ7tpuiA2EeYxGv+1KcAtFy1/X/x4hUhyB4Z8syEsaQ6kLIK5INXImexEVk4zpeN7jOx
0n4BDfVzhCzI/E6hxQHEEgWT4st1X2DZPZBDc9MmVXSKZnDAphkYVMvhyj5aFlr3PMhAVac5KCo0
xLsOxdTON9XaOn35t7uOlWXdvlR8yHzZnFVhyHPBffm+ItEqoTJ3u3qqP16e5g8JzxuBd2hF9lEd
RjHK183ZT+ofRWo+mEneGzGlB16pD347/2sq0Oaiq+y2BRiEJ/m3uMT/Xp7e9ZWWD5hDlg1mwYtp
9qf5piiax4i14wMSGzfxtQVhZoP9zNihSps3xcPaV50O+j5LIRxw+Qsch9hG+TEeL4UqeHMuQ/p7
HIr+6JHNwoJrcOuip7r25rLm6jRkOs52XM4wvmCqt7oRXeOv2/LqYtQjODY569jJgJjkhi/efAu1
k/N1K7M65VeDzzGJq47y6kRzP4XeAdjvJ75Fn+n65evfXw0Osq05UpHXnP8gYxLwBoL8mm/hgh33
BrFMO1pioqc2r89tH+K28PI63K0UgdGuIInaODku0yOWiUuUImgMhuGTCbo6YseoQSnk0YxgN7oz
FYuaZQcoANPlDh3VXRPv0rL20iOwcrp8zDpd+y9jlefeJzOPYivoX4/WG/6A2P5gzAFb9Jr6zEOR
hrdgi2XdjQbvhD5MA0kevaHl3sGPEKVdPiYORA2zAYDZkqVSVvABOgfnI8jeoy+QqIQAT5zS+Rjy
4fwnidLSvryVUR09pr3eYhZ1bLSND8xTwwHjyJtzDDGD22qO6U0t0h04Oq+742x0YFuxKZgkUWee
kzlY8Qz/+A3UbDaGd/1+y0GwhXU10nP1uaNR86zGuvqq0ux92yXlzeXtcXhom0iP1KyfGcT1TlE8
kiMJqhfZLvNR9PCgk9jUL+BvHzsbGSjzmSOazdtztDDxoERZ70gQozTv6fMACZ6jluk+r8eNzInj
lNvkerQdRZJNukGTnYgPUQUolxQt3/sjoEhLk9zVA3TcL6+gw1X9hRgEqZUXMyVPQ1t7aPyZ1Y8F
BEpXXkA2u14emUEBAa7OIYvDQ5TP3hPlgl95wCx3IJoFcc7E6zN6lEFPMed+En0EXzKEGCQfQSd9
3RpZcQAIfQWt+UBOUHErDkUGYOjYXskex2x4IGVEVEIN9cmUiNQMPsV7FyehlNflLWxMoAASPquA
kT8bnvwEo0cJ5KF4ubwyDvuz8X5k6lr02YfBacAz/2EOuR5ecHrz8CGlAdenpciTDVN3HFQb/Eer
QrM2rfzTEIvpnb9WJ/dNCoapjU12fcrqxF7d2X45sSoPfGA9uoi9S/tBwByKcGy+ThVJ9UdQUvMr
rcLm20M7bkjqqWzgGNP0PQCa9QnR87BhFX8CgTduSZtwDzK2RV03xn8EWWb/XnrIu98FpZeE7/NI
cPp7qKOJLbeT1PPwZTAZWpvuCKH6e4QVAOfR0Mu5+p2m8YSWNd4mgn4mSYCbNirzfD56HjHqY7SK
mNfHoR3TIcB+zIX6BHpi0/wTBllIx12xhE33QKY83ZKjdR0BKyThIBGk84CMZRsactRNkJ0CX2bX
FYxt5GEhwLdX9W1wAoIpvB10W0VnvMaXYCPidDyR/2L5i2cxKnTaPuoAqDtDkbE0SQ4afx/980qM
B7HwuzBi970vN1JLby8YBAv/e6Y1shYQWSjbs0ra9j0YDtjTPJrqcNn4377eqQ3uy1ItQgqNuNPM
w5I+R1FqMtC3t0G47yD5uLEtrlmsIAJ8vxqv8Cw+IZvk3WSB8Y84mON9VlZmw7W4plhdwivTz1TD
AcqJmqcRdCo3Y53/kgY8Gghrt8qgb9/o1Eb0+QlAv1TOSPWwMgRlz+CfNWQ1b0B/PtynzGse+phd
RxcK6Pp/P4fl/kyVjyA5mFCJvoPSTxx9KnXbXCfOQpPwvxNAXzkTJgybJ96ik2EnJDiPPCXbeuNg
vW0pNLHsPKgrbVQ8wD2mUb8XI31X+PF4pBHt70ihcM8075q5TndLT6rby4fZZSpWKDFwmdbBFAen
tn6H/u4vcz19vzyy63RZ0QML5bzIEC+Itk3oV+7xCeKWSu0W6M//vDyF48fbED9doflC14iDiB/w
8rcKeTR8bHvdbV0prgnWwPiVhYCCr4x96JChr2Am6QGalrgZPJmXGxGva3zLyIuIh2M/1c0ZsfxI
DnEQM/nJC9MrC3jUhvVFqQDYS43L/6KHOefRjak2K6qOLbYxfVFp6lg2DHGoMiY/TDGeH4lY8u6Y
43rdCFAcT1FqI/pEG4YRGMb00yyRamsZyh4FwUUoQvCS6gDoO5p2005PUn2cg+BLvc2y77BIG+23
RLL3+7FrzqYNxD9pncinNcmL2+VDPXVQtE9Zsp+9YdQ7U6Ov6bpjbfkB6GanFHJ+0Un1qPYdBQUn
xbGbOr5h82+HfNSmAhzKhMQgCopPbQcSPeP/VklIb2StHmMkTTcyCK6zYZl/2srE7wt4Y4N33B5N
Gcme9Enz0GR06zv+dEL9HfBRGwmY+VCeFHk7n4Sv0cIro0MaELNX6wEQRRzsZkJ+GT98gDT0qa/w
lKxTvdUL5rBdGyhYAEzsZ71GhiQDfdy+CKvAO+YtStnXHQMbKUi7DpJZFKWklgNQucPhL+EifLnV
NOcyLJsbcJ4A5CoNTnc4D/6hWpsWZYK2i8Rj7yZwJ+9GX82fTJB+RVT48P+R+nWcDRtHSEw7jiOa
Sc7z7Mn3vhrBFtgMnMY7I9v8urCZ2kBCPP2CISmRRB+ERj8uWOruy6SZNgp9ru23ggGpBtnQTOun
KEOaZzdIH4QudVewDftZr5i3zrblBFow98WiHvSTQrFyJ6rmQxb46WGAzqZSubgxCzOHZth60bo+
x4oDfOK3aS9x2JIaYj4dz5sfJfAqx8sezfUxljMA4lKX/kD0ky7MDaVFfmfIcF4rsAXijll3xWFq
ttJIjtNlgwcLnnuporiVZq7894MGuos30n8nQ73V2uhYLVsFt5wgB42rQZ0Ja4Jqt/jDfZ6ny+/L
q+Ua3YoKemTwsgUEnWeoe/C9HlLvLgzmrd/u8P42bhAZFyVMM+snsEWUe+BFfraleshIf06yzUKZ
aw/Wv78KnGahF8DtxvZpqKHZBexbsyMlMuieQCvMdau0rt7rKdIoqb0S/rdo9HAzVGhgXV3VdYNb
1t2ObSdoT+TzEBY/6YwumHbYQmg7jMEGCeIx3y60jedHHffTLuoifZcZ+UNlGcolFTC0SQ2R23EN
LS5/jGtCy7YJ5ZipmZGMNPxlGQWIpFt0xfI5yffNFP2DVqLxwJat17drOsvYB8As8yBGdj0ixc9Z
6Z3i+fsIw+Px9JB68tBNW0ju1SLecJI2YFAqlrdxEsjnNSpLEyCswYOxgjuGnHzZhkA5wkAbORjM
VSTjEM6RlkG1r2aBcAzkvV7CQQjNqr0hCb8hjdyTjG9BSR1OwIYRKi8p6rTvu6c/7nIweKGjrHlz
+US41m31Da9sB1iOviFVrZ/QHZPsiilXu1nHN+kqGQxJj0OJdMzlmRyHweYAXGkMW4lMxuPcARWl
KmjN6Pynr6of6dR/qnEyKrrVOuOay/IIba+6sWDwCOWiHlk6mX0n+YlG5FbR8r1ZehRrUSm//GGu
JbQ8hB8iFd7OqX6SDQhpZRX90gxku/4Ana8+8VG22tRfcx0FKxQYhm6aIVACTwfe/x2N5fzQjFrf
Xv4Q16pZ3iEVY6zRrTo/tnRgOAugxVlTD6vBqjSM9n5DX9azfXk217dYzqGYeRNMGcKaPxdDO9QH
0w5bwAXH4DaSUJV9DcAHSDlmQdJb9POOuzxHeefyT3dcnDaOMI7yidE0QlxRxO0xiLJ234NqAO6s
13InSxOcrptoPXKvrBNSbl4GfVv95GsO7UlY/f+7pQu/fLk8h+OCtrGEYEXgQrfrUtVztotEPR6i
BGreDdmUsHJNYcUAaZCarh+97kmqJoLaM9i0kfNHz387Z8tGO96fet0bNwC1bH4GV7vJFr97SquR
DDe+ymv5IKEsg3ce9HSD9jMa6kFHv4sKz6SgkdQZLX/4beb3J69q0jY9+CDQ6Y5SzbG3L9MJWf3r
ltjyEFD5ZXNOjXw2c98cW5BNZGHdHK9lnaDU8gtANKNk4yVAmuMhisZWsH/9qidmPl/+/a7zbjkG
SB4jBw2d6LOXh/4OxaAfQ+77/4wLXtdT0wwbDymH/6GWR0h9oU0PBoIztFrOE/K3+2SZRLEXTZQ2
N2vNDsRjXO+rvFmaDVN2OAobggh2I2y5QITNel8/8DlNlx1CsnYrN+B6Wtv4QxHPce0JPBBWAFfd
zue8jN6BaIw8DcbMSB3jrR3P7IUFwXQXg5jqOvdq4xFFUrXe0I/ymSP3sqMBAkzwM2wYm2vV1oPy
yi9BNDxLqiasz6gXJh97mnJvx0JQSh4uHzjX+JbDYG2T9Xko6vNY1exQiFzdQSF3i57SEcTZtIKd
R4Vf9wSQ0FoNe69ZMqQM+c/1nlvTRHmX7P+ECIr6V8ZwNhgROs8k6cKuPguSF3tiALaqYuDCLy+X
64Ms8297wspFZskjhxahrvzfw5TNP8DsXRxovVS3JQQ8b2a9ZE85HMWGtbr2yHIKaL1lk99H4jwW
afdNxV3f71TOwrvL3+S4M2ySQZ1wQ4HXzp9NXv2zRosKGNpHLyNswyk7fr+NOuRVV/MxLXDGNBpM
Qq8KvgPbstWR5fj5Nu6Q+OCdSSF58oya6mfwMTRH1ZT9PXRyt/QdXDNYsUFsop6nCgxUXhiExZeW
ou/vO0hcs+kxHXRKP1y1D8Qy9bkwdQ3GHjysRiinAQgGTuGWKXYIatH8vjyHayssc5dx6vHcH8R5
CVPxYHiQ3keLj3b964Zfp33lrWQvMx7HNe4V4dPkfmrqovocccWuY1mlNh4RaniyCmKOzWZoI5YB
ZKkTvKYv/3qHcdswRF2zVKHC0D6sGbOsSJ9MlCU3FJnaWyTvP/ToNdmv/wWRtisz9jbIEKB1k6gi
lme0YpS7wmuqHbAsSAdH1VYI7Tq91l2fsTnt8fPFWetcHAKv7H4htcxAdG/6606VDR6MFcUNhcjv
PHaGZZ+5P4KLcy8rlsUfL2+N4yNs9KDmlZh6EM6d0/XBRIbuCVGLfEJPztajebWyN4Jam1xQydJv
wdQu/qesUixKpXv0kZXfeZzrs98u/pYgm8MGbSChAEMbxLMmeQYFR7g3wYKdzxoefb1uqSwTB2dh
TPgYVWd/ankGhTy0djVx5e075W3JbLo+wbLzOMqGrqrnlQ0newEcdbkNYfkb14VrJ6wYvmj7oc/B
LXYWffQiBFofZ1SE72vcTE0cqg1v6/oE6yZX7TREmQQ32lSOPwVNd/FmK4HrsFr3dYNoMKsMeE+n
CCw4gPWqez+dgehFXHBdzPknBn7laOtCRb2Oc/iNBiLIuCY0hH7FLLfYpxyfYAMFfSgZiYXGFbCU
TB8Z6cKvzYIOm6lp6/Plc+rYABsrSIXMZeFXOKdy+txBEn4PzbJyI8HiKlPaaMFiAX1x3WWoFMJh
80jdcoCbd/3StbdTJMlxWd8IlB7GYdL7nuF85SBtP1z+NNfqrSf71e4stA6DAGXS8xiy/pAHaYze
JC1jaBAEAEdensS1fpadE9zkTd2n4ixi034SOVrC97XIN5nZHW9EGzjoLR24DrtanQPt/dArRxRA
cec1M7W+D9VSiF0eNtfBa6mNIyRgEKrL3K/OhgbhYTGDiXZqhkobkN3Nhmd0rZhl8joA6o1VFNCV
EInRHSF99SVuGjVfue2W3SufDnEYqfXpAQXfnVZdc6c4C+4impqtZ67rbFnX+RybWi+S5s/+AIWO
lIBFL/V9s4/ppu7921OENpRPcX9BRzAcMBnRLVax+LHv6XwbLE12vObshjacryzKqAhRzT1XyETc
1niU60JvYQXf3ubQ5unLIo/SfkAOpRjqr9xAWCwRXXK67pdbpq3A5JSEYQ3H6JV3HovVgbUQUb48
uGvh17+/8hu+iGUJXW/Qp03IUAhSHcpGHEuQRG6c0Lcj3NCG60k+cOSZ0SXBp+ieFtPBrIklNaWn
FDKwMxvuMggwwC3PGw+Ct+/y0IbvSQbgCzKquGVr/sssndg1jZ8d0OhSgUq123CFjtRPaKP40kAI
AU4TWB5ChmECoJIrCHIXwDCdIEn8uAjEDqiBANLbPca9yG6u2zDb4rFfgcYkZ923496UgX+q/LLk
+5GihX9jDddn5t+RaWgL+EKUpS/aKpRnDazdH3MMq1E/BCFvd11OP7TlVN5d9T02uC/z5rDo8e9Z
J2DY1lNsDiZpou+lyMiV2LLQZvBTUfJ/7XNtEoj78mVaq0Tp4lVPXqLlv8yLgVhUkOPM29w/mUSL
q9oTQpvej3l5FYzIr55jGqToIB141B3wiKQvl5fP4Xls5J/fewwGDDZ6URbqfkGb9VfKQvbv5dEd
xmsj/7SXLcpkSKat9XFoFO+ymf/sOzMDxV38KPWPuRA/q7bY6ud2fc3691feyAwh8BAe4hUJovt4
14ioSW9At+lNGwfbNYEV6CsA7Si4YeSZ9930CCkClHXzto+bw+UFc41P/vsBoRpRmqTIRjR+G92y
rGjvYlJtJOUcVmkD+iD+oVi0NCjmpFNwi64NHRwBdglBmaV1vJNSFwdIGm1ZzdvRWMitaz9pIMfE
06lG9rz6SVakZzEv6e0IE/LnL2OZtNAjiLYuIsfH2SA/GgZRrfUsnjOUW70BwL6ZiG+yRsujuiHG
BEH6NOEh6zd71MyCnm5cgI4ds8mPlNZJNSiT3Kf5ZF44UPGPQdt/v+o42MCFWYAF0yRhci+DKfoo
BAl/TyNKAVeMzqhdUgm7MGTgoZiO8/x+qe+XcMNnvRkTMGqXTWbqj0CkL+aYzh9j1aN94z7W/BoL
xODraXtl4n2eolUHD+tjFufjB1XPn0CNN20ArV2/fD1crwaPJxNWaiqmo2w+CO9O5C9V/XLVYtuM
DGOX+mHbYuiGPir2kg4b9/mb5w/rYQVgXslTcMpzc4Sa0KEe0GJcbREvvem9MfQ65avV6IahytFE
aI5hUg43feDR/RSgCQpSwWl9U2XEP4RNHX0QjQgPdZME95eXyrULlpNFLxZDdgNbnIbyk+KJPkQQ
aDuQiW5s85u+Ah9meVlvqkCVnitMoDv0RSr9NS3YcAhovjz0AGscMtluJelc+2PFWykX0o+A0D2m
/Fn37zf5L13jWt4VSOZQksEzx1oXt17Z3IZVsXGkHOtvFz9ECMorr8LQAf0dxcd5aHdDdb68t46f
bZc+hiEB6DLGccWj9nc7TdNP6QfLhrt0/HA7BQSGatEZNYO4i73j+hubv0FC7arfbad+VKUTX4Lk
6lj3d9J78eefl8d1/WTL4zRS9LKL/PE4lPf98KtM9sv48fLQjqW2W0J5FU9pVFFzLJcb5d2kzfHy
uI6fTKyf7DUT2g4YzHNCCyVkN5PPg19dkyRk1C4oFeiPS3Fvm2OXF7/jIVl2fSI2krSO9SDr97xy
Zzkw0UqXYOidgPPw8w9VsHGPOtwJWSd8NfAAeCHhXTYds+qOD3JPix9MvkNSpc6uosXGulgusdIV
yM8Mfrvy2gM1D8H8tYzvB1Jt3KquPbU84tLF5VISjJ+W/CYsDdjcpwPoOTaGdy295QSVAJKCIa0B
q0/2spluebJVqXX9cssPRnwKJCfof0ORXuQ/SfQLep0bP9uxsXaRCPDkaUZflDn23hODQnTlNYdi
/pCIHtCMZcPbOtbGrhNNXg6evoqMR1/HqANjSzuzXGlPdomoGcY4bSG/e6SNoB9Ir81t3yP5urFA
jsW360JTnhHsJLxiQ5d9FOrbMecHUE4cL3sa1/qv074yrCqP4oEExhxb9W5M/1mAqtXtk+QPc7L1
4HJNYdlug/dQwobVrzcfRXU7QZ4yoQt4/7x9WG+8u1yrZBkvjWJSKwYfH2fPSrO9zG+jcitIcw1u
WW4AhmUxt8wcB54/LZW4FRW/N7zZcJoRlvqvTA6jtrpUaSKiogynMynbm4mMDyEyHbDkQ1bnG+Ge
ywAsC87rBvqBIXa58B/A7LELiq2+TMeP963zQzscnnzCwi/xv0n5WM/f8/rXON1ePp2OlberDQlZ
oEwm4TMXMx0as+x9jke0vqqNmP1VXvBAuDCXUWiOeM5GH8KwhzpMFUw/rvvx1rGheWcmsA2Ox7F7
ylq6A09+qr5cN7bl7buwyVXQIPCgNQpZQ4WKFT/w/ir9FyyMdV4Sb4K8Qovhg/gu58/NVcAG9lcN
YeZRAy1WjBtX+eegAlZjrB8BCd/wAm8f878KCKTKVQrB2nGFBD/G7XjoUv7v5QV3Db06t1d+EkR5
kHhJFgyNgImwdJdN9cbt9PYhD5PVtF4NDbUjyPc0BfYymw5DABKMZblPJnoNfQHW3LJQNSQxiB0D
cyT0ax/8K+kvZN83Lqc/hEB/+66/SgdUovNz6VPv55+OYFp7p7LhZAcKcZBto0dYeOy+0OprDXQO
kkJL9BAEUbyLILJQgx19mkAGc90GWTdAXBAIH0/Q/Wua7pgBb6698MoNsgwZEqtQD133voyh4Ry1
B7nC+Yr4KicX2ho/0xJBmqgazVGT8nM8V2vndvxV6eAq8CNOgGXNacQZHSnur9hHZr0APHkrU+Q4
unZloIUMTsLW1+AIZbMlPayNU6z8cHlH375a/qoIJEsWRzWBNSM79+Cb6jZOotsiHx8rk26k0RxW
baf+0Uqee63p8Zo1FGEn+cJ6ftXTEDWY/1o1Yn3w0Uy4coM+ODRJdIDe4cbCuFbdsmgk7Mw0h+b/
cHYtzXHySvQXUSUEArGFmbHHj7wdx95QsZPwEG8QAn79PeRuHH3WUMUsZyEhqVtqtU6fMx5nBwXw
dui0d3KLK8I0I+v/bzaj2fU9VNGv93s+3ves/LkE8UacY2pa81AC8iQUAuMwn73T2HwV45/LdmJq
V3PPJaDW5Ixo1w6upHiZNx/VTQ1rhyzLZ2lBXVQdSXfqso+y3ojGTIat+aM7UZBWAth5xIOTFXYu
AtWp9555ZxfXbk6Lb5fnxWAmerp+8qsxnmd8/kC/x+IWNFlA1u+KPxy95N5mFQOpABynG51DWbKj
Cuz7eDMVZPp07bQFMbxYKCTiXt0x70Lhlq+ZQEEca+nO79e8M5BJIZ31sh+0915ThUtwpMOGe65p
8nfORL2m3m97YQkPJ5FjTydbVirkNI5qv5dhXI4nkKA+jTlk9S6vssGY9Np6hpqxmk7IINuNX9bh
xPJ2CltVk3PCiukUxACE7DuofM2BhSK2o+xeHVPWh6CRverdIRqCYmMkBnfT5XrmzmGOzRCN+05x
4lM5hXVivVyeJVPbmiuDfyzti3W9F35f9Y9UPFxu12Somiu3SZ5O/nqx4tK6mcE8Cx74JBrT6teu
9vUK+glirZAHhp+NPAtrCGZ6vIv82tvI0humRa+er8EDMtQepkVV9RF3lbAn9unyl5ua1ly48xYr
6SAhehTSD1PfCsFnvhF1mprWnHfAHZmhaAAmD0XWtlOH3q33RZHeus5vjj+heJGAKglJQJSzHdU4
U7y/pHQjJjD4qrcO6E3rPu+UK0eoXqhE3SlPXPF0vvJG+zCSZCsOfv9FCURx//ZhDaPdWjMsEmzn
Dk1OvfPapTed/9122rBRt2TrCHgfXsPA/PNvTyrjS+eKKfmdorTzEAAUBjn0LFINwEMV9ZfrXKzS
zjWNxhgsWXjw2AIsmQxA8+YuLl1aEYyxBSMg5G/3pUkc/aEZXF9NAT4e3MS8PHLt5nqq6OGyOxg2
iv88MxOS1m4Mw3K6axXcderV5lu3MMN06EXxSOgXKEmQ2IR8lJpBiKQNhd1/vfzh79MwA5eiOXJe
tOAJWwXVO2m90tqJcohP9HL4OXjTgcUyUl0dysWLBtzr3W7IIym9jburwWGY5umzwKNh1aLvlQ2J
+84ngbw50K3X5eJvvCyYJk/z+EC2edx6WJi2VFcFJSGTWzA3U9Pr/2/cffDJMhUpNu/MufGQAHKy
bN82xTQnH0ZOJzEjSrf6z3EP0q+N+5BpvjWXFrk7Oj3ETI/DuDxYMflUFQd/CnPe74u7dM2c3i36
OC4RrWTLNWWfiH/dJRvfbvIw7Sj2Gw6wK8/K16AOvJuaopNWgc6mHL2d+45e1a5aIQtrNUfgnq94
nkdJFez7er2k3WOOcNIMHjQmZbjID5x0YcA2IlLDsrqaC6cxtCNYjWW184chuFHqWzpXYax+X94i
DHauV7BXAc1LEiNwi+vb3nr2d5W+MUdXv2kDYnUB9vljBlaqPumiGMrHxVYu0jQpmncSYP3adr3p
Bt5LYD1AwCKsxiJy6p/7ZkXz0YTIPpk7eL+y713k3CvS7It/9Gpz1k/WDE4cvDqrsGnL5ZjO3RbW
yuBFuqhN2oGQJh8wK+BzDMfmusoe53RfAkAHQ41JReS8niRNd3bLO88+Xp5pwzfrYChIKDeZb8Hf
A+do5R/n9nO6takYTFuHQpVqTmWSxsMxtpY8HIf0h+uQrbdPgwXqJeIQuU+BV4Jbpk6Sh95UJKfY
9pZQJEyE0u226OtM87P2/+YcymlP4ppn8hj0zbVvN+exZ8dm3pK/NM3R2u2b5qt28siU+cOxZvK8
5F5k9bskcOCBmo/iMTif5xEzRC3/1k7jIx4+95TQo2nNPUXqepkXJ/IYK+DCoY08Zv4+/9SxTxNY
iTEjsPNYrgyZBLJjVtf0G2e/KSDTJWmGmjWSLohYMhv1KkuRsbuUj5AaDeb72a3siKbqYWhsdqiV
x6J6BO1aPhMaAr7d74uadKBHkAi76WO4nLTPdXzvjDvb1RacTG5jdxkfjmknIujdRLHPD5d3CYOZ
6viOnrmF48tKHhmPH1Feie1tDH7salsvlg/EBKJzH5fd+S8z8DDZPxrLtfc9a+lgsS6uIHrt1fjy
pQv9YIoK6W6YqmFr0LFiSnVW1w7rVVqxp6Kfr/MMaZ15ZwSs45h4x1g9+mjejz+6gRclk9i5mtqe
JsaxIXMNHwuaZTlW8OQDqgS2YLumadHi4L5o4TrcksdlTkKSfajs60BuPZq8f3H2qW6JbQLfaZI0
ewEoLTvYlM5hN1SRyOJfc9WpUPL6Tonhh50F6k6MxffLRvruoNCtNqhEWl6OUgHv7BXN97+le55d
fu/GTcoTUwfatRwVPZNdTKi9rmOUpFCvggAj9BBxYKYb5vquD2MIWoxfKgYmCtKnL6CVQg225UGf
uGF+uXHdNAxAByPR2EViKV3YWXoQhF8HQNq8ivIeRaKX18AwAB2J5MKwPFk5mCKgGAK8g4pqCKcR
1euX218j+v/knn1IwPx7Fg9+S1ayVfHi9Zi9g+VOyRSONAl+WEHaX/EJQrKRVc8Pl7szTZjuhVys
Gqi0/iCLSoYE9VTEIQWevHCe7uth7flNcDEPuRfEYqk/uBA6ahUgIEE5zWFuV+PGlJmWZP3/TQ8E
jLsgLi7TH4RCFSHLZHIeOK0P+75fCzMCJ6+FXU3pjxHM3CGg9U0IoUDvM22zcuNObRoA/XcAZYY3
niVOxEtJWfplaJpXv4vZnrMHBqX5NCd5QWuoHH4gtMnBHwmOb4idbyGrTJ+u+TNlKFmBMmD6Q3Q1
AfvSlLYRhDvJrnSuT3W0MvcJxdU3T39wb2oBHM2gEpeXcf3l8uKuZv6Ot/0HsTzQEbe8NH6sq+mB
gOD9W+tVt5bV8KvG6unxci+GSdKL1q2M5nPtePzRn93sThQDcuksDTZc2NS65sJzAfUPBELBY0KR
mLaUoJ8AudpiDDC1rrkv96C5TYBIfVyJ2meC4NTzxq26jLWR96Z/7fSN53LhBMVUJ/EjpJ6HqOrK
T0UHjltrJXO9PPWmBda8N2sRNrvj6D9mwv+mMmcJEwvG75boYapS7+pyN6ZZ0jzYUx11QMIN3GVH
oVyUIQ1dH3nD5nxjHKYONC+WReyBz5YEjyVg5QdWD/YLFL/nLeUiU/OaG49NkGeyaILHGm+O1wGe
BV9Vam3VOr37ouHbeuF5OUIMyOmhRpVVzXgASOqzcu4Fwgwu1UNt5eSQgvnFWtKNO8j7ZmXrZegS
VQh+Umb+D7fn/U3dZ+LAbVd974LA3lgPUxfaMT37YLtLSe3/gM6Ze90sQXHCq00Jpr0q2+ji/Wsi
pk1zbK9P81QNvLihrXfIJPvN8+aT5J+oX9+oUT2QnJ37okJ9F0cqNgmLTdph0+jW/9/45ahkixqU
Kn1hIwKBQxqXDUDveP3J2GBZhz0+Y+tF66QmvbT7wPuRlB59rRVVHwFT6LZODtMYNM9v4zbrPOH4
j5XoXlOapIe28l/8pUh3fr/m8yA68RyAhPhjnCfyUTbkqgO//Ld9k6P7+1DVnFIunnPOnbM9yaYM
xzqNt4zrfYe3dURZBvkgz59l8QzBVWTB5TgcimqTstzQuo4qs0EBIJZqLp6Rj3WhqZj2oVDdFh/H
39Dlv8eGrVeaZynnvrQC8Uz6AmykSRV1o7p2cnBOOsv0YI3lVdz5pzH17lb25aGtvl9eFcPFz9bh
ZgM0fqSc2uI5Yclz3/fXnLgfU3Ar4DYzhGOiTspRh46Uryvhwkanq0G9N9z/7ANo3LYKFOq64/Xs
IE5nZZmHFoV6kcdI1KfTz3TlloORl6GN3aFA5aRH1dadxLB/6xXquRejmqlBpTBo7u+TRkayAASU
JVC+BSUDs6clWud5rvjGPK8je2/Eq1292X+kPTWycFr3PnGt7zVkmr10oMeYDl87l6rj5Xk1Gam2
QZCkSbKMlNVN2wLn6sWtChUDl+i+1rXdwbJjx8VlWjxnUNEOAaTgn9Isn35ebv2vbOh7M6TtDwIS
pYSipvR5bmj01xyqZjpVajz99Ykqh4BaA3/Ie09FxTJe+0N5N7n+k4eXflXjkGLWloKqYafVa9ht
P6CNRUrvBWQSqYiaSmGbQvW4/VPV9dYrr6ETHQvX87miXLXOfT+sqQkoaEZQByRnQKZ2xXBgG/zX
6GLela5bB/SeN+lz2w7sQ1F6/Uay2vT5WrxQ2zH1eayCF6yHSm9mnvin1EpdCnknKpZ9Rqer0JCC
ja2/xO55lbElHVQBhwSYoMs2Z/AXHRVHAtdOlhaN/1VR4d78U8S4yVxu3DQ/mse300wnK+FonOMO
3+fWd6Tv+mNFq60I2tSD5u4q5yhjytEDdZo4jC3/E5iWhkOH4tKNMayG8o5P6vC3VuBx2S4999xa
3dlzb6jyvtW+e1wFiwuPfBwbd+MdbrWa93rSvB96Vq5sZuaeCfbHvsS9vrcBUOzGh9ijvyW3o8ur
YtiHfe1aAKaQkUm/pD89xwNViJWUTWjniRu56eA+xMW8la41dKSj5NKudQaZTeJ56mR5kijRCkde
gyeVInRYwIdyeTwGG9DRckPf9tbSzOiGJfO1lxUn5U3NfTzHW8V+poFofk7GcvAHj5KXIk1YEHaF
VCFk9QhoObvho8flVhBkGsr6AW+OSOVMc5ssY/Esxm68bh3pQ9dQiBA638GGPRscXofSBT4PoBCH
Y7+pwTRPRGfdMjXu3Kt0KF0G5ZweJNHkBSnh4ezBeG9WJ9m30JqzZ6yuSexWxXNQZsWXqZuzs9eB
hmZ/D/Tf+U+yIfV7AOKey8n3wwz3VyC123MT9PbGeWRwck9z8jFoU5VLFxf9SZymGcWjqMGMgtY/
g1OpATek2ggmTOuseTllg5AD9L1esmy0r9rWAiVq1baLtbGLGPZFHTk3CJ7FEBgMXobEoqfcTiDu
VVn8hjuQGrSWOT5A1nZZGcPpadfy63g6IdyWT/7k/uSB5z02M7iUOHjvj7wodj3J+7YOqounObBT
uMSLNXnV1eRYwbFzqur4l/f88igM66Jj5yAZ37dysfnjaCXiow2BPBIu+O28A+p6MnOhBmtIVPyC
xbaveq/yv3i2LPcgkzFB66jebFAzacfatoR7x/Gk9I23IIQKLUdZG0egYf/TAXSWUImz1nU9k4V9
JC7owVM1WmfKOvfbvunXPJz2SmVimu0XuQwvy8hVNOBg37BQg3PrMDoUbI6Jz3P3jgbZrxgIW9Ij
vUJF4oRjnzwHpN3yPpMVad6toMiAzrr4qbBlVp1KlPgth8Xh7sZIDAuhQ+pqSOjEQwecfx90wU3s
I7BtHbtMwjFNt04iUx9aaB6MudvkrbJeGnDOf8z9BHTajtXfU7Bw7jvsdISdB9wFz1Qfv/BxLL7w
ifFfVjptWet6Kr8TsOkAO5VVvm0ti/XSjhBYS5v23A24mCkLEeiw8hpeNllTN+v8vfG5HPTQWZ/3
1kuKd5MoBvP5oQ+gEpf1/99f9xHu2bpSDJSh3aHo7elJ5n1HIhnnULdHDVceXF8eiGnBtfNbgSMf
dY7CemFixIvklN9PqdUdZlD7bRxKBrfQIXjt4DDZ1Mo9q3npfzac8FvgubvDvu/Xzu7cXvxyWnj8
kvWNdWK26r/LqaNR31CykRYyDUDza15JGrgsdoE7Y7G6IrJUv1NM2q5nQ1uH5Mm5j4MZ3BWvXe5k
P0Av710NXeX+2jU/OipPTWKx8SqJmlO3DSD23kLM8FnOICvtPSs9Xu7EMEM6Os8b3R60DCPNwxnR
GnKClmrye8uXNZCAl7swhDY6YZlIoM1Xd8JHF81CH8cW7JZgr7hL8jy+VqpKftVVHtywrHq63KEh
Faczmc2ubGev8ecn5JK8u6axcxq1+SLvJKTNsruyQmYQ1ORBNYAVe44771CIfHA2hmtwSx3Nl7VT
30B5fn5qB5h11cefrKTgt+mYbfVgWjPN8fsMfN4gRcWaJVU2HAlX5IQc1oZRm5aL/rs/yiGeINY8
wGekX7jLQayiPuA7LK5VAfQzi7MxmuKxYqcmzkdrww5Na6ZtBnMdVBL6zctTkquTxZcr1j0VbgOG
AHGKoRfqsG8t3cVF4ts6kK3NCOtVMyavCc+DEwnYkahgvF8VqYsGup6XzdBgCDqgLZjirBVsiV9G
27cPAd4758M0+OLLrKpyC4Vp6kQ/9aE17JXeND9VWcdCy0U6E4op7krwvTME1uFtM1lEtaCGF6lL
C8S+1FHiu0cwpMvTZLBmnanLGz0OCuMgfmmBPhanBcS34eCkbNywLNMMrf+/Oe/LJUlymyZOHtIK
Ku6KAbojS2QBxrl8vTwEUxfr0N50kZQW6bq8tl5yqOU8/KX0dX3kTJLU3XeQ/QdMJ+Le89wBT+VZ
46hyiGI5DH0Ejn3LaTcWwuCCOnJOTILkomH0rvT4p5pCf37AM3qWYN9y15ebuqvGCFKE56Wc0sd9
M6e5fY9c7DCDmfGF55b1NNv+t76I629tW8Yb27Eh3PsPmC5PPDU3HT/LqToIQMJbKBiFTqpOi5/u
y6ToiDrOQYXtDCR+9JF/B+djXUcdATFs1Wb+xuIYvESH1NVt7Q+1E9OzIKh+w3FaHXwfdYiXl8Ew
STqgDpgwuxcxK0Cj7I+fRlD5H3LlPpfJCGBdAEjIxmIYHEWn+XLqoZZWa/GXrlL1qQEnQOgmfnJI
0y0dI9M8ad5O8mFigCfTO8Kh+DNTR4IYYPPuYGp9/f+No3PRgoh6lB4wYoKISBEcjZxvPViZZkc7
19vB771gofHL6geiwnU9KdndkOFZ7/IymzrQj3bceEiqAnpOEgp8j6UeKGqDDuA7/3K5A9P8aO4M
Equ+QC2D9ZJB+9I9xDXLm3MuofKzMQJTB1pAL2cn/38aTlTMsX7yqein2wQxcbuRUDR0oGPpajIK
B+zIzVM3OepqEQW9tvIt3R1DQkNH0nkxZCe9aqR3GaSQxYhHFQX90IOHyhsHFEJd7zsbDm0axvoF
bwyVItwO0trKftAsl+mpTha/D8GSoNyNKNHUwbqTvOkAJO8zWL/75klMfv3sJ2IZDjyr9hEC+rbO
uFZmsQ3+EMs/E19k4O+t4hA8pHa4nZw2LcY6srcjmOuMBHjsAscdYPXI3tOwVrU6CYX3bTC9e2FG
yc7Z0jxbcCqTigbJK/JlFmTVeould4vV5uPGeptAF0Rz7cyyQExOa35e42dKmhsZ2x9RWnJX4gkb
xLvn0h2+jl0ZgixsI/9guCgQzdlb5SLIDPrkdYZiFXSEOEoLFeQTIOT3pYy76rjk2fVYQVh84/Qw
2Zzm/C6OqbHPSn52F9sLaZP1IOYv98H7iA7Aay1XZvbS0qf1XTiNQfqRga9qY33e/3Sio+3almSO
P3rIdRS8/IpoujrajpN8vrztvr+vE131Za6ysuqCNMhREb/8BNQlPriS3y/JJpTP9P2au3tz70wZ
OOSfWtqi9D0bvRuIJO0qx/Rx3/rXFesFYMrcdZ1zMq0C1JCWCWWOLO+SBr/2zdA6rjfOPk8yraB9
i8UFxNXtRQFtJa9ANbw9n/b1oLk40tQotPPXFG/mfyHWXFyt5m/F+b6Tieg6L27bSbure5mHcUe6
38lUZODADQoCZPzh8hjeDwOJztHWQpHClp6iT/XQjRHC2DgEBz9/cLrlZ946zS6cBwk0P05s1wPl
wZy9umA0D5FV5oemysuwmneK0xAdXBcQtx6yrqRPhbOkV+UsuqPf1WBibNQWLtvgEjrArqz9FHCv
Pn0FmLz96nYFyrdR/jCfL6+Fwad1FJ2SQpWkjp3zarE9IX9cFoBckGHTu9yBYbF16jY1uT1U3zr6
1EnneZAkiVwGSH8xuPWh6DZLW0zdaL6dTVXmtI6b/Wjj6qmsVH4tO/rI3bm4ZnKTad60GJp/oxS1
5n0b8DwknPX8uRSsFI9xulme8P5hR7jm3jOvQHZcdcCtEP9byzg58zIIIpFjE7TG6QEBdRBZWVa/
XF4d04C08xww6bkLki57DUTTHkAb0B2KPK83jm7TomhHt3KL2fPL0j27uCEdsibmf+LMqkI7mOl1
Knu24envx1hER70tDGLdeLyrnxoBUa+ifUmyEeGPmE5j7HlR61dbGjGG+dKhby3xRmeqaf0kuwko
b/B3hf3SbVVPGcahw97SgHpQbRuz17ZpRIYSMIbyfoelkd/mwQcbdfnHfkji4+W1N7i+rwXvEGvv
AryYYX8Ugl3ThMtjsoj+1DjpFvLS1MVqGG/OQzHKfqG41z8BzDflp75kIJ6ElpZ3C21yfyvqMfWy
/v+mF5XaeSwU+OXpgIqVeizkbUzW19sMJACX58q07prjt8xizG5L52kWIE1OLC87M7EpZmlqXfN6
jtiVOlnsPjGgPuRPh4CT64ZZ0re20lOmKdL8nDg8rVI/xuNIIqvUDUlD/5/k66/TBZrLl2fJgAZH
cvbflRBcMtkJUT11hf3ojnw45RDz+zpAPS7yEyC7lO3cOgVupDa0Cb/WXjWf4lT8uty9aRq1Ax+X
dNRJqAHC91WdHnLe3rCAzsddjeuwuFKoGYpJvncuk+Z721EVjQF0TS83blgeHQzXWlObsyb3zgB5
lSEdy/i4ogcLVITuyuyioODflZEpHosaJ/OeWlRIRHgvdm6CstkZpHian/ddPblFVlVPMRm6W2HJ
9uvuEgaig9+KcmyrCm9tTwCmzoAgjosKs6RMtur2DXajw98455DHXEj+GtsVEsJeW4yQkfWzeefq
au6tICZRIvnlP7lFfI2MvYiY051tso+u2Sc6edzUZDXQ8mn5xKWNx0bLsbw0VC13ry6bp2mCNLcu
rRm6Ejn2J8odpzxRIKjzK98i7vK4rwPNcxmkzbMsEDkq3drpOrX94StC3mHD9lcb/y/ig+igN+kL
EYOQRLw6liJxmPkOXh25X4PWeoSvRZbfNR9G6m0a1LvuzBxdcr6PGW9TmkLjg2TP6P4HS8qD46Zs
w6DeHRDa16YrsIrO7qC0BnkS9ZuX84KrB3WjwvfZkYvl29yzdqOrd5celKHrK86bs1UiPQbFOG84
NsgeKl9e1aB22rHoaHqNgd80Lax2cRbgMcClDqrVRoRuvvFQ8m7ciZbXeXvT8uK1CGEEG46Z+Dot
d2SeQr85CbZhT6Y50XY7q6iHinE0P0F/LYKg5nTCxX8LKmH6+NWo3nx8kUEOtEpQWtNM9WHIvtjp
I9i7D2wn79pf9vk37TeDlzS+wLSnTvw1bdlHy9vjxZh2bZ/z85rKhiYj6K794NBA7yuUlj2cLpuL
wej/lma++W4BM1Sixnf3vXcFJaErx0quhmIKab4cHBCMXu7GtLjaXteppMyXFN3Y1seeJGEJXrDL
LRt2hb851TcDyGmClJ+XgzkKYV0ytiSMq+lUNP2vy+0bvlx/UxBTAfKov19uH/r8Fjnmfe1qfuqX
ZGqmZZHHlIzQWMIB046x2NhfDKuq1+MDVZ0KnoIlVNS3U8vDfPqUNl0kWR+m04a/mvrQ/NUGVoZM
eSmPY3PP+bFjyWmorpa4C113C+5nWFz9IcHlrRN0AIId5cK+KIefvRgvIUJtCV6ZFnf9/43xFFld
gi3RGo5+bYcDUDILdz5dXl/Tp2tuW7q1Ur3Ap/PpgZPbMvlQjRsXc9NXa9cOtlAJ7C5mfrK+zc53
aj9c/uR3MQTM0d8EpqXPWpoIuNL0oZVfWhT0JU3o9m1oux+q8jGWW+kr0+RoRy0IuVvUy8M+yXKe
3Ue3+1FkW08B77dN9aeABg+8c7DOTrk8B4WNM/BXs0lG9W4mCfzhmtc2Ks2DIsaqAqXb2j9i9qnz
n3rnD5Mk8suNB6f3zyqqvwikFtBNZQMyrTEhVxadjg44nluUDbXd9OPyUpsmSXNeWXaN4ybgUBzb
zzz+zfvrbF+YQPX3gGTI3MQeV5/14odiaL7YKKxKmDqQJnja9/Wa26YxH8UCUd/jMKDytPzSzOd5
UzDGNPua44ILj/UM6lPHxJVg3P9VO+lXF4kvq9jS3TBNvua/Sz/6g4PSwiPIte77WUJG2vpcOdmu
jZnqDwF1sdRZWsABAL6+nt30xPpfJbeulwHKcnN5tW8NNBdWnYPqBxe9UNrd+4UdDao5Vbn95XLz
7+9x0I/7d2eeHZGMnIO9j9npweXjUdEt3gTDAuu5/6b1JbNIIY/C/jz24IRMEN+j+GgoxenyxxsW
WE//5wGqhacR3tWN7UktM7jrk8gbrI3m39+nqZ78l4PvLUmHuSnK6bZLeZSyBoT+0CCH7JiMRTjk
c+h3W1BI01Kso3xzSOY2nvOBtZRHwqogQtlRfVpUrjY2O8OOyjVfVtIqS6uyxCtiiTYEwb+KRB/c
r+RyDXPOk6+yQ+P5G6fy+0ELLtb/jmVJkTJdsapHFnxEfih0QTFaDKfKdSI/YIfLy2+aMM2/+agU
1DvA29mRluJNw80i7otkI7Yzta6F0pkaszngC+yWIqW9OJ9UpnZ+uObTDJmxcvbw4ZBNgUCHPCTO
su+r9RS/L21P1F2DplNydBjK1eSWaI/B2/T8flYmRU17EHKiAPWPLOpH2wZ3rBo3yrxMza+m9Mb8
WRkHic8wKX393W+ng79cxe7zLkvRy9l56zdkXFJ5zEGvx6BAMU1bFI4GM9GL2WPFJBcrw6vjL8ea
TCe3Tneu5drlmxlxZz+zOmc9IUvrgxMv96IbNkJbw96s67f4OLcaUmCyU3pXZVcUMmArxbu/q86K
Ub2CfZrxqNU2CPiRPC8P/rDIqEXtStQtOTleXlOTvWj+OQbDPPcdcjsdowMgT0VYqCyAwE62MUeG
PczXvBR1dQ6Uh1au5PqzAogAgAun/5K6n614i8TSsAx6Wj5D5bUiHrbJxE4iagc/eJn+knmxCifs
AhIwqmfnJSSvWd5jqRsGHvmyC7PhOq36faugZ+YDh5ddL+FZ6VIfxJxH8XLbbu7BhjXWM/PKd2Tb
EZhR27nXRRx8Ity7oVR+v2xCBt/VU/N5zOaq8ZAKK2URNYE8SEgO72ta891xrkeLo174iAREQB4s
QuZvbT1ZYiNJaDjOPe2A9dsYuWPgCY9gdCrCurkapfOH1/MJmVtAejt6zLxg2Fjk94FzsCHtpHV7
yD4UDJH0UKfHtnkVMT3yNkHNdR4GoAiuICXYUBDVVeJ8ef5MnqF590Dt3O9mjMBTz2U8R0tXRDEq
x+qHy+2bll5z7mbomiH3afbbFY28TZIZDGh2u3U3Nmwdes4eKzMRSFzCbmP3xoKQEoRYTqAJigro
fnhi43JpsAG9OJ2mTNSJB7b1SjnjLWqOvhCwIB7oXH8aM9cGUzpRYTGxLVoSw5zpleoKYqEO0Daw
Atf7Scf01Lfkcddy6BXqHe3pSDsbGyHvbr0heRm4s/V6bPrsdXN5c4wO08A6uebTgWaLRDUf8MIX
Xv5sww1BL03n3kqZPLPqF6qyrol8rTpIVM7DdV2jkn9xQ0RJB6roRqW6qTfN5wsQ9nq9BZ9gXXBy
nI94HHCaDDtMAhGeo1ehCmFLEcNkWprDJ1aTVVmOrubyNnX/qOKTl3yX7TfH/exs1dCZ1kVzcc78
AnwRXvmrdlM7UnIujktJ/lxeGdMANP9mrBpScPSg8M+db6gUIV6Qw3jhEKYi2OpZlA7lRphm2Kr0
uvUMRJoTygvVsazjnxTR5cdJ9vbBZsjHLMzLN3YsUzfrSN+YMRh0Ajcb5So73F2zxT5DEfsjo+Wp
EPFGmGzqQgvBi7K1IdQ8V78GVvWgGhPfmmD8Q5zg1FG2sbH/5ZP/z3smo3oFezG5xHNqSAdyCs0S
9xd0gcNUEdD0/B4TBgbsFuoEXlQhU4w3/y+1/FwlH7kXh0iSXjncPijrd5VLaLSSY9V9px0/oqDv
WDJg66kTqvzRH92QpeRzVvoboaBpYrQtJKBdUtBhRqwZl7c9Y3dz9eDJ8hBw9ueyvZp6WJ3kzeqW
DspGRxTFHafELk45eE6i2fHjs6pcLwqqwPu+rx9tD+GOLeYgaODYEz3IYgiTpbIw0UXouGSLK9fg
2XpJfAOBoXJp0EnDhDhkbfqCetgtQfJ1zt+zH23bSJVXKZLOI8pRyR8HQOVm+ZIOwfHy/Jha1/aN
AaTpKSjxxmMNApMoI8q+SYalDnMHFdC7utAL4l1pC5Im0wghGXKlmuKqjPPrMYn33aP1iviln0Aq
70ISuM+80J6HmwRFWERukUgaJkivhbcrD4n5AhPU+wDOOyhJhPBQ8MtdhmRjfgzHnF4KP1sF8Nuj
PR5pd0r9OnKm+KMcnlh+BnT8xMi1x7Zy6Kau1kG+8bqkRmVlWbjYUxvrwLv5qmurT4EzfpPQXQeX
12vR+ndByk77Vl5z8obYLrTavBEZUXGEploWlTQAyYncKnQ2OJ6uZBN0zWLXOR2PiwzaBxCfecEX
0IO05Y/LAzDsUrqczWIFjA1pAqkNF1pTQJKehim4XkY8eVpOvnFCmCxMc3CR/o+zb2uOE+e6/kVU
cRACbqHt7rbjxEnsZDw3qokz4SiEACHEr39X5/kuPIppvuLO1a6S0GFLW3uvvdayyDnBDptAuRzc
x87fRj1e//7f+lLvHB52UTtI7ZEqJGh7+dAcypsyPT/NH7qn/F4ei1ue5c9fgo/uJ+/uBkIi2S83
/fq1P9a3RfoVf9aHE/t4ah7yg06DdCvIvPJUsAvgF3/xCjVC2nyJ7lQzo0Tovg1uZXKRON641ld2
ha3sMg9xmecUg5aNd0Od5s4MasNWV9bKLnsfvLYBiBxf7yJkLSdzk5RFxkm5s/nLPnxjnySZAggn
wecp6N9d86tpv8zDy/WtsPbllum73XypdB+hnO5Gd4M6kTZBQn0X4jb0/ctSvPlwGnJhxgbVG8pc
IJFlrdIpcTY+fW09rTucxh2DEsB0OSBZOaaQgCq8ExfF4G6YydrcWBa40LYr8NqDamJWnuNsCzK1
1qx1t4IvfxmaqdTIp9+W05R67WEqNz55xd+3kV6i6ufSjy+FJgOFz1ieKANlEbxWP25QqfO0tFuU
mSujsIFfMdhRmqJgE95dpa/SEXjF+pcspAwuhTPbR9W7bs4f1NQ6rAI9hgh9TVA2FlQeTL4zs2Fz
GMiYdUlcLhNC1i7a5ni51PXrDrOKXDsmkQwmpjUX9evUDCj16eclDRofTy8dbPkH715C6MJ6peRj
HnXG0PDFpU730PR5RB5U0htyIHgeFVnDvUlu5HjfXWz0ZR1A4BucgDbDcC5lyemk6U9TkjqjPv9y
fb7etWV0cOn4zUGBCYyKGfTvrxIwDZmB24nNh6AU+c4iBjtE0XUOZLELn74EGAzAiuqrTnJ5jKd+
C4C8NkfWcUQ6olHbEdSv0N/4yQVg2dQJ/p5y1K7smyMrGOGzullaWpeveatCcRRNSIpT1NXDzroY
m0MviGW9UDdvXl1m3DsHjKKf40VUGw752n61jz3ZRYHMTfMqsDE/m0oCxMur9q+O5sVRDlV3s2ua
7DhEiNox44QNeeEdpFYOCPl74jzLXNR7gnSRawvT+l6eQxGrqF592ec3LRHdF9cYtgUSW9lHNnFe
KNp+RjaBvrBgiL/IsfFboOhi/beaDMS9rk/Sux4/xmAZNPVkEDVD4p510TxpQxH1ZZlbi0epo0c1
Qm13eGhz/fl6byvWbcvWOm0fQQ3QFK9hH7ptWk7NVKRlrLcy4Ctby6bP4wgGhpNHmlff+MNHCNWB
b7AyGYek4Y/KmbZSbWvDsCy80gGpcaoGL795VRCWn+/UmO8SesSSWOaNg28OgCytX6FZvizZMA/L
nOZls0tPGe1b3kzuRmDfbOrgJZgAohfQHGoKrtKoAXfI9WV+14dHD5aFcwVN8oYXwVksyz/5HH7J
/fbIwM91IdAOki0ugZXVtgMHqueTQm1VgUoP1MeH8eKkJqffnBm0xxA62ACKrCy2HT8gSy8uvmT4
kg8DdGiYRgjvOI9DsgvnErl2BEE2KLBhUDR46UExfb4UJL4mrCj6DQtfOUbs8EFsTGgaWB6KJLAa
omuHxxbU/uBQLDceqO/6mhjApec3d3bM/KKJGqd6pdPEgsNAx+Kz4+H+KxARiWPhnUMwEhpQfWwx
W61sMJsuz22iQOvco7/rnPOyqM7GqEClmrKXieBLlmiz8Hxt/S1j9wRthENwGUpTuEMWxWEHrrFW
xRvX4Vr7lrkncQ/ND1nzV/C/y0+snlqSUiXknscRFseyduoaTotGNq9e13jToUlA/nkL3JPcSLyu
fb5l65NjihoZevJSFxWWoaD1r86XciPQvLJ57WjAwAC5xPO5fg2bEBEwMF4jthLlAyFf/GneWoKV
g8QOCFAUcUW+otFLoEWcgwrcLELXKRYaGpcHBGA84qSI4Lp5smEyK7NmxwlaLwBpiBbla8WYiVKR
XMiIaBTH4+H6EbzWgXWvi2EUyMaN8KO1XLrUDUd9q3IwS2z4oGsLY9l8HyVttBDBX+aSOOdQNp3M
SN5238BspTf6WPFN7KCBKjm4p5q5fiEjCJAvpxfxgZsZBb1B3VLyW56nnKAqqHdFEsDka9k66aZ5
8FAUfja9+DY0MWrIkmSKt8oj1ibNMvW6R2HihRnxNRjDp/7i6bKkuv3/eBmsbWTL2CMg0MZqFvyV
JL6T9W34PUIM9HtT92HWAqF+e31zrY3Dsnnc5HOrDeEvQRB+xyHv3/NR06wE5PR4vYeVA94OX0gw
eEZ9j0s3QUlfezOGZjjRkUEcthUUVfo+ONSmFkU4G5fkirnYQQxeeBPY8+f81Q/a0km9eDxPgVTt
xk5ea/4yzDc3pI/LqVVioC9QLqo+5WIsnhyR7IJPRq5NkEeoHhYRgvWjjP34eRja5G5kzbIriI7m
LVOPUYgkQK/8v1ppfwhyHMA7CcgR8P/vzJCghbfYoVoab8DCu2NxFBU11GmCUc+HFo7qFgJvbQks
084XpSCLBzEtzZzhjjYog8oaMFrEh+s7dsUm7IK2BJKRcN9AbOUOrjg1EER4FEAv/2pGs7VJ17qw
rHvq23gy3lK8Vq4c5GcF5Rh1YnkMaaIUNbzBlvGt9WOZ9zAat0pk2b6CQeafksnkG6gsnsB+uUXg
uXJM2bVtQLAVSgnwlBQVj4+EVi3QlnTMFBXDcQAV7T6rtqnzNN4gui/G+IV2Hr2jzA1xakBsfQtJ
szYOy6x70eIOKRh98SPV3xt+oVnKTX7gqm/BhdmPp117y730/+b4GJymIY1IwpeF+8VxmOqnyfWr
h3bwmpvrPaxYh13wxkDaHEODwStTNUFa7ClnnekOY9GFckvX47dJ/5FrAmmkZepMMKcbHdG8GAmI
HHiiIOwCTQO2iHtyIZHA62r6fadD4e/xoj6mSPWlnZJTVTrfCEhY9w3VOgjcMI9YKVR4pp4RH/xF
Q2a8Z+OyFU1eo834g1Wvm1qgQBFKKbVYHkg3NioVhZbTQVdOHWRFqT2Z5nDLpjTo/WZJDUK4SO2O
oLOqYo7Cq+sjXdue1nlRA8UcY3zegy6XOot1tRyRSW6zhSc/nU6xfS8A1z4ugmLpvaqmLzNKo+bU
o8r50fdutfEEeHdr0sSuq3NCjROIjO2rVv6FXz6ZS6r+HhZQ2m6Fjd498NDF5WH7xr6UU0eLT0n7
2nbRfTv45tC2MaYtovv4sNGFdVQMo9tFbsfqF+nJ8JCP1VNY4Y/rC702Rdb5IKnBSpeAbDK37UEq
BKY62pX89nrr724jfPpl1t7Mjm8GXiiB2aHE+wTvVR6lHqS8jaP2DjLlKj5e72dtFazzYSpqBxGW
oH2djdNlnHrTWbWuOOSm9LYA5mszZRl/Dq6IpSJh+NK1atIHr64KVJrCof1yfQxr7Vse/hB0VZFX
ffyiWedCG7koncwRBkIM19t/90mEtbBMmnI1CzItCHxUZHjmup37f9QE7v0sNDPXhziCemUGSSAH
1CrAIcyfuqqN1Abgcm10lqW7InAcQ+CFqyCqn+mky/kIZApPNnbaxRj+uCFoYhffKZyMpW7d8JwT
OWWK5OOTbPiXAQ7CoUrEcOswJ9mKfK9sa7scT8+l50I45jKVAxhowHpa5mD8M1x8cBq5xY++MmV2
SR7KJaoJaDW4nZH5h+N9n3n5XG1YzNoQLr+/scyGVxCGgYDSS1CFAP9dJIELnMGprvV4GKSnNi6S
tXWxToCYTQ0nIMp4HeblH8bBZwTt9+FunHh0MA7jD8GYb1WRrpwCdl1ejJjC4FCC22ToimPjyuD/
sQv6mynAtTWxDoEObwE+6TZ8MU2AwE5T9OUdngftFnHW2hDsQ8AhNY38iL7oZPmaEw9izX42Lu6u
BxnMxDoEZA/ZsjJMwKCUQPVduQIP4jDed93a7Huo7+9DKOyQlwFUnrfU1SZV42T2eOQ0scvxZkeg
LLFCTgvSGTy4BYUr449MsnqrTuLdWDQ6sK7y4iK5J0xIX7yK/6TxFJ30VN2wUQDTMgHsw3wQ04x7
h3MxmDcG2M6DamfHE69t4oGLSHckcB65Bz7wn9fP+5Wtahfq1W5bG7/p/hfoBooeCYgOj4Et7Oha
87ZhOyGokamiL2HX0BEBz9wRh147ZO8EXTp+M0GqDfO+igPxCtbsKW2Fbn5yQML3xLax2JYh8wZg
3ZojMvFb29YwqEwl29zOK6erXbM3jS73W6Zw6nEANlBfR1ICUPJnJi6v1IFtgQjXFsEyZzAnVgrU
efRcT6jXk/Psn2ZoNx2u76C1UVh3Nshdck+HEYA/4Peu214eoDP0OafxQyJHf8MtWenErtsjijvz
kAzRWRJIALsVsrpsKH4yiapqrws3cHsr56pduefSnglv9qLzUJlnt0WehM3yISnGLTn2lZWwi/cY
OCFr3k3RGWG6XyYpgrSgWwr3a21bd7UoWT+3fGDf1YJkJTDg0I7qldHP15d5bW4sS4Z7pYrQ1+z7
HBfFZx3P7i3kR8cmRWhi+Xy9j7UhXH5/Y8y8INDkcjTo4juB4hpW0Dm/8QZSf7ve/toYLHMmS1mw
zgdvYlmR77/Xl/P8Z6XK8uZ6B2vb1LqYyw7allGMtCFKtxE641PeJPcBxwzdUghihyBldZOtisS1
0VhmLSk0M5CK9h+oLCGANNO/KV3YsUg2rW5tPSzTJkPgl2Uex2cQuA+Zj8Mq9aKt8vOVxu2SPRUA
UYZgTf5X4YcNuJ1NAEo6P4y3joyV6bGBcYT0VeeKOLwflOveUunXd7Gk+QGZ5C0/bG0I1u3sF6SU
Yhj8B0UvElQjBISnyNmiEF0bgGXQQxwuZGTGf8AAwKLlsnZ5VLrXVTbPXvx8fceudXL5/Y3JCahQ
5SZZorPoLmcqT8B05ekyHeNoOVzvYm2WLr+/7WIZwyoptfNdVx771JWF+6GLe3m7r3XLpgeQAbCk
ZM53ONzOeRERyHzbLabotdmx7DmvAU8zC43OIP3sslLIMgXv7hPqJnfGC2wknOideuID/K+y9z4x
HwLLSAvtfBuGlv1S3/cLXuNqHqoayiFiao3O9iIXaGID4Nq64m1TKed7P5X8qMpK3kLD7uv1hf2d
/nnnsW6j30qFfA0vSfABNxsuzORBtK46MlCm6IqLW+bzF39u44wyejtH7nHUIKIGjZV3WHIwOc/g
arrpeL+RUF/ZCjZYzoUSlRqmgv9MasdPcWfMx0j3oFkvN2GXa138YfAB6eYuqX+aqvJIKsfpI42I
hPa5ByqE67O6ckPZALkyHKO47HP+E+Cmqk51wL7hZooPjCwBuCPp075uLJvnY6hrkJrSs6npA+8D
yEFCXzPv2MviILO6rxPL9BmP+rAv2u51iJiX1pSKb6ZWKMF2HGiNFD3KyLLrPa0cYX8g5pKmmsdl
Ive+C1+QA7yRQm7O3TjCfjNevrfTrZuc+bgGh84NzoRFUfVQJm7o5+Chj8cSB06iC/rNd3NZivs+
N7K/z5OWmQJqXxHwI4cmJnz6QWXCG5O6vR7d5IbV4UQ3DHFt8NYpUkQNGFcCzn5WVc26VKtGvURL
lW8Y1krzf4DsooF0olbknpvA9AdVzL0HynR/2IMop+DH+O/1I8ELYVyvIfdx5MRtm9a9WsTToBpd
o1wYxZnBxjK+b76hzWdKPNSzJVR5ZwH194M/RG5KC4SXYxFvSV2/HycL7Rywqye3L93BO7Ox+lmG
Q3Ukw4L8Tl90Qxa2uoFYQlT1N9d3/dqArG1JReIA0zr4Zw2+2iMHDuOgtDS3EJXZcpjfX/zQJjnl
PG4GxBK9c1wAAveFNmObHMt6iKuNRVnpwM4Ec9+XI9iI0AF1ynvW9sMR4qfjrnMhtPO/koYE2Ley
OFNhREYE6bLE2aL0ev+oDm2uU8qZB0ZGRu/LcMkfhpZ1mYK+zgGsYvTD2G+qLqxN0aX/N/6ZO4rG
rbymgICz17sPghr6L8xiMM/Xt9Fa+5ft9ab9uBqXivO5u9N98sAkr7IEPMKHfY1fOn3TuFNXLdha
FwKZOraAh0WCWT5N+jH653r7v03rz7M5dK1Lhsed56oZS0yQ4k/dAMwJnOXDoSaICi36uYzggtQV
DTII2z2RsIf2ohvcT+6mat7aPrCc0EEtoCzuE3MHPu0irV2WoVbphhbBvyF196RYaWgzpNLKn5tE
yOAcA9/+GXoo4Xxyar93Ng7htTFYd4ihBWCnQTje+31bhunQk6B3MsMcSaAPHM8BYqcVotl8F3UK
JXZSFycwiK+SyNyVfVunNJB+Fvns2/VN8f6OJnY6l8q512QYwnuVe5/qAsp8oYDCw77GrUelEQXq
JKkI74PJ/3eKwaRRi2bXVQ4gyn+tRdG6Rd1WH56NQ114FoDEBEm7Jan+/iITO4/rMhdKzBA2hqht
2Os7w+LkJvJE91DpqZDnvbuVJJbRm6EL6gRhgzNFDuEErXu/PrWj6ybHfUtg2bwH8LIXsAa4qrD1
po9IeY1puVTNaV/zlkFzt8/Z7OT03Gi365+DceHi8+QEnrPPXyV/ZHE7WdduzsJ76XixSP0wceOs
gl8S79yklj0zrrxK8cA58aqSqVGiTKcq+blrfuwsLSAkxqVeAsWk3yctI426DeotopoV47XTshLQ
zq7JfXWvOv2xFmX1VxG4zfd9n24ZL3eZzvECxafnuqwPCkjy1FvaXekIYvOj4rEWDDxIkL5WTn6A
j4+nocv3RbNIbN3TeoZWGee+c3INUL4p68L2H3/st+Jxa/NuGe0iIXVIx4sO1lKDTqmOqjFdBKgy
9s28ZbMuyi6HxivRfC9ccjMvTB/DZqeTRGLLZkWiwPojhXMybbt8zIdLDYXTR/tOBDvhWs8CM6/7
vEr5NDyQBezkRQPxmutT874fT+yMq2s0ihoYvt1NWkFAuxEYN2M1ojUFJ//u6sPOu5bxHA6aNRAx
V12l/1rKSGcguHeQBBL7bl078+qDHh8aIGzKU7EM3c08tCBbg+ke9o3AMl3BuBezIkDzQwkn74Ia
jFXsZgn+uN7DpaU/XUli51ploCMQc0LNjHPvqAHcMSJ0UxFdNFHh2VWj+mtfR5Yl18HohEBVhydX
hvcXhxF808+XQgZvhED7phu0ct9HlkUrI2pGokTe5Qn9oP3pFujng4mWTxXZ6WnZCVgT0MGYbk4A
y58Bz8A7pQAJojPsEqugxE7BqsWTEnA2fR8bCNhrBbOuimXj7bC23tb7WVTzpAkdNfg549uBPg0V
/UBrCgKl+KGfEQ+7vtorB6tNm2rCwoB5MhiOQk4zKrsalu52tezEq4m0QCwvHo6EazDRm3Jw6psR
YZPXXR9vp1wNaKvzMB/CU91UfQr16+5XKAr1fV/rlk3nXp/PIo7knRjR+qDJvRvAW7/e+Mry2lyp
tVT5kpftmKfET06+qb/krIHUpwjPiGndjUlXbvS0coDbtKmqn1Bk51T6nrjdI42hTFvrskmL2shd
QThia5r5ZhqCaGjHoxy7D6aBY7H0O9MQxKZO5YBd+s6CtLockkdfjfK8OPUWZHBtbvz/PmlYjOI5
2hVQPmXwiaAeXCF71Q5jKT6Alavr9t3Q1LJlVvFQAMqJCQrDfyGAmR8K/LDPd6GWNx2XgFyySULt
raZAxfssdpaTH3DNnq9v1ZUjws611tyAVqMZwxPUsqc4I070OYwdZ1+eidipVtG5SdX4JDzlZknA
/Fj4/AFip95x39dbVmx4CJAPzfs7fwG3T+4jxAIkwq6iF0psxhEGuV9uQMRfprJBNTxPcGSktCf+
fTdeaniuj2HlrrRpR8pRIvDhT+PRDQGVJyG5h9TswgDHj/ODtzDz63o/aytt3cnSTYReZFXfUUeF
qS7LT6Zud+7T0PKxmeLAzrJmvq9rqXnm9h1NnoOJO/4Wj+/a51vWHKNGpDYoaypTmqBYAYoDn003
LRuLsNa6ZcR6YEJ3Y05PdA4LdmwBITrOKAyiN9cnf+UssvOtZYOt6UA185SH8OcUwQFBe/4tWjZT
hCsjsDOuJW8nMM4pbKNg+qtWS3CYOJDM1z9/5UKzE66SFiqfyor+dhtNpKYwVXSUJpNN/yMhxRJl
SKUsW+xUvx+W7/jDdkoVCM1wjhOPnnRrep5KFSF2O88TDVIfSa/2wIt++Vx1XRyDd0GGZATZKNE3
TocNfgza2OjPUT+TX60MfXnAV4LTIFxmgxqI1q0/shJ/5nCIgsxPFgkHyfjh15KPXNzUXZWwU1Xh
+e+XNG6/uF1AfwgBKq5b4ofOCwIn5Ucm2wIFJ6WH0n8CQlL16AB080L1CDXiRTCI4qqCBiDBT1p3
eIDigchvtCALi1NKWxpSCAS1fn6QdKxLPBm7oh/8rHEcLWCcTiT1CWMhxSczJqoO0rzVKmpTOjv4
301coeLliSxKJk8UOtZxprmMQGJIlhh4HFSnSmywPhkyNZSI8+AHkMOU3jI90r7Az7x2gy9LPY3V
Y9NoeG6trCv1JL0piD+SOvDFpZqGzZ/MEk/dS9Q6UXnI6w5alH47j9AOidv5hyhD/q9uS/m9KOK8
uNOc6vqA8AAown3moNYKmIWCZ9yZlDoscVGWKlWM1s9NNAqWqTgu/JvGLbw4iwgn4wZxxsqZamcO
/aao2nrRQODS5MTGy06FahPx0oJF0AZqpLPv8rdTiGyqWmUSNzrVtQPCCSda7luKYqfrZrdyatgM
OaxeKodFlJ6YW5SPbAascZzrO6gHbCCu1zq4/P4mRyJkrXo3HuipxJJlA1wxeoi78DzOlS4O1wex
djBdfn/TB2GthsiopidZJo+xnEZo2+id5zax7h3hRSYiACAe67CfMk0ROdI02HiVr82OdeUwEqi6
mkN6qlX9hIoslORHYFg8BKgP33oqrM2OdfGY0ZkSGUf0RNz8e3khJwwd4u57HdhkODX0TxbcmepY
OrT5XqKQ4gFq3dFLmEh3w9JW5shmkBGNABfGEkanOIxpNvQopiwBOL0Z/dG/ub6B4veDIzaLjIuy
Wd2X6IIQ6Ao6EDQdtBndv90el5zAbp11TG+LOqjcH9d7XFmUP1hlJGsiCv/rf1ZNRvMPKbbQsmtt
W+aAOHCigyAPy1S4bnDwCQocUKG5FX5fWw/bICZEbweW53eu1rVMCR36vwyDrBs0U5oNb2CtD8su
pN95Ih8KDIFSXv8up/39vpWu2kNMQ4nNHCMXOVZy6uOTGRBTpcjq+J+cfPKKjXNvbRGsZ1XuQial
uvDlQnD81TVOkUUahEG7do9NHGMcQcN5cPHwTzyhQTIGLfbwUPfzPH7e18PFUt4cqYrnZVBGESl/
u8G6IF8civjUvsatN5XL6MUPWuJTCcW4MpPUK6KsqoddrNWU+Jc7+83H+2FPeojR4eNRlf3NvwSz
xZJ883ZHtf3Lvn3TQz76Q0JA5Xv8HTlSOUKpAMegxmR30P8PfhgFeY+iMPre71D2CjJsmUKbbGeK
2uaCiVUFP8rz9b3pBvBpIqoDL2OLnmfFem3KUSalYEPr6Xve0L/F3E2ZyXEnBH2db0FXV9wvW7Yc
kFi3Q+YiOZeX2XFrDdEmwT6ZHLWUhbOld7RixLZ4OVV9EkWgizhzPBdSKqMxc/qd8Fti08AggNb6
YG1URwUltIzmaD1qxON1G1tZA5vzZcCT35kYjc+I3QUpU0AP85Z6hyZAwf6+LiwzBnxb1kUXg1ah
LIjUILhAiq06VrHySXXbO2Ry9/nANgeMC8KwvODY/mk5o9zAzIP40CLJsM8JtjlgyqCZEXE04g60
oAPAcxzyPQReZBVtkgau7CSbCUYvHnjzFxKfTdzTG7xyupsL7cj1hVhr3LqR40SMRhVO8cBAh/dQ
Lyz53FXLuAueQ2zcnw+YGSmSBqepGh3v4BeAgUVOsXNpLe/UFwi54M1KznkeqKMIaH6aCrrhOq5N
jHUJG3+BzuCcBGWKeg+IP4FRpOna6bBr2m14XznxJB76gZwVXIiHAZRkMh0HvXPebXxfPPtuLMrf
H+8H35nby6zlepdYNCU2wA8Vi0azIukQF+8xPVC2TU00+DedVOZ23/xY1/BQXd71Qd3h9EQXEpwN
KcJ13643vnK+2Zwu8J/9PvTi7uyH3Z2aKu9bHRt1nOgFkrqvi8uuenvJi9KvYzfvzjmCzAcEH5KU
6qrP5gYu6fUuVq4xG+Cnc3BEy5F0IKZtTKZc1h+4dNjfIyhks7Hgzpfr/awYgs3awv3IgAaXd+da
do+atRMkTja90bWlsEy4Fo6Ycr/qzgIZtFRIvDlqwae0T+p2p6lZhqzHRtbRXOV3AowPqbpkt8ZN
LdL3JweaR/9dZ+EFJoILmt/VYBLNaChOCHBuOSprjVuONE1U1Ee+DzublPsprlWiAMop96UwA5t5
xa09k481bIz4KEE2VH01fac3dufat1sGzFkROb0YsTsTl34H6974a+J6rHYtKqBD/513t6yWoqw9
F2cD4jZuA/Ke0d+MTKx9/OX3N9brDmCij1C9hkdAi8AZa5zw2E0oy9ljUUFi3blU8BCg9MCUKTiI
f+VAhXwBVwjd8N7ePxeCxP/vx5PIo3HpOM35gtaohTgybJ68jx8CL/65bwCW1eY8R1illf2Zz6EG
SAMvVHDU9Btre9nef4bXg8QyWNmI0kBroHwo27a8ldNAb0r4iylgoV0GrMB4AG4vfJjiTQDoynr/
AdyLKgdMUKQ516Dy8IH4vUmmzWLUlfWwcXssWJQeIaILJ1qOYRZDeQDh8tLc8WT8Gii8cHYtik2o
UpuWQjcDFqdImwdggmQovlL9Mm94WxfX/J1lsUF8cVjFUeO75cMwNeGZDCBnle4jI8VXJXLny1Qi
IbhvJJZx58vUCBeqwCj/W6oHwWbxvHiOvw93EthEKsyh3ViyoDlLP4iBpuzKD70ON27L9y+0wNYz
12zseCL65izmJTiDM4Q+lkk4PPk+uBH2TY9l4G7vadKVbnOOnfKTFHhxgMDYv93XuGXawllUQFuv
ORulxQelEdCf8n2opcAG9JmGLgiVanXSLgIGUoVPQM5vudQrx4aN5ONhUpWuK6cjNcH3shrAGkHu
a0995q48OyPobOotIvqVRbYRfawKkHBslDqZRfnfJcCJzcWxKF7GpnX+vb4Qa31YL2QmB5ywU6+A
TdC3rCvGp7GNH6Nm855499BDfYh1Q0NdYoQmea1/eHNPj5J57Bh1pd6Ikb576qH1y7DeXKHB6KIC
gC/mBx5/YyodUDuh6jGAnAiH2O0syz37Ff1cRvemn2QJa5+VdP5BfVQGBH4SZIY0fI8Xg9atm5oB
DOKUKEL+7mskOemlAr8F7e7Gif3uEqN1y5D7ak74NFXO3wG0Pm4NBTQEwuTkFHsg7L++i9YW2TJn
t2KJp4ZG/3BzPziQEHxh0KbZeCK/X2OEAVg3dTkPY1gDqv9d9URnft7ehsT10r6Os5nL57Zf7tnU
gtWvdW8CQg6OMj8pjTeW/n0+ydC1Q9lAuTaNcqfwB3Oi27jqHj0Knq/EfOIa7rKqbiLIO1UGYHPU
G83dVgh6ZdlsUnRREXA/SU98k301jllROHS5BQBd/iVFUrQbo1tZOZsInSZMtwEP6fNUFGGVRR5E
TzLIPImNxbu8UP64zjF5F8N9YzgKrFsg1JTJs0PofV4aJw3B72wG8I7S5VNP6JehLk71MB927UQ7
7C0qKNfXBP0hn+imphDhwcnzcsOU3j38MRrrGAhIDpe9yONnvbRD9C9kyM0EqkEVVbcdYQxxRj7o
emluGzEu5q84mXSy4RddJuy9ibTOCMKGEOA3BwpunryhCX+BwOwN8N3HCdDW63O31oV1UBQ1HlGd
zKvXYooOFJuZ1PVTmXhZrZwt1r+1/WadFCVq0SFnM5NndzDQrfL4tzHYRziC5bEOChaHxex2hjx3
DSbFR5zoMC1sT7oMJYDWG7wn0u3GGUhx1YX/FKKsU+4Hu5iS0fhlw70xEw6yPb0Uvn6WbXc/zQ3q
SxDw2nc6e9YdH6q6GeDt6ucCcg7plLsig9TFVphuZUXtyLecI1U5oaufZ09Nh9gln8IZwubXt+SK
wdlxb9Hlfgw9Uv3cD+PXseu/xR0O2Nn1j8ZRH8Gw0QJBVJiN3taGYpt36JQ5p7T+1ib1OGSF44DX
J4H+1j/XR7PWvmXDQedxp58BCswvdbIFZQMQ49Pz9cZX7gs7CD71oJuKloEfRj9ansahqA8R7uTj
KH9d72Dt6y3TdZbOg1ZsyQ/AV9XZkuRNn/oei173NW8Z74hKeqh3cny/E527bhKfqt7fwkKt7CM7
EK6GQPRdJTngV5CmnHO88Bnv0pglwY1pqkPgq+BB8mlX3XXo2pFxYBCLanHQX+eR8VY4fn8f03Cn
ydmRcYiSsd60mh/0VN+YRJzmTfG8lUW2qc7buCMx6qH4Aeysae7K18DEG7t/ZYPa8XA8rZsq9Jfk
WUOA7m6+oAISeHvZ/3H2Zc2R6ui2f+VEv9OHQWI4cbofgJwHZ6bT6bJfCFeVS4wSIOZffxe47nbt
7J2VJ3aEg0ACQwLSp29cSxJ5D/JkAkb4i1XyGuPcZnnclHlmfRW90Sp8QVQkCnKvlVpoHygyThPm
xZVUURuVi4AXzIs4izOwmthWbsTzLhsM8x6c3a0HvpruA7dSM1fxLpvC8S3bmCsMAED38kNvXf1q
tQbEadNHQO7wiQ6MQbiSSHzI4Ic5xGWtKv7fmpTXhe+CFEmuOUPqc2Yl8y5O6HMXm8Odsopbj3A1
5TXZFkiT4qnPCoKPhEpmNx2Ck56TOxrNX94AVe5XKx+C+6hTbiKAQlgR3edx0vikr2joqnV7Ry/7
6yGHe1xpuLHGwaKt2OxSIu0UyAMsqURuuGC8doRXamlUZBtLUeD/AZNRmQ65x0Q/aF7dE4XmXoKc
ZftvfS78lvE9/KJGqBUL647F5InIPtczMKEPVu05qkzVy98YELjDKDd+uQPRNC2M28x+GnIkA3RZ
5jxyFtwjgvpL6YOrX82YzEZRP2xVdhESSPYmRSZgHt2rwbx18asJ0w65U8gmLi8BUDasWau1wQ5r
jlHPf/9qxg/+H7IHP/5qfexTKTqpW8k3VUkUZ24mrVDZEqRlSDwwGhBhpktOQRR7J+g9juG/uN11
aVjV6YYwtJpezDw9IRlgJOTJDgPywV3F7M9Ze8/jdXOEX03Tqo0qRsK6eOOy3nc5dW0YvDlLZ1HB
N8zqXAtGcegc8sq6g4fxl8s1ACSudG1dhxMg1kXxlplIn4bCuujabGMyexXy9DBajEZB7iS43vhs
/+E4RzG93QGb7Q3coRszH3Y2IKQsLXrsw+LOLW6MvGufuVN1FqGYOBcrRIS5gtfZR777vYXg1tXH
B/tlSqo28n0SbkOJATtwCPECmx4UQSD2+VvF4/gcVzNHxwizK5SGXBI9a0MP+f6NdFMwtv0dJwGu
fzVzbMsODdBvKE/wHll7CxCkbobSRz/r6Q+zCwNPB7+S39uoDXCkeQ/rbUqk/IsZdO0nZiqDG4xX
wg96IHAEl4yQ4CHsWAKxo2QVqLvcKAcEYeT3Ko3LzLf0sG7f2i5UIoq33WqVtqmrfChfs5D32te2
4UBxtgKbfJGJHiooxeaGpDFy+xQnMeAkyhp73+mOnmQ++Kj7BhBzoBXKXhybgVRopug8Et3SbmwS
PVpJ0cepG5SxyV4toDhjknUDMmk8JUH5QuEqcJ8AkBL1rUGX3IOkviVWrpZMU1ElEZxCwNt8G4c1
Vn1MvXBMaiJgGkeabnJHXt4Yt9cFouDKakCMBsYsCBfH1QfkAFPlLpLfjaX/uih0QCIiA2iq/eTU
/V7LrRWE1M409DsS6obUuK4IBVdyRCqStBfEGBZDmpibtkBSX6+X/ZxY9M5dbr2i6/XQrEBr65Tq
Rc9qxRMD6u0rcQ/O+dbFr2Z1w7QwxU9tL1COnXnZlD3wDo32jsy78f6v4TJkiOzNoqPBU9Om3Wva
AyvtUTaVA2C+2CJx/3e8MhAd48P9IvwyC8mCZcrYRdXUH+BZzWFT5Gz2+xX91jNcvX5hkt4EQ4ny
ZDdGLg7qAP7Lc8lzYv3I+1KVd1TIG7e5DinpAXKmjLK2lo5yTL8a/Wq4M3xuzOXrABJDhQZX2jRC
hqu5UutvHDpBrojF5LS2wzuKyF+6eAnSTf/8CUglSwUJ/eaTjNp51DWPNjgcUfjFvRBTWiJGMx9p
Fs3gnmf81mNdLXiA/4xpyJT4YuOxApEj0bJ9HKz0YJfxvEaygPv7z3/rPuP3+mVstQUAR9uwry/S
0H5IYW6pCXcK1R5Yyw8p+1tIz3h/V0MYoQWTK0ERXVjEnvthDLSi5M7//TPcmOTXCBEwZ7umo5X6
lDpl6CLrNXF7Yp9/f/FbA/dKgoiYmm1JufNaMmPTs+h9vHTe1I9/7/JXaoEJmhApo8B+VQux0KPj
6PUutb+p913jQpgdVGURJs5rkNtzQDaWLmnt7zSzD0N4N2Bw4/Vf40O0Ka2wsrf0ombUAl4ZTXu6
tMCNca+Q4IamfF14L5qiU5OhxzrEzVOHqq9xjqdaO68iZd/QfgEytzvS5MbXvi7DL0SvAD+67i76
oJvcjYMqyVD9krZV8Oj0RkAXv//sNx7puhrf6dvQznWjvaRK44vK2tpIOY+V7mHkohvNmloWdx7p
xue5rsyPUDVq1wXpLmoxgMBHDeCruRswuPUcV3IRYOGIR6dKB0reZvhuKaL7qtKwNTY2gkSB1wVQ
fVAcO77KPpD3GJtvPdKVcIzAndy0bWu9WmqSuJZi5W7MQbL1+29zQ+25rtMvehI2UZOTV8eu59zq
fDVxdnZWfymLewBkN6QuHR/sF6lLQJPLm553l66oViQNlkMJCiqYfACanIXpPcDqG6vWfxTr20g/
sXhpvI6r1ijgkxhRlwSJKQteikVca69GR8k8l/f8D7ce7Epa2sWIdlO36msWNHudmn7RgdWzz9bj
g7H6Xr3srQFwJTUjp1HBo6y2FzaMKGhEKF4n74Jl3RoAV74AgpTsjojSuQyK4VqG4hW12ICNeB+F
+p35/9cBdzj9rqz/wAh6h9cpyqG6zh0HWSvaL5rDHprIWOsMLy4Wa6Dmx26bZXM9KO6YoTee7brA
PwmB/Z3kuK9synmiqr5UyZpR8Ur+VvIcnuxKJLShrNKoTZsLmGYuAsUpbqFa94gvb8jn60Jp2bUW
smHt+oJSeNMt9eQhFInjql339vvJf2NkXYOja6W0LKUWzaViqYookC6XkdTupave+vlX875NFJqq
ZtSgCI5nLlWzMwL5p3E9/v2vv/V1r5T5NofZLjirLkWXzBE92Y+hVpnRU49g6B3xeOsNXU1xIqQg
CbHkRSVFvQkTNT3B/38v2emGyCJXM7srsWJYWmJfZEdGfAEvK1EToY1Kdm/4NErnmZG/QAGY//6N
3Xqaq7lOmS1oMtTWxVDS3EUqYOICX/3r7y9+QxpeoxNoRMZcUE1eOlJcAI7zPk5slO1CSQU5+33v
5Y2HuAYnQJZWykERLF8jMMDoZtv7hgr4+98/xI0xe134bZuJDWyogl5ESpXYT5yq/AIOL/asO0rn
Tff472/d/7B3cfhwSMl//y/a3wTMx4iF1VXz32eR4e9/x//545w//8e/F+9i/5a9y+uT/vQ/uO7P
+/pv1dufGjNeRVV/rN/L/vQOmPdquj5+4Xjm//Xgf71PVzn3+fu//vFN1Lwar8Yiwf/x89Dq+7/+
gVjBL695vP7Pg+MD/OsfK/5d8HcZQTp9XO6P/3l/kxX+nWj/VHXNsh0K9G9bG3N92vfxiEP/qasE
xUeGRVTdIONH5wJu0H/9g/7TBL40KGYhfDVi0FGDkaIeDyma+k9QBxAVDki44CwdEvT/P/yfPs/n
5/ovXmcHARAziZ8z5Rp9+hUtFHjquuWYYJ/AtLS0ay82byotr6uqmwtWBAvkoqYL1Y7tneiU5Ode
Bry+AJATm1hP+IEYnbKu2uE0tRDMM5ZpOXBfAUOqHxeOhb2kP4QUG8XpzE1sqHuHKiAeGrS3ItaR
A6f3/Smpw8YjgVZi1aRfY1z1u5qMvlObh67CHL9jsviOOo8fhlbRZy1IvkquHhPeN0cjYcpcqcsO
GN0REuusxpkDVbU76ixRPTXOzS+UhRdAlyD0bIqgnOmB2m1SpPL4pSG1TW9k2mOVNCdgj/SvCUGY
mimathlaU31Uw+pE+yFyg8pugnmep8/caIUfVTGbU7Upj3ZklcepLxf6D8cI1Q18RvuQqOFjb4jw
kWmp4uYGy0KfJ2E4Q/GoseAAidlNewq8lB97n30fewyh1wIpPF5HUUCWNE7/yuNvMdDpvgAVB0H0
sVvqbDvw2DHXDFHpKCHpThGKusBalO56BflW097U16eJ5jpR7WxTenDiJnmURp2dy0BrXNYUbDM1
JQCN51FFxExzuAeq6eaCtHw4foEf8DrtKa2pvPyyl3QXq3qJ9FY+sHGDGKZ8qAql9VSLW7OpL7Xv
ZehN6s3ncLVNgFMA/00lRDUJgeUzCrlfFO+6UMIsMvtmRRti7vV4dPWX9sLIjPBAal3qD0TrkwUJ
k0hzUXufz5Bu+4WGunxQaK3Cs0Q6P20dUHNMX6fIY9ulAOzW3Ix18abWQFnjf3x42nXSRSbbN43G
+ZLqmdgzXcm34FH1koHJh1Lp2LrvnTNtHMdviZUBthGlyLM2P8skHk5pldLHzsrwUuqwX8Zjk5eI
sbZWNu+Q/zVLMlM85x0zPQ7JtAbRonjW2vRkydY+mF1h3nFT6FCj8Ip+eYXWKFbUcb4D7cYGl8bV
Cm20RciAPm/udF7PSR7HvmpHOaZ0ma+bcTM1PzdTnx2ZwuuBb+uBakpJ3BhBh7WGgLvbIEn+105S
M7EesE3dafeX86f2tCkEfahpCx6K8Tqf/SA24ush7sTgfR4ZSgBWftzx42K8NuNVhNAxCsKKdVGT
/GNTRSGATCuDpwCiQmcztqfOqQnKF2Npmaj/TG2+jvqBr9M/9jqEQD0QTeTeZ990SktAyO5+nn31
z1fN6byp7/MygK+qFoh1r1rFLNZK0f/cAG43dLlOolkhI77uKM3WoGO2EnfazQpkebmpUvD1x+4v
J1RKTBZqEC9q0EfjXY0nUTVRh1kyPtagPTt5sspMfQv8/NILQvsdwyF1MWuob4k9+OxWpEwfaFQi
RBM3D2lsSrcK8/feJp2XwyeT5RbUtTO1c1/w6AGMnKor49ryDBZt1aR5V3m6jLhD5mFsb7OinhEz
2MjKzua9mFzcyN4r4xaRIFnFXtKfAysB4JwlfaOixqyzOGpNyKwp0tpXB7Eo+DBjll64KGVG+HaI
QL2rowSSzkvAQab5AFcqchaEVYVeDvEt0urZCZUMZfO6OdML3TdYuO2UwgJdSxPORRlvpdZvUusr
fGXRSDY1S0nzlVf8tSwTuBzSI0uaYtkOzlqP7aN0mmPFGNxRnaurDfJtOvaaszCaEbtxHRC2ukHT
aGBxS88Z146g9SA1FX6PTCe3XDnPJgVzZhgUKGJuVsjaWmS2hyKPC5It3i1HX0fW1rIwL6JKP7cy
BpxAeC5tvUIKMB+T0eODJrRtDqIitzP0Tax5SqS8E5YB4T+kgIkLn3h61GtgM9CloO22zh4BHVSu
k4o8yrAHuSwDddJA382iP4nUXms1O5AE2d9qOOZNt27ArEVhxrlHIOsrVXedoNwDtcVVUnURc+rF
obm3IX1WbWrMeWstaqUAnDJpTgCPKxAkHF4jj2r5Sx0VW86ArVzGJ+BU1MvY6uZZUL5WwsYHzYYF
rcUWiFIFaI2DZV+I0DWxsPhEk8uyUKxt49A9YMQPmJcqRqYF/ifezrF6w6htkSqgVtrC0eO9/mZx
fQ80jEPdqW7COsPt0vQrCWLTp7E1z6g6F6a1zux6a9Zh5SVVW7momvoGUH7PbJJTEEePdshmxHCO
HQr2/K44B474Dj6QB1K+6YkDAKHNiIWINd+82JbxxnmB6rHW8lKEX91B1y6WgD0ZNnI0YC6kFV+b
YRjA9tp5AaOPmXmO2sbVlKL2ykbMjaYGJIuMfBFJwwuNOnVLmXXAZ4lWUQP8Nit6z9ozxbC2gu7F
lLo+K3r2WNLuFHPtjRX6C4+Vg1LZHm/VFxJEsWtUuu0awIz1g6a/2JkoXFWCMgXoo57kutcIS/MN
h7wgpMs9kCf7ICjdp4aJArue+6gd34d5sNCz6gWFhY0Loq1tjJ9Yov6yks47V8rvYGmrZzLr5eCB
Orpd8pD5Vs66AcB1PF/TPhBrmw1LpVP6RQuEtnVJ7HwNhGeRup9tp4mOvWjq+SSbps0kGyf5NO19
Hpjk5dQ0wLPkJ2YsXDGKxEkuMs2GSJzk4NQ5bSZZCCx6G6hG45m/7MZW4gWZaiwj0+l7AkDihq+n
Tei0JoZyankJJU7iahpc3Nq45Ex70znXzT9O+Tg6Nqe97OMKVQ+umAou2ennfz4IIAZwg89H/FgX
PjszGQY/jxdMwVNM72U6//M1VaRBsn7H2ExEKt6BMd7djoLsY62Y9j77pqaFn5C4n+dMhz/++/N0
MC5/JVpaz3IJlWljjit2C7zpn7vTIhzoasiBNYuUN53oS1qCHXta0sIhakBjZLEggPjvXKEoEGnh
uI4jlJZVkIm43NRGSfVzWAyl2zkUkQsJcjQYQ+SoqSiyVrMqBEwu6X2wO3GwOAgL8z9tYq80Fdsl
2qq2i2GXg7p8XwPUxXWyCJKuZxB/ZZUvywEyHZpANx9yOSwZ6RuPQb17DIpWOzn9iVCDPk49PMwM
SJM0WU99ZvEKSIhyT8GkHOnRsCOj7orEdvkAeNcA0IOinmV9lmx7K501KiiLYRL10h2R0xZKGAdu
ItPBbxgboMql6dpANsIKiQ7hI0BiUQzaA9TZNOrwEcm6yU4LtUeT9tZ6sFkFWExmPFWbKKq6J0Re
+BPrvPAx5vD4uOJJMI3uA00H75idBptgIMGmFM3PzdQHrKrOj8bXVRhgplAGprnWqJx+aKimJFvW
PqcYyHJO+bLIWYb6Z7N5TKkarJ0a9QBKHjm5Z0fapgAi6L6LjXRH+vgHAWWbG8dZc8Ty4KxjNZIz
vKXkDaujVbLmq2LFEtzQXb9VI6d+yIceMLvAxDF44pyzWqr7nDiPU0tVsuixFfXHsanLCExkAyvO
UQWI19lO4jehS3MbkweV9vScOrbwImmrq0oq9FyxbJgNgZLPm7GpabmxbBMAOkxN8MBp27DmkUuI
Poedlh2NwaiOlMVzgM5kjRcZ1HVITE7T1Uy7fNECne6mWw2h+b0MQ9WH2XZUiI6Pm7M2wYKGDUig
4Oum4J8UUfPKOknfxp0htegbTIJXYebm24CdjhXdCweAaJwBXDSNI/OhACTpPrKI4aaj7UYA/Plx
QI4HSG0sKwHz2bRq1wYv2AzsgNq2roi67UitbkPRwDZVq4OID21Ek0uUh9lBH7RL1w7iGSEHY9Wr
8OIQuB/roWseOsswDpbdDbM6YaCsAy3yYepr9NxaR2ZwmVqA/fUVjYkzisb3mhYpR6gb1snoqrUS
xPwUFXKpmQPZoyRbXzddsU2twNhPXWDH6pdtCA2iq6NXSs3uGUynhd/AeH7gqVSXzArFysIKvwbK
5rZIk3jR1irbBDoZtrYcgllqcucxG4cqKaj1gGc7O85QaX4VIg4/WPhqAZS2vUmLTIU0SUP8EjOa
M5uYH01AR4X7tjbW1GqaXRjUyqzQMuKHdaWmXp1rz0TW0pWBoywAdGEfBM+QDpQ05dsAO9B1BGFH
QESp22LQAm86kGvRJqtz58kinC9LQ7h9BXCnMKb0rCs12/RwXrhIpKJnmPYY73CTilbSM68s7dzP
pyMShLurphe1R+3uQYNKuq8Ssz7nAHrwWsVKViYqe89OXAfzLuxsv++KcAnaeOYDdCXYpEgn/tgE
jhOtbAML9NhvJEPoCW4eKZB8dp0DVMAybfpXERSArO3U8IgSYhPpQkbqdRamHkmbDLLWlvumMFCK
DhzvVRsEDhCAu24OFBGkSUE276ZN3aYvpVU4C1kWP7umfng8bXdgTTYrS7uuXCDaWjPoewD2b0m5
bczmVR20amlyFRyqtlJpu6h9ZgDA3ROgwktp14+NE4Ze65jqruma4SSpc1akYb6kZu/4Je2BeQhI
tuc6Ii7Ep/VSqbJaYDzGUO6qk3Ac6dKuyh91W2kWheDNyi4tsjZNRuWcyShdCpbYwieMNn5rIXWt
4t0CXv5i97lngPLtlz6attkMBTOauaBSq30j52yTVU3vizrvXzUR7CozGR7UqJojaCzADhe0rSvK
OnOJnio+U6P6QQXQ6PxqTxBwXxtZHgOppWAgv1S7w7TpaV7tbGOYV5nSHRqWACU5Aslc6mR4c3rN
z1GQNLOyCsgusdJ+hYVYXQ62oeyzdMwlhK0hWjKsdEyNs12Gti+BXotgEppFWSUrO7Erj9caRhdC
QS4XMk9mDuCrPt4rYApeUBhqHnNpFvsCCXsf/Uh7Cj3gW/a7zIj0UxBK6K74DrFZaMA1VzxzCOm2
V4p2I6JUzkPZB49EIYA8RUHKBnRj5Wzo7A2wPe1HARrdXVLrjjsg/+7FZHrtRXXUrNQifdT7KJu3
cMZ84WVbuIhvFHuz6dmlgo2Tq130xYhksWlDZIOqdV6cUM301g3pSdNq87sT6LuWD8WXodEVHywc
oB2S0OJjaWvzxuHfAJrZLkpk1uwgD7vd1Iyo+DF1TRugOIMFrzFUcxFLNUKVoB4cQ3MN1vL0GI0N
o6/aLY3M43TIAbr+MXTsfqFyU3qJqX/L7ajbCkBFPo6IyWpWPLZGiMZ7TOwWiZSps42TNn/WnNIH
pH1xJkllwrIUO9sU4mRkJim+IoQPAKS+3psA0fzhdLqnN3b3TYGl5faZI2EHiq+V0sZug9JtFrXv
KSpS3bAQ9bmnCAZRTqwNauxh5BqDl7ZWQdc0Sx5aBYhBRXYBS6mZ7Oo2LHxupiJwU0RsvZDANoop
7w8RIMIeNFHNmrI5t72VvwAZBZy+AExaWm1evCTIJHXivHjuunaJfFDYuKH+XaFJcrAF4I5K+4Ci
G7YjAJvBh9AVcxGoVK3fkyAJzmyITOSj1uVxQO+G1cbXWg6VrwPx7FktQJRTQkla10FhPJdDuLaa
YZHkPYCo1UA+kDSXD50xRA+x5tKsS2cWpcks1K3m3NuD7ksryxahETXnKOnspT1UvTcdbUtJZnrE
oDuhwMkDDaF4q8oB9SaZ9d1kChwsrFPPcWcYcwRv5DrM+uSB8apG2oE9N0mUPwO+oPIx3viKjE2A
1r8Ftdo9IMVW3Yem8xLr4ZoYYbljJpNQhLTyOHZZWlnuwpqypZ2UhrkwFKdHEn2jbYfUVre9mUJD
kXDvaIX9luWQ/u3BBF3TYTBN40DGPb3lL1oVD+vP/sJwal/pY8crFDCuPwacHsMkML8rLFoxog8v
VtE0fqiGKqx5s1rFTVB6faoGX3vxowLC7xeo5TN8uG5ndJhXhFDUF49NoGqudBLy9dSaNhlWCbeL
+37Wt6WfB2oTevBn6IuugvNiGtd9C88PKg7pFuu1eM6w5vZqmZ5R427PcwAkukA962ewC4xtr2U9
ZnNYzhmILs+xBRRxvQOvLZBot9zJ+TlPm8arRWgvZevAD611yVIBVoFndtW81JTsuTQiBmhiU0VY
MmrXQqjNzOl4elFKZQUQbP2JDgPbap3RukWbG08ocd1aA+jrLEm59EWeOx5LUkQQtIFBNwt6KHE6
c8Nxbxj7PvdYK4fXz/Pg4oD7MV5enSBGPIKu42unJdpGWkXk62pWAtmwsnZICrd2016vx9ZOKK8i
LdRN1MBPBRAvB9Z5Ay0QXxmvMRfNEpD2byXcSrsksbIz3PhsBtYfdT41OwMltWZag2sxblGmOm4g
b95UYqi/dGlw3D3YhW+Mx60O6y1DitgC+TyZ12gyW2qGIk8guaxOsbk2Y4WtQkdxPMmMcm2VvFj2
SqnvzZKLmRnk1mOBUJ8XBa0J4P3uXDhM/eHoT7WjPgS5mRzBDFgehKLtJvPlj5ZBK+PJkp0FpEc4
EnSdIpTvpMIDCTb87LHWz/E5w8fE0aLjeHSyiiZLKe/0n2dMfdMZXMI+V1BqbZk8WU02Q66yrQ4b
+DDZDLph5m4H/oftdDCJMOcHYLkvp6Np2cXzgkXWDCapXPAW2L5wfg7VKzP7dstKADL0laZcZA6Y
j5yQfDY1s5SXvpnLdKXmlb2jeTi4dRQua+7wl6LJwxk+Q70FV8CwU50WqgH8/a+ktD1hRjZMISzW
apIiD6StxMnJMriZld5cQMHRHusWzBq2DKLvjoyWpI/EnAZQBYDIjzIIALScMNOUGZDL+U5vLX3V
N4G+jOEx2qNPzGpk8oKhPnZmHNj+OyTcP5RIxFn1WqM3C6cKGj8KbcWbjlbpjwIMGXiEvt8XNu/3
NKCOm3Ih5gOqvODvq51uzwennGNuwgipimgF8T8fmrzfyJz93AD4Oi9cjrDcpiroQ6RmqKJxQns7
tO3WKkiNATc2eVJtBwMl7AXTPAnt2ZNOWMMthgLf3ceuku5VtwT8UlRty6oAGYMRYXGcNlB2xA70
1y3KgBFViRrm9SFRHuDsq05wbWkzUK2EMw3sVSfk6JqgSoASUw4lOTZcAw10pT+xzCDHXg+9WHsj
luVX4FTfREBV2KeNZs4radXzRg9PChTth4Y0+pNK4lMmzf5hgNsQHAoBEuSV43S8GOVLh7Od8Wyk
VXtFC2weU9lJoqgXAlipPQzTFIrZoB8paegMRs5zLYhYGqMOMpgZbX1Nb7R1OmmbesUf0lTOwFol
T/k4IZHoTOdWXSLwMvYhK9l3lLQ6gfXre0Zqa1eaYypD20V+B3MMDufCuNBJuY9QnUlCsiuj2Hjq
gwBzMo5nqaUsi8BRj5qmpI91nKwogoLPER+qdYewHRv0J0CONqjpewXRKAagmmTz6bdMv0DDEMnS
vDog3czYWKJ6151AmRmmWc6R0gQJm/c/m2H5mqg5P6qc9EcmRy4ueZo2RdEWXkllkczszPH1HK68
OROdsagAMetOITjA6coHbkCShVJ8EZRVDy2mFBapIS64K9JOO9u51R4VWswGVCPBB2+Vs6nLGhLt
LJWMu/Bt1vD3pyHKY1VlUbYS7sEkp5bPLNWZpRgrJOfZrC+LbEtpb+9qIYTPIDLfCs49hWXxdxtA
LG4tgVLIskifcySNIg6owuU1Brlzo+EHs+wPdt3uMouwXzaqw5oZtwEEz4sKYOdp8v1PO3AIpB89
KEGcByprlkqPgaQX4FqdXiesK8XTCkVZxij83Ape/DDHCTttAFitb0yzmgPTG/N16qsMu9/npSxc
TSgPGkoTZvVoU5it1h8Y3B6bgMrjR1eT8JUGNUDO9Wmb8g/7tvGA9Uk2oT0kXwhWptDov1RhnG1g
8BMvhP45b0JgAYMnu4EBEPFNF+fGc4aYUt1SceZhAfz7QKFLMwG3iOgixCwVpAoj3uBEc93J6lkM
v/OWyjT1bWCefyWZ4wm7ZS+G3rPZxwh2imyZ06D2wCJtPKlJaa+mZtFzsUdg+1IFDpTIzC5nVlWa
vmj78vjZZ2vGrjaSI7HFZkg4P2ha4dgQLoWDCj8doad4wyg8dOEoAEq7H6ePVYq9Gnfh3NH0b5Gu
snqV1F2/yh0anxzTMfeW0s0BeZqcpq6Bq1hAwy72YkpA122ZKkqoourU5f1XW6HtRysRlZhn0PL8
IC/DR8Jtda3nQ+5yExxXSVI26ya2M9CBwJMQdvkJNE788NPJ2QH4ydViU9kUtrYLBtodps2UPAHf
wEHY9rCRUbPMaJ+GvtZp1CXcEX4hlXoFHTx/Ttj/I+zLtuTUsW1/5Y7zzrhICAleIfo+O2faL4x0
pk3fCiHg6+9E4VMu+9ao/RIbiEzbmwiktWa34q9FlotrVfrjlyHf+lgWdhOxosBs/7BD/kjrDjMj
l6d0KMrsalnpBgF1Xj+/I7iAroopGY6sy7LHATaCwLxRy7wPnGZgt4z1A9qtvlsXUDucJ0zSQUOG
F3Pqzw4aVHTlG0c07VG5Haa42BB3yS5MlEi+T5Zdr6AyGk7p0BUXqXSAmwIigYMtYQP7dfT7Gux7
JOgnvuoKkTwKB2FC3dzEp8ju8yPVTr2VfWzdSklEqNxyPjR2Z62YgO1oaeKpyKJ1pvJkTzo/fYBz
aAe5fB50GKVx4/C3nWkNfLlq6fQNMdhPtT1VgcdYsTIIHHR9qNPs0geR4lbWbmbtidkReUvzVKA2
LuszWosU6Kllrf2S5ZvST/tnbxDYKd10+GGJADtxtHFdR67mGbOb05b8evl92mIq0wE7hzXpwOn0
hrGpfSd59mEOvCH+t4PWL55zoEWkV+k1okE/KiyglYR9ZI695zvi4yg/OflAADaIWrD3nLrl/v7s
uwgOuACg0+uxq/XaEby59CJe1CLsCTTSgbVld0WViHYWPdrK9SBop3wMaWLTl0bH/rqzqLpvAtVy
msAHt+HFGZas4itxussI5OQHBCO7qZyjbx5yF4MZyBYUTOIWY9jBLqdutadxPVyV5aWrVBYpGvK8
WseWUy0zocav5siK2fgVLWkF8Q+OKm5XwYIhhVBypDuF4UzHyYUwBuvt9MZVQ2E10+2x98bpLXso
u1g/+sPE125lOy9pAodxPlBywoyW/NxFaB9tv3yEmgPF6eDHUVA7TbEv2jF5SmTqguCYn5TdXQFW
Ak4kSOZbszpF+ZV51kOMeU/LT2JaF76QlFzLtHH2d33P/fEsSbVP1DAHdOD0xbHgABkxxNOfM+9o
LzWT3fvDqcyKGN+w5bzsLUQjIZMmGDEw6v52E4tn12HD3ln64dif5bXeAEFrrtA2TusUI4b2uRWt
QBbyTwzTQiMzz0AqVQJsDA+XjAbnZW61v8FU8gEkHqUvHoZNb7RWwJmgEC5T7EaUzgjFFG3DLkVE
8YQyNMw+ql/dz5+1GtkVWVHJ3tJE7ZDoPt16iUd1bv1p7VpqXJv9MCNpcu6SIT4T1wU8siBPymWI
FOiydwcJemE89vHVLpg++JbzDVUUDaWdFBc9edHmPx3VBf33d+v3hCkriGhfTMHY6vSQgJNFm0JO
NUx29Wqc+zMtC3ExTSE4zBfbSYtrkXZ4WlNdr1OkEa9mVdBrn3rpHkC43GG/JjdM2vnudfQxFmn+
4jWVDs1RhZH3YQOK+zwP/Tldmn0tUty+cppD0/YbAMBcgxBo16Uf7UL6tKSQR2RQJYFTDlh8Mtms
Zp/L7YzhZ4gUjosbcAAVyhZVSY/BmetWRICRrHBYkCRm9VAJFaP/C8Dbme1uWPbBDo3gzuthZzf7
YMPa4SxGTDRbFZTCnuGmP/E3jlvN1Xj2KGl2duOQva5H/8pSXoask/bGgwJaBOaiDd3DFOlD2dvV
2fztXTdNq9yBoK5aMK5CNfmp6Tm4IPyrzEtS9FusfmrfIjry1Lce3w0YNLrGt7l94+eC+UCFsqc+
TvMToleTM7AOuXPjGv5rnYA80025tdKOP7X2UAcDHMg7byq7nRpsCKaKLDqh6oXe3NXIvAB0FpUv
Pqa4XXMLv+2JtNyOCeNPoCFWSEJ/9tKYf87CWxrB6rtL2BSWRVKEFZCiwKqxT1a1076aoxQVxqse
sF5CeEdDbDVIIVk2Wx+/exnyGHLeRZpIpESMblpr0I/w2+zmouzhfu5QxOBLvUQHftV87DaYHz5s
yETXd4VZ2yd8rTvn0anAdIythNSPWuINcwQO3Gq6T5I4H17axi9kZgjma3Nrr3ha3ZSgTahU5H8I
HcSIA9s4DpnX4It0kJCifzNHmkLj30/VxZQ6bp56mx5IUThhiOap59kUCPyR0G8VOVC/ZjzXTCdH
eK0ebSWsTcoK9aW1+bVxfGvvzgjkYy4Zz5OXgK1Zeji+nCZtti86CC4sz+5DoG/dV6VuhmvoxtLd
WPBoII8Il4n7Hy9rdfMAGj1Udv08FF36mNtBD3yqCLGNQEHAASrxkp1GpCM/+EOWATqz3bB1lfWl
I8xalygpt+a0qVB1Daodjm5c7QbmJzcVCRQmUck/EYW7wpyv+p0VrhcCi86vg9f2h0pqZ5MJz37+
/bO0JCts1vW7X1CQzcBqj+OizKzcSG6AK9FVhfsBvhGkj18mLfzRjQehJPY46NKGcOjFL1FjMmXj
JXWhDQX/wZNUnto7MzJP6b6rhospHBNGnUNFkiSYZTvkWP3abj2WDDyKw/wj0/6ErlELvzlaDFNb
IdrtQh8pRscYlrWghQ7nYDbizukkvn7QWyAkBbWrxb/lbvtYW57/goThZlt0WuwKGjfg00B/ji6U
4uU80q2eiLoB2ghMEXuvZLGH7FXWAmxfal3XdQUw9NjeJOOUTwFkXOU6g8YdsjEn/pokzQmAxPjU
aKiCBmEjNaMvkq9FRZuVQoN38JOavwnoSN3iUCm0QHZJ9aMLzajFrWoIfTS6JJ/sh3khdBnFYGV/
nsVJLgzukEHfGwEaDkWd/TSCUfNibrXr40cnO7ncewrH87+1DrVQPtDDlJfW4d92rTyTm4wvgyLl
bO/AfQ3PAJf7Lcp2SHuW03Rhh1Pq/TRn8chCzJgcL9AIx6uOcLG+P/Wt07YHWspvGNI4r6YSmqi2
qcWt5ZG4RaGAt+qGoDhxf+m5+9IInh5/Xyr7+Zi75TZ37Pyzw7qOyRuf1SxpIAs+rPsxRruUJsnK
L91m05PlSUBOBVgiZ+G1lyXe4iU9Kqm+ephIDGHTrM+mSZReFAcN7IVnuoBsKPd+vfv758yPyKLR
9x8xb8Tcr4PcacXFc4DLeIMaN6Z20dmYP1QQQpizupmrTQJBeHkEgTZuM2Qm1X0PNr1uw3nKup9p
V96mBpQ3HKhozUVnv/YFxFwzGfnTNBbuKqkaeUPy+AwVaVWfizRFXmtSlr+2sbG383W9QCyrRkxn
REMOh1HADOLwVp1AAxIodGiBSSioNUtrajaAxbFuuOVTF02hqV4Kd6yeaD6FlnRRXGpU733Vl2GX
CMzYWEAQ4MxOeK+D9Rw9IAsqDs0bVLj84Ld1fP+TBATM99OIWP2T6nKE5v3vJfML5id+/36MtIxA
+IJs/Mp1j2D4yy2+Ly9ZXdZgSpZrlCu1lW5eB65LkkfU3C9t3rVfW1D4a913dGcVfoMWDcqtUa9c
t1fvVo67Gfkif4qjWe56puNd3QnnqWgwlwcLIf9ohu4oWZy8jVPH1qOTFUdLx5jJ4ektp419mzFo
IaCYt/rh2WojC996S2LwIGkxqg0vSwuexAT5IEZYY6QhcaS8oB+cr7Ue5YPk+mD+Za3MkGsl8+hQ
U9K/phaK7+Vf7EMDAoYyG3aFJUq5KoI7opAdINAanmLH7h6Gnj1EPXNeIdjL90Qj8iRZYugZh1rg
DnOoploV2I125iOOl9N0YNsamMzaXeQxfQ3aOk/8gzkzL06MQslBAMAv+MLhzhB4BWlehTutGIgc
lD4zNugWSEDluD/IgiM4eeKAh/Z+2PDCH11n+m6gzP8Iapp33ERcSCdC3PSFbMYj7iwvrchR+PVs
ay79XgvQ3Ky4Is3FXLL7KA/bOYfyT2feNo2JvfcF9B0tvtqr2JH6Lc0qTAT4yRxtfXHacTiwOp9D
c9paZbNRzKMbc4qCDQFbcevuoOWWgSUxoVdH+cmoeRKeoEIiGV2VlQJymDfPQ5yNp2im8pHQjpxF
t617zCARdpUcuqWTs4qW7nLt92E0JdEpFvoL6ozuIWcpTFh5zHcI0cU6lC7nzGny0PbiKaiQLBTJ
ojsaabt5YYtsvoz0v11n1Do7bppA4AWJRj1Itis99sWcGYUGWIXifwUc/RYownA2wg7zE2nrsZUS
YE5afwB5lKcyTEsnQqME98WJS/uQDr5zs6rJufWYorvJHfazEKMKa6LqF0hMkRSGTeh+ZK71iDeH
PrSBOLIFLjRCCTDj/+/AGQD1WBbTenA98sw9f3HONt4HJXmIUaTspxLOVTTW+BUqwRl5NUKvPVo5
Ycas8QKVF5R9JW2+8mbww1S73ZHYMMnLyQ/YxqcK2lKWlxji1PB0axAgpLxXtxgGFx9ThFdFizIR
a8V0UandUEjIo2Oe1vPBXDMvMio7jDgOJhhCNk4FBLwgHNVojiLvEmFCyJQ44y2JqynE3Jzx4Ezs
Y5p5CutKXxzAejrrmKDf0nKf4SMNUiuxttg6XawfDrQg5Qwu1pyrXpeb2GqdbYPG4VLmMkKGEaR5
Qx3PW3P6+43UBWqGD+IjkfMU8mKqbqYANS+NghKZoiIrGox6Wcr9Oprjczeq5tgQJ4yhG7xpJ1Yn
LcnenPk9tsEiUy3KOHwRYTTas9QHnWq+h5ZrAQ5GCL7VV0k4plWmg98tpjnyVAXcC5F7oTlFKOmx
t8ro0EFcEc1EngywfEeXtZpXqTUgcxUKtNDP2/Q76A8QFaL6Akiv2OWZllvXrRqE+cXF+NAnw66D
EBF7DwHa5/h9uyv7MboU8HPcX2SZF5sEEV/w/S3IqhycjUzS4VGDaFn9p6Mak5UgHBrJDmRqU678
1LeRclq9AKhYcO40gXbmFvsetDw4yByMfAuIfZNjDOI35mKP5L3ssRj1a0IVpBbLmaggLUlnoCbL
2YisBl8N0yZNW3bycmGHkQeGcxLimxRd8+h0MTt1oC2g5wfecu/RkSoXbUg/DBBUNpY4dIQGprIt
3GTv98X4lEMrvnFqKZABkXuvEjOoa4OYLdfJcl3bZ1K47GJu+OBwuWrU5K4Mnp9wIMK/mI+Wt3tz
E1sWfcdYdf7rPpu72w+RgzSDrkfU4Pgz9ii96szN9h5FbW82ZAcf1/20zXi0hnGFbglQuHU9RcXW
bDHmtBjzNHCR7hA2WTS8MaQvuF6HwqWCSK2AZvYUc0vc5AA5E+zs7vugnE8XW9ejKx3nYFW4OeYX
XLJ08elLKatT0XXFRvttu8+BGb40yXjtBm9+F74C29742aUB7Xr1OPLpXUwRDVMxlJdK52ddcudz
ObBYez+YliuapefKbtjnhAMrdl2QovnXRJE+JHEWH12jPciTM5Si4mHmqn7OJr0CQVm/tlEkTpWb
QRqy/BQtSyChDbgO80tpMvaobwfMBcPrVuFj3fOCJfveY825JX0LYHBoHnjZFysNfO9lqNA6QgIT
fatr+jCVo/2zR3fSQGEE1Z8F84iAUIv5sPzF43RT9kSCCpmH3/Ouu/oZMiFGq4i2rG3dbQHVu2vP
8gUGyCulTv1AB7t8yT2FJYIWrzFMpBfu5dX9dMj+YaoCMeF3vw1Ni4VRYGAABujB2kQd5+8ULUwM
7XrhYTKHjy1tV5JuM/Io/jrnnoPma0TMT4Pol7hvXnIEeh/LsZQPNuaSrHg51qtOWfKIr5Y89stR
M9MuhLlOhOYNDzyXH7rZtLKVh+pzkOX3Mk/hoH1GEtv0Fo9Nu4V9OtpCrWmdK99RK5jmgBZ0mKON
Vi1oozh6SCdMnMOTlD5GijZr4FePsJ7Q/RxB0Ji45a8jc21crmXLtXgkZeDkrF/xtk0vtde6qw4V
5itk1q+YVxF9Q3Dsaa/GKP9oKjdfKaCgkPeV0xlcT7ZSICM/Hv9624Y4dq1q1OFd07i7KvKweaDv
vcC8164RFKefC8LmAGq67jv6mW3SpzeLFdNXiCe3yHZj7zxjUeAhFuSxRAeJAnR0dwqaaUMzWHmq
VlWZyI05NS+IZ90iSe5wr9NzTryToW5T7Irj3KyyeIj2TYlde0pSH4D+915olp9zOEnXtWTNc5R9
czBV5GjB7HNzsg+aQSIFev2HqvISkiUOYyd6j1uTZy7iZNBJaQphqgQDEWaLx3MmGDjKfTwGVU+L
NZ78z0IxcfWY93Mo9PTWSQh+8fUKUtSRQNCGYT8hOfpQaWfYW0ziiCIOEc2YF3g1sDGOstuO8/S7
XRYDkFgM3xo5G3YQaXfQwvlnA+CmC4pr8FzPg/J3uW7OzPW62VfIhFqJocGuH+ewYxI5PscuvLN1
W4JdhIApQv+wE4N21+bfaSPYL0jxTEDiU8y7qGhBj0FVRVlT7h2vslfm1Iu9MBraatspiKOGFuzO
2oYsb6eUnwXmn5b5Uq97S1GkDYvyMiGYfl8c4HfPQtNcVE28aqbcfu4gKQxS5SVrrSMexGzuTual
aPzu5I76n5LUTcbEH480gcSdeg6y0ojDyN/pGv3s1YQMIOV0SaxdGXn5waS4TlIfWcJ/epbc6gUS
iqr0O5kr+0XHFihtraeDRMLdgvQQ4u9GVCpXY8stZPtznjUcmjmvHroFto0Aaj54PjJcl17EsdiK
qoxfHIQIrLwsyTeVK7sHWFzprWbTeKNpR28C6tRbbx8jryQnvzG7UcUD4SxKb1H59gnDcI4RQuW6
da8oLKNLPSQ+G8at6/248J1/CD8w4z3+uF/c8yAAgn2b2S7+CX+lICBDHdLTpqNbm9MRelVwg8Bg
v+dK3Q+WK7ZW0CO37Xj51/tdKl8x8WZE2l0MsKlX+RBwo2LQGCgaNNEoVpkj/aAv9I9et+XHQIoX
mtnyZUrGL50GoPFIpvHZgIU572LIR+U/BSMT8ZdllXucElh/CcN/XB+e+v/5w/WL8cFTiS8J31sO
MG07w7OxsvuGh1Zri9CusjzsfDc5wU7BLqnuYA4HkBJM/giKQ+f5hZJz4jT6FhfFq1tYzqtDsnEn
eZ1hnlohL8Kx5VosQnVsskgLXoTqxSSj7zO2RNeN2c/afoQbyj22eFy9GWTo74rYtnW3YW3/BYM3
ikCMvv4oEYO5aPa0g4/Dm9DmjNBkYshm51+HfocMuAagLPWv5krsj9i3Fq/E0KAHjeeLXlak2AYF
hsHM8VV48D7UdbYoZFCnUrSdW+NXyRbTipXV7AT48ZhNfvFW6xptXjT8Omo8d0PQvd9IbjubOe7l
wckXlsSFbzTyr7DGxVcnB+nDaLXvsddkan7BPLb+offL9sGL6y8TH8mB1y3YXphA5kAKHwmxnBRb
WPDFmduFd647Oa3ziOTzF1l2zRU5v9GpSjOULXiIMFR0Ru3C0tMU89PSED51ikK5VmKltqKjzcez
kd74fe5fkLIJ2BpCnDIp9pFYBFdI9f0y1/JoeGVUkljVG3++wEmXb9jsntx8yE9Ak/KTlRC4Ocy5
27fP/rQsxxYj7cWqp3JTYVbDFZbtqW3Zzp5SYHYLZJP48rvCKPIHblvpLe6xxlKg1RCNpPEaOqJk
47b9cGqolR9lVQKNKVj8WMMYjvmiIt5COdHt0kit83HAx26Rn9YYRc/C1s+RqqIwUnW144ktX6O8
2sy6l+9MWnqFeOwZQb4QB7hs/MGsqHtnSH4IYlqQqzPHH+lcng13aGhCAHDjPqLx7s4hGjqxaNhC
Ki78opJbAe75a5tit4LS7EVgGNEhzfEljtgAU5UREf3P//m/f0VK/HuExP+/VnM8kZ5HbY41G0DX
X2tPLxqZs8hxgUMI8C9SKbTdEyTx45x+xGtnwamaqoJnZcwx3xdE2DmyZRtOSIcAMkZ7yzmbaiDp
4cic4JPnDQd3evfTV95wqtrJxoQcp3k0R9Wk2kdLY6czR5Xdv99DHkSnXDi64GIt54FriCN/JNAO
rmzsBw9OMR160rBV4eoSuH2evZUcYvZqiB4LSAhuNQXKmjTpm5xif5tivV0rm6ZvKeg/6Iu8bP3f
b5yZf/fHoi1sAvzQ4ZT6nNO/Myl7a0ozQvJ0e1fGVImDygL374U09jHz2+nWuK4CFdY8gRkor51K
/SV1Art8mYSAWdS6d7U+JxzaXnPU+boPOnvMDqN6m2zWPQ8S/1de/Gah99+WmIESxkBk4d7L5w0c
cW/2PNf7cnbriyXL4uRQfR6iaCUXo0kOLmC9TwSoBaPzxGLGUarIpzFqm692lhwVkwmWH5dDhAy3
BZN1+xhbkEHIls0fEt10lRVFyJdh0V5T9/c/dwC1B5tY/qxZv6gFInrUk+s/1NDw9a5Mn3kO43kr
2g+VdDS8Q4/wnULB7fZqayG8Zm1qnIYhUdjOND0NdQrXSp63e+HLapPRNFvxRaedYhzgOuJdHVZE
9AcodzEOElDuszV63WM2oHBbRLhJTOQ/7MkmiuLPjxf5aB5nroNYFYqM9j83LTIALsoQ1LxNiWxP
ZTWNJ8HFeD+qyqw7TC5b/b7U0Ao28gxub+h6unOdNDI0n8PM4p+F5/Arjz4h+65urnLinaaA78wp
nEUD3IfDO2e1OGN0ET8vU4MncUaSLZbn5SqCkrstXRAMvRBbKJx8nl+N8dHsIS5/sNLG3cu46Q8T
9x0bUmEcQrBMEOQQwVZs01Mxj857HYlQF7P/GeVYJaeimJ4TkTobD4/SofUr6+IXlhUqC8xVGrN1
TzP/c06mT0HhjaxUNq8Kj/DjiC/qVlbFIwBrfgTFw48dQ4MJyRsmqDVJjR05hzvBs11sPIsMzKBH
XueP92t2f0saW75XDaiRWnvJG/w0MuxhRX2CkLtZkwp5bGkNOLds0+6YVDARzVPt/0MGnAnI/OuT
FgBnkY+OVA2UIX+FkmSlH7swA6RbQpW1NcI2d4CNitkasSKET0djcEBN263sLBMrc2rNLTx5KLrX
dY/Y7EY++0usTFuqcd/QGUw0G12x6RQaiGEESLcoUDDe7QhfbLSZUB28AHlcTUup0OfOz6yzeMCa
SF/92tGrMZ3klyJtEOKCHv7TppDWykTGAY/jA92bMu+3TybT/K1CasemzJTCOErRrrTHp4uv9HQR
MPzSxWBxhvwSX9t6ys82LwJ/xMzbFWxuelPNUw/8SgBXUDAwhFBUD8dy/kgr7f8kub5N1Cnfaxrr
IC3c9AtE+imicRr9AH693DiZHM7Aq/wdAPh0998XWrHc/z8/H0eA7sGoBsZ9AQ3wn08itLAWhdMq
39YNoat2EaHWGan3mRLv2RLkYl7M9UwiMAZhmP6jtXAbCubr/egNQK2XHqvGYw6qtgO7h/URk+vD
li9wSYxGOrbh0iEivl+fG+8C42x+EElHLi3qyYvIqX0pMRcPtGsM+fXyhrlm3nWrkZ6L6RH6OHsv
bATIxLG3YqzCB+EWDcBaqLKmrj64mkaPAOQ+K+Il3x3uwX8xavKgMvKsqwmyjAjF2p+YLSbB7aJG
0Od8Gvxt5c/exlTsALw0U/lKd6O3NSpeZG1boYeo3405zZg77aGSS4OkUnvlpun3Ri3JGFZWXVpJ
m0uXyz6UCqkZ//1DM0M6/vrQwFCaeCzo0rCK/vmhdfWIxb8m2RbMR35Ri6PRR4TvprAhtL8/H/An
f4srB662pcPv/OZDDc/NslLoBWduy8YJcwdYrdPniCpi7Iz9Sh8ilhah5WbxSsIQjOqrpkEGqccD
MqH7fTQ1gQZOtzKO29yHE9CuEN6CG9C8IpnpGyJy7KurCfwljWJAX22ISBdZe47gvr05NS9TD7wb
A9xvoiz6sEZfs24WpNy8TOj1z1uIY48epixcTFDQTJBh0iYRFBeuKh41duStEAA941EUL10vv0Tw
oAQWFeW1TWfwpbNC8bBIvWkBG45CtN+FL07wIR5rkFH2DfYOsjdn5nrmRNgI+wLxodLnN+7BeWIo
o0UPqOvqW1rV5Q4NhE8QN1qGMifzY97yd5QU1cUgro3jvPszOtwkdt/s78D/2bvfQS2Hcnk8JK0Y
0Sf908hOvmQS/v4yIPZJIOwMtSXsuYJx8vd0ODJIEDW6qg48wijepkV9MLI08Jxe3qgq0NUPfgkI
pR6JOCIgJjn7y0vhqhINhHOqirhdT6b9VwWKRG6hopxkjPSoMoG0rph7hI7U7pqUvjgZPGAEpw/+
BfjWCO53Rft23HY9we3sxik0Nhhz2i+nCUu60Lbcbm23nrNKIEZ7NEcxKdNHBFTIEKM1bg0Gktyp
Ig++J2S1J+vIA0M1RoOOsNIPLFRpI0/ai9ml5jX+ntz1T804IZZolp/AZv2nQjRqV7aYaA6MjEG5
xtmqZzS5JNDuBUYPyZEcgv+9Sf9Dyeoujfafn4ODOc6AGSjwVpStfz2UaM5htirgIMtyZBcNrPyi
KZg0Rg9obwX2Fq8+o2jO35smx132ovbZE6JcywGwQ+RWZFdHWeinMC6NjbdSi3izjKsZlo7GO8P0
VqLIqVdmc/LG/BtmrSU7s0sxWBv298aAdmCMJpiHe3CCb7qEaTZWiFwR1B2/LdehuYfMAYTAru+i
H0YVGYkKwvE8+WlkBf86s6JchBxGoUOnZ+84D2ASzBNhXoa235ASWqT/vrQ57O+vM3Tmvu+jZHA4
t13f/WtDUm3nlIChwT3UhAFUQ/oPm16EbLLNYBwfhP8sFtC5q1j3gHTIC3X84phMTvVtIsBr02Ta
GLq8mWX2UCeQhk+PrngUJAH9AiB7N8uJrAcs9c8kJ+d5Yj+FbFFT4CtEghihDWDJfbnuqIzefLbm
kuyQQVm/RYPKNlgK2kPeYcag9CCJWUx2ngNNOxQ/89qfQFXFCUX4HliZCIKGSzaObZhkvD/PbXmL
cxV9jDhA5IFvDlAEqyaJvpK8J2HqUpR3KouRCdV4HizJAsKhXEHTwzwWTlrLYwaEeTVlfNxGbtHB
CErIthtlHTpYo49mL7b8dKUlRNC4mTIAsg8FGcaLBzHBJjAk7QV2IYwu5J51lTCgbJH7czUPdo68
iNKq7WsfZwrpftoLaTZXV0kk/FjQfI7OWJ2QVOKGpi2lcnAwAQVrnpEaTFGFtCRH9QcgqVBaoGuB
hsqDoyPpqXiqWWeFMWg11m1HMgBFQ0zPvCKgYr7OkcBXFQGcm9qGWsAcGaNiLagTQKhLYarS/Z5b
uXeDzhJpCGX2mrnilI5u+dFaSFuZyEud1zmyJxz43mXj7xls5lsH5PayCToiPjFek5CkcC1H3LIP
eawIGN65u0UpxILSkvKVOvKzn9mwjUHo7SAu6QT3EFUcb/3Oap40ZX6IE69pxSuMamp5518/ggUU
XHOjEgzAWT5AC0K6GyZXIZtL4qO9C6JhjTaAYTv27530u2eRuAi6KzJEpGgRkHSyLzoa8tsM5CTA
nLFq7dUARt22g6QL5uXA7OFlqpKdmAHwGUy3iyAtRBHJ924FUA1uKY5mDxgYlej/oN6Ej3ehady4
HWAEgiJjyZaBG8A9eQR+CwEniLGGlUjPBxgGkXQU/5jS7taJARg6Ct09Se0RzWPqvJYW0MUUfG/b
2tkdDTZo1pBayAux5mLfLs9nnfIZmV6VHxgVwBBB6aztkd1X+rJm5RXl7s6EMtipXsvMgrBhps7r
DEzCJ5b76NpF/GjZ3UURpDl0SNzcG4JAkGYMewBJbSKs49jW1gqWR/FtxJLpD3vweOrRrAPVAIeR
6GYeoJz+JBnI3hVZsMrWxBzC9ZUEGmK4jYsRCzDvQCcSUV1es6I+toie3Ewom0Mjx/MRf7PLHAGF
ZZ20Jx1N7Q54entKCJyQInU3+RINEnO4bEQLi1jvRIiCQNXv7zSh+KSQRCAhsAosDdYQsLyP7mBt
tOIt5WD3MYPsdMfl7NgCgJzMZDcqawrwxH+aegaeJHTmILfP5j4lPyKHkx0sPC7uBko7NLF008JJ
FoKtR+qXxvQWt51Rf3jTBoGf/vP/I+y8duNWti36RQSYwytD5261ghX8QtiyzRyL+evvIGUc4577
cDc2hFZLVmiRVavWmnNMjSlBwqEAIkXZBOk0Rz4WI+dQyHZ3xiwfe3FEQHo6m+oe9k78PCjL4DWO
mH3EbL+3bUIyE/O6vlerkXRAFartEzTORCZavwgdetHFIL2aBoNrLGU+Tj3168+q1Bho0lkxrzLh
sC+C64FONFRTpVB324zAWQcF25t8mt5Eo+mXrAJk0elpeZWHevTVSGfQvnCFLgPy2+1lGGbxk6Jb
f6iZXhWT3R03a1MdWnQ4W17j2LA/bacKD/00ZP8fPlj9782fNp8MjNaSZctQNfu/0dqd1gBaauvl
FCXpLxTO0CFoH3lVjJNMa2PEK5n2HtpKGCirCaLSMsvt7bY4T+TqXHDws1qqCTKlOmcuAuORFOFc
ueL8zX60RQX2YC4+FQ0NSKY/fO2DutkgvBIpZdr/NuF1ffmqMRr6kjA6Tj5BSMB+uXkwZUfD1Qy1
PlCw44CWS/trlSTxyxx352FlH8x0n3e05sagHKadOi+OF06xONvpYLwuc+mBpmg+wlapDmmVRDuW
ZdhuSEv2pkjkHncw2B6tjB3wbiozQbXxOLZ3T4OMj3MooF1HRTseHQE0xg6HU6VIMPGqQX369yjK
nT1ck+Zk1A7KoBAKTIGhH1Xr+n5pcr+t8swFusvqG9vmDc2YV4eYczrNLp7bjnk4VFBqwvGojYYB
Y6o6AaFh1l6MJcZj2kTfKXMzV9S3dOHqmpQJLJaddMEkxdFONHnx3BTB9vUyW/+Bi805bt8xrPT0
BDTkdTs7RGN0GiKHs6WTJz6F3nJgaXB2Qx5Wxw5m8WXb42ZzWfZLVMZB2bc2aN4lvW0fyJQc/d82
NuMYDRJ83RGrtUhrVh1nkkntPpKEEpSREd7ICIYBt07YDVxgUFjzw6TYsp+OKR2WVTEq8yfw4/Xd
WJi3Jk81hvM0O9tMgXkgl8axoQf0iJntHkWVeY8mGsaadZ1I7b1tVcuwPpoaNcX9KOnB1gXdPjAR
/xQCFtxO+SZJ8F2ZfaebCVcX09B+Izvx9DLbNBOHunMHC0M3OTzlY17MXKutNHw6uTsUJieNfnho
Nq5CYiNFsNInLdXrI5A7tHWR1HpoOKVAnXudAnl+M0e5PEqc6W7bG2FMkbs4U/0RJUN13DaYxprV
XacCseHkKZfY6yxie5+WmAu4sszPJu5xS7cZJoVwNjxwkphiB+jOOmFj72OGHU+NWrdUWuMc6g7o
19VLahUI27RCGvdf8JqW/jOdNLFvumBz14l5nk6yY0x+S9s1XecctjRXbqSZ+jO+jQgej1S+qU7b
Iool0UHulm4vIa+5Sb40CLBeUBP3Ut/EnqgqjKK1qr/SmEFcPP5kAJ7hIulHmJXrDo7QZQmGYSQf
dI7V47bvSrLRH7/Ki5jp/1oTJTpq8nzOvxtO/Bh3jHrSqTZoJdPntSQNRnFjnezM1F+MQrpsf9AG
nby/aPH+6yvhEMS6VLM0f3m3tiJvK/xaVe6RuqnlYWXYJYAkcJuN7F9hOYjj14+pqNVI+bhut6KT
G7cdixZpGLaoaSCoWdNB5dF2jK7RYLH3InJv12q6qSVjBxRvDrY515IW5s5a32UBPtCRcq4gieNz
iNfNH1fbdsn5ThJjE1S0MaBb9DXFls0NNMs1woHwN2c/rMDb81hxPWsoIFn0uhlI4azRqcsPHR5A
r246jGSrN3YWbReonR0eE3SFzGhC5gs+WxfOfmolP48k+RdhYup+2JjIwHTZ4yY8qWvvC0r3t2QV
7YkZz4ghavG4NV5U1BW4bOjrjyqk0PUbNetqH1XdzqTD/Fg09P0Xq3rYTtBllrxIzfKBAknsts/e
SrSyjj1dsqosiPDibGyf7RCoxA+h0NRLoqvBFw2KsrV8wmyj2kJGQd/aQExrZ2fRYQ44JnKIIBKI
nHqtf9gKzTRNWFMn/ujHbdmZm7TbUXLUwA0hY+L7az3TVFh0CamhpdM7aGS3n4QWVc9JPBR77EzF
yYb4desNaGFmOyhXpbZSD9LAYxg3ydfME+WWcx0VxFdy+oJ/Mblud6+KP3FfyKm3rXjbD8HZNA10
ipNGdrAyKv3o2wsmjWzOB/C1ZQ9OoZd3A6HRh4T+kK/lwxioLRa3TjjjRai9finZZYN6UiIfBrrG
G/WlEr1DyLT5UmW5hPMljU5LFIXHCqNytA6NVK1HHl/DCcuVIb7k6ZJ4cIe0N2VapmAaWTOEMv34
4kq1ZKnOWnv596YP07UT0dyKxUbJMqffVKq8nxNqYk2Fv2OlVu0K8Hq+o7TRXqybpr3tn6T/iOBL
zx85+b7WZMv/sqTUZpMEkwzapCpk+dwY2Z8E9tqzmbSc5mp7vmfjb0evpZ9qbLN4tq320HX+5iFJ
W3SmS5RHblm35y+pZskhjT6Redk2uGqRObDw92bR2SyLtiU78CQVH9VpwuE4ya+q9L4VKA4IDAbe
nXGuOIKSutK+NIRNHOhRNW4faq8C6ZAeT8UDTJtDpljqaStSrMuIuPlCTTHBi5FPM7oJ17HzHfkL
ypWJs7lvc6kieA4FlvzN0bPlXQO8z4RqxLSmxnvbnNARjFMbzPxCgER1xHid5TcjlpK1D23GVXVW
WwBPwNtMaKaVSuNoWq19DT8FdxUqaafdL4NOZ2G9OYkFZB+JRXnqdGDGLKn/3zhTs9X/HV9Bl07X
NIPRkEk3gs34v+Hsopvmru9BzQhTopU2Nc5LGTr2Dnd+Fsi55rwklnCOrWLgsF0/SnNlvkZF+GP7
IGM087Hps69/uX2CwJ21zHGxM5Q+xAPPv1kYh8603W9f/8bhNG7qwjltH4zzbPQzw0YIs367f999
+2iHDu2oI2HxetvID8vYO15cZ+NTbh3mSSmxtfCmNTOWfamwdtu76YQIPo3qQy7H1ddnqL2d4Ryw
/v6rmvrxkrXh+7+vMQ4oQRKV2hf7avVsRWN6ajNWou1Tpj69tggCblZvPidqk123S1yXivbYyFTN
X9Y0yC/PABhJHBkTONmFpByM1LHgK5XqQVsfTetzVV/YsIs15aAP6dHslNA8KbSL7sh0zD18KmK8
1+553KsSAmy7PiitjL2jkdXjF/CpqaaC3bJVjzSlxGOjOI8DNTNORVyliCqBkSYpXaH13ZCLbhCV
9K6PPwwrHH/YqWC1YY/zECDNp6qxXpE8irOMDfZx618JVZwK+SHSNSz6UxO6srCNM/iuQwNwxC9M
cOVoIb7Nq5Vc1tAtDtX8M4kBEhEI2LpVGGv06zWdiT6WTA/PXYUvva1du3YqLDF0vItO5PsI2/Fl
dlDdFyh2ltw59ZQM30F5lxQJYfYUyQRFtDPWyLwopWCwT7hLcXC04ZIwDIhNpIfitVxpTyV7vxSV
eLD+PZKG8f889++jpaAFL6ruhXKRzbHgU8cSP+WQTiHWpuQsTJH5W02bo/DzaKePl6oxnJvYxI4M
Z42gnabDl7VUSUcu5QrI+pRVEViltH9cxni44hBrvgbDas1Sl5vme2XZhW/UNYPA3D5KMknBXgmD
9kuGVvUSK5tReLViNBessc2bFj1vPnpZin6kcfXSArnb9amq+Ekmd0/1it+p7PCd1zc8b0/hkJiR
1hzhO3be1hEcMS4eF3qkX3V3OdXSsayXjjN1+6vKlE59qMbQ8Cq1CIMoSoyHf4+iGqJC18jDiWBJ
gF49iP0CmcapsUovXA/H0rzIl4rTCQcMiLX/nrNQlhJX8UMMQtsvsuV8NBSKBminInWcY7eOPraJ
Rwo0GC4E+6Fdzec2wd+yPfr3Rm6t6SjZ3ddn/HvexANMtchmpvqdMIS3TRT+jhUs2R8WZkc2Ou1b
59T+v+InHiDKRouJ6HIq6zc3GqmHF1gED11VfW5RD06Psz5eO0zNDIkAvb7NRS3Xe6OxxQpiaz5s
EPFcJlN4WoTdvWVq+fV8XYV2QM3rb6drOQQ4aImX7Z18eouMKIeTXN+h+YtHkgjnfZUUiOX+cxtq
A06P7bmss2DSJFLDoIkqAFFk5KKup7JZ73CMqx9f05RU6Qq3qgmCEYmZv1owNRalzj9qR/cM2to7
o+V2XNaTQr8eIWCv27d2mdyv99analj+nuREn1/neSmsyx3DQh0N2SbwNehBMjNVnqTS/LNoc/Iz
m7ucfSwlZlZPQHTGeR4wieB8vkoqU2k5NAO5Vc3ar9MH0x8QyrwwCBd3JQzfQKX1N+I4Gr8H+ZDl
WfNRwy/Za0hfdsP68taqfBrLtHyZhFxfM+l5LNKViGzix5Xal7hylicplSFiZCO/iY4GVjHko1jL
9ipO/t4G2x2QT+YbFTfGBxTQX4SjjL6uNTTmafNGGLq066raupaFqHdImWIfF9bfX2UudU/qWjy1
xfKdU2LoL0bn+AYJLIcxN0fXhGm0KxriGiK97n07a6yjTqpAxkjiz/ogTsyvB1L898H2oXiUfJVu
Zzt+6gQzX7b6eRupABSzjvnAMD9sizbg5UPquw3tqRRZXdWBgJvS6oDqZuNxE0qmRfzQt7FN2gFz
565NTk06BV1j2rdNroA3F/j7RESQjmH4jtpi12oAwZf/tFqdBmvz1wWlJ9U9WhndgNXwMLcNi/na
iqSHFj0X0hoLAFQIr+SxV1OoD1Vk2sdpcKBEMmpvjbtiFdnf9XGgc+0CUaL5wP0N8IblJ20B/bNZ
Cgxy3QdTGG6x7aOGrAKwKkxInEgBifJZVzmzzW0s5rrlbuvd9ibsm8gbUy3DRzz9+CfRrNUMKlPR
XDbB5r/nndFw/BzZnqe16m57xeTMjnfULC26LpSmDnm2bhjmBtyw0gycuEQ2uQSir1eADwLVCiWh
22/vVhXbeZmZ/vbRwl5Sjy7i3iDibL/9bpNa5vdpHRtO0bIDoKwfBxXqsQlt4bclmOaO4e8RgqHb
KKb4Vpbae5622jERibddkaZO13rAaPVlCDdv2spA3czhhMzrJzDD7DVGPGKP7cY2qFpJ8Qp6fnLf
/9LLPD5qlYF+yGFPoZkfnlO8wRSvpK6t/7fWLimmnh9vVYagZ9MmO0YNNrmiDTtcV0kSbN2bfn0X
WHYcxEMuPaSD/bB9xvbUNmi2cu3vPzCTfrmITWu8afdBjeC5CZv21iko4OdyuW51Bix+dBqj2RG3
xBoISDo+tRhb3UhSl5eikim6svraOvDUUfqr8mErHRpVw4oWAuhNC78bdERNmYoBq3a6+hLOBKbk
FYQeDDUuQQduSVfdy5lFsQ43g0llanzr0ly/LTHOrDrXoodCiZznLKuPcAXoLtqtccEc7wqllr7D
Uw0J1Zz7U1M3Uht8NSHKUH8TVXvUlbF53E7G63valNturjXGsTWq9MqUfPCMzoDTqeVgLLIcm97A
0WpHe9+ty9QMhjRXjnaMQ1sX+rsAIfdzMNrBnVYDVKSU41GREjDITQ4RSHbemmR6qNZ2tlUVd0V2
nJsVtn9aYTY7ZWnbY18V9ctkQ+XapB/4JDHTtP19mhiJ03Cq913BrGlo4luhiPK+6dG6so129YJq
qzbEcfvyo964kZXKGEqgi9WUvPfBct5iIPv7JFZlBGWomLJUmr1S6BhOndhiulex1Sd65powQH/J
Uc4JO0LBVAz6qbIXAaZ1xnW8NCrEglwPMqmb6J7iyNqWPGUTsa/2ZH+c1Bxtpap6caKbP6x+9KwV
orM9P1WAy8s4sdiY4a7pmbCPjlOYHJowMTUsMz2mjO1X295s864kdq6D1CjnWMcS0WaLdElW0oQl
p9rjjEKL6jnMeJXnu+4gjxAAq0O361az89R8+2L06oVYTplE66nK4uxpELibjU5Jn2zR+v3WdtGX
YCvK4yytHmASu9uWrTLF2OsxZ7qvolxPlKOmYUW/zjGXHplFIayfznK/NA924lw3y8M2AJ27WjBI
RA4pTbjbF3Bixgp7kdpuYF60wttXLE0819I5rtVD2HYP9Qo2QPQTmGj7vgtFkTx6fCFbbXJfmh4J
A1q78+oiP0YgO78eAYEoWbbNar849c+vhg9cxVuDtbaVJHpqSKQeWktaHiAtMF7efuOaU8U1jTqy
UIjiMpJaulUyf74oQ9lZ2VP98F+PaO96hams2PROO5shbe9qQ2QVkQN9v1aV/Sa4a+lXXGs9fXA4
vG8XnKzG5q4fC2mXqYND+ELoVypdXvjLf9YHFcf7P1FGIhD/HUeGGUGzcgsUTcAtWMmIKDFvtprr
nhL3/VHvRffUGQ0HcScU9y+5ggiz1dJUTd6Qy9MnE/C6VtJfyUybLnTS6o6eIWc1YHLVoE7/hsbs
VbRU9ijQ7OHJSukBDrKyPJplzxyQYQtba8zklnxmJdLjQ9kWpX1E1+5qTfGyMFq9JWn3980yavMt
bToQMimhV+vz0X8+OOORAlryo0UiubXv9FrrLoy1WleJmtvWFtS6iTO4qo1PPfwZt8XkccrWY2Iv
1qA1uInoOdAt4tm5kiIO96lqKSJXStz2Rgbc6PVpn/p1Jn5sdC78AvQf1f4Hh6RMGmn023N32lBK
ZY8MA7jD5+CUJVkBlX1dWgsEuqUBsFwXCaMh/wfrfuNOi1B2ulnq3zhNrMxxTFxSKx+bWnuis/W5
uW22N3ErNzeLSL58XaRGlMB/HS8M6wGMWXBgwrwaH9TcVM8S0YXMRkLh9VGYe/WCE8jSbeOAYTW+
tHlBFpQqiaOc5Dfoen9/zaKGc4H+jvHj6jtGCQo+VG7lcybBWFGL+fWL0B2x9Cnt8zYbN3pV8bLc
Gm5OUc07uU77oFefO6cUt7GolXu/KOXjDF5pu1rptNnY6IQUTDpOm8jAXVHN2i+03Pa1nRGkJQ0e
TrN8n5RRXVtnozdEofyY5ubjIIEZbhl5fGm5QzmUwBevrp8wGk49NZq/LQ7bm7okesoR4b4y7em4
NSdADL0WIXN0GWHzzokl3dNWPMAwOaFby6G662sNUq+OODjLgmSpZLcpJSxYZc+uRUELHdd80LOf
Tt8hiogMNUgckG1L9URT/WBSCnRl9ZwozqWr5sfJgvCGOsUkGHp5mizaskOFKbVozqLCF4Pn4YjR
MvGkwZzxBrMn9ROuxfGiS44E/wsx7Fgrp4lhTt6FuB17QGhhqvuGljVu6qjMZmxnp4T8xJnMFUAv
nJI47J+xYq8BXErP4OdhUUm0tNI228kx56pMPcyJYoC7hGXTIVsAWJAxbrVxGfBdLlPG97WLbOfY
yzO2WV+JG8ebFjhkoawfcjBoXtZJb0rlPGZ5mdFRz6zAHGuE7BFZo4Zs7PoZBW7sHDh4pW6BItyN
EmIozBlSQ9lxdIrnZ8Pp7L1TdJfEHNUdR4zTqGvT0WjNXVOXM1B8dATMQUGHM0LpKsR88Dsjb1rD
+7iZX4olgXpWiZ9VP+KJ+96r36vWK+s026klCXC6dVn6IfGbEJ1JBOPQxZ3FNRIiQVAQIJj6wSrk
t/X1QoEfusxCEYnKM+cuui0GhRmlDUWSoI9xtEL+qZ5Zj0abX3W5H3a5Mb/MllwHTtWuG89no2Sx
r9FhN8tPs2QHX+ycsnlyB4LiDpXdnmImmXZr3nCQuClXgDJCd9WkAi2aBL5hGX/QNnPrFAGUKKx2
Nxt08fMZ3awwopq8P+tON+Bz7EokLda9Ecbi2mxVmpKrQUY3nRnzMLqOId8RwZxy4UjXephBGEg0
yRtF9pZ5eBs4KMP+sE5yXfw2am71UdN8xdR/9mX9nMSlgQRF2QFDfJGWovZ1e/2hNHNH3x5bz1RK
Oz1Pnsta8bCXvkqKFqESRRDXhI2P2v6eGqpybK6iYS9LlxnoTwqwgkKznBzHs0J01sj2FbiVMPYk
u33Osym59SxphMQf+66N/cG2kdRIoUZyyjUUM6chDT+Non8rh1ajZ65Z3mTLpBoi2HEtThdgf+IP
Q9LhCGieWsSWi+gXkE8ccu8qyWddNYc2K6ZzWCek6CkMXGLxbKsicdmz9YDl+A0F3UdRjLmrtfQH
0JkFepIRCVuJFpYMWzmD8+9aDps9pkUwJHDztXZ4UAwKAchDT6U2l1dbpO8h8hh5tiFPJM0Me2Dt
In6iS4u9BYaGOyK0TxflfUr0S7+0v6lkBsRJ0aNuktCnW/S+VC3+FHWTIz/QIAhW0FvGWvSnrjTO
sj3XgdUi35ppPqqrA2TJ45Wh7HiqeSE6jpd8ln4rzVJ71EB3A1LBLTH7m421xI2N6rGRLc2nQ9rA
t1t+dZ38q0NrzMteRJC+l2PUqD8kbM3RNHb3mbGXX4QxGXU9ifBy9srC/KDM/exZCa2Owg6ADFPB
VOF3pxCI+9DHu3nULlzLeeR3WdkFo5xwFDEBplJqyR2iMLoXftSBtIuNfVq3D5aVP0qK+iGZS8hx
MHlF7Gj5Vdw7EPY6a5cWM7CPWftmVXkKhyTdm71NySWk1o8lky5s+S1KluwwwdytSPOwieXdI/d4
LWvOJhIITDKjfxVM3DnI7jaPdKHTO9KvfUvIRKiW77iwHkA2phh+it8DHLMACtEuV7HII2/Y153I
Llr03oVWsEj2AFKyAhA8GC52QxrQPaerxczPFZ77ncw4i0ENP4fFHEQmgdLpxDv+N+G3UgbbnKuf
SaKuLN9slGtx81vrl2FPslHuZ7EYyRiYftuRlviLuMex8YNXltDH6hUQ66UxsEDpBMLIUsbG0j2T
+PLM37I/wdth2BItE9tN8aNTVF4nMmg6eut5/DjyDfpJeazQQTyGCbx4LZwD0cUfZU3w4iRrHwjm
bc8Jw/cusup9DQDSkzTafSLDEWcM8rVpHd/UZdYeND3AP3vTzWqG56jYKre06SJIFoAwKdFGlFS2
juSIoRbzwqyyd7OyyK49AA0JTchjeLvxtI/PmX5tx3TYOaHyqtWIKwoqJR8KZ+f1s7STzSTboQoY
CMOAI5uV8ZmACnfEQO4TKMEkpLnXeqgyboI+lIMgQow4cfm1f1DePS65eGwHRlwmIsMhrnzDNK+m
6B+rzDikuC3huZnvoWENtGB/KFJZBvXYVz7gACY1OhHIo/Sipuq7XMe5K5aUkzC2T6d1Mi8NrRdl
aQYXyTNeXGc89QPV+MwhfGhmlA28bq7Wjx9xCKzfkCPqMQNqn0ojqgrrZ9BBoY0cIqF36Nb4LUJH
d9CD5b9JfHgqZX0MmEjobi4TpjMKbfEbc8GlrDVPGdO0PjPvNucVFiD+Wpl4JM9I9u2uyq8owCBT
CwKSRa36AxMzIhykT9NYnopFvY8y4CRmZK+9VBanGy3VT+DX99BiooUfySfT5UepKVw7pAxAnYgV
KXpNIM+QfR3TveAHMxdbciHQmNfU+IhU+dw2fR6YBmflScXSNDQXO/aZjlheWnKWGw2ZTXCqMe6V
N5nBcpyq84HXkvWVm8gR6cWuuN9rXFCu0USxbxk2IZIYjgD8rKuijbUufLRkOteAxN1B4yCIqQqh
f3TPeuZgWarsspYGGbL0MBg4rLlrqcl+cqB8sg5R0j5yD4JWhCqBySdDVZw890lYkj9ZCndcpAaI
okKkXTXdI1Bo5VgRk5UhG5rkwa2RnFg5zmM9UhjQRzX3KQ6jIIJDlicFOyswM1LbMBmn6gJItPgo
evBuBl2mQtiPBhECygeA0NYfVYrEpio89KRBNlxHdaTisTnJpykUH6kdDilZzGCAMuqP8V0b0wxb
cGJds0ncm6m3cS71rzSvBn+ZUhobZWQfZoFFzlEp7aMhst25Rc1Pz/2UWWi6sIUTdWeOTkA7MPMw
Cec7dW03jYMU2KhCPNlSuLDrIvfshYFlU1a7MVxzDutCd0tnZCdQ8p8dLTmmHFPmm1L1PeIFVqT6
RU+kmrUdsa25ljhhCLJYNzhKarEWZHHlhotjo6TX3hNhfeoFl762NPLL5I0C7rElxRkrV3TJVBRJ
otb+JAVkdNEa7HB0JCcmCj5pUqecTiW1OH15A5IeShxaq1qNxFcLH+W0P1fswVw+awRsHGRWeteR
2h6Hsd7VLcGcpi26hwlmtrm+4LVuvMc64jYLWICrlgmjqXn2xnB5hYYKfCxn85q52wfV/D7Y0Umi
635JneQ3x5roEi9wmnVnJUf2Oom+xosTT6Wn/5yqjJxmc026c5y7XXSk1IgqdZnnXbsKdhNaHx9B
1egJ0t1QYamV20aSwz3evw1U47kq5zsFpodn2b+hc7/mmNHdFhi1P+kNZ5MOFGIMNXaSiIYZs6li
QHnE8UCKFPMmSM+KO2H6pVnf+F3PRqvUJPWGZtkAvaQkzq0X2Eojxf7CIB87PjemSLUEY7re+ES8
3ZO8Kd5MuLSp9a3v8ahMJvKBasCi6WGIwIgDpUoW4JmkiBSL6j2ds13FnzVVO75eiMEjttEejzWo
winbQzC548540w2VcmFhIicPMPHksLlxfGgM7SxBsOW8NKOFtvVzVhe/7JQJlZqLXzQw7PPKPZKq
yrWAKPt01s4UVCMYrJKegN+i5CIxj8rD2OGsvY2lcuNQDIVbFsp+ZOQ1ambi2j0gO4fBjw9mee1A
zaMFboywLBZ06RZN8S/TKa4SsXGDkciPEtSlDlE53sF+t8hAz5eRPwIT+J+9RSIXsjMbgc4vvSmP
glshd0AmoDzmRlOvzPWecYiyFTAMoCx0NELSSYo7yaulpiryZxxk52joExcBt0rbZXwFVhgRd9Kb
h75Wfm6KSommOhRkHR+s86IKAqUalZuVuRv9DPneo+KZyJ3xu8BIrG+mDFq5Nzm7WIuzBxdnuHiT
fNYvrsb1Rpbt8dc8kmOgcEobu2FXmIl6schvxJvMgAguq5c/zsbemrL8u9CIikoX0k2peQJgyS1q
+ltTNfJ9aJmTr3h0dF5Ba6IOQydlHjP6WE9mFQXz0CPr52C1lOw2qI0VsI8WNWzZfXah5tciTM+Q
hnbQdx+qqON7gxl2s6Z8I1X22WkcEx0VY8N5bAuyU2bu8mwgHcvuzn0svc1MN4GF0vaD6DhSO8cg
KItKW5tJ1kkTVbGDXvphjrSgTEe9OxFpxCG1btApq9ilItAIZhuEI2Qs9ocou3f8655a1xXquuQb
cJqVcc3vVRrRd7O2nxASNB50czitNRjEAXIFsjm66tJyraGjUpRQ+OLUTVGNM/kkWrdnNbF3oKfP
cSZuRR1xjcqHbIb132lj68oxQVA1VjAmFjHA+lLEuyzkGI5x8CDnoc1psQkDh5KrpMvK33HNRs6M
3lNCR3WzSeNYyuLlGNhf8655F3DG3cQamQszzjoM5XSvkpBMvXmY3q3mFwspm2zBgiVWlKA9SdzZ
9ngZzRiW80DoZBMzyx0yiOpTy3Jujy9d390NQ9UPXAjYYCjQBjvocvmerQnmQvnVLgNzdacbwN+D
4pILboq0mJ7Trn+aS8ziksn2iUKvUqzGSxRC9+T4lbizwl20msEwodt60fUnIwktcspRoE/Lcu4y
XMBdncHG5XxI/roTNzKYaTXobY617FScLS3nuSFU9hjZBhGMhf05ZSOY1inuHm1wzHoofUCf6DxC
YSlyu+hY1HKAcJsIaY+++eQuLUpX6OZvOWcNN4sRQqz7eDGHH1ayXrQExfnkJ56LkqQlGuMudHQy
X1ouYbVM9yTTuqLv0BdWpk4Bmj06xHlpBrF3BZGEGrkOfA0qC1MaXE1ojU/GFLSUqHeO9GA64hSU
P0phnOq+/0HaBmNTjr1emTcL7hRlJ7el6aVRzGsCJvOo0+127Ti1VlkCTvn2TzmHnwqcab9U9Lvc
pvmJscFlbEwGtkNjBQ7AVo+ZNE7yTAoiscwnYP2Msh3xh4QHDpj2MQ4hqObpUyvFIkDie4/4Oc14
Uu9JQ5CLUhklsMv2M8s5fUyKjB+AHCCt6cisEuNPwTBtWDkFsPfRQCfImfM/kK0tnzI+IpGl+XRU
JbBiAOk9O9F6DDZaPQrgkr4VCf04Iwodv88NGM7ytwWTTarZj2ZEcDStPErgQoLT03+bkgpmjjq/
q43gljCg34CCOwN7MenTLo+AQ84DGIZnqIF/apqsZ9MC9+UYBGG2siDDL0HrE0cTTjCs0Bppg0gY
JBg7GHPxjH+fMZbsK8IzcTVdSuQ9u4lwTFM15YAs+XkfquF5murHXIp1NBLyyzARXmBzpbsG3B7G
r4wLo6z2wsT4jevzBMU8cVKC1KYsxN7P307SwpWSWEIn4giNboXXY5SfB5wUO6ueoIqkfiePp/Wr
G5NBvJVxYrnPaEIBPstIW3N7hx1YYmwv2GyNbhdNgxY0Tffdlv+QfEM3aByIP53X/JCRijWLW2eH
7dFt+uk34FOQ11VUnlD4R3RCrfZIaCaLEd1uX2gUkeiNCMoTORVKBcx7ISGRYd38BKCMQgFlnruk
Ol3DfvomqdknkkSq2BQYYAfrh90C1d4lLOhApn104hhkBTgK0PVN0Y8cBZ6n9i2XMzGKzcoIc/6H
sPNYjhtZu+273PFFBJBAwgzupLylJ0VpgqAoCd4m/NPfBVT/rdM6Ef1PGFVFqVssFhKf2Xvt/p4r
pebuiXQ2ksZLE9Hv5NreNtSrCJBSaQYXkaVZr+GYYDaL9SfIzd/DblJrO4v2edxwVIsBV948j4HR
u9I7jd+/BsfSkSGSQS3cjhpjMI+u09HtDwu8BGjn6uT0HovqJubO49n9HDf70jPGpQ35BLgmif9W
IBlrFyo2o3TP+yxh2tGAPzLfYYsdGHsjs4cDsVdq5ZsG/3C7clgv8oHkT8yw22htcMvLemYCbCdw
XnNnXiX2hfY9WHuQ80+6UZxZZQN9mi8MvzcvepcO58yotiluMIJcgnYV+A4Rv4zfYaNsyji+Y2ox
beJpIrBstI9ZI9+9bHqIIaRvS8+8r0ihXA0EdU3Qypi9ebCXBkDPsGAL0703s95mcuh9EOf8rJzq
IfX8jeazpDPjQl9bmMA4hL19CNBl2xX6ZyuAhDGsLddMDvHs5OG3QXO2TAKYCk8FyrceAyoxjZtK
aw8T0T0rgnA0/DTdM6FP7A+rFv4xtTTKJ6JRTBXv3SZ+7+0xox2R5GT47UesiOG02r1Vd2o9AsDO
GdQxNRHdFg5jz68bfULaHzElqPUaJh5OLarEvirvTfzfa5eh7oX5+853oXNmtV0Cx/UeJ3My1ox6
o5WX0Mcn3o8QlMcwcGsly23FXOWzc+dg9+g1Rruv5bMmTZHAEeQgNccyPHi+XFU1RZfMq3zre8O0
cdZ+EsyR7/x2Ii96MQxiJqKBUYY+oIQOqDBcqnrM968doVynNgiIhCRCGnVMom8HZ90BgloHGS33
LE+auHfiUZ729MF9lDevk2PujbKqLkEnHEaQoB+G+rtEik6miO2hjJ/D7LmFG05obYs4/Ua8OH53
71WlJRCoviJcLEIarqLa5yfA+aTJ6OyS8VcN8buEULIrtHSmtxNHZ4d3Ac5uZPR3kQC4RDBji1Gv
ZszVn7qiRQQMbn9tCnrWjj392qAyJQk83oiqyWEledTWhvXYOCl3DJnUu6yPvqW1/7VymscYzr6K
CrF14rcRm8sKTTIf+CnclW4bgNyqLgPviMaFu2WmkuOq3QyiYAerG8kVuetaV9GrV/OhdiW9ZKbm
5DVZ7CPL2hEqWGFT1X5mUwZXpRfHyOTsE5KYYR//Q+sFIZe9snZlNoQwlUIKrsL+iWdwTkLp32WI
jsUM9FlTmx/COU+yqtWvzHVWAVU/0LpNbzTaKfbHHcPInxJQ5Vr59b0/jNWZAKRk3WtuwiBsr8Vp
s0MF2K4G1xnP3MGU9NJtn6hsPYTJHtkctYT4ktSpXMGKBUuUamt86eXBrNC81gGGGpvqoeVHbXR+
MEwTdYpkm6humbhvkaSTUQZRGoSbc0OQSIk8HwKK+RWvJ6qK1p3n1K9J6sq1HlrxuvQNeagbA6Mr
+YmDzQ2tk8Y+rX5iRDrmfXWQbaM9+dir9rml8FP5jNswi0RBtjXTZjhRBXwNxgE4VYD8glAXJEP8
DvOJWVdJvnRC/AkBmB/8c892MRzgyCQbQjvP3CbQPIzwq8vo2IjgWzO1dF+e+0svQeqi6cxb8aMZ
3INIglOKWBZaYX8iG/HerklucGMr3hGFFI7Upm5OCI7Jh5oZ2WctPD78LZdBnXHOA/nckC/pEblU
Yt8V+aZu2p/tpgRQte8c6e9B2MwFk01mXXFp3Z5Y0qjYeGN6BnL2FaBisJ76INlMufVgGUhDQ6uY
Vr4zbLEsAoJS6nsIwn6NspFOr7R2iTv4oPQ6TkSrQZNMPJllP/iNibazDPztFMNgS1hndCGyjkn3
r9INvnA7DofqV5enziaPGCGUOZnIhWVQ8hRMOfzpqUqYYrQKf/BgU6ULiWbK9pJVFXAvq+vOeqht
H36+j2876hif0MnC3sSvYIfVsWQrh3qQ7Uhv6hUpOilq6DH8dPus20Dr1TjlFDIta/xIQuzXDT9W
X64qEwGHk5SvTOQFM7R9pPftHqGnROmJ4JgEIsDaaNaoxS9R7L1i08ErzNve1gTrITtiE9tT+fV+
vivPecpEu0WUiC3Kf8lYRq2Kls8sve8+5H7VKj7FhMgU6FWb77ob0At4RH4rPipGERyijjzNQs2Z
H37y4KDXujBaoDvqqL6drWmXNZecY279yrhyqgHOwhE/wmJgRRi+NjZFSpDqez608zXpedso6h7R
oXbrfszMjT3G7yWVZYQe4tRh0Z+KAotnnpxJaTmPCGL0fY3pkQEuwFi9SJ7teJcNyXNtEeWpcRu0
8WGtyqC52NVgHaeesBiJHptxP8NVHBurqq92niPeZBm8gj+MYbnurdj8aWXc8crx0DWDtbP7kA2A
L9BFGYKMALbDQlRbRPdPOaCB2QN9PzoslGDTHkqm5+vSET5pkVicAVDx4Rj9jS9JMEiBia8Lszqb
mYjxS+RrKIdM0hv6jo457KB6dfDdjqXKgMhR9F11MpF9RSOnuijwKrnV22iMP8svVdj5h84Ec1Am
wlkJyFhI1XOY9E59mmr4rc1cEur5xVBMcLGt5BSyiKYmeJMoElGh0vaWo79tPYkqYc52aJwThvD3
jCn8SqCB1i3302nuZA1yN3arD2sQn8hCdgWOhNVQlnt3yGyyYmDLuoPc2nhwN2gq98L2Xww1HvxG
t3ZBxaYvqa7thM8Ce4m1MqDx1rr4pnm0/q57wRg2MajqjbVeydckq6czfd7ngEKzjFKH2glogbKy
TTxHmNA38s6kFnZk+5eIvM+45YSzBOU9kK87cwak5DL/VjWksLloj3dR2R6n9o6wdD9BGqwHO0bg
ND33Q6uLbTEOBPM08osWjL/aiqVV7EFrGe3uAkSup5SCslXFSDCz8hVUbbhhtPIN2xfVe1AyJJXJ
hIXiQ5Pi2R5H6j2dGLlBIWvx1HPNhUTlIKiUSF7eDO1P6e7SyQ1f8aasyZINDtBHv1gVKsuG2Dp+
PMYVBvPPLvS8TaChLuti6zVBkAKw6J0dw0dRVzWDEyh1mMecfI9Xf2zLuWG51mn+ait02V5vbdFQ
I0+NvhV59JlU9Z6SplkjZp0QszD/H4Zi3Aj7IbclSJnssc/pXXrNDHfGmJ3NYrIQ46EPiyb77DOT
WmcEdiS1u0fSnu0zW993NoZIv2ZpzqiK3T3HkMXCrjGtdZUzfMQ3nWwpN1cRGVBr8u5YyNj8eF6G
IN0U565heCxSDuOGvXXECJ/BZl3OCv8dSZLTvWdOK5qW8ExS+TbD8reLivCHYktMlvx8xEe8yROj
1NmTttUR55iEsp0Hlh2BYLMTGwKUfNmuM88+NQWutpxVnZbYH1lf0lNM1rtW83ECCm5uUB463M0p
eJJ8EwjxqXWGO9+qXzH8U/82/MFKVPGBdvc4KDPY58g1LOpGWE7eV2NkgJiJrHpwh6bYFPM9Jyqb
nWNqH8IhKEqYv3Lrw0yYb4qefCqai2cbmYwG+Yn7f8tSXK/PNYucVcP6Z9/a9TOpuxW5aPrW9LPu
UAfntkxx02UICSatlkzw3YK/5v8gt549gQqutX43aEO793Vnls52/H54I6QN/2TMmpdG12BKaS2X
lr9NM/vD54rcjon1NMUlvrO5HBNGsA6V++JM34vK/c622r6C5fYbK8Ca0T7ZsQkLGVU+ZAUW9NmK
DDDyDrv71N94NmlafD7JRXdJNcQpv6bBLJlpinFPZNzeEbp/55ZKri2KwWRq0l0sixOD58eqweSY
jvqb3mo/4blYmyrpSaKEBbf2M7Y3KAmcjaZplxqlez02JuMuC/HWUH8TptldCseqnqu7EDPIuXbs
bCUNZW/thrmKJCOCvFHfxHof5l9dP3rMER3+KmJrxcxD3t0Qn4oDaTe3ctzs+u9OBSItBHEVDuYx
YbR67Weu1kLY8lwuJrOKWYo4NjhfA0UhBUaRbJLRfRfkc6G1pFOTLDbaGGX2Yswt6mTYEedr48dM
0ydDNRvkQsUdstEGXo1ZkX6o5XdxPWc2pe1hcV63AXo8j4Cu9e3pDAEoMzTROPDxbjqafihKX5uR
/eLy+5Hrp19tXaGFmO1ZeTcFd8yO7nQmyrP0FMVE4OWkjigxXtOA5iP00UA4zrgbiLrbds18ucxu
zXHIY8QEVXBZzJsuDA5bEniYoQXb15CYMDCjImqVEFdNQ8kY9SUqiUGYB2uM9WuG6rDllWvuRtGJ
hZnFahAF6BIImNj3DMVM9EXODM9umnwPTPy+Lr2BvhNtpCPcfNeZVn1MOeU2joCorcM5uadvL+5H
CyHYYmFeviFsvH8JnoGHIRvRwfuAYRI53SUSeQKyZHKTlv8P4HP7imlc2/YGDs9xQt57y9tk8ybO
IcXd4pwe4dy8VA7UppkXzJiLH3D+mzELGy12CQ71/R7IlpbunFnQsYDPU/X61/tLUMgxJ5bryrzx
55KzhYnt9mwRoS+adFjKb1E1EWo7O87JRF/Rh8hvZai93f4zfZOJj8yctmCKpu9lLE1oKI3+3CK1
wO3iqsvQqvyMkHA7ps45pWti9Uh+zJIWbOOw25utIkhRl+8mupFkzh1MHANPWtg7l1pk5j2qaHpe
zfW3VRwgzDaCHzUxDY/5YMUc6KrD6kQE7vx6m5gP2LK/YNT04Nt05qvs+mYHu9G/ZYKaNTVwbyZf
89Yw7mH7z7fgQECbZ75C6vp4kNASZ+17cpnKbvgLp5z5JZ3mwpPpZHdpGNvddWqsHxy/oaf3opPf
MbuMIL1uFwgmEvhsH2n9YxW3l2AQ33SsPt8mazDWftjLdVvFxXohbQVelm3Lrs53SzTtZOkZ/ar4
Utr9V7VI8vUhY0fthdM5gIPEbBQpqCn4LznKOuW6EV+0Drl4nkhte1P41543PZDhu4qmmH2NyVZP
mAtIj3BxlUT61Yyz5MQtMNokvnsaZ8cK0ZWcFfjpeOur3QJTmxzyQVijkno548qaGPY22HelhZgo
vZoEiYDV9ya2Z63IRGmhFdLfQTU2TwxP9Sti3XA7jaV8gxL7TcvG8WJGlsdiGmySu407P36IF5CS
PmrzrJ9boS+D8RgH1mbhnjKsOeu615wFsU77JC/mK3iAWCy50jWF+pOlXLDRWVQxhM5Zdev6oR6R
hw3BXOkEYO66Ci0WRXC5jR3yD8zOyTe9N7hrtMPBnQzL8IriRW2g6LgrNi/+pizL/pAU4QeHRQF/
EhgXDQfahFTLHqRGfI5DStE0P1teykbzZ96Z2Wpk3rRxIzTBbRO9acLEeYWX6VTWqU2U8NS9FDq6
U+nb7Yt3A+X3Yb0nmmUmOQrzC56vcNeEfr2P5qeo6cnGGZxkn/TT3Kiju4Z+dS8gLz6QFABbr0JO
F9qwuwws87tSoSu6nXHm389RzfAT6wSmlVOyXY4vwxbF0XYwXZWqri63t76vveEsCtZt+LY/Y62k
S2GFDzwu5U6e1U/u4rtIAEsdgl79Wk4UJ0Hk7MDu2uGB1lcpSZg7K4wSxtoIW65N37WnXnU7Mpep
RozWOpCywDs+tc2L3711ODPub28FrPhf7DPZ94AeP2ET4FHseOvaDZpDwzlyT9KSmvnJ09rs0ezc
XsPotuFf6e2LgZ1HBnDrHs2WuXWKijn6QAHTzGEg6B/WnPFwwvR3h46/iXt9Vcgm/uFZPxbzkB1O
n70pqrfEgyXaz/jmCHXjehFum4P8KqK6u1su7zZ0v0rSE9eNZ9NJQawwVrYfxUcSneLVcoVqbv44
qBLGL0X0g1MVH433pgLTeFgSflBjb5Amasfbod/30fjIXL3PTLSJm74QNv7FBpVBbZBPEYY2kLkp
+xzT0xjps4ikGY+LranJXftU2tMDZzl3tlBztWNj0xXitJmOXgCYvCmj7pnP3Q2l5M42wKKoLOau
fMRSHS3WuFAYNTf47qXG9GHW5bPwO/WCvkFiE5Vyu7we3cVl2XzEGBO2WirGYzGyrIGnWh8B8FDv
WoF5cvtRsQM09JQ5UX/5g8eKJA4UjNn3zBiMPXcttDZGPN7OQrq79kl3v5rSlM9pAHq0C8CpD/0L
rCLzw2Uisckbf7j0gctEmELo8JvwWSPaRf9GokMIsz4mfO+bhkhipmJvb/YKtzFM5O1xfUdY2DYk
fIMBRPcpgtE7VmOp7xF02Y95XSWMkWT6vQBypJyufeyj1lzFFuC0Em3UBSqZ/YbxbzWjv7/cbgsy
4jY255UwaynVvs4wWwyhvI9Ekj8wvs0JYeo+CfDAkba8BA2BUmVqxb2H1GULUcF47LCpG04un6f5
i69A2xGc5ZxUx+55YN5fDnXztOBpiTK5NDG37+XZQA94iZkV5dXLZJHOkZD9NYZo+FtE3ndAM4xr
63cM8udvJFMMdwLKG7DIaq8mC7aGpiVv899c/sDyN3MPKVjY9Kt+GKKnztGui/FUU5Z+jIEhb7TK
M7/UaHQ2Hb4LDdfdpqGnBRE4M3xEi/Qyisp5bw/gxxDQogirGw5TKK7t7KkyE/ocJ5r1jWPdXfG7
y3U9evZbDlSiNtJLwdnxhOeyfirT6bIciE6dOse+1rKNyzhgW7X828Ma+SA7NP+O8117htBwkGUJ
7kfV/cHWweEtnC5P4xSTdR1cCb5Z9VWYv1QN+/m0zepLbTb5C7EX7Tbng7szPT17yXkHzhErAOCM
31gwymcmnPK5HKn2SUB87OZnoU5VN89ErclTKK3Bco7BdWFo5YlK+LdCrgn7vvpq6PrXvErJoWLY
c6fl3mlxFhEQ9iq6Wn8bWmluJw5pX/ofYVUi/pv9hmo+84qZd6GZxDtVqryXRQqVNS/KL57lfGRM
/35Vb7klu1/SzF8Eu+4vGX39Rje9/lrQe5+lnplbAyHx9ubyuxVvYwgbStOju5pZ6SxHnwgbcsFY
O373PZNANNRMzR7TchuJsP50CG7UfcmeHe4uVjdrNxGadAO/dYPdrkKgi1d2LMBZUsgHpgjbrYlI
YLd4huX8lKQl4rY9Zl8oHYITwSIGPhGo594MA8lSgHGJJVmge7FjEYcANmW+jVgMvVVS354sr+QJ
A8XbzyEcmoOFKmUFXbwNAK1ulqfLF11qxgmvYA/PLBjOeGVTvHeXIugp8dyYxIyu9aIdwVdUH6be
U5HG3LfYdb6L0XVZxpXptS7L9MLg76sf29+Gv23fzpgkB2BoOjoAms7f38CVmCj23GU7fFYYiVGN
zKdzP1gJ3UsQbgfl3t9OXTOtUJoXU3wXKHi2ti3Vl6oJvySN5f+s8U7NgZwnaAiS2fKMdvcL72jV
WfrWeqBBZyTR8joRYcd0wkfDlkc+113MVi9g/LZUmUttaVt7ojsBzpINPXJari3hRw9JjnHSkJQh
hZ+667GdFXiTbIO9WY5nm47yxXPYZPd6QdZnanWPXmP/ak2bKt7GVoCCKe/PS7Ru3Wny5E4+u7uZ
K+iWFl6Fse0x5TLTYnLY6VDSF1Cdl8Fn+Xe4rPdP2LkLhMWRpq07tm5iFccG/gc32ygLrS2r7Hgj
P/bSglWZR9F9gFt/l//9yGX0ensNHvTGI9PpNaQi8ILYf9XDML9ngYOWMZTZ4xhkttoVGbqs3vXP
E53U1pqGeiXsxIFXN7+IWtI4EiLNyNsdHrSuetDZSoKxAwy8ahHjbnWrsjbMn8gqKUH+vhn9wzDn
1HfLlzSZKHjRa1WZd7+8noyjebVD75vL//nZKQySXjodB3bhF+faNt1dbOTZEyZvclGjN0t6/qs7
OmTez4/YQuTrPoO00iC53CTNIajM7GX5EilUmkHt1JflqfB1eyNJ6i58NhbaZAbXUOfL8kiExluF
7fPa6WQp6b2866xOvLJU+tKjyEa3DFgjszkRjclRwNywUFqyeax7L3tpepZgtvpSYCrZGYbCJDx/
8dPIIhJP5yd2kpe2Fe83wpKDJxmtCg5sYutZHdVT6v8vLHxSkf4L4exYuqOTeeoKdu3/laUUG3rN
TSBnQtbMRvFMSfvTKMiBX+x65UBp0iUJ0N0pnmEiYfJyM5EWFgu8oneeZTSBuJ0YYhqNke/yujPu
TQYGq+UO0zPg3Q5JAyR+Ct6y3qgObSu/FxF9/CacgWDLa17kfndK7ZexDDpuXuicswWVTdFfYDek
8zhn+bKEjNInwA01nCfgv+/W4Bh3ZsfwvQkbdIuzCw/b3oupaSOGM6yHaYNaQYYkALa5S+BlWDr7
RmTunooOk12iPy6+ZD0i+CTXsvfQ4HgKWHNvNIU9rDaj8DlLGK7CKgKTZhnlk+fs8qU75FbEzry5
Iph987QS+XxGDyrYzC8jqBvfvWzzA5NCaR0QInrsc92j72vfbaev6TbHS27rZANGOfG0borQJOQC
vCxfUDvFO79xMamHPgO5ET2FwsZaQx79+0vIDZW3NtrePKZTpX2Yg0F9LHp1H9iOdkmHYJOSFnON
lqh3pBEoUaTQ0cvpsnuqQBA/5N13liBYGcqaQCYfXUjTuOyptewuqZS3C0ub4Dfp6ec8wD4xIze0
VKmTrlidlPPTWvO7Dbo7YtWDMHpUbs8+jR03+X7x662qv51DXHJvXdERQsIs99b7Lg3w4shUnjoH
Sj0zHZr23ihgSM/N8TD/eSxQ3srou+Aa6UzZ/v5mOLRnMm/jy/JHZeu5638/SU33v64U1/F00zWE
xTkq9flK+vx4ivhZ/9//Mf4vw+PENge9OXqa1a1tp8R+s6DxuxgSvUKRckdg8l7M/ejgTd4jo19M
2fb0Oh3MZsKii6fhJQjJ0l6KHB+nRK/S6bGFuc6gI7WOM+ZiHtmnD04Juc0PKvVuVfVrllvmLz1+
bf2JABP/uFw3+jygWB7Z/bSFc9Rv+kQgqzCc8qufPFZIk//9LXD+BJW7LqZ/03B0RAcgvf5EvtJl
h5YkCflYGv3V6wz5VjjGcKorE1ZuWcg3G6PgLqjrcOfM38XWF22kTh7N8l19cBlts3+4UjpBlJBW
epSj+LZ4720zZMedel+7AaRBhw8AsYzhrX+DBNwK2V46aN528d2nlf3XdRHMUnnUMV+SySDTnP3u
/ITeAjsjD8xS8h6DdEI2zn6OuKT7KpyQmvDh/ZBSbUJDkWWIGhSJCzF+Zje6jHGETVMWTwedhCVo
/Y8WiWuovca5kJzrMG5I4T5OHDzWNQqVbl7jL+lBiRfZF3ATn2pOFiIqluqxlhquc9Ucp8pnOQQw
efmi25N1eyQhG/77b8uw56it/8Tze5awqcqFYTkW3JI/z3azDy01ZL510tyxP1J/W+c0QDIxn4gR
WtF1Rq+wWyC1k2YnG5e09dtTRAzaiV6TeAliDOMG0RgW0leeZHWgXrM3ATf8CkYZoDnONZC6747V
Vnuc476xc9GpD1ZTPZlJ8eDiC30UZp0x/wyPWjIkL0ZVnDThWQeTjPA73aag9Luwf9Vp3ld17vef
Xu9tPCg+zwWNCKeYOx2mGS9SWD5VKQXkvZQhI4FcGc/m/GjQMAHUNj1h1dtvy/WFkPiEaCdHh5zh
AWV9N1hosg3H9Y5g4naqsfRLO3/B/fxl9DWysgqlHpNxCh666UcqpX3fY+kG1GxyD1hY1Qu808PR
WcpqXp9zvLKXPaVT0J2X+KQlT2l51IJsEmaXbbICaMRXnCFXgZZxkwdsNVrWziMLAX4TZGZwg5qP
5sQHYiYB6yZ2lm6XuPXf6etBNP/AofNo5Cn9599/6fbXe5//HIc6wbxpGO56LaSNSOrrMEdDQ6AJ
dr5BEnYi/DbB6NGiO0uz6dhp6X4wg/7ZAR8yWwXSizTc9J0NjoB/cp6GLCejTydQAzXcNcsb/am2
ihfbK62vwQA8pIx681gAedg70TCsF27x8gVxBqp7iQjo92t4BRAd5QLBWo2pC1XoWGNoH/Ht03Gv
rRYFbC2aaLOU5kMvr/1giLulWlcIbHB3U2IZPYS8DH2BxsKBWOVNodJ0Vw1l8mqMzU9YsvaPvHa2
tKnt6t+vKfOf0ZOO6zqWdDj7dO4AhvD+zHYSgaEJqcPsMac7LMHq29R5IcvNur+Ll7RDmA4896bi
QSsYvVmDVV4tLQ3PVdObu4x53LPy0JtOtjK3ZmWAz132UZmeP+gau4S5zhGFF8FFj0Sx9/PWUjsm
twoJGWOTXMurXanDgVeGHV0al8IQiE+1WQZXjcObV5Ojd0Kzyqi0iYmw/vrv74Eh5jyK/zxXpKEL
4UrXRlToWob+R/5mh3GhHRubLJ4FZgeOuCNTm3FrUiLnDdP+PbfQaALWxYaQki2Re7S7C98m9BhH
NuBHrQA5V9EhG5TlqVWl/xOFLE44Ws772JKfA2O/9Sh976MEer6wAPto4G5cFO+zomXD+vaRsd9w
H8Tj9wVNQebxl7C2/BcCCaAkubI4tJZLmlvXfS8wSM6QsuywdBTGvF/3ArzhS7uh0QJgcuyRXDFk
dPfjLGkjCSa/Eop9R3B09YLvLj1Pidlhd2drEYfBPUkI2xHy7XV0VPeSyUSs7DASbA54GqrBIkcm
1bbL00EPm9PE2GEV5AQm3Xp0LQQMzhjkolnRz2W7Rtksn6upOKRhTy9sm/q28mY+URMaRIxnLoZB
E3NaQ5W6g8CVHKrc7QEZIXyrKSu3y1N6kGNulTjpY+8jJyDp4+8HOaMuLR7pKyzdYogjGdLWUTpg
JEueE8yfKyqP8PuU9Q+QOKpXAjzFIbUzDvSomd6rBD97hqIraUYCNuHqbAkdik5W5Huvwm9Y8JI6
gfcOmaP0nlRIXA3LC/tchqT0WZi/X7selgmdTfMz4rMQdCYwuIahVyHr4RG7f3po6yI6qoxF3b9/
cJ0/Kzhpkxdk67q0MegI1/wjZ6Wpa2Vqul7sh3jQD+VMNWQBx6mqhw4Lcp6qVMgD5XL51atEe1Qt
E2GEb+19XRQpCR/C2yV98sOsq3C7YE5AYiPoNw6ZpxenXCXINLRBPaqR9bc3staY0iS/2tosSm0d
3liv21Yqrd6dyQ6QDIRXmhKJDwlcR+gr8Ui4EwTa+VERqUeSCvGE6aTaxcPPth/tbzfOtJhy+8UZ
M5Cx7F1biyAwLCWXIM36F2Ow1GYw++GIz9f6EqYDt1i2C1rBMsYc/Q9o3wwCe6vexWw79iFEe4b6
YX7bJyCQAC6R6/tSV2v8FvZtSahpOkz9+Wnuyuo8ApTY9I64j3TPfVRNRqb5/8CA3VZrYVBg2Vhe
ayNd+19+k+48tfjHCQQCTghHUIry9njOn1MNFvy6D3xif8P2Fm5AnmwIfyTRJ+20FA0FF8s1KIdu
HyR9cy3c6H8eFT1jndff3//9aPmTwSCfTDcVb93A7lVjq2G0sDDKNvWvPkkKCB3JnViw16lvvBtY
nDYIiOuLCqKzMSeAlxbrMDqh4c6IO+1aFA5hbXip8OfpT51uBTtTBOHFKOPiMsSty0dJY7eWmdnm
dzFgBK67t5eUBBAl46oZHaReaYxyH/ZK07UArhrjY8hZ3+Vs6a7EtLtHHUPLwc39+iH3cEfA2uyv
LMzeoxmanCRxt26nKj3gruNkWXa34aTzi5q/XWTZMRUiIMLTAF4jCvuglaiBJlkajygO8nM/JMFW
zXNqixl57fYrzcrHV46vY16wafz363XJPfrHb5lwL2FTCHrcbg0Mxf/suLIsJbEGoxbBaHjQkzoD
KTIvfIKofVIWurmcyKk5XN25NnqDN7KJq6MxiOnJ9iCC2ASPeURfHaWYmMCjZLLunJ5ojiZq0AUG
CJHxVT9VdHzPBYEe87G9HNb1kL46ZRHf3Q724EQwKFtrRHr3oen8YuzrPOWj/ZLbSp7yoIO5NKsJ
oZuechc60R+PFth9nnkdwLga3zV2vtcZILIy7Bz2d5LdChwaq4jLhniSZdVj4+A8YD1EqgPd0s7v
fdmp07+/w6b9X7dyhxEopyF7HdjWtAr/fIvrSi9L1BPOHsJacDfo8AiRKLtvYla5dGkpN1WXuOu6
1UnKMfcFWrlVy8iA+lC0BjKhgYQcU1NPTZrF94ES0fCa9Lp2UI7mAmcGszifNrWF/iTvw13oYV9d
4JkWCs392CPZLdwWq8Jcotdq3uLKg7ACAJIInndmrqNXd1rpbIKyOgi9bM/LKiVQs2kagxWosdLc
lbjMed94ZweOjZ0ISmPb6mOx7cah2KRzmkY8f1ke/f6iXDbYnYUfo7d71FABO2exzL/zeRT+Hw8z
cjC5VJHJQE16hDEGjF7q29tgxhkthAcA5BTZhG5CiTKUTrCFaepdPK9AX1+QQMsM0nlUbZchPuKU
sHL/Jwhd+RQjqThFqPu2SVEyHJgaaDqjiotDN/gTS2KIKgsYfnmqxTyNDUW6nRtUB1rv/KFNR7Df
bett47lG9GWZXG6IzZxp595P0+net9OnG6ZU2eN96eVPASZ2+mmEbGPmoWSzRc2/gA7cjzj4WH9A
LLHaq1FlLLMxLNO1R94DMyoMIkjuv0E5ZW4aN/s/vpnNNcDvv9WjMLIRJT6mQ/1GjebfQZeJz3ix
arTcsTgUSeec//MRfuBpAkOLQWpO8Uun0uCahRa/NHAc5NhmCINke7NM1Iwl8S/u7JmrSLaYgCp4
tBoVPE91/PaXpECvnpfapOzjD3bTxVPUedZlQnoIQNqr7m+/SCwZ3MHDcbhS7inwuO5wLWyl9kFY
/PWo0NNjiEmX5avayyAGmCtIATDnR8P8mjL7y8hccbd8HKG8Ck6oajirAbCBNKo56AtYS2iW5HaS
OxhAPHOGKg83Sg+8s2Y5+HKXvjR2ZX+IAnVvBfJl7Cb9KfNJnjKHPj8H/5+w81qOW9my7RchAibh
Xsv7KnpKLwhZeO/x9T2Q0Nnq3rej70sFgKIokgWkWWvOMYGS3nqk8BsvpZgJk9PdX4LY7b+WTqlv
jQps5ZwpIl8i2/patE2zQlyEBCiDMZ1P75K8iTIKz5Vj3lNAIU80EQ5SOpX/j7PIKtunKrYBjg+r
lOiXN2E79Tn0HHUt56W6U/u18hVvTnZIs46uTsQGAWMe5+OMv+nT9GUwvJ3S0phDZb8LekJoEifK
YQhRbWTaMmjU9tOR0Phmu3xo2BlVQPZ88DIroCKEh/LyzNWer7GBxe7kjZCem+mtM0X0IkuNQfC7
1U3jJocT7BDjbmEFqwGlSVLjtrIN7kUExIGPeTdiTxzl9UbHkN2qSr+T+1LVBYNT+fpNnvmtg3DN
xfaa8WggY3Kia8YWxZbtahNszRXqvlR/RKPn7iy4pyu9yB1tRy9yOEXtsG6hNazr0o5f9GnaTr6D
jFrWu7mDhtPYINselcQ/SXZdirExLPrusJRN9RSbBGSAFxXX42ZKHYrC8x8OQuvrkheJ4Am4jF9h
OKGQwr64pAuVZ/e8IY3PKWt1JzeQ8mXQFJhkTbqrLWu8sPYvV/JukGKahqwVNj3tXUYoyR1FqfrO
tqt0QQxbW4Bo7kFGzpt3mcHMeu9eDll96XrXp8xVVqx9qdpGaisAgYD/lGVdWZmluQ+kjI15z3j5
1uXmV0MnG4ItIZNB731pvS+DlPwF/MGPcq40EwJmDBBpR8dhxFFDg73a1JHojsL4zS9xa5FkOl5S
5+UvbFBVtXgTCkJX6qjQ7rSQ/9aK5Q9CANH/pzjw/5ZH6Z+Yps3m2DVMYf57X9zkLJLJWktOdfYS
KmG+l3sK+RLWM/jHjh4LPV1pJsCiE155tfqM8jLYj06inGXrLE2Yp+SRvGYQl7Zb0HxwlzuWal5+
S/o6AJic/y7miVlO1vK6PBJDdKmcQjsVZLtjnJyA1gyle4KcLhgyVomZxq95lYtVaieEtBph9yrG
3NkWtmZv27QjNTf0xxPpAjAx5nebpnwog3maTKu/lvo0nEgbI4sRWjgGIgetVhZM2JXCStkMCXA5
qfBEFIGVid1u3daktbm+YNQO6ZAa+fCWjUita/az7oCdhHrvdFtu49JjE9px5x5KM5/5ptQVrEqr
nmy/6/f/9/pHN/+Xz8wxHNtREXeZqmXLNeh/q+rXuPC6IQtJQclrgn+YgSGrIBF8aqh4neaYMGpT
RLENWWLs/TSNHyyyfqZCjJ+455KdOvn6Xp6mCRGGoolvbt6rmKH/07bo7ajY+rNHq1CH76kocCzO
j06h2f0+hS6AGTB3NjpalE3fNsHFmrKNRBF3Wvg0IMO7xo6VYbiEsTzLK0Trpi/QtGrIaSsg1AT/
zRLjpguqJ6tmg8GJZhAhacRUI5iO8NUZlB8a4Zjbzsv1TYx66YBUNNyEvt5e1CaNNq5a0ekLhvzg
mzRSAHF1FsTDgiIKqxp8rEgZM5uZle1HvpZI2EJNS7joOFCT//BpIxxhayMa0tfY0K0tkZ9iW8+9
T52E4XNA+XllOwGIQi1FayXLD2Etvjmq+NTJKjv0s6ZSy+190WTjc4d0VjMmJONaj6sQJM+cexZt
0Ogkn0E/vbOFsZ49JfjUSqe6yBfPTurliJTvervkOREFSfL8EPVrR7H7rV0KHgxirel3ohmTnZQJ
FRDt7tDc+1UBskp4v71Mo+BW4nFrC/ZG46xttMKi2lpaiPnFMfJrZ/flsdaT66Q0+dVTSJLbQCHH
cFiGRD3JUaoKy+6i658LxDxslFVetmrKXV7EGmYrOtwiaL1TW8RP8uzvi2V0EPUpP+d3Z8rPUau5
q8TQ0Jc2QryaykQVsneuGjq758mcjGddU06SM17r+7wxm3vfMO1TwYgPulm598LQ3XuG+uLuGKfR
QpBV6HO2PIU8QByj8cyuMXkyMD69CFZ2OtqGDzc1Z4AzflkmSDZSowumPEa7v6kL6pdKaHMbZhmS
YiyqVLQ0/I6qTO0iblq9K9wddA3t7gXABcujvpqOGPR9pcRlOjdWM4XmXuZZmywTl6gU2YMVTfpq
Dj9ak7y+Pzo1rEF7tS6am56VX1FY62+ZmJYzuTiW7yXiTQMyoLivneJZP61IJ/cncz7JdhSb1EZ8
Utupdgs1byflUJlbOQfbYyuoVO0iYxxdVd0RZ2YsomWvCrXldAiNzzRqzWfUhFccIvYbH0t9SEo1
2Wsg1JG/m+uwuAUx/7Nntr/spIvfoh68JU1VZZWNpKi6XW/cMhxQQFcS46tj2TwjDfbypPb34xzO
YIkdxT3iD8exP/xNTmiMqtozY0A9lEqbgYrS0iyPAmjI7j8JkjJQMnXSmnFklSMmQzn7gcTSgKML
MBwgHfWoBmmHnAXpxCTDgBVkJuECIfE2qgk3wIgTrA3FjOiAwXG32eSPbfTws7H6rin9JssHkpSz
+rXUEufDS7rHmCv9tbCr9NR0Vo5cCqQQ4bzDdllLWWP9EEnHbr0Cp+gzd2tm8yWvkQd8n6GTiT/s
E5bJV8oIAzxHjtz5GqkjNsQRVPAqjLQ5+ry8/v1ipYviPYKfv1//9wtMK/++lE8GoltSew51YJ3f
pPMmzHXe87gqv1QNPpwpC+wDE1CHv8t2T4Zr7vWRBDQRKTpJTY4CusPsTg0+z20TlCSBIJRbDT0p
3CrzwM3rqQwliE/XUsKXhNlBn2hxIHevDnlTf/qx6f0a7XDdVk3yg/KJs0o9BAYwwLu9HHwIa/o5
5nV6APBpE1bwS1e/0+yNf3oBpJbEgK45xjDbysF7EmUdfUnrD4JfEO7iQcarnVM1HYOT2RW4ArVZ
VaXSHU9VQOzy7w+qjlhCLxkOhdB/2FVnHP9OUGWkbTw1HVfRoKh3Pc6jY1XW9QFOjvZwQ34v4jWZ
mwzYfdL9ElXJk+UaiG3zFHl8abbjhSLAyktLekTQ+6QmGeXx1gfKMAyVAW4a70M0CPORE4J6o5cG
gAlJuKl2vNilco0bGhp7rPE2gEn5DcDSYCca01o/prr1kejxdvlA6WY6oALnXpfSnd2mpQeiK3ib
Mqy7s2upOAV+RKzDzIBGv4VLphf6JdbmljQq4KQ1opdMuM8+wMZNqGXqkzzK0kl9GkErKUmrn4C4
47CqCn88E8FKZIw8T9Ms2tpmUS3f/feQm/2nV5HNjiua2ztw2wqYG+tUqULrOveCaE1bIglU+B8n
w9Z++kmPl9QtxxfuneqXa5IpHY1JdVumq94niSOn93jELk9hGB7UZ9yXiC8a8Ud+Nc35GNkEbIeS
9ksDbm03kPV6RvJCqZfN69bV869OmYRPWJyvnSXyZ/hbw3MyGecQe/IbPjY6S33YdYyRUD1m5arN
Z3nBLuaudKtEzzgam8qyq/MQzt71DGXEseir75Uqgovw6+ziCQNwwCTcV591H7k8uP/1LsTwnrC9
t40kPg2zN6PEVj8VcFAUkRavfZJ+hHrSfKfH8EG6Sv1NGAdDU37H3K1AIivtYAVNuwd9/TZVcXgr
y9FdiSJOjwomqJumhvRh2Kd8NoW1HUlsf/UnZby7YfBbXoblquyoCw47Y/4qtFhHNil4qyfaQQJx
t/Tu4BXcF2bYfQauoE+T6+0pqAuCI6fot4kwzbFjBipRZPe2CKu7MRBuEOlO+3DCajiURewdnCDz
z4sgLjEAK9aO2LoREVmGXc1yf41Gc1KgVE1V4EGDSg+7sZqCWgRrbvrYH5bqnRpdv0vZSFXiapkc
Sv5yW7gkDbpWgC879Tf2aGlvaWsPVy2BVlcE4CuFhTdtWfWPmb4qzK7b+b3G5tL9DTLcfrDjzw94
oDK43S7pswmFKHgc9sa1O/vkG9g7Ug3PUDXq+fvAX3kI5zYrZqG9MVTaCs1C93A0g0IE8U0HpW3t
uzUMLiZ44a2hT6SsgVIqqbn6WWpVM4uL213FXujga4g8DLUleqhIvY38DeVp5FbMM7NOBpxCFU4A
cDTI+8mE9L4SFQquVCjXVkww0wvSXnLjhzqOzlMR6eE1s/welT5jH4KsB4HA6rkwqA1D4G3L0/L8
qB7jgGfD0gnDcOenbvGlSYJxr1TU0wyvUB925KcXqRwf1Qhgl0MPR6rG5bX6MMfYLqJy4tWtA73t
Odjccq8KPLGNrLIxHmHYUTBVZU0DmiZrwZlQoJml8NUpakiDbWYBSBWXBdUmdTlTuna3/JAWrlm5
nqdjBTMOswBdtQSVagjQjvASnPe5IPClae+q3yQnqKruznR05zLm/HoOGN/NQBDTN0bhVdjNUKFw
UO5FRVuIkB3IdpXqbLWyzy4ZkZCniXIDJf50D+XKusojCGp/jiINCU+VsTkrQD8nhTLe+NcIG5P0
Cz065ewPxsEfWm8dpb73MtSTtyZzw32R12iZlFs0swS1qhCxYbzNQli/BTZDdat64oXQEVjcn1GY
cARYYWNFZXjz9Z1hKNZXBSP0bhJFjgRSTd9qN7ij75++WeZQr4ULMCLohpKpfl5ghmmlbuo2xAvu
e8p7gVhhgGT5WjFrPbeZisSXyxYkzwuCLH3VNWG902uN2TX2MSG3RvIYyzE+OxnY1bx3+i9GEEFb
Yc7/11cIg18scyCZd+nXEG97OYbad5yWJpgIzb7Kl8YzzbV8wzLNVQ/u8KtIsC6SdKHRMyz6JyN3
mhWIsksnIy0E/PJt6E2E9JoxZVVrOC81dMiY1yaokEgrPHqhGVh7eZfJ+41fIwdiUB/6yIoOIUSL
I0Sh4j6G2EHICvY+ScO7Y6L7NgxieCHZpeX7FNorFLRxq01Tdq0ZBE9tQomo995hdMlSX9cUj6DU
nDtZfNcyDa7JqKDRWeVSwdqHJBfPJZozpXu4LAY06tJNlKvI7DXYRMdZ6S4tqGUtaijTsFPNge6o
EU+LtyZR+vcUm+qj46MmBN6C9N+mzdavTOOR1XWzDecjf74mj+Q1gNf93YedM6YzMXJOeZe1Jvxi
8VFekwuboOz55HRvJsxg0lKABD/crqRlo9TGjhwT9a0Nq0/i56KfeLEf6J+BWJiNfl5SKpR+HcXs
hkK8FZvaMBFOCOdZmMb0zro621HdVE9G1Wt3c0DDyuhk/8jA9wF/SOHgHKWTp0knqiGqDVhjjuH2
I5quaI5tjelittzEau7vYm3yDh5+qHUTqPYOoSa2Zbfxuot2h1qBjN9H6erNL3YEmHkVNXhxggjq
gx2Hpwix6TP7XuepSt3b4jqJJkYclfxKu6SsafWt9sWN1WcQVNaz36fWVfQM6EXna18IHGKTZ7fV
FT8uWK1Y6zZKZSjvV/laaVr+MBLttVdj/6PuW3Ease+ui8S29r2LocRJELux6fytUbytq9z8PXGQ
zFfmt2LHtzB+Tf0lCpkzA4sFQun12qNU4HfmmhN8TzMQTsqLgU/wyfJa55kw3XNMmvtnXiUJhInJ
3ESZEn5O7QTUxHb8iyt6NL2qPq6qgNydqc3yV1dDZIzjErzpzLJH/KZtVeUxFmF4cVBqPVV+/zYN
/gubLm3XVGV+JSEiv8qjvy9V62Rkn4mrCFOizealW+io6bup23db8ZVftSCmEYbbN9RHNRRXkOoE
+Oh5Gl5YvOfXAHbwRhUa3rW8OGmCPYSqDMMqlGbqwgsOxUBFAf688hXm8jovSHnpXPpnXdxnz5EI
iExgobefyBm4KQWbpsxzPhUopouoA6y2ddaD6dUd7QQCCPIE+WI0ik0puIr3HnfgTVGD3QS/+zJa
iba8QGlk1PTKHuBcO+OpPTKoLO3sOQNFlzkELyAQmZu1zG59z4qNlQ3mtVFYTw07IxGa5Zd63hlR
lbcPOM/NlxCcAQ6BPVy6+l3zTHGMmpYS1Oy0KHtk/v9c16LkF/Eer6qVUtebZOiSDlAgiYoruQG/
ssEs9imqxH2r2/Bipj8GfSdU4by65QflLRC1WvyRpSnNRdYeRB7RXsDR3u2UWaDpNgkdoMbofjVu
CpnI1s6+It7p6BgPJRv/vAzFjzYNkG7ouVgu+71ZrlDVN2urbUg5MtrghTgedDqpl2+nAYrkuoF8
mw/jMxWi4CUyPWN5U2myduP7Llny0tjoqx3GkQHQrD3njRZ2pF0969BETvpgCoqvQ9rvuvkMFJV3
LILpHbHMcJW5eyhEgisEP3lFJlnLy5aa/tAI99wTkYwDB6QNEm9kovQppscQGNCAlRQ6qAfAvDGj
ciubRJZsh80tIwz2Z/g63rmYX+SRfDFoXp21ETPwC9Hg1s8xK4AxisR9ZiFm7OMS5/KyN2fFpG9N
CpFrRa29r5Wl7PU+8FDqlDfcDR2dRNZpnixt2km1Zvc27aRAl+X63Uoc5TAoWn4wBy09dmnb33ur
IjQkH72nQHX37CLcu3zB3YYl1jba9RS3f65BlmvOy5p3GpWfQQA7Z1axcbNOB61hwyxPG4GIUA9G
EjAC5YL2jHJ43U7ko7Rec2SXyv/qa6+xm7rfh8xYDrr/HMxvEdqwUsBufv3fvy6A7/ZFa6qNqkY3
GWw/VeYTvtV25r5UIGXj+qIkqnupW8/f5laafdKDvPUBD5UYwvjeNcqwMaMoJ+hWdJ9Jckjmp05z
Y+eQpqiMSVgIRJt/RGlXbJraao5NWxRYSNIvheKa1MzUattUdrHvxbuexsZH2IfmRcCphfTDacSy
buW3ZFIVRDp2MfJTS3tJ55M/1gFytHu6ocOTz835nLebIehDkBc6tG+zrp7kS6sX/slr4EaVmUCK
ObXOOQu4V5rQZrnlD+NLR29yJQW1hcDyjsld1M4jnb1MNPowv+n+g4UXoVTs+M6eUvu3ZqKTVbe9
eFYQ3VgWwEzAat576Q/VWYZFDUXPRhhIzcqOO+OLS4+UhkXwfehEs3HaLLu4bUmUI8rVVa3O7Z95
cdYY2i4I8c+S4q5A+vBfwwEEQ2U7vw0M2DunhwSjqR5CvRHEJBoZG0JKTqbVGMCFREt7ROGQPkdE
d7KyIziMxfu/jgIwRMu1SB5R8tzg5akPPGxnef8JMBT4VQF7ylMND3EzZl+t0i2+8V/sg7nag2vt
HmKHYm6zDlmbGJBxSTiJ4p5PmbBnumeOe50aLf8AkLQikdl/zdqX3CqGq2lSSpuGxDx5arOjTfjc
Kxp8qoIctJF9JbTg/9EhagJx8qxBOSGupOEr/L3aBDNVnTMjb8ZNmrkRBLoqP+YufthREgD+nkcE
86xBgbZ7bXppurB8yM8o0IDaLFvbetAhlnWkxJv9r/mgDk3iNDjofZv8DB0QvA4S9lylGXPWfCRf
psmlHFD4F3k9plNBL6G+ymkshrAFi9NwlvTNdAwTbMIqICXclxAz6/aXV8crRqT6RxrNEjUVvkU3
+gjpTSYGowByjQDcWI+x6u/7TlN3NLh+T6pqfK0H+3dfpH8OwszgTqwe/pSnmyCnryOLv1b2qzcb
772D+HkhjTOCHVWMn+CCDFTo9k/cCv5GzEbdxcIrDx0Ep666K7ySZSiSVVyyanwRZcOITQpWtwER
4IMtqtnWe523kh3V5J9TDwDB09h6W1n2IxxkOmeTul3sUGlrgLhup+pI33zRCaFwqF/kWaDqb3Hm
MsIJQiLIHtGzF68A2Ddl2vBQCwNMHdV9UnY8dqrCO7vzizxqyGKF8KNhAkhklc1xu9+NTYC044QX
PUp5PvV9bPgbKa8KrTJcizj0H3Y2kFRha+k5jGCz9x0m9sY24LvIepASYumsTE87FiNRjaPuOlda
pNMNKyu10VnkoqfNuUsL1iV+firneQktdLbJqeiudRznyw8o33DzJ7P0WKj9E9ncF9CeLR+ISGC5
wOMiwzrXELraX1Wk5sC2uhvNWHsvYqGd/75MyIDKFWovDLTd5CyadLZb3vmvEh2TT3Tw3ORWweek
pZ912HkR84OvxDA1HwEoe8sKdp7Ln8wCc7cKIQRvqcGrK2lCk3Y014AcFepAiI5JZbxkIEdA89YW
t3pcvWZG+9I6zfSNTdcMS9IMILNufVNgv63DrnFWTVeKG1GN3y2ljZ4nDFiXfLLGdefQiqJ31wPy
YIYURXR2ROGcx/ksmCfSxvDtUxpYT1rol5sxcLP8XuoQ55s8ss4mSvatFpGkQ5HbrXfF53LjaAls
aBmQGmFb26IAC7Z0res/4eyaFm9xVjPXymvUGBqlEsdmiLsznOnuXM8v8kheG2yda6FD7RnyQGk3
97bCcSIbF8PcqZjcAJmgotcH2bjgL8hqUeglQkT+mKxq2o38aTSnaK5MOHu5RlfjjiSICTbo3yW7
PJJreRe7wjkd6jPyuKNBGfO6TDK6Ge1VHCn4VX+ohfdzihybEU37WIaxBmXVdwN7kD8Z7o85GhYU
YWi8Un0Yt008JQdcGEd38tjBAPzfamq2HQNRvXqWlRxAlbh7H0/aq1kZn/JJoeX7TdSEUNlegpek
nFdTimqsw7Gg/lGp0QH9SH4PQgzUkSayLUlALy79njdUFO2erDztQCzE+KK5AJk8vY2/wl3ajTE7
nFno2KSEjtREHD4KlWoduFljq0Ap+DJ/hTpOPzM7Tp75M7lw4MmQRWRavxnjcDKC2MALWCNzZP2m
7TIcTuj6+pci9xErCzX7tJhVZdZ0rgJs4uE/tmqv7UZ22c+GHSIEj8z+/qeoTZt6xQbkIH8qBGka
BdRmBEVUwg6fi+PwLbZK7hbHkBChKKoOBI/VX0offVNJd+KEmrFH6HAg13odD6XyfSr7X12dBO9j
6FbwdARIlckxqKI34VHuzaNBR/c+qmjUkhEwThQyDolYqzZCVct9SULaWroO9LauzmVaFjujh24r
oVeqAvGRZh0bVzj92BQ3A+W20ciDl2DWujo8u2tSB98VxRu2A4u7V6bWb7XiNk9Jq36a86q+hneh
BF190AxgXnFB/aNI3W/SYBKFzb4d/eGjdzDLz8SuvNSH41TYBtTNxMLbNFbLCl0ajcxu3Jm65x0T
TMAwK6t+341eAky8MN7KsiEy1Oyf5H9bwpK5IT/kwdDUmMSgvnoNWwunsX5vbRfYm5IYrDnQAxc5
qSAKUe8o/ABxmEDG6rlsB7UhvsrTsUzDc1uGCJiN0t+aHq4oqXqbsG18CfQ82je+oW/6dM6InWFm
VkJmoo2+EUBVdTXR3dxL4Tr3LMzLvZF55kqIHrsEocP8Z+STLCCysoSGZtcUDcDm7gD8wYEgpOfJ
IPJKojvcKPJPy3ceBL5oUrO+RqGjf5sPwP0vB1iqI+xH+cmK853eWfrbRHT783xmgrB9i6p4pYJQ
QuTYYAEua/9Qz0tXuZyV16q2K3YRKZvyg+6b3HtgN1w7o+Ltlz0CJXH7lnd4Oubko3k8lZsQT6ur
QzyQ9oBSTbsnPWDdX8JFnCOkIzBXOgKaUSSvLC178ic/P4aha19prSBAZpe+HGk5PIMIK+W6mQWt
la8ZhyXW2Wx3pWsyyGt4GCuj1jY29oBneY2UTOR5casffTGGD+ouz6nRWevSU+nmYTYdd6kg8TEx
h20ci/beuwSRNoghl6NqPkLKxoTZdOJ9qIZbSsf6jaGtPYzFGO2jLGYTKj9ZxL3fINPPHO3iwzIL
G2F7BgG7n/KPFH7gnkpLic1ZJ0BrJBeCUBLnRn9jBbHWeOhhJB7yKJqU5yCb6A/N141J5Ad7SPXy
uzqWVE/oUbAnfZZN/kgU5xoI9VZVcDlJA6cMTjbzRrlWGooXSyOgkTWnu05YgOxtmA/PDZlSqxyp
FVJJVg3ER/1YNN8VoZsVKz0SolosddL+ljB58O9btJGwVjx6SUjcYhKhswLVwsfyGYBiJ9z2n6oD
I7W9GccmX7vqK2Ec8GuCjJKXpnSsOgr4UgrxSMS29fcoBrUdJFEGEJ6jnGDLBzKoQ9TPhpxZkEBb
YwQQIYh7iivD2ndtrF3lmJPQs2hcRIvkKB5lkUDWBho7RKNgase4c6d93ZLjWM33jBDCPGnEi9mI
5H46yhzbVP1kea+QrQokzSMKdOsXingxNJpDjtXZB2qW5stokuy4/KKUUmiuZNNeV1MHGtpkO+CC
FWVll+7I3itvXo0RVPE8jFS6ulnujIU8UAmDJAeaJctm00uNAlPnFFKNHoyPLCizVUYe6kL5gdJt
rqUWzLcQhBnC6Q9/HnONb4OnvrwCRrPX2VwFjC1C750Q+Y5F0gdb0kNVh7CrZt/dpsbddjTD8sNF
Qw5nKxi2shNc4xzamSGZ0H9LJjXZWhfcW9RJWTVXSe3slmKTGzi3sQrMYzjTBWCOVcdBybduqn+W
FPsexMWPz37tESNdd1dGXp+9y6xr4dFaZewer1LgYjWGt2V+zXZ+RIJqkYDC7+cytG7SK0LNRGSS
AX8vjwbjLo96JRmPuipsor2gUc9cCHWM9Su7o980S8PL8veqy1eKTsSR0XN5wnZqz1078+fWqZvf
y99Nzb9MWmv9FGnHdkDtKWNQkgE4QkicwMImJZzsRtLDYBNYKU9hGe+WFrraMoDhnd3IjxYHHU9V
qwMdzEFnLfahfppTCSVzkFjTNYy/33GpFlfSk6tLz95/nbfQAxl1PtzBthGDR+0mTsNwxchtn/ib
NkA2SsLiEzzPZaPflo6hlWFKYUN0CUiUot9eotLtlOEcFd8jz3zOPKP7gIFJ9cXP2y8UOeaaJ6W8
lt4idXETkeKCSfPCvjqhGdkXS3I3z+XSXho8fR3VZX4YjLy+yCO/GOtLMF+b5mu+j3RweTd2vfXS
cdFA8S+/kxtru7yLaJWOkFBFLopDa+j6radluU2K0n6hfeuvvVqxviTG8CqyQf2tu69NgWkxYahf
NwrN01ZPPozUZ/xZTDT+cNHkTdSKvFvXscW+wXOMm6OO3j6A37ESTSZuZp6KCzXLdUt2jb4qQYpv
A7l3IKcuqC/SMFX8cwQsWz22Xr/PimdJSJsCwjR87bmeh5t6aOSJfMfpeuyHE8GsBC6me2FwaiRF
fcdlV98DyD5IFWeIqCn6+InY9gxmeDlsRam272WnxFtTC4x91Abdewgfah3YmOXlu407ZCuSrOrr
lGXteySa25AEDlj2ykRK6Or4v0NK5AByr0riDE+NF/9W/dB8546l7YDJYac1Onu9rpu2ap+670XZ
vmaYFi4qczkJuDtHbxDjcdCrHbQ49lB9GZKMGTXuQWOJ9dzrlGntprzLs7pX+0Puw+8Y0u9/hSSK
R+MirILvyZxIXhQxChRVJ7liDD9q7PcfSO+hCWlmeKu8okIR25N4UGGJi7r6OW4JckogQHzH1Lyu
ht77haB+PxCgKbGGqRbT7ZrS8gK8Fh6WL37mnpnPDhdsVXMdEnvULPMtjW0RTdpRkLj2F4g46vW3
Rb8SjjmaPKkNVxJClX2L5Z8yg2bki9MEwXUsI1hxgxeduirUH7qJ5Vw25AiYu0M4FzeltN5YL4wn
ifwrso1RkUwrx0uiE0HYeC2RIKmnn/FuRCsSKcRLMjeYE5zHyURFrI1FSv7FoGzcnk2CpN/gDx9P
Nm3DFbAEVJw1kvQhflheN60dPOzkQcZ4MkoN+Y9IYdO0FsOF7hX9csMvN7a2xYinweizoJizI4qv
DpDXVZM1w7Wx0a6GehS+Cbxo6DuD+icKCaIISADsFaJebHDnmy5OadDM800dK48ybDoYSz1chiZA
QWyznIg6v8FUk9OBGO17mlbxq7yezNdTZYTl6iNoTtxwYuXfBUdTa8SrUeQvdT+EoCEQJIfCPjda
upWd0NDL6aHm2tIXTTPlZZCb6mUTlPPgXDTNaM9kW747eTye/77AbPnvp/KNMYdbaKboJDMPIkoT
xumPugOLg5J4LCZUkUvV3ep1FwFmRK0P2eBhzNxwHaKOZGbMKYTq3NKz1GAZ5geTOADEonJwlcMs
5n1z6pgKA+DmgrSzTvUoZMzP/iydPFBpIqdYD5wDBIWa9gEEWC0LQcZbenddwIv/nMp3oZD8eVcf
M+DtXUB/l/BY/D/+R+sV6a0qBPgqr/M/Qi+Kj10BKlS+2yVZsVX686KmVvJWOzRlK8W2vtjbZDqj
kPJ5dBvzYs4oN/hUvycDwUwbQbqmgI2EYF6R/y1zmEwWK6PW+4NTwgegCER8Crj7p1abN+WoSORZ
z5n0MMgzynmks/wKNVCzZJznN9TdwbGs0nwVwW0+626XbOQkJ0zqq75CtNp8nVZbsily1T6TAqBT
w8rKJ3b/d0OExUeIhefUB6O6NufTqKbJH9n1RjQWWqdMVwllnelVIz8wHMvmxhNEb8PHOtZpnr9P
XHexV6P0rdEvMZKUZV49HDz2cFSFsnIqpSJBtAfxyqjAaio2YqzzZQu0G2FOvzFbJpAiewmCujsO
tm+u/BIXSDq22TGnmMpj7r2GxARcGN+CFy0yCR4ysmch3ODkoBA/ySNQ+5lVjPfewYkhfVEwoECc
MQLeNDuy700Bnz/hF3sVFv79+TEcGiL9QBg/CsBJqKhI8uH+xNmdEiscQc8yNGLf4sjJP8JycEC/
s2iTXQ4l79K1n3Z0MfVMO2RRWO+dwOC3Q26w0mhNwzua/akISemilbS4BTOLLFW2Ttgc2d16fCCF
d4b3jYlvPpUvnmut7PeY2rhpXgH0/HlKTLg6O+INIdm31re8UFTW7IU4YcUzt0ozGKtlZvJiJ7lJ
P3OclSZPJsrFlMWx6YZXNWxOhO/+SOepxKg7gk7CmgD3aPiUKFg2+t+w/Zp/LMh/ljAVBUOPoIiF
WCTsMjsocdCt4tb88X97F4T6bxoPrlgV1JRtaJCbTaH/C0ikVjlAIsuACMuOe496Dam9F4mz5+bT
NeznWN6MKKv/Iuy8muU0ui78i6gi09xOzidLOueGUrDIOTTw67+HHvmzrbfKvvAUzJEVZqDpvfda
z0rCIYZspiPtwmZ+VDAN8orCYzMVIGDcU90aT/XShrAHgm7Tqv+mzobCTm+akN+KJHhFL1e+t/px
HmLufA4AKEzfy9773CayegzRAJyBRvN4L+xojdw43rkJasjMFC8OwhHYB1AIWoaBcRfqpzqyMIWO
dEs1c4ecBrzAkI7HGK/o1huS5ymovItuyb26v4EzUPi0rXPQIVw+TDmsVwe1RYuz9agkVF3X+IfC
r+p1UFneaXQcyuUZn5QsyycjkcUrRux4bbqhfrTNpHglxZOkQ9PqngbNDbd4Ogf2PmhgU8T1Vxzn
wGDcknzJTuivRjmzbfoawNl7pqlvvekJfg3wFs+LhoUxHCoS7hxKgyH6Dl6oekF9q6Or85qXXBvN
XUNkxrkSfnKA92NcBljHp8IwX4y8hoEKi/o6k0gkuBuugVKz2kVJwIJkrKIWycZL/LMdRSjgZoYL
cgxAz7jNhR790nZrtZNpQziPDQfT1XIX5COsotQeUzoUUbxGdrBsf6PyytOIm8L3py/wKvzVjI/j
SiBaw1wtNXe9NmtPRefvPEsfjybS1G08eC5kv5xWfT/0tO9dKzhLN0gplfgUwKvn14J8hP39SF9k
aArw4idleiBytNnnJPquJNGT1yYXH37RNledEPERg3bcXO/nfleQ4ESK8PKWeoFFsfyS8apVjX1R
M7EmHvdjPWCmy6efizXs7M2l/uSO6UF9LUXZO7vSxfodSgkuP7IwduvseUfSZe99gzz2KchAmuo4
+UHUhRNqYFv7I6iST5Go7fc5TbVVmobR0aUVjg20++QhGP2hVehwerSoK6KFKxhsBEYRiJyZ7vBH
YPIIEVONVKRFZu4nAyA0jTxBkhAOaS0+pjSJz07SxnTvOTLjgpZ54B2ItzculpwQbywKDlF6IdL6
xYdUV/6wNzP33Ynd+RApTnQETWfPjoY2aOEgqRjsOlzDRsy3AH/hxYSGQ/jz3IX7AWPXAXeS3Kh9
jTq1B3fYDGRW32LHfrdrn45lD9hUkjIGNiCXWxtJ5nYspX6N4SSq/ot6MYvA2FZ67DNMzd8SuEDf
pw5895h982aeslZypnKLgMB2yKf8HnKNsnmZrf7hZa61mQOdkFqP5mRV5O+OpXf0yumYTuCiNsbQ
H3rHalAKxd/VAK71aOC5/nzTtbp8JPpxPQH9Yo1x8ks3hWybKpQ0g1e/gYBodk4yi1PvJTUufGlw
o9LfZ2xyHXViS0Ysgoh3En+tNWF7Un6WvO2PZRAmL7LhAW76TdQTolEeEVkm6DabV3vZOxnuA+H2
7qFSXq3lJdei9yYWJMmlwyOPMzSsXYd0fDkK+xBbqtZ5t8jtnsmMlg/GQswiHOhZlsR6TPjAMVPg
FaGz65+gclgXGnpiy58cvVaeSXKKjVTq3rwBkwVPgt5qUU3Zt7hhxaNZ6QDHZAZvzOmz4VJ7BhOC
B7WB6yS3vzqVMgFyqyq9cJqrlSom7vzIbKY3Td9mHbb4YiQNrIM9gnAVvTwWvo8faLkIK7J3Lzd9
OTQ8NyRtfdFGmWE2b1Sv2i15FBrdVF/VteUxuF31doZgLC+2LgC4M5vdPxTrVG9bbS/uNeDULh9l
ZiKLACkbctH2Wenf0qCmt41Mv8ILth8d21q1s+OcRSs/bLFum6L8UaVkamKnRUea5UTmsvbcn7ZW
J7N3DJXRelrm/XwtGJGWxr16QYNGld8zEXB7SQxlmekPXdKlDwyMsA6oGciE1HIx0EfLylkx5TmF
Yf0Omqg7Ag3/plD3qrJTe0jYsrQ0LbPdJUEVbpyw8PdJziAPAAbupyUuoQjRlf77g95wfufWIGt1
beReENwcfIq+/U9IQ5TxAGKcCYqxJaJEEJXOLIe7MHeHlyY1yGAt8Fw2FeZzDQLsQacH8VI31S7i
cccjp+9eRSUdJI+fxnnsHtglvNgRWae5/hxUhvmaBTykUK8xQbKj5KEiIjoQpfxKGVCQ6fIj6cEN
jHNtwe5cXIhZ8pqR5n1V2BCaWcxD4/5bSXTARS/mbjfYCfb3ZZSKT4ipgJ/kZ5jwanpUp2Owdv0W
nmlYWBvU/0ieS8ZHQWGGO3Xq1Eaxbmb/Vckpx0VTOeMsLd1ivqL3pgh3PKPa4bnCcqM0Vj3AaaQT
Jlz8jKt1zFKy39oMV0JlTuvStsX9KFrem61xWtMmWg1jSJeaXfQi82Rb508/48zFQaIueQMzJvmK
BIunxRxdw0hPaKD67u6Xib/xQD3nm/ufSDW/UnU4dKcaDnckNsMggP43yVebyDiRtHO0Wo5kXLvv
fWqy+i/32F+qPUvro00V6MWR4ZSkMet4hFAxsLLSl3t7zTatc0EbbotCpnuyuzCm5m67FcbigeRN
Jl2riAfhPmz9BMXMn9EHDo7zdQuknkqOeYoIkV1E6ZuldflbM25ExLBTcLhsASMWSj+6DWWXfB4D
MmC9TI8vBd/4yxxNbxamnnWQwf2pQlw8XSDegV/KdeF47ZNmzM0+IBnxRL4MApZma3QDLNMZ1NBF
vZRi0gkNND/UtdFMcX+dBj7QRrhogr3ggbBhUpg7SuN/v4ec/9krG56HcYs5lWegKxIL1+1vNt88
8MKAJ6V28kUE7ANZVAvj6PtyYAXm/cBJmvyz3VdfhQ3yPDKGGzSc+UgcEmg6IwKNV0DUWcAodVE1
xyTCEWs5PLZtkyVnERNOVcXDzPX/uK/iTTRslcGpCentTEuINVGKYMj65kV9FVpVLkV189J4Oc02
8FjkEkyfpJmM35o/D1Jt+BQh8yXtrotWfwkU2nTeZZ5sL+ot9TJ0XvtQ8z6elfbCfjP8D/CSI/6H
KWkI1/dsHgcevBiO//lBsn8A6J962TlpRpiXY3lLwta4IMhY5bVX3mBrROR7ZTUmhN6pUCQEc7wb
ybZEJOOb5y5CkM0gZIrIy24I3lw1fqE9RV4rrk1M9AOOvydrlsFTMdM8EAtGQr2nXkIbrsVYlqdG
m2Y2Z651xnrubGvAeqxtzcVNRq66rnpQJYw3Ja/zclZppKSXtgc6VtFdHDMRp8DMF5hFehGdFV/o
OyitqiJxw9R4vwtf0srRn/KJ0t4tPOcJZnp/iKuq3hcZC0M5Jec8zOvbTLwezFs/Rezd8bNhx7Uz
nbTFIq9e3Igou4TJ2d3DjWAPpZoT/QLmh36y8RYJXHFUpdE4YxnvvfRtFv6p7tIMinmtrxkxTwRS
V19bxyieu46uS6l1b4qJX3RpesP7vO5cjXRqpLtUMNq6sxKOUhMirzpafmrl3jdRRsjiefv+C5Zf
atutzezeqh+q0twZRt5/bby2ITe9QJqTBNre6+QR4FP/WGNLvheJQU5sGboaLAT5jalr/2M5mKMk
22s6eVPzUPI90/jdq70d/I8HQXwAQnhx9SyM3r029Vu3+GmetIZPJ5mcYQ234UqTgHyzaugOTSWO
6Pb7dbCY4cbUOjszeocBnEBUOOSck4EZYLtOrLOtz3/QRGthbqY/xzE6elL7XphQ3DKcH6Pjfcw9
WcNW0QuGuP4WigpN//zrHDNQI5ReMyvmjY0J39Q9JjQ5icIjg3IRsGnfQ5Ddu0LiVMnd6EefEMBa
pyi8hsk/cetqPNCYkFjxLq6tPeRVfkfcS5M0431TshfxErvZ2s2SZK6HGPH7vWfn7rbs3B7HlX6S
4A55JuXpxkP20e0qIoT4yrM32fkvcVGfDmlIyYc412mTMxDKgQgyrOqCbGZGY5ZR7zuk5FUYEh0H
PQTtF0AfSVBmqm/SvikuCCW4DnycnsJs93VGAjgrUJAZ0yXzwxY8fxs+08TBc5tPBAlObOqq56DI
w52c20tbgycaw9I8Og7C7Ma/eI3lr8QSykYVcQJPMZ76tBhPhEu9uq6JTCTEqWdL4IsxgYhhP2zd
pBg3eHtWRs5Dupflkcr+S+3waDTT+VKhPcMWf8AH/mO2Y0n6w4dtPNJIJnwYhydJ65fca+lqTHI/
dd6PvgDAyXyqO4jAXyfNspH25pfMT4i6jbRDMRg2gNKJaUuIU2go4x4ulXOaipqdiWtejUL7gf8B
pxyp5lgCH/SgvxK1d/aSbqYZCct34H7uiCJdSY0QXB82BrS9s6/F5tpoEna9Vr8HUeGsFjs5z12a
2aOfrsUoNobGfQt95Tq5dEKkuZ39/KktfuoIhAKLWnww3+cpdbfw84clf8O3C5tpgtUewKLlr1ZX
zgfZRxehN59/o752tKysRjsYVe/tFLKuTadb3sjvMZkhj6kgtaMSs07CgT68JIU8yVjD3N2n3RYC
ZnkTCdEQMKytgzd0b5OB+CUKyuqpk90nv5C3zBjD01/D8hky5bmdSb7TM3zuyxovmT3va9oAZX4r
hrzYdHO+5ycYnHGnWR+5hWA5mzG/d7T1P7NZ3SCV2mgMPAabKGC+spGPKyc/JEHDvvw3DS9YBVeR
ZMs59c9Ysm9Yv9fEyyQ9EUVEmeZhtilYK4T+GMcfFdkmdOUxJFxaBNNR9YdtXSQWKbt40N1DKw4h
nrMBF1Gu78aRZnW8ykJcJoQbMnHxXwijzeIvsocdjO3GJqXd9HGfb0WKiXamMU1ca3yCmZk3J4PM
Saa+6BQ0pm2f0O0DdtQ/04P9VrDwPIj0WfX++74w1sSYMEeqtGef2cY56J2LEdCJBGJDGJ2bnY1i
6SlYFys7gcZuNnM5FudiZD8l7fyPsHeAIAd29GAgeC+MD0uCYanalUyyY2AGchUhKloDTwBZZaf0
HMIOpY0ZPA9BsI5EDsmCNvcpHd6FQ1uyF8Fr0wb5VtOdz5OhUwaW9Y7ZxttATOI16zVEk8I7c/fp
xzhCYtX4BrfEXPKQ0C1jQ7PrECCxO/cYm/SZZWSq2uw4utq5K+oeMcvIlR5huIya8upO9oMJvw4O
ebbq0+8lsHat3vowCz176rbUCOMqawif77FlTc0xTGf7iIn4a+p/7gJiAoXdfUfzQAE3ZP6jqjZJ
0d13gudwSuZwH9MUM9vqICpyIMJ6PLhuGl30wPuipEJoRumfCSKVsfe5NHOH4jCnPts3xr7bRJrF
c15WiCTmVl8NOaxxtw/9nbDoIODqttB/NYi2Ss+6WQm57kwQF6Um76mf0vYrN6aFdPMqreQVYO1F
89kY+W5R3+79ZbC2bLbb2F4B85SfUUvRea6NPUVR9X7/X3O/7Q+GUftQ8B2eDFhlUS+EW7/1ATnW
iA7mZcRhVwQilny5B8hbdMlojxY9EVEmncYtuygdbw0Wa9wW1ueu1aadnwuCQ5eGK1+ZRR5N2D5M
xAHiSHPmnVKZ4JiPcKQltPKUfsbFNAXZj+D6MT4UYdzdK/wSNS91Ladl2nprMq3J4XZcibuMhnxT
mrR7yMu8963+fdtuGL/zCeGe0uXWXYfMMMei3fTP7abJLtjVucrOHRF4QHhAZQvRuZsUIuO6DL3o
fB/Aq707Hf9Dy3L/qen0dxonsDL8iZAWJphX6csNiYrDy6B3L8XsaQfHcWseoAXCQyFxt5Ma/e60
zqZPhuLTWBnXe7lqlT+M6FltXogsstY+5rezj4/gjC2HXLIcIwbcl+CFiOh0X1Wmfxxb3zl4aX+6
A9JDvZwOoa29diM3EXDHrxH51asZ9ferlejzzoPpt8nRE7EuASuo2sI/qHqCS3kil9r/Lmf0HCRW
zS+jTg5k2fKEk/kGd2r9WfOYHsncS69Rb1uf5/IY1bV3y+KhfZxMKAiLkjSrk2SdDoLPZyie0tHT
dw5zuY1cgEIysMTNmq9tPe5B4xAchObavzbztCfLcG+Gfn1VHLkmq0G59YCZl7q04qmy88FVbBji
12uXHK5rH3aoTwbRQrKJ+/MUUwgr3Q/Ow8pjJpfpbKSI7l5Ef3hYo4sSQok+TB+8/s0brfZ2l2wg
L+yuRF8WD+MUn9XgWiDCfs6d4ajC66a6JeA8H+3nLCu3d23Nv19+pvE/1Y7JEJTUB1/Y6Bjs3/GY
42zKJhxY/e/a6ZiUYKBquAmRK7KqAJz1C290YBo99Pk4rKxKi39UDnv33vsxLH6gsa5dmnoNNN6l
M+UYNVfemBzKBikvqoO77Fo3rByEtv6IIuRqYWwhqdq7mRmAWMNv3A1BmmJtdrPT8rXVDNOsGVVj
F6/DZW5Wiar+hZ/QXHI9lC8hX8JBlDkhwod4xJR+sNOIaQ89v/b93uKYgHux6/AhPS6ZKer2AvzN
li7K+y03A6ChBdikw7BdutJdfbyLycmOds5KZt6Xc8tthpbUCcgej2XWno3B+HSHSFlz3567oGGB
/zBsbd0KJJxeZ45gQogX0URrn0d7kHd4Lw+YZj1yqe/aRQWnXsTHL9k6bU/2gsmOSIn4y4hLcp92
Wnuo0th9g2B0mwegtX42gsompTp3Jx74yhzlLWUfbEytO1pacGFq3OABZ+jzl5bMV6CHnqfYytNt
ttlRtYGSSDLA8iKWFwNM/u5+ZdpDuUllU4Ec0PoGHLBfUYAiuu7FS3dfSpbYYfTJxIbWESSYbAzI
zFLlpW1m2k79Ie5iQOd39hDT8iCJ9zVvP5pa8wfiRuNMIQSl23IIO7egNyjDVTbq118SMd/6AIcR
b4HONrc7w8nGTIv6JMJT12OVzFWIaCURCN6fRjG7FBpGy+x0eZnQaJ7dyv916sT4vPImCzCCkN/a
jkaP9IihlhK9qfeyGtdk13kfHaJyQLuG/RB4RnNypvnVWs50UpvBZHA0m067TR1yn9UpWTfWr9a2
ieZv/ddHP9dDt4+pp+99NG64xz5xXLb2FNc7p4Dh2yFcBysHfMtyEyRwVZ5tlKxGb0NYM15X7dVu
FpRlfoS++pqU2zK1ir9NVtSgJdRkt0qa2j2PkUmTcAzTR820jFvODBCjDjL1+23RdtxTds+Y05w2
lTYf/31ZMcz/WVZsh1wOVhTf1NE2OL/hq2VnZKA7Ke3vypIRffaF2cEPT9je1YhIINVSw95F06St
uf8JPl1u88igz+K0NRicOdwM5DvsGwalW6fQkZD78a9TldQxUeKufhEZFs7kCFWUbS07iUx3DfSZ
KOO8MSaKF2qIetC5A+nI0ZWnbfm1yBAxAl82H1pNExeQL8xtqaGe83GpObIwPUI30V9bVio91sGa
uwFys74cH+bgdYKNuVWC2NIDtY2chaF+Xr9rVpyelWe1yVGE4LKM75EcvsauuoPRk15NJ7vbZvt4
JPZnDIfdFCRc0dLJDowUqSQW8yKhmPUpT7ufYWjCbtVRIDhe/9KICg7ugo9TpwNohMuQux/3s6AY
Xqxo+tQvxOtMRuXennMwLDmtm6mPbOJ6OUWWWR4aJw/W6qem3tD0K7JkVUk8Tga8lQcE896xrsZs
HzUEcWNQxMFnucOl8KKGC4lPuUerdMH2ir5pOa3IPh8apAW5Z+N3ljEhbM5Y7vKoNk9uru2UF1kQ
x3KV0Hljhn6Y8Ra5Hsb8Z2mE49sSZaeQQnSswMtZokamZf7HpakSfP6O3CbXyELGBQeRiAs8kL8h
t+F26HHiWfKMZmEsi+DcR5P4LJiyLdY43cMMkU4AIRTdBrRYdC3tU4q07uL5A6UQlAP02la5GWuR
vswQmNmslBmYkO7XUYkiuxRFcW0chHVy7v0dc/LyVhgp9TVqAqjOXvPU1WZ08vo2Xt07qFLkNCQS
DTNxy0MTcx8+RkCqta0ddD8IaaSBuDIXz9mYeO+1N2GHtVz7SJAU9Lq3/7iF9X8S6JcgEKGTJmAz
jxG25f5+C3sBHwxleb2PgCxsh2UbNVqFe6Gj86EkCUkTLMm/BpZgUAFQsjpdXwXSnA5qKe+niYGa
mOUO2PW6VmMLXdjy4LjzLwto22jOOnTw2I2Irzfs1lHdlsUM9YWjeXkvxGi9KropP3PleTeJqqte
5lmWKJuHOvOnrdLHWfV3p42+qLJDs8HYzzgT0zgI7x+9nVQ0/lAzrf+q9RlXSrR29bjWS61YmH/V
u2Vh3ccGPZFhQ7R7M0PZRVuIdBop+hMKk5vsB7q/DuCgjcYeEieMfxUuAfIzZuYVDvtpV3m1uBXL
y1RcCdX6mtT1zqvb6pIltf5rOz/GvXNUz/+8T4AICTfc6S2uNMfIjLVqO9MK3dyXTwuZ2dqh5m1V
h7PEyJLgu9ogHrQflrNZkD238nMY8kz0yAOWtnHDi71hTPOStNP0GqKG2NQNENIgabzTnC+UJDtm
yZzLeKPAIwo3Ao4m/4+WumH9czahLiXbgyZsEKriep6xjP/+NptITOSIErsC8/6IpFMsfLtm9PgE
h6l6Vi9NN//UEEuuKcPiVafpPxSAOw6L/o5gShzPepqxZYVhdArPXuykt2pBww5kz2zV/N1sh27X
dt3XuY6qW5r1R3Iv64uKKiJZN1vRSa4PyJzFLxo1zuFhN0pATpScCe0DyJw9rBREXAsxsrGKtdKv
KEqmOjLpX6whvVPu9vGlrCGdw4omkWs5orVjvUc1swkI6hdn2QyPxgQwoIm/qBylyO/sa92Ko1nI
5l565qQ0s0lkvEizM1nPYxTsqFe/qF4AkXTk3Uk8MstbhtStHVD+bKeilFSnLDTcR+Fl8ZrJYnFD
3UQxbMX69r6XQCZ9GQNibwOUvOtxof8vibe3wKtf1Zl60RF2a/X4EmZuu4KmHpA6xFJWLItaIZHa
360ecOqfGFwPixHbJ52I7hdz3vRzXY5fGCeLE5g2yuZ4fPB7T3xhZc83JWj6B9JU2+NgYuDUZPEt
Fk1+DTvSlNSREtbI8hCjN0biUlufmV696rMlHj3wKwgoyOGMYaqylSmp4GR8ieFZIwNFnhgUOuTK
0O536hTK2gE25NVHLPut1YJNUpfp5T+WRXOpx//+/HAEs1TsKZ5N1e65v8/ZAgY0No4LbZ/lcQC8
qvraQ5Ph0wv8Y0eZxXpUmR/z+IJ7ykYVniCQcSd3Z9aj3CtSzRjpJDKjEQ9Qh0Aclu1GkW2Syf7p
YRKHQB3AGZic/iq8esUOK0B3DZFsQ0uMAVs+l4dpDG7apHcHpVZS4iXp9CTATXa2x5JL3uuC9yi9
GhKU0Daq2FYvMUzWzVhiu5Na8xhLnUJ6WqaT82icYG7G+/v+26rmeusi996a1Uh8O1bl9zT8oxCZ
8VlUrXPKCw94cdbuFAXecEq6sIODbGzZDiBDg8oH2iqMAxD+dW083tsnOCc30RASjVnxbD2lrXa9
Kw/g9yI70UhLE4Iwdb2IX8h1JrTCibN9MzopUJbiSRWMUVkjrsBpgJ2mLR+Qz3bH1ukpOaGcPU15
/jEou4WZoQumtfglneGuQXtqDyIm0Eed0lGq1/A/+Qqz6HMPgF9P4+4twwFxba4jVVoiF9PY9i8z
k6zL/nS/Ue//mBnNwTLkp4jsIVzkRfpBYFSOcxOUDXvr/mmsb0rO30BrOs0MNKE4pSss/t6jgrEx
OHaPeo1GlXg49/DvFyuJP79drL7jIIkF1W07psO457eFt0ZK3gG1qc95BMeW0qM7a7lh5mddesXK
o6P/5AcwM/SS/Q94gK53C2bbhvEGv2grm+/CqtmCZv7eN43NnVNrB9ZjF7YumzbCDjtZ59+HAZU8
ctnxopBqfTlMb+Kkxmdk6n5y7M45R+miVK/M8tJjIrgwYiArI8Aorvelv/K3rdmUT7HuIi9TbL47
Qq5Emn9UBBSbuONLapIwULqCrnEZndCM6p9jIqagWrnvZlvSzemST7gVRpSTKRrftn9yy5S+Ng/E
57ZNb3WVGIdJ6PX9jqjL3RgN/XNm4/tns1mDMemCLU2Z4UwalLhSfIPubiHNVzZdeJO65GyO47RR
XCBDC66JW+bHe2kXF/JYL9ZWr5bNAc7VN/UQUPwc9X7mDj/v/iREACpoLzXi6KqOgqBID/eLyyJo
lx58F256v6CJVLZbb7HJ2ZH7M9oVAR55pdlSdWsTu0+tbaP0Y5B8AYQz4Feq9Ed1lCxHZVB9qUMt
OrJAHpUvUQFtfM/JbmabL7ISY82O3diOlPvR1jadn3ZDpyCXDtjgv3hEHi767b2KmStjuqdt53UN
4jxOIQOH1FRzpPODgIaHsmOkutR24xSMG9Xfamwc8b0Vg2ot8SsppR2Rq/w75/58t67OQRpulD5N
4k4/4F7GNaP2l/ZoVGshwRZ6IV+IlkTjpbb4e066yzQVL7UZTmiGEhAyWRZ9iCAe2Xct3b4k/+nh
Vt7fLdZNwRYgGwx3J0faol5egV4Q/Wu8MPbvneIAeNnKdUPaUTT9XLa5lrzWseNsSz9yMell3Qku
wOGvLzgOHcA5gTmssyX8UmXxQJut+Xbpei5vGUjH1v7S21W/W7I0eGussRujwQ1qVGa7SSeiGgbk
kqcoN38dtZkGj8y2NqpMoCbjhkj0bqVMQbKKHjRStY+qXz24PQCmIXoHLn8hSbF/bGSTn8WcfLl/
DuoUTM4SMntUG+fY6XBMWZIeCZPQl3qQr97QUM2E0yHSphaSWaG/Dw4XNDq0bWaJ8AXydfXcZJ+h
eb2o3utA+NnKrBN8J+0asXWASDJoHwddIsCNK/8Xfowm8g+j/DN4mZGFdnHaYV38UDQWexj9bSdq
UkwXmQVQcv6KUfpJjOYnxra7VPO6tx6HGgCZMXQFBSkYUET+FBP58EVkcrwJL8ZyrPv6sQKP+2kY
WaDGvn1QnqF7UEgZmXu/XgaYRkQ6nu+4dPyl0W5VsgWP5XYXJ+3ZU11PkN334BIJEP2iTPvqZaEy
5H1JA4Jl7YGuYrrLmiTYOHNuXXrfTjbIZw9qAYQI1v+CdgZYQegRAWVQIjDZhu6LNBHj1qX55MCF
XmIW64PH5b5LpkGc86DqLnrs2TR/He1ZeiBKsAs2r1qyMExlK7GVBc26a0sYuq4179W+cVhOu9ox
kEGRdL6YQwLiNukv2md/cgiBbaQBqmoxDUOV20RGM11U5pBTObdIwwTQKO4hY1t9nVttvsv6nrKX
BfKaRvG4iesoujA1MR8N3Ml3y8cA6I+EDkgYo/WVQNIPdaCVwUcBMvPJyFEts5zpFxfAwVwn40my
veIjzBLgm3EyoDNwzTfSd7JLoRPEag/o6zNk829zuWqxxqUrA3NLgloEG8mKYoqD//+RJHg3a1/R
dPSvNeXPNmplewzDJOTJDymBf8rGB912ovxAs0mow1bFdxcDI8LKR2LSy5PqQtECcs+wFBr7sdME
2Yd/phDzXKw2kvCJjbpWGJNgq0rEZQlWTRAwMciA12elhqTDHyFnwsw3UCTu70WjNG6VwoEnArO5
Aj5WiXQes3LHzthe6bmb71VoboZiFrbqwNqGUIq4k9x5vk+BADIAFF2M0H2GTrcJ2l9+B2hsMQFg
bbB3Zh/JCHJPcPC0YtSLzRxRCvrbTmbuFxbNWrGT1DKrmEp9alVb0YxvAC+wk8NeUS+orAQKJRP7
yv+/hx8ou94jTrVljhQifRgyJ74Df9SnlavY8L9+UvEPuuHUMs9hmV8XGem+QNXw6yjWH+ckdE+2
AxVqcsvwWgKvzyizW3R9LyESw7WNfuikGk0drr37KdPjYpPN+AaNMSefZfjkz874GNjp9KiOrIjL
xJV1sq2IZSQk036eqcqeG3tDC41Yitlp5K4bx2ETyTDmHKxtgIfzpn5tmmVy17jmjmzSeqM6U67A
oWCgc2jdeTj/9X7kJ397v+68imKnXVtIyF7cBD1NoNXpTv397eXUn9J0t+j73wIdgnwnnyAX8j1D
y/pI/lB/lJlbBV1fB0J8XizvZpWB2GnQrEsW+/o2hT2De/W/dIT2P2t15G66QEeoGy5dW2EY5m86
wr4yXd1yg/o0FuPnSYHsIc7ZmyJjFcjwlKhli9wB7SmrhpVOZU0KJxJXWetfY++JC9bb6emoE+MX
2HSekzHAeBkk5982PKJOQA0hd9tLhrqbNo2L9xoenbnw+FwnOdAN8T+wwb7OEMjQmBGTgvPdP6X+
+KHOov7DHx0sHA7Rjh4q97365Ixy5y2ctP/YTC8a5L8XfuyHaIQ5Dghwh/6h+E0XiIIZpONkj+eK
wTWd5oZ957LfCLzxyGelfW58AZaLeKpFZkps7SHtsmcFGUqcxjh5lf9T7bitwomP49DsVBLuXw0p
dQR8vVjrRhcD/fbcegs3PTxYE73tRkLPD5YrXFuucGEO+r6bfW+l3pv6ej43hY5dqK7Mt7WyOarD
Q1g0LJt+ySRyUU/e9ZX9dIzb2DorJlRQTUT3hfF8Ysd3cZe9pj63L1gQk8+5N8otLpyf//5x4uD6
x+dJU0jYui1My/Jd3eGZ/Jvm247DsOzILzt4eR9sFs/shX7jKvY672oh+L0ay4s6Uu+NGPzQ6mNK
4ePVAud9AB9yUx92C2GvKevkjCbqoK7POWGEIpph3KsLtAYPxEh7xqWD4XtTgUmyD5EgBH3uBMjh
sERhwlHSQxRchWxEyjb880jk0zlqhphlGM3iiK9/QM+/9Zo5xu3SPs20DM6l48xXWXg4XrFWyMWg
qo7ajODOVORPcBf6bdWhWdHctvzcz4vpqA+wDBHv97nOiCTtopy8KM85Q57cz30n1lMgwhtBtxFx
HEgh56wbDrbFnDBEzqwPg/NtOWDS4h/moILXWcmHdu6H52oOq8ekmr8vUcQXFJuIP/niD27GzE3Z
IX39SznJ+D3JLJw0Rr9riVbdMvq1X2gHU39ARP6BzWw1JI54ZbpCWt2icm81r9hLLkbG4ZV1bqT3
puBAzoQQCnF/d1S+TKyMq6mMzc8Bmhdo7ONbZCb1KYpN9CLWKP5L/rzEOP7j7uS2tCzPNwQLGHKK
3+5Ori9hlHrTnogFOqcR4bSdG8GTW46EZre3GQPNRmAge2VnBDUq05o9bBH3NeuiaU8TdGISwWmd
YNSaJGHjetm7COki8yHr8qv6X71k7NYlrGWT6OKSlaccQ4BcXX+SxWB9qfvpUW1I1SZVPc+augFT
6aNyqWS3I3+EUUlojOcZCCkhUp7+TmMWv9UcOw//R9h5bTdubFv0izAGcnhlTkpUoKQXjI7IOePr
76xCH/dx+w6fFxqgZFskwcKuvdeaKx5q7bFWBjq5Yal9pJgFN8ye9N0y+vfdqr8NGvLNgvxvxUEo
ZVRR82wU+fQ/FjsZFPz3t9Pi22kxvFNtUij+dF4OoQWku5yKEwz+xzhEW+hamn4L6k7Hj2vED8VM
2oeTYeEPM6s5NKLKlg9SqksCMiOUAO1d7XT3vzXCg9yglF27NzoaH/VgWivup8ou7vqJMZF5ZcM/
3wNM2S4bltDJ6mNH9WseKneeH2ltDftwVpRNHQG5/H268CJmOI//Y50y/3Fl2SxQtlijdI9+yp/r
fpwbrPqFlZ6DpqteVUvJWJ+T4E0eFWalLM/JI8CJ9OLDL7KS7aqQfUTtmkthS6RKc86wQa4YOF0W
qQN4hnirBix71I/6Xi7NckXuxjY5ZUb0rAs6o6zNJZyRmYVP59FNVkY/p3u4sYR5TbPKpoPhCwL8
cSvjcWShTfy45nb3tG3cU0hhtoP+U7/Wk/stINDAZc3Lw0j7GKPJXumWE977TThdtbJ5kc+rgZJv
4z7qjlBE3VexKCSRt5+acXzuyZZ5IqLtKjndkzPHxy7SnnRSIVdykBaZNfFcTYSaSZTai8RhaSAZ
0Ys5l4dgHpSz7IuPw4DCJFYqEmrz+9rRiosyKN1bXj/LgOda1e0LyhRzhVN598vmaKF+2gyuVe/t
RENCXsX3ppCrLDqwtGj2ZB8mm0zX1kYdYhxRMxJEtASYp2zRiPZ8n/fOpkKOsfIaklB8ERBSqJG7
m3IyjWqnN25mYAyrFHpQXoU12GpAXJLG1bvTzZrNfL30Q1LV+XScrngs3BEZca4RHSUQDFEcITSm
l6lE7aOh4DxEqaqvC6MJv6qUPoURGbfSgjvW19B6I6+8r7GLCMd7R7jg3WIDGyO0TdD+NTZjffs4
GygBdd+hH5WX7oNpw8RatHb/fu0b/8+l75gGbR1sEAxL/xQHuRRniupz6beZO36bS7gvdP8xtHNk
hgOft03KC+OxN1dzk9dccB+Q5zSHugaZsXzaQ6FZl9JUN7i66KngStuUTfvraHlO/DSXz/399wJy
eleAW/JtloOVkF/xGObJJWn6h39/qeY/BAsOqx3yKI/vietq3h9j4RDatV0Ybn+mPHaOmTOxs+5Q
MGeN6qEIJEM3ypIDPqtJRGTtysQ1XqxYHS5qMSr3neUeFd2LLxKzJvnPSeXMp47JAF2jX/jnKCge
+d7zZUSAdzdhiGOcW0/vWq8MG0zOiL8V49En12DbTLF96Z1kuFRDUm6nulZvve88ukwVB9Of3tle
4AZN8p8TgK7czqOXf39D3P+n3HU8T7c1NImqrv45/mUEgdDGIGxt6aWbrepvjAmQSJ6QCSazdPAj
vEepUjwicaHagotk77H5pYdJGRAGzS5cGjcthaxDeQjh24XBRDCMeMg7sJ2ufVNsr4QalZyKmgTl
lQYSbAOzzdvIlpCfz6eULuBdoHTdqXH0Fjk/U3p+359H9ZbkUbDr9PEke2F1b1mbCLy0gk5EpMZH
YXMl18d/wk3wvWcYtGP9svZDjru87RIgaOKoFkdSZWthw1wNfHdx9ZNHVFuoeS3Tgefgo+RO57ze
+pr35nljeulEBqHZEimNyORc9X5wN4x0Gh1Dw7QgEBFOTnCNVqnYw8UpktwJR0YT3PkpnR7Hdyfy
16KNKky0QZAGz+JMSlv4SIL7JvCQnELv3Einad5p7nlZDf79gyZl/M/SyWEwq2quZlAbOf9QoI7T
6A6K3oVnfqk48s2dr30LMtVJvN1gdM0OJLbcWNXeABhgzm8QeLdB3k+3Zmi/lcV0oUfEjEpIBDAz
Z1svJcFAcblBTYM2rwN9wLSlq+EmE62ERWlnat6RvJkW5h2WH9vSHlhQshd6n8VZABJK1X+W+Fn5
IFWsfp26m186vVZHbo3YH4Ii4/PfNkqSyH61OjD1xti0JrbhAq1dInRXPELs61A4VcToo3P1YNVC
wPMZFIN/K79gKE5PtYD4Urb6ZzPQQSA31B6jqf1q8qv5wIxJqEMjQHmGP8CuGq2vrWH628htfbwr
CvigyMDYr+XpTu7OkK0+drY5XsbI/56qZYgmUOE1opF4ahlI6X6HIluzT8uaqbtzc5JNYupS5Twb
6CossO8bSInkbCiass3TU4o++xoWFLgBMQdFC+/RCb3wTFVHh640/FtRsjqLIOuaSSYJRnO91qcZ
t6OT5ycgGjjsxWUsH/w8Qvpr2eccDmFeGeVeKYy91gbbJlfLpySa7qdWU97mjFALSmtEBgKWoylq
vA865p5wHcJrDCK8ICElNI3pE/VivWnxBE6EBr21YQ7wYQAbLIdzCqTYrbwy8prUTimwDPLSPLDL
vklF+AxR7X9Uc//sbniq7XoGe3nPwjD5Z4CtnkVuZ7o1HG+yEF4igoSirmwC0NH4AzJT/xxbXpnW
VclzEQOqrXBUXdyGjNRhdJ3tkufZ9g26gWz+WIIBFEjdbv8gQwPkeAWcE7oKVdQnZnGSEk0km46G
5V89LxmwOSHxeRK8KMh5vsmDon3pmyq9AgFAE1No8aOhhxaK1lo/tMjsfxh2945KtsZ4VTZPmO2M
/7GHsv+x5HtAodmOswjwz38ofriJOdVcO8q50GCNlO17PrRDwiSUAA68wohi5HneQO1TOvgZ3J+H
C0kTb0QXdOckQhchF7AgMttzW+EFkKdYILrlVHP3NAowekRqvfJtz2MKSot77MT9w4zVLxZiqQQX
2c0fcmWvxH4FTQCE4pKDrri5jd6YbTudXJ8GLSNuvCb9o/nYbweD2FIrAImUA9OErfWeFSmR9iHu
BlgE1jFGj7XuDO1br5vqk9JnYk8WK19SQLqlYKEl/Ith6Xs0ybVkl0PDE1Qgty4xSLmtuYIpZ9wM
Umh3c5jVew8z67+vxbr+d9EV3TfmqKphUIPoHnfdPyuuGH9k0dZKcJlM/rw0HgArOW56SSZ1eBwT
fEYxjoevvL9viouqj/khTooIORldpRbps/pDnsnbZ5CWJFiU6ll+CqZqH3Hu5E81ooZTHMFeGOA6
ZGCRfuZecin16mz5ZvGlVO6KsBPgs8m4KAwtvgw+pFMQ691LT82xRceoXMiSYR9UAoKr9Oij9QQu
jm7Y7IF7dJWSLpXSifg1wnuqrFE2kzYFC+vl9zZR71I0bwJDpDvuinY5v+yPET7DdtAOocGyhvPl
GNm0/tgWu7s2LtFOiLV7HudDZlThE0ItLB7G+ARNVV8hREFGs6imME3ybmIQA4fw6hTNF5lbGs86
9324xLqrA54iZYTpiq2nZ7/PNim12nWgXb/VAESvw25Ij4XdKhtJcFAssm2cxISCU+76RjdeuaPu
k7E1F7pQhsIyJcU8qglGH4zy6qgTSKa4qLauyH44akbUfCyZFVPsuAeaA81DaaXsfjAdrBKHkC4P
o9MqTcb7nvnFKSU9aglgqYh92QcVexUlr7xV09b+QQI4arc7jmRAijqBrNAJh60zdfo+1jX/arOJ
WbXAS1YeWdv1StFhkhqj5zIBcYNjhZn9cXIEdnegv0Oagf7ojudBRMuOA+HL8hcS9xprVETk+vhC
LVeYG5xJ15RP6iy3W3Lj5YUYGOfGaw+lpgab2bEIjMmIhsWL9NOyDXy1RfLFYwq/DulDXms7P0TC
BpzEnXlIQ6t9LkcUdZ3JV02q8dp0eKwtQkhHVeFunYfevoxcsnWDWbk38rradH30aOc2TWltWKFd
IapURLfIVTifKD1wV6h3KnqYXaBGxMz9deS69dXT6/smH7kLOipwRILfj31XmzvigVb0pLfdlMNf
FGEkuNu/23MyPRDc2L+6tr2yjPTFqs1lJqE0LMvakCdbbSpXZZbvBGX1JEHVeo/pSc3y7CR5qblF
oEGNRZQej7UjvY1MZfFAJoS9re1aX/1+Th6ZdVedGYUdNSyId7E7wY/PU/u8EFD+ff2x/ujJeixI
BiHhSGRRjNAz+2MXFNRkEzsZUXoGKsb2OVa0/lltXOtsiVRzAmRXEIKsLYG+LKyDUBrKc2QDIHEM
+/4/sXjOVo8H9yFpkl2tNe7ZS8Q4pw/wRvr517AIi5d8HD8nrfB/4F2C5qqO3xzdNld97U6P7ZRs
aWOCAFfLHhuQBg5EeHzYBBL+mX2qMTWKjSr8PKoQkEYjuSq2r7zafbORgEkfbX1DdwBSKSP4lMuG
ZlE9EfTaUz0dLfqPA8Ze6roaiLeTwrFIDUDu4jSFg/pQ3f79nZXv3O+GmsM7a7sEdWnsLHXeYEMs
/P8lgbRmo/RMs9dPLoI+jEriXlSxxtwCv3/3ChHHBRgQbGv3uWykkpLCuQRNi53fFhE3v47M0sLC
Gt3gaPD2V6mRbFwVWKdi/XT7Oj1ZognSmbRfw4zMq5iAicKmnkeoiCdJHoU8B+wj2YRqYSd33ehl
axKDoG4Am/q0Rn9R9aTorCgtXSKF+9Q5ayaDZjrNK8VmS7aei5lEOKJgR8sgyxRHqnwIzdC8+Hrg
IJ/0gk0aw8MIBiFytNOXzM6RbAhxlDFO6h0ZuXeLOkqlrs+iFEISMlYNwsd5xKFCTByhxrOLnaKe
nOSpnAf3oOt5eGisuD0URH4trgkpdyz79Kdluv1xUJqCeWVWIryLm4exdXx4SepbrRTBBdRMsIEU
0u3UgCTRok3AaFmtcnaS8k2FDbVFAWC8ZYlQnuXVdVC8YWWzFVrhcALLopXkfbOyXrq6Djdkbnpf
/v1K0f9JoOD9U/kGQjzVLfoR5h8juLlxFJN8A3+vA5I4EgURr7jgw53XB9Qm4gHf9Vyvfp/Dq98w
JPlChfBVZoUrgvsHHv1rFNrOg0auxkfimsnBCuyvuT4FVxhIqC8MAB8wEVBbSHm2W2nnueiTTdt1
bKNwuz93avWciCzSynAfxlqJUAFEvHrAow+WRbqHJgTpRuQ/DkHiPGWRspYFSKBWkKOzPSV2Oq0c
yyRVK0Ed4AUqubz2mwmldKFZ5tHU4TLlVM5HA7vpyNX2HxIl04+GTfytycDttYCotmJ3x4LxFXNE
slG1Rn+qNWeHHrn+YiFJW5uxlz5ZdhceLI/Jbz45GylqlvJmUwe3NFgGH7pgXVUI89eDYgIhRcpK
/add5a7jrzP514gzW020qxzW/vUzieFkw7TKkQuTlG3RFWfc+VBMCLukbr0Adn0lQXvAp2z6DJTZ
+M96IAeH0LiWaX4rPVty62Myd33X5/bU+5n9Ha/Gm23k/anTHWsjzRmy6Q8mc5Nadf+Ff/MdSB5e
8jiF8KO0FqTBPr2A+fxZWL77ZE/BZQynZF0KHr98yNRCX89aD7KiqXpu+YA27SDUV5EWOmQyxZao
dVJiMPAfOIze/0PG8jqQwinVCE2phjsfHJhMLxJaYgJq3cFOC7KWGEaxyDqBFmCt6LaRY6GYErM6
x4jvXfT6bECb4Qi8tHohpRMpAtW0NTXFOTQIngS3+G5KjYICPqDK8Bq75v1ykxlt86MKR+2RhIMc
/dioHFncojcnDQ9dh3F5+ReDSMB3BGPQZUJwHPXg4A1ucBeUX5d9dTEJ7Y3X9vuxd6ZXzclfyhZ1
1chWb4NY1Cvxfdj9uQbiCRWdYGy+CcJW5+6LldqMJrOX1QimVPwzd/OfjZ16NDUK5VfklDd5/r4f
IWXIIlW3b8v/2BroZKkhnu4gK9VlRGnnZUw0vUEUE9llTa0NmLOcYeeE+U8lz1HpThkRC786AgUy
m2lKx8ekVN46IZQOXZ8ucNQzKQ6YZQF+SiFLwudnnJlsLHFJTH4XPylxtYkLPh817ZP9soM15xPz
vOA+dhMhNKn8N6UKqiOuqIQWBVlTQpoEaIjEXJNCW85QZzocR9UGtMvezRBcRymJlw91pb3kaDtW
eljUxx4mOPVJwsDBC6MXyGu865PWPf3SUvUfBdKZJ83B4WMlZrQbyiZEw1/Yu7DEqIZwOLtB3rRX
hW15Z7/RcXMyVVXCNsBHBPfbkso8moXhup8wBQzeaN5LqL0lIeTiodSHI9CwoUPNVQQJULC/ZlSu
1Z/7Mke90NfVmfwLfIitq93naJoTfFoFUy0v+CG3TWmB61KjKEI1puQ3xfBtMkbyavO7daKm83fm
79WZZhn3Q5/gFNtEjsPzzaXL+v6lQhO+oQmS7eWpU1rOIS8ccuetkjtlZ+Z7GfRSfS5vEfmWr26l
ZpckRfFuF5aC1bAwXionL1YgId3DIpYsuoCBzk0qsLMZsns3BNuS+y1zi2fZxNQm4HFy/a9JmJRf
B62xZlCvIzEF4ttRjmq4XxwPqeYYCB5LiB9x25UsXZ1gD1OBB7gU/WQIiSCOCWJl472X95lxhiCj
OnV3Tt3CXbfZaGzdvA6xQrtUBHyWKmCori3PywubJuNBzk/Sqqbm0PLlLEzaDZPU+a3oqn0Cjuq0
2EoNk/mJL0Rj8kG6SdtMU0+LT5UUn7Up5tTxs082xnfTMIkuMVpvGxaAgj7MwUkR7oT1pYitXRep
/t5xiHZIpT4pSdg4NHQ+sQ9oW0PEj4XOiD4qsH+wAZsPFpfkMYLIeo/o0+R73g1vfev/rKhI7pbA
pZ6Wr3yfC2K4LX12XoIpSM4l3LaxYU6Qz1N7oD2nvqcgQqVo2K7bH4uyNCm4xOsA513ae9iHg+SZ
svAhDULzwSa76ux09P7ThCzmPhXRg4Fx5HU5oDrVm1pUNcrqh9Bp8cSKJp+v5G9aXb3ClGnWuZhU
JHlz670qeWLhpiXIDXPthZxv+y6L4C2q9kG1xezJ0ZzXqIpXgDDVFzoMFlOo/qZW7FbpK2B0IQuR
DuC3JBHme93cS/OjUzqMO4mEPQ78iU2HLatVQ1tgcj/JcqaxKB6ACBjrrrD4j7FAr9JMK9ZAWa1n
vYpK8jyWpUqta3ddFl23lZ67xX5XJ9ZdMwE5khcqQwUuJeLiLmP21KJcvgsLSqNG3HbYF2Mr4Wu+
YlQSIP81aKIxdljcYV4CfT61tduQcB0Yui0bJ7+E11KWRIzKV7PLm1Orx/AJvHaEuKI0V/ngsqcb
k3Cf1ra6YHCt3CkfEHLRQKKUsERDTmdnSvSeuOz6Acxu55JYlg7Tu6no/bHAjIjmQFQ6kVIeZiVB
NG1Q6XhDnr+geIru20h7ThIneyl6vuTALaaTx+1AJthA6i2BAkXIS5ygvKm+a++SySIFyHAuFGCw
Q4WLrghS8yaPaJplG69kgfUZRm7SElEWwe/WsxoqxcVQ+h95Ajpp7LI3zWwAR2RQgJKsg+aSVt5O
vt923OMWx0i8k/fUsqRSpjMKZrcPn9S6woP815FaG9phuVXNBixv7OYvsdC2S/mhfAi8+l2N0/qu
Uyd8uASYudoMFd3uvpQpuE7MQsM+irPo5PAVvic4dN74cLbZokNMCrlDa6E/PEqJptlN3s6Gbr4B
XAjjORD2XW8aHjVUTM8EYQH4nfhGDRpgpXYE/5pX5ZLl62fGnlyeeeMoRr9HDmPe69Q+jHd0COCN
Xe21zqfdG+o0TjCXncIgK054Gam1ms54CsLvHvvkF7v7kE4XeRLVn9asfie1XodbDJ548Doboau7
t9NKv1uqvVn7SZhwCZ69okAV27SKzfyy8lazQO7QZdrK8sprleqO6du3SmvGb9X8MAgQFAjUkViy
yVovQxBNa8qzNwDMJPblSZouSVqedgACR0TUfGe7fnQOy0o1mKvfHA1ZQNjDsdUz983A1gL1ZQN/
zlibY1pdFLu2r5ZZ3eSCha2Ne1TolpfeiJ1r1hbL817uOvzN47uuddNOvn8VTOBBt/PXoggtmiX5
18nKuXPQfXvsgv5TbWL7zVW1YOs3qnZXq11yiobjODogA3zHudYFvZcgS8dvoi0APbB7sSMbJ6wV
DQ/0G4q1lU3uJ/FZwtO9xTNbvEDTVx+NInmTA3vYrBRYtvnqU8Uh36T6wUtrvEYeNNhWnOZQKfi7
leggxzjo+Byl1a/lBLpVH9M72dLKA1tUtJ25gGUiD4u23041NRo7Q+Ckt1CNtD2iJGc/poHx1pG2
MfZlvFJHyFnSw82+CZFxMdYbS7oQajaiNCH8Iw4YdrgNG23KrmYzNk53xsTEOtPqrfgJ5+ak3AVZ
RzyNO5xZYdgXi2tbXv6BHhUotwfrRAxM+Kwb6Xg2xK/In5ZB2j2yim6VrH7Ft9o80jb1Xsvx1gip
mY03/36iQb5Kw5BceMv60UFT3tuZPe8km49g8g8/zL3HkBnkE530Zynp4B7052+Zk4oDZmaqNpo2
QrrEch7mv44ALf967vdREIbcnfPu1+8VflKCA+FDMZC7OuXYnPqkCe9njX1PibfkZmn9rWP2vlIF
ydut0FohoEs3Qdvk74tVKFfKJ63JLybIsZvqcjGOPXvHcfrGsx0BSFhy6CPeAgTnhyXdOuXFrNmi
gn0TBIgopcZpcrvZy1O5qmNS01Zq+RpDLjq7SVmzrmQv8htR+S1GS5/oD68EB8w4LVplYpMcWF1O
jF4pvvJk0Y0ZbOYA0d82VrP0aewxn8kj+VwonpvFc/IodgO4Ur62Ah3GxgiTFOZnNzvJ01avTgw6
DXwFiMKkeFvqtolbiXZkVmO0S0a4JGZ48seRGAU1c1FcADEcMPiCVIFe3aWsTssaPZG+6jth/5wJ
wi5yEiaE9nQJw45+n9nZ+2q07bX84WRkpKwrE0FAA9UVKMKYVigjeL//WpoTQe0F4UJt03fnvuu1
bV14sAhLTdt35twQ2aI2j1lKD87PJ5MLmY54kidE3Ppj+oDCgcQ+V29eVE9D0p8CZlH16MlwBh2P
U2xsgPBGX5X0nTDv6MPOHyTOh+H9tAtmnZeYWKbQqXpnO1XfVJMxkBJO/0V008Ne24ydVh8Qe8Ma
VIHUjhzFUWI8KZb+s4apfTfVvbFjOUdvb1bGZcbPFkam/QVz63oQG/IatdWqq1RzT2w425S4ibdp
1Q4budrLh84qH4bUV4/+1O6WfWtZDu6vDRyEbJDMTvTpcrM7peIesdwoSF/YzGa0kSSSsEeEWjhz
jdcOH886FudxaAUABbhHSRKFHk38/y33NmUDXxlyHQ44kquTJBMEQTCu5rio38OB7OmAkd4r8ZCr
tOqCjYFO/gzGPbwNaKnoclcfFhujw0xIIZB9NYADLFzIhmX3x1ppHqVnKxaJOvXsX1WFAXatfZGa
LVoZFZj9IDiEYrovn0vNGqOuoecQUuJynZhNK5YXe/fLLZkX9pr/TbKJEZKfsab3zy3tpaF0+rc0
GB/4Vl3loMXSCognMfYWK8GYPSaASyxGhNaoOO+e7Rk7/BLOQZ3c8DXPzCe/5dNZoPzM4e+LWKGI
EqUNq/bO14sGuYirkFqScHtSuICrO4qyklsmRmc3qbZSqzWbirdulTi90yeXuYxbK0TEWcYmCSxq
sVkh6k3Nkge+mdGVW9erM5TVB10PbUt4BqwfzILrQZR8kBP2WujVL6WYHakMJBmdZi+yXhhmp3gQ
Z62lB6emQcpvTSMfWt0GX/yoeYrdQf/ZRbjeOtuGdpCYQDsn/7unlR9tqncfvIXoCwa7eEQcv6wF
hNa7ZCAwASU+jGmSZvZf+xypLwMm9mCZV34oEdvNyalCTJSx86qgZaZHFJGJqoFC7dntZXWvPNWT
EeznFOK94nb0YFDZETodFlsX8fiejc+lL6Pp00F0tkmTRj9F4G9OXGcpM3Ru2QU2pvcgcSlUjL67
9f3XxqdvkOBdusDpTi86iYywNFFkVKZ1pxUUILUxmTslUrpjE9rsvyraZOk4GJcmGw9Y8ESQ5pEm
rf7j7wdh6Fz8IYk2RBGwm9SyVmQtKCAC4uiEI4XEctM6Z2iNrn5LWE2Z50eoIsQOGFSDfmQ3pxIi
wQ6mVfMOQOdAaZF+yzwq6VBhUSN8iP55S4xt2HV3tJC7/SyOQvGcPJLPAdoGEEaIA+MoT9v4tVip
JuckPZuktlSKz0ss28euSetrkhaPYaNhWCxAmsrbDTzne9WLSX033Pkxs252jIsz0APr2a2ARFpz
MXwyWnlwvZSxbFWtyCBDqsTG89kAXL5xU085eqAGIcuAP6xFoY+H1L2nc0oLwdqNHQs7cLz0XNdG
v5ax7rrhKywJdUCUqHH1jCy6yJYDn7i37UJE34ONTNTXo/KYG5q9Tt1mppE5/NfOqCmUYmebyAGN
Ot1hY26+yemdmOtYnfnRgop+C0vnR2dp09rNMc7aon2o5Vn8UGl069J0JadAUZ9/HVEH4+FpEway
bXdnus118aITLUA4nzMfo4L0Dfk1at1pPtY2Iz6j7F8svnXPmLLiFeTY7Mrm1z5l7lSgXdGDT926
GcbrEOjJh5iRHpwJTbXcMvM0eUzpR2WWiPvYgawZi0dH+7tMVkxTPb0YyPgU4KyIlYv+wcg8BFm1
kn54Snk/AO6/a3ATbAZV/dlH2oBORtVXc0B/msWmO4x2QlNWHM3yKIjq/dK7yA1YuGHXqmRpNkzg
xzbCRBBgbu1t5Sgbp/7clGtudfnJSXC4WPht9sBpvR1xI/Oy9XRbvdxnSRetZdWqTZV7XG7xoeYa
BzYLjG3priE5rTrqjVWjx2yxWdaePQI15FtZeA1fxKT8IZmScrA81sR56cKO58efjVuDtvZhYxaV
ewUnON6FesDl56TluoiG8EjYQXeWR4Vut4fWmrdLikx4KPn2v4AUd6e1mTh0T/M6CS2cXSHUMCON
21PQBOO60ifsriogm2bwo12m4hyN7Sx4HNoQH2QUEdHolwRFCJivon3Fn9xzyzSGi9fAmPDIevj1
A9XhgjSrc9h02iYxpuAuUetyW0aE6cptbZx7b6T7zScdatwdFdt7MDYHmEPFz8JGlvy3gzGtD7EH
VM3sMo8MVGV8NOtK32YwXzZISVF6ZdxW7lDv7u08WGs6BP9WjPXlbF/zjfJcx9Y5MN187c7BvJd7
DoTYYHF6KM/yVLpqA6JKyGMmalawMxeVMx6gkbY55kD5SRmx2ZzlKXtl7aQN+EHlczFjawhzdLCY
jrXniiQdhIyUhE/qpDrADj/l5bFIDdzezM8N5TobYNwdLrkQM5rYlRPxoQMfvMamS19qhn0jH/yI
sNmm7Nwzm37m6PG4MZrZXDsQb5cypeeiOf3CRiStQSRHvP7D7WX54H8J7+2OTjzNUE1MhfYjvY86
ModzZANkW5oflHtQKJyLsh0V33tWcy14SbiOYaS39P2mMHyJCrvYz6J7In9q91n0kCbKxUG/+xCE
zVPra9gimzk/FPYcoZvB5IpsoXifckJwgkK5B8w4rbM8fdcb1XvGjTofp1BJdhn7yE8LjwUty3Jf
ME/cB+zqTxV92NXvjlAVAa6yRaCx6zs4mN1kuBkO+b/cKd8Wh3+lYUGLyuIslzc3n056mqSf9ERM
blXhdGRb8CCvlFLLrK2hp9PyHZZiCieIgTJbOphfd9hTKs8HH6vxYQENlIpxrytUahIkFenjLuqz
bomP7gtYrzFyfmwvSLbGtqWXgsdow9JTfra45DM9cDfLp7Vg87yeXgeYkYwbbjbc5uEuKuBrLgVV
CSX+l4m6LDEreJjfyhoYsRMepJHIzfV8O3a+ggJ6Ct/E8z3ERL1QnBtyjRwLW8uCpivLz2RSN0Vh
tLdYLHhjs52M1kXFYW+yZmArGJmPtjGYP/0OUDe2oe9T2uJ14U8WeF99s/zV9KqBATOGpKy0nrVJ
p5OYIrKDGgeyP1VeIpeyotDpxispBZA52ugPo/IVQGUH8a1sYNFaNyUOvKsCfkyJLfNrPjR/HlTF
uVCnVTTbzo/cIhu8iid43JRlMfXPd2XMvxZDYbzDDS4Yr03ts6mDTjE8szvnPnjuLMv2QdLYd2il
gbPwqu+UWGBaxFEgnovET//8vWyQjNTXmMpr5zux/1hGfoPKZwhf7ZwxCbGS6kehlh+QjI3vmaNt
QVxCT/IbdFypi5TZDC5xpvQ7rIvjYfTIcfEr9pxOVLcHqgvrEDKXehwIqF3bg2d+ATnNnjPuflCF
f1Y18YBBGY97amX/Yajzd3TJNB/1gRR44vg28jTGS78Gb7imOzleG4ORsF+N8beIwJJW6BYVpXwX
J+C7y7t28LKXymcs2lilfcAsypa6IMPRTtgqhSFwmEDTvxClOjYhuswyTJ7Q2VofVYEYYSRl+dom
drlL2dWUwUulda+d285fZttQVlGRhw8TN/R7x0OYUMNg/9L400PfFcKrlDHIY9+/GCBzoowt3sJv
SJ2S+yHLfzlyqiKlCaCihraMOt70k0PpPJoAK9zcxyDjVk+LG6sPsmeJcGEq4BEyqZ3lGU3W9koZ
eJdW5IkVOfpJGqyvfe8Sram68bUAH0+2krVSTZ25RBD+9BmOPxhJlKx1URZDYd/obqN8INWpEBSp
7dnwi5cUw+SZ5r26uO3Brr2qXVq/OF1cHft88je0dLBD9iWbd27vdZTrZ6KXkpU8Nfpm7TSWuTbE
JO13gGbcAIpU88LbTkm1y9tGvCviV+QPEvqSzErT93Huh3ulAVHT2IW7YXtn3NRWpMzQ5wCHeiz9
wXuxBrYBTucqMF2BABniNJqvdCrIMhWt7b4zhi0si2gnT1MXeKqD1Ww12+DyqA8eY9OfzzZGpnUg
WL/GMBdkJ7CfwoUis4PjAio7eP0wPlpTd8RkY5+1VjW2edYLwIBFCpB4SJ3aXo74+KES5Jm6VRAK
Vqu5N7Rz1Tf/OQR+QwybM/BC/fyUZXp/BwWw3YaRr7xMYcNfl/owkkEz6l3/fXAc883pguvkhEiA
7QTkRdxmV6T+IwY/DROIm/XHqa36rZTEZ0amnZ1SZ2AuFPIdptjVVHX9UV4wdLKR1SA5kldOmJNN
/3+Enddy3MiyRb8IEfDmtb1nk5RIkS8IWXgUvPv6u1DgGZ3RxD3z0gGAFEXTQFVm7r124TN/U2yd
aSorepSxQOrC4HQ2jEdO2hMJApcrYPbEPqbBJBX7RyBU7paQIuPdgKcY8btrDOUt8bKj7CjLFxuU
8brTCXVausxWFjxUXQp1sd5qQS6eCmRBTzUhafJ/ruazwlM28q+JEyjbVZlKrrbSPco63RjQvZXo
JXe5zY4jr2v1mkcak2oM/+gTKGtzOy6+KAHTa6WPjIOWetbWoxNsKGH3K0bL5rD/W7Va9hTZ6fim
D0yz8I5qR72blK0rjtL9YM79q8SbwZTDUco35IuqiH6dFUG0byrj8DHDnJC5QB4xjhUWioON2PGa
dKq+HbPEf7Js6AFW21hfwqh8H/U++ImofcUkYXwf6BFstap94EFmLE1jy7DFptCNZg2HaISOaylU
Yw3b4pFJb1iIx5w/ymWM6QrUQR+u/zqlgPIPaUs2U+XB5Qm7vN+U+qB8Fn5/dfFQKUMYE5PeGZ/n
s95r4k9uinRTysPy1Hnr6FQeRVSB8nAH3CgTeyC3tLVVQS8MhAxVrQuzBWvy9FPmlVtJbF87zMpq
jxRAsAJso0WjB08hFRQaqTFGO/m58oU/xrGv4uJmVTQVc6QOdCLd4V5bJDvTbLzIs8TKx3tdEwCb
hTNPPClv1fwUB1cx3sKyvy+pzX0e74RrGwfW0+9Lxrk7D+yqlgZXE7QOuSbLdy3/byyDzVyIoR9J
qv66PFOD1NDunqZla4jGNRUX/02AWHuPhgUiXV5Ez4HmkA5o+d57R26AfBdIdY/XlO2lHC4kNx1/
2yij4aLoQf2g06a/JSh1ZJhW16jZuXNsFLcVO0M9MPI3Bnw0MVmuEEkcOqcurwZpfxv+bPE2cKp+
483C0pSG8j0KEZvqfVJtakrYD/xpztO20IePU6aR+rHoxUpLqORj9mR0rkkbDxJ+mJQ1Gbpdghi9
ruNnz633jufEWx3Z9E4RivkcqWp0Fbb2hXawc1x+N/0EKUbCbBjhhScK6HGVC7O7K3E/wKb/z9EI
YPQeoFzfjkWy9hD43mSucp6EN9RJ6jlOBQaOtMQOQxdxcfbYUVWubBP/IpV5d6MlR9Z3WUI6ciJV
7Mq+mfa54yfbJGu0Tam22XvQdNzI9NIUk86t4nbO05TBeqtcNTvUU/3cRYp/dtl1rs1ubGiNl5c0
C9jVBQ7Ne1f5kvbGd0uwGbayJfq5mMGeae/B/4SUmke9f+hzLyCcV2uO43ykmKwoQZKDs/3rA/JT
xq5pjuygwnM/H/3+6NzWXL7A8nnt9KKRYEyfIIDgbiD+RXMcHgVNvbUV8aeI+25O/3Yh7Vu+YAZI
z+FAPxLJdUYkvQnKT42m4ClQRf/80dgcGDl7zt0apvb2X0sol5TiSa+S5mcUlOxj6v4LIZUlAx8P
SVjG80LxSzKhU/EsH8i5O1mPqoFsOSx38q6PehEcNS+Nt10n+oORdLOJHbl/2qnPi6Q7a+h99AAa
hrnrYrZ31O/TD80z+xV7/4/eazOK16Qf6wcx99OID69frSb+aln8QXC+mmPgXFH6O+vEsIxtn7nt
XjIVAen0aG/T9CoDoekEUFZk07aOnWlvtxAXq7ll14Fv/Ky77Yvk1oeT+x2jz3jtjPoi33wMc6td
yzxsvYCF5EU1z7darfVLrLFHP5rbPouuoI/OUOnIB8mGM3d49rP2m3PCH22BV+PT2VROCFYA2Olr
WZUv6I/zu0n756XMHuX3PRTDCxwrRNda8CT/cG4WqA/95D8yxdU3xGrqp7iwcnCFLBDNSGcyjKxs
a3mJ80VrEDHNfeKUW42NWnYGNlY8KyadwXyesedJqq8UjPCv+ZWI2nxTO113lP+zGtOidpmDYTYb
XoyR3XMSP9Fl/an2qmCfTc8YB2C8Zm8WXwM3n3FF2lGDqIauV/s0wDM/Ta6ggppX/4K4kZPbs8mQ
izDpfY99pzDpk092TYc7WqW9frRnU0RPHPM+7vipnv3W019xaNlXF/HXSqI14Ww4myqMZo+BeghQ
MzwLa/gld53zFjNrwDSgoen2IxOaleXrKdUOK2+otPF5qsdkxbiFANJoyPdA9KrH0EyPcg2TZzbr
V6tP+tXxO2U1OSMJkhYbxcRNvql45n+56bX10ZatPHyu8LLcm4k3BEWeV28sj22j26jRzeiZN4eD
lX233V1R6fW3iD7R8glDVkYU7wye//kJlUEIAETc4x+fpGg7UD7N//9V/vMJ8vuojSy4Nm44Awvj
S0+neIWHU3kbTL1HUhKqrIrq9Gy2qD3n67GtpVtYPcYxLhLztSXySX6+QybzHkOX2DMUbkix1bXt
6Gje44AtUr4jo2iqPxY+dNng2KyB0nGuEwdh0/evyrdJhcjtIpa4JA5yY2+0tbMZRWy7MdZeaMzK
P7tidQjjlSBYToF/f1Mst93Y5ZA9JCkCsGr2og/YHcLcMWCMmDS9je4yaoG/bO4cVxv3eZF9nGaA
lfcVKN2REN8VMM8IjYobrHV76N7Avr9GbTj8hAiwLn1apauMoU5SspmKxuHdaBXjjFm3WI8Wi2Sp
CSBabuRTDaMLza3Me+1U61qUVvVDa51XNY29z6Tm1DtYQrRJuBkfkojJaQKjcz2kUXQqB6yLZevm
T/j6+l0+OMklRKh4Dv263vPLsO5tklzIUkXDJGcLFb97Z3rXwu7ge82SILjUfI7N/eyQHqg2GJIK
s3kx2qE4Qa8TG6rg+tYQRLeSIyWjNPxHqpfgjN4w2bbzLNJ1AGCAoyDmuth2UOKurcEXSryWcj+C
qpy7MBV5ZIYv8ohSP/g4ouJm908gYkX1rkzIeEMkvpMsdCcMgY1u1j/0DgmuV4r8ZeqJxhmL9yW1
D8V1d8XwECtim86zZkgt+7JWLmlbunf5UnvEVc/7B9foxUOmTaTQ5g1BB3Tn5PrigFWgJnK/qRi5
qbDmj9oUC1BXE7shetRLjOW9MtFGVRrFfI0mfzsqvE0okOpT5Gbpg0n6CRZnYiSzZtjYNbQgMpyi
lYOB71NgJOaOONp15gZiu2RkmAM/SQobbu1Rzu4IxqB7Pau2GgyR5D5wajENXCstBLtsKJ6bKMm+
w5MGTMqGYzO6AfV3NUYn33Kq5UFIDm90wiLycWo5JfIqLL+rSFW+KnGSPKoW37AyVsyvBFvn1qDp
j5bMRhArrnLpmITin+IYxLR8couaGWliRct/EHr6d5fxHcD+GdNVTm9kpNvMuR4BgmtXcxxJcEXP
817AjSWJPGpXhNFbx4IiC+CNWu3UgW7t8k35iE3wiRnLZpHA7u4c/f00FTQYYQBsgyKM3vMAwYMS
T+HHkfCurELdIy6TcpNhGXmwPECmvVXkxybXadTOfTETBUFcKuE90QuFXsH0xZv0+knutwWI1DV3
GmJhvAJG5/wL5Bun4p82ct0xLNp/Hnhkz/XMPwg8NtoZL4PCeIocIzoNotuF5XgLov4xGGOCr8lE
nrUDwF2RHjb0nagMvSNyaIvJe+vfBaKAYCAiCEjn9CaPRKSOy1H41zX50QFf1399HjvC75NVU2V7
mNEH3SrX1fz4bAlJX1dWLq69oroYVP16BdRhy29QeUkZu4KXSuCczqed8KaDrfFrlKc0Kjwmt9GP
poop0OetH17YehPGOhiQ+c1LphinHSuuNv1IUST5QOJnzhKJE3tUo8NdviQ1Qnoa/LgtjVl7wObz
gS6cR9I1R2XtELKZRNVOfsDDgLvK8YgeUQgEGxpfwL/mHhnc/OAYV6Kh388pA643rWJn+piXiBRL
t7r4KA8v8gggeA2I13K2BI73ynMohpM+C2EUTIVznmnf0GDw7Jb3fZ4NcLbQhU5FNm3YpiVI5XiX
EYmkwUid1SFlyBBdx4BD3DxTRExczSMUmlWswm4g4a9/tj0NC34doByYv145KyrYbYmPPB/NZX6R
l2a6G00iYcLJgEfZg8hzvLTdd3mob+us9rdtmZaLX8OUDmcv/bgWebSgmUuzQFCXLH653y65JjT2
THcFSkd8dHGFLzofXPUY4qPZtzgTQBW0xSsMF2vNLr849fSUXku0BmrW7smQp7bXSUYLgW4rTOVe
PJqVcmSeRraAraEo21YpXNJfe8jqjmHcM7uOzxjcPikKTtwtgr4Vu/D0QXUj+NdViQvNNkiW6Fr/
LI8koBt3x3RmxBJYwlwtcmj0M/WDJtKXhhURkcJ/4G5a7vVb1wY3CWcp3ei60Lbyo1NLLpo7RseF
MoCNQ7/wFr7b/TqepuFriIRq2yZug7OgNp4cv/qV1Kl+iRo0CENNVp3d118EDb4NPCXnlqmKftSV
vtqGY/2lTut0J/W0RgX00zDSdOfUybD3QqPe1wIPh9V4+U3x1OTVBH7pdMar2Qtwyx5YJHhfxhVD
2rQxjbh8QyiAm6VVd9RlJuFAJuG1YVQvQcnyFPYh3DU7XqF7QADa9BW3YQyMsS/fBrsODsroZLuw
rrUT83V1k4YOe4Sgea2I2KbxNFV7kj0pqupoI+3jbatOm76M1PPIw7bGGEg0J7vqXdo71QfWf+yz
7KKHBlbeLpv4XWg+WR5Eexhp/pJ4hdquVDslv3d+EX6+8WtFe4762t6oPBQOUjupi+mZMHn3Mga8
GXbLyIexenAiBzunMgFX0phgmeaXLM/YzccwEqT03R8SDb9HPWxtIFtHEjQI4pnBQvIDA0FLFGCO
+RDjyAUalTy4Kqy4eqLTH43kqDlt4Z6QG/avGnLDpNU9FkfylHwXCqWZELU4D25HC5AQhUO7atTa
gazS2j+2hdVZP7peIZYU7vNswHEr4r9DX63P0uha0EduOr+8VKTHrPOhjzYsecY7SEjUfb79g97Q
JYlrqCvmQTeD6uyUhXlr0BLoqNjBaar0AD5ChjR7OruG458XRpJQJjSHQ2ufHUPXD4Fj2OeeLerB
U7bSG+s5437QE2sOP2HJHYc9XeILQxpmtfS7QiIZn8EnFRujhGZeOXagsfOkZdBCyIXO0m11LVXf
ah5VSDoGVJd1u0MTDi8gbzxn245MQCQ0ANJe8RCWvMEKHlNp0Def6OQUM1etYbKzAuygXr3a/gA+
hD068yCEPmuG7B3dblzJAT257e7ZsAC7ZHB4H4K6ckknEVdpHAk8TTn7qv5S427SY1ntm1r2MLJH
zWC3makoniUv3ajQT0SueCZjnV0EJPu1JUOmw3oU9JzD98VsbjZfeptbTCjPSmUoLyU2dKYx1XNA
BupzTzB0qybBq4dx7Fq2XrlCpOQ92z3J8WrqXv1CDOfA0bm/HOcqiH0D6ZvX4bmSw3jYAK+pVmqX
tDLUSyICbgSCjshnKYyNB4R4kRRT2wFsGIcLg/IbPar2R0wcsjxgLLtrPB9dkJ7e5TQ6qu2bGlfp
Pc/RRtFgZATT+h1zpdYJvxl2gioQrBy+8nLPSDk7KDk8Pcczh3VK4hI1hRfitIBmndZhu80IGEMo
pM+6CmxrM2MEUBK/hNSaYHPxaTw3m1Xq6bAp9JSkoXa4jqD5z7Zi2susWw68BSklZ82dwPgIZY1J
Q1tFRV2upbozzDQCUXT1p6DNUjjcY45yTwObihjP1POUjU/zm+0N8kqzLnM/elLKZtoVtRtcPJW8
7H581fWIHu2MjyirTFmljUn6y3w63+xoVLp11xnVg6kpYuVmTfUmjzSGFsuRvNbrSHpj9Z01rXvs
Jq3BMUvKt2SrqA5hEeguVmUaVEdkzS5SO0YMbqYXbwxcEYAblTjR4B5uC3Alz5wWvzDEDE1P2fy7
zkPb5/eCkfeCbCzovlwNOMq6MUd+mozZHybuu23T9dq9TxoSAQYrX+WuQjAN1qnHTvf1u0X7h5Su
k2kFP4IEEGygav02ZvyLh9sxn9m3gvsVc7peGROSFrVQLEp/di8DUon2juZ2a+k51OLxe5CSZgo+
c9oo0BTpsCKlWLTyWUdQne1oOHISqO2B3qjnoiILeWZtypFVQOA6VIdTPntkSnGAH+Z9d4u514Ip
AeOkq27GkFpxrMy3bhbqTVNMrGNf78fJgFsQWONafs+ItJqnOuAdCgws9otpw5w/Q3cTlg+DVZCZ
ZgQoAIYpew995wVLY36XJmT5UqND5sHksbTdVbaKl0GM4yX1nXyr1PSMlLy+z07OoTQyaFCReWtT
ZItawHbBLGijV7Z38fp+20WjyS0fXCSMk47zJ6vsysOSm4U2w0J6PH3zR1x7FpbY5QWWRXKR11xj
QLrm5ehjyum777vuQT5nbc+kndSwY96J1rj3mQf38//5GlWEBXG0xluJLWiprYPOvFSOeFIISv+c
1/HXMcn0r/NBoELbG3hnH2VPvhYbh2jNewmaY6sEBT4h5awoITKtkQOhYzNd3PAWqjXb5lE8Vr3/
VvD7Wca/TYucPA9/NaP7TVfK/qRXVUF1zPZZDUJl5451sJanMBE9fkw+0KP+WSXzhtvIquLm+AN6
xsy7LhOjAVEnDx90yqbxVW4MuyHIjoGLmkTOsxObIOAWa9bBjC08fJZv3VAbfan9vrxrghK3TVEU
zwNQ3WdFmiPMKJvLMxY/GjDhtGPUO9KlacezPPr9AllJ3xCr9W8o3X/GfOhzxoehGvCJZ4DDH6VX
g7AP6BNJyGg1mI4QDd2B6Yi1HT0SmMFd368Xry5FJvrKeX/OEOnEPgAFqmlWG2PEh2VWzYutGZgX
euO8YArYuF2U3MuJP3bgz6GUl79FfFc5hCzv1SezFtdoTgxSruBr6Lzv7ayRGqpyvE/zCw3sba2n
NilqHYKlKHoQtTJsla6KLmWlk6Ic2zYgArDPU7qoZ+M8wZVOXvy5q10bgE+lbgXBxzOzIH35OPq5
KGHm+u0ZZdi7FdbDJzCVKvpLdKRxab1EabKA3OIiHI6twIynqdcpMn6pMrFuPhs4k9KqJA2itRoG
1lkPtdlvUaMOLq1NrCKjpuD1dlVTMo2EQEv6tPIU106wBmMYbmTSY50XgyD1WOQboGEba2SzqlDD
S7WcjGoy6ZSdqs5+ojeRHC17cGDSG9bOxUy0dVNVXVs9BZqh9cMFxcNj1JDURNDydJxCxwS3SOwu
KeukXQdFv8U2fClo35xR2n5l01tuNIKJNmVdHDBtVKduXvk8e9T2lqMUb61rZcxoiUpwyRSggKCB
jIyFe64vH5zE2vGAmB4mu8Ms3Q7vaJF0BBNqcZZPScLmsrrc/wvnQP1HOI3haLpnGo6p40iimvk7
EqMCkdM6ia+dCoRFm9oYzxIFp0UFcbBFoZ4gXjl3wrU/BSDEM6UozzJhFqtZ/oGBo0Bxrh3FjPRH
DTaxh7x70k+CWPsoH7bcrj2PYI4SLZzgu5OtJm00VZbqVGopyhqmFaswiLyr77ThKlHz+tkZe3Pv
JliyasntYpjbregPIKY1xp0KfuQgzLjYqt3kboxJGDgkpunV1xtYB4Ux1ltfx5qK/dWlErhJT/Jv
d7KrpE+5VvVYILr7vF8aiZp6kvul+axxa/Vp0bhyBqdl78bWHheQcZaKTLUJid1jD0VUwNkVJiqz
MWRaNzP2iaPAiEJdlyhGAlG11S+LNd7lsbvHpytuo9V/4b43D0N0W7gQ1bBGe6BuZZODXxP9O0Sy
eoZRsDKLH/Ib60xELvOZTqMOHUM769+iOtwrsA73npdHx8AOvTtjkHQ9YE1fmTYD2UrTB/AkwNzl
V5GnSTju0H9HmH3LctwB/duojVNjTBiYxqkVduNVmCDvwYIhGCWq2k3u2XiaEO8G8wBKCprFydDd
3fIQsBpiqg29RVqS6OORwGTtBa/+TgacWOzf5FK51GhDPJmrkj7gaxrkR2moiJAwrcupT29xVBqH
PoYpMaFduQ8ZoRSQsMJvce9/qZHGPBdm5qy9OOiUZ5L/Vl3baPRJg2QfzMTIstGeDT9zd/CySJso
VPWgxIN9UCoR3gNPsde2b7hvhVirg3Ns5nFznNanYvKyd39oDbZ2fXGfQW9447OT3wdnKX8wPLW+
KXb/gtnhS0pRdxZV5K0Tn3QGK6Opl/ddcJT3qpjyHX1/4C+NcZcjoyZTN6YTm0+ykRmweBm6EW0m
o2jhx6LxD0zEnEsrU3hfRstjf6sm/cVoTXOtOsH4rurKl9z37Hursdi34EzrrDyMNgoazHfeQ+Lg
HF9lbRWQe6u129H4QPGDOPtR2GH8L3hq9x+YNMNhs0ZetTFHzJraHzQdpiJTiYnVYUXxuXuTZpYY
wJLM5uSYOA9CFizvZlRAMBroYRv5YEnC4HMU+dmzNV8nN+njesZ11YijY6Fn6rL/81ipV4bXZadp
zjdAnD8czEwjubNOn9GKIyur03U3ee5OSO1sAtDtwk3NBgteTJFO2VOHgWxljWP81psEmQSGX5Ih
3BzlWc1QcLmeOoXxaJk+09oof+kGzT32jdWH2/k0p62y1/3hFmHuuCsgwO6lwD3qhWRLy2vJ/IFS
SYubhhu2UBvFX3UT9sBCJe628MW4GZOJ+OsYEW8oI18WZS8ze4+iK62cbyBPr6adTz9csnn+fjC1
03JF4wA4AH04N1I2fcuPSiMGULPZVAcFUfC/oPCMf6wOns5fWKWVbLGhgdn499WhcO16YibhnQe1
zrdEKaBYtwPjZGQqwa2zkEpecxqN0fuxTtvkvwAPDYPQQ6KSFiBx5IVlfaI16tknByzLOaKUX6rc
wfrsFq6+XCka50vr1+3Jni0KJdaJYGINprGnbMcBdZyLd+dYRGQvSWqRBBmNRLrggQ8ogjIzPzDh
08D6/u+l0vszcxAqoGeR3mYbtg2Vy/1jpcTpbbXF3EihZfw45h2dKMqaozDx+GvOtIlKrfnsZ4oJ
uA8MuLw+6CyjRTw2x0zkPLMatyNVBXuALJZl2eyF2fQ+V9KVYhZfnArkgRP4I+0vfMZuZA0P8ehE
O61oh4faD+OdvBZkWrQj0WBNbVRDYNchgufZs+tn3hNBWoe6LYpXouHs86TC0mQ9xlsrAxeSTDRn
xUrwD0w6RshGOeVVll/1mSI/uL+kk0zGdVYxhi4MFxSOtMDvXWTHN2LR1/hAQ3oJXJIvZiOKLZyZ
WRv0n2vyU9JIO8bxRD9gvq4W6orOXXtlLtUjyXGG9yQhub6Jm+ShFan6gJeTWVPPpXny5CPMTEhd
eVVra9w1QXBRK4vYZRualHwBBz9b3jIG/YN6xFGRHjl7TwzTUeEw/exq9s3sj3X8GjwZCFY2/K1V
VspVwaj3v98cujtD2X6jxWZmpKWpmmVoMyxK0/4E1HcREUkV6s1L4OfmWjp4aR3+sizh4ldBdZWj
od/mXvXqlFZ7ifGwrJgjma9oURiaEdsQRKJ+diGWIhLnqE/BjQug3IlNFJiJmHi5/vszfh/hmijY
NtJrJQBAGCYt00S9NAA26J21/WP11xGrzMc1OkpfCyOeiJtEZjQ1vfERE6424m2CDb9Pp04j/NIu
9vF8ZJWfJCTJTpl3RP6bnoIX/dvqOY0mcSyxutJnxwUpqow5HYxwsn9QGTBoF1cMDmV3wXB0PnFd
fZu8Zs1YHH274yEj3Y8CKyo9+lrsYRQY1wncyl74rn4V+pwkqNLUq/0nGGD0x5q5vZsY7Ewrf9r1
BRvNmj7cWwvArrcEuy11DNcj/rK92XrRVnYNJ4yR+5QO5UdDbLLGcFtVyXOrz5S9kRTfOhlflb4Y
HkrLnUBLlF/kQAKVUrsN6N/iVRLaZukDBFMGNDejx01m5pPsFKaBSopskAJoUxRaVPVJCz3nSYdp
/CjG7qZ7aFhsdwLlOQAW29A0gtI5N10tnTYbLn6F1FVhPAld3TPrsckQdKstgS0fR4KOvJUy6ZXd
VDtGoxKoCgzAXr8M8xNRh5O4KWbSm3yJButrwvPlnGLs2nqQqPZ8xxD3DYQ7uCfGG6loaNFafuRa
gN9poki7QAx2xMbX1zGhlZcRrDp3L/XvwauV+GB6gqmTkpZb6R+Y+Ok3bCGtHetGfgqHVlkvLW0U
2ZiH1P7oFSkBydFQHUOGDqecmmAl+1g6dwiD18Jda2SxwUIgf4IBkboGPfgG0kndOXqM+g6yxaep
66ZHokvRaLfM7rQY4E9ZvLmFVlxVJeXvXgaMMFTra1prn6WGx6ZQWxtNi0pnLsYibMo7KRVQumR8
/uMox6SFUVcl8MC4y2SVlj/AqdbzrxJtGJs0Il0tyrcu38U1cUfS1FwqRF+z8HqBXB4Pk6O/GIb/
lDTC+uwUpMnwVa1DGfLLHIJHLZ/e8hCJu/Qc5+hG6cco4jChaTjFwj92Y19fo450PKf5Lh+Jhe68
MEHunj56iWiQDrazkltOb8izc1KU+FpyQZJbftX8oP7cWtlnGcjoVSm+KKQJEyggYTfBVX7nJUX4
Th/prOOz1C7yJf7ryO53IrGVy/JTyXRD+YKfY9obTvHTzrxqU5mqvR7hqg0rVWnEdTkMCv+U2ywB
IRiSTairQUvhfrc8tdp0SYNmbZ7fGkK/6klIoxj/sgRR2/GjUiLDl9qEMIusA2a7eFVk5j3OCvfp
fz+4tT8TkDzdcAASaZaGpk51HFf/+xanH+1JY1XTTmIIw4eksNsdRhWPZCGnWSeKaiRXYSifG09J
b9hEQjx8+vgeFgGz76pV72NCFooSiV3RZ+29NUS1xuMQfver75lKi1ltNPcwZtF4Z6cqWGu9d61q
xrsxvzCe0g7L7Y8RnY1tc4nnNS/o5l62V0DJzNpr0nbmaalrK1fbACj9Metk8CIXJxQM4hFDBOHV
xIsewkrr9zNucrCFdyNSaiL/2WD5yKqngW4woHyjXbzIyYhpt8iD/tjNWYlFWbb7YX5Spln6ajZF
visn/xfbabT8FHxbdai8g0b3Y124WNOyUaEunCdm4zgW1yltH8KwPhaTrX52AY6cmIJEC/lnvj6O
O4sdzveKVHDQvs0Pxja3GkoUhDN+lXUFAq1M2MfEE8nVq74gfsDQKHIiu98QBYvmh6ajGqrKm8MA
Z5cYPEtcBUNFkEbTualI8gGA7l6jYpo+1LpWmBRHKKk8sdDJwbwPm4zGwfdGPuJLvfshyEb5l7II
ZP/ftwI0n9gEOI5BmpY5v6H+aATCKc+jslX0MxpQtDCBmjD7aQU/VeqFzc0M7BX0ExcFRCPoXKGK
oMwYsruR18YuyXh+dAHMeq3FRhShBrrYTZlcHMTKlxy1tFwf26Edb6I0+6PtYlbQnVo8NrPM1xkt
leiqAZbfhOZaetsaKt9N2xfERoD+vxZtt5GWZwRCPgFaQACd4JqL9i4Zk5VvVSxGPQamkoYEFON6
h++/w1BrBUdnlji6wJUPgZVNzOPEY5A4+ncmfL8PRE3OTS0S1CcxkYFe49DJ6jTrJS4a0mDzvMKm
LKwXO0vwRQa5exwRSb6UZHjObFmy10qfYKhGs06J7zY7C1v5Z2K4frhjY61ETfK06qTNPgic7ipK
akiTPomNMowmntHsZWuxiT3qt8pv9rKPUxrGVxrm4tBk5U9tiM1dl3mkV4cO2Z8F1TxOIPvy+0Xg
9VmHMeiA39fkUaOND3ViplTwGN2ES6PbnEMTdWD6+57EUJyIcKYAezWv8Dpfksb0f/rhyHQxS07g
T7SDhSxYThMQF5Wr2g7V5zSr3woFo6kDD+MLAUt4H5ALtrkGwL42vQtz/+xoe519Dvqsv9Yh7Ehs
A6t+IFG71uJgPc0N1brGdS1PZd8hqE20NPlkUzu0PzMxoK1PPmsWN2Ab0icrm+at9xm2SpuAfPFn
w0BuioD3kqbsLM1SVxWl11GTzqlKJE+OGawLAHV3eYkISCSIVg3SzC+0r2ngDi+0Pn8xuk9/pRBM
EmyEPWa2id4eUuXOwICMfznC8nOl5bvKAJIclRCXXt4xkALQ1W9029XJBi2OSMTZmKWxu2gkIyXV
QAdgf5I/rpvg8vuXJcH8o+rlBjYcyO+2xc/mzM38vy8J5WA1jZKEzrnNRnu/9BZGpZun8Oq0VcYY
PUobYaBmLU7uNCdBXBKTt83Z6H7C75cOj54x/IxVM8LhpwUH2y7VT7S1PiWWt0KGBsSKVHYMDsNO
pheEaoijodRihhjRe5WCcJCX5AedkOHH/I/CqZ3dDrNnu3OL4iituiXewxUJrv1ZboxILwt2Y1hP
2ypTv4sucEhftdINDaIAJuC8G7dTv9hiyMk3VSGce2X7DoyRVWEn411esYfJuWNiZ7SSe6ffl+JI
BXdiD+sgJ0UW64Nd3JZ7o9IvbL9PdZ8fgdhj1vEnkIZ/vSioyxarK5UwW4F5qR9S8VCxT3EIb1cd
/duiTiit8C0rvOoSmtPHS6v7Yjdh4QdSFpTbbH7jy/J06hmErlgGnmOboQ+32yrK4S9BQYj0TWOF
DForm317m3wJU4i1VaV8HYdohQaG3N1h+gXtaR/MByNXFKzNt2wk41GaTCwmEVmtFbd0dpvAPik3
S1qYarcPOH4SXIN9csEGb5xylXSqvy5ZE3MDwzYeO5GxF6Chfato2N5yG+2yVK/6N3Mq6T57OGBn
MCzgMPdhZMOuWiFWRTM2/AMpEHBwtK+LeLOdkuhgz9NMOf9xvLK6LMMkjJrWtorP5sjjVRoEhZ1m
q2TSjVe2+d36f98c9p/xFKaHLsR06IJoNlZu+4/tku3TBIHKNezYuoxbmALiVnhZSUHf5vu2qaxd
ADF+naTR8zh55V0XDIHs/pAndfBigQ95HAriTTokXqLPQCHVUEqK+VTXs/EQZJO2geFyFLXXvvbQ
skmTAMwQaDejU+w3Z3QQWcFhfJyxhvtJHSvyd33/+DtPrJyCZm1+G0vLfvg/ws5jyW0s2rL/0uO+
EfBm0BN6z/RuglDKwHuPr++FS7VU0uuomjAIMFNiksA15+y9tpVqd3Kd+etIir5/HQ0loEDfb+7S
qFZ3FpfIWtaQqWPTvlTTHz7gpeOQZgOQat06aRDQ90EWMBKrWnmmyYNxurSpHQ5Y8go7sl4MUSIX
ia3h00xptkU0nf/9K5ChT/8sNfAVGI6pGRZFV0R36l98eEI5rBbRFLS33P0uQY3yQRI/5bNR0zdk
NO7CzLKNXUeykaeOOydWuocuYSKX9J1UbVdllqofI1KaVdBYzTnrQuWUlIEHYpDUlylnT9LBaWuA
NY3QxQbLP/ZTyYYEbWOcaUi15U6VsuuzEXsvo97ZF8nbt037ZULfcYlzNzk5PdW4KSA4NBiB6Til
v+ytegFghZowWOdyftC0rlyROqJsfAL10uUQvjRU3O4Fu/uHpiojAq3GCj5Y3/zHNc2F++eKzTIh
fdss/mmFEbWo/r0HQMo1gbkozU0FFcjRplc38OaVFItYqcOEjyy20eiWKx3y5V4W13TXew+cQb/m
agCq3EEgTViI3EEbdArWci2VKv7Wa5L6pTMtY//7fNCIzdiyBZ7tHx2Ww42vkacFf6Vf9eDv9rUJ
KcYqHiWpVgfcz9hm9qdAs7unuGdVX6ZpubUoHGMMKDNc7fQ5Kaqh4KUbfuaPoFPb4d1yqQatAiNK
tpVpkPM02/QjNuN3Goswvv58KZqq2Ad62D11JZHb2Omv8n8VBnFI8HG0/e3QYrRVaWwPSjs82FSI
FhKDWhn7oDTzY+8W6eq3/vW3CDaFwkasSAPJTmNxlBPa+4Az6OSWzBhwsKj3GTYmrD6fdv1kci0S
dreTXTb0A92qLEbQ6wn8LLuJTSKQvXhp6cbULpCphScd/YVZY7tJARaJAUTuDZkA5rkINe+chN5X
KbjoEvfOa4d6n9b213K+ZuXrv46ixHDoxXr6trZ8jWhRv1+0M2aJoHZt0atjeKWyol3NyiWn10U6
6zuFtejrLGbZ10NzCsKNzAy1zNjbGDDXtjJbdAjCVdf6bwLuJOanHuOf3wDhmnkIrsfOLai18jLS
ydlREI2WdlHf6ZIL1iVE2rPK28mfDVVjGZpg46vI2rPRHg8euOGV5D8MaXIcyiJ9psf8UE8JvTQ9
jd/r/kX2lHKXxHJv6OOdoKs0n6ZODtUeLeXacgp9Vxp2sZZ2YrXL8aITxHCJdL188hx1i5qpe/33
Qcz+ex4xFU2jZaSpmk0p3bT/WmO1IL8JBiY/KM0sZ1VhaZPsvhoTHCBx39vh6DFeSxKs5Y2URebP
8+Q0zVHiZre1LE1dOBhHcS+A2SS4He6nHrzWcnsnX20NUD8G3T08xNMb7duthF5xi+mLPDF5QLN/
tFpqlvCvwq91rqzS2R85eMopN9ryA2RbvRxIUdomlFhWoUlaQpd3d/ICMvvkrP9xNHh+dviZLjXO
PUGkdSshcHXLZ3T58odwCFVQZCJ/8Odn4Qx5Tlx7uNlGponebqSN5l4iA0Ii2ndGLMhfqUEJTUl5
h2bIvQ6ZehjsunuSD2k1rDwaOfesKbsn1k4ENdZhhueS9Pp//+b0v785h14Qy2NXJ4Jc1//H9tbm
Y04IkfEPOn8Czr0AO5kwPpQ0DAh2SgEyUBzZwHl2TzqYXYjrprdVsi0qCpTP0Hc2mFVZI/6qSyZt
/T31cNyL1mv2atvb217RD4NbNh83EauIxJHimfMtnBDlV0uldSioN9gwsftjwa2aBDcgjd4wRQVA
6IT+X5t6Uij/miMcx9ZsIkT4i9nfo/H5c1MQ20aJjV1V9tHQhYdwiok1nKK1FfbDghicYjPHiR7l
AwN4vRhlNDHsXH/dt4BnJj2NVlEbjm9YRaByVJFGiFgFvMYEsZdYafWeD8VSByT8aaXhLMy3u5PX
avEdH8S5yhE/vjnqNQWPzSxMxaTMqsXgMe2TouQimZkfeOM52yNAdbM/VYEpUrRGeh3EQET2QHjm
rQN3S5K+NYQCa3YVDO4pmjeqQxns1c6aPnSvBlMwB8HkqmFv2DRw4cXRsldFF6zb3Os28tgNhEGE
Tt3S3cmoM7CNMY9tEwEqdmIx80Co/Mwc/DpCZ17P8Dp5WOQljDtRDwSBuDTJKqM8VNRrisEbntQp
IKmhUkCDIzV+t9KarJPGM0+ZR8itJ9tojkeJWqFK8iXwYLbOPaPMH9tlRFX5llTWDea0raQRwh7y
Tdwqw0IKheQ5l7pkv/LwWE6WOt5J/FNAn4WMrSra36i0gdKcbaHcR2NBU6A01T9epaxyNjNgALGo
nDtm1vGgC5BOdaQWR9p0WnzWKBatUyPI9hOYVEoatftQJhXd6bLRXm5/SDQNH8HQpLuJNRmcMjXd
5bGBmLqqsV7G/RHERXXskWdc5cZHPsjzYFKOv0952OnKohTVOnESoA+zBMaf6exUPykqNQRormxj
DLd4Dn5UReI9hSplObUhiCC2I/fS6fjopKrEaLCwuu741pD+skl5Sjg0l64mxkf6nc4+lEyzJNNn
k0n282IHKbxUGJofHNDdt9UBbPQxAiTcJnm2UEbw8oDQ8kOTxD52ddIIkLS0qAL1Eig6jVD5Ai7V
4KCXxnBna8JmodCPWz3Ke672masowaudQ2wgubAbydmLWlyqhkBkgYjGfBxioGUhop0qGqzV7WJI
Td1eIMqbVioxIOtw8CjIGWZvXoW9bFz/idoi2K0gWEzlBDcO6xyVphEvDH4p1293VbEbCjV8lNj0
xsHeVBcB0o/52k7hXq+CEKlWjI4VlbS+YxnWPna2jr3Ro4rgOw14o5qckM4as41hu96rjk6GCPr0
a4CL0O+qc5EM4psLvWG+E9HxBwtdNNOzEufjWimYGXOkJ5KLW6HwoyRcfMgjzG/aLipjmNR6JXZT
2SRbAG/RyyhKUosEl26ZTkdAzy6ELZTwJvGs92NoblQbNZKULnkZujPF/V6osPLlm9Wr3tl7Hf83
K//mvc1KWOWiOvlMsMMz+ZbKjZcq30KoWAXtPaXZa3EllnYUUDWcBXzyBb2t0VzM0sWkxhMSz7HZ
ZjEiaIXJdYGNimqEltDKbd0B62eX0ly3mzNR8BU9LfZzNNiTs9HFJi4VlK9Sxd1ULyV3HrtLyyL8
93uRw5BNHOUkHxDb/3ymE2d6iugjuWl1ifj7Sc3yO4SmhknwdFqgosR+YY4eswmrQg3P3sN8JA0Q
8kgZxUquIVU3V+RrPWPBMgwDgkZEy158ftCajq1STJP/GBFDalHHtUA9qyFdH3I5WMrhRdbg0I2u
8SHlDbJxp05sGAkfydOoeZoEMqBBh8Wbawh/0FfVT8N8Tr5Kd+wHGLX+2o1a+VhZxVIukz1iLx61
EaaK3y+F6Jw7OXq1ShSsFIWMVosN9qKU7X9/hNjFjoN3SiWDwLQsfIMh0jaLXknaRYvEYivj2wqt
No9I/c+yEpWpNSxIRJVy6JQPou+0BaklYl0abbinwvTweyxSxqQ84gH5x/D0gKglu7Q+3rfE9Ws0
kWq2aN3qixZp9e1jvH2C8sMcqdKcbL6rSbhDFM2XVrmXd35dddHxNrs2RJotq9n/BO7zsQ+96L4x
Ff1RMQkfnk/b4BQWceRh0NV9cUL/jkh2UoYrIS7QdubUXztRvmuN0M9uMZ2jJErOahF0dJBzfdWq
1hzvpb8mhqcx+rTlqQcC/Wrb93J01Enagx6qI1EMreCWNGA1BHmlnVFiQ/B1Zjjy1FJoEWsA0Qku
rzg417jpVR2SLdik/Knq2f71BD0f/bIaTgCNtLVjxtN9ZMNQxVLu3dVuKDAM+tDlcBVcYG1hr8uU
K9hibjDCN49+wGJ2UM3+Lg/jYU1Lq7+jAd/fnslzmDl/vjq0to+RSNFXv39YPhvC1FmGFGFXpR4A
+lKCt2ZIjF0I7+km5KuAXMKZtDe3el3qWuI6gx3nBAbZyETr4F87tVp67U7RSuUsR5hpHmaCFMOL
hRWYmpa6y1vMoL+f4S1XdxBXx61dDs1aU45OOfa331a1Wmxuc2USoHmTVMM6YLwirZneNKm8S0uz
wl2Zht/5YOsH4EH+fS6+ZUGJoFkvMmtbjx0l8op+TI8aE06X2DbCv8k2f79Hnzm0LwmOby2aq2HR
WFf2cO7SttzpvRqG2yKphN3nWmfpQG2LTFwJLLp6rmdtTUsQCjF3Xoq8y7cRWaLU4jiUD1Dd8BPY
Y32mpt5PevIWOZqOlAHzRU2O2zaeJtoHlNfPZIoG54bwo73FGChPqV5O7ZLIoEU+qfHZrwqxVrD4
X+M5i5jczZCgloutpehQZ9q6bNKk9RY6VnhpewK/mXCOVlGMbyzDxMaYZ1gl1h8buG35GmnmC3Fe
7QFSAjsQefGlJiDaVRdRc5HDgHyg53vwtaGAwUDZOvNMdOpmf58kPYZV0kf5pHV62SjkskJ8kZNL
iFxyY4ua7LbRTC7mp2bkoHoGHWBnwTc0FKlyVLrxi/z22Pg0D1UdIOjljmVeb5szBqav8u/stUS7
GhOZ40RSsDeV71DoYXKW/5OTVqCBnegQ9GG8QCeGZjCy7VNqHIRcBjnoZS09KFbhFHZvTNILmU3B
UKDfaK7EkjJDWdV7V6lrnEUIVEsL3GvTjwCyIeZGrrVLel+9MWC8uYCNg3iJc1K/ZIr5FvlR+jUl
6nQQCdQETVc3qHoBUjC5gAFRHyuOZJksDAL1Mbe1RWAowR5MmHpTPo5R/eAFtYfuBeGjj7mP8ShU
oBEbDzr9OO0KFc3clENo9iurEY/c+Ww1I/8JWr9LMAU2vdoT9f52JZbWOVJcsk7G8IPg6GXOnPDB
+jTFr6dOR6HXyPJjV1sU8wPofoXd1HzoJ8qrg95voXusY27bWn+Isa4X6ZziWGnvGWa6NDP0H9hW
l0h69a9BgWC3m8b8XkWjvciaadk7TehspwbvU5il4zruTHdZZWO1acSUIC+oph3JJvaqwcy6NH/5
l9lAW45jnKWi1MpxBGt2c5L2aSlCZ0mVX3QPL703mF61bigCrZ2+om+qBPTmhO/ifrGMat0VeDd2
pSg+WeSZJ9dgMJDljryikOOIKCMoFG16ge+AtHo6xmz4/LOhe+c4peDk64Z57jLlVk22tc4/pIa/
KVtW5qFuQwg3iEE2Z80iK8fLiN3D22AVB5SUupS4dM8FaNIZc+/HVFklJP4cTjTTylJQHZtKsYHc
q8prKrJqRaM+XskrxKx1bZeH00cL5XiJJs7dNaM9vAlaxW3oTk86V+PSb8J06VAD2mJRsc9Gb8S3
Z33YKuufNim/8zB0zBsxtgjnSq9f9F5lM+3q47kMFjcdU6JYxl0bhHA2+tw4GhUYEFdU97dXvS5q
D05QI7ryxkk5uXMoVAQZBUKNjjPrl90G7Hi35Y3e/f9sOPLH6OQioJ8Uf92oE87aSj7G3uQdfUdX
jlW2bEYzXVU1qxwcf/yIfNEsXO84jKV3lIdjV6absGNYr0d9vDjVMmGAvMiH2pqYFANfNFDRtYay
3nwcNcneS8bs3OTlY9kI8yhbKs28OPXj/NHyR+so6HPR9NkpaWHsx9yinDuHQwEj3BSFV7/I80Zg
kz1Umh+lY4rDmIjxiYSyc6WYDxWB9vvf17F05DcYavIU6EhWOPF1DGEVjaXh73Kq3fdOBVtFtfvm
C96r5ZTxrR6mzL8LxjGs1/Y3MiXLO8+gRefO/nRfTZUFAXw0AqZNMDsPitl5IJ9Jg4EVUZ+Vr7bU
8/dKAdT9LVcJ5dDQIU962YNkz53HkUWqm8Laqr38qOhjdvEyj6DrebsrVC69ILbKz9wYh7uqV7B3
4loaWRVitvVTlvllVayGAe3Y4u+X0q4vaDDw80qFQQNJDZ4B287PoiZrS5Kpi5HeOYsw7xAy/j0m
sbk3mLngEWWMdbXqLmVmUSfvx6mEKQDZZloHKFWjou9OVmIbzdZsaYu7KdyU0T6nwrwXVVTch2xq
hyorn8PefLxF/0SDnmyofff0rhyYzV5SX6XuSD77/cLvc9BrHtqcVmsQuvaZft1hshxA4EnXUoCZ
/z/TyO0zatGeXMDywafMvfrHt+T4yskvY2IL+M4Sr8OJxWb0pEfNFQUdBUyMP3LM8HyqQbbRsuIf
XHyhY2BvSQ0q8SnXOKJMU9tV46jCL2c9KjsisnEy9iJZkKqmHuQ5zSiDmWFPVBgNFTNM3SOq5a+0
89CF6NEswsnVpx657yZUNaQd86FjV9GhUcBmy0NNsaMr5tQr5CWVtSlYlbRnrzmY5o8Oz8IhoiF7
Lx8q77tu8ocF8xl6PP45DPFO9Y4VLVWB7wZHprJZmZ1CiU5eCUS+PVeaMJONHDk8S8EVOofIyw8h
aQtjpXhmeTuMC6e7z4do8fMTmuq7232RplO4MCb/S+Mq5UXKHIze/ihq6wnEcjD1Cw8G3ksNNz9s
NeWtHtjTyzuqC0ilkw4Mh4DKNbLOdit/Xx6ySG+3ZgAxeIpaf+cb3TEg1RFMjdI86AQZnaxhfJF1
S8tx+w2mZ3oQvy9+NXipRlJDgnIAMznPB6Wpmecwq64EI+unNKyut2tZXtbyAS7v2qnEm6rqHUV4
foe+4nSE7PtDEc641dBCsPvJSkLLrNiIQLyaAQFdbvkCqINmj6Mvfs59iW0dA/7Mq+979p607ncC
hXCEyHMVhaBlC75wzf6+WEB7hXlwUoj3uK9mDRdg5ew+gd3Ec3m2AOR6Px7G+ScyvVl7ehKecNU8
y8/LUhvnkNe9vUR0L17CIXmiEmd9w+Z6iiplejbm8PGCRVqn2N5Ox+/32pT6TTsXK7m/mcrMR98x
jy7Yxa2ltDQac8FAPisDKt6EcWzxGtUXI09/cnlDyP+O0eKt6yq+wHmlkDmpsw7RHt+uMTS2FXTe
mcBp1+0W8WS1kTP9PPkXBFetWoLClxQ2mZY7GroHy09fq469hOhfi8lPT36AoEX+jgfOIPSy4tBN
KOT+HGLlYBvUbXjKSEJSUVKtC2ih60GGj9THaginV/S26Ldy5+JZzf2tl98lQ0e2m8tCv9P7vccW
ZRH0ImTvzyw8a3gQbKAFlCuarO7EwXGGe1Jvg9PtH6DExprWd5+oGRvnotG/G3RfkUmm8VbCC2fD
+3wpDdRfsYWUZJegrQFyOO8md2RRkWKT9TuBxfl74EMT/aWpb82JCVkuU0RmNjt5jcqVUGx4eKVx
li+12BTbWwGZDXd2QD70X74Tst3+Z7Wd8oumsm3TXEvX/qq2+65ZOGFv6PsJLtln/NCJHMpA21yG
kPuwI2l0o5O6s7AIm02N0PIWfpevSaq0iQihLc0eSPPoAGpNREEKkUJYVQykmTXucpfLFrNUulf8
4qzN7Rt5ilpgsVHN8r0e3fEg+sS56zpFpU09up86+ZbyX4Vb6Z/sOCfqO28PdsDCi3K59mxZnUrg
vLEeNIXcMK+hmd2X1ULlnllnduOszDKArRjTZ6NXi7zL3klCRaMmKK1wqcHtMac7bLRfutJR79VQ
h0DRJ9+EYwX7SPER+k5jepdnxk5p2+gHkwpPrGFHVdpZ88vNIRMCUPjcIZflpSA33ol5Lvdyf6tD
iLEdOhMxmNVHk/4OjIGg2liK5i+QNIxPXtU8IaEOPoWXU9oxMovbjBRFLUUMY8zY8bhA05cUk7oZ
Zn5Pjk55IcAQ5b5d3xJJjKwr7sYmXYpqFKeMiB1pOqSX/NAKd5zd4cGaOB2b1MSYPir73wMVSuOx
aWCZYtH/7ozxh3zDvSjgn5VlTySl/TF6oXlsWihf885Yp6699aK4ouYVsKnIxw9BABPMFmVd2ZqD
0cNgE4TsmlVVvLl1BxLliwgHAnRgWW9D2nvrKUUBKJ2MKY0G8jrnKwmdq/XgBOh7czU/F6J6s2a8
SjnWLhsm1InOfGiXJBeWE9hs+Wpie/rFIBg51gT5OhGhZp1Qh6WsgSKFwI4YEJtSG/271TJLsMP0
0X32EFHyTjEWspSubiFbfZfdzJyVM/S0cJtbwXtnVgZVZQoe1RBk6Eq9r1i6TzqAyAu9Vf61xMz0
g5Tv5QQoz2+ToA2l2pdq0r9CQRQwr/L8oYHus+0wyy1zhy9WVA384tghEHtuOyVpS6c9VuyDFiMJ
RJ+dYGbz248kGjcpNWHg6ZDJCwlzEYpYehSKrzfieo/pG2hOtMEEqW3cplaW3dyxiFVLhR7TreUi
y6C37A2s0Vyg5gcrxtYtu5xjHG8Bp5Y7qxbZRlhKRtwEcQMU0rU7Z4LyVmNvKSIz+/CdONq0UaLu
qRdMdz7UqIi2BKV8fXqqKq1Yqzp4yglz4t6wIAho5ehtWMx8N+FmnCyYIEsViXwYKSFpNZAlRW6U
75njLvJedOoSFnZ8uXWDClAyhLqS4KXZz242PiB1NS5xTB+9rey9DRnpgqCz3sR2NmLxYLF7WwZT
Caqr4380XpW/x0T6NDTxkLCbmmKgcv6zAwkRrbUyqzP3mW2+u4WD5q0Lw8d2wm9M4WghtSeywJhT
mVq5kaPu2GceVMW3LklueevCw/CzJdlR2/DnT2fXsH9oUf5DaKiV5r1rN8bOYT6C3IMbDPqncIZP
oQXGzrCZlBCEOafCIk0yKbPw8d//QNWdxWP/VDbxx7kmg71uaPArbz3Yr18ewsyv/8//Uv83ypso
HrGr729DeqFZj44f5YvIV/t3tw7SBbBt72JF6s/vinoDDTtVxBBM9NOgqMU9iPfpnA/ZCeBzuK0b
TIFe0Wtsj/X20lXlrNhIJjwG4KTCJnxVAB2s0ZEtCsxAyAPqXgX4mITHvtZZiaZ6fEXnYSzy+WVC
x4kYI2X+oPvV+MbGuB0Y5FFsRvdTgAnEBd51MYfa2kxe9x4SvLbyZ0JOY+rUFeLwuSUTYQQHyhqF
peqpGo+VafVPSvKKbk+9OuzGKA7E5bvmlu3KpmRyMEsN+BkGp7UBMuxKGs6Db/YhSybbOUWDYuMO
4lnw6xkpDfEyi/UHWaCT1fw68pmQCkArpaphPWKVAYyr3hHpuTWd9lulWdQ8EmUgEMaYSJUQFGzi
rjLWsftjlGtct6o81kBOvZRjVTCrd0XknVDI2VslNouFbEawIJ5OivvFpa4uGViAYPSNIqar0gr4
VUHl3Z4JT/WQMZjWWtcKQkrw+ZKWZq0DwXmjnTMbQmcj2Q3yP6Twjld4mjPh+2Eji2xaWjCAYBNq
lfyS2iIjZEU73kZEMy2SA+jg7IAwIgfvB49qyijgz3Y3J/Y/kVJrd6IRyaqEmXv2uCLVo+/jYgla
132OqjJbBlUG7VOznU+1ZS5gm+HvQ1dDZi71vnK6iIxUB2HImpLLN/w6Rl+1mbXXl9MPWqvmfmha
G96/i+g1xchCDTa5v73F2CxVegBztamMy24jVxpg4Aba3C+ij9IneLf1osvIxRwp3+Njz8cr5aP1
7xIYyA3KazFcxWojz0aZ9oUEz/goU0nJINgleoK+e5q2riCUJZlM/n6VZDsf7h87938AUmRlJtcQ
GAR1px7Ir2FqGbp8LohAjfn3292UMMo/b3dkJKrFWKYCoND/FjK2necjwU2CgznaoN9MNL63OpMy
A48cGCZrH6PtXY08bxm1INLmSoer+8UCeGexpaFdbICkTtR3WBPcPklQ2KAeTbLM9TSnYg5QPTvK
446beTnhO7nz/VDd2EiWl9QcKO2a03AjUpTozJdTajvLtC0A5CbEiMwPpvVZED50b9YtGThRrx6x
3AyssmJAx9qpGanEUa2CqZz74rtZnkWT6Se1SwwKRPjyqgQVkVzb63aT05Fynee4synhBDH2t25t
zQBXO9C/Avyon61R+8gIMj8YY2tcxBz9VIRGtYNZ+MP13OXIDT47M9mNg7eFe0ogtJ83w5co6zZS
5O8m3R3QxMzewSmlZeu5JiagsFyAzU+OSK3mHKgChz4edqBf6Dbkj0yqsBcSgFb2GBGjEXANW72l
1cGxka5G4pp2lqvvHcXrXgmD+p5z5b55871U2OFC/trYIAi3YswJdjsYW2SJ4VpyT6RPokhfRjax
d2y3cZIoVrOZTAwcnZUsvaKCjFXF9ZncjnNk4PtYoMGkEnrJ0jBbSG1urxrv8k5hmjSX1mjtGTFq
hqKuvi+r5rkw2oHwkp+nb8y3WBG47BelrxovwRyGqbjjsDbRq0sTgj+PZVlpzh2AeQlgmLn3jzK0
btZbga53lcVGwH+k69v+8+fUQ/9vLMZHuZSXttas6nfSoxnl2XKocFVGRhyvGEK7Bcyu6OKVNXPW
0E10Fjttvu2hntGVDFf9zIuR1uy8/8w9i2BnM3IOTpMgduxGrF+3OzLwuKGlDS1yKcQlwn0M6Baf
NZUbRg8hTZRmR3vHDR6nGg2Ilz+nTfIk9ylOqRXXJIueWPth6Zl3V90cOQ33BgdNjrpajSJso3Bz
u3YTJVO2aGL7U6+y4TkbnXzjTiI8pJHabmX7q2zraDWFJX5Q215kzoz3bPMH0vAE+wZF/+zZ9bja
qBwi0QnMEzqISkie+4iW6fqmxjGV8kx71/1U3c001eVBVgfnf89Q/foz97s9siFjfZucCUkHjmJN
SIVoWjs2PaDAsFdu7kUQt0z303HTfN/SwXzEX3VtA7ioTlxhPmSFLtfqPmUpp2ZUo35U7QXKV9nQ
lm8mS2jpKrhKNmUWX1qkdgepvImyTBzJinokf54CGzLqncHMtrBFG7Dcddsdlml1nwtnbc9Hv39M
sBBbmFreHYQV6Xed659MlJxEHATf8zpbgEOFOjyRrz3UKG7lbOPmmXOWMBnLru76Im5OmUXyDaWF
O9kiiydh7xT2EAinhuRzbA5GlVprrpdo7/qts6Wey6LBqNM9OhJ7pWbR14I2x1NFDRZFzIi1lhah
7MaDZ10KgN1Hu52II/RHxpDApwgp2xNRVKEJYfhF/uPjc8K74oWXTqNMESPYj1Sr3OQAJPd95O0q
JCmpzDDfFvASlnWUx6da8K5ttYFpQFvm04VLctsCdUWS7+T7SOjJ0jQfZj6ShxaWnZZUi1gpKfbN
yC2p6Km+UuvEfrn9bhR55E31/VZaEB2cXYeyLd/jwm3OUEFi1fS3N9NpNr+5TCF9iqiN5iUz6k+R
t3s/S9uXUaO8ejstf6DXqYrY0cPtx/uhfCwgUFhRepHLY/lATlO6rLySxEg93zpVY+64Bkjuq/2t
3VIqg8D5rY0aa520OAG4lh8U/11ucyQXnPFJXXBXEKvcsB2S5UgUH4RD2nm2vbk6ZAemT3KcwBXS
gWHSigfYxujTXRzdhY/PfJa8+hRYt0Q63cJW8qC2ILXb7brWr5M69xIi84MstO4JbBsTvuXOasNw
QZYZjCbDCBZ1F5mbPoY8eysRENC0FHWoruHH7m6snjEZId+RiweUyETVTi87eBkgXD9HYbolFCA9
ho4S8H3BV6UAXgGLGkmmG4Z+mwW4vqUz2w++3Ux57OcXzZiNp5FgEguie72B1D9sDRWPxahorBAz
fdiNc7fKLFr4GqYRLKXISgqvQOMaM6WcGt7JbIz8mAT5o+8Nm5I8DcKpWCAkYMlXStQZ310t18/q
jKrvrjYasb03r4ACfFcQU6eXluRCIE40dmyC6Fkp+COwlv9nXbLqzjvdPoObCtVCL7NwTUG3xCNw
3DegPcSxRgnEzvF4UZJpVS0+yMW1ibeMwQl7JzCSrZRHyAdDJw9GnpNqCbsNL0lR4dyeP1ebgMMF
iKrivYIAsu/tFLnl0JZ7GbBtjaLaV2zt2Aubu5iN7LsRBTu1qqof8xNdZe2CxFknXCZRtljkHK4w
JKrKVNirtgM1xr1N5SOPnjGiCorKGJnVtMixpE271I2VFxedsxP61jeIm19GqjtQHGZ0IQpmOrmK
la5kBod8lpX+W54qD4zr09EwVNylupN/iKBfmtpTMZXwzSq3WCSDtUUo0O2c3GoOKlaf7Q04SPfn
ZJuBu3G8gLW/TtwzpmWkHJ2nHoWqkj1PTz5vbPOZdmd7JjETZPME2D9HFhCvO8MhQrPijf+HIUT/
2w/iGpqLLN1WFNsF0e3+5bAZw4oFOlicQ9mlrOIo75mInTf8je1azvRYM8SGUKOfhz4TfKBCztMb
+5i7zu4mkv11WEK08i1NWWSpRnA8u7pzMD/IZ1hy7XMNTPeM11+exgTxo3X46KwpiR8Cg94Blc17
6RWTD8aAw8cMwH/JQ1FE4vzvi3PH+msrjncZcbdBkggGEQ2+yZ/FhiStmlrTPJctVOKsi4zEu2jI
v1cmkqTSq+0nWscYSAyBcXa0IQsCRVnlpjO80TK+gGrKv1tNfU4HBBFB0Y2rMMyCi22nHQKcvDzo
erzs5zla17XhLqIdL61LFhrUxehX3tpXABVACkm3N0kqG0TIvz6is31kwnuo44SX+3adO6V6B5xu
2RUswJ2q3Gutnex/6/LkM1WtjFWnOEANuc2uORqMLVkh7K5oggMNZkpe+GStHdFkn+S5kcbC3tFR
JFX2WF1HoX6XAS4ju7rtpLbamkgg45WUCKLLIhLCxiLB3dkY+qvjQRCmNfP8529mZWpsPZwR68kO
s21ajsTXWvosN0GKNasT0UAEC5zSYLJnY6BWkvKYqqwc5ZUgzwU9LYzM1AMCJXtj9+9fu2r/LXOn
7guCQdVUe6Y+Keas/v9HCaagwJS6AH64XkttU3iaf6Ue+ixvgl9HZqboz0rt1geUoGtYWs26txNj
X7rG+DTmdx3JrBRFrA55ND9ZplGwoCIIAFP2mkWnfbPzkbRNM78GBo1o9kYMcmMIOYMCW9iX6VMC
k1oWWSLi2ZD/zbA7fV5xGVU4B1Ra4kE+i/325zMnVRG7Aj/qR4YYdbhH9/QVwFh9788PCoFVFMjt
S2QXxQ6ez7i2i+zD9cfmVhApreKjVrPmIivW85FZD/Yma8NuJWzycivFJ7V4wGCh0Q4YeveYoBen
2JoUG0s6krxZEPF/qTuv5ryRJF3/lY25xyy82djZiAPg8/QUJUo3CEqi4L3Hrz8PqJ5pEjTY6XN1
ojs06qGEAgqFrKzM1yCQed1yPt33fZe6UqpHbvskzf2UfDZjjxZeKQX7p4Q0mzD95UTJ/qP6nQxs
lFvt6KbiXnJn1lV+8uJMAQsB6EMTut7ptVA+yVDmbLwWWm+bB2TaT7/UpAmfaXpt07Y5VSJGQSou
TVuDivv5U2n46ZcYNCl5eq3+PpIl2HkeS5KVp7MZ2uk++X78I8YSFsiciGRKC3RXeQIdQReaMYvJ
l3gsg7ukU9VdkU3lvjeKYCO3Cci0jHoc9TaOcarqR3TKG5juahftu1DN0doNK7vtVLhFyYiOrkr2
YuG+Vj91nKJOuHhqRT0ZrLXDrMOLrQ0ee1shCvsj5F7r8Pt3iLRjIwJ+0KinrdKO4y7okauXfW9D
S2q6UxQxOyuA+jhMWfm1ioWNFgbptklMDCBn1NBTM0fJyYh+L63fTa/azPrbIBEP3tS130zEaZwg
D7urtBX6vZ7n3h5y6xUyjjnWkpC8sjFJL4QeeLxv9Lvf4LyVL3LJRtctWmA6asAQb6nHWktdWcUX
SbYFD/kgkEOHuFPGm7GNN09fJFDYfq9pIJifVC9FefwcNVq9L2O4eHpafvWL8Ksf11+HMfe/z7/x
cTyGTs829FRUy5o0c4WU8386KNKuGmb1zTkXyXsV2z6rvBHI605DE5uXHC8jpwhwhOxKio5KFoJ8
g1d+oyH3tC8lcdo37TDAVFQFJ5GyzVPlM5SbGC+IvrdzxtoBZaDY1/ai3UEyPqPekn8JNPhQMG0/
TX1ADogk4mRp1udceHw6dUyIRec0rfDNVf1bgOWd/SQSX2tfalTjN4gCK4eqHpHM6OHQ+WIZ3sM/
dgqhKM60uS+HYXV70Q7RN7SIhgO0NnObZWnjtHlp7J4U5J605KzhgW1AO+S4PIC6phgYopIMUDGH
CYVtoXCDIBmCmJJ4L5tlsxfJUa3xLpKQneSPjbIdcYzeDFV7g6GxdEPFeHBbENiwnDtURJ/kQCaz
FjbIqk9XouAj1iyM9wGIWlvLJJSeSv+zUZjXNRHwx0BZOEoeI28Sr0JNp64sZDipzHY3Y6emNn4U
jlW04SVJv5D+lr6us6g9RXoN5xYVh98OkJUYoPGBCbctKFp0JYzaV6G0lC+dZeYYWjdIqA5Ttht0
s3f0shnhLsGxPEuLKj4Ty+9W7WmHp6yUbwmUYSps/XyMLzAqf/67fkJ0dDSoaP5WODVA/LLHiL/p
Z//5Y/gv/zG/+l0erP/nv/nvH3mBAqlPn+flf/7Ppzzl3/+e/86//szij5yHP6q8zn81H/6p3WN+
8YBz3fIPvbgyo/9xd+5D8/DiPzYZJPPxun2sxpvHuk2ap7vgOeY/+b/94X88Pl3l01g8/uNvP/I2
a+arofGW/e2PHx1+/uNv8rwT/+fz6//xw/kB/vE3fg2/hw+v/sbjQ93Mf/nvsi6hSCNZKsJpTwlt
/zj/RJL+bqgSaS4RUZ1TPvLALK+a4B9/EyT972Qf9JpETRRV05wVr7GBfvqZbPIzckSchvgfU1bl
v/3z3l68wz/f6X9kLc3pMGto5SCu8SLd1AyRLNMyeUiQMxaFywUdtIiHtJN96pMgeGZB/QxMqAAS
H0/BzQC8LjkfvN5DlT3WjPh8aLQ0PLOkpLUcTq/tAIgxQaGkAoopboe2iuITINxAOCVWK0syKVWd
BHVzi9FCmkgbI/WFBOvGACAwPPk8Dam2uXJgRolynGSOptG2QHjA6I9qFwjTA0XTfNg2QlAEZBdG
E9FkHFtjDy2l+B4YfuntGtnyUlsK1BnLneY+nxwlGBOme18k51ZgpBY9Ki/Ut5kgZtOPIBuyn53X
aINdpWB0roGGybcemHmOl70vZrdSqaJKTX5JShwb2uwfEnL3RziWerURgx43g7rJYhyuA0txkyEp
w4MRCZzGAS00Kl0yiCHKTscxoSP/RsLEhZlFt1crC6zycrKMnzFa/+Wec3GC3q5aVtaxoF+IhJ+g
wq4lz5yl8M1Rvtd7GQlqC6tE3N2ysay3YWlUP4M6wHwnKZVGhWrcUwIe/Szi94EYyxyWVAqcYUtt
OtljEdyK2LGyohDsfMwEbDxdPQ88z7e92GO67Ca1fOvIKqJEBD7gHum8WQqzFyvlUzsCRHPEnnxm
71V0SS/4S22H4s1kJSBVRhPDg0gqwSb4SR/8GuvOLDeTJXiBG5kRgj+5EDbpUVSGwehtVGD88UcJ
NGNChxuijfYwlF0vgAltRfUHuFrlJx3sQ9Y13wUxytFn9nxKIDarbjQM3BwDlH/zGAaoMmqX82dX
782iiSFPaMiXo/tU4ZKSeyIwXbfEAtO6Fqw+MzG5SGXrrisRy9vVbdVGx9RrLBulyqrcd6beY+PW
jpmOtJo6Crq/L6luQazMAj8BJFT6iosYqB/fDnS8eF99nIauGpYZfAOlMLzHKe7C8nMfjYLilIIW
9RfBFEjiN5I1sQYL11m1CBWzUCTxE48kTGjGy302ImgWCSGLKs6qhzGdzFiAQx8U0iO1rRHGDux5
fO3KxGquAzHt5RugI6O0EZSkriIn6PNeR4EYr4cKeoOQYkmNKLVA4b7ADgUprMoIsXWSujKuHycJ
554YRS+cJ9irKyy1vox47JjHSZImMJAWmCsQtaiIqAcUPqr+3kubptoMWe5XmqvDb56P3F3njRc4
R9TZrYjnGfYUymSGp6r1zZw1ZsTlIRPy3tw0pV7FO1L+eI/tyuADQBfRE8xHv/GP5CGScaMGWh3T
tRBLM0CnpAlRPauCSoHMp5v6SZ8wjbPHOCfjrhWD69GZ1uX4G3mnJu4Hf1Q9FwkkSqCiD9QaixnQ
Gxoe1TMZ4YiVZ6+51JArTE5gAfbDcYiHwEDEUfezU97RsDkrdcFTjzilmPUpbbzB+Apku4mBw46e
hEtgnkRbSeJEtUV1n7odHArT2E8GhZ+TKTThkw5tjIWxCq76iCyJoj4S2PpwmEvMFIbZ0cAo0q9U
OxfNHMn8NEV9bWxqy2oNjE4aw9yjDlRODk6UQv/oxXVXXHYoFnlnqQJON3TGPgFMEBuGiAFQJhsI
zHbBiNa5F0Vtue2RGRpxKBHo5t/IncK6xrnDhMTrtmUt+1vD7Px73GsoQKZxWpdXaYG41bkYVCYP
mibitKU6w1kDCS9ZdSOpFtNzCxYs8vySiYC36RcsTSmOfEgK7GmWrXpYsLglat+1o2CBM2waSfcT
O8ZkyDyUHYjxbyjW0SARqArX2yCsJ9yWaguXbjtpyHEuWAj+cObJdd3behznHLfyRjvi6hCNdxbS
qo+yn4wTvUV6OY4J/Co5E8YkjxrbAovWIgpGHfgOtlCRQcH0xPKThVIOnA7gBKb3q019nIBNlClL
e6BNY1082/D/2FSfb6LSS9kq9lBTFemXWbJIS5Xu36Jkk+P7p8CzJQIfs6t+0x/1IyQuUDqHH8iv
lM74A6E4O4Tb6miHlbFflg3+GFsSFU3XDFouTxW1Z2WDbIjggKgp4kpOv0m+0i/b+If6IN0JbrRS
nZNeChA8jYXmmKrKiszEqkvpCFpI0AZED792xlKdbbxJMptDiYPJ2Sa+HU/R7uOnmyfuzz716wEX
NZEAmBUQeQaMDvhbb82Dsgv2EG5XhpHemERJU4G9WKRcFujHl7UXDRrY2KLx/DROfgxcSmTbaTOc
+267ouIgvQRY/vFMz8aaoTjPXhituRCZOovj9Zl5pBUB2s21Ns13bWPtks148rGH2pqbjyfyzTf3
bNBFlmeUmMdXKEbYilWe4VZu8xWsVbDma7x6Wc/GWLysJveESDcYY14d5hFyzHV8XuwnR3HaS9Cf
Xz5+pJd10n/OI8ue87llmEvdZ6/u03oIyan0AfHQXRkb7K/f9eHzx8O8/b5AV5m6jr+pIi4AsZGZ
UbkLNMpqrnjsN9o2cyOXPvcBFzg3vUq3xbl29fGY8luvC3FUsnEqMWD+FwFljPXACBuidLkZtn5t
e9+KM3R7tvUdgl9IiTrkos6wk5xuY97Wn5BLdaM7PH/XXulLWNjvOX52H8p8eHi2Vjt8AuGNch/m
ecPwwwkBIFu9R4PQyRxvLby8Hk3nLCRxKFLEWf1+UfxPJl+SWKlULLfSFoV0FHjs0JmjS7SHAWOs
fYmvZ/nleHNYf/Z0mFCgQzSPJ+zNnXQGkmOD9sWNfgvNbjPuwdUWa0O+/vhfDrl4sbhIFDAAGDI6
VIfswEF9m+/UQ/GrdzWHRGYXbMyVaZVfnfCQjOOMB39MlZEvMxbTakVygDU3punDFt2r+4wExp0H
n4c2buSDdM3Ra5PsqRZp8gnQqvvxan7jC+IG5h1Dnpe0/iTb+myelaw02TU5a3Rbf59tvUPQ2ELm
NpvRJYtwIO35Nl2x1XHfWk/Px51//mzc2krrJIwZNzhD0/dK2puu6mYP5J9O6K6O9uY047pCd0HG
2OMJc/VstAreIVg+CyH9Y7hvAjvYomN4GA/y93bts3wd+pjQP4fSFp8lRa9WHQyGSs6sM/WoOugH
THybsLNuOLs7voPG5/oTvg7wL4dd7JJJUkVdWzFsvek3uITtpC9QZ9z8UByja7zt1z6Wt8ajJTIr
HkrUYZcLd+rGvLDI0BnP2yF+fCl4juBQctjlsMls6+tfyANYn/TLDBIqEyTs4gnLNqcHHGu8w/Q2
TONN1g0bi7xuKhKq51tDrmxV2XEa3Q5rMf+td8oOQ9+Pzt8cAl8uVovGBgpSnA7LwdwKQ7JF/H2X
tYcAXaW/8D0+H2qOi89WalwGekjPmX6Dq++Kq3RT76ItzXEbCbxDfxYd+/1q6vjGu1RlU1IthQiE
PfZiF50grCR90vkkB4NbXsx7KDbxjn+YU0fh61q+81bMYTwV5xATeKOytMgp+pryz4gzfeN2ruQm
bvqou6Ur7MwtrT93P1ytTOocRV9mP7qKkLnOE3Ic0JfvL8YFjlJHO1c09J3hCzsvaB8NBW+9rrxP
dCioTRoccDDqnEBoKR7CwJz04mhI+UMadz9Ts7Ycv2zP0zFb0a18I29/eW+LF4535ZhQbvFt9RzV
TlRovF2x9TeWI5eu9c26jvbRtbAy6Bs7naowDRbRUOHFL144hg611fk1feFZhmMUHWzcbHnonZV5
nzfp5bwjN4dkMO6fhrIMEmmFLVBQ0zybgwSOBh4dwex7AAfcje+GGzzrIJ9/QugrxdUb+tdqQv/W
gz6/gUUWobRFF+gpN8BtbxLrU/2kmT9uP37O+RW9fExDFQ2RBFSRcAMyFomDLrepqGXqL3H8Gpn3
qbaCOpBeh58X1zcXW0oQp6rWleqvbmvuhrPyJj3CF3YoYbbO6JKGucgZX65F+Nfvbi6Bc6TkBE1q
sEzhw7GzMrmTfxnBgwYuymx6am2Xsvkt836JRba2VF6/qXk4LJdpl0qSKs9z8CzuDcGUV4Kl/FKo
fmWVdxwG4cxAcUQpKRtlwq2SbNRUc4rogEsDoC0Sww45VEtxJClfeZ9vTriEXQ1PT65AG+DlzYxd
bAX4x/4a5F8dlVrUpG9n3bc4DDA7CGG9l7aIcleT6C5KqK7XmYccVaEaFTEBc7iwXTlOPWG+lytM
4ggsy/Q9VXOZfY+FlfVItP7K7tVr/4acwn3ablF1vM/vpaNno/73XfhJMfzjlf3WwOCFce8hV5M5
8izy0zbwKJ5q0i/q/WA3yF6MyFXErzmlMQEoThadquh8HC7M9r6jiK2lj3mBSty5HJw0SP0f380b
a+TFzSy+5lQ207YK5F/02j0k8ktthuGvfWxvfMwMgvcjqDodU6RFbFREcYAFJv1qXNHxT+pjfKTo
uoEf42InvanujMO//1B0k1C6hTAhvtqbjChCMiOsfgXRTaWdq8WlIq1QCt5azrqMNDJBWMTOQ1u8
xLEGJTL04a/eyQ7yZ6umCe6EsQviArswDquwpADoauam38tr5bc3Yhdjz1s9wPPXn1IxFZgTTgFj
mztw/0PqeNoWHRan+W5s4jP00IbPtFqK3WrO/8aLfDHyYmMVu7yO/SH4pdmUdN3aqWQnPBobY6dv
aceD3nPXDslvPSv6XJYhU90FHrbIUNPWiwS/sh5x/gEWKLhxmGA/IB5mO5iPF828oyzigaWZEqKj
pDUSec3LADVkVHTJv38iGLuXAhy7+zuswATxOPtdDfLX2lyTg37jpGo8H3J5rukEKClBYv2Uv6E2
t7O25a7ae4ccU0+nscdt+Sm7oJnl+K58vj6zr7782U9xtshVFVRGWUgvn9dqs7iXAOXL0FpRrKGm
a4/etBJeXpeKSYDh3vChyMDNVHHx/pRQladUjR+GH2AzN+VRzqkSF/tio99qRAB5m2yqbzGYWdtf
C/CvH/Dl0PLLBwRDKpF1xg8eirYuIFQ3uISYjMiUXbujSySFArGaHUnzVV8so8UDL/Y5U8W8CqL6
Q+NS07mje0c/zQHDsumwM1j9PKRXq3Yx3OKLhDGhBKWBQyXiDnYBzwIr8pvpE2QK8Txyc0d1c5p7
uT09RKPrfV8vkq/dwCK2V2FYwtSLHyAafp6mEvc9NJnkfVbqB6OMnEbr7dBr7j/+Vl/FocVTLzOb
uobtJcUPsnzdjp/olqwt2zl8f/QWF+G9UfQBNcjkodt6O6SPKLqi0zDYyilw6cduRDfALSt3EB8N
vq2d5V5XQ3m6eavE0Ycv5lV7pW8ABsAJYQl1Lgy9n5LsVIf6OD41IRI3u63HY7PXdu1Be0R9HVhf
+VPN7Hi7Vh94HaBe3omxzJITvwGLHj1EB2DngBiBC7nhjbVNz5NTXF6ztIAUspVrO8UBsb3egXnr
G342FU8g0mcprCm1fo47AMvb26nmyfsM8n8j3UjH6sJUkTZ28lvvYu3wvjboInAEeesrZRQ/RID5
6Mech/IjmmNr4enVzraY20WgSMxGbgwretDsfuOfxLvxsTy3HLizst0m1IBzd9yr7XY1/3zr23k+
pYuI0bHoniKygQFJmMqA2vK/8vU8H2IRE8ZgtMQhiR8gk1m+G7Q7X9hEsltglvIpv4bw39jGea9O
hGFzP57W0pS197eIDqFUAqRv4gepRn8G6VCIkRhFrh3mVj+ORYwABYEL7RA9QMs2bkcKhPV14s6t
tHprbTDDO/Tb8lBcmPvk2rqSbz6OgK8T0MXyWSTuDfK7McL7D3PzCSxmBosQsyO6r8f4OtxhW47p
zneSsvi2Xst95/W/DI7PX+8yc4DF54Vh/KBdSlvVaX12dNVND9G+B3LirtXzV97m8qReWWPUi0H8
UPgiAiQZ9poVbg71yppdG2WRp4hNjckYa6YJQOcbF0OXboLu68fv7K1N5dm8mfO8PgtmQ97W6AjF
D2aMQYkS4acBxkPCwianTGitrc+V7/zJVPvZaCkCcHLGR6h5E/7BI2w6aaXAsDZni0giwjybEil6
CPOfUJ+68MuQrC21OQh+sNTM+RaePcQgmGmosNEjCP2AhvQ+pWpr3s6bzv+mp/HmA9F9NHXqd5q5
rGnCME3HvogepiI6F9PaFnEUbuS7j1fBqyLQ/OFyvqD0AEhSXoprCD3KT5MfPqBR7pgoh+JWC7kh
+oo06lkXeYjYiZuPR3xzJQB6nD3UFVl/heumSTOEbKJyKTtxbzqGcvvxAPKbr2lGSWDAadDIXIRC
U8pbMyRP0DW7jbHPuQonbC0PChTAwNoVsj33wZBvdicHz1u7as4aAebfF6P4SZxy1g83bz7ysxta
REdEXsMpMaIHKlJOryDvUuw+fuQ383xU6P71yIsgiGOdaLRx/FC50BBCJ9s2+8SeHEgZlR1u17a0
N0PHn6Mtg6BZoZ+QC9FDWjc24n0gGxvHQFy4DDgW5w8rz/bm6wTNBIoXGMCrthB+iqUIJo29RSHx
fEBu1UGQA9eW3fBZ36733d98W8/GWwRGHGiSUVXChxwNfcPSbfh2K4HkzS/72QjzEz+LIyIIcjCZ
4UOiikcFNjJA19mp4ON5e/sxQBhzj7DglxWEUbSQIvCCh6r8lBjfwvD7x5d/+xn+dflltUDHwiLt
reChJD30stTOsXKfyZ//b6MsNsIszZArMoOHOsq2hXyDox40g7UF9uZyBiH9x0xpyxcOK0CbeJTg
MN2Xn0vdls5iwDNYdB66zaDDFrY9G7HijbpSO3sr6UZsn6qZOPeslkWPRvF0pU1DOlDov9S6sVWA
7dmp0WJJr1Ty9t+dy7n+LtMOopEBUm45l4VaIQ/RfgsNke33rhwsOzLXGnGvH4n+KT7YXJ8aCwWl
l0vbnyRrSuXuW71pN3MWOm4Ud9qHTvS528hbsu6dvw1+R79/ixvxvyM+XBaP2W1TPT425w/F/wfs
B0nkq36f/bDPM/8/TvMvt//n5jkH4unv/eZA0Gr5u6rO8ERqs3Rk55rNPzkQyt+BTkrswYqhwT7g
Xf7BgZDlv9MSoDOii4gQYnzIJ/EHBYIfSRpWcjAgqAlwWenfYUC8DFL41KPnRVNtpl+8iIB+kPZB
1YknbMicxKd8EX95NhNXv7Oy57DQl/HpzysvFiCA3RSCdy+epAhYBmxJ5EM3I45wH19+0eL+8/rz
Ez2L3R2yDEYc1+LJf2jZG372ndt+a++q79o5TTQkIQseyHDEL8FK32Lewv9MPv8ccLFZmGIRyW3Q
iqcSbkVZTY5u/VStwdXS60k4EzCTCLvHjx/uvbeyCISZIpWyNzGU4F809RXWT/bHF34ZHf58hkXo
yVt5kkOqSwgZ1m6PA4SlXXudZAvpcPh4hEW3/c8hFsWhUDE7oUcQ65R+Hs6aS0BetWpXXxBPjq8o
W3/TG1ITR/r58XCLY/e/hluGbuiYHoy9QsJELT2LAR10IYopRr7X4u6Sg7itDYOjDP6eJ//qo62C
sifyiPVNFrYO0Al0YFI4fVAEGhF9nvL70BcrS/TltvbnrS2yzbzQzM7IRQS8tOh+9EQgBzoUuIme
arEbfXNlmHcWizwP/+xDkJJOajzcLE5B8E2d0JNbeZPvXXcRGvxMqKhvERo8lIuC7tdQf/74nb03
L4vIAPt1aHSRG25bZRuJuaM0X3IhwJ1cRH9yJcUz3lnqT+XUZ9PiN+iI5Qi8nzTlEUrGedPIttgg
eo9yVRDVdmsYx3gUNgYu5FZPcztPjjlGwb7U3qVxthljgCgmGK+Rsi4FhhhF9TaD2GBMCGXodtTn
m7btdlC5NqGanUde70IogUrUV/tBtJBcSzaWeKMrJusssYciOqtMDIM7ykHV52H8YtLghs57zGM4
RN9grSBVHVyMYnbZCmgOIuLceIYbt8NFP8QOfqdwoZUNLgg7yW82Rlzt8gZUvXfqFdSlmMdZIi6R
TqpxOYWtK5RfcyQfhircIQuXRqndmIaLYbzdyN8n60uEiQv1ouuPX+o74f7pLPhsurM+0gJzikSU
RO707G7yzqpwZb08IRPeiLzyIhxGUVelbcKHpMM6T6fUtrrgl1SDjTUeMaRxAKzZQ8mnjThaiFpL
KwfbItOQcGgOYazt5PRBU2AXGf5ZU5Rkxyp2wPKpNaKTmSo33iB/86XKHdtu8/FkvLNVLIH0WQ2C
qahY4V1XbKzuiMorjDjkN3zfyat7TFbQTFtDEDwdJN6ankXE5TMd0E1rxBN2pV9GhNICr7aF6Jsn
KpC6hMOYPEqRcUpb7XKs+osOm9gh1Q6+bpyUEL14QDtd44OeFL8IefatpNnp30UIMBnYoyAjORPc
kYNUnS6cnFw2nSg6WgoIbPWrmqOA1rSHmAU+6++gJWwDAXUk3bSz8JMfgzRNMQREebbRTccXb3vp
s2dOboQVSy7VdtqsQaHeCVdPLbFnC9ATzLZvU+Yc9Q3kKgZkBHYfv80n0ec3Jvipm/ns0rmUYF0o
SOKJXrQzmq2jkNJY6k8h+ppbblQUdIVv1fKmGS/86F6qj30LrEzgrNKOThVYdmj+mGIo7k3ktGV/
iMLrCGtutCQBtYCR/fg235uAxT6g55FS0jUaT1CGEY9vziPhx8dXfidgPxWdnz2/FUatV2RYIunp
0cxb5KTPYzW0c4gbenj8eIx34sdTmvdsjKL3o9Dq2W0a4TIMf6repW5lKzPzXq74lKs8u3iMmHyM
ejeuHtvs0B0wuLtUr5QbCk8bLFJ34Xb8slYOf2+uFllikRRZVEgMFQuiEwnou8A41NGnkurJnvq/
Fm2fylDPHgi9UPQxa0Zphi+q8Ci0N8Syj1/EApD0r7TliSX07Nq53utT7o8kn6f+OG0nF43LU3we
7mBJbvotzDYn3UL2WzmDz0eZt/JqaRG+SqtECKkbeBZ5tpASkNVsNvqYuJX+WRqG8wr4gRJ/q/J7
ZUBiNHLDxDr34s9h3GDS7TmhULuSmjhtVzqtV++oZyKBpp003XMS09goUbz1MqxEptkrzXDCHMXv
5gqE06WaonCQ2XX6UIula6Zn+oS8pmBsQr5fER9g3S6GcWVTWJRF/zWxy4Kr0BlDOnqGeEIn8Nza
hsfolsFT+l6kx8IvLbXFK/W2P8PdKbYT88wQ9mW+rz3XjBzU+eLvH7/gmT7/1oSLi7xUL8aa/nzK
hLsgha5SOrfTIT4hd7MfTsMJ+scTFBpIBPQvagVn/WUA1wYBrmtxn+yE7cf38U6CJi7iVYGKZKpK
+sTREx1F/Lm6rjtJxXcx0Z2PR3gnIorzyM9WctlMkyB7MdtwsEOkrvNvP77uO9/4ErhGpSjiOycf
wfaS5ULX/15FREk2I4AWa1iZ925+/v+f3byqQv4M0d44Jf6PDjcHLOk/vvv3oqG4DFFRhR51Sr5Q
uPgKXdDDdyJXoMfcwL2baROx66+843eiujh/888eoh8CyTA8eTrp+KhlmeHKsXGS1buPn0R9b44W
x1ncX6paCZmjwkWlG6Mmwx43UGi2uhOfQLaeSdvwwUCc1G7OCniaCIc61f4KJPZBO8rbDo5o8ln/
YRyzDbqhG+WIaeK1cSw/6dvGSZx/D0Hw54e/iHA4HXq5GFsTJ6kYSQQOgJ5na4A4P56Gt5cjsKqX
kwyw1lerseKkY6EHGn8axCsNHU0FCrXc//x4jLdnml7YyzFCZFNbY2CMoruHWW/7eri2HN+O/9Rg
F5fOk6odW+JA5cYXzaE9L9lpumNyY7LLrG3L75Ql8PR4OUqAp2tjpozSuKUtO5JtXdzMGxq+p6x2
4UxfifLvDjR/Cs+WfNFwrJvr2Gye+nVyVR4hDO79HXIh19Omvmzu1uA4772S+f9/NtBgISKAxhnf
FtqalXVV65cfv+u3P1oYay8vLMhFobXzhX3/Mu2Pfn1epDcfX/qdPRCk88trI10R9l3P7GC86JS7
fBdcJlt1Y0GHq07SLrrgsL1Jzjn2bptdvA3O+9NffjOLaIECeiRE8xKQr0EdnqMncepOqjsc408C
ESC7G75+/JTvroHlB59Olt8UPKW8a866TyCjNunOAr3TXAQnTkvbNTTE0+nm9dEEd4aX88k6r6uy
ZKRha2z7c90ZN922OvN27S7cFZsYqnh81d1Md8FxbR7fWXfmIhTEJXl6VTNk6l8Pyreyf/x41t5Z
duYiDjQYC3sYqfHhJEcVzIiITrS/1ox7Yjy9NVGL718c+lJFwXY6jTtMac+K2/oOfSo3PVO32TVF
gTXizzvps7zEJiQImnhI000nqmZeYvc33mfrVN6Zh2w//MouACynP6Tz6jw6b1aW2/yu33q0RSAI
wn6E1sTE5WWCRP0suDrZgBbsSqsd7KucBEbFkBkrAfu9978IDz66M/jxMpwuXnbD5zhY28fU+fN4
60EWwaHo6rKb6oJzNny11P6JZBv/WHZpf5cAzNb2I3UTchXgS05mf+kAjCEo7OokLoXNP04CcbiG
sfwTAWZbsXv745X57uJZRI4UP0r+VaaTcjvSzj/kR84HGzRL7vX77qa4W8Xyvze3i8CBLjkCJioD
9UfUiM+j26qxq1N8Jh31fXZn3iRO+uXjZ3oqnr0x2UsqlTJJpaDERMNyAw36Sjm7LI/GPtrqV9pN
zYwaR2sHC2MX3kbXmJPcrdF33zl+QMV4GbL6JpXaqbSG0+fT6FBfdT5/pmttf0s3oZ1sg20KcjR0
Ghuuqfv1jj6Ok3ADq4HgnUX2CpQSYDuJpBUed9aDYFD6yqdtU8HHTEK39u+FcKeKqFU1Vx/P8ztR
7ak8/WyXjqVKwgDB4GvRTul48IYrKfv+1y49D/ns0ileB0ZTEGkin9KCp2zk8ZQV2krqvlAF+WfW
KhuLsBKnHhYqPrk7ZG/n+/eJj25wyqJzIjrwa0iWdxb8ElsVKSLm2AZvA0s+YB6yevh4bt677iKU
NLiOZR5OMCd05exKOAuDb3/twotQMIKkksgkuXBxlaUHr1kpu7y3ThZffgX+IDICXmYWnBJEMIVs
U5fDSgB75+JLZZ5K9WvFmuOXOTSzmxqV3Os8XmUWvrMB6YsvWjTk3jfnlBedt2Ok6U5gJY6Q7tum
taVY2ljaHbJqUNagE0p8yoi0+dJNIu1wkE1QA5qsEJHlYxj6K1vUeze0SCWwTswFpeKGWuuqzX95
KU7cgbwf/dTuswz/6S+Nsro5vDfYIrPA5Ukt2jQZT5qdYoQaflNmMTUTnP58zEidaaenX7FlQlkd
VBYssJ0JiCV0P16P773aRRAYukoLioRHDdOjl3z32/tK+PnXLj1/W8/iS1PTXG3nJdkokuM16TZN
bkJBXnlH721A+iKPwC5UqepKHk5yxWrp0AfrAgz4ChtjZLvEUBzNN1ucC3jiF2xIT2LV26LvbwoF
pxIVSnthoNQhb3MpvMgzwU0imnKCflADZWVu5wd9Y4vUF0Fk0qVaT3u+9UCkaxQdELFd+SDfy9v1
RRgZJkTAxYpL55vCbdz8Qt1Ut8a+Po93iY26k3iGSuQxdYvzcCWez8vxrYdZBBh1yj3sPeYRx0t9
/BQJGgWTvYYb0Mer5anf/MYA2vx9PFsuZVShGThHRvzNqONeazWCy9U+giMjmNg0BhjAK/F3IYvs
Tpo2qfYrQ8W930o06bEKdpv+wezUQ+xfhPG5OqUbGTNjDG92pd4cShHJ+u57pa6kP+/MhrYIWZUY
oR6Okvlp1Ao7nz5l6c9UahzU6Fem4521s2SC0rNEa04Rx5Mkwp1tHoR+BYby3gFDW8SbRNOKIBSz
8YSf9VbZDmeqE28CFwcpB1fPzZczUNC79q9tS9oivExSHvuYcZOSd3Afu59B89lrh5Xv670QMEvM
Pl8yYVIMaDrzFkpQauqxQA3I25nH4ireY3Hmlmf6vXlvHdvDtPHsh3CVSPTey1mEHpiPU1W10nQS
sT2J8Awy5Wblvb+XNi1BjOiWIwNR5rweyEmhXTsGPCjPvih2a4ywd4dYBA8LtfJaT7R52gZXvJPv
aHdDPqtvpTtr5dW8O8YiXAjAIUbJVOcxJlf4gob9BlvPzXQ3rY8xf2xvRIwlMtaK4ub/cvZdzZHj
TLa/iBEEPV8BmvJGXnphyJIEPej56/dQu/tFN1elurdjoidiNK1igQASicxjuqQKhm2HoxKNG+5K
MloBmUTbAH7L3VlzNDo6mdduDS7cXCk8pTnpV4Z44eT81j3/I16Vehk2ogFioUOQkp67vAFZclr9
Hg0vlYC0RQrS8jLWo35AgPEHb3BUB8qcmKXO3bwmoJdeo3Vcuppqi2jQjbgDFDmeM0eDowQVPeRT
fk6R9aJ+ffUx87T/NFWLODAEDUwni3k4LHcqlvkmg5wqy68u6kuzsQgFvSzFpdCw3vLoNOjKS2W8
Bl399PtsXIBIgOH8d6ARhvo/Gz6oC1ZZ0B9PdnF4Jj2Mz+rwXFRQ2IbwmYC5Hyr0Nncj67NPICQl
D25gydSOoSZPgPG542kHo1WQ/+7K4TzZ9yYscxpyN3IAHwA/MeV4O3CofEJoLLMgbRZMxzBeG9aq
VWBlAjm1UNpLIvAg4QtYQMTggkebaQNBdSZB1w6HRWA2rJbPQr4y+AXp+j8Xue/G6x8LvdHNTFhd
Py8ReIl4s9wCgBdu4aOzCDGgZD0TZ3RQZ9Irqd136/an1bIIUKYN+u8YyuglatnGMG/DKGSR3npp
+w6TXbh7pYA6vYRXG/wX4vl3QemPEcJ5tAlALcb9RnLzfKWNV1R8FrS6/7w6dZHTJHEv55otofBD
R6Z60HbdTjTcAELmpBTpwhZ6vNL6/PsqvTRR6hwn/xiGacOKLdDxtMKt3JEpDJfuWZxOfg683W6G
vveraF+9/f64CztuKTgiwUNvTOdlkcPuxRhn3Vo0v6Ef+fvHXzrcl9BiNZtCw1IxGuH0AJ9zp9pH
R2utnTI/28PmFfT3kKlu5qV76yb6REZfXAm+c4z9Yfmpi2BlaHCRUcQ0bAlwnVqVUTTHWC/uUvKl
B/aV8V2crUXEstNGxa0FFeV5rjpHYzYUBZPVTEVuqOpXa2D1fL6Fst+VbXVpwhZBrDLluhMaXiiZ
TiaACnIFknXXXRvPhZRYVf5efQmATZmRYDzGeQDBHNXAN+gur95bp13Xp/EWDpXsWu9fvbBj1UWE
CNIS+NKmBcuXv6YxnB81yMpDLmW8s4z7qdA8uBE5imgptxs2Nsa+guZxpRvrOIpooaOvkbXwXUy2
1UiwaEevGWIHYsdnBTjwTLxHkFUu8s8B7vT5wYRVUlDSKTdgSCbDN29yNDgR/77OoU53YbktUiWt
I2BPq6iuZLXhTDAEMfXEiUvZ6dIXHhBWVx+tEvrw3WUmTEKUQNAorVlg78ZxomNbrAvokdnqW6LE
66hPHLUUHjyU3YG81uIQJi0bGleRJ5aZutvArXcw1q0UOn3OfTjcsRafXHV3lXyykxTO87eyAZer
9EPtYip6+WYYiUfC8hxCyTNJiSdnJo2A9Tckw6sCBah8qIvG1UlNYOQua06dPPfxdnYXiy2Xi49k
GJ0kh+ZQfyyDRyk9dXi7NW6OBUS+jMagVv5MJAjUwyUy39QpoUpS0K7b6TFAmM1Nmpa0VWNonwH+
WFlMDQGWSO8n/WQWqJFY4YF3qPNmNs2jYzDC/DaE77OsH1rrIQ4PWJPw5U3cum5ctV1rdc5S2KvA
EH5lcTgOGvAzgVxwWXHHhDWiTR66yDqBSwETGPPf7kFLmPkUGSSu5lKAVe86cx83T/U176sL9aPv
OvkfUR+A/EqH2D2yYFDgEyLjWg6ZtnJf9AEbReREZbbprX+sFy3R4oGaFCBhjMM2z58zvtezkZr9
8+9b4UIEWSqLWSQup67Apg4gihEWsmMVd6OomAH9o397wiKy120nJ+18ptTTsa5ejGTdz+y9K0WB
hdTGf477JWZcyRsJJisIgToaUCMbGfqCtELHiUMnUGK6S/zeCRloW6jf5axHhym/mmNfOjCXEGqS
xqmawP9xG+2i9czbmq8NErQ+bTSbym3l6P7z6KgMPZH5KnzND/viqBeBv1eVdlZ0RLUUijgjVCeq
m3gVsZC+m0xZN7SbnxgwxF3HgP6Esrqu6HHhpFYWx0BeloLkIoRkOgDrg5058P9xRjlj+XAD8+f4
yrK5FKK/2SN/7DEhwfQLxSUAhZqnPnyWq1PQyxSNHqQHOhUEVKH0IW6/fl+lFw7qJRS5MGA+nHNU
aOA3BU9bp9YKD8i/a2nihZe2hCO3Y1XkWlSPW3ul+LPWQup1K/2Qr8pVuFN9xeNucEge1bvfRzNn
nz9kU991qD/eHUlSdYzmfp0clweiaasmxnWhbuCZUq8iNWSjfE1o51tR+6dnLW6zRhE3XaogzJrq
zsK5J9lwL5BPeSXB3L7xSvut73cwCKV5fpRxWuGsAzSZ1hxo5Dhm+uglEL/M+9KTe+jPdBlOoQ+z
C/YS6AC51vgCh2/dGk5mEjdNdn1ee7+/pQskBWUJYB6MAfajwKpuTeNdH2paw+GjzhTWThbLozcL
9vFBD4OLEmYV8OvOjkb5IVnQKDZHxjNwU6YE6Lhqi7IkrevBKVs3a2MqS7dDejDkVQBKye9f9ULu
9V2y+GNCofdoCbtBY08D0E+C+d+VM/JSLeL753988KQFYYEcbb6/KJsA5g+hK7bxroWOeAOt9Gus
3QsH5hL8DFCklZo9qndleVdYu0F2rZjFkzeQVZGsg2L9b69pEZtiPYyiQcdanIJ1JeBlhAzn90++
lP1+h6k/XhTs3mPRSxiBKb0Y4tXMqQ0unrBf0mJtFmel8eB5Rm3z3QpgEZ24TRjDNbfb5KBcDHF2
yLv6EBG0QcyIcVAtoqB90qTXAP7LU1q7PIAvnAWT0czT4ROd5DbTlE3EH7g+0ha51e/DuLCOlnjm
RjOHYJTkCTbmKJoEHvowv3/wBcIFFKj/vooE6f++H/go+6hX4PqYbJotOQw3ZUanQ7dBLuxAJoXm
vnaQAP9UjwJuEfaVqb8QwOU58v4xP1ZEuNTO2V6bfsFhAZ4667A9/T64S29tEeLgtAQ2QDWHOOs9
L07SteSLmPN5/UPwXMKSp0aO2snGhV4QhSqigJ/sTdK/ZOQYpUxNwhmd/JYLrw1XJDil5csZ+oIQ
PrDux3zzbQT9QMIXtRpBoOKM2xBs48ycZF9RZGpJLBy/0r6Fh/Br2lcMJCeATZ+Hhsm5YHri15XP
wxzWGrDRgghabLUOMVgrWPhVdNtY3BkhrmpB50oltWoYqo2fgbSD+2ckzkRHI8Yh8JDItmW+l6d9
qm+b8bMRq1LziPRsJLfxdJLqOvZE/1RZ8TpMigebVCcpTI69Frl6BlcGw/ZIs8u6lWkmZx2pS803
Y+Upd8J4Hvsj548jDHtBIOO3uvXSiJ0wnLB7lKHMAPMuIaCaZnjWiDqtXYJMsLYiYBOxQZubOCzw
5Q/6sJ/4VgPse/Ci9mjUTmbs+WCwRrUcVbOhUQAmVcBqFOTDtxLqSxF4pXFz1zdbDY7clRuXJ7zE
sdxV/c3U4nIdnuC1NuW7KljLMCDNV2G2K6vjWN3G1TpNd0YkOb3BKQTRB75WUHrlLgfk0+6PiRLS
Sdwn2rZUP3LcjFO+m/LbvqucqnS0mZFYf0QWXNOZqllMH8yDycnTSPKXyHiMcO2rpTPGr7Ufvy/u
C9hyNAj+3jlcSWW1Knsk6JvaxeHnZ5v0ODwm0FAGvtptfG2lX7sMXGiikqWWUT0OfIqnuc3P0D7C
w9Jb8639nB4Nx94np8G3ttGGv6jP0VVPkJ9zL7IUa4o6lZMG3nvbLAFHo0LVd8Rd2AxjdDxhwtJE
V17kzxEI+sh/v8ewh72f1URo69uQwx1zpsVvufXwj7O0qFgU9aTLpYlZ6rxuPR6KTbYZkD3a0Ovj
W2ivreLj/2hD/GWb+acMwAW4F7wf/x6JVAThBKc/9NrY5GQr6bH3gfJi8z81gxwuAyiCEnafQQHf
WMVO7GVO7uIPLhyS8/uAL7zNJeRsUNU2nMwOlTNY22sNnQaVhlfvT5fi7mLNd6HaQ7cap3m0Gzw0
stCDCQBKtNmn2No3SEPd2fwHKncgVlhu/NhmV6418wN+CviLgqCWoeBVDHhwr2wSez+FV+qnl1r5
S9pGBSJpFEYD1gcoijbS5JjTHMJ8FWqpKpLSfrzrpxWvbslE9+q0k+ASp7+TCWhMeR0VDyGqrLIs
DrCVPGrmS0rqB/gGMklAkxJGL6q4kkhdegGLXRLITV/G8MDcZkNH9dCTw+ffF8ylD15skGqKVc5B
q92Okk3LMaPBeA2AeEGxgCzpGnGlJq2om2krrXSqg4tQ07cZ8wgY6xaKUVSgzp98Vxc+rlWOL/Qx
oN/09ya0jDzXzBIlSlC+HfuJQEjnOz3XnNardubG8upjvrlWY1pYR/9vHQUyzX8/LkmN/L8xliGQ
yFhJbtG/CN2Pbcx/NrEyfyu1UwxVc5Ec8T5Q+oN/SnAqUDM1yphm0VcgQ+sc7oxI9+CPCVTzezke
Bo7WEZwzIUlf1rdluZfqgw3zv3EqvBhs+y5NnDGddpPI1rISOaZ1SOA/p8kKrLHfWvktqk+T5oFq
aIZHXT1EMdKMa9IaPy8ZsiSY2IY0kiyY8bQVfBy3KBhe2eUXOBNkKeXDu4EkWohVPi+XmbySO4k7
q/hCawDd3hkpC10Jv/NLFm0CBrN6eo25dGlQ88//SIRht6dK2Xyjm+T3IjoZcHz+fYP9XFQgS47J
aKWw1oW36lZ9H/XHtmC61fvhHal0z7wK+r8Q9pdkkxwmpXIPTfRtbSEnHZH/5o8dIsXvQ7jQACL2
IvpEeaTKka7BDkyCb3BkbjXYzzJ40TshHlJZn6hG+/BwxJ1LlEwXKtwmU8fk0KYRUnFqIIA3htIL
5B+xHaE/8PvXuvRmF6FrAtEsA+tx3FomZ5UJnvMjmXB9QdLIy3Vy+/tTvi/b//fsgRnH3ysjhJi1
phMc6wJ0E9VrjuIY+w2t1obXHrMrTKQLFQWosC+eYilxqQo8Jd8BA7aZe2tIs9FbQyHSk9ZXk5T5
5fw0mkXAiiVpGnmCTFJ9qg/mlqxU/AnP6TH75IfshER/NezlVbk317Yj3V15hxfWp7W4ChZqZlSw
hp07iM3O9GbmW7dKQBTSkBApq3ST5TRwf3/Yt5DkT0Ocv8QfW7mTeVtGLYZoiI+gK5lt3FuDBpWk
XWJ21LCf7WJtc5S6UWvTorMVwRs5+bSGGx1NnglqtoEse7rId+FwrxgbNQTdZNgXSsPsevRT60lr
OhfaKJJUoaoUu31+aPLHSTlMxSkyXQ3qKcSHmS6tkzvev47FNajNhRhlLuZOLZTSkMMW/ZMm20eq
7VrmNQ7uhQlagvd1NBdhk4m80VCf8wksCBB3rGsN5Etx3VzMiAojG6ueP32O64M3eaNbU0ITF5mS
C3wNwEK9A+Qt8gHx3WtIr7aSL72z+ed/LAal1MKmiucEr0rQtouZMKMrC+1SWFxC+uOg0Ide+Y4M
lVu7sgsTWHjOWegk1BAGP+hI7GFJfAUOeeFC9l0M+WMkpoxEzSyAG2q8Dr3EnILHnzByDTl/6UUt
Yvxgj6lstBhM1r51s0XfNWTJpe+9DNOSEHaltLg0rHUPyFgXyFc/3XYM1Tz6hbbrPnCtqzSLS5Oy
ZABY04Dqt5zMjyt3+hOY0Q7Mx+DNN6sB1mtBO1f2UIRGP+v3eHMBQAjBl7+X2GhCZkA1+YwYq+ld
CINcpLbsvr8OfbsQtI3Fxo9bXcAXG094eJHocaC7knL69fvXn4+xH6LlLMn35wbpoeA3pRo+W0YP
MKSfz4f7a+iob3TrT5+92PdBnUtWCWWLba/DxYOPNTUglwxReyYM+0Fr93V8xv3LtYqeFWVA8xpY
ICOglnUqISNIa6PwR36O+J1kQbsK1tTRyzDCPd7JqnFrAEGvD5lbjvZEe1NyS4JorXUbPQMeu5ia
mJI4KiD5Cw50cWsbxqotyMrgOpzFJ0/tm2OXetCpWIVihHLfqFJhtGsjRA00QwEvR/FqggFxonhD
pN/BQglJaZAbq0K99oa+OxE/vaFFeCJtPWQc/vHbp5e3u9D9fNxtInr7/+BCrF6Y3vnnf0SNQoY3
VmTHWDpPLzG98X1/d//18fvSuZCALVkDWl3aVQs/8q052c5oH830qeojN0rftPxjmvzfn3IhfiwJ
BHoTqFUPgVwwvmq/nHKvkAAc4ejKGTfp+PT7Qy7lX8YiSsUAlmoDx0RsUTOlNZ3wriaEqE3Orryt
C3B2sqQNJCQwtGQGfhY6bKCCzDPidQeOPoy3XMJXulFSWUC2DTn2gLNwjlD/eLtZkgCkevaKkiU0
UtXGDe2bkv//+Wj95wK8RP9XbS8GGWT3bRLcWoNFNb2mKRS1rkzLzxUnsqQAALinDKTFFzcIZFwB
HTGLY3Qb3ynTwRi9r8z2/7FytsT/K+Y0RuEQgmNovgw5aj46krghuFbB+sbP/LDTlwyALKjqPo+x
wEqn8xQ/WuPfc2WQaoA/9tDy+G/vBM1pNgJsdsjjeahR0tfEKzHGa7ZSF6K9vggH0lgMiRSgox5Y
AdocshOr52EAWw3IsR6LzzC4B8u5axfHC2nlkiIQtsVkdDXwAYq6UfqRpnCSMaV7STLZBIpalgla
pbmvl8Lh8eCWjezIQcdy/pAEzpUldCEC6ovERjWKvq9jRMDGeXo73t2cni16f3tlU38jLX+a1kXc
EHwYMrtEDCzzwNdDFCTIQ6Tyg5o/yfbnUIwsaWqwbSKWa7pbAjidTgEd0qOkK9TSNlPUO3YDvViw
N1XyoFkDuHVrqX/P+U0ydM92FNDENrYB6d767jWpb4FFkEHMjnu3mTrKW+vKFfQbrvp/hyIv85gI
QP4gKO1+y9UHVYJKIPAGgRW6mfXRmRI0olYCoo9kIDTHCrEBSGvGAdwl9I/sTZkYtM1euaIBicBr
z4SeBoHhiRbAbLRA2wIdJTSNqnxiI0j6TTn4cMqjpVpSO7i1R1Q1JT/tJcdoCCPxNZLKz0cUxPn/
Pv6qBHg7lQQYkwxZemQEBQ6OMj9J1gT7CTB9zemKrJv240ErL/MonIW5Yrd4kiYe4GrmQD/82j3j
wgr+xvr/cYbzTB1zVRe4s5OTrtzy6lkJake0MBAc+V5En5LYZ3C3EJ3fqutYufl951w4eJe0ER7p
0CjguDpl0b5F30dHZCpvU3vbW1fZFpeGtpifUbcMeE0VkF2jwhmciX5+viO7vb89/z6Gn2eFLEkj
QvA6TVVr2HI7QA3qppGudO4vteSWfrdFOMVm0H9/8znv5w6STGQNuGmgYmnQ3E3pAZc/d9z+m8QU
8EeLtQxNbQ4MDTplfUrl/HUY7ot/kyQhS9qIHbZxmavzrUm/4eo9H+6Nyv99Ci6cAUtSRl0mMEpJ
J4jskKMytY5l3og8dH7/8EtJ1XcR6I+9UWeiH3UFxzZK6CgXc29aWTPu3n9/vo9cCSa20ulaZenS
SJaxPhtF2RFMQNNtVH7XpOtKub8yjgufveRfiDgVDYSc0SuJJVfuVRrlFVXlBwHRkSnvmGgHqsbQ
/Yo1zyIfdqWxLC82StfuCzKx37/Fhd2ypGVwKyQNN3BVl60nqXjI6tt/+9zFLo/lmNghweCU8iFX
11G2+v1zFesCGI0suRdar+VZWuSA5mD/CafNfEgZtokr7QikchM6PIc3VeNV+kELWN7RMqESLpYD
BfjM6Nyi9kLrpHJHAY4tWkkRm2JXa51UfS0qP93Fq6LfV8nGsBwTXAfbby0WwNUv9JPYs2M4deCH
uDZS4EHIuw4rqGLFudtGzDSYFH0Ism2Cj6ij0pvFtzV3Wphi33NYOyiePe4y+45DXOWr0h3dhKqF
CxBTlFDlzD+Edl+4oneHY0+eSlSXcOlpfOOrAkYO+D8oPuprlR957GlQMcwsWksxbWrB2kPf7FKL
dRJGRyukCCVVAFI/cR2YXmAkyDo8De0pD2jZHlBBFOUmNdxWFf5UtL40eRVXVtWdKhz7HKryShsg
V0aKXfcwfplq55lfgBgqT43de9I7eqTluEuNGyPMsR2QUzJ9GtdEvJt2B2+fXQl9tmJnfnWVW3E/
5Rt+6kPgAFltOdPavIFyUFWddONdxq/Bjk1ApxdasndVSFNI9Uk3Vq76uf5anuB16PPKxYYQd7xY
IWs1dADy2aTQSaYlkpX6RYWxPW5USCoqV8EnG7dt/WFBHz1w8HscuBqAbymgJ9kNvlh/QAcmQr86
Zd0dVEwHMBEgY1wDMr7OQlfpaZZCQfiz723HNp8GbMtE2YWouU26T76SchMChQf9OU//IAW0Jpjy
VnvyTkuYeeYmy1f2jlTUzt2+9rmyn2Dw0Z376iXpoXmxG6NzV/uiWUkCmp00VZwqd+AcJKRVf65H
GFmGXtc8TaGbRj6UHaLnEGQAQafImQqnv8m39mNlHTlh8zeo/DxztafhpYuYkNz+pDcHC5rI4DYo
Fdb6Ku0dM18T2zG1I9Cmqu5WmqM/BhEkv6uDNrpT5pk2Ld5isNonFxbuYbLqb2yYxxFoiKFEonRr
a/CagEHNs68c6ZACKm2zPmVNsTaG1WCvwvohxwpKNjUGfQP8aS3eg8xpEwqlDHvXBLQoPpJiM8q0
3cRAtztj/pCgf9MgAXwIgv0wOEW+t7RjWa2nIKQVP9eou1gOh4p9Rnni58UuSpyO0M56QPFIf0TZ
PnoyoG5X+WPm8Pcaiz9kEnjCk4umaV/gF7F5KAmO4Vm0LKqdstqPFUAszoCVo9/YJrUbH2Ai/KcU
3ugeUEhRxgj3S+KEoQe9bOM1fUogcmuuexPbb6V8FZD/OGVdRGEv3qN29mi/oX8eCmbqDOSywL41
JneA1TfHJOz0+q5OXSxXBQpPH0W/DjDXKbWfJnVdVVRu92L+wgwPiJ468lHWq2nwgwcRe9KI11+T
TfaZrs3Yl02GFlHyMVM6xzOmogo+sVv0xm80VqkQmLmVFGq0jiD38bipEx/xKVhZ0acBZeoi+hig
sQqzbVWnMVrJsacULS2x12LWA3YVeZJ80OqXHOD/1hX6PlR8KBlAQMiq/SpjFegxNrqYh6pjkInA
GurbY1kzCYQc/B1CIW4SeHU7g/kLYEmpEmuIxOtpWtcdNTvHIrAI5LtBOUO7UZfWRXZWLWihHet+
W3C34+vkHL5zi1koEKpUUxEFfH1ndh6+RtlueOjAlklHsE/XHUqtW0tlFjrsFVNUwKVB7KH6uBr5
QUt8bnwE5Yjr7bYDahT8HVSaq0cBFU0EgvopVZ32fsgQgZgZAH0ExceVakL625OhCGVR4xU69gg0
8qcxMrLlgs6/99h9tA8ZQL8TJPBdfC/7KO/tdF8Rd2pYPj6Y6gp8J/5mbkMfJejOa1QAESmCnpTf
y5Ds/NJMRxxbgJ0EzVaaRLv33nSjngnwHYpN8gqrXqzsZGUDETCwvnHzZKOZfsb9URwnzjrjJQ1o
A79DBWY3gcLG+wpk8v7WFDfZsIklyK5/GgluVU1KrfFU2fcd2ADqNrmRdjAhuINwDMNfTAxmzqck
UtjxKcMFTSlfp3RX6oAY7IRw9Rvr3D1GH6OyrYaV+Jhahn0OCTanTwxHCks6jjrLG1RiS6xxVVAt
SkDBghSkaB3ZVFmvI4HB3m9s9ExthBcYKsXz0VALSlQIHoe5V6eYTHzRtEUUNISfAsbXxogXykAV
ZStEQrvk06zig4a2WoxUXjfOE+TxtS5gRmrgDH5NB19rYqdp9RVgBMdsdGrZqdBtcLl2WxmHJn6P
k4eO7/TwNghvw2YXB+cg81sQrMzAHdtDUdyXyUGx/CzdDtOm6O5w3LtT5XXwaLNd1uqHTtpnY8tC
GO6mCBG1vdOmxpnsQ5VCyQVnIrjVA5AcQ/5lKc8TeVOCZ8vyu+B5DJ5J+5Xi/5nEl9vCjYtuM6an
JHAzcxeZ7xpYDeWmUICQDj+Qk0Ry6wT4boqFpA9+muGxAIsYPnbUxrZS5UOAy3haZA6x7tHy8EKp
WiU4gM3gswayZICQLpwpU+tuCvaJUu6jEWJyCWBbSb6e2htZhXF62fvTUPg2hBo7P4W+Ru43ZcoK
rV9rGs6Rt7GAmYBdeVNb3gpsjDzHTWd466V6jdKc2+A948CX6g2p5JU8ND5ENNZ1DtyUnbHe0v1B
FmxMjbVoPwOMHSxZasbHVLW3pOvhggo1itQkrG0RdzUd/hgGFfKdGiS0kVQaSMbOjk+6djTlU0oQ
b3AImPCVz/SMRbG2Ly3pGNXSymrANxjvAtQgU44zqNnpWAd9ShxpWAuJsIhjINCkzcoPMSRIA1If
PSJmTZajQ0F/nKDIhhM3DDQnROKd6yCnST0lQJqKNPdIe+x64KNQtQB/Z1Um7ynRmMaNTSVQw6ss
2gtMVZCxQn2JJWCD04KabUczpaVWiGNWr+Alt0swZjt71fKvvOidrlV808KKmdRtDhNEFMjMFIa0
HdJRJCZGe6fW8cpuX6LmaOdbnsP7LiOMD7cht16rrAT1kVCz5E5qcVcRllcmD4lSOHF7lrXqMTa7
19E2sXyk/VCGCoC0FvRsEd9wAASiXXE5ZXFInpVcRSc7fAhVk6YDht/uVXANYRrnl1ngRRE2W0LD
MPESlN8BjRETJOQw8rbKWTVEmwK/qDSCaVXkGyJwpfCxyCrYObpJcpjqO1V6yaNzn2DzgpEpsgyN
G5ybZFPJ4ljb60GxjmituBDBwTw+lFjAqbhXoscIY4YRvVGb/hhAKSWsHd14irBJlSh3bfCCjU6i
gVo6U06Axk78CB8eaDhQZV9W/ak+KBL4bfMPyL35XTIhq8SyWAn2ZWijiBYW97H6kgsI/kPERIZE
kfQFQR5aVGciHc3hpS0/Gn0TNas2E+umOZfhewlvn4DfFmboGWQ9iReJfA6muYWHGmLSvjTwSV2O
3tKDGW2JuRfoOenqg6T0bFR7qokPO9hY042CGysqK5q0K81N2p0lMB/KhBUwEpJ5R9Oxf58Apg56
SLcPgJAaxOmhpp5s1PJ55Cd4bNIInPYge2tbxIhKo9LwNUwHBeZn5NTBnruX4FgNWbs0HNaliswQ
holQlTd17mQcCnewZeu6lKqIeUH3kYYHASYr2EVdh1Kfta8B/pULSFESdOTQmy/m8jgPclYnt02h
uRVQZemcAmIGxiHeNe3DwG8ySJynO9IARL6Nhhhbfp6LFvErABxfeijRuiavsJnJwl0+PUzGSRvu
E+m5AJ1Zeiti2L5sU/FokOfKIEgA9oIQT1TPPeTi5q7fWAVuADV35VMWEW1b7bMOo1UWhesKb01p
JNrryNORLRtc2ormNewk+MBrtE6hHSbbKwtvRY8yvFBzLev9LgMoaapyt5qqo22h+ohOANxEonWj
Jn6hr+3saKstlbEEw3jAnsGxbNe+1OtMMXsvRphMEDr6uY1o3lQjyBsmNshLEQFpMrot6bw5so8p
dnAvDgWUsWHdsiqAR4mjryTYRi343S+j/MTjrT4+pCq+G9LaOuR+WH5m/NwP+wF3FF7Dc12FzdOu
4ojnPd4Hhx3YuOmR+8DzmRZh6ZiIXGPwwTXcGnVCS+2tTFDBg0h2UWwa2HPYGqjU/V4JHgftGEOu
o1jzHsyi7Ki1BJa8CsTsjik8ioxxQ6TiMKrtPpOGVYHisNJHzghGtMkjhxQTuKEjeutNRacSfdKi
vimRTLV1gwowijFT8tYM1WpoXZO0SInhBRJUu6zvqaK920DGBKR0a32gwnyOAJOMYxgoN7AaUSVX
CV7H4UvOgSRT3hWytgnSS20PNc+DijuLBnUmtJc3TQ0MaTkwURbM0vze5l7fNIyQgfF0C80t8KVH
HCWgzhiPlRp5XSU7U/BhoAiQIk0tNOyo8sGoNnnx0JrRasJdREZ9RdTFsZ9J480A76FDGUR+hytE
B+vWUrFZXCpuZjS3lhnBpkfDRlRYhdvs1PQrJa08I21cGVnjvm5AvFSJa6HewBu0FpErTJGPSq4d
4Wwf/4uz89iNW4nS8BMRKGZy22Sz2VFqZWlDSLLEnDOffr42ZmHoWtZgFobuNQx1s1h16oQ/xPfR
gPKQvUv7oz5zaMaJfPnYTff2eLJzv2sRcE7C66wNeaoHxBNxgKDOT1SPUi9Vh0O8BPD8QZG30oEy
OmSSYG6lqXDC2lpPTONAqVJwql4qzW6taU8992hOm0PSDFLOucBF7kJad9vMvJZmxWUKFLTXWp1u
DbN70sbSxXOFBl4Ks6917P6gYt6r5O9ztSE5quYOTTPTicaraUCYnuuwp0Y2i5o6a7huy3xvsgbo
b6+lBM6NMTkCduIy3Ux5tMmakI+Xd4Nm+lq97BYy3FK/jhr5WtOLjQRqVnT9Li0wpobhojf7gSwE
ShZQ5dpZosmtc2s7GUgcY61rMxPRGsocJXGBAkhE2+SCiVQFTQThqoGfxbLTSe11b5H51MYxNgsY
9pFvL6xTLzvWYDkt3bawsKg2wSiRjCQySNQ6Q6+y2GlysZ46aTfGwcM0Rk/mOLrtkDla2uMhlK10
bnS5NFd9qWxDSAfaTDQC+YsmQxZmTos6XFoNV6VaAeXt+HaVs/TEjzFYqeqEYp14sKX6aSQ5wFSN
fsyy6nKC0VOrkqbG+UqWxzUqJr55kQfoH6KyYUSzr1JpFdXoWUiPGX+jDh0b91khQtXZJugeOmyW
s2x4Vu3dNG8z+VGS1LUu7expXSuZOxsqkeW+DdKd3ZvOGL0ntDO63ML6y3bzzPZLpCfMK1OlLFwQ
z9WstZKqlJ+FY6dITuBOPlBP5yEoLtvwphjt8bE+zYQadWz9Xh/cSEHkSlf8RS1WIcCMevYCPIZq
9oqef1ghSfFibi5hQMfwfFWmTKmDdHrse+MxbFFoRyo7uNVr2TGz7phr0TWOjq5lPBX1xqouobD2
kebb9C0do3Y273JEEyHqH9Xwire1wnZ6ZbEabUMdr4ZeQP0kV6cGDqoQLyW6LFIylRTFlyHdLzMG
BzAhTghRqlRib6ALK4kMhYKRx20gxw/joVHI6xTLHwJixpyuC95atdwXJblZu3j6eJtZyjos37ti
uSUXuxWohLaT7UxgYw2JZfSw5QMdboqVGGSvmLaB3aOnMTn6uM1NYHLmYQgGQqDtKMpzbafr3h4c
2xydAgJwFEwra/o0IyCVdK+kIXxvFfUw0EuLMG+0seTqFGlXw9hZmos1XOy1UrQ2CuMuITuIhX0V
jIsj28ckP8iBvhcl1XP3UVN9BVLnDkbmLB0FzaRx5ceubKpQOZ81tMQK4XTpcKgu0ho0Gu3g3NBT
TbvSz9TMDVLVLevRQRjMjztl1ev6lRk9RPa80mXp2C6aU1WnGnCw6pnFKUT3mcatTS4aP+jaecme
mdiO801ZGatIz5RDUqVuIuu7cdRu50E9BRS9aZldIwUOGaxbpZfsfpFfmiD9nfx3aXhUU2VrGMOT
jiyD0jN7lcZwNbEj5Yo8rbquExtUUQx4+BI0OLJ95SWa5On6cB4AbvPJtEvhwOXkt2ZwLCMquGQt
d/NBGRtHyJmj12KnKbR7SkpyIRXeBB1POwyGtTYqLolpXjWL6cojhX6KzMVkEPvHK70pDy1dWZP+
zHIlknk7UO+otgSgr3ZEp58zWgl2RvZYtBWWeuVBKAG9F3lnqfUJc1/0nBeJLMk8NSzRGH7YlF1y
mjo9l0oVnUMLNdhlO9EhUcncoiI7tgE9RfoQUrozGdOKokeShKIhYNJQvIzVfcFNMM/UCYq+Tsu3
BEvLsdoL+ZARD5fs4vtJgQ58ztxPzBs1oJR5dFNFjyqSLUlnOQKzL3DZGAq/quWpG+jMGq+t3Kwt
skApI2PRmbvaiNZIh3balq3k9pa6NfpiZaraymw/JyovElMAwUg1jdibLuWmrw4ZCgmV9KwogDgv
/n/p4OjViamkI9MQxcRpQ/xz1ByyoBR7i/ZhR4pjSYcsg2ul0/ZXIO5Wi2Nr6NAgv9Pr5UaU9KjP
WhATg6lYh/cU5dweXubUH6MA22CD+pmEvpdTj0Gio8TZ50SjSzMf4pyLu72Rq84Zte6WfnnWXNUG
nfvwwzLpPgt0JAplF+uFHw0fikwHJsrXZvYpLZvEhg9T5Vu1rHeRMH10ca4M89CP5DT4uHLoL3xT
i6us2HZF7vRUK8oINXhcjsu0LuyXQqZbIehnVwZqT/QT4/C+x+VTL16qJPINqDxDEkBXnV19fCwJ
c/YUP0r5U5BURN3rwdL8PEkYNcTkYb8a5GkG4vDwJBlrhW6rlB5T0jUleWzlvQ4GRn/RxVGJKbLZ
ZHZdrpPIWGntcFqWzzionFaz3QBToKnSXJkQXSbeQHPPjsKDGLmIi5HoLcG+xLtTq3aFTFNqGNc1
YS7Os21EgpYB4stbGhAGc7xhcnNZJX3R+YnsXC0OORTacrC8rH3sF/wmp5e8Qyo3uKpipvrFFZ7F
bhnf2hZm2qBMBN3NuksO1iCg0ZDQC5wwxLDttBToBTU35bzdpc4gs2cCNBc1IbYpbpiJ9itYAt+2
NlbX0NTmG5qgVSd6n3ZCYhfjnUljoO5oHuj71gh2dTTvOtqVsaV4nZbtk5rpD5xgPLa9aurpkLOV
o3ZdlpMjmbKvYxuoUvlNMN81q1mNGFZOGnMaK/anXPN7415vc7dZQreTCARV506jdhI1sxPtVVoI
OlLvxmW2IRX2WnEZJo2HETBwQd+tVetVpCr3SpvdGuG7RfN1sGOvBDYicbM2oMyssHD1goTP+mzM
l659SqJL/ZI9F2q8LkoEKXR9FfE5XWve5Hniinbc6t24S1vrmJPqC1TG6CXsa2QB02KkhEqOlQCy
FEybzjaPGboZirSVemtXBqpbMwsD7uOaE4K41K+DUjJToBWeh8NxKVCACKNN13XPYp5oXKf3kbDX
qk2RoVXGWu+al85UuZz7ypXpWOTJ9FAMEUXepRY0h9jPtYXSEqWpXIG6J3A0UrBvS+6GJTy01RBu
xvxlVIrNqLTerOMRma5DKY1WshR5GbVYJUOsNnblDHu3UnZJube5ujr5XAyHsngepmetfR0bVDjC
J3lBVJC2iwE3K8gVT7KL50RmWeSVTueW9kZiFOsoWIPRLxjopadJl53Keq3Ec8wAt9EyN+0yuIE1
PdR3ad7GDB0U3p417oNpZwM90/xWiSlZNMccqo8+G9clhwtNwV67sdP9QLdvgfB8l2oPAz1x2X7S
BhvnWnQSouK1DCfHMmR6kpE/Z8ysxCQ/Yui8HurmNhbibkKhSomla729lsk+CyNexx1chukkyeNB
L7tNYZyD5SDnlhekyq9oPGTDMWf0Vdf90RZW64xKabia3lyHOM4yEb03F52kcfnM88hctfJDNQW/
0qLn4A2KMzSzG3At2DQgIJVPeXmqaGXbqbIjT2MZaq+lMDJTPOuy22xI/dDoTmVEZ5p808UEld45
ITq4i6QMCuS1QcSN1HYtdUAh9Ia5Q8NErM04UEww9Ia+tzZ6YVP6inJeGB3alWeRpw+2qFdjnwJq
mu71MD0kQ/Fqwaef0t6LbGU78/Py/1h7emqwbGt+dhGsAX4KiQqfMNJj8rkymn3FO+niQneGvnOM
oHxYgCxnZvgWJfpWGsgACWm9SD07hOxCpx/JI+Yd8etUmW6AaoGqIO5Q0f036H3TBEGpxE1D5GD2
6JZBncpnb1KbW+TC/F6ll8gokaLFU6r5Zmp3DNS3yA1cppG2NTONmQ5B1APla1Bqyl+A0RnTZ2w9
hfNbwSi0bWWv06tNvoA5pfrSwtdSPtdIb9vDemYtm/FoMwzSusBVoQFZkmfyz6vlQ2XIZi8z+tam
pxOvJL46ngmrgv+em56eDy7Ax1w3HVVe3ILMEwMIRnV5cci7X0P2Gve1r+JZ2MHKYupr0WMbKJZj
86xmpyJ6DbkqMB1ZRcZ7o88k4T3jpvxWDgNXGslSpyC+G0zmcVUh+fkSnSJz21dbutclU5ux27aQ
l8LxqpFIWoX1KMVowobbpfITxdz0Eo2HsHOL2lwbzB/l5H1Ecs+ebie26oSwQKo9ztpZy/orSxl8
iDBuliNlEHPAVYYbcfKgcJOtLlmnmfRrOU2UlVRpq4WRrhyqXr9sBZmAlO2GcT+MwhNTs8Mdc0No
lPqLEfPwaRD7yrbyF/kupGjh+kp0LGTnuL+jhtCoyuN3K8VFKdHe1eFSL2oFNDph75el8IvBInwK
LJyWM0qtsmM3yXrCsJGIfSi79Izx52Fs04NlLH4Us4+Hwe/GvdRQm+rxMTfUrdzjzEOMTCaq+KXe
9Jq+WRBvxTpYU39JjK/U+3QmlXtr5Td4SyEDCFk9pOmhAwwx9tSaV8AoDOOs96eaPEAJpyuJCY3E
5C9d3pP20Z4fs+CDGx2E4Ekb/D6CqHylM8Gzg62RHgoUYQGaNjLFk3wNaEBumN/V15Z0bYEps8VW
6nbTeE6bY1idtOwoR8dYPor5ndfkiua27WO3tENvjpObqHwpwvmwiAQZCqgF9pw8j5XAQPLdmJ9q
NVuBn7wudToldb7OmFbS9aMDaNzUjQkp7Da2tlW0EzVTXypdb7QwuolujQaFDaaUdXpTTdLqMiVY
YI8hdk3SfDfSyunVHfs2sLFaCG+05KaiaW3X95VpnPteuQnl/CrUfDH6Ff+kG1RW0XCD/BP5fgrI
Qy/e07l8a4unRDovTGVsMz1MqPHmsbaJCCc2DDKpOmbW5a3i3ayeJHT/gU3092n6q8IzdAnpaO7H
lLquabayKXGCgQjU+bCLZIAsi7lbwvPldjRymTF2ATUpsV/7sr+atIY8uX2Zmne7fqpM3cOY0gtt
Jmf1g2HdFnbBOO+tjfLzEtp+e0mwssKtlm7f5hEWwNZOpojStI+SSIgLc7czBTlxbu9acbLs05DA
kRvJSQRK0FGFMIl6J4rOMQvdG4PaD5NHG+ePMPG16tVswWjp6i4FjSyV+RvXP1Me5vdajJ+1IzZ1
gfLVMRG3inVtfJqpZ7wYFiOQ0CHKmfSXqCylbCvXfl3uczG7WCLMI011kmCnqSuaVPuCR5iSaz34
UBLtJc1uWio75UogIvZAZjIonibeVKANghoetp+hLAelChibcFs/chEn94sN1odbJkxu9HHVtO+1
2TtV5iu2n82vsulKn5Hm5dJVl/rdGcVNxSIDd5ZPGZALtqetY1xxe0h0DjMwCk5SeThY8Y+UK4s1
xqccoBK7cIFey911P28stm7rgJYNzSM4WSJbhpb2uJ3gLTLw+FwCOqlrafRTXd1oRUKwRqlj1Wtr
461WlVXYOcHtQJOlsh9yJAsqnO3XZFRLdWhL/hM4LE23A/RFUe4Zg5LDkm+mmGIaNPAepdRbssu8
nSZm+9K+BuleyXaAsvX0QGetZ7ynBPv5AUP3k6WeezBRSDOUphvF+368z5CyT9cZbK/EqeQbSVxP
LYkcgtTnsNz1FVUGvVJHTiFbIGoWPw7S1kzfuLz56Npt8YLaTdWv8CIdRucEbJMTRHjV3ltIz4on
SoLUOHfjWafeHtZyD7GH51XuJ2oBMnNBLmB7hNe09LvqQGoRgJJIHbDU8dX0Ug6b5d6q1pp5l+lO
TM372aKq+ZOohPwdjO6C8fsDk6hFYdv0I3C3eTfcpXtGKIAnsr1xG91Ye/FG6W6c7B/odd991uXv
//ishFyKPIXPslpKgb1U/AD+/U7fRr0gdv/4xSKORanP/OJxF5+s3XANXmZ4qx7na/bV63Amha/F
Sv71byTft2t2IYD88XHFZMYK01x6Pk6yXbA1zXftJnIZs62ivYUY4w90t+8Ao1/1eMO8VqeOYca+
lHAa06hIiJ6ywQwa054u7H25p1OYKV5uf1jBdFvPNCFpnERgXVJaSKBZOUTaTwyJC83uv6B7Wf2C
KUXJSs+Sy3PPm3LdeU9XTGecyx/GIu5JrM4/Uc2+2ShfdV2HdDSstOR9ivwUaZvW/InZ8t2r+yrr
ai0GeWOeo7J3FAAmmi1d+f1FFYYd6V7UGrIfGLDfrNVvEZc/9kisNlYaKOiJDHjomKgDq9YpDpJV
Xf1kOPEdU/k3zPTPjxBhJw2xNO7N4GoC7NSX8kZCTwFTxZWlIBs0gDeUuT4m7GxoldLypvqt1yNY
wQlUSKnf2BddYyW+0kLptg5omzYV7bXqoOU/YIW/01X5LSb3x5ekPlpEFALTTfiGcodkKpMxJYDN
j18tMtLE6SMinFF/Pei3I4gZZI0p/hhpz/HKqkDewU2otRvZXgu5c/99gr/9Vl8iEW+mpOlkwzT8
LRK+u3C8wcJ75O84LS/OteQ8hk63iXb2Tx/5DUPh91v8YyFqnM3bVsCoYzZLEuAhrQ21fHLNFTDR
bXa4iLxyYjcXUlX71H1SZtln6wpckEcmsf73g3+7/7+ErrFsSrNZ+BYPgwsGa7NAAwhX17gdOKVX
OT8Eru+QzsoXHpM5prIm2ca03wO6W1XbF8W5YoS0iryPYfX+qCGNwk3m7k40v95s95f5wypf3t9f
ItTv9/3HIpuNltZj3Mx7jcFgnuU+fiw/4M2/2zO/yRV//O4aYnix9NFFR5OB92q86OY/48t46kDW
JifFZdi06vfmNn0cnvOf1Du/eaKvsrKRTYkcDjNEzDWYX7cl3ubOu4Gx5qlz/J9253fUsN830B8P
J8eKZOqziWqKBi9STTbcqEBTCreZgBuVA+WUVm71VDrUc+L3ofWug5fVzHSfBQfGZZW5bhTfpGXa
/jKoi2M8AxUmGa1sHDJuIwEaIh+nU2iTSYkBPcCXhWzKLsbrsFHWdR0juVdSucg/5AR/J1PJvzWX
/nggU0mYcY9gOqri2WBqOqoA2+cwfVZ65S2u9Ob3OOrfp+q7SPw7L/njw+ZUz42sZtsNLrIBzuBT
o+0Tt93EZwQWdspVcIVWu5sc69Yp95JnH8of9sd3VM3fB/2Pj1YLrS9kLUZ2FUoSwo7H9hjvajRL
Jh88ofsx+PlGW1mcb+Oxw+B23l/0KhCS3GQb0NX/v3P3m6n8x7cYDFR9kJWf9rM1OKrZRU63MFH6
9/L+1qj4y6n+rXbzx2/XYSXKqs7J082ZJsgNoGqh3fWACOqEvoNG1zi5XpJnBq4FXt7FWxS9MaXk
+qAPd4G/9AxVpseAfqfWvlnGyUp2WW0Db2GUZtBflgy8puL1AGFRpi1nXEvmu4q2mDG4JZu3KO/1
AB2AnplY96YBjIkYSWXlUxeDUzrY4i1OzrEF1eZaWs79wJ0SXcXmI6a5AFQ+6ny8soO9qp1qhv6K
bKz0GPZq8BLQx5WT/sYw611lWqs0ZvSS+fIc/UqzV5zKUJnf5CoDsXn776X8/UL+tpRfArMRG3qX
9KiR1qBJ6G8Abc3cJBfruP3QZmk9R5sxui+WfFNRXGnS5Nph9ENK9F0o+5I+MkkupRFS2H6qj2Hg
j8pPl9rl8vrLQ32VvFXKUIukHM9CfQVgj3ttWvFi3edmJVa//r1w6jdf/qv4rYb0Qjs2kJHD4FEA
jQB9XhYYSSsLShCGZ/eT3/aNp1nM8ObRG6rEA3CIIto2Srd25Ytuo2fzWiggwhADzsr6KtG1R3Ws
bmxBVzUzzlZBLi19WNjeym3uGKb0ZNO+pF49mAw7gu4nrfK/P4swvtR8zOrg2E8D3pjR5uLxoHbW
DyXCd7/58vd/nFQzlGNNzc2RkesxH+5ycNP/Xv+/p9Piqy2lYavlWJjGuE9BUudIjZdBhOQGepWF
cP/9EfLlDPx3Gwnjsr3++PKCqbrNwox7gedtAjfCEAgrNjst0VwDPFMCLMNodCZKF/W6H4Lbd7Wr
+MI3Ywg3FksqI0qw0ldPNdZ0wTbYmut3i3Qi2dnbn2L0d7mfuKztH883tG2ZNhGf9HBxdn5jkHKO
3Pfn0Ek9tvUPq3jZQ/9dRFl82VsN/n1pnnPIwWeYyy+o+77RTD80EL5drC/7K27HvqnlS/ha168V
Gj01rkXxpvBHT/O0Q3IO1sn/jwoqvvQUKE/QTKr4qJFIWTGU6NRyJY8/sAF/311/W6f/bLYlz0WP
GRfNXEcjq7uYfhWr1/+LFM937+JLsG8lpWizCUWDdEUe/vImk+pPq271/nwxi/6J6vsdu1h8ieup
EbbS0PIoJcJS1gZhKcLv5PAHpjEqPY8N2Ufq/SwM8c02EF/FOo2xLYPxsngPDzpb+QqZoZv3R6It
Kk0/0b3/nkCKr+KceW/ZthbkLN7ceBnq0iZIwPp+LO9N0Xi19VMt+s1OEF9lObVEQog3U6c9qjoX
/UiKMRTUHVAGP4WYb4LnVxHMZAgNEVts5crtnacXsAtHDHm3tbs4tyAO3Oj4o6Tp5SD+d1uLr6qY
eRObtigpVzA+dBnzOplbbqbVO6hUV3FTr/3h/Hz3SF8CgaKHjTQqCiMstfftePH7+mq68MRA2fz7
Ovj74RFftTBTRcyRJRfTHuy8UV8wOivF+EG+4ru99eXw9yKJVAlk1n6sKy/VnlL9PGuta+ahL8CE
BFPwU7733Tp9CQFJpo3GlKJFw7WFm8o9/W/oOJGTczwf622gTijHP0IE+1E56Jtb1P4SDZgPDv3c
ypzN2RFOTH9hoKHyevujs/ffGyniq8aloZVlaIG+2D+QwTP4oMn+Pk5M7bDlu1TGqKbdS5C5CoBa
6Y9iNN9sh6+al0YQBo18qcPj1E/nxAmMB7nu1//ea9+cGutLDqDYIijBrqBrZuyZ/M6q++/f+12g
/KplWc2JztyRlwFlwJNWi1fcRcgYatsGYTndmTbF+ie1nm92mnVZuD+yC0TPagVFXJ5BeTasGvTV
9cIQWIKn9++H+e4NfD3yRmqFTJwvi/S0MCdX5wuB7Obfv/y7N/Dltlf1uVbDFvW3JJNjIOmaW4IG
//fvVi7H+i9B8as8fajDIu2t/5VTKg6VW+9bv3KDjbZuN+U9ItPb0Vt28hkOEIrk+dVPLeJvrmZh
fTn+loFV+jzzWCrXv+qrfuaVzg0Naacl+APbcIDh7IObnz7QuqzX3x71y+nXulG3U3uc9qKFTCfP
bgL4eAoPSQjeMP7ITGyxBYRKZhldRuVZ9GvYAoYKUARSdXi7ZOVpSl9saGV6i9BAglB73FJ6G17R
Pk9AKKJR2i1Kw6D4qEkIoDf5NfSJdTpn4Gmg2sjm2sJOVr7U7hp2LePFt7iAjHBKu95RixJzPfAp
qeIg+bfvoVxkg72Nh3FV8oX66BCpIDwM4J8LMFjzdelRpRfXEkCbOcU4AhRACJ40QgpqRlVgkCK/
u4iqDqDZ20MWzlsRFNsevMkiQQ+5t0GR5vavssTNTxwKGmVq8hgEd/PQrvqFStA4BVqM2ODbv3fb
Nzv5q/RmlIQiTim091Vw18H3kn64SpTvtrH5ZTOZRgHwqQ/RN2veVUC2WXNeFNDzZn7T5/TNs3qn
tbE7zCEkaHMVaoyHZ0BxbRjfqegRWpdEmvU1z2b20hpMrbTc68pu34hoY83xOlOLKy1/TyEJtmPn
Ue+tLwYZhe637SG1XsQFbjn9wl9uyAGcQ7drqADD9iCLA/wgszzU+Sd+Yk6lnjBjrCFPMwxTQGbZ
0JDrNtj2YGQ6870TqDtKqZ/xmqe+9Fs7BOiVw57/lA3b6QxpZcHLCBq8D03hatmrEr5M5P8q1iHj
BHYvviClxlNnTNtMBx19Xeb6Vos8bbH8qD5F5baYtOchVX0knUBx5RDEsU4+WbiMyDLAcrls7wpt
cNGz9AZoWUHxbKrrpdorw6OpK24JRs+s9vYcrPrZ9GL8RPrDVEdb6YLyhZyYzlu12NlaBigFkY9s
8RLprrSl67zHt535fIR95SjD50dwYgK9Zaiutq50pCe8EKaVPMK/GMN1b71MBkjbBsL/hfhST15m
zW6BS+WsJn7WSkBa69sUok8w635eMWSvVKfCGq6H+aU2r0N6VNIjMzVIyUGCVMibmsvrCSamZn3a
0buG6Ht1gUfT+yjgodsg8DMAQ4GAfFVvOrNyLd38qFQccKxpLRJtVQxiC6nWDQp1nZnFWqaLN6AY
UPTc7kYOAgdYVoga7zB5YxncJIuC0Cy+fxmWwJBwhlZ6sOvF0abSt8VVja5KmLgTOdwk3UZz5opF
9rLuPtRuOsbwzQwmWfssqnm7CADIxuCUSHOrSeHlPUxPwLQTiPYl1ddJa9z1JuAmiRcjnqUg3gWQ
mC4s6UaHnJt9JuWxlc9B82sU80a06KOY4oe8Uf8uvn717UD1T5ap4UeU7MFSSu/L8h5UHxE6pFEk
bcZBhUaBD5uVryr6lyZwaG3J17N98a6SdwVubLnYdVHgKCnvUe1WRSDTmEclQmE72GeprgCd0R9Y
XmT1ukFHplbKzZIPsPiZx7Wnrtklo+aNYbbOG5qvA6giBbKe6aBFuq+1/VLjsEZikVY+alk7KUQ6
10Y028BGs6M8K0xn7ntHa9kEdHDNCWaHDjIl9rJ88HD1CmzFjSJAOP0zEsK+JoJ1Nd/rIGWG/LVU
3gJQwSFwuYFddyNPtxq1eVRfjyMGDSM8C8nCPAhuQql7aVtcLZV+CGPM0cF2Ysm+CmXbGQpzNVRI
WOK11siSY8BNnLGBs9vkVMxPZWth3RNsM+yVtLgliOleNBpXEYBngRHTmKq3SL2O1pMsM/KZULgq
Vc8APC/A9mbxQwn0vWzwnPOSGmp65fdwNtH1dk37xV4gmzA7GSvLtY0GpZPmUKYV7qyjerRAj/aQ
GrT5asjf5iKE1ePn9ftUHubmIRKWUyuqV1qnvkdZK1wD34WxJD8KifDKw7ezRHfceNBiyU1zHlzE
n1I3bMoqvsNUFG/e9ibpwdFI96re3swDvo6J6WqjBQOemUF8nYjT2IKhkhZ/QLxijIdtIk2I9pRO
k4I5srd5eW039Xqwot2Elpt20iY4WLB+LVnaXGg0xiyt5OYuzlV+FJs04uZMQKZu1K53S5Hv5KD1
dOOlErcVfK2eORqiR0L4WZ+vIxPusqE5i9EwSCBqlYDZjc9uCLy8TVFt4QizbSetvrF1hrb4FoWg
6kReeoMewxN+0eXUNZrPANFSqbRPmfKrrlDuqcCg4fobTasysldJRkQ2++1Ckx0SoiPX5wuQcWif
uyw/NeLDnG9SjoYE0VCSjnbSHSsZetq0zrUnQ4xuPby21lXR+6IyTnkxbAelWpdiQuIBRfLYJx7b
E5I5Apa96Zs17yDVGcG/ixFs+vg5NPUeBT60Mt6M4gjDCxC76oj0uivfpfo4VugNE1aWcq0zABdB
dieIb2n0CP1/rUjY3cOqy6M7O3wV7c4IyWBkftmdHAJnG0q/GVsPJuDaSD9N0FwGklNW+TC0ex00
VWUZz0sKKDRO1lH+EkWNx6f7fXOXG5ewZ7J7gYCm6raSdniuoRY0uxZZVJp8du0NHkjrMRlWXeXp
4lxU3CcKvJaPQaVnCcm55kiNBQzTznYE+iUKSsU9i2HcpdnGKj7Mwm8GGMqg/5fsTZHwceVKUBFn
XHIszGJgYxnzlWGvtAfTLlB0gGRrwHAL+rtF4C0IYhgeUAL1JhtBaen27WDuW4Dt0OCqGLajr1aT
ZzTGsQf5brZPUpYCwAD6WACZLRBLmhDGMOLDEoYfiQZDsH9IpooE71HuAArrlZ+3PM4H9gNIl3XX
1QWMoPzKp/OEaIsW09mCSzjm/iDfTuE+DXMYFzs7p+SNC78DoWNO8raabwftVdRPM2yUJXqzDQ3d
DMYqueFrSPRTYqykslyHPWBp8zrAORQwc35uQIOpyOtYYPHEXOxjGZUGBc7M0N0DrgVAbpbrMo0+
MlndNu1tHj5pKFJ2AeRKopzcPc5FjkpTuMnK5V3XQhAX5ocl2ytJ78i4gtXYBuD4S8lVFOgO2ktC
pVZkQMbzaD+HzXsOK3LOc2QyIJYyaHsLxx69FXVGOhC4SEaD3IBpXOqsaQcdpGiy62Ywtrp9TrR9
oMrvDDfcuE33RuGpMZOxt0aclPpRyM9mH91ESQ5nuziUxnsJmDaz600TPtd8A7V+sFMkRoPiaHch
RFVGLcN9X93pqBvNhbkeF2MdppcNW+0nGSi4chyaN2XYWYCuFwVetUpgT1JoB6cS7PjU38flm2H8
D3Nn1hw3cu35r+LwO2zsS8S1Hwp7bSzukl4QFCWisO/rp78/sHtmJLq7NXeeJtqOkMRiAUhknjx5
zn+BeN3n53Z9aIXPZbU6dCl39IeddQS1d0KYYjdLmM/2i51bEI+tBzbOQASrqy/EZl3fL6i87Hp9
ZJOTvBR/0ERO/Ej8rl6BQ6UpraBNlxsMjW49NFn7FfKQN0En0wkMRW0yRisFfTCpxfpmLYUn5+au
AAOvg3TEjsSWVNJnVLxwSY3KT5X2RZ7nU4L4kxJfH/KEGk03Uh4agX9Gx7i+jZAb0DU8GHsl7MBF
VifsT09A09iyt28rWbH9p1bS3DkFZJJ9Xk0SlUj6anRdMLWg39NmH8Hg00aInFkGLfl5qQRPmhB1
0AColLQikhHFqCvEEeEQa1iqXV9/cUp5rwv8wUnxo/tX1V+HrL7ShGqYsld59ZLsoVWi+0VN/Q5c
ZSIVDJng5cZNU6/Hrnk1speYKCDnOo7iCE6MD1fwkK0pOUYrODGkjry0sDQHbX27wtqa1jObG+jS
z8KAppaW2DMqZELhW2LpQtOtsdlTdLqxFnZG8BUKhNdaXrYJvywx7q3x0A9taFypBaAMY1kvYoRQ
TzO+5eUEhDHUpec2/TxzBKrWUEvCCZ2wpMeGne2Flb0kTxFyLVZVXjQYwmnzpNVoMYrrLqngvLGp
NkIamoNxSjMos1sf25E2Ta8KvuhnWUK8xgAtNdtdZPICoFznLRJAyzmls0w8mqzaaQFLV2D82i8r
NQVR8yrIjVaFCpQePUbxBqdGlCrTnEE4JiINbbOAphf5giwdlzHe1YBuDfNtmb/lylFnrQnLfdwe
NMgtmlAFihyzm5swdYxdMp8wbufuUJup7tIej8M89qb8a5x8qmBYCNGx5KnFBugvgF61oSmTP6f6
F3W4m6zvCnDhWBqcVGv9lEVDCU2oSbNhsibZdFBMX9DRPlPEY5KfcwJiVCB+a04O5HCnHu96WJgp
EG0TblYs+wJqIXdGB5EYegtacNhwG/cKL1LP8QZPoYxA4FzUizg9QhEyxn1nohiA4+ZsfRFnMr3k
az9ajroiAZDemjL59Gs+jqiXPIni7TX+qqindnqOmszLcySsiHMDO42aQJW6wygWTZiJ3mOAq49z
RYUmhQFbJD2hzBDg+KL0P1oZeJY2dgxcIYU0dglBfjftLVnyTD26SwTZTcj4upNJNLMUA1ateOwL
MFmjdZBhKvfj+gJLjgO14Rj1U9V9sfQ7wbqXwK+3Zo1Ql/qc1+UXVc0hb37OsXPT51vw68xkQmDJ
yZmJ1sUj9P4HFWIl2pYbl30fwYJREvkQwahIhPi+LBu4TMPtoOiXRETfx5KcRB7tSLqD/rZryZYt
I7J79VEB2yCufFrMjpFyD32ky+96xEgoyy1CT6WnOEyq4AiScsoQHVlrp6iflPq+vmIITxTaPDUD
5maTnkqqUeW9MXjD9VYQnuXyqE3nbr1vgUrkN215H897Celg61nPDiYomuYlhnNpmpaDM0KdHFMJ
HsJ8N8TQc8zbCDzhKNwNfdB0NzHiXfFY3Rlq/FjiuIR2nAxrAL0KzSl5pBqJFQVhwqcIG1+y7CLz
+clS3yYISME4a8BBFNJr1C+wgceFgwFphHVW6r169duShYQWBQ3itkHqD//C2C4y56prttk9S1lH
z1B2LVAbWp3649g9mkJ3kAYdFICOWOIb5+f82u1aqODXRuqBXSKVolEnNxBONKM9hDUIj1eytsGR
KY6oFiWpjlQEZSiOwV5T9O4IFgZISRaTK6djoA9WWLcZ0mH7EcEM/CkF1a3m3CksRzcSTgbiZkps
C0BPrNaNBqDz5PM15SzwLll/AQcOJOpcWJCrErQOvH5GI5hSWU8EMUMz248FFDGd9vt6hdSyi64v
XYlmGlJ8KcnecD/otTdOGWf8Gd4UQHJ4X/lNMj7mGwg1CeWrKyHyKEtImsB6wZzkrl6l3cx8ygYS
H0psHL3R00RbtMSkiAGuKx2GNQ2x+vqIVJeDxkOIZdIlzV/bNUzwbIw6IDRPTSkfTXNE8EbZz/GD
0OMZazRehDpIgSii5E8iw6S2t1WUnBT8XHvtPCy5izevu0x0LPXcTaYrPnRmqIpxWEiBRcVi7dCM
SGHgR/6kfRZ0ZLml0Umm13TuHxIwm0qoFM+jcZ+gitlZ5XPfq0FexeE1Go8yB/C/3iz/BOQlfjRT
qgwdkRaTNVa5Zcj0cMeH5i7ar8cyrMPOjXzUUm5hBNnSHorPXfVg7SW3PQ/H7lI4hferlviflZM/
Oi9N0qhPKhWigzn0j3oM06eQoblCZl5pvUqRX/albRb4A5jfmwgpjhZeNSDJCVrB1BgXUBx3VYpV
hBWfrejtr0fnT/oCxofGQ7taDcxGHWs1hGZSGXawxRk0/mVL88++/0PfQc3McWxyg+4pLKF+FR/R
kL0uBFYeKl/vFUQABjVUqRXQhuyQul9bYnr8JVl+kSv9WRfnHRf3Q2sFN91KjyRevyIhU9SmgUhZ
bzZbeNWlE0EOb1XdoSaOuJ/myeTTzdC6qC9QLuTUIv4CfPGn9d8PtX1RX2IxqmdgQzJiiyWn2eah
TwZUY9hh1rup/hSjqqdEaDf2fdDijt6VjZsjIDKxJwoTVPI2RYst5xBYpbZOPjn0bys8+b+eCH9S
+f7optRFqTT3PcxkJUEysNmhhfSLBfgnU0D/UPkuV0k0lg19pINZlZERGyiGXZFf+esb/5PW2Uc/
FxLsa7ECGyTFFndRfbiudGZwzcSN4hdX+BNAtqhtHhs/TKE06oFGawpPkMVomIgol0p7+s2IRsT3
UmJ5eMp6RaH6gz5dJErMZpv7w2YonigOsm3OUKP0kiohsiW7TJC/gyUKenQEaTF5Jo2TRXsxZDEo
l8H560HRtmn1BweEjz4wzRU7pkFlVK7QzIdZOXZt5Vr9FCJiFOLCzOmtdEv1PlmSV+1qIk9yrw3q
k1UavmnlB6TyCozAZwVY0ICun5ehwNzIb3FKvTe7v14tb+EoKWFOZm47QEK1vEW2qSN16tGViUSv
VVpPz78ay5dMo7gzIaa4ZE+qHPk4kNkxKtjEPgg3D/qUu2mO6sc6f2Vbe860x1b49tfj8CeTQ/vQ
G14y6LzweqaDlOOnSoo+ghlY5Et+/f5+gX/+ZAbd/fu/+PtrVS9tEl/7D3/99yl5bauueuv/a/u1
//2xn3/p3+eXMSnfqo+f+elX+Obfr+y89C8//cUt+6Rfbofv7XL3vRvy/v3r4+/V9sn/2x/+7fv7
tzws9fd//f21Gsp++7aYiPf3338UfvvX3y1DM+QtXv7zx2v8/oHzS8Hv3n8vs5ds+FvY5S/lt+6f
TvJSLUP/kvztdii/vVR/+HXfX7r+X3+XZPUfmk6+osiGpJrqpkE/ff/tJ8o/VM1QFF2VNcOUNtpL
WbX99V9/l7V/WDT0gcFo/ESXFO6uq4bff2TgPGyKsoL0hynp6t//121fflsRv70vhur3v//o7a2+
e218XDmaqFofwpW2TqqRsFhPaZgc8Oc8CzdIBe9qhyKHeZL321/Vs3nWXeRfRgDr6LrsJURTd9JN
dJucRy9yy9PyvASRO3uFm95MPpKfdut0+/SYveRhSSuMkziVzpCQcUjd2KHeZktehJs2SZer78cw
c8cA/3f+PDsoTTkZKQtQfx+dRXuxYcEeOvzhBXc8EGJCIViwIpeCJGhD1Fo90Vf3jY8qMrwYwasC
fV/fx3sIygi8A6yfd8NJciDWexQhveIcn0fgeR47dADo4DTBO6Fkd8xORtCc5b1xo/sIfJ3IqUPV
Wff5GT+roPaKoMP4XHWFYNgjAHIbXRAKv0dX7FydiqDZs4+56PbwnDQaXeGk+Qb4TBO7YwMU1fWG
Gk40Iea1yx6jy6BCrPpa7CGpu3gB87WK1+2+h7DjIu8BMRpb8nWH8q0bvUEa5BN1oL/fhuoi9PkY
OY3PqSRQd1XYea54iY7II/uVj0UADXsK437pXL3JQ23cVfz2AOndbwP9c3voSPPQF3WgJx+pkXmG
n4VkvZcygNnuT3fF7dVbfesWCfwuND30TR3DzvxiP9CW8REosmlnO6OdYOaV7q/7FPNp5U3aZ5fs
m/xqfemDivvgNLYbHmBITZAdDVwKtX13nDz9pgpVL8KtMPNBOmMVfw2Go3EL6+FIKc1BZMABj4MJ
pH6T3iGP8219aqgYj5zREApD999uz+gWu9pZOVunDj/c+hHWV4iiotfbGhDYgi9JLtfD6MtB6mth
6vau5GZeelJPSCD4EU4NgwPVMbk3LkbYcjUErXwF3OGaXTYTbc2B1OKIz5Rg9/JhehbCwgGTxs2a
bv+a8OfFwT/grjgoIZCyFOS+bZ4hnl2YiX7k0p9yG9aJyL99Gw75o3RJvm7ySekuvTXCxadRpO9V
X/CSm+w+PaVHtCqP+qk6mHfpyWAFtMc0vO4R5Tt0v2B/KO8ngD9a6h9ysqkaOCtWjXSiK+WOSMR7
VEsAPSFiBxa+5h5a5+2t9xPPYFXmHBdWusCiu9g9jrkcX3adW7wgTmfnNqUnBzSqK4PbynZPiZN4
w27C8YuzrLlLAsmBv+9x1AikgOJp+pq4BmcOqMoOKoIO2mhehhFwgxXw5pquxvvCR62E//odiYJT
wEmpbrWDFAiu7sR+7Cd+8r1AlNXYa53dfV+/Fo9IQRwyP3tEr2QOEn+5qeGxCKin2ePhTrANW3hS
nZZ/64Po89XTw/yAR6cdOdWj+Tk+yaF0jpOjyVw66TdMyDAO5Yf1TrvDusIb98apwEIxHPfxMT+s
Z7TfPfVG85XqYvJpyLSAYqTT7Gu2xPRGTwl5+M39Exr/7o3qjv3yOd+90r/ABJZGwU5z0C3d946y
+/aW8vuTw5rks9E7yQYJM4dvcrsQLbhjGox+SmBFjT7ovRmq0BjC7kcm1x1g5CQeqpELlC7Tpdj6
zIxzavtF34khXHsbVCA3940YfkQ31JZPAu7Lq4eeqosfpTscrAtaS/wNDWOv90zXvKPesnF86L/4
sq/B9UngIOVu7pa2titD4WbZb9fNT8tXyOsIBoBs4ZKpW3lXlyUQNkHlqj6YRGiKCEgATWohnSVO
butu62ywZemQQUtTdgkcRSwqdq23+NSWmFTCrgCK+4ZwIUBQov5udspQcywnpgsTpnyqCcS7Jkht
48H4HDso1O2STxseSXOUUGAH2vDCKY9m2ijQ3KGiskM11hcATlnOdV8/Yjxp/7Dx/8GOKaniH50d
2DI/ggqxCM9kRTHFU+Pqp43SXdlI5u56pwmwewbIwwOvHk1cmydgKJH2Pl55EyV71cxQ4D/t3Gds
QIOr8ceE0XhqdhoMz2L3DZUKG2kt0LCRPzKShlP7+X4JBlCyqJF6o7ct2YGrzc4X09f9EcInpVYM
mrBLYVeky+Hl026bNtsmyQ+c2OUO2VxHflv3URwOzT2AMr/1KPsRrnKWsPhl2Ofh9oVdgGkKy7o4
zx7oEHx+NWezAe5cONAc56FCKzuay+//kL1s87kLNGcDdIt2G2Z3Kl/UuIApmBIyl0nDyZ552O3L
G1xaEEMIgGS8P0hKorAR4TJ3Q7XnzsqsROnIV4EZTzZFwCcUdncy04feE4+cnRk0NnHFI3rx5KwN
r3pJH/h+xnWzWY5c3RX9/t2MWXIKF+qCq8OGlPd8H8PNnBIu+WOEN2/DLS1vvBYb3wR7+SqKu01D
f0f96NAwd1R/hSbXgUum7R+igQ5EVSV2zl7J67SYppZ3Zc06m9Wh6fe822Wb6A5HJge/mB0S8ryZ
7WfbmCEEw8uMPRRfgtzdNkaNiUyjlsAJfM0xQpqm79B3zi78ngQcGlARz7Dpih/RYHIiJwq3x9lS
pd4bDmhQevwSF4p8Bmiz3AS42TpVsA0egvifzNO0XxiOjrs2effkE37k18dr2O2bbaI6ui/cbG/a
cJagfOf5meD9MStwW/u+4O4Fvn4AZf6GxRBeYJQdiQqUU9/HQtul3DSNt/dBxuOGpA6FPvYBhP08
ZExW3jO3E8gHXH4CPejZlRMncq1AOBCDDsJlCrpgYR5v11LJ8rY1Ejt0m98npsRWMXGjCG7g92EL
4cZJZONxDVbeNiXKI7EpyLeZTHRBWgWKtMYFWh8RQ4e8w67ZsDp3/bR+uoYVlCsHSZkAJBfNUba6
1DeY36qPiV7OzBPZlZuvVqiFLXaWJf8CzS1Az/F9piIZ4cv70ROC1gsiezpYYReASGM59HykxBlb
IQKjW0MaAm+C+EMdNUBw+1UlDFvHLVZxWmZIZab09qjDLnE4nHLv1DwclJsIgbq9uIyoz5K6NR+n
W/VMTONd44pwKoDG58zYkWmXBaS/Dt8Gepl2IFEPtM6u8aAB7ko/38bDTvgMNhgsSEK9P/FeprPE
b2+BH1AO6erASoiIReCh7JGNgnVBGi365kl71Vm+4i26LWwxoDSd+gXgBmGt4ncGt3qaWI4FaQB0
YzaXlHcjsgi3K1s7w9scQPOQ/NUmbQsiHKtrz+I5Y64thaZLed4hmbNzBrn3GFhH3CvvsU18n+Gz
JxGxtp1nW610KrcwBLDPZ6XaCvnnxn9AZvbYIcLDPnJlTBvg6pFDH9ZFGOzKMJLubLsetzIer+QW
G9mEwsQdbjXnbaibPZUwO2cYiJ78HKckUnLTTx8oljr1Df16EpWroxCfGn89rPqpvClul+9zsCUK
PZlNQrrSBkQOlnrkS3zMQuF6R/+XfHyjNWSneI/OaOpJAX/dgxXbZ/t4X/n5cqSzcr2ZDw103O77
Jg2yeJav7yjhYzOxKx5zjyNVsBVuBVDr6k70mGC7qzP5yD3ukhOnoh3lMbKkyoc4H9A05FNkI7jG
gXrZFRjR44JDXBI4n2DEtf3ngc/5JtgxZ4ZNk2PLW2qXF+Qtp+E8H3U79UwHRSbX8nsStTmgK93x
9bKrcCqJQiWyrXMdgEJ2G1J2NI3C+qCdowfUhHr+IN4bj43+uNDTPpKIuVevwAHUx27M1nxdsTkF
7BKGBWCTqz+MBJOwP0Rh9cj4MlFUR74ZOIWUB/kCKtdEQf0RljgZnPJF/WY+qJcEL7yZz6b3Mbej
f06+W+f2oOORh62UR3sgwdnBBQsY3wqu4LZwm9kiSTO3PFRad5ob+4Lb8JwFmWLMP4MX5s85HAQc
SnavfZCRSWk+/7BrcEK8kJu+lC+oDNHpyY7JEQ66YQ+e4k9e7ZLmBVQN1CZA4DUJrS+b1CS/9km+
j0RHY57wh+qBD5Pzba9X2A59pGG4xTCTTcawCrdzmPX+3iy+EFDOizofhC+kp0xAEMNR0Dk4XTyA
AJLDpA1X/wpGG6+Fz2ilOhBnOGG+Tg4ake4LKDWCAsW5nclK5B7xy3A3MQUIqBzOauZuz99QKSQN
HUm71fesMWaNg8JDwM/Mdpy5OF4iVOjLniT5/CuNu13/1hFW+2ZzSaLxET/Ir0WYQBO4nlfNm98W
j54Rl9uyW0RoZ45fDVfI+X70m7jH97vYWX5sBsKt7KGz7G23AVDISfF++pbf5ecl9lWvYnPb0jqS
IMIaIkd2HXAQPRkus52wHnupWzg66wFPHk/iM6g++uw5vDjmrv2CRjcbLTdvb4sGLCD/315ASha6
Jdvb5EaZ3X58w4+Ai2zDtR1B+h1HaC6CziyXEZ8FYpS+A0LEiFH7Y897Dyi41VPjZaBTAhLZOQcB
mX+T2Hf4ZvZFg/i/7Coy6S2rEw5I05JTSxS2PNkBkM42imMHh+SFC5QwLHpudgBuD+7KjgjyWzpo
kURjn+SaXvNQEfytMPdnH1Q7q1Pwt0+y/drzjcYDqIG1Zx49NCHjxaY0uXR6PfSzCMomey82VL4Z
gF7asZH6W/0F4ZItDLvbKHMEICiTFhxB9FZvHRmjgNKH5KYuojRk/ACBnJ4bJpHyEIhBQSkNtxzb
pDPvyTtOIKrzTt8iR6i/c9Rmh9mOi8Kv1QP+UEBhS783otQP5WlTmJNiqWrpRJJKplmsdklhiX3d
/Uae4oLyXthD6DZyAOAFGGRWgNKoBVE5IqZlREDVttjqtN2W5q5OHOSXLd+aQ5DOVDiuBDjqU9SS
yEx36w3oiFN0ao/WTRvSTgsnX6LCYZGxdjY1JpLqaa9RM+qe8ofFjYM+jMj36CsRsUWiP4WaANWn
U+6NhzYo+T+glG3TOPUHPdwiItqc98hasm3h4vA8P8+7i8EmVPjdI5Txm+6U3nfft21Aetj2N/je
TuZqgbSr2AK6W+MAa25kcRfsB1uosqAHbyQu4jy7HTptRActWNFK58dYcxCCcz6cOmgvbIfKbV8x
nfYgEA0lx9zrbxKJL/UjpwYgQNwsGTwKSxTpti1l5WA5kaJyfZvKib14gJ04Z6BDzqlm25SgP3oo
NHJxiU/PTnQL9prsZiPdkzXv5KfV2XKDrXwnu7WHJBavBv831/AFH5CMs74/DgQkksKGMMUbwYoN
lQqK6+G6L5VbWAGsuYpS1khEB6BFJk0kxx0DpXwKRJ2n3/PohIFot7rjE6KELDTFnV1ln3DUx67L
R7/0FPsL8VJxWRycsxIvJVcy/Zn8p/W2PNJySjLELcfmtMAzKJzsNYyLLvVJfE5vizpIRFK99IQZ
M3nrFqmE2LYLkrB6E2FLmIKYTjMnacw7LUetA90b7xEuvT2ENNIJ0xA4b2f6+Pt2CyDBdrTlcM2a
xUiOIyABxp1uthRxIP/ZUjzFbUQPfUYsLl2RG9oSw5mBG0K2VmJJTdTYUrqatIxKDkkd4hPbocRg
PaJpR5Qijh2j1/wcXyZnJiZtJQdcBolU9Nx+dVrWqFT/R2dmW60fWhJFVmtZfjWNU/RdulH3Foad
5Mnke4/i3Xqvw/Q5geR2tkTWJDRuqSVuARfhBpvt+/6zFib32qU6UFW7XV/zI//+lp0Nb2MnFa65
N0lJrjcR9eMte4gu8b68Hw/1QfKV/fqGP6cbk/Ngl0iVc/GSUCcx7I8coEljOBpjVm/6HOK8Nlhu
cnIN/QIU+3HdU99zOphWhpvtK6ZIciyOUFKsEybrFDxsRzxnBLzVdUuKLvJF/tzviyO7EAmtzF4W
eQNFTlAFrh50IeJMsTO9Ag5pwsZTD83BuslD4jtRnPI5lTflRj536AFx9Ha3Az4iwr+xX/9HLZuH
quB/H3sxP3Vv/rSr8/9hx0aVf6jZbA2hn5s1bfK34wsNmx+7Mtuv/NaQMaV/mIamKBp6EIoGZoq2
y28NGcP6hybLomnAr5Z0w9qaw783ZKx/mIpmqpahS5Yum5ZI5+33hgytGsm0FFHUFEOCAsz3/Q8a
Mh8Y3rolq9t9yZqpKTItIO3DupnWSazLGcqb6hufag9vQo4F2WXb7Usygx8G5o+KWT83q7mapsqS
IRmWqpuWzIP9vKcmWtHHhaG27P3bsdKkRJzQ7VAvEkGT4Mlk/6W0BCP/Q0T4j2t+JP821xQvm1xr
XeNmws2wQs1M89HpJHZx2v5FM/s/x/PnJ/zY55KjMu7bgqtdKXKhw71Hxs/R9qiFkmP9ajy34fo/
Ffb3R6PsLlvvU0UyPmJwzES3us5YGkpZcZDtM7Jv1duaEb94bT8H1ffrmCotQFUGvLvN4Z9fW5HG
A2rhHWneeyLTgU1jW+85C5JP3i6UTX9xwa0b+OHBfrrgh9yrba9mNSdqxQWp1D4NnMFUrpZ87ikb
/uJa23f91bU+zMnSaHIxBQWE/g34XUzCKYXlnmBjGMgx7b3OjWOr3frNAzDRXw3tNnR/cXX1Q7Mk
WtIEmXCelEolK2I79JKOkeQIjC/GMnZ/m9xMlKT/+qnlP1gVP46w+qEfq1zLIlnGpKa0TLnOgeOj
gLyLyKSQUuegKD3Gp85pwty97uliAVE8pqf/l9ViaqJobhNY1yV1ixc/5NhLcc1l5MIqDgBbyRDi
3TPuisfVLbzu+VezSn2nln8c7E0iQ5FUHcyD8uFyNb6ociKl2G90A0nNkIgc1Ius8mNBpjw119hU
lbpxvW1a0Jfd5qWiWvm0zzfooJZAt0vrSPgap0UGcHoiaUiHFaPOdu1v5dGCI79euyRcZkV7KNRs
+qSbQ1MHERbcQLPUZidbKUWstRa/LK0KxFzLtUOK+eZRbavULzQclpxWHytSbKwrjpncX5MAFevm
q6GqUBAGaHaRI6rlpsNeF4IAGhFrFfBuCa4tRrLy+iQpe154IDcyNcxrZHlBxslcZXiURW9Sy5Xi
dtqZSYYHixqt5m2S62KPh1abn7R+o4VMZQE7YZ3bc5coy2Vqq94xp5j0bY6q2wpnkRdFvNYxjGJF
+b6qpYlHdie31Fn0oqDNBTcPnGYxDpmTLdEIdw6vpeYxxiDX8EWjGydM+kQk2BfNWrIdRj5yutOm
JQoiZc3xP6hwtYVjIWv+Fb6cu5iKcVP2cFV2ZdLh0jfWgnFbzGLyssoyJCNxEltYmNU8nfQxmTvI
pQu0tyQx5KeoGtXxomKC8DmphphKOOrnEFkjZYGRZ5VVhfXOlHyaUnU4toY0f1HUpPREEWBgNOTK
w6DhrZxKOq5XxjqoF13q15t0zeIHPMbyYCzU2C8qgPHNAltkNzGh0YFSIRXWI933IdP7/WLlmb1W
dbVv+7w8ZzquxHUmyU7CfMSprzbtXGuSI4YdHXYvGvX4NkrsQUW/C20uNmMG0Omztn3QhwjtZqut
8a4fdIBEgnK3Vg1+7ZJMAWOYpXOkdesDFNDZbxq2IlFNsmc1ESmtDUuUk9XLY704UL0MMWzHrCoD
xPSLY2PqGy+5FvLJQ+2rdqaomjQvKbNC+mbqBjLsKE5jRR4pYqO5hjIIxlu38EJ4w90cD08ld2M8
DU3DeUTSdDzFYiDHKPirYpE7/ZwvFJEEFWnsAW4f5/VmWN14yi0/0qseaUa03LEp3yK/lgr9bc7k
/VKCtHWb/grBzTApoeKTmeAFYZpfrbxPTFDJuYgxC1JS+M2mhlckek7pPorlJ6EutOupLrV1cVjd
YCbmFgy+EgtfMJtF1CCqoADoJmW6Ik4OyhJRgq01qrloR9hdD9VNYdx8EYeuK/yVdFACU2lrirYy
KGcHjysgh4JBxavFJjlWUmsGyC3TEyjT+KRmknITLdLqLiMM0lXXKNybVgMRctVgCeZRUyEY0bZU
uyIRFX6vkLLWnkVheOripkH7eyTHnyspxEGt/pQoRYSwoK6ApLUkwx37NG8x3S0x1nu7ChdLDVZR
PmFAZ7pR2bRBMg2wwa46zNwNCr5S/BmtIBuxoMDnJcakTBS75ZhfFYTcCzjXx0ZUcX7qUnn6HEm6
/rBeJRjV/dJZvjWLR2GtU2hrU4xR1Wgq3QxNpk1oF4vG+tBXprKPo1x3tWLI95Iew2UXiG9urMbl
0cK0y17KfkZgnVrlakmgVFCTxpFvBkvlsi5blG0skyoODqUwJpsiA8i6qpDn1mQGZ4ZHpXrBuLnd
GKUxUE2FHj1ErxZ7smWwdv1q4mFdNGVd3SBU3Uo3cSt0mx8xnn9lbhV0E9s8Yna3Yh4qTZZc5lFR
4ZypMvSNWutlog/ygpWtyHVqukZqlA+JseDecbUmSlDJBMdCj3rciWpK/oKaeJYlKDjao5fTr7Jd
ymvrK9druZdZDZ/TWZhPAkB5eJObWru8ss7SUXKuJHaQf8UHCabel2XOYqfp4GIYtXJC/E7cNdOk
2SuLCyHTJT11rIzdNW+RACiTBQJEtQL5y2/xaEMuv5DMEDcr6TBb9UO3gDTuBvmSQKp0aonja699
rpWWXj6mWXaUqYBz0YusvCmVYccXJgtexKFB1GG29Gmp3UbqRoLTc618HYtyuFyhm+7T1OrQjKzU
ozWO5JuWIV5KS6OcEDWr20U5HJta/DRLEa0gsyPRnpqScFapGFbmwv04qNGbkVYYZ0rW24p5GoUL
IfabWSjuh2KM7TEqMVZKrgYF8yESsBRlvUYm722OJPO+arA2aefoDlOSp2vRJbvh2tzL/SKFMzNi
dy1auGNqjMnCjOQ/VpKr4E415AJJxqdK1Rh43eS1jMkKoFSoN/K+uKbquJuKxPgeUfAjRjTt3Tin
U2DCtN/lqpAE8ipglKnWRfwN/7voULD5fkV+0Zova6SLyq0aF9l6zJOxMDG20lu/neaLilcImI0u
Z+CoFCrTwr6Qt+dK1oGeGULtTkYruePI+i+tBb+0apaBgEL6wYSofCS0lrwOdqikw1tJjmaAChks
2jmPcM01R9wu8SMeIBHoC9Bfo2+SfduaVHfNCS1xCXNKzUogl1/V7C1hHWEUWK12NmpgoAxNUr6i
nZHdJpDcnox0LUGJwgjpmgLB2FGmSqZQcVWaDuEQXGx2sTDiWtkr9aVChs7T5TY9r7O5HvKkvl73
cTksmIxdlyi7laweN41JAFkv5nP93I/l9ZzmxOQq6zNzt2pW3p4a9CgvS6vju6VbWCVOmVCLTt8O
nNKi9roEVZJmtItTFSPPqJdDraqb/ZrW+dd2WcYNeKpK83ESs+5oVg3bkAaZojEE00tQKN5FRo2X
lNTDWB+VOjkv9Vy7f51JS390OOJIJIO3ZDjMj5UnJGM6XiVJ5WQnZ+N1y2Kh6O9qjC3tliPmr1L3
P74g19F1UJyqKm439EPSnE1leYWmi9ygu3roT6DPhnRNRuOjCdUA46NfXvE/DymaSMrMmZ0US1Wl
D+c/YSjnSpZ5RLrXLLST9tx8jz6rdGfQT3PyR7wMcmx8LsLnX53e5Z/BL9vRk0tTO7EM09QsTf5w
TqFuYdZFnbAP3wxPI8fc66dNL6jwpfNAM/S1c2BMM9LzY5vv6nPhyM9wOpJfAL7/YMx/vo3tOPXD
mBe1iEXyFXC3EbsrYFI7oVmJFi5NdGsnAgj5defhZ3D1+5OTsCkMuoIyvvTxyY1JmWs4SOizZj1Y
ws7Vo/S275anyRhe/3oO/2dZRpNkU9Q25K/IkH54v9l/k3ZmS3LjSNZ+lbG+/jnDfRmbnotYc0+l
UlJKuqFlaSEZ3Pfl6f8PWd2tCAQnWFVdZl1dspTkBOBwAO7Hz3EGgMQ15UbLyT+PNvQhdrohuj1f
NjMzIk8ktGzPNXTTO6Ovs7gTu6k/bO0E4FhUbfzotlbAZyLCetnSzIA81zE8g1QZcGcBdT5errYy
DDhuSkAL1rcU9WQhODXuL9uY8UxPJLQczVINz5HfrnCQJ66pD+N2QvPbV3+m9YKBtxU+fa5aJxbE
fB45XV8PcdU2WADI8L4iX+3ex+/B6EBn4FyBRIQ8b5U8tOnO/wwEDpiOAFRcHuTb1r70DZJroH2Z
oJjIN5h7MiOcqaDHtsFT9eUA53tESUSjHwP+nB8Czblg+zxHcTp+KQtkT1EeQOqEBsFWCK6RuvPW
xh41erAfAcnry+b006YOseEcVdNt13FcltUwpEQQh5PR5nApbNub9NX8Gdzmn5yWMgJXmJAaFrQo
zsbFnXZcTqik8glL+ZDzfB5fYGs6SV0bYJ8cZ13IvILiwJGl3gQQo8X7lnxeAuro8khnkpSndqSJ
Nce6t70QOwl0td1zuBOHh3GDlvI2elxMsJ0v46k1aV79JoVoJ8AaxePNBDTmsIGo63bcGdvD10WH
FaffqcM6qqERxJhBm34HyWE9XkijP2GNUs5+uEOpcgs5OlgbhFTU2+AxXGAOn5tMQ6M3wiBGWmTR
peGZPTxrLXT+W16CFBvRdqRRfAPK4bF9N16lL5fX7jyyOcfWDClfGMWHqslNrOUOIoEvhQrxxL85
IkM6c0OVVG/x+4j6bXBbi/LlnUsZUb+CZGBh252H0dMBSSdrGB5gElEY0GH6Gaf2R4ifflyeMu08
m3xqQrjMURxtkQ7u/AgW9JE6nrcbbutd+P6wEtjyxavSeTb51JYY7rGtYXLsNsGWqIuT4aO5/8kc
9xZSjKBTmk8Bd8IIUF2x04R+/SI1tLY0n9LRx4nBm6vkAwYIGlYHxEepxYfAZKjjulfksan5/oVI
fTpq6aQKlVFXFOExokAgRt3+EPnrcefuDl+XwtfcFqBsRg3JIGITqE+neBgqPfcLKHOGGjhZ+t6O
3ve9vXCDmJvGYyPSOhapHuh5jpHE/4gkeTJ+WXDKmdPGODYgrdMQTbafqBgQd2oEszfflPvwSr2y
Hy4bmnPIYzvS0hAgTcS4hfNnz3Z/58U8cAuQQ+M7F0E5U0sXbi2zu+3YoBSA67ANTK1lYP16Au/I
VfnGegBucRPt3IWxLdqSDrJ2GuHf6Bmch0bpvn0Kn711fH1AnpfqebkQerUZxzMNqgeiiU4Vt8tT
x8uzponsyqNaARYE/ZhP1m10k71495DmvEM74XUC3OFcX16/RauSJ6aH0kqH3hW4dw0sAgRrxpVl
XJP1Bmm3B9G7Hzqe7Htfv7psee5CxPNSoy6sO66pyScbOtEwPo1YFg0Xfvw9VD8pBuk/+4mmIvBA
4SN9Np+id8F64JG2ymCCql4zGo8uf8fMCQv66qhsI7nwRFIma+K3aiCd7KBjgasKuFF5bQNxMd5d
Nne+YU6tSf5rJn6eaaVGT0H73u9A2fmvSuNf6SaCn+8yNHUvm5vz4eNZlk/0ZjyYtVIxyyJ2Mq2r
4cWBCdnYIuq6XbAlPFS6HJ3Ykk92pQ50eAIEqBCkGsB2+iEe470AdNbv4kWOX7EwZ+YMKJ4M1dQ9
EgenGyYuMm0Y2rDYknD0Vkn7MWg+xFm9MjttSd3j3JRrAF/QuH9pmqq+0UMcnbtR53bkQI1iG8A3
cKDA4MIoGCXXtZOvFybx/D57Yupt2xyZSnMnt2OD7uuiNNZNlV1rkHJtKGTuCgRAfOcxUnchDQfN
N6db2Arnp9KpaWlCC6i2DqXPKEOtdsiQUrT2jX5hgAtT+VY6PhofdcVArUPGpxbRxhxRjGkD+4V1
L6HgPCycs+cx9XREUkz1fDUoWh9jBqx4TUvFcWu0Xy+v2NKsSRFUSyLqGS2zVmsgMsiOHqZ6Yc5m
8lSn45CO85B3WwKTb7EdizXkad43iGkyMIrZNf22HIEKnQn65/Aq+8Ti2SvjKb3WttrH7F7/82fi
6ZdI0TIJUqOAdKMAFBLR2xiCRAUJv8sfl9+rS4snhcpkGiarc0wGXf5A1GMXpt9JjC8EyCV3lM74
slK02iiEz+dflFjdjSgddW/Z5s//npt4p9EqzA5dpOdiNDash0UDwd344d8yIcd66+BDvC72bxZq
n2y1vB+dJVW+GWd3SJSSN3Q1zSHNdjqKOO7iotKyehs1brSiuHs/wDp7eRgz6VDSz7rNxcDi/8kb
nhoZu9AeHMTAuJO4T+5N54IQ9mgpjz7U3+NN9Kgs8Lu8SQqeniSnBqVXYp77qZ8OGKxosPP3zQce
T1v/S0yinY20D2nVpg/qKzXVpbfNjPudDFUKUIavtEkUYdnxPpqxgoy0Q4xHtKb/cnlS35KS0hhJ
PFkq/BDu2xY+nVSwFr4bWbbob+q3PGhognuOq5W9D79Md87nkJyzT9eOm8DJtblLHjR66ptX5WY5
QST27aUvkUKIRxE2c02TLzl471I95yMG6yZunRfVREC79ac/vy/IceuuyKVCBPOG6j06ctx2coyw
cshxew8mnZOH+vXy5Er0UCK5x5yqYIwsaN09GDBOJ7fLyKo0tk9XF5pna6T0dkiB0RoT3Gvv4z3A
9U8oaTk3xjZ/zO4hIfsL5kUyynN10wTVKUVKz0+0Q1AKfmsu8c7juC1vVESubsId5e8CeibSb+01
LLBAlIGYL+K95nasK1LV4C+50p8plGhUz+2ghyidPO4uAr5+pX/paBACCB2uNHA1oLUvj1kEGtmJ
jizKuMtUV33fSLDYVzR9O4BnmqfY+qRTvrEfBu9z4S5ZlFo1fl/kY5NSWMocrch0LW+2cRq8ZIH2
bKnx98iGR9aKborQvqXK/mBnMMJDepHDaJsF36i9bj3zlnfkPtbsByYQcH4X78sRruj/lyGg4FkW
o5ioZAbp9egtPgDOHxwuSwP0iYDN81KuvhwsK0tKu4Q+b5d9KAM48FaeSkAVPAXGjfG1pwcJuLy+
s8w/krGauc66FsBO8KP4hicnTDvf8kcKpM22KYfXOtSfC7Xa+179kBvZ9zAIwfAo5UMaJSRufRrr
p/jBPuQLh/ycs1i6J84t/mfIxRQlQJbaV8aGQ/6RanHMNOT5q54RCkk+Vtm2BtJw2T9nLi+M+5dJ
KcgVidqZrj6xshXZ4QcKDeupWDq35if3lxFp30PDacKqrDY0qOevzm668jixRDMb7cvLW27mpUyV
9GhM0l0JW0auZ5iD71W0LNBR81uzMmhSEMQk/vbyDM4dE8fWpKtGYPQxou9YC7Xxc1cED5PrvtSh
eRuLzuHLtuZuAK6oy7BTTGFUOocHJaugrG1r2hgOH+L3OmWo+Cn+YYyb6X16B06WzCYQhGJjAHXa
XzY+G1iOjYtL19H5lCk6OIQA4+Jo9ug5qzeBS1Uof0KNGBoe0TEvuhyraZ2na0jk3F1G9xrNtYtE
hzM7hRQUtSGCBnB9+eqlJwfVA2AKTRHNulAT7QGzb1V6wy8PeeYaeWJGunD1k6YlTY8Zq3nujXJl
ZtrClp+5WIlgZ/OPQaFblU5krwhjdepRm7EgszVrNEiCxwqlCz1Y2IQz8fXEkLTR3UbPU6dUucFB
+ec41/qELG5dPbvhPqOzM18wNztzR+OStrwXNtxlRsbVp9b3HNLzsDYXUlQzocvjnDORsoTlm8B9
6o6jC4d0rHFdqkv9gxf2+7AYd3U1LVD4zJuBRMzmVmZaclC2C7ewi1yv6QGz3xsDsOkuuvKaL3/B
05xfVqTl6U3PNwuBb/A0eh8V4KWhmi+RDM4uypERacZUq/ZHpKggFuIQdZ2PUEReHsVcfGJNfg1D
Cr3AEcLKzrHQbOgiGD/Ft9PKv/7Gkb1HRuut3aS9po+XHr8Fy+JWI120TixLYdjR+nF0NCz/Xnyp
abanLZqb3QjDyoKt2U37a5SWVH6080NET9KbLeNz/NaISRvZBuq/ZHV4D2ezvYPgs3/RH7Jvl03P
7mIq81ygHZKJbxfcoxAcZqEXDolV02oPWD1LHyIt2pr9+CFW6FSFQBCGaW3x3j67BVxalnjuQJnn
SjfKuoZxv5x4NoTXDmw5om3J2rX3tP9zjqNWNq2We0JmfVWgnYCVWOcoAK2Ldd20XHhwtOBa1QGF
1+nCnnt7b5z5zJENyVvzgxEF+UQEgQLsurmjbL0qnpH4pXrSbeFF2xZ7U5CRLLyDZqfT01Xd5p5H
xVz8/GgRA0+tOVi8ejtCcUmjwirXoJ/o6wUzszN4ZEYKKbmTmIDAMaNMLyrAyQDm/cveOFNmpQDp
WaatG6Zh0uB3OhLTVru6UjhUKjik6DYtdjkkEh09/t4Nje90+Vt/KcIcmRSjPp688BCVtK/U28Od
99w1exhitsGN+k60fR1Ap9+0lLVFD70CQ9Tl4c6v26/RSusW5l1umAmj7aaHTP9WGF9y6+NlE7OR
5Wh00poFddkrmoOJNqJ0zG2/0l5jKHkTy7+5bGl27SwV/2DxuFPKuYBD5WRj3hBKzD1c/C4MKQLK
FCdQN1TqlQ9BGgD93xaMihNG3nGg7AQajX/TRHe6ejr9F17MMxg+JeiavBXN5nYFG1e9b5A02bUt
17jkxl8rO9j7ls6IuQ1hUxqhmEebqSnYR49dp9EzujPKA+kHu75RYC1HfKVYCNBzPnJsQ3JP2leM
0rdC3vtwfHeQwXifwVws7Lv5gdgGeFtHFUXJ04Egd6qReUyareIh5fAaDP6CgblECZHplwX91IJa
hYk15oLMnsabVXzr0Q+48zew1ed0BnCqZvuDsmR0zjmOjUrr4ypjpXohwzItFaqE8dmvUhyye2p5
0CjQWptTtTMbyEWs+tF3jE9eMqDzULSrOMvuw8x4GLL6qUnGha0yv6a/JkNaU2dUDjTB8F168pL3
T4Xarsz20+WdMW+DvAOYUMKpKl1f7KoAr1IHzXYwf+Rj/s5AlWs4LGVZFqxo0sVFDeoDYh5YsTOI
ELx646GnCsx1YSWXzEj+mbe1Bs+wAgvaofoY5uY2GhPaTzrEQy7P2rzH/GvW3jIBR4dBjlbzFPgY
MtLpukP2xXZNwAFJ+FsQos4U1Us+ej4yz6HtHHCkJu5BcvyqAqtU4qYbt15PC4qDjAasWObL5VHN
GuFBo2qgMGGpFz8/GlVj03dZqOq4pQ1uZ1flqgJaPlgLJbLzuWMoNjBngNUWXc3SIpW0akY9pPHb
JIS7ZCw3Th9vLFoiRoQo/Ozp8piE/54G/lNrUkChwTcvkauDgASBr0P2WikQDA/uOh9Nmm7MTcJL
ofh52eZ5mMQm3OYwC3iua8t7qi4DUNjuNG4Pg7kNIVdpF0F15+f1iQl5QyEEpPlepI1b39wZLgyG
dITVE/Qph111CzFTc0PrJOpxH8JlULKYMmlKuYzbMCPAdG0hf3rqJooJS/zUuwIY3SC0BHvsdAvN
1E9o+GpSLouwifO3h+fx1hYVtbensGQviLq2K8J63KK2pX61Hnmn7kRJt7mp6bZo3tTE1Y39W8K1
eenqNYMPwbhp2I5AJhMeJeNNx02TxlZ4S2w4cIdmP5jdB9/wrgdHpZXsIewPP8YkvG475QVk3PvL
njTjvR6noeWI67Rjy+XEyS80tIgjaHIC2CNpUguMDyYi430EX5NQfCr0HV2UC9FtBvREhu+XWfmd
2eaGj1JfCKEKZHz05X+vn+D7+S27taB12difA1jDG6hkJ2PBsn7m1zbwEQtqCgDYHkTlIngchSCX
09/pMzo9aE+Ah+dw36Btuc5fUebdlDz8RlSib9GRg238Bokd2FfwCbjF6BmFoX8h0XM+D9LXSO+0
uAaDgbYp77FvzqPzuX6AABzaoxUaUdOTjbDgGjmvUYUY7PKynwUQya7kdJVWIePpssMUBdKzXtmm
xlJG97IJMkynE00ntoJ2ECYS9Hcb9xlNgYW1PL/LnYyCDp5TEzSU942TejQj3qAdtx2uILRTr6en
32FzzRd16fjXZr1HnFyebenqWVJTG01auwNHRCY4K+tVvS5/pDeCbBHOaUSKV/5LtV9+V8/7yZFd
8V1HXmt5SpGQOKFZ6Ca6cmiK/Rpti996+Hu3oPpvuOvwqhh/W3pXzM/wkV1ptyim7dBmY4/sFm1X
R/BXiL6UGIrTT/DxrdUrdFAve+ZZQBJremRR2hFaF0x12zLSw3VzLaDp/S68SndLIOPzfJ5kR9oB
DVh/8pDijLkxbwDK3Wh3JbSS8As6K+uBxxt4+MMqfKKKWS0hsBbGKJ+taeupvd9iWzWGdeaX6xz+
OQuef3sXt7vIGFbGEh757OZ1Oty3U+jIgULaiS2lZ1oLJ0GFGrlT8r4k4jaXV+888STZ0U8dNQtt
k+4vHMb9OnFsQ0Bdbeyb4Na4ouwZbQWIxPdo3FyJjqYl33mbuJOLg2Rdemf1/tA1rY71w3X+kO3Q
IdhlDw3JmqVE13mOQbIkot/RfE56eDgY6KG9dYUk34UKxIAKhHbTwyNZgYVe3IoiXspj41kMQpn2
IZda7qnFjK54UJDc+Ybko1rom87y9qPD/oeFI2y+Fl20rgLQ+aGxsCPnXOfYsLSkSWJxS8i5tMcc
z+5N0r4OS7eQJRPSuvltnWbGoPD48LvrRj+kn63y1q8O/ffL7nl20WPVjocirZoOzUFvB1xqu/pp
cgF0Qgaz0hBcNMZnvUAzumi/XLY4G0GPTUpPHm0oI0VLcUkVLr1nY+e+QvLOLnCmK9Cl9A8v9bkt
WpTOijB0XUiHcBRr1W+NO6C4gqV3gGvI+6TeqYstS2LSzh2TqgDgXIMcouSYCWiLPHcGMC95urVT
fdfV7sJ1Zd4/fpmQXDAoUsNNTUz4gDryplhbxa1pLCjcL41DckK7C/0wEePwy2918s5HdfSyLyyN
QvI+eq4IwT0L41M9tJ3D1jRJPk2fL1tZGobkcF3pHprK7lmOHpUbpUIftaqKhaHMnWAG+YJ/rrnk
Y4rptWUsnthlDmKvfa+62VofPtrJe3W6Q8xxbcRLV+W5q9exSekqYgWDrU3RKIjK81cVYZivwfZH
CeVkqtIgu9KvlqP8kknpLjLk9qRnGZGvGuDKysOXQO2iO9rZol2ROwu5uKV1ky4kbRcGYLEZnwad
89h8EaQdlz1j9vZ6NIWOdCUvDAikjJxVC+/SZGV9htL9Yxav4/sRsvRtqcPkmaOq4Qgq+79i2tUd
Ezq7t7zM6enlk7JoSwevpET7oKTo2K6M9/BjbMa7Fr3nHXn5NbF4uXdtdlqPDEuemuV6x5Qw5t5K
NtrYr7OsX4hOs5cew6OXG55H24K34XRwtlsZqR2xsdWbAZle6oivFgzt8fpb8urtQxclor9EDyhO
syOzknvSumM7NPDQoV63Nx2NOahk2nH42BnTqq4N5FDq5NPYDT8vr+XsjB6ZlRw1nrix6k7HFQ/x
hwaRcTiM/i0Lsp8e0hBM7oSzFDF1oh4F5eLjZQtLS+ZIh9aYpKNVCRM1vNrjavpsQ46zap+ml+oW
md8avSsaWYAzXgm63AXj4iSRT0x4PUiACDkY9YynbizdMreZQQE38iE9ptuJ16sDHLCGRf51eRfM
XgqOTUrboIvN/lChBv8GQhw+5P2WAsQ6vTa2+osW/IGe0XNMFd5pqvCe0rBj6mc0Jgc/zmtfxGvU
TLb5ewFbsO/yvf5j+A1etq8TQm7IEWPZfu8jG7UB9bXyvkwLx8Zsvuf4M4Q3H13U+84sk16kZylK
Q9aLoFp+41g3FrBcc9+tvI9I2gtq53yD6I63schnehvohPfWs/rgRIgbL2SnZ58OJDUdUtMOmXAZ
3aNGB+sQ03tAeTLPtpG9i24TKlCoA2z857rZphGaI0sJn7fWA9nnkPmzWRGasc44QNpGjYq45B6a
3PWwaJPPvYLyPL7KH9JtzXsFwRWoqQcBeoP88x4A7TfRyxxDiR+Nz7/LkCxBNM9zn/iI56nkP0GJ
QREp7cIUhi5ftdiFOk2y1m2OOeA7K4A0N0sTMHf5OjYlXSEVqIEgf2DPJX157Qe8StX0KXaMpeb6
uZvRsR3pFtk3ynjIGzYa3tXBDF2gmnvtIX+0TnbRvviZvebv0EDQfmqfmv0fgIjOxZZj+5K/exXF
r6x/iy3TDvLK3zM2aAFMNM0iEbD83hAzJ3kWgHMaUizPhuvzLIE9RUWZIOrNiKHvsdYijVJzLwvZ
1U/LubCZ40fwIpM/Jl+PQclnPLWw+9pigKod3Sqp81U1wmghQs84i6ZpLqA4uGwErv80aOhFHsaN
ig3Nprm+/G1AytuNy6eFc2Bu5o7NSAd4Eetj0PqESCVcmajHtPvgq/HeXmlrG2GWRe6A8yY2m1Ed
DUs6uW24Q0laiFgI4Re9294OySb0X/RPyaZ70WClhcTyIXz0kKyA1+zJszbxt+VUhjhrZIc5+gxX
uobmsZtbWWyzFb14VQYIn9UZ8szlRh+Tq8tTPD9ktNVARdDORJvx6UoWKci5SZCT6MhoQQ+tXQks
SHmPtOYVzbE7E5WT9NqHADiGaH+COJ787XX+cvkzZv3JggVXYDqpa4mfHx1CTlaXk+aJoKAIgjtT
pxfSjrxVGLt/FtMplvjIknTOD1Vo9kHAk6V0QTIDsWmTrb70Up67TVAqA71G5y9bUC6idF3WUz6w
xFtM203oXUy38X11ywqitRIg/7B0w56dwCOD0k6BKsutQ2Gw2wVX3bNxGzyB2bhzKRYp+/TxgPL2
cvJ7dnseGZV8p4Tf0og9jPaozJrr9AZeMmqCAiTS/7Z4Fs4E7qM5JQl+6iNpInAvYoiCRkfwzDg5
AkYVkgPjNZjLGmnQ9WWvFFHsbB9S80OvWPQTykQbihU3vQ6T7lbLkVt6GPN2NZjuqgmf+/b7ZVOz
63dkSjqVLCVQqsDDVDlMK+6MqzCnttiECyOaOxu0IzPSPrO1g5vkDvk9oPWPjlq+pLm9cKE878EQ
O+zIhrTDxqzSYr0wyMPuAgpAQM53yHRtwYIEH0QXxrjUOzMbLo8MSoeRbcUKjNTMXZeqa836OnVf
x/DVWkKwiS10yRukLZamiEenKmZyxX1HzhdpcZ0DNkPfBAgKGu1X6bAUnufdwqMYC70iBTWxA4/i
YmoPjW6M2Kw9VFlA68AOutJcbeE4n49XQCX+aUfsvSM7RhoMWp+zZv5Hy4CEIdmEMaquCL7cVO/t
22i3RIq1NDDZ310nsOwDBssDek8eHFVTupr6pbb0GWfUbZWeNdS7bYf3hDSwym7GKs4s0fbXf0p5
Q34TdchpK/QIFnk6zncXxsSN3eLC7hD2T2dR7dxB7XT6gaxHf5/tYInLKXwKdkahURjBjbAOFg7O
+QH+simXyhQoUocs1cB1afQFW1fpvbIevZXh0DT3R1qszhdOZyIp7AouTGgmpAn1+yHUDA3q33xA
AjOFYSkCettfXw6HczN5bEVyjziy+zRReYT3ZbpSlUcj+nTZgFiK080M0R0DoFQ0x6Fkh3EIK6vW
cV7aqASKQpi+M5eVI86PkFM70kD8/MDrrnyzg4Jmh+5mxhNbKAUK+TihRoaqWPBHuiJmptDRDegm
GSa98LYU6s0hdGEexzFqp0V9cEwQ33OdaIUai7/OQgXZy6bEdFtBgQRPfL+vDkrwDOlyvMvqovzo
qcl05eZG96fPIKhQ6LR0IMHE2FssOoo1ZqlQqM/UYTsYrXldpaW6zWrDX+hCmtsY4tg2RC+5fY5E
aJI6nOzIFjjWwwd9O10FdMkj6seb/Q+88WbWGSEHk8I8vVzkOKUzKPMciiNlRcBEtu3a2JTlSv1S
kvP/rj6bSPPlG+V6QD67X4XLjBczzuxahB36AvHoM16moeo5bieMWyvUm37X9azf6yV5MyJ5jh7h
4bX6FHwPJwgsKQQsBfPzk1E/sS85uRHGfmXByLu1/CdEqIA9w9cfpJ+DGJ1yA0LqcPzzB5YwaRrA
4Az4eOXEiNeakekXDWJse1DKKZzD3Dyp4RmM7026Z6l0PhP3uMxD2kpYcuBwlWI7pT369+MDfJ82
TpvV3irQwmufHoiFoZ3fZhjZL0Nybrcr4qSJs6QjzRWv+6y8qTz3g1Pk0woS+YUouDAoOckLzfRh
6su42yr2q9ebG9oOVupSVWV2axwNSLrDFLkRV+OEEc0zkbL8AJYPTu9nJ3vx0/LPx5aTyZNOJ8VI
Y6fxxCr1w0pHCFY/LBRB56YMIgXTU6mZwFUqbfTK74zSDCMcL37WnXem0myyLNtcPp3mpuzYiHTV
DDOlcM0WI0n15IOvHBoIpmPUdH3+m19ftjYDntIJklAtk281UYWRZs0Jy8ApkqCjySt4j4YLKoYu
BJ6wW+/EPWk5RTU/ib8MSgHDLwsgMDkGD9WT5z2FE9LX7c/Lo5rbR8eDEt9wdMyUrlOYroKN3Cg2
kZo8qWW8OaTZV3WcFvJUM0etaEbm/sz02WfIk6RMq1aHJ2VbWvVTVhk0SuTtv2lD2kWdmhqkgkMO
GAsRCb1BITZY8Lq5MO4iQoQMkUfyQqa7q2wv4wnKMHIfyWeEPXqnu1OTV7N5AW/2eOjU3eUlmsn0
43i/LMp0QO4hLL1qwmKWr9pkVYFnU5C0LRVa9lEPv63WrbrYCzSDbDu1KiVIA1vrVEReWjB7B33z
pnd12ET7EkbD6/ReZNintbVGBoDbwk5buNnObG2g1NybARPTBijn22zfc/owq4dtkoJxGSDTCbPy
OyJLaIrmOcuLGtRCUJxZV49rIKU0gWA+Yw44INwUepqP+JuXWdeDlqArH4fVQzZpKNer1mHT5UFw
pfjWUvvMzLuSU1GldxTFO/5DzoPBdVcV4yEYIC1o7tRtD5HHxoNrGbG71w6Z+8Vk+8xViKm1CM3Q
6NhnwH9Nt1ItVEoMBv5NU6LR4bf6yvajG4Q/vk2VhvRr530vJnsJsj0T0yC3MVDeFN1tZxcEQY05
GXU8oMVkb5qq2EPL+eD7i6n3GZCCILiAL4XODUieZZybVyNZiHCOgJyaNw2i7+U6Qt74nWDDzJEz
DR59dJQXAX1iV0gvphOzUgBy+2RSSmFWvREEt9CfI+UtLIY3S/fJGZji6RClA6m3Bp0Oh4p0RFsg
FB3G+8lBbqO6L5TPyZCu2yn4ZPnKc6YrV5dD0kwoPxmldDJpURwkWoJlp/zs+IgwG0u5lplzSahI
cNgSBFAbkC4QzmTZo+0WlPQUYJB6o960nvE0jFl6O9VUfP/CeGzBu0RBlTKzdAoah75yI51VKwYk
ddTupdadpZbBc55U2wCSjJCnAK4gqCkZSY2+z8PoIEp6LjRD2+kOaQp/AyXqsMpvyh8Rwq4mOuSk
haMd+Kc/UL4Xyd9T7xSfgLCdEBql2CZ5DM04OqIgCphrzSpXfWJbDxOynleJXgd3dT9o96Wv8UzI
G23f6pN/XYTD8KfPT76BFhluoCKvID8R9MSJM09P2ZhW260Nk3QC4zUB+CJQs5pihKeGpFwwOhNi
T6zK74W8U+sDvcnU7hEtnihPayralCZS9ON1dR8grXzZo87999SedHpqleNnE52W23I0Nyl9hesa
QSFAPY6+SlywSpfNnYfVU3NS2KlbewysLqb1yHU+FMFhWKlpuNUaZ6mh8P+YSKpgkLHAICjLH/Sm
UhSemQHbuXc+G3e/y39b++C74Az/A0zp8yP7lz1Z+TLoD7mD4KKoZ5C2rkkaCHakduO46xJ2O8F5
5b37889YMZ1InZAb4fksNxgObR6HacB0Tih7e9Z0h8rJygvz7eVVm4EPndoRXnR0+677wlT0ATuC
702U9itrr6PLLcTXgZJonzg3tka/Ut9n/V/ymF9DlAJsV3QK2krCdPDZAbMstMSM2lywMnMMn45Q
eqNNpQcViI4ZsXwRfExqvBUFU5GFQMiu+EceInUXLs3z++/X8KRERAPViTXUBNtEf8j9qzx4iUJ1
VRgLKJx57/yXGTmvjLpf6AUl2xzG3ZtAd26Hyd4ES4o451fTk0mUuy6mg4o2qMNgUpQGSToW62lE
zLv190qu/pZYYbfu7CXyD3GGn50Vv/bAW+bwyDcR91KCPmPlhjh6UYzc3SSquZihml0n6gCipEJe
Tq48aFViVFPHBCLesrfLlUOm+QtMh+viwUhJzldr71rfA0Isl/b4W+SQB8hznlYI8SZFWvZ086U+
xMh+w2GouYf4LvTbYB1WASJujTb6a/XgI2RTdR9dkVZA8e0+C7t4bWT5jzwonlB7GykxoT+a+iCd
wnzIn7iEIhuqQQUwmdqzXarVRlEqbeUlbr/KUidBnKxCRDMphXqbEqxL2/ygDgRqM4l9UKVj+hKm
CK95UzM8w0Q8rUbNar8NKlVO083K68DpzRVyP+G+iBTlp1XY3sIr6PzhRdYGuTAQttzPuaOfToqa
BI07DgEOHX8rfR9l0HGdu9UqiWggbLhBL0TAOS+DM8eFy++N/Fuy1zNxkxW3A6XWEkqkoPIeKn0K
tkOl9M9+0A8bSze6myQw7V2djeGqFBPUeKP7rnZrFJCzfnwsvCJYuq7N7WweD4ILFIYdKgSnEwFk
vYr6YUIZryhWWeFfB5m3yq1pYQJmx39kRj8149p2jG4aaX5jiEqUmhp3p6C2uwAnmwsgx4OR7n2t
1RWaFWgUExJlqwMDKItXCyp32962kEn2ny6v6tymplPTcEyBEzq76SqtU6Stqg9bXcdRYWVMurU2
HNZl0y1cs+ZWiZy+7eqsEXdaaQ/n3DPLSB2HbaA9qYmxKj3yI+74FzaFZYISo7+ZQolM7xRHI0S3
dP1vs2raOQidFuO9YpKYGF+CdPGGNecSx9Ykl5gq10OJDGsiJNJygeg2SU1ekQHQTvOztgZcoQw3
S9j62ak8GqTkI06ruYOZYzY0uKIO9My77qrMFjxx5tHKdcrWobexTTqn5cxOiXB8X/4OW+14AAnx
qv4u3S13XZxz+fLeOrIkM8vqVaFPXsSAmg0w5WllbIpnWD0E03kNh8MKlMXGu+72aGdtg53y4fIe
mF3FX+P0pPiR+ll+UNRw3AaQI/O6fFA6+8dlE7N3cXweGCOkAxYsFafBI+xbH5lHTjDhKULzo+i/
k5y7FpfiOto15uZgLmy42a0Nn4JDwHZgZZRMKmar9IPB6+0AWkDppn1ZOc+65UNj6D8tDE9MkXxA
24JPTUU3C0o3aXNHdRlGTcnwMi5yN5EfVXtdH6tPTe6UuzFN8o052fFPqwm168hrvPcKG/iuVprs
+8KXzJ2KIK15Mjs8enT53axGphellsspBTZ1vHdfrZedsu0C+pdpRM1X7i2utNGRKM4WQs+cGwFk
UjmRUa0ASnC6xAwyzoOSUOo6Y/SxDOLg0Wttd2FVxUxKMw32lmQgfGukW8+yLRXJQM3WARL0mv9O
G8v6t3EK6p8hKsgHWARqNpEWhZBvwt9kbQZLKXcLUyyimvwJRD0uHpwYwFCkxU6npM4CALlbRLh2
yQjjtepug9R/0CH5ycZ4MyBlgXzyrh6KfWQ571HZ3l/+hplV1kg1E5rIiooGp9O5LpvMsZNIZEUH
hOmjdoSQOi8eRie4jeLqlpbypT7nmZh7YlGs/tEdu5m0wO7Mimyo8oIU76o+vC+CJX6DpWFJW3bQ
k/zgFwwrOhDm0vS7GQ3B6qB/bF34Maps0eBMjKAwQlaZVwsQGLlC0hshXKpWBnR7jIZt0XrdnVHq
ypMNuntdROWStu7cLAKRAMAgkr1nUO4s0w9mJe6Q2ag8At77VLlsxeqAaPtlB5k1RA3bgYIeUjjZ
R0OGYnUthnSlS97T5Fnejr6S5yvTnIqFDTGz8UmRiQ3h0tlDsD11DeNAvgopdlRQVb9etQXAiAxL
bwP6r2/Dfwc/8ne/76/6f/+HX3/Li7GKgrCRfvm/99G3Ct7Ln83/iD/2r992+of+97H4kT031Y8f
zf1rIf/Okz/I3/8P+5vX5vXkF9usgdbqqf1Rje9/1G3SvBnhS8Xv/KM//I8fb3/Lh7H48fe/fcuR
fBd/WxDl2d/+8aPr73//m858/dfxX/+Pnz28pvyx+/E1S18r+Q/8eK2bv/+NutN/gpUAC6cSceH0
5Dbd/xA/8XR+oIvwBH4FvJxwAKTFmxB77n+i8coxxc9tg/oRvkP5UvzI+08Bd7OBRMAkiHKDa//t
nx92skK/Vuw/sjZ9l0dZU//9b6d+oQhEEEciPnHqDxN52soo2+KqspP8bsrj9HNhZGa0cN6cuviv
v16E56NIlB0KdAfUuLgyg0Nxp/QeAvbJmHj5pss8bamWfhqSflmRTrNQz52uqJ3iytLLEgO123zm
xWvF66LW9faqLa3JetdEShAvjOv/mjYJDq0PByu3yym/ChUIhNe9rhW34f/n7MuW48aVbb8IESTB
8ZWsgSpZkiVZHvqF0Z44YiABkAS+/qw6957dNrdLFa2njlCHicKQiUTmyrUGw93ul/Pz/7fp123Z
9CD935TQpvb7wo26A1Z+sKLEszybS238WJUR/MEXAs2A6uTX0fIDaKj6AxkW/Zm6GLo/qWw6eYMH
8fTx9Z/x52kinfH7ryBQn4citxnLWZqpKSL4vmGPjBG7VuD68/nAM+j3AZpZR9OggSWnNZ2f+ZL6
P5HHSMMiron4d7rM/6zl+WL55RCusuNxEzeyHFseQRu9GdKHHo2bQcGmxf0rB/vPIOcZ/jKI1iZd
Iyijl5X254d0lMv7yPHgXzVQ/PP18wb98nXRAm2lJyLKdGrDl94yx44dByIit4nzg+PbtnvjDLw6
a1A0r0Q5ED0fHKT/dt7A26e3fX3jC7qOcL9NOlkKOJzH0ZfjsmuSKZ72r39/g6j5Z5E2bsCHSHpo
iZBl3Nt1eajbyHo3E6kruocK8Njc2EWK22nq+JTDD7dxEZCmgZpglrTebcRU2KLf1augR+KYXHNN
dOoXjdfH9ZWf+Htg/M8v3LgN24pF4C0gS+RiiC6MgNQZ5OnqEC/VnmQC0PkQoJm+4pK+ixONgrYM
2+AaZOZ84P8Jiv8z/PblE4XNMqd9PZaxmNITCKpC8Ix0oA+2sQSW3mRfX9+JC27jfNP9elrN4GTf
Ld1Y1qLmT4ykDEALX8hrLSKXvr/xGnUrXe+LTJZDNMghr3zOXhLWpFe83gWnhIv1t5+vl9isFOiY
cpkMKfo56p5JM3XfFjuyK97i0hDnv/9iz+DWngYv6ceSZBbVkYHgyx46vqO8a5LkbeacbpzG4KYk
400qy64N2iRvI6rqvGcCOuqv7/OlWWz8BS5bVyHBPZahgEza3i1slDvD1ATq2tbrPr1tlI3fAM9k
CPx0JMsGCK80XwhSSrcKR3m4X5VBOv31YX5Pav5jHBvvYTKrk0p7vAyTZV0LFPB6/ZxAQjK54zYj
4OYMVj4diEBi4RGlBSfeeBY2TmFuvNGnsoLbmlv+IWlROSwSvY5ZzrK6uSZ5eD68f7D9ZBNQ0Gld
9EoXUdYQxqyRdYdYC9kvJGFyxwa/hb6ij36NfyV++J/FTDYeYE6JDKp1HEujzuq/lVRhtXem4S+v
b9YFD7BtgV0lZNhDESBs7RFY7zqpxHdQhANB+7bvb1wA6VZJ+NjKss1Qd0Eeadwt8TDsX//6hWsg
2Vi/WFXAJq8T5eJjSZA7rH28aIOU6+RlcMg+lX2rInASIJxDDmiUqa3yKluu3QMX7DbZOAYe1DNS
7NgdIufsc8Vo8H3x3ApCSZ2Sx9fneGmHNr4hJiSJx8kiJp/EGXnmlvC0VEny8/XPX1rCjVMARLtH
OwAby7S1vSpCo8IMBMREVXktoBaFojMyAnlVpT66LHrbf0mqmH57ffBLtrRxFc3a9nYMEWh4lR+w
XRirpim73rfrYyvJQp6TRotrLGSXFnLjHiQJ6irhA45iyNzXDi+qF29a3TVirvOd+Qe/sE0+xMig
IDelxxKoErKbV+8Ts7oQjQLX+Chehri9chtdOHTxxiUwSO4Ye760UyBKNApTs0mKWIwiyFvfc3r3
+t5cGuY8z19uVhsxlD+nGcvlqTY3yfiCgsOUZ3J44wAb10CRulTjiM3XmfZVjtwqaOBpNrPm6BZ9
re/x0rZsXEQwuki0Au9yEAMx/uI3dG72tWApaNkIqyDmtUDJM1956JErE7tw0OLz339ZOQaomqA+
4nOv8/kT7Qbf7LyZsmttgZd2ZuMRMqm7RHl4w0hbTz3EQf1k2acy8PrcqTW8xl57aRobz1APVAa6
8mVJZ1DnZioGRY4BtuFtx2tj+oJNTGZna+QVp7c8QZOhdFx/ELZp3/bWizcGX8Woh3spnqvxOYdK
OjJCBmt5JqrVh9cncWGJok0s0Phhij4wLUtwpCFVm4TeYRpr/8rXL+xztDH0GRbN5nrCBihKbwN4
k2FwTUHFcC16vvT7NzbekGDMGMFJbftm/Jt5ZIb+Dmn5x7ctz8bCwX6k8OpdETczKx5EBObHMQOl
5pXY4oJpRxvTjh3xUUJk+PV2+emqThQjVzsgIeo80tUdJ82VrplNcfQ/UVi0sWjL+yFLBMc+8+69
C9rPKbBRQTq9V/3yTs4McNHgJy7Rvkh8KC2+bfU2Zt55a4V8S4bMVdeeso58dVX/9PqnL52sjWnr
UOkKUANk3ZLQQGsdkA1fEj+fCFRbXh/ivMd/uA6jjX2bdR6qwDeiVGY5Rq12ACGr+Ab9ZzsZh+OX
10e5dIA3Jq4FEv2thzVKGw89ymvk561g19CpF+awRSAl2dxOVCLUF2N7C+GJbmfBWrrDZrO8zQC/
fX0SF3Yj3Ng5j+sZbC3Yjdq6sSlYuMiHES8MlXPfg5Da66NcWKpwY+tkjgbl20iUfgq2icXwIkb0
/7bdDjeWPlIJ4TQVYB/qB+m7Ww6qQd+XqGKp3dt+/sbYG67DOYsXWbJ08mnOHEiAbzmLp6V8fYBL
meJwY+RpNHZyGSdREuZIMbWBOU3SC3I2oq9nHYLhCZWn5iFVA/hl0HrxPFENJjGj1k+v/4JLO7Qx
+Gi1kT+hiFQqaMfA6Qv1ZKzXXGkpvuAtw43N++jSmcWAwxxQRh7qzmiVt+CL9gozZ70sWi3CL9Kt
8zU29UvT2XgA25jMUZBvl0EPcnEw3KtOgu4f1np4fb0u2c3G+KMpqSFDBheTxZrkXRWJvWi1/y7q
0mvcjxfmsEVTo8WpbYYK5QmaQn/YTmAKUJrXVwz/wpbQjeHrSPZTFyFTksWue2Y2OVS62Q3+aI7c
8q/9lExXjP+CJ6Mb45cSKhMLUdiLxsIdL24p2oQu7zS6cV9WBBT717fk/Mv/4PXpxg+I0GvQBLZi
vYIqKPU0TTneKp952JwinT260eqyH3V0xWIunIAtwyJTM21msFaXTSu7pLCr39mcr+nyQkZdqePr
k7p0CM5//yWed2Tu567G4q1nwRdP1uENKsPJFb9z6esbq9cqbDzW44jB9pODlMLcZLrq32YjdGP1
3rnTN+NwzLUBHsdAfXeHF1FTJul6LYi8tAkbOw+IiAwF70ppw9Z/F6M+8F7IzOvygYtrarOXFmlj
6kGiO5/abChBeLqiZ91z+xV0W1cW6f+xL/3h3G4hETINYkV7xctgyPjjHNUYqTN9ybzUvQugV3w0
ET0Df41EkAntgJQrU3hr0v69kkYDQwwAeLsbkwn8KP0EuGqeMho+qWbsu1x0adLt8JhaPsxo3jt1
aR8eCeghT4mT5gUkqOgn8Ob1th1CyIQnKvhmFjW9zNNSg88spEGcO424vJizzivSrqpQkR3IfIee
yMjLB+mSaMfq2dZFioDoxE3o+XmPatfJ0MGdgioVD36ohoLZ1nx2PBnqwvM1+zyylT40S+V2aojJ
T7AmQqcglSx+tAGJ0GyJRn6gexP3cV5H/dG4VQT7qA7ih35xw0tto7+mbvW+CoAwTxi7+4vZJv0U
aEYKT0VgChTISwBsIgtMEEFglFXHdF4gddxP+ogCk3crYq+/SeMhjfAkt/xAnQuekiZMv09+LF/i
LsjGvCXrghxVZkxRxSjlgrWFdlMeAhD2oY27KAdSFwS5eZXqWhYq0fHPSk7JKWCdCfYDSQEZol0V
v19CkR6GSDSPddVA0Mu2NP3IYjraG9JkIgLdBKt+CN021/IBFwzkf8nrfvEfqwLA2oWSlRp1Z+jA
JeHOSJAFUaL0lfjrUvDyvzStv4zBs564RXlDWbeURKdEpz1EZVwyjEcPrEgojmn0zN8E6OGqjl1a
TfVOOEAFy8aKFWeWVqm7pihwfv3+yZg215pUK+0Dxngpa6c/aB6090hg/l0tkwPPjteDKGZhLMhD
OWb31STja7KelxZ6c8tZpA54C0XUMu6Yd0xQoDsIoI8L1g3XmjsvDbG54CK+LMPSt6J0So/oVa0D
u6OodH4BcV13rTvn0iDnv/+ymWry0rimPS/b1O8h2kf19zpj/NZlJL1WpfnzGNEWr7Ja7Ua1jAn6
CMf5OawT7ykJbPvNqq7m+9cvzj9HAyDC/X0enJnIDX0SHacp+XsSiKHz3oPEROFYDxKNqol+mKxu
P5tkAbfQ62P++aaItoBMnyQzAWFPfFyypkH3mw83m3M6hT9e//55o//7cP+X3hGZR97IJY6PKCyN
aT4ZdaYacy77Hici/AC8mfv4+kh/3iFwtvy+eqHp7MIadJwlfavv25bpv+IqDp6qPuZX2qT+vFjg
C/59iD6KE7BYBPExJbG5iZAOPdbc76/ETZcmsDFHnkplQTWHCUCJayqaeanuPVqnf6WOXIOk/PmI
gVv49xm0IRrWUZqNsN0diOV1XLufjYBEZR45aZOb2tVDdbdM+CG5Q4b+Gt7mz8cAEsK/jzukHcXB
stHR1eED5NXv9ZDsIOUItfCkq6949Uvbc/77L34ANZg0a/kSHcHgkj1QZsKDHKJw//r5uvT1TeCZ
hSHDSQ4xBeM379Kw9kvTRP2Vr583+b/tBLQJv//2RrF15twHAwZPTGHA+3ICNbR/AEYJlBU6qw5Z
WnVvNJVNCErDuLMcN99xXuRgi6Zpxbpjo25B5zlM87V80KUDvYlCyWINIoSaHlMYY16N7TPth6Fo
1/Rt9rjFlQxhHbmunulxilp7I7tWItMQJoc3bfgWTVIN1eobn0MuWfTy0M+WFMniXUOKXzhO6cba
JYIbACKG8NjyGGKpQTv7H1YgSv4dF8D/5WDBUPP7geoh4qNJje839Cl0CbsPXSqudL9c+u0bayZR
o/ym7hCUT3NcWBb+UGc0yduWfWPFAvfCQCYNF9W67tbv2zank4iv/PQLdpZurHgW6+rzmUdHTwkw
vYOP36UFhnQwhjC00SHxdPapmQP99fXpbAho/tmIjWVXVdwa56f02JtWpHk/G+0XRE5kzgXV/p0R
KUOMF6AOpnaSGrwzEKYjJ7MTrQmhgYCQD4r1DURX8myBjFfRxcnwHoHBhHp91XlDXssloKeU6ebH
6z/6wgZv6QVIO/EZj7LguDTQ0rJgo98NbLwW8F74+rb/rOkady6K0+OSGDrnq+S9zmPRoR3yTT9/
S6WthsRlzFvgeABn3Y2+gvYs59eYHy78/C2iBeh8Atk4HBi3BHM5UcMeI9a/LQMBDPbvdjssaRLq
xguOQGiNO7yA9Im7TEIXu3NX8mgXgoAtiAW8gfU0ijA4znH/YE34ng5BexdP6kPFhy5n4RwcpPXK
1zfjwi2QbBwRNbUe44RTtFb59GYxJCjWKmRlilkdXx/i/Kk/XJ5bXMvc0aaZKh4cucxYUoS8l58y
rxIj+pu7ui6ghKGuXWqXxtq4J6WzWhlG/SOPBrNLPRYVHmiI74AtZV/Tmdrd63O6tGwbRxXXuurW
KgmOyjnNcrZ0MJI0UxCyk6C5vMa4cekwb7wTUHl6VufjtmRZVwbhAKqkZL5GbXfp65tAA12zY1Ir
6h0JS9OigW7mDntzrfX9wlZsISSDWmsVuzU4IscIzQhpH5UH1Z0W8jichf9KiOo/7nsLHxnIADUh
IJWOjq3hS1JNYNasqHh5fZcvLNBWI8mmTR8y4UFXZOrmFxkO3V2/smvp+AuXXbwxvZmn/eqE8o9p
NqGLX0IB7agVqUxOVO198Jpxno81I9doWC/N5nyWfwnAW3B02W5eMN6yxMcoNKwYk0xfcVuXtvs8
6i9fX6IQpb4OVD69bod9GIe34xAdljPPKDiK3hg3xRu7s2DDTM8kwceR1OOzBXjkIVLLNb7PC1Yd
b8xtAl9OljDMwQ62vVtbkt56wrcMZATZtQ7oS7uwMToXhXxtdBMg7K7Dp3rSw51EJ8/fbzuxm6C+
MekMck/tHYGDGw5sFHTnN/01dvcL67NFiFBc2uhlSr3jqrg7DFk2qHyebHUSa6X528KDLVBksKm/
GN94x2UAM1yMJPWtC+e3FSj+q9MtiaZaoe3SP4KZS36qieMvbR1312KbSyu0sel0EZGYRQUbi5YJ
CeBI7RZk3I/K77wrz6o/JyTDLVAkiTo8bPmCLSYyeRGISYt1Hus8JtBOJC3lyGt7/UnJuX8x1A5X
PO2lmW3sOyFDLVsGX9iyJQzyaRyjrxm4rJsCrWLxun/9/F7wIlva0yYED4xnR1xJltob319a8OAm
5LC4etrzWZsrs7nge6ONpbu28/GcIN7R71EHKx0DmqDghpse/HYJH/feYEBEOf5viPr61C4Y/hZD
0s+snyWUGY8oc1ikjlz9TptmOrzt6xvDd0kyp17NgqNZVf0gFPE/DtYuV87chd++xY6YltViRr/A
0U/MtB+j5itqn9e62i7s+RYxEo1joHx3thmQbx1Xj2Ql4z1kbaIkvQd16zWo6aVJnM/CLzfUyFMK
hHUdHCcWIn82WlFkMb/G7Ak2hPMl9IdAd4sbISn3mF0R6K60rn964RIhp5pq2w0mRzVJ9Q/tiHTC
TbT285qvk7V44o6kdc8VB2vJzjbV5D1ES5IFhZ04m/fGDmtWZHgRV8BKs2667VQ0qk9ZJMDCGtsu
nHfeWZ4HCgBfdNN4oOsIn83SfVGTva2Sit0uGa0eU2osQMiTKviUzIWYmxXMJSPU07T0c5LKJa/X
GkKQ6os/emvOM/RE9s08FnFkv0mwxhTVFC6n2GXiuDBxh7zOustGFH+qviqX0DQ56cmYx0xUBVj3
gj3PUCoTdijEkh1nxT+JyCOHvpffZ7qsB+P1HGWw+rFd3A8+Vufqg/8xstMPlBI/Rdp70cECifPA
uHz2NNRsvBCiS3p5xxVIy7iP5ihS60MUAGSAwh0v6i46zYK8jxs6gdY/fo+ytkZj9nRvRv+p96OX
Ae2KeRQgCB0ga1tMyQjES+wtRS3sV1ev44l46+dU9tk+yVAR1T5/SYf+Y5P1DzP+/x417Wm3But8
lJpnBai4KM97azQ8fS9y2i72Y61VcKxD3Chdbe7WKnqu2pXcNCt7jxw+zUEX/9hlYNZ1lXsBWaYo
hEtrgP3HcZcmEcnVPJGDqC26kW2dt6EHHl4v1mjRqUFLubZ5m+gvQtGvXVQtedYFPwQ6tryQRfdE
mBMipDbXA20K3dIfXkBGdOsNw1HP2W0lV0hhZyfAp75Fg/tOFHjTe0aPawhNzDYeAKOqwDuwIjDN
6eADgziIuZia/u+pS/2dmcHJNVaOHEPSdzcMvE4FEvtR6WWEnZpVNTu/Rc8CpQDWt807xdGZE4P+
MY+itrqFhNTPpQl7AKmG+tHU8mmQWXf0BYQN+zN7oIBaS5504/cgHu1OSzCuJ4P3IpN5LbBt6L2b
e5PbTKzluccH3NsKOqVmgEgqnna57vTHIDLPYzU9RMRPwNGNHC3sKC3CYG1ykzbPNQppABmrfgeF
8BbsmwYxttPPPuVQaZ4IB8jdjblMfP0utNMdjOpHIr0yqcEBOPVhV8xVkOTQOA32RPE5DwDzHUKG
95Mvv5ko+jtUDdJCBpTQNdDfuxB6abmp0y8zZ2rPvd5H8x52vQ0btPIv/V9jkKEoT6BjJEdooPpM
w+j4j1DgnWctuZ9CH41FKaqas7ux9cyLLOnfRWF2QId4f+umoC4iisxkNZNb20AgYnLqoVfNkyPh
k4O2fWGY5UdB4PC8kX/3a0OLLEPXklApYlsRFVGioasWN5BQI50rlgH8SVJCFCse3DcdnGmB0Spb
Vkn/Xo/eS5tkjxIQ3j36VaDUDfcEUmivyRelk1zVOjzElfiupqWDMNOU7IhsozwZQ0gfTFhcZ3hd
BJbQXRrYoKSybXbChuDps8YW/ijlDQhCJpRXrVcQFt6zGDjUIU6+CRt/1GPFcrouDU6KMfk8htPR
D5dhn6Vr+4x0UnSSBrDofPIqsLuh8f6Tr6b501RBFgVHxvfkfhqn9jEbBFJPEZrBP7fR0KlC9zq+
syoFB6yh3UHV0/I0jfA2xtNsLpIQOewimQbZ5DOJaxCH0NoW1JvJx24G5imp6VRjG4LpOPhrWMp5
JCdvFF6pAssOM+1C3DgxfkXljDv16xmQV/lwoKsnm5s4DPVzZPsJNHRVWt8EeiHIvEkr3nlyQq6x
raM2zOmShFXeAK537xne/3RNE91qSfCGVCIRR5BhZDsQnIHGzcS0uY1M0JazDhIQquBJ/p5AvOEL
a2Z1W6WG/czANP84pTJ69uu0cwAc+f5jnSl7z4HajIo0kuwxTGvyPbTL/KHmS4LdTckD1Jb649K1
rsYdF3W3ynYMxUnJ7V0y9UrcSQURoKKJYkZySCbRd1mil1LRdh2gt6ZoCeY5WwZGuQ9zmpkXDYzJ
O2IbKFRVQwINIiggQUwsCCeIMtrIsf0UpOOPpPc8kzdAYte5tYDwr6Z6JuDvQb1kvW+W6NuoFf7x
CFlaf8i6XGr5zVbj8gTx77qsKXAV6B6c3stqzU4uHu6CYbQ5DdYjqIg+VQN9TnGA8syNEy4vzIng
lbCTZvxIgjbYzSMUW6jC+YtS/tk15JvDQboNa/VoOrRteWKkH3qvwiGJk/ZEqq7KPYUbUXpg7GM2
NTnc+FPUJ6cqCj4S55tDyqCm2FoO4iEQFuTjEnUF5PdoMUDYYJek0Qq3207vCZ/DXYRm3QJX3t+q
ax96gqx1PCWySJfEv7XhFOdjGkPgKBKPYDMFZaCA1FfFUayqR+8eHFYCdzmMdewmcyOS4V53sz1y
UX1YdcSACgrAEEimnTagmxd2nooAEuZ5oPg3VWdzrmzcFcZCKBTaWxr3Px4h6LA6MiraAvQHJB88
cz84XRdVP6BT9nypuSwJdkzQl3awqnAewgthVnYjgNRHZbjJ4xoFT4boJLdUH5cYgf+YKle0oLgo
lnVEP9UYfpDWdEU3uG7ngQQ/bWfgcoQGFVXnf+wbDmpE3x/yWXNIJEYLR7I0mwtGpr/Q+vF9rLI6
V721u2wiZRyBxtrYvoPwhYI7ipKPLAA+WQzBE6g6wJEcZjIXOrJ3MTtzKma0s0dU5j7ViWaY2pQc
GrROQlVd9s+hpvBrej2ymnuHGfdbvtDqboaA6491cVOOS94rAUxoDiSQ8WGchqismoAgh7/EH7M4
ZUORKpkcak/rnVVeUO8AZGo7eHnbyUcBQTWVj+2CEh2LM9bfRYLyqUypZofWnc0F78IznAzcvO/p
6qHNTaHTtyuiXiVPOGTzLghUekMz//x0b/n32Y3dTdxwVwadtnu71NPfHggRIOKXmvfpHFJArdq0
tK0TNyOIaZ898Fs+qGAVT1VtkYsOdES+Vq0ST6sfVvd1tMYHko3NZ96ndencUD3Ny6J3GvmOhypr
+I9F22bPmtHdQfdM39amrZcc9BHIPFZMFpXXnTn1ggUeQqbuWUDD5Jim4OGe7bwoXMvAai3Oy269
uvKOOunAIoXGq0dr22VnMrRJwjOO5g5nPfis6l59qCXiGzl0iMQ7uhzDxEqYcNx87Pype9ZuCEAC
ZdO8W+hQYFcQ93UcWbFJCXqbEhcddB/5OLJ2vauVrHaGxvxl9tv0NIgIVPJp1MgTxU3+TqAFvT04
Kvpd3dVpQcFWXvBhAb9+UoMNybAIJe/A7APX0xuWBRICZPpvWZHqGzfr+m1YaqxTTYN9HNXxVyDE
s4cMGUGcDNO/aAgNPU2snw5pVol9n/Hm2Ope7s77fMcTDjuAilPpVxUp1YpO9QEULjegK2pPC42X
k+3TAcGO8w8TiuT7RqIJCiHPupskCz9Sz8W3M2x3lyoq7uWsx11L9II6BPPf6ylhhVq8tjT9ktwO
LA52JonJYwYms3LQqELljmdwmXVVBR/RlZShkVQQQOt0rJd9hJPb7roB7L/gNlbep1jXkHlwljd3
XZeQE/O64Wnl0lvyoJrr92gNjR5RQTbfw1V7Hxc/orfD6ld/r0HlfwrQJ+F/bKNaIOFrhwDAdmVb
8lfSYzEPIzhVeUGASAv+6jJ/sLt2zZqvIBuY5V3rSyn3wlYLIvhUz7Rom4h8RpNrNeB9UvefWtqT
HpaMpM3JnyMy7Nva8CpHsE7DHe1rs55wzIfxRNOwFUUw8TNwUdKq+xkCnANXTnor86FJWgs49OyF
ucqiqdkp2wMsortAjntwtwK53oumLgzIVAIg9ZuElMaRmP8IegDMbtVsu6ocqtkneTu381/JaLMH
yOmAAg/aTl18W4c2dodpJX6Xt4j7mnyyoZwfZxcG5otGbnyFsFiKOElwpbublIvMR7N8AqWLCT4G
2iiWEZqHLfhWcHEkIH+EFiueSAD1SW9n12rF8euxBU8E19C0X5uJ0YKnJuNHXzXJ90EyC3Ydnvri
nYWcbbWrwiZjp9D0KT8JsGWA0pQRXxeZdKO7Dyuf9kftRPZOgE8zytt1MuFjONAQuaQmw5PBZZHG
rZno1mN7MqkOxdiBuOds5KzbVxFFXRskr84cWgK5+sMcr+tT1fiEfjUTQHN5EI0OwlN6DLs9Q/gu
DjJcSf+IrjnUUfgKzOlOAI/ZAk84dmMxB3M8HYUvqfjqoZnAQ4R5ZmV6ka71zBMJEA+e+km2KO+M
UK84pcb3EcYtOmDPth/W9ARGEYi2jVaN2ISOtd16w7Mh9G+qQer0HmkA9PDng1qCrADhEQHNFsW2
5cARxSGi4U40eH6y6XsjE8vvbBRpdx/EvApxe3pNY79SDvqJoiIpHAKBomd66mtu0jyLzAqEUKO6
cTfWcO/7YNV4GXjKQKu4J81QjkGFpkEwP8ipbBdm4LtGgGPBVw0WwyNuQlhl3c64h+cFlb9nV1OP
fE6zRtODCXwE014PFeajtDJ8bypDvxiB8kUeLSSt7qgNA6hTcviNUkAKY85RFGc9Tnu34FC1dRbv
7dQpaOyOERc3aTAb72s1sPAu6pmngNdkMBovBbki5iRDlbvBz+wBBMFNgEe/z1scb5eNcx6PJoPQ
oQUZ8Rd4/lkelK/1T9VG81c9uabaLcqmVdlxTb37WJAgPQXB2GWgW/bWOUcYR9d3qW2cvyNKNvyu
nRnYJdcpHdgN1xXz92j3orxoxCTNR9Aa+fQlUBQ+DLf5YotZ1akHgp0hqU9xRGWWhwT/2Vc2VMG7
Gj0ij6rPUNfEc7NSB9zKePdRavruriOWJCeDgAv9lVlfxTlMMJlvGr6aDxUwy59IW88NMjWBiorZ
q1CMKJyuagX5P+hTfHNzQ8N7FE8b+YMF3Dc/4mzGzxNL0oApgGTtt8AN/G+oLYfZbiWZpjk6cdx8
P4LSdnxgK9B+hYI2IXlPHJ3ULq1a0yKk8jiK5axaIH8ogxD3wuACZJhWgUZE/T8cncdypMgWhp+I
iMTDFlO+ZFpm1NoQrTYk3icJT38/3c0sZkbdkgoyz/ntSlpi8l1Gz1GwFLJ4sjMEzx+5qPzgUrR5
/6VLwk+fndYa2sPijnOTdm1bzzERBd122YO5MvmgxqpOgRGxU23Wau8Pe9av21E1ROldam+r/hvy
Ys6f1ToqmhOWde3PPDsYmre9CGWi590lQHtfO+q/h8r8Z/dS/J1UwP/X0C42HNntJv82+pNZs32v
nEV7syzufVD7ps+LO3fi0tu73s9k+I3qIJzMaO88Mab7A8phAbvK/c2JF9dbndSzhmJJqlWwy9u8
6p8dLe7bX3IIl+ZVImraI+Bj1O/fYYF7VPnLsh1UXXsCoZMgc8Al2H+8OnMb7IlJP0KReqvup5vr
LXsR255jBOfaajxx9GQXEF9sKpaBEPCGzcOYSKGS+zT+8SacTonTd6PDHbTI+gbHPdsXwiln3uGd
+ypZjLpy08zfZZjOxAwsR4C5haM+cyue+qllaZWImZ00KMeQeEZiTVkSypyyPBgFgbWFXg7zymTg
yFtesVLE5biqPRELaV8pIkTjQZGlWxzDvJlJpy52IjoNZIgUCrfCK69Mzf18Yi10pqOyO7klNSc+
m5iv8+JatM5Ob1mhLRK1jTb7J2zju/CyHKw2Kbqq/lm7Zf5e5XNHutLWWf98iUItatRSzskgfXtI
5LLazxtz69/vf8ncuwo/T10pjSrxnI5ugaHIKPYmSfbn7IhqPGtLen0yboPi7JU1HtsY56D9z3HG
1U0VHNzIGp+Bqlm2ZDoCF8zbqx4q/nR/XsryOE1uX1yUzjw+FCPTixUvGYL6Q+eH0kMDzmskUzVl
xGlq6YXyPOZGPXLkevn4vIR9EMaQQqZ3x23gg7NukyaN3dHCHttobmplXViEXT8ZfX7ew4ThnhE8
aEb2p8Ktdh7Ananu+0p771Upi3Rh4/cio3A0foWqq9WT3bPMHhynowEPjarp50BlG6DxWMzLD7/s
kCG57tS6r3XpluOpzunWTlVY1+V5HDD2/yGxOzAvoVd9F0CYTVV+BLLGms357AE5ji317xsvZJdS
7CzIVlmXLn/kAlP6UBpG0LXERuqZKuRxg/C/ZchW13jrvyGFKizD4Xfb2R5Kc1wmOq7sbu+uTckC
9X0SbrKJPa6vMeJS70lWYdrk4i67cn1m3bT4D+Tnt8uhAUx8ZKLr8sMIxDRHy6y7LRk8oeezZFo0
Lw6WhOHSgaw6l8YqzJPazOlWu6tuz139beVcLHtn/RxUEKQ24WP5aehdG9Khc7MWm9dU+eihO/dl
3faeOZ1UXA+AxZ2BOyqVZVFZWtWc0KHmArWu9Tj+md2FwAV+m0X23JBggMShc9yXrl/9jisElDNF
Z4GXHuJ05lQsLBq+Om8vpssa9NlHwXUq79Vu0d+CGGAglolXOXxww2JA/L2Z/RL1YaASO7fW6xCU
axPNpIadhik0/4CIiyfAbf+DppsOdw3GF4oUBkXGfT3sz99DbhdtskWoVHig0n6LfU0O29pFWe8D
HhdOdWonV/4IXc8+5kJsv/02yD+4VtS1XOXwmhn4jyLy1Ydjv+8D82Q57RkLdBMey8bMD4Sm+ann
+NVdrDQdRJxKvL0OZz4+wNm4juaK2wf8sZLpd9DvVzmsYCQV+Uo3cvlNGrMWwwU+zLRIm0wsE3ds
KOiYWZf3hiqhhaVodN/rCewiU4g+aSosjdSfp/FS8blCPgSj4OHJQhh77JlOWrmaonNXr+zWuSpT
6NjlcbOt4S2rmv3gglG0tJHl6wlz9wKyREHKR5gve3uYhqaGeZBTYLEUaHBhK7CWjYkn2E7ezir2
3DvNcHHNjL24E+Wr0WVN6hlF+ZS1MwGqxBFcOpxU97xaXYw4XkDz0LT6ijOvtR6cAgYhV6b4tfbr
clyVI765lOWtLLWb7JDfV3fvypvF38tZ08sXf9D2cxE62acYu39tH8hYrY5eonBoxGnYlMCmLPoV
/HcNOSQM/xYalNBGcGhv1e7AEUvhLdfWG9RtLy3/i5Q9Dpyqdw9h7kxf9dxOn8vQ5pfZkfOf2g9A
4nVAsSFJYTkAddDqu8+S8mvTsCAF1bljfdimZukAdjlTYqxt/ZZgZM3gN8SwEESoXGuPho0kgfNS
BHVArH2m13OXCb0eWOd/l3vxVhbOmJr+aD+Y3l4HsdlaftojrGcSZF870LU6i3QvAh4Q3jcLfHhb
X4I9rz60bddJOOd+mgdKvoSG2f7r4WB+B/ts/WnrneFV16LiSnLHRAwTKUBjrcazXMUPgo0geQv7
t8VFfUc8BudcONt/dlWMsRgpeJe1syS1bZMztjRhbK5G9mb7xUyWWbXRWb7hx5KydmNYIxXtBsiS
X3tk0NV2CLAwgGaAYB40i1oattlnLwhtwjIWEDm9F4BHRX3g/p0/+qxifkHT/5Dv2cnXrkiFrvrI
NXZSUZplPoW1rz4xHBk3xa+tmsV6rcW2nhaMkEuKY8CAKZps4++3RPDLag2LnundTadpKdM56NwD
8UtiwL8W+L9r3AdhtJVjd+CMcdKRsPXbkjMDD34XHuZiQDmCuSuGh+Srs5ravsIzLt4STGfYN/O0
NXqONZMWTn/tJVYdZG9eH2L4FKbHa+mylNP68XsBYiLoj/3tozLs/d6bzfbEF+9/qDfxCDFnefEh
OKIwX/moimlnYpiNZGeaOArJcjrb/fTkCac8T8s+HW1KxMhorJxHwpidGp4t6I9+a2nSPhavQQjR
7T8Y4d2k5TtOl1VJydZuGE/tMKhrEOb2xyKX5SpZsmJNZEi0VjMLtFW2+vce7Oupre36ZljGV2OW
/rtSmX5tp/yZwtHlpkyor67QBTvQxPbK9/Qiajc/b26P25Dy7EM/DP0H6H7wtBH++QHpMzlJoFzu
FXveEm+cPXrPXDWJ165seJaEGutjQJVb2ky5TJBwtxIWiGwDhiknVcZg/5hrl9R3csMvslx2Zk4i
yMrWN4+i/sYzsgn3X+dogmcs+2Hu84UAt7V6AJRsj9JszcQM9S9cle5dGLN8ov3XTvAZLCc5kvje
UG0St6YRxv4gv7LNfpDTwA5jVnZcdbqKa7UuqQBxOTpW1iTjXFbLKdt8kOI2A1gEU99gNoQVstAZ
Kx9j4jjS/b0OhrzT/WRd5sxbLWDnb9B/tbKDhbQ4KSDk+NaKzIvVMpZ/Ro9GbM+eq/d1tDiXYJjO
tj9nf2VpTle3t/rLIL8ZOBwfzru/aRueSLHKx36fS6K9VnO/a6WKq6trdCOsnT9EazsfdM73C7vk
yBjn212Z6MJ6NcvupXEZmuMAtAiQuxjUGaAX3sXXHC9R34Y2q7E99CIimpQqtbF2quO25OOfAK70
aqmySgbdeQtM3yQw6jjWeQzsLBq5zg9S1edALPOLQYL5u7nl01dRwrUNjKdJ0Hoc/HtjHMO1GO/d
wstYbF57bRzDPzdLKXlIZgiOCkjmhVajmu/Q0ENS80ej8RgHgkk96L2gm9Lcyl9s1YSH1dDOBhEY
+JdWhiFghFHaaVBb3WdHAngi3RnWC6Qy6nLfeOBFHyMfKP/37hjiZWht7+QYHITjuoYXlS/lYWaR
v+624d+B/aZ7t02QTFZ1wpuZxz4NMr9A52QqFlU+Cbt+axqzvuiSbl9tTevnONTP477BcvXj8FSg
tTl2raHOTGTkDOXm7h3K3XnrOBei0h6y07hwYBHkbv2UdWO+bRXZaZnoqw/PKetjW5smkzGsBgI0
jJhUw/yjs+UvDd0ZzMUw+MlaWSWsTgi3HpbNYWnFdK9Ndz24K4bg0G3sh4UTntupy8WpLKc6QTCD
3akOvf4YIBq/tQTxXfegpsyz7fLPEJDrWRWeuFXDUn1qe1bHVrnbS7B6/WU3ZyMt26J/DPvJSLZO
vJtZFSbVVOypj2vzaIblR07MR4TQo0gCg5fVKjTAsGSutuzSf0RiqA+ZXPN7nYVfvme3z373DTKF
1rBejdz3rtVSQfyB2zw7Rb8eVKnA+AthN3HHyJ3KvOeT9Wq3ZQ7jHASjA1HDdDWlxWhMf/BEWQ9G
GBqHxSvqpAw1kmUm4kvoml6kHWzRJuwc21wZ3GSvnPde4rSuGyO1t5bjxAqbm2UKG0tGbee/2yDY
/zNG+5cq+/ahW+vnRmzOY2ntQzyCNd2gC9x0bFZ5cuhSeG+FCj/dfcoeNszcUVMM3RkX5X73ML1d
UF6aqRBtisTEfyqZBVPD6NTRbLkdI2sUTSxaaJVuyX42JGPfOqW7P90I0KKdEsylrUagRPLQdqc1
03WE/mvlvBzYi7MbG6d/mkAYD7wX3P0AUedBrttfPSwB8t7dva4NNHbZcp+L3EEUMCze2a23Fsak
OKhhoy+vGe2Dg2jroyDU5DCVwbvjUSGJ7Ug/oKQPk50IjGhY0N2gUoC1CQjPPigUh8yNm7oDRHYP
FWn7JyPIqys4hYxIru9Zo/ua96HZ8TGDrk6hgnHw9jxpgqH8OZAuxibX1YmVMQBZpm/G6wamILld
bp4ZvtWu3yLAmcYbeb36hQieMo+AApcbNcPlTff7L5/ajT8MmP/8zUy70a5/mLa5n6cMrsOwhEsI
jdkcUH+A0u/MYVJOB11kmgh49WvowwE4b7JiOKv1uO+994DLwgAHq1R92jvHSMfd+81LU6bf1Owt
nMRyYv9aGSWq+gi67LwY0FFnW4XQB7X/UbnbcM7CSrE6FDkQrKBEW2zj2ay/iY0N2kTrlZRQ38UI
z6r/is2aZD1G03PIGhsvYAdfYEfQxaJg96+C6n0bl4Ypt/KAPybjysoRnF1m4udV5eZ55GA6zMOE
msZg0bwreumfa+yuH+TJFE91sVac7yiusnxoz9Dh9b0Yh0czVPidhv2/gUEgBeEkEnN0jdOchQ+T
t4UHpDK/l8JfE5HX8t1g6nisXKYoshPmo/ZrddFQBKdCOh+5yaufTYuyEoICmgTSu09oLOMeknP9
F+HVeJQuHJURzPNpM1auCQyNecaAi2Bg/7N0tWdHEs7kUgRhG617Wf7dezgws5NtSmVmHXvWXB9M
6EwmkbLkdGczwO+Xn4WNAqoGiClZYmX7uHo20DS1IDHqrQmczvbjgsTsW5u5420s6+y8aaWPQgXt
sW0lHjscwjeMdoTfOLKOTM/SscoN88gmIp72oJjT1fW8PvIBET7WEjrar1sj0bL9b9+s6rcvtJFF
oXLyqxjWAGxkekbV4kdenVFCm7l/bU0HhWf5+3HKC52UM8dcHdQMpXQYHHahx4OThT97qrOSsQzX
2GDXAsrql8fl+yfVRftfUHTiEBTB9CNosvA+7d4Ye/MM4Vbs7iXcxE+XVQlsdAJgyJqzwP8cT0bx
sHk1E6bZz4ndrACjVUa7qWo/Glp2o2UfX0cwx0SvoFiI9/cka4vmlzPI7jH4roXbA6Xfy0r6R9O2
i0tFENa5Dqq/lkd/j9t6b2XoWqlvaxsNSjAkdg+SQ9SUSK0eJV47rcVNZ8uJsiPrua1smXjhWHJl
8aqtIqcFUHOYKOV1sSdDmx+HNQN2tYq9XslTWFkmt4tV3WyDtOLK5B4XwvSP4A1/J9NQhPUH+Q9T
cH4qnkIMvtpfDjs+smQi/ZucjzlPdqRJ5wYdQwzU6kVt3XSXKbNJC+o1ej44lwikuT23a022T+mS
UDH2GG1afzpJIX8YO8FrgduOV+064jZrlX8SlcaXqgG4bdzbtHXy7LBWXva+kHtDIKvcuYbm+Xnh
Gr/kRvM5hHC787zjuyhq3qxd1Ek/uB4ETFBfa8P68rT7n+3B9ujcNSPTQpmK4CANwwzJGvJn7gqj
9451a6qLcGzvEfe8f1duZd0Vim8yosTzVHrq7KAyTIj07chEctrrLAAqnEWXEabShRRKBc6Ro0V3
KnIetFN7UQiNhkBCtGewXZRCZj5HtsmKStyJSoWDqqBtqJhc28+sRIeA1k1EOdITYmjpnVTYI2ID
/zuDZJPfp2IJbyWX4GPpVe5J6mz9EN1WscoMZvfYSAulwtgoj8OpAcjs3WV/80XBhpYrKwUFEeMN
4V34hHgMEYZpjTY4ynraeb0vEHjbUyYaiXJSHNAyjHeK2P+p0sxfkeK4ib9wGSrLLK8EC3cQjcMc
57MefxReuMVTX6youAx9ANvMbpCWZuS48GqFaXzlE4CfIr2eFqOcYLHOanWDXIoGAoQYXws/7A9o
tOEsl7yIXTk/FyMfWCmat2qdnWNZoJLnKKiPVt/+gr8oY88zrkHDNgX9j9XewVWlP4tv6cbiqfko
B1nH/NZqaF/XQfRZfn0zrnGInIyr3vsM1uHLgWt9CMjNYADtr7SuPCyj9+S6pPfXVf+22fvzPjMK
WysSFzsYD74x/zf54m0Qao6EZsygMvOp33aMS3X7ncfeLg88UjbMgG3Hbuf9bcehOI6BQUOeDRBe
ARlHLbLIYznJe6OL//yV1WhXPTWjjtf9FXO73Zh917hBh/FgB0PD8ouo9yPA5Pra6noWKF1D1rMK
Y7/iTvvPnObpGAxqOLl1EaYwKu5Jj2EQVxT58kl5SMrjvdqLP4TjmAhQ5GrEDnzj0ZiBSPcxX8wH
McOWjmw8/6DV+/vQMBW0wvaqKDPWPgn/LxezUVfJWY1HzQgD5eR4CbIxC/yDJseL0/vzJ/V68MHz
wnqwteqHQEX4y9zr+teYj99XvfKuYw7qhgAwMy5b19gMNxvaTGVOzt+w7at/Xd71qdehCuYC89S7
2WDA4JAx1iU2psUSCWd9d8goT4HWV8Qs2Earf5Ec5J8Cj7nF0P52dqRCp+ORDvs8994AUb8Oh9Wp
qmO25yJmrqxvQJ3WvdRrcdrWsWHEriZUzc1mtAfTzrx/KByK81xBdJUURb2psFhOpeEjQ2k5Wscq
tJ87RvmLnnB4rlO30v7WqFdvFfR0TfxdSeDyqhqo+t9Hd5N/YBeJAimbUABk6j3/D8qmfZvstn8X
0g1Te3HKZOmM9SqE6OeoW6s96vN++qPCvR8jbxabebC3AslYuMt9TydUqgafbjE0Ud5m/glvx/Tb
sBpQWz7OiiWaZYxJQt5ZzYyrkRXtDUyyRrBWzhay7j20fm1hgOJSUDqfbHlVPGYelCK3To/MgoHz
QQazdWyGZv+RD5PwE4KhfBClEpyDbdeKAtlSOyfg9eDm/ZllfCtUfSPnXoQxEE8XIteo2vUEkdb9
0rmo37tQLPcCpQHL3Y409oTeY2hiaEj02N7QkO/buFsIFeL6w9VpZrYWyDsSuWlllbA6UoR1Kkva
YeOhGZztXdCkw8avzZxYNECblKoThkLJqzbHhDrZgLpu6RxMa1ULy0nV/UbZ6g9pgCWbNaD3FxmL
lZjI1Mlnr0sqWp/SnTkQ6Kee2RQYipfT4CzdUza5fgrTaD90DRzWOdvpp4l7hAnefREA04ym5QL9
47UijMYprC5hm/MAaxtWIPVaBRhmF1ZYMjCv8Na8sMbPEgCw+VFlhIRTgsaHEk/gPioZ6t7tEmyL
KjisNqXth+9J72kyO4LLh9EenxC6h+d5yn2St/W4NzHKFyNMStOAIrZUQQ9pNs3FLyccRzfqGcDb
dKsDKjWHYN+wEJTeFJ79ovD8PSKJB8VCXPfZkHG8jaH9G2npXD0XwGNbhIzHcq5b0HlWjMTMUWlG
PFcTK78E35q7uVxg+cYG+RvQ7/5QLFU3npDY1zoCUOP3lHGO68TzOjt7mztryl40ZabdT1k2ZEYj
Uljr8uC1sIYfcKx6Ofok97GHEnQxlMd2J7c/yVRbvJd5PTx1xPq8Fq3068gAtX8YSXTdUK+MjEpu
IP0macwOWNse9PgOT2QXCajnuJ/VpFmZiCyXH1NpWlk8mEOuLsMqxy0RDfmBkReuU/kbmtdxnn3T
F/2jnYmsPq7owILjMNFylFJZi2RTdPqbKFmtgMs0099y7o2pPbatfn9z9Ca+VgLDjrQaOolpDfSZ
FvOPqpH8JLkoT1nYNgkxO/Orjzw0mc2BkndTXz0iXtLR0RMDx/RcVl2GMD2gg2HP3Pagl1JELVrX
xAIciUe+0Rj8uHvYtclAURF9hgY0hIJze3OLmNjAnOGNUxht/dPd1DMXYnUqLGW/To6rL47Kg8dp
XnLMe9Q1FXs2HPPe5chd7PltB2KDkNafi0AAllcIk1u5yiSAfkWWqY1IBlZ5rDrue2bEEj1I173A
QzFuOqp61qbRJ+gR1IHo1D3RdWfcV6dHqeFixl4VdkpDIzthmugOoiyzMdI+1WepP1rbw8x+8ZiH
87qm4eCbP6EqBSdsB41lZf3wMZebOveoQRQz+jDc0EkaY0wQvbBiBvQuKZcpSI3vMl2cMBx2UT1k
+ScSz/FGmWIDJRya60PobAPCe72MfwsBZG6irDTjJQwKE7NLjaGgLkaNiMfUXBPhtB7sybUeQ9gM
cEoeKPhZ9ZK705yqTtX8hb2D9r8uX61lyM+jtzVnug3cP1VnMRRabf9IiXR/y9BivXiu8K4Wrd7u
abXqiUuNhSUyldNLcr2cPp5zSx0212dhQ0a334x9/B7/4eE+tW9VrFVBt19HrfZPZwTSitxtC3Xk
+miZqFz0z1yGU8qu8k71eTYko7f0EYqC8GuskOT0/Wy+OEye7EeLn5janaLAR0nt5iJ490Hlj1ZB
yTu92z+y0Pgk/qSCkqvkwenqh6Zj/ti33T87Cv0oJ+PZR/aWFEGQpQLkki2v48PrHv2xvNmqFWkp
EBDSmI2ATRTzlU0CW4Tpu2ys9q+uKJD1d1Z97NREsq4zPYVOtyR7X5aJpxYCb5bgvrdMzEOY14QM
+h6Nzt6WGPPkY+LpH4LFuiMcSvvabk/7XJ1GuSalj/CvGyf7gZySp7ZFTG3kxXstGyee6s78r1mb
Xxtcf+QoiocMJVFI+e4rPOeaGpZbp3Ne/UJYdPem/egurX92jf42u95bgLCV1CU9QvXIO8/7Bgbd
4iUacyvaMnM82WBM2bLkSWCXqbvWr4tRfY1SMJ1BiIQNuH4uz5Yrb9mE4Aov2h3+2Y/ywRTngLol
blu/niM4Qj8hl4T2dQ6hzC5mRj3j6VuHiu6dVwxfsj0M56WXkrjA7sHe5yWeZFDFpk3L5uR0z5nG
7NXlEj6UTz7SYK3QI5NsonKg0MoZkPUN3HDQWrl9mKbv08etRHFnwvnVOAW4GbdKCnunUKFNPkg0
e5pd9Qa3FfC7k6lLOzr3vlt/BWbRJ3m4/QxRCUqIU7jp3KYldwflW3330MoRA8fQg1s4FI9vsMJn
SHg73QPZpMuMGctee/8P2Z7eb1/j/enc0r6SdtU/7zqYX728BO1SukjIf1kSuTobKtXwXnbbzsvu
5OH7ErrvvV0b/1+algPqmZsSZv9m+PU92Jo8RmMVpsDr4udG8vKXDPKVqaw179DXdXnDO8FZCCV9
8zvq4DaDUXHLtvJgZYj7Z2wA21T/N4WDfsL3A3mMdiHWXu5etK3MEy2O2+fK6f8KiZYn5QBuHxbW
44KrChqMutXZ8Qdo6cJCYNnjIBrkLwZsjGD5JIsfoyFMHGlI/qfWlzpeW2TNVyAF2MJx+ZrRLF4c
7HyzcoJDVloIrMblmfY0g2sueGN2RS5iIESvC951H6Y/97bl5KzD9Kel5P7UW/kZn9vdYW85mZas
H0oEJejBfpZd9Say/ifdv9cWidAxRFV8H1W2JODRKgmWbvvJL8887gzUidGQJpl0/Wxchmrplkhs
rnXvLEyLsuIt9ZsNAR+aB3nDL84rOQ9YG2cHUbZvWwk1j+6pMlb3NgR+d4PZZsqXy/zb70V+Niav
+7eTHH32qL588DmRYixT5gHptaR0y3DAI5f+Vq/L/rfwJ0IzVwqKGO1LD4lDmMlL4JTFp2rJnGiX
zsFKancfTcmB6PkVrJn7D+9Cft18bf2D+teXTmb1qWVbRDaZjze7hUyftaxiVzfFwwQ9yV8ZuOeC
gEnyDBhMoslwnZtPVq8TiaJxPpW1M3PI3POP2TwF5Z3Y0LyOV1WIf83ug7Y5zTosP3Q1mghHyjB8
183kvvlDXhbRQJnqvTMadQphGotjNYAHQZ+L4slywvaLByevr35n+z9yP9ceSkMXIx1JwQ+Lt2LZ
+M5PudKr5N0IITOfBcr9Lm4brQkmKsSauGE7YCDwjK/OM3DFYaDY2LdytyK7yW6eirqRnzM79Ukp
tf+d9nW4VWFVLgkbe/CfKvZeHEu5bYAMJZpYJfwni4d2itZyAR9TWBOYh03nFQVY6MZdu5vI0qD/
mNXk4IIXjMODhcrutTIAXuypr2/4FKYzWA3qMbxT9yGzjPtercFxlMVAdYoaW30wM+klvTCmkd+5
b/1g6PR0FIiw+OminL7WjpjO1DduR6vaG5Q5c2DfEfE2z/YStEkwrJgb5s6+G6Nv3hhR0SXQLB2g
XkEcs+KVxJ4fTq8tA24izW9UT4igf+rRK1bx2isvmZa5jnfLglyYCwh7d/vpWOx/03eCbCED4+Bu
5bdvag2eSzZfVhwbsmTFLn9oa/2v9IbiuQ4x70IpZv3f0qRzBpcPCxGkWOTnYribllNcXFnrizuQ
aewSsRrJrNN329qNA89IlbpegEx53+1kJnDmvaQEFClZqB8hol9ccypOKHl3ZDnFZJ4q4Sjcq8Dw
qLJ/C6cFZJGsY7tbr2TqgukNGDHo1/ZeBOb9qFcDfr8V9GWw6Q5F2OOeKwqoXwhsUek0oIA3VzXH
qjYhj6SDP4FxCHdyv6Vo5WyWNX4PI/DCt1IBOG/gJ2MrZ3/guH5VtmgS2WXI3XKU7MzmHSOPl59N
KFYODQBV27Ksc4ai+9R4VINkiFWfRtPVW4TQxPzDNaQP1G+o1F1GQEyDJV1j3GevqJ/AfIMDi9mE
xh3wgkxwRBehdysmQLdByvB30dffqFimb+EoVeQT532QjRYHclaY0j2ob7kvD82+FYh5PYYHon2S
tfFL9vIQgrUws0f0GmvMJy+PixS3vBwfIZxL4FAUWOU0MfJ7gf3ifBN6dVP8U6w3UaurLa2VNHkd
p+K4qcaOBKaVmOB49CyrMtMcAyL/yLyHnoYUJJOh/7BW5lsYKj/uUFk9rfz6PtF+/LO/LSq0tGGG
LsSTclt58H2kfuBCQJ9sLJE5BCKelMrTEtEmC0NggJT426NHImZX7mhoMWYO32aNyVz3yABEi0bB
Y+/UYHN1SQiz11Fnna9Hs15PnkaKlrvI88whPI264stsFlHHDU861859piPuf5yd13LdyJamX6Wi
7tENj8REn3OxHTZJiaQcZW4QkkqC9x5PPx/U1dNUFrExsSPqokRKSCAzV5q1frMve4ieZoV0qG+W
bB+l85OFwNxz0cp+4GTfe5iX/cV5uMYJAn/NbibRAtuixeUcdnOdqI+xG4pzW4jqJor8BMvaouK6
i98CKJ1wJwygN9CdOBBRxcmV1Gd6WY12n4IB9GLwvPtknKjgpeGwiwZ0jMa5/JR0mYUWKEfILDff
t1wBmSB27A1u5FLAAYc7c0W+1Ub3EwqF7p7N7Y4UdMeXB/kBcEJ2xADF9aD/ZRz4DYr4QmPbBPT4
NewUFLILq7XuDGeo3iLRqDywNU/nqO5qbrhVC4oxQMjZGIBv5QCDW+7qHty9NwK80J1iiZRMfWpy
+I24/pF5vcmGPn87Aq/qAtXilsQa4bZkZLsZ7z8bLsSO81GEPpcFPAEeneeIUCF6XdX4aKtTtqfW
QaTnxUi1HtpAWao5KbjZ+dK7U3Ie0sm+nwEsvx3TvjsoqZbd2wiPn1CYjXewKjRSCWnD/452D9cq
A9vth9PeNOPkflQxgpvMOD/oYpzRTGmNMwpG77q50Q7q6C76BIX12oQwtwfRTN5Yh8fGtT68raLs
NdipBysp01PUBIGX+tpDklWvFdBsewP/6bMYCzZGkjM3jQq8a4pE+1GHGkehAacpnDzj82jiVtk7
/vQQ+0UM6zPnWDh02IRFUBsstT+yar8e8iX5D7K2qQHO5Fni3LWzo79vQ64NaR/AjY9KSkPTQphO
ClLbdU5COVY6jyxV69Wgsh5zG4WT2Gz7Xax1D6CLPyqDoh6b1Fd2QNGa1wb9fnDM7LYwwo+g3hvU
00FflxbHkXpq70m6ze8a4ZSv8NfwSr35MtpudcJwribtVtbkFcl+BiZK4L7O6cNn0bBmcGLwQt6O
LKF7NR4/DGP3zYrYxe1wLE/AXvpjnmS9Z6Tha980jWMnrHdW0PXcPFzsbc30OCeuelIxWGU4qg+m
w+9Lh3pFln+sE1CZg6VPx5pcgeVAmKtal9o+qJSzMyURGNsku/GbsPng9ManuZ4T8AzUHnKzBXzZ
u39pru1zlNPyvekw8aY5gd8Ovxd2eMoS4QZ4Cpku+bAoemeMY/01NvNbW4+mrxC1kjs/0YNbTY/F
ATYhOrZF/bXUEp2Lm1VTbZ2Mhywq+m/1WCSnmSvm5zg1sEWB83AqICa+S2sYc1YNKDtQVFAyhqXD
xjAf0AmgxO1S+aMIj+katjN9ClvQ7LS9bhsP3C0ydBfIEvZqfYKbdLZ98xHZU847o1eq+ptAaU+s
jLfAwp/qJnylxexxYOeifVMCO3bodaB17RF++/dgzBM20WzZqfodmtbNgX31HmouqFM1vtcRu+Ai
x8JaIoNPiVF57c/9oQzao4uz9XHslPsUMNex6xuSsq0OeTLw8MwAiZd2P212YIQ4nPE4cdY8jMT9
bpwpF7si/gvmFBf7FDlaaIfog6SJVhy1dkoeo6h9lWaCGWAyqwKFjoCr+qWa9Q+shV8sKqknv3Ph
8IWKeWjsDiQW11sgp1l0Yh+fqXcmwTEI3F3clMa9a4QUArXgA2QLgiTt5juR2O+MEseNYJreaCDt
EHQoQPXM1BznJEm5skM/Lystv+PsVi30mhT3cdvvn6JOnyhzAiLQ9BnU9lh9FlHzEzkReLJAMIWC
FQGo4ODV7EMABZ007yE/wv2pyvLs6MSImdvjvgsylVIgB5gshZiizQXwJoBCO6NQI2pbzYcwmGMy
efM917Dl6NTHex8s+tGCOb1TG+NV2gb1LkyoYdqTUu5ziBA7stbvC1zudq2vPyZFBvQkJeeYWCYs
HFJ0+yALPwdU3yMy2skIVr1S9hH3rqNIhDgBUM/3Vpb98Iv5aXbt9GQH0VLwSR+waa4AhJZA7RJw
rJEFidT1MVWFBnHSzHl8cJPJ3occm55qY+72pdL7RNcUHIyKcq9TJ+KEBkp5R2UNkXlq9aeyhkBP
kRcKoavfTUHt3IEsGCiUhdFJBRfIqjR8q4bBh2g2pp5htk99kj5WpBN3PUmxhY0fnXW9+loI9UMY
dlASh3DeI8qZMqspZU/qopvRfBCtUx8ds4fqswD1S517dZZxSMrmJzEgAMENL9+xLFKht9Tam0Fa
7asyJsVs9hlntLqcTS/NGjDA8ANd46BMnBZ2I+4GAFa0NHoIHZVBDA07/Q7rsvlCJgsjbrW3AoRT
J+cOzhArIPxI7XvEmt4fasOsM0/pKkU7TOSnCk+v1MUGsVdQnBG121K7svLYvxmCsENKNomcEIzO
WDGOilG7nmV1hXtvYkcx3mla3T8NPtP3fWL3wE301G/tXWEbfneiTh41VBzcmVAjf26Tb1YBfYH+
iLY0v9dUiRa9rWeqRH5naYbucLm2lQqYuOuq0zcBj+rnZV2oFdku2QdqUuZxHFULrrQ24/M1jv0r
8nb+jn6b9peb0BbRrJd0jyRRviDVe3i7oNwiFaeOM4fqWGPWkeTaTwD4kO0porqliGVHXznsl9/r
tppscnq+nr2etS4rPeRaxjeXX2dNTkqS9hqMgJAm9+T5Bf4XbLtsbNbwPbP7z7MxbejsreiHmZKK
n8KRIhGU4b0qNzOOj77/pJOsiXZpgKVxUcYJMa5VYM8vf9TaLJHkvYKwchKgqLMHzY3khZLOB8wv
9HdXPV02htJUY6A8W89e3lX2gSuPeVbVIjpcfvrKFJSNoTgNqIEe2/TV4vAK5lSFT0Sy03H8LX32
le6RHaHS2i1UAbDEKzQ3K3cBPBSdM2EcbuhSr8wp2QlKybUcQhxcxbB6E+rdOTHLw8RxbFCM6wTp
ZPMniigp+lzZjH6b8b3yqQlq98qToZ+qqC6um0TG0nvPlhrgyx04CDF5dWKTg5gs5ahTFdhQEl4J
CUNaBUa0OaxSjWcOZ0up22oKb0KowgMxMR2sWvORFqnKDZ3AtcakIE/AS0bYn05e01u+16pwXTqU
EW6nIIhOosxyUld9cJX6HaeN3/st1RJL6WEagKfpqDi1htOpe6cT5efLAfLy7HV0aTFpizkCAzNx
xlFF4qmmQE8MidCNUX9ZL9LRpaWDaToMDsi7s+tbH7loLHxeDmKtCLK9jnINV3+1g3bIH9OYMslV
36Qtb/NsrsFaj6ANJ+m5VPvghMJM7QE0sU+Xn/7y8Du/1NyfPb0bEEmotK45W5kD0R/Bu/avaKg0
SG2G6S3FUlJcXWYPG3348hJGOfj3r1H8akzJxTVnc0zUmPo55EE0ExK4nV2RpU+Xv2plHmjL6vPs
qzQ0MhITj+3zcgS9QwMpfdRcUX67/PSX1zBHW77t2dMhMo3Wwug/l2iLGLteq4Gjp4mBjU0XoxPE
plV3G6OvLZPrn0cCR5OWmtyyLUAkqeKpsV4gnQM9vvQXZmL4dUzDD007Ai4uyhsQ6reD2W5s/Wsd
KC1BHCVAhKBFi+FgOnpFoCheFYl646PWJoG0DCRW40bImNfsjWOTcacWgXUUfkYOI8u4ZGw0s9p3
8nJQlg76PCg1QNHq7oY+q6qvA1DQ8k6o7Jm3w+IvfUp1N8nxBw5N42as5jB+7EIyyhsv8bIIve1K
Ex5lmKxDEaU45zAHvkRI+agIuIXBsZrx0M5Q1ljAEe0pDjVz3AjqtdGTFioFVzw1spvwHFRIPWkV
Zf3U3YqtldmvyutRERkkhqvwXI22A6PJR2RJGNGxS9p3keJ+vBxjK1NEXbrzWYxZIDktWIzBOZmJ
NwRIwvZzWmWDeYAcuqV5vtaINDai7SwdD1LXQ3uGNqoUmbBkIdFl5pbQ88pQqPJKNGQThjNoL41+
3j9hBkEOY3Sdjf1ubSyklWjM4G+BlPQ9n1XqE+UIBzxcrLfJYSigZZ+AX4MmuW5Eli98NiJuZfeJ
UFQQPZAB0dWKrUXOzYAcYfQb83bp9xfWOlVadTQjS7W2HILzqPpW9MPpk6q81YoyHzzSVGV7rPAJ
727GAeezyx+11qK0EjVZkMSV2/tepFSUFtDZI9nUAGLc9YbOnqSmcCFIhAE6P15ucW1CSGtSP6IG
EFqx4jWJgVpaK3rq25mhNtrGDrvWgBT8YT1CCAaE5tU5KYyd6bTU2LIRYOJGAy9HjS0bkMFK0usy
Vny08Mz2RHnTPZMeGO9EjILBNZ1kywZklaUX8ThB52uqIqcMM2mHWOjpVUNgu1JMWqS/4RAqObny
9CMEHzY48OUbfsovd78tO4DNQCsGHVwvVcSpe7CmwT01mets9P3a05efPwtCUv2JnfgYkioOEsa9
q7rnttW0jY75dYL5ZwDarhSA4IMyS/UX7evAzj61joKeUlmMOzexkn1YcRak2m+8sg0LncFS0++K
OXVvHXKD51ZEKCKNJNlQCvxYB9PGVFgG5aVXkiLUqChKBrnIzpgTuwSn4w/fWkj0b6gr2z8oQyT2
xk69Nq+lyBTpNDRujcVraVYgMAJfvHZUzbxRfRR3L8/rtSak2MwDxVUGtF/PmelmOxP6MPgLVX8f
BHPz86omZK8wLF9Do2flBLCCzWvr2PlprlL1PHVutzEkK5PwH4Zh+qAKMCXxecjHvltq8ybAalTz
9I1ZvjLmQtqXs7qzqnKkAdQ+uyert42zwnFpX9aJ9ZCSA/Mu99XahyztP4smFFdRk0WJxmsTwGU7
q9AHwC0qVdWNnloZb7H8/FkDhe5PkPab+NyjpPMXGTvzVZc6Gj7RWW5vdNZaG9KSgHtuaS+MLyjk
MZJRJA7TAxQ1ayJZaNtfL/fUWiPSwuDUgYNhsM+IwI0Te9Te4+igO1OU7XFuNK6z9LCFFOxm5QCQ
V8f4bHSIjpgDGqUIE4krR0MK8MQ206AY6/hsCXi5bT8XD9wTtTdpXNmfLvfT2oySAlzvXSjmOU2M
tf61ClG1CSpzI3W28mzZjysNhtbWHeq3edOUj2IU/U410cu9/OYrIyz7cQ3jbKKQZUfs5ZUzo9lm
1g6FL0R3UUbXUN+43MzaR0ihHQcmqatSic62CktzR9EH2nGuGKI5XG5gZe1wpJjGDtoJYyDtZz8w
v7rN3ICKiF+Z43g/9KO+sVW8nAmyZSOu0gkFwnd2yFcY97M2/IBe5ew1cH6V0D42CrDOIH5nKvP7
yx+1NjhLbz5bR8oE9FAWUmrqeruE8tNpxp1Kjf+LOiHJfrmNtZGRQ1y19LRGL4MypJvv0dSHeVmL
LS+2tadLkT3qMeijIaBYVmjKWcu52U3Uazb6Z208pMgOFEcLbCQOz85cwXgpRrs1b4Gnmd9ayuLi
HlHE6E0F8+TLRN2pineTaJx2I127NjhSzLdAMIG3cWvpNX280eteedMushl5EDsfLo/NShJBdgDT
jBqyZa6EZ4hDx1o4P3A+Au46tV9B4kOxi4HGmhhmXBekshcYKgLzaJGUOeOzDpgbF6GPwF6oyVz+
mpW5IJuBIUBqqA66B2fS2+6dFRj4v/d+8XD56S9f6WzZDGz0KyuoyiI4Ix/2CAnh0WpAF1B2/YQd
48cclMPldlaG3V5+/jwm7bHFwJA8CNK8xaFpqcupIMyP6OlXGx211sTSgc+ayDooBEJVud7neVFQ
gcv8+7BSUOrxC/SJrmxFCvzaNPW+rBtSLapKiX0qmuQYAxZq0CaHXnG5t9bGXP/9U4a5LXsDnIBn
oduzm5vqlUHV+3D54Wv9JIU/wmVc6fJO8dBRyRYDXqQ2qJzEk//hcgNrby+FeIW3hR0LGtCbAqCO
ptY3zYhK5lVPl83AsEEAvhgrrgdeN3pljLN6Uyl5c926LruAZWOQzgXaiV7XZvbJsSYbGbk62+j6
lZ6xpP08ymwLH/o8OBtt8VMUabEXtraVO117uLSX63GPOajSKB5eP6FXQsvcOWofbdzUV2aNtfz8
WXQZVa3lnT+7HiQXBdlrBzANmHykQGBpO4iHXDe6y8c9aybKo3koRU4uA0ASOKkhQPhi6K47FFpS
8HYxHgluXLgebCcEnRFew1VIzzdqqWtdJEWtJqBvtr7PAlRXHAqsPm5HFDUrcEJhzraw0UVrzUjx
Cz5a78OWdc6enJ9BD0NELzXkzbByuG4MpPhlZJskQD4ZhmWS7LQWjxPHF+l1ry97ekV53FdKSbGk
trXhU2KiuVRbWB7ModE+XvUBsrOXM7cijWLD95A4XETeyo8N6MEr31+K4aK0xryeeTjM4Q+aKGES
+09mrHy7/O4royubefkdhmeBmwbncvaTmybV0zvOYPN57Kfwur3YlELZneC3olvne0Y3vwmn/Bbn
u5u0BKh/+RNWFiIZ+9MK6vwGshDIi8W4EyBhlUL4UMprny9FcWWgqdlU7I5VMlpP0MWst4jrDMfr
3l6K4tw0Qa+FNvtLjVUerKLqHHZ6fLj89JULlwzgycQ0IGLJ3qjkiP6UqUJRqHRGfGpv80ArNlai
tRGQIlhHn3CAHMccteLitgzLGGxmNI3qdSMsA3d0PE/0LKvZ4fMkuvEj8M8zJJWrukjG7cCT5frj
swVokYHj2oDY4eTbb3pWpL0ZxBu5h5U4k6E7OgrBCuCgZRKp+JqVWoqowSJ58sri6uNvLBYrAyED
eGIQmOgXRr6XslrsB6uzSJU648YwrxzeZfAOGuxQ3uylp9DWu0H4xnhTRUjGItQLBF0kHypN+BuL
xsqlSgbxWJmpu5NT+14YR9GhVAC9uJGh3MARQ35Wywf0C43piGyJsRGIK6EiA3uQfit6CJC+B9T7
rWVQa2rT4AS79xH4fn3lTJai3bFdNUFywPd0EVXHqNOiQ2rBmrg8ldeGX9qqjYijWGyGite3k3GI
G9x8jbQ1No5ka0+XorxAVNDo55an1yUMQBtPqh4B0avQR7YuVa4BuNQlKnBcE3IAqx4Z5Rz+EAyl
+OZy56wADiBW/n7WC7LGDLHOZh/ye0RN3Y8tSK2jq8x36TCdzSyvDuWgv5+m+Fb1x5+XW12JGV3a
vrGfKNA58RUv64MCWxG04RTMC5OgOcRZCHUQKryh7kGpjfrGh64sNfoywZ+daSE7WAiUD4oX6n37
CMFqOKumUr3VstrfaGIlVvSl6WdNGHguzqQgXURC8DbcWahtIPjjN/Znnc+5H/K53ui/taqXvszG
Z01VAh+SeOb0UKjYGb2tJr1Ojhpo2umxVKvs0VfMUrspkrxES2BwoEA0ul1BHIgMNiTEKFP3OCWI
Mr7FhclEKtwOI/UAzmQTNbUSF5p0PvDbqR0Kx3K9PGjrXaaNAO/ruT1dnkAro/kLjfzs+8eprS2K
ilyEkOtE0fZOjbpbqL3XXVF06eVrXETEFJjMzzYwv6CRUiV71WmLp8tvv0TvCwVCGVO4SNhrWjG6
XhuoR3M2v9WOQoEifo8iFMYRmv8GvajyXon66zLlMsjQxHiqD83K99AkejeH4z3I6PuhQmH68get
DLYMM0S7ps9KjCG8wK3RU7fmFOKcu+X7vjbYSzc+G+wqU0UTGGBeRsRFo168sVPlDTfrrQT/2vOl
JbDRdQQ6nd71/Cp922nZjdLnJ8u/DoVvy/jBIWpFZoiEc5rfofLQIz+MwTQaKBW6rVf1vwwetCGb
j23BFwit+R7pTCS73jjerHXO8vNnnd8ipa12HSuN4gvj6FSQfnozzxFTcION2bmybsp4waLHy9RX
cy6jQ+i8Ry4hOhuO4j469fgNT4qtYvnKpqPJ54ACfiNUBYHFQaBBXe7HI1BO3F10dCv1GNlCHcHj
jb1gJSJ+bbfPug2ap1+ZdUnysMSdWTec7Bv2JM7GoWNlUGRAWwxPDxsJ1/csBylpNIpm9A6UwsPQ
cuvgt/IBMpoN07o8h0UkvNK0y/emb+sPcKBL7/KEXRkLVToA6DbiKag1MeRzNQT7soPDiABDQxY3
6A8JAtPprpoc5br1SYa0ZQrmjllPCAa2DQJ+LFkBU7PYiL5fyOMX1nNVihFEE51mCFLWc7VoflgD
woo3phqNP+aEmsEpDqZHHeNZROyiR9eoHOxdQ39S9qM76aHn2vN3B7eu+hU8YAvbBs0Wu8w2u/Yw
z7X1PmoaYW686trEWUb72bSM09HqyjETeFkq0ccBa6x3QFkbEvXNmJ8vj+1aG9LmCTUfNH7k+F4W
mRgamZ2Fbibs/UrZxBStNSFdGFLocfEw94TyECGF5Qb3qAT+1IN449i9siKp0lKRCLOcrUnj1lMH
x34hlpNAwcum79902bWJaFW6OiSIKSGxRpLD0VDmwK+kWDT2q6tuvZaMeevxx9S0DIIEqQ7OElmg
oqPuVG8vD/LLAWzJcDfq67njl53rLa7YllJDZkYBBV0vxB8iLkKoom4cll5eiCwZjewIrCKRaxCe
AxXgK2LP7UkvQ//d5e9Ye/oyA54FRGcWg2Kj1O0lgXhaREIfOl+E7y8//OVpZMnAurI3EzVDhAuH
L7ia+fDKMPS7Lo1uB9QurlraLFeK6AbDC0WgH+8h56CfnK4pX49zZ324/AVr3SPFstGHuq7GHL1c
A+cDPJtQFSt993j56S+HseVKYQyzGS2dEt2xyO/bj0ZbK1/1uVPuqlpBbuu6NqRQVqJitpvBFd6I
S81NkeXzbrSKDm06pIuva0KO48yf8iK3BLmy9NYy0ZnU0s9OVm300soYyPC4wdQQ7GxL10tn27kL
oI/f+GWibhxUVuaojIwTUEEqG/cEqjGJeTuiZPN6QJMdT70JsAuJJHdjy18ZbBkhN8SUUR0lI6Ub
NF9RYvukqBgqFOjzXR6Fly9VlpAjOQWGZWsJq2lZ5sUet0A0Z6IKcXwPfqPr7pvRiKwbxgcdAB+W
AepyeUmu4XLzK6Mk1/CxAzERdkT7u9A5Xbqozb7KSr9+vO7pS6c+W6ZwrzaSODQdb0FhYvSpGIdZ
SbbYe2tzQHo6wg6kE2rklwL08nZZg2gEZbR8h4rN+5H04lXfIKSVCnseeIDKLDxyWvVXNIjmszr3
08Y9Ze0bpJUqGzV0EwRBiAb+TRCPWOhgqOvifLIL0OXZGOW1VvTfx2HqkeA1E6oqepA/1IP7wc2q
+9JH+C0F+HddP8krVojahl6Trkb8tcLqF6XwGn3XjaPNyjwV0mKFfMKs1X7DYlUFIyXwDAsrO3q6
6tVlvB8EnsHO9Nbx+iFrkv2UoSoE8CNDwuu6BqSreoCYaNabnfBCTBkxm2gqL8yS9v11T5duJSXW
jUjvV8LrcLt4hf0iZio9AvrXPX2ZU89imOzmGOCZ6uL6XkSnGCXl44Ac1nWzRsb3zX7ddK7NuFp1
nXh2U+qeihfcRuFhZd47UuxiHlnYtQiEVzjiEceLHokd9zWGf90enu/n6zpIDmGz4bSRVo5X4af5
UStD483QIQFy+ekr+48jhW5tkLsoY9v2bGy43zh6WB8UcJA44rn1lSMsRa6udupQqiErXCMMlKeK
MXyyMwTIrpz9UuyiYMJFEzMDT6AOFGBbXCPPD/6x3pj/K10kY/Yw9tUcMyBNiHuQ9XnGUfSMbXxw
U6Jp/uaqUZBxem3QViZcCLYa9t53nRkhmFBUMfqe5RbydGWF+wdWzzHdSBhcGHy9qHbx0GC80Jdb
mee1p0uR0OesbM2yAxiYsnBx+KJb6rQxvitRZksBYBrTmMYjN+chQ6sZHTs9vIm0vvMK3PaQKsNp
8LpRkGIBY69kVks+giT3eRqd41RWn93M+Hb58Wt9JMUBqsxZ2iYzV0+1Hp8yXDLwERN6nW7s9ctq
/898i2VLcdDMeTooMbkpG6U+RTFfDWL8Xs3pZ2rW5xSNg8rVrjt4yUA3DY9kYKVoe4LGxJPDUOo0
3U15qKrXDYWMdcNBDUYCVqFehQ3qrg8zb9LEEcfh6xZVGe1mjkY+dJNDNKBoigGc24KKqkphJhsf
sDLYlrStdQnm6W0tOHg5fY7Or+rsQxcjpstTaWVJkhFviQFKRiDU6FHsDjG7Sz5NqvXRWczNLjew
EnOWFM+N0cVlNXL2NRzz7Zg3PYLF9m3R2saNMqkbe89aHxm/b/3Yg6Aj0ZKvamc0ik38NveqL7bk
Fn6l+V+IB0sKZ3/AuAj7dgqPiRsGWHJafuONgTOVO1tDwPkO6cLiFaBlrFnSXKAukVep/VSWrlL/
hN6gfwqGsivPvinKmxgkzHe00FxtcVDIruPJWDLUA97v0OJGsYgyDtj9ZKYYd8M4DFv8hpUulkEe
U2LaaKbHFmmihOSKQJj4c4fKoXq8PE/WJqK0plVZh8EietReXsBLPTiMX7drcXXqdhW63dexJS1L
WtqsUptHKF2kK/K++eAbev85mwf76aqPkGF/oib3GwQ6sVqF90wZEnZGdBdiWXD5+SuDIGP+mmlS
bOzmhaciN4nmh509NX6/JZOz9nTpeC40btYqeCEvNCrT3btuHAwo1+KVvbEWrDUgLWVRZ+vYqVbk
0qrQ/cHBcHovcqP/cLlzVmaQjPhLY2eYJ5zhvHIS5a0xVOqxjzPghb6wr7tiy6A/3wl0+Akh6To/
CRDdigFm76okssTGcrzWQ9JCNunU5Fw4+16BIornjPjN5eg2bvT/Wg9J61hQOS4m2IBqi6TdJwE+
VnW/AJs3Hr/MkxeWSRn256qp3jlqbnlaMd/YPjLpYap7Tl3dhjjvHsJyuO6Qa0pBbIQYYvW+YnnQ
5gcvQx3ymJim+tBY6HJeNZlk8F82xBitpTXb+pD2H6xe0RIMLCq33rGAKJ8uN+K+3GEyCDBtZscI
wwEHuTK3bobJMH/obd2oiP46R8Vt4VIP72B2+buhyOLT5UZXppiMp8OLDyyKoFHVGSnOGhiSGQqq
qZefvvZJS6vPLuGVWZmjvkDNWu3JT+e72cVbOyS13SMYSy3V4Wpba5sYzZUZLcPn0kmPp6agOXR0
RwSy20F5CNAjz3ZZ5Zgbq/paj0lhM3e1ILcAGQOzjv6E72F9xit5+HK5x1YU/lAC/r3LBGVgsxfC
9oqp23WWepoGlETTrxNuFfgI7kRn3rV6eTPXiHAjok9Z6zqYumVIgZTNXOOG2FmanjSqBNgQDhqG
821T+9dNNxlhZ09RWtbCtD0XCAupQgOfVPc61SBLBtdFrVEhHa2ZHvr6FQZmotljrZDu2FQ27icr
81lG0pVjYU4tikueYfm7KkhPvoG1JQ4a51hXcQoa791ZHCJjKwWxNhtkHB0Hx8VFm5wk+SucVtNE
zYsjnlhluTNmZYz3kZ7g8ZmUsTsfRVkX437yZ/hytpoVHxZzZkhng+pPV0G1LBl0h5V9lMG0J+Vo
A+6LY/R/uXpmV84OabnAX0eAkgttrxrqExvdU2I2Gym1laiVMWbQit1+tsiVpvaITryb4m+EA+jG
i/+Cdr2w2ckYM1vNq8mcOYrBYRPdUeAoGXyOggIBF1FEbbXrIkV7RKu2Vna+Y/r+TR/lzrBTMbNz
doqtqPjPiVizDtHc6NqpDl306ZJIt9pbvAvGbwjvOwdFx1rRbzFLnzmlFvshsmP7eHnhWVk7ZdBa
HQEoUyJheUVdnbFhekLANMRl0tqay2sjIK0uKIWqthubSwPdd41h3pETuY4gZMkaeMmSqgtm20Ln
qDnjlPQ9m4N3ria+X+6clXeXRfBSpzVUt+Za3wurgbdbD2i6q1vEavvljV+GrJEFxHOvrm1PFWH7
QHIoCXdj0xiHAom1I4Y67sY0XfuM5QWebcdW1MQobTuclHpT/1ZRfVT3iREwJy9306/ufiEMZOE7
eKJgYpGy8AK9auOjYuVdutdAdL7XUEu5z8Z0Mu/SDHfhj0odxQHWJXp+H9usXHgmLtIqFiCdaRcG
k1Cw6epQl08r0WOCVoaZ2BkxR+JDrcaNveuTadgiOK2NwNJhzzpGCfUgMn3L8to2wk8+fVqmjxP0
FcaH/cZZaK3zpcP8GPjzHOW64yUQg3ADdm2925u60iobB+61BqSDSWH0LsBN8tVNa5pcqhzzJg11
Y2PrW3u6dC7BPBwTCku1vJnUIrJ0Lt7BOt6+G1Nn7fHS6oAxtMtWt9w21Tj4jm4/OS1yyeqW6sPK
8iZj+BymUtsPo8WeZTq7oVrwA6nj7jQft/vLs3/lE2QMH94Q8I3sFj/0kHPIDnXk/HNY+sl1pUQZ
xDc52DcnTcsAZEF1Y4RWu3fsNt9Aha69vLQ0lGbdq2PbWBDYjPZ2HlscioLxOhIws+T3+MI2KsXr
SeDPoJnhwVdc6yBmTOgvd/za2C7f9Cx6RdNXRZszdwzk+sJD4MRZsNPxTwxuE6uzf/5q5T+/j/8n
+FE8/vcy1vz7v/jzd+yg6igIW+mP/34dfa+LpvjZ/tfyz/7fX/v9H/37fZHxn/xXfvsXPPjvhg9f
26+//eGIMWo7vel+1NPbH5iTtb+ezisuf/P/95d//Pj1lPdT+eNff34vurxdnoYsd/7n37+6+etf
f+rLZPrP58//+5f3XzP+3buvUd7+cRe1bfPH1/yvP+5/9FHzj3//42vT/utPxdb/w0LuDhIRJx3b
0hfW1PDjf34lbLjv/Mo1VJv//fOPvKjb8F9/as5/mJiPmALMAI4f1qIu0xTd379SXVNDhU3jqa7O
ZvM/b/rbYP3v4P2Rd9ljwTs3PFjam9Dk17nZAGzTMCLXVSREfp8tQaM7Fjfe+aAjqjkI66Q47r2I
sMl04i9Nif0VJtDzlHhul98ZkDp3U1Wd01K/QYnPq2sd7k52Fml/p2vZq3aOMReo7hAU2acod47Z
hOSl9pi7XwTOCvhiPLYYSGphuVf08DjUWCl082NTNccyU/esRjuO6vjJNbehKo6urX4L7P5e6Mbn
sseqBDVSfDbGnPVcOeXzdB87+GD36fjOhFnVje+1EW9FLSGo0neTUF/jpHEwsDZtp7dCNc65WWMB
4u5GRE57X/MafDv9Mnibz/1NjgIuROrgMUI47VBb1p1SAxw1viNx+j3EsAuzIxJC46F2hwN+UjcL
aVYxsgfLQTsqcG5F/K0f3mdov2MO3+xn0+X6waHuOAM32de1v5sC/V6k7tu+a44KgvXKENx2UXXn
YiUbOO7HuWhue26yqW6c/cXrTiGbjL3AEcP3vVCwQUT4FRPeXVmrJ6PQD2oQPHRjcXYjsqnT4jPR
Q2iq9rZfnuIavhw1+aQYD8/m+9+z6LdZ8/uF7+9J46q2YWK8Ygn53tOkxgy1XUWH5DBNOxiB+2rv
H777N9WheaXssQbf1zt9Fx1cvMc2Gv99WfvvtjVdQDbE99sRjjRhy7Gjkp7680Gzb0b8oKP7ItjY
1H9N+v89sP2zDWkJxUPJt2vXJdP+Lny0TpWn7PNzvitutCNfddrihuruclz4R4OW5WrQDV1TyGfe
uC1hrGDaezDiFPueYedjNj9weEEh5VVmjHsXsZ7SpjZXTIfKno99C0Mtr89Vne4TEpa+m5zqsoe1
9s0ufzqxci665Wpc7NpsOueguW0X40rsjHFfxVQds0fF4ysP/5e681qOG2nT9BXhj8yEPwVQRS9S
lCh3glCr1fDe4+r3AXtilgVyWKHZow2dtbo7KxNpPvOaJmwOmDz7VTg/9nnyJase2+Gb5nwXm+mo
eBISm7+hugEE6HeLfRD2U5X8XZjm0wRhAYsvbJuqKPSxswio/wYwfY5kTz8zpbweM49ahZ5cjCvS
Pg8t8ItJDDeJC90rHD61RfWJbv9TWsU+GvE+lsrs4O9DZGQY/DU/4s46rKL3VK4dVjc5FFwTbthe
ZO1Ue3LQHzWrvTXb/hq31AMK1kEfu5+Fih+sIblt0xw/ONTFPfI4gNTG8NTP499iyR7zss8DOxSc
o864pRlVFTOlg/xCaKrzZot3LA2P3awdbMWKlTO0Jdxj1YzuTvIDl5FDZW22ovE/Sor7VkU/nWj9
jbVV72Vz0fpzJ/1lcya1xtt0SS9UX99XrXNfxt9z+alLU9/IJhS21WdbqCAcGr9ImX2vPiIae7vO
xi0rfQ030leTccyk6Q1wessyQgl58i16d00zXUUKHF5Hjb3KoweZcJllpYfU8O049xjBmh8WbJQz
O/OJBbxiVofBgmWCPGtBrcnS7sM5o4ERcZ9UV1CC/HaIL7YrLc7GA3arN/3g+mMSBrWpY706GVfE
V7WHnuRT0qjLJS4P1cKNOFbt0S3Lo50uwHOr0bNiwhmBA5BqbsPmfup/KjoNGJ1j9FTGxuI1uPx9
oAIBAEB8bmwsVcowiKbm2q2iDAFW5wKn9jrA8pm5Wr5W0rXslY+r87HRtUct0qDoNJjyTr6b4cte
1j+NJpWew10k2G4hvPoUgpbAcHxauTDR/+4z/SrMhnsgFN4Qc1+ZySdRowuePtX2Bz3+QNncI9YO
DFfz3Hi4NkeTOpKFH4z8FmL3VG+66/1R2B/6ZMERMILFMAVtHR0xyfPwvmqwK4/0MhhTEwte068x
/x1vi2V4mla8nxcV9BTIAc96M2mc0RpBJNxPma5jqOT6qZuz56ld1uJBSx6w2/SWePINE3dcBHBH
v4FyEyxqPqxSP/Q43tlS+YQJOAo5QSW+9KP4PZBIDUZx4+rRhXQHDLbk5aL6TxPw6bzuPDHYF1qa
PSDm7bktNpQMbhcFD1f8KUv7mzKllBLq3jJn/17afxQl3te/y099+/t3f/ez/v8gDNTJGP/nKNBr
f9LjeBn2bf/+f0V9yv2Pch3cQAmoCKlAgvx31Gfr/3EBACmMCm1p2e6Gc/qvqM/8jxJY3bm2I/Fh
dwnI/jvq03T9P7Yp+Q+Ua+sI3zjyT8K+08TetKRr28SiguKGZRD9bdiWFylC2zt9YiPd7g1O3Hx1
Zu7utZnN68FtjIOzdunhxdK8ETCcvtmW7rhC2fxRhJmWqwTL8XK8QZF+pDiS03RPgcO6CrNdpHHZ
99GI2vL7g20//v++pZaBFrFl2ToTdAwwUPvGEeKISO0U7uitdZncDWFkf3HnPr6zsn55aA0tpW7c
GQ8OKAP//ZF303weGYlbZRAZ8Yrv5TjbXOtVhGK9l3Sj9fc0RNGVi9MUN27knivtPTMGd9PEtVhn
f20JhLFH5tft0jptFM/E427JbIcpkXqQ4Pnp4I09x8kHa1yfEJLBcdzqvrhZn+bc3iOS8Fmulc7V
+3Pf1eQt5AHAuAvWAEN0xxB7qoyKujlDcxFl26LhxTLwAj9q2oh+h+zwD0Mk89DZ1NYKzMDLS+yh
RPltRo7JM7FuPI5jV/RnPscWpZ2skCQ7YoEIUVknuUd91K2V2e5A1Cw1S16lw+zcutRdP78/8TdG
0R1FzOZIYfMttk3x4iyZGV7rUQVLy9DqzaPQ7u4oZkeP74+yX17DkoZgW3FouTlcbujTYbpF72DY
5xPMxGm4dawI6XqnCrugoc77qMIK+FPu8HJ3ojliaikPtjOUH5ISs/nVSaozn3s3a+gykutDty2l
LCHZiKc/p1m1KZsxgvDGsqjvG3ycPg7ZghPi+9PenSjT1ZUkwRBKVy4YqH2w38MDxTbOKCl1TnpQ
lzI+mFVcX5STKs/MaHdtbENxYej8UZaNh+U24xffcYxSlXRIAnuJY8Rf8hqA+pra1H20fvU7bUo/
19acXhXTUp35trtJ8mm5Fk0uR8dw+cj7kaMpRE0WFpI3cnS8fChGfxwN69A48zlJo9OLn7uRoXTH
NHl4eAXsfUs4swrHbJCS9RKwf0HXVq6ny6ZGFL3v8eBK6zP1szemZruuS0LDjhHyOe95sahY5ZoZ
7o6Tp8Zl/eGGoX2VuloXiHA8tyN3SRtzM7GLNSmM6AjgW69uX5wccVTtOe7EfN1Rue1ymFa6Z7Eh
omPhxojUjFH40FQzJvHOYAXakPQD8kJDeDlUbYkIQlce39+/z1Trl3cQa00Fh8qPkKbNUeG1f7mr
EmcQq9uw4JquPlbz8r2tehkgiHtbaesh7XrbK9bwMMrkso/VmbbkbksbDO7aJv1jl2aS+er0YOfe
xxsO3FstXR7DMPs8x8UvJPuA/ZRtgIq366+5cy57Pk1mme02rONS1TLY2PBeTufc4IkGlwHVTemm
7lU89KL2ZwTZDmZdm0BEmhqzXGUdaktEV4ai19crkVw5Yh4v/2z5/72m9K1EoaPtTxhy+lNW7Cry
BfFaH+HfOugNZ7xuTZFfODXs4KGa4p/LiLpUt449ryS/EMzSx/d/wyngx+InuJAvubttHkfeiN1P
yCLp0sPqR79ESgfQQkrrEjPMqv3erVX5t0nR2rqacBs+B+TettaLrfdq4H2hxBUVRkg4+nKFOv4I
1zQoMi0+YPya3yyybYO4KMRHLdK7x6FLtDPz3h39bXhLGMrRHd1ARH0fhuHp5LhLHtLUwb3eT/Wt
TWKP9gcKoecIOW8MBf0WbwG86BnI2D9GM7r3lsAFt6/S9pq0rig8tLCq1ZuM8BzRcneFbvOiSOMQ
QW+xOGXa0y3VLw3yV+PzYFgLI2unW8LrayVq5IOs4hHyvH4OH/zGHmK07YozFWnBHicskAswq1AW
npN17h3Mi+s0ncpfyWhnd02xGD8y12yjM2/vPsJ8nunLUbeVeHF5N4mhc8/WdJ7awvLaAVFzAtHo
utejoCvTY6FpiVfZfliX89Ex5uVSisg6c4RffVudOrfDVjLlJlS0By7a6BuMkYVM7VphqlwNc3Yc
GioX4Tzk/49D7UKsUJ8mS9fwZsjrRPmYuBW/Uwqgl3St2jPaGa8+KLOyLUJ3vij7dq/xaKoE+TRM
kdmgKz72hhYm3+MCp15ShbF2PLejwuSvrhDndGz2gSRxDkNjxkeQvmWaew5ev+p2Fi0WvtRuut4P
rdF8WfLSPo5FqQd9MYqbxIiXo2jN9OuKuvHdKu5mymB6iM3u+1fjW9/W5mq26X0Qfu1Zs3ar2llK
VGph42ZmoBqTcjeUBEoTDsi1P5PF5SZm5i6RJBm5YW1Rwul+HpSetbogUM6rPr4nfzce27RVT+9P
6o1Pa0tOKnuWZEjteeVlrUvb0YqSlltWf8FOOwy44YFGFkP6WU8sOrkoSjpnRn1jKW2JBJ5FuqNT
Ndz+/sVZBXzZWHKMCJTdUfenQupXU96oA23ec2C1N4eitmGQWhv0tnbL2BRdbFiAMr0ItvFRT6b6
gGNXHFh5fg6Gud2lJ08Ya6WkY9NJJ6cnCzidVW0UZlpm2Cc77Wz9Xqs8C6Bk6GhylpnOjaAPV9os
aAAhnnQmeXz1em5DE8IQsjFHspzToePQdPJZQ5czyU1HSw5o1Wuhb2ElWf2dW7Uu7qJaC8sAUPU4
Xy7LrMVBEdfks+9vpzeWgH6EMMhl4Y696hXztauhsDPq+PjA+najSgqOlXbQnfx37ojwMaoa7VDF
67lH9Y197BhSCsXDaruvvEebCun/ysKCvG2r/Bj32l21fkgqunNTOxkXVBOWM/fvG0vOiFyGugsW
SezjxhTTJDfLGvaw4/YHM8HHrrMo9+sDUnZlN4gDjFUsVXCS9XNTy8+kYTs9O2sjaOuKiMURGH0R
t2+f4sUZMsRQTyktzsAp1bVeTXmwzpTMsQ2ffG5sfO21aABtqtkPrmZPt0Y7Ka+mFntwNCc82FXd
fhwS1Lx7pz7niLOLOrbfxh9DbUmUS6KzC3HQXLLpWSZpkLdtboNMzpc7yrTarRp6OJLJ2P+Z28Dz
amD+rWhbM9zWljpdjRqOqlhWLQ0iOn23xuLalyOJXvBH23ubF/vLNAwbWBfNvN2aa25r1uaQN0Ho
Uivys8a1B8SyQyMZfvWNnVyosQzjyE8jxDp+FKuAVvT+L9hdZ8h7UbUiVlWcMOpEe6TfMIYU0Kwo
DWDTS+sG44auDdLISfUbEsnIOpMR787z83CEMqA7TKbLzE+XVRsmO4wiI6EI12n3ypwdZqtaf2oW
cVOMyv2nom54q9lD+tf7E321hZjoy5F3T4RlVJWzxhvdde7n2k/lGMdBX9VN40dJviSXRW9V56hz
u1vkebouRVibN4ndJHbTRdJx1ZqJviAdL3VBO7v7NDhl4tshgpieWUdRYI72dGZXvfFNiRYBTvBG
WeIZWfHyJA9GjcjqyN5tOzNpPJuS2XVS5PWFXNJzM9xm8OKN2ma4BVMUqWzdJCDesuEXt0YZzWXa
9H2BI2oHT6Exig/IyaE4+f7Xe2NKWzbtcD1KzsyeZufGKAWiDsBCSrs4OKntoFSW99d2Uy5ntugb
Q1kUpIgPXZaPqPt0RmFXUwkahiKIEjAZFooNn109VldJH65/vz+rN/bkyVC7S2YQSSd6m75Y1+qr
42915QoXJVidXmqWagnmNY7PIMbOTG//wZY1xbJAX1rPShBGHaDwBsYijEMazed42vvyD5uDZo1B
yigpTdHa2QUwkmZB55RF6+FFpV9k3apdiZVKVNTH+qEa+8iPpgzARJz2l1v28wWxqezi/TV+/a7x
IzY4kZTUqB17f+WEhbMuSWU23lS0yIBnVFTvFimqT66RVbcT7d2fVmFX3zQcjO8iJGoejaWr7wdg
3IcsrWsO62xcqqFw75rcLR/f/3mvtwD1GcuVlD5BQbn7BC/RxUBLLIoDpw7T8Uqv9HL+IYhHNlPR
hbLZUXNVdu6GeGtUGmo6dRnIT6jjnO7xurdGMOVcw/kg4+bQiNSBeFHRGk8HAsu8Awg1VnN1fH+y
ry8LncCG4hjHmFnvw3StAKCld2MSNP1afEmGejhOul2dyS5f73BGcaVOr4BFpQR4OjlohFpjpUsS
FKgmem6ohUc3DdXBNFCcfH9Cr58zkgDJ401BmR7Unp+jmWa0KDXxqPD1aEi4402y9AARVrrwH4tS
DldDkyn2Xh+b57h0b31ErgTsMyn60iTYBQ+TjKJsoloflJSXmjtDACT5XpnOGn3Ih6RIL9qxstWf
XR8OjQ86fFSpKGwRLe4Tg6gSIc6NrvSHsW6OVT1W13oGOEU56bmE9Vl89MXb8u9YHA6T+jmXx75c
P/V5qmSMT5UzUL2OQ6zLLcJjac7gcLobe+5+aFIGRSmUZw1uMLuAMGZn1q60eLyRTnfmrO7vs+cf
ZAhnS6Dp6OL2fLqzshgzyaiTpYeNYn8BBbD9qJzGPURpXh3HvKsvKNholzXQWRgrqrxxirOr8sYZ
4rpQBKckCzSFdl99jVD8c/Ut3RrNbvKRL5yu5IKV6pkX93XoQiJNdErVnozA3CvDjogkzxGNtqCn
KEQgOs22Nm+IGx0hf9mU/Tj4STdB2Au0sdfPEep3w/+71JKuAV16qgn7/q6h5/zzUSu9cDB5opZk
GLimu9X0Iq1G3pig1RqPo7DDcxq1+8Lf9mqBTRC8FmBDLfWKq5pul4dRtl4jO+AypT75SVumhwho
0iXWyKOHgJDhh+gsfjTXdQaTNJqaN2nqHANhtwjbL3l5X+61hSswMBV5OjfZNA6em+cLkkubAfG4
WHdzbP5Sq/xDsMKrMXcxiV0nORIPaRVMSRd/LKop5bD11mUbG9rX92/P3fT4xmTY0qA4zY4GsLM7
TkaT0GxUDshCnZRz1edvqq0eLYfCjQtvitpIePH+iLvDs424wRPATZFN6q9QA1pXaLEAd0csMGh2
kGXuUF3Ett6MwfsD7e7mf7cvY7mMIgn8d1MzjbmtEzOuPCWzvPKyzso6PwfN0B/lYsjfBEVnZRZf
LydFG0GvCygzhdV9w7+wRF5pNss5N06d3rQiD4uLNhqG2I/HsnxyRyB901qe9QrbPbjbZDf4g82L
QJmGq/H0WlyYfoj4RQV/ouwcv5lxkuhy7LK9OYviT++v7OvBgOyYNPV4F+jb7WeJjcDiTl1XesgK
Z7CvQLohIF5fRYt9zrv+9YIyFPkGBXjiCOpwp/OyiIvLslioZcrQ+CGyKLxsx6EOcHJY0LuZ1cfM
TUETvj/BXUyx1WlP6kDb1nqRUTVOkmv5RIFxCEGxea45WwRMRj9WsJ+6+cccD6blTU5Yf51Isc+5
OO4mzfAAARw6dQAwATbsyXOo4i5zX5Rg9EQjv/VxbX+ZZFH3h35p7dqbc0cDLImkiPnH8z4ZeC9k
P9ZWB+ibcnjYh4vlZQIb6nWZ8mMyK3khEh55MKJZoNlmeoYH+nrJiacJTInkbAAIeybv0Cb9NAvK
xxr2HrQf+LSuX6xK/ZDhMv9QsVv+kziy+dgoE6jL/+J7KwfahcMvMPeKSrnbW02o2NC8xIMXT2Pk
GfDMdDu8jTeAbFUVX/uM7tf7w77+ziRDgmoa0Svz3oeuRYMCjeGWlWc6E+7SqF7Nf61uJ1M/rbT6
ryKs40/9lDXhmXHfWGsiSKq5jjQcRQh5ur1LtRrloCPFk8HQNzze4OhD2MTJJ91Z54PTW6BSpVeF
0XLxpxNWDOxYwLRc2hP7zo8j0tIZ65jrUR/m9pDnMdC0IaoXhMoM/s6T1H9cb+yW+lynZx9SbIeK
q4p6zHP/kgbJ6aTjvO+RsMpLb1qEDiWkD3+U1J8e08lLLQDHXZiGX7s0R3isgPXi1aI2AjlHf5au
PP8Mlt7l/mSjmfu0r01GEFzPIJ+1UrdtlT1EoQofCPMnj9Qv/OHmtXnv1E11+f7av/XRWXqQRQ4t
KI7a6fynumkTC21YD/n84TC2TnIxjRDuzKnjDm8iSAbIbz/O5lg/vT/yM3fgRRLxPGcKrDrtap1S
615/HpH+xOZawaPatjFBtRcrCT0r0lLl6UaUzb4sZNv5oGFo505xa8E8SLMl9WOVLatnhmpJfGEU
enaTV8qJLmJtyL6JeKgXypSNlvphY53Du+3ilOcfDWhmu4f5IgRHp+vVxNnqtOXM4UR4rjzUsRjm
q9BA4vP7+8uze02fB+IS4cqj1U0tYPv7F4+Na9Mlq4i6vGiqV6lBuuiz8Rs4darwweAQK50Z8I0G
LB1Pewv7gPvq1EZPR5TxNDM5tfjzKlHMjGNM2+M5uSqbggZ3O8gLV7Pim6jXtECsmbhPgWh9HkfL
uANbfo7g/tZCE2K7lMAlPQ9jdzDztUaVpsMtt00G0T9UqZ53/igXIc7cPvsy1LbSWzRBFgvK2WHm
p/O22oSGaM71kw7onAZDZHHE43EARp/m5gpQaO7wYRLd4k91FH6d63y9G+OhWoOsdIdHcvw59Rpj
Wa4pThYfwxBYzZn74Y3dcPIbd8d0DKkbJ3lZA4+vnV8SspFnGX31VPfLH6YZ/y4HTD66HluVZi9J
bdXhagEGWuE1mIg+gcX5npQaja6o+tMexzYWrQ3Q0DD8aLnsS57tmFky7QhpSqgNV9BnhkPoTuHH
YijOuRa9cdEBvKZ0ZtPGA+W+e92ydeph51AAshe7/Ef1Ru2XbhZ/SSvoHMT/pZ9gB3xplqkZvH+S
39jJJlcciCOLut4rDlWmm4gXO4RP+Fcn5hG6CWZxUgdldeYB3xLAkwuVUipCpzYVS9Ip1vN0I1eG
DSWlRYAmTPUsWMpiuEqMFaqbOUFXKQ21Xk5i6e5DfQ3v6lIbzxQRd5v034I5TAAKXwRsJMin4xcS
L69JRN/jBifVI7Gh8yi5rorrroY+9P6i7m8rgn9wQILn0jY3mPkeQWe2Ruy6Wbl4tpYFpYp/m0N2
HXbtU5PI6yQd7pIm/UolDPaMjdKUjEsAX+05q+dXU+ZX0F2RZHYbsnDPUg3R81RV2PArhgWCJ0iR
g7HU8LNctZ5Z3d022rKdreLC0pJHktDtEtc6EZk1rFsdDVDgvVv3xc06D9OZ2/D1hCxFWUdQ4ABo
Alvh9BtSTO3T1phBxzeF4RnV3H6uEyLv0tHnMw/OLhN//oIsnKRFReRDl+p0qBUc02zzlHu1ZhXN
Q+NiLnIxrXpv3C1ahLyATIrkXA1p+/0vzsi/g1InpMi9Bdn7eA/cuGlHYb5g+hbnBwIi8a1a4+HC
MWPoEUhEXs5qtM4s6hufjkWlN8YDC9VkXy1K12SdE6devNIupDoYbr3WByOKFvcMsPbV17O2dBgW
D0UUWqqQcU6CBoBV/TybYeJDFza6g21NZejbaTMmXlguyXj1/iHcD8cTsR0/eGCE0MC3d5slT6d5
HkVTg1MVqae6ofzauZlzG7vGcKb3t98sZL76Bn4HGUZbU+5fCruuSpXMHcA0p5PfKevKy62W9ElV
Y/xXKMZz8jdvjbdtS2J6UwCB323ONJJrBkwdgMXkjveJkPmhGCKc1nQ7JuhsuzNLud8iZLkAKMj2
rC3fZHuefrkBcb8RbCdQ0Wkxj2WL9JBbheO39z/Y61sT6OsWVG6YJfbh3m5gzUvclAcT3CshJVQx
QmTyyLKfnqqG9K5cH9cFsRA4kx9jyzxmsWg8yzrncLkv11OGIaSVJJmkuACQ9+0m0ELuIEHSeZGJ
YNbBHnOReDWgqp91bJPHT0Uqct8sqSp4vOj5zzWv4s9d3kHff39Fdm8mv4TMfgsvaRzAddhLi2bw
mxHsABVXj30Z1LFWe9tFm3h9srYYKGnuNXxz6xCvhn5B2/kcGPrVEXpmJyGpYIAzoX2z++6kOdhO
Vn2BP1AzX1JUXoMBzVYvc6zkzOXwxhZ7RpLAsjD0LQY63WI1KGV0f4iA4EiVH4cxtT7UACTOLOj+
gt3qjSQtSgepRBqxP6j9JNNWaoR02dp+6mfNgggKNqtpy/CAXtgvsxnO2RS9OqvbkPDqaLsAtwbM
fjqxPhFJg510ia6vq30tCOY/JxQaOrBgbf/DGOkpHN/fNa838DYkvS9eYxp95v5Gl3FV1MvAthlo
z34fxWgEShtlMAoKGGFbSm+GXnYVa8CQ3WV+SrNk+iOBon95bRv8kD9sHNqzp7POShokEepf8I0j
LfOSZFKfpKGdrZC8tbobcYX1fb6CtxP0IhGV+eRk1bJxiV2c0jclnvawxLWLH22jgTY0Vxu+iGs+
xLOg9Gg1CZJSmUtbN9aW9G+qPrp2bdu98aVL8uamXZR+D8vzrKbYPo97Jvpxc7IHoKkSIu32t6Im
TOMn5ImA3vckRF5fWiTNGIlh7ZbVgOUSK+TWa+f+qjThHsOoXyLoD7nlQyO3oCKMoOUcWDn61P+Z
ndO/nwsiFd6DDskA2ebpMuaisiptoZIJPzIWXlJF8VXezy6R1rLkwfv7c5fssBRkGryV3LP2hhfe
fbOIIGrE44d0kX68Hix1PhcY3Ia9cd/0RCI0hdVaPZh2g2ElCOrI/MOa8fYLDEDk22NNFv9qdxaW
nkXKIqnWG9M6rlVa9F7lmDmEp77O/UpEtO3ohR870Xx+f/KvrnQKBoLGB9EyzItXyPx+HO2WfnDp
0aLQD0WaZccMsP5ltmQgNZsJXr+GZdeoW+VBFMN6pg//+gJkeOI8OMwbaXofp1dTmcsGFQK4F9l8
q/pqOcxcih8zvVoQbXUFMMz5nAD3trdfhrVbkUQRzzIwUeYrsIoVV+DVTWq3kz1YNxSOoscaoNnl
+yv7+irgrWRhKRNt3Ol9ttNpayWnOobfH6bzsV6qJOjMvvCdOZuD0R7yM0neW7MCXaRA34D5opV1
emZaVFat1CQoAoc/xj6MFss82EgSxFfvT+w57N+vH8kVPW1jg/3vScJThUZmohxGiqfeW3VNXqqw
/8sxE7joId4DMp9/tIm6CY3pou4MODVZ2l7m+pz4sQkiiDjizBl+ax+BICFKgw5BN2B3YXR88ape
t+6DXdi+E8/GMS1D2NSePpRO9YQZBmhJYIaVfSZQeBUlQg4wYfKSwws0dMjTT9c9nYu+AwLEG66N
wi+U3t6ZRjw85GmzBnRqv3H9os/RLdIrV6EFg+ysYHFSdSwbZ/r+/rd5vQn4MY4A774V6V5ZmJX6
ipefzuuOSXfxM+bqtwIzz9JzknPPvaTTPXA60C6bKd26StKSM6TG5HK1GgP0QHqb6epzrMejZ+dj
6o9uKrxYxJfdWP2N2P03VdR3eYlqQO7Iv+qu/VUV6kvtriUVxFTjVV563x2EedArhOVV4S4+T1fn
jSv4GIThlb8s430Ra2eOzuujCp2EBAXeGUfH3Ad7qdnk5VQr6cd9nE1+rE3JPT5dy20hOaZFpJZf
73+m14EsA26fiNoTN8M+7sspvmlNz3YNW7O9ijKzv4WlZlwknbV8fH+ot3YE/WzCEXLdrXVxuj1V
OZoUYwkx80Gkn2L8ZA8aesx/vT/KbkIkmhAkoZITxlobXHd3COzYFGGl67NHdzBN/gIcMNS/80k6
+ScFJcr6/f5wgFiecWEvduB+yD0+Dj+zvo7p7B3q3r5POluhPWSjPUYLrJoHMvAjbLuRtMnBx0JM
vtZhb13AgNMW9AzGNoL070+4u+ELOqT66GVtaPNFSlyeRs8Fk1Z8W4aoy6CpWQLsHEWIKk6KYFx5
HHt47J3W9v5UtWJ+UNDpzCeRmzJHqmeZRwx4ebuJ93wnjLrKDaB6gFn1h1Wv6tg3O1zCpc+zUdW6
P7Zl2Ww73Cj1+GKY2lA9lJbRjV7tiqk61tbUhY23rE42ekY0ifkYG9F80JI6vcKo275ZQPpT/be0
9LpsVv26MXvrthSR6xsqR3loTorHpRw3sFNuyM7PhlUc5sJdH1VZJ37YNsktgU0Z5NPkfmhbtzmu
pUKmXVKpc5oSGhs37HWbN/qjM4nuNgfJdIB3UF5E/Agf32F0w0ZRHGNrHv1wRUfHylV7bdRquZwL
W7vqSOgPSNKVt1ofzcde6q2nUte8MUm0EBLRJuu3pszsWFEovOeiLa6jAevuYe2qA76I8nuni/SO
0oDzfZ6n7G615/lISKc9rVSKJr8C8DwForPrR23Uks9zY8sf6aYSJSgFop0dJ9ToOmyR8nYQweqI
6a6I7P7gdGbxaRqt5C8tr4iD52T+HNM6OCarSy/JnnI/NbGhg58hnpJwbQNLavnqj2taQqQpquqn
jZ/w9YKZRNLdbGxl26unsUcsa8nGn/qUY5jiynC9cMte9yitx/7YXLeooWfV4PzQlwEOvy2aKMjJ
u4O23Zy4dae9izpXXI3SyO4BtTZfIBrMqA+1yS0dFOnVyBt+GCi3tF7cy+IfrRbpFysGUMkYXX+T
5lq9BJZGKcbSnDkQmtV7OQU1T8/y4jbP7co3U8qwppzVD70T9Z0VDihBZaH9CVko28d6XF5Es/G1
mMPEA28eX2MzjRuBXaBtZlaaeRmvq/F9lREK0XapPCd00RBr7DgY5rm409pV+hSH2GR6O8ZHzYyc
g5qcfvFTinoXVW9+7PvSPYi0t4KqjPvLiaLONdYcxyk2D2vdRZ3XOSsaV7NdzqY/ZHL+Wpa99auY
U7qcqwgPSYmSdNjIibxKJZIqdtMcUcvCgbKXGINdADmRj+EyIrQyZw/SSGkODv8UMnuilHkY1+TX
mruXTdVdpkOOhFL9VOfN73bR/qZ2aPoaJMdLdy0oeMbwHoxlLrxZAX3S9OazZvZPlQ1HOpnX6cAN
3l5bja7uDIS2tG5IcAPII068+0VDnyoQTnZVGdNdqumfBI4RB722m8PsSnQGG2E8pGFxn+fJ7Ndd
cQAas/EA0TMrGU2sZqAZ7bdqSJ6sRH2DyqMQ4ooyH8XdKFBhd5UhV0WQ1HpVtv7grnsyhiL2Ihkt
4IssGsExGloNEXYv0DNQqvzoWunvtSjvEyeJjkkV4piA1bOHqMviGXERX1buGsFsEWxJmGqlWV4o
zdKPZOkdsl3JX5CG8cGgKehFtEEDOino2DRukC4FnLZQM76G0ggofmbX64p2ezaY0209jg/s6LtO
VwyI+pofkoUF+tyvHFd53a8KtvBQPOpm8djH8sJhvb2GaiCXBioAmlkYx3Cy0ISzVuT8ppSiWLG0
XeAOFq03PUdyeXFjzWscOVMhKnG3EJqgYi3/zpDb8rrGKb1FlschyuJjVBvJQ2g5cZA6HaFIGZrE
qXkKFlY3AQwVetgGUi/bD3LR54cibej7wwNdH+Yxcu8bLUPQ2XGyNLCd34sW37iFez/L8J7s9hvX
CHubKosH9f1xipxLx6ZslTfTHa36h82Qz2/Q8biA0mPB1TAvUDrwhhRntdA4KJHdR65+XZthEIaI
5w0d6mc0HKIJHLEEYwEJApH8pJx+xc06+GuXXVBN+JxG6ffBmq9XA+E7y8xu7QXbdpA6JJPrbbvO
T3rb3dWq/oi8QhUkgv9dDiyqmTXHt4r8Jl/0m6bLgxGkVoLK1GHWovsxTbC6Dn/PTfh/KDqP7UiR
IIp+EefgzRZTXqVSyWvD6daoMQkkJJ6vn6vldPe0oajMiBcv7stDxpUlRa7MSHqF9Dmtt1oNXoxA
XURSE7u5pieYTHB6k6tvYT6ZSSO1h25zPgjw/ao2vkzwDJXsnmRLKgNLK5EmLF4lWuBqWD8CJQ8N
QFE4pLHh4Sxp8+UVGgafZtaVYe1uP1nrypjQmmRq9Z9JT6PJH2TEXDpKfS/MxvXiTLX50OXuM/HK
H8SXzrF0IbUsQXHva8FeR1fs8jI7NEocOO3D1MjJv+hP2mqBfQp4lzEY1yGK2h+vKS7sM9CXUhiA
Vsy/9XxLTG/in4vzaNMtova0MRGjuAat/TCOPbsIztob6153ijKI3VHDZO8OVvuo94H8xuSe/Ze5
QX02J0UYXW6+K7UxidiUCht+RcS7dxl6P5km7bS1ApBNsUxflb2qRMw58Rmw7AqHbxexnQSzsgPj
3wdU7cO4wSDPtLnfqdFlN05TI7pCX0eBkZ07zjP+K7sa/CJhyL01pI+1sOoT9UvkynxfBiJpS5PX
WPKKmexw2utBipoZKaNobp/qOg/mLminBzWzDdao+2pP2DyMa6XXN69xO0qxrIqpQFUUDGkWjb0F
JDa3JtqgqYv1Mt9r8A9YlQ/ioDdvRW0kAIiKa54FJb+6OPXIIGN3NoLu0MvilJIVIYqML08pI+YZ
fVRO5RSSwXHaguxiC98OhecV4CaLd73GEdNNqNSavaP0DadKffSju5u9YBe4FfVN5XxnOEkL7klv
s96bouec33hz9E9DX3fVnL9aWt9jpiuT0lGo79tuTOG4zuvXUIouzDrtaXXdXd27L4E0uQlwkHqF
ecjMbN/LNFltEdvjvLM1+9qIlFc57f4z0vxv5phvjr543A+qYPUC9uHcME5Y/Fs6eu+GtV2H0plC
p7B31tA/i9m4s7aNIFPQS2evnlw/axNAmB15Wn8DSXvZMCJHjkEEm99e2B4R4eoEX72YnmY7T8YB
XOHCytlmhQs5h745JBUWW0qvFaUNdkmhZ8+LXn3qReGE2PnepxWxVlbpZ7Y2t83YjlrmRKk5P9WB
dcuzBUruvET5bH6VpX91KvkV9Kx9bVYzhVlT3ByV/kC1ovBazS/fKBFg8yAmMeLW+Cq0dPVLjIHt
1Rl/+Ml9g4utWT6dbAZpatux79QXx9pet1wd8cvnsEEWSLELo3rxqI3/ZfPE62s8tB5FHssEpclz
XjklxlRj64k/AnpJS7VrnKZcJZmJH1Tat6aTu6B2DoGd/mO8u88ZxceYeTqUCfFT68XfLuBbDXfs
tdKb9yyFSenW5iMrRT+O2W9RWauDkH4cyDH2FY/TqTsNe3TJp264kdpALTSaoYWVUeyXeazCDoxn
r1FfEeMTLo59Imiy3Albf1DlejZL2z8oLbiSsYEzqzmX9fj7mJ+1bdpbk3NazD6GwJY47rYn2y2g
F5jOmKt+9J7UlpzCyi7ksyP1W5WpmtDq4r9Wo2rvMlsmRKY/z153klZ5d6zyn7XNT2Kzo6rNd53W
nlMqBPrisFv/QvihzHKf4cx8ZUZ7Wijw06Y98MU5qryI1744jJmGoDPGomwSo4ccO0rvXutZbHF5
VeuyZ4aQhnbtQo5zjsPsJlY3JrbXfdWpK0LPFfeVdeulMs45mUlOGlznSh1MgCQti/Ho9KAqCJe0
N47wphzgbVrzbhoLSMrru7/+/kksPITkk4QNexO1VEm3zUcHkq1Y3P+GLk0MVImhJWxofg24t4ZK
f9I3674sgRmbjfD2q2zfA+CFXBbqfXD5MvTbqS5rzN6OjLDMPTOzEdGshiemqQ8jaK8Q0tASOpOL
s9WaYxhdHBs8AsA4lXzJe/veWV7IYlHYZ+pDWOwEs32erwE6WUalpIizc14aS8YWv4bLuh39eBRZ
nAXqKgvraDdFkvn91Vo8iMxFvKQjc74fvgDJBORzc5cwB8daaj6fthXqRbn3i3aHu+pJTuKmSX4+
f1icjTQy8ezUVSKbLdQ0RJigfZCegjj94mZcs9b2stgf2vxHGs9tNe+xyr4Ng7+TVF9jQQMdvDnt
l97/7UvBw3Mi+BC8j/ZrMR5r/pEVmYXF8pmKS7FUbyx9ngZIuV7nh2vVhYa8yvmqyZcg93lj1nge
ZgDYTdy035x1e8vajvqscyu+alN2SDXxaNPEhLVmXCh0wm1O40np8dT/2KUeeb/IWdnGlnXTsMmz
EHC1pRuV7iXX/4xsWVAvRlgan8d5ufZGmohuZGcYuyMD0XyaQr/7qKo0sTLz1NWYZYOfDPLP7PZJ
1t4L5V1ms33Uhrc0vVVbR3p9ei2qPvGbN5njIKmHxMuY99rFbnHWuII+XmkmPUEJPKOCQ/Jp9eIB
XzkLXkPYGE82d7LQKSLr+thnx3UYKQ60MzTLXTZ+b9yf5IKHQ7XxjZvOus5FF7AVlor9yo/5jR8t
QbbLmbT4dG6lgNGr9FNpPYGu1SwiZLMptoy71I5G+ToWnxV0QD8AFN3lGKZuRsex7+4Mymkt+69e
29jZpp0Gvbm9GtWDLU5MQYBx2HFlQeUNOhmziRUt/tdk52GvQzgXfThXYJ+z18x+1Ez/TrjJUO9T
24yF2q3tp6KH7HMfycH2j6vOPTDaC8ki/bfrPoHLDXtH248L+XudvKpK3zlZnrhFdyqnq850r7Po
e2rvrGzvov0Sa5dliUc5vHhrEK3ue5qVoerxzH/CY76mVf/W+39xGCBxFElR/uJtwfs2HPvWWiei
fg269Zi6xZPT2M8QiXdp2bwbJuVO0BHyviUzJYOWCgrwMRoH7WT/sktXGTbOGOUNt0YlDr8kROE/
zN1x04ZE1utum9cjG8xM70yQ7ObL1ENkzF78+We1mqS2n1vnY9Pt2BI36d6y8bT5WxwIDSe0+6AV
e9cuzj0DXUUGOewuPg+2AGUKwRPpycl3FjGOspv32DXpTvyT56izyYeQ5nUWF/az40+v48Tfup5x
VmZJVv1t6kdvXFGViovFyyw660mbDzlOwLBrf1wTLcYqdw71d1GpOFBbQZ9wdnPjpW/H09zVu27q
LxL8RI067gTsk/r/UfEbeCSXG3b6P5PrlBGCxq0w2j+M4u6qW2jwGSm0RHSZGomNwVreyVX6w1lw
mCutZsYxPNkQf9RqUeoXGe2VpCAVxb98lRzgJooHVNMXafCL9ZRFpdVyH8zUPfg++HeLT8OrtIe8
0SKhPyA4HXpGCw2tQVfLm0I2t+nyRhfkcXHtlmQ2vEQsGKG5yyIo/wdjXK7pmu2kY7yWquCG8fZ2
oXPbTAk5GpGsylNRtBdFu4yCMsWNO8VO+ymaW5oVL2Mz/V3SOer9/BDoS0gGacL1Srv8z1o2zpwP
CBNUbmXSdq7J6kx7HlMqXF7I2aZgVke7rR+qwLwMq3MX/rxrqoxmBbSz3i1jVFeYJNzPHjZFvhVU
1VBgKpeLYPxH4AyK84/mbnctqJKKG95YlySdaStmK8kma097FlZ2eWkld6lG19W9GOK/ksNCDcHO
4P9YIaQ1o3Mf1HLSNNgb/ndnGjyd4iGYb+7khbRxbb0gSxmQVJ9g7/SRPfKpm/4Yp2WbKJnvRrxr
ZcM9waBwD1/ieSIQoTH9l8VTJ6rvZ8d6E4YedSI7eRObqnqe2MHzRtdsNkbiNgeLT3RrkYc41DQ5
P8ipe0Nl2lWNdTSNVyZleWwM3c22xvNYm0ilQVyn9p/MNV/cDvXIoAgV6qCVDLKsTJy9InigtjhY
Zvvh6IqthzxmqffRzF6U0ElwzY/1ZOH0DULbSVAJwzkg0tVLOUPxx0LgxkyauKLb4UEOm+bbbJ29
5vPIQcFwmESD96x0mfQG00fz2Ej5n9EkVnoQuozH9G/JHiGPkYjH2ThiiP5Nd4rp40LE3wPIz7CB
9jm4aexpY1w7F9wxFYOPmVqxOUhefbd8t8eRV2cIR84be/vSUgsSe31p2uEi3JxYFEQKF/XAOSo+
s65g0Q5evma9BcWeQKkoyw45PwjQLGRvNtygXPbmfxjiQp2zyqLjp+c+pWbzAasRiWD9gHm3z/zX
tue2kNpnt6jT7ExxwROz9I8BPvSi6Y9Fth3HRnxIvtsoaND6rfFA9gaHuUm7WzTuB+zWa9lpF9Eh
nS3B8B8Mm+OCczRRwWrE/Wjeu7X/B5AEaq4urqCqgT7QFduu/V+p22+W3d5x1j1nKf/K1ZsfofO8
ADW9W1Z99dvgr9Yad9GzF9ovr2O+q6dhF3jXTB+fR/duu0OcNY+m91Fxf6j+k81DuvM6To3qCIDl
KK2AJlzEgX0OtmuPR2vItQd9WWOnt/fQAXZZXR1W9W9MAyIXNEh3ReSA6kSPdMeZQ+dbTltSzzLx
+E/bwU7FReBrYW7/Bemyy8iAnmbscyAPy3jjJis4NjXv35C+6QANfInniwvXzbvYF10ENWRfZ9ZJ
KI6r7sAgYO8a4ylwtb3s1D0rH50p/5PafMYasRoab0xbHoZqCU011gfXXdcrFGbkIlQozqdgufEC
H9tti51A24n5MA8aQI3PQvw+6HE3be9BKcPcqfd09ke3Cw5u9uEF6WmtxnOZlzj1uxBgWrT63r4U
f8GnMicxozL3DjUtt7a0DHGd5bnOt5fNEKcJrJxVnnKzudnQF538RUuNs+veCjinavrZ0sdg4Q6j
VGJ0HmXrLuuGQ1lyoOhV7CqIS/N4IPgv1K0nk7r5N0XCbh76hfgxjSL7T6rc0IN2XU9veZdFanou
aNIlD7YoTlaJPiGeeJXDYvPDatWBq3JOde+1OUTKvziDFY8jrYoX2/mh0g6/CL5G0vKvP5X1YiPv
pMVyRrAIB5PfQP00OlkJ279GLnuU3Euz1X8GB7ci0eSlzUR2ILSttqKWrHgKBnVcdOcwWbemutXe
y1zJfTOhYbJJzeygD66N8+pItAwCL6Z072nB18zSJlHhyYYK3ionLDsaWISl2jn705tZd9d1QtPy
q7iuU7ReXHuePOjmvNf6NemplgtG5UUxnLSJ6UlZjkiz827o/Hs699AhuUKkL/dple8aVxzh2DxX
g3Mwy+YgXO2eunJf/7I28n5+UHVzn2vomeWMd8ZEMVB6zzln2EzfkQk3g9gahk9Na5/xGx7KthFc
3KMbAf4uHnI1i3hqsm/RdWBGs/dy6O4YLs/u6iamFiStmR3WJTstuvFnar3bhgxzqHP/xaloJMlI
LhCocm5vsRZh5Tj/qkkh1Ul/+J70eTq2PvVxOeUENJfZiTnpfqlpzANtbHHbKbX3tf7R+GW7gOva
zQXpDEIhRivV3XFKDuEQFNtBVzmt32hXFGTOwV7ywwYiP0zxz4VmkB7ABL5MQ2uG0xy8tvaMsNJs
XRR01W6pu32v1EdtuI/2QKnRu4/yl0+15Xwi0uILqbnib+MXTAoa/gCDQZOsyD6xs55I1NE1dozi
uPMKTt754lvV3txMJ0IooItPj+nvGwl0RVJaNldzZbe+Lhl3qXn9Uwnzsw08VLugLx4NsXXxZJiX
zlt33WgdN5kNu98sAiIoajjrA7G4RpAXO8Ljv1oXVt0sneFM5tJ/NGx+1Ld8tjBoGJynPbt33TX1
lruuPOcp15sTvsznwCGXBM0dkKqj0RsytqeCUFDviqoE+OfPcD6GAFXMcpiUWLXLVhO8LkkYLw7F
Z09fm1cVtCJg82Qe3+wUHfFV8KR5yU1THXkZBNahdiCSCT7umTJiDl6Us3gDeOZBZ8ijUKudTD/O
Qdb+DZwUT3nt5+1By0vnrfZqW7ts49jWNzTerfhbLJbyv6UmVbmzB1cgJ/CduCxObz10Pq/VqmTw
oLszVEudwUQ+DPpHzzJxbA4+TSktRcJsJT8x3ZSf5minh2IiByrDtH4nVyaVYZ9WC95rWT+Iwupi
+oMtrOq5f9JyMokybXPOVlrOB6su+x3KhrzoGzBLUlCKpCtHG73T6sodq1d17M/jfaSjPRYZjWLQ
VNbNUFKS8IjUlmiG2UWb2xJyUv2iIHwx/8xBV5LbAjJJeuSG4Pc8u+g7l01xDlQpA4kRmFdSqcqZ
d7XpD0ckpQYQZD2dGTJjSa796sVbmGPynVpDULboxOuYP5XGohOtDYtii31vyS9zbgUc+CziUdbx
u62ydNtwnBpxtIKFIcmU6U92O/WJDeLlWUvn5pH3l1iqyRqxuznM+XJgGYKZ/hRKo57384K12Gua
iSacbFKRuiqRW5BeCGnxItvN6eH8tC7J7c3M9/X3FZ1JyOQPcNOoMcryFlS/59zCNoowMVg3ljad
2s7r8OtUv6kvmbGu59bo82sttlEPVR4Qj4na4d3szqiPOmJgUrd5vk9NPf2buhYTVmin/WvWrMMp
KHIj/t2JRUx28AfrC+LDqptMjHT/sOVDfVFjY+ztiYAYfw1Yx3YC0u5zNzg1GmourDEuFL/30lBj
OHEmw8t6yEyQ5GsWGMwjmyUZy8JL1mysz7P4bUcQmnft1ojEmqh+G/bS3xyn/nLE7IUuA51974za
r2xovDjOpCIzVQiZYhJv5gD1PM4bWM9MspjebErW2DSm6m5Dyv9XeFMTGRUBTz2O9J3eEp9tdsiV
QzlMl1WOXPRkmT1XdYNzzyKGWu3B38xcs6PZVcb72jAAhMrq4xd/3XrjEbiPA3WsEPlDoGXCbX+3
uoRgUJa3hM/HZr5MwaVVumCd1DIkKxLIhVVena3K0oc/ga5BgXjNMRxkjDdwyiuKDK2eqveOVET7
DyES29LvbHsbhu6YOetWMTHymu5907ZU3tqSDPOXLVAu/yP+zqGi3OGDmN49r7acf7Y5OAtTFgEa
Zwn9bfDXE8RgXzyJQTODUxnMdkA1kjrNbvW4Hy+j0qrfsVABfNIIB6KmND9uBY4FRmmO41WfRus6
1k9mY2b8K7XMW/6DjGjSIlgyWJk3uWzPUwan1tQXWdK2wh7+IHSM6mHqN5V2McgeqrVw9QdtuxXS
roOT4XYk19NHy6V918kaytKQ1D/TQeCxA5XxEqm5lG3YNSTJeTHyW1p/kgE9I3pw8OTjj+YxM6NL
z/Ve/4+XzUMhxlPCXylsvWLoPiErNuOTa09LcNTs0lbvaWr0wbHyMjP95/Hqr48r0V/rB7vbvXUq
XZmSDTZ4GYkw9tg4h6yZlMu3sS0KHPPkUb/JgGHd2bVpLBISWPyBhbveVjtmHHxrLH325KfTd2Z/
r7xpaSkEFlxsNRF2uJYW12NYNuA6uvZdp6wYYJ5XJUU/phb+Ez/z9ma2ap+rKf3P3vahsYSO3qVF
UppbT/ientt41KMarHqtH31CN5AOB1s2/bxPW82nhDAqXYz/+Cd3bsJ6lcdEjgWLf6M+jtOPWgKt
LKJtyib1WWMxoJi0F08nTrdPt6F41fRxIjkAxYKPQ29b98MPOPCR6Ipi647DsOiU4KXrbNaLtGT+
X++bC4mHjb3cIbiO1n5t3aF8DFxl1kkt0cBR/CxLU2vU+nhTvLApVoMZs9lnE7Ncbd2ynqww3Ww/
7WnjWO2Qn3lVkWVohEPZtnoVso0ks3jB0G3QfWfeek5lZnrPGadgTZID8U/Qz9fhjvHbLPZDF1jd
aRYM5f6t+MoB/ZdVJ6POxb2ahr039TiuyrQqaNLMCcppNhrWzvZ6im81mWt59tfWAPVjj1Lr/rY1
1Mad1ImcOWudowhIXDZl/usgbC2xpVLdeQsyfUu/LSWmB08xF5l+zfKWxwQny1K5X7eiQO9i162h
ygA9l8ddUbXaDzthvv/m6uCWqHQ1VP2/cmg3/ZkZzZZec30a8wtQM5EfjKwcYd9uBWjAcaum4c/G
z2ofXlNyfIbVNqWKTXa9diID/Hz3L+2dQDxj5tqKg+9i5cQIiAWyUBiNqrZBKpsrfXzsK4fiL5de
WbyPLUPgj2zxFvKz08HyLj5MjOnFkavbJs5aaBY09LrS2y+jmL1obkjhiYpx6Ppo4SP5rzLyPtvz
2zp2uM6ihNmYotZsqb582yLIf9dPjI+mJ0dy15u5eViqnHi1QPn+eSuz/mRaFfmbRfYbKaYNizHf
tCCDfpKmjX/NGYteOSiBBcjO/AgKBtOASlUaMazL36ZFDXs3o1at/NGRydyvrP4ZfYf4U+Ua2/r+
KG0sa1PhXzGqUc4EqX4m1gg3m83SbP1Yirr9W/a+9QEggVmE1nveT2v4467hq/jklLa4WywrfOUC
77/SFGKt8CdBvTLRK7MI0jNB0e30aizT2h+x4CPLr6O/PLd6oNn0I37aY7FgAhCNGFuwB+UCvZqI
2v7bhLkxh5YvlwAnQWrtYFWYUZGu/bXrxoJVaVH5T+7QTtvLUIFLoldpfkhlKQbi+ezSIcBFbn08
r4Z1qpc+fyQHp3vMDU0lWpp+2Nn4Sfn11np9R+i9hemua7OwsdkTNub5km393nDHN6fe8Pqx7UpV
EvRJPVh+VDvau74wYHMz970AVXtRzVrvMhNznZy8WwUiiH5yaU6pwEmlNzjh5TZmb6kzqG/05uzW
aH2aqFUeWBVwwQpPx6rutR1FlRZ6nszPkBe2Pbdhc3FSS33RXOQU/N0pxX0X9WWrxU6ZolFN3UZ6
nbT3WWoYb92g+oNqZ+1WchvokV7qc3X1RGo84F3iIVYsXpRrXlDOa0zJpukIFaV6ctDp/q5aPb91
3Vp3d0sXdjI76WQc/YHvVmQtXf2AjQBfT81biSd46YL7qpnWaXBHi9hCFx9ziL2lj3OiJN7xkgxh
K4efYpAuuLSWQc60jXv++v+mptV2JcGaiOkSZZXFhd+ZWr9r2saMeh7vcXF7O+58dckRtdxasT3S
0SRpBrLUyuoxy8VMHqy+syCnsGYiW7+OhnUKEhBF745SDNoby3nAgo6lnMv01uYoGLPVvZkd8qbu
ye2szDS7D91W/FaDU9iY1sNQmWc9qGhUMMpHbW3V0ZK7dth2wdNmdBdKG+wBqcc5Fizb2zj6WEHK
tYvy1NjJUWWxt3gz5AxQCqlNE2csPPHRzG/knBMlODl2FNTq0VbCCaX7G6jw69JYKtymOOpcnG5e
x5aP78Tt6JnnaXRulCN/tIoqKWPeyMtZbxG2UtDYoqUG9CjoJ3alQ8fZaPx0g6daUr5Zs0u+SemD
nW+yUzdZpzGT+IeIh4yUHkTpVNUo1Jg0+HqHhi+8OGh0/bTIzd05rcLCMI0Ldw/KAdFiDQ2+kNHM
l/VKNh0U6ErkUc01hKnyaQmIO2sBXoWa+D3jmRcd9aEQO3chugBL+5nxJDmWm5FyCdZbAm4iiFnT
/wiGAcWS8jXx/UZGVd59z0wN2sZbLpqwX+ze6xkU92+ju1lRr+dOtJr2kgSGLo4Ly7Yx980Qi6wd
9oVYSetNiTTFEjC/evYvaEUb7ASPxLmdZuqOhvSzTsy3Ku/bSHEpR20Hvlta5pHFL7kflXPocsYe
i8Q6SGDlLcsLZpPDGBcZHcIwlXzO2mQlm2t8qZ64DVAEzK0aHjDLIlsk7Ko6oqwbGAUEc42MwqQW
1R4XB3ODYrr4gcPoC+2aWay62GnPjFE41pG3SouqmiJJ5OW7yZYbngcu7Gx7yRfRxnY1nGWtPf9y
8NbW+ygt5G+G4wfg6E4YePkNf9fraKNRbHN7T6X9kVPB//oUzCizu+kpkx2+N6uebmVQzrtqJDpU
V0acLgSfzkHzzpELj7bgmC4EuJUAG2O0OoxU9Ay8OIhPhtX8GOEMWRsVhbDRT+iO6t/JcLWKn9HQ
3VhYuhexD2XF+eB9p+b4aBTrJ67bj7btPtWoHk3lX4t8fETF2DWUxOFAlInbaNpbkRmPtdcwPPSb
NbF6H41ofAM9fAdDbu28zXg0phXVrOiXf3Ku/b3lFKiPS62X/DbUKrBrRKXTQfXl0VYmsofpbhEj
p/q41Ki0oXTK7MGzCcvFhsxr4RPANA4WpIih1JOByAbUhr64o5L1TBas6lyyOn5DcJjuOibltybo
t1dl29MdXJK1m4KpeWj9YNhLgsEuC/nUHmNziQWKuZbjJw0ZtuuT3pKivXdno1jiwG067GHeq4Ez
h/y2lQwOukR3kHG6NQYCUVtzRHd6/9A71j6zdD3cJoEpwbCHq1g67W3Q3XXnF3of8yC/M50438pT
dJNkXR0nWi8MfvN2GvSO5O2CJlQi8SSSdiB2nZFYE4eX1l2LPGKBlHEhrPqQ/ts8BEF2XlL5wRqi
iAo8pe+1Yg4yV0TC0hS3ZFC76ixq2nsh8rjA0bIrSB63LXUVzmLHzrCpnTda6408BztJNWPeoewc
sq1F5zWGY5FmOEDQDUoftmROR7FfG08PG6seiMLGl+EE9R9mUtt1HDPOtRZioNymSN/84Liilp50
wsQeesFj4akaxFjlglFS77xmCmhUUzIwNc38MRfjFY0SS7dW8r2bFJaHLH+yN5LDg8yuftex+Q3d
C54/+m0wRNHSzbjpgSBhSF+suOHj+qnGHml8I/43sEbUPQ8wvLDV0ahyDCeDnni/0qc0EKoVodTc
c+JKIY7uNNOAOQHR2HN7cBa2VNPhKPRpYznA/+qH6bvtV2a7lM17PBk4gfLsZyjyX5jGsa3ao6rU
ztIacQET8bjVXhWyaIJZi6MeQR4TDxo4bY++ZMkw/56euJmcbSaOKAgiZYm7GWQnzuh4zM3vsm/f
qwlpu+q328h6fARyn1agk59e3RIwLJ0fYylEsnr2d5PzCm1jp0dg4vkMxu5oVhabfYyZpl8LSTq/
ZGkeJDQ9rHY6ypixjuTvzmCmUYZ7E/96U721jvFs+DXmMRFgVlzXizeJdzH3h9qkK19H/XvWReLL
asJO12VvbsoBjY2jjJ0sQJ4YqsOwVGeWSrWTPnEwsOO7hLNdqYtfMj2BDvTEFXsesnmNGjFcwPKd
Gotat1mJLApISaDBSk9VgZjl+1+80dHkVQ/mukbr4j/qZfpmrPNtrJaDaTPqXnPjD6kKyPizYKQE
HG3HMnEeey3xYWUJy9HOCVLOZ8XfUzYBttixjIjb5M1v8DUVxuRidrGQ7tzcA+6Gd8PxBu918TKj
YwCd2ieqa6LwAswCo+oeOuH3oZez3ScaHKG56V1qz9gvuVbEqrU0Wnn+JkKIN/RJ/Gh+z7Sl3myc
KS1mULaooo172yhrmqftjMTU4kpeH5d8+leYv1ZEideSnYIpcmdaqLRdH1MqV1KljSdy36z/OTqP
5caNKIp+EaqARt4SADMlKodNl6SRkHMjfr0PvbNrXB5RBLrfuzGyCyNsgYbRYsxfXVwMIY10+LGM
4Vf6jXuPHZn8RTl+LZX6zEsoG4FwP4gVC2nXiodiNB/iotslEh+mPvlPqU6+PjkAv4SboU1xVRGk
KBCCYZgyvlPF2JL27zMLZdrjWU4sM4xhiw5tJ2euRtES9g2cM/QC5WXRRqPb2NvJL49ksqijpyGn
NqWxRjqWnZNqDIjYwvqjERIZmidemtoy+XRwaUn1V4lsZ2T2pYFTx1wBqCkpUR+W5Mg2et/M8X0f
Mwj1oOuZO316iXzsWBqjtU3/VczqwJvVoVvHD7EWcrO2fskRZwwbo4sfNMRinlbd9aN7toTxN9Oo
hE1K+0Jhd+AcRDBgW9siA2ROcj8iK8QNhoXYSLor47b7jj3k8CNtePVqdo/uau0Wz/8xk9QP4OEJ
Y6itN6z2V7PIL7M/xqc+VR9pOse4w433DLgMooR13qnXD5wUI78Vby+RzT+MyzRvB4KdAt0jTqtM
zxO7xANWH/PisQSD+dqBcOaTqqsF1wQkOqUmmR/Tl224WwJUdt1gFiFHE7+XyvynC2SzeqHtEkBM
I4BmtE7FrP/L3P4jXivEkk35vMbJtTaXd73CZaHrHfSaph40/rtAH9JdJoqDO2cntVYnEjj6ABuA
fo1L/1BpSsDypei0RmaOZvLBjEc7BpEld3dskevkTXbMJnWwakOERYmruXedx0TW3P7C+5X59MTi
vuNovJcGCc2aNf/RVXYr9BPmHuPsV8fncSYkDNxVVJuPv1zDdxVcUOQXzIZT7N+Zhoc8S3t0YmMI
i7p6cFWlmH6mLR8P3Yv8dG+dTgMPJJNlzQlK6PSIBlRrsz1txA4MUL1f407fSLskAlaTIixX9Zu0
aRwac/uptCnC7PiKDwzlmLjX5PDKnHNxW+eb4k224imvo05DqAJUpp2rCYu91SY7JUvY14bEQNgi
rCoQ3qNH+3qKDfAy9avPuJVdct082rFAQjT9GLP5HleszrKXsAP8LGhvsiAGcr3JW0XQsZtzcAJj
jbUKXcAgVPOIVfIFNLER+XOWWA+jNB6EbPpNY0mBHJXH111s1B6ZuUkYzG4i6LKy00OSeQoGmdPH
Kln7YvWaWO4eTg6VW1wciAV4oWP+pHXW3lUIAjpxsKUM89Jj9E3sXdfk6NpKj6uhDkWh8Diszgfk
wru/9JQ1Z7ySyWFJgdnpQhrRT6xbovmdEAnLk+dkSQjnFIddx7yhT/u0FlDUvnaKGQWC2tTQciKH
UJ19nh375iZZQBGzn7o2nA110Ieqo6CB8kn9gIlglw8kGHDFZBev0H4tZ8CqM/TPADvtZu7FRmrO
iTDjzdiaGARR0pk90o7pzCsQEacddc63TJoHoZrQV/NPYbYnzVO8cuKuF+XjCLzrq3HXiPU99eMI
gCyaqxWyvF+eqkELzYJTLRPDpy1kErhTepysgXIaS9+xUD9QHYaryt21dYaQQgZQqpGWi82K1HOC
EU9pj2sdlwI1jlYzPRbLL9XyPQo2DGdcvc+1N78bclLBONtPyh52vU6dUtre5ABDv1xq1d5R7+tC
Z/PYtSUOhfkPYwnGRpjoIM7Wlypb3hZPPNkN8gG7t08WgSC7qa4eF56igCDJfU0LsQL3w7xh31O0
ATdWXvoY7YSX4AtS1qdXud+2st8X4YCDWDwsOA8j33L2JNklmxp4GOhYL/cqLQ9dCRyuum4rGudv
MUpe6f5YQoJllr6vVnfTduOLV1T7bLJOwOoXqF8e0vIu9auQXpsd/ZY54lrn2CYE8RiGhu4t9gJb
q67GYFWRjNFw+Ol07y/ypIzqkEn7bN7snIhiEBY53aeNyAsh5rGKAfqL+Q6Qrkff028znlhNDeam
SurHqupeG3O8SkPF5OvcjEuSgrQJY/VgZrtymBH71Ywt3ouNeKARd+467gsPBVJdIDxHgZ5q7cEx
03OnjweZ4tBsPah198FUWZj6WjTM8ZXBmTyAxHtImmGniSaIPXSPxCwVRPMDFWqV/arNN/NYiqnA
Zuary/lu9uftMsstMG7BWYYSYaUQOeTgv89jfJa6XwJ9ZD9uz0N1E5agCfR7xPVMerIvqG01TnE+
/mty/ZNMj7Npla+aPj7a67xEo+dqoRHXh9Wdnkx72PY3U7tVvmt5G4LpR7ifmNFVAjVosFEbprkv
6UXtmpsTa4wWx0Kcg8tB9+TVbLFArk26z0vnbpTT1+pPzyC6bMTlqRHlEYrn2Ck8lov3p7PFbcRq
WZu+k2ilxjtFBWJQle6d7uqRYzocm/GnJqy/eVRPDn6hjTk6b2CWNqqm9G9NOSI7z4D1FoSExCgL
CWYbo7o3T12Psruz3aOp7DYqTevQzmLbuPl2WW0YyjzAqLZPdNwF1vgR2/KQqvSYcMiULbCh7QJg
g1p4Cyqpbv7SG/MoZhnwfGxTbf0zyj5k0z8bTBRdLgidN+9jwf4w3dL90/GY6csfvKKNPzq7kMEM
9YM6MP6ebkqyskbpqtRBltPjIp6o4HuzdJ2x2gsd/JA3wblA2W9TGxD0k/xsWh3KajrFaboV5JFw
jvbPRLA+gNNBIGbD0VqLKCnBc6YbPiljBMJwIW6AjAJxnETLJaehD0dZHoC/vjOZR11HV6VfZ0+W
kNgg+mnryvXqj8brlFBYXq3NPp61f0ZWERIYV4++Ls+eXohQtfGLnbMBlkuxVQm54qvDIDc6F29Z
vxbHvvo5IAkABeIu3r4GHdJmnlYUboYBGFFZR9cYD+gK2VOqnajUxkReNIqiBOcDmqicBryceP2p
DRkNHwndChMEBGM6cZjbl2QVX01sfMc1qlJfbeNZ3Z7gXeqgqlXdCjytW7scaqr3jMib/V0Bj5uV
9X3hUOnIy3l23cKLCggclY0/SVM+Yku9y3DGYSBoD7OQYVa7YT/3r7UoD0TgdbygCbVKQ0sImZr3
89B+d7V1swOZe8xWOtosDKuiv9OH6uzhrjbV49jTVB2v4pA4y8nP7AetTD8nVDWtD1Oaefd2/D6X
VDrL5lRixDBvH9SxtvHUnPrS2tethwdOe6JU76g1856qyAtO6GTjYABuRutRuHqYWB1Dr6cdGIfb
YJp8hcMOXY5R6vm2Rxqs1lcFJWqU8uTFjRlNZfGX5t6zQ15mWGHbCN0xW7bCwwnKWlAFdQ0iZje/
xA/nGxQ1MD4V85sD9QJ62wVzBnoo5PKE1xnTN46BtMqxOVkwCq3Mf73Gu1t9WJPVRcHOGVPkxsMk
/ZO7Nr+Dm32YVX7UjYp3EPbV9DAMtm/0CYVLO17bgbxcPhBS9CkVH9nQQ2CMpK4VYxm5dPzB2vZw
hgQosSv6rAPoxTJtfdKM/tobdYgaFjnBIP/0CbHY3NIsjBYUM7Tv2S+8+FGZvDWxviuEt08tniaP
bSqddiCSAR5P9J6FQUaoAjBjkS2zb2GiOGtE2Jse3jpngp6QNl5FvQrjyVKhWU3JXb+6hEHP4LPI
DByoSxY2wxp5aA05348Jdh7fUcxhlVtf2jhVYPtiObWLMnee0/fbtq6yh77BWIl/+WeMnQaxZXWr
LAEgLHS9+nKxVhJTRBF50Yks1FH5XHTREe+ggz6RxvDeJTGygTKOyH3+K7T6yKC353CO3Ol7biYi
WpzdWK2/XWYELmhGXO7gjA8d7A9R6gOWCXQTOBU5vw23YdQgXjsTx6UmQ7SF+gbJAzO/JIpE8Doe
gn4WewRhhwZ3RZ4zAFUFcinZ9Tu7aLa+oe5IVdzgA94k2A3tsY5sd+GB1a8VmR+S912WzeVmhSfY
MxwYtU1vuOr/r5/jRSXgrhZRIXkV5riWqnwOXGPqQy0rDiiDNpmJeilWX40ud9NI/ISNQROnTSmc
jVakz9XEOqiS7Gxn/btfORdeDrx8Jt0s78KtMcfg/TDjY6zSU4ye2mPh0n7GSefQtQItNi78ss5p
KfaNhT+W1QCl/d6b7WPqmW9lbP34RnuhRy4C+2DMd2qq68w8/6mmegggn7NtN/dRLvxtNgokax3f
lxFSMbxlsQ2Krjy2Ij3PcDDYnx6q+MpPta1m+Itlsv60zDgglAqUGihJ4uCM+cE0+drGEGvAPW6f
hxNWXnve5QX4EeCP78jXTHMQMr7U03M9/fgZUngXnLAvrjnAELQQbbbze+6MwVD99qn7HLfOHkPX
vTGrFydTW7lOv7EatyYacntMI5ojLG6f5JNAAChZjCXADOPNjJA+OnW1G4xyb6qCFCL0qZWRM9Tx
EDfDRxpfKj3dDdws/Tz8OLW64AsNi5hZATobFX9tB2ul71xUXaQWbVaPhcJ3j/AkhyEfdqP3wucO
63x5HPHl3uIcluFrcJdI8SC3Q3ryuubOrctTHbOhlelTtcYXf5iPajJPpLmf63W54JP1zYRREagb
FFPly8lydUJear7OyTwy8d3rcRrNnhfqDVRHMj9hd8XYlh0bn/tSG+8TayHlwb6g2jHQl7qX2QLq
1taTXL3vInY2MVHkPjZNDRNrP+vPfWKcpPGnr8VBrM5pYK5uAAHzhYiPlhiLTd9wBLrjJy/Br29r
DKHZlgHpvlgOg3OF0XxKRHmRbX+hUS9oquWK0QKe+egDnFAIuVluBKMUuxSOYPFB4abGhLPVdp3b
X83OfBEue9INKPUm97tS6U9TSNxvtlOBBlSH0jbO+VB+F17zzMEUzsWwrYk7W7gqydMK6M+N+lT/
utGlgyxORpY8LemC/QnI1pmKd6cu3kTu0aiVpZdCoiNV2pOf0vmd8sUs67YZuMEocNjeeBUkS/2G
iQSBY3wiNwGLknOXOjW7R70zoEryvD7V5HraTR56/QBYB49EyHqP/5qv58rjcy7m5a9wCguWC09C
q79WdBG4RvcXo4XYaGtPtELyKRh00mJ4msDnidjcqxgt6eSuz9Lm3koESbOOfGtvcJ7dP5OJB82H
f7vt9ykKLWQaYtfYRFmWWO5S8HjUMo9Drz2Y7XyF/o0yy3hw/c/RWrG214Gu7Fcn9W7uchQxOVuD
aXO6YgakEYM/DH22fjWpsM+wA0x98soycyhxjJTdoxzyLwoMArd5mHSTd6M4GiAoPaGAereEmuyi
Btl9iVu/hHV15LR1muRkItcevOOQGawvrbybW3RaY793zeolz8zjgh1iSblU/GGroUqVK343wiBM
+ODOfmnldN+5Gm2ivfI2o9S3EKStof3DIxMAi+AVS39ny7rO2XTW27eRANk4j/kS06veF0dMkns2
yjtNX/frWN6NGMT8xcSEXG1ay7ktHYhmIHhYGvyC4oiY4TcDCB57YOe8+BkJ7wIWbw8DHMJg9j+M
ecfSYr5om5sFxHozjXHXCYWsXnvQxXpok+rVUTM5JpjoUPFqVTSjcBKt++B28x5HF0KwAxYdm5My
5jwheKBb/9aiJLVl3XZqjprKwfjLMFuc6vmVi+LIJfEnyRkRjbbx9JfU81GNohRc2CEwo/mt/+Jx
cbE4h5m/qMjJxGs+j7ukMvaZqQ7OkG+1Pg+MmVsCPttj+jDwPJFcnKR2mI/egwX8MVuw8N1X1qxh
Kn2eaO/C/HKwe7mJ5RhZZfrFLLaxei2gk25jIattAM1aJsG80sJqziO7MbYJwmkdAa+xsOY1sxtI
3X9Rmv6LPmRXlAzIDl0IG/q/T6Lwt0kMdN5OV7RtZ2UD6thIbXoCMSrTijj4wi518Z6PJIes2rm2
/DeFxHZIauwhzr+5xls/rCHw9CHTqFvBGAqOTGn1ah/zHJ6x06PEv2qT9W6mSIC9AZsnIdGutnUp
xl1IgKhjfwvXEeIBAyX+ZSvg/q52Rm/+jYM8dUCemvbiETASima6WuVytJBH1EBtFSLRDbrRu8kd
z8ppHrrMihKVnzN6dqF//92okHQW18ky3maj2ldGshO1uVv7AbKeKDJyopy5PxSTj1uwijIE1qsd
H0nNPvbyS875HRccNB95FE3F0Gg/+IaBELuK+NhvppU+Alp+aFPWbWIXIA0PDIC/FRWs/+1cbt24
JxfzZcGSN9vEG9grCowpw6VgRVQBnERL/B+kcS9Hi4Gji9HYEb6DyDRHUBevdMM1A7Hznx5MaAkd
k2bm60wI5QYSGPKYx05+NBWm7eH+pnLqEnVcBK+w80zyE4orXQRIjCMfoECUu8rudj4T6QDWFkrv
ImAFenUxl0uaf7U9J1FbBab3ZxJ/ZHEwmbL+EjNL0NQbIW1sR3x1n8nkH0pAdMbf6b7szfdac5jp
kDTQ5kFWwHKuMy9wnVOpia3dXwf8GZb+j/Sju76wonFx/2qsD07ukisDl0ZyRdWp82R9WxlW+3yO
MjIZFik3ZvI3NAtKaQUZ+scSh2e3+0kz/KzSPTszATe9Csu+BQFLLgXTuIf8m70/qUxGXxKusGid
cZftAXkJAeTMU3l/lOxXntvt8uwgdWqS2V/SljfLFqelf1ddGWodxrxCDM/welaYp/PdWJjfTse9
vA71HXPwR4zueuEs4EjA9OpZjLBOO3wVdne1tJvpsg1sjxI2Q347FZI1O2mZi5w6GEjb8m1EfwW/
aj0pg3jIMC4OD7PKX0qaE4buBlfnJEOgdzFSAqT65K3lr7Ztcb+UzTnmFzoJlNg421G0gGlwmnWU
Bnf9Yyy/m/SDmymwbgye7UH6W0idOFyGlZ9rHZadXSa3X+ryNqfGZwL0fgv9/bVbHeWse4vFwPee
xIxTqvmqdLz1Qlxbu/1IDe/THl7BrfVILHInM31b2skbqNtn4t3PVf6nluWlKnc9FztGCxI7Pggk
2wo2oSZ9IhvsQ5+qs2/0oayNL5X6/3rZcIyd6FwIukL+arq5r0jcst1O7HRFPJFDDE/gx34RYmbn
aisJjsjPsWQcq7TlDuNZ+ujNi/zsbo9kXqqXNDU9xIQQhQjHFvBhkUZe4dUPqtHoPV6hRkjJT9Do
CB3LZe+d7MazDqJRJHKQPhWp3Dwha5KCVyHh/SVBc1/hIQxbS5Gh4bLcIxonWsIk6CN3FWb6oo1P
i04NL0lebTAbJpYSzVpQ73pfyOK/1iWHw/GbT1fw5ZXGDdIW9WPZ1vlWusvXZBs4/XyYQG3GzlzN
rrVJl/hlaB3+TRvGGz97obJ+2LUWEGifERk6mfMpGbThYGvIf4AY6q12C3NSLbl+wHbXyYD3JlK0
COIKgsJhohztdItygP9NCZOFDPJ+XLxHb0xdYNTSZBRrIynwGyaDkW6ypRI7L1nPDsghJy0G3aEe
d2PvfKG/75k4aZVx45KtHgVd78Zgg9U3ZTwEGBh8AousWjzOJYTTRsTGVeT+w2gDXtvOPqeIKaCL
LMEnCa3uDU9eNewbnb8CULVJxdbxunBW1YE4py8PoMQFD8l6edU0qNPlZvsZzLPfDTfiSnsuGCjX
1g3hv3sQIvWNlBESaQySQgDrYK2yqjv+12jZ+Z3G0kw3Q2NjU1Hrdz7zwnRrMkdryW47GYSnJF4J
2zd3+AL1qyW8A1/PP2KpHMyX2qFyioeJGKjRXR7Ayaqocwm5Mm2c/6g8QFfzZmuL4uzWAGPQms8T
Gkc7n99oFU32GQLEYLYKZHLecCjT1YeJbRgIfee7G1fnWpY1uJfsKF4d3TggUiZcOY5SQsJ8sz55
OlNrn/T/ZMbBnrBDB6tVPBsq/6Um4ZIVPQ5F9TgI/Un36n/WutyuIXAxEofxkI3Nj2Nq6Oer5IC7
IGw661N6mDAsGwu8n8FSpa2FVLj8NVLHQCeIV6GvmQzqCkjZQktYdQ52Rbwcjr8eRLIgICCJ+UA5
4n3jJBek7f9WyxBH1tJvfq8/lOzpwVrgvjbEFZ3c5w3cqm9jSZXd8KcuSFqyGQwL7+3iGuR9wnVM
nSc3RNWOwZRM9Dxm06eh1rceO9q8rl/5zfzdymHbUlUZ+lLe1XV+ESnHHFtMuhnLlJCgYc1RVcZb
ohIVIgQiDBtjzrYiI4HC4FQOLF6tTabqLyXF08rLXfFi8y0SQqUEL2NimsZhMAGDJ4T7cIGI3yqL
EI7Z0X9LdOvR0uN54a589Zve3aAjQyaYkSXDwhspAXRNjjsBYfjQkNf/phUym3ZyW/S/WL3cliSt
EoEFRUn7vpx/QQCmfdcL7FjZ+ECI/R6mm/UoP2ioE4lUm8L+hnFahQY4jy6EkJkjxNdXYXlRwz/g
8EO6Ms2Mn5YGUVEsl8QtMb0b5JPIUWf0vnH6kzDONqFL4VqNE4eCwOXL5uxmHLhmrm1hd7bJqHM7
F/Yps2O1k0vzXM/Fl+djby0bY1eQQ73JZgbMMb4zWzY4oqo3E7EoQWyU7Hz5uHWkfFkX515Vzk9F
j3HX12FRVNexaz5bhfax1qAh6WQM04wdR4inBkkZGTqVFU69Td5zIjVk/PWpLeUdIvxzN4tT1hl7
0xpcoOUPajz0bbE4T0TOvYwewgukP4/VMvzkQ3K/DESVZ+4ly4B4SkTvN/uWlRjXLgULEaLYpc1w
rwzrsy/jt3UaX41WvIHrM4fq5gmmdKsrDYzZ/ydQ2x6SqZ/DRQDzppkx7FcPRXyx7sxE/4XSotr+
FueIZxvHMw5Oe7PUcYujn8zBuY/JBsiYazgspTUc+obsdPSCH2xhJl4j7H+O2X41OeSTnnFOword
zVP5mGW38XBFfqoL8vmyjocjs7v7KvfKrQ8DSR2zHuYuN46GwkD3sjs0yvHGLYk9FipFkG1b/u0W
eCdbJ9vgovwQMf78lRAPW/Ul8mT66nEOuNu4a8tgqc026pLpwHNqBTD0T63wED4Aptq4hqJ85AGs
5cIrrXD4YMGOl/jKQXTsM/Ht9fl5zjEEkEJE/lHhj5FsK7lNGoTPukC8I+ZTSoa94TV/qw44v7gM
qqRzol0nsuVAP+Kl58/HHt6jNw+ycZY9Rcz8nDbZXmZL6umNTVszsqzaDFxdq9RpIcMyTO3+fnLU
0SQOauWNR4yzIwUjhYEcT6XplBG5ZXh2so5mCmhxW/Mes1r8o0wqCZ3B5/bONMZQecOe4Ar2yuGO
rkfO2SVXHE4V+T8Ar2k02O5jknDOkB2xz3yeyR7KR6L4QTPFbDiPUdL7H71mv7nE2MhUXvAw7d1U
f/DL9GhrsAy1VkDn1khy2e0eqQg9TQSVbsaFTbVxirBQNaEMAkinBQ3CZoRKKv1s0V+sbNxaHH/r
I0FDs+DEAt5GiCkOTOEwsfOQPimPYJHCrd6rElQUi1o08NHLm0h3GegQzwpwWNbDzFlwti9jttWp
/A2SuFf73ifJE6dOd471kRW8QZkzugjF7Em6V8Th7r6TzS2f+EEIy9galfPiZ56OS5rQtFU5pBEK
XC11SkzlWLV6qEorQ/3Ncu/qa0O4ifzzB2J6mM0D5Lb5NjPAgPF5omtsb5kIoKCNzUkzdRonmXrs
montOX7NgHGazPlsZgB/Cxk+FXJbC7VCYBblpSryV4RUfDW3JrKEzAvtOBisRyY6gYQzHx34uqi9
crXn1RPX0bVeqTDa2PD+3qq/L0RX5TUlv41wL/pC8ryqtlOXR+s4hEtpAX1nN/m6m0M0EuzY1s0L
gQrHpsMNaSf6p2qmA5UWB7N139tp+aDHSidFZYCV16yXMieI1KL6fZ/SpIYcJb5lxS5wIoY5Rt4k
CC7xm/NIZLYTu+2m6+oPyIa7EXB4E8PzkfenP+UJA2Lj2C9r3T/1TAVW1R80l1iPft3fls+sTp+1
RLvDsf2SJM5F+hr7vTpZiXkW3b27gECx5dziBQKjqU+GRmjKaO+wlq6bBtQ26Ak2IqBva3Xzxanw
zqXl/BXXT37WvZAivofJPQ7F+ljVPZsOARs51R2OBuILHFcqcEvGrCFxX3imumBCiiowoIF3yetq
L+9eX014B+0/uyWGNmYH0wFd4SWIUM4cVnwr4NGOT4gc25tK+2Us4vsll6cEnnAgi4XM7w2XUugO
4oVShH/5kmylXt4pcAQ1fOVquVjERGW59wYkdK8KH9kqnIvq97StwwBv0kZnjmNbtNazLOrxlhD5
XYPkhprQ7gHq0Mtmb+g+gqL6XFwirxbjxYZ3T/XpXLfq2Ln4e4j/2lS0ULtoq/GInete/5Y6OhmP
S9gy1fNQO4Qok9NIMkE8MZD6/R8odDfaBxSWG+nbW+H2Yb2iP5sL96RxmDaYmRFx3cVjcVqm9Fz6
1S6hXLWre4fj1iLDRZavshneTM05FuhrklF7I02PjE37fmJgAc/1eFc9xoNyQLNU9SQ9dl0SSkvn
7h8We6ds1tlK7RITRKDL3iQyB4oEj4mvQhATgNgm0GSzWyePDMLP1rAfsZntsZh+ypvmCJ38IQMD
cIn79bX52ULiZ1VfOmia0aAiRqHTGysxGo6JywEZcxnvi5EnZYn576fQQk2urTGgSPXu1lefGzeO
49CySEpQPzUOVUbgBiX7mr6NyvoCoQEZntU3U8MTbtKQFOQdZr3H3vWi2nWvbeH+w31BsMdybEbt
l7E1GiSwmuE9TuQIjoPalo7PF16FtpyDkmMYL+8aOat1cMAPWS2Zm9A6xfmfyHFqLyniUmCMNZ+O
LrUst2XwpWWP4i7fGs64M7zsKC2cW652tVAOFxqkcD4i2tSfxsq8QcKcEORNGBmy9Qw8gsgzm/4D
OZ2VxbBZL95FQemPtf5AUifeViuHN17PLic95HkethlPPD/EbixIFKlNYgNXBrG1nz5V6+wsbWVS
1NZ3LCFAtWKvddoZH/TDhBIixkcGG7skIZGee5TEp8VVwZJ1b/GMekwvWT7GP5N5IHBm9ANtW+6T
Rl4M1GQ4xU61X586n4hWWSp2ccN2IS6GLFQ5AcY5bYUbV7h7Wxp7z8R47Psk1LS6CoyuCLQZKxpc
CHlcHU9zhce0ERrJRdVpJpkyFIt6j+vuLSkGjpyZCYe6lZ1WcC065XBORHZomczp2gLkJFSPbPyN
ayJ1NwAayWnOI8D115KqqY3j2sHkE/ZQ5ouIikSIE1vrs21YWPMRoHHz4GjKgwSTf+CvqOfr8dOq
6uvkLoi5u83giTt0qv1GVKTtJW330KT+51L6czBm8jl1CNJpWAX85NLcYsnxvO85vl9ApUPp2hvD
XY79aD0yNrC8axyr2sYvp7uaNEDMdK5B4izqy0mbThaiMXb1sIYwm6g5rJ1vm4CRpiQKBAHMynRX
o+vLScrwnvTyhSgI3jIP7353qjqWffhLHYlXkr/hviEbCUSbLDbSjGq2pVKv9+PanzxHPfnI4cgL
EoDZS3cF2skICkrY2EjqmpmnAGMdn9vWL+tHEM96o9CALkl2qpIFISZfEYgBFsHGfpMa+bc1CWHK
cAnLSl4YVgNDmdFoLB8Gsy7SS04208e6M7backB7uEtRum9KJ8EqY5Okkyj/IcZi4uTaW5OVjyQm
Twya4oHSUBIfnJ/FSA9jB+HmEgkL0z0xiiH/SCan2HleFw3NcItphHiZKTnMtTQo3V9yzTm9OGUs
btMmz49DxbQgPiEno77LQAf/EakfcsEEstDPc0tsHk1x0djd8rTdi7Qz8OtOu19JLNr4CFRCmcx1
qIvhzXbN+3VAniNd6+o3Pou4ozGdZfJowzAP6HVDZXhbf2o5f1e2QudJF8lTSbUHvHFPuIhDduGi
N0xos/XtzNzMiJJDEkF4sFedSdjqUmbF+lH3TCTZxk8HTG96U4Q3FXoU39KMA71rsWnn1l1Dk/dO
k95jsVRxxCh6TQpvpw9or+AN/sUt/jOy9J87LfcIYehyuuwTwmkoGp7G9EHa9h0q/F2WpEwPCMFA
1/qdlTPTDIq9LW2If1EUHQ7l8lIL/5d6GnYBQKcesVGdQOHGNj9ZTbwXSnU7xlNMMl1tPzjAtkGd
g5241oDuInnGKPaTFMV/HJ3HcuNIFAS/CBHw5irCkBQpWlHSXBCy8N40gK/fxJ53YodDAt3PVGX5
LRCxvtZvamG9Eq2IZkmLwT+1WwC1J2vd2NJicjrnH46k3GdL+xpk+2WWJkrL8HnBVsZUBLO7wKVh
1kQqhIy1ewNycKoSESxGcU4G486ej+1BjF2gMH/N6QXnBfjgFuNGbcUMmcP03ZyMS1NpxzBJdxgv
3dJEZsiiSB8Fun0+g6y8jYmyzTmoo37danQtjRtfjkqxHHYceIbk5bbuy8KEbgAaaJ4XziWkKKW7
FMq9XvAbWGEXYM2nvg/d2KCdACwsi/YDKcjEo/Wh6OHG7uwti089UFUGRmMUHeJF4UKMGGmzjXkr
uQoTJYbLN+/zsGB8r14tveIBkml6WmqXyV6OcbWSWM1Tp/eHoUFq5RAlULESz4fpt+VdLpcUYZUi
c3vKb53GVcDs4d1YSLhQe+mFXtINZQntfN5vJhzYs3wthLphwFGtQqaNJEZXcKmlCIXDeDzaiXbQ
hbNFCuEqOuAj1TqHusSbbXI0Z6zPGbuPIzMb9IUJ0++EuQCNhbINEZ3F1eDb2jVG8R+NgEJUlVo2
tLQHrtwTY7L0gJ2senY658eYtC2m+j0mQMyHYYZnAgme+a01czCF8MgJV96JJqUkyM5gUX5RfnDN
S+H7qCOVxJOybPqkfRvC7rqE700yH7N0eotycVXatPQtFV6GLRXntJs8NUJol2nUzazBhSw/m+1U
ME/LIMlU9kYHJaoWSNUxE7jhXC7uvGCdkp1Lu5QeThlv0i1+O5F4xTzeNBMnX122LJR0Em+0rvjT
zOHaRUoYNOFEJYEaFi9WgWYaXT5jrgbZ8WJSs5rXaG6+5YTbgDkdXboTm09Ir31DKw+R3X1FKpIy
x642XWQVtCH8+9l9O2P/0QxKDjJS9Wjct7KiEMKExLEuin94wCgWG+pJntAL0+8r38QGZMp+WKsP
jcWZ3W8txXleZbiiVH3dRK7iGJ7qlP8k9LFyP+xE1xycPvlkarZLqpaJCNsuwgRjV5NEMHf1C1zr
nQPsvY2NK/pLZSPjAGYFL8k+s4ffBi0GEUQVFWwdDJqy1RFQluw6pZatb+VMCliR7nOYdqWKcUVZ
eGkjskwiAd5n3JlG9ZbP8UoJQUw/E46SsfFnaIxABapwarV+09hbufb1CH+t+q2ECAb5FxlbhkKk
CrcGUCvAr7OQEDAArRz02yQQi/fFSxSCT0vbO6s+xHWwerHWKmF+Gaf5smjGDaltIFnZzoqY9COm
HnhWnHw+zILCzEi0X/y8KIbFaQhpSDnp/ZRHVW6RBq4VXmoMzkaduXX5xbFQGFJFtRp7crlwGZDP
YrcjafBpygciB4GRuIm10cZsvjSfjqLCCYjLFQncccHVJd8cW2qV6haiy5PD5pStAAS2guM8Kbtf
g3OZNYT6oSqAMrrw6vTRK/3btl+M0xJrRwm7EuB8iRueUkvCrLNRyvG9XRtTJDdvZokECJ/VRzIy
ZlHyW+3wS5oVOxxrfEJFRq3yq9G1dGlkBEmE9WmSNmGBH0mTrLdqJhMF5t1XV/WeSISbhyF375gQ
WyFVGN/R70AT9MQEM2zE7hs36LPir0JFZ5hKUPfZAvbcxYolbyJLoearPUtLPSNhDTIvPftpZH9G
78AIbtmCZVy2cp0eRIRTqE7nQz7n3qITyTpwA7cZP7JQj/2g73Q4MWpMFE+SQX0Mm+y5l5AKzjql
oUZ0CnMx+7PBJjTo4zMaoxr5yACOPl6l3mU5PMVwlW1h3IrRuSo1x3AUowkmjEA6k0ziUCe0BxhU
BwMDYCXa/aDhKZAbpDc/zLI3ksyEO1P+0agjzJLw8UBgvk5q/122VYurGOKEEUnv9mTeilpQ+nSG
N4+5j+UX7VyJgj01A4ei8wnjOY3UaP1gAX6tlvBRKN33HDITY8KyV4fvVmMQrGdxsLCiDzFJqiM6
iyQxidRQxV9ZfkgLzgTbvpV0IMS4B8ViPGviVljcUwry8TGhJbYc5cAfuIY9NTy6lbMpi39Dbj8w
fiIpgkESGMnEc5jI72mmnMbJOtrd+BeTf8MpbVd7IzTutV1/TzKO9Hpdf2l8u1EIcSGOnwuB09J0
tjbNxgC7v2nZzVS95sel+gDD8YvNdp9pLwY+/9J5hhv0XjJXUHvrJ0ykl5IvuZ2mvZnqb1PNqd1m
O9LED4bFiAjKaRfJZytiDiEVx0SwcKWMXezOhZXMA8iAK2ldeXk12awThxjoPeN76XmOTw3/OgXJ
Y0oN5QisGOEWAtJ65GGEtDYaWsy0avjoLzkkypnVY4UqtUAWu+Rb/Dp4yia/w28v4nFHmKYbdXRp
CJtHhSNraTxVzu/OqpLhkFPo3BascTlD5bJjZ8kqeKO1/WaI9IvMCL/MUw/Blog+x9W5Vb2qlCdg
SnjPjWtDgkoPS5EH5iFP6X5ZlYRSEWQmQnxtig5D8mmkbIZ5rRpiCpi9DrW0taaCG88OKqM86ot+
tPUf3Bj88ulTjrt11uhgLKI2rUfK7sA00M1FP/bibCBX3efc/GQVb0f5KqaHJknmynbsLL9vsZnb
PSM59YsttJtOfZAx5ZCjr3LlmjvCjQvW3P19ZPo0cwNWkrXNEoNBTUZrEgaZxvNeUlfJ6qfJLUPw
Dh8txnLIIoOp0gOAxbEsa3+OP4k/9g3L8ifAtKvOG6U72IHC65j7FTqbTMtZsaRPE7Nwe1Q36oC3
tyn2EguKvG13DWv+agX5RgbzJWk3ErfVMmIb7EOKbF1B4Nc7TEsAdwmW7ezwkKzQG1Ab1eVXqaFv
iLBjMjCKQh85Hm7UKGilYa/KH0aJQGDRnirwSYmGOLL7kLQDjFN+fiAA433GCTNyGOIgp/zcVTOk
WCyiYPKgaXM6c8V3Shc0cDehqr4M1aOQME3bYe3G8aFrdaS12k8zc+1xrdQFA3mJhptF7nxTh0Mu
bqXYyhjbHLFdhl06Na4hQbEoQ6Y5XDtWHqRj5lXRt818IoM7YixXQi18WaJvWIHp5h4IyYutl76J
WMGJo3+2HB3mUvvToZDPDvRmSSk3gzq40RCBK1XuRlExRW4dQhcsJE/D+KNzbkYIkuQx9xRN51zv
Z79oGNxPKtbclnQEmtAIe2C9B1hy0Gz7bBQzDVSGo7T6adv51E1HCeCOMYbPqil5U0IELeixhB3u
NLdBx92rixv9Qqp92VPMams7MZurhU4VpngCsh09NsgZ6lnR4MdkyF3wYrPMXdY5UEd6RT3sGEey
/iCoEqGkutQHSJa9Lp6yCEajpLg2fqNqKSgrrO3Sf/YOg0/D2QlxSXqYbsiaMtzpFEzM15fGV3iL
7K44dHhE9ZcohurX0OMrvXXBcU0swqlv9qN8V3kXlcTVJZ8Dhyn9ZxpBOlbe2monxeTviIugvIjO
U/daZi+9rhKasO4tvlEwPdWsg2zFi9alga17So/CzXikbGewRBpTvlUFa/oCJnAqu8mgP03W2nQS
J1H1fhfpHsl/DGZrxIPykwztLGKBAaOI1+VbH4GJZViVV6J0PAfaIF/1kpgD6yBbPl3SyqtX4q+l
fatpiKKFUR015BTz7aYAsXCuSWitmp3NBaEh4heav84/leIf6rq8OdTzZ4mOusbjtUR/9r+wxuqZ
vJR0p4yCbWSLCpcgyAAQQhsDOIXpWdO/RAayfWK7Yk4+22kmZzjpAtEG4Byj5mit0HCwYCnUMuCG
Jk2iUfuFTfT53WzdEQGyCZQH/zd9wsGIfnWMfxpxZN3ijhISGOeFYF+vj6Y90dFPko5JPiv3FTdF
XzgEF7TMHCevJZmn1RzOCWw8mBIjDY8Py1gGml4Tc9dTfxLTRxG3q1TPCX9Mg7S87IVg42CypU3B
DMNmfz0bq8yXSL+lOOjOjneOwTPu/4ZBIOYA1XxzYoCsarZF5rvvEojPZvZbpdKmr9rfQTLgD8po
AKamR8SHgbwolOs6sybWI6YZi2NADYv40iNQ9hV8UuLCJh940952oldHRYBkWOmZfT5MATA2cDQS
fCDVZG1JlHMLxgWUfa6W0LvZPmlo8XzpQwFi+a7XyPJwIozl06LecmCVrZx6MKtx/cOaHMx93Gkb
ue3PFpUkW4i3yqAoYCdaxsmukE+2DNHx3hvnaDwylXpSaYulhaia5d/ERmrQpWNWfYwKVgi0gbiy
CiN562bO9hpkm1k/G+NNSiXPRgcJd9AlEntvommEWkbb5ArjXcZJgBAFjtFTQZPGrEWvtoX5Dgzc
CnEjt27JpLOsPnrprUMvoiSdZ0kLYhr8g9B7IwKo5PUt476IbnX8MOR32Xxuw5dRRMwrX2Yozj22
vZotmJsC71PmPfWqabG/Yzqsf2dotdcVB4RMFnh3Is9ZCmS7bnR8NePdJQSnwPdqEMKT6/dhCXTn
WhF7BGUUaWS1U3Fwj/q30kyYX1/0FDZQQJTN0Vk+BI5WJEheWE1uAsR6oAFn4FkaLzNSx+TVsne5
crOrd0Cmhml6AtajaW/T8GbyABrpblF85DqMIRB12Mo7aZjMLtCXsFfdr/rDVeQrou04wcMlAes1
cV5MFuq4WZwhd6fBZ+xmpL6GoFdj5Zlg5u2vIblLBkpSJz/EDbESXkdYDE+owD8bCsvHf3SouVBh
Rqx39VMOboFUPWZ2hq+k89WpBgnSM7AxU+PysiP7nTGCIEyB94dxZJhgXUaXi7PWeV208SIDxVRG
hnRSvx/abN8IDCv1qSoq+vYbm/o98PxzAcQmruTNlCwbYD4MFOqnmP2nkjn/ChSZFhUw8EcG+Jar
z0cWgWB3FSIS+B06iJlJ6xsk9zEq0NpHA7Cq23VEZi3SWeiHqLmL7jRhh8yDMi99W82/k5gHVeqr
50nCkwXwj83uRkN8GeZaACX330wEDvFppp/JWVAisLfQzTsjYsVUOfRF9mdjk+gMcaGw20vE27TY
17nm2UYp25I9mWA6HuWHthb7sSNHRWIwt+Yv63MPjbjBLzVt+P/sevlHt2VXTkyQWBRB9fyzaPJ1
LMfHYidHpVsCU2KgNjacupX2FVlYgQF9LYXxpEsArlmz41GBFhxyvlgk4ohwQZ6WqvjofiOpPg+z
pzCm6D8mdr2m85SocACIWGSRMu/yBjPJa1hTL81uPzcnbZrAwV3WZhmAzTacU48IH4Iht0shPglA
RHaC6LkrPcka9xmRBFFfvNnyvBEKIZTbtBs5XsVTWw7nLgVZzdt6hPvHJK2QmfzJbofak4XpeyEh
+NeMYJDhqOq/Y/28UGVbxXFZ1MBkqGPPB0mpvbE5RUBjhEQIFuYGdtdjKiNl7V5y3E0EF4Qq8Ni9
FPoVTWE2aweUrFtRn/DJc6KQNNUjjlqQBySGuCEld0eCopqeUVwmnxVTBGPfvMI5OxiowJQOpb/1
ikEyX5MqaXFVFBiGJl1qR3roA0stCrJQjbcZPLBSnHGm/OiSc67qiRKxAExCjN4UbTQLitfMwwq7
hYoJuggittClOL6yR4ULsCKB4kBL4Ey1+o4ZvkcGERmQfwNDybh7l6kgJjxOaMWceK9L7yW7m1b6
FlO5U+UfE0RwLohsYCLR1sexfsDJ5+WmzNfDvUjMg8qiGG9tMAvw6EzcR5szk/llIjaORZT1Sn4H
lV3yx+IlBZEx+42O2G3ot8WE5bqNdyRT3VM9vCb9cagXX41+OIGQgOO5EMgAF7oqk8o7556RDoau
7wr4OcN46bkk5FvZWjvefdn+likGi/69ax+VwW+X77L2NcYcn1B/piFWnia6h6h/czS4SCS8zBCI
x4e/cmUjiJgSCp4v1S2CpxzIeJvrMFE9h77crGvmrSNJC6bbaFitxAcOzljdt5HCVSTt8CxNNWNS
xN56/TbHjyUiGCiiF4npC4sz8WH8FZrX8DOD3TwNPWqEBVm9ve/oYBJsbYmGsTG7Ypzj58m9EAPl
OPJNiYmsSDKTFOc6Ge6cvvbqbixnGvWLVNGeKlIA7NRDS2VJ/bGI0fIWtO6G9hbyVaMDLcsv27rY
wPwaNAxldZpYCzr5o2s+OpUkcpMne3oX6b5DUVUTA8eygU8z/yIjx1hgcIJY2/XOtdN2S3Ly2nNR
tSjc3d3UurNA2izEkwEzjZXsRnZATmHHSubOr8EO9zPbPhykhDdi0VtI+VG3a+pJKFV+isqcVp9W
ChCBXT1ndh3UrRkQ0P4ka/IRIeSdWwJ8nMSeeEb3lezEoHlZFm6GhmlL3G5K/Fjr6gpTiUsfip73
aA3GJQG/raD+sY1pW/CCV5xAC6S7RVIJiNH32NW2oFcOCAx3ckjZVWcPDEi3hGhAOL2baRndZnbg
wTD4hZQVk5oVt/0T0apekuPG4G2rVSaYJrZWXvtq/JEpd7lc0Bd14Q5Evdsj/kkXzAWZsoVgvBsL
5yI7/4w0OcWEJURC2tYGTPGWEleDW8ANP+sFvacMWVZ2C9yFWpqAlgqxI85uE9m31OJsTMCyhGmA
ZfyAO3Vn4rbeWMivTkvINlgpUbVQdplJ+j6aFiMOi26hmUnEYF0VPfV2Dp4wz34b8LPlAOhwTI6Z
Or0uCKsyqyRnszmpmC2LIQ/0QfuUUgw/5aM1lnue/7ZlhFhLvE2CPGJFe4mwhzda+izH0UmIbtcb
zl80OW8xO9q2lvlN1uvjDE/Ni7JrV3BcGvIP+5PfXhld21S8YRYE/NV7mPrwihqkhw0ygEdZIS90
1umoTdHWLcC+rSVos8FDgeHaevE8jsNL1TePdm4ZOx0yHbgxkgEHZJZh+gDnJWmE2lLubeZKcTXf
YiZpmq4EliVfBoJBFwrXTh6Z+2pXbDUBDDZG2O91cR5N1v7OngMbvdOseADLfVMIT6ds5jz5yhI+
Iwcv6LhfYAanLMaMible13jSmT2kfA6bEiUfy+1g68dMWW2FR0U4IzYnlRoZ0J30FWOL4r2yPhYk
7b36SQWUk7xgFT8zgts8ldx4yl97DpNYST8gdHIIYiqRI+spAS5n8r9M1TfkQgw4fnuDlbGV00gm
9GKGuR+WB0C9/xueecJ8qGQvceih9/2N+OrFIG8MLjHs7QBEqK0tIw1ajFYVHJWqVEDJf4/5fSLW
bDQbX8XSJkITySLBAzobLds8TnN1aqvcTRsTLyGO26rdL10HLFMHVEl4xtQ/RvxjpRy+iKX2FGap
3EkH0MOu1TJfq+OzykjDLqRfRpkPI3tNnZ+keU0l8KahQbYZ/GtFUOt2rr6c5trAyNaDLIJIp8uf
tcZ9lqFVNxTcA7ztC5xPg/FBiTjDmlu3skq/schRcdItN4grFgIDs/GQJOo+67HWiQtihp0ev67B
HaRM8tUm1GeZhyDplOQIygdiZtr3RAYpMEwEv/VwG9bhT3SQksFrMgcdj3qJsmarMppfOUThSGc0
g6vAJKxKe2FTPQza3khYxOYxoCuHjpoKTU860m4oBWj6AfwaCmVTafsmN51EWiLhcX/A8XnJai/P
TWJMlgTr+D4bkLgTLNRUkWdEmGQApR2H3MAqn3lOrcHfjHwEM91gQL1gZktO9VRcmHxds7DHL2Dd
zXw9hNh58jc2CNg6Y28w11MdM1AW+UMOV8qMwQYQSIvU0+WnaPkyPkIvoWUuBuUiG/leHobfbOng
G41fGb4+qmlYRvGErGEqIAtnWmY+jcP8DU3w4kzDi+BTboolR7yB8XNVyFPQS8vKjQCGUxSG31rt
zJeQ5XcUcd2pnOfwFDfVq60T262QTmSVXPVFc8shYRF21P8bNAAM5NJxRJQhUr1Mu89x9IPx7SHF
2S80kAdjiN9piam9FU7PRoCISYic86yG+jWtlS8xTLQFGsuhahaDpzUC97JYOlDmmREAV3ueQWKH
/NR1OyCJNtqazr3KA8fAfpBMJzNOO7wh0o+mZWeCbpJgSSaWW+G1oHtxO77YjdCrGoNHBG8l019V
weE7C8yrgD2VwJlJezBW1bRWhuTk8G8mDppsR8UZMBhxQDSd+ldnmNqiXEO9MooXC1s9c0sLS4ds
SpuxUhz06fVNZmK9ToXOKoS2DaRJHhXD+IiSObCz8DyUuR8t1b5v5W2scvqW6t2mpFRKLVAn6wVb
v+UqCiAbM0Mrrl9bjfE9eVxPumj+KhkoeaQ+Ihiv+Olj+NL4Rg1Z2sdtee8oep8KDW4Ehj1NiDc5
zaD3ZPOrJievRaubbjmYXOWwCRPoDZkyPGMWhW7ao2O0gnINGM+s6GTYqIscC7gtC9NKZidoFBJD
cQvHR3YYSbVNZnEw23HPwmYL0roK0mJ5Syrs4WDvsb5Z7hhJG/SGvm2PV5Ezegxr9MfGpy2aM4Yy
T0udszwxNJoQhIBTD7PpA0XKoa46JjCIeRlJarFFgFv7IB/hmPftxVBoSDFdYkKXrYM6LSwdVX8i
ObtduVIcccxDXgUjd5wv10rvwSXIyrZpza3Q2TYwo+A+a2q+4aG42VF0GROkJq1qP1dd/hUnDI47
EpkGRgDx8scu5J/ekK0sBrfX6rfRIPYq1pilZcat0pbbPLEqA7hBGoWZHaSQE4dUXMfUFOqv8I1s
soumzAyls5NZFI8xj4+ijz5XtpImpkPL+JOwjV1ULbWvDYMfqowCGra9pex15IdpifJSq9Efc1d4
XNPOkPVdh3QUL2jhikmrn7qekqKg0IkHiVGg/JIpNqeQugUug3UB7VnN/Urabdvau5RNbSFNe5BW
2zbuXAAqCAN7alS2CEiYDpIEDyA3Xxub5YOaYWpa25iaJq6YrdOsZrReSdBBFyA+kPANkzVtuQtn
ZU9Ch2/XObR1yEkOPEeWP2x95Oy6qKFf1iAxxu8mIadObNEkeFON54/bjwDCp9zON2AfxpbaFzUi
84sjUvOAqKRdZasn0+jvwJ9201hcSHZ2DarMaCj8QZHOefObIC8bDVTgeHOClS8ch+XFnvMTJ9NW
TYbnSQa5wTpGqqzHkEnbtrpZy7uBWUQe7rIs+YQR/LOlNaPQugr1DLH4JdIgEozps2DTJ1LclbQE
iPA3y2xdGi3zYrOArkdIpInsYUEhlNr13ppnpL/VxnEOK8aKoGgX34/bW5gNqANLJwlUyaIwJAqi
GbjfdWR85iFKvtR1TCc1ew3zGCKczvkqZ7KLenhrLB/iWPOsmQKLl7GEdZg67MwcPg/DEv26RPRJ
bPYq501mPdwyM2AIzfNM+Lis7/swPJa2RtAXaBRu0cGsA1nF3hD+FoPjT7nuN5oUkNi0Jc7CKy3c
2rrK0AifusMcPGNyt/ZGFbck9T4/2p9WV5+5hA5rmG0kuEfZIlYEjyDAqHDJtlHIbDqbebHrP2rH
Xau8qkW5JbPiqTMRP8Rek2eHFtC7nH1m5aPulI006x/adJhxYkYYnwzy2DNU/2QibUpBCd0wiERb
xNXig67DUXNPIIaX6GUTmVh7Vi99hy0hBRpSafSBjI3BMdYqsK68Ha4q4ipZgX+eT3tnjnFPTBtF
KujaWoQECJ4hONnawS4+bCbqZP8wAS090AtRflGWPJBp67QVV7YGh+SCOUlFjQYFsYKNMVHllp3q
r1KbVnCA46GYIa/03+b4qjDrHczbOmoabAIcSYaLDOdAvMZWk6XN4sTPLXV/hY0kIu4rHL4b5TkT
htsh3TOWb9IoN5Gs/Kjk1T+lCyNDtmtNyGa5BzNiFu6sRF9KFl8VQ3hlkh6SpTkWC7S8ibu+DXel
U3h2hNM7+UNylYr6Yo7ttxQRIiUcqoGUVS4+FUZTpEU82zbRxvi18Anu7FoLRpR7k3XTwQ0BMCCl
w0KSPvkhii2HuB9k9L7FW2xlcIfqzyF+K2yyc5ivKIh6VRgR8Vq1zCtSgDH4SImq488Di4MK4CDp
8j6KMXyPHKvz/I8jzOUGP+CDPsisqIflFGnvjuxJ4g3iKas++LVy5E+d9WjS6bM0LVIrawzX2kOZ
zT9Oxz0YZQgO8lEUEJXYWKnFRRF/JnqViFYGSib+6lXb4HRHB+OCNd9kKq1q/VmralvOoYcE1MuN
O3FLG3FtpIjMrWPBMNzk5eprALcQ5BDRqcrrJJWPsJW/lL7BSI0HBi0l/9IBn6isvJVQLMTgAPjg
ywKas53U9k9I6jcUjTmdWE3FDFMJb+CwYKqWZiQ3LfsOzzTzmFw6WWtULCJlgTasYfjYSbhROK8L
GUlVl2+XZd34TM8luPpZgwTCZrzHoZ1qxVFGdmYjkhqbFgtS6xJniW5YIbQWzgwk/b9Ud1CFN3ub
XQhPes8jWBAuPWBwItiGR/2RLfiC+WkTltyiSVYX0IMoG15Lptu49oj4JsqyAeeQByN0Akd/7fIr
RnghjtSGNopl6bmOtkl/SNH7ArBYnG1Gl4MGluj3Zj7WiO6i1OvlLaPLrt9xUQs4HScT9orzrjav
5vJejIjq0O4u+nuh/RqsRuy9aZytSvGYlnB+JfmmZxaK70toZ4iQiwS1C8DXp4LnzvSxkbIkBEUC
OFvhZrfgAOS8fkgAUNRQznVrSNfkt5yKGh5C46uY33OmJ90vXJolDZgDKOdsOGgjcSUe79KKoe++
dRjtADFZ3c30hOb8CkeA4IHbYgC4gmKbP4c6djZqzaBgW5eYcSCixzRSgsRHC4CXAfH7ZmtfU4rC
wVWcF6R+2876h9IBA64KIa1whl2kLoZn5e92+dpzYZI85SXgyNigGdgApiCKnrUiGKQ9w3PCv70q
rWkGAx024GjPpEndqbw2eoxkTkIbw4r7n9RezOSvmi6NAeYSGBuQuJdmeNKLpyaHQfpUdz8Slvbu
zSwCSz5SFhbLt52vOkrYS9BCRrLoDqJkcFnfCblPiwsKgVTCxiIeokaU7JXGT5LQEx0MkC6EviHd
y4LkDQKKbcNzWuVCzTNU/dbYETiT264++mrzQfcqQ3IMGwiLYD1Ih26rB4QFq7paUgpAm75lB8UU
FALirAKVGhAxCO9eicFx+rMUbzrX9FRW85JDylFupf25itkt6zi37H/fc9SgsvDUyh/sU64++jV3
8hW2y4KZBxHOIo4wGOviU15jMmYvYcOvQt/GMhHRJMDJlrHsB3liH4sx2pnSeSz8SsHIEulnxqjc
NZsQgPcT0Uu5cx4mKM0kHmLwJKwrobIKSvPfpJNlGEFsq/YxU4qcP9QzG5JY6KS9sXG0iAhq9hMX
ZXpHHNR3uyG+EerBq4Upr/0qhTtipByDocHTBgsD4Pp4MqtXDPtclxXKZUwUESt+InhRYvP29Izs
3+u3kqweg5P1myYH+9TLjLokRH2nEfWOm5Wpy73LzjwpFo4aRzsxdE5rAGhrJoqf0+gY1G0Cjh9W
2YoUIgbosae2z3LxpvLpsviSVb8D0AOqDels1FDikbHEhR+ru1Ts+u4ipjP+vD2erkYPWKSMXOLx
iID/B9JnYm01UMVQ+5lBH3CA3aHTq6vhcRLPGj+6Q/Gfdau7Fj9nQiYBUqoC6AoUPZnvKsVD5Wrf
YIWkaA9hR1leJvtVGkl/cFEYxScJBVgO3ZwXB9dsQyDcAJ1mKySbDMpjN180pl8KPUObLY9J8sL1
WMP2XBdHfJDIMAMDz4gzuONntPwQlJLEf6xObGn0ZLwVpCziO4/ICzrP3bZgygtBfX2yUAu4Yj33
6oeDtq1VqAvVv06N3HhG3IZmJKLWlye2Dnc8BuP8T5PeBEqaSv/Vlh1SjjbxS8srCSefbdemCuui
ozLsIMRkqAGJuNV4QDL7rETPSnUrMEP1YJvm77Q8tOoBEB7NwhHYYm19z0zbLV7o+JYLHxcrf3ts
nmznEeW+hAGTMan4y3j/SQwbbg78U3lrstAeDgVyKAotR3tBRN1ZYkV5QOWH+UCphGJ2Ps7WIyHz
XOEk9MsR3ARMkX1pfObdh1X7Y3TK0g9D85OQhhvG3A0DGf7DtviceTL1gP9ULS6pkpcQl729i0sW
LYWb6fs0Poy47yR9OyFXWJR3CAy9wyIXJBMJOPYOzLs1YLBmpiarsy+tyleSE1UMROijlkcJvbCX
v2XMgN3zbBzJVydcdJ5/RPzVk2vA3Qm5oHKCWd0gPIsF1Tk+TSIMVjf6P+bhZr7BNFzRK1FKcv4Z
JxurBXkpNP23MXluhi0pgXpKV8QYg2kVSYIWx9+Snxlpjcth0N14XSl/p33PKHWzfEwN+rItL2c0
bgrNY2QFTxWRtRmxKEcaOEinInoU9XsdM1dmWzMWywu29qbDVcvMkAPaif7F6pfs3MscuMF6Gz1n
7EmdV0e7LxAqLW+FPUkxbMzEz4tru7xHLKUsaTyoSexG6WXNHkoqrpvxq6M1i9ws383p0Yy2dh6A
4vfH4R0rLYrpjxzyvPyTaJ9Fg56DTq2L3vr6A38yxhLo6XnJZBfdjzdFO7ULpuhd7t4kNdnbqrzB
+cdj57Dwn7TXDBlnq/OvGPlCqnv8w4K8u6aT2NsjXs/5qRsPRfVFCeQaxueSvessVhEXFd9pHLqM
SoB7nlrQhipY8AbOCKT10DhNpuqzSTShhyMV7e8xhBtlWv1uH9H4YYyjNy2T2+c4xGJGJ8i8DewH
YJX65V5ycOHJBK7IqUyMUoP6it2gIHjNooBQvQikf4WW06KJakv0iQZw9hcoXwu6lbzaimtuqifW
FpV0Ko3/ODqv3caRLYp+EQGGYnqVRCpnS7b8Qthtmzlnfv0sDnCBOxj0dLslsuqEvdd2JQX1lfYw
wnFhiiMbC+3DlP9FPIcJbrxMAyiE+hYI8yOwHGyxC0v6NpEAgX9Rozcj3dTxtk0udvQQ3hkvEcqM
BPyP8jDqldXsUZrbrIQ6jksORfb7MsIlx+fkDaEvVbqb2be2BXSj/Sl8NQx0gIbu1fouI3XM9Dvw
RvS262mwF2U/iEWj//HhBdFZkHkkDIc4ASqqF39ueGjJmkT8Y3snL7169kPWro2+VZRTb1yq4j3t
Yfq6fvohpmMFGV91SIUY8ElgOYjJ/Zpo0Iv8IIFuqAgQIDVY5nLeqOOqMB9Z8VIoOn1bXlnALSXm
jWyPVWKbkaE03MFgtBaBuesaUsmrbdT8Sd3X4F+BWSCuWoHzhtXfwtpxOt1B7RNjlcSfRcjvkj9m
TK4idGT7EOrvoiURiSTzkFKJqE10aX81y2DgXzxO6K9KvsVqK1FJ57V5ikeGuRD08qU0x1Z1D1m6
sv+xs/MscvUYa88Lh2sG6yyU9aNmCXDLGIHWkUIJ9isj3ks+WxMAFHu56Vvpv2w234GurY1mbxXv
BiMU2SEir8RYRgNGQYg/jxGMALcZDSAjpXWGHSfHlYMVpUJ4HZ29iIRtVtDQawBLiXXArTExa743
wYf6DnNEGGwqSLvQVUib2CDfipqdfPM7pXfwFE2yq5DGMe8JSGmJ4PIXOIF/xmjdN0fL+Na5lOpL
P36zUF8G44cYt5bnJDZlKPcEK1RpfIYBqxwazmUvAe5grGRBGyNXcGOq23bYyyj0I22PCsEe/jKI
Bgjra6ImWKN5knwMSdVgUo2IbEWvA5Z2tCGObErm/iFbdQXdPXpMvzpJCJpHGVvYuGy1J2qyMNjM
+RQD8+mcAO983vFUBb0BFtd+MyquZzx85ZXSv6KhaNHf9PFfWn1P2D8VExQNKBGWvMyRWwmQccek
6SiKiwJCOTCoFngsJuYmq0b9GYBE6inImuizZ65SquuS0wmOsg6UN9pE5ZvVYgkr9krBrdlTwYit
yfnUv+MgGInFmt4ZC8BW3fHssfLMtGvAtK7cGOWnAY3PZs4LUuilKJhX5n8CfhJvmmgXyrwYGcOi
Yl2VX3FEwtNpFO7UY2fvXvgTZmkZPlYHdrBPGlTdHIi8YLI9LEvAXx5VfJPBLv3J0em30aFl+lm5
iDQWI49BDTQwjk+59xdR9ylx4prCNYuLhi4KdDbHhsF/rDu9z9kORRsbIDv09yYCO/ogd3VskdNq
Tyt7qTS1yPWC8s1U/tTiUtuQ4IvFHFWdlzhbljUycvXdY96BDYENH+ku6dUgz8Xmn1joZvw2xakH
QTwDutAnT/g0OUNfxE2LMF+xugxl2JIYGgoOyyQclwnIcdIQKnOTWU8S5JkXGnz0YfXQhn8peEnz
Gz0BBqyr9YJnZvhumZyq6dcvqQQInLeWYfaZIGgtmqcfcH3zU9D021NP/eivJK7wlRLc6475BoYX
t7sVPAHVqkQA0uqYIXe+jowhhE63Muo/UZPztVXUjxo/sW6jIKxPmbkaTtgSl7N6U4HDDz3T56oH
HNbq+4Gj0aNFYGThp/sQvMLU/ygT+dEraTxEZBvR4cC9hJvfh79RwCP7l2f/CiQs5HNtY/FrTZ/B
Px11hCptE+0TG5erpxEhRuuer62aH+t35J6WdJMKvL0mNwpL5OYedZ8dYiJho+7CLn0cxzNpWYQp
63iSTI98N1dG6gxbmWNFkf9YnSTS0ZN2pUQQ4p02pGNLXU2nNsJxlhCJDtNXDzZtWaztiOxYKCQG
vg66A0X5NYgB49dgUGN3jWr3bGBNw9RsjWvDxw/21BhCZ6ZwDI57/ijOUVBr9vSZYMuqih8R7Dvl
0LfeSqYqCZNViC85DbojqeQyf6E43sfg9KYjhL2239vFRfb3HssM76nfUM41/YchMW97JFDp9NHN
ApoutrRfAkWUhTTOIICqie/lD+FzMCyC7ifHR8i8Bwbg0UfgCipVfdKPtEATjI3lMRddwjtMu5mN
shjkT8X4jQoaYVY0S717msVPpb9p0RZ64NJodwWvpQoW8K5PJzDxdsSE96iwEvAEZcj8FWvcvXez
+4rCL4I2AmzBWufquYvkDAwRrzxLZHN49gl8gq0ccKw7irUsTLdPj/qwZJdcM+jTt1zik4HfBNoI
QsCYw5SnY8y39Kv4/0Z71dY33RoX5fA5cT/x6ckc1PERUHSNOjZmGWvcafGIWokZrKsdY7Udqawu
jEeUcws7IKDlijCVia6R7qfw5EnvQf6SOpdJmojvQYpJKvvsEtYPd1lG57gmmgBgpIlytRKuJy6W
OHWKA5UpTK71eGMl1oX4yZvfGHFdh/lynH1NHJBRFxKpsqES19VTXB/G5lcp4k3F7Q7aazURLJp/
zQdgnGKmDxnolc98tqYzwtTKeehJY5t+msF3ocQ7o/i2GLFibWP9RCmRm5eM5gUTGIGKbNS5oJBi
VK5kHcqWed8m7Y9RS044UQ7kthHLiMq4/YK+gKpsG6W//xdtD8V6C/AMCsbXqxRTZs2Za3M0Gain
QXC1XNxdTq8ePYWGkek0E+d7vp4gwFG7COZwjH+kgaMqOpL4q6UbO7/U0rnjmCZSpeOgGQ8q4cEk
CFg6x/1ONciN24X6jkTM/gdyT1v8TipQGVh5QDfQNMIIR4mAAjh+jmwlgp9p/DERBbQUk2l5UDUE
qQPJTOw7WxapvLI8les6v5h0mJH+4zOrliPsgs8xvsT1vc82tYIccuNp18xGBYFpPNcWUgRJiVsw
RucKxgH9T77qBpSmBCo2CBuwmlUYLX9bH3/rXfc7fnpQBHOLx1RDgnIl1zLBDP4R3krI+B0XmD11
R+XJdinm5Wt3M34WBQudD+5UA8UuS4UsdcXvvK/QrNCdgZrdhBYIFMpbbGCQXIp4zyKhB1PO6dx+
6PURmn0wbUmyK6xn0u6AXKNeAlJV0imnAxR1bSFfcH7xXFgX9pRtcwBBNRKRpbWnTvoztVP4lDwc
NdicKmQxrEIjQAoJK/Oi5q45weciKMHBfUZjZdVcd4sZn2hpQA8X+VvNsLyJwmWssMuZOzwyTlEY
EHgEFyXZWdWGRSruTAQq8y+o1WeR3nN5dvXhbnAa6WUMZAetA4s+A2D8yEMzrQgEyxAXcE9Cd5N8
hNu/pe74w96vA5S4A/eMoxjkfGD+vnuxhQMJpvaX0O7FsB7ZE2AKFAyusSuhnEIlKBNUkfNeoEpa
jMfIeiOyhBpiReqqKB+odwj2qJPPHEsUPKEaUH/sTgkdCJDytWaj6tboEE4tLevJj92mu4IIoZo5
kiNb8AJlN/Z00qAD26YNYSetuGGwLXh9gvEQmJ+R9hWI93r6N0g3u/9Wiw1z3BY1NltNuwU+Lkz2
rJwR1aei3oPGY8C0ZA3AwA/hrVuXe0PXcWFAqjsLtmR6uMtw8mL00QkMtvAtm+rdZv8dFlsGGKSu
QojhX/yjvJLnYAA0y1j513G4kyft3qKOVJQZ414tMNgsVGWfwrNJfnIMubJLqa2gHd+ZdxPhTy/G
TfBP7o5lc8rZAHrlr4b1t2NAShMusz3WEAmvffHsvQVlayp++LjWLa+TYf2DORFNWID7AuX4lUsE
6/6k7Pv2EbW44vkC0PVBGmle9VdcXcL0NMTnbPoWiBs0Nl0FdpVdwHDF3OvldbQxi3IbR+yEULp0
+xqNCqMPDYvhpRA3y6I0qzaqvitqx4Mh0rDN7TZ+cemC7w5acDkBt2w7B3rW2gK/nvU/erzBtdFZ
hHPLhwg9FjwwkryYYMDDzsK3hgDfJP0Tw76UD0HCp2W/ynHbhBZ6ejz9Z7n4qPPCAcCBgl62uDG2
Ie9c3m8IdIescomj9YBoJFHAWxD+yY9gJycJrCCdj9haBCjTjiW3UcE8o5/FT6TkqDevcrfrJtIT
031KlJdX8MYdYjYU8jadyMHhOhrUa69c6OeK+BLi4mKMvjTooNSThhYhdsxYIzqqX0r2G2ZubFpQ
8XKqcO7kyZE4EguMHUQUUjEFQELS5plzyiDLTMs/tXcQpql04COHfFvXjsz/N7h/IqJ9RLBEQd0Q
uZXyd6NDIP+8QBMcv1M0yextvf9veYf3r9XY9ClcF9xi9Tz9L1iT1fo11VeNbO2D4SuF99BBHs6p
JVtUfjXK7kc3vIHscG3SXYS8jHUHWCrYwx+5+9b1t9S8GqhWkb1RLzEbq94BV2rlhRVJN7PRluyj
W1JJydqYjHBF5vs6jRlUoLWoPRiUwRE/0yYmKtgI0y+vOujJPQE9xZi54vyjWnyhXcFKHkKiwUJm
EVVHPVRvmHZ3UKa5Lvw/A+elHeCG9hmfHUmqIVbFnL5rhhWJt1e6P/FjjmfFcA3VqVP8C3wqv7Bv
R0CWSbyOUByPV4o/jWGLeDOqQx3ztK+NjjX+2ag2itbjmHaaTN0CIqHldP0IQx8S7ryKNzaMyHqq
3tAkgSwYQ23FjTiQBBjVXH9ViJuWs3xcRtlXE+3nQiRIqdd7ZZGpuz76jLJ1RBvI6UP6zSiehGnq
s9Jtx49XU7bpYiujgtuSwVlDAdCsw/BBQJCuLW39wH7I676t5ALARjfBPkX32DorxZPlHUJZYZx7
GXgXejF6DL6CvZ1equ6m5mTduayPikRzrO7CgFuz9nzEXniz9FuF6DXA+Do1O1O+SPKp49ZH+MPu
xmJap8b/egUzBUoxlON+cex9iNoR0NX2bNSnmCG7Up/D9jgC+OoYNBBAJc9nEsGtDNHmO3bRhFvG
zIZFNYPgA3adQgqZ/lL1gqEbEA/2HlX8roBAjY1/LCrRixFOuCXw0MVOweKQ2Coycfe5BWfj2bRH
/PZwrFjCfBSAtCFPLYTOV3uVtItt4ktjBJWLi9Fd9eTqUyWo6l18lPpj6r8IOVJJpqSHyW9B8jYv
Zj1smeJH+GuvcYL8O1S8TaYDQC7ey+EZZLeetDxiDg0ayG1T3kePJ9wpbILpeuzIiynA2EDQL80w
S2oJ9TAKqP7iMdDOnKllkYm2INl6TF+ta6zspfHY2xxoj1oIdwZTVkAhE4r+n8hi7KK4SfabyNqx
0Zl7Mf5HDX+ItDm3pneUCVg/DktP0DpbORrI3K0pD0sBBfJvHquo44a9MJanhM+BsyO5mP0tUlaj
fAnFuVAOoMIo5iIyfFmupBpyRqIhmmWkvVBFe9qq7AD8/KaWmzL0paRpUYYLRjoFj75SvJPPCZF1
WweHjNo6AFtQ1eFCeG+G7ljTskYDWYcfNqfOOF717Ad/ut67E1I3tqMo6tXizNq/zAOE5c80J25o
7VEjcT7XXBuzc+eUKd/wGfBd+i0komP3MynjwjamnShIJp99v0/+zaaGglBDfjDQTWSoJfB743+3
mGSHL/QpPP+AOi3vEdh7mS+I2yKAwRH9FfMRxVteRb9p/smHyl448z8bxnCQVaxZS1AAKEwP6u+Y
s5HlJkI7qqHrlFk2Pwy6UU9l28WKAdcSk4edyRsmmKZdIYiaI8cVXijpiyczHtaklJj4jMuNbdwk
BpaVui/LtcxLV+NZzdUNHr4Y82NEYEY8j0IPk/dLIQJKmiHRUss3ZYymcYUSe5S4/Rg8+wAS2q7c
aD3t08Ms/mm1QaLAj8x8Y2AU0X/xtkG00MQfO4cy3VsZUgdEGrypewZXdgTW9YVuhH4NTm7G3C8n
KmJnsw7BlxarKLUZrpIdQ3S3fDP5iwAMVuxz2zKc7sjg4ibsHHYP6jOom71tfyrJYyabJQqoXyta
jqcgOBf021JqMysrQS23TiWfw6pdDcVvi2BAWWnmNoKBPKFkQFVIxPFSmp6R8YyGC0QXu3IzMDL1
s4koH/Nr0DCEjXehAMBafMqsJzIyOYymOTTYDSP9UJm7oghZK92rmCRdjYZFvpvsjqOnFrzho7Zk
luynWopXpnwuJvRTN6QBdoXj9eLpbjv3GeoFqigV70EO3waOJsug/xgcUYxrdoIWfLGcrgjZLS3v
e2g+VaZxI+BEkgbG3jGjd9k/2VhuyvK3IhWGT4A5gbeHLcB/ZVgcPDAsW+pPhnD5EgL+JoxuAR65
tPsw2c94yF2Mp4VOEQkxVkou2JhiJ/6U/KtankT5tIZrPLqFte1PUXqkgQEP0ofuxP2U/2VoqfJ4
i5eRKWefrtTpmjaU5a0j494BpRzvWG8l9UZ9oDvTjM1krJv8JgYnVWj2nUFjVVAzeEZmmXdfKYoU
P7sTkoqj/ZoZZ9ZUjCo7Vhy7bACGu/KHKzQFddiK9q1vP1Ug5cGXGp+8ZKMxufbLR6/bTIunJReF
o4t6a4jLYLzJQCBk+yuPMSXc4pRiYnD0kfE1fpelIDmUcq36GyluC+uRFKeY1Idhqw0/qbeZjSn6
aKyUcDMOvza+uxQxKH8CXhv9lA3gzjibydVR8UnH/jfKC/IXBgOB0ZryV7IRffc3LUHuTuIkzh+t
3mbBNyrY0LzFc3uzBlbgidNAYc0HHEV/VfeNvirOtvOc00+PA3ARpkaB6RYD/Tf+UryiXXLOrDe5
v3p8tikifoEU30HHynaHDU+3JY4W/4tHbq1+bFjNRcyUK8j3mOA/G1rTANtDR26tBAokSC4hKn/I
qiL/sKAYpw6IP6tfo7Zvo5vp77H9hcW3ZP7TWWIjGGTVLziu63AdkEEfLkW0UcV9nCgcG/QDbyLE
7uu2r4LoBvUyoCFuUJbI883Wkork9v61hKGNSU770WL8VShZGYCjH6FBbJN7HRy7liPEXsnenRmG
MEsCVG8p6pwC65ebhhucjkN96RpvZWen0dCw7f+hhVrXfYGKq162wt7AYF91jPqn+GbNEvX6U8xe
qU+tnMe2pMfFjK89wR3+U7XPwgIMbfHz08qyrFmMFOAaBUxMFZXy0zSyfCe0djhkFSGDDMtefvzq
KTnK8CKZbFEJe8wBBjJ4DOidC+VV3VSfpfCzvicRemSyI3hJ6Tm5/ETrSvKhHT4lKd9wBVDMyxwq
zZqmGcJI5f2qTJHMZaOdjInne1MZ8Cjc8TucNmpAiT99wlOR2Nv3w7cwHgFoJWILyO9aWOZZkg7W
8JzTUsZ12DmS7o4wuXGKiPuU75mRjmJT8xfR/oX9vw5cyZwBnvT7XrzSaKuMHx7skVocfYWY7wuN
kIRHqscShHLMeuYIKcvzbMJO/+pXmQ3LCgUYCyy1vWuoQwoeQZquJHQm4yiM06jtYvMjJdg536Dn
Rq6gPZjRehkU7xXODYpYwE0LE035xHtpzWGrz4wtqcltP1nOxPNqZNCv2FnBP5FMjAVMBd7j6k2Y
DOG+pgT8g/enpQdZ3wuECdihO1SEwQNPmDY8VW2fJdSiPAKEN9BMVxXM7qPOixEbrjV/nT9afqjn
eVy9x0WZBDcNG5hK4TJQ4cQsFkf/NpT3ItYpYL+s9KzkxNjOY9Z13O6QmGD+TeEjt/5u0D6VHp5h
ujK+ZUTNMFaa8RxhXsyTjyD7juyrnu/Eh98sbXiVTJDhswmctIwDlBQpOSJDlc+TwrIaggXIBN+4
yc1MzUKnlXBB0xl76r7vgl0HSi7irCWZRkGQOCvrZ79i47erVt6MmitBNMufOXrLUVx1PAERin81
c9JsL+HOgtogluq3qm4U2rjEO8fIfzPpTN+YotKWZlDZv7JdsfMeM+oCRHysGs42CLKevFPSUwkE
/4C/ZH42wTWZZKLAAG6i4wKxRP5U26euNXZLf9pP8kHpfkrpRhxxqB74WFFgt+Max8ei+pLm/UeH
dpbBH6PNlgfBwrKmhyur/Jd6jtFT4fi/0uD04ofhceK5OgAHTaHnosMJlH9FaS8MJDctAwjxEavL
MmCu8Ei4IpCeuxgIlKPIAII9Rg0NTfE0pfcOxELi36z6gk2MQaTevcEnrv1nbJoMOGkg2s2AskHp
oTTggvPtlc/vjExwPgMdCSd3p32Z9T1r+dGTYxcfQYP1OMcTb6eVfzg6DfnbGleCKF0cXmrrKhIp
3JPHN/kztGdQjV337MDSDvbbQFkmqZ+hWqyN5DpitGtQ5Qb8KARFLGNGW8pM4Jvliuwx7Qg3z0r2
13mUObL6aLzNzIYyHTF9jMwya3SLLdVrfsgG19axd6RnFaaMuRHVjtQzTvC9Ge8DcWJvhIfvuyRH
bNJYExPzMikXOkBDHPP22JOane7iYiUZjo/3V97jNRT5Z80gM7YegX632j+gDoV5GfI78kQOgzI9
cCVXEa+xM1aUz5e25L9h0wrdh8Bb2K+rutxkwaHkPa/TdBWoN4G2HMbgfBEVwWZs7llzR68OpPNQ
ltvmi2uVc0jSPvPm6gd0NYtEgcC8QhuSmrduuDLEtybA9bdUPXJF9S9DRbX3DoJqWd5ZMbPSYIUZ
cofl5GVw2hCagN282SB6EgSyqLcuvyufaXxr2m7ZvGdsOmU+VZJAXorF3doSeyjHjkJmF8cxKvsw
vKMgyvn7MsphP46+17rr9GZz3kONUDvGzaqiLk+gHmW2tsd6x4P9Mg6yvc7Kc4tsPvTvXrv1lFVm
7pOmuYAsW4VMjEIfHiJMYULAWnTcKovhNVbtUjCQmtxZlz8+K9NHan3DyywnlD1uXDlcSEXrhI/O
6u5wU1eMZrKJ7Vp0AoELd87rfuE+1BXJKCG6QQK2tKM0XfUWuFh6k9vrAHfT2+vJdwzwJBl+c/0S
F9zRjJIq10JAA5CXRNOKhWh3iYOXN340SNg5kD7C4LcSiEytPWC7grhie1iVhb2WKP2kFyWCNV+V
WHwhpqYULjKLHUpB/PQ5EhvMsGy80+7N77fJMwjRxAoBoOyK+ojmWEIyiz5sgPmK2qbS30e4HR3K
Xtv+HbLdxBbD8n56+UNVR8eHDm+0LxrlsQCxaSEvgQ4VoMUQDKGSkHM12km60z0MmKT4uIMdDiGG
tkWy4nIvINih+FWY5ltk7jr99M24Xu9+FBQVA+HbTFoPsbLLjENJeTjojz7ej9Jm4AtSR8hgChuQ
XN9yzEx6fI0zxuDKkncPVLzG3y5o3nvi/pqGgtaEAnUX2rFgXVVdpekIzmhJU42xhFMwC1wDdAs8
JbK+Pdnp+AxmsbRwIlDFdXHkkcvYGzL2yc3flDKLKQJko9rgCum/a/M8JCdBUlcbFRzdpOcAOFa/
RhMGCuP3BsVcelSLhUnlNaKGRZpQrnnARXTS5a1P708wJU059IRywcynNj6VRxj9Q9ctyU6kL2X/
Q6teZfQrgCHLhNJO8wJQbZ5FubPhuRZvKjcy5v5mL4YLXzJEBWGfZtJJz76euHEa/pIRXMp0uPop
NFidexXBCCBze2PU6DkRC246UFgwD+W9pxO0hxoNLwpqKE575guz5ALdP+dLwXuQDEgPuicWlVUV
32Njco2OpJCheajGN0Y2d9JxI4GF9ZeSuAl00CJvFqMEkH9AysavzVTB9p8/jnl5mHqIqvMPEzED
2UmX0iqWOQzrjnB0Um9aXV4L9Z5WH5FUbfXmiTe7Cl9epnNnoTY1r535akMcnMyktO4+Mo9NKKNb
T1lPyAWU6NTWfyQbOjWiOpXCAJXg4I8bLRJosYNLSXp5xcdvMzgETRrUSwlIRYEwUVCexfpnnG7b
/FJVRx/rQQiZWIuyR4L138Z8Vyqu5F0S9I9a6oQU4DaMnZGo7kQ1mCvN8mZGLeI5gFcn5nLZA5Qj
734VNOpCwFVpO2IQ3ZK9m0xaLDrSDhISljB38v5GstWCLxsaHKtCNrb1oSFUK6nvKfESPqeipbuD
70bMbIEBL3rWjTge4CURoYN+xWIPPUUGeywWQxj/euJwgXrSP2yIlNp2EwlVnmMRpFAywYgazjB6
HLxNS9Gjo2DMopGFZZfxehQ/oWFQdqjoX9Atjm41sioxJpwvTFxWOCsztnxiDFEt4vDHOsUIdYCh
YOCBtal+VEikgNd5hI7YyJwIeVc2vBMas5mi2xCyV+XiiNH/YDBAXI11TNWXqoItnzw0YbZvsEHP
yMx2QrMRYCboW+tvxYN3UNXxgnVFFG1TAlBG261nU/7DH39b64rBCnfl1as4B9ncwiYT2dWWXpL3
lVoHOIvLYXx03jVRXqJ8VUDz6A6mU5adguhTVa8F6ZU+L1zFrTcOrCBZrlCOQCgY4WMFnD/MDEs1
5cp9xzO9jJQ3ObmL5nOKPhT7WLNGG62njFqHlWfEqlsvvaUP4nOhMqdWOR8D7i0CI9kfMnKZJuuU
DuU6YOoV1sfZf1/IqLiq3ziy7uOskg2IZUzDf3ZBzQifMKOrhpawqJSzTPiMde2TdtH38w0G1gM8
Z9ycA6vYkzlqBx8RYnlVQ3coEc8U8DtQG3RptEmYGXb4xMiDW6YMGlXUfQb2i0LXAIvMX2j/lPH0
2x33jJo7gyQ57BVAdLOKNhommPQtpdgQ6MCFoSAX/9dVrMjqxufE1g55X7K4Lf8aIHMmTwWYMi5q
gOpaCL6qdMq22kDwdkKEikNHURN6SDM3enXsI0FoW3xXqn8RsY4JaURV9V42PjFAN6JC9GbTDzsv
K86hiPHqWAuZ5VSp0bx2o0MSNeOcz3z+0ecPo26d0Ta4CzJ24YaNYnVuq4C2hAww1F2h6nwRDUDY
pvtLtehU68qvhJop6P8XqCxbZpeS9aYZZ7ILQNFwwcAL0bUG4emAj7pdJagRmJoaNjY6l2svaHDf
sfiIgEap4Q/OCKCa1EwB+vSt0PcqmwMkqZ64euaH1R1ExHHbr0Wd7MsPldpmYpGcY3ptTH3px59m
979ZiyxvCWzPkczuEglhV2tAjElqiSM3pHLrpWDh0fRMgAHsGlNif09jLohNyjTNsNgXTkQgCYo/
1pqHWpl7w6swLmFvszMGjAdFr1/baGi6dJmKf3n+M8kxzv8J/qBbsVmui2/UjCcp+ghQn0svi5KO
+qyy3BaNL/rP0EdYxFJ0q1Q8ZvuiAQek7eSG3CT1KPtfMvvqApWKvGRIdyk0/Tzq6TNjVUcjIrJd
C/o+QY43KQSJxgc9EHMmwlJGE2hh2zHzf2Yxuu3wB2ImxhxRIVBjHMNef4bMaydJrDt5ZxnaPs5M
DFc9lbvGlz2TwYAGUJNZFbTK4aYY/4hom5D3wLPH/1I33xq6G5JtWdXvgLZojA6H/h6pM4J10WgM
33RCfTc+i7sA78+Kl4CAn+CfOV4okFXpPbIwEjECsVDFJN2jKCE9yI88jgCNUWvByZ3TnZgAeOkh
7d9sNcaYR2mOEEVd5TxNNV+CEn6UFtcJced9hlDWghTqRsk34me/vXXFVZSA+/g7J0sLOQAWuUVj
YoVHqy3YmDOPXGkKmP1Vb38gJ4gybaWxEV373sOSAAaqK5nzW7I6F872ImK4BUMlYFnBkRVbqwwK
VbCNlW2gGyCPn4OH+AxCJ1sr1jE/gme9xI+Qm7WrY5EkoZM/aQTgz+RviO+2QffZ82ndUb9W/FPp
bYR8kcd9Wu2GvxRcnzVKyxK5yNzLsmVT6gv5lag/iL465Bka9Ms0Ielgr+YhqTnRNEXdRsEw1DH4
G0KmBs0p7n+EXgIixjiwN1VCpBV+2n95wV56ZpYlVKy9WzHUEukAIm4FPhIzlKmbCx/zVCJPjml1
61ihniJHOIUxiJqydkbQ+h72gJki0ukb5G8p0kBfzrem+giR7g9Jvpp/l5RhSt7gY4ruDYRAf102
x7HdSRbzpG36yKT31v+ePQb8r0TQpTmVt0vhZdVgYaY3KXSRcvrsfjQegSs+Hau4mSHaSZjmFZGO
yrwCBKmlAblSsXKMyJHI4bti7jx6qFVy9h8j4+iYjjfzy9MUzwtdWKb1KLuoodwAy32C94A4u6+R
JqDp2m1jJ7jUmTUpDGODZMs7RTanzqSyvPh5u0Z0mfBo+MTr7ZnijmI95xMAjyOVqgegc8a0FGhu
RnaH7BLuZcfbZHCM5JKQoOgfaCAIeZiFyBjFfcI9O+btuBsJYbXQZDLDHFY6g/sGqOZbW6zhvejx
GloTtpGRBUyxGVVX1dBtPCVc7ne1POfqssDbk5Eo40UxzJ47V2g7oYr45s/p6ugls331ZXdg0cIO
GN8LygybCOha+85xkRbN2Wi3VXZv0AQMvzW1dlVyGdXvhLkt6BaJHkj0OT3jX8eEfagmbgtSO5r8
mLDIrzmwZfN/tOiovSb5XNfsKdS16tsHumkmdIKzYgrWQoSrsprW6NVxN2iDhELmqdICxdH7GHVu
Xl39hC2Svy3I2IrZzkLqTWVvPehUDmdfxbLfc5UMTHXwujY3mbWzILOYD1DlAxPkdrIZTxkXP4ru
bwJvW8MHx/FORM6pG5xGv5eI/BvrackV5fcl9g9NeDSpA1XJpsA+BNrZbi66yXpF3tvZczCT1Ugn
bRQvTYGwKpO4jbkVJ2SZg1ZMfHeGrgzJMdWulfYXsJaQlGcxo+z7nY3lUU+/RJsyg8sQcB/JbCb/
OtLoxPgVNSlYxVdaENoGk4Fy6WTJ14SENuzb4Xseb0gyYgqDkHczRsWOKZ3iXXL0EAl2Ksn8sTkk
RprJqr5XrauBFcYBAsgcxQ1UMfCNb5HptrW/yoL4npPjplyG8BhML0QDoT1P1Bu9IptMrHyT1FL7
ox2vvn4qqcJhyLtTtoHFgplJ03HoIVWdFXoevvWUYPn3iRlHy4vHTB0vtU+2auxIRuOi3uwgEYRM
wb2M4hjvFiozRUXyAcda/VNA00S9hXtzrRTbMGA77/s7ObwE/b8Y1b9aqJQU0drS2SBI7w0HuYKl
1fBnLydSgJk/zeajjc5yQuHr4jTbduFp8m5WdTeJgzAyVD9gQfMzAzOoySg8aWcbVtzfvpjnSDDT
kXj8huoqISbJezf6Y5chHUIQpNsAxVCqR+Imfdi2sbL9V0SMZ8m7IqQlOi3i2QyBbXNZsvDL2FIE
m9TcmVB3c0Xd+xILbJ3Ggnc7ulrKWwyyAYqO20gTQc+Nm9RAuyqFGTKASQR4JoNZ5T+OzmO5ViOK
ol9EVRMbpro56waFpwmlSM6hga/3wjNX2X4BQfcJe69t1psqrlmx/bg0Qrj0nySiBX7WSYsHlQde
4yrBzMCdhOZ2BWjHQaPq/LPA90TDznf2lf82DAer0n7Zn9/zJmcV7eCz5xIh9kGQixpwFBCutnVc
n/MF+leBDF7jL23g1xa7MPnRo38dK7RBjrtO7fNa0YT2a8I2N73BXoJaPsJ3oRgMliROFBlE7i5r
PmItwvzkLdPoufRcaIO2RJrOhEp3+q1reLv57S0/GmYDxJajVS6Zjk0vwqXxFj2R1dnbxG7YSD47
hDUlFp4MFYyVU28gxUh9FG+l9+v2p3jo2BJiYtNDVjjeCnHnZ8QYztfDY2uiKwsY8PmQf+v+NLUj
yhKA/EzEO4wVgU1+GWAa3+OmMofmoJz/u1WyAOnFAt9ZSvrBjkwtLa8R1+OjaYZmU6E/cQx86ty8
PXteyq7Eat5zmEn4A4adSyyaoVtgCXB0DPwxJucptepNOb06zHkpl4PHhCzGIx1IN+BcUyIib4yZ
45sGLjjetNRs9ghglrJxttEEDwmyXdVK9NLzbOQlmsB0h3IV2MSJ4v82+mUt7vYQrggopJV/HXj9
DaaDPTFxhKG1zi8EBmAd0SlPCESP2dZkufrDBMc4rfHvoZ8ty8FZj0WK/USO68AxP2wcrSmbKPeu
Fcxk043CappxeCQo7v0ANiZOn3Zg/gje2ETwH7l82nJHO0Z1ztoV44rPY8YMt5AtR1FTv2to0mqs
4Z2/l90X91aA+KXAwJDmpLdJ8Rqx/wKKhqtCriZS4NGa++TYalZ5zSeTYOnqDWdtNrbflQPZfyig
GRTYk8gYRBSZRP5Saz9HAWjDMo8BX2fuzurhYJdy0BR2RmeI6YFXtqrUOmyZz7OriLnOe16aosYj
HuxaZuiq/cy6Z4KDLqSKL4jEfpKYvj1kVnY9nnPndYYsCO+YoiNQk49pt1u4KUK3NoH15BEuYSH1
CLzw7LDdkNU3/+G1K8ydmD76AkMn86k6W7ck03nF+ILRgLVOPpOMVxFCI19nZIkTOam9g5sdBPgy
p/I2XRpdqp5ZW6Z9uPVoPPUAa+VnyHo0wIuZMcCKzYUJslaLEdXnxTrBlO71Wyc/9igqhmxnxt3S
5VMW0zZAtz0WJw3piMfwzgDjnKvvks59RGOj9zi9gYNzmfN3t1adcYG9t55qDL6kMEhoz3UK+rq4
t3De/fnxDvwWCcp0e0TAMXbIx88lgnRizJ9iT+xjkZEiEy9yI9unE9MVtKLop4ruhcewI+sOxhWX
CeoCUw82WnYk9IbxGhzzspqwxMxEzm4ZpfqxqsNLPeL+wSbTQel0nHarK6a/dk7JWz8TELk1Zjuv
kd4yOWxLDCIWosaCxa3R3hyuR0+n2e3p7quwJG5MI6X+LxvT8anu+ksUkoYJQ84THi3cBmbR0muy
JZ3FRjOpkuhEffZF1FZ9x3ospJK0X3yshX7DKRq5/VKvzCP9/yMJmda7kB1OHWRqiqilh/gh78qF
SZuqYSnIyL4ZO8i1MN0cEyRs6y41E2Y7hiugSx18a9PUdhqdb8cB8mqqTWd4X4om1eddji39b2I3
xt3BttVauIa9ZGeO+WYhsHAXJu2BmbzHdvka0mTqLHbbzGBm0a9brDgoL5/6/lfC75sqCuewghbB
XD9wLrqKlwOy7xShDgTn9ezMZo63NgPF7pP6Qd+02b4rnJUdPyRjfY0ExnT8sSPIvOb3WKH7+LRd
cDQdxGszPnmomjWZvgzO8G/UTgj7BgPto5uS7AZBst/konwlUQRZu1I4Ga3guxiTQx94sz52mZfl
w5GPtrAh4zSAsYsAEgaMn/bq1S/SPUmzQL714dXEYQ14DgM43a17LVt1tRF7+1zZDfewidaue23Q
WBGGksC6zl6UlIco8LaZ2SAL4FTLxkuoeT9jFUHOQ5o8IImpQ5yL987DrFlQ9wJ3IhjYsJFLGrOV
6l70GrNtex+1cqtin006yoYKdBwpD5h3Uea3OPUi2h7rB1broohpXWdRA9cjHGrLjulw3w3zPWE6
ZSRfnWTUHtu/ZMvSPemAbVh2Bpj6omabjGTptSFxrDH9w0Xnve864Au4O4rgc0LM6wfdyIamxl8O
Giksb0aO5UazlyhG8PPn+Tez8qEiKzL7qT3324tmCReBLbpaWiwTWRWwr/VWBcO1EQubalBU40Bz
Oo2QkUsna37WWw21r8nHYzKmKFR+S+esT59yjZy9Xr2WHJVVzxl8YY0pWL+F5h2kfOUdS5vKpX7x
cAfFdC/hwewQxhAGUFjMn//F2MPNwCd+hD6Y7XfUBazDTp6ct9qzvkihev4dq6/aAqkaPGcJYmCF
FZjzeo7FKEYw1R14EIKAdCZ1g1zDuafdj+l8gWhUkbtShnnX4GNMCKhgdC97trUZfjWHe9nPQHr6
0XZimx3Oy19ejIafWQ3ST0TixccU0BkCqrpC2GttY2LHtEoepyjewyskVGz+uMn2Bvt6yRqCP3yO
yhhNvYVjL/BAnHGVeEG/1meJLaIc9uzmb2N2TzhGK69eTYX7r0+GjHGW3FD5EQSXsGSF3EkEmgNn
Go2qZ1+HkGEBg99JogriZTQwyg7hrWG7zv/Ie/lF8tQuauGA814zkcUwv3chENUtgHPxbtEXNsZS
ofa2K7Kzc9g595ockgarYYkRqWp7uJfyqcy/JhtXK+PdxvRwu5GKVjZrB++CzKDru/sYB6LOemjI
qnWNJ1pk9W60Y1rWaKWx2C6NQzpe/aA9NMQpZ7U4mdgzrCJdZPbJT7NtREQ6ZL4Ps2/3mWsCweiI
Rt0ncw6dfSuFwSoQXSoDGqPP/jS2ionQuHmgoWdzsvCh4TurbEReyJEMHDGKsWOUWFsV5Lu6Rz9v
jpsMySSZMauEes9B0mi40aZsIGvV1cfYy7fUGRFpfRdMIHXAtdI3FnH7LyvMU2yzfuawSr32Rlz5
0mTr3dUGa8/pDNDtKWJAUQlYCKo4z6r4BMBewcABXN0N4gchOA/Xpklu2Sa2+pLLlNBg82C43Rqs
QF08D0Y3Z478zNnJA/VsLW5D3D3r1Dz5JCnq2k3tOTvSuJ+stHppQ0Vf8YZ3D/RqupJULUVVrXSr
340UJ17rQ057naVmGlWhS9yiQXXXY1tLymCnnPFgCXdT9vmmmrsemHWU8yTEkB/g8nWwIyedOAax
nifinW4LVYpYxwgLhYoeUfAaZPrF9pABM9NrRxKWrilagIr6MBtvviAmBw8VPtedp4E74+waOdBi
XH+5b7wa2GzZT0Qd2Z/sywyiYAn3W+dJsfb/54XaK4pePvR+Y5UoLHzic6fiEjPYsuqVyydWap9d
9mw5MdBotlTkm6oIMAjOwFGcq4ZxYJ39Dcm0LmmWWt0/eGG0cdP8oup8XwFncHncAQdECeYor99R
nNINtDcefoxGykI013fTzSqOvUUJ4kbsrimqNChkbkOtmHvnNvBPvkwusnOX6UDfRiJihdmVbU+c
1JuhMtcxiYWpEa8tRKteItaGLvdBBEaNNlgwENC5STDBS2GcgM0WzcOikPBe4gj7qO8gISLHoaTp
qflj/rDMcY1oofDhN8i2WCEuhqq4KJyaAUCe3Cetga2hb7EaoCiWbDd2DsuDshzQCuLfp10XUhBX
UmzyZu+iZ00xWZUws2zc7kA+oBxvfLg0joTHkr+FNKhRnXDVMyrifsrL5OCSSiXr4EQhiaLOP0eY
Xaw+X4UR+yot2Oqj3DZtuSqpywHtI9dtbq2vvdS4b1u2AgMG6IlRyZhxFvvdikW/6pmFiBDOnL7y
4aeIXPENs5VdmfwbIsEW0ky3ocVcRfn7kqwjx4HUxB/KsbCSvTot+Q1IP3kGic43gu+uREfuYka1
vv3qg/xAP37TmTjkgVh6oBhy4FJesaUy2kT+9OY5ZFuFirszWwZYvW3zqwYUFrLNV+KR5ctEoPOD
T9hb1UJNFIe+8zzZGiMCYmls4D8oOGatiBwZcuXguExAxJ5adwxe/T7415K0mWToGrOaTwGpM2wI
H/hHjbACucHWmhCyp5Ri+HWsOD3YjvdjWl9JQVUdaHfPdE5KHzbKHDCn66uR0n8ItYfmEUrRtqfW
/+vGnyxatlyOcTDXR/pBehoMtI/GfoknbxWIX+X8arZ/E/QX87y+qf5MRy0CZBJDKpjHmvvKpc9J
6xUIvqWJ00QwJ8j4qxrm1YBLPmRsjmknE44IbLwaO1yobkD2OnRxDfRh9n1Yf6wKqCbSpHra0gw9
nNDDEIZ1lylx46V08v4yaYBWuGp6l8idekyjnR6dRpwwZThsQo3BZmXtdbPdlWl4sNmrDvWL1Zy7
gc2PYAzo+xaObNao2B0cSEN4rM448La60JBueFdYgTC2MVdSiqNo2GZWfwzYHbsJnoUI46zhYibK
yUfxdxKthy6QjHY5/1ParOq0/pzGYSeZrLh9tXEmNGmy47rgaY/kKgBCAIZ+HPvqVbrpPnana2Aw
Q5PRzsIGXkBg7gXzyik69OimxUjUqgOSwUk2cJg3w/AWuOODoo8JqVglHrRaEymEVcCBiOwc/UKK
A93de7BmBOb3AAtm55OdUdRgFgcGQQGqVJazCJKNRAd639xG59zRM6ek9Ao//2ugpj8VsXkNWPJ1
BJc0TDrTqdrkpXhOkDh0nkEk6ncUvLAl30gNuwRkx6aqUf/OuwdYM70DTc481PzXWoN1FJwYa85D
y8rF4oxQiHzVAGUl1JGUJ+emjB589OdxCt9cO+GeMJx8MeivOlN5o3pl2LSVBeBVBFElO6oMsZZW
/RQE/hDmvAXc+zuWG/jb6xCRX9j+oxOkeg2eKPQxFiEzvaiQUtt0UMTkoIzw1OIySqHdx/JQ6N9V
sKu5G3nnDvboPnTS2Gvg0NnAE5ijDOkS/Gk69N7w0yYM7LG3JWSzhGRS6gGnJPjekbrFtT/aMtoU
bIbHAmfrwGJJf5rjcBrJbYSeL4yrn3wgu9Oh6UqbdD3iOxAMqfuQeoTjxwUmpzt/ivGRNgYnHy5C
DemgjPS70GeKJy010DjbuiPLxVOaLAww821Hd4qWwEYfHIsfG8FXIARWywprB/xVy3weRL2Zp7C5
4XQb8m5nNxbYugD2xWNo3wTe2ggekD/u9Yp6V3DZl7Bb2GweQ77UqrJfSQZ5QcR59Vu8OU42H9oR
NL3oSKPzLGNYeCz+WnMpKVQ1QntYkT3pgrmVwcggZ7jph+ZGaPpp4DyORjCRSv5F+bzC5RezsUBY
rJ2BZfwLmAkMCPtqG3075J1RWw9Zcas85kvhuItZv3qYeLM43wcWm7m2ZtecLVqiwRocB5pT7TKd
ZD48pqOitw7lt5Gr15rjJtMMCi4L/ZspX9MKgSP1dZEEM+uFBVh1MINbDuckD/rndLJWbhO+B0Ad
3SI9DFlz69kYiDHdaTVv25z/UKGXMZMXfpl7Iz+raTiFtWQgVC4A7K8KxafaEjkFj88YxpVi+2/M
BiHpvlkhjetQ7nNAEVWKPMX0ftvUjtCsdsB25I0IwghPm+5nrzXHDVEECMqj6WglYP14hkUgCP7K
V6XyTh1eMTH1j5DCexrxTSXgf0ogecWaT2YnhwDfQjttiK6nYGf6rTtiLczX1qKC0wP8BykvhNOg
lzNq8RbXV4xmXuLsSlWgV6ckTPX0QorDs6W+yvRV9dOhsjgfK/vomYK752sOc7GB8pXWUh+w/IF1
Fq13mIZxJ8sKmJynr1TLWCnEsh/0HlkB6BRFC5UoO7dQFrzUw/ZA2VxVdyNH0JJHG0HEXpMgjXCZ
n7bdwZQOV0hAkklHoUbTYKNY9fv8UY7O1hEIfh0ARJW9D7NX4SNFmVNEiELopHcvwCVVasRDMC/6
aiyITKRQcAWmvU6Mk5qc16But41pnvvI3ZjsHO08XOii3FdyWFt1e8jaAhkQEjNGln+Vnx1UxXs4
X4KqwTucri1CrcyRhYh01qqsX1XyGWRfUwvcpCrWAL45htgy5f3anIJ9JtQuSqZnvyxXHrpntkBM
vpOFNWH7wtlsTkeTGZjfyRUXM/qmDLYRMZf6R+uRre4tXeiklZBno2FPkohth1wlS0+Rz2US9OT3
/vBSYOghPQ+K8TDRQkFnJN2dO9g+BzGYSkjufWDvlAdLkSVMATGk0iXaHMaGY2Jwxqqby85fkc0S
RtHGIGsJs4Ql565hdrnCms4vWViyEmEBGJJmKwqFu8w7gaRp++LqIx7krr2PTbdUOXYCO2A3Qulb
AwyatK+MrtRAhmkF1TEN3U0cO9+BQrMhmq1uTRyIKze+zz1ILJp3+i3WCCnLtg4lyUeJMm5A7D0J
tS+jGonxb9CiyJd4NWcpQov2RS/7Syawp+jiYkp3Y9clTq5hP9gg95OQJAi235rUT7Xn73xTruy+
uWm6g3EOcgcTVTkGGNLODsngk7vpdLB2/3K9X6UlhylKxZSJYa9jqS22QYMSlpLbruqvTH3USKRz
79NmtN0V08ObWG/LYkN4HCnOafqRcCOH0YgpZwgPoWJAG7dfjhPeS9bvy9TpsPj4LOAtXc02pAQD
tLBfZX9xy/wUeMliyO5yttRjSnSjo6jSfYZDuGcDBASBCRvfmlKcj859Jp3kcP6SeFtU7+kUH2R7
tSDIRMl4wuyxqfA0eM5wSeMJSydOAETjpqUwfTeLeKD8m8ECyv1XIhkwO/UYx+wglXE3iNkSQflq
hczIBmfVogd6GgU8QaCujkINSWHp29ns+J9uYTgB08huuqzQMpa/WuWz7FPMieJvvSko/xQvXdfZ
YHPi4R2VHWlIAXOhJnIZdli1TwyVv4kjgpRIs5TAK4oy2Qi0KFN1rsb8aupkXKE+yePs2TPgEMhT
EkTgq5qM+LtEoxixjmX0E+SSbhZRX8iWprLTNRO8/YBDsi8AuVT6W5gxxRybWW0MBAPirZVkhGAg
5R9+OotpOrS6lfC7vRgdpj/lJhkDDPGAwFvjVDX4hbxi6avAQEdDlTZ5pzDvbxYS4JijTRPtOXCd
a5lEZynGtZHYW5V33J8dDgtJfM3FLl4m/1kbKWcGeWldHes/LoKsvMaFeRjDZufi3prQGDeG9qy5
Eqskg2GiLs2+uyQQp+sQJr83ebsxQNZoAraeZ85kLyQaFky6Ka3uTgFk5WimBQLJgxjNRZ0dkkEs
6v7dS9tNYHNFQo9Tsl60pCJGHEP8fiyZEHGH6WE2olelgOxrbKjPZ8S3ztEVbJIu29mafda4rFUQ
8NYTdQ5GKsoASpIRZA90hrNenUs+NtHzCgaTaCWGiQIvtBdNNmvJ0c6ZMePFFjM7B7ge7CrxMxIa
YbBXS2Ox86CgJACL4c+Q3m3uOmPcVhq/ZGZgskB/ZsO/8CXA3jEE/aWuoXSDa9F0f4jwtk1kv4RV
1DBdoBfDlIs+VaFwhNrbGcWrO8d6x4g1O2RU8dwH415qPXWh8kNrgbnM9ji7eKyfKX1aM7tdNPYa
qW59GFp77H3/oRXNL0fJZazt8xgXf5ZEFZSjzRT0is4EQSphb1qQEd+7nsGgx2BY2dE3ZtwQoFRB
28qJe9uNTD7o7quYBdhNhv3R8J1Dl5QAdl2ci2EVvjBIXgZFgDcLWPATd9pTV2Icij56/b0e71U5
bXo/YU9HUKoqdnN0Ez3lk2mGaynH3zaoOfUoVau6ItITKrqeUx1zn/SQ0CGRo4Fp6AGniLCZONvp
Zfqo5Zth8sbUFA+mJQEqw0fyoTJJJCJDQ0KtonPVXLbhUe3eEg1QnhHve86qEbaDVMHBSs1zRuAO
mCYLNTt/8ggQXx9U/8bSeLU84rBp97VM7tLWAkECu9LX7U3malsGmAtq7K0NlSp2xUajEGa8t1aG
esS5Ma/3cDBg6OLE1dJmH8UjCwyHYVO+bAP2mWl7b1jwrUO+/Fyp9chRGiA9GBvr3ADEb2Xx2bVq
rzu02pm9nNLylMHNM1n+5tqfXzwSovAYz+LTxqRj5MT8Tgh8iD2i+WJgiJvfQu2ptWAbcXPmMY7O
Mn505PjYRUFYa75PQrV1qy9Fnd8106Lv7w61Dd0KznKEb21yK/Fv4UkFRPPqFsN7MaEFUkSe23e6
3n8Fnr5INzYm1mQtLZn2NHCPcfcEcCW5r7UZqECH1UfHoEVKFs/Cj6UC1Olb5IE57bEJylsSq7uT
6zcthzo8mUBJwD0K5zGk6tMOum05bl3skVWtLcuOGtAmfUPz/5WNs5jYzboMHITC7MmYKh51ZAkj
P+lWZ9qQ/kSaSyzS7BMQ0Q9B5Ld+xH/e6e6LKvuPBm7ZU9jMgHT9AIuTVimAazTl5g3h7E3GSOK1
AUefTYmio1crTQd8lYt7S3xUOKRTHmCGH7bQB5hvEx6cqnxunGSvk25kSP8bAvyRRTzc3+DmYQ7p
LH6aubpWpnyuTOJWyDQyEFWjELlyMQxMsphoaShfo+yS2cVNZ64Xj43GpNzfWHVxsHPSPkvawwJp
NDITW/M+ahNttRAPrdVPromDTQUtAUfRxkQTM5nW2crdTRDGm8ZDSoRcx1ZUWrHxAOIPyQg2GROb
8yCYbOYOh0MXsvsQETUEzBujqe9xZa114b4UFY1NmwzruguoES1UZWStZPaHhyIAb9dvRHlC/MjV
6UIHE+2I+xnmehbrNrUCEpZAI+zdB1AdzLlDXSTm5G1oI9RGtH9F+6I3wbPl9XdFE8pAE/SiARhu
KJCxQ07j2W8aIE0tgzt64UuGEEQkIVPM5ujxoy61bHoaPALx3KCgO0w3etuuHGraJtauTC2ICOxh
C2MFHNVb0dAzYwzvafAjoweyRNmX2ByKbRzSs6g3es1fOlR8QijMqpLhWAUxH4U8k0dm9NJ6rVhX
pPgu06H5MXp2nwY5KtW0GFKU5MFwNNh1avCLeTg0y9luDIe1k3srYdl4DOUq9FyCqYFVQJnVaVcQ
SS8nCABaZywdvD8SyquFVMVh3NVF8q76tF9m7hwLhlal9N4LE1wgZYfTNOyf6k9uWGeRhe6u0yv6
C5zi0eDF+NdnJDVt8QzSbgJx71M0u6VzxolH+K2Pn6wAjPHXdDCy8ve8LSnZzGNtjYemdA5lM53L
LL1mfbLxM7hjRm3tIvMRwgIyW4SwDoMLJOgW29jFWBsIFKThbJmMPDehuSjmOaNXnlh4/6YlGFwJ
dquISIbLpu6EkhONfRafqxCEek4AQKq57KkQvhacnaupse6Sczb0C2SVJZ5RLMkY7rIYQlWBGjqW
9UGr22tfNGeC7tYlpQTQKPO9TJFLlHHHhl5LFkXt4sd14GsYq6Kv6FPN/O4opq2qvDAVO+N3wSig
v9ZGJ9BkcazLjt6piB16yeyzNZ2SjAuXfa2o9rbWvxVj/uXFajnlzqE1oxsjbmZK4FlImATuG6xx
v3/3Hmv7tiKMseEzxKzNP0iICLYs3o1y2gdd8psHGWFm2iFBm26XDq9CdLV6pP/8S5YXTKTaxl/r
klFRFhxsSqLYRZZYaSwgQobvDb5EDkhiRgyobhNZwU3CwklgSQtCSlqXUqzAla1X/leX5Uf0/dua
HIPARA5rhL8iUc+lAfi30KaNnqBg9kbrEbrGZ2+Dz4yRc42UaWEvUSlSSYMaH2vmMeRIycnxnoaO
SWcOKya3u3jpimmnTEUENaYyu2HR4MEnxs/jY1Wr2vxs+OXJGbK/RPZkfYOPLYJylRgtwX52tc4V
8WJavM+IJea6KfbUqbgakH7o7i6np3HqfynawGYKLrWAby0hYTHf0lNS61NvYcn4USViQ9AvBT60
Z4u07qqpH6wOVwYMb8KVcCWF4jljlzhZ3VLTkQfpztkQ1JfFiKXEqHY8PERk2krNzqika9aMlw5q
Ms5+hFyGgrXO+5MhzHsRceBn+SlMvHWWi79EQ9dToQZyHULWjSbAFV6uPWiGSG7wiurs1qhRlIuO
SKJRZZplIGJLrzbCsqeRfWgmWbQxzUOAiPd+mh6DhBzYBBpGfOGuJ6rrAaGUHkcHKVlHJWz+hF4h
KB7uUd2eY++uG+kuEP0hiqxv8sJWhRMfSsGFXImT0bL6NgmykujjgFMGpb8Y3PJf6IWPKhhRpdnH
xGNPP7JQJ/YWzQmAAsThVv6eyekxP6pCAX8TxZrPAHss1h7WVgmjyyAYMNoGf7UPaKHUikun9ZcQ
k6XmcUXE5smG4hz30yYOPToYA9NL+NcX4LYNyzQx+A3UbGhxwuI8aPajYY+ldSxLDJyFgwt5BA3F
U5GmzLpd+qTeQI9AoQV6zTiMutiYHYqhkQA4i5skbO1rNyZcU8BSBnEjpPcp7+0le/Otk5LSRp38
lBPVmesdwHSqGBTkfae/+R4CffbJRFR7eO1wK0Eazpz6LGwGGwVmN9+mvx2o0zFdE6XY2suwxIwy
RtmxERihWxt1XttjhMxnAWwT7idXvmQxgXZYNGePEyKVXYPDpxb6e6UPj86ZlSuFvxHetOpV/yEd
jd873EgZnlN4u+gW9WWNqwtez03rWL43jnXP/WrbTvC39GDvdM114rkXNqqUDBh0aIVINL5dG/RV
NN5t06XuMnIWe+lLVzJydTxKNnVJvYYTML929GoOYDjTz+9dED+EE+7HbnrJJo1FFP6bMrlnYBMK
C/gFq2u2MIyUwdYJgPfEzWHnBMCAdUQFO4IJaXBhyaDP6m82dn+6rrUbzFT3YuvG9spU6ckmNNrw
gOaJzvtw6UE0Dvmwsz0IcKg0B/XduG+cGe+63911lwExASG2frcmZxEVdOFKu3VAkUZKU9upry4O
Jic33p3Rew4ZuWWEgld0KSgAdkZ9BTOLfaJemdZLAj6FqwdOFesitIHGqJ2nATFFzxtTZvIlYnnk
YE1xrOoXidZbKGN8my+2Mq64dH5NTuIiurOtPlexvbMHuP7RPzvl+0QOUtjcvBXkYEsd9Qz9S5Q3
B90cToQY4i59sfSUDWeEvixxumMs55gXVOJBRJ4A6WWeYNhuIQItxq/KZwOEt9WE1qJhCmQD/DyM
vFTSWQzFq2Y3uO5SemlwcZWx6w1/F2g/BXzAti22owMU3egailUoEFPDT7eF1da7L1XxPiQ8omB8
jXrU0UxJdUAsRUqCMubSwWKwVYTkjBDcNHKLdxOOOi+DTgQvJMkBYYCKnncN078oRu7hO7+2zlmZ
A7BKQAUSKAgY3bVwg4nPmm5Y4XFP1EjsdHcsElDjrXfC8Hj2lfNhci2Uynh3q/yphuOg3Phl1C3S
2r9VXbzIAMC1amFlIgdmV6Tn/UbD5ySjoz71OJCwkpkeCogkLZiZpvtC1xhReTNdbFUSjOWmBII4
hMMM8SkWICO0Wmw1pwO1yCojIih08CFBTVSqcKkvcY0azXajqwqasx0gIdU7m3TkjmhOdvDsYFC1
bIyoOUS4a6X1Pc3LFse54NugPvuqBucncdvLVMxjahQGaWh7dER4nSrmKUp9j4ibJ0nEeaRZ19Kt
2aaPSx8yhMmaBMZ0w+7VxBvUVtFPU+ZIJfmRe914JnVjPSBXY9q/G5FetxHJCbwionXfQMW/azW5
WPjCCuSdme0tvB6kat5wX2Sjc5x6tLZtzp6+zTeop8SyHlmdxGyic0TcT7VZ5Pg3wEwnWcR5mIO8
gd2uaV9pMCI99PytHLutiNqDJziYDY306GwaLtqQgjtqqNSyb811xDEv2Zg5CjNwkaMXTQLyA3uv
IXOwxLohmum9FeatTptd2eGgNShw6+YP08YtLFmzMnMn6MlDy5PWPTEMhYecpd9gCcUzlRq/1ohh
bZTaR40inhLQyZ7ml8Olz0HxgGxhACaS9ww3dZP5AcfkbcobYgPlEVEJ/oMwutQzUkyv2IAJdbb6
8mZ2jNoZC4B2aA9qgByiMmPPbUOfMiKiVg57BmUkZ6BjEoAE6PYpm760orwYuXsrYwbzVcWfGfXf
Nc7KoxHkW6sk3Fo2V8sO9xpZ6nabvDYgGRRWooyoNaQB3j+baVhNyd4oDeBXRJ/sWpCBU8fBaobz
nmy/OapBh/lmtjz3uIIOMIpyN6WI0DVZIMs3T5HI7l5QfXqo5JUUmCJMPHVguBwAXsRpOSbZwWlE
k6GnP2CIl1Py5zb8SDV3D6DsNqj8k+nBM0EQ2zjlcu7jb5hI5rqTFnIzwH7skBhtc594LCqi1N7F
XN5Pyvu0gDTbkApqTFrSLn8cS3/vkmnPJPJqD+UmaMNH6U5rzxhIVNWYdwW9iz0t2CepoCLScKqD
qCJMZOHH7cOumrtpZ5eqAEJJtYoqhdBilGPxRBQ7poABvYfH9ZkY1kfcB8sqte9xjfJ5pFIYwULF
iUJZhzJ10MnOc8k+1LGIukb1MCLvJTWgU7ul97CE+ULEw69i1DE0LuRUaBEy3AHxODpjD8fM7fa1
LXYDH3+QZsegrE+splauwOcqtbPy3YWr4z4X7daP4N7FnN8U1lhSaaMd6z21gJ20I+FoHPKlnzGA
tjFyo7nTnQgiXoxt2oSA6JfksWv+NinCgyGSy2job0lOPFyjr4k/gEg14xDBuJqSKbCDzKDs67PX
YVQFHxjp8VLJiw4PcWD+YxtzEIOor51XbLjy1+Hg7Gpzr2xbBzSSWidHh9iWh89ER4//cXYmS3br
WJb9lbAYJ61IsAFRVlkDv733vUs+obmrYd+CDcivr8VXg5JcMsmicpBm+SLj0S8vLnBwzt5rb0ay
qvpq2AtTkKlFVxNlqjOjQfNR4E6mI1Nizvaz6xNAo3emaC/dnLE3H5OE1uR2KGBZRq69w/yZE+EF
41IYbg7xBEJ7GVZsFyFoJT3mZQID09o0PqlXZgTnc209uih8Zie77DTY4ipGbGFRCzZkI/vcALdi
ht6XW8v52Dn3fracKofkndlBbaPzjphM/8s4hNd9NzwaBwSrruzPQrufwpJ7YLtCwieUpUGN50vp
nC21QfFt0vqoq2Xf1QxsRVoeI8yEpoy9/dQFy7ZMkqc+FDje2OYFnIbIPGVz8eRq8kSY1bMJhdZK
m2GX0vVw8hP3dcq4k4H8vUmpyvfOpPYLG1FgeVQBEJ3oS9S7Gn/BmXby9zoOvvzT5RfLp9QlMzZe
rO+xCh4bW+ldbWEtJQbzFBbmgpi+qzxd3kI7QuSyhE9hiVe975Jz8lUPBjIpJx8mKAPlrE7kyxDO
r80S39HjOxSkRrbTcEy4qyGsHB4gHUVgTKPtUFUGFj3MIxvTcu02915QPlnlyIk+m1enl8VxTZof
u8lGdTWd4o7NdArXu3WGtKM39LQgFzN5oZVb5iUmRbtBM7fS66pl04ho13vTY11mmMczWBFjz9zJ
qzAUJqV7T0285sw1D2XgM7dFzqTdi3QKX8YZi2OU59Marcbe1jsPne75AhNYYk1cXQV5eO0Vk7+h
oCCqw0wMK2Z8MqA1bZsJrRy5RWSrCbZ1nftEVd3lFAIZ58lfJpfZbhsGz8HIfNKZqF97bvpnlqqf
SxgUaoIooA0vwbasbu+QzqrygjDkqf9qldixJxwwAHoA2YRD+45K5DG1Z29rtQaKo7i3xum1yho0
YA73bS9OjvGU00yqLroE2UWKyn0ho7C8GaL2i+dRwuQC57eqpyvt+J9ZqO9UuZrBTwsaiT+NKwVf
qwlnHAg+kMEmpfsHCeEx9QZ57SOFxz9VWBz/BTg0mUWoylKgTqKQEJwHe7Snm9JJqN1NlDA7pI2e
luBSqupQ0e1N0/z7CGrOIs+rHAayGMgNApRpNwyYJMTnkCzuq7h+Jvlx54fqXI/vHd2LiMYtdto0
YrVkr0DsmTZlDClfQczcxeRyq4r768LWa3F7HwbNEKdimcTxvmqwMBf1lT3Mb5IEtFw2AOYH5nQ3
yrGvjZ729lDfWBnuFfRHMV8Y/54Hpftbu/XPIOU3et7o0bmb5/EikBOU6TfIWVt7lW4wxF6EfPPi
8pL44EODKX4kW2BCeLv1SZs414lTHlq0dKSO9u+dbr9RFOPwc8lkGfGT7YYUVqVOdHVu2oDxKECm
UA3thcHNeTs6CEw8DZ6MnhICCODiXRPM57Ivsvs2aBsMxDWarIL80vg2X8DjgvPvG7q1hBIEhMcO
K7zDsMH0uFYCLpyJre7tKsIDXIvv5cLMK4ft0UFGAXKF52i+d5GcodRitMorvTTcZsLrZpXcv7L7
2OWhBDjTfQqm7dBe98u106/yEy4R/jEj+DxHpbQBqzdmB1lYO0imm2x8AOmfMEkXTFPap0WefP3J
DU9tTexCWe/CrtpG9Vsdwx+19gKAtiEJSsZHYJNbJy93kYYPoLYIhyeswCT8DPI2nO4GVAr6FVcm
sxKmPmfN9IwplQZk2u/hozXDFUgrtwbxflwYx63RGSv7nzWE4PUo8AgwOk2qB3dmgIpKdU1JuC7H
A5d2PL85qpAqfomhYUcBeux7o3fhAAcNds8CaAGeT13gmUXGmV5TMBbc913/am7eUrxVSaS4bn63
gE8SKEA76FuMl2gcy02Gvi5w0xtam/xkufWzm0rmfIrl68bZJusYk1scEz2/Xau/LpD9BTgOU56Z
YhMAiYKajaYv2M23kdkW6YT9pdtBK65PreJ9QJ9+Tdzz3nphUk8kmBVduHcYR7dMr+m/k73K6H4j
5KGEeOolUIExBcanGqQ5DJz0ZQ6Co+kQop2JV74epyUAOdzVCC65wqGFvzB0xj0OUUZ83LTq9GYd
/rftc0NyQMJkmiljTWRvTX1IWAagd2Ztp6LapR7qJOoVLt64Wzh0xrXxvKlQ+drlM0xnh98CkWVh
9zlJzlnGQ3+gc0LymT+em3GP5uesY4KWnFnUSlXzbX23+qKpLn1nhWnVzecqO7n9rYYSMmDfSOlw
bVrDeKTZyOpqLG4Tx2zQYDnfOhq6oA+Ee0PIhT28mwXNx7We7nJ374mDH9sklB24ZJw5XyWX+ICm
sCOPdbcf0fFk65QHiXJ+Lat7fG4KoCBX2gTua0XgheZf/ZKjZ+jT83VOj3kV+WzlP7f9/dx+a3LM
JOZbQ+pByMVC0e8hWqzjK8ybU59dczPrsCVECuEBKH3Ql1V15tF/4b6D7KS8yObp3oHDWKfWecCl
AIcMxyDmhIuQv2h5aIuLSiEl5coAPKjlc8AnkPiFgxfM9It334UwDp41Nkhr16iTNZy6/stQ3Cz6
fnEvsH8gD+VXEVO93QN7Ik6hpOdmtVtnZg+OYI8uMBOLR0EABagPBoh0jzD+SOAWb5gbdPJMRbz2
wZfj5O3SeGtqBN/HpT+YmEpmRJ19NjX2GSYVbqno3Q+rMIupRxFwNrD6qpS+MvJFsRWaXv49DAgX
evn4FmUPgbwoHYFf0TtWKzLDq3DBDLuQyaW+HrPPVlEclhXK7wxnBHWglRH6H1vrGsvL7bu0rho4
UK266tblRz8l2Dr1d9e+S+t723zGI1niWEWJAIztwKZOyEeevOXtsXWf6Av6bCTGYy2BCMhv+b+2
gcT/UiN05AKHtSO/slMIsd1lGZG/vrUZKzXclIMx3CuNGmXnoDC13vwxeijFYfD5F2Dxmz0A11Qd
uO4YPJ2l8/XMUIpr2E4niOhGcOnNA37bbWvjwPAYIqVkTUkyHA+++QyJZA8wYBPifot9CpiAu+Rt
59/V6S5WhwwIwyLuXHMa6Xosa1KbfopQyfZLx/l5DKx16PGZgzfJ35Jw3xr4gs2z9p5rBF7WY5mv
NAk8DpsybM7aOOAa/A4NLR33GeDPoL8IOGNWohmxsugd3COED/JrhLUT8MEEkAjujnMKZgU+f3js
6+tUvKT0EwRsmby4ZiyGwuTcWmCZ2jcDB7IZSLrytmP/BVyo11+Y5IoBdl6jUtoNEwL4lOHMpmeF
lncJumuOR6G+duYymb9q9w1kaos2t6bTkpvLor6fJoGy9pitTlhz3s7A9pJrM3R3cXPZTMuGRLdD
ngHTh8UYXfXpS5x8VXgaTPY55mfFtjUCm7Cby0EcgA2MyRN6Hu8m829JuVF8ciBAqt47+Atj3k/n
vrjOd5tKZtkq9xNXWA9qtriwzQ1kSTQHpdnPBR6Z2wlF4MR2xE+MaMs5fxEx7UKS38ytrKhpeSP5
qeVaRapIoSHYvHTrgUHnl97oWc76rqM9Nd7JJ2ooOTZIdObrdnpyaMf77xYGrWQgt/QBAv6Z263w
ggJgQ6PuYn1bzXufij0CXAc/2P2kiW9iQN4JlJ6IyP1zXC5ld9mhALQAAAIjHfpjgTW5XBTb+nni
XPT+l856ldZpJA4jI9/O95i87JxXjTPGRt2oT0761QEjM5R3ln6WlsuNF3CNz+GB24XZa8WvwiM4
M+lPmnxYy1Iv+UzYBrDMbDnKAGw0TVpK5yTeOt5zVsMhOO9CvZvc58ISiMtOVfCp17cNWSX2pwqJ
TcT1vCN8DU3aSJTOvPIgLg0iSNzylSDB5d5P860L3TKIzi1+vLCCuKhtXQ6YYriOBJooml1sLeVe
qO6gK0D2rLj0fpVWsDxF7GJMOK4sqQGOI21A7OnNhKQZrwOg4/K85U4uks/Eq9XFuQTImWX3mXpq
HFRc9pMY15YV3dtEEblyZ4N4YIwOv+DIHImN99W3C2BaLir+qy59NOUnqZ6HjrHQ0WUoF7KR+RPn
7vTq00kvQe9j7eC201BUXgVFgwBp2BIKt+/DboMYkZ0BquV8Ocwj05jm0OdMQ/e2ik/anfcznVtu
pVz1P9Wsw84cQbYfFl0epura8zAPu9dh5R+1BQTcPfYewh1g89nRk59W3n4GvQ79WCc/OXm6Q764
0ahhceMuhCmGNTPL4YsTXvtYYJCn03BCNY/Fl/MPh1QH9AAM2hA+WPFbL3BsYcRUKQQOgwO4A1CI
83oVQwXTs4TjNCXyKOr2vnaS14jEnLAVLJ7VaIa2CR2Bg2Q8DAlBYhYc1TX+eHGmB3XFlJN4C3Nu
tdZDP9IoV7g5itWvkQbpCe7FISF5zklRFgNJgcj7GcUuV78SPqhdgbetI5+929/6zDZsYuATjp5i
KnZdsJrSiL4ygd1c1V0toFNG6FlU/og+BBAvMKjSFptUqmO/youqJHlAs8zcFK2Hm+KAVfIww2nA
d64vbB8onVm5BxYD400buQc/kocijAg0i7Jv6Lvum5oFFPZFfBr89nFukbopusK3g6+jk0jgAs+x
ItC+MeXWSofmJetbDFszdHbErTO1lhrSd6P+6YBAH2lndTkpeTJus/IPFwzWPr8A1+MX3ZAfof0l
gQY/+Ke4sm6ljPNjVA7t+SARrc26Qkjq21d1G7yEjmNAFrHkprKhxRYHDrs4/HKIA/o65M89y6fg
hahkhoxy8vaB8aNnZA4MFtwehKphJgsBkf6NPF9KqP7oJKnnFnOtLAw7ZePK9W3eTrU3XNhW3G6k
R/yUnLDRB8K5psnLfWq5KvA6KLej2pjmi5RCrygFZpnwxlU0EhNKq43o8FMzWDw2WIn7zH5zXVyU
A+cHwgFuqM3G7kSwLVsGNTXTj9LjJyvSYaKRD11kAPoXEJ4CZiCv5/MqBNM5+19CC506sEyO2R6v
uG7dgxG+e+zi7mjSNZooO/d9CYhIGawVHp+nLcdr4+YvKc0TvL7haeGyMyPQn52WGR7OsHmlHnLU
aibkdQh4shvWLIOcIVUDpdEOAnIsyCXAIBViWpmBxkdJ9h01LqnApLgO/r0gidPKIDGnPQizipS1
GUG5P9A8qT+nXng/ov1LsCBs9Tge+kZ+q5b8S9wyH+FvY6JjoJ9o680k2Ps8hgRVb7/1/WoPt76K
LP6WuNZT7YNDUZT2rnVVkPs1oBXQogN4V19lXnrqE75xq7wuwwS0RkIaJXvc4p56CvvCC58R7yB9
VNUV8y3BhB1HT1+ecBzuR8m1PIyPGXjgNMNPTTKbF2hMnfrclfrg2vZzOaGVRP6D+CzdZh1gxx4D
xRLgLQmqay7HEOGC7K7sSDDP+8dUc1/SCsYKxEFLc4ERr0Vk9aBRHNzofSRdEoMdCa1AHMZwnuxv
MGkMBg1fV/70brupF7zFObLUr844tAOzNdD/rk0yVmET/DhhaIDk6VpFziiiqseKoqsO6ioX+7jz
ak6S3moXMEscz4xmE7cpGHBpBUqJZgZBK+QlSspHvH5x0ljiJqlDHyhwX0agCzduVSmPfEkNWYPz
VHYNWljy5jvaWRxpdUHzaylXEXYn+NrOAN51RB5jl+08RpoLs+n3OeWi891GeUmIg1y0IEDKs8Zo
/BTx311bA8qJB3nfjrKE1VVmBTMrtL/RQNFglXMTfk6iACEDTTCZtDfcdUc4onWoc/YGCYRqHfIM
fFXeNvesngs/cFEuDT0zCXoiy+LQDqKrJDhX6pEB5cWUl2NVbFtZ+hOlR0yhf6Vdor9BtcnRbTY6
iEmpmBLlnfv5lJWcQhMziq0O3RIWHQ66hMxixLUVV9IcOWPxqhUt5nlT2UlNeyxHvhS9Rz7ziHKH
mc6jl5+SNczJVA5pMchtXJhIE0bkR8hzgX3EhAXUSbT4LULBcXKPYCdr7gMyasjX2MiQqWDJwkPe
CVOhV4Bgm9nU35dWOOK1dqF8oJezsySfUVN2I5Rur1iUdC4RmJn0cwg+jOhEy9QJRsBKJXFsATCO
PUaCdpSY4ls3tAHMfm1nsbmy8zEXN948ROulO2tDCs+CfxPi5Xzx15CS2ARd85pnCPlQpwQx0upq
lkj668WaGHuT8UDH9MwTTugzc5vKbJW0pzJ7yF2cdHgnQjARww5/m5q5xadzOcNTcUIPiGAs2gxY
LkVOci1VE4GMHpWdMwI1bB50/8K0+26CrCAH1erqGbhcEjszIlW/n13iMsKc3W/aQZwPg0fpClxI
zAbC1CMY1p1D5W76sS8pFipVeNaC0qBszI2U1JfIDhzHx1yP/rUo9kUyL3x7+OBlZB69qinWvq9v
wuhTP2YphjsIbnP6NZVhhhVVc7IOXwIUlRjN2Dv60zxa8+pl1apzGKjpmNpwJxPsHMlE2D3DSYlf
kh6hGMdcI9dgWpqKY19hJ5/OpbBqUrTmJJNMkwcrSAEwltBYcgE93lUuuTC2Fo61H1RTm2cfOwdW
2szL8gAdkttISWljUJ5aKMAVMWxogVJ2ebF0kUniY1sV0Qh+KO5H1NOaIQ36xKBxkh1/YhceRbu0
jFv6wFq1PCUm1HgEabLi+GMEVoB5hqrjUorxp6Zs7PtuhKzXocVnLiSFmp/LUMfauqj0kFVmp60p
DvWV7fpFGWyHJO40dp3CXbGg0Vx4zdsYDvGSAnzSrfdZ5KNG6urYdmnTIQYxmHtbfnExjRDEBf0Y
7kTapeJBiygqhl0b6dp27wrI4mg4LewBw3eH7v5QPlQBE8fqm6etGL1txgpZgOrbaUVPoU/SsHjz
Ii93ruI88Vr6vLVfoQ+bWlzQMHCc2sPqP1uyVGuirw6G5yifcjEf8m4SyiAXaRPUx5QNIz2zBtOf
x85sNcFNpDpPnNtlW5GkKPgqH4071lxp8Z7xoSXSW2aJsY5ZDGWaxe0nVEKstE2LQHC8ilC/oD/r
8z2oF/kY2z4RScZjDnqX2AlBFvMiKyZyo4CSzB6KcknNai0xk4H+H+qx8qIaQlTvyOzC8ZvwCp+s
T0narHmZtWlI6lX9LLgkDUvbOd8Zp8fLFZ+NpZAtcZ7eQXmsvUvXd9auAfQRDvDMzpb8kBSp4176
puNYb9nG8RlmAfehtueOtaO/GGZXlheuncCuU9blyFR2OYE47qEZ8l+eH5Y+Le75itPsIlWdP75L
R5jlZNdpAaErcTAsQToPoruZxoJED9E71dFdhlIBFukrNRy8uLChphUWF1y5lCnExaZPAvqtJgvb
e8xkFpTDsK7slGbY0rXjEWGk6mHTZhiHsMoz6HjWfaXxlVroHtWOhqmXbL2+W0KbgwR73KtaGrqn
LGGXHoNwUXvTkZiX7Lv0y3LCAZXGafeALrikkzhHFulRscjD9tOkvZRqmu/IohfSxcuEX7KIIlQs
cRVPKXMjdArH0pBvjoW8Xlg79DFXfZ3sawoa4tz8IuMJ0VIX43kOnSZyyHQd6ZABd451xIy+sANz
JRW97HN+FE3A7GLscPFSYqPro7qa/fmL1Y6kwMfKeu5Q7iHSy7JhkReWV+Ue04e8KjLQScrEaJqN
mQHdw2SA37aL06hlQtrAAGJJzzuPCR40yxjEX1gs3BprNTdpgmokjBWwkZZYitpIL9Ikq3sW0Nay
S4cUkUg9FuCIiiDJD8YJmX+XPpvZ3iWJSx5C7BzWuxnymC7cxOj80FekBF5aSY0V3y1nokc4iVBw
hlUDyFICsYguLeUxN7ftcEi+KFziA+OXZIwOrRWL+QJR1qifiBLJMXd1eQVZDyujQSfliojNw+J4
vp3z0gO95BAESvOqzit2uUbkhF0n/VeXBX0ldFs7X5NKd1RanS9KmjeuP9gD0KawLvetZ2MGszJU
JozluIZdLQrswK0edehcNJM1sV+wZttT5batd9HGS9TQ5Yidfv4WRR1DytRdZloyFYfjVoQWv6gu
6jUqw7z3OmJCempZy1uq7Cnpyqp/4qdaZ5tJWyS2hakzTNfs2HN2jpAiYq82vlku+57fuGNkE291
L7G9YlMZHqvOg+yTh7kRBPKEAMlMGKQEEDIBIhd3SGrWngXc1W/OJzMR/loyj0ouGY4OPYbBGno5
qkXEOUHup9O561Mpnhnfk8mVXbWMaSZaluOuG5nq773Itr86XrCsZ9sYerdOFOVo65sRLQ88tSDm
stc4BBRNFR3N3i47+bakIsf1UclpvKMJW6hD6UmJklXKnr2py0NUbbWlpuIEwW3wdj4/Fm+T+w3b
4mTc2mcZ1oATW9EJuPdznlO4qV58SYJu/DqquufPSVwyAZx5VDBdqsm55sNkN57wkpY4KDb5rdVP
zE1midaOCLbOytBnTDnN9Bz2EP3CxaI95/UwiGeE+8QFJYr0XoFq60xOCxbZwpaIAWdapPOZCmof
+UbvtljM6mYK1wZpkF17sjT+pgEKTZRnH/TvufY8Rn0AotZsjrAsaAY5mTqE7YAmzWI27tyLVBh0
CkGuvPslXZiyOg7SqZscCMuNaKLsM34R4Cpun8WQ6dtyRtEhiJHx0Y6/tkE338koxHTl6Dw+l5Gk
2x2zoSBZQ5tPn9dta1KVYknqeluD447w1r7XWuTFxoi64n/P4/wVaTwFhkZ6n+8zjHmfbRH5b8ox
GPcZLJO3m7dTirUkZqMCSyCGd6BkISCNMkFQOtNI+jQzVr2Hjth+SYuGkB2/qRI8dV1aIzOjtASw
72UDXB0UnwT2ekFC0iZi2fToOh5cTktJAWsSksJDB5eT6LoeVx1UJIhza83OKrB81yvoToYAGa1u
subtzC7Dv1hPJagcN+/LY6VVTaORfXzemcEhnqTHzF5h9JHkCcedLTiQrBAHIw+v4l3lOHAMUqF8
QPOYKewd/k4Yq3OSMpfRU0YgfQARAqejtKuRPl7XPxoLydSuLCVcalw+vrVnNw/Cy4z6dtpkflyp
UxL7/VeA/WNF7DdeM2yHs8/ViHVlcVJ76FGtBNUCoKrqvClDCSQauC7cuCkPknuKFw+WTTG68IFr
QeRy7PmAWlA8SaIq8wQOIc5Eahvfpke6n8fCbp/gK1X9vucaln9iQVb6Bo9RlW6VZ9mofxNTdsfQ
mqzuLagnMlTDWU/JazcMGGcdQOLp1yIG+LevBwfdDryzWVTkZYDrym8V4DTW/IJu1wspV0acLE4e
tOER5upcPCtEWDnnVhOMlz2jq+lkIrvOvnB8FiySZQZTg/RtTBiYUhFY0eWYBigJuPDIeqQs7ECn
0dVB9zfSJVvR3M683BqPAF5yCpfZgMLVWb0fA180d2EnpUvMgDLchOB1yZxLcIrTbWxl8F0sTbZQ
YkuI0qzzRB8jeD3p18bRFfVBm1pkByQNYV/KS5HP52WI8r+vFm6l2WgV99PYWOjK5tpBtyZC498Q
MCHNAfpZeZ+PgZD3ntsjkAV5Hb9RDy7dbmSy4R2L0QvipxhaKLk2vW03zHaStmJbMCbKIsBiXj2l
hxFxHWTIoQsgNqhiuvLrcUh3XpPU5TXKVhqjKSbJU1cYp+FXLmma+4MPU3dsyzy/aKdO9ocUUcp0
tE2VJ4h+4xJbWrzuW8tQVyDNFrmGJRQmr9Wm6Nwp2jWcccmLRBeosPF5JfPZ3FLN8IQWRVO2x/g7
GMOYbu5RlHoS8DE8GXC5nsuA87+iNMVw2bDn497asoEy3f3SygdPrwTJYTPib4mhMHoNfqwce1W3
lvg+4oykQKvQ93Tzu1aedYzF7dpAhKZxs+TPLT/jAQ1XkaCZQ/GgPLP597/+x//+X1/M/4y/1bd1
Mcd19a9qKG+x6vT6v//t/ftfzf/9p6ev//3vQIa+CEMh3UB4ru340uU///J2n1Yx/8/Of0HCGIom
wRddgMWE0uI7Sbot86h3z/78IPmXB61/yA8PypxkjpGa1agic2rV3imI/tG2oRVX53VHeis3E06T
UtfZ5Z8fHfi/e7YnlVw/qSOl+vnZIQVS3CkOVSeYNO0/y9o3VgSroQrJpk1ILOE6sEI+coKcaPnR
sBcbaZR7Krwx3yeyIVmSpUE/xXsO+ancsoKoxCe8xsrxs/MBMV1c1XI3c41E7UtMYDAAGrSkvKFq
vmBI89T23oPVcKuEdIkkFWCzJePvc0W0SyJR9lS5RY2fjyun77lMAwjnXN6dvHK4L+NtW9J4PG88
5u+01NnrTP6eDc1DVk/vjgSkSS2Oeh4WuYtbsjAu2eMJ6qsAS2p/m7rlN12ofV7lyEBacvh8rNRp
Zt8NSXeba/+FvYmsNVff//ndO/af333o/Pzu6TNYwbz+1VlYK7COUTyRNpkg8GFFV6ARED99T6gY
HaYUeeah2QFkfqCpyg/uz39L8MufwhJ3FVdnz/VDqrKf/5SyN/CTCrqqjZ1Gh6FPnKvOtbMDOSLV
BSjC8fTn5/267FzfDj0hbRkGKlDrT+KHJa+YOtAAYPzitPDaSEt4tAwxE1Mm/f2fn/SbT8aTpLQD
TEah/c8P4IcnjSaWtkVlj5hi7L7RNYLIobmzVGNk0wxv48c/P88Rv75K6QegYKQSrmuL9aP/8MC2
S1ttwa8+M+04z2dY5t+RToO06QYMMjH/xPdwZnBZOSPe2Txi/2Mng2u2iZ2l/dtfs66hnzcxl1PN
9WjVO74DKernvyasNT9TlyA3MeTodKP+e+0WeAgaTNgccF86TBbfIxtaaxU79jHT4J+K0Bv+spf+
5luQIXi9AOCuFML/8H2Pc+tzO8E061k6/Fxog5O396TL9RZqIDEYlquiv3zzv1lj1DarGVP6jvTl
+vP74YvoYtNktCzdTWTPqfWYGoklvuO62LxPJJzM3/78xa875cc3zbxYqoCN1FXiwy6uOp1hP2Xw
ng6JvnDLBIViEjcIF2ssPwPAf5VgKRjhIdzhnxe3f378b3YTlyY9cmebkZxU9odv2hpEWPY93kmM
aM63UIY14i+O0Wb07Z2PSP+gY5NvDcrxtQskqlOO0nD357/iN98zf4QnVOCx5DhSfn7nBMQKh3IT
nSkqV8aSAd1rpzbLCNW3pjGW4p/6z58Y2FSKSrF1oVf+8ETBOLVi3A+BuJsPrmcE8eRQeq1oGG4A
Ham/fMLfrKqQ2kDwOAFTTXw4MEc0mGhs2U9EyXCpHrPmQmHfeLH5x69//mi/1gU0w9myAt/hmGJ/
/vmjJXkVNJlLFaA7Z/iSTZ3zyDXRPUAbRuvm1V8V84+XPz/TCX9dxrxMlJsicBgvfFxGzJCoBl0K
Auaj/UWSQTlzAervixVnq9LcHFAC4zta5k8yYQ6tOtUf/FW+ZvtM3xdmQIgtoccDGAzOJ2/+niYx
WCHVBH+pXX6z03q2LchIko4bMiP/cH72caCRrFE3MaKayaSoOQiufEfAvVkGbkNnndU2IyRAqbtD
3izoUMaASQJSypQkpiZrURB6wK/e//wOf10i6OG9QAglOAb8j99bFRlT4HzG/W9P7k2/lM7LQIP8
LJGB+cv+vm4qP286iKzZVAVHqefI4MMrUEPGHblnNfICZr1Nigw1opj7Qf/lwP51WfiBB7bJFx7G
G47Tn9dip0YATYjyGBNrxlltiwR/LulcZlRokG7mYV9yoN90Azrq//R1/vzoDxtraqVdErYWN+xW
pPuCwwMHDi3BTFrN8T9+lBQBZ6+kYqBC+bCHCncaOu7Paz+2QMds+uzOicIMsUiU/eV0+vXH7fMW
XZav77NWvA/fHICjgFMQvXHl1hJjkDH254kx2JMdGpwhNGMBKpVdkth/KfV+87NZnxysxzCA6uDj
8nTrQKChsEFhQCNWobhLJi7Tjg4u5MrMNMR25sv70rbRzq/RmtNFb1Fs/PlNO7///P/vr/jwrS5+
V05VvDRg/+b4PB3a5WRkBQ7KdEB3fV/t/ELrA/GOHVQnD/iYHeX3Dt8ZnQEVE0kTYJyLfKbBy9gA
E5gx+AZghP7j74l9kJ+zYApo+xRTPy98Skd+ZPTuzkbtkIHRLN5taYDNE3NhLlqpKeOKBA3PX17P
r3Ubj/U5SMnhCAUdoZ8fG0xWbScDktYmaCSWNaR57plVRvatR4zDvd85/XvdOFkGuAJnN8LxKoe/
gFcUqKnK1F8Wza/FTeBQuiEoCXnDv6xWJgVV1vuYwLTziLejvaDKxRDK/+AoqbADhMhM54Ehv5zw
w/3lZawH3c+73M9P//Ay2mYYlmh1hBF7/uy3JrvUjdD33cXQzBMpM1uXUmYjc9HtUDM4aLBsiODJ
XMLI+GuB/+vCDQTtAKoo6XA6h2v9/0NZOSCOTukb8CrSHl1qa2wWKW6FOe4PNt4Uvc1Mz8D8z+/g
1/2Xp7osdOUH4LXVh/03HFRipStltF8i+yJcBW5Rdx1a6E0Dxx5ujCYIp3Rl8Zd3v77an189NYDv
Un1guaNbuv5dP3xaIWcGaRX336kbgb0NOUa+bKh85Fks+79sCh8exjqnye7a0qXCcsQvd7XGDRlI
hehWxNjDX54bogarydwlA5rFP7/P3z7K4/AUPvUVH/DnzzV7i+PnI04t25mrnWxsn2+wZvbCqO/w
50etO9kPr/CfTyXD9WagfJsr4YcdZJlsRnU+5YDd6fHk1eWACDLIHv7zp4SC16eCkDvAP/vtD1/U
oKI0C2h2IqXEu7QZqzIliJYJ2vD/8SWFPjcMCuDfXN0t6QuXTQtf71T4n2JCuPBIdcMmrabk/s+f
6cNt4p839+OjPiw+tdhZ3dKpP9NBaDaMxaKdAppFpAFj2nHwkqs/P+8335RUpKw5IsBLxTr8eVHk
8Rj5Zc2sW1YKENnsq8rah4tHz+rPD/rnvvthTYRUUnRAMIIjv/iw/BwPZuQ449VLZqaS/4e6M1uO
G8my7a+U5TvyYnQ4zLr6IRAzIzhTpPgCkygm5nnG1/cClV0thtiMW/ftmpWlZZaGCGJwP37O3mvj
2R+f6sZ8qgf8nYUeEb/JDvBYp7SFlCK9HWJknWEysCmGuB2ZHmGlTQPQ3IYc9lXY0XRtnW7VWsqw
amUu17mFPdm3kpKoHULPyjIjOqK0n9FFIfdg2g1TSaiobfsnrQsDcBv+3hw0a276CmoSOESJWoBH
TjQw24HmWmpwESstrE7jtXA8Elzksa2cv0oZq8uWTvJFoafyAs7zU9HFs3egBO2GFcxXR8sdVD09
Zk2DKcOM984Ib0dXK/JSJ0tzy5r5zucX+GS55Mnh0RQ8oDZ9LSGNkztpFVMUZho1Y5rkxa5yhmhr
NwPW4SSrviGjY2RYRcRc9j2yxc8/+mR/mB/aX2/t6UqtJ5g9p7LHiBNBrAUAmt1FiBOWZao7V0hc
kWkoqn7mFKydbNA/P5WzDUc2ZG7maYMlchJUU4VKfd5NYewyoARlAcy3WZkMo1aBoaeXQ5/bSzuI
gm3cDsVMeivvpy5rNkVuKRj9Qpyu3oSSMfKN5DZ20hbnAl0i4iykcc2FTM/dpg9WYcm7puosXBzi
Tw/TknyQdhKYlqLA8nZBTy2E6BpZRhlG+Hw/vzG/ryaWaqJ1mo9LtOVOz0pT0yeU2jTm+nhSnaXq
tIymbdKtYD8lIYMqWViTPPM0aCeFHDfm/afq79cUv6b6bzgZsYYFLMvID4BD4JHdGoah76BfhFvS
ftDSakbDUCngXZx0PQjclrLzzJf5/XLzbGhs6DQoLUucNpyHUevjfFaG0TCNDugVmPriEFhb8WCc
KZs//CjayWJ+/zTzrVv1y3ZUmJjhgwLDb2uLBpdlGYCQ04AmRjjLhLj8/NYyqfhtkxVz24J1E8UH
6+nJVgEan0loxQtfW8iyYT1tRuIWab91OHOHFbl0efqYFU8pcd54oT34KAPRh4pP/pWN0wxEP/vY
NCJ3vGL8slAqHW/JspNYnnoG3SEKmPsKC9Y0EVsIlMd/ZjTMO666rQ+qLrltp2uZE2o7gMHL4hUi
E4YeCSO4YmcA4MCrBFIQzkZJg1BbY6JQwy06FjcVl402YFsNAalaB0lon+8cFBBuDpo4i+TQyu0F
uQSI7mfMJuZ/uBRyFlLBgamAYxYCHsgAKM2TyaFvo3KfBsNXhR6OT3Kds0vCytW8iI3h2Uc6hACQ
8BmkLq31CCy3b9Z2sKX0ocbSsGxo5SFGvqhdyRaboGcuJw6ABPe5Oc4qMF/meO9JmJMPAWYF3tfR
+oIIBTfig9mhFIcFnqLEuCd6Nwogmum3bYscwd73hGn1pbEopysovchIFrZ2GQN2zRE4Dg/wMdGo
YjFlwg5f3aa4DJCoS+9lIl7JEH+RTzAZl/C6J2KAAs7oMe4aNpSpeLHQ9cTNt7i9BQfrwJ1LcZV2
ZOY1Kol32WPjlHvTwaYYx1clnFYNu/YUHzuCA9p0nSEHYg5p2qtuwBtv7WPCjJyvtSUX3FpckGA3
yCxSWuxx+lY3vH2rbMxkHbeaK3mNiDzESOVdBl59ORDciNEkro5zFEXEq44aIPcfANHA29YIVVDv
+vICj4fqfM8xkccbeBVY3tp9AAWz6S4YVPvkM4De0vLbgTxd0lI8YrGdZoV+EXbktQn+LZ/hA8hj
J9JdvugV5ID4Luy/AZKGLYrJR8OK27/600PeHHTmtsxIKaibvYhvgf5ayY0erzsS9QqKjzqE6lk+
DyxPVfS9YlZQNsBJwxA6567jCAryGRXAxCHbdtBzToDd5pn3ZWHu7CR2AwvaC2t4lgisxrgNm2er
Jfqa1MtgG6IuHcavk/Oad+yDdwkD4DjOdpycNO9KJs8WIKkiI0YB3bdlKQ9ZluPyZN6LmJh1aQ/S
Y1uAKmkE0crAedtoXYh959wEuCugb6KOROk6mqglyH9I2i0QGbwH1qpq1WUCk7IR1zGM+y6VRwYC
/BJ1SWauo467JFaOd6XnRFZjmpkRl991b7hGcb/Sqi3TxRidoMBB/vlqZZ5Zq06KP2PsSFoI8WSm
JCMcgizsl5rTyTNr4kcrIkAcRrqWpjrytMQ0xSinzidBLKINGS2ZwrfLIeiCnac6tnEJoXTSvpS9
Yz18/tP9/rnIbkxOVLZmq5Y8rUTmcbpF1ilkuFQ7TAGiU0TaxUQkOtY2KMzZIU9Yqz7/0I8uKf1J
NltUpZzp5i/1y3bDHuQA0mL5zxpgAEz1ki2SN+/q8095a429L9spKy2aoPNAzTBOS4jBivy6qjzG
loN1MIMExQlZgmZ9zE2DbCK7iVcCMfEP6Vn+IahreJNk8kwIEhcdTJozZ9gPf2h0CY5lMPjhHr//
oZXK06PEB9uX6+F48JUYVhXQuIvPf+jfd3LGsyqn8XlCLPG4vf+UGilpp+aM80OPPKgW1vi2SFEI
pV597lj0e4XGuVFjaOpYjqTXfHoXUd/aHmkbC5OcUdZ4s7+bIkNcDwPBd3UTZ//2i8jkYJ4bMTZz
5rPC+x9Nhl49TDm4iWCoUMgG4+AcgAM54t++UbbAXEDJpfNA8IO9/xyLTgOBghZgbxlkW40kUVi3
xOR+fqN+PwLMo07T0B2D6ZtUTyrNaCoEshyfUCkrfUD5foQ++9gyeF1WsJ4sxf7KqcReFqZ55rX4
/bDF0JNaj2mVxdzDOnkOURo7bd0gX57Qlz0ESaAfO0urXdvDvkzwE9m/FsGq5IIUZ177c598spKC
RjMi4fPJhoVquErxjZQeNGw0tsY2CsieQJtob72a5LzPL/YHjyrt0HlMANSFy37yqBb6FAsRwvzW
aNo9Nwak7ypktAtom9hWnI8zteXzjzxt3HOUYIRO+T7PDaSgAfn+McIzqkS53UDiim390ghhEjla
GezBToFtRga26q0kfDbSbnQNXUgXCSjpY4NdExfaZKvPv87v67zUaEUywaAdip/npCNZQTOhCazy
bZy4X6pemayaUh2WClKvaNDv/VaUZ84vb3/n+/WXz6RBw3CZ3h0Dr/dXwElo0OjgixdOyTzNkJtU
+UJIXkRQSCPLS79xWGhz3bjrUs88d/nnH+jdh7+1CnmF6b4yIDpdnaKwU2q7EPBKQFWQ/Wv0t3HW
PZjRFCD+E/LaL0bkHQyWkhspEMgz8266cyOq3xZ9vgUCA4lQhwmtY82//stOR9/f1miwQHtjI4Ih
ZBCdCz2kaMt/qxkmeWw5gfJKs+rTjEWr9f6DHBFUFs476kMNlVTcqNq9g6h++/lT9OGPw6bK/oUK
VD1dtOzWx3JQAa+r0B36qzYR0W2bZF2y+fxzfn905uv2ywedvDw+IkcpesBfkerV63rMKwjoXfyS
CyO6iAWQgdYKQVGMI4B+AXOlzzDWf/4l3r8yb5eUMRJ7tSbo5lOqvL+kNPaIgNLSGZxEbwUToMAY
inxd8UgFQdBbL+Lw7KH//Ur124daJz84xNohYCWcfStW9M03QoPzTKZO7bKkzXCMvKTPzywN72/q
bx95WibB+qwVVQDwbNW4slblWBQvNTrY4cwrOT+C//NG/vaI6idLUG6yFOR+OeJIj4W1GVkI1L3Q
iW3ZW7x5zc9n9f+8U4TWbwrRl7wYqxC4+Ml//udV8ZrdNdXra3P8VvzH/Ef/9Vvf/8H/PIYvVV7n
fzWnv+vdH+Lv//vzl9+ab+/+Y5XR/Rlv2tdqvH2t26T5b+3q/Dv/b3/xH69vf8v9WLz+84+XvM2a
+W/z0dD/8fcvzWJXjck+HX0enX8JZOcP+ft3XH5L+cPX32ChKi9B+E2p6/bjP/36rW7++Yft/CnY
XhhdMpY0pD6XjP3r37/CJ9Hyw5SAdZVF7I9/ZChYg3/+YRh/GpSxKFENwZ6CnOOPf0AefPsl/U9L
5zTB3ydZeS1b/vHfl+L65+Pw8y59LOtFufvusXlTIM0SJevkcUGbXkRFphBcGSdzgC2ivBzY8j52
QufOjlKpLnC3+kdEi360y1sd4OLkAytVox5mcpXvK3Xwv1hmbu1JgHiK+vp5QGgC+ddWiLZI70XV
DS5gx03S98jRAxqmwOKJtZPKnCvXZHuoHvZtYAzEaab5IO4Ic/UbdyJ+aY+7x8yX3Yg0pa/G1wrc
wxKRwD1WzWckP9A2JoNgbGJg14HMsbGnI9GFBa2tThsrPDA2yhY/OmY6Sl6NUGrSNNT8mHkBrPTC
g1KlEq0EmFB9xatQby08mS+sed5dJ/vsJkh1S4WgIcSzzwh478eTjfjbLpepIn9orRIDLcfBwBnL
SMIlYvTui9IPYm3KNL7MFVIMipGk81T16KJNyWM1Cf/eSQ2fEOc838JlylepLQecW5q2zQjmvSnz
0YDoRhsjSVDWI7a2l5o94pFzVP6VUGeCBniaXMFE5k5UkixHryHokXx1Ezip419W2INWs0TkxuiL
9qU2lEHivLDshE4ylQJjhn5fdnm+z7GSriynNjbAR0iFibwu3ReWM1yPisiunSQle8FuYSPgq1fX
gYgJKqvy7GiyH2wLnoJLIavusQWZTrSDZ98KKPBXI/jCQx173oNTCbGrckTtQVBWyzRNwV8VeXzp
DCXzFkG6cWjT5sPpTjBTn7P6toVDEyvqjEUqlGaJ3AzdqAXKzJQYAVW1nIi51ppw53Oifu1wFuPn
8Dy3duT4JeFp3s9t5JUfVMVxyH1s6fy1iwZ1n9t5g38TVnW+Ioh9dJGt+1tDD4ulN9avVurFlwzQ
MtcO9P7/YZ38X1e/dysmpCH+9//BAqmza/7vS+PiW+Yn33681sGvy+L8Z34uiI7+JzWbEJjFqZdV
Y67sfy6IUv6Jgo2Fj961Tq0l+JW/F0Rd/CkMjXEklglmFnQb/rUg6uqfHLTQY0gLIcwsQfh31sP3
dS0HNsdxqCVZe5mUoQfiK/xaUQKDHcGmOCGs9QhvWhk+xBHSI1sB4I1p1fEic52pJFS0ng1CSwby
zDZ+0lZBXUPxRznEwo5ImJLz5BtkZGjUXUaw6ugx5/U1eCzzC91gEWGzYKSdAd3TFAn9EfvHAqpw
t2TODle0tnBHaMr3X+7e31vGr86PuQ77n7ri5/fhmmucteib0ZF4f0X0WvZtBwiLvHrCa7LEJhA8
dAAvauWOE+F35Eh0jlsW6s8/92SK8fbBNLGQsdKR4IaL+Yv9UtxnHdbiQujhtlna+Ja8tOp3DubY
GbJpImtJ7w0inwHOM9Qw0m3R9U8V6wpyXskco1MwrkYX+Oq6h7vPv9n7LZPDDqdNuhcODx1tIHoZ
779Yq86sd7vJyHb2yVskYvyATA7fOaMf+IHEDUaVOZ0pI0+0qD8/leERB75ZePXbfTBiZpdlMKXb
Mu4zKBitWNaOYq845j1F1uvkl6D8A1gbaSnG3SS0p64h+SdRw8eB+nNpkOO8z4p+I/Op3pOIF7rk
gtvn7trJ44JCl7qEzZELo5F2JE+OZFZsTkghZLXV+u5BBhhSlJ6JkqAKW1RJXeziJHupe1CoMMxT
f3IuG+N5cCQsD9+3L7E9CFjmcVYQAWXCPtPk+vO7p70vyP++kBZnOCoyRKJzoffrc8XAmTBW1U63
cEWso50+EwrRXsQJs6S+RewPLHjZzS1Myynidenn93mRDXfd1N6rZqscNd8506z6+CsJ8FGImx0N
jM77rzSZwRCMiYf/stEek7LW9oZT3qB4IA9zJH+QvbsjOV0JiWv3vg5ECksDmLppFWszBDxnGNef
X6S3bt8vb/3bM87dM+Yllx6adnKRfCbGaTKJfOsZprWsQA6spqHMbm2lwU+qOcURyUlEG9QAoZsI
+6UBQDvBXIcVUv3IHKa36h3yxebQoP5fjAhl9igljG3ndEBYw+qyAfeyTYxkgPZVA98gV3XFT0fU
XZc8eayOD1qxj/MMb5PqeNgHmmoXzEynSbML0JwxqeKNmVAIjrgGNUy7UTnV0FaxaBGjV6+UNjbX
AyyphZgNoGlIcGURhPEF8otHDR/p9eQhGRSN0kEsg4qbxf1+mv/heFWy8j0GtpqPcx2ieY1p9srK
sKoOYoQFXVqCAaUp16OV6sQyhnvYQt9kJsYrqldyAVPW7jgbLq2M/NMu0VV3sMpoOwbpY6iU5xwl
bwqtX28Xe6VBOwxpJspM/nnyAMV9Z7EgaBA0++5V2G25ZEGlI9+mww4X/zb3SIRXxh41OjHHjlUY
1zZea2iAyz79Al8FHmBrb8qZzuNUJGUozZatkrCcQPQHhVg1qNv2Um9CaAtRAyi8nC2TlvWE5DQr
oax2kqdzKtJmIXJl66RECCQqDu4WL+ulKLZe0zGp1CgF1dhW7xBQnnMOnnQ1bJYeBAP039BiWQY9
uJOLEOYWZ0h8vNtSMhH0SiVdMs8fy2/EOXfrRqdNlZBF78nia0k09xnVyVvH8eQeoAelK2lTizD0
Odm4SS2TAHXaehsU+AA12Q1X1MqMZNs5qw70VRUVoNPgP44oE4lQNW8F5Am/zrTZ6GZu0caNLlC2
aJ1hE1g5stgrgLV3HfHgRT9+t50I7B+JbkZkbaSm1E9hWbpGA4+aIOWvjGqwfLTOVk+mDU66ZZA1
JQRekGmfLw4nZ8afKyh1GzkedKk0arb3yxXWggjFa0rYb8BOPJnqg+WIlZ7341UCQIrQOOVpHKGv
0bV86vq+3BTQHTBONk+0P4YvQ04eUFj9GJI223QkBl3GoCXWnoz977AuyrU5Tc5AQaNvDbgvXo6/
utO0vZ0H0RFxFtxxU+IEhkuzsYiYwhAO6Rl2h7aCN6LfEsfOiQYPcJhC7gI9thAdflsZR/E6mZ+N
uA7tHeEs5BKpe1h+HAdhCKzNAa9+FoZHlJfeqkKAs0pAnekHc6o3Y1ESpmOT/sUwVvHzCdKbDLef
X9qPSgsuqo5djvqXg9n7Kzv1eEv1TMm2+F3NNf8Ge1PLLHfsa7GN0nwTsUCdeXD196qcn7fTfNPS
MjOhlj69nQHulAnryJaAkfF7NUryfzyvuCt1s16XMNnJmNY2BgsGJ2xQfgmUvSnybXcqLMwc2rgL
C9takI6Gcj9IviikDS3rCEiV2bcc5ko9PwTyjOFFvJ/wvH3ruUsq5lJIQ+ty8rqlgHYqBRjYtmoA
GwJas3dg/8juSODIwhXIdbLaqmavv8WNOaSUdt7or4sGuOUYwWnWYIFVsBJ29qissoQBZu6o4cH2
6qtS89cOUZyrxvoaS22J4h9WjXoBN2sfkmlKEMp4XZmkUWhmBducoqqNq7UJTuk4pMVTElQXTl8Y
Bweg20LXjZGOZv1QcIwmvE94axl5QBXDXOwLI/9OBEGy7iadPOsp2lKeJAdJvAo4cPO68yLSZLMC
+p5tlMsYxfMixXd+Qcsd4INawMbp4fAmEW47xMtXCJ60C0ZrHtE6JWXxiISGrMevQe+kCzBX3pFn
GmRs2uhnSlR7vuS/roAUxujWTI1FeK7bTyv2An869nLyN2LHeOxsO11bIlUPhWc+GKFN/DKbwKY0
wDv3cBLcjnHkwfJYl43UuwcBUK6SSsSuWhAUYiuARGXYTwvmdAaoeKFtGJoXy04QWKYosLxKkx9Z
TPWxVZvsQgR3njNkF2aD2S8yyDZGZJasCD8X8IJWHZyJ66kZkrtQHZOVAD8EkLlV3dHR2aoTTSwt
CyyfU4e7KobnFpFjZ5OeTrtm33mVvOmFVDdBoyIULSO5wwyN5aIyxBej8NdxQLDjrAX+plb5wbAr
iVEtqeCXlwEqot68pM7YzoEP1xF3UGR5cqmE8q5SFBjLYd+6/lg460iPS0A0zsG0BnWLPMRmnOV+
vsbMpdtvdwnRG7bcWdcrT153Ui28GLROsvUZ0i3mdgiZyVx1yZsOU+LMivbBazo3VFEjGBS4nK/f
r2jSghww8P22ZThBkWm7FEWLitbQwzHvoY9YTIajHPmm3jKqOU99/sN+sKAyYp47qByrGdGdDOzt
YT4zQY7dGmnuH4fySz+aK74rKz5yohaazJmr+zYKOrm8HJflPHpGx2mfWp7TQc+I0kHegercu9DC
5zBwru0emRdFY0qVWUUb4CibAGPlpp6ohtFK7cnGZG9ioEmwZHc7yeTMWPptTz79WowLmS3Rh2bP
PrkP9J8dFSpSuk36LjpMZu9aQNvcCbPazocuBjXE7w9WXIpFEHi+i8MC4TTnHZdDC2WE4myn5Ub0
WrUv4n6digExVYPoTsTZdVSIAIzUBGvVGYqvqRZZt7lDeKoO8Q3QvjmA0v67s/ZuAPFrY+LDK82B
iW6ShdTxt4Mc6bh21KlxscWg5iKn9pcYQsk/w5O799IAgiKweCXCBWwHrCi5T2xb2bKzZ1pyBBOl
AAiFdOlkbXlmJTwRur5tThpvGE1XNidEmCenYOywsdADWWyNwLgBF3agY3Awazg4DqzrScj0YrFN
Rgsqj9TO2VQ+Ok7SvZql9GiAZvvx+3cuk7juUVgX26asvGPbDi6ZVMYFd8HhGLVJ6WypqcWNhlSh
l3Lv2wON7L4qVlXhxNC+m+DMa/j21J8+fjYVI4MVi6PHPOv49dCNMD6ZLCLXtuBUe7cwajRnZK8n
vpSu1T3JsZWH0L9qq8E+sp5kLnhW7xhE6P+Sg531BfI1gzRgbT/5KG/0FgYMeq3xEBM4F/uFetGA
DjsUmjoXHQ9tdVbuNH/D334CDlm2JWcL/WmVxNnW65CgFlszUAXNOZUw78Y/ZtaAGQEoNTl/fj+3
DyJmIyY58Bw7R/+gV1g0vSr2FvDpbj5f3D680WiwdDZctL40999fVdQRhlrWvAGVTaQJTmVtQdwc
ESyZkhMIwJgk9hlPJCqN9b6w5r4hjl9NHWiqOWZyU8F+1ScSmj//XvMOcnqp0JXbs9IOzd1p8wBK
EKV8L/OtnREGENGvWBaQapKOCiWtHrOWA35vl2caOx98qj73TpEj8OAjxHh/MVJI1JBygjllp3gY
RaIdsHCmSyNRnCUzbao6MoQVnxjez3/a00bl3CthgK1xIOI8w6Dv5C4kLOJKofSsQ/13RUrjgFcE
0ntSmnvNtybSAap4zTFvU2g45WC6Qd6vW1ZEDsq+bxI2oTbg+tnysYCUrxDWzi1HH2zC1B4cTRkp
ooA8bQ9UOXrjYWgq8PL1tVcjQIy1ApknnVS371T40sCT7s26vmDU1GxahfWUgBwSFiEFJ5lxYKKM
PJnM5jyj/2vrVbfKUz9cQm/99vnV/KA6wbdlMZCcjf50V9/fRYXV22jYJLdJTGbuOKj7oNBWYx5v
+o7p3ucfdqIielunqQxmeZ0zW9RPn9TOiIKmAfqzrWTQuO04onTtFaTwLenj9n0YK1cSlh6N9/WU
FcMuVXS3JLD63A2aW8Ynb4wJvl1a84qNguikJkN/guMpU3OauwP52pXYm2DyKmKHVrJRe8Lqyc+2
TfMrtqzrgMKWWA9Q7n7SGsy7Eu3MdfngVZrXORrNuG0Rs1nvb4JNq1+OUO62ejZny3QT2tgBnoFG
PoQjLiPfeQFFHJ95gT94Si1alSwYzA2o2eaL9EvDf1TJBgaMRFTdlFJky+lGjMb30SyuKuFcgfMw
ILlqvcvcOTnzDr/J8t7fgJlgQRONtV3g8Dy5AWnoK706eBVBWjhlgUt3bun0yxFS7bpMxq9dwnk8
nOJvJgjfZTXhkLQiYz8kveNaPufDAEY8BicAS8naV4P0OXFUh4mNnVzqPFKcnNV6Ax63WZieUL/5
mu6TTzVkt+OchFUnOHxSUXdfJjgRxotVhq4AP7Twe4K6lNqz6G4aOP60Kl7JGDkbhCdxlKX3aEVV
up1R/5Bq9Ot4SK/FpMBsjlWxCNtM3phRsooLFRqjbpWHOuyLR6o6g7iYVMVWT9hktO11ciegoGS5
7JdFa/z4/D17e35PLi/LD6Ua2lkWyVPwUGmOtTXS/dsqnXisxraiBo92ReAoW7YvUBQ12dGqVixT
mi9Wl950jP83eWiaQGv1Ga5o9yuUUfQTy8naB7PSLqpx2PHjZpS7u1jzFNdsCJTtCA9c6yNHjDzr
/LXhFQfOH2yMEoGCER8hZV75ISx3s4swnGiERSQODbWAuD3PQI+U834TsZ3sWlXBgcUJjFhlFZ1S
MDrbymo2YMO/lqapHHKPOBJJNF8vzo6/0MP+vhTa1uxiYxioGhwuT2omZ9IbD6BcvtVCigwbash1
0tDrm5x92hP+NVjhbU7a6lU4pXSjy4KgLRIpGiZnD473dcTEY0W1/cXorP4CGjDOwxy5Ns4Jb2v2
Wn3p91dWaqis7jQoxn74Gsl9IIyEFi0HUqe3vqAGubAUP7nww6ey6Yzr/DWnwr9KyowMX1/tVn6V
/Ih6Ds5pmSzswqagkIgfbI+cXM1e0TEgVRxaHnx3seoJhpNdu6I6PybhMF60avps9BLwUc5pLGLE
OXTesnGiI9A/evsg9jae5q/ssb6vnGlatVr8QGj0/ZAb1/Smb50BdzuiV8h/pX4rSW7zq9QhAN3A
8+K4gGFdo1UevUL6B6/o/yIldVpUrbMmN9ncSDMm88bg+KDFPVlvkCvjcnotFItvovodAYVY4XKP
DMgeJumkDhYidkLyRBlua5RdNMPFbS2h02Ot0oIflePBXhmqv8ZEefEqjxBVbxMHyV+FHfzV+Q3u
JWYLgL6I6oTB5uoKoK84qlg1lCaH7Z0eysJJl+W3IgavmaTyNfK0O/jYq2aIe1fvvRvTy3XYbvh/
A8oabD3GXWsRqoE36zotMB93tXgwJMRwH0j/aiIvMsL0syLhwV7Yr4bJfsoIISey/EJmCow5v1bd
sLHu7GDYeSmBnLL9EhcCYLPToh9JaAhKswdWmHhEBmjhKhT5pmMFc/skJLpF9k++PSaMw19JgkDY
kesPNDJXjRZcdN6kACDFxQtYi+j6ju6NUMWPEA8K8FqgqiJWlupYh8xqDN3tVep8WDUEQtMFXhVa
1i8rkK1+IN1QQUhd4npe9lD5upTkO5lWmzGarGPc5HAodHWpKeULmq0Js0x4MZN9XZturwu6sLaN
3u0bLGFtTEadTlRF4euEB/n9GtFRfd0n104VV4fB75qd34hDj87VTYgEWNYwBmRi6df4oA+Tn2b7
GujxkXAGkqmREaxS0SIaCBRiioxiBcdk6wfaXyCFnINO3PdqMEriyJWouxgo97ZG5+y1aDA2Misf
FSUTwESBeTRaQ1CeoSdu1mn3ZUNUGp3iJbF/zRKe7AvI3Ke2IGjQanDqMDJEVzvK1C1GRV0UaeuQ
oh5sR6JbW6iTRVvjlO41Gt1p+cOs9AsvJCtN9fGkqco29aPaTcauAt268EmKuHTks556IT1EecnT
jeOZUwJnRFIdGpUMVKMDUJ2IjSezHz78NDea2Gn6rFmBgSe3OAMpTZqUUXA3fQVX20hKlEOiwmje
J8Ih7Mn3dB6jaOMYCJeoSK1NN3QrQnzNy7ysr7FMmSuj0m+E377asjwAuLksm/GrFjiXilaRPIl4
de33X5gzQmqNHmwDQmiSHJSavMShb/2NZhOa5vmzjxtC/SLdBr5OrF0Q7vpk3Or6EzAMY9eNnH91
eJuVwiFBC4OXdATXbxtgnAia0mPy0irpXTn2xP+bBUt/5r7HBWkoNWmEdSIvTLu4CmSGKd6qF0pp
K65q5rsKi/mFVgtsfvCB7ay+0KjrLLPQ6TImBMUr1p0Vh/aRo/KBFm+4FBrvjtPY12Q6WGs1Da/a
oxj0iFDTCTdUrd43Eb4M0wb8mBmEA5uaufHqyl9YqreDW5Yf47y/1ov58Z7qgxDdZVhXT8YgtxhT
XFizKyPBNF+XhESJoQBvbF0Ug3Kg5DKgk2ESjOa7NOGuM6YnVWa49rKImB2mML0Z7cpAvQnCdRCQ
GaHMAG3EwQGGbrtI9pauHDTzOyBZTCNl8r3SWZGjmpiormvQd1HHu3Y+VcCT66+joR90lTGWyCFq
e6a1aCq9W/oeVIGa2oiUg4ygQk4GW5+DFnVLfhQpiVdshD75EWa1V4PuiXQIvKnESJpz+JOWvzqW
9TJoZBFO4TVb0zW2qNRlzv4gEt7xh2nkridkpjv6ZT0xb2PGTmpTUN1PVX+hxhQ/YFR/REYIZtkO
F2VekD5pdTu9C9JdA2xdVKUNeEZ+7c2E9A5xjx8Kqpd27fcM/FoK9xEHfcXwG6B8vVDpBuAHVQjp
zDdl+jKpEAB6qU5ukOf3jL6jpdpZvKExNUhEC2ep9uLB8fVu24HuSeRgLO35ySvsbD/NuY1pnR66
smBLGJ2do3hLBL/w59tKW6ghOgHSs8l9NF5HYb6UZovNs7tXCCJwqfpo7kFnU8h37iEGMSUID/TP
x80UE9dnpBd1M+wcmT05fn5rcsxZtOFN0HZzBHhoscRiQFRT8pna4H6sclchp1h6PAvzlc4BcsrU
eLQ0h6ijidDApOzvizb9wuGlXoxzpkFBFGtGcBEQSJcO84vQwi2LgLewh+resriHipE9h6O9rgr7
yIjruXeiTeUwmU755sUI5IUFvy/Jj4s8MqGMi2ok/jMY6mfPrB9HRe5wPhLc4gRfJxyrIrqOEBUs
jCK+G/qECJZC3Vl2dAm0VdjzHkvYal1mK2bpJEfrw6osxdYshnUf6j9KW6w7I3XtQqOaCh08xppx
T6wMB3yN3+WxhveX2PrkwTD5NB8RIc+Pv8DJiDtXJgEBKzGWSS04zFxYodGGHKN2a9b6sSSgpNX6
B95DeEZjsOlIVASsRGKzemNp07Y2ib2MwhRgYf6XnuFr6SnkCo2dEkhzrUat20zmZpgQOI5GdQxM
gxhOP3ZhYLRru2ecQvTCxtTjL0Huoxdj33XLnuw8U7nxRbORTXqH3fuxpUG78nidFr2l93SFylsn
G1S31nW5kFr/w4ztC5KTlvAsHnAWJRsCgxnndThvoyBjwi5IqGonZBKBHdHGc9gvAoI0Bp8kbqcI
QK704Q91YAIVezanp3EP3R5wvNb0YBZksJD9jhyEvd5AqTP7uFkUsqEYGOx9XCWbVg8qFK+smSUw
9EVEZmjWtG5rZ8QOCo7kqZTPYL4LRZIJaCqEuet2s/GmoHQ9cxWAA/Jk9TjBYHfLgdsYjo8csm+n
Cae56YTlpmsYBmvD4LuxxxKsOROM5bRax3VyVQvwt2S9XEQ2DnNfXsdjs+4Llt40Gr83SZHsArjR
riyAEk91Bxw/Av3b6nMoHHvEOp8SIgPt1xYyN1G7nlxY/UDEskqxFduEZoXeLu8c4hIBEIAnIf5m
TmMZmFCuIYqTSulghrXykDgWrPWH0Xpg/n2JceOYxwSXqewvAfzshRRZv+k6xA5+tpoEogv5Xxyd
x3LjOhaGn4hVzGHLJCs55w3Lt9vNnEACDE8/n2Yxs+i6ZdmSCJzzR96do24xHNTwSca2ykQzbpVZ
a52Uk9ZHK82IPAnZ49JmRYT+pzy6VCvUt8F3NCZclO0Wm3oDVU7sdpzn1aPohh6ibiBRylc0HTBn
RYwT16HVl/NtuJrpCA1IvppqBXXJiMMwZvnj8ETB2wzbTu2hI8xnRFCUWw9ZnpjDxAwwBgeCEOJx
YKTut+Vmj9eP7kS1WyPooOgb79wPKnRwNZzQHd/TnZMYai9oysmIlcfrw+7x3bj5I1poN5Qc3st2
QA8jziLjUeex7XL17cCqn/f+hsDP3JPBBLOoZwfbVevdYpl/y1sn71TF/kIpzep6HzUFRyGl9CYP
onW/1drfkW6ZPbf+y/vvnpZiQTow/u7uZWroUTC1Dgl0m6KIYqp23nV2zKiTb8penuZyK5IRA7mc
m69A/ZAZVROqMLwVt/4Czta02E/Vxu8G6EYtPI8HluiHKluPRHQk09ryUNourTPDL1573WoFXeYk
meSPZvGz2iI4A5JJUE79lc/ULrhY8v0vFlXmukWSG2UmDttWgKW/WUbG5wrHmL0wu4odf2JQoEDx
/U+eHj6QsxiKE+aJ8yzJIdj7itEjp82VAg2U6JxgBI2Pg/6KQpLpsrK+ZTOm1rh8Up9Ig63zVxo4
/AdNxKbgYlpt52+pW0wiXdLI9qxTL6vvN/V7fddXlJkh+AuzrvvK/WCMJvt+pdCBqaOm0778kxnd
G28nBoUbFDLFbt3P95UzPqueHAmXYPiIC508dYkG/hbmW1JqF+4ZgT8EckKLWyB5lvnka93vPG8E
CgXFlpgBgq0sf1QTZxnwzB5uSzJO2S9QNXS5a7xPlf2k5xTrUukSupp80VutO/hqWpK6rH0ubh0s
zj8FLZu/YBYhOSDj1wPQoA7V17S3rT+smfcwmioCiC9u6T4mpdoPqoPAt/e//q0YeyuPgZqtWPVO
E7LqpwwF1ynfNIJitY+9ppqN8vJYOPV/xeK87AuV07uHSCMY/m61Ou65S7kfjcGeFnxlDk0gY0YT
MgU2esxvTpUi/dmW78XyVnPBdrEkqq68xGXG6bo9HdZdJhhTfZcDlge6dvlHIyiepV9r4VywLcyz
S4BuiWfdq+/3wr6VbO7nQDllVI6uFoRgO1ooUTIDMPkPu4tliMRNV06/mQGb2BjF1Rr8f9Key5jo
If4bDLQDKMpoxwPtDWKYMgpwrZrYEQhIS9B1A3Gh3DtzaPeL3Y9JAE+UbpzKvHbOcBnYZ0SLXWRX
FUgWTtczFZepNTkfe85zMlTce8s4HCmgzBrca6S/HLyZHVQL1TL92tL+sRrHSganOzVG+eoH/Oh+
yz+6jGqthca3kLNOvMzZLXw+6yBLK/fDIJlBm53X2iTgQQMqCw1iq6JOuH+03flLKL9N/xvlc7Pn
/VaDEfeVrsVyH6kDLCVD1BR83Wy/dI87LkXtWOun9KhpcwviPqKyHLRjvuVAfU2DsIkTfckFwyDp
xdessjCuTNXH4nEpiuaL6zLd9/4FRzOmNqpTSrqrbHwZoTHJmVKRVA37OwS3Q/WvzfLKaXLzxl9u
bQXKoA8p8NlrsVu81bbEM2pvP+C65SGvt5QWbGq8ybdLNjfSy/m5Fea1dewlabIgo3J+l3ej4zyT
ihQbXX2z5swE9jB2FMMa0auadHXwM7JGxvk4kzRlyKchB0bwgJyGlSVtK2m8CVabVBb6YXV66owc
0lm4fljmxkc5u3nqXrppw9BTsl5TEPnHLcZfdK8CvnpgviOUpp2tdPb1V9Lxg3C2TQQGt9y6IevM
NAu+lnG5LANbk7rp1ABvphTQhUD5ojqaNOBRwuTsFI441IxN1Qu9gHSzYX8Pu5W/yVGko4i8evYg
ve8pXvmsaeWhRtIhtUZ3zlyyGeeLES0l/Sm6qCG5qOMU0vzdLbeO8do3aNUtmmhuchuqV/ymTmcE
a7dBnYnAZywgg+IgBJEI+JZpZWcImFioYhQVS4z810kJkZ7O/kRpvbPcO0SDUwVBV10FLgwH0HyU
mfxnGrx9a7cetJI+8LysjJTUR2RwC7EasDapDeaWV7t9lmXOmOrtGi+6P0pOa9ZzK97oE1JUvlRz
Q8dlxzNmDMVfo6KChi2eCqxyQmiItIdE0gtb0EDBwPjY7EOe5Ldiedzh/b1VtC8mLsDnsv+jZhI6
bcJ1qDso491x2lOhLXdUQ2LV0vYpsgr12HZNd8zUQEf85L6QbUguvLZQCUgto1s6Wcgh3JwbIhDa
jIWQYOmXAugIBMqciNtEG+VYCgiGPbCO2ufC62wGi6ELy3qojllegJDpfGeJE/FftlkedJM22Hmj
MGpZAdW6OuoyX3sp+YZUBvHr1FhybWSMj4iDWmWeKkoxImTXlJS3NF+V+X+0dj8tTdumBsVTD/oA
61pQwDj70xh+N6V53Jz9Q2h3fn8y6t59871bdRj7XtpQ+MIqtoc23zOykrArN+KbdHk7rTcGTzlP
BRVBa+pxcA2LBXZibKdpYuopvK9sLF+LckyyrnUibfGCuFrwgdAB2CFCIrzGHy0nwX/Q7UEbKcJ6
wcfce+qlAEIz8Yvn7mR0ipbvcuOaEg1trI5NbTuFzG6xFInX1uLJnew7gOj8RJniSJt3pJTs6ROk
opSAOhtY1/okr436iqa9cB1DFcrqK6ACnabT7UzGEbgayzEP3nq/NK8qWEFVb+T3WgRvu6cDKAfH
tqLUcZ/dJ7DrJkUvXYbksJWHzcjeimV8927O9WwGcNRkriJhdMhpq+/e4LB3rEZG42wTcOox1PYU
zfliuSKbMu4GgqyuQ3mvuno+FF31itJrTVbBKOEPBg3BbOxWYES1V1ZpsQHG2lO/xhQvpoOdYy6x
p5emDFDVeaZKi9xin+nYhAN27J62QEfZG/IzEphqvXj0gw2Z9zrR39jTxeQNRWTqrAgWVYdgl8Pz
sPlZIs3cjEVB532zzm5qVuNHoac1jvxUeqRTS0bc0iKzSr8pJ52K2vVZgWHASuSoq6d1sy6FRA8B
SH0TERru3Vrx5YB0Dp45ghMc3LDaLLTH9Qhm5FysLOxXo3/TzO6hX4cIIfJXxqz8QgtdQ+HtfL/O
8pzbNUsl4K1hyQvNg+Rzm5t9pVP3TH1bnpKgd1RuM8XLhgCtajSOhKDx09J+KNvykxVgTFd0k20+
YRYfhh9tnTnMzWyD5g/44pB0U/rYB+28XeBHBgTRsiRhbXtfzObe8F1Gzmb1Iljl1EF3euLEOMGr
WclaG69U1t7Bj7/q80NfTKcKLOiQs7fU3sI+licqd5+YyvDB2Et39kVDeBTzSMl2y+Md1D3buzVa
8T6V5w49KhjtypdI3BonqmK6zMV6ohp9G8CYcAX2HN32HFem+9n21fZiVklpV2BNY/dOzSynM7UB
Ym/eB1PZF1uiMzao7FYdWqfJD73Zs06e33ya45puTK+ZFYTNULqJ6vbD3sjmbvZ2Sh4KgUDf9h4k
G67Xa2mm69nF1w4wVUbYsiiTY+UcShw6kdk37Z2xWUBlDtOM7W3fwiiKpOpGXJErqmQT1N4p2yVh
EHwZJZPwus3vlGoOyaoDdLrW42icUTd+r43SUgqcHrIvSv6qVKD2TQ3CyR9LrZZHt7F/RzTpcDQN
051vdScFXKWhFIz0KWnBpxKd7t3INJrhQHvFXQ6gPiqaUz3Jsx3o+fvQg39MahCpMc7z3eDXd/Re
+degWrJodredE33Mjxi1uNvgq9nEctYQOztVS3A35rwEftYve3LLM+bj1C0q8EhqUcIt36e0NQm0
yMT7JpPJKeVT2XsfQ8EHky39g+lm6iQwFavVo+WQbpjVt4a46MvyONG4jHOEKO3CNJIR/ajQMO5Z
Y3FUWaYnHpbQTiJ/soIKuK8+y9rbI2bWJ5kRo9xr8qLbNCq5rVaf2ccPQaMx87Tk4JXO/g1/ngQ9
o36Vmdfc9MBGC4ZFfx5i8mW4+ApatTv/vlcQ2vh0T7iemMOVmRF02H/khkMvaYtUHrpSE5Q+UzlA
QWonqX7LRepMhKMtWnZ0GZriPGDRYUDXH+VSMZEafrhjLznTs20c9UwDi0DFkDoUGYYrJi+kPatL
w9T6ozftL+S2n+r4kI83DtmrtODqGpm6NLAou0CQtavmR3qbcXVMTI6jzs1il8xseIH0gwsP1s7G
dC2XYrqK1rWjIdgS4srx56BbdrTyIFYD1K4UISqjPBHlCK7HQjn6QxsRJRtBazx563hxmiEtQDo9
Y80JL7txYS6wJNTLcir5Yw6F7TxurugPJr2hkccXEbAkcI9z506JKu0ptm7de1TbhbPcu3utuIls
JTcpQ8x7cN0LtYbZWnWJs2whHVrEA2ZyIBGme5TZINNbzEYiO+B0BYK48yjXCJSIFLdep7b7Ed5e
0Tm/MBhlFeswvKmvHhbhPzhythNH64+e6RbptpM/25QP9IZvR0vLPzGS9WlJb0zoN5ZI14IIGIF2
rXS6f1lRdnEjK6DmBRi4MLfL3npXnIQZSmC0Aprfr4lO/vxlH5jAELReVmMr0aKQgjmP86NvcZsu
sr1RwEY620qLSpe+8LxiRNuFBwzVeW4y98t6hb5br13nvOiTx9robAkxHN3D//9v08l1zA8zMYkJ
4vmR432PefqM59z3xodR7p8wH+2VxF/KDYrWIf22mmIbxH6mCOlQasQ3uoZTYDLCDoCNDGowZ4xn
L4Bm3P3XRlL42PcjeZAT4aLVTKWaMrZ06+HM2ZucVgtOVTFCgEotoy+4Rlwy/KFmucFCQGx9nXXc
pnztburIpcNnHwTQUcIENKRj2ThCWcb0EB+CfrCODFLRWOC+x1ZfhplOXy6fOT31wHOadN5K2ABo
Ku0ln/O07YV1giMy38RfexJ9YrsrNZgGgSu4oibTP/XNDA1er9ex2s/Y9b1QJ4uL6243H/Wt+Kbr
NmJk89LNm+SZyl3whmk5Dd6NyF6cKdbdD77r3E2+uDPlCF61Y+JDQxA18WKRZKj7W2gQLkisIZci
PfNwVSOJZXqnHawm+KdPQcSYf1C9vOJhcS6Z9aQA/w5rCfyLS7eMNy0TB9uqQbxGm82p276Z1S77
xLhsCfGHPyCLFfkOyzaI41LL9wqg/UQ/JYEnONTUgqxL0xlmcnu1wV1ouEYEdqqH4b50tDmsWstk
5OnSzAy40YhiZwYcz9IKhmTqa7CMipcF+ik181JBCQzl/lS13T+Tu4AyxsKM2/W2VTdnMLVneyRS
cZ7khZpWshN0+xueIMr1aosdGlWBgt13dy3ISJWxR//rS07eTpiL3kwJgDi5NqEtVAEnbKF41rz3
8hb4sChbY+XjRN0tPbQq43UZMhIA7OATvXAy5sGaEJ6rAXPxx9BxvKeOxqQpuhoxgplSeEj6KOqi
ZJ5m7N7wQFrj7Xe+tB7aAomnMcsKIB/hkd0CEAcUH+eB9TdXRoK71iNVgcDUtnc/Db514cZMSoaA
3EIWtXDqWkmgaXnUSxOmdBy+PO+12WyGB63b8RVoBGAET14j10PlkHXdkXEhg+zqVbjs0Kxtkaj5
cuVM7VrVvfTYkSZ/PBlm8IzghAzXwLuf5K/VB2TsQeF+3Yoiy8q/tgOjAbPD1Svbe50YvCTooCga
ThYWhiSo7IvQ9g8+vJ1ErOXT3MtnUTtslUCG4Ub7ekhqxlIAybTLftLn8Zla3P7SwueRAQEfOtbv
wmpP3CnBaVNVWlv9J+vua1WaI8NvYYaDqK74ip51N6e9doCWNbvDgg2HsruJHtil7UjY9L0EHozS
w4ZtvusN1kHqD4OVpaPpPtSu/1Zrcz8RzhPVZoF4vQbptnqaDQwjnlZ+n5LEtYuYvYCE2Qd++2Gn
RsS6JR7m+qm8HdBwhBf4qCKZ7M0jXFl8uAR73FHXeSlgf5yJyXHU0HH1u/MmcjM0IerOigG939t7
VTpns6jUC3WVj9nyVIl1i8AP8Q4N+5uiYT1U4/Y0cW2JAsEX3dfU2I5VRD1hB3dLYKjUeKHlsnWY
pDCKgxVPievygta8gIk3w9cymB+ZW4FUef5fsWWJMk15ss1FJJRqMkGMy2kr9ffFWm4/3XlEXJgn
vZ2dc8k8kXnZa4uJbVbkU3eNIdNClIfG+vf/X49nn9xLDibu5eBRUiTIWdsEr7BIGLBdEx2PSAPN
WXjvypcxL5109p62cU41auijtgIt8JfqZ7d2lpJOO+uatacjMdjkxA76gUryL5gyCCY3uxsztYfV
a46lJCkyE66kP7i76SYoMtiV8TnlzR99rX4yvOufenNi6G2xt9mgh5KnymBrRovg43nevTJW6P9m
84ur3YsmT/3LqGg908HOAOc/bTownjWel4WHpx0V5aV8uOs6sn8Nb6pFJtPq9JVmjtMdxGC+1VCU
EPNqaK/WnH9R/Ysb1KxOxe4cO42kknkEE2l+DDWeW7f7NcvaOYuliDv8lWQfkx+qDf4POOY+D01Y
2Z+dInBsahdqF0X5DHY0ASnwgAx0wXbN7FDh3dwgAUQ+NvW3vY/FB7ArkuBvurOAIEoXoKcyGXbr
E1XsIu3c5tfybHFo8x5H+qIn1o1f3I0/gw917zg2EbjoD0X7smTqgcwcYBtEzc3eOsyY3sEdjI9+
Ld/2vLxmYv4tKhA4X29+IbQeW2eD77vl/vY9g3KzkZ9TdC9aZe7x5rhJ21u/q5bgf+r6TKV2MLIp
9OrYDfpT06hz7t/6VXLxioLuDQMedjfhsLyOQC0rkbd5/9PSlZxYZvcKshnKhRyvzFxjCjW6U8DO
jkbrs2xfVx5TSLdPTrRvhaaI+8Yls7ZXB2cy7+XA80ok1T/D+NYN1v2JczsErRYon5il1a2Q1zJO
NpKnzcSrNSX9eC3VNt76LSGylvVT69S1cabDmDX/quom8xuoJ64JC5qy/KPy9z722UyAPzayjUzU
ViOC+VxUK7zCmrQ+Gc1j10MoOSPPrA5DWz35rXzxnDJ1rZ8RBuO8ShzTPgKcIGjCaZk/7YVRfnBr
UnGqDlmYAlKCCGeCdekotm+AMRQ228Ne39W3fOzJ4L1epiHpdQKnJ3jItq6ivdq/Sq+IM8a8x51J
ttEKRTKu8ThWFSXdpnEsevNu3djBVe6RVc84dXLGM8bMIPJHvIG1oi/arhaaHfN+4cnNXtogg4yy
P5XS6rR/UTqpTgNiNKYzMkSQiiybfugtYjNbZ3q26OU9VM1ccFD5hDUUNLtosNbLTD3hXmKd0Vn1
aq2AlvZqKDxcVSu2bmwPJQ8ZSjQ5tghndO3qkE1sO1XB9mXasTXjHV0YEQm1uLSmr6Bz92f6qvly
8GmyWL0rGz1RE7TqMgwNXY0+nMs+ZxyXBYq5vEMQZIbSK0gkQfeSFF0QuTUcnlZqLvXeCPmoEPbj
iTqksMWtHPpZgLJg/AJBOHCtWgnMPE9TvU/xvrc/WebeOTcZTx+8V8PJax1kl69bY9RkrVpOVBUF
qo6+vMPesR+8ynzpev0MQhspff0ZdBPZ0lR/zysCiGJlFCeuA+5EaS/DTvhAIOXJ75uffhUMHG77
5oxU0HOYJCOldolt2r+Nrb84YkTmPZffFplIJZEoB6Mli5Vh9WDbFMr5U/6kVPMuBpem65w8wtot
kQD68kKt72HLNZA7BF6F8GPhbm9E0rOKuLs42s70h5JzYmtA+AeJSjZ4dCg8j4NsM8+mMnlD1RwP
Q/k6F1NqEtoN+sN3XlWJhau2p74DJM+RCSBGm1p+dbS55UgVUQ9jNd9zsZ9xegPQkLQ+7ToPxVKJ
KJDj72YHVTiZ7XU2EMM4s3Vr4CAHrFhnjpyakdgNvscC2q70aGsou/VNLEFJ1/w9leXOAek7z0RT
NiHt5GRHcEyYBDYnOttzWhYEzyudub5o8kgTcoq2GtHeXLVhDnDHE/zROHeDi0hik7PDkNWlU2f/
W5DjVZt6sWdunn2rYYznN8vaEqslw9wEI8BQAnR8ExSSBc//YLhEaDqBOnUcEVlg/NGxMo1qQh3o
orGpuBJQUHovDp2SheVWp3wTf/05O4/E9d9NK9+e9uIxjnPfjY8K2x9JodyWyG9eysa4566Muxn1
rQeGXbBTtW11tXb/s1iMDw1dCKNgw4gw/Geu7JUzpOM47czmnnspF1GmXH9Mq1cUMH2EdfYsJJnh
xnrigVVRUPFxahrO+0JxshvkLZoZqmfagB37Pmc7LrMn06PQefEAPAdNA9Tw3m1tgCOYiqfm1p++
mTmz5usw7vdDpZ0J84iHKriXm/VsVxn6jZEM8uJ2b0nvUjQ1ht6W2wF+vJlws0qbu5E2dHQgZRaZ
Y4dMRfxtkBOGGY61iNJ7FN6YZFNtKFi0A29OPDeLXCv/xRSCqd+ap6Txh7eKwOkQ2zCZDv2cUwNs
RCbvCpfZwGPuFjSB1QdwISsxm+IP8nKXWX4cU1+rUfWS4eZoyOctzSOKm1fnoS6Ppvnr1QYDVifN
8KesZ+s4qkOQuyIqsz8dg7IvyAwmOa3FSJeMvW9Gmu1oyVC18aAmUD7kxjqutDCoCGeTYKQqANqn
AuE8axP/oknYq3FuAQL4jeymebGp7u61xmBtbe1463RK8LTprM9iSVa+D/UI/V7cj8PtOs3SLltg
mPXp3t6Lm+Jz/VbW9hD09l3pdWmTyaup8r+Y5l34ch3zdA41UIIbYRP4Vp76tidIHK99axhPbm/J
Etf0Mky7/bpNVJQrr7ZCfW6R1eXeo5g8hHYa5I9rSw5H/WpXbOBdprAKGyq1quDvuHVpPpoMlWj7
+h7UaLJdiK02dCbnsxiwmI1Ddtgm/dTk9gE0jC4WNcUmkm6G62QNhm+nqB89ooLDZgvo9uTrr7fT
mpho2xFUk7PVbg+5SYB/z2pSkC24IekcpRY73togvQCIMMhqEB3Q+tDEtr0epGP20QSs6mljzLj8
qRjGASEXPlMjRITiptLRu6gDOk8dVROb1B3wzl0MV1z71Tcg8vJPHYv/oFl/jQnmz6igKPUg92NI
4KFfXiy5clkoGdloHGalvked62Ywzq5m4yYPLkAx0SwECLlyqI4w3zN7SCj8aUJR508NSaRh3gve
UGVNYYuaamsADXfgnM4hxV/fxH5XufzNHrLOKa8fZAUwMs/z61YDfjrYFm7T+uyLWDN7BxQLPZOT
O292ltSuUSdj6/wxK7hmKQswzO3R7bi2HXrboqaauRXrFm0e2XhahTQIDc4DE5jG5UXrjHRBlOX6
IQrrj9XMH2ONCcLUhiUsgoA1bqJFaYOBw8kJ1GiW17wuekiq/X4qsorddeMW3Kd/ohlxZWTLEQEH
Awke0dTTm4vTunfSRA5cQTbTrQPrhgdmcJsjhA/nBfcXfesFPSUES49CpisattFClG/37t86AP3S
Zv7p/1GMhTDuq0Bh3pjXz2mnR8ArUdbNTwsVTwQQeJxKIHfbaOHpcYbrvE7/lYRTRCItSsfCs5CR
SZl7nL11HWPdS53NB8Djek0wCnySfpO0oq5SXXZDzDzIO1EYtGXoazoPAH2ufVj28UMJs4sp3IiK
G/5WK387YN8kfhB+Ynvn8/ZCKzPdWNE8FIu8+2NXjnWwXCLUNqTiqW90l0GTZ9vNXOao6oT2/H4t
0eQS4SwG/PpW5vupE44o6g64hFjaZv2sB9tdZ6FjntV2geHu+MKJF8swbzJZg5l5bx9lX4sIr5hC
iTJR6dAYyZrb/D47L87JaNCDdLfyOUTazttqu9T/1DzbZk4UKNFjKtk25cWFs6dF9+ET23noN0Ql
jpExNqK30+vu2+wCL+4ZXvllUakYqkwk0Y/hjK6w9/AaZIF609p/lT+aqe7pH21vJ5QpBWHWV3ma
b+NxrmoNuFe7V5P1IvTsrd3/b8oZV2ZK9W+T9ns/gnoGQvwjii3qPD4f1uqIeuWYoVQ/rCAKd9s2
3gHI84bVSMk6IJFwH4d/Mkc6YRJybO425AGgj7E5BpyzSKihcOmDQJY65MEQG0uxnYju/M9VzVvb
moR66MtJvPWvmsKhoVUExnQ32CYfVqR1IovYjcls8BD6lblCHq4QvFNq8Wz2YrhU61cjtz3OYe6o
fTG+ZlPsMatdHVG09J/qwM01TGJp7WTwOvT38MmIKpooeBGL+bAXfMbjbP/a+gTBi0o3tVaKeMb2
HkX5jLF2xdXZ7y8oNxtMXTGg2o1BzxBdZNYKsZR6LsDlWDr/do2JNt9qk0moR9FpEoTqyniQWTop
+a+F57mryXdBSPIxW0y0OHpPauKgNMiPiTy9OlmQOM+MwH8wV+Sh5pAeg6SDtJJJQ0LXFCCDocDi
l7SBe97b4Eur6z81b4hctfaYGxY/sAQzXCTxXNts3W05d47Qc5luMniDczjpy0u1LAZnIuuE1n32
s62Fhb6LqC1rPPzL42zuFqEJiJwncKO0xxZnOm6XlDIn12vqf+XmbXF1q2YR2KjKroXaUR5nS3uk
4gQkexFvZVuAkZY8Oy4c38iSWWrfrR6X+k6yi0ePttbMsWZBPZnDfhSzY7Pm6p9erT7ZfdHnjFkb
aQgN7vaCQJIFILDVx2PWEFpqI4SPmeq/i6r7cneaeMg8ciKjaj6kPrix2+YDIKemMctwGSzWeNRW
+WFmHeq5zuXnGgeykJj83aKLO+uptOvbG2a/N+v2H2sjwtdp8FPe8osG5HXWLfsfm1zqBujhZkip
xb4o0YpDOfcIrJyElOWLW+z/FhfXRuC0H00HBIv76I1ohJWuaAKnvNYGmzNIKqle5luPUYfsjbgK
ZmIyHRy6piNF5FQi+aGxq3d51AzdwpFhfnZwo7bF4it18Zb18nMviotHJ1GMje+AkuozM/ovJ5sy
cgG1aPh/cj38147HMemmaYlLraCh7cc02+2u2M3vRTrPy7rWNwUor28wW64eusR1u8sK/bn0Z+c4
rCs43nxZ4AVDLC50AYLa6MP0oPebRv4K/JCz84TlvVejw6qr06Cvr0aHjNTIjHevFNE08+evLrYp
GIhX0NPDMEFba2rMwlI5x2JoD+Um29Bfkd5YuRAnz+rf3Hq6I/6iSdYmQHRwVpZ5xeI6Hng4tnjv
XJhSqz4JY0ymBS7DNWKzBDCoUHTiQDjSzve3aW5PFU6QvimZUzM5383m8t3kr2Qx/bH9CeOMoiwM
w+7JplY1KhAPXaTeZrd7IMcrNN1r/j21cSKFqerTVWx/SRCcEeRyRsmzsBxKqrQGKwxIkVGQW1UZ
bMtY0ctktHjX4ZDcmK7MX0Xk3Wu3k9O2j6ACnq2gdEsPaeqyH0aPp09uTMWrIO2ZSmJk3EiZMm25
JU5u0eAY3Hg+X1ECHN86X16DWOqMsEsm/aNNns65hdeqiXM+WxK/ZzbWhDfp4WgHFDWt/RTZ47xf
rDqP+zWwE/zCfz1/8e/2uriqHM5e9IGTSGBisnFWqCStg7rETYbzaF/YjP0/iyWsxK31qw93Ehak
vEbOCkAwLjmXKtfvwclzJ85kS+jknGE8awlaHb2rXlAbMVc6w1uh9DPKsTu9RhawBe1x05xfg7jl
sLE5n0uLTXqmgYk8+QSUVMBNoOuu25wq0JEO3gbHUDFoLFi5iHavHw6ZaWkMG3Yo0dA9Npbz5ZQ3
bK+9nwd0y95gfyKi/JfDTMM2cWqrFvsTdOphImUFnBlFmfCMdMgRZIAbaXIXd/26p4R3OBc8ms/j
bThExfG99AN5PqQYQie35+FZyik/trevi1Pr9/XMhVcbDIX2orVJo68IKQMjXkgmIKOxvWY21025
gyKVdnTz6/bbR53TICdVAye7lZ99Y3UHWrrReI36ddCVCIPc41MLnpgg8NGSNiIF97G3Vng7WryG
/XSHGUoBbnVHJnE2hGn96ewq8iqk6OCPp2xyXnE82YndtE+5t3zOLVwWUFoXavbMPduKWHRB2lBs
FU26xdQ2TYApr4NzT6jOu9QGVjg/x70NzWt1982GTxz9N7uKBk29EnH2P8bOszdyJc3Sf2Vxv7OH
EfTAdAOb3mfKlVT1hZBUKtqgDdpfP0/Wvbvo7gVmFmgIV12yKTL4mnOes+D8eIulBNXBGrJA/r8y
/c2cJd/bAZPPOHKNI/8Ir5luXuIqeOgz11l1lsJvdq49/9xmH32Fi8RB0aBbda1kfMHFi7naN81V
3WfBAeEAR0e6V5oXPMm9T4nKn5HCxBJzIL+urGwmve4AWVv0DMwIoavcTTJutbR3aKAAg7nTtYjo
u+M5+Gh/59AR7c1Qxl60cfxUcEOsilQqBkPRrh1Ke4XkUlHd3msJEydG4j1OenoLEMIuIZnmy0EW
60HXZ2TlGJmTgMp/lgwhZXhEgG+u28IyWZZz+5seNtQKiXIef4RwzpcetxO2bP50CGTT1eQ1V0rF
r8KK832iXzuJj3O0mLTQ0983sd9Vgu06hpqc6u6zR0+bGQMVsvc9H8fPoKog1Cqxm4rq00yYQyNn
cihB8q8xEIBL7hqlssjgfwHelP1WzuFa2ykMW2a/LbclU8H+1u7M2CDdu+5eCN2Fg0ifZfVXg9bO
Gb2rjNr9QI94F64/8PB6UKGLZzrexJp0wIGqmNbYVXTFNaBeR0bbosAur+fvoIG4OPjlaEaeBye5
5JUE5eQar67clxV7WSKtUFhZ6leWzEhbuunct0FzFNb42Yts36K9YtKsv8Y8pSaymDvN+SfWELXO
aCCXhWKJbwt1SJ3OhcF0D6rteG3Hs4F8nW9N4FKQ8CSivS6Uz8CToPNV4T3ReLisOCFUuDN+sCC6
pQ4RtQgzmAvdzQEc2cno7JyaDVSuimtYF7d8dMyd1/7EZRvy66YDThCze4MpgRDG5OnH2Y84jw8y
vfo0tPGTYVIzNxxxXjYkq6jDFWIxuOqnaDXZHaMD4yOf1JuhGB8kyfhcB8CGTedHYnuPBRp5Foro
69X0pTpaaCc/uuFBOfREfbHC9s2FhxF/UZvxd5u94kJ2DR4jG+dfbB2jNFrT834nueTWkVS9kMF+
cqOf80R7zCSWVIFmGWbpkZCuZTNmj1YZ67WsXZrvPFq4w81160OIv2dxv3SYmA3bPEC6ZnEdMzdd
jYb21mQYMqPoxnuzGJJZ1E4/7VqaqLNQ38bJUUdVs2JpHC3d8YMJ96Lusm8oysgX6JJfXUzetzkj
MnbifRMhrJ2SK95WNt6M/aIQppLqeOygsZ0Qotv+1lTeo0aZu7HIXABAhQIEAaiMZrEYpmEhe/Vz
CHOcCUQecNLFDbqCDa4PMbzx3FjoQDPnx6cQ20O9MVHMM1b/hX/7lzC2lWUihXXvEjrnTBhCRbRh
8QOf0cPoMicPkcQM5XMduu4ytu57qQbPSm14GZpUvMGBgVRIlu1X2QxihbhlZ1ImriQ0YjjjLWFZ
6fRYExmsetCiMyKuQDxZUfWSv/cugchlyQTUaTnG+sbBc8xIKp+8i4gGYz1Z4cM0FW/1HF65ivoV
7ataVzShXVAXSyLIEONHNS6Dol1Ukn3uMOt9ZqIzYLKZcp0gjRjv0o9YlHvX9L4ICKXd7TlB3QFN
Sudv7lwQTLUEOppdjJo/fk/0jJ/Jn/plMTwMQROvqEYudWl8H2v3K0gyAAElaVSzR7KNNB8ad8bM
W5H/4tqbJublmLHiRLVgmjR066FFFT5LMi+50+0HNAEPYclL2HOrTjHHqKjLva/Hy4hJkT9VUJxp
AXtWHwCZsACPHTtp+k/bG36GTk1D0TU+v/bZaIznsQ2zTTzO2P+qm+nE7GgMhkFp8JYkZXMcUaOn
JLg2uqFPNN+1m33FPguv0d6YAq7k/D7hsOrkmbPe2/QwCehcnRhfcsOTiGswqLnDc2sIYKL5qNbc
CazAZ8rocDHV8TfMrcwn2cDfv7Xnym9V4Z0Gp/XWE6fBcoyC2wAdEOnV3otpCeIAGKpogyNPthjT
Vfxh+dgPwItEFsIfToRjS2DdxsnZ5spBr52m2OnWvHSuhdWtePGAlyJfb/G8MARnRcgUu0Uj6pn6
I6XnxGXyQigeCzNHfoP4ucuk1qtcA+3lDzLjvNw0mt+S9m6Hr3jB7z2syZM7o7Gp/ySitM6u6Vj/
2z7Z0lX9UvWiXpV4WKgrx1ewurwWpEkgMViqmlqhH/SD31bx2r4TQ9R9xiQL2hdfJ+ZqcJFfZDY+
vwiHuwrWCIpYGtruQ2mNDvmClbVohY4oaII3xcBt4ROKiKdiy/o+2aJNBdeBzxRhlFz6CC8nGnFl
oJyXBaaeAhKEW55llfzKyukL2f5F2Zh8onyJYry96L57zNv06hcuhRauuYD7eWFJoRY2fm7kSvfb
HeHykGwqjxhvpuP1ml8P04mDIM0q2dlP53oKDr6pqi0DHSjdBOPO67CMvqaQvbAXjd/sJF6VDf5F
hWpgmNItx9Ett4Gi+v0FVT2ZJ9k1MZrXzPG2UanyLf4U1nEWP39LQUv7kmxNC3BPn+0so0J63pbO
uvWwitRZgUjYeWeroyEnSZZvQ96sPaRIyUS8Uz2Vwa6XFC2wIPGBiRAsZ4JDxnXgACtlrAJ22mBX
ikVVWDA/pZOu4/pn787vPjvrpki/hCWbBW0PAiEHxJhfc29AJqPYa/ByTF68bAYdr6GGBB5/DIFc
d0X3rgBz0QZUjv0ldIYEOHXfXOKS7sq7ZmtiYbyUaN3d3Ot53PrpegKKrYwo2FtRwY44RxY0tXO4
z7vsUmOBXbE1O7UcXZEw1LmsJCIu148PQ2P3j3GOFddg1UA3GKyN2my3sEP2VQ27IKjqYDW1cI6c
zvg2D4rRZq1eternFwthD0eGSizK4EoOa4Mx2ka2+jVJ04ORqPAtOPrwHbZZF9qH6eDnq+ypsazm
PU/9W9Kp9Bh+9NAucCxjDUUuI/aDw7rZNq4jKONKGYiJijBfY+zZoNKKTl0dLDUIg4PdOgJ5SCzW
hZNeyk7lMBRYycV4bcHRvMYdHGVeeIsy3bhaDpNuURbXyAI/53d9vITlrraMlOasYeuV8ATKZzQS
8WiiZHUtSLwR6nAhqj3u9A80+wE/k/NCrw5RhlVzVpuKV6yz96nzIIRTnSLMYasOIjnAND89Om7+
rB1a9BHdviqzK7h83hnHx6YohmcyE1zyd9D9gDhFqp+47dGL3bNJ53NCeLUsncg45wE1D6NT69jU
mvDA7sOCFD2GWNB8xUS/6ZV5aSQFKIInHorkz+DyHzJi76r5LE1aCtKyX7rh4Y6wyVL7dQYH/MSI
AIvyEJxUrbjabWOLwzRZNR62KENn4zZmAz1KOS8nrfSpFPZnNCh7Z1iZQOMZ2qcSBdBC+fbNaqCm
vMZu1D6wTInXtcz7NUkKMF46M3+KkcwXmYMpIQmKx5G2uM5BWzgkwR7lyC7Vq0degraNj6VQnKTD
c0IXc81nz75gYjgYXfA8cxseZ0ZtuQh3OZts6MJoorsQnTHuyu5GRliBNYzFFcak9zQdr7bTj0B1
B7UaFBKfO+gS+lC48loGJsi/WbbY1sXNrZoyhNkWGqALkoqQCVT46Xc/nJrTwQj0oaSPXJRtFexN
H4QW6slonZU5e3e3HS6F6zwnTRGelEhI0ozi703KeggoPz3bDBZrIgfohHmFoVqLZLNtnG3rMJiI
YeCzhZzewJPcgqTLj4EmBDJkkGNcBtzBZSaGrQiRXtp5+tmr+aFT9XxKS855nSh3GZLJlCClbkYw
T7HPJSkNb9pHLqEfLG6Br/0CoFUf3ILZbkeluBXlqFDij29NGaZXB7/aZnQKMtPzMvfXll/oHe5Z
NM/Sqx/pW5m72hAYW7P4gE9CpBN57pfNbJgfkHOKYwHJKbULawlRqN2qoLuDpQPMffINbtS3UKIC
6U37NPC3uIUqZFxBctRqKu/uB58TNkwiex3VJ257c6C5y6bRuAUFhiyzbY59Fl+owsJLHp4ScAIn
GGHZMaHY5u/r7rDAroQZ/wiH/CnqMBSBu4Zw4RCRoXrrl5nTiSRm980ym/4Yizc9CQVTa+heMwu8
QmaGWHuZyHshPYkp9RlA67rAb7xE4ab3bpDSn5XVoSid7txre3wgGJV6BrRXPFKONwFdJs5ZdvXV
AKHBZkVZmHZ/6itvx+NQnsXgt49Y0Pdopw6SGac1i/KHGU9L77vnf+I9sq+mAZUAcpzY9UOaXRkw
ptAp107SBGy9R+7UwvkJLLreBVa+xtSoHkOnKE4DohsYEvVSMdr8FhgVCLjWmFdemU1bZ5i9q29y
QcKAEQBn5nHVN+1Xb4tXFu7+3smbciV8puyJcxfGpwi9ZhTZFRIXf6qiK3KznzosxFa62bnSc3T1
pp+NNMwHoxSroostul/mDHHZiWNjkPOjKIEXs7p7usrygeHgz0lZ+eNoRHRpwdRjLBoQN8uNkUX4
pXT6XAVQWuqgRRBugA3g2ckT51BkX2rO0h2FX4od0Cgu2XyM7o5W39EIYah/F4UVDReyNI8Z2Was
s/pd4ttbM1XBQd49jAEScTq2dGnlM5IDQI2aoq7mktv+yvS4KBqLCWD6s2qH4eiaCSWx9r1tGTLa
iy1juKo6/mW6jT4PjmU+Q3jAfzJbTMMjubunpOwdSEcLRpfUi27DitFS014Y8LsmcxaXiG6pd3IM
guxLV26IXNZGALPMGOqv+tS2rm616qY+fpy84hF/DMJR1MyU5NmWkBrK6z+Hmgz77oJU0UbYdJtw
ISQ7b4ZTF8yHauP7sDuBCwwENhgvyX2VOvt1gw6OZ5nWtnnS/rX1QLlAmoIumjxorw+uv68VAbB1
/9vJ6XQOSizjRbb8B0iNd55IG4gp/rJwDWvD+vtDWpxVQotuLxNvOJgWOso4HpjMlyhLpxh5rMVT
KIjyPaLvnCp0vu+uxulALsgmQuuEzsf6VmJ/ms27AAXC5lOHqLrvrcdo8uQnpVElq/5gV2SdmLDE
QMRxbc92ML+Dx7ynIkQdu3311ZJ3ykMPwJDbiOYhn9Jv9VwsytmEU8ZmfulW3ffUGl/TLsQJWXpP
gx87h3lGmuAOnygRP8BBmVvBjmWBwj1bp7lo9/OQ7kj8dA74lcVWD9b3MW2w9HnlgYphXoWV+USk
/X1e75Qnz2f0Kgap174dvcqRLB6rZIAkFWsrhVXKAx2C1Wtol1Sb7UJnjFFm5abbNDZ8OCvVc9xX
KFLLUDOOUg36sSk4/n6DKXU9lNCXZRBZL03HQC/L++SkwvJQ5RLPoIEOQ81hs+5HkgNMs634LpW7
zwz2cWFKlHCvJdJGHYyHXuwl6pRd6Cas7+48FDPAy1pCZkFDzIQW/r9aMCl+cfMUTeaY3LpWC9Ka
DMYhongb88Hf2v5P7fJoQb0CNk8Gt2BoHEwF5F3VzEGnQrvgkDDL1HzeLiuSJ50bFfkX2fep6Yxb
XXF4hmN46vriyQ3nuzB3tImjSTRbs1sCOi2K5+wodfHp+6O5L0QEQoW5a9/2uzYAPpD2MPGsiIl8
0bDQI+ZpGzBdvkytrFHl+ePR1ayw7D46tjHa61qL/NDL+hdndpf32YvdlfGmGOlPtB0cxkh82QFK
e1ZMzjIMKr229ci4tbyMod/fMvShOLO3dZCymSaPcg+jEFELcv+InIJdXDs/Qh0phtWmeY6RX5NP
sxE5vlffQXCCYDvOgf5j0QomyH5Nd9cOFUfEUT5/8GtmBqtxjH9o4b0aHksYIkvwKEYU9Try66vq
+1eAfXQIzoYctv7DC9DhoGnJnxVWTxpfER1cszylHc1E1Cr3wdYHtssY7Jr0pLr+0x2G9yIHFMok
ebih9h573T8P1LNT3YwDpkrx3FWFS3CZY526oT+mLbp5AoMGIDOd9Zz3h5oxNVqFFpmVGOZr6PPM
xbYv1o6dgCgUjVx5IUxpDJLo8kfTvRZ4q5YjbpO0zyzGvtJAl+r6RxrSDwFqZCi7YF+MNT15Z9zD
ZYz4vfVRyqBT436PvXOLLAvEzo9Yhd8KrZut3fn9PndYBQrPRfvvAw7PLU4eNyC+aPS2IzpQtFS1
wsOXLbT1YE4zaHeHQbffuO62nYq1nrSz6hlYXobMuqkhsZ+A37OOHeZTGbWUhfNe1Z63CmYx3rTj
lxsJGBGBAxIuL/thUStcZpJYqOqc7psDRxkXBVyilofwAsHTdTCR7pbT/Rzv++Hg4wejlooOgYg3
wGFuwxAjKEmnCwthpkINzhYjdJsTy7VD4xruirK3Pvg1NFHpKLXMTNrbZKJQxTNSn7o0KbeW4Nva
lWDq2tb5CaxHtADspLbQExDRjFZ1A5ZW38YMd60XySfiQFH2pjgfuiRMjtDveHpOk4UaITOPaBo7
4Jri1velOljFQ1ZM5TEy7zauursv8PXWtNW4MOZCI1x+9mIy7nSGDsvL3R9OmeL5StsDwXCriWH7
3sUDMatUHWmFuVzM/NX0YAQ4WbYD6V8gh2cpcC8e3Lk40Mqbe5KwrI3dqXclnPzkOpbYG4PY9gMb
TpBLLCDdkXyiCv8Zzs5xkRcoZKzg1HXw5RwdXpKAGw+RB3F7+OPONFT+qgmijnWDmFeVRRghjRRO
wZrmQnvvnZU8MRrqNnOslw3rpzOW1geyoMtnykrctOKENAYRRVUguiq6ajfq6qXoCJxyp4ATT4Tx
MS6rnwmmeGg8EDT6EUNFZnkPDAyig3LN72wRmKSa8Smd8vrZldgGkMWXkznsckMdVF/TCkXVZQrF
xW+1+zllpxwlq8xmFsrR2Va6PfazvmHMhg4xyFdmgbuCQVeGx5P5P0DfxnX2ozdcCYE5lnW6n6eg
3kZUvEu8hx4dxNFiG8qF0smDKfpdKkX3oChStSee2rx3DmLK9lZHEyMGC8N7HJ1U5oDv66ky1Kja
BxfpAT72DplGiHmvCmAiGMG644wAKxVM599vLJkZK5o+vbOznasAto0utCdAxvHBURH3qmLsksbD
sxs2YC7afZkSuWY2Yjq7kZniXk5qekFWB3WNLCq0phPW8a3MkKv5bjRdcsvs94IX2Ea3iG/J4VaW
ZXL+/SZsmm2Yu8OeQkSd0mJGCZViicdjSdZC6u2Vwm+vJjUt/S4aGb3nN+wN4bFLuxfTba1TmPTn
iRy9nc2odkce1C/Tbr1tPoLHnw0sndpM628MbnkQescuqoIfXUeadcRnJJ46hvouLGYDu7nnH0Jg
hlpMnOx2rKksh/uwGUDBGg0ok3nbF6fWIV9wyquDrFTDaBg+qo09HE8WQESDYhOP9LBM2BvGzXQK
kVr0Q1Su0DlbcHLKYBsUMHTCKHi2Ya0+ZQYJtHXxhmwABCnOq0PjgznxFgRemBdhMN0ZfF8uppkc
jxBBKIcPfbt7N8X39qHPw+xRjGT5sgNtGXgBPrCBGE4OH05FHjFptohCqY10g7chXo2Z/eyW7vOE
L3sZT3Z0SO7NvzmUx6ARCWACU2yUjXdaqipa+WNzDNyhjBYQ15L4kCrSShcFZB8vh26XeK25p2yt
V3clqFPM69mxn+dgmJ78iT6ZXbJ781rM92HT7UOUytvOH6e31syeoaOLB1cesfS0h7CGPcr0r95l
LgdUXI390m5Qj/FsGpGgCezMbhAfGA5HWK2AdQf4Ht5MgbZl5LmJHobkE4YTN61wIa0qP7moeoyf
2qEbQMCB+m2tCeVxgEyXaelPOn6xC0wsPa3TFStZpy8M/1Hcqbz7VqE2OvMldtIpf+FwyzYA3e6C
g3K85MWVAXO9gsjNjZT2c7PqXBMJrnt3gTh5u7AGGAPIkQ5TnWCKtO+eAMzjG3NiPdPP4euQ3xNf
6xiwv8JJKlvemJ43vtLo8gXLddzbeivTUT3brJSGmEurNHlxs45tT155KDijFBZPJ2C13hO8SpxY
ka/LMzUAYvZtU2o0GQBXELj3849+srGs9c+zIGEvZr530tMdkTOhZUkRN4fssddE6JCLOelsVcRO
tOxgTh7CPCIXdISNgJX2MIcYD5Gck88WNnhpg4cptsT3qtq0vdv8COahwcFgkspmle2PBtCWj+Pe
E9BpUqBtyzgFWxRZ44ivVTg/MLGDQez9B3OGwiRnMEpjlzCmckpJqIobIwar3Df8Z3XW1N8B4XZ7
x4ObMhK7ZNFy8Kj1ZpqBGmm5z1qiE9x+2hipyqrwSxIi5sFlZyIwuvs8BvJl5vltKlR1BdlvPkSR
vWGMsgmcsHqOBk3Xfded1ehu09pLHw0sE4UMU5hcbGv1M4I/+R2C/ZGVu/cslPHN7szXQBrtDQkT
9BQ8P0Urvb0uUZaKMEiPVQu8M3IImHXG+jznlvFyF8Ette1/NZNnnoOg71Zp4ZB0JgRwwqF7UnhM
qEd56k2pcUmSmEOiTU/jkOI0RQx+8U0ei8JvUPPN2Mls3PLzpyOlWAqYSd+HBr91wnMoyUo4SwQz
rhtwA0uMFigt0nD6JiGMoIpqDRFff78JpuBbKNAEs4E1V9IkS4mH685A0Uol469AC7LZQrpwyFgg
XEPQ3iTihvthILEAd1OK4gE1hMEaeF312bAnwHbvs4F65K5gQkLzxLqIhXsZICBkhb/VFrxDo+P+
6OkE9+4EfUb2XyiU2qcqhtPHvukQ2Ylc2UNVfyfFgJ2d74Gl05IKEZ9TPXT+oU2I7p7jr85z8o8k
Tsj8vKOOvM4adi5xD5uqTHFvtka9TozqJ2OO9jBkfrVGu9ffIjBFawfT1hYdCJb/TJYvXP7weJ3n
yVLGenS5GceuG7nP42wv8tJ+EDiIFqm0gy2CI3mWwJZ6uwyOpn+w7Mk6s2etTrOcdkHiIMvyeYZG
hnWOLf3ukAPxzP4Md0s9naa5CFbWJII9bSW22tH9mFLP2pjR8OgNvGzSrRkWKoy1Xt99uPeBTlMA
gPBTYgGcCWycBwtkqWs13lrvbElVH3tU0qhZqRxipmzIfV4opD8VTppto6gSIS4INrHXpLYBuYEO
WsnGvNo1Y2mKBra0RATqd/2VOAOCcpq9B68b9y7L6XMPmGhhtrcylrCUDBfthYB31bbJAySJaSer
Ai0QbmAa1YuYIqhgbU034pAkJwBNlXHw5diF+9hzCCMYY/uIpGdhNiHoJsrOzWzq/pLIdjiKPr4V
Zfozj+CuT7ZPhULHjEVwQjjQmOsUOejKsZK9Kism92nLQxhVgFXbbFBHf4teckBNmpPYN6toUybd
juhKFHhWmk+b3xx+/Fz1ScMmYg+HlRPNwqHyiRudQhpA/JKPRZe+OOYYPAfIQxnNNzblctuxzZcm
AgqBeA3yJfqQkcnaCsPYXZ+GjdtrYnlDCbPjdI1XLe8xCK9+gX1Jjxo5ysLtZPzMLEngrQefaIrs
4ntOSN8Vqw1+93XHHu53jeNLAALE67F2M2fraDQ16qf7fwHvfe2GNt1tZo8TfRDArQ2D55WZg8To
sEQeTMp2ioaQLRHexT5BzyId1hJZCOo2gF0nmvKMo6Q9BJbkz2nuoSaoR2mVxHLY+ipBhGKww9c6
W8muM+tL9auv0g89wkv27BiBkWiORj9hLedHORRuv2F6u4sqo31zeqR0xmxB/Xc4TauoKw6dKtay
7PpbPCQGHv8U8zhqnMSCgWnMh1nCoAniEqB6NYeHMmSe29rgaIgCmw9R52FynZn6aj9lZtkwDU6x
00lqhPeiQWqix/KdFUJxQqFSbwwGo6eE2+aYmqazkX1TPWJB3/uq/tDgWT5rdc448p9N030AuZpc
RxH+CFGC7gm6eDXKSuNc0u0+Bd2/6nu4CEnTeMwk4CI4jdleOhHUD560fqJgF89m2O4JFyk3VlG7
66TU/nP/Nc2Ou/PiPFkIo3gpi25+QXaAc6zU59nIyo3bztH/ELAi/t+sE8+h0XJJEbeISQr+LeuE
F88wTd8vdo7EHljbdxZcxfA+a2S9qvX06s8R9Gg7esSpT9U4t28p9fCyuxepAUaAE00zW/Aq94CG
YQbsUN30Aq4KZ/vv8I7/+JegtfYf/8n7n2VFWxHF+t/e/cc5+WzKtvyl//P+af/3w/71k/6x/Sov
74wH/9sPei4V//v3D/mXL8t3/+unW73r9395Z13oRE8PHY/dx6+2y/XvHyH6Ku8f+f/7j//r6/dX
eZ6qr7//8QnKVN+/GgnkxR9//dP+59//IErwP/75q//1T/ff8O9//O9GfRUJ2UZ/fqm/Pv7rvdV/
/8N2/+ZaFnBDmyBArD8WoYPD1+9/sf5m254gBpJoS1ipFpEeRdnomE8Sf7NMYXuBZREgG7gmV0xb
dvd/svy/kbNrUy+QnWJbhCP98X9+rtufISt//rl4Ff56/59j81xxD8L6pzAWk//HtnyuPtPx+HLu
v+VVNW6rJ8PrUiRGFuasqBl3kz35O5Iu87VTY41fGCEKt+Ud58thALfEb1W908ix32gAjKNbTlOz
RIad3joe/vsikdG1rhPSVrVl7WUVYGhviAx6AXx5P7uNAdaLqkaPsAtXnSunih7a0CivrsWocVH2
yDJzhQGF+Nv5NBQYARZTHyG/djvrF1GW6V7nafZU9ymhcXVCsx+H8xt8SJdD0Q+OIpxiYgYQplwq
FahtJA0QRcptnCXntAfHyg43PUyAhSoULCn2rGvpNqwqixa8Vtxk8uh72nzTkjwCuuoLwmxrhZ/r
G2wic5N6BJRMgZNhYXHTlALXgBOsAKp+2KVE26qDYVwZPnk06FNxJOTmIKhEYqgpKZjEnhnwpUjQ
5c6QcOaFYpK7KAooz/4Ueb8MFr3niivl1jM4OmiTPhBjnbeOdNveMP41FwLPLBiifs/EXTkWv0yT
nOc5tc+2sHvMVQ0KKDucHpmNAk7BDwJqgUjkpcYJASm1lm9pEvoXmZYtD5gkwTBqW4QDLeahlofS
DGt0HVnz3Dd+fcb2jQXWkdPHbBntk6omaNkjijBTpOC8qxhWVBJj0YLuh7AVkGqKPcKo96DEjXXM
VY4DU7YvNAoI9iMZHzzPKVCQMNjOdQg1kyQDWN0NVlVc+9G30K37fcKW+HnwVHR1nVlfx7KfH+Lc
QTTr5AhJbbhML8IIxdWx6ZzXOtfuL15nh+QP4M8Y0/wyfm79+w54YOnj2QTnLsYmFNDRXYCgyYCV
JI57jyE24ElG9HN1Chx5r6Mr+3GKneSdUPj8vTX9dt9VNdcmwkWCUbsIEDq5HzVgN4jmz4TNWe9e
5KSviUtZviow7HyKKYVlwVxkN9DQQJ3XubkLGQnAF0g6NrN2qV9UlU+4GzJfL8sAmBNmvOiY4ti/
oVmcP1sLLCDKCL6zHVXtTbk4mWj6imBf9UQs+EmMgLSiaL4BrkHgPMce4RCJGIaLTz+8ZHKKAZUH
63CL6JuvBgIl+lIXVe2qAi2MD7pwYGVYPV3WjIbiitN1/hhcxiN8sYEbxonHnWdF9nsuQ3vvOUDn
75pY+1GGwvtqXFFfiJTrtkkYwPcdtYHJIA/2RBxl62aq8vN9QfiGFjJfGwUw62QowI5WgwOy3iDF
eilzFb4P2pxYaZRVeEG+l2/9wjNuWCPityLP1LZCLYqDOsPBPnIs7nz6/uM0Oh1sBIUHwqtGdD4y
Q9HNi1JX59YJ2o9whEBCJwOQwnGt/nFKzWArfa+/5yXzYpV9fmvBsxcwvVL41Y6cu4NpWtW2wy28
Zn9S70rCM5YkQTXI75q4Xlg9c8moLpgJBRbWsazvdslccGy0Tt2+WDCJTwOwbKjY3QydNCGbZtbt
UhglXY8xYL7ymmjvdaF8I3aoeRcAbm4pff+hYf+3ZxuWbCuoSZCmgWesrXpoob0L/qz9WLUvM9iL
p9hj3w6aEWmTKbpD14UOZ4z5hU3xGe/GMpwFdJDErzA2TGWHHzTxmbD4FVHSAmOpQt5mebHco4wX
hIlFCKnpK9aqCYtNMKaSbxPUm5pkqf3A8W6ucmV125xaLWLKKuaX3B8mlpMWmjfcaltzzt01LA77
yblzVNjYdresyM3zhIru0paFvxcD62oP3iKcis5/7zGrP7o2mkjuATiTpiH3KqprVlcT6ndEdmf4
gPbPUuDJAEVbvYasbW+mTTpCHTPHQ3dSNutCwsoGTS0PEDXaA7s2jElhVb2IYZr3k9DyKEr4DeD0
i+YnSH25cFmsYK8jN5udkao3qcPywNUBy34LrTWlFgaMREU49SU8XvZMOLhFsW6MYfjhW9a4doFb
nAHukA8+atoXKHjVJaDrA0IF1ZYw0NZjW002BGQ25ifHgd3jfhyV3OeRcDdIUvQGAEuw5Vtj4LNZ
MDyO6AK5iJDZb0qZs2PSFsyzvh0cnGtpwDDPQFrDfKHiCd26vxc4KvtRwrOYdsL+L+rObLduZNuy
v3J/gAUGyWCQr9oNd7/VS/YLYTuV7PueX1+DyoNblnzKxrlAPVQiseEEnDbFTUbEWmvOMU1QBm5I
JcbMOmj1TTBmAzqpUhsZZOdoyDgsPzVVHKmjb5DhUKgm/jKo0tyZyu3faB1U9zpW4O/paIhvNm3H
aVWQH5GdoKlXR6cqaO2YTX4KyHS56kjOD3AQcuT+DnzRyRyMU63g6q07iFEPIUb5nSVUjoZ3Ksuj
Hxr4a8e0bq70rpJvae04EFowkGkzMtle1tB+wHatTaUrlB0xUmhy7rgTs3VryYVToGZ9HTYW9oO8
lZ4OmXfj0+t4Qkfgf0M+gHDYnACP1H7coyvsEZ8bWUeTsZq/KPQlaw5a3ynkgeO0fUtSojuT/F0H
w46qfDhrYL4ehmxmd44LZ8MOCfCByS+wj0J77P0loQQcY2usVN1lrKmylfd+neHosHXzVOnLkt4W
qaf77fyU81JvWw6Fu7yexLozMvolZd48lUmJdk+ENUoDNJ5fMfgNZJapeHyMe9v/1nQW7WK3H1IK
FZLXNtCQpnOCcXlHCgOm/raPya+oZyQPRKWoQgMMuhgPZwBBd1UejV/MVAU/6lY3mXvJbGVL3dyl
qdHtrWS0b1H7w8yIO9qFSIJ9FzxOOE3XuqvCehPSjd3Keuq+a1pu7jB4kUAgoKNvWZltryqJybAL
s964LSY7mrlqJy3qTV920ZZvP/cqTbrPqnH99YBm8pwPPaefEV4l3AHjWg12eS0d0b7ldlIfgbJk
P2BgWw1z6qm4g1uGFCO15u2cDuGV9h/vPhz78qbRamdTpll1Dvo4e9N0QUqXUF25nWMHjifNSIjZ
NUkaF4a9Ln0GvJ7koPUvcxZFd2TpxN6MweRHbDjTJbLb7gbSeoFVMXJOhYU1DAYNipWeA+kpjUj7
rMh23edDNz6NQFFQ/rQSoVLgD/ETPaTyMFlpdwidTP+LnxswAOL+8pJxmDgFYUD+UNlmp6YUxqUw
U9rkuiPrg9kH2fdaOdO3usVLrqTjQOKmszX2I/o519F3DRpW4sEM2pIkoTuX3EAbDkwt/juCe0vH
OZg9ONXyS1rg3220Nr0TlPzfu0DvnmLDwqDZ4XrFyUjDk15uhDFIJJN21AQUpRun6SbAMmnxPZx7
+YwyABFbGNoYgQxlMGpPhvQQlaBZ5iYf7wo7sC6lvihcReYSAsBKMv/AEA25K5nmF4s5Ke3QCWAC
4qRvDCMNgBrwrg49aqKz7chpPYjK/Pr/qgi9lm8kDNRvb+35W/n/QZkpXIrA/3uhefut7L791+Vt
+C+PNuvbh4rz/X/9p+YUUv4vDqquRWLuUnEuAdz/1JzC0ikfDcei6BT/qkb/VXNq1JzCREviogTl
zXUkEZT/KjoB6P0vilcKUoWNyMHYYf0nVefHfodDWassVNy6bVg48/hDP2a7gvWd4GHnzgmLtIsN
DSHi1MThvdmwuAnEB4B9jNS9VqkkFSpyjj/ds39T9IqPibb8/bxKRFKbhkXRvdyFj38/3b5wzk23
OKs0fXMG5Z41OnEHPQZll1Zp8qilmGeSiGGBwLbH0Mx8sdTwPdBRIxhqekJjbp/E8jF1ksTPWnul
No33f7hOWgM/1ebv1+naytYdUzcU5NRPybujLWqn8/3q3ORk0qEvrxRdTNQmmJ5tz5ldFPe5hcOm
fbG7+ci2IB+y2om831+H8ct1SEMXhskZmUaGolfw8X61ZUnWn9XqZ5PQss2c5Plt3y2OrELeFlFo
eFROII3tbjwrob7nKhuISGGUOLkBVmOSvIKwO8yEhXo9qRJ3vhKnuHRuXcM6JC7K21JN1u73F20t
jYv/09jg5qF45fmSDKkU/5ifLnpsKSlY7Z2zmCkjSI7th41yEOmCFHjp1Cg8l03Sy9MZjyVweK9k
VHhh4x0QSON74ggVZPCRlQ+WC0o4RDIkIoyw76KG09vQpU8FHokz+aThyjfNgdrRRKwiUdONdde+
FJTdNyDSiu+li12ZAciP3EWMW4fXORPFgZdEwseYtMrzVbwdrGtOj3flDBmTB1Sgd2VN0I2EhvlP
D+9DC+/npo9YfvTPt8bh7timRSY83eqP36cibcYyOa2dLeyPa7PX04MbSuNmbHWCdSut4yljXDTk
7eu0fNn6EPoeAiU07oMTnBsrMFa//7Y+tUAd2lkGX5JrC0LTDQtwxMdLAk9IElVMC8moInDHNgQK
JPckl2U0aI2Jag1zTucVJBh5uWzqO8Om76P4EvWyvDMrUhjLbL7orvYKdDNBIWInzJaFPDaBNP7w
bDmfFjBWLu6by4Nl6IghOQl8vNpUIiOcLV2hKsug9S81VVTW3V2yfKCxBqltdeOtjXrzxml7jwMj
yvGmMNe1kyI+LAQUcUrAVzoBw11YyvnK1GqNb+/olF8NOi/w0eiNpLVivUHbiTJJPlA3HeYEh2Fo
4iVC9UPnSBLDRq87wBoCcspKg2pL2CfG+A7WR1sLbZuZ/rVSRY5rzrEfgN1CgoCjoVfNydX7m5FE
EBP2Ok2NqWXYGqyxxWWE4BjmoahCeFy48+khvuBDbTfhCJ3HTOJXd7YuUdFsYhqLXkYW46pRdnpa
pGn4xHPhhAApBPMU+d2Poe33BCHc9WKIr9aC9ki+632HImJOk3spgUfjTgaQAA+OIaxRP/JwBoc+
hulP5z/YJy5dqoA46i1q5GpjhTqoRAV0u5tDispKc+jszHawyy0FOjdySIPQtOL0+4eUju3HF8fR
FVmRhNHTcrHZBo3lufgplHy2JsY0qQxuG7RDopu6vemQ4BANZFwFFrgyHM3RDrdfuZNQCvfhtGRQ
McxVTdZ9G9TaYRS01rDugMuIxCk3inKt+tpel4RG32nNtaaeXzqF6Dw65wzLRZA0NJgbB2wkRVj2
9Z+toJZEexVmBxgvtfe6gQQ/apL+wWidBInuAMUbBWVVo3EgDYNlbYkYZsZJu1+ctAg6plWTfhm1
2YbWQY+8g3TLib8Q9JfjT/oWqjfD3cbFaYKxzYsibb5F5Huqoth8Yv49InlZnmQah8lKhKX+5Cs9
89JpRvS1/OfoAuSGBR5akX/kbFxTvLFOqli9mnnnYavyn1Had5SuIL6LxBpo6o4gsFz07e8f8CDF
sXPnFfdmWr9feRskDflPIYHDsZPdlmX1dzgk+T0VLo5q4GD7sUOUjfyMjmPgY5+a03iL9tDdwrtC
zmjX2PEidOKB7fzgiBLf+8bcr9IG52bFEBLtQPzXXMGrQfULs7fuU3rikJYg+7V3PKm3BgOTI/20
8GYomqdgCMovcXsscIOvhlJm9+wfd9MomnuSwewbpJ03bMvtfWQGDsk9C326D1Htde0dg0XjKYiC
vWZkJs6IEHsbyRDwm1aTk2rHZDEIFul80hPCJsIJUq7TXqDto82V3/welk4px7+RYqasFAsQnd7y
9yjaSSd9trGWH0hN0U88si/wyRifk77xHETTX5Mo/Dca5rGawlu6cQkG4bgjoZkO0Rlq3Y/YWQiK
/vylKIr8hprgX7+iT5zd4oB96Ryz3YxooHetbkSv+ZTd082c7jTqvj5AwKth8jy+f5g+EpE0UtSZ
bkmoXTXp3ypjLLxcHyFRtsYhHJQ6d/WoznXRW3sRS2xOvqPvq6LwL/MID7yfQCqWjQ5xrUmgQLv+
rgjbiyrtccNo/y8jVV86vzJfinxwt1UKyMrStE0yD9PXilC0ABtrkPi0a6VMd3Fttg9Bk+FvSevv
M4SrddHjgRFFahGLZ36Jwqq69/upvNeMigSDairPoz/fsyeUhyj0vwUQCvw0si7vH800XmoxkDXT
VerOnWhK4sDc5T5Poe8CSbHdrN5ZlRs+1EpB5ByydGurOTmNZLjgRRfOSo07kfv6YzSjJKgqgJay
+1IEkTHvQoujBv2UteiG6bWOf6Q2XdWsb85Y4LX9Py9GF/7t0lM9uklO11GbycUJwuirGxnnPHT6
lT8I5YW6w6aUMvesdF6TMH7TfV0e6cSuZjcODjM2xlPV5nd2rse7dwcQz8hIhJa5GqpUjCtdPo8x
hkwLkf0VA6K/57X/nmbSvTdDHO9mRNCsPfUnoxOPmTvw3SkzvcX2HV/6mferk8ZdHtjZPSi/vbLW
glntmwxJyZ2dMlm3xI+cjfG56fv8KefItbIKenUo77ZQO1oIiNF41KwZlDzWf3qYQfkiVHitzLS/
CzJ6GiWljdf2Rbsemkk8t2YCF8sJ4cCDJlqbMG1xpQF/MHvRQqlfVjOIBzwvBSBSG/k97AuO1+FD
xDi5yp3hbC6IkdFNXvvSVCsj1I0n21GreALqZgT2nZOERAQI8UXFeDjfbYtOJcqLhYtC1v6TQAd8
ffdOkJNDQBuk/1jLVkOKP0XqfX3XRJkO4sPdKR6Kg6Oy9lrq8wuz+AAJisPRcMo04p35rWNTuzfS
GiOerom/Yjbh2CkD4YwBcCcgE2M15n6LwRD3FpK7ZK1F47Nccl6cwDBPdaLRtWh72wvt21Ef0yvM
IABxloxewIj9LZTevJna37iVMXxEAuSFUTo39GkTmjeIwMzewMijwbAOm6K+K7oZi3dPC6ii4Fz3
eANe2uCg1U3+qvm+eRwchUU/4MZCEv4blgiWQoC5K9IXw1scgMEt8RshRV2EBFxPj7UBdTmuKlDg
lX+UpesfF+u/GyPsR/+qzq1sEk9hy8Zucfv7/Z0i9sO5mO2dypR6GQofeW2UDh+3d79yGpo8mXkN
s9hFyURuko9FwRpFuUrbxKQqHZqrmZnAW2Y8qC45foLYaj+pnocgTr9AdHn8/TX9WnvRUea8wcjX
tqRQ77XsT0cOkQSYrls/uMy41I6lP7Ue7boIZcBNI5voMe6C6JFbXyI6NeEcrdM4vLV4yXGJu/Qf
icHyGJ8ZT3mT+ndzFHpOmAMY+qqrurhUOCd/f8GfT/LKXS7Y0SUFBl1n+etJ3iISsYzDi4MzCeqq
5Aheo3W15NitXBGbG+B+zcofdQW+qfePruu/EfeOR5wZwEFVIFPU3MbbfG6eYo35RAird9uBHDtq
kXj6w+UuR/UPtZBjLpRJlym4tDiyL0e+n+4vE16SALHjXPIsICpoCE4qQ9+sY7zGdn4zkvZmDfF2
jO/0mPmh2w7NGTjpCjlrvXNKOthAX7di7rdGPqvz76/O+HdXZ+iuyaJl2BbDnI9XR1PWrmffxBXR
98Z6SHuS5Wj00gSPSR6SFQAxN2aYYNHSvKnFQrrRmvvSPlusFhusAvPOQHO3oym9tnoRHYNmitci
5qBV6aAyqrlNWF4Y1ND+gZAPQweZXfAqdDgXhps7O3OSzvr3P5X16Ri9PCJIFwyl27iGEEJ/0hzo
ZVNbLR3QC0ff+aYp9OKcab3XOqY8qGlbpoyVFNEgazsCuJDlt4YWakcBFjwfDSSQ/nSgnM42FtF/
cL8YXkXQwWYYB0dwfUNSBWdl0mEf8aZiaQiKY6pDZM+naEvAarkcBYhtw+V0KIsJLmIuvbjWkfKa
CqMhgT0lffEj08YVUtJgb5to50llr8Acer+/FYvG49Pjh8GbdhytClu3mIR//IJ9p6l0s61jZmTB
vBVuts7pW3g95uFNi+UP5jayxMgoifjiGMYKfzM5nJrjCSUd7i1gavqIgQLKOnSxBttxCyCjlXaw
MUkGuoIcnHYdOPELdia5yoY2/ZHKtRRMNpiRBLe0EDEoCJIfkB3VIKeqty5ARllok300gdDPTTxf
/vBT//pYM3HhcWZZU0x0PtdRCRtybQVEyJJHg3vCwbI/dzbAqyy4m7vxlU1HXciKQzLcTM01LYfS
C8dU7CUWAxjEIELnhVeeOKSzR219H5QjVtcZmyGu+n4FCYHN3WBoi6ndpGtuMscM5Zrc612d9tPX
mNBWo3CLleD4f2+JJoK95R9AlWcP2UCm5zRzqizTdvPe6uvL4T9eJl1ea5Q39NOEpFm13KKf1h2i
BzRhl2ZEngnhJ6os80dSoo8JAKdSKNK9gaU1HFdPlm3eMgMn4qWrH/2RmYptwqB26uzMmN5Yt/Ay
Lb9OnqEwIbNvR/mHZ9T45RnlUnnGaQ3TUNadX5bIDEJfmGrxhYkn2s+cHGcXmwxO4wWdhNVdRJrp
xTEsVBYMQgs2Po/WvUVEppfN4Y8RpNbsg12IwpmaxWf/MU3xTHJTc5svJJQh5GBfqebkzGm5ctNS
+0Pl/mvH18UVKBSrDYYRfgZa2z/f7TjBpdJOdnIxnfqaEJnNexW81nwJB9GbWHvEU+R2w6WujRsX
H9hGiyV8bQNGPKqDCMHDCKdNEUCZ+ciqgeqiEtHiPz0U8vNqsFym4sPWBWfIRfb182WipEHGjZmC
SESvM3FtulW2c2ryyaJZwbGHbXE3uJIYBG0FNiZYkqztg11Xt4y3I7Daoj5pCMf/sGD/2jB0BSvA
MlGgN7doFD9e12jllXAyP72Q90OHvhX9xW8A1JeO+WRRNa1cKE47V4blxsnSByfB9BTVGaeSEn0K
Y1/tD3fK+KWF6Qob4bOO2svVJaKmj1fkZhMOJAaxFzRLIKRn84AMHq1wFMojMS8sl1ZAJHrSoYi0
0mtBijarAkF9qT4dZZ9Gm8Vog3srYpiJhdKb7IY4A4NOQV0EGLinXCBvQtykDIQZuDd/vwSKX5ZA
Fw0ffSQa/A7HD/np3EHiaR0EIiWSyeFiEm2TorDei+SEf9LdkiYCfiUDqERz6K7NBesX44mNaR/r
uScTuiF0I1kP7iA2SM67P7Rj7eV9+HAqclEm0jRnkmQawAo/vS9ZNqdWzfz0AvOYHbqVw8H1zWuT
2m8l85ntRH7gjWZibI5yBNjjTESUSsBxm4m6jaK5u0xCFZ4F3pYc3Byrr/sK6atFqiId8p7Tdt8Q
XqabZAze1MjZ1w5R5UczhpEd+82pbwf9oGdSP1RJce0mpz+QMXOvxYi1W5vUltgghK5iCV3XjWqP
8WwcnDLTz0VXnX0XBVlWtlvd0Odjg0IL5OcYbf2Og3sXVyTquhk1f2NXHpAAbWPbpJ1EnFl2EXJN
Ov3+Ne3r6pwperBdIp6H6gW9Uvk02o6PARmMjC0T0n2srvo6+PoJODfN1qo+wQ+P/vNHnS49hYkj
OChI9uOPj3pboSBBI5pe7GJYfMjxS0JW99SN5bZzYex1TxA9g1ViLonME0wrjS7eRZQvRButC+CF
uNwYOTjspkwvxpUCjHEalcHpyw6h4BTZvnMG3hit/NOkwfh3zxGlC5wWHnb2+U/HG8cIScku4vQC
a9TfVvO47+wyPCLcxEkJwjCqVHWxyIkAya3OOED3mUzaPbaHeaNMwPWd6u/IDd+TTmbiU/06kon4
FKkfNrvgvnDyA45ftQXkDd9Fp1UgzEr9D17Vpd1rcu/p9TM2+fgFVEbVdbTKU/Y/CmpM17TAsWqX
jEu3AoR4o9f1xee2rmkleTnNqkM29VcDJcMCPx3Wss8eCMjbFziv9mmN2+0Pi4n+68ZhYQUidIRp
5iIpXiaeP50meI2cmORF8LHCcG/gNeYBjhd95fQawlTy4gE8GD9K+nR2XR+71IHbAtVw1xNmtTJ0
gjlBsfaE9jirqucASe1FkwjVoCjIf7GEeVV2uWcSgbMstkNPcT5dxbgid8hKyd7QrfR74+RvZBf0
qxkS0m50ea6oXNwtGmHnGer0pqmI6FUaUUN+XT6EUQpCyUJtGqnaPzjp4qCwEnV0NPdr4o7l3olT
fWMsOQuSZNG/AqzIS6gl5OdwW1TRd7hn4sae4mHnO4jr9LiQK1a05DBqwyly43ukIXCgpPOoMs0/
phpeaBkF/s6S5V99ZnWrHHnwS1N25lrksDToGMNS0eeHJAZzxIyaeknL0A2Kaa9n3clorYAxbLSN
/MH4Wk7dK23LNbyt/l66sn6aua1Sk+BYteGOULfmeYof6Z/Y6wYDHcrDOL8Hq3kgYULfjFJzd2Ad
cIFMivQ8hom45HIgH3WQeEHSX5GN58fUcDiDCCgmA+Ki3z8374XWT8s8CztQPtNwmZYuQw330yZU
FBSwWTSaZ1dNExIx8jnD1EluoHzlW1ncVWWPszznjsWWx3zH9BiZgrfl4JfqnD4aua4CuMZ9NN03
QSt39uCy3sihPogwP6BjuU+Fevr9VSMW/Lg7vV+2y85JRwQRPL6/j097a0pAfrmazulojzgqqeG6
QTb0qoB9owA0164kZgJ1efQ967vHVsSXJIM/OLs4wxuzyx4jVENbAN/IiJy+uUN98LUojOk0zgl9
0qXNMw/93ipoPySOK6+1Rbe4y8eN8rPJ++/+3nu3rwxwKQ354kNJy/4kSiiGCw05kiVfNaGW5HtN
1g0ejcSLskk7+YrtnIn1LUz2+eyW7ro29eQEvzM52SnwylEBbE/zYCZmSseLQiN04DqYdTUVErp/
PmIDWiyyTQ8aiLOdXMs++BIbNvIH+9LiqVsPnCC8vt7DKqrvhIS9X6BoDJ1QrRiep0xjApqwAOA9
O9TAk819u/MBvG7jGhXQ7FhPhG/QUs2L1/c+zvtHmQzfkSsVKIB4OEBb//BB8Hu5iZnIUsSAODZ1
SFSXsyfJ8LxxXKKBiJcGWI/BMH/gxZRegFTUk5MheGEFvdihujUxxp5Qv746Gb6+rtB+mJF1G8d4
0iw39m+VZn8h8DQ4yTYnUbJwWs+V9lNPis6JoQWw1CY842KOkXDAsAO+PR/thgpENPktEq6MPyth
QDXQU3W7PXPP8iiRc91USMo9tOb9vm3mZzBZYp8jFj/P9C8Ps5tt+qZ7alQX7aMpLC5ONyNF0yB+
75HuqqM+8GgEfofEtwmT3ZD76jwy2r8hGbY/aMDNCByVJsA9PhjI0Ht7DtwsexZt7TA/JAQmUH3l
WRokqU03CP/UdtSjA5N7INuItmAWY/AyHPNgIEZ+sW/fQTXcBn8H4NQ96TopA77mS0C1YO2h1xZj
2H+P59lYO6bSjmlnJLc1naNHUejD2mQsCdVLyoOWI2HvWtbNICIlrGqd/ILbfknqQ73NBU1HVPTT
8f1XoooPSI1upNmFD5Vlhw96/ywT2u2/f7/fex4fVyV6cUgA2HMFwpPPm5mD2sBQuc+qZFBLRl14
a9t0bSaIGxRq6BR0lLHbOpomD2Afs4vmldqYXQDN7SDgek/zJo9cZ1cuzCTWWaq2tDU2ekkKEH3z
74kek2XsZn/lxfgVk8rKf53jSns26yS6rcjPqKsJD+QTaj6EnpDHgT5BNf/9jyl+XcVYuywdSZZl
IbYylwrhpz2btzYj2my0zlHdZAxhor0ZVXylyrlQalVXVJd5HzZHTODyyjgIoapC4v+Hq/h0cmAt
5ZjisMayQ+F1/LwF8IzK1NYK61ygz2AKkd+pPEecatFVrLWaATwsn1Vt+nh5e7pKccIEG5+nvdYh
ot4UJb85c7ppl3bmHx4E+9droxnPF7ooE+h9OsbHO8Qr2dgg7eQZGArNWbK+V0nj6/fvH1ljwheG
JbAkOGx6YaTebDUvzQyClubSA+E2oFp6m2lNkHm1Q04XAxEd8GTMHj4l7pYlZMs6dYmCtjrSgCWo
wEVNW1FZ1GNardMANUXWiCfXhDxbx7zSZVz/7WbGHVG/mPfFrF1AHftbxwclPBnmt7Cz8x2DzvnR
ZB5oEVt6xV71dyIRQbHtMBkkZPA0mNXJcnymNgypwU4Eb25Om5zQnl2gpLuLAmUfzFgeycMRpkOb
lkiPYz4qqtx+SU5j0ueBd0IdpNTGt6b6EBpAMgHLzH/onLx//x9fRvyIEoGHji6QzsSnvRYuIaCO
2dLO02ib16qE+uu0je85rd15dZe/FdJ+C02rW4dF/eYkebZrvrIG7qwZjb4UYFmManilxp3IhANI
7lQrmH9vVkT8Q+8k07Ew1AhnW70sETcIHXIgg2b3ICNxKfo+3Bl+pDZxFpMpW47JecLSAR9DHGA8
bcNFyY2eALuoPwXbXAWuV/bzl2aK1NNcNcVWSoOgcyQGbWr7t1IUBkjZsjyUuSZWRQOwDVWTxeSp
jOxXms4YAGBTM3yYtAWGbZ4rA5hKNtkVHjZJqzmxwKT5FUlbRfnsZr67dwf7DMz2Es/WwdTBIka1
9JJwpEQnuscTybhvoVbcGPU0/UCZTpeClwk4xT2CzAedP+Nco3IGdtfd2jLeYXiP96kFUpPJorUa
9R1TURRsOonOvMtyMxPijRHWepywJv9+PXhfdT5+366gxqElKugs/qI5tGKowJzdostEA+cm9iuI
7OCBQgQhN+/j0PcPNcJzLbusB9eCAAdAMQBOQrmDzgCSXPjVfgm4yLDfbPEJogKJkx/8vTFyOnVy
Sgy1ejpbp1ErkpvA0Mxd0JAbBvrFWNXY2Pa5bIO1aDgf5FZFbPQSSNhrAO+gjMcOKEm39XqOe+vE
HeY/3AKxLCufboFLISXQ+rj/Ru6Yz2lB/z0tLrKZkYESgra165YAc5xiNS7JNUTadmeTjbJKobNS
TkHjmCbB4axJnn//fTCK+nw1gi3CttHsKtZqBkEfF0EZ62KEW1FcjLBKNs0YopFJ+3ILkKs+69Pe
pjL0iiJ81cbc2hocZtaWl8PTX7WGhUXPbpob2cV/G2lC6B5UgZ0T6ZiLMJsfrCJCuIbydtD0r6E5
ghlrOXVg9lC3RLsVbeyeoHclYP1GhDB1DV/eIlxJUM0ZXXK2kUIeJEcQ2JhU6RKhAXYsqoRYuKzL
0lhPZhlsbZ0kuioujEMXA+ebxBB41Yx+z0TMltWj++IEIt8VvrwHoSkPY16auOR7lEnS2TYW6npt
5vwd0ml0ZoxCvQl6wu3CQ2W6tdf7Yrh3+1wcYgo4fGhvwu38FyfW0DFF1wIWNxKtXHyR1uAx5K+f
oJyNLBYp4IZlgzCWj9Jq7aOVGsCMoUV5nUaMgigr7fr+ERVCuwIvTNAcjBUOz/ukj4e9PXf6tiRO
xk96ubedKaUM1ZptT/FbJB3mNgmkwG0juUMUG9Ita0hvY1glcmSiiU0WPESwR7+K7hG7wRBZjlVB
bRWb3A4A9HSGoJ2jWS8DBhYFS+DGgpB7xAzbHFJtgUzShYCrC50ksG41qU3fkgrrl26F074nyOsm
GhP/ykZ+qO3w2g8hdOcG5PXvn9LP7VhHF0IYDqJyWhDv1eTHh1REEqGkMdYXMY+ebdfTQ1lCzZUD
qTZ2aO4brq4CnramJTftamPK7vp2PspiZI7v9/codPMN8DHe/Gket2aEfSgIbVIZzOpbGiBqo8jr
tu5gRJ6mov3vL//zQHK5fESaUtKHXXa69/bKT0cxo6CAoJdaXVKXY7JbO+XByOUmRxvxUKoI1qqK
7K0jsa/W7fzVh7i8UeFgUil2X0D2ZXtXQ0KJN8t8AakboZ5qKo+mpPkyStK9w3S8BG6zJQ1mC1Kg
2jPLL3cajsLT9N+/yiH27bQAcIkx8HjTzwEQGE6PMKyT62w2OxK+tFXtjsm2sjBQw4ncB4Xl7uII
oMPv78ivh9Pljpi2oD2Aatl4nwj8dEe6RPZ+MODtZE9GqOFOx0R0N353Niunv6vj6h7GTc4oTgPZ
pv2w+k794Uv5VY3BM0VzX3d1CgFbvHfQf7qEWoVTQ4gFrbWyzs9jJvJzYa/AqlNdZhCGicLoNyKJ
iJeW83Rjdy5HASyTNKfAfg2LSDUu2z+cSa1lsPBhc6BORo5BUxz3As/8cmb96aqCmhwFvDH5ZZyC
L827iLPpjEPaZjurvW9YLb+PwwRYiNDbS+t345oGWRx7RVuIle8X2skVNR18O3GebRflToh/e028
oPPcEwyyaTqIaNPyn5XWg84xmvNoafE9QVjDviha/DWzveeI3l0C8jEe8IRiDC0KKgRKQPrv0bag
zbtui1o/VSp4thYWT0TI8Cq3eb5YTC55R1Ll+6+A14xbQFvm5k/Pzy9nd9pJ/MuwiMYksu5P58Yu
bURuM5u+Tim38caph8RDSamRQM0Brh9RQuULBr9Kgn1vtfOZnsqRIIqY3NLSODf+X2Ge4eZLdG3f
ddOwHgJim6pqsL0sH3bwqC2CesUaujyt2N5/rh2VH2eB5l7QJfDstvfBtN9mUepeYhLZOdgTLF/Z
wKfLqHV2NZL0J1k/CpxKjzUpw0U5tw9ldofVn+4cNKwTOoG3wurU19lHeTyn4g7hJ1H2Trwb9SRc
DyWwz17HDcvv3Mdp3XtY9qbFs1ef+jEud3qOxdqhiX1jtQ5RO8uvdIdcOiX03otzoXBfKQLQZRWQ
0sz4OsEfMc3mW9p30VUjVMyJAN8fWpXM5yHo7Y2NJy7zK/9kTs1CUKjHfUyvcWumZXO1Rw7inJrN
NQFCPZovwqYwbJ8LhG5/ST32kvmht3rjyQXYuWvS6TKM5F0YIkouBKGTaiS6iD18GFnazPmGDUhC
rjH2tZ5Up9jgXNtG5lHzcw5HsfaoYDPeWGaEy6Por6owXQ9Fyc7kzuwHK8WSygbrmZmj1oNB1M80
LOEfDm/F758345OkhLcRKYFBheIgkkLL86kBPg+K9mgzc2QG0eQNmetNsAq3EUwFnMnlYu1IYUQn
kSqPRc2JqJYw2QdyOoM6Wg86O74PtHMT4IAtI8ui6zm8TQxkTqqDh/afXy3HS0xQDHQQf7yP335a
RBojxOoQxtPVjAeD8rmJHshvczUwbqAGoHGZdyAtrJscqPGcdO5VhJV50fsHszP03ZDGYt0kYICs
vLeou1bxTFwWwJ7wQJ0S/Q+uFr8Dax2vsqnUZxFSlMmy62lkXImMyFe+0aYTNZ15jhMoOkiXiEf1
/zdh57XcuBZd2y9CFXJ4BXOmRIWjfkG1utXIaW/kr/cAdO0+tm+VX1AESQUG7LDWnGMm1iVv0zuv
B2GpQyKPNYlR+kEAQ1/x6LNqV5RTpEcqjfUoyuxHYnk/AjfHCJTbw//VD/nfi2bbtF22iczqoDC0
pbLwrze4n8Y8IdRcvVHve2+Dont4sgiOrRWzDXNV8iTsOKLLIfDWswlETYIO1k6Bpsdwi3TjHz2K
b0FuSF+YWf1QgGrsRoMSodrT90TUuEcfqRzCKXvhI0AHr5pjse+CApoz2bQUDI651pYvGK4TkvBe
Uh0LUoQJ4K0nA8DHNZJ+urZzkpW6blP3UBAfdCZfx7uXWrWT5JKfnLbcjHFDYriWQbOATxyfvfod
P3ry4Ul06ejOehhnIv9e3OZ6cBxyy9znOlRKJLIkenTVB9as7r2YjLmqQD0wTgPm0zo81Bpq4Yrg
O2iNyW7Qans1pnl80kMx/mNGmzALsJiYVEIc77boZJshvRfxHDpYB+x8lDq+2i7iK4Mt7WcEemgi
BUemeMNiR32GCEt7yXLeQd6ua4eMcPbr3t60veYS6Bo42co76y76r8HVw3uP+mSFldh61Bq+28o5
Mnl3pyBQ2lMA4/c0khA1ghNGsqNRKYtc5c2zlb0IrOG5zQVpcamT4JrEVWH+aMcsIykHNQqL7Z/J
MKYkhdMm911iDI91zOQzqShhC50c0rTJrAeJrsrOk4Gz8ijLriuTkFBAicM9AtWci2z8P9YR/3t1
Q6g4fjrHcgxXMzE//fd1BCsBIhuFg/HHyZ4xnKkXyCdr1DusEijQbwqnYBAyVOpHDpqb/rUnKuPA
MvmLAEoVIP/Uv/4foxLMof+5uGGfCXHIdS3W6w5tvf/+T/W1MAf6swbtDvUFj9xNM8PyeZoPIoqB
X0WoDkE5xqeo7T5M4pev6piG+0ELk4sX7W24gE8ZXp0I59RnYHIl0Nx7Yhj9HNkb+Y6Ypb8KhHvN
RoInupYZM+t+AiGEeechwe6abKvJ/FV18voAXnNttEyxnbepwGOuXZqWZyi1fEoK+Ct1WDVVUzBg
2uW7IDTMIg1hRZsh3ipd95aJAZxt0MEYji08KHpyZa1Vndy4OtDuFAdIyt1KIPdztfzK/g27e/jc
OvfIdXuiv4r+McTyTyJbFQ81wRTxHEmDg4Bw1FSq66mMn9met2cNKs5zZtnFqlep4S2nNGNhDEyR
skpcQh1mtDxfNhNyW575KbROYKhtCs9hrFgNsqiEAlxJxAW0QYlPij8DzfziYn92mSaipq+PrWiY
pKvYWUGSQa2npSeuK+O9DoMNhWGwhPJZt0K5JYXPuSxi6WVF4qiE6UHWvtl5+2E6ZXkwNNz18E9b
7BvDbxJiuDyyNHwOsGnuneQ1bLJrRWzLb2VMrpYJwtXVcZsnnWfc1c77ZdZmclzOOk2wLTETFOK5
von1jzrXwq0jKc0LLqF9z1W8joY+2DU9pdog0I5FXsZgNNR1oufNMUXxsF7sPlhLiW5lo6FU9a2x
w/LVMivj6CRFTN3VE2dNpQbdofd5Q8h7n+h08+65yToAvz/1NmUlRrSsr0Ji22yD/PCJmLOOttS5
Smk1d9BeVuhdaxD6bnLwGs/cpwoYjQl8FTYlWIFQPtQnZJObsYWBTZDiQlEmnCHuTLC5QF30ODHv
YfxrqAGXWG5SYT/hHyKVuj+OvPkV61lXOZhujaMLUmA3CEwu7RC9oywkC7kFKBOAtJWh6H2RZd6L
ldCBz+eM6oxhzl9aTLlE7KXVnnlmhgXInJ0dInjucd8RizwgAG+d7J560an34JeIWeViWUHuCyMV
N81q0k1qk2tZBPB9jTo/lUoZHlW6PLQLvdMXCrIE3IiaPSOBvdglBN2xzLy11sG+x2oZ+lMYJJeA
0jwrEFn8TpEXbobRObRhB+sbUGquDpjtomb+71inaLWkc44q7dRQgT0WI23IsaCtVpJ+tYpjo7tz
OYFKpT24fLktUvfKfkOTBnZHD5jQqUR6HwaAsEPUStKLp2YHCK8HW0XWKxkx5OQRPiC6+qMzBswZ
k7pxiXy5eUmq34L5FgiCn7Jr8HC5cqNo43hSu2o8tXwZ2bjazqE3CDgYQNCQu2jm+9DT0o0HegSE
YRrvggo6fjcAp81cx0chnT7HIEnBIWfJiUpOPqn5OXQawElzwbqfS9e6ArgpK6W7UlgkQ8CftN9R
5Rk7xQjFySjCPcjf8dooXeuTtmru6/mtl934M1PrhKjj7DPsiuS0HEQHL17gLlzJXo3ZNjZvEnTa
TfQmPUtVBetK5iqcMJZ5REuBBnFqi7wZpz72Rf2I1Ki4L4cuUt/bCOVFYk9XQhvLFZKpdgdQhRGD
QKJ1FKjRamqrcdvq1Z/Bsmh25sK+eE31oVqj9cL+SGxEQiMkxXh+sfpzXgzVGaNWuPZyJ9ugiXSe
ij4pjh1Na385TdHOKnOVRuXVv+KJJAoaS5bCLn9Hsw7slRruI28CATMfzHm/In/M+6ufiC6wxwr5
B9/RdSbj3TsvL4juShxrU4Zpc6u1fczq9BrkkoVSm+BJcZQXJaF3Lwq62xFJmC7RKagB6u4BAEg+
KO7pJHUokuSN+gk3b3C1U8KNUoQDbkw43jJOx5ESHsteQ4tSGOWT6F5BeZsPQeIn2Gy51kuuZVob
wyUrjP5CTXrVidE7NLhst0aFILZt2EFNuY2p0EGQgneh3UrDDTZa1tzd3K4vWofmiXr6K92PCcT1
uDYsMe26ju2cOxk9KUMEWxgO4H40rPLUiJhEDsK/rNBpX0A5kXcQBwxScgweANZYboNRtVFryPm1
W4H+EWhteCpj1p1eE/6M5uG+b4PuAsHSN+fhvjHocxLOiTVZzzF+GN1zaCvyoGgWuSFlD7tLLdga
p3Z3zNZMIf2xrkrrjSviRwd5CDCY+dRnbCqXDC3RE+UehcQGUzEt7hPaq22pcrmQRWLvY4VZLKcT
Bx6ob6hS2+OJz1nbpg4lzMWxlmOPb/3YILDFZuyBwU11dKaao5xqSKR5Udpohe66e9BzzmDRM761
1gCA1cgaEgQM6xa6xD7iXfaXb/3S5wdCS6a18T4mm+VSc2aDMeCcagVK4TWnmkCYejncsBwg1cld
ZecGZY0FpT6amZ3StJoNd6I5jTLso5VBQX+LQy1bd0G0SzOcVWFoM2FXdUSQdESeUmwGkHPzflqn
dUXAFjj4WwH85UJIMrv26SgUpfmZRIXjd6x5tlpfYxjCyXddDjI3YtIuiHUaC0rXY3nJoqq8MJq7
KxGbpEQlarn59tqiVb8ObVheloNu1s4Gix0xTXVlLkLNTR9Biaa8nGxbsvSYb6B4D0o8Hcqe7qje
63/ofbHcmXwYawTXu3NYaxDJj1oVm6XMFMcqtSa50ZAG+aiuHj1c2H1HXeGdSvZKD72OXEb66AYf
w1b0pMVgaCO2rB/FE3WXYD0g41fjjq2g96fV+fRHMf1M8gmtCG4QolOAxu6bGC0X4QatExKo0dFR
ddMsnqEy4brO9PKKI63cRUX2mSekAFjFqK5CpRw3ag/tlMrgqrVltTVov+1aTU+PUYJon08q3TfN
HKw7ExtqA59AJYcfoqnCV3b4yyrMEUV3I/fpaMfVWqUV8unZFJpCl8k6MR5UuaWf9KQ5K40o95EO
MTenBZeQ3rgd+Wb6KoLiowe6EGw49ZtJ9R5akWxhQFoP1WINJ1Ft+AX5JusIROA/Iqt5t8w97M3s
IuzAuZOnQ39FTzTfZAQ3tMLBt0lKembfQg/uSZwlu1p3O3RoSoigcN5guk7yc2qbmsXiL2mr1Rli
dwGa6J9JjvpKSySu6XmD3Ufpu2Rd8FJq85Q+UstK52xIvJEfhh43O3xqKo1JQ/dL2+muBIWtq9Kw
f7uQF1BOdGifGY6w3BDax+J0FaZhwuTyjPX6Y3CVZro7rJhWy0VsTuqPJE0BWAWe9SBV5laN5XjQ
dAxbSNPNVR9MVz705iU3DeeojiwcdAMetBN95sq7dDD8WXTPsto5ZvMar7aI7HTYRS8iE4FACZs1
I2MbHepuCK7VxK5/ZbeqfkMmXG8mG6r/AiQhrsefKzhPUZBftFrJrpHUf5qTO5ycwiafPWM5kuRD
srNHgr3yWeGzHHqrNzdpFA3+or8qiyHawwMnewzy+0nFEbVjFfaUd2p5mLy2LX2lZcqmSJBtZEOw
jNY4BK4Uwt4j3d6a1ShPaRWsgfITM2gU0QvxKr8aTWpnY95uApAkyiqxkw3h5ALs9RicQzl+LiPH
UA58/P14TGOWxji849my62D88nEfMPtDH5iOA2brp6bbUWlIgI611ntrcaEZlTv6jWKCR2ViWnuo
Cc+uDL4cNeg3JYmWe0XF+0O3K9kXGXWaSlMZtc16esEolbHmSdqvwHgEmCXWuMD0WxiGxyEJtK8E
p2+YIikdVas5t17qPAVAN3yKy9lxOc0Idz3Z9ARJV/8oCq9+G/Rg2rR2DjJuyPSzZOm9mZpOedPQ
Z+e63foaIubnwFOAyKjGm8wcgfLMro4sV9s7W7BEF9RKnN7j/2O97cbB1ShS7yUKq/AFTMCYkOCa
dzABEtRfJUKpjpoMCMhlKbUsqtR6n1ipcWtyZbgbXSEPTqr/iEzaicthquDm2KI8LwOYyaqqtUyo
i9UkL6PaXWvkgSut9/SnPEbCJ2NmkVS2VwcNAdVE9IYgDag78KITUIBfY8IXp5XNrx6Yh68mDGog
cwmacQfY3MM4Pi+3sBgovraQjiy64edM2sZldL0v9PDeA5cFEcxdfyBVZ9xoTjj+6Etn09ia9TZ2
XKb0Z5ujGJG1xK1+Xralrq7c0RQ2O7ji4Z7tKbFcSUs6OgBFgl1040qNZ46pUUknp517wPNYvKpW
eE0bXfzssYiSqgEC5BspAtsBFU2n/CDxykaF9OD6uigyK78PEx7OlVqkAN57+OpmmXfE4ZTaiyXa
j1GftEtsBSQ09Spp5ZZx6fP0AlnVgM/AWTcf9LY1V0ZVoqF2XddH9Upa0myuZjj3/Fga0UnNepIT
QvfJNkt2tK15GzxJJp7bG/sBFZrfdjOlsKx16BW2/irnU1xVUCqCqzul/QrrjPVoLVtbmXbBZ9uY
NEVESqhoozjbNLUI6TKmnBgmtT5aqRlvO0vVnwu7XMtWdhY5MVq285K68fsm7q86oF6n7J3rmMfj
vS9HWCdgh33N6dE9y0Y7w4JVT25mvExuUW0AtRjIqIz4xlKessH8eTZurDwZanbMFShAbuo5vh3F
cya1rW3qnA3PlFCNBGOHew0iKdlcTJG1od9EKeVTQdJYVaAg6ZJRI/zM0FiupWgsaHLkWzvt0nNI
0d5U8l9ytrqhXF0VBdd9WTM1e4kTH3NU0utp0LSPScQ/4gBoZBiO2jN0H59LoPtEFhiswETIS+uY
N21kl+/lMmS7wBq/yIjKtpED4SQgbzqKxwwtPEqxb56GGlV+oAbg/+eaR2/yh+rhpDaMKZGSdSsj
rsxfWeTXulU96CfHa/sjIvXpPR6H6KZbxVdPil+UZ9E7u0xYpqSpw601wIO6SsfOStrPpVNTAkt7
b9dH5I4Edafso46k5OVvgunANKx6Eel/YtgQRJSeSQwaybfGft5PGYNzW1Wr3MmD63KoGuaWILa2
ZjdeStUmj4zi2LlOFHav7LqflZQNK9OBy8rgq5HQKGoH3rG5ePfAdO3dUem2XRWPP0hq4QLDdQ//
FJCZgxepLG3qmlYBhFmWtIlV7dhVXXmVVfM8gYq4DsJo+QhK9Z9pvhWVNnSONLyhM38j3L37vjBs
NyYCKVyFlqc8CKvxViGihY1Ol8d3hnRG51AVouLV7unSx1caLjtYPu3NDK38CgWF1EYzIo2dJghm
GJagYcehFW25/l5kkJNAMGCB9XBQ1eIUJLX6FgbiA414RTl86M5NrX3lgRHAwE4FPlkydxTSIOgU
sSBW4wwyIgIB/hNRGK8VeKuuTV9ZphWb3m7Iak4NQnrmn1oOaFdinxDFbL7afjdSsWbWYX+KO2aH
ZSc65XnG934fxemjrC3xG+DZE4Hr0XspkYWJIBInN1cdUC3Dmst58tu8Fy8O8bqI9HQoC0k7b9Hj
O5Ge1jWrB7jQOHlcNz42kku9moT9jJ78sBTKJxrza6u0rJWtF18wfJpq5RbmP1XLONtjFH4e3XPm
0Xs0C1v8Ru5TF5r9ScwG7HThyRvuYarT1Xs7FfIeaUpFAYPVByZeCe6A+5YD0TZ2U/7rjhEs6Mp1
PUKL5mcO8yFKsPLk+JGiUew0ixr41MMNL+vROepef/g7GgOopohWMt51Kfo2Ey7Hui7GEAtzGp0M
L4gBFrDeP6Hmntbk+ACVHibnjuhQbgos8OtlRbqsTfUmkQetgqq7PGU5VCO7qsTRV5hDoevAatp7
iB5UyMZBhKa5JhgsfmGFZZwLp/WHmqCeaT7IkRZFUWJVLq2B8B631J4oGL0ZAeK/5a6syBkuq/In
3KalCa5WpbwHon4sHfLW7sqTVlG5Wx4chypD85vYG73rPZ8vd7xzuZK+JyU26ClTZrEBLXXoFjBN
GTBdZO5IlxZOTR5ErHVhZ8WAU7adOZUPbJjeNY66YzsbU5aDjGC0jOxlDyBQx0kb3zo9J9uLbJrz
8iVhjF67UiPM0aKM+63bds0hWAMyBB2dyfg9m5qjI8LuE93vBa8dTVIC9aA+R9nr2CvQy9We9VsG
2YU+gdhajTQ2y6NZh4JUb+nngfQ80FPT3txu6LZZZtfbiCXqW0r3cM0zon3Hm93Gho1AzpTHUVNr
Yo/4On8fSuArQxnlx+UUO/1zrCrOfoZ+zOjzYlVkhJ2oXO27uOsw17XSV4ohBaJGvzfqE6JduYrs
hMGjtJmssSESYReaW+Sg7ZsrEWJF0dhsMoy1J6cR4coM4ByznnjHnKbfYgWwAVkxY7DJ7f5ZqZ0X
MrSqnM4DX4piuioyfQ/jChQeu1piPse8OS3nhaIwDRKlyR5bJ388xPharSJau8fGTMtj6fT6PtPz
FVWdqEAXbRRHa/4dnWWrLMbnmyWyDImDPWs3VOQ+dS0vjk4ckLUVq07qL+d5r+Xfd9rMainYZx5f
Dn+f/vc5y33fP52RqELSEEHeqVIXR3JpiiOx3pQ451sjQ13KapRzTADe/7tJw5B7/z51efz7zuVm
Mr+85ZYqLGJmifvyM6rvKZ9iV5AoyAv4vjW/3H+dzg+g5/zPR//rdHlKsvwGupjOKkSo+v27ll8T
warHlkI3ydhLNN69ZZEDrrm8Of+6ubz85Xw5VPOL6jvBk7z5zVrupKFasj/RyameH/77QpbT5RX/
j7dpeQDSR7t1u/iJQm91JCUL6ks1lBkquP88DwYFt4067LN5rWSORPIio+6nFe1NmDxVvxf5KKeV
MXjtZiIjEgrcFyKZ2EeTlwftmRm583Wj/vACd0fz5Fp4Y4HJyTraSXhtc4MQPKNg3WB+ODYdJFEA
eI5L1nLYa528pF2c9W+OHgxr2ogu0y+bMBbkH87oANzy7rDcPuJC+9m503Otxw8oYvoGgc2HWU1v
Wf+CfOyLFvOLoWN+IV5rlWmCfZOkUVUjCBRNHVNmKiia4uKNEAfrzQso3kdJviYsKBT2XvZZGNVb
EXVyS9gZEjrtrTI1vHSKcFYk59AnM356jf3mEoHgJ+lJS729IX4alXZrixyE3yPTq2Ed6s6TE5Fi
l8QPLGjPRlCu+JFfKcV21jNZs0Jncy5s9uKWus08axsCloc6kn3iwiEJkeJHVZd3Q6rX/CPyoqtM
1Z2riMFPjYR/LOq2jW2Allel6kvh3BMQWXWtOGdDk3uwXEAd4YgTTxTsO6HVq8zKz1o+7VokIaQm
iB8pcqSyyNq9VUXPIqfgJMuzqVUfePWm6QcrfbA3zvDcKHXo572DCNjYziv9g5GZUO7MFXTlHfM6
rSZxHajom0ZBnhptYyV0dq7W+66KxsjCMqC34T2csM8XjE3VVzj0PBi3ge8W+kMmoTi29nOYdGc8
5XutXecZWobolQ4A74lJlpEb/Yk1fDr6qcwIMlVL7SwgqsVKhLaJDRVtK+Uxr3CiRn+xZ+9G5JzR
fB3hhH8Zhv4GEp1Kxo6Y9QPQg4tlkcnoviu7MXIEanC1XOvDKcimJ9VMXjw4YfzzHY0TCpAeFd5N
NYQ/0BG1iM18LMD03LwOiZILCUs5Uhuv93H2xHaH9Oqm+JGa3SdZVptGdcjHlZ8yGk4U48hLJqfZ
azJQk2F01mqSpSKdwnSkUMXK4Jjm2sN0h2jlDJXhp3yt654QxdLasq1fO1P8kVqp5cPbJxc6o0Qn
CljbIb03tPkkb2CbJEtycuTac1LetvElkA0Q84SJeEiZdPh1Ne62mBxfG5smCBqg2OcR+fLWRWol
pfyaRHgWCWb+DEEtLZD4xhCxNuMXlALrBt1UTfY2CA/xhekP2UnS3VDhk9YgshuTNzlP1ybku5yG
JmUiO/hyHTJrMluna5ge3PZ9GZ+ggU9Yh+YxTIeBN62cmnJRFRK87MaMeMtYOBigRSkr8qTvm8u9
/3rCMi4iiYs3mYcjadKr+rgcUFbUR5mWB5MQ0d0yLC5T2jJe/j1dbi33LY/+/06JZADvuTzy9+f0
iD1NY5DX+ve+vz+skhelQCDd13aH+6E1q6OYD8upmeZF5i93LufLgUiX+ogmxM9bOzkoA/IkP55n
61EgUPGXOfv7PBnKabVMwsudfx+BGwDOp7Ru/+P+71+23DmamLf/9cu+H2pbg6ycIoQZMv/F7ztJ
NBAMznZJ8JWojhN9/H8dlvvkfz1g4FTB3N5sZdFMhC7m0a/oR9WF088q+h2YFJZiwOX/2AD5N/Dg
APVng3jHXNIH2wqL836y9eFS4wjZ1IYAAeDMAE/t5poZbS4MvGsbGuiBxW/g67IZdrHTOBf8bGjw
ayS/CukblT95KQYKhWAHfVTFtZQkUhseoM1eqZ7E0HnbyRjMg5IO1t2ulO0YB+fcnEBqpugecASY
p2/RS6UG9wWUBGagvBRWqMJB4nkGO7ZbEXh/6ITbeyDt4OoTnIkje3qhipKwafYMNT0hrayztyqq
H23SRNSGOIC90CJh3WVV77OhXE8yg2f8T96In6ab9jSc6zcPqxPdD6U5zWr1U+GQfxHnwLEE6RiQ
AavsHAkF3KASl8dKb1BIJ8p4rm17XzXZxjQVeWEDktwtRcb3iu1fSVAGYQhTey5pj47JP4q0iCBq
xRFbGX7NIncpE1vJrjPj/hAn7zLr03MyNyLhPNobo5zt6nP91mocsowztk7WvJ2h4KIRj0e3b66v
p4TTt63dvA4hZScuwOfYq8E02A0YfbMOCRoAp4iP1SuF+557H64xb2YCq9ij3It9rBhsmBrr6lBU
2EhcAFvViKaHUevp1cqTu+EhiwmoG1OIm1iWdNpeLS2BKcLrcb2MpOaJwVhLo8Sj3MTd0ZYMQwNZ
tkvBOsvC32FU51evxNeWeNhVNYt2pqK6z2nwCCg1/en05MeUheU7PhN1LbFDrp06qleeltkvMGT+
UNsIzlGkgkCmdBknQbTFZU43g83NrYhf0dO6K1vxhrWWJUBOUlDrzcS/2+ngaXsMA/5Uj9O2nXkb
xLuYGxsTGcwbffJTTxARWNFSNLhknH7C6eL2V6UblJ2VeO6KGCix7VQRH8x8QwWbDAkW7EjetrAn
xx0lvH7dTM0XkKdh6zw0N7Tv0aR96rribHDOE3+ZTuM+DArWIRLQQIJp4DlNm5HdN5tmgA42HpOV
XefRxUBSvxZKM+6BHG4yV3N+F7b7omkrK9S897HAXFABUQWkjL4+r5j8CqNZk/o63FHh/m5VJHfa
MOY+7XeX6nVp7MZk3DmUV7AaxP1RMLWchlLrd2KmBLn9U+LC/FuKaEHpPvVYaW/ASg8oGtWdHSJB
H2SpHQc773dmf5xtlpcyLPTLcku3Bi5PylVr9NgrDYjSpZZtcFluyRSeYeKx1kyIacbnSL9sPjj4
nujNkXwMAbbaT2PbHWBcad+FLWK9IcJaigIPEWyJklXmAcN9vQkcoraN4VfbT+1b6bQPtZySi1pX
7YZ6fXkHwlveq+C5VOwCoTj3pCa50q0rQ5hYg3MsR1Z9Tl1H29rxCJuKqL5LWRl7nTjHfSEHEhSn
KH8CvAnW1L6z1zxYaCsBCvcZVqGAJK0Ys/XfU2zrFJnchkGPL+naBCWwbirr6nqxu7eNUj/niauf
QSZQHwPfu12ke0JliEHYv69wdadEr6yansSLtgtVOoTtu6JLN1gZrE2/LfOtLVSfOmCxSb3il4VG
e1toCoUPy2wPWUoKcaB7YFZLUPlNdelquNI+qXKAxyhSZZC09qRv/+hY1h6JKhK+zKk48/kyFqo0
axE7bAPDmjaqJk2AKQxNEUE4Zl6rZy0hajERLKYnVUdkUyDM1twJG7Vq26ua9Kb9iMWdQJzqauR1
cadT4fpx73jgQdJ204W1uuOntlHU8c8S7+OjgeMp1agiWXNbj6yVIdrS+lbQhlM0tinyEfZNQBRp
a7QzMQqRduyp5zme/PsQ8AlZVhUcF+xzmOPhGxqo7p02WI8sgIs30N9D8Z63Wvci03YL5ifxtUL8
TOAAwn02UZTJTCfj1wkvFaHAa3IO2r1esxeSUe0dk6HvHuE0FgdPBem8nI62cLbhkFBOb0BnTChM
35db5WiE72i1eN96i7EWw/om73u+Yy2u/o0GR5x6ETzccaaST4prMH4W5sWs3Nyv6Fswwwl3pXV6
RBgt/1HmTnKd0Tn6pFivjyL/1VoA4jpI5nll/u59W+r27yFMHAQIhv3kVa+WHmIljZCt1JQL1rEO
3WEWHa0H8vR2LCMgIcRKfpkYkx4u+4rJQycvIUgkCqXjJjd2Zm52WwFYaGdl3Sz3rUAPStE1LA5Q
TTiVfQ4hJu2YVeEYtlZ6Tj2YBENYyj3EmgKssKSnU5Op2NrTsBk0M19rpvDWbhWZJ5tV/TjDd5VS
CnijdXMvEW+NqVr9sarmZaChdqrMcbgrbC78sc7vStIGvwqJJPdVVkjyUycwrtgwfKM2iRa20/yd
rCBzNQ5ecyMeyaRHPL+2JC0ejRe8KA7y3JyZRwhccaLV65tdshNGbFV96OFDOg7h6WYENsHIfKW1
63Urk+pk4sE9ALsH0zqiB1Ftph/tjX57s28S09vYma2eahX6klbOkY24WJWEwahoPXsLrw9Vw2xg
oOo9gxzprc1XRi2inZnY1SWh038fBRFItqL0WyWPoJrOkN+wI/gU+B/BtKkZbSkXM+L0XU6ghNmi
e4jkWmGyzaNYuWbS3aWMsGerV/5Ms55JtIZOdHixmY0LvCszIzxzokdUh84ZS+rg52JUNnoKmL1f
KvNOSROwyRCT1flRs2rWQPNyQTEYfGNdt1EjOg8PFVxFDwuf7DjmcCul+4NgddGqCLZmBSzNowGe
d+feRfOxLFmKFAmLl5joFHQHerKV/eTS/ITsJJ5qBT1rFsZAQ6ix+nFBiGXP/mpbz5hUhYb3Nuss
esALUyTqUL8UmGooeX149OAXHTaFemclSQHqJlVcYMKrB9UAd1K4NtV3R32ik0u8xHxYbkn0DqsA
8sl64cFCAey3rkZFpVGYocy5ARujZVrZAc14SBgOM8qsdq264Zda/CNmgPI0oJufAv0d1jCa5To6
Morg0q+84TaIjHa/ZoNMito1CWf9ymA8Oc+borii1K9zKYBK4hCTijwg2fJVm3zRae4e4dG+zKCS
ZAZ5GzBQAaobxi0OpbZn50i8BlAI2M1x9Z4nFkXSSd2q9OnWi2Ddmb0zkHCflnd3SSAAo3W024hE
Fdmv0Ak2z7wT2WrElHfRA/tmRLl5byrzLgxdO3GV97twLkOWtj2T3NOCd0fRvqxOIzicv+qaaIV0
tS4AqnBK0lyO/DYNtsujXtBYftXPDTGNgrCR0QMDkme8wvYj8DNxjE/Rubtp0eIYYczSZFYbFb8a
oyY4QmTaMxr3hHoGGlhBOM4p721rp/QAZlqtVrHWW2V2M8hi3Si2BT+L7pIMOuNVqpY8OeldQd83
VZll+AKFHDIHJdoOFeuHqJHvTIuXPsiyrQk0FNM9NHwQrOiBPdRn/BfLu47p9nMoW2ooifkczXVi
wKq8VcVzaBTaGfTDbXGE91aLz2ZS4YOAnr+0RMHtQHFmiDWi+CLrqp/Dq0ZKOOqvNvLcJ9QE7THr
TfZDXC69q/9QCJh/ySQCg9iJX625k4mFdjrK5YJFOFL4dg6TFcHda63ULqpYBeopXvB11fbeGhXi
cFaahlx2VCxNgPiwTLTz94+jbmrPfRCe43n6itK8OdjlRK9V16qN3nvtdkDx/JIMc0nAqI9hMzE2
NuQCBCZ1ISI/4BrF3aNUojXbELZxivEFGDM4SdoQeP/6i6OPQCoYPgNZIXOHnSqdcHjt8ual8GI0
TcTf0qHR8cvQuD6EczEfYRBkn8bSjlKotl8GqrHGuBCsEofgziaNvuDNE1am015IO2/8QQIpsjIu
fStoSgBNlvwPws5jx24k2rL/8uYE6BkcvMn13qZRakLIFT0Z9Obre5FqdJdUhRIKuMgsp0yaiBPn
7L02FMA82vcxZ6ckMGsYcNAFyCX4Mg4MMsa8u8ejRJMXdyDhTOM7q28QRXfSaNlmRZ4ux0F29wb0
3SIlohHpM9h03fOODVIVqP1usssdSvkQNhLiTDzViMynpT88Eg32rlmle02F714nPS2qp2WscFCo
xy+G133ATC6figiepotVpKyG9J2sh01p0J/U27pZgRS9db6AA+4FADbcRN87bV4+YxbC4yA+NIKa
F4BFNSSO0biMiNo4IS9+VWGRBStP8avX2tG+Tq/VS6uRDpMWab6bZLPDWB9Nku6Xkg7Em5rSHyPD
BvVkH/fXpu2cG0BkfEpihWeK6XuNXynK2Ndcp/7qP6ID2a9rG5fsE6tM+gwUfROQqrJyPZZos5LV
vS+rnSTcdY+t4uzHWr0KCBXcppE5LAs3LHdqYkcHlxSM+fDtlMm45FAVnYmkxFmTkzoHsx4+umuN
m2FZFrX6qk+DU0MZ250xVa3zpkEK30Zj59/nTm+uO84pzzbp96PgHqkK4oncY4V1CjTYqv0W94pz
kWbSHzzZvM2IjfnDrIAmeJX3mF2rjZWESO2UejmopDEibx6MhRKo4MhQehIzUXI3PA4gq7Q2FlbA
aVtKzssNaNKSCTuiaWrLsfVRF9isViFdvg2mdmfnIjddwur5MqZSeZTKD7PjWJq1NOGlUG5+VO4K
M+jWYog3NXXdKeJkwXLYJwJHpP2STGN5mCb5kpwEBalxHG1sQ605nzrwG7uEp4eyjGVFX8V0J9aD
L7p914oA9rmw3nS7xnTRuG28Q4tkHtVBN68teyhMUF2SzRT4XAaULPNHYUo4FeQkKp4uDmFIB1WR
HSmaWQskXxvtn/Iyt1gNtnzRo7i+uYFB2ci0jagb34ah3Q9fmCMuQY5uHG1g05tWkkbyag3JtGdT
QrgFpYtZR4JOckw5APZ2TYPXZvyAEkSvR6vaIMaIDgwSgxPOGS5LlQcsZ/qldgfyDkjirpYN+/ti
tOyPmqtlrGC2WjuPWMa1HLqAgMcCSaWXRFASxLrz2i9Y2B5WoVYXC2BPTLN0bTGDEubo7grF3nuZ
lt2ywfjRinQFZCm49VpEypf1V6e7W3RaBukINFRyL5/4Nvj4ihbVexVXC0JBrROtmjsa0x7thGad
RDb2JAyWX43Ocp8px3DhAliTHuGzTeKnV4Xm/8qPyYLxpgNLFX1t4VVcet2hdVGNn5LyvfMcHGGI
j0MWQsnyuquUQ85R4iRwFJTECba2XMGzoDcuiuKZl9hOuFhp4niHHIXsqq/UZR1wt0eh76gHzRVx
cNWabt7S7AjRjokSXhPkhkGEMslpLW3DJoNagvDpQENdqva6u2kcyfNf5OiILcteGSYHYLqHNEUQ
BWVsH8siAXU49K21zUKtJCxYCY75pGzAHeguIoN6rh3cQ6EiJXVLHHOMFkb0RESi1Vh+dybsC11R
cIpHCoE39BBIPCjPXceMYpAsxt30bahrf7Bz/g7zxSoLclY1J3+/bgoYer+avJI4GG263xZMARQ8
+vju0co2IPp0BMqFSM8SUOE8jDoMglIvljx+5UZ3dxRv7fW/LWfAiv7pOIMvZFrIPwk34K9ffxhd
cx09AkB0DYrsgmxK2doRk+NYrR8GWpNN/tDwLSylpwKcEVmAu8BRftCMfzX1KIOH3UU3pxe7+Tsf
1PqhMKFezM4Dot2u3kAiqyMQrWaacfTsQWK20uIvJmIYI7H7nai1HmljdnZB3n/P4Kcx1oS2NqgY
8HvvlHkMcoY+Ud88Q3s3FAKQmY58IkPDOqWp3cLvgQqNZ2Ffp515Y/RrgTWZjqWJt2kiX8Flatm4
eUR5MhSLIAn8padmtLDJsIqxjdxMow1ekiirjkFW/aVnlLlj2LnHwBrsmzJY7YKAgvArjct3j+mf
VT0rJEgHE9/+egis7HNLe8vfzyc3vw3zfaTUOyH89Exffus31OL8Eqh9piOJm1xo5Oc/P7zY2jUl
CR3zNpM7CkStMnxrJA+q7ssn5RlBAW78HQNpf2gd6MhYAcQGdsBHVhXeq5kE68mHekYDai6sOHTX
vfAJz5uazUOhuN+08HuUFWS3qg84o+Xd6WmrqwHGDKAJoVriMKFLpQQ6Oo9OVA+/67ABNjatw6Rs
9r6rcPEmTXZn9MqTfkG7SLWoPMuxLs/zV0YgcqhpNnKFXinWpS/c81B0uxoPP9HukZnt9azHhJMt
VW0Iv3k4PmgW2DudDffY4w17/OGp/hdGhEPor65bUP2Bef+W2lD7xkAYWSEvnUKh3g/5wUND1o3n
YKDL4MX1jhBHe/NT1d/AAMWFkST7LiYuVkjr2dZm/yeaxj+snexAsMUNy6RQRnfx21vviwHbkoW1
Ko5qsiT9gRqiHsiftVvSx5AKI9maxPSG5a41aZ584eDrHJ2IEMdefvz3FfoXigbuZku1XM1QgUz9
DlwZtcQHGqzUF3r8xSaTnQYwusvQDObDqlLzHpkThDbsHPRamASeytzQTwPn+K2nDG+D3kUNJ6Ik
XTVaXV294nsSeiRgYJHNc7O/WLL4kQd+tEe2TUQCikWkFL5+8dhetxBhvZVjp8FVZYdNSMA6EdM4
HBqpb7TAaNdpYDM8JoEhx+FxmPyRy9Ts9btRwUzwq3g/5tR6uFJhY7bICYYpdh4zjVj892XS/vEg
6SpPkEEmq21xz34n7w/SEW4L4OJSKSeTVsBZVYdvVuSpRx+gNS/kMmY1OWTRITez5KRG2jsePmKN
U3kNc8f8Awzu9zAaAZ1Hd2xdB+SMrtQWE6vqb7Z6mARO7Ph6e6FRPwDqBYccNo3YQhBccsR7jSHX
rGvvmznJ5KPaw+3R4iWP60rbm2bPdtykpyKntMzGpsGpXqJujdthN0gPHyvWwZZD5R+uovEPFInO
u8hFBIbnkm+v/vY6jo6jRXUPoK1rUvTICWfInvGPIGcjpWZbFrqs1gxFa12H7JTSHEqnhJpIlNXe
beDt+Tot8i53H2Bc6aD4jE+mRA4/DvNH1ZRfI121D1bqbvwsBn/bKQxPev+LkViPaX7CfNHS132R
mAsvJd65GaBuDjxefsHgw9SPEW6jP0RsaNOtyJPBJ8jx+//+D4Ga3KXpxbJdR7NURg+/3qq+8F2X
ABHngkXHO/aMME+gz68mrrHDoJBGjjPgklMlH2dIfvPNjyj73VJ+qdvI2XUBfCqZgrIWafEnwuc/
SxDdht2PZteBfmE6+m+LESxwUxB0MF6qOdj250JYVZOPeHCurTLWrwP+sN04yvfKpxqZe0bzx9xM
CplG/eEp+Zd3zSZ+VLcMG9whJeH0Lv7t2Y5SrwbM0huXRKU6g62IJ+4zw7sKJBW6NwlkOBZk4eSt
1DZ6o7aL2k/+MqqRxMyeKM4xUas/UE2sfyzahgm7QiPqQMAIcH8HYBqeH1Wmm2kX6GXKLnf9emdE
EnpM6L1plWffGy0sr1WmnvLI23QmmG/G2N8EZdEiEQHypyZ9zM6GyrCnLM1g3Bc1iWh5rokdypRo
TJIHjzGtIRnT4Z2GclmdxCdOU0tJE33pdxMHp3a2ftC6p7zwOBXhNwbxhzR64uFqU45UVoSfOIar
xA1BR1poqei2LMxYuJzYZa3tUEIrORCQrCCjJ8zlD1yX0ehvDejHP2rHOUqEah9DbQnoMyL+E23h
Xy4k0md2G43saqJmf8PDZJFHvA5vL4Pb8YZy+m4BRzh5tEgTHaNq58UHLdQYO2njt5pVacUgpjmk
gmncfy/p5j/eS44KQF9UV9OhW3Fbf33MdMM3C7e2rItNSXvoFJKYEsPqYXcWBO01trgYIwfDRVZI
/AlBgBZayRmRqNomyZVoA3Ip3rqE4Z1w6SD1AGx7zOWgLe08sY5K6jbLCSBV4Asfm+nwNfpnE043
AQPcJqsq7x4o2oU+tq8VoJB7lhEjxxzgrOJ4b+FUrIeiTo4qY65rNzIGVEd7UbnNuMOQfq6kk31y
RveExcXcYocBYsTgf+UmobU3azP9w+Uy/uXGAWZD+Sx05Heu89vlCjqokoJongtTf2URp7C03QC8
SfRXWakp5GT85VFtTHB5sjVr5Mpo0UK2RgQFCx71KdR4ZNbmKAfSZd8Mn6lMnDWfIWp8SC39TP+V
sPHJ4SlEtpA2ElpAtjs34VgR2O9hlo8Lc1tE7Zskz1p1zPIP77gx/Qa/LNSQjk1WQ7DcJD6zVv/6
QChYwYTQhXchSo3mMZOg2O/0rR5Y33xNu4/6YB6UpB4Wru/r/HNiFpXobOWtfmzYwbSuBffHnrYW
UrnaJJfvLS2HRAFPpYxDsYCzhwjJsuIlRsyXUc+IUoLB2oqacUgsn2ak/EitYKt4DCBhynXbyO/q
DRMnnJ5sCn+4o//yAtic9gTnT+qH6V349feNpaBTPNrxNak65In6cI6EA209Eo9gLN9Goj/PMpQp
g3eky6KfsrAJDzW08JQC2EbFGLSHtA0Wc3uiL8uzoC/0agTIEFpvxeq9R+BfnZFdRIxSG/pqTdOf
iDvDTz7UDxL+OPbPHmgN/hj1VYyRWWEamKjGXkmyp1oLuQuSIblVOK0XaaUWn0rvLWF/eCunyyJq
sR4pl4+5OxoAgECwlZMV7b+Xin/WLURjwVO0TZ5+snfmJ+dvO5KPTqFJ6sZjRwJJ01q9vki8PDmV
xg/8K+ats4t12KXouiK73PW4TwhwK2Gz2PXF9MVz9Og+i7g9eOhD64Dzbxb1/lUvx5thFsZ6btrW
ZcqoH5f3xquHepfjDJJePr62eBEarfzalQ5U2qh8AwTx1avGjzhpJF6HqlmRNfKnWCzrX7Y8Ehgx
zppYf4Tj/M6NCwj7TcycuMmWlt/WUZJvHjiptyDSK9TP5bAc1Si+CLMl/ROHCMPSlHBANfbfkyTq
lkzv7BWonAw8EmPXwMNkjGcUoEQ8XHPpITaUGFNGOlVmynYa1nCCFZEfgJg4QNQ5Gc/WHOU9SFsO
/rD7tsqU9NpkQ7K3cCEsWsWzIaMU8ZNgWJjR9ciWWIlw7xhvUT5ZVumqHqlI7Tep81wvZ9zCjDvo
VK+6uqXvQi5hVCND5RuFfHQdNC242BbcJpUJyh2QMDoP/y/fsgz2ar6QxojB2Lc2sx+UulFbuJ0R
7FC9rlnz+s/FD5kzLAbs1gnG9pBUYhqmfoFnxOvOfaZK5p75x2i1yrpIRbnLJ0NGHSsC0uVKl6N3
sMT3KeULmDUD1tZr2tdUZdS5MNv8MTvs69E5mZCeryaBM3vwkGtFKtVOr8JozSrNXDqN5RllVOu2
9lsbWOIa1cmbz3Gb/dd+V5WedIC6z88tqer7nsblh6+QX56StXtrAjx2YeZdOuJgYXDWFbrMHEdN
3D9T2osbWnbe8v/foRpC0l60/jTJHgkmj0isVRhPRjZg57LpWjR2/g9tEs4Vjbsxu8LYx9QqC2oM
ddf0evVgJzXFgLBqaJS7oKMhgy9k7i5ExwnZiQgMwS8Jaw1qyrBLC+2AaEp7S0zf3Za9PW47+Mvv
LOo7MbJJ5kbAeBye5pPSMAiN52w+zEEkqJk8zdQE1mlouAPV1PxtF+HlBwT+CP0Y9jrZJCgnCDku
zUBenEHNl6ET8OzmqgNdrR+Xs129C5VtrKT1u5KYLahdqW4Z1Rf0Vu/zh3+2o0LcNPI6/Cl/eF/l
VnwWPi5wL6WzHbUG+C/dM1ZDBK9UpIgsLOjmB19a+nYs8JkYYtMXof0hsVxtlVT6W5HK4F7b6cNK
yy95DSYxjXvvaidpvKDe6JqsnubuxZNmf7rhHykrjQn00+4x8NSliaqxeTokDH2PouGeizR6H5FZ
rru2rYD2KC3BPz0s6By1/NQ9dyIuYK7sjMKj3z9HjdsM2pa82c3FkFjeO67Pq2bI0xwFHkVjuJcR
emyiA/ZGaTtLNPbVuSt8etq1skI1NqwDW+1huEiTDARmZkTOheMiHMJ+7XbmcMGv5aJPtusrgfLZ
CjTiVYuJAe8dy1zBG4qwVhHUpaX+uXJC5xp7/S4aFXnUh498/FRaDeZmikp+WROldBx+JVtYAv+G
xzRbWJsce2GRNot8yLur35fR5m9fAVdf6mWM83K6ApyejnFs4xRqlU9xPQWZ6WWyHE0DFc8Iohws
99rvgRq2eveUqv0Jx/0+tqMKfkZTXWP/RhUzfCn9p1159Zr8CevoQ29eWNPmVzn7us2s45yfkeQQ
oDKLMb/RKZve83gxAjVdJgnzzR5fVGkQDNK9zkcJAyjtKh6salmo3UGmdb6K8zz5pPJE0OeHJtJk
CkCP2j2ZcY9oCDDr1p/oNDC3b2Xe0VNvQaCqPNG3+WO0lr1OnrdetOreboYXEfvZ1XBr1FKk3fnO
HcY0dDGlsxZAsJSbpSKuwmGWLjkFkw0vdXvbEiH1kocfCGTwI3SEX8cZyEQIQJnTelsGZd8VPLF9
UWG6BP2QNBhjC7Bkiw4E9R2S1k66aU8fh6RsNa58wMVhdQp0nxvVoqIE3b2NcB2/hLBLFomv2t9y
HuxGw58Z+TYD+8CGEebm4QpVf/hJAYC69MbM2BeoKNiJglsiSJUzlVK8hFRG+CX16jNr/8ayCfaa
CNW5Z8brwuuH/aDk4tUn8to0rqnTKreo0cnvlYR9si3cnIEWYdygpyniQWwlA/2j1+qcWdAt72Lf
hrshEeFYIzZVJXG/SJpMVI/heEjMMbokuauuwryJP8WVfacGGH+Q67jNCEVbWX7hnB3cXW3N0EUO
2Vn2Zf3wx4LFMyAzrNChs0MLNd7RKr8MbvkXJaNycDqnJz+FSVljqR81sz7XNYKNHxKBDhK/fYlV
J7pqqn4ZyuCQTjiMOQXHjEBU597RSZKGWPgkW8oJk+SosX6qoQ2jLuwR9OAvm0VOzoQ7kczBfnYy
hcWEt8SRQJ0Y30WXTsj+IFvO03La4dyqe2sE1tNv8ujqypOiW2f21QGh5YiPj6ECI2Hz6DHkJaGL
toxhS21dSq3aqxH7RS6G/mxF9SMaW2b4lU9UAKqX6e8oKPWuNXzD1BA3q9IsioM0+j6EQFYKm0Zq
WDOXTbVHy9H4mVqdfnSh1qyUCARdwigbJUVsroZ6aHaMiJldkm2OwrDqT6Y7CQqQgyshDT0Vu+zH
IINXIiv1o5cmxLg5YSS2mmPoqNd0CDoO53oeufJ7LuXWCFzjI+eZWRFqlaKebSakwHQML5SIB89B
nN7ViNPnDxrxwSryOjaColTOcVUrO4TmL/N3I7arw8//NswFIroOr4DuKeMVf3T8iKP+6U10kRxI
h4/TmcCDKWw3COkdp3iO1gYgoGVk5A8Hd+xdQQa8axU49FbWFA+F2XBRIHxh/ornceJfdNOHNbwk
cZqSa90On6k3dmblBW+aWil7rXWytdUG9h/Slp0Jb/jLUQxo6NQcn7DTrg3r9NejSRVAb24RzV5y
tz2r3ME3B6ompmnTZ4pc4HfOBfIEzfZ5w6k4bZrCa8NpoecF3ofaGtqxLDiV4hJneZu+Dav8LSfe
79XviycAjexbnqfP3NejlWjRJ1hpU60DMw62Fi7m13RJeaRuChvZqOcE7bNOevM+ObtjndvmMztl
lzEW7vzU9riLZe/FLz/3RynkCylqGByYUfmytj5IqNc3lVUi9Gu8I4o1oqioQNFspn2zdpWSSbMf
rWECZi9t2MFmhizz4VniLc+YYFn8ForBT+q52o8yGp8Kq8bnLkGPQtRj/0aBQfJnq/e7eITOFBU4
UZVUQSXaKS9AiXysriRW5ZHzUJsguv/38cidT8a/3C5LI7RG002Oz44JtPLX2yU8ta8dxSYpuJ78
CGFIVsAUj+VmTm/hPwMSRnO2s/y1FqC6s6SRD+goDBiH2fAJp2tJ+G6Nk0Wo8t1g2rSgLAX5oRKs
5Jtas8apKmFGlN3KiYCRCrLY5KKcmG/pKPN12IiGfGkUeTQg6mtj+90RuP5futqYa95f6zDG5gio
L3YWhj+k31xOmZnYi9wTLyXElcuYoCpTEPhe1FLCw3RBmBZNXKytTDVeSQfT103sXDSPqdfsL0F0
5JwtNaHdkzXBphbQSXmXIFEI7w4S1Lt7I1nrZWftcbFXV2P6SNuTb/Z3CoOoMQZqgLGcjGrP0OmH
zSBHtERj2r6YQS0eIT9G1uefc7UTW0Ya/iobw3oZFBpIiVpJsJoBuDbvVtOgUR2s+lZMH4oHyIsM
am1TAlNU8PB/DYZ3IXLoTpWWXmWtHjuZarugn1is6EcJXcJnvK5bjajYXCpvArI9EgovfbaihIPO
HnDt7Mbb1FU7TjtCcyjafJvzf7kMJkR0B7cX866WHw49BsI44AGu/zWpK/vbENW3yLPz00+ugfRT
eu8joc8kEuTPiC78zm20hsioSXWnuPrRHIm861Py/fQ+LbcVt2LBrzFcZTXsfXu8z5lgtVO2bJuR
udMnQTjSPoazESI2HQgnndpyLewo2gddV3yY+cWM49VY6O+SDITNrIubtXLV4NcLpK7JYdQg+WvQ
ufYl+QGIOpKVOWbuREt0Nrh00xOCkvJg1NYLwKVk4RbgRRUfuAQCuAu7yF/zd1EROAf24XwpJzGr
AsB+M9+y+YNegVjmjTJsgqrNN4g+KOrB+3/QUdhaxmgCXQBoERfGoSZoZFXAt/9SFuMeqFPy1ipl
tG+QnG1w3w8rggS1PTo/GMRBdaVDYb0RAgKlaexuvZt/xtObrqzYDz5UGioLXrf44uqx80xzFjn/
1BfxCT4+RMFOd25gk5ybUtYID6zU3LZV1S4QDKZnPcO075hefwit0eCHwO3XV85HqQOVVLE8Eh+i
3fy4a9b99FU02wZloN/yFG197oOiq7ui3CZaoZ10QhiWOTS2jdeG8aOD9HduKu9sTLMgr6HKCur+
k+NyE9NaB8A6lY0zQrKUPoIXAKJLO0jlahb8WdL1jno6+sugx5QyE5+qMScrJqosf9sGGbot4yPU
SV3RXICVRaB+4szE0+fFe3NIjSsztPGgNhDKe0n3PpUEGEB4p9ESZt8UnRCSqAmVR93TVvByo1wZ
PY//1Lqgj48HIB/qPc/vwndI5mV/KbxlYjor6Upj7xq5zdQ0GMFeWPGea42LQk/FW2QxzsKBjzMj
3ksbZAUn3HErGZ1d2XJYqscq3Hax3iwGBRv9UCOnkDE0FqU0lDfPrx0k+VNHo+3wVFTDzpuXxelj
/kpV+yPPlNyF03JRuJl95OTg/V/QUSHschkXLkc9w9i4g8mDUBtv9gjcX6lJ9YwmkqCnm3QiWm+h
IDr1e+0H/Gh5didSgrigz7a3OFc8DgaRRX6h/RJ4ZX0LW/UzkOI1q1K7r/pyXGKQ+hD1YB5rZXxJ
2kr/lsj+k2dX8tJmRbMPEniKpiqfiIGT16ag224Obb9qJdmlsWPZi7glZL1a2JZB6zWR2VpMmqW6
i66OC9hz/hXnD7r0MSQWKe5uH7/oVkn8R6DJI8mXNJNlEp0jtsxdHvKs6V5OGRz07xW5jot49Cva
cSGpj7IgVJK61p4+CEAvpwREVMUaCXbOlOAwNGQ95SxaC43IwA83FQHJKaF/xD/NGLiLb42h2Dsy
woybGUKpDZgn1GMJTt7Lb2KyM2cAjOYpn5p3Xy1sqoBt4XB0E8l0/mj7R2VMbxrTMeblZVZCs/S+
zY0acoK58XbR9Ju5/OUBZpRqEu1gR+0jSZlAOFILvqY271yklGTXdO5mLrxJU3p15HiJA0d77UOS
zCLU8kNM/yrRR2XLHYSCzjMf0F87BYaINlng/yUhodawpEdX1pdg4qChkQHGFhIcVEq6cZCHUNnB
0bGNjMxDvCW7cFA9olqzH9BarSO6Eeto2bF9aOp+0cEMP8qSMcFQa/l74zQ4xsAPrCtkuVYAfQDU
DlIsjTVokPYAvc/+UUwpEQg6jLPniR+Zqa9qWnd3iWf+aqTa57Ys+p2kJbNKjZolp8rjY8DKt/kJ
92J+N/DM+MhbR5uI6SymWYtuPZWqtWlau32NtPgjUjmkE0CeLVJTxs/QL79FhjqcTfKwFjWD1IMd
oD0bB8sCExyF1mpI80VsSio7w8nudDHSZZza6lfp0m6s8S2YglhWRoDBJkbgRFqbG37SreTDTsN0
m6oSs0NVAOfo6uqLU49fewqehyPK4mgpKbl5gfKoYk19aH6gPaSqL4u0krfEHIKlWnX+scCPybEp
TK5Sif1XtqRV1qv+vrQYOdjOSE8d3dBJqNVfTe6G+8BqxSXNrT3tDwapei6+6qiLdb+ol2pnB3dv
CN/pG46PPOg+4Be+zVfejusCs02YLOqpsnMQYoFyis/gN8wv0FVwcd0rk5GIWnIwSAr7S4oYiGCk
eDP6FGv1xIPHYxh0hXUcxoumCOsa63q9c6gt6NgmmPKz1D6b3kEpY+viugD5Vo6m1xs6vM06GyoP
DpSDSa0R/WocRmCaTIYPQWWMK51mzDJDR7OY+35hDKOxN1WoXL2YCM1qiHag1YCiBoDxMkodlYTj
sxYaL5K2/5F2Akz6ygu/2+a4As4ErUZxDFZ7Q92F1DarVH83qhQcQO5AnvUjk8MuR7kw6n+4AeyD
OWqkGkGFxBZKA6u2njMDC3NEcWVleCquWA1Uz9QQOobL6QMa2PpnXWQGyLqIWWHaEVMRNzRGmYk4
q8De57bk1Bu27dqotGHTl9lnMkqCk+MWwy0xELdryIAPndqo1zjXPqHR52gYgBYqpbMZgBXsK2Hg
lhUjNZsx7CC+X+cVnmVW7NQ6r/cElYN1EPaUth4zp1bkIrOBJ0SBm6Hht/XXUCM4MO7Rh/IcnpLS
UE8JRiA6m5+6wZEfcNvEEqFRdhQkCmC7kj5eYa+K2o0BoXGte5PWRBPB1yLpHl0bbMLMPrBp+ntz
4nUajY0oJa0/OQp4PigZX9QxF0geNXPn1OGH5dE1YTuGAU6HqxUTOilNJBc6b7o71uMpBRL/lGLr
49YpDSjCXhPdlF5wYBxrEr6oujEBpujzwd0aKH5vnIy/m3quvv5cUmXZx9v5rfARHX7p9Rea9NOr
VXxoHD12Y0YSFT/ntuJfPCSyZNtMxnhXEeiNFce9B4566chQOBn82MvQAoJhm7V7UfjTjhbMqrVQ
eEuQIe6lQW98qIIC0IUNNAFh+3H+4NmBxuEgIjCs2nglr/SvOBftSihWsUAaAd/LEf6Lk5VinZrE
G1GugsweTe9oi8Q7CsDEo5JskQ2NO4Jdq4eKnGMpOtX5SXefEe9KEJUgGfxqFRjWkv69cp4/rCbg
T1B8+3Pp+y2LOLKCRpgxWjlWcbX+KKcOqrTkmwgHzhBuk50YDaxLXXXvGWaKJWoR+WGH4zMruyNh
cs5+QE17tKdKTcMSCWJMPdqTMaXMRHcuDO3Fk92aLBM2sMC79CMqT6PKgh+GtqX9RmfVcbX1jHye
P/pADTelyvofD0H1zGC3LPIQGl5C43suA8bRs7BMjCNCWbE33e+2QSMoi+72dLiK2lFd6IDFDkH9
SKSuPQA6ya3eqtmyDY1Vi7wb+VoynEnfTasxedOAn8/eY91kqtGWT1VkxraYvAxAl8i7IgkV632W
vwbD5/nPUBKlerb5LYJp8EC6zK82KhnnBTqkTdyfwzQObjxN/g2dRbgb8qwFHxW3e3203pWubk5B
z8c4GdrK0s428IrxzBBhtOEGpGCKua5J454UAqSLxspfwlLVHwTm7viB8HbbSJs9t7wzYawwtZj0
0yZfW1+5awfm0mWM250+PV+jN1QX9PuwCER6m+3wdjJkt9jRjm0LoH3aYpKusU9m2X7DkZi9FAos
KbPESzGfaYbpaoODyTljZ4i2UIsPSla9qgqd5Q6G2FccM0B7D1lAPBqHKjncTdUv9+jtcMDWnXvX
1KNmZBO4AgFLKj2fqG+9H9c1sRTLuLY3s+OvFK1gWoRd0elg6kezelIGabq3FJX6rNduniyDZ56Q
qWSmDx2l7a7OPWIJRzzsg5eyFYF9QG+mRjsnoNcdavtyKisA3gxnt0KpUQbphiuBbhaQ70+gudp1
p5/RWVasUTePGeaOpH4AOrbotHavld8w3Zv4Es3/+6pmVrP4aSZI2HrXJo1I1BH+55iiYzNEQb/X
PN1/QRX5riNf+5pqAPFo0uq3IVbiZeQxfYjVZOosONlr4cHxb92x+eFX5cLWsm7RAYndoc+vPbA8
GbN1peuXBrcR/hYfvdJ35IRObvIq+oRuztvP35hc3P9u/9hTM+7v3R+d4GJ07Oi1LNWwEJP92v1h
U4zdNMyHG4x82O1Bfx5s/aMrvW7l6nBgzNC52P16tpUzW3c3lUlfbPZ8OBMyzkaZt1Ih4u478B+b
wH+dj4p2DbLErusfSJ5z8GNjd4Us/hr2WL5mc3QaMhmwkmc218dW8X+oO7PlxpEs2/5KW74jGg44
pmtdZdYER1EDNUVI8QKTlArMkwOO6evvojLrVkRUV2Xl2+18kIWSFEURgMPPOXuvDc+h7DLQjn50
OvceNmAQ4DoZMj+iKsiPH//qs7zeGYStnWQTHGnLNeGAOno/43kLmxbGMOru1wRu7TYrrWr3UWuw
GU9Zn73IfC2NEQgNqgrAP771ohVtSG2jS5eX9oDfDVj6Q5JOL1llYVftnSs7KoiwR2U9xslE0W4k
YXo2qyGN8C7+4Eico9y+PxKma6N2RmQoEYb6QvwkrgIVEneuK8abhb3tthnz/KwactgUgSg9sSmD
zN+NW8UMHmDcYG1lmpgXTR9Bc5HdfNclabYdur2B++21ApSdw/4UCT1t/D87M6KRvriufaICl6eK
qe6KOvfK9xX7FjsdHuZUYlYxIaB2Tr6JGqEfKjseQTRWz27Xyo2VyNYPIzGcBhkFF4nTXVCMnUsA
8wFdDpbUxq9uIRuVZ4qB+eqKPOQqOgAew98r8giQTD2ulsnJ9+m5SJWqGq/nzNtF7nifY3F/nkxS
NKqukLtGzdYeUP0cfgwqlL5KWnJYF4QJwCYceeU7ZEsHPqhA6JuUN7Zj3U7tSzrl9R/pdf+HI+N5
LkoKMhQxUnzoeb9TkNSaODkdMbEXScZUF5LIekEGhw9iZAujO3/d5worizWuI6t6LglYu8ya8aUw
FrElI7fc9nxO67ml+uASth+1Ba+Jwcy1lEqgzK73pgTxamobhyhTDYRqQAOrK4Ez6IF8xkutinFD
fNW/PuXEP2bEI3C1A99k8uoEvJOf5K1NqedhqWhc0Bmq1x/y1kbqU2AEcidzKY4fX4p4E8U6vTZj
W+7KibAXDvR8nXfQLVnuPsjKVb23uWv85punMnwPFmc6ucTswWlJTOC/xkYykgCIMOsrb/DqDch3
GXZUrSECOeeSlgwV5pzfzX11jgodoqs8BmQxmHjKs/G9HSf/SriLvJZM669E1q5mmuyXbh/AHGBN
VgLsmT2BeNYGBFN3duXJ0lKzUNj1WujHcmaPYlR0iOdlvursWB+0ab9keTZfB2ayy8+zwSYKsss+
oUtyRuV8tCslSK3Ayg5W5B2Ggegjr/qMZDii5TqjDfF96Mk4tENLEzhUNG1YG3dmSlXaV7N1Fc1o
sYOeCRoC5eBi0S9GkqhTPJl39F2b9ZgPgFljl13JsOymgVKeFkNyMGR9Z9RioaQNoPyDA1qRHCd3
5jnJzvfzTdPqBPAq9xulsOEV3tWH+dzPiB8SM9YSZ80crnliomTvRJkNQNMt8TBJnIErrGbXOC/c
C96ZE5q9TJ8GPJVrt+ZyZLc/23VyX7HEcxtCQWa20S7uE+ay0J7AONv5VD7FjH77EhN+1qliu5iL
etbKoKdekqtsNA4H8W94+HbsxB8Iu5yfb104r4jXIgqcDrfgDP755LXzyG66umSK6zo0l0Rw6Irc
PnOfh3snICutLDsLjabK1pMhCVSAouzkyefKL17AMkfvAh2HEWfVMXfIUrS1yRIlu/JgEnrIhHV4
aqwG34yZyE0rA//GWOqrwInTKwgM49oupgwTZc7kzSaQ60OasIxdfDnaAbvaGchetfT7zqslOHC0
6jWA4MYznjPYxtobt1ZiWo+d8vubLsruQZCSQ2mmV0LRHfv4IhNPHYo4eBI2pRjydgCD503Bxybh
79uFj/83ZLXY/Ov14R9UZCj+pYvOkALc9SUKyx83B00ro9jDX3syfDY+aTrKcBiWbmd2eKZQu9V7
ITYz7f0nIq4v7FEP965fdjeJC7rLVXhGcI8YR1lzFcgqCZOEZyy4oS6IISIYo6CEmoWXHwwvNDBQ
nj6+aBAHzCea68CLkCDN1WZSwrrom+bm19b02lsvUBcfYAi8TReMZtTt2nenG+UjBomqZv+xXa6b
eB+0ExmkhQewseo1riy/eOsQmvStvetanIZ9lY2X2nSGSyOu/yjkVpwnZ9/f0dlbSRs1PCYCQiqd
j9X3u/uGg77CiqtCn5iGiw9o99nRZoMksccWvu4586rz2rCb/QXwNrzo3G9uPwSZbDzKdSmUuQ/s
P1r1zZ8HtLwv3pTt+QKFoJDW+X733fuKem3k/tiNJ9uL/Buvw53D896MIn6bzyOhjy9Jq4EV4377
UBEg4Ik2blbjvsUCWq0ZI9+5Hh58q51CcV49iLMILlKNG7Kq1ENb9e7NGfSwTmhSXSEob3eGqR9x
Xlvrj3qsLpfLFATAwwcPd2BjZn+kXtI6BrD9cfUMZQTCvLOcTXtWTkiNEgT4arkTZ3bGxxeyX8O0
JJOiarGoj2dodTmd0+KUke8/vsXs1Oytnp1LekXHeXo8G3IO0M6GEM+h/d231AQtfx5ktkyytleZ
OcKcLDwaxL6xpQVhboy4F9uqfB2DtrpNS+z8fGPUZGmv+Ed8Nm9joal2DZv820FsYQF1R/nBuhkd
cWueweIfCDBsv3JNGx65Sz+w4dcOcQsCdZKANbiPh7a78zxzA770is1ovXMmdeeeBUdDoNlELCCa
I/D1+MUDfbCJFljPtC9pCRufxxzRjk99uIok3DZPM7j4WBf+8236P/F7ffrtFO7++l98/4boXdEV
6n/69q8PNdkn5X+df+b/PefHn/jr7r2+finfu3/5pKv0Dd5+/a3/+Vk/vDK//fd3t37pX374BrJ2
2s+3+l3Nd++dLvqPd8HfcX7mv/vgf7x/vMrD3Lz/5Ze3Wlf9+dViHBu//P7Q2Q7EdfSf37/67w+d
/8i//PLf3+LkpWJI9/Lzz7y/dP1ffvHkJwIYbEdISX8DXQT7+/H9/IhrfnK4f+EwCnycxLbFI1Wt
+oTf6H+SgTAdE0+pJaR/dgB2tT4/ZAWfbCxXQSA8K/Bstqe//O29/XAE/35E/6PSJRkgVd/95ReY
6z8sVi7OAMdzzoYKzz4vC+5Pi0LmmLPZuVzllaLvEJaTfRay12Zebeg6G2m7mfSyEIDEVNZMlzfQ
TTYt/ggLTPTGiD/Aisr8p3nIdF3QIW/NZOZTX2I6YtDJTXohUwQRnLDnbj/FeTaEfQ0tlxXCmGCw
GIFRT9+gPLjuHQWck5D64rhcV37kmVBrpOPeuWaEeMrAylNuIqAiFaaPSkicWNJnQM+gjUxY8Q2b
RUxEkoLrlXtBpx6XgZHEIVHe4K/E0tnoAUaDYYcVdbBiI9rh58mpWTcIPdVyTt6TC+A/oymqL/aE
YvalIXfurCutYj1doXccJ3qIRklLrPBldZ3L0c1ObithhJmGVze3wGIgjySyHvl3mSzJRYMtvlxT
fY6K3ZGlyaVwIqCdaJFRyVEHd0zIrCEO7SzGxl4mkh2ULXLl33omrpor8Ewx80kzMdYukx0GHm4d
9bt6mIzyfbGXPoV40LkpCZV+udCuHqd466Modm8GfjZDEZA4Gi6KH+UwOFxUeqk/EbUnO0nopxgC
cMVxMVYhybMJSVc852skHCs9uYYGdYTP0zQv6p576aEwzTgN3Z60M+gafjFsPDVOoG4V4TQbxQf+
bTS6KFqXcVO7yAFSy/1KFP20EFKQ2D1gpo5YDtokg2g3g4GAac3xZiqbQwrAmanSqV9pwybKKkUX
W97Mc9X365qzr9t7eQuf1sHqq3aGJJHlNXdm3eGzcmyPGImAcBPYyV0qh7Xd2ov3Ihy7Spn65J3c
j5ZVP+ZVn4N6UWNnXqiph2vgGgxpfJxPIC4oNuKQ0CJizt12sRg6FbA4NjZ7+TPLaGxAwvD5qrWL
EoOchsE1ndvhHAq1CVLZAIXHf75taL4MgLhV3KDdc6PoSwfK1d3US11VG0UbS+/46NTXslqSfO/O
tTi6CvNBqMxAm3dBlSP1KntzjtaU3JKOV84tZAtLhFteNJigoFtSQtwrM4ggP8bWmCUhZoe0OTWV
NO3QVcnAJLKJcVQWU6NOaTFOMNecIGn2AV3weodEYb4fulFOR79RXDdOsUhjR58Y/xQ3hyk9xM5s
XloyMFDWVm3/ILA2uCvDKDC7tW3h+0cOlJl/axP7joNu+4zbiikBMIEljIE07aRdGrEEomIdLPk8
EaROKoNfJ+rChAxeQ81Ag7zrJ1frsAe70J933VX8EPez976M45A+ShfJGXMm08UbsKh8GsK2WjDz
kFuRYDqYPIz3dNNGZEB5izwrV4sc4CgxA7iBzTJQQTdCdsiy7Uhs+w6sF/E2M8EW7kIMbLiMKvgK
fYwCsWgBJK5oSpv4nCPPGjbY9PHrmb07Ik4pwAdth95mX+eRBMu+nfkAEa8LMhiQ/8wpqrToNHMz
Q2dr5bC4rx1EYSS3uy7GQxbpEVSKpn4NuwYYOvPxYfRhyCRzzoQ85/llHCE8txqmTseR3IrmKs3n
rt40qHOWuz6AEPKlUUu6cbpWl9fknIyvg2Gmj2IGCQ21NpbeSlHsHarW8N5kI6tf3aKJf7U60by1
7HWIvWcNDzaZaWIaaBPttyS3TIxaLSWBDXCnikleGfP22aYLbq7wx6T4ZtyKD5egBhiQVq3rfJdS
Cc3ovzpsh7LR6VkZKdTXtmY4t5q9UhY7km81bqpRMLX1iokWd4AuHDyQcpf+jh1/fUks7gTdyhfT
cGUxBua1RrNiFzP6XU/itj4L+VjwmNmOWGZIXpsLq11WMbVzewAjO8I6dueM1BWNTPYboIMlnsI4
dbNqXs2dGt37LIp9i4xiUYrtfLYZkwqgS/x2S9ULQegde76bdhmn/FaPbKD3KlCQxs3F7nrq7cKx
COZL0+UuUSOKDLs0+nibEjQ6XThFLqK9FUxjQBhLVfbRunI12gUrgpnAEcZsEBwyVbQji2HV6LB0
F4urYBnGJ7g109mmxSJ+c7ZnhV7SjOtstGJUiqnGp8I2Xq7Ponp80DCHMtwWWBVCRuEYDm2liUMO
uKzirYUyb0ZFqCGysHJ5RljFZcGq64qMWM2E/sTOHOnkhvCzk3TtGc7isSVHjrNrXNE2L8Kysxki
o8Huvax78Yi5bkTAm5RML+gGTvhNwUQPR4eLrb0sY0hFB0DeSoWdVvJzVMb1Kzm3PiDzUoOD99JO
qdeByWSyQiNbWqGRMN4MBzwkDXp8oozhD2cJML3ISvMLR3SpDRDJyHLxCpSpZK0JCNAjDxRJER3E
Ea4pImqrqUERa0tE1T6Hh0gACBl/bJbHfpKr0epnRn6ZAE0F5UvCEcFo9GVqGgUUJW2D0Cljr0tW
DeJuYuv8FnQ/eEuSgVuScaoD9/Ry3GZDijGNqKRUvMa9NUJC7/ogZ25heVBlMR2PF53BXPlrwFPY
7CA/zAG/0f9/T6u2yPZ+QZofqSZBlZL5QIbXmmGhOx5M+n3BXiekdFy5lpiDGzuNfbU2gsxSF+2i
o54ElBqKWqMnI0K3krRdva/oigFPw3vmLSFz8PppqqI5ufbsTPYI6hBc3evYNjjP+k6gCWkC/HFE
H/Ypcw7UTO6ZjtsTM9A+97HfcraU5uD291OQOVTsndFB0Iak0WUrvxERCsfGnAmlEO0H0A0nxR1a
vzHYI1V9iFMk5Yee2A+MIMRmcUsMqmZpNxVyL24gjon//zYaSFpfWUSNdyzdOneuhq4Z683g0p/+
nAYmQGHTjytjhZSK0seHAHZTd14+X/hKlIR6UmrzCbTe7FTbuXJFcNN1U9/jQjWMalWNwnZ3dRrw
xxSQF2jAFIuykw3Sjza+YFXtgxuBUDs5VK7KqRlhZxn7Dmi6s4fqGRWHynFjYH1zfTZrgYlSn4WG
8AsOvgdaVMVcsH6bWr+OXpACY1808ji3deprJzFcePzj2UyBiUYrTh/Oqw3SuyxiEt83Yg0w0eeX
FugQarfrsk1aBJUPPjEyrVWTMcLack3W+jqIkA/sJK87h2ULJGZtWlWMQ+Bczh8WC5jarvZKkd3X
tWNb5H8RdNr+6mGXCL6YSzd2wUp5s2+sl3Jypks/wh14rcgPiBDTjz5lcOUSWXCBnhfvYVykNszP
qcCzwaS7GOqbLCZ1B+/FUtO7XdOUzdWdFkoThlqTFnS+AZeTOES5dqCdqHooi8e0SXO7vKtQF+PM
QfnS7nK31MmtWQR9vw04nNFFsLAR2MEt4/emE13ggGjn0R/az4h4k6n8hq2I0cdlMLutG70E6Kw9
wodbCwvln69f/2nd+UNBe9O8w3FV7+/91Uvzv6BCZTjhw4IJJHAsnDTC9Cnj/kXN+jq/p99XuP/j
z/9Wv567RL/Vq5b3CeZV4JEKRGOL4vTv9aowPwmX/yhkHQdGiENL7Pd6lXIVv7JnCpfi14ZbY/2Z
evUnMIdn4S5AFWc60oN6JeBz/NjDmmInQujSf51J1HY3cijcltuPik3WmSmncA5l7VbNIaEGWSlQ
Uhd2K2SRIvBqlI8qy4lxMttqQArylQYFzBt8k7kiviMIBooOBpeu9/bnT7z/baeU8LHS//NT6Jop
qf7+FPp4/m+nDKfCp8BBHQjqjgYoAZR/O4U+HuHk5NxhUOJKE77D7y0Pg26IabkSWI8FPYKJm8mx
/f0kOj/I4SZ3zzdN24R8BJHlT7Q9vDMW4IcWLd4pXglkmmvZdD5+6nDT97brMamiU/8kC6Ak9oqd
LgkFYkf03YWOzC06Jlare7GQJZOPuynBzYKbb7oX5bAVythQfocePJokm9d1Oe6pYa8a4IielYdp
Vm2X2jiYot753RZ9Ea5qwmAFgCXAZimbUaHsu5y0zjoc2EQjXrthVLQl1t4yCMRMRtzUcjsnj+NM
SKvZbBYG1kuXMwtqviiBKikeLou6/BqZFTJDcSKVMtQ9LdeRxRMrpGSE48v+QLTiNn0jpeAuits3
zcYVjE55CiDXe0dHy6eJPcKfP93/jT7hv7cU/7Nu4v+HfUIWvX9+wfz38q5eX9LsxzYhP/LbNeOY
n1i7QRWYqCPPA2frb9eMlJ8YQjtcSTZQL0YzzLt+v2ak+BRwJYH45WymlXgGs/x+xdBBZDYZ4PA5
E4Jch9f7E9fLx/Xw9+uFxd7lOhZ0MG0uQhcU1I/Lbrb0VquHyNpYmf8cLZ17g1ChCtnmb1ph7XRc
7amKwwwTbLUAhwRQBep10F9in/wkNJVfgFIggMbIRahkZ33+7qP8va35fRvzvOr/w9tDriYcwdVs
/6xmwZ3datViiFmm7NSP6Nomsm/nsYlCBwSBBf1gJk5ZFpb3B1OVH4E0fDBe8EFiY4zOikdn9scP
xppk5DS90W/M+ptPwpeub8ekWCcQIf71nwjgg5Pjx78SlgsWO1AuEGKZfv70uwqd9r5oMVXJOigJ
xfCn/Km3e0TFqp+ZdapGg1tr1WU7eu0XwrvdmXmv09DlZPjmvvgl/rx1g2D7IFRsb2w5qItZ1nBT
6GztRR+/khShwzGIafeZhXG0PYbsjg7KvdlY3nyYJVHO9P6gqA5Dx8hK1feIDJl1UM/PYSUS84UY
TiqI2spHES5zJreg1CzWUnM+pnW07Mt+dB8ZTnTfCI8178s5U9sut/0z6AyJ1naYgBOSHQCkRqQg
rwcsAa9j7gTLFkX3dCSSFEy4hydtXZIHq1a9j/Y7ZD8wf8OO2W9iEhXRbi1Q5ZbAa/cJWNpbM+q7
be91aIoniDhfzswBcqd7uekXMb0BQh5DLRs3XgU5mS7haBbWboRTsIab3LRr08zqbpUUqTZIMhjm
rU8dFgZFNV34CwhIPSc47cUS3xOOydw3NbGKx8FibGiEVpuqTdwnx0Nuq7PAvck+Wtw+EU6HQejm
K2475kCg4iFuGumGDbFG5Gn5l1NmjGGXOMnW7SYC4atJ7fwpe6eV63srRxQe0ebm2H4pkAgg4fE9
1JOGYTeAJf2o+kpBwu3Cz/JfxdRWz8vggVo7y4ncRZOLbCv0fRTUyFLI8NDNwSvjYNu3LkgsP0WD
VGZmUu406Kwj8TAY2PIFKFqHfShYgQLmZuJ4PcWXGmQHvbbGrbejx91j7jGJKd1YChvT2myCFgTL
NJliVdNujtdo1dHcY+dA+DXL9/Ma54ddJPDPock/Pzaneq1gBNJUmtGMUdlyv6Wz480ry6cVoUTl
7+jWesdhTvwV6Lpv9FKzk4+vfRN0xCVU49hsUPamex2Y/atjueVLNyBrLrXZnOYOUeggEBn7JAci
/EMNGRK1S4iz8PGJ9GVCVHiuW/uuJmJtvUinPHaaFGLYCqhsMdJf0UosVo5lMOEzfHU0mzi4l5j2
QiVSUkaIQt4XrPqX2C3kbkztkkOLptTlPEIrHgmZr5n3UkTGdXRv0LelPA/m26pTiOOH4b1CZrO2
06heZ4WTIkbvcdLW0ZyHslAJPvDU+tL1dhkKd3a2drN4K8D27ZF9V/pZzl69n5RZwNWnC+z46tfY
S1F7ErB1ShcYG6FFf/8qGmCPDp0in6DQViiH2LmwM89dVoTYy+VAI6WRW9JBciOMrRpYL9NsDnZs
zsVNp2d9yizGX/jJO96YPc3xZWcQmO0GaniSeJGuohExwJTKepcV2XLU9RjvB67cL4JhTJgRHQsj
X5oEjkWOAwlOdteeK2is2DXRr05kq50ZFP56GWP3JteNF20ie3G747AULrnRjh0R3+pUGFLoxB7d
pCb5yrPTgkNdGsavdH7Y5KEfFJsqY8JKHoS4B7dMW0p3YlkFuMgJ05tbgu571dwpLxviTS4ZkK6m
wiZTYUnb/FAYA6HpEUXrt6mfeuREnMW3Scm8q0Rk+5qDsFV7FJPztOFHUYY1cpBg6JnruHvd5dZz
zAcVHLuI4MRD7qN0JpxV1MRzefFQrbp2QUq6mARRvWHRcCDB2qzH/i63AvHsZlxn534W43mQ0FUh
LMxqykgPToNJ6WhOGes9WY0DMm7NAaBZRjoQWefx5wYRP3aRxCpvCswvkHABOTwjxoj3ylsYvCcp
POrai6Z7hPcWa7BX7Lu24zTEQo2lricZqDZo0Z1V8UPTyB5HB+6mjW6A2YydtE+VVMbl0OT+Y5ul
/p0P9ue0ZCmjkmacE1SeQ/fqGmlwxSlRP1tNA40jdcZrzyuwhpOoiQdjJEGeucTN3BKovoorCcAH
Q1p1P/tp9pnOQHfq0cSsx6wIEPX0qX8RQ5y4j82ACFT6oFt7msZvDntvhIIR9IDUfiz5HOIbz+pL
1JTNeAG8bTyaRFPezESHWiRlC+emVVzzJq0jEBmZvx1TgVfKNWkRYzXxnnEIF29NWbY02EfguHZk
4viPsFqdg+aNhVvsbLTiiV5wyindLwvkK5prR6dJJzs08i7aKhrJa6/TBFKSOBTSFjGOxpzltINs
fdSe09wHUdRo1GV1f91yryOEB50xG/ZgbpjfgQxquQ09oqkCh1AkNadkjUbZrHRGWHQXfK6qvFjD
PYyObZUmeGIsaYTBpGyAGHNzyfCuojWXKk09PDcDEukCay8HLvjc0/o8GYmjTkvRV2BphAffa7Q6
RXUyOlRIXuVYtPuXur6Oa7ipLUPqkbzzLoA4ItRRMEJADMTyUSxanv3Pwi9gKpgAobHIpvT4jfxY
5V4DEb/xvZNrol/r8Zy9R7oP7ox4XJ4ttC9hQ5A4Gs+i3QV5WR8w3gtuZxnJGaXDbKsm3bDvYkAl
NgGsKygYFquRqUloydqDNRF9M3dGvpnJokRyY8wbVN/caWKR/zo7dJBBDdGAtzXSvdaTO8cdTsCI
GGLmdb8OYnrDecG9jg5ytu4N37jMh6SB7bNUhyHGpWKxz1k3rXBXZdJYdwTrWNuxBj0EbAKSBgFb
q8ElhWeKLPu6U5LcCuLyLhmgwHVNCc9WQb0An6ZdB/SECJMhKTYNueMnZKJFGBfNEz4JrNI2dC7R
jd6mSie4QIy0NoZf1TTp/QYKvyDFDPBmWLgBesI+plUZz/Fd3/ZytSR2fZiLvNgCa8aNNwLO8OM0
WI+6Z+Gjo5itpVnnYTu0MQTC5YFFzbytsvw17ax2h5u1DjOb/NMVpuyJlYfJO46IwYRiIm0298jr
Umz/x7xd0h14IYv0orwOSRXnoyOI4dvYlsMdAAKkM81ZK1mRfM4+FDZdNgYXljMCimQwcuFartqg
+Jtg/QDahx6DqNZNrQfaXazpkUjALhXS2EIhD1YMJRbENDZKHaV73K58MqT8Yf12RbGjQVQcIb7F
nMCjs53LLlolEFzumPa3IacprEhLOzsnaSbYzJm9q3wTN4prp/6lqJJ2HQuRPYIm0CcJYvkrRpj6
fiqj0ttH7lI9uP6iGyrraX5mc5NcdU0Dhqxg5DAZam7xrTbmaS7HdkD+3lfFngwwOp6KNIbVkNne
vpdgz5o6z7C7IJy4aNOpataKGJEHWsGF2oiSQe5uTv2UPNtJkE6TV469t1iptxMXJNqoOYdXUEAw
Z29Y6WadSod4DVAx6y5v50M1eIixx6xpgw0Gq+JrMObGvpUDcy/Xx7S4opJAAVHh+n30kzp67Hwj
u1XRnN2SWGJiFWmD+WZWjXPVovhUx2JgZ9ankb3DC9SfpJvL0MZafGlykTNF6/w7lZq4t8lW5dIo
x/J8pbTbBlX1Y6WiausxDTrS30Eq7NXJZonHYSMWBlrBMsdHNtrJLplsplOA3H4lGOuCbL8vk2TF
ZU/vcTFPi7onGB0zwZIhI5BISy/d1mg2wre5v8wOwW4Gm8RDpQ2Eq0zFTlgfyxeaOfNT7C/xgf43
dg1uWxs86/DONWjQVizLmr2l4m6eJ5e903aPCXIPDKJ9pVEU2NnRaKpgtyCNCBloIV20yk5t6n5U
LK1Ru+/daEDUzBy76H19Iewl4C7SzhQlzP6aW9Ck8Y07ecGu59y9U1xUm2BqI2xqZs4AQntEzggQ
jbhFwCjwp2TYTMNpcnTY5a5zHCUiVmPKXYZxxC9cZBBidrM2kyev8owTZ2Wxy6DzXdNaIBnEqKiE
iFeuw8Ct4gqzt218Q+Y47kbGNZsSe92TbRk5QQpEzmQq8A/51Bv0nlyCr9JG75gZttdRVXrvI1un
OwxpJsbY1pIHC8LRVWZQlESEje+DsediL3KnRUHoZzdqcPPTVDlDH7IN5jxnFFpX64jSkrAWJdQN
MxcCZYMBiJgXdQaZESNegMTjiA7KRRbDCGY6eSleKkoFENiTroJD4WJI29iAKU+AyjswIrY3hSke
CILUGbReukh/jq7hYT7kkiFmsfX6z5jC5mcyqfs1uF2SGey+MPejk8OmmBc/3lt80MScZ+rNzaIp
WFe2yr7gMjMPw6yGQ1GdMXtNQY1Q9n2wLgYSfVY6I4yRfbrfHeyBKIR2adMXg9zUu8BF7F9xdu/6
yDBXI2b0tZighRLeh2YGB2dwNtigOHBlTAmdM525U363HAuo/w9OzwCaQl0QadMRRf4NMgji6WpQ
/VtmV/aLLIAdMbhKVDjWw3JLXmN/g3bfSEO9pMMBMHb8WZtklC7+TJBRT+QCHRkrOAGTr77UIzru
IVDWjfB7dTmxK38Yfb+9zFQ+1yR+DxT4pFwXL4vI0o2nq2pdEFK6MzzV3weteJ28tryVBMGx85rb
q7zI1UNNJUJKbmtd1Aach/N2Ewe/oFieQmaz/nXal8W9yLxvncsNZeF1CAqpHVg6xqCSjVct1j6Y
UYUVuWle0rFUe0NG4wGmAa4uOMJ6NQ0tV5T23Gif24zf4wa6Nk0x7uuysS9qNHUnED3jUWamwB1e
pVXIuBvVxTKwvceWxQ04aY03KxrHu7zErpAbReaGmMbK09gjSVjHRtDtOdTjq/QMFkjteCnpuUDZ
WMZzH7ITmmNdibd0IE2h79x5DxXAfCqoKo5+1bFg1Lw37jDC2OrAMI4LZ1O4dMyfLR/HX+EqB7pe
azJsLlt18PLIuzEZ4FJ/Y+o+AoRw17GjzKeccePKHTzCW9At3adOnx0iV9vfpoFIwDH1sPDiakZM
zh86kiQP6gCZQdOcaqeJb30W3yttM9GgdwAi3Rg8fKMo5byXBPe/E4LRqy78fPRP1D3LZzPzvK21
SPYbQw0LMoMMc82EXR2dPhlvcFO02AA5tIW9DMz/LJInMhJNeV1yPgkwZatB7lDHzvaxYCy58sEr
49Ibg1Xv6eZIbs7ZNO4Fd2qqLPrbVuTrFZrCaO1OEzKyTLg9eM7WOExKE/ZR97RMzgLDeguVmSlm
3JubjG3dOpIDSsK6ErAqrQEVGrEPiy6nHemNgIsKvBjpNKSM9kuXTruZ4lMrghJkdsaWEKrbLlNs
2FeeXKaDGTcTPRdRvAXL2B/lLIJH1BfOa2rqkRVK5Q/Ie5K7OS2dm57Y5xWmsPmmDBLjBe/GuPGX
xKe2VWI8RFGiUfE0yZVCq8CaRCvDWcH/c7ZoBNii02GZScCzsvIguN/vG58s1GiZnpENTNvUtfBb
TP1rrrrxEi3WuAFcmx6Y85WHpYR2xuzfvCpnr98YGkFNL5L2FBPtGCZqKd5UaRsnEOATfSjeqPsl
LloyJzEkJlg1yrIEDWZnqj3zH4MTCczsgTtDmCtfAxSHqkmh7LFbytFVoG8yvWcUYi3o1BYtKNYw
inmf+tGWqL/OIsv93OXZfh4SeRWVwf/l7ryWI0eybPsr8wMogxYv9wEqJLVK5guMTAGtNb7+LmSJ
ISN5GVPz1retu6yqs0gPIBwO93P2XltDAAnTS22x/msRvXk5ImJLmRUVbzD8TmKkAKlxxBZ6pEQF
iQDyIMcQZDvs41o3JZuOlaBwdRF/GZ37kLcAe5XuUcxYcGw2Q6g6NA16TmcqNW4CaQq/KQYBublA
K5QD22juiFybUBhqi0YH3Fh2yGpFVrO6x6BcQAALzDZ9MhPB9JUF+fpipOJFXJDJ5hYycDF5IQ7Z
LoRWvWJzRRA8pwY/iFL5acwtNp1lhPXUpteIHGBKJhGBBi4hydSSa6tVsx+JmGk3aaSkP8m7bQGO
tXn1tZlM3aciR8mQN6/mlhPVSrVLUYjNjZVU3ucV4l+AtXdVcFQn0I4NSVMRDv9WpCdysutQDVCL
HgXJNftK8VCskQRrRUB/C2O2bstqKtCuDpq/ejXQay7isRryK6RS7gjy02Zf0AGoGTdQReONYklE
GK2v5Cu5xlc0iXikZ2HSd6gBxt1MoRKrcjyEP4M27khSD/JDN0O4iqXCMXPLOpqYnKhp/9AH9FvC
OJM22jAdx1QvNoBBsl1fo2X9/EbgazitlNP6oB1uocKhB0kX8n1VPqykcSoj9BZgzbkwLUJOr4fJ
3khHnrRCXuYXztSpp8pFA++wHx6Tto42bSEs3+TcSontEdfzJfVg9VKBYHiTVDk4/nTM9sEizPtU
6BKqJtrCrwPArj3qTVa+WpTD7kK5yjlfpbNwoIbKqVLW5XkzoHHlWCmvK9haZH+wAhClzqTUo5NE
jf6cpqQNJYllOIGaJT+NWhXuUV6al7Miw7dMxSjxklof9mpmFBcEk1d0IGXT06qGnXkH0hXNFkKW
IBJvRMrEe3ChFIzGUdSxdBuj+q2n6EMi2kyeck1art0NyvJ9UbN+n4dttY+CMXlQOwDf2K5nJCbl
2E8PjWUZuzwujPt0VOuNpEyaP/RZybtwojBWITQ8FlaabnpKWH4hZ6ho0dYi+lni8M7K5uFJVwxk
UNRJXOokKm5Cs21cMTGzyqWp1ZP4Gg6jr5L994OaboVBLzO9rF5XTd5FmmuYY/FKBXXxhSlaDsh8
2KcYqWYcMjXBqlE2A5rFBiPJ2vsEKsXeayz0bSOU+g59u8FOk61rlwwKjPOuv8y1WbhjT8tRtsa0
gpMc37bUEEcMJAsMPtPjUENvozJUyja5GrAqlokCXT0mxXNn4hjiJEoXGETvD0NOhi9lXUmbULMS
WgyK7EMfzXdx1wZgINXO65UJw7NSzwe9lqKjnmW0Ekzst1o03RKbLV8Dlhs9S48DJGLylzEKZoeO
Hs7sXMmjY7Mg3wnFON3IeWXdjW2VE19A/TYYVGnTWIV+2eiptY300tp1FKFnm9iv2Wm5Ifsyrqtb
SIJo/YRJ3iHHxiGillLwI1fEfKcS3OD0AjmzddoN18TaUbmKjIm+gqlM8tdg6IabJmT6eVY1V8Qx
G9J3neMkQQEaB7A2wL6E3HRcoXvmQWqlAX5z3me1Y4UzrC1TJkZ2HlcrVFnkL0Lbx9sqkdtHfhTO
llioX8F3KZsylyJAtu0sHw0xzx9YZK+tnHzvbEbvls5zfEirOIBiJ7C6p2ZD/FseO2a6iJJTd5QR
UiS4X2XCOTsPr670JSIi+LGqYRctkA+uVaVQX6OUpcoakGp+vuRItGff9+bIHxAJPqF+izRFMk50
KRTByE0QI9mT7jhubAo/2LXPEPn8zKPIc2aBOzfaKtV46+TqwmnBRMRodNaUO3mverFnujH6PZ83
rW+eebOsy+W7F8t6ceQEyFihMapLq7HsjXFsZF9IVaQkK5AMIzvqJ17IyKKbG2rSEQ1FEwLckjS7
z+/ph6MyHix7Y00dORk175MIN38oexqB7hilfYEWoYl6jzqUFPzLtCg6uetFvhlufae8uUjFFNpE
irinAPE9xU9JGUcuaJtu60pO6JRXEfCa188v8ff3FA11ero08EWRmI6T91SscPYne0r26qbZQcPz
Yy09M8SHc0UyMf39aelcVTVvr4swGawWHWO03uipTubTagx8jDcbOEYP+u3nV/RrLpzOlTfDSSdT
s8oTSTDW4UZH8qX7ZSt4dIX2oTO7bMX2wv3n4314By0V7x5OAQRwa8/8zbeGsrclJCOTvSCrjmpB
oHHYPX0+xG8tfiYGT/U/Q6x//mYIrP1lZcU54oLhCysSMSbzi5KWD41ebT8f6TcZAyPJv/5nEvKh
n6qSCA6HFENYr2fBix1tLVS+0vdaqxUlMiVpQ3R55+PIJLiwlQ3n88E/ukzV4jlAYyfyljqZJ00a
0gksmP+w3A+Cse7zgqvBFMHo6GeG+k3IwDW+GUo5nSP1qCi4cFgsY/0aYb/LK80m3vr751f00dxY
0Ro6ORiWbpwCiZe+Uyk+0PUjycPW2h+5fi6A84NVH2oHYkTT0FWJIM73U6NJ6DH2mSp5yY4IcDdF
HrOxHKJS/dzv47Pr8Af3TcVHCizEkNDboYF7NxOpFRhyTT3cQ+FgVz3a6R67i3Hmkfr1iJ48wu+G
Wa/6zYRvk0huNfT361XtirvI/YY1/kjwzRli9EdL07uBTlZ4snvaec4YSNwPuyayI7ezJ6feSV7k
hXeB9/l0OHf31uny5rK4A0tXxIzWwPitiUGd7igl2/96EGw9EsorhdfWbyePQWaDlLPp9mo06Q4N
AYhuhpg52hCIZ56ij5bad2Oh/np7QTQTKgFFlcjtw39cOqHHYYLMo5+yO2+HghKs05+5vI++MoSw
GFpxkmNyP81Uq2i4GWrRr28TyTd8KjE0LHUXMrSHZ529X3DuKtdJfTIb3+2sTt6RitrkNT5GIgAl
G4m8V27UHfROkZ1O7Bvu51/fR3P/3Win9zQ2gwWVj0w7zsLPN/Sm/oIACe1QR9ERhyxlrQw3wnWb
5MthpET8ILXQLM98jA+WLg1Nt2FiylVV8zR0cQB8MXctzvPOLXaSS/2GiqiD820372jA0Th7Ss7d
6A/2W6z9NGTYjTDuqbQ6ph/SFtnAdNJsAjM3k6s6BHoN29QpflIfAOzkE0+xs0Z7uv78ej948b0d
+pdc982juRjUgsqqFz0legEcr8D59oPmXsjnzZKXgKR6+uXD7vNBP7peRMCEceKA5rV38sIDO4bs
sSlwbs7gjgjEvZbE/oXGI989due6L849POt6djKVMWeg3uPsjdDztxdS2yFCqPGKgtOhdwzc+0fk
6t+H3Jvd3O10rIhnn9iPZhJKMZXtO7pN9XQXba4pWEsfMWYg4e4E6PES9mF1JjDzw1FgsliqCDyG
2tP7pSjm9J/rYyV6GaR6KdduVkvk51/XB8s3Jt7/HuLkyTRjtidGXDNETzmvJ/sBgd14TmX50YVo
Mj4BbhlH09MtWCHj9Qpa9AadO3rSMfUiX/3e+5Ij7OVt6NZb4wxlav3YJ3OC5ExyB6lWoXo/pdko
SVYAq86ATwwSgCLISGSqdvUdOZJIRH423bD5/D5+MO0JBgMx9GtPCwDq/VcVEMAzZzg3vTHp0OtQ
1JtqOo+KeB2X5T36g6d/Px5vQ20ljxjomk/HQz5TEy83k9catbdWpBRebo1EL2HmxhFtzI5Qyan3
+aAfvacQDQJfMQwDUdLqh3n7bow6Y9IFmVGjXbPTjombO529OMGXblM455bOD27p28Gsk/2shMAy
sAwGExv1W6Zm9UolIuqM2Gr2PzdRH3z//PI+eBZw2kCA0DVT4S18ck/1pc6qtq45z2X1Vavqm1lb
trWWnHmqP7ouFOmcrViyGGv987fLcqnpiYWR2qNvtQH2uFJ7uiOpmwe9054xoJ3DEn5wXZaITkPD
4oE14zS+bgBxtUhVMHoDXEDCRn0iWBCAdhRNP7+BJ3m1v077b0f6lY7x5tJELWxKLOMj+5jZo1Pi
i8J2yW10Mw7KLq99jX2ygs8MKv/+rL8b9HT/Tv1wJpNh9Bp39iQ39vDnAjtwVb/ZWJqjuZ+Pt87x
k6Xl3XDrx3lzjQmB8hMKhdFTlrtAehpKRxNGYqImt8/uc/keR+mZEX+9Mz8bcn0DvhmSVDs5xGZP
/4rlE3qCx660tsO9ktual1wlz8gAqAeoNEBccUdS1BFmgkO+ws9UtBU79Kdhd+7p/Gif/O4+rGv+
mw+VR3TLSHoZKUmsFZCWjyU4qdN4ol94JMqdeWrOTOLVC/d2uIWeJZFzDCeEt5KeOQM9gF76X5xm
3l3USVVirgk7MFJhpMWTbNWWJSclcHE4N8xHCymhFJT/ZBFMEXul91dDtHjV4S79++ZRJ35oDq1b
73J/Ta05swn98N69Ge30qvpqKAQa8l6zhtuJbPzAMZjmmQfxg1LHu2s6XdcSgc3Zek1lph9NthL9
bhl3LNzntvEfPvBYdCQ2FMZayHx/80xCRZVuYCqsp6XIkbaFurMcAM7b4UEbtufu3sdf1pvxTmY6
UTxxEK2r2uisu/fWQUUTbwZH2OQ++enmmW/r4yfrzXgnk6PtgrqYR27k9A2MqqvS4/xBgCgHhQzF
4GCj7zizwvzuRGKnRLX0n1t6MkN4XcW61DDk4EfX+mN7gc8CQcYu9YRbw1u4VG7uTRVt++3nq6m8
vsV/W9vejHwya7oYFkO6zprJl/zWzlzZy73ourUR5PnitbkznOilP/Z3ZmiT+nHuyj98NN4Mf7L/
tUBn0glh+KZX74M1ByK+C4NmOPNmXKfIZ1d5snFCa0kG8PqOCpJ2HzQXkiGcuZG/iLafDKGebJca
A9vtsN5I/WJ2wm3hhl5DZLy/Vs5wcuyRZG/Hg4XKa3Ouk/HBbtuSMLIpVAXF33fbErSUGIcz3apx
zfIrJWQIaO0q3XzNlsSde5jTkvDy+cw5AQL+udl4O+rpizgFaWBNjMq57xIbk6NswxvBGb+ZtuLk
bkZyp3t2LfhokXs76MnaE4aTiVWBL5LjvOQjq0k3OWRQ13DWfBdb8e6Kr8XoJQ/nakTnBj5ZhOS4
RM2hrBNVQ4WrRVttujBLwZXL4ObzG7sS0n6brG+v8WT90QkCEer16+xcyTcfJRu0D2agOsXd6jUH
Fj9PIBrG7Thgl27DuZHs9suKBre7RD/0ddu1i5+MM6+Xjx6ht5/qZIlCN1/WUsedF6zFrocAT01w
ZogPdubMY6hxa52R3tHJUypKQoBEkSF6cTslB9Hy9IYshvamS5LN5zf5w8f1zVinHR2E470ixIzF
S+yL6BVuO9Ecdmu3vM93eJ2cYg0C9gEjusmPc9P4o1VP1izKJXBIORqcfMOkvYYRDb/Jg0u9gVXu
hnm8aYB0fX6RH31lb4c5+cpw3YW5bDJMAA9rJlp6Hp2hUYFn/C/GwTKKyR36Oj2J9xsCI5uBDqsV
ibnSjzhdMNGc2Xx++H5ETPfPCCdPXwjEHrEYI5gPs6PvCz/yA3Jmn4h9K1hfJw/9IZmJKPntpT8z
K3+/i5DkRcPUgRrSr9VPzjf1PHUQKtEQgsJMy5C8l8z9/P5Jvy8u74c4WUrLBZnsIDNE7wQXkq9w
iAr3lqd5o8/p3iYO52Cd7bf/PgkZlEYPdS2ea2bi+2+NmDpkbarKoNQ+BbLDSImzhjOFoA82Uxro
DkM3NUq/7LdPpnpBfCKEI2po2h0BOQ7Wk6eBDCkRKdf6mvD7LSGfZ+bjBzvG94OeTHzUHlIstiWV
1yuY5f5wsJza7V1Etk7qamfKvB+cuuFg0i7T2Q/rePhOtlB61E2zlqfAef0G5eaTPG7Xng/CG19i
udTvUj+4/Wvj9BcY9PrPncUJp/TkH//P/4w18J/G6NAUvq7/N3LAjpv/un8Z4+wtp+PXz/zJHFDU
P+Dzm7qoI0KE26LxFvkT9aIof/JcDIrjtASY+v8wB2T5D5H/0CQwlL+ppX8xB2TpD34Pf6isYoN1
CfhXzIF1tXizTaTNaWiyisGeFi6/8dRaT4oOBkmkQXZmDa30Cl5w5XYvKYHJQaXAxLJJOmrQwEpJ
2kmVo4Uqrkm7GjGYA/kCXRr6pRQu2u2vm/iv5tN/2kxBg/jZTLkoi5dv5dtp8usH/pwmxh80+gx0
fqamg4CAsPD3NOFPOIpBPjCIj11JL0ygv9EUyh+GtgJbQNUiG6KS/g+aQuWPSN1h20IZWjRWoMW/
QFPAWDiZJ0AxNAXONhOVighL5/vV2aCNM+PIR0Et37S1Q7rw4YaMN2fhxJ24w/ZiNggcLuzwznTE
/cgGJt/EG+Nqmf0laZ1xtg+P4bDqJ52NsukIC7LnLxiC9r0f5W7ij1/mrbYfvG6PbxlyPkbDybTb
y8fWa+18m28Nz/SlInbR22L0lfNHcd7mjkIUUWxjeSCX7mLQbqvYHvhUszP5JENJLIHBaIdfNbd3
bno+wg1vNA+XySba6V60id3ULg/RDUmc+nzsD6jae/uxt6OjeCnfZDuRayEw25f31VHfyJvK1Z4P
gpvxSwRXfFK3zT7zZMqYeHS3j6Mj3CkU2NYRAls1rlJCdY/kVcVebNji7fAsX/T0nm4Ch13elU6o
rf24v3l8tOyLw/oP9LKP2a71vqpOaQOYPDZHKKF7bAF8djwX9hf//j60Xye3OnYu4b+3Jf9n+ljj
GzMKpzXsg7ghg5HvIsb/Y9n9Y+Rzz4AY8Ou+xvY998pOdp3b8f9NrvENh6atO4ZpvzbPkDZvYcDa
xTG3w0tsew68S7m4jSkxbpKOGmpI0CMCW+Wm/rZsxF21RdGfIDrHleFLDMLPHbWb+Dp0qk277W3p
CgE31qi7pQ6JI+PKqEwiQAjc9Ejqwq4h9sBBOihHD2FGvSs09/IdurNNbHlPOsqVm0E4tJ7+PG3v
74WthPNuA0zTgVi5T3akPruKG+2i3bRRD+QQP6okZP6Qnkg23Kb7yp98/ULoSZjcj04e730qJ4Kx
iTyKoKn7aKJ5w9fEXyYQkKjhpy3EO42/NNPu6SELvHZClLvvcMHts2in3o0PyCfqr0PiozMHjjmh
W82gtBF5u40AQwwhyYsuDNtadI0jfeVheCKBVcsurZvEFtxqYz5VF9FRvlDumuO46R9041p4tV7L
BXyDGTuDZYuOwt+Ie45YrnBV8s+JcDFyvnQIVStT1LJ+zl8p5qZ2I9tghonoGo+ASEn+0xwJJIXl
QvWXpQul3fW6Het2/xOYudzYSOzxH1T3/UuU2NqRZAR+R7kb531PKEC0VdxgH11zY48a3pGfwQ2/
0n1d7MG+vj7u+fy1I97VLgB4VPYYVO3oC+a+6p6MLkVBxue0P/Wv+kV+iDjxBaaPPFXwlH3qC8yo
Bp664GnfWn7adKWNS9kqcnInKP3wplwQSts6IasYkb4wzWrNjp+k67R1tGeXcI7gTvyW+HZnEzG1
6bfqxaA4A4YJR/vGhVn2ugPv/et5CzLDCdMDyaXcHZwAgxteKlfBg+BzXOWRFZWH+SlK3RaC8Suf
K3Cqwqm+aCwUMDO/BDfJdXiYvuumV/8QXvsUi4xD1kSr+MwPbVOETzXg2PleVlxpO18U1Bn8me7G
gMNot7hXla8dXskXv+A5iQ/J9/RS3wuxrb8U6AvSH0HBLUHjYD5nBCbZzVZ+vgbX+qJAJQaKfy3f
Ktex9aAgCpKfl3kHqvdGuZCfzWPV0InFK97b38SdtFyYV9ThjI35hRjai/w4UO6vXuXrnXK7AXR/
Gf1ULs3rwVG8+U7ZX9a7ZFv6Um2L4S0ETZw/6qPacEG4kCCubFNa44n38hJtEwyXqB/uom15vU88
xXnyKjuyL2fX027kyPsmu7KLJfa7fOTvbNFVvxQvzwpLNzLuwp59pNgUJynSuYWN28OWOA5NXrbV
nMUbj5cybd5L2IaPbeSqV8ueS7DjwSGH7cij6plX5U7kX8H9a+NWdHQXILHFv2NtMt3OLrX96PKB
+O/TUXLwS5Vb9KMWonOMoBco/HfEZHY/QVzwt9nPZ2Pz61Ncdo+kv7aHbFPZ2SMhNiyEhGKRjH2s
j6OPgYU6Kt7hn4m8b138UlJDkwoxhl3jOeKa8h1/e7Q2EKcVjRdTtxc0O7giSILcT2nTz37v8jPQ
LDeZ5guZu5jOxPQUL9RvobiyF3zFC6+1zbNwIXENkBXwoLIYbpiVrrGRPJj7yssDeJn9nbP9uTps
XfmgH0z/4RJbpYYQ3bS1F81Jdw1vSeNCukxHZ76GE+72PqhoV9ms/8O8dGNUjvCVNyof39jk+Pbv
i5cUR7i1aY98KPMLbPfL8SjiHMULaUcXVv11Dhzh+4BhtHP10I7Vq8C7sVxt1Urgg42vhnCrVrzY
tOeMj0wMppLYrelXwhZQi+XCQgUKuNct4c/D07/aCP4POGf/QQQz2fj0QHG3RhD8113//aV4u1f8
9VN/HSm0PyyVPRhaBmoAv7Bjf9MjlT/Wk59koWxlU/8WYybJf8gA9yxRkmBwr2DAf/aK/NAqiwb3
pyOI5dyo/5u9IiOd7BVXrSZHEwRsqDX5kCcneTAoOhao/rGM+plAZsgxEytoOJuAZopqEIqDwE5y
ItyqHLGJFrkk5Kzs+qQoN7hxwrsOFDzNlUbDxWfnTWflDjj68nFsWkGBRhxXhQ+Fuk0vpqgeitWZ
34KZAA5BRanpWlFlz8M5Jr/sOHcHz5TaFax2SSzjKHYysjmXyhOEwRLmTRGQssupXwfyUGGZMhQT
51hVq3257RUs0S52UX3YZmnf6G5uqbx4FQ2uzd7Mmk67DY2AGNu6JdHSHiU8myv7CiSV39SxAiFb
qAbJEa0EvEKTFyrEgLld+HcDa7EyttM9Dk/BTgwYzZuJYBHM2DPeJbIMSCzZFHppJt+I0CyIwFxp
V8JAxI03YjI1/LwwI/UlV8q69xrBjNtdpy5Zw0ZMTnuCH4sZSoajNNo8bCHvA5ppLZwdXtOUcuml
A4Bzth1VrH8B+cbHnmZgCFhkwWgT3TlpxV4W1AohUK5owXco90XAR6wIhBO0dhjcKhpCfSvUudUd
hWasw4s4bBd5p4vlZHkgiCf1lvSqccC8JJdkhxZDJV7lmjGNO7MXm5dFABrDDj1JjDt1NBplRdg3
navoRCeyiE6RtBmKmJy6IAbD7dSNHHe2BMc5vVostakuhmo1qibEfFSuIaJmS0Yjo2NKpGa6nwpz
yVwU7fOANLSv78ZBZ5uc9yRCOVZvarzYkP9BgcTKBvxLSSYCRdteT1yxVYmXawagPL4mk3JRx1E0
2ULWWs1FVsbDdC3M8lBcQWRbhiPA/553ScMJiOh6ngrCBYflBXc3DCckYWzzejMlT2BIO18RNDF2
1Lo1Eh9MBfIqU6nwQcihaOjfBkK3mEji5DJ4pDRuFmiJSEaWKMfVTzWWpWUDl2VKn/B+hrqr45fG
7amW4J/vhAh1vr/g45FI/c0h/vtWFRriRdnAmfoRaFnG+y2syfNxtWpcfzsW4QlNTTiRiWgL8hjV
mqOncMm+wmHou9yOkKmmTrAYxnVigbsuSakD1WSDy061r3qVwUki6V5KjS3Ns6LtfIEcrold39ia
+iuCxyXa6IR6G9SdYBmPDAMuIq1cEtlLwXog8rTOd0krtQbm7D7Aea1O9VzI/CIk7DIBIGYag44a
9BmMep6bEhtHsxTxOWOb1bTLgiTZqHKsCCj+Po96ALXA7iiebGsCU3RvwSUZQb2ox0qYd3EqEr5t
60KlSgSkDDx5ZPBh2Zu8vFoksotg35OHixQukp/npNCKa63LkvLZkCrruUoL+SpMZxyBqahetKF6
04AP4XxczYdMHi12A6uym7ztBZ/eXMuQeJRStzurECzbhLdEh4T3fwzA2ZVHHttYsOLSVYp5EN10
sOp+V5B/ENvgpwXOGIKS3gS5GpReloVFzX2DWGGzipCeG5s1LsJISMLxUMrBXDkJpHFoZ8LCOcKU
6uY5mcxicuBLC1/JciCZuxeFMTo0i9ajPG2tKKfIkyxp5oXErdQe4Pz8gJFH3VJJ5LmY4MYp3iLg
e98KYcqRg/dIBb6kbSS/nEl22JcLUa6uJpdJ5c0WvkbfylVcj24fzXqzmdSuVqFNS4l5q1d9PxzE
Zp6My0Aym2lbLd0kvwghqIVtouYatYVSMS/SiBAVqD3TWD8u0ZSU/oKzcbQtCaDShqDykPDvVB4M
0EIB6BSH5UhMdqHco4rUSFmovH4tajnzWEwwiYpJKDx9mAqEoL3a8h5pyVm4jtookA75Apj4aEGv
k752FpGURzVOo+Yh5O5U3mhUGf3mMjQTY9PEZhX96FqdGEPiDWoC2ZWiemUJSLLdoBmBRmSqIhY7
nPxl7nUp88Wu5tjKN0moSpkXMOEIKQ4tslxa+A7Cs9q0GB/LsioaPwnJ0dr0YIvIT7bk5pLAnzBz
ZtZ94GKtqUBciBrAuXWZCg28H60L2HZVJigvuVLZWUqZIti5xkx0CUiLkotsVjiNFLy58DrGSbpc
Ye2jus7rNAvg8i7VbRQIcQVZd2qmYyHEJsXilN9PcFwc/Ew0nfCutlBSyR9GMwyApzSE5+mtohS7
Lo9NqBDxuK6aeDRZww0YeWK9DC+YSkcs+mlpsb0OEyoe8iRzC9i7LJzPS6gYDpgLnohK7NTIqYwi
Sx2zyRaLAC+YEFB8W+GniQuxvzKUMr1QFFR5NoQBXOE2mx0z88Hxl+MrIXSGS4DlDIWiEefvowhu
xwOwVJlfx5lo8H2mTma6kYqlfQ2WMkjdkKFHoHtmNGz0vq1eAolYJKLZzQiSaj72jh7AlTsoVh5m
XkZt1NoIUAArp7dkYPuDMVYLYP5uaC97OQ96n7o7cTyhQECAY8Zhnx8Jna4UP5Tp/W0I4hjSy7wN
h2KT0QBpD0qbWNOXzJrk4me7QG3aDyop19vaqAuRb6/Oc99cxsXwJCTs04Wl5HrtBWYpaayRpam6
gdUDW5TDPpku+0HVW6cpu+Z5UfqlB2QkphMpksXc7qDNmMWmlfq6xrxfyZO3QJnQPQW7dOMHIgiF
FXejNdsFiZLgVETyqN4CobTxCqWNQg8qDdW7sRNIAYlUQQzBmrYgBkpFjqnLyaHSeoklpxMHCM2M
/NmM0u5AzTlT3EpAp+kJnRwNDo7cQNgkHGjFrWTFCFSXohsV798XkP//bEggMv+szPz1JX+NX94d
HdYf+OvoQFkY/Thgbtq9KHb/uxvxZ8tBMSyU5eh5LX7kb2i4+QcRiyvKe8WCr2lqlLn/ZoZLJu0N
Hc4DrAeaERxG/tXZwXxfZ8alCYRZpX1C8RotM3qu93XmrpqFXlCpu8BPUFvCkyFM+n00rvxEKTI1
NgeGLojfJRm4pej0xCMOCtg+SQ72CfS+em+Rh7a6SkNDJh6tycM8uiQiOFOdoiFs8CG2wFRkLvSu
OP/JqqxhaUSnVm6bPJmx9IxJUG0akipiJzdqIga7Ss4ltxoUI/IkJQrbbWsCGAcOnuVUAXOdsxDA
ZUUVINywQWoOxQBIwBcDPjSZRQUg4bs2w738WskRmcqN3uStFxANWVyMXRULMPHC+GnqFZniNW/n
Yle2KtjWpifuxZcHwjdvRi2HgNv042xeGVI28cSZidixcIoALfe5YIqzciMR4WyKdqDHjOHCrDGV
fNMV4kiaHClBaaocF+JOb4bFYpvTh5C86iDqSLhFf9i4JAallkc0EWSzkMixyJ6I/hKfNKhDstsY
pBPDR5XcZQJgRTZI3TnmRDjqEYDTYu0gslFGiAy5VMm4ZprZUjxmjYOaTNcvqmq08m9dhP/F06tF
Mx6jduDbjcxYNy+0otbVQ2HBKGOFUK3Mt6aFKh1JkUQU2eWUtETm5cvS2EFRwiGoCPaEqzeCU23Y
ESjsPumyQjtQitqZ9AYYJzsdInLcIjLE59lsg9YtQyk3du2ciOGNHlUmFV9pKKniR4SKPddNKUSb
gGBI1SbN1wRmbTR193MMeeV7QgA5x5UCPEmXYd+Nj6MSD1S1pD5F0ywFev4tiAMKziWRLxwzZTOR
ruOVfuEJWTYYDseatPf1IOTeiwVwA6BLUSQS0jMn17NcQZvoGrat9jSOfbKXSJXqLhG99+1FY4lh
6OSpYP1AGQDlBpZIHjlDmq2JV01mVDtNqVJ2sEbcTZyukpJ+AHdTbVdAWZe7UqRWa6J8a3T7NMLM
CxB3Yqdja6M8Qb3IKvNQ6gJ9G3Dnt2U/RpKbmBJl9TAmycQJ9CJQQXIVU7+TtIhnAahMEoI4seSq
tsecdBqbQ08I+EuKhE6AfjhbgTfUuTL5ldHO2gN0lHC5NoDiswezyLXagaHgRAIQGJF2NmSLfE2+
cDrtpR6HrrPok6i9tJGkC75AVKmyiaFFG/ecypLblCguZWc1nU4DoclNJJ+6Tu5WI+ezshUS0N50
dcK6al7rVB4hoxgZb7/LYYlhp10Y/QS5a+JYRJJgKqHhVAJ8PF6EbUKZNyT49PW11vAxQZs0JHml
4ATLayO04qknBk6amOqkb+vLU4IEBRDXkGTdK0GGIkS2WB0rxySnufXgr2Sqq0ZqP9kAD7nxU8dH
4zMDvd5P3LL2SgpwdLOh4BVqwkrW5IVcX70cITvMIDKIJCiHCzOUBACbWtIJNBnaGMpLxz/4oTDn
OXvySW63s0ZYja2UmvyDpIMAVHo1ZuFGapaISstCC49in9BRHajzUmB/N7a9aoemCMY6q1SR2LGE
1EAcaK3aD15tjiUieonAeRJnrJ5wtUmeAHsJ0nexA/nIbayID4T2BuhFSlE6UOsgPZ7TTp/FNSIf
qUs6t2Ff+WqKpd7fT4T3gZGsFCsJ1wPOIML/0/IrFRi43cIwk/dB1i0JAGStyA/QfpebxdDn/VDW
1na28ij2EvDMyhaUxUaJEqLTkhJaQSa1VuiNfWRYrOstEUgcUdWZCEqLX3JLnQhQbxtYxN5Ko4wy
R9aT0IAGFk1gVyIFTkkpL5Mv59FAAViJZK31Fx6G5yHpBZ0uUVwkDulDheFqJLqzeVkIBnCi4f+y
dybNbRzdmv4rHb0vR83DtjCTAAmSgChxU0FKYtacNU+/vp+Efe9nq++1+1t2R28UlgmxUFPmOe95
hxRnk6lw+uQ5xo7jJza0DinEWH6pPgS693eY8dIjSjeZllWX0cqcbW/BhI0ulb5pNcWJjoP7aBTV
qXdgYp8zLKWyMLdF04fQphaNkcNoYHyH42GOBmVGJTIJ6vkfMYYc2WPceOPZSzHCI6Y3Lb7QvU1v
OZJK+94QvRPcN/gT2PeTQet+pD2fLrIu3Ik5VmAth3n0OlLkZhTReIMsJjlstWnI+5ZN86UpFtzg
7KCgYY80zW3dUB99LEKsyrN5At2YueFk2uMu0EpMhucUMc3a6QIBiUcjgkzzlvlNZGhoGstmcej0
KloOdkMhuZ4ixLVhNnGbMBy3/OGgD1bV3Ed6gjltF0eYkpsV7LyNV1T1MW/13DqxmbMxSb+prPdK
a7ToCcdtt3jQ5lYnAa+0rILgumKugjtMgQyV7Da5BUYysuhPvRm0Lg136xNiNsrGP3GDmuZO62pj
/No5rvYzyJBvHapUJP1qUU3osXB1gkEabejS1eC6PKh1suAabugEvDO9GPuzF8vWIYOvbDd15UL9
snGpbT6I5DTtjZkVTlgp250qzqruQaZjgvtZBL544Smf5n0U+TWWJr2k659735zZPpzZhljJrTmN
wiKgxGpzqI4+8LG5B5HrmpPmzIXOFe/oFSejtv1NlBmJfajrJcDOxajwU4gwzYeF1mUxyt6sgZQZ
T3Nm7J2eUmyr9wAoq04jtJMj4oh4DDIPjVzr1Ga0d2Vm5F/yLI6CvZbZLZWYHdTOfuhtMlhsMzer
L2ZZupRjOEBaH90ctdZ9ltV6sXEdIyLxOWFPBT+s/UGEMzCghx+qqVK6hyDFpWrJWJZxQ/e2iPcG
siEJdWufkQVPqf/ilmla69tAqy1n3nTk38bdNl2GxpQYoizOWFmr2mu1/pjlQ/szy+ZIe8BzcEr3
TWdwJSNC0EdGn7XCwwHvinJ4IT0m09bAYfHyGjW6Uy2hm8cEUTdSXxh4+mNBm+rzAesxnYdeEDSD
V7DPiKdnZ8X53Q9CV9qJdJ+Nxq6xRje5EJtJlKn9xdInF+NX3NXsKxbH+BLFtdf8iBqrabdFpEns
hqhStA9hCOsrRsuViv7KTAbQSRVzL+26Ce74rY67rwc/j87ZOAzNw9zaRLiFkWXNrw62gu3XwsZ3
geyauTLvFoBUpv/JOLHHRX29HW21CzUVPt2XOVliFduIlu1lTrCZ+YyFNWL0WS/9H9zEf2tY8/9q
00Un8t+zwDbt+N4lZfLXtot/8kfbZf6mRiGY+gYm4xeVz/UfJDD9N0+NSFCh25CwgNL+1XeZzm94
8nhsMfRD2KO4DFr+o+8yvd/ojpQzgW24OvY2/170jK5mMv/igQHgQG/2XBZgGM8wfH5VV1pisEzk
W7BBSq8Pa+CNdL+YjgmVWwLyaM2gttM5g2pdMC31CS1wV0ZJXnqvGdEHttXBp+6kww71W1rcWWj2
iRZessNY4F7nC7PcdA6QjTNY2J4vuDD2A9RZEKewZ707toIBzRIF5MUy71lp9izO89C+NLFpYvoI
snuoe08GXwypV9kFz6LoB76SEzozu8vliyvjxDzKXotPROwiZ9QcQcrfqNcPovQw+k3wL9UbzMbD
RaROyTyzKrBbhJKsF0Si9n7yA9RRyjtSBeJyZWnYi4aZHWsOc50hiFATdqNxkrFRHzEjpszXMyux
vs2dSMUuAYjMw6oSDACKNPPjdWw742lJPbVxVNYYEcCMYf5+MYB3H8xkaa0NucDlOcCN8rmw3XQb
9b44Nq2LMUBNrpqbtCLUBw/vdV0jlXmW/V25LFtJoOC6LquzJpvgYNdxY4c9BmkQHooX0j8cvJCJ
tbUs7bC43XvX4+rgDcuyE0kOLovl6zbhr0+WDGBN2FaRhlOQBYgjCtcs16BxerWqwRiNVx/P+uJq
+52etpgWckkfNODrOlv9+1jN/21kP4hwf7cgXKT4C9Xv9vHfFwPjN9S+yt8DMbrOCNfjXfydEUoC
GwxoNOOw/Zje4scF0vIHCmMYLCGBw79gugo4Yv6L6+f+xjtrefBFbRijNBv+v4PBGL9QQi3dViJE
D+YwqwpfVP38T0pOxrW5g+1uOK68cDk69/4B48Dtcvo/kM/806G4pH8+lMUIbV44lL3rDsG9QDE6
rYwVTe/dPwos/ulQagH801kRBDua2e1QiKG2BZQGKEIbc9vt4IQwMvzTzf6DDf03WVn/2zVUI/I/
Ha2fRNupUIlp2x3aXbZzdkp+3O7//ig4WvB7/rVsY9TAvYIHjBWe7mEn5fxyr2rfa3wv/dTNxRF7
csv1zexRSMqELrDQseXE2HZaTnOcYjYVZlKijmSJWCUNk9qHBaEf662IV0lUEOc7tmQdaDI4DhxY
hAZziXuvkt0Pw6vlOkti74uFCe8a2CPbB97AQNO34ejkEqPtXPcfg6XG/b4eGm0r5hnAt5XR1q3j
+q4LDG872ZN7n465vdXYEwlTgNUC2O6GpCzUxEkYwTqthvzeEdGy5S1J17UYs42eIONEqc9DaA4V
nECrYS5Qu7tyCayfyawZn/lYDj/q0o52IJUWbriwHm1N0O2z1+CQi5bBn1KQIgbaFxds+1wEy0/X
LTGaMezuTien+G7pSFzW2mzeUWctx9LLppMZmfH9SIR9hqkshvv8h5lwkfPk0RJ6zZikme5osRzc
85gl4+DakCNYjMmM6zDjxCdzpMG42sWU9GdA/VRCS+3y7rQYxFqtetEGxXvaVtLaODgm2m2IC6B7
rVII2IGF9yZ7sSAHe8gl6A5lpMS4t+3zAoqtrAzyxaqewAumip48VI4xkHTvCM3DrZx511eu3ID7
fyclmQ6Vlsw7N9XK1z6KCeygKm5w4YvIlw+nuG0+tHRaiCmPavPTxv/eCrn8InkCkZ0FpNYEQ915
TUAGJq5EIPXHAo7KuG4ibPaPE9bi1nmGmoEUq/b6S24gjV/puKaLzVQjKCLxS1fmt7IY2h+GMAmN
oPD2H3NCaVcTo5HtHGClDbZEGsy2Fp5DBW84/XpI2EjLKH/S7K79FFj7bunNIlJI25JWuivFfe8W
wScdeH1nxca8WSJRaaF0zcKFfsLYyKS5JoegNK1rKpz5Cx0aqsTYzcoL5rVwE7BkT7645Bn7K3wz
JcWObJwz6UEBhK4WTITbSxpUUI5st1XpOC/FpA0EJRmShBjcUudVFWjpxiAo7NpTvt8z68cIo44K
HFkbh17KmLatheCyrmtrQ3x29sXTU8iHfe/dV0tu/MSjZPyQRR5dK3BL4iCSGBNy7Bp47ut81+M6
fBAVwQaxvlTJJp69FvQx1sAC/NK8J+smviZ1q3uhR7B8G46BQ1nQct8+0tgZDl7JahIueourrst0
rICa69fpirSU6VuHnJO8kTn/VoxT8+y2+KQy1pV09GZNQrVISrRNQGdw+QDgd4FdzXuwdHtDGHGT
hyPk9W8NISANXuNLu2GQ5T+MdWXvR4ugbWydp3S9JN645ZM6u4sl/HtG+CbROkFRXXUtrr7i8aE/
NaR/XBGITtBijKR9qUnxo8uOU2jni0ZynpjBvYmxyo/kpZMWFaS+/IEWvRrXuQ5PCJJMP+/HXHqP
ogjcb5iOa6+YXNpfczf39FCCtj+YSIS2ROD2G/yu7b1LJ3qY59ncYX+TfCFMTHsxR1oqLH3i5Web
mM1q0jLIm+aUiw1JdyBLsT7q1srDntUMRwEDI/QTrGRKiBsvejVU3ydjDL6naUzVxuYNY6Y1m/ep
M8ZzQRhkgOG205wI7pjW4wADgPEn8Uk0l0+MI+W9RA6wLwkLpwPV9adF89NVW2F4C+Yd78bagFhp
EdbXFIQDRskUf3izK+5NEJQPJ6/tJ2T+ef/pFc4AgcEb75O0dR7GihErj068msxCPDT+YhHdM3c/
yTKon+DW2GtK82jbxvH4Y6FE2PV11u76KLV3RLuYL+5gBQezJUaqnkZKbQ8/2i2WeaBd5Km8tLGM
Xxfp9c8FOTnEsEWRdRd3PcEijV5/1azCfkPlnWymJWjv2kGaD2BThIuRDX4PcciHOjsE6yIvsj0A
xvBMoGJxmq2p+taVwXebF3kliQ9gfg3D5ZD6dPHEfEMAs5vB2gSaWWQrVNy9v0FO5stwcQb30uj8
14zz8xoTY+shiUt5IdMdv7iA1IJTmsieRaIOvs/OAHxUJJou16S6dPcLtT+m1dYwrgmEh89OJg8q
Xw6wHuOJ5wPm9qsofVjQXlR7W5tXZD8NvjXy97wgfKw42lHkbCKi5E+QljSgjKim1KEeOTiZEJtA
T7OVgzlWtWOM493TKcGHM5Pg6BgFbK8gHaEQ4Kr8HsVEAIVaFtRfSzWIb/DxwjoNN2VeUxgoYTwn
05NWOM11XHx4yF283JVzTcga6HH72owxdvAjMyzDKfone4CJ5JFus/U7N3+YDH3ZRTW5S4mEkTwL
74dD/tEeE+fgWwPghrl2ZaQ7gp+qPOS5X46WY8eg+1P+7EO8OwSxMM0wqJjBAMG1eL6UfsHP9fi5
1aN4pULz7qxJuNdWNOI+zqP6cZH+5K5sp3Thsxuldo+S1/kJQgbVwRCDe5RgOfCN+imBogLEt4RV
XjbtHtQWQn629Jg51W1nfiFLLdkHTRuxc5Fr/4OxNcFpmgAS/r2++/9Ax//0KSH/e5xj+97In//j
0Obv5Y/2z2CH+me/tzea+xs6N5dxMcbwJgnTSsn5R3/j/QYAQnfjo3XCbBht9X/2N65Jli51bADJ
xkPrpESUf4AdrqF+5LMg/zGztv+d/kYNv/9UMzNdRh1p4lerLIGZd//qWuUOdkZqNvNgogD1MDaw
tljQsmV42moSNFQ3BcqZBITM657MpCdUsyQoz4bGLyvs2NPIdtfaKNbMRkmmLAiYJC4MLD0h2y4/
Qhg6V7pDukk8vadTvelMUW2ErVDjuQk9In22tt2DJGP7urjiIQJ1qfufKJafiHz4JETs6E1EqDZB
cYJIxCjCq8+WRHJvuQSxNsElaAjBZQWaQ5I4DrWev01mflfo9msfyINpDiEcxF1NEtzac5Be+Smh
Vl78rdNrMERRvhmZfDNmN1ur35bM3622+QfbUfMX0evtMrtmAK6FrBfEC2LAX1qgkqRVYNPSWi18
wbAP8qPlj4oCqA8MEw2SixkRhzgwrqzYRoO00PjV5adNykjI/PeirkUacHETj4seyPJOr83XMuDK
aglm/amxMUb/4tVoTBqHiDvAYVzZuTCVuLZFcWQOzU1IFvq8AJoRKXLrxaqTdeM/NnU/snpz+x2F
qhI8Ft6+ZaXl3/Pl1Y28y1DHn+kQXfrEuxo+6TuU5ga9zyK7r2YnrlHt51hVZtUm0fJN5pTXzDn3
imrapku+qqcqhIVB8sUMwkzc3dZw0LXgZp+RZ2cUoTUky7YEsAalnekDzJPhvDWyOBdp1DKR898D
rdhAug1Cs+NE7MJFG9MX9yA4887s1vgf7uPJ/5JhpMhU3r80PTcWUgMkgfLNLhHjjfW4nhCIHazJ
HWEtFK99Dyyep5xL4zLMz5weQhSUJYv8MpNZVEju211Uy+fO4bvjdvRtdPy3XooTlOHHHrzK4drE
rfbTKv1L2QMLTfLSjjyPPBFMKiWRfnrGNxoLro/vwfWynIP6cKuVD4Ix5ApO4bIdpHeZSJ7S4uR8
e6uMuHir/XiXatN30ZZnw6WtraMLttA2PaoG54r5I9moKx++wGq2xadLNGkYuBysDPC30rqjFRAn
YfOUqee6bOTZzPthRTAWkP2ArGP8cKh8Qsh4SDh8Y7/Y8hMWGxdCF59zCeO7t67wHpibZqwEwbxK
/Oa1tdwS52Rv51Y2mY7RM/zLNxpQf+030UrXvSXUDM6bEJqvJKSdgpZLa4vkszayY+8w5sqSZygh
X7XoBQ5VvkoL/VOdAEGd2ZrkA8xGhf45EMo42jAo9YgyfW7FZ10xprS6/iUX5tqbYVLgYyq3bZPe
455qbmZnOmcFYhmHb8xQltihYTzVQr7cnn01mAgt+kdml9vZqu792Hi/nd3kZG9/2gb+C8Dj5ob/
LyRCve4O1CDMIzDxxuZToWN/RjxsjUCnpJcmM8304I0TQ3BRvgd+UeKCYF0nSeQARtRZPG9nXd+b
o26G6TQSxFn6ZykJOcYn+B1B6wq9sRY6cQ4jMloYOS/9vT7LZ+dZJ2I8rLLsMHcLb7dOiI+Fj9xg
IfvMIbIZlKLGz87mkDpZBOpTDKaJGCO6Ms6NNamx35wg+g4ZmNFTzPtBKAL1X/EIdcFaiKpG1UVe
67HojGNfFe8xOUBEWLoQIbQ7NyveS9JTGVf+hMJwXXLzYhJl6BBlFM4dPWTnD1qoTXAtjYHgYU7J
08svNVzjZZEEmXB+C99LSwlOLEm+UochjxI6dPvDVufbeFDdGeT/IDGMQLNWnb07/JN1jKH/1Wrh
93uFy6dBqI5psNf9YoLAZQOATnwc9yvzSvrnu7pMnWYcibhFludfSVff99J4y214HFVKdjljYeCj
+YTpxUV9Oli4SZOVIeNEG0n0c+g15lsylhrOveZ1AYQCy/ypedm76/kbQ7PfRcklHyDEhBO+FaEB
WOXN3hNhiu+WtK9mwI8zFvakLj8mrYPXAo21ku+GE5H1o8Uvjpe/e4gLVvBH3jvLO+iN9y13eYaC
mqsHhEHPP8JcQn0gRbRuaeepwbmAFBrRKrUPY8klhZdihhBbrm0Mr8gbzmRYnk3/d8aKSQyxfCLm
+LxYzBPSAp5LKgyWOWJe3CZYEVyDyjmbkeMOrNM8haU0zhPrmggQDcIZcGz6ay3mY/3onkEGDrCd
9n7m7eBxuCHzY7mCHICoIYWxKtpsG9eUw4hByDvCiiIjT3jmQSAJ9sMbeeTT1Fy2ta4ynUhR3kP3
YvHvexgp2bcmz/7B3MSjBvulPrp55zIIwvQSROCXp0PvtURoNYEflscGXSbH2vHPBUlmy8I1Imvw
w0fyReBjsOpEWYRDDcqpXjrJMy3YcisyR6AMXiGrv8tMP95+aCS8hV3KzXLltfPRA+veUc/ku/ok
GgaeipnkkpxDAD6aoWnvREpmaNbn71VnX5PZvCZjcCZzjQi2GG/quD2nhs+1zLhYvca9Vl9AzsYV
g/AjYKhGi8ILPJWk9UlL2y5MPaeRI3XDNas7aqmi5oUt/bvC/MK/A8IBPQTnnPa0ezhiJgePqKdQ
InpYx3N6GEd0tmSieSNvQ2fwxxDxR9n2mwTI87YIEAu/xn9yH7OswcI7wwW/Gp1x/fvlNvivbhLa
fwOfNtvyIP/+dbmdSdHiTBpYXO7gQ01jEGcZD51RngevfG89+V6ZPGdMc1YdPJcVMeiEVJok4OWC
0BkWqsoihJAvpz5P+ngPMQNcvCYP2MrZHoGGPiJIyItGxeJADCV1MX8X1XIUiXani9dWGs9QGPgh
ryXyDh53dQ+0KPsm6+lZ3Su14AsSPcWEMj9yzmlmHN2h3Ucl0AtXVyb8K+mO1yxwrr1aPTvDPncR
ekeiC4d5N9fdCSbj3oQfU7dqT+mzvUYnDsPwGo8sGFI9GvzasuaHZCv5rGaGw1teYo1DUDN9c86a
Pbfjz7LVmAjmdg3lDfY8K02kcXfLZHjTkLEBvA6nrmnjTTT7EnVGRiB1tqKFuFf3ry3ds1qwPbnI
ld1XYe/r14a9bpIs5zLnn3TmcCSC7NqIUa6eFAr+D1MFBj3/xbsJHcp2AvQXvqO6rj/vslxAgcBE
Q1Fmy/PSyTe9Lt5QgpztQp5pXFCo43E6aJJqriB0TINpeXXs5W6wymPUV+c5rs4Q3U4EE5P4oodT
E5MDXHdXkvDMIP+E61ptvMQ5GH33Qs1SrEpgnJ0kB1LEd1Lv3tO6PGpufmafpwILniFgLdQy0iWy
MaeMqmu+gS/Tz7IRn/aUUkWjQMXNSpCsyUkBCKHfkWkSwPxozpnvezB9RpwIULGgbSklJCvS/Xp5
meHg7CI/2et+hMX/rS6DcpJNwc5sq0fNy586YWc8Go9WRzdkHyS8vw0CRP+2k9jgL+u8HLM9SeRh
b1fVhiyTN9ORxySwN7eK1Q64CtXYkCQcZLBWOn8N7taEcQcfD7bOpqOoWPn9ZUlUUKrd7OxMXLVO
fO+118l19kyI9zaCDN569izYsvBu3bJYZfRG6yLN/dAsEVVEvXs3B6ghag+W2qTKRa88urp2jfsd
JKAzdQZLfZ1cROYebxW18ttYWWV2h7Hqd63Eml4XcjMDOdoTp+KjDlu1jdhFXlqsNKvTQ8bIn2xl
gDNWzG/rVPNTS353HG30Jbp4BpWp9BGHF9SZt76CyLW9M3jHbGanmTX+sBinw7ZEwlbRaZl79dio
J6lWVeZk8szx7PlV+eZO1MhQTUk5s6Z95GSf00KrZ0KpXaXtBVbPXdqLk6Gl+0yrjkVCczanBLZl
byLK3oyi+Owm1YXkxl2Txa+G+s5Mzr4WrnPoU7Lr5uS7hgQtsGmJgoRCKpkN9BnpWzJwINWG3Drt
JfP57jMtn+vt5s9g1nwwssZfFy61/bxJ2vlbBulstOPHtCk+3cTDMdY37swyfaYPyxXNOWdHMU4Z
4/xwsdxlb2mEFd6+koydy9R+MDlB/lAWIzRpzgTKmxdSinO3VQC6+5YXxVvjehdbs/equo+4vyM7
2JxopzL5UdPbuVw1zc6PeSy2SomZwtNFifhZd+mnVJdHN76mXfEaR/7l9jwki9g6FU6CfQ/gBnm2
94u3UdX1CUxUHNp5m8fiS202pIDFGZyfYLzviHJe56QibxLnXtjiDZ3oZyKFu+oL5xlq8WtHoGU4
qpuNYjTMZ+Oramluz5tqvWEovkAS+2jUx1TvNlv1GLqOUt0dkZ6+5a1/Ye+9mDlXxtn2yiXExmFA
8ze+wiaciNva1PFz2SHcSxSN2+NqLqqJ7irmHmr6Vwg2cfcD26FPK2r3gjAyYDv6V7W6eB2fV/03
g5pzOS8rMauTZrqAXhXdTFxtSpSGVvZFBsEFNc+xoeW/LRHETi7k6ZRvkzrBiUDn2cPolghmCtb+
JfGQEohAfJYiwD9gTgBZabJvzWSWZC8d8mzua3CBm/7mF1wBDQskxandy/l71bZfYIxDvtDBgLxX
Ke6Tsv2qDkd43nn0rM3kL8OKtvkiSjRZAmpjofGiNNxj0oFDhoVGCNPU3ATetCcTOay0nuxYIBx4
Mj2vmK6dU2d8RCnHXzr+d847zIvxCRn40ojkzmjQ31cFhgBR6rOBay8KAyJLgQ663hfufL2dfsBT
jtaWCskq7tMsYQlEPVvwmE3sxqhpOTeIwZ8KEULKmNEgPQZ2GeOFQ4Av72JugJkUyIZr1kF7Lt+q
RJ77Bl70fGe3xVkRbnMLb5mgPLcDsFPtYDyDopfHUmvKs5/kn1rFywi6t/dyh1FJxZH4HTzF2SLO
aIOuCsTpDBJ641J/HWoHWqUWeCE40Dk283eUBl6YlaBw5qB9Ou78iHQqW5sWm79gkIgRifp2rUJe
/MTbxynLnezMzY/JTujjo2Zc+7n/4CoFidTovuGHTuvY28Dhxr9I5yL5jf5detZpbHXi19YWGvT9
EAWYNDTlfTciiIW/Tvi5f4nUIq0eDlSlAH2n1ODGqLUjMbK3sVccbiZepGXTiifBRT2TM3uEemLa
sh3XzlL5IfZ2QfZmfkBgTG9Axu0mI+xtEW6I7d9XijdHu18b80AFvDmgnib9+V9LhpJpULTonYm7
TMQermfrrCZCJss2mZxWDCS3t62beeQbw7O3oqiTUBAc6jBAWN9eyl56uzrqv5BQWKwCpyO7Y1zZ
Cu5xLOY/Go9ph5gsFPUOosHyTydw89n85QwwJqDSJanFU45lfz2DBRJ1GTS0q9Acjm4KLapty61m
6iRpUufm9GIIs7dT1lzq6Wkx6DGchV5QjH4TyhbKJXOaPlTVqHQJDdLqtapESdU9R/p72jO3I3ie
+nXqMmzcp4sqKHM31VdQu6HC0rgIAU+ZF259qxsXwybyOfDO1uTvov5h0edTGtCCGuOIzBhGBV+I
RqakXlT4TO10T05Nh1SVNvJGyZWk5zaoUm+dsOqnE5PTilr+SBHhk2DGnsSwGs+1LxEavmAsmu1S
UbEnVOJOSvHqG2w9g40fOUEWuh+/iJHaldn1wZm8t7gjAjyjAaj9B6/DIilLQAGpz5e0Pwy5/ikq
46VE0KGJZmtZ/We+y6fe3S0uePGsNV9ncspCpn/pCrFYCozE1yeIPuX01oy8zkzpwZU0G6oCNNRo
eNGsLwp1uWE2hpOSxd7/4M3krFwOe2s5fH+CUe8FcG05AUj7CpnyH2TUUuWZMCM8eReQjrNqE06F
nORr6ZzM7jnPpnt1kbyu26CwPA9EjTtNzCJQ/Lh1LJ2zGwbvECUdzl8pkz+4xED7E+xsLwDxFczf
aTNJO3+fjWKrekj1NGiTdU2EcU36k5jLq5DRt9p/bKlxVlWlWgOjWpuxBqTsdsFqNMZTPkGd9w2k
F672w80uNTcS2fN70mW71isfVYegWeIgydNpa7lVfx8n/8GHaMJ4ERgKMfCtY0AJWjmvsnBeCZsH
RRkd5WLmnAOreYl1dw3PsgzbND9msnm64RborbiYCU9NrnNv6kq/CiGPhKFbVLuqsbYCVh1651tr
Og2XYWJoMLtc61KpPGT+E2wUgy/FmqBpk7cOUbWxiWNs5oE0okLejzx2ucviO7Dp3N6L1HbgGY6r
v1+YfrGUu6FQrs58wLNhnUJ0/WVh0q1RAJ9DylFg7a3IzAnY9W2CixV2DB70A7HPAZnG520uM9jj
yR/cB2Hqj34PZVT1A+NYZGt3uCcfk0I7yY+3tVS+Ms8liqT37jLT2aeqtiUUeJVMGRYKTCJGFIJQ
5xEKI4NjgS666Sgj3175VrefAvtNbaD/cL6+mnj8uo7BrcViNLBcKLa/aBslc+xMxC5HVuVflv4Y
YsbFqlp22Ew9td3fwP8mji4DX7ud7T2T1Deiaz5Vda22VtVULcJABr8ZzZcBaiZ1enSp2ZjVhZqN
6M4OnAMWHuhBinMtBNYV7krNQ4Ik2KK5ML18LYydlnqrckb4Jm5g+a3QdDZO3Z8CQb2ZFxHzcUq+
Af7+uHAYXNO/OJX+XcC7UN0kNkhc8dhfp0H9nLvFOXaiTSbs9bQ0uxz+/Gb2o8tNMkPKYuCAtErg
eXOwT2nnPLrItxioU8SqplESqBumH8LW6EKZpN+marnr3A+p+Xb7oeYzyahKOjn21lnPj+obq9Ni
04DK0OQ76D5kdzkDW/jEps8a8xALSVIyJY6duGPYZOUOyaO/Jkdb2dI8T0L1CE3VrpOM8oMC0UzS
u4RALLWd3wpy/CicVZuzAnspmLA8+DqYfbTQxyqKcxE0d7fnEP2Zs7Jj4j/nsgxR03+2gHVhbLab
ycvJNzUHqtvFg2uIMkbV1AyRghBlwrBClAimVFUv3jSd4CT4YW9QrGsF3nFafJd04iBmBmZuaxah
bxr36mVRtbFqG4J4iwbghBwWqGU4yeJD7eSq/3bM6VzSJk0BhcWtkSkE24r6bkvHr1NjopTBQ2jg
9wnjhNx58O5klzT5IaCOzFUJKDI1hVe3WmKdkkCzWuFic18vzmfqPkVdMgNY8lsDk2eVjsZkjHMb
pbk2X1ZPu2+FXRxBIGjXaJRxFXwCeNoDF47rpVYHUGW/qgH1hZz4YlqNUfw9UkMddxA7EWlrEauQ
btUcqAY0eK6c6t7urb16AJDY3c+JvKI7aSmqifROiwf8JtW70EbuXj298cBhInO8FrAI//P3GIV9
dN3mW+T7exGojpl7Yi08T7w2xB39FMXK7FEiVsPFmY7I2C8W7+XvHTIf9WjleEq+gnosapx0G2IN
dXUuRX5Wv0t1pzHrzVw6K7StjzgXkDDnjsOqiaoorATqxNE5VK6GIwvrk6oVO5CcPo8fZVme8iV+
Yz51zjWFs3D9VNkZYzO0vVWjPrSb0Pelvc0D6yHPGRnpFnzF0vuedh69E95i8UjJP5dd6Mh6h4AU
HExd8luXpOnDdrH8H6odVYfWUq5goi5VnxFV5ZqThqCPZl/RbSaLfZVlUq3UlcsH23g4u+AiQr00
c9N+LTHsvBXHBQvUrWu6dRDaFjxqbdYgkEPDWnt7NG7LsTs1C7HTnPgy98mqzuJdoXAbBS6k1PB2
3T1EibEmofhj8LDX6OiOmr1qqkvuc6TgjiegX/5FXh7V/C6jKVXXaJzHPWjGm+rBO0nrhoDhLanj
R2PJTzndh7CSz4wFC0LbR1kVLxJ5e9jqz00CH5XBQbK/zcZVT2XzQLAlqmnErXEyCvOb3VNOqbas
Mpr7JY9PatCo2iHNl++KIHS7lH3kxxsHNtjtbJeGBkao99Qa4ZXVP+2o4fXgXPWlfQnK5zqhqbkB
KhC+Hhczl9vGF6cShSdkrWob3N4GrWpQPIWtgixut9KJ6TXTVL+HsXVWC51k1DDZ/qpiafj7/esG
Kf9l+1KOYrA6mPP5TPt+hZz7Rv1fi3KWOHGeAJ4Z15uf26nYKXxhGTHOqW3jqsf7xN0GefMkRmtv
zXCLNMHch698gwzUsqduE3L7x0jgoultyro5xTL7DIr8HzZd57/ac33aS/xxcTqGlPLX3qFgmKGj
BTRWccF7HudnY2F9hX9G82JoDArr716vrUp7gRP96QbFcbooFkcD9c5VAKl7QzD/F3XnsRw5mmbZ
VxnrPdqgxWI2DuGSdDqdIsgNjAwyoLXG0/f5PdOmM2PMKruWvaiwzKwIhgvgxyfuPTd8aqUVv+oA
3RCABjJk5nA5pR73i3i+3g5z8V8iW8JduNzXMu9Xl4ejmQ/7prR2ZlOcxKl0e371TnqSVPqrBPgy
aLHE60vlLG43KSvw2TfnXGWbG9nGkzgCbs25JV5N0VhbqdD2t+7rdpsRUHpAMnJxHOkbTXP+TyPn
v8PcblWahWgHopuKIUD+fVeY6Pm0Dh23eq/qz0brWzXSlKGiUREroTDMiWt+A2pMQ5RSkzEQN8XG
DSvJropH77b7ERqNOuoDWXRZi3pdTOk6Ruuz1LKMwaND00PO7q0fkMTaVGwa8MoHt55JrBfEnogC
dM0zbMfJPhnY23Yzuuc0HHeNsrC8yNRnNpAq4k54tHoMBkbs+uyO4vdf3wfCkfX3Mk43TBN+BmYL
w2bvLS65v2j712loE0uC6hbiL9xrxhYvKEesCsCy4mhkhSGc309htqB2GYdrbc2XW40QitGYspQ7
JoQn8Yig9xpcO4wZNFg+DPEdztonWTgTahvIzYqEpElOLDfveRjddAJTZBibWL+2/Xi/Jga4YlEB
IqPDe0pee0OcoViSqzP7Y7ZH/3Ax/JaxwsUgjgDeMa8Hq6as/7Z1SuTWUKrFkV17Sj8VqXliB8pg
p/LyQdchDNmb0WL1YjgP3TBv8zF+zCLuEIAvCWb+OIiQZv7rbwODy///dViqzX9nCeVYjA7//nWk
Aw9N4jchfozFu5NVp9szRkzUbVz5Y0eXLCarQoBU8Ci9lXm3OfVsRmcnehzr/ge0j40lxqzVYj7h
tX1IEkDSk34SExEx7FxV81zZp9Xm8Cg1hkGNlG8BsqGKv1XLefJLGWOIPaubrvFenm+Sl9sXLv74
Yi+Xwfy8FWG3KuYmbALwdmAS64W19CRqp56ewxEDR3H4iP9gDzjmiOAsN2nHgXUr30y0THnFEzrR
w6cepair2B2efuu+AH3nzhlzz6I8zUNgLC19rOiL8nT6YHPByIIzWrwlUW/dTqgkGfY9e0JyF/4Y
ud7KmAGPCKbdjuwlUTHe9imiCutg9Sp6iQ88+YWe+X3FsRtzE2xGMZWWzGZj2fLHTTqUS/3DWjlv
YtkQrXQLovBqjfRCiXQuxa5Icaa3FDULTBY+00o5gkoMnMncIWP/MbTSvibUBYLFzsg6Hq+2ryUg
mfmITPFF3YaX4BRPQsqSLvkDII09wCTXFGM0zPJ847P2bpo7VqA7pTetTRkn3m2mqiL5G0LgwLUo
KFknihGv5YoeppryX1pUwY/NTjE9QK+t50Ea3R7l1+2igTFGc6TFL0vcHcU4P8uYo0CijOTiV6lO
j0SeeuI2hkLBPkaGVJY39zUzarHuuVU4i5Z964n+x7B6ygEShg6C/L7gg9LdKaZbQdnsSnL6MZcq
dONbbSueJ9gC7+IaR3MRNUG9Mt26NbDFqr4PMoP8VfRGilCLgQlAkLgf4z9lcBb9QCw2Bs3a71Cj
/cM6Wpd/4/aIk4FNtPChmaBJld9DJ5iU5rrOUNwV52Ca4innER/y14sqXTQnog0QuxcDpbM0HQyW
JKqEO0PSnoCvnJY8e4i5TuayRCNUnsQma+g/msi5GAyeZzG9F0dmo7D+gwDWisWRWFqIcbK4V8Ri
SjTJtRye141Yh4odE+ZZQFkwjWdZ1b1evsRCLS5+UO/naf0trpyJPdWwXsXg1tTiX2JxKl6B3ang
0m+ao9t9W3Kjcm+LH/frj77bjD+HNgKGZap81UK3GKdsh+AGegsQwk1XFvDfkv4jS3W2XKyHwq6E
OT5DE+rXHddEabAcF5rFkUHO7R+i5Swp0duStO86MwC3nsVkoHwXV3GhI9CLaGKVpTvcWmfRq4SJ
4MMTICZ+S33rgSlIMpQNTtg8TgYHx+2bV0XVZtZXhxX1psnpSV++mQBTvos9gej3xS1ua/VDx9m5
5EislhT8Dn9qqtJ3cThFcRUY6C5vh5T41gagcm5i4SW/a5rhSTGTXb7ml9FaVF90SxIX4O2KwNG4
46K+wnXx6Bue5Kn+oyW9tZa3IxHrEDqrTHMrJ3+38HIkanrNOnFiib2gZA+HsYRgx9DK5vPjes7u
M6fed619n3KrimL6dhgXbDSh4+JOooRickbnku0x5O+cK+s6Ni1sJkSPrBbphy3FEBXoollq3VaJ
ilglWnF+5cYrqShdrLMQnnnzqu3om5ZxKG8ltITbV4h8TVk/6xqnmGjbLTt6R/XM/3XspO4sORyN
fyyjSckQN0YZISbtwcfw2aWSWEhwrPE5icfOTXasLMo5qVh5/qmJ5I3f1guikUxT6VsZDUa8RGw1
Yh/IdSEu5VEOH1vnKspW8eLWnvVZyaEKNPHIUPjFZj0jbhENSSJEHa8ulZ/1xHsT4oGeJV29nFo9
ut4Ew1lXYJNjurrJR95SLt6XzO+d8KMI9fOoMjpoolx6FC966q3nth0Z7Rhvui2/Lzxm0Q3xgDQS
1m2V/iimDDKM6UL++d9FkGUPnh1KP/+YgRiRtXHuxMvPHXHJi8/VyH0FlUVw67pQhJ3miBtgMZ6Q
Wt9k1tma3vW6tP1jY8g+RexbMju/6O3oJxOBDHJB0U5thd3RQN6KHeLYzMdSDFtuV5TCMn2l8xCL
WbHB6sVT77a57DsYRrAk64YGRqyBRZMs1BEQOwaGUI0vxMm3ns7U+guk79Y6iCZaPBDEmkj8frmm
JqCiX3neTulTGwLdF4JQDCtP6qwTQy4e6aLlFRezWC/afHllGeKvYpg2MeFiw1qb9buYStx69qhP
38WjthSz+QVHXXqfdTArkrjeqAoNrbhzuvKqAzpZxvWZaslPi/6stKxKe+TC/FDRt4kfnLb8pX21
STirxbNLbK7NuexRxQP4FGeF+OBCcQnfOs3bCAJC2UFT+VM3Ffes1j/M5mrrX0yRPsoqC6LROX4Z
BgjZW8tSrtputICcwigGe0ELPKXjp/Cou72ONoJ7ey7Np5ofWC3cgDX7JdNkUMa1gemJV5mUijdO
cg07hKQIB3w+JkxEzcwiUhBUWmxfipsiXKxoSZD6mtNNXfMjxZO9ozgSn2XG3Vdk+pMi2X8YcP8t
G8j/AE7+P0Ni/C9CmONM/0uZ7n30H//nm1V+v9x/FN//9z/uk58fLQn3H391iNz+zJ8WEVv9T0vT
sHmIiCNdZSD+/ywiNh4Rm2NKNmXZEPyh/7aIKMZ/EnwPnEKHl0HJL1adf1pEFDAanEIY5GnJ8APS
pv4bcTfqbzIrbHd4Q2T2JQ4vQCVI6+89hZXLqkPqdxfItbnV69YbndafSYhopJgVy3IMi88oSry4
cDZj1jwoynyaEKBvZBsGTzy9JVa5H1fjUIXqMS+q+0VzwOAMBXuO7h+ast/aUfFauRN1wqB0k5Ce
3/ufytRqtm1OG0w4gJuivzAiJEf8odGj89RgPF8f+n83XpS/VHx3yA4x0pBNRBv8908oq2V7mRKj
DVRn8CXQVLk0ILI8RSPoosw8dP3Ag+odQaJXZwd1uMty7WrvTQ1F3Zr4vYwsQzEZlf/lOnv4Yxr1
V9+98ls3+Mfr4oKSyf5zFPP3JOWx7WC2DbwuUwkDAId0MNI9FMapQ/s5ghpNxr1kwH6y9X9wvNwu
ir/Mx25/tWpbpqlwJfKr8B39ZS5g1EC2S3tp0Z7EHEL9Xg4NhtjJGaUgAN8QKFQ4AL6jaTQrjtUG
aAro+nRrzAUm1in+tpfZ8Kn7N1nbXeylOafT9Aho7qrJ61v1DbD5mQEtq2b29lHygJYTiaumPmnU
he1iu9Ic+tCYXKdL/FJWjqbKFQytVS4G30iGrew8J0q7AU/ikpDuh2Htjav1DPlr21uWawN+Ks3m
TDN41GSSIxZzW7Ms7yrjmT/+WNtgwJtj1w6xa1QG3sB6v8Sia7anXQN7bLVI0gE2ieahPQMee+TF
veh9vzfVcG/0C/Qqc8HdAUJurJtgcODJ2GNhbepYqTb9P8z+4ODwif/tGwErqcK14SoFZwF85+/f
SKoCLWXdkgej+bgQBxJ7SvTYjvAFfCXZSq1nkUQEVVuonBEcbrrnOHaXFzPzKyiY/QHAaAQhEnLV
M9lDa/ZkTm7FdOWjdTbLKwWOVdFl4vvYtAqYxB354/j71YF5ztmBssgK5YJFNVu3eYpoL2WmQHMK
ft1PYWCqEJCLH6F+n+DOlElyrTeoW5TEx7SOBNtVk2uW3MELHI2zXPzsiEehEUV4KqSQbPLcTg3y
cl+DaG+DxtrrLMCdg9MHS3kCjb7IQV5A/mMuBwJ4a0Y+KxfQWLGQ3+zndK+DaMdtnQDO3g/VuSy9
FVs36Zyt73RB2HDweXqI8HxD86xSiiSHXNuqLbAEpgPLsc39xgmq5lCPINbczqYvHdCOkjJMQFyE
Bg7WgyuFj4q1DZPLLPDVlJzbJjlz0SX1vZr7s/PYrj+K+WVGv5DsVz4lQGHsVdAuEh9bn/CNuMJs
OsoFAo6DMl1kJ8jG+6U9mmMAaN8QWTTA3+m3/uEo+d3BxsHK5eOQdUYRzyNKFk+Jv9zQcxQPKsLe
DJv4MXNerenqEP5jkzVmI/gBsm2uKzcTWprlzihydnyqm6jrnRF1j/EiMcXPtmMjeebCuUOaaqNr
KLCeTZuhw3wtpVFw9gKF0BtxInYYlaZXU1GpWb4bwKKqJu+c4aEpIqaoQswhewvYctGySaA4m5WK
nut1zr/lWkcFkvpO/g39Y1OANV0ztpTKxomn7aI0m5ExQ9Z7qGSkzB/VbdE+GeFDvniyvpMEHDy6
pP3nWm1lgs/Ky1xcySyAwTrbOzW/y7KgjvyB3UPh2QiuEO4N+TkuwI2hpCL4RVdwXLPngdk/aSsC
qgfNuR/DB7vbUdcW+WVtnuX+qi+venZuQ0YAKu5o41VLfhI7686QPiar9onVOFQm+V6IdBKhrO22
RvtjLqi5AVP+669X+22wLb5dzJ9MMbEtYSv6XVWU2DFQBAvAdiOtH3PRidG2avlJqSkQZg3jGNZN
ftATIJl1IZ9ljj14hVzEcpH4yrKcYPle5B4o9+B84jJp2C9P7OnVgTHCcDC68Ccd1Im2ryWDo2Ay
Zf2cEsT66ATTbR8z0bK1nT6NuVumSwTeQfmUbIkADin+B0sHRdJvfgHqGc5aYBXUR9qfWZN/vZZT
jmY9SZwEozexXE5H9NEgOYwapT72On2CmDh8FWoudoDywvcKQGaEaD5beE5tsz6Mc1pgfuTor40v
G6q9WzX6p4RkVu6mkxNan7NA/VrFOsOvosdtEGD0UraPI+tBElpZiiT4ftLeSXEywp3coiZUgih0
oODbwaK+lZEuYP5V72flfYOGmjtKKlzsimDtCrIcFPQJ3clk20mpVY5Fu8kjaTfCbpat6GntGPDZ
RuOPNcDMGXe/6+ineuaOynrYhbBRVleuOLPlENdnRCMUQ1P286K9T5HOatb4JBeZn6oZ69nMZnsP
ubZs+C19SdpR2YAtrBi/7bvmGV/gsVpH6WDB891IRhsSNOLg5tR3GVkUnzB9B08CPu8Vee0ggMxA
QpTTRZVk9WDXhe62jpQf+0rBnpsoBpi+mdc0EI5jqZ9IOLEkyXb6aKSSVy1tfLIdG/dfoj5AZ1If
DNV+NiMz2zXkDpxAqo6+VZTsbvWacL8010mNaHlc6yAjUsngYzUmBr2SeeAQCkzkC5dUKoaHaVhe
BkU7laQ47BejJQfUXBmNMXfza00+R1pD1gZ3x8Vqu1etoDFGQ3sPrr0O6qbqHy2cXq4a9862aeJt
maXASBHmRVpOmOjSGSe+IVxS0cDAalcpWru/tY7ssTvm3ogf5kGVNkkyxWygYVKYffJdIuEKpCqU
P3uCnPcQDRkdr0YSoCzX6Z+JGM/L6Bssa+pmddIGcWQWzGWg9zSh8mLzZQTpAArUquIPRu/a3VKY
ZZATRgGEDpZwb+vw+RmkF+DNWqzqB3CksF3Lll1m63yFDWIyp60wdWdBB4tnq4Ty1cyUg140nVfE
XXhQuitF3LbN1JZ7HImgMccHlh0wppecp6/xuTIR3axFutP6+FmXSRLC98tRu5SPxpiNnlWRzZdZ
rbPVJk3bVEa0N2BHuIrCI6Fwqktehw6jJ+deM6JPCFC9HyH9xqI79x7PQ8IIkhKyCKXkGBOClFN4
lOFcb+bwos86FjeeA4k+vAK93ZeykXu1M77Asm58m9kTQx7TH6X+GNto1HKen2FWurBsya5emtYL
jbNUkSRWRt3kx+RjAKqMxaT8m+nN5NZh2njlpAVMUZuhIF1JYzKjZu0uUVAwqrnya5FHZZuOw2ko
RFmRz6vfVZri5yIyJKkMsNuzikW3T3hG4WxmuEzwSKdxb9g6h02dRefZ6mwvBr3shapBJS8Xny3f
09GJ1/mQZyNQq1BihV9tJxRf987I8QMSl1uSJBHXTBZkwGm2L2Zr3HAsHKpRPmbVqvhZ70iujP8w
rKSXghiWjSYxuDUGXag+8W2HY7UNw/GxbhfiFwqvYfOJdw0jLS63Fp4e+tEliAYeGcUUQ6pX0yAP
ib9JlpRElgZ5Rttm81bLdL8dMtTxxdi4TO5fbUMKD7ZGZqWD7o4JEDdVV3g34YijPaUrx0/YvI4Z
JJ86ukurbx1it6+G4VtbdPKumsD7FXjGSZOS1iHCHq29hBXeEhvF35a7dAmMbEi3U/+Ioh1RZ7lo
3FkwiPs1n7cWv7pMxxs/nzkkp25h3tZSAaZ17SlSAImkPjTlWAZqmHuphGW87mtmKeE0emJZUmT5
AfAyX5OSBlhRwCcJ5GHaMBTIZXNTs35wTZW/ZeJ6brR63eodishYblsXTxcqngFpJtSaNSyQWDbL
6MmA5BlFqyBMWvaIidl92SkP2Kh/ckaJQD6rZ6rUU42mZruvrAgtj/S2jH3mzeDzEbV0VMmsxZJ6
nya3n4A0YkBlMcJP2fAcfy7j51lsryUUmT6IpFeObby6cdl6iaZoHq1doI79Ajx81gAtNNusiPfJ
gjQlmgd0dAbJ5zPyVElHSx/2deWZ2lpCbhn8qGLoNerVsptK60guClZ1K8f4CxV4WNSLY6dwoCod
zzNHcuE0zK2Rp7eqhQdUV6/zMP3Il8XYWQ678qkL91IGZoh7gdO/3HcakWFp2XUuilKSidRAZrbO
tfllLJHkddZ6kc2QbaQlEsb09m1ZHVyZjX5vzY9SHP9c5XIbGpSOsTnRUUi0kHDY+NiLGFiuabnp
mA9+3lp0jgnKyAgMsFdUKj754i6DtnnMqbflVo6otGUU4FEXBhYPDWcKVdDtOktokjRn0Dkas0jL
PCVtGPn4Ee6NofUkKYGIz/3q1kVm+IP6XExOvx8Lskc0uyZXkyXnIvXhPh5H8w43QNjJ2p0ehRqC
XsXwrLkbAP5ow9bk+UvjqaeReYIFtAbsfi3EZba8tfXwvQUw6oby5Oy0BHt1/C0roJzA39G98LES
4iOhCTWtc47r6WyajnlccpI6bW1jS828n3N8QWG7KociBUmBHW1y81GJj7395Sx6doqyNTz2XyY1
CPqPajjd/ok6m+WQxO4kUbjOe4tT38dIKd+FZp0ejDo8OCNkuHExwZM50mMYhgRFVPJTnKnyPq9a
6/72S0a5eh9hHgzArkubJa9AkqPv51Lpi7te/HL7p9svTbo8zagqttr60ugdYPWyWn6Zy6iQG9vK
pt+3uXqc2mj1nMbG6Me2MsDnicu4snaAuO19uKTJqWzfJrIC4JJ2qqeXC2SDyiKluFblAHUIx9lS
Fod4pvnNxjU8rGGz+mpTZHtsir6ZZNVd3VpOgGsfvEVpEboMTbS8i8Uvudxt1YwFV1y0OGabiLSd
qUktllHHSh7pSB3ijKIobc+80XOYOuNujBBcS60DH5AYLeCnEum4RXrJ9aH1k8pyrmUfSXdWHR9T
Ab+Wq+xjcEzSXLvY2swMpnbppKD85vYknih/KrNuBYjWjG92VF8UDfscy9WHCnDTcXLyox1FEalt
zfQuRyPSpZgdhFJPyt2YZP09pxGiTchN2SKnpNU2PQv7QucdlNNBG6zPnM/grm5wWMwSR7Uzrfsk
TKMD0TszMzHja+7iaedU7Xq2YM1uepGHp3YJLuPMao6ZFgKbiDKqJXabs5E7py6kyZSgULmzVWLW
XMvpfl0kouam9WTVOhzvvKRSbtf7YtHbQxSr83FGhm61SnvJDOdkNxbl1yR9Qrhdd8MS2XdF3Vl3
GVSCXZpq78PyZqw2Dq2s4iKp6yMfEgsbKTUeS8i6XioekTioz5mht08DYUnbFDBjgkjYA68+XodG
e+pK8Bx53vhWz8RkCCM9SHkUANjyYQw496XWPi7NGu1LRmKU/SFMqK5Djq0nLxqciG2SIqgFwkUL
i/eLEBR5N8ucLUIbVjXyCzEx5k6PWbQ30X5tk53EitRmzDgrCtEmFaHZmbo1uuqk5haBXYvjNbP8
0SXUxfLyus7kbwiMgzw9OL3m7ORwuZ8qJfK18DjpiQ3yWwvivNi3qhZAkBRWrClQ4NNtbLF5oPyc
NiNJytzs5EnEJL7JHXNE0SUBPlvTxQomgtLwORTfBOdVfulHzXrplIcYSB6ocZa/VmUjQFinU5x2
wWJVp6Vp3tTYgEk4GV5VrZioLO11HbuacVTTumsFfT58s53xErID3hBPslBMYrzBqH4/Jz3EOC32
BiIm/G6EvRbq/a95DOB12Ujd7W3X259au7xZ6o9owQgS2QMVt5pcHJmOU4msb/QtkBrVyEVzdlLH
djNBGCEsZdmxdGWLp0wnue926xKPfmyPhz4ff9QTvgY6TFfNppdaMQ1+f4+gkudvvYAsUodPCtR2
5KEo92+UfAcuFIx/8niYO8qZ9DXHzyqyajaqqv4sh/4lUhc4fvUhLrVPGUNUMhOErrMSXMzmwrfJ
zGuWTwb+RZfnEE1FUFSt6qtzMntSJF+HdLoMU3NdlYqyIQu/k47shHriEaxBmcvG8XT7q8keiT2r
2FoS6ttVgiimlOIVpTm06Kx8o1I+KaOeAF6rf63fsaZAskkdmtjGOExU+WthBCZBG73MYJkruJPy
i6kl06bIn6N1/pEu+qsZpUi02WcB+kdEjcDPoJ5icTto5J0WxQf1772uQNgo0SnjfXDC8Bmc1s6u
F1e18WZNM9vraX3SlPBHYuc/+3Wg1ljZExvSd9iHkpuvSIfT9aeqdx47ls920q+zUXtDW6YAM9oX
zcguNSoutzDiKxjExC3G6VOX2dfX5XjowmIvUfjjNPoKreQSKtpDjskao5iA66zQo/SfBNWhqMrW
fGfG3WuCH2czqWlJ/rv0jTSUGxnFXxMZPk33bi6jTxkuzmR1jD6NTxZ7h86gCZeKcW82vJDrnGUX
Zap8W2WfTMzMpXIS3Ilyj348pRsn7na3NutnvlQhqU5Xx6nudGbCDiVLXvRTgBbvSOYe4rdib9vd
eV0fcwknpfj76mU52zalmtru5GxR6J7Mn1UhXYzqpZlQaPQkdUroHLhg0sBqp5Ndj1yBvfNsmMlZ
MvUHI4qfjJ5rZl0RBq2kkJTkteiRhpo8wwOvPw8oXdn92phD5fiYk8Dky5V6LXl6x0Wse2U6PrVx
clESG3y42W8oMu6VFmEjgKYX9riBalI2q/z4kZ6CrBPzCNjC05SMsWBOeQMG66XJzZ+63ZPXqPaD
N2RnoioIk86bk6wioy3k6UPrTa9fIs+EAzKt8roRSC923gsz1qT4wVRd6MU+lY7S0rY5NhYEA4vc
LEFmsijgebqlth1cg4AJCvGZtwGKMgMw5tbaRH4WILMFWSNaumueJ0881sheDNNNpauPk4I9EKfe
aSziV1z9L5Tzv3pI0sheJt5/j7l9mvZTWDzPrHw2SZcGGf9LiZz08iV7sDRy/ky9DNjB35t5N7mo
eCDuEEKJaeTDkhE5YIbzIokhhuwMphuxlpCSbBumuGencvCHmHIzjYsC+wnLbEPp0R9kbrcCK3Uq
L5p7eBeQHS0px0UA4Z25ino/rS159DNsdxXCL0eiPy8qc5qQ3UyeIeCv4m3W9RYm55eihPmYV+vn
7UMPNeLTu/rBNiqUNll0R5aRwjJlT+ecu4ZVRUESmU6QNt2RHkp3SVNFAhQt97K6AlhOtYutYAPm
9aRbFYEYXT/LEvgLrpEYh1KOgLosOrubpj0vC7nkVvm9dET7cjSVUBzrXArMjGGHZP3An/duOcOX
JPdb0p7fSz15N8Z7rvpDscpXvbJSd5rfk1K+puV4ycrkrFsL2A37wyglZaNkE9WftVXAa8Dcb9wQ
sOMGcSYNcJ6TtYqrQGt+DlrOuRXTfqTdIbPC13Ldwaa/i3QuaEa1NKvQetb4q8f2WxuwYCSnfhnC
5DvtGJMN1Ixd1p26umd8GMa/kG384DYFYdd8jCvvMZ7KH2pMNlicHupWfzfJedT6+sGYYqyaoG9Z
cqx9YBH47NTNd6EE6AIP0uq8dzZff1AmLYMibgkN+JMXOfPnOPf3RsGIQgVL5M1j50AV1uHtduqd
1jAzEwuYqABsEMqoW+I4aNvitdlWTAvUPvabQSUKitYkqruvFGdyqjSHJGndcEyAwkSnkKcN+D6u
tIWQMub3r9IknRBvWjnZyrpOR0z/hWy8tP1VNj/MkcdZlqz0TSF5nZZPdCzGMgYspQpeW0+0z6mO
Gz53ppwOiDjDat6T1vFalBVnvZGP81Tg4V/J8s0bmzYk9AGOLeHs26H+0ia8cWJdcEg2jGUopKes
ZiZjcCwkbGrsVHtYJvlxKWgQ9eSpn0LkdQQ5ZjUJ75HTarReheU66b7oum1Vo9+PQZ4Rdbpi3h+P
yhKL+d4cjMZINkNq70L7U19wAMTaoPtdu+5xDf2a7PIMhemtlupdaSYofZcGlZdFXcMYkcIEy8sS
6XTa3XrVVeuux/G4sRu2DYRfPKTgiR2MXaS67OMuF6mnhMgnEtK4euzuZC6HOKwe52X+MulsefJE
j+TbDcQQk3qvE08zq2edlsdTdPYZVvua5ebiKcnyrA6sKMDwu/BXd+aYSx7uqaeIR74r5dNHN5B/
6ZDs68KhZ6XZHmfJgu8KjGDUrThokhkmc/yoy/1enCejhPysTxtmKSB+N2tZBt2AsXNt7pvm0KlL
7A+6I9wisCSq8CWMGG3K7MZta3rKEJxSnU2TO1nae8QV4MY5/5ZJusNeITrUST0+GF1PpF9+4CbA
MTMuEdzk6aUaulfU2NBRQiny1LncSlMNUllqDVgVMIorqd1l7XQea/kBYww8cBhjbvRatyVLRTl+
rQz7zqb/ZkcxXq21ehVfWDgyLOwgtTqJ5EdGkM7KT8tKfSjMXhGBdAgh09FFMErEdaSTeBo1dsh8
0naNMv1wpvrXMto4XAjfHsOxPxQaFbyzctFyNb6F0U/o6JjqW8NrQHcHar/tEe37TaTGLgtbVh4B
MyxsgEn0WFq4pi0o9YexomojT2/T15kEF1I6WkDShkGLiSNlNtbNzX62sl9jOCfogLXCMwocB8XX
OuqvmbMtKptZjszgelajg5TFT2lVfcrNLkkLMoXYeZjZF6jegxGltcuFyXMkdxgcIU5PSMzOHIwF
E0nO9CjfUrfErl00IeyC5Vkj8m4zMVi3qAUQhiWXwhy/sn5EAVc7V/S5sA7q5TluNw08aZt6pAUq
vHEslXLT4bKX2X6zQ/ZabNZdcpyh/JFA7y9Z92EY0SkNCwlm7lehLQ+qRSI3YXibeiAAcWyGc9ta
g5uZ1Um3uqcBtPNqlh561Keh1j7jsSUdTsc0WFnMwRbzlA/ac2+UbNoscNF2SyknPViFphw0mzlf
97Z04JBRugSxwVNrMBC9t+yDJ0Pd59PISFvSPqWiv3PmcEN+zIdEA+IRcs98hZrEGQ+KqfxKacb2
hYYZaHIJm3JnJF24+jzFzZY191tiqglTfAuTluiudQmmPNnDlcs2ZRhd5BY7k1HxYJjGGZ+c2T/a
to2nWT6amvk1KiGNhPJuEDLJqqp+ih2WzXkR21A3yU+UZwKhC9n8jOb2NMYGKOR02vYhg3c50X5Q
TDyTDd9yHhp41dRuO8YM0asZIt/IPJIEJBzVg71uCb1/yIblWqw1syQzIc4vK37adrvtEecNbV2y
3Bxbz0nMfdfL6O1ZSoaaMyKq5NZfmORLKkQjaeLhN498EnDdNqHXFhiGTJR/a6N/jXp0aTpfN1oh
oS8jr6IqRA6MQa+O6o22rLAndPWwgIBeyzD29Vr1yGqZDmnWmpu1sxgucxFvEkvZjMZcYkWQJ1ak
43XKwjeTAtF1lPlx6dqvYeYJbOj965xvUfK8wwXtufDxmjA6vWvtkNAFLi9HY548lXbuaa0RcZ/X
fcBkiqXoWmh+oYUH9FiYhctoeEgXGWSTVVR3hFA3rppGF8OGb2MUtC6T4k8JP1TujAeDGJ77yFaf
zVbhkTCyA1Q5L3ONSiVMr20a/gBMLlxEUxNwdPGEJZnGNjRdbH1OxFayXwa9RPi3tq+j8G7NeKqY
lRkSHtYPO4m7xufAlgixY/8/WEGc6XzJ03+xdybLjSPZtv0imAFwtFMCJNioo/qICUwhRaDve3z9
W4gqs5QoPdHy3ukdVFZWVmY6CTq8OWfvtcM9xKcXoy5/BPPQssT0V20lXbHEPuT2cBxDqjsJOpko
eRBReSOrvuHaesSlQp7wIJTlTagEMLJTp8sTY01Y5XMlkzVHwsRb11LvmUCPkkmQRIfB8ma93HPM
WldVbB+SprzziQ7a0MYhZ63q9sTI7o2uSXemGjbeJKt3ZRringXHFEnVTTBPgLaS8RiL7EJOiS9P
OpO2MBuQ0bChB3U6rRsA5fRNo40Miv4y1lEvc119VeR6Q7UCUnrANqDS2orU0ZVD+diAaXDqsOBX
zh0fWSZVcs78VTsRQodPMjd/ZFEYkbamH6YEMUVrvzTQd1xamRsAWL/yiWZXpgSbEW0FSeiuSZvI
RWeOW5ykw5USc2ObAXM5Q61brpH+avNIX7U+WAquT9maNpwHhw9mFeeJYnw25EFw2DCfbS+SoQFn
sYQ0N/+jK4OyqweFO6wavQGneTC6ADaoJIhiM4IjLNHYbWaJ2kuPYIJCLZPSkMxDr1NCsmfeMQBV
65I8c4+6xRv+hD+WWOc6bZBppmVBiuuwCqY5WOPwnRTlkjMUdq1WTtZjDUnBqtlu5/RKXtghvnKT
VdeTSRhSEcrZrR5pXqEJFwEIr02v3A6q9Fz6w+x0ani02wHal7rHiK+z1OHtGeVLJAPNJgkqcVOX
db0fCxTS4fQSq/Uh0dPhoMz9cmEJ4K0z90uZ+nkXB9ZFJCgZzWULtkFF4tFzTQHE4we0eEreyujO
VFqKrVhwV/EKdjXpJsPQwuZB+xNIL3FNFLAp2Qb6P+LgmXUcFpufRe9L61mM97rdyg7EM3GpJoCl
+xGLK/TtVab1EUsK59CM2JVCG1/kvriO4ra/7jsf1bQ97afiOh0NzLkQPGGevDRV/CdI2RNiWNh1
1Km/5nh8pn2VZGV80400APELUqnV8deHZfwDtnC/k5HAZK36MiGRsMDqcNUcFBiAlCOj+gYrfnKh
peJIFgYXdc5Ug9z/sszoyrKNwEWaTDKh5b8ogTw7xoi+l5i/Q020cxX+ElORbyO5nx0JdAQJAuiB
KtWddIkc9N92PD60QxytI9O8LPwIBDEkUoFaIdfcRmmeoW9QrHqbTfM+LzIDQWL7kMTjXTEWBvMn
4ZJmmHfSZP2yYvVZiGprhgg5kEwQGqgiByWutCUHedorJlo/FR0fPaD7GeDi3h+J15TmhxCoWznd
2kBipdki9SBvdvPce6oU3YdyTMaY/8fU2ts2iBpPk7BtS5N/S9O3Dyeok/K01eq+2FaZeSRbcA2x
Hye4RJyzFbTXOB7BPk67JNXzTQQTcj3qcbnCGcQ1XEnavTIjOhzmdN9i7TwgyxvXLEklKv62P5Sl
ymz5+6dR3c28RsV1GRspBzrSQ5oG+nMpX/aZ/xb0YXRdWn3j5XH9pxxrl58ZCB/8EQyNCNDMFiIF
33QOcf/k5s94rpvd0JTKDUr5iOicltpxEd2oiCXsSoxX9twaO6iVA+QXYE1tlf3hVkuGPZDAIil7
0pw1hawZigW+NTYXgIV4YzGotGxyXKSDg5X7j32qKu6wZDQKKwr2LXBWR0skbH3FcBHb9osVDDm2
X9QKdiNfDARFMzmTR03E6u1DlM3gtCM7X5sF2Mu4bX83Q5W9dkr6QMK1cejKpESdEWh7PwjpABtV
/MMYsmllz2O0iSTLQgeX2Pji2jXYh/o5ogyRzlAz9VTPbjEtYsfMW9fo9HkN0XHhtm6BKu5bzJ5r
rSA9XFP0fJf1cbyttB0tZw4cg86aF4FXQO5npbdQJsj53AeZfPCnsMUvTfKsSHdKiJGpRVUxYPzZ
QEWLQHTxFhh6rWwBvT21sTpuC5tVwSoBhuRWpUDG4kaCeazKSu1hbtpoa4/3w1iNa4NteWcSJE3X
p4ZaGpAJNIg3PeOUQCQumE+aWWsRy5Yj5KDc9pU1c6xP08c+GxGZZO19EZf6diR8CETOcFfUTeXl
lbD2E4eEHEXbAy1BTtaF+mzpsQz2B57LTPKFRcZYPyGn8wtu8nn1K08nDmA0fda6Zi7yxuonjdbb
CVwMRfSGpQXwWmdoB6WjNdjkJU/NmK9Kn9xhNaKYpZUQdSj2X8QwJcpeGw5MLmq9NBfBxR7IZFNW
xtD2KFf7RyvK1F2Cs3XvG3PnoPQZ++3E7e6ewlmMfprA37m3cVLI40bIdeiZ5AJdZIHuJsgiJ6WX
fmolVWsrtuJrCZUd0af0b1i+SQgufyGgoy0/Pta4BPtZDOugVQ0vmMv+qQUEtuobjBEpDV53boR9
20jtUcmk/kdXBQJwsh14DTnFqiyrD1Mf3RZ4UH9Bp0d6qrQosoYJfcg4XFVSx6kWu6tKLvM2ZAe7
j4kdQWqn3y4g/nVlKtVD3nU1bNo0d0WAVEjjVz9YUXVsxJRvACN33CUj+SKF31QKEneEGGuymaXM
nQbxxyQ84TEfuUWSeWhWIOKncGGjD7yL5Eo5hd51P03OqJRRjfuKc+WDFJkl/KRKuZaqKHEkqbuT
hV1fV5QbJY7b1zCsOG8V2RXqj+W6NxUb7B14ZbRcXTdWWWxnkxWCYke05SJsMMHb4GKMH8NRz16T
ztiIWbxNpKn8jKL5upmY6/OYzke8IwmEqia6FczhRkf+MLOb3Jpj98eXyCHpg/KiTWGdzvDH2RDS
etv1s82L6SZy1Dwb4fg8VB2xSDELUugTGVHUIzM4z+WDtBBMxlhfk67TuErDd5sK3tWerQvcaSjw
ITcXA5UNQHt5tCtHgqwkAfgG792m4aNJWTGxsFicnDkDw2AqXyFK+Ps/Q2utpwiHYJbxhyhAKzpa
r5KG6kjuOF72JgI6q6uvE00Wh8mXMaW1s78eNHaMDCneFTMKPRhfyu5Ff9PJ8biSDxZw/iukAw2o
fBG4dSubV3mwiyIfqbpu+V6eLQLwCvVUTrdwI2mSjAQof7M161eb9f19aQzhjv74KhkMZSX3srJJ
Q6VZ+wjiTJ1KdKZ28YOsl/layqhCKC1ZLSn8ubsJLvdh7n7A/IhseXCFbAOZKcbeUcsmv0hb4cg1
J0NJoVyi6v6mbdoODSAFS2y7yo/BRz+AUsvj57IdUM0/GosYUu5vb0LujrTXcNvN2SWy9JZWp/2k
pvNWL8inEQA0qISVV5TMtmrUyiRzajG3UEGZMZ25aMB8H6L4FtNUfDv5BYJYhdvW37+Wpbm/JXns
t1QaxV6zo3KP3uFJMYvWM6zqfkxs6WFWzORqqJM363b25/y+N4PmjvuSpQxQYDur2VX9b3OiRYWD
xPUH7UoyMESQcHqhw0rwenWCTRzpHjqNJS47t4/VMNvH2ZArRFCUytsknzxrJrlcTyT7aGWIZ2yI
svtKr/xjSvjBaGrjFQA3FsO2p6iBIMwxEK/4AgYBgB40v4r/1C7JOOQxBZd//2dwpaTGU1Ab7c0U
2bBJxnKhOntdaolnI5ZmN2wHA8+G0J7tFPhtkF82cdAfdS1D9BZ3hdOP+VoUYlv7ceTSNiTLKKut
p6anb10T/HSQa8twiyyXN3KupsdUvbA7JEbhVIMqqJLLqo9nJ5Uk1QmTsPbUaZxvZIt0TTVcjVVq
7rgQvQprKneDUuLHV1RjMx1CUjV2WYVFk8WK6k35IuU9upN9MEVcMeTsolOw2KVK/scO0NMosbbP
DaqeXRdwYtcyjsxlt2+Uea8t715ZAzG1UW7Z/FhCkKA63OY6E0wxKNxkYfYI8IKmWywfyYCSvBkb
CGXbFt3KUmmhnF11BKnJEtU7NZ63YUSic1bhM2+BqwJwsb1Orh6L+Joy6lGJ+SRzE0XrrnwaRgot
1phQEU04tcpdsNWjQzjjyY2DuHWiAUGN1nQ3UaJdlqaPsgvp0HDtZ/M1RpD7MAVx68vBa+U/pFnD
WWK8iwzzpYLP7pVKgbP8Vp6CF6zhtGAxC1RT9YRkdztI+jGV4yecqxmltuJxaOt1S3fZEYn1bFo4
1lO0+IMRv7Y6RW9JIrdmIpbdjJNtKoqLyjQfCAOmuycNx1T8nuLric9SNj8pXAGpUtvSUXQwiLT0
XgYpuZxi4HOxUHMyF5o3NrQ3XwOUTKliF9AHSdEk5iP1K+oPQPKsBAqxfTtj2osxQIFZIaWzDtgw
ZatxACUj1QQDP9Qj2Q3UMSOOUCNrFDUJtwz7P3Eh3eP7RCpm+iuRVNhUKvGn6+VfVTVWK5nZ1Cr1
lURBvG1MKuocleOYKCl+RPjgak3AL6bDiYoF9b1Vo6WPeqtezpxdHCiSehX9NzT0/9yE91OJK/C1
6PK2nm5/B1GRv3cGImR+p93/5Ca8+z29hr/T9Hfz6R/6j51QJ3EKnZEwNdmCJagaEFn+Ezil8f/I
AhufoVv8ibI4Bv+bpysJwrVl9hk8ACp/kDVMfv91E0rYCVXVpGRAJ1MnZ/vfJeqeWg00fUH+EXdB
DhKYAds4QZRAzYw0kWW8DvKTpmTXOS/vJhvDeyWzfxpyb17C+X+QZ66gY1wZbtjZP2WTttSUV2RB
BYsDX9110nCwlouylWlXeeMTHNg4SnlLiAbdS4nSRSoycmmmnQ95Epft3axJP5Wxe0KRvi3NDGU2
/07k7Y/1VJ7jsCzf4Z3XCu8hkCUbrbQi1MUdeWIInGg4pKjXOc13Cfa+pRzQbic18CrVPARBugOn
wyFM+6EYmlsRp/puSnxh/BOnoCfDgtFPCV2FJSkMS5y477hwGmU2YJvS27ZGAl3c5ayUhVQACYCf
l4JaGWI6WfqFFtlOIeK90BCBDVjc8K5XyORsisFTsJCimvsgKA9quiMZzyOH8CXOw5+1QX2XUvyl
b05/miZdT1OAc6V6Brm7qfwR0R6dBF0WayOcflY9lNPwz5kvuXyJjw8ZGj7ujiVAjQl7amiL2oJG
1wj+VK2r7TDoL2OlQMM1St+tBjN4DkOLtoIPZHrEr5aF3jwW666/B3vrzgiNuOV2mkSX0t6q42Qs
JXVmDQ4mDuIoObQYvC+cvbx0EPLnjllcRWJ6prDkVaW58a1jWT2n0Rvd0jM/34mJldmD35ZXA1ev
Qgvw1LaZ1EocKVSKnXSIL8vJfjDsyEssWogCe0EqQxywL0Ta779/oCeumL/DCt5LrBmMSquD5/3O
4WWUaWyook3o0e97/VFlNx8BGFfWQ2fXHKU19/vx9BNH4umAYvn/3w1Y5EEgGzUD1h12KaN9zdXO
Exyvq/D3hFhGRamVjlTmFJC1WkfxpcJ0jDtLGSWS5BbDZqa4mDmQ5y8Jz3jrWRWqCKuhWbwlIKnZ
CNnOu3ZTDa1rkhmjLzVK4ngUi1ziKXmQ7QC1luhu5uk5Lsq9ZQ9YOYabSjIdPQtwqqFvojoFwljz
9F5/SeOO5pJ9zWHCkzE9algg9BTBhzSeWUQ+v8Mk8v3zc4iTddK0x0a38BbhaUOQ9kPt0p0xkQ2O
z+PM7/D5Pfow0ImzLw98P9EmBsJOgEzHtTlA1EZ45tc+cZj9/bEXU7YgIwT7lX2yJIH9LFrEf8iR
lSWFJlwV9vH77/HXU3yyILC3ySq7FPd483RnmYKiGCKLxmWzVjZlv7dLd9zOt0uKutWuC2svueee
nfLl16JCopng9HhnT8zxNc2/mdCoxKEC7/i5Bx/emXAVbqVkNbhGu45aLHOrc+OeEoaWJYK1zzIM
WsO2derXm4Wl0YvladIRW0WZ+BEswSF0Qqj6YcM5Y5k7NX/ys7GZyabgP+DFGPrjm5qUth0NE/Go
tTu6+maJjKcrurK9YiPtqsOZ3/Hz+vdxtGWhercuzHVfBn3BaMr4ZNGVr5HYDP3RMK6omV0a5oNk
c8fQ3qAsUbDtNrFuXmaaTllrojRMtyMCKzzX0oGMre33n23ZuD9OsY8f7WSNtK1QmkTHR5PKS442
iPPKtV3cfj/I5zf//SD2KaYx6FupAufM027YvJH5KcQU6erPXNXP7DRnfli6lx8fdZAEDUcJhtIn
TiFciQcioMwHIj8Ih3ozx59TcEAd4FooifShvmujdPP9lz37EU6WH5p6dTury7dNE6568oPWICzB
TBxJ2D4OsCIeyxBDx36irF6XZ5618vmoxsPGgmFaBsdmiJ4fnwD56XooZoZPd9FWP8Qb34UivxHr
/ndzZvKonze8j2OdfNXAKtLGNKfIsS6V1+Qqu1XXpLmlbuiKSzp9LPUOaU4XyAHM39pW3uq775/1
51Xj4/gna3AV1YORkEvtIDKN+bXr9YzSMKc5bfagq9J/jUj8u24AQIPHAY5DnB7Rer/VKoqYGBfW
2h59d3lTOaGbb4Unb8JttzO20cY8s9F8XpJ5Y3QAK4aM85d70Mnhu8xhz2MOjcgJSCjjjb+MVrtJ
8/K5DchaGkT8MFH4HyP7DrEDIXzkdFPaMCmySzDtyf76/qF/4kQuZnnuVjKHOsvAaH3yeYZQUal1
zfRuivQ2NmFVWenoiiHdzDTppbrYUj3byErphRG2gzzzmkLeZtQNo0SHqtKfWc2Xe97HRcxWVCCk
FiQIzRDq6e2gyQYjKpoC2REuSrhSiO50Bd4ufig6Hr0vts2srX1Rrtosc4kl29TyrUQ7sU/1bS9J
zmTZeJvhQ0HnEH2979PaMyNl54/DddpFdwuyIJFt7/sH+Wn28rG51XC14jpqKurJmzpZRNsFhN2R
DADUtP8Roz6A4B48iPxfLwq2upBclpgNqsbi9OxVSbpRNWaA6mwk0CJKvXaSnLon68X+YdfhDUbM
dRgXnt5oN3JWr7//ovrnH2iJJmFgQ9dk1fj7A77bAMEz08qrBrpTtX5oo2xjCu4naRYdIxvyk6Rd
FaW+iRrZNS2Y7nJbbDhHO0qlOgMGS+7wDtr4B9pN5NS9pOmPBgvfxAV5sJHbplBJY7latTk29Hrb
6MGNNev05aTLJu+QbkLiSp9j+acPn42OU0oBOX6NFGTYNJqtin2i9nrdWsGx3xAyb7YPEoLGIPHi
wKTsdD0U2n04Xkq4TJtpROjM3ytb4gxi5ov3HBCvognLgmasqKcrdx34clQQ0LgCPYtPa8bu/qx2
5QHctVuMKXCGGxQLbhTXB5PASgyNWOl1MH36uRVnWTc/nAqYLu8/ycm6ngRYPbKOTzI4vNjIeZ3O
i11yOZxxTW209f79TnIy4slKblMnDZqGEZcDWU61eSE7kvbrGI/lJt34O7i619JxfIwPHXYoeBeb
+MzrqHw6pi2fYZmoBndUIs5P1rUZGmqOfldaWRRBYX1EyOgCsklTZETsaPKNH18r/sOsRldxpt3T
6fDSJgOPqN1l8u+Q6m2rzhhowLFI1pmf5IvPRqmKNU6Y3J8pNH3c1QV0gl7ukc5ijENh0F3FJqrB
OMTiYK7lcrjWy85R2/HMm/vp5GZTj9CopHFvA7dkLkvYuxc3tGgIsMUCIioEumAcKGSwIAAi8/rM
Zf2LJcJYCjy2kC3ZJGfh40i4G3OYD4wUTnfRgGoUrGCCYeH7lejzlcpWURirGhUWRbZBnX8cZiqK
oNBqO6CdJ9MqS/wXfz6aPYxgSt8TeW14vF8I91srdXnIhvlatOlznck3//pzsG/yKQQXG7as0/sO
gv6xGXnf/16z+gsNzqYTb9D57kJq9y4djDMTSPlUDbE/jnhyCen1eo6qVuFkvIJOADPrUVmV1/1B
W6mvkkdKzIau10bmvy3nf/llT37bDNt9UE8MrXnRlqomgF6v8OotkvRdukb4J8483r+0+o8LGF8W
1KhCeqpO1uzJchLq1pSV0nIIHm0wg+26EXuEh6SITHA7kISDu5G0clMnpquhFe3n26rElfFAijRy
hi7cZ1FCoUQJ4L/CeZhpP4nsPu1STxtn3u/g4ftn9Hn6Lx8YZA3nKaF8mv7mLEtlmc0RR5EOhFmK
/8dcRX70P5gF3HqXmacrGvvMSYmKrk4IMJuzZBtg+ec41peZQ1tuVYX3gdjF6q8oyTcIyUA1dDCC
xqs26l/8qPJM3X4mqOtKI72nb7R/f6hcbiw0Gwmcouhxesglogd7IFwaJ94JqlNYuRO3gJ3jEG10
P6/Nlw73vwuLdTwzVz6vrAxMFQfFMedHSi0fVwSJyK0eHA02uuYXk8lN9GZNrd9LVfRu9biNChst
q33mh/jEmWeX4bem+sBaZKiUxT8OO5Vl2Eamj6TMx+nYUD2fxAUsW3eiz5vLvTvF1VYPp5tE6jc+
ZrAUzkEwpO4YNRtjso66uDbofan2Y4GMCm4nfcT7WfL0FiOr6Q3x5Kamue4C/ymGihOoysbXh20N
STsNfdcQ03UtAhSbtyONNiMv3Ka+jYY/38/rL57uh695st6icq+SXuNrprtgq2wTb+CeVJ89P3yx
ri/bk6L8BURSPD85S5u0ArS6tkMuZvBMOK6QE2C4XIHuyQh2hl/jj++/1xeXoGVAi3sQhzXu2ycb
slwqZiPTxmEB1/YqA0ZryZm35ZZD/Krc1w+pd+7itUyJk0Xtw5AnM7UY64z8EoY0LEr4teSWZ19D
dfl3fDfGybQ09b6sOpsxxmegfckVACGvP0gs2O0TAS+Ov8rXtYMFcgd/jN73RXcHesI583DPfdOT
WdNiK0bqYIUORug1oA8mziV+LzDFPFxQazkElrMlSPXzfezjT7ocht4ddiJexxmUVuionu8FNYKD
blsxndizqGm0BzRFT2QwoA6+yKCZuAgEvNgjoPgXm4krnasjfbElLBnQVBq4r+naaYKa1sW9gndn
eQjitd2JLfl15vrVWC0vEDfG7FfpnT0lfD7w8Qz+GfRvHsO7Z5DM1ig3KYOGF5BlLpojhP4rHEP9
il3Q0Z35N2ojGinnBv5bNPg08d4NfPICV0Y9jYPEQkE8MClRpZt2jWfARyxw+un9XYrpZMoPdXsX
+sjVknYbZ79CDaFVYe1s6AeyvW4t1VHNpyq3sXz8suZ12GcO5HCI+gNBWfyKurldUC6dKntShhev
lyAtmP1TUjWkWzXPQmATHe8Edgrivm4n8YqQZ6XglErlARjSIbMfF85KOf/UeApK/KZToy5jzRPK
vZrthkWGalUIPZS7sFjsPGgWS3tfaOkWotwqjYrLPh1X3fBHdOO9NZu3Z16d5TmdPkeuBzJeNypF
FLc/TmIrSJq+xt/292AZv0Gh3EYX1a4/nj9SnoJ0l5sSPW+d2hRnCU3WT16YwfanAcMre9hGbKSn
bj278sO4xfZSbjAGc13UaxaJel6J35GbOtol6cPnFuIvzrWWwbpPeWw52f/daN/NWNB4aRHi7Pu7
VuibxkEdGhF/SqqDg29EXdXesIV8hgbNXEnu2bXqzPjayYlK0nJLkcplxZQVrq0BZ5T5QbUABloq
Qs3kDb8VvWv832Ilmg5evb9RfHWjRpNroerMguwI3NfFkvT0/Vw498lOXqlS1bqhk3QeAw7PUdXI
QDRK5Ep4gRNjsR5FOMnrM1WMrzb8pYdjkqEDte5vlMS7n6Nph77SdebElG2LOnxGYI3lkWqcYuxD
Eh4sxTUHsf3+m36uuS8zEU4xYgzWS+PvTH03ahUqFixRogKRK3pQjIKf2g77u9fdg6RqHPvizHhf
bZPMLNtSdFXWbO1kK+aF8NWxW6qvdMlokVE5xA/GvcYVTvBaesW5FtJXm8H7AU/25cY0BhzQDChP
jCg/hk4M39ahyfBn2ZST13yPO+ncY/17Df20mqAAxZ2FBATc7sfVRMpzQ/gzz3UCoztieExHGbwo
TB6Y2LoqSOYc3ESa1kjoCeoEs1iRP21KGIx8qqtgcPwycGUxuhEAsBDoIwqYPYHFIJ1+qIpYF8UV
ANzRfBwtCpLG0dTiy7jpPF2JntrSuizjdJ+26XUzmDs8OGsftkjE0baYJ+wyB4rNuyKbPXA8GcYg
JGQt+lURHfpIgltFULqaeQH2tCJqfhCw8ToU1saI/jTdD6M1trym7qxObm/EF0bQvKG+RnQ4OdIQ
bZoZ12grDnFYE8caycdaU363MSkytN9RP66oOXtgGREQyscC3Ksmvxqa7dSK5taUhlTAlfFybwQ6
os3KfaYWt21CjGSsYbuatz5s26m5LjP1hvCC5wxtQIiwNwwecRbcmobYqNK86+mn+Iq5JTrQwIae
qPFlBKcYEgl1zwKdKIaw/jXl7yJJAsthc5GSOZSV5XWmv9nkScwYb+UQuBqWsWpU10Tm8ZUDFx7p
CL9vzBxff8bTCBi4fhls9XqapV9aQH6tRe0Ur7WT2UPnmJAZKlW6ag3pxihoBUfZE9k+5DpeSlOy
tRN1r2LLoGjaXvbN5HYGWJysWYu6OgAw4hOJtU7Ol9+NLk7JyxCzIgIVHfaa5iHcxkl9LtxM+XyW
MRf4/PKC0rLRTlNrSrsbSDDlToArG6n9peZgLkApwc40OoBHykPgyNsm2pzbEz6/rB8HXhbmd6tR
U0Yy2nwGlutHfDzEz9jdmWX2c5uPdrltGrK5LHyLLOvjGLOskxMlOCLXwYsAX5k/ApwC58avDRwK
e74Eic4ooBPGZy7MX1x9GJq7ukVOmEy75eR0rnJa5Vfj6+HKXOub8A33z13Zrqp41bjjWoVwgNLI
OScR+OKO93Hck+NGOPRxWxMc7Ax7y0u2eGDQ495h7HLoa/yW4KycK0osy9vH5W9RQSA75hlzWT+t
CJd+55fAlJazBTjnnbItD9PG2IRHf/39hvLFVBWyIhb5l0Wp1Vx21Xczxmj6hPwVtuoBp0wukfhL
Wq2EZfH4/TifjwR8IRSPssVGaeGv+ThOQY6S2lWMoxgLpZ0ogbgFWIeLUh9dG8toKOcP3w/59Vf7
Z8iTlyFEWyaSkgOBWmC/zK7wUqykEg6JfuaV+Hx9+/jdTp8hKW4tsSshfV+sERRRTR+UM5tkrBhu
PDZnLqlfvOQCaQ7nFqR6gvPOx0eZN0Bc+4RHOaGyswKABTqonvTMxPhi0rPt0/4lcQBLpHk6DHxR
tI8VOzB4E8sjW+p63i7rV4kN36mdwD036T9/r48Dnpw0QjycxNbBcMgwxoVXjUlk8LnTzLI4fXyv
Po6xfIZ3013RYQ125Kw5zFM6ff02RdaW5tdkamQZyQ5Ua9MRKijlVtz6niVlu+8n5VcFBpN/+aIm
pQhqnRyNacc2itrRwp7nP2p1GaEV+X6Ar383mng0WwXUI+1khKoPixgJEk1y3Pkrmx4WPDc0Cmva
jE5PIPX63BX6q6K3ZdJNoIVC+MqnfjLJzXWK6YX60JGAkHXvYvFwxMHUdhis1tJ6ucH7LgQXZ15H
9bq5hwXMB/G47H7/5fUvH69OtgriNToc5skcas1Egrg4hk5BD53TghVAC/NfAb7Y/e/SL7y4VrfQ
Lt16KfRO5jYR5X3W/WlH3Z21yUlCf63LcEFVglbEa6PuRBPspK5ZqdV9LyIn0i9M/r3yJJGgXK2a
+clqLe7gr7MiQHdI97NPrxIxJRR3O3nWQWxkeD1k5YpgF7ZlctrCfjeXKljCcJ1j9OpwuinmAKUE
/rBf9sCMK2oP7b7m4Pr94/li716a4QrlQ9rxCoX/j9NfGltyCQwYB732e4IUoYqb2Z+Id1EdPD+Y
iHDq2vmxJuShJ8Lx+9G/+G0YHK6GZlG+ZH5+HNzo8XyXomOWJHch6JWAjvj3I/x/vt8/Q5z8/EZi
zY1KXhN4T5zyiLZLncjKxJlF64aJsg7z4acidOLH0h0YaPfM8Crf4GR1wTKiKuSYUghGm/nxG1aa
mWdQ6P9zGYSafomTaaUc1Q0Bl6748T8ZzTToG+uk5WjaybYjQwuWLKNdRlM2pMsdqgfJeRX7el//
Ptei/mJtRnODEJ+kXltwqv34zdo886NBh31jwWqF8ROTrQ1p+8zO9uUBj6Mdlz4U26g1Tk4JrTLH
qTLQEhmcaHbsreUtR+cKWCm8ZQA269bBWebab98/ys8z00Tf/8+wJyeFZGr7btIzvKmUKALlN+rw
czPzi8MIQ5AkS9QUlYJTIQqGLh8bNUMsMoPxvroynPzO+gG92cnon2/8Q4N2SlopZ166L7QFHE7Y
BixESihwrJNHCt7E0EElgTVp401ejlvJVJyRTNQgwhfVzETwENyAoiWbbsKyXkvGsNFoVMaJ9jQP
+Qo/nhMX+m0i+icVEsb3T/6zkI+NUBbE/tIYpBv2t3n8bkM2DK2cMhhM8Ls3WRjfmTnY7zghB7Gv
wA5L+p0otR3XZE6omgFP/C+oagev4EGq5JtCjR6AGmgG+U+YQmXyRGLl+fvPyPbx6b1e5gc+IOo7
Nq6ek/d67IIIasIyPyYVG2frdgDIiiF5ydDKZIayH33wDf4l7Iy3llyiFrRr2t5VgOYSTVpp8p+o
HHf2jDzMBJls5Tid03WX42wFBKr2JP6QBgkpG3wLuTMB87258CfLq0CoxoNwTNMr9Uu7hJJlVyAK
gFLE6FLC7DrFG857e9ErhdN0/b7UM4/ch32uX3Mq9bIFYRURERoCeYhxxUXmIqh+AM3t1hA0mzDZ
GHq/KX3puukpLyQFBkG7utDl8AGT8TH17yvKxiZUDFXN8eznJVZGzKL9a9SlRALeT2TAzFhokxDe
EX09YoJXiZ16BRpi1l2kNOO+ModVSZ5RRpkjJkZ06jLiyY9J0q5MWUCX3nEw8uCfd7CSgchBSZ44
Q+1UI7+No9KTxIRkH6hEMWygqK/9GXQJUj9JUX9i+d2X4wj6CszNzRyU+7kYH+fAcC3tvm+poaT+
NahBl0KW2+MAB/RHrBVZWohWAEGgKJF3QtrrVvCYs7op/BO6f1VI+q4QR8WmItQ9tN0+ykAAytVl
gJU7iYe9EuEQTGs0MPex1bGd32mTvBVZQEZYsO0AwQaYDHIJlrmcHSbVd3r7rm/9Y2C9yB1RYUgQ
2vE56uvLsb0lfKMdXkPLeqzFxZCjj0t/zILIJNvvVhpatTTjsIhIRTK2OUWc0g4v+UswoIqVnhjO
TOBHa8tXiVF6cXmnYPeagtrR0wdgdIjwVhbQxbQjnoVDzGhfTzKsrhTAXwO/gMOHnFxhSrJe1Lhd
iSJ2eug7oX8XZfolCBGvHbjrGsNFKV58HLFhWTqacrBbywmH9v+Rdl7LrStZtv2VjnpHNby50dUP
AEFShvL+BaEtA+89vv4OqOv2oSCG2NW3HirO3tpiEiYzV64115hfd7FRrkz9ustYSNKTls5Z1NYi
s1VMvDXu2R6tEJn358uxFhxqnugn4iQ7afzkVzPg497K7xXMWz26rMYQYKLyoTEvzLi4oisYs6kQ
zie0lFxe6410KqN3MmDkFjOiGCvIqhHOMS6gTs1nCy+9/opvxTrze+yfvU0CtUkaIb9NCMvaM0BP
JyWTt8VENuZFioOVWPJOmKZT6+9BzkyqwCBUj6Kanea9tZ5i/9pCldmW11YlbDpWp0R5ST0TJ4OY
9ot2C3be7jWQ12PwmZr5pR/FN0RQN1oz7ZLAf5z9sxXFA8/eSk6NVWhg6Fi40JhLocgq23WhNBtM
rU+n+rVBhGGM2mXeCE5WPtTJnSlV9N/c0zBMTz8psH4uGzm6B49Oazjaavfz8/76WgMtISTect2w
yT6uNJNGBi/biWK18SafHix/1/v5hTxi0gG+rSAhGvMKwYI+o8H8xGx2BlvEIH4OHn0Jen9TlNVJ
RNURsstJZSEXYpNKjBIHXJAr2a7tUozBgBlN1YUMGb0rBsfXJjvwY7ruERiMqdOBqgwkEd+AyakV
VHyR7prqn76qwU+wrffVSSerdtE/Jxst36GKHMjltgYkvfIlkqj5kS3ti4eg0e2MkDwYkVrH9+lo
nShQVlI5O8184cxs+m2KOUCKDUNS9vYY3/nTuZw9J2lxPoGX80WIypq3y8zsWutulObSGxtIhQT3
6LJy+r4nFRaSQsnOJJ7qSWEpYU3XE6bBCq4VxmeGZDOAplRbVHcskAmzZVl8O7K0IY0+L1T1NIbj
OMDrqzhOJm25Sc1wl6m4EMD+DfRngRcmja1Tnw8MxNO6wJiiCz8mSeaWhSelf+dTa1aMSxZuuuV4
q6bLmJ5zJQ+fu9i8Anp6Ho7BalKszThBqTHfJBqi1bg5gx9sT5bnlLCEUzyapYzatZGcUy2h57g5
8xBlK1rqwskB9aNfdYbHIVsmKH5XzOZP3+v0/732DQXe8lrC7nbu4gO1sBl5ZnLN/B01xxL61STU
20ZR1mH0rHbSyaSl666RNiZEKMuomatzkt077SzO1oNgrCPvs4HqMgWUyHrwh4LsAmxaZcnML2td
CI+twpUJ9Y4LXtXDeGJpqDbw6rXg4yc54GUBom4CU1Z6TbscFDikpX7S7F59SMeKN4CGtXFw03LW
Xd0ZngX3f4TzGV8MFd1LIy+2TjkoCO56yF9jPG17EERK5dkAZFdm0Z/HxbQylDWNmI5PX2Idg4uW
pyPRzoFq0fdoZxGyh4gZFVL7hNHR1tsUnMxpd6J2sSHnoDjH1a2Hoz9VUnRiLMmQvlqI98KrKc+E
kh7lwPGBcCfpjVLfId8R5FM9SM7ScHgu6rsSwmaHvqF+HebDhG6c6cNFJYdrHz07HijIUhP9SDrw
q4Ps+1GJO7H3xRYn0Rx+U6TOybk6g0GKAQrMFHT0WlE6hnajwrYfZCAdVWujW14VM+7a2A3Wfccb
oQ06bgFvgfzUyZgZYL0SNPDswAQK3tWY30QV+MP2ApsmnF9uav5eohCA+MzpZBpihIkGnHFjgUUA
aLJSQEClAoUlKGxBdWOAgZsZ8F7zWke8BAHdYNQ7cu0lFF/q4L3wz3S4OQWOIeRuLPka/o3NHbZl
duVEuIrayzF9kWko+z0KXVqQUvOe7xiZb12h2Pij0giDqsnrgkJcEHXn7dBtgtJ6mNL4vAF0G5U3
ptcDDmkd1AXHTpoHzkffhl7Ev6PK8QUtOHBiUJZ57vYgzIR2eGqM61D9xIXNpu0Xf6OKbS1bmdj5
+V01u7QduwcHvwhlf3EWzIkUIL4fQyNjUiKzJ9HU5OKZFAlXZl+c6NZVoEC3sNZ0VNhjBeZKM8iM
dsJKQ8+eNLTMRP2RA90BCQKPY++rLM5VYKpySUt4HBKNdBmHtxr0t9jnN6GBzhWVDL3b21YFvqaC
8EnK60apd/TY01ZdOWpAWCmvo1Fze3AgXtCcWxF1q7E5V6eb31+cg9lpHHwpR6EX05TFF21HyR/w
u+GeZc+i9TQ7UYjge2u2OAp5q98H+ypt/ZjXM48AgZr0XzbL+wnWSbCAY+BrQ+GiAedWodCAN2kr
po3/4raO8XKhibS4yVdIW44VMw4kIg0E45ACOM3TYLnUcpojsqWhZvQiuIG+TmivQAI0V2VBP4dK
qRJ71WKysQ/Mg/uSuqhpsiuw9Hf0qMdS72Si6FYqjpjBhdTHd+lkOZziLsJ6F/jjkVfoZ05l/rKc
cOc8JZLhxayKpzCwGlx2HE/A67ISsPsTV7FiHZs08+csHwmfTkM27T6oYhabDmlEgMvFyCNpHwdw
XFNGq0o2nuZG/9z3EKLgUOOjYzdlc6mIOMGqsggeST7yahyau3Na2pz7bFnL5p/vbUWQUVMtzXg2
SXuSS1jUyUfTRwevlKYBUdFpcCLd8n0IrBSg8auk/4Z1UJ8gydnUuCyNNp5xq8qhOAh9an3khT82
5uKy4HaGUKvJOM+VOmmVrDoMLpzGRX1kd/ecf44lOQ9kkhSapKmk0o2ha8s0asH1t1E5D9ipboJQ
wSpILwtOKR4rJRyq2emyOXeKkZuhmP39doI9KQYSFyRs8XT1JjuDgVrVZ1KB0Ue/G/ziyBtyoFMA
iTgNdSyrtEkYyyyjb4Tp6AnkT+dOgVncInMYdGM3vI7hXF9w5DpB3HFRObrkmsd6+Q6UXPGBAjJC
fp9+kKUceyjgOOBJRZJ+M6zjC7IaWCY76iq5uOrODKdz+/XgdhtxK9yll9qR0rZ+YJVmWsnG3InC
DVgWfCvBrCSCTh83M9NWojM5be+iiBWsfMoN4SxNEXOIRYlYJLgWjP60aLILK9cfLe8DNN2pP3De
03swvvedop8I+gQeCfZ2jSpoPIXC5QgBQfwsIFEgUWTJAPIh+VBw2Uxx2YHGzenIWOuydRoF/lmq
Drs6GYAaKvhUmwjjaxwby+TTCIUb7Cbpp0Zzh7l0mVpu2l1RXS2aZxMnvCQfH4UOkFzX5sg2R/5Z
a9idIK4s5OQRRwNAz72U2XXhYZ94nyL2lWvvMoMx13CAGJKH3yfooeTdnPlk+eP/mTSLRcGMYV5D
1UXz4qdPwRTi0XFqCCXaNBFSW7LS9MbGinXuTEnHaw1rVYwLHeqCpDCwz6SVQwsiStXwCIvy1Ocw
KA6R2yrSOjZfValdmznHSUvcJKL55qHdyUsJGL95bHIc2C7QPcANEL/EX0tyQG0mQuWnGbOxQ+MX
ZR5dFLO4Dx1NWJ/CWbT1tDqpNMMdOFFhsOBKMIl7HdClKbujVN79fmMPqVwgUBCKIXCx+FKLwMLo
pzYVSwwBaJ840/DdgQGEI0h01fnTiZBKtlIlkLeptdbaBbzmxzFSVh4H00gmO9gLt32YHTtg/VyN
TRWVEgWmr6bcZZo9D0vdDxv86/Umucutic7a9F4xiI4TE0dSQGnyXdX2SG2tCyEyz0plNu8wQufI
vVlmjHlMiPPmPmXS2lR6Fy9dklTWNBVkO7vgHmE3QFCVGOjatKbVILpYN/dEJ75+I/ifU3+spWW5
bjM45U9Ciy+hDHvh93U7xgWiMicGhy+uyjhlpgZw51ttevVG9RKu1b8YYS7Hm2/G3s6Oq0iiQD8g
tQvnLkWoXqavCURzjdQfy8CRsGneUPfDmeVoi1ub4zAwDh2jGdGNF9BwGx0Z4MeKsRxh/gZ71+Ph
xtQ0EiP4MX6olRbd9KP1JNLzQrbgKtCtW5whcNkungpLXPvDVZTXbsWmEE32pLUvo6ReeMGj1M7e
HtVaxog286ETdK/a8NaL1yN5dE/HhhrDOwtDnLGSwPu2dmbcFZhP//4qLsOF5cUsDtp6petUU7gY
RcLj+Gbsr6f8g8zN/2KUuc8PUJbM+XSxFlhoDLtozu4r5Kw5vNq6eT/bpRTy5e8DHXy39waaf773
bHzUnIOFtobERIIY/64sfNiEEjjlnvQPOnfvyP4xBzk/Xre9ARdBkNmo/chF4xSCDVrtFY6iYbcJ
b90iOxbJLeLuaS3l05HHdug6CWTpFKW+S5/+4rEJHsDFpNHp6KkuDUE8F5G/ltKDBTwpyyzqNeb2
9xv7o3Y+vyisGaQXJEtBdLZcNQQvT3MMIG1sMLelnm/K/F3FiEo0A3DPD6FOXjb/jHDy8dvq7cjg
h+7y/uDy98da533W+wLSXXWDdbB8ih1w/UrBYhVdpk7hbkrSuieK087132JzLPb7oZn5unZoR+xj
QN5+ANCUKhjlSpM9qCjRDbEOxmZl9aQ2D/gAuM3QrQJFO63ECkh+NF2PRfAchs1ZBLz19/tw6DaY
3H9tlnURDy5eNn3KPU8uI4/yAjyJ0l/7FWaKEe6/WNzmYXSNs4FrxfH692EPrBGMiqBsvgUzsez7
3U+6Bn/uGsC1Mcp47AwrXbzSO5JycnwkijHnB/ltOpFI+mp5tIh1edEWC0XWFU2toU+xOz3dYb26
QyHzJEXKhx91tLW0ZAUq33wHJ4f5A7qs1gObjy94SuM7XqZ5itc0SNnkdVLJNPnRhSLVCh5uwVy2
1Kif5+nLAFwhlwcKQWT9WJO6QntpMpnwLl0JhnwBq5+8upRCn5vw907sfrzP4w6js+gel+3ziQgL
k05OPEYykp0xRLzFU4csPuSzzG4CxYnlaYfLZ7zqtWxrpZ2jJKJTegKRbu/WlrFtWjJgVfXigb5u
C9JlOPzUwJQzS175OCMYxQOItV1aVe96YN3E8sNsk1OAnO+taTtWOTl9QINVV542YF5Hk8bw2DpD
prBN6dW0BBxOQQuBbl9btB38/j78AEKQmMAZke5w9et/X1mevVW20un5pFmYMwUihYZi7OTfmzrJ
01wsLnvvQ88GXs07tcR4N0GYiqtShAEABpvHshfLqHf5TRbrvZ5ZXoPMhZbk4iOJoQlaCuWgI2v8
z7Vvcb2LeYcEFkohJWg7Al0k/AE37OiX+rrZBafHgBOHx4IPDQFQh+vx45ALTD3AwMKw54QB5ru0
puIAAyapuj+m2vm5rs3XtTfWYllV27iSTGr9wC2mtewoq9hN6aoMHYjX2+Y+OCKEPfiw9oZbrCNm
Qj8zBs2GrSbZNkkpaL6L+THM1dfW930JkUiDs1kh8jPpnV4+LBFT05iMBdx9SP5t769UL/+Tjn60
HXXNBa2D92ftalhOdfOU1bWrAYPj6JMX/gxkz9xQL6ExUR6SINdsxtpMeAG3Ke06Tb3zSYkFmem0
eJn/Pq2WZ/z5XaZdDcyKSuqGPfb7MqspZh3R4soXbyltmG9DQk7Ulzdh32BKemQrkQ+NRh5B5ICG
bItU7PfRyOf0ZtPxMKYQArM6NJvewtVqvO9SZT1M/ilIV8pkgBfRPnpZdjYGTC35rq+TzVDNdYQ7
Cd1jEdP3CaK0FAI3lR6iARMq4SW0ZsdaZZvp7ekkdf9ql9N8p5Dh0D6B6OxnztqMQorayOns2o0n
p3ifwV76Kj5p1/TAsktvTPf3R/NjB2RA9LiIV9mf6HVebEtEkcI41pNhi+2rhSUO+j67VVGqE+78
PpJ6bKjFiobR9iBZwHVp7THOjURcVyRp1PA9iV5Emvjg6aoKh4Yo3fV4kpR4voQ+8g9dWNOEb6vR
lYHdWgm9m2QrFc0XT1VOehU4O/Vr0UidqR3drNkKnnYm5VeRWZ9hZO/6YFrx1jybStWZ/7vMboL8
TzkAclRVu0Uan5OPQXlatNEbVILHabJexRrX6vr5yA34EQGoiECRwCmc1HUyfd/fy3bsdbVpC9XO
u3MEBpyC+iO3+NAytP8wFwtEZzTGYOjc4SF4TYdrExFI/vT7RfxQKs5v6N4Y5pxN3Nshs9rSy1Rj
jOikpSkEVNTZXMxV7ex1cNn56cs+1oZy+LLmwsZMCfqBQp7SAZNrlSGxv2lzCqMJPIX3I9f143T9
dV1/DTK/vXvXpSRNX7cKg0B2Xef4irnBWuxOQNniyGNPbmS5/dZoj0y/H5nf/7qdfw27mH+jkA5K
EjP/hrfmjXyJ/0hblxuekoFDSEXzWueqa/8KacX9uD02+X+IEL9GVzXaKlE/cwBYHH3IcCnKmH5d
NA7nLpms9JWqFYZudnw/XZBBOQnvFCdfKw6KiJ1x8vtNP3TPOYFAGCc9qf7AP/m1iFWOT5NwX55b
I6L1Uf1fzIj9ERZPNTOaOhFVbq/WW/Dy5A2StE1mpf/q4ZyXx2DlJv82g5uWrQee1PmmIs+TQpUx
DlXuwjJb9YEHrw+zsKm/i42732/d13nhezBAfEO+gTBgZjwvEw+YReC0HIywiH3O4x1KUjs0sZFU
GkwUzeo1E9KHOlLuQ4NapKqRYa4GvDo5CJ7H8rucDds6nZCYQenDRywZcNEd6mSLKK13jK68NI2H
MKAzyrxNFVQ+kp9uJN3axUb0pGPM1Ed4GpVnElZ3cyG3SIV7Uw42naBC/jeOlSjmpXFxsRS+Oakh
xP7aq75PTrW0rESPwQJpt/rGwKNrG62Rj1VODSdjTRcmgIiZOiKcqDcoEZzSPaMZafX7Lf9RZAVo
TSxMXIHOnf9cxl/ylBWTb7BrFL6KMdt1PhC9BvAScKINosQNkPpF05WMuLMe0S7GNwnVRT/E4zPO
NmoFpTozHFn80Lvqkhs3oCW31MGRB2xDScf+/nUPrNTfvu4SPDQBjK/mjjRWtPkldKpn8X7a4ha4
zl7b8+KmvVVr59iU/iJu/3hUFvU5qGk67SiLBU1R46muG26SirzMC6KN1NePDRZAfraKdY0lzd8M
7VWhdRtVuJSz1Dbp+Gg1x0/uReDrSJV0CYtVEXTh8CBnFCe6p358k8HLmAomJ8ljSliXWRg9zS25
48fvt+1AlM2qBw9NIT7mGLgsN0S6OSIQ5AKMdtgpAp4ow1osPmiiQ+65G+kvjsSbcLitjHc9Hdem
CfVah58UJrjsEjICGzB8yQ5zWmEiSrAjtvfdRYresC95T5GX/v6FDz7n/S+8iKuQSwPfDhWVmHGg
EBu6/j3m8nNnvOSg1nPGs/pRPjIjDwz6PZiZl/a97ZIgqYpMM0fN60jredBma17Va9iP6+jUc/Kt
fzQM+LlbfB9yDhP2hqwUDLdrwJB2rItOoyGKOhZo/JAakXv6FqIttgsrn4JJDQjRcPpBpTZsvS0K
bTte1Uf68Y5dy2KWhELoK0LIQDJF7HFMVpXeHluuvoQFy6nIofQrm6FzAlvs7uU4daYUiShy6CKR
hqe8/JSwAdKEe8yh0Zm/lLOnLihPbJ/469B7aUflWeG8Y/oYXOHE7aUfGeLZ3DTtPmDuhqpT0hNv
1cE5H7yBVIBzqIZ93hXujvR7IdENylPg1idyI25jKV+3Y3ndd564VrzRxQPuHC2ruPWC6r5JGlcr
OHPiyH2CeHTblOG2RfxaVO195Ocrw+jxxrlT6+o8S7BmD7C89vrM1X36jtnKY0ujIimd90N4ItQz
5/8dcoDbeY/VjG2vejoaeTfhUcfxlY9VDn6OuzrQK7yRO85zwYWXRo5U402V9BeAQG0E9VZ4Loor
rxTdNp69l9Giks/q62yt+R56gN5uuw9P3IpK4eg14vv4XMd1XPIuDe9DTO5866pBV+frZ01erMrq
TWpnifwdxha2MtdiSZNRqXMFz1rn4i72XxqNDBfCaDn/yIs/fYtIL8gdYXqMorOq2IYF2AXt1ix2
WfbQJ96u1LWV0p4Aylt1JZNew5KuHFD0ydhUoRqtnwKZvJ12NQUbT005BbsNwjEA70qdrivKL0iT
19LsM0TSzSowV8wREQbeWp39kuDu+ialVQrjaXYrd59N9Ip9ll10kaMgA58iBMPYv6mTY+DaFr5g
f6IIuuPpXCD+3zrNSl/afO1C0DB8ql46Wj1SY4ekYt1jNz4XiGiAw1TKVumSmF/FIcpPq6Y6U2nF
9vr3fLoU0XTo0lU5vflevkNJxnEcwbdxl2CwavCfncrq+5KqkptJZIxHD2fTYY5gVvUsaM2fxfFG
QsZoggrTZ2oDYtO0dEUvcrK+sOPuI4yfm/ZJCT4HVThROrYj3vIpvtT6s1wxbANEW8s7NNvZCwFN
LChuTWlrojPvOX+m9SMla1vA3ZWbI/XHIuOv/vPvk1dFumZohD14lPyoZeIDX6IZHugglfp2J2XR
hRB26wzyIlGEVs9Wu/pdKLcBOrsKClJxKpnmRWUWqasP3a0YNleebF51kbRrrPJdCLQHYQjOGlF3
La01bWxyB4xNse5ui7509Cam96HQUTuIIHN8guobVZxeJbxQsQDDZWorpPXr/KVsU63ktanTySr4
+QkNCmtDg6QppJuJZHDivxjd6SDdmzHcqlBx5Wo8RWcx0O/VFVcQBHA4viqygubtQWIStW6o4CGd
mRtKx64XtRkH9vADjmRm94pA/CnTQWE6GfQRjc/MzPuMSBZkx1DfT/F9EP+ZSHyHsY+SK6U+xlP3
L1odHT6dK0rz1M5ykoBXzoANwqlK9VTebws3oJc83ITZqVJhdAyL2ROv+/AVmY89Ge35IFDnisdN
3+Zup9VkrzXwIYTJ6PsQk9iDBm1JPq1IP2hDPENpbaOxtnpebSusPQtjdNoIG5zovaQtPsg/W7iG
qblToE6TeHV784ZIGnNqTJZPDRwEa/9cMQeI1Jc1HHVDaXGALraNZ501EiylAcF0p+yqTniSWv8U
qiCeyCiAef0K5rmSE2zkOD6K0Yna4tcppfgEnUbS1iinFUbVYqK5g3hnxChmB9Zyqg5VdSmbxg77
+JXHXcYiehuN9GQEu1jNnTil191ijSvQypmKU8Bv9mXT8Ugcpg3NTj13KC3w00zk21ah61OBzV6M
G0Xn9EjBJimj96zXN2WnnDWGuIqiYGUihPerCRNo7ADoBcE0nHcAN1A1vqa5ZtD0u6meWF+jlW/E
+OQRuBrhegKzHuuNHUpPIhwTlfSdGCHY55aWqCnYK7BzUOyuwqCFx2xkD4rH8UC+CHL+lBJFTvFd
BpUpF01H7rFz1MNVZN5Cm2DZqmxzPsj4mBiBVxlr+dqTH2sjv5HTepXhaIg5oCs3kRMyF5B/rFJj
BJd5IQNGawBD5/oOa5KVnumuHp6P2meCDwq1ljr8rMS7PMaLupnWJlw0tRxXXr2RkrN+2GjprpI/
fV3cyFimeh0etDeFyfcNPHsogo013mgtNrRZ6bQz7iaonKT+JLmcNqYdZ3TTgRGV2KfU6kmKJYp4
D1JypQ6Pk/eOkfrYXKKLZA4KvPrPnn8zc9BS4zwQa4RPFyrw8cmjHZJSrgZArbqsyXzSDBWV70r+
mOoP2XTDtVhk0kZ04k2j2kl0LfT3CtQ3nFhtJatYIwtb9ujjuJKqx4oFvG8BwJutWzST01E6lkPZ
ETmTeoKxSgJAkWK0GvjlJqFyVVx0aut0GhRg1Fjq3IGGmXdDo1riQ9qM6/WQmGuMC9cJzu1pQw8D
D0vvRQhw6RltzyxGty3uKHX/HJako7LnjAjdIOFbVR8KXyeIL2l3p+ctXGuyW3BMbpT0phdpTLtB
GIUkdnI4XhJNbCrr0TNwUUVz3+DFI6bXFWbDqbrxMbmK2G5F0xbM54I3N+wve1VCdt+xW/6pyLxb
5kVZXereg1yeZNNHqZ6bwZnSpqvUpIinIHpIb0bjsSD6UiWIvAQ7mPOtNHw4U/V2VHgY+h9xuNOr
dx/PTss4Nc1NW7Qr0wBs5s+2u09VLBMP0JJVvknYSfniBd0/evc0cZtF9t4Kp5jOCLdSrKxk3T9T
W0jqxT1NiE7d0Nilm5CkoSFk16kgrAJd2nSh/1xpgkT/VurkGBip+qYRnw20j4YUbBT1M7OeNR8X
W0yO6AaD2w5wK/Xw84232MPS+kdFs9Po4G1tjbyxX2bbtG7WjdIxr0RHGXFpJFEIxFozLQqezXsn
DBYNB96afQeFeKn/GQflRkzTV7ltCe1aYAoNeumeslsVsxgPSXwVNh7rEzZvxRTf+EJ0ztp3TNo+
p0cXWy6YFnZbEcCIAhj4+wFDSjMlTEvi5Qhyar3p8JiYwY/HilOHYn/2YhLAjIVyZBH7U51QprLt
CN1KncjWP5mMY2WE+Zsur2R/iMWRkHYW6sf4NNvqrgXPFrv5RrmJ799UW3LEFRAvPA+OHUOXMtL5
7LQ/5iL5HJWSOCoVYwYnzUm9CVaYtYLWPn7/DuRMv42kL1LQgSCXslIyUrMaP2U3u4w3wScukm8z
Cy5fdbvCichmWgQ//5uLpJ1Ap35Prf5HciAdsf42xZpEVBOsm1o8LbzhWvLLlS9nm8bAslSnITr0
1nluHTkyHjxy74+9eKiCLlVTKTF2Mt0WHT03VbBq8nGdA4pDlOcYKj20k3+uBwj9s4qVc3gQqLyr
AyGzIrq/px1+VnPIgc2JMNIkCDeWviyGWvZ9kFbcCc5KanhSBR2yu4YoOjmSwz14Kp8F/ETBpN+A
u3yfl5FeTaMxMlR2ztq29Sg3aBvJpaa5/f2aDpSNuai9kRa3WJITw59kRqqtJzxJh4kO3ea8MnZG
gOIU3FshfJbNq9YXjqyfEfwfGV8+MG/3x1/MIdFPoySn/kcqR3kiaIPHne6iT3GduVl5nAD7+2hL
jqbWypwG50eIyZVtqfdRrzpd9yfwjz3BLwTqcj3au65lJsIMp8koS0aSr6O77E5YV+flFui3E25T
l8Ouw+ncXL2Na5rOwk1HlT59ii5QZK3x1S2c2jgyjw+tj/vfZ34Oe6mkoMisRjW4z3pMi059V8ma
g7D8yCg/uh7nJXF/mDmtvTeMXMI+DE0uW920r+0GKRcdEpMTPsvb7F+HtX2NpmJchOcMfPNlKTcy
Q9wbQkYzLjH0ICWHoHsnOA1QTsVNXsyb31/WA8WjOQtOMRPqC6Mue47QEFCxQ6fF1anFxW5CZ+T6
rr7SNgquyCtx3VKtQxrrmOvAtZ6FI5ucemgf3R9/kayrDaMMVZ+HmCYWPm8fEx3iunRPJEOH92WA
bG9KCsdUqpVGB185PljGaxK/1cmnFW9oS3KJvcXWW7ViZzcpiYPSc7L2ZuTQmBGhdCSdszB4rEtm
hzdwZGnzXdFRR4kHXIwzW4G70FzrtWIPueEakbAZBWPbkk9LaMWbyAKphCieYRxZD49d92I59HMA
eqlG7hBcfeQ/D+qxjPLB2bH3YBerIAcCcQSwy+xQTuO23tb6H60Zj0hmDq+1NHfOWitAa8tyeCfR
8GFmjMLJ1yDV+Jmsyp3gkkMeziAWOMdxXQcUSPMb+9eQ853dm4+6KXp+aZFBnmu8NeCg7mwCUpS4
4eUxP4zDD+mvoeZ7vDdUFMYjmGSuDmi1U2gFgcERncv8mJdrKsAnxGjkfMBBL0eI44j3jemXWZch
KvsmhWjMyYIKnlPI3eb32X4oNt4XLyzeiX5KND0q55fuKzZutsBy1sdju8MX9ZdGYrEByoofic38
UpT5g0gyZxJ2FefrsuhsjWTH79d08BXcu6ivFW7vIQl9GWU+HsActnfFibLyT6Ubn5HmwpUtP5EU
2pDu+n3QQ5Nrf8xFUr4f28ksVcYsJPy4/LMcJrolrX8f5ODOsz+K/P31q4KBRmREzXa37lb+1lin
196dcu1BwsPBXjvWxHXwVfzvpyYv9rlOl4Mx9LgmRbj2x2IlQxGJTLgJ+v9n2emrRLv3xMRBHtNs
Hsm6je6m834zbI3azneaW55g2D37JBgn2vuRu3noaLN/NxdTLRiFzpSneTJv4htgMSfDKTCU3XES
pHQw1t0farGp6XLzT5FQ4r1o4mNdaKdaRp4RawAZlxHZfJX0TS3fNR5xBFxjj/QFaBanq54F2V+P
eXeag3exrNcwvJWye8N8CwWVUjO2zxV5R5FSftkjKm0AMV6omQQCy9wOtPFjj7SygnEVI2EUI2Wd
UL8dwktjyuC2TOTN8ttCeczJ6jTqrSLnruXfat69GN6FIzkj4TUeIpuKqDt3/yRC46biNRpFpAGK
K1FfEvIrKT831GdlzO0hXucVPngvghA+FnEPl0NxUnxYrAl0SlNeSVp5gxj4pCsScgj9Ti/eSVif
9NnkjGHjzjWXyKK9iEoCKJo11Y9d1Op2ofuuWiTvQBlJFwGvsj2LzEYsCfnKG+pNL5VXbex/QBBd
tzn6R1h4vokGMleeY+VxgiSicTfD6T4vb0dKLxX1kVGRT+HSbrMiP0vH8uPI2zXPxZ8L+V+zZ7Gf
F2JteMNcdJybP5s7jFQ2laucYkh3lmyOlTgPiBi+lTiXbgWd0ZaSNTGD8EZASwEdgkrghXUpO7U9
bUnCgcKIN9Yr1JGe43R60mx1CR/ifEVZ0P390g9tkpokqbTG40KG6vH7KlWYjRJKHd9FGBunjSky
tUeCxIPb1l8jLDUQholjjKoxgrqp8POAvvs/SukcjIX3rkRbrOqKP8pAgBln1jZHV8pqNiktr0PX
W2muthlXmVvs1PVcSs6OouqP3EZtsdjLlNxAuDF4DGo99vKVBkjw9yd1cF/eu4+LFb6ohEaV552y
rc+DSrR1X8Yz8NZvPxFT/j7U4V15bq60DvbjwPJL6xhzIbt561bmqbItwjXFR2kjbKpTtcFRIotW
R8Y8OAf3xlzcQh0dtDTkjDkjJXV84aJpRVjg6MQ4Gl58R17LAyITZuHeeIv7mXqW5gNnn8Op5I4m
1mf/j77RwLo5XyxLWn5cmu7OG7dcqSftChvwdXqZ7Y5h0w/HCXvfY3619vbTNg39qpjXHv3a22Sr
GZmrrySsdRU3vP1n4vPf34b/43/kV/+1ptX/+R/8+S0vxir0g2bxx//chW8VxrCfzX/Mv/bf/+z7
L/3nZfGR3TbVx0ezey2W//LbL/L5/xx/9dq8fvsDYt+wGa/bj2q8+QBu3HwNwjed/+X/9If/9vH1
KXdj8fGPv73lbdbMn+aHefa3f/7o5P0ff5NZd/59/+P/+bOL15Rfsz+S16qtl7/w8Vo3//ibIv+d
QjGQRUjrMzXfJLLuP+afyMrfJWRI/DUQ6vlwz0+yvGqCf/xN0/nRDBVHi6aJIAMIE2pcEOYfSX+X
NYjE2GrO6k7U5H/7f1/s2xP664n9W9ZioYAlX/2PvyEDn5euv7Yn2pyRoZu4RFrgEBSWgEW2tbSw
GA4ZZ5XbopwObp7cBgX1fK8dEQnOsoZe9bemOCWOL2TXRiK/TeHcZ2RMuRNp8VkjF9JmmFUArVTJ
Z8lU0riNfJuqq51qQ7MGZdeZw61QmcaZ1gtb0xRuG6+5SuhqWJnWjayYHfUh9O90gdveFJ6NNZpH
vaYCM2nCn1apGtfP/sgtQMqpg6ooNNTOPGOl1zDtxP/L0Xksx61kQfSLEAFvtg3Xhk0nOnGDIKlH
eFtAFYCvn9OznHmiRLKBqmsyT67eH7HPZjz2rGHUUCIkMHHcBYMi685aDlqls4M0W4y7nRlryic8
20AzFVQFayckMob31gOSP6h2HuN5vFHfti0Lax1Tcf7ZjXSvcy7jxpP/xicERCweRX8a2Xwde6dK
LSxV6Rw5qgKOLhLRLmO0ufO/0SFHehKPqvtWLs4I24pBy4AhdEyygVWPj93JAAIa8dwHZ2Y7Syjk
WoULaS77IuRhZ2oRmOvZsvekku3b7LpkSQrrrie2atZZXBX6QK2FbC5Q+1kQEA0RaDvnvTECp/up
UUZUgf9fmY0aYhJhh4UOvCMyZkzMZZaf1NC/3z6Rpsl+7Y6dp1xxHc92eZ7y5QYyVp+2f2EGpsea
fOuM/fdD56ZI9BxAYnfL7m3jpVe/xuq04bpMD/iNHicfEv5gPqpiVgli8iwOtOmu12NvzsZ0LG7w
rQZc0Disl7dWQjHqDClI0cH36sGZvnk0RlQLJuiCxSERTcG78lz1TtbO89pnl8KrMrJBSDHzxfrS
tfsR9OYMA0fdNEDWyzp1jIW4yChW9cX5KrJ6OdrTeC43x2ChKS+Br2Q4rDR/jHUerZXPInD1Mh4Y
pbc5TrXMAWRXsaVkn59lAnxpcY+gK0jXh37vnIM2lSW5gRMhnypHWl1WPzhX+UD15pCV+7fm5w/t
ppPaoRwPABjJYo7LQrx47BQQynn01igf1RCxss7RMhVxhjPjbi34102m7LxysEUBay9swMMsKAjX
sBsgg2AgISX6h3x58zN2wDhY5kNTOH+tzP8weNrSckRwvWtEiBvDl6F3/WGqfhbjtG3VPwiKMqzt
/HXyaxKeu/LFKOYAj7FFh7H7d2Vgotd0s/5mqwgI+0K9OldIK7alTKBC3R6nfXkSBTaMBkuG6ase
duyb4QCinMpb8IiPtKFQaWHz1jdmtkP91jHTFc4OGKn8GW+LFZbe4iBr3Uy0zf3ZwP9dgmA3L+4n
UUr2nVzUeu6WLkZ3bd6PgvRKE/5S0m96pKvRetD7c18NesoCgzAV1vet7o1PNhsbEmQep2nrY1uq
Kuppf6wZCdludE/S6vBODRWT2abpw1kVWyhm58lWCDx2joFC66tk3KwX3d1UqnWFE+eu/0cPlXCt
h0XuhGCNwcXV4r13oDMOv7XIb4AP426tKveebTYqBPsd1Y8eSwGOU9vo/33QXfumXlx0LRsCFtJR
nW8G5s7Zd1CV2BoBmabCcd+5F33H3MKRL0jtBtxkFEq7zNbiH3lgsUyyqxhVsJ63yogcIv2AKsF/
GxaQC3oggGLm5VmrtSfIOf15l0b7EExjUph5hQBhS/0qn6Ku5hsKvBWJ5f7rjMZ+QvYB67crEEFU
SzKq69QTfuP0YxU3N9WQVsx5VAzmzUJTv4+3R7crxzdn077QpkPP2buLAJ7p+mq5y2QF7NQDAj3t
C4FyKtbdZkoIyCBgsZpB+E4vhZ0I3ZWp1rd3/fLkZOuQ8IFYOtuQKvtPBYCcZQObcXDm+eAE0x76
yNcM/kQ0ewM4zoLQudy/iM0ZInclniwwVj/cB+vDD6aGB37P0gQreH7Jq/YFSf+YGNPZC24CCwce
/A0s6+/Fz5Qj9dLX/V1VEwcgEzafcNJQ5ad+dVCh+KUdF9N+suwei4EB5F4qQIoWMJjEnD7LasS9
nFsbW7HlHTrv+zbaIl4cnYBM0YTL5Ecry0xe6QCBj8ibZN6gr6qB30EwJnigFix5FY5eTtjBsN7y
0S0v2QymxS+cK5fffS/NAeTXd+erFgodSkZy6p5VqZ1bPlqdQ3j3cf2BSDlY3wSDoNbZHT9VDPNC
pWkK+5S5nLylP8LgexiXzH0MDPcfamZprd7J56P2UERcKVm/xC7N0O6zIMp05DhFxdFgmwQflZQB
5Vi/jULohzywC/gi1hFz+4J1uV0i51ua0Ogz3o1ulxuaKP5Xm0ISADQsu48G31KCRfAigsmPHUJw
0fuB/90B0iyV0uOsra9gmL3UcfrHxRvmYw8EVlT+lgSawQm4bfEqnPUbDVrVzN91MJG3tgINqLv2
T2sIAhA8Ox1BwXL1uvT1fs9+QCBmRZV5N8hpOPWfGg/ARaHFzK2mfRiz0QlHUz+u/UbcaCCf7Cxv
H5dApF7QGKhCWpqErfhBTpqHhub/R6QNoOpmOVvDYKayW45mVnnpZBZ/s2mQkTmsT9xv62G05jzu
FjZOgb5oB7JoZuRgepiLQkSZqyfcyAJ/Ibcwect3Ap2uPpYTLuzxtBrqvwHb92HZvPllH61ndfuB
HD0jdyuH9UX9/aCXjnHtPGc86G7xUS0i6gs3abhSDmMwllioit898zB7N5/SNO5kyZ3sdcTSDE5/
DgbZX1tSole/8s+2YXgHszDWWNRthfStobU1sx8yQjZIr568YKIcQ6TZedIVemjk5j/Ou79Tptux
aGG+TJkwDqYbmd7s3kA4x7Fr3vqpt0/jOA4XD1KTMajlXlXFnFo9PZ4+W0T73YK7llx8GDgH7/qS
vUsrWzfSOlRSPvFA6ChOhZ6nRtnYj/7aTIdgbwkSzeHtBNIk22FV/HExNPHQmcBZewS/wQ26XoOp
5DsD4VPeK4n0rXbxBzqa/pDBl4H3UN+A8Ptp0bAo1+vIc760MUorw10ea6ZGR4xwkSEp7Nrbf15s
83etAbwFoLCXSiSEFK4n22OXhMxzTeZiJGXCGlGYaoU4G1pwgyC61A0369eou9FI6polrUPmbC9S
TluSE44eAhHaygUNIn9/a1gjP+C4Jbb+xIZqgwRO+BRMQlLKZP21WCvI9Upvk7xCdFy6RGp4q4le
M58OnlD7UbaqjvdqqTiPrNM6PDRL2T5QnIEXrkUW6tVx74z6DksaOptJ3EEIj0dnL3lBqqtuIZGW
TVk8KgJDvXGto5LIzkvP1MFvaxDOm35z0NpEIIMYJN/aQ1m2NDLxvS12kKMfSjn/iNxBpUynW+oj
OCe7KRFDieowwFc5aHPh8UeHsOlLJI37dosMedm458POO5qyqxOroxhcpzXZ9rFhEMEN06z276ip
R2w2d/nkPgR9e3Bg4EItQVBtN3EzRe7ypWpvj3nFT5pVIDr2nFMWtGzsqg+/uu5llh1LXfERs++b
Ca2PgpKDVVio1mBwO8CyGw69ecpIC/epE9evPVtb+JvacQctcSMcWGhLFbLH/bMxSnlZX+xtzKKh
GpmdLc6TOxhMR4sx9XcUzXO5PSmPFaFbIf0sq3OfO8/5Nm+JKBz7PCCEittSfTPHv6VNNyrB24Xr
Re/iyl3hk3TrFJczkkaP2JVs9qdolPPHBNoeZd5sJqrywqB3SqoXmJe0jMdVDMdi9U9aaSM435Yg
UVB9rnXayTyLGjGscZWPj13Xl4+GEG7IPJeJFqVxq/kdySImVOgcP2SRU4eWPoVX75vXMm9jTTRV
MkOgtvxhSvt6JrtYaOVdGxAjU0Cfbwtk21OzcCMjSvR2FP1L0T0szm5htCxjb5+80DAzOwUGoaLJ
FBiFeOImZwCxWrJBszZ4ztaQh7ssNxS8xT365btyHf2QYQuIPjkvVwDkqL33ZLN0kil9j6fDGz+n
W1ph1kzkN/rBvSk1M5zMYQpbHrXO8/Y76W95Whvtj+Pt55VoA+DwZR8vqdUI1lA+Qk/QkYymByOS
GzCM3Nb+lE7/nuX1EutMVHFR1N8VloDN4QHS3dlDQOvF1kwbVskxXfLptXX0Lsl9ZR381aoPI31B
tPfeyLhQ1oMXZvJYmeZDZ9d5momN6s83Lh7MpXEf1TOmm9B05hWZs2mE1QQ7uQnmd/Dt7UG5xdcy
oW60eRzbbtSOs4PCd60LO579+aXtdTTs3aM7if5I/RXBYuC9MDUEji8OTUdk7w61pxvcr2vxNLgB
KHMxIe7T5H2pkYoTwBmipz/s2/hSNbz3XXt2VvyqExHyte96sWvRA+cFGlO9aaNabx50OxopnyK2
J8RZ3/i4FuLzUPjtEWpx6tYWYTFtSeBCwSeOh0OZ3j/NIW3a6cksMLaApIH6ryfRJ+f7n0JuH3NG
xKUxXLduSDSzvnN8nYNzf7GD7M2vtglw8fzsk8hXtNgWJ8kg3bVYSQ1Qy7PuPqhxTLoZW1NnfBc5
RHBewdRVCMYWmD/b1mfxFOXVgABRUmbXy58S23wodcUiYCmC0GqrPFE+/VfZXmqrsCOOpSzUmiD2
uQurhiQtn32H1OEj57m2R43lRYW/fWT+VEWmUNTXjcMr78fbGjF4tGNnw10QzG+u5zOOUNZ+pmA8
9UtPgqSvw3MxcDf2QRm1Vf8FFmQlumt1YWid7LVdDn6lHXLZcqUY6+uwb8Te9ia/UNm+u379zLHz
oeRdoQJ8Hkq+e3QY/HRlcNSld+799odXiIZrEDQMDWBpCvrj//90XykMGzOPaqkvS0hoFwOHsh+u
vuT6a7xS4jtZ+ArOM5rzjskpqJKTXIL2ThPYClZCKo6aDGgMQSkYa0FjUq6cHYp0lWD3g1D0L7ZO
Q174SLjXTFwZgR0qQ7b3WanNvLP2h76UExZ98c9gcwqIiCGQUMNRdVORCPg2R7smrXoZUkfaTlpu
2Duy3XkSw1ynYmIuFWiojGz+Je4Cef+f2cr7Olfb48zGvKm0q+Pj7VP5emcs1UWrXm6BbDEGvu5Q
WcI5YA5BgqT16VzZDwj8wGQ0vhMNrFj5evtJD7q0mSyWN0v7z7ONJTTK8txPZjRr5LD+Pyhiz7po
Bi/fj6I7g799EpnsYr2tnyzVPgY+DGVz5jeguFmqwihjtRh5PLIcIkaM4R3OXJTjnZqRLWRAhX3d
+jvUQXvUqNwSoimXw2IG/w3ubBGJAfN8Xas83iZpnAP5r6yRJ++acXTqmqAY+yokN+BulZ/ZtEV8
TX7XLN21xny0muB4CMJ4aenwDiqnedqKq2Egx3LMV63zEA7XwStxU+mys2SDvE0hRB29DEnNyCZ0
d84UvULS0RGdWmVr1LQYn3RUzQlIsZR3ZK4MDscNAfigdS95Z/xKOSbZTLFU96Br+wv5A5yn8i9v
Rxvv9nhW/Ie6tbGXTE576HeDOdqXt92MjvWY5MbsPtT1ZWAFWUvDJYLTe/MJz52A8hWGRRjz9kBr
GCGoiIttNcMbYL9nh9oFsgsbU9JP2HHvyCcry+zErjTsD/7JLlAOTRbnkd34TMZ8j6zrEywg+Eq4
10jGOUwG4mgfHhIaa1M8k4JFp4o8otunSBbd3aadduCuJ5t5HUz+CJYFjAR0nJHp98feohEv7bes
Hc4+g8ejV4t3MQMZoXIdj3k3VNi0Fi9sWXa6FSOwqmmxoeQVLbsOqpU2OmcOd7tsiD1gmOI/0cAW
97bNCMVW85S4ff7ol2V/D4T10ixt86C06akZ5nhzDfe6Zw24WSroi+vsJ90c9osx0fbURHcRm1C2
fjgu9dF1qrNBsMqBv25iP+ogaud7uixrwKPcynReAiCmmTeHzr7w4ZXT91KLPVl9LqXGM7+8rF3/
OAjLRbXvUalGOyLo8V7OtRUPk73GSmRrPFcdlu7BAkq1bQ9VxVLfLFsP2y8+MAa2+QHKNUvrHQfQ
qqsvb8wecRloiWC4y0i4xRomS4pyahNPuF/F2EHbmC/+GsyR+TYMLdk/LrJ41qBEplpgHjZJRrIL
lHnCSXtuvDfG2/JqOsVHa/KIOqb2ZNNchYbdPrI6xQyIGclhNp1UJr/8xa44iJmX1Avt7ba7x3oV
oHlanghZ51dfvy7r3l+6LXhjogweXjJ8awYt5JdbnErTuPauLnjmEKpxDx4sb0AWCWu2bsR9CxAo
LvfszK/JfTD4LjFrmok35WNCnDitdae+OJEDwh72Yyn1Baps08U7t0TUoAq2TOHTftjq0oyoLKvc
DJKpskihGG8xPpU4TlDYUaLgYe7W3UtY68iDC+iR61lQN/M43Q9afikkM46VtyNdfeOrl+1dzrcT
8Yj94YuzKLBzOgy1+WFjO6T8aatD5qGVuu28f2qivden9s/o1tpVy+FM5BO042DRk72ynyUZmCT+
SNgwbTrVTpDoOyFNwzIuMaPji+cN4t4hc2mcX3XdYxPhaZdeauWxbGGRabjTCGq7bKxtIqN0pygL
gkM99DerfpvHe/21SbwjdTmYUTludWhyAyPoHRJwoftlN0jylq0gLYYCm9j7Mq0oW+LNA3q7TrDc
rWC4ZvZMuLN5tjRje8S6hi6AOaSbrWdHYrA0d5NbjK4tdJV/CEqiUDRZvPnGzHKiR7rQiOUR6Qod
3eyQ/tA/BlQSYSlB2LizQ/AzAbR9uaSLCdXBbzC3Oxgq8RCx/did7Mlc9afxabIXddKYFVbd6pDL
RBDXrpBe5np+HuCeBkK9+PTEjbJ+NYqdNtvVlVXkJ8GqbXTzRmYyuKBhHA9y5NMfe+fqeY08b9P6
ra1Aaondi9pCoygNAjedbO15m/EDz5NRhsQuBYkwP7quWqJtJXmsc1f4SBWjkKnErJ9NtYjN7sXs
9OCkW485cINzb5mnztY4ilcmbNMWQBm+5QMZ9lEv9zpqZefHa/Vi+qZ+enQ2ymDarIdiKp+bNr9I
4qKw0Mh7g6Y3HAbvox3kr2B6i1uoGSOG6VxiTAfsrRQnC3hp2GmNyUFUVZEvZ0ZnZYFyfChysi53
ukd0HuepwwGmHPhydNGhVsOp6xvxunq43BT97dTitVPLc5mVZmLWzr05ZWVke6TFTPaGogC4fDLU
jZGY5vu01k+TXA6ZNbhnv+k/fWAjSTUwbOTe25Mp8M9Dk5VHC7ve2FcaPGuSuB01cj7vaHG6KaWU
I6VqmO2j42ZMVKkuNr97nljS4IVBRBOwFhrEeOSU+6+ZzYu0zyXSq0MRZHCaCyo30EOg1WqQqr7j
fzCEogHE0NuOvgdsi7QRLHLFXhhpMN6wfNE4E4fkACwJF+un9lvtxL9jdxb62OA8NSw47BvbgEax
Ozp2Ph1HVX3mRiPJTBrOLgUNd2LwUwmvOVLzwDWch7R1+5J+ZKD6a3jSm1LdD2aB8AEkYRIMbhGb
BK2x6665/8e6SIaOi5Cl1rUr5ksNL+OUq+BmSdUTG1vbWzD/W/Q2oOHNpugG7S6lH/pAdkE25l8l
iIYVdXy54nBiouYRoTLjRLf5CXVqGXqUQ1n+rvu/yvgR/bfnf4rtL/VS3d67+fs4w+QgxwzUiYCy
109874FWp3Xz7tXl15TlJKVYe0XdShO7mpWDQXx/73I2BiUs7MmZ/okuN+EtB1rUO/l+4E177QPe
b71x401qQKzYtfCj80r3FueVIENoas27QOp16tM/5PMlJ34KOt6XJ+TP4HSfqzOTAb+YH2gTquS/
WZkPy7ZN1yqw2F50HXlzkM2ZisnhOE3DX6Pc1S14dcDIGmpGzkxoaNajWXbplmve2evLuBqMjHm7
+b1buPk59ay0nZqUsv7TWPUpKZVH47H+82eK5ta11F1TZQPL0EnSHQykBFVcuy2+jyt8/HjZzHee
OG6syUNlPlV/qy/GPKDynafcNH4Y3fF7sD+3pXrPSWALqnU9FNx5xsq3JzPj7MJTOe38RvK+b+44
TkLQ1f6fZSySziv/dGZb3YlizM/LVBDWmGv3DNDZveT5K0Ezlw20DwuU4ncs3C518C33qxj5BiXs
DW3XU2+c/+sn8Uym833n9K+VnBFdim1g7wi/HT/T2Rrb56YbF86V/Jf5+AulsZX0HasZ3+Zk22Vw
FAvuV2kNV37GJ40COVpMK2k7bIU16RimrqFAK4PpMrssvpj45rXd/dzyrPp6uFsJSTw70O136N3M
uh7AcjLAr93Y0gR+LJNWRvYUEXYW2jNQm5bRwqKr1znYvCt65i6m66fU0/vpKsubpR/GWSz3kf7T
+W6aXbLMGbZLU7PG7VqOtUBbn2fYBb0y7dBtOt470ZosxRDE+XmsWr956ZixvqzCfZ7N4NjdRhpm
ocpQY5Ry4ZdCpPzk/NGYXFw8sgCbbtvCXmAeW+0g7gXX2Fo6QATHryWoPfyyuWKpRmsGQ7O5B+92
bbwXdEn5VbT1dJ53bFqar5M/0l/lQrFdOdySsbHI6AYgyjJmIu3KQfjJsOUOmmlqz8ah529d7PpO
lW8uv8GF1sLt5qQphjQr2u9CbQd2sif8+fvA0mi9ekIw/smQ4380zVvLlHg0n4vFumNnEPXWs81Q
2GUPp+EmHAlspOI6zI7CH07Jglqx2vDXl291/i0s3iMK3ttNOLCJNdjSt3AEQfd0f5X72WM3yLv6
Hg1HauT1n5UPlQiC4z4xW+YiPe6FedYM7bW1VKirOhy1ykwWnb3dlDEeJZePlRfrcmxTGrLDe08a
6JzGR1I+Nt60nevMibij/3a++xt0sj/UXnr7/wx264qxouifRFeeAGngYRivxSruvWAG8L+jOLN2
thj/zZht/QZyTgbsVf4LgOXLAj8puwZWvwfisxDq6k9iRZ8pzFsd8tJbj27npEPN8WnnP9v2O1ou
v4lf0X02DLSqAMVG3qe9/KjknU58gY7hrMwxh0I1PDUMZU3ts+uzD8fEVLFVB5bVjMreDMbTyCni
tT6jjlCyDqvVJJjeigsfFUnXhJi8whoCZa2ICcfv+3/6NGZ9zbFS4bGb8OOi/jGXM5ADUfgnntfH
dcvfNr9MA7+Mt766FxhGe41RJBPJPNbxOVY0OdO7zbpy7j46nMEzy5fR6E66gH+ExrPu2NiMv8u4
Rst8NE35thU841W0EU0kDPfMSilxNvONdVxFN8v6hD1PXkyJXExY3CSJemvS5zpkjPWlMOt3w8kF
A7UWRz7ows3g3SWZayekS3+yyCBqrWORE3w4jAtmZhbRkBBloJ5mhj22+DuxySiwSg/Ww4alvs2z
i2VvKQUIJ1rDDNBI7PweQyz3VuQYry52cDY659oc0gnK+hNz+0druEdFFwfsK4fxEsgXy+QhJi/M
7I+d9RcP20F1H/741HqkOnhTRKx3qo97urjPCg2sTjXi8f1peZE6g4r38gpB7rFmpUETgd8Z77Sd
RbrRxf3CQHdEI0yeqVH/zNRevNOJ7eCUwyEOV7nz9D9Lzo/AlHA+SyMgI/FDR6xtWAz+YSEq877u
MI4bDUEKO/Cs7lACJQbpWCp1MJBNuK1+2Off26rghp7IUenrQr5SALOJ5OOwCK90jm5QX3oUv6Ia
Q2ApilgqWfwsNCR80Yta1kOp1Re88xc0J4X510DaXLPJ8OPeeKaJUzDwahRKxYDyppifBsCAlza7
tnZu/xHciS9dpr3oYz3dQ8v3o13UfFureR14RhaMkieBsT2qRTeAZQ+mE9Gj2xMDMIIk+9k61XVz
V7mqvLfrgNTDSqa7/G6zyHQ+s/xrb9FcMyTY8dDbwWnrOsYqCBKGVNcNHAPNxZyoJEaV9SETb77d
dSzSYtfvqJjYKDiGEwvD/izXlf2WXn/0jJrCMqfGdnICPTQiNg924T9pQc6YfUdr5PZrTD48A46A
3AQeGFdffr29elAM0BPs3BpWpj4aRr86j5wmZA29FH1+Ea/NKv/VzX5apy+r40kP/Ki1xp/lBqXP
eFYOk5ZzMZmv3WRcylYMB3AYftSoLCFuxuSS4YKw0HsPxpZUa/2lDaxkLYfh4L7BkMFNrsaPJpNp
1raQOLpT62onZS5ol0uHiWp7aT0aKOS2xcIcpgbm+tq8+7vzPG0uUlXwrEE3s/Cbof9WwHldujfI
S+1BR/Mu+HtomVovFQGxieVuRSxMDsKzntjmnZQFc5G5kGvpaSG1U7l676uXozcoNXbG5lVrLxNl
r9KLIy3s9zAVBz8AoEraem+sF5kNyVJs5wVKkTuobzjL0VpBUvDbRzGt/8kzi9i3Yarf3FZAH2h7
yNxjAsEmpDJoi28ZUOoupZOyjKHVBC2WT94aF8vrChnA6fMjOgymyE48GyssHWncsXknBda67YeC
K4uCm/6JCg+s+WKmjecnOeFWfKwH30MLM7xDro68bT0NxMetZvNEXX5v0Dw4w7c9I9rYvK9x4H1b
bwjyRVHBFeB/2u7v3FaIxtrI9Y17kVdPvQePbyQls19g2rlBdyqs+dXei2R3eLR40e1NJLgK/unt
V1/2X+YO7ODWjyqPYdJMnBNRn7J3RFJk+gd2BDvx3DFqc+IZfe3O4Q62guziFbwRY7bcLaU0rsgn
2HvPajwMjf3eaf6fcTSuY7HMl2ZCj9E3j9iwgnS/hch6gpNS46Nc4JWXxjsAcgCxReGGoxNvNfNP
RcMtrTzRRWdyrNUfTr6FnWs+tE1jvHUD05/ixQw09ywb6kVzYYmEz96NmwCCO/RD+v3KP3i9oBmQ
6C4kqqmGyUESTA78F5IUVPcslhOsD2aQoaOnub+HLFujLXhamQDConipdCL1PFc825oFw8QszqMq
57uuG66NVY5xRbwe3Alek6lyqogwlh7GBQ8HjGuwUpyfLfMbYdcPbolCSG0nZXhs/u1QETurt0jC
+LdH9e7YA0HRdZqV1ZO1fVtmx8JdwzXuHSyOCoV77eC1Kmmwl6+rexqnD/FRls/6dG3w5OZa6Fqh
Q9bRQtJOhsuzPW7D2XZRuc/v3n4UMoCNcgvjqVIfmVG+XDf5t1qmJKcAazw9MR3WzNWeSuOvvwII
gf4XfG6UhpPtKiIm1mdoLOwWdMid5CY1Xrj4a6oY/dJEkpgwRmU7uHcLpukoyLfj1pgYQfFtKxcg
fZC1PwsbiWZaLZoTtzmPwxIc9oqSUIgvzfTeYIqE2V4fpo26VZtJ0F5Zg0OTyu/hMhyAvZ9zIcOg
y1+avb5qPRY0y2v8c7/VPwaCzNgadZ4Vt7zvRvF3IG6JeGAyf3jfzpOnQZoZnZVc3iBqF0BlTXWP
yf1xm5zngHTjPNvTaTOvHgqgrt9ZfM/lxcxGN12qz97vz0w//5pU2mOQurdARdA1Ns8WdBShz+Qp
7i/DrocF3OqieTQX74gA63prPrP7uv/uxd3qhEY/J4gGmKVx93w0BbW+zM5b6Se2PyeKBO6ePRmX
+W54f+z5tTJIxLLKSKPUEyo4ZuXLdBPGdb94ZR/qfI8NV4PkeIuwpnk1gG8yu5PaHu+I9Geb1NwB
Rtv4R9ema8B+bzbs14FbdSvba820LBwUpVf/s5YwrhuRBP5jL/HS+w8lOJmgYja/fA8sEqgykh03
g7Gz7JwHZK8fM49ckz+72mMn11R35kRfN1ZfjDn2gnt1Pg6SRd5roGtxOd7ChjrW1C47wSkt5cbF
+bbvbazP6aToVJB/9ktqDn84qUCNNGzS10jPnYg6VOVLamt56hFIwQYRNVxx3CgqJny9lPj8HZhU
0XrJkqZeElfSMURZVTTvWuQCK/KmY63GWPGQsPyEYXRc6L28ZK0npJbxtMRwEyQKKlWy4aBEn7zX
fLwbWSzdii90y50AM67Xp8qr8Xgq4k+nR9gzD7l7ZdLP/kHc+fp0RP0MedRNc9aVQ3OStvdHemOI
KjN2WdeSZt2Rn81aREvn8W+5sRdEHjq6/7WlkeBsIx6Tjdmuk4ne1vuZzVnc1PWVTRHZ6SvFKbTn
s9H8j6Pz2m0cycLwExFgDrcSlSXbSg59QziyWMzFzKefTwPs7iwG0+5piaw654/2b6aN+2YkUuiB
UhVHOw4SJq8glAmr26xPlMSwWvJbVtUlC8Z1N1RPpTRQBstVUnAyzsY17QhtcuO+JgcKRWXROotE
qGeq15gvvxPuzsqqH8nYays4kaUao7lc2M6pdYklLlLe7mxFi/SyLh5ghLXxymH1gKXTkpKrYJ32
fUhmz7YhWL5Wb5MD69OjqxX1A+gUe2OmGCxS20A61oLa8okclO4gO4TkFdF+uqWMo1ai3+Xi/MlS
RoZKPmWOf4ss7cimgVE5ePaCVZMhQjAJ14Iv66Fz0MZlkXcPINIWDsOxUFQ3U7RuIjqy/PIlDRhW
fZQkdbWoGiMM0FhKhfU8jsOqeAH53vJykfN7TBXTRTH8JQp9dcnKG3lSP5ZNweummAOwvrjtFK+a
hsBY3Ve/tim+q3S+aAFP2mxAVVcejMfWkf6fqJqjhMhdC028EpdeoEt+n2vtuY/S99kgu60hM08C
GGjS2Q9jo7Z2U59Frx8xhZwmHv24Jy/R7ZtLg/ZmFSd3t2dpiz2NA3minXw29lpXOWvsT9MyoY1u
0Zs5uB4dAv0M5Unyox+k11ihjQzyt6D/F2TvnoALRmuSBoB/w5HTej0hUax97vVm6cSQOKl6T6W3
qqEnTfHaUPyNAPiEBu0hJfO0lw7eYWsKs1plOjrTqTPQYbcnsuJ2UaMOedzcMiL0FroqVdjW31bX
5fuG/HcxiYVsmpiVLNhJOX/1ts2JlxBD5TvynM7+j2hfnYfbc3S1y5zmS837rPRjXaKaNGCuph9E
/Tzx9mN300Ll1RvDMl/NBhDar/4ZqUYQbL21oSBcJWHivkfPumd5StxWBuMwyHUZ/A6kK3Pq466z
jCcv9oBjKaxPoepiPnTkshB9J8D1GM1MQKJTSpPdSJiud02N+GvqD6kkhhKN2L4WdagkW2U2Zhuz
X2dT8gwPBCGM1tEf4uMcTd42CaYXTU/xUkddfNAMntQ23c+xwWqvc4SNw9bv7Y3XRHcV4BhN+cnY
Q62FLjQi64gJ1FyKLTgioDXNG+ftezxik/YjA8R00F6qlq3MQYVFTtiSkQikRByGsj0UxWwu6kGd
BZanhayqEyvGzszLS22TEsQzuGiafJv7+odm2azNxjdh7GQudAL5unrXH/hJNq4pej34onkm5mJe
jU9JMezi2LyO3bQV+rSx6mqdlCgCZhONU3JA9ryoO4t6Qwm9N34UU/021NkqbjudNpwpdMbq1s3F
zrJ4xizjW7XtxmutO/9l8umKtRG7K8jGEE5v38DsUDyAuKV0Kc7pvJqAtz47IIm9tKT9+RXjTSR2
vp78m4mWIqfMuTEzH935hwr2KPQ19Yyn59lIIxI6HOuFr3XjSj1M5v44IwBdpzAY+lTH/NKW69iC
UxrGUn+GOT8YTrF0ZHBUovroxTwhX6kOQCa3WGSAo95zmxsYUdznquoPBRrj0n7Ar1TaRjBzQZ0y
LO8GDQHI2AbnecB6M9iXJP1CDxBKbwS2jNOfxWy2m8JG+1l21NGLNVP2E7JglFqNdYh9TlfHIf0s
gH1ze+uc5+XRdIKNTH7SSq1KqAKlv07IpPvWXHomXz8Loy5C03ZXnV1dS11d5mp4GqGYbRbnNogu
bm0skIXiIgrHuFu3NJfYybiVQb6sDfrh6uhiMYyN1bzX1Bciqb6/BS51D+6wVqbPdsHYmDqffk4c
EouihZfUmvkAnTcLBCgHELa0GG6fSo/+ZHVH+bAUUzgRiEcuUnIoNbFvbF5IfskeDUXDaBnde9LV
gnjYNFwfqXn0aZJAEqBFxA06uwZSt7LGHfPMizVZR7rSCOPT23WSAumBKEm16nL6uiJ+Uy95jk0g
wVJt2p6+vMG6VZaPpMC+CJTkYtR3ibhT8U177hbZ2D5hEql0FAkYnqLir26dpxk0aHqMka59KcCr
VsZc7pLpNUvsXdwa3mYqnK1tfM0RzpRpAItz/GYvSYGhJymObXddWM5BM8Wtz5qHrBSKsujFLUN0
voij5EyS5xTKs+6nH5K5oBfl1RwoqOqSo0E717rq5uw8T9ggxugyQbfE+rz1o+AWp1oYecAKE5JZ
Yeur+BqNCJQk1Is9qVfy3dKVhNiPtIPqvvVWW0f9O4KjdQBzYAhtU0b+2qVdpSPQUHObME+aTadw
NaH+nef208sJgkDZuOetBuRJqi279MGV/RopWhvWfnwoQPS82NxPthMdohGDuVu170HrrhNkhk3u
bMAU2g2dM/teMXe01noI6HHPOn/ftQRF2mmBnHxkbqMSeFfpbgRIm++18T4/INPmO8DgErAJub48
RhnSvyo95LlzqQOx75vsIl5FnxyC6K0aS/YzHC4xZqvRKB6rL8GdMHjfbYB8AWvWTs0u4QhDsOoM
gROK/890jbuKDsXFEPFIBQc6yXieo2pVjdOJMbNGWI0YDd7PWxcd6X2x5995RtLoxTaYDio0W6vI
aVedFuBXNYGmSNxclo65aw1jUyTFw0CRgMvNlDx59dUTDywsRQ/Z/wz0LthRNh8mJ9g3sucB7qx9
N3tfkx9/55UMLS1HocmN15puhZ0fbm30mBxR/s09RMq4CjJxCkoIJRLnAW853H2SJntahc3oOlIZ
v7QM0sFR8KSpeDdMFIqzmzXMykjZs3ljjFXKtpx2O5G5T8x0aMrcJXLbZWGobY5RFTCEx1ArllaM
Qsm0u5VHw/vKq+rQxJqysiy2PcjfsJvbvdO648Wv6ruXjHdKkwh2Jls2wtzu56jhoyZjb6voio3s
+UZ57dJzx9AckQBSfvLF+XHvJear6t/o+quexE47b9aJFJtEDPS+eosSeyBpztkXMngdPdra8rWV
13kswrLikmlgon3xo1ACwrZ9FGX57DikOUZ020nBazIxjAfPVEuDd1UAZcwplW0eLTe4RBqRHflm
jK9in+fpPsiCEy1165JxMjLbM72MB8tyiHyR98o1n6iDbLzhSmFY6KvxkQLLSRORYFStp1Y/GNDA
U53cq+GuvLByx13sOy+DE6+DQr76xEFDYflbW2uOKjOeu9F4Tpk1Gkt4UL/12uc88uIvxz6J0mBJ
/SVqaplkajOav2m+n1Bwuz6sug11Mtw1ZAIK2mnI+qVrs7EiJGCzd4kGJvYcUAh4qiCUOglSeyl1
hTbXuklL3VMz/yCW92jCzeil+YigzSFpoClEna582T3Vk4EJKXqNs4s7eDsvTUMuzJ1oop9SInXw
jNDqHlG46ZXtH0GOvA1a0y3KhEpnypmJOojgp2uF1kk/kfy9STEK9Weh+ftajr8L/xnDKDqwyX3T
gIcGRbysQNqQ9s6RrJ0BtKx8bnRrG7GHlU550+1qPzXJdqxppjDITZAoNYUV45CoZwTd7rZtCYDq
6jJ+KGnyMMNAZxvWQfojVZ7Gl0/cHZYRxESiLdetkYROnoezYx8NXx7i3MA6lb/GAwCFbqZP8Ptv
YKZHt3E+HzGbaOBXtEdfIj1fDQIIlY2bA2drtOTmlm6DWCWLwxzEhzt1hTR8zap7iiPF1YmizPK+
hcF6ORbpVY+iTWaOO9xFW4dZp9E+vYSniYOJB/558Jo9AaJhPkBV8GoYxSsoIw9+RtlJzNgfiZXF
OhGzmZGMvDYa4l6HDypKvlK1MWeDU64W3wA3u8bKToz/fypiB0hE7iyyByjbRrfGKM891dxa1fz1
cj4Rbn+ZEA8iythUpnYbGS06grb0KuHSKQ/mOC9z48OKMQzVfrKTRrGPpc10Hvdb4q8NRJr1F4rg
T4Qaa0dB7jnYAehqqAHrrAvIiamqfZxk/5psIOErra9jymWWQw2mQ/Ebd+l7VGW/tl/++aP6sCNs
i03jYcHgKG/iJzlAgzQXIWZ4JQiuBNthHoPeY/cw8SQ9oPPc2HYJwKwgVNfR9kk2oJ/lewLuzQuH
JcB0FoPUtoQ1jqEsCDpwEwQODW8NuVlPbTz8TZH7ZUElNf1DSF3qVw39hWoBXtLoaHvme2R3DbD4
9JGk5XGCACQJbl9gj8MwzAePjl224WzRKsR1g8l7OXDDSIA34SzH4C0vxz0ePzy6LL/ZzAqb6ofI
dFC7GR7OMVOcvYeAF+2l4jO2KJTrkbXEscd7BSgNnVBiYZxuGROfKMky5u6Jf0wPdphsd04HgrUp
+STnhREdTV680PNMD0u/JT5YWT+eC6zu6HkRutfAIHRlsNTSszhiGWJVk4bo/o/gAq/AgkvVMy+a
MdYxk6hh4EGNoEC9+awtdG/BNo+1hZZlWx3QpKy0szf4RD3LTZ1NK+ijS+rld/Qb17QkWHHCZkap
QBYX6xKuTdktq7Tnh1VZX1Sang1tekt3viIwp2vqkxxpSvS+cVfuqYy9VLbIVuaDUiq5rWPtigJm
O5dYyIToxWpyamTyauNF5kcteKZAGLbOZK2QEKYLI3cOtbd1yuob18oTvjXUKln1yV51LQNSx9v4
MVQ7zVIF0bdS8VZW0XnufhrkBeFQBAaDNchVQOWCi7MrKIJ7k/SniU7QsacxFNcz+tgk+kFLvDS6
+cNLo88GWM2poH5QjZ/xJiu83hE+H9tCwmVZJ0xNx2Tyfz1gC3yaCGddEsi94rVgGq6DcVM7QbzM
/fq1cSUInlya/r3SPzphPZgwXk4e5dgrt01gvpuug1Yd6lZLi1XrjGcxOM8Y5PdpgAxmKpaqg2iz
QSziVqwMf7oTtJ33JjQyppfZLu+jg6yuMQVt5YmDBLfGvvNIra5H/2Yy+eBT995riIss51V0k/9P
05+W7L4gR6ZfvwR1teOy+jSltxZpxhBaPvlEhiOU2NU5Isgq3jK6KUNDrNbdcZhdKg+8xsqmvd/4
99i6R5p8DmaPBHl0zi0soVN++RUcGPLP3JzZLYy1B5bDJD2sR7qssuFqGyLs/XJT5NyO2RDmihBv
qL3CjG4JuwbW4qsv2xOWdiwqDa+BhRZLUXbXahEaLuS+hn6crfhJZWgdtYThCLO1dU5MRjO7AhGO
aKIpl7GNPB9/7TbX0n3hSgtbSfpPp6oQ6Lp28k1ifcLtHcZhCH1wD8RH+yzAhRrbfODq7CpkTxaB
iYxhtr6oUYoH3kwU0lIpAO6ZnjfBpzjl+4iZt9L9R40PBROcbIlXPFUCns7vmq9EE0theXApzS3h
m210sXQr9+r5/IRkOubmaz1f8UMsdWhEysWXStNusckf2rF/4C8XfOf+Gist1kMqKRlDYTcyBNnm
Wih7qSdknvsuxrgWaXmmw3wnUNucSnUnl75nXDXrvbLMW8nJhigmrPG/ZBnQrTnJnZgf8CgCvZy+
qMz/aAM+adIecYevS5GHkdTisIhlmGRYftqnrMhAZCTEJLzPHNgg01N11jti+/FzC5DnqGMSrRqy
aH3qLJNbNsidYbLbl9MNa+dXW7iPvou9JERrNtpzGe+5c0Hq8xcdtMe1exQK4yp2fOQ/ASg6ujiD
fIpA7GoMiRFSA2dueJY8tPPdQl+nef7qYB6B+gPqiU4a/oQmyfFE49G2m/1QBpfeODfzi+2Y26Gz
DiY6Ku3UBT9ZrlH/FTCeqbX3iCggMd2m2ttSCHwzDMuTDzGqSMWsMRR7n8q0uDDOSaXujqW/dzMI
sRt19AZ/iCxaTA9xql114J/DkQSBPfNJGmbS28oxu1nA2J3bX7poTw+jk5sXp7VWvu6F1CIsR4Gl
3kRDafI9+/O6y7unUaF6cJ40y90RQPINzbzOWyB2RnIb4YidZ/uk7l/qinVoJuGiIsdB/bYtqLGE
yMir6Sitam0/ONQsvhU2uvoBPzdLuTWaFAYCry0n3dtA0n2WuksWGdpnTz8yIVwTTJELMMxPygDg
KnAGJO9zbiy7Cry3G+PgIST+RABpsKkth7Z/QpYrlpl0QUzxWUxaSELoWjJbGTokxNSviqwMH86y
hp6cSXf1je3QJlLZCZBZfJk7GhfG/FZO2odhQ8qr4RBFxk1jBQ3ip2TOd2mBG2/67pT9Tr/LcUQh
J2MC9brUea1Njv1MEaMBJ4K7b8O1s+18hPFudCjcfVzdK66KLlLwEiQIe5DcpnXoqbVuGw0To71V
EwLKaQjuVptw2taHiVFDlNYKu8eWvs1ERw4STXIdI1Qx86NK67/a1t4CSm+6lEElHvauPW87Vq80
zmmeY9yZlDpxWC9bH8g+jYjYDKZ7G4l/dj69VOAXGi+NMPPnjAuxbLRdGlTwZ/1ORD0gNPNTNWRQ
DpF7NgEzoxhsVZYAVfXcE1inadS8+FkEiIFGZtT9TWya2xHHCrsuLnZj3A4IG7LEpW/oXBiYPdIm
ACDNjoqD0WqwyGc4jJDD2gOPYTG9CC37xE35Pk+C4IDHHw2saCpmnijX/ud2OXbmTU6txpjBuLVr
CSM7VQZ4eFycGk07+pTRGNaHit+DmllG5p+B+UiB6A6KFMRENzc1EDVn1PxVuMbz1ATrMV8h7V6W
xjEa+nUO3JmZ1Am4/o/S8cTiaBOLwjfOSTMjpH80S6tuG7nZ2vQyMvklrT92HTzxiDwSMRs4euuf
penWMqpQEUixjfQeuih1IIqdZJVCq8dXtoa1yphzy+hF77WtYHVNY4OB0fCvmcg3miRcp/e51h9x
IdoEStWAJb3lozy3EY551EaYGyrc6WbzDeY5L6ZHXA7M7+MAzu385GubDgBYE/apGts99pM9+tKt
j3xAZJSpJPVL5P+iWwMAz0JMOwyVPtVXb6lPq0eHgc0OoVdbuLxJ/zMmVP1RclStzcsQsPfHW914
8+0Row36KbkBykVZhDgqW0YCNj59CDLjlxGYvUY6sFCB9Spr0ojrg6NeBT96Lo8y+86juye30Bu/
CSNTkZZXnbmXKoNdnBcbOebP+vwip2af9uJHI5UQwely6Nr32FZ7HJ7mhCKmKBxiSXRmkofAsNBf
iQR5ScvgiVDWcLSru19PJA4XS40mWy02/8WTWvHOHzuroiHkI272Iz7PiCuuwDmMDUdIZ5lPN49R
KQc/AsXvN9AkjID9YsLB0dPscknwu6NzWwJwrII+3buju0xy+9DGUApNs59QTft9sUsMXiborij6
zfJuE3Q5cqkfHU9THl889TcCnT56NqisRhSxT/357Af9i65WpktzW/QXdB3XLOGAM3dvs7b6z0F+
ekG6UrxWYC6xGyPVwiohDX7e1e4/tEl7JM9uaUsOVfnPyijQKi+GqO9u+pg3nWctxciXbmWjiJxA
/mhkvKG2E7DcBTsLNclCDPpTk+hImfNVoXN22Zk3vMgRr7Ql8n3vFSFs1rHx7ZVX9KGusLAlT3yI
BDmgOQr+QWA85eOrnp5irmTtYQnmzXDTq4ZAaLAHNhMQLKsnlqpfEVGwlcPtcQom3mIptGlpafLs
ZT9c8JgoRtroh7+8LDYaVG+f/9XmiD6AZrEyvVnViydxtP4l8J2mNaJWOZTFpWX1lvoXgZJEHSyF
fW2dYmMEit4UbvHk5kZnicCc22lpyDJ0xX2wwYUmSqSOJkysquO14hZCFmtSPPhoIrJUnq6zQWc6
IrGRT6X5Qlz4EXcu/6TyN2biXrlvlu25ceDPE4lvPqumN1n0f6ZregtsK11I/Em29EEttlb2zeZF
81ePpwI0Al0rPFvb/jN76dyH0X8itWDTY2k7egPmwaHT6dApz3VXuosgrt9VL9wwdnL/ta+nH6OO
R2TGuMSiJAhdAy8b0TY733lOOye64sjo8GHw2Zq6/TFn868kaEZoLT+QxpCowaUE8ig2qjCRdXhF
uSp4eV0/MYB2nGxXmIa7GwHIAFT6bx2T+cKd9GbrlRfyhKqXPLvBtk9rKEoEs7XSt2ZFzZmc7g6H
6xR9kWlPqj7X4DfYdDn/U/1Wq3/N9FbmuwH5dR7cTUSKE213MsrXNs5qA/giCrxFof9l5ns30f32
MiidhalYusFOucSGpWtSR5zqc+bg76FVJhS0zJE8kM3KI0pnXiOgghJukWaWNsJGPnZK4WLnHXei
L7emJImjfnbJl4gAIcvzwNOsWdpucvy1YW4qCAIOIQLMCUNZihaNU7nGzMugdFYUEefPDYt97fyi
KbYl1D22cLe/oxQN0LkSMWESDDujkbDvBQY/N9qpgmClmCSIYdW46M/Vr0QekswEHGZ8R8Gf0rp1
TexBimYur6CyKMHOfsciDh8ZZu7WFrzltHZ7zLjo4BTK7MdGG3McI/MZg185nExxbztGnWRfiZ9W
vWi1H9r+1zisZH9NQYPxlOyBjGSACNAgFICsWDe6RepQRxkZBvaynC8VLTBxrQPAHOJh53P+5mqP
eyUcmpPEZNNN9aJ96uYX0f/WxiH47ScWXmPPm7LU5K6s3vNKIcFKjgVMXtnIQ6ueerCfqHsrkKGZ
E205PacokUb1uuh5t4Ai2dUXNWkKkf5GIN7Cqz4UXk5tCvPsGDB220m9bsHtHUETE4j8Q0tgwFS7
rLqle6lq8A2k43SRg/mb8VMWPXXVI9v5g8gDQmEWMW88TBkeQ79DpM3SYko0QdWy/fz/yQHMiAac
hXq5MXKmBv9hKN+6NRVD4DZlu/KSMsTQOQB1tiXGeePiOv/ixg8HexOQPTanvAdcSMH8zCJBTF5l
Hen4sd1zerVxI9YKgQ4DyCz3BBzhTZi585eyk9Qn8iyRm4H5GPMVHDlpOXCM6LocdH57fcbszUeT
Y62ZcG83M9qDIA9NaYYeH01avrsPA290C0bAX4C0mHlUlm+lOSI//5dR5hUwJipxFt6Rgrmj17DD
EV+va0vRf7R8yjaXlMkhVfHXAa9e551jqg2nkqQvb9Hpzc5HTFRUb8j8wFz89qlHQZ47nygFItoC
rZqpcyBJLMHli8EjJQNiqDcmiH4yrBN3EzFF1va2qSCc0MCwJBK9hsXO5WE4t8M9IphAkaOWVz9F
2e0ybAaD808le3Qv28GR25g2kLlGbIJwFD0MCSgxCSXJuoD9fDwwdui7QMXltoNiwla7TJxPj0+t
MmVYTZ86pQDdfClIbCfOQDXdtrPvPXfyKHlm+j9kmihNkOBCMsEDFRxXEorU7dFaw1Sa0KhWlxLH
QgTiRERRu/d6Ihfh8ecRYVWCvnxa+Q7rNScJaY9o/NgTIZgnpjRMRSagtBC4I1C3BeWtFMVNGY/n
GlupUzCEGKlOYRfyP9ga3mudf4VUuxWCSKEhTiHYfQF4ZXZfreYSCDLNL4MJYFiGM/hlBblTUfeg
mVeHPC/oiDXjXaJWQVThQ6mjgoQkxJZ5Z9lEOmHVKVIVloF6IJEArjQFc7aJsVvL9pG1MeXWppYp
lij+oLAEoZYR/pxomzqOX+ykCNWgB+EI5CPiolihxx7eyLLE8Nl8lxndablWV2GZOslT0umvEUVv
Vge1IfXXOG1Q/cns1rFmHRyvv1qokQciBx9hKtIFuXRheFHNIg5w1MDA+pY6AkWwwb0nAY4AndFz
97NGsB9FqM80EyLK9zYWX2wHB8fOB1RULSd/XJFatZshrDhMkEL2B5GdafLqMDJG5pNV/uCMW8Sn
LnpFib7XRUoOSrOLQHEstGFcdSvfBoU1sA3qTv5mGSSD5J5Ij///jwXRm469cbBZ4AxY8sDCf6yX
9l9aDjTXuSiEY10Jkg2Nr3iI+7VTQyHFEQlIzhBcdNdhuk/UT8DKt+gKOqkNsz8/xjPogY2Mexq8
WpIzNCo/azNA8JqWydqqxYtnpUzl8iN10VlUNkZHzHc4mDu6Rhy/O+UBCJKnNPufJL1KJUw8XpiO
2EHicq6uqoggebg5PHxPrQd09jJVEEa64gVsQTe9CbeATqyU97Am1BOHRZNPy6F0CDbssTvOxZuY
o/ehnY5lbv4MPL6vGt5NUuTizeRmyUGrqheZNvabVw/5ytZSWtzI2Mo3A8+TROCD559Ywkek5TRn
SJ33XYctSMe51YQNUi3e4cCaDqltALxxIpfi1M71lfTUl5q53LH57rqjoRPShpJUF/474TcGNh1j
OWt5t4wc5/oHtfWkzxdVpKcij32yHZuvKTq49fivnfp1nUVnQXdi4fBd1hlkowdb6Ae/KHfaRYzY
rkytY20J9xFz8pw59iuG0XPNYmdzNAwlGZXGqWdioJZSOuDnDUqAEQU2XhKd5DehDx9j33yZjkQq
2y5Jql7aWD0wRiNXgInhYY3z4WDSMkvVIamPnw2iyrrmb/dc/CCFjfar7O7cs2OPeMVbHO8FNwb3
NKjxby4/tfIyUYrdPkUqWWc6bbAIG4zqVnhfFBeSYVLuMr1fT8UOn4MVX2tMDTj+QkdI4gWJHs9P
dNYRD8XoECPEKiGJkG1WYWXJRcAfqHbSc8IljXOKxIt7BrYYTAB6OvyUQJLYIjDaMOOVHPIP0btf
vA8N6H/bvVra72i/zTH/UgQgufp7ixxTFjbLzQ9v+b4UNFuS4PGas9tMqbFRuEkcldzzSa0nOax7
yhTTekXnIshXSjQ0c79YR3GzlsLZPbpxi2x6sohMWJSDtbYz51MmF8tgB+V+jFFAmhUKhhR4nIzz
7ci1OkyYaieCiEgoqad2n+n6SvHJzqO36TLYtFl3PhJvvBRjtTVsFFa1E32XbUEfS3+TnrOo1QlC
M+zRLlW+fC3Ng1GDgrIn2IkejnCONWK++mOKPlRZfPSU43paflURSTU+JB/mHlCisDjnuOUzK14G
KdVEAKGV7V561nE4UzJoz3NDWlza1vsIA6oyXhOp3hOHfC6XQkgOb49YjPoroCm0NIvnunT35Ngs
y5SNk4FVA/ayElzE9EEqAjD0wEPBHOMVRoQweIDuPf2TO0GTlkzJwZtCPWK5MO0nBZhlQ8vbODxp
c3Ubji5jWBUprtouVLH2GsF8mHW1pWIJ231OQKsX0lmITg1ogXVPB7179EiSsUNw8imxz07RbGYD
zqkLM/6jiechoByZkupC41Eh7rbB09e0DFTGR49jrmwGvB0bpwVsIlKz4W43nf5fb08UzJFPwbXd
h1ngkeDLXmJGOIWR7xau/ZryBRSssQ61QTP8uq0FVDpPSHv7TarLk8USzpqkxW5IA9eqV80rI36g
CT6SQ242PFbt/sG/yx4S0gR+7nsmhSzCndAQK4MPZv6Zpl/YzH2qRyg/TrrRb5O/PyEtfjE3QXMn
g2BFRds/VVrHHClpZR+ERl+ewcOGjCTrq5WIf5xuWE0FyBipVJO8c/4vGj8+oRT/aOV1yBhB0DHi
/XiJ2Flcc3zpQAfs1D2T97rSBLY7N8Kczrw+lZCuKDIUt2MX0eo1w5aa6cdD9tTpxs71otWoVcdI
Fi8P+2QanSsSHkvOskEZOyS0oT8T9aR/FunE74tIV9fmW9JzHMzDnmi+d4NRSGpoJizoTN1b12a+
KQINS3lzGUmY406px2AB3ARM0kBwWQLMTj88VNK6+BpJEXB7dhtRn31iMvqJsB7rXGIMwKOw2xBA
GAZj9y0KdX2MVgaCk6WIul2N/ybQOtThFZUWWBJM092PmP8LogA0eTCR67axv+Nw4bkhMFGL+NU5
739/IEPn1PAOF2QReuJQOoiDSEYpfXuX187GQc/Mjqk69achGJRtc0hN49qwC0zRKS6efZJcRz37
rOZibf+M4tlu2p0/dk9FQdYh9iSMpANvHLkacDbowsxppzvaxe7HAzzbscFckTU1iWLmwopky+Rd
7ophy6X17Bn2c6uz0HaPhuGrNROPkPb+r2CJTbo311GclemabKg7PoptglCibdYjwKjDEukGP5pd
kfcEc6ldwPSKwFoXZnWXw7QdvunR3ngYgLDh7lwz4KNOp23jEhPpqY8uAIuZYWteR31Lrfg+t+uD
MErSOKx1os5y9N/kVJ5qK1jYj++HXGTb3zv+a8RYORrzs/dwyjw4HV4PH3wL1qTQ2mfNH8LMfxfl
xp5/M7rOe9gKShGJPcl/aZe+WTz8Gu4GXjxG9Z2uk5KCNloQcZNOzWbSZzTU3d5oEWi12jeZqi8E
KrWauGophjB72BsdGhpiMI0+2fY2oto+e2ozd2tARsf/sXcmPXIj2Zb+Kw+9LibMOJiRi9cLDw+f
PeZ5Q0iKEOd55q/vj8p8SEmZpUStGg00UBCkSoV8IGl27d5zvoNsFQPIuaBPqQpUuUy9Y76famOF
xkNILHLo9NveNrGDYQmyU2T54YXMb7KOnmGTbrAgMeeCj3CQbALWRzAseImVxdFcGf5lEj/iIXQt
vUtKCEV4VLQfPniDt2366qovv7g1nayQR5/jQQVvp0/2Jv2vgIrWau/asroG3sxptLtUDUwUKVep
NV1nMn7p5+uaRn1hftTdYxIqeDXJokNgTd2aYXloyYluwhKNwohAlv0aPa9Iyl3OuSQpg/cgp7Km
+PGy+TmYr3QmPpx6A/h6m0Yz6rAnp7cBlqNY/oxAA4CQfzOnHbhn/z2GfkIiTJ59jpi+YU8O0SP2
UX4dwic90qHftUF2EVfo7jccpHI80FH5NMhb4FIAVhnXoD4yg1c9LQcuYug+G0m77YD+CHRlQdpt
nYjXlm+UfG8VNTrGRww+0MPxPua0OjP6ofSxmfmxFV0VM01fMo9R7mV2S3P7LSEix87ezAJfaayf
hYakOb3U/keTy3XLwdlvd17zOSnHrUGo3CTEHVWqZNAEh3uv1TNCrU1dMOb30BBT9hbJqahvZ53e
Gep+cI1PhrpJx+6Swf0q6BDG6K9J7pwg1axwV5ZV8ClHJmt28aUoDWDCgLUN4pBZpPz5q8k2P6Z7
Z0S7A7SHcntb2V+n0MB1auwVNrrMfLSKB4CVUPwMlLA+eEaGtaAdYRIhLyRqh3Mo3DXU5/FmGc/3
OEG86mqxuSnS8iwWsxDtcprlG3eCR9fEn0ITGn023GVBfOFohEUMIIxy4w+MFCbsdeq+ydnd3Bsr
dW4X31JeIUll5j6ChBBFs3GiagcG5jB++CWgyg7wRjQStY4loXPqtUBGt2IYCXfG3iDl2ieBoNU3
fIkAZXDWw4tcewnKQhDlEAV3cX8W9r5+ZNBiUICmu/6Wd+rP4jhejbiCdXwTpbcIwZGfGpVDO+bJ
D6/jHhDeu6DjFmzo2Q7eQ9hfz/N2SE5RiN9trd+8YoFxvRYI87qauadZXRo1K90BeuGe7GZbfTVH
b2MzX7ch+DfsWO506mV3oUAs9w331nUYLcN6717lNKTG5MT0cqrjY2V7W/B7R7ehn+S8Iwfg5kF/
71EeGEuiOU3JRt3yTFEf9zxX4ZZ0ARo0zbXdf80NgWrjbLOnwcTi7GE9hjLsV0N9TaRCGzRHzYZe
jVhlhwvTuG7DcjO2xpV7jNtHBcQjMR8D+ppTpvdo9XV2ALi4jjPJ6OhYM3LMGIm6Vy2vPtbjF7JZ
jK0Tms11Mb5lAZwzYwyukEnkawNUmepqb9UO8bGfavMQhR2RXIB42Rb8DHoXVbtGkDARRC9QsPTT
1D4FvBO8tbTnIUNN3bqnNQQnCB1HEmfmTg75g/bQDosqWs9JnV/PQSNuUdWt/bmGvYHl5tKJS+8y
SCSkRNu1GcnSH2kktKsEl/jaRVKAfuXC8PJLr0HBnaUOfn/YWBPgrUdRbvG8tgDAWREaV5uHUQZX
nQI/NkJpY8k27GgdBtWnFuUdk/fsxZT+vGmcPWydaOOH1ldmQp+6Lo/POVRqFvzgIMCjn3xIigzv
PE6NANdRNxwiAF/HFnwaEvGyPIeGk5FD0aSMdTjmWn4fPDt2DwsQLtH22x8bDXIs8kqUoct/xRuw
k/Fk3ZHdkD2ga1dU9g3imS9xgRZA9vF0DfpJHZPWRhNtEOJVO/TBnCWyQ7f5bcI5ZY8vRriHUJbq
2k2gcbXtHG9yh6gvWxVyPbezuy0mjw5G7jpHWsDvkT1Bj7PcN0lKA+XV4F4KSxjHpgyBICZzcFGR
RgFfTMawUCrn81Cn4tgyWjp6Rfc1B5S5aTqRrTsZIx6dB1ye0Jpwf3njri45RUzm3OyGiVne6PXO
ztPZjTdOFS/qwCh1A3/TOyD5uwpFiom60VugAH1fVqhu6+SomrjE6VBqOi+WcUi7zuAD9re1NRab
rOnXUQjgMVx6c8IFrZq2k3kI0lztanB0SWaoo8a7MHWQkwvtHDNkstyGzU2VhwVmX/yT1KOgZ4h+
BzrsHtqa7rcvxojaw7S3WRhEpzC6coZZHovuKXJVeQLBaHYRqhnLIodb0ieTOVBsLSP6Dv6M9K2r
iIsPdtDkcANhNtrYefPmRT14VTZcFYONtIOovnAVN7ZgFnkzd7d8cc5R1BdjFNX7mRsYQidEfdOl
8YzqKU1z5+yIr/BNWMSK8hWZ+YwCxrhpgG9SAgZM9jrT3c2abQhz0HnGtDMbm0T6X0ZRwsFsOUuG
5XAI7YSlvCzeIqRW59rwd3Kus32gio9hoiOPXhtikB8dm9E4KI3JT/lVcRmb9mUOe/WSoyptNSNN
tm3WH9ja7luIOIYPMyMUjM7CPgmPDPZg3oDB8Sz/qZsK3JxJx7mWmBrS4CcPVdR2XgLYWoOKvbCP
1ezAtsf1xiTeQYWV+VQGI0IIcH3jnCyyQqgGYZ3uQzwy2L6GMz5pDE+cGap9ndIHs/Ol3R5hNhw0
xo7UE1hEmMRPxTivwDoJMflYX64DZpU7bYLfyfRru1C83cXCaM/Vg2NUC0qnt7Zj1Ty6Fma2OCuv
ofsxNihGAec4t09O/thAx973CuEmDcZtkdJeK8AvVgUYvcA+p8St7kqHDpLVQ4qFA09uArsoCRes
VZnN/NUAkDrPVEWqAxIxAjiFZrph9gYOdQpHunYSGWiElrxClenbfv2sKGh2InTWw2KEjToOe0kW
LaEejG6Dsbgy00UEw5Iswi7c6MHsrvuw6a+RFX+x6zjZz6A5gtw8ZzUcl6yfIqxUqLwitiw3vZm5
GVbotLyLbEbG20RwBb3C/eKYrOhJKJeTY0CplBGmk2lo1cCHGMmqZXVIH+ouewLbxmQT23wVtuPG
NQf89zokvMMYns0wVjDbE7HxuocyEtWVFUYfdmJHW4G3FFWroddN5wBkS2hUiAIIQBfp3YRx5THB
fOjpYV6bS4qYitSdZzBEs5aWRes9RU2tLk27e6/Snnl0LwjT2SF+zS6sRDprgXQsz/DvgyqLNiOp
H9ROHo9v1hmXIjXeSWygXWDiJQRWEaGsR5DSTAIgrA+RbbLcF7NrsQsBGd/7Cm8srb5VfDCAcp1o
pK/rjgGOlwM5tFvz0Q4VrgxvGFeOGN9lZEGMi3KFmjt/nDmEpTRqoRpxrfKg3hrzWWYc14YSqR6U
JlzY5P5YnYcNv4RO+o1pn3fVsQzHT26jU0zjHE9qC/lqtphD52J4H7qgODNrLs6x/DoGo3vw5ai2
5axv5JgkB61A2RpdfDLqij6QtC4n4OGraIbl2zOAozLGxd1Nwx4a5HGi6XWqECP4qEP8RtyHtL73
Xptc1CUG9xJQz8r+jHnJXS33eOUP74khvxiFPFgBeGG3UeV+ZkadoBUKEuce6YeTwCcPNWYgZUx3
iMrsW696mwJzRx/PxvwJ8y0YObN1oVSr2KwvcWINUB9r/7JazOvByNbUZVtptQrYnThwzcSlJ/J0
7dJnb6viyi8rVOtsLpea8blpcXYJs46YK3jMETGtK6hnNgeBuj+ECvZFhmhNx7O3CVIPNrxt4CgH
HGMlSUFOwthcRMRYhqo4LDf51eyA7TJobKFKa3D/3VWGFewMFG26BO5fJCy+qXFCDfrq6pLWMhnW
c1CmZ1qR/YVFpK/npMdK+gwkp6rCsEC6Ry1gJRjParQPWV642K00e0HQbsE0cxQwuktvGnyQc1nJ
qbZ2MYh0UDa1yTG8QNvkadHuUw+tYPvWlto+2wU5NQ2KNV+XV5VrxriVKczYn4o1A6iMfnwQXKZG
aRwyP3p1ZI/TN2XljIzFLlaY8PEY5dRj+xa27dfU0VTQuQ0QOG92YqKyMHAgXYJcT0xwZI3XHLIA
lbYMmujS47xv52G4EZb6KAP9HNfmJf85vGDNd7e+QPWWZhIXJ+NZXKSvae0Ox7l17xDgOdjX4I0q
1wOx7vAsdb3Ch4gC0Kv4/1vGl5NbsnniZLR9R62qZARXAY0DnwpueddtOP+F1TsNpdskXQBKY+Ds
ugzrWmKUNswFXdJTxOEaQiD9MsHeWjw1dYZEMkyGm74r222YmA9NmTjnnEgFEDcIYeFlC1pCzBhv
0OWfQVtbj37A5HVwACB3jf0ZJpXcFw3u8nEOvPO8yLAHDg9Ob+7S0reODiqdmNc4lShPLmz+PnEt
U7ub2DeRJWdPQAmzTQXzF0dacC0qyI9zMnNpSni6ZvNZeMZLEPeUNRAAVVHV6CHoQ9bVuKks/Btx
iyiSvgWQ6c4Fkh9BFebM3PROe8fUYS8JxMLC5B3CGAC/FUH74rgPepaj47rK1ABfeTQ2tess8Dbr
JNCEMGltV1BjOElruecrRHzWMibXUQQkMlPhWo0+jteEuwfYLwZA+1rSP1lFaZQs+NlsI9Prmojp
x9qFyVYAWI1MI76cKH9eEvEWOuP4SuveIFVgLQrkZ3XaV4c2Ry1hm+YTpoD7irryek6ig8PZ4Qow
/hWTn35DqfaIWp4kNxMdVtHwjspJb2aFGgAwN9A8pRseLcUMoDn3VnGaHewUE/jVCy2U5CyaWqii
Dfqx/my9wVT9NE7PfTuqcxvrdk3tXlbmez5m4jwhYpAO40tHBGfoEc3RgcglVYXculBAPzgYRGN0
1i7DRyf1jlIYr/6Iao9DJr1EuRgSvMepy5YW4QBdcUruaPPQ2BTVSSsfLiK8OGDr3qEMxL43OLeg
Q+4uzZSdaEis4zi2yTWT1ovK8F9LyOrocS5nBUtvgE616j0DnXOEWg4Om9d7dCtIxbvRc4/CPQpe
h8HPTt50SzJhgI5kCUbRdJoyDuRx4plru25xzhphv4/cdG2DxELndcIsAMdH9q8Y4PdTlFqbxp/e
c2E4Wx0de1KucptBTutaq85RjNXz7ivxKnhaIrpMPTrfXCHZiTqUv1w+4BBmdcpgruKd9IeLxKrf
BmLOY1n4gM6CN9OdHtk7tw2H8Z2aWLuGDiSa1RL+ZuYR4vMWfqnZY3AdmpIccaaG+ZiMMK7VPq0n
VixEvcKd75UsvOtsNNfgEjUb+ASIt6WZD7CEyCeqliCvETHBtULgm+6zzl20EdFr2AXWtUbgVBoh
wLZaTju8axBKrOGpbDFlRjZwmXzRObpy3Lsx4N3czYYdM4n3VtDQRyACpjqWap1g7pFhc8cEEGgS
oMjdwIXGg581uj1pv9tYEW+X8IGz3Znddu6cGLWvh4QmLqedkfkSW6fFwMSh5uNWJnxNWNu8izel
eY/aHQUJGthVUiWfEYozoTc8IuYy77p2kvuwRqZqscisQ5USXVALkIEjBEBT1+Rde8676dS0McMc
fnvlncjM1OTXJetqNOf1qIh7oJt5DKy2fI3Q5CVeVXMISAtEAN6NaRh44fejgcmhbcHBzGQyjTWK
Qjqx64jneZXlC7kqCb+ScgS7JEakNGuYvSNu3GFothrdXWXZV+XYPInAIN2nDG+VjTYxCWwGzmh2
Wz0Ozy75Ui0c2CFgnsIhiFwL2YzYrcJhg1Yae29en5oO/Yqpmr2c1dcagts6mHG109hZB17fk2XJ
UWUcu9XoVeYl5xlknPFxmFrYO2FxBRTSB7KwTSYHkwueTZzuX8ju8mAZFkfuE2vzL0FmARk/fXAZ
yjtp6FOJPRHr3LrGYLTWc4suJjrYdTdsBlbJXYG8rIHSvg4mhJTwZto1OuTxIp293b+KNDaB6tjz
Gs5BtG48iopSA7F2wJQr9Lc4UluNWjqJXnPjrvQRphRRQwCh+eD5ath9Cy/9I0b15vfsz59yW3/6
4/9GHcf/fk5m/SHR9d8mvS4v9OW7fNg/Xvj/an6rIPj23we43g2f8vdPP+S3Lj/wR4Cr+I0iw/Nc
V6CPspfA1f8JcHV/c5XUQghHexg5vT8DXA35m7C1Td6jREkhHWGRINv8nuBqmL9xWNSO55pKKSEd
Zf4nEa6mWsKEf7+KSzato1ytbBKJXMINwLB43yLBvwv5xVniT62n72MgU+/I8/Ra4hU9xMXDXMv4
kem5fdl4Kr0KlVvc5vPkngfpjJ8FeB68nrS0dJjxkHRWc5X4IsWxkImToCx4QExgPth6Hm70kAHg
H2xGZd5Dk78vCOJHOQRwYsMmuPXTbj7arQCEBhm+X1l9MG0mHF1nLYuJg2gUugfPtNiafaQt1Hx2
s9eNdrp9FqIeJh0IB8wcZOjFK+qrOAxL1g4izt5wySwpdhMxcQiGcbzpGKclsTR0FiuH0Hu7ceGw
53Z7aydtHtMoGTtODTIe5crQuYskxYB76RuCeYbNEHg9BaDlyzz1YGSC+wCvzlj0I4KUaW1a0CpP
Ew7qY+fF2X4GFg2jJbaMd0on/1zHmOC72q/WAo3KXo2RAeOI9Fqk1n1K01rE4QtRGsFa9PXGq3oq
LKfXnB8CMYmzr+dkr9Iquq1jFOcA9RbfuovqvqoLve/MARdLOhufU7ecXmwT6qMbmPqjTgpW90Yv
2khZ1Yjz+EcFbZOiZla7KFCjsUZ+NXlztrMbQSjqUDmipTDX8MAGTEQpItVUde+pkxPigtgGRevk
NualyqrwhPgF14Af1nRtrK5BDExcL/3hIYj0cZyVe20ao79zo7qsTv3QdwHfe4iSuoeiAmaLnAuM
/a9WWBCLo8UUvqqwxvc61z4jvrS4c40i2hkDgRgkxkJMpYN3S0dLuuDtdPsUowFi7tN06BTiQruH
IKf7KYrIvMOJGlIHGOQk0fD0cAhQzGZh5O5zoj4epBi7mzEtwtdOOSmzCnO+TQVOR9bU4o6NOjpK
32T4UdZsOwk233PUqhbbeIJrlKPZMBs77UnmYI50saiMov4UpLwenWTDv7ajhO1/qpjpCOKcb4PM
IanT6K0LV3Yw/JISE2juO1chcru3oLbyN8wTBM20fhxRogsihxKU0Cvdd+ONyBhBNJkMNxktFahg
KoseSjOyfIqrWD2HcIVu5nDoTGAgAf8AvBzqZbN1jP0Y2vN9VhKreFchy3Kxhkk0lBU9YoBkyYwN
i7ycEvTYEARL7AlT1G0LK3Te9w6K5P082XFLiocwnyFXcFYUBrMnzs9tdgHWlFMw51QNHI0HcSud
KNolKk8fCZCgmYHmv77gpmawLw1PMSHqx3pXd05x4bbUAzWNl6NTIuQLJwUHiTnBphCJvyERJTmX
XR5tC0eY7LiBzwbbhdOjdA298Sa3hxHPoDcokHJOY9OfY8jfN+1QyU+OEeiHtA/oDHoaq7ETyzcj
GsK9qnxqB8lEaojxQiSmZ1yl02BsylKC9y9dsqny0Xh0fHOgPTWOJAl0ja62Oaq4leRUftvWRn5y
zWB6I+nIfe4qPd85cwdawyZUtol88FVGLu+ziJErqphs38hp/vKfb7f/di/9fiv9fy813XF+tes+
fzTtf62Qevyw8S4/88fG6/zmaMtlZ5XkV3jqz+R0y/6N3Vg4LtYvRyPZZ3P9IzndMn9zHJMNV7NP
Stdy/tx3Lfmbxd8V/EtCao408j/Zdh3547arTTZ17Cse+V0K5SnKH7bl77ZdTrpWySKEraPwjc9F
rqwXMdLugEtK5EgX+hy+QFndCEwdB1GP0bM5ZPp6GuP0wzdck5TRhnyjIhutU9KBL4MSnU8ns9Td
2a8G9eBPhbw2W5k/p7DxgAN5wGrZTFq0IADsWYC8vg6fe7NCaaUdBWMbtaA3D/eVxV8JO31n+4W5
tnqDbC+rflE0E5nVtaj/Js36TDJ1r/YD0jrA+QcRQymFXNx18s0enA/biT/VdX4ozO4ySt1jOMVn
TEMbv+juHB9aUDk81EPwFUDAKoZIgE13Bbjh1OHbS2UN9Cp91Gb+QJzSlj3omnjXKxaPy6a0mMwD
s0u8M9Ool9yJDsBwz0noXkmJtUkVxhs1D9bvaHqRzvzo4T1caSd+gzeK2XRJPZtP7BrHqfdfk4L4
XiZsPrHZZTwcB4OoYOUcRClv4DNtY2Lm6a2C98qBrKJZCh4Co/vox34bQLZfZYX/GNv6He0aLhDj
UM0Yr/2cxWlyH0ldJHzKONIN50gRLR1mQIprrXP0GyNah3iVtoQBkzpyMJcGeKi3xEDcdmB7jaj5
6ANKTz2vvYbI0BxTEgLgkVFKj8WVtg5LdLDO2HjmePjUoP1cRS5J7ZNx76r+NXWbvV0Slx5HwVYM
DaYScxOM1b0DmQwCAh0aY96kufGZ2RcDMAZAqW9uRRbvdYFqIyxuGtPbhWV3m0cjI9L2XNjOi7/Q
MKi7zKKA2AoRcmpfCfo8MjzaEG5/jxkfnVUObKSTn2qmXnnWvEQketKKAHZsuTjeZQpKycWTUQXl
Uy/J2i3dkTD0IP4UCfvFb+gEOd6OZGIUAt278p2boPP2OHnUisP7R1DIW2vwDnYym1Qh7IhN9NE2
mAFUwlXOH/wSfVKTXOu6XOA0COczSEJ0JSAC1Cp4ctwcEXp5Spzyi6UNir6i3Jravq/ccD/FMIro
E75jIb6OG+cub4Y9YVkQnnI+bravx/ylEePt3EK6hWj/aNjW3khIWiLxmaFV/uLk40607oOyKuDR
cESGEZV51V9Znnh2hf0llShRiGJJLjRtUi28qzxAJRItPqcAbROKjibYe9+c7Skp6djYXnWEf3gI
T2oqvZVZq8c2Bo6nYyAhZJIcZe3fdiWSohKbTzi7S158h+yrH+8RjF9lhbvL2E5zSdkw99CCGLM7
6DpE8FQ2xT1QcHnZlwD7q6oNH4pB0BFmGrWGiEn7DkkoYgA8flJ2HwPZt3MagFR1b3KwhFhVQmcn
x8q57fylZ6GtcOsZwQcK8e6DKM5bp0UhWSu96ys0skkfvI66/NJSFh27VDVn7mY6R2ZIWpRaeueC
mpaklaa9bU0D3REqcUiv6VXg4UfNh2q8AWGxGPhRFCRlNsN1EQvFNH9omS9sUYY9xg1KKQknSVbd
0V8yZToKU7TqFmJa5kpJAACEjClFz58wUduvXrGDn+emoK5Oijf0cB1dj2xYYQ6AlOJN57qWb7PS
zx69ncu8m/370vRO/oTCzIxIInA7dx+H/pdmRGplFu9EP3+ZO+shrMHuxQQeEge6c3NxHXfu10FO
b6Uq/U8Fyt2LoR+Kjd8gsq7dd84U84XWaEsKNqnLmo7uCose6uyCJbpuFA1X577yW8wDWe6fqgUG
E3nmrbQSEypmWeGSheucoIOE8QSHQjqc35JoCwnyVaUYZ6YSApQZyZUNUpi+D8ccxwqY2Y01krky
uA7N0UbmDSXMK8OrqZyfCP656pxuhwvkTJ7UzrLbdwh0hDBTw+kBn3juo+KznF4cBqBJ0G4wMScR
jtWwVEQ+xgaRlzGx11WU7KwS25/hpffg+zjgDSgyexLNprg0L5Kme0XwOENjJTmSKJ96N5R8bcrR
NWTZ/BxZPY7ZXLmH3uUHta2DU91F102TczrU4ptR382/2gY7zsT6dkHHdrpIB4w5BIYP576fX2yq
Ocx8mDP6AN9t3Mgr6vDkJKVtHrt+hLplcAyNJUcdyzGHi3juqsuiXZDaVfBYZWiS68aMwOHNmygF
pyfYsxwPiY4xZ4esbJ7ccjYZs1aLygjXemPbX1WPoSDEpLAarRIBMmvGxTTHX6sJ+95gMNQWiXGL
9wQqiuMeTBrgK/Lrib6oUDh3sfvO2eehKTA/hMAIrj1hEnAbd4/YglyQ5T0RH70p9F2J0v1chHP2
MRb99MxED/x0U8lNx6RvG4CF8lDHXbIWM7Evs/eJUIJNzZyaSaWatjNdiMfZsrlmYSIslPTjQAfM
aPq3sU6Nm7CynkdCgJb5T7r6V1Z4luRUM1Iq6Hujb/eT4MK7ZAqs8HLuK4MuZkA/dyyn81iSZtdR
fNjchUsG0f+vidtp6dZ4v2xEbT/q7FM+fV8QLz/wez0snd9oI7maZpTrAoZS/9OHcmhD0URCAG8J
YVP78iN/lMMOP6OU5O9L03Qc97ty2Na/mUsVrIFsOUsTyvlPymGTV/+uCcUDKUy1tMd4X5rXsXgP
31fDM/GPLLIwLjubfdZn7r/pFe0QoyQBCNiBt9zjDcL8qTzPXjdTl9Htn0nquAmk2FuZtalis1ko
jOpsVUSp2ZztTtKQFbaC0rz89kcd+QndF0bMyMSu5wrGfTswlzBma//dWeSPJuh/5V12Q7hq2/z3
/7LMv34gdm3TFY7jKMXJ4ccPpIcmgRkTRhd5qT8BK8R5u/zi4Pl0ve7FNRHBz5Mmpco0mrXX+v3J
D4rhBHBerHod94AgyC9svRP7WP8A8Xu69qvm1IZkbE3pkoPNCXvdzhARzCJ0T1ZQuydlC/dUwWTc
kXmFBIShzjmLEKX6COEpTOabX39M/dePSZiFZXHutonjdLX48WMW9CztvkZt6pUDuKqyMhBfF9k7
do54GyFoIe6RUX/QGGR8WPbWqabyQnqB9dj5uga/nZ6sPBvP7RhCUPGmq8gW4X3QZafYma/d0gSO
xtD1JtYZLJpSgZcJschgBpj5Mn0f1jfIp871jbWIUPCXBGLYqMn94LqHprZLCt85cgBgESrER9kH
EtuC6uCF9fluGDEvqzy/aq5iDQmoHzwaV6kR7zoNs7I32/5IWuaxHOqEVTx3sKHa6sigciFxBcFL
0yu1gZgq4SXwR6ghmN38lF5OlLtHd8jQwzKTNNnr9omlnrtIlOYyPbL2PI5XxhTNhK6kxgUlBFnV
Sf/HL8ipfl8SOeAHH8Xf3I8mzeSfHjDLpM9Lm9nUykN89+OFau2mbEpF+NtotRnLvCDTokQnZ0S4
/l1jJzo4XEyLzDNVWnopYV/TpbJBbUextSMU4lMGIocci6IAtNgFG7fH0yX8yjr3jTqztzPeXu4B
UCyUvGkRYc7vcH+46JncqCGonNPshniEdP3re9CUf/1o3Nec8W3l2Bbx8D9+tHIoh7nHo3xB2w5X
kxVw5hlVdjVE2t+GlXSOeqz1drR1hp7En1wGW2xNMrTUwQCtRbYbUb9E4hL6RjAfcxEeFuWaL/Q4
UXkNjnUazQabtzGdfv3W5d+8dW1KV5mCS6Nca7lq3zUBekGBXU2cP0paskZFjkZvx+nTUBQWBFj3
WLaTt/Ic3CHuBFHMwV1dZmFy8eu3wVr9l5tDs8DbNP+FtOiJ/Pg2mpGgh04wZx1qwiTatEeTM5Fs
JAf7Eb9kfvI9OD8wZAksFnm1pVJ4DqNSc8n1vedAyOw9ksJtJAHL70Yn9H//XaA0dIke9T5NhPok
66ha94rr0zXDvM3ytv6nj/J336i9zEWEozzPsn5qqzTM6iezlMlFZ5TTJUJq8qQXkmMkD9/+0C0P
9bffoZGn/1g00y5a7pE/f5ln1owpBvJWRfCjvu0VaU05NtTAs0vQyE3yD+vo390IPPHse1LbvG/n
pxuh7FrLnRILDXpvrWldk0HnEFnUE3y08N7FGqbWe1ZLb5/5hr1V9ldhJP+wZ8llDfhzErRswgyW
PJAZ9tIXs39ezMk97VSKbOxiLH1nM1fBF6LPwUnldDxZ58XJC8yKgTyHJ79CERBW/T9cPvnXZcqm
M2eZ1CisUrTFfrwTkRFmHRkYpBylqYPfp7XWRpMW54isNZkK/+gWzWcodsl24nx5jJAt9dZwa5P4
gOy4vMd6NJ6xLROtgrVKDAXytszrkvOvn5i/+apsoS3N6E5R+ii93IbfPbi51ZBGW45k1hodd7hh
6XMtzflg0sTO7Y6kDg21DbaKfQrxVRYyPPz6HXz7Jn68WNwnvLTj2GhM3J8XdE1Aal6ZZnEx1zuJ
CPh+DEuYMuIpIejxVcU5vtkK3WPRNY+TCpnTTIa5dxwi2+irgFhIcoxEMwlKuSdOLSL9lQ3I81L4
I7FwrLKr2XEavEnqTjS1vrS1Z+PPBXTlOBtVesWLRrSK/Ax557cNHQ2oXhsJs7XEpgOkZptMXA3z
dMS68G0ZHhVyl19/DUuv9qd7Vkt2NeVJybcgnJ+WrhZtIiUaGt0hgsbUfELSQM+tjPR69NCzFqoW
pzrPqrWNUjjtMMQGNtOVCOOiW5MaamVNdoADgE6hsXZLsXvfHPu0rv9hqTf/+nBpqiRXmJLHzDXl
T280IXW5aOnJAoA+hIwKoBh7EI3CRosrS7dnb0Ix43Tw+vumwTQpHuQiDpNyOs5pnYJzkMXKJL0J
x9QcnInnPCQ4I/Ztu6CTEcr/Q8XwN1+ssCTlAlgEj1n0T+93xmUSjuzjv1d2bUXqtWJydqot0q3c
2MNary6YbhZXad1//fVV1X+9qHTH4cy6bEj2ty7890+Xynziee1uuaidB2pwoH06g+mHTtllD7xl
nnqRDP+w+PxNIaGZxzs2pwl2Y3uZJXz/sm2OU2IEU4G21BSfh5LJL6O7yuzUYwxiColIeJeMWXMb
G6TvLgl4QCr7LZyxGLNvXeA7zaDY4Wb7XCpCFcauzq7BxmFdhi1+L2bE4yP01f/4y9KmbZuaDcT9
61JUSTdQuY+ix8pEil+6x84YpecGhcu6NrNwN6cQbn/9mn+tGJSg2veouViuTX7741fVIXWNZ75C
OkcgVBIoNlXXMkUb/w9h57EkKbJu3SfCDBw9Da1SRKTOCZaqkI52HHj6u+h/8tud3MEps+rT3ZUd
Ae6f2HvtKzSSTRpgcJZ+RWpLBKoYnhSkRgihgQnHNFjYMUjE8ZU+TV38HeZdz/WSbBDqv4OsgCDQ
QIuLQMVkeYsLODFXhuv+H4+3x7P0v58yb1nn2BSNrsNL6S9vwP93hmd8PX24MF0yh7pxCpwrRkpS
GVJjp2a8GQZjF1bayZ5kNXE3GPlmcozshrxmjDGhzY1g04fPRZZbIBwFYmRQFnMUxoxRk2DTTNEl
SVxvnVho9dKyIAMFYjGCDGaqwbAEiGDwm2lj3SHc2ZUVYnCKj4NVFrvOMf7cejOUFqFtUKAQZhNL
Gfa3EuvPrXMCPkZ0Y/9JLMtjlRmn3FqCJ2DdrXCu9Ij9ImLDh9fWkNsG0dNZudgXPLNL9lwcK1Bm
90h2u7Ol3gfixBffhNimAyGNup5RBgJW0A5UEaJ0V12oX+DSIJ6rkz/WL8DktLUqqbnxO/sQxg31
z9NUJYyiwTey2A+nbchEWtdImJsX1ijd05VWrt7iei1hQeFvYefC4DWG4zUyfyJebkIdC0K9CL/i
xTVDuQG/gF3ryYzyQ+IgjqrKxX+vvXdmYgarap4+2GQ4U8tjwR/b5vEIFMB6HDEdP7G/vtM2lFI/
Aq4GIgmvlujebHOIERB7hIsB001GuVNV+lhlPqJlqwJsEiH7NhwDwYBVL44UgsbUtfM0Mj7Lwa7b
wjmNEJWutDDVtsxQLsY1O3MrlHSNPdTWcHyDYvY9JuhYtMTsaTD65avl8AKdCt0ZK6Yg5hYYx7I/
CZIyxTbmIog8zWHenIUw7sciF+uYzZhnL1iJshKY8I2fXI+XCO3rAyHr011QWeu2mb67UqBpt4gA
K8Dz+OzRlJfA6CpmFN45VsnMgCJVfvXEBSIDnyOY42o7CvJoOuizKgDxEeRU5tSEDFsoa1Zd25FI
r47Iapxd3pQ810lyTtM8A9rynicg7VAI/sKVlg9j3cOhk3W+5/lXoLRZkykC7mLrpKIcfUZo/4VF
cENcAkM4L8/qHPS473Q+Xat2sO7ikH9BX45XVAoVVJHmG0nPyh0jfZrNPw99LFJf0uCLPMlZYPGI
SwIdmxgWeatg1ThluBY8e0eNmiGXG3b1+HpL0iLdWQKMsd2lWcX6mqY4LAcPAj+tvCzhamd89iFv
8koU5BGUgYfwxwyht/Fpn1KXXDcFZBv4FMykQmEJHPFrxmP5I6fmEMZZv6px8e9dReiw4C1HYGXu
DNTW7NcGNEP9jFS87FJwG7mz7XvUnam66hZHFDCJTThZcqu2bpeIQ9P1+2ZGcYF27wl1L0mMicQu
SB4kYyojr8n9G9k95WO/mUQAzWH0KuzLaBiLxE63IJKJIlHIRjsG1LOlf9Ej4c1m4p5UW4vmH4yN
DxGeJ20UyWuhomDle+RKUOfJE4f9tClMeNwoRhFQ6UW4Pxjb1mO1MIXmk12aLvc+FNLZEgBskwIS
vdTPifMT9SE0E++XWSHu7sB8bjiR1nB+WLLI3DsEOdmxqcXCoeCbQXP0lHPA7LPcN4/B/GFiL9nZ
Wfnt8Z+GSB3HZgjJUxISRAratA4cUhcpNp/RlyYEWxHynWLm7Mh03UYT/tokumRGswsZ5TBUJx4b
2js5yA5JG6nTQL8zI/DrVv8L/2hXS2gkXYmd1ysfsQefVFo8C7AISfwhbYwS5eBXPGbGikUN7llC
b/H6bJKUnKOMlnebhZpoyRYyRe8Ur1Heozar7feWHREvGkLOkNxrOJwH9jo//XJSkNBqzAjn8xG6
ozHqfEMV4m7Tqf6aalTI7EnUxem9TxdTyi7R82eSQOrIG8JQ0sX1D6Irl0P6OHXGo2wJ50HrXeJB
yMhyGY2PIGwOQVU7j16tkMcCp96J0JyIgxLHWsBOoLkfV72Lp18U6a2DHB7BENp6rfveZxOigtDk
HCRrd0wYS/pu/m7q0tplBDT0nXetC2A8OKywTeOYQoqARjvAFqAH820Wk78SFvwQZ5hBGhmsNBbP
ehLtyRiMCKPPn8y+HdaBWXzKFBYj3v7nJnlIniny/qQfdNexcy/E7BxYIUNKH1DVCoVpoWqJdgyL
PgFABK6+Klnjo6ZALzfCnCoqX8DgiombGx2JhgipcecUb4N7tcHQSxc3qVM4R5343bGF7Iklo1s5
IX64NCdxYBE2j1WBa6cBQZNFLM6kin8Su9XsTOGiVv6nS5xMgOuNKeFFqtlYJUK0xJO70TbOHky3
fMDMw95SFb9OWNtX5nsMFdl0TFP6VS+PRgMyihsdEZ+C2ZPE8IptkWINJqQ2y9qd7YJbC41ji3W+
xpO7dnX8nlgtQeJgQLelkzy4TgnyXLsXcge+6ALcjVLA0ZpRnwpWgZfONe85puStwy7VCH6uFn6S
JdpLLY03Nk3PNNvHmpk4f5u/s0N70+ehc8hH65Cn7bxuQSj2Od4N2x494IzUvNXgHMq6To9MDO+s
wpU7zydbNzc8tCYRBEJ4ZZu5gmkWmz9lK33yVFNGi0CKZOrb0KKzN5a7YMVxf645K74sospQ4uC7
HLp94oKla8uv0pmGY1+hLymaJVwJX3rdw4/AjNh1GksscbBSWsHWmYlpY6m1s5BCPsQJsnuEGTg7
GmPYOp74mdgWrrDJ4HibfP9ADBGqjUG8uFj1Dg6v0iUtSGvxl2fUnMQBxeGXMP6BLUQG16GNLBDE
bLVRBBu2Wx2z3+BGgXo3W5gLMC9hSvkvSoGfslCuvBpgPGz7UoPb/+DGK7blkFFGNAOGUWyujkef
SSm46StpQE7jn2XSR3qlxlRsyB3dh39+1pksv9uheippOPEdIx0rlM+UucE6Gp+qungvbVIxc1Ov
qgqYy45yJJ7tA2aWI4q8v9QRB7cg4LB7GU0CexKbkF245N1EtokMnS0oV5CRnNor4T6m5Mz1qCq5
A6S7aRgTA/jhmDexR5tgvwYIlC3ePTf2oxva5GlFVMo0EZvajDzBMFCTR9Hkz2XG899Y6FFKWDV9
F4QrRU0SAn9bK0tgc2iRpiZW/NPbuGPsTB7wyT4A5UcHGUQX6rTPDD0wgJH6DpPfx9Aqi9lScYzb
Bot/RW3ausS6DHynXa93ZupRd2LzbuY3BUNX156JIav/p5z5O8zgIHVUm662k5X+ipbg2THXKGWc
HkcLCczK1o+lYTgXo062Y+0/IFmUvGnJU6vMQ0DgG0l70UaiPkQeENpvdInPYoJcqUYbdzZpcDD7
9nrGsFx8yBAIiiyxFxoaVNMo9tJEc0U04oe7vBKFsO45TMt9npLdUBP4SV/U4wiTeKha71aGcXDL
g+rFSQXubuoOIcxHnc0Bi/QAC0BQnsmeok4C40WhjfnmwCFrbCG9TTdLMAGYUlNvpupRBh0plcKm
dyLa7OQ7VJ8VYD7LJtTH7p+MkaCF1OgOcQF6XTlZuLUz44MoQfOhsg6ekgDvhrm4eAC1VjmHiWQK
SeyS/IcJdD0WgHtpIKvmPusKwJ/uQIK55VdPVlfuq5518SNDX0GICGLbyep3mv+hf5UbOBXP2nG+
R8t4wCdFWkV7bnp1jOwmWHeaUB+XY97q+n9xg40w++s4rc3uvszR6rTUg0I5+6JFqSbMS27pA13J
o4OguMZZnZGa5REPV3Qpckw0C9l01iQcMhNbKrSv0HLUKn+1B/yPObUPzGshmJKovqaCt40bigAS
6NlmmC3p2l5NGJI139cuAQz4KwGS5fkxKr0rlU56bairlFlapy7q32hK8qHKdwatFLY0RcGho9Ng
h/N5kNapBK9reKiuKeirvU66zzZrbJ4j/GS5Xa0ZhT9r91RgGNvaBQnndpcZ6OFB/HcuTxVSbhCr
WKuXn7Sq5kUCZB8GkWy0gr8ZIJyDWly9pXhMvEncEmFdMBeaZfpYIF7Etwb0vzd/kwpqFaKQTR4E
+dqx5vhQWhjVmNhxR3+wbHXWuQI9BDThRQ8bfCJEPsQ1mbONj6HF+TNz99s0R4xLZmSvrIzFfmWM
JHmXd3Q+qLeasNli9LlKN71kZgrNxgm6VYfaMI9eeDPg0ngmlLrg28E2mwvx7vDJSiqxRBpQpKLs
xYuje20QMmCmsAfgcdiyOiSlo/fetI7jN3pLCDSfaia3qEZv2xO2qMikCHqnAUse44KpuExJvgCs
PL9iXX2Tubhrah+miCAP12nceOvYJ79tLPI3/WY1O9bRWniwZGGvpUlPXFodtF7xkKY+lx/YN4ab
ZF3MTW6t2hJpgxRYfarCPBkCA5lhYWRUxisoF3Jt4SPHRzWYz8hgTpWlw7UXQ7I1RfKvTKNpY1Tz
6yTCgQRtYs5FeKttACdWLJF01BdJd3fizgUr3Yl7URKk5i3Mt5KizyM63RzCkPEb7MmOLIiZEDvZ
O3/kDBCpx7PDORdVzlseJj++wefKfX0/+Q2FL5AxZne0HhGtgAFArBjRhSnDYLAYpntpPwlfdAda
8Cc7J3+FpE4YOmRWKZuvxo9TokaLugY5QaEjO/OYpOlt6vov4oO4ukHsVCQCRvGxhvMiUJHDKyH8
OqnCU9kapBSXm9lIPg1DNodEkAM02JFBw9dDZ+7aYwVEEHM6bRylPlwHxw+AIBJA4uWwq+MzVnGW
cnGyqyZcrLO/5HyW6S3IGSjhZnia2CkfvJTtw+RDTm46ggqBvAA7yNNVlI/oShw0a7Ip4t0yitl6
Eexzt5jvAoXVoZkIpeTUNOmUAOLOJNqrNNhPGdFqZMnx4kXDlQhzfRB57hPZjjEsETN3UYBhb3Lp
aYsy4iiKlpm5MTw6wyFxCYkYZTqfo2PqY6G2B2RVHZYDJMq0wIFYG2I4diAADKa27IvTz0b0f1FL
teRAWlPa4TFNYHnhpKPir1dsSOpV6ID4cAv/r4IxSd4ww9J9jR1h1TDVUHh6YLqmaF6BJ/VhTWqT
9isCKdQ1r4ZTUkGVaPrqiF99k7tTRalkFbByJGqimsfIKGPSTjI7Oqi5+ofqdsTMDmExoF2YusQn
oMz5cDK2wDO+U1ikr7jArTU5hs5W5wR5JMWdY/GgeDG+cGq4Q296DsELYLsCsFmoJbudL3V4tJW+
y1X3A0ZwndUZ9pARqa6thLdvoKg40YjLxrd2EV/OKjXEG3Z5E7RIRl4jpK2t9xu0RDo02gEUk9tw
iYesP7aSaGigeRdWiu/G2IYb0wHwHLjxLWic4BmQ6CbCGo944BtyOqdCCiYOX4XcohTDJuhzuY0j
7Uwr4Fgax2aZIZW9vksIVtwbgSKzmCmLbkkeysjNTrPd4Bi3rjQ34LKbU6Ed5hJL2xlCyY0Z9ik/
+rRRPw6FIP298H7LDs2CLvnPUll8bbL4tRiRfJnOcpiNXFTSz81tN6pPIwKBJ6zjtKivRmzHafSa
zP2dqop9MPhndlnf1DQxaLP8tS6bcy8Lvh3FV2gnb4HFZjJxm4v+ZKFM++uW1R48xbZuCQ1JPAuo
e4O2buSQ8sOq3HS4drOg/mZmQEhsyRzFl+MGnQmXqBFaFB+ordsmiFD08YFEWu1Sl8E7qajUexyK
mGqzVVQxJkfzQKMHm5vqdLH55i9QV7Z2Tifs1uVxapbeoWVEKtJ6Z0nDB7o9n0bP7dazJjElnzux
a+g5QlJ4SosDKxlrA4BBTeEbzbjv2420mf4VriEhB9i4cahIByAAq5mQjVXutoSNE1lq2sRs4rko
Qis+pQLKQjwofCcmBd84zK/aT/71HsBXi8rVFZ+hgOHmhB5B7AOvD/wEKIJuyH0ifwHB7AOPwZ2v
J3hvxPgwfWQcSqR6pQi8H9HVqIkvDbWOeDDpWIvJDBepIC1P86o0brmSfS2PRxgSoi1n5VA4ujeR
8l+SEAFaRsO+SUhaLqM/Y9IVnvUS6Lgg5sFQwToR/akko5tCgyrHZG5R2AvTTI7oSlqyQJKeadfy
fTSOYk/qe6jD1U1bDepbq3m2jRQkLDbtMwj8bVu7yzQdZsDkqDPwvAzcDcnDVmEzgkiNB2+8S4XP
EKmQcptFKf5/NItZb8xbd6KA0ZOPidXmwex1d6wW4b7uJKh/xjxGeBtLQrWm6mbgjTmO6QeJAskF
5t/W6wGtj5LMokYTd2pNJ5STb2H+5jXPCpDnUMzO1bc0QxYi4sjNPEo9viHwKddRO1XHqiFGfbSP
wE/4K3H7Tk8JTAyWC5uC9qUhBAhHD9V60t/NeCnsLkblrbPt3Jtkg+usXWUdHL809oGyjdWh8G1Y
XsmBmThQf7t/aejGald3J78aJMfCsPPLnANPmMxPGoFR4i10QvPUghuOAS3WPpO/TJlH2Yc0lSHR
mKZXc/GiZwiihfPl5aQo804Vvrjv6/7NbhNM0oR4eDZ4UtmQZZUW7sbFMXGxoYnMVnJvyO6pijxE
seibsvnFdqu7UJBKVET2fD+D6FjH1ZjstLZ2Qefcdz6B9za0AaZ1ZG26Syxd5dU/5TQlh2CV7/yI
GDU0U8SNg+5rUNKa8L2LxikvaqTUQ6VP+TMgnHFZFpTDAmeeu701qIsnPkanMdeTNQME5QvCKDA/
9OUykQyNn55aoZEI8mZk5SupCjzGw1IwNQRlFGHBXdwM7/gVke6u3Jg1igTgnJiEioJAVCQAY3Br
84ceFfmatOljRlPOgh9MrJ3BrqEtvRkEydElFFtOF1IMJSAGB+oz6yJecyqFVZKQ61k4wwuzLETa
rTvtTRO26jDLHyPhj2rK/mo4rN8qQVRKJZeki5xwS+OBV5E6aWK8zvMbaAi+npcBAe+I7Ui/Jzkj
wc7mdWNB8W0CJrWpg5HaccejmCFJ6/nZrwzGQchcnUiQiTnwVIg4iqHdk17X0hf0+Pf2lfklonJm
JmhFvE7ZmTEmNVLJBVxb2caYwC0R+uOgih1ucT3tTG1VhyEfg+1UASNhPN6ygtK8spgI8oJpIuSi
Yp95RBXjaGRpApKCsQUIDlN/GyFC9jSZT7bgmZp8p1mPlWOQIBT80lhxWjv2XVtkxh7M5C/bX/k0
xe4mhti37moMKIigoLHnrnj1mPoOYq17VOdxHo1bprnBcbLqm2p6/p6iOLWh9+T2/g+XCJOEIZmA
Cca/oW5fBoxXcGaNE8pA6B6K3Lr6DyMyY8nqzQmoi5PotWuzX2KyPu1Jd2sjiggw6c7T6CuMNd3y
QaJ6cnp33iUBchjuOVIxAlrvumTwVyFWX0UWg654ooSrd9nAklHFwGgrwG+ouuXZmnEXi9HbIgD5
Khu6BBHfQSOICWwCqpRWzrM9Rby/k7xX0BnSADeHdm4g0qFn8qQO/fOcDbskycMTp9reSJN/sU5u
BWk3lIW0gUFE3FoWdH+tYd11UdzstGG/pE2PD8i81CVfUCEavQ6QQUXJ/AsJ3G8lHtwC9gkxcoR3
EM0be/UbLxL1QPEXLw0bDCnqgpiLL0F2uLGCRZOzK1wwTdDQSAsI8QtbrfPSj4oqs+RE4qoGQHNX
huXf3OHSjJT3CyttH9XZMgy172aVP9Z2Wy+c2T30APQ0GUPH1mbc11fupR7HndnG4cUZMMlaDT96
OQIxaVggEqUH4w59mORVWePv3ZmDv22n/hfx96uM6kNOePmzh2TefjDFcQx//Qaw6hiB8rKe0GTg
bdDWLVLOu4o4mWs+A6aNp4nn1uX7yiasaVlpCnLn7Htz/PT9CqynRf6NBkAyDNuwcPnJRyincHUh
i9uhQRql6vepNf04U08/zOwe2+ZrL9x7Ec3eiUXGMeJtwBCM0DHPDqOfxZe0lbBbllK1nfmQvZ4D
Q3YPeaL/BTaHVGWAdYx0D0YIafvCWMsGxPO83x7CGJ0kz0mAe3ni13VpQQOfJxi5GhqD6WdgnmZO
RQkna8PZQm5jp3GTSFjqYWduR49RZ5A8hF7jrvlWM7YSemc5hUF8Q4fjNAueaojriRvqbeK3kOit
otikUROuhsQn9ja2byakiYvmPiM1j49Al+bWld1btBdd8tlZhoY11FP/5YPeZSlMxC6ST81IfitA
CfI06PXgeEVrz61xH/tyHXqSK6Ai9LExfJC/36INKYpqDhtjQiJTqHFPqzitUgJRj8RubByUTzyf
HnDeENdQxOyKgqZ9LEVHjqttAkLy5BsTVwdTVcxw1IWHa9GAr6PqF5y8eegYGq8IaSO5pK53c8+S
hcAnAT9+l+FWWPUw330PitvkM7yUiJ5pG0we/xK3FCXdxpEtF25IucLh1jAMGd6JrABO4htA2ozs
15vZHrg1hJyulmdmQZSKLaF5Ps3xHLMtZS139HpxriV7KsJ1+VH0APwOPJqDOoV1Yx6zqw4Inm1M
oFsB9LYk+JkwC6LkBguc0QoRw5nEWYx3pt/iU8GPOTMs7qG/Uco9so0mck26bJ8655+GQ7QtioZ/
igSwKjyqUeN7TphaZZupo51V9LQrcZJag1wdNP8YYXgO/YPrGD4RTx0LnG7aNblxIqR7If8mm6nI
ToHFMIvIjQeOA9CwgNzMapZ8djyVHdIAXyHEcKoDaELhxuG+dY03KOE/LtNmhgThzIoTJhRtiQyC
V4VrPSihmve9uZNVV22RQVJRQarYNiNJCUWt2BeFqB0q6DM4TH5S2CYH+spzWjr3DBNxhVPhr/lM
Z6+GJjSpn5FtMsS+tSYVrOcUaQWNwzi6LNxobVvbXnbZd6KINXD+QgIMbd6rWb3iXTsHbfovC8Ub
qR/M4kT16oWNPjZVTiQiyGA9EmgE9fEJqxpOpAQOlgshtqmSo4npcMU2khrFPyLcvhsdFwymZ554
6dJ1P2S8LlWxmO66N0bQV7sVDyOz8ZWpXyMnHjcRhzGhOegIm5E6QUbhljFouA86zZaw+vHggiMI
4FX3/UuGuofB07RXQf+0EJMXSAQ6jBxWeNd+fJkB+Ba6vn2QwyIza4yYk5k9p1V0nbzmK21L6sqo
HFYePg7UR+BGDUdcWd0RyASpaZ2WI3zoJHcI65nf3UnSKoFVHEqacTcejuMQ/jbkzLhW99Z2UH+K
1HmvOUW2hEnkm6iJHppIbDLa6Ni6Yp8LoAHpFdgk2sPhQF0cp8Vb1Mn6RKZ5S++/hmVpyhnpYFa+
mEODoC9wL6blPVtwxFCfnephIRG4HMxlx4B9GD3KTzlep6q7E63pHXLFqG4oxjvJIzM0z0NBdcKO
F+18jlmBj3NdMU7PnStDLu8Evoz8ixgyUzAQNCqmhJHNvMoD9deDolr3WXgTGVMzYGdHS4HG0rLf
zzFvuCbEAt7fXwD4fsOGYNv6zj4pGTp0nUmeOrRE4JozV5gEx+21+3h0PQaSGVc02ZzhPF9BhPPU
ljkQSP3l5kJuSUY8WwV5mGFOfVpN2UeV99chqqpNx3e1MyLnoCvCqbrpv9Ym3thgUzl2CIGyiSZm
FYdoYGqfLPPW5MUnQXyHvitfOplv6DpsjuPoDIx7WIctn1+QUnu0sAz+20mtlEUAYi2HV5+dAKMi
iV26BEmQ0Q6MKAFXWTAQglmmOKVN3LsT6sLyGnWsnCyr+fJqBolViUDNBdbv4uPelpUFulzMPyL5
HVh1HHLWnLF01omqnzJv2NYZMg9JIxDRARjWrSUaJWPWS6XhUfaNrAsD8zLQ5rkTt4YyiLgq4Ugz
VeBayAFZox5/nLtrDV++8Pw7t5SP6OBQ9Qha1RZe+aj2GMz3YWI2UPS9w0ySAwVn/1xG6XtWE0cg
mFuFEFvWGrv0trCPZeN/Kov+rLXmL9ffyaj9CUImVTU8WtI3pgvymHFD10maecY8uzCml7glky5f
kiCG8KIiEFN60bw6hrzPR/8MNf8p69jng38LVzhZ71zGJQcHAJl0UtqF2i52FVvbzK4RQ7X7zOZH
q5a03C5H2cOfV5fx2Rnife4wX3O75nVIvXabGFxnJnbxJaeZPOchHvxTVy+g5E1FhcXugqQiny1i
Ce1knUzucVQFA4baDJDT8TPnhJW4EWkwFifNJh0GlBxdu8+R8e+qiGBuUm4JFRE7Axk+H/IDvlVG
s/B7tl31NeG3ZevDOVZkyYvyBuPEHQxdFHOMxSBtYPLddtK+mwzeM5fJSF0E6PqDZ5H+dDlUKl0R
UYkzFYMo489qtPdsj/+SJMrWhqff+5LveuBu7+gnd0DLv26SuL7N4Nu3GkiVF0EELMruHQfwy6wz
ZBCvyDYrGdJEDPhtjJ05Fym4PfK5VE07rKKLiJiZ2WyP2sA5FOFEjWMb67TpfByT5J+noUnHqT6l
XZN/yHZm1fQ9yVXIkZCF8bj++kvsKvElzv1Mu5N22cVL9IlC3OT+6sELFelrnoHQDUEcuIb1p3My
QVwtxvUcxP96o57xviCIc8CpBZLrNJumaOeP1ftkZX+mQhXj9w4BhCUaxaL9x6zHG4obodSnfKT+
cwLu8dD0gPMhUpjDkgEL28+VqcoP5ZdXh0wbb8jSrWpYH+QFr6PrRNvBepmDYOM1tjp7dbEHBsTU
K8ZOi2iLV4xOXUhd4KAQfyaW+3fyG71p20VOx+DUeUonzp+0ijeDq15VVrw3OeUDe4NnOMgGGiSE
xyM2OOYxTGwpLxLPj/du9mH7U7ELsM37I5KSlIkeM4ZXM4CywLlFkInPsSlbY93Bh1qXrtXy72Cs
QIgJnF2/yNe1KA6tnf645eNfhXpTZWCQexcpnLKzt8EmDktt0QiPZ6JLR9Lq/IxMzOatnd2C8wzm
quFJ9IQICYS0F/mRvalpo5ZX5F+d1u9WjmlqztRjPDClB1Szz5vhaWy0tSGwZQBsxhtQGni73e5q
jvVukssBZuTQXCvs56A6Vx6CnmMX2Hsz7TghkZJtxDR9kEJ2Ngv/EvDD3I3pEsiS+R/KFvVe1dPJ
DNy9Nf4GcA/OqIy+m9lR5MlUC73Jvo+lHWz14JPK11HXD628AZCk+pt+Quw+zNT54oD2YN0maJJb
eedTw6/HBGSiriPM3R5hSKMyChaR47eVAIyppulLm563npFXrhmr7bg3yRMS1FfYXbZG1g2P03Ct
zJaQioiQdlwYP1bfvJrFd+rBibK9QXHiTUgYNIZx0hMqWaGxy5AMAG/3UjKx02WDxyAOtJEfFXsc
OSjlG3s/uXypmUuoLQt0bxva9TEOxbdh9fmpg4X4WHql+TjYybWyrNfADAgwL3T5NLrzs5JuwQqM
bILB1HAJW+NohXgTEp09WKHbMQlGoQPbACS07E5Ny8R2jOwHlegnMo/2djkbH2bSXyvyXmd3rjf2
nLPpwu0UuUlzD93/kgru78ENP4gBTzD81cjyaGp2rUWl14KGTVGnEpoDnYL5E3NdlMWuz4w0cBWb
qYFYsyV+c9TSexgdG2ixdbUMZqNOPMGBhLlAepp9j+2wu8zZRNBInV+7Kt6xsD6brJXPWK7BZZsZ
9ev8ZoDn2pnJFPOVI9GKIO+uonH+8ynLx8x4SgjxGPqEej1gqhuk9sl0M0Q9vn9XzhpKdIoEI3fd
WzFmIcwB5BGKaf4wxXDb/a5GNDdLovgCsrTdgUGVMz6M/vRZKOtuFBgWVTa/dTpsLgGrfGIYs2Of
im8YXJt6iULzAuNcNUxY7ayAO9nGX66JTc5H2LaG8XRTDIVbQ2958JEDlpdmrjDhm2lydvKfAZv/
qvGLBx+fDmdwZi58VKIpGfiKR5Sf0ZYBIRjwPFm3DyMl8ckK0v7k1sOwZu38gIJ/mbmmNrlzzDiJ
cq4yTlIdPVhGhg68CXrmIMmmmgvy7cb+DqU3ehcHxowf7qtkqhDcl1j5SOXMSe4IyvxBzc3B1f61
VzVVX27nkHHaHfGHD63Rmud0kmoFDZPerYkw4MPcilL26qQA2Iy9GCgAQ0XtGD5l0ec45f1JHmTb
HoHVPTd9eLO5klZVHzJfZe3RqvnQzDFqgcl9LG15rgXwW/RXEykKAaHpUdRNezx5xG4bzM363H2T
DP9XhC+guQNrf2jCZe3A3SeJOJN1ar9YokGl4pfJv7zeOZ56Z2xJJDOWhLMeKdUGLf/pMIX/lmGc
FOhOVo4E6Fr2zWM7NuJgGWSK+qhJU92gS6G02kiHji9hRlsbLrFmGmFySCDcOM8nNcnksUrGnNci
8Q4KQCef7F/QWreAqNE0mrubxdL3piCj8oAJ+/Tfb23u+PUokYq7UWWcRWwi9q7A9bU57tBaRib8
Yq+7q81kDz/VelTLL//vr9v+Y+2r6dzaAW4XZ3BZOtfqklVLSGpVMhoekye3CZOnsDfwnHoi3Te+
Ty7hVCXQ34Ss7uuK1sdKJrjHy2/90Yx3xsD0jwOICFQABZyqYX7HuW3f//dL7zMsChyg8T6LoEut
XkiTp+yNk+6BJIQlr9Oub2jQa0fjlRiD+GxEwfyKFe2LcLro/r/fFYj3hkjGV92bpDriNskjvWD+
nfuUWclzoOucc1t5hCrwf6ZOXB4z9w6Uf0hR27pPvTdXT8phYcFv4pqrWTb5fQ6JrcRXerPtyLqZ
dXF2Yre6N60E8hD0dtjinQOOFXGyNN3xsX2SLdtQnU6rpPeprKek/GAM/jzoxt+oOoJobbC3ZNua
rEErNxDaFOPt/1zuyNWy3exORIo19Xjulp3mf7/kemK72dTuMevE+j9Hpqmd9jItv/z32/9+kcr5
H67OqzlSJNy2v4gIvHmtKso7efNCSN0tPCSQkMCvPwvNvXFu3IepkLp7ZtRVkHxm77UvpC+w8tJ7
ZoNLrHXpBMdA4mVe/ZrHmgZsr/CiP0JN7YP54bpOvpBfWlJ8ggDeOLYv82My9Ru41bVAz/8+Clvj
vGp60CB5+p7qVI4+gaqMjJL7ROUY8vfutq6jipNjsS+0EvGtyJi9Njg7Xjqj/e6X77yJtOHRDYa1
PSu6Zi95LdkrnIbaj5CT++4Deu3ld35fmq6zT0XRv6HO/QvmDiRlz5DG8F3rtSnIiZWs/u6FgCHr
djok7gVz6CO3wwBWb22GAsvQ4rX2YzRmmOjW4zg006oN1TwHt4qBwo3pgX2zb3AqgxtmORnSBFXM
MnTrhGnKOsExtE4j4EQ/sRghOwwuPLN5TidYsQZZeNeOqOcq6INT2R5kF6POnMCAeSxHH39fyBU8
EvTIjFov5OMILr41/TQsI+lgjdLsj6La4QScPjEJatsKL+t/v0wUrOOhGHM0/aE1CvOeTgyjgpEY
lwFF9GYm1GKLPkuurcbmgsGIsQCo2he/JnFDyx35KvIE8UKOXAZQEerx+NxUZf4ekFGNQeug103x
momqPYC6F48amdKYBBWDbY2FijeKQ+GqbRM42aPmRd426a2RFSFJQDVLUp4JSGnQhEJvTro3UoaD
H+a0rcLApPSSR4DhDaelLCC0koAhWnJ1yxv3H8MKsrpssp+UUYFgWe406i3QOSy3bKN/8pagjVqM
W+pn46QhB2pWv1/+vlgEtp6oejE9wKvejdGblvjmE11+8mKOPjZvPbrVhBxvS6mIxvNxLyvVWoSp
3ZJE/bUbMz75A1lcXifLo6jlH11n15N3VIdgBizzPPXP0Nb6xaNCKe/JZgtvdDraipBVc5S70rPv
HU/Uez66BBmbcbe3e9U/oQxcaYm5LeyAiMXlJZ+q5L+vgLP9rXVsB25HMrqXN+k33ix0pZytj6WV
GUeA4x3FuRXfCyaIbMe/gBIvZLKKo5SxzpOLLHHnGvqwwxGb7X/PYdPzy2OMa2zV6oW9rTB/gx6L
r3E7OI+4PeM7Cv5/I+KVq0qIvAPAtNUQ8J28jhNaDwaXfsLbUakuoV70b+k4oHit9Wj3ezio5VSY
YWTy0EtguMdbR2fAjjujffCcFrT3CPYfXAD60qx9NcG5XaeAgr6u05To7iTdNkmjdpo7pO9e6n8Q
K1lunc6kfSMd8hSD2TlZy1dJQ9oSnoB7TLvPrlp8eF4id8jt7W3goT3syA2gMmGP2EtosBPrr8ff
F8uz3zTUsaff7/ARcTsTh51x9P33B3AxzDtf+9MBal0k6P1VEzsll4ytqOhubqr5+yi3/4mmOmpl
/acUSc/aOk1fJCFBMBCGx5bQiZXJv3LSsOBvfBD5VAcMhpTQrW+d+Bm0TMZfJ0ZAX6U5IvbGHu92
LubrMLGZ0YP600mmdhMU5DU2mf1TkP22SQYWimtnRN0RSTjbowfGFS9YcmlFxISdpd2WwKOOWa51
FfqgX6rlxcyZVa1+v7dVlWyx6BHnsvxOUPbVlr2miygDRsowi4SVNjE5g7OYrjzxiCktQ4PTRDvN
oruFV4ViZ6F2jDgxnkyE0CvQQazfFlPyMJnp6fePDL1XnFMXlQqXQ+2+MTt9q6F8fZPG81wbp4wl
wMW1+uTJshtjD5WNeGUvAkuI0CicHaY6v6ccmgn0FLBxBTpmkTwSvlPsLeQ0+7QNFlyDRaRMd1dJ
MZ0YlCtSkjvVEUGyfKlGgFTGaOGJTNCf9bkB038y9nPSjRujpiY3IkMLqxJNsSgc47XQfE5azs3c
osSq9HwXdN4ji4kMFxi7Q0DvxVsXeOyKiOhIUwLAqffcp4kxzRX13yWIWshycOHWsZn3d2fMjkrn
iTBIQO+DU4d5rSWhpX/oWdtf75Ib40qyeL7xRftNEoO20+ZuXDe+358ThWfOcXRI37Q4XjC+WkFT
7fNiyYYzixcEIZrS7pkGAbmqpplRbI/aj4YztCps2gG33x0+46vWOcx3JRvsyeuRyHQJie2s9EnJ
lkcw9/9sPMFhAi/yhBpePxWsOzrDLq+DNpbQGqlM8qw9mCN6O1dzjV0d9+n598XUqtOQpOMu44hh
uRN122nI3o2CjIsKLRzTW+b+1I/GqRIM1nV2lVoCpB3r05qj6V+Ls2Y3q/SWOTkPEMe5zVbD9tnU
TmLQ/VVXFFHY6qjTTYgkD5Nf7SxdXahXx51F9kSGNvmSezYfHeechTpXESr20uaS+DDf+CA/Wa01
3UOHx5rXG9EiqlRGRIsM4oJHQD/Uo3D2/iy6azMowVpnygnmXEZpheFcqx6draaNbxWjke/KNv/7
YvkVrWYImsZYNTD2GdsZDeAedVfwXCTjY4/9DLE6Wkk5qwI4Cs48b/DjVVea5kvg8ndo8ugJkfyW
4EhHiHeRVsapo5teuwKa82iT5oBdNEGFNGPq9BU0ae+tjxkN0AWMF+rbcTenLSlOTQ4owlhuYlk4
T6Mx8oQ0jrbTEcPaea82tjE6SO/JctOSgQ27CIJLxB2b3keXMftMh/hZuqa8CYkPjqvw6fcFt8qD
yjX7BK/JR18YI8j+/4rH3wry99eQTHoIDv41gyEecHPiRkzz8k8++Hs3T/OtbEEqWiN9q+ukr8mi
LA4M3mUeItE5lYZnbRMT6IS7NAADx8U11+W3adR8rAuy4PclmtizTyQ6EY6lbuPUutvMpgkKpsa5
E/VK8PMSfm0QrNtO3rCP3axdV8z12C+Vcj8tR5ahVf2F88/BwHBMdHlW/UAfwh7tmsSJcQnQ6ERw
Yz6zudsnLR9LyM6l24NVnWCM69FnY5BeXOTBS9ll86Hq0+/KqS8gk9WSAQ2F1ddYXicMMDI5XfHA
BrtpyZUfK1MPgWpPa1JWeAJ6DSnTS2VJZMR4y2AJcLMp/sc9M0AXffwdyAP5p6qLVrFBJVgiOzpI
nVGr2U+SRgiTz9QKSrAFhpRz/Q1GYu9L4pRWXa3/n1wnp2m2ut1MhNSR8mQQ0hboRX6ZmidGNN49
683oQfO0pxHxtpkSyq0ZM4tEJzPuLUF2Iflr7qZZvv39tWDgkaGGxZQ8LbytQjTGqc8kX9KufAlz
qnZAcFEWLC+1SwiS4idIEr85dwTyJg3FHWqM09RLA9WTY6Bl9cdTIFjANrCzNn7UWwc0Q1z7Iho7
ouWn6o23h314PX2mwCe5S4vqEA2KZajLMlm5izvMrR1EsNJ7zlx1rpnofdL4mOgpBmYrBVIhwF/x
JdXzjFx4mSQXDwJZ2SmCElrcFbpRIdbUy500lL9vTbd7EsTtrLC5mhtHIBDSar88p4KEUjx37CT9
s5xdqLCMB5Nt2o2YaSpV3uYOAKVmvFoN1u5imD47C3NXLNzpkDij/eCK4AX+JrCFZA4wM/fu9a0M
AkQThsPikbQoiIUZH61Msav3rir2eeT9Q5FYbXsrNk8Y2t4RIiHZKIhnRcRGuzqkDL+6WV9NoC0P
XU8aT+sXOFkNy3S3pXMN+nj+Rx492+8xTq+8K5L1eKPvscDeK8+OL0YTVUTgGFVYo8vYJm7hnRoc
JoxqiJ1E8zR9WpJtfTBZ/S1nI3XzhuzRVn3/VYvoaky5+HQMgoZxoNmPo12AHCmm6VxFjCYi3zF3
8YSAJZFC38VwS7a1Cvrb71fQeYZbEszP2NDUkZAigrhcsiHb5dzrZlMR/gKLNrevDSPAveMOP3HG
d7+zgN9fH5Tu7JLExfM8VQ07OeRMes1emmsIgAYqn6rDqPd/f0tTQxDqIFNwtnvm0UaI90tG0ZYT
5vcrK7WGHSSG107E0+l/X2aoqf/Pt13u0ET20Hv++yMp6igRNCRtLrOK3x/t9yd1lzVJkiC2+f2N
PqUYNIyJKJEmOhHUN3waFudUjsGKZQ/szhiE7Slq5XTu3ZYVP24eFFDTw1xE40M5N5u66ZNbJAeR
ruevupHNQ2zy+yNEzluilevfP+gkyuEKNuG4eGZ+9IHQkQd9b1jUn+vlhdQERHH/+32JAjBwi5uG
Gf4L8DnehabtHmTAdHMcOoEyFwUWaQYgmau/umE/Jyn224HH6DY11cG37Q90Mpj1bbQpgLm9dWZj
jbeyLZczp3RArkJjpumW4cFBc62nbHxw4vihN5PhudPGz5QVhWwjVILNNuaBdiEd4511u7ZLxlAK
z74EbhbvgBr5a4Kze9bVa2Hn2r4sRoMQigHfGwvkprRRxo2Fu1WiPtPfLKVYRluWV/PBULzzvl1/
qmqEG0XfsY+lRFDutsZqjOV3HRXqscp6YLtZQUpQ4YfrUkNQjXInxcej9SeyCf0w8BFD6+kcnS24
YudgbGm3yxzyH98hpNpjuH2NPKQm8EOW/EUKV6XEMW/ju4BjvBZGom1M5n5JQyiGwFhX6um2bxBV
6iMUhtZLutAW/q1xZyAytUZw2/zmO6wDHYv9YNYeGbP9WDoLbbuQJAfK+JUsZFIrcVVPskdD6Umi
6WBBs/hv4VDzlkh7hKRredYGhNJaMo9bY3w11wVanHZLdYMUnaTTTmOhnRXHgrhiRmCYuZKqvvdG
eUo6ppSlWXahMJt9FeffXt/dS1zSWhbcYqt5S3EIP+hdeZHBcPGdxlsPLjMrHmH4IbT60DB8ACSA
VomYtHbCsY8sfUC1pauXflmh2B0yIJM6atMVivjU2TmyPZ3JLo+7pVlf64RAPNM43mPIesv0jIm6
rp7smj1Ka6SYebRAl/uR6iMezw7JgSssqP4pnXliORqjtLaQ4dzayPv6AqZ4+tbW5Wsz+8wldNRp
DQklXaqfKzeOH4HjZuydENL5JDq07a2P8AtA7FVHv+RxjksGuuNkhxzdy9VprUhCIBLNleWeLkYP
ifj81zigrpGSjZ20znUJ0JfYAUy4WRF6urh3JZJoLZaXqGv/EE32pWFvXPexqvYkOREXwsgAwfKY
rrvW/R6zFLPC0BKqPakW/1lmbsggRgHc0NiUf+I5OPUiRdGPLhI1ZIStIUEWUOZcjTORr77/4w7T
Px7wjAxM55/4akr/fWRKhheK2Xs7uZdCV+RSRMioML/yNLJnzFpNRkvs8lPqH6STpjucAveehQna
eVLRXR/Ub6RCAiUo8uMWSCwCowOClVBrSNrsdfHA8pT/4DSdUH4QQTf5mAEa9kQNbPTlCqo0QjKb
1jv0BerNanBOLbc/atvYAbegppL0CT/Bu92zLjEaSJq5MaEZRxSyOJVffGU+jLle7aa0+RiqKVtb
BtARW0b9Bo1uvSFEqyIx4Ao7kd1jD0C/IrTUFPqfQDLSYDVMf6UIrTLyYY/1vtzOcR72rXFN+CBD
rUxIxQUqgtsCnkLvdF95A44QGTual/mtNetdVy7ex9ehcoo9OsMAkZGww6CvnhzldIcyi6/50EBU
GcS46WxW5B7JvdDdvY0obM7F4ckwI2utKZdk3vHdlv0pGMqdauF4E8nClqA00IAM7WrMMKZGaAiy
APWX7qsJHoFGluDBliC0Uy3j0B3GGVha8hNhlzoimao2fYdh2FfEZSS6dch15B00bSEDOmsbKwlP
QmLrLUBaj7PGftTdmnWLgiaB8u/CxCdjjiY/dbbCDoAsazt3LNnUSUWq8xjdG2FEi+vHQfbGxoRu
9Tr5z1pEVfwEaQPHekDSTRy8Tgp0eVzh9fKVu3aD/jPQac+64GS7ttwT8r0CG4+yBcnzZko1WvvA
XYsino9GnBwAPaeQyuFOjB7lx9hWOsCABIXShMLbCZyTH4HWZ9CCetd+EJZYxyoO2DVJXAgmOztc
JXD8pX8rYPeHxZJkK7EF9MivSI1BJmU12b4wrQLnGQciKi8EgPiWM2QDHGOcGFSXbgqytuSC8OhJ
lhAi/ANTLE9SOpcJiOvF7AfCF40wNvtXQgyYB2r8bW0BJqIhgzRX9sbwnHFrVmYF3ynF8biM9Iea
3VDRWTi9FZtct5B0yCzu1hwXeDyoJ9BW4pXrUSi5cX5MBlJ3WN69y2lYKN3alrC1L59dTFNx1i3P
RODM/MC4TdljtyTzCkXz/FHm2UOe4EPrZ1+jJviWNsEKpfBrgkr770ihvC6n6sTWfDep7slaYsu0
uNwMjt1AHj/iNEVROjF5hhESnIK2f85L772eElCiw7PomgSpi4OSqPBYE0nx4M+zGc4a26ihFD9F
VIRZphGBYwwmB92m0Sbchi1GC0ZC+7KCOMCymJpuWpYjtDl16t2k8gbck42+9fNFR5G5QB1Mw7g7
yGNXNkaVOVUsTbNx6zkmLgY72wW1gQ+WY5nmXuOphNMzjmkGqiY0m6g4GenfyUKJo+HoGCrNfzQ8
kw08to961vnOvZecvJtUGdYpgGKMRARTP77M7eRMCOEomKuAHqdF1FpKVqqEcqFPr1srFG78VkDs
50H2kpLJTmAz80Crj8ZDFfOhUI51I9vSOtE+24JyMgtwBtu59S91mDtdSfONLtmJUtclrjlB/A31
lsffY0cq1BEGMWIXJwQehggMVqvOQIZFAHrz1G8aBMEJCR1Gc8hrFXMvEpnrFyB8yFmunaZ968zq
uejtp6TXWGcPAH4rzcIzCiK+NGaeZNOpr1AwOxk7dH+Sl8ouxYV61MHHGHQHDTuVhm0Rre6yLP0m
SJCSA8IO4I4+ouSvv4U+i4fGwKBHKCPMjzhlBVAxyCyqMhyW/tiKJHwF1w+lgT7eMcfvIDUecymv
g9MZh9gaP1tYx30eWHsvMT7dJxMs2t0bA1QPYOIFPSlPHuNhRm6+8RrnQcvN1VjODmtZEBUpwSlz
Th4F11TXpqHF6GxdRM7iqMdemfT6HTbLXnxJt9VuPIxxXzqwAMi6YKNHWyBal5AEMLLTHaSruUG2
zEkRvQqpTlPj2Uc40Q0hy90fbqW/Q/6e+xKEvQbgOFYAFGBeXwtEnFjl1lk09NwMHQ5gk2Evqc1s
rfNwDrxiY6Bt3th+r3MXjg6utYrlRPBjVtpb2eH9b20496MdLdgn1kEDaV1oH2kyerPHTtN157RP
e6IY+gGz3PAzcBqcCrRMwhoACBCiUKkYPfuSlDH11rGW5m6u9CflcEy5UeQvMCAvJG0S7RXrQcvy
W7w3BunYyMpQZls7DWFe4I4okiGMoUiryDOu7JOwsy9D4/EJtmeeaFFs/V2aYC4y+xZlRLAlItsS
brvpdLvbJB1JCcpFSOayFLIxq2kORi+yUkpCKJi/HBliErlJ02QXcbtNJzdFCZUcp4DnqsQYsab5
/SNmH+lFy4Y59c0v5ILGaqj6GwFjHgYsEIIuBPBChX7GLlLT0QaPw6MiZZOd52SsqI7IrDfS4CUg
M8F/FhTHiAKTr6FwkDJnw6uKij0xoOOhqIdPv5PrFppvzEpnTXvV8IOgOY9K+4D0h0CwETgeMvEP
0X9AilyMk/ydPWLYjmowT1UHn6g1BcI0xJ1g02bOYfLiymGODkM6P6F/QXSXBu+Zr/3Iaq63WeqD
n4F6HWUIPkTmf0xuTstVPpJNvKhoU8xfeXForeI2BN0Pw92XhNMTMyIpWs2pFbV2blzQE4UgC4d5
kTPvCX2F3+H0xrokRY/17eMgZrntyvpYpOWE6THdwZI2tlgASux7CEVy9EBe4n6lqAw3RZQw+Bhe
+hk8qYgtWP/UTVStiXOeEbHGosUC0xYwjqf6q7AwcJI49qZgoIgEgvbLjCy/mhAmTtrRrw5a4xs7
m6AUfCL12+QZDw2ekQFt5UnO+TvsPYPOg0VmMM3tymwcPkrSlH26BOimEUnvnzPkPp6FiJL9nM8o
8S/dUN0IJcDK4ooXaphtpEk2b57PbcsnRxjsC+QsEkJc/wudgPlop8N3rOHg1T1klKnFAc4JeSgG
twWYEHUbfamJTUdYD6QGfvhdiTKxu6WlZHxfymhXax47jEL/dMe/OnPlzHDfMgP7qxX4320tNmB3
f9lWz6rpF61s/OwbSh5wG7I8UFjCZne5FTqimGlRtdI6+Pr0BEBhBez2HvGsXWeL6lBJa5268ZOD
gxg5FyBBI0dETaciiIxZT1GZbZSlnG1N0Vx4UE/sGJ1rO7S7vuAGnCf8DkhP8RRmOEkkxqUhTpBu
S+/HmP3j1BdPvSAdxe+ca4+6wGCOiAU6BhMH5Bvwjnt2T7xf255t0yrjIQcCg+5Qc6jxA5S+Zt1j
na/t7WDQxPR53YSxI0K85E+aj8MOexnbdxR9RKz1VG46fAIDCZNpQS2pUyRYzA7dbFAbv0Tyv4Ss
BVBHtAgrqxpPWFc2fPofaQB/ZuwzsoiaXRRDF/QwpLFYeGEpGHolDd2QoqAW8zcdrlxF0cy/3xZH
l0EvYRd8IGsfnb6G+9ZJvxQx9AxijknXfsqGfsXTOkSpRf4Hwg+RPRDnRJNcA3nm5t55ff1h9ji3
2KLeiUL+CgrSyg2JWraft3OLyJ1dxXc5Nsc478+d3cvV2A0XKBjUyGbzNGt2aGs12nFjeItxo6ym
LPpJ53GfJ5xNvsnFgs8YujiBO+JNBfYlMinYE8PmoBzP/WDHWwIrl7P5j5ek4SDOs/akt4yKTLOi
qEdUPuaPQgXnwoqO8wCs0+nr587xXssOsc88UrouP3VTyBcXIELJOCn9w3icHKbJhPqk1a9ipK1p
7Betl3gOa8Ylpq52RjB0bDqGHegQVkaxJDIeBtnI/sM3q8dkmtSG58MRXnjY2IeAOinm010yErU9
kTWvRtlWW53nJN49q3yY2Ndx54eiIYRsWg4QyDAZpYK9slq9gt2HhkHgrIdpB4NNL7DWVc6LluD8
ZIS2CiSBQg0n9rkHa2lVcA09nSptImn8sVw8YWTuqAuBMXJFaduuZSwYPHviPi7pyE3Tf4lEe2Mq
0BBhNursXK2/rveMYh/gAJmUa4wXRricFhXsMdDhcbvu8c4tNqoKlW5id3vGqTf0RH8XvQ05k/O2
shzQeBoSR48wYOoNE/EERsZ2dF/nvn9G3wEwzauePaM8F0l0ixueR57+bSU/XtxlhKgwPE/K5Jqz
BgZC8s72WhHseFVmf4Zj8WLp2mpWo7s2PW4nDEfLfCb4o7WYOLMWv1uLuxhurcmC0oc+x07OM1wu
eyN9sPAAMVtQO3/Sv21XPo+4HQhH1jJmxppdPyYx7JQ8SVDtVhA29Lb89rUu2KvKMTkJjW8tZTWT
s1feOBN/00DZfxnDiFVk4SKKsnbVlzSOHnsaLqWAt6FWPG+oQAkqTioegmh06tCiHVgZxgzKO8WM
OKxLSci7UNG7qeNQiFsMM8Jzwgi59Y26kfDw4TI0NrnXpF4UwcH3mJ0L9VG2+s1EJrlBLnkFZ3G3
+mnDZOnZDnDGkYnMexJUoXAGrI6uRm1owAE0/ZKzD3TIunNZUhILbzP6Mrd/TViMoW9BhWkKlMv9
5DQ7ykxzRn7iGe01dUGKeXG/nwqqd2rICS+zCNZL8FPasq1kNu2OKBkpHp/nuPqLUYXhaEYkEatG
Chz2+xJAlw3ri2Ks+OfMzpdRyGeaOlgMKtvALT1HbYfBWMPJ49L84dVtIYRw1WuMaZdU6Y2ng1ua
OiJGCbIcavYXANaEYfHuexozM2+HOy/A23EvdO1nrh5zCJY7ZSMu9lXKPFXS5QkteyBFTEy+ZEjg
DqvGmexNV1l3T1R/WBaIjTMkTzHyxRgwOYdQGso5iVeBH1uHDs5K1nlvbZ9/CvR7EwvNTemZF2Ni
2dyjslGXFMuuUoCE4CsFYVuDvvGRKekjeuAUOzaIOYiQ5FZR8STPXUBIm15xI9YDKXyz+2iaThK2
PZSGxE9f06jKT7J2xDZI4YPqymOa2NzSgOAlKy6nMJ+5IAviPFSEo2MCQFI12h82oIL//F4jz4yo
w+TSOCUfScTzOI3UBpoeG5upWNsqCom1hazj+YT8xuyTNJ+dYd6/6WUdn1FTgbCieoE0aCy8H2c0
idNiVd562t1FeXBEZr2gKTtO8T4N1lbwmjKRCsGZkHW+8Hqa4CNpkd3SODDKHp1/qPjnlcfTdcPd
vkVhtNZnXWw1Ibq1OzPsnAOM5QPbJIATBn+0Db5sHXVEWt9hrzeYxVFMA7eFaIl9L+SMh5eD6LSI
yhQOGs96fFh70xj2DS6kde6ROxbp59k3HyugCavYDXYJQgp+bE+hKbKGJY5gVUFngCBB0YzYh6PP
9e2L06m30qKQ70s075hBMGXnzAKmlNFW4wd/ET2BhWlaUhiz6ljW0zODP8FM1DyD3v0QFXFraAwE
QXn3mmBFZVwa7p2i8521nHXYdsvt2vXBeNR7K3SMnudNn7zG+jGy5YsaufrbJbRVztfELF+dBEya
7LwWObIOuzJP/Qsen2Fl4EwKKb5ea6l0OLTT1nHn99g2mSy40XbonUfPiNH2kX4xlKBAfX0gGUw/
aX57rbTBWQU6++OM7PVeZ0qdKiwZEyX2hLWZgJ7kXrr6dzTQU3NcHbkF0ILa/cXo60dTN+tzOcR7
enMiN2f/ZjTZl2M1bMY0uWBxHrAniOWnlQw6jzlShVAGsc7F6m1qFnJX+McJ5mbtu62obQI/RIwU
8MBNV2NrAMaCZepML8rz5QE/QoRKbZ1Bg9l0JkVeX8Qc1G5mb5zeubi4C4Br1syR3ef2Rcuqxc/j
j8Cry7PeowTS+oFLLR7DNnDY7o4gz2MP8EmZF/uskNvln7bLr1njm5cck/5mznO0x8hUMLebD4jD
fITu4ycxCUTvxVsQYGGV2COlJPe26bCoHBlaMjLhPM2dIlSyZeSiQe5qOpqTKN/Su+3Q096dWfup
sjqsTZCePGwy/HfeskRITqX/ISstPbQdyC9QPitTi6GDeijsrSS4oIZPWCzzSTMS3ZouPgndrbB8
ljrvnK9XD7M9JGvd92cqWPzcImEY4cUNTXePnh1DhbUdyFeKZnmd8Ek5lS5Ai3VvNWz5MEoXaZF2
lNI7meMYxi1/SV3HgpAZ2nxsOgt9qbnzPRk/+D7tYpNSYmU8679sx7qNcU+TOzyAo24PieWftKXq
BYw+bwcs5itNqnswpkU4d/YeL1J/Tbm0sobJ+iAhecd6cjBs42eakdcYzrAeNV3yVBXnWJcMiVxo
wgGTBlOu8zr+63ZuBAMPZIrN/b6pZfuNHIThXMYCi1B223eOPVZqP67uRmC9LUBpAp5sg6eOZXvj
Wl4TIqbWDi+7WRr7octfOz/W36kASfkOonvrmv2VNl6dq4DKnDznV5a6+iX3R1LdF4CQrZ4sR3yV
Cvvn2P6FVOMgDehuMITZduhgL9M4ic92/24Whna2k+YCMNrdZV3CVkEIDm8zD/WcIziYcGF4M5ax
PEU6k8Fdn97rgeVN0hHPlKHs3RiCLXtl1ZfqUZcyP1T5sJHsdOhswQ6hmp1342TWoU5QF+fKOokJ
3ulGoAxQPE910f6zqqHCVqKShaWEYxKiX+jrwXMK66RrSp5BttbudR/nBKqSMFBUdoNtP4nU3qW2
F2ybMd0FjB3FVDs3gt+bJ+4twLHde6uhZC4YmBqhiVIyqP+NHPumzujCMQw2gYr+oNd6hJHVyPka
sUZuYodNKKgBkLvfed+8iiG4WMO3J/Rrh9k5npry3QXdRjum6F/temDP3cxfRD4eBjvdglSa1qYc
RsYhw9GEIXzKnddEutnRiWt33YBdIak4xtfCRAS8a4FDFJDHBCNqwhojGTX5wggJ8Q7HiWNEn2Jv
YyQkf2bZExhyd9e6CD1HDBGFZKDpxXirm7Z9c1WXbHg7qTtzcdKaRdsqTl1GzrmK4SIszhpbz0JC
zn40ajmXpi4053PHdmhXm96tboOrihkIG8NkndLBng8ATZgPg7aBuhCDKpPt8yjJ5Q1knu3ULZit
6jDU9Ycq9NAwlHnFwmxuyFbf1+zjJOGSa7AZwYbjChQsnqad6HCWxGVzz4O+foVS+RlvDAtwJm0Q
AliGzLGYeTL0L4kXYDPkiqLP/nZjuFNyaa4TjsrEIE3HNZOLAeB8LT21No/kYdFcTCDCXEwckh0/
Krz0ljoUDk5rxGse3v9y1/uMmuyeG3W1nVhGwFFtng0mb4gcijXcg0Oss2OjBqDtsUzwLkGoUbEz
lxmPLEjc9tmLFqjAhE0BAgB0mQ5J/rRx5GTjWgdsoZn5drTbZ7f45zfKvjFX65FZpnPBcxAB4EXp
/h3h7Nmx0mbbVX+FHjjbrl+kNBwlJWUeRj5OM6eu2aYUgjlwdM+U/Bxj46VyXEaQtL5F7p01/Ggx
QNOmY186xoyqqYdARLKj4GzcON0nkhUc4qjxN0oNf3tgPqFZFq8IbUewP9xe5pC/zKRAQclbRwUu
z1EU+6ZWA15WKuZ4KvayL24E1OphKxapFbISEM99zoFidbxDKboVqmOx1avsoMBLlU4X4Y5xnwU5
l+z3P2lE/sQ9JezcuXKrm9Ou7RrQNyO8CYu9hSed69il4CTGN3vRN3ZN8Cdy63/2IrbwbOi1LTMQ
vdUHRjuwKah/fuq5fRrmCmM64xVRwJ+Gh5NCCPxBp49VsPfnlcHT0dP/h7oza47bWLPtXznhd7gT
mRgj+pwH1lzF4iyR0guClEjM85AAfn0vyL63Jdoh9em3jnDYljigUJXI4fv2XtvYlnQcHcu6ITKt
FHW8sy226F71OUdbtYLkVPHQTHn1jE7+C5LVbTOBIhXcrGhMj6BkjUbS8B5Gy/yUD8ZXs7aOsW93
52HcFVV457rjnu++Njh1rIsggYEm43GDTvdMEvYyamwDbgSNi9A0HkDO+KvZGLdeg0lFD2S5VWKL
RecSDQpGZxpcaNxzSmEQmQeUCKor3nK9lH06pAKeegsG9XUQHxp4cwPNj63TgPaOWt9aFxqzd2OY
X/0UAa3w0ObXah7X2Sz0IUEM4L8m+R2+hM+pylrKO6dS06T1sinZ1xgFqSKBAhs5HFjs8UbhnAHf
Dohd62Y+QrIQtHnI4SjSpyBzKDUxZV8AyHkbDSS8KtfpCkn7gxuLJ4vWC4IH69rJEhZvuuRJBMoU
W0pEfsQ07kDCXJThCv3MdaTSVV29le4eLna8NZv0C3mNtJTrHinF7DYbv7NrGoAcsD0o+hTHo9XU
KqDoKWfgHlCI4VjoK0gLF6k4DWiYZwrzu8jHkiaBsoTIuxHVxV9pep2wh2KRN4Sx0ob3pSafCoAm
PrOw42/YaoJ9uTfhdFQj9KGmX0q6lrtNyC/2RfTYON4d8RDbefKig+yq6wKFycD3rdyALmkIsMAp
a57AJPrMuj8yCGfkIZzRoQFqJoMEMJrnfwQi3F4GETO42ZjBNvCtG7NmkyGb4SR9Qhi8uL6esYps
Y40Qzsda7xjVWgwR0y+JNCpzn4V9i6r1mLvj4xQj5yuxXlzEtFbom9cNiGy0H7vIrdchacFbTtEY
4ejEjFEK6W9phPXu4o0jLVF6ySkkMKZI3phOB9rBG7tjDCS9VrvIwmpakMg9thkHe4X7uY/mta0h
VwcchKDxLzq44aUFXFvgkGEZDz6nBR4LF42wJGHoOIRrjv/+put4ic6AFSZQb5kIyQKop49Gz5tY
Ix0HMPTBN0f8rWVT0AMq+YXetO90euNmbBsHFCejnpAkhjRtUXQTpFu5l9OY7d1+X5l+Sm9AXbRV
Cl4p7cWGkx6JztL8hIYUC2Hcdes0I9QqIornVAbWjYNSKNa4gjqlvgYVFS78vGdlBsZez/jPlJuL
tTsV+pYyVteUJw8NoZPIr4QW130Y7qnajBcuFcjDpCAX0t85+qFpr5Qb2ZwLSu7JJDg8u+orFLMV
r70wJ8REvfqsrPp26rXcFHhKb2Zi/2BmHKJCzcdstsXGmqDO4b7uTPFQBWHPdj3S22msn+uwzfcx
8kKnZpyzrX5RATkFYtHqt8U1Ldv6OMflsw/IGHd6sfMi/xXb/NMM7jRJ1JdJqGnvTrCUTMaBHlKP
FsC8Np3ptpED6DBKBKzhKXH0+SG4akXm3Uo9n3Rjh2cba9cGo2u2bqqsP1WVfQcfur2zFsjP5DYs
h/NAmVw7y5EZcQGbzsvS9mH9mJa19cxCboQpilNTkrVmYBwsCmYSvAf5rrQtezeyTalyYzWHaFhm
cHDbKlq88myedmON49v39LzW7WCvK2n4nKfbky0LdzfgYt4YDPcLZSw7Juu4IO3IdZAnQL7AJjA7
rroYTX4nqh1Qff8C4XFxpVt8gO2R981fGYbk69TCVmzqkNirYZ/n9j2zPh14ehy21YhDgXr5wnNM
6HngvNKAPlVZxMdacQQTCL4uLBigfSQ/N7zIzSAo4hpmbJ5MA52VnFP7qkLLHMTVsJ7ZN/KZECve
BicnTj8m7XhM8pSCUw4SFrAD0RrxQ+bROByT/AWS2XYchl065XcxknUvMvZ+Ri2it8fy2quhK/nR
Sjs82jCmcFL7etoCWQMLPFLDLiz4Ls741mbWOWngbA/IBpugiHdBkN3qEoSd4DlYm7H3aobVpbYi
BZM6O9iqfC7Bg688KtW482h+u6gfZGd+cQOpQWallEO6bWxWLtLwQW7G3gXfWIVvXlrcZzNdsmZp
qiu2Ovbof/Sj+CWwicJRJuo6f+SpKERCvk8fo3RhviG+AWBZwqcJcZ2eOFNjapgYKDmrGOhrMBLu
CSwANjUkNhOFOLeKqY3NNkiXRlCUdgh1woF5qcPpXlsxLqHo2Q/R7M5pDlMz2kQEJu1cNvAE2Tnr
ANVt55iI8SfPOeoU13hrjmdR1idIiahz0Kf2tIx/HgJm/SUijohG1/UctQQREgK2hDp/F6BFVWYw
vjXKC3ZTDz7jeLL8+XlCaX2BLf5UknR0JRLHP9Grajbm7DyzTRj2Ew//LceQ+64yy6fOQKmUSo+m
9CKzIvnmZMGXYTXBjGJ0lO+NSvCUx/d2Y4g7sLQOc3JTnpWwAFIRJYLZv0BGmlM2nlLrpgip1xYl
xCDoLR/tRJV0cpBmVwgYL6JivDasvliVwqz3dLTa68rd/JENG3eYokJJOPaFNaW3OkARV/uTew7w
Rm5+/uapv2TcuYI9rwviW0nLUe8DohUDGzWOgXbOIpjdSwx3E5S9f2w9mvWgfsD9C4g5c7OeqhbJ
Q6X8bYGUlg3mdGxSECWKhh5auHCbGhEnMbLyVrKO902TEpgRQjQSsXVIKsI5kpGiqWoRqq36sqrW
NcCkW7uvMUyb487PLeukyowQYO3SV81D/8GbjDWaXu+27sd66wHI/kX+mun/JfLbpYAihJJyCbJ0
rHejB80iiBaFVJc0Lxw1pWPelEF0SjojerRpe1MvDOnr5fTkKywzT00Wvep2RBwUc1wXWVxTuio4
JhmAkTeoqSfmpmK6SkG34AIKcVX1NtpUaoffIqRn+GIoVY8RkTN7jPLtbeTwL9mCf7NKECMp6TaX
7CyeVVO8tI1+Asq8gAFbuR4bXePdpZPTy+SD9k00fR05bnnnrH3R9rt5Ks2HzjCd7SJP3IRo2C8s
xeKqKlneZ0l4z6mdwx9FnksVCYBSTH0XsVuFR9hWGWcYYPwGRMUrR1+4NSEd5vKDvYZlViWZOCD6
XxJsMPFUaQvzDjxN3gE5moJOXFNPng/jYLMZKQu9qjknL9HMA90HyIFzH1Kjrtj85Z58gfvrX9vI
XH0yEc5BNB1zwh/2tUl2s61GHyVw+Lm0ojc5DN529KBltRkiu3AhvBeS/PJvgaxZaqUQlwdQL4Zh
YrszzatGsBdrIDTBV1n8Svtv8Y21ApA6uUQQBH0fA/z3bsYAmA/Ig/IqsmngAHN9mYgEm7bOwqCP
YODgNzAvv/1rLBzzMvfF3ZS50SdeHIjynllV6Q9BWzlrncEC+hawXpdDcCq7ZyJ5riQKqD2hX/GO
No7/DGyVLfmEXLVqkCPM7VZWPJyb0JXipQddsrJq96yIab2iC4QeXrbXdMi9tY7sI3I6+2RWM4ps
py1uokGi8emtF7fULht7ejHT0tCjrP5VTaO56wYxrgfoZLdz8wVi6iXjMye0oJjPUobVxq8RC4AT
BPVW1tFtPojHuIxT2C7gjaJFtNAsW2f6e9AtIWWePQfdmxhpYLaqeUjneoFOVi11SOjjYEPqT4Ip
JE3Gq3rxQs8TUujUIESRksuFjIT84LQw5yc01+s5grloq7k9QDQrbtoBaHSFo3jduIngkDvYKPcx
DAaWprUS6hQ/QJ1uv01+//FDHHn7r//kz1/KamrYJ3Xv/vivhzLnn/9cfub/f8+PP/Gvc/ylAS/4
1v30u3av5dVz/tq+/6YffjNX//PVrZ+75x/+sKRUdNNt/9pMd69tn3XfXgWx6st3/k+/+I/Xb7/l
Yape//nbl7IvuuW3hXFZ/Pbnlw5f//mb6RIp+h/f//4/v7jcwD9/u4rD1yZ+/stPvD63HT9s/e64
riuxAjqO9KwlO1m/Ll+RfMEhi9O3hUtl1zTVb/9gkeoifkj9DmuXFdqEOeUuoZC//aMt++VL1u/S
FdL2sUWY/F5lWb/9v1d280fQ8B8f2d8HzC/ZqH9813Jjy6viEo5U/J/P2FW8hB/2AmFQtQH1miQx
AyicQ6YQURe6aGgQMNv8YuvxN1eT2KSpFlPjUb797mqRmYDzbRChes4L67V/29Ju35hozH8Rrvpu
kVpuSwpFgxWXimWZzruc57CMByfzoFGYBXgVi/AM+P/memDWQePapL+4L/NdfDnAUrr3vuOZKM2V
afnvrjfViJ8nMNLtFHsfPJeTlKNAHrJQIKdGZXOovUgd2yTRyI08JEGxdK6EC43/u4H358f7j6LP
bwhH7lqG0LvtybcXopYBAgUan+H71Zl11YlmtFw6mozDtGSPlH32mJui3yWCA6ORF3Q56uGtoyJA
Ocn9kOfO1yoMM3pMTJIZCg0Dj+Uag9e8c3XUonhvUYKYKryPhrA75NEI5gUhcNzE9iqxwU/EEe+o
iIarVPnlLyJr//aGbFO4lm+5vCPv3lkKxOybHURgLjVQTikukmL4Fqj5GgrV7FBINinlv5kT/sfb
6NqMU3Z6PKLLq/pui0ww+DxMAZK4zFJbegb+0VWiOXVhWl6PNtUDNabR0WtzUpsAdB50HNd3P/8o
//KsMKS4tGLWUIq54V2kOtJ7asRzuh6NbtjhDFQ3CNF7juOAXf/9KzkoXFyHKG7b8t49lUvJn6pq
QrtM6m01CbTy9LEpifuoEH5+qXdHj2/vq0v3ask9hkpkv3tf/YSKggT72PgwNwRi5G1pkVu4dkWa
b4Fj0E31ZS3P1cwREDPRjE72569gyb/+YcLjbWUHy5zABlYw6f34yVJlCpB9pmuK+8nBDOv4GJKK
/PnnF/m7z+77iywv4rvhgyoYT8vACc6TX9FjUukahjfiGOtf3MzfXkfZvrAQ17j+t8PKd9cZE01H
XSVrj/3dYXaaN6DWbNpIsNv9L27ouwu9H4wZWXsWT6GQFUnnaYgaxatCiIltLapfjJG//YS+u9a7
fGfMHblpcK2wldXJ6sf0pIwOOd//5o58xSGYJVaJ5a397q2TfmuEGUxs0RBJIIE0rmu6uOsJG8Uv
rvS3Y57xjruRqj8P9Y9XsiBZlZLHa0IdW5FKM9B0Ht2nBbftkB0M1Z2Ow89v7i/L3zLILQdrBIv6
cp7+8ZIGz1mfWeil5rS8iUxoj1KXW9FVydnosaT8/Gp/94GRH+QJpRzpmu9HYZ9qO8SGuY4FZTjZ
SqCQbVwe/t2LMG84bHqU5XPy9t7dUtX0UN5AUEZLSm8et/PTBMrr/ucXMf/6WXEVl+mJf4QvzXfz
U5lKaTR2su7Wwxrd2Mrcl96GDgVOVKSDO2DXR7GXoFSHzW39q6Xur0/zcnHP89gMMut574Zkk0BL
s7jFctqUtNmE8eqm+fHnd7jcwI/TH4PQNylhfCtjyHcPF/CpSnuQnAZBignOTtDCJjQPRLQ6roOV
K51PP7/gX4fickG2YaYQeLycdzdVU90N6iV/ehbHeCHuRy4haaiIzV+VZtj8vr85j/ePfitvIRdl
dv9x2NsEXMOIIB2vMQvnxO1R9x+UF3b3kkqBACdUduneJ8X+wSlgW17QUBZnkn56kjryIr/THvqc
CzqAJjmrQPsPhii7D9idnWy7+Pxvza5HdJsoAi07l+K+hdHjY9QjUXKa6gO6tvlzXVsI+Af/Oh2M
D4WBxhFT3GMddHt4SA8mNLxVVNNMwsl3CzZnuMmnUV3bVU/dWt6mM0YtFyPwys1y92imUuzsCCp2
blA2SoLs3vWmJ0dbiCUs+BWrqiqS7Zg3OMDaAObGOvDTq1Jnw+faUta+yCSSpTmZL70Kv0RchVSc
Y3K0p5SIAnTUmdxzzhgV1lDN0RZSzEI9zu+9utmy5Lz03QSxa1J0oS1ZflQKjAsluObOH4iKWHuA
cQxVXg9dTB6b1BgYSlGNV9OsqYK1fUJYdRgtWF0trkQBwWyFUtiL8VT6o7k22xgqjFumawM65xZo
xY0XyY2XB4QL6CtppRuyh9eyUbe5Udz4qN9GCZfACPKDtMstzsKNQxX9GjQlZIriwZJ0z2WXe6fQ
NW0gy3CFfRPdI4j9eF1iATwHNZKaOS/I+dBUXpArxyFlNwT6ZyuCrTlXpONFLkhSWtEPbpQ+KUKy
yWW/k31Fia4y0XeGkD8l2lVUjMN9nCVIVFRWF18KJ8+uC5d+yLLo5DBQ85lwLgwiJhkeg89/LYk8
xeiLaeMNCYYtNqB7hEHkWaQJPKApB3pdFfgGSdyAik8UAZXrfJO7HRn0HDPo+qFNHhGyMEvm68qT
kPDcD7jVcLgZst8SftBdEaDyOZUucCMy/B7I4JuOKLlMqDyx2mllvfqVXuLhy36thK+v69hVuyrz
QRgg+vJd+74tArmKJ/PSNrJbJ0iOrtPfxHoUGy80R3w9w4cGgQhEjv5MbOBV51IMD70ZJxa5IbFB
dcbV8ihS59EK1EOWofKZtbtDQf2hSIKXZJqv2dYaV1oXmjUj9vVdI/JTRlzQGks92RkDstI+hzLj
yGeEwSRKL5LNsIURrQzYYzquSDnQCpsQDcNDhpLFGcaHoKruHKcGWe3D3YiTap/PzQETAR6RCMVo
XrRUr3g0LobK52EtcacIgkeI180HwENQF9e0ZHHzo2ImRvnNTpsX6C/eCjFzuSWY4ynuCXsKmm1b
t/BOMXgVSBKyobW2vQpQJfX+rWc1OMKnMLkap8HcRXlarSXcqZVFMw0LtkGk9uLRBbB24SeCpOu4
vY9Nw0OE7IMEQxDSoJJrXqLBeUPu7lxTDxg3M4LPTeQVyAd6Y+vWKR0MhI7Yr/psVfUUMCvHkFSm
w9fAXlwl+K5mt9tZKn8YyvoDVNTtGGDaAftWXCj4mzyh/uPsQ+rqG5yrOMMxvZp5Cj1LXqE/4QIB
Zf7UypEopPKGHQ1VV8tFy5V/rACw7mBI7rQrtsPg2heQGg8UHO7GTG7HDGr7bPRfsBy9uiOxkKPC
ikVkBb48HFOFbS95ItN0mBPvce4gF3TEoVC9RGYC/wDY04c5kdcDOU8XXpiD6dI1xvAMDHgdmt5K
5NTTNHqqMQC+OkVhcB/CeFglfnduognOu0tajyqangqmuRRHnaV4pslBNJ5IGUH6b1TxjUvk4Gou
EQr0kwcNcDIReMhlCOI7/GiDMjjS9yJQVHNqoLBhPc0S35ydxC9xaKLPDhuEa2Fy4m07Gaj0NzCn
txl8C5q51ouyoy+d15yyzm93hrbNsz2n6H66nq6VxzQhJU8A6NziQlBZ3c++TapcWdVYePFE1581
89W28FwuYrbikQ+GCApttPGx8Irw2a/hbc+6qz4WicfOOUPmAFuOBjxJyKFCkDDTjk67EP2gMkQb
rWi31+fRTJJnx4tol2hUH71ftm9mEDT3lVFHh6HKWuzFdf6g6YwfXQocV2MHugReGvzXSJBCcmHa
sj07vZdsrUJExPBEU9HtU3LJ36xU0yXo55Fwbl0nAC8oj0bPHlXHj7aBoghgcDFvM6MP1THCMwqq
1iJQ6lxEGl82lhwW2LrsIkSUyaeIo+uTUiqOdsKw0f+SeNgRKNwQTr7oAy095ucybnuyPikvNeGR
YL4ku1dz4nTruZrpe6vASxYbHHBl5CVGlu+zAJNKio5xgsYJlDV3zG2UNkSikcFMulpFGNWw9Tqd
x4g/61KoS8Kip+ATzhhySCQYMswsRNqnH+0e+MgjbzSqrrSzCnvr49pjCNsGGuikQa+6susp9K+K
sBseQjUT5JIjBWHwDAurH5rBdZyNoDcg7KC/gW5UmTumueqhcNK2pz8Lr3JdgXIv6XMZqwrFYnts
9Fg5d1ZGLNF2pFjygtmznNb+WBbROnSxI66VTO1yH6tKjxezMEsgNGjaliK4WyQnpQcqV2UbBukq
7Gff2qYU4Ln+ZHdY5lpEPpsuiQr7isZpn9FADpx2p8EUG4+19hbASVqbvVw1oVv0h8wnqeocJGXo
fK5thWJuaL1FTgvC+3b0pB89BUoTu0qerocTpKVPM1SmGx+ioZT1SXd0DG4g4JQu6RBeQ4jElIrx
OdNRIx4r7J2ayjdSqpswLjw6IGnakd6Mq54Fwel12n8p6bn2qM0TLDgXSe6ROdn7zCAwQDz0tlkt
oS/31kitS7Qhgq7etfqvPrM0CS5jHZMoUsuxusdPOZm0guDLXDroJe55TeBAWBF4WoPGF8k6G6si
PmTCDAkLLjqPfV2a+PrYjTGOujAj8I+UBaUvJYqV/LqHUCOvyrKDDTjSt0efqsIayRQ++mSZNJQv
3vBpIafs8fPf8WAB9WBvQlYf+s1RQr3OJBGt4F3NwbwR/Ac4jhEM16Hhkopdag3CzEL+Ha1UmcyL
Y3yxrPF9SIUxB5L+a+P9psSDwwNEjpJJt42MKfzYD7Idb52w8Qrk5D05HTAFNAiUdgi9bpNYVt+c
ZetCIiEmdWzS6UGBWOmtRbOQD8+z9NWF6zZgTmGJWGQ16ARvVyXqNz2VTHIWDd+vPeDVYOP6MWha
3YCUJ7jACVGg8rSjLQ/Rh7VBCuYDyqu4L5BsfiJjDVVFzAv41IkmaOmDaJgwfWFWqLNQRl/XID/f
3A7o1xG6zAQGyROL6ChsygxH0BgRpBRVxgSBIO5uTVVZjFMviA6l50CkiBo6LCG5UM/DXHfIqjq6
hOs4chGfeJjAx10LphmFazUhAaFyIKgMYmNMXy1X0XhEHKAn1AhVbLgnjkFjc8sOrlbPbWB4abz3
3SROUD7N7cQrYe2y+89hhjOyxwmkDMTY2KZ7E7ajAw5OrJteT2xQsjm2PndxktY7LCtGNl84HRAA
bHLUxZoBAUZnB+HKK5ogJ1jGxiX2FM3tEHzuLatVG6EhF+zLvvQIFx78bEG9gf5F1L9tbLgTr2PZ
mdH1YBWpZR/nuZrcSx+m4vSmCHnKVznOj3nT2q3TbGecuViAA5hr/iHyGXW4rNgVjCzGohDZdko4
1aE6aXzERRgBjNBYFuXeQq6Us5exvvYjsweeyWFCXQXuBRZ/73RoGtu6w/zBe4vwHb6eu89qo3a2
tZhTUnqTuVQrNTux+bEVM47wDh3A8MbeufCW/QPn1otE1rX7SXm2eGpVEZo715kTCwjf4CRPlop0
vwMKjWBA6syPF7+1RZi4iKxaXXc2ei2s9Hbl3JCSUulDM5f9vA5EMSmSbweVbWrpquYSLw2UR7Pt
CETwk2bhyAkn8h+TJXaIqls2RBvCfGLi1Zjy2KcKr2zWaT7PnEncsWkVbBpwJgdnpmF7gghTl5wQ
FK3ItVXgUyFFj7isCwxnobXH+G99UW436mc9+mO3DVx0YVuzQM2z6rWZPGYWtt1dO4Yj51kgBBjH
y8Cd8dIlnQ5PrU7c4NNktXi4C2MUFf46BwB7WiQz5l3TiS6nwiMUoGTtgEXnlxikcH3DNYWRgOC/
xwMdPqlwMpi3fRLWScQJq1UbDj4aJb8d8fE0Sz4jLjLZ7jgdkY3sGpJg2bCKM58ji6hmTFx+nWNK
c9wMK1rNc498B4EJu4+MBkJjZXhbzBDGOFpNf0wY4G7QNfgz44CsUIwreNoTdDathdIW1BohhMLt
Yr6QV0rvOO2BFeQDheqOf9bN2MBph1zj1xrpADuJPCtJeKzoiMTrvMbZa0XjsMdEbTsvbucnrzFB
zOUTJtN+l9F324RB5wdbio7FOXKm7Bf1zffNIvoyFGw9dkYu1SzaRu8KgimqldEhQTQ5IOfTF/XO
W7MabAaUWvvkF4Xbv9TmqMpRDZGS1onrUKH7sSQSM30gcfNQP1MLkTr4FMtx863C8291hf9nLd/r
6rW475rX1+78XP0f6PtyCPuu2LX0lX/o+z70TZq/FnHbPf/QLv72Y380fx3nd8fzlUBO4NiCxZvy
2B/NX1v+DozXR4flUuuj2Eex6s/mryV/d332I66yIS7TlP3v5q+yfzcZPfxKG9W4R1/63+n9fqso
flcNFMpZRqGFkMeyHbpd74qqiQHxognMFmJrHGBISIIaRlLnGIFABuPPQKmSMcTO3474q52IvwOi
IlA5lGxB401TVLlC+hGQ90TpyOHM5Zm4ElTtU9NKB9HeNoaCdxJ4KQf3xGot/6NuK11uAhShw9ln
u4mmm7cC6J3wmpZA6aEg2mkcayLGKvTGmrgX8lrLV7+eu3ab0Tk4lk1vBPsxnarubqBsBomcCRc8
zZTL5j61QK/ZxElZSbBua5sNQtIze1yYs1+VObEqqaGf89KBsHchykLhYG4qwy1u4s4I2n3bmizC
uKUS8EOseNZ0LyLdGLgrC3O+nhQ75p2sTfRmRA/52cfW+1bbiD0RsSGEi7olEYMgENTkpaqPKJv8
7joVhC5cmIipP0RYmnAgmyK+C4fBqi6dNipBbpSB6F7dZIyxy9hjbh+dsDfjVanZWGL2JY9937cw
4i8l7rbiyTFq5O0aOOiAVnAYo6NyiDubJ4vi0RRM4cYmuQ8j6jzVgE4ABxertAqTr3jNR6R0Y881
kp3FCXj8YMMKodkW2aIUG/KfWUZXtjmPGKRiq0zy20JVKWLzITKC7MgbNCZYIIAzQKgVFsTGR+qd
pgaC5gyoznJUQuE5dECgbCuvdoJLdyBs5ZhmI/Enuop96zmw595eSJHa7eC/DQ2Y+pzm+nmx4kaI
M7sgX/UMXfL2Or/BBTI7o/3CgiTyY2eGKSEHnRyqTdLHRgaZqyiuSvaV1rZhcRkPfp02yXaR2nX3
1VRjIx4ds4Tty8dPVbblKXtEmMlkjXx10W5sQmCe3h7AICokrxYdFKYqaYeVuVC6gGkg/Fujzvcv
KwFnF01FCbs2V/FbThEXvOHQdNU5RgGo0E9muD36EO4hOvAFEjoOTaZ3bZQMFP2y1sRr0uf+bT0K
kR8sB+XTVR8FgF8p2RJRn8s0eBzVAKqEELVhzVZvck9JDSBzhwhYqQXa1hbmRZnWENVaA5DSVWZj
y1uTiqrvstR0mqc4idvhLoiMdLpVIoJYgVqeDTHRYn5RrXxE3egB5Mjxkppqq/dm6YyQH5ogrRDA
hYl930xqKj4SLqhazM2FDD4bAjfClfRHHD01oR3mgfQDyzsSnxgCFav4FfvFKjICGC/qmBJnGbpb
jSsd7MzSnVyZyYBBZwyq+XnA+HqwLQyCsAb9Ze/gaI2MmPUakkWOxXGFmpWyW8ThFBtVP4FISyNr
fgTHteQMllZLnngs8scJc/DJrgPPPWQhfJsDsta5hi9kESnOkRTPPvlZadc0J5X3rkv2cOXlO8sK
mWtwqEzFmbJN3O3xT1SIOzuZDYeYc9YACQaQzQYWltGtvcZHR57Fg9vBa8gAzkVtQoQXShtJeVZ5
3QjCKSLCtONOZznUWxtL2klKAAzbWUHzxkGV7HMxG6CgkpSSRdQ6xd5hVJH+YjfWOev7AJepG18W
hZPwMPAWorNAmj42/nw7SE+irOdkiVyDrdll2HvDB08K69wP/phtujiYeC4IA7hCzYeWgVMv0sUr
xKMcJtmL4c9fa84EAFDsMmwLea0Dm9dyqmwKjNMJoQASy2sV4XJ7gVmp8tXQla06Z3YagJuyNE0S
gmQFyCogXynTuAEhRG2oUmCLYxw36EKpsa5DS2SHNvFo9qeZI5bw9yEYmI0dRbS9dNF6GszmshHt
dZcRMux0U7fPPNv+gnLHnrBmW3UDjCyIJ/+LCfJhwBvm4BOH/CFXQRvLB5kPpLjNON/2XMJQqzHr
u894anvCl40BZ2wdwT6lVpyrYB3qykOnOqpE3nBOJB9Nxu1NMvOosMiJ6EPkmd1DQF+BsyYwhF1k
Wu2TgoK5r1IS8fjMPIrkGK3bJ/R2bXRfu3bl3wPgyL7qmnvYBGR2nKXS7hOxl+AafNpjPcklc9h/
mWqq8ddG5afDqcsdaM5ObbU3AR2f6BMTfvBYtYQwr+CPgX123LnB1GX20dUsF9AXy7n3GfQhCeQq
bprzVCLVZp1LiY60g1qBsCOPGf8WGdP5geqYdA6QUeTdHFeEyGGY0Uz6oD4E1Wl0rTqwZr2GC5k4
aOEbOH1eUQ07K0oVLh4Cjtbkn/gfqqSQX9XoLWBcRRAJEhghCA9u3KfZLPonP9P+DbnsXHkIInkH
M7+7b4j2haVbj/sA68htQ/PKwAmIP/OiUsnwVCcaBnnRzXRl4uqasgXMNMMPvGNj5tk5Z92VF7Y7
oYJ06u41opx8FtWUf/HzLLoNbNF/tuvRPUIIbR8oeBoHiAWURpFP+xg92+mWL5isOijAaiLJ72Wc
tvcwRcslEygY96qGOVJXkf+1T13rnJcFc2kwT23+2syVuJ3zrAmuyqGCBxbaAyt4PRrGi6TFUB2A
2zB14ARYoqhpSZbr0U414ytyAu+R94IGjoWKDkt20dOKIVAcmIBHJCiUvg2+jTDcGDVn8PVE4hHx
K1Mx3De5mp6hIFnc8mS/xAo/6I5ZMH/rdIA5eUZ/bayNDDjaiiRCYDqqzzJGWCjxQKAjkuR/U7Gl
2zXMi99XYhI/qcnHcsEug/Ulhpt4GfTdeKoDapkXNjUPRLIlAreNWeRhs1bkNz70A2aWjS0SdMB2
kTFrc/wD4MXfz08Flc96ZSuRlRcOQbQ1nNDeJUTRS+QHzj5xvAo5Oj12TJ/3eeWDSwgy88UHktSt
LKOtcHHiGrRvlU/MCtFMiW31e1n7GmRETZOJAEzDAQOQWo1dfQLTsLRVK3xC41sQudOjSQTlY4Hx
G55b5c0QNhuNjArNfAhcllGb2IchqHSxW+xA5odIUMTdxa4GXSxnNam7MClGvZULUAT2S+iqE4xO
J0SnLjvroO1ggEPaUBAB4YAcbDhBNOHvKI1pzM34vIeBjaqvzXH48l/snceS3Fi2Zf+l5yiDvBeY
OgDX4aEVJzBGBAmtNb7+LWTZs2YGaQzreU+yyrKyEgT8ynP2Xhv2XkWWMV4/onystnNAlKSy2+YZ
ydub1MrL4F6JdTIP69xYyQrhNItHrYuH6dy0wkwe7SiN7vO568kPQLuEO2kws2epaGroQgOkOce3
n6cfThxgbqZZN843SmxrCtChxVxTzFtT3kGaIszVbmNndvG8t4UXaYGavM55DMRM7wGAEhj/UDWc
3AFYNCBxyaKem+tQ1yg8ZyleudNSLGa+nzS9rN+d2TG7vRa1hrUR8EBniMpZ2lsfqNBj61wCflnw
50FE7kpyvjZlofalW06Jk+z1roH9k/A/Rnd1Feell6k159FFw9K7JdWHFChzIKtwl5EbAc6eCMni
te0mJb6X4VRTIXL0NmG77/qepFZsl2kJAobYv4YV3p4W2y0MuKRwh5msbg82gqqXbPPCFyZw3zvo
cU66N7AfmGdtFhmLZ6w7IUCGdmyfrQkc8m6wOlW77Qgy6E+9VsunhvhdYhsAtYHhEH36FuB8x0tm
dM1TPHPb4MBkMafea5GF+SFNutzay6AV9hXnA/T0IQmFDjbTKg0OWSJoWv1yy/yTyHPVTPx6bbO4
4+gmMgfJ7RCF4CdNRQCnbs4sg3awR6DT9VW8x/zlLx6OvX2yZaPeaHfze/yAXMUFMbEDuu8RsvSF
7GcVLv/7j2FaCCyRKVPGMKEkfBLLpIoF4KMYLR/U6PKWhWb4rMtgaAhkj6FJTVqA69hQSCYzMK9g
lZNUnXIsZFq6PMaWwAjSqWV13yS96Vy3cwjas+lUKLqVpTWvU0ni+d+/nKb//kfWbUM4CJ0tlfSC
TwqRjJML7DUyUlt/pFa1XfaWb1+DGPVh03nyi8d9Kr6olqWjqETyBTnH0n4T9ECTqVt7URxfM4f8
3NeQQ4HQh1885XM96Z/HUEvAjoTWi5Hx6RbPhTOdFwGQTUYVePR21G8muhv7OnGIprbyQHwzp9Y4
6oOivo25iYUX09yz2YWy+qLc9NvI5I1NLkxAaal4GJ+lYKwkCSXLFaYCyg1ImdKCcV5KxbQ5zXAu
/ULn9vvv+c/zEJTz/jz180yoxNLmzWTxPIGDwwiT4aoyALSljhPuZpVEh7qTEUmbcth1RFBztpiD
tZFmwQ3X5fTFn+eTAOmfX4I6yqo+t4XD+/+72paaWaovERAHmxX7obHi7iBTs3juFtLGq2iJb+D4
1F+pQP/wVHDHGqpvakaUSj7Nw1gdsgB9L7qckWhAiqYOHVCdInGAqBYeYHsVcAv5SvP+2+AWiMxV
VH8WkB7Wok9TaY7IPCtCE7QvwVbk3XVYeiiJ/33C/rbE/PMQGzUjKw2Cxk8rXehUiSAgxfZV3d5M
pCIBdaTUFCjlXa1Hj0UGMK1YAHL9/bF/fDcDxwZHHgSin7+oNfPBEkwZfuBkvpYe51D4f3/Cb7/Z
+mK/PGF98V/kp6LS69VAacOEHpzuOadLfqclpFIfAx0dgQuPczKg4FiN+P73J/82RQV6UM1C9moa
UiAQ/feT+cUC+rr8bhUsxTzzczvb9vILAf0fPqCJeN5QqWHi9vi8NVhlk1EKsIjVALUNAi6pOaDR
oDW/+KF09fOCztsYvImGRp6mjfpp7SvgnVFIHB0fdLo/nMeL826Sa0xi9A/5iLH0O8Apl77rc3kv
X5MvRucnbSMKStU0V+GrpqkO2JRPE2/ohYJwfy1bLd8SRIYkCUz1CQHrF2+p/ektTfD2OEyY57+J
1mNFz5bAoqNi7sSx2A572C4uPrFdv//74PjjGwm0k5gBbIcC1r8HR9QtbTB2cPxKSyF0MQq4UZSx
QucIs+SUNMvp78/745uti5FkVyZO/LPm1dSTpGl75gG2Sgz7kABSKIMb0/R1LzqiI/vieesL/Ovo
xE/26/PWD/DLvCNju7ZUnefJe+427P+KqzxN6W1xb99YF/J//dGDiOLG91rwE7TD3x//1dM/DRjk
2B2Io/VtD/G+vop381bz1VP7xa+o/WmOk9iLK8CU1AQ+T7+unE1KMarNAdHcaVvNq93S7U7CE9cz
r4fa0jMvf3+137diqlOIzckhtSzxu+VKFZbRm9UabnSVX0y/3FV74BJ34JP8bNd88Tv+4QVpjRgI
eWw09cZnI1kYz0qO80Dx7ew+4OTDPYoI9/e/v9Lvmw+COo7RkJ8Ymba6LnK/jJVIkvWWhCjR2gR9
sMHkLq8zoPNRdrVUsH7r8Atxtvb7sqnR+UEnzX+o/OXT+OgI8EvBgRG2ympGAVtzJ0ryW+mWh/GB
wzF4z81Xi9gf3pJX4y5h4Jf73QE4ZjNYCtnB9MuPUXBscmgJVX+eCLtbHLgbTuT9/bP+YaRomIRZ
X0w8enSzPq3Z0h6cIOiTaDu6q8q+YHTyjv68Nfzk1v5io/3DXEBsSA8UPTgLjPPP6fmXX7GP0ASO
Iou2naeiJrjDiL6XvlK5VroHy274xY5+MULCL+b66t78tNTogiYdTTaGqG5+noRylGNZYQrctn50
A8bOjf3gYJ/lTvfK+/Dr69hXz1t/6F9eNIpiAyOGEm5RkV9YXnZwm3FKsFOoHgIp7yufzu9HmH+/
36e9Is7iUesznodie1MV9h7x/1ZPLlUvH3pr+WLU/D41fn2apa5b5C9vx3DKEx310lbJrB3VfS9I
7v4+Lr96wqdhmaC5m0JlrQ5U7YOlzNfVOD///RG/L1u8BLZe/CVcmhmQ/36J0jR6BxofI7/SjzEi
J6LhvKJvvxrzf3yVX56j//s5/TKj16HsxZgPi53qyq3yFvvUvEnazj26EqB8987HPy/3/3UA/4fT
3S+/8286gH2PxLaZ/+X/Xv8f/5UA6Pp/KP0iEdY5L7IMrYv6fyUAmvgPpm/MKli9schwMPm/EgD7
P5yFhOWo3OrQAqz/uv/1f1v/kea6zVLJVW1Vlfb/iwaAE/nnMx9Lk4EfyCEIDUcmlZx/D5YwwZZs
YllwsyFFIE9n4aRm1gu3sau8qq+L0aSMxdG2txHWIbaZ/KnGeRH3JwgeQGYrJfSSID2aOfVSFU2O
B3s39Cjf3aglEvlU7dFpX+pC21GcnfxCrvowwN1ZjX5vAW6FgCgYXMiQvl0SQ23OZJuposv8suss
r+Yf0JToSTPTHBswaVc4SDfjUCW+1SFVdLISdSL6Sa8e0GSjBqIYv+j1IVyQV5aWtp+IkMJMaiJ+
nofOW/NHbGpzayC31StPVWsei5E5EgNQiBzzW9wqwz4w0pXTSFBHrulICwKLqZrOgxsrOD6mx8AE
NxhSwacb8ghBw01g8xNdZXlLjcFvoroF0xYzj0O20pq1MVeasktTbkIoy2jmhfG3eJTnFLnzyQhV
EHNvq1v/KAJidDpl3E/NLInQBG859eOrvaClGILzaBvof50et40a+YFcIeFp8QqmdU8N+UfWjQ/U
hqtNOfff6ShpLhIm+G2UPvLpB0rAEr9DBHq4+54HleKxZf4MtPLCMKRxVM4HB7c8UEcV6cdaSAhD
C4xVj+7YUl8X8Z4ZSUB1J9oZgVUcSbFH3s+vTZgUxnbi5jQMDvnkJG4WHbUKQjNoE+CuCHGBWcXo
bfvbKou3XI0n2uowy8gI3ZRJJw8TbduYerJbl7RJUhwHWk+rcskjWPFGiPg+krf0OlJS44ZnQxQA
+WrnHCK8cRe7pXGMrcDTywViHXXuCgyx283jW9EYP7lcYd5ooscu01+04BUzEGMqe0+MjhxGVe38
anXlBxAxaX+pSg71aadb1bQVPR3fwTHdmobUJunUNR1XPDnKSOaTc9NV6UNSr826qSYopi93cjK+
oWlH0zlKXC1q4+trtGyqE2nXdKuKAe6l0w/A9yPUoKY+E9Y9QF2bntEzD4dicC5TE/3AJgip5Xoo
YRQiMtAh2NmTq2skmESCuMfWeiQsMyMQkyiBNdn9Ru/fEii8UbuyWWLYJSaU6FzWNnI5w6SHREiF
+aqrDVG6eXOsVNimyqTQ+UZFEFrj6Kfw6KZ0lXuG2jOquYI4lRaSoN1J/Esyd6lo7uOhd6tpfLPt
7EYn68fTksIbOpJ2cp3cq6gOd5by4QT1ckpacGxLo5IkE9ZPBZqWba4NAvvrAsA5Kr0G9QN9Kmj1
8US+CO6nghwo6Wo5DeK2A1295HHuEgf0IyMYlEZV5s0OoaxodugskyDmZVKrtsjqoVw64s1yUuh3
FZRKVU12WQ3i0CayakQe5A5I810xR8NRdTyqM08m8uIDOa0bVmLdH9umIBheve2m4lWNEr8gzpyh
JAkwSWcGRmursO2jJ2yOBFoUxfdMyV7H0E7cSAKajyb5Pa0QlifRczXjHCrJDif2k5gkmP/kCORb
B7yLFxV94WG7zDdVxFdeh/e0aJ6+VPBZMwjC2nSRuJPR8CjKHnf3YjXRVkt2MoIoOgyo2QvA4nCA
C8J5hnU1qzZarakulTAcK2MNIXIeD2bcfCPkynQNqHy+BrC20Qkxm3vkQc2YmVDv24buuHhUjO5E
NjIKFTiwcUAAtA1Ofyzhm6vxy1wQRgTdr6GUbO9Az9FoYKFAxSlpTtvVqZuG86RmUJaHVPrDfNNJ
6IDp8JjGgoaX0lmuZr8hW0029AUs4AL1R9xTci/kDfaaVxkpXHXS+myTKBJBAybSAQJ8NDhiZyGQ
Q2dkhHszjh57E2F87gS0g7s084mapeII243xkGoKkQItnrHpAaFIsOnHBKimAYhs1m/rTLnQkwJw
SP+HsnT8aOTUiAoYRHZMruVCDpeGBaRgkpI3Azn/ZdDPhtaTdyEVyYB9R1VC8m13GAu5VzpBRpSl
NhuZjyo8IPuHQ5jdqFsfcP2u4m6oN61sL0t/VHQLejlZAORpYDhThkvVrZL5oCR+iEYjZP0JnJd9
cqSm7xprMj20zrepATg2tl2mywuq8AXKILN6DrObUmddINEdUoKlv6QZinSbHlxh47RSRpnutNK+
nQCz1vMg/N4gIpM2+i6bxD2c1RBpfHjU6gnlwfxiFkGOSfNjolyPkOw1U5YBXZqzq3RQgFGy5qkE
0bFBo44/dHI22hTlbgFxlYy3lyDS7u2kD8GqEPTRFi3DUZDBxmbn1U11p8/kgxDoRQAi9Gg1dZeU
L8ZywIid8idbdB/hykt2JHlGkYS5BIyXLJ+URrjuhkGAl6zlwD8Cg7cTrsQ9qR4Oezq51xwXWtPa
VIoFSXbcEwlTu+ZEPJno2yvsc+i7uvhDowTSVaLxuxGCNmM4JfORxdEKXsIl9uc8PMZVeqvzU25I
qDkXZfE4xInjCSYXfqzm2HSBsVcynE4KEaK6BuWptocju1PkY1zAws8ai0WRMDF2WUv0QOs14hdw
LORuWCwtWRwBNySyhYz4ntzyH5gBbqoAp1TQXIVN82LaBDnBVWCDdLq7WuG7gVSwrOaajMiZWUBC
eUQsLbhYw3YKb1w6xDwmAaBm7c8qte+0rSgU2N8aHANYTpDRO1mEcMC5liFHpmXC3RvHw2GAtxYH
BA0lkMiRXVOxrxApTkUDURsN3BD7RB4c2h4q1YQCe6M33V0LdYTsiYjYWWrtwXBAb8OkMeSTRBO1
KVWxKyMijYx5sbyowSYlAI/27d0whsM2GgkOJY3lUOoZtOGe3kdV9kwd5YbEHtb/RjsmfVFtdMc8
qjG4mlkwaIr4Lp+dNXvkCp1ataGKDOORQlIw1Z60Br/A/OVKAQqgy4L7eun59xomiXY9SLxx8tNA
ORQ2yWPrd7To9ToKXN6lIULbHm9RzGyAS3uch1WkhTDAguVupl0fUZ5z4956L6eZ37nfpEECmj6w
r2p7Td8gEzdLrrUWDZNRW2clLAe3Kxx4JsO0LS3g9cKC58Ca7naCkG4Tr2OQliczuDPZljHBDxWO
rs4dQriXWLuIicwVVLD6QQaM0mV+IZKgg56uU6Fbv8S4uJM5oZ4UfNl8ze3Bakx8FuqvMSkhaR5W
2QanJTriwoD3D5IGb/1DLcjJKIJyb8zReL0o30xWKsIAwifSgg4YCxcOHD1s4Ikm+1KSCO5GRk9o
zjB/gNdj/LZ3lJ8KPeIYYQU/UoNQAIs1xCE72lIggmItUPkzQ94/lgqpI+ZALM40SeI+teo+IGy4
SshUKmfoZ8vgrceaRCSXIqIamEovQf+zmTkWLxpdnRCP+yYau58Onldgu0y3VHXRpZ6sTrxxBOPU
GrVH1KYhRHka+5E9+aPunKcA60OSb3oz/b4QTT6p+r5FHqKqVulFhnZhkSTkpGlIkcqk9DKreIBT
mxk/5qgiMi+WHWE97DhEDnF23yaBuJcVScXw+QKvKO19nEaLa69p6hJsdSKUc9c2Yg8M8MUAro/f
BMhAxbzHXPnu6JU/Z9G3tGoNl4MUB2hasAYaLBbC9sEo89dsDXJWnGzLfQePhSF9a6nS3YJKwcvF
izr02JLBB6rVMPqFLt9TUAWbqcLaBZ12aLXvZrrcR5QRUFUvH8krIkhqklOwUyVrY13hNOroPBKg
sXKr1fbKmIJTC8Blg/H4iNdPurWe2qTkolgNrB9Tnk9ngwF0aEe2RcSUaNmBB8JHqDKWBqV8Jxbi
w6LM7kdJNW7zgDC6kH9sDnpfiyn1IFe7AF2NSQUt9pgk0eTkEZ0z8SbsSuUzltAKFOQJJjnsoPHY
hcqUfg1nWX2OYBEuBMeVWc8eCT2EQJnEc7IOBxu6N/gUQiFASpNAfR057nGUAsCc+Ey9qexiFNHA
dk8kcRk7vR1PxKaArDesaWcm1XHUHzBAWIAlicDs26HcZQV4LNNevlsz2IKy5rwICMBFdQNf0342
OPlacXgzrjFSeJI2urjVJguFb3OvKDniXOc4w1ngPsActXJCxpoku4ZYLDf6+pcxA92dDpCU7PEj
UMzKF3kAijQlvK/l4/W1PASJglWvWZnjqM1ETCoORje3nkCOp92Ziqw7xmv0hO2QeATd3TW4XEYx
WU5ldj9Qedtg7ss92cl725xuojp/TMFbbrVlPNiCHJBKPU9o62EFwLod0naPSPwcOxU+xPCUmNZV
UikPrSyuyyX+pvOcTeBWAaheLcqVLdmqe6z9ULd65gZirrOFA3tjfeRxKEhqyz9azhKuLZd7GxkK
EVHbhCtiI8Z3Lr6s02n5sNiGthVp8NaM8g2xDtFzqXwcWRHTruy4tqE/Fdy6J4d6QB+E6T7TI8Xt
EhS87RmPdLSHY1Ai/gT0L1PBeqmWZHosfe8RxuxxO9X3axhUsRBs4PB+yEYEucx6iHxZz7ZGMxg+
OQ/4zHKLXc8AgdHLrdkicG9JXp+q4aYLm0vT4FFNYmH5Yw1mCD2UOxLdiHUv38Q0izyqN7da6rAR
tA0xD/muGNh4iKjL3HkNEMSIeE0jq3PLJPzW63XoF+PIpYKgr6jF1CTn4VUvnLfwGecA4Zl1hDYv
qF/MnhNOK8ZbbaU/y8bxnHweDpPOZaIYF9U1VVS3y6SeQo36yLBYxaZLLdSDBSOiSIZbHUqWv0R3
MaQ+1aA0wV696MJtkhcG/BVCqSf8d3s77pHXDPtsOOGgJgoqu2pQmA9Mj+hOh2FKPkq8LYiXJNVq
aswd391l/bsz5mvHhumfeSZXjHby18gmkTl7NBf7K6KM7RBlsrpF031oNeWmhosDXPR21Dz0UPf6
tFzVZHaGVv9T9D7Ob1TpCe1gU4Qb4lkPy0j6QXm0VQo6oqwOlQ0iVoj2Cs7FQ56MW2eKvNZgX83L
6EUl4igAvlMisN/EBkUChbtQmgAEsRXnre5tY6cFh0SfrseC67COMyHzVR1bYYiHb+lOzqR/6zBN
ExcHWdKYTlkIlj0RPx3OtuZC7N/UnyYbswNBXwqoq2EcDinbocGZcHG6m2Z2yAe5q6TyUvfGNTL+
H5wCL5ZE9i7tGxFQe8I09CSW8CoerxyStnQEx+UQ7UgAuK2rk8E+KB15Zo2bN1VFByJUl2tLAmTo
6uAdxfp+WjjYVc0pTcJDzcaPp6TdhiYGmf405PkdzpiTFdZkgE4hNhaJFjK6LWftoVnjeZNxj70V
OEiJrHK2FXUjuCMTMo81/VShQ0Fo36bNKcIluaZbgyrb5UbfbIChWmvwhLZZ9z/86sYmwuDIqSNX
No1K5LMJTDGIc0FqF4t6i5i+579xpIZ7AKxkD1ftLr9iyQd+LOezOd4ZC1lp2BY3kHeOjpCPSagZ
7Dy4cCa2LVK/iTpNK4ZRkytvaqx8jDr7qaioG3QseYv46FvjHJbTGSjAVhmMAXdsfh4LHbQqZANb
D18rUz9agf5t4uOXheS+SzjhnM3bCHYuOosfcgCkSzTOQIhnwlPrKHgbnPznolLAkTqZ4wp/ZMz5
6APRhd8VGsAiW0eyWXanqusI5VC0J5Ge1JkEqkmzr0SLcl/nBOUFItihb/Vxt9wSkvKez81FK5QD
F7dtIIjIHUrzVdWKg9UTXrTgRs4fJ7P3c1SUG6kYvlEg742WG83W9jDDaaVEipe0zyHIbSAL416x
K+4+Q7JXTOMqVX4s2Ysd3aWG8AddPiMRBOtTDKQTkD2n6sJ2hzhmCVLte6hwj+pg3EaOFVzVhOMm
dv+ExPU8i5ucVFFyKpDEQ2I40lOZFgj4nZ0/LQHNMaMkGLLhUphglcfoSwgOga0GtywVxL9t1KBY
ils9VZ6GlgTBXT1XNyj8g01bGvq+o6AUm+pPpycFqKmt5yaD2pvXVHRhsHJHoRDUBFRh7Oml5zas
2aA2mgz0kNqMhR8iv3Yjh2uUVVT7XiPPJlw4f3JP3KbJbLopC1u7pi+guw7KWuxaxhrwMG+o+wG8
1GIdlkk76BwONg6Z3/aybgVGfVEqjQ/MfQ77xrOorT3JrUhi2/Guyvttic/Hbct5+JYG30vRoZh1
5G1rxOrGriG+D9xPgCpbG8o6qLpdST3SMUpfx5LvJcP3dLJoQzv4te0O7k6GfN4kmB7sPRXvkHcy
Jv0R8NGlgDU9B9ZPSignNQer0rXdeyOYZiH5EaHJaRITTe/isOl99jHp9U0/eYFiddDBimgbrPT6
oA/fEMBRVo9LikT8/DRb+aOVJbmqRfWhpc23hNLtnp3DR9jPCsYSf5MpbeiBk/6OoedGCO4AqfFQ
1Ra3UJUa9yoHPtSJfA6LebxS2elqi9tQHFrXLSkZJ+56ZkXeKeeVNIovIjbWDT12h74aryy7tD01
5Y8S5nq+j5o2XH+OSz6lFyvLbVIaKirLUeBZoZzdsRua1cOdegO+XkL0LGffqtNHTE0uXABakASX
uI3VvRkrWnmILUpJbfWeteSVx4HhJUt9bDls31QDk7cnpFlv4jesvYE7TBSB9cT5yGtrW2veqNqF
CxfEQEbMpc6mTjRC8LkoxCFwVKaxrnOubZP2Y1a1hxadHr5EcSwLG0igGEJ8+2SvarFJoAMTZMm5
YEAC44bSTiRSCj6q1fQCIQsLWIEvv8P756W4Czd1EGh+UiBSTGBxjT+TYb1Cg/qiO0chLwhIl0jy
Wbpx1SRErQS5T72a34hrbUqBYlfnpKRXxJ4ratx4FUZ7d0yp/k8qPcRIx6HukGrpov22N8bwWGKP
ulUY4BUhCOYcXhQZVOu7kxySEkRDYdUtBIUhharMbjTYI2ocH0qnrHpJMvNspM9RBxU9C8X30IL3
4ATzNquIX5DUE1WetczGQHik+aMXsBiqJVxYzCMaH6VOoKO++FYVP4AMyPZlj9i/Ay280XXVx2S+
BrKSHdYyIqGu+2YavtdJpPoGcU1OzUW2xcXuxQkkCHt6EylII301rhW92ruxabjOkGLogdW2IQKx
92szvLbzeKdWiU7aucPgnKmRWU2LhEmZQfW3LWB2MX84RSg5vQkYGsGKVuFWmMr0QGn5EtEAoOAB
yFZJI5JTkjgDCeEVUf+B0vUqJa9grDlojn2BOTOsz0tfHXGyoqXJOtKCYO1IQqIuLVJfz6HE5/fC
PtdGdLYTdU0P5m2a9ELGcO0mMOZsjXSIlklN6WfHB9I1TPn6Pi/TYCu4EJIXyAcgdyLYdnV2Y9Tj
pawGQnNTGhSs8NxkFWIeI/VMVQUPQPUc1/0RCZo3q3hSOGs7+0q7Da7V2O5v6JoBnuAHpB1VPYjc
NryssuiWLCZJKSl5Wba9H51dEWd4PJ3buG6hJqnxq5Jyeol7UlTz2JV1446LLI9WvByDrsb0MYje
6zJtONZCTQlUMsJr8iLu9ESLuZ4RXUwxSTu0Mr7tHHOEHERZH2GgZ0ffiHq9lMo4n0vtlNqFfQlJ
bGocpn4300uhsEA23Gx7lkOAh6OXFwXDLiKxISNUjKOqDekoDmKxll0NskE4Q2hNvet7cmNlzPW4
wdRAMDadIxL6gi671+KITtg8HydqpRVV1U0UX2ldXrtIY/wy1tIrUh/2Kciy08zcq4nt3MQ1VW9J
8d9dOEZbSqOutbObNkrJ/gapV8ZwvLxFC9KdigeFJJAZU25bT7tEWfBZDszTPiIexmCuDoVucMAl
dc9pCIcYaKZGqfW9b53hmC9Dzwt9Dw2q8FSLJgyCzX7QyfsM1JkuHwi7jZG/OHBMFIMU32F5RuNO
5HHY6FRs5d6EY7DVGMSbesqu84pQHcDktTfp3xducuvV4EfaiQkRbQa/mX6FKvBbzU5/k5mYf7Ox
7N2lpkI6LemHHU2P+IBYyTkEphKQQ8L+OzVW5U747JqEo7jVVa+sKOSNCdLpyPhbc1kJH28r+rxQ
gdwkHbedKfurgVBt2LTRlMVeOB27aqpJrjRf0saodsuikXdAiAX2DnWDzvDaKek+xG30kRqxsuu4
gTV58gNwT3AMmoNWgz9aZsklz6T5AVUfo2WoXJK8CV2aq9VutKNH5O0UAAFAbvtK9efZvJtFR659
k5PC2+vbIFovZ4m0aRra31KSszarB9IFbq1uApmeI5JpyMPitl03Vz1OLdc0cYLE3NhhyEWnmKjO
ilICQaKEAoRBRnwy7e+QhB3mM59yRGVLrSscqhfcjrQ0Wuq+BpfIvlPbY9J070VH1YQcFIfCTfsY
B0TcthqO+wWIDE4rEIkRBy06xvQpB1Hnp5AORd5mPoJrgiXtHgNpxFWAMesqqclYqLjdEMBhW82t
AcTDtOtXZ8y6p0bpH+wITlwf5Nu45/AUxaZChOParWb2EvMQHBl1WLHzQrC7pm4RsBr0FS0JNWt3
g+Dk5eRgKB10r1t60vQOVO6qaRbYW50U6UZRjqLUBBY980cVR4Vbo1bfIAU+JjEKy7AV+1q3vw0Z
lVnbGojsJg8FJyeRprNIKSrJV2w07miXD2jary2NW9FoP+oJTUpzfnTM/nou0jsZkZTcbHN9HHw+
ga8OBCsBq9QpqSrpJnOWS0CAGVisUL7NtoXlf2XZK3F8l3LgxACCEADieaONICX9uOGkF8ErJEyK
eLwSGJctoUi18kA4xGNq209KQaGcDvBj1Q0nEGMn4rzvsJViGEy2jhPtsVqREpHhIM/fKzH8LNvm
Y9bqV8rTm04s9zpV+02oUNMyxVJ7NSXXAXDcVWhQGqwssr5w/7vJ2Id+rWtc3LhlcCaAZFSzmmu0
0KLMpG7YxOoOcvVTEhRYG8Onaan2kZ2exgZrYtqOYtNqd0ldpxSC4S5ks/ND8rvqM3dQg5aGSZoV
ABV1N9QXyqr3vT6r+1xwBp8mRWd3NvBwEeLnDx28MihPq/W54uIo0n0s+zPp5PbBddKipCYzlhst
EfJARHPk6hlJbZGKEBN4WPzQ1vpuoO1yNHL0mcSakTZMZepaK2j24kGzMQzO3akF0CjUqLsELSdN
MTfIyKqBepdMiWOJupckTcRZZuaDWqb5PmfrcxuzUrbdHDuXUBUuf8tT0MuQwIJpvuvGY0FXctf1
80O2mGh6tWpnCBLu+hC7uoX0EMzo2oEDXuTnOYkaSVptAcGaFGo5iksjn89J3CxwV7u1G6iKK6k+
gvfKtXkn5ulZzpyTWhmQ1lbmd3SJlq264JEMFnMv6GVwKG23RHrDl42a3dQPpyyu6tUrfZdG3OMR
Bt7JOO491P3wwuLGh1Gnul2bEUPT79qARiDle/pUI+WW2RlIZ6FW0HN3mBhOcY8DomqU74kkE3g0
oledw5HE+0ylndkDqZj7pPDsChub0piGN2B15d0KpAjMzBVdRb8IoYuvm+1zEyiEy5qU9+KU8J0A
e982tPsXJ+UQuPamcCkWNyv2ch6K+16NDzVxJq6mBtluWlPVnGiCyDzh7WdS0AZnJ4FsYDk7EXRk
QG+GJtuKWA8fwrB7xiwQ7pKREJrAHm6hNYQUi6YHmjKUYWgg2AXmyKhHqZOV1l5k8Xms1WJvF2I+
6fUEAy2vdgQU509l+EMR00JYGZbUeql32lhwwx1NZATVOHCFXijBkkA6UB9w69FEPwtQn+VGhbJo
9/UeE91hanK/Ycc+2KG+lUEvPUuRbmR31rZRqkM4BfUeEwiegt64qzIYn63sCCkzxaaSEbIFBFyU
01EV4WEJ/DCls9dM9XWQ5NqmbuflYvRgR8mO0dcsLAZHr+WHkEB5I5moEEzh2Q7Hj2Skn6YsKg7d
XQ+2dZUIwdgkGWNbNhRny3ycTlNZPcCrw5NO+e2YBZAHRYiCas6onGFrVcZIQSQTwbxYDqmBGboq
nqxgehwD5xFxNocnFnUtNJy7kGQd19IDyx1FR0Wr611E3coV0LlNlrRcTGQCPZBT8j4V8YUy9rCb
IqC02sLdOQnpJVUQmrbWErh1xmEi18nd1PIQy7a09iZd1nMyyOUcDii0TENV6DymyxFYixfG5nSu
QmH6IugpS7V0zCXwyI065ijj1fF/uDuT5ciRLMt+EUKgmLE1DDabcSadGwidHo55nvH1ddSjqkQq
F9WS0puWjkVGpAudpGFQffreufd+lCP9xywbsOqbHjDFZgHsCSjW9fV17hhARC1iC/1vq8PTKBuT
Ghv6ODv00VjsKnvFoUN5yxWbMXJHX5HQoh95iWsx79UYZnP8ZsVUycqWqpeCwByrZNunX3twedoO
4l2xnbc+trID3V6F158O9ailxwkvP0AoQQuDrs/K7FlBIRR2vP4U/taexEB2nnYCM5rNBzPGVdh0
FUjVHP185kfRpPmrNo6YVt1ZIDK+jF9ciUzMGFva0600o5miyivTYWYkJc52WyHqHHHKsqJdS+RZ
sKnWcRjZ4RhRU1k4Kw1lBVhPrTEwVS/RXH3h+hnoq3VcmDKshnJYHZsED+eiUxECX/VfWyN5g0T/
igU7czspgWid06JRcMvKMFOyd9t8J2SJLpV5WeJ8OWGXRwhqW4ZZTAWKfVztaWav+qad/NQSDpBV
Ee/Vcnw1OFE29MH1On5wFLLXxMz7KvpHtXMCywZ1aPDA7LEVRY5viGT01llrw8KcslPM5pxUjc48
EEdmKoTXPmt2A4ZvmDpilNeNjot+mNjGWnH3TKcO04ipjf2RsTK0acw2wiXkqfGRuCd+kiV4H3CC
wpmY2XVqll6Gm+HOclYmyMmHW7J5aQZTCXNYHD/PbNpYg7VP1nkfgbh5SaqMPpltwdzR5zJqL87T
2R8U8YOqv/Fm8kTVonL2sZ3fk4UGj4z+PGZKuwa4BX/SiqtEFkYGOX7WoO0hdtYQo3FuQkpbb2tA
wya8uBdVof1l0sLbNhoYGXmdbp6N2ORd5nU1n7FCvHXrfODoRRGT3QFvYr+r1buuguAI3Tzlekmf
esgDnBEfGBNRLDYm7kfZsFdwya1Ml5C5RflZMMAA/eEXGNcLQc0qdRtRaIaofg+6+TRVeB5nCMkb
wAlybOJLUrhDOA75XlPb6qgX0CsGy0NivQvE5m8YHGEQXPNSqItBOaGdrM7c2wb5lEqF5Wvi3Pqu
SK8Fk16feOPrIi1fyn7AsjMN8HjwUic/6kYBGj+6FvfVRtFk2O8u1ts7UxdXq8qUnZkkJn6yySlP
GRhbGNZ5Q9OUe5afBzXGSB47mR2OCJDNlBMlqR8nF/t3v6aNSnnatwBPHenrqQIGw2jEmapz2dQn
/lZeczoXes7JHIu7hIrCs6aFCE/3rZR165iRRIup9ZfrUjWNObM5KL6dVibvzsAgX+1cxn2Y8IJD
EKiWLqHoxV1J7Ok4Qw7qrHrnln4JhUdzGxeU2aMXLXmBW0X25RQZuELGQVev9YgZW/aGIUJ6sDH8
86liiDU31DBxrFvkwjoIPDZ5Xjt2dCt+oS7G1k4nrr3BUnluB9yzrOSMJPKX2uCkWjHnTLW3wo7I
LJ+THYMtHfqhfVon9Y5LJk4sVnfSaUt5uav0gY3/4mhphBy4k7epDlUVYzefR+vXkDPI5YT/VUf5
R5fqZkCxODJYoFRKMZ72DZ1CT3G1INtAyFymsG6n1cHmsomTB9vt8ZLCq5hzNbwGyUEM3oyFXm7j
Ml4r6RBUavxolTZpRJ3W+zjWvYo2it9Tp3pSNSbFWuKN07wQX6HXe9caSSVmer1xEg/MhaXJSaro
vFlMPXs9IXzamn/kXUtEdaGaHjcfjUdizsRvjCsZabxlda7khDVPQemihSrr7RJprCs6FBxnyjOl
CrqJSRt9l2his2imcx95+L+3PmGF18HIpxDv1B0qUZWqnAa3iK39ggaxx5jK53Cg5uPgY+dLX0ww
piYe0QyMGhP6Io94jTd2irkxb6WNmy7puzgA6wWjjKW8UUg3fjGotMizD7ICntMeZMoyxwOuu1cF
VhtFR3x3y4bUbIuisYmg6oiQM31h1F+VEq3o/ZkuCFEHZecwamL5my3lybCnCXRGf843iDHyshMa
ipN1UEpCDZOO6R8rbdRYRMImP1Y88jHvnD+xIMW+KQcyxTKK3jyWx2r7aMQ3NWa0US3u42RR2hYz
vpwY+LNAYAfX224WKvGwb6K3Kinbi53SIdGn4p6PteqlguEaHZOUzM9mcH7WOcmwKhHGjWY6vtXB
4K45OFRWKntG8/keZ03oslaj/6Bj/1+/dPTYoZgqWqQ8S7tixIdjWOOXcY04GIvYAIXBoMYS3b52
xYMxoqKK4zU9G+WYPcVW89jo0MNxmpMLTn76NCjNrVYHjekCbYk0rj5Nm0IidZEkuja9A9LDRXyd
huy4NuuHKcavnmb/bnGSEy20r75dDUzp0hf+fSzrdvlRJb/dFoyB7O4fek04vN47PKpuTzxwNb5s
UI8C5MHItT1Wag0Vu7bfKgs+mQsPnbmzh0bx4pZWcK6rPg0vnj7u0ARwt1uEua+sJMQBw0uS6oBh
KUBTp/zW9Jx5GwUPEZEuPkS4F2HHw4l7NVWQFoLXxPJrwL15mWdOorrzm/L1R+QUAHT0u9HCcV0J
cVGdEwHvh1VXngrYFRaCqPbw6oHimZlFdQi23IIxUhnh0Mv6nSmaD3/xC6el0IjpcKkZb5Y81ovG
OHYl7lqLCz08Re2OngouYJ17qDXkAjWgNLIY5bSm1UdiJLhIgfiYyfiK3y24Gh6hsBEJvnrEXT4W
TCKVRc457OG+2RgeGNkLM3gXqBovTWdrYB0gDCyBaUu5YuTc47jLqXDkjUq4Nr2jTftZs8Ccq+Ic
5dZDOtKUjuOyCKOxvGLD6oLaKq9W0YbIe1kIsV7bZjhQuh8aWAsJtK5W+NbCSsglEh2YDHa5PfII
kEGnZQmPzfZS28QQq83IgVP9UBQ1dAwK6qXufynlEOb2vBL1a39umAc35i9bpQ4rK2Y6s7rhVxLT
+U26h9KaPuvOvA/EAHr2VD/1hry/rhNmkhBZQQS6oiJS2fKHusAytnwdJpVtnECBIYZX4MriUQ9Z
26/jd0yWNozhtO1b4+9iybnKsNv8AebQ7DAGrree285UmCb1fMkxKK8xF2J5Msfmd2pFt8hq1oO2
Sae7fHww0lo/Opj+7NS4eZMdn34u/DIhn7rdDiRwsr9N+XO/KQ2zN/0z4jvOrv46Oxqp6hmDD7fq
110l2CVzvHxb10gDrFG5ZJZ5zDlH8FEpcpzFeSHPPlC35Bpzqp9riHzREJix6ngFcwJSjSNPLk4n
MpK1sbovHN7R9i7DURfw+owb8asV8SdG7Dy4C+Y6qv4zypfPCUYgIxkGLaCOtV73K6r7fjdy6Rj/
iHNWiFdgA3tPdsproiw1YQHLCQYgDUl+xgAsshhdFuvJMLf3QeRIx4RKkK9q3pxlPVqFwuEuTp8c
c3zDyaD2c4UAEHVKmz1+7vtuhlTsViUP85wpaq6klje6631gNqcrlg7FSIs6XxQ4CN72NrEetaJW
cYJ020OntfYOny34egNysUkIAK95oWsiFVmzMvUQY8LMI9D7ap/9sDVxw0uBwUNp/TQGwdGjSf82
HAJx9dTc9yXFlzO3nCG2l1Q4yRVGlF5jY1wn+zAL5aWsGVVH6pMydzKhNwsJlu0wZEJU03NsXWiy
MSI8d33TMuSlJzSpJH00xwEKdMVi2lsb0O1hPUTlDWv6l2VwvhvNck8WD0vNn5tlbB4YN8rjNrnR
PU1lTf8kbtryx9F9J8g8C9EDsZkxdzJT5cYdAEnXtz3VecuQZP2yjemhXJZPl1YRDA88qGkufm9a
l1gBp05K+0tbp5Oh2MSSLISItPgNH8jZ+9kYNVXkivgvWc29QYDWZYg+tcTcwsjd3tM1pVWXo6IW
8XpEWOdvynWjEzZHvLiOTkR6Om/SLFINK8UuvJwxUBh17UNt2v/IFP8tmd3/TQir/EH/ndz6/0q+
KlrW/0O+6v9Q19l8/d9ff9JVzb+kVS7nUem5Yv9R6v2jrlP/Ii4MwRQuP1ieoRVXUVv+p8Oupv+F
Zwkia8NxOSPZBgLJ/5TXCfGX5eoI7lANW7aKUPnfkddp+r9IPnWB0pmC2cQgwsC36V8dalIsqNO4
xe+WUI7pXP5xM+/+OJuXf1zOacer9kGvnHh8S0uzK54Lq03o1XSIiicn0NxOJ0kwstU5/tQibM1Z
9/44rkeiVDkr0Gi0me+7f5zZ8RLvsGl37MXuQpNCPL8NGFA1lx5XoAxOq1ntC6dAafiO/6ee3Ns/
TvDVP7bwakNVRSdtTVOXAzoejuGQRUv0mf4xl1+SFW+w3YCteyK84h8XegXL+QSOTaTjtu2apiva
fTKNff7cdni3hKQGSU97a+iaDjhRJNozuBHGvrvUcfrlqHe2hsUqAUgzAT9k8NAXkF2+Ao41X+ec
pswWW73+hUm/3Wx8KpeulJv3FmNVW6u6R9NtptRnb6KwNbth/J6p/izKxsHVL32BmivYophcsB7r
gq/WNTfoqKVrTng7LtOxkJkAC0MfsTPqUbAiKtJWH8s0fIFVkdbDriknOzrhQl79NirHvRM7RVkt
I17pauejPQJ9LcaHXplyVjTb2w83y9VnTFSZ+WHMp+q7LCHfALlDIoK6wJcXEYrM/pgUu0/DmLzw
X3VH6I7HbtT+1se4ry91jznd15y7kTzlRE5ZHeZogPA5ITbrtTC21NV4Ndo1z8JsAgXYzQIvQo9G
M8yuHmuVEhRzO0cESA2beCNaqsNk3Jw5hP5U3c6kAsVZ2W5Iq8V4f2jOJBW6UUJrCkNj+8UZ83y+
2D12XgzCKQtSNiCHMIY25JrS1/zNkMuuy2NiuyMuZ3YsOPD7TVyrYj9jfd0ca6tl8b4mptWPZ0Nt
h8Wmw1wtjtgvau4W2t5thlzTfqR0JXM4kUKrexMcZnXqd1jjKM+egYXq2brgBAeaesMIatCxh8XZ
vf7liNVSXlzwqq7/Mogc6dntq6IDNmIvsDrES0uOBagqyrlQ7kqH4Gs5mAMN2zQUqWRxg1aftG4F
gjeteXgAO9eU6E4l0arFpbEbG8R6zKwx45xRNngXCEqiihQQC0/f7WyYOBb3ASgnqQZtXQhl9pjW
WPoV5eRgngBX9eGqckGHwN0wJX1RCgsbQzgG4WSB48Qw9PPCoawN6VLRUy/dbiKgfE6BI4mmyZIm
qaZ9QxHj+F1cR2gPNm1t51/TrK7pw5w7y/DRVHWih3HfZBRTCffkzI9nXrPLVgfP46OVj13/g8uV
9Jy8M+I7mIDZ5GzB8S41Y3y3NW7SQpqDVKXo2X2ttaa8aoywcHE2MaaAdVVtceJVQ3AaW9GMwhfd
aQeVIdQs3+XK5tDrcKGLtFetbcmk8BIAGg1DxYH8C47BE6Hh9zHrpzFE2WnNR92WdsY7aAphfada
mpVhPi49ra+WDvluXqqmWS8CVIJumYmeLaDL2HSfVlPOznVDZSzuPQZzGdazxOntNmIns3sbCRw2
442j1KFc5vq3bdAs8lIs92uaJvZ0c+pm4DxLOtjqXumXGGXs2SagKA2OVDF+JMtYbPsCCgPMm4yW
nNlMPRv/qPT/rY38/0/ffGH8r/v5c1HDwv1LYLr8K/9s6Qjm0VtiYmtpOrp5TWZc/7dgXurnsbWx
4ZTxPsT34L88892/cNrAHJzoTPWPT9h/yeXtv2zNkfnRCD1caTT07+zn4AP89P9h64HNHpnMwjVM
03GEpv2LtwKkEyqeDhRHk02KjtXsGEeYbWSZdWuEitwgc+UMZz61CKGYe2q30sJUaGKshC8kIUqz
EhZyjrnJiabFaDOVM855nD66ldZobW0Lw9HNOYwKu20b98Ot12X6Dw3OSk5OVTlDLeQ0VZNz1W0S
bgCPpp6cTd+rw5C+4LC4YABMV64wigS5buocid6od0mDoXhot5tzbJf5UpCBZdFfPpvKNHmjnPmS
W4OaUM6BZzkRLuRsePgzJc7nZ1u9bXJ6nMo5ciMnyvrqOwyYkWv9jTWASRQUs+dBPBVyFg0Lg0c+
42kKj0PBuDpnbG0wvo575tipnGhrjLY7OePOGXZvcurdyfn3xFfTSEfqNhimXw8c1DonKq4MUi9I
0lt/jrEHx3WdtB5FPJvki+C6iU/s+KtQ19+xXn+POjx33lwjxvMVY/qZcb3G2H4syRhEMdK69as9
ESZSMOCPs/q1YeDvMvjXB0B7yoGwKAaYgA5VTZOHbLAPmqQG0og5QrZ8REwsugK1VhvTyozbb440
T+QIN4a4dS1TyZQMKE/FiXsHvh8w1Z2CZQ1JjKH5kD85wAwaUAPmEtiBvA3KBvAB9DABP3SMcRdg
iExSEabkI2pACYRvFY0O2AmrUkBUN+swlc1zk6anVCcaDv6OEDsO4qZkMFpgDAGUQf/WZXa7cNwG
8d05kt1wJMUxSp6DTuW+NDUDxhfWI2E+GEn6o5MciMt9RUxM4K1kRBjbKT6dejRnkiCxQUlakBLC
BYY3oxt+bKpOf7F7JA8P33golE0xaBliQDwB3RSaJJgcFvKoLwMkHeA+W3nOq4UZmyRcBsm6rJJ6
oZ0KY+NCpzUgMYRqAh6ZQxpO8fwdpS4qsJYqpkiMHWhM6ytj88EZ3V+BbTS4W2MGPaOSanyy4nA6
B81xWzTWa9eRxpmeV4fIxzpqamYR04CM50p4wLwTuez4LOXFKAqVNgxKHAcRBt1559ORjFCkwHWN
KnHwskdk1QvHUM16ijoRiA4AJl4G9rg8fy0lf5RKEmlx4jt1E79/zIRPhw0JzZK2XqkSATRHZNAV
fye2RSoOjFMC7ORI6mkGf0JNqu7gm0gVgozKJCOlA0uBVeH3PnNfCTNdQKZ5IBKjmK468wZQSKRS
fAkqjWRnShYLm1o3yCSfZQzND4w0sGVY20OB/Se5Y2PYxxNxsAV8V81o2gb4mgG/Jld2RNyembDU
znPXHvhC7glUNAYSCHgiF6MQYLK1hyqbta8qYZLEq6Cx0hR3VRJoumTRaqC0QtJpLOVIb8v3rh4M
anRwx/JjkTzbOOIu3TEB9DSlP4h8XQ6MnnM+x8/RVkfE9OV8cjX7S8zIT+xkzmEIk/1GIJM/2Hwe
1PZPa2ElQSppuwmAaS8419CynFjLtKLYI5pvUiA0WL0BaI8R2YPYwLInZbrrG/rHVSdeg3QiWL+k
o0c7WOc+Nw4G0/KrbVvBokM6ut21lcTgyiJqgBBqkiUkeOg5iwPqGzIjJW1oSe5wkARiK1lEEHKs
B3iUKDEgc/Dn8KOU0FzJMHYVhhvczxt1b4MTu+vT7Oy9BR6RVhgUpMISkkkushIs+3CSCcBkPn+q
c48pCjVwM7j4Vtn5YylS7VhG3KIokS7ZuvOUrylnu97JDzAQ04lOLlIFfWyhQ1SY5rw5TfywNu5S
DxcnWmSRb4B7ZpL7tN3HjZBD/vBAFCoYKYCoDihaSmI01RIDH5T+JemJg9BJYtmpZTU9RI9uDPaZ
RYdNDux1RuytPZ0Up3vvu87PDHFZhkIBP6tAAPKaNnI6e1ux3sy6eiicKgrjkXmtLdnXSlKw+gHH
fYP0Xs4+aPW5Vb4uqVnWz0JStLC6t0xytXmi3dc+u2joZJdNNYJOMrhg592tgXjN2FWBYSCCJ6U9
tfyDh0p9rG26RnmZ3RPVuWbG/EumQ0nqN5L8r5AkcCyZ4CRO7g6HnG0bEUSCte/tyD6aamXvzUX8
qpnSYryqM4ylQseCgYGvaics/EkLjTxm+1ZN72mGVLKRxLIj2WWCdLxS0syEmIxscxDOHahzwufv
JPu8xDPmn3TO0rJSg9lMvwdAaU0S0x3odCUZakHfeoEZ2lWSr8b6oYCcgrsCvRbu2qOhhsYWhZRI
S0Ib2O/vitHkLhsM2ozYwzZ297VtxRZCwO9zCXpL4tuG+mkkAx5JGrwBC58kHx5JUryUzDgRJ4zR
JsUzJU8eSbIcmO5m9U577uZ3UiOMx815Zal1d03LzyqInqMM4V3FICwJMDQfPFKuO1/w+Fo5q3Gf
zgzkJO2OTZKvSf49aSDhU8nEu5KOV0raxTmlmZ9Ldn4Ztt/aWlwZXbLRkhcN7cwgn0UoEwmthJZI
T8nioxqM/aFDg9408Xqe8LtHqwq937gGPV8CkDkSIbioExrXg4MQTUMPr4qXDhlAKvUABEmSAYRE
AB6xu9mIBoD4AS+ljqB2OFBYqKtoNguEBqNUHFRSeyAQIQyIEZBgMR6U+gRQUdz1SNnuUS6oSBhG
qWWwu9reVQMeNTPMr7KieEh48zskEEAhLtIXVBGlKfURUilhxGgmMJn3I6miMKSegj4+L9B2i6XS
QinQXGxSfWFIHcYoFRmZ1GaYiDT6Ch1AY3g64g0xwBCg5UgQdTRS3bFJQWOJ3qNB+FFIBcgmtSBk
hhDX0Jsvq175ihgfElrTudSPvK1SSzJIUYmGECnVMmjz4dN2u1/T1FdeZMOpThxI0QjUvilVKmWa
/dSIH9vN7pCENCcGH5vdBVWKCnU192MwaNHoKTrql1bqYFoEMWYyf6sFrWP2gDOxPL+3MQtyur+b
ZbwuUlOjlGQFpT25Bm3bs6VxlJcKnDxlj9LdL62WhlFSpWPZ2ICg2kGhJzU8WZXnAaDPrpP6HoHQ
x7Co9Jz+J4l68ycrEHOw5C1yn8iN2wn9c3HeObpzae+UuZkKrZ98tuPLYFyT9ZvDsmne6+LhZ2b8
zIovJ/mYu4eNuHOdZSPN9oQBMTyDXaCgy0yEv18TZU4NC5xp3038Bk3mCQtX8l+tdpzFXcV3ysU6
A54796YcAoeUOAYz1XaBvAX64cHJmGV3eCrF+DV09sOWOHtFb0PS7jw9f+oidEXqdqwbQlsKlAnO
erBn85jkjMDcD6WZKLXQ5Acq3wOWk0+LMQGJhESJcOfpBIzkQJ+JhsFORgOydUITWmdoSaLNvmD0
QXVcf9IyJGQLEkvUGOJThxOL9nb8MxtZuMSngtzO7R9dvJg0TCzq+qejXlvyA1txb59mHVn7sDyM
cFpTe6ef4XWkaBiITYZmRu/1CiTjGaSgFBxP3DLc1PeJjgGCXs9SkifuVDhAV1VxfsWKED5j8MIN
eap2m8EvsxG2k51Zbg/pbilfbZzIhDACx/5AorubwQUq4tab3yqty3TRnmj5hTp+IW6VHGw2esqb
ohp9vtm5xBOsNjOSxrQjgSXHdKOooMhLsFJwBhlXBe0eoZ5QHlImI/r63JJI4w0Pxu+aUxyGhaR9
fjdATVqOH8me4WQ8XqYRoyzytvwt9sHrLLLu7ZCgygEtBE5i47GJyFMhfVp9jfCRh+V3d7q4qJaP
twD/y9Z1MRIv+rSgwp5Q8lKqFDCk+QlhBPZbSx/UDTDdxXmsPrQ1qGA9lcCN7jF8TX6Q5jMrERlb
kKuHSfkSnZ+oN9VB/XjK8Lzqw+w4W+fcJG85O06s2X1A2kmo2McpI030DXeSnsE41SfVyqDsOX5A
tdA3XZ5qFDPrVccXJ7Vf6uxUzpeW62RUJ2CZTqB94uLjJXGlIOgtusrn1DpPy3v5xcPSheQZmc0L
Syv4aMJ0tty3RDl0hybxJ3YG33rEc45EDlkqxgMnWYAbr8ovY89JzydY2tnuanHawE17SMZ9xzbd
h237K0bIYvxNvqnO8G8IuGUNXsPKPbI5S4B5HdMn6seB/NPNQzscbyisg8562iSoHSwOCBtAxKX9
0k4OKerPxcN0x/yo+8HCmtIIZ8MdMHaEsGUwuYsxSnLOhFiZONV0XozNHAcSbYebj0KDuw5YeRkK
slwnVhDtM42r5RuPI4hZO2CE4xn47blXuz2Q2m3be8BEqzr324F059wM1+wIo7bmCGBP2YSKH1W9
2EfipNosVZxfmK6V7fdcYxTR3Ov0ULU+I9HpYUVP/IrFgF698I4EBMsQK2IaQRVdUc4K7WLP59J9
VgvX44fFauznGlK7U9v/zOnuwtPUvxp2bNYO5zEtnvVoIFn098z9WuVvtfUfheznayeeOjwNyO4k
V+eQF8+aILkM+m03PFgGr9du/GTomhOSxWIHZ4XWdPjgOeumXZkdFxhZOoS+UZ6j6qGs0t1qAJcg
rDvP2xHQGxOTdEP57mXLcwlyhpadVsDzNpIj/NBjlWKeEUmQCYv7DeEhZbXXO9+9m9+QLbm1c07Y
BWD/A5lgEjEG4edTwtPXBG2yEBvrT/Dlnc4C/yPGYR/xFeQne/9XFF9N4Tslka9HZ3hSvrHacUvQ
I5wGvIEnuPX1h2K5xW9x4nXfrnvCOSXjAbPhD5EEBnWC0C3AY40NunAOCwwEXiyFZ41fvOf6wOA7
wPNEr+4QEVt3oJu7pkcLIR/aGli07ZquGP3fpzxMYVA1r/oeSmbNpy4LtOTeiQvoQls9dLHfuDgu
7lrqng9aJ+lv1o76raTC70KVwlVwkAni7NjOPr+gjoyiB6n3R5YX7n56jPuLVd3AAtevVdtrxU4S
nIxPCe3eLT3zl30O00D0gEu4SxlSZLgIToknIo4Pn6ad1Ye4aSBGIdV3XqhLLtZ4met93ZwtjBga
HnvlVcd1asIEETbkNKSB6gar+ZjaxLGHbbEfdCa7AYxiWZ2wJFjUsPzixuXNudHI8ajxS86fYkbg
jq+sIQ3zrT+gWqa6tZSAtz9Wnht+YyLscQ7j6He1k4AsIw0Pjf6QsFgQ/67BUp42d792by6Ccdos
w0UTV2c65Ps6D1wMZQDUs/OsPAnW6gQ1ibVrM2s3Kg8FZmPL8uzqb5r24tj+kmKWEjvH/m3gWmq+
nl8Mba+yHyT7nkhzLBZxUxov7BC8pPQhsLuhzZO5J9D47odq3fLPVg+L9Q2fs5r6j7Tsvc6KAm2i
+or6XLZhBCvOtrIGG9BVR0NPCbgh9jtRkh2eLBZrGWC/XyG2Pej9mf9XPNvJfcJ2tgrprPXsMUx2
ShGWtTeTqjCfcoorw8eYT0VCzN5nHHg1Vu3cIq2mE0BssOUNrO6IGD6132gGsMxDEFxP13K4J3cc
gzqaWpS8nlA8XikqCfxfOCeYnGztsHR/DfDZGZEvnlsHU4eShMkB7N1ueM9tKlwdPIoS8CDwJ3J2
6xVqGiGWugVpKT+7otyXIaAq6sWRnXvtQ2H9kvYu077vUWF4UBDC2YXsusljljx0aqjW2BvsZ2hE
A3wQ49viODzk2hEzRQZ+1g3bLuZ8ehuUSHS9yt2jYaiV93ZDnHTX1IO9nDfllEjXlN9Tfxz1U1kc
VjN0BUqtR0ypavFIhU6xy+TrOzX2vGbKIiHYOzc6wrI0embvwf2JERCNYM7g9G4SH19tezjJCLX6
zOarsP3ZZze6ztNX23Ppj/BCSnbp37P8UuNTv4RTd3Sde/4eqY/+gJyzJxDzWB1d/EDrmzxWWtvV
tA44V1IHTMuZj60oV5V0xhFoheUTzcHryuK9cmT2lm9exWaasXryijLEmomEZ70JlnfLORu4EL5w
LZbuSDiznb2KNaz7UFPkBxJDEE8/a8hV3i78ISBm8gOrNUrnWH+p82NEfwvJvthrUcCOze49T69C
CdP4apSUm+GkhHyksQsXZ09Bg9mD3fkdIosBh6HQjFhIr/Xi0UBpQm1D/nc0Gx+922Jfx9zvaeQY
r6L3ftLy0zfO/V7xzZ6rurjVUdd7LD2ktQv6X6W3XIoXujCsTrw3bLS8IVQIQnyTEuRVM2FN10Z7
oordldazEl9M/otexFjsK/MAwb2M71Z8/Nk5HDa96Z6A7LS0/ga63El+L+rjZN4R+jbGof1U42fc
k3ow5fbVaKCBnxN+eH7f9FfNvJFBnbN40TkNVv3kWGfaMZRr36K9LvbBcm+UV9QmBeg4pTQuHqqf
TveGfeDvmJW4/VsGvonjeG1C45PyROElmzxjvHB78W2Pz515ybazPhxi/VpxeNSOhnIrOZXT1GzO
tXFKiFXgVNnQ0oovhbMTXOUCa6RnBaZWDyWlUO3N9X2iNhpOK0iaFdJgB1rHsWnGYNMkUdZDWLxw
jMR99U8JBQ4Fb+CXTbIDBqYDdyi3ICk/kyGo+DL2E9SJyJxxTfjK0h0kpYL/n3gz3SuKyAlzzT6Y
QoR+7sDGfxqrfZkfDAwH3gz1SkFCHauVgd1/UNnyVfwy5ZMU95LKqiK73nGIp9HhKjSz5P0GrNf4
G+1uvmlvBj3Yy+TnM6KAQ/dN0bmI9XebwhCnpfGz4p2ZxYnSEfRsh5snE0T1rurd6JdaKIy7avgR
Dac5NIuX6k9F4vRP6ReScpwwdu1TdByf4KRTXPnekg++GVLQIeDxsL7sxqcSVHOfGe76qr7ReD45
9ZkeHXtiFt3bm/29IeV8igCi6X6acOo+5qavmOoNLLU3SkYOGcQoEOjKBrI0B6s+K8QQLvbCSfAJ
K0ZUxy0lrxsSdnq0sSiox9kHPw0coz5it+tFaX+EALSHYBxQXpMZeFwUJ+CKYbzbj+6jTr+rElj9
rX1xJU2H5f5By/pjXAIqc0AcXdkX7rdjY1qBohiv1F8xae1HhvQZmssrPsTNhz4/RyiONo+bh6rs
aYGE/1V8YEZaloF2VWNu5ipOWx5SPKGZ0KhqMYwjQpKvUAIKfI7hGm7LH1n6lMGj+hwEbSphilnk
DHqo4B857rgiiY9MKTST4qiPyw4BXxtxMtGOeu9j06C7rDVEwvl9i075PrVX93lz5K/kRAFJpHiU
zMDBmdZzns922fRsT+81/UZzg07Xfo+5C0yWnrHx8NvxVUxZ+Kbr3+4Cf49FcHxLK8BGRRzWzkLq
e8ZWdTbuzkqy5p5Y5Met/9ExnlCvmfRsBKCGODgy2QdR94zqt4PtYkP3iuSfUw3AWXFmy2xkSiaz
jLgoj766YO7EOBv/6UvrdDe8Nwm6xSKI8D4VAtcJxuVHpvoUc7Vnr+Ln6N7m2X5pt+lcc1aNVMrI
e1dcsBUbLLBlOs+6eFSn5FEnrnFGXfyMmqsZMXrJT6jmXpZIAAVHZ3M7uykWTfV0HNfsErfYHHbO
bjL/g7sz25EbybbsrzTuOxM0ksbh4faDu5M+xjwqXogIScF5nvn1vagsVCtcagXyXqDRaBRQlVWV
KTpHs3PO3mt3JznWtzpgiC7eg1qljEZk68M6VtdgKtgLBF5xiQhTcH/GW7VNIDlDsrKsdt9O+6HJ
0bLmc+xW7ChlTlsH11aJHngSK1XrYE83tZeOt62jtl5a+beQ+B4njU6YlMqzEy4O2pxNjqOc1IDN
Ntvu2mS+wLQDzzV+aUKSYBu0cFAPY2vuNZM5bKBkF+U8JCfkBbE7aDAvwIzjCo/id63ULc8plVfz
m8O3FmYE7FL0Q4MQmD+j8VtpZ8e+7q6LrtkpMcjoyUS9KGKgENNLYLCoJ7l6JOeMuhDM9qIW1aqX
tGU0w7fwBzt1X9G/pM2/bH/M7IgBUCj6QxyVEMvCWeG572ePsZNLg0/iXaBVqaPiwXleMuOJvvcy
4aMp44fETKWrE5UhGi3aGFp2h6DiOlDe67h6AI1ShvoxL7uLtnuWenbdoaaeihmqHp1JFU/OtnOs
a1E04hLUJYxB3rMgzBWPsNMGxW+sU/IwbYVheSgzk+aiLxgvm12wMjDZUYryma8KNlEYfrHSm2C0
wmsf2LNr9VHHd6yJ15nDXthhtbbHfKclX4fMRMbPlWBI1r2HxbewjuRNE4oIsznEVCJCcaomD6nO
joncxXVLUC0eqGQ3V9b3JCz19QQfvUXSzbwUE/IAe6cXCl4VOIHEWiJSmVP7IcbmRIw1ToyQLZJh
sYOFFGRsVXglAZb12rm1BgcJ8AxF1cz2vYGUFN3WkxM24KcYHlEnThOVVp2xG+8P0ISfhAVUc1JI
A4mzEnGdydhAy8h+AWd0LxuD7XeHWzvR68vZ+VLq8isp1OMKwLu+dusEsrdO31thMIf5hRZoTnSM
4esvIpHfU9RHq5q2O0Ob8mUm1ZhBT9Az2y14vbQOkm1/oxt4qTvfoJnL0FWRuhsu+zVde5NBu8ti
9LbdxP4uESbQBWnhwKafnYfxzCAg9g+wB+hhZl4aJo9CLx4i03YHUiRX9NIx/hFpwxPQUcr5NFgL
RPlN0TzaSVaDVWPFoFlatlkIzgOgulB4nAf7cbCpFpya16zq5BfQCntfV6F1sZsgzrcqC2VPbA1l
kCR9ngGPlwMSxgAWq7ACxUNwbSopCh4k57HAHw5CGndOrLE8xipB01AV+2guPb8d7wmXpjecTd/S
GnWcbJNDbFv4MgR2jMDKviWpyD1rYa1rTej1/VQCkEvZEyyRA7mtyDVD+wd/qG32iz6VjHgmqxAm
EQMYT1ju1I4n7KUapLuU5OGBvMTl3K2xfpkz37XqmLUYzXRrs8wlffZodfJuzNBWOSz2BeAH0pOj
TQfyRQst7dK3p/euonp3kpSVmamyOeQGnz8sTgEXCw4BCwbiBD4oJnjZtZyzl0Z50Ipkx0fuHRXZ
XoS4lVRA/+vK4csueiqwINWZNsRbjHj3Y802uY6vjEzrGZabe8Ho3AWuwjM24gGjK+2lQ3+NEv1q
7GkyJRaNXhbuKLXsnX4Dkh+AgXmVkuWz9SdaNP7ET+rr0dWdeG8GyMVaMb1NcbQdZBZyZuql7ANa
KVMCinx8NyxWjtYI3Aawr5zjY23hl4TNWSF3zp5B1EEmjlf+ZD62mmtEqCTQQ2bAL/iShAz0V8lA
q4m3cGX2JJCEGt1iy7I9vbv2UzjGYbj0gSwcOssUM5umJ98AEVxlz6S2N5t6DiMWQHbWzkXhg6LD
gFhja+cRMmstomtOTrqd0N8RGYjEqlv3NTTqrGRjEWJD2FSJx8zTA+vM3keGzxKt4koTyAXVsn6Y
pwIXjr1Sx+QOskpBaU9jFxEpb7u0+arCbYuhIK41c7iafZN27JA/zq0sD8GUPzZFQVuQNk1nFB56
PVgVxAgPE40jBMuX4LspleD2L0g+LnDsqhUaXUSH7SYKtTvy24ESBiuNqttnS9BF+iGp7GYlE+Ox
qNsrco2/hG33Kq3sEKvNTo7shzKD4AkJEpos51JlUqs/1ZIOcB3qZErLlFfdjrdZ/kW3alahMX9B
EzuvkWwchri5rnM6VEsWRVyWDyBovr3aav4i6okplcC9FAWU5hAF4jJ5GgFfrfMywf1jAJFlo5YG
tKfUhGLbLKqtivB2N974k07mdkX0AyqoSM3TE/icZ5YQ4OV68QYG4iHQKuXQ1RchHH/uJ84+H4wW
AAimzYbEw4tffy9s0wa1bHGz+/xU6JHlOhNcTQv7BaYbNLz1DvYIOR42wX4zCJNCJPvRdN7yFlsw
w9siwqpRDPXXiTA7vtw9NTQ60t65Gabgq5UECkAT+ntYC916MLDQtxZZgfr8NQt7CFoFubph2u2F
ETzWIhF70ft0g4wcMF8y4qOY63XW42YjaToJWUmDmTUA0MjJkeXXcfD3dYHwSavoY2VBf2lluD1y
Xh/DCOs92Yt0TfEGiLy9njVto6HzxsigKVsSEukmdcCumfYFDa4cqxC7iDoJLx8EilmiiLDGHQHr
ckUIhw2wBrUL79dkXFeaT6ZKZr74uXLTw/lEcf0UkC6PpGJJTGFgga7KBhRAAH21rvQa7j1jHlOg
/Elbph5Veod6hhZJgqCpd6zXbDSMjRIMtPUmr5YFHDzCAT2G7qdUtb6RkY0KgTOBJWoxDlSjGbcz
buZVaw0lrS493mWQGTemPd47AWOpttTehhDvodXlrxXiIrcpaFQ30+Dac0PJ1NDLbTKfETpftxG6
E0ELU8/4JMfNquo7Tdb3RtUH3qgUlwDdWSerr2qe9C7L/EA8g/Fk1MYxjE1GJSKOkKK13THLnFPF
kraTOZ7+YYD3OyAZXPZrzG0iB46cNaz9kCVR8R86+1gE9juK/du5Gk9WDWMpAvawRiK9UcLmKBZr
STJ3y6AXSEEfWluDTnPK4AUw/0uaf8swjqFb3gfVA5rqcK9U1QgmsEQZqDxaCT1LVctnllqW7VpK
HI/IurdJxvoVN9u4o/UXjLuC/N71APZ3VQwDupKc4dw0hcE2fTMgK26GKN/hm1dQqTcbROavNnWv
RvKTO868u3qy6KQCe2CEMqAxz0uE4M+OqJRVMQbfSl1w8wNdZYAIRS2n2acoFDUnaQvsmQm7Jb11
rn0bfJgTCGYhz8aUClxJPZWl4T8BGLmsWpV+RYwXyXmwc9qtddu+yRun66hkouZxDjEh9dOVbU30
SBdf8KgxM1dRrGN0k5Incmy/kJHLr/DxQcSM/5pK9DtLLhBU+k16/dCPzaku8i9JZF0NZnhCmvSt
Ulp38Gn258c2pxtbGXRKAtk/th1ELtQHoI+rZ91mNzknWrtOzedS9uh5GJpWtG/Rn+G0DH3w2z1L
txIH3oQEGfiihTk5BIFvcbkaXr24BuXfwt4sCO4AfkerAGAB77ui7cvwyzA/i7gvwUsg9iqTxzA/
Flp2E0wqAz5LMv+H9cSmV99XclniCzX1lARqVwbPr43w8PbsXJOcnBUtIMlCmef7uR5PyegsNjeK
5zgyXkYT6mqkdQxpy2NekKTT60JFbzZt1U6/66Z+m83YuxpYpFz46m4am4cysw6hRsnWGgyLMq3x
DDfVk4AeKwxkQymf8ByvNaRVPBBgMDA33fgwdeDwdhupMlypK/tYVanPoGVylYJmUDlSQQ8DxYQT
7TRskFsdt30fx/Fl3zisVWHtZgpjGKlPh17p6pM9QJy1LGh1s2Hiw0Mg07IybJp6/NpWlr9FBkzQ
jO8wpcnKBrRtT1nWouFXrPm7mTX5wbfkXuSaslPq9BWGvrPRh8pNFH8PmVF66P9ppmc1Luaca432
XNkaoayPcA8ab679U9eH1ZVpppQVehfShgi748pHaEh9NsZHdawWw6F1TNr81ijmvVSa0jUmaKcK
RHNzSJc6/KIRMx3WoH9FeFhCFYzGXdiV7BTIv1g3AIw9yloP1AN4X3IyFBQG1wamkYuBLp3tZJdJ
BPbLySMEWcjfS1nILXb/k1KFwaHqGLXZJkSwKDikQz3s0O4fBSybTSideIfdnC3BPN+BrnA8uN6w
Nfikr0t9XKO8bXa9XjnrYDTaQ9HRaNMIB7oNHWqtOIzUA5K0Ln0Iym4TGCOeZ7Dt6Q4+rdsXcYhX
sGTBLI1b0wA2gew4wQGvb3IrVy70YHI826EtkUbUP5IEBY9U6J2qo+ssNGRT8ZykyInBRznWFTFF
NED8CZviQIbe8nyDnoVKGjVrvteV2/RsFVU/ptjS9O2PQ2Akx660EM8pHnUvS06Kbsy0X6FuxYlI
vKbJx23aiJehxNJUNtV764+3CDQl3zWWpViCphOw1tjzFuZmmpljiSqNeCv5WGkmMDaDf5KJDmoy
Ipl6tZn2UzYekkl19rlV7/lWVkezczZBN8l1bqM9xP3BVie1kp3Z26+VLwEJjjH4qBIt4ALjL+JI
rmeBA9aeh/5kaf0uMHPqEwhqm2GoLlBmazRlCGPBw/WKdUbsEyA5rtqhMFXCtaIO074o/EuSjBhF
JnXsaWRhITZCChXy1bOycD/EQ4qRhnqsXyS4Uwt9ya9elBHhwwSfF33ixH5kYfVkQ0hMACjNpFGL
DWE7oycJKnKVyUbAm/rlJh8ZowGct+4l7YPMcg6449rXpou2GIW2ZqeYryZoYT3XjFcdOUJWoxlr
SJ+4sss4O5ZBTaYgfb5eJMaxTwHa1XrH/Jr2Ugr7eNeTA6VbtHhBHRq7tMkKEkts/rdIv59Gtb+L
8nGHTp9da4rkhff43ZqYnjfWu4YifWe0OzUb8B3H7ZupOE9ORp8w1ewJXbV+31f61wEZbTLk29JQ
raMcA4KsAgNZdYSfC4KUUQEFqezhvs7NdosA66pDJKAGMXqSdnjGj5e7mgXYkVD4du13XHb2KmiN
4EfUyYnohYl4GsZ5hj6/m3buuGE7Airp2DgVeJ5CnxJx4qOH3YaMJeXJaAwYtSgJ3WC0MbvweyvL
yMhHQv/fO92urYdgH5UH4jk5L7MAhM2euAaWCb+ATkNuHMqSYV46BKRrsXUPTatfgz9f+fM8XMUG
+iTLqr9is0vZlkH/EjE0H7gXxLjF3VLIqPmmAc4NNI1BIi2QoAGDQr7IOhig5Si+daRAJntHP1pG
NAEny8Zd6zAhiUdBfSRCZjtNZRBQwpRXi0jkwLiWtgnyDabWJtDNKzsAaaIyWK3B/ESOT28j93kc
ZfrU+CkZiWiiyAAg/QAursKEwOnT61lBeRbVAIXoVbDVMoFuJRuYJD5DYf/Obxt/F5mvUl0uWoFd
vgj8Eyaf72akpvvGHaos4edPFCt+c+UM/nSFQyprPF/Ntgb2f8Z5keKaNA8RroDiKhYoVzGTRFf6
SQfgqfIAtd86C8JLGYB5VQpULxu8Fy5gnj6kZyB6vRwiLUlguWsxHpwXOJhcMGF4wACGZbYGZcbW
EPyBE0Nq5smgRoOyoMbUBTrWLvixFgGMvwDJ8uB7twDKWMy2YkGWWQu8rF8wZpI6FQu33KUL4syC
dZb/oJ5Zw00PBS1fcGgOXDT+aFTCCypNURriKICndXTJfayfrMy5E/hb/AL5Wl2Aa+mCXgPWCcaK
5+CoLmC2ckG0tbDa6gXaNhYeNoT82oLmRqsnWylW9+wsoLdwQb71C/ytWjBwWNmehgUMR/aDoIwr
CaOK2xqqGv0CvwYlZy1QOYwD7A01RD6EhCsGRDKBhKSHRBdZIOkK2HThAqlTe2KSU9144HMwlXNL
qaHq8A3ZTNpQFLYoQXBCmshFWCV87F34X3kwFjReDyMvXmB5uaXelhWFehuNR6UEXUGQyipfkPgR
P4VMFwPyF5bBYpr5eGa39QLmMxdEn1xYfQu0j9GB+qD0gPyMBekXLXA/UwfzR2IMqVAZdg8FMXC6
wADTBQsYLoBA9N/+37HV/8jy9f+bd1v+0et1AWuhbb9/cG8v/8T318W9bci/dFWVhF3TCDEMZzFT
/W314v9Rha0bNmZsPF/4wf5t9VKE9peJuhnft2FJDWUmf96/3F6K0P9SoTdojmMJXei4xf6R3euj
e9vWdM2kQ0kYpe2oUhViyU79KXVYWDwXRbj0IwrNk9WTxD+6XthqNv27tqdLXzrTbT+kj7FB/x+e
Ht0niq6MvoP2ZSD4bLXCukTIHtOWxuNxYze1xXDgEbSE5wDOSkYnSlQzAsIHR+D7NpPsPZziG6HJ
k9HEx8gubwrrJjK7rz+Z6K9J4wmK/H/kXXZdRHnb/Od/6B+Tv5eTs03BNXT4N8fGC//x5OjBYEH1
BwJMxLTr1WvVWEwA2WnJmfH5KAYzJO1NjNgnD2Jmry9TQPCQUt1n2AeMOn4gbm43dv7SLNkaCPwR
Wbb+tRiJTEElR4jCtpZ3jnZkO4AiysOe5Ol8nnU1vdLRRDddcZhaZ1NZmFKL96gw138+Q0Jyf7Lq
/esEMW46jrSwBcozq15VK7Q/HBJaxMg3TIuuw8nam8CI6VQdcqQaZVpcjyPAmD8fV1vCqP++4Ptv
//kffx9Ygv4XGvELArfgxyvr94Yom5FKTOhwKuutaHPIGP5xwK+v949kUdCVYv9YTKgU2RYzT1IX
dqISbkNGpNpQHzSKJru7HAzG19Xdn3+f+dvfZ+OghEnAL1x8lD8/1kTuhMGMGXFVWNgPmvG5yqdt
ph6GNryQ03QaLf04muOlSjbUOqJesuSF1QC4rr9pvdhOfQAFsSW57Zkhzi6a0i2t8T22++ekrZ5l
EDEKZZakoIVT/V2J/iLW92ps4D3W73FuX2oZhmt8J6Jsv2hdnjD8Hg9VSAhjHx+bON5qDWazjGWf
bF5iLo6jNrjWabbAgMFB12/1Jc9ySdI2VfNVi3AWZXAVpU0AjOW1mCINZbh0TMxI0Zc/XzzD+piu
/ffdtYUh+GrxUeCz8PHqqbjn5py4JXSb1aVsrRuLaXobWgcl6S40URxb461TjRuljx40J/8ah/6L
MxnPwdAj5YOOWN5navggVUacM0J7azOH4oQN/q0Nwp3WIoImRVjVA682jZcE6XzUeDbtGb+EiAkd
IVZLN7AlDNwBK/Z0NMbITdvebc3wnhirTFfW3TKY+6H8m+9Ds3+Nk/ChFxl+9U0zEsabDc1OU6h2
YsruIZ3vTfS99G9W4BK+2B12tuKNCEN0utZFEfYXA+IQVZEeUMbLEeAgFcFdwqOKS2QrmcwiYFHL
k2PkN2oa7rPgi4KURTbaZeKX10tpfysKlFq1ibEMf0tpoj7DNWFYm9YXl+rQ7StGz+SFLArITpVX
NrotO0kOZtzvTawZsSneWupwMy7wsI07iKGwyBR2OhfD0F1FoKWZM3rVs1XDawsLj7L2ohfNdmib
C9wBFBS0dGxISWzCbR+6QjRhq0LuFRgu7CPPi8k9DgS7mxSrhoAQpdJCtJgiRM6uYkRiR9NVjH3B
TudD0AEdbcX++zyUF3pcX0ZGvB1CCIkt5UNbdRdKZL9qlf+KXDvPL1orulFC7QRn86nT7WOsQeWx
4VwUxWEUJltTcSrotaRLHC8k+T4f6BzXB59Q3jRlDu0XV9EQPFT08p2UtL7uAGgJv1K1G4igDgzd
+0748HWswj0iS1kO82NsBu95Z+389NYopbeC6nCv9cW1L+u7GGSjP5d3IPnckGxgq0dl0Ev1Buw5
8BqSRJX4m0VQAjTfjeUkLobo+9Y0nmrGeaVxg9l4GyCtSMbwm9nJ7TQJT9exP1nZiYqBvB8qzKqS
l3FN5kQ/nkp8hYpVPc+j786aTSnIV5fOuTWjJG+eOoR4ht+hqM1fGq28LqbsRNLnpUbQaAFW85kA
W8EzwqhQ01eKI4+xQ6Zu3BqoQHjjrYobKpCSVMWdSWOEDd6UmdjDKOPm7CSUhxINhmjte2Ox5vg5
mZG2ZwGsTPLpEUk/Ho0h8IxO3/lFhtIFbBBm2XBWH9vJ2DGbe1MsUhUckxexuktI3Ag66KdGdZOF
ClNv/350ojf0CIwRMtdp4zcVHQK8ehI8QPr79n1pdhe6VFw5iZu6KgGpyuaSNpHXmVTNUMwZfTbr
Mg23mV3c1bZ+OQT+ATvZQ/86dDyPOWVqDrCCUSO5GeEKu9ClCuNtdt7NqvqeacVdlQ+PORjh1RAo
PLisq/bIuEm5L5XkdjiaifI2kmOp1MbNOKanLh0umtC6lHV112TGY/3dNK2FLa0BXzgG9iWsjSc7
cm6SeBlVURVSrfbzIgDOq2fsxt/Cgt1N7icPMdkneMeITbfK4yDtezj172OlJxtmzKuA1q5qFNeY
wt06Esc+Sl/wXJ3MQl5m+L8Sua/z4g6sFCnemvqYTP49OR5bnD9b5gN7xejsjWWQ71QuWwmDfVY8
06wlHOGdrgl1TJO/+TU+KbYtWK0QjJhEyIapfbSwP66sylbcKs+DNRYssEAwXiyqZPrsK5wfyQYo
i2qnd3VT70gGA2uvGTeaal0WWvwuVdNTS/N+bLRVW8o3pen3A/pRBfKmNqNuiRPloKbKQRv5wti2
A04Dm0T8CNxg29nDrqC3HRQDqvHb2ZxQ/MxeCK2/wF9EhtldajwRcoNxsb4YS+U4FCnDD/PgI57v
I6zVItvRctwT/P1UKOSBd7BmDQ0TLr24EE/SlPvvRkSGolXd1I64oA/txhejKG7LoAL4jdk2ezWj
lO2qciWm4t7SHVcx66Oi9ygghNwMdnRZ64k7w9GDe+mpMgaKRcVVTVtQ7jcQa9dj+qVswt3Y8o5p
6sGBX6er8W0k+91Mj9yU6Y3WO0cBRL2n2VY14sQk+aKMbIZVWCq0rZ9CBGfc3JUzFf14r6XmNci9
Q8s68OcV+gzR8K8F2mRba7LDhWJ4trHNypi2GOM+UNbUlcgbBuzb/VWuY3RDGa2NJe0NFS0z6DgE
iDaThPbGUN8G5d7AZVEG1DPgqv6vlX0/E7v+5/Z7cfmafW9+HP5rAUEV3lj796/593/9f4TrtZQU
/2eu1yl6m14/VIbL3/93ZajJv4Rh2pCzNIMabMF2/KsydP7SHWZzjgOtF3wXTNB/V4a6DvOLf8hR
baZdFEj/rguF85fhLCgwKQEuLv/vPykLhfy4BbQ0Q3UM1TD5BfwOQQV7tgU0wPfagDZWALVoZ7hp
afqhelfSnNOnjNG4T3i5pzkZIVB4iQyHkdOwVYAM5PqzyDDL+htYM4tR3my7srgujFQ335wxSqs9
Ugp/8EZyJ2iUmFmvsilJB3VQWNhiwIwNQRJNiT0NxWpsfx3nvsFLaSRjLy5iPRnEvFZmvwlAZkxd
nmEWn9EEFHTprxIlFhAw89RcIIoD9EiLvzf30TcgqouQmhXiqhwykUBEoNdLQ4yL+pLMAjtEY5t8
i1JGVq92C5vBOAaEYuMnMvqGlNaylJ3YOlmPYGsF/QO8EyLJfi7ZRXYJOoMN+gjLgqRht8HYeQaN
YwDhzjwbgINTFazTYxu1dnujdoZOuIMQfY8cBtt7hRKRtAP/SQ5jNGNftqukph9nGYXUXFOjW2S5
gxqAxVBirZpmNtmJGcilj1Wj5B9HwK/60W9lKMQNezb6tgddWB1GiCrV4NqyDXW6+S4wqzYNN1Ea
ZsV3rU9k/1U2oLsvBVMwg+0y6qalz9SFjvpYJ3S2dTTsKBK+54luYRWWecBYq3fsUSJSq5gWulqN
em7k1llJA9OQbneG35SUkUoHr9GOylOuWpPzLGVYQa2dxqGZr7Nam+zneTAyGM1jI0bLIFGvTINh
NfUYM6/qJkeL07TxlLz5CKIcQqy11jrlJvkQ34IwaCTqlZkBs5s2sCtnF6bBwmDsRR/Rm8P01bHx
NMOl+3fyE91p3yFH+elDKjU1mA9VP/XYKx21zPA0OXVpF75Xg3ghblQorTGta5UIA1q2mSYdQqAc
KB608SXTHZmUISUACHXwyDHxIvnX1B4M/XvYy9j8MhSm1jiYD5IZFyRYgL5iEmDksoq/KNhEl33h
xLyPbBtBeY7uhmckPFkh/EiQJTYpjFjRjJRtZbtQxfeDoo0DO3NDDsSLUpiPqXzupd5Ni0ouckIN
Rys8/gbMd8QeM/gyOxWR0bT8C1BDE8DkibkshvUwcab4ujATOlIkU4Y4P/EmipByA6tmXvI2BFRP
k96Awvnp4/ebfoygbfVT18Biwq+ByKJnAHgQxNDy+fq5Km+dQpcYkjHVbPwLbIfBrtmS0znhV14F
33J3OhZPfz7kWaPixyGX3hutMrG0ueTZIW2z1WKbENRV46prgf4c/KDP6GrdEf7JNu+S2egu2OBL
25kv/Zem2PDG/vk3iKUL87+bJctv4FNtk12//Cc572e/wcyc0SnYZa0QZbgIv7ut4rarcT2cGNWX
W2vzyfF+vczL8bitxtL/okn48TKr5Iq1I9d/pW2BBLqQwVwpXOh5wT68DI/lBcPYPx9yOYOzM5TS
5DNgmTY9PeOsYRC3gG5NA2lPSs5vB35C+zY23/7xMUxNt+FlSdtwzPOmRGcEdaHVi763vKzTG6Pe
m+nNnw8hfnMeEBBsemnO0t3Sl7bST93QeG6XrCbQHf6DRODm4vDeZtv5llwvYqCsAyTyDWik9Z8P
+7GL9+P5sHV2AaqNwMdGOP7xqF1Q+3MhcwwHe8a0h2wLYf6AA2z358P85jmU/OEs6LoO+BPI2Mfj
IEsOg25gpFSPMxn28r6NxBut1Su/x/cHi5f5CzDtnLFVN29FIW1Up83Ln38Fm5ezRwWOKS1ZS9eA
hf5ysjnjpHL0c4x29Nhs4qjHCq1QcLdIfjU73JiD80k/69cjsuE3eT6JVNBV7fzhzLPIbmcVwECX
LcPTSyswERGTGkwgoBUhGEzcP5/ir08RB4TMKiyh8bn8sXv/6SmqGe8i6kkN3NFepj/3IIY0AOl/
Psj5Bs3kS6rythlg3xiU2Wc3E4FNMomQm0nCoFth5BCg1P58CPHrg2kZmoTTyAeUi7eMNX5+HWQS
60jZB07kgB3wCUvfOvTeukdUp4doKy/aR+G2WzXyEFF98k785mG1lmeU4cTCuP3ldZ+lPlY5WPAV
3q+baBcdkv4Cg9ba8OqtXW3RNH5ysr9+pS1LsH/mLbSA32nLY/TTXSPbyjbUHH9mg0s9cwngMLbN
ZnQLL7gaY0QA/90DLlf/pwM23D0/SjmgsW33qdcfR31PL3I/bvMHBUPb9pMT/M3dBIINPZaVXUPi
cHa8fsZ0g0EKtwooGbFqn5nKe/EdXSCk3MpjtJ+8jknOCROSG2yGG+OT5f83T6yF0onJFpMKU55/
5qioHQs2uc6eh6iF9Hb07z45w7Mj6NRGy2db4yYKFiHn7Hkd4kCZmmzRnqxHiofrbKf0Xv0kbosT
OZmv48WSZvn2yUGXr/NPax8HXeCLHFJKxnnsND7exha7Q+43nBYQD5T0Gw3XUO5hbV13X8YbVvmN
cMfttKuOfz7wrydrC2Z3NFmoBFVxvquYekK47YrHUgtuRuuLSQbJnw9w/gouZ6YTbkKPmptG//Ps
zJK5RrCi4KxY9i3LaUWHeocddm964eGzp+N87f3laMv5/vQ6KDXCEVVytPxrfRIb5wnxyCFZj2vz
K3zBR9x6/3in9Msxly/5T8fs1XLskopjwv3wTPZJKorFVbdZPjL+pbyWm08u6TJOPXtYPlzSs3Fr
lMux8Icfl9TeyrvZw096Dex5TZIKPJRDfQmD49PzPFuQ/nWa1PF8Rx2Nf308TXSDVMATjcwWIo9M
txHsS5S1n5zb8jicnZu9PCh0Idjja/bZUboyTkcnF4KLObjSI9fjhp7kBiCkZ74tW+w/H+83zz97
TU1FtWgCwzt/OoMkC4vUp5Ebm4+Gf1Fkn2wGf/vn02oTbGwNzXDOdmVmX7foWlQBZRTMkHPdlPs/
n4BYluizCwYDVrWlgThA49v88bbIclAoZXvB8upvKfvcYl0ecevu8OR/dqzfPHgfjrWsfj896SNg
sGgoB6RUW6r7NR4W6EYr5TLYoh9dl5f2LkIDsP90Gf/NVeS4hPAuVi1Kn7OrOLQSlnHT0W5fC6+9
77bm9fTF2Iys4+26XDdvTvnZZ+u3h7T5dGlSVUHnn73UBDqXcVU2CPTowKwgWAQ7sWMs4YoDDX79
HfDcQX52fX/zii37alplgjuK0uPj9cV6hkDQKQCnrYjjPuab+SnFNnEhbpqTtgGLw9YT+7L1XznZ
n44rzyoWg9uaaRPH9ZPV+JxeiwV+Mz/VR8E4bt3c1zfK5h/vlZYPys9nK8+eXMUYUowuHFWF9XE0
DoYbXpU70ZxUjwwQz3Y/eVOWp/P8TeHbxUvoSLah5+86gXzWSNbb8hRhrl6jgF77m3yX7aGDHqrP
PmS/vpe0Xh1Vl4IuHOa7s7NTyTDQ4gjVSgakaWu41Cmb2nd7l5ygT8/tl6fVWj7JxkKBpmqnYPj4
4JSmVpMj1KirRn0J0ztmcZ9cu1/efPbwwqS+pDlES/e8GkkgoqPLbcms9/L9vOmvQFRJsfa/6S8A
rRiKvlZX8KkahPfeJ4c+PzdNCDrJfNsMWtw2+WIfz415rSHHbML+4grPLrYGQ8etckk+3gmPgQkr
kxGW+1n/48cl+/lp4bC25JKiTOEv1PM20zz3VqHOWJ+Xnbx/oz3aj9YT5ttdvJ7WS/XCcH1tbacT
07T1VwzF0Sq+Lb6Zu/ohPeTrz8r780/DsucWqs1GjWkNv+3sKqg+cP7CwlRejBsIA8Df4K9Mwyct
mPPmGvs0DiMkqR7SAtx9/gUyApLIQdqXP3Zr+XWzgvi4tk/WVrj9Q/rpWf14Cz5e5Q/HO//ytBVy
dr/6cbxlRWnW8QaxfXeZsEl0qNS2rctccVf563RLhmrkkYzzyRbg1yvLt9bhFjMsoXYzzl9UqXUD
0Ts0OUHypK3lmWmys6Psk8OcjdvoVFBYYMpjmeav2UWd3cF+NuopsLG+9p7ONlEck4tqq5E9tF62
ivmB52hruxYThc+WlV/fINppFssYMS6aKs+fndoSCmNY/OAohV19E3ttVa/aHTmOq2GjbYhorNAH
fLKo/OagNkelrnCY/5A78/G11QplKnsbZUEtrsfiSVE+rbV/dwSEjw77N27fL8V9lQNWryOm1NF7
924esE5vompx+SkP5nOxIRj46vNFa7lLHx9Y06YraiCepA6lqfDxtCrxv7g7ryXHkaRLPxHGoMUt
dWYyk2BWlryBleiG1hpPv19U/zubBLmEVe/dXnTPjPV0OSMQ4eHi+DmwCYcy0I3+sf0boM/e3jDm
iL7DKjjEO9glvy64v7nn5di8N2jN3mb6G6MWQh6worRVfx/e4m/eL/VXgY7UsSUpTAEnr5K/gEyG
nxcsLyzVml2MLJhsFLJZqr7vyKWiXfjMaDGcVpiVD/ar9utPDeLieV4MsKo806gBXe5tMVkZoy8M
/VY75qEe40dq7Aye8WaOx/TUH5CP/hcWcUCOQXGKur49syieHJXhJwTPYUbjGVkHdC3WyMiQRZU7
6UF+XTA4j0FUyHcpC+uILWH1KpI1pjCiHwQ+pwYwvw0PVGwOxJTWBjK8tbRZ8m3zssLc3KwclUWq
A74ec1NWw1AUCVjCRCjX/cwZkpDoaPw/rm92PVCgzYxcGLROzkpf1/vp0BwMXo/h4/KbeJXtqyrO
jDI0gpyiYz2/jBl07PYwaogyJxtItyt/226h6DvQrtybDyWuQJiu9tH+/jKvPA92aTxpvBe03Cn3
XR7UrpG9PtJK7iAThnZ+7qY/foeFBbo91BFF12n+KBUFlX6ficpVuTXP/7gZ+aHciBvPAM1mMVoV
B+HCrc3siXP7LrOTY6YgogZ7DO2vux3ye9uEG29ZKxj1djCDvEKluCHCe1rKwK9Djpnp2btoFYM+
gj4SV0IGSJ1tbLrdVGwY/16ZT5K79BwuLVV83HdLVQoJDEGPPRBRq4nKaafBhyXQWunfzriPfGWh
xqbcPC4OdXaZkV3exNkKU+hTpi7CYrMRKwTJ3G7Qdl7/1H8q22I/RVBg3j+gt26GSihDNiBaCFdF
d4fxOEOW6AzCIMVApLm3dqiRboJm9RNCGhr/v93NUtB8VezjQqI4w4SCJg7vVXNI1UBqjgIkaayK
Y/NA7vpoPqDcvdaPy7fwxskhraIQTTOPmjttoMsvaaL9oeuSyD52JnShO+j/eIntE6G4v0azd7MU
hF+9xaK+8s7gzJ3qoVF3vVAnT5WTblargajRn05gHdcL3+/acV9amvlRJYehWiuw1EEbJUFUgkcj
f9w2UAj+na3MXUE4XO2Yfl2yfP1CiSxSJHuOKNvOw9TYIHKLNTZ1fGxpXcZbOt2igCrtCTWGlfO2
sNJ5niyMvbc3u46jSZPGM7An6sP1i3KonszVuAMseJCOC7auQv2ZrZnfhiI/gfpIHJif/qu+LtjU
7gB/rrTrtqIvK6+S53rc/CurohTAeIzNuMPlMS0tkObFgASB4Hv5Dp1qsGa2fc0MYsuoL4ViMpyn
6Nla2tlbp5XJiv/anfn0VqIbVUzYhcLWPvdbfZ1s8j1xeHFA32M/Ynf6mO2Dhcfx5rU0KbIbRMkG
sMLZ2WUqp7UQIEOW4wGNT9GVCjbFYXh0zkAbKfr/cWFHnJ93Bp1ZiJxKeVM1CgZhABbLLGiDebu4
2kz03cLdYv1d+OvLx/LS3uyDVgqEH4WFPbgX1h38mQfnlWmEbWSuvBVMKrvFyPiGO2A7AdGBLDZo
Ls4stqhpOZFnQ5+68/ZV80D6eKjqNUye24kUwHFhitL28UZ6WAp1bjxeaIK9Mz0/RaYKIUQOAW2z
AZH7lZ7mM5ByaCV5Q6JH8ynbq69/fGGQIlVJlmlIUTV3ZqvVrLIwBGJLJB6b8KCsyjWNVNAu8i45
hBvnYbOUrF5V0ek0XJicrRJZMA2QFfP8cKjRfOOJfiwO1l4kx4tV3uvjc2lL/PN3AQjT/86QdCxv
+glmmwqL9MI828r7SX947S+vTfz2y+OKParKANKIBa4qWXGQ61JQDGI7/YP+URQi1Z9Ira3lQ/t5
8f24ubp31oRXer86SpFKVWIN0Z119QbT0AYeWLxc+VbRwFyydx3NicUBcSW4opp89Vx16lBPjE2g
ZIIglWLgfQ5KkJTHuKCG3YYIdfhJ5Lx2kqouBVk3N5bCqK1ZpHOM7s2WakT5NEkwqyIgAEPUqgXm
o6+6bUWZdL/8Ia9fL5b6ztzsjCIM3tm6h7mkOsgDtDCMkC3kHcI1z4+KRhtMtWT1RhvaT/KULKD5
56hopG797ndZ42HhhguPfGWHq62hREi0OC8nw8JQCeQlEkZHkSaKR7/Z6jvoRf+x9EeY8v9P1SNV
vv//HTX++L34nl2gxsX//x/UOOnAf2ivUuP932hxOq3/+Q3oEpjK35qR/0WLM2JMOdiglWHQXPjn
X/qfMWJV/w+TkbblcP9khTxc/RO4+LwWbPGnKKBmBBhBgNnnyLIkRo0nGAr9baqtDVriB035ibDQ
RjPCg4mOvWEcjfKp0L/y9zB6a5qP/Jeu+cbQWQHt1xB8UoHE2oCI43j3bu/cf07m+yHgWSglfhpQ
F3J90imBPJ1lGqjdwn0KXPltbL5F6UglOtvBvAKpZboQLc4u+f9YEleC+heJ/yx4sjMGnVH6s98C
vspaQ/Q6tinV6omxvr8kdRZTCEssCt9JOGEAM5s9Q5B6CXz8qL1NjdqiJyhbHeJFtgR2PYderFEV
WGgLp8+OahBUz06sa66f29ZeG3t0boZA3RZt3MCkHWWb1J9KqEIk+e+MyQITuhkdFj3meSAun+Jt
Hwt8bhZCyNv2zQrNLxPyxjx+zP2kGVd94fXq4f76Zg8Dy4OAi/oMNVoyRJAnl86ZJZXG0KnSG2Ch
YsVJGQOhCfJc11D1Pje1tmBvdkRskfeS3NNDYJ5GKKhe2uutQgJn0CvnbtCfK7UqV5kJpSf0/HKe
ne+v7cano9rFpWS2QhMoqEtbflVWSeDL2ltVpAcYDJ+yLnktMoX1rUx9qReuzd45cVLAfFLIFxtJ
0XuWNgHPh+Q1qLQ3R4cMs5iQh8xyP9zGDA89Gk0ZPRcM0jLsn3bQqam+hXBZVz3Dh4hkH9w+5nHs
M/T0yk76bHeWdEJlvPjBLYOWyWlHuOuD9sGu7eYBNtrmKVd6fa8iaLnVEXllkFMZdqPUS5t4GAJ4
KQqjfy2zxHmLB898qJPce1KVVlt4CmcXUXxPuhc4Nx0sLw2M2fUooJ/TAkmdEEeA78+UHhS1+kYT
ZaE4JNLbdy/hbzMUEDkwMjPYpIeXnxL6o9FEBNE/K1OHsEsjyUyX6P32/oGZx7e/zZAJQh9Bn9i6
Au8MQ18C3rD8s6wHyj4vm1/0c5F5CXLHzeoMgRMt19ZF5/1ECLw9TGHcraGJhfR74YfMXv5/fgil
TVEBpzWuiGv7LjxknN0Lg0FFdgJOogH6GQnsRi7B6+AwVjdAZmugdgVdZPHiZF5/dMKqXSoDzM7z
1W+Y7bnvGF6jZLpHXyoJPyadDKVVYv6CvrJfxykQOCmIkiOKWxIiCVPduNrkp8c+SnoEImCqub8l
NxwHj8p/d2QOFPATXacfFxbnTi9QRzvKwY9EKAoj6HPf0Lw698+6yQMI71T6K/MjrVjG0OqhFr2i
P1egHo+2VfYYOGmy52ZKKzez6nxrFV752YwYzPEtRUgbBs7C7xDbOz/yDrUBrpUoMc3D5tEboZxM
I8dN62BvVv1Ry6ynUhqUdWcUn4JBr9ZS4704zGXe34Bbd43r7MgykQaOeuY2QzNqPXXobLeKgbAh
dsfk+9J9nj07/+wxD6uAqALlnD87xWCEfVCO8lkbKoSZkrVd6CsDkirfY2SSsXEih3+zqv9jUZz2
dzdqGtWp6h3fcaui/uwM6WtnMvN738YtZ0ik/t9ViX/+zoba8b3gSgYQwNgePJVD9JxY1YKRmxfB
oENNMxdUvz3zuLY6tlJdy2K63n9sDUgZZRSH61j+EQZLqPQbCxIuV9HEMJFAvl4uqGlbp4TyQD4P
MBCqiB+ZU/bJG6hc39+4q7OuywJwxNNJIY4OwMxOWEp12IRj61Z6L4POHM0nhsLblRTbH6E7lHZm
p545Lv4Gie14IZa89vpYB77GXAgQX4cfcrnKXpOUxJICx038AO2gHnaGyEARBRxz1DxMknNWnOK7
k2dv3YjKRVounZur22CQMNCeY/TTJla5Wn6Qdo1elNlZslu3DKev8GAzNgjMzA8NGc3l8W1qifbv
b/q1o8Mszws4VR4YcpbZSUoIjyJDrzCb0LbyQTv4Te3ChrcNzXyNfObBT40XxQyfHTNCBij/nlDl
vv8jrk6Y+A1iXIQWjBhYm12ZscrbJIzK/NxmBRhJZgxXlhofmHvc/rEhnToZYbXDX1flnaL2C4R6
W+lsl0myJk3xVpmKNo1eSUtP1Y01cYqwRa5H9jDHRPUkCtAqFp47mfrekCj+Jd65tsx64dbctsO2
EXGCaZ0XdfKCMadMa/xzngxQ+8qhemhSdKs9orWF3bt6EwxddObIbnWBgGTi+cKzJbWV67njpG7m
5F9CpXxRjWYhkpxF6za9aTCAJAWMaovxtpkJM4EuG0FL1XX66lCayYMcQk7byw8xZEZBPu7vnwfl
KsQS9nSTGQ2K77xDYnffOWs6c6kVS13qGmH0rNTWroL/tG6p+1VMLbepCpOVeYYGdaOiDHXf+PWX
u7QtfPw722WTZgoM37Lbt+jAQyJb7kzysI2v9eaCqXmPU+wrbSoxteQAqgBSdWmrm+xSkYxMdhsE
Np5KTR0Q2dSdnxDWlp/7IqlouGrIj/fNJO0trbdggo78Fwp2wRZOfBOWeBglKETIb63f6G9/vBMU
XTWZuiS+iPbE5a8r/Rj+2L6LzwUp7h6O2wH+dNXe9UpaLriaGweM8owMaJiGncZfl6aciFra6Pue
W4VyCTWnFB8UyzPzFRqtzdMUQTOx6oda/3F/hddXhzujM7RC4YdVzl+X1PLgb7Omyg2QvH8yAxP+
b7kxPt+3chUVgOxg9pYzTUWE8otY/PsTFWdW3yqy7JYWU6+lUR98CEpib3yoDAhz7xu7sZPg6AWm
zAQsBz/epTGpN+QxYNbZrY3sp57pv+qRu2oiZrAJ+lLZKqjILIRvVxEC63tncj4t6sSWNergns6S
jmQRDPnPSlT+VavJPu/Dz1XTHewI6S8reL6/1Ft2uUCAPEnpgbnPDg2EgqXKodTcyixflAQm8CAZ
nqO8R3jPzNBL76SvZcx0s43S+r8wbZqcVCasQLfNdrmc6toOJDk+p0X+i5bpFyLp7WQH+1xDmrKy
v2hd8dXwx3Hh695wTraJqoSBTwSENa86Z33q2Qi852ezb455n2zs0Dhm0fDp/vJuhB8in2dOFMfE
NPO8PONVqQ4Hai67U1c++aO2j+SflIfWg9ecyvrD2EJUgZRTJu1NH/lZGEXv/4AbVwbXD3CIZB8X
OXc9slwB+kKS4pxA/YbwoPpcQ0Lj582uTv+4TALuiigTqCd0IQyvzY4RguRRYPeReo7x0aiMDygI
2EytjcWv+4u6DiUxRJcFX092gNe5vJpUYCpUqnz1HMgBChFIaaVwLWqjHCPtgpRhVsnfjHb6ct+q
emsvRYcH5l0FqpSra4LESGaYyLfKCAenn7wAuRxiLAZ/g+FrUYZf035CAK5CFFzQ5U6B9SOd0Avq
PM9lDgFKv8BCJX36W58kOJ6ZPd9Qb9vGsbzXkHoHkwcHW9K9ChawIBxerBFk/f013FwCJ5L6j2CI
0WYetOeeyzbF1nOg2MdEmz5BC4uoN0QjsvTjvqlrpyJibs0kowLkbP+GBrxz1r4BWS/6RMHrMLmD
F8PF/zVjaDH43DqnOn/2a2vBi107bDqaPLCMpXHRiOMuTwUhcdcGmaqdofh/6lBq2cYa48y1UyO5
EdTjtsvyhQnUay/CSaDYS9WcyAM416VJJY9QHIIA3PXT/OeQSpuiRrwbrvuH+3v5mzX1ok5CVf73
YLaGM6EHPzNk24lVTL1an6VRk14RC3hse/PToMEoIKWoPsioggTVhwbJO6lDxG2atJXhy1sb/THL
g7dcrbpj60QL5bMb3xjXxkGCRwFk2Tw4r4Kk7mwpldzYyYcBbQUHIooEvsEmT9FT1BOmZdPE+Mxt
muBLjaf9wr5cx7c8HRQIeDnEAPJ8X5LM6RlkJQtpI17kPOPRSn5CHt2uPEpGyZTJ27Sx9jDN7Enz
/7ReS20COgxCOrBlEOvOgnkjzREeqh3bzUpv2E2yGq9rB0mF+2u8vrKXVkTo9e4eDTV84W2i9Wen
zk+BU62HOD/IHTOQiAb+uSkxFUUkzVCCM7+yVTcEWaOM4VmTw9e08L5GwfQCvcoRKcDDfVM3HkbK
EJYsiKHoW8jzBxiNAL+G9yw+16MNUl/R/5blkZKY5D+OFkM9RfGg6CVyy6W6g37s4A/hR4CM6/s/
48bmMmHNybUdAaWZP4+dPloJfLwMPEfdWda6Fy01fkmwvNdhtLRi8aFmd5jgTlTOqLrDCjLzT4qZ
23ZJLuKOVnbQo3Tb+6jH2W9p8KXqgJxKdM26l6T9PpW7wBgJoH10WpfK/zeuLPV2nbtCmE79c/4r
tCI27H4Y3aaq1e8eCcKzPvX44zAM3DpXzA0c5s1j70FUPgbjUrHt+ukWFGQ0nGmh8jrM667UQVR/
ipTJhZ4IGYygOUzKiEiz+ZfTqY911f2U+m7hI9+yCbCfpjW7TpN6tmS47ZDWhCLfDUA2I2bB+D5z
YpZmbUpdP1klokUe0qz3T9ZNo6Ymqus05q7IEbJWponN0+GacuBvVVBFcDI5kNeGioPiU2Xu1Rox
V82ETv6+5RuPEnkErWkFrhAgU7O3QpVyz6lsGG1C2Rs3seJ5G6jlvX3WK/WCqRvXRwS1MK8gXyKq
p5e+KW7tBHLCRnULI/jeGqW2moL6c63L/XbqmyVk1o2FgWMWPCX8TaS3l9a0tI5VXWNyWm4nE84O
T1lJiKY9oRqaP9zfw1vuifKMLgJ3+u+Ugy5tVY5UB1mmae6gQDutGvW+S5oHJ8wfp8l460v/pzzV
PwA3uYnBL1D7D3UEs+X9XyG+1MxjMM7NKApNGrok86yaZydu09KYXCexG3vd1rK9t8YuOGY1NKAa
JTjknCNr4bpcl4oN4ndB407FkpxwnrOY0yS3gz10XJO0/iAhO3Es1al/QAJVO9VOqW+ZhUzf2rSr
EYOll4GSOnICY9P/6fOOv1TEyBjRBb30q5vb+iasN6XauxK8tBC9OQhx27E8bCc/bv4a4Efbx1Kr
HLrKsj/QIa/QlMiXCgFXxaV/fgUtYDApJB3zd75ELVJWorp2vfSDnsChKu/8FB4O+4sKZ3Ruu10s
r9t4PPr6CWWZ58o5tfKug3f1/nGYu5TfvwPPCRiS4iE3+/JM+k2gIDaCFKGV2yqE4Lr+Eo0F6ntN
DCHQaKMiMiGgCkX7ItXLVQCKbTwZ5P4wHvFOzp1KG6eJ3k29cXIGpTj704TqRFYzdV+Xqx7k/SpR
jPwt4IisJPgMP4VSNzYrmsuqO0YIMa2aztfWfZcYD7aPbjFlumYT+5OyluEuzJD8cX5RMErWddHA
PFeO+caXYTYP/KF5smUZNa4YFfMWVRu1q1H3sWjIVkHKF08qZa8XaMhWiKKtUCqvv5hjBpTa8ytX
GUb7e8uE0xklkvRcpMQYjWYDSEEBADmomHHWriyerRy1ECQI1Y0eoPGYhTH0uQFaX9KoKq9FglhS
PxUtGhemXGzQJdUPo9Fla6MOkTlzOkZj5FR7gTAmfSzMujsiSOR9a/qg2ahmgsCs4XyrUT3Z1F2M
JGtZc0qYxFxBJiU/6ZB6Hn0YcD+EqOqd2cqMWkTJ2cpSlHPVaOTu9f2DivrAQZ3KT0rrhbBdN8hO
y5136KQYNS3d1OBtMYqPk+Z5jzmAu7XcjiVTCWq/GiQ/gCxcz39IkVWsJqluXooeVdtqSGDbNz1Y
yDRDO1eqz1JCCRZpWppb2L3hIjZs+GbCEpnvTOF7Q9wZf1CCkMmDRGYQuG+lA3SR0MI5lOMy2Lj2
ttGOUENqiJ2HqNVuJv6wj13jyQv19PkDxLGETsqiwiFarORhl1dCRWvKm4bWOnuBlewSR2rXMEbb
P6XANl5iHPyfvgu/7wFJJuA0IFnaPHwao0FFl00LXBPGfEAuL8gIb6DA3VrNrisPWfvFsL+nCDcn
FdKS4bBgf/4iCPNEzQ7QT53Z+3lLGUmiaZhCzz4VshMhRVhp61Ch1ePTNwR4xc57OuTn9/3OPHAV
m8wrT5MHGhagoLMMBHOZVCBX5zYmbaS2ziLUtPIP943MH/d/jDDeyrAQCLR5KEFfAhmmTg1cqZAf
1VY+ljEqGon26Y/NEPsCXKIkJqbnZz5UU5sE/stCOtWN5R8LNRwfGlRTtqWhLFVzb3wrlBAII4nE
wFL+flbeJW6K2WteY1aRK6jvZQUC9/qZh3Jf03IMl77Rje0jAxWnQrzaV6FCrwx+Uid2SDhicGM1
+PckJ3jO1HEh5LtlSNTdKCLRYLzi8e2twNLisTJP1VjBEtudpNR0VnVj/Lz/oX5Hc++DHw4E3XJO
GyV4gdOYXe0M5RFPpSzmqhDgorXEpg2HCmnjKXb2SvK5KjeKh/97Gro3J0Ik0PAWwo/fh+H6J4D8
gqWeDzmfKVUaFYFgm58w1komOqnoHBXxBKYUJXQaLPg+NQh39gBbQB+V3sazdGYW86r+1KMGv/Gc
etqWUda5jDUVj1XKV7FDX3+OkdrawnUQHrxy9DdNVthr5BfNlRVH+X5AX/Il64P8xa4VJvNR2dpL
IUjKTLHK0/1tvvE56eAK10nhlmXO7kPbl3ZJvSRwozYv1kAz92EC7ij1lwruN27De0Pz2XUpQaXe
59Fwu0h9SZLkOZiko+/Q9bRBdChm1CwEz7e81ruVzUfWw6ZU5C6UArdqyqcg7856rskLNuaEhr91
lpj/J0Il0QNeIbb33R03jThzCEgDl8PpVu2hlq21+I+82YyMd8lHzXzW0oOF3EjfbkO0NVXpWxJa
KIl8U5pPxfBNN/6wJiccKRQp0NoQJKKrO7s3SInHnebZvltXgZtrY7bRnchYDci0JU66G4xm30WU
XIosWbgvNx5jVJEoHdEuI2uYF+PU3u9aVOkDd5DtckMvHaL4Lgo2Mq/y0EnVQjh84wNjTrAEgMNm
xbOj2ziTFweyFLpRlCJrWiTZMazSpXrJjQuCFcC8MiVGOG9m2+kldeNoMUpIaj6+Th1KLfH4IVSW
AoslM+rlQZLMGJLroYhc6EpbtOXaoPiA2mDk1mVWfLt/529sHPM/FlmtILa5KkRJpL1BaZSBy3gu
g1QOFSDJSDb3jYjdn/lO7ruIGGSeoys6BacyqVkPfuhaaR6d4wIZnwrhaBRtnX7LER02ljoOBBID
o57gVhbMm7cW+T4ynG0oiZLZ67hn1yit/JiOCFunQxys896GZkGbEIMfaW22aOs9k/MNDwiKdVs9
LS3UVboJRVINZ52nED2rdrIeWrKRlSGp1k5Vq1Rdx0nfbvLUN/el7WQvsYmUdZL04bMEvqlYhTUq
z4VSMH+I3tmxVkq0UMpUX0V+nCPtKRVbs5WHF7MbKlp/yvhBzUJ5hQxrvnE6e3yqCLlQZJbtaE22
T3GdO6d9qY28/Ok1TY/4cwLZiCG3/pqxp3QPJZ+3sWHosNtpZao8Miph/EEx5GYvtbH63Jqt9hGO
9JdGac9xj+ThVCUVyiPFcerHrVHRY14FepNura6v+U2p9Xr/SFwVFn67JjB9FHyB81zR60Rxnvup
0+ItLX3j9+W2rb2/bK0Gs002j2PyUTlepUitW4H8q9KzP2zX/I4x8RRgMIDhMdh8ecnSbsplqw5M
snT1ezB05lYO2L9O15Ld/aXeeu2owQG0MwTDxxwdlVu95vg58iGejlqrVeD9h8Mk70NPOy16/Bt+
FzJieBJtiCIEjdrlsgD7A6eDv/0UVYW/Ms0M8e0u++Ik+Y/W0ZeqcLcuFmP2AjiLl7/i4PK9SCms
LjVP6D4y54o6wsaqZHthA2+FfxdJx2xRfmUHTYlCkGsm/YdJhrqgK7dTUH5VkthBeMl6CZTsEJbm
Ts8haVGjfVc2J3tUF5o8t/wYmGzgEbzudN9mr4xjjElfW17olq23k4fETZpN2nfoEPgbEJV/o1t7
smLEWO8foBtmCXs5sEBtgR3Nn50wBXsdTW3iNmp8lDWEr/w0KFaSHu7aFE7+QH3WtehlivPtfcPX
D5HgjwOKIfB28hVWUbd6L8orPXHDftx0yne5rndENPeNXK8OI0xoArdlmszSZx+3R+FPBuQ6uJpZ
5k+mUg+Po9qmP5IYMV0noEXNgLzpPaE9zxh30EULjuCGfQiLhZgfVS0i39lHVakC6XLb927djV8r
UR8JygHNqnGNMP2e7MY5jKF0nHAlC0HLje0lHRSTSIzLXeMxKl/v2rarBleP61WcxquCOVht6Y5e
ewTkEAQhO1BbELfz5hpAOWZiurB3NV/7y1T8XW0nzRpeeGMV5ka8sKab1tgKAFkCSTOvF4/ADeK6
8ns3tIC4cjeSQgL1UBmPQbMUu9zYP4oucJiBoCTkm9sSvHf9GJudWwdy/6R2LVXA1qTvkA/5Qghx
7cOBK5uiUACuBdTm7JAWXaL4mj/57hTYXwoLeejM3iFq/DDkw7YJvIUzedVyQHmV4gds+hZKFvIV
onZqJkP3RsU7kfVOH4wKIqjua2nq0Skvyn5fmVGyqRMF4bXKcV7QhITiV5Ip/NXmEmD59wG5jN7E
b6FNpwnKiCvUbZLrUZAEtXPSmoDmFcScueE9AsZHhNI+VEgcOg7sdEhPrBPUN5VpWjVOcCodCyLg
tTLtjexfnGmbmSg8MGgBMX52+cqZQ+DpyM54J8psVbar+k3Rb4KlwYPr1411CwNU2ET3YxYimHHU
ZRH9mFM6WR8VuxUanAs4lRvXhdEQ0b+Cw1K72tvIiUO/6SweUGPaKZX2d6onW1TndsaY/3nExXLe
2RLLfZefplLh61ISNm7pRD8UOX6ILQR21UI+BrFGlDpZz6VkP/Zx9YuW5ENnQ+R839Xf3FDhhWgP
AhCZu1oraunJZmrt6n5yGHQLjfSlyYIb3pxzAeoXcn9btCcuF6lVU1o0euq7nt9BaeIwN7wt0trf
EpgFK/Rawoe69NId04gTYnxNu1CEvtEc4SuSg4oxU1CMc5S1gySob3YxKjhF4a9TczwgtfcqpdWm
DKoDjNDPjK7tYHzc+535WFLOaTyrW4269AIE4lWKQLbX7dLIxw3/BahBsCGAc6QIOfNfpqS1jp14
5ikfw3xf5Za69iQDpnwrKLe2A6GQlyFwdf9z34jxYZGnhMvXEKDzedlOA3/sBYUhCqzl8Ng6IAja
SenWhS3pX2jOSAfLzrodgrPN0Z70cFNU/JyiU5OFV+n6pYB0CmAWN5k4gyri5akgXFRUr9BQ8Jsa
7TAqob8PmA0/dGRuf24KQWjqELhtBG7nJReFpCkdmsE7ha384lTSY+Xnh0ELF87ZjRXR+OZTQssg
HsHZObcUcsokxYwXv6R+9JHR9rEqPy98wDmkChT3hRX1ct+k0VOUTnW801C3L4GaClGqz5QiNuqI
4GGrPRS69GT09mfT7N/u2772FZh2NFIm+NG4y7NP1pveaNZ17Z1KI8jBd9u4q36pLnjtfoURRpgV
6mR012fviMY9aO08906JbCorWYFNIBzqfawkn7q20BaOxi1rv4Hx6OSIxsPsm4FgGiVJ7bFWBke1
rI+2iShPVewq1T7f371bx8OBFoSaH16QRu3lh7Na24mzQPVO6dhD2ZW021aVf8jFEvU7TQX+pMvo
gH68wBML/mcDENelpVFPuE5eS6TilMZOi9t+T2seZsnWCdBpi5WVOZAhjfKT74+/wqBA/VhuIsi1
mr/SqP5eRM2wQuLsS1R4byYsJk5tdPuu7z/HvvFc0fgJezgqE6XY21Z1TlpnV+v6oRmsDe2xdTBZ
L7LXflQ4kMQmKF5DvVgitYS67fCkxDL1gzp6rTvzFLXBIUm0D0EEViELjIdOi3b1gPAMOOxOqWka
8z8Grz91TfhJ883PvgdXDKiMNaMG6Uoejb8sszumeXnqFONLJdVPjaN+nrr80GbSIbHrV4ba9wO7
jbY7vC92ka2IyOhSFEc5n8bVYKf2uh7HXaf2D0adfFRtqH1Dhzcpfu2U6Twk0pGQ8iAp/ks0da+p
h9S3H/6oUtRbGbI8wZz7aUJldFQaVxsiuiBxpm+SAhyR52xGTf0ozNujvyt07UPdoBdsSCMw1ORY
UhTt9OG5s1MYJAwUBZMy6Vaxr/ZrNLGeesvYJ0a8jRyQyYwmgp99HENzo5fRyzhV3zLEhtNKOUxj
ddKqYJOG5aHzkye2E0bGqIKPSRq2fRhs4cc2V+hd/20bKJTm1fdWMgBg1icbOce8Mz5YyhRutKB9
Tsz40W70fTWS5pVRuZZggHlQ1eKhUYGtqpmxtuLyVaxN9cHcRM3WcfJdk/F05c0267tgFYKZXFU6
c6fZ0PJlafNvEzU6yBI0v10bP5iS/7kN+3PatD8QhVVWo4ouQl0WqJYV+gh7v6zCqa80/qauym6l
dWW07avM3g92BAVzxePtJcoIMNoUuTfOXMwgrZJa+lKESb0tTENCFVvyQH2LqpuQZzLyUXV1r5P/
SkYg3ivY3rQ1Mz4A3Zhtp9U+TegLJ1L4kI31uAIioYM0tOOWeaA6lI+qhV5Vk/VMwYs/s2Q6ch0w
c/GC1O23KXTsl3D0gnSlGb6+iw0BYGC6eSM5qXr0w84fN2OZ1M85ceerXE+oMifSsBJ8UG+aEWk7
qSu/ZHQFVX1C8Lv/ZMbWQ2LKm26U997o7f1g+mSYxcHLkhNT8c+9GhzQuNqrDCyMlfI0hNYu4tUJ
q/7khQgNR8NjETfWynP8L+ogrZNJYbAq2Aa16ValerS0+q/SH56Dxj6FWvNxSK1TyNPij/2zD9lH
PJaPeR39FN+2aZWNT4zYqfWnLOu+B3nsojS5RwQBtmNr+hXjqUdbZoohRTE4QgeSBjisi2UZwsye
SxFBTbdX7PgUMVoLxhGeMl09h0nqtjqNa2sgztYrkm3TbNapE3z3hwDYhvMX/Uxlpcn+A/Rm1D0a
2Bxt5zgVyqOtSNtIUb5l8vRp9FoulensjLDdo0T6ZCj5IxShGzXT3T6QN40lvwWasm96f22M2mnU
449Nrrw4bcyx1pGVrtGRb+rxq1IyXVz5xXOrBp/MxEa4Ws74BekRXv9n27D/tp2JVk18oPkJnU2j
PupW9MULpqPuNT/HBsYwE9ABvMKux1AZVzFnjs18TKTGVTvjyTOzvWKF9toELZam8NOJH+iXKGO2
yre80A59Ih8cv/rWIyY85flWS/VhJ1kR8JhRNt+o0oJuUnZ92f0IQOwwLoIYvGM/taX5zShbwDFp
udLK/iMsW5t4tB/EgdBaeCiL6idaYrs2rN+Edqgct5+DTHmIGu+pis2/a6t/STznk6/6Ly17kXrD
s5+lr0U6hGu04gCP/y/SzmPJbSUL0y80iIA3WwB0ZclyMhtE6UqCR8K7p58PWkyoQEYx1LO5fTvU
rWQm0hzzGxnx2Y52rp7Z9yOAmiAyB88M5oMV9Ld5rP75/3TlcIg080XLsj02Gk/0TSjxN9ZjoFkH
la/o1T0gnSYcvD6SUk/H9XzDxttoerade+k20+dH1NB2YQmcKO9OHeUf2Qz2CKiEXFThF5ugZ1m2
erCwZ53mA5hy/D44IK0Sfe2lAoWVhGPeF13CExadugYTlBi1VU8ivfbwkhncAoC+pxXhwdDSa0i9
Cy8+6HOZtIO6AVjTVbzUtiK29aS2HwsT7Z20+G5J6HQW13DuF4ehB78IDkJDWIdlSkQppGhs65HS
AxBPhGVAeX0eu1wIk4BF/78h1rKNlpzQeaC+9IjnhCek8i4y5YNe2Hs5uQbn+6OxuYpeNCIkQEML
HZ8e0cfoRaR1kPSiY6Ow5X9WWU5jXUqM27nUTa8fC9q3ehPv+0hEW7jH/SGL0/FgpEb6LRWVvFPa
As3FruZBrrFAdWkhzD9VLRAYgTbpz5wq2O2UmMVeNikYRWEr7ts4k3awYMVtGQvHH6seKcNJTY9h
0BheraRguCAt7MqirK4kDRfQix/yoHXjXeg5s5OT8Bgncfs4hXF7Y1C03sq1Xn6np4APVmGWnhM5
3Q6b2WZngSD21Ekaf9g40PgmhPJtnSrNbWTJ7bV0cVnsvz8GkkUwNyAdLpKEyAqttnCe6l0TRnF3
NPrpIS+CrZNJnq6ITReGKeIrmW9K1VbomC2K+M4Kk7uk1P1qqHdG3z+kE/l+7HS8r8mXz3fkOsb9
88MQK6B9SXGBlOvjLpmNVkoHyVCOaO9O+y6WhV8a2jV2+1m6/GcYquwI3y6SP+vyiK7EaZ6M7UzY
gHd8k3LtmlFk30uzhLJYFTbelOntiyPzuOt2X27kujGeYzMXVxKVNbh0+SEgxkFGITYGNn+VPcQW
T6slT93JKYtDl1W/FaeqXKnAULNs4rvG7nahMV2pT11YZIYiYV7okefiDEkQ059OQ+2oqZl2GxmR
dq/Utnql4HZpkSlNL0AiQM1A91bfsrLhgMkWT2OK07KImoNkvtawa5PuvZW3dSvdlOA2KF55vX0N
IrK+2VhX+gxLKwWSCST85XL9qwKnyJXIeO3lo5p1P4y4firt5Edgjru+a399vmUvDgVBkZ4c+I+z
PqDllALUUKcf89l41JJmj4CjgOMg9kki/of9sjhtwFcG+ALtc7Vf5h5VhlCqkyfm1x67LsH4KxTy
19loAKmbg/WsIWC3ywBlD1cei7UOLWx/1hT2rkJfDjj0ut4i8Z27Uer1I+WP/qHqpvgH6AzJxZao
2y3dK68Pi/h+7hTj2PAIe9FUYR+Tx9lGimHXjJM5PiZBUPuff4ALlxlpMfYqKrxiGBiry6yYJCvQ
m0E76g6KqrU2upNploR+1ns80MJX5/BKd/LiiCbZPueWSt9Zzh8Nc2vP03w0YxUzMv2eatqXUChf
6jR4iiYjubL0l7YYIDHICNDEgc+udvNAujHXvVCJkjvaV0TMc/pD7stdNAav/8Ni0iMEDcr+Anj6
8eAsij3pMFXd0Ymn1uOJoGAZO/1/CnHbVsvbN1lLr2nlLz//42tk8QjRl6NvxuS01QeUAnIsYQ7J
qQvGV0euH21JPcq5s/18astfsxqGKIq6N3BXVEDWb4vTtVZXmE19mjJA0/EB3KabaZNvtjBln5Pi
rb/mO3B+u1MU+mvE5c//uoWSBJvmXGXEskDjvKZbk4IJr2N3mI+NlnlRdeVmv7CSHwZcreRQNnIx
Zpn5pFXNUwQM4VkJa7LpoC2vHIHzNwQZbNhdKAjQgTxzikEzT7SSkpYYeBv6prZ6aTMYRO2ffzLz
/KQR/KJCA/GIHif7/OMKFqWRxoMdVqdOT9PbsTG/ReOc+9HUtbd1ZBLPlShjToWEV8ZkYtCTOeG0
zwZ1eiUjhnJP92ErNUN62ypjfejNbPakggS0gUDkJmUnngYO+Lsphu4r0MXk3m5jikHK4HiDnlPb
ikrEFO22pTikyF6QUOJJW7nhrsu0bRWT31e0e7ysiKP9MIn+QLHW3pqFcNy2w0u2HaqfWlN2fiS3
6ZuTxcWvKEIrsa/k4FHu+3iXmrL1GkvpCCkjtzciN6xNXlj2vT2NYqvGuubVqsKFVlT6Q2jUxkFE
ivrVHlLcazSJ1Jw2c3mqpLn19CTUb6I6rG5zWZuei6W0mslGsQGW1PlzZ12DW59fTXSe4YmCTYaO
RjP14weacxF3WdqUp7iHcFejk06ykhyzoXzPpvJKtLTWweQJAha8oBwXbDxh2+p2qvqhHAorFado
oiZlqk1F3hzEfhHav5ysw2QDiIyf5mO9TyCs74w5kB/Vtmp3NjWbW7Mxyk0nIIrPXZUezSm0DqPV
qu9VkKjLJ0R3vIytxyK27EM26frtaDfRA/gfCA5aVHpF11lUENqOJERKXyIdSsvQUIm0h0LdGUNu
XWlPny8vpDCaHKbKtQUee7W8eRdWqeOEDcurN3BFnujBSl2yM5zpv8+P2vmB5g1d/CaWSjZN0tVJ
Q5AxmVHw759MINU7BUbMthN9c+UO1s6HISJbHETRPcFWZ901NKy+NgNdK07wHlSSzikkq7PM1k2Q
m/ccoxEeTx0d/zLI/ZSoeBcFauWhhzLugtkZ7sfUah8gPxav2ug0sSuN9fAq0iKGGNJ08R3sA+lY
ifTLQO17E+Si5K8OjJfOLNIfOcqTGydVxH6o4t6tGjH9mmoEV5S4nX8QSDkuPYxyr9kShmnZADbv
n1eZ6v3CECV8oGmwuqBjo4ni3BznU6vI30IyjtC+Zql1vsLLbblEQyTZ5pkokJI2am5PChqLsGmQ
PUu3oTVdwbKe4cToFtHh/kOyJRo8g7p0dYylTm4lT9F4u+BpjBarJzqwZOb3dv2UyW9WBqFMLZGf
TfbcqTdzcI3re342oOVQVEWqmtAID6qPVw/Fhmwwtdh40gV6mUO7j+bvZTRseZG/fP7VziMHYjxg
ELR0iU/ORoodMVkUMOSTVFc4WkntRqjtO7fwmyB918P6bkrsQ57r+b9uFzplSMpRAQLog3XR6lBm
pRkmVTSXp6zqDPKnuXiqjXrefD69s6iBUXhjMDBGkXOBdn9cSAOOoQ6TLCewDzahKgOzSR6B015J
CM825jLMYm+5uOmRRKy+1zQu2biRRCegbjLV7CqBwpk6xyuTUfm1H8K8ZZiFKgZzlALCmjcaJpEZ
2VpfHFVNAEPItk0TucngvKD72bfRXZNWbq8cWqm916w3Y7LvcxoaGYosmtmCVnjrFLB3+RclFL6S
R4hmb2WkWtCFNW1oMfOXqluQMJm6J6dZlKFsQ3J76cT/QNIekeZw4al49lhuuyB/1603Yb7Kodg4
YKE7lEIWgYEiKmAUfknVvZlqN3X2xH/Jp72VXbnUL31ZTKlJHKgxLIIpH79s1+bETr3sHPupsjYx
FTDfttJgF1VdeWUTXfq6VFRgTAPKoMu7GqoPWrlPHFEf1SYND3JX0QJUr9Ze1XWfHLF0Hg4AhDRC
F4mbdQTQ8IYHaRM/iQSoST2Pkq8uSD5JzUN/7N4CBUfqOt0tsWBkt+KgwZby41CoXgFz4zGWxvBr
M0rxnWSWgVvPs347hzI9jlbRN0GYt1fW5eyWWn4wTfUlSgZVui41JYXUqlpsW8eoV1u3LeSnYDb3
UYUorVTzfn2++89AMX/Wh+QNaRaGBUz18YsbTlZMvH7BMSsWhSahwBKVlMh+6ofot97qkSuEM97X
ULxvDHS+H7UIpC/iY7ofyANC8LzAN6bW5oObR3FwK5o0//r5b7y0U1gNoJi8U5ApV/dAYgawuZpR
PmVR8WA6yktjXXOYu7ToLPcSMy1MwHXt3GlCp6jTxD4iTrOLHZy7NHHMYsL2hHPwz9MxF1g2KpmL
U866/BBMs55lQtOPIq+Hva42QD6Fbl7Jty6cZBPiH1R44l/EDFfHi853IiRR2EeLirinV2j/92FF
c0iZxytDXfg+JkJV+GaDMUBiZzUUluDObGUMpVTSoUY6qq+1f7+X+Pw8OSTii3zkapeKKnJi2gD6
0WrgVNSy8SuY831xlbh7adUW3TDwnTTlgK9+PA0LWXAOM2Rom7hRb6Up7m+BNXT3BSwB//NtcGGo
xY6WPYBaIvt6tWr6gBZTokgaCi/jr7AWIyUGeWur11TYzmIRXmqONfV7Hmr4raulay1kEVI81I50
4nZlELaesRg65Hm7nQiFPWAfeHVIh1S9hkC5MEPG401dFFS551fnNiystsgqERwnG+dUm652W9m0
Ji27Pny+lucCqijxQxRRKKgCaDsLuBJZF/GExgaUlRoVU2nMINbyCU8NjTc3m+3wO9iN2a01K30t
+dN9C3Fn//mvWOazCiQgrFDnJMKkWLiOL+m+dXNQJObR7oe7tGiAO9PFr5Eokur+Vu/z0+fjXVxf
2KAktsDIzxRkuracTSuo7aNuYEonjdUbjdzHTtg/Px/n0rz+IGAp4i6zW37HX1WpanZGSYCZPCHo
gr5lahv/0RBzh6Khd3ubGfo11fcLt/FCO1rEhxBVOZPfnQw1l+zAcY5OTU0ROtoCP8QWqpDmcdNX
xrUQ8Kzsxu6xCSapxRPRonH/cYJKZEpFaCXFSVW/qV35yElAd+JxFIBnmq510WLafL6kF2cIPIm3
BvNkoq2PI+bSTFieByZCrKJ6GnOBcPIY16exoThm5OO19salrcILSjqCpflyEXwcr5dAR81Kmp80
whxFqXAy6xP68vXz5/O6uFWAxgOwBXN21ieLtAiyZ6oOJ11pn5ykb93M1ICY9XdyGd7PRqZeiV8u
DbiYIxAwUR04IzUAZy6bWsKZoNPLu7gLHoDXzS4KGgVMbZBhjdVeIe5e+nT0mCy60lw2YNA/LmXU
wTQPncg+BvpEQ0r50mRAmxxJPmTAuz5fzov3GhensdSfmeM6SMYmUXKkWLePnQA2nd/25o/Ssvys
u8mVt3x4AQRCzjFdafdenCIA06U8RyKwBkpbQsJVrFf64yxmsJ1oISs6sChn18jiyp15YWNSDeRF
R6cDyc71aoYy0CxMQ9pjhkZPVMyxmxvdUdKsa0TXC3OibwolYKl3U31cn7gE84wsEDyDWW9Acs3M
mG5PVRzGIBo9tO2vMbT++KKsngOabuifgnZnfmstnsxqxRDYg35EFzG+r6zQOAGSy7el2jTgmdC1
0Gc5vumMEoWLeSo83EsMtxlqcTumIE/Twpv1XvbyIIUEytv+XdaAvOSI4l+jU1w4RcQiMMngayD8
tsagK3OW9hHCd8fONrZOpO7KrDxYmPe40ajt1KTWrxzbSxsbsSzqs9CDkEFbh6fWOI66vtSDGngA
r2HfapJbRVr1xD0cSK5WlxgRyU3R7FrIWJGr0gx8K+s6uBK7Xtp/i8/iIvetneMH8ixujCYkClNs
691IlXeRxu9aGf/6/CBf2n2EQPiQ0XYE7r4KwlJjGIBmNAKgI3pKVrWTcg3aXqK5loIYz/8w2BIp
L7ElTcdlzn+/13y3oUtM9Zh3VeCKDtxvA7vZi4CduWNGHfPz8S7E/xYkNlhINHcWDZqP442myG29
NrUjmjOU1pMm2Jly2/17NejDKMsj/tes0oGKQddI+rEW0BTqp9x4+3walwLlv6exigKsPkDE0ko7
RPibR8vCMrWiIKxqqqeUaB+WzjtF+/2CbP583EspOJUnSAl4ClGWXD/OsVEEHWdyPnZtBWAk6+R8
k45ctUIe6v9Q/Uh2RRSARE4dANRaP21S4VT7TJFlN4CEvkl6c9w4eVEfaoe8HOGn+t8fPX7XIuMA
PeicaKanVliHSVEftTJ8bspkETF6DNrx2dL6K/W4S59h0WxaxqJ/vT4qYzjxoBVyfmzs4Fes1lsD
brRQ0v3c1l7adb/HVkncqVKvlKgv3YHws7kLlp2MdtPH/TV1tdT3wGyPYz1u0TsAYdPo7pxHoTvP
uJGmg7hybi6OSLRJg4PMlnj344hBqE3pCCfvSDSRx9iwjeKHLmcaYGYLB2+7qTe9MSZXHvdL64u1
DZJHVAfAB6y2ubAAYpSVk570uMGrB1K9a4FaqmlCzmL6NlnGIdDtu7HKrwx86apd+vY0MigSnF0T
Zdqg0zBx1dqBViKrMiZfymikWSrZ18zYL123PPT0GKGgUpVY3YAAaccxVDrQPIn1e6B2dFcls+1Z
s6Lsm6JUrszs0gVIxZ3GvbnA49aJH5m8rrb2oB4DwXttIMx4GPJwuBIqXZwUiBX4a6gcUXv/uF2G
oJ81avsKSn3Kxhbha5KHpZti1uOlLRzPz2+li3OiILhAVkhT1nXBQYmneban/KgPwXsbG89pNbx/
PgRyYfzkdYhE4kXxF9kmZI2WKf99p1e9EmR2lB0hKyVejgaHa1Sh7RlaJ++kUf9u5TaA/JJ+dG7o
uUfBK/DzefoBdh5REs3O4RYrx0REvYsIQnhLAXfwSpE4HnpOqqtJZG9VKr5RAeh8udNUvxmBx04W
LcJeF6kH7+cVk5//wlHFcSUt0y1qATAuQ5DfegWDWO7VV6LDYjuWSOcNejP7se3AlJkwKwEqyhdo
89dEolZrJXa5QZokvFMTPOecqCi91qwiNy1N0w+ZqAfjToeyEkyeUWv1BqwCglV5ZLqEPcjvOVLh
ThJUXRQMCloMWuU1cfh1MIcC5Gf/s5W6WxwvAgSHmxHnCVQlMZ5rvd7M3+2Myhh4xMIdev4tMu2b
JItLP69QCRznVHLzwnlKTPjfY/F1qJKnMm5B0hqx5aEZeWM4/a+JUPNglZZEG3D6afbiezbxIiES
+zMrlG+RULDywANy7B3Hi/X6q90hDyyMmk/WGqkbZPKXKQINSe/onprzrW1iHFU2Az3VSVW9BH6O
DcXQHefRdCV7qN3KrKtdb8jPJcaiCKsE0bYmi3TnEZsdyVFHPw1CiZJf8ZI3s+nGgwWrQNH7jRPA
ggG8gu2dolluafIJ2BcPdW29JwMw7yB5zTPHuNewCHGRtzS9KUhegGq/isJB9m+gjBwX9f0iX7ZN
MV05aPVY+HUXzFSrxuZQjcV3inKvYWfOL7NcAfGY4mfdmO4WXcYEib8nY2rlQzhO904pvWBYfTuI
/J6WUuM2jYaCTDOZr2Uef1PyvDkFY5jvoPfiyF6H2ZMSOekeWsqxR7VvM9oKyCkjvsmi/L+xsW6C
QTotTa8NEg9QaQYmYdEIOwSRVviO01reINDU/PxMXjiRlMCBZ2CPjT/E+hWM8jgIgTnox3Ck8e9a
ZSoOQVm2mygRFI/ruvF7Q7nWtrzwNCx+DeDH0JtZmv0f74HAiEJFOEl9NOwemE0VKnnopgmsJyOx
0isQiTO9OFoeNFZQNOdCQjdgXYBX7BaGwEy9WqvSGmXIqkQ7QG3fUtFEkDZ05cEU3XgQZmJsFln3
GkJSrd0Voz7cd9bY+nJrRTdQladNrQqU3qU59cvWlm4Gsyz3magBb7XQsPrBSO5jxLt9qVBzhHwC
GixmG3i8FuZdWU693+Tx5GaFoWw//46Xru+/b9ZVtJwniDJEndqf2t72qJz/COP6GsrwHOBJaZmV
1JYmA8WJdbdQpZvuWGVoHBfN+za0brTRempAypki/kJjHMOP0vYHS97Q9Ej8IlUfW+4gZYo2Eijp
K+HUpU1EGZTuDdH04iP3cRPBTcyoo+XGMTZbbnfU/3aOkQHVSOFn/fPqIshFtXBRzKLUtd6vGtkI
lLjslKBTid+htvDhrul1XJzPUnFdSrtkVqv5EGyMZV842nFWm22r1Tw5zstcqC+fz+Ucdr0A2v8a
Z9lKfz3CVhBAbZMS4rI0/47C7F0qzac0SH6jI/FLK1U/rbBS7Wya4kg8Sor171sVhfWFhs6rQAC1
CoPnCU2QUVLTU69Fv8OGfRFP/8NxsGkhsi3wS6C1ulpLfTCMCNGBgjLThMDZtukk/39YRkZYjJdh
+qjr8MzslEma6lA5WQIr2CQ5AVufeTLo+yMhKCPIa+ejixMnWKor23E5zKsw6k9/FLovijVAJj5+
wZ6WtRrYknRUouJEdaFypwFgrNbuRZ3/UrXhrcH/4spxu3DDLFBVdLYXeAaiwx8HldLKqVKkoU/A
2FNXOMpPJY43ny/qxTHoLNIKwJ4bx4uPYyimXM3YHEenOurjbULNCMvdcHz5/xtF/ThKJY9DRmRQ
IP9Z+mA0JuKfz0e4cJQpFi8dDeJc5Tx0p1CuDlYYnoi4LA9i6rChIA/gQJqNK6fp4lAkPbTzqf3w
Rn+cjBlrFlWDVDqaSRGfKLzaNxbmLoeh0OUrQ134Ohxb9hxytjzf6yxrKgAPO2NTHMceLmY7k1Jq
45V45MLW/jCG+XE6Q1WmyezEARJU+lvTFc8qb60Ypi+VavReIY2ecK45FF2aF1VJSCjUH1D5WZb4
rwuxku1ZxrnKPFYlQuNOOVu+YtXSldW7VAJd9Ir+MDNQy1mn/8BN67Lq+Eilnd4FY7RLoHZqdXeM
JeuAMuhDVUuPNuB6F4bA7883JF1JJrG6MxwalQgsLCV+PE8/TjKs1Mp0AFQchSK392Ybam9JUaoe
wVniY/d638pebd+lbfWAKSUairqCU489fw0H/ZeKcdHRIj7bFgbpmtn2HTebYbuzOt8V4jfQJN35
Npf94NrhoxjeZozrYCQWt4VEZAx9eCjMfdrBVY5suFM6yJoMm0UfaCX+y3Hjl3FYu7pWaltzKKdd
alTqQsSO/RwVSK+fpMgz1IdJ6fJXtQNgNUbpuxoPD+FkOrcgq8o+qT1TTXVfUUp8O60cXRG05O+7
Xo2xmFLdVsjqS6AM8l2by9nO2RuyKxDDz3R5V/XOTxWBBl+UOVAreSZD+VoEWuVGLVw3kNKNR7+8
25ZYlMBs9tPdBHN5PlleOMOvNlyj8PsG7kW6pb5Sb+0JWcoAyYONXXYmPH6YsjZgb24zd4pvBzsP
fCoWDat4D1FxI4+pPzfvunSfLB7vjpL5mNIi32925hdplDTyJq10DeChN7Ezjn6ZW4Y3zY2zU5ng
TsUScVMWauCCxRBfYnVwNnJcpR6gxMybVGdyDVnkHj3xxBdTE20l08b5rnVKr05kfACyevLAFXyf
qMHfGSn2VTIZkD+XgYrDuhy/YKGk3Eia3u+qKRi9vHKUh0qehoOwZVRI2mLajM6MP06dmBtmkL8A
Vm/9Si7MezlLcHOBR7bBvDHb2lUS+IY1oLPUyYMPAMuhGYBWgBQLFlq07aPShdl2IDpwIWg1d7M6
wHUeCjjNZFfP7UT1ytJDxbXbTHJLLZ69kKyMTZUanjZH8c2QJ/rRbqBRgyBSt6YdCLfAhfchM0PV
syWr8sOmAosjGj3z4QwE76OKr/2YOI3b2lN9EyHFtEEMNfSUKgc5H4Enq4q6ONCshmEQOYFfCvB6
bWklW27N6BB2aEr0uYTfHXmCr45ytcWWu7JcI63ABbZo9426FGyGyZy+IdODogT9MJjqdu05NQB8
Aw4KJJCx8xJNDTfhmBbo39nUeDVkR1Wp1bwo5SHJiTy8BAcDyCmB5cvCCtxklFu/M/Joi9Nodeho
fbtC0u7sEjyqXIvoGSuYEVtnVfcgvoa7ITC6myZWfgROrr8qRmHeWZQKkZ+qoC/EBcdTmWkfW1qA
f0OveRKFGYSobUZN5eYpHmL0hNVi8Apg+Qd7SkovIwN2SzU0fRsei9f14+QJ5A426qgXPztK2H5e
RMlGkeLYtUSb7UK7yDwcmvtNqc0Uf2xRvsqIlSDijVSC0qEnoKOntJtLTCbSrknvO4Bo+xGVgIeE
axbThApvypjN0Ic6PhtV4WBR2YebCFFkvxr7mW0BgHyYrMgDo9LuUQTI0fIdxCaK6nGXx5G+DxXM
wuzKTnc2/pZuMASNnySqfiAhDJ/MWW/2RRH/QkJh9s3J0dysjjMiPT6GqLHndPrSkxGx8sw5RRFT
nqyN3mpwYsFdbhCUbDdV1bMxtEzdaLaQN0LIk5+kTuYjb2HttbaFRWrXcHxzuAZGg3lIlEba4/+h
PNEHQ6oVCPm5Zvu7kK/EQ5feXIC1QG4RHKdQvHr/jCbJ57iUrGMrMrTGJlcO7ib5F+hU37EHV0rS
zeev0Rn5ecnI/x5x9cqLvNWUIZ2nU621zxI7BlgLNi72Eak9L7WnlzCMbg1n2FVZcrSMjhue/Hyx
EA7sjcYV9vnv+RMkrR9HFQwP6CyiNtgjHx9HHJ7jUo8N6xhXIPNcXaZupVJ+PeqzPdKMdHRpQ+EH
KzCB58mtNVo1WUWX+aGRz4dQrrutmY2J5zQVBrG8y8+xGC38s2bJVaY29ywg/QctkxCIwCGzPX3+
+y+U+J0/6IQl5IRpuvqAsZl0ZikVBE2tiaS4jXlCHG7xBtrkavhfmEm/qzDY1WNyZdzl7z1bNkJ1
+ie8wvSzPi6bagdICzm9cWzn/FckFY+SJB6MzL6yPy9lrAs6mTr4or16Jlanmi1MObRfSAuUeYsl
bOe4c5kDX9WcoaJW2Auvs/LAReVy3IygFu61cWi3UR3M14TzLs4Z6jDC40v6um6dS62wC7mMgiMy
jJLbdrW2D0qbxpGMqsDnn9VcEpH1+iKcB9kSMdQFf/9xfScpGIRKFntCX0qRXUcGtdsr4kGgOiL8
MWsr416NU+lnHRvtV0dI1XfUstuXWVp0++N4EvCOEpxEs5HL1safxBnnwc+KttjoGGW5ZW73mBgn
6GEk3Qw2neKA61RRKLtzpRKvqGa1lzApG9FvAUNYtcV2muI0dmWhQPFt5LneRnEvBW4TBLpf9qF0
SPLya5aGgrZlpFPkziplL1WiCN0xAR/oD0Zezi7E2zDxuIgjnlLkcxuq26c+SrRTUI6odExzNPi5
0hl7RNcVtyhC6dbUh/JJw4X5GFMYeozzCO4eYIttMonB14LJgSk+mSckm/rfPMaMNYXSleR7HUgD
kidJoK6w4IeBWq4SLh1FXCPKZ/M4WaXjBV39JBfRr8+//FmusB5klaJSuR8RVoE9CVPhtuqDU5eW
L7ExYIOU35hl+BPw2AZnkduhDv6xucXQZAkwNvHPBCK+xqOXXV02aqDMiE7BWuwfYLJcWcH1EVqN
8Gfyf+VbA7F9gtwc7GjYEwGbSem1bVdfQXpc+E466FeajyiiYU23upz0pIcZM0A1pKzVuYmqiCU6
//w7XRiDXi5VEfItuEba6oA6Y6zSGRhG0Gipci+CLj3CCLnWN15ew7+vAdaLfNFYvDABNJ2ZgSRt
GURxUaZHNVXkbZ7Efjrg5IB/9MNQm1fu9HO9W3T4FhVULKMXQtO6I1A6PFIaAd1jAaE2N150J/9q
Nu3W0rpHXQci1JfWYRDKvVkRgobGS1ho/ufLemGDAJcHWL4ofCzd+Y/3nh7S6IhsdOIG2iZuNAdf
5aG7q7vu38exsMX4QxAz+Y6rZx++7QTERbMeh6yM/KZTkfpQettFbOeaZ96FKZF6w2lcHHqoba2m
pFWxltp2aTzqc2f/VBExeWrrWMPfnBX959VDRJ9CHVArk2rD6oJSVFInfKqHYxfrpGNNvQtC+bvd
DcqV5btwSwHWRSJkaeMsmg+rkXBXignI2Jj05WU3M6w7tGzuq+gms/x+1ne6MT6rg+SlTXeN6Xt+
8hga8gEQUNRg+I+PW2QqEU4tRyDDU+bs6yTGZfj182VcB1WLPQDCsXBDMBqBlbY623YfiAkJSedY
YnkfGL07F9VeC9MDFUOK9IW2DYprb8v5SWdMVnLRP+IbrpFVeUzj3WwJ5Ka6QL/qO0LvEv0iKfpn
YScoIri9E7eB+ESDdlnev67guDMlczCjEhvUUfemYjBebZ0UO5gGdU8sYFxZzPX2B2m4gOThm0K8
491cLeaILredILDwkFlT7o7INRoj8npaeK0cehYr8tkANcokMsCfucZWjbDZiCnmGSP46lrZJI1+
6MNm3wtFI2fG1bCcTjkNqzQzb0WHlBnsjyvHb9l5H2/r5QcsUTgNDhDDq6kKSWoq+HYZxXkzOg1J
Md2WU5dso8xC0nKkQRX2CFx+vlmBl8rnR2KBcoIbBtzIeVw/eBDTwULHtfXYoPruiyCXvbYqpt0s
t+GuTPXAr5OQis4safcDqhNepCflrpwQ9gMQb/qNpGWHHBFGt5R7fTd29VtZDBrqjtJDFcWPVWdv
tdD6Ypkz8of6nTDpexYZumNWY/8aLAoeLTIGid7+rtEouTHmptgMWtputaiGgBH0zaGeyucC/5yN
FJmVOw/8owlDjHVmDBRoOoIJUVpfzH3lkh5CtpZyiPqm+jSF5TuvHr1/DBgXdEDqYbmZbeBEvI51
+L78uG4wnkjjsadr7XslbZ9R6gOjoDS9F3XzXhPxjR6q30Ri3rf91B36tkDsIeh6t24ENRoVSYYu
Cg0367PObZI2vTMr5yCk9kdWN3utKKEiRQ5aqiZuE7xQOkF1+NwG+lOFSAAxhoPVmLkz++7LaEbv
TWUhV9Zvy7x+ijur94auP81F9zgUKFW2zuRswjZ9jKfuJpT4FaOavBqp+T2ooq9NY2yNhgqTrB/K
OPWRMqax2T/odfmIqeYuk4lue8V5nQbD8pTWQFZ2AF4hZP1HlzuPKOh7uAs/6zPxVRdXL2OcfO1k
pXP1VnwpERd1dRgIKKmZt6QgiYvW30bVh9nXxtb+vySdx3KkSBRFv4gIvNliyqpKUslrQ8h0A4n3
5uvn5PSqRyMVBUnms/fdG6mt+MpE7vymWhuYzQD2T3z0hvGZqttRTVJ4FKpdnrmwIa4LZHrVEky0
FTN/o8x6dcw+v8G3PUYi105r1x0rVYsplDHBvxZ0qlz7nCLjFth0yEy7OS7j+g4orfa5dCCy+pXJ
ny84339ndFvn2NhvrXmeuvSpqdCl6ACpewUYyXyiGzA7AZgbxR+XtfPz2XsapvxQpWVQ6nHUaZBf
KM5djbrzOpnHFux1NpiBQLC9mNMd9d77rsmfu6lFKb4+TvobkLZgrIxIqbtjMomQxHKnKU5Y6ulb
IbbrvOWRpzVntcnOuVqeE5R2HeAxjVIcW7g/7aT2DagmRf2NHQrpBWqdiOSXKdnsd0MVqJMRGdV8
bMlrsvFYQ+ehFsk5NdeHtnOjfLSPYC8ja1auTt6Ea2ZEZmUQbzU/wqo/0NiNqOYd0rQ00UuFI7Ps
HBF2+t8tg7wAAPdAGXxbtKhr6jvmM/zZsW9aV5l0roEZbXZ31so4ckr7szaVF2FQMnXJEHUboHkh
5gOcjTdLxz6nNbK9k9Lf2jl7z5Ky9Okra0EMs3rkIn6CHzl66bb41tr9ph7E4ub4AaDp3c47RFHi
16Wonzq2zbgYkP8aPlK8qUUF3XDDCa7bVk1mf5Y5pxDBtjjYgSlw53GXEEEMaZNC07r+Fun7DBPp
1mo3tx9fO4NdY3XLdyY6oF0M+/Lx4WinwIaMtv3TF05Q29ZROP3TPGyngY5Fmy/hYiAzxZ70Yh2o
l/WYKO0juIwwLdT7Eb7bFQumwg4iWuqdedefVAJOtGF3MAtOftxl4CWrIC+Hg+49Au8810LcaXEr
1WXNIM66vQcdhmO0x07N79dOFQGTvwlmYQuMvID6SxYY+7tlSd8EezB29LdVk6JAeeHr46uaA4Oy
FIhk6yYuQg9NXovqqVXD0jCJyxL/zAlQqPk8w/mJ9kQ09O6xM4fzlCOUyQN6w29TzmFswoPqQWsq
hkBxQcapHfu8jXTsX5U0kdG77/a8sN7aU0br0Kf3DyZ0te7E6B6oKYO+tW6MRiGJBeINfADNicH9
6cR4coosaqDg6JZlCyrd9gty7tTRBuBP5R1lEUAvIrLG962fOcgwcSqv8jLUGH0qRcHc0gZy2Qus
kjNnz4U2BIu3+Or2FpOg8Zhm9iitgmGUoZ20PjMKC+9+RARsUMWhSaoXazQil9qbShHVGF9XPl5o
xW7KxtNUUW0W1p0h1O+YNtK0ZfAYz65Pod71Abc8EEsyf69mOw0iXc+zTjZ3Zg+/HIpDBWXqaA+h
yXdXrOfQFiehlR9LN8I4252HdPo2cEp6YT7FpfVb2UtIzaXwB7u8xG12lyKp5jrVORMeLSXoSVLa
EpxWOgCBCwdQgyxIqaqXGTq7LGl8z5rOqtE+NojSbvN2LS1GmfLmtUqeGpEQcRbxWRmoOsblvEvm
W6k37Pef1mwPMY5xE8sFjR4XGRmGHlXqlX4M3tC3RG34jbPdLPDjVIneqW6Woa4ld3HvBGtNkdyC
zXm0nVe91M4UzRQABEVgWvW1r7X3fDCYe2/2pdMf6eG81YZLEAGjgafvHcQRtraLRsroFI/u5ZGg
ALQ3e+teL9jAy1zeT3V20wFzmdBSG5nxaOhK4SMTH+J1l7AoK9fPym5HAV/VvlbOidyWXT+GcVtE
Kj5b5+Gt7DGp30Sdn+zY+MoziJMGfW9MzT7b1rNAnZIm0zuUArtkETIQWR86DbruFQy/mT/i1F6K
ud3RMYDkJfsuFXWfd46fakvYrlDlF8W+U5to7WHaXKBxTn0DUtMs7va1rUAkqp6m3NhXqHZZq01R
Gklf9rM0JrPUVm9h9c35rNkPA1rO/ckoW8ZpqmtpjmGvNsivpC0Immo/KspN1LFfjY/OJqLKY+ip
XqwzO13e/WLmd141no0Ghy7cPYwlNZ9JsLXL8tNrzb03KBcXngraP2eAVdTL0jMFtcPMO5P3LFQU
8ur13iunj3Glf2R6dHmaneJqh5UtBAf1vtehB/HGe5pE3x2TFZGkVASVuIczijCmywOnmlafVsix
ZfFhL6nU+OwSk+2o3wUQjL/Fdr2cnZHhTLBcp61pLwLGDMVq5v+Pt8adlAT3Ttpf+qKNFD01fDfW
Qi9eoQ7IApqVNKQyV9s3yzYGfbWdVncC2wkjdL3on42Wj0fga3uzwWdZs7gHBAXetQIM1fSHtFhO
MXx9d8VkNHdGjdyYIEua+f6IHmE0APa1eY56fJT/QDr96ChF0A3JNS6VQMXjqcqfNSkL4MaEGlim
jY5elubCZwwzMKf0o7WanUdCJP0TbFlgoM19ao/vi1Xe1sx9NVJ7t5nxZQPSM7PKxljvKq+/b+Pp
wVErntnCeNJv4nO2mkQxY22pM93J4GpW651Z2QQ9jaorYW4394Y2Pmt4hVLPX0iQ7henaDS/4yYE
4EiWwIH2SFl/+9GEGz7+KojXcx3mopZOULnAsy/RfoOti+csTU6gMcxgdld2p04Vw0P2/Z449LDY
soJKC2Iy6FVtz2qs3elD+uPNxr1TADNNRgNOkgaadrxvnH1RKf5dVPVNKTPWBWvMyGUWGTE8KemS
7ee+CSlWZUFcjuYj2JRr1md0wOxzEa8nvZDUGZA2sZ9HNETW2LhWNUpsQ4olW/CXWmWVoVOVNdU/
8K4vaBdDdZdrO9NF7StL90uG0GOt3k+zwTfqBFXTOsEI6vSBuw57PdMGBK9t2o26S+SHraKAjWCl
l8fPeD+0M7syAEfylZXqa5vYx64e71RvfjJjIxrGZdcvsLIIR9kNhWXD1NLeIULo5zU4W7S42Bkl
XeXMEfjmv4raBimGo0YDba3M8+BVx8yc2FBraIzvHm4rbTV/1Armsh9jXcrmkpi0UHbT5rrrtDe7
GYJ4MMMRiUmMgNVrYV0VB8VNL16nHMvVODlb+yq9e6vZWKP2mKs/TDt8pkZyJt17y8ztOY2nnaKY
OaNkhCMbZyCOvVCJc6InXXZL0Y7dvF/T1k+uWh0MsKd9avqgAwjsxi83oYLmKEHCRGIX53uH89GP
JBgJxPFLetpU+4T7lctX5hZSAQuB0RiWQ3KUb1FuNL00JgSVrQhqlV3SDj+TQJnN00PpZ0SqPGqo
ylpTe90EevNKvZ/LeLcwqaBuy76yRZBYfaimyM/m1b72NnQEcrpVDvTiGQe20J8cYmcq3yE4VOYh
MUyx24duj/YyTkKuqLy6/DZLq17aRD85VmsF4BEYonqUa2lob2veBY33a2hkOFvlN4N3lC4G7BId
AjlmY4FprP0R+9d6vzmMN6tnB6hyB5rdnNeWsZ8mHfJAk9AMFQZ2IO0wi0FI1C4spxif5nrYDd4n
YLiXFTcB8+9jimbnHnPzzNLz7JV5tL05VE3jYOT1lanXG7MbER32JJxio/IpTX8vLU3ybD0wiv9i
ZwBD0NZbfJFbvIFyO9RufMUB6szJyvXsUQClM3rN6XQHSxKf2o1EeHSnM2QIuMHxtiJ3PcRb2Opd
iMRq5BHpECoyPGa+SeYRHWBz6toPZdXvyskOIOg/yX+dniQZwzXkBtz2ycERDAAbkHma4i1LJYe2
S7SU/7+rV05ptrr3W2bepOdkVPO6IfY2W49FYh2lHyk4OhoPMjndfjWa7yqbdmO/smJEXy6yx7O3
j2fn1nUWUmFL6LLjVryvK547+kgeCgvqOoQg0Y/Ipz+kdfk2A0VSbI93t16bWNvVCqIgBaRI9JHK
vL9fWJ80Zwsl1f2Y2n415Huttv5yHhM7fxHpeksHYhzqEZO28k01eSpMQHpEzL9zOfJx9aaZ9aPR
b36Krgbd61D6k6m4qXRTKbPe0aYL+9g+8iehpRhvQqlu1dJjawQfcXwoNL/M0fny4JBhpGW3EcZU
9DUSFJS6Zt3hoo7Qfd7R3GKgRH/shgu7VHOza75I6qH2BCZ9l0zmd46MrRZTtHIHkEWobNjbR6yg
Ua7E6hggBRAW23pK9J50GUMDq+GO3u9JA8LuVBkV7ORoZPlNji9wHOJ4utsQkhBt/1BtZRKYOuRa
Uzmkp6FsCeDJPnslvbblxPnM/19HuUiDxxBHY+nHpOfgrB4HM0sfZmc8UrL+W8TCCdRMP6Te8KSl
KEnDDhAHTWww7oqS2Aa3TrAs600aNCCsb4sVZ75NEIPNQCjObfYafYNAxM0O73Qw3QJIk/aSi9ze
oSZ4kjnAwpKzTF5VXhNbRJMCeYnbH1eI4+qmO3BaGBWK+0hepGB7hchBnFYwy53Vvk7m+ik8aE6c
8ZtW7cHr0AiA0D4qtPjFrZjSMUZC97ZIT26XfabL8tm1tsXZzx8gqXwssMpZ3+z0qsZWmb9epkby
PXPw1wZyXeRUZke8JCVQKF4z5jTAOAdOi2qBboQJaig2ceo2LwcNSQg4HoCxPCoFcFNR7WrVCOJi
pJBc7q1eOXraFoIPPJqzS77fXwSnvs2/G60iy/QCfQF6trUPtStOU9zenLX+9pCO7IyLU29hs/aX
tUyipklP07h+e3kd4hlx1n3C0UwO8h2WxhwY9qsmlGjCgM3Wl3RTWj8j72DkB8+Zos2tMIILqimZ
8OUr4TwfVHs8bmYduFsOF6Ys8tHYJZZnQCWAMJc5xq6/G1I3Mu3k0RrTY5O7iAutLxahetqZkQxP
0S0KFOLeWaGoUlv73OyO7szJcph6T9F9kemSUpHeeNNJXbSTdFUsAMIwtwy8h7SAM7/SoOhQE07g
NH1gHNty28dZAZFafZ3tPMqNBGmI9D1mgMYxlxf5oGo23suHysv5OuduWCFQwUddMuSE3siotT4E
gmFmLI/2WAdqPoy+lks9mtb9MJdmDd0xe0AB6ciwFeNZZCijF84DKWQheJD2QYt14Fuj+0gx+dA3
jO3XgTM4u97WwslOj6WxRCvIVXRdgJbku55aGIMk77lO0yR7TxgSMhiRyBP7lDl7SLGDUYlPw7Cg
AL0cBnN4AEVf+G7m/rXWbA7iPj5lE/mXmTxvff5KM+QpU1RgAcXbapSf3ph8mbDC+/ba/t2a8VgV
GRNnZflXG8oPiO2JLzkyWqtLwmZknhTsaDFod2ljP03jdA8N8lmDIHhQiovOQ5bmdrCV2KROal4m
U3yOI5MdxniT3lM6KPbJu115V8udv41KfS09JQ1FJoqAUu4DZ+RqbvPXWjlHZtVf+8LYj9vyIdby
sM7GteNKc+KeW4SFg1Wkls9evUsM/UbhCtLG5pAt40WZ189aUvti6FsEaqrBed3E+qul4IeKnNKi
njUXAzHFel0eiAlKv3JIKaeNKmBzDxHt0bTa+8TIWQtDUJqw9IB60bHXlhMaNDt5RCdbuVaku3mb
3Zjt0UHrLJVvOT2nmquaE47KVAlEjJYQ1x1B2W+DOJZTuxfddOgUg33ogQMFBRl4dXG3Il2ksH9a
fgOomPSh6R6XKesfSsKHbkN6PNaIInuAX/W8tcjDYGQoXZ3swnkdrDWq5+FTV5qHDO3oPgMCh5iF
2IwPeQ6h+D2PHmy6i3bZbPXxX4ikfDUNofaUEuWVPVS2c+EvnouPUhp0uMa9Va5HpSN7gA8jTNvq
pYj1e+YBr7M2PHnJ+FFZ8cGrvVtbxpdiKH5Gdqw7gXIU7T5NCw8kSPI6mApkquuxVlMwHBb8qqLW
CfOn5FK2/dU100/q9GFtq4cymy+2uqJVVY6+Tu2pdzPNbxL9d/SmxVdy/Wtchzc28vsUN7afplxt
EvOfYuLMjNY2+nHcf1udE1POcW4yeCxBASNp/rRBoe1vZspcQnHNtJZUpjcPbhzvpY0WWvd3cafn
CoPbEsO2CtFOpao7O/HehkzfLTFND2O4tVANbVDmy7DPbsqD0bVECrVBRV7/8KzqqjQAkatRvWzr
cuo385QYRInw26d+A2zPVwXiSMZEFJItKEWpdomv0DI6BtUe2nfkRNvQ6ZMnS5jv1lLfaXgK0GiB
ygL76H8iduWm0awJbEXxlyEmhGpwIulsG+EQ23s1h1h6Me5Tj4xtVCh/MJ1ZpF1QO9MjajYl/iV+
LgAH++OgH4UoT2bbnYqse0osYLVGoj6rSfy8Fu3LRJXKdwZIc5TcPjtW9pM57g7BzF89T5D2bnej
DQmH/POWQtPYzpdu9Z50wJR8dfokRLaPWz0PTW3agdU7usXE8Ne67QRJqI+Y6VOdjucG6R7g1YjC
GtFSFzuMzb7veVClj+RJ62szIm0+ZFbigToFrJ3nN/lielkFWLqnIjUNH0hqmLgOvnrU9+vaIwRN
WGz1LwgTns0SvKu3FdSXBovODPLQunAOG+Q1W0loBhr01LWK7Y/OqjFsXLy5xNu+U3Wodi/6kVNG
kbHKP2X8o2jDc22gHlUTOjsF+Yc+u3/sPjHJW7ddgTiFP/ZmEikjY2BOu66RB1MnGPpC9WGWfmvx
WnBZ7cfCAj6zqT7Z+F6Q0caaw4zsHM6AN8xsvVlV8TKP9f2ieXvXHqNkmg6Oissb3AeAOe8QMHyk
hnatvW7HSOaZkvdlWUlnjIr5Uth5Mnt88ZrmoTYHMgEaRJ06N6QpThXOo7aTcUadiScVfHK3WRRg
oM4b2Q8oqvECRIYYRImcSd8+TcK8DGN1Ie8gZOmRSnJ66GtEeRlX48hUK5rRLLSujNTlNAL8DIOv
I8kF7Bo3i4YGobJ3ikuDuCJyrMqQiNFgqotwc9qPatD2dTtYYT81vjkmx9xm8kEhd9j6tQ0rt6Ck
XcdBnM+HSc0SRp09z68261t2jIH59S4tRYqnGRG8fEmt1zAN792owN8JyKH7Du8aF4fWMUSgZA5n
L58+JnOag0Sv/ghT+7Tz8bS55TGl6umq1FCy4VHvKVWhJjctCpbDu1tgAQ8MuXxNu9NUfVeO7vuS
VJ8C3jgO0F3l1fdT33/CmbpnwOapEsMrphCKapXhVRXImlB4W4iZPnYyT1iKexg9T526HrSy+ZU7
kmbcofSSDxJsygf21xZbF6bUnldXPWtF8pFM6iucn1GPzB8945dmpmPEib4bbBXdM/EIecRVhRE6
EOZ2Mt3yaitDhyMvyAT77rnHnmWlchm7CuJEQqWa0QI5kzaL+q4flznUbN1HiTALGr0+gqL/u+rQ
f7bdGY05HFH1x9W7yEjI0kRPHY7ar0UHYkl3bt7+VdoYBriKYn+Vl4dJQUe3yPco5YSwRwHN5R4V
/aDq7Q2e7K+6EunBNa2XPi5mmkhmtFT6Ey7+nEif2jbbt25rh/j/NybGbwJQys0jrUZ1RbhvJOJp
GcM3GM5qlpi+RPJStM6fRc+vg+YdE3NmxmnGO5TVb96XDRPkdhXo/PmwjI9xtt47Vv1HBo6DQ57G
uMm5kSQvUI4P4WQAcSfC/fHyLRTudJwc7bEaqZIrnIJW9ODiR2bzbee+6QcKUvEuxZOgafSgbfMl
p/dnrfODwpiErSh35VBc0I26bkTUNOd3cl9qFDrKyjhoYOAJviA5yhSOQJkUIWiJm0yOYNvfF0vz
yx58aIR2aZfibzOpZ9G2akRs0wT9hqmzO1lvrt7Emp7lUuhNfipbGETIc3bkakxqEMzDd7E2KT2o
KtT1UYRKX+7sbPvOO4T6Ert7Ghx6fY04LQvkBqUSMsv6kPNzorrnSusC5D52qjNdVIQm9bjYuwK2
hUJ2L6qXbUoPmqEFMlfuoINJ2vp17IefckqfIcU+LG330ovkLBpwg46nM44rvuakGYPFUM+q4v1t
Mu1ubhZmq6dmCdckvrcUDd4BvX5idudYds3fshWEnvP3oPI2B4f6GW5+1fGMCuVzHblkv7IMWeqz
n9LM+tt59k86lF9NyaSM1ii71kwQ3Ow9K3SH6lxu5rOrqIbvDcnOdWjejwDrlSHmyfpfqOPfB9Ff
4AJ43HI65+3g7J1lflIzdT8K7SV27e+tL+fAoTEb1Lr+7qBU83+JOVfzmzynGw2GYBJWyBjNs0nZ
HN3QhbZ7+7vEsn81Zj/yRtrcPSf6Jov6IhgzpQ9k8EXm+ZslOiAF7ckGdZMCYRWrPgXWPFCGXa0H
035NWzAW/PVvGau+UTZPjNnAd9E/xXn7npCSDu38OJpU0CdqJLXSneq2Pq3pdCoV85Ez8tnEdXMn
na6ZLeAgnGZHxBJqjVaHfZ6XAcS3v/PUfW+LeQWDCKMG7GhiLYIEqotuxtWI8cdTSfuL2KUQyhiN
iW8P0yE5JZhkGTWnlsrgl52WYSssNsgICUQ1xt+5UiBguP5BnfOnT4TqqxUBz7plB7frTow5HC0r
u1XQZE24GgVvUlvaczaUz8KNd5WeFkfdm54z40ebURQTInnbYsOK9E68zjT/5yZ9tBv4gdVt+8qr
6aK5Hd3u/lfee94SF9IEfOjEcGdl+ckU9WkQ1n1aNJEsgxPMUMG3JqJHxwwZetxXDVxLZiKD/al8
sO320/A6BAh1+P7LfaWiOadaXVCl9uQnSXcU7vyQa+WPvGO1ts+KuQTmmt9Nin6SZrebmos6zH8z
Cyj10hTF61BxXS9+IyTn7tsd98OEmPELppyuYUn3Hl3JwSCmkATFdHbob2b9VSNknkVqHMt+iqoM
2YLE9adcDSiWar5XqDeIME6ZNp1rVHrFUO3LaYJgblWudj996u28RwD8M9eLm+Nu1Ag0iunu4DPX
foB7D/oRBuSkqQSDHybV6jK7ROOLicm7dUMwl/JDrWZRpaDQSRW0p+Hj/raW97BhcRwlf4L+Jsry
De7yKeqrOsCVUIQ1sNr0oKf6K2k2ipGOeCqQ3MoL+jubR5gfGztpTTqDI2d6v0Vil6GbEKhlrfnh
Th6fwbwRj0Qbo23q1O27itefKrtCBbVDdqGs47tLndqgqhJUqFMFiZv+VBOL1yf2Xpn1O0hMf2iK
wKnePSile5+nzZmRBr8chWBcsRQhbDj3rdJGDoCYYQCtoDFVMOX9F8nBIQPhb2TqRzHXMpolqgHq
QyEld9z9jNkE8Ybz/dVHBGi1qKjAeIyHktuDfw/umuI6Fje5znJPyhKsShuLQhF1S4oI5T6DKgZa
eWNpn2XhTJpxyvAuvYfCSQ6511sESuyE8cXxPrQY8V5t3ad9vy+AO+julyStXyA/QdiUL6rnyWck
YrfNRljDhQPL4lVNvY92on5AVLaigr7B3ZB150pqKyYIcw1vBvYDTRiJTrnICossvjHGrgDdNFBU
1nACtF+yGDmZElRIHjNxbg07zVZCW5M8mFg0kApQpt11zQ3l45N8qsQcX5Olp4CYBkk8n+LmCjfN
eVmNi9xqTVGxC8YpmHoaiPaFrR6XT67u+rNOoRp5QR3eE0hSKKmEyIrBOLNz8bfxQKaMfBerxHKE
5qIzJnAbO+cISwRtiPcOzyGJR7mmDB7y1L036c2Vpn5gnu2qb9OdllFjyG9elT/Tj7wlNVNci2NG
W3UHRjyWjYZh58HAPs42i6zRlB0DUB/b4NCNpcPeODQvAIVwL7PahQVdU3IdQ78MVRc6w64aK/ym
8miL9LgZG1EmuYKID0jDQI1DXy0YAAKVOlX+ByMzPyujDVUC7MoY5PaR9Spct+OAG/tqyxNClFIR
b8RJYLG9OWpQTq2ocGQUvJrmyG/MZb2f0/ZWZS8SJqCMXlA6OyfVQnPYJTY5OT/N5b5no/TzMybs
JhfKyUzm9VY1ajJrX7rVYWVLsHK6VR74hMqGk/fFnVbWH4lW4avkxnJI0NH3eJqL4Qr+LhBUDMZ+
3ruM1s6dLo6VkYfO1EYysJRbf5iLR6cxonZz/EL9qXTOSH7hHDnOEpoUJAYaMn01h137nehO0P9b
hbr/i+TulLrQLmVUquSxel3pD8g6/ECt37BRWxgP3DI7lpCdpbKH4aFqll9HLSJ+Rb/9hX9S815H
kArUQUn6srH1cAOGe+LRZJ85b97krhRsXE4B3z5SK4wx6Hp1L48//8cz53+fVD5pH6DN0KnXUeUY
6ACQniq7CFr8rN12jJzGO8SAA5lkyAXQyv9faQWgqZDrYoldOwMWpC6UbKdKUZ6lf68roL5VfM6B
i1TQQ3mUn/la6ReH4jaBTOFeau8nEaYPl3CE2WAZZRmZnUXTkvMP1UWGmKLYnmTHRoIanP5PU0Iz
SlWFMyztu/zR7tdzWR4V+FAN4y+bcIW+RnGfjV7sZvBmk5ugkOBQOXtLt28Z2ha9/Ujtm/txecBk
eefbWVW5kjLdyzzwpGxOVtPMfirlS0nNwBZ6mPILj3BiQDzYowslW0QbNiYG+qk3TrRp444dzsvL
lTb0Ssh4GA7nUarm2K7zY5L9tJ4auXbzd+rP2fAGJDSC0/8C3WjI43NGWrCS8v/KU1Mtt45DSf/r
yBHGsTzMU3uosBcsUOswgQ2irVGS13oaoxKraDosDotcvfEH/Ect7Wm1Y0ceZJVbbBTa213fAghl
R/K0q/JJ25cfuL40nMZqBtJP8OSQ+kaMakTsQW7UYbNW9Ncs54WBm9CbszMnql+ZJ+ZGO/79t2k5
2fL+tAWVKNw6FswW+Tmv0+9i22fjSyXb7ua9Ob4rUB2384iyOFtKGmVybHOCpmsOLXu5jLxjt3ri
1njTk/sH1yBbz8hcdbq2W/vW19KUJvsXfZCwU2acjXlIF8TiWReAJEjOr8G2vkp+Y4zGSqeAS8gb
Lp36zWuSgzTDE1Vcq4cMLTPMV1nbz5nsQitjJ71YeXC8I4Nne34oCUlYTcN6rCgE6xkzzZCSOs6r
AhhES/8d4R4bJFtoFtZ0HZ1d7uzaaoxaQx5nlmuyGQ51bnJ7wEUzPFDx3BUuKEvvgzOhZY/5+CL3
oPyQNFScSul7VfSqS9g81xmaOQwHiyeRXdIQzT3wT8xmK37lB6Q5kFtc+UwJn1g7adPlc2IFOk/6
VHqgvlIkh8r7McSFs5JML7g5DMa/98e92kTimpGFHkd13WZf54niHt1SXlBDsL5qoTWaQR3zQlnv
onmrEW6Vf+Vyhug/8yoArXIl2Baep5jTO7ItdVr4oKK4PVj1I2OiEJhe020LZGObtRZca7JPOTUP
BYQnO+Kf6YK4YC+zOHiyAQVuvpoLdLbfXSrpSfvMPPPJXgBnFDe+UPFAfvMSdDCMvG0W2hqZ2mc5
damfTbDOdCeoGJUUC5PCAmH1OBWcgVnYz155Rm89KinPrRjUVjNPa6Ie02yPmphvKq86lAZyP+GQ
CzpZOVuAU8v2ENipQaXqwGbubePCcVqS9lPm/DOdPtZ2WO/l/vt30qzHHHARHDsaobip7EX6jflE
b3SXl23UNj06PHSNwYWnoO708lCDAVBeeR5BDge96klMFXDsa5b3keyNytUVK4UB/mI85XMeshox
Pr9c6nDQjUu/kMA3H9Lqyx2LqANW9DbH5bVfGcYkKO0H91gmX16yS7ByPamZPEnc+bpBbCh3auKG
7bQhID1GlvJaEyMQHCzlsre6L8ugr9X8+bca/55yaIarR+iHDZBfl8/nQVw4+0Ad7qTocm95e2lz
ZJgnE6/czmV0xCXIFa3+TydD3ukmlYLiK6XLNAa9Nvyy2v8f0PgqxPaCcZDX0Bs3UDH3uX0DPNG3
H5YFhd5dU5nB/19RkjISNmVs501MYQoLLxFQhflJEi+UZza3f4UOrxn2CePH+fRkwW59bZYbsZ7M
K2BThUHDPCdyo9buSW+pXyvu07B5Ea/SBbEhj5rcXOzPHNco2//yALM5VVWcoVbeowqsNNeGlbW3
HeHaZQTOEQ8uCH2mWml1epNz2apHedejXtOGSN9rzr78UtyBPuhRbDKrC8GqD/HhB0wrs5uejUTf
Y6gLTIGZGH/YftqY0xlW/w9XtM0Guh2/a/q7GOvIAiUqr2kY1ZPRt++iUR8M3l9TnphEPZdAUiC0
OxcUOar/aDqv5caRZgk/ESLgzS29pyhKojQ3CJkZeO/x9Ocr7X9uVjsyJAh0V1dlZWYpwUmp7C8a
WbAvx5FA2WcuB7vyZrfNPVFenKHG+M++1oP9ykLNRo7m6E2lYat7mDeAJLIm5ZxEYMJjmhdyPLRg
6KYAAFSOrDDJNCr1IkmRRBbSEIltfAg7tPZjU+WyU8dOQbHQ7dqwW6SF9qA99Tzo53HGJoS8ran8
jZFfee4+oFGTad8sjQa+kJpmsjfbXcyJbs4+fWeK7ay7EF5+r0Ul4zgGffAB4gCMnjzQ4jB2kE6I
k68xoV5ypk36w+gZuQRa3HjX3x3EHq6mR5Qb0BfNXeNkBwl9DaYU/0Ue9gZ7enC55Z9IjZdhYG6z
YYI/Cl3PeXPaGTMl7oVsX9/y/vVOdNXpsVKbQM0s9XGZFuWmioFEymRrkAaHjCaQHNgBrg4Ma6e2
sjpby7xUCczXKt7KYeKymEgrta46yWu10x+re5cQoAbWNu7/FNNdDhSLw7RWggcXq7dU9KTR/JVk
HnJ0pN2nJ94XDO7Kuy99OKt1foHa9iZm+pQ1a6/y951QGrTwNqmGzLhm/XFFnFmVkAbJDtuaNlUM
4U+O8MBstn75AmlIsm7elaOUJxx7z42K+0nHNcMXEgi820nI7IfxNheH0X3HuvTKOR8VD6srFvLi
/EoK6B9V+pHXUp1i61sBnj+bhonRCw29D+nPSF5tBepRBr2XY3gasp42kemAHcvbg/SeM4oOKeyn
Aq8gHZomwlCyfCKMNk57CdG8PP/6DSEsjt+AyGP15mWFhCUy7F/GTNv92COmpfNX52IxOWgqQaxZ
+AHRfDqFqc+hpYBb6JLhGlH7LXcklrR8Ij/x6X6OtIx4H1p2IKUBfb12JWsMgcCdRrrcMAUbQL5w
YKdUVbFdfbJo5dnRn5k+fZtVio3V/26DhNuxKXZhkL9XdbXivgsbhphKpM6KYiMfhOUP/Z7kOjCv
Un3JqIRY/fYBGWKJtDEnv6KTIdKpKNNN0t788JvjUuoU1rZKNUqYoxggLSqSLxZ6wP0gq+46EPlc
PiuPPR//0Np7GrJyx+dFMk8fcireSIYYUMkT80vAuTp7j/gEDXljtlNM/bXFLreEooiMb+mX1q5A
lcGHjfkluS7WGCTCn6acXjO3OFt5vtagGI8dC9xjaCx8N9tfRc2f2vaYm3rIxxo7H4ITAWYGpu/U
5DRRl3M3Kg5OsIRdSblCJAIs+ZaIzM39TeYYOFKBZ/9eqLmYTH3jccLzNOU9G1vZjSqZPfWrJEv4
VnLsuivJryPQQglr9DxC2sQqNRJs2QidkyQev/dfveQqguD8bnY35nWuFN3el3r/F4Z4ALJbrZOZ
AdjeWBUwj7snV4+/1AzyfpodZgAWa4K02iKGCanyykr70NLk4OnlElnGEkE6FCt1MhfMBIbPKXwB
CAVVBMymAuOKyOoSt47YJJnBrrFrug1qd9cV59KP6KSNXKEWtJ5iU2aUltDPS4hNIfSqqczxASXv
T9FfWQT2EBKilalfeV691jlNeLVw6c1YIEIkMsjPGuJCCTEnMsM15OIdrMLb5JardipORsu+C/EP
3kX5hCtwlJX7qar3cxL+NbtCWUMeM4+NSqO79Qj1iep9hUP2NEcjrMEW/Y4TureopCeXwveG4qlo
qLdATkNf/aP4LMkKzHvdwj65I0r5m7uFcNk8BgQWVv+kAxAuxZ52N0fNX5wmmkXBB7szQ0LFZap7
Sxk+sIhHGoMu84oWgetPR5eu0zLpZ4AjiAuL2tRJb7LeQUli7RijdJsj96c2h2uF8AF2TPZhNfN4
wJYJ6Mm/+jleg85s/MsRHG+yPPgIMZig7Y/myxrJhlV7iiGcKTfdRy4CzH2AdKcBAuvHbsoPOMoh
pOr8P9aUQRg2u3EZpzBT7Vq11uY0/yl8jdI6rZddFUDqV5HFKBN+zqFj89mHeDoxMvoeOeObilV8
HsfhIbRw5AJeR1JX1B+FD1I/GtZBdwH5yqB6YqRid8z8oET+QndvFymt85SE+cGNgng7wtiHGTcj
ndDsiAgYo45SR5eKAG0/oH20mPQSTyHFf2QuGqegDP7ZKcHLGPAek3ZYZdLRSyKLvipWOV2dXKJI
YXTSnFzcQX1r+dxW6T3pZg/Xoirc69QEtxxk5KKY+QsQ8r6b6v0Af3NjdcPBzIyLSVtkxRzQvVaN
FxWh2gU4VV+3fJTlYE8bsyWWACvgkMckx6q1JZsfgjuywPkwT9p0qi0gPa1wQ3yVuxIthc+DntEL
NFG9YF61QSHawklnru/aC53hhGltftSRRa5ofASALFV1VBuPTlkz1GRDmrbJgh776a76VKLymz4E
m1dnIrbZA6EkBG7DK36YaUICpE16sNL83v87IQBZqZGDbYlmWPpnYqbFO5dabnqjJy0d6qzZ9nUe
HKeMJhL6RzPc5BD18VJz6e46tnHxiljdRzyPvW87xoaNagrKHe/GdIjuSksUgY5J201bVT4Mvc4+
pV5mnzEINvat1+yq1jz4jrdTQXWLLL1MOYkVVKCDqsNfpFWzMbquXYIvfZUxdDaIg7amoNzisGES
QMOiAwSmfZLcdAterWvWFrCsuxmNqVtBSEE55fTsY4uwEefeKTHoRce0HdpEJXWDorEe/SF+0aHU
biote2HwCzTkPN+5KoKxNPhTVI2ziJLkniWcz35HvE/0ydg27Lrayj76skkXABJQNBtmLPkU/iVa
WyYIP3W9A9IDATusoPTOFimy1T1NWvxkK6bFMGp88gofoJnS3w/7Uxra/yIUlSZNAZOsnIGv99lW
1m5bnRlXBf8Ukgi0TAsgsOguQCgxDfoqN9AY1ugG4X3B5wM8WtGff64i+w0rJaZ39CurIVzpwwko
lVQDrBLdt5vF66S0NnHhsk0T9WxPjCAOpvGcjSMMA59zlebpXq6kpiHCPJCLCb2exbKsh+itMFUI
rfF4E6VtoNM3G6wdN+sdiw54QERPdSyUpeNVnx1SAF2HNlBkVz2aFXQ8KozkIHhq7eYpkXE+npms
gwJQj1GfyNeYcLk2hXWfe/t6DhGo60cg1ytKiLU7p0+xbf6zek9kYiqd7Tx90tXBXxVJbEM2i3E/
dxRy6sFa6YUOWb+7IMLbdPSxSkpEwJQAXa31AT3+og8FiuYsfESxe68ZKLAywGF25L/nxMUFz3Cc
rT+mGzOd1hr3z8zr58nNboUWHZrYuauWp/ALHj18vfhS1CwFmMg2mGf0azU3KHRp6Wiav+Gw2lhO
CasSkBZKQQ/dCsvoWxZpHxi0OCsnxSivCi1v0xowPlBfjevaS7KFa2T/8Nu56Wq1jepeReZnA8or
9jJQyo8IJ/petb9SxmUx62T+29BgKIdm02TzR1Uq1zbRHkYNqunm7Q5SCfTYjpKqcC7p0AJBwdL0
gMbSNkD0q3cIILONobBDJ+2rx/ByYflwCTL7FOPShn/HQ4/HtW2kD8z1aeIpwd3vp6NT9YEU9DQF
7JF6pKJJbbTGBTPEE63VNw6Or8phYJM6JaibrP4bmvbGH0JWk/I6pDFUM7KInqFH6GqrkJQVym00
2y/aOJw0Aw227bfPWqh9qnN1Nszk7Nd+vOjLolvOYAx94z47ufvolbFZjAGr2mKY8G6csZBLoUFr
VrRNI+cjHo2ZphwyIFz66kXHWAWjaHZW1C5hNGoLM0tekpI+elvn6q4ZhT8Ye+G6o0zoovzT9vF7
T9F/GFnz1FukEWZqdpDYxx22ufcR/6eFXjT2IlMY7G3qA5I9+vQNXFHF08Cog2fd9Z8cfXrjsH6p
EueYtxS3pjVfMaGkbq3jVzpYwZL7LJojbkDGlifNyccMkMXTzx3uIZoxrxsNDBoNZ6rGz27YHixJ
EJPAQ8HbFgAVjX3Xc+/gOvMn3PZkWY5Ng4k9ZUgfqgcmTdxUAkyN5yR82PMYz6fKdb9HA8gy6kdM
/5Q9vJjmVA/hvi3HBF/C4LVrh7ep0LJ1jDsOFLCBhamai6qPD/Rg8chQdhANIhqlxsqZ4JU7zHIW
oXyZJ2sKpGWKxmiBYvQ0Ws6tynJ4C/MwLHG0yhYhYVydKEv0bkPevq8hjyt9+dEN5XpoKVQ6BN11
P9PgYsw0Ax9/qoEMVFPRGGlt9JxVzL1TDYDLXDkXBjr0Sn1yNboqbQzPxpnieWnp1Qoj/bcM5LJv
q301+FcsByLUi2RyPe+k5NpzQqvI7LQlqp0Sy/h+Rtjow7QjytXGs84brRG28qwdfz1Z0PrC3nlF
j7318nFiZg3KBDRYKICzZxgqp9Ku34gbO2Qja5idTybwsaMBHGnxIRv1fNklNaVbcfDxY8AfgtaE
Wq4KtEVh0lxyy/vKnfHLq0oI9WxSCGaXOXFfa0aN14zDCFN7W5YOxL98PfF9hYHNc1s9KzGiN6UO
QCf1dc7YoEwxdpFTPac9KnGLaQpFGTL2RjsqVrFtoWEj1n8OJ+Adiec5GpxGElLZow4re0pJ/exJ
fbjJ9JNM7nNYDgdsvp8svdxWFKhBbb1pebhP3P65SIeTP48vjcu/E+9kej3LexiKlT/X52isdy3d
8pWZO/QXo/Ho2vGehfmdWck6j4dL7egHJe3vFfwivG5W1aCTfpEC42jmhIvAz+nIZJtQdQ+YT36B
V+Bzx9rt1YDWNpGFzB1nMBS4ipCGIMlA80vg18NIXcEq29P8/JYHokNfdPVIX6BxRk48ppDGhz+u
0Vwto9+w40+enjJmBALIrKh0Etq1pVXQNIIj3VhyeHoykeFAKnKvBqpJUmkaFtrRCJML1O1tGPuX
HnRb1cpvpxvPOQn4mKuMsUiUj1ZzDjja4hsAcwEvy0MzhEdtcICIvL38sO+cEYAn3JaAFijONrMV
bBzI9MyggiqEuKEoeXTGQRadFjtPVThtMIg7Z67+R0NOMTVYRnKzGHwAzMwOrEIbzlQ+7o0hO5nm
uE4TYA0wS7319/DR8bZPvPd6grMPjhJjrIb8bOEmWBk5IMWzdtBJM5zKOgAKvALlE5E0GJvhTi2x
6Uysl9HSn2MIs6h0ENjR+e0F0QcSTNP61UizjRggtXa6EYF5TjTtITqAxdZJt8FElNYgcllRtgM2
WKQgpmGv9fbNKc1tpHP6VmmwmDXkhhSS7djCA4RrB6V7lwI1U4/s5GRx1Wbl+/CI1AF0htjBe6RJ
8sep9L1Opu5w9Ou41NWRfUfg0FNrjz+R4x16x242OKPu8ItdjXVIgpscUjxdU5hWXl+IGh8sQcsu
GEygsgM9rYc96fOR2b7YlLLuqgbNcq5tqXBX8r6aJjV0eBypzlBE9ge3RZBhR0ujM7aVXWHWWKDD
8qKd3oX3FkdKVGf0VQ1/XzJagRZnV69NtjpehD0kHW+D/R7wk0oDAReFnqkajRBfw4x6021x6UTU
MubBRuOJTDwZB32JnqcveVfskae/SgSp2GCdQTOXu1xNwclpZsTCyWp0460FcDen0X0CocRHcmvb
xh9r5q6pQ37pUXX7ar+tKRI1t1yK315TQrgBknWmYW1Snac55ACWieyWoSfb0rutV/vsXZUmCT1c
3UUB7emctMFwakoXtVROeu0Akei8YQNflrHBnCy+dSvtaT+17RtmF5aJvFfiXGvMF5sQKhfh1NIL
TfcY4ZzmInyLWtxx4vTVJf11IQViYLUcnQgIp/6oKo4cd/LhdlgY1UYYSABWA04ZaCuRDY/4JvDU
MiUdcJEzooXLuF0sbyeOAZ6/hQcIAtP+Z6w18V9OLmbU4QU5DK+0g9ZyW7xuXqfhfKWuOIRmbjPV
0oQVw0nBVn4zqMP7Mn0tBaCf4LNSnYSd+ijhFEWA7KpD87dTsisV7COduT+E5YGJ23jc/1UybaF2
NXOGfZUYFmM4rJAw9bc6UAIIiNwGCNFxVQPGwBpXkE6H5iti5x7blmITZvamwyViRoPA01Gxwe6W
EhJmQpaD7jzu63NVKDuE7LhW8JgQWeQbDUcKfBwsNEA2j8jSTgErsNGNY2XZFPBcsGF6AcQnbAOm
4dRyJ9WGrGp+ZTjsrUcjOaTFyaL/pM+PhmrQx2/Fjf/kar0MEK22P+xuJAu6W6/RwoWYYMEXxNoG
M6sDLerekFIH8gFoeDuSbNvWpgm1vWt0f0Y3OsZobsU3wp1vNgyU1vzr29PBGdIvo6WNOU32YTTb
R5vOB7h9Bcw3+1XCZDG2iE80uCnjSU+GFVUz/hwwOSvrGJMCqXg4yzEylh9Fp72Pvr+whwgBE1TN
unPWMkA4DO/qqB8sqiOXaALp5KmliukECGw3ZlAfWsvfdpCmzTq6D3b2lMD8tjOINhAfCLB87iLF
PMI2nsYS/WbRnW1ebLAfHtGx7GhhkcDKo8v88dx6OEiM9FymQx3jLKqQSPTlQWDEhkpLvlL13B09
2kWp/tRGNv2Gi9H+FIW+ikpvU3oR84ta5EHJNY+4cKPYa/qHpBEo2iVvRcVdvo6ResLKaUlCTVvh
M0JcYthnJna0cEl5Zg23xRn6tTyaIh5oAHerrqvfJYAiy8c//I+ET/lxgpdYg1fWwAElB3nS3SI1
eDem+l/QPmgNkDkvE5A1TXSnJHgg2rSTdB23qME8dlpJSjTe2zT6nPGPnBv3boTxPcqyndzpxIXs
C9xaoVRGFQKRp1/zIWJSK4Rp5xGCaFAApxM36h42LhseBup2jGO4MgreI8l2ZsgLsYWWdgJ9pLUf
oX8krlzkbBvVbI8ialNZ1WtZGx+Gi7gCtxy1mtaYUKyyBgZZEKymAdMRV1tjU8+Nasf0aHbY347l
zqTDjP86+EF26+vmaWYDx1O/waLrOHGY11RXQVTcPYd/Zw4+aNlmjM2DPb8O2ifo3pIvnslAry5b
p+W0o9XR8Fj0ADZCscfY/s3DIdwdvBHLdGSLeuaJIv9oM8rQT+cd/dvDpPaUOCDMTGRZjlN40Fz/
5BZZvpCSVKu9g+l1PQ3JR+RjYdZoEDYEmE8Ih8EjqaDHF/V2xq65wd+79JO1bPs8Ms4G0kN5+qWD
XdF0TWcc+10ybmTCCuTDJPc3ZFr7hJTT4ECwOYnkYZvaBNDx09Ag1YUdZB1T4I+UnxhU0SFmEgHY
14jHehh+x1N80aKRAN6vDfPWmsz7KotVBpsvIF+oGFBnhTfuC2cIBy2evBhXSBfISy4M813A5dnJ
cdhwjZMI62kIsPYiF8OgvnnRCH8Ri5a1aPLmfhPe/I5PDP2hx63KYEMNDK/yxq1caugPa/SBsk6w
laGIRNhlme46lXG2SO1bj2KqAjQjfPKYDP7EiG7VXF+bWNlKmPV48ZScbw7Dc4rzntybDkCPj7fI
vB95bnLo5s70rGkunDlrIx/Zy/jYuK/x4CVL8gCnGIF4wLICmn6w4Or5iTw+viRushv8myZkDT60
iuNBZ/7tO9HqpS89z9CeDXhejJ/jDA51hMFmtMZFd5kxZSHWd/JghrTmo5wbdhb5EB4vDkf2vmdA
gcCPcox3BPPK+4Pj3t+SIQkcLoeKuRFuZYJzvk6e89umQQRFsCvnaDlN49KlAovbqyR5PsRMUnRG
f6BB+E6h3QX/2p5iMXu0RLeS1F+2OFSWUfuUeqzpIzwmp3VGyKiNADB+WNileYXbFZr0IsIAdm+5
0mlX+Bg/yDYJAQLHLl17XnjBoBjODkQ94RSxPFiAkr+Fg0kF8GWOkCV4QcWrNh13qJiNpawU0zqF
9PIkxWmg9+Wg2r6V4FISLX+zrwpiTwEEgfRnftjuZwGyCVSJ1N1EEfzGR3dnUTqL+ODDL6jYeeYK
eBGwnjY99TnGg+x3NzF3plWuUu+nA27UrVvnfjcFQ3DJpUwOz9795oTLeXXL8NcmYOivWVIx3bSE
KbT4julkYwOZ61R/gUFtjDhY4SG7GQz6O2VyVFLU/U0wbuSdAxcLj/Yst9sAWuftmo7CqPe2/XRg
HRumuzVSeu5Wu2U64RGLyK0k+JLC4ui/bwimsdMT/SPZX4uWfpsXUsOxQuE7cOTMZf83xSVCFmhe
Qa2udrLCu3GCnuDDqmIWYywg40/aK9dZ9qViA/XhjAgiNJBVqq0CWb/d8pchZzw300uibe1PMU1b
LGTK6a4o8acknLWLYrfID5EJ5qDQjgmMQ0ISRB98VeP5pMKkVTk+WJYBYg2MKZaE6hyLvyDvMWPQ
jxKZsu7G084pvCk01+UcruXckOx5ni1Iee1bOzCegFJanmru7Oh5tul0DJ3XcsQVKlPR+wzLNgKx
r5FyK9uqDm4uGs0givfa5Iv/F3Eqy/p30263lvsptUomp2eqcmQrq7KmbUzXRmqG0s7qZcsB6OY1
ZAP7XFD0OQhqQ1xphjIT0cBv9DDo9g86oiyn3CHzvKdUJHLVLTmB65CKV/OuIpWwlI474+2oLNf4
+z0U46rb9alRaMNXxpopnUf5M3liNlYYavgFL/7qklWkCQUy98U25y290wB7IQmyKSlTDVVQ/kIg
njzwNlrubCSUWid3aJZ6OKwtMmo5Lyh7L3RbO4JqjuRhQiL8G7Hd8cppJ7vSh+nnkRbHlf23pmUr
B4GVTKfO38jCIgzk9g9ay2WMAzMjTFC9TDeGkO5k2oXhZVd55p1ZLJl7Qm8q3GjmLcI6TMrJQhSh
iP2eQq/ulgp9TVmRGO4smiH5xq9omxBG8zLbN8W4DZnRKeET6VbEVsnQrEqIVDHMljUm71OPew6n
xHbWXXYgxjfciLnUVgFqiMJ+NUhnozIhoYFG0/4IKMH+HcnlJVTjYlho8d6G1CNRhJUX8FDpamvB
G0fYwuI59PZXCADDpf2+HzlKSd4lkXMmc0dsu+y0T9KmAIMbWgkLlpNuIf3CeCinRDvJTUnD33fn
PiB8XEuKmfswqDvzycNxS44LeXs2fNF9S4KdySQHl5H3vD/O3Sv5wCMNOLvqVh4gl9ldJGUIijek
qiS2l5ICXs4+JUC+IHefiC5PlbReCtM2KbYEF84kvsGC0sGkyCghCvacKf9//EkkVhBSp1gB8Ma4
ei8jlDK2PmzwFJYoqA9/a1Zwoj37qXeVlI7Xkxq2J68sYCpxUnFRBbTkCQ6tHAVyzsply27hXOUM
lyVVzOqWoyZHkpEk6rZkS+naoycsErvlYJXlycYwZkRHRB2caqAkDUsViotsTBfPQomaE98fM+h/
7A6/wdmkxEkF4hvor0eSlSVfcsQQb6TIb+AMyB0NC3pW2jMm9q8znXs501jTcthKUiSZMEjM2gw/
5J1kbfB0mcYKjDquuDxMTJZEHoe6SHJkchiWneQorCg+nmaHKzgdfFaBA3TKE3mTgGc8UFE5bBfu
mWtOG1s1zwjbHz2+u2Hf7ZtK2TNPZ6k571SPzoIlRF0SQf+ftfWYzJe8V178Ack09BrIfAsFoBKz
RhhdX4GMqQI7KGjcNzrZeIJIlfXE4TLI6cl42Zrb1eiwWoP2B8zRW3qV+iqzSzzuW2ir64jD28I+
ENUYmnmEDHPOc/dw6cyPTA/6rSOoqenCMy2O+++RduMzYECdVtdjD9XX+DIcmRCMuJDW50TW7tr9
BqIS8bK/Cm1X85Jt3qtr2SwpSz7W04cRwPPg9o7CyUpu2KQ+dWoB9TRTjpIVGsHb3EfnoAk48sed
VTuH2ED8zYOVHSjpjONzIEAJ8Cocp8g5qKehttl7naPczK9k1LRpSW/ae1HaR9kgbNG86n6rBylu
NAX6VFWtCUZGl2xbIpVDisSyMKJwJ1dqkdEO9EIZI7HsgcABjJBP0i21fqAnSgEkISHKfnIdlr7u
bEeeeiGU0GzaEBNwkJRd3UTx1jGKlTtbdxaR7FmWFDKULU4TZyk0zHarWre6hkhD10sN0eIw/Rmp
GLZrllod+6JcIp3ejHByavY1dqB0LMiF81y/hvBDB6dmJpNxwj8ItkID9yCf2IL1Tg7azIrw6ou3
k4IFM+hw1ABtNca4VB3p4qAg43xhrshzw0EQ+M4VTEeoaSWjktpTkaRPVRNdJaezPffYqQYmSPal
xL528MqPUa+f60kBWo2uVD0fIfvBbbSjXSmvNhQ3KYDlLjhG++n7xbaJyfyqKbkokKuM8pshwo+2
RCdvD9UnWLOz7LWE/rxdW+uw1IJVjpNMXXOkm3YDybG7Wkl6hPC40IYBTJKhuENzYvEecmxQNVO9
xaDjzAs4OUl04DCcfexDO2BqWQPSivRAvGXB6tjySJ1mAr6lcfRIuoriTzlhlYVrnLJD6XxQi+C3
fJfEd6JQlUyfPRNR5QahCoSEcTcCuJXjTJcwcp9y03rvmJHKvKatQ3cLo7i3BGKz1O3NNO+7wvtu
Us40c8LX1I/1hS3ThnUXabifqyhtwB5zN7/56vxtkDvqebRSKRPlSEQQsdd66yD5QAym1oDFKSwY
i5QUEdsVrxheaaQWBL6aKxgXKN8IcfR11tQ6BwVfGbngNpz+aan+wif4SCcVSmid3lvNO+BkYP4m
m3ILMFVgyd40L9oykwDApLLIb6aNM7E12DQ5TUxJYBg6unczbGTGhpYQpwtqMeyUeF8OF7hj8N14
CpJFwH3Gimo1EPIhNV89Pd9yrGTQwTrwitFwYYTj64jYQBi34bsuqUEC+b6XZsGLMt2c/51Tjebd
C/oJbGn4elIdYqEjygA3eiIDKKiTeU85jySH4joE9pNTGQOELbQ3LpC2nlRHWpj8chWleC21A+kA
rwKrB9CC4hauobwIF+EoNPEY0cXGH1DRAGCSzJUgd8lzA0TBW+Txj4JDopLnAMLNioxCAr8kV7xi
YSMkYacnlCAEaFLgX8GJXBwxTXGCVVfIYYRml7ZkDq4uRyafwavyE4CWgBS/6TTBEcXEWZ/xJYfL
6HM/hZ/HjKE6RENIT8VqYY4qb3xEaTZAiv4DFWpJRT4Qs31MOsrAxzytWbaV/+0XLu4lkEK2OO0n
/F4RvRbtviYYxsNJnpZAsBzx3vwuOQzni9/UD+47ry8fSB41FUkZ/8DwlrsMITCVlcExWYzDUggO
3PDIPzKck+N9fJFjQx6F/DJ/LQ+PJaIG9DcxYBAvKgrUUoPn8JN6F43ypKymFTX8Sm48vxBRNQ80
nzuRi5CSatoLd4i4LZhEW9xYOTXvLnkNr89ZLf+FVd+DDUrJn8lQXFkCzDo0ne4gsBQrgackxYpU
oANHspy2JtfGuYk+H2Y35EVuK5QdfBUlyQ45z7BHWVjgTBppuCQgOiweflRFr7+tkIxPynKoBVRP
NokBaAuZWEvqAyRFm0yD7/aY56JxmGhhAEqZRvBHt8+MM9pSQO81vzsiLPogb0rJm4bJIgPghlAk
meqRrEHIGnJgCthQyD6hijNxwcZVZGVCCmlz6yI3s3NntCiMtCepw3pDs/T1YGUvisOgSTYL12FT
6cZ1tZWAwz1DJQI1EfOK4lVayZFPfWoCz5Us92g96u4VZuVNoovkjTGrPSIsMBLmHuNDwu2UBFpO
SRQHrH0r2Od+sa9HnNgx+tIEMuGTm3m+YEAXBcrtN8nE93E42va8bxJ/KWVEmo7nQDVBo0rvwW1F
pnZIu1f0hivpane295723j5zNbRVAmezlOjzaRkeI5BXOawb44mLS9xUFImsE+og/pvZ/RnlRB06
IgviT7lOLloAGtRC/KbwSfTcPJgcNFiMwIa3UTc2aAddYM+NTYk/Du7dr0A+aMBHafpoYupbixOd
xS2NIHt0r1L/cBckKSjD/PSLwkHTyefyRkK+dkz6ULCYDdpMASPZ4MoDhFlDdYpM3NhoJIHfDNE2
cuAcWPYyDd2lXAHrgXlICN7JCBHTxJB+tE7a869QcvWa4YCoQtUOX2D3apuXMnnmhXLTBCxjhKX/
3dG0w3FzbRPgAlu/FDR/w145jTBtsa2jKeyt7MiXbdHbdI+c9qMYgIgJZllUHrD6eZf3temnC8NT
OatJsII1jQ4a/SatQx6oQGZeA6hEt4E9wS6V4sE29fvoYHDT1CUuHxMTEhImb7EJqmEP0rYoTTK1
+aHjJZHa5opnrmiEEzZXRcVQa0RX57nFjRV59Z2wW0/YRNTeea4x1IVY0aveNiq/uPJO2+vFq2CP
Tjf/xnKSdp69oWO7okRENXyKyeR5wtr8aGloYQokpSK2NUuBWMhkiBUR8qCQZEgUNlL3N5Tbgpey
bpBv7wRil1jeQO6QV+RxitaFza34FZ60LQA8ef+xiZ8Tqhp8EuRYgDux7bW9/EEjnRUwe/5QgkU/
AHKYN6odEClTdpKs6oHxi+A16MBaxflNQVzfvES+hMtz5LwGzXSQYmkkXbU95V/vB0dJ3D2j31UE
Wkf/RvgUR95BzYwv3INW5B2A8gqasmjVoe/g5YU0WAMjmiOCZ3z3pE0sicsE8hiF/l54IokXHcrY
PhioMXswQpzisfuyN4x/Q55eLaTgkYaNNGIkMAnEWY2IwfBUYo4pyPvN6EBo9U+UOSuASNnGnmf8
lnMBFv2yvAfxTdYvMcbXs/Yym7ceS28JEHZs/cugGo9tTYcRO2mEwwE4o2fdzTjCuIZBHUlEDv8a
sDVgHmMABTmRtoH2AsEZ6vgVYuxKthLxH4syKhspR8FNJFIZCiWwrCciZ+eL9MTpzJWc84P2qtEY
CbnFUqZKB4rf7wgKAoa4EVrXc5w1q8hHgsst44f/hRtCnXyaCbRXkA8WrIC0nFJS/QscJ3v+v3SH
K2LFtax0/o8Yw+/K4s2Hk1R9fV2RicL7IC9hUcj5IkWm3GMyjxBQOim+KB45GMsaywK4lexWcg1E
X7+Ij4AMBAIui4ujOhk0pkSSpfLmvB/ziomrTfBPOpiFE+w1Cnl+qxn3VY97ePysIhWoVV/CZli8
yT6KbpTUHeIcOi80HeXK2egxqwSIiyICQWktZTY/E9YN7+xDCKihgwYZEzsQA+MIlXwJoA1SwaHD
hHVKGebVdzep4S1gY2ME/C7ro6u+gzoSJ6QLX6PNGF28+TnYh4yRt6QeGpUrzhT+vQhw7ON2S8oe
zJwrclelFpf6OO5dVOPxkb+UbZEGpdwNE7dcfij7TWB0fv9/XziiNHRzk5ZudZ+pAiwq7j03FSyR
OyZYhmyWPj2geTQswFnmt9JcIzzwItQsjWas5+nnv7Wgao8B6I3jSLqdstNElWLdfqMJy0gipspW
4lXZ87Kdbda46bdLgixX3M4MoEb/xu03BvlGNXyVHnMmozejpOjmx3xT1rkwv2yAvx6tKeAM18IP
yIsG195VRXORTcd3+L4XPfEom+LJo2bTKcsx214Wye9jdZJkBV7OxSP/9IovjdJbUmNpI1P1klKS
oIUgktwT7iKGApQ1YBAKRhD3ijZBM7O+gSjIqn+bjXRppltm/JtpiwABYBOuPUZfHhHXkI2xnIUC
/Eqmj9WnzhJMIm0Lw3Aj3CphTPDKJC5QvcBAg//j6T2W40iapt0rKrPSYgvVaGhBAAQ3ZQDBKa11
Xf3/eH/vOSvMkER3iczICHcPD9ShLBN+ncRsxYxYAGTmpZdaYkovu6m4WOxfXKgAox7SVrtot/Q0
pjUAPuOsSd7ZaMoL2apKFvl0fpDGkgr3y3eMhRLh3bLuQ9LdHWTFy2h7yp4dpDsJ70hXli3xlZJG
ON9F9Q8vMvHsM8b6vORAagn4lIIpuIRulIbR5J0YVRrfM2VaamUHLkhHp7Y8YhyWeRsG9yEzMIS5
riFTOvh1JchJ+60/qmAGVeblMHMW8PqYDjeTf+Ko+ChpcngqOfJkJezmXYrORq8Z0QM3RgvGBSPu
zhYehq4HFHwjlKDfRHACSKP1l7zzUgfMCpH/Ed4q0HUtNXYmi4YVvDIwAQHVuaJwZf2rZshTkjhC
3z48+/QRCB1Dw33FBdNNc95OyfkE+M8H81xZVVymWN/JLula/ylIpHdmb/g/ZeFdWOvjRhhgT4Fz
8WUK5tqRiuQgbnMPRJr3Oj3YigtEo54dvddFTpMHnEnJKos+oMsTSKgJRjQglxELyhbFkhjNEP91
NxIQvaI/Zgn2B7RCndLo7oSJud6MmG07L0iIBa0rtaug2xNkNiiydKv5WvzHfwk+5JyoSlwTp3eA
W8X90YPBrwrmVXEaU5wTdm3LRalNdVC/W7ZwuulUt7HmXew3bGxfSN48cChABi1drSZBMLyCfQLo
6f1LBp1cl/RjeaDDFfRuSmsrMV8ikmK0L/YVHhTmt/e/dP51D7x6wkhcfUWBI/SSYINfMXCUf33i
J4WaAwlp6SvxmDg8BcQrjJsjlkKcIjwWm2SIXz4dV0hFTuuC/dEBZtdB9pLM2GNQv7Bm+KGyFG70
cuWdEPjdqf5UkgB+pNujPhOJjtCg8ndc1kiRdqxIQSXYZ8pDyPbPfERncWMedJc8ty19N9oFj0XM
RWDCdOx5ZQr/UR7X9F2bioUkXWXJjqjBmthCKTi5dgFsntRuxQhLCMjXMHUjb6nihwtlOibABk9J
hGdHtaEjnYOUkSfMAjvhRWZePVAbtxlbYg9oD+mfTmwWLWfCnlWINct0K2iJTSUent1hIPukgRav
sbOE5jHs3IodUmenGRf8mB/EAD0oHgMslzIrVcrsQoD5vT7VDj1nhr5INbrpbwKF9b+8S9Y+R63u
h7Ct/UnqqKPk/89v/4/z1t5ZVrLaSsgLCW1P6qqyOij/BiD72vvujlg9g2sjPNVQmDkmUkHzD/Sc
79HehOEO4xvitehnlWP6rdUE50VlIAyMf0cUhN0mIQgpecgFgDU38j+yspIRCtP0qnNG38A6Equv
/YupCyBjR0CXp/B4geHpddo9qFDS6fm/7OiUepLZdVDUZAmsmpMehTXB9vLFEBC6ifonYrvoXrhi
5UqEVgWmksBSD8mJ5OdhE79WKmcB8FnpHvgE0Q28rDLrDgQRHxRYq1DyKt/2r4Ppd89EBsg7rXze
jbPZOitVmnC6KysiZdFXG4F3zYHBxAwkzhI+7W2LVKwCkESbkuBjMPvR0XCNo7/mVxk2fHFcI4QZ
MNXrvasgu5eEg2/g1KU7gD676YttKnEdP8wwumI4U2zSgTQd9qV+QgjyaBfNkx1Y1G/GfYB0tAgi
aBerfEl6bC9Z73vZntUWuilE1a25v6XN/DfFajKfbTgvb/h0Nwr5aE+YUmE8lW7/2K85Wvz4EON/
fUqRBkRwOSBWO7Uv1cTZEBMgELPfI8l+FSmvx59Wzm0WxjSlZlfFkPwFGscHFaH+0HdXIEjVxbhk
j34a3NR997jN/TUDEO671r/vh/5KEqlyiKms1+QdCvM9SYcXEeRjvd4uE52xfP8SOO/iIsYSV6p4
+BWU0ZcqEOZw3TL16jaMtrtEjgA4p/Q9USD2pFGeHFo2p/HYjNVD3tt3LPZXjICZQzUn7G2HOBYZ
XznmX2f5ZD7PcSqu7xD04/U6omfLsEgsOMo8MyV3ToEfwimBA7OLG9WF4xx9cfpTvVeXAl1cuP4a
7ExcQVjusH2ldYl4iQk4uFExh6Xop1tpIOKueytIGxgujWiaIjgzukNkJVSNbJLID+nK6ZpnJgBc
O3Z0y7koFa3jG+QmIEthj4gq8VrvPGKV2u5+W6P6iaYPJiG9YtN+aSz0s/GcdQynGW2Gs3tHPw3j
6incOhiM3bX/U+xLnRDlDp4IaNiG0TuaRXP0ME/vy4j5gu1xWfLbNZjufIQfZx02uUAgN+U+vE2W
d9YNP1JQzhSPJ1oF8cOACmCSj5RQMyt3nxxIu9n/UI5L77qUzQeKV/qc/2Ad+725zDpJHCYo1s8Q
3O84cD62Cb6lJefXMDBGe/HRcZY3Bkxila5MYwitmxQNsDKbkYCZom3xwR3yfRcVRyMM/gWc44J7
xa1aMlwM/B8aE/NDujd0ojbHk+p3IedxPUymGH9D+PF5ChaNnHvYU4EA2OX7+DUYJkWQOfyqR2aB
g1C+ixB1C7zgySNbWjKHbj3FaA/dY+Tt3x55kyrLYl+vTsc2WVyQB5cgGaoxxGWSnLyMFKAS2M/u
vw4Iu9zbkTlEq+a+fUSxe0n36XHdS0QB8/uc4YYNFmuuxrmwRg5DKwovq/WlQM+w2b+C4akniLJK
FBulQcn85sA5ohhMkFNSNJXjnTjQkL4GQSoS3qcuh2ZLrgjFSREmXFZoPZeWQWk5EA2crDZFOrN7
zvSzBGgW70UUH8maibVSUwk/pCRz8vlFuRlBrCy+dTCqbPP89zhrDwNKIsVKq0memqz4TfoQVoUK
63FYzl0ImJyLSeqvUYvQWV7JqDjA+SyuX7oY2GfyP5XcXB6/zdESFN2d4BUCu5KDDV6BvbhN2X98
jrLOtB+OCtVoptIh/UUI75PmmsjKQYJgBKMFHdJCjhugKdMev5X6RQzroQUS8x26iAJXlBE1PvEI
Nu6hxzQlABPbomfdK6wFZwqAigoIjlhqDIoH/pRr5Y1v9Vdv3mnoEzgCT0tuGv4Mq2lsVz28WyiT
fZ6pzjuJYXAZnI6qVbj7jA23khXoPIyVX/NAyY5OL6l9KTPSzOodPWhf0wJp47UQxzfmFD0ISfIi
fAeYUgpbwTd0yy/6/A0sbwSxs/N4fYpSUh2dJvA0n1axHF2I+qpAZj09z3LhtO5z5Ko1fDNvoeDs
FyjGWcmn2iRGnHSkaNgzKiMhLSyPc7T+pcvwzORvx6x5YT0CoW5avVPNZMPyzgsxc4H88uBPHXqz
akA18dXGgTcaYOuquloXCGK/4NCk7h4uR/Ul9DrOBT3RUUqsEtMm2oqe1qq6mcxvqwvPEuyRBdF3
QA20T76PUN6sDKFISgPjNEVVQhtz/KAE0ZXTVwnpAnwfvBX1bwFJIqbFrVhADcQS1CVJ+IuiqeRt
ctesxMr/0YJC2Mf6a9sX1Eemj76dPI9SRCtGTwcc8ZS9DLgc4attxSAqX0ppQWV6RHhkR26b3vbr
H3EqFAPXkqfqNOW3xV9xVXykTpWQ9b3RwUq20YfFkcfPtwp8EoSqrbijDPHAoHm1JGViybhMsIMp
IF8iwGuv29wPq49apc3e/m9LhWQ6OrpROfcZ7m7A0hNw/kJqS2UM74WmF100OPfkPGXBhH3rf3wE
c5Xy2mQ0zjeihUu/aC9F4Mglib8caYPb8as1kbYheakfbYCyCKdKChHVEuBMA1lcS/+wyntwbUU1
CjeuqrRP4UQVLJ5UOi1YOhISlHF8qayeIsJsmsskeAPVDzn1KMd5RzHhjFYxsE+xKLwn9uIwtvdg
MuLxhYXjzn5r2/QLZSiz4Lr5o9H6ofBWqYtgVtdCia6lD9zqbDgWAvnzr3HROM+9/UoQA6MSzgJs
wYBqFYNGCticNShewYUU4G3xzvT+Jc3R5SvQs6i5ItoD2eA3jvmrA7VgAyD1UBalDc1a14s8Ca9w
H+pOu1SkIR9Yg18GPeLM9kW7lJjVucsLaT8XzNNA/UpdJ7wDxxPhaxLZBG54w1zuFHcZ6aO1iMyY
7g7z3N/2kzQ6e24wLqvXu3TGrhMFwsCh3iM6JGO2V+t6IdiZYQFfgbxhw7ssr/53d2IzFg+hv//B
ZS8Ig1vv3z5YV7xBbjNnI/ODy+TNDKypvlxAS9m244Xp465hLPeilSxkGVM1nytT89Lqj1m2F4Nj
HYXzjPR1M0UnPMmXYuQjNGskvzw8JXumU+DaiyhsfakirFGqAN0NnUZLUBwnONu971/10XqySzQ9
jB2w4JSOt51lfvZB+JjY9G6MWEJNeCuJ6oiAX5cSzmkKzJ/eQyc6gKOIIxsw2Vq3H7PoGADa19lV
tXt/N7fYLpamuc/Q6Y398pKEJpWCi6dk0EH32gne7/3APJis5vOKhBmqAxyyjUVsz1yr+jFqt991
BTnuBjpRSLfdOsTUaT4KxGmaGeehgb3jPE9Dgs8YjmpMTEU4fm8H07sg3zaOgDmSLj4kqKUtG4A1
XpzPvXCBH9GG4ie6fWKd8jwF+49rNL+a3ccb1DSuFYFnxigI8UHPc+XEdBLWVp4AT6ZYw2FPH/nN
nd1iBN/Fj7Nf/liufVdgDFJu+8XiDH9x/8A9ZS8QYBGY2PvuYc4Y6D1hncJg6s/WLUg8c48eDLs6
q5hwjmpMFaTwEjPA2X58dubtgKkQ80VV6bboJdLgxe6+Pe9YEY1w02yav0TtGYaaH8K0TwoiYYDm
9BjWtwQ4nYbgFlcJZE5PXiHdES1VioTELJEdEvIpKCqAxKhzCc+muEYBv8PSHmujhDyGXd6eMQZh
aEDAMfwdoymgHN9YOPoAopYuQzW04ESYbpa3trVyJCG1Lc3DuxH9fxpkYVOMk8ZrU/SjgGcGaVLE
EIXQY+p5KBZzIVzkQoXXZPbNKUMq/iirkxyYnc3z4sZPsTe40lvjMoiPEtlsuOYJPm9r/wTBFQ0u
UU7PrPjmqB3ErlzT7lORqz1GCmkJctccZfL8ktMWwtG3gEa4Ns5Q+zW6NuUSzI0g8/lcDXYgGApq
ub56R0/yyrV06N8Ja1zMxu+J41BpbSAZyxjzEYmGIb3QI9kNxu8CXbQxTBZueT86z6ffkP0xvml6
jX57o3N3WIsb4XT6sGig3WW94IDBQg1AjjsVU8ETIrxtqDTdDJ0Oc9/QF/KHzuAiPvzNXQqmkNo9
tVOaJtEtzdktIu57J0Y74whVibuVwcut9ebaNJ8SmehUBDLrn5jt8EABT1KhtgAudOXcLqfxoDDM
1zJl6HIMySKBd/2WbuUOUtLGh2UOGEDKgWDTyrYF9TXJKatnQYelb/XAqjarpfNmuML17aYn046H
4n0kcK8YnDEg89Luf0oPreuYjP8lE1+rpcBJobRYuY8PKoETEd5Ec27LroGxMu65PokAm6cJY7pp
Bca+Bw7sVv3nXAJvB+Qqa/P2ksefR/jYVKjqqJYStNwuw+hIA2L1ReVojzygh5D6xUjwFY+DDBdh
v2RORXRdUaWj48EnoTCOIwptmqiI0fA1YnXqcLyWhINK5WIAXKW0yZhP2drOz0j5obZM3Yg6Redk
vA5C/yhdQd7BPxjGq2oElxpVrOfathdKX0jpRLsIBKTK53oOEmYoMmFydK4vM7P405vqn2Yv0ZnX
tDBPf7wxoNckvXRMms4bJgOB65FYdNQMcRkepU/o/C9OMk4hXYkIpYDUm+mD54A1PCJjxBmIphWm
aSLmHZblw92wKBnK61SVKeGOYWmHbOQRcqORA5gTGgWmwOAIiIqrjd7j3n3Y1/cFFxlldy5l/Iok
jj1vMmyQsclnYMCXopCwNT9TJVH626VYcpUoQuCII/BiDUIiNhmtUhhP3Rl9p71GosiNifbNrgv0
tzwgZRSqefBiMw4C+WAyWeKiobzS+wuZo+9hUYvHZ+zXeUxRE5Ga+Ug/JhQzINweKSk/+D/FGOJh
A4Sfz9PRT+lOgK6hZBEuKNsPCaH6grORlCcN6teiapGXd/l1wEm1RPttNCO9A0ioav/JDIbf/NSn
Rt6IygmYKAgvvOKPHbu0DnxTH5/lwc/A+ogiIkWe5jcxBvaMNaYsy+moAVN7EquP0eVKLThSZWyM
zO0r+OPslpelWIFAknL1ycLnqUALSZA5pWBSrrK7t/yZizwvaOE20hAFPS0+SGORYxBOTyD69sjD
bZoPd11/i2kswIpZtlN5onZmGmoD3MdBgu/z2LgcPHoMAeK4qwUEZ2EUqQdMGu7ECYgEdTRpZysu
YHNDe2QuHDbHE4YCJKlf7fVHPCZwTuDCyq4Ii8n7bAb6sOtLTyUWqJ6HbV/BXBLazch5breguV/g
3/0ZvznKs/9tPoT4cq/NLNzQveVmoVfNwpdp/BHBXo6P/J1N+lYPTITsMiRUwaBjkBfKEmr7Jy/E
m1DPQZq0DJJ0nmfMHhH147va3vhAIEbaZTx+ELH/afbUGeKFIVaU/nXNYs6pRYnOVdqKMGvZkYJR
+RZ62nGhepPfXI2rPvE+oxm/Y6iQdEcCV5P9m5MeBEhHajAlh5H5jYgQbMqmIuLOgRJQCOhZDI4M
X68Y3/4lSbM4qoKdg5dslv3LR9yzkpPIRdRU3pQHFQt1lT5KOEWuCfMAjwCw3AN5Els7hu0xkfxP
sF8taflOwl9rbAFqdbpFXizYDDUTKUiVbnJvlMcMvkKSRGaFXHbISyaP+my9EIrDQuBueyZppbj5
qMwUeKbTUPfA8UVywTOtGxpN2KhENzggj1F8SXzLn0/qkfbftYZOUa+qgfcw+363eNA6gWO6dPLg
rR/xGsI0HQWM+OGZ7RBA4jIumvdrXvE7KtZaCkEwIIdPMVrnwGv2iuLO7zmGV8RSdA7gOaqTVAcd
aXw+HdfaemfW2bkJsJgKjqAfM3jReTDDFevksUx0jxqx2DwiKILo/tLxBPbilEcZ50i37CFar6a/
aGkWTsDBwrJ7Ion3vBs6z+8QRj2tAyM4Cho4GICau/5tbH8X2x9ZHErorUPCxjRtCGrzcrEcot1z
n3hvg99QaADys8bsHs2vIpjglW0Efhllik2Lg4fGaGs3gaH4GgYEQv0Km5k3y6pE1PygRGOtnUe4
sXHFetB/q0FX6i2lJAAhIOjzSMZ1u9QmkTpO1hGdlwK1yXOFDU9qF9fDDa//Cn+Ol5w0j29QAJCc
k/ej52pgpRkytiKg7zhoultet3SGutCFDsNqHx9DOlpdTiki2dEejPd+nr+zLLzVp/gUHh2yYi0j
f3OuK9IPLQvd5LjYR2NkShV+pTrB6mHFfg2HU2K2HmFd+8/DuD/sFDFyUklM+w7VzYM+Z1yHC/25
AoPiv4AuHXyAYukyP8ar98KRDZ5gnMwbQ1LJAdoKyZM6PZT9wlOsp0nyeg57PT60wJAdjgHZcoeb
NlgOyYiNSygnjfydJ7oBdeonzGqXkSO+yw2nFSs+68lALKqJGSGZlcdfU2be7gz8Il0pK+MGGJne
KOukFVwjCDS0jgFLP7Gqt26nEbZVx2RB8qz4rvea4IrisqMMzNyyIr1ViZnny3/+0FzMUP4yrN5Z
tf6HlgQ1BsWROlkFhJF23QQ8ddtIHjPIEQ9PoHRiNDvtGgkT5JVj9DgwT633y2OmSAp8Ont42QxJ
cOIE1W3FyjzXkSwRgG3MjzbtEZO7KttV8khhBPET0ggxoOFzMGmfmIA1YNLgnrXW38ruAJUANmnS
Pu5UjLB507mPagG8Y2TaMTnIN7ntqFLY8G4lFYVPmxAhhMb20HG3asoPZ2hE79BFJVNIUZ3DH7hs
t5nejs4Kj9IrgcGIo0UkDyKEAKspGXnCsltN8w6fxM/Z2B8tYodkC/OcJ8fISf6RHAj0EyTUGe51
0aYMMxyT4Rpq96/auyR75L0aSLXpE0b7E7y5DXVTVhbGuVe59ACgLYF/vBDvBlokqsyLPhODKEGE
kMRK8CPa0Q+nTj/Tqn6aNk1kpD+GXVhXzgUu0uANHJHcNBMQzqrZfRZkQLbjLvH3xvnLtKXldmI7
ThMEdfg3bYlXdFJzumtfK1Xwtu4+nPeTmkGLU8xhRa1F5MIr8konl9Y6goKC7unSjl/pijkKWTQs
G+dFZnThJmU3FWgWrYuTgRF2cyJKCiALdXzOxEmdfMqNV8bPOLjE2hQqKZYFqxs/ZP1AJxTo8XKn
MBVm/VVTbscxGBGnNfcDc6/DxvypFovOXzgKaXb1mS3OD0WOlBrlCPmDeGUX+kT/RLC9T717unrv
zkyZ8YUYhlraJYhTIJx6lMBBuNujGSzSAOHp9u4HQH98dNngxoYwTlUv4jgcTci4SB1ZvHrip1BE
kd2a0cfKEdhygof2fJdQRYruVSXrm8ReTgKMLAV4dTTbcETRt5NOxz60bgNOES1Tx/OeFPqYofJQ
eo0akA3s7mz8nfVVMvTk9ApxCPczFLYlnJs46BaVAUengrTQugCID3CF+bs0DlFMFDEj61D45yOc
F59A8cmCC3Lzci5rGupt+CPawobpRlOG3Di6AFDXAT0V0b0waN19yl5f6w6R39sU4xzZpNdLuf2y
ywFApbyzFuf+1OxAM3wfm8+4cAHctNZl1aYPnm09DVH/6jfh89hYD/m0EXCM3MEvIHm3Q5sWN8KV
je9GsQ/HMqhI/Amda94eQJdyLPeM5WD02VvN6KkrpnvgbR97z05c3beN/Z2X9LlQWwNB9wkJkVtG
t4VXV39yktzKdi6nuEIyuq0HM+1+bz5m9WdZWCMRT8N39rRxxtX9Xfz1O9nI9LBdQPRpYt861a1z
3Ip2usRm66Kyma6ZcGNGWvxyR/czKOxfHn27DGucWNVucO2nUY7/9h5drLiJHJzYDcGgDUbimnig
W9VpQFJdkA4wgBAb+L4jJw6M3oZq5SXWPWZJHYRvwWPHV2/Yzh3DMGntYPG0DSkwU1EBjCuSezSz
9xC1OWo3/84NZwqRZCGxWvFsw0L4sbM5u6fVBgMGPMiK5mXEnRfvOfM6t6Zbo7XT79plyLg/TjA4
AKQUGMPrXiMKavuYCapD+9FHJXZBZR4fwQF56M603Btj/VmSzlp1Vl9Y+/zQOtV9v4y/p6Y85uv2
l0r+Z4tzZj+iHzjs4H4R/cdh5YNlld3zivvWmWf4HauxQKGBt1i+eNZDWNjrl4mVGaMcvGeLJNE3
q1/QcvIgIDdlSd00wVZdOkGFmMPsL5d6/fZJ2Apnts79tMSNt42/1p3sdzQpBdylwbrLi5mjixsb
MeBzcpicrB5Sg7SLbsq0JP3w3hpvZJMuxhHzYc1Ah/PogukNAiQlV7P+mTEKrwQTCVr23hh//DhW
Zn7n+dUzU5fLR8+lGWlIeT2Dk9o44XrUxcF0bypZ9XCI81LTkVvY+76Md12EentILqreww0Ut37i
3cBR1v4dzJVWCJTnWelQklX9tTGiwmaLhaGPJKaoPhzeKqxa+a/r2j97vd/ZVvyN3p1OyAEPrWl5
xrj2E8Pfy3lsUBXsL3mVADRiCDhU1cHYnA+Pabi16/9hTNAvp2W9t4sT33ld+zCCjnR+cdfQOuPN
bo9Szysvq9DBlTzIzitr+kxKCkRLuL08Zt2m+567FWYgWl+tukAVzFyvJVw/sHd2mZ7gvnsNM1Sx
jmEQUUr3mXmLzTQGPsOOsGBCm1+Wz2nR+MfYmd23Yo6OexPfFRAcEwd7szDUwSkz+xgJUUqC2bls
hrFC1T2ic+gvzCFqjl2P58xkL8ee8ZWYM2HVGA1/QjRjRk4mVDUJFbLwWn+qjqtFH13iMm90UVG3
j85FZ9JvbfgZ00eM/F2nU5aJ8y++Fi+6L0z/pY+CJ4/FhAL2l8VEnR7BthEjdrLm4jof1+/CklIT
9pEJsec5Y7brOGASRv/k89KTFcVO4ABxklKmaNOxs0Jm45qvCWUDHnbxI7nBy4puwIjpWNQ/2wZQ
K5f2zTyiNPCYgW7VRni2YnZ1uYbM91tWRBpWxalQFgmCLIs8yolnVBBklkgt2DXAQBC4yJ53v0P7
zAwNGgNmxjZipntXM8n+dh8b8HD9KsoBuDXXtc9r9O0Dsw+FugQjuhbmJVVT+mEx1q7v4HJBhg7M
+Dr3uLqqCdGLOP6nO5fRZ7C4+N7tKVYvm/eWNckhdxx8BvZ0u9icpPjDEMJbTn7wrtzcGSC3Acv7
NevZLxgo2cZ040EMNNg6bsRvrNGsp95D95h2T/FG1CzsmzDfH7yKKqJ3mGCb+WH+MO7bvdl6+Hrn
6KJCa7XPm8jeEPNVj/6wP26Z2Z3b7hBQUqZvFipJJ502ZDYGsDHq2ShLkXbM7MYq5ZJqizqlresF
lRYWUcOyG0gA3OQhX8aXJbDpOSjvOr+8nHYgByxZbxnYfm9MCTUQ9s0XZowcFf8cCvGLrmXMbbz4
0w2UB+0HFQPJAstvLoIm5zpaAPVuY6K7Z+C66AfYFSeos8wIOSivdwSQsY2YsSUpZLZVHs2KbKsP
/rM45YGCGVoEy+EOKR0EzQPIyNwVdHakKKZLekcDJq8bR8uMrvVOUQy6E9wBCBS5MunCBErZwpaE
RA/AkIQxNDs8cekPz1FU3OYQYULiKMPOhPeYM0JygDPOWboxp0O77Pd1joRlNfHVYtrSsjLhPSWr
6IAOtZ6y1r5K4vGjqNw/K9mlYNZRBFjeuhcUZteGSVactk9tOWE109MjuIG4s7Ri1A8732fFJxcS
m6Un+MXCv9VycKOqH00ruW76+dFaCw1iOJlPmnZKb2B+KhLByq6LJMNH5m+nodPGuyiPBDNAA6se
HpXKu6nyPiUYG6mXVxJjamo92SCGUunt66k2MPAtrxx2q/hJxTab5hUQDdfO0HyyYhLPfVsBAQcK
2MpigC/vr8SWqTQK5kUsZIchhMuEsX/6WEDAzMx1bMfoPCn8X57mnzfVxPCC7km6gIJEX8wqBcx7
Y62IwZv3zgNEAk5RCb8mdI4C1AakaHrQBV/UMXynC6rjFI8nubZNfwjpG8Pbmdw73WfO9kqiKZhz
7XBG9vjVxOluLCxBKyBbPWkfcBJMsSA5seP0qLU4SErFSRNAR3AXRtVf7DAx0x5darllYPXhTn/m
ml0m2Xrt1+2hTNenkqjjJRO2q+0RI3S5lIRwSV4ZXNRW91FsHZLWETX8PiaXg4twPOQUp4XN7O5O
fQFjc5lRrK4tJ3SdHmxQuTOFzxOMQ+6cVOkRfmQasQAw2rupzDHWpbZMgyvmFP94ecPhhYhswORs
oCxeEIMNtDCSMJ28ILimkjYti+/pSQlSClpybCG6zbzfqptMrtBaD+N6jGbnVixB/WUteOBK+9EC
PEurWrk+pDxLZ8lAQQjCS8MyLoCh7Ut7Lc6xo2Zib/Sq3i0X37ASX73MGx+qJj8WQDp9mM5isIU5
2EFwgY4JiPg+JeGdqvx5YJhwWUBcEsrb1XyOKyQXxf5lOeoOWy7Fsuq+vcm5zCwsx7FyzjFStcsS
N+7kTr+ftaS1bv3AO6hI74d5vE/ZAtCcB8//ndNEEiO8NPrpqoTfmKiCfdi7pkt+Y41/VQbrbZ1N
P2LseULRFnnM5CHgmClqFtRWiKmvs4m5b2iyC1xd/L35B7MHe0m1UfrAFZS6k4uDYoR4A1JiIclR
S2HDawyYeypYW+M7BVxrjeEFllzgC4NQwM7vQCEKZzj2SqxpYjb+uCA2HreCbKsMwqexAxO1WnOD
iCFd64PmJy/Hb6HfqG5fo5Jp2cQ3IJSj0xS/ycseHDu9Itk7NrZByxKyfsMoMK3kMaYIXUJTNT/X
wlhB5QfPpOa/4TlGN31sKLDnwsV1NThxn3vAPHNGR+DO4Te3mxn9G9aUaUNFj+dt+jQszR+5IMXp
/vv/FA40Uu7ZVcfiSRvrT28iUerqJ/1kfdWA8pTLZ3bn3YmdwdfiOaEsyFZbUnHdBkowuA6qx5ts
qw+KMXUTsd5cMYBNJxcYNpPgcalicJF9gSa/nvEokTxCmpzRMQlg/CMlF3GXa2FjJ3g00uxRQpmF
O7dcApoLrjM71oXnAS4E2yFmoJBfMejY+Gi6/johZLUgHmmwQgswDy8BhOZNWixi03feYPBQdQzn
m1dcVzuGnKNjgx0t06mHJXV/Cit7S8P5BhH6jZc9W332Ey2bcRaEmHAGwSeyeJ8YJaxAQasIvPcM
BKnm7JUKVnxBIPAfNAnpVNea5w6nw0k6Mv89hRMXrYG7HkYco+Gevruwpns3e7KN6T3C0wd77rOO
A4c1NY0jSN+zqCuCULbkTCfyb/08e6M+Vgjk8bP7FSUa+m/VK6I2vHIOL/YIFW7cEem+C7DITvqu
8VESb/imCPmFVe23Plos03zTVvGoquypv4kM88J0zMexKx/irDpuQXzSO8YD2SjTdOHMDcZOMceo
CTfdYWAQBu3PtHT/2wbj0RkYUVb+lcuErn5O5aVZHcDxRUHjwnDPfCoGxBUXzmQTvq/meWBSLk1N
DHHdHdiP2jjTvL60+4WF4Fe4zMWFiDa/r+4VUrIkeV2L8aEHvFZojAlu/e58jzEu3GZ2563rJ7TC
SUXG1dGYhKk7wHj9qvBgeuuVUyb3GQlCuNHYZ7Un0Q+Nq8Dikgxy9ErRx/Om0jsfrQAWvDE+/JGx
ES05AoYpQJHC6zoeeZ0xTzwfD6FpPDc+eC4IRBv5CEuHCh8GhrLG+DBLG7g5/xZEn2o4Sc34yjAZ
4Inrnp92F0FVbcjZy3M3w26JOmpvTnwsL4zL2KvsEh33e6G8YGUG/Gxc5ul6lJNdFHoXEtwp5GOV
QGNXwV6lwRLixhyYiIK7WT5Zj7QSb7wJWq4WK7ljlo6eNjssM+YvP/1UMDCN/GANmP8GUUBiHXav
XjYdkOHQ6BTcO6PzMrtJedbMWAN708s8zD9a41PjnG1pfOXBJkY+bsB9+dg1Ke7J1qcPpEvpgpx6
fVy99mYvaMb3cqqxOPuYxualNcJrEaqClJoVJMyp0ap0Hs1y/dHMImIzT3IFH7HXW6e3Ds6aXOzL
jY6YnmAlcI3UEagUeSOmDuH+ya6xkb9qzesRB1N5Huc5wf0jwJ6LB3wyAIzNpzT4DIPxwRtoMGd4
iY9zktMmzyxlZkffDzSP6jRSeFx7RlzW6c0UeJCvQf2vqGYsj1mzkLb66jU+bey0nq91eG9F+kjk
ENDhGPUhYYjYTBPGoCmEqDbH5Reipt95VD3Zy/2QYFhjfCMhuS46l8PwvS7c/3aTDJ6naI60pJR0
uOpuvbTEnsHBRRAnZrLuO+WwqxF+Mdr1dXD93wN7ESEAbD+vX7OLtO7Ef/p+DjWvmrug28Sk05W7
TTzndnGYODIuK3m6nOcquiD29i217EMQpnd9NlxmefOSjP1lwshjhM13RRmerDKcKqUQaqwjrLAT
hpeTSf+Oc7AZrTAkGdLc4taMnh3ful1M9D65fe5W+be7yWM0ZhBQ+dtcPY3RA/fUoHgGJBkLaKfZ
8Bzwu0W2J3Ev00BNNpEfFq/EigxFu0ySzdZCVk1J4Ja31jqdFwnNPwulk2f+uASgBNRo8BktkMUM
SF2t8Bl39U9e/l4hV/CXJzjm1aM1yi+6523AKo7oZ1hkF2b4wApI4uZKr02nXcVYxIVGd7r18h9m
VGAB23A9+2EwmUANLJQNOcNwDOZD979EivOm/CW5S7fcfKmcgGGpNlJEB9O0JbgNc/wVCr8dn4Mc
ydW42vhblROLK9/vnWT6VW4I4Nuq+h4N+kJa/Drc/GXui8+uXm73AKywMOM8wJyy/M+d5w9rs17y
0blDzvSBM9ZbPUHdpYaPh/nM6vRi7GKVnyZArtA3dMVByve/CPPg+6zdwcdjLqcsrv3wdZqxLNmZ
KYjXd3zlF9NwYELmnZ11++3ox1/Ip1+Gwr6nhNVvx7Sx9uWTubDuS0zgoz55mtvutzVGTNZK8n/6
1m2UIU0UM+R+f/On8GUdQ5qTyo9oC7qroo2+hh3/gDD6aNPpsU4jRC2rjaLAKZgp2TffDrBWTgK0
4omkD6zG5t3rO0rg3Pvwh/pflfac3uaAC27bPc/b8tevcjguqwHEMGixL9AkLF32uwpaXNB2oVro
/ZSprL33shTzu2PSZNUwTYDe7u1zCMZrOuKYWFD7ESITn3UaJS46p/I1cYNjb06H2CAbjos/Jb7B
iiE7s4TrrD+Y/XK/tOQA6/z/ODuz5bZ1dk3fyq7/uFkNkgCHrt59YEuWJXmQbCdOcsLKyHmeefX9
wP+u7lh2WbX2wVqpxAMEEAS+4R2gM6e/h8JC3sB/QK19G9UTvZts2led9ziW8ffEwG5obINN3HpH
txmuh5AkPWvD66ajVapDfXg5zDpDXMzwvrmmcTBthws5fiymOKEeb3GZFuWhRMw/4OAcffXdxe9m
pX82rpznvk1+4OpzRO78KLKRy4wvGB6II430KeMNBiYAKrEqGGYgIMuMnFFTYW0CKiwunb0BTvhF
4WHu3K1oqmd0BRFPq8abqP0TJ9/sOkGy/itXldtoTr11MIEqZ726TiWdIYDRhMd6yQXnkRYuKXWF
RjMRWoqsmEDSedPf1fSAWUJCCb4ldKerkQvWruVW21C6CFjo6LxPdPYvVlHx/YUeB4qjsijFi5kW
4mLfRlay0p1PfZ3xspsteUwz4McJboDeGtl2K7rLVnXbCakBPXnDtS8LDf+HBK2jrJjfAOxWR8sW
07B8YCT6auVuihAliTgTCKhkgqlEBPuMnyR7ebmJ8oVLGbNwrsQR/qUHOVTYv2ne2Dhn6ZiW5mhJ
xbIFzRAv4U43WRbDXdlcZSKk7QrKN+ETSf4e+wdFTvaS2u1nMoS2RTAMvsBAqK1xpIqKjN/QTOE1
1OeTJu1aIMh0RhxV/hoGK62Z9GZE4ssizMpgYY6klkSNIEfpsS17LNwesiF81LmVr6KVvvCSmhi5
mW7SGnpTT3jakU7PLswOztyy8L4OPg8yGYcD+uwPivqNU+P2YrpgGOvhsUyRAdLLpdfGRycEELx+
FYjGgt49xLJGfB3oW03RKrfHT7rfRUo6e9ldSAsMB/TfL3A+b75RQ/RTB2MEtzrTaAlqR1FcaUUT
UK7fucbuZWd+y6E3IaCCsHlBEp8aDVVmFDUTc60iHFGQOoChoxHsUwA3hLpNEsuHnpAm5k7RMNs5
NlbKQvWfCiOYHCf7jTnHZUf2mnA20l29VtBjtMEXWl86enj5gMSFgTv8Qb3jVn8ii8PM8ydCZURJ
+bG0XzYeCaT+2twE4OTgZfN3Of3S96+bJA9ArNY6K9cPz+BQWLqvPO0a2pJ+c7ph2LTKXUvnth0o
ljH7Ad3HEHJECAGM2EKm/Q0AqsGn54XQS/wjALOlf0zDWGyjvhwlLIvkNrAU3Sb8PZzvZQuLkH57
BvCQ5OWmpbLmBj22hBvlik/NMj00DARFYcMAhg1Hr0WL2e2wGcNUhuB9gTDEX9vavC5tIsGAftDs
HtARSLvDEEzwBQZ4FgB3bBRWXAcIrqLYQM/XFw+40V/S8dK4Fb0WS5reGyaFziV8cCb6FvEPnFhW
mQV0pgfbE5sWXXTgps14UVHIQaum54SyL8ktTHP+PbkTdK9YuHdLpvcJm6Tzs/UoUrEdSxexPJHe
63Rh4cM7dnvVMN2u9W+DMMFq0r6ZCq1OQbBlPEEihHxKZJK9SHRJjJpon3ezeGqDDL5Kt+cuw6qh
szaRLpuQCkdkfsQjXS3Xo8sJ1dkFKV8D+a7Jg6uls24It4lLSnuXtKjQ6FURTnWX8HNjFl8NvFx4
gAFh+tkzSfwFQGKvNV5HDsnl3FV7J6uOS+h/K7r7QXMoIvVZgf258GO83hNOGY2dSBoMdHgv29j9
gwXSTe7PaFRYj4PZfass9TkvF21Q3NjdTtrTTegYcJLVLSeyiL2j0ckbfQpLA/iyP3yK/Poe/Nd1
jOWWxqLKZNgZM07Tldp3brNpJC5pQyFM+EHpE/nYOoqia69c9hGXbG769zXnOkZO1ktK/Q1ETcVb
gzsfqB8L7t7kIZPOjuEo1MGWpv9WxLwDZUzOZ3r4OaWhunyOnYHaYHVjhfWzR61nmeLnwucWrpbu
0UtsauikOCMhuc72vWr+DPWalgttdONzbzq0qHBDaKffrTMhJHXEkhN5BWhuS/65n6aNbZfw028p
/FDoH9V4nRppeeWgmDaO6DqqYFV3ePm0uD1YzjpJQ4xTrLVtdddLIQGfMJU8U/T3Ja48ZXRVtfHv
Rg2/dc3GVi3KSeYTGfwEKIJHPXioCqpuYzW6AltQkqGYz+WLgaLgnTXcbaCs4snwoKHnmFdSVQXB
YomnCmQZElYID2HgEottJeTW6dXXJvMIHCkYFMMPlQ4DDi9IA9bejT7+1TA8Gi3qOY3MjwD5V4mu
H3WY0YTmfavCo+R0aGSyq5fwMrXU3jPHbWh1+xzQ3ES/YCr75zCYrvUp5uKIYKI1s+T4W8j8CSO0
W/T42erAVqrQ+xYY3feSUAc4er4rKXBdYMn1WBgUoadBbjtOraE3HwtYgVEk7vRxpAUoPI31NYeb
Wsv4VMOhTuzdXMfTxkrCaFWHWbPpg6C9SmADIJS5z5I6AYuWrbPkha9wxyFGmux3n2UIraBDJB/W
AW1CSEHJHwArIEd7k1qyeSMyB0cwuIouINfZfwgd8RzNmEDFLaYgfbog90CnlEijIzTWJ0ye+tfk
nbey9LuLiNihyEq+UyTXERWXmoKffqxJIxQ84PAqp8btzg6w1RpA0BALoD3tbVmEh7GjkIqlxb5x
0fpsCXDMqtzBE19FtbG3TKDS/CCQ3ugnZh03WUazZsquO3u+zdth30XWgSbxD2uMNmFKnzCcED5g
ZfXhE3C95mjJWr61xm8UzvMUX2OzuUrsgspAAfR8QJY16axrJzU3E6UYyw5u4SZruqh301jRRh9E
JgD3ejH2YYkwVjtfd6GHJqB5k2G82Jf17WAN6CbHGGW27dYilIEFg25WYKCf7aUk7NlTjgjoRY4s
p41ht23C3xkWFw2QKMsulyFvaU/QYwoLsGVhRq4E78m/hjT+GQoCBfZh+IPvBw5ShfHg1PFNjQpH
VzSAdusKTuzoZTRuhkdkLMlxY6xphaz2tQ3LPezzn0k5f0GfmEBvSYfrskR9D5Yw8tl50Kw6m+3i
mjYVGb/GbcP/1vj5pzgO+C+7IH2ZaSD7SGEnM1kFQl4T1C8DCbeLJpwesHh11qE3bOlJR4hQ2fdj
k8HU65+WpQrXRQHCKZkU3pRt84eT0LvsVUveWFu4b8GRpG2uFWOLHFXkrEcal0x1Y8XjL1zfcQOO
0HPqZ4Qql4EKaBTfVcZwrQtX4bLXOTsS1ZQwSvIP2vbUaVY+7WS+rit5mMV9G2R77N3oe8zTmozx
Tv85BOq70cLljb5EVZbrKyoq9nPbfxnUcqNVxvs6gsECSYrlzMlCOrY1ofUuHCrQxO2h6gHuU+xm
IM15ycb2ru7GdRZysneTceVgShXipQhdzOaSBaVDJWFwqIm7+RUOk5fEDrpiTagEJVE7ihNxG9yY
Cz7MiB2ky0Yf+5RTAOsQLlPldwgHNM9CA6jHOtzp6gYVNhvsn25ODblzqT2MKexQPaHKwx4iNKFW
j8eO7v1hOKgLMfpKANq+KkBjT0h4Gj8mXfGiu4zbHbr4W52Y097Li/Y6RoIOMx8UWbrL2sNagboz
c+l7iHkPGtrLXxYj35Z5ev1yS1EBV6xKQ4+30mQJSgceICc8bZBrJO9MbrnJ+T930mVLXDfzjz1I
L/2LITuyDnxC+IVODPhaPA00IgeuGl3UJRAlL29Y0ZrdPctwww1qq60bfa2wljSTmtLnd35DNmIy
gzcYNRo4Twj2aT87Vx1LQBf6m5AYIw818AOaBvJyBPH4FwEz45uA6sS/0yszybD0aw5USesPSaN7
CZ14aDRDKg4KXR/QR52BPPIFPwPzdqM3HRhQTlpOiU07APabUi0flTsPPYF12Bbfax5zTBAtmmSt
0y/dDahh0VutFshi5i9osyK80RYm/EKdxnVi/CIbAGm88S4d+KYD9p2yoPdlWm8jST/yCgCUfjLQ
rOFtmIKAZKlWU0za+B3KGnQZtKDR6tJYMPiJLTaHcDR0uqU3IFPoiYOpQ+kUjQXKsz9GEK3QnsSq
HJn8oADz/InqTtZ800d+2CGfHu34xPgtKLHvwFwTl+vUVXeCcgIXEXFDQCMdfqq4uuqGJ1ZZp2N6
z1ECAKitScXs2xo4kmaU6jIhYRuvgGl8Q0L0wsUWFOSBjt/072cY3a+NjzovQcdVd5Osr7q9kJC1
RVS+jfKboBtKvA+rQkfeBOJ8KuYdLT2wsoyo4AtrqsuBOVoBJSNzaRseVezZJRiSt6Kw9ror4XMB
2735c26DNesxpiB+ZL5qtUoQ8tRsI/0p0vg2RTDHxOxPv+lsDS++fsnZES7B/qGK28tMoggGoWz8
YYlPMB3y3kbzV65xrYLXxOqRdWhXmxpRQ9Cpa2qcenJglgjVhSUBo9DTpvWmE3xK71pklTnwrBO2
XIslKEuigZYshj4l9OtCzFYCqAcaGqLYl2EeVyxaYAly+kVefx4qdI9cGCmHjC1HFSwnOQRlpX9c
zyN3+nVYLw9jZO8qUpS+9zhWeK31y6TKT3q/jChy6UZvSSqmY1SdgpHNMvJLXMm7N5rQ96Fv0osc
eY115TCDBOmE4zZ/2ekcQneOP14yG0e8ZGtUFHjDeGEG+ajC/EL/c2eGyPB6DzGC63wnMQZ2JRj/
xNBKr+zyE1sH2BGU1TvUGNb6teSR5mCcGxojefEFqv1uxNUCaJXWCn4geHRbWBhITcXV1uwIh/Jn
NjI5Dg0ffifbhY3eJtOO8gKbdqi8PTUodIgJn/IQTQOvR/0B/kVQNBMA9RJRhHLbGQH+RhbGWOR2
8h7YzgXgO27o59B6YcTr1EbvVrNRyEyWLcfHlQ6jGCIw4xVy1zG1+fRXyWGmt9/kxL8tvdFIf+zY
WoG0AsCHEgMPTANYhbaapP7Gc8kNb6XfO7v3if4Qo4VTahb+bZeHa/2JTY5vvWezvriuqa0IGk02
ARFkVMONIDBEW94Tl8adJehrANDSOYKuFtHvvdXvYpe8wF4L/N0BulCH5LC2QGPVvr/hRNeD89ay
hnOPlJcX75xIWys8mZQ8HeB4XaOQmUJaK5u2I6VmqXsyTBI2od6/LLsBViPEJFCauMOzsfT96B8T
g0KYRl3U8ikZUDiPBdD2+Dir9j7yzc9mrHaDBz7GlYRTHo6oohH3pePCoix22RhCPovaH2rsskvX
kPFqTrH4mLsDzn/Ld+TCnyPH3YSey0GuyIExKmlyeMQlGnM+VMZ6eU7mikIvVSKy05amdRNmVPBH
x3maoxCp6mqRw/2YNkhgq2hoNkQ4wc0g8daKhsDbJpa/aJA+jm//+o//+X/+98/pf4W/dR1yBuX7
H0WfIwVSdO1//kv96z8Ahup/3f76z3+5nvQcII8C8DL6FZbju3z95/eHuAj5ZvN/iMV3Q+zZwbGX
xUMZBtthwHMxy4frfzyOI6TjKhBe0kJl6fU4VZI3qZMWy72dzJBPp5FySyZJqZP7jwfy3k7II8gU
ji9cUznqZELUz0Kvd315P2ShgRqJMO+NCvyD7OnPJ8SHl13v0W2imq/OrKXzdmjfdizpeKbluJZp
v56jyIwwKoLQuk9Vwo7EYJ7oPLU1cZQwOrtxUm/5/PFs3z4+V9im6ziex8oq82S2IU3DqO8HFMVC
CqaGXaM5lE7Ocal4cT8eSj+h1zvFtZQlTMsTnuVKYb6eHQA8g4qZMd7TZbL2rVeE9qUccLyVc5Gt
B+SXUXCPq3vZEr6MoUVc//EHkOLtJ6DCbkvbktIWZL+vP4FXOlU7m5GFiU8K5NwPmw0SiAgADHOB
uNKgxoaQDxmCRUbzlr5qt0/cHFeOpTNRfhYS5c4lqqFGIGi5/GzAIe2aMZOgn0wDwlunvPVoxZ9k
XebH0OPYgxGjoFC3yPV3Tv8wj1FNSkqo2i25uU9RTMfUQbWNpjZ5tL0DGB+XpbJoTAyNeT9h3vyk
grzbhX6+XC2mwbZoCRyoJYsEJWkJtvvjRXrZZCePSQK4Zfe7vGrm6WMCsCbidnaH+1xk4cYyh3zf
tHl/1YySDkbX2NFR1QIBii4kZf82OXX1xYrDYFMNbQ4IKJPO7uOPpPfg35+I08VTFiVDU7mOh8jW
68c2tk5XRUnT3s2UVj55bZM9ubGR3wXAI0HMZkjZ9ciEfDzom3VQwkexy5auq6Qr3hw4XtfZceNE
3e3k0bPwtMSqlCATx4MH5mLuXfyYgppCcwu1y9h7ISJLvtgbhlp9/ElOX1FlCn4QwIuHt70rHP31
v05YK2hMV4leHXIvEhob6j1ZsQkcuHaWu382lPRcKR3pYTbrSts5PWSlQMMgSzCkC924vZ6HGnAI
L9J1XpvNzcdDvT3rXNDZPFAOc9OBOvl6Viakl84Z2/4eJhqXIj5GFyg+uU95q+06ZW+uPx5PvXP8
OLbpeK5vupYU8mTA1Oraxgtd/PHmGbJiVUTZj8q1qseoruEZBASFtdfi/5Fvc014zxtYMrZth3/Q
qI3Wrgs/TzVZc5fTVrtVEcWppYucbRRS0wiWqP9Vp0WyHktzWTHntCcRaqYNaCq5WSz6pYHK7Gs4
U7ZY1W4c3YcKmcFwgOYXeKUivph6oJ59/hg4dnoH/95aheHYA6uR5Xe3NsdbP88C+B8NBk9FUJfs
gBHCTdON3lfAbmBypgmQ0DzACbC87huqzT9EKJubGem47qabZ0v7oqRfR5XdRjMupyFR3YZrR+Fw
jArzr9aU849i9LozW9iSb15h6bJRTBMwsnC5VV8/7apPkXL3B6Sv8tk/FCptD7Mq1B4IGCZZcsZn
D2+8UR1w3P2pip62VZt1u7TqtIacE6qn2gnLx86d1C6c3OyGbhBSPiKk12DIab41yHdhpoPGmcN2
gTchojVcJefMRE6OIja7sB2CHOlLnz3rntwgXWrY+exG7mM95zdlUe68IXhqW4qYjksPYR7OXFl6
Xf4++nghiQik4g9H8efJ9eyni1NxYbn34IBWY9aamOouoPJEcfnx6/HO2+HTN+KdtH1FKHAyUGk2
lpcIhZJWhL+7a2deepHmgNOt1EKaQC31PsgS82h7AwqpbLYzJ4/5Nuxid3i+8IVABoLD/vUOwVJQ
1UnPnZeUwNu8pGq3vcUtVPVDAznUzfBmsx33YaH2dl0NEscc/A1Q1oNIMllFswafhjL9MFcJSKIO
zb0lKWjJuN4+8iPzx8fL9XY/KxuqJOtlcztwopx8WjLx1pJTe0wn2ezsml41COzs+8ejvF0Tn1DF
IsSmLiw9cbIm0VA3qQFJ/t4rfRNUSlxRxDJyOYJN9ewvJDhpehEJb0EnhN7Ix4OfbHUPLzLb5mz2
XUWyZqqTYDRVym8zbgOghRbdlCqllRZm9e80XepV2Sz5TtVGeeaqN/UL9PeGh7dO4Ou5nulJLmD/
ZFScAPshCBb7zsnS6tqfBv8gG188mXzCLVKLsAFznrOUWQCVH609JwrmDQxl888/mj5vumly+9vc
gspkricfJFBp6LeU7h9rtwWSM9+SmvphinbelpbAmcvJtF5PW49G8C1szhSH19w6OVfGvsrLoM6t
R57oKu5Au1tbstEhetLlheE4WNvU+KGG72j/fjzPk538XyPbHmBcKSxu/tc7uQgcUrtyssCVzUSh
RJjwfMSZ0P/kGPNt03Iht4B18T0bkurJYuLP4/UEExmyYJlNKylM8HLr0ms3t4zLj+dzGlfoDWSz
gxyiJv6zT26aRCU2bc0FK8ZifB5rHHYW272y3eUuAQJ35rmdzMt7GcxWJKa+YgHFyTGAffCSuGMq
7mSOzpYj008NlppBCFX941mdvoz/HsgXvBPkUJ57soC0EZsZ01XxotQT91+zIPw5xFgzxd5T7IZn
Yt+X0/70LWTzc8aRcDPgyXYUcAZLxOjEnR0qjeGvIlBo4mffTZ94Bx9ir73qM2idpXqSLAIQKDCo
wxgksJW9OzOvcFKWl4VwKd24WOX5Xn6xONNNIY0LS5ubKRfhPtMEmRSF9545f3OzZGcu5S9hS5oB
zgw+IHDH9ZLOP6pFgUQ2iy8NSiOIhAxa1YgAKN58vManL6F+mnrb8CKSH3L6nTzNke6YAdcouu8k
JNyxxA1uaBp/03uBh7SKnejVR0pZqMS7cfg7jIasQcTO9+/ssezPxBonm0u/NJ5nkYY4SpD0vLkR
MzwCBcoBj/MwA7B0jJAq37AKUsM6886c7C49EgE/GYZtCkorL4fyXxkG99jSx3NQPYCL3C05cE5B
OU8oBd0K3k5SnckxT4INxrO51UhleFFdl5V6feaM4OPM1HWKB9FeeJrRjiw7ae2FhWEdHY7ozPTe
LiTnuO9RVxGOo96EFtQ/myCxzfyhL0CpDI4Hlj07mtl45ig13ZOJsYNAzCmuavaQidzmycScuozp
rHNnVmFYrINBPTSzEp8hMJgXRiKHn0Ha08DT1QVwr93KbILyu8oc8ws6YDOMHimvlyAO7iaBdwGk
l/JqbFEScBwHoeq0qdbzUlv3eegMK9D24XRZzyPmjPB7NcdEPgeBMKD49zEYgDn5lM3R8DXsi4y6
++TDGMNLCyGeKZ0088IYYM7X02OABPhlpTz8acGGHkK8jG+HFBKGP1bqthjscRWZ4CZwhwn3LWz8
K7MpkXqeAP9dLJ7hXEVj7ED26hdvbZUBsPsujdH4L5eRfGhcEOclZ6F+LOQvO4nhSkmjuClbCr7E
hGD27KXcVcosKLfU3ZaSg43wulhWlowXCExUgUd/TA7Q8nHUSWv8ubKpuSKKRH0tCaojQKkEZaR2
/NyhLX2JSLz/2E9y0e0n1KPDgAZ7LdDLAFv424C5G3WIKYjp3rTwlA6EhSW11ghNlsPiY3/QlZI+
GhHe1llmlsX2wR/62E7WYZ/ua4pCx3IY68csH71n+jfLF7vytFVUjNNdbCM5YfIIMqd3/1DISh66
rDfWqstj2s2EEw0Cg7sUOGEEn2UqDuPQILnXUs50VNVszIxOCGhZ/MazLrma2wxYX9MhsqNamkol
ADocQmEUUJy5rkCJApnspvtw6fLLUtouzrEDte0Z6Tq/sctrCccbRo1c5iOyHuIhMs3pi1d38X7O
yvDWq1xv2+UwIeCn0yikrLUOQNteFLTAd8qT0b7yknHVw2DezHVq4LJZdpfQjLqLpa61Pj56K2XD
JYErJFK482DtHNkkz06UQqhHdvC+GPNhlcCn3mOtLda+2+CfBm9qNUJJu/QbJ1/JhCJTRfF6U0uQ
E21pjNu095Cg7vlUUMlBvZfSQAU5a9ZdsOCA6OczqIgOQWNDg0OdxQQUrA4fXwvuyen475faF5br
W5YkKDy5DJe2mvtspIk5mvPyJQsbA0U4ar8k9sutH2UWmMsqAwXahRtvyrxf3OL9fmzMbo9lOd2Q
ZjXnDUwXUwoMPTZdVl8KxJSgIFXrtBkBzObXuW2j3dLZ1dVYT/ZPx6tAEdR5jWJJhW1v2FU3VZ26
a3MhsZ1TFBYcmh6Xg7/kt/5oPAL7tW+q1Os2aQSjdQiLkC5wOO3SyQ+oI4Cg6RsZXCEeYV8mVQ6t
LYAWNRN1XiM/O39qm8S98mc0B+dqdLZtg0x+26DVU3XdiEwECvFBODmrxQWLS2ZYo49uFNcJUgxf
h07SqHBDcWFwJqxMY6Zu3aUmGEcN2gAejzGfP81fZnKBdeuV1WcRc+obhmWAGKbdKH0TfevIqLZZ
j7x1bFfVp1YuwZmb4DQ4tB3hE81gssi94ztCh+F/XXThGOfDnE3yoAZfbqNZdDQC4+FrhV7HDjSL
fabIdbp1TsfTwfdf441dI1ukOtRhTJefIaqyHaINQH6pJs9T+7sZm38WaHt6QEfY1O9IToW09FX4
14CO0U9JmLuQ+LSq5dLJz+looJA2VJuP34qTO/W/BiLSpjILX0ScDBQ5g/K91vAO6bz8wPryfpzE
59SkBfrxOC+Z9N+h6L9n9P8H0o/0rxmNubJKH6zVIYlgo27Mua4RIVfxtVdb5o8MuMmPyvDH35Ut
2n2UD+0+pl5yOwUpvJKkzjZc/8sdXNlphWiHcSEhMOEJ2M1nChgnedTLghAum74kfERi5mRBusgI
pFVWeHc4MdgNdjboQ2SBPl6O9zaUrUiLyY5dqgL663+thpGXbZGN7nj0S7G35r7mNYsQm3CRo5Qd
gMUlPnP8vTsvnq9iM1F7Pq1BqDzPFytP8mNjhr9qkTxo9P/HkzqNmvQjtj3b54wl8PZeDuBXkzIz
9D4s5zAiyoBffPOL7ulNHmsbh5owSnmYIjqozRvl+uOR311OWKA25zqZ6WlNuOtNH+V9VR6Lpf5K
HA6sAv0HryKusaTxk5TlTBfzvQGpPROI0jFVhNqvn19qWsqEMT0fl6x9GqWzghAB26Z7nHucz4Vh
/bNI+2VX8uAsi2iU2PQ0u8/dcSy9qPcOtsh+BU3+4ITLLqHbm88IY7Q9ToS0XC6kiM8cRO9OVJJV
2C7/vUlYSzmaqSTLQocAnC40guTOLANMNPomu0nt5nvAPXdmH713JvEr/9+YJ6dtZ5kLCD1HHpyq
/BxV7haE05OxBP+0RqX3K3VSWjKOxWCnu4bmGa1fR4RHlY7hPqjycGsAqdjUVR1AakHdqe7Bac98
9cInvtsgUdftM0+cm7B52tA8/SQnhyMiEjImS/AOli57qrL9k5jzTVOLZ0RLEGevfjZUx4KwXhdB
Gp9Z7vcuU4qSFAj17cyF+novj6PT+Eaoy/nz4u8zBUrfHB3/d+Wp6Fs/t/6Zy/S9x6urLArWHJWq
0zhMiCFNbWG4hwGR8B0SDF+G0MfH0MyqM6fsad315c5BVJU+vK5WnVZ30z7rrVYl0XEw+xs0yJ9h
yv6oq+5b1Sxa/v5z0zXfPj6J3jtmQR14hOek/ZRdXy9mrcgEE9IdkDAOJsH2vuYo/288MN5Gmgkg
lui5nWSnUzaOTVXi1FD34afG6XYRBlRYdz6HnvPl4+m8tzdeqgm2YjJCnk6nbmBVVUFylKPh3wdO
mkJ86OANzlo/TAXB8ePx3jtuOGo8X8EzpZt4Ml6ep/EI87w4TOF3dI8A38GpFt8DpLlBmn881rtz
k6Ztm9Rl9IZ8/ai8vI3mzC+iY9Jh86uMC+pKkCVmb5e72fPHY723E6m/0zKjgEEb4GRe6eCMbgca
B3ON5osXefSYh3aXussTs71civmKHPPMHfXeVmTrS8dSurlxWnfqCeyqeWyLQynbnYzc7WjW6Zmt
eGYMVx9sf135Y+2XyOO1DTgT/BJqrB/oaZ05L957TmwIwEm25cD7P3lOVdf3IrAFWNkAzdKAHH4/
lf5FTiN4myZWeia3eO948gWLRqGJO/O09hOG/gzIzw+PAs/Vq6aKSVCNRdFQFs2Z1Xt3KItWNuVg
4XIPvV69bmmtoJ+wercMBAC8FhPRvPrmp8nnj3ffe28VunWmPo8IIU533xikFTClNH0o0beZlHs0
AywnBJIZTWMhvVAvZ4LN97Y7z4vshXnRdDmZGHmjW4XJFB3xB/hkLbOgP148j6J5CLCEsWJvF+V9
dWY1352lg8COj2QWT/CkA1Jizb6UeTMe3BLZoFhV9T6nu3fnN2TTYy6WY2PF5fbjpX1vc/qcVj7d
A5qIp5dnX1tFp5NVwCTlbQRNKZJiW7vF2hzMT/90KBOQGjrSvjSBPZwuqtcMWRKppjjEYbRzhXFI
MjScchqKRuCeiY3e7szXY+kH/Nd7PY1+LHMZhRgKJ5CaISI9WA6cqChTyblj6t2xLAfMGkcx5fGT
s7EwwS9ToCwOtmY5xtjQ9RcRYn0Ttvdc0MiCe7B9xkOTPeDbY7ufW8t8aHvvSjsq/5f9U9MidKDQ
fcdSECPlDBCFQn53vkffO7Ou8+HObH9zMs21dSHir1m8M9XRKnyAy9VlRC4fQjtHcxxOpLab4rc6
3hM+m9outBRy8/GTfHtqsrqSMIGQRJIunczYMlRSKHQMjiAfN8SmW98wv348xDshJWP4pgfiyaYd
corLqay5m2NO5YOXoax4QYfCQ9EwsRFFnwv7cx8P4mAMS/+99CnuNXPUXPd1Uz9//DHevpMAz4CU
snE94YJNfL2PuIOyImeWBzgEyW6oh3hjosO9XoIuhJxLB3oR4Tlwx9t3kkF9k7SE3Jp+7Gl8VLfZ
XNViOKDG+VV4gFKGAEEhuZkmmZ05dN7mvLRagFoALxN0rU8vpzJHfdhR1ojnBurIv4C/50WvjUMW
RI/74ksGyeTjJX2DfgRWSYNLkMTTXpe8OK/XVA2I4EhnkYdY9c5dbMB7AVAibOTdzXkl+lgrkCQN
3gZGBaK+RlHRz/FAsO97GWtzd8wmeiQ4cvuyrEKDn44xXbBUWtxBQZog5QncVbwWwU7EfpHNCgQ+
ga3zFSH69lsYK3FjAHzFFXjxx0cUeOJNZaURnoUNHPuwsz4Po4/8pc2tc9HMj3Mo4z8iiYdjrvr8
W23AJYibITwEZim/f7w4750l4PxwvaADb7+JFeSUWahhmMMRoMUuRoi7icpfaZP/+W8M42isAmeW
QKjt9SNIMa5ivVJxsKbq91QlPzAywVxpXv3jYYAseL5jOkDevNN7e0ZgxozCRh5QhdgFS3mF3e91
MUVnTuB3Fo2CF2goj/vLt+2Ti9NIW2cJGm8BxW6pQ9fU3R6/6wFHFCLwj2f0zqup8z46bvoKc04X
LptpacWKKtTYlv2DZ5XxlR/a4zMvGfTMqYjOvCzvTo25UalhR7yJfBwhxnkIe1gg0ZJCFoIXVs3R
A4qa+48n9t55S+hBKYgYi/FOKzSZFZpc+0V6LEpw7U5j7YcWlxtnUbsebk47gsG1IdEvpbxQZnn1
8fDvzFOBaSN1ApkHvOzkyOOaTMwa+ucxldMnqJTXVmX+rHtn/fEwb9BdnD2MI7mqGcUipny98aPJ
9kMLSYjjmFUQu8ea0h5atbeqLCsUQO3wborj5jpx6vwmbQVqnW1sXmFFjQYqIlqrGNbvasiQPDVC
7mgniNOtoo0KhbBZzsQw79yyfFZyZBq4PkSAk23dJIbq+hEePsczRLK00hasZ9L9d+43ZZt6LxPs
krCerEfh+T3aqK57jCpxIcfmykZ32MWOtPSxSYLU8/H6vzslLjbPpAPuCXnymPGB7LJyyLujVkrQ
4Y9Xbz4e4b19rID38HKyiU0m9foJS4QIWzUFBVqvwwMGUZuYM7vw0QDzv87UM1jtVQk0PLHPIbXf
uUrpi2vwBshBejp6j/8Vcw70FwcOg/QYR8j1X0iszIGPQixrL9gqdX9mLd9A1PReJjmm9EdA7b4p
beJ4XMx+nFlHumjm9WSZ+VNiNdE683DoCDAnowzvGfTWcD7YZEImNyKE95rGsKf+G4uuXF9oiLhl
vckiQuTWwya2Ksq51wOcM/6A8+jFB8iCKfhknFY6Lzkz6ntnhk5yPRe+DwjIkycdFzJAmrzJj3FG
i97L5GpaIhQxiurc2ai35V+9n//L2XntuI1E6/qJCDCHW2V1lNS22/YNYXs8zDnz6fdXnoOzWxQh
wnsuPAMM4FIVq1atWusPf8CPMsxDLhhenxyW6y9rF72lBXEdn7ta2WdViBIObs6O/DaofFxNinZg
YbYlGnpQ2F8cU9uakfuAwv3CRTfZYeJ3ULSnKkiUBCczfdpX9BN1M1P0c2fgG+Co8ReYxhnqBvHa
U6qXkAG5gjBxxJrh777wf0NDsqLHRtpG6LxegoYi1FhHqnwCVTJubTvwNoGdo7zgR8UGLD/uLK1S
Hny9GD7nMuzZymi8heg9+eB/fgNYSBuQiWHeYjIbCFGoIo6aoIhHerHVfOhng7xwruZGQURBl0Ho
UOSdLrI2AG8Zazx1DKd89TL3OSJNRC06XLjyJqmEmA3pNjgy+i8wHKabKvZllHFLqaDG4GOF6tT+
1yKHhkvNXtuVplUttGBm5nU1nvg9H8ITyhd6FfuOdR4kgBphgSwR0ihjo2sLCzgJ8n8mRvNXNGMt
gRmf3CkdIr0gJwZeh029Gcnz6bAsXFszc4GeBiuG1jLGvlMcZ25QMU7QtDipufYyGC+jlj1qykLr
aOa0sdEc7ir6mzpozsmCqcpQ+9hgnIeoWmGZm1iYFA8o1OOLLkihSi/hArJ0Rc6NahLVNIqt5CfT
DAV+eWTYKRXrKktek0jSV2Op/8pb6Z+oaJ+qRn42xhGf87/G3gFLgwRjOzaNY27PyQGvDCWvChUF
Yisz/u2xZ2fHIvWbN/9WhfwLd5NxIZhN7y+xT0g4YOKZ9ObIPSbr27ijo5Rw0E5WYB9hl69FwQRq
+oOdWPuhyh/8vAs2DnaA/RjuhATu/Zg2cwCp0Ks864GXQ/+ZHIjRDvx4QFrmFLl1tokQGjloWlfv
raoOUI+Kuvrt/oBTYOd/M/4w4uRk1IZcyMhIG6deQ5XOC3YVess1TORc+A5K4yoNHwv/PTPQrNLf
R7RK7v+AuWPzccaTb1xnVDB9h5PZe3CQTWUjBdEXLpWFy2ImAAgiFduI+0jnv64PTmnwVpOVVj5H
8eg+1z7mQZorucf7k7H5WyaX8tUok8/nlp2fhx2TUazxYJi4Nh2EAomKpye6f0PpLcxqdrs4gExE
5FFu7gUnqZpM7uL+VHfY7JAFPNEJxBx6dD6rbbdwOOYG4zUL0QUwAvFn8qVUyFmJLsn2KdHGFwkT
2ljFAsOMtDVA3M/3F1LsuslCQrixeNZSwxdUuOvPVehp2+HGZJz8HMqpFUTAJK3sVwumbhXaSoSd
zFL8Fj//ZkgCq8wbgH+mqbIhBwaO3YHPRqwOoqhfj/GXsIJUamkIvwW59zrG3adc0v/64mCWlNZ4
UpOgy9MaNC+bXFLGsjybBgp6drAJ5H+zdgn7fzs9wdXkfqeiBlpv2hcpcWHWWVZET1tbAN+ewCA/
VpL7VqMGRN561GLlker0/m8/5PWw4sR8uOH9tGhoSzTt2UgrYdv1GSvzLQVk+hU8tNTd/dHmJ0l1
x4BKwe6ZbJukQtXF6JLuwjX20MYDMjrIWg1D8CBn6c5SsettiksWNgtH43a7illS5qEiS99Cn5z7
PgcSqOAkd44K/yvN/9/Qgp4gUh8133hVg+TX/WnenkSGgyfOVcU7C8T49aJWFXTBvlXai9eW30Pc
KBDVzqEvlg9phmDx/cFuIyfdJiogNMd5bFB0vh4s7Ru052serkrQOCu9oABpakuEqukTmWvoehTx
Kz7skzZqI8Mx3fZS2THkrXSXOdqvUWsOWpE2K8csn9B0OBaB8dkYxrf7M7yN2ozNCxlwmq1Se5zc
DdAs3ahraoyuBnxp8akrqmSn9l/LLH8nzux6Z7HoMLdRGZPQDV6DvsVkuo6rJxFQjvicQSRopfZ9
0PV/cD59Rov3Qqq/CwL/EfHob/dnqsztHPxhRAiHc0oT+3qZK6mXe3jyyVkqPuFgjW0Y7iqrNil/
qY3pb43x3TDQ/eGeHNFBofm+rrLnwETILfrRNsV36k1LL6iZnySSLbop8EdpxU1W3yjcEBN1t75g
CJR+k1IaUYg6vJjAzlZa5ofr+0swc1RNQILEQc4PCiqTle/LpuxjxZPPUufirfK742W48RocGcIe
GKTzlwx1sbGvxptMT+7qtB+sTj6rSHZZK1TjFzkccysIZo7oA0aQFsbkoyp6gA512FP7jUsSN6VV
cT6t8GXyYjwLpYUniPjB1/ckihjcUqYFuklkAtdbyG0Ba8Vh3lyiPsSsVvN0dJgDxNlLDH/uf6vZ
oUSdntuREvc0CyAXbwsnSJpL3voJ3AwjNtC4cTEjRWukXQCpzkQB2tzU0IEZ8snsyd2RRlHe6KiI
XcrULdeq5KD8lVNUNrBW3NaO7KNtIkXnIW+Nf/9+mqRV4kHHxyMiXK+olFuSpHVKfQmr5kUJzUNu
OqdKsf76sc03YxWB0luwp6Z9AnRojErx2Sa1FyQIi+omWvVo8PywIk3b35/S3Jbk1cYwAvcLhep6
SqOWJ65e9/UFSjaes1qMwmianJy6Wg1j/uv+YHNH+s+JNlWei0Tw68HUPmS4UikvpW3+lDOqi8he
IIP5revxlwtjZMvuDzizL0ViynCiGgPB8XrAwFUo1dNtvhgNwvedKaeQeOQv3I/2X48knt2U1gTb
TaECdD1SDp/HwNHNv2CFoK2CQPI2kRwm2FUG48JQt/v/eijxST/cwBFCJkaJkNG5t1GUDNyDXj0n
3g+8up94xgSLXd7brwZOW6WvI+IwHP5JYLRGubBypVNPZoIbGBptaLNJ6FvrzdcuaBbwTnOD0RoD
XUx9BkS1+P8fJhcSzGo04LJL5rs/cNI6pHn7s+0dtMQR1lh5crn+2y1Cmg2yGOCMaJNMY3JR0Z8Z
HUIXbpcYXIY/bCk8IJi+UAa+/WhcY9wxssZI6g3mXUlNT6/RZzmVuaV90ozI/EZdo9wZdRw96qCt
DhC1/Y1vDuXfwZEYE6oixTtaVqSiN7WZ0Ky9uEYh6oRVjL8WnNtM71/apv6WG97ONax9pqZ//VIC
sgbZiHcSejco8Fx/RTMaTMSL1OqC+WKzKQc4kbhP9tteB9py//uJg3V9yznWH8QDhQGen9OXRNHI
RppacXGq5eT3kGWXIY/e7g+hzI1BuAfXLkAVFCaup5NWaefR45JPAO6e5Px37cB5GrSt0L6N1IMr
B2u46VtPbaGlZftaHT4LFbdAqR/u/5LZHwIjnNMtCsDTFL/3h2yos4Y+qx5pn9qoQ8HXJqDdH0VM
Z7qkmiiPCpEZQDqTh4Spdp3cZ1l0LiosGvR0+JqX2RN6BusU8qYXRI+JMu71MqkWItttuHYgTghx
KyHdxPv3ep2FLy/KS115gZXnbuvUHTdK45wSt3EWjuPNtUdOLRrGJtIBohY82aCxrqh5HY7SyRl3
hVIxqWxtpeFx7Oz9/cW8mRMDULIiDePoEWomd94Y1m2XF457Mi0UE5tYC/eahuqeEnTq3w8FOA7B
CdHlAIY9WT68bJXEzzT9pKKtddYaDb87souvuier2/uzmlk/zptJtscbhQRkciLsHHqJrpjRWQrM
99hF8Llwdthm7amfvN8f6rbwybuZDiWPL/ITak2Tb1WY1ugDxFPeIiXYyqGy9zAwzJzxmCPY2Vvd
M5pmW6Lrc4Y3C1AdrNLbhYzs5kTwE8CIqRoVGZjl0yuQ5ocUOdRd3mz0Sz0LSBF2sLqxFyN2qFpE
u1yRF5b4T3Hg6hiKsE36QolEtZj8ZOfYbhB3mVF0b0MX6Ju6klFZ1SN5bdpJu41j6KqARwJgTHG6
z6TBO5VhULzXAFcOjuV2G4zq/j73oHAC55Dslz8UQuL1CbVcV806r6zewg7AbpxjVm/GVfTsObb7
LWhT78UPLSzaCmwYFoLDTewThSKHZxOvJw020GTLKVHp27Gk52+N1b6ZGiUURz4sbDWxpJMl/ziG
NnkyhXLqGA1qRW8J5Hav1rdKLB1j3d+Czj6oVomfZou8Ff9u0FTWKpxU9W1Zpj/v/47b08XDhl4t
Fxsl8JuXdgBH0EY2v3rLPZUWePYTProPiCM8F3m0cKXcxifBANKhmdvEXjj/11800mV3oHKVI9Aw
rmXTf7WQLnPHpTa4OKTTlRUwLggp4PFvshBiSJdLEV+vKJAVl6RR39VGqh6smJdGEAzqKiljfyEg
zh0hclb2CkUj0BzTPCSogOLYGfJoZhQ8hm36KDXyK5j9AOt6zFbJeV/lMH3P0X5NSkSsXXefhCNm
Z0azcKfO7V6RPYPJoeJ5c3BG3+2UvrDzt1Ae0OB2mhe7KBY+5fwa/+8Y6vWnbBtTMiLfydk21cVD
7RU/C3Rty1OLS6qrLonRze7SD1OaxCe/RYend7X8zbViVKKDT5WKCROHA6+KhSf/7Oqxa0gpEWC7
QbcjWVkbiSpzLs22fkb6AQpJ3qaX+8dufrv87zBTQkcDAIdHpKJf/CHC0Vsh9/lU+e+p+lsPStwZ
200ARbxN1xY8NCnCVLnMNvd/w+xx/PATJgHWhmnXSlWRv9kqfiRImekF5gvhsLBV/hR/JueRlyo9
G4OenoMo4/VeSVDTSzBLL96Smgb1GIz+k+PG2mNjUIryNLuCrt+HwuIBkr5kKvsqt/Kj1yPkOyRV
/dhbgb6WUO3Zuj0W6sAPI6QPDTyLwsHdVXqpbWycKhZ+9m0mTggh37ehEfFfN3qWbRAQyOg2A/3P
16g26O4/pvtC93WlBGc/OSrxFoPPcmsmLy3nbCiWZFhmNj0/wBDtZ6SZKJlcrxupPb63aUUc8+L3
TFYfR1vZ2WWNjUesfrq/F2Z2veMIrVBxDYBHm4wV98ZA702r0VL0zLUmZfvUU5dKJLcTokVIgGcP
iJ7rtERSpk1oZXZWvwUYt68CFXUiM0ObwpYe40ze3Z/RzStYPIABnYG60GnaT1MauWhUr4K3zq7D
tNmVinITRoiaN2bUb3k0I7jgm/6zrvrjX58roFfIsSGFRovkhm0UkdbwzE2qt4DGeKt/NoCMG/Gw
ML+ZCCIQXuDq/jy7b2ROFZeqdYsG9Zsc4IBmYwCQvCAvD6Zqo3hfNM6M0kSrrDlK2U9b+dL6S93D
P+3B64PNL+BwQHbidQOz9XqDlimaRErP98wa9dL03nkMCoTY0u2QGHsTEX3PKbZBKm2jIvvhjuOj
5CNTVUfrMNIPcRUfshQND6VceHDdxjUUKxS4GKIkYN28KRPFrk1qR5ybMP5uZPWD0cCLGvALub/D
bvtTHBdkLal6IM58+95ykUcugsbK3vTQqzdD77/I7kmk7UX3KbSH98pyHkrV2NHavD/y7WnlnUfD
hhcVLHxjuvAZOhJhkZflW5o2GM+1svEJyYclTsntCeLRChWQpFCjfTmN21bpozYdqeWbWmYIdSbm
ML7G+JbtzSEQZkFDdmzBaO+8GFLC/QnOBF/GJvSRwVCBpDF1vbUiHBvMTON5XujVC6ZDn3HJPdgY
lFMt/91o6o9aCb87uXqKXUJzaGsv41jiY+juUWh5u/9jbsOW+A0AzmEQkVRO09YEZn7TdF38pir7
sfIf3DA9pAN3QhMsZAWTrAr1gWukrPjuHyqSpanXgavn0VlBItfW2mSF0Iq3Km08hyMP1ki8kLVO
jsp/A/LaFDQO8tbpM953Y7PAZU4+0aoetxHma49dEkYvelguvTEnq3gzlPj/H+YGVRd7PKPk6qSb
uLHy5CXFjgmPp121ROCbXUbgLxa3J9jI6T0j503YeXISXyyl+EfU/TGj/OJJ3kE3ht+IOyzJCiyM
Z0yeclpowHlvAvUsLK4wQX0QLjdqh70WIqAbOSwXSgTzS0luQomHQusUcB8i/CqXbpOfqU7g2b4P
jAABFQwRkyWkxiTQ/PfRRE0XOjCBfloP6QJrqKg+VmdgSvLGDexkzSZdiNez00EsBJo9dwgN8Oud
UWA+2JoNNUCJkINRKnqCUu9Sbqn2sasd7x/muRlRzYRLJgoLEGevBwMOqieNTc8uiIoG7wX80QcH
C/P7o0wxg38W7uMwk90eVk7Wt2YmnyocvfHNQWITdaF6W8TVU4U+VINVYEaDuXC+m86SSsskcP83
OOvI9CDlgWG4nqPVq4EclFF8jtTCPnaVPWJTaccPiUwqYOGfsg5BPP4MlS5aWN25TwmRClAo6CVR
i7wemf5a1/pOGJ39rn+WPe+LkbaPQ648+qO0RDmaHcumZU9cpkU7TfCKStMG3OSTs1+lj0mu4VhV
7K0WL0e7WLiO5haUNilUdZJXCCGTRCdCz7LxvS47Dc3GDvclroNCV29XgxJwF07D7FhQ0KjlAjW9
gZxVVgoVzk3UM8bSh7jQfmh58yXBIKy2kod89J9Vb0mbam4lgfL+/yEnmxX/tKbQlD4+5yocR0vO
HZ5bA/308nOmmgvBa+7KgcIJqY9qI+Lgk80Z9JqdmUERnPGkfm5pW8S01yu9+vudSPJJUOEECOH8
ySfzJF+tnCY3oIk1D3WdvNiN/RQp8S6z9YXDPhNSyFVgiwu8EpfpZKhEk/I20/ziFGa4VQxIa6zS
zFlorc3cMUAsaAtREmYDTG9qB6OymmumONOaLB8kxJb3nlLoa8emS6rVeDpaiuseFsLY3NSAlQmd
KZokN6WksrAcKUG99mxrlfGlUJPhURpje2NUbrEbyA03aEWNr0WrGbtA9uSthvvg2tELzIoaU301
RtkFe553C3iTudUAtoDOO+4LorNyHWdkq9Nix/czHAKLraoNFyQ5L41pJCs64Sd7UHb3F2JuHUj+
4FFSUKOuOIlrpZpUsoUL9dnput/Cwroqq6/3h5ib0ochnEkSUWu9Gjl9k51xGU1xwDbTdVvw1k+t
NN8MSpFeem7PhWAzOyjUV6qE7K0buRQn7hq19+P6bMoNZmzuI+6pmBQfXCv/5fXuwtH/kyl/eDCK
i0moCHL0uRyAnEzOPpmt7Ax6Wp/1OsKE9UV2ope0HS9tV/zjpMkT2t22mezqPl/z5AjFH0dYJq9V
lDibCgfxvvzpSvEBsx183nApRyDzRxx5rzhav1FzPdb+DzLoJ81oHwI6Ra7hvxgJawgxXq7sl8HT
XlPV2uFTQg8urvOFSDB9Ef+/CTJNQZShDzfZJ3nSlkaEevcZjR/5UQtDeY0NZ71BamTYowHYH4CD
v6cDjsSVZIwYKPfZtonhBjUVLgxKM1jrKB9wpNcH5F+dWn2MLf//QEgD00xeDNUZ6b0phKqWUJgw
w0Q7J34pbUy/CTZyYlMf8aDE3d/V0yqFWBFR+8P5AWIwOotiB35I+z1VaBkFaXLWw37bGulL3xRr
pNO3eKJtiMfUNXGmDvXu+Q89bYwfRqt+DrRwe/+HiJWfbD0h40T/4Q9oZspisgPZ9wOzTs+Whi5s
6h9Vux9WSp50axVbABIyhJtN7zAs9n9nzhjdDoX6J/eQeEtfr4Dt9x7NiLA82+1nsyyfXf83cNV1
X+zsofh9f5bzY9GuR2aG0swU0N0gbtRWSNOeMS42Npzuco3NWrN3k1jblEYmb/Q2WCR4itA0XVtK
h2I7YVVCU+B6hpk0eoZV5vUZcVplh1PdsZRHKKVy86RiWNtqffpim54Qvv0s9Qtxc+bDUh5gVLRm
BVJ/MrgF4qMrGyk81535MGbyOkvTb9E4PBSoBQe6/C1olA7L9iWI6sxSC31bBCwpwFEcmMSytreL
MuEKPIe+V7/XydDvysKVwtWQeuEGz7UMK2jdWjhPM6mag8yIUFkDmUyH+nqp2yxJ5bzHiBiJpvKg
+RLW9V2q7t2y52kG8G7h4psdj9cfNUpoCLCGr8fzB9LUZpDQwAHvO7RbQ3qunFe5XuI4ib9nsoVo
mQnWCoA24sRknFJXcW4chb4VtrdwR0bjaw1l8luf5Esonrm3mYOhEBUtLkzQ65OxMpQqrQxC6oWn
Ex0PB+O0rdGHznOWOdJTnVjBNqvzOlq17Th+wqUy2chpWaExPjpLul7zP4ZOHf/QaoaZfL3AqtZa
oUMz+BQXcgdkP0K1YKiw4i1sbavo6QgOLdJWWpFba9OtvGelxsJoKLwlPt/Mu8Ph8PJoAy9J3W+y
s3Q7jtoiVn0uhcx4HUHBOWP2Aj++3ahenL/IlY5TfVukC6nc3JfHSoPqGnkmVdtJ9lxUY+22dYja
UoXPXJEcAeMfvcz58teRkRomiQ5BWDwLJjezXQcUHHHyPeUatgBVeC4zfPWerc7e9N5SomOI9ud0
O2OWBNqVmiHApklQSvAIVO2sjM9W6dqvsVqka7WMEPXrXdv7RUIWrqPI97adZgTHjsD8xSrBO7Eh
zZUNwW7dyr75FTM8bet6LRbhSVe5u1K1AqhOcSQfZa2oN1k71ps4sxpvhQcdRFmriHdmb9W//bbT
Hvu8TNY9eeujhXIqnbcxyn5VVRfUqyx2kn3ryUWJY3bCTdQZwVoaXGPVyHHzZlJUXetxhE1q12PI
Ozh5tjZREn6IUhjUiIa2ewoMPRkqbkJe3SUrxekwwzU882hgqbrRksraU4SpH+rAXMI5zQWlj1tV
bOUPOYVtSa0/aoZ3VnGcPIqwsYsMtbzQBPlVpXK2v791Zk8GPlx8ULCNiJBdD5dYoZFC4pNOOD68
j5l7rI36Jct3JLnDinLHD1Ak2/tDzh0KAQAEK22D4r85FFCGFC3rg7Oslfm6w7WQRpIkWOzGUslm
fihSI/SrOBzTlMHt+yJ25Hw8Jan+ExdNg46zcwpz55//w5So04C3BfF2g4/wVZXqQkptO8zVYlu5
gbEeVAnyg650S2m4iBnT4ycwveAnKTLcpFyWWQeJ3xXKOa/Tk1XJax+vZLSezVOcDDtPT49erLzC
lDyqmEV4Sbb0/eb0W4DuI3X7x7lDmz5Q7a6jfZyXzqnuNURpjBrTbz2RMazOh19Gq9WHVjKGF19N
zdUYJs6/ameoe4f3zLaUi2IdDal+DiQp+ILkk7RXKzk5yp6EqXKhxfVCCJ553VIph7oBHBJczvTV
4vZBrcalZp1GqU8OnptXjyat+sP9DXCbMKHYI+T7YG6QoE5jYqrFmgKmqTzjq1dsuhCrjsx9dChf
jH3ytCiwcpsXXg8nJv0hSFhNIlVmK5fn2Kmkx7Crj8Gg790QlVizH374tvWkZNk3c0CH9P5Ep31B
3jxiaKH8wPFFVWpy10CqsP0x9FSIXMnahAHTRf+A6FvjIT+M/4QSBFkvF9D2++PefkbRXheuWGib
iFLR9Yx7JYUzGjtoMDWFKNZ32trJF/k3t8GXUYS1KFhrBz7o5L42PIwoc7TNz7GcbvPKelY6XLgj
80HyzYUdMzsUZEbRhASiO82NSG7tonHb4Jw3eFxzO61lnDRWuhF+zZVgYbDbOEhKSBed1JCM/iYO
elKWdkrWhlwq6qsrW4+1RNEA87yFrvHcV0IdRWQ71JJumL2BWqphGGCcoocgnu3RfJTVJWemub1P
siMT/EiobtSS0PWGn6TBHga5+aOrk99pIlcnXe63VLKadaZ43VrX/H0rne9vwZl0VjRWLPhSBqVr
+K/XezAixYxTO7NOtiJ9SqsOrQQXC2A3XMld8bWo2mxb0DzuA3OnF/VXVXMXDsFMlMFwUhQaqFhS
3JicvdFSXaKtap/Svlg39S9TKVYgqTrpHCdLyfvMMn8ca1qyo6USWZGbmKcMZ84KS9OVVLYbQX7v
0v6hV5zXzC4uue3s7q/yzLlgXKrA8KjYstOGmYPdD9DhrjsHCmw7E9bb2HdHr62/D9ZSWXJmu3Jj
A2tkL82QtqI08oIA1uC56QskBoMyfQ1rfFjvz2guZOoKI4hnkIpm0CRhzmi/K4Pe4VphAo8cV/wr
7ndZefGp1CXCmkKK1qkaLYD9Zr4gVQNRkkSdifbOJGRiDSnJainn58Z8N8YQu+Jop1a/qUMmeiKw
1kG8RAf4Qya9Tk4EC8AQdQNAnxQKr49I7NlKlUqhc8I13T66QUjRehwhGQNzf3G1qtogLNltZD1J
PsvyIB/buEA2iu7AevBj/ynKS1RGqqjdJEXmH4wmM48t1/U204HIqSqeM3i9ats+FV7oSrzuOuBp
cWsrC3nxzFEja+TVjiIvgWxqDgM0zugkvVJOPBIfiDAPWRh+9mIZE+98i/3sl4U9Mo3QFCxpQVP5
EHwtUVi8XjjDxFXZj1T9JfXS51rU63SYg473MERvBr7giedtiXMb4LYPFXWwVdN3q8pU/I2uxAe5
jhY27R9C9scvyQ/CDB5hJDi2XIbT2mZngm2S26x8TpLuKY3yh2xs/62Maptmwq+x3eqp/knHtQid
3NZD+lbFjhY50JdCpkMalcNac91sI9ACVuh+1X3N/xHm9hcopW/UiP9B0PNZccAJFzLaWXh8eSV3
eq3mysaShmzf21oBbLI4O6Uc7HIj+hEZFlLuxvcg6Nfk294Kcvc2y911GVQkH8i74zfufw5Dq11X
ufIjjK0lVJQzefsieCDgMsi0Aomi3DnNfuqMvLdDpfwS5YHyBLBE31ooYglkKSZO8O1ejcrD/EGJ
9X89CtDBMUDoMOGWMLNvEg2fnVcP+svYWMGvbkTAaKWLyssuiq1uJ6XVuC9NeXD2Tm8GSNdZerkb
XcvaO43Cq9Qf400KbGBt2EOyjccG/SMeo6tOp12gN0H3Aoh7oEtXZO+aKVXRY1YLn6i6xndo1Wul
uc/zst31pAqvmG8W+zZTk71ihtmm8lwLNI6lRz8yfOf/KRw6wY1bDF+ZhzZuqFoggvzZwpq5tPBJ
i8dxPYZxG64yH4dqM/WSdeBX5lsBdu9L51flyvD9GlxREWyMZFCOndxU20FFNKIvreofKwr9B0kJ
8vc4arodqlj9WveU8q2mBb9qFWRQJA+lPC9NslVg2QFHzw4PSaGaT1LaWeHKVBt101aa/zmHzfWW
OPIQgbmVpN1gOfXRTElL886vA6jumvOpdD3jPOqhf6RfP65KI2x3xM9k5fhJ9P3+eZ4cZ8qYEL54
o8HAEoVFYxJ7cb1QfQUE0gUtX7Oh/ZQ70gqDuCUs2STG/xmHRjMIUGq1CHFMrpY8KUzTH0bzUljv
gYPFiFGk4YqC7RZTXorUNhrfVQzSql2SnZ+2g8TQAmMC5RmyJ5fMJGJFVhzVSWil58CujbVWmeYu
k+viUJrA1qjp9NaLYvUKcSOPd3rXKUc1bLyNZLfDyggzbx2O1bAzMqnc6HXZrmtT/9mij7aQks58
Ca53lgc8IcANa/IlrLxrjbFrtEup+08lphC5YvxOgqVH8SSVQGKJh4mQDKOkARZ8Ghi6KLHVOGzi
k9epw5OBAuWONLxYiMrTyYhRwH6JBoh4gE/Req3EMahSNT5xpVfNAYVod/h5f+fe0MT+jEHHA34S
Cq036rpRzMMO4f3sXBiP4D1RMTear5GCe036PBoqDz3vYKBIoIbdKmiX+i2TehQBlgYPfs9Ae4Qo
wZTarsf4sFVZWV0IX2u8mKz2q1v+xD4IBffys5S+35/t5Jq/GU581g8P6TGz/ErPJfeCicdZ75V8
VcovTVwTFGr7sSnthRbHzXklqxXvZ1SEESSgSXk9nlXCsq1SPb6Mer+pywTh9NdG3tWd+1KHdJUS
YfR8f4qzQ2pghYlHQitDLMGHKZqxkve5mKKppRvEcuxEX1u2f/SbblU4P1o/fPKlYKEbPn0riYUV
7UBOnMhAb6JDHUmhJqm+dAGd2ezarB020EQbiAbRs+Rna3iKmyYM3sG3Qz7kzbjL0mwJvDI9Lv/9
CFOU/ilXk8xdTx2BbRqXmLFdHFw/1mHTHBw1OlvCr/H+Gk9T/P+mS8VAwKh4ak/LE+C/O4fryb1I
Wrmt9E/Q9ra2Mz55fbDTqOeuEFZe29itLhubzEUeCql0WGx8329WuqQviQarEZ+K2Gs2I+4360hT
41etyqkN9lb7WGGIuvKiEplsJzZf87alMpka/5LnOCurQxQ3LzWcXwul37exZmyJb9lTUhfOJaXB
u0HAlxw9UeN3ADANWU9g7JSh1R+xnFF3itfgb6UXiIc5XePvpKo08aMdTVruUrJyQSF+s/zEPKbJ
4L92Vl+vndrqVomOOWastyecE4J1hU/K0ZdbZysHTbuNpBrfnlEURPQhP2gqEo9+SwTqM4BEK7Vx
h1XR+fIm6Rx36yV9vc/Y/WjtgntAXvrziIPDnv68vtEl/A5hLZgbK9SLtYtz66HLS28zdpoE/zVr
/zKmEEA520QwkSxSrZrcOE3j5mWaxFCTjco6oKcvraJsUPFgTQogdTQ0/NQ3F075zC4QAG4w1ox7
C3bJ/NRR4crLp6TOf+hWbq0kpV+Y2A1wnZkhFwNI0BK4fMrP1+cJdx1Ta5w0P8eDpK5cp8TkNQqU
ddoSzfBrSY5VM+qk4YGVrdD0lw+G4aUcPFtax0HeHIKq19boGVgL9+Lc7D/+MFFU+BDjoGWlgk4b
nUaXayNKxmiTqFCx7p/yaTgRN5OBuxltYSrJN0CppJVyTCFS6WySTu3kqFeegFcEz4MXLenSTtFE
yDVRXBdeEBC9oS5NEzu5bHRV7ZLgpLd5vx4CSuRZURcU1eKqWkUQHx9lrc5p8w3/5tr4C8eYdO02
afqq4nO0S/xIf6oNJXgJqqLY+ZkH6WxQEcRGUuUzWuPdQSYnPkTtKO3cRte455vvWmrpm9LqynWF
z/InqW2TV9vq6k/hSHHe5m2+ShUd01baZ5u8ULodHJ54DT10ydpSfLAPr08xfWr2Ng0VAZq+KfcW
qM00vuwVp1Tr1lpRXaQwwUpe+9Im7kKZ5GaoP1KSiDr/8dS6ocLxhigMI3XMVz3XpRcpt8fv+CKG
n6o4SZ9JHKsFWNp0rwJtoEtAL0KGwUNlY5ICDDFeNYmcWC8SSujfixgji4Saxpf7e3Wa2IhRhPCR
qMMgIDDVnjAq2/Y9p6/OodmtY7/YRQ2lgqDfgIAl0WmshRtwejb+G4/+M2dEaOZNHiKOm8ulErTV
OeXVaXfJrjfaZyXIFj6WNv1af8aBHiQwMdRLpghbI8ytQI4wRee5myMDjF2Csxp9x3kq/bjidTyk
6QpTNtRSJJ0abOCbl7RXqzVKKu2GLRys7Mzn0rEaHHoC3wGrJruHqMmcI1reJi5apf/UpVx5K9NO
nYcu95PX0TDUN6ts02fXi6rHPIn/VetoPMljgeCpknjvmhcQ2EvTzb/watffa2PE7BjxXG7jpjCe
TV/v3+5/4mkfDp6hSHCUP91iFsMQufSHqNdbfani7pGfgX9Fj26kZ7toiNJtptW4Zat0ZHpPtZ6L
KNEh/BruplEr5QDXtH52dXl8yFOB8aZ29lCZg/oMi7BdFa0cPdgsybCwQWa2PWLpAqYm0MQ3Kgxd
2FZUddkglWVHr8Po4VintPZCo2MKyWNNVCpW3EM0ixhvWqM3wyAu8cQtz2Vp7FNNT1aoIF7qrnzD
C3lt9dpRy6NNK4NiQkIdrEK8KqTgMo7WwjGf+zoCb4KqsUAIciSuv87/cHZmTY0ryxb+RYrQPLzK
kmyDwczQ/aJomt6a51m//n5Fn4izMQSOcyP2xg0Yl2rKyspcuZaiTYU5OZF5vbQjkOF+sUPAeaYD
gVaZFwTS8hXslqrP5Y7a1GmBflWN2DpNckiVjLkzo8mjQqx+guLSJlyBUvjQy+XP1cmrH04Tzue0
zz5PETWlorSQ+REUBid72JyNIq0zp741x/glsoYbJdb879fs6WWEJYtDRCEuGRShQnYyKKmSorKb
LVT3aKn+Gk5G4ztEDb06lcqgKS2EsRvomBVEibxe7acz169Pl9v39gnBw0FE0fGnVQiSb2hMgpa3
E4bA0LbStOuzizZt/QIl49mxt6pza8P3beEya9Yc/O/dF2ETSmg53tkKH9eE6RSw/ZQ4UL3dx5t6
NcjXDvNWXtVrJRt/xi26ATN6w2Uie9+3/GXPCRkI6QQcC+rVPzYtRajIp/JU33Zy212Bd0r9qlGi
ywXfaSfZGXJPal654LioHELT49BK1uIPbYngl2yvZwbi5LgQWWRRUUBSkgCZCLB/fJokX6ZcWaDl
NBPu2zLs4ssRqM8Zh/XksHhvhXQE/pPJE3MF/tiKpEmQ8s0j+TLSvjBFO7XXzlpGolparhDjzc70
6pRtVDSI+giHLtSt+P6f7trJ2NcqRvZm0WXpVi+dmcoBlZh4NReBkar5nZ3asqfkZvkgZ9VtQTjg
knPzNdLNadfFQIdhECieirVSD46pnqt6/WJA/l4RkKYkanc67OkqL2pZ5sNNa6Y/oRray0P71hY1
F8Pu7syC+2KKqV8S6peqpcOMeDL4U5U0ktrY8s0wTdeF1t0Z3fSnspcg7Vj2nam+TlPvUyl948jS
j6mJjp2l7Jx6wYN1XqdqPJfRPN0C77PDLUjcz7FysMh9XA5KM5p5M83FTWhnOyvKfzh18jSH68F0
pjttBpxIWAtmVspQbL/s5n22RueuEKKNfzm2f58B1lcWCYbwk/8yDylykrms3Gj9Et6C1un+IdFp
+nrTDTDRd6s/NkBRy7jNHgZDB+WglHrQRIt9PRlO4nGrmTeRWksv1hxBj2Za00VicVwU8WymbpaD
ql9KR3perXkMuEFox7YyyoulUudNPyomRerLMj/LSWkEIVEq4IhLcZMude+NSdi8ZHo/HykxrTb9
rDS3NT5YYC35sq3nLvPinDRAPayAOMdKGm7tSRk6F8GVNOhWJdm205JRsjmWlM3Iy36SYueyRhji
cc61xJPU9GlZM+ewQONCUF5S9t8vupMTTETUSFpBbC+oWknWnxwvfVTJs1n085U+vIbF3Zqcq8v7
ogHoDTk4BD0lV+CTBkY11qoiKcarNRlbP2o0y29G/Zzo7pdbRycEyjEBZOn0ICbKsraI81U3cWhe
cs00AkeZKq9VsuLMgfh1S4LBhHsmTsrJlkC80pGSaNRuHGn6tabjG9GLrXFW1+I0PiaW/Yd06sm4
abVlR2rX5LdjTJUECuGVUV1gHEq3k5VXSQmfFCffFw6+z1qd88Q+TRq6bfDrULHJvYtI4IklKtfK
GSM7Do/qqO31IndtQ3KXIWGFoyGwZlty4YiNeab9q8QLUIpd2h8z+xw4Rj2JbZPd4+iFjgoWbJK8
n06HsUerUJN055hrphtm19lwaxH9LEnN02Zblz6STWpm+9Y8HYYuJpVSu/ArSOzh4pl385xD+BuR
SKrLkyxw3n++juUjv6grwivKGSN+Sm/z95Ghi8NtoMjjE3QhSaI1GiTZOS6ga+c9jynorfQK5aUs
6NLpGpmQTU6ejccc2kawQUy5vRUvw5OV/x6b3bRIG00/dw8UC+bfdvR9LJlUUvPgG3i+j7acCgV5
Gao2PHZg7MpM3mpp5Am11maXMnMzuJRyUTYLgPuxl92ydH72opgwelrRf+5QkMlbhB3LIJ3CIGke
iMuWTreJSWhEiSXCtBlrIAuitnQr862WJH+szqH1xcL71AlcMmG2iByfHkh6Pfd9XyrhUTGjywT2
502LWON+qQi6UppI1Dg8c/6c+N9/5/NfLYqt8q8rI3kyrcEBDo8mVXDuEq2BGrdegsxoWHbHPLe2
2Tr/Iud6xjB/2a4gvhW5HcFd8LFdoMzco7sxPM59fGlK6yFrDArF+9gby+bBGJed1C3H0uQ69v2J
cOrxiHUiKo0J2eH7cxx+bFgZ8ziq6lI62ga1WXZC0RAkQPiBtZ1vdSNe/O/b+3LHwL3JLiezQXL0
ZGHmi21BwzZJxwJ97K2toedJz/+ERv1U687sRvna/6aiKrzow3LY6fYI+hzPFzQvOgNrpAWdXpn3
ep9Pr51FKLyNhjFIYsW8zoseH6W02zOX5i8mByf8XeqAuC6khB/HaNYqJa7kQTpypt6WoXTVKDAY
tdUIwU71UxnMx8kovNQczsDZvmpXaNWRaVRJKZx6ozWI+rowE+mYtJZzo9sFmYdQT7eq1WmHmiPL
a5q1RC46mXKgHW3sfT9Xp/FssRvww8TRZIjlcVoARB6OkJUcS0c9bH6qwwpBcnOYl3AvNgO071v0
x9/yCpABpi1eLX/oU7/oRi+N4zMG7YszStwbTKgiCJ5RlHQyB6bddfIkh0c42n6gGHiQYu3M7eSr
pQkuE2AmXrmBB3Myz+k0LxMal+Exi83JrxJV8YhKTJ4CXcS2Q9vSs+wWfVigonCVZUoQlimVE6Xi
/LaLONrB62a4IP4M4BjgGlp1BH81qOlOnUMc55rkjRqt+pkd9cUOfj80eXQyD5/IbLt+LKtVs0N2
sOROLWRyFJ5yGMZ6fgbb/IU5pmwX5KogzkWh4cQZGpIqWpxuZQ6IDIAWCaQl+6dToQG1pUAahjMd
O82R/l1+uAGi5A0P7BQsN+dtWMwL8yHXrTcXlmdG4S+gn89lXwH70YhFpP5ajvdGZV80iXpm24vp
Pjl98GOxVVQswJBzGiKWs7YktOjgFqGfmOnTz1mauZid1dj7aljpoPgP3/xTbjQtBlWJsiG6GY1+
r/b2c24kV63UP0iD+aefznHxfNkcuVANmiwTNN3JLGp238opkDSAq859XULxmpo3dmHvR8n5QyLx
TKb7PYhwOowCCwMmjIwYfvTHnTs0q6q0KrSx+Oq9VFUGmew+KgB+IX5NLkXexYqyuFaYp14+z/mu
MzLF7XQtukT/w7yguGgAZDfqATGr/FfUgF9OYyk8Nnpd7urSLJ+yfk1uumlV9wUXQ0prJ91lC+c+
6uyTF9prfTtKieLLuW1sjGg20d+cbS/XytqdW629XDqTOosMeo+eiPVFVGXqFi6H4rIarHwTTxE+
acot1NHX4fewQJfqzroe+nJB4bas5PZxTYpqX2Ksf0bgFA+1MVgbuZasC4B/eZCnGElJXBAHu3Nc
SISXbduZoWvi1fjrBGQt1Abbm4hxbsHPNQ+l1S/PlZUul4PEFbZQ0O7UOqTHtbKRXD0zqo3hZGj8
zHro9hWGJ5lrifi+Ovi1Pi4blfRMwNClgZNr3duZk0EskpNJFUk3DRyMBTz31FRaWj4oNtUTx2GU
3KLpt3Hj9O44yH4HNlOSKj8p1vupN/a6PB2FrCru+/1cJ3++f5AvrgwfnkMYx3/5a00M9ajUs5jt
xQwPfZvDkB5jGRLZGLwot6uNEpvKVWFZ0u/vW/7C7NKyiJtxWvC/sB7/annIIQp24sk+1kbYbKvR
kf1pTPpNE0vMPHLF/yMHCGexiAer7yQ0RHhOtm2mUi2Q12p3A88AMjgwGAKrhNi21AdvxG/6vndf
HLfMq0BFC9pOCko+9q6RYn3KLE06dpWlXCWNne3zYc7337fyhYXF5lEOBOAHFvhTC0tWACRVDdXE
CNkm0rRARqEurFAnIP/w/2hKaAVACWMADzvpUEv1WVxGXXzTmdFF2/Yw3MTmdhitM8DGL3w2WGf+
2476ceCcIYpZetiLChvB9UmD6yZ6UtfnpZfFPVoD0vt9z77cAlAbvN+dHfyXjy2iuT7YWSs5R2Rt
b9ahLAhUdzurlV6KVr9zsuYwRueqIr+cONg8RJ7WZqGcLH45J3UDTfV4kxtN4/fcXS5SpZgu5DQ/
Vzn2Vxrm1NYAEUUXCySn4Fz82EHKV4Ej9rJ9bPG/95ZSDBdYvco15FI+VIXRP8Zptnh25ozXptmk
nsicb5txsPwpJqdkLOW6Sdt+8MpIgVN9iMzLtVqUKwAh9aanCM2XITDYauE8btooHf+JBX+Ikhhl
sMKj/zjCAVi4lRWmj1RDF66JhrbvNBH66kbrbNPM2Y5tvJ8KKm51vYWcJAFSm+iBmi8ZyixytOtz
rQbfZEebNl57d5FRntMp/XURKgZ00I62u/TdQmBgtQ/hImVb1Z6SfZmNxaGOknLT6MO6r7oQpdXM
WDMX7IJFq4N2kfR6fqtObXRIOgm9+GmQOGEmuQ3MYtL8pnAmP5az1Z+ICz5FvRPuUsuINwMi5xfj
Akc1wlfl5UK6/RKS3uKmjs32AsxD4bZdlF6CJE9u6qQCWi1RkV5NneSq89Rd6aHe+roZ4/+tyUPj
UFosy5IW5IWV7dA3V/x4WMtAX9YUwR/qn7UhWb3KippD1FPRnkcy1ZH5KlHVLOdeFa6hm/ULldCz
QB5Hahkk9pR7DoANr8uc4UqxI2k3KFpMZTN475WpDPRw6bbNgBL8JEn2PuvN1ZObzPaSoSeTWBmO
O6S1dIjAkgRLYZLpn2zLLapMcpMiDTdRrFp7DYTatnCMeGtq3Wq6mpyOm6XOtU2i1aabRtl8xpn+
ZGFFjRJxWECcJGQ/1f4rVZOBo0mqY2gW0YMcVtPz6ODKb763Dic79VMO/MT7wtOrSf6QUJT66jhl
+k0127+6mDn8vp0Tu3fazumBsSDtg7MCSRIeGFUKRyIp4iWDI9lx/sjxKwX+37d4GjN9b5JKR/xz
UsiIUZwYvjCrYUCNbHiZBuE3P5XGi24cyvKPOd7zrb5cZ6lz5hg5zWDRqCDDAnnDOYwKzCmOeXSM
OXciOTom4zjcNNFIPZs+q17EAOz63qr3PbhkfyknA3nguPTYAxlIiaLaJHOX+FBUZb4cpvqmzmVI
vhetP/OIn2dcFGzxiDgLXKFOI39lYQ2rPE/rtdVt+9q1u612NlN0codgFGgD7j2YUQVrx6lPb2MI
KspQUSss44HyonU/T/noOulwU1T1Llm7XeFk3jzbQTObfm3bl9R/+NpqPsnm9Bpbo2c1g5fm89P3
i+LLzv/3wd7XzL+8srpwcL/bbLkesrW6NUAPeXhvZHKgzTwTnTnZwKdjcIrvD421N+DjLm5HpfKq
Vr+NZvX2+9582YTQf1MAfPHl5OQDzq6mEpxXtwKbwW6qm87/voXP25aJhHpD5kIIleLpHlIzI08N
EDy3XfG89teFPLpsVPyWmKoIghieod5/3+Lprf7vuIncjcAIEu8XU/ivKcrmfihmG1Koao7vciUP
oVRv9umSHuUB6UnDCEc3DLUrEpC7yHQCB7a57x/hxHUXTyB4q6n2FddfFvDHJ2AtGFPKtftay/P6
caEAadtBbrIDkdL4i5yV57JiX4zyvxvUT+jdJjXJx2hmqUS2rVCOWiuuVpTEEsrwH702rrIo9uGB
+eWY6f77rn4ebVENLkYarnBwt6d0X8tk22sR6cpNmhqbQalh9tiK8jlerEXaQQpKvLfNXAj8XFhD
z5wKn4pggPd+aP5kqDvQRrKy0kVLmwZXkqMssAwp8VpAHr+zOoX63yhye2etlluSfmhsZ1MqDSJ9
syF5HTJNN+CDrZtWS7lfLTBF1lCYvnw/SJ+2GQ8Jky7pZmwaBu1km1WAY7mJNOqVOpIQ1cr1sUvt
s/Rw9omjLggWoLohi0HohRj/6REpw7SQx1I6XhWa9WPKVZjPUjN327b7FYXor8Szx6NsJq3yu8Ha
S3a/q8Ao11azt8LsJm3GQ1jpMXXwdaCNEE3GADiQ2oRPIakliKLrnd7WV+0q/0Ny9H4cFA4Ag9R5
OO/sEtdtglGmGpSXmRC3m6ljYBvVW9dnv0rTumvH9C5Ozb0F5k0d8gAS28uq1jfrrA1Bb0+bJIfD
3ZLflDyiKDG/gj3aowh0cBN9eF4T7ee0KKnb2Mno5oJxA8fp2RmcCzOx4U3lslro3Z2jUPtEXUPj
gl/8nc/Vbkhs0D7xpljj+2Eu7yodiiMb4FtqVNdrHAfl0N0jhHa1ggFzV8jMNlbU/VQnJHj1Tr+j
h7y/NvB2+4tlISMoKfKL3KbP2tQlm3Iy7+IJYwYVYBAp4cOi4x+ak7mJuuS+KAbu7/Hz2pZELyTt
qcvANgGYkb0lTPpAlgD8zkn6tlbzjdHLN2akbdoOmkRQvlaV7yO7/t012cuYWc9Smcf+uvbbpKz8
JQf+L6PwRzip7oE+ar20n8CPe5RZmC68T+YGqI1v69kP/EMYIRBbSijldsnXlLuqClE5l5JLs5Uv
V8WUUcnUFQjcdK/q9G2FaqfrjCqpWu4VllN3VC9mvlYagjhy7TdZUhwqI5HdSpru+m5DIUHszTYf
H9r6du1T3Z+HtndBQvRuEslHheSaNL6oRwoLudEVSbQhCuxsE00J3VjtQ89I+uFYGmlzBxTDjt3G
qGCqMsrYT1LhQZMPCXRrsbdSJbe7ldS5J5noCLn6ZKp/kJCcj5aE7aeQNZ3dnBG8mObyImwah1Jl
Kj2By8vblYLnq6zKvDxL/8mT8SrT29CF6HS4q3L9XF3KqbuAsBiTCWmxAXkGSNETF1JSHYhYGJWr
NYqzo2Nk9U9qPlZkpub5jCX+6DLh/YGNpx1CD4bgmT7lCaeqIl76cumvJqVMSVrZ5naB7vpxXm3n
ZUqzNchg/PzzvWU7OXhEBJ3CfWrVKH10PoeWASKrXDFS6zi1DfUV042FqrY79VCLNuty28jpMxok
PxKTpP/3LZ+M7N+WDWDq0BgRJT8N7ahdB8qXC+9x7oaLOIyfZ226r6a8+9/uN3/bEfAMAx5AghGn
3kRNTa2xZPYxdty/gsrxuUrOd8Wv0wAEYprkPcDIUdZwcj60WB7uzqZ1xEcYevJ/ZpTWlwaJfzeF
tIcCVuTREiUkktvqRBS42F/3VSnf5hRY7Rwc8icTacHXJcmWl0Z3RhGXWAeotNr5OWrUmNiFVV3A
I29dl6CUqEcu2sJtzBgYRilZ16M2yvuqrut9GVEE1o6Qa38/XScu0d9h/FcXT85pM6winsaebhrQ
DH4ECH4zDm3ozVI9eTC0n0mzn7ol7+1BFELUStSL4Hh+dMFao9f7iJrUY9hzLdDbpzZbt0MXBbR6
LGo1wKpv7aS/N+Ron43Wmc341eoUt25RZAhC4pO6xRRFpCpD639YNR/3O/kith7ATYWvCkkP/aSH
I1Xhs5425jFR5ZtZtTJXHacH2y6epWijj4r8/9hwMDXChEmF02dgtw4vgj1Dq3JTjbECa8Yo7UJU
alxiJOcU00Vmivk53RJ4lcBeuM3C6HuyJSCUgNc0XNabEZDinkBHglDVPCi/pWGCjWG25OR6aOrc
sySz8+qu7t+cOqwvuqGUruRqqDcrTNeH3IJRjrhZ/4CSq3rZJJ3mqqukXutN8nuM0ucqVMYrhz3u
tvriXGlyiSqW5Kju2Ju9q2Rzs81SEvFzX1AvWnPfVbpBwTXq2/kl7CzpctCV1gfixxUdjmrDrSL9
j93o/EkhBL117uSNVCkvMjqdECpQJP2Yxkl2MNZV21X60m5HGRQ05feLH8+qfDHyRqDPi+lTh9yQ
OkqJoOH2BPUi5deWlvSPcrbkh2Waxy1qaEkAaV+5H8y520ISXnhlk4R+aUn1pjbjKIjLZildmL0i
IpBAaAhHqddRnWp3c/dOdDEueQCPXuLXnfFr6VvcQaKJB/iFi21utOkxqjPkGas89FZQPtQGqqmf
NEXqxtHQANchEiejVeNmY9pvolSWL4g6TEdpXT2AQz6iDtph4QLqafHSuPVSrHvNSdp972SX5TRQ
qTmF6V2xOIVHcKz1inKEhCRSk9so0vQLq2uUI+xhxkU7GeQmlqH2xzWstybZRbefk9wzEOJ2Y7j0
rhJ5Kg4ppZRuVGqtR7lIEqxRt9xxWUv3lqwvPHAz77pCxUsKI9uPpsXxHK3hgtBM6y4012Jj2FW3
KeeyejDTcdkORmn4GmVmObAg4OXeqofFry6VNhkmtKinTdt7xnKgwk5qs1HZK3Wu36dpPwdSPrwo
aqz+yKp+plBvcaA7aLRNt3Z2wCVx5CqyjvG+qEmWuFWyvAySiRx8m8jNNiyt0AtlI39tKmOJvbYP
SX7B4Y+Luy7HIa+XIFTb6WYe9SmIlYWs3apPzsMaD/ZPECXoQ5W4Pn5CfHG8l7sUEEGm6Ewkm8vX
jFmGKG8Itbu8hhS5N6b60oSoeQMDlkylZtQxDXoTlGnMaKcFQvEj67LLdT11xyxTnttihbZQ7tRN
1EgWrChlmr4QmtF3QxPpQnQ3kffptCbbOVWlTdg53TYc66Xy9G6pHsqC4mVXabrCK+DrdjsnnF3S
kPlF1bJzVZjhKZiK8ss2bbalmbF4Yi+cksOQD246zm4tUzXQVGQoYfKBBqGANIMS/UDnwgIarbS3
8VK7RX8Lsg/OH0COF6VEyJ6CDvGLWdlz5pqxtQd1nGWvpFL4fl7e9BmNboFD0xfKIog0N5M3hqkv
Lb8ERtDYE+5weavFfI4LiWV53FCsn2aNq+nCR95BnNQrbwWFHNLvfABYUwakZ0r42awECevHIntV
0sIne7WRV53LQRUMymNhPhpzvVPGH3pjbZRa9mtgiaazYHFf+7G6yLv0yinA2dm/5wgRLFTSaZdn
AoyoZtXGSR5V/Rac4KqpHvgearNewwF2l8Uk+P3UO7+mLHUdbHYB3gmgj9dr9sYsFHjkUndQfmlj
B9Ro1+tOEDb5pjKo5wSGF15OjVK5LYy5+dJvQhRhwjrzy1QiTA7hShRtZukWvJyTWAHdT1LUU7uc
LPR8iYfoLjbzPFOOXC2eoShu1Sr+2uT8Hxh26mchIJ9Qkw5lEl6q5sVExZjCn5uR/GfIhgC9IiTv
0fUJkYhiEeyMCSLDVs/uFYVrU5QmV3VUVhQbLYMf9jbVsVhK14FRzg2HidUXHYuV7aiK2pIm575T
tocxq68bTbmifhI1GOdNthq3FTiBZu5qF3mCa7WqI0o+CTmqwxWn0q6iw4rUPk5V4ceT8pzP+SGh
oNZNJ+cuUyo/s4t97RCdnrDWjW0Eo2LcEyAoCT7E19KoHQxm1gmTjawNB0GJb9bZZa93l85i/ZbC
IqD4xgPqAAto6Ysh1CzpwZoKT9Wi31qtb+UUTVcQg+Si5A18REeihAd7La/lBkuoJDclj8C+/Rlm
5n1mKpvJSP1F6SDPVoOlCRye1tBes7K+DMfsEQZx17Bbf4BP0HL28E2woOS4Ogh0roEcAURu/IQ5
rfqeHA1D1MhAXSXU7p7hay6aO/5MriM/5SYP30vA6iMhOShvoDi1InaNpsKEmhs+msgflSaLMaPp
WXjwa++o5XYxNxSgsAnkdA8I2Jina4Dkbrvmfpz1QVUB34gWTzH2bULYv21vp7zY9kQChGphab4B
du1YXFocbcvFYi6LLYLVXjwvm2h8VJQrtmILSKCgoqmctAsDosa1KwJRdMRTicUKpFes0TR7Bc3v
iqU/LzYhSns71KDtkWd/EYZHm8wjozEDYhVtw7P3qEhbXWs2M4BmCwZQRx5vLFC51B76AIIHKfIE
1hnGoJ+SMW2srttgZkpt9vicDPJeLIWm/nBgaGAbp2W/g5kZfuRbefqTye0GJh+f/omr+ZJe2est
do1BYjB6e9gB185F8f/GZlbbDFudK+WmCO2GLYda/QSYeq28ASmLfCr9boVSF5tRlNA3pZcyCTxz
hikImcuu1X4YjXw5k/sXbxs7SvzXmDhG5EoxS8Y4aP1bbYc7loJs9FuzTEcXDv4nDKuNQelFJZEy
ugjyCWBvmTo/YH8Rq6mDLR2c6a7LOVpiNWiTiTt5FlSS7pVFv+9wN/gWuNWbNFANyUzpqNMrbxya
gWrjZEi96qUajLh8yprXvoRdXtKKPJtN/EAJ60DYSVlaqJsqg5rP1ZbuFrsrGSoQ9/5Wljs/HcOt
iYYPt0lEL1Q/coytWHpiNUjLq+h0wsG2DIaoRzxYYbVluxT2mLt0MZzl3Qr3ihPbG2ZH4oUTY+g7
n/U+UEJVdMumm14z1bowCm0DPg785gv3uk0Zw09fTe87plRLzwhXWJUHaLwSgTwvW3ga+HaKCoaB
qjybhWq4obQvjCgR20agvMWLad2HcA7yNClAaUa2l6LHtjK32gihUvGsG6Hb8gghCVwpDMI6FmsK
jr3NrBQIRUicTte1jONpPnb2c92lbh6C6lveqn4/Q/vEKcP9lvW0ben1Gh4sqdysLQW6WTAhiF2A
lUfJg+9EbzHeYOP5hrJFpFMfWnZknBq3fESbPDnLrS5fmtnPbLqUw0NcjJdSitNjSxT1pp4A8sDK
tFWH6v3sgetMrDHOHt48R1wQbQFfd7TKQ5mewREH0Ws1PeTsmcacb5d8OIrTZmWdi1HhORgjnokh
5d8LPeYP3oekLF9Q4hS2z5CpNoIbLXoiExdoxj6f0QXpBaJ/tiT2/HGNXqZkS+Xo1RDeWs0bAEJX
X59TCzOViumSypdR+cVDOnruEfv2bPUiqeb3c5HWS6xsrjzJcbJrHdXjfasU7pZVduuWAmnsZ5UJ
Eew/wj+Zgaixdey5c5voGSlWWzuKBxva3E3pp1iPRUQ8m5GV5NIfQWjxtFWxeFFznSlPGKK9OkNy
BTedZkx7SQVCThCcTc1GcKQ0GJPKZREU5ZMwifww16lmHf/UMTo6YG9HKpZHLdwxdnn5xFeBM3Cy
P0klswSVvWTAac7vhZ2oFtkF+oldjwTPGS5GP5sviG+Sx7tSU/MWHyC2cOV3Uhq5Vmbc8SxRJhNl
C6/pb5asgSQbD0NU7Za4hmSwxxfbWQbSu+LzlzDCNGlXFT4af1mlsNxCKaZnmwbHg7FfiYlwHmn2
LpTvodjdzMmD8P+0vP1hVPEFmi6xFJRa4KDMouGvW0pEoW/M2w8APMelO0rTsmGRia5o1JsJc4EN
YG2grxBQk3foq3pbDdovyhsoPXgU+y67ZnPxD2Eiusa+E76SwqzGxuzq2nzJkhD7uGo8p5AxdZlY
hiNzJo7DRFU3YY5M2qLdOugbORVlN/x+zTLBIxXr/V9DYDpenL2F2R9TEmae/mNRC9xI81UEX0MJ
IrlVDcRBh5lhjFnEwtflo2b5j95oR7u8XEPjoVrhKlwgmFj2dPTdszUC+qkYt+JZhiJ7YA0puBK4
AaOqebqzCBfSqppN3w9BZaR7xHAEw6HYFk26KfWtsj6JMRW7lY8CcuVmbXYttiNGLMbDFC5gPvur
FQhHHIDZu0EUnmUpm4cE7p005FaGQCKNQ5nK1/ctr73WDWd9GYSYJ9lkGlTP4q+IFgUo2j1K0f27
T4V3DcsefzUPT3OuiJWM0V5NPVg7gC5i0bOTUD7RmBC+kysui7yaYX4lxpLZEN/VWi6WliGt/wi3
7z/jxEvP9WVpVFf0UFwv4EkTjnCEb8BvbendrW2BGLpSZ7zWerVN9cHvpMTtGyuAbfxe/CUTp+nU
6S3pgwnxkklxydjDP9hQ6OJwjgNB4UHZGGIW4n4YXWXsbyY7Izw3Xypj9+xYj6i4KOxlWhe+TlPJ
B2kdrvnFCOCRKf9pzmHATX07OwOB/zcWL1/FLIIOxAR31c/carb5nF4Io+3grI94o5hmt7OFwEMA
xH8rbDJrjxexhNmdYk8zqpEq+71ciX+GIHWEq7rm+h+e23bsC8QU0f89wHV0nZrZXc6Fjb1lc5Jg
rBn9pX1l/bJXeD/jBnGsj1HIOD+bOmDv7GVD+HgjDn7TJ7sueRYrEIOpFZQJpcmrZbSso+Jyqe+m
fL3gMyrJ+c2LlaivKmzecW9sGQtSAw9Yn2d+k8iFP0bDPf8cKR3to3GjlPHuPycKxc6/1jl7X2JL
8Vj3ZBioPxL2hy7ypIyAOD+wkH2keCx0jg2xApVxvXQ6T+z76oY3kYVo2p+8jbPAJBSUOW9KLcwv
npdxKc403XpicOkeJ7RUaD6fnyYSfAJ3ZajsHPn3kq/uSpax49LFe1T5ElUOjxXNVmd7htWrKb9w
wGJQ2PZiJeECXgopIzEA/bAVB4NpP+gIHvGGFPvDL0K59sRWhvyvDPjxglTcqDzyDbZSuE38bMSq
05Nw0V/A1UIaqeMT7CNnujI7wyeM6jnxHz4rGy7EkRlyzTHe682Kybcy4aGOGL1ejTz6ytzykbgN
f2/W4iiHCI+9yQeIZUVZDyYKrxWCOkoUnkLMnpX9pHuw7q6Yhg519mkSb6/+j7Lz3I0b2dr1FRFg
Khb5t0l2q7vVyrJl/yEsB+acefXnKc0BvrHGsLA3sDGDsSWmqlUrvGH+Ar1A5VD8hNt9dbcR9NVP
deDR4H+rG7mUCjI8i8rXpbOpcpTL8NNcktAK3Fp9E4sPkUzPmGOrBIinU6NGaEbTCrSN7Isch2cc
ttwvaCWs0aNtuOrrqmupt0auRxjQbxxSdNpeMyW5SuI8Z/BV9FDrlG9Es/7biIkYBXdqgNNuCdNs
FnHm51XcGNVrIooqmgT/FSnWHfM5yivHT8nEB2tBwTnZq+Wizm90EBLqY6kIPuoAVmLS/5Ag24GE
qO4O5CCsCBVAV066isI5m41wmrOdynnV6uOlqmfg7tnFq/nE61H1WZ0h4sC98ZJU6ieakzrwWjdW
308tT6ISWVvFq3Gyt4IJcLqKTwP9HHVAsWnmVqMDdU2k5X0qgYKxvuhJCaPw3vhnSaiPP5JDcPXY
w7OPY3wQKWj3p2F4Ridpp03DgfviRTcoybaU5Wohc8BwXzlv0Km3Y2q0FC22XwIT4AZYDeqL8yPc
hl7rJ35+7DOfjTSm6fWQIFdHijCuNHy3kOP+nw+XkV7wS/s8vuPN82Uym9zq7bRR6Sw/TW/1wLaw
cI5iwyz2YWTgrR4X76F869RK5xPzN1SRXAhrl3ivi6jPxfQgp+mYLub3fLrJsubtBB8F2VxrGNd8
n2obnpHpfhizB5dzEgpzMLeUcvdrxAx+Hk/uhP0CcEVaT7HIvpLbsAFU0jNRy6q3wnNna+6rWlIo
d/dlxJtPkxfqnL16ar2lnF/2Yhahkzo3PB5rxdo+UwMABXY+k7ORsAv3aYYRwAtTSSIXXNCMjJPH
DaVYIs4/B69O+Odt8JLqqPTxe7ykjkaqDXKUAMUPGVoZsp6TzFT5AyBq0BPGlcpIeROaQxJD+cOP
84u1kVq6aHb8ZvakPX1fFudGrTeyJuJhJKIT5eOBM23mTgitKiBpatMue7XD1X6JrAJzxc4X+VeE
CNRroi+/MwpxlVnuL5tqKjIgaVB8qCSBV1xMNyq6O/wt9TuQqlKbwFmqH9Pk7PPaOkpTPmSpRVcJ
udtXfmMe15vvNNkntWAJvObkBZIz3jQ7MvPlrTvH9ld3wzVKJPeGwbvt7Ec9el2SLFQ7deosGKnt
Jaa2V50NXtH/X2I0C0FQ0cEksKvWhiufVY3auWQFA7iK18nqd7yfhn4aHb4HjeYZL0AVTlUKhsLW
ibdvC8+6talHCXYur5gdwJeckvyoOpLqh+WY7NTegCiuLr9o0atK0mooREQX9Qk5TVjzHd2bbHhU
/5jBYuz63Hm2utuWrAoicePEKo+azHuHCeJE2lYh9k7ci2rkGNxv69weBLNGfpFaEXxm9biLVT5Q
hdAIemSx8RkWc3lWJ2GzVkGaxyF3UiBnWNOC0CvJp41oKbmnAaz0biQoFLTvdupJqLPq7ltiuv44
WZBsprdqZySIccVi6w6csqic/UCJ369VHJTo1Ub4BlHmGIjb5fQg17RU0duhRSWiIsRi6imNU0yH
hvRVaOI7X97hcFVVG6tOVoKwXO5U3CXrbhYaL90EndO5ijyT3uuPvtbOUeQ8rTnFuvOsRcY1X0FG
277FkKdaDOJtd10vpj+RlfXd+lQ5z/CpdmZZfzJYReyAqb5Q2el1HzKBDd1a+6nZ0RE4Gv2d4SSr
5JvKyqtSsWYwYhr1C75JgZG8qk+LG9MdZe5V5eX3itripncDYYvTUMWrqHppCCF1/Eu9AI0do2pJ
YjMPR0zysreuWzqlR6KAepOZFu9nixiu1Zj0cfB5tyoGU5GofVHpHPK6e3R0cJLs639KitRzVXG0
CtIe9N135ZL5hohCJg8qP0KZx+85+8Dih8mW3PfR65B+ZvC1U/26bO7AfyzyQV/evgz0lWuVH65L
u1votlGb+F623JUmQqTzlPvjqAIObTnNDhHRDOPke5xV9FvT+9VodnH7ArspiPLtaMO8tUnJJkKI
RkfA5Vd7Jf3TLb7Q9VLBfCQhkei3d1tomNVlIskZ1nk/ECY2EvNCja+ECNUJTgAYtgjkvB1EOOOo
Qo9PuTUzcJcBWXNctYfcrymQZZNnfkTbTi/kLf2AmDq/Wo95wVZXe60azENJz3XHYSi7r4nhHWb6
qcTmBMQ47zSmGVYTEOWSAAIvwONYlN0DLGi6EJAg35oKKpRxgtWc+2RKfm/qfmMO4WROB2MyX9/u
T2zhuMZBLKVKsTcyAbnmSIiBiqXLM3mpShhdvb+oWhB5wLbqb1RoVLFCBdM+ytToYsI81QcrRK3d
494x72ZpYG4dvz0tGMELynW8BkrhUtOCRcTh0CDGm/9kX6qA0CIJHKXf1XJVgXue71adMzD+ReOU
oJxZ5qmeUN3Jl4PWGif1T/UorB2DnUIAVDuarrEw86uCyR3v1KRHORjPttWo66DP81MFNAp9d7jj
a5FwYCJ92mx8GpLHRDVa3toUujsc9QqE/+CCNkxmfxDJue8pMQGkgNgaOGiwMesehqo9Nll/kRPC
7UD9Cbvqt+CkiihrcWbp8F4i2Qf2+DTX/b1kXfHlKuZ4rrmGW8JxkHfGs1MX56gVAR29faLZxm6d
kejSbBULnVhcUWiGboluUP5zKTK11+IqJYX+zoYqPTgK3h3HUMmKGSL7VpJ1J2xWr64ZajRnlcI6
qtMALu2Ukw4RnscBFF7RdscokTuzEfCeTZqdna+txrxTEa2KR9Uy0kc6JSwg65f6W4UjTnl6mthh
qgNupNGXSDjXA+302amFessEE0Zb9HaHq6j09kvu/rI4nCzOFyohiwn/KivEH03O0G0/g9TIhynZ
NdBzd32rCBdAr1lp6lCU8bcSIIA0q6tyqt/atOpMcA35ooRra0PcqXFRQcI2kQgLdzkoQ9Q+/cSk
Sm1oO09UGaasBCpUEZoMWP96UKcp8P5dMg/XKj2qRuNiwP3WW6Bc+U8VdJBSPi/UNeqrR6YTzDlu
CJghlHF7Sib5i7vbm9YrwuA+dOKQuFhZ7j72ktMAcNsgppgFEYIdYDbJtSC+qBMLnxMmry+E1Ur/
5BTboU2GG4LhhTlCQdQ0FvPWXKY7BOJOcv5aE6Xr8bKO2sHj9nrabXZ6rULrooNi662TOvbZAzQy
AFZQdwg/wqOcc0rN5HhCRINOfPvILh+bxHqoE/fWcisEvt3rbZJ+1zQ+Mu2+SnJG24bN4vmGTAkD
KUNu4IrSwK1ihZM9o8Ix3eped9dNw3085rCm2KdlFQyu+2uqvrIb0Grdaay3tCXXVCxGyRkZFxzc
zEZUZoJDNQk89TFRO3aYA0x8/Py10denhsZ8xeSg0eYDh1229l/r5EXtaIeI4276QbXA7GF4ilxI
QlE7hl1XwkmoQrynrYFzP+4CLRoDfZ7xJ+4PKvepsPRDTeQZmPaz1OdklzC/ysgGqxrqqVUyES/A
s247lz4LI827Nllfq9YBJ/BJ/bz6Dgj57CpahFZVxrt1TfzUjA8q5Sqy9iaT9pWpjwdnI5PIrfGm
l2RYedF3u8JgVEkHOEqaq9li8OeS1KiTCb0nSzRoZSH5pHlBnKT3Y5svgco2Iqjgrr0xIy2eh9Vw
kEYf7zan/dxwcCctyZZrJJ8zRG8U1eh1NGSQx/oRYBYsc+tmJs1yxESrKg5tM/01Z84hIZBB5MDB
44fbQuBoyjMCUTctn77oGQfg36iOpRnCUJJiVzHnt7jpXY8sXYPJRmWAAPX6GHLIFLTsNOSi9cCi
9q0K+7JlFdPpJbE5FBgFNGI7pbxez1yP0VYc1XWTPAljBxZTZx6Lptsbg3aTLNtVNQpax3CJ8Iv+
osR53HV7dAWT4K3Qr/ppeG6c7ke+euTTOMWqoUBmU8Yl41HLV5aeh/tp/a21Ohn0SYdLRiuftn4A
HJI/y4yx61qekMxW3yzcvI6LE3+KcntABfiokpxocziC0A7prBhYZ9P+iDNh7lCTpeU4G7tlhlrt
ienk4Gujghdms4HgZMeQkJtMfNfWfuSZ/U0dgoUwND/evOvMXT+b3XgnrBoXlNj3GC+qXGcQJqPN
IuB7vC1dVx8OveSHsEkEn0N2hGP9TWVmz2XU3+m9G/J1hZ/1Hr+c0R26N/EZNeyvwJp8JAVutqbN
iUtFtRMGCXRTstyZoKpxdLuBUhb1Qybr53Kcbr0+8XP5rZoRolddx1hjc3JKzGD9dku+/VgK4Okk
t5KwZ3BabqYexL3gyNb3JiYmXPxtEam9gSj7AQuKsHHKldQx/gHM+slyohPstkPc4lvVzC1s8eQg
XAUUGl5haEyIrsqFUocojAgVWCZUh/OMMONWR6NLwGYY2euQzAe1pqFMfhZmGtoUUn0ZHVJX/5I4
6WOypDclIw69EF/MJH9p3OG6VCGAnDQ30CuuHf1JLTxtsPfqLxKVYDtHQTWlF2K0ygyz6pPEqVSd
E5IWd2nQWSfEjaTDuU0lYjTzfkw+4X9Cs5+EpZpqgqR6LxRSI3mTw7TOc4ez3m036t9xiT1scHRB
pGxMzdn2YzviiERtzsngrdYOIgPD6PWZoF/N7pOK9EDLdzztz0xbPgFFYnlPvscXUSmRtiSU0OTl
GCPhdbYd5g5LnBjiPRa7xxQj+I2+hBNriMnVoNegSNZfS3vqT6lWiMDOK8vfrBjdFQ05SIrWJam/
qTLOaJpf8eS95BK7ALagKvQKsPfpGp9nEE7mZgY2qZ8WKzKJdpgpINAEp7KhCCdQo+roR5E49WX1
2OnLU1Z0lyypDzn5UkUsB7kCKql+dgpxzrj3BU/T0RZ7nILdQGOlcLdH9Uv5FDqJs+yXL45WXkA4
hyqyimEOUSh4nLbE4EwzkaaqDuDYIb4WjAess0qacnu5rhib62Z1jlD4tGOIerOGk0zLhJcqYHgA
ZMbuRTVKjsCFSRpP7NYH8AqmP1RWS+fJ+eZVxae0tK85N0/kRWHNRLe17COKC4dejCcVqo062scZ
UwTlxhblhk8TNwQ2SUd9hPa6WR52RHq9Awx7Xsyog45KJM2NsbqamrE4tPbAwjJH4zo2jAp/FMC2
W0deMMKo2bHNWYbVWB/XJdJ8aS/thS3SnIxCk9/xgbTOhqQs2zzkYA2ntb7CylsXPxdO/jKiHhH0
mlkGjCgM5EQA10p7nhiVjZDD5bz4loHhbp7nFMzJZO/4yAygnWI+t9bgBixWlGsrcwA7j1dAkqmU
Oq1em4ySZERL6lKCKvTNxn724kpnRhf9zHTv2zb34xe962BRiGU8ox4z30dAY67squxOC0DG68Ek
ZxwGOlGOA4tYy7IlMEadmW1nVX6cTxG4C2s4tAO+LfMmXWDd6cwfFGaY1bYTTmkZhzqq74wHKcV9
gNj1TZ72ZREsK7txHDqkw2VKno8U4xGxuc+NjmtRMC9FczBFswFlnqq02BkdrYPaWrbrImFDZ3k8
3lpxJk/tMmenBJjvscv7LqiWqGDP2e7ZHiIy53UtxZU3TM43h1WFIkeUYwCY2J+7pe2YuYk0enar
dXrQQWDeuw6Sx6KutIe0TiRfxHICsxTLtREt2dEtqjEo0jV5ZhU04Rqt2S41Su1qJTujr+9oAdrS
yMF01MszfIX7BGr6tbtMsLurRCK6r+nLw+jWItr3GigiYEpu8+DoC1LYFR5JAvxrTVGUJswr4vIG
jYC5Pjr2Rl/CGrI7vkUTTPnQ73oDuo7euZKzdK1OGLG3N2lBYWykKXgQF3oX1Z0XYIMYh/B/BT1B
cBFRKeEwyXHEZNcE+rEIy8/n2jzaU5Y9GFE0BRF17UvGgvLBQTFQ09r8bq0N87pPpRdqyTr7GDeI
Buj4/KkRqNSDxcNBwCm9hV4J6inmLu7tjv2SmyvtOm++y9uYgIp0N+4pZhYMwKGDcSy2oEMW+55+
Wn8XScA9JgzzfdOWy3U8uu7zOiVwyZsyrY/eho/SzjEj4+fcpMV9UdXNnUFr7FwkdhVqmfGS9kV7
bzWRCJtt/pRbA3hEmWihAXs8jI0NqYqEHtQ4ATfshqll6TSMd2Re78tqgNMzx/b6BfnjiZKUxMAS
CRNVr6a/0zrdPpNpF+gL1gkc/OLJWs3kpkCMH3iVyO7azDROpYA/BcmjeDTYvf5cVoJUzG6CSsgF
MF2kn6wxZjiT0VFOxxSI7Fp3MNH19Xrz2iZkkj1cPGfMsJczvBcwysseIZjXatiWs4POp9+MSGPb
fEF/mRb9gDX3cOr1djnrSjNv0+vp0CegMhnDmymqn/VcXtLVQxPEhZdvNVN8WdB4RD+STUX8ARaJ
mXWwIWp26hPGaw0gbqABbvHiRjHt6g7N03gTzJ0TmwJN6mswx4Oz62QjDh0OAXvOdu1hsVB/SPWo
3E1Gm6hc3+PvQePJMtvxIRZRgbXFt8a2xmMqtCGEf7sFWJ5J6uF+UoqECN/UW4uLIKJi7rj+HE1t
DurYMlFCL8aHMY9ZLxbozGnpje8Rx/lPphfxvsEF7aTnGJy4iMYGxpQ+64n3nLfsYqesrqqscUKZ
FOOlWZtmPzk1Axi7Zd/Z7upPUQLpKd5aqjJ6J20FPXDrK8Y5ojIvybykQYQc8z53RuFPMe9gM8nQ
hpgVjmk51UdXuteGGIuw3Rr3bBXRwIR3sDl0JoVItzOaLLM3B5uWelcx1Korx2YtTystVTHUth9l
K41hVjijXMth3xIpRFEPgRvR1Y77kZ0+OPQfJhQOt5SyCAi+HtabpyBMURUYbVv/chB8CcqiRwtR
A9yNo50LQjYBK1iWiA1xBDJeWzN2dZkHa927Z/rC+W6rREo5trXnwVwYZrmgn5H488ISr+QgdxeC
cWbEAYTZ+Bj3GuN/10v3RQEIPp6NIYitJnlAB2MLcWqvznjfIX4rzOZYrAv479KtmTKLEXn9uFox
3QEM41Xs1njJ9nPmopzuDC9QFbNnghGwMj0BpiMS059bNk1dsjB1b+qvit6k0FkyshNcagKO5WWn
ucDbEtpoO1zehzAHW0Zr0LTq2xGVMj9yKPQncPKnUXRrsDVyuErkMF1JnNpvy6EicDTbdtU4lPvg
sb5lmTnds+/BVhed9xQVhU6GHuuPVtp1e87d5bCuDdpyG2dQ6m7r55RQ+2UjBwMGasdBowDNszeB
cmmT7i5ONf0+yWyG+xxbuGpbDQlGV/+c2q4K3GJ63KBe7TOch3bRIMCtIOiz04c6DY0a1Fidp2hj
je4Uim7R/LUoi3iXLVanZJlAyNtmHnaM8X3NsUySK288VijR416TzwB0mgSWALJYQZkO9MRXwOgQ
jw0UPqb+KVvoVeWt5dw3JX6ZZRdLf2oK7yE2KmqZgm9XkUeepsQpgAuNJ0srfsEEp6mpmfWNlFkT
1K20j3U8jcESkXGPs9XtR7MfDzOIqGv0LMCMLNX4MGSOHpolJ84A5/Raj+flMRFQBxdnZVypmQUF
M2lGbHrJs5u1+anVJ7DXsxi+JGOdBXqPQKiVVDrT9cY5aiN+pVVp2HcDgrL7IR/7k7VtDFS3RLtK
k2kFWQTbyy/sdL0FQE4jf1xrv5YTRpyjwbCuTVNmpFZxX+EuhDWmoMBDDYzyS992aY0dBN7V00Vs
U/74d57Te9GIf2g5/yKuvCM6WXHbwa/EzWRLHcQmRXdWaXHjFRencJ9qV36zk/IUWwZhdJg+kGYw
/kibwZRZKdpJx37PxjaKLBpdTBlue08mpGladshT5om27v4wOzs9ebMsP9X63CE7XTVBQbMChXRY
IU0+KAcKx3r++wt5kxl/z+SBwINoMzm3hRTA70wsqC/jWOelvDXNxeMoyJI9FAocGZdhBkfeF3Q3
I7M4bIukH4lj7YPmrsVNnJVJaHlrt+/ZyjQeaXg3qRUFKoek5bUwGq4Ux3GU2UErSy0004Y+zpA2
cN+94lPXu96R1sq3OYUNrG2V/pFdw584bS5KwhD9pRTmewqipM3iashX3rGxQKSYXsHjGCDBe3c9
zFmvf/77q/wT2RJxRx2Wt0BV/70oRm201pqv+niXd6v7tbHq+qhEapnft/ltuXQM5UemeMtUzV/K
rUo+EJT5E+HsX5d/L33RTsU6Tdno3cKsi3fFvJ6hNAESYphqp09W/pF98jvW/NtOAicPyYmaHaLb
OwqYsbg8XF4nd+Mw5tezlVC4xN1HvjmGWn/v1ycMQYn0k2EbcOd/X5/QyeLUisfoNtFBBdM7UuLQ
Tf5Q4UPt5TczXdCoJcC+YUr//kH//IT/d2n15/9SqqhsJ1/jwkLThCHjrpfuVwMLuA94e39apQhp
oYhLxwyS7rv9F4+1OfeI/92RrD9pNfpGef6QW9p32GofKJb8gfUIE4/Om+OgZY7D0u/Ps/Vm7Rmc
aLcJOWArm69IRB+2dPuI3KnkLN59Mq6DpQGSzdAf7XecXCzotsi1IhfNRNJeupE716avhny0Hieg
cs0njvlst2ztTQfQ6+8f7Q/v0+MZHbagdPAGe/c+XRFlHTy/+K6vDvVK1rwW91m7PNVMD/73KxmG
IXSkdggx7+VJoY9RDWOBcFcgpA307twBCEkzOBE0Gv9+qT9FafTnHfjNqKChyadiz7+X4rAuzdyb
8Z3lNMmwk/VG4ogfzsFsPAc5LswLKjhhoVZAsOogeYV4N8TM86QWWlRpfm4aPchWt39p9Hn0hxzh
hmosrauxlNWZugl16zTDbQY7WugGzBqqRcshaMJT7ulygmWYobXpov/gLf5nUUIw53+6A30bldf3
ckV4FjZpR8P6brF0WuH8rR+zXUZPCWpYHwjd/+dSxOR/vUTvnQwLSTR/bPba/8D6/dPqs9hjKNU5
yi7gXbTa8rmSLZaacHwY5RT2dacki7Xp1jLbD9bEH+I9EeP/LvUuOpVx5IyD5mm3IFx2hVyCKKpC
4SmkHuiIv68/40+vztIlfqUo8DlSvnuu2k4T2QnkEyHzpKjkbBm98WG/4RijpzMIHgVZY0ZoAGAr
gSytYApFBPoOK9O/34pt/iG6/PtW3j23TZ+sdfvNvXUjUdw7a1ooOqjml1MGiAjSOlSeLT64He3G
GKFqYApgbj2NsX/n6dUlo6u4QyBSC7vJiS42yGGAMzHcX682IPGa5PGVzYQ/MmdQ6ExlJhF7vkT5
4pQ3DQUmzMmzEuy9QvxC7DW7M+87e3Ffo7aC+WJ68R6Yyhp42UxunuJx47UdWikZLfR2rWXYbXW9
R8Zjxh2yhqxSwBv84CX96R3xpfBRIv3BMvj3cLGWWc/dW/K2a7p2p6xanFZ+cJr8Id3x0AaFws+k
BqOBd9foMzHgHoBRelshWUsroWkPW1OBPbnSGSKsU3neYjf4+4P9KX//7arv8vesp4lF30rcmvCm
j8PEsAaOJzYZM1ilVo+6oJF6FiSQ8o8V7ux4ZZXMNv9+F3/aevhYCzSh6arD7v/99TbjaiI7m2R3
U12dO216Zo4eitJ8GaYsoQmvv/79en9KgjwPTiEeveQIBMzfL1hqYx31rpHdaXYMwL1EmB+eR+Me
BqNbLn1n5gzQGcUMuesn3QwquXKmwJlQWfzgTv50tnsmHGqDcG2Tt/x+J0mul03RC3Ebgd4H0Nw0
D9lM42EMWuZQTDMZW+qIDhQfXPhPAQhFAA8RDuzBaG39ft3Nw6SQ0za+iysPMR1viEJULIfnLDPg
Jf/9If+7slFscCE28m0NtH3ffV6GsHNejQs1IrgWDc3KWO8YL4jLYlk3VLnfcgS65da1Hzzjfw8P
dV2p5BakwIDq3TPaURaX+rhkd2693s5zdURidd877bmzvYe/P6IKkr+naAig4bGGKDciflzz99dp
G3Uv+pyuNiysYSdmt945U/VBIij++yJNJfLhKGMZjAzeLxa98oyuM5zo1qpxbWlBKvhpMhQnV47w
luJo8KeZQOkgIsjc0N3Mq7ql1l2Q/QJWowDUpevcVOVsH+K5dX2z/tLPTw6QL5pm9nlA6HovR0b1
zmptYZvnHc27zmNWWFfpZXJ7ZCPcjNmGaVcAI2DJdOto+2uvNwdE2ewrTc9ABzUGNskYX7hzn13L
qb90wo2+J271vY4AYqXwaa+p3D2ajC0OM+Xk29onzY0hdY7gd3RNcPbpYNlSa8pCjifPbyyQyqXE
naHQbdDn0uu+JHFbFZClIgfYZlMHeQNf93/9rNh3GQLfLKS5BVY+v39W5vC0LRNnu7UFdl26SRsH
j7Xvf7+ICrG/rR1p0yfAKd3DVJPE7V3gL1ockHsGPrdpZTQnxK7qz90KzgM9l/wyeFN3mJPOwe8g
9z7YmP+N/urSBnJCEq8S+ijvnq+O9Hxwra65LdOCgmlGFtYNRgBuChItTrO+BQlTpKWuPzjs/rNf
pG0L0m/lkm4b9nuhqLrzxqzuq+a2s3ome01cB9isxuHf3+x/47wShVXHNkURvvDvWxZzkbBauqy4
NWOk3ddov+lyB2WNiNcWe7vWbh1nempmNEvEcCUZOX5wA/8JQaip4rWDThVeEig3vQtBVjKaw6C1
1W3fZAbqYZ4DFX8hHAMnxbkiqYf4heGVB4V+Eyevy6V7mHKvYOOKEmCojswHg1KQ6013NMZVHKPF
SD44fv/7MZQZEOI1linQLH4fJ7mn0jGHuLufcJAZU/u+b9pPf38RCNk4/znqaBpxBnhCUN6REL6L
kbOzFSCorPoei5wAhxSQVq5fM8P0ZIwZUnLMYZOXtXcn5XBmRBqYCIGKZv7RbfatqNfXtCuvK4P5
qvej5h8jeidO1iHSEt8kZf+LPv2hSSMQh9kn8utjb2JOjXMUnKWKRnN3bWBv3TNO33neAgyh+YmY
90M+eLs+KfZ5N2PDAvyrqK/TckT+pArfbqhtT0p7OnKVKt/or5Cbd6hXPcQAxOLe8ZnZh7y9qzUz
yx0JA9Z4/EgFhivumh9129xZYnmUCbYKmwmdBzQvVL/8ok+4HzldV4P4ax/XuDws9vrY695+StwX
kttne5uDBjhilvRB2dtH1M5C12TcSbshb6KrvtF9ra0fWOCvBQh9kSSFr4EFrqf562R2nwsjOaIq
izRuc5sAMexLI5wLDZinfpPC1tuqtgmw2LuVefkFp+67zIVAUNoSDcKGEWyFaR4pgmV6Z09fHpuo
fAKjdu5M0Ff8dY4h+cAg9TRt9sEGUeTM3WdLqWzZWPLxJoWvoSSmV91eNN5NoYEKAlAQCmdA6Lrc
vgB5vB7m+lFamvoTcc2fLKrIxsN2foyT7FpUE6KlFvj9+Xk2mutU9oCQbfDy6XAVb9PXDPTFbsN8
5tBnhm/CQXKtFce3KRzq/lOeAXRJ+cKxSG5Aae/ntAu3sWE5eJ9zOIcBQqX3PdqBiZfcm5F40RPj
ZDp12MGR7d36ooELmPX4IOrl8zbUZ5RHIUw0diBATeoDCic9eIN8/dE3GvrkMCGn8dhl4wWRrrNd
9ndLFe9LeEBd1YUZcLEcaUURrffAXkL10TSnuI4jeZ6S8czCtgcTIcQl4bOsmCgXkT/O8uy2sNeQ
IKixvYgR3t8tLlwzOQBRMy6SMaKUTWi6XrdzK8hsJV4+s5vezuv4fbWbH72IvzrAa9rIfFna8pcB
YTeZ5Q+U7m9XNdhbvOqYDaBHuiE9TqZ9aQANC1ADuJ09eWKhBeuEhrU8j92gmvp+sc1qpsxSaK+L
Oj50c3OsES+QvfvS8jrrAYzbNHdk8lG4pEB4wZQQ5/F63sg3Vw1hROQetZk33Dl3XuHgpoavIVnK
F4hPsthx33snc0lNUKQm5YIKjgRj6zyV9nYzpdn9KqgLG+uQOcUUzDIDp9i2yAhoWmw81hnQWAPo
gVV7X5HEiGtnN0wA0ApvzR4lMPJLTqljrsmdturTlZ56ECLn8lSPCyoZgEnM+qIesis5iBt4PPzZ
nF0UI8wC25xsr7O2HJdN6WOuDLJik3lje9NC7ZUFNywjCBr4S7VeAL41yGBTzMUQKmHABGabFc3H
tlcAORmK8SWJgS071tkS972cuUl0J7rAbH6uTPoHiB0dZF2kJy6MnfscdgMERTQUzNK94V9VLLXY
5ua0AfahP7204WKiiB31Z3WzsZKHBgQgnE8UzogCTceB1apWxIARnPC+9IYdODL7zhPWSOKr9QPt
3TLNA7eiE/W0lmbjajJS3tN9ARDbfEfg/npw0yAXeSiH7EmvUgZVAE11BNpqI720Th6WKKHmVhyU
KFYUvb1PohfwUC9dUl1R165tdpXX6z1wxd0YL/seviYXymryHtACZvejEsZlW39sRXpygYvMVntV
zIop9UaAVm/VFPdacayAFaOmgsIVPCu6lNaGRtEERSPr7ibgobX2KxHKiNf1ecYc4m/at6FjjL7F
fqFprJhHTi9hQVc7B0GKZRXqI6tdOmnTQa+QRIFaLK34eaiGS+lEZ/Cd/jAmoWG8ZlECsh/LjS7Z
I0CJ68EvA8U6pHiMF1XH8RbVPyg6z2tBzDORVoxX/k8EciBManJ6qKvskHIICSQelCwFt6v3Lcpr
n6me0O+bkSn7bvBfIsQTHHRzKhP3AzN/zOBsOrCI+JnhM9ofIRU200F+a8YAVEYIKEofAXeycT+W
D7amI+h0r77qhEgpz61paGWsTsibQaccl8o+0GPtXmjRjYrh7UT08tA2g69FzhIjOBCL9X5aZYZQ
inFoBgNAIFgNzVELGLse3+p/lg6CBLq1KwBtOhxkffEw8MsEmV5UfC/YfBrHvqPkVlkzzMAe4uqR
3shOPY4Oi2eVcCmrqrtwtgey7T6hNhvE26uWNkSH3P5/NJ3XdpvqFoWfiDHoiFury73EdvYNI3ES
EL0jePrzTSXnJo6L4C+rzNW/pq68UOZ12XTd9JQmzdFNM0oQXmEDKi53dgZ4XX6mCQV+s3NbX4Lb
ikgAtYNLEVD0kq9jqg7svv6CKTeFR0M3qfOeiV/OZN/5TfNBo6yNuDMY2hszW51aeDPLi+Oq44Mk
yy0Bqs67y43xOTeMk0VDEUy/TXXxSLpl7MqF7MF02l15U4LDeGdBVwnPlqWWBhDQMPcbiRVTCsE+
tEgFGmPZWXGjk3RxALKZqiOXdBjfGgLgTk32zzDczOlzDLNy7+LkznEpAA9Id0luRa0pNA4f39YU
JDUAhZw8dpIY3oymvy0Ga29RDm5hMTrah5oIeMeUGs1szK/CkkKLzRQiQ1lVsKRamRkkxCSzlzD5
mmYqwkvq1u2DuNsihYfyKFxy5JBSj8r0Po0tICltz/FI5vXxsMczuLO4WLK4vljJbpwfw0kpAT+Y
t0KZB0l/xKwt1qMjcTLnq+/Mk6RnEf4qLGV05sfc/xX4K82lWvuX5hBW9nbkr8H2a8uKaUaUnmxW
E8UU4MJxQV5/WZwGVtdGFOlH09Y6tz94txW/+zCV/qqc/Ttn+t2ljKswBpou1/4tQ6ieWXxPNUod
VmTL/Jhdax8Pz64oeKG9iZ+SX5fVNyYmcFyTPDMGj4TwgWsLJesluvTehEBIGdy3xbRh+6/anF5K
S8ZHWGWiLupMsAPGW/r5aKftjtx1ykvL5DgXztE5Z38hrrbadgF9WL41pFjaSUOWzrPVUETZxo+X
Jf5psxvWk1svIlDHv++mepv2H2cgh95eB/lT4YZbyThnrE+pSXFQ393qcGD0dWMbh4Kr1HH4Vnrf
utSpXFY3jKGjeN290raYtqvUjsdWN7U3jsdo4uNCdfJsj/1NE54fE8bCEkB+ox8z9hVJ9qZR0xzH
ujmn1W9z+UCwcOQFNTvndTEXN+7qh9jjjAbQuUFQFknI+E7oQePhYF42gQe8obFbT/GWaQxks7ww
xPuQ2QenmL5pPx6VViRx/tFf1qv5D5nnt0PlUMRELcXQ3DUkCzYqJMny/WUublP0ukfBbzyE9w1F
gmfrMWGq9FIkFEdFTx6D4Tc023mySa0sl9Ha5F10P4cDIYHKe2Diy596xEHejPFnzZgR6XGjnz6G
xYcyKvdVfMRoa1rS0SXC4dprDhWwujNJ9VynTLGdoQlSHx+K2Lo1g2BvUYph+MF26KqD0w4pE9ur
AuU8b9NV/EC7pEeG0KynM+UQI1W9Xem8NNHw4xxSMdJ0GU0+6bUWhkwGC9N3Jkc8VaGzHYvmpLev
CtI4KVYi1/DBY+B3hZ3ihAmAhBHZxYVkXoA9dQORq3yc+FfkGw+kxr00SXK9TnMBVlgt6ng66Mik
e/xh+JlcvO9xNdPciA8yq/GtDOfH3rzcewEm02KekUHDYfCaSbkqz2aroi6je2uq/BkSfCnb4Nib
y7duasbt6F+e/IBGTQi6FVLB851d5DDfLc1v4/py347RxxRE+zhcflFOtq+sKaDLDIbRUtCJ3Zy/
J2SmoiYOXRgPN2M905+gfDTj/ugOyb7s1G+BpMQo2PVl/rqa6p+khpxIrdoVdfIQRc3e6pxnmoBu
fCf57JBX5G7spoaByRwifZ+CY2aHX1MVPcYYm/M5IefOPxJM33duRM8nqgVCK7ttMrjfpF5eJAUM
ym+aBv/DNJIkdPmdM7Sgcqw98d6KpbeMU8tfx5RZCVUIHOjHd6te0YrPth+KKbuVuKRY9HuVuq9+
3Ly0ZfZwPZ2ZTubkhTgZjjNvvLUXx1gz1ueBxFoaMlWfWUXRvOns+4CmNx15zEPh34UO0WI2ujj+
rlqWB7P1ThS73oRmQxFDsi5X4Z8mbm491DWdlDZu0r+kLlq+tWi+6bQx2X3xd5FSPpvbBFK5xNXJ
L9LbS/lMagPhzHnjnuvdgrTt6DfU0GggRFeuqtVWPOBm/+HWWAvijlxI7c+v8fKMaMXrbSfWZkzv
i+GroaIa7h4uCPvz2icy688+FVTeVgLHAc86tChdXD6f0/oskbMq7j/ynKY/o3VXYUTT8r41qFzr
XaDpbsqoi0LWlDN5USxHghIsRWHd2i9veajksFRvfy9RIl1ChgY9HPJtNq9+pI61C7hZc/Tvo4IO
uMP0EA7BPp3oSQKCMpNge17FN2TobTp6agl66W9mLMAz1ag9mhkUIeVIvX8IQUUmKJdYJL3uSNqE
qofFoqNgsg8NurPg7kTG3OgKdUpe8C6hbPTpg75mNJEhT0ML1MNJkNGxROcnH/MpSr6sCza+XL2U
jpgqo7Z/4up9A7gzN+pTslaoUlo6fzHjd9GDUaWvbB/zQICmiS/3tL/QjrgFF1+DINFiG9smt/di
OX5MT9qbgJ6jLekxaHgO9IJxZNUbyeM2tvEOt/eeO66Z37ZpL0cPo8Hq3wufrinj+cZG63DaNNol
yZrqMNi2OH9jUbh0b6VPiwsOzwyioNEL8GGxv/PSK+TisGNK3IYfWfJpQX4AW8MZt2b7q57e0qJb
03Qc6311NOjuVHPjKEE3/C7NS/TqaiexVx1y5E5XdefE55NBLbP7RzRaR/91nYoy8XPkLTrq4GT/
mUzlnuYfV2jf63TKIFszkrZ0rVtaZ+5ZHDO7mGX6QhUAnVLMtYfol01YxP7aRn4IfJigPIwtITxy
itX+7+aCTcgOWNFiRVShvffRctdcSkj4RWyigptpIiLL+S2ZRUnyQJ1RSL0mzRcDzHFamOcDb+BM
u99t/SLOTGNzD9m3s3/K8bc37uUZFhnohhZ7Z6qQxk3s9qrXndP54K7KbRiZuzz5PPfj/owSto19
Sm2NkTCiTPfAsQk2i9Xc4VMiMl+5uz416DZj7FqzuZ+oKbJEt7TK4y+5SPGp73uq8rkufuRccGoT
zKYxC5vhdWwR2mmXbL3y4O95OgEGXACVZBLBE6N+YE/822ELOlCBYa+OKz99rMBjeUZh/PANIuLs
fACqeD6y6JIQTQut46IN+Aqir6vL3mb+ieSObLuM+AjRhoa2STP13MIdtPSDoUQcsrk6kp+dmH5r
PMuBTMf2ZzMmezGNzQ5lQXZ8z+ldTcU0OOiMJOz1fXhpNtp6urzGLkWyjnMYz7wRqwCArYeIJyVs
IRm9ri7VN7YWBGyaiF4EmDRMtTv3H0IpYE06WyOt6HyYmIfJ826RkXqEN5lrB+dCRpZ6T2Wxneza
JbnPwcWyhbHzGAX5zfcoXePeOQhxlei7ZX+Y8Dt68xyj4XJypvQpKt+xf+5B4+sGT4AnpTWeKab2
diyTYSgHvepKS7T9UWPOIrl3sFMZRLCWsDH655bZ6pc63V1xvP/iUWxMucVNjTAvjJ/DCmfrg0P3
lw6NJFC6SGpy+hVlkyvCnVr15Ccn/a7DLKJn5g8JG5YeZeE6C619SmtB3MK6fgezag7z5zFc0amF
Mk2AGTzcmg9Aa2w1WJKXU9+yg37EE3xJuSPJFepab23whySk/kq3rK9i0Ybe1njj7Ql3F7F3di89
xmQxOnI0J5NGdk5YaU2+X+8gPsAoxM7uhsB/aeNojRySVKuwz0qKuCf/A6KWmUNC8xppOVbWA091
mFVWob74iWcjiiCZkbrkKUFaSOb579BdzdjCaPiGlNbBsQPehtV9IxZzcfj5gdqA/YinF3ggTb8l
QS6m8dFhyE4XRIU1DBvgKVtfYuQmWkVy0KCxBSNdjO5hcEnOwI3AqsWDvtkdyUKRe8Qe6FDI8xPH
O9RUIuCgW/u1QcU0Lkz7wGsQP22FcGdNiP7ud4bpwSnq4uuJltDmTuQulSUBMtQO+bk/am67YbrK
gl8enci6neFTH+NIjbB9POPRSbCIpFSgQruJqXJEkfGkc59wgMGn5AxmNB+w8RZkVrAewvz2+q7s
vDGDT9biFPPe58AT4Gnj3TrBSBOnYGujzIrLCx/lxbxCb4LxXBo2xU22nwGOWq/oFjmNT4O+KPlO
jprmjOWCtcKPqFC5d7CKEV+1aW9l9OcGRaIIgf7DTO3XGvkuZX8pveccJZ5l/iHMg9toNR7O3Z/B
77E6otfRSB5SlHk70YX3QhoMKUeX+ltCkwgLw6m1+qPuhF5C6yZg2iTYv+y7w5mxHxyiJBwOmdlu
aaX/KZEzudP+7IZrB8SyAgrlL6TFbCM1szIZrGHR1ba8bM9Yh7NPGRX6gX7MDgJGjCzcWKufeNLf
rQp8mMPwUBljfVMVNIX255NJjq9L/CVlM5VbP/XJQHF7UtzUpnflLB0c1zKE6Xfxm35PQSF9Z1Hx
PtvpaSewPMovZ/jQpkM7SHPLTXA9jXnesheW1Lkc1YJvhIthKFGLJ8rrfsNhOnxfc3c6xN38WJf5
ne1fBSGHvsRUs3TJnSBfEdH2X3n45bwJjGSf4fZIsupoJ/1Tjm1RlsWaaaQkxPdXTcj1c1KNtdzM
wrX2YVp92ji0w/MTjTDWFBnddhOkX7Cd/KtCgzmOeSovL5y6MDIe5zVKUZhPkkKqjU65tyJNSnEP
KlSq6fqiTQWgJEk2w1toNKyaX9xDYn6rv52QY3b0KfXBkJOjuA8H3SkDtVJIuyEFTt45UZUuv5hf
GSR7M0Y+3Ur9TQ7GuNC9w2GKkAf+stvwFJPEphcDDGFPEWlP72M67Jhnf+d35SaiJ33H+QIZ6zrY
UUyFIvyzEtNk80knf3azZ2QLvjzfPpWcXUijaOnR1v/xV5ID4vIXbUFaVbBdOqsD8eVYrtyoEE45
UGV0LveImIb+pRZrRHgY/ROML5lfpDm+qREfHY2bVp8eXqXMpdVwdNd6wYZXFQNvNHLSBlYb7aHC
qBBrXpiowJPmabrHr3Bxh2fTHITXUO8x9COx3lK4fw7oAMJNUaKxht4CeWYgFH+p35yuunNMpjkU
9dHs3ztwa4Wcy2Kf4CJKASwUpqGQao37IJzKQ8QRkLyNTUefNx298TMyym/kMTxdvGQnsW6o2b/x
HjbkmdQvBr5sSMXJOhoJTXs9BzTKT+zVD91ThM8pzL9kISH0a1xIgn1zfd6VPl21gBQWMQ107l5w
jLTE7QrbQSKevchzj1PasfwXpJG5srbaZE+JDhM2yqzfVjg+5bQksYhXxlTtFEl3L4+zjp5Vcn9p
8lkCkgROSywfkDX7BepsUvciQYveLqE7uNNOFmb8GjsTahIpYnRBPQB//sXK36MGF9/YknzKDIyf
fGBqfxbTH7O3Dv0KLobEoWvhEZlYeRS9XmF4TJtrCt6wAbOi2Lu0TJaNJJBTd69C9KbGbKC7riIG
JU5/ou2A8c7iRHDk8sr3dxBaEJ/Ncc/gBGPedfYPQQfOWw5ogYJVn7wEsGRmhTv676xd/93z7xfC
dqIYYXZwXUK/eoZxrSu22JD9MA+0azUfcHuKuRb3GbxVqDrV+sklcgjCgrCj0JUwLQjW5lyr1RO/
xvroqrPAH6fj2vd0I6TKlTYPZHZh+7YDNvRPbX9JCKswDDmlq+nIrrQoIS6TWiT5RY0M0EyjdO5H
lcRtCuDkmHih2L8FIndOBBhZXbGMfK6p9Q7TIdLO4Lgxq/aoPhlebORq7QNP+jNFbtDZkgdbt9d4
D8xUIjh1cBKLyUc8D94+A/+gLtWfq3EPacQyIqwrzHm9D+4TuXTxn3ZY3VqpeycjQroLe4Zsvj30
RIedTXeFS7HiGmBRWcrQrwxJvz4/x0l/g4fjZji/u/QMKekmpUWG8yIsIBTKM2HukQpHiQxIDgCS
MiZA14+GoMB3bU7uPROWDgMnLqU3uJPMAyuigLj2kUz/jc7q5gwJyf/rM9F+fPMp8UXEhbS24JK5
sW7w76g/3FRMloBcr2DAXG05d2N+TlEn2Uh2QJW8dY73NBH5XnXmWsuysGAaoWsQYozQ9ugpWhp/
ZA1ql06f77sseBCcEHzNyXZYGGMyXoKtg8tapCxz0Ot3YDZiBazKYDoMdY87o6lPAcEIIXLoiPk0
GxNCsgLaiucvWZLdV/X3wqnoG0kftCjc14259Rcgc03jIXQOf6VEAJ1VNaqnElYW9Zit0T4kuSUf
CEcsJVvG3nZwrCMAMq8/ckox55BZOMxZwf0jcQTTeZhbrpPfUoN4ymj6glW/vVoF4AqNTxTjwHT6
cbA0R902NaRbPBE1RoJBd2uFEsUfOKHpcL1tqXbB07y6M4vykcl6B8GEC8kEF58uvZxXbXxJqhgl
7hFaIedmR9eGbzMxTnnBkDSy5flCprJyyVDPUAQqHO6zWu8g4zObMDwJgMYTYZ7AXl+4OTI+d/5S
vo9suDTi/YDbCjgLcmW5iftH1K2VY82Z2KSOr2Etv02fBtEd/kJUmZWBn7jvf6Tr4G6EtIoexwxm
KU2n+b1gEDo46p9YF/+h2dhGTm6eCnGW82tODzT+B5ucrfc+fSS9mE9Lf/FTVBwL4j8DrZHmjo5o
tBvzQVRNRaE2oUUgCxTk4aurARXio2hydgJ2Vy+SRQckkH2/E9jFj2KfsVCD6iAUbg7ZNvMAxOmj
KJRH8XdzytiJq1ndEDeQnpAahzH0rR4rhQRn85NAWB8rSgY7HxFSZ+EoJvm1eFTVvfJGujnSAGaC
sHHsKzo03PRWuh/yF2ZoY0yQ3dTfM/h3H7joSiwZsivAtf82X2flrUdDiACWNDTdBA8oIKUg0jW1
SpfN8cH0E/rDN0jMeOPWWQCiDr3Gv3Ka8EzYiZuVykSEUxFEXw4y3LgEEQ3nYwH5BG2zAVnNwWN2
6RKR9Mb44pb+zuQMBHp05Cizq0+G/QzwPQwJcNHj+R2z2rcYkIJn9PbGPhbaQRK3gEOUguB3Erbr
pXpk6djdPqGY4YeH5ANdgIU5IBkZikizhhVDOc/0xgBHQNkxOSkNgj5o3jLOKAxoEFt/yCUz/Bjc
8NGhoHssP4miD1eKgfolNfleIYqrDYV5BfQC2Z8EHFzYDIJ0x+8FeQHyYyzxA4vgUOqy28fVR48e
y14Kn5hc9UWh8c2ElNIBBWweusQZpC+Mp9J1CUYLeDrxXRy765U10kD4GhKELESVdnA5IGWv77Xf
svis9owHHnB2wsMAnJXMvwz2VoZAXq2o7l3WRTtsBeBifsdZ93Z0h3tEcU1pMwZhcinGgX3IjkSS
SdSHc37P2oUp8LOY+bbMcRrQ3QUZ3oR0wwhfG0gSYSYdhRFOeqeEk1Qzn2BFkfoGncsTN2UYe9Gj
6JdbLldPAIt4+W+FYBc8kUMzGZ5lJdvTvRhGkkHuDuRJE5o0jHNvPFMRK4hOepzUVr4xl8ueQ5v8
ANlnXM0HkAR/IoUinqvGZl1Of3wPz/hElw367Ug5oCti/C4+MTG5NOi2yOefka4tDjrGCQlFw4l8
4UxgAbgLyrN4oA6I73Qv0DC/5ef/CE7UrsAp30KVAQznWp3gH3/vXo17GaVCSHlAfxoIh3tkra5f
b2jR9PdBWg4PViCP93qUV7M/ATnAtRYnEnAjugTR2dRZ9peEYAtazQ/eJ7LIhuylwVhISRiAci+Y
Y2Iak2h+jYsCKoZXeM+QaGTvu+/4d39ZnFWEQD8zfO4SEgbNg+mW+5C4ZVrSt48w6j8M77TOjZ+B
V/p3atAY7joB44l8QrQsU0okeyBlEH6arWU9kUlSQymcqxiSwxIS0NFxKHJ0IcyFy6RlgMx4QmBL
GVULWonnAS2RcGqhZqH/bMrz+aHAFe5GUTlqQrd4FTb43Ub7DUrkmZKp7DIhv22cT+nlfMwCYs2G
QaOk3ygwnuLV2PSQUUMJ3j8ZRgjnYfQ/HEJz2MW4SCDF39kIeqCJGAfEElmoMBclW/u2QlzCP0vB
4LySpnWwAhcm0zDCdZDG80n2e5/egnP2eKLgh4bomTiQ3Y8+fiG0Cbx2tmlQRPgF/c1gS4hHB+hL
io/2aiPdKb686hXhfj2VDPYbI3QIGfrdd05dxkUOokus9waDdUFgyCEA08m36XP27IjSrI0uOVnR
7goDU7a5RFDYc6foNtKx0LAMeUGq6VakBgEC1YUZGCQWreYEz8Cw43Uxcap8weGEBbdUxd1Ca+0E
fGzudE9B9GbW96pzRL2hHm9kHqJrEOIu0oOtAjz5FzlkWj9Nek7wdrmOhecxVm1yMyTdSlJAsH54
H0cRh9xlstraYf/k2saRfCV+ioDQs6A+pckYxavUNU+DBmQwClywoLSY1lO/AKWHQ2GfaaX+LApY
FXd84QJodCl3pORjNGBkcMg44hTtBm6Dl2Ffjp+0BR07f8inuJHQZoAQh61H0btXyl8fCYlgwXry
JsnVCQ5hWgyGWvFPrQvYXf3ihsjwkj+JSa4gtDwfBIFI5roR3ATY3YjIoLmWRDa8CAEy7S/1skWo
8SqOOAT4KXIel5n+3HgdZYSyed+H9zhUqaz+wpBWfP028zT6D5EdILBujnmy72hgJ8NHslK/l+u5
7f1bNsx1SgJRbFlbdPQ1GbtCwx6BVOQTckQ+F8nziM7NNI55dJvoqNAzOIGdSRYAKOWMDFAviulE
FSDGfED+DgQEOHCEf4mvQMtEy+B0k5cLMqn+oXC2Gcx4HOD45m+wCD7CVGJZiIaSvEHeYpYu2QlX
8cUXPYt2zTvlD138/o5HiDT5MpV3EDfXPVnfZIUMP9ggUFSuRhHrPxX/d+OyHoVPXKAOTQIP8jyz
L+QOH9IJQ0MMttzr7/6Sg+egUnJ7d7X/qXaSpoFKtGDgvKaDc8LSEGRLwFU1+Rtn80s2nZwLstFk
Dl7w6bInucDQPRea5nPhGGkEh2kCpUQzLlBPYA4QhDT4s5yUpKqU54Vuj0gQdsOCOGblxqT3CSXp
PJBdCQaUicus7ysKhW9kFeBk4CpZ5b+zUyxFvqPaN2/L9FMWS7iQwgzHS8wKPQpy8GmWwMf4l9fJ
Z8MWufC1ZBUgkC+EwAa/3EiDJLxJ6FeZj+9znlwZhzWhg2iHf/VMwrIIb54l+T4HbynduPgB1I+c
4IO6F5Rt7a0tI3yOUzIs/fcVEeRKwfCZ9qP3JlkhIVJKPF/SXS+1cvGqPGN4QWYYgdZxV4bgYHhf
bJdrbOXVmYhEXO+H0JJkFmyEFvgT3MSZJSj4z0aQ5maShMSaLlN8p4uCIiS9/q5ePKn3s2L5D5wO
uCq7EKoeKboxwDnuWB/Ik7l66v5+XHqMJud99QuBpuP079kr/xH30C3thASK/Gjttz+IP7feUWSj
C4MDYAT87geXxq7EJK5JPviu+LgYn1YzjGzjN+OLR59Gns7aeRgQLFWiEkw1LTa1e+kuCK3bwXaQ
vHunax6VcWWel6drOCPoH8ueSSvk6MXO+CEV1jOeDsr7KyC1TGkWMRSGHHFHJRnNWXVA80vcyBnF
Ibg4lRUFgyDlQZpRyODjq1SluDvFzx/h3+Mz/UDjKWx2whA8LO29HTkxSMXfsp6zoKYT5YeAKzwt
a324OO9A7DBPT7yFg0FA8a+JLY0/Nu5paNh/+EgSxIDYRkSCO5SWguA5UHX2MMyPHDfrF0PDPML8
WjBIGLcxEkvAFkbhj7hnfoM4VkSrofUpWI6Xjbb5SDMrXbwCACH747+xeTkKvjurCzB2fJCdxO7l
UhPWZT0S8xJ7iDUwotAa1MD/HNqpO8BHjiBMk7shUsO0g3IleDvjXfeMe76v7JgGF8ZRUk8OBt54
ja15t391lkd+BCqURlTkqeLdQ9HJsd8yHQKv6zLS3RHFJD9kUoDiUAohaaXLfomqpzzu9ssS3ng0
4hO2EPvLfyw4ZYORgDVb8RNXgY9WtyyPrPdMzglWFweOlE6Ho6igYgQCFOkyIFHVyVoCvySwhkFE
s5ebJBkJdj/KN+CBhZcWlxHRIeirHGnamB4Qf5nF2CGcK/83IJ1hOnn/MjHEgeEjhyn1L/teLM9p
CTn+Y1+mCbw0xBmgN/Esf7tCWEVAEqzxxlltFNSTwibtWBc7lPltuErvg7w4xFV8s+Cw6IOeNmcz
/nsa10J85+TETulxdBuXxm0+fC00o+K1vENUJgsGBwO8JsNXZts/WLsi6WM4E8sDDOfV+LjU2d1Q
er8ZJ/3Z2GSsXPJT5zt7WQicoEgyDOb/qL/aZ621k7vII+PAJ19SwRQXd38S/JJxIEEFedAVD7nQ
PSifSJ9ezcbvKDVvxfOYrquF9u7gPGIDlZlcQUdH9xmcD9FB7tErgt7J0NE22RCXKWkiWM0gHYfu
kdob12MTF1CItqcyjCkKtIx8hFcC4rq191sSx8MzKJ1m4X5WF/vIZsDq6g3bU9dDgESOjcz4yXfE
Mjqku+H3QnZcKUVbD5VNMU37MzWZ2WGSGU1iG4sXKIANA1IusOy5Sz4g4awDRcah4Wb0llzscsFd
H0YEGbaW5o6pnmEpW84JdtFHrs5M6yikwx/zYFQZFoyEeuMMv8QE+iCqKwGqC+5I6fCnVfqrJC8O
Rma5CNDXEDCrnCuWQyCCz18NJL7+leuiR9Qyf0yZK7lmMj5/MPL6yIk72DqOzShYl/MDWuvlCDL8
XiloQvqGvO2oxtd8PWAJl7+WLvvQkprpTRFwcDY0KenEtltnPYCZ4/MXP5M7026mkzI55MNEQkg1
k4EEQEY+QCcsjDLjjfIiZCAo0C9THAqW05T7tkDzVzljupuhC9eMOdoSebn47ns/k4zmfDlkaYgg
jczeoa6m6BX1TewLMX7NZtNZoAxkCUnWdM1mIuom955IRN6FJsgPHZ4scYlPGNUihb0Osfe+hrmV
Uw9IfWHq8fBlwm483QivFlVsYejSjZH7k6jnfFwvvVOiEAu/ynOump/yBOoHqMq5+v0Q/NIpFyp5
J6ogOEGFIS8GowHI0uXp8tSJKmRL4Mrn6Zl5jQuU2UtV0W3Q+GIDCn3wbP7w3NP2uP7NWwRk9Gri
07IKFZPkzO0+uINHLvaHvcLHMn0KscnRLg/K3D/pOs2GmcwSHCtr2hse2Gmk4IxKt/okjM5TzOBo
tjNrdZjZCiLn3TWpSk4/KqUpgcTld5V8pL/KVveswxNF/sWPXE1TnP4FsET/sjj4pNxTFKDLHr0e
IrVSiuQqhhq100b8voR0oL9ao+yWRfdXP5mcaS2Nci9M7Ea18Kjs8lNJFlB+vBpfXYJq8r3pKKFl
5lkDsFDTfFrc3PrDLgofhAp6cn0UtgRiSmuWBq5uuA9OpuQ67Ms9fAB9jz2JMfg0zMXfSNoidPkE
j5PZOtjRf8rR6hzcweDwUlkSbUA/aYDBYh2wkw2mgkv3RuMLgSV+Dd7WR7Kg36coAJ2EtgzXEyzn
yPmTCgfYpaLNwCI7qsbRAs1IIcntpw9wLjJGtSOpxsZ8kJDlMJVb2P4IslIqn0VcyxuQzjw9zI31
6Lh3XLcib+nlv+K8XyW/Lka4l8d8oONiHr/yep5TUO0njCc1CaTkYQGOVb74lndTX2gR6f+s8vLJ
AynSgp6O0XcoNMSLDf3qEdDkvyXpMX8foZgtjQtov5QzLhZQ679XnLot15tm8kYUCB1dm41zHrRT
IAmloDmq8cCR8UxctYiXDl9ASBEMghYxoneIz6+ChrHUJLMI8oqsMAYp6CBMk64FFSiEsB5pT/s8
X/pXhzIB+qDA+TLabH/5DIr+rm3Dh8hlZlEWEzskX3E15E9E/p+WgP7o+Wzg06MIbuz9/7IOznXq
9NU+Rx8B7i1ZJhd3upfirJzw6M7LJ8lOO4m8lMl9l4k6zIpqPS+cGGd2PlZ5ynPbXR5Nr242PzbN
PN3U+LiUHdBczGfsdRsg6b32mLSrgjZLHJnLfD4aHjNC1/U3Fc8vwmFfd6ufeZB9NFn+WZPvZox0
8bMu3yMrerMNhvIVOerQMbtHp1wO5mg+jHTFv7kwToXJR9l/ZAVQYNDS/LGlH+d2qpCO2SrZkm10
BLPKUaWYGVfQ9cUzzGS1vy7meOfOfU6VlXfbNec9RsFlRqz187BjRCJdExtnW5OhNo7v0VmSK/0J
MfPpKLUfpQ6vHaouL71vkYm6QpBgtOFAgmspIdtfCsab0ClARo6RlSbGQ3LIZbwxKJJbX5nUoZpx
cJxM92mkId9VWWMCy5so/08aYbDh+lk+EB4mwn0pyPFidFFl/2mM+iTzcDVRNVfgRz4bqxfCYJM3
Pa/q+XvoAj1M0tYuzPss288zVRutPb4SN9W99QS0MXAm6s784vwDx/5q8r5nlY0bk5IJvDfjQOrC
TCUk0odza70q2EsvIWUU2m0YRqrNGihUWHZpQtqEJ29xQg0lvD3O7Un7VFTwPFnfxSHdZIAd/8iA
L/AxxdmPjpq2olMmNvodyct1nUAKXteemGBJnP5WPlwS8t+ccwjsojoUqzCmDLhyvhXLeAv/KU2M
BCloYXluKG8WYheWkG9Kkqu5eIdK5Z3wmjmNcnMk2bJTfHNszy8FcdEKWDKtzPwW3LNYwZ1tp3/8
sjsGVv1DickLLYTwEmbblGraBuS1KsiDCvyvWJmF9J9Qfm005MYbkinjksck+WacffLamNWJlFMY
qE+DEynwMs0lKP3coZOiUe8KsgaVpzHUZGSxuKKe71kqjbWPNLG/sfHE8a2S2uQzk5NeWRdsnOFx
dCLAT1tvEyNNKESkhN8cGWrMUEX8SdKW4B7dWUbcRCVrSpSROYpqZqWKuYsBVR4iap6IiEyX+ZbB
QQ89EwDa3GNZ7mvWXJ5MfKty4QnWyYZdiItK3BmUhCCY0JB0rD705AQ0DGKVXwZhK0YIyGghKmdO
DBAAd0JzishK2BGO73GHhst4YoP0e5TNSW+g2z4nqwOd7IOIp675MKNpIw9TsBS/bItO2Ute/lz5
0aj0G/I6TjFa+V8opXLDrcKBaCHAsAUz6b4InwRB+55PlIQPRAh29DK5SceXmuQeVO2uZfo1XEYo
YiQJLbH6F3+ZNorXRr2/iXxa48YR4H0u/TP8cJ0ujt4gELRpSCSS2+q8RHJjuud1NNYbZVaJCGfV
xlKjzxGxon6sv+TC0sHpqy6VBo2P0sOTe4ZM8cj11Q9yMg9dm9xi6EGxh5bO1qAjLDvlKax6ujQE
5bkXmw1d/M0PVqeBWkcOg7n0W7er3jhIk/HHq374YzDg6szFXZpxR8qXfPBDBJcP4QunvtCPmOTM
MseGiA4L4nTDVxr9Hokf6wx4h0emhpxZXXGSF1vvYCr8h1WVd6s2+u02xSYoGJBAavVRgEVEGbUe
5QbRYYLEEv+gZAOepPxdvug7vcVcjnzRdzrprBheFueimDC0qeOQEgaB8AndPl/M1jI3peXtr68p
7O08vcUelMRCsTTzsKXopB5ObuquB6s+skGTtAOP7BkeqXpQ2n8cu4ghNtSqktp226XurvJOtAqQ
37ruy6dzNByZW/Eid2a0mm/1CcOkVn3yR0ozfyH93d7fi1Sj5T4Oumu9pT6FL2ivWoS0IHvuPGuL
soey2iSDqnpX8pGOZqS9ysmJO11SEvkHB08IIpaWVJu/0EmbY+bIlRvMnlrVAkcOR+GaSl1P7rOJ
clCsCxJrqFX2Y2SnTpojGs6gkmT4ghL+nbjPnFK8DjpTBwVXP4AjBD2UnaE79Rlo0TLwOiXtmvlB
Zy+hV+3SvyLZdxL0XAE5pRvVyitRJa27l65hzEfgTU8TqToyHsnTYeHyxU9EaopquRd9i/VYtTUG
z15X31N6dq/opSgov9RbN+t2BoPgUTA2xpQ/bGvP/zBWOPnr8RgzyHBXtdltNNJnmgDLmbPsumOP
TPfIjpE+IoiEdPMCOp4DghR8kj5bfbIcKR6TaLugI/q2oH+sUY4fnn/Zk8S4dS68rQu3sTc8yliJ
atz3uJtXF4OsNtrc+8lOl8DyoaDeY6IytcA8neRP0STmJNcsS5JlIUqV9SJHH9+NQyaa5mNIZ05F
6YgAX8KCjI7BN6HMbHDQ2BTXtCyXWU0dfip6g70KpU+YoFchYT6U3R+gO3J11QT/CYL9vUasGccw
5E8knWtByOGHI+2N1StAaxdnhphP8tmwXLNKH1kM30QZDbQZ7nr1XVuma2LIH0PuP1h2bkbO8Uhh
/TARPoi3WedHN2Z6rwALJJb53barCarAZxyIfqo7BOhzGp1fXetep6YJZBKzFG0986+2xjldtiHB
8DPzHTk004++UFus6NzOL6qYtLrweK6LC8MtOrL6SuoFSSzGJepZwusTp1RNjE+BtFs0hVp2lenq
iK3wT6Z4Xvz9Yn6wL07DpdkOlgO3oHII3OhN/TXy0ah2OFjruWsiksAZmBd+lYyaaAf8h4gnPswd
ijMVxubOMMP+IhecwREGHG6/1C9+uLCMIqk6X4n2UpXCeOsypu0WKf1r7QOJsnV8ZlTnJ4n4EN5U
V7jvlu7UWJo4h2eupjyFKEWXvV4ATGKCpcZSsskBTPPgmVzlLEjehyzoTmE53KI2fDwc7EolmzIn
lTirdPBzQTpGeObUQ8pm6zomuzxk7srkvNRx/YQCNq3x08ktihVqTMOxfGOYA6lFE+MTYxKozudf
Nc0pyPGasAiN85YSShbrMUCMEgbjGFQ1OnGKa2wdIwcN/o+k8+qKHQeC8C/SObbl+MrkBAwwpBcf
LvfinC2nX7+f2Jdld4HBQWp1V1dXcepVtsP6nXGgZNgTvARpjFraW1292wQE0Qixz3uBWzW6Hnqf
osl+igpcI7sfOFjXOPcOvPdXl+imtwRq7aeel6yhWnMMzrpjYBeALu1QHSK7OyovoA9XyWOEHYaf
mN9Rwb0tIeIq8rHrEVBKegegLgpoxaS+eSxH5+IDr8/xXL1gcwP/LRn/6M3cOhPUsSgdLvqStdSO
Q4nJUB0T1SzMcpbISkZUlUWIC09uNcm6t5cLIjmMIfnBxDy8vDUVYtmRHIFaILv3hrriGbKxZ9xz
xyj+lyI6+AUc6eztECow/i5r2khwI0L32NIpcjrz0+WU0IWzZSVih852vzInoJulmS7I/j5oUGvM
8SVME07QyA3GVdBqS4IFoii5ybSEz3gN/yjlbRNEpQjESIbOu2kSf1VQeXceoVr/hscxiTPFlqYF
PbHCQLiodF4dq3uaDUwNeoaYVmaA+QXOm2PhQ3A28hcp/AOlGEQfIKo0zjDyq+iYGhGTVGPwk1r1
+RcnZ1f5U7bNSgtW+gDrvdmPjK8iAIizgfADKqf4aCwYFyXY8TUlNtFzfI1w4FjV8fAcxISe0rG2
FPM7dNrheltRBlw+X1AohMZhZreSoD07xdaGcZcONnuRRPnCbOmhb1O5ShKPQXp6rsD2xGQm5DUw
0TWgLh4gFdEPHdO7JhsC8HGI73SBUacgcYW43aDSQz5gMMQEsv2LpunEfuawBoTWyZw7KEDrwDs3
PQ3pzNbDAgkfU7vWG/FL86f0b7T4GSTDvPUG615392gZqjDaLlBQdJQwGLvX9HHNO/NIzDWoj+ov
iptbDYwpDDjc4OD7/lpriCi7eWtT5ICgxQjydf5k2pm4fbvE84FhN2JPxtQvk0E6miKhd9LljiWn
R5oKbVidF83YaH7BdM0+XtytYooDJMzEGaFbTHw5h9/Er3ScnabXGZN3Tgu1XoDkNO+/G4PfrFXj
47qfjpUE74LhQF4B5Guy4/KsqFPJgahieBC/UJ8r9KPXwL3+QmJi1x8tfM1smoGHoNpTTAJ5ruw6
2gM6TbDzddOKewhDUgnDD+C782zxleCewwXjr8HCG7d2rl16qviWZssG5avdmRsocjVUwo5EgEsg
5pYOdBeUAk0KTD7dDiasf4CddRMs+ZNQ1mhklOwwhUeb1NEnJsa6mcEKqTnHeGaEfF1Xa1BKV0EL
A5by/2QMQaQtOOs2AukFu+Wv/aLZMHFUuqkaeUm13EkKC+h/7pFmCtNkDDXNJ76SnYSUOjmv2qRa
0jxevYYoH6h5fzSFR5+petUympp8gw3FmICQYgZgEC73qmEUzx3+xhA6TNvgvi6eN/wjfTrpolEf
9qj3rVwOADecdvpQ4sDQoHVJzrZkBcIt3LuuLnSRym6hvhVR8ZiJ6hjPLT5ERJFMfYe46blMr3At
OlTyg5CW+A+ecG0iCREL6nqGMYjzdH2banwe4P92Pzq71CWwLnH1LtP4HleQp+MvBkDdpvu587Jc
FhfCwzxv6th+4H9lQbmPc4XaktuA6pK5qFmcgijS07hvGEccM8daB6381IrYW1+p01xYr62tcN/B
r85FbsCIXlIj+kNYftU4RN+pNY6xOMtYWGYlQkZbhyn+tSS+DUbzlljzp8Oe6WAu4gLA7jd+OM8g
zbu/a6fT4O1oWs89gRqnmFvY90cVJZeqYIZbX7fo8luSjVfTY1DXLMv7SLXqqe+8EwywV/YOekRd
8eHluEF6EmXL5K/O84akf/TCgkmj0NqNebIVIYA+WuCR0/3EU4V42zByxQSMzksMjDuagyOx9UFC
8VETwLqCMWnXYjXVyEBYlcORDipiMS9O5nqZ/PAdCfPiLmmmvU5IhIVMS21a20liIxh7Zd/DVTEe
iOf+LdMbkmprrjrWgO9muwHA5AmroNdUoG2GeKpxh12Rt+l1C8Ffnig30fOBxutn5j+vQ/SrihxY
rVzvLFL7Dn+Es1d6xbrMWAa9n4EbCI4fiRaJDydpse513J3TYV37zhG3gZVsm2eUK95+IUEMveTi
MpRRQEyf5xfPTbo7TwjsExeLgK913lJCmDyPTbWLnXSLcIl9FzvzhCiMPR3DsTCOI4EXQBV6Kx1w
20oPAyNrK4nHUlVHXGkF29sI2d34WvZlxOSFX218sIlK0tnuVYSoUrBzO3G0MuvsB9Wl6vJ3i/K4
8VwGnx08403nAMy1QiX8sc18QORigvHaXWJlH/TXsuqBJ6l0/fDsV9NJ9mWwssaSQSVQ4GGC7GqF
xymAu5/IQ8Y2bku0LVwqXTLWAZWVmizXzek1cmosoB4qd0+IWu69uaFHrobb3M/ANf7eAXBibvvi
+9GbOxgI57RNsZFpswu9+C891vvWDA9d2Z9nb9mb0qLpFWyWvj3GveI5RRjgLPcC2JkE5QET+X0X
WwN8EQEbrSXoeigUy/lUuOgUOeZz5FsnD/G32G+aTRcjWmMP+Gj5WPboqKxfZBzAKzcwmiLuzKAI
4k9F58puoXUqezrE3bKdwOgF28qkWYEF7yVEb66nhCgYj6ZfxpgKMHSl8GRD/NtjzL6zo+syhLc6
P8Pj7ApwA49yUbZPIMqXxlb0AYZDklf0opB/wQhIHR3LeaLcNiNsD21sc2Rzwdfw2zRYq8PYnDAz
ZE4wVp9d3OBGxEAvaZVdw9Fo4xqByPBgpg+DLkiacN9G02qJ+ncYh9XdwNswZ/iaQ45vcjcfAxxz
xJjfO276w8FOV5WRWN2YMXNjVzDmZlTzOTQXvOT78l87Rssu5El5RaqhgfCmbKtZWzZTrTLGn77B
d6kc1L+sGB710qyn7BrUbvSpWdC6UTXRY11lSfNs1glBB9Zlb32jn3VMw3SHjB+jnC6JKuWXXkT5
lJj7wmV+q4sMmwPe/KcK49Zw+EuVvyw0OPvKf+kInEmIokbPhKo2WqprcBmryE447r1EeNxoIFHX
YKaEjQPdVKdmKHnjBU2Ld042c4HfverpmePULkyFByseejrjyYXs1nVkvmvgH6sCXANjd1hZMv87
GjLf6r9dDGa0KqWr7wybXItbCxPI9SO0gsrLrVWnouGtbpmalX2BvETR7QfPOZtuBT/Rs9utWyGi
nYETN6BYAckXkDL6bItUuziru41ynZMOr9niPupe0+/LpT+D0tcqH1uYJxRVTpgfJ6xfNm0SxtsA
zCG026NCuW4jKfXvJgsln7nfL7bnnKYB2RFvDr91LeFPubkJO0ttK2u4RbgWI/MN7a0VAIYjL6Qa
bc4dIIN4xrV2jA4Dlam9IPkyjd+J8h+rCs5tm5XgthjprPSRUhn+Rb/21nAYug/fkmz5g/grS3iY
94mfwQFS7rhKBpNpsMbqIZiEy9+wxSlc9yiVVdz0rh+98pHaCeWHwX8IPDPYBFL9pHPVIBxijR5N
fUwOE2QT/+lczrX86VDgtIUIZXpykmbr98NhGDR02fMCcaGG+Tl1bDWcW4DDAT4sj0ZfcquNimwF
HHBj5T2QVNcGk7EKRDg7e98bTBQlW7vRjUhccPB+bKIHb0FDJedAMlr3QBcdjIOnu21Ftw1cHyKq
b2L9N/fWOkuLW9/6xZoCSy+FbSL4kMVXyR/HkuIDHNJoN9i/psgi+AzvEL4a04daAQ7XNgjxYk7N
Cx2YlOBvsux2JcHJ4JZHWsLeHPt39szBi7AU0FWTvExxoFkF012cyPu8Ha7mgIFcWz8y83MT4bKe
InSqm+G1URLaqtzETinuBEJcq2hI/0UpELluhxcM4r1X3Q/ccWSXtz0MJPrZM11agsCdybhy0mVf
roeAENlrNvpQUJkGEFmiu0mszlLPnnReirQA1DOLTZ928sesOaVJyaoC+QgVP0OJ0TeTJ7c8BRRQ
ZXwXTWAho66SbLVVDm2oskKYyDokRXMREV4nsTzS3XpwQ3SzkGViNDGuYB+ZCH4Hb+NY3WM2CCEd
Yowj94tfHdMWrrxwVyFbuwqBHcjsKxYofdmrEwj2PdKFXIYkHa5b44jfyCpG2aRUTfzQC1veyk7C
yU6mbZNLBnGR9AzaymAOf9u1asuXZaQvo591RuOxLatV4TfJdqh8bD5zM9qg3/rS4gD93AXw6TvQ
js6nSyrqGd2H0d6YqYw3rriEbU79QpbU2ocO1c9cPmcyI4rSNGwo/XMkwqbxmZ9AFZz5ewnLq3yc
zHd3Ud9cR4VlLJtoZSfqweVRMsVTPJgmQJSRIXMicYwJN3WNbr4LPbyhaI/ktycfq9hczXX9WHTB
roQPzfssrYx6k9A4WPnZEVQ+1CZW95jX864IqEHL94G/5CxvHX5c8BdQvlG8Ze+yoCrqtjgBoEFZ
2Oa+HPEHxaqQFbCrlLVbOpSsBIKDKTKNS7Gq26elSPeerj/mSxOQSXtojG3H+lvfPF8m5z5IjYce
O+AQA+hsRHMFaKqn5iyc18AY96mTn3xRMntQ4JXqGNrw3f43N+SQuCdHxER8VU8SA0ZVeavWvE1E
qs5pz3MwE9zibeQOG8E8ayRMdG4Q2rWWUyKXLcY3mNLMd07d42qpZWBRF5T7LDlMQ3vMuhmcpP7u
gsTeGKLa0M58DDp3R3D+fTRcYQvdSeuENiaROofDK241h7qTPIbF+Jy6+766OK296UkFzQwzu0hP
S813CgA9HkmPwG04BWFkueugNlkBODH7+F6HtXczBkF7I/2r4OwNRnmtzWarkOi7y+XTHE74Cyrv
b17R//TI5wwk3UjxPbTMHXxSQ+7XYAaL0/auCaPV3KBGZ21sIrpFO1qvk36Zd7yUWkvMx7QWcDQv
FRuwV284om9rK0VaFo9LRf3urkAByfkXBlsyxF6hI6NWjtZsa35bgy5sPgufpCUogHBie1cP7Y2k
+5Oqh6m8ZZNhaBuEL2XqoWtYfkVDBOSqxSLbFWtSBMN2CXP2PE2VFJllEG9RoReBtt7kEWuffUBM
7DmGhtkhGhs81iaLd30PjuPKh7yeShZSV+/DlA5+b17pSHxO85hvcL9473Wa5pXOKRYM1i0hk9DR
dcpihrw9sHHOLKs62LF9LdLso/K8TYagnyPHI0Yfm660H5ex3NUKL3t8JzMnOI5h9mJhGD+3ySqb
a6DlZtN6JBiV8Rz3xi6qu0NualrksHOUumRG9ISfccdgv0U7eEiibeZLFrkWpWioRGEoThwxHShb
h9qSMEx6QvPaStMMzhx8Da89LIZ/KnwTqTOG3GjrsWwZEKeOX01xecib+SxDu6D6XRgVHt/82N9i
i3hwMthJWlUHmXaxb8F/fcpYrHqBcZruFDGl0ge+s6tN962eEbpBcH8TDMalp223icbmu2jcamuW
+C3I7H6MLOrsbNclEaxSVdEoBY60Cuh36bAEdx44uOItMfK1lm77PgGYobr9NTctWgbGGoXOt6gp
rl1kjitnYArW5vr6Zp+6zjfCzl82d0VrfpOazTFQycZgXYjO/EIh+xMx/c0YR1uDvXM3++JSYBE+
8RICuu12JnZ2Vtx3qYciIzhUULDts4iOULJazGqreuvq+z2CoyWzxbz6ZMpuhTD/tY57TLQseuOa
j0DHbKpw14bpvegIb04+v0eNlWJAiohrgYF8lTM5WsQ/rfcVmwYjOt6MJQSMWLscz5YfnZeQQ3Hq
Y0YmuhajYUQ6m0cIJBXYFmCUB48xLMnFrGAioOVDdFNCu2k5vthZEwoLJl7NPtUWhJF0bU3+i93B
OOmN7tRCRPBsDZbwBm2rgNA6uExxNkb+ZmbZSC2MPvCHrxYHu6guPfaO0UBdCK59U97LuPV3ubTu
Lbl8LdGMjnK8ZpEkmU17f885tAQ9wCoD0t1DIcQ7qufwJl+XQTCq/U0fbstP65uIsz8WDQ3ffDKJ
Mvr/LJOLplH/J+PFTTnpR/aHbWoKrcfHsm5Nsl7IzDCo6u/Ue+o98HpOilQ+8WP6lyMKGgEvjqCT
6/E2b7MYQHZb2hxQXWlJoE4zZ196QXOcBlOmD2mB1pDszF2PXgZj2YcBwUA+j3NnVPm2t7N9wWnC
rxVTo6mSSIpeDPpaYc0kYMUhyiW4ik4b4j3yaWgscNxDYbxGLTRikrd02hJ+OK8VepmBD57l3QRm
NKoC6Xf3OuTWQNzMg/AUyfESCIi0LZDToRfs3HOh/1/NwGnrUkPyiJlpX5m/ANORR8G3R3KVEaZy
mNLo8w/GxOXxV4qJxQ/7PDw3NPZcuoVBux6a8DGZSk4oWkeL3Mw8OD4i77zV0qSAXVF680L7b0lN
EAjjMOH32uNqq5RxnMP2amsP7cR8bp3yobXkAeD41S0MPj+cP01ahJPLdqFlctZ/xY2M61Ivlyrr
roFd3DwFPYBjyqSgxvbSemgHnmNHAiKa9JuGbbLysV5fuYYqD/HCM4qGhSGLvH+dExDkoIn3cQkh
zBTQK1DN7DEovPPM6aXEMpYZsqleNzJl0lGQLPnltJ5x1mZskhEhnr3e0dzAOQy7z2YpuNsw2S0t
kgTYXqOxPepRg+xHmIV/qmuJq3sS/hQIqzE1xs7IKuPFkYgnm3nywBgBIattnqYFA2QxrdJYHIMw
+TAnfdZHyYs35o94xn/Rnd5SivL+cAOJtISQqKAVONe0olYPqg75eEk3qFPxvQ5xTtR9JV15HuCO
utRoclH/cvx15zClwQxrGbB/6Se6Wgskw3qr4vAka2utz339+0lio5KGrva4hBvXg0A40rJIIBfE
fXhDGeXazvUmcOyjZbR7UAXMoz1E6BmSdItd0cKmCQKIrdO8ThoTlqf40dE3BHbobffeo4uDbOau
WaYjz3CNvuTnMhaS+WioLw1diBk83Y7OoXA3Zaq1dL0XzOHWSHYeogKwDOsvBC/Vh1+ra1XHp4GO
LMUKqGVhPTVt+KiXDFqlR5loqbP+AIyx1tswCf1d7TmkhCxkvLijSKxs8ra8gOVkpa//P8uy3FtJ
B99tJoWFaR0Z52hpd5ia/dXhyoNktRjxaqaIMMglgO1efDWaqJBm6TYdGcWQ3dXMHf8uFuo9XJIv
N1YfOBxem96lYT+eexXesT5QY2goLKxtmo+ItEXwayNz23GxlFEY68jmitv4tVZIjchp3pdLQjNY
FkTjmsKE7GnBfNaUPUrBLpxLJ5Q7N60/MkziLQeL7iqdjl5j3vzK2EiDgBxAVJutk6hJSgxxHQuM
OXjsWCp3V4/d7HaopIbVD5yndVgXFy9Jjvi9g3erc8gGqEhM9ItuYSzKRazqjg+QCnSVFwXXqaN9
BMUrCZFFGjZhWT2TbcFyoNSY7ZND/LEyWMVSnIese1pGsUmG8JDVTKoO1t/ICJ8MJkaYZC3uacBf
oC5BcZrf56zbidY9ikg+JiAOcVxrzE9DAgxMO8XZ5JCuazaoFaK2BG3OmiMklPxLzmHQ2uIa9uKf
sJqrkvlLbMpP/SmKE4ygcC+RMZhRfb2Dw68VB7S+Uxcj2zfsQYP36RxQIfg3GPfQCeh33+nVMZe0
SxfvPc4R1HCbaz0TbPQxJ+r+mM/qAGsVkjpzfOVUYaWGaJhJlyTpXwbVvgYpA68SIM0QF/2C6tl3
AMH6XRtXXzjq1XdLOlyncLzgbv4Zxj0V13IcQuduxG46CXD88OOVAIkiQ9uLiZnUaWEc038LSVS7
0mcFN3uFQ0aaYRjoJ2O8yfL5yaDgzT11LLDRdtrWW5lpc80MkHCC7RyihWrRoexbtALgo7vePirE
PycaSWi874RG7cq0DFZbtRx/H5ZN/aAXtefYoLTWzcKwwxydW4+bNtq79blptIoQXVCmHvzPAZOJ
gBSpmqedag3teLHs9LMuDHGTeT5i5t58uHAz8frcZVNCeguriwPZERfyg5TOhILyh2tMRGSZKb9a
m0rBZziLtWWY7yNVGaWGAyOfKm6tTyyHK2iXac0plxuv0/wQmE/LXB0jMjmStmjDB/OB6PPq6sfI
Ya0kB52s8Gcz2jkxIwJ3HsPVDkM+/Cy88gtWCzBKws0SUUo/NBTelKwLC5CMIGDlV8OT6xfbJEyP
wRIhDWjRVEL/zPjRuwhLYy6VdgAMFh8WzQuHfEe9i+VHTpZgi+SPASFlmthwLXIHHED4vwz9Mwet
3kM9XhRjL++50SIP7zjmB0mEIB1yk2lNEYr7tLnS+0H/uvHKPxPqn+wPKRS/w31hQrTq0WksqYF7
6sEmc7ec83x+T+DhJvmxuiof+MJ/gAOtOJmFZl2hXEXSsHTlZUIOXKlXrr0hj+koP3Si61ENgVPI
J8r7fZX9DPZD53xMyyOf4xc40E3FmgtQvYmlSXGgT/aXx+2A8emnqH8VeTtQVYdw3sK3IPkJbHPd
Y4swm5g+mkeb+kNfSjK467RGoJsKL5OnjFR8JqflI7jAuOk3EskIf/4TQ1DozVuqUHD04aMN5maw
1AF0bkVyVyDr3fZwWqZtaH7l5oPKQQ+Wv5TxelHU32WGUYdsnhts83h/UwFPietnQD95495ZVfrW
6+yngZrMd5i4XCe1ddfxUDQ6obDpjOJnfoCHOdBF5YtLCskbGSiiFNG+FvKDMmMV++Eq7tElLJiE
eEErgDCGvIT4LCQEXcWGoCPf7sKJP8sLL4AqBvXKS2NRYwsOYfKfPbxl5SvdqpXiRboAQVnjbcr+
Su7LD/ISJo40Vxu4vCAzt/Z75KTc/Rw+E+l1Cklk/X395aprP8hI6RBhENDBaGGoIvruAI9JO43w
DLn3gL/upwgsnYjy4Xkz6dQ38uxneAsrvQZ/b9m4LAzCCghoJJ0mxJBGaVpuv/MyBJDMG02EY+RV
SBRf0tk9xc34JCaI9VxHbTsvACO0AMcPMXxnpPn6EY6oBbVP/y9O3oGj2KCueezET+HvyIV7i+lV
/8QbsuMYLZwAK6Rkz09O9jf/zCSjznrPclbp6qGDqlm74bpF9jrVmyz5hcQCf3ptc1rZVNoJp21A
RV6Xzr6rwnOg+Sis1G5a+cyR4GaJy8w7yyWzwSq75Y1VyfXpRMlmKM4ZYdlSCzSWOulYFKDngho8
7Ed7bS3WWjVaULRCGVVT/3iT7KTa/ct7wx0Dz7LXwZOnUAVQPhgyyQzAsm61jO2h6Q0d73TWrwMq
yIz+de5CcboEwWGuLryrbvDu84kSvAvWRVFfedGxUZ74Yhs5spAXXuDvmsUmSQTNd5MFVz+k8WSE
XwNlrpjmsy/GjRtme32DFq7lQhVXfZl661JqcRG0FWE9kUjKpQAmoSKwg+5URsYN8WO7+1pCJEUf
WcQTKmEBssQ2zPXAAv6gbtERgyXklzuNHEHXZH/of2tnKL3qle9N5FwsJFZFRWRrmbzUAZL/o7M7
PvX3mfEdHUl/AU0okNOWQeD1b+CKf+BF0WX+rTcFsF5PRctV673Ip+taiSFHh+kc/eN6uQeMKnbF
24J4ObvSrasDH6u3FP/Fo/Nw6wNs0LhL6USXps8uqswYb2hJ7L3FU7QJbSUNwMeRfiu9Hs9lnrap
ASyz04J4uwgDhqUsUuKo/MjHeH7IquIlz5DK8Lz7gOQaJvFPHWWPCbJPO2Tkzzqo10XJ6ilawoMz
XoSbtrSPUJ7KmqDfTWJqDrHLw+1sixEmxBfIMB9HGVyHCBFCQIS7skVf24JS4MdoN5iCn4vy5Ly0
TNfkLh9uGcm3O4+4HnsVI5iDBhAR1A8kpmlF+tH2/QOtlDVCMHryjnl9VF7TybiSiOyzodyhyr0T
9rxN+3kTWcyT9NFymRnJLuBnNRXOxCXE4yakUz+eWkmGOEXAmvERczPOsEdWCt2pYz2J1zC3qELP
ing3w0Kr4gm+EhSZ8Ixr667pxFcvgfZtM9g5ebJWLAveulXRqHQ5V8zwKBgqHFmM0sAJbQm2uvRt
gQHs2Af0O08MiEq6/UiWNPdL7wONtOc6Y4YHgC8Dl+Dkc4CwR+OfAe21YvNGz5Oiv0dw7wnyMCzW
tarp1DuI7H6XJgx/m3ag/WNWwVqE0cXshp3pvZqx/kvx8uXTz7UH/8B/5TLdlNCF+tTd9WxZrPvg
jjCmZrcbm/VYBulZMHzT1vLedKHtN1TK4EBzhIsACxPy26bgL/Z47bA6O6ANzsESZBVm/zoPDOoz
ksnwzOXnw308uzu9T+zlTZF6UhMReuDC/D4GJ8kuWA/rpIFshq2xkOHnOJCiX8EgmToC3dODP3tz
Qj49ssKsa1/BOgICiMkL8ASFIMhkfqPLOEgB4cFJk1UVvE0kVdwsv9tVj/pyOySrpWed1ZJvF18j
yNiLBEyEVI+SAqHMfmKOUGLzkdXgMPOR5DVlg7ebhfoD4IY2gQUHJqDiTKCJwX0Iij3+6iu78AFo
MWtuOM5pRdNIKMXR4dVUxbTDcXdVcIbkpOQck2gwMHBAE560YSRsBvOfLkHZO/42eNRVTp8yeIsw
0dJW4EQVj6bD9Hv0sPz0m+Kv2LzboEeWfL5we/ph8mz98ZxUHO55pMad6oMOCnFkozISIuqqzPkR
17F6FUs725VgtPvEitV2qLNdOt3bpbHO6vIJAtWmnS8TmWbe1Wsv+yTVMGd/NWSwbQFB5z0wUSMl
7M/hT9DMP7EbbFiA3LPOlqIWsqiKL2SyV7Yo/AFAM0ELT4zjASczsvAYqmU1e5B2WS9e1P3lfvSa
Ne0XPC/uXLtBb8sc5V1cj2gW5xf9efqo6VpJtzDYk+rqE78GK3fTaSMmeZSLs7bRCzPseqc3FeuO
T/U8Do8oQsPDego67xny5VHzNtsCmSl/45XZGUdbyAL9hjykYxyfvTwyZ9aw5HD7pj2aZfRQvHPl
2O+c/Qu8PEMrHGYfEUWBrbJjxxawwuHIgAmJnr/KOY/gtHgvOnb0lEuFNNZzdeM18QFqgd7gLzvM
vlaJQy+DpmzctuecbBsG63GZmcub4P9zu5YE3eW16DebGOuCAC2Z2NKf2Y6o5knkhXHw0esu6TMe
9XdkezpqtdB1CuZekt4/F4H90kWLvynG+p0Fxdvk0RlsMWoBj4MylckLp712mhbBaWGp6lyzr6KT
58GQoPjkCGK6DIJdJQVU/fBrIl2gbbNX9W2okVjjuZjvnOUDebzOGxyuEzjQmunBkHFIhHtgXB4G
2d9bM244htTBBz13B63skr8rEccbf+JWJ0AePgbGjwrbXT/X+zg50lY+L31yztlBPQN8Jo+E4hah
ePu16ht0QAedG+pDxSNEQRLdtni8QTj9sJjXTJunnJLDtI+dqTOC1tVJUkwRUA/DW5KPB6v4tuU7
35qYXNZxVEcTHdG9tD/ot8h70e8C80D+FeEVkmrSBG6bJUaY9rPwSOtrTtiqhXcYGA/MjWJjwK2u
2/GBn+ZR+4NCGBQ/lsp7qXpAEwdvGROvpA7PLDmvmSD81bLgW78f7PxCGjoYGBwOJCHI+U1nIudR
F1BW7iOy6B7s6k1fWTyd2JQ9wmy/Spzifpg5zboAo0/gAl/PXVeXtFL3CfbC4Tx85i71UNOMDKA5
4btVeH8UWXqOdVFmHGNCj9uOf2hRJlZ/UnVar4oA3RnwEahv0NbKXmdVMe2CqgvPdt/vWHWjTwFK
U9W2mQTlqcVsw4DO5cSYZGDKo9WSpcTLfTDOwLmwoA1jB5p/ZdJzza/HjbvT99LDPrD9l4xxEpsG
ukFg8Po3vM9s2FIttPSmOswNPCPpAwJlhf82D81Lp/xr2qRryR/3w2XrL96OuAkPKszXNF4ubiIZ
I/uWFvPIHZpAxrMgHQdU340NA3Y1XEYagjYNPp3FRDgkRak648N1p8MKswGrHmjWYNg6nDKOFPcx
GjKg5WcTbmjSffsLzE36ZFRCitSMnsXB8bKtfhCkeakV32fDfe3604pyFUqV+UiFbNBSdSM72jDo
t/aidue3n3p7s4um1lzpuGSx+DhhowwBAee+j7EpyLyfqh4+WwrorExhQy3TqWRrBlQ+NCRZlPnc
PtlgSFH/3ECfH6Z/UD5gxw8Ya9Caaz91GcLPSRJrQhqRlcSEqitZcBesu52OeoZvHVPNcIzDZ5IK
mwxVFywwb6g73OkjU0e3dCHVhjAmM7wYcb2EafJshxAmKF30QbUA4Lb8UgZckJevCVXOSMSqW7gT
wjB4Me7VZiJGR3B79H661t22TfuXHckkoS73YtzCjTi4qAQOfmucOVLyqduNdB75rmlF67jE9SJ+
xl10paGIMRz2ZZUuZMvlRr/eGWMDXf0X8XChsPHYh+V8GDoUg8ep2ElNsOOl6fQgqF6phNDMt/bj
kuxMGjCJ938eWDNhCuUIPmWpvG9BQ1VXA4Nj3ThO9wspIgej3qWk5uacvrji32j+DXL7LZFPHi1m
IpTuL828B51p600dGT1zXERxTN4YlyLlsBgby/MCvBoTjebJEDuHdinxoJXi6Pbk40843j+IPGBK
o4WpU8HGzg5l9bPUYuVZ0Q4Ul94+648qnrsVdnfyMtxYsQih1OAF1HB6+BLQ90EIcCTUhwh3msW3
PmKceNxI+U6uSNImkEweSrRjuWld/Yqh/+AudFIVF++0STeVF607948O/sxLKvSE3VpDheh1cdOc
HrwtdzL3JDjMVNFmb586IrOw0Qsr1IbNUwhKQhYi3lZ3Bmeb3hCR/24G2aoQKfOtzotLLhcyCOFQ
5rPPuJsdTLwNb5VdYhlwCmHYM7L70BnTw7ycmWJ4DsBndBhiO5mdc68PXRCZQETbqLNA/5edQsDO
jd5CYWNinOwiQJ0JJDWjya83ICuARE0vYY3rYNMijHmrz2g8Zi8ds0QjZoD4J5ArkuYS6MXk7vQq
bgov2tj1v0SIjwEpnDy3/g6mvMmlPPbW8tzI4tZQxPMo+OQF7lvR15CJQIghvdMJVKiBiOh50ZoZ
IchskukBN6aTLJwx6Q8Xw1MfucudNeJGAdZXyOUjWT6h1W4Un6/M4V4lL1Jv9WH5glNa340EWwl6
5Rfo1kREt6Q1UJyksyjn/0g6r+VIdS0MPxFVBJFu3Tm53c72DeUwBkSOAp7+fNrnZrtm9nS7G4S0
1r/+cJAIRXSxHbn2Hcamz0qqN3Ny/0XwLtnAnviUfvHVV8NTHKfYD1Ttmy54Fze96oJkzoZnvfpV
bu0gfj5BRug2RjhtWBS6hB1r7IEGUgcwytfFlVnZz3obHuIrpzxml6u8QePA8Qlq4BriXikQJs7D
jlO9JAEg5KLqssp27Qe/qm5AkgPho8zGQJlbNTBarHs26frfmJKTuDxUaXmIyPMMOHr84X0Zqk9Y
Qjj1E7/jI7PqRqywK+jgQegcg7AEX4L/EzOjW8pVFQgUI8hBlD2xnxTeyZzTe+qCYrf0JvS86dAU
w9GstEuW+x0KpLTJePBBEyhHoHvRXlcYPKwX+Nw9j2dTVuckhnvUxDzW6XIzQ/VGpUBqGVnHzuwP
m6As6AMK9jhCZu90QaV35z6R09rHs/tYcXwxo69zgloZuG0si4esTRm/Id6gvoGYD9A4M/HhYrgp
fbRVWPe2ubwbZsovnuGfK8Bo1arPNsONRbkMWmXfrHR7KjJ4T33HYkhDJFe00JiUR1vmIbhMk8MQ
tuMuSsFuImXiw11omT0a1yBrqOG8eWNWOd1mG8OC64s/NRNCTs1iT0gy1LS1lsFaJ3XxHFH9W3L6
Vl79ohupmmyhMYS+70QDolIQekpFtWOcgbMUxgwuNLhGipNdLy+Vb8MBh7OdYxUS1+E90YzVGj5Z
cjHSZbrTVb6eP7Sju9flo+oFVNfx5rvwKCbB4Se6T6ucvglH/Kns6iFuo3VacRGzDDONMYbb7hyz
aAQGdbF2zAc6Q4HcXPeEHQg/UyW8G5wKLtY8p0fVSG3SnGNqwWbatyEhdy6P0dQYH42hntq2BQoI
S+pQt7snTBojW2OJdqINeL4hqeCpjtgp+E/Mg4Sa+S2mRNmmgg6tnLK6m1MYYUnePvjhtO39+nHI
iAlpp2U4OUa6broJy4byaRGmhKmXhA9Roz05FoS/pdWJ1VxgmWD0zUvHuBaQzt6kTnIxY3liiV2c
Ft+tJTnP6fjXmvNnmM4nvVzh42wHFUH6SjhAVBogQZrCqzVFf0mEhBB+qX+XC2ftTSMUHSLtmYXh
r0FSuAmXupckrAwSh22Ic1s3rZY7HFgZAnk2JIq5/GhHjwneHGzwY4CXtJifjUeFr4zlyzFziBQC
SlGu3GDtBYywmzK5+kH0VefkpJvGo8tBYlPTVCHhCLUfXuaC49YnfT6cySv24SWiFdwpDoYx4u36
QCB6ZRZdms6JEJ11wKNomuo8pKiHYrBgSyzhxjKYp8dBVe8rF6JFQuXDJP5dbz/+0j5VgCSxMXJf
bUwvIWre5S60rsriknrXGKtqqO54simeNE/1JApCtYq9B40uBG17sLvsbEnj7HEa6mcqq3xIS/Sw
cSBfXHO+ugXOLE48paes8roTNG3/ASNr3NLobBdpx7fQc5GwwyCP1YwsuungE0jN3cx1IQanEMCO
QSkk2RF3AXeYLbBISGltPK7qETRpZEI2LMRyLkH0SGdwRtyyXpaB0HXrMdbsxT7Ygsu8mz4ZdHX6
HM/pmyPyv4qd9i6vu/p3McoQb3b/YYqEtal9vrK+KmXKVkcB5Rzhjp5RckMBytehYOpFYQHn6Fno
EzWX76HimSGjGi+0/tkYuwzCdMfglz3Y6D1sTLpfhnFHSy7fmaFeJ9wC9nNsYpWVYRlQVbBR4ITl
cXP0dWCGx7Crp//r5KCZK/naVBTp2u3f5IZwPi+iPuUsY4NQwKru38LJe809Gm4vZcye5PmGadat
K+FwBhkG873/Kh38x/UFLbKGp9o4llFEqEJunc1heCO/y7s35xLOvIXc36jfJ2P8dKX7FgXNY6TI
vgmrr5CyRlBEtWPJg2fiP6da677pxr9E2AFan7H8b9eV2fjOgTNTs7H1em5EbkU71VsXtHLlh/OP
kXX5ToM/AaRji8BJJ6gRBLTbziMJpnC6fRLWZy9YiF9vdg4tSlWqKwKUHUZC1zk0zwPIwmRRJOrZ
T+4eCIH6mIAKQhkfURecYamsW4aPZg4no3ZsjpweWLkwT56NsVMwXKrQPvo92XJ9/eH6RAUFtjrq
3aIMXMLEoHw3gPR+ANd/aF4M7BHuBt4iXPrvTi7+qiDkAk+D4o6pCnFzioJGDXjEou3TqDrklQKy
4xKnmy4Inj0CnzclNg7w+ib82Co0TIJ9MCXjurFGOnLciboi1DMJWJD4rptQhd0erCclHWhJWxwX
54x0aT1aCUdcf02EYEHLcRSn8i3PyB5YKJNMusi7peHUbDukLK2zsQdjZcHJY0j05AXovJCmgnnc
Jqy28jjax3H5UGaOfx+BNH97kzwpYd1GFbRIvMvxAEM1WdmwjAi+fpeUwlkjn+dxlnt0hfaJzOru
mPsIlrrJv+paYTaRIeUjfPrZmeGNj/VzJ5lKBCUEutqpTrNjnow+Pg7Q80+DnC6cm9ueYVI8Lcwh
ohNKZ+aN+Sbvio1YSnaicTvnVo/mAISSXjQX0RnOJ0V2vrJNHkiozkDMimmass/W1DIasK0PhVoY
b38ICBSe8dlx56cSveKdl+Dp2IRJuus7VzfbbaSuzSjgpdgoC0qFILVJ9AhqyoLboIGwZZru7YLy
dUrG7q1zunaXDMGfW+UfZeEAFQR4J2B/mLwEVgdzxjKhwgw8mGsXjQ3kZsTFf3MdExY+jNNudrzq
4o2ie4H+DIzPwTv3U8s7hPEWmokkENNc/hlwWHaJHxf36Ryl19YKWqpMMVn9xs/n5T5KkTSgW2N7
DhBLlfaC41ltzGurUfN+jAIM4XuCGUJbPk9+KldzL+DKJzHWbJETbwaVDPs6D/xTwR09+gBiMJmy
+hZW6KVEDW1cFOlv6kj7h9222noSff7Udvi+N47x4MSlvTX6MljHRJnDV83zY1zep41o71Lo4utk
ZE5tIeZx7QGQL0aZXSJ0WlVTDDc/xORQQGrIE+aqVeaQsda4d2NjPw2hqti75hfCHF8USjyID9Zn
kfEU+kFzUJ08MN7w7ryqfB+q/o1yd+9j/MHwvdtCjnovXYn3AhwgEsaFdzJCVk+B0PYIieVRipDK
Vq7rkBifllI6autTMno3H/R7SuoNxL7nPoW6YSH5xOZq3+YN5Aowfg80zMye6sFf/9cWJsi/9caj
sUtjlMTx8CDnc3crygUnztrQcFH/PLnOJ6v45CKkwXQrsO3n1m6Hb6WmQzUR/NEmzroZZFUyi512
AfwlszOwdqyhtnd+9hw6DOgtjQ1k8r7yRoVpMLkolX+POx++iL4s+71fiG035SerMMZwZbRoXkZs
SQcOHfzTu6PnDwmyxpD2G+my1VTrMPLPPr9sZoMYfHOArophNkVAGnfQEVHFbGEBGw9uuLARewJG
HXTcnR8OWblRBSQ3S9Iw+dKCPZtk0VbVccK0VeECVHTxPxYeAocxWI6FXfkXq0AzbUagglMiJGrn
uuj9nyLxGRbUMjfxwKrrDMmNn7oXFUwJbCtCvzxTJlC32plnNdMUD0e5xinrxpSLP4URq7E391OK
G+sysk8PwVbIDi48+reAztoKMJ5p5Wb0U5jx+bdglwoSSkCJVVjmIhRvJ6SGuId3jF0oGCDz8x76
D2ONaHlS7roMmSoPmFzJMeFoadczo7EfoAPFVN4oFMDHtOsrHWVunLMp/5Rwyx08MZIqvfmmc3Mx
I4hUe0obo7s6RpPuE2TR1WJsJpd44BB1pSPpsuyiuC9ny7zTuQ9xFh/H0Dypuv/wETb3oM4UNcDO
RRVhqt94a+HA1Tb96hZkPiVCT9/uF+lrhgou5NBtgvDSRPLfItqnyBTQ26glTNe7U3mD/ruRyX7p
k+8xtp4V2xC+ay4hYF53KEBXBfZ7ho/5PhI2Z3ShHxbdbjD7B9wLrqoPX9M6eowrgmTUshuxNZrH
9m3uF58qvwmBmot79EfvckJBUo/9Ks1naL4IjSL52ytnxZdY5/imGE35amIuAxEWKm3oFJgKQvFR
afSlVPxgGRA2K7Q3UrU/Te9eB3e6D0SBQU9xcR3xBuDChlNY41Ha+YsT4Ho5TF8V3ma11F7A2ZMH
UmeCRCbGLuoLrF/4pVwNavBdHlkb/bMYibkqZ/PFs6FIBSSSzU54gVJK7qOjKCrtLGIeSGfbmyO6
a/wYF3FnNojL+ri8E0n1VMRihz/MJhnqXaisn86R5c4jnfuExHZvLOxNVYr+1gv2Rhah184OQkkH
S84Z5koeApMUTJYZbBJuykyJ+zqlqGNI4cywqcbz7a6iecR5SjKsmIJltdAS2u6wTlhtS7qsxrbe
t3a3hlIOzwxzzM6ksh/vog4LDI4oq5NfuSQgJ+yjuwBNbezR1A7uraVdTlW8gcS+s8mhSIV9EH72
aDXzJjH/LLwJyhzWzzwhyqIV4W5jx0xez9wBpCOx982HdvG4snwYS50ZZD4WZf5e5LRRM7og/An7
GC0RPlizbDZFShBYyIyizS+GPX3nLnzl3BlRvOQLlcm0bPIKIqIyzM3ULGil3S0o+rNNVnQFiY7R
PjBMex80HC4Qn3UuJKqpcRtJwQBNDJ+jYd2rKX1s4/kAGHTKx27vFTOlQTSi0I6Y4eo3LULgQf00
yuokzcxCdpa+zyWjqCmO7myGTkEsUSbkgBWN9eSaEk/tho7UMC+Mfp/rtH6vgwTyR3CMWd9uh+Vy
4u7oHrb6DojSemhNFwq/uAjTfnQ42bIl+0iSZb9MwbXFBdgIpv0Qeps8lweiH0nIxBzABqOrrJ+F
HEcYnjPDr8zh8E5bBOfYJ+QpoNQ8PQQdOUr+2K3gum7zkSUy9stWjcm9iJJf5USUggx21qYzfeSt
XPupwgzFPCWxt05jtWdGgrdLpV6B7U+TuRSbZcHUuMXQcMX2AxhYNJsR0PHmEQdySFzj7FgIvAf3
Plryh6UazgSd4anUUVilY74Tto0zigDWaEhLr11meeW6h3xu1mov2ILntMJnxErJF+ng53YDImhU
nFe3w8/HCtkXvNJ5MRKODlP0+WYwEZ33Q/4l5ulmOe5bHLhr04xfGt//mV1zF2KndwT7eIxr59Eo
s2Abp4fZ1a48B4dOEftAAwp4STEUvZUBUxtMenWqgElTY7260lnbkIWhRe5ESoZrOm/c1llnzvKv
m5Nl5YorifLWqmrqlS3FYaqGQ5aEh2LAxsx2v+Lw0e0SrFzM/Nb2gnEY7OTyAx+F36o3TnyKZSTa
vPHw/mH58ucC6vhk4S/DGGmZhrVhKUyGifOszb09wVWmmcsk+E2SkSby3yfUD1kQIzgO1HNdPQSU
5k3TrtxCbAy8qx23JNb4N5a00zhe/OfcNhecbPZDbxRoW8cCk4BhQ9VEoRrg2BJ00E3i+m/xCSI3
9PPZbG3DODVTfxCZ/ZThxDcHr3NP4Lp86yXQuF3+1ot1quDmYJzS5OTt2DvTgPE3zuWa75VWiumC
B0O2PQW4ocf4vgKKWhKd6jC2G77L4ErSH2Snk1B3MUm/GLBti1nAiMdRlWjA0FIru/83sIrrutw0
Bc29yzw6mx1c4MwEgRpyW30xUwcyk2yw6mnf+GFKeqOo3+WZRPde3FsKzE9FPUs+blaxBNFN0xkl
vtau8ujhS9fqd2OKu7QetL0KJQh+4W5CPLxDjMlvaXy3EYM4FeHabzoHPIcqttO0O6RevAtk3a+d
pGkuokfdly7/0qU/xRh86rvcL85T1fuPSdGIUyLni2Ss5leRXBUsoyCtXtwWXK8vm4csD0BsJskg
KZNA124tCFUcn9LK+RbwEMvOI9C9IBuxVpN/EwQtMzSGxGA3AmO3ZY0D03rEd9Buuh2T2bUS8W9n
wAR1YL5QJ441OHFDyF20IGj310IG59iSHJPWTKTzWITrFFcAl2G+GENApN6Eop8fg9J6NOqEiSYj
wqbvbvXkrluVvORp+xpL8dsYI1WoZRNPAlfanKKHzjWvYxTm3G9xHkeN6A5fSwDRACQCgRzSBZ8j
mAZhKlwGH+NEvxtcJMh9EvmHPoIv1bnGvo/RKRsV4IV4yn0fnbxDWSDCcbqbFCJFV1Q8TTh6pQ7w
hGcg9AsFYj3nJWjq+6Yo1xzXBde62ngFLyogG9IYUpN5BpKpBj2c61MASSNFYt87mzaBvjuSIbbA
nKwH2omcgVdqiLOdlTebFN6mNaGnk5FtCNxPgnwzd1j8FWW2dbEQ7cmzRvtvW2/AyslznLXVaxQ2
f4PRP1dWDnnS42NItozOcy9J3AVbXAsvbTdaTJcUR3JfHhXuwTBY3tHqnIJ4+YDshj9wqn5pOA7V
Mt/yLlYrc5BvQi7/Kp/rHCbBQztU2pXeks9ZkZpwba2m+zBEEL1iC/LsTuTs1vmTY+QPgZ1CDGt3
GYY0Z0nvZdfupjIZACfBDkrP1RsWepClwyieYV6IUQiDHn8Zbq3fDZB8O+CnyeNxqLsFImGwG6BV
MQZHwuQu/V8KhaXBPgU3olwkiMY7MieqcNPJ5i9qB2fnUkPkEcafRmusncZdZVQl3OxdbvqIO1SA
JmURpyKTR9ONbz1N+iK8n6Av1k4EodPEbldF69iHOxdMEzOFNt/C+EAGzWhdNlznWTobBKsvFp0b
js4z4Sz2WljtaQyLW+YUWxcGuq76XDSbMsh2YWZeNK/GCafVf4enAydpTN4sA1MfB3XssuBUpeS1
XJo324bSNjs99VmEhTxhVnPO8mD6xjwZWuxbOXRHN4keBA49XVhhKp31f00w7IOpe6hceNEBmMWK
87VhVeb7JLA/dNgHzR8HnqLmaeQBwkbjPwH3siuvtFtS0twIPW9s+skpW2uqB2Np+xfSCzuf6575
14XxHVivC75d7HS2V20SW3t54U+SxeyyjMFGd8M5feUV+v0DRUeTETL1W8xI+4pDUUBAwwoj8Ry6
L4z/54Oag7XJ4WB654m/gVo4s78ki79JLQMzFszT7hvzXl+93vW5SN+1S2A4AafOf+/aZDe9GcIC
UN1F/y++ROw+8N9iOOjHJrC08/Kf/hDZSTSaqdJVjClGncPHZ+KtlHUrELeVED5+bS84RdW3VeCd
iUG188ZfZzYejy5upu7ZU/F6QrmmuIOEnwwustr6mnJ1s6Am55OMIubUvC0fgHETfS+eY82h8l6c
6JdQLbq7J7he/BUX1uCgygTBbfPBY1DDgZMlf1jpcyv0EBN8QSc+TBt3eOeDR3G26Y13L7pPverY
TwSXlNtqwoEn2/Y2DMceIBf7cKKQwTCk5r/p545/9P/fNucwWbnaNX+pb0svLpi8Ncvlv99yGRXh
oqp+1YNcPj9UGWjLu4qqQwMBfCSOBya8+pLpW8cn5W31mcAPjKzucv532Y0vbgbYWP2fsscXm3Ks
6/3mH+FxD/rADsf5uw8iIn8nonZfeLF+IT90/KFeP3pJZumqiK5VuDDg+jVAhHroHyPu5BO8fu4C
4NGpKUOk3OZRL0cqjobCWj/XnhszrdwmKeJaGD2zvhG8u0C3xeLgq6qO4ss+8sba1lmC5OkaKW3o
7yiAZAy0iKU1L0n4Y+P/P1NSv0/5rq+AfpExwoaZ/o0c2u5CfYmFeELGkeR9WHR12Bz1g8HvWujO
+P16F9I/3PQGC7nGq6+g82DFW+KmGGiyRpo4YA0jZM+2gn8tK/YAahp9bYwZyAC2CX89MFdJFk3c
/B3zGbLWsLKiB30N+cix5OGKAn1B+BvtNqu/IzeaP0GQ0GtBR7Mb4sEPPosBc+ceexkn0qZdIdVg
ti2Hg9Yu5JxzFGRcMu41ymROqeK/91OcBu3crqh47x02H15S8GhkhH9E1FbcOa6TGN5z+ToaDoR+
gFOLcJHQBWJL134IZq7HT2zxeilkfHzZSmAQ91i76pkXF4N74geK41uVmOhNCQvhow96O0GDqR8I
PktH0GEffVWF/dgZ7/+/wQkxdHVCyc3LY76S5k/p5cHLB/Fu2vOpnUdGRa+TlRGTzn5e1z1yJ24G
C6qdUYi1BJjULTQlqB5x8uyXAVbercJ+kcdw1hsFMykHDzXrogbo/Hx9h9PaC7+a9GGMblnA9Ga2
f0xBuWOZ1UPP7hCrxwkyUp07bxLpqllBYPeM+TDXA5ki3N4RVlaJ+yWegQXGnSvHOqchLpL2yEB3
VB99ZMFUYrOwf/VdbsZfFBjfAcaEhZ1Q5Cr/atlDcJf1UL9zr4L7gnKf6XZjwh4CGU1U+yHSKFyH
Hd3o0E6KRs8L7/BYREvJVBZvmx83Gp5lWN8bBaLbgsLEb+Wf1XUM5a3gM8wXzL1q8MKwNb4mkWPT
z8ndThVkgeRfU1VPYGcgq8V8bWpmtWXzojoG7VNiV7umyt/qyfnsKS27ZLj6njyNZGwxlsDQp24P
7myvirogQTE+zEF70NdutmakPqH13jSg2549nmyKGc+AHlqU7UPmYZyRYk+kx+xZ0F1wa1gHSu2q
wn/RD/TgRBdbZNgB1zjOxtN+kuYhVeJniNzPHiRVMwHWcmzO2nO8ZzdKE1Otulq9xkX8aE7ys2nz
Q4CWjpI1JTEtz/Vu7a7M0gE3meCzZ446JaF1n5r2kTL+KbS952wxrnohWUAcQ9CSZGJER3Dug+6N
ymi86vK5jsY1APJa75WxNI99E+CO1J0YczwNhnwUNXYT/DtslB7xULvEUbPvVH3wE/kca2VVYeNh
aLvJTXvFLKZ68WrzuVNMzPJSXTCHOOpyO4jYR8vitfbSK118z5C72xdh/FaiHIB443WrdEgegURt
mGm0foHTfvci+RUJKBxYAfAwj2ZPBEgVXLJwfmlivP2L8TkC8bJynO4Ytn6pyaJS5sP01Xg2OrFR
DHLKuCFNyLm6wniz7OVbpjlkDaQGLkco7mmhdre7ovnBR6jlrtmPc509JGy/fZBecmZsmCch9m/M
L8td/kK3uVdeAKNRdbeZgzXrxN7m6Zvn7B0bupWLwVvYxmfXrzeB3x4Xf1kFmO1VJc3u7FzKTrzq
fTuaoFLV4DvtiNQiSwGXmUsdB6mekloc2na8oZ6CrJ2Kb8dSRy+ez5Bs/llD/mpGFmIAAqCHhsQ7
cY4bGq0pAR5NFvNqgyqZZXkevProEe+Bclzs65g9xYwwj6SATPsDFK/3MjFvUWniQdZinjEdaWCo
Hp1dXmdv0VL/DPVwjToDUbZif7YbGEb4DY+wkrlKvcAz0gVUDJSmRDwqAirIEDg1Ocmast7oa2I2
hLYv+cVVzpuyCZRrjH01RcdwpMajShjj5W0xwp0TRrdcNFdD9qduJqEMw6yip9jMW1xVrF0QjaeJ
k7+dDdL+uIiLE6IzCWP6pCRigJHsFn6VqIf3MG3QFKcLwewxWOSw0feBpCxgjRU77nryJ2KyOyxh
+Wk2DhQHnSu37D2vwxkmi8G8eKL0JbJc44uJ0UC4IZRht08/60Udpnp4680Qk1S//GK8dp7N+aCL
2bqwjh78rJRHkziOHQZ5G0HdTUoHXbC/bFTpHvoQQL2DPRGP9RsG/8+WSLapW32Hs7HVVUeb5NvK
A6UcuSzCepvZLeKQuYfeos20QsiWXbQUUg3zycPyE79AY83g+hhk3XMhpqfAdR9bYb/WU3hEKYaT
GmGYdUPEnFFdOiEI1uLSpN4IKjBk+8lAiWn64jjF/qquHJKsFgdGLss6bPoDmzOmTUb54uKuMsnk
4JnZg6/SF8hXezb/P6az6Ilws/MXwIIy3SZjeQJp2IVJZ9w5ycz/BSDw3GlnZskVAjLGBbqaQBS0
NmwHn6zCO8QOt4l9D9MXHFRgqP7FGd4DWUtWPfC8o4atXlC+lR518HfRBfe5J/CQYAbEFYz4fSiF
ePJcrEsiFK5hxM4hIauK+qyG9hoO4g/S9k6M+UUE08mJ+20YcvvrZFMDJeu7V7UgdVMY37yK8Yfr
aqsdsnW40H0S0ufG0y7Txuy5YX4LppuY+Bknb3LIuq/tezNMd41I2c4TOOA2tMu2VUf6wnddEOli
N+MQX7lD99EtyxWzS3QBdXsL6nCbt+W1w+nd8YddMJj7dppItc7TSS+ae+kLtJE8jG7Zb7wMgk6E
t6Bi88FI99CAUUu3OMqme6qCZYuAzL8L3PwV84U92ozvwIxQsbUW/mqDiTyeTyL9BAC+LN5Lw/+e
EpD+2rHYVppPrLEOthUcLSU30oblTyFPpbfxHB8nqhRLO01BnOk65kl+VZDR+BxX38RJzAJR5uCM
WlNP87Z9SFYIFWlaMTlMMhxE9OlhVRPj9JpzfcKlyLIOIf5myNSh1ko82nktBHc4pmb/3cv00+Cx
6KZoF43F1gr6X2h7B6cGmKckR1mOsCB5EcGIBoZwtyR6VxEukD6i9RzCh+8P/0rqqkaMOCKq/ht9
OJ0r2UX6IPCFzVBW7vS/bKv8NeIoKGuWPnSKh2ggatiBlda0YCc0dginRPQFgANTynzO8JjXK0Zv
Lgvnqk7XSwSuIKCZQGM7iDwPXdtviLl8rG12jzbLjkOM9YiEIV7E11ElZxhH97OiNcvqu5BTIwjg
Cwu8tjIgNysldSeOPst2ItJcHvos2+s92hDDqTSGbQzUkNAz1AMFe9HL18CVt9ouHnyj+2oCR/uV
YoTkrCtLfflx/2eNDm707veYELqH/jMJ+rUsqKnDrsC5ZvH3Mst3JGURID/+K7PoNAZsQdrsia0A
khXxYtHG8M3vPFy26YAWNCWUtELuKMtus7ADdo1xNMDFk8L/GMPkHboiqbklAdzzY8tNjIV4mH3L
o/pNn3BqO9RR/c6U84W7upnUvJm6+riw4aMjXNYzEVzAkbdkRs07jdTCdfjmL0HKUJSKIKXIVRPW
pqlxoQLYMgAJ0QePm4A1ZFj4G5T+ocNps6Z18mZ58NnNpoXVli7WT+0hCaAPQOLafi8+loteu2vi
5EAY5lbJ/uhrWlrjVo9CbxQGIBsPBQaeT3pFsly2bQ3iaPrX3qgPXjafK62Wy3Dfwmi55Y1Czv1B
iUNU9WS8mCAoxMTclaECvC72+pD47w7J+mOZ4Hp56bKLZUO/P4La1RYFe8FdllQ0dZ4egtT7MgYM
9fL+H8EEQGgLhlvWaz0Mxl00FHDqwAa7ZQPY/1MaVoVp3kjkNdaOThfRb7r+Y5noThctsZwx4bCS
7hWX45MZFHARLUJaSuvJaqbTIgMy0BZCl7CqDyb16gnw7sAiZLz1Y8DyDu4TU67Eb35yw32wScXg
4rwFEnOpWmV4leCGkQdiO9vmdtBoVeFVPK5MOfSVNRxawaw03iHwHL2ofHJ1YJCBFjJS2Yl42X3I
LmKY9A7eXJCNaJYAFOgGJvcNncqjqfI/2x5/Dcegiei/hdTmHIVeokQP8PJmtE7CEZ/ZlG06vMta
F+tkqSOLeCJr+gOio5oYH3f/HzjQa1XLk+kbu7TqV0NHSa264lE/JYsKHpcu/0vD6TVS3TP9L5TB
+VY29tGc8V4EufOAxpzIveoPqZ8qC/2qA7DclfUWKBzYi4KZjgBi/9piowhiPp8pf8wm/BoJEKV4
IOBbrGPhbhSt6kxFoitmjg8Wb4vOSyEV5lEPyaadyWxgJYqgrO/yoryvIjIbF+txbhviYjwAcrT4
WbmfzQw0L7qW4F76CZjt/OgZA/6+HqdL8tj4YuNDLnZL+NCGA7OuRX4tT12XvY3mxIyqe/5v5yZn
Um8KUz5w5BfXUGQfqplh3ONmGAHfm5pD7/ct+lA60xxxuRXfAyvQbOY7m4fSSdJHyYh4wHTcp7qp
6DWCpnyqoSjiYblzrelgePVlssZrxvrE3MHfFY1a69Ysy8vfIvZW7BIA9t1Jf/9MYaVDt2PT9TeO
e+lDh8c43vtdT+rJkpA/SY5rEZynZfwohPMxCrxBkG5H6XgZ/ea3lii2c7N7N1s8kZxwKPfCNl4F
VWzUNVeGLb8QHl/oX3ddzEgOz/V7RjHLOgmTDYvoGZe/X4yZnvWdSfAqLn350gygM+wTbM6oJ+ed
8OvXliPBHJq3jpgydNvIeilzwOVus6F+MZK+UFRvw8w6NSyPKnUuY2eSZ+K9VQ5fx6CYrnI07Ji1
B+pYdt0pmpKLxwrObLk3B7GbE3WvcOuNM3R4LSxTLg/maQyeIVgntvGLh31Fyd5fEWXvwrbZiUpt
XbWcEqc8wFC+FYP13k6ceA3Fpt+7uBIV0ylnAAiVG6oRaxW/h00fI/qLjLPll7vMyjZhOJ9pIg9l
2R71L8b1ZTNyNbT7dE3SqASv6vW6tcRZQO9HG0hJF5sHvf4q7N50q6y7Sv2N9Ik5RcF9aqXuXZzX
RL25z31nb/Ml2HI0Xwb2+MmxLs6Ek56HWDs3Ei35dX8yMtok1j16DUgsgWG8+1cnztv/0XReW40k
yxp+olqrvLlFXkII0cL1TS1ooLzPsk+/v2DOuRmmMVIpTWRkxG8wzgw/ltn7Wcb4UNJKTiL3ZxBu
SB3g1oT7CmnPTW5DS2Y91jHqUYOJYFUSnimJ9lSk5Dyf7Xkt5qmDQt08H5OfYUyqjUTUWps2gdl+
Qde8SXVdzuGYTYumy12j/ZmBERZSuuOcHFwWqlvLnYtTwEROoFbTrgtFKy6C6Z3Q4qe7oGDyzwex
MRnIwk1A/Z3FeYTniVpweDApIH86VKricrxWifaaetNFwsnSxWiae3tbhTDKu3u1wP1jXcidXraN
PwqLst0anA7KAdlVfFuIiVM/X3hIHOz2TlZ91WRpvglIuAHmT7FcCrkzAUsm1LWqY5Zn+G707xlS
qrUyzrOtrgDrcTGE3UodmgHcaYX+N9eXC4RIrkot5FX48jMV2DL+vXfVDQwcU+M6nG3oj67aLiBZ
T7f0gKDdG4g8egjq3n5vOR5MPp5Er1MwYnhC4z9TLNmdGb30QGckrArYiuIzzLTHRCghEnMGCmza
fTOgUC6kCPMgb1dT+jPVizzl4nGJYrnIKZDFyUMxpTt3HNHnvWIX5mcK25xmbaPfVWXLauLsapjr
ftSfpQws23qqQGnSmyPpOaLtRUyhToPIFAaMSFFTd80nOgrxSk/0MzXIaazvrIx9RMy2KLBU/Xfh
f7kwY9C/Bmec3tWTsYrCb62+ZtMNHN8aTUdgwQuN3R5KHgRiJ3xgVOREkAFzKMwOlol1zj/5JDZC
C0SDFfCxs5QDTBJjqpLiHvEbBvMYUS1qRaAFxwzwJ4M2tyYfBYMsFkYUa9uinW4WOZH8Xtu896o5
uVyI5xqXgGg+0uu8kxPEjEL8sCm5gMpnCvjNzsTqhoOcVGjVwSJRuNTmOWop2UHKqmMBxNsu15hr
rrql/U3MnCjAzQwZHsy0cvtddo3uz+uKmn0blqceUXBZJdiOh1F3KtP2YAcIo5CaUPeUvaXl/C1t
qOUPUqcv2fIxDNalSK2V16sDokIggZE1DOBED8lJjdEKpTwq4N+yUuriva67tSygNp03FZUxQRCA
BruToWP3iQx2Zhh8VnTyeDYRXVbdvJdRNViSKE67EUw4bGTodbCoZMxkWxOx7tA3+ZajV5Ic6a4E
CMrYMxJSFYoT9KxIcFWHmUn4Je9Wl/U/PpPkbFRbzWjYNwyyvHlUf0rYQHZrY7K/g3I81LZJcA5R
OEDcv/bO/GExtxsDx92K3GpKz6H5VbYGHnTxmm7IGBn7odfQvR3JESf1IJlqHhQHxUXVDIGPUwYJ
1E2xcpNc/SayobrJVug5LPt8AiiB/3QZHvqFDJDlyCdg3RMLYjRB2p1JDR3YuGXQy+9bOH8tdn7c
Xh1V3iL1p28rKF0j3lh/ZNYqhgMA5VY6OBRBkZSFBgBUUJYF8ahnhxfpsM21jn/7mjSVVjJNUjSU
NcKZunAZ8nB5ThTlT0Rz2dwSDS06eNwHZQVYw0dsq7PfGpcOwLWDaUxYbFgwsY1mMVCERtJzj7Zj
B+CvKJ5isOHqvQ0n8hFrk+mIrCptDZD4QUKOr7wVMyPrKTOsg+weCSE0w2pmsobcg8nuSgJT7w1A
MT5kDlsuwCMwWojMZyIKFItbV3zLfI8kZF7JSRV+0Mzkv75Pvx91Cf+NdRRRa5Q9KsrvfJwIa6mG
sZmrD7HBaVyaF+k5aAFiLshLJNCbyHFk8eqEEDlodKoGdIVC8lNmQTYorZc5UXTH6ZCzQelWeNxA
7KSDCv0Fme0udSagldwrCT95pN0ZwS3VImC2LvADeqd0X2QMsuTo28ifipUEt1i5KMmm50BqsJTK
rQ9U307yhtwR1hbLAp8bWfIV92QJWstoSSSUQ0R2hRuhaKfr3pG4TTXqhscXPCPqO3xshwKDbDNV
X0bOnlpf9uMcHIgQ8B84gTt2Gx8yjqKdRAkLJIaejw9NZd/ThfoN3xWdNy5+shrzdCbt6c6s3KRi
BegJiAQgdyEVZkJVtviPclVg/cl0p52C7gUFm8NXjn0ZAsN4I3REJTB/PkSB6ukYg5ZEIdb6SBj8
psCTQeIXW4ldV3HDkUMq7md2P8VGD2HEgUaxRH5K9lsxm+saH/7vlv06QbeT2CFtRWZO3STayB6L
B8jirFO+K/FgkWsvDoDqj0Qbk9eK4T7wGg25LMsH6N4x4Ogqps9BdN3xIHdgQRAbBtasLJScAzgH
HROV0NK0ioZkhnnjG5ynS0ZybQ9Xu+C3mUNl2QefHp8gVP5v1Uj8Yx+41NJl/gwHicjwQYJJCEK6
jeOLM8DTBNPkU2qQkoLrt3eQhe91wjEQh6PbWe8ZPR1n+Wh72RZG3r0Qs4rZu+f5QwuI7QKjrbyE
hf/gj9XX74li1LDr3jTXXQUO6psOtDoo8n5snn9DgnMPenRv/xdcLRWLmMO0znC4Q6x4RZWH0hLb
zZ8esuwiyRxnrxG9BIDBULA6yVaP5/FVhenJUC8Efx4MKZWNi2Z3Hvc73C9/31h2txzj/FhGSPbj
UGV7VtVi1TsPDC9SCb9xgLwTEVoDdXhExDWAjPyOLEa+ZBDmJDUI9Bi8PYgrytFemj7SFiaQ8dJx
AEkRM4a5yy8tRvYuY4n54FG2WUpRrb7KFhUIgBnfE2z4EzYQfBQkgXFlJCLB5cNU2aIa9D3gTOAC
rJZ8c77ytxJWJCSzS1iqeVJe7RLYBCu5JHCiA7DRCoQVo3ofBJSQeH+HOQwH9yC3NXkAZ6lWbAeq
GlDNmToqTsNQ7fiWDAqf0DTeQj5rTUwUe2cJaJ79EwCIIUXvFvdRzoCJ4EFclhXmBG82HDxe63dV
qxexAZ47dZKoHk3tQ8/hXXFcO4QUIh73x2AjQbhlE2jBtzY86Xl3s3F7gdz54LNE5B1CXVtxOkoc
kvNU3kk+osae16m75Ym3a7R5Gwavs4PYT2sAz7qlYJUcrqYsc3HMSXzMw4jAzjz+WrAlmEvNkAmi
OXqYZ+QVHeRCJxR5RWqM3UjQXAbyKzy9vWA764NcIQqNruysRQ+pbGE2PgFidtqj2BbJuyPyx5rz
zfgfynV0qjIE73mtVP/H62Q2AyURRpIQ+QtbGfedHV8AZWLgEpTo02AxS22Kq7fwVjfgWTcTS9qH
+tNOI1hKAhWLzoDXUatubc32c0cSoDhtmTBZhw4wgb4rHiSMaiW6mNWXHPaewzUoXnYVd3lZ90nk
XYoQhWDWP/gw8s5+Ao1YduTFEe13/WBl2b2XIvHJfpBQmvTOkVNDdq2dRwA1yGT8QAng405iZOBg
Y40ZGi8qoQ7slZxu8BF/k5mxtS9ywOhFtVWE85h8WCJKasSkL0I6O8tSkThYk07I2Srhgpgkbygx
h/n5TV7tjGY1QFnJYomKNC330o2KqRrmPbWaMt02SHdYbruWjVRjjzJR45TVINE4HUCzt2tlw7rO
nIOsNI1mnJ+Yp6WHrhsVv4kRisuriN0bcGBk+q2BaOKTd4DpId+U7FViawGUqeInMi3seQlg8rYo
dMBiR92AJ5eQy4qQwsoEwp4B0tvlljvVNtDtbdOgFcyik9oqoX+o2TeBfvTSGnO1AARRQ5aCZFZp
r+qezlnVXopEAxldoTtAcpNOf7sQaFKIpCfbJAuXV254nH1LAF6/+JYTW86fpS62Ndm44eGiwqkp
uQUh43ctht8T9QXBTJXUU7F8dbI3z3uSpwXicl95/mNKdkan7yhpik9xLsYUw7O8deNdZbHaJJjN
gsljoUG5UNdGQ92H1REbxTOvJ8BQSb01LF4ksYkIcbKgQKBtZZjY2B23E4kKkjJaHO6yBlnTkpZ6
NEDUXF1lCTSEMM8qdpLnyKlHh3KNxZWEBi6L1//mbPiz1DA7SNM4vhsfTDJkZk89SyxmB8uH1KOX
34cZJ3q08FGJLlH8qXrr8PsuZn+W1KWPnAMpTl5l7wX5oDvQdmel/n9skpzTie2doby9BKOJG7ti
wfW4g8l0hxre81O4hvWLx4YlYvvo5jnPqLpzYxvUSdcYQRmqBjHP2Pkdtsqbt5NeA3EOyQA5HOUc
CMplLe/Qko3ypq3QX4vv30BI4ZmzQBK6pbGfw6hCfhLvPvRi8EiYwmfJUYIgOWZLsI9MYnbrkIVE
L62lHSSgmyrFYXs+cRUFzvAEmeUgmbMs7GiimsJ5i4ouu0g3N2E6XrNOidTmleaLoB4fvezNtLqN
xNVC90+SXebNa+hpP76vIyOsDfuOt5pFo9WPTpJ+SSloahW7BV0uQM0QIWkLiprWn6QljrQ6HkB5
giyOX2m3RXPoKhb9pQ+iF/SyLhBMitUCCGWF1CFkkAj6aOtENVAJdR926h8aZsSQmfO9D0fnrseC
CJZFxovD8tfL+ybJFwT9ZiS+w0x7DQzmaaxn5F4D5T707QI4v6zJqz0Q0bmLdndUohO3WEbBxdr/
pPykc1P1iWEzlLEyKjISyfp1NNprEUf3uWNR1A8R3hVLoQK/BgTK4gJL0fSjxr8PTcqlfUjaoruP
HchWqV+fEn/ycK5F4mveObD8aC+WCe+pa8weHohBYO7ranEOuWyYckJrs/MCrg9et1xnQZgtndOu
9NREfX8kSpuo9HO/Eitg8aup/xaFlgPNr7a2/8NpvqclXlingvgzmpDOh+iown/Q0NSKNEMHude8
V1p5mgg4FRguDaWEVZ0uT7WGRvdYAYlvflpsq4F+kcLXVAKRXlBo1bpcgGa3+rRsKD+eNgMTtWPX
3TldvgOujY1To/FaaTY/5S1zC+L9MQiBFPcOyMC8uTYRsBzJWHsP408UAV+wBgd0abovrQGOvhk5
JyrX/HFGyC11i0tfUwTuzjWmcRss2kdao/+sjZ1CqhZ1VhuyCXDn+8Vny8Xz56goK03JhBGHm4Ka
S6qd6wODoDMVof6A0ohPI7zJAbIt+jLtNR0Bn1EjpHfqVtTtcx+Uzws+HWvkHO/HkEl2Wp2LuAqe
IiE9ZVTUUZxz3iAK3YzM/Siq6r0cw2LttKWHniu10mreVSp+RewId9tsMqiWpdbOh9gGUew56YtD
ZqV/Z8v/SERSNg+ojrhJOhwTBOi4SyIijtPhLerR7IoM7bE30VfNkkJtZw4xuK5UD024ADaSNGuj
rt+bJXtBU+cvLYsHvAOpqOj1h+YXL/oUmTCJpmvW5I9VRvOi6D6CGaFDQ6eo6QTJ85ij/hHrCbdo
04yvsVbQhi6ZyWyw1Z0CSx8Bg0VfczpnhX7NB06NxKg5GkeE3dGpsacgZ51N6I21aHN1+tOwkCbU
Vf4nrIN7LLYQrNGLJ13hkRe3dX00TePa2mlEjgiWZ+ir9qgcXBOLprvkg/GnSqAPZ2bGhQj57qW3
VotvZ6R6/jk0zMdCK+LTYoGGSxXSsujeLgqRdJdCfRsr3BJB87/OTWm8hBMV2jGjtkfh6LP03ZMZ
dbiFTegbaLX9g7AHty1z6GHoKHqZoWMck5J+WNY4IFF8JLxSf42NG33LxbIIpigfxMyfF+vhXbmA
ghpQraco/tRqVLI9bbpNlj+S5S3Xql9e50KjdAyz8M4puQN0CrPNJqq3QzB/FYF3SuYSsksAdjwG
guH7y33QOwbULJ2y4IA2XBB/Rpm6mqN7bfoFnKm4p1VWM6B4A5x/MbCcnuIUTGCZRxQOCv1Y1i69
sr4Pisto4/nmVdCDCptzGkcgymgj4s51E2B8BCf6zxRXOpHc9479XFw0oDvo0M5cS4BrPWJ53q4m
lCBAihjOGjoLztx14uziBapBWYT5NgcKBlScdZsFOgw4x/uqW3wbNBOPlGCewZWC2Vz3TZhs9dqb
RD3DPVk9wkQMK7JuyKaRyX1nDT3bFgVBFTkPhqa/4bSYIaKlgbQfv8wyeoYJf4ytGOVfGu9NrHNH
13GD76zggHBNgCp6eWyqDpsTzzp30VRSSudSj4wDwjy9+bd1URhJoZHfwazB7SYH2qDFlGWXfKGW
joucjiTfum065PIDIwPev6THuXZsKSMsUHOMnl44Kk7wQII7y5j7fZFqj96EmhzwxNyoWMyTji+o
zjnKaaJVd+i3QHuPnZMAVQsbX8mpCjns4eG7Hpl6oY/UJq3F4ygdCsuC0xyot9bDIMlMBrzVFeW1
IEVMJe7t+VrQZd8STNSnBsF53fUZV8Oq0oxt5A3jS7sEPRmXjrZdMt7Mxkp2nk3A40qBAPiI+MBu
7tyyJGD0ZJSYcOn3MwwOOr0QdQZ/ElZfFR80bcpoJnnWvJoTK7sUXYWxhR26ITIvsLzB5FscrZja
TbcFPyHEYgfU2gwEfeyl6aF7AEiAJuAz4FoKgKFr8WVOrOTolOm0dx0nAP6aAJRB3w/XgVXgR7Sm
7bkrqNg1aXofIAaO2gGsknVtG3+z1kTuGfzprkXll6Jev1D00/Sj3ScT7Tkzvim9UodE162dEVcL
ejqps85LnF0TSqOHpZZUPdWCe7M3x3DldCV7ISjIpKhotffemNY1SIgxPsVhhu16U1R7GpE013Kz
RDXWrcJb7Bkp51puQpnA6eHYZlYDHKTRPwuvdp9qp4veBttdPgNLd9dLjlBWaTrcCrMh2ZvzALao
Ll39M3Gz6KNG7GbvQqrEu0ArzU8kvBEvSmckqN0c4tGEDQ76TpaOBxKoYaszFYKNNu5O4QLaatvA
2yZXioLssXBmBDfGQWh/Tl6PuBHOFhDQsqiiED9Vnw57VJg/lYmcWZEWzaPtjMzaFOLD07Ckz3Co
mqdB2dBI7CCdrgN4UBBKifsy9Vr3NlMtvlRmQsW/16wPNXC0NhaUd38CM2JEiJmPLigtMqFhG5hd
cfXnfvlXqQhxrbALXbJSJzpgCkhm2c89R4BNS5ABA6aHqki8twwUi9yp/GomgxbHbKGjlIMItmcL
Zfd2SJ+MDrUADW2dVRKDSB/G5QEvm+4HL60MGW9Hi/qVGjXYa8qFye3E/mhupsT08DTNZjI+x2Cx
46SFmO5Y6fuyMPoNvWKwLu7Avd8FWY0yejOD7m564lbWaBiwhSEUdjX02WWezG8TK8wVdoPJ01C7
EE+m0vrGlnSi79ZTkp6KfG36prcxx+SvjTqOKJAhEpOJygp4CbJqHfMFP1ce9aShJz+oQTbSwA0H
3Kdx1snjXe9hZsmg1Xdelprrya40NEqD+WHs3sfWfTXUD5MCC/GpH4HOdKMoVDpw7ziWT033PefI
Lo7xk9e30cXk3oVTLhdKrMipwU4TtuiCKYJtiBMirl/QBM5p6lyR6VpPbaHuTI1GNjlebWSvhtsj
pzoFVNfeeF+I56+dQQUtsB9LDvaNYesHRc8E9e0UQS2W4Ffh/Glg7u/n2F1zU58GgjzPyXK58zny
U3M+aLm2tYGOGYiy8KpUCdCFfY7aEhXA+WjTm26d+qArjNsG776evy1gFB3VigAJxoHNTonyzWuX
l6ifN76NgwTyuEX5MpA30r0YRIgF85uG0XMczIA73FGQHohQVaC8ezckMNsqrHuWTLDld/hJ/CqA
IeJacTlMX0zEvf0QeJCN0LG30mzKsBVNIw964XsCXxP51SnB8oZLd4/Sb2ZZyGNSO3abzYyKJDl8
tC1SEY2vvOc0uxjR/MIkeagYAaL0t7o5bExbP04ePsksNfzAdvJkhpX8iTFjsKNnkZfhGXwNxzI7
864VSoOOhtlKhYiBpX7MkvZU7X0IdYhL6UtpzBvs1e8XN+GyHa54CRAI9B+GzRC5b67bPmF+hFKp
dQ80biUqmEauAK8nqGSNXzzdRLmQL62Jg5ND5MJfBS2uuyWON52bbmQE5d+/8GtYDuiqtvzTolik
x5/ymiEaFSUMLQdx6ZYutja8dv2y7UMKnAi19EDJuOxy3FqbIrLeStQxU0ZuUM+TBf3SQl8imLca
1BY7QTGDFH3kkWI0howCStKiIwcUXLWsWeNevLYjeh0FRDz9Jc+jUxCjlezYGCmD1JyPyMfSkUUm
kouKdbM5IPNxxvCGfLRu9vOY3MzKORSOfyv04eaBFS3z4G2OKIciDg7pwW+RHO4apK2jP6mJXIgd
1NQlbbZvOzbHKEbZq5n+mdXyTBKQb5M2DVZo2ew8I9wG6Frk6RGlGwwKkHTrB4B2UDP6i4ZayDD4
9/BZzgijUP2lUoqent2/lBjNV4odjUwiZ/8LLOA9gp2fdtw/qGXG+mFo8BxBjaIPw3XB9MhvJ9ll
JCYSpU9Y/m5sbHsysOFTHG26sfnS/RTdrAks9IKYgAmaRTFyz2Qxq5hMeHD9f8q9YWL86PX5NXX6
m4mxD0Nt9vbGcLJbUxVfXHhXnbFcSbVRoTZQUEO5WKbErHZBIg2Q5rNKatAcM6BHFA2h9BXpsbTr
JyxFd44LlUj3wTWVu8mnXeQeptb6J1OUsplMypIhqPRR9/a9BTZ04Q6krlQUOP+7N8COK3KOs403
jJm9tTXCklmN54dJE4kMcaywJsVnl3ERTVrRmGSljp56ZGXUmMqwOhcqZYOUTBPrmc9XoUdnoDwe
NZ+Fg44CeRi3lTunRiRFU7T9kMTkmdvB2jusnIDhkH+Ld2yNbdKIEAKWvLBV0KRhmwY9ypxNxnQo
kACgnNWnbtXvsO6UNT8g5P+mZTMKQHAJw0NkdG8cEey0DAOGiU6z2iLEe2K8JAK4FbLiUA5+91NV
3mfxEwX0rTKsTaSyHQ/vAmfmC2uTCuGR22j3YA/GWT4I355Vu+GL13rYDS6sVPQea7DFCndy7Y+T
tJTVuwj1jREUV2s9I7eMam17QRAJMRfUt5Cw3Hg9UjCBnb9a4bt8aMviGuD1iVjxYEAxjVhR8iYa
SeGVr6PS5D270EGllcqvl1Ls5hs2kI/XMtTfSqtBFsCk+WQUCKOeAHDXFxcKwHcRtf9S/Ea8/Mde
ph0rs027HCbbc4bcK38ye8VLrt+Eugrw4ylIl+OYafvUqz/4KYyoAz8V2laORKylAA2Zw5W9dqaQ
jNw5male3PMrQuK18QgsW3TgnMfcctYdR6Nsk6Sbji6kM52lj7Y3f1M6eOplwSpz5r9xzGtSdl2M
ZL4fpm7TzchjYH8EJJsvAzftVTXQpU3L6R65Vj+bVh7CT+JDLK+l0neHayoLaNmoQh1Mzl4I4PRi
w7Nbf8awhG3vzFpp9QIsY/foIXS7DqvxEVbQQzL0OCw12zEKnh27RmsY50jVmhMAsVZsGfRQQjf3
0qM5jc/xnB1b2hDUvl/BxwQhv5hpmHoL0Vh29QzOoU3fh+JbzN6Qp135fLed0XjqnseMuFmMz3r7
ljDeDIiYpU2GjqgMaknIW4pqLWvXbW5JA20STAL5eurom9bCLIJfZtZbVohecB3sv314I4ozgo2Y
zfD4Qn2PXLfdYi07cBTnPwREmZRBr2WuU9Nc+fkPB4s8Zk7pD+r0BssmzgFjk0XE+vQosSXsgd5T
Kls4Nsyghl/7beWfAVpxIYeDk3YreZ5uptyJ9ivP1EfpdgA+Uqr33vWED2t23jrmQ9pNgd3GfWUg
UUQhViuubveN1BsHJJIxNnaDtv/gTePfAKU64gu900cGcOKBRj87ZGjthla3lhnvDYXZLPQBPjED
hrTOXeC9xQNDiFcPsIxmpCnYASYmfLJKnRahGOfbjZ7HxsXEA7QUjQ3jh//qoJXE+CTKNKQ4j/Kb
gbmgZoZQLunCVBgbBL1hqprLq4ecN80Uma7fGWa6ZM8yVJNxlWPezD95AC/4tlP8iJp/Yybe6tmG
3yD55UVkq8n04tDEFf/XUsRhVjqdvXrlfBk4wAv32Y/0vW88mSZt5nLr84lb5IUcS50XF+MFxot0
DwIDWt9v8onD+hFi/zGn6OKhuJYh+WvKUks6DXErMAjzsgdmfmfqkNpsg7Y0RmIQrrEA3Uqw79Nh
JetQHo1xGmK8EbJoyyMkOF0xSnyAAq2UHNFT+cQytAOr2kWydInpeCP6mTgkCaGxN5Lv3zXFcHDG
03GmKszS5TGtZaHLBGi/x10wUmsyPAO7dbYWI8MQLCGoz2DHl9J9Vo62ZtXzxoFk+lCe5E/cgAL3
AIonaLqNwSqKyWSBRvCITMp/E5VT6ef0mlCShQm26VPaxrGAYZFW9MKHwnoF1B7jZFrBYLWUf2TT
O7gfh3p0WBqApD6wS059/VYQYfv8VhkOexLlC1N83WGg22a8iw3/3s6GDYi3F4KTfGRLI3Kqa0F2
3mXJzQF8C2/1BDAf1ejkUUfdf7Qs0Kd0bckdJDyFZoGBHdXZxj0nCwIeRBQGkGPNoM8Y2NVvMKhH
HXIcs07QkzAwqoXCdIfAk5RdMTpZsseowZRyrmDOc6L2sP/T5ZwSbvU01LYzqQD0w54mJgwmDBfx
cInXjdWeOq09WwN6bti0iZRGx/JWCS2sNHwU4XdGlaWmZw703T/cnC4yE9yHHLYCEDUUlblX+EpW
OBs69gCFZt59SGVfIrKvrOtQjxxV27op4E2GIBJ0/mg7Ajhe5vQxdmVNfNKzOiG0saJqt2PrB0T2
gYENjLBaBQWiOJaNEPL4l3AyuMs+CF1LImUXRq/tPDNeDha79Xyp+yRY66W2GgzvWMaw9ZCtewkH
bCzrMa5eVN0kD/08VR8LmmYYkHsdPTW0KCimh68jxSPI2LtoiU+BlTyF9vAlAWGAHMKd7ZlSPPCx
eQvn6j2IPMqNrUnhvlB4Xo0KB+H46GYxYcSmlRIP94M4AS8TUnadXZ/NrPu2A6vd+HqFRybNK+pu
JuUdx9/4lQKT4CFUVwxMuqbNyNc04Cdt0ggVZScDuHjupgiBdh4dBQ9XDICbd6Y/HOhbvyDM+UG5
h0sSEDaqkymlCbFsLV49EM3anCBbjA7HysYV/Yscjua4x2XJp+CZIz6klfeUYl8l4QNV8Wpp1qGk
eSx/P6WQ8Ctofci/U8TatxTgD5NFJm9E/adpBEfDtc56bD5WgTpTmN+ZSL8a5EZZG1/wmgtXeRrg
tazD5dct427qCh8REeuAlTvWwgRYIJw+DTDnYoZffQABzfWe5lmqcjS0wL0hJbwupTQAjc3y0V8y
0LEqXNxrkRrBUMQvb0aVrPMqvvIKOm+dBD2TlK5lnAzMegcktdR4Gn39pcf9gXkBLJVvfbJA6AxI
hqBqbk6w+aL10M4wWRMhYnD7TihtPTUFwl+5pj2j2POvKQxwB115opYDvbRI6OlPe2pYu7zHXyKv
m1vvxq9uk6JvEJxo2//NywZJov4Q10OPaUDxHOT8D3WG99KjgGQM7Tn0EOTqukfcwZ4ba3lMIaPU
g3EpezQfELH3uMIjj7NqCbos5gvFnkeXclZQ2fHCgsqKdWNaF2/K121vY4jjWAh8Li73NMzfDzMo
/jsJ8BgU4fVkY6mE9IeXUcBT4IgqUL1J5axr8EX5gEPT5NLmZdUjwtB/TZ6qifjF+9AHV13FAGOQ
bhSkLYLH/eg8oaUZQ2pMMxshvagOfyBZhfcI8T9bSKOMyqXPEuDyF14h/h0zXZ1HVW8c6HO+NSOJ
0B8C2O6+54Qn3XRu0sWpQ8J7Fe3rMAU0XttPFaOV9kMF7aa7BC0LCvQ7Jc8Yo8TKotTqfZRe+Oa7
xcesF4+U+rYipJrU0NAAnRHs9PB16ucn1QkMJusfwopUqGoCHKddUwFfxxLHhPHfGO510KnFRIsC
mmJ33Pm7izbBq80MLeJ8jMnkkLdS5cEo66vLTdHoGtRzSrZomZ/6eJxOoZY85Y3342bDrghExiCc
qLSi868n4fPi9Ick93Yp9lW0xIKjmevPkTXhMO79nYPiFWH7e08VCIkA8dfi/djBkB1snXtvXPBs
mo8zD1iiVjPQiYbN1RdHGl0bt/UfAsyfOJ7y8c5Y7LMPO3uh1d9XiJjRSeDW8hICUqOBtHXaZC8/
Nwb/FFUY12ieAYAeTFM+lCky1/PB0PtTF5ufkPi/fctpr9wRD4UJwjRo+1e7sM+uwRBXOgyhCWhH
g3qyjpYxk9x7xg5a0yVxnWPCFk5qlOdmdB6KzLokquPCgEPOw0TF48FpvZosxB/gFwN7snTj2cZV
4G6yRg3gGmmm3rn/ugxDE883/wV+8dhHHi44g0HNvu1fYtBYKFh2O8+xHzwLQWynS/QrCJXxBEbA
o7pkXJGq+ejm+jHEBVDzWaIOli25R4+pCs4Uuc6WN7/4VTQrKuaUvmLL/ylsO5s2FCm1v5MVeZiM
h5n/GqOUpJnLKnTdU4OyVULdJCVpwuqFahFbLBtYW9Tj3MQjeoLDmeLdyFrGduDi2eJUw0Z2qpdZ
BRt7WNZj35iAPzEOErXB0l7DdN8FjGahI5tcxhjwGGDw6v6Q+gtwVZJtZaIH2TgmT6eCP5Rfnw3b
wrKkD94sV1QemWQRZIia6nExzTMl9G0Fr8m2MY/LTVQCfdKOEypbWCt0gkaeBly2VdNBHuqi55IG
ELof/cPUhApz2iDLEQuLvzKr5GoxAz+g36T7yXaalYlUe4jUJCryCUDOFkvCKA6Aws4ktZicGBYY
Im50pU590m58UP3csSzGg9bQcAdL0PGBPXcQWDjXPpWlU2OZxB1CLw0Q1MDFVoFmYf5b0x3BOAG9
ClQYgSZEozqUswfzMKznnV8NobtqlkhfDX6RZbu8pat/i7pmBk5bv7daj9i2A/Kv1+aJpCAdFmzL
C62mUeR5sDc613evYZ7rZwhWy3TGrB6FZW0B5doMXAocECExZFSdVFFLnKbZBHWqG9z10bwoIFbX
29rup2IbZqkCUNt2+7EvrZ2HLs4rCPL6w5CWzTqxF7ImNRsbChibgFMQqIGBuANy/s+u4UPB6Swb
RDXuCew22IlgGPp6/kfxzruPzXDcdsBfD6ixLXeRit2zGXffXe589jYNtW6GGTNo6NKgQSetKJLM
sQLg6RrTi1W07rkOAALRPxjWI8p9qJH6FYs2zjBP3MB4atc6opmH0I9GMANLYn4GfWB0CIe6wRb0
jH/xfAsAq27gx+QPIUQ+LxnWRYuzDzsaw7ehJUcDF43aG9Ex9jNIihnUsjDwQ+Tc3Pg+5eK2sceq
WLtIia510KHXeUgRCMgiGie4O7/Mc88Oq1LzsaRVyoEffyPajzvqODeoy0YF6Ju43LSIYaOHQD5G
CRZd3BHQ9USXXotCZ700AR7I8doo4IQpx4yp2WCI5Pm4zcxJotaOZoEyHSP70ngoiCchBQTDj6j4
pYn/Pk8umAFLS+9BzIALD/qQQ20QH1+w2WGCBS53E5J6P9FYe01krpGHbe6GOv7G9Jqui+1DtRyR
3WnH0vgyh6L+Uwm4ZqJGe9IiDcYJuCUL+iLOxLmriJUe1oBuwtZQgRusaie2vu3lfyydx5KluBZF
v4gIrIBpXu/TuwmRpgpvhPBf/5aq36ijK90FhMw5e69dhIh7WANhrdOVN8P2EMsA+R1wi1VVQdNn
zerJLCks95WPv7C+MOPXS1beNxHBSOR9BM+kqwXrUTo2UKwRh5nRpdfa9TPKOFUi0bjYUJ99O/yU
uRyeGNHYXJdM7fug8BlMtU9MnL8oSptO+euE8KVacpXvqHwi8qTL5CfbBaGDbjYNEnG924F/TIb2
3UavdV+4rd0DcO+WJ2e2pk01XBfzgf4dZRzfzUEkdCQbzWPwaYBRswFU9qvRIQO+4Pp2jlliJy5r
+z5rBH2QGggPdQDxFkQx7443qYgeQytpGwwpK5KFMOAuj3+R83D2k0hAiKXDuoS0Vq597urd7BbZ
k7fM06cNm/0nLBLe14SoPig7HT4+g9hQO58wFk1WelBDXRyyNJ320nOrjZWOaMKNSH3lkgJl6yA5
ykeO9WmbprdY0RFsWeLgx3jdeZmTHI1onc3ukyXiDrbqBK161EUXU2bpk2lY3almYEOBWJZLkxaC
zTIcJxmoHxvUrj+VDWltQ1KPWNqE9g1RR2VPaD+2Hj31yfPD4RqmSTLsikw01SpuFBTpqTVphnDN
f43aSqN15AfkKk3ALLcqGcNHw2qDP7XKyhdz7vaRvVA+XxIq9Ha3icoC6nxiZPXalIMJ+kJmPfAb
k8IDx/qLmpBssWfSKEOSUHDT9m340uP9sFE1Kpty9Nj3RGawSP8Ywzh/9l0fAcW2bKB5OXGIdFg2
dTk0iAmxcHqx5e2YtqYbeV/O1VI+7RAynzhV9JRy3AU6g2g/2yQa97OzWHjWGlqSqRefCssyqSNZ
E2lCGLxWhZqGc5JUaA/mUC8Lw+xGm0oiUwaV7+9pgMMFbwKebZnTvZ8zbOoi9k3OghkyitHn7J4I
tPAt6BtvCadTQsfpNo09vp+26tYdsIOd59Occ3vZ4BDAANv3k3erID9sh2rCe+RZJMJ6BGvVed/+
kBZCu7kuUCKXZAqlpGdRdNEc/SGsdmNnU7PhZLYeR+GyOxa/aGU7jOqti81DuhhYyn9bwOChMHJ6
PTklB8t0RzolsZD4T5vm9O9vEDyPQruBLyyMsDrVWZlyTCgcKt8K5gUau62R8DeIwEgfHHfOfjOe
C0TuamjepVcOe7NNh6Mf6vmTlN+rOaZfnevX9AkFXvolqW8GMwm1MzvlvOkn84EeQXptusW/pJaa
H7PWpv6zcLTdLFQvoAo0ynpFOkeDsazg6PTe+AK8OjtBeZ2PgCATsNWTQfMUAbtwhuVmh15C3aVk
fxU6NE8tUlDp3LnWxV/A+BidI3Z5Ngf3YW1kF7tW1s6mzb+2eb9WhC5h5l1QScYpmx1hxmhKAwLM
wx5haOzaigxhlHpskCL6p2VhHPLCwect8Z0OBtKiaYFj948cRDB3Tb1Ky3ZN1D2MbygyLityLpuO
hJiC/uw/fpDeKvkO5//BLcTWSt1yK8oGJHWa+CVEWZr0IYAPGhr00yzhoSbJYRQmVpyS+EYOX2jG
wb4lJpH+3rycVE/4Ta0QYFEs6NfdSLEA4R4EIgWZPuOIt088D+Kxy8q6uC5BGSQ0IBDyIGZMTgL7
3Wr3yrTI8YnEF3HrVPsaiAhBBi83sGHSsQMCKl0MJXltqBpkmA9b6VAVb3n4p1H600XlsUVFMJgf
2fiWWz8Y4i3R7Ojb9RciLZlahFm/o3b09t7Q4iTiRVqN3mK/88qKtWmH6cGQk3mtx1RtE3Ki16Pt
BmRjIjlz6ppOhU8+HVKMASnPnBXtd5Kr/Dm3h/gjUuS/eTF25yBLHKYMKzwlbSpfhYe80chs2HGU
7ADH2MY+x/m7Cmn9YhCePZA+uqTF8JyezMEfTp3fBtiMmKz2ljXD86ICSPu/z9NN77sG3Oqgrp4Q
WKESqmp2rE0x7NJefGjQMNKTXUyTNCXr2GmCq/C795lt7N0CA6Z2W7z0LvilqX4IK38vtJbPMb6G
VlAzS1lo6slNr2HWJ5skcz/MKP+sJZgZq6/eAws8H4K1Z2OBvpR3FPuzAoqKeaae/1h4+Vsn/U8I
6UflVpfOSm/kq79WnJNb/jsK1m8v79aWPT7xVPmhmnwZMor6tDz5DiLBaMjvK1vsudQj53easglt
q1TtlsEk7CBsdpMb35cZK3fgSqzr/YsKM05sM7ihJIle8pkwjBb2fBZPr26dfIsieLaW7lsDqq0l
2XWDgxjTx1XWH5DQ3MRYPVa0gQE0wYnMXxYzPutCSRRDWkdthprhIVrC90KNF3jf50VGDObpTvTy
qs3itVtpkXu/RYxEyu4Qv+Vxe9QZBC3sC8y6hCtAYRNt+1Rl8hpH9TlQwXmOIoywCnc/CTFhDbsK
3fGd7bO58Mgg7pLDbCNq59egyVp3Fo0OUjyjIdmnMa46dBirzKQqbMxP0mv+5F79zGYCg1I4nY3K
ebDbhr5+dNF3aYrLe4v5Aq9yD3miOwnyLGYlL7Qh91Hf/qoAat+QN8c0sqFh476B0FmSi9xT8J4y
D+1n0194LW8Il74mJqKkMVlTkkcmrZh2b/KdDfWpbwLeKZcFJFz2GqtfZPZjoYyD1bkHz15Q5JFH
4GZPUH5200gkay9GRD79kwmGoHOxoWtkJrmyQCmhc89gHhRqRKMPb2XjH4lYeYhmijFwm/C582In
FLYsG/M1OeeggqYHM4t/PFvbJOV718SHMOv2Vgf8uw6w51XA/lre37ThdOqJ5L4ji9HropvyxMqQ
GWqYYNvK5DjVlglHGIZF6r0ktQOwe3iDrUNa9nABXgjdWNxqx35CNQ1dkRo5M05O4b54CEh70fkn
XsXuE3WobgI7mDBAmZorn7gres/3TpK9dtX4menosTp+mMrkc+y6myP8D6xCx7bFYFhbL13ebw3b
OwLJZLPYPGeyvDREmbPqEUfZb/TFMKnseoIVEAB+o5HfxG22C2L82KZx6VDlj/H4sNTOxqnbXYAa
cXL6fdRZ17b1ODsMVBdLUH6r2RYfkyweGXpvORsl+H28mqR12GK3cFyKW+8ypsUumOdDMoQ3M6J1
HI/3kZjvxxrIFN/v2iW5N6gvIMcbKEXciaskBg+2MYu4cv8EdvY8hyQmj4lzXyCLZiVFJlDxITJy
8dwZUpPOZzOlu5eVQWMepbm+CUwvxVrWyZOFxhTopbPR2buWCWwvKX9N/E0+LiJRf8ohYb/ff7S1
9ReZxl9Xdtzl+UaSEWK1mppSCboZRqbzFDQcKysdj5iZtKSMfW8TS0dGbdUybKV8o3F369KGtcfd
2NX4jbdmy1Ki7rid41PGO36QZfW9cEPr3Nylrf/vUw1WSeQ8+WiCIY+fC/FX7uP7px7s18Znb2C5
I6d0ILaHbv02EfO+8zkIWxUZPpb90voW1gzg39XynaI1vMN9u5kDEzew37FIWFc6q+j/8j+MwBG5
tAZhOGSf+MWTqYMuldwJMRKcyMPgc7nVBHBf7Eq7JRwEG0jdk1zhuH4ANwEKcWfic0HB1RyGFvqW
QChDhEZAN4bBsV7U/BplqfVgtWOAn5H6gwZqF80tcPzd3EzDS1TUb6ltvdqViasKO0KLXNFqeJWA
QYg5fci1gCGQqNSDIjh3FQ26SFGYHcv+PUC3p3y7cvZOXda/rpj9hyVAgcCB0Cbq2JIPiTLVs21Q
cNq4USQmRBfp+Kck3mvLnyzRz6DdSJwQ67XgrFO18fhc032BqJxB/mylLc5l59ebsXbgTUhz2RBM
2RBTNFt7P5jtg0/GE2UQOophi84zdQO5l6kjd7Xb2DvRxlB7lOcfqKXEe1Ko4/2MAmEXR75AN+jR
7zXz7EDsVrnNhNCr/ZijNaxpAqHDfo0DNe66lO3+1MsSIsxEyrqyxcanBfyUtKFahWGe665UubXT
LtrNuYvkJpOtzgz/CQRtAjf38EMBa9npiuCTGxrDJuu7jLk4/WUfip0uGbJnyyMl4U7iDgAC5qC5
btmhfZotxSzDk/3a9x1234KOceoTNsfZdiAsxA1KZ03DIEazXsX2mxIFZCjWiZ3t6xs387TkgGsu
twYDboQxrxKtdlMFuYhxM/pHjOhkK8Y2B5mpNNpTV8IVWOVtBBI/CpPC26dG4O7nAk9zZwfqOOW4
GcZosbd9YGuOs9EdZzcvnuEltajwWxRO/tharw6UKqLMMdrRq/Mptzb5S8blmdiPkmi6M/s3gpBt
1lPlSp2b3Ts5vsl907irat5n9D15X+R8SaOeMmAI/5wydfODEmMhIYtuKY6BagkwPRj7sIv+id7A
WKnsox8Rb2T0meQhEvkR2SHCf2L5BMjV9rFN3jJjuWKjYoh8zsG08wh2ZaO5auYLQv87XSosfUrJ
tOnjJ1FNawPTT9uT0Y1SJAHcZtgrPjD/5zvoaadNV99PHZ57sQ/g6JTeq0V+90RVvCvf3JTAzBOJ
iFnEgc4lrZBA5GwEn0boc/mj5qfF/Rm5dkF+HJEQK7gOGxOf5ohh0iCVlT+TiX1JYITkI/AZCUvq
oZd2BBtyl3rxHSYP0iJG6MJxHbc56z4B3+QFG/JXpIhk/v2Dt7y13B7J7bUXoL3JG3e5MF8pWhP3
dAzluyMTCks/+rrnBfkXtX9u12xBkvuXvy758ap80vVhN72ns61/HxfW2tZu6tw7fRFVWlwlle/A
DrdtnIOU8LbcRH4tAgh9hXRWRXdvqfCAD/pAjDvynNfS/MtNC5sG/Pwjqru7GsNkrc78JIC6VTqK
LdcYEGTIBeuxYML8R/UgjAsXURqoD4d4bfX6krjlPJuWg4+sBz0o0vTA9wnnxl3hXvLFUGsTcRHA
lJ+RY3DZWEZjCq0mUUrzk37SDC9unQcOzLAozva7SVIEsd4Zc1rYwsjUWoUk/+aMsebbSjb6/Mck
3Uh3Q9ymXTGEGBCg9Hg2sPtXPDY1/ZkTDA1o3/Wv4Nam+XfGFqQv2Cuzq6Fgw5xC4laGHPFmLHzG
nleH7xN7/WHYtlnLx0JEqRmQ+wLwyHpBSeESQ0n6s0k0KhGG9oheyQz3PGL9yJigd/oJlljGBGLW
kDligYPKD2Qxr1wEWX4BCM65J2GvwZm5bULMNfwSMqf+u6Mimd/1Y3ZnOMM+SAXzL/e5SmaUgR7b
kWsUMD0by8TIhJ6I4yjlFWeI8Lm5SiYrXXxe/zd4bf8nYvLiSzxNRhhDSN9dno3+o1wso4vv5N1i
aOSW4DFgJRUTKBWAIPwULo6hf11sZBBbdpkICRGZ9a/GVJ552/7/67Ay3LV2SBX5AfPFUY97XhWr
/ZtF+YMDDlfVty4vqaewl6O2NGcbPa/0vXvUt6MFxeo1rDFy1wTDRc9KAZsfIhf5l2zKX6BT7waX
4938zSePB0o9/Jhqg70Y3mgAcjx79CJn99+o07dWvx9cNJdf2Z98kxkFG33hsWUhOMQ2RDghKazW
IDd6/C/mKTd8zUTeupX9G7f7uWrlg0EtdO8yL84DUa2GEa1nK0KLzeGQXL7+u18W3DJe95eO5qFS
4a4w6oOeOcwG55POZkSwY9EQhBrSHnV/SH+jmXVfnJS3mGI3fHHjpyH6jQWCbH8uUrzRUt73RcK7
TJe1r+mhV+em69+imJ01E1rYGaQHISUJiIbMYrWTjfHpp93D3ISvoa9ObdRt3C58WVx5qiLjahDK
my3j34kxsFQl3rU6fAwUA9x0un3L7V76fq1IUkGqTL1KDVfVTQRB91894h7a/ST+ts1XVNnvnkFH
dqhfsff8qDAk/NXp1nqYW8tIwXMmeiffE824aRVnfa7Y8josaOU5Fvb94DRXAyMEIWkXh8Pa2Cz3
rRve59LeqMGF5G3eJtU8RJxP70iWPBEGukGhjBeMZvK/EUDmgOuMR33/bKKLawKIZNu/1C7NSjAC
Oygcvi68YoqJ6nWaCnEXD0tJq58uHvk5tMBBbRhk3EkS9ahVfAWpc4sT/zsN1CfmtU3D/IFf7hLH
6I9d0Cp3qsTvR43uMXETKrLN0aHzZhUZepjybBcFYSNqa+L44O2k77BEjotmmic1Ai32lNiR3brz
smRnJo5GuSCVU/6z38XkQjFYrLo509+6DVlwVK23IVGZThrOKKdWp17WlEFC+sw8/XIMt1glMT+D
2G2CnVNibwWclZNdQCH7NVTOoQxo/3RhTKoz7JjIfo5ChFQy5zCCSovFI7lvcoeOY9M+Ry0QSLeA
OOqLoiY21uNGzk+hMv5kmJXWhHczX0tdtEzInGYPmWbTqZna3ZyhV67c4CsqyIMdx/LHwDekv20m
w4M92CY1JEXmcqs4/3WgR+LRvkLW2XcBgr+5MB8y9hqUFox1OxtnIPUESTlvFQQTabjPmUI3PdJQ
ow1p4nNDm3SwBpQ+3vzuE9v878rFsM4a8x6h9q7T76eMzzE5plhwh7X+85EFmBz8lSyyFz9FEjqr
ZyvJIP0yOlJBszfLbhHi4F4av8RkkeyAtrV33p0h2ta9OoA9w/BGAKrZCmxCuD4kCxxAXgXR0fHK
5zkw3qKy3CSB/hjhcca2BbQo2XmR3E2KDUHE66YvKLeNm9tlV8uPdwjfrj5dTi+E8elX90tW7zFK
XZzAvy7edPAgPAZ9cOb8dN8EtQbSfKrEOJrwfH2yRhOO3k3sbUzaOUvS7Pum2hfC+XIL4wWVwa80
vTWNOX2WPdKl24u8v7jidYF3F2MRqATdNmgb3iC2U5Fum6kosaP1K9sB3V0vh8Zv/7Ld3TRsFtsO
caoCnN3oqArGetSxTwuqi+7MrP498GQE85DKfU0jHDyY9z2G1dEeyF1qKD17Xfox2siNYRZScTTX
BvvsImANHxT+aMr438JgukBBaGXw/ULsi1CaXXOgczbaO880r6BiKNZF5mkqBR0kCN/J0JzskOOk
rzPTkAfqzx6wL4xGY9VXAecQwt2AGp7BfVInGRBGWbcaxcCdqZa1684PXoiaLJYjwhA/g6sgm+fS
oPJWuqQuEyNJ0XA2+vvKTfZNG17tvGFyoXQm0bVDOhmwM2IoSEJqjd4U3ihh7ScKkyEJJMQDNe+1
ACCKC2+Xux1yBYioCcXcoYw3vuHc1wbiHUaOlyK+U2pH7RR833T15uyjqYrn1KJcqfKbV9TESzgF
ua6B88933q56s94X6UIXnvvUE540ozduCvSzl6Lq0PjLzymjH7J46Ai98ANbGFVIzGRD+Rj3D21o
UZGCSZ7NQP1L9xC46lDgnKwGuWqbR5VB1eTPO/17adjrQjWHIHgmXxgn151i9qzn+7nFBIrmTpjy
2iQZmthmp0dJa3q0ObITCLmZnYQKP/XDiKCLSVOd9XAxCL3peH0MMK0BTqCsFm9LyZNwsMeLZGMG
+Mj8/kxcN7Y+EgV43YaO3sMYIkr+qzLjVtTjk5qJDxMvftRs9W2sCbfoF04NbocXOsfS6XnEdsab
Au95vRR02ok4Qm8+CPOWsVI3Vnx0xaWs+2tDsIOkJOR01Eo05yekIVC0pCHwEc2sfUOdt+lrE4oB
2BwLxXuUFOtKUP0ZugvV8LPfjKeoueIePUU0P512POscOfazM+IYyuYB5ynPUBszob/WXXjhrgFo
zcJPN8YE8oDJKl1gdpE5dWfaNLFYLOKwuwZMcY2EpxGju26oXCFfaIvHMgkAxpSfTYW4V1M1o+VJ
QzBT5lhb1WfLKo80wz/sYbkPlvExRkczNZrWY32XbJKi2TvS1Tqxrq3yrEcv08PLCMneydHLXXTq
9mwWF8J7z7Gyr4mNb5YWStoYLFKsQrqBQbyYSxZbI5+ybnoHy/k2dOY7RSBUDGhDjNc5JnN9RlsD
cc5jQjXAeY3oqpywux+68hrp14Ee0KYu8odqevRyWoFK3jkN+UqZB/chuCNmhCo2Jpcy2eBlRzHy
J+s502KZWvrgYZ6w0kg9nIcyeFEDhSeMlgmqVxSwlINCLFaS/mpGipoXRZsYeas71ylyeGgayBb1
jW/Zn1CghvhjU2thtOVRRsf9q0sAUjsJsFf3Gg7VRpDBPYxgZAzziWzenWp07PbCzhtPaTQe28R9
reGLzoMLHfjRt22Qc/W2Lx4dOIAhxBSbSn0JC5dcx2dou/cpzrLQNrZ1WG1RflAJJwM19SFg6FMJ
bnkeT4R3Ao7n0+DYVN1SjtFfjLpD1bXJnX5tEhAHUzZf8wZGFotmVL1O9hsMMo4dh6UjoWxeduRU
PfedsTUn9IOlRS4jikKuW+80DPZdPatnSxDA9K8t638hQLqLJmenaOK6zAJlSKOuvLCmrrv2OyB9
A1IcIC189XzEZPluShwzvEYVW4PCDvf6Skwvuhvn1zj3dhLZD7JA9inw/0S9tx1KLZGzZx35R+4j
hf3Rm5ZjNpTovK3jAIiaPfl40WIsfZ9H9jJWl28Ghl2IoOiO7jXxVSWaHDxMqb8tuHwsbtQ6+Y21
TZGSfoVEWIGDdGJ3ynisuGZGL+jkw7+bOyS7BtRJjcTe47iBSdFcx8t3KcNPMBMBqjAa8ThUa/c5
9a1tVtbvDUqAHqmPzWyHPoRANJI1GvitC3LZ4GvOJfvERKEb694Y0Yp1mJr0Ua/HNvkZdmKt9WRT
MOfm2po7s6m3ockElFetGg+WMHM2mRCOUWZZTJbJFD84KDvYQowvdA61w/dOPx2HDFZ7vMSZeyeA
itdotFIZ3IsIIwd53IWYdGgegQY5plhk/oifS7r+uF6gopgoyIvF/PErscW2EAB1ov1XGYKYilGb
HwsdjVHtONmQp+vQlTYidrIECL3YNBkoze4Tw3iFBv6rpupv5lYp+R9C7YCfb+al4NWi2J6FvLoh
ZLvgMILPKpziT9+BtgyKEnb3eO+44g9JfRwpzQANhdwYFehVzmlpMHzzlB7jBFLQUHK4jV2cbVNB
hcyyFFUopz4gK7zgR94EWP3grBjI4YAyJTYCrHFSFBVxcoTxb1whmUi5S2AdDoVRfrsCVkXgRXtf
0fXmvD7vQAohWI9uIeFGazusv+WCR90lrALqhUk5uXsswvEWQYrfSN1ykt4jGeZ7vxhPeUZ+uWek
EWHkqIiKmAOO8ve4mt+8ODvn+INAEVKo9OZmR/X9A/bf62i2LtOWKVlM5t98GB+M0Ufuo57JfQeR
A4qaxpe/x+24rpX5IiNEjO1QnEYjJ/wivQjXfNbTKZ2Fj6qPN5Z0t2gtuRnDycnjN0xdx4YMYj8u
L90IEKaj02ylJFPX7YfTqg869bs0y/fK6sWqoLXYiI6gCjbI7DWik+ak+RyD3JYtbV09NDJa2dKG
WEkHvFYcoobOueKIhDK0WJCLwtOSMvnjx0K+DNEv2je5PFDppqdhsa9It8LKiUkP9kMQX+1KfAza
5VMjhb2TcKHXpmcNWDJgixQ2gQBapRc6myHIYdhxwLSjPkDK1S5wHjwAq3F1FVgvhmiA5xWMYtVy
MkokcKqe5+F6EBHZTxql/ZGmJpJyEdIuV+JpgXKdWx3ThkWGfej1Z5kEMHVCIInOqpj9Zxt3tTUG
fyuiYbuwJ/XR+2n65WDM9tVDhZRZ8btnF495EVZgSJyfIoGc05ry4kTJxuNM547BGpj7ayIVW5Sp
cqGzFb+wDNTZypfvIOKYnbchWsBMktjrVyf2wCs7LF+9wCDCFdJdkRMoiXSYQzaFr9T8a5q4ItGH
cBHxH5McpDHs5QqsxGND/0qlMNPBBISCIUjqzBsZsh+L50z7pCL9Lh29b8ectklMXZM6+bCWDQB6
ycaYvoBaW20e3I3KfQwQjKyXyaevF58YoyDY7Ae6OUCW0+ZkdpJZhNr4uTKBAg1N95PaMtglHHAX
nzJ8RyfOh/tFyVxOxhY0zCac5HBahLHWJQT6/atRM1/szruGlTqO5XLp2/nJZWb3QnkLGnQPAwck
JIqrpEWDG0K0GM36aYwDvSwqDxNXTji7l372Yf8Jf3bvAjQxWFxhBcGnHfJr79onDzYXFUaS+VL1
6eVYHHvyHwiB6gljDVT3a3fEu3HEKljrQ8vfdWG2jzF4pmkJuAlcdBc7wdqxwBEs8JQC46XDo4AS
Iql3nRaTT8Q+3KmqBZ4QqHPF7rnHjBzW4mpSV0Vle8yj9JQx39UBYaphNL5FZLcWfXdq2/Jv7WHC
zSizs0W2bmNN85LddJM1L2XLWzXidm/oqc11vY+oNG9IksxI6pyAsPByzelMrFPa3leFh1kcc7BI
vvKmeEh5qBS8OYJZOJC8saOvZU5vrg/KN+YlZYFly0WYunBjqD/EsC1tch7pQZxrm5aek/wabGCz
Ir/YE259DqNmwfqGnOhIK5PE4qZnq+oqwMWWIk9BdA6ak+lJTMVDhFnRzRWyBxuOs7ugRSeqUd/d
oSp+Ozf+kzjiNWXLxI5BskoZJbN+YyQ+JxiaclV3s4buGXsyULkeQ9z8bOfFLa3FJRY4Jdn4ysoj
xsl91gzUKfNf9RV4lLItMGKOxJkOcU9jYNFyUSJ3dyR2nATkLw76azwG7PeiU+q1X3oLE4vi2ADP
LFEPOKVAB5fv9eaSP43TeYe3Y1P20SZp7JU+HOv3ItLVHXSBSS32xH1sXIDKVtqvJsyBfJ7iRJ7Z
aUiCi4vIWut+Me8ZoM2HoQREgvxCTcQjm6Sy5nSggi6xVrnNHDrzmosKbiwTQdJzXuLMsOBowC31
aCQ2bHf6xSp511tkx3CxTQuWuhkleoF0AdMT9GP9OewRAFznodUjnbMRYLJovuk9vsqujvFax8Tt
4R/clyCttKMiqMqLhJ50GmvxaMqi4nAsgVdON3YvwThSO0LFbju/GXsLLEbPwKHO7Bu9uN5Eo7OF
7r6yQU97pbuvKOfYHGKXXI6/IafwEVrWPLK+BDLd9wmb/6bbmO1v0kvoXz195XAfpeHBcsctcIoi
QD43OhiNBceNRpmcP92VtJrjHIAk7970DpfNO2wuvatK4OflD9YYf4jI2Tr8ewX/0om61cIBbTQ5
s9ImEQa8qSqLmcnwfejzYFwEGzcbDpVtbqpRfoQ2RjNOKl043+oetge/vfUqtu1opJcBdY6zssLm
102h2ulzVBuwL9N1iJTNaoHLgOEe/05B+tCFn3qPabM9kxgMqLuDo3jDaMR3cCWcrSZOqHRiH338
M3GLrreW53Ay//I1ogJsBtsgG6DJDhAUk5mjEBCbInAsvMAgp9h72V26aWpvXfKH9G9kkjnOzOgD
JYHMpNNncWopmXWGprwqM2RcDTdEOOUqVahLNDkjsiOa2VPl4/ZwX0OSzu4MzVANFmChNdu7wMD5
2xCvhVyvcdxttVj7zlDnOR7XeYxJntMZZ5V0v0wNXWNtNA6Sw9SlF+qcz3iI4B2qf6dyfWTDBH6d
OS7FDWt5k/HTi3P1zOFMrMgaFsSVcv+nyPAFcFZsrbcF7oXvg1q18q0e1+X0aDO02zpAf2Me1DxR
3/EerDy676GMUNcyrWYtEmuX2VN+Bw/pqrBP+MNw9QbQCAkq2IQ60YiyW48oevJ3JqBLIBZsjE0m
cjYnPXFTFhiCMqQPQB+hZAPTV99e5pybwHv1pnSH0exQ2P4DdVE2xal4zLr8AnrvBTjQxpPlaweY
sEzUQQEQ0/PIEBV7OHi/Za0ezLx64l1iUY+IARuNbWbKH/he38LmveCy4LusWGjXfG2F2GJTITAH
cIvQ8c+YOhulvGOG1oFzr99houm4IAJVFJuLnvwe4qaPvBIU9zsEQrFLQRpvuJ5VBgS62977l4Da
Py4Bb1bLyMpM54Z1lGIcL6CuyCx2s+uYGWJhnOvEvVFXYSeg9m45fnTd8DGm/ZlF9V1XaAzuoHLV
pmBz64rw6PjjCf3B36Rg5FtGfqo8mCAgabeLygRBn/mqXbDNc+19gD+19L0/6dSgc2zLn8SmB+4l
ZKlHSw+Y1LXTDf1h3HHyIQoMDvRgRGWa/vY9FbTQZIoi8AWNE9kCzIo1O5aCJ7kw+ZoFmZFQ+Ih5
3aiKoQM069tnX4S5GP9nvbF6d91a9R8saryTwHcHlZ4DpzwjT8rYDtKC47TDuSyawH746k/msp1x
tb4S5Bw2prgf1r0nKD6BqK3eYrPBm0vrg7LxwFPyFRk2fhCuKqVNNQOJryl7isQfthYn3oCFzsvS
XVSGh5arspgVRNWefAvQjxsAZo4AZDF6RgU1sXLaS5FmP4nAmO8P9i8mkl3M1Gj31B/H+BvdwH7M
nQub8hWPgCYLURJM3YZs3pXqETti42DnXUwDBe5oK9xuS0H+oG9biMr4roqsrWm5f4YqZEPguUQv
4Y10h3uaazdd5tLLXs7hs2LmTVW0iQrUAYLGVIqjx+TT6/tgjpjpOo+cGxchayM0Y6XYhnJ+DJP6
VDQepm5qpXG38/Lw3tIe0iCFHuv058RRgIZnwbaxuoxmD0/P2CXOgKrGXZVWHa0RonL4zJZVU9FN
GgfCGaD8AmiMTO/NcNsvXaXPU5+zrrWyy+kSJATljk7208oUSx4EIibKOmq/RVk+Ezzv3y0d6Hl7
3MxW8J5TEHQiJG8+Ol1aDPC1+OyDMaw6mf3oVdbovQ/G/RqZxd1S4YvkPdXtA2dwd33vI0gZAA11
yOBCwn8dvcBMy8kcjPeMaDA/yc/sH4F6gvu1EkHxGWrgKAF3EXC40zkcVYOIkt2jSdmu4FgzWdHR
nVAEsLxa+hxAdR2vjY9/AL7bNwRtqssULVVn7/1ZUCIYgNV19ojhnA13WnmAsGkVyCDfOL386yOQ
YZV8xNWz0R/PjWbkUgbaLsDQK1lXh35Of40a3RbLpJL51+BQDbMm7ordmu+GEtc4WE5F+z+azmMp
cqZZw1ekCHmzpb2hHd24jQKYQd5WyV79eWq+/2yGARqZslmZr6nJ/QEjzfxTw+wnC0HB1zLtTQ0F
QmU4HLIbOQYGT2IwPnRO/CmJIIA8BzzeKPmW1zEGtALzYhmPyOnWMYJiAnFqE+/cdeXDxjLSBsOg
cS3S4QXS2IdKJlq1qak9QNr6Xtf0S1R666ptCDPA7QiVrRuy5ZAHm8Aabgbc+lROX75Mf4Kq/1L1
NhQ1ru407H2vf0FWbZfC5a6CfAPza0Tgo96CvVbQdIQwAogW/qqaUUWL2U6D7mCl2UEM+RqmT4Lm
Ibxbf9fq7RvgsS0GdxA1TZx/rFa7lqW8pK1zU4tPwLbCjDj0VrDKpY9SuY7NUc45MbPHX06kd68w
UY2jkMiKqeaky+LiRfrZHmpo/yXSGrnpJkttnvaN/JothPXG24ApLo1LfO2aj8FndUq/0ghhh3ig
Hqk1AaRL4BqsgIarYo0BuWIdNVSUiqf6anjKymSIgVtYI5hFuDHwwA6NZl5VC5hS7gYxvqhR0Cjw
XQ21hXDfeWTBzfOiXcpykla/onfvOFyukIajCB6Eq5lwwQ3TnWiLix3kb41eekvpB7dp7vdS1ucJ
B0iOVAPZ1Ol5TNrd2JsGp5BgaYXErvggTU94QJ9aUb0bxo8v5ud4yD9mcholslIZFXHTR/LceK9n
aBButC8rTkah9wGrGCnpkhDMtWzQHwaurB3amKoCTawSQhd283ELgYTacPmM+P+jz/rt1IHboxwQ
NtN1qP1jWPdXUAIzxgViHnZdHzhL5MWe2o7wySvAGhnVKZ2y5zhCBLb9NtksmvYWRi5wul5/rrDY
CP1klTfGwe3Cl6l1NqMbcmASqz50NoM+XDhJ7GhMSCLdxTLHt6bNNn2NG7iZb2vI944zfPjOvIKV
ejH18dea9KsNibqeiV9sK/rFCq4EDoETox2cxoFqWxvisxkso9Q78DQDptmgHSYGO9AIPyF3DmhG
SHvTQ/+JWAmDcvzSjaYEz159NJQVpT68CV37m40sbn0eHyXwnRrywtNEPgs4/ak0WW3Iij30tDim
UpwdZBEghqATh2SFbxl7nUYrawBjfXLKveY5nKt1m/u3KbbugO2AUUx/piq/RhEKiWGza9OAqM7+
C8cenQWbo5NdGitsHQlvHes5kNUeXOk1cqZHasE9I14MOlStrPp1stGW47APFskW6Yi9QBKvFOCq
BXuEdRPJXzrBApCTadq+NPujUwRkA0R0m7pMeXWI4iwy19znHT4JAoRaS2DpVO1dgKUuQlzHPe+f
9cdzE2I+CAqks7NXP9VQKJunpafFxaLyx4M34QM3F+B31QVYWQ+VWyilgeZISnfir5ptPQEM9h2A
c/tEH7ZNm+DckIerVOtQ/QQ2IMazH0qUYiTwOGQ4GxNdRmjLA1T7MVlWraU46sHDMcevLOru89Sd
vDZ57TpxKSz/glh08FTb07Ec2tOo2BwxuuNxvhniBo1E8sVlhlrjEH/CtTXJr4SsLsmbn4y3Wvp/
67pbxkKljzNY1WZkkxWlV5dVBvx+xG2gliUlvZQdJk/9z3Kc1nEOQhYRa1EkBzufyULCZ6vncxpi
3aUs333v00ZHyrLrNdHappqRGDd1TVkllFtsOjYjJduFXswnBhd2I4C3AAeNDLeU41KpEsauDb4w
2mpjeTC0eW/kZBC0Tqz7KLVW+RRUmNN2Gw4fa290Vgye4anSraMYzOjI6vbuGSXU9pGzmjacI0SN
tag9QH5eGo2+b8GWpZo6kIcZ4UgRnYyZGaUaDkr8Qs0u2AJKUOxV+NaxiOFzcvHBBl3di5fWDe5+
KS6WsPdR4j04i0UXu0hnhAnrtRO6LwaMQljqh76LfqZW/syD4wK08F9KA4qdaX3bI74VrvaH2ugh
RWCW5kme5zg8FIODPCkiLGpJlSAcTk2IWmxiwA13cGWDaN58yHneW1PWLWcpMDvzxQllmLWpGzvk
G+rNXLpbg42pm0GN94gn5Qju1CzznXX0wc3MVZKsm3Z6y8f0MdgZnpvTvLdDbREiHX4vyPotZkm2
H8FPAy1mexNZIqDwgdgRqsJ/RiJk9jriKkCAsTV/TqX3N81RUo5t/U+L5IVTe+dAs8+SlS3IUF0M
0w+Q3beqAJNSAzhDigAqQo9vL7UwsC3hq5jFc2Am+zS3sNoc6kvRYKLcaPI1Tbp9CzZJTdTOcQ5J
5vzKGg36yImRskw7yATOXkwA/SG8ww5GgbxgkNm9OrVjxxUkBFwKdBV1CsxoozPlt9rWBdZTts5h
coONKQCmtHq3MCprWyLiYwysOggYbFM5E25DzV7Aedt3pJ/KKH/1SvwMbYPyEKAz6cqj7D3l3dXd
67R6za0Ktd7pJbX6axrkRxRcJCjLLICEZ+i7CbFnqLuwqTWwfnn+nnvuuhPiHqYAWNzuJZJTsVWA
j9HMj4Jh+dS57t8hmn9CWVwq39g6hrwPLARuiM6l0FcQR1/9bji4gXYXhYc/2nAUjoPZjPXlpxlY
CUjHLQICkbcRrsRGwX3osDyV8tgRs2g8iqjMSBDwUf066t6rZniIJRd/orjc9vA47X5csbgsBFNn
QuGRTLD7OzJsGhnvjQwvQkRflkXdT2BsXVQYbTTIgXU5i6pJwCOBeSpiSrsmUkqgYiKFQC85lwws
12Os/3ZutCw1BydoEz2PSkN6JdFQTWjqb6vrHFRZjQv1XXROcnthD4ZNJGHfS4/jRlBj3Qadr7AT
A1Vd61G6wSrLyLxAkQEDZKLGU16TyqYAxAoV4xvnTkjdx4a4TLpvLwLT2sAr3E2TIueGOgdJxHLw
AD2WsfdG7QF/lRTGkSVfG+lum4jEbBhXoFH9i2gHE1yps55Ei3bwUFOicF/6KSCnLnoEIjsUucsj
/NF5ZZGKabsROI6xHg0d7OT4NvX5fTaD4KkHDS5M7EfUYDAabaeZ6ZWg8a8M8v1Yp5+egQCzHkBl
M855kRz7ksyYP51FSOVqbq6F5q38djiOpvOBvPOurZur5XJ66RyEDbKvIdQ6sv7WC2gGBoPbf5uV
+xv5wQlwKZ7zWXrwjXxpwZbekFu+1kF56jAcZQspL62C0ecmSRs4FcwTNBzy5DkZIYkSPRGXT2tv
AMNciwi8ct0jR+b76xjqMAmFnwJOhG9ZNzH03hJ18TWD49Y248bLwDxgUxdlxieqGgfEfQWSqOXO
C4pr5g9vBrg/t093VgYcDmIWAjXT3giade00KKs38S2pR14rATFnUqipTcL4ej+Y8I8UkqOSdy0D
HDtxRuldqphpwBnbE+KEJMIxDvKrU1T7tMt3SVLu1fuopq/A8wDr/ANL7GRk0UvYygeW7CTc8EXk
6UDDbePB/wO2xgAOUD3DD/j1CLUSrTxjAPytLkDWZm/UxX7sxB84gNgZkOxCVIto2srLaxaYm6ko
zwquSon9AQ723uBpQVEYr1leu5ENx3pM86jNF7WPokup2t8kmSNQTph0SXNzH9WeTe3hXzNSNevc
PEBtiK1onLY2UMwmy489FhOITlyytNhDPDskhnufOSaZhbvzg/ri5Nl7NJJ6MyzfWIIkQMpg7GwU
b1sFmdprM8UxUvDMgXAONxh2bAuoMOB/R5JwiQejAE2+khxaIT5n9IFIrn4zH1YdtGd8cAl7xmwT
p/OxdqyD+j/b5t/J7bBdrVdZLhaQw/6AWDsHgEL7oD1lqfUb5Zi4WLqXPJqyFxuWtRvqddNSRsZb
jeLgh+HXDqZvTr+Msv59DhLF6DjjbQIb1gsFDtSAGhFt80NtXwBbyOjebBDPA+EUtHj7T46Nj0p+
JEm99TIsmOHcWlqxGWui5bDdZDEPMOnPWc95WaClpWcHM0Gh2+yf7bK4mFYOdb7acOF1IGco4fHG
75uLphtbXYmtwW9cSg8mK8L9iKCOoNOT7NCXlOGdyHwnqPnF8AF1CJReG/eMvAMuBSMUA7CpZCum
b0sQxLMafZkleTJ8WSygANlZM/wPEI+/ds2mG1HBKbRxYTJSgbkex8HfFHH8OWva1iCtGKbR3s/y
5zGtDhE0TGpGa3XXFNi64TirTgBy98tdGk0nf/Se02H8lugaoA2brtQFCi+71MZAtSP/MRn+VpOg
JFpgMlyaV6qyihhK9VYv4AWVj7FjroVlC5oBaNJTj3vME1T0J6cN1mOXXCfhH3L2g8TulLIvyTS/
+80GR3yURnfROnMnyaRChUYqzgQQiUYHRY/c/zGyEo7mtNfyhqEXI/lmu+ktG+ZgrTqvgI7S4YPW
Zxlbfmy+WCQWihjt6mbcI4KSbAa3/FuniKogDtsZ+VVOs751x/R7ZJqROF4w/9dzZq+7pEueNVc4
GJTVX4SwmJJJBA1aj+KTWSEgmH6OEVI8Xip3YEd2OuRldpsqvU2gOOjBYgmLf5l6DkJUbAWA8m5B
4nzNEed9wzP+VO28jcDoUWMhOTjXdgEHFhGuksKCDwMQcQmkJgApDiWKYpIcwFMJSE+Pgq2Zo4jQ
Rdo+oswOoH44VlZ15wRobPIqxX9Zvb+6Tg0vfUHR8EIikHtE4h7E3nGkII6Vc9CuhgbVHVHjad7O
JxcyMqbnf1HzCjdaTE2IHHG6tlFTXeQF7jKmXv3ko4WOc9s+twlefJmzkDNp3AyhFfJ6wNfaxAuB
+/QN9hFokYUaZOFZVYuLAH4XsTyoX1Q7IE8C0qyLSeyrEruxnNiJDbWN1wDs0KrKyEMnbU89W+/T
Fm/DCBH+tiCcaWSKf/Zkfocefg8oAnUvXWjjyF65nO0JEMVbkjVK/j2lRtmC/l76ujliRsTWCqxO
1MUVXG++MgLrHSovB0lvtj6Eo5MzMXWk6PSpvQiyWBvfygb44GmwwtKJ7SxMRxQxmuQFt5L2UM4l
u5gTBGs7QnvMkx1Q9D7CjYyTyqbXoTN2uh4dOO4Px3LWQuBTFbkfB/pnNZB1Rlcl3fZDaR1iJAQJ
jipzHcY2ZauS+IyMdGbbt2LwigJT26G5S9OTi9BAezozos9Kauaqrci8BE128iEj3NwiJpFdOm4G
kx+Y1eCMF2/Uuo0+tMjFG16+5jSHaMQUAbwYEGScqS1h6zQJXNJ1Z+VmPWIQNC7wBz9dMiCw+Kbo
eW4jk0lHQAf0F5gcThWIBZR+9uw2brgolak0qT9rmUToMs9z1m0TrJGWeRwg665DNQhii8oq6YKr
KEt8Eg2DQ0A6pDc3jz20B8dqj2xbgipBMWxnW0JoNUL7pZVUrbMiaW447VkorYCS0GcYszKkoG/N
Q3+RWekvSCvUi0lH5IFth2K3adbrdJThxbO6dp0aU/EijT64OVrxi/TL39CkGYoyoH0jUeNGDdAg
Qpto3VVmAR9RIh5hJiHVQQysUMWFQiCLgVJCL/utWST2way7aDsHmXsQvZkeh0IPYDm56SLqSmNZ
YCq5luOQHBMfUmE1lfGrhM67bUsPuoDbgbSu4ZvZE0Hu2KfdDznf6ZjajrkjhCWKtAZk5Qyb6pA9
pitkE9Cw9ZNh64FufMqnqX0uRP/uhOQ9wACWO8pSnNPrEqZhiY+Izt6ytPQGgDAk2R1mOemmGSKJ
2K+Af1vjTyKtRkerI8phzAn94HSh+RI4c/bKqQ3qBlU+BCr0nopICazfENBXqgoQdQCFGF3IFlnh
LnYA1s/IDEgqzaOmaYcqEsSB5ZieJRzTp6jCc1xHrPo1DRvrkVd6k4KSDFIU+lhOWTfKPepYHEk6
yLHXZsCNZ2EBcHwXeiwWnIKehDODuQdMzbmiwexsLIXY9uO0h0l4jqsKjD+OT5mNIKNs1jaAyLxI
wSuY7KSZjVIy+Zg30xgvedHAzU5JHRvzZsIUVqspzfS6c4pQL0Md0/txC2+jRYC9cGbNCHh6u8Uc
sSSQxgbZxp54SNIt28RVNsH7LPOPpkfVYa7II0gP9A1IC0QD2/InkPVv4s5AHTFAzvwRCgT4LdJX
1DjYdjUfR6pG/7DykFdxMPedSQCIun/G0mhjkzPmtHZLu+nDg4TqspoGUXvzjWplOvm+b6D9OzRk
54VrCQbKjyGDYjXp192vTOJr2mZHfcgeCHS9y9B7R+AP5ooXbpDrhbZkXw2BJfFgFzgkTiskuo5m
PV3RjnrYDtmsPFu3QbMfdfc+jXLrFtFbDOLfM5tlZXSvzYjs90Am0Cv1W0yxi2aOtVVlqKIPspy9
Y15L4XFyH9kSSzKJT5BP8clr4OAlafORTMQ6OsjGoNNWhdMAsEDh5C/aeoD5c5i9hm9gqpTBHIu6
GKAGOs6mAHXkULgIG+0mG/clqKtXPw8OTQlfUtf7z6mBSzNEn71BadKm3j7C6sasEyvR0jnMUUhZ
MQdi2KIb9DQODjG4bBZm1SLKrfD2wVvS9Dc/0h4iNR5T1eOImD5bsr24EkG1ribViT4W5EM8RicD
mgT0UPwlAgo54EHaAbU/LGCw6dRX/vxlZfPObWd2NvMlj801Qibgd9huipgsV1Y8466F5ScwQyew
HrzoDwHbY1bFuFiDG+fXF5cWo45k3EsKRytUmXK0dcP9rEFDaFUCB14ybkw5dsE8EEfWxFyR7CZh
6D5yMr2uh0eGLjgIW9+cfsxtJY172DmCdSe9lxkK3yNk5KU9jsupLNMl+RakNWrrXFO5TaqJPB/J
Japy8HR781ZCgUG5K2yxP0E1dyRLo6F4hNXYbzsVaz/keG0UJuA5bp5Xif4kGiSB1RHczHxyCeS3
BGFFM45HpaKgFD02nQsmuQCyWsewKONHlbHuKDdG9qtF42F/bpawXKpHnFQXZD2zJ9MzPlybvQhl
C5jzbWQtldp5XVPuy0ZGW9nUF+kXjz5GWDl3oeFkFdqVoedAl3C/DL3EgKGBMKBDC1NyKx5wAyCj
q8QA+0yGg+TGafQ0DpeQQENzN3jBggH4rhLj8WSfnMEmGhrjgwncQibgcPNx7iF7oemjWXG9yRwN
kHvEClbqGJMhrj/6vIplw4wtzK9ZfHXpNBz0wRZvGSdKyxk2Su1MpV6Jqk6DPoJDLeZbHmXJYoKn
t4pZChMXorFE8TQxXZinGmpm0syXnPUM0mKJuypG0aGOa3J4y4YP1xcwyjLwfYMrP2eBkmxmwyzu
lTVYRq6sFd1Lw0oO4pIjn83VwpvfRcQKYQtBjzXKBEAFPP3T0AIbDBmFORh0JzOeKCr5TrEqwJnM
6YiGItgDkNiI+jFBo53X+/DK1HC3h/CD3ASRvbyAPNwXJC52UYb2sWph25gWFpWLUm8PaC+dm1Ji
cpythZxWo2Edvbz7AI3G4jHAeAlbFxmkPzFSLiLBLMoavrO4o9pYHOiaN6FFyKcTFpnAzaWPbKIo
VJ2g+wiT6RfjuJjd1D+zWl6cSd9idvzbZAjcSDi4eM78KYEXl52GRHM3ztStwImlHF8aLXiLtOh7
iutlrJsvWTvhi6KdqVu8eIPcp+bUkf1PhmVtIyBCznFpF9YiIAVbNfndjocb+Uqwf9VrqMgaVX6a
RHRwfPcbWb+lCdgM+F/z7ub6IUX/xS8mMkhoPc3+CxoDz4KagZcFG0SCb53AEJycxFLtDT38NTNv
SWt4RbttJIFi2BofnQPfm/h9R1wGOAe22cpTwKN41k9R3RY4I/PpNt3WcS2Wqo8IzV9BWN80a1oa
xvyqUewfO3TIRss5JwpH7RjiGIXlPZqbW+DF711v3Z2xO5RecSxIs/lzxtIOrYb1osTsFHroltj4
Ejv+wZTaYs5mKA9shw1cJGb1KpQhL6s2bxlc1Pxj0QOQwSY5xe+UdG5t5Cj14uAKKunNtvBcJrGL
Rpm+lj1oKdlfIG/9bbpt5mrfDdtO5JQUVpkaJZo4X0j78zt8l3xUlSVoJ57xvy8yQJSpeoUjeavm
6TbVVE3nsO0WpZsCCeDwd3BAGqj5xhWqAgtqTsslyGPL/2kQzct1jGspQE1AjFqmUmdQSmT3Rg0m
flE/TNL60GvXMcdanTfDgXdsvzHB8GC2Y8aZOCeJvGH2VzmWcAsftVa+IJGhvrMGeVQjbQSmLUG7
8dSQSNcZ9Ki+/Y6KbqlkbOwyOthl8FRMoKtvRvCVaNkqmK68eRmy4/lf/7s47eCQ1eFgQnoR5PL3
/xqD6jzYAULG7MY1cCTQyleYeUo7G4XotZqbsXwzVe0wI0VwbYluuGpG/p8vI6qHafmHX9kIiIk6
XeXG8ML7zcgMQLNoydXxMZ91nS8klBkga2L8egLj3W35FN1igZ1gNqd0GD9TVy5JNBcl4obfPDax
KKlcnjvMg2ces6qnD1L1KDye5uBiZXgSmVvpV6AWt6pxR4TIQ/3Id7oI/nohEK5aQxji4tmovfAi
9INmndmpKC9eh+lPU1X/Py74gYsIEM9aWtEybD8jX3LARlLDh+z2zo1c4rD/PSWXpFNEcMbiNDNe
vRp7WJ8QHYmJ/zoU2kDh/uHT6vv/up6Gj71po74wzrndCCWJEVNMzdNU3mjPeUC+NL2rfuH+LSRC
47Vz0nfVLnxwZDW2KFvwptQ8Vk7/oJc88oK0lMXLqS1fEZhK1SpjBQ2VraSfzurP6eCoUWPuv5ZS
c4Ee+O8bxqlWn/h/5zYH1esGhJDWf5GOueGnGgl6q/tyu17BpreZPDvzQ93WcdM9dxrC64CUCJ/k
8rwqj6GGm5qE6mfywb25Fw3Lv7x9577xkQmoAz2vgfLkUwO5pM4bX/gE1a+MOmRbkVnP1u44vvBC
cRRsjHRQr56gQ1+hfs9Py9ndqZfjAmr3T8jp8tcUitWLoeG1Ubdl2VA3aYXJUXed5ea6l9caxdcA
ewSoQGreqmbjl72VLF0MYelUBr6X2kg20/El9EcAYPlPw6rMCCqa4Y3e5x6MNQnM3daeeZq6+yNQ
A/GRLXm2kqMZKNlK3IgH/H7oaXo04TJYpi0EK4fjHL3sVI7UiXmAuTojdrzM5hCRe2fz70Gi/hJB
FamST5Eme4MVNBleogbhcMJDqJ/hzzSsLe/Vw4KOxmUQ0Ljktrk3kvpwpPDr8V5N8pWZUIMimdtV
r6QOvUfCOqN6kObkLfhLxjPvTxJ0r/YvcHEMFrWD8meBn20tBoTnECyw7Kjbq/WFP+QF+JfWGpgm
1sCWL9elk+3y4E8/Pmvdg2uqbuAqRvFf33SU1BDioPXbz8r9klOw7cHpeq8xpRU1bFR/xpyXU+MW
Ac6GwISBd4IiIz9Xr6S1/U4VSP/3BFq4sMoMNDaegNhAOdOiCtEaKV9Ah48ROonGqwsiRV2R3wNy
WgZTclAfVysSakojoTPbHWMUzVo1esG9ZCVY+BtPLQdr1+nM/JlsL+S5brDOHnggq5mx70Jwa13a
FNgrIkcf5lx24lw1pNW/Bbt7JYXxxGbNWRaJD4agBa7Y9e94Zj9hMZ7wrJDOAdWDglDiMhQymAF0
SZdjWV8xctpDYlL+N4ol5nlLkW7hHqI6m5Iv/5b6Ka1sTKDJxjP96SD1xSy3WVhs3LF9YszwqGpu
dMW/3gqoDIlR/Jv0/00atevQ86xufCqaBtzp/LVa9tTCUeCo7hOOMFezhMIq8ih0p5rLqDc1NWrS
5HnyDnMvNBbjRoXc4yYbjqol6Rw17H3rzAxRgVDIwZ3/MkC5hiP2jNw4Dxa2ftBT6sHTy8QxnIdg
LqghxaKBMYCaNUwTvmdXywnMehwxawsUmXXmZQP+5fQGd1O9ujZThG5OiY1KJqPaFpdRAbSaE8/D
D4bJesuRkdQ5C6GkvfGV16LIFk755Th/sxrCBYIArH18Vu3fI0gOtmcsTpeTa6vXNu2r5z3E8N2i
0MkN9QbIvv7D0zFQvBmeYblmbxKUrvhZSXd6HFxZ4vqcygnAUaZeD9hQ3cf5by1KUDoEBS3kKTFu
vtf98DusnJ9CC+B5IjBmXuvDTPCEfjMwksjYciTdSgg1Fj+ydYmE74t6TZ5jJodFC8OA4a8KNiKt
+q4awC8ZYAkSYxhWg4x/Ho0dqEcy6i18E4LYol3lZrQPtE0hjW3Q3f+7RmI0KK3rF3T/joFSPCXe
UmM8YMSoHcKUr2oyGlWcrdQr2hqWZN2LunTdpV9B494bbsmCFg+r1qY2N5TmibGmHkdDL4jlgJdl
9zBCcI44Oomccz32ok1PPobMjoWm4dDI10SRtlOEBjUTkwh3R0ulpVTtRveMPgtJ/NcxK0pFNoYu
/gMBhGU54AvNEjeE2SlFH3HuxanuPfLBePjG7XT4153MGLwxWX14AQZYNxCKwAKi2jINK7rQtr4Z
mAQ0YL3WlpmjYfPW5ai4BucpfQY3uFJhpCNgKBbltgskNkNrH0eiXOA0QKSVdVd04w9cR60JXHuk
ctcJAiEGH99yDyaX4QnEbqmP0a15A4FC/OV3E0ME6jWPZhPl8FBC39bBPtQ+hP9GZMHqE1QmrJsH
Lij/1mVJAoIlTgVwagBn4SfmW09sTbysckQpsm+1ohl/eMqgoUa2i3KmKBw54nV3Rk2ZbYLpBtxb
jVHpqo0aJtJTVH8HDmuD+aXOiSKPqYm/sGLza2gGkExAN7rfKg/xv2bFK2Tbt0rbF4UfQpzgrJY8
B6IK2aLPuVLbAn/R5nKTE4eg94bmDYm+f4STGepguue9TDMZ9h7piwTnpgH9HM+6JiMFQIc1YyCF
gntQz3yjD7iDujUqW8HZcfEfZBYwLHomDO2kpk87JbDsuqvapEoLdDzAMYfmof1rNPoYeGpbU0se
Ta26tecBah113k2k4fmADQyyV0GPRlibIqIzPqvhMpVQRsGZPFWA1kYxX2jdoQAw2W3hqqqwT0eh
06ZtY71YJWa7zlw08+tWfvb6moec+XXgPSCAr6CzgO+0UEqn5A1QRS0XuCzcZ7vbVUZ1njtwr+oA
MkR77MHUYeq/aA7AJHYJYhFHaIN5rw4nAm7MGxFh0p0WnKpIvo0jwAoQEjSVRSThu9Qt8mSjhjUY
ZGxSjqoNWtAdBJm0geH7T5Mk1cF7SEIn1czWBJFaEpJxjmJAcX0lDqB2xAQCSftvAUSS1UDt3u+a
Z0axij+S68Ae1SDuRkzBCaOh1DP6Bu4CGclk+YKirVqyGE00Gw9hjzgP9EBe60wcJObsjBb10ioA
QNQXtT0SUKBq+ZsRZQr1YwLYcBRPjEk+62nlAcNqGMsHhhpDXh1xLGDCDJE2NlceFCMQfAlSC+zJ
Olpk/Dl/R3cwgphdglqnj8TDv8waa53qCcP8iBJ7xaRWCQJFm0FDhtIVcuLWjlYmVIm9m5obKiZz
rhHaEcYoIF7jqvZvVVZ30K6tHB86xFCPUxGvyw/VJEyIfdTTESb96zMGKu3M763oVQmSskziAoBT
hrcyIGKIcVdTkNJrJcjBFpZ9Cqyq5u7VND8sqU5kKn5Urc5AUXE0Jxjnv7MLl1WhAtHtv16SoATn
bQmWhidhdWZC7bktruNbZ5RrI4GCQ8jXjP86x+SgApCK0CB3d6FRQW1tDmhkf8tJLidLHMYBsTG1
iSYm0i9W7P+IuYb+7Ss2Hlm8Jp1wyEQfisxA2jR72WcIPeWS8n0boCOSDlsZVAe9sV+HNL3X0vr1
5+EtkrBSVa/UeFSoJDonvmOGcNG/nTP2EZJmMgbke8EX403vdb+RsI5UmQWdx07mGzolVkjo6JoS
gZkHeypXMowJr4Y72WhIfx408MyqD5wZ8yeTFUi206aG5gqOv1GmJ7jRxhCWMuUPu9T07G705jav
7Reyyueyp/If9h+UcXZtp8nFvxMUxNMqbh9DXXFsHNcYY10QXCZtjpYuetlviLgStrQ7K28PhcZT
gADaqemhRofu6dsuDQ+uPZJXJk2stsxquE8E9J39ogJDztuAsLxLZ1Et0rICeoKFlbksHioVU/TA
uDjftECKKcZuXV2jhoF7gJFy4ACseev1WVF6V2iyn0un7hfB0LyjM3ut8fsL1Im55chdRDSP4V1U
BwDuJrspzKVbxXvBKBkCcdQouUGlh5WDqas7hU+elR7Ztp/0PP2UNuqw5bATJcLrYENYCk2sLNKC
NYgh3YvBo0KdLFRAg97cbfRctFjci6GKNHDKijD6aJW1LHLGis6ScBDoAaAjKzlN+R9cjXCrqd/R
IIX16dWvg+b+tBXMDUoq11n492B0N2qsqcc3Svj7/7bkKfpJiD8nHWQ7+88vIhKw79xlyM5ctkjh
gNEJgOw7XfQG/vqh4teqARcIiS9tWoFmr3vosG0A/3u0NViNjp8inIPyzFg+ktm4V8F0kap0EQTw
JxTQrIcWFPXdBfMtag7CBlMfIuBR+xBsBeW7eOrZ9kdIgvlKR8cG7yAsrXrrOJOTfmpyXCX0Pn7G
1m68UNPoNo3rvKgj6awsla2MonExN8pTdo00AxIqGcfq4uxY0aVTJDrWTYd1VOb+pkbVgtNUdMek
hDOKxSR1m3njjHG9qElmDLHz5gXJj0ded0U4s/D9dlOSJDMy+R1qUUFy0nzqYBMlOI9blsFaOkfL
cWLGkXQFFcYaI4gdtDR8QGn5LAQqSNlkrP+d29B1LPtx7Zn9Wu1egxwOBYF1YCPdq9f9pcIxbxvO
OjKNZbz1vXk7W8WnHcb0vjkAUhskVC+KMJuy6PxlY1Hj9AQJhbwN0S62PnrgxwCjtuOMQEEq7f3U
YvMSjV+REcAuDjQkspMG31irviLK/8fp5UfFHO777ADQdkssRQaIFanpzii0gGHBjtqN8pOZfiGy
s5fsI8J1LmpX9HVBDiG6q0K5oZF1rft9iYbf06gHxyAkvISXKSIUGUA9J8q5E32up8iL2ISLlSAV
VbP2hVIc1FrgsU63CJWo7EED8jE1tYffZb8GRCoXMQ6s5c4xKmxDQU3Hr3ex561waljHvv6bkK4s
jACdo3wfRmhW6N5nZk23XBOfYTqR1te/AaWQlcPgpx6xCA0PEsQQ8IBfNUKyTNwtXZ7z0r5aJQTK
ejxSxz/rAml/k8wLwMpMKw4u5EDfTLbx/5F2ZjuOK1mW/ZVEPhfRnMxINrr6wTW5JHeXfIzhhfCI
G8F5nvn1vew2GumuECRkdmWhgLqRN0xGGs2OnXP22knAZcTd6I75ZnKqpAryKqDqIokGqHDkLJr1
ajNQNbOw9A5pfV1Q7H2w6/zXKFAMGCirKrBSONettL/vot1ubNxtSfyslquOVgXDzP3gObcO63Ms
8r/PS9pgD8McP3YNNTcJCJ/gI6/RcFesLIe+r5n4os1jYMjtrfoL4zL42fRYcoXBfawaab1SNZ/B
XtHUM4QVXw6Tv5gGneqb8UXviGhSZDEWy7/hC3Oz/i6L5jVXwa1a22Zs3kWpeIpd5yXnn1PSulcZ
qIqdTJYh20b4M4+qr6NbbkIRrSlQbVSwyJVKW0w2WT6SL54xg2yuOee1pxExhSMo95ZQor0MEvtI
K0GzUYvYSbFYlNYxGIo7Wk32Kc33N2TG6TuynEeaGOnk5voZuYhMg0o/qNfSxN5SE/paBNampytg
gJ0368UXEwiXbYHdbUm/1/4aFwDERnSZptXK8se/q5VhNm/Cutmqd6YW98jJnsrhtR+ChcO3WNh0
gvf53mHHi+nkVVG4y9vBQ3DV8fE3naaEXzdZPWxHHLPC3Nz9/WDsZKMCDKNyf8I1WWpx+F3tLSa9
01lirJB5LQ05b5NQ3Hn4QcasCjexdmTnv4Vs3bShSBI5Yt226TFKQqCP3b3piH0u0YCJ8H5AODZp
GUxkYMCsAqJxVw4v2DuRd87XJu1dHfpQH2IPn8DWsSi+i3LpcASqP1ORbzdbDxYXMt1t2I+VEKze
4aHGN5r4v9RE9SHYQ3m4H5z2WQbRXdHgb8kdlzPUWZbR9KIymR6mo31QbGRo300NJrxqKqIknSNi
kh35Tpbzj9z3HqIg3KZTcMTB8qb3zG0ZcvrN7ZuVeHji+rfqi68n7hw66GGaQyiYUgOWuz4kXBkT
ACAqvQxhILghgNhjlLSzEG0kug3iiP8nDrK1Z40cnOZS/QY9qqiTYgRlJJCl+k0NDIKOkG81wPg4
rzYGLcFjZ71jjvCaNXgOzsGvtNcOwUTLW2OHX3AcuIUg8dxC5TSlm3Fl6g9pH3xNaHbp6+QF/vyO
/eI2dm1kNhiN4TUwzvkLOux7wxHbgsKQ2j1LP/2RWdFXkYm7spx2MeKUgQNS5aqkwnhF3EqruaZC
CKeiZIUUqgrZ7Sm204PqLWnIPXYzxl+1uUmtvMS9ylnZJTgRtUbV8WQG3dEY6cpgM/diKrxsWRGt
mmFW3kuFxS4xSWr4Q4dFXljRzwFDC8CbS7D40KerPUwthB5U6vHYciqk4vAWAcrQqlT/UrWQkNB9
jMbNnKn2i/Fu6AZ1oQ9pg3dTaJrNsEs5kBtfO6htFPYAOdBavLW1f1RvoSPbVvfeJsAW5e8XafEl
2ijWaOZ5cgRVkMIxd/3g7TLgDnULKw7KX8QunWN5r3b+0vHppyERlVrhXZPqP2NeVhE6G9Ogdgzt
IXOt1yIMv8YkDgPb6Qmawh1iv1tLDD9l7jzpRo/99rhP3XpvsdXanD8R8woya98AAjJt2nTY20dh
PiFIF6sw9bcJBgOUyvwHlQsNWxPdfr4L2b4Cuzmo00HkuMrbBn/+DmDzVTrh5r+aacicjhPzOSo9
dud5i9Qausa0+K8wTs0Ewcz8XE0lddW/Qur///zH//jf/+vn+D+DX8Wx4CMp8n/kHbKHKG+b//6n
/Oc/iArVP93+9d//dFzbESb3DMszdMvSLcfjz3++P0V5wH/Z+C8gG3E0olw58iLxyklLTTzUspv4
ESZbjjCKxeUB3dMBpenoNq7blolKSddPBsTV2uqj1Ec5LZp1Us6bJApol4aANCPkjrtDbNbfLw/5
xxz/HhKrXM+Uumm54vMcK7vKaFcJ9QPOFNxTy28SAJ4xReAbor/+/4ZSP+XD47Q9FBtxneuHYk6a
u2gOyn0a5SCIZsgq4RzZx8vj2adPEwm+x//onuNaAM2sz+M1gYj6WVYRmrUM9gOwwHB5eQT1cE4X
iK5LxzXY911DnrwvYiN2F6ONgILCIh1S2plNOpgNYYdXlqJzbiQDipknhWmZzslcqiSGVGc4tG/X
o7ui8xajeKllt6EdbEspEIFaQ/10eXZ/LA2Wv+3YumMbjskPNz4/v94pQpnQv3Mk1lEdubCRugou
MGaatJPL58ujnXlbpu3qni0NU8fMSz2BD6uj5+bvF2VUPCKNpalk3vi1uDLEH58XExKGsHTh0iQh
T4coorYZusJOuU1RfotugkixHn605FxM9xZRX/QfvLWPA6of9GFOae72tdBEeiTbE8ENUEc2bZQA
fRc9sfPlB3judX0c7GQxFpkNFRcw3tHx5bEZyq1vR9sBZhxma2F6ZWbnVv6HwaT+eWYNrZ+10/rl
sa7hthf1VK10rcPRoCWguzwvw+TvOv3KhEGfk8G+KnT9ZB26o8GrbJv0mMiYXkUjIj853FmYlKuD
ViJQUYGEuhAZCooLCHdItCsP9/yPEJiIOcK2HV2cfIAal3qfzUo/ymRqnxq/HLdpgl7aky8DpOhc
gwVX1A9d1/6OI87LZDarA9YA9ZUt58xGYLHlSKHTx2aZ8uRhkLSzjdzDaipohjs7BRPW4zCXFMFP
3et/0Jh6uPL0zywrS/c82zRsQ/dobv/8pt04nZO8ipGUt1W196caE26wNGty5gW1WzN8132NTNMc
tu9hTjwauTPBY91P24JrMMFD2b67HhFY0MftN0Pvhn9/nydZZbEKLF2aPJrPvxDhaFfaZhAfMXBZ
66n5gn3zrytP4cx6t9iXCAJMYXn26RoMHM2gVzQoHkmcSkq0PRc6jfxGaxt7Ctiqk8Iuo4UyUaJm
onPx5pMf6h+qQnvlp6hP6+RzIDniWSbFC8n+fDJdgU6chm4/PQZ24q3wovpqy0TuZOxN1HS6nJrM
iAVJ4HHO6pvQqN0rz9s4twYt05PqkTuee/ot0BUMe0LLsqM1ufdeUx3xhVqlGuDZ2n2R0vourW43
iWBtU0VXtshBHaC4oCdJ+PcO3Yddxq0tGrdXnoxa+6dPRoDctg1PF/znZAe0s4wbQuwjrqL8BSVi
5aa01qJCHYn5zRql0dzP37oxetQtcs3FeDUgOHOIWVK3GVpIIir35Bf0OTiWqnUcnOxB05HbuPFa
WS4uz/PcF8mz9zzHEkKap3FNSUhjuWaWHv0YMKZGChB4c1IeinbEq8gQzuPl8YxzK06y2ZA/sg2+
r5MtAKeiyTbgVR9ts7rN6IBMBElWGp5GLl92gMzMH7ytS5v39Zd67sNzdN0xJJu/JbyTsCAiQnTs
ICJFDU7FbeevjWy+T1SDL8/xTGjA52QQdNNJBwLqZJjeGYcpzkKd0GD6OiPkcRuHDrMWxBdqsEHu
ABFdeY3nviICR7YTNleqCSffcQkSIK/CPnjM5LAyVJ5BDx8K9gtzzOmaQrJ4eYpq7Z1+HS5L03QQ
OAndPlmbrtbFEnx8eiza+hnj+McooU4HgOQliYY3LTAfXbt8Vkmdy+Ma5z5LT7dsiw/CJVA+nWge
aLgBIATszewNv+FtA3PXy+IVUKSDr8oFlCottKUGJnjT9aNbLc+TidvM2uAX2NIVp2FfDKp9GCIv
PM41RZOJ6BodfFbfT7NtPhcl/mMcqhSIbFk9WDPquE7PJBl1V/+R2E1O2tJ1r31SZ5a17aJ7QkLm
SA/NHL/5Q2QInI72U4qpRwrYiyQXPwJayDyK2vTmHoC5ABMlH6r1r6NLfJWih431dpdAxNC85mWG
PHr5JZ1Z/7brsmtZDju6dxrrG3PiZhx781Gn3S60b1Lxhlq6hKkRtg7taFfWxJl90vYED46ATsKn
U0vmw/SbKkugYlTJUSlQDLN7bVwYYZendG4Mzmsa+kkqWX9E+2WaFLPvFOKYmdVz6HvvftZEV77h
c6/RZFnyDi3u7ebJ0pbwat080sJj35QbIA/3Y4/Z9Fi8XJ7Kma2CWXDSSldnGz6NcESS5oWR430F
uzy/KZ38dxBQj3MciNp0JrzWYxJvLg95bkFwCzNsnaCKGapD6MMbqrE77+ATzMeuAvXgaPcWvRoa
KWNlv1XPxQ8ckC6PeGZ/Avf1rxFPLktBL4DbAWc91qS5krEHrCJ34F/v8iTJ6B4M98rzSR+G+8vj
njlObaIZLha6bduedbL1I9FqCx9547HGnrTzzOUcJ4fR7bZpHV4Z6txWSB7C9AgSuMxYxslJ6rau
Dwq8io7+QG1rokkg79pNwVGqEtgqZMqRxKsEuk1tk/Twf/CMP46vvpkPb1Xv2ijRlKdMMc73CCCh
0xZbAppl2bIzApVNow6qGLWgy8/43Lu1LDYXohbTIJb4PO7kJLWLgUt0nNxoX4/TirN4kaf9rila
OtZznPsqsVeZ68vjnlvFliBMMlxpWOJ0m226LPBThCNHVU9ysDprOiUBQf1GoC6VP/Hs3F0e8uxU
/zWkpYKpD484tsO67xA8HnMMPkgdpahvig2dZG8qMQv7aJ/n9j5ytK+Xx70yVetkSzUlFhgGnuLH
MOZUi5pHmgH3BllYVUbxgvQ2olf48pDnpirIezm6dMlWnr5VWWoooHGdPdJSBxEt23YwgtUqcnJ3
jQPZKufcauLs/fKw5z5YabiGabg2D/A0HLVSKmrQ3MKjUXLPCivi33io9M2AKZF5g5cKRb3LI57b
5iU3C6I14XI8nmwRBpjeNOvY5ispH+bJ/O6BLeMIu5ZwPhdp2xLdHuuHFPAfaT6k4HWJmI31Onbv
qhwbjrg3cvw/W2TLSXG8wS08dI5xhHB05W2en+S/xj7ZG7y6w4ijCNib+mArrOw33Zc/VHnlP3iW
nPmmINv3ZzYHXz9PjgPPkraSe3sunlR9CQe6h8vDnPscJEh+adiCLfc0NZvCj+GPItyzMBOsrfkY
eTZsiTL/Mk2CQ3PE0ae5kis5uzAd7kfEAhCzTnebgbRIMFa8Pdp8sCTOYevh3OT0S4KdayeJyTZy
GtQSdvy/sU4/96aGn59YvC29RpWGcjuK3bXFLUIVoFRJu0Pu5ybNuxJz+qjx6rq6suOcPc0+/gb1
Gz9sdUOOhX1r8YzRr9+bhbHPsnY5Ow59nzKkVk0/nOoEKxt8jhvAK515LQ15Li3HHvCvx3CyaEcr
nKVTJzAlZhe9gBJu0RTH/w1om5V4fKh/Vss7oBLYxf4nuRiuFOx+VGw4Xk4zDkbf5fjN2izm2XSX
cxrGK6gQ6FpgsaGpaEosNPV8Odldte2rKX0cIhxOL6/0c98tN2Ry2myI/JaTjT/3MsNvkK+C7oG3
gQEJjiSUcwcS3JcHOre8HZsRXIYSzPnz6zazYGxhVPBJafmuaY1NVg5MN3kcY+vKUGeX1sexTpYW
Dg1TCP2NQKV2Yak797nn71WAlhfNQx00v4euX+tjCkJ/3HPCXdk9zjxTQTBKjlXisSRPN3wZkUZ0
gpnDFAEH2KelnhRbC+eny0/03DSpRBiebZNX5hhVJ+yHL0i6FRzH1M0fA/y9p0eaPVVbJzIUei65
UsM9mlDAgbIcrzxg9V2cbB+SrK7OXYKKIzWXzwPPFh53WWkV3MlBCsw2/re15vtX5nfm3qLuDsT0
ljS4SqjH/GF6tZUNQyKy5AgEA5pFnu3xe9xzMGzwQaebvLlyhJ1ZoVylEUiZVDLZ/U/O6VQDR+Cl
I72VofziuOCAWDFalN3j4l1deYJn5sZZSYqPurDFzfkkpDVrm2ZZiKHHhE4g1WlVQf6gI1eu2qR8
IW9w5XD5+25w8sq4HVEgcwWv3j39ziFadc4Aa/Wxq9zwe+JNEGFHr4BOkDvaMz7Ag4+0RuPuYuP0
0gQWiJDeq/IvczeK1z5qsd5Moq67chKdWUkeOw/3eGGQdz290lAkLONkbtE3sD3+0CK8yfLQFtvL
X8qZD/LTKCcraUz6HO5Hqx0wCNc3TmfIB3wa3E2cGsH+8lBnotpPQ6lF9mHRAubI6bzXg6OdRbcg
uTbIot/8zOnxDHDfIygn2A+Ma+TNT5cHPhf9fRpZxTQfRi6MrM4q1wyPkGiBNINCKfUFwsGlq6FU
KF6HLH4km7WuyuzL5aHPvURpEicJhw4E/TSPYcCC7N1Sdw82LK7bQk8cFHRefOUlntvuqF8bLmel
Qcrk9MIQNXauB27qHpwkPg4+xjdMd51pzdr03Yc+r15AYuzGEeStUS2xPfr39yMiQpLm1BIttr2T
b9bXE3qq/Xw8TpZEBZfepan27DjyECpcblVe22XP7RGeeqgWdSOLyvPnFwpDSgduIdxD25cQtO36
xSbPutDo0pppHAtr+8ravTages8fVtAIiz30UX4eWxSjsy6OtpAPedHvk7ZZi3Y2r2yCZ5asymTo
1IJIH6qax+cB4yINGp0mr6NvlZgr2Vgbv6KOyl3z++jKW4LDgxIIi6i+EvX8OdNPA4uTa7YX6bln
qa8UCYZqMqT6tpHlDp650oj9u1+H1GkgYekQ7JHBOHmNobBybUiz4KiXpoX+wm3vgOzli39/FAna
jTYcLrfyNLzyId7ZeeJi8RvRKw5GLVrqind7eZQz36CEm+SaXGfpaZLeySYDGCIbpT24h1SH9h1r
6yiP1gPGO0lbvXQ+bt9Nv+R5PAlzWEsxv1we/8+N/OPw7DWfF0xAB2Hj43N3jETxQASI5JmmXVmL
+spE/9zGpWrJIVHAbPn8TiKcYRiadBSRewC7dVOUpHtYIf9XVlNnX9xI6YcuT00dDJ8PaEIq2zH4
DgQtM6fRDvaG/owP90iBJdgVFiIHOunNulgP0thcHur0KVJgJJVGNYftmpDgdL8uay/X+lSb0Evf
9GCcwa1de36nR4IagkXILk3PkW6dLnqdhm4zmMMIa9Z03Fh128EZBzJ8eSKn13RGoc2OmjABlMt/
Ts71qMnnCLe+4R5O2Pesje+4UWr0d0M7QzL2qwmxaIhS9/vlUc/M7dOoanP5sE0mbizGQrr9fTkM
f3WT+QLWZbzyOZ9uUH/PTAVqlJ0oLZ52DBQ0Sjqtqw33eO6t0o4uSSd90iCb685Dpufvl2d0utrV
aFwk1GWUVU8F+vOMHK2nKRVjOuyQbxD7QIEBH2mhZa4RPtxcDX7PrD/uDrhFc+9lzzq9t5Ql1EoD
QTvlIsh/wzQa69LX2/UAN/FK0HDmXVF2driKGQRHNPN9nlklyjm10Ufc143hPsdIMG6bJDavvK3T
b5fnp3oGaO1hxRuUSD+PUpiaUQSg/oDmIGyqQ3o6KnbKv1KDRnSv9OJfl9/XHwcnkTx999Ta6Fih
NHkaCuVGndJwncn7vgwPfUBzL+Ygi7jEe8UsHG/pjdVLPuGyxQVNUSqq8Uqo8Mdz5bWx/VNZt22D
0P1kxt0Yx5FwC/N+rFEdzRo20GWqxT+vzNPkwX3cFJmnpBvBJfixKL6e9pdGXjEBQI3Efa8Bxs6C
4Pcwt5te9DsSRuuBtPWNNEYwvNmwTTwaqloN7Vw5oEa+/Ev+mC9dhdT2PcErpspzeh5AHiy6MfXh
BE/RG7ehx9o1r2QNvD8OV/IifBUupwAJGds+Xax1OwV67Gvtg+EbzylMpijGGhgP0wGN8EAaDCN6
D7e+WEd3J2BiaHYB/cr/GnXNXjThoZ7pozbzDtWIcTC6HtML4yjc3xbiptIw3+tGoclK867Im+hG
muHGyGEYtF/CMFmGItk0hfNtbgzIMPW9nXnohfqHaPafpumtQaiVFtPBHLrXMKx/2g4Mv56X4nJE
JeZaAw/dWeXTJLLnHLVko/srqxS3un/XyOEYdxGZrFyZcd+J4LXm5ikr4xGzeZqNsNGrg33v/2j9
GMOS9tbIg0XE3BMJy4xEtkzEY2xiOkdhD0eCRa/95eGIBgwAoRi8/Az+MZYhPyFnLO0ywAXVunXc
DMfFNlxgorqBlAkxDMQt4QL/spzxAkFb0obb2reXGawrtwOW3LyZQ7QVGJ96tvFlMO2vKALvNISE
kWvcpL547MFP+ZF2m+Vv2CPcanW9p0dzNcMUENNP4SCwIly98YW1kRLTqu6bUzerJmwWOFEbAzAN
RCg3Fc590keP6WIMGE1rHir26HJV8ZBVWyJqz18I8p68ud11mbHui2gFpvO20hAKTphrV28lIksf
PX4YABvjkem9djsyQ8MuyZt6GD5Uy6k+DJZ12xrjZnJm1Pk9YrnY+NK2v2Crb5HKb9o0XwvrrxKq
Gc6Dd9oIhQGDhtz/PlQNZnaZdpOHzUvtVLioOksXV1P1UiKWISRsDGCTVdC0aPTrpedBk/R8uY/s
bBuEs7Pgb+lCCdwP8wVVrvTRo/tWiBkBNbvKhEChe49ZV+6CzL8PUgwiECPm2YEHv+jgaJvFd69y
8HXVX80iRWtUOL+xqgRFmn+rymY9V4LGuYKzSpgPY5MdjTmeaUqx/wpHudaRY7kdlDiJ7c1UGDvS
aMiPQGW6/QI+30ZDMSpwQWnd/mVGWkRj6HbwBe154jVM5QMNjUfPnZ+01lqUPdIgZ1omSfcqavsw
VP5XSP9fbTtf6mh9Q3xNE8wSpzGn6aHE96ZcCA1mi9fu3Kh6NnxnMZrhilcSqmGHetmL8kGPsnXc
mjh+lPuim5ZanT8UcQNf++9/I3abdRCbgJSKtUi1rZcgGHJ5EvqojMtN53tXB2APcpg2mCz7jg8c
UcPRyQofEkfStJ7mS2dO6MsXCz2Mb6GlzFC6U9Q49gSnzanQ3Jr6X3RoHWoT172JE0Tod3JsQTv6
toaGC8ZiSW5qnle5QWk7uO2t6gCk+cU3nLtYCx9KAwALyjZHD+GUwB7TMPOuG3dhsB1NOGPPoEWH
Rj4mQ7ay7OaldGeUx+GqieJDwb9ItQ5EMuCbmiZImsQ7t1pI5Ip+a8AxCNRDXcKEkJqzdUvnrksC
ul1gZLOskqrnIwx3kdOsqhSzUTvF4FV/BCzwYEKKxXrR/Kq+et3CL9vgqOiMm6n7LsxpIeT9gBue
KCy5sXvdXbTYT9V+fIsR+Tpz5Vvb9w/QFl47dm441BmcV5cOjbrUl3ptfpNgZuJyWhWhvygjsQg9
tbdp7rLrBA6dVVlsvbKBMy5iyHZJ1y4DKWG7Y2ArPPEDhMMaIeStIa1dh2RrRKSbmcnSwW5olt6N
qTl3QVo7NzK1/OU4xg8S8xq1/ck26pZJimt5C4wdma9x9KHAi3wGt2BC+yYVrKeICrIWoze7IRDA
6+svSbflMhBFudOn6mvo6LTesU+hlL1VeOgUARLnMQ5zGLa5+pYDPV9EWYm5Qb1t0F+trAzVk8jw
3ASJNFtgnwcLwX7rVe943vJ9J9ovHMDeI6pFNHn/iObiWHfYh5fy0JrTre+hmc4FDjexBsUIO98W
6Pg8vQSwNW56QS2WV65j2iqSvafPGgCC1tyNzjDMWB1nxb4nPbMxcW5rb0aZNTfRBFa1lXy8LYW8
Fz22xFIv8pjdkqXPptOW68oB3KF53X1ju89BEeKeq7nz19ioYVZNpGcBNTWzDrgMccLvAnqigiBF
LyCRm3UnALzpTRkshtQpcd/WBcYuLIwakGwfv3KudatWmd/EyDj2id5IeCZgOcli1Xeihr4EgsSv
F82oj/hBtHr1RuN1TCerNi9nwP070BLtq0ya4a+C+qZxE4kk2RGl+jf0aQJSn3Od7mdjwmKwUMJ3
MXfvHqmuWw1d5drqu2kf+m23MQR9lFBOtRus1MF49DQg9jjGYhwzkf6rQ7buxo7wnNJ+66Nj3tep
odGWE+gSQweYqk/4obj7KbI8VPK6A4M4mFZzL+z5Juqqch+ObJqwBWAex2b5VKBL9/VN3INHwxg9
+8ldM1qNjrFRlgRDJNbxmOxjw4YTnuEvUE3PRHk4iBdRBpx+wLmkfBhN7zjgA8gntisrc98bAB0Q
zSwnjP1a0TwkXvNLc+i+dfUJAohh/i7d7q3xChrLTBT2+M3uamn/mKOZY8goviBx+Z0j7FRnbpLH
Gx2LYmnUj93Y4HGB6qqqJHwKlPe5/W557ibyvGctCLALp2FNM0282rIeB12AU3S0b826BYOaPqUl
fveoPH60FmamYdx9s0fgQ1Em0esN86Hremh/nfcURSG9wkn9na7zla4Xh4Jbv2JrB0vgMojYPQwQ
i468Xhht5nnWbvQufks8uUs5KzGrW4w1NKwQVyWovfsBa4HaVCZRlAvyvjwy29sBOyDNbI7B7IPz
meGBax5eVnN0awQFWrrIf6k7upCiNoWinZGsMUqXOA2Gk8xXU17iPY5Rt6oI3HlauWhH466KzMdw
Qg7A5sKZgFWPvQDDjuskOzrppUWuAERVDe8VVb1yP6kKZ2NkNlxM4zYuK+yxtE0z4LpqTemyxFov
nAbcHpgLVky5b920RbWJu+LVmtHMctYHAZ/rhLHP4H3xAoDviD6jgR/b0BJuY6ut/sY5q7/WurxL
en9DF92qwKNojMUGo6q1+udcMFXokk39tg/aRRJ8K+Em1IkNusR7t+k4S2xAEj5UgwL+WoPrRQFP
0u+/w8peq9dbuD46ZvjeLi7B/a/A1PeTwIkuelHBWMNppHX5pmlHBdhfaG1wj/D0Rp1cOIzxVw34
1OgYC8QwtzTU6QWxzuDWX2ZHgA/4lZXhbZN1O25zlOe84Wva1b9pet4YafzLyY3XzOqP/D4V1w+m
thSlcwNAR+O/kXng2gJKLxxzoK5hUgxLz3rsKx9IwbTMu1+6h7u2lyOONBZeyZkaekjwuLnrevWD
C8KudLzHvvfX2G8TEizzSuG87Tdz4rwzit92MQIVCI4qKIq0ee8PdNO2W3P43tmgXkZMwzG0uRHs
j+RqN2Qr1jTu06YI+9iCwZcZ7dIxIniJCfZZmb9HFAhcV/7Oc/xkZ8xQ+BtKSAV4a4DiaN7wwVob
fbDuJLLlwrtXLyFp2pc6Hfau2/yopvpbE+S3TW5imPKStl4Aq8tDjdrvU8CuXm1xE7pTYX6pxT8S
HYsKy5mcG1C7oFG5JnBC25uKQ1nBEuYGDzrHWnmDuB3L7ln0mHf7d76XbQU0k1HMz6aoD5qX7ywq
/uqhj9gvWkZ/A3p21TSPJe5sFaaXKnQUerGsiXUzjOBuelC5o9bs54kTrAt+IWuaFvFsWjee6QDT
SA6yKjcm23fk2ItxCAkm4Cjgc5l20BoErj7LhNT+4CLPH+ZlpAmIBridzu2iGYyFwBhNhUSeo9PZ
/G74cuNoLM343i39Zehaa813nvS6Qn0GqhlEfyH73/iNrQvNxyS5WzruSNzX5o9p8M0t4o3GmiE3
uNeN8UFd/QKiKNqTaMssgbOxiqRlwtL73s/DQ8FRpG6ZbdAeMKfY5fCk0wQzvqrdqVtopPWbsap8
fJUOXpHAYi0WJZ+EzT5ccPnAunGN6umhzdNbcOR4l4yPYVc2EPzHw4QF3eUbunmShKE9nC5/MrYk
RqgnUiL6nIRxNGHKucyt54nCF+FwEf3AXpQYxTe1Sr/hhUJH0IkygwpDk6kajskssltf2DgWlxZc
RA8rwD1RTXNXiyHZZLOfhbzpoN3WFYhLFLzJfS+j+hAHFS1qURsianZMbn1dhAeJXRiPSQZc/PLE
/pyXtAVmxzTfEwdz7/w8r9C2M4wCS/3FaYZqOxnauyu4JkrZ9eGit8yiuZLr+CMbiEjJpN2Sfku6
Lf/ImQ3RYFpNbkEgdnJOfrf9Ia0qfmrHmVg0LOp6SYNDuka33Sw7BxvTy/NV7+lTzkclPOntJhWJ
kMY6na9ZRSMFca2/d6bw3QEZH+jtr7ao8Q8d0oc2nZor2buT+fItUoGnoihQQ+kescXnB6wkKxTC
h+QlmnBUYmfq2+nY67uu6R5tfdxk5u/evdL99OeYSOI4/9X/eqRBT16qFuTGpGGy9qw7/kKvf7pF
wh2Qq6rAhGFclxXZlEG71gRwknhlpp9HVem2j5nrUuZ6S5T7XOHU0xZ4qZWHrLgt8zdFRXb8h4pL
bvi7t1HJQ70QzZMRmS/YY1x5xaf5yz9+iPX5h8ACHsLEB/ibDGSUAsKZnVUDIrSfRN/s6H3T8C4K
u2+XV9Yf03dpcUKgg58OAsg/pKBzFFQxmv+JDR+vOrzjWn+HyV7wK7GN4eXyWH9+taifXVPSu2Lx
PZ1quTCRDwF/evqzGVj6LW3NwPGxbljnEviSW87RlUdqUST6/OGwAbKSSVKaCAzppDhNlkLcam3s
Pq1nmvW2s2M8eO24T9KBe3ACrKNOlhUB9Y1ulF9kl36xdOiuSbXzGiDGmogBT3Tc4Kqd6nZzA4oq
SbcbCocg2v9LFIqe5cFhCDZ6wBW9xKcYYc6mNYw7rZR7Dzc7rEKXsKBuIAbtMJ8A968MH8fwG90k
B/UHxmgv+ALpcxGYg4233JEePBH9Jrn59z0/xNq9bIxF6Gv5V5q97wY/27YKYjVzY3BUbjDGpmha
5NoP2ZUv0RjFytZ6NWCusMb34t4ugTMV1kvWoiptp/jRSsplZnzTs59TwumKgbsel3ju6cBSsYwP
0WlpIcy38q7QcCPjaTmywuQAFPsIsHr0nmQnN8B7bv0yWvvYhFSuwlxby8bBw8P63uBDG1rtKp71
XZq9B6QrfAtOxvjNoJQisf3VccP1QDRF8ETIKmx147cIWjJR3q3Rzls8EXaDbj8XbAHwjiDw1W9m
Bu2pfMcR+KUz7Nu2nxaT66zhE75AHtm3iYH7WpYdiqGihw4U1fwaJNqr6Qb3BtZ0SZqtmxB8YvCG
bRH9qo6+UDbAcG+WbdeTh9QfyvYZkMKCnDO+dnjBaMTAfHh1WN/jNLacG7O603PeF7/e6Eho1aBH
CFj49R5ImrWXu/5e1NghadxyZDjekDtYtN1LAHVIYMKekbN0vXleWKmNqywPW2ECPWJJb+Lypv5B
Ptl7AGArdp7GKdemzEnZetrCJLTwo/4QRz2gzBoHdXvBkdBCCvN2Qz+ByKvv57Hde9yPGuVqM8rv
ju7tLOMnIoWFUg73hrMK62wdZd1aL7irgK2xzQbCq/ZQTviBtLG+8b16LxNzJ5v2tR1rMGojLL6M
JE+cy4oY3kTCxLWj4pMYhL7MPW/hF92GhNi6JcCB0ojAymv6ozk9qafkZAGNPt6XEes2fkxa9Osc
EpQdYWGYYJ3UGuUqd+01DdgmdJftVHMhLPXot0bCYjn0WnQ7VaVzdLqqecwCW1ETHLe+dzLryzA3
FdQhHi1pwdWAqSsQpp2J445rDfaxT/8PSWe2HKmubdEvIoK+eSWT7N33fiHKrl30IIEAwdffwbkP
J3xql8vOJEFaWnOuOXp5I4UpOnAEFLxc+aO81j5rc8PHjl168QZv+siVq299wQTFNKfm+5RFTUp0
q7lULxu56QpLPH02DJcEVD/PPtxJeAn9q/KohsVJRj/tD2NU0m6n/Ru7hWl8VjUjEVltT0lXOE6S
z/3y2Jh9LmK3NsznWo96P+VtdzT8jOO/zFRwZy6mFRxRURlWhPCs872ng+nVH8BfkInKb3eJaf5s
p4Dmct9qwY7UNm8+gUuxKkyugXDW6Gx6AAoKt3dupOvwocO3NoHMe0HwkgKyeOt9myZ2IYbqulSF
ohMM4oszejwt6YsDnmgVUzJs2lLP6NrY9EgJIBpoqLuKtEwL83dUvthRdsny7F5KWROAU/4GtuhO
pW/+9Zbmw4Xb2IrqAog6kaRLGiPH+sxWtLo9F1o0fUzdB8+jVX11EcxTZ+MXKvsjZHLlxkPPDcgI
jbN23T7obAwiBImmN0aYgNqDC0nv28yhJ0xW91zvhvHVp+BjPv7gNfR6PRfDCg9oTXVETLH2/wQW
+arprc2wnW6iBMwYCgpTDTtyKzz+sibSRk7Dze0v2fzcghkZi+lTrOUDfW/a7v9Vo3PkL023fVCV
oveg9gxhxi4XHftxSwdJWnz02Xs/ebERzXv65HuvIAJffzn9xTKCB6PsE35dJtyLqa09/zdfxt+x
0//ZxB7t/ZRsaOkbj7Ke9hEgXhdtI+dMk+FvWgjkz8M3PKydp/9OXDbPV9zdr3UteThIC+8f8e3+
TqWwKdkDeuHWXomH7S0iWR55U43BAS4Qv8PS7yjkOq0eDflbyeCR98XVGM3LTC5265OM+hw17XH7
3avVH+1MR/veJ0mYd4rDLPFaEKHu3Srd574tLt6cUgLjSd25S07GeCM5H7UXXhUVTLGItywcTkCh
IVHZ5WFwsxDvw6UR9nQRWcAyf7Gs32UYhn2r5D5cTeqsgFTDem85pBrW68njnuOfhE45xXy7B/Z7
+7p1wbefRKXWX9amZeTL+gqa+swfSSornvmeNDCrXdYsh45ehI95M8ZrcuvqgP+IgSXkXNazfNbB
iX/UQmdtHZ8YUnXkR9lu/8LJvzIIY+LqEDxy5Iut5sPMAJ+1PG/fW3MX8Hv8Rrzzl5kUZ/4E7ebb
djgOKrKc9ZULPLb5axnmwOYJrPKqXVt+d1J2O75ZrO72SvPCfOBLNm+4OO40XX5JoDqU33xxhvRY
t3SaFkr+0RTwEVEFtPVulB5A5Swxhv5iZCGMFbBaACZDDsLSATfjye13kAJ544sx9T8tkomLje5R
9FYOQLAQ6ePU4wlPA9h1JOWRjkRC2gpjVttXkU7vWWP98UY3jG2vuTGI9TUUtK/Sanq1KKKscYAT
stpuXIp1N87Zn1pGCmLX6uztEdtEbVRkiHpFXGo2f7ECUyhS9UtjiBRwc8BNbO78av2a2InjLGIF
tTz6KuH6wqk2vfOlt2x9hnU46kY+yCLj3DoN405uBodYlwyjUQdpO1k5eDGbRRB2kOWX0a3sOKoX
roP0KNiMujpOdu+TU60q44rq0F5cY5lIJVZbZlIdutrm01LExHrdUuzDFGWgWMgCyZo+3U06vYeO
3D/rwnBf/RVbAROsDohYNuNyHJ6KsOI9uvW96w0/TVH8aRGwdrZdyh18sT+Eh33h8SCyRjA1MTep
GZeZ/Va35rif9fyA0N9+F1H1ES6GPiqBKtBto0pONpPmXtndMW8hPfiTKXarQxdqNPzxvASFdcS3
R5t3YlW3vDY9VMXSkPdDlD87rJcmYKderNzzCKTvK7CIQFpfZa+/wsJ9ZaK6pJFtERxPzZS9VJpF
3s3lN2L8X8Ntf2arIMWaQE/QxCp80I7TLIm1hmG2i3rDbmOinAQKntfuHZvc0ak2PojaDPetvxJA
2PVkzTZT/9kN0dcw1OHnmEKS982MitJHAzsui7oL/fJs0jU8dx6SyK5eB+cx1ba6WoVZXtw+f0fr
pzNjiLemaEjGZk+5zUMUocRtXW2T5oVbrsFXP2cBRN+MhoOocuehDOFYc6Kv49YyyzjPTOe8OMb4
bpniRmt7/ozcPPojvZEQar/0IDDTiD/VoMMSxhjucpse8ABneZNTx5Wwv5BvnLySA3eZZcOKAlZ1
YKjZl92RnK8o70FKuwFtgtglfxLKoMnhRgcebbjMokWQy5ZUYEVoazuRtxgbo4XfTGVFNJIwHeQM
kipyxDs71d91GukeRFehjth8zYM7aH2XZbWv9yT69bdyNV4Dr4brjuyXv0dl6aMikQ9aqLV9z4Je
fIiwn+4muXr7Xpryv7EpV500NbhDSq2xrdhMDQLpgP3ZZHuTDXFXOOX40XXp4O8A0xa/TEzUJ9z+
5TVf8z/znP8jOvJvZyP40eeXH+nahIqgQO4Am/bd36IGbxY7voQJ4hNPUiwGiev5Kr7NOdXHuhmC
H15Pk7STBzSnYt+07ZqcVe2woYKyprlemcWxXgP6yk0OgSNQ5lORDxBwslIxO70hDdM8YB+CUL1a
BXuT4Wa/U1agl3CydG0kNkIavTRDTZAB3F+LLJdoYpVKI+XEqZLPATrdNdz6/NZyCEPD3NvSXeKp
yQAKhj25UpVx1Et/aOwNGT2wIbfHziSusTMhLJvGf6C5d1g+jrPqksqjOLKbePEWygHGsiDoJg6c
CDxYO8cZDqke73ETX0VeXidQhw1EwryS1O/ksU7NeJ8rJ/8vAtMnxpUdwD2OYcWubzzlMLWl5ZOh
WnsIhHYem007xoLuMufQ5gqPDS6HFfFN1rfflT+pg+I/+lDQFs6E2YxdYrqfZXRSXX0pve4YhC15
wCNdnODeLlxUbYMQX6O7X8P8RzJwFytZvuhohjWjop/B9MmlbL5Bsh75+UAkfRdMn5wEi40hbJAg
jnvLQ+vTc2jJtRSuKHGIqknpQbpa11fReR9llJ4z/swQI4Njgjbd+g6DNXGwi4jWJxHTeJpn4szr
8MzM9g768CGT3hsRDYzSdMIEoQO5D/YFKldPnkc901wNaOxOw4/onTC2FJkTcvkqScyOt/dJNX8s
huq3mMbbKLLzSMbjziEf+Rg4w3Tj40DZ8cJ5p+bo3nfyNDY0DGleHOEkf8ZcM5ggOzgKwSiWzy6c
/vmRRGOs3O5Pw54ZBwwNXn3hHATTIrFwDbikMzfBwma59jtTiH0fUNhk3WkqCshk9Pwrs35osuqy
+GAO7GZCAAicBRhIjozVEoftzJ77YizFh+dPz6RnhHHmqG566pErf3jT4LTS8NitzetkWeew1rew
D5OobM4NOf05c1E7czDesobT4iQn0pzTCR9JsGG8HDjRU/nfAmPTMFPCPU0lJi8xpmaJFUHkSM34
RF1bIWnTLu+neznz+JRSHGpiw35LoqDjaKzIZRr+bpKmw+4XVMvJBEPTG/rCwOY9uXZHnwFJPNNv
JtT7DueGs/ZPZhC8FsxAqFy+TsOQ5EAf5RD8Sydx52G8gCefiIjs+LX/n4vmwfFX/PaSgi47VWX2
gGp9q3JIkWq8EzXyiBD3rdm8FU7/d/WIG6/Fih9quVXpfM7X5ux2waXvcEbkI4dyE80KBSCRKkQG
m07DBNsr6PawAA+pXXxjCQS/yaPGPIFl7mgEA/nGmx7rRRwBVPxxMhL+C0KgHta1SQ+17POzXRbo
9yvyiCwBW61QVKwZvmNm4o1IW5Hv1hkNn0zDjzFr/o1qno/pugSnxW7JVR6z6hBJwSrUZgBl8tA4
Qzo+VGW1+WZm8Cf6wW3c5W5IQfWK0Tw40mMsaSZO2Lc5u+c9sEleUbXZ2Lxi5RgHNH3ox09Epde2
CckIJY/vAnOR2cnWPYje3g/h/Jw2YbTzZ1VfZoN0BC0+CsJCn4tutN9yybRpuaZWMndIYzZR2ZWa
+hu+O7oOfSvIsa8FIV2sjuEWw06x69aCtbYCbOklZA8e6GUegjl8VTbbzopHqylJP2crHnsU+1Fy
CJNKIvgC2WzwMpSOgd4iiAUWWcfx0Drlvv1E8zeLB13dsk1Bzix5NutgjzPxWgaIaHIEjh019w6R
vexeYLckFISpDbqDGbTLzjfJaNWrkknvTY+DNV1KcGVst5usuGIkwFsyLfK36M2vKOiecrXtnqF7
K4BAjV197mFfAXAYbgGsaQgf5S7MnaQlxKYu/Isr/PsiX/76dfcZGPhPnPm6VuJeDPln14/0frD8
y+2ZmXsHB8vovbjKO+ihfjdScQ2VHcbpGP7aPWAUt+DqDW15H01OMqn0gfG+D1Vmb3Mu/o1lk76l
rSTkYWYBXEYWaVZBK5bSSCqeAUHcD0c9J7Z8MwmUPsyCHclJT05QfS+oeZXlJu0W9J6q+SKrnmKF
EMrIyjkx+uEdU/QXis5b5Bdy1xlPzZyyQ1NXVhUi7Hhf9OlPP+Q3PNOfS4/mpWuklsw7Rrz+IMiu
Ec2kUWVxR4Y6JcCdzLf++TDHwkqpbIonY+0OhSNet2seFjouA/+QYlHyAtrtk/feTRFuQwPrTnt2
xjZpeJiX3GD3xKRRlC8r1GjEqp+1hcFAV3CPRsgPWfezucQMBf1HHn28/YPMXAf8QC+ker2vPpNB
wUR3Uh+aEVTP0kNgIQmIV257WDU3JA2l3JXTss7mb3vWnF4hG5nv2vdBlXxUwkK07nY5h3zTqZIZ
9RGrKPamvLjJ7i7D2awzWorGEh3m1b6zJnXNLQH1J8csszjBZYzc19EBLrgYZ9rU9wJvYhGYcQi8
PoQqXNQr44UUH9stKLcKiP0VV+U9cyVnw/HO9UKRlI47tQ6H7bMFpnIKWbXCBXnXW0v8eaC1rX5M
bNbQFM9dA/m+yLuHrHMepTmdRsL2uwYkRm0+EcWcLA7tvu2T2D4VXh9wr/BaZsXPWOgXuN4PCyre
ceJ+T0X+qd0fchJ5KteyS+bVwkU0Fyd/wXRhG9/uaFzWrif83EA2teVuyayn1Zh3y8ZpmCXPebNT
NEas/CMYg2MTVn9y20Zl5ezSEnam9WruUAICstewTI2yPhDA81jwmY2t/VLa8pdMgo1v0f8xe6pL
kNSJ34p7JxMAoXT4iOsEm1d3J7P/v7eWrgWxZ82JAYQ+FWmSBusZa0+194f51Wtxq8DxPmUO6qVL
rddVgMrLGtE5bEhLtUAm7yxg6+s84oyq9sSe7DrKfUwk6FFWLBawMBPfM9qXYLLuxsJ8MgxauJOX
hpgCxLVvgt9CtcaRgaE4jJ56jSM90svR98ob07sne6qShdipAc5dWZo7ivfXDgNnmaJJV+HPyKA9
2djEOmfcS+TWixjnBZPwPE6Ns9EQ4TbwWJFwf5R29dRxT1gRzWj9T2XYnAErrr1NO876dYwJz4TV
+tCB0vKJQYp3laWHNJRHn1V7xiRuBO4t5VoRr8KaonQy8Gs8aSeZsbwpy7uHbPzVI48NRndd8ikB
eJXGq4nGSyCBQxMwDfWXMJ48bs+CiOhdqIJ8h5Ywj8W1bthBpyIj0r7rm3OF+35PZxXMjTUZu8A3
hqS3sdDi5fziDv3E/wKby3zvXUl4ENAmy3gSBbleKqINlQ68D998jQRvaA7Fq8uNz5zwfmB7nOm0
bPaCtPXuU0zKErYjHOR7aQdH0c+nnvq5aRdAW5O/N1RxcNf0n2c4O+kv+1l9y62+TkOMPX5SNnwc
BQTqbWGxmxvMlmsRhhdG9O6tWl1Go3mw6gg8k4ac3f4UkUU/nZNlbf6pEGJi0zBuK4xtsGrENoY7
wRM4k2oZ5i7BOdxLAQIOsBW1C+gzH/zqbx5hODbJxnaL6uI1FH+mWbXcGCKn613vddOeK4yrWxvK
lsFXU25nCa/+WfPx5AOYyfqGAsRIUt08ANOFa1t31CyIS9V/Rja9pGP17fAaI787pwXLSxaem7q6
ONH4EvnzNbV4arxFQxzActHp7JC6PHHbKy7dZu+BNHALjwDw+ooueTD6YN9g32md8T7Edac4p/s4
03osT7OXn2gg7YY2zeI8pCERFXN4AAmfJYEWMBc0IBxzaikwS6pjS2fguaJtxT2BxzqzLD/Q6D/O
PRFK6Cx6t5geepH5brHfAEBA9ELgIOWPJ8470Pl5325El4VyKVOEsvmuSsuzmNO7sW8Sqyz+4Xx6
rdPlPGp3P9JZj/2+2w/Cf/akPEa+degEgYxmcxPZdCiGHLt2ELuVdRzJJ7fcdR/VwaV0WI6Hxrkr
KrSmddkck+tL1b53yDG5ohlp4u0zPfHuUnRhZTEwuDaXDqftJJvnDKiIzr0vkWK5qmSTTHVBveHj
PUT1Haq7rgfnUbrGX8cv9+Fkn8LZuXPWp2VQLyXBpJGKDjgw/o3V+ulBD2H5BoLYmodWrVeKzJum
TbDdZm1l/Olm63d7I4XnYs+YfxvKsHXomRLEU5h/FKFGVGYdCJDqyuGsS8I9DXnhjLMvLfFE7UHv
oxNJLmkTlHBm6NSeGoCfFAa4cUasNNPX6vVH9sgOgmq3z1nMPGkc1km942rH4s2YQMby7Yvu2xq4
lrIaz1Xf/hO9/tdL+kLGV1Cg9NfSudeTOOR+xDabPTLossPJd8gdNpqsejVHTgyuGB7CwXjRM/n5
tjyZS4vfJ8jiqjfnxIWvrtmlF2Uxy2CyaHLu/G/CTwvcjmPadqQN6jkOeS16dt5AKhqoo8j+qboq
lqptDUlRdUcx06EDQS7L7MjgAN6kar1rouZ9EDObPdMV6cwHyMV7GWV5apC15kF2dKpnGq2kVQ1A
mLLIfU+Nni3Zvoye4knzXmc2VcssfvvQKuNsjWYuYfqxmsiCvsgAvnG9Nt9RP4UXtR1emJ/fbau9
r6s/WW+d51UCm8xoJim3Ok00EPZV2b3IzCkoBa2PiCeY3YNcO1PSkZPAQUZxYbAYS/5qvisf0FhQ
kJBR0SoNm3oXjX088t6bxX2S3TY8wckGbLp7M/PqaUhJ+mKd2lbTYM7psVbhU5uzn7uqfBR1Dqez
1/1OO2Bi55XElq7sKiA7dfaQNihp9uCe9dRuYCDa08ZEe7fkE/ZqPOtBMXLWVMo4cOEpblz4i3oC
JIYqOu06X12aQLzlZlfslq2iqKiSbCZF96qKin1BgvLeG4bPbdXLcmy+w5Ql00QZLHLCMFzul5mp
KJeRSyhILUA/zSBCk+Klxp9M+9hT1IZ+uByzFhSOO/I+jWDsqJ3qGzE416ZzDnM0fZXpkCV9x4zG
KJ3TZg0RkpasIa6NC/pyKhpcwfBu7L6mgmPGkq3qe2hbytlaXgebtX5xtHPuCrZ7TzhPRtC9mSoy
Exn057xNH4xMo2XZxTXwWSStDcXMGbMLQ/6n/HcbusZFevMeSP0+rDf/WMTxvtx5or1OGpx90zsA
qhgX4pRr1HvVtF9zRANCyKeowXJPwAs7Ujj7VN81gOP1GcAIslfzr+m8lwr0BMdmZMBq+C1slFiO
8Gc3rx5wht/lwmC5b9+rJb03svSeVuzVn/E0uGvLHsuxcmUewWm6x21DaEVDAKtsuei2uzacmRpr
fF1EJl9l4GAxxVK6iIvNljM03sVfkArmeh8Z7tme9Idmju9QUPHhtJpzZlT8IX11u/bLEcszezNp
SBZVJrZ3ioF6je6M0mxRFmfNJ1S8Rr32mJgpHtNOnt1iuFTtiGlnqY9wbI7uZOf3OeEzghgpzaNY
uiEMkemZeOYTjI0jDToGK5BnW/dLlXOCw+RUcqRW9rBSQhNpkAOEY/rkbrLH38rME+YNPkGSfWLG
uyMPiwhYGU57K9CgCvMCZnVWvroY2Y66Mj1OgmDb4i6q8auBRiM0Pxt+HFN5z+OE3d3dvPWmVl+1
3+INX8mqWIw/0i+4z8eTzPLuDUvfeMmr9dI2Eo2DmDEAgvTI7ZTlcmvCoy4/mf7/7hacCCxLfYJs
cr+R3Ab8BEmdMhIw1lia6jTlybOq8mQ4oHPIWwp2kwzAaPe4OiG7PHd+F36IopCgHOvigdlwXK8i
BAzoOpjBaI6n5+0geoe2XMN3tWCQgBPZcOgmWTuTg7hwc1vB5pFqllV7eNSMq+MEQDdKsXgO4LCH
Zo5TrMAdDqy1OMIk1fsVUegzyjympO2qeeLE5R8YqXKPegxRuHy9hv+pYp382A+68q0tcupmy+EJ
3Zx0+8Lzy4PhWuKLK99dodotFzqb6GE9wx/Q4DluX8kccxInqupnSQeROZBMvqwBqkTOcOtJhUP/
NZrFsDdS2jpp36dvvmP0xzIzOFWkjT5pM+oOXT6bx7qq9VNkts43jR1aldHEEx9l7b7IIUK1Y/oD
FxdQloH9qVzUedIGTIum75jgC2mfRHq24jWfiteSm6FF0qI3zUoVkDq12jUCsXQ5GNrF+kCNNF+H
AC5MODmPoWjcvWkH63NnD+LWWuVfSKY4XPKifgqi1UxIk2BXofClzzm997NBA7r293Rg/pWdUbHI
ryU9nCU4rz7WxWwwy9dUZAYPULQdY5uiZrkbHUVWVDEfMsutMX/by9+uVCRSEJHvxo5LMkBS8Aw+
EfgAScgE9PbCpLZS9zRonfTQMqSxmw2LsrqkHzWywe59DLDsx90/9Ijmrsus9SVEumVOS48cwvTw
PKx58K+ue8WMXzD8zOuYuwxbrQKq6Ro9FA07Mr4GMBRM4Zi4Ie2dH9mqThgtaa6Lxng8hXlx9c1+
3nep1n+3FAfrUK+5ke+rKHPO0tfRdHCj5WN0nBLNOlzVdbXthnZOxiHK6SvwWdykGcWYzxzIFHwu
TuvHqWGPd9qZ6dJtkwZwvCW6RJC1b7o207PnzhLKcDoaT0qtOo4oD2l4KH86e23JCAr39fK6BerG
CBXqrZGZm7joPM9ehnZZRlY679oWniOpcy81i6u/K/tVXwpcVE+N0Y07TwkP07IXFLtSTt5L2yj7
Zw1Fy5BDNu4H3tmLk2ZuTluwTvv6KmdvuU7j9OV1eJcIoszGneGlPRXp0snqpaCHC/nZwcETbANV
NCWNGLuVWpIK9vNPt1rDT1Vilo2rDGVDBmb7VnnTf1aQuwfkIo96pPL3o4pwh+eFwhnbO2r6XHX/
u7oCwaQRiGCp8hmPok1vGjNiarPGgnz9XdNRkkCd3bx5NDDmOWhOlV13D4a7JRpMmX6zbISPWOcV
KWXMDKxxTbb0SaWpB2G180iiNlGAJ2icsVAKAKsx5KeaULXlYKXe9FRWlWvsi3R1ctpTzhbzxo1m
nAYS2XeZ24vnNF/d5TrTlIj2omkKxB0n7f4Zczs9clajgUGRYVEPZiNDPq0rdkMxOZ8Z5hcAkB2v
w9omAaYWTbrqBOlGoqrKs0eLIimdTv+a0oxiRojfvQnPZ6II1h8QjwyOF2EWYrvQUTG8eeMkE8xc
06FRAzNEdr+eR2k0B3CIGcq5ZKbVjRSfizLPrqian5aZDf9om4WTBFavaT4OVdIFqQAsh61tJnF0
H8k0eCINafxahtn5IQIrWij4y8yPKwskFhCcdnCPC0gESHxMaMZz16aMcywT5tDu1QiH4T1z7PGj
UWt99cdGPrmSA2zj+s27gfKLISFP8xfTTodX6fpTsli0EOfUxoRRsl1C2WNRx7pU0U4Jqy+eTo7z
zcqEgEd0t685cMwqMmJkxj8tg4AsghaO2Mp9HrJ6THQIHMwYIrjnwvkZGAt+GlotTZoh40CRQcoy
dFm3+dWpLdBOQjZ+Lcr62NHc3clyuRU+c8G1UD6KEeO5dbniHExL+KBswNgNvqoo+kdkAAJoxfiT
n7UdGOXVvU1O/2uGamHOrtRx7ZZPdPn/a9wiO656JBFSc7wzWIoZKF3TE4t7+oDfYbN7FM7eEGZ1
NY01IhAmwjKTa5GYGBvQO+lwBjaDykXYN3uyXDBhpUP07aIPPufKV8jXTrhnK0gPxByrQxtasMqM
1ryiytNWZ6HCyUiF3bnrhFsoRNFVC5a6GdlzNtArs0KVSTt7Hl4CgzGlzmjDc7mdQB033Eydlr+3
XUyObsb0JniHAWIn77QU8t9Yp2+au4iE2IOl7BddYHXzjcSw8Wjh9PLK6s6nBdO7FuLocM3c+R0g
+xJj039C0AXuCrCOOzS4li3TuJaZ74HL7ekYfdAJ20uI3tRCxY8eywcrxTDr6fMyrS/4qjY9I7wP
TC2pakyUWb+8VeQz7uzevhFP8BwwpOKp8R3l/7W0N7BizgG89a+mKj99DtBIMOY+bNvHWZTJ9h8Y
cbzvTPs3n51bTmKzB1AwmDHyNds8Ek29vF6vqqzvnd55n0MeIak+R6VPPJVo5O55mpA83bajxJWv
Qe+PdNJsdXHadYgD6hdM+eJ/LwF2TROvANSVIQ49Qrec61tmiedyKDClLj5D7vmE6Igr1Kr/334u
B+dBN8at8UHGzT+KoB3awt4/YxwoeQtC/gnvxpaBc8L1XrKWRIJFljaVRNEmuIeQ51DLNi8OKdzP
/uL94viM4RjFzhIRO1CcPIqJBqsT3dpHbprvMqUJadvz5rnZlQZNObV8Oq35vpIMooz1icnSt1rO
T7BaEaWthPTeP6Pb/x0L4yMb9HqsozoJ12Y39/JCgdPG9mj+ZZE5AXt7boRxkuWKxzDAv8/k8+Zq
z8FxGgzkzEhxhdYAUNcnc2Sye1v+BGqRJh8n2V5QtdIVHrNPqpz/1hxcjDu7p1EH39t3hau5H52i
3k9Gi7XLyZ8YHkeWpV9RtYAWS3w7rfFEvkASDbRem+i+8tpDudKYkins9enVcDX+a0B9jUAEGeWF
7cNgc8vflFQ3HfX3/obJLIb0Q0zZpWW+KzQ4KYSsHrT3uyzc0Y/8aFp15wYBKFz21zD61iMnvzD4
Geg7xm5PKRLOKBOiu9jhchGtft+6ecXMkUxwvpLL0J7a3jywIOyGoUuMjhMeioPrpWnMnfpE5snV
6tVH5DEellMwVi4mZycP9la9ntdKPfQ9wFa2NfsY9Ppx3XoftmM+WKVKbC2/+oiQJnVwu5yjsBDv
hJsKhIbqcyjgj/jdPUAmHm/rIXPai9xe07AeyS+4Kky+MvIPUYXIv1m5hzr5X5u+8w/TSDJH03Rc
8vTDNK0XHACfkTUaO505tNhyVnqR+vWBvkF0p1z8GoB+nucKuvLUhh8Zo2x7WkzvAVzCJHIN5sFd
44EpJBmvxvqTO8VPYOv+NDNtpdREnHq/h8VBKkL4MA8TS3RdTmesvN/5ODPUntu30vbxevp1EY88
6V4f/MsEBbVq0k/bWTKM2d2h6oK9TAFa2ySQxbmT/q2xQ52sfD4h9p66In3P8NXFelqQN1nI79wp
b47aFfWpclXL/JkPHsa/77zohvEvmot+J3t73ByJYW5cW1mw8oijiZbhpx914+xBlB8yFijLAzhp
j4mHrzDCKtq2/X60mThzGebeHo5g0HubcIrY61ktQwY18Ti6jPzNLLpZ6fx047aR28gAxZn9PMEk
ftQl2QLVC5NoPC4wck1ss7lz2W5vAzG3gPCpiQPktAhgVyVLBcy9R7kOvKS0vhZW3bKzGCI0EHCd
68ryzETgFgUAq3JXNjNDoCsnRQbecWeG+FN9q9otdvpCOzaqoaanzx0eFKzvOBXf6SwufGJG6O22
K2HL7G4YrLg1ndcI0QN/anVWgC4tI7q1E5OM2Cln70FX2UfPzKMX1XsKyuNaREfiN561Q28RswgH
Nhr1+sMr04PhKCYVHzrbeQhm72fkzbiqQ1axCcFJP+YQs7pZUNj3pJbSd89o0jN0FXvotGoezm2k
DtvQYwBynou2vbVmkOxQ7xkFRgaalhmgzUzs5HJvTuA01bsOP/uCKWlrPKmGdGhritPF2wPG+Enr
dOaQJYGH437Ch7z9QN5VhXc/HHsUOgxSS94+mv/H2Xn2No5safgXEWAu8qui5SDLlt3pC9E9nmbO
mb9+n+oBFhYlSOgLLLA7c+/6qIoVTp3zBt2418LAxLQ8uA+cdMdrbe0i39MiOgpRcUWd60Hlj8TO
tBuC7Gjp0WOqPnOXLEHghqBIa/M7v63Jn+SPNzsFrZdqjeQkOrc9XPVp1xXPOmzlPMgfyk5bRTY4
cAnIqpTvyhDQuo42pen+MGr9vUmLn2Nt7UFu8rDly7EwmFYiyRUm4dJcJcZUaiQKhbJxAKbfJSHL
A65FvjBUD6ZH8DrR55b0TMr/Cboi/Xc1934LVd3UdDMTqodLOSVIvif0Netq5aQ65OThWCrYR6XG
izGm256nPEgGysBV+xwBZ8lVe1phCoWJaqc8jeigcini8r7Ko3EbO85jpRRrc2LPTq16F3BDJXq0
FSAFYJZ7O9wuXpFa5AuJEURHT+UYXDHbBKHeO4UWsVNb69IF3GrgKlUWPoII0cqN6+8jq7OEzNOG
8brp3CevJvNgxlGYytfGmG1kTaCz0uU4cNtnVf5Tdct4Qdd7l7J5hsHZqFSQuJJRFx1eW8vWaIuH
1NQK40GXpSt+SRd2d0PnvqBoCcNrWoERhz2LOAj/n1ZAPS5YafShyuxLyvNEM6b7vs/uMxoy2Kqt
FTveeGW60cwXz4VlbBXlY+K6AJJxDhNQT4dORVjIc8IdrtD8UnaxD32lD4JN1CobHndbFlBSAuHU
B/Eg+VB1FTwWvIpJBh94mew7spe2xiGXpd4YBrLfyVPP34lLZEiILX+X/HeDr/3A/4dqNx0jzQCx
2T4bWbTzmF8jiJf5OFGNjFb8a8tz17TlqSerKzntOpOJwDZtF8jQQ/Hqq+JgZ+W0VuFv4DyMhJUZ
PyecdwAgniI92rUsqJABKGry6js0pmJO8oi/xLSmgLynQts0PfIPxvQNP88nQULX86mm4KOIprWc
BznTrpLca+YrVeka8dn+GVQZ5CgauKB7Oe5GqvXhq42TkUIR1uaXajr+9W2wBjMHkTb+t0VBKQOE
EMfWF8EE83qjAU0KH6AP4YY7SUGQmZeMLf+uoFulljDjpVWrFlVLE6QV6dpjCishTcHB6dQBKHiQ
7sbphzHkP5NwANw93ZHKo2ADgiv4jSiI5PV7+DvHTQ8TmjveyffxsFH64GfcBztoKgAjvpXCWcv/
smQnN/y3sFkn2UrJQP3nhCMJhxCp1xQKf93zeXnQrz12lsajrAmatYoAPM7otL8A8UHsggwEBsPk
7A0XFlhuPymok1N/25cJoH6dsz0VabwoqhTwOZ/E7HFrVoIHnor3Im5SNJ44ts3wXvHI+L062E1h
8VaEEOOLXHmoJv0rUjFrwcGuNuMdoERKhepjkoUd04c2DoNhmyePgDTMBdsaFnsJNGdqe6gfaGK0
U/AeG8mhC8HpKtRqeks7KAyhH+PfCJJso8i/Txp/5LUUj7sIln1O4WIdUS1ZjqnxmA/WkUbQHSLl
3L5Rtm+x3y6RZ1lUQ//dSzSv4Bx0XkoAaKmt/LSL6qXsPECVdBF9plgwOgRg0AbozF3UqjTtC3Nr
JDgZNq3/Ykywy6pwbcANi6puS8aIVgsNtS5Lv3miNBeB0r8iy/xi9f4e64yJyliMklJWf3VFu2gL
0i5X79cetJ2laiFLTyE5uevy+svkTt9SqCBtjfhXauhPXZ9/LxHIKHgYFvr0NfQzRCAdmjd2nY/f
rag+FgKkIuxQqo5Y1XSieBaesm0G/Z3HMzb04wO5C72W6gNjcwQYQuhsNEqeU6t/0MlSQEd9uH58
Z5vlNzM09+T5B8xK7UUZQOmI/Xd/ileRYjy7WbOLomZLwrk20VHCOuzOzmIaTAPkaccr9zJ38X3w
qhVdYBDYPKNEjbyua1TPSNQ/0nv/6Mbki5clT40ePqMhuNFs/y1R2l0fAr1JPQSvFEV/kjJIUgfE
LLghek5tp203RauVG+FWlAtNtgDq49qjymaipbOTRUSFP5eO7SEa23HXNH0Gly4pVo3db6U6WR9z
WkcIVqE9Y9HZps6ziJW6XESJn4D3BIKDItA3K+MqNylDNrAfe2BInQ3yOvPfECg76lkPWDdGGw53
42zLe6hcTqmGPBCCrSF+6WhQqMcE7p/TYz0u7JxyS9JKXIm3zN14F1jiK+zKB79JEaoZX4qBx6Yl
39Yt3X+KvZoD1AasTd9Uz2IaHpuwWOIMCcDVBU2gNzbnnFeVCzx7nxJkShf5qLtL+mrrsMqeClW9
qy3Bm0x74v2zQcq2ARvVHgwTaTY61o9tqh8KpTsUSFCok0s107hLI2ulCzdYiA5Hey3fmIG6wzMX
4ioFrcRZ003fKuhZkkZ0ukClRRaio/SlAU6t2dnTKLh2XE5PudRCkdxlSMBwmrZoCvGj42JdaMFv
MamL0n536/xrXGtkX9192sRfzLh6z1HUoZ20GeL4KQiHhwJ9pFyJUGDxyBeRhlJr8FyFu+KB84Um
7uPYwp+oSAM1U9/1fKHMpR8n65+IV8MRhALt1tvWLsAwp5xTLAOQ9gvVzY59ZH9M1M0VtQ+XFOp3
AZhxu4i3WWTduZi3bgIdLSgTuorugymu9ccwAhZ+nUR9xpIn39ep1BlCpfaFCDaM5098dc3v7bIL
3PEYBdAIN035jx+AUJ3qoxxV4IECrG75Y16KaasCKYn/xA/kf/4pZkmXJYDn0h8HgGtjyqL3ocBH
39vQfkgDzgbIP1N7g709dyKBu22phiOllZEQBSUlqeufog59J7HXU3vEJcLVXkvrG+OlpA10y/w9
YMrCP6L6XKxaj1ryl+vTfM5Vl8HpypmoPUjzoNPgDrpRiZ8a7XGw/KMJ0wQLsz6z3tpoXF+PZPKX
Pmk7/BmmqWLqYCIgjQbxLFJi1k5guU17JAVpDrwQpoe6qW/IHJx/QWQ08VBFxcZWrTNV4DruLd+i
fHmElqdlZNUQBiWdD1l8MRVo0ZSghG95Ep5rC1gGovC2rSPW4WjW7AN6QUw3v++qY6aEysrIQcfz
YgXJWBvTrcUiZ2k2ixbKiKwVQzgOAqyn36tRgjYVwvszQMtuISS276N3Zw5Pur1jpI2CUKNqcurs
is5cVMV44xdcGOzJD5AL6tNqjUCFd3UQsg1hE0E8K46xHR/7hn+4vl4ufMqTQDNpDgM8xAAhq5Lb
AtjidoqQndQUSD1AbdsnNTLXOXno9aDn6hQORl00xqRbIgLgxmyVppWeJVOjVMeYZ+mitQBzQp5Q
ghQhIfVxLO8zaNkN/zqGOHw99sUBmxjlYngidVBmAxYqOmqWw4ADdwtKjfJFf2iK+DHNH8GH7Af+
0QJw/z8EtVT2ozyAHHM2XrcN4Yrk/wWNumDntcmPDKyi3gF9McCYhT+0rL7hpnB+6HDAahr6vqh3
s3dmI80o4YoiKac3vL6CX6OhwchU+37X5ZmtLKxS5Dem9kJAQ5cWjSiGa9L57XTR2u6URIHeWW8l
7QW/Gb4geIVwB09w78v1+Tw/5dD8+BRptj0wQhvq0u6tt6DLy7uoTPdKpKU3nAIvXBncioap2hQ2
TTx4ZhcVVcVJBdcxvkFkI4d8VTPrIVXDTWk5EVAndRkytnhcFnZNE8eLv8LaX14f6Pk5IBB413Vu
S4NO99wHyDccnKrwwX5v1A0fL1/E8XM5kSheD3P+5RwX9UaHb6Y6Fufr6ZdzBkiPdlkWbxpycfBS
XUCrr5hu9svabG8MaSYpzw2FQR9bALsGgf7RXIPZGzUufyocbxBkHdjvXlvewW3kTf/DiBJqJ/H6
+uDOd7wMKPCyhd7hWmK2D0qa82jWBNUb+BPHKQAm/gDGvOiBAjr+3oR0nud310Oer09CutzC5Dim
cOdy76mZtx5aEtWbHnz4Uf4VqPgtL8LzEC6ZG+JPVPgEklyzzVYOqQ18BYmWQiQfnhSY1MfXvx0F
Xoqc0YCEHMG9O9tlpjFldWUW5Zs2gGymDOJvGzCp14Ocr/DTIHK5fLrpmrEz1dJOy7diyB4nOzI3
nZlAFtPF8XqgSxMGGIOOhmqoSBTNloGwVJ6tMYH6KEi438IE1E//cT3I2Whc3UYCCT0rtIkQ2Jht
JLvFrxqNyORdTesP6HgwGJxBhSocv/1tIJh3lnTJkabQmCieTlvZ1IAhnax6d8t6q0zqfRVNXyko
X49ydi5gu8sD1jIdDR97c+5jYWtTonVtrwF3VY6KeU/nZ5Pb9mKybkizn8/baaDZKihQYRj0btTe
xu4P2ib+mVOWaKroli2Y/EMnmZ1rMRYdWqih8dwRM3+TzBSe0ZoFaq3O19Ezjl21RIluo4OZB+dK
y+OvJ/AknH76mSLD9qeuQI8zh0MZwGlf92FkrPUpocGjOtGNc/zsqJOjA6/qcOOz0rXZqvAG2wdO
GBTvRR2hNlDvfYgxXWOsEecopvfO4wJBRPD6GM/vSaLyxjdYI7ZNGWW26LMapVPRVNm7KUV8xNfQ
++2XAxOavCPsslCa7JdSDGhO/e7EV5825PX44sLicdh3pssNiUeEME4nOUeBfdQqkb2XSQ2TF5EG
6NyUyDG79Iy1JglfmhIsvSR8LVSP1/1Ho4T50hQdCi6mQ3sLUkjhFz35PJLACJhudBepiaCmmYf0
rmYPHwosKAThU3y/7GkXpj3CII0JEdenIpvBBLGLhCZ5Jz5i9UPpv1TwPyS/clDHx17vtzqCKYB9
qJgGqN929jeNLrwALLbUfJ8OTg7nPXuAliorDbyJG93/Xevjkc33D0yk2LTvJHtISiRJ8Lbs/EUJ
dWBKf0pS33uO8b3zILsmkOz8sF57dKlpEKEL0Xja97hs4arURrIFnPkDLhaV4OKfsvBeRtQ1stj7
y+1sUFHgwnAEZ5Ssns7W4WAi+ZROsTjadQLmvYKCCYAH1VwJkL7+9c+OdQ50DkK8dkjnDXLC049f
6V6EZxfl2iD2m0dXZAgbJ7p1Ixe8FMXmNsciAw37szwszEHJWY0TvRddlD15owJPP85+Xx+KvIFO
zyZbwxzRUvU/ApvO7IaaPAscVt6U76EwvlZU+I0KjfKampx5b1X59+vR9POj0MYOgzxMd1Rd+r2d
zlyvlZWroqDyLhdTZjl3EbKI0a9ioBwnUU+uWBUxKKmcExKKHi28gLq8+tyhK4PhJf9LthJcT+x9
ALekkHRMvgC4XICvppTPVWH1SIBsrv/s883OrzZo2JiCDc8pd/qrS2Nw4RzX+Tum5eauGi3ZWY3i
bTKiy3U91PntJwjE4aaDAeD9ND/X9AkmcWW7R7XwYRs2P9ReAC+nYZGAr/j7WHhV2qRzuqNx354O
C6iWkoXu6B5bz1oUafBcR9MjRrHLwSpv3Enn3x0ZTpJhVDFtTZanT0PpplZB6DbdY49eB7Q7RNKQ
j6qknBUCfgpCfH89NCopJCoYzPAqnO9Q1Ph9WmeNdwzbbt8E1gIE3Hqy2pVtxr+uhzpfHMSR+RBe
MlIYcja0PJ4Ci+e3dbQqQMZl2jyjXfJsoCl+46K9FEhoFE4dqReLvd7pHLooeImx1I0j2MwJ7cH4
2dXVI/SOW/UZTf7k00PBoW4gTNPkNcEqnA1J0+NKiQvLOPI9sadP0GrbFJWyghz/4CPA4yo1oiXN
BxhBSFS3KjUXxvlf1ZKHDAWxsy3gd0aWZYZztGFBYwlBp0apYM2BDrxVdJuffvLOYJnQq5UL5Wyg
yM9m1Io8mx0wbpETkWuyoW1AkhSb5o2cZT6uP8F421DdI1ni5jj9fkk92ii5Emya4n86fZeo9SM2
hdu/W45/rkELw1vNErYB5/00Sl0JkRZZgFSe4tH/xh01d5aVZvzlasQrTdaWeQRyJAoOxtkaEWCB
46FM/IOB2kzavtCi09Mbu3g2Y//FcLnRhUzy8NU9HYsWcQjGnVCehUj8ZWUnP+oSuxTzlkfwbBnI
OH/Kcg4+1vjDz0uvjjMUYdxN03OWmjHlh8xDDJn6yuRSUa5R11qYTlPe+FB/Sjmfdtmf0fFcp0LA
p9J565yOzhKwRQPkgQ5oLUAz8RB2EdFXlLo+hqaJtnTT6fNE0PbirjNR+qTKnTXwJDG7iFYFrlbQ
eHok8WrQtdgq4+pBh+rBhVG4QbTqRvl9loz8mSJLx++Sj23J6Tr9sYZSD54HI+U5QOOso+/qxjfy
t0sfweLVj78gu8OapwZ+aKL9yVZ9JvtouI7AHizQoLppI35pJDxTeJCbrkYzYbaobDccVAP52YMw
+mnficF6gLSe5svMRVpENbt15gEap7Efv0ppAKu3dxaS9ou0EN69S398hfpQ9n59214YPUU/amFc
x9iJzgtGqZagFFawnQrHPoSOiiS/JGuZ4SFup/UQ6l/+Ph53MTa0nEfs39ksjH7ggL8P8Nwsg2/0
Th8AWT5GhbkKTANx+1sV8AuTzmPt/8PNrVmNwsUGsBoDLO0sfzV0FlIiiLbd2lKzi+u/LWWSkZPP
QuOaz2I1pL6Lwk1AIxwpswnDqVgrtqEf3tGPRoETKZhKaxFETsanEmdw9CP6n9cn9tJIqcTgwanR
unPnFfBocCajBH35rGfmIfSAQhvhjSL7/H6Ww6SJQEeRMbJZ5ikHNJu+1i1fPKuqr63t0ulXYRzX
L4jbYBeVI+gF1al/itpObJIkfjdGW3/0h+FWe+zCopVXJykxxybudvI//1RH68WgNpNnK89G625y
Xbu3O0gQcUVTGcyyNoJZvD652oXZJXmkjeLaPB6oGp9GLCvFTadqxLEq7ZaFlaF3ilIV+LEfmGN9
5aH+EcbWnZjExoLDrRbxjjzlEdY1pjz5+vqPufhbaHnSs8PJUNdnWwgh7QwB3CQ4mJqDmuYkTXAS
cWNJn1+BuNFowOu4bjl/51dg2Ps4pkwV13hvHqPc33aB9qLAYb0+lgthUBzSNbqdBj/XnY3F7z3E
zkY7PIyxpu41BBd3fm2Y995kO/9eD2XK+tPpvYcwOinzn9Wri/m84aDheXFWgtBsjHQFrhgFTRf7
JairWKEqxoAqX4tUUqk3MD7jwv3ZgYF4CBJUdQRqB4tOotR4acRb1p32g9sKDqqONt+dpvYNcBGk
eVSt+Tcys+hpqgaqAdBnyF4hHNneiFKNO2HdlTnJVh/RlEL2Mr0DEIqwKY/WxzZR3V3tNNFTWEUK
jtz1hO4Axoi+b0+/4zyJlsBHo72hYyWjFW64qbqo3F2fpfPsAFlFR95StCuoh84P6CLKA6OMrenQ
ecGubxEgRDQnOnZlh6DR71poUFK+xwDWtOqXZWwoUqxiuBzIsMX2Xa2FUgMKlbqnGz/rbKGQkaO/
xLZnyZ+/Gek4eX3Xw5rP3fy7aEvrUPNE3/kGHHFIiFQ2UYNed/YYPeZOrP07DXkaAMIV4rHUjHYT
trygJ09Umzpq9RsVk/mPs+h0CkNzabVKxMV8s6Arr2ex2Q97hLiJkqBlgXbrFrEi7cbnOT/5XJ56
DmV9DnlBceD0HMogFApXSbXnwCvdTZv0IIHG9mHyHZSMw21b9vlf+hPzTNEF5wBHDY8WsBCnEVOF
66CEDfWcFEZ7N2RevxmG/HD988o/crI1ZRCXcqaEjgiOg9MgERZKUa8W3jNC09FCEVvLhhWdLeqw
+DGp2zLb/H2OT0g2KDmlLfTz5zMyDhqmbnmI+TfWoNboDihvGncss2/Xx3b2yXjJqhZrFzSMLMTP
LqumSpPMR0Dg4EXxCsbKKm80DEzNbdBE3/sJ+uD1eLOSByAnHpU6xxCJuoqbrlysny5Hvw/orqqq
fQCt8R6J1xhDBngVzxkaRezlCJ769YBn95E8LlAUBiGDcDCXxmnACl1sA1Gw6IA7mIIkTFlsh9zL
b9wUF6PQ3rcxKJZVw9kScXtlyholiQ4S9I8CY7ASMfXW60OZVcGYO4byKYj8EZ/mrtFbK816xTtU
fbl0RpCynkUy7C7QD/4fIgn6mXwmndb7fFXYOZL3cW4dUlV5sxREGcVbYz2YxY2c7XxnaSw7wRqn
r66dQUAsx4WaKozxUEJfQXrxmHftMg/zF01D8tN1mM7g2HvtjTT/0tfCNMmlLwifh9fFbCK9rgW4
Ok6HHHIAUnAi/dt0ly/1OcDsS6G5onuYzk8HP+nBJ9lI5xUWhgPXv9L53iUK143G1GnWWf8+0/I+
HlKWtg4Ht4ih1oBgzTw0eOJN1d6oOlxafEBEyE9UnhC8EmdzVoFNssQwHUY01uw43apoZgo1WYaV
tro+rkufR0B85REGZIY22mmo1gT8V7SEEnD+Gq/9hbXerab9+TlEyYksFUSJC/91/nLvRquLktiT
fnDGnVkZm8lvtzGWfGD7V9P4TKfn+qDOk3TWBPVrdLN5FsgK0emoPD1N9bxRhoNjlL+TrInXppun
OKy5+kMbJyh1m3rzHPU+fEsXJgPkaG/VqYl6l3d+jnJ46DxMqIPcyA7mE8EUYE5v2dyhtP9ZtKc/
a7JErwS6Xu7RUEqWk16+8iMfAMLs2iRBI93ONmitbK5PxvwL/wmKXIcJJsrRzlCYto2YNTqe5X4c
WoR7xYhRpqH/5VXzXxBbJyujMEw6cjoyNVMmA8Xvfl/h5Zfgoon4aLYbQttFJ7R4jQc9gkgJ/uT6
2C6daZRqaFeQM9gcnqdhA3PojLoKxwNm1j9Ut+EMM1aaSYEoDaYeAALqOZrv1dtKjX5dDz3/lvKC
ICawTFoHrOrZiFPF7EeyMpaYiqZME3ebyvTW5OcHVU1gVwTROzjUf68HlX/0NDsiKFgerifyS/6v
0/Ga8AWyzO3Hg9b1X4MgemqnLIJfDk/ieqA5VvHP/fc5khz+p/vPnpwqgjszHixnEivX7L2XwSvz
u4aaINB+XYWt7+kr+EYL1ESWetF62+s/4eJY2cAUXm2L2uvs29YdomR9MY6HYSqxTjefRkjEC6Mu
btQVL3xIkiASJWo2lKvnZWRXlHCSg3o6RNI/tTOs96JIcJf0UHdwsEERJXRz/HL/enS0ayQkxyAj
5P1+Or8pxIXeVNTpEFb6+GhYTvniwwK4Hxth3ri6LmwSTkP5HGC90pCZrdTRUTG/pUt+cMcBTURH
HFrEsQ0r/MeMjaXl5C+KHb0EXb2+PsT5wcMOOYkrb7lPS6hSA22Mq3Y8TFn3UdXaHYL6t6AfF25K
gyIUvozw8sjeZ9PY4laYq0qakl0ICG82x7g96c5K0aDTFj4k3utjmsezSAL4GBScIF46QMFPx2Tl
qj+6ehA+R559mIpaqtO5b2VjP9iK9XI91lmRTQaj3sLi526WKL7TYElqt303KsGzxQsvmrQjRHgk
oGzvl4NXNux4zMT66D1DEQYpyQ6FuqC4cQ7MN6H8CTz3gGNydbN4ZvMbYMis1K0WPJeZdqckIDME
cjGx5t7YDvM1+l8cmRv86bPMc3pkr5Qgb4sAq960fRwEmrKZF3orp6SmguYVFjwF8ugLRauat3oM
0htp0J+nyeeTlR9A2ZvbmR47d9h8IUUO4uraZFUvFEVWmvY0NXsTHSQklZYRrKWa/gfkKj3Hc1oK
J7/3m+SHhqzU9U9+YbpJ+SyyZXmVGvNp6MLB9V2maI9nDk2IsXqmBXE9hHFhCQvrT5GCMoV5dhwU
lZn26IvneAmxZJKSCoWA7YhsWPJzQmzfEhCXc0Q9p32EBkSPvVXd/8Ko5BEq/gQvuC5evAnNvP+q
9G3wHDd3mfO9GXa1Fa6VBPOxZ9zdjSTeaDD/RNKi7oCylI42arRLDPMhLG89deXFd/r5aH8D2CPN
IWmmXXe6VTBqT6TuY/JS6Nlr7pl4BGrRG0oG3XpA8A67gt31aTy7IMl4OHkkltewqbzOd4aHpIzJ
xVHt29ZO1/gcVIibdcfJQEjarwGmitZ4d3LboByjYISBAub1X3C+VsjXwf9QlIDCJOYPK5JeNQUr
W+6bHA0/32i+2v34s5sgEl0PNEe6ATc5jSQP+k8HueaoeSewDN8rAeaKtAaHNWYtzgG5leC96lP9
bpxysdERMYlD66W0zWDZJv541yPmdSOFPl+9/BY6lgZtbNg+c7R9MLTj2DlFSdtsi8FhJNr3AdEf
H6rxrWFfWlPU1ySeGQgAVILTYcdajO07mPt9T+JcmcrS1Y6Bn95B4V8xYFQqqkXh7iU7mAxxY6Mo
lafPIngxSRk8jFZp7t84pi59c9oc9Jfky+aMQQJYopyyyin3U4e48wBJM+y6R9NFjOj6N780zZQW
ueUE1RwaK6djd1p0UiMsnfYOzpFRFt7h0rwMAqS/LdBP/0MsXta0lMCW8Mw+jWUr1RgNMbBNLS/F
a+AjreqU+fiALXJE9b2q/vZ1yHqmLQYelsyBXTL/sLziC3TmjRqJvDE5lFC61qjiGKvezQe0ArAU
46Cq3txg1LZU7I1lAR54lVRussRMCBq1Hrqo2jvZ+vpEzBMmfhfZBQU0HZIATZDZIaaGXtEUkHb3
fjG66Bg61c6jT7m5HmWe7xKFgrGgYwSCR+JHT6fbTwcNRxyFHoSF10OI7t0CoN8DnkZPdorWKrqo
iJLr+Apdj3thO32OO2/AqqLXzWFIx/1khkvb+6dP7nzfxO2+hoF465a7kDudjHJ+OhYuxOLJzsZ9
YofaC6R5zHDCJ+Gp0lzTyqfH0A21L+jPWs9W6lY4iQgbXVE0kG4M+9J0U3ql3+RKIuT8wPIox2kJ
/lL7XveTbQFO64totIz6dgIjSsXcSS0V3Appd9woLJ7nVOD9efGr2h++4p8u2KdjG1U+zalF3e91
gSNas/HB5SdUXRLYhLJqhZIDaMXrH/nCAWXLDMbkTqRuMZ/21lZtLQ3jaT+aNCO10Vk6fr6HpO7e
mNZLgcAoQtrhYJbdz9NVbCeO0YhpGvfYxS70/mkES1z2t9KKCztSVmYBnMhi8BnfwBZV1Gh6Nuz9
yH9sR/X7ZCh3fz1j3N68zQSvUELNNj0GgroTpXq7jzpI4J5AF557tX7J8T64HunSYHRZdZLHnsmy
O50ylrYYkPdr9gbdy3fsqtxF7nnZ9+tRLtwcgkK23H0k1JRLT6OkRT61SuC2+24qUKOy/0ksBJZ7
pTyw5q6HujQg+hsAVrimBJf0aajKGoVep2TqodKWi1w11zzI4hsL7cL+FVAJocPatBqQ3zoNEkVF
qeAoX+8jxP5AfCKr6VfNokUSG8nRcN0YVbtxYPH8D2ODMw1ST6cGO18WVCCnxqnKGmP6prvXoxJJ
M+VmbfDSxzJ5BVD34Dagt3c6OCOAE5lpTb9HncdHGwxPCqp08V1VqR9tG9zipGmXJlM+KGVnT3LS
Z7vWmDphotVd7sNW7z9aJzT+qasxR40ntp6iqdFRHfHMnxbamujkWlG+iulp7BRkvjbKkGXfG9VL
v0XTlC1rbfIw7nJSRCt4lGMkPViIYF7/CrP5kd+bHqvElVDVZJnNfq9SJW1JEUMc7WaDyNM/Sf/F
GDApH9Ibe3P+nJCRZHmcLiTWsufoNstXurjqGvtYIR8O6VpkT/j3bFBOtz0dmRY6/OazFr5cH9+l
HcQiA8dCL+0c86W7lJ37oWr3iRHdqSKvViG2HqvrQS4c1ZhuUzzgOjJVY75NCxyo9Rx35n3jVy+t
3zzXyquZdq//QxQarDycJe9xjjo1cui+SZNgtoY/HC9V1Axi/8bZdnEkrF2JwrcsUKen20Vv+wAV
GoxLDLkfLZ4iazPqM3xChH3j8p6tPPnm4vwEewzHiPL2HCNYYCJaFCP7v240RIh760eCk0etA6V1
QkdfXp+8S+sA2rQE7UKiQmfgdGCdrk8WLkLd3nVD1F0ay8v/1br8FmfqwqCoCXKMOsCMIeDPwuSJ
2jTs/n6vcLHCj74H7eyrSQm/d/PXAyIS1CgqnqDi5xg4zw7wCO2Nbo8+kzR++l+Wwp/UimeYxo06
rxe1YVhjl9ljOWlUX+VDTKjFF6hBN7KDizPG5uHFotJqmJNj+GBVGACM3FNS8Lh0ym7pdfW/U45E
nJYof3fcyUV3kjHOvg+gPtWqBqffNxa27gEqVIq7aMMGnmVZ2DeQHtqlsTEi+uyaQRlqnhnToQYA
1Xf13vEzY2+KIl57bpu/TDgG7DRkyJFq+reUriFchRYKl1r4FINE+5V0Kcqn9YCCc6ViJKfxagnC
Nvp2fQ1d+n3CYEIsmtcwqWezMfR2io8D79JOqlH0mtiiArdyK2Nd4sR+PZY8OU7rVwJCF21YZgNI
u9BPN2CUCc9pap4rAjE8dei2CI6vYuFtSbW/dk53I7s4P8gIx/qFtAsxHR7ZaTgj1dF69ajwdX5n
7VLhF/dgcrR1oPu38tv5zcaiOok1hw0N2JI3JpLoKFSF71qAyFRsGS9DMNDE8jcRtn8LtShQs9Me
sLm9cSv8WUSzibV56XN7C9IboDenIx1DfwibMU1f7A7DcSS9jpod6hujtaqVV2LCRokHhb4KpdMp
08bl1GirzIkfqOo9Igm6r+Q7ptKjZ0QetooHj6cIyo+uQdFcYa780KoBf+ZYMOH3ljRFvg5SdJZN
EfcLvMyezTH/3mqYqqRt+prV1tZA6B2DQmmS63xPLfEAd+9LONW8QJVlI7zHkZop+iBf7CSl2l5+
URVZXAr8l6SxV9aIUkmqKN+60nzQsxy4XaMu44I+Z5s0uwra/cqKlW+GrTyYOvbQjf6uoi/rxS0C
7ka5BG2+Dbv0SenzJ13x33GRvhsTmxdyacBVrd9sFp+JbGiDMLbjIEBt2ck9mVGCMajvL3EJf+Dp
+pKUPh504XuARAM963+buECJSnnQhlvtq/O1KnEjVFglJY1Me/YFYyvxFLqO7ZMzSFog83qzJn6e
llLIBaDAWpVyCfPbIrUGIzNKhxCuVawxm/g+ucq3RjQoV8Xq0dPLL+mo2Dcu3Qs1Cq53pDZcm2OQ
du4su0waM0OhwW2fuHuB8ObJykHMELX55BX++4rVtCtV9P0r2YEA19xsGzXzb/2K88FzffG25X+o
FJyBYa0W63Z0/vC5qLsDllh3Bd5eU2kiUIXqj9OsEVhe5hWkpGr0f8cFZf7WesMF4rGoghe7SpHn
botykRn4TdvBP9cPxvPMRP46lKC5DuBmzIuDcZmlZM7uuMfWAKOj9EBv7ng9xPk5fxpC/uef6iTF
ZAZ1bajjvnX2+ESK7gfpttXfgF9dGgi4ITDzvH1o/M5uk9qgSEtBcdjTZcb5I10Amb0+jvONImlK
YKjJ5immzsuaCKZUU9Pq3d6kS6h2v2RJZKQRcT3KhfMc7jFtazJTPok2v7bR0akKsHnawTI+HAu7
8QQpPqQjw2UOVM5of/WNgnnt30I9JLP/c9jZV9KQSvByE8Ckkse9wNjAbbCWj6xNhg7y0wTM7KEt
WuObowz6wfC6m4eELUUSTq8SqgB8P1QGuKiBnZyuE2/S2l74MWpYaey+IqPAaTciEeLWiQJSqzKW
mtwy6DlTaHP1od3mSevve8dBrDgqwhWZ1Lj1cGhqF3C1vV1f+E216CqE/WvbGMNl2hXG69i3vyrH
aY4iU4poOTha/ADWQnlTMlRt8QEZ/nHS0UNdHoWBJOrTpZcRaGEHQnmjwz6hQZm0+1ILXBzVKykN
biobvExMgNqBw1lOLxNJuO6XYuLe5Zt9cj/yllmJIaZZhV1itRgy6Sjf19qr3rkdBJKgfLeaqb7n
d5qSWdqtULvG0aXFSMFrGnIk1+nuOo0jDU6Y2a8R+fOXmLeUbzeW3x+titln4Bp3kJfhYAD8LLfB
p+06cJTnFEasJ7d2/WU9aNuiS/GRx3kEhTu9cl80JF1XA0brRli/x13+YVdY1uHQgoF4vVYRiRCh
o6DojBGN3XXfIos/VCpVu0pFd6+Ksfo/zr6sOVJc6/avnOh3zmUebnznPOQ82plpu+z2C+FyuQEJ
kEAgBL/+LrC70s50ZH59KyoINJAyg6a9115r7cKONSolBMklhKpcBWwurJrblOu3zFYHHYElU7Ax
BRCwEM+Z6YK5VMJxjBkZ4REgP611PO4gLWpYixINVP18zRV4X9OIgoo+LSZGQ//KUziQzaJ9DmRn
zEpqqXEU0mYcY+U5ty2N9AINAhIsIJgtlA56SBdqF34xDt0Mf6+E1Du4PmMwr4PXChyNflR5E4sY
MDXX2xIikoDGrVLP+WmBeXVpt2Y0EYEdzzxEG44sLbr3JP2lpfrPQNoHy+9WbagmCLGDmnD5EEFQ
YlkJCenJlmZjDxKkE/yJUOdltyUVz3kCulaR0nuhCxdywQSMZmkFKbCKeBMo8s1FAn2w3L3xubmE
RMrYd1oQQOOvLs1GGyWkmyO4tpsjnmap7HStgw6W+Pa+qfJXrwgXSWFvc02+pC3rRo3lb3W/C6Hw
DRHhwL9NU77zC+9Gat0TArGSUZPROw8Qw6Ly5grK4DAtrRkIwmVS3Ie5vHH89MAgnhTk+QbE4PMa
TUZ+VIzBgDX3dTJ1cn+G4Mx7aVlLq0nunKh9DUIHFLv+EqChsUWDB6J1cuoaQTL3I5D8SssECT5f
kDC88V0FDdhomkn3nqe92oheIrSckKUf8k2l0T8bD05wfGCIjyJ+PS9g7BnzuurAJtqqudOANN6A
J5MHAZ2ASmlbQ3rbSsLyyk6jXy6ddB/MDUAAIHgWKIBTwwI+dTACeUGzbZyZDy8tJOs3HlSRWpKO
pCbmbhf8CQLya6uMbwZPWGgH5gXsmEEX9LXX2iFkvApFm21am3wGwq1s2dZRPs6KMFxnhge60TyH
WjZkf9bKLOMnvxDsygR5vtLBngd6lf3UBbPA6cgRE5q32IwaEAkNyB5g9XgbO1byg1Wl3MiudDaa
37BVHXX/kAkT60pMHTB8IpAYVhYEsX69+9ItEV+QVGqLybK3ecQTIFiuzlDnm8gvrZx62DysyVWT
imZbQwIbJ/u8FndQct2klj93ITB7eSg+aQ4eVIQ5wgjmO4gaB4T4ZCDOjDKpWRk3hzLxfhoWREER
GxJqUHGCRSf1rP3l5k6WN31zoN0EXRsgD3CRnrIJIjY3lU7chAcSZdC0AAeH6bxRPbyyvunXEZ/6
x9AMDEfwkSDKGCvL/q4/TS82VxVIkCGKA3HXsWfFL/Cc1RVGGA/a7Jfv6BRYgbYA7/KBXoeNCvi1
UzhnZ0JVzMtKfld15YjVSwdfoPnLxPogM+6gJwVqa+idgHUkMoppglu+3P5Jf0DzsGHCtKgDvYKt
1enOnGl4BlaepHeWLuHWwCS5Be9eAD0kUO0h6N2YVx20LBoWX8VWmGdP2cE/oHHxgLG9OzWfBW5b
KzPxoc7oLkGyMAI+R3J3CsGcou15OTCj+wEiJ4u5Y0WTy7d9shLHbQPDDxAFQJfYVASn2y7JAxGW
nhbdAUG38yKsdkr/im3r/Fvtm+g5AwzEDJztqVilNNZBkO6OBHO7Ez9osUw870o81ulK/P1GelAe
wpp1PMyTT7UDJazNbBIeMEemLuRUYkyZdg6ufrtxAFlRBQB04M0IAlDMVfdEZ4fLT/L8A4LRGB7r
wTQJKPTpsBYYTYVxL75rszdIN+NdQs56UrbLhN62rn/FaHU+3riw4vTAeRdI1jOXWMsFDBCiTe9y
3kGNzFyk7nMndHyfiMrxzeXle7POP1EP/mWs9nEHfXsnN+dwN7bBFZUhBD+Qj2ZklXNOWusVIV6Q
7up0feR3pgtzLJROOp6Udwr6XhObRPEKi2sfgArSQSDFgpw6KIceQIsRTqFCrKZAjJYHmXr5RAH4
Mk9cTrYqyOnS0Xi8ZiFUtCo87EMAOThoXfru0leONa4FzFKhjsjSRMux6W5Y1F6BQp99tmaP9ELw
LaI9sUJwTz6oxvUao9Pcdu9TWL0q5mxqAFRHFnd+XX643zaEhwpPFyhT8cS+DrIeCJpbT5T1IQ2p
gvUN5rCSmQUsOzA6X27qfJDFphvAbrhtcFP2WYg4jzKvgX6APMTS2BQi2OjCmnZ28BbF3rKi3cSM
8llT2lNM/iOpVDQq/OSKN6f/Vr5OKmBCgW+/D8rvp8vT+40Yq3zTYIc8r55APD6C6sVD4z5CfmEi
nWRhYVpTUCG7fOtnU5mpA1Hbs5uacGGfGQQ8CdGosGj0PdApG6H5j9wBgz3IVbNxlLk/Lzd2Nhag
MVjKEVoG+xm85Se36DRCLzUvtw6g/X+wfDYxS7oz6/QJwsYPbZ498qa70uQ394e4RgS/Y1GAIIFT
gwfR4lwHtSHerEOaSZZk7hyE58EUCj5QhQOc6srzPBuA4KWAJxj/YIvAxH1yi63DS3BUlUa/74IO
E0hVK7JoymRl1S+uf2Wj2//Yl08Gtk7QOmGlgddnI2L0axdhoChrE92qD64E+a5TtMEyw0w8Czn3
ppdf3fl9mfgkEbnZI9r1M18js4gWwpwBz0ta5jeq07MlBQkXBEok+Eh4JZ51O8n0Kx3z/O31rfZr
cUg+gD3Z+nqDhsX0hLtQYTXcppyI5BHTvp7GAaLkZ5fv79uW4ELrl99YQ546cnw3EdB6VPbeKKCx
XWf3HEzNfulP9LS+MvGfdXQgX3pv3d9N9WuPT6tHArFFC1GifFeVyRzqff3KbVzUCxeLR6x3sET+
6fBrbjvzZHOF2JW+VTxMvbct4nF+bRU0iFUhCr/aRyJ68qrizckXMv7LeXCgZ6iV0ShoDTJVVQlZ
PETdAcHZhuYygeZfCi7nBAtMwwvdsVNDFyAN0/iXIYB6vPwSTq3dZ39k/5Y+PZoMkvA2VV62z2nt
bawUJivbztMl46k+J5zxjbDTdmkCCTdVoe6NFOHmGCSK+uTyX3Les74+rZNZTvMEbB9Ydu8bUBjg
j5mDwX+sUefKV3cKdnm/YTAogAELlqqzwF6i50rFZpUfqhoWdExOfGIEIRSMEoIJR2Fpr0GpmOI+
O/UXazWI0VAwTMgxPhZ6kxOu7hECnc9dW3Nv00iSdW4E5R4MUd22KvL8Gh32+XPBLg6bEXQRE/wu
p/iwnHhxiQ28uVfQth/5jfMn5ulnw5TXvtfvOgl2PXC1wIDXTxpfvwRQx4i2ah1g3Fod8nLg88y3
6CNO0EIrCWIrFEoyi8vv/Hx2As0HQkHhR4KT48zDg/h/m7K44HvffkpN6C9poC0tbswINNgQotSu
QIzPH6WJLXGPG4J/1UN40tc77CI9dq2mqfYw3xnOHkxAWXm4fEcDE8LXCcLEPNtHiiCyC1CqE4uK
p7VFWehC31GtgKuRzcL6Ic74OIegYwrGPAWxdjjex1Hy6gbLtJATk9Irnbofzr7+DXAh4w5NhM7A
kXyKUlOtaWYgV8h2pWEuA9ruwYxTXZknzl8d2gChRo/EwvM8xWClKu0aCSzavu6a8F6mXTAGzKfX
zTMLbcL12ByVRWkeyjrorozm5xPj16ZPhqwoAVjGR8TT3uJ9TFmUyxFcUeFa5ancmIj7GOE1R9PL
L/b8mdpwxsH2ACIcoCL0k3nRr0UGwpjc3ZOi+gsaPC/gvLjcwnn/A0MJwtf6ZTH4+U69/1C6NRHl
DLYm2cL5q7t956MgsEnNRWxo/RwVB878cpvnd/WlTdP82iPqKDS1kmvR3m9CCd7V6Jm7/3xg/9rG
yZNzCwdqeqlJ911AV76T3oCG91736yuP7/tbgb8UcAJsKs6WE5obhobI6V6lagH+5GkEvcXLT+t8
/Ojv5NjEydPqBGj63bor927lPleFvxIK1AbX+P++61n9Hgx7PYClzhjYQJclnZD75d7pv+nEnoER
IhxzXZgTE4TPEyPpZR5k8PL/c3O/mz01U0J5C9+lNIAF1OHzEi5C0LBKasdtAv7qy01914GhuABg
G2Y1BFacjMPSriRYugndWwlbhS7cXa4R3gHHN1Vwf8D1IK40+M23AfURGCcwXGFJfQpLFw1YccBT
yPZQ4eVzjvX2IhJF++PybX2zlgL1EaxzMIhg5jozvOh6YhNpNcHOl3JdJwVk1zu+aoF3E058UwT0
Ls4MPgZGfxrrwUuh/0MkH9Y2WHNC2AWrabD3AT38tTuzQsg67wJvJ0V+oHn0g5oxZqGoheHQBjz6
8v1+0x3gMYdCN+Jj8GBPLXYIwYG3kZhsH4SIRvQqIGRImywiF3GK/7glMBsBAwKuTwRHnlp/PS92
FHM0hEgbIOkLoANthDE8dnn+63JD33woFjaToOWBwx4m0JNFKNWgkQp2qmqn1Y5Y1HrAliEcyVdC
v795cJg0e6gq3B3g6j5phXi65tECeqDwI6b7xuD2Tdkk0bJqPGgsXr6j87ZAjgInB+hYMamcfZOJ
w9y6AHPXnjqZsWZ2lC4Dv3SntR5Wy8tNnfJ79J/fIDIC6yPWcmcmXGXYLTyThrtrYK2HlFpW/UwD
yNNkvl9MiS6gnxSUcTzxoeK0BA283ID2m+xNT4hlCbX7RR7DK2tRaO9d+cv6VdfJigjhgphWgTaD
xUU/eeJKJ26ehszdGYVlPlN4MVed3ns/PSpmgNRPStXCrC/5GhSO0c6lsTeHm5FcWZh9M8X3fIgg
OAfbCNahJ1NhAWnaAu64Zg/mjXHU7ZPmLgk3buX3saljw1tKfN6Xb/38/WM4+tRk/8V/3t9hbwIP
oAx3WqAnI5c3waQU9LEpIK13uaVzwzdeP0Z0ENJj9QL+hP5P+dRUp1EpJMKkdwFjt57W3ZYdUISu
JEs9zxcY8eapbm0yHtbjurAfLrf+zZwCu0yv5INvDxv9k8Y9i0sz7iKQ84QAxSm7UFOS6YgIgWub
+PDbFrK88lXZ5xt8iPhhkgYbEExBZzZMwzVLECjEzi4oHe/JyXS18ArVbhyX2VMFBsCxbwkHYZOg
jHayBpDZtFEpcOktEAhRwABdbC06Lk2DL5kEkCxNJIX8rwU12iJNlwRYiimgLckSL8+dscqiU1pL
yA47Vvca2AnkSgtIrjhGaSNEPwbxh94G7jhWsGIX4LIFLkX3NhT2Fz5ym8yb2qlnTBujNUfUBVVt
joEd2MFIH0eMyH88yvXBo7BxwsoLfOCpS7sqi5YUkOjcg0tRf6CICT7AA8LXmh9nVzZ2/Yr/a/dG
IAh2O7C1IOgMPf3rlyeDriwT6Jjtged5yFkBGe1eDr0K5nosni5/aOdTBNoCTTBkETB4Y9772hZ3
vTTPeJfuddH+qIx4m3XR4nIT5322bwLTD4B1vXn6ZA8pHNVkmSrTgwbB750ZRt4COCu1iqjHrozZ
590GTcHU18dp9ZPrSVMlwC60KfxsH5piKkSwJPZfCfHfYDjVrrnfzhe2aAt2b5gWwQpyJkSV19yi
QjAKnY9y2XTNs6mLCamKW1tZdyYsP1SU/zDOE1MS2uy9qNgOw4sybNc/jUkVJtRWx132gqKC7UCb
MYJwYt4uEGMJAs3p5Rd3Pr6jNRDt9ZZ97EBOx3e4NEJdr7DVYU3kxCOweFQTq4OeTwKWnCX4eUB8
a9QtRGls58knXFxxaJz3AwxI2IxjRdb/EadQChClQ6i98Z2dbgiYF634T1cEC43rT6kN2/jlmz3/
SrHkg64YLO7wL0BE7WtHQFgnIYUdWnvfl3eKFRADb1021g1yuNzQ+XeDSdfs//WcDmdim41nhU3Y
BZCDz+x0VLBdEL+qzK9XgVYUu7qKvHGTM/3KXP2NJQfN4llihAcT+1mUKfon7N6gstlxWGQ7JhGb
TMaWXq98+lxVHbS7V5pzr/R8pNFkWwcvV0lVz4cahGVh7Ya1Ncw1OPv6hHkQutB16PxdCRg+iNWb
v1p6zXvyjSOuj/7Crhk6tPh6T+EGTeqXXlIUzg48QMsqKv4scvYSdcUe4t2bqID0vK0tWmrOZWH8
wKoYzmTjI6Dv/7yq/xu9sd37UC3++z9IvzLelgmEe0+S/90mryUT7K/qf/rLflf7etF/71mG/6dV
vlyBH/5oePJSvXxJTPMKYM59/Va2hzcB4Nvw6/gT+5r/28J/vQ2/ct/yt//88cqApex/LUpY/sdH
0fLXf/4Ab9Wnr7z//Y/Cm5cM1z3kSfX261931Uv1Js6ue3sR1X/+AHPrv2FWxzcAll+sqXv/ZPPW
l0At7N8ASkD7B4M2Xlk/t+YAe8f/+cMz/g2JtH7SRZB5b+EUrO7zDf/fGAyBaUGPxQ4Rwc1//H3z
X97P8X39K69B0JRAq/0/f1gna31EzOPXManDVIkYwj4c5+u3mRqkzIGWdN4KiwEpr1sPEH0wJzwG
xtCQrvnQ2IU5ASd3MB9KdV8z3kuhsG69l4KC/KP0u2uHnxoqf3etEbwkEDyYRJIX6+EAhoSCj47p
AMustdcfTvJIBEKdj4qa2Lh5BYOR3ZWb4yHlwedkYmfamtFFUATWY8TTbIOVcDTW+mTR5vq0abBh
AA2I/Wh61S8KweHbCJQUoHRA3EBJZrRr2meH91LERvAoIzVzAlKB21r3OnuShl24btsiXA9nLjr+
Og8jt4TbByVDmoaGtZIS+iOtHk2hHNeOqtIiEYITOmOtUsOD/DH4SaCyjnTs1rcaC/WfnCZk0YLw
ekNAprGB/CTbQEnbgy0a/FQnBUNyOLhJyTaUQwt+NJzyRRA1dDOUQWVGm0Yx2LOjqJUzZXX+DREl
dMB46N/E/VmnlBqVgcMm3JgzYYkfAegUwD/L6JyCUmqkuGQ3sj+EGsXBKxDRwqEuAI36qIbSeOZm
E15EkMWtqhsjqjqwb2j2ncEAFTZlGM1KVTrgfeHNNuLiociycKLHuiMPlBKxUvEYsajiUOtpdcB9
yEWeJMl73lDQ95VRkJBoOSTBThYdLl00/FDqyIVVMrZslMWKkZPU7brx6efDkMdNhOMcC4Y8afOH
j3fuWzctkQvbaNLb0kriuzDUnLnApgp8Nm58pwQYGSUMVhNiNtW8oJW1RvxmveJeIxe+USQ3jiKA
ZfkdO5jKB1ucRuNHCuzKqAHX9prnhT5hpkrHpBHkx3CW/j4TjQZwZV96POu5AxYkjd2pkZYJdqK5
Mw/isI7HQ7rJpTOPsiAClrytJ7LrrUqiie8ATs8XXSmLRaR0/8CFBHJey8ivGJoCVRFnzxU0VqEd
oSVbpzLDTWRRexJWbThjtQ1Feh5GxghR2AjgCkI24ym4vOI2Zje6V7Kbtj8gctgZqaDks6GgBNWX
gX6DEi2unJFf8FevVtsiTJ9NkjXxmAeFtuqTeS5lPGZepwELwJ7RPXFDv5Nlbpd70S0Nq8vWnYMw
rJFNbWNN8pRGiDBi1RRCIOV75ns5EcZPF2CDhZeBU4vFCD6qgUb35472qlWZ2iI20LrJFDZ+xEu7
HzJtIC5RJJGf9zBwBIc6kMWLHArWv85R74fcnuCK5HNOpPwRK8puDsosMC2maqxss51jp5bswdxs
jsy2zF6hAbBQpFaPjihvvLyY0360GA4Y9cK1048jQzIbBpNjGi/wNuxyoCdLg2wqaWTbuLS9Caab
7ikK9Y0rTPdXnHR3duckj5kfNFNwooC6vSuzbYKQ9feqMu82xM7Y46ep8GO2+Ty7wMqN2eO4oeuF
6QElBaIMQVgwKQDD8nV28cBWUsdu7L9RN0mXSUABgzaDhK807rJVRU2kh9PT9GnVT+mz09NrRdvR
sVYpewq1Wf2hLqJD4bTqNgOp/wNrxmEmENXB2nCa9q95OBhuZ2MMy+gmT6v3fHDcxhaQtqji91co
rQynQ73jZb+vOOY7ZhdZo+GK620UeblFJHV+1/qIRBOSNfsExogNIqzJxHEr/gJ9pFWkrOhHFmjJ
0vbDbBaVPn+R6yqJ6At0bcQM4ZL+wk2p+KFp2TIjdNR01Z0C0HqnuZVzyOJ6G7Ve/dQ6TrzoQC4y
NbyqfsplAWmnUsS3mSOiRRkBiG+UBsJroOTyLEPRQn1PVxuZ++1dRoud1+cLX8VTPQM/RJE4+WNX
6+Mhvw6IN2srYs7DjMbPRnXbtMp7CttcW8gaCLAhO5L2suq391HgV+vK7ugkbKLk2TLJ5MrX55un
Xx8MIhjxgF/qjVn4FL9+fR2xfAE0SfKLGNSC9CumLqLT7tnWO3fctCbWDDy0DnXnYypn7bOewuii
RZXYdKK1wJWlPbbosDOjYdC9BJhuU1o6VN15+XE25Glw0NIcxoOT/KGuAtUXmAb7a4/FxC12pVXi
iX/zc0MeomjmPK73gBGyqarrZqNXmbOhpU+mGeuip8olt17fuZ3Q2YESTn8cqpqx/VFVduanqgh6
9H4xzdoRnhmP0MhgU4MbMJfGCFyKR5qtdTzf+XWzRJecNQQ4y1F/Bq5diExHdfxx9rX0tJ6mEgih
MlzxtR7zhbEyIQ849vNA34BN/PMh4MYSmrbl8iT/WJeGXN8MSddhm0pliF+hkGMYHascrx3yHJbf
mg0ciMOlQ+GQf3pZFugHjZoN4pnoLOzS9h6TJxmDwqF8chF9Nkoqv/kZ8Wrb0SiORoRWoKfU6mSU
gd2rcgA1NZKsHGtO/mAQRW7NWDcffqe6ILIekqR4MGVGbo0+1ZcNKRMz1bHm/+q6rm/h968c24vQ
wpD6XXZsry87pn7/ZU6eekvKk3pEjCTe+jyyx8oxGWK07Gg75A1nxwMdCqBWM3YN9VHvu8oxdMSu
2dG+2kPg7oPFH9skMF4BRo8Ak5OOzOuWefh6/V9alBoIinSMwpwOWwpmzBHyot0PCUoXDfBf9zxx
2V0CtsbMW4eghty6CFGLx7+TPNSxniBN+F4aJMAgBFE7Ac/2wukKc2PZabQQXDc3Tn9m9XnD2ZB3
LGU81ObHesNZkzQHI++STQPC4TEwq2pWFaW4pV30cRgKWB0obCf+zhuqdBiex0MBd1Ll9MALcQs7
ysfPDLWHigEFg93l0XJwiX2aqvtn3AcCg4cH4kv9xvLrYKngsjHj0tJ+JUTvIyb8ve8RshU0lONh
1MSy67WGbOMey8tkW/zOh1n8VfzOl13SjFlhtv0y7VV5SfCp/pBvRd5rGr4kZXAIqrSrRxhAjU34
e2R4P+vzEMEGf1PiItYvFiDhHvrxUDwchh49nA0VsQKxRwigxC8Ome8/7hthPi66WJ9oDBuPIqVQ
2ZNBvi76jQfENfV5rFvJZEjqkAzaVwZ5T7G+hhVGoPFTGVsnznNXpWM/bJ11WlTitjEbPq4Smr0W
eEWgLFbPGbYi02MN1/kVOishATIHhJiOKsPFh3dMc+vKimvAkLO0jVjeGyv6nuJhcwimVphlwRDn
9T3pk500cmSi6Sq2fjl5hfBNkNRtQKbycXBFgqc4pKvKxuqQR1OIH4rVMavI0b3gvgCGO3HsGy2h
9g0V6YhYsdjabW3fmP1hyE+InU6BfbTHJwVDqQogOF1CnLyqA61asi7x0htQnUJD3MyeCpUYS4c5
4laoWtxa/Vmfz2y3XbzXpcSmt3ZN19KW5kNnsmDnecm6bLj1YNHW3/VlBYQKjmWiT9l2c8/wzKbM
1IqlaDhZD2ekaT/O0t9nx9LjWdR4ZE1NcS00EJFoX9cjgMgBaoXQJx1eNVh2nZOX42WgBZG55M88
tOU4a4W71mWSlyMrMXB8P3dDx1lLj+tjMwZXpzMUvVcYit4PpcPnpAGQEKu3Yi6zPH0fDyE1Wcz9
Kk6ng7UGrlI+Z5pIp4Mtx5Xso5QA4rUPMAQNG7DjTq0W9UPp1cnymH/cyzV/Fw71h03dsVqgNw+k
Ewdm5uD6oAk8RWrqyax7AkNjtoyTTJtYUdk+BU2nRgE+0hsaNO/VtM5DcJTSTARbY4GALa4+Cx1o
XB27+FDwPst/HS6OlYdx5DhGnCSPvwzGluR9iDj+qKnkprKIfxuo6mZYWGVJszfgVHm0S6cAEVUK
IXCNBhugMOKpppHsSVjlTSIwz9TDF55HVXQIrQYMmLx3hgAuddeY+srsbxr+w2yBmEhMW31yqAYd
+2bDDZmDKLAt0C9VtpMEq8mWgrEiarMHyZW+AmmPhygRl6sFmGVAVdFXGQ5Vfxa77AF0efrqmH+s
O/xmokL8gOaw998jQL6PRReXY7dL6QFdyZgo4QRTHjjkMBzMLHnuMhsksX1W2Bj+LqRPQ2K4JvYA
cLYq4HuOeSe/o3KqTy9PUYjoPOtAICTUATcCxQOM+e7JdpIqKrIwZvy5is1sRds83qZ2EG1haclA
0xIEE0c4uZgMmd8VDwUVd/4UwubrGnDguyq4rd1IHoYEhSN4YoZ+PB+SmqqNrR4qxDZnIR9Tqr8V
zIs2svSdRWs4yRhEHU4zIUEdTayCs0lTtu6iIPVjkmdqypIYFoiuC24dGwxHo7qzHv3cJqshzzVY
cEtaDRNdWMyHVNf27AVhB+NMI7k4tIwJG0I4cJr4cTcd/iiwWQLKT9142hFd3oWsjvdYiY9dFjXQ
OcYtlXaKdUSesuWQLOD1WTUFPp0haVgQ0Cho0sxTu8s33FaTyvLbGxdqEDddUXET9k4duLtag76a
X+fuZCgSmv4ccN9etEEEeG8UxQvW5nIC3UnjEIPeBKoOqXGIaCsnqj8jfR4LfXOrFcpo1x6I7Vcm
HFgrE6KKTmxi3O8Pol/mDPlYcOyGVJfoUyzEg7XvUm/XafLPYegQLOpmkmvZ3CibaF1XxF3Gebiv
UiW2g82tgkDcMg7KECuBOr4bDloW7in1xHZIHWsMNrvhqt+/MdQAqVE7stDjR8dxcRjsTEPE2yr8
dZI9JD3AFraRfC87DpnD+DiUhfWv42A5nCEEXwpgeG76/s19QjcA48SrAJkLlzjNVjcYdvt+qvbS
ixM8VIf8gByIHGVVwV6gRL4LUjv8y61+yrx1sY0z+JTBBPoLrHbPuRvkf0YUPBG5G1srbhIyMTXL
27Ym8bbEq7wt2JXYMjcoAtJ66e24zxsKcmhzx1lyK3XN90fgZyDAPZvRPGxNDDh6nO+A0Z2xQG7x
Fez9KLZff5+kEXnPIX+f9EWV4d1qsaRrV0/9rRaLGrQDZQNWA0crZ0NmYMAEPSmqkM/yxkv2CXGc
FddB6xDXFdSZhA1lWU2nwWww9WL0KfekvU01f17ACrc5jn8ensYs6TAmvA99Uhyq2NemngE7cZPQ
9B71n4zQrn/WCWDG0ojoASgvsQLNHPjHyrx49jJgy/sarDaSSVWWdJvVtXfjhjYGgsIzl5rPMOki
nnLNs9xdl/1hSB4PQJDPEe0fL49ZtUubuQXXWvfDKEU9d8A+gYio+MbEcmqnsEzc+RpxR4bqvDn4
PLVwxHwiZ3Hh6uOh2O4rJiomG6jDYiVWkDkiCoKRJa1gTtKyWxkZaBhSWhmzGoE5e4mQq7FwQu+x
8JxX1Tn5G6fWyAtghxx1IJLXilL9pBo2gyCwDSctoLMjX7Lyjmkx4sBNd58Kv7hjpE6meo0AgqHQ
SioPAenBbCgcsqKeK65yOV8OSU1Pm7UTgTsemggVH3dN+pASK912Bc8n3IFDYVYIPZsmEGyB/meR
rXXbdVlP4ZGth8zhQPvi9zOwEbIRz/2P6kPmkMRw6859W2krGsYmwltA7beKE/KkmELcfJEFt7I/
K0xA0yA62k6HgoYytQjLSBsZWQfdvjDBsOKr9sk0Z0WgvEfAkcJ1pLgY560YFZlNuh9djvDU2jHJ
YThE2kMdFkBmyYQeKidXIK4pn4/lVmn704YrczLkAS3x4jNFsFDwYCGbp20ygioYf6mczJ2AVJxt
kkb3bgyjbcb4UrLXb2rwSDdmDbefLFCgHaIgnlm95WFIEZCaH1N9GVYaWDP3NZmhTY+pvqx1XfqW
YX5bp6wmuxpGv/f+VqQinyuIUX1ywUDUYh3asDiGPLtpK0P74fhiXJadvA81IQ+6kS/TlGk/7NxR
m8JKjVHT1yK88eakiPl0KAXbm5jEAoBh2XOxD04Zk6XpzqjqT84d2Ug2L0Py8ReQyMrmVUQJBFJ9
a6M681BnXpfizSQpJEk7NTUaXxyGQ+CLG8WZM61CcQu4EXaFpdAVmAwrcxr0q8z3zLR1QCpjFjBD
RgRTmKvRaWLSfMctmcOWrzW3JF4OOcfsY9XYcLLdUJBmhuqr6p4WzME05NiLhOnmFJsxMYJ5PH0T
sI4ZLHzzwOw2MtyqenDSAD5Ho+42ihvG2tNG0ELAIlGbvO+U02QVuJ180COvXEkoXRzzgbUhW9ax
n1mUWQdMPmM9tYJ7QxXBPfPDcZA0/DCkSOg9QaEo3A4pE6L0Y1kXbDUkZVQFE6516XxIJpZbzUni
mQjew6+5bdmuPBMSbo4fipk0GJmCIAtSuyHoPHS7dW5L6LSOmrCKf6Lv7aVBowfbwgTGzcya6Qkr
tm0Iezir8rkoteSXl1oZyH7S+i7sIm0O0q52gS2+PKQdRJaHKoTKCYxs+nPagLq9kzGsb2Ym55dX
kwPqgn3aKpsg2AI8HzhS0E45oC34ulW2YJiOjICnz1AGBrqxqHeGpYkDBe5nxQUtRjAJVIchj3vC
wKCf1vMhORR0lnd6ldKMRcuCSrtzXERhdGNfBRDwtYFP/fsE0WzZ3tIjcyqlBlplz4Kg4nAIM6eY
MUd/6TRNgATQA4sQoq7EGlESH1X+H2Xf1SWnrnX7ixiDLHilcu4c/MLY7YBASAgQQfz6O1H5uOze
5zse92GzUcJ2d5VYWmsG0/SFwjpze1v82xrznFE37//7xwUw5OfgG9xcQF5nyz8Udv7182qbGfjL
veHdBaJkzTOnSGDmTE7OfDF3kpZ4ree2mjVLip3py+egYqgDDERd3G6I5RWJ6exYHp04GNZH1hMc
gaoMh9HQuXy6693SvfaNv+7+/+cNbrNWQQZVpBm1EKCikVA/LA7mWGyamV+wg0kjmibzx+K3phm9
Tb6tVVUfJZ8m35pZ2+APKq10YY8OOQIwXV0iKIDzeqSP5pJJKENyQJ43QR3TR/CvxAWc/oXv2vVH
wzS0nJDKuUeh2d1KYL+3NPIZzgWelxRjH36D4FWL3/a3kHVQwSzHYi/hS7AIIeeQRGMp3jKNLd+i
EPIyTTGSJyhninvhTvUDUl9noMP4W15W7ZZaHWqlpgkRcCBNU30ail6/eOJ7wSfxNsAf74As4vzJ
xqNRKs2XFdTb92ZUzyYuVDTIeNsjjhP4G5iH2TzP1uZvcG368w7Vi/suFvVD2wdnnlGoYgVFvuuQ
3wWGmwQHXsr0Li/mJD+r8w98Od7zqPIePbvwdjCdoOs2KJovEfmwFKEfnxamnfOXzFr0rxx0AEIl
0P7zuXO2XviUH4VGjV3gYJ5+xblyOYsWVzjOIUyZbAQnSPzwg2nWQQrlerg/LKsJNc7EDH+aWESU
kMV1upk0zs8wM2/TzSNN0zwyksGldD2+zgulz7kPzhwMRaFEJw+mZxo8fWamm8giXWcDXnYlEqgu
xMCwwowDhdQlhJRsMzm5Pl+Hfz4FNhrQGGp4sKqylWyiTgEB0DVHpwAkcGluzaW1SkhKZSvTsAe/
gVDlr8m3aXoeodDePljlKpcSjzNd19sUiYm1AiBwnbZldWqFgO0ralAJAZbkZPrMBdExFDnMbTSQ
o7R1swupoj/7bhNprH4+wfTFMoj/ojAJStOnDdCGygX0wgFKh9kIMIXzBvlbbpUSmpYFUKjfmBJT
66+IjNcN1dapjOo7aY39zrSuXcRJp6QREP7LvCgGONu059lmvGC53g+k2WkRWSeP06DfQJr2t8eY
ATM3Bx1kqapBJalsIAFXTdZ7MBtxycbJEuCb4GqI/2fe3eji5DKkEkKyEJh9tClCIlFZ6amWdrFz
4Ti0i3AYPDHUvBArFc2jx0Wx0C3NvsxPpIyAbNcc/RQHosijzca3pJeooeZfQSHd1OOg3/Kep6vJ
IsPeKcP0zswom3A4l0VRJMpkmxWyy6PfQfvMpJyHGq8sSA2V0Hr6z8htYgUdC6QGe7GApnh7H49V
Us77oz9viO7Qucsc0dza9P2aoUaEbM6YPkAAAxS7icK6PE3zZTs3TV9eEo4YHqVbYgAj2a+2ANDi
3kw0fVaMo/HkFFD0mgduz+IGdyJcSDu2ltr7NV3VKhLnLhsBZ5nviMurswxEcHDqbPWp38wwg/NK
M/W2KJhXNvPKX481M0y/mebm4/WxpuvT8j8fC0fYv5TcwIn9/GkPZoqkQW/gAwo88p+f9iyeINwo
lfXBWrZSQJ54iQVvrKVTdePSZPhvlYCoj8dz9MV05EJiqqkIaO7VSzZNP+ebPrNyyqfx3H/FB2l+
6lxjuD7rz+df/9C8ID8INjD4Q7f3fL70sLGy/fruWrebi3cAUNx6soizO1kc/c5djNiF7pkqg8fY
6qHPCEGnTZbGwaOY8PIP55yYGR2dMXicF/gpPgamC3g5LECGomxxDjKBAVhl3RJviGprmhmvu6Vb
OtXWBBUUKtDXURMn3EZNJt6MIiv2r7UOs8VzxQe+m+T445ZhMWkWCxmlSTJnZ1pmsIvKfle4zQ8O
luxdabvTcoSHHf4lvBLduoCgF86h/GvRt2yhXYTotba7A2mhvRy0afalJdaiSan3Nk3pMsvqapNC
O3eJvYU+9rVHHx02ruJMWRfTNeZjhRKZpMshKLDFdQPOTwopSGrl/SKYc5g1ePQXMt/JIMtwtJnK
3W1gZLF/qqEIYKbd+s1DOgVFhtsAkF5T4oFWV56BrZ8OfVMDm8JQUYWExZ1thV+VJuObhkzuGqZy
eoNcA7LpXXUJu2h4YJT+5XtA/qQCQHoSog2Ie30Y+wB0631OOXdDGjV2PY0fOAwAmpGIER5WoT8G
Jxzs7q95YaL8H15P44NJyAJ0124Z4cPCNM2ll0+hQLxlGm6Ozw0EuNK1aVJHBKesCO5Ny6Ro+zz9
wSBveoA6hDwDGedfUUpaW6tqGKyDQSBdkUZlhEM87Uu2uM3zDAYp7tJVDaVrq9ybEhqPUa1msrSX
pmpW/dmMdcyXikA9Ekf+k1dWjwaaaS6S8busb+TZtFL8ClalR8JVZrCcRRPe5leO9hY9yot7vxi9
pbnj4Rg91bo5DjPKxvT7mvn7WKXRk4rk535vsPE2LPJmMTh29jfnYyeYMc2/n/wAkieQHoP8INgO
oBJ+KiNEtdsq3YbVR6uHaCnStNkpDouoUTMNcV46nrKqGU/mrmKi3YVNe0aluA32ZvLc5EMKWa3Y
e4AYBDnFVc63qD/QvbIGfiLFFK4IUlKPCI3ipMlz/g/h44F1EnyOpoygZ8vcb0TrAkqmwdkFousE
CKYAPimC6wny4Mt6goJREpZa3AnCkphMm47DrIb2Lsu/u8ClLwWcWpFUQ6B1u4Q0b4/RfLn19UIm
Ns79Cfj2zirG2109VH24E9Ds5e7ovXoFrZZa+sEugM34q4K4XOrG8qEr9fBQqPSALZC9SHIhZGJH
/FXY0dyZSzQ1yIwVvTpUbelsTV+DJDYyBZm9uRbkARt+KmEfBaIcsD/Xsttcxrs1TZ8p9/2ae502
LwgtuUqDXu2gUacPt8uE9BFOCnzLuXK3nofDVHIbvbYh2/fohOm0g4qVf5nCYdkJXp+8uWW6FN46
BxvqoaaFPeZnfw8FpbUu7GFx6zNTUHH8AvZPuxmA0Gs+Cs8Wq0GN4c6D3xN0/HX2zqF4vwDyTB8q
zcWrM/uxzP1wBKt2Gr6/K+Cq6LtXtciNQvL24iN7fO/46jmc+6F/BKx5PKYbAdEvQID17LeemipK
D+eMR+FV+bOq1gY25LeOaRj0j08jOo+YRjlPy/rfpmX5ui7iv/GloJzxr68U9kYUuGeioA1S7PyV
+y02Hr1ByFhM3gen+L4Q346O5mJFU7GudQle+a8+HxJJfYI66M85oiztI755wa8ZZu6nppkfwLU8
KTn+SaRWj9Sa9L7oY8Da5osO7AUUVcfZ6+1nF7Sp7ATcG7Gt3cq/TqNeyFBxaKOF6UPB1lni7F2v
oTI7LuTY8p3JhdWhZa9CTwKPPyfVIGTfbJmKKKJONAstgOaupEKmHs0ORWWUS/xrko3RqXrKgutC
M87DfpsWBbnL4vxrYXNx4CEgg50/pokBMENCCuHNn32gYCEY+b/6rAC8gytS+tO6DuW8QzDAi3Gy
sveOcfYCPre1clyKV4rO0lM42bDcDJj9bk/Zzna68NufUxnB28efpwZ1j3TcOA6bqKEEuNmenqP5
UtsA49k2XdC8pOcwqKFhZkZNe4jGM2J9f2c1bmkj7Yo5MRRmz43F1MKjWqx+W1dbLtmUEVgcNaXl
xZvUlwm8rReIiBcHnwN2Y5qNHPwNYVSsTLN1y3zlQfJkc50Mw9yFC//Fg2lmVv1GAtpdwqxxXihr
weINvndpByg45D4fdVDnJxk6b+YtZrqArD7geJNfSBWTY8b8B+TMgVI38TgKBHYiHeC5boH6LSo3
oy5KButP4bqV2tVudPJoH08pdh/V6WJf5/6OjjZPCjcCYUK3B2++ZFy2gHvjbqpYhd0uXt66zJ2Z
ZmaYprnYirSHWTRlA85EnhRZF23clHirCqrIb2FVgRI/6enEhix9ifWFkj5/s9MgPUypEAvTdCGH
uYT0GoAa8yjStYdeOFADbor3tA3/YY6G7niYjvuYVvwZAJNDU/b6i+nP536Yk/3XfoK6xD63vCkx
YPYxjJFgn5sG0W6w7GbgBnq/9XUT/DImONS1tndKbVqt8fKzQVlA83aJfzVh+Annh9rPN2Y0w9FX
X2c3tVucpnyXIt12KuKihr68L1beBOnzEaewJBuGmTLnT4uchumhBzrwWXYpvux5/e4zy98UbqnW
7WTL99r1Tzne7I+RT+Pr8mme9mk576yl6Ueo5K+CvDjmdWT9Vt/wKlkkBSfe3lQ0EQk4l3Zy8HsA
5UULohbBhCgx6jJ2Id3ztZhpwCEUUPHlmFvNylQ9TR8kE4A/Jc9XvMhtmgje2ICTT0KlFd/7+mEC
NKtaOLGAJrrrQf1wrpTbcZ3Og/XMXEn78C/ap+4nfwcw2eDtAB9tqHWB0QoftE/p9slD0QGSyPwl
HFG1e/GdyF+3tAj1OiuXHaRxDlbopQfa1/cUzrUb0zL9iM1Ik9zaYNNg7wYMbDsMPoTOwwIQCepX
kNF3Oych6dTuvD4YH+o6lHfQzVhkTakfTJeoxn4Nr07weecZZsB348ew6QD7nLsIyDnHlk7PpmUu
Y+pIkLsASuoB+V0VYHKvydSSTdWlcHktAONDjZYuGluVxwDH2dcxx7kWPhLPQNJlu7ogxYL2faDm
fMq0cKEPtzQ58GvG3GTCc1VtfL85ZJ3tJgGqOpsintqLj7DpepHMdxMfZre/DdB5illB5hVmspDh
h+NBcFDGEvy4PusQ3sSsPqhfd40ZMW0cFSKY3kXk6whXX7wDMdEa7bOyw7tPMBrTvPXlOpmQBjua
ngrVnNMNcaPcrEaclvoJfJzpHgwQ6yUr0i8+SicX0+rUpfSr6Jm7Kb+3Cb0gcLFeXDi9HyAunS+a
oLNeQFLKNyG+rO0A5OQDCDjiAaUOqMvjF0KZHUDGG5eaDlUSy6I+mD4u402lOMxACtkfrNTqDlal
+0NcupFMbm1zd5sDHjeKm/MFqIkzxTbl9s64vWIgKLA/e5rKZ3MQN0dvc+fTrk7GKgbSXEvE6xk2
o9u8oAIDrLVgxuBAVAUGk0GwCBsUIL25aS62yoKL8OX9jDbd6yaAYJ/qWXpq+jT5NK2ooS15ZcfZ
U+ofwLOnF3MRY8POkb4zDYDpsHFhb3qpOhciydPA/cSMwJgD4Yvv4Is/L43xYTpEqjghYV88jC1J
ymoo70xLhgy0YcD4TMtceIkgaQK/CtU5zDcXX1KUwmW04KynJ9Hob23ae88slJFpybzwZmOH31qI
2q6tlrvuM2Ppb2M9SFFL5Ev4MpPhtA9oYe/NnRrG6Xpn+sDD9BIbwsNJ3pX1Hgpccu9VToqAjXSQ
brzeOz54irwoRUJwatpFtda7kXfl0Y1S8PEsnZ67gU8rC8HyQ8XhIeMLqp5FUJMkHfDmG/v8ewE4
xtdAOPg4jwoMAHiC+H2Omn3bNAlhGc9A7+iOvLaij5C2P1LIwLyJGKrZvnT4cwWW2DKNQEb63/W4
fzF3IX8TQQ5h3lSxmWL4U4KOhSkVQ90SmISldmIyUoPs6kU5FOXe5JxGC0xVadvl3mSkzCjP25+j
tgNpMDN6W2tG3WDcdW4l7//b+tsC6gJhHDSNqw/wnkBmRFEBB44/6ANQWcsHYEl6WM+a00tUxMPR
d/N2AbjJ8CybtIGxTDg8+8C8dMiWwx3g4vu5fJ2ifNqPBHoApgmgnb2KMk9jk8RomBHAvGtVn2Ap
V70GQbWodQ3jEYiFrDJFwy24P5C3793wuZuCB4Oj0GqiSQTA82MxBMG2zex6k8FQ5dnqvYccVKkt
1B78rTfWe7utxHtgATaeo0p88j3hHmjsBqu4CvsX3oYvBiT6aypvxc+p0IUGb3eeGsXjazVIawnG
JDn5EWjJS6cEd6qouoOKKUqinc6ik4sg/uSpIfpw+fQQ4kv5YXv1d0LH8N2THEJZPJ1ewVoDJTIM
++eRgITBY7d7LAuhl3UHjI9tqX4V1dS/CNi6rFFZoOe0kfZm7Hx1DAefbF1rjPeQuuR7z6rGHRkG
WNDVdbXVcBk7xXCp33SjJGdZBNYqjPR0587WOFU1dA8COizLIo/UU9u4gMK4YnjBxuUlHfzu33IC
lahWDtYXeIa/4V/SfEUAcCJTTb4HA1/7XUX3GTDP23rAP6eHLu1FV7q+F7L+GAvPeXcy31620Knb
sxZESKccEtPPRxjONMiOrseM2O80C7a0jOjT0F1GfLl3U6yLrQRVGkypNl8gLGJffYjy0Jp133UN
+d0u7ORznpbZ2g0s7wBl1+wUwR9lVdp19sqG8GWIp+67xQroRwX+OqwKd6sBCVhUHuseeJV6a6+z
+wNB9Q8bYibXXUPlY8sLbJfU4x9BPa0d2agDq/JyQZiMDjg6kuvFNEPEc4hBAro0Aw5xhiYxtzYv
cGsmXW/jebkHCYcDy397jJkc5WpYELsqd9DMb5fjYDfn1M7dfRcKd50h7/2ElLnAC8cX36EZMkx0
+irwYl6MjbDv3XoSW6vwIwiyZu6dRSN89WpSf7QZlIvnNSKKfnSuXT1L7rN1h4/eIfDAzLYcQVDy
pCPQnI2N12LB99gNH3MTfcwXb45STH/TTY+oHfzsuvUjrn00rSF1xwAUg/b6jP+zzzzE/AljX75x
DwfNMIdRKSgQ2VPXz97dPIIQTEGfTFcYqH2L48jFnruiuOEgUOb2xgwWQcSRkASW1jRjVwPOFm58
YhctTK76Feh1Z6+c1CVUlnpUND9kJQMKzOnLbQ2BmFU/g8JAnYZllRu3l9rzOigdZr9N6zRy9Tx+
9RjRWwmUG48HVD3dOmqOY4Dsp7mYJmcav78gEEugr7y71KmyuyLfg5oLuJ/psobgCzT71M++KcQX
HQfJemVGEWXIv6g8AabzZwoHPgywKwVdPoR5EdQ37U8pnNoTfKoK4T6DPgAs8xp7rdwPE7xtAFu7
r+cX+RTHG9A2f7bmsVtrHjMz1fxaH/+Y+e91ZmY7P/PXn/BrXc6sZjM0YkrSPkWZO+0GoJNnZ4Ee
Wfco1GfTYy4aabWNVUCf7NMAhC9xCjA4yyjiNoxlxZ6yAKXQGdKOL3h1Dpp0a1rm4rd5sMFG0Swc
+OAw5LCjbgHfNb2hwllMIYnAAeziC9F5us+94j4XRXwxXeYO9vH9EuZGFt4Y/xkAOKxZC57pMyTA
Vj6f3Ltsjlo1r+UyhLIwEhcieIQFsX1A/MASzd2PBjDJp9yJvsOwnT43Tj+stUidvZOy4AzlNIqa
U9buZDXEKyR1wSxSwQORXD4yKTaMh9VrKIbiGHSA1pnmiIw3dq1ArZtRyFc9ufnCcvZhJbuzBRWs
JSBdLvAKVYiv+RBU56xZTU6LokNrWTuEEmrVc5Bg4csx/RO41ZBo1sOhLcij5066Dx64Cl9hzUUR
CaOmjORSuC1harf5LzMADqyWKnXcDYg8znqSCphgl/MTICRyxaXNX/Au+4ZKc/rddd871bV38JMi
/jYlTYajkwwAfiqDu6GsnH0BoNEKVdvgzZbWmo4B/+pY5c8Z+Nvb+5k6uIK6e3tqpd8uKGcIweei
ERCp3aJsADVxJdIkqFrksKg4XJOsKe2yI4zDjqOd1RkQNnmirBZ80LYIoNwxuD8yxz8Dpck+GnB7
kx7FlNdI1jCqHWDapvvcWab4x9yVeazWAsXHU0Ahuz0qJEN03tNDOgbVtoqq6AS0XrkuGkgC4DcG
UQYPfAwNB4l2jRh8Onm1BpbErbxdZlv6jY14B8gxBuQ0bU4j8BqJ6ffTdlp6dMS0eeMa6/G3aTar
g0TNO5ilBZ6mgp/TGCRoYbf4A6929urjRwgRheY9g9zBqgwjelRF3ZxLB2pFGWiWHw6URzI7/Jrb
kDydFIuRW4vdfQs5fvxl3fqVVfzMQxZ+5WX5XVhD80TqWv4t9DX6W78VcGbLGAjqQozfgW6fD7rb
n9lmNTKHlFAEe0a+J35o/JfI67DxQi5jH/Qxas4lq995DjPf0FLdpR9q7350HUhroJ9NbNXrAcaN
TbTw5Mh25iBimnkb/N40o2GlDnUu7+MpKo+pkw9r2ozyoWxYsxiR7Xj3OBQgTWUnjnYyIPWPNpT/
eLqMXi3QDxd8cPgO2OkfSrX2wbJbYJ87qb9QIh5aKAY9NnM/RTl3mfme/tIf6yKtLoMN5Ko50Vds
gs3NVMGRe36zmrwA8OHjKXdlsAtL4qtNUEHAqg68YkPKHpEliOOA+kei+YlFJYOzRL2tP5JCZAiQ
7HE4mnaaVcMxG4MOoN4Rfod/DpgpoQyxxExUcTOueDQ+Kz+EOhny0yZ7DZZ7eZy7LJSd76kkJSQm
ogH64a59iuCZsIJWKw5Dti0hAZKP31QOVqWbBT9IVD8UaWS9QVAgWLCice4mkNWx/zuAsv1anqfI
Oprl+Mldl4dB5v9o8v5h8nR26fx02JJ8FJcWhemkykLxBjFBtYaAPN9YTSveKAnfu9Qf7vJ6yh9j
UDpNt45FtIV4AiR+5kVC4/Tnu0169KmtXvNq63spf4srGR5AsmgWpjla+hF4pUsxCwKJJj2TIqif
skGVh8Hx+qXpz0R2QVq2fvKUXop4chK7lGtfKYTgiOSPKD/+frn12UQNK79qvMRMuQ2YJmoNwwoY
L7IUQ6uXo8vL+7gW8Qrhho0XZd5v8oLXEP3S1Y4hLNxzVJUPEGWrt17RddAI4c7azvoIBbCJrzQv
xoeyjCFOHQlYeqoqTUbH6d4gugjjMrgy/eOmM4VCVt8b2a4hXpbSZAo2UYBqRgL14KRjGfwV7AoY
5pSor12WP3o93FJ/9I2PcHWGn48tYLVpx+7tuVVF+T7F/nZvxgCIvo55Myn+15gBsf97Xczg/dgP
wr3Wn6GfCZ+oKqZbk8MHN9bbV5ICzDbzd6EqZ61hwipRLMEnsnuM7WyHMD77AajTjqZV/o5cCJSr
rZGdy7j09jakbda8cMlj1IAEkkOa5XsRLvDtJ98ap7aTyRXWQ+RM1UYhGNiPGeSSshrxZu2W+r2q
s0Mel+rU2szbEGTyEiQ+sx8oWnDhez8sqd4rcDNeScfkErbY08UjUm8nz5U7L+38NbNKeoBSSr4u
aescvMbJT7aqyxU4k+zVG8oX6AB030ESW3fMp/9oBt0OGWp6h9I6dppa0G3W9N49oYziWOwGH2T4
gpAZBetSeMMpN4XucJTDYYb3D3PF2wyAUPfzznf0CH0DmIPa0BO/6wf13sh4fOsjrddE+Mg1zjxG
5fhLu7PiJ10O9RHImHxhKz9/66oCbE98PLamCV3PU9dmw0MDN9v7oWKP7jwrrrxyy5WGKM3cRPIO
mU+LfhXB0J0Bx8WPQgLOcuMYTrmGNzHPAYX9xVXUXb+0IDl1MV2we8+3TUk3gNp6h5KNKNlnJN74
ssXOYJfWsoX09BMLxzCxm374ojJ5X+DTkSXSWjEGG4sE3iAH7fXZh5ockM6z3H+2p/M1MLDYV2zU
L6nyvVepnGnbcUFXphnHfbewLHzTrqP4Zw0iC/8mDfkJlzV7pgGVhd9LRGZjw88Mb2eYQJEOa+tp
iAUMVlLPW+h66i82PFr37dCka8BLq6e0Qljiu5x8k6DVZgpf4ttcDRzoTrMzwgJMz6V4kjUtE1l5
4W06h9Xn9dElEHL769z50cGMR2hT5S6uRG0xdSjKluVBIeP7vVHOfuwqaCu2cELO4cl257PG3VY4
d2yzyinuMqBsF6FVZV84GNkZgnKzqB8IBDdH0Jwm0I7ceSeQAc+fSAZzn5ncQiF49cQGcCfmHcSM
/WppNn0em9eBJEb+IisDxunngxIwCx6UKOzQw3+oYf4ZfSB9k/pg45InD8yIJes0k69lkCZgaLIN
eJbtIbIHYFnNbdMBza/my3VE+DpemM6hbIGKnHQEu7AAROxwOhmamGGTmbtPlLJPzWEINJQNVOhv
AbeBNlDX9wjA++iROC6Czgie3Y5Vk6NiYb9qIfvwDKmSLJlPQd+5PEJSI/hmFnErxyJSdGvbw5nf
LGpZhq8ljbxnUkqE+uXFdSX91g3DKnJbfEvqrFqEGlwy4MP+ISqc3mJHtQugIYIHWzPAiFkenlQB
1Ukg2Owdsxk9BWDbrP1psFBG9F9oiixZ2TnNESk6GGPOSRiLT8OTANsW78pBf09RIFM+PiCgs4Iu
1RfPA4uDVR43PxchEZ5fF+HYWv9apA3RpoFUVwNDmuuiYv6T5mPT9U9KXWt4smFbkPRRXm56P+Yr
AV50/jKp7B+gipzjAA3z/SSLGMEusoxtili2hYfd1p9zkLVnV6g26viag4S8VDKfN59lGSwHG/Rn
y3LCN9n/aOdKqerUuG6QT9lGQUHm7torqrvMZ2+c8BTyaMA2t637ChnD9Gy6zMU0Y16ukXgvjp/6
/dZ1Fx0fmpXQD6zz9IHOAoiogAB8Pd/dLqaPZb3cMnHEDgXLPi+zHwWb+fplGhydmRlBQtDR3UiE
R7cP3Wczqjs7ODbxY9aM7Q7u7N4rm+I1inThoz0Set/Q4bGcYUSVD5Vah7NwaU2ut7I66AFVshHb
Afn3pfnWOpEW21hH3bVpRnkod6mjN4FUP4L5aAZ/KggOgQWJLjStwjnVoE8/pNU3TxPr2MaanEyA
S511Tuz6dI153SiE4bPfu/0SyWmEMwzqboMNi3FEdxAnQKiGU2a2BN6ZHmVB+WMwFb/3Tzj1jSLg
j/P8oOPxu+8eS40aMVdAabKOrnzzN8q53CH0j5aD19vbcArwC+B0SrhS0UkxWj1bKluZc6aGXvKO
Iz+8GJjbPeqRzs4VXrE2hcKUcS/hzI+PDD+yV1HcSdvRLyBvPl05ZKBKesvJs+w1YmOy52lnnaJe
4XgJxeW3QLG7bM519oXch1wE7wMbC4Cp4/xSp3m6i6223eRZ7D+UonSTCCD7b8pd+6z9IVAtfxfV
A5LBFWBo/7mxrM89vw8JkH+K5Pc5Ap7g7zbgYabkAOrYXCMiSLfOHyfRomTk5k62NqM9gHZ1pT8i
kgiNs3qKX+cCxWh1LnPCjl1Q5dBea8l7x5tVWyrnK686O4kdNt2XCJLAow2jdZkP8TNX/ZOZ0fAc
B9a8fFayrDddJPKdU3b1Qzcn38wMuIlsZNDrk8SetlSz3kgzXwYbcAybcmcZOVTjXB8W6ITV5KLs
SPHMx/zsuWV9Z14+FVpYIO/Mx3geu7WUl/3W+rUuTfFB/N9Vnxgut/96+8xsNVR+IGXs/Funxwus
1srg8vI0xfvGcoZul3NQ+uLY75d9VYQHoyti7rIOhh5rHyiZZdGmFqiYfbruBCRpAG8Akhu5iUPt
jxGq5/YTIyxehdiqNtpXxTpMBbLCNZj5hqNfzEpFqoJ2Tg3IUw7BnQNct90X4scvImLuxbTsbEw8
UTyxHFkbJxTpHvt2s8wECd6B2f1GwDO9h0GwdWZTPyYcGKWzhvozchDjPVV9C/hY9y2AUu17g8wa
qD+9fi28Ll/kTXnHdDacqwI45jyKqnMTk3RbOAM8J3A65ThDrnRXQ8LatadjmXdfnMntH3Ut3EWh
+mwdxqgqSLzrvsUhfDrxs9syp7C2dao+dAMdOO5ziZ9H5i0HJ27+cfBtF64kr7720w0ApWIT1rK7
p6E8lYBiv5fcW5q6kq2gLqVhH3lHivp+sGixG8c8PKQCUi7mgtcnCL4VzBqgpoZXKJA5/Y/BxfsW
FZq8jt9olUJo07ObQ0S0uqAkhldpl+uVF0DhvGEpjAGwOy2GtI7W0QBEQQLcLxSFOkYeotS+eGCR
/uNkLZyuZSWSlEiJA49eV3b0SgPRf0RRXiX10LSrYuqKTdjYzgI7wPAah7Dfbnzaf80AqG6yeqBJ
5z31wo9/BL11j0PxVqE6v9QEgh9QkF4o5ahk4DTaMF/Fh2psx20YWft0qsTK0cBBl22f2BAneJ1E
N6570ErXVdrhBC7UxZWgv7bg7H50bLiLUGz9jpITcjYkXmQpjdaQC1L70m6hhAC8GCb8B1gm9NRD
9aM8jhkt7s2lrm3nYLH/R9t5NTeOLFn4FyEC3rwS9BLlu9XdL4g2M/De49fvh4JG0PDOzM6NjX2p
QGVlFSiKBKsyT55DBexsiiWpcsPUNnaFkSuX3hqh7+iLL4NdPJRmVrxQ1P6iVE5yD4mS/CmXlM+5
r1h3alTUl9GoHuDRgBEjjSKOcL9FcpvdyqH/5IAMPvlWGupAeXP9ViIA7eymwEy/9iZR46KVq73o
SqN5bxccD0216+9as0FcXMqyr7oUhdtKboMb1WkvVDnb0AeAfxUQ18DhqoSzKS4C/5CO/ZtdDMYE
MQnXzC6iDxPWN8nKs23njZ/IjGT3ZRJ9YndS341DxDdp6pVz39fdZ9nmSQ2zQnogSPKL393+MbU7
7TIM1tFI9CB0oUUjoKfD4DAPyqPXP3aDZZ2LKf5BjhGPHoz9yQnhzFr6IYy4mxHc3cYbsm5XEFn+
zDam3cFcwc/a3J1llVzZUdpTBj/zPnSK0e2bWqJcztSym+XS0luOSey4bLefrbHPD5StSm7Q3xV9
4JyzenxAd8K4t9PmwOlzpzvar7xX2OFFzY9eN7qHqUGOT83tal+FX6eKOvmIk87YRvXvvf7c21b/
qY4D57b0JtCnZQIrCdKYmzbikQ6Fn3eU+zDdFHydH1JkrB6y+crSlYeUh/6NMInBLq/TQ99rviu6
gJvSO0mpfsSkhPPaMl6qWO5OfW1WruhaoT8ReYu/R1JmvsAt3D+lbe4mc6/IwfyFftfuBnmQbqe5
oRjz7SqJte7QBeb31bS6rb4OmFRSG9z9faZl1jcUwf9eeoV9Hso6Otmt5wAqHNJjqCv+pQ/D+hBU
WnxHKnHca4VW3k8wxu+clOKQvvcfHH6Zj3mapzfwETfngK//sQ1z+1aDKXWvjvJ0P5RNvvPAfTy1
Uwz1tN7LL0XyWFUGqAN7Sh/htY6OnV5Vp8h3mvsxbEPiXkn1VfWyi1zyTY8TsAVKVn+LqlZzTUtL
HzTSrkeAVPKxK9rYLXMVtiqiqCcFYQII/aT5J6Mv0fjRlO8mBwtVrszf7CJ9VthDuDVRwYdek3aU
pxS/63AyBTwLv/odr7AP4vzByML2iHDinc1X6RCrdn8YDLAysmUTWzAD9VU26h+qmUa/Z+aFImcg
+nyZH0xyz2h0aoVbdkr9RMFQuy+TJr+1h+rGicgJer5UP0DQ07pZTSagzAc3yKvkNzmYRWEz9iTI
LWR72Lnym2nSjIsKjmQbOL3yRe/HCzEQm0Slo/DI3teyWX4PA2Pa9bZcnglTWk9Z3f8GNQkPSrL2
nIhr8zGt2+hGC31Y5tJuvEud+fhiGD8ipfBhNWnGoxI07cH02SJR4vnYUuT+0wEmt1GydHwaU72H
oKGS91XWta+EJ0iQ4BHOG2e7zNNHta9zcAD1UbaQmLImxzwpU5Tf8r+MD6PcmPeOXjrbsJ/r3YbI
OY5qON5mBWwWQ+h4L4au1w9WNZxjsI291m+0knSvPzTJJYRG8UAGudkJcJfPe7k1+7A8CehXC7E5
SBG7oSoO6Ffd2psWTtMXWe6yJ9nLCZk2xo1RdYmr6V1/alvF3022kn11Eus3si7DQ+nAjJJrwS8k
3EFvxM6m6KTCDVXisCPKO6cu7MbD0MXZk6/2DvHKtv5pOhVknq3ym0TKokQv9VMp69NOUeKv9lgV
2zzTnId0boBo9xs14oPqmZIqbQgEKdupsopd4FXOg3B0HFM/2JHubFYbpaHQwxg8WOZVhFtiDOaD
vay9LJaYysEH1dD10+so+cHOzovsIvkEACmnYv/cacmtEznfrFhzLqHG+TqonydNC111UiGsdcBJ
V97ZQs/kUsDv4k7wawM9gRQfNRH1lHXJeF/MTXjMxjTbczgOjwUnha1utuordKfftWoYfic/N1Ho
z0aF03YlJemmRhJu1xP75nGZ+NNZSnhQ65LxOPAcOcqjFG2T0lQ+mREKN14sZVBtZnxflQQ1dhXR
DbtmwyUX4+3kgR5JkefcR6Y2UFEW53tbHq3bvGzbjlq89tnIrfQobGuj1PYfLrWtElezgH+xG4GR
sK5f7bqvN5mlh587SN23XWpoD7ETcEQFCwEdwiHSJhg24PMA3wOdZ6+W/WYKm0tfaRwBiVA9p+SZ
NsB6h5OwKalmbrqpgZMP9ZxIC63fyEWhguA2nm8/+Rq75FCVv8uSNJ5Bnk5nXYKoZePBnRyOc2ii
lHo2gvEXqQ6Trz0qqgAIAAlS8m8TAA/OkDogLThpphsPdrUzoaAwgpCEpJ+Gt3IxZKdwyvg+FLK0
La1JJbXneE+j1T/5pn+BWtAPKC+TCLDEKCwrVf5IPA1GP6lExkRpAB6b7JpgpKs+mfkYXQbiGoRC
mupTXOT2nRPrL3x+zJcJweS57ugPjLE11xsJTLFoSk5x27IjASzwxMIWlbV31xQ/RccMAnmXW328
taxqeogprtxoSjNA7KFND4uNepGDmthgL2YXMcBpgSobiSoiLEUfxa5sZGyA54LzwbHK27ZN3q4S
rYh30EYaFIr2dUMeFp/lkicRn6tE7vZQ5lNYbUA5KckwI6YoQV9Ew8fAObUQFWlUp1yMyuQHII0e
m1KK+frzWGQHaz0q00B5De/MyUAB7FHYGjs/q3E9HfPIVilRhBipTUyy8APV8wihQcUy3pF10h7k
cTRczQv8x4BXfRitMTlKHC1LFRkzWxrnEMI9CNZtZ8g6P9MgN51Chcom0r92cGJdgu7XqOUkWtux
2Ds2gdsijK1z7dXsxeYrJaYAazGKvmga644s77jv2rDZETYlRVFAJNZLyVcvDuJviAnMNTVS85nn
veI2kec/g0UJd3pUefemzIcijL9zuCIB31ZwX7QGPy1zVzS9o4KqNRyiA9BCMaQOlnnO+q3UJ+qD
Vj+Feg0vmGxSvOPxBgOqhzlZdqrk5JlqD/2JIoVuMREP0GMj2YaTpD2Kpgxg1GK31e4VX36zVQ2K
edWglqchqfTFr1eUOxJ65m2cG86+iGacuKXo5yYk0oLUd/6iBGb91Nf9Roag9UW3up0Ty9LjvFH3
2lp51UCs3hIg8JauUaSpG419tE/VIqrggUUBo4D+H0G7JCEXm/+0vShHOaDvz3zXQk7M+vBoUIvh
jk4yHQzHs2/iSvocRHn81EMwprdV/eKPY4XajQ1nUKPcFb5UvThab7gdHNU8YemiwuIdlI7QjNd4
d0YOqIrSNQ8ZcvOXMk3Rq59G1SmUAzJCjh+/mpDN7PS+Do9iFEIRiv8DvQC9wigyE3AVx9KzbOvy
E78fwFgwD1YH7VeQmxuTg+YNyn0ABjtDOxpanWypQzEhHIprSv5Aj0GjaH5KCSWgX2HLW+L6jI6y
cihyft6l2DIIsQQQAAAT3Ym5qtP5h0Ip2t0ytwV0xq89cb7ZmR1evc8nkPFiFJ2zcK+PU7l0gWnx
gzUO8l44Z31CfnPQoX+Y74tMe7arWgJjy9xh8LYWCe2DcNa6Rt1Wge0to4lZt1RIpOVxmRv2JN46
UkLiT4inQHLJsMYHxHiOaD919x3U9/s0nIpbO74BfRK+SLXbKXL/IilW95JWw2dIiJxLrmfDsex0
kPva0N+3DUXMYefAziOF5mJrlO/lREXuYuooHbvTSTZ7cgHPbcSJGaB5cLZ7u78Xa2QVklOcn8OD
nQ1uamU9W7zQ2gKfTm58f1CeUmX4mRGc+l4UKG2D8jDuU/Qqj+FgnxGnSh9aI/7UyrH/Cp2fekbX
AjZmZ/Bfq7hp9sTax70YBTxQu+QInbMYzfXqOa3z7mEW2f7cfq/L1D+qQS5vi96oqDkxq20N7duh
jkhyomlBIZ1ToA6yiwzrj8tkvtSVtFTdDw4fLvVUKfbxSPjAN548OMw+m/x5z44OjHdw/M8an7ZH
L0Ffa+5JRq/fR/74JHrRlMGhkPU/Ra/ij4b9MCxJt5bB56mi+sweyNGJVaNm0vYeyJRtZEra/ejJ
b40unSyp9+9XMxv+4px4/ifhtNoTvVV2wUim+Gog9yN5U3pUC6zOwoV4BGcdKmHRgnu7nddxYDQq
RfkEneQ+7Jvxqz2Z3nZqADWPSiZfZJVwF9jprU210CYYq8ANZxUU0aCr9HaVaIbN1zvjN9xC/0SM
Ku9XSZ46u6GjoORqQDiL0b6V/A+jcOUgv2L2yEzOsddl1bq24S6YAO61cPIRYBmn7EzB6VsTsVU4
J3MjrtaB1W8duPL7Fy7r8hOA+Hgj1l/nie7qs97pX7hcLbXO/dtX+bd3W1/B6nK1fO3PwLyr4as7
rcusL+ZqmdXlv3s//naZf76TmCZepdKN5b4Nwqf1TxD2tfu3t/hbl3Xg6o3475da/4yrpdY37L+6
29Ur+K/m/vP78rdL/fMrhR21Yneo5S78umztwvlrKJp/6H8YIhXFrCyx32Yt/VaP82WVpb9M+DDt
L+8gjGKpj7P+/hWtd119ZPLO024d+bjS//X+HGY4evd6xO58veOy6nKf9b4frf/X+y53/PiXiLs3
1EAYZd/t17uur+rKtnavX+jfThEDH176uoQYSeZ/+ZVNDPwL279w+e+XAlPfbkcUfjZ6NNZ37RBY
uwpEvCu6QTczbupZDXKHUTBahiuXtreV7DpXD0mNqF9dOewo52HhOIw+mDjAK7dwPFZnNUezaSuG
/W6n64lzAfNLBZ0wdZOT3JQOu8BCLdSDOmrWViep5FL355JmAHo5y7UtYm5C100ot1GzBymEuDSG
KZbcVc9Ntd4mrqZVCs7ztAienDr57oW1dNIhDXKzNI0P5KSIR8lp/gQq86iXWXMHV3n2JBF9uTWc
5kGMCa+Sb+7eMathC6ti9iTc1BgpsYBgC/KjLKR6MlukjK0pHeGQFDkYLj1SNutC//Luqt09WIbq
EUT9izs7I8TlqvfDzzQicJndXyaQWOPGhKfkIvqITQbukDhvw+uA/u5i6hIu+YBL3r9NE3NFI/yc
91WMMg72uU7xrlJQ0aJVEVkAcSkaooTQXKz9D06xbV9AX46HD3NAnv7h/sFKeX5iu4Mm9xR6QwKG
9Jt51ymhdSeuErQrui5rL1d2NkThlv0pn6GrCUMT3HaxD9npH2sID9EUHG8hUTe7w2oTV0FidUfK
IH+7sotFitq+qYrJPItBYbKSfp/KY38qwduDmSRPiJCTwVtkuZlZOYtdDAq7uFob4HXmjehOQj9C
XNokU7wqepsrptV66G1DrWrQPEuHPRCAzg2jSXU2yFPUD5tSIUiCqJHEpxYINWE7c9hHTt489L7c
PFRKYZ2tzn4RptUOe/2LkTY2Zw1cRZMCR96but+54zxT2JZ7iJVWo7iPbfnjch8xIBfTlzSv6oMo
0xVXcKo/vtXrXpXuomHhFJtlbLkWNbuiehdiEdAOzdaB2SEgh3uWG01LYMYq0/oslZLJtSfJ1Z+u
G0WrZFe4e03VDTeNopobv+7SbR1pb7XTsdQ6NtENqqPXRitq6B6I5gvTB5frymsx7kc25dgfXDXJ
68V0UYgN2d0G7fMQ4TRi1rpGoXSd2OZNMIMiUIiUv6U55NozFd/qEZiKAu1Mn7rq6Qr0E6eAz/fC
aM1qodS/GgRAtvk7NghK8JvM9MkczRFAvilPIVlUqA/+0JeA0itFV67pFs2JQjASzX4N2bDFD6hF
v4M0uEZ5oagfZ4LPfdhU0TaALCxwQQpmwEHSaNt7TvVY9GP1KGzKbGsp6kYOhxjtXvTF8NU6gxzd
163nnzqz7m872ehunZ4M8Ub0I3jMbmz1Lm/zIdsuAwSfwAMMVvsjQNyGxL3aweDjF9t1hTaL3ta6
sgXzep56d2U25VA6SOrw2L6rhH74XXlTEa28ySWGoHz4hVl+dkgB3iw+ov9h5vIj03uh7PqAnlwq
/GBYkciYpkn42lMXdshmsTnRJO9XoxCVW/tiuOvjZcaVXXQ5QXcHkP9f6r61pw2BT6qmHIqYUz2U
LmuTefVbV/ebTQtM5FYMCvsyt6Max/Wnatqt04iqe9uuKBV34UvRKTikDKpHS0PXwhAQsFLuJKv+
qo1t6p+bzOpvsyjjYBrW5SmakvIUa4ktP/UGsQN5sDNX+FSzYywqEkYHZHRL1o045J0w2YGau2xG
e9h1a0VOXUc1YbwZrOnIz5xyTzGrei+uUnRA1SlsL6tdRbrtNlUNqL9xdWRAtRD5FMbB4mVT4odx
bQjr8ZeA+t6GEjRIy3CoOyi9vN9NeNfzLYdcIiXD3dYXEFRZfdvV+nK3D/YsKUHHoIvXT+ppSsLy
QJxafnbaFJ0XyTN/qdCfBm3a/7CbrHcrivofvHffULOmK9/e+lJxm6SEkcdXSAG0NdoCiVMTTsr8
owbdeb8Ml2ZIRBKkw5stp7AqH0ooOucZy2SxTh/MQb0ysDf1PFIhA6BsxYrmEByFy/WUeW1Ka0N4
w5ghRnOj3CaqZQ3mPZj1bGfXUNXwrzN/mQF1Ikpcfg/MCF4Po07uyypG+xcxw71BncuL8BVsx3/2
lbvJIE0D9EFSK2ljKfwkiZqBGt48imFiujOMWNaQJRCjotpAjFo2QAcxKubmLXlI2dF0p3I91nF1
8uSbataTIl5PBL4EP7V2xWg5K1GJ0TSHhbfSATTVCjwxTrvRvYRCHZKp9+JqHVhtwTwKgkM5mBHV
CsJPND18PssAtRu/JjJ8U9+TRF0niFtcrSRuMcJ2AqcQCwvn9d7J/KJAX9WXEliTZunFzhyB44Xm
EH2lDgr6XPmrzxtAsjCErKZvla+loQCyKsbnMe+pz5PihEy4r3y1Mtki+Sl7Fz+ZZAQQ+cDO08Wq
WZNVp4F4779b1RtUuDEkCT5kNo8no7eNg+J1VGaDz9pAv9/dhmrovwbFdPJLov2NHU0veZm7w6wr
QP1cfqe28M76sxdFi+ydTVhKxagTqyV/CkuKUbEkVXn9rRgNdfnDktmYkShmDbvJf5FSSMgwODkI
eqt9kqGsOrV2YO5hyzU/S1N4J36HV48E4OepCC1jH9QGtD065O79ppqM8iD2yVMUaje6lblXe2WK
KtmBT7Ks3RjR2+ibTYyEdfVhZBz4+dksW3USPkfo457jWb5RSxJYdPT63Mi91N+9d0mK+hfRTJl1
oji6uJgSqoQslB9rxQ6fROMA8ChisHiiB7eFein15kbrdChE0zEdDmnbdzxkmTDx/X+y0qRxZwLf
Q46SAzSjjXwumta6CJdR9fo7054O6wTVnOIjT1Cq6sUESpkNt4GAa/FZ7jvF90WeB8simgL0MBhJ
fIpXYQHDR7bdMzbCVzSgppMt2KZ+r8/LT5JduAO8es9SspUjpJHytu6fR79S3bBH+FbYBhC3t6Ci
fjmzXJIwlbkOVVAqX6zZ1INO38eVyS5y7hYc+p4044sYE+56RB2pk1Ky08iefh5T7yvcIf2N4/v9
zegNoNDFpWh4vEsSzIjvDtde5fuI8BFdL2/8ciP6KAWEO9WYumXN1SfNo9Fz19liXaMa317HsoTo
F6n1IveVf7hyMWuZX1Tf+RQYFVycraOf7U4KwQ5OMpeiWftiXHiKYQum+TdP0TdXz2VIuJKQGF3F
h2dEOIk1xNV6S9jtJM39y7sJT86oAexxIBNltR7uLfQ5ttGgxDvR7ZwAW6cN9509WZseDor91YDX
J78C8i2na3s+nIMiVW6qrEpMCDlZZLCf1bHo73zVbwAnpdbe4WT5CC1atfGqqT+Jrmji1n6S9S66
Fb0yipTH1hi2GRS09/ncc3Tff6Qwc51SwsJxaVvj6I31FLpO28Ay4KTfFcq/QxeOl4mviIpWhpg+
33jQg35fhyk4pbJygff0j5UlB88UAoCr9J5Fo0VmA4LI8M7JbLNrgKrTJEEPOnfJ1rf3ma+eIdl9
m6B2QBgMmMiFiVK0dGdNHapLsz/Y2+y2y63fV39KA4F3mdBjzw5lV46u3wXjUXSnpmgBo5mhK7qS
nWhPWfE5jZO3u8GKVBK+NK2TljQxqJtcI2hjzzzvSPFE/GWRv0WhML8IW5gbgIjXvn7SKJSD7Q0H
b54kvERXNFpoRuBocn97NbB2Yf/U94FhghH8rCk2TKuj5kO2aZNsGmBCMwA+bpu+nvZk4SE/s8Pg
UQ7tTTQW6X+Mirk6pK7CN9Fs/1nMp7j/er7wCNB2WjzWO7zfXwyuawAKhpgSELoDWdzeCODwiisk
BzYmxTsXW2p2VGb4EAkY/c+qifxzNGOsN8K7NUPLHQNteBBNo1X6pfAgYa2a8SEzKfJIIy89iNeE
QhukfkZ1u/Rs0mi1ZAybWLwd76Pi1aV/MZoQEvswt53n9vNbl8mxcSRX7VPhlFB6ExfVGbgg3FIA
YJ+GwE3COeE/W3I5cs7mkP0uhhanymt3SWmHu3WO3+fJZuz8t3XEAFpg/4/rrPce/vfX03aT7GoG
DGVlYmi3ea0eukg1To2nsd9Kuk67HUuWYeuVaLeJqUXngRJgeOW1W2HqxejiI9xLinJ2SuNQSzJP
EZ5ibdGVBvgHt6UP4VMTl+NOGMXwckfhPlCEtKP4qtqEdhi/PaWLEZzPptC18Qir4g7+9FB3CWro
57BMDaDbPPMbn588SArpO+L5LsaJ5Yz2riib5vi2r/GG8ESUT7rjC+Lf221i74e80ZAK+8MmzwMw
qFOZU6mLPYN5ByHf2QUF8y+dahQnMV+YxASFj8+WTwq0KPN8MdB3qX1rqqO0j9KBeo6+uAUrUd5O
ilHc/lVXDAiXEVE4s5oorf3ffcVKSeh/t0wY0SrzuZA0yRVXOqCV5SqbbUUiQR//PvrPfghKSKCC
CWbaye6KG0t0VWC8UhYCmJ33ccIkmiro/A8y3AnQgsTToG1L/Yti+RSfkV/W9RSM86BrAJijZ202
e2kbn0fO0q7oGiWl93AkSQCYp/xVVQjCEwVCr2d2Zke/rDGxp3mIrODZp1jplSbma6uzj4HO1Exh
DD/khfVUeybqG2uX4pBT50NocpBqZxn1ISt7jEzduEVhb3iYoEkxRq29gQRtfPB0mjqUEJErQ3Vr
dQUPryEy49vJfpsgZonG1pJlquiJ+YMRRzsLKM22sMuEWGc7HnIl1B4LCq12bUGcTDcMSNlnmyfp
jVvkZr24iIGRBTYws2XnQh1/a31DORMa1h6h7z/LUSBflLaxQzd/HakVe2zmobFtpItiDsdGs5wQ
ked0PMeS+vviqVOsBTpdz11xz/XFJD5SeRGwmAIM+42wJ43TuCUKuYdlqfXFiGHxAiMrWV7Iulz+
qjixdcoi1YcwgYOdNp8s7VDqjkD9qduSONJvVqMyTuBuxXlRuIP5xhPNx8VnXWIdWG3rMvDFRpuJ
7yla98NnQmivFFRKL00+Goe81Ytjk1bJC0x+P1SAjz//7DCE6MVWPmGZdKYCGmXqZDSIvAQZoByY
2tYs049dfe4KZzEqnNeuGL2am5vA0xsw1m7fGtoljcEDDZ79BXyr4p19BbVBinhg+aoKaSRME+kX
YrvaRXjXQ7ONK62/yZvfk9zQzwEUTzdUkvKvKiWUDqgMzStIxLCiRj/cEBISo+PsIq5EU9UUSS0j
130zbLSz2f2EFNukLnr2E8uJPkGkllLo8hyNPhJBftyllEHTaJMSSMehJGA/8TvidkaZ2b8niZ7e
gAYuCH2GaXpTg4hyY8tTXDGpthNnF7ZtyN4qsyT9gtgLVev9SAXgrHM/d2GNGu+dwGuRknfeRg25
qx4nlDUvFOC9curMv7RpNG2UPPRe2xY4ktLl46tXhsbGaers1bMgrs9z30GEtJY2kkHNbqtR0UTa
wDkrqPksddp6FHlLVxFUD7DVfOiuo6Ku7t/OTRI/dK2eI3kzV39qLfAYrQoV9gqOdTFnthPSZ6DY
R3KGN71f7oRtAHI5bZfheUra5cqumlfQKejaOYpa7exKKo7Qp9i7mLLdr2ocfa4pMXiUu1K979My
2Qh7lnb6NpWBkTszqJfyZ7ZmyhdvKpszb0CN0G8af6W6rd7UvuPdgQWcngqpeRR2X03LfeLpBoEx
bhLWzb7VgRM18Gy+ht+0IBp+9ZOP2iePtceuaKYj4sHlUdZT/4njIBh6MzN/hd/UBv4T4Qm92fho
RtDCvO2s4Zuk8glVgC0UFgk1UAlRo2qu4RNGSg2S3ThayQU0nnWflZLkSr7Br9n7lZ8RKhW28P1q
HV2uoiG/tBnkWKFvPgbsXk98FrU70VDErt8ZkQfvP9zzm6sB0R0j77EoUvskfFcPZBKJhBlgTrvE
f4LcL3tWqiTaeTKw/7ymcCySisI1Oiv52QyRO+nj8M2Hn3o3VfFHj3pOkfyjh+CJSqLQTcMAPQpf
ouAjg2rzALtNyrdIkoN7T+hSBY61NWQ4wRbRqUAcTj5oVPnUN0ihcePAGdpunfl8IkadxOZLk1SX
USoqikLmM82HafPa5ICHm7q6NLNYi9oR8NVKp3gaASaeeltS98NUSJ+JYC0eGkU/m3SEeMiMKInK
yA8rs1whMkLfST0rNzDrNk/wKI53SAcetYyX7cr5mO+NUe23wlc0mpx8h8JOuRG9sg0naiq7I3KI
9QOHS7ebKtKSHnTgQmqlqYnD5RrRkaluxk+Wmm1FCTT0qByHUSPeiipnW7WUjW2a8oUCRTcJlE56
Dr1x3CFamZtUykCLK5rAlOWzZMwNWPOUpwiXYGt1lZKC9kfKs5FMwTwi3Oea9r+7zHxkBCrKYal7
LcfhMZyf15B9GeRwEoNjPYUL2W+T12T7VRRiAncLP3wJ2/xoHYX9WjdCuGSRNtwkY6BvJlg4tsJR
DKxLiSs/rg/R+1JXbrF9LzlKWocHKFfUaNukxrZpzOzBKBIOmnocHSq1Sba1GnLSlBMK51sZpQq9
+tEXqbNXO3lCyROFI6F+JGyN003uIA31oxj4W5s8z6XCj9LU1UdMSaq6d9txULYi8bgSRC9pyw95
zADx773X959E1nIZXrij//N6SW/qGqTmC+d0m7fmvsvbT3a4hfxyY6hDcunHrgt2sUSpp5X9Rzee
q4yznghd0jUH0Xt3bebnmHiYvdvFiqIn7MLj3V/Y9Vlf/N1f3FK4Ot/MEgKmYmatFk1eeOau7qpp
s9rE1cyfeVFzBxpb4WPY8BJSr/82r7F7ioKEZx+XKNH3sbXLy/ijz7piA/HagWzUL+RGzXNZGnfL
+yG6sF5RFs0bsP5FZNkWN2GyM4vn+fvUpStGrmxEfL97flVuFLWXd3XDk02wCxS19gtAfXfvAy0G
w4pQ4UxWXvtleqvr8IQKLzHJ8jvYF+bR/5zU1PHlLVWihApaUXpGuVsRj0iwI/CziQtzuIi+j7r0
vhtJJQqbNPt8dKTqesfTylpmi2FiwgqZReJvYK81iIei33QybycpG7UH0UxNZ22tvvZ3q62ivI4U
IuJ1aSbrHIsR++qnybkXDdFq+FYrYt7Z4MHgOCtVBWasIWf0TTh8MLedsofONnWFbV2DmBy4p9qy
ljXEgJkpzkX12WrOt2rf7wcKKNlPk95fD7Dn+EnqtTuti5cOX4NCb/nwOeoRBiUoYWZaNSFFp6k5
ddaWfl9nf6jazQ7CJBxEE1kfTcJ1nghY2Vgm/nmtdfk/rzXmzRcnjJSzrQYby0SCQDSRkqOZpnjt
myx0k0OKpE6OfmrlpHnqutR56NJgjlEhxdz7KHR4Mt5Ln8AVufhMefO2KMd5yDnKXHuv9xMz5Hl9
YRv1wXkYWF/02kJ5DdPgdYhD63Ho2e6VsRacRFeU7jiTdUMVWn0RNTxp5PiPkXIjOsIpgJmeWkb9
JZzrfoQdb+8Qd6CmKoNiMLe1AUsrNd8cMUP4UIH8dqt1qflWFkFchJt4MUqTB49eRZ3fvIZM5dVt
z21SZ85syV629+UAkAU4/Ycg7e6qKRlvhEk0BaxOB2SVVMgccSPyCJd8hJ9sAB6IJas8l4MeWWjR
INx0FEeJWPzEiUvRwOHobRtFUTbimCJs4lgirlbbOuPKJhbQyfptZDtvdwEFoECG4Av7QBpGsah1
quTkZqETo9z1jTAsH6udYahQZHaBmu4l6if31ZwgneIi3VNmEO/LOZu6jo6++nNQQNCQ0gtd6pSs
3RVMXnTFaEHKcRldYfICTk+WNljmXg0sS82j8cQn2XH4sXOoIkIS/PNUwNTlIbxHwkMxPnut+g09
8+xeDLaNuoEkT30p08p5GtXgIMxBaqsXracOd1BD8/OQy/Upk4t4K0YNv5Z2voPuquh6qOcsN1iW
HKyrG5BM/HCD0K7tPVSmoF4pc2lujSB26RJ2EV0E8GBxU1Q3ibszBJ72beuNKF0aYfijpJBjUuE/
bQ1J3/dqbkJqkcefBgmFy9kBAKUF2YWv3a8zJwqNfpQKh2DH078kU2rs0UbmY2XAWp8MKfwwM2al
m8EuayNsGbqc0Ntmh9XuhFW/LwFKEucKKb7581TRlQSYcp5LnS5y6+8Lj09RyIfJaP2q2LSzPoVo
zLwlUCUuqwgIVjM367CwjZMfbKeeQJAYuF5iWaeoSBQThd5qamXerk3fdvW5K4Auvdt90Ei32gDR
3vaPS0oOu6n+4JM34XCIG+dH56MACleyeqmkvehADY1QkDmregp7mR6EXVjEVTPP6eNavbC3Wc2+
oiVw2pFk/dOiH9Zb7X9a1EdPvsvq0LZclcqp+UwhDiCGZ5uHYYi/CdPaXJ0/KBT+0pkTeNp5Jvgy
FWnhgWjx3F19rXm1Mgi/fZDdXc4zXdlvATTZN5GWloR0suq5Tijgk6WJYpS0tOARLq2X0aQyHcKa
3/+HtS9rjhtXmv1FjCABrq+9761dtl4Y9oyH4L4TBH/9TRRltezxOSduxPfCIKoKaFlukUBVVmba
Vf6zhecncnhWeJqSpjkyDiAk5L/5I37nciGMzvzb6K6jZu/Sc5yavc8JLSM8tVEMcae0VGtLqqXK
S5yKkdF+6/B8Xgwgcbk27QA6DzPC6UvkE7Quwf0Avki1zFpwOXpSlStUVJIroMfj3vWVsWVeW977
VlDj5IM+LB6Abll/vIrl3Ti07Mtvk6yuMcC2apf3XQPeA18xb2/LQOVQncAGEv1BjbdJnYK/pM14
yZSf/ZXyFJ2U2L09gF+zQY8pIoRh8pdGDlA+Rf7sTxEfa/zHCDSx+csCXcArv0+fwUsBlUYNYejX
JqpbL45qGzSAiScCVJTCdA8jOLZmmENecUA9oYax4SPYq3rw7W4rDjHOsrSh16SXSYp4XpTmdyta
VAEtSYsShgKNnd68aG+pfp1AtATQYuxVTE/eRWZdnKBtgBPI5PfzkGTOiDfWggm5EzCs6O0O2bWp
ScziREt8rEOmxAHvcWJY+DWDvp+09kJ8/bzoNLksvbYORM97IYq/eohDiy4I3iAcGK4yHLTmCKcz
h4UASAeyeubGbRM0UH3kU0EH0F7LKrPg8AwoVWu8zc3ogAd7MVgGji40G0WbesHA+aBfyJG7KscJ
6TWV59e8ApcoKWP1dTICUPVvR+MaOEtoR4SM2jwjHQJ8i7UjSir7xDh4iM8jUlV52Zrt43t+R3Io
Go8oUJ/GygID2KDMb136mkRJ/hcyfeYyDtR0sYBvOqGB/RZQDPG6yQzg+YzE36qu3zhm5x1dFToe
JG7rdFOASBEoI6iUkTuGHNsxxr8H9ENpusnQerfPGJrY6V8GmPWaA/3/2o9g+rjZwY2ztrNUvP4h
3tV2FgclkI0tuMhK0HtkaYO/Up2TpLHpR80CZWNnp98Jy6CyxoXt5t25C2v+2qLy0nRIQiI5cBFN
Xy2IZRM8K6C0MsB3SEMbyqz/dVJt2QDnFQpij6BYni8GeCoBL4R+Rjf9tGlvImwXijASsCfTXSuw
G1eWX5+SVql7oS/F6KzbqgS7ux7RBYB/O26x6dSWIO/Na49aMY1A6Qg+DiD7zmYYHW+mZGzyoxzM
r2Sii9sH5d43WTfPbONG7IvG+QGJnh6qxQZkjPoxHY5OVPZLEKE7qDHJCvl2bSQPRdLdHE5jO8p/
FJlpAi+Tjiccmax1PQ1yQVhLS6L7BvtyeGhMMXRHF7CkgbcgPd3MoO9N+kXV9+8TmrZC/+xkXlPm
QcrI6AIPz2SD4TfXN+Fa1ZG/SlKuntpBII/qBPfMBJZLjBXYQ13LOJJzkqaJhsqy3pLXB/3TLg9F
uCSvj1fN2VXeN3QWqycHXNCPkAMom6bpl2VjXGsJbjGKLB10Z9eqMPe0Dmvwp9M6Uq3Jy9oe8uXo
dwUbJn4i4DiSu4RVB1qWIoCEBGGfUT/QKC5ARIkjZ32i1ZCz6kFiX0N/uHHLU2wXUPGzBhzDJsGe
QzSzouARgyYqluZO4ou856DRPaMrG4/mJqqeapBjLExZx99L/NJCJHwiyAW1KzNKxl0fFVowHjlV
HKetZRyLGqx4GOasFHwBNEN6xksJfC3QBUavlO2tki6xllmY/xIoPIgAhHW+MYs6XghdgjN0CS7U
pbkMOaBgGLsLmcjptiCwMQNbbiiCHG4PIieaT7bbIpbTA6ML1Vyym60hIUkDzSz061unpq+LXSXC
+3AybFB/EaVVlDMQWVngSJ3C5K8c73KQq2iPaAPcQgsGspxNAeCTNoK7GeF0O4eCurJY9z3KUkET
roLgVZSdut5SAMqw0RYQxsaOEgfkiFsbSsWibVZ4wPI7cmSsRc27tF5BkJEdvLIs8OAL2NbO++BS
ddA1yJ0YggrhNC3NxkteO+mXC2/Kw2+1X1+kREJ+MU5vFQ58+K2WHTpIhvpHaucvjkyLt97Afy36
l9UzzgP5ShRZe98PJRIC0Jg++2Kcdiry+kNtBvIYo0D2+yeXI0QIb5/s6E82RHWpVIk8S5m9oWj/
+ZOHPn1JqtxcJoU9XKe42IDEDGzck21s7VIZ37jE9zzoUwYy7MZfg+I/OKHnfzigjm5tuUzMuxSE
ZkuvrasvTtu/atA25v8DaiNUOqf0m2EZ5ms0eOmK4Y/+LsogJI3+7eQQp0l7HrtkWjsBJE89EYIw
WtjWdwhpvP8YFn4MI4yi7z1HEvC3H0NNwb9+jNj2y19+jAYbmzPHPnnZj/h7riXkK1CEyJ9ABVve
8w6PFT2yAxMXYPkKTxUQc4YJu612FbS839KQposJWCUadnycp6Ov22uXeioaA9BjDlJkb7Lj1cCF
8xiWVn6PkxSACZ3zCD0B53GIdBIGIkhHsjVRpFG/musKJMePQBjl9274Ph2SYKgnxg6yCXZvnvrO
fr+0+i4F/N01IGxMdjceJuRWMo7EqfaAnAeqPZa5h8oqFNG0roNtIbuAEsh0AhssNPXMv8jcQnrw
QFGkU0NRxaTUqarNe+xbwmVcVeDDVFosetAMKnRh3TBgfwwy6Bj0j/ubA9IIiDY/otXYrMsu3HUl
Ts4c+bM9Fe+yFNxXYJjwQYYKnDV5wXkd7Knwl7OpX0KCYIEe+XA9AwcmKcQiDKW/LWOr4Sv0+ZQX
SxuhqeBvTQ/t8Epf6I68DCxui0576w7YmV525b4ASdh1EvyJEUutHinXfCIKW/Lp0c2nI82PyF/n
QcZ9jqx4w9FIBlhYKB21TjtwKNEWcN4NknGMK+iE6M0ilcrpMkfbHUeXL0rzt0ugDLVWFXa/Uri7
xDY4QAqxegOwa1VlQfqq4qZCqx/sxE2bxgGYLOpstvtKM4z5ITRWYb/FW8z+ge2bxDMMuRfSKKdL
lzJ0i8g+RroNLO43b6Tjcq+bAHag02KR5eISWXhxdZ1EpwXk3L8EQRitRp6zA1V3vPJumlT7+luU
9BJdWzxkOMHfG/hP67mLwoUfe/bKLwQKnLU+4/N2vK8V/kuprDEwnNmovDZyw7vPbJM/gmVnbeB9
A80Upz8ZGc5rpFTDMgvbOSbQRKR1bCD7UgCaLtojebvMOSjQVjxEkbBpDTIPkBY9iRxr0JIceTDg
kdJ8kYsyhYIV1E0rVdeg3wFQqeaxeCxB3A+yFn85S6HWfICmYRh6G1I/JW+KYzVNJdOf5usIcnpo
sFs70KRB70DjdZX+p7QzgblX2vUJ/5R25iw3HdGcyDvpyjh5UR1HsAC/+c1Lf000FB77PPdPwfS3
hqdaepLHIvZGNBAGxpMRqX/dqZG92+TH3W9xRhIZi7Ftxi0U3/lRjD5Id/SXFjiIB1WN6tEZOn6s
epVB1RBfzgZ03xynl092+jKHP+NlAi7QaSila64r10OCCCQmx6kV7KhY565yO+ELst0cfxoil8Dq
Bc27uXkxuatORPx3h6XXz/DGXXU+h8SXYYkrXfIye0L/qgfE408T3YHXLViCUz5bl6SXScYqaUGb
4vqgQPs1OhYAu2fu95uZqyi+fULule+f4DnAbmnWuGDJIpGtacYt2DXyx0jme8MAyya6l5JFnY/J
poPKJ7TkfLbvJrO+mLrSa4g8OJo9IAa60os3bfvQIucEmYUauq06ghx5a+8t9JDNk9Be3K9aiJsp
awovkCPtFkYWVF+7CuVIh+XimIdD9Qo9stneKKgUQZDIXtdpU3+tsFe1rLJ84EUItqJcAWms7YOe
jg6o6Da9huTqY+T2LxC5KFfQ3ksfpYl0C92RTWqb0ja6+7+JM0qkFwoTXNPjKKxlwCfQ7esnmrOd
BtV9sZlQR2UCs0zWNMut5SjxRKkEh37Fup9Agh1AhMcAQd6maRNrS0IXk8cvjlWaD2k+pndxy/4m
M0X5sW9uC9tWX3SUGXhbngMPUxr2I/aaxdFy8BBAPd55JFspxGpEk+M9dyA7njiggvWAut5SBE2w
FdKdWgD2kWx6wuCCvXXOA/gsigHiS9dg7RavgEs3+3Bo2Fro1JcHu9M5n+0ljkVvOv5PdjllUJ+t
w4UYRX9JC+lvUjaU67IQ+TNoDPkOupTBUoRd/ixFg6ZlL/IWRoBhMoVISlSgx6Rgi4PPZ8jlhZxp
lUwPKUjIImydJHS2VnlUsifWy/heep3cDanrm0jDud2hwssyW0grCvc231pO2w5/k8MoQXd1zNnY
HeZwyPZBbwYiVEBP1WBhmarxYsdl/9qt3NGWr6bRdhCcGrMFDaOq1wyTBmRgtReqpBXEFdDKQsN8
hIJZ5MhHVKaDe793z2TGbxcMRRFA7lXaYEkfKmg5hGB25PUs9RbaqtukGc53t9ctsiMZdNWRIYEW
wKfXML1tby/fcFzrpt5PAeQTpMAC5wSZl/ldTRMZctAxyJBONtjdcYa05GbQVba8H7uHeAo3XS+i
K5l604fesWj+Jh+ZbpNutl8ndeNUH61e/k3x/7+T4h5oMbA94EfrWx95Um+8BkkEqEfVSl5/V010
NBLsNh+LsCufijT8x9K7rtpr4oWPzeQZdIJ8Hrq/Dsl7C0bGqj3fhjJFx5mVRfUqMPahrTuLR+5P
dxhF1Gc8/HHEvaJYyMytHwAJYUsnF+zeZ5baQFa6OYEIbjjIFmI5gee3V+SX+coAYOJ5qiGkocq6
+e7XYt9awNsuSsC5wU8AodCcf4fyjvjiMo8tU5Tb5iUHQ9M+esX7knICYKmXzvuSaCk/Rfjuxl0r
vxglG0DNiDuFHrwFdA7kl6LFZ9Kd1LY/xpV8Ak1sAMLS5djlYkPaYCHSKmfXA8VFDeLkNQ2bvoFQ
OBQ5SSmMNMOqnHnnDztJi7lIYOBlnCbYC579ArLBC9zYId4/C0h1zDefXf8lxgTg5zBMMd9EPe9X
ArL1+zgI1BcPcta9LKuX1iqTcwaG6MUIXY8vFBbHqbEHRzB0Nm1vUbEh2CUpC7cCzYorNCbb61hW
+L+usqlf8TKD7geNVWf3oBWx7fUIUSHogrrTmpveFlimv0NHRXvirQfoqrvS3Yf9ZiL75FhzPFHc
k8nRgJERdrxVoz3ZyUTO/2n/bX18xz/9PL+uTz9nQIiOj7UlczYButo2luHa+EL+vAwgslWsv/ZF
Ct73WvooXRTJ94Z7YboGth35n6YHyYieMMfwKYHQS+JBFSbBU/rfS90sH8vN0xNQ+rpjDoVwrYZg
l47+FrXVMrD8bEM20k7owXx6kZm54AMDLzZepdyOrD1Ko+aMG5N+Zi+c1u/PHljmn+Oav7+Ak+o9
bIaR6bCgK/szWEPc5/Rn2NSN/1rt1zCaXoYR/otdfPv5hIMxFJiuXeVAk57X3n3cxvY90J4S/cP4
opfmKevAbEGRrc27netyH1yJDIcSHd9MMagORQOuW4pRhuMumhZoOoYayxyjPwHsy86nTzBXc3gm
w+kE2og7iqZlxwDPLT4Xh8x2PIweUCt2aOS7DDqYL2aFkkTohdGZhqD62zZ5Fz8aUKR7zBVfKd3j
mmacoeupLRc0nCaL70DGbM7ebBQAwoxFsSMvLSkguHGmoV5SZeDkoyUL0OtkfdSdnSgELYoRIFkh
lozyJvrSNjlg4pCDO1EupY+qCZp4cbShoZUKeWQmNIuGWhRPEepGj3Y2p1IooKlB+Xyb3ra1uQy8
fm11HCqFURLcjzVa1ZhWC63kANoJrwPQuB/A/vDvCOl3x2bEq/63CCCnkBbXJY8/rOHh/L4aYw59
eOxZcrYGEgcpFZfbuE6adn9IjA0R6c+22Q9SfZDs1w1YYJ3CsLZObaMqwcBqijpYffJoiJLJPCSE
DWFqhHRm0w1T8zGp1mUwivow0YhCPyYytCOcRIRW6oSV1z5Lj5Af9B4BDfYePcZe0MbVnEES60Gy
vPbXyG+Pa3J2nhGcFVJWnXaSqSiyS+llDKy0mJ3GTrJGS32zoem+2Vo4iTbf59l6EqQ0toD3x3dk
Mv0BmyoQP2/pJxgHvz8K6AEvyEtrMNTgCpMN92SSlYEOIumlO/oRoK5dHxzmmgCA/PyJQPoD1S/j
gSydmUP1afoeJvGwpwRcC4Lc7VT31ZzAkzHvLnjR3pOTvmSoxkL0PRH39AUTaYe2j1+nt3lVrYTL
QN9cpP4+xnsA2F1/3wV1/uSwpHjKsU/iYzpeo5rjO+4we+kw0e7ICYT0tOMgSljShI/peF7lIHFV
3tp3y+TC+SOBJhheQitAeiew74DvPq1RVG7kGH8HDe43t4e+D4hGgn0uoMboZZn1honkp4mqMvyV
kwA0U6wMM2F7R0PwLaNWO5TFLQ29aO9RF3YWYdVkGx+sBRIySF/6NOZgO81Qwci0kpSWctF2IGvZ
J/uv8agZnlnQiH6P1uURENYUSAWd+fstB1h5cbXkMQoaN8enZGFDmUBPglWziPEMH4YSXBoyvIeK
V3jvWqiyYHscbAfI2N6DIwA5fxetX9IPThTBwsS6G/tvk3KcZJkFwtX04T9CT7rJ0tHswI1ekmJp
DVrSqRto9ulPqAeG5G0P9e5wQNObPtnhueRCxi/q9jRsmLkSYIV9jnHywLbl32H0qhgcKGgHeffH
sFqvRkDmjzB9jplXIzt9qNHb7e1DabV+AKPykEoAJyBMtu2mND1CFyw75pZhbxVQCFchS8DYS8t/
7EOkrmvmlF9ZLL7GQlY/6gR6d6k3igUfAYFuRPmjD+qvyhDF17wuEkjjpN6jYvhjrgyRXSFQ8f4p
tTV+/hTXjpM16mAN6I/fam6+s8ZAaVoegdkijphPZmhDzrQyf7LRJE3B4UcWJDYCf50h9/YIkZjy
4KA6A2Eex34kW9R+6aQ9PEgLr4PAgexwM4EL6xYP6StAGlsTu9TGau7ny+vQTRAtLe07R43ugevN
qgvsxsZKVYIy9tReUWwfgXb91TiLx5OR68hkbR/G1vf/LlPzZILl5HbjudZsCX7e/BJTJoF6ibv6
jfbItFumjbIaIDbfhuae7DLwr4L7wD5k09c+guzALb1LaWBttxnEzm032lDngZIvVQSlCkhFWKsY
dUZIziXThYetuaQAJ3hJu9peigLN6k0bZct2MqPNFDv2xQDidr5YAROnoLXXQx4ivUUOCpGQW1oW
+CPbkG1A/9/KdOIIwnR9ex0k6EI6Jx03ZdHi91eXBhKQrTpg06i+gD3Xg0SlYxx6PWRsUwej91qB
vObo+FDvE7rGYOWTt+xbUPhPnlGACav6USluvOkbP63ebyzw46YtBEEcC9XFwsqsl9rvupXoW/sq
LWgLpE2cH1AwAKNDOAXrikEVIbHCYplVIN+JtDxdoe96H2hvAHkwNi0U/ZLRtNb/OYYC6ZIkYDsR
Ovq2GN2J/FtRdAGOW/xER86hFNMdM6YTyZClCVN32kcnTPI1DN8WfTj98P23eeBDAcv9aL81kGVY
gPhIPAoe+hvlA2MjQWN4ZkkQr/u6tV5Ko/+WlyPUzGPw4GFX9xfonvli1JMM9nMSwLfjGQ09CZg1
DfNlGsd5EmRV50lNiYQW4CZGOKTHuHaMZTbJZImcU3qMwhEk7eTpwkS935JrSk0kUJx8OvARBbRC
t1WWBhrBYwvC69ACi09BCAYNI2+bB8NOqmVZteJN5fLqOej1Wgzy29D63Q+0TP0jfMd/8TIOHmZ/
tK+pZ6bQfWrFAb/Z6pwqztat7XuPLGlf4zDaTrp+RBdZqgDYGoG+cRpnHOXi1BkPFlWgPsV8uIUv
1IFGnQnF+U4F05YgQeUInfKhQUZvRghp+BAoWf5sa10wUJAoNQVT3Pgxl1BHtB7F/cf1nAZ7dD/t
TuDfQHuK6RmrW4ZlsM0nsKQDc6OTNIUNUGDpuKAq0+hofaFJIbSd1jfblAQXy3ircew+xH5Q4ZRs
GiN+h9FqHo4yd69K5gk6d+MA6QIQJ8X6Qg4w2YUL7hRi+ykau+VVo7LhfAt2PE3snVaPn8Ig5B6v
RydvwAX+CoKY4NyWlcMXHfIB+4CHrxVj4UW1OLesAL/fuBwMZHMIeq6mRRKHBp4uKl8BTwRRg9vz
aWRZBTLrNT2YOrLbqrcvRdblK6mDyRNmqMAtzBYAwaSdg397+NHqOeMWyBbRlq7ZDl1NjxixAn2Z
dGsS8eHNRUZpJTZQfcBm6CmkgfcpTgxWKVYU6MQW2oN45fE9s+Vsm1fgqto1kGmzxSKvcshNWJZ9
F6dTvXPiLtsX3FHXCUKQ0IhL6q8j5B49IzJ++LLeuSXz3jovH5c0KXeTeiczC8wjQa+uHEvOk3LT
PdMTwS66HXJE7jwpBK7tLkjUmkGhb5HrTgVXdyrQpRrrJZJWwZnb0gKuRh/twbUhQH+F1gMQMr7H
4dQE5pK2qoE3R8pn8THZLGO5hT4a5I1RzrkCMzxe81TWZ+ZCob5luQvxHVCgmHGjDmVg3tPI1Sa6
A29Jtutd3Z6gp9Ii5CiMKN2YFeB3XtgU76sEWdatWI9Mamz5YbwubBw0x5SBkPD2Uagt4acBgmZH
q40q2YVJ0l5akCqsfV/Ga/qLKvWflRkXj1ByYycaNWHQnYu6B+8ffHQJalOuXSAu1kkZvNvQuXof
loY//y2iq7Y4VxO/Ujz9KYI8vl1HQtbr20IybO84ZIvPtA6Sw6DfUF6CJBMoVSrNf2Wl8T+tTLw7
Z4B4dxuCtZ7sret4S6ux2LGJivGZJWLbKd/6mkkLStZFo7YUlqKEnlk42DfTwA7/admJGdXClaDh
omXzUBYHTrDAxuj5Dl2D4Tp3pm5DLGQ0TJBb/zQUekiUZWZTh+ubN5RISpjFPxFeC88DNIUObYp/
JQ1tgWx56fpoRNDexNEckaICLlEPzQTYw1bT9NMQJYP4nFZdOg8jJc1zVBk/5pVQ8bgkUfGNRlHr
OJehM1+8aZqeu6LtrgZ0xMgnLC7umiy4kG8EcvGuURycAfhEMGrU99hg7UIQrDzHxmQAU6Q25MsH
Zj24IAykeb3TN4+qi5fkq6YofnLzfyp887YyAda9D4vhUeZFClqubDi6mtwJsGG+S5hdQUsHfFFz
CLppau449zRKiowBAxhbGxoOFjDcRRpcaESTCmzQF0gQDEca0pKe3997afKkNO1JNjTpg6GztkUl
7C02GAPkbkS1H9G7f6EQFGXEBRoU+9uELm/NLRoBgKDQi9Clz+N2XiTK62HPAV1egGEiQCm7chdJ
HQDNXNm2sWCGIyCy1QYru5/Cuyorwzt0S2a7GPJGC5NiaoY2u6LqL+SlCwWrQxFE7t0clDZ4uDT4
DszrpgGYkkwnjXa3SbfPKvTHWAkobIO0cFZouAKGJIhMdnTwy/nYC+QyBlqbxp/e/mOssnXvIQle
deY26bNh56Jb6DESzt8imfK/CjNA5cArn3PQpf0pIG2850CV1RyAF++wqxQOXXqFDIelBw88MovY
haZ9YUXV2csM/srazRTm8WtVj/VljCPgtLW5L6TYpgCOb1CM4q+3Se9D7NYTZLKmqTzOb8aRBfgb
iUWJ9j7II3269CEAb2JQUPmFo9HvVrqDzLt3wYEn5mOwIkvAGPY5aVluw6yAGp5jB5B1zdq107Lk
uc2xFYy7qPu7RK7KYLb9T4syVuWp5KvTIamRAZ+Nk3aP4yG23weratBsp6eHELuZp0++2Tyj5DGs
kwy7/UZjIVyNj2gbG69Lr7/QyDPBpjB1abu0lAV8h/b2vnz3RhHa5WunBGJKT/2YH/hjsTEDMJjG
oLBGLgCN8INuQck4aFXwB/KIur0PriicBQaPmW+9fCJ/CG63FePBdKSJmZ7Y6Yn1ND7VWawOnm6r
qDu/uDj6joaRG+LvNBxO1gStbbBwgJ+xLuWJwihiMqJy2/Ugi90DfNQvfSevUfFUxtwbEGZJuYgt
U95Zg19dgH0xgGZF6dSVVYnvZ6XFSX/O4FEa3IMQEBzmmf2X1/rtkV5OfRMHF8igbTuBN/2yYdGw
AZNes7pt9fQEV2bdkUwSNH0b0+cASSM92ibu+BZm1R7EO8YPy7FOEC6dvrZgFlh66Pe/gjfL2Dm9
OezQXgrUpp7kOehbTMx6P42ivE6hXSxSVYhzprtS0xjwaAlJoHn0YXdap2hXucwPBQeX4o1kBrBQ
6PoYvQd2VbM4kCPD12tdZjZq/CyEkmtvqnMNhrTX/p9KWv1rxMYIHLlgRQvqgL+24P/aJJYcNxQE
1tb3Ocyt7VfrLzvKdrIu4vu+5uKR5RzA+MwEfVWTxI9ZWzYnPHG+knMSojqDovpcjG524irNVlDG
hcCiHgY93oALuqVLaCR4hGmPGlN4PAh3aqEed03GwfkOSFx2byuvvmTAjy66ITC/iGY0VmXNij0N
U1QsoI4pn1NLH8GAs10IMMN8CZN6BLbC9Pee8JMjuk7dJbZDiz5t25cpj8TZNFQAAl3AACAk262M
0o8OpR7qsFaHmVEtzshXQhMtalAMAwprBSobcaDhR5ilVwNYDNxoBCqYmu/o7ADDVlV+C1zk1HXG
PDEbCaRV71/GoChP6IhzVx8RKEmgBSCRcunqiLADpTxFQJOo/BbV72tQhAHFOXARgSMZDyTzoUMx
bT3V6AEZy9p6QCu99ZC1waZBlvJKEXmccCAOgnGB7BR4dr3EnRZ42qg9BdscjdmtaoC5wlSa0eg1
kY5s1nYpp3xZucZmHJyvDJpa+xR0TItOM8M4U1gdaQiRGv7s9O37MBpVvInRqrwa69bdVQUEw+is
7uJfvWtLGa/oIE9eGtJp/RZsdzI8IqmTLKiq1dkdqIKTYtjEjW8ApJz3h9bm/tEEamuujqUhKLlG
VFhpAtmpdNaoMd4qYIDmlW4Tfl8TmSKoEq5SgW0PywB0E/mQ3gUp3mjj5N3XYQETMATHkflvN9OQ
uJBEsHO5jLqsT5aeyNtVYnTpZh5X0aQ5y2O+n8dWiJdvXRYXWqLM3fROjT3Oh3oy8Hbz+hlabEFS
Nx6y+JhHMj1ht/N+mfwEYJ/fx6KshmPeHMlOM7ow4KBRNYlqhl88DTafhhCCwR56KXlosAXZHO3A
f3+5LACKWt9oQOgOaXSUUYG0E3H+ODnKeRpbwGRUfO1bw3kiCzemPegj+rtWmwZu1ouk6r0jRRSo
SKyaFkpojdG42FGhVbKtwSFFUwWkZA9oxgoWNERLrHX5H5/k8bq/iwFxaVCFD/rMQaf0VOfHTl/i
kWPcK5EDMzTlR7ojd2n3I8iJ+Qjexo85EYWTnyKrqQKfz++35DeaoV5DSive2lmUrkg3fJ/r7rAK
35MVa0x57gHAPztZlq4yk/Hj6JY/2jDtT5bs3y9RYvcnsrk++PUcOzuSc9IRPdgakEf7CCHPiA46
UDqDVy037m9lqmnwxNFU9df2o7PcRpmBTFSmoovRgaJSR9GIQmniJLp54lzR+rnWbflf1yL7xyfe
1mI/P5FWZkXBj+jFxuMTD6M6ZWJLCF7/Y4jjDntOOjxWbl5sJz4PyYuCuMhYc7YdQ55H1oZ7vNoO
HUuA2CHbfOsDoLJPLOtANroUboV+Zn1BmwFISl9FhxMEeLtaTz0bgN/7ifFadXX5veD+q48vwndQ
Qc83wJPON7+4zHD0XiCVcdDuQs/8H0v8n8dAAgxdXuDvXju945zq0bUXRPSQi0xsGujUzuwQ3IOy
S1WZzqXDP/mF+U/xxPjrnyaFPmtmdoh/TxqTir9G3I5PskDzZZ8b4x1dutjLoJW5vFkmJOLu3Fhv
yFOhRV9NzWZZVNbWinFGdaWlPk3N+qUR1mU4LzlY4OowR52U0J+gc3p3dSisbRqCCJZsNiqUi6bz
ClCDFtV6QE/9PvTa7EUZ07aoGUCt2m7yNLjZZVS+2z0wtu1r4OtenBJnyA/7Lf5Xe1mjf42qV3Ph
S1evQHkJTWY1F8tq0Nae+qB5utXPsoHV28Hxx+WtfiZRwkQWNvY3t6JYb0dfs8gej2Sa7WJZhugo
o5rbZITpSfDq6fbRPR4427oWanlbpgmHz0uTQ1nZvDQtZILK+a532XKy0CHYuhMSgxkgKZesct2l
0bQ5+gDG8DJ78IRSe/S1POfaRnENC6GgCATJllaY59ICH6tIsPugoUkv+nHB9nRe6Wa6rVnH6Rbv
G+9ITuDAHhIn608D2vhXY+5hx603MvPOAy++StkozWqTD57pXZkpUHXpIW1XnCJCrU2G6ZFsrg+C
A4DCr+Scw/S6Lkrhm5utYP/cljWU/3lZmhQYSGYlsk1xjsI2iJYdwGhNTrp0H8uGLY4KqsKuauwM
Z1912NnRfsaPgIOgIe1naOj6g0Q7EEoTtyF50cuGv5f05Ec49QzoIN6G4/Qt6HAkijxzOIFQHHs8
GnvaSHd0icMCErFps6WpIVjW8drQU2h8WyEsQfDPh+bhN/u88qcPUVkQLzy/kBukOIb96EWPzB7M
Nw9CrEHoxH/lfTIsmzHxLxD87U6g8UA7oSqDb1Z9pgAHqsTL0gOnfD1W1bmAjsiKHC4kgHI03Ddl
vXJrGZ8DEeUXMQF7gNJW/JfLnobKmr5xNKWvoGNb6G1zuEWJGLmHFsKdeOeqt9y020Wc8uiuKFz7
Qg4cAdBboR0GWuxmR2WAfzlk6KMY64NnCVArOhoCNbbygWyyc4CyU4N6qJEZ3PDIkNcwE+xqNeZ9
qze1CUpJNJKdITYGGPOhCIyGlsjz2AFZlT01tdwaXWgIdWfnAPLz2UnxZKeLQmnp4Pw/yr5sOW5d
yfZXTpzny7jgAIDsuN0PNc9SabAkvzAsy+YMjuD09XcxS9slD2fvaIeDQSQSqEFFEsjMtVYkNr/a
p2nBDm3scrPZfPD/gZ9JRiPcA5Bz6fxlONC7yB+z7vL2rngbckNJpNqPRbq+Tmuhpv4Yu928NOr+
KAQSOj1q8m9aH49rAM2iuzrxUPabQ7Ghrzw1Nx2zeJJ1BRhfV6WfXRdVAF2nvnoJyJOU0N+1oxZJ
kknoh94hGRRjl5LW88Kz/e9InaGMO01e++gNGL3y0dF6WIa4NR5KpvK9iezqanQdLCpBPjALMrf5
alvB3BjT7Ds4uD9pPjhPntEjuI/I+0kYjG1zB9B9iT3ZOVZuO+8aZn4enHbbCTP9zuS404NXfkbR
JgS6wH4odT0Lu3a8Z5aK175TJrtS1smN44bBwvTa7jMq6ddDkaTf2BA+6zQePrVdP2D3aaqDZ2rn
gCs7X8pW5k9SIxw4udrNuI2kG+7LKuLzIog1KLB5vY9cc7xvavMePB38MzSaoebkO80B+mHFHWja
XsmOD4OoTFt2RwXaunNVhyikjtyF4QFcBwLM4GRkKjqWZojNvm23rxVfijhSX1FcA5msycGqxbAG
hjJcxlaibgF+Ube5D4AXAg4F4vU8uzWhvebOigzveExvyAQMl4HMdOfZ4aw38k1gNPGqm4o+8Kc2
zpabRjOEjbudPT33Lh0+0AKjn99SKxR+fsys8HgdlOZ46g9hBBLPHxMpJIwXuJjilUElIlhQv09M
PjI061nmVl+J7G2c+DiLRA/7JpspPlG+XYjfLkfyocOHdtEH475Gras23R0kbGZcgMUjT+3TpWZh
hDQGggPximocAmXVRwA0PlEnmURoHi27ffevUeGONFnA90bl8jnRUTh59ZxHjnlnIWh2+IO9LdVH
e2w1zzyt3/1LFADNib0Cv5tnz4+tuz4AmuoSyVJ+W7/zuyIJcpAC3KBUk0BQtQz8C03VgHvCd27x
xeSPLSSZNg0g3KtmsM3nETfeQMvwFY8w0KfUiXEYNB9voFLtgigDgORpJHK6+WM/jaxzBIYCUVxG
kgP3AQKjkTYqKm50DNFx+ddIek0mUaJII3nosucaxUfkgJUesBfBMgsq5w4V4vEKfwzv0CUR+IYh
Xr2xa7tAXiC0oRauGfSobdCr2lbyFdJFq6GQYwBMYrgER5f5NXaALETFbPyJj6xbeFZn3eRdYKzb
sW12omyGA/LsEB+XeXlX4jYPeF6rXrCMePATFPfOwrtRV2AMK2QxqYo4L7XB1PxP723U9m/vLSjY
h/cWGQZEdifsF0G3wr7O5rUdNrsLOGtqomq+2RHsq7aMO+BI6m3RJUk3Q2QVFHIUrnMrWS7tCIwB
F6NA2nbp9qExQxpbYdfayFUPMbN52Pv41slY5xGe0QE/jJOKVz8dlGZyVQcQO5dFv7Z7qXYGSkKO
ndD9kc7ooOMcDGW+EItrR1n6r1HN/FlWyX5lx4G9dWUR3rnDBGmbqEpQeXIAxLN4Io/BsS3kN+1H
oH+6OfTYg12PW4l9Tet/iPFfTslphBOlAGQc8VXXh9j2g41uQHCXSxcYFD9dllNZcW3XzcxsUBnY
oizoQXCUSDvJ+ExuPgPNKS8KROBa7DWiqGlOzeTWBsDyTcP/5Nbjyl8rlCJCxkrqxyrL1oByI6+H
K29l8XBcZ1OzS4t5DN2Qp0SVbJdYArLjxsheGO+/DbHn3iLR3N+ATRuI9cnfNj0xr7VE5mqaNtNq
Tf5DLN+nzRE33owZkO2g1gbD7spFzdgc2cVoS1tbahYsjreXje/UC8RG9KGJWGa0jUuGTHQJdKlL
hatBxNuZabZ86SmPHThVu+Ih0YoV4Bm3768IdZp90CBOk45WcwDIBPQSGYiqDxDo9K1VUABUnsu+
W1E/HQwZfYlFYa17ZWlgWHCIVNAe87rMAeVPORhkXNHPyBjl9buPLbSeF3WN7O/kTR1aBj34L6G0
kBRI3kJrXR9156OYEPpS8yaHRGOXoJofqXucYuXVrMD41sxchCb7GRmrqYfOXFTKbPNS3lzthWmB
+uPSq+2FWaDQsMfKgOMxvq/pQsMlFB6bxME1R6ehe1/YaQyFM8TN6YAcVdohpPtXuwEJjAKvP1k+
jKT2mEQmNMvnNNd1DISEEIqfDlYm7aXTpyI9gR6sWTFwgZ8K07ePTD+aU7kXHchMZ2PY2XMRD2oZ
YaUisQfx3cMYZHNyScg2eKqCfk/oLK8zVBF7xO4kBE2fq9XMgCrZzpsOdBYkvFFgUhAwYj/nLcna
jJWD8t3Ji0sHSuf1sCEfMjk8/2s0TXltkw818zzjzvzaI0yZL0wBQcmqQ8KoU9H7IUY0sgJeHu20
d0sQDgXfLraUesidVzJftZnxnSKQH4KUSRRB5ScEeXqDavYD9o4fo5m/BDdpsMuDRyMyPqEK2j5a
BvgBOzscoBQ/xMdySBW4l7RxBgjNmpdNaCHGkwYzMEaqtz5IlihSVKj9iCBcw/3wm47L1zwQzXM1
IG9viJDdYcHjgnuyZvg75skWD60WLDgV0PwyWQo8XHE9cIXvIu6Gw+XUsLWxMyusqVRSAkk09dBB
dKjMGkCL12M32EQWQHugw3hB4eUZYp3VvTsW3gFgwWpOdkODfDGvwvIm8e3x1uM91i/TgBBcAcgY
5XzvAF/84OaQ0+2YegzysZr1YOQ70GHojOzApsPVRk3d6XrOU2uVjygI71R9rEWQP3qogr2rXX/O
rCpEXcuiEip95H2TPyLyivLGQt+RY5CnJ1RJuTfUquLqrVflcJkEenWgVU1DXIfTnPm0ocWNqNtS
Mx35uEAtkLOmZuMWSA8iwL2i5hD5NXZjlbuwpxcFV2i0RXbDnlMvMvHGrsxBb0G9rmijY9NghUq9
rLeqG4QMztSJpWs0K/jANplh2CPYlpMKgIxq12BxgFBSlvhH/Lb8I50ZXfEMvuxuY5k5H2dW6bcI
wA9ggjczbAwzKDNPZ3QIoAqw8yMcrs0/+V2H0QhyoWHX5v9+qutL/jLVL+/g+hq/+FGHrDu9bc17
P4TIsgGVkHxGp9cDiD/4IreLfgahhHR/7ZARKOnLPPtrCLWv3e4047VJZ7++QNogI2lKsBz+/TRh
+eON0avQO7kYr69KRlGVTj4TjnkedYS92/QmrkOoeXGhUxpSFPETlDfLrWFH+W0DaUiOVNBBTYyd
dCgGjioQwy/mg2W/2zo6i5OVAVGj4zBdAaiN1vWq0gmwEj/G0og8RrVcL63j1T4yYLfHFHcietVr
xwB6nU50yUm5IVbmOmzFMikib355xR8TI0oF4DY4vDt67VQr7JJLM15cpqLBoX5JZRfeXKZKtVks
w8goLy6e4Z1skBCtwTChd0IzvbucybR9P/uDjVx615EpLmyMo4P6cXa1iWma66zUcbWVYAmdxw6u
eNC7eXdFK8FNFYJJnZo+T7w7bUFCu0usm3DyKCGvtgkb3s6ps3Rc7y5HvCUrO3a8DOo0lAIB4kHk
CyWiStfqxrXtE2hSyrdi5CdDsOLN0fIUSpwoWFw/rg8ySsHN5DF/K6v+kQrSqQw9mGrREQm42K8m
8iB7Vo43QJnP2IANQcrjWxDoOec4iuUJN6QltehgjGBzTu3mrR2CBJm+BhV5hVfWc1f4YDGQWbCv
Umfaz5fipflxlsTmu43O2tQRL2E4pDOWZ/Ll0husmendJ1onZ855cgbvtTjUzbgnE8QhknODQvwb
H/cyqOb1wZzc2vYcgozplrzo0FT1JrHz7kitPoqTc6Xyp1wqMGlMM5Opr8FZIQwr2F5tbW5Xczdm
yZpcqCPVGUAXOUA8ZKM5wxJyokHjJIvrqwZS2+ukBwP1db7ATq2tNHvUa5ku3nCcj+7eEc2ZhtFH
Ql1ECaXS4sPsZgka3vjyFq4fIcGOsgP71+lqUn5123syPFzfmZZ+NDNBkwhMKr4w8q1F5c8MQ8gP
n6q0fJSRWqCrIhc6eCM4QGqzNi+fiiaVrQfRvSzT8+vLska5G6NE3fr1k7ZVa+yY2z1fvzgESMH7
r9Pt9d31ins3efBCc13+hl5fTFHX4ebSHAtnB4aNbgLTdFtpQSTByLP+S1w3D1aaJQ8xJBt3kjFU
6E526NnZRt6cRqzDUfzp1qsGVEZbNyucRw2iO3JiwjLnjWDVMbK5sTB4ns00BPju29781DWDOnZT
SxTeuEKtCJiTS8+8r0Rf3bogvWrcxLwnU2uC2ivIgmhPtr4Nik0W5Wx+GcCt4L43V77WJpg4UaKH
dXUbb2lycOImO0RFzBk1aYCHH4shzP5MpnZEKDHt22pNkwNtkh1iW32jTnq7RmTukcINbi6v3tgd
qs0isaTJXJl0J+YUJ/KngxfHX/JEmgdq9Vgern1ptaATwQcajT44o1JlQZ1kyiGROXMqv99RMxkL
eyMjBOvIhd5CB2QcG+/JYEhovHjlyDb0BkDrwXaB7rGVxJ6qi55YZLfn0ZH6thi7N7/zvGdIuw9L
KAIOm6BHM9TGAqRbqNGMPe9QVBkU+ICgfgZPoQNK3KzZF22E0jXrfDG3UODTZQm+EMRo5u87blCo
bS51etfa/ASpj32ritmHQj07riEmbtp3Bt52EfhPlL8OmHrVtc4fCiTZNrqGxA+itN7D5ECpbawB
X536s4Eg52vMUQCZdM73xE5vmnSwXnTcDNADtdRZ2FG7dkur3/mlSBCnSBhYA53+IRmgjKsg0Pl1
Gg6NUud7hOEyQzAYP1F/5dspfhopAyRhwpFHrgFmCzMB+CwN+0/QqACXM+xXt25Cn6eeRBoRAbWL
mwD2ntyAjnifbZjcrrNF8VefiA4geTyA5hvwDmOWDW+ZDFFd6llPkB0uUZRoZpu6b5JPZescZGGG
r8DzpPMC5dEnLS12zM0BqTV7iF5/jOxSiFHQyFwEKNu2bbYw4hgJokCln+hMBSK5nHV/sP3JL2Am
w32zSD/k2QxhD3swg20+ZPUuOTY+3Bt8FFtKr116JbJkS26UgJn8yNGRM82SlvWG7H2cztSIxO6p
aItiLUA/8GRlxYXPSqSuuUxst9qiCgnivGl+4bPCWhr2uAGBtuUZnyZ/F3EyoNRQpsCHHDzKVtFZ
y6l2fh4KDzzYZZj8h3Y3j/XMj7S/9xLIjqBUJslP2ciRcDG7BXUgT5ifImgI2ot47BeoofL3Vzd/
4OFqCFI57x2gOTsUaux11rYPYWepJVjK+tWlOYKIzREV3pIl2wfdmSMIXNMDddKhkyAMA6jrTC2a
rU/M99kcs3ufLbCNYNVq1SDi5VrJjDizID906FyzOlGrZmm9ib2smlOTDgjygpgzqE9O6aFgc/Ko
QSA2dyYpEbL9YY6LxzTg5zn+9Cp2Ce3XogX3ZDg4xb2RmHviZvChTrpJgLVa9tNFAY2+aIpFdzcl
RLvvnW7cM4i/LnFzlPuwDsJ5447OoU5y+xMDXfqFtk6rfAcWymIRoGrumdz8tHQOJgvWrpW3ANWL
V7pi6hrCFSViFueGsWbfBK27YEESversmJe297lNQLs6NmO0Y1mq7qeB1F8lOTR0LJQL2VEitkmK
eURtibcAAZ8wbLpXZEu7eet44W3imibEXEewjNr5CBHl5N2XQ5FFQ45RLUwkT1sw9IL7w2GLns5s
bFU7pV2EC3B26Z3O7PALb3qouLuACU0HkGLqYF2joHfNGwdJWY07UYNlBPj95bj2cJ85lxKp9Ykv
7fLHCJthUQsEXelvmYZtfIay3KTBdcs9xj+n4NqFmGL32Rp7NtdJ3EFLL+g2jWiNDUOm86YDJHyO
vNz4Uvb9gTi0PQX2zijvPrMyhRwk8BdGF4MXEdB7QLdxFlQFZENxS34wYv1uu/bSmWKsXnaqAjOQ
gxslIBrZjt6yL9L0IMrqy+UdTx9FFCD7Io8s1BsoFsSPXlYc8tzwHmIQPu1wR5muwm74PNlThqeF
FYbOTkhQpfxsH5HImOVmXW5w++uPWPD3x5GLDvrQTr5OrCKalayPhxn1yDAaZ03Jw3XeDdA1M6CD
4HpTUGtqXm0ySYcNatuqczsdahDrI3sBGzWp42rLa1mvSt9q51TlRvVu2AOfpSP8LdW3Xe2GjMc1
Q+3wLCWa1quylWdXZ+TW6qXSuHsEhmndqIQby2g6C8Twfka2P/WisBT0OaiVXMf49excpA5W9SiL
x6pSbzaijG9RWa8QiOs+m5mfLFA/NZy06yKyZ+b1SqVSzC01GjPfzcyDS4wIFCimNkdEDuucYEcm
OsgpikxnSFNAy7UYIUSL4tVVLDXQyhPgjoq4yAYCAOjf2OKIQE5+8qbbr9LWizU2bBM7HLfkwuiT
rcMMPCXKBBrobR04ENMx4zcfV4VrCf6l8MJ4YXKenbyEuftwzOtlr5UG1ht4cah5vjl19n3I2+bB
DaNm7ft5tg0yDqW0aTLyGG0orkc1/4LQfrzw5agWkrnDBhSCVKNOB0+pculLbi2p2QG8dyfeHRyb
r0WWoVx8aO5H5QPan0TZFjkNAAyh8HCGMsi7rZRHw4+3KhTLP2lW+DYetVPnOKXipQrZAiWLnXGP
6Bq+hS4KigVh/xOkrjbI9Vp4hEHlCUSK1TlEMOZioyZ1oLq92dhzQ4IAoXVa6xEw8HbnWMXETe0i
fFhBGuLaFCBQxPdqH2M7QIW0K7x5MjGMQ6r1k6ir4F7yJj20Q+LPidFb/GXXuZ0ecnuSZ0IEfgku
3xSihMUMl635Cr4NjZp/K72VWgzgesEfIuVRe8/cCoRD0612CN992xCMxralw7vQBHm19pHIwt5w
/OwwKPP0eniCXMy7nQoxwJF5sZP/qGJ/GRgjMAZNk2ycLgpXSHIgr+eOuC8iVw52G4BCkjTdmEnW
PJNH2ETOOoY43wyLrWx+oZ5vDNav/9gm4nnky4CS4a63sQSo4UJRQ/2MvlJdfWxSLyL+3Za+/zLq
fuv9ZezVuZ2mKl1Dr8dg3HUDkq6QQi/3PSIAK1WZ9r1CSRhkjtX4lvs3Rd/53+yx/G5z133UqYmd
ZdD7B1SBV5cxOiuMpRqAVKLrjQ1OtY6NMEfsaVoD6WnB002H1BvtOWNfrpjpK666AJnENish7uMA
ed2JrIZA8aDfkdhXP2gyYG3eZo8Oqxl+p10FbprMXqUcxcVRUhZHgODVEmVP5adKml8J2miIr7ht
JW/XMSwaw4Xh8xct8Mck1BoqjMvVtenVfbmCPHK4SmUQHPgA6BXvn6j6Pc9bSNOF/nByHbc7WBob
maj0zS91cnGw+3vWmzNkC0pUiOCSyLHCRFjYKQ4kQ5NNTT41qdduge2kXuwVrUfq/dPYRITIXGQK
BKqGOmGZgHUlBGitsnf3pWZYak72rhIgDBial1K7uf1dJ9K9gx7tAgy3QXYOgwnAoKOD4UjufFXA
EC9Aq+HcGAVU/wZDJo9BmldLKEmNR0C+0p0oErEei9y+teOCz1suwpfWUndZmjvfAexHfaOn38Ly
r+Ey1CjfaBMLRP54VoAfwUMoxssOvGl9VA/0n+jyJ7vlKLGWRXVRH/IGK7sFtnuvFISRroJEWRE2
a65DkOGOECS6dpiFA8EP4xYMNmCiKlC1j+DKrORRt6dmM+TvTYIe4unwsXf4uUm9MQM87D+OzUfU
6JQqW4Da9sBrqbbetMBCNSIU2dwyC4/UpsPk4uej2saJjA4mFp/EZxDr7pvP8/BWdL1zx8bkRGQI
tursNcpG4xV5Ddn4DSi94BZr24sXma3Bhlefwmtauf6YC/wVFy9VF2Kl3dpeIkKJAuG+Yk+RDW44
XNf+WYU1+Lhx8z8CI4MclN+GCLp09nFEqTjEEWv7rsnrZp6bqn+OPftL68nkm1U2GD7loXhaYqvE
kjfhQWi1DziDIFuAazqowY3SDUiTtGZ09E3jS2r4zmVB2SZmdsjj8Ast02iD4ALlOnPtNtnRYs1z
8BsEGL5YEpsX8Xrp3k+PRoVHxcT8Rfam14B2THanc+dXV7JDpjPFg8ErZyDsHdcAzWRPEvLiynTD
18wHDFqCi+0Up2F3cgGgRqlBE77GkAbgDNwbloz89c8jEzMab1VmPymsbI6gYFJHrHrVETuQeMN7
45NrR9HejqNVYGXlfZrG7a1IJApaOiiD9oi5zCufsQ31Gi1vDkHgfr70skG81QB/7LE4wq5FOAYk
LxEhI186gLhuxTtl3FArKj2x+Pe//u///L+v/X8F3/JblJEGufqX0tltHqmm/u9/C/bvfxUX8/bt
v//teK7tcu6Aw4J7YB8RwkX/1y93SILD2/w/YQO+MagRWfdOndf3jbWAAEH2Fis/ADYtKBG69ZyN
7U2sCkDS3zXJABiu1vINqXOkz9XX1lhc9rFBFyZ7IFbWCa2wOs7bDUrNeHoSY5itXeKVg1yqMwuH
MlpfVAaTqPmpDRzxKUQhzHWZESc8XiAbk0EgBMxEdAgS/6ONnMssXTD8xneQJ0b17HTgKuuP9nTo
46Za5bjpgZHpr9600s+gtM82vGVYsfNMVKhHctuLC40lZ5oAagps9vdfvWP9/tUL4Qj8sjhHDlo4
P3/1oMfLja6W4r7pomGDJHCAqilzXGaOUb5UCZIm03KiG4GDLl2nuiUPAcwToNoMZWJ/9qqUb+yy
0P0wT8cmmg271xArNnac1+FLGlXWIraT7ighibkvC/BkDMhNfRpB+oyvV7xNruCfRo335Mp8KI0E
6XCgy8yshhsdxvbOcSzccwFpkP/wu/TsX78chyHqi2/HQWmI4IL//OV0blK6KJ1X95dFuig4cPm5
8wkZivwMRdn2DKj+I90Oo1oZK7rlUXPyQrmWOg8FtIqt0PuCGLBeCp4psKbhxhSqGmINnDfPlq6O
cloj4qF4p2KWP3GjgGRQ0cF1yJ19LW9DI69uUWi/QsKe3+cTm34JblvQHST+nmygDEvWTQH+R+ql
AVXUr/jEy4+oGVRrq8gBbs/O5ghOxdtRKrD2+wqQx94HZ4bdJdW89oEiDJt7aNfz+198HfO2FtbW
hXLHL0t7UpizNPd2UyfJz41tAHRSh6AHlr/sYDrRt6rzsodmOiBSWFQ8BgEYGlkk2lkL6OEu8wr1
YGmzWhnmmC+pl0Z3XXoZnYO89+YSb3QKiy0tp0k+kMu3jZzuymazoo7SYuE//CIc76dfBGfMNfGf
QzFbAoYs7ely+nCnwp3FGkAlE9xzPKIgH8f6U2eCXplwhlH5yfRq6wstwhyj7Q8B9/uTEXpYohkV
pCDj5EiqsheVWBKPvcjD0mnlFUUxaya1twhFgNDeKWOIyyTlngZRBzX/o+0yWcASf13XLqpsBttN
N7IbzT1zXHNPZ06f2OVMRQOqrZAoYhvHjbfX7t98Lgan0ut/uPf8fNufvkwQQAmHCdezQETniZ+/
zCSsmJlmzL+TfT0gFZt5MxP4hVsrMjwUfWfmsk099ZIzvqS1LnlUVQiUXud0YLgF8SzSiIUL7HFb
bGrkGab7bDXdXT8cADI6thribXAgMzQ+EHQyQ4TTglHNq8QEvavFsrPpJdGMgi3UwTLjvQPZmQhR
AtC6G45W87gowGXje+lZoM7l778VT/72E7Mdybg0LVDuMsf+5VvBisoJVJOKOwa53KM9CWaA2iRB
CdukckucqIGI40VfnCMxposP1Ms5BA2ILpls4M8DMNYFlTxRK/tyQB1cL5pFXcUGuLizek6lgDkH
PQekkIM9nyoG42AtdSGfrl61QHWaZJBu7KbQUOHHIMWIjGBDTT3ZOhcIpXCwf7ORXzGFmi7Okx/Z
htrFUtsxXqqJ3nsmg9G5x20YuiJWEIOpS5Rb6olKaGz5FWS4qPeDt+fUNQRyHe8Qamv6CQyf8XMq
VrFVjxvFUagy2VneC9wjEFQEawp2/CDsd1GMz91ZW3v9vTUBSAoAkZG6xU5pak193QAFpbRBWA4S
YWGgQO/cmf4W4t7FSTcRaObHxt+7mXxOlW7uyJTj0bVIkcNYUZM6zBQQKmZ++fvfiMV/u3Q86G14
JsQFPO5gFz71f7gPDR7D426wy7swNKeos3qK6yp6VR2KDv1esFtkfiKU56EAGPx64WsBRgzk9/2X
AmmlFXRTwZIhRfTw80ivahk2MMPBy4wIGFdwsYgurhCTAl0tNd1oXIaFHu/bUIJVJFCraFLEK3Ij
P4ImFqWmUxM7jGbjyonlZmpmFchHS5f3G2oCaPQ+JTUhhbyMUGq2dG38ygkRFPlWvYxG0XyAXgMt
jpVRVV2AQwhUjdvUAdTtAr3mGYgkoARmXqDXUJvLb3ybf4BeF0FfL3WX6ctL0OsMAOag7ttK5Itl
SX0WlhfcJC3wrz1APC+2tqAUzlh2QIWCfDCDcuuHhfkCVpFmhXuqvya3OAb/eYFcV9e4qHdqsYMg
u3CaL9dp7WBEBHgaTtMWOg8Qii8OtXZG1I1CunEo2/ABnOsO6nMQratkvR1qZAQAK5BzsF9Eb1g+
qVk2lv5j0o7Wwjf69EahNnSj89ba0ky8QQbwOlPHsuDOK3qAk6GT1fr93IJoHILTwCa704HsvGqG
Zc1tPTfF+G6jDvLrMcpmzL7M4UZriFjVN26ACIpydPYZBPA7UoZs4mbP+9F7QRGjmMdyCIGfgHyq
bCpz00cI2JuWbeMduNlnN6p3ta8eAWZIbhhuh+cBGyNoXkDgmuftA/JcAeTsgvwhz8YaMgFFu6am
KFO9rVsUjlMTIsz2bV2zVazt/IwIu7nIWSrvrDJPb1gp1+bQyzsy9ZHfLHzLH1f2ZLOcsoZyx8Xd
71J1sgq1pWAtRIPAbpiKLQWMQsqQTbaml6iNbhkA4VgsuaBuezGUeY4qjqBeXm9tvyq/t1byxY5H
F5jX2p9jm+7clqZdr520NlAPNIKuASjOVRHp/O5P86TJts+Kco2ARbssW0jiqai4KyY0CsogoZI8
AVGUkUO0sU4VLinY6MAhHEC+YsRdyo1K5OT74dnN88U45MNjnACg4ZbCRK4FO3asbh0ANHI8SCdy
Q54WCwCL+l1XNRUycF3bJcc6zst5bTLvDH7ScG27RQTFmXw4JBai8yhJlPfCQqJA5KH7CkzVMs0C
53ugvX3bICNDw1EO4J2dIIzWKGgaV39/J7R/fVpi1eAwm+HBIEzTxD3l5xshwlBlY/VGC8F4EyHW
zkd6iSADoJu69UJtbkAVhogI2VpoR4VN+zA2ooTgDVjyhSzMc9wqrAe6Mvua41eJ4jLn6eqBGv4A
iWo/2siJYoV4VjRIVrH/ab0lkaroScCWziDhCGHceVDX2WUdYaP6eK6dITnpsLFuqYMhA3L791+D
+eu6dPoaOMO6YfonBO2wPzwPZN+jzttl+vRe0y69CUmKS55B+RgkXggD2NYIvszrRZ8G9sLp7fLX
mwGNKFIU+dPVHxbgs0OmLJ7//Vt2zF/WOdJ0TdfFX87FzcP5becJpKkJocEoPl0W9KMvKzChB9Fn
xITTKSgPtp1kXXo+W/9lpmd8ZaKU6ndzAN7Gi5nZOvoMqY2rdx03csGjUoGjaUlhzkx60aPFweWS
p8shrEEcjJTHQiVmeGcE5fsZhBCcRacB81CB6SyG6ezqpyCR9w/bcdo/XCMhHM90bIMdbCxs4TkM
7Z9/zt0w9lE18mQz+IB68bkNUZZ2hNS2xEITASR5140dBHUnwEmnk1sUvVWfrh6+4YzID1n9rAt8
qDZagDJEfZ/m8xAE0ymeOUCB5uE9Z1m566ZeatIhQCJ4EH1wCB0Graof41XHE+CETfOVdfu//w1Y
U3Th54+Li9eVYAlxLCmByfr54wJqkQ3IZAWbC4bLLuaXiAxi+97RChQSl+BQqaZDMgY1eMBhbwcF
TBsIqmeJAItjoFsQ8zGJsHVg2esBXM4h9guA7n5oX/sJE+ZW//Brxh/JnqIBHz4MZxY+iefZFiI8
juv+GsViUPXNZRTW61Qnzk5DLnyOSiFUsHU8eI4yDxR4KDx3ZQWkpNNHM7KjAkiuwMWIBHSkwmeP
5SnEjrg4mcg5PGbIi5KbyrnaByHCLtTMOWip67hjIHWMsFrum2KHjNkriq3i71lxwqIRTyQV2MhI
+e7LRDU8R2RQ3zl+2qwyVpaHJm3lDknkbt1UzngLbHawwK3ceprmaRs/+j6O7/NYBpgeBZKJRXEy
gxAPEDBIticU2h/dIMl3Fq5ucwoPaTBQBfo4Go8VeDdO5EVmag66HDdAP38hO5mokw5DW/oLE8v+
+eUVyFhPU9Zm3860UsGabB9ezJXNWg9xvf9gy1qVHRpWLnhXQm+ShtBLcYC/1lZaZR9t5GPwKp80
0FoELH5/15Cixp7QZd4aK61yGzCwIKZAjkHF0QQ+003VAmg/ix/iwkK4PjF90ORpo91TO3fzYN4E
ZoTV7bBM/Vrk83JMhjkIlPFEEU12L3Uoj6Pj3wgnRGsy6dQ3Z3XDOLRCeIb8TeDsDSf7fvXoOPsO
EmyJW7uTYL2IkUjEyW0j/z9l57XkNrKl6ydCBLy5JUFbJMs73SCkbgkJ7+3Tnw/J2k0dTceOmRsE
0gJFFpGJtX6DzbKcw1smQjgd0YLOOsseZlole2LjBKCXRllnJOaG0JV4uF4p86ZtNk2zf50jYscb
z/G9U++iJkEpbhmnN26+0TzN2VxnKILq0cDf8japo82RD9Gz3MlZzbkMLlEaHl1LtYo1dEAcKcpg
2qfq9TptGJgnrFveZXc5z0haf9UipHmUxUC45sLaAde53II8VCF6Gqmtn+So0A2VfV3ynci7knWG
Dh2BXPdF9o/MCHGOQBO+/GymMfhmFE10ctGG4xnTb3Vhmk8IPZpPxowUFn4S3qa1LZGvRyVZ4diS
PcouYAwMKGy4kUa6Xmz02Gx3Xo+acJN+T4c03Y6zGR1MRS/f0jlgA+Kk30FANr7dFvodrqPjk9L3
P7QqSL6Di2IrkbfaxQ295J7dqb2SDbk9/uorR3mMgiI5zU2b+vICRMbv3AXOWPTTBak+ZOxHvgp5
kTR4KUrPQH11THdpOXi7xlTKD6y315NaB1s9baCWeqRxlPZuiCtyDx3BwDVPl/igJY4Kx5qPjMij
uirHSK3WAQ+xQAvzR9mq2VHv27z572RRKB54JoxXr1PV/A9XxGgurtepzxhiRNtAJ5Ani1Veq/dQ
GvfXvu0IPxurgGIbNMZfcjandJQdJrvWmrdw7VlXRvMpM+5k27UmhwmRgXi73qqrtPmRdxasVpY7
N1LerxARgTbUsGgSj/265yUmGpOs28n76ArVPBlm/nXPg+3eAyfOr/e8/Dts0TYoNvKqqQWCfXYc
MunLBZaDvG/izcP1vv7bPctBY6P8j3sOkxrBfvJu920+bgclsXZd7R1KcnNw0LoSYIfSs7WQp1Pa
1cBWyYmUkWPtPdniKgVsxTzF1u3as4XUEVtuiGvbggtZ5hhAVG+DyH1PDIGRtKxTkRcVJ3l6rS17
XV0BtQtyJfFFxAJgJM9xU8HnqFF5YwuSPsO7TJ+rDEfKwXuUHQANGBsVKtVGFks10Z8YLDvKITiA
uf4ghnwr6xqXZHEXrbFCnQ5Fn66/hjFvI1pwOV2F7rbep89qaLX3k2bvbj2yaur4M7tiL+fq5tY7
84nk/boqyzvZTw6twxE7NnVsDrIuH9XhNJnx51zN3cE1qtQnshvvzHa0jmqSZ+dwrNmpj36Qlwc3
KbC3UvNslYpy+inmbZo7za8pnf/iDVp/cwuSC3Ed5GDCEb6bG5MXS70NH8cAHZm817NvuuaSK2YQ
gFnedFr9e2wZCPG3c/YkrzxOhXWM49E+IA24K10beSF9du7aWPw0Br0iTaogbmm71jli1diaZajB
psMye0oqb60GYB6UZlOZCHOkoCy+u6F6QUJ7SX8StXFHPuQYoICI9OJvpQv/qnB2/bBHNVmbwxQ8
N+hT+tgwqNA+5q9rw+Ivj39cN+pC9xE+BLQ5IYY3UMIQnDUQBf/f9bDohs9XNOXWm0oUzFE/39Zo
gPhBioVO3mtsuKde+w4xbxX0evPpNVDtBapxe5VYxptn2scqW2atPW3tzhgdGWOv3edRQi5HjiQW
GYhqeg48rTw6mElv5IAs38167H6DWpJikDM0B2D67svs2Q+yfbZjYrpaNVxESXgediN+58uVMi9E
6Mt0XvjZtYdRFcm20uvgW1BvrwMNt9/o3VwcNZUIFyZ/H9cbATW7UnI+uIQXgrNO/mZdLBMCXDoW
UZe/za6Y9jpU8G3Wdt1nUk4r2UEx4Ofh3ZfdIb5UPXku5lPyUo0Febth1/AQgoE42Shg+rJBsZqt
x1PzvXMNc+ciVboTyai8Fybf/HJNJO4qfxZuSgoXxA8eydX14yowVl+BdwmfbAWHmmAxEZYj6hjE
D4Gkz3a2w904l/UeF5LpbS7wWVk+6CRDVwEBzOxsz4oHBC/WVzNL0ivJqtdqwsEjAk+wL8IE27Br
4pvst4V2AvEsm9TlIgQjG7TQeVZGzDmX1bRWYuupXA5uyt6uMmJlI5fPyOtpcP8S9thcF9Qyi+Zd
ge7PWg6SvXrQuxPbybMs2WPn4boxsAwXhb5jm6sdYVCtHFAxr6mpKI9JWN5pQR++j07BhwPZ8xqL
rGsNmJOajRvZamdh6iuk7g4y+AiS9FdauupFlpYZdVAUr/kyI/J0CKsTv7Qqrvsfsngq8JuEFHIC
e+qeOqtnd9pXo74fnO5eXxrgukEi+61ZGcs9D337MJcxHnbgstxTYOn/OZ2EjcvOPP4dat8GM0Ts
u+szgmCekayFI9q1yxq5qwzVTNbYMe703jUuDXyTp7lWxdnI1PuvzrlCwm/sMv9a1okXwtCsWpxu
lsmaHB9SNX5MIy99IjVOwF94Pzs7pU3v3Gyjtw3/ZvJCjVn81ZWttgGJrm7AOxsocdnxexoq9iZT
vAJjG4rVgCR7IJLyJIujoe/BoLGLKgLrOZ/LTTHlyXsoajIZi6kXG+nkHbcEd1erwVdrnI6Jj2LT
dJCtvep8NwtR38uhSriZDRXGQlqVDwRfXuV1stysjvKmsmV+KOP/flOyNSP6KG9KQeGTzUJS7YJp
Vk8S5XnFey7FnAT4KuBN5ioWILtcZQR+Q4aGSkCAfenkSDGB20TXTnLOaOlkZdnsV2244ZV+DSwp
fgYHMr8aoN2TFnawLKlDwRYNNXZZcjXjYMxqci2l5XQywmJ4kG1B692j1+Xey5Ieqs8V0pLXEqjK
9250tItsy8Pshyas6KoaruIwT27EHM7XS6h1uuK3EZykNjgCq/Uq9yYAIcvNBV2BZoGWuneyNWed
X2mZSZ5GtuL/zm8qBWnbheqr7XjpOlPPrV0nB1JjxctsO/EuUVTNl8UwVduzWwcfjmpH/BfjUxpO
qI3JRrXlUoXReMe8UYqXMemLbR4TopetQ2Bkp2biiXYd26KT4qbY1tM1y5EqJ1DPxn25qOiGfoPj
Q0r2nVYPBYYj6P+0HppLamAtkCaZ5pNfby5Whc8voBxOYwHGYsKxYXutrIRHU9VoD3HWmwdCDxOW
cMscKkCQzMg+6kEcxhmMOuKI+bPmDdmlisRFVTSlACw688KmGdgJLa1W1LR3wQTiLMiq4lnWYXT1
zcp0gFhLVeQNmMYvL0KTnGDSYC3oRcPTl/GjBnQqEJg7yqIcoZdbkfTqk6zRBHu9yUqTrWwTUzI8
EAa5dpc9hhHD664kkiSLLmFPhPv7p9kZvyGV055kdasAa+QftD/KYthUJkwj6AKyKA9Drb8YbZqe
5ZW8GXpFxOoFZYkblQfV8vHe8PlHSR8Gc1Q3htr1G5401TZvC8eXA/tCU56Gn9e/tqm82Z8gmwPL
Y5Y5NvT7JI13upjyZ9ndyknM6uqsf92+G5q8A1nvXoLf1Bq+KHz8cI2zE8rejmE8JM6CzFbc461K
niWjswXJN55l6VqF4QZpw3HcQaj9Go7OvwF0fOrXKB0cRDk6m9SE5zCBgn3oYze7HoLGXQwXgqPX
FcjMZA1yd+OYf/UzvG7Ydg7Gfp4oI39IQu1MPrs9gwTM/GRMxV/BQYaZb+2q2f/XdjmepTnj5S8t
tmS5HL8iRXTXtXDzpTv6rShFdG5FqEPIzyydoSnSme33661Vjm2AZfq1p44HlwzWfWNov2RK2HYF
Em11be9kSphd23nCiOCpZRcqewWx8zoN6BWH2eBtrx5Kuvbad1H76Jle9Zga6ZtEwpRx6G6dsvS2
HUsnKdnVZEOrhGRc7G46W6lSZyfBa0uSRKIEBfSfLlJjKxlF5SOFM26moUimlePlD+gexgcJkLrW
SZiUPbaNfzV3w/MbgEg5ooBuqy4fGkLKYjaB7OYQZ9D9M15lKxZjGBzj65AmQ7gdQ+J0pTKgpqnp
hXoWibfRyI49GMthQv3iIczKH5NeJ0dZkvVup38NlXXyoNrK6E+8tN1bBlrHEeLUd5PT9C9W0jWb
thLNdliKpqI5BzsOo7VsLczYu69q8ygbZVXZ975nqNqjLOGXgzzvlBV3eLD/PpuqbaOwth9xym6f
lOTc6fnwqC3250NGCt0LWnUl22SdHSrYWEUDAaGlv6zzknNbd/qpj7PLbaA9jepKFv8YaOQWaXEG
wQcbCFPMX1eSA+IsD/aF7rrpJWefgOiCRggrdPaKkut3eTDY/+OMHf5WcwLQXy3RIyJpRCkWFgLw
gKHqrZMsdaNi3WGM8V2W5AHI/7SOcTrfGdmAUHfvhk898dRlsJwmiFpl+XVHft8kqG4vM7bCsk7D
oIgnWwCSSnM8IOc3Xf5JMbLWvilsFwlUPj55iOv6LjUM5SxL0wCPdhy0N1mqnaE/1YU771IyZ6co
FDhKLofknzMr8rpdm1SfskeqVV89ZHFK07VlljG2hGaLBC0koBnL2pWHWvZlqFLvXl0asqWhMAGz
IggLTb8YvHvIxl8jYLv+mksduo6VHvoFomBos/loon45681TtsAUHB7t+6YkjCI7yLphEQNSwMJe
BzWFYj463jZ3zrY1ru1EjwBL5+ZFHgZvxIYND91tj6ESL/Q0CHcBOk9Liwl/cTQIqcl+shVw4UuP
K9teKmvlno0liu3eSWEtT0NjfyUbZHlpVYLwLzCf8O8FXkK5N+jPt7NQmYRfLnVKSKuZeL+33vqN
hXXC7OaHGIbqk+As6RC+/gt5V/2pIhsp62s86AmbNeVeHaPqU/CalI2l/dZ3bHiQ4OSVe6m/Dc9x
qbmrgWY/tDqKNTM+Tu+8SCCAvpzVS508k3WyVfYb+lr82ep6w9fYog7qtTcIfafMBiS5ViCShBL/
EQDKRlbd6uVZYbfhuXPNZudZyfxipsFZwaTj7+UEyOQgTzCFv9Y4NU6+VyvygG+iiztxVGrtIQ14
h4jkNydPG2/GrMedBgIkfKf2cpANxqyLo/efES5/6eVKBXIwbgHjYcy+XoztbnAr7YWvUtkNaZj7
spg2II0twjYrWWzGhNc0dgphHend2lD07TDEMdghhnogHFcVv7w7pTW0FzlxHVcEVpeisJnYy4m1
B0R40Qme3AcExjal0MeLt5CDkhGLUNUK/R7WE6nsoDWNdxTDkDRMsnKtean5rtg50Volr+C5VcZ7
XTafk2WkDyHxz5d/GaRok+rnhW6fc2y1FSVO2Cv5YQjqkl+MH8mTYfZZsey9bdjWNlP0fDeB8SY+
zuIri0Zj8ma1LL6y2OKnup4zUT1OU2oe9dRT1shATR8qoknrvrOyEyGX/h1MWm7imSB7idJUoJt5
44fnItqL4FN2MnpF9pKD/62XocAFyTVbEA1J+ndTOcsZyrb7uqws/nFZejXpUGwrZdB88ofZ5XaI
DfTgSvV8q8k01vEVmKx1XVvlSTbgLpJfIL93JxVh348847fMOvOKS5i9z6bK2iZkPj/6uvHTBbMU
O5gYhGXrnmKUYO/HHsvzK5iJkUEdJ69p1X6N1ILsOlJ2SP8ZWemZcR0p0U5YTD5ORbuP8Kr43uS7
EcGqXzVOlKuq7O1XC5WOTdEP0bmulOSuVkZ961l28UykhdyW05t/dXO3kqOSYvrsxBy9twTjfVBl
4iJMUquaRfwOEmzyFDeBWIdZWv2IBheVBzJnScCKqpTNxxx5FZotjbhHLrI/uHXxyaY/86vRJBaF
8RJ6T5P7jQ0nmNou+rUYnSSw3j7zTHPWQWFFD1ob6HvXTex9YWgkicDfY9M7jJ+mXWBjw9qqKcFn
x4LQaZZ3CSqteOmhEKxLPEL2mlcULyqpKuie3rwuTVG+DNOg3re4JfK7K15kD2t09+E8pQ+yyq69
Zh27rjjI/nPYW7sq01JfthLEby/Ioz3KS8kqV4w+Vjvdoyy1wvDgG+FjIueOolrZ2ngqIw3Lzdih
UQCCLb/JvmOR1ZcssmB8R4qBmU6UvRC6uvRpXnwzIjDSJpI+x9p1wdbOkDoarfg2BRNqnp3JPwVe
Hh+l+kN2VzSwSaPLxl4W0WVwinb4LIyu2uOs12xlNT6mfmvGGVyKTD8Uuqg2ctJesY4FP8YXO2+h
5BnmAQxZ8pQUJr49JuDuxunxpyr6gKWwYq0mmvxUtqCMxNRD8sqHZG2HdbdHxUshQbqU/5eDr1Mt
V/vXCbQQF9C4LVBfWRQbWpj96Fm8xhpiZJ1WWitZn2vj7JfhYFy71fn4W7fWTX/vZrNZOqjsk89T
JC3BSSL+HSWtt2ocDb+EdjbfVZx3c/Sg31TVE/e2XYnVvDxE2R/0Ow9uxkYW7coiD0+g4CSLgfHa
h3b7JozavIxZmJDGZLLetiATd0gcxv3KJuf/F2x2X9VzghMAm+5izfO+mQZuclgnqk+ItfTbMWmV
u8CrujvI3e7WiErlMZ4QfBNwvL9ZfXfR5fg5QQZqiOq/yxyLitFpBxRa8R4uAy+/OOXUHZCxnvZx
0LT32aSgKowVyRsJop9Z3Itfobq3dIP7qDT91U3dETcafnvKQjKL40rbwQzojq2YcWvtc2sTof35
oi4PCt7exx+K3aBlTUwMv8h+nxhqsJ+UOvTbRjde86h192VFEEIWJyBl+0RJ4msRk1Njr3tNci0O
Ib/SDOszXy1i8zVVR7LlRp6zvlJsrXikaBfXzg7p6n2FkeK11a7Ddu8QEbqOFYXDPi8VWA0uY0ub
7Ekzadg/LncFvSfDNk7pr62ZBZG0c1VUKJdWzyujfagp07U19QJlF/aaem2d0zjYkWKHjLHMXDsk
QrAEN66tlobTs6UjOC6nEpFq7NQWHVVZZG3TdnPXIFuwjM3HYd7pVoBpynJdrdfHHfZtULWm5tC4
ZbsPpvwV76FxXMGybM7ywNf7dRYb904zj6c/e8huAsrrikReupPFpsRkOBcWpkmLfWRm6u7Zm1tw
RmVwz+JrOIij2NG2ChE/lZWynzyERfzDiUCWypJstBX0J7ts2MbL+FvXOCUWlcbkwm518qzV1Rc9
x9L0NneDM+udK6xjEwWseLJbEMO5rdDK8eXEWsbDZxXBHs9gWd/dLhYU2I9USvGQ8EL+2/WhcDSI
HOXxRva9XczRk4PlNuXpVt+FSnZEu/pNXvk2d5Tr7prAmHadw3kOHA2q6GK3Ig9KhNOK8HDJnhZW
2X+q01RY7UqWdawy/jm1SKWh34LkgKFkvgrA4nQ9lV3bMlVWosWPT7b8l+naNNrpQUhqYbnktMxj
hx1vRbJsToqLxIinb7TYZW+GDq43aN6hCvkvl0XbShzem0RxVi0vfKvxcJP12ugah6pW2cYCvvrQ
GqhgdgPcGZSz+ZoRDZD1SeaNh1mMkAPl5NjykCMBV0gMhA2tRipAHso29k71cpDFtrWqrRpAFJd1
Q1WRpCbHX65UXTWJTMXOOXZa55ykjd95xnzHImwSG1sa7MDpNwS+WFeSnH227ChbtAjbxqW3WMbe
6uWZF2hfw2TxOrYOraNZoLn6o0qb3TTpyglIQ+qa2VkeJjNCsGo5yDNZF5Ew8sFB1+s/GpAah4C4
jJWdY6XfTWpZHP+olz3kUNLkwbZmu3y94r9dTI7Vau8HAcQlMkfoNx2Caasu9ojTcgDX9XUopYFi
Cq3kYIfqppbFW5/BCNW16inDTm+ceGVpVoShdB0enDJLd4MI07coSB4lpWRugph/i/b3Hh5g9P/e
I1Cq1p/mFnlYDwVRr2sJXrVhftJVZ2MaeO3eqpw0RhzhVr6NqPWk2xtFdYYek51k/bWzM6mO32c4
2lld1z6gNQ+zxcSxYyR24pHuq509tlTFqpqs9uFaWebNDkDfIuRKXbEcmjqNNrxjq76c5tqgOfjH
JKhpz+pi47R4O43KpK7TNOjWt7rYFY5zLRfSu+nWpGnIqa7kSFn5W7ssNw1aGH9M968dx+UOZIs8
yBltzf2quxX51bGwyz5uXuEIs00goPkeGZdxVYZTeR5xYySzU1TqXQU3RTUERdnSBY3e+WFbw63k
W97KSru2F1OQyYj9pEb71BiapypSeZbokXNwvYRwyVAnj7r7IdtkDYjTeO8QeVzf6mwLH48oh02n
JVb9JMAKPBVPsrs8pIbHtl11nes1ZJ0p1BjRENHs9cId9lqmgoHJsvRMMC49N8Q+9gIViCootIH/
XZejbJF9wHK24LF7dJyX3rIB7qS2LXoDybAs1Y+FlfTNS5Bh+GtVWOF5bvicWdH4qWVg1msra8lD
V5jSpSEAibyZjlMFqZ6NY/iAkCYGjQoMzIRX59WQmdPfEO3XkFCGcJV2A1gjwwOzZCIokEbdixKQ
xOuNGukOB+ltNU3ig7Lsu+AuFRtjnMaXsgFMHtko62tucrjOhNEpwZUAwceOn1+a5ZdgzhBRbcs7
w9LJ4zpTWpId+k9ZnslDEzXF3mwMxJ7C8Gz/cyC0Bvd95LGWRa6+U93mUzbe6v/oO4+VWLBt/zrH
bahI3P6IJ99Gzn2rl2e3url0o1OEbPZyB39c6VYnbyaZkV52cSH8p6ubm9GusnOEtkKrOSMMi1G9
Exrb0c2aTR3P4PezR8+ByKkUrftS5vpDif3SvUoi9aXptHk1O2161w+Z9zIHXeMTd3H4DGg1m8He
Gmz/N/pS9BYv3VkBgiNnivtawzdGfJeNFlJBTwE/F/bcpzqxSmzYQn7qeK9zDBY5WzJQYBlkWZ4i
kz4cQbQuvI/Re80CfL7TcbjIElTO5yxXh/trSZgEttzx4VqynX02F+qjLHkJERIb3YDccN7Bn0Mb
Htr5Xh50gLCbPDBUIArU5ZX51VCDqMRyxXU3rWp1Ngz/pQVRlVXIE2p/m6FCJ+A+DsUuTyPM6P+Z
GXK8t8kN0JceJpzQnTJzg/aY/dACunkwCyfeT6YDs6wvgZYsB4OoyDnDel4PeBthV0pdZ4Q7o55H
tqeUZN84MvVVbUfQ1bH3eegwTYqV8aRG0+BnRLZ+oMJTafaPGqU9X00y/WQopXOZetJqsqGCbY5v
p/rZDxYczrn9CSHL3U1NWxwzzBoQAbydxsCzj6R1m3kdh3pxbDUb765RCQ5YOhBzhlBpW3X5Inpg
4Kzw9YHgXvmSscHZ1Vhh+7I1g1x4rofsjWB02q67YV65XdQ8lUtSFZWZeWU5uDj2oYcpAAwpbEW6
XD02WjBfD0k+/F78ocx2htCvEt4RFYKXspwFcyF+K8qGP+rSpV/p5ljQyiHa3G54tlj7GjjQKAQZ
jykTG0eoNazYKH7UrBomTNVUP5refvFG1XhJutHcJ44ZbNOyD94VaAQjUBpsc5EczfupvcRqZpxH
sp3rqh7z+zESarMLQ5hoOSgv9DCG4KA1CV6RjR486MuBt6bqMixEtphw/wYMLJv0ZsA1hkbZjSX6
J+Hr+CjnkAdhR4DAwy20VHBpwpzxNkfK0DSmb0ZZorRJIh1XqC7eRT2I8KC3xCVGx+FSVALN1yaw
iURQvDWIpZiZLdAnAxOmW4NiW9VZAbjpVDnKuXnjfBhhgNayqJ07G2Lx+9D9sJfqAA+oQ7cEB8kS
VCsQzOFeg+uKAtag4I5qKyfIw+ZmCDMSP0uDrJOtlsZrLmLt9AEOW63RIFwp2ezcey0Icdcxox/q
lD41VaW8lEC79s1s6tu0ypWP3FLWssOEw7bfVYl5kiODHKiOtF7BZuQp01Tyu19WEK2Vstolxn1s
W/o9EclhG2YKDiL/1MmzOhbVeglnbCdv6uEQ8mbUT6PLPyZj5cGqU/3iFS+yYBQ8IFYZoL/DWDh/
O/XUJRv23enGhMHn30ZVy/jQKPtVMwXOTjbIWwnAPmDhEyIyv7hiO1Dxla4RbxOe7/d9qYUrEvoE
nOt52jlV42xkNzcgRWCbHuvu0vp/HmX1UfXaYb6kGHr/gDhR/wAbAakPA59kMkmnW30X5SSK59nl
dZBusiFJVfVEiPUgB8l6/l5EH9phCXE5xj3ZbiLsg2u/q5b6IUV1Ym+H7oDzUwkb5Ps1t3xzGsX2
ew98nRGK9tDgGLUHmWXcW2XzNZpP9AP08C8j7H4yXXi+6vxJBUBnkaYRFi5OUYCh500aUDa0/Xif
p4nq66kGGLhxz5OGqppUpIp7fReqkXuWJVm/VMle3iyC3TXxq+cFgD/TFs/lpAePSvYESBjKy3KY
sWTy42qMtrIIXHSxUa6mXRXPCFu63anR2unemjOELMm6r6FUzQfZGDnjtMWFOd/IVvxux7ssx4dH
ttYZil4TOC7ZKKtgWgC1Nad7WbICYgxBcwp4vcl1f/GbThc7jR5AqZ8CSF/L4s2v+mp0I8vj0qep
lHYtPa1Vxx3hRmvTs+si26krGJmy5Z2fFVg9vEyMr9NSklWqrr8hE5ueZf+Gf9kdNvGsOksPFxjR
Yy9MAvhM5kGmQGQDpJiOjY4eXbDHYgs48vQp08dJtdk9mtGZvJTqc0PDI7J2OhvbFc/Nx7HuS8CV
erKesgm/PaXHJaD7CFvLe0iONg+bRwdudzpNZFvTzNmZRNe3ruPZW7NIP8q4VADp28pakJ7ck449
IAQcPXoBD3cNjuI3l0C32aLQrOmmgcaFOV7kmWIBN6pKBBx1m681VoYM+/ZyET321sSfWKUJxRI5
Y0ke1AC34yYwfbfQieImC5J874yPk7fsiDykfUOujwTGVBwNvZ7Xr3oEyxv5jCO//3EFjO2vAom9
p1I1wkPoZp9eH34Xcejtgkjz9kmgENvidZhVMuK/aH61oind2QuawW3GQ1yX/K3o57gRNsWmtZqQ
k3ooYSJuBbIHSQD6vNJeOkP75mm6u1JBhPlmFxDtVJxVbZAgUieAP0PYrfuBXw9RghzPqRbbLjRD
1AfPU5E/J0+40mcBAYhExAbQswPxtBwbn0zHZhg61mU1je9GYIsrUbTnjnB8SMT+78TKkZitjHYT
Flq1LVslWw0mAFM97dfoSgJ0ij41u5u/t1W3w7/w0MzWvVHW6p3XgG1lceo3XlTnKy2afgXd9zpH
fZl3359IYfNZNJ+oDO5iL3/vM8AketlBxS2edNBqq6HGXF5X3sM8WVt1xbJStdiPCfN7mn+g+7U1
+GRyD9O80Wl+qmwTfMt8gw1QHYEc83aC2cvKjHtCBooyrPU5TwFYWd/0SJ8BfLOn9KJCrOnwCZl0
U+YssFOG2VRVJpfIBlk9h+TtrASPgrHodqBFvytDnr90wa8KCd0dJLRXhego+4T5Uo4EkLJoEZwa
UxaP2fFVTb+Ax+QvmStUmQgvAJEcfqZxWF+0ycAMLX3p+l57NZxjD4JyrQTiRYMX4hcoG/gjzwAi
nuYBe/GLOY/HQqg4cSXZZWjxfNKgyGzmhC+DRG+/i8CTHqPw4FXtxtExTwyKGoscc3jstKhm89lW
u8hGdLDvuwegH75ZTwMoZPOoFa6yUqMoA2nXPTtzQcJyKma/C/L6KOLhUHdgc5FaIjULfF3p1P0w
wDErzBzgK7guZOvJ9kcOFiolaaK2wy2ux5UhCuyL6wBzxjVHdJW9a7sI7cxIXdsgIAXSC/t5hsdg
YgG00oJcO/Ja7q6HTmHrHtQHYtgrs2onUBzqMfYE/PCqivRNNVXNsUsQTr+XpxW8t3T1W9usq1Tk
hd3vGrU7FCWBLtCRjJKzaLL5OkGIR1Ac6KtsnIcdZI8ctrNZr7B6H9HRmJuj8CJ9a3XqvaqX1REg
+cwvLHKxS+H92G8mQCadPv1krbKhyczeYyMWNXl2BitWv/Bo64gr5OE6KB08qFL37yf8nD5jlxe4
yamiVa7/0G3nWQTdSiendwjhqm6cuP+rbPh6hDc/lKaNgG+JdjMZ+CJfRLJ7775Okwj9YIxXbfGS
R3O1STuAyHX3M3PQLAGo6yCbWpabWYnc+74ODtnsKs8BAr/BFN1pRveaW22xRbnks81TZeMEDV8e
wo6o//Rn1RY9KXwS1VpTPDdR/y2szRYlw8jeJTYJlXLotkFf52vuN7nLsnHnRXwgWYlmi55Z/bkq
+LC0VLxkA3l9veLVJRC7JM62MwHlvS2aU5YVSPskxetQqmuxeMPgU4lNFJ5pZDSTbVsEp7pEVSLh
x6hq/UMZaB+R7hCqaeo7lfeNdTf3/QbmonVUdEUQs0/MQyoQuajb6pfQimKFJ7Wh1r9Q6YlXoxlj
Td6kGKaGj21uaHsUeuuws3wUkAuneVZT8VaZarTyjJFXXze7RI4dbmtjQF84BJtae9lB19gkJG7y
0dbevOoSd1o7zals05VrT/ZKeDmG71npbgvSPZcOyGIdNu0ltzqiuciRIKYGD6sVKpqUTfdKTD9e
id76MIoQRhYhp3uhevshRfPEbY6FMv30HPSvLO/TGjLsP43hkJN5WkWCdDGL87ieLOB8he65a8LQ
4543r/T/sXVey20rXRZ+IlQhh1uAYBYlipJsnxuU00Ejp0Z8+vkA/TOampqbLnYDpGmK7LD2ClTX
cLPJi+aSjpI52J3MPeEZut+vSZ9Grn0g6J7grrZXc3a9XVoPZGdkiFPFmF62ZhBWeqE6esmL1kY6
bBfQeIeHmyGwAFnyC1vxe9n+mxrWhzXOv1tdUgNLzCtk7EuNCtGZwRFN2212+CB86wgbDZ0yf8NW
3LpNLPe+bPP2WMdd8VLM8PCUpL+LfvHNvsjDgk3dTkeYhSlWSsKXNsKlLeyg10hWbnRhYAjkZse2
cOMrsTQRbj9Gclm8wjpF7NTOIsm0czoaKDSTcrlUaTYeS0yQr1DDjYMmxPw0JEXMZhZZK/SYZj+M
BCNSa9LCOs2cl0LGSRi3T02PrMcUNsVUAiDxzmBLXDbkHCaY/wYrCzKQmUrd3IQSbwlhvdmGR1zg
Ipr3rjsOik3eQJm675KifdA6Vo/bfoLHcA8NyJiJZMIiX/22NJyctGaovisNNVEvk9Optkxrh+S1
8yXT5ffJQumToGv5jqxYQk6G+wBPldS/XhjfWcBIVkSq9X2y+54MX6GSrWmRnwEu8j3GEMVnWh+/
g6dzYMua4bvmRYNfwJL67llYIVmL236PK6YIfAyb70jIJky1sXiLFeNM4KB+w3/SA5Bwot3WTcWi
30oFFdGUfF9kVgfokkw43bHcN+bEImua58TmTBzF5nCTmLjeOv6vl8lt9xDOOCuzAO1qr0BqmTvW
E3ttECXvRVla5U1mfGSjGQw27xKLoQwr72nEIxlTmD42VhQUNx+oUdB+YxL07MnUAhvK+F5VlY7g
lO6nO+SUmPEGQeNfPajpzPsBP5EdTCE7IA3L8AfNyJ8ba3T8WWRGmAEB+4Y1HPQq88gkT8f9Ut+G
rJmPfZdGt4X/i5LaVziL73kSiReA1N7Hk4olq1XUZ6zQcfQrlxfbnFmwq3YOABJg1+HcTWGKk6w6
pH2AmEHujTUEtS/TAEV89myPfXXyFpJWsXYkg6Ve/qn6ipyRajk0pPKFc+19QA7e9e2YInzh9x8t
MH7nxhX8V2y4IQQOywW2tmOHUZbEfpQDtHYtPjiCh/s0RTIkIjy+tDF/sZXspq9Td5wDXNlF3+56
vEMVfNhYuAXCBwABvFgjK+i9wvHVoqIQyfIg08h+HWsPUN0q9l1v1P5YAWpUXuzuMgLg/I7Kctgl
tb2b3XY4Y9RhP6VCS/nSLfAWOuAyzWRCLdlCPztVei2NBpKucZ2xpgsHa04vaDuaAxt/i3f2jG9a
c9RwzBBKF10kP1XMoerfprP0BLEJ6zhgRZMkKRDy7GihlFF1qGKRB2b63tla8xLPk+6DqP3D7E2F
eRTzubT8YR5qP+li5dmuu/422ZPil5TrnzoxigDPZv7jqndOiN4oK2CeTLYvoN2QG3qIP1WLA2Vp
EaDtaBrO9Hhe+pjSuqqW3ZA37vlKTDfZUW0kRtE7x5FLYmrhPmHkfhhiJfcHV302AXRCw55nX5PK
WXrVuxC2cy2l8red+ENNlmY8mXVTht2c/ekM+DstpuIk57xUfZte82GcfCWdHX8iZUCy7uMKwbKi
2sWZIO8onCPSg8SAUrqPIkLXsO4QjvLXnMzxYkbQt6Y6CZJ+soJO8D3pa704K2JAAmoAjM5TdXLn
gWQQt2queI7d1JYjlQFVxCASUSdyA7IsOzJR2Jd28kh0mdg8ae3QHRDZhsmkIFlrxHIsrLyDWlm/
ya66KyqENwy2u4PTdT80keuB0Womv7CcH59nPi/9hEpuiU9uTGrRion2Q5KF2EGzg4+1eady+qi9
RJzRKKlUr5Z/us6AK8e2YMePAg0FOevBMk2kD/XejzwqTV86A1gHNk1Tjjd0Zz9TKp1uEyRDPIu6
fe7GHw5mNeHk6aSZijxcptjmMDzwAQ2D2NtxpIbCyT8IBJp2DZBZiOWqGuYJbMJKiTFa0etrOeGH
1UUsUYVtGr6DJdxeSQcnkEUqAxElBzC4/JxhvWurun1hj38l7FJiY56+GJqmHGp+SH40v+QQOMYi
FfeO82xsUWg2XOomAl2JbDpOrGqrs9PnZFcb8XQoalvbpRBsfOFiJ5s+x2Ky2N50Q1DAkNxZTnZP
PHGxLbcNJRa51K0LdT8gxzsujuqh+MXkhDkcKc2QFfse4/eltyvsvFKyGPBT30ezGnaO2/rIlfN9
5FnMJJGIQ1yefmj47oRN340PrQAWKlDfNLpO1JfnkVlqYPzVROm0I/zxwZ/KBWNxfwJ/5nuhkHQx
GzsnhyMTA8rB1ndaEk1aDO30qIDmM4mPBHwGnWugwA2E1C7bYGBLsW8sHMwbnCBgh1fytcmRcBkU
Aj1q/u0Egz6fzNlX2UmbPdFgzD+/sFkYLyLN70rULMGgatGT6Iwftkkdfhnqc9pn4lTOTNemAp2r
oppROxeHUybS0wvZuzuNFLqgaTQckaoI6VwETynrzlIvIXlNOZ6OceNHGKweVIUzy9BY7WdjLbAg
zKogGsm27pGXLXs0moRhZAhS+0XhpD4VKUQArzkRedmfp1EM5+3RVxPbZn8uUqhTaGpYqR3gdvjt
h7nM3QN/3Pps5Gp9tsG79nKpbjNmv2cskZZzWnBo89AlBduruZJiQJ9Ph4YCIzY0F9AL1wfqvwnN
a89ZU360bgGAUppje1ySgiOyh6rZzWdsifv5PBo9XuZORxaurRWFb1m4s+ileRqUNRCvPkzzUp5Z
RUoOQVMUWn31YSewAuQQV7w+UEtHzm5hVoGSVAlnKTc6bw3bV/ahSXazgN33kaK256Vv8csarUPL
dHhu1QzuYsK21G/a6i3N5O9Olv3nZ7U92j6mZLHwPp+jxcX5pReHaE2j3M4Z2yN37a7RfPy9d21d
TrxpGnuKxrMdvyNqqpnoQg2rf04XVGU9J/0wyrjUgk5tspOUCwX3ZaeN2V1TvJQ0e/5jFN8sbChx
gmAH33VRFDBJrW+geR6q7pYpTBdY6AZJNkeFn6hRdFjy5jh2DcYKJamIaXIaJbpEhc0aNNjJOG/v
ADMP6sLO8k7ZriavwnCXYHvYaUnN8Tcy/ERCosQqBPn3W1V6HK1GE7yGQKozRAf9LNCYB7WDjq35
5S75L3AXl082wkNu0C2X0zF9MrCIQU3Eaftb1fpUndu12bpbY2Lmwdd8/VP+f5cjguj/192j43X7
eRSAi+VBq8eAsOUfHE76oDNxhQttxcRgpMyOQ1N4FHW4Ia7J/67cFLP02W+9Fn6mcBoodzQDjL/9
/EeQKUEFcNIUeY3yPjnlSoGd+3NPTOC+T4Z7GdXXjHngjEs2CWl18RM7uRigvEOm1ZMxu+jPHd7w
wOGKGzpZq/gQoyknxOnyGjVFydy9FHttjO8OVbGoeJC7/t6qrnEYVphAtaziPMXYRLatfpk1om0O
CBGcR9/yG/YGF75kUb15mwyS+IEyRkg5jCelsjN+Ou58EzOGbJajdOyawBk9zBuaIT9HqsCXWyps
qxBjXfhoTnjBKJa/UHX2lQmSlmvofubF5gPHo7Kus7NXLX/4Y5NPA2n1ZI4l2Zp6KncJJTJ9lN5t
FItxAFSuUY0FKUeIndV21bNaIGocOEYFIq9Tv8/j6tlKqThjZIVpf3lAaL/sqMJ43IXhszHhbEvG
je4u2XdY/+0lKlMzIBK53HXK0lwzjDMMrVI+aqbZvTO17iknl+hOdiY1aWuRv6dMHJxFkj0vzYfj
iOrAT6A8RuDoH1UZ4ZiQKj/7yKwD7GkHGKMivykq557OG8I6T8TPuE7eQZICErjNH0Ms7hiiOn8L
AZ7GuqCXiv2cR2xfyjht/FYlts3s7F8g8y5YAHOUo8r+CFjySmkQjUvfILQCLdlVcZeddBznd05h
LkdcTJfDQulgB0vT2C2K7EK2j7uqHtOD2qx4hwciVYK0StHbN4j+xBWK4bVET2KkVfIjUmobJTjF
BP2R1Wq1ileSUDXs5bUb1R+y076Xo2xwJ0cwSbWfOgxZLambevgAjeUOz+XsLtKsQNyazUxSoZyL
/NIU9XixVvRuhuo7Gm1z9IZWeSf6OhSeAaSKYm8X9Xk4xWn8DlPwlyBo6slsdeXNUC2F+Ax1DN2+
gNloVck+byf3Rwt+3Xou3Poumi8An/EuN7FTGqggH3Hk37k4uf/svNEInMzRnjkBGKe2TrpDh/bs
kZgS1TuV8L8t9sGWl/5pCSRmP60Zd6/K6zV7xDx6xiDuRhMBbSii/J3Xf7EVSKiRJrW/tLb3gG0c
7ePEQTDcLGRsLdnyDMTwZ9blaZmFfIyddO89xhZJCZ+ZoOn2gBM409FW/855s+et5p1RS8v9r/7n
5e3ObXDrb812+9ezv8b+35fYLttLtM3zmJUppxjkE/XHGmr8+bAaiTve+tujbb0ZEpWbtv7/evh1
/ev2bWxr/s/Y9jrb2KzJcmeo9eRztsvxfivLmkV1fag6bGGAU/971BhMNgTr9VyBshuSx/af/udT
P1sxUwZULGUfZ6I5b029LrOjWWE+tvXNbv7vPu7V7CKH9FrNevxqaSo/B7cwAkhE8es2Vhc2s3tq
jodtbGtUtOlqMkbXz6HCzl5iprGvJ0mSG08mbv6fY9uFslta6jur1/H64p9jqdL5mjaop68xTpwB
ZvbGc2XmWpi4dXywaqzGK6Wxbmptqreo8BKWvkn+bF3to4CI/NBVZTovkShCmwCiezUvHJ/i2cfi
rfqRwLg4pARAHimMoFpGnUjI3k7TvWE3tDlYSlQ+2dXQXc00P7issReSPNkiLVl+Qjl2yDjyX0os
Ww+Yu7yXbe7ckB+qocKxi2kltp9GOaXs8NWnbJJnzFCKC+m9gkgdiNywqJbQ8DSb0JMC/7hq+Skc
bCf5oL0HgP5TKVv1B35r5U6Mdhmqi/ZCubnniNlj01hlU9Dhbngw24pKj4ohk6YjlGPrvcuGQX1v
nBHCqMxWNQVIUk4+FBFUsfE9rf8YXd9xUobQ2MfWxzKa9a5AO/eaJ5gU1FP1Cyx/vmxDbaz3Ny8v
TltvaxAKx/sO6fduu38bk73+7llDe916Q1ItVJimJylnD56aFLuqyMbXUkQlMthkDJV4HF+3saRi
sws56rb1PFI5L0lT/MWG5j83LBNW1aCScFDW19iaQv83GS1x317Gq5fkpBJd6H/dMPTEPZhKm5+2
sYbf7VUq0c3rqOHP1Q6/xPhFWwqVEM9s3jtuvMITTNvbWGwl96KkgroNWdUA6zavfm/z+jaUjMsc
qLWmH7ZuOnfV6wwq/vkKJRHYOkSljfO6kVyhg76kdeoc0475FcuW/ybdft7SLezPtejb1/j/vQ+I
v4QOaej77fW+bhy05DFRjeNkU4wBDk7VE5aB5smYVv+cJpn8bWxrhkqtnuTaxKkCnVOfl9XzCWnO
/1z4ulnLFudY6+rL19D2aM6j6ulrzE2Lv6rXsvtpE8932y59qnRKxoKw3s9HX2O2IiERtN55u0Oh
wvR5Wxk3+VHRIcNIHdfxtDYJQ1EL+R4DBIURe4b91tVEVZCG0KO7dqzuXUTRSvJZscL15mQUxTEV
AlL12h1FX5MYDM8EqybOXsJ+N7wcfltlgjCvXZOi+lHvYO7Lsbffp7Idj0Jhx7ZdzacuO8q2nnex
iVZ+kLZzjlo2JXYGOqcqmsAkLbffnKHkCOaJj61nFVr2WOsEWy9xI/vNMC1ckmRx34aqPmY3UdTL
devCmDIDMhx/NPg87PSp8d6sZFCwBEuU0PI8901ja3RUSzZ1W7fC6gX/NTY5280G08ULCobLdjGC
0fH2TedrPQTjbPC7qusXdX3RTLLdlZ5XXrcbiSVmTzf3JCMRXOhvYyMrTyg6XKg8zvdeUg+IaFjy
pm1h29YmV3ci4M61jCMH5CKBYevL0cm7vXCGHO5nnBxK3ELe4vFe122x9xSCofNx9b0c7QcggUXx
V+vDClbWu5INoFO5+q2PM1b3uSzeLW2a2eczyxEak7MXN5zLkiB3xkc0fx+UiWKLF31gB00Ex4T5
s9ebh63X1GP75hgnZscktMmydGAFnR1d95BvZVhRl5F47yaQrLyhJIWMRj9qZewEgprAivI5wQDT
JUxys98DY63YmMt2vnjMvVEGpl7ER0/fYT7qvthrHszW6PnRMJVno2y/9bpCFI/bzM+8aWw4qgm8
OufsohjIIlOKx0Fs10gNdTwEcc2qfspyeImiRn0jyXBj3Pit6UWPAlwra9irq0rD5zNrsIvWZnsk
1j2GXZlPcRnnn0PaFCVnxRhe0y7/XduuceyIsbgJC3+4mS3upWiK7+y9u9+uKW7DVGh/idnYZ15n
cVh67ubFZ0NeUsOWErqElfke5srf4pV/LcrWj8nGeDfT7pRA5P2tFRjDKS85MSavul1dcOYt95UG
TlsqaRm6Y1pT9E6+selrDoOLkEFIT+BPn8kXc6hagAA7+d2Kn2q82Aev01Z2funuZhWMsExFRXC2
C2irwoy1F/2+pGP5Nvbpqi7MxXnr5g1+o5Amrijv7Zeon6lD9WODVsOYXpLWXPVlabeHFZweuwaP
EEspj8Q9EeKQ2+0R0K8NzVVWzsnceGXrzz+/UIOkQLGDBBWmCoV+ilq5n+oyAbyxfVO/kzr4Gi/M
QAZT7T6O9Iq07xLWl6LV77oj8awtyrvFae19WFztLjt9v13D+tS79GRo+5P9p2dyfjeF4z2KGnt+
IjLeB8uYSdEmhHm9NmEEB9ZMqunaU/FbfG0GkPu1N1Asfi1J4t16+AHXr52X7UVUW++yagjbLYvD
dq33LPXuRO3xs1ebzV2Oy8lUMxVbC/2YNflyK9ZGquNlSaUOXEOv7rthP7iKjZeRbt8mXXM4886F
D6KDZ8A2aKxXUos1Zp6LS6G39k0dNa5Gs1xCM0kGDGvX/nZpayhgEvM03LbO50sVTWdRVK2AUYtR
HMehAJbsBIFprtUKBEM4h23dav0HKALYPHulPVO1gE5Ed5I6dy+uupx6Mb99drcrWlsP58TKbkU+
fDertDoVIF63YWj+0+CA6YTkyjXB/7kwqt70pPNWvu6VhqMZfjdpjQ+BHGuR9VUSCRg06SmGAWYU
PxuZO+3FgJhSy9X4mV8SIgF7WObrmmG0jW33uUQDPW9dtzFfUNyBMqzP/xpfmg77otZW8GWMW7Zy
kbYTcyRQnNKUqSwhGCOxHPOaIvI6lpjMnhgBxdA5bPlWWOV7HTXitvU8b45WaiWJ5OvFUabKQRnt
lIN02b+pdqk/2eR+wBiRkF64o4GWyuH4sXVES40Jv/rlunU1CZUDMV5+2Lr1XKanaPRgDq/PxMaz
eF7G5PMf3oZsaw6SNo9ft55VjECsI54oWzch+z20zRWIXp8ubKs+o8Ww/a2b64710iLB3Xrb+5Ox
fszton3Z3nux8rwmK1XI01zf90osmnWtDrduTbg8X82StJvtvdkFNkgpRlBrb3u1JBpe8hqIl8Iy
pTVLK9VAabr2bFMsAEieG+Zqs+qOqk1lKCb8892ZqtlP49j5CYH40vKITDp+T521/Atu8TGDhP6o
e+QiFOXFg5xvlnq2hj4ZnfUNBkd+rCs7OktjEZcoUpIjdcjyWGHi+awX6UeOPdsfOTuv5kxeu+PW
f8qisolczqazVhNq7Kawb8B+kj8nCvEdCD4HAy1201s+lSlMnDi+UCI9pNPyZi+l4WPHCX2jzu0n
ufTV4heNxtebX+qQF89bo9h2/gwaikV29NPB4TEYMhTo7thQT4ubAcIV1HM0dCoemz0qFk9OF8jy
y6ntml/EZionSyvmN6tv+NpNLxp58B/krv0uFzegQI9zdx3thS3+Nn2RPSdpgm9t7ih7ZPrqR22l
GptWuddc3X4X9oGSWP7NWJZxbyhJGrpKfokV7zfbdfVstslfM6l+9ZMwKe80zlGDMUqVzSU4C6Ox
qU1zHJgQP3jCyP4ZKRLls+VCRWooVjr8sLNm8na6oLzUQAR4raoDiHxKyY/Qc1mmhL/gTkyVQPvW
LLF3tDwqnxDf87AR2GOaDmSlES581w3R1frHRfV9G0vt1VC7M0L0xqcKFe/VCkTMwu4S4GUC71XZ
m7eO8TxN/+gknhj3StrucS567A8nCMptAM6oHDWFuhqapmaPdl7HHiQyzr+heqi3HARsh7+SvSvt
cs2RXU4sj1hs2vGPpnDbx6KzaDOkPzsU7iF3OwLElEYxJ3GdvPT3XBK6OI145xK1+O+CDKaWukca
YNwF1iDkneKtdrAaS5xjqwSVT2p3F5eq8QHz89dopfW/Ji6Y1IL+Jn3fIP4WgPVVjTnEKHtfxaTu
RHLf+KpWWvLSwFLZelvTWFLbI5wHHFvv2Jqo1mG6TN4lQqzyio2KBu0vPcKNCFOyGJ4HzVQfM6XV
0NOpdW9dCyPFW5HiBb9eHGAXPkYDMfZkD9dtyEB9cHASu9l1bqY9vMGQsDwhEK29bUgzLAzfZJ6d
tyesq8/JYGVm75IcKy1a3T7r/jFHUFrNpL5vPTKp4jB3IyJ01osTJxvq1fK89Txd6x+JksMQcLCk
38Z0MkJOg1faqGh4wtawKdnz0yBedH1C7CpzmDWZChuBO9hVpy+9TvVhvaiszTQC/CmIBk7bHUDd
4zmqcIH6esnYzc+Yr2af77lIxipIvPkxp8Ads6Xpjy4iGq1sxTkvBCtdJdN/bWnjK83e6dUR9ms+
/qnJxH0D0wxmw5qIJimNt3qqf4sMo4ntGhCtGmBO6R1hjJpvtkaeoTJ4Y7jdWxp6fG6IqQm2q6NK
pYf4desQmS+s9zVkmHYuzp5gB4EULXndGsxRqrDJoirM/mdMn5PCjxsP825bT17neILlFXl4f5uH
XCTGw61645EtCpM+nJbT1k0Vrz9pC/SQ7RZttI0HC9jsFMnn/WVHGXnCpfVor09v4nYP3T3CEB1t
W6P0zuvWZGnHbNeN08mJU+dV4o1+m1IFmbkOAa0yY9TRJNIctptBBMUdLznONJEsA1i/XcgHNIUQ
m//zem3/b1UoUYiyH2IUsSmvaOl0Iu66/rO7jUmz3bUa69nWI8S0OiwNBLvPrh7xrKU4RBA3nreh
yVgo5/WpSqxHEz+2sXmJzlrJD2PrtVIZjtJqK+7gH92awZ6fa8ghT59DqCBJtBo933DK5MVx+ZlL
vLPsWTd9artUio0xft0aTxUHtTKW29abIre7Ja17qPQ8yYKlW1HgtnH87WqVsMrnlg501mXp/mvM
8LK/nqqy6A11d9cSVGV/HbJFp0593Rq+Rzh4DFSrv8Yic3xvE3W64uijvg5xlF5bzf7+dUPGOQXn
ja47fI25xJXJ6fNFu2HEsAIbocCa7PmqJ+mLnLzixhpY3CihnwdEEOetR1CmrfrbQy8Xr5o05el/
jW1Ps7rqVyujeKfVTQHJp3TuW+O2oIQOggAU6ozVqgJJl1pMO+4yNKqPNo3qR5TVwGtemhy2sSIp
wSpTKOairOpgbiLV57sfnbabTYOM1gqXYsOE/lOrxGHlTLNh3Cfto13qVwlQ+ITfa/uoMkxuTaFE
gYoclKyH8eL05sAHwEUBfWpHIRWmlGa3D3Vu0+cudU/bxW2InDEN8L7zTto81rfZnC52Kwb+nqPx
3pljffamtocVNMfFUxvXYVmHijrWu65z2p1mxQvEo6jbm4rhPA0ZEo10iLI1fiwkx+1bZ0QVevjh
GtXDkzXEOLYLalLoEn5Ffbq3BIYHmcVJp2IH4NVac5wS+8/iljDY2pM6xCgnFAGnWx30nWQPEnTs
PkqPfCG98BdYwsGUKAhJI1bzrdoHPwZ1vQkHXVXGM4yJd611kkPMggDArUJJh6Q8DPpFXfCak5pi
UFxAneQqh3zSPzh3MdnAXtjVhnor+vxEGLVybfoaeewwuqdiQABnGO9pN6Yc/1zOybA9i0G4j6Ww
tPNMRRu8QwImGpVflLNEM+WrE0m6uBNTvp1JA/DqIfPlwhrJYfhJHe6a6LyX1YRvRsRgz42J7jE2
rmaXqnuFYBS/Sj6WZXmjIrRLpFbvK1u6l6EgDQYggIdfzTziAG8bzQXTsm8wLCZS6OSwrx1Bjquu
R7eh/MPLiDN2K4aP7/MYOKZB5bZStGvBXrWwJvVu5Lzy2BTLxcJwNhaQRAqFyMVMR5M3Z8dOG9tz
20dtSHzkuOscJ77mbrvsVKl/iyfyA2BM9WG8INFQl/puQf+4N7r5rqRJcyxwa7xikwivhDUlzDtH
XuuqAiXRR/RbSxTEzTxcIRIc+xZDRtlmQdnWB6+YvFNpzM0uZ9/A0coUvkGaVtAO/dFqVkZg3Guh
OdrZHoLwL6yafq5hokeTKnnApzUE0OH6AHc2EDy+N3anQNfLpLxotPgkQNfCS4ITe2+w2hs2ahv1
V5PpM7o6s72MEA1Oygp4GN1921Fr67aaLQpfo546SC4wZikzLCOSUarvevFzsJVbnqPzxRwlyNM7
7OV/F9doztTfVFbCrMVzTT3PVaO9mig8TL72lHvtdszg3zhNYJQiufZlE5/jiR1GofH7nQW5PHlf
Y7c3rt/eugCycgY8KZzknaBeNpgZGKrdtO1B2PMv11Td6+RmMgAKlAIo9JPsQLYatSXbOcWDIBEi
RkyjlYSWVe2KlHxDCFAGY5r86YqalOzEPLKWDxmMFeyt2j0f6L9tTkTMBAxP9YFQDtlYLwAjup/C
LttFaffw3A6NmduR/qYa1Um0zIOpYgbLOHRB3YMJtOULnqbqdUgS7SrXxjEJrHQQYealL/Q4Cs0e
pp7QdE4oitMz91pdGGeZG0DK2idV/Eeh8oATQ4KjEFDG78Ea6w+JrTmL9rEvibFzXDRNekwNRJ2Q
p3psj5/iDiLPcudEIgPqnk1t3og1L3zSAN7zVBX88461Uqh3M+Li58kDYG/1fqYqHL9irMLyKRsY
SpHaw8M30+sE89InNotdBYfCPlPR8JgS8HrJ473tre6zzfAndqMCgzIDeqOr55AYzBLiYXQQC1GN
OoJ5v9eQMsm/I6LBBNpv2HnQ+VrbAXV2fLOUaoDRdBWqVQ9DuVcIYNFUBftI/GLiOKKwULuPuZlf
J2F3V6DGIlj6GVO0Qj6jXn4Fae58Cz/5kzfrsED1yDo5tntWosE7K1nknq2Vp9Ok/c/O9a51wjRr
dgrTWN40xwWHJSJU/xkhoh6avv+H7AMDTbAdh0qdzU8jWUVXB/C4WgXEca4/cse9wH+Y2WVPEZ/g
+M/EqR10I4a+lKahbvSR31WIKIq0AaiQsUnVrbaOjdtUvpXZ8gB1vYIU51mQblgM9oiZz05JUUqv
8NzCOvZRW70LylNpuyxND/UszcPQNt733HtDy9SrMvq92O0OzTtrqbdSZJTfiTEEpVXEZ32KyUds
1G7HSd07DhDPDhY8UHgnlKSUiMNbj+DesSpAD9XcsWd88iZrfMlHPIocepjJZKE047eyUOzLV9OM
lfPZtdn5n+wWiRgxXzcrYu/ojRY8RreA6Nl43j6KIy8QHu5rGlNfwJHZ19WYn2JkGpelTSmbsvv4
k5d6WMbZfFYX7JswirprafzXWhOikOpc8S3evoyczliI12Y1zzHLSbuqZivv4yDnm0zXmZueV8fy
3iZsdZs2P9Sxo4ogd/gzwgk7KZLzRz/k7Dys5CPLdXwOzerFMiZ7P5UJ5++1idynxevRoUktDbv+
njtddhYcD8555CQ7o0IAgBo7uVi2eddjA/WGN/GNIu5xhHEFvpeGo9LeFwIqAfY4nPWrwZlWHDcO
mL1WpJEKQ0s0rTXrCgbm/zRKT71owNu08ojLMASWWlENU2MqPAnMQl6Dg+35WghQFj3UI2JdCdxC
I0EYqIfGOh5gY83xOHPijHgu0MgVQ+kTX9Tq0pnziyqWCWlHZO8mXGmCee1iUzAHg8kfy8xdiGaO
yNGV9FhPLhrsIs+sLjAyjuOMIgW60q03+7siyX8qzTTb6YRoLsHGmROrgN+CfxY641yiKVjc25Rr
GlvBvnj2KM2d0675WKAbvZO1Aduw+inGJH9XS1JiPPnHrSK+3P/F2HktSYps6fqJMEOL29ARqSuz
5A1WXd2F1pqnn49F701Onu5jc+PmCogAx3HxC1klcJalgnrWmemkNCjHc7UHCSY+YQCsPOXgS200
wLFXKyVUAHv6IAWmOjdvchpcK9+iOsivWVzSZY+dc8CwG3gIWwqA4Ip5X6CYFjmFzXth7026vIdB
g9JbAxTAf204JQ3XQ3LEf4hZYL0kc/glRAoO8dHThLXcwXFGCO4L3giA9iHReLro/6bKPu3r38xr
2rt2yM71WPOZBBWYOFhaqwkkoRYeZ11fnfB7kZfGVyTkUeQcP+lJYF3SQfk0swiw0FvVc2UuxgPx
D7UzLrE3huzWH7x49q5hZD3GbKXtUx1ZpVbNEf4zQIzbd66pT/daGr+NKrPUsAqQUQyhDC8mTZWP
rk3ScD2gQF9WBYggq7uTzYY3WK7SXoUj0ul3NzjaK7BdF2lsZWIiYNJPawuuPk/75lCktvcMC8B5
Uqe3GQTfswEYwc6D5lTFydeSgQHylRHQypLNVEnOqZ4x5iszAJqKck46N2T8ZKTAX6xDHnTGviqL
/gI7onjrzLq5jLBF9pLUE6cBb1xb+IUqzQPDZf5P29kHvQz+nGxlOhdxOt8h/PHcz4C9TddOngKk
XJ6CRqvZGUYK0+md9GjVdnUuoYEbAewMJUFiLuPnLUwNd0Aq2AnZZCyCnTOP2ZFZ9JPBOge9+CHL
nroQsNjP3H7DtKy9ZgtmplxwdSEIi6vpPEULbrQ2JvUKMCJckKQSTHr0RVEM/xj/N0vypXq2vHb1
rQy4r14LnW6XFSmhAD0bHeS0VlfBwT9NOEJerPAtbkAK+K9jE6SnADqv3Rpwi4bxFaFy1A3xvFt1
NQQjJLihzGTC4MYOSt6L4IYUdH4KSXL8Y3Kb4AYuy5qPDFb5JRKVN9qq4JJdJJrMrCDBwuLvDXUB
2tdtdRSESuU8LZBCxrLZreiBWwcNXg/+LlG0ZR2B3AAs1pFdle+Okh8SNcAh90+zH0AxLzeuWc4o
sQ2faGuJOh8FqiiZ45xN2UVqRk7LnUEWMfj7+HY5idTSQnXa2U6WHuRXJmhNswGL8Nni6ncOGvUs
CiOOt4fkPlzBcP7qluc3mpFzyVGjlj1gCRK5/xKNmSKzpYXxnSSzrDqHpaLjP7P8phzcZ4B3xkUu
KT8D5+UwqgbESfrq6JXln3JcOgZwzJfHuD5hyRS8VO6z62ItpNEtbyz17ozUCp5MgD5W7K+0Bmi3
7FCPUzoeVb3+KXhgCQZg1F0Nv471VCRHsmqwMSOqnJQ+3m2Osum94rxCNfjRw1w8ek3IE7WRED21
SfMqz95O3KeBdZ/TXBt069YQobfH0J3treKWOkz/2hDNtu2hgR3WgVA3wUEelzwNiZV4fCY7iUor
sELdZ1+523lFn9/wdfRAn0l0CSAi0DaUc4XXO33LkMwAEYA5YzWMEei7qBzt4EgBEtk18tsandMe
NJQdXeR6Y9OwRt0c4jb5Oo/6Te7cepeglu4KK50Ocq/lriRtwfy/1RBfWTAA8kzkCIlJ3tocJC2B
keIY0nQhEE1EH4fukzz4tWnKrdlag5TUrHzuKjDsB7kV8iP1vub+tEGh71lBZ5RrVX+0i20Icpfr
/TVzp58BXhmnjNEAre5Vq/IWpm14ymeIzq0+fdKXrkM+21lsO+c5mEECY8e3U6FzooTboCdkJXnx
/1z43W+QKLZXkN31UF9rrk8PNRkcSntDP0gXIN/3Drnxiw0ga/yUwuVdb+4Kp3j31rwDVXy8gwbb
eEUEa3JuTkaYa/MxdsMfSpepx+0O0wnedMeF0r11Lmr/nGFieZLf0vvVU2rP6gmNxn7eN1l43w66
Asxj6YeW11qOlNi/5nldOSMcECYHaQl9nJ4YwjB1WRqCPiLtZMKx3prPUsGuZiqY+n5Agu0iLXjs
rOEy5RbTkuqYOwPGR+4CrvzX69pFevVDsMJebgBXWAApW9ub4wdXXwCMRmHXi7wN3dvSLUtLkuSW
V7D6s/RIlj47R9+pBjAr6bMTKPSRUl+C7W1910TXqJTPlTdcvMbcS0tYD8FW4Kx8aRs2CKQvZMLe
nFHovm5v+NaWJU+SwdIK1b4/NYD0zqETnaTMlMYuNbbjPzZBSctTk9h6jKTX6IdySX7IW5ttWdn2
310PtnJs8KfmNYArt0uBxxQpILfeBuG8fDh0D6JpoDNRnfQTPhTs0zMukCc+2DrGoM5TPrcvDmMD
5of3OisWs1rgsZ285IBShrq7sxas6jyWL/ngdifTnBlKNLp6UIOCtZsegZkdG7wn4R1M+WIXac5D
fQii8snBvHh78HJVSa6v05aWzK2ZfDikGNL20mM/KI1RgnrpriWmJ9CXzBjOk9x9OUkBnnECs0Kz
631o9Xt5S2C1kyvRd7mDa3zLLUSUZN4y4Rp8hFT33RYuRcgN62IlvbIODjUkXvANY6J/jnrg7siY
HOUeSyCPPV6GJwjlMkee0j/ySb95sZGd1Hm8S8wSgTKvu0gno9Frt3B2S9RzD2ERrF8Ao/0TUn52
lRPKk5cYPX27sGHsaPhzHrxnzOLcFbPsJ/arj+fZKZcWsXUGqqY6V47bfp/ejtqhnyDeb3exzBx6
0mT5zGRuZh18C7qQkErgBXwDl2wwEveQH5Uq7K1BOTHQRRk167jqmMlgC7xudZ5c5zoBzGE/9ww9
Eo3iyN5nOIato6t1FhVpQcGem66tnTBc6sfaSIyTnF9+l29H47XVn2Yjb0+qabzIU90ercTyrvsV
G1O0G4sCpX8o5H9P0LaOQ5Fvv6TXgR3T0xJHGqYPYPyPWmbnsPPbfHhAkN28AE2rbsLaGaKuutEW
fpdhlq3PV57E1sdsD4YP9F8p9Exz8uqDBUEaWQzHwOGk4CVw6cEPKAQeS26ZPBlp1oHK2qMFPNgv
8A35b2cuFbYefXuSa4Ne+vvtJmylEpMq//9TMVYbYS89bF29/BhJrmPxLS2xNXOOsP1gQIswgwx0
lc6+qHgsShW57DrkkigOm7xqa5R97b9h9euHUn7nu1HGemyZu3tgAfdsCGKPwYdexq9sjrB0La/J
XCAHsw8m8wdaK6wnh31yKZowVI9SfY36yxc0AgzSBek6jpOWKiO6Ldjypjljy0FDKVIDJrYMwuTv
bMGKkpT0u7Hs+uvLeYSJ8zAW6Lr1xBvg6SebXap5j15vwSbUH678ELO+6a6uXmVYJoM6iUmwnnoZ
FkqSjSA0rwMIIFtlqbIlJbYF22Pc8rZrfDg2yj93CHXQh9FnSsfZAQTIL5KWN487njCNX8rXHz+X
WrGLlEF9N4yUR7i2vPlnANH+Ks01QkkX0PTyDMKuQ3JDWso/R+XotasClNNc3DI9fKSCBDBFtinc
B06IEDykdCvY5oBSIMFWT5KD/2vQ6vy6/vqlJa9kj+2dWccza2OWXE/PO/ZP/vveSWytJdGPaTlo
Peu7Wh8v8PEoRWNjo7XftBmpWelXttGDHPtPeVsVKV3H2RLdAnkeW1Jicty/nvXddEZqS8UPl/qn
vA9n/XClYOnwMZqruxBG3/KK4+HMXkU1r3NVeeElYCkFciY0IibvyzLbFmx5c4YnKPQ76lStQXSt
JN2tnHyr+q5Eor4ZgBBiC35t0fKyyHuyvSzbS/Wvedth8t5JvX/K+7+eyp/zhdxfxKD9xoOLQxvD
2mUsLB+uLVhnslv63VrFP1X/kLfOJ5bTrleQ83yos15hSLx7TRl+q50X7qVrkDmoxLZvtPQhW1Ji
24Bsq/wh70NS6vk9ggH9L61GEiEpbIh8vJzsvTO8lSa8RiVX0jNL2Uyrsyo76V7xunXvgKmgjW9p
ZV5o5JKWnp+xUMCKkpVZ7rp05AdWO++le2D1H0nWBmXgv+lqa6dhq6whSO9SlDMkTMTfDv/U3W5N
wZFJ/1ZnawZb3ofmIkkpHYMmZcnChek1qLN56Bw9nfcy/00AGLBclIxvQTtEp/WNl5uyBWu3uqXl
dv1rUgq2V1eSAQspf3ffkv5wBsmbswTshJbwGm2d/TqwXsvl+WxHNniVMHnLrhYLI8ayQvJu5rhV
k2MlkIHBlpTYh3rSiW557/64lHw4ZPAq5TgbD6ACn2uoFLgGSA1Wyg0NJMfy4SpxxGtfpevysyTL
LnJnyqTPs8usOrsmc6yLvOzbE13f/XeLme+GCltVicnjjYqeFb210rrIlTuInhhxhEyKjlb2MHsl
2zGouWjTo7yi6zqltIBx1uPmm7zIf69q1WpwxDqbrZOGzcE8z64JEsGwxCGtSVA37FbutrRvBQr6
Z6G1KxfdYWe2MCCjQ95WPixdC86m7t8JZ9tiAyBS0a6RuyrPpc6gMulV8VbG8EyET64vD3huEd1p
1/XMD7dfbuq7R7ROXde7LnMWia6vecTm5OyZ01Huslx2C+QHbEm5sR/y1lmdlHwkc241pXj7S3oY
6nsba70dNoZYxQW5/6Ur4vFsIAR41GHMkoR6hgBpccVnklJLZ+/McJDpWUo9D5inniR4N9XBa6Rl
Z205h5rU2UMZ1O1Oas1dNl6UuTQPap8B0huGYtdEvOoSeJlr7m0PgKcGpug+TdyTGoVWfkQyCMNl
ZvZHViVBDU/OtdGD5glOFnvNiMZCPM8c3Iti9T71x7cF0f4pQAb2E/yb+oBq3IgqB0nJyxA8yhK2
J+oRFYjYrtJPseegLGh2D1OMFoIDbOGks7d/9ix/fk6r5hd8x0tvauWXMTdx1Ur9H3nJkLzGB/7m
BypI8ax5673Z+umxWs/Orh+w4aC1qOMMwy5o6vprPYPpZUpeftbV1N6jqAO8KkK2Sy0WWwCTpeQ5
tyr0m1T1UCERjDJUCY4bI8bqcVxKWErCTGDAUSBMtHNT2OXjPCXVo8QkyIrCQfcszxEWZhHeKuLg
UFbID/nT8N1k8+zcqouUX6ZWBnYkKHEclgXgneszc4uLGNVrFcKn4WMkqqJgeGizAkyQ1w7Mh5vC
vYHUYHvNY7G9RfVr6qfoeVgCiC7Rs68mP5DVVK6SVWaYdKO7iCpXgfCZYbFb4wTPDWrYzyo7oc+p
omn7aRwDZhAUxLYHtCq1uZc5lqJ4yO6mYegetaTznuYlqDNgezZtC3Y1NbaCUM/SvVY6uKIN7M6Y
E2Zz46ijC+P/NSXR/LimQHOg/OvQ5rbjq8jynlCZifZV2O7QPTWOjmaZh2lqcjTeANMXhmbebAeo
M7BW7aDbetLusIJHBgMH8NILy/sKqt19swRbkvZ5TgrWUAekjWy4aaV+y2czNfaaaWg3CYop+E9m
0VfKfvJguXthymIzogZvvQ9g1LXH/nsy5N8MttLBhUP3590y4TODTAStUFSoxPTzX2x3fg3zRP8+
NQloBQRx3oIxA3aNDtbTrLGXbE2JdVe5eX/T+7i9pGlcPPIINCj/rfqpGRUaV5aaD6rRv9WoBj24
UfI02FUD9VWpP8U9G0cOYo9HSUoBW6GfkV/Pj/W46zHu2E1L9VhLMeWLwXItx7GDTZajQLulzzi8
O9jKfzjpbN7JqerG1B4dL7xADsOpM0MW7cQHpzpsv6ANkt9hOCfreWtjbp+arj3mKrI2ex+L5T7I
XjEqnFm0LxrmyrZ5B9Gi+QT3vH9k6fgqKYx220+Y1kGGykbEmpYakucY5ceDEvdNddHjwjUQoDa0
H1YslqgCg+4e/bT+vh5YVi5T1E6kwEHJ4ooMZgKajVuhm0p7RmxT20tSbk+WqsunygETttwfexwB
ulTLQC8+2+Pv9e+kSe6f7aKGc7bcP1SnQeRlk4c/PW1mHEyUUyQqQRXMMNy3tLS2sUVC8l2mFEtJ
B7njMDwBnAGBFww7cF1YKpQVnZJef6vrILz09hCg8R5WP8ryJOXxENanVEe1qZoVhwVrxcUtnPXA
axNEwX23BEOC7olr+Od3BX2fYifzJfDt+AiFIb4rxwwPwyWQmOSZzLKxbLBRVIu1qMFv8F8qyiFr
7e3obsQc8P9ySOoO4CtU7fzxNG1XIHL7Mj6WKquB+w+/TmrLRaai1Jv7tF14FGw7mlYLAxZFyodo
CXIEJh4kOfk+ioWRP0BeV2MW15fiUkW5fLdVkhgOend8+Dr2kTk4dllVCcvKwxNjUpSb88UCio+y
lJR+OFSScuEW1dGLgxD4eqhc7d0RmW4euxKAxseC5VdNZQzZ8WUu7G8p9qQgl2Y3vWunKr1zxwjA
iYbyZpexz6iyW3FMilB7VctwuHf1+o881NTXwS7UVz2sHzs62Ef2pmG6IDrI16830P9y6la/s4GW
fHEzTsVmTvmQombwJaqUr/CRgycpNMvgwS9i+1nKQAofUwh1n/Kl5lh/SQbNfNP8qPisJVepwjcn
e1WbBvrlY1in030faOnDuASI++nDzkxqonYz7+izQeMtSakD0ZSNHN/9S00G3Etd1i5hLqVfMq9G
R1sz2r0kjb4ZLgauqYfStFDE39lW13/CxgrpImvUjxGEyi9Njy2CCl/vvPArvwAFKw925puXEcvM
59Ie34DQdN+t8ufsNu5XS3HbW1ZGSCfZeve9mQFSqI6VPyOig5Zu2P8OHLv9DmRLP8wxLuJ2479p
gM/QsG0H8J7E4rA9zljDwhf+Txa0yL8LP+TplgMqNpvvy8Grj/i1lSjMOcVbplj2rUm7Cc3tvnjT
YUx/wvp9J4UKMLY3EBhfYfKqD5Jl+w37C+5QniU5oiZx1bwp2Uuyjl3zeWaXTlJyxm5QH1S03nQY
0XfBNINLKKzQuKvRioEWXfuosNn5A4vucXcAi4esJ9Kyx8ofnJuU9K3vHU1tsGh3uJ3MPj0PgjHR
l16t+j0cn+gmSSdSbWAKUX8nSRsjInwgdf9ekrMy/XT55j9KauqzZ/rr/NmIwff4Y3AJo0F5SbNW
fYh8aMShj13VkFfPAH2OyE70L6XXfk7iVr0DrDC86HrLqxKjKl8l7r1UkHx0EU+lUmePkiWBicpR
ZENgqDsdw9UC99jMDl6kegwd7Tk3X5qmOLmdW2FYWB+RMS/v7Mkp7qIOstwiFlzeKSpB01UuMrPq
dIi9HtFxO2qeQs3BCnyy3lAIS7+rVuUd0c0sL5KEowOkXi++lOaIJKXRgyVYqmn95O/Q9ANVk4+4
K6stQPEq/Q6KOjtDx3dOOnsf323LuMtdxXo1w8x5KBMLgMVSrZ3UvybQklc+bdoDwzoNNyJi7hLM
WurvWcFrwO/+J2+rIjFLaf+qel07/9PxegsAprPjp3qcm8dRqYBLFy7Sd6C6TL5Ef+Wq/9kcB/tL
44zoA+V6cZ+Fho2ycZWCiBvmr33lvkjV0Ujv68jwvtVNrh7cOrYe0tLDgKWuUUtBF/YzdKRfCuJX
x7jYu8CG7tWSl8od45+dBkDMMtzmyTO74KbYTnKO0lB9RVWl3snpnfmbWnrNr459I2BEZowO42Rc
WLMtUd0trRfPRnOc191B2FLLd0lWFyjjolF1X9Kn3ttleOh9Pb7ViJP/XbDWkeJyy4VHAvgZGf+D
OgdqfJDyENzjvZwtdlwy7Qo6YeWY1zUpxbqnJeOJVztaawaa/mKZiXVW7QHu9nYKyzHvbODlNye0
lGOqFTq2VINzscD7XvG6ae41w3ROdpJNzxM+Loe+VZvPvI0q0B/X+cHY+QVtHuV34725Q8KQdCys
08ur3RbmLziJiEWa9PO0Pl7aLHEgqQTzsa6q+jHW2/piGtVwi9zWwt3XL7El6Bz0sQCr0vHBzNRL
ZLH83v8eB+PnJDKVvxSQluuFslxDKq6w/pzS4WeoKM43zW4y1I61+TW00QZniBI8QaF2z9kiKq4q
fnrXp7F1ZjkgfXKhAoFxbizWz+jIbH8Ov9MB/4B8qPypB/ggg05ihM0gPAlc868MZWS9698CrDma
9lPfgVlGp7h581rmhF1faU/gNjrgOTgswbtyDiyu+f5F1w08qEZnkTRQU9zitC67k5jj1GwBIoHw
0CXIuuBf80lzBu8tT71v2hQrD2bvedwD5HvrMK1vkuwMlOdyJ+6uetwjTKUxLrt2JVC3onG9zwGE
9F01hOpDX5X+56iev+tWoD9Kal4Q4I5uPUlVT3PuIs3ynyUV9sG5Tcv0k1no/md/Zi+xsJrX0nCc
z/559DPne8yn8tyOant22iH4UejneqjtHyWILCxzqvoyBEPxDZu7fW9F7ifmkfeYPBSPta8gnh9A
3uj6UNuteUtBVLDjjLPuwmQZz4gdTbxECK8ZkfGX2B1aiKmFTtB93io0Rm0cKruzTgOWgo/dEtAw
pkODN/JBklLAhm3x2My4bWFZfQfYiSsHXQW6AcPRHWt3xaOxBDZSvHeuYjzkTjV/YhXgW1dG048p
WoAeLXwOdKCQ3Ev1b/E8TD/GOrL245IfLfn/u76L5NJW33d9zgM8bd8ELoJv/zn/lv9v5//f9eW6
ejXA3PbMo5lb8X5gwv5SDlP9ojumfraXPOQy6hcpyJn8rnlSBaHI5qVc8j4cy5cTOSvFO8c630QJ
rIVt6VWNeqJlZH/nqdhHe7l52qpJ4Rh73q6u4RsE5ZOStRaESThfo1YPwdHhXT/06NgcslErniQY
TZ5X0X/Rd1pTHfUwUe+DCiIenZQkUGhX79slkKRtKJDu13RWHXqma2g9/qdU8rekHCF5aNvd5RGA
ti1rPdOWTun05tF9KrldP3vsP1Ak874n8JloVGV+9Xy4pProfJrs3vtpIEDHaqE3PFmui+Fogt5K
kaoRu6+wiSEeX5tSORm6N39FkWE4d5xVBE+/QMu6yjXCDDhfX7XWA07Y3qPfaWx0LefGvOJJ5659
Bjdi4TpgGCe9acebXododi+GO+Kos5rrWGEBOZfJlxRI0KPVfXQBWcFE752rmZol4jqt/5I5ifKC
QHR30C8eNmLJPKPpYqAdgwi5Y+4YgsCLicf6rFRZf2byhyy+8bsy2x9IjAxfoxgn+KRr+6eo6bWL
GrfZ1R9T8zEMdDwxlHL+kobpb0CH2W8ODrGDvymmiToW1r8v+MmcjbELHquiaV6KJTBUhodhgVzi
UsHQFypSA2TDastHLYUXj2Syehy8onuU+lINg6cjppETBmiI0ySLJzuQebxk++QlQKwDX7UmfUZ0
CIMIC2M0o1PHEz5o9aMVdMm5glrzkGSQKozRnO8dF2Qx7Hj7zsmG6FogZXznmZF1ZdmjuHnTPNyy
ahyvihqVd5lRYOzj99F90vhIPA2Oe5+UE16vNYskUZf4p7htVRwY1PrkesUI0RXRZQSg+mf2J8pj
Gjvdi4/aE7rBYAfpcUADVX3/OndY/WDuPL5FFvLInbnru5BFqaBQPzfsQe/DUTW+jK6Llje6p1/x
nul3VTSNDz4+VEhQ5+mhmsIIJSz04/g2Qfjw0/mPpHGPPn5k39i9btC1iRau/Ry9giX9Hdnq/IeS
GH+w8Au93ApYKA9c/ZS1fJz9wTz3yxncGP8OcGAlFg8jEyp7QqQTiMkfBbhEvTN/emANmAJmwx3a
qONzjZH6osY/I7pWP3jW1CGFzBvAzKi8ZI2GkAzifeNjjFoLg/LxkptK9OYrnvPoaLBpxQg+NHso
d5Y/XPp0mL6ZNnMnTQve3II3RZvyAtkAdfwWAQA8BuXQX+QoPU6utTFot9zRhgNricUNRlDMVHVB
Blsehhx+u1uzzAlBRKkisXeZ9lIimR9LtupjJvqEXGA7j+RVlQsPjQ28fYZj4KNVtlg5tkr3pcPA
8jb6aoZ8BbckQ2+bdcsBpseSRNHOO05tgc/lktTNCdKSaRVXSfppre1gJ8Y7TB4gydkOk4Il0PMQ
v6fSnMq70UsqHCyISbDVkZjk4TRO7UYHojTkoLH+D8fNCEaVENT/17kl+e7SDj4CV0ZCu3d52yFy
/TEq51uWfmumMHyjz/V3RexYV92HW9HnxqvqOf7ZGEJlP+c8Zscr4me7Ki6SkoNMw3ttu8x7sCzl
gnTR/Oh1DZTCNm+/9qNT7YzBCX62gfIGocj709S0U+7SHaADvg+0XI+ogChvl8W/Wcx4Qh0k/qOK
6pjPTtN+W+zu94nVlQ+sc9+piLg/QBSoHnKtCk/Imc67xFSrh61AShlg/V3PxJKnaJ292n0BIoNz
83IGOUQqbsneHp2dM9TsWf73Ih9OrYwJfCHd/5KCUUUwc7nIdgJJpoN6YfMrvh3cQXHuuzHAgAjr
UBxflD6EQqI7zyZKjs+pvfS+WgHCwAzdNQ+mL5ZKqXtxWCp4cFSMS2IVqf81ueTh1D08REsgeUAw
tSO+aOyCLKVbgdSTvKpWs5M54AogydY28mOELMyhiyeW96v6jwjigleo9XctmKC/9eX0xSmZtNdT
47/mc94fgIr1L3oXo4bpjNmTayCqEiPi9jBZ/XApQNWi4BiB2ce26mqlHpogSy8+OGr0mKdqdcqY
6z6raO2yYsDqdWrVCgvrRfaZXxfuWfN2vyY2CijWbJo/8BT95jep/au0/JvKQmaAEg68pqROGEp/
LsrWRr6PRQY2NLrf4+Td+3le/DKa+KdiskpNbwmAHtSQZfW4YZlILVhIemZzNnz266FB05wJhJSO
TljehRlUQCnNsfC89/u52UlpnIYZnpdoyknp1NrpY62YP5LlTOx45E9pXb1KWWy6rDkhtMSYPHoq
W1V5jHESIh5Yc/QkMQnULPg+62p13bIkhhtqeIjx8VmP2kpVJ3POMRtRO8lzmhC5SbeBd4o46H6r
t11HHbKHxizsmz/r1J1jXKlgIr2OiVeyReSzeaKl2p3ndtqdCo8KznqkndMZqRgpkGB0UQ3aK0ud
WlGm6rQdo/nKr3IuUbb772neVbGcGA6ZnHw7W49Nx753pvKwnleK/TTmEu9qzrai7LHDMg+G7UEE
W06vDDUUQRis7w6UgvWS8gPDTPVPnml+WfMM+QXbxScvoQn6Tqdem7A9/ON/2mr/fV7tzyxAt2H9
DctdkNi7H7v8uPU3Scl60a7MnmKEXaGKn63WVe+KpZpU8M2aZR6JSokEk9x+iZpuh3TD8IfHjtCD
0g0nRhvYqY3NQ5NE1b7GwCKIoJoFTf7TKpoJDT0wjb16tUN/Pjte9xew3OmQIqyoRr96PcE60rTx
o/DQB/OG7hqm7Z915nsnxkx3LhKmUaVHB82eFilb75etYJEddzulpiNHaNZEDt/1WGNscLdy6+QL
88wLJLzPZtN7u57XDl2P6a32K8DF3WctGDkZND8UsZPHXm3unRj+ZQXqiQWdY8rqVmHqP8NiuFfY
9ZwKLBEnJBjKZcOvUNh0SOD7XuARM031krtI0V7qNlGe1Zgpb4mf0XPl35mMRbCXW7KGsYcmlSYP
a56GictuLobsuh0VsJJ3yGokl/BNVZ6lAA7az3aGcVW1PVTO+bWpXpvUHJ4HBkKtU6OFnjMlH2Yg
I4iXxfyQ4LNSYrKCQw62B1XnoOzQjrsRqqnpgTe00sdeG3EAW4Ip9V/qAR5/Vtw5wWCB+icoWC3e
wzEbT3qB1pjk5SgwnGdc1lgw/U9eNzOQQNJUP1e46BWu5T9lS4AchVc61XNrI9eUtujijIxhnucl
iFKjvLiTM+0kSQ9iPMeoUUAYatasLb+xza+R1Ro3yXKVSkeXbJyxC22Ko+RJYOi+zjYRmo1S5V0B
innG1KwXlmxLL9jfnYr8KheWPD8cdrbXGod2qtmxXn6kFEaJmt9ZNgKES5bFsvqj4yiHIQjjl6I8
FhCCn1tNi17YM/89RpV/HTTjASHy9H7ErOpZAndG6x9ZK+u05aVTn2PihjJ/oiqxAqXRN/C87m6J
lVjPLPZb67FdZB/nwsf9KGwbXLRcJm1+isfQbJXueU3jkFSd6iI19+B8KQ9LS79bBs9x4z7NHqOD
fq7YK6o689nzEuXJiu6CJWFE8d/BaNXfO1Ytb5OZLtNC+D64/wHM2OqNCSpH6UzXKydy1MLGuyJ6
xvCueyyL6bC2qLmMArDG7Q5V5OapqLPgxWSR7EWPi9fSD8Y7qSYBQzJ9hy1QeZGk1NVQWT9YFchx
OUryYFSkUBKSB+Zw495TA+85zQ3vGV3u+WYY3Y/Ar1EJWfJ1J+txkop3fuzC/JdqKGBe2bkPH6QG
I79nNdKMu2im/RVT1F6UwLOfIYs6zziIVUctdPEyGGfnWQq0FnFPtWRzRpJSgGCK+VilDBhx3lBQ
jg1btpINY99H9L9Jb91vdUPWTjEza5xzqlfxyZ1ATCBnGb6UsCEO2LMkR8NBGW3vtJV/MjwD5XD0
W16Qeo5ezLaBG2okrB+MrIe6Roqp0OJlIgFjlxm3LNw89XlktFEG2OEpmIX4i1Kfj/Dw37Elib7e
17zFyw9vDQ/83WKt4mMOfZMYds0Z+9e3dmEJdQuEUWISDAKUXAImtQAnJRPp2u7s6ex4jzGCL8X0
Fq7AqwXnrTLsrr+p+swyS8ssdiE+bAFjZKgOks6E9dCb2VdzIR51C5OmXn4C3kQwj2zhH1kVwm6o
QbIogO7uTQK9ascZg6N60d/4b1RPvV9RoqOB0eTIPkpx388wRCUaIzuD5H8Ss82BcD6bdqjsrXfM
nbAgSdAZiV2bLUS5i2sxYi93y6rMGe0T7A5gmEFfMI/KZChQ7Lq/ps7800ctIi2q84j918HSXgN8
HW9F139zuK13EXZgp1Yzf4ST6R3HBVWbcJrCu6PHyY7yf7e7LTF5AuxhhUcz4F4puKTdqZ1+qJPA
vLQYtd1soyivNpOEpIrrnaJ258G0P6f8a8saYehD6lB5wjQBrWZM7iJIPyvWIa4hMS+ktHxBXDvL
w5JYhmjDsUIWhO9ur90alC2CymajyyhR4kvS8f7djYGizH2zvQYJRUfbK0rms97PglsVWr/MLFSO
hnVfDPV4a0J7WAPDjMabry93Lpt+ZJpe3aD8VjcvrxAdl2juer12lKhYr0pMgsTxK9BOHmoYC3a+
WOxYSqOCoMOg4x8bVuk5+TXKEAJYOKLL35RA/vCW7DIDZRkN30x/4TDNC0ZRbkchnFOJtjMLXnnm
TIftyUg73ZIS87QBeysIvHTeBTqBBMYC+9sCqzPDc2dad8mCvZd2IEG0JAe2OE5z1NxLVulbmDsE
LqMRsTXoxdHAVnqeb18Un1KtqXEfNXI4YAtrbI06nT5cE0S+IMlzTxd9iMrExkACScYRKsRapPyu
GVIOdxhDtru5cXpcUf6Hq/PakRTYsugXIWEC9wqkqzTl7Qsqi/cBBHz9rOw7oyvNS6u7OsuREHFi
n33W1nJ1dL0msojpko1agqQiWjclnzrSvY5TjKnHO7SfH79UT0Z7BetSj5Ab2xA4xyj9Qut8Y1YT
c6PFuWq6NIBRRqN0bdOTgxfmnMRjSL99COalulQGW0Ttd3bkQ1k96p0MWTJaWugoi203HsANXI+2
q37P9L25X2cShByPTFr3Vfay3gqaMLjYx4ksliHZZpIgSlEH2lTRH8EmGLHhsmjkt8I0nHAxFm0T
a5JYmMncwv4HT7c+W6I81G2LfkckUTaI927uyCxcyi34pWxjM+jXyPGUJr0esDkymZw2TTQwkJGO
J8Cv+ElyWrqaTus1yRFVmKUKgbJl27m7ZkRLCxcuEgXN6XBtzZl8Y2+IWhAVg4fWOKm/weXCeJNP
VAqfv07+KVmKPMwI2IrrXIdrSkRpZiBXTzrgWyuHjk9oZjf95TET2TpOqlCttreLYd1ordxLM+Ui
wKHLhMOVFimz4sMs8MXML753lS4JgqQeG35ctu7r2mIYsGNc51AXO0tbGATW8PuPs7ajolhD+o8f
FM/pxluY3281p4BNhE3HW6k9BbM5Hng07Jv84kntL/vCu1cgkPZ0PPUTZlrSMzwSGPSaN7plSpeZ
+TEBGOwlnk7W1ihgTjH1lGp/MiZbplfn6x1k5o48l+n6a/OfYT2wUXYcsjU3vjTm+N1V0JFMHtHQ
mCfCmpaZfmPqkpij5yJCED01xUACrsOcGBPcUYmcYAmGwtdCL0NHXpEisJYDZcrXmP0igvIakMtM
PmhFC8fjezmdn8GEWKcQV84C0cs+j522rZIhvl8grq+d99WWpOolevK5TNpWehwEZ2OKrgXg5Fjp
Ea/c1vbTHw0Oa9AosokNtb75HYIFAqSh/bpEJMI1srKDZaDk+bl+D3HBC62ljOJ0eloMb0sQLvaR
FCuWJnS6rZyQtOK76Ixxu3ZqjJa0bLea95JqdR3YeRVv+rJGn5nqre1ozWlN+YKzRBnMDOM2UbkE
TbkcRv2Tk38a+os7bcb+cSiIau3J60LP3zh++27ICTwLgCTPIvRYTi84ci1gR3kakuJZBVSDRrjC
Xw18AlMDuagqyN10bwtNDyaQXU4uXgCJdQKTJJivkvqo06M6J33FgxiqG+PesBKb/1teE3/6jJOu
B+rU/OTr22oWwNfK9BtzbhUN5jMRis8Tfkm6LtBS56MPMvXa25Bq9CK0NrWMLpIZJmAnNv+Qb0CY
OO/5bF8aRdO+9E/C5GWVMZ8tneqfNT3fTKQOy3Y4xetIgGy97IjndUiXrdP98kVyNnr1U1GPH8ZI
oLwulzuRU/mP6xXX2yAEEo1Oo0+wQtdAJkc8w4ANE+6JsG9GgGD558RFCvqWUGDN0g6toshKhdGF
cse116PSRfAnUuBotdu+suN7sg3lhtZOHqrOfXZUFVn1yEKggaEtyzcy7svI8Gl4D73MgmGoXvGL
MuQoOUOrIiMvCfem0xMkfM2JxRmtNoNWvgDzvwed5gXD6+RAoOuygrn7+eBl5k+jFT9VZn4PnUVY
YA+ZX+cMhcK9q+dx2XoVzYLMwMvulfiI0iV5M1BBVQXsb16aRz3vLt1VqKqXayP21xpcohdmfuAU
q+wwiQDuXb9RmnMdd25vpzQPssZBLbkadbtEHRqDTaHCI+QA74P1wqrpJGFuHPoqu3UxYgRt2Vyq
ovmrLPfQdc7nkHHwUuIu9coqEnq5x6iCHhRL8lrmmLl6b76RpJkloKqjDgf6ZrRyiDzzVESORhq9
qckl0OxaRbGlfXuQjdJ4woieWRtBqJQpXWe3qP6JmDfa0JXYoQLs7BUlM62fa6VvBaneWy918A/j
WclsbjOtefP1Jr+ZwiT1rgyxh8lKoY2XL8sqywj+zFPar9+Ncl7NZrmfnNCsnG7rJOq8guYsHMhz
A/mThuOcGzDWXjPAGWxMOmpiOBRxjE3b2c2ZFnkZWffvS9Z++En55LTjSTl4GvX5JZXlfsCDUyju
iVwOW5BsoGmmUwo4EEMbYLS+tKOi5QSu9ZHV83xClbfLfTc0MyLuAjMOPjTQALIrEvtjkeqDbOoq
cEvtefAA2cjMfB+q4nsGp2d16p35sl9su/hird06ZYdRVE8LY+RhqTcP7Qi8PIPDNBU4qrkej4IQ
sV1DGwDPn4V2NKw7GpDA1IZDMo73ZBqRIeihj8/S/R3EAJqCHZaMbaLeawHyF4ByoImZyEu9BttU
nkxZ3xegeQJjne2N8P2dcvzDezUA6IM2dGiULeHtF5jlF+wRKTmapLEfCcVoLswNY+FzwaabPJFt
jLKDKiztb72Sp0Kf30Z+KI5+rxkmDEif5Yvfa0dWvkfMZW0wji6XPrkYJNM3trmT+bxXTbwd9sNc
bwcuC4sEJ396hyqgt5dR/8+ggN32kqFS7SV5avpAsJjyT0UD63O0Cvop9XbOeHpnL/4tSyKUC/xp
tepfnVGeTF/ejV4Zkudw38rkw644NzJCRnTDXL67zNTDJ22mkNYMKQ+C6M+Ve4OOANj4mrKhN2Yq
GrXxLB2D8bgTnDMOPqflproQPdpTB2Q6WhWPy/jqSETltfRUAIfntszVEHQuREBdYDiyquSpccrf
Vqo+qGQ5R50/khjJ0GGf6odJ9x9ciyJySSFn18l0tAaq7HaMP0bJc7eO5tYB5u0O09lCvYOcUkQg
7hytpBvaxaBE8U6B3H2FQYjRKUFCs9AO+8niIrtcRiJPVhZ0o4pG0/UZ+Pe8YMrnKqoehwpG1FRo
+ta0YDYMffZAALyMYduzwVFJ3vs/uhrHkwGIjNOYvfdi+aSJBeymP34ICWl80TJ8L+NHP/jbZAIp
OmRkFPuFH5VIBD0NjhJjfFTrGg8PRVgn8rBLUARGXa9QrIt9tU7egZDJVzcD3sMOPk7tjyGpjZeZ
x7OBr5NnJ6E1JMzNMBRzbpcuezBYfiKmk3A1kd+zZt0pyZo/QkbTQBgjbSXrOR48gkrqLwNynbf2
TEkYJILFmUc+Z30ek+7oUCwmsr5MPk1D8kVAXZ0ZIHqh1n7xaFqEdnLNijDV92JzAii8SV08n63G
WaLCG68Jg+zmDgFS+QBHtXstzI6nYw6dftVv7alSFONlEQiPGswp8W0k2d+Eni2PdnMlZNkK3pua
n+1m3himrSisCM3IXNgOzninzao9ZFpxZyUU5GTS1qZd7yyUqa5bZwradNoxpG0NThUhCD07afIF
3wp2aoFnLzU6ngBuGu0P0e8za4pD7FiKZGBJt/JStWDMQNyLoMRtu1/tpI8GiJj+nIf5ap/70ceb
Ov7a2g1Ry6eMYNYaERrgI967ot0wyniXT0Js9bp7B7JwM9YrxOfmimj+6ATB1co3GNZv0udWuFRC
eKA8RIKg0xPqziYDM4kFvfZ2mJZsoiHdOcwdhnuchakQ+zMfQUBO80Jmu2NuhbU8mbpz6nKewJQr
XAhCJehK/tpuPEWlhDhcbVLD2WWO+ljVDc6Z5xJHakAuSLepDK4TUeIXJjGwjayc1x1mleRyleDt
Vw0y39XbFkIPeTOHo2ZsHQKPAt/WHkUjthOA2+si1QRwUBmFWjBQ7650OdI/ChY2zTqCDnyfUuvL
dLRlG5sTsGRGSCEacjwtS/B2VIS2z93faMwOUJgQm5gyv0KNL7MURlJh/VmOrANHIffbUJNYN5EQ
bfCCpn6feboJVc6NClJOA83nLnFt8xPB5ZcM5fY4FXStTRr3C1FFhWk8AOyrIqwyDFBaRqQXjX39
hE2GRhyZJo19r9gJGy6todTeNSaPOiBvQ1BzA/QU+ZYbHThqedQy7ramF8FQts95WTOO5NwAxozW
hvp5lj6pvogUgVOmu5nEcaid68XBwt6Kn8Xwv9tqzSOMbC236Xjv1vO7O8zfkET367KEjml8NCqz
oSXPIHoZvohVb8MnmeuQPojeisepcO/HwWMsI6/OkzfSQOl0Gtn+e25LEu0r6ymWD6PQQXXDECVB
jMQd3Y0jldbn0hYnYTg8uokkz4k+Rq+7ty2njqmp5yjN9DsCR57NiVRMf6y3Sbo8pLE94QV072mo
EOCSxzCb1zfPf/AcDZOIeWXxVVKFUuYU2BSY4OuSKDebaIFiS8x5MPUj/YZ0p7X1uS6fweb5NDvj
Pfdk2LeptVG5wUlsMnipmdUbzXSs0LsZEoCdiH54F8gG90c8J7W7mTv9TStLWi2juYsVzD0VE4ZX
gkHr3DFMJvmddljvbetAfTHUJQXG7AY2VSWnr/lWLw5U0jbU4ZKUqswPjWZy+DbkIZS+FsZ4c+vO
MkLPy38WN31L6VMuy1iF2gQbMPfN5eAur43Iyk1s7kpBQ7pmDpUZ1GTjkAPTiPGtqJOrQs3JP855
13ynD9kQ6JX0BkoreXXaLmeIdHGKZ6XYvW1SvbftTMkxOZI24UB7OCUk2nd9GMo/bUxGRpG2F5mk
W4sgka2/qGNbmF+lxsBumkN+v/KGOvmNI+mZhniz1fCoBB1P/MbXXM6GPo/SPA+Xetn6UICXBbkd
P1cXxUUCna1hLLBjEqGkq5UPzP6VMVpIlv00cXnSXQ2oed6SLBTbtJ6yYZ8C2AgwLblB35g/swV2
qnw2HLfeJY3x4Rra3l0V+omPm8dqf5oG1Cm87h94M59U1PO2M9PLCnIYsm9RhKTBQiFYb/uUCNc7
xW7Ko8jAYf2JJQbr9/RHvuUl9olYzlijDILOq8l98Q11XHpgJHDmyJK3+tupF581bxZIlPus8M2d
do1cTtvlVNo61PesHrdZxjlNp/Zv2/mFZxQbCKb663LobPpk2fF5dMHHBPBteiBW6LkwTC0iAWv3
wiBpHMxdjHvox1evnWe9om0/udVItYkx1V5xnBFdzejEsSx8jqksUbFFwcuzickWrbfrsde86475
0Rl4qSo8Ewi2Dw0XL6hn614rCyRDYb1N9C2NZJ4i0n+uPBU/OaW2eEpWZ2+UFOgiIZSP1YkKANIe
Z1jPhN3ajRZGY0jCCFZ3fprct78svDGdn5nJSpVO96XgpOb0zNPkM7EoQn9Le4IaFrMhD2p+AkBa
bvFw3eXudKKtwKCfVl5EmciIQ+BpvpJbF+vR+Exq79Mdh5dB58Ys7BeyLx5Np45EQk4hEcBQwAmS
XW6GnqeFsS4c4vvB0t9GaX9p7oSujNNtsMiuy3XEmJz9310zi4mJ6dCNl6KDA84CgA3uCm823uPr
4dXTktMKqRCk9qkwnRXhbvhuO7XtXO2lJJI4cFNrDueGwlu3cTPE3C1UMWPd+IyKCz2wRXnTxPKr
FoxQpOMKlBL7Uz8+uqU4WpUzhKY2UlPV2O91ANUq17RIXPN5R9/YMApOFH3efKdVugdccdNn6VYv
7J/U69GperqAJKkSpZjtzKW9FA6Bon1XHtqJyNRRbze4wj8LY8AuapLQbWebvKDxnEv8b3ENONje
8CMcx/TWzWpMwvOp1gz4To6RBgw9xrP1EEtGKOL4b621J5MoIeU06ZNWfMBMrO3VDLVEx401m5cF
9lhkSePbHeXB9LPHZqazzgTgj4yvFzstPxZjei1q5qpJW4B+1fA7Z/NlKeZzk2PPi5NPSohPglXT
wG2mrd0uH2N7ncvT2ci1yscRuDawx03cdtTmV6VS7ejipZG1IM3qmUkAvImakH74NokUxVCfqpI4
pcZ+qLxZ0EHX3tdkPukdCGm/Ppss4cL1drJpvLCagdzVcpPN2VtW9iL86+z227bKr7ht8VqazX0F
rVG6FYuL05O2ZEvweMe1njcx+fG4nJjVNtojc0aPpjZhTmfylymL/TKDJUzJBs1zHVFvrCfuRjzn
q7AinZ4qDK6EWZB6DvVQrionKTErtmviHpmg/HRE91Gu6+0E54u2mnPmCXl1Cmht2hj5dYMH00t2
Zp+H7jxiONZIi8rXC8NLN1Br111nWxsbvAH7j0EeZRl6Jk/XtOrTnkwHKPrYwJU3Alnnl2ot/0G5
iDcuekpgUdFxF9dnq3wZRRERoHrXp/ItnWiBX2/BdSFiCmOJvk0cbhTmJy5rGe9QxN9iV15Qbm9j
QPmcEphDKztjQwrRsRTVo0zN90o5goNeSlnLPJXnQ3kSko2xzh7/WQUSHVEG8bjdcxp7JFT7rZX5
N6ffJ6ZA5QFsPpnKaxwx9/Jmt6e+jd8pD/BjpJQoMUL9SaOR0xuErYyLXWy8ytzjMkLWyxeLkqFL
yIfUTo3bahfOmq+qQttdR3dLXnYdNbYzc6ZX/rZaQdGsoiz2dX+uG40GAV9g4xXaN+feYGEWQmSx
t1erxtxkBbKSkKxEecnNlM0cGiEn0NvXwja3iS1e7N0yVMaNVtLB6phEoBPhclDzUp3xDGO3LH53
YDwuC/qFDCZlWNWDtgxA491i2P37538+BoY+57kcyjhyGeEAxN+a7FWSsHG3asgyuKY/qTdPZMC4
CbBwXLWEnb8cGpeRdIacPhx0ZEPgP3WtUdvz+2xXg0J1FDFKHxB7jjYva9kPu4kKvZ/Zw6YeATKT
j+QLf46yvE52sfus2nwQxuTv3PjPJbMzXErjEx8Ze82A3S3XRULOcfmujQBVG4vS3pmN37j2eGio
sKs4/rJyMYZIRF4ENkD4FhBnveZ3cliWvO4mm68lW6odUxcPX+x+p775PQ3YtxcW4XiMD5CYAaSj
WEnffPULoN/2tl20c3f9dtm1A2M52KdmyPe+9wI/D+xhTbLEWofTkp9W3Xmo2ts2F1OQl/NjndB9
Lj3v0LcCSdO9LUymyV3vp1c2EP+ku1vs8j6/tg58rUI2VP1R6MkcDr3FE+GTAs9U2Q35GHXUJZ2i
hy8jiuuZx9o61JMgUMfm9La3klQAm8DZoTsQCQy3hYlaWC6ExqTf5HZ72+fTm6quQYsqn3axVf3N
2TqcJaSNBHlbtzkpW4nPBrtY9Acsa+On+lu2uGc/+TMHi55sTx6ax4Gzzbya5TF/rOaX2MqgC3mc
0dLESgJGrAMlYTmoRoWen3N2du05oKe6yzPdeC18VmvYsZxukVhURT6UkR3FiPriTOLCGfvJ0avX
ofLKjdaLDKNF8gZjhBF2z9wxzaSHGD1YBq+mQ5fYIZRDRKoxvMqem8lkWN3kPTav3dZVIxjSLood
QaZ8lnm06IVtdc/5XJnkr2akyniiuQJChRF3Ou6zVJzhNHKXvLr0wsJxDCaapiejBAioWyBfpqbF
VoVgZbc/Rd7BfqnnfbmgMxul7R9McZCVHIMloTE1rIhPrlt8joh87DaNFtSYHoaySQ9JPl0LaPPd
ZsQlQK1MwJ2o/k6vKhorpv3VXFtP8UeHwhIahUbtKk8DmiU22f4mYTRwpBi5jx3uyrpB7Bx15k6m
y8R8XYhHpd34tQ0lfaHt4VwTa8YOxS9bx5l+GTcMZIRi16dQKijvAtUX431HZno0EG90BfIf0eXP
id2F5YhuoyBqGDOyJrVUe8inDuIHO0LaiTjsxkw/y1nfVtSUweIyOZ2tJJYL/dZvhbUT+thtIUQe
1i53A6eoN6lJYMuasDkkiRiOM3p74WFwzwv14tSYTHX5TNeM979esf6gyMbZkN+UDbI651Y4tblD
9Mq0hcUARaKrs5N06Z92PaJ9aymNoVh4kKVfbVZpsRnPwxuInk1tX+vPhtG4dTrYBStpmTUvtbNa
e9dscDOLZrkRw7Un1GOnIX4DD59b9NS1JXnizG5sRMptoc2CAewBIZAHjWOWY79UZV+FrlHHIciV
Gi8nU69tHhLZVgOAuj6St6XiWxQLj7BV9nYohLjmKXQnW+Sv0uHaxoZ09nlWYGDisWfM56V3+I07
m2/JPBFKTOKwrNGScbzp1fZtjMVFdQL1qY5Jc68joXBH1UHMu7JJiwHc99Bz3ON7G+2yJWhkoutM
leXS69k4XtuEeTLtBQd34oUrIlZHUe9oFlswYrb+dG5SwluYlf3UHSEfKjPeTPnyas1MXU7u9DzE
zHpiA+p3NUE0LNHyVmUrL9L+BClByDrJV2s5Y+R6401CDxXh0DcBoyQLsrnT/sBv5hIt+d2kjxrh
0x4TMJNH7EbNYELX4qc1UehMwkZGEjZr7mQ7BrfGg8TUf3sWi2S5UbV5AFTSrJQVNvecaI0fldif
uvk3qfUH9AzhFoDC7e5uHRwdMk6MDh1/At/is4XpbPWSCQpahtBrBoZM0D20ebrM9JgdUnzydNoM
qfbu98LbjEZP4FpWNGc6f+6mXD3S8QQ9HdpeoW5Q6XDOYbiXipVz7Q6wjwhhYhQR2/Yht+Llxol1
ehscfUSNJcdNGrXVYMHjQ36UWqlve+8OxgWFob68TMrYr4OOKqz6ZznREXFmGZpJPYRq9g0KxXLl
p0/O6SDfS4cWmfVnTtmdx2mfQzC74jQprEYcB0ZFAzr1NWr2fc/c+G1CHonWEGZNuFM0D9pP30zv
VkKuVxmfixFvpRh/Zg9Bv82R4HFXPklEAfLefLi/tYP4YT1PMcfDHHrDhgGdT+06vZa6y1G5RBdU
eX6viRZ6vr1wy61tEzRYUSJj4sznXpn4Q1v/6tb8JSedisWZ9wZrz+4K3Z6b8gvvBumV0E/p93Iy
Nt3+gd8o565Kc+QXu9ylIHAxG0aFlu8rnUDnPrbuusHPb5qBe9vqooSLHCytjz2QJrjR+fYmlfN8
ab2NhXs28pQgbWP8XJbmlh02pwq2AtEyPtc3NT6Qdrvk14FdybmD0DYM8mv7kzNkxVEhfzR1Pw7T
Duk1beyMvyGclEkz3tYOk7naN1r7/KEle7qvOmgncZkG2myrqr9d98pmERyN+gFj3cS7YujrLvHX
4Ta7/mGjvlU4aW/+fcgpO6KMUB7awuG3Ha4RNLHaV9gf8eSarKUEq3uaD8W/n5ao7ViH49Z4yscs
5z7QXwfwEpFhmm6YWHvPcexIrP5rkqWCKTc07Wao5k0fc5CpZuYg8qBXTXfo1PA0ue26M3Mr20x9
eVFYxugd052z+rLb8fAQbOyNBRxhRa+WThwlHGssU/pgKlCHN1Y/jJep9R7Kmgtar2VQtUZ/kb5s
yfDeemz6XguTRdLegDp228cLIj8yo0zV1zwaUMRd2vL5aLxYDs7CdvhoO0guTHRRClUbv3dvKzpi
UbuKIaRo3cSMDk60WGHmXIM25t+8X6LYmSTxhTdFP6ot4G+ci/HFX5Nz4nBW4Vi2Lcw2DWetQI8x
5huD/AGKHPXLkgs8yvXuDKu/78YCGcZJXsqF/qdgX0ogSPfa8qfID85jy7hktjVFsq6SrVaSjNAZ
3p9r49Gs5IuSUxwIMMihu+ihOyysz9b6I5S37y1isvM/1+EGXavyu1PM1uqupPbTCDGql+Q4W+1z
X2CmkNxc5vDEHMfR73H4JHG6ibMeisdoBq4vvq8TJxTi0EkG37TC2HRPJs7rkv7LZkqcg4/l54ZB
xWfjGjOetBrd9oYL4IqfoWTYkjmiBvF1q2IPqE1ePvkOfWrTJaMIFsiN0yy3k0X3wBbxe3qHA4VV
JYzndTOaWPen/ryMRbnDlnFYpviWuBBGX9AiCkNh1XH5msmyvFa1/duv6izEeEuVCrY4PRYxr+Du
1DAEDdtCjNzd1+qMPsqtk6eCcnaoUE6sfWfLg6HIQa/Uo7asxnnEC2TiA9422b7qKXGlb/2ahTUG
tTO8ao1c0bkKNgOum8lkZofpqffSo6SXhub2aQopTwZhsXnqLVtNSj8a1ib0Rcrdkt2XkBnChLW+
6XdglQ54JtnKC91kvr/9KB3ixGJlkTit/Sb2+FmI4kv26crdb+7mjvdFZIQXkre+ddbhI7EQIfP8
Ok6f00GzyHgyGy8JBYgyFAY6tjaXeeqnLcYnVtibXObPvP8P7lff9n6UoBcg0yL6D74eaDPHKjv5
VYN6GEz3ty3lq7cMj3Qh4tDMNTj5LsFZPkSpLuY4IIyre4c+qkZqsCOwZBN54AVjtXYc+XW6zm5s
HQGlfRnx7IVdjU/s2s2qJeP5nNTKiNidw6Qc4A83i7XsXJ6gOml2FQt37Ghv1pj9ATerUZ47tWt0
bG2Mv6f9b+0Or+RMoUbXzW0ntkbMzsmaDl3Z31dign5cf5mFhzddbUYvw1Kni5ZcBuZO22v8jLZg
sIuNH9f8paHpbdLVPyssaVFtgEbAep11Op5eP71R9moEeZae20YjtdKqTg7TakXdVTu52PoG25xN
dTGHY+3sjFkl0MbajgiW7sHkC0NY4/EvxE3PoTRhopN0x5TBa7+TrPC7pc1/06a7Qqfkwao1fm9S
OYWDikN5yyHsmoG2zC/GmvpHlI1QDWSPe3ZmbJRbP6Vtf2eNBEGAqebHyKK5wuvqoZYz722fnYKj
UEe7PMwWneAqqzjB1LvH/g30T7V0rBRNDEW4E86pXSe1djO3t3LVjWNdTdu51pKoKyjK2mHf1AZ1
K5pwVme8e6reeOl6zioWoDjt6o3eypvEI7g90YldwHFk+Nqw8UuNceXprVT9pp8GSgCZ3GkGRf9c
Nz8JDb0uJ4zST7Qs0hbz05HdrdDlvvLLZSMN6t1SFg56kMWwUAmRJZ7vZGJ9teKYWKya5AS6tMP+
fDwOjbAZc5/8XzJSPhG/ROe90EHZKWLgmGk5WhxK04QyQiXmLQMrt+ms32bziNvDOLRJWW0N5AGn
cu6U6V+tPJSjbUeQ4oLXte3N10FlTzgsKUfhUNlyYlCjdi71aj3GVv4gWFO2njvuin7d+a1xE7OT
Mywajg0NMqIpN3mOGkliZ571gdkpK8JGyb+8hGKnxRczVKjmzHJnTbpbJmPrSklVgtjok1kQtFp5
Eqr/ifPppxjoVeRrYHQPZTeOPDSM/MXNm5k6P5myf8epgddvRpZetjvg9/TLFsAKHad2J/1CkqVh
39Y94pl2azXrU2q7L7mr9rppHbqUUlWT5gn8DuMeAo/OyIZoD94YnP4MoW06vWXDAA0x+WJrd+yw
+vzV12ADiy9hCXLYigOi7r3josSVsnldYz/ql1XsUmk8++Swdp3/no5XR3yWnrQZIwVGO1IgKnWy
K3JPGxOBu/KedShuY9zcAjyacF5Nj92EFiMThmEb1zkzOEagXdw+VAwyBP66nOrRj7LVJkWJl9Ax
OVlwUmizelvb6x8su/rsB7LKNN2FtY8hTZ+efIG8bPmMFdje4ywNCjY7YsmlAw0jARuueC4I6GTc
BLyYbfWftT5GGi7VjtRQlZm3juGSGQo3MEdzH9t4f93y6Au8rnVhByKtmU1n1Cfu7PvOGi52r7yQ
XiPHbkLrAq2z7srRGTY1np7Zw/mo5NEc6QYntFN67RuSA1GPaKvB3EOQxJdqury1M/3ysjQ4l7oH
JHjWxsxo2dfW3WiML5WOBAYV6TqRvtMY7B58h6KEQnFmWuXaBoQnlYGd0JMFcYDqNx4+Os/Yjr04
ja4LD6UlGbJgzQZo4TYImqM8z62QZ6PJxjMCxEpbb9b22EfmYNBadagG0T7kQiseOFZf//7vA83A
/COcIrZNJ4YFGaeJEfa2Puz+9795oaamDbGG3e2/D2EHoA9hi/f/fpF8TnLWcU9t7HVoH9Bhugfs
Yo+tDrzj34cs4l0vna/v//OC66tKAky3/LRp9N8vhJDOlP5saod/r8Nsre5VR3z99av++4PZkn3K
QCVta36yfx8bnEGGOOxsMC7/97Ey80IDqM/tv1fA7lpwu+QI2nYx3wo1/e8fnO3uPVHPN//v44La
AJTOTEPr/15vdA4UC3GiT2pe/vvhkmi1S4LD6N8X/ffxslmInkrtO84i29bs4rucTM+nLsY41bSz
vPn3T8dvimsG3LrJVD4++X1SHs0OLbFO5pGdQ3r3ZCCEJeM3MqxddZ51Ft9/n7r0/hAmmPUO//6Z
l36+Y7BBRP/5wkk8n8gqRDS7ftu+hDpXGP956b9v5fntK10Xcf73neaMyMY19hIECV4+j1215zit
hf/+mTF5ep5987nqNH4OXb+1OuN/GDuz5kaVdF3/lRXr+tAbEpJhx+6+0CzLkuV5uCFcZRfzPPPr
zwOuVa6q1af3iXAQ5ACSESSZ3/cO1e18Ho0jCWWUxeV8IpkC6itSx93MrXUolwOYXlg1cXY9b2Rc
lJuo5NFCKsv3l42ZoXXRJdVybgbRnF3zgcGuxIOZUXzqkwSjD+qKpNbneaJq6FkPpFuCFGJT13pw
RYjd32RdH59JwU/IgTy/RqLOWmVe0N5ESGquKlQVboeyMJcu7Js75l7l0uvM+KEm+sZzJ7tHf0TP
zoql9ZT2Ml3ESpO9GGX+jqksdMkyfbTbMPna5ym0wVB/S0eA7LGdfat7ZhQJORUyHNmyVXMGjlE9
uz0zmkV5SbQKSG6CCo1hhsAPsCZmutPSe8y2PrmQdxIRB70ei7e4tK4tEP5fgi58tlO/fFVZEzB7
q5xnQe52EYXxsAlyD2sURyuuMZNHVzO2GIImw+W5zotyKJWjwuSnLYrruUHzNItBws3Xc3FuKAOC
Q6EXK0x3ONVHv9zr1yYQs9VcrKcTZJaw121vo6j34zPwes6AT5NHk12R+cuxtNSNomuoEE995vM7
5AS3fSHbj686N6SV22zTipzW3GU+f6+o4Pxbn3x/VoBng5G+G9sIu0hSoFe4BSW7ppAhlqC5f+Qx
U9a10oe3iBgEy1KT9UsSKych884jR3w92q7/rUjkKwBv57EzhY0Fcg1ttrNioipOcVDSTD9YorM3
LF5bnv9EkBfX26fObZ9khpSLL9ewB/iBxmi8Tq3cfO5NkS09rxtvHC3INo6ZILeTVO0F6H57i2uz
e4WtabXSi0h9AFEYIpjknws1uklHIU56niC0oJsdqQlygU3kFyduHBJFXhadIpZOWx2thWMUGfG2
KVBJiVMSXEnUDcdI6vVWT0EVpAbJ/8bQkqPWDGKLso131BxhbnlQrMsoggiQMeDylF2kgE62OdT+
nS5D/5rZCFM6zTK/evEFuhLmW806fFHV3nAzdw3kqBCV+atr31a/ddWhOd+oeHxv21oy+jbRLeip
8BLvs23nom2K2jLhjLmOgOe2LfLOX3fYha7yUiXr53bXiahwVg7dcS2CsbueN9jLWksdOYnNXNSm
floLE9fTc7nNGdow7g6JZaPq4+1FUPQfx/khQWVbuOUFSfC3ETc/hKqI9IP1P9e5g+wNPCVWg/Yu
w0UFjGUHGRhewrWOqvAK0E6/nuu6zHavmd2D0Udxk5wQ/eY6q9NX3YA801zqfDc5IVG2m0vzieCn
ObsQ9zzgzJxj3khDuhg38wx91oHnLEnlmmLf/OhH/mMlkLa7mqtyx06RdCt3WYmFeh/H9UoVHegK
Aij1RgkNfjvsIP01bET4mMoYEcsS1ZXFawEgwFRJbDJafpSrokSAjzjuR8+5iHA+oaZp83mKuSGT
Xn1lklJHc9pGBqarrjR3UHdz4D5VYr4EN+b/o9KTprpTNEL884Fzx3kzN8BDJR08HTyOOfDxyDH3
3rQALfxSP7XEf668pADWgmrgC1HDiiSPzM4iR6hCjvBxsoaEo26l76nInOvAg3jjFMTT5/rEcm6R
+1BvnWm6WxTQYhS/oX+aHbIcVSg54DbtDmmxnusbnxVR1+SPZHEsxIl67FVDUpeJxHJW8zvlUFnc
TYt5tx5wLk37FilzqRzmqjKMaJ3LH7tz7Wd760BcixPl22/1c/G3OilsbZ8U0bqziaHiezUcfDF8
36hqdR00/K+jAV488S35pIWQD9Q8yl9I2r1JIzdfFSt9qDWt3humbmxtLfTXTqKj+oEG/IORaaTP
YHikwmY89TR0mco4eMTxElNjBkxQGcq60oeDjcqWO4T6ClQ441/an4aiSN6HHFHPphJPnqxUEKSZ
zYq9Uy66x53QWmRFVVL3C7XTvZ2bpCyta6hdtkhec0d7xp9cuUEwOzukApnBwBoBJPTNpkjy+LFV
SaINSqxtFChcL6a75ATJunlsSy+/0Ioy3qgQxPZZ4yUP9jDsCUamr1qnZ7CeXPeQ+G144xret/nj
RmHzCxZ9dmVlSXtyPbIM/XTA9D1AUJLTCsEGpqZnbJGT/BIiSXqcN3raN8fCaIDXShuJA4VVegFA
8qiLwOgXcx+4nNMuMG04cMbhe/HHKebuSZ4/Jkmc7T5PHevAgg2lrddNATWg78c9ui3OaS6lEQQ0
q0X2fi6GJSgW4Kn7zq5OFgnBel8RAQEdpgbLrFDKx6ElrxqmRvFsjeStgz6uXrM4eQTm0X3FovnY
MB99r1oTSlbq4WCfjYvMhiawUFjIT+Fox4PfkvQgZGzPmOj2CTzxGp7yJC6XWQUKc0LLFwHW0tu5
+NkQxUqCDzI4y5Zw91XwoLTYiOsIUl/apl84myoH4tv1ZrX39eZiLs2buYuc+s3FYmIXGZ1HvKy2
roNeVfapDa8rgaXOKr1FREFAvloFU/Pcp1RcdRnHxERLKenDa/UrS3rl4uMQocXLUnjy6qMzv9NJ
w1lCltK6hjDESX58xsfxnZuU3Fl8RgWk4NDndbdZ1uCwb7woSW/cackRqCVYnR91dtXUq4gQGNAd
JOFgrohzqdr2ZSHC8hIuyyNrYnmnQqtCb8w855WFpGwIntziRrycGyWq9itwIPlOzcEJ1q2eb1ML
vGtc69594GbWOm8RRxBhD48KeifmOS1Utz4x78YYlI2Tecr7hvya+562TEn1spZ3CedaA5CNLnup
+6s8jCEQgRS4JZq57jnXWZe6vB1Ll8CpJVhhQrJjbY6ou27U4WJutXQynUNtuZek5xEYDYL4lFdm
ebJArJFCL4MvhZVclGkoH0o9t+BUeMiBjEnwmCsEEKYO1q9HkkutCKrb/hfwIh9HmoxYy3yoxJnc
EhF3q4jvuhiGEgKewXXouuhGaXVGiiS2tt1gikPIOwI4TNKQ0Q6zS8a3ejskqnUyuD5rK4r06yzG
/i5QFeuunySL0ONdFIVhb6vGHYdFMnkwNNagHUl1xgQuUd2aqlIQ/Md82nz0q0sjw9tC+X7E3FIP
Aw7JneFiQQi5nRz3GkRic2PqjX+bm2hWBAi9refivKGDYZnNDTP7iQWE8NBnh7mODppBOJAISLd3
ncbAmbb1DmYal8fO75J1lMT1gwjCr/NPrenfAtn5byH3KsH0AaOL6RgbqaKDMR0TW8QUytCoHkZ9
Sh907ruRfhyTOrG2EHby/ZjCBJcSxekBSpVz0OrBOZDyJL/VCRISRZh6m4h3Q4kbNk3p3PT7LpNg
faU0wSbui6TBpMCAx4er7qLiv0flGR/1wUOEYSFVm206VXxu6jjAABjU690IkXbd9DiuV0GvX2ap
iNaBDJVHSPJXHXfhmwzas1F1+iO8hZS0ePW3rm7SXM1TV8Pvz7kTfO/621mNUcVjPSsiwoivokz1
e9Ut8zuv/akQtK9aa4qPFs35qeX3Y3In77ZV6QJCGYsWZ/FK7XnHwvgnIaoa63k30hAECKZN7oQo
TNpXKrpdhzKa1mvzbooGrYKn6q+1cxll+PJi1AlZO4NykUrvAGXE2Makii/IyisXcz3Ed4Knc6WW
9Da6yFNvkn5Ouph7NabWyN3coZpr5915U9iSXJnVhIsc5Yzv/eeWQfNeGqf0DwPj/Nnj0djFPYE5
LSnSs5tq6XneYxb6UJNMvfis711P29k6ifv50F/7gjb93rdGu3eBxkGD7LDtHeeNROiT+ygx1laR
oF1SN3C/593PPtVAuuP3PnOzqUrEWlqMZQJght6dgvj7IU1rlfj0tCsUEF/z3rypPN5dwJP8xWdd
K+yhOH6WI3OMNmGCjtl8MBRHlJp+Ow/hSpI0VWUyXNnkyH46BxMna5kOvQq+JoerhVxf6wRnhAzS
s6f66bmIBwuOuKuvnEEkPzfs6hYBv8/aXNetFZlWfTUfOG+QVk7P1a6ces4VVQc+zGTKsYWnkeA0
8ziSbjxihlAs5iJUpmxb6SgtzUVhQBlV4GpezsXADFa8IMVd7ghxjhLjbq7uArRbawMPuXBIh8dK
I9XLEsLaz62KVK9w0hyvMco2bqt0/Di1ExvNoQubHD0lDiLjMazRFWI9On0tLUZNMJOKfurwVXoU
Ls4kf/+2xvRtmYb5GzJJ/ePnt51PGfFtkwqB5gKW/nZWQk94XWzqzAMXPYmlf6ijT3rqn8Wi8mGi
OUBo5ta5YexjRva5HKvpc6zF6W4uDUlxYKiE4hNraydkrgstMAjOaLv1q4p49rqvrAEok58sXYQK
ThlTIayTXEn6oUQ+a+79caCl+2CnC3vy9QjOUqmCM3gzj6VFdx3hf3GJgPyhUXr7URV8/OD0sI4c
51y00X01VacOPJsyIp1eN5H92Nd6uCQQH1zOrbUZ4okxRA+eBnq6NrDY6TvFfiwhjW3SMuw381FC
dIQjmzA8OUrsPIzh5fyRttKqlyi9kgGcPsoNQxK5Zaps5+IQDc8jvrNoWFX5XeW56/kjnZrcmDbi
fN20sXgwYI1FgX2sY52Mh6pCLsbI6ohTtnXsCknuJdRMF1yocTsMsYHc0I/mXgHD8HnIOI4DgygS
+5JXqy5hnfjtrec37S1GS4QOY8ChrkcRyRsMZLrh9bOH1rj3XajHx7k/rifVVm8hWs7FcjrhlMWd
zjUf05WJXKIp4mwdXW7rZiiv+hS+PRMAoPalwtOqIpLZ6Kb35l83fpu94eGUgBP0Jq8BA7btWNsQ
/bvwXprVF0dX0rfIFcBfzOJJF7JY1ygTXhKNNI/5qBV4IDnWS6gUq7lrYZPnE51q34wx3nCDGvAm
kWV3M+ZOu5g/z4SkGLdm8ermQBWVomcypkTyUEGqXGeBaT8CHDjOXetQPLe2CgdRmBpfiojO/D9k
blcsLdZRf/0PEWuoj/8hS5hTzf9DCWvoPkiLL8B3241bRMYmVqNxBzggWQmEPe7nYltG6Ur4qrg3
6up76+h4+k9FNRLFjqRRsoHtTJ5EV8IHFZ/0lTqo5QkwfLcvtKjaIZuMjqgSxCsL3bynYWgfgUAb
3+zqUMXK+F4XDBOIkIcQyjl6dNzyVBHPzBoEFzo9fe2Swt+il5Ugfxd3+SWROSyjpr3fig0iz9gM
G/WSdQC9i6IbYEdgA+3WiXmKNX3t9kpwSdrIXsbEXddzfWELsEAQndNLXWbrrO6wjPAajtCdAOMX
p7c/TtDtdcvAVUub7PUsS700DLCgU6kIPVA8WTl8NLalr63LskWRYGqYu8ytTiuyAwkEVPRDElQo
gW3i0pNHg/jm0Zw2c9GPO/MwYi45l+b6uYeWkD8i6WOhTJ2GUN+nY7sMjyNfJhsf15vlLMAO0/U+
R+j/NvAATFYaOItZCN0aq3vTsaNb0un+R30eW8tGE9ULahuwzds31MZ5hwF/ufZyw915SAdtbT9O
b6OOJEetqO2b3qlLBKCbVxXVphUyjtoJ6VQc0Jo42PSFUj2UqnbvlVGHpA5GWUPqPMoQD5VQs6LL
Ji86PED0AdX+wTuzxoCMnXrX0Mq7S13U5rWcNoYAtyiz6yEMzElRrDkCwTzA/wNrWRpRuRcj04rP
/k1VBRu1Zsk2182HtT4o/CFoku1cnBvUoHxHtl5efHazQFJZVZZcQd40r+PCra7sVll+dkBZhqlZ
OHz9PE2lW8W2HiH1zQfNDU0T9Kso9l0oF5xortPqtMfsOkj2c7HNXHOTBjloCBVvHMeTjzZLukPn
AAKYi9Uw+GuUatTdXLSi7L4m3XWGTOXewlDfVHUjH/PBg8Dm3Gh9aBxJXSDB76nfgGGp27DMWdLM
dfMmCNLqEs4VtGX6qmOmb9yxzPd1mz6DBYZ67rhipal2eNMNqTwb4ktDbAHiDHYVe2TMoLxOjVmZ
RTeqEagrlezQeq77aHDzZ30Q2mEuIaUoz076Ze4+1wRSU/dMWn8+TxhnKqiIWlmXVttCJK2rZw8O
1cc5WFwA1y7GZ8gv9rJ0yEyHpP61aQAK0Hu9/Sy57kdpHqt6VC4+29pfSj+Omwe5Hz3n48g5dbei
I1c9DYA/en583tQ2Ce78m+Oc3gP96HV7rxuiI8zG6Cgj96ZJhnaHHEt0/Kyf9z7qip6EWQeyge6f
1WnJSL+Yy9XYfo09gPn4MxzdRGbHeW/eVMWApoqIGwzE/mpwNTXofyobVrDLVC+5CDt8KD9O83mG
tlKGtRZO2n3T+efNfC4mBe3izz/+61//87X/b+89O2fx4GXpH7AVzxl6WtU//zS1P//IP6r3b//8
0wLd6JiOYQtdVSGRSs2k/evrTZB69Nb+T6rWvhv2ufNVDYU0X3q3h68wLb3aVVnU6r0E130/QEBj
f16sERdz+ithRjDFgV48u9OU2Z+m0ck0oYZmducQ+ruI5rl2KtqWFwzw2rnLvLGTwl6mJXjfYqEE
ncNEBZOAeOOFkXEqR6l/bJJROxkMrRfkhrnWqCUZJ1D5+VbRvGbx2W9uIOeGgWYWIJmcBwRFZbor
Urs7yjTpj/Oe/mNv6oFySso0Dtypz9Lk6AptXwdNdp0HQGldY/ip5KTqXvrOsPnPV146v195y9BN
07AdqduW0G371ysfyAEcnxdYbyU2rkdTJNmpa9T4hLvFtA97uyK/MdUUazngTAZso0c6ZNp8rw5L
B9nAonKPCsnNVWKoEsGbvrp2AqtEQoG63jUlcFK19WH1/VXOm/JrEZcN7jP+QwFc/yogG/6gioc4
qpt7HdLUTQSWe661mzo8ai4Uw7kYayRVel1BPH86RsI9WHtxVULeb+QDWIt4OVppfJhb0yz66fx9
/tP5FV3dd00J0dLVcD113Rqxjqo9En3+zxfa0f92oU1N5T63DFuD8mUYv17oxk5tJqxe+k5EpEMv
hus3X2EvcbioEikLiH2o5c3X+LO5y5BFrdL04qOfXzUwhdERvfCNsbwkrAMfNuKGS8yhwTRzqmzt
CT8877quMe1a4nuvXJrvbcG8q/ByZ49mlb5u7Xp8revFUBEPHzGI2aiJaPZNYth30tXOc3vCKoeI
uchhcrrmqUTeeFm19vjqVtFdT4z5jjHgtxPGwA9uVEcHaLjsY3RLR9mfW8vyL5suP84lRAKH8/f6
9ozPMwp8bZ66i1ZH+RGYi75yjc8uHFob6cehQjHK1cj8ZJeFoDx8pEOQsA/6G9Ut7oZe0zB4a4kl
2fX0v3jKk2Wth0aqzyrq/zvAQuZH0RyCUwqH9Va3MQkKMplgmMrR/+6s0+GljhbCfGv81y/DXzUP
h1+zfCgDz69/K/5r+56dXpP36n+mo370+vWYf91lCX//scsx+FpmFUiC33v9cl4+/fu3W73Wr78U
1mkd1MN1814ON+9VE9d/DeNTz//fxj/e57PcDfn7P//8mjWkRTkbOi3pn9+bpmHfUH96hKbTf2+b
LsQ//1y+Jl+yt+D19yPeX6uad4Jq/cMUlqWZME0MqWvizz+6948W8Q9ddxzHJApiO/DP//wjRfnM
5yDjHybqLg4oQsdmqDOtP/+oIOlMTeo/DNVRLUfy8nFM3kh//vWPf39/ffxi//59Zvz2PrNtjdWe
jdyQrlqqrpvy14cd0b5wDPsWAGTRZqsArj3qb3c9NLtLkFnZvkEOaYHyNs5pfjxpP9XIiea9ABOS
7coC7JIC1hZIL4HfJsi6lVN53ibvkzOwM5y4a4RJXRej6AYaJGTCGEkssIHg0canrI/q+0aOEhEL
XDCM3jkg/wTXybZMOjAeFKBHUYszWafkwdbQmCATvY+3RoWkG1K+j02Z7VJXav/by4Yf+OfX/HRZ
LN1UdcfGVMVxJNf/59c8hIomCQq/2tWqPBH2LnaBZdsreMBkgEEJE7ls0XUzeLSLzpaH+Vpl6iAP
mtZCug4KxAT8CxhLV5aGTHMGZWyZgEwMuhauC/5dIPTB3WoCRTxVO5FHIUUunWDjokWD5rl2jRwv
Spy27i/DhNggVCKBNDWIpITfcaHnpH+TrAuIEwxfhtLuN16nPLUESC4dtSWPouxtBDk8LG1Wjuij
Te29j0qwBZ+FWaTu35vWGF3WvbX+6d7/NzMkMV2an2ZI86WTSDpyRwuHUAF39S+XrswKNfQs3Nwc
SwIsTPs1DEP04dOFwc8ITdMAX2vX2Z4QW7sZG0RiYkhRinjV4wCvqbSdGLwsirz23nE772SbO3IX
0C24ieFn8D+nCcKLCrAXFG1TGy0NxFY9zdBWdZ/FH4PeL2Pez1O+3+Yd/D/SsHkyDA0IoKrL32Z8
sdqEAk5DtbOmT8brmflZqYBnyIJtmWgPyQTvRD4O8H6rnf7zxdSmSc2vF1NKadqOzrWSmqZOX+6n
6WYtmqae1UIJkoLV7RNxgYTXXTr98PONM4xPoABHrJSZGJN0MfAbcnAIdLNi16XDN5MfYB8JmFqK
wmQBSctV2oza/zJn0P4+jPA1dcuU0DI02zB/+55MiaWHfmy940JNpEVl3PuNsvILcxG7o3vwawLJ
FgqkiONk1UZLktvBICP8ny+Xrul//yKOoavCBMGF/bi0psnNTxfMzGMjdVjF7nqiSGoKwqXqYY3q
9qrpkazjLjy7JhPpvukvTM2AUD2W72Ur0ZnWJHZU9a0XDWCkTUMczVEzd1HrrgoxcuOF5VNq7Set
Dt0aXvwsTKBl5RNKtoM/qu4zpX1SOv0K/PglxlwRCWjEeJG7TEwhLtAPAfJTGv5ln96rBFsPeR63
+yo3N/iq2+sxhg8a95q1953q0WzRHg9Gz1/5XnhfoNMKuKPuLlxiEBf+tMfkw14MRILRNQC6vM7H
MoAEgWRdk0QQyNFLU5NsXxCcWCEQpu11GxU0PYn0RyGHTeaRPg87sqCD8OM14DpIbbpIrwgGg3zy
qgjgrAF3R6otHHKobJMl6pBUB7Trwmtn6LwH4nNrYMIWBvPAlZ3GPrZj/U03xC25w/PIOL9Hff16
MD04A2hjQU8okT/Mn5MSubA06J9i1ZMb+QXXQmiGTqUzOKBVhsuiAmOaRf+I4DNe9IpAMkwiQBtp
wc4PTSZbTXaIcqPYjAZCEkKL1n3vKgij60fbz/cjEUlShU07calh80/yC6HvwKCtErHwwF0npfiG
AXuxwPfruqxrxO5UUqRWDVEe8KQRQ6JlJfIlBM+Y9MW6RRjDHWTPk6Wg/olFr3U7uM614ohbSx/q
LTKKCPe3ulglLUM5k8FjzecDDNGvvAq+YyrWKFyjtu9Wj0OYuruwK9/VonmtLKdftXGzx9W1WIo8
lwu/VFDBcMlsI89+ytQMVyjTeAyKrS4G5xR6yD5YTtEtNFGeFKCh6zpBJwxmeopYLiLGyOnq2j1k
8vsxl1Cg851bf0H7/DWZFhyNhumo52M94Lan0kHA079K5LBrJRC6pB6xhWtQZxpRIzbM+DD4fXAM
+xQAYm9tXdV8UdqR0btelfVwqY36GfTeEf/y59FxgNQqE6m+S+8BMDbbED5J6l/mMoiRciKvH1cv
zUD+MgvQjQN7soKZd1ObuFB0XpuszXwEClxYPmnlepm1o3tkg99F6m+QdX1Ru9xbqkLA2/Ir/9xC
rkIPQLrQxmIMDJ0SHoTfvXRtlV3BfwWcGiKpaKbqDh8aAVFksnOEf614GRfJt7HQDeW5AEJhaW8t
79GFCgGYB4L4v48iaUFccCkKuEiNFsdQu7RyF8UebA+9RoC4klceCD1QKNYqVQpEgHztJM24vlRB
4LGCQRYB4y3ya8NDL5t62StTCITv5RDnXogRCmReWI9Gi8MCQ083gUfAx8hz2pntyUycg9pDky0g
L/mtdQXSVyeigMOR2iDJmtZfFAdNoSrMyUF6WBj5+6Hx9snQoxxIVkcEbrlrYMD38sEfoC0abf41
9LP3ChPVW42hKgYqBltpfJJ99mgEdUKqFlHf3JTti7I3q2yH5x2W5AMK4IIY6MY3tOdeg8OoY+ON
QcE3CfFs2aLovGvsamdCarvoMtnwpXBTtON0iTJM+Rip5ZMftmLVi2KFVIC5RfH9qGBYp/tqAspA
U6C+BTncxvG5z8q1EGP3Vhc+vMtMvcbjGnWHVkvR3QNclXeo2Y+IhdqVOLojoB5bRjsLHEtZct/U
TxhK+KugVoyNG0BhYDwX/IJtAQbBgwfdgl8Os+iFBNEubYR/LeKTgzbPQcdlsE9h9Y/XKiKs66RA
0H4QqOgiD0vkJfJ7FELcXW3BIB/SCP3VqkWzS+XJgQscZ9ZLn8Ag1p+qoVMY1dRsJSdF3zpAlRue
l57eWJlyb2nBqQrevRhabKyU2zbQ5drzMVNqkScTank9APVbDBIr8A6uOnVlkO8hvENKSkCV3WVx
a63FiAE4YdtNGktE9pKvTD1RasxYs9coOzV1mUINva5T6BMCv/FVG2rQPiOIXR4MTKW08F93xg26
ogtVDjm4OlhImhoeqsgZV64weEqd5hRamUeQreU9iJZg6MA598NNa9ow2CJprErbewSqx+jpFU+o
y7SABwaS9EG2hVepLpXc30VjGV24RJhrk7mK6t2HgODRIX1QLevWyt3bxHFf8QL2mi7cuaP5ElnO
3gEEcubdsCZzWa00zypW9ZT9shRj5V8FJaDZJh/ebLiDYJCS53gIWJf17nJoUbtopIXnjm83UK2c
d4wrjbWmYFhnYAhZZV60R4Zs1eAQTTi32J2TotGvHZubrb2QHeJ4A9QbyHQPiuDNg4rvlY4U+LLI
RYIuVn0nET8nHoi+Ruc+FZBY7FQHWFirByD7UIHXRZxKzK8E6EDiQ1oh72olMSDiGVBpu3SvtNYt
wpLdxomyczR8rXOci0eZDCtNKjsRoKvrk00iH/WmhyEkWSDzKzBGWNn3SLtj+52BkzoJEsNO129k
BccqT/E3gHSDRB1PGNSXoVqbUu2XGvoDufPio7OK+ysO4sJE9knryoty42S6uPRibdn3OGK31YDH
ePgIg5p3pjRLRNm85JihSbhymN3hPd7VCEI7JbiZZAvlGphT4cBO9cxpEN12rYAaEqL+0GrNsR9D
77JrEeSUjclPa5TBRkBjPGDUDftnSF+wCQwufbN1L+O82uZRl2ybQXExnBTRKmn0PeP6V8eXLxO8
eJuo3LGpZ5uTLQcqGn3+NbbEOrLgXaoRphPaN8Uf7WWoVAjWGNYe38nsWJJEsrvWwGAYk3A5oimi
6eR71EZCE8zCXRFBTpUTdMUKK2vZG9/CnhccSiovehjvGxH4iIR20CGTamIaptcWkPcjVjQrnkBW
yHn3bSi0M6rMGVrYS7W0XrS+OSWKcmi8fNiWzcS91bllC83bxlokL1L4rg8OudUKTRgmXMplECrj
GdQ7sPmOaUVvbLI8vDWd6BXcI/xSlskL3fTvSyQjF66jvuU8PZ0UzXqE2DSZ7A15+lIqMfjZSfTd
ELucaFWs3hh91e2kC3YE+N2z0+t4jmCNqLp3SYz8YDM0q7LkkXTgbaITbpuogmDH4QX70R/kKoXG
scga8eCxBFjamn9tZzzHxvAEyRfgHT9G/s1u9cfSbKB+obmM5k65hM69SEztXKjFlW+Ll7Bzngs7
u8uCtwhfMQ0qNoznjlcW6imjGmCCkatv45ixeoDeFOP5mVYYDvflk2uqqIlhGIS+aKrC73S/KUn5
VW3q58gH+Dq/I8CDwozrOmj4wzrGYgUVkeGgNWOxMPrupGiase7w6liWNpPVwr9yEv/dHa8UrbtK
0uYL+mYuCDHFXmtZiHhdDw9VYs+AkHLnowT8UDgHv03vMRtaVgZ0NZnFX1nzD7a8ruNRYaGBxyZZ
s0VhcmNVhHeYqzmHDAyOpqjwVfuFBbXLUYthqZh4VMgWqE4PcOwgx+hKLeJJRaJcCRjbYV7e1FDK
FjJqblGD55YWb2NbrGIQSY7Z3KPx+tSPiOyxosD8RBvDRdVrG8kUA2EjR9lGXn+WNlobOWRlQqUW
YAnt0KAPuOBtfQqwYkJxNYGclMWLIJZnDN8OLTJuQzF8cVUdMhd290b3RbW0ixYBwaXj9BcF9gWW
YsoLjSUwuk6RvkD/pFsFA34YCGyGS02duF4N88wmfK6TftM0zqWl20ct1M+m4zI8ZLxGeQa+MSft
EZzGONM0zvhW1KtRQQE8JbXqhAjlxd2VhyTfKrGtZzmw7Alzu1qLQKL+IKJhU5PRU4lGr7xW3DcG
MHR0cLwFCm8Qgdr2Nh9NhL97PFBNg8mlX6V3FSzR9chi9aYxuiNCpdoCzC/aCrXPcqLjt6sFJOZK
93dON2nwM1rHCFVE0DAz7AOI5aAAb8TBMkgT1Es0XAUchyRXp+/St8ENYJi3DoKI4XsOEn0ddWCI
eHYWht3Csm6hI5W+vScxjMB51R8HJ16VaR+tSIEgvuzsqxBAszlo4aLzxCETaswgZl/UtG3CwUqW
LQyEUSIXp0ITyBNe57a9xs7NBJYcQUtGT7XhvkdQo9okhvUttoqD20Y2D0Eckm1XbtQ8H3eokVzq
XnML6PExyv1TyPgKgcG+qq30SQx3sLGKjR3/X+bOYzlyJs2yT4QywB1yGwBCMqhlbmBMkgnp0Prp
+yCrrK262mYxNptZlFn9In8GScDF/e49tz+LkYMR3PxvwLC5nX3/Df+1FjnQvk6Fn1f9wQVUE2rD
cPWMojt7Fjj+aCxuCkmTSJ3WwUbdJ0lz9mIBhLi4jT1gGe2aGxzpyIhW6/q74gsYujgsk/4UDxGD
dGO6sDSGBrSUUMtty7edrgeH5AKYNGp/0vPXPoUHnhtAbwqX8q/SHk/LNC17R2T3Lq0SPXMOsJh6
HUzjo57X670626hgXuvRnUS137nMa/YbIHC0GlUN7QUGvtGd21scl0c3qFm+ViF3ouoXvxzmWzjM
2nlcOMWbNr6M1KDmvmjSKVBMcmSjvrNoAbVNLBm78IGyhxvNal4sazNFYg0ioR9nV2Yd0ETj8cSa
xz+gvDAYy6ve6s7Z6Fhq5UQHHNkAx1mpa7RoObSMJ6nV8MZFPATkkaAzd838WJZifjRXX6vG1F9H
+LueAHqFTbKDmEHCt6dzInQqjOkx60qrt+0+VXZ9MZyOXDPJal+aWnmsMUrdz3TGdm0cnU03vXSS
iEQ9UZ+l23YA4pAEuZXc59MmKqydi11vDoAjKTh9tQjLjOIoR61HLXE+40mv9rjAY36q+Xwg7JD5
ch2QLtmmb4YtFoY/6RqZHI6bcaZmcJBfbcG6mRt9vXeN9qr0HnbYoK6Y3dVhosAbTl7+qLBB7NvJ
ZRnfxbJdzw7CAjdfIe5q8tVF9V55SfSgFPR7HKUThYTzk9lGtwi3xADlAmcWJXSCThiYYnQeJeEU
HRbVseuLQ7pAYJc2/RppHPulMx2Hics/K4rnO4gc4YpxEqFmq97hKFwvxps9s/7NbEAD0iCMpehe
RGjcvWcc0MoXwtqQNbX0pCl+ZVYqYn79EfUhiMkebCEGRN/lxotWxAZaqd0oo6HWYv5yoPHAzIED
5GZu8GwvhB/awunZC6th71KUwuvzBxrQTZuCFxml4qfLlgJrWPoAjNowlpzYi1L7JfTmAUWa4EQN
vZs0xRwQXwdxncTPIiYEtnTcBGlVsddzhFK2MwzxREcU2ddBYeRvwf9WEpW1qV8SAXS4JbYPqUc9
OVom2GWiXy1i+OQK9yxSx8fO+sEbuZKXgqJFALpEI2uxuGrjMUmtl1ZNUwB+k8ibtjzT43HhJsNq
2qOUdRy8mwiHAlELDzap1oZ2Ns07VfAjZrHnGItQvJvhcHRl33OZy2WoccH1RhNE+UYm78uhChN6
2XeJNj2tsHCVhaFhbNCURo5XXNfYTuQJb1hxnpO+ArSxXo06R+wrHIgCU3NXliDz3G3vdTv9EFUR
1CqjuM3bH4IzWxOBvhMJH2Gh2nyD93aoN/HkOFR51p/yi74TFoVswnFSnmcYyny7kuWXoglOEUon
VWd/JHJtz0YMSlbUmIbpwPAdtJmES8+Joyr2p7LpTwNEiR1k/FDwMNxkGFSPjBFxj8H30mqc4WYd
3Yx0MRx6k3NnWaVnB4oTv+uPxoP1XOnErarzUOsQ9EtUgUJFvqMzhiyYyQgOvKJdP0EAbBAEiurm
uTuxNvS72XSe1awFPW7ztFB5yOCg23FforNejNVuEOUfodGH0IzyQXETCrZczq5W3ldD48/OSuwN
90I4dq7d/QLtOZsfR6N9j0198PtpeU1WySLxqJZq2Y2asALGoyfTmap9jVfP6E3onIv5pXTxVBad
GYqo/EMQq4qW+3ghQi7BCZhGTJ5GU8duXMVu5JQXQpS6bezlqQckD44Ac5RegzMVKHHsv/oyNPBD
Ci+YkvjM23tLU4Fz01f6b5dmIH0o4kCL+f4gc7Jocsgg5CkrRu85uUcGAL1r3uaLOJk5DC/Jhw8S
MBE0Fe7SyUjCRqmvYlTe3tZoH8ExAbOQs8RubfcltC9fFH5T2N1xbhxs21Ce0/55LdFXyypi+4Mv
7nLArtlGSgBTxbi0e6sa60BY9FPM02EhJp1YOrIEz2CtiefGip6I2t/Na/7TLzQcjBicfeMx0gdv
Z6QNXRGtGDjDpKExOM+mmSMHK4eutuTgiu53B7rHFh4liFYEkwMDJPfjPisQhqd1ABgJW4cG50Au
bbRrVvfFJIzqx7Pn+CIRtyvAHnifmncHRvT3VszNtdAzj5T/keGcFnpuGNaPJll5Uz0Ua/EwowTt
EqsgtwSxWZ+YbBG9pxIV/D5ftWT5BWhKj8fszeg8GXkMJ3kmA8Q5ZMluXTVqx6Q19I0fiSpVHjVX
klW2cbpwJdvZ+GTYavnqHnRF3hNt8TE1fPDsWIw58frjjTd4h2VeHGsw7yKfYeDBB5EWoZ64zOKD
UcJL6ZdTJ7sKfCnbjAbsqUAromcDDGzlZM5D4cBttsz1dl1I9HYNt0tFYQ2HzYKDZlw+jjBNQqdZ
Mrz2ceJ3hdywThthvPiME9CaVh/doAJkO70yH5VtvQhubXg2F3T9ZPDx+FIsFJ+1ajuP2i5L+lJz
EukcjjB6zPDB5paQEo3WqHJCVuhIRXdHoijizOL4WBqLj2D+sxj5rTuPN9qcHLCg8EoTHMYBD25k
fOpL0veDlPy8m/xric+Ton/4SGiTg1hGOj3Jbm2r/0FZgG1iLAM3yq5+HAQtHlzlV5NT12rzdA5u
xo2HQ63HR9o5PYEu5CvKnzIyqvxkVH/OgbbvZ2F+2zDRZU/FgmE5uAdHAsQW/PPFkC9OnH55zogn
372J6vmIX3nesJjo2igXOnecooooMohcyJPQUznRIOoXPzZ8WgyaPyknMwChtFW6YOXMR7erQYgn
BqRlfRaBdfay/mGsWsOvO441hp0H4+AiDMjyUCta93Kt5n6oP1RiGU/zauPbdbM1AJZAtHutT91A
nwDhMBRJ54F48aMGESWIcKft+nyYjw1P5DKNhzbtrWBiuBgME1fxZTrG5riXg3uphvQQ8wQK+ksv
Ge1VzbxcB93lN6e/kPOsglrr61DCq3Niqtiz1igAtDzFJqKSVnJU0cYR0muWhYLpxcqcEKaUnPeR
GXY1oLKco50YeHTzbDzqdvsgU641QtTLSZSPyLbMFnLgBDNP0+g6LFMtT37ktVBLe2iXIwiPtvXk
GdYYJnikCY651hEfdwplIHtY1hVqTW4/AM34aXtxBwaM8+hkf2SUmcl+wjEoqfcqSbBOBI37hUIr
ndGW0djkXdO3CHisP7uX1Ruzy9wuXOtwwMDWFEd3bh6zGO99h8aeVlp32+ljCO2mC9LIqAK3LapQ
6Gr0OdMPgIHoUuLexptBuHyNU+YDkHozDU2TBEdQOaO6JFnO2YquZAtRBDWLGRn1h+DUmpfCgCGe
fVu56wXjJOug8EaKhUBaMrWDaxzpfA8jjV4+Y06mQEu0j6MyOR2ZL/wavWx5osPLQf45jpQthG1d
Kr9owawS7cM1vbxK3bvjIadiomVttm38oUPBhFRBY8IECFGEF8cvagq0Rkdc2R7s2vGOtcGx0mQV
jJJV7QCvhh4IztPqOvvRiHr6DvFNS5MnWCk3LIV9gp55ryfuD6cQGuEWOpCinggLIxUj0FwxBEPO
4ZfeA7+f+YHXGnAayx2pPdn6kIrsGawQRjVuCrIpptBRx5SR1j6HWzUYr2XL6CVlHO6X1NCvUTac
vWEMzIZARcaD4Njlez9/F0a5LyoteSvz4b4e1J+ZUOMbeQLLJ2X1ulYNuMtypgBHTodCtc0ZYvwT
cNWHrHyPzPmZenMvLDr7PLijftZRvx2TkHE6UGSFp8kamh+OwvTBOGHjmAQ8iG2FWsp/Ed0HlX+A
pztM8qz43QSEruzQWZJ3eOxEzzTtqE8oAb2VZ/vJafqjvpJe5bx/UjUyiOZJHRxmTlchpnBIJi8t
DIVoGP0peYIUOe7puXH4ngsw5NMTVoeg9LqHDtUyhZXOEc/CjoBKYKzVg02CibQqPuEecoCuLBFs
Ne1pkj8nsyM4fKObOfCwE0OgvLo8zIZ2bxJCa1t9PADStOYWxteQazdxI7a+EfTXiHLCqELuVASo
Wi4SrXGQeh+9oiVdOr5xP6VayO/No9In5kzakp9EJj51Y7kuVfFuy+5tHDtOr/QdObZgMFDTWgOR
diQPpCo+P587n4dmp3NafNtOdCJix8N+eI3urZpvKEkTylvKlymvEkKSz5BIo0OTNk9TzICIORjU
OXsM1eA9F93U0qLVX1Z6ZnjneFGqacAgbV962F21zg5ikM4Kp5lEH/OqXyWERd5eNJtSR7+Fv/yh
JR8eLeU708vfaYXmvXVAqdYDHjss5/SH8DFqS2COFwVGJC15d2s6/Hp0rVlxAXNZtGrjVXnDRC2f
RhvL+zRQWy2m9lun4EJAcNmvHEIAc457ztbaZRSSwQ8zEJv07nazTieOxYJiVljtlMJoAmOBu9q+
TiLq2EdPtWv8Qeysz95yZxjozWVtXiO5HtbYljvDjqfApBFnMkd5TdR7qhVnKGpGUFAlehhXFMJR
/hawkqOUkmqbaY9P5uGYFgQNNOptfDfzTuzUG7bf+7A797dFuq7r+jcTgUTvaW1rrPFQZRFwYGN+
JVDpwz3gZorFDEo1VfJIkDhHGSS2b6ZiFSvGa9WbzDFFLwhMo25M8zoe5w7ZTRt4ZodVlJSHihaT
rRb7dkV5phHpd4s93sT2VF1zqlNrfbnDjogi0O41ByeMUVK6s/aPjfDO/WgDe0xMNDCrejSjyT5C
VzX3tpu/p7h1dy2x76PXP5LHzElubbTJTHtqHM03lm7aWTD5QuYlfgJFL1hovw6bhWnYMM531AIQ
BNXfvXyk+k7LR3QtWnXaVn7kInNPaiiAFcuO+2WGEwJnqEM99c4mxHKQCCZJIs9rx4FuENDqSg3m
BEphtAtJGOaXjSARRt6nmhxW9lqloakpTEyI+zOMHBIWXY5IS/wsMrq9mTd04OBi5dFMz2i2/b42
QMmYPaU88O1TFDr9J0E08Qfo7VQuL/jJIorLott2yT7qyb3AS350XNRj0WA8mSbKn1qgUvQSBYNl
G35FxafF7Qu9rJlCmRLCyjz+cjVg983D50rV4lBxdhjiJAsMz9BDMMK5T2tYkqCPGsA/Q5I1LPzz
g23b3nm1R6bjKv3gKaCK0plqGoyWQI4lBuXBfSM5g4hiiq54iFF6ubLJm5hIuNk+lHnyZidf4BK1
U5IyBtXUc+ZW70lkn+MaDlBE3nJbWgXlPkLX2EJx0TPK0l8Ug3VKPtzpRk9uvbnUD/kCfEnfuLAu
7S2UoIxMQLYQlQgce3kcEnmYI4vCYr4LcE4m9FUvec0ex6GeH5P5JYVt4Nt0Hx0Ktl9aPUUbVLxo
vo33wKvo8jKc+bUXDNndUXFIyKP9lFUmrI2i8gFpBUnNKQ/TPwXAZB7XEqAsa8XU89SnLidjDyMj
SeK8I8Slp6AeYg0EqKMkMKzyuSkBFdg5326brvveFNHR4oTQ2dBDUB5C+OnugTuEcdQg5TGRHV/L
pBq2uaGFc7i5XdONb8cVzpvT6ITXfOKDYhUsO5P+PRNHe3tYvG33a/S3GN8vlxBvn2ZFFmaiJDo6
9trBwAWNV/Anyoqt+ZWBXuol+3Eyvi3PYRiiiM9FiZYxQURYWkHzlnK+19zqIe9HXm6qyC0uGvuO
6o+E6p+sKnjxZfw7t2LelMR5XTnyynEejjpzGc6O9A3VBdhgI9V/V/pwMFRmH92SCr6cEr0Rg0at
9xn95xlUcG8+dQ6Kg1O6+9Jk3yEg2x86HBlVyolDn6jqRtKrYmY2EoFx6L/1YY6Ceoa9DHHMX3pG
Z1wd+Xmu9U2cVSzDyiKwy7CrMu5hPdAt6MI0rXT9bP11OJED8NVCCWS0xXWs5pdKlrNbcjJKrZlO
FZiMdAsRJ8oYGMwItLE5MXLgacpjpieJhwRY2lfN7sdLnv9aMpaMdmggPlPgcODWEMAJe9DM7IZi
MIPRwZgEZs5kF9Mod582BMvyI0eHmlHaxQwbpkfsGAOP48DEK+3uNZPnnNPDMtjIl2UBJ6v1LjTn
Hud8Ougzqo/E6XKR+NDmOTstuexhIBoWv+3xybPh3jQT7K5qvTXlSsvLVN7bGM5CB1Cux0Bp30nv
T8EMeEyNH17D3bpQ+UiFgnapqaTjwT0QLOo2K8BH7LKFNqoIiyJ+JYR+tBPALjqwA+KrdFEO2Zcb
1zYjYXaUErhjAdMOlFNzS3cZ1cYw/Zn6NrTfLpw3u6+tN+BgrhRueXac0PD4hEuhAFVeIr81aBee
8nFy/HKa1DiwI3ncs0oUFTv+Jfs6YNuVKIGwGl1mzp1hfRAuptMtGWjnWq0M44MXPUh8H1MbB2XU
yt3U8TnE7L2kNgYmYQLrIpGqbEizUVyiefLS8ey9eFSLB0B1NX+NWk7ItsNQa8OCurAIHO4WH0aX
/CIz+71GEz2x7YNblrftpEAXdgXn+06emqR6bpVDSbvVcs5KlHUCrLybZ+NPudyBhLMx/6K2OgYu
2yhZ8AW3PUBMQ7VQxvg6Hqf+Lq/tYNKIHoi+ukMr63bO4HmB80uTDDoXEzaFPk7PHN+vDBTk7oND
LLWZ3M09kH4+HOZH4hFB3gwHysfywEXw5IGzd7nGwlumOffoWMI6re2Q2pO7aChRKviB+UureUxB
8UENLRy9iHPi6ozGIT9NRfrCfn/sOyGvmc5Mjzq5vZOQwuakdNT6peK4Op7r2ixC2Yna7zvnFw1G
oEfwxPiN+TVmMGMZrc7gdk6Muj+jZc7P0GU/ZNGowGLCmJb5kbMYavhavtYF9gBuBWGySJyu9vw+
IXLgiVZfcc8dNU9pSyynz96BlMNlirsfslSosHDG3SlzI3LHY8vkFG/LrhPx51G3zA/pzMUpB8KN
DM04e6TeBJ/anlFNvKO84muLgVFCSQUVVkRqRyi8mZa13OepNu3qihOQp6jiGDKmDhb2OzZtrBAK
CuOKy6it85FvjwloUhafXDVP8ObAsRbphYQMLi4bk5NccDcwLUDteUnsuHuYp1xnEoMzzNQGSoiq
6MnL05BJ90oj1UQrIF/WnIonTnLu1ctD6WYS3pxx5vT+QXEFaHOLPYVlZDhzUYxDLEH6+KcwK7qX
df3B9pCEsep+MPIMHOqtnqTyTpSMP6YtfbuV07x1q12EKHonYJDs/TTLm9Owo6fBfOaYG2BAOdDC
I/EKz1m4uFSiuJPc8/O5GjFA9H471JhuTUjP66cdTWwA3cBspSOhdq8C/gRcUHOaPx6N8yt04bSD
f5nZehRkMn93Ig3rAp55pl6s5z9IrU9AND/xhFxVKbsDTmh8ecv6CjtlOdRG+pHocMXhUiGg4mZz
NBHCEaOnMOKqkprJi1M3n7OkHVat7W9Qta8EO4sDiaU5qKR2t4oD1WIfwl4vZq3ehqW5mecKNSBB
qJHWN3ND/Or1oXUMprk6t83ChsUbdWy0rm29useuG0zei/ZWLzFgCQVIn9K5iosojxUsXiGMHZOL
fUsJ38FRSIoVS4EJYTkeO9Ai+NOCOe0P04Knp7Ksr8WkXbA1ti4EGjeklQ6huXXFL9HvxgWUu7be
OzFhfdd4qniNylPUzRkt3XB55yV780YOA1z0RkovXH9C5/al6zEwzbD0wcnC1fTpdSnGsqr5ZaS/
Z5P1NslR4dbmLAvyVEnCHxxTamu9Wbu1M5SmsXuh0aKC/6fKvVPYB1IbvKsujfVKuC99DDWKcP2j
yeiOtZSBR4L1qzNe+/YoSwi7CWiuWXCttdu3KRXEmqhUAP1v7HmNMzs5OXO/LRFcg0r4GRkZj7hm
8kGrCD+DCbB80x8yCW1+aIYKaF9/sO06HBrRAqCm3ic3dmQOnctgJHuLPs6T9SkWR8eVxFo6zenn
4iDpNtrMZFWk+HKw1UQW18g6RaAvaNLJx80wnRyQ1SwCL/Bc+JvYh0SQtTg/5hRtXqMeXtZ3G6Pf
9ZLkRkHaaIokvWRG6/qRVhwnRmS1PiV+BVompBvvh+IgKLm4Pz2rzfZrjdqrU0FA7BdZedRLl6Vp
Eb4XFXdrzaZve4zsYrqTpEOBgqBc1+0AHEFWo/kTylCuXRFRxgs8VkRxl6l7ymwUW9fK/sSxD4sx
4kZ5FnHxJSBQUSK6bhpYdIpKFDhn1T9ntRUoUYEcx/GHDiE3IEtaBr2dxsfCmrljQJcC4wAPzuSi
YR6h9/MY0czle/TSOBFioEnTNUyq48iJAS+txjRpsD8XOYBOay9yepatyG5cEE84rTC725kiE7N3
Cdni3Ght+uyMc0cbQQCwh0YzF7mpMuHB64t603HTB4z61G6KJGWCjBEsqbU3/Db5LuHehXiqsIkh
DEZbFz3Ur3yP8ZLFyYyfYKRUfsQml4LWuKPz8bI0er03i44z2IRKg8crujAs/7NGmIO2+IbXzJAy
MuuuMGm90bCdhYzrqeGlk5VZAn26bXysBMW5uiUe+isRUNpO0j/FapEidfrAGsUz3TPWJZuHbQkc
MASkIsVMeKoTDzB/IdS1lfVzkzqQjydBqD6uuFznvfU8tCL08jO/5jcLfMspdvE+Cdky+OD6OSTV
9e+/+/eTRgw0LyLBxzSazNFS3gwMS0BYqVlmKkJVGntAgGXONwbYGnGCY6CfrqLDEd7M83SiUfwx
4dm7cefhoDpHO2kAGP5mlMx5QHYfFv1C3wBtF/3jlnf9G8dysDb4zZpk5zp2WZCS7tQay3fMTeKs
TdycTKcMQahR3lCazv5vXmtO2Ew8EVPIiPadDrNJdTBij8pRtfAkcyhfnO5GxU0wNBzg2YkxnpfX
Kn7mTwFpx/DIGSdbn1pVXt9zQiq3YwKVrOoLtev7NNssYXzbMXLrHB8whmcPepE+KmKUB7ROBpVo
j1j3OMp0KjJv8LaVvs6IoFpmN6iwfEKSVhySkuHe6EHC2+aLk6nioM0XOc/2dYmSOpwnWICd0a70
XXRQlkYFIHjLutXj+19SFO5Ka99N2dcMNO8v7rDI118a968LyYiTrrKnvCLZoUB3P6RqVUHTF/d1
26eH2unrcx4B5tVT/daxUEYqszYPsR6fPNkVJ5phqMdozJPVUI0ezas/aAPVophLNe4kYamTmfib
eytNHBr86xQ7uwGYBdoPNg6JjrvIkFmQ9axBtTBgkvFt261Vnuj9pJ14UftyAOUSm9C1BeY6cJY6
7twKegfNWsrApFExNoSjAgeebggAHIzSin4KlojJCD88735R7eeM8D95iH6tzu+DA09vduuJhDlv
akfLROTKW6Pvj1ZKD4FmpZtfsaC7bkZPNzx4hlOhs/Nbs68wl+xSGWUwYaMOEzFyMBfK+GIxJNxV
vfwBUqbwIk7Vydoyf4vFSK2nqa6ZB8womiQc6831R2vh400LZpwNy2c3DhWGdUzAvL5c/aywhG8M
ZJkf6LD9s8WqJdSK8dffTJe35RO1LD53KztMZkbx49DmByx26amRGTEHspmB0wzUx+n3rJeYYixW
38roiBAY1tff//DcIp5UdjUf6Daew54I2y4qPcqNSzbJfiq+cpuj5JKxRaoaA5haJzoEFt6I1IxU
IOV8LAhe7hIayRip7ryG+/igrfZNlUbBmDJ9NFCN6OlD367tETY9pQ+VVWVXc4tHrhnAILXQ4lHS
aXCK5yhE63gcM87NTfpJdDF/tOgI12aum3HUF2HXtPM99MYbtnI8v2b76FVM+/9GGCNGywiR8bFt
WY/dXu3nLZsZdVTQqbsKST9caFryDZFVR62pb3T2Yd+SzXhRHhgZZkekC2PrSNnNbaaYl2kDlTFt
Oi83kU0FpJ0ywSzyR1ujJMmiFGkzCy1h2Y5wDNBHq1gMt/bA+H4jGSD1hkZhOw88x+d4U/GWEYvV
nFl8pib7XnPHCNT2dK0elZjJSGmyRpfgySm8z76Y7lUGhTc2YkSyAks47X77vw9jM5sYoxMRfms8
dJdhqA4LDZCeRVOJNSHoOOkrnX08IFqSUFJLEV1cDPdOZ4kbs+2ZFWON0SYsiFM8Wediai70j6QH
TGmdb3o8IVGnTcc2S3SuRfNdKnFZ9K4Cgdgsz3Si0pZYcgOMPnKm0v8MxP0rEv2vNOZ/JLT/4y//
n7LY/yPi/X9Kfv9/GNiWxJj/G+vxvwLbO/wbn+3/DGxvf+Lnb2BbuP+wdVc3XNexOLXr5Fv/mdcW
xLUdWEyu5XlEZ4lf/3de2zT/IRhvmYQ0hUnuVcJM+Fde2zT+IUyh256gFJFKVdv+v8lrb3Hsf8uD
8l/ydB0ok+XpUpjO3zj3v8UbWS8HjDeD5Ze2/OXq3mNOxQE9Y/3Nv/1A/vXc/HvolaDz//pSku/I
JVJrWoIJ9X9GOpuFNAjOt8lfOgdXGXvH9B2nbCmGZ7LQ1V+pmv8MC5ss+LmfCfeKYtTsZ+Szg95r
7rU2uybEFDiyGo5vKOMtXhHU5ladsPjQorZb2jkmGIL0YDBQWLkWZVHhLzpmytZ+tLvG29nKu5vi
lWPhdvOYjPcuRWIqMczsMrqdI1aUZtPIc2fGCtDKt7l6WCMdP2Llfq1pE64z/VlKf86l/rCwdNWa
cVt0S48x02XPy4fvFBpFM7rmvi5KBaElfYbW84XIafho6zRi0gVr1Zp9JGB87AQGDrWVFYjIfuHW
gAw2uIB9wbhMIl7YL6b3siHkTjyVQ611yRtADRgwT31tH4HMf9S69SePrLsOLhgZxX6Peee9hCUL
y2+qfXuO6Z814AlnZoUmq98M2fJIK+CnBICzUb1dxYhIYXCGJXinG/lL6lxq4XxP9S3ywW9B2B8x
tah2nhE0JoL5gu/in3+CMfu1mJiDbR+qlSbQWSMlykoFpYVLPzU5oLcKtb69W5f2ZMfyc3IQXm3O
EFDbMckVv7BNUVoExF8Mh7RgZG1U6sczSfdHmn7fY3uiJAnz+abgKK43cbp+tIltUGhXfbWjeu1c
wiVETYOxxSho2Q1EAU8errZKcpzx5oygif9qyrUAw2/O8GgCBOBSHFlzra0NmIMcXxOvIi+mRW8t
TiJUYMm9BC+gUpXPF0H4snLOLcuL5vXvrVrnXUEJ5U4pb9oL30xrDrgtQ58GHOXOXKc/Rq+duOza
mJtRkjKOE22EHRtEBntw/5vtjNFg1exkhTTtUBQsFRE1gxkNTZQIocuihSW42mqKzM2kefC69aWh
gQnHIleNnmrOlEacBiCKnmw5qcFhpNhJLktefc6MdWSM5MXBkp6BBTkYPvLvDnT67t5USGQJfym6
qSK68VLXTRp4Rp/6mLRv+C2isRXOwAD0blk27F8JjnjR8DnEc8oGyBQtKZhc2E9aW4IIiF86fjmi
L06aLkDoLvR8Fgcr4aLY0W4cuIP+x2ndW6Pp/lhO9zRD/0I13q6Ydcxkm37Nhl5OtJWaxFpypgma
GIjLBzCrJ9Puv6uZFzsv3bPe8X+EIp05cwQWU+ZHJb72SqsJiFqvfdNZ29zuoRmauw6Dth/p/bfo
u9tybC5zU6RXhaduZA5BIlJSpW2kVHBpFvlmsp59zQE+7niSiWRxsQwytzxP06PV47Gh/w3rFJTE
cfNytNNnu3R10Lf4X7TFSkOGei8y0/8YzAYKL1dHkGj8kLKk9MGy/2AIMxEkMFvHWqgv6dPQp9eY
fm7Y4OZOw7kH1qJE4DQC/Fa/3dF4qSh2WAj1HganfGDNe8Cyd5KmfpHel+KURPcGhvGK83Jty7vJ
or1tfaKS55dHTfFOduvDRNXDOByG1nuQnnldQPU2tYfJWaN+ZUm5xGIZ11nbMp9Y74EG4gMD9TBS
uEo6m/nvVHpfdtKSEK3skgBo82Rwad2LrNjbzcJTmtFZb6clLcsIoAWE37DUehyd5WAGxKguveaN
B1zOx6ic3IAcjwyWJrrqxlVVtrYjawb30QP1SSx3oGyFKjE/i35ZsNK37Ajd3DYFR8PcvJmDvEHm
eCmpthc1upeByg5+SR+HC3ilfW+EnUO1+Mo4j+6pCY+UFQ333J8+U6c+FzR9LcIMsKx+MPIK4Qvg
BqDwVp9/N305Bpnajpb0eoNX8lzvrUlQe8yjO20FZwz4CTXsBCHysLewI1qxh07nzIGxNqw2mEI9
hw9jNth8WftZepPLkKjL5LLhZaOzl3aL13PFFuUUZy2Tv0ttwrK7MBGigWQoExh43nVpy7uuIlbc
R+eOC0YsD1R+X60CUESU3kS8lLlcn4G+HKoqCoResXP2c4GYpHOJREjNSb0mHWgP+Q3GDPW50b7d
lYVwUfZdz2vSZLcayVpqeXd6B1WUhZpAeAoKrG6/xehSfuL9Uv2nvhQXBtwCx4DM57uhxC3BxZSJ
XvnZY6OXGFoBBtW3dlR+D6g1dG7fd1X9YbfiFb3ssZnadzGub+hxJ/YhWB0fI8Gs49+NpD50CXK3
eBO3Ue8Sl0Psxlv/JlKa3axu+p5WgXhdBbYjcMyQneKjO+upn7JrmmuPK7ONsqaX0RgeiuRlbuU5
9Ya71rNu8CM/JF577hP+R9ZRV8V9YjbXTlAHXWxN6UI/l2bxnXABXpuSlFD02K63oiluO9N7LCj0
dRbSze1KjDuo6tnvamtPldPF/pNO9dmys617zPswhv5pFERZm33OcBi7df8uoM+M8KL8kkuiHcNj
7A4r2WYulAfzvzg6jyVnkTSKPhER2AS2MshLVfrLb4iyiTeJ5+n70IuJmYnuchLK/My953bxmfH6
Z+0yZHSIqWft5FrjrmnhhOJ+bYQXwL58Ksz6ghV5iRUdXtAs7bTZ/Gw6eU689sOLOEjGGfUUwJvC
/NDG4teCoaXn43L7rLNW3WmkOVvj6S1XKIdo4wKPyFA0ts9RI57aYY/78W51LAsj7Wmwq0fPvZaW
fJKD/4XisiVknSkAAXhuQVvJDCFkImFr6IT0wnjkutwhnQ6k7Z7Jrvt2Ckn0bel/ESp8/vFR5EaY
Bla2bu2TJGAP/dGaOoC1YTtTAnJvkkCtpo/Qm36IOj3rjvYrUiwfc8oi2bMfTYqgfpIemsMpZ7iL
7QeiBCEgYFnZqccNAQ4yOWBS2mdFv5cZuVbNU1nhrQMPsUGRyRy0EhdQB2++tD9t4pbwWCA9Rao9
s23ItOJZ5vI91DkGR784ZUZFN1oc61qcYtlcXC+6NZGz6XTxqqLHXH70hbtSvH39xHLFlae48WA6
i72jV2/V5O4iOb4PaXeOVVhsqPfe7LbbuUs5YpnXMvb25FOzC54bgC/JCbUkVZ/qIKCnj571LOvh
ucF/IgwcERYSz7SOP3jMWSEX+quRI0ZycxIFjYbo4hYPGijcyrvYpvsOLWFvmsM+MYyTrfeHwZ5f
IEvylYpI9cFGrOixdenujOhQFhtsbeOj49uw1uXRRjKSI5pLqvjs4/ZbNNrakzS9CzB+5DeSWwVD
Nnf33WQtpOWfdhcyLxhvjtUEg8cWSTbH5eNZsC4ocpNynDQ+rb8RHsV1oO/9utyqTDznFRo9GV7Z
Yr27utwNlfYdRuQWgiF8sAly6pD8Lv9JqSg8fylHEJehPDGEQ8RfQiiF8xg1E/Dg9FJz0qrxbap2
Ji+m6cz4rfw3MnXXaKweEFwGujQCkjU36ZQ+sInakomF18Z8Mlw21RrKDqJ3k6Y8F4l2kLrLsn94
1E6zOW9m4xvpdeAv8aRMWc3pWkqiKHc1TT5w6/cs5y5zy0f0ESiA48CfrY33YeukpROppCygHHP5
0jGGysL+iFR3k6XNNm7EDiXfTaF0CDN2++AmXKmu5kBYpglsxTw7rX4sRYzplmbDuc6Du2VtQfoY
JuhFd+5E286fjooDMDT9Q6dfGvb5McRBXYVn2/VW1tgel/82xXQbxoIYaNy95ACnpCPGHIh9qV/y
uVtj5mG/WZ49hVefX07x/HYO+D9GW11OLEqTo6BstlO1ngCFjERE5DEu5NI5Kat/Wd4Fj4pBS6Md
LGEitocNdGjaDn9PbrKZR08N0zDUJhs8LjgqGQOSjBwRfjpYE2Zt9xpGcOvG+HHUCLNhbYONYiWq
OxLJLXbNXf0SN/LY2+1F1O5LpmkPPJJBTWUiBVzVqtoNjjr6SHLg39Jr2YSXx4xb8Faip/eZ6zQE
sSXn5bs04EFgy/zxSJmMRwkbxdWhNr3lYhsi1d7LiTFk4y5ra0Xs35frT4xVQPIoQZIEvsf6Mw2k
OQTTfICyc/eQuFdVhH+w2Jqyv8H0OA06qd2ChFBedJOnC/z7poElw/oNI8DRQAa3vMlWL5jto9fl
Z4JoZDXDe+wPcts3giOSBqyR+qoZeVxi/7HJ5l1kofcweQeHedcQJTvx2ACHDIgU29RUoXazLe3y
scZpxlgPOJq/zuAZK2VwIYWHNvxxmUSSgHIqYLvMNBO8hlZsrb2Hlq8PrTJIMWlHbJymcQg6rDoh
N/wyV6tL7xpO2Uvkjie/I+4qms7MCTZlnAVDUx26CPiyPp5b6i16w4srDabhrElls9W06qCP9q0z
xcX0QQ/YZHpk8cEQaruoYTprPGkWpLK532REAkats1MESDtatONmOOuhtW7qoKpNwuV9qs0GUgA3
m2auMyJLyfzYLfsLYwHms/glWvfgxC82aaPG+Nb6ZmC074XL5wL5OCaX0N3mY3zqII7auEx0V3tw
bEptg8c+809tNJyX59nt8i26dlYNsCFKubfgcSWxv50VVvVs7SkZTMQ+WwnqM2AE+EYugK8PuakC
dElcKuRnwjYJh0sqGcZV7t2bBMxq3gc9WZvK3emLMrdzb50EBeRvsF8fGs1/LAr0wxkjWYaunIFq
W8f5oxdnh95g6sx4cspSEgGdtZFZBwZGQSih5nTWQSi1oZXYNIyhfdQYPd2PzRh31qOtybO1nGcG
Le4Ql6smNAIjUUGovpIllMJojilgyOWFYFoTmIS3I1Ih5xAplQ8nZNCz14okmGn+EH1+LKJoH3ks
5flWkTvtR+7gKWo4J92dleq7asEhC7kXVnXPrJcs0nfLWVjb8UkZ7XFidm064Tq24wuTlEermt88
gSyha05h2j6HLZENQ+4+j2RbN9K7mo12bzVzZ1s7q8y8bdkkZ6Q0kHNsqz9Ei9NqjPlATNVeFOoE
TP2jKvx7WIkXuN+LI6v8Vf5EjmZsnIFE/NiIhgFrP5U28tQsN3HMsGJBh4wbv0EHywr54/9/5hos
VScNfWWJYDsdn/h0AcqbrW6Nln5dDzBvRK41mH68V8dAvImS4UVqf5WJ+CDzbMZDhk4DaxXRemTT
sIqVdi+G+QU9Iq/CSM/X+HcGNH+z2GlGcUYen6xKEpLQeLN6immlYHIb9WrmN1U7x59fcCXJdWm0
O6OOG5RY/mviaHhUiPKwUuDluc/Urm6J/0nBBqzGvr8pgAODDeTN1VWxF5hHIJJ+zFBzgq4x0Mrp
/3AF/9na8sNnsr3LqSvWVmb+Gi3tOUwjAm8XUZ3GRxP7JUebLsms5WRqjL9qyn9BVND4+WDxyQ/h
WnFRMGntJyy7iZEQcKR5FReZyUXKNsKTPULaoWdWAlpuxRb56rrerhRmz1kChdyaz3lWb6XBQRaW
U3YDUH9a3lPXjLjLrOw3Mnn/ncG9GyL7LRM4XNCOKEVF/mf1WqAi/pKZzdU6K6OD6se/uu5ufcob
UiK3W1URX855AcGp95+7XiNcTyYrm5eXdba/bev4za3nEOcfv+rQWi82oPIRTXsyWB/+1N+AaN5d
O/1dAMy1xXK26wrUVQi/kMfuSr39bH1eSES9ksFQ+CRt4BcEWPmENKxZl/M0AunJ06uOe/A0pqZk
i/ZZhM29clp2CIn8JnMSy66e34vkJiiY2M8CAkKg/NtoWAv09Nv3uQQIST0y0S32o3B55Qd+Fwwv
IPxYbwg3RQihceXg8YUS9oHDj+U3fxxTwtXQg3bQu5eYgRkvlC0DY6YjczDUs3WIsOJMIXiKN9Xz
rhsAMBDzT3L9GE4MMhSO7i1i579BAqjVOc/Xbl089trzlGowBtr0RWlOcdRqpAZ2vCuticlCT3hA
GrL2lIZ402TNIo70+BMqvk0SsfmPiVYL+QuqHOd26FYnrat3Y6u+vHj+threfV8hAZTS2iY7Q0UT
W+L80gp+bSknVMzm+FSKB1uK+gRNbRtnlnFSLIUZhhasGv0qsKb4b4J0Y5GepuXUOAgIcIVCwQMX
uiJEI97pHqJeDFc/NcyJVS+d55yd8lqNjN9qwpsZDX9Njvbh4Z8w+FfnCKeYt7ykOuyDOMIpqjJK
+5aXrKVO2sRuEMUtDD0QsYxO0JQQ3FsDZmOQqgy073pEDHfQ1O69dfj/md6a27njywcJ200O076I
aAJngeXOyk2fsXz9JswKO/+tGA2syOQDbGbc2JupQu1bWThpRo84v76gkKqZq+Ukgv7/1jbhgO5G
dw8ioq+p6+pXq4rfyuxvVRkiZK14GdpEvsdWB9lPkZve62l4YqEXCOB3K8FqjqZrOJoq+dbTg5tT
54ySs3Q5lXKzAgohk1/LRpFQe/Zb6hjulTRTfEv2x2hiK1YRJLcGOWqLZ6Hyjn2m5luYJ+7R7MZ7
6SSfeYFNfZ64SyXrwfXYmwiedIOdtYldSTxGkf3hOAxdlZeeLD7H/7NI0ww1+vJTupYToZzEB3z/
fVpXV5ZoHRszTlMLVQVuEeLWq3MVWZQNJIBuw78wQXGm20a/acrkn+PTtlcteLbY729ZLmCYf7cG
WaJdbZzyjFIi5pslDkcfcQTIPvnzffD8yGa6DliM+qgG3l3d4CAyJQ8XgFkejzLC2NEyckSKIxmx
gqbvRbHLPWaZGYGpfZ99SwjsKyPtd30/nsguOWozxmuzU5s2yn87vfoN7YFXgnUiQuttVvApnvC/
mgDn1viMgQvYxb5s1bjOlqmgCP8tEiAUznRFI+bbwfduqE+dq4tldOe0ZMSh7Np4Xnsvl7XJxDhm
mOr1nPr2xiVPBcbM8qQ25THp/CuCaxUQCfkbea690XR93xHVwTBKNsGEONxpcQUKS+x730Jwvxwe
wothvji/Rs3LVBuCVXqLeLfv//WZx4nHx4cosuuYpahUBvIpPWLR4QXGOh87PG3FOrfGR96PNJhj
5Kfo217o7ak7Ct57MjkB1I0SXVxxmPwp2nUt6pCw7l9jZvsH1TClI+PIjawAo1S7HlL3lxwHarUp
DRB2uzQw49ey9pqrJXI60f29crA3I5gvNgXW8tC1mcxa9CqSe37l4ZrW2UqRHma/+yhoG0xgA/Ds
oJETxasdrXETPCHErDY9oMAjDE8KHEdrmGY0nynGUxRhT2TdFRsXFt9mFiORTPM3ih3WKaL4bSpk
v/Vk7SabB0WULROJyX2dQSnvxl5LgsqlZCkZf7l2XqLH9V5LKQJAo2CVOaSXx8Qep5tjCpu2beEM
Wrz9basjiYXF0mkpzAeoYgIYZQfEFxMlkM9+ZH2fmreRLeY+T/L7rH05JVZDAzTUxrHt8eg4yNOG
GC9X1rGLx8giN60xbew5S/ZD90QkgDp7Ebw/0pB22BLeNCuDhcpiHrX34qbvu7fMC0dsSKW4StUA
jxwxGLAy3Xea+9hWUj/zEunnOAZeKK1/w8B0NfVzdAi5RkaDlcP0W6iIMTo8doCNF6RwWRiObJ2c
DNZooBKuJisN0NWOj/6QE1jFYg7KCGPRyjCvnRl3j0afV0jJGQMUlJpmZDAR8WHmaVBKa5V3aIdZ
lmBx+8miDgWAlV7KLnvT5956wJfmzmPKxElT4Eb9TWEtqhLh2kdF+KYbd2fLR3I52BM1fNSsaxml
G3I9MNpqeVAPYUyP0NHzoGph6zpsmFvCxyySRzuOTu3Y2BsUkTOlcjdu7G54Aj0x7KnHPnPwn3bM
ksAxHZY+QHjWdGYvY8nlGbWq3xt6e48m2mStN5gljwVtbEwHX2It49lBriYH/JAILACZ+avWdb5x
JwPIIpnI7sVe9UybSNs0uJBGpFtI9tIcyWHtYN3TCPqdhS2wOsoH07FvorbfxlQzsAuRQG8o62ko
gNAMFEsKCAfzq9Bdx+6++p9cZLM4Ey0ejlXdJPO5yswPaVphkHVGMMzVfFiizFsiGBG1PLc9szGM
twfoHASy+hPR3u0n2YvG2UICaNoacMG4v85jwrYo9L21XtBy4gyg+CusF4K+IiaQbhbve1QZeM+4
MExCirWXiHHPWj6XoxVv7mjEjU1HzbEauUHX+Nh4raZ03RPjyidhK83xnTpoGuoPLYsfpgo4ol8t
5CDcDn3ZPjv+YByi/hlombElD/7ValSPjr7hFErnN380BM5sYKINjKtMG8mFZJqKKOTTMNkMRaGT
72z3M3RmREQ+/vA4at8sNaBEZjTXh3jSZni8CKZItVU1DwSCpUCvO7Xu4Xr7qaJjHDqWNCqhiZNE
ouX2vKPrWXbZFKUzc9SBONJVrKVHCswFO8lZxAgcdb2OdpMzqNfBGUQjTt643VRhD8ajMC3QUeAn
QlOHsqCNb/BHXMSmLSCnLrlo7NLL0mrYX9fveiSsU85PYy3A0wtMKAw8GrM5Vf4lac49hpgzg9MV
MbR0Fx0SWaP7ScUChKuSCMM5EK3aVvtGRJ8Or6yw03Rf+iC9PSf/7JPW2yEqunD1RPsqP3SWT8Uq
YA1zfGCkzTGc61CNh4QAtiY2DxX5PacF3hC4Jfs/YMSrSRgYT9zxrXISJsOSz86ctOwJJMuoimqg
YoyqJ/U2UxZwef93NjKu2BRzclt/yT6bA69c9lxSO1jmQNCboFoS/cmsqNEavT1lZvPI5qU8jPmf
kbTvbKdBm3C7rc3C/Fd1CLvZIdKkt+XX5F/UwMZm9EnbquvkAQhmd5aHtPGiYxxO5H9Suo7oI9Fk
xNu20mUQag7QqcrAqHkcVKcHlo2/GhBaehboh/HFVmlxUfR2Wxd1pDFZ25K6ZxOl1ApmER+Qy95V
jXmFlm1fRnn7OFbJVzGn00qbamMhOuygVxI6O+OxD0F2yVGolQJpv3IH/gUkpz7babyJlY8zAmXT
azz9C5ExEAoNdaKoXXs9LJSECnhBDaMdZJQItBTmJFMN2yUKdJpGrKa1zo4yBBZgy6PrpM2Kv6UN
+MNzOpYW/Ee4FlmFIBslusvNt+WopwpqYpQdNRGSBNuGlsQIOyd36Vo3jGjxumtaUpcHH7Gj+xRF
DJ2HdMygD4A/xHWBII7PgjcirEpseJcZQnOUF0dIuGo9m06z0uU3IHt9m4gxAtDywjUqtqa3G/Xa
YyBRkxuXvE6t4WOeG9yXWh9eTZkbWytB318XaRPIoR84y6c5EGb+3ne5RvYbh7qXknHHmYivg+MS
8TyjG9j9zMcuPtq2TlJ8jIvfwYTTD4/wzAfQOdAzXz2PPR1YhgaevdLo42krM9MlbC6ekbyN/DgP
qXfuoYNthYdnUEToiV1W5VF7QwQ9wI0oo4UUxSpCjacGmIZh1GqtXHaILBTOiN4TP2/OYD4YtVfM
+lVFDl2TAHqCKDS4BXbKnAQFZqx2QgJRA1kQBkW/0RX/i5z6Zw3k5c5lWFCPGD1YsfD6wV3ZVB3f
La25smyVXqIRcK4fplvl5eI4zsjYIMiAG4mht2fJCGoN59e21SFmehIUowaLymGTszMNxrNT48wY
r7jRR2/aeqpmrWSbOEFw2CohMX+2cHdC7go+58ucC0+ya+JR6vCE9YV9qpW567GB41gIh004PrBW
m7bSHQ4FWVAhqeLJWMtN2KMX9VpMegrH7WpMq3fHGB8yRz4xjURQ1BAJnYdmtF30wdGAUkjNVrGi
hLsMTvHoSwjFqasnZ9MEkd3UM2tJ8Ltjsm6X6hgAZLUK2whiUuR3wVB67FNboTGGrT5SDTQDU4yv
kFkyjrYGlJX5AwWcu7zw6b+o2Gm6/Ib90AiHwywdxhSANEF6FrE9XBy/fPYb6zwgbL6C/MBIV1r/
nAr4VioDEqOZ9ITsLfQZlOJUXWJzhp7ka0/g74nLnlinooDEzQDWDS9xlu6dpDgL0TxRNFuB8+GS
15SY8xWCB7+Snr5mGdqizKzO9sKUnAXio2IWm6rqfsmNTtZ5Mn72SI1626gD6dDZ5fh2/BQJkMWh
6LP/guFBiE8x3VXfwydpnO/IMh6S2d9RmTsZ6TUNHNrORCRjFLAgUTyNNVZ+t1JsXN02XSsN1k4h
7xYSqlVuw7ESgs8cqq1NPUas8PG9jhTrsE89UB7uBBuCYsfokZr1drMOFyhpFlcacw++piiLWyVx
svkyRUNF1Z6XbrZuaLTXE7luvNLywVUnQJiHXHf8m+wos9KerPcebiYevG+7w2lGau0tztOnblba
dtL0EQi8ix6LyRqm0p5JsuecCruaVz1M7gLrvaWlmLmRDeAD8K4Epd/6RKPals4BiNhPmdT1XhVs
daI+xU5txd+1OQBupKpxeTU5PpkwlSYyIivGOEf80K7yGZpo/IzIjcKD3boIshrFAioMv5rMf5Pw
7jem2z8msVcfMeb9Sq9CfB/ZDaas6cD05Ipn5w4bl4E18QIuutnZmF5hWsGJsHpKOgdVuBhOwoGL
AEMlgH/xYGvg5ywOn3pg9JuLaOu1lRsYQIJ9hB0HkfERw9hREme7VOHPM+Qo5g6QUjPgnb0AKO5H
/aH1InE0pomZ+da3+nrb46RfTdJ6xHy8ch3G0ZSA1j4sMU+3DcUTyUh75HzJVqjib1hk8V79jdPp
rW9ZGSzKFk6vIoQl6GV4hJJJqj0awH2kySFQ+AZjxfayGw5VYYNaYzcGy+6i6bAwWdPbSKWomYec
fUAGZaHWgLhp0FIm2ztMGJg2mu+SyzCeBzFx1LPaoPfPUgY4HqifSbtXdbtNl3wROK5g/6YiQGlB
HoECTkmzCuw7AYFSyZesj05ZazrnIU9/Xazum2zC3B2X8tlqF0Kml1SB7wlAXb8oL4sjh+e+Gep9
lQz3poo4NSOCwpmKYqqyk22Oz2VFUwiNhpxZA5HZNmPRVaWy26rUf3Zs8WAZGaI8xYWc+upQ5G3P
a53DHSJ9rvW+xsLVj9LQ9a3DNlS4f1ChaZ3Jnlxnc3TQWydeJ3B/95Yxn/BL3yyE2Z0S6LAgY63d
ErptXkuyRefoMcrgmxgKpPMA+o8RKj40HBdMlDe2x3XEpq0PlHzPYXXolIFZVNlnYS/xVbYngqlu
AyAkzAcnIhKhUrTEW52mBJPbgH/Up13np6r3HvuoFSKQM8UA98/R23Xkv6f0pzsRd/Em9Md05cUA
RLjxSCZCdBVbzh8L0weBXnuF1k9bpesRn+GBIQh+MnzL5BdoUCXh4/Kj5pgQVLdZRPnY12cmF8sM
Y6T24x6PvXSPYZHLzEW6wLR8nerZVu88Z213xYPFcqoW5o8veaSazmHfUz0y/41XhqlbgVXTeGjv
IMzQfsdYNwp/fBJoAGlXbwajOEt6LxgAbpgZfgUXolm+EwgQbnRZ/dME+Op6ZhlqLIAoS1v7iiKU
yoMJgMTi6c53TqT+kJnlzon7g8U3AafOuGPeKn3iNqD3mt0r2VFUiFScFpL/jd4BPOsaa98DxmVl
p51Mg7ilwubzr8E34ZjrILD0GlvaiQlDcpz0+qpjigjQT2HU89itk7a7/LSpd78J7xhxei/yCupI
2X47Hng2qwVvR1nQhubFbonE0f08XGkG16DJlWj5VUevhZhPsrzMyfKIROHSE9dANUN+JE/qVtfw
rSaF8UbkZqDV070vIG4rrSrZNsCgWhDZcTNaqASRd7Bi2AEcRW1KksQ6pDRcWap9pSeqVh3D/ASa
TyPxC8qKrr+SjGdHfyt9gxgLrCdZ0p+mqeMGl3WzNjHHZq2OdKLmr00TjOQh+rE4JAoDgdLe1qB/
jAZpvhrcXU8Lv9i6W9uBPjeoQMekHqWFEX/nGiz80HTvzCjO9B2MOg00YEPxynG1Rwv2R6G5MBfF
tYk8VlbtduwXajlO0KDY1o1WbLyQfCdvBsuLiMofbHq8CgwYaNIROPum88DeOTFuvFCi5BusmQMe
1SGP1qmt6ZisuBaYQjnJ3Cnb9TCKaRKYOibAD4cCG7/OoYB2aYVzhq8P473eZ88Umv9SOORRg4DK
Teo3srkn3IPguId0M8MbBHXMFR5SX4HRnOmVD6nHpiLrS1DDNgoi2fQpCCa4H3N4MPLxWW+174Sl
yyp1Gl7jLttLLFBIc/kra1pBPPiPTIeIS6mwwOJQK+SPIhpqU7W2tsVL+t44TH0IlIB1GZu7scJw
2UvvgWRzd+uWNViORHtx0FsC2YCWETYOGwJoNMJ6qbolbehxIlieEhADpxpKQUqy3Hat9Qc54K1L
/M2kQ4wKPeaEkMqYWhlqpQ2o+/TZMulE3X0/eByZVXc2K8XNuNgNi6T4sScEiWh1nuxGEqOyGRoS
XmWaV4gmfFToKcMTwayX6QMcToTlVmQ/wlkwNm46fUIAe0ZgRNZDuq1UjbsakpfTzm8mIGI0s+jd
hfcJR4lB42wcwk6sLAZ8uXAvaTb+OMZFy15F7n9oEXI7mwhSuvQpY+fJkOgVHVOEIh39XMIjtG7z
VwKB0eE6DU68lqyM2v8a5jqYcmKR/N4Xq6Id2EH9VUhMt4DC3yfiHWoMK6Sy3E1Vsg8yFmq6R7A8
MlV4R/6aLfLVQwBCimmysqxyF2oEQ+p+RPXgnWkJWyg2xms6lG9Vr78NulejhfpyKufRc2L8S9QY
EK1ris/ka1bti3QQ8bBfP4U1qjOz4tPhVfXaAwlPMIrBbatDP9At9eORZoTF/TFElhqRo8ZOg99B
T6LTVGTHfgyRdSUQeWKW2jrjegxXs8fkrq3RbSjIAWPHSh3xh4RS3nHp0RPmZfHKtukJ3sXJSRxa
AM3a06ZSUUbRXdcowzEkIGARD14/4+xiLYgL/dLZGLNt+W2Bapjkj+hwJnRR+gRhFxA/u688tr7c
qUYOqcuXAaDWqrGnazyOr4XkCcBGBK7XByVqQg5pDEgzw4NYBDZpzx9V5yANQX/9E8SILJTySIh4
Laz4VWn1mzsXYnXgQvwiCBNEh0TLHhLTIov+HYj5tPYtFh3aDBGzgLSRq/gFCtupHjD4dTFWqbA5
TxNFQ5QdyccwV848YQyGUc+fGcUuDYFFU0IjbFTtuxLTd1VWnx63p4/CP9bnQzN1DwUoDLMePkHu
ArjE3U5SFA3nKWzRjLJ/RcnShx+tXDjPzQlXPCp03mAvRoKufacexmwjQUWF0fvLeIeHua6UvJeZ
+SYlFV+q080PtXPoXUDBurjg1TdJHsIHYmaGjcrrDKXlEGflPZ/T00BX4utPNipDdl+XwVV01eFO
GNW3Zjd3GzHHyIA8Gh6ZzL6WPcs+MY47Gh9jqm+2452VZz4L8oyjNvliQFQbLpIc919ttFe4VjuQ
bzyPzX1OlgCABsr7AMUhNyIq0P5PhP1BukQsZGHBwa/MfxNybM3IbyhKKCIL8cba9IoG89GNh3Pj
a9eYnOah8RIaaQcBE1JRUYvPvoO/hmzZWcECUUbOZiK8mM6FzwzAxuUfJngT2G7ROuwpj14QsUpM
uZz0yYAJoJHZNm7lHlQyuX/2h4pJJYv/gKZfe8NqVpjUcOA487uWJjto3Cx5uTBZT19rp0U2nhxi
RdVI7hy+9PGzstJ8+/+fPAzJZqbb75r4kLeALdxMe85jc1/2f5o9XXTZBjlIJ2KCp5Bibu5AgY4l
1oW4yv7lc2DO7mdMW8I7DX+bRdh62RBkJQlGg8fDaHgKGtCxHgHemUn+FakqMOsIlmOF6HFs/T3h
hzb1IYMqSTdDycC3tT4Q1CJb5tyAaGuslpZsarkE0SUwDwl5vWzzj1UWcwA9ISOkoygoFl4NXxoy
PIQuGn16jmS+6gEeaqNTGBswU1+IzqBrIW+RSBn7UHTO3SeMitcL9ASWI5ZuY3nvs51hBXnkfTgk
XrkKlF0Rzb9Wa6OTtudjE+evUyR+GptIqXhmR+0yVIZOwOOYcVNWhMnnLG49i+lXOeGC1cYvNiME
B6GqHBgV0I3Qd9gSol4sDrDoWFNVN983niaz+opVyqeVIYfeyr/QTm65Z7+37IHguG0aMB7rFOMO
h5BziTr5YMl/DSEdoYrVui0UF2WnhfhuCkAp6duU1BUDTtAShtZvqy5lO2jW99yszy3QUlhYtMND
nSCWtD04HzQMFLsVpIzsL3SKlZkzL6qdixnH+DvmqV/x9926ERhH0zg1sRDJnw2hF2vlUKc/FaLc
3E7+df78zVouGHQi0HIx0sW2PxW3SVHlsEeIhjRnpOeot7Y48PO1Sfbom8sY1zNmuK3q4LXiYPv9
0ZgjJJt6vhYpQ+y0NneaKl/9XF1AFjOuFMD1y5ie0K2RFJlUrkl7Szwwaw2eupU78kmywPA3CLl6
AQShXPb1hcfmHW5p5D7TKz1afNvMdhHiQCYGWDiHhCuxI3KEfXSj+amPrJdWzntjfh7QRCO/v3he
fs8VNaWXm79tP77gZ8E/pWGiKkf3cdAISJkvTi3P+EXA1fBdpLOu8vnkOeNH50KmFQ0DY1SiN121
27okZRBfbwsQnZW565fFqmpQ6mUOgwabuqyIsxMaWoP5ieZ7Pz4b28PoVzw7rMjjpl1XglCTdlqA
epl9IZ8jW5eE/wWDbV99g2PHAVgLzO4ptq2Kj9v87JMiF3nOlkSaRZeW83wLnM90tFe7h35ulCGl
pbvuZrAHNgnxzDj0jcMQCJh+89M1KYvXCIJ5M754ajlzkGsS1pI9D1EJUbtdPqm4XISWnrUIEpis
z3kL6ctnHGioiisucXkGi+THs4snshM2LdthVfv+mqaDl7KJqBvnl6Z595PkVJTdE1Oo18qq0IiV
5YedJ5R8U0KchPOAp+ytkDdLJ4rLOSRm892442dRQCcixLmxII57qLPzOj1D4LqmdUpYmgifHdDo
G9VllOvc774r1iEFJ5TF+cZg+ugyeFiVffaPcrhZkYJtQ8lsV30xh3xC37Iu7Ln6GapUGule0Tss
G2Nj1dpT1/GKgBckidoJy23nB5aIEIb4wzFnPtSqYTdyOaGxeKwld1c7gmKiDcdm2YzPdmufMwQo
gWs2L5FAJOCwT+JVhukw0I5CVDSZXscHMZNZxq83VvJ56sZfo7I4AKvuGi+FW9dReqArUhYMnDFt
SFuoP1AhlSfAdhdz4RkIXefzy2AedftM1Gx+KF2Wx4gHwgBKPgl+2Bvk4lLSsv6a62jH7KwPj2RS
kqHJyrMXVnGSpJJsw9FjniLGZ+mhffcs7ACMbL2A4FVj56TPENRwUJBqySIHa0iUXvv/2DuP5TiS
ZF2/S++zLbUwO3MXVVkKKEgSgtykASCYWut8+vsF2KKQqEFNz9mexVjbGLsZFZERHh7uv9B0cylh
DiTbnO+qBQ8yXKkSTG4UkCC13vow+lAPC27rLn/uLMqnZk21ADUxUEOoeYtXmqPjc8lhXUjf4rAB
9erTTdOD6kmq4uuKcn9ktjegaQ0vGtYAJJyVjK1dFOwGnMj4FxG0lmNWWCtRSEeWbFwqUo2Fm46C
YQASa0X6AOE7XfW99zx0ENaoHmGJqsLqVxp5Wln0EO2STgEFaIdjw28vyB7loj+PWFynsxWqLN7e
iSGYTjHuJLkt7wsPKyIvk7I1fEdRD+OqKKJbEExXsQqarYYItWjl3nSn3kAcRLdutIgnsWYOe9XZ
AwJEGD7zkDclP5THYVzTBqVIQJkE8gBAGAtDv6yljquhbxIbj2YuJBkl7tXS0lCq1dVNmqV7kz8a
QOuQ6DQ/A826Ev+bFKL/5NBq8HM529gjr0OeEZnAjFTqPrFQs2pK+5Z75YI3CS9Um9ZcDRpRHczv
iUJyiKoU3iZpsEb7f202PWI4vkhsVOgWWn2mOdMmUmn0q+MatBZoYpUYXxbmrorGS7o/Z30tP+q8
0gKj24OYldv4x1jQbW6LIHWb1AdBxMubt5Ib00sfkL1Y9CpfwRi0YGVyGcR98ZJ6EFZU/9n29B8+
prs8qV5MSuZoNH9NO9RRwwCAjG88Yq2FSg/iKcq0b2NrjyQ0olTJjRgWnPZz3vB0S5srSGago+p+
1ad8n57Oh1Hay1rZ9FOb0t/MkJPA58DPqFQVyTMODuDwkqVekaqpifzY+Pq5yJqxLZUm5K7C8sXx
6aghW+iBFxW/sZLU17CIJVplNwUF7G0T3Vk6fVYqTMiKd7TvOhwnZfBXqoZKhBY2VxLVdXgJSJF5
3rRE47vy5buICqxfjF+DqH5RkZWLMtVNchR5IgXWYIkyJNCgho6hup8G7boEcVcr+TNHGLuuZOf0
8gXt0yucdc6kusBFRGRZFXj5dpguBipKub6Miu7GS3mGBWyHHj4I12vnaioKjpVdXhZ+/rPP+32L
+mgP5D6j6bBQrATrRfxem3z8DsHimU7kqmmVe7IjJD31Lw4FgaqhfFBwtaYK7Kn2UfyzQhOH072t
c+qGkwdSu/Xd3JvYf9MIs1KrH/sCtyYQLwssZ7/4dFuBfFubvBbyclABl8iJsY3s1KVrdZtZ6QAa
v8JCBBEJ/1LMoaouDJn3bl491ha4oDFprxqru9dtQpER0jgqwhcyT8i2iQ5XrkpIVdJ+QdrRUoQ1
bnmhPJepeavmXH6kdjLvX9/1pW7R+MGVnNpnEflHLhzILYTYLTsCPicTSRFpR44OtKlYZ6cdsFxu
YWP3dbr3AvVWG5V9aKtfQezcaVBWJaW6bMvqKsGma9F50Y2YUWeiEtgH510wvbTqtPGMO7wn9rR/
nuvI/ALqf5en0kXX3ejtuOts6Vs9vpRydYXB5mNt0203Sv06D+ytrYLWpNCPkJkNjAkdqWXrfdMd
lHwMzDxSz4z5fch+EDKpfXTfo9pB/NK/SEzweKDz8VwcySsAvdR4ouOhZtA55zKxc/MiRN4J06CN
5j1ZFqyCfNyjWbuzxZ4OpOxhqFKkhIPVZJnXClJWaVTvjMk5w879ouc54ZFGmXJ9Rb9lVzQJyD36
PtaAl8dCgQcX11QyA6X62tNTaijeN0F+7Zsht2fIDSue6iEGKCvdJNme4FUG5E1pKe2VAVwKYpWI
Y/naFXKLV3WpWuT48j6z6bDGvDNd1FSui0Y5S6booavLjSkZ8CRD+TrsASHR2eLdnl4YNgmAAx6e
azsqyRiKRyLabohvp7qnzx1960Hv6HzqrtSp8Bjwy25s4JGAhb6q3goLmauiA7JtoaIPrrgH8TCg
852Z91GZPxUk7EnIHunVhPivOVuVjvKioN25tkE4wgD/CevqWc7oO5dVlbrjcwioZOmH3QsWHqSW
xp2TUMLy8o3qNfICryXZDdXyIaVs2SIAs0gssOwR9dm11EKNp89OvQvx//Ye3VqFsiUFaaWmyqhJ
/RJYNYLvRnlejGd6lsGtgraQqeTVyJ1JC/QwqR5rrxEPdI84jQuWUGcB89XiOQR40tUl3Vi2g41H
Q1GTFoRgdTToBT2siEzLbqYuFuEE6V4Un0df4WbIsc9F7ifVgCRpyN6vTEw04itbSv2zMCfSIKoB
0JHOp6U9e3FAoV5DNx71zSVCk6ifa3R/UaVB7C+6y50/3NT/T7Xl61i8/uu3l7zNwFDfvvphnqG6
kjWkV7sf//pNMT6VbbnAzbh+raqn5sN/9Eu5RTLV3+EmKTbUQEvVTdlBhuWXdov4I5U/sR1Mu6Fl
4g7/l3iLYv5uq7ps4rJp2rJJS+ov8Rb+CDSgDvXV1njtKJr2T8RbFNV5J9/C3yE7pqwa+ImJX2hY
aMscutPLnVxkSA0PrqlgLee3a9VEtTBM6U5ZP8BLu4oab2oHsfKqQVye0qJqf9HQ/8X6pfvS9DXa
iKACmsQAKastoOLwxo20Bz9Aetjvz1rFQ0BCJTsrkSgctBWOBd/zpLioJmToTcx+7OwOisW6L2hz
VQCJLEAqrelfOhL2HIXhnJcDNEzb3jmdeZM61hk8hUvfVyC/kXiJJgcaayHtVSrw7kheIyu4YAHS
KwoXLdeAxA87iz68bChcaum5MewGrBo6hO6yc6ejS6SgnTHSQvKx++pHbTv0hDIuECt8HXNatKDv
YMYID8EN9fJtY/q3PXFCgzSVkMhbGL2qAt9TI5/Si1ev0BBVLSBNPLB6K6JPRtMuyCkX2esg/jK1
gAFCdPEDkheFqvWYOq/UXm9Me3LBQdhLMwTDDUwvk+RNJ7euXEbcWcAqMiTzw3wXGSWoHL89R0r1
R6GNr4VBWMv98sZpql1KE4jOk35j5tOdBCzKQjwV+9JqkfTepRKLWYYofcP7XzYKmjOUgL1Yeqa0
96Mw7O1vfysZHRHuUdmsBwpBv7aYqshvAkXsXF1swQOFoB4ts1ABle6GT3Aa6KqsyTONtbItHmgj
0xgw18GZue6WKxBWa9QUv1nu5z9BEbv4b5GiP38CEC2HIhsnbbbLAdG2mCPwE4Y1hUgYlMb5tO2/
saVB3bgqhMAFe5hehBu8ooH5Nvo/Cp4X4UuVQ4Zq/uedNtX/+593elZXxWv2paleX5uLp2L+b777
D5HU+mN896l5evd/Vm/R66Z9FQGtbpPmbRD/NRf/5n/6h3/EwFPhUVcPPoT4+//47y6fUsLqPnx+
nYla8Rb7U9VKsn7XTMtC512mhu3YaFH9FRsV5XdDNi3SU9m0EbhStb9io/27YSiO6uhUfiyT2Pl3
bNR/1wwR0BzEeVQwG/o/CY1E2febRuanoUpu0mtR0FLQZCFHdbBv9dbBjgqBys7Ts24d0uE3l2lo
jVtHiqDOeWU4IHCpUoSgi6DJ57FmxvddAubPzM1umyDk+tPOkvKrh1/QxmvU7odfq8WtE6jRnT8C
3NQmT0GBIA9Kcgwo2V4LzG+hDyYJpK0gfpDZ6f0QoiHoN4p80yXtAPIN13ZfC43LDuHSjWaN8nWP
bOfar+T6cpRheErjlP8Eo6O9qHnTfKvTQblRuQFqAffDoihqPAvo4BR9KXKIntCza2Rwpr687Stp
dGV4Mw+OlE2vo+lMuzCq9LVkeOMqUCVjAwC82uoJgF+BpPYuCroA6yZEPoOSSu42tqw+Si0wRzzQ
QGqHFRLmkNk9uLwawCPfQyWxkpXeBa8bYjzj80LqjJQSod3H0S7vJWR0SxzfIE/i1Gq36n3V6tV5
Dzdph+K5vMqU2ruxfLS7ucahUalD/tRazvQlSYvxAmke+Twk+bpOGiU6x51J9DGhm9GEwDBet/EM
bKDilrRX5f6KZa6+Ro2l/cDQkQJw3MVgOExa94CFwLgRktGwSNQzoOB0DaSiDvB7UP1hJTUBqh12
Hj4nFRInGPFauMGkUK16WHvnHVk8lbWhD9deg4ljXvrmBkkcXJTRrL2q7LrepSmQa1uWCojiancx
2Ip0E48WZeW4m+6QgyvwAup1qEOVGu1sHcCs7ZTsE1lqltRN0BORxvphbC2ferkUjueNp6FzP5oI
bhhqs0W/EK/JPmvO9c6AB+35zXbyhZ9cDjN8KaVadRvEev8S0E6jLkz3Xsc4vBKul2DS/DIsvkkR
5YChx/ZPx1rtsosU+Tyx4+ohjRNp30RNd+35Y3Ae5Y0K2Q6bb+B5aJaoQJCAI9jGRafiyJ6q/Dwb
l9FnmKl2BcU1QbZ/AMxGXbNMuaZrvfhpCbkRJ+q9fRvIPBsHuvT4r0crtTO0fRw4zZlt0n5NbY98
fAiHjFa3EsBtRww8pSL/JXMqcZMn9X1TV7xMwRb3EIekNAbiaki3dZpjZ1nVVXCrIDR5oUll91KN
sfqlrodpk4Jw3+iOI323NN3QACtP+UNRyOFdkHXTKreVdqcVhnphII54WXROsCu9JN3bSpdt/In6
YDyEwV1rDbJgrqNVb9XpupEmukhJMK1o4n4xzRHtUjARuxQK5tI3eeQnLV5lANaGjYpXU0JcydVd
r8kyYuExpofTbVHU9bmMPDhmUHp7lVsV2nCgfC86hLdWgqO7UTVZcwezBEEv6T4IbnzIANUgx0oZ
Ywn8pNgM0UjLGvjYPdKf3Vk5mdlLXQKSHrW2xxSktF0yVwsEc1p9lUcQ5n1oGzgaaFRk1FF3AcmQ
LmSGhqpzPBXAXGmSh4GduQPv+H2teIVK8gFUdCkFosljkWqnwEE5MGie5UJ3k7Bbu3YE8gO4dJvc
G7EBIRCwlPBetfPrOh3Bzlohkt9xOPBOVar6q1E3Cby/qmt/aBlLYhX0ZR01xAkCUzwfK2UJAPTC
62VnH6ZV/hiOAqaGp6xz3iZpuTZSRUcSGTlhZKCVXAeuESQBqhsGvcOsHvMfgQTqAEMly0JKqsRS
Q+G8XlaROtx1Cv5nCyky6w0mhgBTDDo6CHdH+tawaQ6peV5v0xYmdYMMHH72Ydxf9hosuzw3vDPu
hk7HM6lQL4rKa7eDrhabUAmwRq0wrzK8Sr1C/W36SnVcXSGR1W+9CJKxZ3lwCB32KEUnST9PEg1k
h9qH18pAja8aTHppluMBNKG8X/eAi2XAqA9UOtC715Gf3cpth315QA2ziEak95oqfYhk1IqoJt41
paZsdQWznNZU0KFSxuR6NNDOnTKq+H4fY1xaduFOxUR0V8pO9qBYdgY1Qi4ibUlUkmBMU0+gZl1T
+mgmxE+txIYZTh1nZfcw5fyhd5Z5hDWaDzzhVjdSf5U2LbR7vEivzK4oUULGxMduEgkP7lIiFQZf
DKeiXiq256LYA12hRvkLqmSqr3jmV3c0B9tveeX5d2FIcSZManrg1qj0aEtodQZLarS8x6Ks9U1j
h+V3TlayatJpusHqqGop1oa4/ZYdvEYDuOgu6/u2WzuyXylndtDEPybuMCTQPDPIEGukcGBSFQ0R
p48k0mfP9rGmT4PiuqmKfIuboPkz6fT8rsJ9ik86mOeW5xUuXKt+WEy6VKwDf7IxR2oG6SopyvK2
KdP4m4/NBljdqgF4ozgTUm55CnXYCX3IzFVXPPQWNtPlEMmw3SgpBmjtUHQrkbxIVXNVeaaxjvGv
XBd6UoFzUZGI55aWb0zJzC7KsGr26qR11+kkI3tpBKVxFebJ9L0oUociamM8RMnE7h/a6pudJ/0Z
XdE3KWw4FOWUAcaUyl7b5TUgEG3ACAUD3164lSbq2jYk2mI82Ep1Sw18OnOSJvxRUFh6sMukQRex
oEPHOwsvpzRBMJ0eQK64+uAjluV4zvdQViO8INvyVkanekmhT12qFlhxI5HkV6fLVJRuVP1bB4Df
RVfMvJEUmDgMGod7S+fB1he6tVJDSQOzq6X7HiHBDY/maqcFFjigpm9vAMzgnazXA/aqU2dCCvL1
4rLXrdgEVjXlX4sO7CetDc1fdin8726q4Pi1CVX0qRtGtwo73iyl443P0C2N29qq86+eWU7Kcpo8
FU6zSQcsdCZfw+TcD54a1MjalzYXhB+dpKHmVBk9cuwB3m+xBb1vFXjYcUKix6ChbOPm2ygjJGZr
0bgi7BcPI422XV4OHXJOKeIdOZBB2TOAiIE/aq+bQNUR2+rozMAbLb9pTEZ06DjJYVlTmLWJAoGw
ryS3RaixCkNiA1hOfDJLLCU3GUj1+yru0lWa+rTC6wDRTHzrZW/TJJbyUFdaejt0Vi5y0aIEp5fx
/FRpFVUeoDqtKPVN1Crc2U7SER9Ve1x7bU86GeQ9vppgQx6bKvQeYcjA0MfeG+R9aiC/oVdXRqBn
X3Qi4wWiGT7ssLzfaIQht51Mfzfi3Q1igLrJmdb13usUpN6D5QOU9/Re4JfAKb+qToHagpP1VrxK
St9/QM8awwxL9OlQKuhuySQwBkwtFO++ZR5GSs3C0lU0Z+hOFwPXjwS1p8As56JUw2DX+/mwlxO9
31uc7svOp5tJH+qudCLjXusIgMBHdAN3FR2MGIeFCHktq5C8iPMQAZDKK+Eh3FPWiC6qRpi8Izzr
7cwm1PEKthCu2NNjtr4Pfms9IsGK7HjTBX5+GydaGFHb6wq8aYH7I4dlC9cZ3j3QpxYBXKP7ogjG
C57QaOYL/0wE9XJdvRrJvSewNiixUyhG1X/tGVhgjl012PvJw+4s0ep4P6Rq3J6rUpb0GNXLIDdD
mp6g17tsRQcUyfBoFPYaSd6pm8hKPRJkO4yfTLsDWVkpsurmaT3hvVdznOkwALRclUHXf7PQpseF
sY100fAJctyo/B7lCakCoebLNPhg20k+Ohh0qx8kbB6ulVQoLtiRJRsPODPmw1nFfXtB+lFL+J4H
lbWgLOZfmRJ07iWOz6hmF7q43zWtBGAhiFQeFwEYnAnXmLQf4hMiw6o8f/OZyAGohmPYsmEZqBq/
f/PZ4OOKHHhUXC2g0avL7itUvy1CEnv1kfrVNZ0R6UJf5+vx+ca7jX6JY/PG5/l9pFTyXuDYli1G
N3no6aIQBx+CV+/hi9PgCgkKFBVV+7IyX5XkdRq/HTzAj4zw4U1ryppimMiM8lQGGihqNQdv2klS
E3ItpD0GH5UL5C/qEwMo4jcelFrEHHRZN/F1ZQ4Gh+79CF5cFZoSwhzcVbvyLHKRrl0jNrQg/1wl
y/ZXbeXfrtjH+VggYA1Ng0QOxkTUUA/nEziDxw1Fat9c6O3OR2Xz8/WiBDGbjQVTlBKtrpqOYotC
7OHfX5uiuj4hSpyVK10769Q7kHvFcOGRWRugXD4fTRF/3fvFsxyTUpnqKBg+UOV4P1woqb5e4YfC
s3qXnnXnAB9caZOd+e6phVOou3w2lCZOwsFOCMAWqiFDlT95UbtoDSzJoGAfb/C51xcnK3Cnhpst
JG+9MTUUdAu+QCuvF4mbL1G77tecJSzq3f/1eOL3HEzPyKDzOsCnKldZ0yJyu626IxZvVBTe8hMV
zn+zlpYlgzmGPmLOokYbVxNIGdC7953Loz9xh3P2BrbVS4dsjl70qQE/BgqxT/4eEN33w9kpqKWq
E00r+MnJTl7xELAXEcShJV5urrrv7rtNAr3r1Pb8eLbfDzsro2bGQKXDylzQ+tCXeZ6vScx2sEOg
Ej8mN5LrLU8ciGPn73Ci4s8PP2MyoqKMIGays3+GaIvQekYQ9BW5QiYKfzNaFXewI5uncYet4Kll
PrZpHb6ogqGWjUXh7LuCSkYsLC7caDfscazZUO5blbtqCRhtcSr2Kx9DmS3LuoUhBEHT+rCJ/Bx1
0dKCiOtmu+SaUuMNR8TF9nyV/mg20N8uP1/bU+PN9pCUwC/ToDkqyfeQB2vcVP98uxAwKbpzldmW
qqmz7dKPXWDU6uh2a3k5uJlrPNN2d2l5uvUVGWm0+XxC80YD+QqZNGYHlkONn8babDwLImqOx8pK
/S6fTW5/GW/ZOF+6h/6b3i/DpbHp3WoRA416xofkNvlu7f75D1C5wTVLVS26d8bs7vMh3pE/Tysk
Gzbaul7JtDkSN1hLRB1l2WN2DjFhQ2NsgRVf+BLDFH0qT2zat0357g4Ra22qMr0OR6PgM4u0PeXq
CrraOtr524hH17AoN4EbEhowV3WRbHWbVXRbrqWd6k4ruum04xfBdyBeJw7vhyA1+yGzENxR7eg9
lI0TG6lSiaKLjQ3RyUAvrsT5dFF+pk+KUqDFrN9HiAygCl6h1ZqUfYl/+XKAsqo+1/UCw9irZgus
eT+tnNgN+7UxfMXgz159/tU/Rn/mKYIEqZvD/jNm267tDS3VG7SaNn251Ff5BkIeGk5rXl4b+fyP
Xf5/3aTf3prT/94j5fw1G5/e9dlFevSrz46liUO/SAe7Y2i6Arr1z1aSpv3uKHCosU751fpjF2ao
mwf/+s34XVaEm4jsEHRtGJ8c1xqIIn8k6b/jZGKSjitw1zRZJY39s412/Wv3/TK1OZ7Xi1D69x41
TDJ5rhDLRCLfxiVFnh1J5GVg5ssgWAfgZUo37Ximu4EeXNSVdyIGvT90fwxlkbRaupjdvGmlRrIV
1R28MLM10diEdYXgUxFH959v+lPDzC4Psef7dGQYXSbV77B1z+tNCR/582Fm77GP05mdLU9X+8ES
43jfB1daYBnsIuNwXS+BWG9Lt9zbj962W0FSWfbPJ2PLqVnOsg+/tdsmFqOjAXU5rpBjwqAdKi+Q
3o22ks/V82x5KmrOwsnHKc8CmhFFE+UqBhURDRngt6miwr1DRGOTn3++wOIv+7Az6XFxDiyGnr/W
AlB2eamV0YK6EPQ79OYvuzo3oDHU9m6K8QI1J/UevPCA5kmdnBj92PqKVq0qurUUOGf3pYNaQdW3
GcjGmjZIDxo8KXaFlJ24iN5nOm8rSoDm+GuyLbyQZptVVxwMYhDNXkhGjPxFElxTsvv2+UIe+2zv
Bpnt1MQeC15UDFKvMHxAffEMnxhX+YmWivsf7JIjH+7dcLOtCa568DWH4YYX2l3ndIxUyuDn8Xdr
1a4HUM6XYMGelBVlnoV0+nklvsxs37wbfrZJY0D+JgK0vBjX+RMw7hX0e+rrixwewwKa6hbK++cL
rIp0YTak7fDOF7mxan7YLAhZjBGkc6DKS+8muq5vxwvrIdFWOCx9yTf6rlkhYvK9WKIaHn8DkjRR
mnXrEztWeV8gEntJ13RbEe1y3SbdmD2bNYC0ONpAzhWnEzWLTbxJ99ImOgsuPp/vrJAiRjJwujLJ
ZQHPaMY8mcwdA7FoAZ1HX93fCLxMunwxoJkg6LnC9vLkY+vjlno/oDhGB28txwuiURIDiswxW3db
lKzP0vWpNF3szPffkWEMUcIV9RTnLYs/GCbQ+sTTPYYZp20JoVNv4LchQKF3izyhd0yX5fOV/Bhl
3g84y0ON3GwtkPIoiEGbiQT5uf6h5KQaf+Ui179+/6E92ez59sfnOpjWLJb1Aex0AWlY6JtxZWyn
LcyonUWtMF37rrkqNqdup+PTooiHnyOginni66MEgfs1A6oa3bf4acSFu7a/fz6tE4M4s+0u5Z2u
dhaDNPljKm0qQFuef+JkK8d2hCm66RoMDuL0LD1StaAHfcwgFNUCCuHqwue2ra6zdeSKFzD4l+Be
fSzQM/t+uhL28XYAf3kw+mx7hOhpK1rP6GH0s9ZvA2Den6/hkZjxfoTZ1nCAIjtVzQhw7h7FwWrX
8XVBUe9k7vAxOr0faXaEbdrK6AUwUrb3NqJioWzKHZSu5amn7rFYcbhoYt8cHOKx9WREthjoz1ih
bfQ1PtmbE0v38Z55P6HZ1Z153qg2uGQQBJ0rb2Otp62xGh/xw3V50rkn33Lilp4Hp8N5zW5xZcon
hMXfPlX7pP7UqwWSaksUTp+rbcdjcgJ17iLudfo4H433h0PPbnTJ0wIyMYYuNPy+F0blog3hYrMK
RfAKjeNFgHj1ieU9tfdn17gXe6quiv2ivKDcq670VXwDV3gZ7pLL5NbA+XV1KmyJL/bJCs8jCpIz
DVrzDNn1yarvcMgSYs5g0u4/n9uRfOHd1nFmUSVyzK6LxaesrGpcAzaAga3mzwa+iroHLxvVOxim
D2Uj5GpQjPeDVel0t3INKb6Eb+rptbXo4uyL5gSXON7dY+L9ECbK3vO0de+fym9OfX9nFod8284n
dRS/1/U2yPBTkS/OuzPkC7fVBiPmhxPrcyJWzJPvOK7bFFttcbS0dYTf2R0ZHB0A+REpnfBabDzx
sIrXDkV0e1NZq89/wNG9R31QRjhEp+k2O2rjkJmWI+Iu5HM3m3ZUz06McGxJ6XWptNRkk0zq7c8P
opRnqY2J8gvaKWfqMlj6wS7fmC5wahdcVeyCTPRODHlkUszGUhgVfKoxv8q0DjHAygZ2VOKfVaQ/
5O7681U78s4Q6/X3CLNtkseTA/GUZdMv5DP7jAT04qX5iaPdf3BWZ/2ot6Tm3WCzm4tePfBNodD1
awGzK+BNFNSQNdlquxMTOxLqKROzEaAiyJaizfZDUZVKlI04eojm+8JYlxtcShfSd2izS4Qj1qcu
y7cNNotEJmVinQIQ9SFnTn2wuq7vUtS5OXAjpVr9DDv26KtirLS9ssW68ae+o3q4a6+mlXEGS9m5
4HisEBBFqYqW1cm750hkFBVEW6NcRCY07z0rAM6QGIBLCwr2UuuW5Zl2Hp5BnnRx6RHXeLJClR+9
ku1/s/KOAf+DhYelMbtkJUCbqdwzMObvWwBl4JztXbeEfYkAVH6l5tuTF8+R4MNc/x5y9rE7yFyQ
MBkSdS8kPVKoaWYBNwG/PlVCyLDVEDMa0gmxf2efgXn7fMpHj+nB8LO71oLrmasRww8FTHZ0LyHK
//MRKDXQD7Qx1PlAemiUoZ7qEO0haOaD5q0MuT8Rao69OMyDIQyxxgfRLaaBU8QC4mgsOlfEN0Ta
0+/BGjFbCvsRZ+bq1OV9bN3oSpsa+u+Go83vDHx867rpcfHTp34V2+qik+Ll5wt3LGiLRzbPfF42
Kp2399PykJPBqoKVgzbXGKswX1lbEbZxP9Lv/7Nqyqxz9CvO0efnXW8oWGxDqnq3lLkehbncghY2
v2NyhJL4FqOqchOeNV/QGF6JG0N7Nbeo6liI2XwfXrPlyVanyEfm4UhQwWyQDCp91lku1kO+avwK
vaRkF/zATXDb8R27p2Zz+smjHEnfRXnhz7Gs2dbx+jrpOvIaCptQnJ2NSfKn7OJVsLaW+d7zNwnS
dIsudft9ed1+Qdb2xFcW5/uTyVrz5CzWNGIA0trAJHdlhmFMC+Z4QrpaBvrs/xfH3bFQ9hAsDsoO
sy2lWLmPoCrQrXKwzwevRUE0+G8mdDDELIY69eDgOC1iKG4m3mAt8gK17gwwrb4sh+nEZXnsqjic
0Cx8VqqlB5PFOZSMWwEeHeIS9SN6ChRQPj+OR3cKFBxamnRWnLcgdBBk+sDQ0QpjJPHQ07b2TkA2
krNTF4Ig9HzcEPz12NxD+yFwvj+Bgax0OghGsSOxIrlMXHjM+KWk2LGn4NVdhPKc5bDsXaxFUVV/
rYQTuVv4O/X89Pk4OmnapzB/RNV4vl+EahnqJ0RWjEMva57R2qa4rE6/bo+G04NxZpsmx9kDaRRO
ARkWvu64oIjCm3UpX8svUDK5fs9Ol46PVFssmVVG/NsxCXbiRx1+0Q478T6m429pSFUnZfPSNsg4
xWX2jNQUreDYuKrqf4ileAux74adnUGpGEa0lIfg7bmhNmttC6/UHVaBtoFu4qYPn+/bY3kyIiUK
wZxGHuCtWYjrW2iho0fuL25Ha91uJuqn6IuttZX+cGp2Rz4kg+mGuBPhrBmzfKKrgqmuJQIMtc3b
OoYLWxYnoIlH9uS7IcSfH3y2yisGyw//SNJE2VkcxNN7UnyGWWAm9zYsmqYWu/9DQ6gooZaNb74Z
+I1IX8ZKxgJBOxGQlWPDIOqq2TDrZAPl2vezCSc/nnoBphUpp4whZg8f4YtyLu5aZQVWHz9t03gK
16cymCMXj0VWJmrPRGtn/srQEkzc3nwD2R5fFSQUEm+JRuNqwks7CvLV57vw2L5QFSYp2k+wb2ab
PnOcshp7plll1SqokdouuxMwnmNpIDP6e4xZEBkqZWojWey9pchdovWg5Utn1fBS4T2DX057jcft
qXU8NbPZDeSY8cSFwagpGtJJjdAVyiGfL97xT/X3xOaHKucrVgkPQp9g36BnJhvQdG17aWmY9WRP
/7vRZufLLCUEBVsmFPpXdWcj3YCY1FnS7ZA4PTGxN7rx/JAdfLK3gvHBWW6HWu0Lg7GQpybrIsV0
qEhgMLwc1wgl4wVzHnbXtNAmtP7B75xqYp34eG/P/oPxKWLB9hnetgzCyfpec6ctTpGLmAhJN3Fp
cqeeyviOpCyH2/QtXh+MmZTIgBYWY7YdejQ9/H34XJtR0y+hWFYnsrHjK0wyr4K5MBxZF+nG4WhW
7Of4r/HAW8f0ErJvve2COQXBZ4LMSZ6yy/7rBG7w4lRh/FhqLXKlv0YWa38wMizXFvkPEqZ6ZTy2
K6Kbj1QPGCykWqrarTfSqlp19xpkH7xK2nOc1U8EnaMrrQLuBgZGkijPdnLXl6WeCk2uRGlcw+5R
LRgTH7orvqEWLMPPz83x+KMpjiBcc3HMyyhOZfhSLC6m3oa6whhtV9xIUoOckYOVZWi4KW4jtach
h9IhaonwxZlj2teK4V84oXL2+c85OvmDXzMLGgZKL6Y28WvaoEJ/U/5plwoqTNrl1Gibz4c6eopo
qMikF4YMIfv9l7biuLfbhEQq9c1l1SPL1NXrz4c4msWoJKKWrSpwn972+cFu8iTZbPTwLRNNL9PV
QOuodTUAhDLN7X+ICf+Vox2ONls83VNHOaMPzN5tds1VQWLqwt3jK270c0wJzNsT0xNL9CEQGibt
YAXaAJSE90uIsFTaGDpqyFbm4PppTyWm1ojWWRe93uBclXdR/1TIQ524fYCtmhs3cfGM4iiybC0q
eHcnfs+RV4ilKbBaoH5wpepidx0sd5dgyuoNvELq1eA2X/vLvKQOabsi1xqrs2Jzql58rPf5bsTZ
PRr6leExX8EqWmjJsl8Za8leIJP0BdXsuwFrA9dYNhfdZbcJ16fQDMcOy+F0Z987VBRqHi3JXpBB
EoqGq8gyv9pQ0uH+fL6yItGZf+jDkWYxyUPLxlNCXjrFiFazIu1rlW5eGp44L8eHoYCiIDgGfG82
zIizYkwRlVdkfpWaCGDp96MSn5jL0eRVo7L3xyjz6xvZrrGBwvwreU28tRefi8KJqA0bryk0MSif
LaCfU1fosXI8m+XvgWcRJ9DjeoQNKbYn/XHR4e2oEjkbvds0m5M32YnFnN/YRqIYsoRT0VuWEj1O
mcASZ1fTMyB8CuEA4JTb0yiUoyEPiA0BTzf0j7iGeFLsUZW5QEU+K4BFFeIbgLfTa3VrgYo7dYEd
nebf480fipITVtDL2TOmca6YqHvryAsYd5/v/6MnzSAvgGcITH3+QEwtKw3impNWWM+DdTHZ0mKs
EU/ECv7zgY4gJqngH4w0OwImUrKd0bJ86A0NrrxqL5QHRVkmDwjzSk/Dks7eouThiDkqr2F4xMhd
7D7/DccuRgBLtDHAoFoE0/dRFF3qLqIuTYsXWUynu66Dk7Xvo4EaQC2qVboO3n12ceg17q8Rvt6c
BJ0uWHc1bGHcdMvgtt/hkrKO6+XnczqaUVKT/mvEWV73pp/V0qMXIBW61ukSRHuB983SA1vfungp
n5fI/JmLZhmujR+fj37sKXQ4+GxFpawZkOpgcCuq7lNUGCT71kr1l0HXF9X09fPBjh6Ig5nOLkFo
oqVKcslLqLhHl2QR+3jyju7ngxw9EAeDzO49dMcyI0G6cPH/Sfuu5bh1ptsnYhVzuGWaqJE0yr5h
2bLFnDOf/izIe29REL6Bfx9fuUpV02yg0Wh0WKuqx3tZ7PxRXTC2nbw2o3p9WRRPH+qW05e8TxpS
56uByDcV4I8Ek3aW8/wIq3BBBnf+sxDq5C0desAxpU5sUvKnn1Znk4K6tgE8hmTrW+DAcGySo5hK
JVGmdBrIeDuYLMv2gOJ2TeD/NYmzUzwp1KUDgDQMJUYIQYENIk+HJokHxClFVEdoByuHiqOUxLIM
kppBI4YKnmE64wy2AbUbBrTrTa9ysVEfhw5THYFbecV3ICQIgNdxy5vMw9AKbz2JIdBByloyWYlV
9CeYcjrNPSRrwvc6eY4S0QEhvauCU6RFU47EH6gjJvFFIt5MIrKUog6ItM8SU0ssAVUHibMzuNFL
diMEduz9br0AAwGuvGtjsziKk7uCO/D6I1SOdOqgy4BywSww/PQs9F6hVzaCMs51xIxvUVP+T0Pq
nAM+A/QwJMKPH+PT4sYHZZtv0tQetqmTHkEWAhSRvXxAOf083Vw+98yX6Vo2dfCTajErkJjGdrQL
bhtMcpNpZIAmYAYdYrsNvy+adVbWEikXYKrJPAHqH8Ah85NS7UFfh7LM32RvVkLogAXghUmsaxDS
uOo+2Bsgn3MBIoLMxux25/o6hqfbXl5Kjl50LxUgCYD0GMFOg/5B1e4bgBGLOidqYG4XRu8xiCMp
iJLeG7pWxy8Q8i5XyGukc2cn2CNTkfmk/XN0e/TAkX4d1+Q5G5Zi6NTBIx5w6V+byssYZFCy9B5s
BrfBLTJFfgYwRLd2CSxgWNnESridJ8xn70oqOZgrTbsSKEwByb9lmPQ0H8UHoFTGunMDmIpN56gH
4QbMHm4KuEov2mcO+ENazrlkHX3kE/APNVH1Cw5AQ+BT+gF6F0HoD8uLrHKvQ5ZvW4uQPyuJzO1g
VvE/1yHAWlqnExygcKUP5Kkku+I2fB2fKlCuecZO/XdO7n8iA7CukbV45bN4Ra1isHmTOBicqB1Y
Hov5GDVAQppeLp8NZmSIPgUg7yIYtTBE81nSqE+AoQM3A5qkSmDoYzTgsZ9cklM18GyJkPZ7DAcH
toShhIafQSCK0HfIWjzl5dSpmer3jFfrBRu8DWegZiBrszjaXkS1FJCivJchc2dXCpO/r8zXKic5
SEhVYwHy4WL6HRiHIsDtg8CtSvfhkLhg9+ZEIcywYJ1BoMIQDWSJRkVCYPL2VeOr+WSYtoQiIlnk
5jtoeEFMqh7+oDGXdVbWkilDTrIM9IMSVnbwAX/7lowbUHNvalK7BGL6EWNTW14Kl2lTa5mU9Vpz
ukwhicEHvzvOul8C2vox35JhYsMRASZlB8FDdCgwV8D1iczHxioJRnknANY18thhpRs0h5RnhCRg
xU09krdWZ394FPbTprnqf0QP3B5AspS0La/VpuKhGoibwCKG2iMyYe+wDQCetyekODJw5HFRKVg+
QsGwKOJMNIVg2vOzIctgcy+CCppimtupZd3NlHljAgw2KznVW9Y9s5ZE2VCtB5E6j5CUjck2X9Dp
YmVt6s5j1Hscd8RTijIdoIwVWkVMx7xqdkBPvMMMui94ypXwsDjAYbGbKxM44vccsSw3tNaQspoU
0CWgtYSG6gYsF+BiM+zEJ1VqOEBUH9A39Qe5IvLC+WIvqw2k7KXNwMwXFBAqI3qdwbM0WM3ohPmN
hcEi4Lak4ARFG07a3Y4Z51XJPqIr2VT03M1GMnc5Xl+kf7rrwFwFsom7FIEYCH/BGgR+m5v+Rhq3
Y+3xRz2YBgVMCiQ6MQ6nEOzctQ/O5SoEdhI0r0ahspsaFHhFnxle0PLefyz3p+voSkUMjxcK3USd
wxcNxYwyR5dXTmqB3mnkBeosZXRDwhQTmqTQk0udQyC9drE+QYR8lR0Xf3HFX8U1AIquQCUMkhN7
2qR+ygPbUVjX2FoqdSaHsFVCkPWSUb5S84v7+VSjwFC+Kb7ugMx314PWEDC/upuDugNvUAkTIIYT
3Jm9o6EegbEFy+mc2lWBCwmic7DeREgE1ZoH3k/JibbtdbLnXgzM3VgtFXW6lezfj+78/Ht5UvFd
kS++TI7ktLiM+A0hzHzsepmogx2ARl4vUvJG3Ydn2Ysx16reJSdSp7Zcwb/sRlh9YAbG8THNr8to
zaYTe6U0CnFP3qQglLoGZxeAbpvj4gJSbTnou3gnPouv0rf+l/FEruARzSIteOpuudOXrHU2wFoP
uh8gWgFo+vP5aqeg64G2DqLVb703HDHpidejgMNdR8j15Zg94nVUMDO3hqKglgi8azTBUc6srwtF
DMkjq3N7L9hPeG3txav8tr3tbsK9dpqcyVta2+w8/QBAkR3PtlhdsOBQ+vgAyqONQvhPPkDYLj4y
xxvlkCDtc2uAze1JcEAOiEyEeoRdH3IwVjn66W9a0T99AhVL16NQSOF7QgQnb2Oiz94ji548ghzI
AblItOc9bZnVnLXWlCdVo2CJpxzL3nrtI/jhvPGXdUJX+E57k200Ubuhr3EcHsvfrUVSxpXMRlPX
NTEuCbpFQJ1ut726u3yUmBasYEQZQGIMILaoNVNxJnotueG3k+DmESeoYb7YkfL8TwTlGorESDSZ
uIbf4dp7sPHDOhl4siNJ/m3+Ify8rBNXInVGigWMR/rvzapkV/5OcMSAUmmnGCI44iVyy+8YY2/W
h5LUqVCFuQ66CkrGobSLl/up0fZ6LtmXNeNJoQwfgF590JClRDsosNj3eQ+KW/UvmiPW+0WZegMk
YFD4Qoge3EATjKHYaruTa925rAwzFY7OE5ShMKkEhEbqQo9Q61XE34Yxuc3P/iHycVd6xam/qZx5
q/J64Jirt5JHXeUiUCxALP9uiMszHKfsLcesx5VB+n0AY9qAD+N7wx3B5upJ3cZlCgjjNoNcDXw8
TryVDukGQ6L7GRlAQJL87SWx0pQ6ckIOGjWkNMklUeyAPIwaqYpOaGdCGe+pvAVzJp5LxWk+gveq
3PHbuFjDzMZ6a6kTWHWGlqdkqadoOFpgaC5BGdcroaerYDvWHitN2ZkBeKJ5WDDMPf7IJFvUHjdA
hTaQ+YQ/03dScTVMD73042/sdiWD2k+rA+34e55z8CeXYHfVV5FbAQih3hX78Yn33uWpRG1mvEhi
IxMohAnM5QQTX7kJ9NvLOvFkUPvV5+BozcmIb2RZldvoyV2sAJlYSUPvsiBW2mCdlqb8pBIqstaS
+dU6rJ25t24BqbnvwCcxJYDu21wWRn6MfvihHYoA16Af4st4VRHPYATVSVmhsW5D0PxJtexnAtJ8
SCC7l2Ux2y5WwuhBqxqJrSSfoJm6qXaqQ6YgMgBzisdu8zeN5OjMJwAnIp5a9IBVNhrSOJCwcwwC
MDgeS2SjL2tDbOrLyq0kUDZngVVRAgM3wh0gL4PvwOzazA66Mvy/o+7gIK0EUYaXq2A2Ssi9aYLr
M8vexICnCtO0VxIoi9PnSp3RrYaJea1PfYAbH5oAYPKGHnMsgLdm1OXcSF2taYDRttG3ck7V9BpE
uZxtYUc2K2Wou7nUo7FAQh5NEz55gJYb5SwhlYJUOZl5w6jyJGDqjieVlUBZbxIViUZDBswnYtrp
I5kl7p5UdPbIx5yPpXl5szB0+/lBJbbyP+bQueYtKMrHxSnQrJ7jAR19j+/LeySJ+K9XplQL498g
bcCIr04FIqEBUtiqxc4N5kMt7xK1tIWZ44vYUcBKiPxZNVnTpkWTsYjkNga5lLIVvAL8jSTb5kT7
ADwdnACL6f5WEql7SkzaOVvIJayozVYpSz8IMbYbCL5Qny+7C2beHex1/60g7S+6Se2H9xX0QW8W
DQ44jtz5O3kO6y7gQ+PFL8652zwonEcS+0SsJFMOBKStodGTYqq6kcGgCF5fN7nrtqQXEw0V8Qs6
U7i90/9DKFBEAQAOOGkagblOwGxSdlhZ8DCAcR43GWDYnQQJVNQ7jNvCBLyuvO23l1eZ6WAAMv2P
VBqMuZJHS26JBakFolQQkSQdx2J4EqiDUIGNKknJNlqB6eWgQU6618s6EAf15WJZ6UCdgmCpGgM3
Fy6WRmmuFzM/jMm0BRP0HiQtTmtKhQ/mTE4Wln2+PxaOOghaE0i6QbYLl42TGS+j1NgJpiYuq8az
CjCLfcq2Elw5qTewP2ReFjCEjlLuyKA1uiCd5ZeJbN8tLx3E04yyflQui0Qggf7U1yAg/maaqR3x
Wr3+h+v6WD/qCsUA1CQj8UrOGKinuxvMXQLdcPZBIEhgg/jTh+x0y8pMqLs0VKISoCzQCwcMpa03
EZC8Z8BUIrmGPrpml6CP3pG5iAM8+6euV6FLi9AgscIygDmyPeX5A8dGeBtGXaWJAR6F96umfQN5
7uzl4HYE+Q9al1o/Q74ssEdU+V2U87m3OEs5JM+RicE/9E9QthJOmLEDWTuB6ag68vTFLpquep3f
Y2z1TPCqedbJlIgZFyCNArfxy7B6W8N7JuQxVsiofMT7ZE49znoSf0H7Ezjgf0XQI4KhXoHUhbh/
cquiPAda0Q1JIhBENStxrZ8ceRyV6JH0sNKytCDvFyJPcmNPqiGvR44Z9ngIzmgN5g2pElu/pCLt
MitQiBQEAidAKx/qN+NTEAI8MgjQ2QOmH7sRZ86q8pSk/CXYHzIC54ajTqChwa6u5jzcQp4I8vdV
d0CjRXlokQMubsyN5AK2EGB4zVOMjoTFwxGornhI5swSxdpUKPsfFyUupfdKTrt0z2NkeqBLAe9h
fAv+JQdNffsIQxUVZjAFWTvHpqT6g5l0nLV972umtxMDwCZAqMFDqdHdfG2kBrk2QXPzSntO0O9x
TrelVxyjI2gBXGNwFMwJVFvpdnGMfQQ+veNiOvMRPOR8mC2i8qVvoRw7Wt8GtPjgW+IudlX9rkNA
Okq8NiKeFMqZTwpB0jIxMJSHtyIIcHowY6c/Lh9Mlj2tV5Xy3EGUd0tpoP80mKzc7qqqRGNyz4nh
eUIo5632adyrQKVEHPESBXdK9POyEsyLdqUF3bQHTqEsiDTsB0mVD/cAo7oFopwj3GZbDDtvjPvL
8jgbQzfs1fJUAOgE+ujZvlSal3h5BWjp+bIQ1isESC0E3UbGRUBPb/U6mAAbApOQ14+NpdiZ8NzM
BDxtsi8LYmqzEkR2b+1Syhz0DAkEDUhcB0Hg92XT22PMzfQQ9/fl1KwEkQ9ZCSo0NdYN0nuMWqeA
dipAKDqpA/x6QlpQ//yD+S+eatQ51RNZW7IREpNdvA3PqkcmcXtfAinyhJd/hRwy7/HItHUVJX3g
bIGsgIbayDqjiMB1CtcAtOVRvhMny7+8X2xrxwAI4LUAOAk6o8/rWAVCGcYB0nMEzeO9Rp06wjt8
R+hMv7KNxatEkfP5ZeMwQoh6A4IRcAJ9FgjirchIF3QQNODPSFu7+1l+ax+awEVenMB4lTswdtny
D1gpHiV/mZcHk/p/H0CZaAAM7TENsKjkhRCGdovKJdoFRPwHoOHox8uP8b3iBAegOKZedcULyJh3
4PoDqCUXsyQYApIRJcDEIEIA1g36WEFwvU8OScpnPWBljkDdjC5WdCOoX8g2RGFQU4VsMYBhDgSP
Akw3iM2aDa/fmXlCVoIo/z8PcS2EZMxWr065doJ3zvPny/bKisPQBQYCB+D2AduKWrtO1bJCG6DL
UL6oU2kPIgJN8TasQZs38UIwZkZlLY068oMhZIJBAqTsaEhuoXmgrvfJ66d6A5W0+Yq+3z98e5Gl
+nJKVnpS17XQFYOcJu+nJDxXQA1vbcsnqE8dyt0DSAMXtBjEAD4A5KmrjdwBC+ZWglABsw5IAAKE
5vMpXeJSB7Uz/HisCICf2QrZ3dLyppiZ7g1YjwBeAx0M0uiUkEGY0ncKVnF4aDCkNQYvl62FJ4Da
P3nuhRpcpWA/DNPrVFhAtsuzefITXzZqpQO9UUUnglMZJtI2emfHLSikdJSFrfhWFe8ua8Pck5Uo
6ngFwwJWRhGiqqFqJAf3eavbxTjj0stSSw+dy+JYfgoBMmjdFfR5kdfd5+3RxaGKcW38Hu+Ujmhf
ussOBGcRaLAd100x9uqTNEq7qDaMIuwBdFZEp0E1thnopi8rxJNARY6TvAD5hQD9xXGDrhGpAduy
pia8G5VnEZSYoAmMIVGxTaMDFuTpOTwvIO5870kSb1rc5aoz/RFWHNs+VHBBEsrAL4BAnQ4rn1v4
RgkDpJq+6adni4dFy3aJBOkeSAAMmj1AAQahlCNc7ckgFGgvum35bQAUnN0/WxvTtLXvSwavyC8Q
MF3/SjL1BDesOKgthOb2PL30Ub4ZGq8vBVc0AM7R8EDi2HHRShoVpijy2OQlCb3yx9Ez/BLhZeum
O8khNR7hrwAdQCom6ZqugvxCpufhwUcxxzMGzOxRVAGyJIJyXreOALpJnHGMnqxIv86EBvDxDVy+
pqTfGgFRSjftLp8RhvGS3k5UajFrg8l8Sm096qZIJGBBsgVuJK1xULoD9gkgFhOuf2HEJeDYARYX
8lLvY9Cf/UsIJLtirrChizE6tXKd5YPf5wJoE8BnnRzCobZFzGpEvA5vtmMD2xncGtDGdJWypLQp
wKo8QzAZUADPD4mJVNyr0XYsQMHBG1Zk5aRNxJv/yaMWtW3RhbHE2FvAHDx296nXgvACDXPO/AoI
+/le7HB/A1Xx8lZy1ST+cPVEmpKxshoSQ7Qz0OqIksqVdP6dlsuueO9YpnddKUld5kobRloyYVEt
cE831VsjP3H0YTiAT8tIbHelTy9WU9UksE3FjqWNvlc95YcA1vaNuQOtO2AH7sVj+prtsZy8Yj/L
HaDMBLQaIFWAb5YuNkWhWvZT924yk9ufJXBGmK7hyM+kcCgepITzjmaeww95dJkpVCZAAhKI+aBU
862Zgi57qIXmKu3qfl/2osipzrD8+lpBmotOnLqxSsn2/dsgKAHZKngk6GSEBU9+Ckx/AOF4y8Un
YzWzfhJNHce6EpQqGGCnydHa6huCj6s8Wadlg24E9LPi0ICdg4yfIu7YWscmdAVOZMBcbczX4aEN
nDuVngtTgdI5DhJ8TRD/ShXNnpsXsbiZKl7Ay7ihEU99yKFinLYRtKAn4IMgsPzVN+Uvsw7eiiTn
bSZxKFRQCopiEa3JgNQCWxQVgqSAIqpLog8mLM4YVn4hNZsUGXJRRncdv/GSfTw+BNIVAEvTQb4e
QCAZRHpnUnSrJ4JThmvMzzbq+bIrYPqalTjqdZLmE0gCCPBI3MfuqLTINt1dlsA2ypUIyiibbOnm
hgSLy52QX9fJTpdAFKm4iZs64c6aPUMDpTaA58BYaKuv6T2JC/hAT2SnLuwkDfI4gwzLVMj8qRwu
Xp8+Fkpoj/pTsfSYl0FvWP9jmFSO7+GtLnVv5ACR1JoBcb9qDaBxB028zBmMZp631eJSd8Wka31U
1TCXahrtWEwcPQSmEsooAY8VhwXytj4KBnVpjEAx0mUy8gmmz72cgmW0fohcAple2YBr2hQnQtam
7IqHbM+9NZjnfaUn9YIq5mDQjAlGJN/qm26XvUrb7tB4i5PfDCfM1f4d3xc4hlavNirY6MByLwj9
+6vtd3apQQiFtAEQqh/JkHLKu5aZ5rISSJlLX4RmMg5QklTjht2yGwrAaViObk/e+HP59QdT2czI
cSWSsh/LnEyzIwiFgz8+RiDCu0ncyBXvejfamk/xT+nNuiI5WXRjvTQb3vQFT2HapISo0qwOJmVM
xaZdlO+pJvAYedkyQFVqAZQeaRjKw9WyYE1CgkVVZHAsyRPgAFtOqM+OD9EO8a8MysWlM7ghwfBC
No5wNQLd0usOlSf6JSjLeAByjIQWzPJDGGWWbajoXU+wjIelKJ7GttCPphSETpQbqj3nVfSk1qXs
ibFec1HAmNfhSjZloVUz9CUsBvCkb8q1uQHxK/K8HYA8AdkBCNt9y8vbM8/9SiBln6M25nmjwEIG
40emPozaOfqLdppP60kZ4SIAps/MoVNn/DDHq2G5qngNZTLTTa/UoNxXq6egAFneXcngNvdp4wz5
g6Q68q+ccA+dJ3jRbBvnvoJSgQpQp9vEckw/0mzlMfU7Pps684Ms0ULiAUSvXwAsTSkc2zAkt2Hx
WgsTICt/Vgm6Uvpfl29/nhwqTqszBFDjAjlFWthFA4AAOfATDLIVtXNZEjvuXqlEhWrAbwain4w1
1sYRhbJUnew06KNNENZ3QSuepkTw1VzcgGvBUZdyG2n6VkHzTVTq52bUXkcrPiEXxOvoI2f/S9wB
fnMwZIMp78so6VgpGvKmeA7oVzoYDbVDsLMQZjkCxrtHzJNfXgWWc4CTAxoaClHAOacWQUpqUxsK
SBOXeZPX3ZMsDZOnlkAqUFB9VVJkzWJMbl6WyoxaV2LpbnHQt1qVRh7I8lXnNjvCwiagyVW4kgBi
Evu8cX3W+3UtjvLpQGpvhIm8XyWkcDKxdCf0WSf16Ie95M4NJ8aSmeJQ0ENVD6yUyNdQz+UA4x6l
jAyWeqW8RvfNbnomA7vyXnwzrtW9dr34yQ3BJRS+m71dPJqKg+G2ereAuqPiI+iznDCpL/77OdSZ
UnVA9fc19ljdSBhZVLbT1rgCxjsGc9FqtdFczuayblBJtchgKgKiL+OpujyJCeDfcYOCjU5yy32C
VisSBgE0ULYrJ3N4rztWwxwaUj5EUvdM2/WSpUbY4PatfWxPkVNcR9fo74KBvbb31T6/bg+88Ivl
qjC7hWlsAM+ChYU6OikqGo1GCu4oH6MQdMylnwsZE6juLq8nRw6dkFAncxArAtLfKcq5K/EIAop4
GE2OKS4cy2UZroyRYgUURzpUoww3n4ZRKCXi5Rv9jNn5jRjqWyEtdonWe0ZT1n/x3pHB/AP8cmB2
Qujng6JHRpWjBo/52RZ3mKChlMNZPIYtovkOWNKQgqLeuyNaZa6sSh/1oMJ7tewN24xCFxUczkXC
E0HZXhLNpZkWUGJRFNus7gORh9TNmnr+pAW1TsOw/JNPFA7yfrlXQHllnLQfyw/1hswigBe6t/OX
/jp2A6955T6mGGbxSTyx0NUidqXWTV0HDTuXdBnGnvpyNhNwfHcQnRwI855ipz+izWXD5y0sZY19
bYW1ClAQQGPMbhv3TtBzsaOJ56du20+qUb4xKNAqMZLGqd8NlLGX/lJ/EjhCcbt07mV9WBEHhBkI
ohC94XgRR71axxgNEJpeAw0jeDCAO9qgQR+T2zGGxtOb6ESSfeDrvON2PRDr+Krjh1jKQCehVfso
xGtD3ahviWKXy2bStnp6YwKt2lX2hbfIh7mSwEjNGxxnb+GHaMpww16eJ5MATGXViypWdijxuuuY
EmQToBi44jDCTXnhQMA8iyJgA7UARUXhOTF4Toq5fB8S6K60cZzLOSUJaKktHF14y5Zv0TJwbJ0n
hIpQtGpJwPIOIU3UupW2r8DEaQGtiWOBTHNf6UI9PHVBraO6xWqB26k5Wn64ByLs+EoIXxB1cSaO
eTpR5t5auT7oZPO19FsZ3U+aaUcAZeKoRD75i3WvVKKsW8+HEGMb7yd49CQgqIWhY3go1yFeDsFF
5nLk8ZaQMukuINMUJLrRBBBTFH6+0e8XAOH5HcB7eJRPrEAZ3TYaEGxQ/UDTHbVh2ayUYh5CGvgg
HsnsNEF6iO+Fqz/D12Bu2UoctWVhKFsVKkFQTlTOYRI+S1J6qkPhlbOIjGfHJ7WoTRv0HJRO6fum
Te+0fHl8l/ik5LF4c+CL99Ye9wuyutbx/3tJqQ0cZzDfRASrtUHDcVgeSIEucrMnrfGtGbWOZK9z
DgLTR61Wlbo/s6IBRYEBHCJJyM/D1N93Y7y7vKK8BaXuSrEbUVwh3VmgERoUdLSqAGUdNWPMtqEJ
BNr9LC6KBZ4wTX9RkkLmNbQzT+GHigplpwFyTGVD7JTg+gLN7xpQVo5+JyOjlfziJXlY+bO1+dAA
OEqs90tAQi7SEDogy4rewcyWnPQl2fdbxb68tsxDge49PDAAdAM0q8/XtrmorRQ1eKxGEyZH1CoC
AehitO7cjryHMdNSCCY/GrMAk0grNhioK03kqq7N56p8zXXeDcAUgCIq6WwF7wtdLgJRfR+2Gu6Z
kkBGST/CideHzKq5o9X5QwR1lQl9WcwFSSmgzfRISoqJO/0gD0BjI7sT6u/u36QZP4mkrK8rRUnO
CIdx46an5EXaRneWMz8Xp9BJbq0b7guXedoMkLmYyNHg4UK5kDSRu3YGKAEiqnByU93P7itouDN8
CQl45RTcScZhQT0c7FLZFS+b8T9W+EM85U8Sw+oSISdJTl97FiPHeK5POpbZ3AF2KnMS3Ve5s2Gs
JzbW+EModQpUsdXK4d1t6ttR3qmbGEiLgZsnrgGKotAtjxISCvwpKubpM9FBCwh7MGHTdbi2WzKz
IfdtW1Q3vdE/D7F4qrX8/vIhZx4M9OoCfxypArTGfD7kwQiaQa3BzWdmd8P4Fog/L/8+e/1WAqhN
k2a9iCXCXEwgSJdjdzM/9L+mrQUyt8UT7/UaKEo8S+EpRe3Z2MmCmpLMj5YDG0p+iCzFuawWC4sM
ZLcf60Y9oPq0FEOA7ZO3YQljT49Nv0eODb26qj01tlE54YDGxc5BfzXOi9/lrv6MJjWHD7vCtJTV
p1BPAS3C+OJAkoqFKB40+XuoA9Bj0nyOxswA8EMMnbuUyjwrchIjmVe94Q79pjtapW34eMt5tZud
0J9cZPtwF0uu/BNMfU61Hw+6zLnwOcpqlJcFdboQDQhkbHl+WeJ75KvT/C/QKdZ7q1FutRExMFAq
0DQBlVA5lm5ryhz7YV/lq9WkIs6ibvp6JlTt8z6NHcMnUWD/TAg4piv+CALnQGjk76sXuFkqmMYh
p7ydl5MgAS3C5OXQmMkaQGWDmAVMl4pCp5zCMRrFRni/jERH8dFSs10OzZNyGop9+0z6/wsv9YF2
uckPA+5EXraImWZYfwClpDjFkdJIULLoUV4UbLDCts7y/nKY/QpYTzeyi2G6G927fDJYGDAWJp00
NPZJcKR0fkPQrbxWCWO4dTd6gJfaNlvSpgUueD7ND3Fd9LMPl4IFbjFAICJ/+HknA7BgAVoUsgZ/
cBPA0EGc7prXc+SFnTe+kiJ04oELR3ziPgGJI/kiGxtrmOByAw4NdVdEkRiWeAOSc0EIuJdXkD1g
YhoA5CBe8Jbdsp0FmwDTtHDuypvoAq+Ac/zZm7z6Buo6aRUVVUhyHatXFfrSj5iivE387jDf5MdS
BoJt5+TgpOb1/3DlUusuKbmgSgKp3KAPUNgSrJ/ayX8FR4KuOZxmgNqJXKhn1rElJ+nfBacumQIp
4iCfSSZhqN18gcCA49WZ1/NaBHV5VHrVx0AoQY9z5MiZZ24Mf9mW02Z5CkEukd7klb14fzVyDyfx
n2Z0cj/VkxYPJ4Ry6E4eAPo2dimAXPVx4bZVsy4MMK+IsAsJ4GS0WwqKKYslbSaZztErgY3d2Ooj
ieCUb8lpPA7nuAcnEO+ssOZ9QSD7IZZyRlWc9ZXWgrFd3Mdn1Slv01vpfuk8ENf9xgpdHLy6M0B2
9k7+vDgienNiN479UfwDqBvmdbP+HOroTp2OC2fA55AeehnoOlKLh+rg1Dt9WwBncnPZJfIWnTql
zST3zSJCHFL422W+DZXHMeP5XfIjX9zRaompI9kETTXPJEKuxugwBsjqTbIvjqBJFf8C5Gn98Jap
gyiVRqBKGsxViAsbo8COHGuc1zbrrK8zXtRBLNFV2fYpHHtdqDdLkW3Tluc8OSLoQzdJYaAJPUSk
VXvVmcaus0weHApr51dq0F29S5irtVBjUwSl2OXFtKuF9DhHKs9vkfjoy+avHAgVB05lLqsRap84
1qJT3OQYqFTvCBBsg7nY7IqbemFFv2uHRcWEsxboQVPCT+IZc6t601be6TZasff8GVyeT6azIekS
kBZbyBqBNB0jUejVG8Nr3pYN6DZNW3ZTP6q5PC7sAG61pJTLQvfFP7wfpCYERBnjvse0QuukoFBL
7tKrLnUIpeDkmYtfV3/gNJkH+p32WwHvt0IDcplIF4JHA7ZjpVJoh0uB2EIJAezblHslWX5d9lHM
HDPA0cEy/lsctaVdVKl5T8hppRBP0xzNaJloJ0+VV32XPBlVoWXknHHW4VhLpIJ+Iw1m0yQUlD26
aYGCalsReFwGHl4ccXxfz8aHYtRGanMSzhFxJX0bekOlba35KIzjpps0b0k5jTssp7LWiei8elpk
saX3mokkr9kF7iJ+nxJeZo0pAR1BMigSMZFOo8MNoxklggYJaZEATgCdOUvlXbYFngjKm6iLHFeS
jBOXYPCo60pPSTi5cObWa4DDUWURfMA0ShTGKAfFIC2cQwpuwGZxo1gH1C5vBIepCDD/RRRa5a8U
9rUqxGERgY8ErUxOms6+kbe3l9eKHUusZFCXYV0PiSb1kEFc74LKUz7BMdQuIeLodIdXhmeHUit5
1M0oTcATwqg1efJM7rCrN70z+RZgyFUn9XoTLaTTPtpimj4llWTf8HSb4PJ0V7yohrO4KmkSXpn6
EMxzNmqIahTpTEgPVDF1OWvLFoGuEAAwEJWp05R3WaBJC9aWkAwT/eJobwDZBMC9i5e7XW1HoaNx
K/RM69RBJa1iiIPUZD5rJhdNVtQCxBKEAhXhYQevC+5KUiDFRN4P/kOWvatA0cd5BqHfl37jUh7C
OQPc13stI8N8Y7RNTW+BPQHgcnD73rWe8m+/gfxDZ5hsC1YW7saDHL/0rTOUTlpx647MG2j1UdSV
MGWCImaDjLq9ENyFBoCXUAM5pz2gIWZJ48VKxHC/+OmVNGrVVa0YssSAYWe7bteiLy7d6QCw4oV9
PKWIza3MFuzZg9kNWOlMBMsUkrGPwYj5+kTEDG06PF+2YKYBr3SiDFjvLbONSGNJJ4S+KZ+HsHQu
S2A/xVciiL4rfZYiTxAgiMRYRQLBiOnUgy6cSeZ1cYAtfzvXHi6hIOG7ImYU+PHkoGdm46ka27aE
ByDlvuWYRMi3IlpxjKdyE2Ki09jU90NrR5UTyG7hlXc9Wg643J7MQsj6NUc5oipVCoSH+AwSqdWL
3cagJpi2nYamKFQjbhWwzXi8IQR2vPSh/HsabLXu/ZQkemHBXNG6ejRQcgJ2l+l23tT6JLHNn7rg
6kkdx1aZIlkYILFxZ288N50DKHHXvDMxSKMT68U4CzfSZ0VPSBOgCx3FPBREqGdlW0zg0q6xuMjM
nttzUNulUzrKVXBD2LWaE4jadAA7hkDr4xg26+ysJVMXayEmM7wM1NVs4EBhYXcoIdoWuLUIPFqP
aXCfd6WxHP9aJH23KjVIkchEhjUDTRqDtNeGHDhaJZac0JcZNawk6ZTNTo3Zq9mEU4vaISpoyhPm
kVPA/rQ7gICihuddXkyW01uL+xLRhXpb9vDkRhrvxRi1GP1XkdwaKad1lIV5b60FUTY661PSA174
96aFh3QfbzC072W3vK3iaUTdFhjuIBiqCDsE9TyLhtOqozOpL1r5N7VyYvyYdsBAJ54Rn/1r3onF
bJkww06snSJHo6+1vbw5zIO9FkG58GRRx3BK3l24hBFH7fBOrEn8d2APZ/Ep4T/g2YfrQyvqWJe4
laxqhFaNfBQXR3+U4LxACr54g+nIr7M7bP6u7gLYJ3RQ6Bq6cekX7Vh2zSSmiPqbXATvVz+gCqg1
vMoHK44A2xfQtEwVVVwaQsEU59jE/ASumuIggnfRNKptb7yBmxnUD6lda4+y3ricLfzqOQxNIUiG
yKyiAUah1jPKtLZuLHTeqBtgm2iWLR2lLUkphoEtvip7MjwdnLjIBuQ4fY6ZPoulfKQKsBO1NCF2
1uwJwCPubwStZgTlImFXDzh+hJGM+SyQ8pCxupjBQPRMdumpP4FlEcBZmA3fo1sWhf8IRFcVb205
StIPDVMOTCknMoOr+EygQFK0+fQxATn5g/ox42L/pCI9+gewCGuKibhxL1zXZ6IiCMw86U1C8M9H
p+BYDg2GYVQ9qpBEXKafJ/EszLk9FzwPwxNCeUsjN9qyIkJIIuuaEKHUzvSU7gkys3XVfdce+Lia
DLf2eSGJD1pFSIlZd5ZFjLNzg9tIBelLvTFdZZOcgh4wLoT05f/e6oDWKFUFMaapmYYlUscwx7Rx
mZPB+7n9ISArmFovlw/6V78JAQSwVAIsILiXyUKvdBLjycwXQmVolPcx4GB6HsAaTwB1F5ixVs0x
GVWog2NUpptYGznURsx9WetALVIqlkuPQTfEHpjxuo1PJHItngDhET3Kr8ClA5Y1F6GeZYBrmZSj
EsZKKyKSUlKMXTafM610sshwqvBVF8LNJN1MMHrFOpjTXd1XTj+fJqDLgS6YE3jxvoP2X/Eiohsd
uoeYBOnSysvKN23KOC6LvYmWbBqqijobXQIvo7Bu0xpXUNsLdh3ndtF9u2yH7y2/tOe3QBr0rwjy
CStDrOq87jswuLxHx7L5/9j7su5IdSXrv9LrvHOaeejV9z4AOXoey64XlqcSCMQkAZJ+/bfxre+W
TdnOPqdf+7EqnRkISaFQxI690zBI+Sk66F68b82JkZg7djxr0E1XIdhYhth6KO7UtjkQ7n38Nn89
xGI32J3oii7HQ0j6nYC221X1Kuw3Xw/190hv3nK/jCx2hM5V1zgGYlcJ1Fduxnm5pehZyJ0D6NVD
dhbboiB9NDnQFIvRq5Q6LIobyNsW5ouh/3qmA/dGKJFCBRtAXNA8vZ+7SXnFRBykINxRXId5dTHV
8FVOU6aW096TijxWiq16MxwOrMvXvOpi1cAyqOSgm2iGYJh6bxlYl9KpbESa43pOVuaJ3nqrLG0u
OtDpIPzjMU/FN2frv1Rn88nubZwkuEUUusLkHjnQUA7Srk3g0Ff1obTbB5vm3bMtXISpIMBUELz/
GjIgLeIoNhy4Un5oAaqNUFqDWKW7bDQD07XnIPTEDEPcpHRwBGWH6pbW/JTLNwx8IqTiHVAqQnT2
/Rs2s86bdIlR8JVxFmILQvj7lp2ylX7077u0vA6bmD17EgVudRCe+dEA3xpfvEIbblbbs/Faeduc
1jukaA+cHh9seUgt/hrfwoGCsqynBQQ4wN/XbZGg3YUjT3vhbP/ypgclJVqSTdB2IUpYeJawZJHL
FbbIUIVrabrJYFpJ5N7L8vZ/Z2jhXQK749xv53SgD9pdcZ3rpxYsehY/JD3wgXvBiJDbhWKVDcjQ
IgQbCwmWhRovrgejUhb18dR0a1LaW1nYB7b5h2vwjal5mbw5GzIuxZDZGNMkIIVEDHUEjvyZ9Cis
QK1krzgdNjkNLr9+k/PK/m3lv7G6mLLc6Mw+n4stBs2ugaQ5ybKxRN4xWuVmtDfntoCvDX4UyGCD
gb8OZTCEZMv7ZGVZ4+jOuIpmRXfTqti6LeA6UdKv+PF0XZqQnj2UD/vw1b4xOd9V3rzaqB1H34XW
QjwWx3I4GsJ78GWkzAAxffCtz9gBj/XRfevdEBerpg2tygs07BnbATUQcjSddhf0am6Tlz+aZ35V
vxwC63zoRGaScvD2gCF62cTRmKWOaqgJxYaI1qzyj7M8/Du7+42JxaikopK288ThzE0M3e2JGcWh
8kFdcaAe+7E/fmNqsRc8bjdmNpvyzmaUGtt3N1CwTmeCHL2Zm2bd4+KpTaL0kNLmh47yjeHFdhBI
TIA7AoYd+uBCuMBoNnIcD2yBQ0YW3suN+lI3r8iiqU5MCrlSj699eYCe7ZCVxZlWqqbK5AyXaoe9
8s6n/pqXfzH4CkAmjb5sBx30OF6QHHq/ryzNhq5y+1m7rXq0895KUKb5UYPMPgm75hDrx3KJv1pz
kdADlQlINpa3OAlNFseXDWCh9mAcY8WLPWLQ/kB0/KEV4H+ROEfX+W/uyZyanuU2qvTS6cykkWw4
I0U4/MVS+jwWaI5ZKMh7Horpi2BSFJ2d8amgcRBMJ4NmKelPI8dcfe1rl6fX0srC77kdy0KzhpWs
KbYRAjRD2Klr5WlNrr62NAcQb4+RpaWFbwB5Fq7eApa4bcQWgLVWeUwCY5shqVxJfxu2G+v5a5PL
9b00ufARIHLuhOQwabY89oM+ttu7crr92shHq+HtPC1WeOQo5nctjNCCJY6Hqn1xqAv2w0mywKeK
uAkZ1mXQhCKYI5wcJkh+IkS0B8ImjsI6nazqLzrw1zf2xtLC71BjZIXDYClr/Y0sg72wNIlH7j2U
ljxw1f1wdt7YWngf1gZDWM+2KubtXFp9jwzvDpjnAyv8w/lx8eZsG1jc3/QPGRucFpBDCnaYoFz1
2ipuqKfNi69XAXDpH63vAIKlPnhMkaFarO8ibArPtXOsA5saKrGVxfat71WXbWvSb27Td9c9JfSH
oQ3ju8mL7Awoc0ETz80kWeWTXz9b7pTf9ZFKKmaspC6bl6jktZX2bEJxrMgCwLWQ4YEoWZ8r8BV6
PBcvwqNQHKnxNgfojjhegbYcBiFE4PaqPCIO+rM5NasYaqTZOMSkqY2hjanqKcLUTtvVvdXo0VvT
LJseeB1qO5Z1YRtJYEU6uPR6ofWZbpqW3ZFyot4DoVEBUa06MPopYU3BH6vIDEmi7KngaZh53qqu
3EHFupXETXQ/KLlWvVuomLcoSCaFkhJAbz9XZyXEuG8jTpAaqiFW5B/pwSA0jlrqome91d5px2cG
9skISaxGiW6j1rfLk4zi6iB5pKOdnflTgbZiKxhgSw9tWvQg70wmuxTFTkPuqVzJFqTba9PXE8Q2
A0R1K5sRAYkKXEv7I87K5jogefDSy36gCSPMN2LlGx1q3JmDk2AjqyAfkqLumMwIZNBbYiBp3RAr
FJcu5OloRJKO9qB33Mlm4uDyQvYIwrxxXxoyZ4kiAaYTcraZD8hrmXHjDPySJVytwaR1Oik+gATM
QWvTGYR4OlD8aSn7bTQYoMNsOe5j55k1cdmmirnc/T5Da6pb5OyHjBzJoSUe5MHCvPfwjiXt5Sqz
oqrnceaQVu+MSGdn/TDpYhM6vHB3plGi97Q2iPU8jsJywKdWTM0WLBFlfeF6LBzWQw0IQDoXTaNU
BJXKmpiYPbiMqqa1fwQ8r1Z+5bnNxmwjhj4Uv8nrkwCpFRRG+tAO0Z0l9aTkXdmNjNkry4j6qAMR
hez0uWGGI9KCZhDoi7F0mUFOfCpD+zlsOK9xMkBx0xJxOQ2Vm/q2BW70PcSOx2tlQ1PlOG+n4hmX
kA4JjcHwjITxll84QTaxte6byj3JjdryTxCZdBXYUwJDrU1Lwn8W7pMBkXnQi4JFDRLK9KHKNBLm
OZfRqgGFrH8UGpEIV0GjjPE4Cw3lJVQOgbsOfOqCxM8IS3CkgK1iisPCqQKkNaei3LYRzb3UcRse
xFxbDb3CDbRByztQNd3WKcpgXLvm4JYrAbomtRVGl2Guy2zkid9OTh9DaiCYrt1Wq3GrDcnzZ02c
Sbxo1yh1ChyEW5eJ5bFq2DSA6Dp7UgcAuZjCncZ4zERlrREphGHS++h1iBFbjMOpL7VWx11Q+l7M
WkODo6FtlXHEq2myr0fl8nqbt5lO6Kxpvp04IJtJFsragRNQdRHDcXbFqcH6oI271jK7XZllskza
zqhYYmeZi0NPZKaB3vQmV8PtFE3ojq0r0amrsmeetlZDLaJgSHnZm/0qYH6I8z8CtC+xgwLpnGZF
xsYQcm1QJ+xcL4mavB+vrbG3chV7qicc9OXhOJzTUOZBKrIqCmLL6ttm3TmhYe58rG95VKmRmJAq
LSY4gA1TVkvBVtmpVmS7r539h+dxaCFZAp0dFHgXJ1ceDlkDxUisJzCcqmMbhUiPVmuPOwcCmN9A
QK/n8RtL86Hz5loaMBwbSOshgtkPRdKrq1lJSG/Rj7M378Inq15hk09nh4s8H56abwwv0kGNZaCu
Op9mJi+RoF0LdfP1O/zYADruPfQdQ/Fg/vzNyGRjy0FG8PVmcTcCcwZJo+RrCx/GF+EvC/PnbyyE
9shLx4WF0X90wyOPv9Ts6WsTHy+EXyYW4ZJj9b2uQ5jgHLRnHA2B/W3Ajllw4Ba1TMG8LgPoAINS
FFcb0KG8HwpOUIhQDLCjGWC1EcrCFIxaY5nSyEKy2V9/PawP3xwkOkB9hr5s/7fOUMfO81JiS9el
ua67ZpPXYzqZ9oF71HszAbC7IOTzPTDJgU4AKbTFNrJJ0LRZOTzL3LeARTZmXyKoVWUJ1TmbVl8P
alH/nc3N+h1ehJDThcjRkgwxy41Csdp69GSdWfadtKjEIVWNYfOt1UNAL0oARL3LKBOTsct540Oe
EP9VX4yOr1TqETV62aaXDTemuMX5EP0kp//PJ/lf5KU5/9dtiP/zv/Hvp6YFzTXJxeKf/zwpnvqG
Nz/Ef89f+/efvf/SP8/al/pK9C8v4uShXf7luy/i93/aTx/Ew7t/IJVfCHUxvPTq8oUPlXg1gied
//J/+uF/vLz+yrVqX/7xx1MDXz7/Gima+o+fH+2e//HHTNz0n29//udnpw8MX9vkD/XD8s9fHrj4
xx/Wn7O2KvpdcV6BpMMzsfSnl/kTw/nT9mdJ8zDAQvJC20TEXTe9yPEtfC2ACuyssATorTOvYOCg
5o/cP9Fc4SA9gBQBWOlcZCT+/3O9m6BfE/Yf9cDOm6IWHD/8PuoPHAg5hag5oF/D9Wfw/uKWbtt8
qCm9NvczQhxYd+herLuTHBIG2VX+bUgzdGpqtOieH4SIzPeJX/fpn5ZfebEcD3n0aOHejDEsmC2v
piTcTLdsNaMngJ6eJWJmZp1D+dFFwvJ3cwtXFxm0G115ZaKn8CLbOKmzbTbGakzCp2GAMiADr+dB
m4eGuHAQWZebXOqrmVLB7XANvZqpJjuQMTWUQR6iTbwDB/uix/n3US7O2464k0vMK3cz7uorCUB6
cAGthAStm5dvFvjPhfRu4bw//363tDhgaU2cTMnXsambGbgx41GChFTrYDMzpxPrr/k/JH2RfZul
6qCFEwDLtMwiCMTplfC+z29z2MzUdG5aHk+pheJftpIHpBLe+/ZXY74HHRj0iaNWjo7x9ycWrn5w
mv2DGi6n8rmW0LX2DpyJH1kIfSTlbTB5zwKc7y1YojddnT1k2ZXZ3bTmLlTPf2mK/jUG9LAAcgZu
EiiwLCwESqLaKh6APr7DzRgNYiH4GIOLYK92zbpYdweOw0Ww99MenJIHlFsU/JapCARELLh44Kt2
Z64YOr5RgcjQnjDDYrshzr7lQFseQtYg1nrnSGazSCnNWnEWatcoXC922YhWtJZVj4Ukw35EvH/r
SVfsOXfIkQ9AvYq7KHdROW/yMIV/9o+iwUWOAELf53bpy+8e9eqHihrubgQ7wkMYdsEDAYfGpTf6
Vixw2qWGBSIZq6ndNEMokUTEpPdag7YXeYsIEb2v9UmZhZ6dSJsZT5HD7LMR1cgHYQlmb4Dhn/p9
p3gEIppG+CvV+PVFRfyoWA1ktI1U4Oy/1EYUQHG8kOZDjvIfSDMbY8ziMGxKwKN8F/R4p33FytRs
RJSf1Lbb3jXUrcajAcTiD2Rs6VPlh+V6cuyqSuzatJ9rABjA5hiMVnEXsrFNHTrhiXwp3Grt6ta8
nrJqPJPIX10GZR+t/clOXOWktSC33GF7L+juBNTQcZcYjkRlIk4MWtSQq7BL+5pD79oZunQW06PI
1AT4tmA6Oq9NUCAAZBjM1C48m8CzpPOxTrsiMosjFvahQWMjNBCQTM5Ur/OhV9M5LpJhH+f21PB1
0Pjhj8avxh9F6Odsj3OS56ueSFakljlwY0tygEXR+pFzgh5Wpe+p0/q4vXNdbHsu7NtKQx87qaa8
B2wJPGd8C4fMdGzpBhdEw0KfUGqT0T+WxSwW4o2Z9+J3Kv9egOmbxEblKNyVq6w7E6QnRySz2DPa
c1TSNxCjFq42LkfXYuucoRsmax0IHLUGIgEoVQm+EyqqLsHDka/HvDGPNTda6J60A93wsG/Rzzia
0b3Ze+bWQSqZRnLDnAxM2jg1UmWZehMJvzp1BjKsvdEsEttjw4Wyab5rSyPaTLkQ35Ro7Uej8MV9
ACLNmyAn0wUdJHIPbBqViMXklE8AYkKPsoq6uywglR1TsxgeQUVD0dk4cvBrDjw69qpIAIMahvuu
Km2xMSs/Ahp7LK5BztzB2VqjsaojSA0RXSBf5QECVbi+feSbvnPd2zp6nATXK6tWhY7HYezuBo/q
dGDFk0J94AqLowD6oLamKTWjrN8Yqvb2xGudLtXeiGkZECg8tY01nprCH4/B1ZGZSTfo5trtXedU
U2w1wsAMgL42cdsGHYhtWoUs7CozbAZyqclyVoq02DLYOOC6age5awNczWM36ppERsaTdmR7P2iP
nXTMHi8zW4CaIh+RI/La9nheY0eDOeijruqNk6plYl/wrFhlDnO/26To76LJ76+MzHL2QxeCE9hs
guFS5E3+TYOj/aqiM7LX4ta6l5OmQHTY8LSZEe0qq7evnGocN41Nml052ohyZjk5XIRAKjhx5qZU
q6JD3jOA/wo1BmNx0PjYjQHEmW8mlHLvtGrUdJQ3441DCTEqLEPLvXCctofiCzpdokLmjx3z+BGp
ub/KiC2SyGzzpPMKay1DR++UEUI8zhvQNRyMbtr7bZXkXRVuqtDvj5nfuBdVqCBFMhYg1QE1Q1q5
lJ/UIIGI4koRed5xu39wnbFB5dfqkR21puip7LP2KWgtUiU9bVBih8AJuVfCaUPg6dp8bYdj26ZC
u0G+mozSWJksFKsRQiF3yDk6myEUyk1aoxIrXnVOarG8upfZYK8DczR2DbGheAUFjLQ3c2NNxYQO
D5rZ6PXvLBdpfq8m4oKPyEciUaxQmPHFdyIjsOJlNGyeUagnZYzMkbkPLd2LuMlLQIty2iWqr4Ii
Lq2CX/mlIF2sCnvYdYQHJ1Pbtlca0h533NLtTWlYdhuPDgmPirKxv2e0rjcRKg3rBuV3IAO71t1O
rhGe6pBWQBi04JSVuIHfF5PRVzGNMneVK6m2LVjadgIpqQIqAp2yUhfuGblvZNbTepL95Wh3+izI
hnCN2oD3kE9hR5OiGNBqbZqc1nFYQ6I1LnNv3JmuVI+6YeKlIV75oKcceSivHIZrXoxIZ+WDP8Lh
FApCGs3wYhq5wlE1ut885tjfTbuDFhMyfWs2FuBA7cxhOmJYljcZq/VjlVnmSzcMwZEhDAYMpFfe
qqp0VsKJIJbTWHLdO9TbeniotB/L7M4YZHhEpQquKwvpa2bbCkWBwWqaXS2N8SzkFj3ukJoHHhZo
GqBa+vyUcVrCI5V25G2KyfbOS5s3kP6xkNmPtWyBI6esDClqyV535Ru9DUkE4qlbRal7U7bwBhhm
/di75dSsob7agkApt9QK+cRuzwI7/DGNmbFHlaL+gfsSU7E7VcOamhH/kQUOLa+KPJh+EDJGZ5HO
bbQYg6NilSOjfRx1dbHOC9PeFa0QY+yoKN+53jTcMkWzR2+Y0OpIfEK/987kneCUt3atcMO1k/fl
GaBf1tafhLlxPdqct03pFTHInorjBp2Fa0CKJI9xWpUVOGiZ/chL7d8bTRjdaC90N4rl5hqYGbDH
DpnVgLTBLnZmNrA1td16E061Xe61g27QoLKzrVeaTtx10XSatTZpwajsqLPODvu96ytxbjge2yPn
W4vYrrh4HgjAOCrsQndXZJRtegbGDhFbqgYc1Z4687gFwbG6FY42vyPmz/pUj9h6DJ+jeU9ns+5k
G2VeMnajIdZ2G7ruEFNPFOwkA7BP3lSWcnYFoqA2dpCTmLGS0lgRR1Tw+l5Hzu22Di4RwoJQYDSb
7k6hEm7EhZokhDyNCGlfptQ98r1i0wzV1K0UA4HhVIztCRImJV0hQuienNqB2/Gqpprf40AHkP/1
ZMaZVsWGc7s7VwGja0002mV65QxTGkA5+kxPjmRw1RNapFk4lRe1WblHFat79CcbvtqQwpBgihop
6CRkh6JX6/dGn1pBb1txzVh0ZhB38JIOLuvKtSW3kgqgzZ30ZbE1oSUBGqa+8/RKoBp0VMJ9PKBe
IH7YILxUgOwASZQUQQdlPcTW1/kAiGYM2gx2GuXC82MuCqtEmt1E0WywwuZRj6E2Y+DT2l2Pw+S4
zAx1p7hFTm2Do+3W6gNnw71uKNFImmUcid4RGb6ACDPEsYj2pMRraKli3wg9MN+Nfe9stMnN+5Yh
dYXhjSqKRYsvxEwrZiQNzpA0iDh4OcsavWeQI2bnAKONV62s3OK+4ZVdPqqx74YTxcop3zWRXbh7
6g9jgiZiuRqJyF9qOQDA6qBOGKx43bm3WUfCPSqMuM9NPZyLGSCoHScrC1a145jPAhqhqHsHXb7O
RxOYu14FCmn9Zuxe7EAYkEBs2pvC87Kdp2WN+NnISq73nradGpz3XXXkdFIGO1kyivAc9T7w+Odu
bYKPhmt/2/aoxaUNTl9czHHg3dmTtuArwfpGMTWB3R5Bwm44C4wJsoM29ad0rLL+SPU5RTkTWkzf
QZfaJppM6luEJzgubB+3HQmoIK74tdV4Z12L+OgMetc4IAitbFSOpl6fIrzwom/SbKkDP2no8sxq
AQCBnrjE2dxyK9jltV0dVSQTSW9MiHOCIKMx4NWmBYk0yDkwNaFCpIkrE9nIs26c2lVYBNglfuKO
5q4oLi2hcEpLA+1T/jxxY4juZTaa8GFlKIvjIGKSpTbOWlRI/NC6tZqWnoTUsFayL9QaOyhKvJqP
J1bfZAlrmz5FvcJPTD4NKW3q5ptwLJ4StGk+SdslcZvbZMW1gdSOybNkDJmZEg8xeKPLYY3EYoug
vWuPM5mDY74vq5sw8rO0DeUAwk58Y0CH9yqEUtK2NQa996eIbmpmDatoqKKtjSb4dVjncuuZwLdF
qMesIqBY9kZ4OfhqPUX5duwaNzGVYR57oo7OEb57GodBRFZ1A3W+kBXtlCBymh7DwQdtoCU7oP5L
MGc/Bz1e35SF9R1CWSKbxDX9KryJWFtwcOPTSQ9XhsWBxQ77gcWmR6GAhFDzFJlFiqWOmw+glJ1x
DPgmvRcutbeNKszYrJr8xPAQ/cSN2dGLURvN3sqjQxj/BfrwX/fhCDnDwIT6RwR6q/eJhU4bZR6I
Z74il/4tP4lO58RaGAc/+ri/iXYH6WbfZ7l+t7fIOQmmUL0Vz8WttGNw4EBKtgTEv4aOnbghBztp
fk+bgJ7jzeiWSQ3HImIQz9mAViuwdA2BWLXuIVL9RbbwtzEtW7tIaKBO6T0ZCLLQJJ4nzaW/R90S
WplYLE2e4gwUm/9BlvJ9QeZ3u4ssZd0XqIboZ8g6JRlbTQAZpeoGlPEgkFagy6Aa6dEQ1cvNz3Ts
/6Xu/wDf/Zu82VwaeJe7P3moHhQv3qXvX7/yM39vRX8i5wilLFBmIlfvIg/6r/x9FP3pY+sHKPL7
jh9YIdb9z/R98OcskQ3KDGDEnch61XX5mb43/5yzfXNNYOZ+wZeR2v8L+fv3u8GAdgzKBLbvL9YJ
A+6IRY7HN1HnXOhWA/LGbtHntHvzKj7I8s6u4leO/tfPz2bflB55GwpdN7nYSL8EVWQd9465t6Jr
0wQBasYOQPffp5J/WZn//42VxsxzlxSj2OjC2/hBsM6r6ADM9n1549dPzz7rzU+Xoq9d6KaJDbev
s8Fa8fKlGs79Vh7p4NQcDgHcPpuGRV0zcBXhud+JjY93lLFulWuNLsl+9fU0vPcKv0axSEJHeefQ
3MHPZx2NcZ2EONhJNAl05GA5/7tc9cE8f/b8i27/CET8rssasYk05M3sKradWYHsUHvPJ8/vLXw1
+OSyIBQtVulI5RrgKYDY3JCsi6joEqDZjO3Xw7A/WUne4ggadeDa0CDimynJd9ROEZvXz/U9eHlW
yP2kFXh5huPsCb25IJiF1nG4Zim6EOIgPcR2+MmbXNJRsDZDogdKbpsud79Rg98jfRkHyOl9PcLP
3uRiv+dRAbqotuMbzxVIGFFy1kFkIOXSuhvK4cCm+czIPLY3myYHWknh4so3ZoT+8BYknLhkEPs2
zMq/OYzFjocUPJnGcQCJTm6uVJdvuE+2U41qgUEO7JlXousPfNeyn8Vg0EWuG7yqVhhIffeKkK2n
kQCKHRlkR2Nn2T8Q27tnFu/olne6Ssc5CeNbk95zNZbQvLOIdzdATPaeWKgOom/KTKKWmXvKGZFJ
WbTBg5pUdBWB239tSJ/emLxBnq3ALd4r0QJhRRC8dYSBuNfx1n1XVpuCGAWSiSEBK5JR2buBj91G
a6ZXoSfFrhxEkUpDs0SbtXdRAEJ0Rpwo35NJyuei8sI6nkI+AJ/Z2sE1UGPNsZNxesKlAWXULvf5
regyfd4xt779e6tu4d7MsVR9NGJbCeIluXyR4sVBbhBYrL/3+wv/1lTovc05Nk2fPRoe29TZKRJm
CfOL5GsDn/mFhX/jzMIlAkWpTRuFl35RnwyUHlhnn2yWZfmuwwWgBsaRb2wPV2LA1sR0Q5sg7viB
stonz+4ufNrgqKAMkKDZIG3WJxYveVwqdgCk/7529u+TxZ0P/jdbXbdDxlld8w26Ep+jIn/Ja33S
9FC5N4KHkfObzOIbN2pvvp6H2YN8sCfdhfvivg4jOeIg0IOT+AY65qxt1Zrp17/+2VTMVt8MJgeE
qR4gHLVB+mgFSGaMUy0O0PbLAZT92sRnkzH//xsTkvdUDyOFa0Qx5KghWbE2lFMdmOpF+f7XdCzC
Fduo26FCunnjaO2vGtBGAQuJK/EQADYwDU2TjJGp9n7fFUfAFTobt+DIl0Wdf+AE/WyCFju9VH4v
KYRBNznzTnB73HaarnQT/b04Y1lNLwD69mqG+Wdetua6+dbn2ZOZmwdK6p/NzmKbU97WLiC+fEP8
BvWE+WZ4iPXpk0jYWYQwwO5oLbwJm4HmCXggQx1DGiexOU91cIh49JPnf4Xmv1ldjMve8kr4EjmC
GsI/7umBF/PJzlimAjJmlkM1/7Bf20eivGdSbghFtvdQW+xnr2exsYGScJlyGN8Y2jquPbFrRnIp
tfF9qOpjNw8ObJDPXtBih4MzHNznHZYn2AXGWJL+Oofgw4FT6JO1v+T8tIiB0zoo+abk/ompgZvp
QVnWdPUB3/HZJCw2d0U6m7oK76gj3XFgD0cZUodQzFZnU19efe2fPhvDYv9WDa0GpJL4Jmseu1Kj
XHKPm8OBF/TZABbHdOG07dSYOCwgGL+ixN4UeX2uECehu+NAR99nE7zYwe0ISSY+YJshoPHNMalR
tvlbb2apg6tCaqNjAoeDXaBCbB1hrsHr+xP5+A74+BYO9clzLxnHwbJROaGPV9OrClc0UW987j9/
/eQLSo1/nwqvQs5v3AIphx7obTy6mEoULEwPKE6UXNVK5B4Yf6SdXzi8qh6zipdbYNXNraDtlBqA
Dm5djdQ84E3mgwpHciQoH1MxEn+vUaRKCxayDeAM45F2iX3MUajfFxHlB8KuTxbMq378mwdXRV4K
34O7R7V/hRBsRc36YVQU5SQh/p5rW7ZKDv3U25nSYlOrb4b/kFt6NaFZl6H34evX/9kg5il/M4jS
lrYOwklsjAwKqP2pT8ClqOgqpOrAa/pk076KF72xUMspdKmDIWRTEd7VorH2AtSNl7KryY+vB/HZ
+lz4BTkAk50xmBD53CfruV304EQTS7/++c/e0cIz1FFYuVZZIl8eHL0irVB7apGgqGm5/trCZwNY
OAbuT71VSSo2gc2vWOul1BwP/PQnD28tjvaeqqYEOyeSNwZo2tmpn9WJtrA5AEL4+uE/meBX8O2b
CUYP0ERsQrCEOORr8yzFyRJb+SHZg08O3yWlR1g39TTWhdh0/aM1yViJ+7mOWWV3U3D990Ywv7s3
I+CVyzhAG8ijSTP1B75iKF9rtztwbM13mQ/uBa9p+Dc/r41idLhgYlOWqJ5lrLS26G6Kbk3I52xb
AZSsMDPrmETNeOCg+WzS53X2xiJFiQ+A+QyRNskffUI02L09BhyBmXYdGsm+fm2fzYzz3oo15MAH
BD7f1D0qXOYA/ZQHv42gBAQmzUNd8J9sjVcqzzdDySISamVHiCvsXsW9qL+DJLQ+MILP3tNiZ7d1
UbFO4D0Vze3o3o4828rhuyaHSBE/+/3FvpYNWu69Cr9v5FokJlAMds/PsqrYddZ04FLzySwsaYA7
3JvcrJ5nQdzZOJ4VDeLBPOf6R22TA1v8k0kwF7d0f67NtiZsIAkPLAyAdXlgbr5eRZ+4D3Me15sJ
dvRk+NP8/LQ5y/0oIQDRRObd1z/+2ctZ7Oy8nnzmRvBNPDB3LQcgzLoNiykFAiEhzs3fMzKP7M0I
KjpaKN7+P87OrMlNJdvCv4iIJIEEXhmEhlLNo18I21UGkhwYk+HX36UTcbuPda2quH7riPYpSZDT
3rnWt9DA9vwmc1STAVL3AyZVAy+s+j6tgBB9/kGXHtXZtC6deq61oH22THkSIK+ty0UCdOoXf/7S
Wz6bz/6g5rUnuG7h2rtyw2mnIbP5u29Of39EaIeWC8RCOORZOVQHMoEsKm2gBfz8z19qLZCziWyZ
0LSwp6A2rgf+aoxoEy46PxFWSx/cQiRety4zkgh5eGsL3u8lx+txwIv6YoZcaDWRs5luNSZsKoVX
40Cr+91fkrpIV5m5OrH6RExffMqf3xC4bL8/xqWsGqvjOIm4vg72dISic8ynrwBGfx5esKv8/te9
iY0QOOP9z5M6SM5+1cp6aCH8/PwlXfryZxM9pHPOhmVFd7+g1xOKdrDMFvbFCPjzRPfCs4leyclb
QobmSMDtzeK8Yt+A8hHF20kHAdnZ5z/hz+v5/3Hz2NMIiVgTtNnQ1XnKUEqnQvruFl604b0tjPXF
rzlzw/1vUQSo5u+vYp0EXfhatVnptTvtmohaC5JTyGEpoAlFdEpYiRe/WyOExiDFA5bDEaLd9osF
7QxY99+PP1sJaigGQTJb24wMoI9vNa25E5HOADCrQ7j7S1e7HuibhXd03AZoEEVXmbZeYw4ICgxe
BfRWbzVc2L8QUyGhNhvo7VhKciNboPUWQoY9hjJKSSlwXKyhvxpd8824TrvjVWX9WngH4XzFaZha
azc/IxQa7ndmyMZMBXsuqAfVzRSuz01Ly4wsEmD0z9/waaz/37MaXK+/P3hYC6u1LOc2w8UwvoHu
nha17HM9b9VS367TfGxK/VfFHRR8v39W40mrRTxOl1UV3BKUWb9s6t0J3/419MUXGI9L8+JsXYLy
e13aoeyyGdRDeMOxGrleKSMJfZawAOODD/zLKOgLH3ZuxQkxbtygIiqzih8cBgF4Rfa+Q4EkcPcl
antIy4FKBo6iByHZrBD/AQABmzrsv4klvE3vAQXl9l9MogvL2Um58O9t2cG9rGqqCSatoEOCk4Mw
dmUtMGJT4Ao+Hy3/FCF/GC7B2Zo2ch8KTGGrTMrBSqtZ2NslhHQaiZXObT9P1WYeCwDROguydy78
CNivdWsagQgtMtcbmEK8rBaiTnooIF4oxf+C9t7Pvvh+pwn7p+93tiyWbtc4kkP3XK2cZX1t/Pd8
nrpnxvI5yVXJt5rMTQwzvi0i/MtuJ2aHZ0x7fUIx1WFr4Q7/4mldWD3PrW2r2wXQUHVTZrmgSes2
dXyCZtUS1fT7F7/3NE3/9HvP1s2KQBrbrJ3IiCcmFjduBY6t1Rb5T44z5o0V9hZEwwhOfbfwZFBP
2jYgPc7iqC0h7pjapu++qMEuTYazNbRE/myvTGDjskHfLJO9VSBCTk15xaT9CA3/FwvWpY85W7Dy
bsoZA3cSnT/fQe/SkkduDc3NFAw+lLqw3kahPdD08wd86dPOlixJm7pfOIHZq3Hm4+hY5bWZp+ZK
ws545SvfqMia/PmL+7vTW/vT2zxbvLxw0dBtBDSbcbTbEl++BVUTfLH6nikJ/7PJ+WeHqU4MOXxM
3MkM8g63JSQB27Gw4OTirWPHrkWK7Yjmw0PbsiqbHar2pTUCIzdNVipylae0ycMIrXSIVT9/uhc2
H/9sxRrWATiPfnQyhS8QFleEWr/yvo3YAncjF6+4lPu7Dzq93n9VLE5PVDGFwsFNHL9m+sFZaxCO
yoQB9BOhs5p4Vv3FkfXCiPHPViAPAnsnHAonm2q1qXwvldrb2KhbgnC4nvXfTbZztmwPv5RwSkaz
vOToq7szGMwrVNzzwN+ccvwx2cNXMP4Lg9I/W2Icioh60bs0cxvY22D0K6IhoJvPX8ylP362aAC8
hvzQoaSZ0/LqXhQrP4S4g//Lp3S2VpRwbMHagqsNvwrnzQqp0m3Zh92OtXl4Z+bWf3LmXr18/lMu
vfizpQINpxY+m0Xgvpo2E/p1TdhG/uJUT7bHEJCpPOQkjKNnJ59/3gV5FITBvw9qsdigF6lmytxi
eCtocz8uJoJrDz2eHTMi61p140zLDsbOjdJu2hhgr6pxQ/3iFyZD7FArBa0yWltArQjBtPNxGq3j
UXpY1ETmtV9hF53TV/rDwsbOlh4RuKXkxDOZG+A5RLxrAJOatNvF45AXW+NY+gApQbKGY6L8NZtC
B8WraiEjai3zqt3hfagcVoAWVNkRfDc1eDuSx0SCeRjhONVucPbotzmOPgnYLmCkomUAAyGT2ZBT
uJLCpn0eYPd4mMrVu3EaXhURhbuo/eJtnEXS/Gd1ZWdr2dTDu1LmPXZi4libvKYLjrghn4AskkVX
xV4fBkdvdKcHEmhlgFYT9KfXuetXbekL4++kj/1tjYMPToBYIjID0nHCp14fZhIGFIbX/H1V4/JE
ACazv1i6L5xtzqWquTtBY+XPKiuHeV9ZFFZf8WSV/s4d1Bem/YuP9HTQ/deqzd2qmh2PDOgxmWwy
/ZMtmk3FuyDuZZ8QmtN4rIyOSI0Acmt8/3xeXdiU2Gmp+tenthZ1WTcQwO0dlSehrvTOWsHbIoZY
mT+X5HokhbgnrfX/y9r879A5WwSF8Yiq83LM4Hv77viL/9rDufxFbXuhKmBna6Bl9U4zMGvImsob
o6b14UYULSHXhara+88f2aXBcLb0iUmrubbyf+6juuOAuvlYebogkOuE4dGTc9395bA7W/OKttFM
h5bCICdQTDbtHZvLbeeGazyJ8ouV/MIjOxe4KsurGFMGzWufhZlaSZgsLoOnjaPv/1dP7FzaqjnB
7WCJWm1EGQRaV79s3NLjbx46K/dg+thfnEZO6O8/r73nGlY4nAaZQ8mcQR7ZfhSgGtxIu0CPVlf2
sinz1t01dNFP47oImO+l3oc2X/YVZPJRwwUSL8O+gvlsGqaXcMEYoiy1bPthLtRmzsUmn37Wq9g0
qkgoLa0ITrPIiPAg7QZwtTHr9RFy+q1taLrOkNoImoSVietBpGA1JlQ0d9gZtl3XH4M8eGb4N64I
E6i+9ovVnPywxZ7D/ooAShi4wlswAVMH8SECxjNkpkD82+Rxjkp6cOqoO3H6AHZsmjmu5nXf2FXm
AwGIjSGyxlc+QwLLchNxO4y4prsCTkZ4Gt9KjRrWE7jW6Z9Y2CRr47/LkVypGqKRJrciMotogoLR
cgHYza2Nu5APzp4sXaSIi9j7cPqGwmzFSTJ46igKmXrDvVhhuSQ9jPt80NHQ6gNd18dgmjZypTeQ
4G9ydy/yH9Kxb0NvenP75uesAZkoIqLgRBS3k/jl5u8VLGac1XMkUcGONofSroOqe0rcHqFEKGVp
7W67ogO6dvwAQDFqLXjXrHDv5Vtmtyn1soHW8RI+9spHmwKcy/qurl4BoohteSMG/lhrN+tXENTp
o5PDkAIcoW7A0LHfKmjvGt5DA8k2bat2ToVNtlIsKX1vB5VElOPcEazg+4iPSbXJUt9JUtzhmmnT
wkrVICNtHHMY0oM46GQ6+7eBS/eTqHenuhim4h+OTTJN+l3uIHUv6K6gIYu6Yk/7V70YAB3r7MQ1
lrAKT+GPUb3nZEhatd63ATJdqjwu0f/sP+zWQV/uMNBq30w3eQgp0SgRXsjBiSOHeXhmVB68nEZ0
/QZb461Tfsjpm+Q5xuRNWQ0ydisrkUW2DG64xU59BK8A/ZudY88nKsIYTauE3XLAWjPeIbQ1afMP
9JviIfeupKdNNjjTjmHIMnAdrALw4JxXsc4f3fEe+YJ3OZZe1Ob4iCYipbu1wnEr/fmW0eFureab
LtRXbZDHKNVZpEc0jKyBbzyiE9O3wGX+0Pg/ZxcMham8DYNfgw+6xUQz5DQmAbMxqAXE6W7sNja0
8misVFViAckm3TFuUTAX1aanQdaMaGCycNmvXv4G6TEaBj3+g55GJvjocPCCDdWCyW98tKGo6XkB
xrPCscwrItd6Xxu4n5mbrgN6ac1964OM2JKt7jxEClJ0fOCLPdgEnNUWOMS8zMoQ4QaOe1vCiO6t
oIeUj4NvW5HjqSvl4lpK6w/0kSJr+YYsvxvS3On6dggUjtDLTeODNTGtEa7jDnMA/yXEXLnIoxFO
1AWDdfCjqVCp6N+G2b1Set3UzrgVQ5WuE2wJzQxt2UvndDcgTr7Z05UNDq2BHmy5Ze31UMNDB1hA
N7yqUHzPLXUYrAkGZrCMKd/zDtxpE2zU6qWtRhwXBaiCInHZKfZIiP9hNzjFIRE77659D7RZnloe
lOLmR7nIjbacTVXbmcMlJqt89Mvpjo7wMFi4BqhLcOvw2I2bgkT4c1XwjQOeAiD0zQR2O2R90eA8
NXkRkwaTx/vBqveZvpV0iFymE1iGEfMBZ3aON7rWM24o5/zOs3xEzi3tJmdIUWn1xoRvxpiYBPzF
FMduhbAcftI6iACmAJ4vxDgN2bak3pZQkdSk3Xr6NbCrw1wEmSffBFUxeJYfoHxv2VLtpwCtzVwi
eC3I98Py2rZjJsoMid2HYr4hq3ns2qMCPcdqjrDVfjMEV8Al9hmP7pUfxo1WR0JJTCUw+C5WuYXD
DudFaioTIQEIY0tS0m7joG6qhv7GWki6NtchsK/UfZuliLTAYuN+NMUC32WzsfT7LG77ZoZlWz0X
9atb2DHTAyjUHsrvJQFqGME943apGkCDxn1JnI3xm3hSMpo9kS7lR9DhMQTfNVfPjaDHGTjuppiu
FnA1ohbAjqZUQByMaS1GTEkaOR1JsDRkLZYK5YibvO2+26re0BKjexwmbBLz0QKnB2CCA5vqXY62
ilP7ayzgBi9hYfdBFS8aHpdh/m3hjxKQGVKxuCzWTdMiO9ZD5eUPH65wdxD9xzBWZJAAxrCmn8rY
dO3niDsvZCp2paMTYERuDcHtaNGngTjAbpAGyIWAblOOeDmt4HHr0Ey03+n4XQq+KZc6bus+1gFG
LmzzMGljgTsWMMmXdfUT3AmQZB4p0MRwwRIOixIJwu6lCsdqxMKmpsMJ2wTXgnfKMO74kB98yLSC
SGidXzeupNdNXTYJfN14hMR4HkrfUn6QyZAH2sOUnFPV3CMWrIAJGb8Akkm+xuM69we0ascrEG/g
lvaafLqXZcGPY7nYu9qq4cWyAS/e16ifgABGKMy+splEfh3wNwZ0o6o4rGAd99jDTQhVtQ2r84ig
qlDV1RZ3sf4MWkrn/uIVB7dloBIzEx0uwF54NQVxy2y2C4n3XAx+cNWVa3/T5DP8Pp5A+lo5q+9j
ZW05wAlslrsOkJZD5yzdClaCAoIAlI4Id1gkMzgjpQWU8SlAliSC3OKHbOYnkCVO26c2aVN0u1Y4
ALs4/MAcvAdNsTJpuImLFUrnnv9CPvm12+Wxb+vt6vcHDUpJJKp+Yyytn3hBroyHyCbcMUM6yK5w
qTKlq6pei1ygSO7raTgCQ7YZqkleg1hzQ5e2SWcwL6/5yh/mkyQGLpMrCuN2TUd+0L7pYg8wCUCU
6AAnFwTd3CFv0BemWrRjQsRwV4eBRLQ9cyOYBZ+8JWBJzafpUAfsKMKqhsEGC5wIzdNUli/ATJOd
shWyQwoYwAMgnHCRi9lV1fdrY14ALdxVYngYA/cK15s7R/vWBiLXVyDLQRnXPnZPVoO8iQs/WP0Z
LEst7lkmEJZ4N8b4dviDDb+fKKJ5h2GrbffW1+q6rcNt5VhJM5IXA7xHvJQdDNnovNvBcgjX5UXZ
uBmpyuB18E24K0vy4AftDk4sCYePnbYBzi22Bx8931TlcAh676BW0IdEpw5tD2a53S7fqmGeE5j4
9uXgIo2F5/seWNKtVdAIPZanHBmLsfC8d9h8csBxhhDrVDMAK2E0xGiGzB4Oth3f+Kt2f+pqWeOg
GqotOGRA1iAPsqxT7uSAOhdDwFlEwwbnCgtU6BY+MacsU28cK7nB/TVV92MvfBlbgYv6pLchFrO0
02wIoF8ycsp+eQydQr2INeyaA3DrC8vGZZY5/muXf/iOBsFKhFptRGjZdyRYnAPYB+OSAD/UtTh3
rxOiB3G8+uHnTg05uwZchxWraDFtDQN1UVjBhteSXAWNQFkccu4f2eQMRyB5cDDtkUU+DNC6GOqF
cOUDqoL5UjsbP0d26hbUhOm7jVyJ029bhiWS3cQSGrTWhtX1+gRhAxOxNU1hB97YGmZ91zcIlyQ9
qTZhSWrAX+BwnJxqONQAr+P2C2QNH8ts0XUH+N9Ek7a11aHfi6dmfoIkw8sssFzoFRYHZDURgAc9
OMN65Z0QYfHsDV3cyrJN8UAK9Pg9QJgwDNFtwL9l4PXUk0xrOZdHDgjJNihHEAWtHs/Rn1jD9q7y
JU40IVTEEbVZ3WK5FIEdhS7OqE3I+sgJrR7be93meufKsNH70aH1sDMzTA+xs5RtjqW6BEy6KuZV
ZT7v1ZCWOfnwBdEPIL0LLwmXgVebhqKGg7jDEkW0Fh6XiULxWm0XAxRDorjn36CEhQ20wgkGBw3p
tFdyKmfAopjsIr0AnBIBV7fYyOuEXDvyy9Z6LlRDr/sSFbYBUeH7MLZQEQGM0ce9TeS95zkI0gEj
RZwYdi4euSjd4Zbl9rB1MZ6zEDXawSv8CmeW0CV747srZJL2GB5KXNFuHSR7PQVNHtzoxoBqIJf5
vsGLmBHG5s53kG2OVsxkrm+0ZuGNN5Z2NjBC0iYc+20w2Dj+eItz7fZ+e4RFUyRqns1DBTx3PLkr
uZsKFC6gRbTeBniQLluKpdvjAhOcOkahmiWtsDZB0LGPidv8XinHvwYaV/6YLQlwKa7S8JsoUzE9
HScd43ZlFjZlkIG4ChelAuhpA45Insm88LDqV8t17rndYUUsxoaBBbfpiA8Y7+K59oxtABAvnP19
r9VrFPp1czVxN2JCpV3NdwE/8ZqVsoN0bWuz12WrHsba5FeFmooNl0wc+qqYHouyzzfd6ZjqkbrG
TJ+I+oXzjUhG2f9YBEIU8mm4nQONRKUeqi/PGsfDwpx9pyosFMNdgRIkYuVMYwHWZ2IvoO2Rpvpl
L82x9tbyG/em76ufozYluBkpu/ye0rFFGdu+QfVVxGO5FpuJDU+kLjW4BaK/bjGCN4MJc7wiYJSa
1SUpwb/DCt29cMvisa3UswV7+7bPQdRxLYbzCbF3umcghCEEYEvLFQGtLa03gFMdkW8wH3LkCCA/
gBRHDchczNvVgYm1+mhzrEqclS+0YzBoT1wfvSo0EJRWE6hsUt7UlV1dBUN+Uow1CJkOaZj0kwYQ
1gI2xRSjldgdTuJDszxMode9h74MnqwA7eB5cYNrTMIlqaw+iGvFQQtS/vgwN0G1CxVKQ70OAegs
frDRvcNSn/D8Pof86gBoYRvxCU/FEUrgKMpe9NgRyLQV6NGiad/yAhEWhUfXjQNS5YYqeOQVSsEa
OqdYL4GbBDhpjy4KT+qBRkgqEE78HFZBv7HUoynL/DjwhWbwtygc4nOEx0vP7Csj62g64TMGGYLD
TkW1p00/3VcaNLuxCMBIA/Ye5RzQfHgU68fSgAQIT8/LIBzQcxXvHzRuNXeSyjVbNRiKntNbWOzh
XWUemE/WwNpYTsTA1mvEbgq6R9kUeC28vOeyWpOhllXaDNWMC/5q/OaWZnhF6LwPi1J7w0/rx6gn
cDcYMwkrfRNL0byulvDBQIRRvS3b4pivHctErUKIa/CQUYY5184Ecg3pAMcZlOOlBUqkG9KF5dVQ
z86VU4xFgiv+IEIyEnRBnssSUjaFjjpbWglH0k48selFUHC8W2XmOFQhdnUI3KMWVKDEa1Hpq0L+
EpI8js54N9veEOPG7rYax5/EVE6Kc/0d3McMmphyjUtbyRRqi+oJSXNopkLfHDHuPInAVw8uTEcp
GD8mAdHqbuiwi0rqyMwzvpX1YQ+ojF/FjkRPBT8Emi0gutKlkftuGIPdVJI8tWbzfapWoOPcHFMX
18CgwXU/CJiJN6vtIg8px+2ipPrZrvM27RHsgMt8Ym8nU3xUbESeLqIKbpbBJvcGJJ+44pDCczvY
VZDGpBIuvZR0fgFNYMlTor1nECnHY+nOeqsGG07duXW3vt0Af0+m504W6C/NHEdNBjYbN+vBLvk1
QqsD7GJs3JoxxOYLGOK1KIDWwvq2c1kD6lU4iaSh8ITm+qMI8B6AKpVA9/AOFzxtu4W7j25cbQeZ
Ujw4gL2FjTuw50SvlRuBCHODc9gO0+YKCET0ECysdx0N3qve6m7x5W+1PxyVjaCULchAOHRxIH1S
v1fyBk0fWqdNPa8gq+TzHYCeYBPMrLlzvHV6RzFBMUAQiwFIUDGa7wVUxUCxlFW/89FnSNsF8RPp
zAKI1aUv74j2l9hRi/XRt9SPEbHh3q+VzJN1LqwILq0mRR06nQSw0y7sdIhI1xInYjh9IlrCsJ63
dnk7Q3J4KDAvHlqyLk8oERVE5GaEPEgNjv3OgOba4EjQR42o6ttSf9Seg9xLg7IRsTFrNi8EPUCJ
IJdlASue1iKxS4LaOcTh6SCVCIAAa0n4PGNveLRwiHtClka34faEgJvCCiMwUCfgRmexAXK0QK5q
1fa/hnpRSa/yck6WGRS7aAJO9jB1PaqrUCGUBhdtnL+5hQFkoW8oPgSBLffQw5MoN6X1DXA+ic6d
ttEHyu17kHvl09C3/v3Q+3pjz5Ttut7C4qoseihLhkySEBzRaKoWggtH9IGfcfoKXcT5Boh0QcNt
+WZKs+hoDWcfd/ULQ/vGNjlMUjNKAIX8D4Y6D/VctCq3O7qLmaDtMaOH1cPTW3vNnZjMLjkC6MLu
7AKvLg3VEmbgSQxbewDUtbTxzE/V2JjRdSn2jT/T1Fcco5BhKTk0lu0/rS6wThD7V+gbknxoXx2i
3Xe2emyMSwknF043aH9ZdVGneRuSKwt9/Sek4fAjsGP5d057pjbjJCUyaWSFnl5bzti13CaQz3ZV
Id62CRqcoTGNyzqGq21ksa/gUkphFIMXdW3Cub0DkqDqjlpo62DKdfJhShPFFAHriOZPQaHIaIzF
s1pKOI2nYPXlcfEahkAXB7ZWXoFOhYXJiSnBw44t5efXpvXF3m5N9c44yo4oKDQHHtItflbGDAnj
tX6r1Ylk1XgwrUeWlZsjAZxvj23HRlmsrQq4Q6du4wr2jsRQmBXQLFiYnda4wFVR71sas7yvHP8G
Xt7ieVkVB0C3Gn4OpbCfitX13mfj+IlFdHmdF4XeFGU73eLhtmCuUmx7InRQZYDylph5WaIBUJmT
rWfNs8LynaQMBBzNgrFrcBTpI7Nc8Qz2LksHw9QVtWznRQ4qf0Xgg/NhfFmqhCOTuImdNViBYu4r
dsUsHZZpDkjuT2q3ftYTv75VqzPEHpgFaVXnVx4HMHMKCTk4JByv1tyvEs9D/JWpKqztbTiH22Lo
xU9VjeINSuMA36AAU2xTTOhsoF9sFd3twF0ikWkzIOlZYQhnUwt8coT8qB+VD/5xa4FGCWIOvZrD
dkqJ6RFmL0FKRtcCGwjQN5GZTsY46aHLhnX5PliwyBgPWUqtQoCyJ9s4REITWn/8RecLhlD+MsHj
Azwe2xqN/6Jk/pgqf04kSvLUGqkBQ1iQCO8y4U1hoCWGZCAgPj7ABFdg3t2qsT5YDQMfFTzXaK27
zbRUlUrMhK1GozhJpMaGPeSBOfCVoMtft09qzLNgtLY2UrjS1fh3ftve4y7Xhm5LuOnortj25hDN
UhzDyqr9Nky8vjt5jhHBcoVSIh20MTjcNe+uWd6oaz/oBV+KtjhXazfxgvoqn9wrYpmsE6Bv+Avb
E466uK4+fJtvA9OhM4TOMQQCZkVlNRUN+AFKjgcj+S0a4Vvqc3G1hHWDPK0aR1oqGdrgmIVL3uLm
Qxn3KKxvrTkYbT3LskzQsIldXhcnl2aVhXnzzed5WvQI9RzRdpxtFh4GIvdOC5Az1PAj/JhgLmZY
oYKMzsETuocbR1SoRiV2ZefGEj1igBUO7bjAYZjUa7YswGETLo/9OBwK64RNRWvVvHoeW9svVDeX
LjhP97j/uuJudKEt3SxjNrudtfWxweO6459DOvpXn19wXnAoICzy988AtTIv+hEYqM70GvBxjib9
OKWDquZDI0tcMCzoPkJwtoVadx80L+XafgWxO13V/0Fu4p1d4eeQHueh38mMgLoOguTgpoTP618+
vbPr+mAc0fWbXJHx3hoBNgbVs+1nLIDh6nxxbXvhQv086gbCHmRrK3fYOblv0gEsxMRbeiDJfWe+
aRxR/J1Ayju7uHcKqc2MCLSdokRkLbof98QR+t51lil1DStSV9Pu4fMhcUGg8g/a51+jDngdsI69
ZdxprJyw9J6oCAtyvfwwkXCKI9oOR/zPP+rCAHfP9EaFpASgUt7vyk6DUFkWZrzzx5U8B24lnj7/
jAuD7JzkAlW513pzY3ZClM2j8agXL4Z128//+j9+1T+M4XOWS7uEkrs6AK8awQZo7QPrakbrbQkQ
GWgvLlpjrcBhsa6xJ82ujQo4L1OtCUtcSM53nu2KO8OqNjXOPOBumpwyyOwyVTnj24VDcPn5F70w
VN2z2VACgAnRr8H3nKh9xTn1j4XjDt8a96QYpfVXc/rSKz1bs/iqusZ4pbOz1EDRvcE55gERfS02
0T7/Ytic5ef8R4njni1aIyCjARCwGgTvnu1rAARPt/tqT2XHr2St6tcQ1d+Kw3gTvuCGJr8RBsZA
q1DIwsAp7hGeVtSzBaI8+8MM2Vq65t4kYldW7ZYzRf7OZI5MrN9XV95oaK0Z5hKDCGsPT+FxqDqs
FAsuOT5/r5eeN/39E1Cl6R7E1nGH5sOAskCtyIRYEZDrdQv/YpO4NHbOlh8c0XQBHu+4M2Gx9XFw
hurDwV2Q6TfISfsK4nZB0HVO/UTiJg312GPdsS264AoZ1yBD09V35YKjmdDO6b4B8aZIT16+stVc
EN2cA2bglnfaQo3jjtuz9eh3Lpp+pcM7YMAQIVZwm37zbOPigrWe7OvAGpe/1FSfU2dCKXFbUpTj
DsIfjZrV5d0hQKKrB2ZajfkPqaX7iL4rmu01RwWXfj5c/vEn/2G9OofShDj9OQVuTHcT5KRL6NSH
US4WwwVl0Zx0Oa7Ysq7qDrnhXQL0jkJ/STeZUErjCNsOX1kGL6kGnbOFQtTNKYEWe2cAG/qB9dwf
I8e3bRDmKx+RCIuSSS3yMVYUB97ImXCaxs1KhQyULx7FhZ3BOVtFhh7xHUipNDs05OhLkPd0SITy
UM3aVoc7bph/D2Hnuu9BgdSdeLDl/MzMaIuUh9pOACM2W4LsBaRmgUg0f2VXujCj6dlsK1a/ZE3Q
21taL8Mm8EmLCJMVvZhxMMnnP/3CFn8O3XFhSQ0NfGo7gV3mBUHhNUJAWrQetCGJm1cdLlTC7ovV
49IcO9t5iK7KphL2uuO15R6akDqxjSpw71XFieHnr7shL2skBYL8UNrFVzlg/4zoP430s5WRjz1q
QPB8dwMuUQD07oej7EP5QKvSiQu/9UysGdTHsjE+MlaR9KCaNfjmocly1TfQ/OXchhyqIGpPlpLd
CzRvU4LS/a2YlA0oySz2coDmbEW/zU8rQNif56qcn5c8pM/N7KFxO/ievlGWXm/n1dcpLn3yDO6O
+rgMCAgBlj7PYSxnoGE7uCNmuKHeOxPCrrjIw83n7/rSCf+ckjNNQ/8/zJ1Jc9xItqX/yrPaIw1w
d0xmXb1AzBEkgzNFbmAURWGeHDN+fX+hzOpXqaos9du1mTYyMhgT4H793u+cYy7ELB0ymgRuoLyl
+yC4oDBxNS+9pyJM57XvVd7T5JCPA2XXerelXfnHIqQU/MWWLS9X77/5Nn620/H56Nkee3Xw/CIc
V73gXuemzjz6y8USfaOQTjKQmbAr1vMYpXvp19OmKBhkIw80ST3QQ+KvprivP6sk8Z6X4mL03jdT
6gUpeAOjHoZn15Aq4pXAZ+8mC5P8we1YtrAYzndxIktnJeupePeWhazpyujjM5b42VcYx+KuH5hw
09txf+Gv+1dFyo9P4p/qaDJeQ1MNw3JohrD8CKOmOxTEE2Hnayy2GSgOV2+2M6ab2irM3Zj04lPJ
LGEgu3QPonNxe+gIYtv55UCsE80EQnUdDBr92jRfCTjufrEY/MXu/kMM8E+vMywEjV9KnoNZWXfk
KD+BGW1rqdZdSyLGLy7Cv1gEfjaCKlNXJilC2gPhQPmwa6FeypUWyXSs014WazrYxp2B//5zVlz6
VTb3Hcb0jflEzep9Hekykj6ToWzxoP7Sla4FzKJhtvNGKbN7GYyIyQrA9/z4n1/xDyujf3fB/rQ/
MeCP8yULKWTp6e1R27pkAxlGce+Son7qQGxJOFXCeKFzpPZISeW9XTfZYYk8646BTXWUbqevLrHE
BzIzbJLBZUGORSbTBJzYrF7FLLK7cEldZy0dMgesBpc7g/ZBFqgRyuAwunR6//Pb+Ysv+WfDptC4
rEfMk3h5cvpw5Vx+TbQBUjHbDDwrFKK/2FX/avdSf65HJ7vsmtFjtiDlYtwyUbZeG78NvyDjaYxf
XE1/9Rw/0eXUQ0DFlYZmzPppB/Y8bNBK+lsdFb8yGLXkD+HUv7sAftq3vKkTTe868d6Pmixdu1L1
LxHWMht31OGT7RXZDXA7E1QiTvv7JvYIRU8Iqfqo0mp50A0Zab7LWO5i6yytoAhbucuaclJBQkYD
lzgDzSvi0Qyx7rPZ1VuLIdt1Ln1TbT0W7RIk1ph0AHbRnnCo7IyANmD/PUyrmXyJUtagicDot3Zb
mp+1q63DEKZxvYI9Ykgdt0R/M+IdpreKvOQHUZXZM77ljofhyOQz0GiX8aDKftqwASF0xtH8PiyU
eUf3mt6p0XirFESMALiu2nTWNFKaupFx7imBWJrasOnWfSubt0l0RcaAyjRMtPFkpdgkjj02NXlS
Qbn0mORa3vBUk/VxbbikbbSevVzNfaLPdWYOdGU8BYiXLNJQKzi94VS7TsOAU8fXvIj+NqpB2zAI
Iv6nyS6/WiF5+tI4RL7R1yym77NNbyqYsqZ2g9whAT3NMbZlWBiG16RKyU9S0VlNzbjrrx3AqfNk
VfKldVW0jxrYCQZDvgYcpbr8MIrUOpVokb74Oqpf3Lms7mQn5c536tZd9Xqyr2w1kwmmW+tNDIIJ
v5JqFxaRd6MIlde0H2V7FUoygUOEk98xEgfhy72jiqroM2P7Bxim5riN56576mw5P5szWSyhjA5G
ZmvwMjfLPmqBN1wi/flekCN3RZg3zfwmcseD5RHFN3F6f6vQO5C7pOvwcZwdOyJ1UKsHPy+8W79J
8oYucKf5gNE4HnU7QipGvvyRTThTtE5Ze53Pc3VgYZXn0JbM9LOZWim2rdTGCNgy0jWbD+FwHel5
2yWM1DEUs7sJFVZXe280Gcs6YYccIk5fOoJzaYQLtLGB4lx6ISb89pnaunuP5zZMj+R+SA+ikUDq
gGA4m1yeWLrldq5Nur8pxdh67AiU3KeRsq+k1PiV9L0ZPjkj8Mk2tJLwWsgcbl2mVCaOPcftypi7
tl8LNQG8heUsY/BwwTygygt97MgznQI5eN01fSUPc0lRmAEl/uytuZ68Z6/1Fl409Z4dJPlc76Ok
rUl6SqfwdMmee3Uzxz4szUjwHdM4vdIZE6xAT75/FSVd+DCAHl5k1NGpATQ+xY2dHURaym49qq5T
K6PQXr/v43AsApzl8hvXoQhKw75+t4cFNJMqy9gmZUI8WTTJ+ZtgJvuMZ0iNma5zUclNeh13lfgG
TWLiPz3JTK6yppBP6Bza9wJ5XrS2jKi+Q4qRftiWDE9cdkm6di61ddYp93qYcVjTS53DeDEg5WDh
feDPot5rEs3sICqWZacZpu1toC9jNWStdy7oKjx2VrI8qwQe0KVk+jL5iJ7YQdpnsZRdDKCA+0RQ
TkwPoKjSMg5yDT/BdFjY6wHGfW8siSU2PeiRDxZcxl8Ls29IrLObbVdE1rjOM8uksiGi50WMcf/Z
+4uo1/aQNcQ19nr8bqRefGBouzAOISCITkTbrsqZ9n2xqOFr5Tbzi80t8pKYoXEu4rq/NmLlv2Cq
P316IJRbPfSms2J0aN24nufCw88LBVdfR599JDo8xAE039qJpMag6zK1cafQfyrdvN3rxCxu/b7L
T0ZeeS/LkBTnsXLshyQf0mbt1r3/4A2+TehkJbq3UgFBX0afNKZKEz4zAbD3ptS9XOmRofmtMOfz
tv3kVJmZlR+AEnBiFuRgkhFjztPJL2hxgFwvbTBj0gw7Py/ZjgzS+sku2hnpfMQymun8KZ0SF13O
3CXPobdAxtZhWO5HY15O5ijjZiWEv9irurkAZ3msYTNNg+TOwK3zdtrGykNjMjYFcWXgH60OOksN
5N03RfXShtEQ7fNezviz543zpP1J7JfYrT4Jk+42Np8VkEo3Qre4c9XeOlmRvQgqpg8/dMGBvJK1
oM7j8bWtSCaKF2tGQ2KF01OM2/x1O7fVtwXi/F4kfXnt53B3IJG9pg/qpZrotCK5EqPD7BmecXTX
ljcW41rb/gAdPdEPCCWhZZiKLX25xiCKb7Xjq6wCJtzOtXCGZZtUcXjEeqf86vYAmpZZmrRYumhG
Hd2xI69DkLpdKXiVQWFpNBJhrzdeaXQPhaOrkpffws84/rSs/KWSt5mC1WWPUOcSbhDgocWnJOMw
csmBn2vcPO3iDgG++Y65t9pTPVfrZck81BHkTXleg9tIVFi3JUfFVWuYxSEr5hIGLU7IvkzNw1LB
fThllm89FK+nSRninJZDdqMHsJG4q+nQsC8TAliNxpe8QVNsjbOXUDm6w84SmNCs0DSrKijSMbsC
++oYOHsCOLGvijXziXKTOARXLUp4q9FQeh06tnPMfcGu4hT1k0807bxtUbpQaLvI+3v6QtU5JNBQ
BI4OiTJtzMF5qhk9h2ukTqyIjoZAtix2ygBIc3kTyYUNsGMCKIMFiKQBWoWRnvwwPdcJraZ8AZ8m
kxJeobZq+aX06vKmCg3EU1QrM6SPa6tVBbQCPmYa8X1BuXzmy0reZRehg3Hyrr2RpLJ6gSdK/0Dd
7H0hzYs1vMq99sarBkxl+pCImBVpYc590pE9ZS7WctcCeRyUrBMKJGE3ejWYKnyKvLl8HLFNQKRs
ewnqu7R80rVVbqyZzFUjq9v7oRmT29TwxuPs5ODxVtTO554J0LOeCx8dUWucpsKcN0Mduu+tz/If
EOVi7RruwK1JJwsBA5+fyL0EJBKXWB0q3sBsRdupwWScHaBZGUttrmqGrSiE3O5yABy3/dwkRE/k
/kufjepBV1774IsyDFxhii9lbWdbsxX1zpnabONlCB283n4bZwGYRq5Ys8ZkTgG2Ide6d9Qc30Sz
alZtH1n7yDEzGbS+oERpctVX6xQuPuD5/fNiW8atdkQT7SBw7ClIFOm/mCnyzUAOdeLMtVMUhJDJ
frmq3Gx4Spy06x/JoWOCSHzs4kIxFelr5UbyLWyE82jUdiyC2OwiFbC7qgqmzOQAbwO+j2uiGCyX
2S/BsYkoUfQN/lRg+TZ2+r1ylVE/uJOb7EgrLj4KwHIolypMKmJIe/yDCkLJLhZQFsv4MA/GQx+Z
HQKKCBLkyaiXydsPyvRlMM/MAkA6+k1rd/3Gs0L1UMWxXhcxyblwv6N5nXl+uR081BTECdeEDCxL
S2U0zeja/WKOXwbK5W0oBgPFjsHYHPEsQaZkIbZeM206V8i9mUeFDBLS1L/3boTKile1Two6urDK
9oEIwmk1IPV+TxMEcnFZFvdklY1PmhV457atuJaycb1Nb6rsSy6T8gx03jyHul5eSO6JD1NkZUfb
1ckhrzJgxrS0LkpKMiot9pajmprhvWlkfhel7nODnOyFJbI4wJkZ9NPZlCq7Kt/6qVpuymact2zb
4WPTRebR7JLqNLZOtjcXFHFu4i1onVrP34f9IA5Ki+gJkYj/ZLHRsV7Mkg9U59t46hmjzDYUV2SL
6BDxAW3mvoHncDC+TUAhi/kuUgmZjFlRLfc2obccY7p4kQhAJvdz7lkR0imqPsc+RQA1zb1dbWRv
wdk59kg+MJGmWSMA7N1Co3ysQovVIvZ0R9eqDjls6MTeVJ1f382687wLoNkctVnGe8M0AT/JU8ad
sCqT5LgYQhxnFfc3TbNUe2SnqOM4UZBPrT1sEJYhnx6JOE/PgOzhqWDwFOFWann31TRyE9hEeuO7
vjwtsZ19MeLJfMxry9+B5XfliuB0775LMBULzV5eVYZujr1hDRDpTrca61YdPQOWjdU6RB3I1nDw
R93dgXGSZZQv6beo1exx8WisugTSaIASIqYDv4hpmuEiwfeLa0vZxg4MbtrkJGinAatDd1UXnY9Q
aPbrG3vK820SqgX76l5jFtxhFhN3Xn3WILlmQNfPOZGkNaJWrWrjujWs+N7ppDrJEdI+h5o+2Xks
zsBF+dpnDa20Nxw83J8fEjspYelj2PcAs8zxNloGc5eWPeoWxUnnULhx/RmPykKpO6ffjKLOXtix
6wgjVh9PbEvJvRg5goyCJEovjabnrnfH/eiL+JQWY3o/oUn1obizFIcEFDPZyoTBc4HKDBfZAuJl
WNvydUwMb2/QvadWRqURLK0z1cBRZW1CyQ2GBXIv/Dc5Gc515C4EIQ9Tuy/D6dLxHJvKDJzWnIEg
wuRx0rLZ9raWz9ox8h3Hf7KaEZDuoXea9xnTfWrZuMZUkQsUrr8r9MCfb9wzm+twhYTB/9pEhtyT
wLwYR5QPk4ZWSuNvsRsPaKYyFR3dfCJ2nOSkA8GLyYfvJsZXP0rnDZjxJfWQUO4j9VVJ+AhozvVY
ZwKZjvb3rqwF82SOHp6Iq6eGwo6dBSEhWr8a9xADLZBsl3TN/pXsFVfLGyu99W0yavktTTljL0Om
VpA6kUsMVBVuFWZ4j4gtynNYxQy4Qg0Jv8Jo0VqVneFu6CpkB55VXwvtmkcuBg9Jo6eDyGNy5QmI
FK6p7jBh+QkVi4LRi7wGBTdQHqZquT89NZaR3TawPuskc5prhAt4toJAb/H2so49J8uTGznci63y
31wxdfU6d4rED5wmRiXbp3Ragra1ynxdsdGTM1pbKBATOd7oUcQRc8i6uhqyBR6iiAruIW0NwVBO
8Sam2r6Ps6Xb1k4R3YZtuZxy6sZr3XvjVWNyvBuVn3xJlnxeVZnEaEWKdGWTZLHTcUyWrGGHG5/Q
UmK6wxmWvF52ghb1TkL0QdaNM5dm6dDe1RmgO3OiKENja4oW8YrrX6IDjTHdmZljHIYmQs3sjJxB
sSc8Rmlar1Mrme4LH61ePCE7i0LoR1mO3t7Jkul6dkcE/gQjJbuyGfxT38YxYKXj8sBJxycs1znx
OmG4m6vQvjX6ZBZ0nBBCccjLb0rAg7uoC61jY0j4kWxKLtC+ONskZ36zYdKLazV44uzPTodhpNTO
c9YX3auyLPF11Gm7HRO/PLF6IwInsrPuCKyFW98S+rIkK82S+lHMrcmEzm7SUzZP9q7RSXPIFLvm
JFvxmjsXD+sIqwYk5bnBF2czePsc5na4sfqkPEBOcgflvu07ATlo3r2ZUbO25eSXexyKl3WSFsM9
pw+kOXZGmm2GkcSWM+WIcH5xj4xtjU1YzP5RucX4Wi9GdEe1020JrTfW3Zir66XT8ReanSpeaTJt
N0loZ+yxMVMPO8TNsS2TT511Yl4paasb5ZNAyYBbqxOWVNULaevlnsDk/jqyCoHKEGgqqFJbAOYu
9a01OuW8SbQWN6U1smm6wrgaYrfZOY7ZHzqqrpE2jd+dcYNazvhVWGvCuKanBKMcfzV7hX8FMtwH
LL5qk7mVBzlRGy4+QFV2rowl6jcJ1n0MlIhJBEWdaIECGFfYIUxmNzA5RUmwGt2lRMQoyYQF2D2P
dNAObV96tzYVxGtqaYJsUXnfef5gbVQaug+dToxxbTUeyGlnOk9+lcK3RYWTnaomG5kAJ1AtXWWX
dBm1REBSm5tsWew7dhj7vk1/KHTyaH6hE271ZKkn/QrNaJqiF4+sbZ9BEo6ykPvMmMpTrs3iLukT
iYoO6V6KtO6UT6W1slkkL/wqi8iSW/coe/J7+ODkW1QW6tQ0yfKRIbRHRz8t9gMIIlG6zTBvwnK0
griZlw+qyQui6Y8b8E+1UbRb14lphGvXqTzApRYLZK7h4xADs8PQi9WI3mFTNiiZTd2KDAN3udxk
2Fg8G6yD8Wruq3SXyGnYGlr3Z+yapltcrZeNTieS0b2mpu7K6Ac78eBtDBNYmZfSJ7vMHSF5siK/
0YYTsch72f1EGFYaRI5KnztvAlWMO0hJBAvd2gidmZrMSx6TohhvIIBaelMDil4ivsdXhou0gspo
2cSkKHv7tKI5h8FEnj36kdF/CFxbrsIlquO1OXLFXkNKhlSdxeiuulrSKhwz1Z+bkKp7VbBvcP+6
ybazACjHqcXCAaCrOLmp33snQwpXretKWagTFIvZoL38Vvaw9J1tOU9xFqHRZQjeBxqFE85N3biV
YWnsC7Mb9+1oICvs6eddpbQ9jdVY+dPzmJnQyXkFd2Rp176hxxs+UBJZ97nAXQQTemogRrXWJkqi
iCCyrEWlWjtJ9kajMeZ61Smk8+ik/s4U7NNr5Be5RetnbFY1nMuO5t9gnEgb8wmuzh3363QBldHu
RQfRa3nnjPXsnzvDMNfWgAHVoxwcw9/GVmIiEpRCdlewrws9PksKJ3oY8Ch5T5Jl2nGC5tAtJsJ+
r/vJ9Dqae23+YhmOmkhUTqroCYtnp14PmWHTzc3C4RppOx1CZVyCVLg1Q1rnqzgRFNA+rrkTc4BT
PeSXU7pt448i0LUY2o5X+EQ49saMzHC4csxwLvaRZvPkCOMLN4wOKkTQY2CmADxGQDu9oREcYpNl
jZfi3GBF142NHuzekkn1FDb0Ndaujn1Q6hkF2SquUnqMfh8338h57s11GetZ8wHRVjg2EzBtIGdj
7jeoXiS/rscY2C92ZmOVxQVDKekvY0IIdxE+0fdLxlXjUpHvHHMqxyMzErQ80TgWxltV1Jj9COwV
2IqHb3gVKPe1TJEOYK1aG1glFImd7qSjY7xfraFeDsMwWg8JlZi5xdM9GwN2gHyhp6HZj3Xcq3Wy
aHFeotaJA1quSUknbBD3k50578KmMoCvnpOzciy++IX89NErS+xCknSrWy7aFvj5GSFNtpY0Odfu
2M9HEYacbWCEtx45dXKF9oee+aRamz5AmmIlo3JR7QtlhBuXWgyPBifngIjBAIKLJcu2rV6ie7QD
aRNoLrQjCsZoNyE7eND1nG97y16iNTPn7qZx49bZ00yJsA5A67wp1NC8tu7cfdJobbeiDRUphbQW
h4iJDwPfLKFJJDKksoIsdCdCe1yTYL3WfZSjMndomd3kyTR9b9QFa++j0eQmLZObpaIKSsyFyXcr
onjH6kZyKdkLuyFd1Fs8ppjTwIa/lXEGrijBFa7TsO7fIGKys+T2vI+9tKXx5zWfS4ZipeqTZYu2
KNkCRxmvLIJ1vCKicdzgFpAdY+2NHMcYy7ypFP/UZezqT7FEzA2sBO0CQhRsAymVnFRcqcaYPyUd
Hnsl9VQ/IY2Nt0Mz4VCBhvxeKxq4blR6R7o3wwe7wUh/VGrWFb6k7DgYTvM++Fl8ypwOxdNYOJUg
XNwav0A3qJidEPv2CxSH+kXPtPF6DOo+a86Ai7ADW+E7oIMY/336TFZ9oq3gH1Er9cW2LLT50JU9
i1Xo1cPaDpM2olkRI9VYwnqDnMqlN+ws9y0D3asZqvHDDt2IF1mAIoyD0XlBk4j2WHaTxMNF17Ri
QoZnpdGfYk6g3wVl14YW72UrnGmJd5Hn9Svl5dWHMWjx7qRVfKyNqnwn9Dj7wJOy3TfDBGcUho6x
7vOLMcx/ngj/1RD1JzymHcJ24iyDFGjK3f3StdYNXc3i4F4u4R9P8T+Kt36sCv79r8tjPmDWNRLd
7kf08n//b/dZ3bwXn+3Pv/Snx7T/+8ePo8/qEib9p/9cBq3dfNd/6vn+s2Ug+o9o58tv/r/+8I94
6se5/vz73z6qntx4/lqUVOXf/vjR4dvf/+YxV/+/Eb+XP//Hzy6v/+9/e4w//2v3Xnz9c6715TG/
x1ojZ/nNRVwiTZO9RVG4MVv+PdfasJzfPNgXhRLQVr60Lr52fwRb8yjmJkL55F370iGG/W//9Uew
NT8yKf+Ub3v8mCaW9z/JtZbm5cv/75k3bLKPr4MnMPySkob+z5bIxBV1jq7zu9aUjyNWjIEebZa8
H3eyoDshLBZHGRmvptaHTHP0GWgWUwwZQTZUX9M2e5lMcYPKyGPa0T0J3LOtwThmITr0wQWdMKxu
g4x4H9vRdSSwP5QZvmG2QT/BT8KMMI+QGqtIvrK5shrPZR1UXUXkvJE84Bz9rWOfDvxI4G2i5Yrj
0lemUF/hrNe2Gt8dnCgzL0NbPfZ72Asct8/Kog38WEwd9JfdeMUKHa06qTinGZiW6vGynmA341tf
GXv4L7HK+/PIPrmys6x8QYlNeaAMo74zaoxJ6jEKX8NOOucxDP1Vkyc4TFW4KqzUonGu7sLhJkaO
tARknqmaNzVzkCGJA4WUtqd+JeKxHynwqcUw6oqsdV3EySbz3egpprl462tq0tqbu/dotMMHvN4o
+xIyWgYESGkX7ZPGtr9UTobDEUjQyk5Mnz16So1dI5tkazHy3oGY4vCWZ09sTtWVHvS0c90pP3vl
0jCPFD6+PyM40rM7N9ZL4tayC7y+GiiqzdT8GnUYKScEZN45SR09YDBBmo7va+Jc1OJl713Ji2Y/
XBxNxVnPp9g3OJ1ykjdvhmjqzlEbDSdnqhAsejY1pWEbyUvFk++t0YuOqpnd60R0IUdAcDAHSH3v
2xyOhlk9Qd/FwKG99woajPi9n5iyYpxaLNeqNRFZ6NFYu0NKHohbdiqw+xYZfw37tR1bg2MgTeXb
ll137bim/Vj6xnBAITQwBLfFrtdzvw6jkQZvNigonmiUh1m54zq1ne4MpRgfUiSA695c8mNpF/gR
Me+pD56Oh90QpWwiGYYPTlR5fE8YMOzyul8OAnM28D266mlhMz+J2+y0OKgyG1wZXuqWPmZvpxki
x5RPda4o0lrbfhlDSCLbSgamKv3CgbR2MJwQc4RFgCNexEJaD7YPVXM7Fqp5mdPGfcA2KXwt5Gy/
Sp/WZ2CnznDwF9NJMXTEkibAvM5gJItKpFrnwzh9dz3totO2geU6HkMWX6qmV29IB/fybhQ6Z98e
bmTsLntOBWgbc9HchvMkN61fe7uZhnq/Zbg4BqBqXI8o9aK172d0Kcc0vCmEE9uBQpH1kU09lefY
ZsbzqMtpi5+KF+jSRXugFFYkTTHdT63sHliJ2tdY0ie2NRZRKnXnJ0+b8ckxU3ub6Lq8NWUhzn3d
htdZhS1dnqTw/rl60wjHzoNnQgy08FLHUc+cLN0wDdUVjohqa43hPiw712LvhzeLUAzifhM2+7rv
rYNEgbzrtDvvQ0NaWwru5cuUjDfMIjSXU0QGpVH10afhJl+UmT+PsXeyu+J71WDgJmnD40iWnswe
7J7BxXouyxjV3HAUlQMZ6uOoETemfJB1xofuNekqa2t8unG821pVhBXOLE3OrSI7q6LErnSye26T
OjxmxoBlYF58jazoM7Z8eAoTGxEMixD1D1a1czClvVewu+sMXqenAA/y0qyvGrvEa26eG3/bOt18
KxV2Ink68fEMXKRdS1fQHZJNnuBcOeXQaGbkut/jVocshGm7+add7/b3/eKfcxl/gsx/bCOK47bj
K4e2ien+hFCFHaOgMJzv2k0nAne77LNVHsBXq2234t79Bdv2kwbnX5/uJ/aMG0WNWbTcERW4rPSX
+V5+LFfOamo26Rrh48Y+OtjRtJsYX5eV3v1KHvFntvFfn/5Saf0TSDkbsqIRN99NxN/UaNncjklj
zIJ7GHr3UOOggSHcL6q3y1v6aaP+0yf8E6Woq6KPJ2u+Q7obDtmKCeOvvsM/E4P/+q7cP7+r0A9R
WPKuxtWwZo1Sq/KVsezaX+Hn9M1Ln+K9CDhA/eJpf/W+frJpjhMAacXRP8UnzcfFaPF/5xP/RzXp
dfLB5LL63v1ccf6pSD3XnyWNsM/P7vq9/vk3/z+sTS932V/XppsuTqr6z5Xp5RG/V6bK/Q2raelS
/0lJeXqx+v+9MJXiN993Xc9Vrm1TEl4EK/+oS9Vv3sUiCZiTM5lSlySDP+pS+RstF9ge3+UHtnQI
EvpHUf7H+kE9/5c5r5w+/nS5u0KYNuNSrJgojKmFnZ+0EWk+0+7EShhjHNH6NMBwypiDDnMx5yGu
zTG8klPmzhqB/rRg/WckIwm0bLaV1b3KSFIemrn2MO0iOo5qIRaeUT5NhulhpkCgvIb/crAs6GVp
mmeV5fitSaOYrBuNnFMgSg9b4zwOokmvk8Vr7ZuBJK/oZe4R5kpI9sjxlnU04Atx6QiIVljBKETL
1Fpadjjpk92wJ6uzW1pqWgOvs29fTCuU+ZD6g4wfCfUsyYMtca1yKKVsO2O/3JWTgdX13UDHOsdr
ZzDi1L+xaUzo+kFm9Ozab6UpSE64rPI93g8bJuO9M9/QXvdjBpBhXs1fosV02y3cvKxPI4Bqtcfu
EisQW+YDQGgHBtpd6s4aD2XGsnoPIaKKWwjVij9cdDlK02Ca0jQlLA0PPBsj+KXu3pDVXxpM1dj4
CUMv/D/2zSxcb6/pkEMCRHpyt31khxBQHVoyev3IWqJNLbCDsjFfNVAAq3A4SWuIi+2sRP3NHTrX
3JtRVJovUbW4KqitoWhfxrrGhlA4SMHOdJ7S6RADJ3jHQhB/8DD0qGdobSeSZnDolWJDBT/6dTCO
rYk5mbaMuMJRfrFGWiR+4hu3sS1h+Dbkl5nFTsTJSNGxuNhWZjm7/wHa1rQ+DVHLEe27tTj1Ch52
wfKgWRxUIdKJU7HJqo7yd2d0UzjfoOJoYr532mM4aCzTMMprm4uOA0FTROEKiVFsQaHZs0kchHZy
HFkgENt95vhe9imMwpswPvCH8Gw4aYiFSle9uYujPnE0HKor4TY2b1IrnEPVwAexav2FP9irGA80
1RRtF8gaq+R9n+HTsMpw/ivXU26zck84FdFbiujN5S3hOpvJjwvnRFaggzSEjki2Tey8qA/45tD/
3VjkQPWbPh5FFa+c1Jrrg63dNqLzbvCV69qxw6u+mvwKH5lWDQ/mUoRx9VLRvcuDsi+yIaiyOv00
6s4yGBG2ecnkXy35npE1rXjbw+rwm9cNg3cLV4xDRgfoGAZ1H5IOUyVplNx4edNE3zF26rxdi4zA
2c5zFCpmDLXovbPqrDGBvQ4ZxawibeGZvTgtVhyrDvBxepN0JemFNax7iPTzQrnrRMrafM6Gcv7k
tkeDUtGkbGmU6gjraSc2/Hhtp1HBETSdk9YJnCGJOWtaLhMGFFL/h7vzWI4b2db1E2EHvJnClCOL
TqQoaYKQhfceT38+cPe+IqE6RGyd2R30oKOjuSoTaVau9ZsErTF7QGjRcLKoBnZXQwcoHkVZoSGd
DS294ZI1Ot0gVGZQ6VXMTMdkCjmx2R2SCVxnpqTI7lQyNbgJnJBK50+odB87s6JDYhvJvL7cW6qy
PPo4b0zHmlON/wH1DUwqqrQOvkZppIH/afy6DTyO5/7epBaGlHEe9BIKg5ZkBPuWbmnxhWG1mKB2
Q5Od4qUVjRp/l9chVUh1nGZP0LlhB9fX9O9pYpwNsVD870jDjZITRKXQ78CX6PGu6VMaI2YbIiOY
dkHoxWHHzGoAF1WERZHJom9qoYmoxaWJQN08zf01/UpZuunoeut3M/3k6mxMKQ13VW7qpx6UMX26
Rp2lXa4rBshBsRob1PSiRPFMM5CpGYPkLO0mmxDaHXnEp85sptPHaESFFo1Yc07doZ9YXVWT86oN
g1R8BLojaYCH64LGqIXd1FlLVaqbJZwTFCAmTOTQx5U4s3Oy5WlPWyEzdo3RMWLEVkRUHzvktRNw
qdkjGLA6QJ2uTsVbC6iKeFv2lDlQOamb/lRPc+A/AA8aTK/tkTQ4otA0qdeShFfltaWrRfBxgE+j
OAICLv5ezkrhRzhhQYK2jVwAzTYHbShBBemNgcBvLPzK56AdP2lBWU4HqLaBBmN4kkV3aoxxPMTd
ZBT7ZvTDFOQh4pai0/gaqT8wxrisjmpRzYMnt0lfnzQRmburCYHz6KrFghJlotajhVmf9Y5Lb0/1
1Iy/J0bdGvsSyOzsxkGH0oZSJQifTFqviAIv/hnRdOCehgUUtRGb+IPQFPiyXBs8QsY7RNRM/0DL
ytRkJ+/LzioeEbNGW7iixkTOrRcCG9YGcB/n57m0sh7gYV7RBC2lABxznkNzKJL4q0w3EJanXLA9
bFU3IwtwZ9MULk7IVrcbSynJ7/MEiIoXtHXR7eKiDL6Kswz3wkDrSD2iqDmMO3NUhrv/voj5/2nC
SBb1TsJYA+/++fV19dPgf/gnX1T+BWNG1MjFTFIzfUnY/skX9X+ppJC6SZ6GqLmy0A7/ky+a/0I/
WgVqDZdFopBN9fE/dUz5X7TXTQmhP8NAxBea4Co/fC9ftOS3dUxDlmhKcmlKKCCKkE7WWhZjltP5
rSnGpI0UeQ1L5FPjG+HHAVzQjk4rr1FMaVwOadGZ9QIJtyAsKfrjm1I+UT+UvqW9VH3tqPN9wHch
vgPnEX6LrTK+pRbDcz0X4S/m4XCl5eJM30Lp70wtjT/4cpOfQzUG4ByQztj+aLTGYwF4hcom+twA
MkXQhMPJtLALkLsQkT+1elQaJAjsuNTNwwAJee9raXke8E4bgDCjj4OQqp/khTdMVeCNiH1yMNOA
VjrtKTcHpK+n7lcSQU7OdYBP8oBocS6nhIsgEsJYQv3PwgWdhO2hrsboOI/CeIPHu0zeTPNbyuZT
31kjkbTvdaBID6YIsCGLI3pTC9gnjDLjZI0k2JDkqVwZ1CZmzRLAqpPqCBMIBQlAIs1/FAjEQUQT
aqDYi6URR3qbf5TDRrmGHmS1iLgFEbq0GEAkKIt78FUe9TqmwtOglWj2lYPmYumpINvBHygVbnit
TmlpsAAlaSoNi1xDXLJsbiZxMUTKqm+qUQ6PIrQ9MH8h5TrSiWeUcYEl1wPKSQD67AnRwH1ftljw
VVhCGF30q0Z3XVGiL4sk9wBV2LZ0ek1VA+FEmtEWrbsMWRrc1OyJLs9iCDHvCvRJznOGSpY4hPqB
at+XLu9uIU/SuNOyfV3X3zQKj1yS0wHAivIhHWcIC4I23liglj5EXfA4p2q8R1l3UfKn3rWfcnNP
EeYca1gvQVHB2MFAuankNHQK1N0cyJ/HJgIOhTTno6YB41OkbAJDbT10pbEUkLtnRa6/DHJ0o3Xt
53nM/c9U1EVnsHLruuxEgGW19L0hE98xsdmhbpPvRtUXrmIkaH+a0YdAm+JzWsWSqyChfdTrWf8Q
N7OiuDFCIbGNPqoMJ3pEN6sYpuX6UHBu8g23nVIoWCBXuMAMWDm9QokFiy1E5tTqHIqleByngEa4
gHpYIxvDpw4U0XMa6y3idPS9XFBAykFr+9KJo658ltRyBPyP8aScaRM5q9LYTRV9I206V1Opf+Ai
QpWmDfvbMDEel5cjitrtZ+YcAWFQXzvRL4pjCabqgPviLvUTT6/mfJfLdX2KKK16/IEC85JesItF
9rFXpQI9qQlJ4CyiRuTr6sxH189Ko3zOx36vpgvdQS76axSs95Gc3PgRTk0DD8tfscSzURaRHO/V
wat4X1PEjQrx16xL1cHgNXRbIUhpOdQxG7cJcx53FZa9wKrNqXR0XTH3eHVGn0Ups245rYRzlafJ
Llz8GKLSzK9U+jSeOgB2bUxMSeuyKa+g6stHX6oVivyteMeT1v+BYFR13eaYd9izhEjZPHfyHv3i
+bEsI9WDB2Ed0iKND4Y1R1+gj2AAkila+ROVYnZ4OPWsypkWtBL3Y+dGUtvAP07zctznqRDPrhVX
isljRRZQ/zL7xHABCgsfmHPEVINe6XnSqmLIFw1CVDMxl6EylZdm/yjlRZsf9FTrdXcC5NQ5/Yhi
S5Qr+rNQz/6hRiXxHt5Eu7cGPfiBAhsOM3CW9j0H+X6ULEi/haD3qGmO8k5ps/I2HQXAUVUX7LRI
Eo9Sp40O8GUewop4GxZo0Ch9CCS3kJuPICV4jwy+2u2UUPJ3FR/jAxjW4Qe8HLhVSaRzpqFCfoS8
FHyDRlAexaDuP1oD7Vln0uP6SS7hw/lpmxxrtY0fZFXsD5Nk/QSkxBPKz9rhmJRg1/FVERyrsxS3
Cw0O5Xz6NggsyQVPHn0AhTjcNtbIEEfIlFLW3+VVE+9moQyuEwlErJrSKkKvQHTrQhhvcZBpHZDa
PMayULvVlByNMzGzsLbQOHmgJ53yKlx0hCXzPpo5S4a5ER+QLG3v/Wo2jviA6UeOsQmHg6RBiTOV
b0NFCQ61xJ9CzkxZdB6T+r6UQdFCg0ivR2iVTlFwQYk9ZIS8nYs9ZWbJifs4PsptYHidaginSWL1
2QGIssr1lbrWEMxtw13QaPFNbubaIzwk9hjEKfgk6uQ0BQAysYvgZKCFeuQGNNCfkMOjAnnITUId
pis4O1syk8BNGsAWRdUP1wYtMCh+lX7DtwtuLLp2tpJxr4M0+S6UNS33XGuAn6u5AE1JKg9i1ovX
qOHgNarEpop5R1F7iAsEdHXqj34CIg80VFffVWPP56mH7gk2g5LzEFqQuH3afmvHafw+teo3PQpx
vVRrpCS4rs+0t6LUQywuuZkK0XJmQ1auagPgatybzQGaSnoOTCRc5y5ALpUW/xGGZ3rg7e6aqn9P
s+5clVdaLIS7JJ4abxTT9JMy8mofY+r3BZT868iX4DxY8kJ1D3vhexLH9TW8UOtkNkHsGdMkntMQ
jQRoLIW17/uCxqolDnZeiJ9DoQOyDGr7KFAZAEsiCQ+x1OeNg8OM9HOwRtASuLYbN4aaa3Q9/PwX
lAnraCL6t8C7QCTpwXNMHWonSCW5EvsSpBb/MzISUddr9aGK4vo2VkJQYEXRKnfyIGUHIU7l+ZS2
Q1bYkRB0WC+kDUssDHCYkVDQeKhgqCKVbMTmx77Hg2kfKLTS5sqXIUx112YYopMtI3EuaSH86kxT
XUCcyA4pnFDgjXWXmUHXf+qtfWsOxZGjSGK9LaLEKvrUehUB1xj1elf28DLK5WVq0xXlSGwRafNt
pYkTSkbWRN6GBHsLK0albQqEZofnYPg86oWI8k1naJ+AfyvHgbkSEUocm/Ym8/OleVxo9a1gtvIn
dVCg1qWdKT1ZqZ99rOS22ZNkGlekFGlL4WuMbiqkwJ1YbcxjJqjD9TyCrUpRD2Geo3YfQ+hDVJHa
ThXK4YfYzCq3GMMaKrU4J5xieCjmihh+naCroUbe1ujEqoGm7gGRIvsETMyX7FJVght4k4JEvweB
3itzMKaroDYE6VHuSVwc7sjqB+meia2PUHI0ATHGXyYRkLm0EawfKxl6Q4cmuRxrqQMzhuQtMw2N
NxySsHRnewH7RLhJvLaFNso+6XODLoJsGsKdkaX6l5w253PaTFVB9ScpYvPL4CvWDjn3hcgjdLW6
gzIt7bQ24G8KYdN/bmWpOCZM4k2Iu+hnCe+GZyGs6l/BCB8+0UquYkpeFH1zBHs+lI0Oecio9fKu
pkf/Eb6DEJ2EQioglUnDhI9SmaoUH1CnbdAVV7vHjGrmL10a6k9zPHDqYUV05Sexdc7CJrhjnej+
Awstkw5kHvlyHSnPVpOgpNzGxseeRA2hjkL8FDdS8iEAhYxxF0Zj5MVidY0lbbzXGsxP0jpDClLL
Jq+CcD64VT0nn3Uk3u+5pukzK0CXLK9Xx1BzRssIOTKtob0VcHvHi14JfOiYvJBh5lvp+DGEMHhD
FkUtIk8j4xBLI1Ys4N3o1TI+6JcJMMVvSIxRWEqsFiXZeEqeJLxgFrngrEo9teG+w908BqwkT8mt
JUL23INMnc94B7f1yRhG7WGsOmJiTloA9w3D8ocCAuhOqHO42uDJ5MMYmiKwKbrbELtssPmdfOzl
EsqtyA7RKfBQcDGlurkPpI77VUnEBg5wF8/1OS+lEIV6SZW+1ICB+1MnaaPylUbsgkZuYiwjK9ss
Q0O4zSO/+AHb56sZcO1oFsLOgs7C71rLuFX0nEdNKGHKAb8FmfZOsVKqaImRaJ6O5otrtL30aFgx
oMN+NEXKLKF2hvhLu7HsVCWyu7RAUX8C1nyTiVh+2SANZMFup6Y6VVkq1F4VlPEpD3L1Y6qV+W1U
jNyJGQDx6wH4xU1tzf3s6il5bxIMzcmSqu6gdzr62nFDxZZuMAxfoSochNWHO9ru5skPfcHJ+gnG
UI4dUyr280mTqwZTHVAfO0EVmqM6a9FPSm9AKRq66oc0VgEZU1G/Bk1fR8UzEp2hW874BVU5wqeU
7tAaQB+mvu4Mjqk6grtWp9FZ10fYJ2J0DV5a/QWhDLGYtDNQja8StqBiAJquxhPPJOwbIkHIJ/iB
RfNFFCL1Qey05kqikg/luENhlZdofozbbPgqxPi25mqWfTN9zGVs2gW4M6uycRXA0z2m7BR8rnLZ
PJIYImOvAPXep7xCPBAQJPKJOblTZgy8QAThOIVhfjX3nfwD1CQA/j6MnH5IwNjzUXZzKo+nvgcf
iRCoRi5dxLt+lJoKh7ui+VVppXGdVXp6iCcV5HEI8sMjLxa+CFYRPsEdxruNhrv5jBQ7NnNmXZ78
NtUOgaL12OWmaoDhXqZmYN3K8os1TeRcqLdqNwhNJF/a2adnpAjoXgqjBkoSedQzUkXKsVSy5Osw
phIe2JV6TuD23bBXJ8ujKlJ+ixWMG6cOlQy7zM3kI7LEIfSml/K7UiFzK7Xy+GCEGv4vQB8o0Pcv
xXqWFIX7KsVCqwSIaIcGvOehy+Ad92Fni61gun5jlPvW6muPBvPgYVbFukYbv8T/RI+PpZ+NOx30
+6EC53mrgBl9LAtDs/0EJ6jawnExGgMsFkCdiOc5huUUDUX33APtPU6mFN7CaQR1ogn9V15NuOXB
f9nlUz64BpqfX3ib+XcB5btdNagJuQoKyPkMfMsxFjKHo4JcAZplPeuD0T+CkoVcx8+zOTVLpwI4
/IHHBryIQaf64GdNElEB15UP6tCbsBcw1qPknVlwPqrqxkiC6QP4nGnf4xLyLKTDcECQSsYYDwuK
u1SsALdkUlGecqoAxXcJix2fR+3SXFELg7YFZIj61IxJ4d/KUhd2eFsIiJldd7QPxFspMOXYy2A2
oJ6eosOM/yKYFTo45Us3J1KR93awFe2mHRhXICToR+GxDD9gRGmoE7pqL9eYUsE870Lkui1Ix/Je
wBZWPsYvDaPwpXnU9LR17gSI7V8HxcclTVZNo3BN0Z/h9o4Z7HtyREU/IGJQZ1eqAmjlPA1lZv1X
AIGlAiaLBncdtTYDgS1r1b43eSfAYZZVDAF6crAKea2mlb+8qgheAHq87db/JwhcFgsIIuW+NfKB
WZvqQiEIviNNd5Ca7/99AJrOIEgUmYqhtYIDaKiQ4ANCExBN9cmJR7BEWlpZx/ejSMvv/I2meBmH
BFzFlEXJeukzv8U6IDeYm71EGHXfHnXcgCobXvaTekyuxZ2+o+B0Aj+2iVu5FBaSqgYOzaDvvpYz
9YWut9oI/ZLphPb77Cpu5WCi9YDLyC3JD+rZNv2LjcFuBV0hR+CZ52IFIQUxBIw8T5r+mbeN/f6E
vmgVrif09chWq89PsTcLwmVk+9ZVdqpXnSv+pXCyfeXi+uP2H83b0aNU5OA48iD80Ot/4zz+V8yA
tIR47yesls5c4VUQJ/wE9V773nysbgQ7O5F9c5D4j9Je/y6ktv6skoy51uP7w38Lnfn3cpJ1VQNJ
C5QBRO3b5aTQ7RIEayZ0Ze5U3AkzWJHKTI9v3tgflz4mKnZLPd2UDHNtHjxPBSKt0Prx4twNMcw1
6yD34cbX3AqymklDN1s6yQTBO0LFBzSqvuP3OvJcM6sN0bzlT60/mipjE7WQtUCUrNZN0EAZCzpV
pXQLUR429S5N0IpByqEQEh5AffNJqpOH9z+XdPF7WTInAGgVE+bn2+8FAGPAoYlWJmAQXv+O+LW/
w0cSNkXg8RTbQ1DCAC/dk0zt3w/9Fjr2z0p5FXm1GVuI9zEqlSrsbdnVJf+JMinVGf3rVJlQMy0U
cuLotocU/X7cS58U9LfCylEXTM3yu15B1mKjC81BYXNI9TFbWCVQ7cuNy+HiqfoqiLGSa0MviR60
SBCsgNz2iBW1618DX/Gy68FVPIQ2vbncWKsL5uiPFUT/iZ6+IYmmagJxej2yBtWZjoKTag8OCBQn
oexzmL9ZnsV5ag+u7Jaw9D//xWy+irn8plezmRh60zXlMtAU8RpUGHBR7ZFmfj/KxZGhm4e5JEAs
WV6vFcqJQJ24bKtuuImN8kTX5P0IKyDlv5cjDenlSmIGNXMVArWKVAwnBtK6PWZfDul3zeNwV+2j
vfBEbol8w/zQcm5n7hwecsf/m1P79S9YHQBaBKe3A/LCTRwcMJOe94r/mKXfC9NrwoPv4lHjsVPg
/qKqh33URvzLc/x7AlZHXd5aRR+by+rRI47rsjjGalC5G9N8cfepS39SF3XJ0lZrVE5MijeQll7O
m9nFibA8CbOb7XtndrRf6aE9W8LDFrTy0ikHd/P/RV2tUqhzvpSBSrHpwHuqhf4FYOkvfrsV5/Ic
/o6zOk0r0YxljKZVW8SpB2tVJ0220K//y0L9HWO1UMtZEkjYiYFq6QS30aF+xOqAbPKLQkR9QFl3
+oxqn6tjYWFj+IbKxfsfcWuUq4Xap1i5x4A87E6+lzJ8QKlQvh/h8lEGRVsyaLLDGFqlEbApq5Gk
eNmNoztfnxunckJ3ujX2hVv/3LqKlh+8vnoVDdaPgjck3fvVldAhTjGW4Lmhyk0jrP7eEulZqdMp
VqPm0GHM500CSsEbB/bFvfA7rLW6JCakE8NiyfAHZKBKPmZc/8RccWPLXVz7r6KspjJAHhDSLoML
QIJKSC2Opb4vF1k/69fffDVTNZbHl6mK4iqUGHQmuaFFtuQ2H0VPcbn3jsrD6AAwOiP6e976cGBp
L3w5SwO2IysAeMXVZhjKlPob7lycmcqOsnd82x96bjtrn3o6T4in5rAxxovT+SriavHTsZP8cngZ
o7TTndRtv1nIOQANHz3Rxb13l7I1F2jOxmq5mKopryKvDuhQniGtlctYUzostr6PDpHnu5OwD/wD
Rk5u4U4HJBeVz9Hz+4O+uOFfRV7tj6yJ/5nlRdI3rmWgg7v/U4QXxfxXaQRAMnXmRYhC1ijupug6
L/WND7fMzh97/PcYXqTCX0Xw6SeXiAORxPcfEOCiBYh+XmhZdqYFnprU3phO+/cHteKC/JNTvIop
v02OaOLQ/1+M2BoP7QrZkyCDAFP+jpilK7hb8sOXb4ZX4VZ3q9YNwKpbwrXfh1/hD/Nn6OIj/hT6
Lg5ynkEu356VJ/lKPBifpY08cGOJvBzor6a3wg/aV5ZtUaqtK4H0oIb//my+iLa/9wVXlysG0zq4
VEKIJwn688ceL/lrubGNKyrRAB72xilzw/vEBcF8K7poqn970k64iCknBVKavZ0yXToLVMA9JKam
DHF1NeG9CKPMyig0zWXQfLcmaHh+GUTU0yEmtXlSb90YFwPKFs9DyzDBT6ymIAraGPIWgl218iso
aRnPuL2SdSN6tXFrXLqb1FeRll/y6nui1E6Fnm6bXVVXpkAurJwTuFPvf9KLG+R1lNVh2jc4Xkoy
UQZHdOgZ06DcW07wKHn5vbBZdNoa0+oA1ZDMacFskQU236r5BD/Axkfu/SEtv3i9SF+PaHVUIo7R
wOclhkDZhy5ZMBk7iI60S1R3Moy/yZPURUtbt2TEs9d5UiaXkVbDlrDhdEhndKksL10cjsEIglpp
Eae81YRZdE0jzI+mWUi7dmgKLBeLUTh2XdwcUPDJkZnFIO/9ibj4BFaXCqxswoUx10mVBbcZIc1p
+bbmfnYTD2YCKvatndq8Y2zcRYZvxp30b8jq/1r7urhDfkdd51Q4JwJZXKJSnEVBLsem7Hk2Y3f0
twp9W5FWyY7Qti3CftQv5JSqXrDTreJUWx1Kd8Lu/am8uKZUXadAoxqqvhay1+bRly1/AMtRdY+9
YHRuhXOHpDTmDgj37PipuhHx4theRVz++6vdHyMCCUeDsal9BslY+zCa8TFScSofq4f3Bydfujl4
dFvI7JB5G2ubBM0UFMCJVNcaT9lBVMGs1NV/hLfROfC0q8DDAMNBx+9muE3cYDf/6A7Nt+LDViZ5
ccS/f8XaESIFcE9dgaM8QQojqTGOxAGKvhX09JqG1Ptjfqnl/XFKvIq2WjuRXw1Cuox5us+P0aG7
X143C1E0fECS8ijuCmo1vtNslBgvpsuv5lpZJSTl0BZhgf8aVXfM4Q8x+UHpxTcotNrQSFxz43i6
eOAaYFF1YNIKHYa3y0gaoXwVqJja+VAKXt35hgOjf3KbWN8yLbi4ikxuRF1TlOXh+DaUmdHLpA1J
NRjBXq+JOrTKrT4Ltm6sS3E0SVMgbMuqZK1PtWQEGK6bHLhRCSQZtVcLGbfO7+9DxThGqKk6uSHe
oX5wi/adnXXKvod2VVj5pwACyMb8viStq3UkLw0o2r0GRfd1FwVcpgATmlEjxsRDmaf4SbqZdopX
7quN/PnSef4m1upM6PHyJp0l1lJdnOdddz9e0cb2EF+im7Azd7WT3G71iS5M95ugqwQBUCOm2DNB
o/ZLXHyPcDp9fyte2Pcyz0aFByvfUzZX66bGe6IzOwIgYVonpZdWkYMBhguMfCPShVNcsyyC0BlZ
AP+rzABFxdiP2g6x1ebeCuVD36bAt0RasvFzFmx5EV56Lb4Ot74IVYx54aQQTt7X19XX8hHb9cIx
j73DOzVzmh/FLvQwCt1Ykhc+2Juwq/lMdTyerI6w4jidkCv8AnA92oixObbVMYY/dzgUNUGWSul0
7p5McozY093lpmgd/VvyoWltsEXZt/dXy4VvyKksSrpGxq/9kfAjsKnhINHzwsLyA1CWM2bI3gn6
XhGDvQ+U7/1wF85PwiF7s7wv4JWsJlOa+rYWNcKF1jGXnwLxZo4+/t9CrKZyEsFkIDtDGxvarFeO
WeY1E+DRsQwz7/1Q8lLPWp1WDMcQF/YMcihrZkqImfBsFAxH3gcP/lk8Kbvcje5HGwpcWO8lw252
o1e4WXCN1HH0oTsUG0nphdWpS9wOhiLC9P6jx6YHIzpj5vL9Ss3w1KhWjpGUdBvX7MXPBhjoJSlX
zPXW08Y4U+qQHNQQQfBlRfJzgHPt0Nvbvz+jFw4vXVp6PQuvSPwjMVRFRJQrkX2AvYydI6Boq12p
2wvbc9Km2/eDrUy9XqoZb6KtLoAYsViIRUQD3+mlj7IjPPfzVXEPN9PuPSmizUuZz4f8uhOvwo2h
XpxTw0DoCaSCAav+7f3eNYWEj0mD3wn86l2TCtUTmoy5m+M0t/H5Lt2qLE/SFRn2JbT/5RR4lf2G
CnKT4NGob4eafJLLSb2SzNY/tEUzuwJWXIei9/2dkWT1uaRfBUim710xtOaNO/fSoBVZpsvN7Jt0
ud/+EMg8WVANItc7evGVeOjkjyFA1fe/66U98TrI6lWc+8YsD+wZW6g/g0lCJXzjuL60Sl8HWF18
g4FilaExnUBh70KZMvpU9YcQmKKtmdXGKl3+2PqMkZcNAVpfk/VF5uH1txN83H3okRIMAV5P8HPP
wsRZjaJbrAC/VjX2CFMgf/PBWm3M40sT8o/Qkkyeq6GY9UcKCo8AOjgKZ3YazL/kCnobuEk3kbCp
nwNqVTjCoBhef9YkI0WeIbzidXEfTaq/b1XpMyZP3FyADe0I+0gelP5NFBbdCQAmFuz6ELiYSg52
1nRndKmQzNYwOSqjxkPbp94oYrwsrD+HogFy1hSKQOLqk1FENE1h5jWEs5Nrgfw6A19xWlu3rcmu
rhVn0bLxncHRb95fjBcPGQBc/4m8LgTLjcgJPf4TGay45Bb3UeBEe92WHMWJr/RdeKPvEjc/c0tt
BF8OkXeGva4RI10x9pwKPAIBQ/inbt8e+hNtSUc+6A/vx1q27h+hQHuQAgFR09alQyQAxLwu2HVt
VDpphEONqbtaCWS3vUHH6C8SCaxvoIPiciJzkrzdFT6ZDCZ7I4XKVDuWHTb36fBFNLO/OKRZ/wj1
qaLMPK2WDU4nUFgWCzQMzgWMtQzU1OW6ua0tX91YKBf3+fIG4x/qX+s+Msuk0JCaW4rB1U1yqg/D
Dpj9ebPdc+kIll/FWU7PV3cBXhTlGAFYtHE62Uk7OIE7/zH5qYLkSu4wmXHDJ+X4/tK49Eqn1vN7
bMtveh0zLowIU+ulIoIxSu90tZN9wUA02re0mMTwOj7B/X4/6MX1+Crm6nK3MpRu05KYsz9eRxq6
GzLAbhD9sVWfcQLYuGMvT6uumyi0IK+zrlsKGGWUYSrxmPTTIwZtd4ownbBLlTaGdfku10Q8zxas
GKZ5b+dyVsywjuSKQ/nY4hfuFNSXO1dyuIXqpy184aWrVF6ayDLKPxIN47fBwpyd4U8EA/8KUqNs
fgA7r7aWx6X79HWU1fJAgR+/rLgGOOV1nuz0R+kRMeOfyo129o19dqScu8c4MR//5pu9Gt1qiSRZ
ifi2xOiqUXaLeDrNIu8tvdy9vxK3JnGV9ExTr8mxThhD+KoGVAP7dCPCpcXHe99UNAPIG72Ut5+p
S8eR99tSmbZS2nKdeg+BaHGI3KwWyfyl9Sn/KvV5eRG92smpiZQ6mTuYPrt3J68Blm4nDmR0YAxx
Ym/BTy71U0Av0ZAydEszpHV/KOvbETIrr7l+l9yo3ngovWkHd9GGnu52W3tryQz/HN3vaKsF0VRN
m84g5IkWT8+ymNs+Rm8HuC8uwvyfShP1yLsugHx+E4B2jf4GsvRmuKulQrM8Qj+cH4BwyWDXUvTB
Morn95fjJSjKmyCr/FgRCylH83vJhaTdfJ0ENj6Nh2KP0vtO2KuRF3q+txHz8rr5PbOrFTpJkTEK
GTFjlE2ulsax5fAvWJn9mK63VfwubTl0K0QJdTEEx9aHJNe5EZcoWNp+WOEaqNOJ631pIzO/GATE
JeA6ZZHBWGfmQx9rfk+QQhL2iTLvwnS/MW3Ln/hjQdIapRNG1xBHibcbm3vTl6SlXoJNbPAQHKRD
9ERt0jY/iTvfbveb2cHF7/Qq4PLfX+3vJgulHDL0opzp4jSyy84tNdHsujgWd9uf6eVWXI+Ptq+y
lHsxvVg32RUdm4ygoPgsf/HP5v3shk52b372r9ur4gnZVtc4tb+wtbDFq+hWQD14o3xy8XyxxEUu
T1YxY1vXm02k6amNcZ6NO38vBs6CEYbxipmF0/60jpt779L8vo63OmGULKKyYRCvdvGcpVo0Hvzr
3lnQPcLd1u29/LHV7Bro69FC0HmloVbw9mMGNfxBfD5YoE12G6nZdTZ2V9EUIFzUOBsr9cJmMGSE
JoHpygDlrdVKzVJscuOcDT446L86jVOOP3tOa2Ff7FB8Q0zzvHU5XLj1DFWmRUynjYjq6rBsBdyL
sd1hreqNHbRf/E7dQSPdKFlcGtjrKKvTMoOzlcUJUaamMe1e8dP9kBvBFlr3wtXzZjCrA7LUejT7
/g1b711jh+CJ9awGDlujOmM17k6kyXb3WN9Pxin4m3vndfR1IdNsws7MFlfrofd/LuZ7bg6q9a9m
EmKRRoq8cIDeLkff0GcEGgiCGIQ3VLld11v7+fKS+B1idXxh0Fv35QLBL7vaNn3zqEQASXVp6zrb
irPaWRjBFAg6sNpfOEadmwSYaZ2SfePKqOLOOu67HkbI/s1WinJpS5PfkfpTtV9ENN/O4eQXkZLr
DHCs7o2+tmfEh+WHpus39vOlAVL0oVRHYVnie72NoxptlesY4lHJnl3sh2xNvoektnv/1LgYBVlR
yeSm/pMz1UZ9qsg9o6m6BkWGp6lF5FHKN6Jcen5yg/4Os0zqq0tNxO9GaZfytXhaANoxhV6YQnRX
imN60CuvfPqL5vubiKvp68dg8AcqYShl1g96WELXVfZSLtujZm5kIZdWxOvBrc6nympaLUAGwhbw
g4GSPs13ZoXeYiCYuFtZW+iGS13TN0NbHVQKNEFBS5ehcYPln+WnBdIgOMV1cERn0FESbzr8RdN0
6YSD1bd0mInrag8oPMx8m5YxZqlrSoioY9b03y7FxciBswk5Rmg0a0hK0VS4HGk+JYr6qdImW4LN
Ygyf3g/y511CkIUmQDJH3riGD4zpDN8V+1Ro7NVjl5oHctSNi2RZWW/v/LchVicgDOBJH6pas+tI
8ELhflH+LIwj1Qi383P7/fH8uX8JZoiWhAqlgRPG8t9fbSzUPGK0TyKITZjIGzHi/xH4zP4vPg3a
c2AuQF6YqMq9jSL4LfLVSqMhMfDDmK4DaO5ovL0/kguZqCItKscYeZjw/NZUozYNREOdyJWwc9hJ
C3cTBQB4o/fVF8gIR8tDuNDLALHQyNNbTinHv0HT5v1fceFptqwKi+IOvBmZxf52qFM1cKsISxEV
+EONiAMY2+gUFI71wlzrlV20++8319uYq7uMk6k3elw0bAn1u5u59PWHGNnujQvlwrqUQSUYC4oe
IvM60W5GAAsIXJLpGzMlEFU7Yr1zQEL4eVTHmwSf0Y25vLA26cLA/+PtdIE7ZjVZgpkE+VMeFsdA
jz+1BsWKLWb2nxBlHbrvUoiG4Ej1ZQ3TgWy4sLyYvfBYHifdhnjuCTfgopVddULRlTfMBGPeGW5T
y0McYqu/8Mfxv4q/WjE1fs9BsXTU5hlpVy5q9FqcdikeoPKzsTqXjfbmbFnFWq2UyhJoDTfE0joZ
Gmy7n+VfU8yTLb5H+3gfRPd5FHoSgmsouR6RQfBa4JuBqtMGqr05hnj9P6Sdx5LkxhJlvwhm0GIL
pCzV1V2tyA2sBQmtNb5+TjRnHjORmMQjnxnZm1p4RsDDw8P9+r1J5spmfojtdOMavL2XxI/71duh
QW3Yv/owF7FIz9KhaESfrNlTKQLf+6R6IdMMwR/2k3GcdmDeQKBthKbV3b8wughNWWQbSY4Ak5uk
bwE6xuas7Jz0x4yu6v29X916UzQ7yJVUa9kdsH3JQcQRNxMAkeaYHEV3QD1t3YI3p1RsIj1GJl1U
y7mB9AzINA+aRRSEX8mT47ds/jaav8dqcpgD7XB/STcHFFsW4hWMJioK3ZWFNw017DsNMDvX6hzE
AFHqppbYRVsDeltmxJ184ReTasIO2gszQt40QmLqNZd//9+WIn7DhQ19RNMWFTCyclhBo0L1Yrvx
DCiN75u5TWTZMgolbJel2bjdIq2Mc7VHy0gc9h/dt+Z94fm71jXeK0wZ1kc06s737d2kKwKbAAUM
+CfNtm9az2PYmWkHctAFGDz8nk6p+tkKpx//wojFrLYFUlaU6673TpUr1dYDPLsrUSDkeRg8ylWX
bFw/K15A91yHlNRyEOtaPnDrNCzTpGPnhvhkTJ8D7bMZb0Sgmxc8zBni8IjHGRaWN5xdtxmq7SIx
LuFONKUHRia0dN6V3EGMaz4geHq8v3W30UecG64dOtrU0LTF1mV6WJVy1FBHVSikdskhMHra89pu
jDeak7eeAE7boG1OUVVnGmAx2Kf0dsWDlLUhkPgaduFXyHw2FrNmAiw4ZL+8bA1jiXOIZbjXo5LK
Y2RNMMPlSK5YGxFH7Mf1/YWTXZgQP+HimCoF+gGpiYkR/ny9+6ZLzLRCIVFBRaUW+/sf5xbTR5H5
0toiKDhDNUGMgLXhoe6O+UeRGcB+9zH+kjxVT0g7l1BWBIetqetbT782K5zmYpEjZLzFJMwmJFt2
kHrKpHqJvVWIuP1cJFY2IB7uJNBL1mJ1XYXU7OiXrC7Jx33U1OFDbVtbIOiVW93gvWTL1GYt6KeX
bA5drxnodzCAiMYW0trpfoAZtJJ4BUYKr/j0MBT5TpfrkLynOOhS/M4efqIf5NoOxGKQ7t7/qCur
FiGYcj9CKQisLDwon+FJssyIBpH8xGjETrHTLbe5wRSarPjCxGJj0Q3Ny4oJGGTqAMzwDZFzPSEB
SknJ+gwz2lFxYsjA2me7+/y/LW7hOSWaaGhlYnko0WaHRNlXt+ajbmMkiyMQIwKuE/GXMJy+tDVr
HEIili0dYJf10C19hsqO1+rEHCMQVG1ryvT2PAiTKCdwt5j0yxehC5nnrg7Efkby89TAkee/C+tv
93dudVkOp1kEYRuBm8WZyxPFchi6BmvQaWjXlz8sgIRmW7hSgCorpFNO128Es9uMEJlIXm5kASJf
MxbBv+YpEvVjRU2kQ3UAzZBhLN8FpaDatZ+p7J0jKJHlUdkw+wuvdB1EhV1DN3ntMBewZK7IJWuM
IEbnE2rGywyAq58CaGM/lO1bCx674pmT5+puUOqNC0K4341h3WC1oCwofS7OHsg6v3HqjNouXMvH
ykEVlhqXsau1vt2HltJvpNy36F6oOUAy/cfg4iTOY4BIxkjsYY5nOqTOUemOgj7D2SdPyRlKwtT2
xj/Nr+mH7Ke2r38ByO771YrvXv2CxYmc56ap6pBfANTJG9S3znwzh62Zltse2GKdC0+CCntGSBYr
YmaRaq8bPCC0Rktf3eXHrZ7ULX5FWDNJ9cRZEWpS12eljRFy7o2CiN59kqwfqZ48ULP0Rs12Z2iA
c6V0q/6nPLz4c7vxRW89iPIRVSQEemmJact8SYEp3kgdDTGWVM73aKnnZ3M0xw8ZHPsHhGLCjVqc
kNNauKwYAANdT3UbjLa83FlZcNj1OlQrZ7GvFJVMTzEfZH2n67viIXzLYdBzudnGk7TXz8EzEzYA
Y/3X6HfQ1YeJHm+2kxtvSt+rsPvBZdZ4c0EFiEJCcIi1t8na2KKVz2MSx8QwwC903TIdzyJNjnyU
AwgnUwu9r+PkXh638g+Uf2ScIlYRbE092LxD+VnVviHN9X9V3f6/E4+3l+z1TxC7epHB6Al0fdnA
TzBaC82QAP7LDeDPraQEghIyTUqGOKG1hVfv2kQ+2macF6bB0VYOykd0afVP+gOyeAf7zDSn150z
lLNdpr451+HDxCTbcWsI8jaA8xtEdiOTTUD6tQgv9dzqVTviHH5htseiJqmpuok5filQKZhE9jmR
+c5SLkRDVSU83Y8tK4dBUPFBbU5mTyxfmDdqhCT1HJi9xnTQOQzG7tCZ4MmUQOl2XYkG7n17K49X
Rnq5Itlui4O/fEPIndLWIfTClDAaxL/P2m4+MT53yKtfYJp/0dTkI1MCBHjIiWcmanErN7zHBCey
yZvPhMc+ZzRJs7boBm+dlXerwgNZpwxITV+99iRCTRxZM+mFrNVnWdPe5d20EUZWdg4bzFiJ8rfJ
EOsiZIJ0bWe7FInZQ/uk7mewM83OP00HtOz2vqdsPPtvHVOYI+lmyFFMlYi/X5y/thzrTlK4aC3U
2ly9UGbajDA0jZJ+0HP1QU6Sc5m0T/E0JhvhRwTE6zse03iIAtgdErxlTQjmgTZS85ykxmeyu0mU
/DSjB/FmdN2ADnJdHKcq3IIBrq7XoSuNwg2zPEvHjPXOyiA4FmWO6gA96h4P/hCZZKNSAuywV5NX
O43+KKLsy8aRWHWeC8uLD0vdaISDgJ3Wn6FE94Zj9P4vULr9Vcyv5t7WMNvKo5QNvrC4cFffims6
bFj0PyEWWJ7LQ7jToFlBCYdoJ8ZmY8CWxffo+8ZSb69CYZjrl4IFAW9591pBo9ZU4vHhIDsaQqsY
sHj8JbfRiIIHh3S1C1VGfobvs+EPcFhXD8NEtVhiNtbVzPHZ8SVQf2E2evXYfQ1r+5WyZL1xMay8
N0U2bdAC4h9mGhdfBGpE5h01fCGXDspwTM/GgVr+p149Dd2ertoEg+h0mhDMGTZcf80XLi0vvgzK
30j+9Fi20RXXQnRQ8q/3v8FKQnu9uMWtN6F31lQyJmCHzo7+EXjX0fLC1q33kAXvS7fl6ivdwJPd
aNed/jEDh3ltXuzARVxRzLL0Jx3f6yHYI3nOKrdXKunQRM7GXq6ktJhybGBPAiPBWPO1qS5xkAOt
hJs/Kwd8/ID2ALBRiPF3/8WhWotaF9aWz78uV6LALrDWfrVcgWFTHsvD+JFnOhR3Vu2qERNk6sl5
3RphXvMZkgfmcyxB0Gov3gcwczRRavPuDAAuA89ym3ljcGYtNl5aWGSwPgTwZZPxNohBm4u+Q3cI
T9nBOt93zS0zi5QPluYOGaNfZgTI8a/2xjbe8Ff2urxfLpez8IsxRdG8rbBT7eeDuk8PkQT+riXz
QrISJsQCFiPjtR/AbRzarbGxlV6h0N79z+daXjSFGeph0GG9eej2oo0TNx4EItaLTpdQP6SZGz+E
cOyOu/ZQfbE+3t/jrcUvIXpKq5X+r2+pvHWhJ2K/j+7qbvxQfmnd2ROpbvksnWUItzY+78qr4nrl
i+BWp3HTzwEr14/6n8PRPivH4qx55uM2hPr2zXxtahHk0ih0GhSnOPrVZyX5M02Pcr51S4ife8eN
lmXAuQ5oKUXYaHeNoMESlJrWc48D9fBYbjXob0fICJyXfrNI1U2Ee42w+bV70Sndzd/zHaLxR+MY
nLPCE8yIzgOKu7wTi5356b7X3D4ThG3KdWg1A7349cS9CNpdrAZt2ZN7jmpt7dumKw7oMfxWGKiH
NaaV7O6bW72AGWSgNcgLnfmWRdLuQHKf+jL2os81ggSVN1SesqOnvu89SUjhQL0HKdZ+c5NXY+mF
4cXNn+eO2uYKhoW2kXEwvormscD9w9ubK8f4g7KfHrfegKvOSlPFRo6b6Zol25/UaVFl5XxZJCVc
eiL7Tvo0IV14f1PXrDh8QhoSEBfdYBRGLv6uCai62oNy7Appp6N6GDtbpesVV6EbALulzpsS8IrY
4QtXaZgAzaWR28gaEfKKjIFHlyINT0kv+c91lKkb4O1Ve6DCKFfAu3rzTpnGyUiLnmVNpv5aVfIu
qMYjqiFuFQYbj9c1U0hXoArDkwii14Vz2DNzt5pG/tdX9UOMFoyenLUqhE3oj/ufaiVNpuJHbZUM
mTFAY7GHkGfSn1Jiw9UbBq6CXDpRHQ8RMDaOxJtnRKcaJmaNbGN9a+8ChzIVhXmHShWI6utvJ3XZ
lE9Oh8bmE7D/s7xP9uEhfzQspnuGg/015jnSNd4W/cSKZ1KEUehps2DcZrGvvu7YbWdhtkcBwnEQ
fWs+hvHr/T1dOdnUARjeZIEcguV7Vq4mKayB/bm1Kn/upAHhH5XY8m+MMA6nGcRKss7rDSzT0ik1
hOIgb9d2aFIAHtv8SOIjLK4dFvK3jcVHqiDjYT4JG/pxRBcQ4S/dE0Tc1a55Qr1qanbbpOYrnu8w
+UrgoFx7S2aVBnZMIdbQkFt+tePYDQzmuVvTDdR/3GKmc/63oSVfFY/WkouIrwQXygclaF+rPt9I
Zte8DQ4LECc0mcWswuIbFZNmlTiiO+uR/M5mtOw4WXpKdSGP9vfdYe0FAnpaA6kBlxHvyEXiXI5j
Kneg4F3z/cyQLTcXBd3mSYyN/QvaRoE6gE6FqWverGzV9cLiuGlqqzU1t1Czr5B+udzmhyKVvbGc
N/x8rRhFzVR3GCixBcphsbBusuWs67EFQ817/9i46c55aQ49g7wIumyTiIuDs3R6DdZJ3sYm/y7R
n73UtXHSDZprRaXz1ENr9hBIBSKCjDl2381Aoy9DTeekyb78frCn8EPYzCZkpCoqt5XQNtr4smun
kEFLyhgghfGjxWb3SIxJgMnFKYxOI1ifnQ1X9bgfztOb/j31/nmnHcgKJVOVwgwoqSUy1YGNrzEi
Njx1ELGTlKk5QElkfr+/rLWzoVFxM1VKliQJi5dRGU1+htKn5hr6bH+tzNp+4EagXhMMVbGxhWu2
iPUklkxeEVgWO2hJTtWnPjFFC+b3ct88TGpKBd5Ifvvna6KOQwGAfAS81CImm5PTTh38Fu7UIhKY
KWW9a7s2eZrMeqO0srYixF0pOJAic5MtVmRXkF6oeQOBxZwDHf8RgYNO5K3q6JYVEasvEqyR0z0j
JsZRQGs5irk15WxvSVv8KatmmOKiVgeuA1DltRnEtoswKlsisZ4jBx270/Rqoh7wzz8OIID/WFlk
OrNmtYPmsGVM/T4x1fJDS/WXFLm6f2HGhK5TFPRUEqvrxdhFalkVB8dlBtGDTu9EzeQ8BFv87mvX
JMV5BIeAfzGgsyhg2EjRNfBZc3w0/7UtfE+y+29IwD4lZXe8v6JVUw51agAH8LvdQGJMmsGmgym0
t75UGqKPiRm0nuIPT0Mz7u8bW3uP0cEEWcrtv9IzpQQ/ItfEPYbKWJ0wl9yo+1zrS/AGSL+5cxyU
yA7p47NGafYJ7uBwF3fVtzkP9E8lGhQOhP6N37p0aIKdPKraxp2+ths0Vg0BEBIt1sXJk1B00Ea6
Tm6dWD8ZvPhd66YfQ1T8OQIMur8Xa+cC3KUhUB48N5ZX+hhIiHEbbHw3DL9Hs/+pqjrfnR1lC2gt
fHJ55dkELXS4yB1uuiB5LZdhNY2sSVFoxb2oxYe+fmryAljuRthfNUVV3iZ6aRBRLcJ+HCvRnE0B
4P9IepXa4TcaPT9MOXgx+ZKHsGgN9/4mrhlE80QVwZ+p2+X3iiwohDpF0ijsZ7u04EUVKrxLoSLR
Hs3Njv/tQAWZEasjiIHLgbdzEcukuE7aEvAk2cr0Z2a6VuE2Xnywd6hepw817fXon5OECps0BcUY
NXJn+uLayQqtmKSMJYa5DeHqRD/JOGRDu3E0b92Rl6/I+sSDAA5UsdMXt4GaTkqSIXmLEF390kJ6
TNbncydI9Vaovn1A2XQuVSKbLHrV9iK4aZFhdpJBxmNL7fcog12+H7awGes2QOcC3hcQ00Vu7vS2
E8cZd7UxTOY+gwJqJ4Gg3ogWt97HSuiggjwjpoHKWOxZodWTKV5Qsp73ATIVTvgMP9jwbVS6+qWj
oXxo7CnZsLr2pQTHIgUYCj0YvraqDIj1+Q2BI3OCmYeU9gdSrwhkwLqyEaLW1sdFJ2Db0Lzd0Fzl
PjmIposQFYReHB0j4yXqKy+dMxRYN57Vq7ZE5UWUe5hwEau+8L9q9LtBUbBVtMGnzqkfakMJd8jw
HrMBuaHIqYeN1a3ANigwQesAM6AKBnM5/UqSXKBj2mvUXZVD6DlfphSpY3fa2+9RmN4hcb23vOSI
9MG+iHYRnxm94aP5Lw6eGBKED1FcOktyCd1ppFpHccvVS+dkNwVDncEum4eNKvOq14gYIspbYsj9
en8p1Q+VXIlbIOgVb5LH+smsZyaMynz8eD8oiyh/feGwr7B/kr/+emctHLSOGi1S40kT1KqQPvjn
6Mwc83Gry7PqMRdmFoGxqpo8sBPu6iyU5b0a24zSTVYKPmOkaKerb+iebsWVVZsCCOLwXNXxnutd
zOssgvuU/CWCM+wERjT2/Cio3KQ2e6Z27MYdleLD/e1ci2WkIpTvSKEB2Cy2M0nhfSL24yDV1B4I
yoU3qmhW37ey8hLnq12YWWxnMASpLcPI8wu315+nT4Jx26STEz+qJ8Fmd9/ebWlSVHd1JMtgqDAo
xVzvZKzXM/w0RGggwl7bm27s2LtIV2lvMvipfjC0L/cNri/wwuIiwgRKICtlg0X5oc68v4Av48PA
IKZ5yN/DUrOxwpWiDUsU9BxUh4CDLLOhrkaPOQ1xUOmx3QWn7mie5XPDAB/sHJttndXz/bexJTGg
ZE2ZrZUifg7tb3Vmwq7Yai+J0m9EzZXaLqsRTwWSEjpJy/cc4yhz65c8t/9S0YMJPiHrcrMj7X7b
Q73eC/fNozFs1m5uc3NhGDI0GE0EzE38/eKG8Mc6y8KMvCFq/edMat7X4/QiXjRu0/pvG86yYkww
lLFEamC3VH1VMfVSYhLDBKQvQ+n8MILZ4DQItiiI9t/CvexuzfmvfMNLo8Yia5kTqaemSYyOxszN
+p5JnHe2vnHQV6LzlZFFOJFK+mXRwMrqDPFa+yGUR/Sd07MZ1N9nrTrSkHmB5nHD6grQm3ri3xu6
rGjHUuXHk83a0nP10tH6/zF7JJrbnENbm7gI0YMz5pmtYwjc+g8f6e+d/AcQZMHEPhO2wST9N2Rf
q/7CQ86h5wc6/6aMl1AF8hVucb+v4TqSijcDqWxPG9QSKd30x79xTzhcGQ7gGX0zuheqzqBThcJT
/syfUIDbGVA5abXXy55qwRsC9uCQHunu6Fv3xOr20sKlUSaS0GW9wParNtZ7gtqUjQHMnG18rus5
OqN5vdUmW7n4OHuMQwOupqy33FMn6Yc58rmRomh4SY30c60VGxu5dhg45Dq0JBTxUbe7jilq44zk
EZmovv49CLuNFPn13likRDyp/razuO3ayJ/hS8COoFmM9n3ryn/Y4BKNU9Pv1MqND5EnyCu79rlN
kduC7wgsh2tupBJrXio4/VSqpYDWl2VZ2gtQWCqJ5sYBOvBdvIuVaUfrcI9Dexsuuvb1Lmwtg9kU
DqaeNNgSuiWx+pI4yN3ZO5rThznyquFYaPtt+oEVdAP5xN9LNBbhLUHxgS4xZvuDdpCgWMo+5fRy
9/Xj6GXkoXp2qGXPl93uSyZ+wCYmUhhYfurLH7DIo1Sl1Kas5gdQjNj1ZxHqmOTxhvO2W61tMWwZ
lCIIrGSji3JLEbYara2SBCMwnueu3gVBsNv4jGvLoRsEwwidftCKIiO+vHXTObGDhIrnX8tpjv0J
oVcg7eppiy5uLbQw8ypeZHQM6M8sTIWh3xiVCGq++dxE80uhyY+ghjcOwVoGQ09CkLTJAJNvikbO
qCahlokXF4cePv8ENMq+/F7yzhuPtb0zT8Mp/yrH3lb1eC0jpCUughrsdNTkxA5cbObk5FmUiyp1
mvLsLHhLgPeBY1PSxuRL3Dbt71waMDlblbVrmJt1xzr+I2kD/02F9nMD8LBSjLWvfs0ioTIK2W4U
cFxu/iRghtGDGF6N9+oZWO2O3GBfyW5T7LSPGy618p3ZdbTPaW4zheksXMopTAoyFKNgrZv26riL
BzeC2gIi36fabd5Kx6veSZt0nCuHRZB+8uZgWue20RZYnElbRmqsN35qebUbIvt4f2Er0VXMIqiQ
OIq6/fK+aoJZUaehN9wyGqUvjWQpP6QBZK+kzfpZCestLoKVFWGEmgGHhlPz6/teeFNVR13XNBOc
ojH0Ms1Ym49ZU5kbmduqFeD7CmMlTLcsS6xTWUyWxGCbG7ZN/bGa9fqUdOFwur93K89BAQvjfSvm
HqlRXJ+MPA2l0QxHkCrRWHiBgmpB7PfaU9tUtqs6YX1iPpHujm9tMeKvfTUg4WLegufTjeLybNWD
36kS4a0bfoRKnx2UmPkkbQYLZ0/SxqFb8X0SJ8IprSr63csKsjU2kZ4iN0t/MvZ0ymqSnR1Se8PK
2lv3yoz4qBeukaHkWUstZsYf/Q6U30EMAtR76XlC93H7Mb9SGLev7C0Cm4zaTO132Ov9h+hzeRbc
uv4hsE7xNyFm998MH6ykbn89RBn9pS6yfF0PTQoRsh+YLtdt+wli/AwWu6neyWWfvoS+aX+CYSbb
jUGrneSh2UpOV9yG/jYlO5FK0Q5eZI5wBDkos/H4tK0xdZXS+or2U+nGjf89NJSNmZ01rwFNRWWf
WvPtjaUqWRf1HE23SkfFrYb4k1FMnzIz2UiHV866DbyBai/KBlQjFzcwBWxpLpmRcDNeiJ8qzS/O
vS8lh/tnfXU1FNEEy4SYn1yedb2srV7jy5lKbuypQmrPnU7vPnYmZSMLXVsQ96QYD0dZh+rn9Tmw
UqMtZSc3XJB9r87Qv9FjO99fzVo6AUjmbxvCUy7Omuz0YWBn0LCFT/0P/TmJvfwsKImtF9s/TL8p
R/WAhvt5i+F/zQHFOBUNRDo2zN5dmy2ZZCqtoiJuMeuy6+rqaBq55jp68zkItd39Ra59MqEBZlGw
k2ntLfax8x171FWAhI0fQxxaxV/s3PzOLNWGo68uiguaJ7RjYm6RGthzAzWI0Ks2hkfKdQ+aSc1F
jjy/CTc+29qKSJlBWADfuu2KhuMYlzpyD5zYIt1bUfbaSeyjozUbW7e2JB7qFIUB93DJLLZOUv2s
KnzmTyel+jOw9K95U/kA3/R9VG754tqi6F2r+LtCK2E5bzTYQZ/aI9x2dQ9tlGZ0tNWdTyaAb/ef
+wO5I0GfShwTWItAYQ5xWdGhN1y1yZ1dps2QDhdz8ZiVxdaN+euFsXhQ0Ulg+8Q/xKaFT6ROWeax
P/w1XavtiuMcHuTB9UemjaaDgVb0hEqc6akQB7RutjnDLNZyYx/5dOH+QDKWHzALumYaYuwPXr/T
P5dsKhQJ763ANYuD5AnBuGKnNx4sQ5ntRokXbcr8rUw8gAa6+A2LGCMlOoJLEb9BCM6Yn8VMi3GU
Hpp327T1a/56aWqx3X4VFpUkltsnH2WpftUYobfsFLhruZHzrWYNNJtZFxUzeGYW9c4E5N1ciS9r
vZMOg/eXfEj0SQnQwBUqjW3ldhs2V1d3YXJx9zR5XOS1icl2LjSXp3qxA6avPMH0UZwlY/j9/jlZ
K3sChvh7iYtqQJXmtdYa2IvPxYeOx7OoBRSv23XPlZuO9JVmNBGNXsPy6NuTOiUx5ONuOUntuzHL
syctc/x/HsyQbqLTLRpRsMctnGOu47mtbZJlJdCak59X887Rw2Jf+XJ7qhM4Zu7v38rngmic9jM1
AWCvS7imgWK70abYK5x6cm1EE93KzJ7h/38qJDKI+9ZWwieIaEWxxKgm/y+iWtmHgx6B93Vh4TOf
YknvD13TGic1g0rivqmV6S2gCYDUKcIBhqIecH19J/Bjp0CQhNgfnAFPykk1nyTkbFBUCl/Kb4Kq
IYK32wufjd+iP5Vuw/7aUuGtwK0RTmK4cZE9wOSbWVR18Mb5dS7NvczYLvMW/2JDL60Ip71IjTJ9
0rpgxkpffy3Hxp3L2PWHn/e3cs3zL42IpV4YqauhrQFhkDNU8FqUe9BJG16/tVmL6DuAOCvIWJl4
AXoTpC9F+1tnzBtGVq4Zsm4AEBBgiVLbwiF62KAyCNrYK+b/vd5MpHd+XaffENLWn8vJ7z29SuOn
TGnlfVD3WyTka2uEPYJxQu5YlUN3vYtWX5pDIUO+W6nZu1nLjsxleba2laGsHWihGsgKDRtuo8XH
KpNRrEfhY1HysfbG4HgIDhyMJv5y3ytW1wNkhcKFRtK1dPDcVlIAu2ynVJVvTc1rO5VKL85hOb9v
SPlVAVkkCI4AkzMRwkwPD7/rrWtrJ2+LzqBqNg5T7EkFsXEHmkpWdkHcTp4TTep5UorgpQpV6a1p
W9kLMqt7jOsxfLFbS65dEILFeXQKgDxw8CnqHlzw+LNuR/sV5Lj61Z58qXBDYyjfxbaKhmTRmCe7
lNOvkVNSweRKQ9Xe1KVxn8ST8kGdFTt2i6rKvlV6ooJuyVJrr3RV91AmUfBix5KyH9tR2gcK5O9m
NtlffLOx/rDjUXuulCyyPCnS0lfoDyOSnCGhoxbG8/jZTsykc7Vi9F/jWs1PGRLBX1NDpg7lj7b/
OpX9vJcgGE3dDNnwBiq1XNf2emxGH8BgJQetSOOHoSyi51YNpQ/jWDpnI41bV0k761j6cc4LI0nb
n4Wd5x+JklHrDvIIqx41IvtVb2Xnm5N2yjlW9SZ3u3gIPiEyYj0rzcwlxCqeqjGKHqfAKPhrBbUS
ZNzRg4qA11nyO/tPvzJnd+qm4rufhtND3A0IclqE/LLTVK8w+XxGJUu7vHPyRz2Rm8ewzpmpLf0B
QfDGISFi+G5vFvabNg2oj3UIqsDY2X+VmE36LJsDfEAq7cauEKMGFCmyaqfk7ebo6JqTU9Mk/6Yr
ToF+4Xl2H49lFPG81eZOf4otef6jc/rUC4J23EicbqMshTnKDzQbebpTvL128jga+DwKRIDKTP0I
UZNB/37/IK0tBjggRRWBbbsp6My5mTpTz2L0snnM9fCptay92qtv9838CjHL40q2yewDKru39O/t
NNXKnAJFDVK3mPblOdvHh7Hch28iO2PwaZee+j3aC0wouZEnRpnbo0rf/1PyvdjY1bVwePlb1Otd
5ahE0VzxW3iEPlOf3qfhly74WY5b9GOrhqDcJHrxH6/4a0NUiJWoEC/DMEM0Myws6TGY5eEMhTJM
iM7w58Ymi+viZpMv7C3chYeDCT0m9gaok1tg2+/sh/Ld6Jpn6VMJ38V7pNhgPduJNnUcM6GuHpuH
+Lgli7tWnBF11v+se7HB8Mf1qqTxOwSOI/S0R4LL+MU+1/t+H/0MaHIEOa1sBOLvb8DtcWEUBaAd
4qDKyigiAGIYrmrKC1UjPdSClUyTNt4WIte+3mIQ+xpdLDE4hP7JIhc3kxhq55YTqUpfuuQHlwGE
0ZGrQ/Puq1vAt5W+qrCGaJQAonF3Ly7uUIHlVJUHLjnxCoYLe+h21QjRlfqHf7Y8+RA+SoxZd26a
7KzftrBUt7EB67ADslyQRzdiL0oS+lY+sVY/dZlopWv0sw+3uB3X13hhZeEssm9ZAyRFgqIP2Oke
IYrZVfPD0D8LaVfFMw/Os3oQLltB+xxtFe3FGVx+UKAcKkgEQEc31ZtojJqiCElZeH5EsZepcvgl
zuzgoa+0+UOjDtY5UNTwKE+1+pZBSa95vh9s1RVXXuWMgyBZAbJZoPjthV/lCdpmem4JdoXgpOWu
+kf+W3pwiIjpSz+7puQF7za75rfZ77VR+zo+RaWhzFmPUeutf3K+K6E7fJiew4P2YjufHQ9WH5Sf
4uAtkzxr2Eeb8LmVZig/gLkuxJkA8VD7vv4BeZr0vNL4ASHaMVwJ/m8RSkmiE6rs7XfTTjQxthCs
m0YXq9bVqqnGCqPC4SDReMu6Xaqf9BiigNETlOyBkrjBu63jdHsbXC92kTdUQCTGjMkjt3GK6hiO
FhPaUaUx0WRVX0JfrlP3n4ZDDPIGg5eA+sTNlGMmT63U1xicbZ+pn5MabqG5bwPutQWx5ItXYBqG
MQyjJtQyjZHThgogYQl/+99WsfARIx2HtLKw4egB9bDEVZlovG9i9ctcbNTCI7IoQ2VNbFSYd8+O
MZ3L8qyY6EYqafKPayvXO7Zwgkhp04wUCfFNPfs0O/JDpDzWU2PhFPK/MsVsCaUOhgCXMCs9VKcs
BMLiFn7/rJnfOISuPTmwi48b9+4KxEKs6m9Twk8u/CBpTZWRCEyJeiKdg/LQn3qvOGc/lU/bo9Jr
XickSAR+TIYGd5HmlNpQN2bLHvIyeDcH4etkBYf7HrFlYnEpVZOpzXaIiaZU9lVUP8xRtf8XJvgq
rADZGsZor/cMeXv03geKlLkZzR9LGhRnO41JDO+bWQ13sEP+PzvLJNRPm2DQGuzID/05KD35uTqK
2an0pX6JH8dn+RS8qzZu1bXMAaIGwAWoAmigCRdrk33TsXMep5bhBM9d18HglSf6nqZIs9G8Wkk2
6capcIhYtERgZlr43lQHmh/MgwjnGnxQvepN32i9H4MHoc8+7LRPZXTaxrytoAsR9FSE2BCs+ryg
FnFJGdVinpye0tF4EL1H43txDHfW3kr32ZN1bJ1d97U6gzM4Kj/DJ+O3ZGtedc1H6dEwXALdCEwj
CwfSq8Ks05wWqOoklms20js7HTZwKL9WsUyPLozoiydMMUsF7TVm/MbUk97MZ3/ypmw//AkXLrLV
+i6r3ifWSdzX5dHabbjuxgqXQ1d1kwJaiVkhYWX8UkNexki2F36zU6/M0YNpveiwBRdbuwvIOIQW
JTHmBnmTwmAW5xVNV7AoX7MifjcjPajJEpbH+V9cbbZ4KaFwxHjLsn3gZ3w+SeK9ogSVeSxjJzwD
9FV/3t/GtcNIIg9ikSDARbnwEzWL1CQpeI2NVTKenbZLdkU5ded5bLZ4DlZN0VgC50c5k5Ht63Of
F1WazhLVhFqPu1M6l/2Xpkzyxyi3842KwqopcgumIgQMYAkFGaMhnGNRUFDkACa20fwtzqpkX1vW
1ijvqiUQE3R5aPrDDHO9KFBnmakOAcGMwtqhMyh4IUJfJod2rIp/kbPR7DfQl4N0hDrJ4mM5dujk
cs6jLg5a45yFhrWXs22FgpU1KTKAKBCfvCwZt7heU+MD6dJMPpTgC0fwpm8+UhQ2Ttmx2smHuP6j
6WFahC9oo/Siic1axBNKIWwlry06dMtbrx7CSOrmDLBLkPRPUuSoDzqkN5oNA/6IyqcbFmYVudmk
M+hbhfI7o2ykUwHJ6nc1j6CClMug5DXK8IvuxAiXW0PzNZsr4IuhVXlF0NivWtwF7zojCT/Kc52f
1AjFQamplN0cZaYtZjZpa0nzEHjjmMi9F/R6dC4LbfI69npLVncloFyueHn/9pkfjYrNVlNuHdwJ
seSdagfflHp8bUZr8O4fduEfy/2lNk0TCzlmgU+8/rCFHtjTPHEsKgAY3+rKVncgo3LYK1MnO8aJ
DMDUou3Umrn1YOi9tNm5vy1CwagiRKFos60MeBZG1qfBSK7ZH4ITg+HFH/Vj7zVPxSFIvPoId+fx
/pLX7igwYWAiiAKkOTdrtppIGeZOtHuld/POjJ6rF0jWceaIEkkQ7R30tik4fUwOW2Jba9mVwKPp
JB509W5mQkob1KshSl1/DWalu/EpPyScIuPYnGsvfb+d/q5l21c2F8+VqLQiqYxY7/SQfvxrpM58
QyAPUMZw2roPN60tIpKiRnKoBFhjQjZ8Db3KCw+tmw+M1Bncv5uX/lpo+ntHb9gDx9HRaeZgjwm3
XXuWfuj74ujwMreOxgOUSIdt4kBV7Njy1JCn2kJunoa+tbi3Us0otLEnXxXhMDpl752Xcp98VL4b
L3QlHuLvGcmOBGN3eZqZtiPv2KnQqvkePH8jGd4mWnsl84HU5u8ftPjEfujPtOz4QUKhVXAnJvYe
DFj9qB2h+PXaT46+m7caxysAVnoMnFmkeoAIUnm5Dh55qobFkPJUqNtJ+17Ec/CcmP+HuS9bjtxI
sv0Vmd6hwb5cG/UDllzJJJnc+QKjiiwEgMAa2AJff0+w1BITiSG6NC/T1mbdMop0xObh4X78nDha
J3maHlhdIA+o5BZBkgSiQk9VI9VXfdmW7yYKWysIe/AHG9CLhafYbICP2wJlWBwvvCcmd5Vjp9Qq
hEwRuRjQXpIFxT3KaPFOoIBE4MkacJ5CHnUhbJqbDeRcgf8UPB6Ir4Wj+/SobaJWygqrEgyhgAhc
D8SlV/F6QDNi9azvyc2SEOGiQbEpPhlUsmrISwcG6Xa4sF/Vd0EMZ91ba1CC1uvl9NvMJjsZ4GRi
ay12iKzWUAQDn7SSR+goXXp9ioMzOViQdUe1DCU4UfuZHCyrQ66DpsCMcNNsPTWT7tHfKa5pvKjl
eNs1Glt4785ZhEQckFsI2cCKMrkAZSmyiERhseRFdKnkJb+xQpp5tdoUQYoADwFArqcPX99BM1MJ
WK1IluMawJtwYlULzaQjBnQKUh0nxi00Dfy8trwk1ju3RU7sTB7Wch83oyzDTreKx0Ao2QjiMoYC
ROEKJpTl22YmfIFXBEAClRVQzmmTTckKJ1eHTkCuaWWspK5Y2THdF2X90EG/yP96Gmd8P+j7QSmj
QPQBhEDiYz6dgATvFCnmtuGOjvVqSWHlsprdJW2cLOySufUCeQ24QJG2wjtlsi8lqcqSiDSmW4Pz
yQ2t4WBTY/PzgwHMRwXxooGi1NR/yHHXhgZY31w9NV4zFl9JevlK6iWOibnSAQoGoh8FRU3wu0yO
MThardTuSxNwTNM+9BKyzOhklO3jANWsnZ6gqxEaUy1KcLFpe1U+yF5dmMXGzJ2ocy2VK7th1PX1
iI7un88DGaKFBRBSqIIBfnK6nrYEeRIawXXj2NBHYlfOkxGOegK5gHFcfz3dcwffQSoEhA2C52r6
zC3SMAWAAfxACSTkvNxCVW5k8ZPBzMuEVKCpgKriwi6a2a5gg9GEkBWaWc8wKJToklIaMXQvw2bY
sgHiE5BEAHCOS2Xd/xNjgvUG0ylUwyZz2TUKaShD7juxLmtZyPe89MbSA34u2kNG628rEwfTawrQ
fxRWhBay4Ly0L0bPdg3wC+TeYqwn/trkejixNrli1ZhS0yphTV832/6y8DqXPtjwZDWEM6S7rzfI
nPM8sTZxZUnY2Hafw9qwio7VkXnQdr4TZBvmSnlf9pyzu+PTVE7OJVguh0LrYS5qLvK6fOZQPNes
fCHLP5eHRNkS0RpiLjQ3TiFskI4jo5LAzB7QCutKBfLJZejtA9vGVrSNYoCBfhFDBkndJOufd9hA
bCINChAeGnKmCZ9wMPOEpzBO2ydO3kLIpmZGvPCmnZ3IT0YmYWkhBD9zYaRk5h4q1S8mAS0Sa5YS
PTOXwslgJi8dSwlbZCVgpwvviYrqJ5K7X2/Br0cCbM+pP+z0RglrGRYKiNK0OfPb5CmS+YKV+Y3+
14Qh93dqxkRDYsSEUEvrxYcadVWIZ1yHK0gmbGkQgYo6+N8Na+I0moEmEHuBvazAZaogo9JCHCT5
+RgLy4M+euBKPugJTkdVlznJYgOhKqr1K4frhksLawmNPHOLoBkSdiDIgaavaTt0lbfQ6h0RExN+
QA/CRuk59kHmEon4AOWtvp642ZUCIS4uLHDkoNti4gDBfV7XA0S8EPJnR22D67rxwzsNOgTmqrsE
r1398zey6PLW0dgh5Jmm+UWmZxI0Xh3g4xJ9nZvOI4mKTaf+PBAUxIe4qIBpAGcncA2nawX9hrpG
GxWok222U0Ljuuyb+y7UF9A4MycW8YWDDhE8MUCOMTmxGuXlmLd4MckS87RsY6Ar8OsVmrUA7MtH
lQ6N+JNAUVXr0Ygc8T4KUdGx1DDdGLSzfn5VDDz2/7Iy8XB52SYKE1dFRhJ12yIDugVfd+ZGsVws
ONO5+wK2RB4benXIAE+WRo+bVtcrxGTlk3TlXJFrugUM4llIG9t+HTDVJQf6kN6xLf5fsPjInXlP
nJifhPhjG4FcAF1gbvpQQvsMdLtgXzYhnpIMkMBoAhFrpKt4UVN5ppsHYfincU9WsgC+Yoh1GK41
bd/E/ZWNfmr8xpHlyqoCvWnDyXXCUskLJe4WQ7Swk2aaD04/YLLI8WgPhe7gA+Qb9TKrwRnlRwe0
IUAIhPjgHhqO7TfT2oLtKEhXjr/Y0iV8ySTYwjsENS0hBoIX3cTXJGjqiAe7BfQg8psLKBy54baJ
3PCWfofsScA3VbYw5LnDowrVPmBLAW6avoAUbqV1ojRQd+CxR/HaYrxbuHpm8t3o6v7bhPiETy/G
hrRM6SWY6FY/xI36lUDwLN1ws4v32c7k1Cg5tZpIg51kq61iwMuBxT1UHvIzXnLoHi3kJ2Vfqtxm
cNHDHi0yt81OJd7fKAuJPTydykFPS50aCEj0OB2DQtc7n2qduf7a2829JfGY+dvMZDrDDBUjPfso
pg9+uKt2Wr0mKwu5V32V+Ua6RqbN/9qmmLnptkSvEWS+oOsADplJsKKpnR3aHNRm4KRjoB6A1DkZ
IrbpovDnG5tEowfoeAXgwj7L0jR8AA2yBLq2sa+dC6t3nltbjoEWVRQ3t+NkYWRzrk5TLBVIcTDN
n0XmkaFIoZHhcud9tbHH1nM0EFxy7Bl+8/UczlpCYxEoaQRrzPSWallhx5xiYGUmXynSk2RCCjBt
/VBd1I4WyzFdLk3w1eJEg2l+mtGLEzMsE0D2EbFgoVANwHAC0TcYr9jCrTi7G1FeRb8r3tgY2uTQ
mTUSsKEGMD8LeKDcsXXhOUcL4PDQba+yW+d6ERE55yMBlwKzjyClOCNfdeyy1MEH94OPUfUYNARB
Sepg/6s+9Jvl/ZJjmYk3wbr7l8FpdbB3mprqPQxq+h9jaty39nsH1Vrk6Hem/vr1LpmLNoW2BJLp
AByc05FytUDdOUQwA6rmlQ7JK/FGrAMFZRWya9348Wt7HymJ6V75bG/iTSx9JKqVIawBiQKzUMlQ
vTRIK7fY4eV9Md5wBcXmH4/9MIDPRMvJfmlJ59zL52+Y7KFUUmI9jPANNNw14wUIC7wsXOpVm0ub
nMzsJKqR20g0jGBmWTD4ol4T+sox3eoreeP4w/XX8yqm7atpnUQyVWjJAxPL2GSJX5ulP7CFuHpu
0kTWDphRdOufMQ9Y5tildiI0rQqH+MRqdsyQNkm3yMc+t/1NEOkgcw5ncnatWXXSoFlRvH8U+cGo
1UdHz48Wdb6xNP5esXT99czNrhMyJcDEOignnWXsnAxtXH2CpsJ+Z32LNxWKejgN3NWg6bKMJZo9
cOAPgeYUkGlI0ExWCj2vfdOiU+GjFh4NgKlsChSlrbUGXsSdVcDmP9nvn01OoswUYAem4z/gBU1M
D5gi5sm59VLxZME7z0VewJ6JooBAwU1TP5JS1+BxBlJFUof+KTHNYo9UlLbLUkaCehyUNQnBysj1
HBi4li4x+c9deagGokgAcgIUBycnbnRQCVEKmO+TelWUyHM1zw4vvdFZasKaswSuEQVMRdA2OoNU
RBJBx1eImKho7dZFenddWgDcDeGwqjhZeJ7NnTwbzaB40goIxZT3gDCnR8yAdgS7VTNPiWNnmyld
DepV/g+SUQBN4nzLAGMKLv/T0BkZxdAxegsw2jSpN6rW1isIy+WH0akX/eOcy8JFjmZyvDjFdX5q
SxX0Y5oEGKG8Ywep9KuPin7v2yis+xB0XdP1InBh7i5HbkWF9wcvGFqCTm1mpYqeVxlIPtENhbsc
sUrmxYBmiIJqefnzRHpQesCyiRZbUTufXDSSOYC0L0XxXAPe9jCESXbP8wQpHB6mS41BM2dP9ObD
NZsY2VnbMnjEs6yRgfKJE6fEWyQlfqakAY01P8nk2xA9k27qZK8dcRZO/cxhAEYCiWYcPMDKp5PK
6z7nrIiRe1PKxo0z5w1YshFwEGnwSzVcWkR15oIAuQKqOgKqdl7ccko5GSrBgQPG08zryVN1RGZW
NBvoiCXI6lu8tdbJpr/Ig+6V35FN0XnpMz1mb/02R6FrvZTAmDmgeKYgeELrsUDpTVw6sl1dp7a2
0Ji0XStSMdESJBvkIl5KGMxONbhPgOMCPxRQtqf7N61606QtoHJjDqBmQcMXR0n+KJ3mmXG2VDaf
HRYks4XaGUCV085tvPnqIslxQMMMEDH0RKVBqRTZiiEKWH19Cc/4AkEkLapMiC6QJTwdV5YahsSy
CnhU7OBrCzqvm8To4wXBhrmNg7BC9HSBaAiprlMrwKFIUgciC1TG8WqgMrhHyLboDRBJK33rsiXV
x7lR4S5EKxM0T8/70fkIzjyrkJE4thoPIDXXHB6+nre5/YBCi4UiDyrKZ82AyshGIxHXQKumK6aY
HLXG8Mmm7Fjl1vof2AK/A4i8VUBfpsXGNJeavE2R7jBy6bazyKOl9oVrSVEMJkctXMgTzY4MNVt0
vsGnnYUSIXC1iVBhgSpPsjOi7Nku+Vtt1CCSreiCA5vb6EgDCjgR+AcR5J7ui6ozklEeYKtpogMP
7S216lujZvdfT6AIsyYxOp7iAEKK4j9yrRM3QdmYgcREgZmyfsuGDL4y7/wC+ptDBCAX77PSzeXi
8Wurc3BEgHlBh41CCVLv09G1IG+2zTREPF248YE/iAe6FMi38bpfGTu0stz+ExJ8rNwnm+JkfErB
laQBz2PkoMhPezC2a/LRNMiDoyVS8PXo5rYJugWRSQHjA5o+Jke66+xKz5hgBFGj3ajqQUYbV7Kp
3/d8oao6d5o/mxKf8mlMQ6zKrBJRNFGzzo07aV/mi7pm80ZE06mNU2ZPyeTqti2RbzCQU+SKK+kv
BoQtvp6xuc0OZAL4bnQNe3AKhioktYzGOAJ20+g6X4p0SH6VHYARaA1cOMOzpgTVq1A6RFg+OVdY
HIOxEOdKa5PLOgFPWGtcgd5+wa3PmQEmD1yJwP4DUTYJ6oqhh0gZfgi3TtaAJuH+0B668OflkqCY
JkTTkHiyAZKbjMZMB6VTYgo+e2O4klJy4dRkCWsxs50/GJeBQQK9EW6p0z0mEa3PgWFHVTbWs40p
V6Xs6lLOYo+nxrCppXT84+vtMGcRfbZg5DU00VswifhNIjUal6Fq5VT9NmP8rQidLVrXbY/l8UKS
YmahsN/Q2iYWSZBlnI6uAAxA6RIoSZvWSK5kMFoLkL+yVYpeXrisZk0BnQZ4E8L9s06suCs40ygu
KzDHgqcTWaREvS0VdfX17M0cV4T3IB1FeI/s4FTycmSUR0XJUAoEXYrLNXtn2dX48ydWPMUEWzw6
+88yL5GagV/8A+sQHVSauaq9M6yHnx8IiqaCwhzKFmd0QHYtRWHXYiBZx5+z0XliuboUT85NFpCQ
QEchgD2HYVpyVKuFgCAYRecaGgUFBl2YqlkTIEfAfyCIhZf56Q5L4jrNdBGjmHX3nhr5UVHqpeZC
8Tcm17hlf7IhvuHTPSDlOtVJImzcjKprrcZN6ilrvioP7VZ0n/2DYgjYpQFKFKQP5zjSbkgqYF1g
D0S7kHcZ+aXcSzeIMBa2gAg/puMC4xRY64TCMboXT8elDnRUJSHhpynDrZGwY1JiaA79wx77O2bw
pTbCmbXCmxGZMFBzAF8xzeRLslH9kK8X1fw3m/L6UGt6aweZxpVHHgvenjEZzI0JLIJPwYTrmgnL
RrT4StFW5VE7oB2opi+qZUbB18fhzH1A2UYwLkCRDKWhs6a1tszADm/hPcLC7kmOh6Ne9Fdaku1+
0gx8hyDww04VbmSKLHFYZ7IhxpQXjr1GT+5lHhWj21dLCtlzeHlb9MOiJVv0xEzXFhFukzcj0sMc
pCF4kasPJPfaS3TDXBhrPXal7/2bUrnL/Zoz1wuCToEFsxBznFWhQPOecLVF5wZ4sNAYlyFxhpeQ
CnHbtkRplFZ08/WUzlVlETqZeDOgWxP548k2dqwublIKiwkUPprcdfZjfxDQt/GI4hc6fsiGXXE1
aFIX4hP5ejG+mjlHJx+gnp4j2odoDc7xAWlbXdVKnG4YSSRPjoSqXV5qAZObt8RJnzhE7/DkAI9p
mdVPSedgvxNdRc2DfqNJsm0joGLTsHisQb0Ry2rist4kQauS3KUdrf2WEyiH6HYOGlRHPyi8e4id
3KeN9iq37X3CowB+8jXVxoOWRo8DQFSuUcIMdAolcOipu7BLnvHyf21s2c9psZdZcXRaus0tw2t1
yLdFlfpNVeiDnsvKOh9pDM0Q3XGjFq++JlXutQwHVB30BxGkuLlCrtpxiYv4bEJxGIXYugkoM+pi
1iR9HatFZFbg6UVcH9ME9PeJvNGjwt6OBqszl2qZCghzutT6MucD4HVBsQlsLVi9JhupUXUwNgoQ
5VgyL+TUB6bNa+Sf7gXE6MTZhAAbkJpoGDvdLsbQdsQO8Tzjqeo6/W5wmKsgaAEH+EI4Ps0QqgBd
IBayNVBqCkcgBvzp4jJ1UK620Dd1HekmK7rtWICrN78fC+7KvboiyTsrl7BzZxAbYRT6mEDo4foC
hH8yi1AYlUoTTIMfHTPRXuRby42oDZPAXnigTd/XU1OTg5dqZdiWEUy1juyB9MkztHRHewBdtWrX
1t1xjJagJnOPayR2wBRkQ4UWPRGT1YvKYiAwC3i3N64o88mbHiQ+aAGTQLt01t3BMb3+MZMXlvIj
VzC5rNHOAnAgKKdmiOjD2Ci5KrK9ohlM9ygq0mPkMgMHwUsBzw5dwY7EZa/JPX1csH52MnBXAXGC
/nSMHXXxSZRVOLFZFkC5uzJIvJAqcruSuNLwtODJ5+4OXME4/Li5cHtMto7akEqvdfRRalckdBXf
2sS76FJHw1W67f3m0Lz0mypYYipbsjrdRUaiUIfCajUoV04qg3vqNlERrTJrIQKanUbRAwE6fE2o
VZ6ex7rqhyameInnY7WV9OyuVattYhgLAetcnIW4DiU5pIAEc/apGc6bhOaizgJdEvtViU3uxei5
Pn69WnODQbEDKQUFb5UzjcXazp0skcFvDmZNXLq1Im91OU53EqeZ/7Wp2QGBIFUkwFFxmKIVSVS1
NIlgyjCYW4MajNF+wcTcJgBXATpGhBIJmqZP56zhIIpMZbAwOJzhDs5RoCqSd6IpN2lB7v/BcCwk
VUWPNrpGJuvTEkGkaWA4Fbmh7XuIwsb/ysBUACyleHP3gnqe6hc1G1xwinpfW5hZfCROAVkG4h83
9TSUN9vY0NURiA49dTlRr+qo2aipuv7aytS/Iw4HsQ+uE/Au4OVgTxaFi+1FLXTz2Ea4QuwHzN2z
xFO/bOhlnNA1duXCjTId1/RGmVhEeCGXsYRXsWFGroyQp+yOSrkUaJyFrFMzYsN/upjrqsqbuMDF
xXdt7zPIUNEV2Av4i7IxwcoDOFoSuel1dqcikAMqYVk35iMJ/Pk+mX6CmIlPnzDKSdeRDp8gpKAE
WEUKOi9fZZf6s/0W6768hSbPK1prYZ4E1KtX8t7xgeW+sRRXPoYBfdIPiPIXtcjmgpbP8YM4qZ8+
jJdWrXbitS3RYTNq6qbiNuB5BLArXlzFReg50XAca77gAZbsTi72IbUUMLHBrnhGABy86VdKoG+W
mOemvmw675PYVocubDgSmGEIn80wdRcFnc5ChamJiX8hCguxh4WJXbfqAyiMKSBgEDJfABt75iY5
RljU3FN+Mtsn7CIzBm5XaGqf66LUBMKUBUENQEo7gJel1gxSkHFCXzgiwdee4QxU82ELbloUp3CT
TmtTTiX4E0WNo/cGPz2iH9yTPLpnPtgK/TByfzYnA3vIkXw0ggsSzGmDVaJXqeOIZQON9besiJ6Y
lFXI1CbbhYFNL6IPQ6gEoKUBGsy4kk63P2YOYtMlCnzJRXyUvX50BTJc98mRRGjd2d3/J4pOcw4J
KcC/rE71IFAlqxI9hVXBMSrFbvoKLtMI8SXa41JwQBrgyR4Bby5fBcEE3y9N79TTT0ZtTSI/ViWd
neSwL79I4X2ed2urbry63Nts9HOnWbhYZicZCUMw4glNwGn9vpNN4IasASfESby4QMf28GyH97Gd
rBaWU1wYEzeLBBt4f3E9Adr8cVY/eTOwUg8oV2FgQKAEsunmIMXDJnK5EMOtL0GEsnAzzy4lEu4o
KAiip7PELqrulVwpYgNto02Pyz93rUeCyp+xjsCbKLnNrtrqm04u3XQlpX5FXGe7BNmYO5+i8vnX
V0y8eJ8A9xzLmGG6NVZ66yvME03q1pps2mu66x+1ZsF/f0AhplP92eTEgctKXw9FiIFXARJP5jpc
a761HzfhuttStKKtiN9A3iQ5srddgeYSaB5SdwhaKB4usXyq4s3w1bdMvDxgaTSTBrHBeFA9AKxC
Std4MtFeE/rII7uhO3yXLC++MC+cm9CV78y91btLGNG5t/jJKkycSRiWat2ko9gL8UZ9/3GWAbiK
XXm/yF47d4Y/zb82KSwVZdUAOg1jw8rcse9UdYuD6EG1/XzDnzLo4AWKZ3iyu0xicQbpFP7js+2J
/zBb0pQlhW0wDkH6FRee4Kcx1uoFeOqXu3qXJlabvBnx8nLGksCevqbXuT9sykBeKWDLAi/Nwo2w
NK2TkDRllkVU4UGaXA5UZoH4ygTTD+++O41z01FZc4dusdH8LM8xndFpiFrTwqgsmNXXPMgjP94z
6OkOXvJKNogId8rg1peLLE5iQ35xbqaUZHUnKeHHOsbfE9VlYLdQ3Wh/Va1DOA/1SUMrykr5bnxX
/fg/ueXPmg2mo564rbYmJosLrGvxndzpaAoX7eEwbWveSF0RNi1vpqUxT/xWE6EDVRN+S18LdsN0
jf67fyBZ/GNowDwLjkH8z2QfmWU61lTB0HIGA2MFqfulet/M6wmn8G8Tkz1T8DStokTAaobbNomC
IXoio7xwwanCj5zsEVwquNnAaItSknlWYag6y9LLHvQnta+s0FOGANMf0PiFx8sH15e9SlfZlo5Y
rnS1fMGeBfAT8xPXnpE6sSUH5q3mkeS513XNUtAwZwL9XeiyQjEb8OrJ28xhjTnSnooRikYCMABt
nUO3Tz0oYazUvdJ7SzCE8+OOUX02Odn4PNXrZuw+TLbo0DDRjxk+R+vRA/825JBCED8sXZLnMcLE
5mTjlynrmVnBpnmZvoKp4+MV6jWuXG9MrGHoLd6HSxM7WTvJiEPFULB2vWcSj6iuvWvhWqAA3/vY
MgfZT1dLPk3M3HS7fp7ZyR0sVaCuQoEHzCxa4lqpBm0T6FxUCfTyllZx1hRwRECMC3XAadHPAAKe
Fx3C2cJJN2kF9RgrMrgbx93KiJaoi89jHCwfMuAW2NLAgXvWd51ZsaLWEgaWX5C1YL6Tg9o316qH
7PSViLWi2tcORYwYS/WlLeR5Nkvcqef++vQbpp1TOkjbKLE/tm2+Nb9rvmhF4+WHhl25zl+WRfrm
thCq8pCRcFQ0PkyfDi0Yd1WHYo4h1Ofr9DlHWfHjzfBf34b/F70X1z/2BvvXf+Ofv4FjtY7BMTT5
x39dxt/qghXfm/8Wv/bXv3b6S/+6Kt/z26Z+f28uX8vpv3nyi/j7f9r3X5vXk38IkGpq+E37XvPj
O2tp82EEXyr+zf/0h7+8f/yVO16+//7rt6LNG/HXorjIf/3zR9u333/F2RJR+399tvDnjw+vGX5z
y+j7L8X3Xy5f537v/ZU1v/8q6b8hrQ1ZbBkIMFTpIIP06y/9+58/QtkA4h8WMpIo0qDI9usveVE3
5PdfDf03AHNRc0PbIlAvKMD9+gsr2j9/JDBeKMqBPQC0pKg7/PsLT1br79X7JW+z6yLOG/b7r6eH
EA891C8c8bZEORUKsfLEx9RaK9laE0kujXK/Nx5tvLGiqHCNtly6CWdMIYWMLj5U2qDTp00caKtK
TWoxmOolutd6xQUASnG5o19HvFiD8nQfF8m67pudM0QPSaXf0gYleUhPQX51r1jVpo/qN6eS31OF
uyTlj6MubSB5sa3TdG+VyXUpAYjBiitTko6fFvbPafs8TWhTOHGMHxMFTLYGPL9o/AVHJn7+6Wk8
llk/xFQOXbvq0PIvKVftgIyrPmaxT5w1zSuvzfiFflXGyTe9qvwYGDWaxtfaGB97dV+V9FEutQup
B4d5Slb2i94OkhvG0VZr09SVGlBAyXa5Ida4NSwOpS6+odJO18ojtZLWU+QuSFQJnhhdDLVZQwCM
59wzZb6PIvLS5xUQmXKm+1ZJ9r0CoA939glNritUa6HC+8JD1bMrcuSZs486e09SCwS2hhpYZYb6
VQUSuFTqLsseQlgNrXdccyjE0KjbCGiE6lReQ7V3kpPUZTLZg7PuFnWUd6Zbe170lzUnHJINxZVa
sdpHHcJLFLXwa0GLxknthnrrYaPdmDRmnqUMl1HBV6HMdqksrSUtejZH7tcEn9KY1b5MretwjICQ
IKuEKa4TwWN3Se4qZupnBLnCLrzpJahyhtBYGEZlm9mdq4el21rqhaQl1xB6uFFyaePk1Iew2QEh
SiA2R87LjVLY4DgyuI91LtCfDlxmne67vA84C19Tudw0MQmyltyFgwZuvFANCvbSycTCDMrvdoHX
ouWj0n+sKcjSnWEVo1WuJ/o6i8gWkhmQXRkPCaV+a0h3qopG0ay5HtXqoMhoOqHpGhETvsbcV2MU
gAjt1R7ITRkVx4q5hqRscy1dJ2p8XaYYUdNHjRsW0TF0qlVk9lcxicGGEkubvFJfwsG5SG3u9bpy
ARJbyPwUeYRMHL+s+udeMy4zGuduXiM2S1rbNYHXc5FK94oszd2yrWWv04Fn6jLg5E20hRTt+IdB
yG1kmsdU73v8izWoijsgSxs7vreBgwo1Y3CzHBsW7iVaqZBGQqVqWNtNi9xBPyqQrVOhiMWatRGC
SL/leNcmSRmu49TKvDDpqE/VolgZ2ehJWYq/DN+5BZphVYeN5EHp6pmz6FthvEXJ+L0uHa+O+lsm
xfpaHx8rHhJspV71uoo/m429URzWo7FIXrdxivc8BMK8dqRBLk6oE2ujW1UKWdUJ+EmkQbtQaf7Y
5MbeaZSXrKtk5OjLQ9ao3B28zKkOdh6v5QQbYoCOjdxIN9QuDtB9ewkjJxhNMAal7WC6gEsA7UgT
ry3SfdmHTwXBTMh9+WTq1QZg/rsCK91k9BKdXpFXgNMcPfv2LTPJQx0mvq2W3whfSyN7LiCIl1jZ
VYueRz3uA8hIBhyiF0NWHox0U5TGNpJzD2W416FMH2ri3NgkfoDqi9+11cYggx/Z7MnRKhAa8d7L
KOw14SaTpZtQD5HekL531RjYHd21ZfzAR/toWOm1lRivpp7brtJchG4l08G1U/u10dsgdpCO0vRX
SY2/8ZzumGK/12AFGErj1dJX/Wh6IVEvkiy9lpvyjdetV1rqTZjVGyWSt3Jq7andBqVBH6vyhhrm
hnbpA1KMiWc36ZUuvbS0vAUPwbbmzToa9RWHlIk6Dr4VKluG8zd2lQcI+pqWyugaYbovumjrMHqF
h9vGDNl1y6+aHkqIUot9J6lkVTXRtoiiVcPie73I/Ggka2gy751eurb65gmO/bVtkEUEY8lg+RK+
1VbYDlyx12zkq2pMr3VGjqZZbyVTushiaXCrhh2yLNnnI0K0LDmU2vii6FLAw3ozhJJfWdF9V0Q7
m0eAxsFjleRGcpJH9gfVRMMzKA3RyN1cUqXdWXW6jjQD4QlEA8eagDSyCTSUVSqe9V7lmOsYVBzO
OPSuHZs3dWsPEMAsD3VVHsLQ3JddtGrNoXWH0noFwOIHUv2nYrm7IsN/p+HZSVj3n4V76/dChEls
+qf+L0Z6QJaBPgGxz/8c7F28lg15pScB4l+/9iPWs+XfUJX4EBFFqC1aqP8d6lnOb4AeoH0MSBFA
UyyRBv8z0tPk34B6wOsZmEDgApHk/yvSw4+QLxBSr/gBOsDxsv6JSE8xTgMwCdAp2EG1axLjMfQF
pl1VSRAnVCpPg7wBOq1T7Pp4m5d975YDee5Z60oo7etceUahu3Vt6dhmPRQyy23DSoiNJt/CNEOQ
oxXPihLtWTY810C8ebb6Euu3WtfG66S9UWsEFZ2SfQ+z8U5SOVIq/V2jJMg8OKM/yrgI9KZEoooh
CmAaORRhtB0QZBR1AtaKxjm0PRiqHSvFsc87tKblqKBzthpIV+/S2rwYyxpAPoSnI/3u4IujIr4I
O/6CYHJT6gQgReVOZabjaUqYeojMN2ZjeE3SHXNgrCKlfiLM/DY0+jOX4/fWIXsgQJFfUtXHpBs3
uBD9trH/oBXOvsaTEGql1lpuLeipUp9V0Agqye1Q4SuYDXqgDoSvkEgOdKs+FlS5i6Je8bkBOQKt
P5a82jGLprs+im1XHSAOmuLGX0GEJXNj0rRulFturxJzxavuICtIvNsZvF0cR29xTCy/KnHVSwCR
pKPQ06wkXDigMs/GbGfQnuDKbm7ssXDc1Dw4UqpszVRbS7JF7lNnBK+i81yHRg+VUcVF19ghj2U7
ABgxBaE/glAO9M2mMJtNxFNQrsrNnTU2/QoEJwgQEI5o68oa2Tpu4+GCgItpI/gN5A7qY9xpOwgZ
1cbbYFeRm2jfyFDZG+w+zVciy4sGDaFXGGp+3PUeLeVr8KtJHhqcY0Aio9qzeZUHiZgbRFfVRk9t
SgDZNL+TtAi6hDs/sBI/5dv+M8c17wH/D7otUW39nx1WULWvTVHHr/QXhD35++tn1yV+9YfTUhS8
NFGZdoAWRU/9B+zyx/vU+E3oIaErD4gpIfBhw5/822n9Bv1iVAqBpUF5WXQz/OW0JPw9+DPNccDb
BcId0cT+M17rNIMh2qYcVOiF2BQ8KvLAk1djRGrLpN0baBL6fB0V65G41Vo7Quuj2RkyCN/yl9hf
KktOsrY/rIIJECRPFlLEH5Py+bVn22MUp+WbdgWmy/goOvGtfRQ4gX6VrGx/AL1s6Br3SBW5xe1S
CUWk2P5OwZ3bFm7800uTS05YRtWb4JcV+fV+Bce9iFuZ5MPOrUzm1Tbp0I7lG9TcNlBk8PpLSClG
qPcB/77KUfqqAZYpVohCfQqdpOXE9OIUT26lpqNAcrM3u3bYbqza7gbKzzqqu1Z7XyrVLWfWqhpa
L0NgWKL1r0p1PGObLMKLzwlIxJjfm7H0FLf1u+5ErlLImlcWd2Axtjafzs3M439pQcTPPy3IqNll
kdRvfCcWRCBtpHW9bheMnF7Of64H0GNoebSAmZ2iSbvBshNC3hLtIswbZF3foIPimvpCEmZSejw3
MykF/n/2vmQ5chzL9lfaas8wDuCALSef5JqHCG1oGkIkCA4gQRAkv/4dKrOtJVe+UNXiLZ5Zr7Iy
yyTI6SBw77lnGJvcM0wsA9YQ6TB25JhzrlsZc85vseQTvBPjjhX1Ara7CjldE8XP5wdHejY5Y/Cy
oq1TKnbdvj2yaE3UXRLr+P0c+9v1Tt4cgpZICP9lVW9U4RI7B6So7d1zNM80XJ5aTAa+g8tPpgL4
iLB1BXkQ6lE4lIIlv8JGH/ZG3tMM1gB4npmO2Rbe0zgcprf81Yz/neHbyeDj7+WQHwhvCVh9IY/o
83KD3Q1zRV78Li5usRuRU1ze0Mi+sH/K23bnRKtf8p83/9dPiNMP5zxiiiEGAlB4AnwxaDy9mrzY
G4pYk1VM5h9VHMB+CB4ox2+nLN7n8x5xNDBDh3h1HQngAvlCCIHvHDpJj0e6nZAlgjYwiBCIrs/a
QZAbBr+xK9OwZu7sIAFrxoM/uB2/gm3CeAUKa82sEFw7kydQK+geFwPqs7YO517AC6Aw8/LMWVwI
XZgvYVlZzrUMR8Q7lKE1FRnS6Ln9SlSvr6SUeluxWsRD3UOAxPymOU59YT/42tJe6BQDvZ202SVC
SuNp6HR+lmXaMZNqml6KhU/HQdB6J6n87Zg9gvW6Ru8VulU3DQRMEIltuEcOH3HcbFXXxkqUNQpG
s7LGGwd5E3ckmMvbstH1IzJKjSoiyJh/q6RAA86c6gz0d/8GLILHKjcRMFrmI3wxByqyyCOzSDyi
yihnGNPObj7eWRxjTvwYELoJFd7WU+MgwrblzUuhi+6xmurgkMNRqAkHv50p3CeygsU4V1H/jpyZ
JCaMlWpfknEY074W9W3pVvktF3buxI40FATUKGWFBvZnyEKHkOro0J/9Ja6sVhwqcHy7uGxs69pY
vfdxVJMSA3NvpH1Im7wAabJbYEVTlkPL996YMRz0zPmJNrlnm5yweetw2p6P2ZC/VuiQX5alcRM5
9kvoNwss2qahfVVmbifdMDS7FjbfcafcKUJr00ba5fXVvFQN4rdmF7Cb3ZxJ5kMjkDUF8gG9LEaU
y8vYACxitlcib46pM27Vz7IvRKym5qxxFNg6fXXGe7x24A5GbeNyKO2LOV4jwh6z2Sg2lZyBiHWt
sRndcdjRYlw2Jm9saAV9BqQa2Hq7kuoXo+uOrMNgT8nCPPpCgEO7+C7S7ub80uRd86IybK0eVXhS
1N18YWjI/0OdmxaLVJAXG555bIrG2m8SnfOFRaCjj37YjS298MucHgwGOG7wWR0hz6EogeEWUibf
nA/r+/8/5QpeWLyuYLtT0MVwHuHfPx9JovHsQfd5ZPTDriygIctBbnRUunjVk2AiDWqgnRIs+BGR
Wt43rm9fTov3xSGD8jArQTTbyeJzUZBy9I2QwTQpsuFIfN6WXvONQmG9pr5+QsioYYu5OhOcXGPQ
wklSAFBbUJ4gdTckQOLm9uefn+Na7pwsAv8sLLBKaCGkPjlme7gzscGFPw/l/YH4sCIni9ftuZWZ
Z63n5amGrKEKzVr736y8VnpfV4YxmYdTHlOlk0pwHCmc6iUFvde8KJV7XKApm3zjfKj1Nq/zb8xM
Ptc579sFXgvAQbBbQDw6VUf0QetSJgE4tr8M46Lyrirn2LBviqkvjCf0DKsT+hpziohVlB+fNyXA
28UCETNay1uelGkdvbjwXPo+Aenr3oAhC6ZZGCsD2PkyxLZcVUszJ5HZoqYZDgRpAnwyvqna3K/b
HC0WNMhImcEj++IByHLZzQrDnsxlkL3PfokrqZBZ52y06c2v5aJFFzpCNKnFgUUMMidj2GetfOgl
tjWoSV5QJF5tMjvtdOG4UW6V/VPjBYYZCrResYOruIfGry7eaN2A+mniMLqcMcXbZDyzftad00YT
d7uIE5AfXDtTz5npIdJUzcbBGdwpcX2lDgwCjF+mp4bnRpRlf9TNWHhbmEh7c4ykP++WKjYO4UQd
fcTVMx4smInedj6t85AEQ/9zGoKxCQuVA1uXGI/OADwCcLOd+tIFqp6D+B9kBuKunUafi5bmb50t
zfYb5fNJKbluU3S1BINzEG4B2J0WWlXFud/WoBCDrDPFXuQ803MaYfwUTZv2pom+paD+w1eM9/6d
Hw5TCPzz844tMGopQb2N+niMV5daazsdQEIE+xJTqrQ/Gt+4knw9b9DCI2QdNr/Qq4AG9Xm9sZ3E
ZGCwE8y70StT3FBxwK+b4sJVQ6jyKf3z8fb14wXmioCiZgXO8EWxjhGTLRxlRS3oLKS9beZvzuiv
Hwe/H4G0FkrVFXo4+ThN4Y7YPWhbbfz+QSbjggmq/9uCDRS57Zc5+fPHOamK1/0Bq4hVMwqTRbgt
nLY2eUHo2LkQ9ib9WX5AuRCZu/GdMVrCFvY7POKkbcNy2IGg8QNMQSwRsOqTur9rwKuEkCTS+wA8
4QW6G7jW7PNIINbv78X+HyBl/78xOmBl8OFrXhkjn/gcd/lT8/oJJnv/gb9wMsf9AaoESgw4nSAf
7l1B+BdOZlPA9HDzQNcOHzqUQbjy/sbJyA8bbRomC5CFY1NCgvYZJwP/EPo9GG0DMPvPeByIcPp0
jbvw3PPhU4n5A8C61ZFsfUM+dKK6mktpe/S6AIvK38pJYnpvzgqlOELPzKOH+mhkN52lEFCbYxzp
W9LbWtJiBxQazhUpYAfgMVVfwWmjvp6rtvg1kUBdtvNk32aqC3ajtvPEmBEqAZfrMektj7GNrJR9
TQAmJwbndG+xHmE6VudgXQx7h3u8rVYQ1pVSV3Aut2AUtCx7+AyQjXCq9rp1rezIfCiUR0U0346W
L6sY9m2aRBPc+I20GPp6B/YZQmDK3uIPxawGsLVysnRn8LYTdZtAaM/N4mqxCAgXyAerhoXsMn+c
uttlbEdY3xSI+bFx+lRDN98MbRWIwziTPLuyrNoKUsL7BWkOfXWxZJRgnjsB3s+JXgvryklz2o1z
mBuje+0gHOAclB0gUooG7aXZ2zMwFMMyn0xkh8FQcgGVdNAm8l5ct7+aldiXeLc3FRXLrynj81bX
MCgWq14sMBHdMMiGJ9qeBsxgAkSeaWX4TmgtA2r/qZ9fB7twywj9ovEwVhrnDCfr8B4yP8oY2rue
XayGs8cWg8r9ZFK4IjizDHgI32xfRgM61TpuGMxsYlhRuQPAeGMJ0BKjhQQpw+toXMCSE3JVCjqF
mVsUXZCrypir0UezktMez6KkajsaCxIXNeiBVmrA+uS5GUS5Q2chImlraEWAj2Bv5F6dJW2OaIJQ
E1FuKhNVUdQFUtCDbGXZbrgTjNkvhWSSF6sWXYIEQh1Arb1Yyw2zKxgKocCY/LMK4tz9VFMdLhWH
DaJQo5l0rX6Y8wWTp7kYK8w7BmsA10X3qbRpvnW60Y5MPZRX/mR15D4HzQHEmlEboKDktnM/2w2/
yGvZhsJzsan8ulmykNcOP+t9q0YD0/bcCvtJ2CBdjrbbYLROMKPVsPvs4x4vdBFzY8IvqMm8nGmj
Yz9n6TV3Q1CB/ArznWXjOBOZ4rGzBlh6yNrcLmIpwPsZ5l9+mS1bywi4F02a6F/UcVqM26a6gn4K
s5hXQbPWjYzGQE8KSEv8MiXiZcNBLuyR1woOS0vr51ZcIwsnCAfStOdTZ1kbNvR0jiQFeFJ2ZntP
5taMUX+1B1jyooyC8wioNSK0rAleUL0PD+k+XxrgAA4T+0aVwbOuBj+C3FvfVnZTbgJtQLVPc5dr
eHvo4Ly3kX8WampQcH2rAoyjni/yrZFCXjFFqm3jlPzZEo2F7FH8pZtqMthrIAeNvG7aFCwZpTfe
NmK0rwG716YTi2YpFpHQRjM1RCOMRR0RFhXvsl8zz2n1lqPlcjH20t6idjnLTV2GZeHjNEA/HHM6
wcW06Zvi3GOLJeExMEp+dJY52wgO+ocj0Hd2UhmRayt7DHNRD2ExLV3SiCIIwCPgXEU9l/PPgXZL
f+E3SnQpRL4gCeSg62wWNbrHSYG5snGrhqeFay443KpFgkMxQby+0Wxme82BpqjCGvD3MIrefCP0
otgWFjr9njVWA0FwXxgbMufVq1K1E+faIEmxMD2AKlMjdxlf/71qnfrRwlm0RUAfqCh4Z7dS55jE
Nt4Q16ONlxyWtjvkiTsIwAnspkjIUNQpL4cB3i1OlxhawlA31+USWs4UNGEtpfVkvg9rPWJFBrP4
rW0+5EasihYmM8ZN6cEuk75OvQCaAjL8LR2R9ZKB7jxFQ++Xt3XPsvPZ4PNFQRfUpMKmb/DI4gdV
dENqKaoOvpoXMIa4BfMaQRVMktGwchD4KsxsBPEKVGetCzkNRk1FZDMju6eKLAmbvPGlJMUAjl++
TnvRDWyaIqNl2HijuqwNbGttBGQrzEKcOU1BXkC0KM8Uy7s6qoeqStpaYTMWGLA+WiavrcQcWJOg
qVk2S77gLe9YABGBCQwMDVox928mvufr0hLyUU0t5o+g1+EtREtzyXA6PS/S9aIWweT7gnlmTGoj
f8BVMm19TGWflqGIA3xJIUh7TdTXRN8LA6DaYbAblWRmMf/uaV/taeU2TQraFLoszE/P62YOrkdz
QoeNSXLPY28xAh1ZogBIYiE9+Y15MD+QOPl4oR4yQ+YzUJOeciLCDGDgNShorIM5EddPvDX55TQV
5UXnd/dBA+qXjz1ymXvSSulY+vcKnvg3DKAQ8CvKK5z2srmZbGOEZ5U/4lvD/W2rniWL7eT7firz
ewA81j536vJ5qUX7gC4MDwwErypCmku2Kz3QAC2nRB7JzKaDUzQUIxuj9ZIaUZapULRPMrXUm9qt
0E4GtIj4ODdpNeZIpYYvQjSoSSW5h/l+77lt1FSlAfQSb8sAgDO2c+olFoPLFpKMvZhh0ghqGfXu
PGtekCgNRl0wrHuGZDoZhgANGkyd49nryQE+gTI0A47xe+02KZVCxbai7lbZoFK2eQP+gbTbY9mx
YidhJnahvdJMmOheODcQ3tiOVZqDjpZMdlFGXAm1N5ln/bRb37gOMrhuhFM5m489FNGXQCDlNit9
nN223zIfr4RHrjKVZzcWvHm2Hl7z22EaefZUmaY+ZAOstn8rfJ9jWOOWXn3CLJVaC638UBV286hF
YP6UQ1tsi9nIrlzsh6tO4hJCuYbEboCXFwPU0mmgRHaJTTm/Fe1cZX3Ep8lmcavr6mnG+RAVQ+1s
69o3EVfVLNtCTt75vDDnbIE10wWReoHl/C1M2kBHD54gTh6nnQDE54AhZ+rfk5XhbpOu3ejQ4nqa
QmVVXjQqv34RHM9ohm3aLzU7zUZOBH/8zEE2lQQBcFPWN1FVcM9KSrczH2c7M1d/CkrOCt9XbTiX
qj06wjJTQ076KsAvxuXOUO0k0+wYQE4BtcGBvwb7LiuEfy/6wXqtm8w9R91nHVyUZnfSwqgv1wz8
NIAbVx7pgV8wDo6pKjvjwrFG8daPQLHR2oNsD/9zEEjfG4P/7ZH+BZPhP/VIm6fl6b/A4mfiI53g
/Yf+7pPIDxf9KUzxAMFBRRwACfirT3LQDcFmGhyDtVUCaIyF/ptPYP3AjAloDuhOHiCuD3R3x/ph
w5YJqmT4wwDtRQv1n9AJ1t/0Ce0EeRu+mxBSIyuRYqUTxLiBWsnHfB3J3r4iaW7CsQzt1BhPhpfv
qWE18dDWXjJmLty0uJ1H1tzbSdV5zi3q/xhTp6hwNQ8FoiQSu3cCHrmlua+8AZhU8WxBt6pUSmgV
z7MLxKzYGlawbVyw0imo4nmD1I5COri2nMRuCGi786Gc2UMhy1hLp0ut6QHmyxswnG5youtQCGMr
CorzydZwOJdeHXIggKE5ITV17MsjDv63fkLp4yjMPTBC+AXmFIlpZUEDWBYy5oEB2hcKmstuEU9N
0QfxIPGKk0pkyQQmQFha9W9qlz+nCgTjmSXz7N9W3ZzYY8ci1zciXERjqGAu5lk4uZchQEHoNHYa
jC6/B/SCyEllgJ8N9u+dNF4HlPODsIwrZscuSmHU0aI48j6IJvhIlJOIjcDcga2+rz07tQvjWPoW
iOPOtuubeBblq1PIHVqIzQQ6mbd0+2AMjDj3jW6nde1dCQ4mFBhD5k8tjp3XGjtKSljI6co69iwQ
UwhTw23j33bk1cx54ik36s1t4MmdAUOLGpGfYDBLG5HnWhxoRZdjzoi/kZDlyYEfbK9DtEQhwXX3
LHE114uFuUol2m9gsS/AzrodIS6AlQ9s1kyYaH7u2idt1yXtmjHKjlNcvBtlkZ27yUIboue/8x7+
99T617uV6v+dCxWp/unlqf14ZL3/xF9HluEFPzBCWh3wQV1aJzw4FP46swyP/rBwkAHug9M7yFBr
aMvfh5Zl/wARDiIc8IRWaHNFZP7W6IBUBT4V5kWw+oDoE/Kr/+jQ+gyeBiBTvfuM2fhDVsjxlGQg
Ot17zgCElhfwFF3EzVCt49tm/MlafWn5Iq1QAJAcmgZgHRX3Yl2DXEwW580dwYb4cOBf/jUZ+qiF
QbDspzP0r78HZkoOWY1sMWQ5ma4EtCtZvnh2PDLnymtJFToB8JG2faE1vSsDknBjOLPy4ae3rOUd
O4gASp42i+u+26OnuiE8D5GWFwVt+WhNU+S3U8xcyJYdkfid3HRZsJnMEXp4Ix2qc2CtkelAG18X
sUEOEjLdNmObtqdeqg0kloyzYSRVCQqhodobm1wGLYMJiJzrEGXpoNnluBYyjmY8CYalTRF1/+g4
7HE0/Guz42nb1Vtz0jtDGXvh0LOgbsKWHI3+Li+Hg+F1IVVzUpZvudJRYKJihPuIuGLZWckAB5hG
NIH2gebYrKHIuF6hmWHAJAZmCj15E+QJ+iw8iL3jn1ujE0kEVzbBr9F0koleFu2xlrhuVqNMiCE8
jF88wBUTdDqaJMCMorF3cDDVoYtwVeI+yGpXzVNo8z4Vpp8E7k4V0JpUWAw1VJPfd9lD1dwuMIKf
9Bh2Xhn1877uzlsACfhjUYfp0J0fMrbPuiBs4JZiGvwgHTTo2RO6ATTLPKw82H6kdeCkE8sgYG8g
kZ6hEZKxZ+BehK0MxuYRUh1aJEfYUY+LRLJ8b1n9hcS4vsnPhTfvWp5PISnhb9C+GsGrLqH2WeoZ
KjD3DG17SOVVX/obC8YTyxWd1ocGgCzJ6QRvhD5PXLjWFIEIHURYeoYHbECiYrxvGfaAM0cDwJvM
ta8Kq42KTEaze+uSjdchvK3okTlCe3GNHEqYlLY6ooaNe3lxnlonP5qr4kkQeSnIdFVJ/osBF4uo
W4qkHxt8f4yfUe3nSb0IJyLkoe3IjFFa70alxGZCaRyAuzu1W4XONwbygbop6LGXNdjM5uMqGUvs
PEuhZL/V5jn+W4Rn2dg6YpW6EO7qFYPPYix7kgUXSF1IGvetU78GRHFgRuLjvQIoGyvunJfLdVZg
9lY9l1C6CK022qp3Gay/DCgaEOui9bMzvxTuNTrj0MfsLNfYi8OcTplAXQG+gQmT8WE6jC76ssrZ
ZBk2DOoYZEsAbETcVRYBk4woxB/y2C3ycnIHWJctKZgMBj+rLXlf1/rKrl9IRnaKZ1EtmtBZ7p0J
t7RHY4aHPzXLBeZmMtVq8GNZeGcttY6y346Y0yYF22n2BMcgAHk3DgZ+vQHECc/Ul895f2031l5m
+yAoLnwb1Qm5LR26gSd3aKkCiiKeOnNwW0Pupm8zejNZ/pZ7L428nenRH658neFpr5vgkjh7vxab
Zf1R741hl3dAgs0HX9ID7GlfNRRi2YaQNrWwATPrER7Hl6WyH83mTAuYcw7LUcGDl0q0VXNwhI5j
y8VxKHbZoEMiAaF4Vg8Tb+N5pTIDdYhGJ4sGP7gZHRIjb/IO+QvPZYP2NGjDxjHRoQZnWXDtkDJ2
5jszdw5ejnQ/4qSkJNCPyMTMWJSJG0/JW1iKPQ4oPQa8OUvppAO49lSMx6LsEntWMNk+R/wo2msn
rvp7vgA8B7Klh2xTcRgpLtZ4jpJPhIiqe3Yx+8pGMG0AOo/t8zA6N61jDSHYhnceZsfF/JbzcecV
PEZi2GY9nOrgyYWVt+u/ovEuC5oYGAea/CEnaQEvWxREcQXr337BWeIiYgUNGqaIYHafk9JMKZWH
bAFkXNFEDk3syqeWPNd4XpaJl4+8ZhmOFYapv3MOTjiALA2FnRgigqxy4alDIPTBnhQetGCPNoOp
m4AFjM+XW2mRM5TtoT1aF3NPD4KxQzMg+TjvnwyS78wGyYUIKAcQhMEYgxRAmmeLd6mn9TA7x/Ua
zU1zr6TaVMrf231+MLseaiYzCXSGJFyjwVDa3Oa+eA40hYapWKnVNkRh83ZexqMMpuuJFIeSseeg
mcKJmVcVclmXefjtzezc4vOm5SIU8qzBVqq7GMbEkdMOuNw2Rv8qffNMmDjPwaja5ShkYzKBNcWB
nPYlv0KxiKW243TREBEXBSbyo/bOBzTOvp+FtS13GdGxh53u5gJOyNldgH2OBFWAWviN8Ovcr6MN
GyaEdHkNtIoqRffMKWNp7kV/S8BuEgZSt+rbTKuwAvcKJzXuTDcU+byZ1EtFJC5TFonsulUshpPL
Rg71tqvMjUG8nT9cM386c8smNbsuEkOeBk6x6ZervHs2lSEiAqe4qB/S1rffuLeTPv9duR2QKTPl
xI1meLiHpKE3pHuiI4lHwaP1nqvvKpWHcwf4r2IQOyJIjqyEA4gRfMDw9RhZlCUVyozaFqn20gmQ
RCH6iBhdWvfyanCvC+dJlCoWoosrpkK4msdmXyXWcgf70YQO4AdrhUzUElSFKvTds6VvE3MOkmo8
tvyh1+5uIjLtWtT6cxehLIv1aJx1bEgwIgeoi0Npgghz0zMVNW23awpnEzj4TyzHCGhOCsOM8Eqx
HjcWJLMT3r7c+UkpvN5s6/cor6F5DFvXjwdz2QQ4PsdRgPBmpnNZRS5ss4H5hFPBonH65ZkVjkm1
t3kbOcUN2qHAxkCojibDvpvZL7ZkFxbmBIARQTz5VYs8cheaeE4bU5D2cuMZY64Nne+kqFPLvGDo
KUuFtjHYgSF43uQ48rE10W65ThnJ4a0LrmEZh8HL0RM6NORDHRSphQeFxLSoJUZsW48VBSEBKsaZ
scjrwbUEYdCtIXG85+WjA6jHkkFcLVXcmQsod3fu+OBwBqzTTsBDDKuAnGfsbIDFt2BZ0o0Xjdcn
AbrQYkHdulQgjrmp7bq37dTftTihKg3gCXWhmHCEGsaO49whRgGcG/l4+Z0yEdHQ+/znNG0N+0xZ
161xWWO8seTGHLnizugu2xFOaWme7abybs5/IVD2geTgAebGFBmluWP+64JBibKRiEa9rcsuZ898
nfH4pYdXE1S9ajHeSvJq5xhMCBZxz7geyha3DGjnFPR0pVkMACPyXLgsq31uDVuTX9B+gCYxXXCp
CgfZAfmSoj3dUP9hZIDUJlQwCwrSfJMzmuJ63fmWv1EgX5h63GaVvxWjkeZ2lxC72LJKbhpcsKjt
Uw+lTb8m7nZwSGP2peFC9Dzyc3g3oCLEBlpfQLuKOt6kvsNiwz82Gocbs4/QQcbr05fLHQiFgWGE
/YjdWBygwLroAxPuqH7MCgxrZghnZRcCH8eGU6HvPVMJSiOqgMG3IlJNF9SZ0gYG9gGFx1ML3bDd
7QmfQgyFE3fVZM/3WbUPeBc1QQPFJTTEDAZX5NHEscSrX928pcaF0fKoVs+yw8AiNYFyVGaVNsuy
q/GD0MvHwgJAiIZ9gOZ/HMwIdEN04gzNv70yYdNMmUdSm1Fm5WjVQdLzYKQz3vjNs+e8cKdJXS3i
Ug2pYvjM0DLZ954Nv/1a7n0B8oSDCYX76izlYSr3XNQhFM2havHRq2k3LuWmBZ0LQ78txU9Ro4ct
f+VJOHzmGJwoM7Ury40WAC8uQWBBYe7tuQttKNyaslx7ojwhMtvSEfnrM4u9Prib4bJG7fq6M+rX
zHh0B+MtENYNd4fLrKlEhLwoG9VudzO443exZSu69T9cv787t8BCljLMagkIeJ/hBm7mAvQr245X
uz1nayQQi/0bYoaVbXO6DDwqoFyE9xGAjZNlbOlxAwalTuzhZiIIYMekBN/jn/vQ7xZZu9QPhIex
HjLtgQkeg/gWUvJEYR3Qud+YYL8zBf/0UU4AGmvwidU2lRPDEvEteOuu2CONsq1JQ4pLM3SSeevH
al/89r8haP1T0//xGa7//4ePN1lG7gnU/vEkrrIZvLnv4q9OsKe/NgMBf8lEsCHsQgFSfFpBBQPF
TBn87TUBejVpZyTEbRwZmzrVD87ln7+uVeP6dVN8WO6EoAII1GxsdGDx6oT1bi4I3f9qtNhFRey/
u0WVe7CaYxwHMlq+W/4ft8uH5U+AX6Y8g4DWCnOfrX+hYSLcXmEMF8R8N+6tCNADRKnxd1npJ4KN
L894JSB9/BZNbTqSV3jGYP8nbFum7SJCL4bFZNJvPHmwYZMq/w3H5O++3FM9UVuTRekBC68eg0u8
2o5lOz/xN00yH9zdN9/tZ/LRXx8T/kJA1gF7rbzJzx/TZ+YyLlXpgAgfOvhyEfItIziApe2uSobf
6vCdedS7Z/fpe/lxxZO3X+dTlY2wjsDmLW+LTbFzf/qpvidRnTjP+R3ZjRDpdZdOonb1Dh4C100C
9D1tv6Ezn0TXfP3kJ+eDPXhjQCU+uYSfx3aKs30RjUHYbtwEVCT7IqhS/gtysYfl9Ztn/k8o3Mcn
cHJAZBPsKQyFlY2DSpx0tQazzlU6x0O0nkl/Xg0w55eX9+Ni69v14TQqQLPAaY/FJn0AaTgC+yHM
ymfoNzZ/XuiEefv1ga5/yYeVxAD7fEfgi101avShm9A/xdnZFNlplXDY++7LIHG/+XjfrnpyFnqD
rCa53liBiKwLsQM7Az1hGMBnBS4NOB4oBDSpVX5zh/3ja/rxuZ4ciqNJdDsGWHcNyrBijsk2joe/
zmCwXr7VV/3TIQyOIO5ldLtwBjs5BYkL9hhG6ziP3i3QwHE4+of6Kr/yk3YHo4xNDa/KclPf6O13
yRUnnNmAYMThYV3Qc98VbObJ2k2bO2WveyfufwJjgTyvuKEJPXbQrZnb7Pq7I+JEBPBlvVO7tYwr
4DoW1hvT+b5O0KfA3wUOH9vvfda+nPPvnw25gYgYAKn6S6yTPbjaBEtw/R6ttL1uYN8rHpqHlwlR
J/35sAEvrvxuz653x8cj8H1NcA1xdUNmGZxKRkDNQJSUOeNNOfP2esOPMi2vMW6P/54bwdTjn03C
vrwd60pQN3o+JAg2/ufJ2294xaRgJYa3P836sL8F7kTT4TnbrkkuEKk6d8ZucqM/nwSfJ7V/fX2w
JoOPBsLiEMh38kqWC+nhxqRJjIMOuBTCZ5Fy4vdoYc3fFK4OTbl9X/B/x2P/Wic0f5iOPYnf/3X/
u3/9/XFAtv7M3/Mx2/7huQGmYKvoH5KBDx52tvsDob1rsDgmYSfzMf/He/AthcwAP2oTXGD/PR8j
PzDshIHA2iNgU+F1+g+G+rBO/vwmrHIpJGHhJYDhAKVfBmRgIlY9Unif6rnZ8hLIqd8ZDBMZ/aoY
hE1zuUGvvlX5sO9NuDypuUHy75U0H+2mjcaqBpV0SWYBn8353oCjx1A/C2eA19dzVv2ESCWwgL+C
E2O2mzJYvdIem/aKwOEno9GAzNjupTK7eNBTmrf3HIoKtHuGq8CPue7hS4/By5wdYKGK0RJQswqY
ddn2d41EHnA5H1gNdaCq0tHywMmyU7dxo8qXoYCGAf58KWE8krkPylWAiIIgYvOdJY3Ig6wRV3LY
dmhwa7bH8BCzgpdGcxiAJJ1wU93Xe5YVWxdgsVX8WoA+ee1daaJYyi8tWaTC1xu3YJssoGEn6o3v
74rF35kuctRkEOGPfRWDjDs2sagAAzz/P5Sd13Lj6JplnwgR8OYWAD0pUqKUMjcIWXj3w+Ppe6H6
zEyWKrs0HefiRFRVJBMkgP8ze6/db2dlXMUIfEMmL+Hcs7F7SwIyTPvifWwu6niLL8fvm2inWB9h
M+6cWHJ1oWxKRgXZ/Gik9knI711ZrAOCDwK4TKbmqmDfa+UIn2xVwAUAflRvqwEzaLt5au2PdnYO
03zSxgsxs6upDNYmIfYyLPgk6Nw2eC9z1TezwtcDlIJm4Xei9o1I3VikyjTz7GaFF0nGKusey2Vy
pdW7mOFGK0ebmoZ7LFMS1h1fHxhUzuG5Du8q+VWZ3xkQeFHoYGjtdz2K8NLp19Yo33RR+MSIgASS
CJSvVnh19BXPpq9WYj2O9g7/m4cGrssNL1ZMHFMmuxXwbQTDZdN0KCfpOZOY/JvxDgneNsuKVWR/
9ra1maHtdMkhyZ31UHRuYh0k9NEoLdjlsGKJDV+AaZ+ROoXdOdYufULEZ4aKo2CDVznrvtK92LLX
DP08Q/pM7EdRSG44fyWOsalLWG/V/GYW+RaFqmdH4T6XDx23WtZ9OAwxqxmJaWbgLH0LuQ1sxdXy
7VggmA2lDTyylSoxl86YC7e5gjhMOK4aEdORZ9dcHeZtO0PLy4fCw4nsTzGwNAzWQ2yuQmuZmzES
DZpVF1uXzB7Pgzw+hT27maT2mqlcSTJtQrFnRs7uICL/j2Fk1e1Y8u5HZKhh/1X3yrUY5WM7D2CE
inpdyM1WMOM3tc9cYsSbI1isbxoDu38f8ehh750V36yR1oTJiySPvStn+Vpr9UfTynoIf9V2kMAi
QuUbxKyuzcq8RPaYeGWjP0hT43FPvHV9c2XtstbkixoLtn3Owa4JnICnqE8RWyzQqkb8VJc1Y/Zp
J5UDi+LgZYYNzowOy5wZo3Ib5eC+SJv3pBI/pth9awV4/+FKJcQOQAoQTzQMf6+ZZ6aBfSOm92SX
XfLVuMWc4A9Hbhr3/6PU+dbr/fVhlABLkhLhg/9wqsWm0fG/6X1cM2dekAC8affh/cKTT1bF6afO
43tp9dfnMURamACabv7DiidUY57HmC/uqC9uzn1ytW6my+hBGfTyc/XAxmj12/F3+e8S6neFwzeR
mP2fj2Tvs5xbaDu+Vaoo1/EXqPP70jtPr+kqusK19suN5Y1AUkw/gBdMzpPr7CHXrdu1cb9ln+4F
jwD1f6jyrD/9tjhm/8/f5XsCdpsxcxzy+b2Qer8w2X807yL5pQXLpgBmVywuqXLOCtMzWCiP2W3d
MRzNGR6+KMEDDg6v0O/mAP693vtpm60rpWD/U7s26/t201ofy/aoHRy3l4u10HA7ZMyO45tGifwa
l4VAsVX28EES2RP5fdzf97W0MKRcwrJdThtXCptdNaCArfeRlbqaepBHWhlxT3qc70zlrmCTpC3D
ViXzc6BZc3OWpMwfiG7JHdac+yTe5vSWRfsrD26U8qHsrtGIMATw4sMsOlfkr//+Cy/6wX/WDGgK
sXShSaR8+T6yUO2iyEkPfO00SGgzCgV2ndKbmX3SB3pyBEOxKfwSfkDO2tJUO2TOWAq1UxNei6JB
SsDRD9IABbsr1dm+Iip2kLQT5N5VanzIanhMhHzNO9bVlh9Y+mXsrVtDTzcmv4ltsgLRi13cUVEE
9paTMYmPUhvcxCneD4vNk/rcq/UJe8JDnh2UYj+H/BVKtqilvO2M5mhYWHkidDRy9mnE4U3XVDvS
5bcYCNykMjagTd1exxBRpb7FmElzRre3j320UfgLZejNhi+DVbv2aef2eta/5OyCLcYVcn7hzcc+
utmEtsFZPK/y4SsoGeSTwa6iere7X4J1TtqixNkQP+QronYTlWoGyWGi0QRBb6xU+Ijk4dgNDtrx
VyYjfFRVj0Z7bRfhqprwXnQqGg4WLWyYHI77gEPBnDZxb/r1dJea424M+6OhS7cjaxYTwmRUIdIH
IdqIY269ZumbmnIsSvlqIkOzteHNZxBFnWxdJl+4TtZONrgRC0pLe7CiO624DdVr6BTb2bqVAJHh
zMP+jNSjgsbZvqRYh3Sr8ApuTn1k1DCF7ozzIo4IWuaL1tysuoTGJYVi1xrAf0Xkq2ngaiV7TunX
hNTCiTNPrZk4TV9V+mSFLAa5NwrFreybhbMZ5KG3rDn442/KplrrlGptM+ymcnQHHsB2QFwgte6k
fAYQyfXR9nVxTou9ULCxsvftq03Q8is6fmiIrRT0J9wDnpEx4GPxnNbCy0dC0vJfcxCyGCTDZETk
L4OVOPTVtVFT5PX6ahDByc4mPzYfZaXjG2Nj2L+I6AzlHtIo1aC0k9FvF/YmlK9Ny2JrDFfsqH08
qgdW4qtu7vwGgsfydCzLspYFvwEyL1I4BmDF1qnYaKa0VXUgsGrry/n7bA3rZPxqhxesNzvZ2SW6
5qK+L23bS3iNZuxZ8bBgvsN9Lq+6sd4YpbQqbPZFM0v49GInMjWhRDWMmCo8hcMzEbiA7YBedO9t
TzJt/ijEm14D6kDxmZFuqgNskLNHid9Ga3e9MbsiSrcK6OU4e2tKy1N6xW2jo8W18a0shDqM6DKV
qQ6FNV3HMwv3SQVTey/VrQdRmMKKkI2Kbw0XfsvtW4ezl4f7OKk8qUcbY78GpuMO5ZVFIqGGlKmR
s2iPntsIsbGFTL1hGWYpbmD+qptiq/I6sXJtXQF/xqg1Y/EPnNxLtYOlvczWRycFe4UyVNV5AyB/
wEu0sVC9uWM3HpH08hs4n7WU3Ga6cckS01WMaj2P0y6SnIuO+15a4T7bJ0jxhilf9aC2JsBaqJEH
FmZV3fny0LDxz3yrfFKaNyENmyjfhYJZRoxkt31VnXRTI2qwq5Ma8foZYD1yo5bcfTGe0FCCpTpN
63ZmFz9AG0xVQlhogRD8SPeDemPX+2H4b2DigKkpKq8mO64h7reCOaJeZlsDNC/9ndf0z1OOZKaz
tjUuk6BquIPUYx5WZCCE97ox0KgsbEfHLZvO69DRtdrRiiy3kdqNAFzZy/eN+ZjAOOiQjXRy4hfD
RS6+YrQ/YFu53V0R2h5uRM9gtpdHt+aE5kFmE1CcCQdFnFW6Q99vo+61Z0fcxfNNLvfYAjHLJ+C1
o9emjZB+DJgGDfTT1wpvSwVwAf+p31scpqbKLc+5VmwVa/IrFNsFeJKoU/xORr1C4ijN9E7l3J3N
r1IefKm8NMtXeRqLm6IoXJG12y6a2NkGXixFMDYJZELdUD6nk7wW9s7mQJ6Cfi9suisCqyK21472
MPJqHHUBh1b2YgPrDBxyuDyroP7MeAa7nvRtq0BY2K7qIYO7+YbU3JsLhJgkL6RYkRw45gMKNZ0T
uTkXymONXKvmfDQRGKbRVe+Xl/AqCt4q1s42HaXNPeRUcJRMXrfsQqlz12n0WCfQgHg4pR7PD/vb
tKI7lU4tz1CKIihAnhe+MHLY5ogOwvo+Sl+xnKwCy8Fj+9LUgNZZr/e1tnKiblPJ10Kr6FjiVaKc
S4ZQcwkTySIfXSAR0Q/sudyWQ1qi5u+mxxH9urw2pQ+5LlfAW1CPBH5SBqjWMVLRVVQkiMcyclGa
+BDmdvKokPFVdfxbmsA0uCuaS8QW1wznnTbcRNyTSk8SVvShapFLlFHdJCuc1gRX0FyYR1tnQE09
owBoB968tpyDIdJN2j2D/PEMbAVafJaTYOXMw7bMriJ4HwJUTbx8jAxKuoKKMbhohKiL8SwFb0r3
1fAGDU1Bo2PypOP6xCHQTFw1V59a+P9Ft4lDMmYp0d26vdOnezIyN1Z3Y2KJ6njazaLwzX7ArWq7
lUWglZ36GMl3SV3cOPOnjnepcOxVbKMh3iAjWMVRAHRPYAg295POoiooQLP/GlEiWhr/uBSr3D7b
89M8Dx4GJ26VI55IT0kiHxcQL3Pbq81rIs/7gDpGWaBoxYInf0vVxwU3P9mvU4YW4sYan7SEHjXq
XRN1oqCzDZSW5/pGpW4BOwUg6qlr9EONznWw3wVygI4iNUA0MeJDsGpUQnDOF7f5YM8oarCkFe0K
1q2rGgqS1o9xdjZtZq8VPEmWtdadDRVPWfByoZUXluMlOq963QTm73AKoOYS0JbbbRyn3JCHSjsz
cMDmuy2Dlwog9oDyp6JCwLawWBiQVvFRyCaZVZjcE1rD3aS8OObgF/pOs/g2omc9EfuQdnJGqTTn
ratOCnaxnYF7wam+AIQF1VZ0yUOOilH5atBqj2Hthdq14DVeo9TI6o9ewR0gnXVsfJq+H+TWqzHK
l+0e7JY3TDpzhIwzJPewQexDlAsOamQJ50qZjJumive5GgGUH45zXPoGXzSq2p0lHfB876vsTXSE
KfTtJmp/GTVaI7v2TR7tWDqXQ0jZ8ojNcjNg1evwksUSLdFwKhhGENrsSuV5sJ6Nwd443ftksM91
GKMEtzlVWJvq3K47KWYiLZ2FdqdGITn1iIeMYzhdJuXNAe+4oNaTKkc0pPqN9Zm0ldc3aIfQKffw
2wLQaEmsbwa7eWkQG41djVEMfVGItTk82pnidZ2yFYNzF2MdoYrv71JMvAFFKK+SjQT2oGewJTFm
KaQP+mie8fZ5HuD0TSfJkZGBNfswvyvsJzk+5Ka5TwJwWe2jPN9MVeHJcgqXu3NnPCsYBfx0flfE
h9YH4Nw5eJnmmdEdFFsXpZc75S8Ob7+sRHILIV+qEncQKcp1XPOcRS3P6SifOs75UH0saLVSdEj5
nJzGlpHN2DKPsPlzmXDXo1s55mmC756V1wEtZ2EWDADNU2m+SYHlYTFktsH5pufLgGU/QAfStJtc
i3yMtm7Wci7aGV90vR7ykuqRQJu02DpTRYCvuEvQveZq7Vt5vtWRAQ04KY3oqwxG7pD31Djm4jaO
320n9hLunJxxhyU3RyDpaJp+FdJdngQbSRVreBL7PCpuYxlW+5B4Ucz6gU7FQilehpxCvChSDUR7
Ym4dpqrGk5JDN1CblSh635orbyK4TM5eovlOQiubD49G9t444ii0W3nYl+2NzIEmtdpGGyoo0Nra
TsAh6JnX2O9lhCQLXbdWmy8ywmZdEHFPTmIrv5hJsdMjqoZOXul4qHWNhz4tb2v5MubcIx8h14SA
bpX2cKetAESAeiNNL8aguZ2DoCsM3Kiej0rXuYPxHpQ7Sd1mLcSFvt/pWIenr8EJvEznoMqeCgkh
HxcGN/bYZZ+qfIdn228LzU3V14Cyr8ixJGEPmFtzK7fEK/Vvw4jr+UOiRpSQ8DfxKppQ+AZrNdn3
U7/t0i9iTjE/YXdH5x6rPGA0jVG97/O7WeH3JSkdCv4uQsUZWU8W2CSY8bZ2NNSrE96PCicidWdY
a+iz+CUG9Eslh35yUw/1RS7zC373IxomN55MXyre6BhQPiEFWUIfYmbFAkN5/rngnPVu3g7dr6Cg
DhxHPwWEEKCccrI7uTBXYs49qxEbpwyOgfLeVdKaOCdOEWy8+W1nfgy8uVNOR2StYCYeE0eln3ix
q3NjC55v5haxvgU1vu3n3MVTupKwZMhNSWOZbbSspxxhGk2hEMhXQ5znlPELdXEMpsp66ce1VW2D
rljjvPMMrXYliSxmppStfAqow7qZt66IopsZbXyE3TYkSqXpxxVIjqMEPW8sX0fppiuKxYcP95p5
JKxqXfmyBLDq+mEoPtNq9iFFUpA8dZwkoqtWFQdd/qp1KCgZ9jHejhEx22rqp5aF2Ou+TV+smWpt
Uo9ZyXTEAGg1zcyKmRzxDSv5tcIRoI+nzpCZ5Vj0l72f0KkXpEx0RUo/S/EdckkI+ybUryQXIJC8
DPnWoomIa8JgQ5qu+CtNo4cWlwl3QNparjQbnia9aHxLdUt0MvC9qr+G9qml3hXmTQwYXEGZKF5V
RPiRzPE0X4z2tuM8REzJzgE8CM8skI5Vn920dBhZ8xJ0xEs8jpyVQ34b9+oqZyRKrjke623aP8nl
8JoTYJDyg8UPqc1wHNdt3d9lBcQ8xiYo55zsYcQ/KVGT5xIaU4lTpBvXEq1/Fuk8+8xZ5etEq2MR
kNDRskk8wQZj2DwPdmJxAGCHNntcTfPR6dWNKSHgxWHfQ1ePjHjfTsiysCTb6rMdDbAsaSw1w20n
cyW1mQ9ggakLI1HjDKzT1ySKZkDxsXjXjf0sqPXN20Q9KkwGOj3wCvHCc9SGn4XxXpi1P4pgEw4Y
BnIAyVHHLzl6GccbqlFl2OZ4IGsa7bxrXNNp1xXc0SwK9k75oNUXi6auCvjlxKfW1r7MOxfswQU0
97kyI39sSBJ+iWVu1hb5b0XNxhrDoR7AsRiC36jN14ZIFUGRpoWdzzbM70Iqz+J/xwVbRp/K38Zi
yzjyN/lF1CVdIVvmawYCPzsHs7Z1KJ0luKVTejKGH9MDv215+bxlSUhUiqnhyv2HH1eNw3aa6+qt
WSnrtvfaakmXr9a8k71pTQ3Z+YwmvKDeqzxg65+mq/o/hoAwHaF3WUzP4Sb9pTL67WqbaAa5VYm3
mZFLrBwU+Qc+5R82k3yAjbfZMcCs/UNjJ5vCKCO1e1vkHcZxUboFa2ujrdLrT6DeZQf/mxpg+SK5
ABiStkGJDFLq7z+cESPPgmrzlpePk3yDR0YpJfeHqek3FdBfnwHtWGMOLy+2yG8yr2qeK17l6hsO
ppsFUresaXbLKFx/irZLnGzo4xNY//un/uE3QnTAXQnngckLPPm/3ZHdICsTVfEbZZRXKBBt++6H
T1D+cBPyEcZfdyA34uL//P2m10YBYS1puK4eIWTjJSQC2gnNxkH35bXsRyvce4gS9ckff9Al/vHq
uDiAXWBvQVX+/aNTxaw7xWzecmxtlhH4Q+r88Kuxj+fP+HZrgCGDG8egG7DydzmuVlgigCn85vTY
tuHlarFxGubhK6/IiCj68TUcbOoXK7g4evSaVPGDmbQghq1VNIKgT5rd4OjKKZ3aX4XKoZAqZLbB
hO6mbWtdRntpL3AGAE7a2On0oPFmZqni0ZtiZ3HOatbsTOzu+cz4QSKTw3lv65fOeIL/uCPSw192
7bEJwCmamJdGghx1TiHpvjV54+nQjedxMxQfNe/aNpn8fgCBJ2n7rlSQUCqboL4LG6aOIaUo16HG
rMkVc9cOaK5jcZiZf4nUwhbxGiu3YUn4XBueMxpFSf/suuehM8G/6L5Gkpw6hHdzwW09w+aw0/Zt
DOpdaIY7g0wyNONunxAQzkAHSoozRY+OMR2ZYO9qfX6vyuEgtbbFYcVq0orbA4QxT4rMQ5nH3sKo
j9OUsLVHKSE+qcRcUDCXYfR6xkEJSgCHR5vvpB6dUmD7oDlXPW/7uXJudGZsqlyzAw69znhHDn8y
oY+EiyPW4F6ttaPMWC5WOmDR62I4xlTSDe05iWWuEJGXl+M+HSAT5s+Cylm2elehCFXHehepjCHY
Jt0GkbGG2Lnta4sZSHFS1KB2M3KKwvi+d5yLYPDfK/cZQn48iEdnxlNVf4wD5ydD+SltN31pHCdI
KMvO22JDKweYr7Z2xrqD7j+frshvXVW/okrd9hNOzq7dqKq+lorHocl9hUY0yNPtjOutid7aeGEl
Nfdh+hBiNSmAK41PctgdFNICQXT1K13vz3krI/ucLLbTw13d0KE5YxJ7tZJYHju8cUN+TdF+FbU4
D9N04jmn4RDrAKG/LX2EacmuhKpKgUYQap6dQlguB+lL0h6ioLjLmJ1FcnUc+kB21fbaDdptrAFt
YBzD/hn4THlJkDIwZN4HIZCfIDowB7sLtIZonWljkNcUBYmnoUIB4O1W7bFOz4H6QbUd1Adr5n2Z
UprnH0N6HJK9paCkmM6DvW+giAeBB33OK/EiOfR0TU+XGWm/DI3bUO43MMojl2w5uimQWAyJr0P+
VA3g3HqytPQAL9Cnk8y7ml1B1lKqlDRLzCLi4bUNPjmUfPxKlOPixpxyX66xriZJw4mb0KvEQ0ni
Bv98TsrbiIZv5Icz9ZZw9t6BhxH0VwRYkGWj+FdnpEeztdbd+NymJ1Pax8a7IuOHiW5UjvQmI/Um
lLYmCrihHniExoukWF7gnKLpVp8jitzHMnmAUOQpsbUxARfm+i8zCLC1PFaWte9S+EJSfALOd44W
okvY34bEbznSrxrrRxnbRz10jgmUP08ek4ueSTiKXqm47xWzp1QOccMXuXQv5fFzZv/lSJIfBzz1
fqlgYa977E2VWbdMg9OdpSSPGO5xJbO1RDxiztWzlpi7oi5Pda0fiQVk5NR/2mnyHKdywcOPqrxW
FbHCsYiwXeJV7mSyD4bcxTWC3Xbe1vTsqsG8Cafqvx+Pfzj3dQOKq7IkpZjqd1Ul+YQssZP5rZyQ
wvSj38wGZ9d/gDf/owRQXcqHb2cIjANQpxYqA87hb+cUzS3IDWG8GapYad3IJJTfzRgZySABwdX1
EKaHYuIHdnBJqjunW9ZAM48fX5pkos5ZWHGwPZiPjnl5CphbiI7EyvQdjxIm/btO3M04cv/XXw6y
NAWojEnEzT/SY/jp6Oqm4S02DjZ603xTFD+Qgr9xN5eCWeVPVqCPozADvvmt7krhwwu5Ud8WrQA7
wcbDt7QyDvIqXyVXNsheu6V/JauB9nulu/0qIIlgy7P2ot6F124HpsRrttH+J9EmEa7//MmoaW1q
JhNOM+ZR/v1vxS0hUBg/xuZ9iiBcRj2PuHgyBv0uL8NH3E0Y9JV9Fz87pX4whxrbvTgBzr5mpdgp
9rga2TOUnFgMJuX4IyUxU47zVZSymcrfwuo6RPO1ykPqwKpB6Z6nj6XE6D9RSI/Nh2dL6zVWO8D1
rW5V0rtI9kMRVr46Y56k22sr80A254emGs9NvBVKifHUPg3ZTUnAohHfxCr1vmruZwafKM5OY/VU
50rNyNq4mgJ0OJ6z4Q2kG2SJq4lf3rnX1Xo748Rrq41UPtnTg92wQyohejJoisXHoiAVI8ufbL6R
CuVa47Ff10H5ip7nxrQqL9LFJk05i0oWlGW8LpetRVKyJGtxnuFicu5kNT4IjQkrr7N5Cs/QhHZZ
ZfkhWYBJMTGezDdh92LY3cYyv2qz2GpSfdI4n3ssUJX9pnYX3U48Uo3ODnvMKIZXyeDVoOvsOaur
yfKndryUvMzKJjgqRA+0Exmy9mdYXKOg8wgjYGShfLSxTTNamX4+ktkjP6bJIRyVO6HiaGUvJMzV
XKPKie8yQ99aBe5MKDZGYB1N1GJgXNlBSpiHlVOMW9/N2IULttZLBcCyIX6p+q+cIE2luVkA0Zpz
m4fDVsTPFmdkJKrN0GZel/JTKQb7ZoZuRcv3F7Fs/pTBZUbJdnKKjWb1n22WHsdg9sF3ICNhKmE9
ALxDacCgXWcf/FyFz7HzoBjxyWIRUinOTdEiMFCQO/QzfV864fNeCgb2SBm8ilw7ITG4ZUC+nXTU
XxBCTZvVgTPS52tuPDJl3Nf5jPKyXstifkrZkQlmymOCsd0M8zdglJtW0T/SScAq5TMmxXkB/3S2
43IfjyNDtmEvgVEiBPfQD7eO8SQ7LyKNMSO3M6NOfMEOL72aymS4z4qPTEzuJIu9nYnH2YI8JzU7
oTSHEYalq5otwCeQEZJ0o5MGAqVIN845oJMM3YyDBqAqwtuhk1bloLKqqZkhbUnWRHEYruT01WRh
aZeHysQSrZEHX7YnBvlbUY7bXu0OacLaxZDvojFf6YLNoCxWcwkHIjCfc+tjjNkcJCZzG1gMSvtU
jMKr4ca1ZuNLtU4WW67fO+H70Ayvup2xAmCLKOKTvuxog3TXSObKkaet0qMTUYyzjPUaMd+WL2PN
sbS2rfFWMbLnwWLRaoMrr75k7rahkj741Fbw4gEIkeNXj7Y2R3nb6ufQ6e6y0NmNzhcryC8iRk2e
ansjUw63EwhbHKQKkRUzGSMKqqDxaOGgGiKUOQxnWB/o40Yt54tK1ZJF3XoB7oJCcR00JHbM6okQ
QdvpfRZoq5GNUpYQ2kWYV4CIp2mvgt2CaFgDapUvo5/IkDoOuo7y5mkI9K3Iyosk+QT7PhpTeNdO
9VKakq0RoAiJTO6j+q7Tdrqp+aU678wKlUJ+qVN1a8rSOoOL6+VK7w/6sC9y5YcTZ2lGv53ES1g3
pGkdJic9699f64FKJFY/toj9jLW2XQLCkL1sfxon/OG8XxTfi5ga7Rlk5r9/Si4kETSx8q4XF3Ct
XhMBNiFVqcdCHjU/dKjKMlT6+yXpKLQAQeuc05yn385QFZVTVMOfRSbiWWvKpsCPvQW2nz9PW+n+
32uCf35/YP35ONUGNEo5863Zz1OBdsWw38ix2YH72nTkebWbn74/7Q9DBT7HNmRqJnlBzn27qDjD
3JOoDicUKTFMK20/1sZbhr1PSsqDWImrEdDwT0jQbfUhCG7qCchATGTCNg6vefzQ172rN1ruFdBd
otZxY0MwATzG/aUA+ZbeyNLVKB9a/jOnNbb6mOxkQQgmAIym2AkVtTRh2kP40SM782rdBpH5ZmtL
6PijPb7K2ilNqttqghgAG2EsGl524th2O4U5rBUfmuRLN3u3qJHTohEepY2V3YfVxQoOXfoZ1uSA
GzeaQSQCOzykwLnO0g7j+DSdm+hRnVgiiosjnlLN2jtzeRyT9Nwn3UqtXs3q1xTWrmGHx8qm+W+x
y98WbIJUSaa9vI7RHdY2vx7mm6pBcNakPnT2dWNUvoCTXLJKpa8mcaZkRDooySuv7S3ByQB2Llo8
PCqps0ZEcVCD0PAT0NejcuxR6009ip6cQm0kuhPdtA6jb4CHJJXJNsutjcFKTdC6MJbcgc3w1JKl
QUmk9msx5ydu3HVZ0jcjzXBCCJ6SsVPDdZq+GCPwipYo8MFeiSg7SxxLeRLtBcc12w72FvUmUI4i
4LwXrBdIdQ7YLaSxtktC+9iMha8sXvWGYXlKnvXC6BjPZIk3ae9NAjZVlGxCEK7YLAEgDOeUzpPD
h1Ri61iGyWas0TckM0nQaFLHc5VjFy5t4zHNAmgRzilOWfg6F7sS+3wsXwLUAGxmj1Yuj9RvWesN
ZJvDw+alCzRERyVm6wWbO3PfNz07WFT1EGBVElofWqKzrKb77Kc3S4Gnod2O6bW2Lylh0CLk5IIX
oMs56zYmCZF8LGTUB2UIy0DyQojMA8JFxDrsyy5y/ZRL6ZkD/L63oxP4XR31BK6H5J6dvxHu5R45
B5K5JPkEvM4ITriq3ayjTr8W8n4ZK5jcmLF57kcJGEIk7XS5YevLAUIeVtDQYp8jGaUanKIo2JWT
fDDYykbM6Bfog90Yu6pVD7aTP1Rydx/W1pueOys5zHYKVxDDHR1rnJxDegDZlFrtbg6mzQAR0W4v
Eyuo+Unlr4jGa2uynpaBuSRodBF9uZ2mbxKZGA89aQCXqWd0+bDRkPBI2YNtt3uoPL8GqsU90ViX
OHH2dZtfoqzboScrOOenk2NHIKK6K1OsNYB1Gkn5JM/hL6nrGbDBoSItbR8vHoSOmZlAvRMNF8He
IRYslrvRuqPx3Vt2eNPGMgrc9IYor/sa98uCJpJZgYyRuo6c9DDG0CoMKa+8QNiHwGkvSb2Ezxpg
luIfzq8/vu11eSEQaGwbwMz//WipUrmvxlR6m/bMOV6WST9McT86FLc/x0z+6WX/+2ctE+3feiCr
DbmyTHqT9+GW8MbDsI62yf6nl/2Pl/TtXS/VhTEIO3hLdmLX3YYrYJlYn5lX3/7ffI7/sRX/w06B
ceRv39/S9/12TSL+z/fnXJX1sOkP76ab3vebn2NH/jmb1ulrgVNatI+Mlb/VANkU12ZT1BSGUEny
O7X54ST+k7T/bx+w1AW/XclkKWoR5HwAc3cIgRSNbAa94jHYwpTjUXeRezi+s/33AuC7nZGWnevS
+A5ZZNC5fx/3F4k1RGBL3lufNBXVr9bBzvEY/Nie6qa4jCX/x3ifP5gmfv9IaxnR/3aldAVNCcWO
K207ryVHlCzkrUDG5k1+vo6vPy22frpG69tvZ2eFlSJIficKh3LVl9zMj87hRseE5RletWHG9oMV
/p+DKJ3QwWXH4MC8/Me4AbgKyxuHuSUAlJIQjEQh+6HLNv/+46nW8sh+KxYxov4/Q8S3K4sqOUkc
0byXKI+1/CzyF3amDJIOyXzFPxTm7NpjxhcW8ggbd1di7wpJoNLY9JG8jtGc5xWHUrubFKBCIvdD
52IkaD7xziivHYRcCSiDLG0K+RjSh1ko/eTk3qg/uvQ+q86a8rj05qQTrgazW4lG8ed2DxTzbCjJ
Np95VvQG0eFTEbJAMepjLGMjiy9zgjgVQ0VZMB5sEi+QZV9J2Pha/L9I3w3Wyki40OWkv8xkhDlV
r6VRPvFonsQ8rpKeikdtb6roqKnHYZb/i73zWI4c2bbsrzx7c1yDFoM36AiIEAyKoEpyAqOE1oBD
fH0v5O22qmKmJW/Pe1JlVplFMICA+/Fz9l57Q3GwKfr2pKwKGaSi4Qr8GfcNhCaHz1ca6kG3KpS7
tEwxyim17EEaJucNwRdE4AhlNHS4rrozwAzZ1WvcmJtEz/dUrCQV4miRx22do+U1x52G4lMldFwv
vJFdZs6RpmQvEoKGJH4VfbxdIOHnUe9paY3GygxKZBTQxDzFkegSM/0WL2jcCYnwY9MCACTttNHc
g7+9pk2FHxOlY23AqBcYJFAUrtLwjnOH+kD0/EbG5xibJ73eUWuk5HtWBnAddIC9uDCny0iG6Fna
eyVGgVHJRx2El8ExLU14IAbl3IxvJia+AimCih/cvlYzK0CErhCME33a4MO4Z1O/VqTEhCD0tGf5
LBnlLm+aHWQ+8gPijRJdpdo+yT7MMWA8yvnyNZtKoH0Fg/9b9GDgTDJqxT30503HTgwFDuCV+pkW
x4KfUZjEPMZo20+y/hnXgD4h30Ud+h96IrpyO+UrqvHCKmvXHu517WVePsA3Io7kaxcMEsZLsGvO
sZwYXXWB6J/7cPKRaPPXycNuZGKRNZSonyl1f6ndZ+ORmEu0U3FgRvM2Uz+mEkDWoY6jjaQ1G8H5
PlRpseTn3niqDeSl0+IN5LW3BobJHr9n0bo52mc5b64lcEZtJE5N2n6o1q3KgMxsxm2TAsHhd4dO
if11Uk03p6ViyfGuKEn+eMy7KyMHa1C2buLs8ulHYy9eVQR8+zdjuQKxu1Mtkv2MzzRCImNyC2Em
B2qOiMV+TJaPRIe0NJ8y2flmKfnK7lj3gX+sJF+2nwU3wDQV05t2VV6EgeLi2ieqaGttkZHg8n3J
3MjV7rpv1kn1N6dd0yJa3DZxtmOh+3IAtTJOBBKX7TznDeFotKvRDfvzCys0zQiYIUzlKIr0DeaN
B2Qz0Y+cidg3m+DPPKhfltG/fgvty45UYBFtjbH6tHVJhxILzLwY/ay+VZLaxQxx7iPDAwyI0DS+
7hcT6yf8vTaiY2XsRdcFk86xoJDPjQbdYBZeRpsVNpyH65JZyhVjRMJmw+VCzeyPkTJcnmMSAPm3
YAaktmjdDOa24ZhsUc64dqP4USLok9JKbgWehdi30VGmC3hu+Zy02nsDj2NozfuGvJaR5cfO5f0k
iIuQYzepVFdVw4ccD0wt34RI4lrpusdwIvPdikwj0LunYi58RqhBlQreH/poifqArB0BnXQ/q9eJ
1D7ayqs8NhAGtJsxDnHZsVXKrZ9mp3E+EtlxVmbzIUqnk2oXZ1HB9YuZFVvOZW+QCuTIlUOLkT6y
JuorbgwcmM45gNw6DgbYVfOtxRLa9cKLScjbFqL9FDjz/rxB/q4WxSVpECvG1ANYw5f9sSyIgFT7
5md/CImpR78eqBPz/f+k8P3dpv/3i315hawomxr0O2/CHz06Btv0VjyusJaFpuemDcajeV6+UUx8
5Yj8+7X92wf84nbVxKgYLR9w3KqHhQ847ZTzSvsh/vr4HxB+1vv1y4vyt8utVfLfSrek6WKiQP59
P6+UXULDzfTlbxtuv39upGwQwWpqVNxfzhCD2ldaLY18LHmrbsH5v675j0y29+mh+WYN+k1lD/3l
r2t9OULUqa0ItWIJAkVoF0998w287NsP82WN0+uqlpwUheteurL8ZRf6nYvizqPD5X+bjrjemV+e
0F+fxv6ylOU2JKQ0XO+c4iPfCaYj3QiUJDJ4L1wP+ITR9qU6et6Nfvnnt01ff/afrv3lbUtVjahw
xfqwo8XTB7EPh/AUm3gKUxwGUldvCpSUGuCgak73aaGgwh8uRo0RzcSko+9JjxBXanWD0HVg0N8k
D7GGwx9DTZ3ND6rVn2CvuouVB229bzmlW5aN14ZS1SXzbhNL0v2Qtu2WJ+mTSrc1m+YgR87NSOnT
qtI3u4b5m3OMaREE/hPqgWruy9mdVKKmm6LprZCgYENjHS06h2K1sl03RH9bWG2IrrIbIh8q7NkI
YJRmlzDUYLLolg05GXxquXd7koF6421MU3/MPnX8EGp3bjLk53gPGgZQjnE2kasqtNm0omJ/+CFl
jW/bWDTq67Tj1GTcTzSvcjG7c/osW3cjguS6zbfWzESwfWzxvSqgMBOT43EzM/GgwmOBANvQx4QL
orNK6LUoH6WUbktZ8qxpL4PNFNqBGPitMjz9+ZuyvlK/fFH+due+dCIKFKCWQTi8ZAddlniSHW1H
6yzql1j9UOlx/vlqv38B/3a5L6tJVxit1PEC/lvSVlJaOJfErAWV7+y/W01+d9j8x7fiy3LSjDXw
V45+q4hz2mdehDUKlCCTKjfa6o8r6GP758/3m77OP674ZX1JNYWhSzq/WVK4GTE7jClAq5CDGqoR
WR43ShdiiDO+uavfXNX5stA0g5Tpdj2/6cF6hF93AsVTd9/hB367OP/16JwvSwoY7sbqtOnNaU4C
FTMahm8+hvrbI/TfrvBl19Y6cisE0ckkmmPAPkZAUXKhohXDx5VywiAnmiVTO/d2jdoOA2uVdCaa
Ox0j/IfI80fY9xtLwLWeM/NaarRbO2b8Wup30nqcEcAEFA2oTnM9AwX485P/XdPo74/e+bL9qwUd
1TZbH8LPlt4OgApow+WmATVY3ts8kO9q5d8/EJOMVo2ZEVDTf1YAdr4MpWFAoHDwR3/ACfnmy/xT
Zvzr2vDXBb6UGJ2eV1O2zLw/qIT9YseonH4NsuuH9KnwyAmAPZED8wim7eQ110jvGJGi2wfCMHyz
wv++ukKNaslkXzPi/fLta1t2UkOff5YhNAe2hE5u36wA65Mr7b9rnJq/mZLBokWdykFM4Ypf7+0o
lj5L1eqjXC6TSQDcE8HKPpKEeXAYRxTpY50sF0lH0Kj63sLzQbAYQHQIWpNT5TB4MgKIqg9PkSoj
cJgCySZNiFBEh3wmfF4rgee84JdoCXaNSvmlLOTAFvlxYJRhqM79MJluOle7SUEFoPQqBxn2MLCN
pnhumBg3xtNEemQjM0TJQ9yatBY4WxC7SfDaU6afqvZBikO6LO+Z/KONX/Lkfe76XZalFzF7TzKi
4GcTlMbpFJXahF2d4VMux9uSDpVBi0ghMKLVW7xOmDVM3U/U9HXoLos+2U3NdJCLHS7UA8FwflG0
OHJ6t6zH93Qgz4izViXB915CeSvD55EH88pOiaTiXFlGKys73TaNdqnZneto2X4hq3pObmzxoJvk
G9VBwoBKijFbIU3v+nVo/ybhK2ocjkg4n6w228VlfTHX8puidBgk6GGt7HIQQLE4E7V4ydQLXwkU
rYAU3C1Bfpx9NkuIZdDidu4IfAUyspIUwafLLBsCgG7K17yM3HohuSUOZLZ8ZvkeKPddjJUong7z
TJtoKvy+v6861igCSsyIH1ta29hU95QNO4QgIDoYfQpSOvKLRL00OKV2mBCZjW3ieN4ZlAXtuBuB
B80oIyDYbaPY3g510BeH2ml8UaiMeu5l866W6Y+gt+zppKU6x1KcNMa0HybGsUqCH/iJbqoX1Qyk
FrcBU4WfDVMgPWt7yLe4fOThUS4kKBa6lye7ube26RhoS3LTtdVbgcF9iWXoLID1FcgGHXJm5HNL
MCS9GyIBqcbkCAPPVSPBdLZBkAtZouv8PmtdbYaalR0Tw3iPyA/gx+fheBT2W1rxZdXgh6W5r4dM
Z/UXkvk2mgYuTA46xJ1hd1aXe21AZRl5WV7v1Tnir6aUbgscjeMkaEXKF5N4ULFLNY66X+Lodhkp
q2j99R1chTyoGrKB6YUmEKHMa9XhsK60xxr3YFe2BwGiv0cVIZC1KWOx+usv4pxcU/ZIsi0xRRFl
8arJT1IV9HHppXEJN0Lcpk3uc2mHnmCXBxGUdPo8V3W/7/EaDYxeM7O6kPtqLyYWvX7eJ6p6aT4B
wWlTZ8uxmak4IbAj878wpKV1t2insXpVKAKtNRqgf6yUW6eiUSftJKgYEns1bWIBR12a2g1Oda8s
FZeu4TlDwKRDECukfguMkMiU1s20/CKOTS9zpP2oMhZgiKj8Gx/WMUfO5tGTiDNocsujDA5GGYWq
M7mV7PiQDU+Nkfu9qd3Z4WkoYDmE5uTTY3apygmew8o5xi1sEex0sqQ8CMKGN1UPS8nEcpqp2RnY
Oi3d+d1oz20FQ4XhpsyqMS17R6xm3/SesEQ6+85xRRNMFSo22o/j9GJkqb9k6Hbq2I9qeHRFdM7q
nkFDM35SpNEel4/Aco74BFzkTLvOsr26d45ZBcSgn7xw/DFks5/0ROU68QNqULg+LCIZXXTVuhyI
FKqUwu1AoKgIe+t4BtyAfG6TK8tO4Bh0JOHJRIOoZLVG+ptUrIvCgMkXvnLteB2in0oyzhAeNqGG
II43L0ZPytCaphByGgA5BjooGqV9fjdUH6bIYM89Uc5vnJlhb/ZDzi9ltSLH6aTMD9k6G1Ue0hi4
WCmu4vq9yVUQc8DgOHzUWIvTnv8zyd7gybhW8yjXr/Nym0Zrl/O5ZD0gtvtAlMrWZhWjBRtISsez
vFBLAv+CEcXikCp3Y2a95igonKb5XCiIRHjMOTtXfLmK4c4xTLfMiv3S3dbivsMZPTJ1ybVrkag7
IT3Gzl2KOEHnpgoLW330qdcyhDd51yzxToMX40ydl7RXmg7fRk4CGZvcYtDYrVLXohNPbKwFo6Od
dTdfTYzalYUTHSgvFIhgIUej1XJUJJ/F8CxJiILGwIGfJC7TpHAN665uPm3nvHTSIQacYTqo/GjO
9aE3hzekIPsZXE+FVi/cliSK3KK+UpX3//vGzO+F8pjQgA/hwkzzKcGFoIwLT73cVa3iSnmwMMIY
23RblLtGp6NZE/67GI9z+zhW1nUYr0Z/7aJDGzKiisEDMJ70tvCa8R3gy1XTw8OxSKeAzLiCgyIU
jSiqe9QEm6WzPDUxO88wIygMlyrjFWkEMzB3kt8RMbaZtPxWJnDVwZkxJbNfySe0FTeC/Oopz1Uu
xi8DB6mpX0DKXYYz5AKbu7IgVm4RxZFsoqP6KC0gK5S99jAx1vnB7HC1h4C32tkVyGwhSAnhrhrh
QWjKTmE50NYcnB6k9kzGwF1UPNMNdScH3GKs7Y1cAAxeFiLZ8ilgDpW4dtS8KwZa4KgM9Fb1wf+n
4rVuqxvIALtOoD7JXxPSB4rV/F5Jjwk3Oawn6CzXGTpArTbvJ1F8U3v+zh1E/UUsp7y6rBBFfalu
zdhqDTXVPst6CtoW9k6D11I2wRCB91IQDrXmHoO9X9rhI67aFQp1064WnyZH7HqrID8y6i4YxiJE
SgIBhv5nocT4OS2SICZjN8uZz+Rwq6AjK5zlQoS510p1oAykUUBmEXr+RiHKNypX95E9uDZjo9HS
3abqATuNOP0BfHfdvA0NyhKStCSx1WjTFkl+OQrN64ecfCMgmvWdglMwToejo2N+APwwmfLDUAwY
gdimJj3Qk49VRlNGsmuAO8mXElhJeLb0EvO9tdHKZxMaZKcDEFIKL9KUYKhLqEWSq7VWMJgXXf9m
GdkrhEacHgV+3PmAYWpD0PNOaq/NNvZShzcIQgBQkRqSBRtEuNjs4oDCZlInqll3EE5hzh1kzVer
lpHk20R3SmuikzSmvlyJ3ah8SumdbAJak4OaTKacQRPsTzdm7FcQHQ+ciQng1qkGdx6ivaK1yH6G
p6QVz8a6/U0PrX7Ri3A3zHeVfRUZMuFY59gKws46CO4tyMx93VCT5cNbSfc8Cc/LpARaQbXDC95F
LECd5pFq7RZIeWtxTqTmRq/hBQDfsusBTa2jgpPhsdVqMGevS7TmuFh7sqRdzSQ40+i8Ssm8karZ
8pNdg4rHt9DfqlNKHgvysHbVL4fZNhrCYHYyt9J0P02aszUnvhNh3Fn7aVh0Gt7L0qb6zGgj2j0s
hAA6gJIzSS/HQ2cChLJeamKmw7S7UBDKqLZ6VWqEQ0GXQwHqDu2bqb7I+UXpTEcZloWalve5eCeo
27PHHxEoh258q0eWQAYxyeSuuR1TA+5PwmsjnmfoQA20w5w1OLRywkYe0m7AXZ260Fdp9V2uOc0J
b4LMQFo+FLhwavwY3XwIAY50ivY8W9LF0EyneYwuIws6SNjXV3rekyDzZLWdn8nqthn0mwSCRqrb
SJ1u2i68qiemL060VblVs66AYEPYVdQEXtTMmNGf2ll5DMvOa5z4dl6umzHaFWGxsSqvyczDJKdo
2kpfai9Fy8cWhKOwm6sgFLQp5/yIEX/ufV5zzwANpS3EgMMPjAeEhqw8XZTdqCPVKrzAGujrCuyq
GN9Y1PZWKN0X62K7rn+Fjpj8NMbvikKKiv3h5MtBUtHczzxmS6r8PtKhXeD+l1W/weOjoe9Mo01E
rToJqrT5Q3dMVGTRbdhPu0R/kQUDkvGhwLNhGwPq21urldyGiWNtvWXRtW3hsFa9JLdqd0rHm2Gc
r3PV2pZOc2vL0o8CLkEiv+cR74zyrERnJrDoDBGWSzdSYXOT+IVU9Wqw6hNxVogX2aRUg0qchcpB
iYLidWeHabCuVpFWwBFhLJ0bPWlq1k6drH1VRTtYdIHCwLufmL7DOc1bbI9D9ywt12Zv+i0aP1kD
wRjZJGCdk0HiJKt/N8b8dUDBEZqjuqUjagH286XVNwmnsgpRfXQeM/S12a7vGZFNHsoWXvdvekc/
/Sz/7FVwXicS2V5Nq4b2s3/wt3GIPS+mOWbTB2+5MWxXLmYRsKltAdBYx9Rvd5W2Nd+cfAei+/xN
62fdin65NpJnxVJ5he2vJiQmGmpV2/LHmiAi3tUVxrl2+JPr+Q5ffnL1rYrm1/EWPCQZULWtKNif
rC97Y9mJos66ddQ0b9d8XjK71k9MM3VrX6W76X5+Db0/f0j114kCMdeWonNR5oy/6IbHiCD0Kp7e
Wjc6K7f9hXrPS+g1lxl9rum4uq3rh/YlGbz6P9DL/ab9Q4+GCRRibFNXza/o01ouhy7sF7RRq9p7
D/V0a3ggVdYpCoS83bfDm197kVwQNfsaCG7/au8OYbigGpreCExTgd+54QM6mebDdsVW9qMfDYXT
D5yV2+/G8L829f5Z9nzpc+X9ok/1Mr0Z1mdffsST/N2L8ssHQ/5trk456PXm+g36Z9dQ62ZbCdXp
rfGsq+pSRYCoucWhCiQv9NNLnZITR/C3RINf1YFfLvullziBYC5j1f4ks3TVt9v7ceArM3lM67/1
mP06ZVgvRqY77jpZU37p3kXk5BkjXtW18W82G/wgT7VnA2xorugyfKei++Vt/HK1L8MnTemIErTD
T3Jt3Mi+yrvInYbTn1+/3zw1XWZlQ6ChE3Xw1U5ZFqJssF+9TZSVyIUKDffxPpve/nyVX1+zVcL5
12W+ZlPMqZFir6Bvst45QycwZ3qUbwHMbeY71Mvl/XcDk1/FLlwRuQeCR9XUsUR+nZiQbRaPUvPZ
ebOXUYytxsSfK5kn2Cuibf5sE4u+/fPnZAj7dcn+52W/6hDbBPe8qePG0Wn1YmeQDl2VYLZZKH26
rtkZBNFPY7+t2hoDz+r+Uju3NT7WWaaMUiLFzCNHNGqA60RRGxgDOYlpqJwGGG1ZROGPlI6wOBAq
k9/gOu3HV6o83yZ1XkzNtkVRj7VhW0CPtVp3oiUH5/ByIgkyNp7WHulY/dCqU8c40XJ8LDEBfgJG
rKqxk5zlSiumD6QwWwkHs6CTpg2MsTO67w1dqMXELS1cB2BiXdD/gjW1iLLguC7dh/JTH0IAlMrd
VKQuzwS2X5UE5qI9NU15W2bEFgpaSWHyZpTDZWMZN2Y43hQ4ICw19tWaLCxb3CYy2VhGcQh1xTMx
pVUtJPwqi90+J5xxWJIt8D6bvxSJ/imEL7UJR/ixcLh0jGp1CCOSliXnT0NfGOEsbtwHUvEsi+iw
zBdt8hImHKWSRmN8bPlWLC6INPZMPd06w4p9lRDqOIcQxbxDGGNFsKNKf3Ws2APpM2nDlRgjeP7m
qaU4Xuix5OJG20t55aNo2CjlCTNdZGaPdkd0NbT55n3OrxP1DjTipGI3UR9W30uc3lfVqe3tnc4J
oSqM47JA/GuOkvMwVcVuFO+LLTzHVOlb0MJAQ9kU1/b8apQ5macwVYFBmajdwBntqrp9xlh35RgM
yNthN0wIzFUykQvpsllBcBBMh62pHI1h3ETU6RM9qvpa5isy0qYZSCDNImCFzBXRz9eGcqGDBkzy
vRXd2wjyNAPlHSbI9L42imCWbksFiz5dQrF6JgibDdOPkTpyzNVjZxb05vZGcjPFlwVFWnVOoRXh
9AgSB9hX/VJL4Bz08aIFn9ZNd8oCzqs8jaL2tRlNJBKBFiObbMeXkfK0WgCj+jRoTxk29iz6CMvH
ZsRfLTiV0ERVddpLAOnRHv1YVBz0deSW2jt4Yc+OaP/kPwpiLnpZD1TCC3vhYMXImK4zctHD5XqZ
aOJVcAfU9DnBemJqnbtMr/GsB3lPPjW8qCgVGDWeJ+3ezJ6jmvlFNuwW+z7Dmovb29W6aFdWUAZR
FkrNUYHwVYb5zTSJuzoGKqgzf9frt9xYOC1KW6tkWGilvg71Yc5gfJDiLNvBMjPAf0zsx1ntgwx+
hhZrrjU96xgXQoGM1yB5VBAFSRBEOkJTBCBhhEFmfFCzewijthgreLNi6XpUdoN939PCp2C0pncV
6aih0EhA72byOJZe3dYDLI0uR3wmLcx8Zid+KvL+yjCJF8XnFCu0p+voemgsb2zpbcLXGFlYLAmS
jzhMsMtjDDh8Uzwjay/0ob/ri2czng+4AljGjiQou7P6QfwSzN3HdNZvHcjfNCa8JifgWKDJpp9X
i96z+U/a+DiKdNcNZMz3dxZKhap7HJVp4wwSh9+TkCNXgkRoza89iLipaKC+/oiNu1m7Hsp6m8JU
KcIHOXqYpOusbWjupbvGARIBHw8ICXwVpO5NC46wtJ7VFjAImm2MgLS5SYonLb6Ljot0xr+2mavn
bBQbTa7dZMDIQzM7phVrGE9zfFahGyaNvVJIuE/GsbGbY0W+s0+A971qiAu2udVRwukdo5thQ0Hh
dsB+tcr4UsNRYxAm36DIVSZnP0a0QmgbVTkYXQOYOVWnHPe+NItNC13ObMCxGpDYTm2XIuedvTo1
bsop+SEEEr28uCoS+VBhtVUTZN+CPAg2GpXQDblaMJrmQTNAE8P9lRn6SeJgOUs3tYEsSCJeW+2v
hXEa1FM13zrqaxkK/K74ZnkxGqtwKw55o557IS9y2CKYzB5z1Kthpfq0a0eQ7ivNMuUQmWTaTabZ
Z10A1q47XpOac+tAzuuCdsW+tooMeWB8vbQYOKVmE3Gf03NicNqemFux9rRlsyt1pHslLG5TOZkZ
6N06DLDZNr3NObTdL+oYFJp2rDOS0VNpb07kig+v7VQd8xm0hv6ySPFJD6udVJGV3F6uAmAHZrUF
7IYYdPoI3MLWJsODXYn+cU8gt8UwD597VJMlrlzU00s2nKTSYFQHY9vOfIYdLsnxebJvE+DnTPtm
SvWY3ULFcljrxyXSNmVN8ofz6ih+h5y6b45yBFrLXNxxAE/eM3/EI5aWtwY6fBk8utS81fXZ1PB6
Lm8h70eXQvZZ5Ncovqziq7y9BAccTdjA8PWP1tsYNb6a7Atu4BxdL2O1H5xqPZNjEpsMQGX6prOY
HqHrxx69r/ruuTYw/cblo9yw0Hb8yotuuyFG92aRIGS2THcEZXJH3cFY0YjvY/oJmbV4UnnfmMs2
msK9XCubLLuxLhgN4e8KMr6MkYLrX88Oo0N/sdL2FtbKuJqpI+hlJnOx6ytrF3W674wFLJXbPEzh
7sdXCmB3VpNTsiLqpPg2yU7JHO46tbhMw2kXRdpVJaV70Tsnq4muf1Zk/z/k6r8NjgN/CLn6KPv2
Jf+v//XZJm8v5X+dP+rhNU+o2/mDhPnh+//8/An/jrxSrX/pGNNI/sAeZFmWxilq/Oj6//lvRf8X
FgHKQNXi2IqDmANEWbV9zB8p/5JlGb8U52bDIg+NRsz/CbxS/4WrGSqbrPDDOBMiWvl/CLzSrX8K
kSzVptWjWgDzDJngl19yfO1eTqeFuWnlOFBq9NGuBMkri5WRZKpJfHWLumUBlLVigNiJdCALeB2X
ivVvES3DYRE69r62CUE4GJ2ax/t+UgFGhZqB1jmtNVEc6zTK5vNEgl7oWrNKYngL5MMmLVvKnddk
Wi29eWV38QHjLSO7AWeutZ9b1I9erhX0OWMmqvNVX5gxU4SwZ9poWpmwDtnUdp9yL5m+Tcr7Xp/6
pXBtI7Vp+xqEO38qUyJNp6yxRf0O8SsMA7Nua/s6zJLU4rxQmkV3a4ssUbweLFwaNAsfz89zaAu7
WRn0+jIdusa5atCAwdVQq3yQXmrmPKY/RpU1AsG3euotM1UGzCadHQLBhy8WBn1mJAwwLQHhqFc7
LT2bo4mGfZuIqtSus2VM4lMOugDPBnHQq+GTJrG+rQbVqt+UHjv1e1W0BEFncW8gU0f8AK+jmLs4
OmuN0mM6WZQqOs1aSsyW1IJYO0LDSeZzVM8FY/8GbACrHRObeyYmojsVcljKiH6QCX0saaskP+ZQ
LrJA2DlEMrORqM3VsTEqkOrVgsIe8D2RZhpJZr5wkrTbjRXgzMsi1jrnri+LsfK60LCJkEhKVAKL
qId2H2kSTAiT2zJul6EfyqDXWi3lt21r7Zmop8k+TMRggGSbHaIOJnsIk1NYEsG1t+dYBppGwC5J
louul9hEpkau3D7kn8Bto2k+KgL5qjvaSqoctHxheOJUJaSzKRMSwGG9bRx30FNS54fWscSe1ymH
VgWNZPHZOEb73OSDDdeW7uOmlnJ+EyeZNfXAHB/kV9Jr2LLHXGO6TxYVypA4VJLRq5MhMq9jHJrz
segGxg2O0kEfkkWlnCxnMeq7xA71+KjXAJ7MpOGi0dwRvFGG6xgMq3T/JpdxrGJDNzAWqfCmxM42
ZeRJ9qIgkpAoXeJNJ2vNhOFYokM/jqMCrj5VKR6XNuNcOKfaNPpLPSNXUssmfDO6mD8cdI1uvdSt
U4tkaKkSi0Kl3GoLBEIoOPNXYebJD/JitHjbMKiZtmOPp/+QYaxXF1lAV896fjd5KqVnaB0NQqgF
I2pjgAwrKTts8A0ICHpysjvyLYrIEnIwyDbw8L6TopL55RTexJbpdNfGYpXvic1cFU7MWF7GGvNp
dxl1mPhppjcfTEvtZ1SQcXU5xpVsecLqiIwHHG4lN2mvdcNjmk4a0H7dGpm9y/C1+q3e9lPq8VOk
6E0kjNnGEndxJZVT9D7UTW17MAzMAQO3U4erBqzKTqtFZrgaIHcOh6iPJzqgVpnz8Cz+YMfyG3K2
LzQ99Qu+3DknwwnMglan3ZPdicnaEj6QP0aSuEqbLIeYb1jIy7Sq1bYK5PrsAomlBrsLj067b405
RjdaO4x/ImspJDiDITRcvgcp6e/QBCjMtagMg3AiUfAOwDDxAnYKNhsrNYkAVwnrbe+NxdiKE1FG
wgFnn6/1gFrrDDDNErFApCtjc2yrTAIGH7cV+iXIY7y7yUrOpiweFD+DvgpJMSqjKUBDX7bIo0O4
vkhr6vAxjLnfrBl5au3bUFeh8y1WMwRDlhERVyAqmLd5nUjhEfVVaOzCuE7zPeOi9GykRltdO0bf
T6e4GAAcbMYMWl9Au7dwOJAmWdzeI1CzORqy7cAZZqpAIbo4KKzYQW3lmHf6FF4vA1CKXT427Auj
0sI+MZrOsp5nKYdalKNz30pzzASsUyoiD00zzEVNsEQ3WAEDR2s4SqOpJ5wNKqVD2qbV1h0ti071
haTkJ2mQndEFSOJoQQlCwHzteQA2w3FpNq5sZenaQyPrjn5TKGWTvc4G+Mj3ruCL1l8WnZMOkGOl
lNWc1LoqXM6tJY/Fg6moRae6kSQrdzqF5w72VDn7dlwn4P1V1tkb0wr7/thDuIy8cZik0pMaY1ER
6VWG/K5GkcGUG7rEfNXwIJcDMYBZvaunLorvzU5mm9rYjFejwOhAwvkGLveFClsU6ZNo1CI8DNo4
SszSUwE2gfUdvk3VyGblFqME5Lovs/hl6FhpDvT/oU2Vi1ybqBnmjPONkhcgtc2q/Vxma44DaN1a
FRTRMlqPqAbTwg/LtaslDYloL1SnJ3xjbEBQ3hqqWPTdVNV5cVdQtWgXleg5Ea6jl5zmiD1jm+hb
CJ1pE9r2k5QaSuTjCYXPpLUzQTN9pceXA0+1v1KdceBtwgPwZIR1SYRF02rLJrPkiQWnz/Ilvxiq
XILmm2l1hB1Tiqo73ZnU9GhWBhSjvjHJlGCFVsqXSCHPgKjhivTcEzEyIWomlfYAaEW5RtqWF4pO
k1KkCZPOtgMaXTERxO2Ls4BzkZVgk4n0MryYJzkLkbUVayaaaFNObLbMgDHODY61VWxGSTCwz70z
1uMsTrpbLHnKnE5YSJuBFJa5CK8cTAo0b+JEunNmM278yi6m3I+0Wf3f7H1Jc9y4svV/eevLGwAJ
guS2qliaJUuyJLs3DE/NeQBHgL/+O9T9bncZLZDxav3CK1fYAAFkJoY8eU4ETUZHgShB1PlwHIbY
ffS6PHZCz4fbQUehTsd9zcAtuB/toCzuuYBxgBlijFpxHwRIW32Sbp3RP1CfOg8XZVrH3q6fq3d5
NdE06juLckuCHhHJr+yY4eE0AFhO5uXDlE8iOwLHKouftTX3QC5VArqGdjVA0cRPvax8ZEFugRyj
HCLPOTQZqA/viVekQMixmObjm9O2uKPSbrbEMclzq3mxgZqorooiwU3EpsB4fa17Uj53o4jktbCr
VIG9pJr/BMwtTeFEnuN8r+JI9lfCq/EwVfnCD+D6pB4Aw2OsxFMaAxXHHyRysI2AA0NO6nNciEl8
xbgEv/Stbp5CCBUl8say6rqHMEjmjTGCLbJs4DaZ65kqSLWmLm5d0pKyeZk5LSjyzjnQpgFOVEDK
qtYld7YYoTfpVhxcrOPkAg5mc0XwjhihCXCR5ZmXgsAVRXLNf/I6/3eB+h8kdNduUJ++5WnXf6tO
b0zv/+U/VybP+7ePojUP2Twkh22kg/57ZeLk376PZAryp7hOBSAY/+vK5Hj/Jh4O+R5ySBRESQHu
Wf+9Mjn/XiBJYAlxcdtBIob9b65Mv6eOLBtd4BYF2offk3A0m5Ocz8ACjCmEiIIhhh5CCmoc3l+d
zAW2LRXX1alm5O/pxL870EpfOAeDfR6hA2qVr0NeX9cz2yimMzWt5fVRDshQKgyNqSKdIHcbg2IJ
fK58Az5gmpklEXaSx8+Xw3GNd/sQHJEPDQtuUkfc+/a80fzv+bS/50XL1SmF6udkjHkIlToZRJ9s
F0zuQt2mwjuuz7xpAMu0nQwgmbIujwYL2WkibmQDkQIJDalpixzcNPtLYuuk+RhodDbLkofenJJ9
PkUuRF2KciNLbPp4+/fWnRF7GbNhNlEDGsXYq6+EPb74NZKo67OzGMnfkIm/51/PPjfA5eAlHyjn
iN/kuXjLUxC0CgwHeml1TtONTN/v5W1/96OVRHEb9zG/xSpIqByTwgIGdPqCog6kpJArsJDSh6Lz
hkMYxqTnZj27HYTfRyzsaUCv6wrpU4mXjaFAesQu3SsG1iu1MX9aPv2vgRHNsXGo46MvBzfsIDk/
FgLcBUeS28e+vhvr+66+G7J34Kxn2RsuY7C45fno1OLqaW67skGPMZI/O9HKu5KJjTD1nlj+wB6I
5u4FGKGgsdS5obBRqcEsPIg3F6wix4HlSFBWz3iguXSXu1Db/1o3QdN4tBAQZQOQ9BEkdmJa/cwK
EKGU4j+vmUYuJFPTy+8nzgn2EEChltDYOygZLSFo2UUbJdIGz9ThsDNreGeTDDrjrBv33jiAxjtq
p6uZxvFGF6av15wfgqRWRlXqhlB0uEp677KetiShTU1rbj+zFgJzJHHDwOvvmmJ8a+L+TPPUPH0c
E+HGBVghgpJMV0GJMiPIHeUbceTjDweH0O8ryhXuHgWJJIhzwJsW+Efwp22EDVPTmifP0+QSVIix
MIMalg93zcl0uW7iH+9yTqC5LI2GlNiW74bDRHFD8cEsEXtW92fTAABr4zFqA51iGoLmvQxXOIKi
fQSjTH0tIamHt+vwvCFoXmrzcsBzYqpCEQ/HxIVMLaLBDu/LR6/YUnsxff7y+4m7JrmqXDnE6APU
JxfROBSHBoXzG6Ha1Lq2U1c+qNvjsQPEKZJPNGNhW7Zf1idHAzr9dxdwAs1VraqfhaMkCz2AH4j1
BqLIMHIeQen8qQI5S4fnS3HMQZ3pEevGF+lZvuboJcAgYITKT4pShBRZVVa49yPSzOtD+ji+Qfn6
97UoZz5YOFACBNTUe9Eg/xf12X0xBT/X2zeshg4gVE4ZQG4MdXBVGkMeZhwvXGf4dl7bmifbBJdy
DnbmkDAfKfMMhbBWOW9MzNLIP3dIx9d8uWsheVD3owqnWVwqlJjYaXoAwB6Z8xYloPEjjgSH9XEY
wsaSQzr1h5Kh2BRFkCpsaXk/1MN9jtQyk/xJiGFjhzQss07UQDOHNUHeyhAPWEBCcyVBp+QXb4WE
JOb6KEwrvfx+4tW8VZadNw3qZRwfeA72DLrwjR1ymfOP1kJz6bZ2hcqnQS23ems3SnrMYK2oV370
UDwwteTzeUPQ3HucIf9AR4BjomG6oJ391FVyY42XjeujIWg7cR5J3xqCRgFKheuDgmwpKhccwPgp
oCso70dpM2RityKsBiz8K1D9gwMlcmfRxgKob9v6PIA1yuvwjvvIx2Hn5GCMo/N9j6IvDugac28l
ECIVj8/bu9+zlSeGkMWQF3JRUoZcS/6l4pCrL9ON3clgY57m8bEfxIW/2Fi+iLIHTMhFB3oLq2vw
Q51yJ/KbqItgxyHn/rDLKDjRJ2c/JMW8y7Lxj3UbM9jyO5/hyew4lV36uYCNzbkFHrQ6rNwvVglN
0hhYtnlL8cIQvTxtG4+tHCImkNAJO6ou68G7zlIo2fEUunJlCI1la+cU+UZsMS3K8vvJiLLcrYTl
oFi0aPovJfS5d6xNt4h1PnYbHXFfIOHUMm+JWwrQLhIFV3OaZxs+aVpvzd2TEfreRGBbRfr3AURl
NzyCri0o6ZGyXl/sdxK3D9xex7vChsYoaSt0UULVsUsO1LHxTonKT66ab2P2FDjFVwDYYAQEnIJq
KWcCayGLUf+PG1k5iT0bnP1S1mtF9U2Ny+fyb8Tk3g8IGlbigmoSDMl2epD9k4USyaxoN6KuaV21
o4FA5TiDBpWCvHf1GRTZTzPofNbnxXD/dHT4scxqD6mREica23rxyJ+ue+uPDqBYrzYQZmBdRXxH
YFrvzRB735VRTgwUIEHed12BYAiWnQiZ5rpGHjVFuS4ivQJjmwPh383Qa7Aqrh0cEiDkyWDnMlTW
G7SXr/p23LdAcSprfF87S0CRPbvzp2vSFyFH4bxM5rCAalh1tGlx3imYL193MuY4dxsLypUyBO94
E3p4QS+KujyuT6jBMrgWXXC8Zr4bgAJhaL0/M9kvCsNjdWbjWjiZ+tFDJgWUrQ7q01AcXX0TlXo8
78O1g0Rii2RCHgt0sGz8bHvexcStp/WmNUKav7ZcrkWTYCBOkfhgal3WHQntPvqOTbdaGPCx8ssa
w8bq2QHRFQRV1avEw3PZP1r0ef0DTFaunTCS2u28hHUqLFjwAo66GNQP1ZEG06Nr5cfJ9w42APSc
qg2vMtm5Fh5GqprexV0u9Cv1RCLyuV3koaP2KpjJw/qQDHbmaq8AbVHaTUqxVya8DY75Ql8OocKt
8G9qXTtMeKRvMz+Ci/QJCfDKhmuosqr0vF3R1cIAaD0twA8EYIMMimFTKshXEZTp5frMGBbb1dw7
45KWwJ/I0O3VvlTpgROyn9ovluOGviv2sLzNiGZY6AVYdxpKeocOmYxdF4ws/XFKuj1p5BPB2QK6
R1vvq6a10Jy+awsBYR7MlgNsZ+pU4MlIP69PlalpzectG0zJ0CNXIU27J6SXv5d0Ou8dxtVcvvFl
19MeXDVTklxQF5C4rj+c99WaN3M3QnbKwlejGhmkvc3wMp37AuZqnhsD2+c1c61CbwBcg+VAIo+u
9Wv9ww0nT6b5bE5axSH9Cf4eGYFsQxxc/rpcNZYbG2hPgdLeOBoazJJp7ovC68QebQf7xFT85Cq+
D3yx8FRfzGKLv9JgOkzz4QQVr9C5BNk2KeuvM/Q0KAjA16fJ1LTmwGrOJAmgHhEOWf+py6q3ZN66
f2lkWn/tRLokUEHaVECgRIbcotex872OGNTbvXuV3XU1zo3lnTPdTdMF749O9jyBgxFHLW8egVD+
iROYAkvS+iCXCPHB6Zctgz85hDizU6gM2JhwTtVzTLI7TrsD6f93DHl/j1PzbC8BItRrLBVWCw9B
xZ871hzXv9w4h5prs7LhPkISSsrBng1qtGM9QqNbgjI0mkJgba/bfplCUrzi6M5qFJ3hMKnwexYk
dxQlEZhSNs/79c8xWYsWDcbeskB2gWgghH09OtFTHPDDeU1rwSCZkT0DhEKFgAK/4bpyzXu28dUG
D3W0UFADHTgFpJnB4eJ862BZVmZ9TyYaMoYilvXPN5iYo0UBnuI51ks5NkLLfpwjfl1NFLXfCXtZ
b98w844WAuIZYJOcNHboNvJG+uRxDrZqTE1N6yEgbZuUMJivF+PYj6OHFSqPN+etq7NM2InvZXUs
WCNtFao6vfOpfWnF/dP6nJjmfBnQSdO8h7wSKdE0rewvKZPPIH/7PJZbwhymedHcOk0CltsuXE/a
AC5zPEd7/vB23qdrbj0SEH0zpZAcSNWPopm/1oX3xRu7n+vNmyxe81NIsqadzJHZgNLTo5NDwIAj
IUBp8tXnfbjeh2l6NIctCGWVjUqj0BZgReLddZltaawvRv1BvNap6DnYQ+aGQwSCZIXzPR2jfQUF
MS+ucT1meG/1t7zKYEG25rWg9iqsrsaLN/StX1nBUQ03H4H32ni7N41Dc9qot3My46U7JHixaHr/
eZqfprI82ATY9C3dAMM6vLOqnniBRzqpPIbJipP+aVF+sOrgy1lLbGu+G/NhBCUnHoudpLgtAvqp
qMRG04aLg72M5uSrM5aqrkvx1Tgl7FxVfLPKCueyDgoMtxwEjUzMlyhevlofiMEf3svBT3prew+q
1Hk2h2kG/pisUCBRHFDnoKgAKdYEPe31fkyj0twapf+ofvBahNLKgWzjUAI3CGIiFGO00JPwOxBh
u5Aml/b0By2Ee1jv1TQ6zdulgqCDF+PGXXH6wx/9W0iM73vbuWAj/3ZeF5qzs9Kdmn65Brg1CMT8
4BiB/KyMxI/Bjn6sd2HwRR0TJ1ngSQ6hTFQEo9baxXvRDqU++wovFesdLE79QVR5P2KdGEHXA35d
I96Cou/o+c7RJyUYhMFFA1QL5OeLrNuwAtNINLd3CjviCfgaFo6pWzVy0CKB6LSHcZ83EG3Dngo+
T0OAStOheB7UFwkJV2k1hxmERJmkL6LZ6McQWd5fmE4mDEeODrhdMMhXuUc/xQmbX0jhF+c9qryz
d5+0bjMQDToNlgOauV19iBNIC7oCx5yNr19m+6Pl1rZv1dSV1/vIvwcs+1RM5XXZZ6jr51dqGI+D
SjcCmWmxNZfvCS8BJkbWwSaQ66T+cTkSl6CHWF9rU/Oab1eJSyhEcyHg3IN/T2QF9Agz1R27iDob
D2imZdZ8e6hb1PKoDO/rdf7csv5pxJvqbv3zDW3/Axvn5ZKyBPrTyPdEN8GE4rqyajZSWKbGF0c/
saCBRCxG9QD2kKT7VScoFOS92pKYNzW+mNVJ42wqOisKcJkiYA/cRXP1slwc12fFlHbQYW9d5juq
QDVXCCGs+xZkZHb/WtbXGVSkSfswi6M7D982H84MNqQrrkuUU9WKIx45IMhqKdRnvPrrxEFfsD4c
g6eRZQpPpsrO7MLzXYym81ETFOV/duVbjIQ45OV+Ipmw3olhk9MBcP0w1DRW6RyKMn8lQQx9ygBs
cGQvupKdaa2aLydW0I9JDoOyBUr0yiSYLxwKYpf1EZgsSnPlbPJUN7oIpyCmvSH+gHr8rYOmaXI0
F04ap8VBFk/7WVdfR3b1arXWfRK7F4KMh/Wv/9iIILXx+yJ3HR4YR444NxF16Wftgddkz6C4dF7z
mi9PJBOq9GCjNmn2IhiuPXB9E0dtbDYfT5CtI+Kgag/YzIgD4AzdMdDFKCiVt92+Bq1sz+Tl+hhM
nSy/n/gBKosm6QBhEbYDQLlgHIhR4UWteZ8gvb7excc2hIq337uIi8QtqgqrIHj2fcnlBPmWkoFp
gTUvBrzUTwNU2YTVQsMBtk+JhS58a+MIbvpybTumeaVqlDgjhzKQr6ljXQKns3HNMn255raco7Ay
qyjOv2w+giTx2LgRGJCC43lzrvltDUaswVcV8mYW6Fjw0nMzesXGp5tmRXNcq62BGE5dbO8QgOnG
5LmM4pf1z/44Kts64i0qO3B9UZhI3ZcgQRT0LsEdaMckFKwbpZLL2KLheleGBfA1562V5fVNECDJ
61oXdgaqSpQiC1CBn9e8thWLppZBmyD0T+DGuxeohL/qUnaZjum0EZoNnqsj35LZySgDMDzMwE6K
aXtp8FTNmuwRb69v64MwrLSOfMPdxhKJ5+NqiJUgLehR63ZjfkxNL7+fxB2ZIM+PckdcbByJ8v92
uAp6thE4TW1rbutnDkfyBAbaAOrRp91NwLfkazTuzv++m4M68/S77X9BSapDDfbyZuo9pNAuHYkb
/mvOQWRe2UgpRkP/FM+dZLs+iCJn54rZhVQnSrBRUMfs6Qb0NR0Urf04G45xa0HUFZwSc7v33Ty+
b2Ee5UaKx2DfOpKsafDGYjFM8AjiJoaqy4JcQu16o3XDadDW0WQ2lD1bwDzHMC7+bPk3lhQ3KXUv
FARrFJIUyMzjRNj483mRWIeXqaSpGjBhjOEcfG8Ef+zn/PNZNq5jyiaKFDyuKU04if52GtnRq7bO
mAY71IFkhWynIacSEJIqv22Eg3dw/rr+1abV1dzHGtOKRxLv3ySxXn3L+YnTH0jMvOl5vX3Tp2su
lHg9sepubsLI6wCjinzQlqbTVsGcqfXfnIj+C2w9cZ/3mBhByvKI8mtwsuXn1f7Yvrb1lXbV2EWG
xLJMQS02+ofC3QJ8G75bR4YC/9KIniCwBE7Tgj9pbFB2zny1JTlmaJ9rOysjUFfrW/BEJS4gVn06
37Xu1nOiwWJ0PEjsMTmiwtoFmk7dDzYOkwMoU1N/w2AMu5EO1rOLCIyTJdxIovrkKajHNx/oitz2
jmXRBmfd+m1d+rvzItSMN6hPnKc+JSF4ye3nIitza+NAbzh+6Mi6SAVp1dmiCSm49MueP0uBh5Eo
Hj8hKQYRJRUfznIvHVVXB1nHcrdtwhyMGrtBWfu6OA+zYesYOjUrl9o5BjGCA75qkWTNxMbjhWGR
dWDcPELBR4oO8w9Z5qIhF3n2Uza/mrbbCvOLpf/zAQzkT6fbK/1XacUpFXkwhj5S6rayD9L6CXxj
7j8viXgw8OB91b0AE8Ie+E9suscoCaD87JBD5gTXeDCHgkv11OKKFHvDlQuWMnDO9j0IwuhLgP8V
5P2+oO1xdJ3PwcDAM9iFVX2N/KqI6M8ejJRuav1BgnZ53fAr8KMW8w0AYWESfDpv6RffPzn4RK1r
1ZhClNZU0A6AHkOP9LftHNdbN+3L76qTJ80LkMSCJQo1IyQSFx5g0ijUCroLVFxmPr+EOolAYZVj
dfv1/gxRRQfu4eBTgcoEUWUm7S1w+t9Qhn41svrP9eZNBqfFchU3kEYB9wDoWnmwyDrcuxVqAEq/
PhbS3bBqQ9R1tZuAYA5k3v0ZxZUWNAqaEhT2AkDijWO6YYb+gWUrnaJNO7Se2nkI0q4DSBuWjMrG
gpuaX2buZL3rNJo9yL2glDAZP40DZJfa8cYGVdn6ApjmRvNHUDJ5EtyHHPYPaqwkDn5FXrl1BTM1
rrlChopWcJri2wl0N3jQXIIbe+N8ajAcXQuvjWiXOzmKwkE79l3ML5ImYJ/MwLjplf5hfW4Mdc22
DmFjheiHcmx4GI95t5vTlxRbqg222oKOL0Mk72nLvnv4qxft5RB9We/WtOKaT+QzFBMg2Am2AZc+
5FVw6abJ56kKNm73ppnTziCg18maqQFi0Yb4U5knO5J2B4ZrirWFDzL0oKPc0pSPxElhUw122CJN
/3Tq9OBg2vDE9f8pRoxVzYvvfrCP6AA3NkPgoOxQ5YlXVxe1D+5VnvnhkFb3Po73TgXeX7ffIuA3
2LEOdXNRuhvzyENnMbnvInkBharjWYvNljk8ce8J4dzFHRIm5qb0ps/BUx3PUX0kUM/6ud6FaTk0
F8d6k5HF+HoZja/g7L3ikXU528W9IFuObupCc/RkdBU4HW039Lzo6zDbB69u916jdu0cPK6PwuAV
TLuwoB6vkQpoiHD280NT2BdEiZsCJMPrzZuWWLuxTMrPsi6beDh4NA7HNn/sC/u8tI2ty8zHuSyG
scb08KS7o20L4iZnC1pvmhfNnRPionhjwIfbbgyOXTlD+4g/pGyTfsMwMzpQzUvjEmSQEkX+YO3l
XnXvlvV5RyUdn9YPLi/jdHRDa6pvo9kKwVL1tL6ehmnRoWmJlUd8BgY/jDLL3XWg3tipIbmNCbTU
1nswRCBH89w+LoouYZiX7hqq40jfR5n7yZ47yEWB7Lk8z+x1pBpvBqWYM7l4MI2g+nHXW6Brburz
zi4Ldetp9PEGYoOxGrPkq4Y9AuJQHG0FNqsxKZvzdjNH89to6vyk8LDGrSxQk0WKzyDtvRhF/3l9
GUwLrTmuT61qlDmYQCzh37lFfp3P3iGALZ3XvLYZE9Tr1mU5QrISJOTSZtDa9C/JnG9sxqYjhqO5
r5WiGB6VAvCufKHxhpSlraL2AqXbv0pF/5i96b6AU+SEHlwIVaDAvU42+jZchnVAWxwnQ58tLqJY
f3QlKVBfkH0dKv7d4dF9Bd66DStbsnEf7NU6oE1a1OtqhTEy67UuH3BVoXUEMo83OX91rFfaV8lG
T6YhLb+f7KYUNSVpX7Q46bOhhCgbjgJt2jdhH4t83zLW78GqsPX6Z9j0dIybC2bhKVgsb7Cm+fMU
tdWDEink0WL5jRCIYa5boCH+6ng37KqSgPvdDcvSeio8L8yt8qwiRlvHu1FwIAZwUB7KwHlAfe0e
QmuX53215vYduO5wMh94yHDKHO04BD7yzAnRPJ4gb5r6MxZ5KOf6cqaQhGkKa8uETKuqOXwtbVAZ
z5CzpTOUmnHfSmT5BBrbixwEkOtzY+pC83lX+SoaW0igvSMHvPFixCNF2gOSJdp6S7TSEBd15Bpd
6qijCuclHscvEiWJoNit3lqV0vNeBnTk2lh7ErJ1WIYKZIv7MossZD0y9UOlVvBjfaJMY9DcOalB
GpIwEGbVPYh5ZwX1D9Z30b5jeA9a78LgXe9SQCcRo6mpRI081oKCCPIY4ZXzAcx07vfzWl8GdtJ6
NIxsGiiMKRuhiEfK29Kt1Znzv4zotG0lQYc9LLrLdfSDefODTBOoKZ5XVWG/kyecNN/YVVWnMW6h
dj3J3URysB9P7rjhAqZp13xYMssjbYLYmTgspYcM8mKQLUtZfFyfeJPlaF4sGgYC6BTV6gHqWJsY
klGgeaDllp6g6fM1D+ZZXmKbwdxjr4EaQxuP+4mrOTzr43V8GoT7ANBuYJMCxGrQfmTDQbQCaoEK
jNzndeH/bjxNhR56yhFDa3Kb+KDpjSDFiVzzevOG+dHp2XIwZ4N6dLF7JxEPQVeQlz6fkufzWl/i
6olpZqhTDIocpjk70w9QRF/5hXPejqij0jKrwImoAhVj3w71vkghg+M2dbZxPDFNy/L7yYd7svFi
5mBaXHA8YbPNB4iyz1/XZ8VwytKxaG1djL2ssaROCrLkRvXXSOp9Vty/mnHxcbl6SifylFXVlgqj
wceI5sMg9Le91MJDEpT7ruqsvPa94cJyhsP6eEyTpblwMaXW5BQYD1g6UmxePTl6wzicaaGaB08y
brugwbs2ZAl3KZttoJTj6Kx1Bo/r7+vMijnKq3h5s41ZfBCQnnID6yzjp4HmuZnkycwl3hIiNd5Q
kGFGqtq4EHy8oFTHoyWWO/zHgoagPFqR9+QPNqRzosf1BTU1r7ltIYPYiqD9EYL+/Y5aDQNJmPjF
W8iDrXfwscVQHYcmQI8+ugWKvN1+vgrSRO4gmfHnetv2x1cLurDvnvoudHHKEgh63DMdedeq6blm
1i4ayMXYiEdcOnaB8B8j9TjAphanS6FUtaM1xwXE3eOGBZUyAkEmgTcOctXY5Sc44kXfInjVkI5q
IujT49jpQdi7h0Zuxj6lU7d1UzFNjPP7t0tbxNwHfCXsWOXu7Nzrr4O2b8/ay6nO++YHkqdVBZhM
PkRg5xJXEsNfn3WTyWgxAKoPeCib0TROfBdQ9jjytL7IynED8myaFy0IUA/wy9TDvLgduYN4xJsX
NVs7rKFtHelGWJNXg4e0kKOy/BYn42jv5tUW19PiM/+8UlMd3JaAUygBETTScn5+1fkVAMjBJUz/
V5Z6W7S4hsnXSd6q2C1BLo4o5kKIAAqQLD/IAHkQALfjjfU1TZIWEiSUCyZnwgI0Ufwzzqc2TKck
P88udXDbxBK/Tns0nvj9AZInN35ebwRh09Qs4znZyBedlBh03Aw5lNThO2gDQ4usIBBv2NlRgozv
Webva34LsRER2R26AXVvDCBpDSQ+zSZw06N4Yb0LQ1j7He5G/1XXWSsyG2bal+1Pbk0PDJT1u4wV
EJTj06/Ydj+td2SaMs2V44BBLqZDcCbQ6HhSyQ8v44em5ezM9jVfhrY5shwRBkIHiJALfsUbcQX7
+rr++QZL1dF2jEVWGYM9P5zGfNo5aroXNf223rZhanSoXRvTSPU0RpTj+d2c2JDAGy8Sxz9v39Wh
dZnjlo3k+PRA2Ee3mxkEQBMoEAl/A45psCEdYSegrCVVhZdwy6ogAsn5g6u6K29MD/3YugdaBOfF
ax1vl1EBPZ8aazxXDsQTrU+8CLb47UyD0Fya2Gy0sKUz7GLT7RR4V4ySI9Qj3/f6MtjibDOttebS
c9HNpCcYQpNCk5eX1wMwLH7lbdU2mdrXDuU2jf2OMTy3W6O8k5n3nAbeo1TDeVcYqsPApNW2oOfA
NI1Q6QMn9gFPiBtHLNMKaB7sMqsRYIPCM3EBAcsUyBx6S737OhDX6fRz3dUMbqwDwKBcD7KeCRHV
q+wFuj0fLXC8boRrU+Pa0dxhURWPkLQL3SCr9sr2Qw+Ph+cdbnXUF02E9KExgtNzlDy6aXTnjfJt
fVIME6+jvvAWwGq3XTJ8MdvzgF91rj8e4iB9oSS5hNLOBmbDYJs69ivPS2BMAOvBg7n9FlSHjPbH
sp03tnvTKDQHRmFBAtU0cD1DSAvvkUlSXoG/f76OMhBIOnjEArFnt3VyNHWmuXEvxNhEPZa6LyQ7
dDH39hUZumOvArFDKSzfuQNE5tbXx2RXmk9bnFQ5WeYN2t1PUNK5s/ytZ3rTOLRd2aq6SUA0C6dU
vHbPMTkolNzsCkApStu+hGrTVng1jUFz7iDGSR7Sh1j7pLlDMfX9nGyBFg1j0IGvlgTuPg+w8Fzk
bwsNF0S8nkUx3s4VQ9LM2rAvwwh0FFnFxqKl7XJWnSBS29c3CpvQWQusQ8i4VS/KXjgbRQR8VmXf
8p2lhq0SP9P8aIfsIos8AolM4D8g0z5bV7H4wmJyE/W/vPOO8ToJWs7JOEPbDWe7urxywGq7gwrV
vBH4DFcdd1mPk7M28SHSSfFKE6Ie/jB24lBWr63VP8zRBujYEJZ0KBkiNoGuqcPCJuDfXTVfUCRd
B2+L687UvOa9Iy3Y1IJiOkQhZ7CzUaGB6J3vxy7dOJqaOtB8uPCdwYkhHxdOsfeElN7RoWU4F/Ef
68Zpmn/Nc4dx5End2YirAeTPIa0XDsSddyj4u/QHfp4H6JCxJBhHySFjABgUCjir/qGC+PL69xv8
VkeK9Xbaxrai+H6yCGcN6qGT/caLmantxeVObTNJWsd3MPVllV0EqQU6S2czg2fwWx0axvwhhxzv
Etdy0T46/Tg+84H69zYqmy98cO1DLrwT5+3NOi2aNeYU4GjMErTb9klcXlbANJbBVkpjOQJ98F6h
k521YzyUFEgWnIiy+omgXPpa8iq6gqQa1M5HGe0jt40e7KHbPKkaoBVUR4x1gQXWSkZYCHh0S6BE
7VT7qoIkxCuLf6oMPKP5NxxudlA03DgAGlyFaa4ONOic+06LS2JPnu2kvPen9FbM+QNi+4ajBIaJ
1Jx9doNWCgfrVLriso27a6dLvqnKDv0h/VGVuEcQCP8c8h62eJ7/aP4/CkoCIjGogXv3YCW+yaAV
vt60wcJ1aJlbRDZpB2DZxz4fya5bBNF7AS30IYnciykb6AHTKb6v92ZwVh1thgxI7PIIiMF8dH+B
aFwePKggnTdLOt5s5gDKlwkwrzLyQ+HE99F0niYL1YFmrYytiglk8hsx2td8iMiesnIrjWyalWVX
OQlhUJbO+6lpWdiBygCqacwFRVzQJ0l43qwv/Z60n4BfPydxx0DkMfk74UG10YK84nmNa8dwkqgZ
V2cAWEgh2B3EtucdKs/Oq7EG+fjvn177CgxDA6amGsHmMCKvhkd+MEKtf7shWCwagKcT01GepWmH
FHXB2u8O6F13JPevqjq/zCoo7K53YlpdzXkJktRlUODYrToOBVpoYCY0bTcaN8QiHUDmpnHrJwSV
LnUXXAQzqB39uQO/PWqH4F1Hq2zT68ZKmu+MxVvVFoYB6ViysuvGUtiChQxQfBcoWia3/MxwjnrP
/JxYajNSC4/PSCtzMKG3CX2N07LeRWreCN2mT18M4aT9vCxiWtrI/jop+Ij9tqb7gVRnPj78AyYm
iRwnD8pN3Iv3HDopHt+iiDdY6j9gYgIv6XlOgRIV/aEP4lu3Kw9Wk+4ERK02bMnUh+bJpZjyPJ4A
9Skz3KBZGkCNq3zNc/vOGslWWapphTWHVjEXkGb3YDykfxhLiEFX7kVcRls3LdMKay4NzW1PxZTw
EA5c3bMqHsIW9WkbAcPUuubL1O4Gx5UUrdt9i6qN8b4W7dNZcUJHi82VzBrQ1EP7s1TyuoicZhfZ
bOt0b9jndagY9NWdzIH4RcjbHyB/OZLolgXOATe45Ny8+Hs9/4l3CQmNFiGAg/eL8Zs3uHiVkUl3
XJ8eg+HoKDHcn0sx1wULKT74UrnKe/NS1d5aXAYv53WxdH3y/UFjlXmLhFs4RdBAcJz6zpvs6yRt
zruq6MxmkHgPyioSi4N5l5CRPQybBdnv0/DB6V7HikWNXxXISCJPNVa3I1jNbFJCa75gOysY38rG
OUI3/ejlfFdU7FtGqhcmoQaWWBfemF3w1g/bkmzVWJvWSnPyHueZnA44IUfOKHdRCvV5B7fjgz/G
03me+H7jOFkrMXZxH7U5C4chSMOMiwxgnjNxxfS98vOk9VzIvA18tF6V3SEg7KIFwbms6zBi/eNZ
xvYPhFmf1Ap/UCs+0/793FHE0VMabD2pGEKVLgha10MecPggKsDITaKct6DZKnM3Na1duaGgKgN3
eXmlUfRpadrzt6iSTE1rG3QQBxXpBbaHXgYHv8nuYtacd9PRcWW4enLLnXw8AtXzZVegSGRqvoBA
Q7Vf4kYMG3ZpiLM651ndlYOYRY9XFKVuquhukFcBapCTIQ0n9bpuOqZJ0jbqOO4CDrZ3XEATj//h
ukP8lRRcbVWkmJrXvFfVEbEsmQFVTJybciDFLq2KjU83nFeJtj1bZIJ2epksbjs8BCqn+y5CsXTT
OLu586/kVPyCHGh9AShddVifLdOKaHt2VQrXAW6FgeR9Yl8LGpNyL5taqF1Q2N5t8P84+5ImSXGt
2V8kMwkxboGYMzNyzsrcYDV0CQRIQggQ/PrncVfP6rt926y3bV2RESCdwY8fd9m7Oh/afnz833/v
vwc/+ifzzPXVLIdZAMZJxbXLbJiPtX6dQSf635//33Ec+if7zMYc3qYNMjlW3Omrd/VCS2sSSFFn
FuIKu2HxEcmV3UZdtEqRf+cCSP8PmwbFWjQ2hO9iCY6F59NPiDwXUc+e8DB3//u3/fejR/+kv+m1
z8YGUiu7KFY2n3CyYVCa/jspeZr9EVxogyV6+FwhJAbxh7auLRir/mnj9u+++h/FA58sfG1ExXeD
nWWuYnzrhal/kvv8u5d++6v/X0ICr4I00ObClaf8DrrdV5apE+nQJS0xlhf4sANH5Z8oQX93gv+I
L5DE91Xmbj9ltac6NLD3WoumYv8KDaZ/ktW8V6EiN+NT10G6tNWhf8Y4WPwDQeG/Rxj6pxdpnEVp
ZuSYQvRKIDu524tQzTZEoPV1MKZPYkmGvMkIcyUUcuJHP/Wp/QcI9+8OwR+xho7aV10KfAu6FxFc
p0KS3VVMjf9uVYL+yTnbstHRpOqSHTd98DpFkbn6tPX/bsma/kk3Q1MsWtLgxSdxXYwi3fLRsDT/
V3f7Ty21wLhgEQJ3G29BlmvNz0bU87/88D9uXxyTrEtXfDjL5LCnpP/utvWfEJy/Mdug6R+3Dz0f
sTPBp1vkqspthdi2KxqPJ9rTp2TEWLsRf5FqOA9d9+SwxM8bzN4MgZyKdTSPAAdYOOW1Nfk5KfP5
v5/n34SEP5lpWN8cTA26wE5Pdv+fzWPrTrIa6H7p1xEpbj4x7Cz+w7X6m5P9J0ltXKBn0ogu2mGT
fQVlPv26bZT971/yd5/9R1HgNVu7lmbYMdIVXPAEbG2akoWG/cOTusX3/9sb0T8lpcbW1C0leFJU
2K+5qu7rOChHk16ZYs//6if8yU2jI1bi1hnx2fuqKYgfGkhuqX/CWP/mB/zJTotpn2k/ImJORJap
ZI9sm1+8aV1pg17+u7fwJ0cNchEiDAh6Hjm/cB4cgqr9h+kunARvqeO/vII/+WkiSzcqZmDzJEx9
WzRpaLqc8JiBaEfppbUQbHELtSWphTqtoI1C+yhcT9IPZh9Mw3qEfVV67si6vTVh0h7FRkdo1CTb
Ixa967IRSbAT8Ry/aTN+rnSzh3F0zXVbvbuIhWP/vJnni+NpfO2CTD+1EpqXUqQsD+Fuf43GGnSn
LKTrOWnT7j6aTf8ttL08sLQWVz3NyB+uCQqX9v6AOZ2+J1W3ncFWNmXs5fhkfQtcWkk4OmB4etnm
DUJdAPXlcjfhW0PrCNssadf7Qset+mDjph4ETBrydszQpc8J1upygQK4LlIRwP+0pfU3pW9blTzu
W5hzYgk5DxOoscIQsvpeNZO+tBEMYJNkJNcubAjEQt18XCoHb/c4s+dIjm3eBPY3o+CSTmv7s1IY
LS7Sk9KPhO7AZmoPRrKoMGT4GZNt+7Z1i94ZM9oiqzd74pHd8oxtJCvrwXQFG5arY6Y/kUyxO8nY
urcOjjkDaZtHFmTjLgNRpgwW7Plankh0t9EJfhdXH8DCB9tmstDzInMvNLS+FDusabztKUZPX+Fi
pgMfYp3PnZGFU2D12psBMN1ievVgMwBBpxeJVe0yWHVSArl9DCR5iXwIUc5Z/KgT88O2Ut/5qJ2L
QM3bIclWtYt9Ko5RlK7lsFZBly+9g5/thA6zopGC62ZSHYeBzRjrtmMZjLPcpV6LPJpXo8phs92+
k+tvtm7ZY9CjOYVS0gZEIwtgvM3NHWSg2msPXUPczz462WQIChpRfH0gVLkbV7AYMywEcdaRsq5T
ewjiyZSh1lveRtjx5mbEyH2q69Jv8n0LYYz5NTSzvirlTVkv/IlFqwOfTaZw0oMZd8E7fzDbNvnc
Bm64bJOqVgAtOs5rPQsoZrZTScem25tVW5g407nfmznlO5U0LbaqZu3SvCYNuiDQLtp3VEKbuNui
2KWXlqhaPLZra5eSa4rHlq5NHOTJ0rrtLBOVzWWaNqt7a7fOeWwm8iYby62nlN6ZiDV4/yBgH2gd
BLRsB9dVeMZQ1y9akwS87JZW9fuOOQwohGiGn+kohtxPHFqewTL0H4AApN93uNivgjm57Oewk3bX
rovqz0u7bV94hum92qa0hxbZGogcno7B/Vh3obzMllGWz0E6PK68qz4MlGKuuF6TzcMa5iL5uEIe
IhKLfIMB1paVIZ0S2NYGMWM7N/b2ky2Z/ID3ojoqaRkvZjbZNN/MtEDeYwmCU9vVcCmf4Ve+7rOQ
TfQoKhMgKGVaYrwDicEIzqAsnNPdLKqlfsSKlk1yYW3Ki9WTpceaa81v05rAHgwPVFhUQTxmuxUY
1hUeIcsj5r1szPsp9jV8t5PRPDQoL9vDpJfOFiKqZpYT0Ch6qKvDmabM+MDbFy8z2ZatXHS7n8JJ
mPsuNBnfN9XYolnbTMdK2HTYt0C6oN/HW8SW0uImjSc0RiLNe6/T8V3abt32YlFR9hDqrNIf0TYm
zQ4EgW4EiwP6xDJvLTwAzz5lqzph1z740lWULq9hzAM8azBsTfXa9bFt7+u6HfHzeTsuOoda+/ir
AkSyvAq5Dcmd4ARs0C6b0zcsulbJ/ZBVjShCPcCl1HTRoq68NU2AzpbP4mEECA8L5w1TrcvklvhO
pnNbTTCo4nq+j5VJzQcs4kaXQ39k3bpcYm08I7mLJ+U/1oSm6pStMDDEDRyWzRuwvZh2d65ZXP84
p1Ok9tPYblV9bLH3Zo4OaYA8ZmzR8ZIHDV5fW26JNpj4u0Fx/TUsM8ZweWJhzo5I1K6rLSES17HX
rqp5UIoGneyObD1rb1ZtNILIHk84jmMnkrKpdPgxJMHwENdBCzU8TC9+BuvI+RHfIbJPUoSO7sZK
2K0IByKRYPyElbnFdebeJSnLypU1nShHiIx3+QjuI0BLRumVJyGCUp0MZsntqCZbpk3M67Jz0AQ7
8NFDZwfcCOXzdmL9uGNsdiqngTbQWJ87fJjvK51Ar23EmQMJcknO2my2ubdm4d8WG68RXnQUjPmK
mFEde2FqdrhJGstSTrW3P2Uzmulo5LapfG7wde7ietb0u9fU2EJVQU0wLwb0/Ii72jYni/0E96Rg
rTUW1q1tVGIFJk1yEsXTt7qNLX1wCtbMhzQMsvdRUpriAntO8tb76KUe1pkf5RIkcA6ZVnpZE3hJ
lp4ni8U0VK2oJmhWJ0VIgmQtoiRw4rR13cSfN+d6n4t+akyup2paTrHYXHDkKOTwaDRfx/vKeIUl
5k1ofYCx+1TnIjZdkrcEkpmXoctWthNG9+yZGufBzhJyjPZwZdSi6IhPu8c1VKbdmbiVySnyCXL4
MKwL6ARyEOZkIPVXvVZZRqcdbXk4PScGuzk5QnkG5R89Dd1rtsUdLTzwvhSKcX7WPXLAbdoIbG1a
EKvDtMcVqjGciqoanpP1xEyUT3Dc6K6LiNJbaTc788RZ5H/oCOmlhAj7FJV0sttzGIUJQTrNTPs5
ZQ5TdwrAh5eNqpf7qnZ1WGSp8x3gzICvBaeLgbXUjKXIvVdZtg553VaQ+8gy8jusIP8BwZkIhy63
K+7FIxSeqMYZS3oyPnCIG/dPkJicxuNAx+xbE1MWfMiUQBOlaAdul6904lkG9wgwS6tLum193+zg
OGOneylN1O9nOWJSliFkB0fbwokNaow1W57UzX7zyiOpedEKITwUydZB7lushiZriWTCzFLe4AKo
Hg5LA0rHOlR2KGEnm8iiW8Yl+oUsN1T7RFoizijCsz6vILjAQCrSvfyMQm3vl0rBoruK+z790WWL
NYcYKwz6GbSnettX3g3BcUvjyuaxSql9WpnFiiFfsBG8A2qHrcTUczoVETFjij15bEA8L2JIGLqV
ERpnpg6rvrQiVaCOplM43IpEFBONSde/egz/twvvE/A6OLVQJolq2YRn3szMTIX1dnW4+hTR5Oqx
/h3fZW0nnuI+6KLSYG1wyjdI+fdAYePFlFNqeXNPZJZMBQnwD+5pAiOB4xY5rFWGzrDmJdYLe7MN
CqRDC489dsgMH/qHXkHTNe9tKNDrRqg8S4TE6DkeMIYoYiNS6L6QsU+QhGE5jcIsldGwb7gM1jyV
SxUjtDGXmJzNA4FQfGYycr90zDxVvh+RqSBMqfY2mXr1tG4xS88cTlaqmL0Zp3tatTi0pgP9MjdD
DTcZYZt+vAkFTlWfb6C72OeZDmhd1QZRqp2B393wwOd6mgrcey6OemsJYM0GweHsEiSdfBjMPP22
Ybzyopvg4VjO3dgt5VgtaVcOgwhgMrKRZZD5CDpYeB5YWk2lFjA/xrfw4ytttWmKDTLyd9gJcfzQ
BwxnaJlSRfYLr1yYaxeu/d3Gg+2qZjObksUs+NWYMNDwxB50CsOIZmG5b4MKI4sgQKxQwq39I6QD
ZllsSM7j3kd8jO9BwobK3wilreTAiU/YnlcoT07w0+2ykqdUiGfjlkH87BUjuC6L9cshCgh+bBpQ
HLN6WSq8Lhynuuj6pU3GvGvQrhzXDcz9YxY1PX9Ipoase3w3P19igVJvB/W8ACoJkITrC2iJEcDP
GwNUkgQsvUq/UlfSOYmSswQoW+94Wq2w2IK8RXMiATHBLR+S4HOYOKsKlPbYZEWxNMb2GONdtklh
E5aJH1Pv4H2zNZjTQoSf8PVg/ewptGkVtK3Lqq+j9k6GmLIWocB5xKNIYW4PRebwrhHKzycTNVCV
ziGckmylTIz/ngUKupW5lTrWRyZ0QDEbcvDlSLfWmXyeuRR7A8gwLimvrD9GKoncHWJL619qWzV1
qVaGReptRTmdIwIpc6RdAidhm8D3raw821LcrDqayg1aP83LkCqjL5lzqzvqiSUZbrSYB3wabCUv
YWJ7+5dRag4OGtsa4ruj3SbKtoqi+rGr+rV75jNB9IB0VJWWSmLQG4cJ+6YD5h7iNkinX9uQNgys
pqFCYaj0hAw8eom2MJSKnLIaFLwnnvV8Km5Yi31bnHTmHjY6YYYLqPydHsI+PqlqW9bcD5qbN7yW
dnqAFMwq36uaKPEJWbGeXhlkICp4vkbcFG3TmWvmhZBH7gNklMpOcb+jYwA6PSaSkCBtYBzg32Aa
MEzgmGwc/Ue4TuSOJHHlzqEB/I/QQ/xULgNiap560ieP0yjxwlDmzmORBKoPClvFExp2rln7CLHf
LnmESdy85NDAwXHPByPruNupDK8FTUZKfbGB9+N2tV0QrnIurQk/Kr+Z+n7MKsitTh2Jqp+urdj2
K5t978bfUGuCDsiuSreEP8rKL+AjAU8GcaiO++FtAyOeotFYkw3+1BFaMzGvk3AH3cU1Zz9u4hKL
v1ThMuj1EaUVqdcim3mLW+5AcoKe2EbQGEG1dki7IpAjlYCk0Ypdoc8MlTlUbwYQT4NW4XlusboP
PBYLln1SYsuVOzTK9ZAYlqdzt4bfUEeKgecN6Nvir4F7tK5Lhte+n2FEJo5KBeNplm0d5+mKvPYZ
Zd5mn1ltg/F5qhuVPCudoMUPlxXdc0sS9mmNmJpygWn7N5CGLfbts+1dIR6dNoUTkEsd0h/GzUs5
+UCehjpoYsyc4v4QjQZZkVhM8QST/CpMfMtlZp3x+aiEi2om/VXBeAT1OV5JhqVLkr04iaCWs3Hl
EA6Y+TxcCUJrUEI9eM4KzVkS4BwNy0swTPIzRTOC0khDr3NsJWJpo1ChEbStIMyH6rBa211N4Lrj
3AFBcqOJKGgdjFywEJ4eslY3P4PY0UdvhuhUZ525wC8JQYfp7A7WfOrXMMVViW217gHNWbvXbGZX
7DNnz7eK87eSGz9G2U0lBkXFL9GhyV4CHTxb5K0TuGzwLETAo4UcDMXCinHdXd+u6VSMy6qOHW7d
r5ku7qjIwB5gzkzKlSfjNQboIwpeo2SFO7H64mOU5XGv4kPcTu0zi5FUVLylH/DgSN/NouYS2kbs
Ck7Sgh84Yl+8kq4+U7zDl2FV64nCVewZAFgMkShYKBPn2QusB4KDhZcf4AGF7qpCprtgp2r+JSaH
mq6zWv3lm7g+1XU875Rq22dls7i/ZEml7qoewMCKxgDlJ5nd4abmsQcwhdfnzHrGKRzmXM663Rq8
UN+2+6WjKKyw2JaTGFuXna088sSAf9WaXHVqdjso+JqulBnHCYlvUbRYMVIZYVDWJN298/zmBtAO
k257WGCA3pKHTKMbjCLSPcm0QmxHN/K7CcZY5FOwAGoMoiF4tKFJ/G7yGGTnZoY3MJQohxZJplMR
0gHp8Bm1HZHQ4UuMdjkYIJe8i8OGN+gugCY+9ZD0hN+IQC4KQlKit6nvakKDa9TGcw4vlPCDNM5K
GOqGA8CCdQljaJc1ctdEhomcwiwEsFfURVceyrgvolFBdIL0xqH2M2sKUCaa6HmG6/rbFJqo2HBN
unJdSHsEVtKJ/YCK6g713HhAAPd/udF9ByjaHMNZy92QUIPT5t6yIbq6sav2Eop/Z9XAc012kqGn
gVtOXonGFg7NQ5LTGtL+Jdqd5MqVw1vKQNpRJ2APFsLzNY/H6zYHmMCStIVmd91yWZilArjkh29o
9x49su4pCILpVWx+fWFb91LHqwOSEtaPcQ2ksw3GXnz6pHdnwHxTWoy2a5CEmvGZN1H/BipAH+wA
bEP3esoi8oPauS+mun2oKKCVvkvogY1mK3pcIPibD06wYs3W4AQdH9HlCYChZ78yrXMKpYdSS5Z8
hy7RUmLZLXrGq7EPRFceK9eav0xqrn9hnGxyq+BxF4Npmq/AGl/YpBoOf7r0E6acNG/7uQc1Majh
Kox2mNXzgBDbS+jd1lNawvcPfXRW64eOV+ha/fQufG/KrA2rorUQ1T9rpPaPRmOdtmxgdVIVNwih
WLY2Kb0LMa0ZAGtm8PuJp2VXie6FQCv1OPctLG3g1IFLqqE14OffqJQGgOXzuU6jJ68xvlQ1RTOs
x9de6Qvt+guNt2+CD/ARDjh8isbmHANMRGL5y4tpKHAwDzYRLy7zzzSpr7h05zBCZJEVZPrZrF/k
0N2jhn8Lq/UqVP1ZOXBjeIy/+5+uYkJ/iUj1Mvno++0fE6nTYlXZM/bAuidkjHMSocnbguVbF0Ge
FuWDLuPVQrmvs4cFcs2FhuvLMKKTJ06WvO9va6d1fAbst16alCYnL8MM8kJR9MnTHli9jZwvSWUO
rWYXaGS+81q8NHDzzlE4v6OIPOkx+qVTw0AUmXU5Is0XMEEfczUzWFaA/+CduGt4JzDBdH2Z6uXY
Otw0MyV3zbrdo/1/qvoZSFlVF2HNT9lSlYi7OYGl5syrZucY+5WszTu6/5+Nb2BbM055gHIBcPe3
KiXnjeH1Yu30t9OYlNf8SDgt4qb7Akx8Acb+Thm/kBVDQTW+1gKjetL3KCubJyCDYKzFx6qlv01t
CtgqVIW15JGOa11gQvIgaHb04/aClvAesNO3Ks5+TI374rR/kxF9A7oFMff0wzWA54njxza6cdPk
o57Nazb6ueBxh26mSizMO1BUV2G/UylwJV83RdPpw+LIFxS1eZ5Jw1A/BuLoyZyHvLmEPYab0qIs
hTEHJFRucrrxzbOe7JEj0E1J+qaDFfI6A3b0zElD9ht6BvHjlrqdbsO9hVi67rLL1Ne7XmMOnkly
Ahq/i7w89nV1MBO8boALTQi6pMp1agtQ+XjuQ832HkJQatlGRA/72dd4Il08nOVSH6txeIm2/hgB
v8c8JYtzv+qxGJPxvEViv056NzP33UCVmiYLwof/j+kV9UuUzzAzCrvwhQE+QBS5FzA5M4Avq8l8
YJzzlXCNxsTR700Y9DkakaNQwzt64Dgf1mmv8VkUAziWJlC53Q69mcrbc4cq6EVhGEeWMBdmeYVV
4cWDFi8x/JEbLKpSOG4taXIYq0Yeo7p7sWP7ilLVFtjKUHnQdd8Z7CSnGMsHsYkPngwPSdBgAXit
zo1gT+M4faYp/wB16qzS5o1nmJzdzOzQ4B3CeDnWS3UnhqbN67S/tKIvRdIf9CL2S938hAbZLuZs
B5z7kmVOYoDUIPShVo8qdewr/4xSM4VXQlXWOi0DgyY+AjyyNOyrocOQqz5GswXiXK6jUeYQYJLA
8RZdUjO+MSVbhOuuLu0WfUMSeI74vAdo3ucC1MOTX7erENEvFEsHmCicap8+ZOv0O5OoLZvm7Jvx
IfT+muhty5N6PVQ9enwUJCmdX+ZI4b/VR7L4Byno3ZToX36sS+h0lAJJCt3D/NGGAorzKLuEuMIE
8YXE6tB06t1s8VnKrewy2I3aBNa1C8lljUQc2fidanckcXYH2Y/XmwWzhDc2VmYvDO6GlEM0iqr4
98DksSHkGHTiCLz7TpP6tQ+mc7bKMg70y8bjfYepPmayOz8mT7As/plkDjcPrAYNBkXuKX9kyI35
WqMJ6ea0cGT4rbPtNJjtqavnoEBee26n/oGI4YGu9pjcJPunrcX2BjkFFogEgtlzHPo9MLf7Jk5l
voT0s2XL49Sab9UsXsKt2qElPjay/6aHrUxIkwHV6S/ehK+Aze4TYV0u5fyXxXlPF1I0oX/xtflQ
qzh3Qu+npD11MtmJ1JyDDerlgTstKT0NGb+fAkSPOsgqwOj9PgiaMgr0YWthJ0WWR3Ds32U7YuZC
7wJmsPWgiMB95nskIdjuTgy+f8Y9LaRqgHkBBQerOizQ7D/d3hpI6Sco4u+qzd4PPeBmGU3fHPVP
VvDvi0FZuPoF+CU9U/id+aY7MIxg+qgFM6l7htLDN40A6TN3moktQ1vh/qvHxOGgJmp9Tur5ErVY
IKFbLRF902PnqwsW3kpMOo5KJC+rSA7JWH0N03IlQT/nox3uyDDfC9udacjQzGYPaJYfttV+v53Y
UQVFYOd6p7buQBxAtCE4p46/KemAohF26rR8AQPsfl3qLo9UAHNmhh5ywkh3YMFJZeqde/7pUrLk
LY0ea10j/TbvWSLe4e77kCErec9LGcwPVSBeB5CalQvgazbu0nk+tijEbmt6admgEIGLirpGwv1q
UveFN/KCQgc6tm4Pe65fi67rYunnq6HTseLd09Jnh20KjxtE5UZAPKtWdzDg+emHtPBJCGkjXIxM
h5dgFWOxTNhxgPP6a7RUtEQPfZ1d8h1Y2cnWVbsDkfKIHbhjXaWfOsarT0mYJ8AUdxrz41zjATFl
f6xB/Xn7t2sP0YR5vQRJ+Bti4XC1xKOEg8TjGrBjL/tHwD5HiNU8j6stare9D5rcT+am4kH7E0wr
c0if8ny1jSkjCnrXtL4GiQRSgkjL47tEABQNQvOeZPEFgvNxnhF4/gl4gviZ3EfZ/Ebi9W1M1G+I
Zz0MKfkMM4zv4IrYd/JHpNTRpv6hteYituEcB3YfKfE8d/qvlS/PY93/qLV/TQCLxFHz8Z+D3jfm
sFXxeWbxg5uTa7vgsLFQPC5xEB+gSV0XQb+9g34g8k6LwwCj3xKzDiQ/vNXa8ssIo2Kc10M2tg9D
IE5RVFX5QIMvbLHsF1rF+aay+9jONtfAWqMMc5i2FmXd6g8EgHsSBT8WlVwcYT/U2J1uEWzy8iur
siiP7XilU/reKwhLVKAaxHhuGSxWR5fe8S1C06WLaKqf6xoldnaL8VPb4g8BJomz0iBTxwk7NEDD
EhbkdG11jmP9ntV+zcEVO7p1foP+D05hy36mbRcAhAajI2llPmiYjbQDplyS2KfGo29a4IiE7uwZ
qraXdRjQi8Zmh4dBERazLzJKRI6OPTAkFjfRpAR74ZEogIZinXJw+gRKEPRakOK+1CiJXRz/bF10
R2TkTj1BmZDyM4bKu9Fqmm9hkIKmxbL71G6voAH8nkJ1uT0uNUYH2rTfyRJkeYt8Pbol3XtWfV9c
6Au20O8Twf+QqynsP+pB9D8mvb0JzAXwMgYUhgmKWPIdwDj/jnIcRvLQ8MfTRheNqW/bNPtZs/Gs
06o/tAYkXIDq537GW4Pe42sLFOjIFxangEpH9YM0Zq7zGWhX4bIIk3Wj98qFda7G/ktEUVIQYu5i
+GiteCZVGmSQP+zTw8q3z1sAivv1ryEhyBhGfrp+PXOJcYkz8Yuq4zcLI/Qi8CguMOLJkE+zbw6U
kdmoWzqEAzFX96v096FCxEK+aAwoHEnNup1vwxNfmvbWjPa5pEOBjRKyX6Nk+bmB2JgWM8noX5BI
jPc8VupQ4Z7ehbOq8mTF7YPyKcEqPkmOqO5xHMAozzG/DnYYdpCrrOfpa0mXqsBwCcPipsM41MRg
zoYS3WseTNP6TSSJLGeVpHsXAPhjUdbfU40RwrZqBohdjmtJMnB0BOhX8OA06YuZ2h3Ws7EbN0yN
vpu9khnwiaUuZ2hxv3m/JhyoRROXEZRrt7zLGrTaJO3TLF82KR7aRWt0NFQeMKcgH2Ojl71DjXzi
XQK+iIwXtEBhIvYtPBsgAJQOu2zDCp5cNzifdVx+pRjEv6LehrvgEEYag9AaczsQssN+ga7SQJei
gZRQVESeWjBnwnDQb0Su04ZZlk8VEDyXPoOaA6sGmH6oEp7L2xnfy4AO1GMWMVgf363VwEE10HwB
KQfqH1ExhCL4gkC3NHnn4+qrw4m7Q081XgDVRKcREuEYX8Xbu4jZfO5GwLOZlJgsBe5+pZY+1XMr
gnu5KAE1Ta6MyE002s9aAky/k/0wkl3vnDg34CjsIoGCYR5mBJBQVQ+sbuyU93Nq9jez6PSbGj2P
ywQkpqbssD6dPoTt3O+k5OEj6iLeFV21xqcW7/kaZqHdLSMNBiii6em5XTk/T/+Ps/NqjhvdrvZf
cc21cYwcXJ5zAaDRgd0MTYrpBsUk5Jxe4Nd/D3TGnzX0SHJN1UxJVLMR37D32mutPTTmHS476UlQ
8T+FRkmcMDnSwWiyOGDkZ37jyPZWo7uRa6XMiFRFXaRlhgkXorA26hSrB0chf0gcYMfItDlADw7V
NJCF3JVeESizPgd0XZKeqlE1n/pOLm+MXEkPADXtHIRqW5HuiPEqtQZ720RGP7j1kg7enGvRwzJI
luUq4eBs+76ud0WnD6AZ0MCmQtgbdUn7fa8V6eQ3AEy4slgJVRWSKszG7oa8m70CwDU+LuNs0FNM
5IEzk7oumjBdnRnvmkMKGp4xT9HwZodEtWvPhI60syvTp1KdAi80O7kdqMBM+0kvPbGWQxzaCBNK
NZWfZUbtDoV6T7LQeFxU5Ga2cpEM0k63nI0mrBsgXYVhYT/QQeiLJWcPRTUQoDXXUUvNEtuXa4LL
S+y0MjfvaBqoDQA7to0JVt3wT631ptTW+6x3o1f3VuFNeX+Wsum+KxzFK20p9QR0KMmWT1Qdt3Xh
HAczSb04EVfDNGJxmIqvmrWcCqNNXLmRt7zfS0mR6xPFlWPKGiqy8ATIu1VmKfNoA6X6gzNYgVrP
e7PUnvJUxaw12va1HMymdlSx6Q6V+hIE+DWRqr0o9CCsyquyhcQW5daNFIuj2beGi+18ugv13LMz
QAdrUbaTFmlunOdtQIcHGE8qBVLARotsoSbRW4l6ijEQTHTlBkJT5sPNILps/FIrK9fK2BrKSLuv
wuVjvetxkrd1O73KmLTVA7sy49R37IkxRNe0vtwu3bCTOmUzqfM2VvQDdumslX0hexOsyKWRD3Ox
fM1l+S5lhfZzGeuHpSkoj8psT+JtkuzGnbvhPmPIIHutrnv4h1XR9EDMQyBMCnjK2qtmiNigJ9rc
9yykcxlVrhpJp3E0Ls1ZBJakbvOMvl2KzRJpXdX9TPBj3EFdf5Zj83nWaABZWTKICiBjowXrtTuS
2JaNyWtPtH2uapeSRZYwx4BBokprD6Pho8Yg66Cr2UZ6qnnaW8m2ykC15QMiYMDWojuPznK1RPGx
gzodpmTMla6Y7qRm9onXfJfgttJinugOXcfrwXVrGUN6LfbO9cQ3jdy5XSLjLtKoS9ryOSzTYxP3
vp6Ee/bBDIaJ2IL5XUs8dS0qXUnCqaCzL7CsCno5flEL6TpOQlo2isN6R6OF5VrhPGb6cNU1ypOm
SsEgO1+gUQIdx7Cq8tE3Y4VMWKYqnKW+Bdqih+2WxgVuKcQDKFcElQCqaK1vCXKv1ieq9vW1bWa7
Omwu9SR7p0wFf23xlba76c1FdgdYIXjLv+Og7LdO8mCN47ZKk52swyMchygo5fSQxcIjf94N4Y3Q
o4cqgtoiS/KbpdhnfdJ9uW3dMqnv11eV0bLQh3Ll6zZF5eJNS6RLNSovFFW91q1QJkNS3nRl9NcP
SnBV4QC22pkLf30HiTbAspKAi9oWm8MRdr3fh2JHQZHN2WpmL6RkUMjsEVrn1eEzl3hT4MqlSPeS
Fe8HGWqMAECmWZ/2CrHK10rNi1gBZIlhXo4363WUZnuCFUU1Pr8iU7puZMYd7mGZQ5PQzqCYAZfj
dcbOo7dTX5UhBQvDS4fhIoJukjmSF3XdrWTZIWFTt2xFidmzKosDw32jqmOg9MMVm7nXjiT3DsAq
0BsBurR1qle6gXN8UEy3SDWvdcrLOim+Urc8K/ng6Y7w47R8WTtJSnPJsgvGGY/7Rg3fqj49maI5
lOpzL6XXejvsMlneZcuLbk37qrJ4johdIYK3xqNEFxyrVwJZsXehScZmN/WtYxc7vOpo/2ZShDBy
b30K6/hIJuEvsUaBMlOe23LZ1tPqYxeyX1XF+zjkX6SmuBrCtc2qUu1IWT++3QJWe4FGw0tTHsj2
okM7Zdtktp9YvC5QpL3a0UDiIA0MtDwd3D7NXdvO3uFQ1ReGItLtkpo7oQ+PcPGGY9JJ87ukxtF4
AJUpGrfuExhMoa7lzDrYGIOpzAdZhMMjTAIdjgBLDGbg77Ypwe3BAjzo2gJCBtTLQO/T5YLgx7mS
x6a4t0Vk7u16Tj5CGK++0Y3KtTqyjMgWZSl3GOPJG1i7oOc4rNCzc61rcgmGDZtXMWEPLLIiHuSI
PCmLsqsh72fiwTr2sokKTdrgAjWT7ruxk4ULThgyD0UlFNXN1jwtoYhPkDmXoOxsbd+1cenVQrOp
UHUtCW+bbCe1RF4TxwYsshROB0nf06yYracsy7ifhzDdOHbS7e0kbibSoeHFqK1uJ8ttsuyqIozO
cTjelTaV9yHKrME1NAnEbu0kZYDkb+IOnvec64deq8x9umQPlaJSCQuX6j4GVaUrIPtxGj7Ybf1F
rhCmlmMWqHQJdWdduY7TIXPtPG3cxpkyrxgyfafEFQQRB6NA0+4j10oaqu0QZXY5ZzzSzPWqn2J5
0/das3XEonmqBgU7MtSPJsXpRxsBPljIjX25aBLDT2TXTrnIAKu4mEWDKE59ad+lmnIcDMi9Nj0G
QAQodbaKq3GFrkiri06TPnpjmcASC2knKqlik83K27Hp4mAYCbxhQnfmq0n059t5f2Nqbf/UDqnj
wQhd6b541uVd9xUk+TmUy8uhL1YoibqvPOsPliU/Oys/BlEzCHZdt1t8Wsi61OZxos0RfHH7jvFp
XVC6Tw56YlyLedopZcFTmA5yNm1ta9wbknxvW9HglvBlLzod5NrqhtKzsFHrUuM2Mot8Nw+ErpVj
1ixaY+7LE5ty0vCrctG853JnsXEt/bYpjfAcWcYj1TvoCl2+lvMkbV9k1bKNWYJc01xeNGUE59Xm
bGJ8wTklTU4uiok9rlRR4wszOgiYIm49KOyeC+BOAzbtLUIuPTUX3DTJWzTrcAyEViHrmeUvuplf
kTzTaFiOXnBDzr2BisymhSPlwuxzNvDYbzoh0qCPqJ4qXeWgQrbJs+b+XFtGzgYOA8ey9OMyq7eU
zhoXW6bnSMUSYDWqJdcxgsTQDlKcPEHgvlEL8zXuyxrxguIZuJGAHZFzLvMChh+P13PZvCax+gZB
67bMe4kSGykJU8b0dafGqm6yH2OtucySOfd63eEFlNDv5nJSjlh2SJ5Mm3FarQAuW5TbzKYYYFkU
r2sn0bllu4GTlx2tkHg8zsZHhYTMWkd9bRWXYzheE7jepZR7Ia92jwU+A7Dfl2uM6y+dNnrCNTqD
HWs/KqvibCF2UNP5oFTLCQb16CZZewc3NwPsWvvvynAYozKKEVUL61Etp/KQzsAQhW2CR+aHfE4u
5HIM5rjZo8s5Z81yY0glquKp1WHbleaxc5QPHAFbN+w0B2stmO05AKFvrfFSr4WgnmLXxrO6ETpF
tDh0eG8D0Cxur7zWWhbFcm1YyWK7U15AkJraRZxBouNHxZ7jUx1llxOLZKVlkWs7Q0/yWnmsnxeZ
Gl9WlIaRqZkGOoDoZCz9g5Uv+w5SglsX+ZuhpdvS4UmmGcuIOcmP+jyPqAFs6mvW8hBGsG8q3TIC
mfzSXb3+JzvVXKDbvaog0dGlg6lrNuhfvVP7ch+K+di16a7W7aMaZ9tFhr69dNExN6JzqZivcPq2
uT1gvWiJlsFlsYhL96zop9KGh0F00znFvuskhMz6TdxNIqBj3cioATQYW8ijTZjveosCH4QUKj6x
46uRdY2s6wuP9FlNWPDrevGLAr5gM2xqQ0cToEAfmTQe1lqRHMaDkEzLh1IVblYz6Sic7xcIDa6Q
iN1Fqg4QSIxzZFsyOayGDCcpgZBG8VFE0istXC8hvdwXcZSw/hJ/d4CbtgoOUabAFpD+3i2zO8zo
QdJSuZBa6DITE23V/ZnRdvWC7hdnN+TaqxnKsHsnwtkpJyidnipRPThVdWkPMvGBnN9n9fLs9JQs
qGl0roWNUC36a0PkDC8EhVUpEwZbHt1YQeXObWPtGuqW5fwysrGz4rCB6MeUXhA6NkHOfFM0MpKB
Y9E9rApGQvRAFB99pl/CdPRsDl8BskwL70YESU2YOhCBzM6REC6iQTumXh6EbH/97dW3xDBTuqqH
XoKbOU7ROhxu/sjTEeyliTzIljCUwF5HNAQsNq3TBpGZHqNiCqQBYu88+XE/Q49IodwRwqKX0lTl
RtZBIu27aL4Ms5RFnsuECXaxXjxTxQ+ldtPNj/RXz1VBqZfhPBrnnH4ei1oC/+B7zrNZtDJY8H3O
jftMn/b0I4RaEL137QO3bBP9K1kZTGsrMKy+pr57jUTut4V9OWQ2Y731uAq5DD17tYBJ2kOIW4Ru
6GTV840YSPfjZ/6m6sTuSkeFg1qLZhG8XJp0wnaqbGOlyUkDS4cY90pxGhRIEbcZQdjgwai1r0r4
FXd1Z5oqaRE1eEqMT/1gnAfkLilPpu3B3ykJKWbojkq8Q3/EOkfPRkotCUVj9TXJv4IuPa6ttrMJ
7MlBh99TR+5AVUSvwQ1uqVIWJfXUJWjLQCmzS2OZIV0T/C5FiLA+fxZy8W4M6lFml+SAUJk3q0Z1
1fR3xmMh3y9tyD7XemEdB9NUXAAvu+ssQH9zZiffmh21rlju3XZwalaPwu2N3rOX6WaM5CATEiSS
DjS+3jE2ZL3YQZX1KwOyONXHvEyv4GydRt08y5wIWEbkypa67xEtoO9Y8rVaSrsoHbdplgeLRQWX
Dn2Sll3ranq2xAQmiSKdHZ99avErewDMq0UUhFJe+6kk+aU+XJt6/oAUYG+07ZEHAR9+7RlORNUg
/rBmWm+xe3R+Jm/tAd7y/EizH5BUyBgyCRt4EoIAc77ghc9meY7yaTNNjr8o9bWRbwene14HkaQk
mwy8ONLAaNvHZG3xFKsImsaP1c5FLvHbW2RKe/0drzGF4RLKRzlTfAtrSmG1N7QJXC2N6+KbvjMC
bnEoCQOusbR3N0l3L2v29di1l+ZYomrRj7KpXkxwv6G9V9+mnqLbr47S360jIBe4apliRLJTP9cs
QSrtDFZHslyVzmXHlJvP0By3Fs4qOgsz0vtdX9ONYGzmFz0drzJj2OXzQ+4QgEx47zPQoNiSRVFT
OxVMt2Jkn1ScHo+heIeXpymh5KiWK50IQ217P+PuSWK8HHhRVN1Gb2J3wZFOUfXATnoUHRU8vXkv
6mJX4f7ZGEgtay8mmyzCUzldLhBh4lWpSBq4DiREl+dMS/Yc9DDBG8wy60vUzTuiDlfuQ7dDtQpp
51CZ8sUo9CvLlISn293div7hX8+rT1XjOotDXxoHN5u7XTEQItBdGh8s4KiXflyOBZcLwE9IG+47
TBL1eNmU3Uqcmu/CNbXuZeXu24RbDVpbI3u0mPKFfiOLzJeiIrBZpGim921rsoFhJYomI0qAAjqR
gy4AoTiL15CIr5CCAJ1kd8og9sEMIVzeNUB5cxOsX0r7bDvazkU1a5tMqCduoSbu4sUN7bydeE9r
aQkqx7XSM+Wc99AZyQ46VAvTfg02khQkVAECoeUKDDrPmMcAeyQPoeFjONVBoxaHXsq264Iux89N
pKMJeV/fEyvjaX0ntKb1LKBxUyTkwprPyF2Xj/UVG5XYJcuLArK+ntcyyUjWr+g0mRBGuOliETjs
KaIJ1hWFJwy90M9QxFd0tyuL7Jg0/aae6dpX3scssxN2iOuynRTJJbzFL9yu1clUhDHabVVPJMlV
NCgBa0RRQPhEIWuwQcDGoxBqPNpOCL+rIG+poMJMXmc7+8ixPKexgoU2SKqwg7S1fEhPZGSaDw1o
z90M8MK8dbtMl/SLMaE8cAqWAHzAXbPSTjnwONnUTljm7bq+1viJDmnz3izKRWtBp6IUGZ7lmPp/
dZkysFhDASu27YzktrvPyvAqS2kUPQh/ffAVdSCnqDbrBWR67TPk1UHxWBkN/ljaR7Nczlqd7FMq
qvzr+rrZfJUS0jgzp4WZuK5jCxZUczwBxWgusqgLfhP5AXBN5WGMfqos9ayTJPbpCKBVHhee3MIg
j/M3GICUF3KXGCGvDlglBFzCkLc+ECIpYyuDPl3YGqGic027PdgeDa/MvHLglHp1GR6m2hHE3hgG
F5QNXSRFGoBvCwBU5i9JPr3QleKL3TlfWfvgaEp65qVLD/u/pTThhLQoNZnMeohP12BSfFJCGzTQ
2FZjGuOQ04HZreMns14GNXxUZfOu6RH2rA+Qyo2fh6O8Kymk5esB45gUlzTrrl3tdqXQudG15VLN
gVcWsjhDz3tvaWYm2cq+W1fg9XO6pX6Rx/KjDafyTc7la6sSVHj058JqyRPa21FZlX3juZrmKxxo
ritdfTNH5WBKHaNCoyuPVA4X+TAhmxLv6zChfvs1M5YXzHN5trH9OpbyzVjqYHcG2LZV3eL/WQXK
UtKWSCNjSh3pZh2NFHJv+iI5jkX5lKXLU6K3RAb1VQTCCqgQ8BD3kTRtjMLZW5PyZDbqJSqcY+uk
t7KRnSyzv5MofevURSCQSXdZNSIPr5MbJXTmi5ouhwHy3kNfN49Rqt1Pmfoc6drZyAkEEsPZyipO
rYWuxL6qTyw5TnMTjs11MemXi9kdLUID8gk8rxuVk4zfbJpTq99kBUobu+iI8POZtFUt3sshfIZM
dyRdSWH/FhZ+csbKGKVam+UkRuu87ytTuBr6AIFhzQLLuQYYoGGTegM5DwKa8wHyQfsdAO2YiiOS
DwcsstBfFDnp3LaawXXq/hIyluZGevXM0n6n0pZhw+t47Ky5ocagPnaq9oUA/to0jPNkV69RNeMj
lJdBsVgbbnmDVyrqa+sujbUrE3VNZyeb0Sa8ndTnRjZYYVjN2EHBcuv8vUX5BPmn03xFpfvZ1AMD
0TRhEfnXUYao0XShc4FLznqBOSoSE611mfQLsl9KNUZnTxuFpEH06Uaymu6Yi/Kl5mFkXX+uUPfR
RTP04GlerzPYMinbTGPj5Y32MBEx1BlpzboQrQswRTs3LJg5kzFVnqZLb1pNYtRSdsya/KWGUNBO
/XNiiMpLiu5ZGMkryE7Jzm1QgBgQwxhvZQkppbcRkbW6su3M8ItjtfdU/oNKp7Its6oaonyspgar
k05ylbk6VK1zwxKPKK1jvZWcc7+kJ4Kze7MOX5BWaK4lLQfbHiEiG7dgKxcizx87WEFwundab11g
GcKlcykhuLk8JwdbfhqoW8X3WewEoZx9qXL4XFBFUw9fGLSZ+T6RF1RvCwFGrcZnRWORwuzsFuJ+
6S09/AM9ZWFbxmwj9+Vj36vUCtPbOV8+7GQMzHSZd1I8TgFyOMg6sAsbd7Hrhs577PBpTKordXa4
79E1ML8GC2uG6MqUK3m7IHkP+m7J/VChZbMxRokHjbmgwD+cMQbMrgEyYEWP5B9pVE47B4Rnh/Q5
OVt5AhWs+VCR8LgQycYHvnxqDDN611qrOHTQHyhjL0sgGqhoZi1fmXoxHLNwhjg+a/DGImN01akc
3NwmyXVSJUPWjmpVqbJkK6fmh9D6YDSa16a2z0oi9k1qnMN4MLYpoC7ylq5IXDVl9Y1ME4WNyE18
3bEAtBtbDoo+kjzDGJOvyGQdyMFhefp30xwQd4c6JT1Hrbyo3r7VywRWZLZu1EjHpYhv0H1vRZ7t
64ZaYHGp6u3H3zNO+WTcg3JslWUkeLMkhX2gOkOaojrTLzxNfmSc8sm4J5f7wuSNc3QM2VePHJnN
UxsJ1ic5e/35Hfy1v5xsfXLLihLaSI0p3FAkbzvFpNyumpc183m1/Vktf35+mh+Y5FgqzirfOYAh
2dUongmM2oXiUR85yUX+C3+WHx36k/+OpdBVpdLWOwC5QYsXqZjXdJb/9y78kydWr3eVVeW4Iucw
Llwby1ZlDv+eK9HnXlLVIuPAlOIeIPXdXafaVxXsx79nKWWuvkvfPfBioTrVDIW+selvvM1E3Ltm
r/zKaktZ39tfOOKYn0w0F0h6aTIy6bKipRrktGpNhDlaWGHEs9GUG1Qn5YOkF+oIi1Ul3536ZSr8
wZzwEsfJulCDqYah8Pde0+cOVM2oJ1U3Y24ChQBiXl2rmwSCwy+Mt9fp/Fd3+2maK1o1x6GV0eu3
aYse9Cucb5NJFUcVwmIa/Hyk/WC2m+v4/u6N9UOTgqLhS1rYtyXZB2Aq0gD5TpPuf36CH3jLmZ+m
+jynwHbxgoGgvtZwnshfwAGi+lWO39fZngM7/PxM6yX/1fP6NNubkqSHjq7YiEbhaz0VT0pr/8oQ
8wfGYean6T6UFubSMccmiZuq8wJybEKCxkYEqUntd1Qcf34TP3rpn2Z+gv+MkUK/2CAXfdbt3jWa
ek+j9l90xfnBM/rcdEpz5FkbJFoexWsXbyfHTWcc/qZb3edWUxjtoFnrSvbENbBbn1E8oR78+YP5
0ZV/mvvzoijIxlcViCW9Qm3tfSXK9b9nr2iss+O7WQBdTxSaQZ+XjvYuPqbC7UNXl+bf8rCWP/eZ
QuBqKQMOjgTSSnypoD3Gi7b+xSrxo+ey/vt3lx7X2jBRPWPAhNPF2qeC3PTm54/8B4Pe+DR1B7HI
YWLSKEGhn3yst1TvTB+gYUIo2BgYMiDx+fmZfhAPGJ+mrt1XTS0ptEdggy5OaZtUFPBHiKXkjCgf
rZJS31z+wgz2B0ue8XkuG4pJ14cYWz5sIGmtozxNjbTXZSXx1kzu53f0o9fyaR7Dw1hVrLWxyTWr
8Swo+APtxn4xF36wSHxuOzVGiJQWGh1jaencSzjAldFyih1j/7eu/XPrqUIkiAQtmmVWyeRJyXil
o7T4+aF/dOWfZvFoLk1o2Vy5rSSBDCsO/d5ZSru/F/B97j3V1hVi6LXbOcaywsMzKtrHeaX6P7/4
H7xT/dOGbM8KfUpDGqWnwNibFQhSmsUMfn7wH0yBz62mDMMxEfhhdJ9PQ1UDjIdGeGhlKCyuVpfw
85GqZfAlTUVE/7qf/3gT/xl9VNf/2hu7f/4XP79VNWz/KO4//fjPu6rgv/9av/P/f+fP3/jn9qO6
fCk+us+/9KfvcNw/zuu/9C9/+mFD26+eTvIf7Xz+6CCZfDs+V7j+5v/1w3/7+HaUu7n++P23t2oo
+/VoUVKVv/3x0f79998Mptt/fH/4Pz5br//33yDzVW3Vff7Cx0vX//6brv9jtZMyZFVTHE0zHN7+
9PHtE+0fKr52FsoxR1Hoq8M6WWJ5HP/+m6Qo/9DARwwZgQv1jjWh6arhXx+p/9BVjNAcTKVMPqXN
wH9f2Z9ezf+8qn8rB6QbSdl3v//2reHB/0Q3hskFcSTd1HXLMqjwfZpBtopHFpw+2K5bcj+3DgBB
Ird3Ox9HgX2+SYLsV01rPsXb/31OGxdQS3cUw/408CXdSQ36Lptut+mPppf7/U65EV68g8HnFb/a
yL6Fzf/rFjUDJApPGk3/3GIocWjdlS2crsWPUUWH4ZQbB4qV4VC4n1fVcLEL8/qQaXiwSN3NuKJk
xYiz7Nmp9+qEmmfUD1j++YqhH83qUtjf1BRqL2DaAEsO8ew6DtKXeZc6z3H/2EgNVeZD2cZ7XZ2D
TNO8fvjSNfMB33V/7KRXQ02vs67Z4FK+QezjDO+984zjjTcMFBDVq9BJ/aZXHkdEoaNQ9zMtYIZ4
eImX4cYIpxPLXtBil0OdYjymI7gEDpCdJX1pc+0lbdXbFqZ77JwkAUNda/kfULim9ld4koFU3Yb4
Md2183BuB3D7sNnG1HNHzECd9qqAqGZQjJRXiqJ83SUhHBkKrEZ2bcOhWazVb9BwMwg0Rm16WOFf
xkk0ezk2aJGVBRZAGALzG6t1Drlt+9UEqlw9AeqgwUlmLwYEKvLyKlbULYoBV4ztRmlHWiuGhwWA
ti+uzCjzJjFuZwraOUQWaoDdUctu+vorzH3qrBOCutIQ3PNwoWnxprdS4YpuvEHcgfzFfsUNKDCy
elOBtutndHRe0p+jUAFPQfwMf10Vw8VI0WJNU1CM+GnKQFSsXVlrnhndFXTjG0ZctObR7yCBGNWh
pSBTo+wYlfF1nAzYGwUQEn4MGydX7kVIG6aItRaA/Ual2gzXkk1Dz+8LwI4iM2LXKIqv+FNR6YRg
lsN7b3X7OtSt9wE+/zFJ4QlhgTon3R02i4k30Ds3anel0HdZIrZZFH+V9cRrqlOtX4emdWQEwdya
bvAb3ZWzerfMzkZJi20tXiMV9TgsMD2VQe20vbXAW22bqwphTgOdDN+zBwa916MIyMWuK94LPJ/6
BGpRLW6W9kVGFWzg1dAv8Rk9PxCjEW0KiIOS9rhqIGeAc/TC+fCqYTkk0WdhTp/mFEAZSoSfzMpl
JaGVgXpD6dKkgJKlT06EHNREG5nZeP/04UudxM+FXu57Y34Yp5dZxT6mCvt9OzRfR3gp2YC+V15l
ex+L/CoX9o75sTercJsyKCcd/8VFei5Qy9Nma4ts0SNr45KdvVnPvhbTQRaufxLPdzRvgp8nbfIy
5H4pQDbaLR4XruHMOzrk7CM4vqo8XBgD8G427hwp2tZj75dh6BcQiGYJ8jtqikLxGDx+LQ3eolCW
gUDsWP1OpvXDAt+Q0sWhEDA9MJZA0YhsF1EUBK1Ies8VUMHoPZVXtFvatBhY6U12Zh9Gc8XMqvOr
FqVahf5hHJB6TQ+iTM5haO1jpfLSablPCcy9OaTM1+KbN46boSxcSQ/9pcs2WPjcauq4KyRUTMOb
bn4RbbWbJSRnkEpAvN2+gi2Ggko2e1drqG3IGNfKIZ+BYZdfw+hZmiIwS80dS2crcPagIk9dCiuj
Pkh0Dbc3hEwqivLUHAN4STvYuU90O7uZmw6FMhrnrMsDNESBgh8JRHepJ86nCeCYPLe6GtRVdu7K
LrCl/KSlWZBIymMyq1cdpB/YmfAma2EbaO/0S0u395i9IfePUrzm4gtVntFTQLeYo/gOm+LNOKNA
Tx2VRAUCRxytZRgktqo3RMnzsrZkJwA3sGnwhLR4joHSg6o2xP0ek7ucruGSZL+M9Hu2EC/gurfD
iOsmrro3XKXOdTce1Hb5EkbxC3SZIBbmvZJXp15Qn0ZEg2GOiKHIaSOMM2czUa0rk7dMJNRxZTcc
bajB7akGve1tTjyYXhO/NNnsmVj8xG8xHAJdyhDj72P1QYPtpyl4jeFdLUnoZk1gJeHAJ8p3HWrf
OQsfNCnc4hiDgQVvHvM0tnXOn2m5b0f6SRQVsPosnhUl2iaD4Ad13Pdp5YXCedKq5bLDRBCDBE9d
xptZTZhlCptQmb5MMuzqCE63mzjZxsYZZok+cjx4beMXGMGf07511zdMS1cM3Jk0WVPkT7t+zzOf
cPox3BAl4kr1K5MXhVk5YzE1hDimLs4v8pm/CG44pamy6xNC4Sr0KeMcc1aoZkBlCfFzo3sU5wPo
ed5bc7SDJAjPv0IS/xzJ/3GL351v/fy75LlDfZLEE+ezkck69qVsXX0XWP4Rvn0frn1rJvjnWObP
d/TpIbZ02B3MjjPEe5ShXnnruMabfup9LRD76EA/q2A47ott/jC+6n61R2O9tfalJy7Nh+zW3vz8
cvRvWMP/vh6HABeeHdHqCtN9d8fs1vWC5RYk4PytWoqNkz7a6PiG7COv+w0a+w0KQxdhq5cNzxij
uXYEbLdYl72DD2Cv31eKFlQ1xtcJ26ruVahPYv1rqTpebTw2jBInMjcIcP0ove+HYYu2x5+jyoOw
uZMatNNjd2HqD7qEiiK8VkPI0zp2hkMfCIRbSouJSb1WK2HlWhHIg/wux7YfDp3XZ9EVJMTtCOXd
IHrBgozaT+xWagIz9q6WXzTpNs5OEeRz/bxorxXuOWH3ZNZftGlyF/O5croHGM5epkHDShWY72Jj
WaqXWqj+6gdrht0QP8yT4fd5fFCn5lZNSreix2tYqphaF5hIXNeqEkj6Y0HhUdYG3FAsV1hfsSDu
51sZFvJMcDkmSK+Z6zIKAALnDar40DnoXAVZBbkdS+ycnTI08SzELK+lZyvmHRZ/gSMo+xr3Itlj
txLkOgx29ZLuPuiqMARczc6GJggNBQc2sWGtGDJMAgxYZ3m+aY3k0ejFsNPNZE+A4oKHsmTl97BL
dmsIoCXdhTI1x5yqpKRNgTF8NbsvJFyb2aI854SwaWqBrK58NvlqtOT7VCN+UfJjr4hztXb9WdSD
1iwX+B75TvGuFIwWC78l1FLLcWbjSudTEn9h00M8Vp5GZBkLzsZdPgedef5/1J3HkiRXtl1/hT/g
MNdiwoGr0JFaTtxSutbav57LC3h8yEQRyZ6RZm3WjUZVRoaLe889Z++1QVsRvhKiXEn2StE4KnW6
QTUiGdhLBtlVcWZzxeU4cWEQ7PXpnGUoYNN2M7GPSz0mwgBgvFTQXUQ8pr2L+G5QKxix4FTgDUbd
OgRT4nXjuFlmRlf104B2rB4ljMMg4DDkleJTqd5rHKsXa6SHmNhWI7od48IyKdeWlqc2i19J2kZD
H92WiHWiBmnvc9k2lER4LpLHth4/QIpv4yF3gyXnYDAg4rMcbCVuhkjcJJHWpJAfWmvbDGQ0WLUT
SaKrqd2maVVAA90xbj5wVzqU10ix6nszgMNntv48IoSDqAEyJBJ4F/T7zro3q6eOVyjIPkfk7Fjt
bULEgBP8+tsLEiMsFK5mcCQBLWIIj7AhLlYohni3UhmngienBvcCxY66Qw5rn8HtTR5jQug/rPBU
Y0BRCv5tWTvqDK8Z/Smr8G5cscfKjZLfSxTvi/oc08+SpHnD8NdLm9LBQe9MC8Cx6VBK3LJucBjr
+bX6ACBLG3tKdXgri/YxCuHVyAUKg9KpWk4DXe2qyJ7qonasCYuSJvuhMIAEn71KAFK1Nub0mwEs
XYSYty1n4B7BXqEkx52NJwjhpGFum/lGnVGiBqwl+t0gaJtF2Kii4UDhuSta6DAmZAJ9PGoB0iBl
3MRD4051YUfasmm7c1horpyM9zqKMGwDU/qeWsyxgbHZlqHsdaiNRQc5DEeitkNJ4kIwANpGMYr9
BTnHNrBCsDbFsYCByyDFrZrerefnxopcpIknKy3eo8Z6maUrw2xtrEReJI/2aI0boYTm0ExkkR5S
nkWhbjw4TQC3MSnmyTbMXkmfdcQl5n71R8jPDr6sMzIGWAgbIGIIZ3JXSmKMdpMjmrkfw5W1MyjC
SlSjbL8mpfcu656lzHgKWGBjFtYSslq1vMy9BNdrcVMenCGzbkdLfph4g81e39CVcLJMtIWRuMu8
2DFA5QVBr9JXnE+WVn7ItDeBY2wQPuUcZppROMfFNjIFRwD2WogPQRu4oyj5Yf3eW/W2KhC+IlQt
9VsZdZWVzBsVF2MXwhsNSltdcQ9Sd6mSwNsK+U7UW7ROr2AgbG1MnFh4wC98rusBD4lI0Y6GskVR
J4m7Suz/bIN96YL9fa+W1r34+95okm0EKlqXZUCrX/dGnGazAGQTPLcbXNUvSOO9eJ86bAoc+23d
B+ft/jTh/U1vRTMkVdEM3dItWfo+WYqjqOd3qQjb8PCIPmepIziDo+0JznFQV9cPP1QA//yOXz7u
W6cdQnHRhLD2Ofw07IEWQuifYtHV9Tp9u46GpIsGlaNiqqL47ToiIl5KMgg1dPoEW2cNuwsdWQSv
kVjsDf1+GtpNnlTXlvWkIaKL09nWlskbrBwp4ORLiFGMfhfPn62Iqdi4HTmPmfGtZflpVu7wKN9H
mvUQIVdZmZcq2FiQgHu5khylYZvuDLSKgd9XJmcHbGQyPNJynm2p7nfrAs6v7fz7Rf31ZPzbN/52
VSddlBBCcVVHMLdLtJOAP0rE6A4rkx+yM9CBtS0g+MUQXA2EZxdBf6AM3pqj6pCMAL8owdjebdu2
PudlhbM4dsvqh3v/LYvpV7n75cZ8K68tSTHihh6zne3ac36Iz2uJndxw4N5pe40HfXSxinrxz0/5
bwptQzIkEaiuZtG/+1YGW022sJQUYOrcyRU91UuvkhvBQR5gzy4oDdFONv9+T376xG8jPb3QepWH
HY+6yEm6EB0xzH6Yj/xmveBLqTR9OawY6ncVS1VpUNclLmcifpgcZIXScPLl9d+/x68zzz+eLZNb
I+v0fSHtf12V5hqgWijwNhkGz5XkEdiBS2EItnq7B6/ktuyXU0RdBTxWVrK7CduiRuvw33+N311O
WdRUWaX9LBv/aAHjsgAJwuXs0uM8YI6Hc/Tvn/ArrPnbFxVVDn2yKK5dbu1bZ7vSxzGJGnqU0k1w
xeK7Dz6LCxIaHVA81ScvtCu69BaecaRDh3z64dN/czO/fPp6Gv7bwajU5jjB/apT7tntbKPz96Zt
9tC/8SbvJ0/dMsH76Rv/5qKKrPsmS4CI1ff7hqMvRM5MMtqB7Ci8RU6/mQ6dDXR/rzimD4/FDX5Y
qKSvM89fK4BmaKaJF1GSLfP7NQ4I+kjSXiOYyVKPc99hSdjTY/Zizjfq0jm9/p5hj0vEfRy9W/O9
AEW7GZ7pZjhVJP7w/vx2w+X7/9dhdJ3a/P2at8Os6EPPYVTBEbaDU2wBXfNThywaqlFbzR0Qs571
9NOm+5urQJvhvz/32wbV9JIYAt2iczXBy+tvZsx7iQZIlHiLf3+sfoXMf3uov3zUt50hGJo6h1y8
bu/hNTVg46Jid3LmKMot3chd5ed3QND8aT9qTo7P8z45SNr/xa3/zfP95Rf5tvYrg14pIiopDv4P
Cw4kK4NR/P7Dt/3NhxiyqsgyNhBRNZVvH5KiOG7R63Jhk4c2hRKqXc3aU9NKbgnBiTHyXhNix4qX
C2tp7idtPrK2fo6piVS38xJJuDML5RHvHqzyYKPI7ZHMJXTNnHWtbLmZIPdayU8T1991nQxZY+DE
KitZlvJt4ekMNWzLDmO0okwnWlDI+nGJic+90rq58CwzCdfIpSswdslieaHHmi0JdBCAf/379fvd
EvjlN/m2CHUD/H5zzFhl43iXI8WFHUnFy7m0V6+SvCSCHm+eBQlusfI7daKQKDp6+YWv1tkedAA0
ufFlpMWhz4I7anc//H7r/fv2NBuGYcnMHWVLlL+/sH0+y8LYcqUIOF182SHx8mPdxTvTWbzOoXX1
w7bzuyXCsAi1pWjAAEgl/HWJQBfOeqZgJm+9ye0uiS13TfcNZYhDgq+T+sXmp8Lht4+DBRaBcsWU
VcbuXz8ykwKl6snTZvRlR7fxtt3Ed8s1tGAWiW1ylZxqz/jhxbF+cwwwLJWprknqhWKa3/tyWaQH
+ZKBfpvxbwFAVW0YmR8t0ViJmXiYgXcm9vLJGDcMD+G5jdjym8tq5CxPczgSsc2Iqq8TsEQuSUDV
XOFZg0BoqG6nQKg2aoLsh6spQvDF3CxiiGHRAIixS5TNeJSWG1n4yJkfAj7bDsa9xShgqMTtnKqc
rem3gL9pCawoMR7KFXNngN1ixxod3TT6ZwNVtLhZhmYLPMLtuXZ6UJKosjACgPVosaB1mK+y1m9J
OSnFjPcqh1HLbGMcthGQ/rlNT+aIFSQBjnW3AMIstcEZMIu1YnRAbfuyNu4E9gg1+CgCXJBZlpKZ
R1eEIQdOko2Ao5ZJ62ZEdGrKTPWIjFkxPnpxB7VFjO9KogjHpHWGbtko/YxT7l4c7yTdlQGkwN5z
SvWc96+xdIRTbo1sjwjM47MucohJXrs+8028/mtybBqbXlHNmItbmh2Dk+c3JKd6Md+dRhpk9euY
ygVPe6PzzehNyYaI4ajzzfBGYRPIltKtoOEa/DbE/FxG5lsTlhdqHp2WJHkuJwPztmVXjJH6EWK8
iQM06puL0WwOo1W8FhUblczYI0a7N4GwaioxciI08hmpbJP+3MIYI93EIy3LyWes2rUUnE2VBQw4
yDlpW38Y8RCSyzSSgIFDJ91JXXgWEc3UGBCC6KD2zPrN20aNrhbToMc62gF1p9xgTSzpl4GJTDvR
XdbG0lTi2KB5nE8whPI9BHd7lnba/DavPw+wLQOEBxZT8GVo9IEuVGXp501vA05x+vp6Ca+FoKUB
NDsq2QbAa+2pkNwsZc4LwXORUyey3klLuspXrrg8P0Y1PSOS4pIpPVQmxBfBuofS7gYhuOoZ6Dw/
osK0IxiLh5WQc+H4FE/ZKcmx1WL0H3k+En1xGzrYVdAc25mzWiWgH552+EU2o3qYxFcT8pRYECao
4OC1LsPxtYMV2+lvQygjYArpJz6FHdaR9CAQ/qtY7U6TJz8n9QV4I3PR4hRPMEfpUffF1uyv5+IV
eKDTJxjx6l1YvqKHov0NSLIKSJHDvE+3JL225gXeFE/y9GoJ8Qm3ZAURvMIMLWlE0fHA1Wp8yLSS
sDPSzOqbNBA+icXyQu1hoSneiCkBPVcKDTch6pkBr/3zO7F6WbRrOT7HWI/D6k5Gjkb0FI3LvUbH
R2V+XXfAICrC19Trib4QnKgBqxgQ4c0Ui9s+gatd+WNzTpZLcbzK2nijjvTtwft10rUsPwXVS2je
1H3lGMr1CAR3YkTUqXelMTCjBaIfnIb8tN6QmbHB1BRnvWu9LMAR2uBEN+/VIGOAe8dPdM3oMRWw
aY3hduk4WDPZHqEddSTmsQUO3FwiFjD2DH44AYZmL1b7N0SDV/Uw7ZQqBJ76UJXtp1mAXSW2ktxQ
Dw6ZTaLqTtJAAbwhE+Y5Sx3VwGw83xBNiI77cspvJ+VCVj5b8qHCLrZz7jC52JsxJV9Dhv+OtT7I
gcHHM2Eck0vEr62Hxi4pLjXpNe65bzxNahm6M8uE0g9Ycm5CkkXCeafRXlN7cis14aaY70cMYxKR
pgyaq+bNCgnUA4tQ6haOH9LkGAwLUgpRgg+TwZrGUex3anLRhJOtT81Hjo1FHxFBVBZWxsDP9Ntu
oELCmaPkiz9q6S5WZ0e4bvhYsHz7Miy9SJp2i9bSh4HnWPSwpu9bKUDqN3tCAQkKIqBdt5wwcZgl
Ja9R3kJx0kZXYB1TVNFtq/BNA4NsR20MdTewVbhVRZD62WI+WIHmr1+n1BhhY8sJWtln/MX4Aif8
IGW3AjbBAb8oTOxrsS2IcAx2mBzsgCbxQNd0LPeJkj9LEK7BumJrelMogYza2qhGswHTgENMQIzy
yKj7EGvqht/RM4TqEQw6nDnj3GPns8TUE7QHa2Zyb/QFNsTMiWiEmnXvTsIuFgDmSZdzr9uiWN6M
EnshSnFCIIx5K8T9faeWeO/YZrv74EKYQqa3xy6RyQ3Y47Ha5QkuIfq6l21vXHVGtynS6nYKCMvr
+ldzBCZglLDzU/WkWOW+JbMLR1DVQyZd4GMJzqKFTj2Zv8bzeTf4ZnpFZvgJvt6lGVyZiu7E4j0p
FUzXM6eIJVpZhSdUbxGM5ko7W4W6JVTFIwnOCXAkSYvid9ql1N7VGpvsbPqB8UQ+B1kbKGKI2Mmq
zym5B8wP5IFHQ75F7ExHigkbDq+yfxQp6ALs/LPpyPmhYj6etEe4GVAIyQqV4u2SXYrpKdEmNh2a
3NoMOxyIm3a15G8pMx9yi1wlv0mi0CZlYW5u0gmzd6tvW5AgDd9WJPcpZ7xpxVtBuAyBTIEDMKr5
QFcf92kHorDyxrjbEWnttjrYI9Km5+ClQHpSDbGH6ssuDD4kY0yZvKXjTda+VzxSEtDRoieDlG/U
aDNwPTQJcHBkSzpak+RpaeOXQFy17jnoayqPAQhHY8f57YCMAR5WTqeuYS8kKg/fPUofgJ/KGHpd
dojw3Yp4PScCX7t5B++pHi9mmbGPhpuov8uyczQQzWHiC47OWiQfZtTKptmC5OR1sNLY66sB1ELh
W4hb+hIF2/Aaw0QapGRHFidcFWMdZHloj05MzI4peXKzmtoB4aO17pjThYLadCwWx4SLQE0YM/gQ
5vKtT4cN3hfgydZBtl4nLg9ue+x5zJ5iQmrZ3iboGubk9sKtksy+3l0tbBVghzVEWugzKACIDUtT
pxqe2xZFASEN2bkvaMPjxh5WRA8BmPpQ76XxgPqPDqVC+EJw2RZMi6X6rg3k/ZpMog0xJChiP3s3
TzNP18g6VBUnZ9yoBiqynHMngJEKvApJkqS81SCrxPii51KV8cVUfqoVgcY74OVLvu+J0mtIlMxo
R7QiPud9SmKHte1k4j7OasRUC5EL4xHKg5q1mhQygKjkAWGkhzsOi4XkTYSVTqdcKRObOJZ7LLGT
XuKE34WwRHXyuzIUkrWVHPVokwkrlPIgB5dLtebu9k968qRMB9yEm6HdcuiEctP4dfmW6xeM6cRR
Pgj0ahuql3icD9BT/IrJeDlRd2X9PiaJpBFD3hMgburOqK9MmeNRI94rGMnTYiS455wqm1l9NEF2
ySeKzI+VGlLNt8WwryzQTHl7JDeIadyBNCEb3MnFEvfnVJMvQoag7Yw6KyG/wyAZ74k92l6J5WEN
Ay/tNouJ+XPU6DOXdqeMbD+vi2JejN1OCq+z8boDutzzoHH9ALzbjSRu+m5nCkcQP05dIEgbNkF7
aiiVcYGC6dyGVcdrEB2biMn3Ts5q5o+Hydob9XWQ7IW1tgnPoX7ok+a2k8+GRKEDsWDQnLg86NCE
pIcKNugjqRfnhlcDcaPXMkcmIehQBpJPCb81m5OVATRYCbDEal0lXPJUGYnGQV0UxDuRlXosz7W+
a4KTYBYnIkO8MNmRUqVLCN2yczKohzxEAYl7eJ4G2CaPhTWfAf9tTUzloR56PxyF/9m748AG7Uuk
j2SC1/x2ShTLcRFySVHszgdgey970lZwVLu4NzasKjRwfjwK/7NrtXbtNHorOlb+fzSCF1Hvq0Ca
iPzwq918jr0AHW5nPy0OgleGU6k7bn9sUf7zxM/R29Qs9D8KAHZ57fj8rS06WUOjTTpRP+ELZ9Hq
crjk8EiLruNsQYSCXf145P9nDwmhsW5aBhkbNBrEbx0zqyoi1ewhetTTRS2fLOU5nn5wH0hrY/Fr
H4NWj2hCN7V0BMbfxxFxFS4j6b+KLe6DfeEPWwDVm8Zhmrr94TH5p4jq6yd9G0PAPkNDmfNJ5Wez
o8/6HB5SbhxTvufwCMrOk+3ug4ntvP1rKPWXuv7yz6/zTcb/7R//5yl+Q+hefnbfNftfZP4X1Udx
0zUfH93ppfr+J/8fVPfLBs/M/1nef8MC/z+8niivLu7bv6v8f/3FP2X+gi7/wYzBgvqrMPLVZIUX
/E+dv6Arf4gI3hSU9pC5sOkwcvlL6C8Zf6y6dAwAskLHEHHc/xb686/o32iGqcsmDgL+zH+i8yfg
+8szisdABlQvmny8omqy9UtZ9rc3zyBQDgurxEbH6Sd5EOftAGMoPne9HRgO9Fim57k7NFRGLRWa
I1H/wqOiYDK2o0f4ReojXNEIXrf1DT+Frb/baNDoeYGj++Sq3YIP2dceuQ7iZuqxwbvIK5TQNaxT
kvkJwUbLVtQPnB4FsCVDvo0GyCv7sbnXc7ekXs3dTiVsjoPusXoqr0VOeeBDwGz35+q2WH8YfL/3
nECk99k4DNkRSLltwUeJOc55AxF0DD5bF66zuMIVtiOjD23b3eTPYnrfpy6TY3iwZeFGKC5QOYx2
O4K7dpkVdw/5s7myaPxG286jR2EPy1chhAe85mIHt9OrslWOXBzkEdnF8Nrc0BvNIFdek4RwQXi3
Ex+FZ1Vym9bhRz0thl98yiSCMaJEdPIQdC6V4RSAId9kbknUoj1AjYj25bCDN4/2A6Eux2YQftK5
IvPjFoFOclHcqPE+5ETyqnCkhsRfugI55JTbM7rJC/ld3+UnaYUYQXPD3vZIvoMsPg7apon9ufRj
UgCxTeona7nWcjJ1aAABxPFLDda+dDMt5FrsLDg/JWBlBLKo3L1c8s1g24b7ampt67oa363+Q1gl
o7ThBi9RgXYc43RTRnsExligjegpZu6Ays28agkRHrfi+DTfGdtGowPyLNKCISBzo3oGzbJgp3Hb
m1NDt8DcMtCnBSegx4UQ4067XyrNDdxcwg+I7mV6E35MdAVfolvYeu6f8ztjkx6zmh/iCMzUrNfs
MjxPruSuC+FqXInO9bDjhpU7auOCM6RtPcCO6AY7v1528RXNePpWqGcBPe0jdDSf5htPAqmHOdiz
l1jYhyPtkEdOF93sdTNtEWT/bj5f9oMHpI96jF82GpgjbLp+z9Dbptvg9iQhYmlxEldw3noXfImx
LzzTVTY8RN1rAdqOHtldeVa2oZeCW7OHC6lyB8sf+QFusNOZYEuSx+3MfG1r3sO60a8sGwG5y8zi
IfAFD+75toi9BoygnX7mL3nngyNqF2/9Q+YOPNdZpn3nafueCIIazoTdbEmJHr1OcMMKHZpNygNw
zbaFnm2P4S54Kh6WKw56AnnKPFe0YwV/wbpxhN8fwQa6kxG5PZvEuYUINuHh211GZLJXv+kXzUv6
3tU0YoEu+MtH/tbEDiqz/ma5R+e35DeDtOUcnXOCBcYhM241Sfgl1yu9lqY7yaTlXtEiikgtcNI3
4BNp7Yb8Z3lP197q00zwjQq3BPGWj4ZK2ojNlQJd8SO9VE6IWXaVusfKzvxC5O2npzB5deO2LDUA
b7gAhSvGriBtlmwPygTCq0SEY7VVUhuYoGIe1pQsEHrLS0NjyCMb0dPcZCM3D0t1bJMnUT/lw2Wn
O3SXlBmcoAnQluURLaYnHuF7NOfOYaC4Q1BP30GFV0w4sXkMasToWzBu+nRfoOwXSLVymumpiwDh
npfhFCWX0A+14GMYTpZgQGt7IpkQfaW/hI1jGcdE9udqH6gXsrqDDvlauvCVjPAmOCOTawh46Jzg
wfjA6sNi7qMAtBnkV868LbecIJ35deDM4C6eAMvSn19TKNsHoIWdI5c7a9kby14O7PBtQMcJi76z
+9pLK7jHfqhuZem1Ti5G40oqj8XoIVPHpwQQBHEWaST2+JDRkiZfwSF5nrb4FT4BeVO9ocJq0aUP
xM/xP7bQztTuHCsvg3SokJkat0WL0B/S0absfYvAyuRKJ3pM3hlaShvCCR8sg/yIm776z0rrv3Y+
hdgb5FAyLc1vY+HeKFL+X9bm/HNdX1KPxDSoYk5yXjVY4yH3jT8n0f9RrfT/WxW0joj+z0WQg9Ox
Kcsvrsj1b/xZ/Uj6H2RkG4pJba+ulTBlzJ/Fj/kH+g4dLdo6xjU5PXEg+K/ah7KIkS6lCENZZlVr
RfKXyVH6Q9dQwlgWBzIskqqh/0e1z6+p3n/X54Zs/hrHIiFTNT5Gt75N/RLEeZU5yrz7YqS5Cplz
5Kimc6FsrcXII+YDE4GwbqLqLEeaYjKT0ZYwGDbNmHFOD7JcIt+kEhEQMBSnuiCfhehzZjdacmJo
skSfAokrBMaaOEXjlcmHkSlV02i4FnUpI11CLcvg3PLBGfrwqW1LmtpjHIPGgoDOscUdxKX7NCKh
6o4NxPvpsGSyNHh6QkIIxUExKPt4tey6uTqN820adylztGCRSuNZ1hq6/QbaYRiSimqFia+PBj9b
khM46Yag9/przrRjudLFMM+ul2BgTQxo2r3UlqBJj/KsC+Vp1tOo2MnxMkWkLWTN4Dczw0XqkxQg
VISDqAX2rKWAH4HgkofBOWReiuQmmFJGDoJZkj0VYJ4h1Dwjqx1Nv5hWxmGUDVbe2DQrxevHIXgb
g6nV3UGCkMe0EU66ydg5XvCkzbWZrhPDhDx7mPdAuRjNwCuRP8aQYB3uADEB3SHsh7G40NNwgB1d
5cqwgT1R3fQLyTF20Ie66OoBsoyBFCKSnkQXxb1Q7HJxnNWToBb04KRJXdNi2xIKulMBaBuOdRA2
1YuV5/m0j/Khmwt2EjU4GWla05mIct0sWV9nSZuf5DDO5qNpNHJ2HGulHTcg/4b6XY3HukB4YVR6
QuxgaEprlI+SjRhempLcg66ESL1N1LHV1/kpRseAfeg9q/RlQD4iJvgRUQ8F+tMsh0htK8ZdcLhU
SGbn+dfZb2jEsr0kiEML36IhVB+EYmh+GeoK/QxsK2BK19SMQEheNyM3HZOyuW4JMqLPCEWK3diC
psd2L9aJZ9AyJqBmSmvdpWFSjl6ul3p0pCWMQSEaQx3DUCEEz1OQGYwcc7Vm9oMPkWkkYF4CyKUc
dU1lyIEnZExT8IeWkgUhbE5J9J7K4mHW5zFGMKcGREtKI8xYJWiH9FA0Yj9d1zGoDJxoWgBKbtfy
X523tJY5eXGMxNhN+sEaaXoNcjtdZWEe3pPi03S+ZLUmRXERzBMGE9UMd+acGqSSLiYqfIjzHB6I
AseLOvaqAu7UkhnxIisGC9nPy7IPU74jLXJS521NjBcNyVC1dvGFdgjxuUotqWLQ3aCcfEqzFlPz
IPJFkV2KWIeddhpVNkEhbxXuC0K0w0xjDuNc3ssL8naG63u1zCV9o8VmFu8iICMp6MuU8j0oJ3G+
JTmxQ+LXoFxm829khukRYbxkdodJ+mYRUy/YfSMQARopWEeJoTfrxeklqc48NYSrT8edh3zVnw9z
Se24EIFuYTms6KK1cwusNyIFYTtGVTFeTiABwO3GUi7tZqsI9CtBFKtkT+6ZpXjIXHl3KxEY/WVa
dZV6GCvJiHeB0SGCbYN2fOx1Qk1c6OZChXpLph9K6Lhw28zhNHiCbFllApa7D28sfjBBb6EUkgpJ
xonsFGNYsIxUyyQYT/pk6QURcZNseBXpqxoI7ApXIYbPMX4r2jBgiIZsTAD/LfTzQYqklAi2RS+g
/isVs1hIgnqy7TK1puYbDAy9akGKOGPkKQe0l+k8iqlmGDy+vKSr80GGTiO0Bj7iMiNmRrVWVZqJ
8SOpA54TIDar8D8pENwvhlTetlabmRtJKebPBJpv64RyUFy0BCox/slJK3Qkc52wZnE5CS5zrLbh
YK1njDSWuVNOsTUq810toG/wgTwE0S5TptS6J+J0qtYJGTQSNM0Lq5+UiOLFzBMq+5g8A8ODb0Ro
BzN2wk6QKGcM3Uf6zAzXEy04sCF0IivEOGeEFzHUzmhIV4kQbzNFVqb9UifJ7BTLOACNJFIEa1iS
1WgftEHIt0bfGMIumZUgOZAYCBBvMFSGqPDuFCrQSCHfi2Yq8Ww8hf0YRZtOsqb7sQmZajclHoxM
b1ADEBq/8ttBS6IqHIfeJRhKVuyqNOIMQVZHonzVcnIwkyW8n/SJjAs1K1uZ9uuMPKtk1VycriwR
m+aZBLUtkEaLYjy19GNktO2JZuh8ph0N3XyIYsud2SswiagE6mR1ua9TvrYuC8Khr3D/GqB83H5o
MKSTe33Tx1rzmbbq8KhFXbdnIpe8qJ1ac85dJ+uYk2/gb0+nKh7UG3HpZR58Mr0lgI0ebqXqNMyR
cK916MOERktuy66ecbdMoXzVzlN1yAzyIUmlyhegurirT0Vdkiqp4Q0v0v5DCfGs1THDTZz4FUMk
Qi61KMnOTSYwHg3yMt9HekkXtEmD4qwOMSOqXqRTSXg2m+Qaf4UFSJe7moN7wiijUHOcW705XLR9
oFyYdL7p6A3xi96FAblEyjs9yMdcQY+g50LtV53O4hPMwZMpB+m1MJTmuazllFOJ1l3VSikduY0L
OQTQE2EIlIys8mqQLB+lknLdRKa+g7hBZR62sQbtfJidWZlxXwXE2XoEC8/bLiTOcjDwRwstI/d0
IA4uk9RkXwh67LVkXh0FqZFHkPCT+JHJQ4Cmpgu3KYicV8xR9X4g9X2bNCglCHVQ9a0gB+qur6va
VcwRQZBGfpJnUNjj9C7qbRQaAItj9ACnjCKByMs+T26XNbhLLE3xsdDF5Iq4M24VwVzzKVMkpPI4
iBZfE2FHE1aRupZS1czDxxATbyDl6nWIKIhXq9cHHCWcxagEO97Ktgf/Wy51fKnPOespQNDmqaAy
wkWkWLhWpwQ5xJLMriQECOe6AoUoVmteR1pfTX9pigI31bCSC5w8ya4tDJk3lMMjog/GZVS/2NZ0
NoSo1u/0VQ4U6GG3pZpa8L0shc9XYr6tN8aNEVhUWnVtYSCWFaADti4AbaYVI9dbpUr6/dDIJts9
Wo5PYqaXy6St6HRUluqDehGZ8mQaCN0FWoFSDwLUiKLHOCjkk4beO9Y3VrUKTHqxOXQTMaVu2hu9
J4A6P4rNmmuth3qa20Wdi7eFJDR3TRNVXOWwLLzCMMoLQpAVMPfRaIHubsTW1VIMzSnrnIEqSZ0O
RR7QGNCmmDYdwv60+OjjjqaA1elIQgIh1/xqkXJSP+S4ie9nAiECg25YwkzHFmJo8Fk4oz8QB9yT
6jLSgxCnAWVAm+PhxtnfPDa1TDgKCuOQaXCplvY4qswIFaWKYKc37fw+gCi87NRZOaWMIJZrPWxT
ykfZDLfJ3MExjUNB3eGdIngqHIHMjgWpXREhfwPWIbYLW0xFFbUPT4cd6bTkWmHkhGyOg0KvhD6j
3mabsiDOV21YbdSyKz8JjhIyghTG/BlSfAIwd67vzDoab7oKiPl4DXK7Kd2EX/mdpDPtVFXFGuih
DsultIzQg1nuPWrL+CPDzPxhloFQfkIL1YDSqlOTnMRwMkzVGc1MT6/7hMhlT0ukMrmvh6XLj80y
lj3aqUgmH0trO2QXQ94xNcs0wbwN6iRodySWlbWry8NiEKoh0B1V0Jmjkycp9VbPOvQmt9HA/MyN
F73j6GKZNZPyKddbtBVIsQYCZ6yNFsEs2eixVB1JjWcsir1yuM3TVH7N+mF5THOKnU2vN/SShrJM
35c2EhMWPUlCjEQyFD0bTdCQF9U6cWskwID1H6L5WVoE4QOrL3FEbNIRnsAmMd/k2OAdI6gmaf24
5y9ec/5QmhclBxNIwwp1JFX3UhrGdDckDO/8iIjD3vnbQfivucgXn9fXQZrBgRLpO6dbE0cFteAv
/9LfOuudMKtNO+jOuO89c2/4MHEPgtP71YFnxaWXu23u1Ot//1D5azt//VCDaQG+MhHd+arE/jpI
i4KgEmPkTeqmPmfRYRFdmS3H0e+x+aG1JFPAq13R1z7r9y7zkvF/sXdey3lj19Z9Fde5R9cOCBu3
X2YOkiiJNyhJpJBzxtOfgZbdlihZrD7/3V+2XS631U0QwMYOa805Jvn0u+RCnF6zgP/YXvv2exgt
ENWalWL0svVVT0Q5LhljZ76Z0HQGcMkVdePf3+2PzdGfL/Ki6xUXjZ5LLhI3twXp4dPz73/8a/fw
ojwgI73YDaXHMWLQOcnByuvbNvTe/L9d5YUYO5qcluMbRtXxxuoeopFc6IffX0GuTeLv6xwMCsWg
pq1KUUUiqH4xKEIvBDDe7MQ52l4CBCgzmxviSyBQv+o2WQfYy2u5OP5tOl44Ll6q3OteN8iFmx16
o3N9So/6uPKbXlNP/+LNQ7tioNvgsDRL1Y931Da53a/63oqHt5ua8FH5YEJ+/9h+/n49DJOKbrgL
JuInBFYdtcVUemxeRtrvfWzfAsc9cHy4i3Lr7e8v9cIy9+dItrXrOppWoKIutt7vd3OFAcKkFJ2G
dp+8ZcV8Q9LuOWIYJgkMKuHH6B6pyyG7Kj68ZtT85U16GmCYA33Dfjk0SmokuiAko4Iab2X+fe5N
n6bo/RK/htv6eVggOGduwtvloGV48cJ0FkSGzTmJC3hCbOLkiGd45Rn+2G3/5zP87hLr1PjdM0xj
7JCAtpn6Zsq58Tkl8qPaiYvXxt4LEf3PF6J2+f2FgiQh8Yx7GbcAfS7YBEb0l/Kz+lA8/p++px8e
3IuRsbSicqkOcldskc/To3O0D8n5a9P1q/f0YoroyHFNci6zElHkzqVbRXfl5B2LfbR3bl95U7+Y
WFkXMO4ivrApAL8YDHamyKsnond9gIT66d1ycnejOVYX3rHcRXvO1dbtq8KWX8wZP1z1xfiY/Mqm
2sv3fJaiYtrB5TjARYLdxE02SFLhsr/uhFt/6Ivp0KdLr2y51poRgvw4VkpXjX6Vcr4AIbBxDqt6
JzwD/oRwER3Iq8a7H3Ug69A0XE5pF3adcoT7oqcxLURWLU6xI5NpF5/6Z4qzln3U13Szt/Nltx3e
0aWp2YDd61t59vvX+vNUwrXZ8tgGdKH6yY9N+ONgJ0MFqiLg7mp9zg7rK1VlYFqBv/v9teS69v74
XLFzCByGyCBAtrkvxmtv1zJadP7njSJ3heBjXVc3WCBu6XKy5FRHCbDr82skn1/sr3687voQvptk
qJbifeC6INkOWCmvxHjCnpI+SvUufjS7djftk4tsX96Qwdta2+LZSq45sbz2e/zqPWOtRLqEfEP9
5IBThWkb0+Q7AOirytXW4cXiIWj2ddA9qdC1dqyP1Bw5pLzCc/95fecBAJpkI+G53k8uthDCVWtX
JVcOuuxDzHGNYvlcD2/nJeyfQXy712NStGuW7zxf5aGX6b/FN/42xlnzcWMJ6qr2y0+qJaAsFQbF
AxPMhuaLpB1D4tUrA+zn1YRFisUY2xcLMzf74kW7tRhFXpJV1pCR6RXIFty827V5OV01Uf8V4JI6
UAnONrH0MB0Qkjy9sqL9PE2i/xGMbzI0KJO+XDODUcZl5MY7uQCdQb8ytfXRMyOxO5CS/PTw+zv+
1dXWT0naeAN97b9Y1Shbk4hQsAL4qgaGGSZo//wJI0w/evZrFsSf5wqfhA6mY6Vhh0nvxdMN4QGi
Q893ddWpK9sK4qtRTIJsI+IiH/thtu/+DzfH/hfkF+Vsx35xPRRYmjIjN5dUAdW3ab6onbS4MqFs
XnmMP68y3JnL82P7y67RvFjbosDMwaTyHfKu4lj7PnmOUT6+ArD+5bta+5fr7CeRlf04OJswSfzO
Irl7pVd3aV7gutNYf1Pntc3Or69EbxRTJNP62sH9fr6jPlJ5HdkGVWr0xRhZ4q0VNPPXIp+d4+9f
0foKfpzReXD4EtmEIj31nBcbndA0w2zAm5bKWxmmou62uGV9iEO+x5FZ6S6G3OhUr8xnv7hBricc
j6ofEePei8tGYe1HiEE55NXndfIlWQw4rde0Br8YFD9cZP0lvls1hJXI3kdhlqbEoZsvlQr//lTx
wwVevKap0+FkQpjyIsE9TOH4hLtAky9KO/r3r+kXXy5XYkvD3PRnW//HW8mMiBbTFLt4JBMRHkSc
O2dx+LkL7n9/nV+/l39f58UQL3sLwnZb7AZAXf5Aj/spb16h5v3yraBKMFJ4mL3Ni81SSuaRog+5
6+oyyTeh31TnHF1eW65++cC+u8qLCWFsEBL0XMVHQDWM8TFTzhZtxGXTfAMp/i11yf+fStyVUv6f
NSi757z80qDC/fKP++eq/5zxP8qv/+ii53+g2gzL76W560/6pk3R8o+1PoE012G36sDF+Jc2Rao/
UAShR/coLCiFPPcvbYrzB5JcNLJI1FcTNQezv7QpltR/IPRFj+syoJCxMyn/DQC37a7r7b/nQ85G
YDPWAp5AomTzU1+cHAZTUJGf6LopQnyro516dZB/1TCZ08slqS3r3LOG+EvUTdhGbFk7xXkZ51DA
nBAF7+CNTkwBfEhaD3WeK3O6MmLth+GYqANcPqtPuqouVxN4ceMIat6EEgb++NhQqk8+TTB/SUpN
8MF9jSwrBS0rs1EMl3OjlvTUTkmED6tLJ6QHG0exCAFvNmU5tLSpLU/comYozRnnPGPhtAFUTbrX
0Eq8uk4dVro85qNxKlq6SnZ6jddqYQGmqhvr28mr++J9D8TMsUA6ODZZ25OgrvScpunQ8Fd2Wids
/obWkAzpycLF9iKEVRD3Zjm1ltF2rEOXBrBliT6s9vXUE+u6kcXSY9/ht7Bj4iXbsBP+psiUH37q
JyevibWoyRyll5vl9I82ne+l9nM0st++JfE6RXviywgYD8nSbkYgFm3slhRmMU3jeD30VTQ9OaT9
WQZWAWXq+ygWfnEJB7YpbBSUIdyp0ips+8lxBxh7sxLV8mWo2ezG+65Pc/PoDaKrvkyWWbBGyxqZ
yb6LOq98sMupW0iAjQf/Mg3dcoSMnET4yHLFvT3B3IjnL0EceM4XZETBEGHjKq32YumAXtwF/dgP
Ia0tpqIIU7KSC5HIuZQfvaVbigbZ8Nx4D4sT+e0lTfm0+xA3LWoQEnDzo69HI29J8PHGaNwUFtvy
y0FFc3+JXIpQwdEscYTdN1ar7QpYJOJYE5aaFMylX04OmgH/wxhYUYSxvtJ5TjJknAjyqReTltk+
hVu3NlsiwcjC4lMdvJHmPkBLSnMn2WtjHesu9IO7eZQZMh+ZVepCQjCmPeH3vs73JvW74rbTyzSf
ggKB1hEmOvePkLZqo3dpNYTOjRXbVIl4yXVZnoVRoWGILHWt08cpEU2LGpSW+NfGF4lHzrKt24uK
IHBJ+6jlHEJrVzZLfYkjFV0BOax47t6WwvbqvVQeBPbapyd0GheX8iRZ6nhpVRsInjCO96M1OENz
jmTIdx67LjM4uGMz+tluKqjc7jmFGOt9F42Zd2v5RBa9ITjZSldHfpsGEFARggEKn7y9W+CAr+18
2AyrzuPGmUF5XCCAeVLCyvML/PZtcjYZYZxdoTCvnvk5DZV9YBgDZNKqpUA0IGjM+DeymbryblDx
lLxDmDVCJ8CoXl7WMVqpWxmWbrjKTlQXnEfZGE+kywde0QPVy43eZ3ZT+zvGWldcxk4HPz+eQ+kT
cBu2mEIRVYFrQLKUGvKQVQ4FA11FDZIBWpsW5VGFU+gdo0EEqNTLXDjxjWhVMILzw2K9V5nVEhbc
eVn6te8WF+BUrpIQVPtgGu9zOw5DqfYJHycogLES+L+30rK0OTNL0uKpNrLKaeJGfLE9RMheedWX
XFWEvXoZPZt+g8ah9y46/O3p/eRnYiThMIyq/O0CinlBsCpBWNt4ksVs9gy8yD10QT2Pn5J+bjSg
iJLJe4FoWjBwNmZ0FtJKl5YuPX/RVbrdBHDi3c9NHTT915RmWvpo6QId33aSWZyWx5ic4fhdm0Ve
fFliesT2mEkndNqd2+pFvK/bxbWHVfFmy5IXjoxBb2g0RiWdeZkr93MEI3pB5WdXsPBhg0ZrjzNX
aAeQDcjGhbw+zrmE2IAOMKf+lRMRg5RGr1NFcwJN2iCzNwX9YWzYYZVjyegqRhuW3wG7Z7jDaT3P
D0mqMQQiRp4regh9VhWpOTZBaTvIvMdlxL/thnkH6mhSJLY+JEtqho+FaPz23FczwrxNgw7AHJGa
zAmgSVHVZGYWZBZhDJ0YEIRM10k1++cQErEE8qO66L3N/3aOlqha/zkHR0NnOhhSc2uptsua7ULQ
2h1+1SEFAcAZ0vuYA4yoT16lq/QujDy8033XkorUw73FrjIF8ckVdD1haM/V6sYNVfLOdElo7jrE
CbBVmeEXCOV13PSHNp66Vm7dYJAo4XvTaIv5ATHMfeuXtCcObcYvlW1YvwPr1MuhnolF7iwLKqlZ
mmYfCQtm35a+vNU02G4tRde4iymPeudj7nemPwsMwVB1sU2izmrP8TW68iKuFas5Dgms9hPrZo8L
uxekKBAUYEWwyVIoQumXqfYijblRJ9V5UVexODpZ24zntVlzP/iYvXE4es5AHMPkhcyUh0nomE8I
qjrh4tiMcf8u9N1xPcg2bvxtxkLSHSN0uKxPzezIck9j1dJr+mAswzO7YEPVHCdy05tPM6nO6hJV
ZRpduVDnx5sO/It1K0o/sOGi6hylHnFsRTLj5lSirVbns+ix6IZWoMgdzFJANP3gmX6vsQKb/gvv
TSa3Wdk73RdodSGBmzUqzPpT3FSc42B55hZJ8B6raP8Yk+JR5/s2TQvxZfbBjTx1YH2RdQUd8HCS
HlfP0yrymlJsQsbSOQsY/1QdXTWOYkPGbwdU76wEFe8i/Imn/E3BOJ0Q0VkkYG43g09Nz1Rifse+
p3pqoiipj6ZmOWbA18LfBjW9Vfqd9Mgrx0n9fOuOoOuvxWglmdw2WW3PrNJNXIvHRlh86wgtZXCH
ioHMh5nEdu8ksnBAc2ALWprvHAU/mx/pIrG9tBuD0EU4TY5PociiFEaMZTWI/4qqX8bHuWyqEqGi
puPvEkCJfi3GhrbNY2b+TwtTEgbsXuPlAtesxw/T5C5AtfvUSrH91kOWl2f1XIvmkU9pikCLuK18
jyrZZl/nGckiuh0H+MH3Q9WOVOanUQ5nUYMs6T2RqKM3rYqLec0lj3oJnT9oUFHnU96NCEo7U55N
KiPKZtUct6g2Jy/Bz8SPD4Y3jlikIsUBbaN94VRETV2IyEq9i2bkYIZZPFl3aYVTYwquoAK2uySK
a/9uyhunuPYsZYg8beZquWXhbgjAQg/Uj7eByZW46IpJ00ADKMhEOJM2VbwJ/UpTimdY9ifmoJ7v
u9ZIYq+cIc+mLy06jOTNn0eR/x7K/gfKxe9OZVefsvj7k9eff/u3o5f9By1OT/hG2A6qc/wX/zp6
WevZi/4FQ9qRGimD4YD1T1+AcrBLwmzENrCCDBl6f529pPiDyg3NlbVKxX+hNvgbRy/l/1j7ZWPE
AgA/VCDVwWmp7RfVFAN2LezT9mC3k3BOfSkna587SRbc1l7sh/eBX+Xi3nOjpd2PFrpoahNhWJzF
gzVFEAEq5V0Nzug0IFB6NT3GRVL4d6PvFNgex2DYz7Yy/SmuvdQ/b4Y0IWU7XALDh4au6UIvZVR9
SLUVtTdysOe633ZThfJ0azi+pU9mnFwAFF3nxgK+OJWz9FCG7hi/d9J6AD+RoZW9CBcmnPughwL1
UZYU1HaFn6SwW5KoDY8cJgkel9Oxa1Ff21p+5kQHUxml95xeJ+OYzV89RyHNJFljJEp50irRyXap
NEyQcfGSBT+Dtib7kFVVF150/ijbR9tKrOW4iKWyPkwGEXpIebxc5qsSUR4fM5svLT+WrVXWH3Ru
lwQdAwwx72b8B8N1TuJyetkHRcYCg/Q1JFcIvMYxqOxEg2gevYWJLVRR8rBk5MScPOTJ+nNeqdQ+
5U7YF5+itPfny7503OaBrOxCXaRR1mSPHnp04DuGZ11vZOCmWPNqP8yRxLIuxkDsUX7KZ0R4fY4r
qmn95hqBrygUdC8UtHj7JPyM7qjps2CIK1u5pPrUemVSrWZFWhKwoqeYVHovgHK/NWNo1WdLLTtx
s2gb8e4hJsWjo6GvI1oKA3LZYji2xg/Kkv+z60oNmMmrik2/qMBrDnrokcR6Pbn1+2TJ+7DDnNKO
3dth6lNxbQQQHRggTWvSJ92HiqDqVvhxdi1QxfjFwei4bw7+uMaNOHEv/UFuK52E83K5lA4DeVNn
dhSoDXyOUm2d3FnKW1GrxDmzOwKxQEW68fI2r6gtf0ap648tNPV0Emjj/KhobnWZ1sWNVYZL8j5o
PF2gICUW+5xjRmbO5FTyW4M08ab0jaPGobrvIYN4h5GVGbLE4qOFvhIx1ptLt6KeXUF+G+fhpoEW
N117ZsLyFXC0H76modLWZS9YDxxsEZZGrc6Ot+zjuW0O6EoBQhIBEVm27DGjIhd3ww+9CRsZ3kZ9
5GZkRPUz4QAhu158ENKg0GNrNd4MqsgLD7QBCgwtkGoPTSTegJ1UrZjOZpZbrGGBm8ywnqs5/GzT
FCNaXZYh8U9lMqfNCVcEDPtkcXEXAG9C2dUZ8FWe3/Q2h605mT4Ze6iJAbNTUQIJ64n1OzdNY493
iO4ZIHiKg7zG4hyaEa00fJiSm5kxxWSzZbznzDJZd0BwGeVvZG5lGvdengr9Nk3yCfKYWWj1ZYDq
sq+hZ2r/QyXdOvs64BmwYA2FaX9YnJnESzfMVHprOZyRFHZBCjyfTV13DlSYJuxvMtK8zDtUjZl+
aw+TmlbeiabW6yemsq6mqFTQlK2SIWOmwc0ukauP4mndqnKyy0qo1+eZInQbjw0T0VUa2xqsrcB7
c5VWk7SOOrAEsx/K2fiiGN0qO+sH1L7w3fIaTS6FhXwGDl3G4bFAQ3hakL1Ww9ZCStfeF4tFoofq
Gmt+b1oZmxtY9Un2vi6j0bxJ6EpiJajROc+XzHoCRFVAHFNOIlIuh3s59nN17eWCDXeK2rm9minu
+DcITXukgWHhWhfWXKHs3HldbltXymoX75LChzURIc8XeZvbjp3dNlGbwyxJRghVdyg+B+9pTOYh
eGciAhiOCuArXmC1KPeUJpkh86q0s24fwoAZuSs5ptd8JnN+1utqIFgpsYpphCSjy/CDI8amODrJ
iGFUcnaZb72snpILK9aec52740inGY0ngDuKD2V7M6DYxabQ9AliTa9JrB1qbuXcTBSwSriGI+nz
7frq+zELz3GjUC/dDm1i9JUNdcc5zxy9dBfZ0s4JCXC68m7mALXYqRqKmMm7C6UFM3aJ43T/340R
eCZSIVeh53+uVm+jT0/f74vWv/vbtkjpP3z+ZcxalaYzKqgIf3NLrqVlhA603DVVpj+VpP/aFK1F
Zw7N8CNsRGrUmv7aFMGJIKAAiyUeXJedDK27v7Epkt5LJcv6a9krPVRSApf0TH5s/JSLu4ou3PPS
KufJ35tkmGdUtr2PEa5uY2hF/EE8PnRsn/Rex26Vw/PsiwkFFq18dlPunMjrKOR4Qw0xcsP4uHT1
iOu6CkIPKj8/ScDiY1vmLDjhZC9HPF01q/veWB1OIlh+ViGu2bPJAEqDIZrq7ShmMTjkvWXWIG6q
wI0IzQhTS4O3tRZHWu8T3Uv7Xb4gpLpqe1XKxwaLmqu3cva6+SP1LOXdWJrl2NoQi23311SScqzv
NUTl8SFX/rB8zRcky898E1THd3mR2tMuQoQzvc2GcWrvQixgkdxo5ATHSk/jkxQAWyA/FlSDN1mm
ozDZFnqqJWfEJFZvx76el+uxiGnZ7iIqF8Nj3LJ6woK1p2IC0kBV+42VGrt7mzRO3WHaxIuGNrCv
s+ajQ7xtjme5dBtxHydjWn208KJYIxV/L0/GTY8GHMRXHDPrvB/zSMhwG4RVBFNAOBrLw8YZcN6Q
Utd70rI3i5hT/8pidRuPdhFl7iMBoNX4AfygFx6NEZVzLjPHS+nGYeNqTvWoxvEQKX8sLhuPme8M
sXmE3DkDE5aBT3Qz601YerV3o6k/2TlULjuE6tDRN0+/qrZOsWM1g6qDlmC/Oo8LiBDpwIEB/sE8
LAsQshBBwjQ8it7qi/RzHeML7UEXhAuO1jeY61Yhfx6G1NdhUMVlQn7rZhSpn6mj8uxAT8dZzjKx
wBGO4fK4LuuQtZwpy7ovEasTg6AKrUQt+2BqljI/y6wYh+HXNNd2hsuzWKg5hMeevYqJvlb5NHFY
ZChSJNtOOsoo6LYLOC/QjW490QEZ5dTZOB4awQYdryUwAID2Sd/jhwyLfD+7MhDyWo+tMzK0EEVi
cXQih6bKJh/l6B6rWhcxtNwww+S6KZQ7Rp8w+KwHeFXzNq710lN9Sr1IRleFVWXmSuT0No/0Rabg
M1asor9108Tv2fRBJLuxUntZruspWIoPrA0VW4ys92hVbCGI4t/aSiopctrx/FheoIYOuFVDnHoh
zImm6ynNJoRUOmqTTXXNQ4Fo6gywyYq0MAc4b3bqb3HA1mtEnQPq/KxJnQnfU0JrCHsvo7HQ9s60
tP6BtXml1XVXBnB08MkbVTy8J2vWzFctTQhKiFHXk1r736Xm21Kz9h//81KzoYBRPP1wCl//gX/2
P8UfLBr8x6OVj6Ti32Ai5a8HbTQsngMRmyBrVoJ/LjeWommKmpzh7ghalsb993pj2YCJAHhxBhc2
/0Y5/XcWHHqwLxqghhIBjSRl+G+l5J8A7e9EE0nTx5bQ1cMMBunOb9JwN8Z2cDMFspo3RCxq/Epp
7H3AVT+D/pvLi3os8h1ne2Kwhn64SWeCo3KDJIKTRVB88cYuelz3ODnJT73eO7Vjdn5V6bvQAlm6
1KI/GyYCZMwEASUvaVSoYkgvZRV4FzgWq2Vb66ml75Zq8G+cE7GomxSyzkK2XULe3b3umui0rPmd
ftLAWmXqPsMxDkAko7g1DhOO1axsYhCwLd66zOTVO4eTg0XwIkc33JggpOWmJ3+ugjQUVXVyQZpV
dZcuWQOUvnCu8rIPPmE9LWAeQ7dXfQ1UdMgK2hlRKtQxVD1xV17jJTsKDCSWLlbwpvRxUcYBdst2
aJARZ+tZnITMHVorjri+GnzS58paXg1VTafYzhCtnlFpmZYdshnOzG05BidVdf6lxMH23ixDdDAJ
e/KNCXCv7ro+Dr9keLz3OaK/BPvU4GqgIkJc4rSa3rtN3B5DP2veDV6nN0lgoZZcEvnJ0XP70EF1
PQnK4ndkhoFb7IKMXPjeVkeBm5xeG4fdm7HpwRqLqZOPwbyYfTAXMw9Fu6PZTqUqAtq2ff/JcL68
KCjvqI2SOZTBhAPlxrg9fjfyk5dtKenZqNyFWYNkNTvv7SX4YEno1JAs2Jr4XFs7oPfRWRUXjeyD
u9DD+JbIVVJjOeEhYjoFQgXFKDat9Y5VFoce7Yth6S9cpy+/tqbOz8tOhQdRdsVDxd0eZoRhnDBb
Nkezdi+qeu7OQtX2N0Un9D09zHo3LGF0tDwfjo7ttt1dZ+kKn74VXAhSfomRi+xxD/ga6Zecav9N
YZfR3k7i8LHGlL3yePUoQDbZxM5iB6a5jVl4OQvGBPxNUurjFIjlSgskAzRjPOtulB3cQuq+/UPt
i5hWAk1fjHeOJgutpauQbuZBx3A3gcTQHlg955TFj0tpoQxMG1MRtxwHdMx1q1P34LQmekhrp3E3
eWR5F5a9FO+7hrDYquud6NClANBrr3UeCxGV3k5kS034RmNNH2jmikOeAbcZvNbuz7CNE+WYs+Fw
AIBC7spt79xINp+bGhHAlT2E2GfdklRTY9L5mFspeYF4bO/USCAzAVTdA9/CbRk4IdE16DhvCV/1
3so4LN8OXuV9sPEjX7tRjhA9CYiPjENnr8fJetMwsq4qLapbXs1y4QxaHOymyj4au4w/j02wvO3k
vHwJx7jBxivkhy4OokNUFHrnLr3ZQa4Q9yYeIBWrcH6MvLK8VMar7hY0inRzvPoIehjnktWVfrZF
/dG9m/A87gYCD5lkuuRoFYm4RlFen7uR7Xx12A+erKmqP7lxJc9U0MKZboX7tkXS8WmgPXrLlDJc
2Ys3HEpaA4iu5XDQeScPVd+0D/0ii0cf+MUWviwxbA35T2ezsaKDA2b5M23n+K53o5pkZ2sqjq7d
xx9pe7Z3QUjIYhgNBJqjzzN3tUd8NL2R6eiEUXtdmqjYl1Mlb6KmUxstCjClpjfnaCz0o0tdCJdp
RK/EC21YXWhyNtJbrIsumopziAzZu2WozDnbWkw2WY1z05XqstNtC4GgmHbogfsTemQB+Km3L1wx
1JfTkk43NDIYo0ya5PzGo+1+WFrHJW4QdFDlVJG+t/3Jlns/HwaYrJUEMNdiIiYdkJZhfQSunhCU
FWkP6y1M0/BtaTNdHk23lDedlClG4Mpqgv7AI6waIn4HspIXTs57mo3VPvIaiFFWlH/TI/63YfA/
yNV/t1s5f27a5/n7o/Gf/8C33QobDyTYWvucPzFTQkT9S67FHykHJhA9JI66SjNH/7VfsX1aDZxV
0amzhzBU9P86HvNHYJ8U4mPbSF8jC/47u5UXfgQOxuylpIdcHLcjMQurzux7hafnNrUl/0QTAkPL
lgfAfdUNUSqbgADXwX2uW2ha6qy137RwW4vyPCvkwRX3WlCLpx/33ZO7/aYS+9576ryMeLHZu7ED
w4vhKOmRkccz+f73UWFTgMVBORC6y5tGXIYdfdjC30ZNdKgw37MdYiXa1UFBJsal9EEtBukpEONt
w3qVe8FVunyOLVqnlUsttxAbb4Y0lDjnRRrf1Y57ra1+04BZzBr38xwWl4vf7OtSXdSTfwcED879
QzrMIMTftv1XCfOnXup9TeGxRD9CnfugPWsjnnWbbj3VbMrhM6wU1C7xptsIKJNZHO1D5i0w/EF3
M2vIdJq5w+527B021jCgS6CjO/C4zZkiszUKyesajy1naIdA3HohUKNHu88xqoSnst5DxD85k+gI
oTFxgbthFGc3tu+nfBu4OQkLXIu9mK2fXJBClbOAX4GyN8Ox6IlloVQbgXGyoL1R5Ngrbsp3CCmZ
nkDlQ1HeKqKuPO9kjxAZS7iTN3174yYL8jdKCy0hY/GN6aHUN2xFajI75IOjC0LWCc6MEoJmuy0l
no2f7hxQrfxVQ7p5BBsg9Z9ietE1s3fPyb1+wOOzWZ8fcR5dxyZk3izrKYxL6SU7dXCIKfiRkEI4
eqxXMtHe4Ymb9IESwsaIg0r6rWUeK9PisuaJIy/TT0F6y0aPtFkoRWRwhM/2dDbNDxn+XcmtWyMN
76nb+m27cdo/1XebCkhcHNobvBHbRXErzWU8EvxHryoPfBRv1T48yvFJgRGtq8fZearIty+N3tmz
2Ie8ivVXAHiyGeN+awLK3+OyEeQf5MBDClIN5FJQlSkxDR4qtl+6DffGtk7KJHfr7S6MlyXA0QoB
hL4/bW+UG8O8Ga2nbEFR8zjGl/5wn9Z3bIYaSJNBCms70rs4rvdBfVOt3H720kXxhCt+I2e18wAh
LMA3/fFGW9eqfHR4e0jFcK2nu6UlrIy4UxBW5N0mEulX+Cx57S408ORNCwkl4b20ESqANf4ZF5JF
kJM/o6xA0Z5oIob4M1TBdL6szfoe4o4tAQuf7u9b2il8kW5wz5AIILL2UConZW8SLfdAsPduXu/1
Ig/rMPEkH8rEgHPC/UKIdREDMjXpRTkdl3o5+VVwckDuT6j365xtOg9a+PfrHcrkOeIttzaPGbJj
MBBJQk+wEtnJ7sIjAuUusw52abYV32xDi74Ns52T+ds2JVSjC7dVwqeQPDcM4rw9WiNJrdxlPDzL
ktCDp4kXK6JwGzP4AoYNj7KOCpAuITVpHiabgICiU7uQCAGwu0vTvQgaQGvZJWeyB2a0vVst7ypr
+iKbHgJFftU10ztd2tDfiTUPsbcrfrRSQJTy3aom8nG6VycyD1ah9Wb9UyGrfcWH33gfx4pkdIZn
5ejtoJ7ThXDu7DEO1y4IlQ+ArkP9IOWERqw5ZOVTWfkEjO+Ljg2n3ANiAfJy59lvJK+rDMQhCvml
xmdFoK83AuGEUxlnjCneUoT1qayPECo24dwc2xj6spRbMFH8RJoROETd9C4KzZmoyZpeWWgcJHOG
1+ASMM4TKuhh4Ythm0Q0Axt1t35OG16zfR+oxyT9FBU8/7I+ZIX5XDT2uTO410vPNMSER/LetiDe
lbiU6ENWknOXMwPyw9cPle8A+fJWiA4iu9yuq5Msme1IxqY2s3MkE5ibnhrGsJU8zGAsUD4tbFgd
vsWsfvLQdgXTQz09NHxEMXOpyp9nPkAiIxN+WXvst61Q23UeF+QGTwMz2ORC2Ib3FeyB3ACBVFuE
sdsEikpb0Di1WRZHMJnzQicT2Ft9U/fhwa/VAcUvEreI8CDhiYMpiK2Nw0ODTqMBr0HLldxyNzuH
oAdOKGs/+Jje+hA1MFUkyGjgZcBrzPlJofEU/K5x/iyG5jiCDZ15KUSXbHLvvrQC1uX7JuHxjHD/
5006O7uKvGjSGdY5KOUdjx1qtNA9U2N2Kgguydp6NzlkPbMAFVCD1zeXMoe5533ZMsgY8On/snce
S3IjWdZ+lbHZowxaLGbxBwKhUgtmkdzAKJLQQECLp/8/z2JPRyCjE129Hpu2FlNVvOEO9+tXnHsO
s0yoNjdRtR/0YSdTEh8kIujK+cLM+lpu9Os28+HJTMTRDhaGNKjqnGLH36IR5hocXUNFjWhpBmBo
KdoZTk8ZuMhflfQuEgyELSk8NWCY/MV5/jjeuGSPIUMaAwiUglSdRT/JUCsxKXG3CuPrSf3Z0/Lu
Xkb155BdgYP4y9jfipCfi4x/zUnEz+jG/71RiO1rcQuHZT3/o8Sv+VEcxwrZpAa+89+/bv2t+Xb2
P/ABUTM+tK/V+Phaw330jx6L+Dv/3b/4X69vf8rzeHz9n//+UbR5I/60gGr1aTgMG//JVxF//u9/
Tizgf/776ZsgJL+PXqvq9b++5T//6wbKo9f0wp/xO6Q2TIg2ScIYf9AcS3/jH/9NTc5f0gXShikG
hfofsfbvAqBugbThLwmaEdFTEnHlb3JO3fyDoFOQctoyEB2kA/5OQK2+TfCezD+g7ugA82HyksFH
ImuHKuRpBKtLrRZGeRcivZMfPbXobyHG/BO7m7LOrq2IWpYOQhY9lhoul5B7F7Y3GfKqkIhzv60K
nEI8lDcgRyd6T+mVqYzPk4Rbh0uzWxmABCDXgpIX+PBKjbKrKVJvJwXxm7ZIv2YIgTOT0N2A7F8N
hrYOhlyQcULxBFb6ZwtksHf0F3q+HcyaMDoB6Fn7oCT1qrhzwunFUUg1C318UsZ1HMCBVcPx4OoD
o1LH4xaxd8czJuTGkRli0gSIp2Z9x/prljiSF0zprR8POe+tSTFGldZqEkH657QehLUPbM2tpudf
kwECYBVIIgR2g1XcxL4frGsjqiFsg8F2tH/AwfOU5ujASb0me4OcoIMDx+EuTpObatARpFF9pgIs
JA/V40vW/ixsYyO3042egDMOjPJzemSqeNhLYG1zxT80LYE45ZLD2MFoE8KsnDXJdyAWP2kbPxh+
gLqfFng9NH2EWFCPr3yTv4mxi1+Wtu+MV9uX3bSDkamIg0+OdDcctfuJKQBo/oqv/cj0sDUQyku/
AHD/ZJryudQQjDdbaj8NQ7AyS85NCNX6Xt2O8LtzJVU31XWJGmjp6tCtMvEOs9LQE++oFgGmYlwP
urX2B1pwRfK9yniG1Qbcom9GoHvSbK+awXc4Yh/s7lDXGYMTiQlFZxZ+B+e0n+z4SOStuVCWpmsQ
G1ArR7+gNrutp4zgCOh+wwx0lqfg9qc/AUIT9zIEsrKOII2oXrXtAx33NeVlL5FLiMBHVu/3YULo
JIZGJjbkmL0eh4YDUzbFvugEZ7rUbBDMCwlFgZQENyUUrF4vOyO/IwnXVTgRekjhSkmZ59AoSzV+
SC0wpDxmS+nRm7QHYGiNN4SomsIL9zUsKN5BnMLOQ0WgT6+GVWwq2UamiIbtgZP4SWtyWIEYuENw
urr1zW4P7qrZAKRUkf0YVRN8hz/eNHVSrK260iG5MwcP9ppqher4Ks3iJ2Uyt+MEaixBGMVtYeYx
NP6SWjkoE3VwLZeML+fI1/gje5yXTK1e062NgBqnj6aTPdQmrUL5Ktf9Qxok31UVCZZB34ZxdUuV
adM5wGfj9PgUthaAKufBCYN7wKgM3OjlKu3h7AwnCY56vALsVPfNK+rze4VzoFP/mkBcrHPD3Ggq
Aw25A5E7rOpxdW/Jg0xZsX8ZRmujgtI/8cQX8nHx3p75MqGvIEOOgMQC47rK7D02c7nQg1Y0UlMO
hVUY2zE2d0ZE+1Ii5v3Y2Izux9AodOC5UZvQKYvhP2fWOphAJSn0KSzYRICyc0/55FljW/XSvG2j
H3BA3tRychdbxUOU1J8XzAvH/G6xtJWYqFQMlRWfO24gLlpRGLRNiyQhQLVsN2iu/cFwtxLu2f3r
WwAkdvz02s6zawlRhI9/Ak2od79Aof5ByYiaD/2o818Aq48OnkgJtglE6oS310Fo7suSwE+HmsFP
Fjb8bVB0tmLCTV4/RaXUwprP7VHUrKsO/wc4kEcltLJtldw1cJci8kDdBVA3Pd5pz9AaBRijf7Fq
5YF+DVid8NDaX8da3xpNflW8tFB1gQ/5mrVXZdy92IW9adVkBzfhrQSPB7KVuKK0WVvj0YMXDRmD
VnvI4WJeTb21L/X4O7ioQ3D8WkzBd8PykRKUo941HNsjdvk6gCRbHTXleiwL6EcAIOTH7FPrpNe+
HUKEGPbfgCY9g7BM8RRkLMTWsN+1NjODEQIW6FdV1coqq89xTYKsT1q9PbbKA8Pg66pKb3SFST+n
YsY1oGpTjNOLWtrPga2+JKP9jKdxGuN5LCOmSCr7ltrc6DLlta/9acPEIG3pygW4uGLwKnXfTsT/
xYxLMaPG2f/XHeLnInlNv7VnUab4J35HiDAu/qHYBIEwuggw9knRFXzQH1Qd4XczgR7BwoGT+UeT
2P4DHwQY24LcQWHAlmzhd4woOYCS8El0nvh/v5Vk/06QqMxaxJbFHC5/FrVX2O6Afc9cDXDmKsn1
Un6aaPGkTnFnd2GM0kh2bRu8dgUCjTnCF7XECFwnIqnupYmz61Qtn2CqyWAKHVYn+3fB0+uzVOiv
n0Q5mVCYrgT8DOe+IKMUncjpID81qgzqL0D4BeTR9ljb13VDuJoNQEHJ2h4odFMTLeJD1BJq9hrP
uGLriddXysH39cJ1jJswZ8DN7NEz0Y/9OlarkHKs8+xPR3tN7PVnCcoDLHO4Mhi3REGQe0uhFxUz
+UffZ/dpAjbHD67zeOMYnyVKwRuQgzItN7euJdOroKegciJ9OwbXjkP9pcxh83WerZzpMsKt7/Df
XzXBr4+3SJT9T90zWwSvP/B+lVQBiI0QNzqN7NsJQT2TXvVTnyC2M1TUHeQWPHhARbmchPwghTZF
JsCHxNUrCqJlyYt6SPik7KmqjUNs+hvoZ2BvbysgJWh4NIhau3TnNAZhtOu4jX9Abb/wqlz+3TrD
B6RANhPiIPdOf3ejDkeGZwoZ3Ulz26bScz/4bp91giY+9IrRGA/KQLlbscqVI1M1lWFCWiXPnF0X
SnIDGsxVhF66ykB0F0PMSk1WX5tGf4AN+ZHC2EtULr3G728Ie33ym2c3BGRBoxoVv9lA/ZDZcTRI
Y+UB+hz1Lw9LGhy8FhcOviEe1ZNH8K+vSuDhKLIBAE9MbpzuTsCMltLCRvQEOkhb0ZOXvM6w9r5a
3cjw4a4cDcLdfMruayV0ADtF3xmhJlkDgj/1kgs7V+cGWv5UjChDDkOHIjBw25USG7XoWnxvu++d
KmqYIIvDTAhIalcRKZ/vUJqOpedwGnlYzX1uE2IZACdWzCCpq2BomN4i/glJaPre/NkG2l2VIhdj
IDKdOBPyNU7xLUGrRR5TfSNnpuGOCWLb5W2pBj81i/dMm8znjy/BPEh72y6QE9RLDMOmRzWLUVjJ
ENY+YPOxk+/L7J76UuQOSf5Vd8LvZUtLg0G1Rpa+WD0ZaHCkWPzxL3jnqCCPQnXe5v/4AcBHz79X
lXfpEMYQF4dE03IqHXy7euoDHY+Q8RVAYZnOb9Dvvz4k8zMibBKTARxRLZte2blNbWiVwKTF/iQi
0slMvh9HgjPLXtjcWfwHmOnczOzQQw8vRVmLGRtRXyU+7pg+2NYBUmF04+5HFfzJ395LGtcsSoTc
ML3NDDJh0qqNgUEY7PemOoCio34rMbNoNTdln/zsS/XhY5PGu5tNTRbmH1yR2E9nnlMAA+0qJ0Py
1nL8J8gw8+1YwUWokuKWcTC5oZ2KQV4SXOc5cCiM9p0ZuAESHaYUQzdqf45ylEp75ifBy+6BayCz
SQqa5Ei/RfHwqTi2e72kDQ7k1UK1mYFqSb+JW2CpVn49MoHvOg616MGCjL1G2LnXv3GGwnVQ58xv
6lsFFmjVKA/HJv1V25RkQoaxGXbdRgoD0s6xeQxya62GEK7X1WfmKDaKVj7BpYyUE4kzLAa0g6CE
37RyDdPYtH7bwf+LCRdiQrKTfx0R/r80eK2ib6cRIX//X/GgogBQF014yGRNQ2Q8/wCoS/YfJkwM
xGFA9shvGd3733BQs/4gQgMraHNWiYfEpf8dDir2H7ClKIwA2jBziarh34oGhff45wskLr0IOok9
LZDyQtrz3LvEWghSuyh/xnvUX+ptcYOa2rV1aJ/Cw98lk9R0fi8BLOxlFsGvpc1sqcc+61HPQMNu
hx7E+nhHHzrYDody320DmiWrcHvyGS68r8p51AQ+c2Zx5q8DW8q1uMEi80Ie2t3egObDSt+jn76r
0C9dlX+PsvWdwRmEoOlgRZoGDIbdVdR8iXifFpY0/2CzJemzN1Ch1ZxX0cBTDF2ltQG2uTHXqEhv
jltjv2CLU3t2OOa2xG85QZPS8rVJXDvE+LbVvkXT8buYT2Zke9d44S5/ONK2qwEILq1x4bPps6fh
aDHXl4g1Ihyz0ZHjQ3xQ/wLN+l7dSfegQpaoIWeRxT8OCtpWFrQ+1OPFLzpZqa3WedEEMOH/tatw
7q6jrfVGhbt0KC9uKtEeg0/iJZqTJObgOY9WjEC6o97XGaLWSzyBl049lRzTgeOS6spbj+J0MWGF
XIuviGiNIyIhetiXK3+trxDivEaP+Em5//iciEN96kM4Jqf2lNmRjC1IQKqJuFPw7Wq7Zvcmo7er
dx+bmWWubx+JYR4VEmvZECSeM/9R93mTOhPrqtbhvfqtRExxCxcSxPAjQlurgHprfpMt3OiLu3lq
deZDmFvuQsyKw8hcowvNLgOaK/7nOnCbm2CjLd26C6df0UjSLcqROEwh83b6+XIzGJho4/QfYffd
U77dyT/zP+W79rq5Db1lkt836uCz7wcfKs+JDA8tSCwO5rlBwIkl9DgV9SvP37Zf8yfA3tO2rz2w
nAhlKo/2k/3Z3kn71mLrc9e8RXZw4duKb/fuN0BmI8M2yWTWnALS8WULjBOkIOG+RrE73ej36ZPk
6et23R0ml/mQrYrKCPQK648tn4eEHCqotaGyVPlvMATBVXe+eNkekqxKIPeZqv3YPxT1Tk0X6BLn
RNFvNkydQyRr4Mre0YQ22kijF9T77yMEOuq12dVrdVNs8pviz48X9N6XUQQUkD6m33horTlPqAyy
SfMdOvzpdXqfef59swKE/9xsgRC4H9u6sHnQT8JrQmZPQjY3FaetDo8QmxcacGhoPOfVDTo4C1be
XOLscJyZmV3BOvNtgAGY0bfNfkzWgacdPctr14qL4ujruNN30hdt3+/+/uVnL08XODsdodx0sIJh
ufamjbj+OS+u8ZjsFa9+AjuxkBMt7Oc8wYVciDRDHMZc0klGaM0OZABLEhBvDvmD/ZxftqLKmMiH
V2mlIPfajlCKqe2VBNtBLAOsLzdm1FyNCEV1dPA+PjDvrzm1Ky6byewtvRYxyHnq28JuSNujzNls
CpmZ2nBVGJ4C2hOQW8dg/sfG3rtuFWuUyyjCqgBJjZknNYcjXBKBQMMcVBe+67vqTvJABW3zR3gB
PumPC/befz7sUZkyiN2J7O3ZaZH7Ti/jAaI2fdvt4ciU3OG7/KX6U+g5ZHdSD9JnJX1Z5KEXtb/z
zwnXHXEL3N7MEhm2+FknwQt60n4aSX686jb1y0ZaZR4IN/M+2nau8JzdNqM0s+Rl3oUx7O2p0VlB
Mh2PBhNtrLVZK5tuX28J5kNo01xwn2uVQVN4cjb+0tGdDTgJd31uVhywk7WCE/JbtFr+8Unzpwr+
cvi5XpuDEyAdPriwB62KO/lqrN3kSduCOCIukPbAOZfI2y/4dZP4DTgbORTMlvNQroFet6hsNt56
UjaqN+3UvbLt15obewHixwun68LdObM284KBkR21PGNiUDO3lXUdjJ9k+VPhMOSq3aeQ8/T+XUdH
amRHsvC6tL4NUumW9p3RbGK5W7jIl9fOu0mvkH7Cu2CsCbqhLhTWLh8465voAAJ2NW7qPawfV9pC
hHnhsDFCbdO6sDUemrdTcfLVszouKYI5SFEqt72ONCKN2Y9398LVPbMwO85hrve4JTZXDuFgsIA2
Qxmn/u0IlkRfI64TkRa97bnjTbMOdtLKjlfhNVqCG20db7Kt/axs4ZPa5K61ltZL3uHCwpj1UzRI
NmyQRvOtSyEYM/SCrNeQHDgE99p440MP8fHuXTiaZ0Zmu5enimmOOesyQtkrWzDEvgsI1T2Wj5b6
58e2Lnl1jFGDhVKWS2fO3hCw6nUeWlBfQCT0FpCHa5sYJ12Ve+KA9dLZu2xPnDuK9EL+WCz+5PAN
SntsIKLEXkU+pdtu86zs0prEA8yn7cYwPmx/q17/y6LvhZCH5/HE6Oyy+6ED4eSbUQ/Ws241foPT
c1XcUKvf+U/WVjoUX2ALuTNvF3ZXff+YnBmevWHBCEoCjht4WRAama7rbbIFNr2VtoBZFsslmvjT
Zk8XZWtgDzAVygykzF7oFHHmrC/FjPODhT5E8CgSrHjjX+tfjvfaTuYvrOTND2UHw/idSCwVL9tw
SdzO01yG4DzO2X763O6cvbEuN4SGa9Nb2JELzyvtKxJp8hLNoEx2/v2PVlCiv6tCtULv0UO80Uuu
KLusq11yo96/PXeAbu/qpcTz0qWC8AC5F0NIDc2f9ShtM7WX2QKEodBj/Vztdbd0GZtfk88X22Y1
HIq9pG6zzeJTc8lpAAEBSviXMMlsyfBUaUmdY7pTVtm34bmDHsIDoiUkUYpna6t4xy1olKV04oKb
J3X5p1lxNk9umu5okhyUEx9dp7Lk5/R2foMa/vXFWlra7MQZdiRr/ZGlwXAXvQyaCykFcgCu5OU7
5ZdRbcY1zP03S2nmW2thftJP1ybWfrK2Skv1SRqxm382t53utttse/TsZq0HJIKg04eVA6p+VW3b
pVfn4kE62VaxJaemK4n520FsK/WZ/ia6Mv50PKpDW/XIvxEgfrKho17TaV1ctdjNd6vm9IoZMwrW
6sybTJk/yqGeCdP+g7KpV8rKv/+hr7Rf9u7fUA5aMCdgGacrRVrZyhm1ZSLpk3hfMy9cR5/6L4ja
HlJPYoZjIWq4kGuD2CLFYIgOkTiEHM8NOlNph43MQILYWnk6RA/m2timu2N6FW1sd8ETXTq7tB9B
iIhn752KS9MgD16neKLaC+/jL/lGiGj1P/wNQkVrzatu2p32/LHNS1fyxOS72h5qknGhsnFGlqGy
DDw0XaxXCm8yPySnNmbepoiNSi0nroa0O+51Lzj4O/i03aO7XLBYWs7MwwyqXECEyg7GKIyqr7K+
II9w8d0+XcvMveR1ZSpRjgFRLWROxEu+Ghua8ZvEZQouujfIDaDiepQ2H3+n98VRYiFoJmA2onZo
WW9RzMklLygvhU7ISRwfpk35qOz0YmMhDParvEb8zDu6SnOXbpc89oU04NzszK3lJgLQKPMykbMB
t+xs/D05GO8SCS/B7OLD9P4tPjc3c2VjY48G+R9DP9emBxGtkLGit+qaa/0ucuXPwnmHD0uV5/f3
TiR3UHSAV1QolM5uudnWlnVMWWTbf5oa4KCPpr/02gvXdH4JzmzML1rjwLJwVLHRH457+ZO/V++Q
s6bo+h94EVtHjgSCKwYVrDcm0VMnaRi9MkX1myV/29yjn71G2/LJIaAd10yE7do/9YWo8tIGAnsT
DUvRUxLqEKcmJzWLS1BeuMkMMqP+xaHpjhbFx1fg/d224dr6XyNvYJuTG3Bk1px5JgBiVfw4Njd9
9OXjP//S2Tv982duylDgy6aCDUV6dqhUQj7mLNK43SS5seDoF7ZrDo1ISwXuvhhLI4OcivwYNjBG
hAthweXtQjyT7JAS+JsnO9muTFb00IjYrni8KuL7Uf/08XZdeBshvIEYGMQjPgl62vOPXinqUbdT
DIhMotkrO5/XKqNyWv0HnUr13NbMr6vwSTojsd1K3o5uP7nNvSIUJnc/QIzlkYso/bYPFh7/C1/p
bH0zV69IwIPRgIJ9gapLA5OobX8v5MeFXRR/yswvnFmZOVjtCP0EtA2caups0srYRV62NdfAZejl
HW+WenmXHPqZPbHqk2MBiyLzICqrSq+dz4gj3XU7ypdoqXafAvKuhdW9f/rPv5u4cyfWkCyAfCsT
1vblbfUkVHYHF6bR++zuP3k7zlY2y+Oh0KHKo4jv5Ul3KG+Y7sQZMZknpH9e3fZ30cbYS/ulbval
Y6KA6qX+zKTou+6aDisGrJnMN0r+TS6L0dUAMgNn4TC+4fPn5+TUzGwnB7TZ0gE8HLet4howuzN6
8reajJF+ZbCFms9CZmQVPgwPWrWSr5vH43Yp3FfFNXv3IzQZsiviEHLH2ZVH+gB0rM9ajz+Iv1vX
2IhOOvIbq+oFcQv7uV73a3UtYnFGQg30PIkRFs7UBb8G2JShMgAmF6rhpho3RSfxG9TgeYw/WUtv
2cUbcmpgttOTUY5wwmCg24xgWeB4W8NT7DIZ52yzNYfoeeGSXHIBpwZnB7cmvRqQFmFm+EmmvvsC
y6JL//CzBArUi9nLJRSLeI7ffcaTLZwXn5QMBjBdDOZtjY22czzR0Gcue+EFulBZIyVk6NGSBQ8J
qITz229CMywnKnZ6194mj2DjvgsAkgB6GAPFnaXzeWldZKK6GLkEezF/8sok1o+dIQgs4q9V+FW2
dm3/MBxJbgjquJo2Xf6Fb3chaED5858mZ1uph1YMBSlLbD5LP3S3ulNg3GLqcW3uxx/Tr/KnCUG/
l76OS6/T5c0Vc6dkqDaihzNH7tSJE8sGjOM9JQ7A625vupIbuQ7Svfmw6q+WLt6FtiKtAEJKhplF
Z2iegtijE3Z+i0WRDBtX4bpbJft4h2rIf3BwzizNHsUOha6S5h6kJVRkK6bRvxZu5qI6v5YmyoJH
d9HihYfKBHjCKSXxJtWaRbCFneRpZ4xiN0cErMutT9BsbE10pRdtXXgxTm3NA9k4V4o+krAFHHSj
f4q8aBs/JS6pPpAT+yo++CAhFrzmpeOCUYj+qDTaJAWzuxhDMepY4dtxEVV1iBm+io6Of0eU4fZ/
Ll3FRXuzi5E3GgqSHfa0pw5laVH1Nb9oD9JWXcUHWPuX1ndxUw3qt4zbs8B51yC1NaTTOja1WUOQ
wl2H30xCRNsGGNWvncnNmPJ4pqDsLXiAC4kdWriCMokSETqxszfRDHktyvDtaw6U00WyJfrB6tXi
ubl0RgGn6xxRBsHpVJy7UxUxKSTYBpgUnibkyJUd0c21ALHFX5e6SmIeaf5EcMX/aWv2CBoNLBOF
2M7kBVK4F+d7uPGfux2cPonb4WOmbxZcd0/6Y/h16XW6lFic2Z4f1WM2VdPAOu0b+1CjWp9stW29
N6+WleQvHtPTdc6OaRn7cVan2BruuvWwVlRApOFafZ5En9lCjnzxYix9xZmnQUcO1mRBliN8W37f
0oD50a6r23+jyfQ+XEPJkSaaqsJ+wVjFbCPL2OmkqgsQu+KJmDoBHNhZNPBVQPAgcpfQLRc206GM
YoF5VoF5vXFyn0b7oeQbQ3P0hb2/OneBx8i3N7jlHnubJdnVRXti/SfZReMg4sQoXEik1nuU4d6c
tnaDPtom2zjrRUzEpf08XZ8I5E7sDUpWQKvM+sSnE4gTkYT6G/FMhIfFit/7g3K+m7NHUCrqqJ9s
rOW1V4ETlDzjNgpBXxjucmj/Pqo+NzbzLYMxlKUJrzIcpV8kg/cn+bLgJy9aoOVp0nWiXjB/YXMf
hyY5LKc93HRr8bVehTPJX/wVHDfrxXv2PqqG4A5FUl1oWysw955/rNbWCihjQRSKjxVBpfM9Xkv4
rsGD/Ow/DHexCKJTRulaBQcws+iETWXnNjAVfZs9NuEVfG2MDP4cKN63PPLHfegtPnsXjuSZzZn/
IiUtQ02iv5Nfjx6P+sHxnE8M9m/kXb8yfn78DS98QqY4xXgpDywUOvPzr9lB2qsWC0S8y4GUrFyE
Ul76aqcmxE84uWKhlUZQ6rCe/uBvyeB38PjuxnuTLnGxCezV4gYuGZwd/CJSZbkcMSiCWichTAFy
/PTmI6nkf09daakSfOmTnS5x9rQ6nYVwjP9msf4mXHK5bjxRmSW5XLwGswFNAagSRI7//GazQ9mP
DMuHOta6z1CNruG8IJcNAVPU5LXTlb+uYpcJ2WcYWVbqd8vyCi8+lAyeux+fnQtpNT/EFIMolsnM
y7zIPsKwkUoFONJmnXxjsAFod5Wt8hfFk3fKvbPAP3DxqFoWMy8mqlUM1JyfI8eoZSdIKELAxvsc
FLHXdspmYUXiaJyn0ayIRBn5t7f/nL3kWpOVSZFo4qxqzyV8hbe6F2+im/Sq/NEXFNtFprLU7V0w
Ok8eatho26OkA5SuEKoqJKZo8/0w1ev/aHEWLlTQgVpzdELlN4OcwdS7in61nupCd3eTudBSPohK
yFsbZtmZibN4tqGGoxkMAIj/oMc1B6rbsVyEnWL90u4IH7baxmQS9uHRXjOx5Ka3UOomd0c3Wqwo
vdtS7KFerQi8KqDOdyCV0del/MjQa+A/leHuqH6xzcPH23nZhCO0sG0KV/PsJKA7Ihs1QoSKc6Me
H43kKe2WWpPvShFiGTr7JtB6SKLMjjzN25R9HcQFs1bRLjqkdyFdH+vGf+rX/Z7hCWju3KVxl/fT
BcIsX406DyC0dwB7/dhKpjlRffe/Mr29YvAlejR2AvyQbvy1cWtsBy+86jyYorZHF9zkkmO5uO5/
/gBrBgpA8GJQjY51115znQO5q3bSreRqN9EeYhsv38Y30m5YhAZc+KTAhsg28S/M1c0/aaV3eZbU
1q9OfVlH4JqIBTevW/WuHJ4GD/rlxczhwu0wEK2Bggxs4fsMXnJSqVES85dVHZriGYXhFdB8mArV
1cJhfasFzO4hlmgdwr9NA2l+95GsqUalMH/1LvNFu57r3267XUJjYnoo9wKWNWz/jVjmXSZtOGdm
Zw8j7AV114TGL4Zhd8kDXGBb8Sgdt+HCvIbwyx8tb/Yk+sjKVVNk/GImcl9/srDT75etzOiGeXlZ
jigLEHriVQDJnD9B8nGYOoCTv5As35TGM2fzWtu0W8lDzg4eANi41hSUN+OfTvigMvO2/djlvEcM
zOzPsqNg6Jx21HW+4u9kDJg08S+q4ZtwR01yG14b+49tvu9SzGyKaOs0fMsgJkMo/Jd80Db5WvmT
f99EnwiDw2IPrm0DNdpaQbVr4+zHA/SbS9WYd88+9h263zJamDJqBuLSntgPqgA0t6r/yuSvefut
TR8+Xt+lK3j6x89O6ARLQ1txBVPwtr6yj4JD/aWK+m3nF3/7/X1bCY8FARMDtXP3kqP/Yqj1xOkJ
n6XPYjBl+i5RqJceNLd8mm6i9WKJ8JJHg73GAmXCnAGDTOebFytjoPqhOLB/QZejbeM1u2RvkkzY
Xrxfrhi82094b5gHI35iTFqMUZ1bTMsCvZ1i+gVKUnTd09ZHxxyKh/5GyxYCwjds2NmtF7bEG2Xw
L07I7Do20hirTTX+krc0Wagsba2N9v2m2wSP+b2oHECp4tZruyUaltxiK7ntRt4YbndjuP21vkue
pOePD9P78sXsF80u6OTUE1w45qt+M2yCXctv0G4ZZfaktzbTYknvnXuFAE2k3mI+m2blvFCZRU5r
VI3+ihbCrfDnGqMMtOi2S47n3R18s8MguIBq8E1n7pXZxjIt6ul1Ku9qnYK68mlh394vRFVoQIo2
j8U1n1cSGqcZ1NppXoX/hsh1W1yHO5DBm8UKzLtMDTJ8qmdA68VU+7uGR1ofj6Fk2D/TPbLgnwS8
gRYro9hi3mRp194I0c7Pp4p0Nwh0+klkFPPb55u1mcBo9NO+MQl9E/LCfFPcgInewlT0WNzoe1F3
pUoYr/Pb8i48KPfBZskHYIkrN/sZKJcR0cHBcqFnB/WrX2UJwWPaHauXVouc4/A4ZYUqQxaVwKsR
h241IXD6OQtGM0brc6i60lxXSeJnsLv1aivFwToZ41StXkeW2+iZa5VS5Mv3Chs6DldSWqaBubWs
QEbXJmuRyFO/GoNTdvmXsEodaCAHCalNVE2QmAiDfW2EyXDdTdJU7pQiRtDSbZBV0V5GJ4um0CXu
RQlF0HgioOpmox1azeemL6Dyd+10NDoZ2ja1lGvPjAwqJmtVa8rou5qWCFeuSsvv2i9q3QyMv2eh
pgXrqtbq3EO0SM2vUM8sAC8miC8xIDvESRtCA3pEHa9aB3qM+vAK3IESfWl1hLplb2piaYiQA9cm
dQTiM1k1Ajj2sdoDMcXlRW7N5JpjrCfDCRwdirdUaBgFqh5DKGpHihVKq37QlPFu6nXGsNworhkr
QbjumNbKqpLMRv4Z5/ZOMZAC3YU9/BMvoR9a4baDQyrKVnHrT/Z+RJsBJubUyHvV2FjBmATJSnMC
S9ocp1SeHlSkY9TboUNg3VnVehfSX4sDBT46voG+09ukr57sdvDNu8qcFCQK0ddMhshLDUk3jquk
0fUgdRO05SOIBFFnMV9kenfDXi9GOEVXWtxL2gZl9gChqtIpuq3WTI5arJKytOEac8LWMCtPK/sh
O7TGqDT7sHWkFrIiDYXibJVICM3+tCo7VO7HGhXRx5F/QCnhD0zK8U7Lx8QivLCc/K7rgkR5aXNU
mBFvglAWMtDKDOytHiGuOu2mtKkFi4t1dBClG1AHbcFRyEpGAQKl5WTfSDG69K4lJWMTuYUxqomx
CUwjUKqtWcBU9SNL24TPEPba8U7uj118OxWVpN7qjQ/HJ9oHWiM9QqQtBwhcGZL6S0vrr7XMmZtY
HVX/F59PqJmwd8p9skamJQrLqwz6bdlYG2ivSFA4wUitHUI/7k1PC5tsgKp/dLordADU7lNJGVVf
51kgSmR5HkwMPyKC7R9jLyslu9tA9DT1v+wa3Up0W/y20fp1XbHdgtIUld0bBqVxX03YRzCwtp2/
zse6gZC/VELtz1D20/QptRCxBzdm2pOJfJOZ07zWEkUNPyv6lLY1vIZBPDqrFGkSkFehVX1GyzdB
zkA2M9nk/awLPbtubTPlCegjpfepYTdVtE9GWTVvc7jIJqH4wHmv3SLrc+tnW6IoI7CDQ850uupP
Dbmj3TbmMxL3hXUwE2iKjLtShvMxekhlUG+oWENDLXQJqngcnnM0XhOSQHvSgtsATRpkF+DQSQ/H
ODKdGzk0c5g+u86KN0aZOsGvPHayKuf0xrYF3W0cy7+qiI9xi4KRVqE9ONhWHrpMXtaqtnLsJo7D
2zaf8kBHJ4L7428QMR7Q4wxlO/Sa0PJNb5hyp3Nty/YnD66uwMl2fSxHdbfWFNQwxnVtcbXQFUOL
MjRWDXIkA2SyIMCsFcdgLA0P32iVsVcg5hQPrhHjkSPampHSMX26GW11RLRkE9rVsRhaTuZfis/O
bwXo5rciNLJZWn3dUGcxf2p+OAQbcOyDcdvYTlXfGWUfQsY21egawWusOsebuJDbsISFPZPgLoId
6vh41KQpeSrgmIH8IVSO0fEQBXWEmjWXzH+Qg96JX2IZbqO7qGI87LYoa+to7Y8R0wIp31xX9U9+
3GkT45lWrqExJ1llvgHHHxkKlMERt2YhOHiX3Ak6HaZMQCnApkXT6zykDKOys5UxgfDG2Ch3+kF3
1VcxzRO5jUd0Ga+ULVIfKzFJtFRLfh/4nJue1eKnaEJuOYRrpwhuoLs+KIslHhGBzx5nii0aTHKq
oyDpOovQpXHQpOOQ/KQhdK265aPoVTIKjEzA6nhYhlq9TyFNqscn9sSKT9Kp0agYL8Sevj1mrnyb
7lWv/6SILoNLKz+EO9ZNlqeT3hV0ZlZnWYFsoWmXajGrpAXwTTZXOVOUYjRJ2oLuM3fmhunu7VIh
633VQ5il6kiwJ4g5zFk4nh9LXYN99mfpwWSImI6bs9zoIH/JPgvM4vFKzNLIu6XA732rXdhl9Axy
IU2n0jpLTCbT14M4CX6KPN1+MQ9MtWwM/7pdDx6zYW/1Tq3c+X8up18X7sqZ5dmKq6wd1FICt0TA
qe0kT2MM8N+AgV0IKc/MzE5tGbWqgojHT0ELhYIhhX/YHbZibHt5SeJsnN8QSOcEyypXURC0zmyl
Tu7/f+auZLttJMv+Sp3cIxvzcE5XLTCSFKk5JVEbHEmWMSMwBKb4+r4hu8okSAnOWvWmnC5ZfIyI
Fy/eeC/mb803S03BqwIPB0OrFszu11bmnBQdcbmsgicAqH0zKVkGTBUkqt/qGriMAxj17LbWOiAP
W7399yVxNC344igrIt14fANHaUxg5ow3NbwuUZYVlW3S3H0t4kwcCnrhAxnzWw5KAVQUjDfexw0G
PRv8lsCefAH1I8YALSA/Lg1jn7lqxxJnN3ysBb0yNONNf+a1BfUBXsCwwkyq4YAYh1yrKxRpXbAc
AiV9EfLj1EpDNspPoCVDshqF2uMdnQpp7BJqvKVruh5Uu7oyLvtH7XLwwZ3i9RjVcwHyvLDDpzcA
3VV4lYCHqAMeZp7METIA+yVJ/1Zu+62KyI4Hkv2DjH7d5RtweqmPZfHvcmCzKYhH0jzq3z5ScL4J
LLR2vRzkn5EiobimciY1HcA6M6PVgNpYGE0ws26iVRvwyV10di03Ap7ZOKQRkMwDvCxA7OahPtF6
q7Qi+a15AkZjv61QURgGu/Lw4MWr3+iYOU1IKcgP8kePOxFIhR1vXpJkHVC8JVwFMwBV1nPsYmym
e+NT0oPPPM0ER6gT+ealtfpaRc7tJ7JcfIbfQoJyvlCzZkI1WD20kueI+1WHU5OX35ozyo80xn/E
zKuHudBEo9ANb+azNF4kK+Mi9SUDcFdIvyECLHzzMbxcbAs6Yy2PhM51BQwEudwPaBk3gzxxM4+g
T5agWZVDJCVPmm7/huacJolwkhh9AXIRqlPgITw+STPUmKq0IxT0BzSM4U0YLm92i8/32S09EDTz
+ix46zoTBwSH6DMBPbKEUWoMixg7DG32WFkc6K+LrYBLQmd6GhqJ2qNCiy2V/OZbBjcQ84dPDVKH
NDAvf6Od89xFPNjOj8T/gVXpNCYyaRrhKlg2n+FHL2CyhrcA92RxcWfvwq8dnScqwwHZsUTj+lI/
qA/yjR5wieF1uOUK0wcsoOgaaIBDsiT6VFORUUS1G2YNRgAd68dKk/bAsu7E5kVt/JC8mMktUxYm
5U4PjkvgtJicM/wk463VSR5T1rwUALZG7kszY/drQ/JBAX7sAWHyD/PKKDUDjsyagyJJtK0B+Zm/
hAAIu2fueJdsTLd3jCBBZ7qPA/OXKrCna+ISgbaLxKUEZKSZMo4NSdpKyF4iFJ3JfTpV9sKSuJNz
siSAJPNNA7bvvJUr7iREokn2IsbwUJJVuwNaxJ1uaxsFEybZ1VIR6YxHjgUdyJtd6boHxpUAVrna
6xEkyjdc5asrHkNyoUnQeAwV3uX5hTOe2LHg2U4yQxr1QsleuEMOPhjeXoi+8GbL44/uOt6Ixv3X
W3uq8NBCsKIhXwKH6MQxiVTMPKLr72WU9GsAVYKdD3w6jfe3hYBTS9QQSXLAiTngIe1QIwiRCVOa
dRJPdtHss2mhunMaqRoiryHB68dsErLa850DVtHQEGmvBiNao0Hmhh5+RP2qm8IsN/bo8abJbrFK
d6L6EIuLhmIvd4NOLptVpGWBpMcerNK+4ac+XaGcvOs9DtcaOsJqqXR92kU1E8i/0IEdFuGpT33Z
7o0rCfAHIJZEJAXaQuQzlofpT+wwOHvhdAH+DyR2HD38WFamxAbyhjnf0y2vW3f+sP0Nn+vkds/E
zG5bW2pom2zzPQ8/4n3h9SuQ5m4lp3BFYEgseiMnjsFM3ExT2iKbiAZx6Vp4AqoZfHHmtEBPXHpL
zqkkeD0ws/fRQwFw6OPtMyOU4BIVQrzR5Q+YOWIPqa3c8DEPeJF30uB0i6HVGY3k0BEabhtwbk+q
fKyIqAlMhzdt9JNX1FiglPEV2mxX5uhzD0hcLXbanvgG0P1DkfznBzqZEaKMEk3fohftiTf2GV4D
JCVP8mSc3+INOHN+kKag5wa2BLMss/MLW6mMaZm8xfCUKySGWqBjhLa6HHuc0ctDQRb/IgfLKsum
K0iewA0BELPstonDQ7cM/fMUSPIEY86LvuRJ5utjJ/+zthMugMlA9IG1KbbocLcVcEAA0v5AK3aS
3g5tdBSCJsv52j6fDnZBLKZK0FzEoSVOGpfLoWtrMEW/8oteAo+23wxb2U5cYclKn1POQ0Gzqw6C
tgoId9arGJiB+JAD6DNzorVpD1uYZ/SGLZUzz5lLZPSgJqD9hJlWZ3cQ4HbtiKTKqxxIT8gHYxqI
BVpgbHh/1mKBnccxR24KyuqHwmarGw09F+WSC0PaGaoS+sWaz8Aur+vMPh5Jmt0BDI8RTKgqr0RF
PNrcTtV6QSP4B5wsBbkKYNDzCv487WQNk0XA/fg6IAk6ebHTwYYpmKbi49vcfLWAZo1X3JlcOrIT
jwSbyFkw0LIMdwQTvse3LlRIFEuC+KoBCTa8NZKNqi60f53bPHR5gm0EKSDewHcsYUrBAq21DJsH
7DGltcdsqcP7jAQMg6FnAM00QDScBzCNITJWWMOrddehg664lezakffJWoHDOvEpgAUHi5MMzI8L
AgE6jm49DITObSLIgPOa5cPr+KT4wEF1x0fpguOqh9f8wBKg56F2jwIIoN7BpbyZVqmDLPelcQ/2
+YXFnzacw588+C5zs0nZJJOiHrjqbDtn9MPNqw79SW5LN/FCt7oAxxsa33ALc3szIt+8aEX5PZsp
79E3OFGhiGoCGV7159TRAxN+IIa6TBfNPXZ+G/tv2g2afDfLDZqn7juWjvQzcmLwl07TfFY6NFnS
1q88cE1W4HR3pj2IO28/2lNc8fbrS3qqZUBLR98rpxXE2c+xqdSprSyFZa+SgRS3+ahFd19//pnl
oCBhoX0R3SCWcgJHVQPlMcxG44X6zGdI20Sevo4C1RYCDPivFx+HU/MpKWh0Q8kdgbeGztPjexlr
Pfo/YvPF3IGbFmCr5ja95I4ShwNcWNmxx4JOHg1pWHQsoyEMcDUg7jgWpbUxC1lLn3iDK1wzXM9x
xT3p0kv8JZy/Y4P2IUtFKA7QYISvfID6WBYNNUEb5PEp65EjFS7SqPeq/PrvLwjYheBwxGQVutvm
IdbYhHLX5OKTdadjYlK6GFeqzUC8AR/6YhG78szuHQnjinngGKVpVTQqhCUPzVoH6jJ8sKd6nXvZ
Ve4suuv81H9d5h/bd7iy2VFRM5UytRCf0jW5VdCkN6jX1k7bgPf1QrjvwCq71Py8tLpZj6dKpyGd
MvFJudI3QGPZAHzqjm9kvFmOsGZX7HR1s7cIQ2qWlmF1xh2f8Kt3gkNtYccbAOPNb8Q+S2ubeSgd
upr6phSfMpQZFazNdOWrAXjGmDxaxmNZOrm5k0JkQQixkVxYFyQbUG5sJ18BpHt29RtbubC2OXFK
m4ZtJ2ArkwdOqpBe8en2YmsFwEjbLF6BhbXNLzVYd8F8B2HRSwNw5B/CtAC98YhZk2V7dRwX/FQT
PrsPBx0vy9zUg8SQWHkhPRUm0An4bpaCg+100oK3kLv5s+WuYiCsLliVs6v8JXY+WUGnmoKTT3xS
A+EpfKgBwaB+y22ypoAJtIU1XZqpOHZj/r1M1MKBswV3XZmpJ1G7RhohTy4CWb1L0R64lUZOetXa
3agsjYjNIDt/ioO7KUvgU8effPkHdgw9sloZDQgM7KxAaYKHW1mERRoOabCv1CmQWiyXoUKPH7of
cnkUBC8JpRik3Y7lUlYnaC5TkRjgOZzUVzq/h1ctefEmM/2FMzz2Ek6FzYw1ZqrQxCGqTx24yDyG
WDItARcExTFt2W12v4PQc9aqHS5wZrOJmaZjMqpPUW6bQJhpHfQdAgv1KrSFDZ8e+a8U9VDgzGab
OokTQVWfpsDM7npX9PhYpXhN+79Gj7/pS07umU3VUVgyPihN8TrNzLZJWq3UabJv+g584Bb6CPVu
WC2c3JlLz5EJEAopKGEhljhWkyxrSQz2kr1xp+6iF+6ocGVBE4BlOPoTr82nKEUuPbhn3BUUIUFo
hjgCtB/z2EWN+76khfbEjNWIcfBIeOnrBebvWfn/QyePZHBTfnDxhHzMVNppTwBYwswykpjKeurX
5rZYNzZ75gEz6B1Bp2J2vvI3iwmnwme3Txripk507alyeVD7gQ0crjlwnYbee2daiYtIPWdeJiCu
6DKyckhDnORRRzVP2nGM91PoTZ6EVCpddW8tn+T/ncH30wM0RA76xzPSGAKc9xqEk2R2YlbvdfOx
UlzVeEmipXfhdEEQAQCuD7gTpFZm9zvNMH/DaIPEcHYJPHjQwwAKCFQMHnv+jct9ai6Ppc0udzGB
TCvuuDRuwMA/dQHf1hnWhb+Usj19fwyJA2fiBYKjfjK5kMRRoloUW0e3RNoa2S2IWG0Qb9siXVKK
M6eEjDomlYBpCeDkeYJl6OMpjfNhb5IgHK+r0TPihUrjLPfFFR0TfAciZpafTVFfRdmAfYtWBXrC
fV4GFAqPg2MAk5rZX9urcysCHxngD0C0gLLB3FxRow9HHeKyx4zc6qgppUtRzqk/goZODrSj8v89
QZxM9VFq0h4jV0BqiYAMEHnROycIg7+MMTptSRxP8B6HHh/AlprOZ1mQLJpZirw3JxNtXfvcusqy
y6gA7B3ak0Bi39g1Blsa08lN2ft6F8+dGiI4cIUjgYBAeK4YFSSqTdjtqauDVh7ZdAsZ0vQytHuM
XC4+nGcO7UjaTEdimpIsF7o9SEgjAz4QygUuCj179AYTYnPc8sYZkC36epEfj8hsZ5EkwUgNiuGg
epjPYulCLk4q7feYx4DFB17bNfoC4Xmhk2gre8WmCOCDrRUnvLBMx9KR9F5c+RmrAkxv/g3ANYei
8iwsbzLg2CBiwFew3niy1nJ68MqsCQD++v3Xyz23yegqRc0C6Q007870SJNyUoMcc6/h3qVvJINx
WeowWxIxO0fJaotSosN+Stdhiq7RYh2BxvzrZcw6Cz4MCgBVfq2Df4mDZ3tqh7gC2+aHQelxYqnP
W3gEzU4vecSaB4s25YwnaRyJnNl+0hO9yUsuUvHbBvqRBWjm5PX3rMToWugV1tLjxk9jrpuHq5z5
drJoUHOscVo/MX5EPorV+WO2mgBsOaxo6S/s65LEWdjTmXVkhe3wUQBNVsW45i2yyLOba8lRIFEq
F+owXBtOlojBUjS6ICkFppXjg2zQAN0NEKikt1GIQqtlLmziOXUEmgIGcDlvEkbJjgXEmRGDWG3c
C9MFwO6csb5tMPS8sG38W85XcShkphtRj/kSMZr2EpjTX5p7zLA8Eqe/4PhkkwIMlx9t/uGtLC7P
Vp/bwUPZMyUpjYFWQH7bt/Af3e5Bw7weR7YUr8I7lGRAEPV3UQN/3D4N3Gp4YdFpgBHd4z01FcCG
0XLah3+ZAbeRSC6PmzgGSGGInsT+vXRCy62XTDXfxJNN/iV13jCoKQlGzoppb6qTK4C2ugI+IjqL
WLHkPszmH3+sD7Bv4IBCl+xp71UpauXIBBm3QHrivDSCRzBkDaCoZKPcDj5mN5z8ufcamzc7WMix
dN/jG7JQvTiTE8AXOPgWs6tRFgnSqLK8p08pKqArY5UCf0i5VFFA4bWbestQ1V7yO8+auUOps7PN
Uoa0zyDD5nBSgRi0ctytMYGzQvzEl5Ycm3PaeyBO547PgSEXTDlpwWWNt++DAshRQFvnsIDX0fvn
ykn/WipQLS1wHpQkQDQsMh3bCqA20cu8vtpEuwauqLqKR1tDm87CY3XOAh0ukYcwB0usSpXpHZaY
SDfC4MfhY6osmO2PIH9+NQ5FcLN+IKJBLxJBr+JelISg0uldgr5xlj5m9ZbUjTuxyo3ICHyOAKNx
NsG0pfU9Gi61AsiN3eTL+TNgKOx8qr2yccIW+CnmpqIBqy5U6zqXVDeJtmI0rpLRb9MH8G4Z2U6R
b+J+L7LMFwzNGwx5YddmPSv/voTAdgaVKd6HeXO8QHuNpFRGzqGBN9gyYETxGj3I5zE/eJ+j4jst
aj9X7tN9/CVzZsezvO8rhn0EwMBKWmXorkNlebEqOIOm+Lk0NP4jtcFDlLkKSnrfsG6SETxkl+qL
/L0LIk+97h3R7/zopkHTkRCAjwG1rUxb5NFYlD7Tx6EwRkw+y/tocNVN5WPCp/Mx7VlgBs9B7Lwj
ayDV7BQ73TKkdKLSLoeFsz176Q/WP1NXQYraCtXE/ZDJtkZfknjBqTh7jAefz+UfXIep6FpN6jh6
4PQ8Kbeq7Ftt5FVV4okIpCXFMaf3BQ/g7CU/EDlzM/pYrnWCTaVvHGKW52+TXeJxlAzEabw3NHHl
269lLu3iXFlR45VkrFIChG6lY4y4XTimM8kxeGboGQNRM1olEQoe72OdlKkuaNw4c4Ij+NjKVfyq
25KjoQkU6WkMTVUIDi1XXkoYnFvboeTZCWaqnoYRUXD5LRCvGKuPBso1SFjQH5cii7pYqOdKf3zz
sUJAiwFvWUMn19yl0VDTaDrL/Hj2MEaCKn0WhCvRL71ptRjNnyqLyaEV0HsNw8zp2Y/3dexQBshY
8Qym39zXddR8U9e47Z0KuJpO4WsbGYWiJYyP0y2FUNDKfFBkANFldphFr4CqmZLn2sBwdLPS9Luv
1fHMw3osYHZm0sgaTHGT54bYXQ7seMlOXZ7nEXNU2n6n2XvWHM3tqAWkaHhonIYaI3azGyAR2pVq
w/ZoqfKRkt6k334Mc8CeBfWWs/YVV/1vwNOcnt+x3JnLjcl7JdMGtmfx7dQmdqi8N/H917t5GlFA
xAe3NtopMEM4O61JUaNpzMQ9MQYvrSuH5t12YIqHgty1bqa3bQwmw69Fnnlxj2XODrDstEohsbjX
0BRzNXn5XgGPin5fbIFitssvBSQfV/qCETujNZYkAu3ORAeEhgs420tkqS21iUTEEnoQBlyiep9s
MUeMRFrkLxXazpwc0IRQL1FMQD+eZHuspmymvpf2Pd2UNXD/DT8zF06O79KxJbEAbINedsAIoXlE
nF1u0mdChJHpvVzcSSGuWicvnBPX6hMByASiiwOAM4o60/oypTFHA9kPYJup+5tQD9JoBxAT9++r
A7pgfsmZnQw0MAcpkLxXJMD4WQ0eNT7j/TZFbv7d/HE+IHPyvpZ6+nRj9w6EzoIeYlAhNvCokexR
Sq7jJHRCGbMHwqVa449iI6Of/kPi/xzxNLb/+l/8/Y1UUwPYGDr767+uqvfyjjbv73T3Uv0v/9X/
/NPjX/zXLnlrSEu+0/m/OvolfP5P+e4LfTn6i1dSQEHcdO/NdPsO2h76ISB6J/xf/u4P//H+8Sn3
U/X+zz/eSFcCLer2PUpI+cfPH62//fMPvC8Hm88//+cPL18K/N5d1yQl/uvkV95fWvrPPwRN+RNw
cajyw7DiGoJu/I9/DO8/fmT+iSo1kA04FbWCi4sflaSh8T//0P9E4h1oG0jloKSgIlv9xz9a0vEf
SX+aioQHCLCWaKtCM/8f/1779Q/9/nEs2Iuff/9H2RXXJClpi8+dwQMBed6QLLyfqI3gC6KjdpY2
jWS50VNJN+1Rr1NiV1WFqYBW11vOP5zWtllG4ZqkSniTsaq5mYhRBWqpiEAcF2rqmFJeXRFh6Eqn
682osmPRGLeSXDK7zWr9Is9jea2mdXelaW3qjEreu8OojutaKaJVljPjFYg70QM4IPu9GlJrjUbL
6NKkMl2TMAy/i1YmuXI+ZRfSKKFCZNaxX3cA2bAxpWTtCglmvU4qthPqYXAJXribtAdYi11YmuaH
RlumTm9W7MLoumpjJHr6LEO7E8fsMedhZ53ZBkjXDVdprNdOBTY7wZGsbryNG1X2oqQAyQnQh2x1
7MreHnK1dRXg5zhW3uZbhRnA4ynr3niMzaHzTLBSX0wjkDVcsUCol/ZqazMNsAu2lYaxDEbaDts1
1uZ9PLbqhVqF9WUKDBTLTcnYBGUnDI0dJQ1a02Mp/iuVGQWYsG70YIYXCgOoqWajvpp9P1J3ICyW
/E7Xs2odtUYn2L04Ae+GliXLbtQwYZZNI21CgSiiYKAYZKX2NPA2Fk4nGuROkdoxqNqif5Ny5EZq
WefUWwYasdIQ6CYFUZySSSgWNCo4TikVgRkkTo7Yl2gXBlqHC0p56lCapZtBVKKbLo0xSdWJ0SPJ
rWYNSchbRwp7yIGb8pr0nZDZoGbWvSlrhwuxUrVdXKi1F6eliD2OlEdFLcq1NdSDDeAezcHsWAO8
JXiAK4OMMJbxACTjUgIIqBIVq3yoI8mWAYroxHiSd0BFEm9FZibE7qPJqhwijKC7JyYTNtTIMGGc
CSIiQTZBXJ2alyzNioDIERh6x8lyaqnq3DIn7CLOlXKDuZLyuanD+vsw6qoTC+O0AYYTu7HSKLuR
BgUz7nKq7MReHRzWZ4lTFnoU2fWgoj+3JvQGiSk02JgqsgEGOE+Kso7BlFWMpScnlGEH0mxdKrVy
o0g0ewhNVhFbIEIeCFRUnvOQIgfZKUg1UDHZdEVm+blJh22sFPpdRLJqk8k1Op6Br4TKmSFN11ZX
Jlu1YvpWNdn4Lctz5oxCM3kFZeNVm0nlmkaMrcvcNFZVin4nWx9bwRmtlK7VLs2fcoXp7jQgqNUt
Ja9QJyXRRYvmcU8HNupWs4bqqowt4wIoSa1mN1ZRbATAfu00tW4eY7Qth7Y4ldMF63T1sdbL+ptc
jvmtUFoYWs9HdtcONXlNs4z4VmrKbq3obe9kXai4GligPJkaegBomWqri7m0YpWZSbZWm2g6McIJ
8GUFgAQ5rg6mLcXpLhTG9CqugbBlR1bWqbZlidKzpPXFdZOY4jc6RIDLjZNh9CoB1GXO2ObRk1AS
4DsWGgDOkM7RwOIu9VoJQCvYlr4I6ZU2NulFVVoAOlOQ3SR2osM1sDuh10Ho0qvZxaQyLUhEIbrM
0yhKA5SktNgbEPykdj2mZI0eJ3EfRSK9MntlqB3MnpilQ4dBbxyl1/DffV5nmg0asGTdKmED8oEq
H0D5TrRhJYZiZPpxQzrTNkKhecCMmHovqBISUWji7bIVH+SPNmDwmdgG6qrfNGNcCXdRXlWC3+u5
dVMDGOtGFhtzLwIZS3KjcRIET1Ci2OU4U2D2EmXyV5dYxXOXpongVDQDfBPGnxIGRglJrd5GqgKc
LmdABHKIPnbNXSFbgh/2zY2oxxgvLOpiL6tFVziNVVd3YMJAIKbqPCdWSSy+R31VeCGjHgViBop5
ZuZQ2CnCuVrPIARSPcOSX9ROuB3CrLb7Fnm9vpSUCOekVJ5Y6vIa36R5J4DXukjiuLuIx/ClLExv
ykN8SXY96VlAUym9GPLep7GgACpK38VozGVUr9ZTGuWAc6sSAfxxAkWbolXcClQIfaTFXpBusLwS
jderJBUe0ijdS10Ov52lwGVqWskvoSp+2JbDjVBmzYqjOt0WMpMveqrcdkYODl+pVLfgkQAtQZWB
XUip1NpmZSqJTlnLwmWnClMAPYkvK2LCshUqiZFWJA0YiZgFKg+JTcO1HofPet6Ejq4OmZdbUuLL
VVuthElAdawmbxnSYHZVqGqgR80QNBYyjwx4bquxkUUHzJCokSQMWXVSdbYcT8UV2MjNC0sy8lWU
mSzDZLKyBpaET1izysfRbcfiganhTmKkDDCMu9WhGOMo2yzP8q3GpL+UKd/JZNhFMPm30tTgUdNN
iuRlRrepMq3Crt3lpB/X4LFdCVFxYUzatuviVT8Zu0kor5MaGRXV7HQ/MelFlJFLALiBRgHYUiC8
64DJj8V7QpJYjkUyF9BrwZia0cVghtex3Hwv4uGaqOnaVEOARUjj5OQiKGuKaqtFTaDCNDwXAAxz
MykDbnIhVI4SYavtRCwb+UEluQFotVweYUHGpIcHAT7mxz6hIpAAwzqbglzmQHZtnxuiXY2iGGCY
O+9xjZmp2FrJFKR7MT6OlxWNARhBTbSoXCU1ErlAYMNYdCFrluyMY29UtiGn1SswvPr7su8m3R3K
th22IwNcmsuxwi9rTUgM19JL8ykpVA2owanpdi2eeLvS87J2UxEtYnaqDMAvVs3Eo7qJr66nfXo9
SC2gDNUaVxBsqVKDILIuLc9kqXA1Um2E+dM7c1cqE8iRYmu87S1gMtoZgt1LKx3ZvUpZeSMUecoc
gMaRRw2g/k6JwEu0i0KHQB0j8lFCZa+pQkC9URJvlawZr6Umih4B7hI+WGmeXVep0URBrpiAyJcT
bUMogl1XqGh7PeZKvIb6sb1OZGCRTix9r/LSGj28u+mesVq4y8SiyNwaxUN9pzWwUCBZlvFtNDlu
bbTbp5oNXU4AuGAV+W1mFQNB0G6N5FVSpjDypFpr0ceT6N9DPrnhkBTNTDslEcz7ZhBS4rZwWinu
dtiqMPBilnsiZUm0Cis9s+7jbCAFrqyBMKiYjPSZxRFLb0tKYKH1qByJIzfidBV1GRPcXlBjzLBa
Yr0NqTq8ZVVWPIJWZWxsacglwZ6UNruazCRZhzJ02h1g1kpHVwrxcYgLGHc4YuSxHQ1yWcodASAH
JuIflZ5hmaxL6ZUchcXKpCFZo7iBjxWMJCOunMribhA14ZlJ1Nr2YR+/6EMkZU7SRjSz+7C0djUB
bp1dYbn36qBGgWwAx8+kun6pKkTZKXEXv8hSPLpd09ErNMsapRPFAlDcxLC3rkehyK6aPk7WrC2G
1jEUAfOXNJc94GmhO6PR6FUSVcYqkWT8epKTRzoCUM5OIk2tvEFrsDzSNuSRTfhNtdHxbUYdgP7t
lOsyUONjAlC2uK+8uCmsB7yqrRvBslfgEcbxyVSSrxiZojcZ6ITrQpFiwGKaaKxzhYwrQxWF7BHQ
gW3pCgOprJcwVWQZA09Krgc1ZTHqF8rAHvvcql6iwlALGxWB+B4IeNOWVoru6uVQOkSUG4wiDvI7
7j5x4iqOvrWiOV4hfqbhVkWQYgvFVN0Co1LYZBgjcxW1Ka8ruNIroIpTD8ClRqBn01C7Sci9sUnV
N1XSyB7QxbR1o4aCH0nMuGMWy36yhP6tsPrTYPkowP4y+P5/GFbz7tf/+XfkehJV+y94ZF7Kb/9Y
t/yP9jC65r/57+Da+FM3MVrEu9Q++vuQ6PgZXOvSn5zoQgMQKyapfsTdP4NrQRP/RMEdOU9A/aMT
94Nq8Wd0jUT8n2jI51DjvEkRKBjq34mv8dUOskyCzKFHQEGtzhKPRqPSIdZiI1DD+BI4n7eJkl/l
lbAqFOOJZuZeUcq/hqQNDjbpTDh/nDX7JQ7ZgsNSjRXKYOqKJeAM45UqeFBQLUzRHKf8fn3yLD2g
s0IarZ6i61t+wOc3Br0nRvTX1197VqT/9emzuvWoGUAepiNa892oRDeo6HFYAgPABMIuCgHNwRG1
hEXIgE+2SeGndVDRSvW+AnbuqAdad9HlAlBJl/pkZonY/6xkPumgl20ikroysJLBq75xEjjVljYy
AMcLcFkvzaDxrOGv7OUvMbNsYtZnRljFnRlgfMIeSsuJYVAl6V4Rn/WwWchdfrZNs9SoVej6mEuh
EdTjqo2+5elS49lH1fnc1+dadnAAeRwZdIKZXIWs2I5t5SCWvGdZ6uap5Uqj+n2SAbwR1vAlYHip
Bg9LAUFMJgRDrfY2fP7LMMsY2uGirZqVl4KiveCW7ZNRRm6hV+6EVnRZnK+0KVsYMj7OF//acb5J
B185Iojfy0ExA0V7RfjvGXXiJKAXbADlunAL+F06tyszYyF1pkrEBq/MVFSXZgkgXgzj3UWqfgkv
83suDYAJ1GLRnqwmqEl6sQil/8nlVmZmQ6pSIhhMBpVveytouBXM7qenhVV9pqozy5GWrWn2yYgZ
TDP3E9rfoawVCI3wlCjE1/LySbEw6x5JyBvGLnIjdkQxSmJ+H6MoMHukxwX1WSPGjzz1UZr6MOH5
6QWdmZpy0MvGqgotEDfTA6/Xy9c18lNIzGGgbFplr6DS+e9WPm+cblNaAKJ6MAJBFXO7ayUPpHYv
A/hdQl1+0kqtt+O4Uu3EbB9ZEWJqIJ6CNiyeSIWuhaZ3kCTdaBF9ykXAFS98qU8utTwrCcjaWIVI
7KHMAZiNETD7sStea8A0+8BOcPNd2C5s9WeSZjZqGMK6jCqYj0RcA6/bQ5HNXVgEV8wzN0WeWSZ1
GKqkjQEBzud8sxXnXXGobeAE9cccGK9fi/nkWsx7ZmIlBNi2hVepCx/Vsff7mLokMxYMyieuwUfb
3IFBwX2bojyd4BoEJgb/OBUqB3lbmmj8bPdnxqROhsSMSwl6rt63zTpOFhyBzz6XH8nB106LRIlU
sdYCmryo5VXYBF9v9if2dT6eJKc5a4ZJswKzTO243CFHiCT3daU8fv35n5ihOc5d3VGRFaA5CJRQ
XetSQMhLiMzD2Cj2KC/Yuk8U5oM46GBvxnGI+j6BWgrKXwQNR+Csqhe7Yz/ZoHlvryqYiJ1yyYK+
cPKdcG0h14fpfXRqZ/cfoGVAQkwdSbFR5vt6zz4564+OloP1GKGRxjTGBZiK97JXnclaWs1nnzy7
wKglUQWQqlpA9Asg+joRDOTX3/mzM+D//8F35vj4kSJMZpCG1gXAM9aKnu9Y2q6//nhuJs9Yno9W
+oOPz+hkULWf9CCXWltkqmk36DNJhJy7Ke+Dnr/wgon7tbDPdml2hzsGxGyWwelupxsh8vX/evtn
l5iJCUMA3BmBMV0ksJ5iKCxs/2fv65wcy1AqlOeYbAXSHfQTM9SY5QkM8H44sk9cZBgXutMk/mCf
O4nZQy6lFTpBIygnS7dU/dbWnYMCr8kwhW5um/Y7qxI7Zjdfn8QnWjXnuJQAaF+0rYL8mEb9xjA3
IVBXhJ/F87/tlIizRzluEbixBgEJ9UWHw/JgltcEADzKNl61qQLl+utlfKK94uxJRkWmryQwXgRN
I+O9HOqt2QKQsDV8Kigr1iteniw5+Z9t2eyKhxTm1dCIGRTJ40QuUhjaZWPIFfXM4c/bQtQQmTsL
WdegBZIjB9ICLSGQMQDn4AvuYu84v2fnpPB7eXDZG0JUmaH0F4g3k9OsM0BGxI/yHUdAizedTfdf
n8onll2cXXNVi1rwNFRmEOHpS5kvonJZGysMyf53nz+77TlYIkQ2SHDEMPXYEOpExuizxLBlpVt4
KT5bwszJB/ZxZ0Ujbr3WtRiTyGCvtHaDRkrwM0YLN/4zhZpd+EYaqBGGMfCFML7c1oUT5mATW0KA
/3jUTg4bMFKzpACpCGZO6gyjcuL/cfYlzZHCXLa/iAhmwRbIJAen02N52CjK5SoEiHnm1/fB8V63
rc9Kuh3eeSESoXsl3XuGQgt7GBR5jeHuTfQ8q4QBhZe/FrX+xBRYxDVRve1G5zWJm1fGnekwW/mv
EXAIj3F+dNCZWNkBvk+n+FVCZmiKhmXThEtZOgTlfmG/94nvQDe0B8a+Ok878+7yIvl2r1lUtL6u
9W5yp55WNYT8oSWF7uSmJ2xl/X374TD0smg+hVEHc4QG/SMcvSrLUyHjWZGg0n9f/t2ywZf/fxoc
7lBoxsQFDWkeo1lNf1GdoUmvrZzSBWbj/7v348cLOQBFawocBZrRyzG9vzHe6CHfq5vyvke+gZ/P
XXajX40bA6YHaDDa19Xu8nvJvoeQFGCnk5iEY0vom12HPlmarBHmZTMmpAOlzDuTtLUb6uWRl7Di
Sl7KZsWz9ts8gNkS8oBpZqOJmyxMIOh8rQGtooARoUXzIZu0lROYQKj9ny8i5AG168eCcJTYFpkN
qIueCtgXm1CCTTJvnV4gwGL/+zGi9BraH3As0wYobUbJrauWx5EaJ7hj3VRV8lT27ktvkSKIhqIJ
xtkF14WXkQ+BsvsoMc4Oi+dtgdTgs8ZCZyEe90Na5pvLa0PyBR0hKSiMt1nMkdCdofZnt3qYKUM7
MvrZ0nOEVKAYcaoPgGOGpQasQ8UDp7r/2Q8XMoHOInUeZ8cOlWrnWvvOPfdpeHloSbyI1rZAt8BG
o8V91zKqwkuU9NpFVyn42eBCEgB+PuqYY0BzbtgM43OtD97lgWVfUoxy5mqTBaXeMCLZtlaMjT7Y
f2ihrCRH2fbhCLGuqgMfGgiRoFBCb4nm0XBhx1SDDzAd/CgP+pEXK1le9gGE0M+KSYn4gJJ0NPmN
YqOkt0ZikiQVRwh44Fki3oP0Bduz6wmRpuWwDOxfbLtdORZLHrA0lj7vIdQAoCJDLyi0jRfVZZ7R
j8FoxgES5fPl7yyZHCJErGtCf2Jczqu6urfhK4gj2coKEkjc/52niBCtemPXYCmgzNZszEN2l+0W
0ZMUhEb4dngp/HjXGHgf7ZFvTkhEiF4VNo22QiY3xMn+oQFu0q8VYAtTZmw03p0gOZgA5EhfLG18
twG6rNU49VAFRclc/WUANjIDSEKoHmgEmrcAKL1EmfPGZv3EEyjAg1D8C4rRYcuHnRUBu1ao7/mk
PVpTzH17is79AOBWZ+ZBFjmBCYgCoeY5iqNjqdNHBVDQrTok50Gd/2/c0f+Z2iVqP50tEq42RgUj
CkztsIE71qZtPfOF7lPIxQ+Fp/kF/ELVdcKObJUIaSbt7F4ZegUTTAFhidlN3JgrXCDZ0EKiQWeQ
OZWhIIbipzR5a/WVqJdlGCJkGIvGdQk3RNQoFg2cwDjim2ePTrDc9/km0zer5CJZlAoJxsryAWgj
2w3zSHuK3OQABOeNrptHVZ9tH+4IT9bQdFtS5+NhoASsae2Ql807cwAmSUAGKkGQi3rUIn4W00Ja
YtStCqBXnTDWHoi1G+01i6jv26GQwxbyUezU6aQkqhOW1PTRCDqORfpY1y7xMgrCMuGb2Eh2rMIR
o8AdiFaOR4f8mI6WR4r2b9llic9akvzsuGELyQtIroygmg88pvkrYr8AWSrWTu+y5WML2cvi6tjM
Ck4EA+DbvxY19eKk33DmDy4ceXPIkcZr+WsZ8pv0JfKbdGSN0ViKXrkOiAoQQczSYQIZeRF9ZXW8
ckuVBJot5Ax1xu0RuR6agdWRx67nWGvtWHgiS95AyA/RYCXJRHMa6qw6K0l305kxWqNFN3hzrx7H
2n2o0pl5xC0qzyBZEhhD82z3/b+iNxTfMHBxhrPvK5zcnxTXvioApFFs976fQHnp6yvYUB6Bmfeq
wkW2K8ojTvE3zEb7FXaSjTf0870LNSBvcnrdx9n4AFPuU5YT34RvZTG34JNkv1Rebnne7yo2oUTS
RXC4rKsrgEa5ZzvKbu6gv8mAzSvTBzvLQzgE7+NyRK2rcd+yTt262QhLV/2pIOk1dFd/G52zMRQw
rbW0CUAnhiTuiHJiD8j3TDcDcHNBN5DXvE7Dvgj6jAQgwr4OSXnM67bx1Sa7d0Ef9KCzcGhGA6QR
amxIaRxqN793Aa72q0r3rS6/I3p+O+X1PZ3K97llPY7tjroZYNjulX36uzDZsWVQvMvbVN9mqvsW
9ZArKbrCszuuek1XRaip9W8El9s4wYZsGb8is9rSOYECTTn6dup4iRuFTdb8qsGCsOrhFFs123At
uwPHdtd2LlCbMUSdtGgAkyF7hBAGTm0LjhId1LLsLc90FdWL8+YGuCbiqaw7FOYQ+wZRwEBQBpj3
lgAOElZuAFIMzGF8gjTo6HHNvi7c7sqa7Ju4sJOAVskuredjPlg+TJze26LdTOqwNQyA/ntUU8tE
ea3j4rYm48tU9n9Kl/otSAAwFJ4yn9PuLdUL7mP5nVLTpJsiy724yaJzaTdvsxK/mU2xBZ3hVzum
G7WCbdkE3yS7Gk95yV6bge7RnjrDqnWrNVADclDbCaAnAIa0Wx+GIQngCsyBk+d70o4TFgy7j1sD
1h82zLviycsd93U07CNT0B3NJn4LeaUcrSMs4Emzr1rm7tJCDWFupKIQDPdaZ7T2UTI/uipUo0tn
wDepbx0j2ydlH+HkAqqlA0yoZ1g5pLRMhfva0O9Uph6NnsBIyzI33C6OamFd4S0e2tq40iqyh+3x
o9aPt5llpsHsTFf14JyXm8ioT//qCQDgy/uNrEJlC3s4heFqWRXEQR6etyQZn5Qe05D2dsiS4SHT
WogH9HftFJ9t3uALVeCJ0CI+NAodPYf3DYAT1T1iYRuV+spdUXb8FM01VR0mg9YCEpnQip2Dxufn
6BXHM5yODL+6x5FwVeFpec/vErhwACiiMqZFnaIkUgV9B0fDEvz+zO+JT8Cmu4F3qL9GqFy2tu8e
Jeztjpkq8NHFDpwN7DqBHANxeRiHlLwZzq+xW9lYJXvFwvv6fL5sFGvo1bZBFbtWA8NtfPh2rgwt
q5JYwqadQJUAOeyjQj5sIOYc2Df5rgvMrb4D/n7l4rRsat9Mk0g3zWba5qo9487XR3tNZWFuNBuw
VlZWvGx44cLRoQxBu3yywrzaz/Sc2yVyfnA5mmRzvzzz09k+AhKbxxQ4kB6ufO2/lr3/bNzleZ/G
ZVBOytQMbY++wa5c/DH7lcmQhb8lhL/DHDIz3SEhqk1B3rsezA6OZm1s1eQfm9trwBhfy7r1zbK4
yowZbHiYB2fWMYUDdW5TGE3fMJaurC/Z9AnH/kGxoyx3YiQ5DfAZlBT3Os9XIAaSgxqYjV+msLBK
N07h3R3yElWzbs8cYLXj3agwb9bXWmGS24SofxTBCqxNdFQq9fSgGvcgsGxnbVfEXXh5HUgyiCiB
oBc5jgpwGg81NKI9wAJO0OtCa16LfX0YT1k6wsa2iFeuqpLPYQrR3vMUAgkGo2HZzo+K2t3NBag6
l99EEoWi1UqtFfD/ihN0dC3wfH+n1nvWr+QPyYFWJF+P7agMBAh+FNdbQJHicNqynXpcc4CWfGNR
GaKppijNWU5CQGI3Ld3ONZwOxmOlrMy6bHwh1sG9LlmRoOtlQ8zasnMPvRkjfy9WwQyyB4ghD55i
qnS4edmNE2iglNV9G2baTZ38rCxgCmGsxBC1jSOcIDoYwqN/riFNjOr28sKR/Xohjo0+tugMlciw
YfqxTputoQLURqf+bwWu1OVnyFaQsFG76sQonecFFRPtjJ0LiRhzu94FkKx9ESnsVlRVhpG6YVUe
KQW9I7DWQlYyOyJS2AQrdOSminSu/TWMK+C2A5jigLN5eWJkv1y4WE8jpMdQIEERv8QJ/k6P0K3S
V9b999gLB4YoXzP0wMbCrFUwH0fIlOBg7IDbR+/ySOcBks9Wn0eQdMeA9OVrUrRPl99IVhYxllf9
tLVqqaHGEJwhYQfbmSmHAPni+2QH5lmFN+s+egBRGeLZwFlefqAkqRpCeE+9zeANWIFmUt5UPPNK
tiYSIhtZiGtSEFoDp402mXounetpLSHJxhXCedRKNa/mmoKYBcR888KMld1MdpwU3ZusselGXImd
sIYx7eJE1MNXpcFxkm94OK08RRYSQjAr6oxWa4taog1PtiF7U9MM7W6cXqJV+K9khkRMbl03VQwY
Gy7nB/PgbrvH/glCk6EVLop86huqaQ+XF4/kXUScrTYqSQxCFyCqabltoFdnjtcaRFznYmVblpXO
PryjPoVDDqZ1DC9kN3R31nlp7BS+HTQAJ3x46Q67VRjMkq+/OeWLaNscTV2gJ1sSDnOPXmbFABAo
5jfeZ4/tZFSepsaVZ88ovLj8ySAqwwdbWxKSNCZicFHVtYFewYrWdDDzOr5pYditPl7+RrLBl0Xy
aQbRGyuHnkIVbqx3Kr8xmqu6vPvZ0EKEW11RQBwL9XYUQ1AxaTkoaIztqt5ciRVZROpCrEdN50xN
hTITxNrhXns1H2Noy86VHwGKAM3QtWUmW8jCLl53CsS5bRxyhsPiFlUdqlPfoOM+h45XPEBMAdxV
n16vVWll30TIAUQfK1urcOQpMogkzSz2Cg0tC9VdOXJKEoCI0UX0lwpuSm6IhuVdoVtQQoTWh3f5
q8tAA/8B0k1HHiugMIbG/YIYa0Ia8HJTQWvRRaHMWzgGw87ewFIcrNx+bTuRFWFEoG7ktl3PswKF
IGyNkVcH+kHfLPpCer41IG6yZ7v21K9hPGVTKOz+Y66ReVRQ4AJD1syRA1bufZKV9qGo9Skca24q
VuYuV3L9KmY7t8N5193w7PfljyMbXoj2DGShApofbpgAXZlYnV+Qx4lCr1NbC5Ul9L5JlB+Z+tML
uHakdkb7UXMx8QEWGW0bVuChA9Ngx1/bWWSJ/yMjfHpMYcyJpg94TLo408e7KmyPOfHQUi7gU6Ts
0d4oV5eWbNaE8Aee1tXm8gNtswBT+ZaXB8iXYNJMrwvUINlw1BOt0L1ZRfYuOfK7aRRSQEMmeIla
OBkPflkHxrZDFIELyJHeDLRc2etaS1GykEVUr9XxpkORHHBYvYCuRQhi/g8TgYjobacsnSPUxkIY
zp8ggRhWp/poEA9EZQ/qJLfkBHsuqCGCrlxr28sL/OPq8M3EifDedIIIU22CQzHF1o0N/ZKIoXA+
tPoJqBtQps37mtu7AgwftVWJ33HrbojNGzBk50VTAj9FVY5Na//qE+tYQazGQ0nhBOGCJ0NNr9mo
La2f8W7MzIDbZAPNpWe9ZY8z6vWtme4n1gQZbY48Uga/MJSjGvENfLR3g84sL67mk8HHFaCZLOWp
y3r9FAROGRV5swRBCbWiPVwGQnNfv5ml5540bIHt3ygg75fnVbZMlq3q06NcUuOeX83onWsv0Fry
18EbspGX/38aeeKZY+s90J0gFTIOSLlx/7OfvITWp4H1HE1bWAdQqC+cKzilK+XPjkyLHtnngTvb
RWtoSXGRcZu258LZKe3KJ5Vc5UXviLpFdwMYIid0q/qqah9bCCaRPt+mTbLpRgWbZr1jjbG7PEME
P/i7WBGSjAMctEOiBTcKbSmYqVD2yo1DBwWNlv67/AhJogYc8utkQZIFAkfNSENX8+q9sUuhJO+c
rU0XzJvFqmUN3PH9uzgiSFhPHUdnFM9hFn8blDEK1AkeSHZyP8cJKFqrVd/vNwNHBAmb8QhpEKun
YTG0YZG+uQ0ymPY2O2suOt8HBKAPX2esK9FI7DgekM+ATRazssN6W1lfHxSU//zk0Ir9OniG9n+l
DSjmGNFmuS/Vb+Ot7WUPymG9YCR7ASGiVbXLeKviU9D0Hzz2vCpdOVx8fy5GzeXrj6eQtnOquaPh
XBi3WeReZyZ0QLK1dohseCGuVbUsDWJqSwGZBAaUelSWX2uxvRJtghnA/4dSOSIw2JjzyjVTHR+2
6FEf4vuBNWezVP6lCtxg5umYmNUd7ZwrpuZb3bBqn5vYp2ZlfiJmeTWNEFZqq7aEe03uky71dNCx
/XHOqRcT7Tlxsifo8j0oa9rJsvkQ0oPGodZlRZMC8qp1hlviDlp8/+ph7ZYjCSQRXGzH3TRGcxnt
bKOEmiCtK5+iV2A2/MAmdQ3pLVmMIk7YhWA6cxoS7Voa7ZzEBFDZXrt+GpKkI6KEjZn1Gk1StoN4
4ZVV8rOupY8T59dgzQRDXR2SPA/tOjePzOn/cLXaplZ3N032nW4VDCgF/KQOHOeh3nT49h3EfiDN
djsQ8Cuo7p5pMmmew+ZDW6U7Kx2PrEu2LKrCDJubxywSeV0PV5AW+35d8C3VhzIonZb5Dc13iQm/
wIgDTdFrz6BfR1421EMACaHruIt3JrE7qPBMAKeUw+C1qTEFmtszz4EqQdBDkNijJO/RZlYCKD0f
awgT+epYNX7rWlMAWaTrODahTKEWz6ri/FY052/bTNedwjZmghG7tHhlMT9FrgK+hjkeUrc8Np15
11X0yZqiGfKrBbA7ZvUnMsBU63TIApfDMZsq2G/G9rYadUiOzj3APPD+gEqVr5b5uWzGx6hpD+mY
YnMs3LMxVQedYIcnRbmZmXHiFeovBaAMLK4gIanW70AuDyGFf6IWjdejZp+0NN65c3yq8uaWl8Uj
CBqFl1fqjcHTv6oLRFRvLFPcoYNpp9mmrMx91JVR4CjZjVmYV0Vnb5qYTR5pk7OpK7d2MRWeaSS3
+gTpMQYThLK7U6b5V49LfDQykFSdogySpCmDRrOurZpsGmt4Gnl9PzfwNTKVMoSuKNChxv7y5itZ
niLitpgX9moNFq5O5yuO+KrteAQ+BQinngDAFgeXnyOJZBF+Gw16nnSkiXacTF7kFE8pMFNcLwOS
5uPKbUISxyLwtm3LrNRUDhnu6G8MwcDs7vJv/75HCRWcr3vKlI+DDsW3CBiX5Koq6LnTFa+10MbX
W9XLs2nPR7K9/CzZOyz//3wiLR27LZxcQa/ssdJgVj+vVqhkQwtbY2qi5KLGJUTjtjREaeq2OtGb
dldupgAKpY4Hp9eHyy8h2RVEsGsJqWjuWGyxBXm3ITHipgwuZtbKZ5YtJeGqXVYwHQGsGptCg7IB
aa090utTjGbfPLG1PUH2EGFji1WooOlWrISNekomy+MQjokAP3Eja+WcJZkkEb1q15pTjy0+B0gy
D5WFKzxTmhOA4WtASEmVzREBqWUWF4ZpIbaBeDqXN8UBuOz5CPnV5aMvfgptSCHkd4KsZ7dbSyiS
VSYiVWtqFmS0OyVkeX5s7TqEjONKF1byTZzl/59io6trR7HaNtol9M2wne2gRZ7dQNiMN9vLC1fy
40V2TIWSpAWgHk4CsQUFYWvTaurKSUA29PL/Tz8+aQY3gxAzBfryhYPKDwOMn8WDI8R1BkVfI4EA
X5iYiTfWJ2wwHldPdM1KWTbt+tdfHrsNY3PZKKFqPENWFEIt4FV5TL+/POey4YVwhmemncHti4L9
DgGbPcgPu2Tcd6sdANnEC5FspaU7EWhjh32WbNWyD+0hfr780yVDi4QYKJnNuRIhScC+KIg7dfYU
dVoDMkl2HRGHXaldBbIzoldtleNQsrvUKB70FrwbK8uuyJg8Qvjw9fKLfF9TgKDE10+cEXfoQUmG
ARAvXrK5ekrr7i+NkkPGYUPslsoz6/pjo6zBoiSdcYjRfX1gjpOQC0QIUCxlHCj5uCMQGW00572b
06uWPLuaeYAgt5/bSnD5FSXfSkSFFmnsqg3D4SCJrrvoMGQPPxtXiI6KNRnhKSS3kqnyqPkHypMr
cS2dJCEygBJX8qhrlXA2KoCg8+dsyIPUaE9QNQ97ntw3bOi8oaO3OBz6l19HVowRvdEgJFrFRVNh
KYTztF1KsoAb+1SDOlv6jp7ZqguOZP8TUZ12qdUQtcX+l5Pfs+nP8AprypVTrWzsJaY+JduBxJDa
biIFLEeohOa1Z8JkteErYS/JWCKc052gg2hkGc7MBShdtuuT0bxO2PCc8TWnStkLLI/+9AI8L9O4
17CqHBSge/ARMmXfAG59+SPLRl/+/2n0eYayXwfLkDBqE8h5PleEeYPx+LPBhdBuEhTNbWzNuyQe
gmgC7kW91vntzwYX9jro4Q7Akjds50TnIdpNKtwuYdVxeXDZdxVCmfWc9lM90BAlwa0D4TpQwUIr
ne7IsOZ4KLluiZhN0vBB6wcUnCF9GzTDnZFPHktsn6AzTN8vv4bsGcKGx7JhHIwRCg2j/l5kTylQ
IVH+UkDCbE2sTrJ+RNDm1Iw2YzoIeEkzbjsK6d8OiAcjAw/h8ivIHiDEL0+VkrXVonJFeMCpsXX7
aee63UoH9QOS8U2JU8RqplkMSwGAlkKNRwZ0ectbljr7sXLzYNbpRuHmznFx4tdTZd826juNooes
Tf4a2agGVqucKUX1prVhjV6ydPQZkHp+1Tqbyo166LAnm3Yw3l1r7ALHcK5sbm+0sch+ODtCcojd
UW0cLUKRMFIfHSOBIQ9kaqD2tvvZ7AvpAXLZiplmLQ3b5lDWZzbvXW3l0rN8wO8mXkwOpgLuksVp
aOWvrnl2SBwC/eF19CECNrSq3TXonexBQqIAt8Rg+QTUT/mn35ZofI27/IiSjW548+3sm9v+ALNr
0H7RF4Mc2OWJk4BN4EXzNbEWsOS1Egv44kVzAQyzGVrlR0iM44I9/4WW/xrHQxYfwsnA7Q2babNO
wlQ7WORPbdS+oq29hWxwIX9YeT6kNME3SgCLgFvYjZKXimfRJP7Z9iOiRQd10qK8R/F/GqfQdE2P
zvaxTtba1ZLfLyJGx9gkEQEgGN1C48xzeltGZjg1a1uzZJf4KPR+2jybuBwMq0J0DPl10u1tHL2q
JiTrTHXJ0hVRo3qU86gz0HJrNvyh3xawP6uD/kp5SuDt5XcvoO1iPSVQdNyuGWEt4fdNWIqQUUr1
aAHiISzTV0f7N1Url94PTMp3Awvxrg9xpgwZYET1Fo7CsQfe3hKMbOv6LahwBeRIIDe+6m4v+/RC
1De6UqA2l6KTGJueohjbBD6ylKzJDMm+jBDejg7JV9vEvudU+gjngeoVpk9ARcwHIBj3LW6vWfsj
GSfHEZGkRR/bPQeTKxxGHQY+NbhD6WvqVtXKJiJ7FyHK4w4+CY7W0DAe7ZMD2yalhkxiU8LCKuse
G46Maa3JwklQCI4IJy27mhm9uqwvIHH4ew5e3jY69MBg5lB8hTfW7BXntTPWB7Tvm0UnYkp7o4R8
CmRJQ2LvNDhdhNPG8Rc/X7ItQnezgFjdTQGOw73G4CkK56T/hWi25Cotwk0bDpvnpkOHkMJWAp48
N3OcbyLDPtSk0DxFM191dQzHuNqs7DmSfCTCTis4LEw8mmmopNNV6jZPFRwbpyKGxxGMWjjIM2hv
qDB90Y0tPApbD+fcG7is6Pgx2R+lyTzqur5lOivHT0kuEaGoCR0GBb0NsK+bO3hlBi6cFC6/qmxk
IZnAEstUYoo37dud2e2p+3B5XOnyFNJG2yid0jkq0obuA1exaDE+1iAN37dQD8sPMezWARdcediS
LL5bnUISsV0VV3eCWgu5b361+ypUABEzXfj1ZoECW/fLj5HNlXBCcDLD6pscy5AtzG2TvcVas6ZY
LFtxQuow4GVUZBGmK8lf7PiUwR3O7p4ztAV/9NtF7KlusLgb1OVzFKDv35N+pSog241E2Cn8mwCN
1krsrBa2oUUlznzgODkHE4T+fAhLhzzUjGBcayLIiiki4FSBvZWjAzsN6P8iR5th48ufyOZD5HPr
3vyMwOV8MEE+HUmGqp8tNqooFU6vNGlxE2s8pwzcNUioZFsVEaeT0UZwTsFigga9p1lDUJGDCZvR
y59bspw+ovLTr687e1CVCZ+7z8+dW3vw09pm/DzA4O/yA6TfXYhvxyxNnQMbFdbUBQfegm5hZzzr
tn1VwoFlqvIH2HTtIa4Tmil0Ge02b4PGLs7gxTV+35dXkCpYgzxKbuciKnWsDAJJMiSxBP6IGs9O
A0q5nspRWE+GLZxYopUMIJtWIQOAzQ7mAcVLoxETdvG0N5Tu1zDEjzWAjpcnVrYuhEQwEVanRg6w
jTntBvumnyEztP3R0CLmNEK6SolR0bCO7vj0JyO7PP1ZG0nEnEYzbMG6GQ0BjW+t+S7VQM2YDjkU
G37205cv/2k9w+pd7VLqAjoFItQEkzLVfcmKMbg8uuSzioDOmkYarLswejpt0vIO+KBNh5Jz5K75
K0h2DlEzdqZWmrsu1k2T/426B7KmPCf74cvzPk2LMucxgBeYdmfEddLM0sGH2eiDzebneoSd++Xp
kf16IdQVwvXegQBqOMTJlZ2ZepgoU7WyKGWDC1t3RLkFqqZCATA4taDDlCvVCkkciZDOYep6Ws4o
V9Op2qRud9KBF7LctZ8t24ZUIU5HC6S0ZMCNePCHzcJ4KPw4bLaL3zXuFcGazMH3XxiWu1+/sDn3
mmulwElYaTF5euIASGJXL6kD8Q+7WvnA388V/K6/PgTI02KG3xzWPz+QBCgP+0Yv73+yeCAH93Xs
DIZqIGwmSqhVL0nxTubnn427TNinpQ/B/qYsU4zrZCCvPkzs5fK4srlY/v9pXL2c4ymy0X8cuHWT
F/G1GpNtY2srP1s2/BIGn4aPFymotsey1LKXnm4NMGPM/u/ln/59KBERpwmDQEdFE2WxtswBdoTd
Zsl2l4eWLUMhSp3aaRICv6Jw7p/yeENBw9Ihg5zMa6182bwIOysUxwrA5fAAi7ZAfo2+Gl3Ha9qf
358P0EL+OukOQH52ygByIHzyY3ALhnTxfXmAk+BGs24uT5GkUElEYCXkxDrQGqAKb5fgX8EmIeiJ
90GM2xRB/XetFCfhIhMRWjm0jDcJvLxho5LeDdxr94tyGYB/pudAbciLfH5wg/T8s8IoHMu+zl4P
4LJigRYT5iasWx/byAYV42eELhiAfx3cbdO40BQMDrjjuSn5PrXoZuWDSD67iDzhgIhmujOwXQPt
VMU1T4TnNy4M89Co8+H4ubP0ZmO1kCmZhqesj+7hwLpXC4gHGupetzLP6smW8x+eHokjxP4wxgpQ
ynhXu4JMplFVwZTOutexal/BpTG8/NqSUBWhK7DUTvsphyJv1v82YQTb5B2cTnELWPtksgcIuYAQ
I7abBiAK0lczDh2As+YcfL9ZO3EwdLeXX0NSQCCOkBFgN9KNBKbeu2WDnfRwCPun/qC9Lurj8L7g
oxcFPyvPw+Tz6yqscBPrE0DCodilezr8dkbFDAxW/rv8LpIZEzEtRaWAlLugfah1Pxn9NoGRWATN
NOKOKx9dkj5FyKkdm/C9zAFx1GNzZ3Tjldm6i+34SnNPsrOISNNe7YeJJgAwOF2leuOs+mXfrUyO
JEpFhKkz9/BX5AC30f43oNt6HgV93oLpBL15tloh+r6ESES8qaPBdZwNeIOli9TfqL/yAHWDt/Rk
BspJhfSLdkK/5yZSPfenq4oI8Q71tjLKTXwUtWk9d/yT179g4H55ScneRziTEwYyQ9MStksbaJA1
g4fupdeRFPxLngb1uFHmCCZe9sr9TvY4IeZ1LCuKzuyCYMF2A8eoYYu1tlsrLy8Hzf+s3xEixLpp
wIysrhaErvNU2xvoDN6XYxDHKCkRzRvU1rs8a7J1LMT5DD9mni7ruIOHbdGYABqv2VDI8pWIPQX5
UVHLGu/Qb6vfiy9ItHFegKasN0PQ+jBRp9fZj+42RASh0tQdR4sjxTPjl6X/1tq7yV05/kpmSISa
Gomtz0WKVGWApNRGHoOI5uW5l6QoEXtHUsceE2X5xuppSnS/A9liaeb/bPTlqZ/O1bWiN2aGihp0
a5t9pOqNZ81RmKlAxv/sAUIwN1ofA/0EsH3p7If+YYbP+hp5VjYzQiw7vAaB3gAmDaKfntPxgJog
zk+mf/mXyw6mok6ibhkOWqlwNkezEHdVP93Mu/jv0kLXftdht3JFkL2FEMMp+iWArSxfoHtW+QzS
7TnV1gJXNrgQuNDIhQwwMJOhWdyYoJAMrx1ZwWl+2LB9k3xE0BwkeWN1cjD9nR+Yt4uSdO140WH5
y/zF2u+35dPnaY/W8N0ar1ey6YkSibVeNhps50DdgPZtqSXbxIVkQ92ETee9X/7skkgWEXX6bHQl
G5HrNPSnVNMNoi5ZyT+yoZdzzqdgg9k85xSHJgjMlTs22ec+ZisbjWxoIY7tMmasKCzA0OynGrzu
eqUMITmCWcvzPv3kuIIwdZ+aOBVDRLga97kb1AX18vzuZ7MtxHBdFbFl2nq068cxNC37OLnx5vLQ
klI7sfSvv90oae5CJnY5u8DBxo83A7ip/qKAkAUxFqW6M160tVusJNJENF3JtaQvetRVlmP3/NCd
NAirRhvFh/JOUNyknTftfnizFIUQW17HaauifGlFN3y6s8GooH8vT5okwEQ4nd27pus4+N4UZ0iY
zvt9dAUK7oZPqk/y7eWHSBaVKH04gfq8kHoBy0zjQ0mGwzQ4r8VsoQs8Pl1+hCQeRFRdbZtlMg04
Havx7QBx5nLkweWRJR9aFECEVnhqRHnshjH0IYcHTo7R/Ofy0LJ5WR75KdgwA3FJAfbbVcA4q/jV
cBSC6sw2j6zN5SfIpkUIZ0cdXKDeUKWbxyOo9N4Uzz/b500hkIvKLhyeI9igUW2zQ5RcjWsYQNmP
FuLYGmct0+octFX9RclvzDUIjWytCzsvSbK06njBdnmbQF268ziuAUNVApVwBpXzZzMu7MBqQzWQ
q8A/41N3YAPkSlDLWGMZSmD5RISvORSSYjlFuBpmRTZRNj+UpTlCiM16522L5KNN58Gu7W2vKQez
bP5dfinpc5cLyaeV2o+mMc86NknovezjXXww7rSDsVGPaxcnCfOfGMtH+/QEuBlRJRlh/rrAdBbB
HGWznCn0gB3WkGaScBPBbTbPrLzS8f2zqvBJdktbyD3Rxldi42dBIWLZ9NbO5hmi7CHJE5il3FEK
Aq69kuJkP/8/YtkwXNYCmzdHsB5JtjGDwJ9z81+cnVmvq7gShX8REhgw8AokIeOexxdrD2cDBoMx
k+HX35Xz1Jd7cnLVDy21uqUkG+xyuWrV+izUmP/+li9EOnuxpWdryDreIoZa5RgrGHbWtIm88dp4
6aXz2V7sa7CT0Is4j3dYN8UzWAPeK40aDASWPykJm0MDTWy1aa7kXhcaTxhp++8F5aQlYBIdQt+Z
eqLzlffJszBYdat5ldHYhUbv3xYw7MWe9+0yq5UJ7zgaQNIxdcOpajMwVpxrN58L45TeUsRG0p7U
noXcO0i8m+qxg46x3egEuttq38d25D07CUmmfbm5Vuq7tOWXSjY5U92WNdZyOdJvYBZbsEHv2+bO
deqNrJ09kIG7tB+TNr1qVH9+NX+4YSz1a2nhWrbXnNWzNzrOIjiGrszbaQ2ni/21GHDhDFgq1lIf
+OfanAIY3lZr1zzAlw2j9E44iFPA7v++jy5s1KUKzRl52zUc31Fi3lXhmBl6pNL79Kqm5NIXLCJB
q3Vd2dpHieA4vKqDuya/6id6O731cb1lr9UMx780luOVqHbhPCaLuFA5RW3YIyoSmpbJpK2Yutnd
3x/VhZCzdEi0jbo0K4j2NkoOEHK9NbqKTLu8EtAu3eiXxHJaFMFQ95gH0q/WWq7ZbR6B2vsKN/Qo
ja8x6C+9jcXuN2Y3kExg1baj91h1YJ34xrq0ysQW+ZXRhQveLN5SlsbagTeao64YlOMQzQUsiTt0
r1zy2vnO46zy+4BUB9aDFkuZXYSyx1+ct2g79P6d5tNK2AaPgQHAwdHau4qPddTPVhY6nQCdqNhn
vJnjwGw2tn+Ny3lh2SwVb3Zm67ErsQ08C050Ge5h7Fpsv7Bslto2lbkG1ehCoYYoTmciUf8B6VyS
R8VW5REPh2MVXQ2E5+PpD1FpqXBr2zbt8lQXicMTtfXWBUwb5Qsk5Hol3vJ1c+V4vxCZlkK3NMjN
s4VZmvSB+Wp7FLOvs7k2K3dble0hN8mV3Xzp2S2CB0kV3ElaPLtGsLApn3sJT2ag0v6+oS+99EWs
oJVhFURhM3jTiDyLRjMOwr9/9KXd/Pu//yNFRCeoCcwR0w/Oxvmx43SHCZef5hWzNHBUBLv6719z
ocb+O0H9x7fgTbdlSpFiT3pwQ2Banhp3OGUNqIbThAlo7YGERA3/SiH5Up7y+/z9x/cZhT/ljYQY
fuzbISKI7XEg/Y09jaGYzKSthBmnTv3OhfFuNeK+KYd1CV+YcPKuTdlfapUvFW+c24FRVVDPVK/F
83lIoo5EFHy4R2vTxxRm7SyqV9c21O9z8A8baimCy3jLcArrNKlVCF/AyE3Yxj6Ut3kaTs9eHjrP
VIUksmMo5qNxXX3A+8Zq8pCua7h0XhOuXnrwSyvGKi88n5l2jsapGa2LZE5Y/PU720jaK4Hqwl5b
CuYKXL2HANOcCSv9ne7s+24s74MiuKKBvJRRL/VyzRBYo57KNFGxJOH0467bjR8XoJrsgEd6wFOM
s9W1KtSF3pa5CBwZD7puFPgyc+eu7STfnBXqJLmm17j0rBaRA7BzUPZ6VAY9u1tR29uRTj6087Wk
6dLHk/++DsxILikktbhZzlXSiDGqgCo1BxH/PWpcSAKWMrqm5jRrGgsl9+GFaIxngluXozl0JUpc
CKtLFV1jFIXMMd6fQDsKK8SjAVebv//w32fm/+5GulTO0dHLUng75Yl/NKHH8dbzVt3M+y5pYnpD
Xo3d/CvbedtrPbk/Pyi61NChamqi6sd5Iml6Y83ZhnTfgSN2TnCtw/jnNw1n1P9+0zrtlQGzvDzJ
HCsi9KlmP5Owr7znSx9+/rP+Ea1tOmtTqylPBC1jUf9Smq3L4Mq7+PNbpkv3wwkYtEHZ8D6rkDGl
5Jcnr3QLLv3q8xf+41cPAItVBkUeDAfZgwkom2rLhP7LyXi6FNTNrXasbMrBu5zgAD8+2rIIPfX0
9wV66bcvNu45fbe1U2ZJyauT4anEpT2sl+wrAoELWQVd2h7K3iJMIRhsSrUFXxG3zt8TgvP2PB6Y
r6+prC79GYtbArMEPJPled3n00GnIBcG/l0xXYOJXfj4paiu7u0ZQQ2W3JJ8q4CFfHx3g2sn9oWe
PV1K6bSGO2FhIKuDMSSCPzLgtX1SibXJErL33nh0Lcf7cxIMQct/L1SzZKOycpggIYcMu/bsjt6t
OWchNR8MOOb9fUldeudLNV1WZJbpCnTPpKhfBR0BXqmCsIKst8qNg5CgKHrAZU3k5PMWfFeED8j5
rjSA/5xg0qXcrjK4A2M9SFLcSYe6lKFtfdSYCmpcEA7Hxzy7cmm8EE2WMrrUmUaz7yqeWHSORzbE
pni98vz+XKihS+1cM0196zFU6P0xIHcz1zs4PadhOc4l+FneUZPuq5mqD+lhgU9ztUev8lrOc2mJ
LOJB5TDQJbmNaoQVts8DDiuYq7+498PuPFrPd8a7sTlPs9lXJ6nOn/yHE3KpsPPAzEgZoM+/NVF2
zNe0irrdsKJrWOumYfFy5ale2sOLEJHSCawOO4OG/YaoUOehfCSrMww+WLXr9Hv+gRXPdRvcP6dz
dCm2A9CzqJwcJQWOgr6V0O20tlZqc02qdOGPWSrtgAKdvCrDHxPM+1pbUW9+omp1ZQNfWANLnR1D
tcJiVpUnpfKaSJDu4Hqg/1Tcf5t18OrO2ePf38mFvboU3QH9OOejgrgSthSbTKRtGIj5zqcNrElh
oBl2lZP0Ql2JDBd27FJ85441nzSDu2ANybvRGt8kMK+wpi7cduhSZNcoEdSzo/A+DIB4y13d/HjN
S18MkcXqO208FykKouSEqm+IND8cytXfH6H1u7/yh/3jLTL7yU5R5ctNJK+UPTBUx43JDnYWr8tw
csm+Ao447KhvYhJNOSHAxq+jIFOsJyVPris3laFuOwMGGhxZTNim070NzjYRmYzNZhaJR4VYscmF
GYKnMZsx+omdz/WmyUdMt9XDnUaS1g1ZFU0ji9oZzo15PuzLQK6KvvoOPPMh8wJU1YAg1k4NMN+p
quo7aeV7z2seazrXIe49B31olHvv6wa/hKosMopGRp1v3/a2eBIiEzHlaUSMbMcy8lpJN9Raf06e
2IkMF+sZKh9Wu0OkaQ5G2bzSabZ2U3cnqyZhBgxsxrRTYcnd2KbdPQEZik7p9+DIz3bOVm1QtqEq
8LzgqQvPMslCSIkOnhyS3u2hWGocO1QS3rEsvcvK/hSM3kuX8seGuTuSTluzNfwIBs2rsm/2aRNs
tCFglNT99MjCIcq7afL+hVt4ZiVMnAvK4jE7f6K/FWb/hNvZuknLX0adbaZe7FB69DyxFrOOkT1t
ddU3Ye0dlQ7MTUqagzegShLAYqjy22LVMxCiy03QlZu6BAMuhUVJ+0VxOICWB68MXF8bN2q13FnE
WVkjfXQCa10H/ERq84kX/850ny4FlKaVOWM6primmU3k8Hf978YRqbeI3RMfjfqML0H+9QNLeXhD
GjFajVcuBpcSlqVo0q08YGtMEwfuUxefhyYEWBVyxe/NWG7+3Q2cLuWSEFtJIAbrPOlb/2Vu57VM
g7vSqrd/DwQXYulSMumNZFCkTaHG7Pxt1no3tCUvaq53yqzigMhfNBgf/v5VlwLpIkcIfIOKtpt4
worurfSslSHUldzndy/3D9Hsf/SZ81h6KYeo1JCiiMvBfyxad8csre7qHqx325X+HZypKyRzcD0w
zxbSqR5jEuQHDFasUnglTcyDWXTZR3PpHXOF+4yjZdQbNqbWDNRyLKh5m9HUO0XTKc4KN3uY9bT2
7WI3Gv1tProwIVUimbr21erqI4rhN7Q2tjB7urLiLjzBpStj6bWw3+ZVkeQutJY5j65K8C80FunS
fzEwOjr1SBcT+Muc+o3ANGCzpcm/bcfSpd0ikS5XSEXhHyi/zPHOCl7Gax5wl25CS42oHqoCxEYk
BOyI9ue+ieoIFiKgxfiotakoj69V2y7kT3TRvs48cDmnFD1l+Kt7CWxsToI4wbrKrmHbLhQP6dJt
0cQZZuTGwBP/3fGi7HGOrRDM+diiZ2eUM6FFoUt2tRd3joR/2DdL+ajw4QbstTZ6KMLcN219LCe6
95quDT0LwwYtIAMoroTK9m8EN6/k1BeS3KV+1ODgJJgYQE0gmIxlDaz22KxhuebyMSJOu/ZpDuz6
lWamc+FatJSS1oZvDgX4KIkakYe005Gpdud3Vh22nMaj9Ne1MD9hpvM4+vVP4fp63VrzvrLd28ny
372JblI/27ssfQuq5sYguHqWoxdaIt3Bun/r2W3EO2MKe2WfDCd/rbsm8STYcrLRa221YQVCQdZX
IIzpVcCnO2mI05S3P73UiV82SR3ksZ9mG9lcm2j/3QX+03tdVMSqKc8Kc8Buk419Z2svjQ3Xiigd
7ys6GyFvzNAf1LjOQc7pYAcwIftcC05Pem5r8AQ6CWzuwBIwJH7G3Dyag5+MqhBgoZLPoWbv6GdW
a0wQ/zuBPXXPO+4fxTDHzGbdewKlC6PeUrPfkOaYXfP5uLBtl/pZlg0trqeImwWsk0i66/1fRFxR
YF+KnEu8+JRXhbSnokB66zthzumvnGRIBbNtMRYktIoSKCnfPsKWdT+I/sq5fSlQLHW1fNCuLwxU
DJ0NmApTPOowi7ukjXGr26qdhzmaXb6+Fvgu3VSWylpjbiAYLVyozKyNvyGrMY30J4Z37romKt7Y
3ryqq70UzZfC2ryBGUY10yJJP/omIquzIc4QtQfgwFl4LiJcNcC/kPwsdbbZUMDibDRFctYmm8/Q
InRx9QB18toPnTXdm3GBrzPTsHq6VnG8cIQvVbeO5XoQf+Irdbsx/ZuafPw9ubpQwV9KbS3e28x2
z59Liy13XVhBNifSO2s9tNfujBcOi6XoVvds7nRqiYSRR+hmLGfVqR214xYwmWJMvIHFWff097/n
wpZdIshz3tklYHZFwnT9KWd+A4vDw8yuuUJcelzn1/OPcCMAv24DeP8kLW13oxLw6mxXWZB/16n9
8+/+gsUFW0z5ZLMBF2zDozuJW6U021NhWVcCwIVDdOksOVJKJhf1301Lh53XrX5TUXoRaXcflKce
6lY1XSu2XVq0i7THG83MJz7UCRTX6SxnB+qxK5XDSy9icUVjQGAp6ULGZNnfA7AyVUbDOdvW+ePf
38KFz19qc0mjlSPOCJCZDJ+t539PKJBqWX05xlWu5IVS5NJfspRNV5UGmqTOxkVRAi5SeWTtynsC
xdf/IXm5kMgsxbgWKy06nqc0qsNwOH+LXHXPwFX/H6PEFxbVUozrY7NN5DzQzuFI7PsuasYpizvb
2ko/2GYVmiO1TDxiulduNJfu0EtxrlT48CyA/BQGs+8Gag7emURkZin8cV0A5jLnzmHld17Dca2o
IupVW7jb/bug+T+gcmPwB3NExdIsdq35ajWf6CkQjIT/fe1dKIgupbuWW/IJw+V5UqMJjZulvNfU
8iNeqo30++PcX5unvRAslxpep+3QVzg76VStF5t0rTUGRM1rLnuXzv6laDdFF52YOaYKhrX505/O
1yuAieIztwfI5PyqYvfS6lvEghxe3kxpdFqbVpAQDlyrQRVfqdt8DZ3cQkCHN9V16ooM5MLbWap3
xeiUk1TQHji18U6z4BYVv08PZnBhTVQTOmW5/vsyuLTGl6LdYVa9yErYmdg38/qcz7BHBLloXqn/
w+n0QoxeynSLGpYNyoAQxBrbsIQih1wp21x6/Ut1Li843kqK1z9GQyxvxV0WA7221qs0oi/X49ul
P+C8uP9xJJuzIYSJpk7SZzpO9QMT1xoTlzLK3wLOf3y0YjkPghEf7d6c6dJyLTBeziK5GtBNrt7n
X/nDNdLRJeXGUperK3h1SP1bwESKnTh9rpsoW5Nv8aojb9d8BzuxvtbOufiHLUpq3dRS+PGgf6Di
EmXyQ7EzVnwK6cF5MNfVqtpYb1d9Kt3gd/f9D7fKpXK35b6dDirjSZGniNTcfc5EAY6CNYCjXCdo
pd+6vf8+j869xXoVMo7Su1GOJBwc9eIZ9KbyrAOXPfodmRcZZtuGvBg/aB6clCDGvnLMdylnE5jk
4MGAniZMiRP3uv9VSblSTvNOy3rvSeehbclhTrMutAKuI6rK15RbL0bKCa7RrRPyEoNVFZbRWVi+
M6w+aWq0I62Xui6mUOXGPh1RBCwb+pg13ZY49dFuG/QiUhoFgQRHqPND4ed3jWoTYO72vdN91RVx
Y49oeIHqLe8tCT/vWkXcTnFFMImVTJn72HnDpvTnU0NI5BX805ynIJwa2Ihi4G5tZaeioFPouuNN
0QPfkVIu49oEP8ct76Td3Arhv9UF2xYsO/bptBeGc2vWzc4h00bM5MZnAfq5M3TlWrrrnktAZgJH
Y0xNJ7ZZVRHKJ7vJ7/ckN8fIr5t3ZY67jk1vjeJPQ2p+zqa47d3B3gdQb0YmGT6AxfsA0KrYaMd8
ZNN8qKZiCPvJbUIT6vzQGDFW5KC/ZoOQG5ocAO2cFMmQEyviFQ3CmfR7065Wo+21YT76x9JWMHc2
i+qu4MSLPeW8W5rMm4Lyd+ljuF3YIkJWfGiK8YdpMwpMe2PJaRX4VQQ3vm938h6azLpJjYFEjStw
KJjPae/tZHluavspsDT1k62GNPSN6quoDDM2Z/RrhDROVlk8iDqDj3w28Ijw4ZT6flT1xpOUZDcM
4wtr5o1w69fJt3+RGe45jXfHAuOTCjdYm5afr/I23QZ291BU3iNrnE+3yfYBOkyhNbcxG6qHoRmg
3K6sYw+4GdCGxVpYOKQM+Njx2djDIuBFG3ClpXDmduC+uCEBwUy2oKtZNJsBJqBajXHOzLidUART
wkgqjpXHSvkEhuZek+oH94cjhMHvesgGdH/G22Fw5qhRdAt1O9ptloed31tgEgz3c06hFSPyq+oY
xoQn9WY7/b07i5jlxe0Ibtzsjbe6R/cHzKywMkDQhFvjpqxpBoLyEPdjfic8/Vna1t6o+YkVgKQY
I+6/gy+eoWOHFKILdo7Ld7OufnLLe+EuhMpNWr23U4aiXT0XIf73J6P6Ro7uIeuFG4k+BcXaLfZp
5d3Z/bCaDbofWIHEVRZHRrzHOajhKSTc3dCrtUBZda3he9cZ6U3vo6CRqzE0zaGJy1p/jXafSHnG
VxRf1sSaeOZNve64cKJO06+6xfUdeq1oEuI+aOfXvHW+K5UDd+1+8ZF+BLS7kQCrRXlNx0j7E7Co
QkZTyZ9zkT6lAXu3KigmJJWbgfTvTjc/k6DZOpZdhbUBBWc1v+WQi0SSBsCpCmNHUKtoxLTOhbWS
/bhpjXOLs2ENfFOMJpRwXAjUAM6AozZ5CrCentB4s+S2seSjNguEIaw1ZxgPmADYEbTimMl1OOrK
jl3ePrkN+yFZj65id+hHAF0dkt8xZaxgFFpGWeskkHXcjCTfjENvhhSH3aq08C4BPJyIRPti0Hzv
pugj9wX8BLv82FvqAw7PDK1OK0kr34klrVCTSA9TUMJeTMgsHKT9maMzHPrMmiPL7o+FabxLK/Pj
we1WXGagkRL1mtLy1bTGIgk6l69E1fyaWtBltf/iWGbU8flkW/apcfON7orEL9C4pWX6lpXqyMdM
QO5e3ueO+rFh3DF31sE06e0s5G0xZk+ix9MxlX1XeeNqMFIRuyWI7D5/ovOQdIHcEEfepUSvzNZ+
nZlEmDeMFcvLg+xyARZSFskCvmJMNHv8BJwJGt5YvUIsM7SHf0vz46T6D3BpHsaGP5vMjDgtWThR
YCg1V89sbupQBnDNZo3lgQ0B/l8BSIhFilfc+tatDaquMatEVNkmzcpjFRTbLp9fKz+FA6p1mgt7
o1P21TfeEdNvOye347HqXHxPtucqf7Ky4cTGalfa9UZlJurgaMKjoXEvBW0j5HVlWKlxBZMZEVlN
00Vt567Sqn3N6sbDIZsnvM2mSDQcoo4uCnzSwKGpOxaGu9MNP9GqPQ1oIHQ8+GaOD0N3Ag/onKJJ
Js+LdEgBf+zp/UCtIBSD/Rlk+a1q3Tzkht2Emc+gO5+8exOv16u7g+7Q6QeocJWZ6UNPnbs0I8ks
wH6tYXy0UpVc4e97KJRvbx0HoxIaKI/JG5uV7XEjVKbIwYSFnMGaBjP2DJyKOOe6kj4O1HuVwotz
zk4qcLuwcpwEkNpDgLMp8Hs3JH1mht44bK2KwH+i2zmeeSzOT5+xpBo82KMFX8Uw/8guOzUTjOVI
UIHoUqbxOIxrOrMdSw10++kn8whWYotMQDAVwW3ixcqgBggE2uGmfRLD1MJmxzVC2xmLCLZrT8qk
z7TF5uZO0cdl9oXWbCTa4WTyve8YBIMC7N2g9n6m04+XNg+O9J8FfGthboT6LIP2b6ZoK+isDj1g
XE2/1Ru4kR2Vo2IcqJEH7hUMHItw1s6RGwwTkcF3ILQO+7rfGQT6BtfUByIwpt+fD5tpACxFBulq
spuETDy2RCOSGfvNpNWdcv0euU6HuJLtcgfje23PYxWQ+86TZtwxM9h7OBXDHPMOcV7ieahi+Ko7
gX9Rw4xFxu9gnITvGbO1aJ0jZboPLYedynG8TRkDsTU7SKIPxuj+4rW8Y1a+7Xwamb6FqAwVSSia
4G40yuMk2Hva8lPB/GMl5NacFIJY00QjdaJazViIjI9bH64WVTnb66qCL7+JTyP9cZixI7rSrGO3
dzHLZQvwi20rJAq5R1+WLwEZngaSddGMUymacufQBgjibaebcJTsw4DlW9RU2gklq5Oidz9Fg0Bd
FbeBG+xrSZEH1eahYulzVgQQLZHuzhmqR9RbvrjnPwduuw+YL8Iup5hT7fmuov1Xl3MR4Xy/QyD6
MGv3pFqoFIWkW2/2VjKfQYya/Sbu1LRrx3Fbu2qf9tXKBVa3IexVuiBwK+e5bzF4a5leQmz1Qt0W
KWU974wO0Y6rN4yhcJwzwUGbLEG/sceWd6YonfOV3bJ1Xs/PsupPcHI+ZrJyYzGmP9Qp3+06/cxV
e3SMsQo9MVhRw6b7AQkBqBumEwYB+cpSWGIUxapig1z5uYKikh/aIfNx1KVN7PqEhlngP3FV7AYD
qTfw1WEHoYh2WaxGyw8nozFC0tYbq6WJ10zIJHqxRmMcLJTsBaZS+3kwX/0u/bK68bVj5W02uDdz
LzrwOPRbZ6Jj69sASLMWHg72vh0opJ31DdhRe2nad2DUPhJZ26E3AW4+ye7dLPKtCEb1WYwTDwGL
j5kUQRX2HEWWyRSRr2tQmMvhZqhbkJgNvYfzWzQAurxGqYRD0cN2HJN6ype3WV7VESif3VqVxVFb
ej0iEoRzqkhUZvavyiMbgzdPXJQ7xxQPpB9Pw9A+BD5y/oGk6xZCZbgJzEVU5AR22t2rSlO0UMED
0aMFA1/MNBMZ1W17rNvqDXj0G1Ccj9D93GCM6ZCl3iGV5MgM835O7RtrqHecDlXYCbnJWWCHUEkc
qrRawdwBRICCrFPd37mj9e4FiFqCfbiKxPBoPmQk/ZqgBAoZ9FMYc4ybLh/DQg9vaVlOKwUde2zU
OcNgGb9NhX/TjVboFGacYXoY87B+sW1bdc+pvaMue86mwtwELQFvyy3fCcF2m4EMxk/A8Bh+2LoJ
DCR3TN5yW8xbh3Kgk3hi9rINh0m8DB57nISLyxOiHbLWraEruFLSOknn8gm0uT3H9g6bDDaPwuvK
OHecl7FGy3ua7MipcJOZi/bLqqYuMnkPGyBcGkPL89LQnagfCW5ju1vBqRpbHnqNelS2dTfI/GMe
upOf+1t37k8D1Xcekle730Pu9k28Yu111c1kSwwl+lFWugfAMGrcWRSNm3lcUcLhbBsgNfCG9ogW
MYzA+cmj1anM2mylrPa2akHuGlrrBT2WecVFvquE2veV9kJ7dj4Nf8wjhN6PYPQRed0Sl4R6Nbbs
Jy312vLNYwXiRtg1waEo/S5yqwx3KkkSZMHBamLOyQKqKhRUIZIyKNoMyBpqpNe6bMRKGXxfCGeG
DWyp4l6YG68ZgCLuxElKDFnSKZqJcRSa3njBrlYFw9tw71LL+vEbNYS6Rcg1zGLvEjfBajz1jfVr
sHhS19O2GkQQktQ+el2bOFkKmF7PjracYqOb7cju8UuNvr7PFZgJvi3XXOmtkTswVDCDHS34d8GG
tya3X42+I+uZYJhsNrsbP4Nq3yl3BE3ojJK1dryNVP5GlEEclN6T5PqG48fllb3yh8yJyPkImg39
ZYj01Q74E3LLfW+Vz9ZUPAUtzDW84Ni1ZAtkiQj9FgMU2fxcGLhpNDy/p+a8MRzcXvPcuDcH53XI
2WOhxbqssVYMj705s76xCnfFtHpWXNxMM/5pu1Ndq1uYxq4zJG19397MrdzhRh7xVtzO2qvClI4S
z6B4HJya3rqlMYRT30Hpp402JLJYG6ndrAYUFGM8xHfukVtduD8KYV/4zYea3CqE4+WX248rt2ph
vV0WT0SbX1OTfnDKvuFGz3F2pCTqzh52MzM+ZDd2scECPyys/mecIGGjeS8wR1zHTEEn4vh+wlok
YJQXKjRn6+A35SnrDZAcJ+9coPEj2vgsYlI9akDikEHeqVYdSKvSvTmVYzhCgod0J0BUs/IdLgvH
tMNdv7LZo+Ubh8mHlJfNAjmhmg7gqq+CPNvaNoVXXa83kDiscmX+6kaziWZpveRZfweF6RPUUxh8
I8PJdw3cRbtV0ONGJ+yoy1CY8GDFQZxp7/tdF7GKt7Htomyiu3mIKkKP3jljl332mGLrhFBB4nER
1APkOB1st0tEoePAolY8BtVbV8NPGLPlJMTQLo0d4r0hwwPhtwG9yP/uXLJtsmHVaXuvYZMTtnYb
hFZnblxdD6g41SvlyrXMgj1BozGET8B6NhvAP/heukMfddMAaxKBqwwKXyKgD06lT21h8VCMSKZK
/0hsO11XNU4Ghcvs2JmPwEpg/xnsSboQtWD9RDYp0ijz6c52DBXix/wSQbkHHB1ZsJftNEyFo2yS
B1xrvxoT51cViPueWD8FFV+9px81NU9m2z/WKr0jrjeHuMcdzKBFrLYeeSnXGaR1dYEx8pF1H7gY
W1Fgs71q1NbtDOjeBvczoP6Kl8GeGTjOMcX5PrIKMaS0H3yuvxyTvBS02sy9E3k0dD2PYz/kj8yA
DLkXOrZN/5HhUmtjx0YDButb3a1laXyPnddgEflQqObyQZos9Dt2k2nPjk1Hwf+roveFqOPyPxyd
2XK0uBKEn0gRQiAkbtl6tbvt9n5DeJkfEIsQYn/6k31uJmaLGbsbpKrMr7LsCJo3OLcTfxxRZwZ6
ylPO0U9nTfPU8Qw3ttq57YTILiD3jtFXBzuto7qr/yo+7Fgv3l3cjWW1/WXV72Cy51JAUcQO4Str
sgr7A8shUt30rO+NW1m4+xUz9wZveYg+WUVDxd+9pT5Lp78pZ3kOjIQ5Axxn3lJ3RbotSotLkc2n
sdRvfA7S3hl3FBElWeclY1ucBsGfhpG+24x9Gs/ZmXo7OnfHtcYi8qTotgeKWVpUKF9yWy9K9qnU
cp+X697NUftmdWK6vI+sYWdBqh8oGg8uy14gmDyIdnDRuOa/rk+/S7c/SmdaERks3xjBCb9M7qvx
adJO7XvGEfzgVMOLP9JXVql/XYdU47aSKSHbVQ7tKUeJHLpoEZvSeczN3EUNZV9IcseZU6dIWr44
WVaGTKIt5G7zZkt7zA16rKA0KV8UfhX1PjXtk9hqGUIYSbHvDElevve+9PW3rtnBL7LUWexRu1uS
1bYIqVQXjxq02nmK3Lo6hAz4MMj20BrxnxbNR7GCpneK/UQKiGL5hQu816o6saA/NvdL9t6h5fkT
mbOjZfKMawPAdH6pAWq5gX4MpL8LxvFQZvrVVODiJK8i3/GPomdfdmTot6Cu0KA4DNCp9caqsOyQ
az5sY8h19zs0zY5V/Zte2LXIcdoiyJ7PdVKMW4yMpovr+ddyoWGLBAmooDgG86B/cGRwRS17XFrs
A5Kz80OhPjUQ0Ci6WMDlL/mqEwfT9Uzoh1UCW7H5c6eneDPtD+CwN9MEe91kNHXZ9o3Z1Ndq8o/Q
WD/XysTC0yfL0cUAuStm78LV+Ae2+KN1vH0h1iPWEBxqYiELlxAri12moH9kam/d+l6Tte8j7hwc
10AfrYzqDVmMqPPS2U7vKqgM6kBg+hwlIyfqkMsaZWJ2n5lnZG8Dlk6o+mAEPG3l+BLk+hHkLMrw
HL8E5xe81g+5N7/qegoBftEYSOt/2KKxRgsLdi0n0Cjdl1LVMrK8i01G4GwN5NXA2Y0g5x+aQr05
LZquDPpWttbRaOqzLd5Mnu11hSn2ptxPiGMkWJQSyXwBFUhPXVunQQ1RAfcW8vBirLo7Qah+Rckc
6krGyuH7zRTJSEXcrGM6Z+7LBtWpnap/qFvjqtZHH1rLhr+I5hGrXHFzPjBnSKGuXu7bNfjaxW7t
DcjY40+zzvZTQ9Nebai9nN1GZuQR8/xR8yztiwrPk3cdsgaXyhK1FQqZRf7OMjgOXvPpVAg2lHki
DE8khCsUyP1BVvTBk+JLjN6zcsm70UgIoTox/nxSXhtTVu/7Ghk+0gX3j/MgzNoB3+HMDmKSXywf
oo6Rg66bnTtgb0ltf7Cl9mGifh1q+KBoSqekm4dHT4vvbt5O1JrDihj/cDLNo87a68DFOQgMDDsX
/F6g91u7/Gsau9OEHcBd/HZi2JNBnOvS7rJMruGqvI/K4KfAaBXWyaB+8/R4cLDSR6jypQ2Gi9JQ
JFEiZiu9jKUfMwcmU5O9CjwkgW5PDJmFE6lwxm782oGWzNl0zvoMqSb2EeqbgfJKj/kcJK5LXVTM
7T7n+jg644dt16+lRQnCVooqaSBhYJw9FfyMDbQQHSHEMTvvsBniijS3X1m9Qu1IFdGvdYMLbdBr
NBEc4Pl2HHuYESXBIjJiYEb4HYqg9rXlaIe7niIFqjwWThsBqI7NGLC7XgYju6Fd1CGWilfTvmnm
BLmYO7Ns00Gi1gPR84OJuiI0GuXYwDZMvXgixOOPU8VrIYhCXaDBq5TlTQ9/DUEj22UxSpuzHfFL
ybx8XHiP2WoEEEEnA8AdLiOiiKA3RqSTZdxK8exY8174+sdpzb+SsV3dWgq9kr0HrjpmwxKNbYC4
iSx2RfWP4oCsjbmuIgP1Uz9Wpnpuve6s9LgbxdajHCp+RnzhyUjEQWADC9pgiUd3Ln+8jmONb78r
OvNbjvVhtBZ/qND2+t6YeN7yWBTkUJXk6DdsV6AekMWIY8lCNGjjVuQnndlka83OV/+sX5cJrY0K
A9489pX8wNj0jgY4Q7GYu6qWN1P7Nz1CpW9oBRmxlzflDdGU+Tya0DDgjjYoCcRf1hXIvFHuu+8J
GXXOHHt55eIXGaZo8hBNjWZt8PMTaxqMRYkDkq7aEILlp5nmMmFkOWxO/doQ56h4n84MJz1b3+uF
XBwK6UQEMBUracYI0wJPYi0w2xNUzf1QP226vwhjf9bc++JrcM59QMJ1iaTSBbu/vWUuQzdYG4QU
yOdysvtsGPcMDifX4h8viqeh43UYiEmcJ6c4YTVE2Gc4ARA6VGQqxzSFgDbBoa1MtPVCK4CDYSVk
M7vY5mq6B1StmGTT7JYtGGKrhuzPDjWMtsLAsbFz0tZwSTmBnC/Zg2ReEzVk+JowmhU65WbDmbfP
a0l+gRw/bqv36BfYwYeuDoeoeR70crDNvFMBRz9QllAC/MfN25IZwthc4PQM6sMUkHPRDl5cdJjL
spmf1jm2jPBc7LuZXtg4HPCePG3IM7TuemB2PY+m16lrFxmWbtcmGw7PNWjfSFB+WxSqZkVtruYE
itWLN4+/NhvvRXGRKpkPoQ08zFO2DMq+eK6d6qLEELJi8aO1mP5J1qMmxRfYLEh44TAdE7lMJ+tZ
KFk2fyr76oW6Q1rUdYwlijcXsnzSaXy+rGBPvJSxdthPO/9opttDn/kn4ubo5NwlxWm8rxv122UL
nneO5D4f3wjMt53TG4bdvQGGn4iLGRHwdWSO3QW2wDgjlmzdKvxArfIPphwO7lpeXBdoty2WE5kB
VFMNKxbk1HdeBTtsl/jZ/A1BT0T9EYN4p54XaWbmA8+KMfJo+9T4W4pWaMVI3HLM8eMNdpku9axP
NNjSApmj1Uye12pN+3Y611sXt6x8wHH3LE2OXFicId3WHPNgAoAst3/zYhIzz+no26sLTcTdlv82
FK6hT03CC69BMQbzaRh2ssy/WJA9bA1+ddp46UxbH7I+Jg1tgI+LvcmCTg8C+8TDaoRub7CTvlCI
kzbGRvXaygfLsRi4nVHRODN30rbW59xpE28Y3zbJI136p8KihCqD2j9OtIiQi/I3s2yJMDZVh8h4
rhO/xCXodQ9jtlyCDu0DkjL/6z0/Xgpnt9b3+lS/Yvvxs/a0ipZq8EPVLBjvYMPziKG50BcSU2Or
el4d5UfWxXMl2OYlXlM81ZsDqNflFz35B6K3c+etKcF/zHSgSyxZL2xWOLUDCGD+2L5W8OJ7zz1x
iq6hGJczioGr6M0uaKYYiVMqcuB8LTUKJybRmmI+Ys8M3lbVYksO/MR7apcraUxydpjG/Gp7887U
+lp4EzxWxN5Dknb3XtAhiHIEqUDSrCrLBOf5F1sqrMVqvNCfmjqqBD0Xg1eEpMc6tHuEQynAFMzc
7LZW/icW+0YwcBv5HGL7OGDV5sSyh/8HIo0kayO9Vs/D1p26vN7rFqO+yIrbcPhDONp8ktICyG62
HbYCOMzMMVw6/Sm9bsmqslMmQZG11Qlv23nqi5hDbsIbh509xN/DMIynvvxaanIQi5/mFfLecbwC
/fXzZHPzFyjjV8xM478F4BV1MgZCHTQhEM1e1pKN4SIpZFSL/YoycCOSk9+mauJhFIeh8vdGjYmf
d0hp6fd2wSVjPUxQ6c8Sfq4eoFEgLOWpHM0lEBgacYpXqKX/Guhz0bQM2HSZCZqYFvskOJ+uCiYA
gI3+yrX30UFZWJttr2cRs87/lkVF8Iy6z9XAXpkzDVEOZyZ0Z+wYdEgVe8q+rWV2hHb5PUm/DV14
TqEKmj3yCs+jnkmEQYXfRuc2rkzBwCFMu36yAnfGbSbFdXTaVG3wWBvz4BMew0c9KR14f8pdT5OF
meN1H9Mw/vPwrbsD/Pxqw8bEgDxurEw8Pl06z5yV1I+UdE8LDrOV23Wfz/xSr9t+Cib4aCsoFH/o
Hijy3WcZ0UknXokzWTtKnNm0PfFhOoEVbnZ1sKqkbp0jXI69cDDaKYPCjUbXvLur+kPSAVagthaR
yjRtgvw0cfkBMGVPi2aAtzQgaksvxb50sZ+AtDptZLZGfoGntlcAOIYCOcm4r1F0uLoKFVevjsnT
ba3ydLXltRHDsAdANMfB2FbRAqInsk2HrU/COTC5HOYNIrqUXYFchKLY0dFUieew+dhIH3O5YLbR
kQASpeI0uvQpX5scs7xYmrtOiZt7/5nAZ+FmspNbFAk343EGsVxw+L6Q1sKCIBWpcP98Uz24bX8s
qhEZszShANhRAUR9Z4Yb2icYVgPqhDlvEgd1ZsWG78rrwTtOeh94xSeXxdtskUPRo2hZJoXvRnMs
WKVPbpen3tqmE5NfazEfydieeyw6C23W7iV1rku7Rg5oQPR6OcQ0pvEDsBpyvPujcU96WbsLMgPw
FWWHu36vOLNs/bnhzg8zDzkbvVRHcJ5ftUUFiRzBOLcjvD4EqYLzN3fLXkxQmeqJYFbHvyB5G142
DOga/cdAuY23wvuqlg2beWGNQ7s+e7W/ROVKgStIfjF8ftoqxJzBGcKZAylYEfYxWf3MsklgjtvG
mIDDfOTkitA4Y9iMGyoeF0BrWDCRICYNY0V++e3kwW6bt10/zkfMv6ByXjFbnZ03xzox9N84Y/TR
C1Told6zJo0DlhQnfuBlaTUO9+lk+Yn8gA+NqxOC4KfcwOR01dlHEkchlj9v869SAGzI+zHuqXed
banjzquehta5cM0j4Io4mKFFTQLXoTgFcrlwNn1N24x5+vEr7+aXed6ui6lh3DBkfjRk8QFNZnAh
dYLC64G7LY0ymGdRPxXJ4jjQeAsDNG2qIo/1z3SpjrlLUg3uNifN2bTqWRB5FbD1wwGtU9Q0+DO7
8isrtj8fElmzoe/scbTUNjv487zEWsBbL+9GTAFYOAr6Gh6X7qHSlHWOTxZOQtnK4+bdaTYMfQce
HSBV2Fs2ma+sE0doovtcafh2aBkcceKTKuPBMfSA/EmsF7TXbvaPZeBdFLYkwuMdX2fjntxqU3E+
iVvuL1gmsOB/NirYVNiyHIvReSDb+LuR6oAJpjpe706LP4ivGeaUxA0baq875iXGf9Zm78muDidX
P6HDvtbdeBPK7ISYL6NBcSVQuy+DHzsrvVZ99iRRBJK5SQuX2tApuj0rZudAaZWQUu9K6exbJPf+
x1fn0e3xa+HDwn36rDXc/iq4g9PVOZOoGGfSpUvzlmOzpwDyjJyOH19sIJO5ggu+iR48RGsQj8vA
73kgD7X+GSWCCUZqtxsO1zyu7l/plPO9XxHc7AuKKxdIZaw6XLcWr3OyMNVBFkNogOe6ABeBXjT4
wyhMjUELHUPgeALt+M/CAFglcJ0mcP2Iz95nVk2Pc7vulay/MoqVX56SB5x+6OeojmDuuSDdah21
a/6fZ0snmQTNopXX36oiYk83QAFrie4SpCIXPAkyiKPrWAUpN+iAphopvCW7Fco/O5g5ZlDGfA+B
9fAUT6qtI034Lof/CPDyOxg7iOMUUP9CY3eTYdDxKpw192LVLrAbJdAiCnhjSmZq99yW/3hToODJ
4JE2ECPdRj1gSP/BK9uoVEVCCHlyGX+AsHYOnAAVoXcD7/cIsTtt6dTsS5lhX93cAleRV6UV/LlW
fvZBDuGsQ8+clW4ee8V2kTl+LjQGMwZBqUUjQ7o+qvL8ZcMsqBmRotxQhEttSIarCEIJ+WtmoW+U
wwqpYuSQo0j1WAPVQuzBHyqMMcn97uILUNxWK/xOc3/A0owqLFTWhavXIZhkyB7HFvkFW6XCUmQW
lZ/3wzbz4mwjaiUfWw+rDT5wbhPXK2ERyDXBJCh8Y5uf3MlH7KL23GSbLabJef9kPHoLVBcZGkCI
8yQ08+2CvWARIME9ELe4dIfYrMQDjZglflcd8QQusWEXdT+HM4HSEBRN7EyLe6RjC994+kSQBhIe
dExh+TG3/GscZC/2FCaI5bC28EF2hiQAVo6mcoDK9riuDEvHQKZN4f1geeAW1mLb9xVEMuVDfaAI
RsGl1jUo3pvybEaB6gaH+Aoa8IoZz38+DM9YmO633KAtBiy4V3Di2Bd4/PFs4FsbxmM/BD+YBv6H
G3pvMaQXjy3AR8FhT7ZyTBAjd8uD+cyteSA2NugqI7p5oLyWEmVDS1HRTmbDeZAp8d364uJNK0Tq
JqxUc7MluR8wDKHDXRAXqie4lqfDaouzqtnDgJfhIQvYa4NeM5QBj5xBYVkAtVHH3Utf9XtfQhWV
QdTy4hda+oSiHGhhM9xnSrsYNztY0tb7UF6RAA1boCQgFa3vGGb9nfzAA8dJxdR9BaR/8RdsmZZA
fGu9r1ebsjoIotUDB1LmH45e/FCaVsCvNTsd8N3gLw9EbFMYMB1vZQl/KevOhOu77Di94VJmyaI4
yNz+ag2CQGQzRE7QveUuMjgcKJO5re4QxRjV3vJa++RRZQuGEvhudPkuMArbkZ03z2Kuw9XBQfWg
vPDAn+HOinNj4P+7Gxab0hV60rSeW2StdKM8IzLiqC2uFuU6McuQgOAD2YY1Pl7dQpgbKMY2pAuw
HuJsBJuP3CXa1gwnU2Hyg98KFY21O+2ymXVfUzasu0LJx0LkLx6dL6K8i+0VPgyXt2nlA/r1ts0e
hwH27yy6I6fjBrkpuFm+THGT98cBlgtZ1KVcejyVasAdDFeu9vozyJtw5M3byJ0/WATsAM8Meo9B
GIOH2BbJriUsl4h4YOoy9ld68p/fdr+OdT8nl94mB1UVOiUeV50Ht97/V+UYiDPcOLDFPSjn22Mp
8S1P4g9Hkg8BvDiOXKU8m/GhrSVGf1oUinaE/jz5mLKnCusIJKwFBdamtCBesj421vniLVRbxwXW
pgkEQYTUnMeJHJtVr8CrdLphcHH1poPBQqx9jcFj5uDWtO2YKr6llW6PgRs8+3kOs4l/5nPxm03y
s84t0ou5OGEOJp6wAhqd7vCO5FsSCrAnsEW9dKox0gkhfBmnWHl+4uADDjvgDKGGeoELcO9Ac2p9
92Fqpmh1m78imOFaGpTeWyK8+lSJ9VbKYI8Y1BXPaPY6ORSxnj5KXHhYS7nOqax8zIv33kvgkBf4
V/9RAMXyvku0zkCbe5Dsxm2M+sKfoWpODerEqouQs48fpYASVfrZCyA/0B46y2Nmi991IxHMqlOL
QfMIUOEYVQWa0qz2z9kqTmVDJ2AK0B8aIU5137WxaOgcdwsOyooJEuWwrG7C7b04p7MP6NVSFLl1
GS/Io0mdgKlQ9tmnw4MrZ9t5KumtmVoUTvaqSnvt12DvVIsLiIyQkLYFbLM7Tda6txzupmnkf31h
4jEvNPIS2//8rXwavO6d4XvOGTu56N/g7tfP0g/gIquj5s2v1ewVeSAVHjE/WSR/ggP2GHTuc7M5
e7wLGCdYVcpmlgIBPtjJ+UFFcslkfYQt9adBGdB5zU+lWhBYJmuZWrGSeO5HL177NdaZ8+wEc5o5
qAyRCVHi3AYJWFcNpPPGXBAEcmi6YIhKzhOyQLHTVS2Qx3R3bTL738wMYA5f2QjyBm4X9FAQK50F
trNTrY9Ll+1JRV+LBd1Ei0cRu4xuZOou/bZe8x6j5BsCqJuFnct2faVlVUadSyBwDj22KyH6PMrK
7SDokuaN/0JNBwjdvaPDEFgdmt38Xj6tA15p5VqI6ShitUnIlE27sqhDIstzFUAVxXEx7zYfFZK6
t6QVdN1krvwTwiu7FGpjGzra+RYwABLH4TfE3j2KBf8LoJNvFnrEjG8YvNhTseTflcCt5xMfKCEW
4KyuX+0GLF/lWG0c06FCpdMCgCng3hKbUGylSkZPPc5b8D5gwUbGByBlOcZKwDQsiia9MIcWW3Ul
AK6QYAtzVDOPn8xS1nGw2n3t03Lnj3AdigaOucnCLs9QLd3BYzuVCUAWfffyQdXx0R62uZpfNhSc
cQlZ4UPDEum1/dGBAWc6GLoP/P8CxrcQThlPmHVvBWkeVOG9MrI9+jl5JRXo9hYRUqnsXaRFtdWd
KXmTfGjQljR+1Eh01h1lPBR2wXbNAife2Mzw3Qki9hcHt5Nuvxo2Z3iLS4hoPcZ4UDKGBqDMqc1Q
BeKV+PDX6can9ck3YHaboLgywKAh5gUeW6Aikanti7uUJu5LT8WG5Gev0EE63AN1TNOMGtM3biIg
F47SD0vd18Cs1Z7gAyKNhaqDHVa5szlPBSG/W+6cB2+1V1ZmbkqWTYII7v/pwjppMGHl9dCKZ0g7
97PK/kyNezaYdIkGDSjHyf0pzsC8pQ1K347DokeCI8aCLjl8ISNFSi1u/qD9Rn31Khp3xAdNPjuO
3Zz1AgYLPfyHs80HCFxQAKClANHQwGCm8eLZUUDpg5yxZu41gHgFVjWET38RHZiqvszwZM4OnIlx
2Durf6z67YbX7uoG/I9DbFiZG83BdFSYJrm6i9r5GwBhfHcBApyKkd/azuzHdjvmYPJrBSEW6Qpq
LY51vxyN9Y642A9GVc8rKmCXjEnXblvEWXeosIjVH5s34uEnavMpnhZEE7YsS3MMU8dMiNgfbZK5
DBxBUe0pza6VEk/VHUbpfHO2mLkASQmRSsyxxOBBWJnmm02YXJGjf5McqgxZ4Ud2fJjD3IWMO2Km
vMNyI9r0IZMYxuUYC2kWCWSVoOLqjtXUHjbgy6bPkJHulm+0tp9l6Ry7AAipANE4e9Vpmr0DDkVo
QIqBZW2uTile23vMHG5vJPjX5LxkwEcrhd51e1o3QDBjuSvb/KoRDgJJowwpYb8Mmgak8uBnWKsk
r/RNULWjXlAlGoTVYViGx9UpUpylNvT4/Ygel+8CX0TDFbgscfYR/BBSy+PeYJ36UGClqiIrpnjK
B26L3WKrR43ME9dX99ZNX2bppT0GUwo4cGZbP9xCEhhe04+u8PGhSoUYIZrXGuNF/lR9ApLYB2Xw
5LYZJLIe3U2AED0L+Gyp113fOtE8bAcQBU8yqH7YghODifk978oh9AoGSgqTND628WU8w/VqWo1X
1EbSKZ8nm/8zvIm3bDjhX8WkWtPuW3wcmQvRW1S3flQT9IP5RXiLjuqpnBPjBF8d++ITwQ9QOBG0
uOvC8wjU5HHsQB0ZechE8QS9/T0v89R3hv2Mj0E7/kdOKiAqzceUrzW8siV122HnYfsdTg4HZHd2
Wxr6RmZxrJq2h8GWvbAqi/D8ID7aARmAaTTs9oqGe2hOxsB4evMHCIG9U2xjinjNs2f7xwYqPr4P
wD+jPTsYhBi1vlGJ9PtOAu6HKIUzZldS0EBMk2eCOxl03AGo+g2o4Tf0VwdqBKpb2CenVRbPpV+k
6NpiWlPw4iCVMrD4+QCtvpLgqRfAz00LPlOUmLCDB0Yp9AzCfDcsTC/Axc6nCdFhcPlBUmiwtvhb
wX6Gxg0wdte2FLFBIlwZnSKlRIT+rExaYqt4HQAyzsg4w61QAS3ohqNZu2/887dlUY9Go5ME0xU3
zoKwwG5EJBC+9LlD/g9SlQGMiwdocPsJNg0re7xX4GIgdRcBPXjjwlDByCdZDCkIwKMCzpoVtsMz
sx5xw8Pn9//Dy+PHErQEdlUIiFeDl9Ci/MYHgTNUYUBobpsntOtuCO05HnHgupbfiknEAZH71h9O
hUdxUzcXV3oJEvmTpue/WEQAsketjzA5D4NPv9Q90XCzyHfMsL6JzchJyd1dY8advzTqQAGJa4yK
TrgVboKBiQvmARteFN4BjCk28TQUH9myQvTw5v3gzM9upY6QtEWIcI4j2/wPLGDQyZZJcmiWEWdU
o1CVkudxbV5zUp56GtzQ6yVUkRvomJt20ObQGluLA6xC2tueIWHOvWGU7LvH+MjoTnutYBgJrK2f
kbKode2h1bGPRJsDFx5Kr7bBlEaznYT10GWBKIqCDp53Za++WuBze5/LOkERzQFdo+ukCzY/QDeC
Q+q/bjw4N9AVKGKTmrY+mDyHn4kLXNcIkspY6NY4jEYCYLTz5j52ABw42Yr4ycp59I2EiIyV1yGf
MvRrWCeDSVv0IpBb+9n9BsiY+Cb7XIf2v02sEentKWP5q0KGTDfVDxmIqAkbWLsRfQKu/Xe3kXhi
mfveE4PvFyI45qFCjObEQ4MDDwMAGGBZFpIQbdNy7tbQnYrDGgx4alqV0s2mi8bAN5m3qAr4ja5Q
S9YNq3FZNrjxKGmeVG15WfsuJXSD5dL8V2D3WWmrMyTOY50H7xtzH3yjk8AOh1mOU9jnTQrkAD+T
mMOFF98+sc6OjNB/QRRaGLJDo16mHi8QzYCM8fEJS6mjkVE8cdmDL8qDb+HMogsb62XXdf7Xov29
Bu/sOhYxMcObtQWWCaC0arEvkxjM7Lke+l2t3I/Sda4B6LGukNdV4Wk2jt3lvl4SjVGHksAzmtDW
kqZ4B4D1080dhtuFcmGObmHgigaOHpCOEpTpYHH7aQ5stpo5+M/iPtE7YL4GutGWCZwhPP9vM/TB
dasTqRGiSVZMS0G7xfwU2qK6OiCP6xGl77FTLNUeulIJXgAmx6Ew/vOqcQhuPI8bZh85RaNmRky9
9oN3ZjVwEw9jyxZQ+diNLyWGWjAKpEL8Joc+n3a8r19XBeBQCFT66Pgjx5+iYO4eSwXaZECeKXoq
8+jM+gJt60AHBVB62e6Dkxh2QnyqVJgE8nrUVoYfq9qLfdQJg4Rc7gZvdTshJ30GXDKW1KQu9Y8Y
BHoYsvalnp0g1R0g9fv80zo+t7O3cxw/6ZBqzyx55QsDmAt7FhyPjzW2PTrKUh5bOmCuip1VUKNK
AyAd9F6qpXRTe0dYi+4JU3dvsiWflHpfmDgBWDN86nn9pjn0u6Jtjw7hd1jZ29V+i5kcwWYUjvkI
6pwGYU+RW9Xxzw5CMZTkb8KREZ2Zn2kEO5ET6FuTCwlg7otTX3dg9TtyymZzGrp2XwQKrVv+N2Yq
YbQ5OEXx35pDlF3V40r4Fs12uHXgkFUj39GWJrpV/yT8Z+5smBJpIlY7z1Xpf7ljjW5/5QA/6hNo
1f9xdibLjSNJ130imAGBIQJbzqRIkaJmbWCaEvM84+n/g/o21fm3Ms16U2bdVSZKJBjhfv3c60w1
5IEC06Sr0J5NvkM1v+di8JNnrcU94qjxWHo1pEmx6Upr7dT6ZbKDvegRi2syJVut/FUS2zdK+ZWl
YMg5czP8TYC3PpXu0IizqUtoC/+lNzAYdRFPWChZ8uoUtz3TtzCywIlK8a0s5LtCFNQWtA5MA8AC
QyLM4nppWe5eiZIuebwrem+tVQg+fph+tFqwFC5MQWfThCdUl8qDfevCTYBFd6kbEbVA3iQLO9XO
vkk6PXYquj97VWtci0BuIe4NW1DAtjCLWBVzLz3WJc0CVyZih8B0F4UYsX08VUxexN6zWKapavWZ
hJQ9HFzvWot5Kmnwx8dXxFX0pfaqF9ZBDO2tFNptlgAeB8bFic11YYsDMuGhp4tdkjjbLmsrONey
PTZp/2Yx9RHIWIC01roShH1r3J1efgkGJhhtnV09PXzGRcrWwsLGkMK8r8WzVptiY+nmW5VCaxjE
IRfzbFEzSNTVwfcUDqeqcpYyUfWSa/FcY5yu7P7WJsukro0nERYn0dtXYQ+rrElDRg6ItDLPH7vA
I2/cqRMKSDwvlW3djn2xHnsmprlWMJ2kI88dbMd+vK4xjmU+/FYkn9tA2/iiPzoZn2oX5MUyjpMS
E0qxG1QNxtgCJlUdB4blUYfnW12UNx5yGzbObpFWwTY1hU6KdvFqV2IjdX+jUtCXXvGR5Vnyq69w
KIfTTrYeTk+89rwKDi4nctaujo6dMDk0/G4HrLDU7HKV2TFuZsNaNbG0Fjg7jmTVfxeufKGlSOER
mg9tpDboYuzd8ErRWM2e5XpaYq5aoZ0swStxTSfgfEYjN04dvyPCLgvL4xQuxFVWVMuda19ii9RW
2+h2SksOge72iIXDRgtc3kPrjTprF/XJ+5To7IIsNDpasIG58hr8GMGBCVpZ79j2wXfFwa/UUFhJ
sPNFrBnLCQvvfNNJlIDhJYo7fWmqHEuE4GFOgv2kR4wnKE+1zNxmVnURWr91mmxLU/1U+c1NrqDh
4sh81EsLxD9PV4PTLCYpnzouJeIwD3qerClsdqTT3qP57MsiPzNH2nql/4BpFS9twTATcGbMYyzH
o7pkXbQvBQxbEMcnK/XshVtTN3o+hNVkY6OxjVPuO5Sr3cEF9dAArpkxsaKrq556WW5Hz1jrtbjm
cnwu2/IjSsajXuvVOu26k4t1bIhMsTYa66VS2Rr3KJEB4Uh9G3h74RoPAHTD/Ed9pXr6FDVyl5rU
0sSebUfXiTdmkOBHbup2A04eYMWFr3U6TA11zD+6yQQl1wjJQKiEdHSbZ5iLEFM5uRbgGE5o3Hma
g2c+hjqaZmOCTt+a8ag15ldToi3Zggdvmr8TdjC+luz5szPuZ114n2PnYTgwuTZLJ4W2lFF3qAz/
rNnRvAaovEtne1yLr1IwCuAewttS2PnWqvSDE0BkKMN40DNSCuZNyjREXZ+/VwxFF/nY3+hhjs/E
Sm/w8D8L22Gc3SRbkmb6RaHQnnpvUyZWvKK+/DI5bcAj/BhRt5/W+OHMfZQP8T5rDEz8Xts9h6SM
E58wfylNFmvEo7kbmeS5HdWFUxS7cByr5eQyvlIGG9OFtWlVcI4cuZpq91GO5rVTZY8Z0vpMnbGa
FdibsmFYWFcv5aSegqrTF2PlLgKnfY5NnFFNAxhIakdie2tiDS6MtpdZWYCcNKQs1v5br43YMczi
mfXzqI6Jz09O9sFIj1JSyqLruI9lFHzbGsBvxYXt0MbFpflA3XEhU/RZaOV1YF3bOiPKQzdJW8mG
eplNFECiGV8dXd/GPkdKiilzwRjpgcxUG0+481xU3lbrreE+0tIH/vurxCeW28G6CzERcLS5xeRT
IfcvSesc2olBHGT7XprF6R+zv2F0N7E2fEStdhh9wNc8+9Bcqa3q1rzm/sAXNlkRv9UsgXNXuJEs
KGdrX/cOnUwIS9HY72WE+aEexu+8zOEvTO7Xyg0fzNZD3gr8R9jfs9fav8zJ/mBd3CNpI68xWFJC
cWq0wHB05UXEQR/270XFYEVv6D2SikUVc5o/llYyUJJLzVioENG9EU8fXiGOaYyjV6SsWBGvtGYf
StOOQqilkNEzG3E2nUreU5Ts2VH+VOukrUyZfIzoQSaMQ2qaqL96DJhDebWt+iDd4aLBUZcdyd5y
hPFmc7McN2LQeiRAwlH0lJyDqpCPhiaIyg83Y2KfUtP5TLr22bR7ZzWa5psG16Kh0nItF7c+Tpa6
n15qu13VA4avUQNfsfUGC0qPCISeFcTN2p+Px4EX72W685OZA4xSoJu6urdM+owsF4cyTBhIJeIj
lBLja2Baqy7BvxDXkOcIBkx8IPJ9jFcZvWxowVRCvS/KuEQ71+6w+awFuAsI+6Ety2zVyB7jZmOf
9dFZQJS+9FWNv5eeqsmbF4TyF3cIbkaREY3qcCOYTrsiIRDvbH12wls2bl1slqdYuGCiCTgRVFwb
7FOuTTsbvyKm1JtG72E3JBNqUA2k+mZ4tZvxoYuCO6cI1pEr9m3ZfbpZd64ytuROGIgLZ5eY1BGO
LPXNEDEGKqK91PLXYjKuSWF918J4QK15dyG5BhvlDXbgo9K8ih7GE0Aw+Ozo0r6bUB1TBFXGW+VF
+sVNQFqBqw97TYTxQmVMER0Nkd+vNexcGHUr7stW8bYFYJatwTVp1+C1MSlRtfLA43tIR/I6tjkK
AgEZyQISLuYE9x55NKulUOz8STBxEUV0pLLb1NwQTe2cS5kfU5Il1gxgWkweJTEzpUvX3DTnKbEO
ul0+jwEADDgDUHi8j6eA2BjzVRQ0oUbD+ZiFz1FC7xFEzSsy96sYJ0r17FE3jXPmyXNnGx8FyLqB
DLiui3TbyIEhWXBnunRvPnj3EKhDl02PQEK/ujFf1ZAhja8+9FweW7/d5xlCZq/v2wmfSqMT1q7x
XMiMjRaZw6VekCSykGnMMC9TtzJoH0wvOQ16eNX99okR+cYM9feszTYJATfrxps+Yz3eOS3djx0R
kGEb4dmNsrXeNPey0DZu3hNwUH8bEjN64EqS56v0l8FlGthIHUZp4SmUu6m1HxOCROxeLoWh7bzO
OmAl2fBdXulR/u4ga6UGOqBT4mssickajYxdQY79KAnCathkjE2XBTtt9hGInLSSKH8rzQbrUFhy
DFQpcngxfeWD/qDhCGv4HXeMLWakyD6nbTCuBO5hPZLJ7RSph6aNn8JA4T3xy6vWonhFlBF+U16r
BErRLb4c0zzHxILEAA08WdN26vIbkGSChiQzOagXK4h9snqivZ0E3bIs43ilt8HejYKBL23pH4Y6
Z7bRto+tZT87KSpWRInf6i42bOnHzHniL2rzrVNy6Ymyf3DDmn3ktf5ClWvyiCVL/rMlRhn68gGm
ovJ5wNsAYtmrkVYk/uOFk4UUbtGh8uQ6yC1A80AD7rfv2iD9SCrQGXTEq+b5WBpNsCu/9NEOygaN
dYiWLIsoDyYs54HoHyKZIipojTZ1HVfdtkVfyY0SSjMA2Z2Yd/dl+wCCeiM1ALIm9Z70AEcxKro9
KBAalNvYi5MVlTxSdAoz5kyFBGnBjlUPAP3DsBkR80nVMvcALPc9hrKwJ9YjmrKjY4pHvQc0alX9
1VW4e4bibNj9i5E1jxbOL1nJJcPQc27rr7Idd4GjbxPfwAxivGgsPRRJfnaM4RRlFl6o5LOf4uCY
9rHPw649taLF5dvjwZvupVbskqQVvGMAsHhUvhtLMpNoHgYmbEVEYrakmXTSV88F8iyD9C0Gyl8U
Ur3UqThkHHb0AHzEVvpshdB/yufYVYb5CFx4jCxWl1h9yagz8cNtRfSeiT1OdUV6HFxZrRWIK6EM
q1EPTgVbXpZK0icaYXnEy7aNclDN3pWPuhouveY+y955U30Zbvqw2zuMsKy42BZ29MJckIsiLVgW
k19MFX9Jn093qjCYutmxFS6SA/aAJiqIeMmo4AODMKCk6EFe0q2TJg9yYCuXa5mLMRn3zWh8NL1/
a4ZMrurcavgC8nUQqMxd5V2BJnbEYOw6oJK+z27YRgNH6Uz6MrbQEBJyROVUfHamvlfuuEp742mq
mhOZ/8nCStMJyMD9Ui5Z8Dn2PN0pWMsb3bt2chHDjBa51KLC+M46Y2dMWT/TX2e9Sa7kpENKh1uC
eDEEjQ+4p/iv6aroMl7cZHwb5yGimT6yXTpcSq3chkzRUwPD+MhXA8CRCqfV4eItCFwxv25V860P
4JJ4drVWHeid17xdm2zyCSbRMEIFaoY9ZHEesFwtPGYByxgFJQ7MC7FFjxRzT72pf+ja3LV1Futq
ougpTqEfupEjObrHJX7uSD061S2BD0NCB498NKAKOyfLyr6Vnb6XFsEKgrTZYXKuFOVqrcb8XPYA
UpozrlwbL3nXGB84Ms9hQwHeFSXZPoPLv48Y3Ff97cAiVxQGSNvEBh4t1cdQepAokU3jHg2IdurN
s7J9Tt9eaOHZHtxbf1CbpNA/3Ca802e6uFerYpon19IAISvFfSqT9WSpmwnCW+PUmDL9hAK2E9bw
3hOVoI/RsQvcNydWoC/dXZ5EEEVl3qzaqD9bFmkE9TzYZXyApyTcaThnGDGfR+FDhdn1NUZKxjrs
H8vGf0ynWtym8cxkDnp1CqfyVouyauMy91NYBM+j4dxRZXMfctJmMQO2RBc0Wh5Gh9F7xbCY7ztR
dguDWuGxLOR58FOGzEV7m+L649SYnpoglCvDgpuNC/krsWAfteHLDcZNmsqHLA858Lr+qDj76yjo
V7WBlqrYncqwcenlRCkYqLzURGUP8Q5/v62KYuU14VqlJHewX4qBCVV2JEi/mu8bT6x8IidcW9s3
BnZ6VJBjEltHab/i6SfsJDdxH0TbWmRk9Ndvtj9dzCTZ+WN4O6byhBS4CdIvvciYjg4Xvg33VdBt
jDy6cxlDp6Z/MBx/3/V4/SZaJToJ84hl6XZgDLHSCB/cMOV8sPrkwUTdUqH2HguXuZpjXSZ/vDoN
luU2UdGpDpmXtjG2YHi70jOvTTKRqNZpxZIN8u+Ratq7NOaT60wEdNvo71SO4GbJqrivEivajD3h
Nkl101vpNschznEx3mjsV1p0NUWA1y0rB69SvERSYT4pANmUODSj5a0nHXiqHaalb+ICwS16DfTk
2nnuNbflMiFlLavyb52pw6KK9Oe+C8lSJFawlMVdhQu6I0eRIzC4JLS3C1brPuoaJyeNz4xz7gIr
OHXstmYCJY5jxW8z4dJkw+OmHsqT3+GlHhTBbclw69p8d1A9F4Cw29btTzn7eQOTrVIT55wQ2pdT
GTCmJM5O1omh+B1BQjdZgzuYXixPMWwy5ahB5Eot2gmfU89W1j5t5FIFPuk0cuJMBA3R4m3UlE+2
ww5tzVR4Ue3zoHx9ARN19dKWHRn9hb9kOxbQg1NpEq/JwhIUnpCz0mAig52FmYYXyg3r7ZY93HDk
6qyYccqtMPhlnbreUAqhBtCX9eWZm/DOCvStNoU5hGR87d1JrGoqFjgN9omJpRuScehZeOpIqCyR
PEu3A4vClWCoB401AVjVySXgzsdYpe6qpL6EgcyJQuxfeSIfx6DZWX19M9/3w9Q+F1H7kHK0VHXz
1HnMKttx9NeQCRhrbONZI6BriX7DIrWodndOyS9tOYB7YI0h+rLrJswUimHP7HPg0cL/RIG5NRMX
qVN8KlM+Ei560TXAMjHu2AzxZmb1gSNpS7u7VUP20PCEtkb3XofdWsbOE0k4r9msAoooPPb1LMnG
PWEM5MxJGv/CLG4hv77InOS1RgDOuhzfIuHtwyp68d38O9Gmt9LGoGjz3K8cPfpI5qKmSeH6tUqx
dscHx1auQjJK5xFlnK5DX95ESXfkbX3SGDN5hsTHowzCPuZDJcR5V96avv0kcnuDy+jgW+UmE/p6
dKYjQ0PMZtHGhfKdiPqKLSS8wAg3aThtjEqNBH0GiNSKTDqxnpL+aYgwWdftljVpl962b/JmABNT
VY3AQQYiYkJPLYyZXJw0OLpllU1r0IW7Udp7pOm3voAi8f3tTGzQAjJC7z9SosyKybmvbJ2pkCSA
rk0unmU8JJ1zGgsHZV1/kkP1a3J6ttWNbxDlm94Wx6LtdwHCmGczhy2i6uBmw4uJO9bwuNZg2JGI
qqvW+Cc4qHg1wOl6BghtKi8GAuaYkH6Etn0eQ3+t4Q2cWv0060eRrK7w6Hu3T5ltsr7Hbfky4Col
5kuFJ1adg+iUpyGSJ1TCfEm25Hfsh+eC+opa4JWGja/LOXYID/XDtRtHRwR/BB9ycod++GWM1sVw
KzIfTOse+9tVGik1XLarRXmIov5+wnSybGNrgEaL7+Ki2pcSSJWImZPyDThYlpotIwb2/Dqf9pTd
Z3l3C6JKkzFW+w6UmpA9ubD9EDeYqxmLOI6/iIQgDs8tvyqlXcZO3rsNscCBwfSvwgozqZjIDYKE
4uqhNeXWJEGCKLGNEvPxIg1jHUo0gsYnMIGQBZP0E9wGwMhtl1BVKGsZ9S4Bp3jNEsKgySRYmhFR
g17on5XtuRstyV6QyI7YOc8+I8KBlZYQg9CAPtVaIkM4ZljGdRaJ7Erk6yGARzM9rDq1T5xoplyy
0VMLinjY8X16hlQaV8wOP8ZKnetaXSdBD2s1OHTMYOMkpAzlrDLEoVtMkKidV0G5Gya5H1VyYS/t
/eSFVKZBAHqJR6Mn64+Bn7hYTvlqMJEgBo7ioMHCUgBlhlH5VJkubYZRQAL7F1/3mPxO0Utm529p
6+GOZO4RdPtCdvz5mf/Oh/Ke2eO7mwZMDsU5zHq6WhwU5NbjiGg+44luWNaXYgKByxmu50o+G5Nr
AScxsx/1TyFJWbT00F2REapW5FFu8qrB2jLRRnlJYKPLZvf4DmiJ4vRXJ9lmOM4tGQ+Piw3fehq6
0Ni0kYUf3s2/xhI+t46Dlex9mHd1MIR7IOcXlMQ9MR082ybJWBMjBFEXx9BPlxIjyV5a3Y30/I7Z
FUKKazvWmlBTTOnmQzbBI0ntYkwho1X3WvXquc4CpBcEooKwkQI52dXYLux6cifN/sSWEM6/DL+5
CxpSy+Dalbqz83WduCgMNhmbd8ZibxMreNOX3S9LAWRyzJD02M+egGJ4CKGn3SZ4s+g4VgQEjDd5
HHoLHSmYZFfQXo6gWPPWg072dBxQOowpkYxlmcD8+O2qMJ1pMVSmdjvK5MPX5UuYqnZlT+5HClGI
3/zWqYu1KXHYIKO7Gg+2InnQq1Cpg7UVsD0+y7k29LcuNLeKDC4R2NU6UQSWRZ57gw60rnP9hWCo
vU3wcJ6xZTDFfNd1imUc7b6vyWO0sXWPIzWA5ol9wz5Nc0hW7UjwaGDZa2Kt0KMkYEDz1gw5jlkt
4f8syFSh+fP1dly2Q3AwLGp1XbDRtrO/DR8jN5B5gFTb9NX8O+xS3cBVk985hnaKU+5ZSYKT015Y
N7psg5wcqggONHGuOVlQDXlNc2B32TAkyYqGmM9qX6OdBxXhI0KtjMg78qzuw4bVVSECyMLSNS4T
REJn1N90TJhLJcZgofl1uNK94GYiYZscHEq2ITpaRZQtPYQfM0dcbytFrK7zlI7ZtpTuM9mK3+2o
bYawucvT7sFozANeqCcCz94jgy4uhtiKY5tzpMSV53L3gHnceq1XQ8lVAOLmWRLgm+RWuyzV+FiB
LNTezHx1Z88cKBL82VlNFEbSpPu+K3YFtn64EKZjfv0aqPQ+IUYkTcwbB8PZosDioOnjDTkM90Vb
OMswtu5kkGw9Ne3DWDwAPM2RU/KDhRtvgU+NPGRwv3XDTZaJrdkP68LHrFOx8UsUJm1r+F4kxJfX
qrv0qUHiRWLtojK+NAZTeqMUb0NU3rEW7Rt5tV7Sju2iykQCZvgbuuFzVSVX6JE9O0TXCt00mwpu
Jc0kSCEfrrmIHpRlrNvaaZCtm1utsa+uiUlaYbYUVccCWT94tPPglnIV1bdSzznK8Qp7LATl8GCE
IORok65ZlOB7aLMjpbTRJ0t/hqtU3pzStny2OxrdjMm24BBP5bcYXHh/yz0rTW0ap/yYEpN+CRy7
kxurnvY9s7xkHDdB7hx6s1wFwl3Sm67dYsyXzhTTDYnx3ai5w0EA1tFsDnLZScyBWbyxZJkNrn1x
Irc2oMfF+jx0GpWG+5Vr3Wc2OC8NINiytusNGbO/LJkdahWvhV/kHKPDVxH02OgxajOzPEJ63STS
utHj4Bte6Vhk0UXWxAMWjb3AornD25NDrbKRBT/jYWzTlZ8ZeEi92de5ojd70k0aqCDD6xbJD7/s
Xns/WGc1iHqQrpnS7Uj8rVryl9mDmSVyjq5mm3wb7gGdOfmn3Vi413HO0YLtBNCmc08mUP1qGN58
jylfM1kXb+SrQl3/SXtPDjMO2jQMN0WmQKzHbMGisos2N8WaO/MyebLCHvAc5/HZwDyx8BvaRV9U
lALK/yWJGARZFCyZI99jSu48qmNTqXu7Z0+QrX/hWls0ZnFM0SEzTiQBFWKjAQVFtIRoolzXeg1X
RkFsNDZ2t9263XgKg3BLAIRc6KFz8TU6KGcquc54+rXJ3oHb3/VR+pKOPh55/PPL2rE3xegdwliP
VvwPVNi2eA9m5N7LZtTCJkksbLMtV2PMeT4ILn+2Z+babuQ8L0i9873qYHvtuteiNYtW95OHI9pE
lR5y5731/Jt4arsNiw9vLA3cxiDXi+b/aaiIposJgUjYxQwPl94YpfcelW64qCHX/M66DM3AtWbB
cgb6Yzu0r5kvNlDJ4JlSXwwGeAaW33eqxmajeQGfS7FzaivcGHH1pvXxqjdJvQeyXzFIBiRlEssm
qXU9Fi9j2JLf7RgPeUM93Zq/osz8JrvlnhE4YZbKKFEycP3HkrkpSSO71BFEIPcPIoqId7Kfi7DC
sZBynJMJcnCnAZxDBckmisBsGaWKpR2TXOW5hGeYp0kWD56nA8YIB9cuw7MFqts+C/yHRLl7Ycrr
mPItTPL4kjT+/dAOLIPBkipT7cGX5PinMRUqI4fIvxcdJtQwmJjsDZ/EVGl0jVm5ZKYNO4CjIK7F
22yobl1nnuz2a8srPmGAWVZAjm1Zu881OSOD3s7Byf0uwepB8iUzLKpg5Bb4k1w/T271WidwV56u
v6UpjUIzD/4T41IU7q7wMC0ox/iuXIex5chbEVHN4Qv7qCzrmax2YoRrz146qnphKo3+a+Nlq9P4
CXHC4YAZ7pMSuyBrd/DBlOl9DEbClAoEl3ZcZwqxDnOGbFKFeFGjolsZRC1uXJ51p+cXxzfInBda
mjnFSnFvL+s2MA9jEz7AWjwFVn1EEqG/dsYLis4thYCPW7a8rcGfgXvs9zgi8bHqSAP39GNdu58W
4t4uLck20cWAyozuD/w/8M2ryGxM+lXQcbnmjvUe+SWaWYgnXhvBkKeAYBrXBeVFaTVMg3obWE/K
hBwy59ntGkJMHP2FU3/lZvVnWo/OWi9QoSMmCYSZXDGHsYjcoNmCgJ3DJoMvgn7BfzSwh0rrj81g
qc/Odl4Dh1m/M+CcqSqNyD2DUnOiSi1fMt2/pV5kvt9bd3FCgdx70X1au/9gJi9KsMZX+uNujqKJ
vP51dIA0mT6wAIQE367cEOL81LflY1baNz1Z+kIf3mt9gr+gdgMW/GxsfptCs45pmmIwq69NF350
FtwOqZsNAUI0U4loYcuR+4MgPiRGStHUBIeqm8kn7Adc0DTtOsJWdBnH+LPCBf7nBUQ/7EATv+1V
UiVWyR7cdOfw3bB/Yfxf1Fzq3vT055//w+YeY97n9K/1OlET6a05f6O7Ds9+3z2VWOP//KN/2p1k
zKsb//WzceYnMQrNvHwIBHydbPwT6NOBueoOxvwvq6B+eIP+2eXzrxcp01D1ns3+YDHRZKrMuDGl
RXQmYaF0VX/+S37Y0WXMr/2v12iLiUjeKcRmFH6x/7UvdlWU/GXR2A97LP/ZEfqvnx0kdTc1PGhb
CIatTb0dRXABYpOweYSYFuj7v7yQMS8v/C8bgIz5EfjXK9GtmaPO2tet8+jfTqt6UX+7t/Wr9jhu
WL+yM5rV//Zuza//r9cJgtEiQof8jpKLXFps/ODi8PZ//uH/vOf/7a/4fW0S2FdJtJK2VW9gn3gr
WNC4mfVYI1lRTQFV2FtnU2wJNJV/e+d++ox+26EYV2bDVIqlL80Gx8MWVH1+nhGml3R86ct0wI7k
bjnS5nXVD3/5Q3/6Zv72zW8Ct638XgW77AXRxNsWG1IplvLRqtbD0ljmK43ohb+cMj+8lv7bKWD2
BTe7P3hoMWcneCcZ689/xA9vnP7bCdByd3pVyhvnFQRyeRddXWyi/SvtuSYOQtz9+VV++u3nLXH/
euBU58d6PbAlWmT2Ic3C7URA/Z9/9E9/wO/ffKIICV7I4focdcmr/DVDD/bty+A3r5V6gUn7yyfw
02Gp/7ZCDSd+aAOZe9v4qV//3+LckDry+H+7wCDI/vwHmfPj81++P/r8Jv7rzcLiyv3ut4TKTjmA
ZhB82MHw4WVjsVGlLZbdlL43YdFD4KAI5SlVn1lHNqzZsELQhwFzImJZO4f5aUMcNPF169iKYvzJ
jPCTpH+xiPZgmKyvu8R4nwN578hJnQt2ApbNHrwUGI9Ea4Qyx/jLx/TDu2er3x7gSIyZJ+ao3GTP
Erq3YBPjolqQt//PynUE8j+/e//9IrDVb89zlWeWY3j4U+vcuaYFM5lcPhij2vz5x//0IP92clr6
YCV5wdlmlAZLtJpjEOZ/2dX6wzvk6OI/P/fUQZmpG9aDQhg6B+ymh/wEkLHELdCfg/X/umxa/+2s
JHMgMaaSY8t7bNfV3txBSZK/R5LMUi2YEmL63f753frxT/rthBziqGI9ONbC8hcq3sbYqRWtx7vJ
Z845vPrLq8xv/v//hWGj3n++cVVKftMw8irhExkZ4PXL+eBvFo1iC6S+CDd/W2n93z992/3t4fKS
gUlSNG8CZVvCYhj4+rv/8zfE/e2QhB6QMfMzf0eURLVPNjjs2MuxBqFbp6uSJSN/uaB/+it+OzFt
I9aSDiF5J+2dV+7q9OXPn4MQP/3k307IkYHMnCjDoqnMvJuTEOWgGAkHJcKE352ICtjlLHgZTFbd
EEQXTsm2LL2dJ0nrr7FPkydzC/aeIcARm9mXSO4hk7B2m+bxJhbttovHlRdXoGJs9AmDral7w3FM
LUCwLHpvgX5ZXrTVEhpOfQovJFlni6pNPjvXYwqaslyHYEOoc3UyeuwXoTWu/am6jcxq28txVVbE
+U+MlxamBlDds1XEUOXzVLfvkiBrYQw3bYYXLQS9Z9I6LaM43mqaPNqqu8ZxiPkmudGt7I5xykbz
ZzF3xo0rJPuqftEACQtlkc0tXwyTOFs3oiEM+o54uni4UxpT2tJv7oq0fR1Kk5mD75FPKXlfxgrR
pBEWsfnxJc5p0LrIJJexwVNBeh10HOu8l9g0iRmXuBZRv+8r1V4sIF6hmw/aUJzYDLTGBL4OipZw
Dt19s1yQWSsno3ZMPv/Rk8CSfOEvNQDoSM8faEE3+uxVsMYjczGiySp+YTPCPlMJ/TPsCH4Tro3F
xp+ylS1ipD7rs0trAJqG2PoqCFejNUG5WQY7GqFucJOcu0YQ4T5gTm3MM1a9G0DAm54FcWUpzz0p
8R2htWacrYu0wnUX3iSN+2o73avWeM/G2L7XnUacQYTKnMQNlXion2u3u8vq6a2K5Sn0y51ZdTfc
aMd6Sh89qPimifj+qDpeV4qJa5vmL3Yjb1sLfx1xpNiPsgvJmaCV8bcsyl8dK9FHbIKCrRpAgm+x
M4eR2N6nX+Etawxs6yPxSE1FWHYQ+C9xFMWYIRic5OlQrKahXddTP0cHtq+2raJVkOsbK50e3ST8
IruP+TqiUxjdJdhHcUte01I99lq5R/7xSFlsMOGwSKTXJWLb1CoS9yPA/1BDRQBwWkYE5R61QDun
GkpGT6L6Ab/7S6RY/sSWlQj4YwLt9S1tI+z0ahj+S2QOGMRt/rkY2aO2wUwRrun9Zvde/pqXzS4I
8oNM2HEMmMGGn6BzdyLO/7cC1nbnM+NfVY0I0PwAO4OdznIHPjTtFIAQ/G+3vvvbtdwE+UQ5ww5g
zzHOjtWcchJTIhX+7R776WD77WqOHbeJJ7aG7IaN+CWeyiVZ5Mvp0K+mtbnO1uDOqz+foT+0gEQi
/efbZKYu68fKMtj9P87OZDlSpQmzT4QZ87BNyExSSs1DSbXBamSeZ56+D+pe6PKLpK02dyGrCwlE
eES4+3e+St2zzhy8k39ujJ107B0kOQ+Co7xfvtPaIy2WZqkVB7MPeSR5dgDtzrSU7C9fWV7bgy0W
srwh9RqJXeRmKZn3PGrOdPdEUBbrvYT+facOynOe+/eqZVAMoHgjdyXCV8DBRf4kl82x8ySXlJgj
5tS0vPxxnKLXEQaln3GgVGva/Yus+6P2NGUDeD9f/tkrL8RcLItiGcqVDrvGFdvHKv+WD7//7bqL
RVGinzLJyy5wJRmIaWbR5eRvZD3WfvL8909zCrZoQud5w6U7e0j+JGTNL//mtS+4mE++LpOb63OU
NoN0h+vgQxpp5zyfNubT2uUX06lgWxCWVhvQrhbdFJV0KoTOlc1i47S5koHQzMUkKvRQV9QGrXJC
F+1J3YcPgp1QvKBJD7jfa3PsXeUkfwdmubGlWr3jYjZNclQGlZlGmJDr6G522p13ZBt6EOzMlR4a
tr774qimu9z9pw9kLLa8fsuKV2uB785FeCWhUNcdzSBwLl99Zd+uGYuNbmZA1B/I4rjM2EN4He/1
U/2m74B0HH1n2ohA88T6YttuLMJEQlc1ykcIm11jOUKG5LZHBKffqVBILj/HyjgzFlO6FqWhMCbs
UIrMtwf6/MvgJYl/Xr74/Kq/+vmLeS2YXmKpqhe6WN/doOo9ZIECr8ZQf/sj3VJ+Yn2HyIhWoX+8
fENpHr5f3XEx3S2ZwkEtkRjgeC7QMRuc5SF6rWP/hZa912kAIyaADT5U4HoG2ofRhWzdev4mX916
ERASRVDZdjU+De3APJNUPo2pdA0j7r3NBBirRQWjiw7BRNXfpraS9r0auZz5+bcwQBy1RFldIGD1
+vumljbC30ea+qtfJfNrP8W/LM4kIQtqn2HqPwLGfZs92pufiGkP4X131TqcpU8JM0/ZmudrI2oR
WZKmAPWbTgI5IONtOh/YvzuWbdxIdn1mV2cLm6dabe2VL0KKVkZpn4kgWiQtea/z+D0fEruoC3T2
zRu9tU9KrjjmqJzaUHmqQqhlUn2gUPwSK9SHwXO++VqGn1VpojuRHka1YNccA2HqTPOggV9AaAJw
AhOsP1NlHck84LOjhNGurhWTlhlaAtJMP7VK80trxec2SJ5nG9I0DNjXmjBcpRoNH23fcGemCjF1
n4rfFTlyiR0gMGJLRaKg/iiEAVZPeA7U9OdcPWo99bqRgrOAqQl2ZnujqN8VVTSQYAtnyexu6FLe
CJJrYezj1X4aH5Da9STDxIacU3NKH1I7trNXPNV3qPMdeWturExLfRGLVaCkPYfewKWnPP8DlI9R
J1aR3WkVFWkKbPZYAgtM60NNrVyFOKZX4z8OSH0RqQ2YO+NAhZE8FykJpWzvS+ibSqzfe6Av/Mh8
MDQ033lPUfdPoHV7a/CP42RhiJv8tuRgo8azshPRF7Hcy2gIVDR2k2nd35Z1+M2orf3lsLcy5fRF
EI8SSp4JMEeX4shRoQdhVCKYWOru8uX1tZ++iOMpImboJEPs1lU1Yu1WXoWm6YakIwCw3mEN8q30
0da1ChxZWbimlvoraP3ZmaEGJJ4I2C148qMYad8TXLAHUX3UvBpUsJ7d4HDS7LGcupVJTxzUVr+r
VJpjqCyHQA+mlxARCEn9h9BLf3sKcPGwY+1TLCqtEwQDLYgOk+Ad8MfL6JjBRwigvCUlBTRpZaLt
K/APnoq6KoiC73Vfw8AaSS1Y7YM4O9dSU64n7UUTqlPmm89hbZ5DmqvywnvvmuaboU2KM6j1t5ya
saRYeCyiPUkUkF+hGP4aemtjgqys89riA+Y4JpBNSXzXKlDRf4vpkgpkDpjW6+Uv+FEe+2IZ0BZf
sMh1ZdSLOnLNl+5ARscNbNAIexyr6bcnd7adAFwZi9piBY7BwVd0CXOy0ZprAZZ+aeCvxol740nm
WfvVkyyWWa8Y2mzUzHlB+7/7x/hIDrDvkUPS/I5tBOlggDqH7EZt6V27SrYqgiuTQFuspKmvC4LZ
Gr7bY3ggR98l2ho2nmler756psWSqWPm1Skx9XH1iAfRIT22h2Gv2c2x3gjza799sVCiIq7zTuPw
H2g4rtWQKbcqv9LKb/+IGZ8WkCwEp10poo8XXLcfSlNBWU5rsIFZA76gNQpzr56OEQhBOTA3XtjK
GNMXY6D0DJ2WMIQfSnAtCtD5EL+NgrCxZ1q7+uJD9woCZEAPkev5GHzSaaOiv7SydmMEr2yK9cXH
zjqgS3KlUY2TQuUUIkQDEBj09O+pAGuE4MYz2CrQ/RnR5JQ4l4fYygDQFwNAzIZAnkQCTCRq7/Da
z3q6lbVSVt6XtljcE1MdE8NK+Rop5uq4Dk3m9Kybwy0sSXzxRhQf47epoYdpUKHZBoR0J4dJqpfJ
gzmId0zmH1NavEdJctPHxnU2VEdRDg8dQgoBi8xYrlxV88AmQk1AWkTSEMrodSaZJCNZK1ACYdCM
YV7sw6xV4HjJsnj0Ryghl1/eWshZbCCAKHhDTVeMG+rjL7aT8AKaZ6six4uw1ploe1My4Xj5Xh8t
H1/EAnXxNrEfjYveJxcyPtDQ1Dmq3d7QgH7rncb74YoeSOs4F6D02+59444rmzN18XjeGEaZlPWB
C1V3r9qJ452aK3Q7B/+wdRb/aAT56qkWm5+MhFRYt93cRTM4k5M4OOXMapFH3iZPuZ/bDoT7qNko
2a8Md3WxnibYSYg9kAzmGElp+W8T/9smTp3nwKdoJ1RYn9Em77v6EO9HGrpy48/lz7D2k+e/f7qy
nwj4PxVskdUS/ZVQHyQpci5femX8qotwCUwK/1SvC92qzK7NoLejAAEFYLpGORfFH3SLl++zdphQ
F5Ezs9hkDMZcln81jzT9u5atHIWHj/r1IdoI/mtPs4yfeJjQy8dN4BzZRvU8N+k31VFHill4Hq56
G8nOtYSVuoiZflxlXq6EBOqMXaZh+U9lIhUY6YTmIeiCCn9JgN26We/xuDmqYvQ9UruzKkGarbE4
VUea2fsSzzFDfNp4wSuLrbIIDnpaKf5QEMYR0Z4zcbou/eyAT9u9ztqaKcVzaJTngaYryBUbNfeV
M7ayiA7wwfO+qC3IwB7WiYWGKZdhw7XGgwHnBvn35SdbGf3KIj74Rj+mYc4QDYby1AXouQIDQsvl
i6+NS2URDspaVA2MAYVj96Zf4c/oKo/CTe/IDmnO661xqczT6YsY97E+fprBjWWS1NLhP/cwX2hF
tyx8lsp5Fbyr5fROx5xyD/Hs0VODZ9QLidN3spPV+RkogeiEZX1fYplFkRDvb+Cx/gPGW94slYzO
KNDfVQ9/6TSYqKv68CBLsT21eFfsALFgHg4z3m4b3Y1gEl+1SgYG1lRu8j4T0JXBWtl4k2sDcBGl
RqqlDYguRgOun3tN07k6FNqomTy7zGkGzwTzCcS9jwa/aElxlO7lO68NkEUMI//aSGOvhu6IHUyd
vqdbhat5DPzvV5PUxRMleRvRcN/FLqhssDQnFO/u6MPKy6rT5Z/+dcCSluF36PNYH3uEvlARc0CC
GeZGxQ2yQ8RA7IeKqfojadXGArX2OIsQLOdNV4h5ltEZhRVOhfwJrgDIFig1+cYtPqbNV69sEYGH
DkWFnwkJ6G3U6yWWdPLwBHv5bnZikMsSeQBqhOqMVy2WLRADOXT21pES4S73EDv4peCoFYyl4kbH
6a/opitdpsUgmA4+wuImlHfSkF4bOPFoeKtmsn/UabjRgvQqSDryq8bPqQfwVtTIdQ2HNJpz+Ut9
PcikZcTnDN5ro5njUgzs3wD2aWzl2b6OoqQK/ru610bq009e5i72hjeDP9h5NFKD1mzyTLuo3xhp
K79/Gas1oxAD0ZCop9RvRfNDiTa++MqmVFqGZ/x4ZLWI/dz1lerkJzT3pgN7cd8HmAmBIBKD+6Li
aaz5r5Ux/hxD2uXZztVp+QCkIIEKSmLPV62DXndbJe21x12EdSsUErUE6uOqxmwI0tpesbGTWZlF
y1BeaXhvj+Az3ALVn9CBlwPGhMYqBSFzeait3WF+pk+LRTSZjeXNQ80QLFv0gNII/W/YSZMtl/g5
/NtNFkGzU/xINSWkbMIU35UWIC2Ij/dpiCzGA9N8+SZfH/8kZRFxCgaAWAVD7nbTvSW9dM2jrGxs
49cuvQg0kgm9DXeD3MVLl3aWAgdy6SgjU778yz/2pV8Eso/20k8fQffNAVqGlruZWB8xKrstJLx7
Kgh1Ygefp78WxMBRM+SHCTiEEs/DfMDCFLm0XCHgyzySKZ34ZuIIfBtINKN42sFraavQWMY1bG+a
yHtVykhCe1M+pqKv0NWRkt2kWF/Pavl+amlfjbxfpDbvjKE/duBPDH86VPj/GbP1e5fcRbAq6qhB
8CIDZAVZ42w8/tcrn7yISV2nw/3pxdyNOVUmeM2DAN3YJ3woO754s/Ji1zh1pZahwk0+qqPoY4/D
NfIb/womQHnsj+FesH+RepT2IA6ZA/dTtL/8UCtDRl5uJIdAM5pGyt1aqa8GQdmbVQ9VXN4Y7PO7
+eq5FiGn1mjKmzR6ZtUj+Y7rxtWOPMNVdLz861ci2ke7yOcBSeGoDIoKJogBRNVTfoz99Hj50h/z
8aufvog42O7ABk2Zp56pYE479C9tS7jBPfTQFNUN7NQfqd7+mFof5gA7TQ0OniTdGgpJsJbEe57l
R2M0/8Cfg+o7saOAylyG0f001PdzB6MtYW+Es9y13tKdm+RXMFsee9/at1V5ZRQ/abd6Ewbrz+Xn
WXtVi9iG4dyYDobK4OEUrgPjbzde1NoIWsSzlpgAfljO3T4XHU29TpKjb3obc27lKCLJi5CG81wR
qCFYqjnZIjlMhEdcXmzhmB7ApL//27tZnFyLaUrbWmJxiZR9RWoROvy/jf+l0mo0SOKUMiZf5ojg
UKuNhykoXrQ+eRmk+Fsm49k45VdqlbxcfpKVwoW0lF+lWHtUECjAeJ04iBcHogi9TWCL7bnTQskP
EPi8x63espVvv9Rh9SngMEwW6SrDjNipZ6FtUMb0ls2Ww5efaO0WiwgCBFbEe5IIUltw4WsZS4Sf
JJM2xtdKf7G0VGIZhqrJom9hyKKeMVTACOuemEJfDSZ4enkAbG2ryeiAnIT2PSHuDPcjmkkdK9OT
EV1LQr7zYwym65MnU4mIHyRtr9apIzbdt8svYCWvIi0lXGofUzPwdEJ0WAOkbuqbKEpv9ApWMVGi
zL0/dOreFjpOrHL7JIkS1mbdLixoH5EaLMogtNbTn8s/Zu1rLKJI14iWmEZe7gIfkTKarNDq7y9f
emXL/xEBPsVykIuCPtXE8jr7LQdPEDGpTz2WWB1jnbcxmFZ2kR9tMJ/uYQ1an8nZiOdecmi07+EU
uJr/FzXexnr0f3f4X6waH2WfT3eQhy5LtbRn1egyLFs1yF2lgfG82M4dvmJ1rebpG/iEez7orFrP
7DhPaWnxyNKXDW3lKaoZubJOnac/TBkeCWZSPwSFDB6c9mDFH5W94IFuTeP3ePaYGmTJ1o3ZrzbM
fzYmJPnBf5UMKvdFBSHaZJNUN4A+WynC0D6pkGX3wl+tN38MObAQ2DQnOZMjJ/HHWzwVfKfCPGaH
TWqOFTceouDl6fVWHn3N/GYZ9VNjdTdqPF6nZX2Wa//dh31uWtG1onEGTCTtfuwRA4868vA0Cm7V
0fwmZOVVIU0IHe/VwJlulUmgYKOOPyOl3qvZdOxo2og8BLkhvtgJPCLfwJQmAOQOmut60vJDmHT3
QYKZXWR5Vwz1Y4frQ6oEbu4DUuB4feyTzk7gTiae8WJxdo+T8I/UW79yikNmqd5JBpZC1sADDOj3
kkp4TJMQb9HaMYvwnOtI64R0D1UQF8n0qs3bP72Ba4mkzE2h9+I4XheDjhZUPrZqy3G9Tn+JhvVE
muUmgvOZ430utjFZTAWguF/CEPGvtEZ/jaSCBR5URgwoSTc42ocetC5NdCTDv9YD70qapd263zt9
Mh06+rwnc4CMkm+JM9bW0KXQT5ITjU4r8g89VQS8em6aCIQUPeDHIJncMrWuBFM71xindMJdLAlv
lZE8XZ7UKxNuKXCrsXcUJ4E9c6c/Bt1tK2m7tsfNR3q5fP2VXc1S2KYDDgePz4SuTKwoO/lsauXG
vmZtKRUXsU6QO9EbxY89efQs7gF+9M+mg/rNRgKPrh6v39re2smuRfmlVCtQ/QlPDda57qAcoNsf
hhNJNU5aO2hkNGrnYM8OEZD7jXC7EsmXki1PkutuGAi32Mnh8ZyBufxBNXUj0K40bEviYktVB9h0
419IriGdboi5N7VUPWmafK/kfbwrhwBvo3q40QuMtfosfsWp4DzDoOmt2ue0ItagDhRhdI0OeBak
JN+26uqXrufgd3xQwZ4xd6lW+e/IV79VCsDIywPq61VIXAq/MlAjEJEKFrjG4uwFHNGPpSuxqO/8
GLl2bt5evo+kzTvY/10pgCb/N6PRqFRn5YoNedjCzYnV4DqZ/c2ROb9KZnyNV+pz3HHrOn7Rwzi1
Ex2wVRtUmP/SoYdBVYx9To5TI21RZgs/weujXZPHiq2L4q+eQ6otJJD+Ww9SSCuhuog0/DyDiexG
iY/WwDnACNSnUlauCwlDZ6Dr8P6U9wnCaq9RCNSUZm/I9NzV0VVXDrdJIzihPgBcL19M0ZJ3GhiX
SsekvleCfRkiK7IETCyyIuLSo/7ge7iIhaawNwN2LlhFnMRWOwgWoGkLotug9N+yJH5UtbbDdwRL
qzGDgzl6f6F/vPk11qv+cDfUsyZOGF+yIeWfI2rRZYfX9SThLqJb1g0+v7u+gVLT4ikGhtyt+Fe2
3CSg6Lprdcy/9xpuZJqpnYSheYiVuaI3DLdARbEZV7o/gt5dNV01e0PhUwrtAwuwGovqSHsYWhMD
t4w1uTYB1XmKeJCtAf0cHraG2Dc2DV0/RZWWimK8Mz3vmYX3tfAm+kXLvDsPRQpWIxFevKHCPTAf
nEau8e4VTng+xLupa14LS3ZNGhd1ZXAAjtpZox/MIjhPs+lHXx0xv3iWS/UNIdxzEFVPfmP99cb2
NiowkWnLqx6TrRkpOO0DM/vjNRFVGqWt7EBQjm2M8C2Ssr2EHQyu5sKrLkp/klp22qEB6Uairi/A
5qpZzz5jKG4jaRI3ChBfR362hf8d3oXBVigNs9wdMtPWWgFBSHJXh/iJ4XSxMYfmSPzVFJon8afN
Vp5YBcQUIjQODh8x08JY7Vk5wkvbqd80/yr8dvlOXwdL0VocQtROjzSKbHPODixhFjiCbu5ydFWX
L7+yQovWfN9PDyJMQiDmUZm4ltvSbFYfBbtwpyvFTh3B2Sq4rX2ReQ39dBOpkjoMSDnlwmwhBVAh
1cujbrJJDByihmb5f3yYxbqpplVmevNXaZy5PyLem+/+kQl+bI7RS7nx7ZW18Cn/92nUHHsWEy6E
q4sPeB7bWmRcT4a3r+X4FlHPA/5vu47KiILbu4R7df8URc9e/eb3d8hibTHsDrnZuspUHmP4bMIU
HahI7jDxdgP5IfD/Vh4W3UIB2RFLsFFn3wJBMtQOl9/S1xsXcSnKqqxWjzXESS5I379lMmOCuPPl
a6/sXLRlijnXBt0qZmMixWQPbdVKaHOGgl4j/wDT8c2Yvbtw7Gyq0Y0McHx0DsECAsQfz5hM4M9b
x6Gvn1L7+HifhlxiTF3Fgk+P/6GTd8W7co1zGIlTW7vqblVXvhbut1IRX49ubZmbBrSkdkalU/DU
aMrOnky48YHx5lf/+CzL9G9qjS2o97mXwMnOoj2dpV1uh0fh+2QrduwUx60nWWv+WSaDlSInHSyj
jBDarLPbgq2Spl3pOuikMLxvdHr2EwXtkVG6mH2W+15PXw2BGqISQIv1sQaQtK1N8Dyd/jfEasv8
sIafd6RqWuAWWMSNdnEqEJErt3m9l99Epzq2G2N25fPJ898/jRREuwDuVN5ubkIeBuc4nz399L2s
N0L4mgxymSvW2nxQgrlnODlLh8mp7oJDav9qHf8dQ3Zn87C19iCLKGtlhqnguBm6/jAf4lO2UVOf
gtAEz65M31ENnzpBP8hjYRtt/FfUaQfwEj/bjQHM1Emp7MzMzsDKio3FZWUOyotwjBeZKqcYybvh
pJwhdz62AIYvB5qvl0VNXsRgLcJsJAzoZDTkYO913aEuIGUK5kZVce2XL3K/bSAWWKWgAAilZ6zy
xkTceCVrsqclYAttdqUXCU06ve0dAxsEvrJTndZRoVQ1/cZCuDISlrlfQJCT6suMBE/mXOUNyq1X
YF8pea2Dtuv+8idYu8niFDFJxiCH+TyqQYl7mkkjLP6vrXnuipfLdzC+jgDLHK/UiS25C+xLNFH6
GZnNVVwKM7AqvBcsNsed1k8bw2ntWea/f4oBZiNIsarNw6mgeCf+1Or7BqjnVFobBcy1R1lss6oe
YwelrGMXMnqF5sjDRCFhWfci89hk09boWrvNPJ4/PUcMY1a1soJxW6RvZgEOD7utk1ZFJxNPPtDW
tlaKR036YXbBobOsfde/CJAkhK484kzjVDpNzWK4cdJce6uL+Q85vFa9XkbXCdYzirCzN/EVDN7E
LQXbShRYJm6VVPBzo6IXDX0iCqVTLL3CE9p4mWsXX8QAq5eQqxjIhoH47ryWMxF7OiH/e3lsr0SY
Zba2LtTUmhQJHYkc/MBSA7f5YeOHS8rKxZdpN6gNKpnCKnYbLSsdyD7o5HykW75CJ3SpRI7eKVfT
FN520VjT+qhcJ6XxlHcT/ubVEUTySVV8yyaNO9peqfJ/q/rPQpgOqTE9qWMMpwKHLlo6ol1gSjgG
eb/VmATbyFIdDXJuR5L5I+lla+ebAGStKDmYqvJdtLwR4mTphsBoSfq9Wl7wkGUFu4rQOnSa8aPJ
y/uiryNGC0DcALuDts1+g5B60nXrLOfqG/rzOyEPVCzEDX0XtNHPRjAfehOPOkvDOxEvGSrvYvY4
yambeOppzMcjxOFzbkEIH00y44r03iYqxj/0RAVd/adJNYiyYv6rTeQbT51u6pTuKEmFrJ21dMYK
AXQTXHR3shmqtiA2r2EQfTP9/hddpqA3i+FNaHGPlUxjsOH/Pg7w6DEbqEmt0gaAAQ7pZaNuwGDi
xZkbKjV8z8RWxnrxffN72XhYYmNH005vQ11h0q5/Q4d459dwmpuk28uN+FMKvVPeibI9MiDrzng0
1WRv+PgS0YPwO8ObpBUbxw/EQ5QMut2341NtKc9hmL7kHXfFD7DgoCIcDANWbmzdZnKaH6xSwZpZ
D86YAlwLafMjId+S1RVW9BGVYQOfN2Rk9caqtDYqFzHQ6NvIqq2efbJllrtU744moNONi5sroW+Z
j6XhsIg9QWXMW9KTGSXVUaj6u0JX850QlcciAOuNrMKR8+hnXQ4ypkXIqL3mm+xjihaaxgF31F/y
VDlaAg5cFEGwVi1NJWbW2hjQX/d679leFD8abXZWFOmX1ya4JtNU53kjNTt0n4ClLQVSU9c7Y8Cr
DSzJyfPgHIuGaTf6+Igf01E3MXOJhmu5ibRdpMd/dS/VYJWIMW3K/d7vzIxjUemMhvBqeCP4cSu8
j/QKE3IOAUeaA3onmhR3zIdrtcKBQkkfx9r/LTTJfRUZdt7+yDIEgMPwpsmkg/LIv6nl5K7rJGf0
lZ+KbmCn0E8HXYgxHRGmU95UPzUt/J3F2M2EUvUzmMEqUazB1ueCZuLfeCmZpiHR7jLL+uWH1Z+o
wrOY2oS0S1vh0azljeD10Z//v9t+qBn/XcJ0KSt6A8cDd0i142gaLx7YWwxCzIOZRcEJUNHeSOF5
41aWyrS31dgy1pOINxJzO9GUV6EmfiCVeJoM6niq9tLG0XvPURqKf2CDpHzv43FfUN4RINa2QC9r
mcedLEvbYQm5Tyft3IzKj6oKbsoRxzEsKARLBVDtYUY1quOughp8mKDNk5rBU8pKj4YV3nVV/CgX
6os41k+X14ivhzTl4P++iiSofITMKicT5ZkWCvBGpttp4Muh93OWvXyTlQyQ+pEl/rRnyCcrw55Q
m0+XABmd4OA9T8dqTybLQbyyVUz/evKr2iIpZ0k6Dmx9AoQh/kYr1c40tjY9X6/T6lKGU4chMsbS
Qq0buyremFgRYhmubzRorFRH1KXmprDwzpa1cVYxDg6keHwXrjzH2OOEc5BszU72ycPMg9lvfI55
c/TF+FcX4380ClX2TO6XnItT9RszdCe2q8DWd8KxOmKYo2zs39fe22LPq2EyG9YKkvwGzzRrKM4K
EU/uNxoCP84a//sc2pLFmekdcPtZ2CO1O8U8itphLmShj9qPxa52ilfj7/SXxjKKZ/ckaI5b1aWv
B5omLt6fKYptQ3maxyqJWHV2FUzN4fK3+RAlffVMi1cmVfoYI2QL3UEEGaAKFELKwMBKtqxerSgU
7SHIn0aarNIYZ3cleGgBbsu10OzwBv3ZlPqjHmfv4tRcj7l1oi7/pFmQu6ioA/4fBqdWspswVW9N
zHzyNNQ5wBfVLtcTH7V2TauWIUpUhtqjnHTPIDz7XQ50ZOcb2ktV6zepYR0FWcPoEvdaHBeHg59j
lKMM2GZyLHgU1OwF820nNFhMJtPYGEjz03/1VuaR/CmAyIKsq7jy+G7MfQar+9NCGKck4OSC9nD5
za/dYhEJjToW9bjRGUzZg66/tN5fX/2hWfHG5uHrXkFOk/99gtQLNN9SUSqH+FD0By18KYW/nnlj
xuegeIrbrXP5R+/YV69qEQVFU68sD4CZG5QlaI8ymE2ocFUck/wGdPy+rj0KTNEJPNdRz6ZgVxfi
Y1Gzd1TT4HdfVdcWvfZ8X3TtvWIKV7qG1ichrYIf6P0wyBvHVWl+8v/9oeqyGIlPjdkrHUuPACtJ
GljmMKsGlVFZj/KctM8CPDmln2Kt/0CKf6qULZLXypq3rE2mAEk6E3M+F7ei737BnnbqX3JTuvX7
7AV/qc0y8dqNFnNZU3NfLQq4XvWYXkV19btVqCuWRct/uujciPKEx2vMQSXRcjrLzbckC/PjMI06
zZX5KSuU8yg3p86aHnJROllpX+7KZPbfwcDC741TTtlY1Lpvsd7TBzcQ+Lrx0ERbEoiV+L2s3GCN
3MVSSoYbJxQ5/y6ZTtaeLk+3r2OousTbZcI0Smo2zNPNx/ZZ3Pv1vykB1CXcDruFLjP9HGoup69J
fw+1jTTu6pBdxAjIhI1P0yyrpNMhXKWF4dr/fzhj4XD5vXwdJ9Rl6URVRaxk4kLAT5WuBdASxfcA
B8vYuuvau779nVrZxq5sTqJ9Nf8WgULFp87LoyBwp97wT36UUFKqzXYHDPjW0+lOx5gaIU+wtetY
mQ1LoHHiadk49lnkildKAODTzW9Vu7an68AJfpL2t7Kj9RdmH/nqfysKqku4cVgCK+00+DKm9BBY
haOycE3+yfPyjYdaGcUfJ8VP65KHqVlUd6ilJeiogXeND/DG11mZeku63qiHGA3R+eG27fhscAbK
8vJOliTn8jBb23Oa830//fK2TSIqPqQjKZWz/YPQSGHWczq7GXd7vGyHV81GYnG8fLu19zT//dPd
jBmhYEHqdysOr62JX0K3RfRZe1GLrUGJAqMVWyR7nT++dWHkKGFwTxZo45d/vS1QzcWUH/RR1XHB
ZN2uhhfNP/fqOSRdLGPGdvnVrNQzkeD8991UTV/qHr72qAjoahnyXehOLt6TN7RT/61Pqhs//Rv5
QzUXU96EiU+yhdxtTzE41x679HXjIVaOFEu+nlpz4u8KXtNw6M66vmue/D0NnUftyrdHSlDbwM+V
MLJE7Q2WJ7Z0RvAMpn6OB/Gg5aARvFzG1G8o75SxhI2pNXaSNDeDCQucvEZjY+D6rATyQRjDvQwQ
mTZHOqKll8uPvzK8l2S+vlGjUPLZnvrZ32p4VPWNwbf2rIsNRCNbnhxZcewOZX+nj5kb4clrBiIa
t/JeMaSNr7f285exIBa9TFN5pRlOXk32Kncbm96VyWMspv0U0KdKA3nsir6Akaop7YzYO8mgSrHg
GjZusvbrFwFAGzrPyObkAk1Wx252VrJKDjv/9mUX018Vm0aQZV6NUslHI8I8eUJw+m/XXkz8IWyN
dNIp2IjR78C83rSoWImIxmKWRzn2Pp4Uh247YnbsWo1qy7RRXf7RK4gfdUlvm5AUC/RPR65/m94W
h8EFTP0GYcnegsav/PwloU0dNMDRakAOF4M24A6Ui9kzZKlz+QHWLj/PtU9LUV+XE9LbKHBleiwb
nNPDQnK0cGtHsHb5xZS1Shqv8a2O3EA8CwpY8H0+Pl7+5SutE6o+3/PTTzcaT8OwI6fCV0EJgtSq
OHCVHxvJBpK76/NdNe2iK+9xa/u0esPF/M1rQSvVgofJzvlePzbPwYdTQHIdvbbObEpQvWztEFZC
xZLiRGulL+rBvAqCV27o7DPzu4ISKTZol9/eSpjQFzO5GsWE0k8JJc5Kb4TcfK7SrbPMSvcFhhn/
/TCCkgAZr6qI1U/Kd7g9u4XbkU4b9thwXf1/LH4rp4MluYlctYB7shS60lPjDOCAOORwVt/jkEje
CwEq9gROdjvdhAed5tiNV7eSaFO1+ed8GngR2exR9nl3hqz/VNX6GRb6sy+FziCW77Jh3nhanTte
ifmCp1BZwoZ+7rz0ZXV2j75LIon203lx6eWAHsNc8P8KeFNf/rCr2eVFl4BGtSHK5rzvdMdZ3oUB
DoZpJz81e/0QXHlb6eW1jdqSjqnibj+VE/fp7c7BWdnmM//Eq0B90q6ao3UKc6fbsn9ZCSNLBuDQ
tb3ZpzG57CJ+ZVd7zrLgqqmrjU3n2uUXkQQrek1AQxW4XTC4mkeftQpM9N+ydeqS+odL5KDBGAtc
X5JtI8zsajKo9L2M5bfLn3xlGmiLJV+JimAAakPVQh2vkUkcSuAp/Yix5ZgfUil3yFteK2O4kapa
2YYtOU8By4U+KkzvWin3yWScEqQmetlSP7tJxX9z4lGX7JGQTE/ZykAmdDm4GRrJmTq0jGm90W+0
EmCX4JHQMqyA5nfmx/ik+n8mYDGTcZ90/1Z6VT9k9Z9iRKzFvSrVUeya3i18V7sT/w1Xp6qL6BoG
PRYaElcWs+Zslcw9TFYvD6S1FW4J+YghySjTPFQpoGtvxFXXQ16/Q4myE66yW41kRGZP9xt3W/kG
S/BHJ+FlbZkkgf8PZ+exZDfOROknQgQN6LZ015f3G4SqJNGTIGhA4unnXM1GP0csTvSmI7qi+9IB
CSDz5HcsgQ5pjbmoxrsgBiPlSMb+NzKidA8NTwTPV+ACKjRQ681HkQg4vpRvYz3dz6q5mYi3sRVa
i2hLRIgNGg2XJYjiMkD9hO2g34LsE0ZTSaSO+QuNjf241XuytnFcYkNQPM8nD3aVe1LdmhPME3Mt
dqd7mBKc+h7tZrAPT4K22MpwrIS4JeapmAY+qOuoSdC5AZ9o14Is3NmYTCubCXMRPwGL6YlHyDV3
naAGb5lRJrTn70fJSl7uj+Lmr4lkNtrcoGMPzZscjtjFU61DKwp/iykJM7T7wbwn/v5Ca29oEUX7
FLV428EiwAS6ZRTxXgbeGhFtnI1VZu0tLbZcMBgxJG/xJKz6DQCaX46H7+98bclfSq+zKgWoHky/
vf1x3QXpfhLBslnGNG5v62Br/7t2/4uDlJGjkWbWAUrNdQMuSK0U8J8v/2PoWUqu9TFvZT+ClXq1
LY4rAdYiTOTCacbGcQaObPpVRtumXyvPspRdy4mTFvAUuHWkQDTBx6ygGw+ygvegSxU1VOOVaeVA
pF5bIvSwhOWLjtx4szOery6WXTic2Vv1Lu55QA5kY01ee55riP1rloyWLYiqYY8z6fTSoKl9hNxx
Y3StzMClmBoCzWrOTIXahJGfCoF+AjcN66Z5Zwi9sNPdVaj9Z0wBDq6aC0XTKVpeZdSADwRJS3dn
51oAWLSKhAdL7QIpve9vbGXC/mnz/+uZm9QrYTJ4/Yau5htZFrCO+2O/SfbGq/tHQWCppRazmaLM
ew08tgw8VO27qjFCuN+BwOXNW1WxtcPSUlctsjotoe/7v9toFV4Fyizs99THe47rXboRfNZe1mLX
UKTJPIqrf5LZtmHjnXuRReVW0nYFgk6XGmtOSrdLDZDygfCaw0rzDqximV+45ujrKQHMFFZRcAYA
WWHWpywuGhmTHgX9Fo7vdZ7/NjlBJpIWk+9A8wcfb/0w1U0sNUBl0dYeE6GfHDu/z5w+qKi6rQzQ
h6Reo1Cm+C+nN9AYPqGpHByuZyqd57ksT2beoHZisgjgIJDJGT9lDvQDegUzrlKfLNB2GThsTQd5
UY5IA+8QwcUPnkOCo3pvx5z5fqyhJ9T15qG3+Cupyj4yoVPDoiB/jtz2dr3Lnsq+/OhtdNWMQ+kc
khkdABjpkAvlHdzkdEjCztWog+nKm2Jj6K/snJZy80yrUiPBrNxTrQ5r46EcSr/SU9+xNo4UK/Fk
iRZpDL2vx0nDiSg3bwXaEWFV//79tF0pydOlyLybgPRqK1B8h/oG6ks5PptlIMHOfzFQAIM+P5T9
zrX3ujrgn8w5WDv1B8O+tZCtBLQ/RaC/AoeuMILMGWUqu893LJEXm1hhXzonlxiHdi47dNlo5san
Wjkt/dlq/3UxK0lSKl3AJ6j4kas7TgJ9qKLeS/zO3NgircztP/vZvy8xwoWPkBmXYM1dQ8k76ZJ4
qLa2jmt13j+h66/f1+fSMISD94XiGOq8dqDvbXwUO+4vWy1Ba2FwKSznk4DSWdMRbR/HEC6vcRqi
+nO89lsZ/x8WnGuvahEGcRDu5xaxYw9g5iudskPP6J1VbCXf135+sUXiQsuHqqZ4U+MJC2ORnSdz
Y3u6Mo6WCvPcdoGuIXhBnD5UkwCnmPszKWNbnamzMTVXwspSQWYSWSvHwvGvrN/gJnuaoKVKuK8n
5u77ub/yfpZSMb0CQVKDzmrPPFjFj+CWzGjEARD4+59fiVraYheEZDykpFeTYAvROB9+02Jje7V2
39e//zUDDBMgZctFyoOR/D4lxYgOLhzPctFs3PnaFn4ppnYNcCJHHW9GhHNkX6PgQT2UQDkZcG7f
TNqtfeDFGWe21NBUsGvf68CrsKQNWNlGms0jO2s3totrr2pxyiHZPFO3REHELo6UPk7zLdM+/9vn
XUzequ7g7mdfPaBhIIUGhhPJrOj7n16768XELeSYmlmPKosa3tAltJvT96Tc6nX697A0l9Iuz04m
KuYy2zfahUMfToctKbH3zz2qudRudTIr7a6FXXWhv4v6Midl4LYv6BHzO/iI1XVk5T+/f0ErA9Rc
qsR53lG7vzpjX+FsxL+WPqZ9snN28K983GqH/fdnMJe992AmV40cMc8IUQFLf9XC8T3AEb5/hn+P
fnOp38q4axkVLFSRt5cXiMePOjA4lumcSs/aGP1rn/r6978CBbOEoEk3gFJg/0qB15D772999fUv
Zq4ObLDLCjhj2B8W2GgH81Tt1I4BVniEcdimMmVlHYYA738foOvdUk8NxKEumqM0wGUCAFj2Q4iF
B4eRre68FcGNuRR2weyr7xSs+iDzgHIM0i4/+TCkL/Yi8efYOKf7CqnGnobM2zqY/3sFNb3FHJ9g
89NnXonE6W4MyzsE2SPwNFCbmrH1ae2Hi4U6fIBOnCca18cOzSGBdzSfq5iBegLRxiN52viY14/2
/x4tzaX2qwbLRqGXtthbMLHQos7viwCHPr861FE/+Um4Jc1eeeSl4gv9GDnXnbSAGABdMnDrBhK/
NLvQLjNQh7ei0J+z6r+e53r5v0b94NWSGBJ1OGCvOhUMcKKOkRaA/TyZ/D7CdmjXX8YXPQ2YPzwl
FaBKRQhM2ca8Nv5UOv51A4uFn1dO22c6COh6L+Fx67E7dLGCLqbBxtl59EB+9scWBW6eNK+1TdEb
Z+/VrGBk3XcxlVewn9Pc5anFAwAtcEZkzRHrMap0/ZttEzfo6sC7eLkZ2jK96am2I2YWG/r4oo3o
FKhBdfdRTTDPSecB6GFHFnvXYe5t6ghlWdQCzTOrsQMUmgQkoU95h+YSouFXqeLw7za5A0ZXxUOb
ze8zbHWG2vmoqy7QcYJsZztU9pj5tM/KULMtnNw17X1u0UZacR08MWf4SaXpJ0weCHTMapaBw6vO
tzLn6FXNbSb15iCYOk6afVKFeC9KnoIdDq+yAcVRW/uQtn22lHGvJVwduVbUsDpPpN95kNsC9eyK
/kOHpblo7IBX2PjPHhBVmn5b6+WxUuXzrM+vYNaZUSXnp8xtIuaiEouOBONg8R7Mu2S00bDVIyWQ
/fC89oNDCnNw9GNSkfEsMihJXJMNQTPTZ5hkj+iTtIyfAFvwCAcb8yydsorR3HqqDJHHtc3fp9nd
y66KzbHaC+ZKcJH47ZC7UU34S61Xt4DFtfvRNtDqwDkLkoH4rkvPeoWewbKodmmFhoBZO9p0/AS+
BoUOkV5bn6zfZl2NXybTUbK1ZHuSSYXpaU8s7rsazYEadLTGnLAQCnEROF0S2rMDqx1kE+wUz+r0
/LFx24NnODjkjcNrK/pnS3ecCMmjfepmXchUcp4Aggls7jy1kseDtG5NQq4AQe9Rd2HRA5efaOzR
h8AmZHQpeiybsj3lqvidcoYmt4mEpTfujJmeKGQJsUTJKWoctm9S8ZyyDpDAOUWipfvMRLfLSvc+
Q7+bGMuD9MBAYcD1oMn0s0QJDGSpEHD53mdF2vioDNyiR+vZqBMTvXTVk8slcKZoLIEFgBuag3mk
nvogQ3tvdMMpp+3Zc9ntdX+j8+7DslmEHP2Z98azWYkXTlVEiULH1kDMI2iHb8No3LSJFjOZHbDl
jdOhidIR6hY0uCOlnFURdVGksApLwlRDPxgabPCcYhgQsop40FpA91Ry1Eh+1zOwrDhBe51o8aHR
RnifZRl6zLT+TTB5P41U+W5VYJFpaetns37mBvvq21He9LI+tA7/KabWQccfeehgs2i29pPlMeQ6
h2LYwNes7AmW2tJZMywpJCqZqiO3fEhvam8LObv204vtBkkY2PN6X+4xbkMCyDyt/lO+EOyY/w3p
SJl5whttnMdnGqSZHY3WG5zeH79fAVd2YksZ6dyxhpv1gHMIIo0NFDJOmsLqABcb4u+vsLaRWepI
x9lo86nATiwHJO26xwi467sh5j7a8qHVycL/5rhmLmWkbVd1asrh6jfBai0BAR1ddw8939wqXY83
/1jclmJST+QEI6eA6svxfhQqiTI2fZlKf4MqrAByvQJ7DCYofqtZ4H5l+Q9wR7ZyPysHjKW8tIY5
rJe1kFyirwkOFYn1qTwNkPbcvfFgnB2Ufcb8qTZ0v5xyubGer110sZ0QtQ1PUqmqfQ6ucXfJdtUB
rOZduvt+aKxMmqWtc21iN1oQ80qGmJ+8mR/qVN/YY66cX5zr3//aCKlJF85k2cXeBstikCUWNdi2
Yox/f+d/akj/GgqL+V50gDYNNTSS1cjCVk935QA4P7bssS6KdwnwvnD4DVOeHiht+uCeei1G8Kbg
9f0jQ3T2XV3dQWsBB1B7j/rJqfDgkVSjtc3RUBXOp2i2xBQa5oQm+yvX3JtFUEFiHG08wNoLWoQV
J7VEVbhX2ZlrnxItgYGwNzphM8y/mWH+gDHZnpY9xHz68AN7ikcoWX60OlKZAPBVfsZq5gO2+4ps
yXND9PpaeoppAveMXO4qVcE1pnFuiBAHexh+ZK25BdZZO385i3PR2PZT5jIPt3f5v9S2/qTfVGct
rGISbrnHrA38RYKDABbkaCmpgF+RB81Ijil3o66sj9b8pU19ULTsWKjuv/E2ANb839E6e601sB6X
k/QILY9fuycKP4bvP/VaAF4qYy0XzXOJ6xV74z55SPbt7prRJZfqAOhJkEZbKYOVpWSpj0UysXPV
zOBRNH1Q4+Jhm2eOZ5K+bDzG9QP/Y8rZi2AEf1xBC4pgVJ/JF/2FlBm6QtCo9nO4236IteG1dCmu
DRfMEyWyP0Xjq8/gqGGxsn0Yfl289y2jqH8XPsylYrYzUjaC0QspdNdCF97khyJJL0WN3hbAOAFs
uBbRNqLs2ndZhKq6Mx2etUg1ttSJ8BJDLgegoqdQl58bn2btcRbBhJWUlg6F96R2xLwALSQqYRAC
Jw0dDSPDW3KnRwVIz35X+9tkxZXVYymcdQo+dQBGZPvMU+dUGicN0IbvH2jtpxfTXxgcil9Hwz7a
e86H1DdRM/3+l1fC7lIoK0oLzA0FbI/joUzZPyIWBLTeyk1dp8I/pshSD1tisZsmOUPkDV9qpI2m
Q32b3bPQQuU1yG+uhM4ilK/eYbr7/nHWskfWdUT8tc5W2aw5tg7xFNw6kOycobPgt8XuOsK4X3+a
OxShQ3RSWu/m08YlV+LAUu5q0GnkcClHOBOwZi09E55umQEmuwi7Un51dntSXh71BhgwXPtyqfE7
RzvvxtBYi6ZLBazS+lnq8D/FnkhB4uO86qc07pEqw2E8CbZFPitzylrsYAiK8Q7qo8j2JVpktzjy
Eb8koSMQjUgg8q25uzLWl6JYIcWAzAeucyX00Wja5zxylI9D3oSSXxMmccWjqd44DayM/6VC1ioL
KpoWW3SDvzgjsL63rfyPP30dL38NxbmhJu9gWb93qg8lma/RswD46ftRt/aWFhFhdiEHzLmLZaF9
mr2HqthiRay9kOXS39qSp52JF3KvYk+E7s6IACSLjCRCeo75LQxEkDPZ+NorAWIJDIGqojZKk+T7
3GKvs108VEwckcnZA+18Tlq1tVavnJSW5BDd1OAuRZFkIXt6BLzyVjtYx2vw2Q7/Ky+OLrYD6GVx
Gs7nYj8bU9Ajc0DLW328//5z/5FX/COSLr15a1dYw6DhaDLG9cEKkXsKEtu/ysfQxpfGxoE+ImnU
/zD8NNrKRq890fXvfw1gOnoZH3uj2BekC3r50rIfnbVlgb6yC1iquOXIvCK7Fqim+tZOD3rX+bV+
28mvjRe2dvPm/968N40TEpw45Ws7CpD+ux5fNSR5KPbpzUgi5oO9semuu7ZLW4q6RZO43VwUyCkc
jADfAcA0xGALptP8Y/sya8+0mPTM9RqnaPDOuvYuM15FHWbl2/fvayWeLPXdgKDNFtooy307gc3V
cD/dsldcUfXgDP2/X6LIZ1haml61h9nhWUsz6jMDlaqmnp9lru90L81Cy5utcGxCVcgsNBs9CceM
/JohkfGppD5M134Whe34M8zSW4M/Wo4qQq/XP2DYudVJvnLGWoq800qUXlOjVlF29Um5eUQskGVM
O50DMpDDVBIZwnV9lwxeF33/1tcuuYgZwzAp0zWQaCVNYvpT5cSsq84qtU5p64B4BWtYp+38xuCH
7y+4sogvxd7XBAobr/WlAoLprBAfoHUFiccei0xrfKpbZwTJra7WFXmQuVR/pyak5fVQQ3tqVb+s
zPgBg9JfmQFyCi1y37Wr+2EA0iRzXgYCNz2pvK2z39pzXof5X6FrZCkYbiOuzIkGrlE2voq2C825
PmqDpUIzr1Ez2PIsWgllf6yN/7oY0aakdaYcnZ7umypbX4OR4VgrJFrS/7gqm4u9BJ90twb9Kt8D
GEyPFXZFQx7RwU9/YxEIrnJQeA1hvvjfD5O1J1oEGtekrB6aK+8ZYrvu0QauTuQv6Bne+P2VaLPE
dKNmUTSiAxnPQDp/4l+at7FOrkTIpVZcSSQlPQM/XE7ozsgnXxkHw7Q3puvKbS+14RoxlA1UJXwM
6wTCGCC2x2T3/Rtf++lFJMgH7tYFwUmpVkVgwsNX3xqdaweEJVR7alU7FhUBUwKy87GPKNoue2C/
bPz7oYy2cxXXe/3HHmUpB/eyTq9M6SLQw9MFveC72oUZSZKrg90MF6C9t8CEfwSh/7rSYnrTaUpM
B7iJfdPqTYy15WPU4P3QGT+H1D4DVHygpfsAgkNQdMO+b8y4zer7dqCVn6awtELrrEKhz8q3wHd/
FJX/uqPFdsP0zLoBpLH+k6ZpIz22zsmxCIxbZwe0JdpM/1vXNywV/zeyWVnXmbAGrvfQy0eNSw59
DXeF6j9Wd/4s4n/FMqQWE2ZzJFtJ8tAY6YkP804l7saubG2ELA4XwhxGBa8UnFUFwLcNAT1M5mAR
9C9MFEhkItX4/XRaCWBLGbTFxWT0vKr3bv46zz+y5PHaikh7sfH7K9N1qYKmzLV7y8NXUPQXt970
rc3S2n0vwgBWZM/IraHaG4l+l0525JnzQ156u4Fs4dpX9hxLjbPWmt3EChzw0lLAb0LYl6ZMW98q
27Awu51wQQfs4C+ECSKC77/GymdfKp0FpTUk7nDY1gCel5XlhgnwNlqtTsLjAexhNzaxa29vERbm
fGIjAe0OUOMTP/HyqI+Xn98/AkVe/d/h7U98/WtqlCkq65aF5NjYumcbJRKt0adTo4kbDebK+gz4
vanu7dI8eKoG1p8eM1bCsj29lKx4Yw4sjHVkOxvP477ZwZSzYYeWejt91KMy6e4MibSYTW9TBRas
Bfu8chZ3tiog35iaz5TzW9XM+GJuzvymJ7CZpInvZAyiLw15mBSYqNw6Tam768w5Dzxoyq0EYmyN
XPUe1tNsmjc6Hx5nEJ4C3s+PE9Ru0HoA2C/TSy/G28Tgd9KobwwbLkwEUghf2JA6eUYSml13M0zD
0cvFvmL5qS+cL2uCPN80kvtMTbdtwu50QNBQih9ib653utnCpzKtM7/O9At1rTt4OwEZP80kkOW8
15sM2pekf9BA6z0JqnbeoOKiTF4zWKYbHv+A5/nFrmmY2E0XthMmLzdESEpkcg2av5ZOqodtYRT+
aNgHkDDCwmnjSvaV75DyZ5VmVlDkrgMauYXmt77/VXXuhyDWu5xJG8q2vWRj+tF07WNfuKiT5Uci
+bCba+m3PWjIFnr088SMugziggwOV7BjsIJE7x68zD4Wbp34xE0NoHfVm8aKOfZYfimY9K5iFRGN
HFJ+KyFhxwSaMEx6lIZtBNncf1Z4rMDtretb7n40vXzjjXaaXPc2q6wuMJoMKizpVcGc0xllNjTB
WoZtB7NH4r7UPqzJhoKqNJGLQzKD6sI3ez0PqTHdd1bxc4TTIXCbp76p3pPK4KFD5exPmZ2EaZme
JnB+INyPeQvbNZ47NWRG2aMs0tQ3pvauT7tn066U31DrTvD8o7SxDoCEPdlKC7q2vxuv67qkE1Jy
VfVEExf/rY3zBHgyF7Oex+fUKL/EXLwZI3RyzUj93GybyGrU01RCUkKw94tgPfcgXEDQAcd8NDL9
MRM2PION323vPA2Nd8oS53kQkKtgbYAeSw4fzQgVSgYLOH9MndOU5dBrWvsCI9C19EtjlDveoGkn
bw1009F+V0z1M80L2LTUJUDhYCOPmvINo/pREPIbJbX31GOfjVBwqUzowbYs8xmY5xtRiZ09Vs8d
Wvb8ygF1TRZ2ULPhgSAVH0A7d0QLzI3qe3TMsjYLm9QOlFmTkKI2GqQuRbuZEJ8FRnIMTcd5AOEn
Qp496PUkYiWJu7p/VwQKeqtj77yFHBdpa4RcK+YEDuhlrd20vYLDoOAo9Uk8EyO/c2xkTWocQIuF
ERHmegojE8wHdqokx64ng50onEOkbaF1qiseca4jYQGQUGkPNJBZ18BGpuSBPdXykujwedMt4lde
+9TzJNZ7bWdKOKRp2REm2lrQk/kJk+PiELLLyYQmktZ0Ar1I7zrP/VmP5s3sTnuzTn7oBbNRJE4u
suLPrWecZlHlPu+cD7QM7EQCJo1uuXc88TBiJiRH+iS9pbx67ZQdMQumZa3xUDDnIc+NW9B+oJ0q
4fDe2jjr57XvjPMHCIg7ydkTH9pHXhTeDh5W8KIp5s4vE2hR0x7GN1ygwcpk75OwQggPD4OdRdJF
96uUMrr2cpDBveQZfIMLmJ0FaDaCn+D0Wqo+Akn2qnsfXtNSP5GyRlmCCzQ5yNT6mqwMhm95des5
9ucsMytUvTwN5XiTjdY7KQXqGOCcgThOuyQAbup35sjD4AywfEiB+0BNAK1plvQdRn9Pit+OfRvq
/QBePXR5TMgbu6+rc5k7DGcWLZRecWMn4KHMQMySHuNC4JbR0oEoUtpwcBhxLpNPtmdEgI1/kKL9
bAwDrUnGzVyqJ2G4geLs5AyN7yTpI/eaIEmN/awXCAL5+NlkmL2uFfSY+rCkkaHWIvNCTBaoHAEd
BxDDs8PUS18Q5aOszH8OrRW1GCfQGGixwJwF9XQH/UCotzB8hgOR0PN4Ln7WKVCPuc3CtJWhDkdb
IyXnsa7v3ZF+zVezAviIwCHCDAZiP9uO0fokmc6gdcXCzb7atoySnj7kjvep1S8NWvoKw7opxwHe
cePBmVkMn5FAXkX+pAwlghrXCTj+Ze35mlNEeqtg46FMX3B4eZA5EJUVVJI+is4cbquC79DIHZn5
LwAPW59xyQM2yC8Om0mZo1RSa+dsuoakcg4UGe6hpAwbVDe6LkMEtBq/KOuY6mNQ2DDyzpWGuiUK
16VzDb1OxFMYCWUwDOvgDtWwnaaRIdScPgae+KEl9s4rhuNMsi9mypD1TPMnWz82bIqVnt655rAb
PXxkUphP0NHEHTOCcnAfqWkfVXuFjxARyaQ56gQLigKQwDccTUW5onYk+i7x6xQV4t7JAuliQmPd
N1Fs3SWmhWqbSqp9O2AoKG/XoM/fnMgdulXDBjLV2S1Dwacvr/VCN5vQTX+j3M6n0y/HGu5Zd0HP
ZtwT67WDIaSwsNLoyUdPu5jY5A47yhtqeHcGkR+QQT5VbRLVwBFZXIadW0CTWe9IOu8HQtEbbkSC
GFnYVf0z6VEvd9S+TsqdWYN11jnpRdnipQfVX5mwOS3S9qPL0/tyJnBQom2sMnKeHQP/O3/NELQQ
z+FmaQ73IzMOVc3xROjo7DXvqoY9FxQTrbLqn4Ne/GqG7pwaBIJR7heKnqms3kSa3DNvuig0C+Oh
5aGh+U6U3c6F1bJsxi9dIxdHgwp4cDx4Ucy3PdTD0FXNAfY7u55b+8zsT6rWPk2R4j2a9iM3rR/Z
6KA/0kiDghqwDR+qF4MR0LWb/ktP+1u3LB88CDKLMesCa+qQx+ky2FGSPGoG70ZrSdzm2QeZ7KOb
d7+b0paQLujvVooPjSztKy7u6065K2YNTgQJelivaslJoG8Rm6qmmu9qq4i9kr6lQo/Gbn7KLciA
nZ74Y0nuMzjO90YGzShaNbRub9V1HbIhPXcasPypDvqnV0OGSYYvUoiTlk4xjvPRrKD04uNwgsED
28t0dN8hGC0sf2rg9AIFsQ6Bd3VHkIPxYYOxm7z6ZsIyyJ3iMWtmcJZaue+kebZg2OlDAnqHHrId
Dh9tVBnd3vZqcagtiItHEzwce2rZrnR0Cl7vpKO9XE+fmhomqWQuTjk8PZBjs8VZWvYHYz3U2ZCg
JSM9CiKNkHuadd1rJrB0h/ddKsRrI+WuN6fftE8+Z0XriJQwpoWLqjz2RHbhZAx3XU53DiRrqXDO
6WA/5Q2YjHYxv/QMWpgS0ghJWCgzewx5VVyo3TjPoyLkNFd8+I0/I2+OyFcMVRYa2Ou3Thq2nbzJ
hXwiYEqX83TpZiOAffteqWFfFjyESjNy5/o0Vk5yrKWexnbfWxGaWwKDzY/DmHygxaaCBDd7pYwZ
MW4DIaa5+pvA0lCiaRlGpOkv2BO4ocfQ7U40e/AzWtj7vqymAANyT1wJFSu24UYRY6F9Kcy5Acke
u9jSOTPOf9Ww/JwqPeZZhdOJMqJxzo+mCQ2Y533ZuXsUlX0oDBe8eNu8r4l2Y+cWvFiubj9Im5/t
wri+VcAyh/rCnPwtS2iIQX1Ju+SrNfXIQ+epYP2lNvXXviov6TzEqQNFPSTSeeBS8WhPRYyQD8/0
Ifft3gH5hLbHkXg/vC7vo4qb+mcn8MmNdBCRWevwx+guyVw+NQP7OTsp0KPYOZZ9ErnIClmN8dCl
VlTM5q4rjWPdVL+YaSjccweB86hC5U07zVE3da8eXBzVusz+aGh3I7zaxFGDTnAprM1gUvUJVPII
jPhgmoa9LrDa6PW4T5gCQYuXn3L0DtDz3WZkjuB7TkN9VjxiXXtTVPDusY22CrqhfjIohQ6XfhKO
t4929qPGpgnWlbKNzVLK6/toYJ1TngvWPI9ppkXmZPAYkRqAkwH2QUgSPs2aNsaFbAJV5U9Ey+6z
a16WufALUWWHQnmVDLEUoNvBwjHAd42olkDop9itSuSbSLJbE2410TDJJzY69Q7x46zgevPeF/QO
fhrlqc6GOUT2QfhJz6/OG43aG73CuSZL0bvq8qNn2eEM6vIADagPHXNQNThtgeWgx7LWzWBU831P
p0vhOCPwC2Ze7BDlsUACQ1pM2IO70medDvJDh01Bk9hw0qhhLQJpeSQ1SH5NeZfUrnuXcfFc/znD
uR+wa89etFzVUeuQI7rb4oR0O6slCaK9+omt2pPsnCIWiuyKpHqUVbZLa3RYIHl+mKbid1G0t/OI
rQ1o/YPrXZIUgn2b481xcIQEuKTIEO3mpMDKwUK89VNt9gdIb3ZofoCHjX7X6PKYaFUVUFZFmACP
fE5PiMTGrZgQ/pH4l604qMbDW3FAtbOBHs/yY4oilQej4konSdC7KYkgUGp8lrIXa8iAeS74sRsM
CB8zb4pZIz9HlUWmVwZamnwhXQ46pcJp0h0ADUEPC+fNGRnQ2CDZYwrPJaKMXYULs0bHakjPtY0V
ldF9moD2inPLK+PDDwS17NBpqXWPo2t6MdDxdNSltB+6vAq1EhIZ3Z17mB2AjUedc1nNNuxIBxc+
dTB0QudGL9C0M0ka5Q27BYhwP1PvzG3rtw79UIr5xwfgPoopJrn7Vcz6fQb3KtPUfnvC8CKYj8VZ
Wd0r2dxnE0kucGuG+U3T3KgM5ztZea4K5m64ZW4CtU5buDixUi/EZ/2py4qGBp33GZoNQloaJ6+s
3N0w2rA3zgpnP00pUCLm9Kjy+cKnIkLnwgPJuivrtjf3ogf0xE2zQ6VrEehwzhP3UFbMYeIcuRLH
JVf1h362f1CluoBQNKgMeRlVbnqbze6pyGGlXPaq87Oy3hWAtLWsOaik38F763ai5RdEKy9KysP/
oei8ltxEojD8RFSRw60Iypocb6gZr02OTQPN0++nS7t2bY8E3ef8UdnFf/Wy7lTFtp9ZZEf0zCS9
fbvn/qmxjbPR+s9qiqMjsrMt7ahSpQaIM5XUTquz5qy/uqc/8aB/Tl76UlYeWW131KMyurhCgmcN
Xhcv83zsMdBU2GSocuUMFcRUtD09oX3fpOyetIFpBjdVaV7xm4w5tWHBo19tOF7al0a0Atal/6rx
BThy3bWV+nK9/GZ34mA4M2aBYKip0yCvMPOjouH4CByVhqun0Uo2kTsptt+NtrddgxUKj1KiGWPC
DvNYeelu69tjvhY37rOD5lrvmZW9pKvJ+uf+N7iVh1h1+vQmaH+vuXqekbS2iiqOm9AxoJtIqZNc
BaAv9dNoabembrcIAvGoj3nCQv1XWUVsA03j6wjTPtunIntqA1uLpN99zzQIIJTda4Zxdrz6XAzl
R6ANr2u2mzX9UyvSZ1pjo4FJBjtj2NnFRqITkmyj+CREjMiM6VGpMl5serzayqP9fXX2Zab20GEx
Db6RP7v/isniPebc0Af9Kj3/UzRDmdzTr1tXMLDY02HQNghVdyTwymMF3CBCxrxnt6t7UkUMcsRl
LcJ68NkEBDzE6g9Uv1jVh27xcRvriOFM8r1RJU+trNC+fWlE0qWdW1POZfa9e3+kPx5MlxYRfMTV
baVq5bTaJf3ry+RTJyh/qMCqwTvseOi0nT71E4eBG3UVtopqacOa+JOYKqdkaLTjOI8Jw/e+N/Pb
5rI79nn9rq2DOjfCOQdz9jNv09UnHnRX9qB6QwDVmTt8fou2nGknuKi53VXa1gMFGGusbzq5sYPp
7fLat3Dv2GDKm4NCDTyJ1cj4sbDW3euHE59KqQMeu7NhEY8Lp+EN7YmthmK58sQ+9ra1HjdoaTxn
FPAyztGemrffvq4FwBda0lZBxM7/INf0ZlDhFW7T0Ibm7G6UZlWflQ+5PCn7IHRtQvbpX4l12ZdC
357sLXjEVdYeXc3wdqLAKjQP1llyUF36cvu3VF3DTYhBkI+ZzcyYJ9K58stQ1z9p131OS/DgLVbk
eSjnmVgq1by4mfm15uWbDPiI7a0ls65Lhzhw+S7IXuTMnfayBgod1+6Nb/bU2W0dy5ZbdOq8MrFk
RzVPlaqjWI0Bi17AOF5V1NzPU7fTF8q62148BZ24znl24h/3sdhK3jHePJSZ9hXUpdr5KVeNY4z/
TbgHcZMFXrLUxqlYxbmS1feqmkPWZNFwX9Im+mnZvVlX2HtTg1tC6GRDEuIEyhOvuvwjdf9q9NlR
LsFls8uLVjIvzc3Q06ZX8JF4bgQXGtKUcGoGQOpy44UTc6djPdyA+vpbQUvhUI3vpcWBx7/wvkNL
sKXxMkmuTk359k7zlmsLTG52Ch1TV982Mf2ZV+yoBhBjbwYUf7Vx4L/ULbiPl2/xlGEf9earKP4L
KiNux/JsWu2+EDwQQRaVcgo3yRrcva9GAIaq33Rm95ZHZByGsLbkUQSfZvFo6VSP5fQ6FYg1M0xv
Y3acnT9m5iF8juz8ow5ec6sJC62OWaL3gTi6JLeslRX6a33RTPrkOMUQsK0ufzYpm6YvkhZMNmv8
sHAopgPsLaYgsQBKzDZyhiDp6Baf6c4ZfeDuLKIDMa7KMqocYtp0Sh4L6UZSeXvTvblUASxdrGX1
VWrgrpX4j9LKkP2vJszY/i8vB84XlA6a/bN6QOne/KcJ0pBemK17Y5L7yc0tWjiFXIRWZq/rFBTa
v7OVYvRY36EgdnX90DnFD0Lsg0YbqrKGaKw5I5z1ZXXWm63cI9j0V5arDoOJsdds/mVmTwiSZe66
sdgVDqZ5VVC6vfqvTqEOSq4/RYUVo9AORuYiVprCpTJ25Tx+doEZAu7ilAWVc9efHIFkmX4HRXG0
Jnk1bPNnLYM3W1zc9nmxriBkiVj9j1xveVa9+iL5nIehM8Nh7F5QQ4bmZL5zXz7KBlNXpf8Oqnmz
ZoDO2vnbMvlxDC3fHhbVrt+o4JTXUivAXbqI5fDBLJwnV5958vDEQFMQbdIXUTNtUQYGV3JMto0R
9+ZnatEEZUw0STVh7fqn2dSeZadFrmifRV/v2/VHa/qkERafHFkyv1Lw9vIYckLEDWFMRVv+zi6g
JvLziVvN5rWw3umUpLhCJFwyXPWg/RzVTT8yPzT2sfYK1nX1iog0qd3gMPF6d8KLeuJRNPTak/Zp
8M0GC42fZUlWd8YnJK+dpkUNG34hh6Nh0bwJlwNEyvf1KwhVaof3vLPiumj+pcQaAt6H92R+C/8v
g8s5YEWZ3eOyzAmCZV3Tn6esfbIzLooysXmHq94/13obKhUcW+qswHv9e9XmUw/70I8qtCztWOj+
I27iHeUNOy3t9bBf6/94zc9VLk6D8Y9osFjW/iEvqdVazfeOqqpy9aKacpdo2rpu1ywkjBrFwzjT
2CWnbyJE1hC493OyjacMM/DOMqunfoIl87uDC71MZYpqYzFg8aZpd2emRtINxs9KJ2Sx1kgMs+d2
5GTOnb3wtKvaVBEOFvgxh/vRnP605fjf4EESmVHRL3BU5hKqImWKJW+wBqbCpK/YH5jzeXr8+m+p
LQlwH7LyX9OgCNV8kNlKXMFFFd+t/7dYP73UB8qWu8G+daUdyiV/6pq3zKj5whSvGh/5Zux85AkG
n1FluQe1SVLRqlgEXxbxXUUrrgEXPYJJfqD1tLTOLc3/eCah1p5+hjDmGufU5R6x84d++bDMuNrS
V331ksndu27PKU88pm434SKes+ViqfS1bOo/Ks1ofemZv6eLJlo/bDX5m+r9jvaBqK7IhhZvm83r
Zf9hPAxt4GI/HR816fFv1Pf+8ulDFgv5a+pumNFDL1aCGdMuFKN9qlvwrUncllbbMaeCAGULsO2n
3GxGOIs/rSTJweTuwCAfPKfuY1riM75r90snnpbmga1C659sDG2LTZmasYXByP6iQtu4toJdKW9j
k3LJTmImnpCCnPyJFDff/bsSgDZQHLZW025jXhG2mXAbU1/p7NNGheSQI667edSMsd42fh1j304m
kthkkd5aS50sktp058vZho+aW9zrJe8W6SPOYTVTdvcnKzPOfTYcKlc7Vg5FitltmXRe95+tfDVJ
yq3dKjJg7hevOueGFpl5Q/Nry+dEBF42hty5LxwwyeDb+9Q1kxl41e/UJcgCFi0m0wl6Y8jPHVaG
GfMbAMzR26Z9M927t/nuFIvKGoMNRK4/XZvm0+OLwMlRKhznEkIfwUv9uGXOY1vyHXoidLePOat2
WvOvhfVXfU5NnB7N1dMCNALDt1vHe6fdF1p/bv7ntf5nNqfNePPzNpkMOxwkoRjdsRmcmyTtse9g
yIJ/FEvs3OApY6ppe3oRnReHA9u77wtbwGMf7BctO29SD2X5iWcqqrspIdYzRmJJ2uAvkP5+Gacr
vx3P0gu1BSC6N6+quBcRWcxKCrpqbSlIBpVxP20M8TAZ0BEwBFtkWNllMJmTrPR19fy9Ao+0cA5T
L7czGadb70Hl74b9r+IXruXDaxufnkGEwNweJ7DlAGzHnYO4at2oxHYIkcU3Ab2DqdDdN5qIx2ZO
BgLgeulFA4dM2X+bA6Wm7bvB+Tp482n0M2ok3msu/2DlULDIJG92EpFFWQEvDMHfaU0Pszl/gcWT
f+FwW99TDfuzufrftlheLaE9kyPFPocZE7Kp3BUD58fWfQeKDbEtSIC0uH253XJA4zqDa8xaDi+6
WGX104h12FVFxRvUGbvK7u/Y1ymDqaDtONn89UxgGyfvnLjMREBZuwAmyCrnQ62oA4J5WP3giI03
IdJACwe9+UJHibpIpVbczYDgmf87+Kwj2ec2dqhq8qTLpIh8fT0Ulf4mS7w2NZW4nnugWVc6dZQL
9PbKi+1ce6QN9IvMxh3gbJKN27luxN7sxM301EfTiGREDDjIYAfFzGNUQ6k65T7b/B/XbCLPGWIn
4HKiCzwypQtCPj50Lf7/bH4hNOOX7Vff54O/ByimBqy+OZUYeGumIiaF5D+zq18r0s5H249lCZ5F
yo+b6VcQwWScSGNcgliyV+edPNrUPPmieCUU5LHw7dtYtr/eQOlfELy4lvwqs2Z/n9LKoeMANPcT
aYFb68fbbEeSlIldPQ3P7CGPvu89lQLxF0+TKLI58Uc6YwtgUKG6By6VF5NBoe2rnU5j5WZaic+v
vcll0H0K7O5NktVRtqiQDQDXght5tveuMZ/dyo46w+HKsl/awXuf7SXpe0rvnP6AfCtSqxXJuqvC
1bSO9f0xpNKcDN2Q6IvQIXki00jUbO7PWucoujI/dfHPyf9rEX74usMGu4REigyuHzeAAotkEa4F
soFWD90GI63zM+r9rdfaKSFi0tktwR0xWj4nXf4sAXxVN37Znkbths/a4zr5cFqbFPrXcrib7Cvh
HGRnFwxOM2edI8fEJGZrN7n0M+j8IOhf5odaG8mMMY33Sie+QwbWnSZkB+aMEuLF8FKkDbxLJ7d1
vlGayAe95oHWW1BZrqcBfQo5HfQJi047OzYhKsppiaElncpRXSwqdBN2yu2e3R/wXAb/BYYJm9E4
Ls8uaohcuE4ypPkv4oOTZBOmbYzugmxN1lUfLzPpKoFpJKnfFKHtqAW/e6dC3bDgu8vxcRzICXGL
F0vreegJNmLCBdrus0JGM8ftPg0sYC2cI7jz0dnQNRtVZiMeHDOwP+dZHfg03+aJyc+EDFtx/sWN
XYckzKHoSZlPYPKHcMvNo+o796A78g1my9mJtUfHVSPcMIyQj8Pa2Zaicd4+98KiD2PcQAW51CGW
3eumvH8WWBFHTeSgmF2E/FqNLVn1cm9XRPXY0HmtcfZtPgvhJWtnn7XKuxiVfsy2zA1H0/wzGOun
UiD9o5b4s7nXyaRicBqOGh7ZnYB2G+hLsgTzwVhQad+Ziu9a0f2BKMJPPXiVgaWqiLIZBMkzjN++
9x/quXqtvJEhdMG+nSVuaUJ5ObGxelyNQOCQaM/TrCgBbCcKH81j55IELcHayh5qod6AadhCFyLk
nWHfa1WHAkO3bosJCGlaaI+E57Nc6ubeA2hh7Wv+CYeLu0wtQWxC6iVF49K+B+2Y9sObm/n7xlQe
JHn2OHteGYvGvBkLVMkwH/IpL7l2q0Nfb+E6LE/5QMTLBCEJ5xpxkYSFr58okHozM/uJoM/vOZ28
N8elFl1V3r4nzmd1XScCjFoZizmZSHS5eYOb0ztRpGiw6QqY+gGr+wgIzCw3T5kIlU3LvN48E1MX
b+vCB2B+9KPtRI6HK95MyaKZHTND3j8STVM6PIe28+VnW1JqLsyPvDVrMUWEPIbuJPcY8TdI3hTq
tDafVMcU5jrqiy+x2M1d7f03aP7ZVBMiBAD+jMT4VsRpw/0g7P4ve0Q0SUzqpL2ooDtm7Xak8P7m
Eu2TKz+/urObtJr/snbW72aat3JY9/z0UT0Y737XXDM/lxyBSn8s56WKPF/CfRm5TWy0ODu1fcqc
/LM08gfa4L4rhqlp1d8UBu+GHwgbxX/FtF15BZmYCoWwjiSvZl7emmba+Wr5slPoUr1Uz27vX6xs
vLnoVlwmSQkKPk73awuxcjvOjyTlPDi6YNJf42addqsnzoPjntyx2VFwCcrtRJrZXA1vjLZBHqq8
Psuxv/qFeZja8WSMdrTlMCmaP71UW/cqhAZanX7ry0bgyMomEajyo13k0Vy1z75xHsuFZ6G1g4PH
z5nSPWev1scWpPt0az8qI0uG7R8cfVL21r63KGpGecCRdTQcIifVcjFLFS4BhZjpzGroqv2ozy9b
4R6JeD6juf0y9eUqEfqQqJqzLrSEq+XMRt1GdyoiaaU/z5n+VFM022bTK6I9e2dq68PEKuFBfVWZ
9tfLSSmS2YRDSN3SsTzWFSY6ZZe7zUs/Wl29Nh77UTBZF38wXroS0rmiztXTCKvUXfu6eNpLUdpB
OGgL4z8GyaCfqGxcXpH43TKjOusyPRqGfhTD+LTI6ZSjT6LvdvkrqwpQp/ElO171qnJvwlKpmjDn
9JtS/46byC+90dB9l90/zP8kqW/aSQnE4KX1bylJ44KcfUemsPes6rtPXT90h/ZiGFac5tPVII8x
tmbxn7nYrwFnELfeVkHGVq9dL2EFaeI9BkRjLK2bEJtNBq3TnBZFMvWmLV8M4aFhuhwkE+VCTX2e
RueqmgFVRoeIRSuX94Li2Wr2z+k2PBcgZbq8GK6CzYGKksNetO/B/AVhb1jjjsIgN2d8ydLz7JE6
N1YhGdK8velxKZjLeu/oaX4clOqUl5TeeSPaGnq8+0LjN+ZdsWSx2ZjhwoCh+i0cwDA043a/fquG
TUBc9c0+1zgI78KPFfmRKbe3yZQYlbuL6fvPuu2exjxARzOGfgnOX/Js2jxgk8MX6LEXpD6Mc9O0
z/3q7hFmQUiPMYba85ppn6rOE61myOrdsx5MVyKfXg19eXIbd6Z2fvpvWIrP1U1fWCfoHtwEod1T
FYlWoqZyOXM71AAjlTtahrp1YYra7mxuikTFzDFxdqR7m/nE3ahXb+CfLAtEnUSmmT2ointCt97t
VvzxG+dCDk4yQ3yGIl+yyOkt5O0YWl127T7n3rXWywqvBOzq7woJtQHQ+iCnOepMeHrG1ND10jhz
+oSW+6uW5tm+AMjtzeWt0NXBE1MXGlb/2czjU5qVievPp8Aaf2rX/YO7ydnL+1jjw5f0G4xNYa8c
9o71mKUt8VQ9lQk2MoRwrrcHndzbnQkScN766S1wtZvwAO/M8bqmMFq1NXy2hsvkVoiT488H1zFv
/ub+Se88Wu/oZZh762MmtzkcFrSNqWYmeEDuY5jtg55bKjIEGSJ26v0Gmf1qrRgvN74HsTOEZAnV
9tYEcDB6MEhtsS+ZiHX2j3nL7qzz8gMsX8B+BtSuG1ejmMHkB30tTlm1ujt/qot9z+x/8BzjAaL3
x9p64IBcj+yiPhUT5HreTAij0WhVeZXoxRtmoDAd1mQs1VMg7pKZUTnPlMbu12x7s/QOVWO+8dCv
79BB577nyVXBZVYu2DMLaaVnL7MvTprXwi3rbMsGQFfhZ7/NvdWkne+hy2m8WSvfv7t+5iSAZQUT
glWzra5TEVUgvSSA8g5aeNtNLq9CJwVw69Jd1fh/1aqfBqSXzMcBOj/+RktehsJghh47D3hr+gCx
j63cQDYsakAGsuO16aP3a7FLAwLjtHZ4NGqb5SkN9ro9eaHvtbGuN4mr931Y5hwl1hopq2RVrLR3
LbuHdnWCYgiqjEtC3Js/Ysgfqg241cvc584I9rnrvWai3zPxIFqUV22c9pTOF5Gqe/Z2HrbanA+j
am5CW94MaTzQlfQUzMbD4hbcGuubM6iDlQePivUNSvBWpyCIvtdHutXGo5PdamOMdJYHQZDK4IwY
BkhhQ6tqCNR1RAJqhtxTUhsCV3zW1Rg5W3W/rWJKuU6rpifLZD269yafzE3Ssjn2cro4+EscSuZY
KNHy8pL/1ml+sm35LIj/F4s/Yjf2HwD0zuaMnNyvDKhswbtuD3PSpAvy5fFGFF0beb33H87N69hz
C/fVUEHjq7+bWx+bvNQScMu3ZaAlz8ndT2vl2AV39tIyDfU7uBj48tHOLT2WnnDYKtEoda3+Wd+v
eM6zp7wXt2q0SuTNEp0LHQagjRAU1dytEIMsC027fXR9eXTgXvSOYAnVdvtFObzAUjvZYrrZdkei
HPyW2e+1rPlTWNpnMfL/3/X1bgHwXnEea+lRBR6j5Kp4ouc1LobgoaOB1uJNCgdTGMiv9MtiGX9l
V5BzZ5stgID4r4A7qgpxrcvmt/Sgp/TOv2kzjbJ3XENa2atjFk91XnhIHe0ah0G6b5z+4pv1zef7
sBkRIo7hqHXkQ0Vtebt6F9n1H37NV1PaF5HZSancP3aj/V1h3yVHJ6gzhD+vzsIhMGHXz+vye9Hz
a8PBj6Tm1WYRj/n7/lTzdmFNO7CCRUYwPZt0yzqV3C+OzUUuEo9//qZI4UM1HygUIrZ3lJwOjkAc
MOXIp2SG1Gh9vwftWEV/dP3y0RJUQugqWUpoYkmxXJ7CwgqUngy5hXxwtu3olduT2aq9MbjJam03
Av0Idc2SzNUjZK6A7xNYZ5Y3u833j6Uv47oi4sCrUXvK4ZQRPWh0/WFL3SfdVWfDdX8RmgDhFmUV
pc2yB2c6BGlz4RQFTC4NcFynZlRV262e8ovl1idTFy+Lz9S4DSJsPUB3tfl4Xoo0lGDZJ5SRdwRn
RmczrBctLYe9b2nIo+/ikJGY9SZHs+1vntrleAP0xUzyosFrYH3PmnVsfMiICcPyhPiYuS2uetTG
05xohfW+FKTb5drVWVzCV9GjiCbjUhsaHNX+CCepTMi7hvDQtS3WUKzd91gtiRvMl7ogYsZuK4Af
/usAXW1lC+gXnV5Ltf67yxl6DcLHGb7LrDpNthOuorhWyjvN9NcKY/pMt/FZqmKvtcbeK1ENtkvi
iOZ7Sj1OwFleciyOK0IiamB2s1ojbd1eG5XtedJdxDGcMUhn0WcA1S6nWrqw/+PZ8JEzOG/bilqm
XKYoGNoHqyoCQBfjpLfylLn1bTZIFQKcWRwNT8e6K2hrCY1gS4Q3mbslzRiBzB8BGtabao8uMl7g
uKLNRj4jkPvJRo/ytn7mx23g4vjQXN3/aSAwqkB7oHzuUPFiteO7MTYPcIZz5OrbO5t40qdYzEB2
Rdu+uM16zFV6Xh3Q1HQ9zv6dOHau2Dhu/RRcxNDt1vvOazjxuJYfmzIPgTGcx8JH/YE0zh3iDP5v
LqpbLf4TDqCWJACMq2ZoOKDHuB7SC7bgqNWyPWBFlHmUat5rUsr7KWbwpudujixStmgSPeKgGzZg
T4u7+l64gjZ7tYhT8bVbPcxsIgg9LLSiSp9PAA3c+0gP8iX06zzyh5F5eGDHG6LBWvhKXmvop8Gv
Q0fnt2efq0sdsSdHAVaf+b4TYaopguyjGFN2jXHfVd9NVfwGTfCwdr7cZTINR+gs13Jepe/9OEP2
1xYlZG1Go04fb0NPsolxxPlErmhzdGpkrNor4qpfWeuX2lkSqzAvUwOlZdRv3gJOJhlZWrc769ny
NhTcIZ1ZnbWpj7E4hS1nSrr91f3mSRV+OLXqOW883AIUmPQwMun4uhkqRugDW0z86MKQVJPt3M/F
sZm5cQcsVkFwyBZMa+t4nDPzNW2+CmDYwVJ/14rgOjNls8TCK1WdTAFhpGk18BO0A/y4tq+d+sFH
kzkAINeNt1fFnJTTGtea8TCOvAbED4Oh+4lZb/8mAslDLZjaGJYcKQXaPoaE1b9/j0Q41gFh1C1q
IIGKcZIHqxqvGvTEwi50p697c34dWi+eB480vD9p3Z+afDkUdf0pOoSx5EWG2vRT9XdRgc5tSrFO
zVliBvtysoBMRDgC/OZZGY4K8xcyY477XWPmkQpAWeb6a3O8qye1COguXheFZPHOcRZ/MhPsdLXw
OHQbaO74SI/W3ndosh+cY8VHTuQx+yNyWljNHFp2kP5lvEuOJXnHXe+8WnfGfiBjYdac8+i6j72l
n4q82nuDf9W0v+jMdx4TRjr5v9lEJLgmzlbjk/hUcsawRrT4huYFOq7eWXb/VBrrE8r5ndlytE9/
HPigspu2nVFRfVrTCGusb5Z6WTK/2HkLCT2pps5eN8Zumn1vSt1Wv2ZlY47j4fTmZWeMAP6KpaN3
d+UIlMzwPqx9iFYyKWsjWu0Nl1+XaGZ+CfqVAxClUpUGcSE18OL62AqSyIgfGJblsaG7KO/Sk2zU
PucnWXwXvNiF0u3Nc2o5WaS4CEan8Ri9Ov68LdHV3aIALrvDUoReJXioSsIYvXJIlhzLaOucJZCD
6CR4umjR1osk9fzvraVjhsSvA1e6t5MaaROoskMnK8E0S74gYoK38qsM9G9kni6AWx2kR9flx3Oq
r9b/J6RxAO37xMF7nEzjAwV1VATQwMZ8CzrEtGz4KFHe80Ec63k414X1OAT9jF2rjTaveBLlOmJS
qGOFrmSyxreCWw6cBi/VOj3C1sX5qJ0yhY3PzuNJfhirgrvOI6GJBcDB/icMFTkt895Wn2r0o+SJ
nJba/FiV975V6Y4KTBLyqtjnDWFkBTCCc7a7p1r4Jz8gQQo7JeM4egzkAXzz51wvH+txituKS3QF
+GdJvy1Nk9jrcMy97GjeC5u8obwgLwubennexgnMozl1Jr6jeTjS63sopRG2RnEvWKt2tkxPrqHF
pTBl2GcSfi6DEsNgtLQDn6Xh/o6Z8XrvGx/c4DWz8h+VN1A6RTIyWHiWgQ7US7xtPWrYB01PO7YY
0UyYo2kzWAUAWOEZz85ozrvJa58IeN65HUlZ9hjai4X9kp6qCmjXlz+i8skjA0msV96uilONHXBw
ilB/SnuEG6vkL+qOw0QhbL08sD7CGVBbtbEXrPZZ+ESwpJ19GVzxZHjyzP52cbx0v5HRYtsIGyuo
pbbZl4ChheaFnjY/eCv0cTHzF5BT7qN4Mr1TLkiAz3kDqdVrCv5bx4Zvwb621NcNImvwN+Q6aFxb
a0mGXo/7oEek0rc33u3T0AxNbFb5h7IA+giU1luB6N56VojuUAKtz6MNMpj1Wiz99uzkCl7TnUM1
dw/+lDcPCJiOFUEz+eDutaF/RNp3w8/wTyvFz1DaLa+PgvtshkupVzdb8519MzbX1K1eWmv4ZwqM
TU5zlqZ9RRvF0JSrx1GZJzzAHk9nFwVW8ayl41ENBiIPZzkzMUS96/2dNLNDIteCMDN/NAhjdt0m
3rTKPzVKfiIRzHci81HbqOJW6yqcNUgMAMfXQjeMOwX8CeSW5Eo/jpt7bdQcA+tz7TopAma2ALPL
fjrSR2ynJGVPR2qMacgGjBXIVHpccobU/s3ocDxjraNqc/7KQbs0dfkrZ+vNFPmbifVipw0CBw6q
lGKqyD7vvTZpJebaMu8eqyF7QPmwHhrb+GdV6m+v6a/mbCQFzuQGS4S2qG9RF4+b4ScbyB/fJKh3
20UVit1d5XhoIbHTaQsiN7qorvOC99ll9zeqJFuG57ZmGe869Z4t4oaIRQf7yt8p3nxj6CVynoPR
kTmmTjD/XKLl6dYTffT7aTVhMu+r6OSdvPsobJjvchMR+MVrCxJiMvn2Fe5IzXxXqb2d57ujtteR
kGbL8zBNuKesV86nbJdjYL7PyJa+HZwKoYBuguTXSNhGDhMtdS/W5ofArlEgCV1XygotoYDE8zBD
4KVDLjQGzfI1Atlh/iYUdr7QBx5pbZ1IPIu0vpV7R+rXPOX8DlL5MOfmeWvuRoScPaB30Ri7OiJJ
+ayta5yitbF75snN31Dqq46du3ts70uOIsWUp0OFMtDhTILlZUvFa14aoQDsiXsPESadef9zdh7L
bXPdEn0iVCEcpCkTmBSoLE9QsiUh54ynvwse+ccVyapv5vKAEMJJe3evXpkDSqOySxgUiqNLerIK
sSktiqHf9lIIYC2+k9vcQXAe/lG87A8NO1jvanLCVc3xx0NNMmyNytgSlmfuWln8RqlOnrdPm6vN
8w1KkAdTTT/rAQ2iTOGih2wsGETVqG5CT7dXpSRHhM+FzMYZYzJjqYNeSf9JBNKpGT/0jqZnErP0
NlL0WGbJo99JCLPr57Fs1hItwdZDnqW3TFpIPUZPWivoNTh0Rm+2S7PDaMJ7O2zpcA7lq7C0j1ZX
to0+bPGUnpTQWGadtg6NjluxH3A5/Om75ia2OeDLWbfTW/MZwcLvlG8SZQ56+zF/UzXtULbZNpWZ
F2Ib37dwb7JKYF/DNW+W5UsUG8cmRtVlRRoUxEj6bVJAq9j/MOQR+Eaq/9CpLDVWQg6xP0JUbl+G
vD2QeLAaIgM7mPYxas06DeDhyyQGgDNRN5VHlc2KmeFq/bZIKd9INs2e3GyPY0wZxitPGUJFr0IW
kjMbMYfc9i0VkUliBZ8xXclVxc4wyb/rLiCkwnBfAi/4EEOE7bV1UvqXi6qkwhT32pFtBG7f3D4U
ko1qzG7fCqm2Fp1BApQVBXvsxoS5psUacfuz0Wl3asz5BZFElaeOK7s78IOwaG1fp5nBrlcRa4MW
iE5Dcxl5zaH2rcchNz5SOfk0haAXK1KytK3JHSYAFASZRk5z/+3G/aNmSfG9pHQYl6VJ+kD7ufNU
NO2VtpYiGnKmOZicc8t4OY5lxOKcEPDYZEjzCSPLyqeBKEifOW0R1SUVTDIrJH2TqamxrHKkXSQk
7POcRVSUFF+rAV7BGFMr0rS70MCYVKsfZII4wSCoOiFjbjLEF4mg8WanBVWeBo83KjTsQhX5Axox
rZMaiM0E+y+lf6p0eV8bFKSt8gvW4CMNS+SBYe0o1VSzZ5OCYxF5YcgUL8ziXrOK2zz0/mRh/gyn
gfwJNAArfEX9ZvAApNkaOtMxzh755jG7U1rN5YKuzqj9KnsBEJsiwRjSQHKjjG1q/iQHSCNjCWGL
72tHLLg+DeJJ22MOn31bkn1Rh7+TGtOzVWFPEHn5q01bgym6+80KpJOJJmuklkWO1UcIVbtyVftm
R8HN/pWggl3oqnrAoPzc5lMeN89ZHyjlN9wd6RpvkYEONjdxvrn2r6qvJt3wrWKqmFXCngNcfsfE
uA97+6jB3rMNfR363T3lKhsXUP8duNlLHLh/+qr6g9mhX3lN99A0bbTVNChCPeLfoikOml8ve7Le
Q8BXeoaN3AjMF901DhVOvTR5KZLhfVSHe9wi1UrkClO46XFGxJeYBzINio4+XXsb2+KIOxC3Qxpt
JEyTQapSc4mqQ+LGfyKOZElg5auxRwFJz+9E8veWp9+s6qjpkLcRvarhd6+YOYFshMfKqt+iDpSw
nyUHHWRmYknHKNc3ZqQd7ZoioarglekZ22pDZrql18UOlf9txB6LlsQ2dQtsa8nWlGocUj3zDxkw
nZ1byzDDUdg12R5ZN+cX84tj0U0tSbjnKCN0waGjsFgF6JUi+9Bm6dZOa+S0w0YOBSUhtadz4dE2
lg7htNmLRPjLY8TZsp3D1SuPOcsTBGZmipH2Uxf33xlJpihXi6UvNFjWKb7+lIBzM5SWRooufXIQ
116GYTPM2XN6Gk/FTNZj5518jmx1ZBxM00IEaetMMm23FKbvVBWql1i1H8q8XfU9J81kohzw+h/N
MIHpXlubjn4suqcgWXReRLvL2NPKalZJ4D+2SZoue8966XpY9Gq/C8NuVWb1i9f6mxif3jaOA+tW
KOkKg6RDWXEZj+zzdE01nFQmjCAby6NeSgeLDAY7N/AUNPpC+Ig1eySeC69i2W1k6u0D64bR3HW1
tLea7pcb8EeNJlooW36EPXjsh+DeLMzfI6s9P2CwUdA/wrLYW7r73PXKrdBgZajseSyO5X1cbUIX
cXtDC14U8lrN04eaA9PYmY80DhCFu0/0eE6hlFKdDm4at0BlmZzCID8kOt0lOb3T7fi+iZLHfmpv
EUq7YaN62+cDnX1EQPhsD8KiKdhOS3Ll7qiZYbsYupuwotZSythBNXujxPm95zfsufytHSKUU1Tl
HvfxkxzLmKKY6NF7O7ZGlQtuQYojD+yTPBxEYR9lEZEfOtkFUlgcMb1dz2Xr0VkIRIcqqBYGux3D
5un3UfntJsmxEaXTZ16/VhXEeHZtJYuMjt+yHMudxxq/DnJRbpSAGSQP16QONbRWja7fyqMU01Hl
3TN3Mc3i2QK7YoX2sKNLiI2cHuJgs8SNJpSXSJ5qEj5uCsnl9N9/W6N32wCuXwqr32h69Vi7Gbl3
nrmCaLkdawmLf46SiW05UlDpTerVrzIM4cWABVh2bXKvBnH0QPuZ4mQqnMZH9GiV1HY4wYlFYFCK
DwUfbJUq+Lszx+vDvZUn9yW9H9kyttMiLsjeqWvKQmnl1H62NqnThCaKFSHs6SANhADAMRnDbvnH
GFkM0VDRF0SCKkN0jX1xcoX8Gnuc1/TBfEPHs1eNZiNS+dm2kj2HDk4fBWgzY9KqN718IDY2XEZy
C5NOyr5idDlZFYV8DUBWKGVRSmw2g9USTtyxwGo9hWIpPnX0Yq1E5LTuRmioBf4/L0jfWrWUnaQJ
393e+0jxfq1KI9jHvX+UO/0Rb9K9EAiRY4T6QR9+67qxMDE0LEXk3UG/NZZhFJwSZmMxhifTg4eR
lXs1jJ/ykS1+UlBWHrGapa2+1iczpdIdCxmrilqVv0IU8FoDGsczUBxrksc+T6758NgeBkb3S02t
fmVxiAar43GMkgxgLFM1rw/aZWhGJ9bp90yq3vwRObpXrqUEK1pdfLXUuxSTjUpYox3lZ6jHKkel
T6dsFIrdVY9muIJsUvoxAtaKUom8ZsfxKMoBcaS/1hQKjJpdFoizhz9xj9I7oyzQx9pNy+GvVcqb
wSD+JBd4Fzx4AWmOfbh0ex56gfAX6Rt/qffaZ3nPojIaO8sF7FkY9FDSwb+rWzRjQ6reyfW0riW4
jkrbe2FSPLlIXwy6ZUtLwlGZkhIpVz4tKLdplyaUW5xDPmJY9PprAZVqxZYdToWQ2Ve2z8jsH6xG
3JKRsa+7PFzSqkPWO75I5viKOxyqKT6yNMIZjzxds1HzdclTjTZnnRcj9R/5I1JxO9fhfigrAr2i
YxtDUR71zx6Pci4MBEVAN1pMbgHmLZN2Y2RV2GXYGbA9QBVcac+5F94lSroZq+GXq7VP5Fn97kXy
J2Q58O36kwOvY7fUJQAl6VsT8apc6fhAo6cmGPdlGa+zSkL7TqC7WfPpYfr0/C0Vm8lGSQscXYA+
UFlqQ/cmLFUCOqkEYcv3FrHuN07TlYi8so6cO301BM1rGeGyj4hzW2uBNm1vUciydV0riMTGCCtG
jh1x4Ud9iPLLfBt7rE2D7b11RXTkcOCkugu5MjtBsHSyyv4jc1pYqGbosG1DgTvW2zKMH+UccqZv
0LsRvDQrGe/svOgXSgM2xEjCX9S596ii70rBB0IHdx+A8x66fm/TuF4YanVbgnQuPXvJTm9rYS9q
oOaPfl1uNXCjC7PPpnHw2qoE/oS6EwislIrRLxW9B2WS/kJRtK9KzI5j+9DIhvUIXeQ+6/qPuE9v
yu5PCigFe/93WHgv9AdfJrhLPbZvXVV+GrlMxiPtBZmdHCK9GB26Bf2JWWNRtCSzqUn22CLdL4p+
1XOwNfVkG2WKvIDzeABFcBciOBnp6Qvc7VjY0D2Ww6Fpm4i2nooFvXoyhLrwcuu20nN8rZpjANPi
dJT8Mk2NxS18N4My3lzmt50jNP/9/3/obWpduPjk1ZSUUuy+38Ozv5KW0a5/cX8jKboCulPOMeJm
4FR71ExbD8i2aDfZLTYgx9sVu3R/ncJ/BnD698L/3EavFj6NH1B6rS8WPjt4+HPE1X9deUoTrvIH
jOU8S1o3iMtJuzrcBrKj7vVNgLYWLdWawaVupmzG1EHOePliZxiK80xpiSaWkvRVsg3G8IvyFh2A
obwCzD3zmOZx0klEC9YfYPXF1VNcOE1MI4Pm7OU//NyPT/jBf96BZWaiTHXegdayIzHBdAAK6q/8
+LlPSJ6u+s+vA60cJKmGz+gpbA7yoVp1dfRU2QHorQb4AifgIH+O0uzgZ/YVcKJ67pZm5ERbtKnc
11Mkj9c5UZWtU9skfBQryDAt7i3Z8XTNg1OvdYS9sRynoX2oTNUZajorBkfa1qDvPDSHpG+WU6Uc
SyouJbHwVJ09C6ufnj1Jqfvc4g9aXX4PZx/V9BX/86hcgKHZqBJy12+8B7H29tWmfaHvsrqWH6qc
IUrK6v9eAVScF7cmREn5NOzL47hK/g4K76aGEYUMZKGt5S2MhyuBgMq5MTGbPwxoGSSy6Om2f6Mz
n32Xu8pBWTl8UtEcl7CsiL7V3i8/vnPvfAZjlegGcVrmWqZyr8qHxHgQ+evln/75NtR5rnVmKbap
yPz0SNIka/WhoL90+aeVn6codZ5sXXqyFckqZ3IrX+J+xSC1SZ57bAnNwl14y/iUPmvalcH48yNS
7RmONcdOCNzGSHGL1AsN2U3FAaljw3jlXqbP6P9Pt1DV/vfzQkaf5r3Hc7JlYA8eqOKkvs3q6tjC
i8MyrzwWo+mgPWGNxLQV29J9hML22uXPPcrZVOMrxI4GI6Pe3yW32mrCQguCY5S/KbzX16wzay/m
hf+9TRVxAzaaINviyMHqGThZizDd8P0tAYY3yDlWFaQhJddvxqZHVslws/Pfl5/xz+xZ1Z7NEV2i
1G6fc23AG5F4bdhikA7Xon0wk+PlS/w8Saj/Lxk7iqjosLHZjiYn9KJZK9W9UkzCHdu5fIWfmb3q
PBNbxRady6HNc2kpjNv1ra6DpwgqbYcieqtYRb9Uh/FBN8P22jA79+nPZgfYWLkqySrJLCYa+DLT
jxKI1l4EKDxH4+AP4Q4m6MlsxxtDFs+VCbd0jEF9poa79CO8lWK8AnU/E36izlOxlT608GVG2fbF
P+ZUsINlDcocO8WauRGLX7ukcIatHevSIl1em/zPvNZ5RDZmNqs0ZD3cKgj5pGiZ+nddeiJpaXn5
pZ75Mq3Z5DLkntRX0UgWQwW4qyngbrXGyevcZywSB6tX+2vr5JlpxppNM2JsInY/Bi1Cx9uSGPM1
oNhaypsp7bT7XVxDk5+Z9a3ZdDIOlq2bBg+swxgcjk5ZdevLj+ovt/uHidKazSBWJPqxCLgD1YER
t/L2Yb1oNuPCX6mYzLkVSJEr+pdGtm43w1a/tgCce0ez2aNvRDUYQ80EbY2Or1MpMG7T9D6oXI6g
v67c3LnXM/3/P9sYqdGl2g05mmh3hbyTX6K9vS6UVfsdfIpj8mg/Xb7Oue95trcgncZsZRmfgDxk
N6nlbjnBOwpika4L7i9f4txMP0+8dU3XzUO1mM4/3hYr/6NOn21Xr5V16YRfKI/+23XmybdhFhE2
DlVsa/zinFrukjWVz1cT38eTtoY9feV+zrz+ecgtGv4wkOAKb+3aGfxH+MaHBtNAytYjCK+lBCvn
rjKbCDpVtkHwNenWeO727Sq8hzV8179OOaLpt387rMAS9QvwS1fu6sw4ncfcQhSn+eyjwR6EvFJy
7VtQOL3yZs799mwOiBGHEthD8rqiP6RsYc3g8/IrP/P1mtMF/xkkwqhlKdWm83ug4gJ5UapkjaZH
9a9lC59Z8MzZUA8a9nZDz6muQHUG2CN/6dXN5b/93EOZDfAR7R79AZlQwgECiIK1TaUZcPm3zxwZ
VHM2rKkz5pYZ19FWX7Sr4WVaFTF0H6w7gCqEgcVf1zJ1lOkXf5iEzfmWwOrpcsUUN6h9+g7jD5Uq
LNmeOnhbAIRKmjf2JTTY45M/9u8gbK99Veduch4ZG7Vqmo6piLf1G52HF385pa3m6/hF3kyBjpg+
V5cf55mvYB4aq2jUlP2WEd/G5WeuphyycwWxQnHlhHfu92dj3YuLUbAaE5udmsdUsx9Hke/rgOPF
5b//zKdmzJb6IvCbJENQvDWkdYCYAzHZlV8+MwCN6Y7+GYCW7yb9UDMA0wSXTPSnqwvYiTste778
l59bO4zZCM8NVZRWzYcsHG1TLbtnD+9LcCx21gHvQHjlNs49oNkwx/NoFHnBCuV534m+ReNz+c//
m130w+iYx78aJRRqEBbTn5/cSgv5Jt3BXvHBVpE659+pO/MBo9xObPK17aCA3IaHZJM7yrv1Gwym
U/y2d/8tLha/4f++KluOcsvSUj5i/0H296m4UjE4s1DNw2Jdv7PRP3PQGcwDxevCes2jpzG8KZT2
yvA783bmgbHwSOk8ZlyhsR+B/kjJ/vLbOfe7U07YPx9v1lWum6a8nBa4vC5vbfREl3/5zNFMnw9o
HUhbKfjlODwm/pMiPY3dMRu/U+lYmY6kvl6+zLkbmI1rpVRUN5xuIFHRQn+C4v5vvzsb1fJYlRa4
QP78cTOkz55/5VPR1J8XC326kX+eeB+S8IgTO95Wdf5aZPmJtAs0MS0kIM+l1ePlzaaQsttutB/6
SHbyEldF4Hf7wYzQMbnuC12ocA3yAz6oSvOKWjqgUnRPaBfcklNn5d/0GK32CbIks7UgfBQnybZu
bMV9tiRIBm6a/MbK8syCu778tJTpsfwwyPXZ7KH31kD7ndyfvsgfG5G/1Er8x5oE6LmC+FjNbkzX
/DQrmppa+24n4omKhL2q0GnHk40fNtjLlT/l3AOe/v+fB8xeBRyCYCKzngWHosaR1vT3gp26mYLn
7c/Ll1Gnxf2nO57NJS52sMScPhBM4uBHdNggZfqqxMiC47Z8pinkWAUSWK15I+clJvcGm2upmvRj
lQONtjuiS0+RJzuRwF8mJZi1GhLOYH5f/gPPLEv6bFPS+6WHtqCKtyUwkRgcRgHCfFCf8fctL1/h
zNCbZ9SmmUl7OGRJleJNzq/qXnPll89ta+axtGnvZ9WYKwkF7GGdrDOUDAv/tdrYhIYhPUN7jtn0
ykR17jZmE1U7CKG4iUzzNoOfLrtrayj/2+wqZpOTOxj8ls5pTKbHCeULMPV/e/Sz2ck1RKzbIYF7
+GMeKslfs6+8cgg6M5LF9Jj+GT6ID63O1nirsn7Ih8+RUjIsq9Xlv/vcVlnM5glD8+kPN9DnpwD6
eJU5gaM7YgPVcl9c2XCce5+z8a/E0LYNl4EZ4YL06TAbee5c/vPP/fRszLeF5aliWoXjJrn1umGZ
qMHN5Z8+d9gVs/EaADGs6amEW+tXhNZiZy/EMn10d7AwxVNyBBjyDg5wb+7GKy/63L5ynj+bkDsR
RymDDEqJAxPOMXAfUP/yt9HGMhfqtbbgNJB+mCnn+bG96QdpU9EsUEbiVPrPERlIIh6s/B32wJUP
6+8W7qeLzEYxYIWgVRtGcYsmbzcalrtOjOy5HpiOlfaGc9gpN4Zn6JLBupYAvNnFXTtwvPeAVYFm
jphgKq1DSGYBi3ah2rv1B0QH0KkCDbFFWbVIV6kCTazQW3oduIXk3ikJvmqkBqeAsU28DvOBvc4p
uSZ2sB29/ujJnWOVzTZrpDdPxQtshbA14RWCAJVoYbZJ9IWZ6CUHXro0KOC6fFUQAFaKL2OMNFC6
a+JGjxJcuF0KnyX/5UeMnpSIj8zY5Rpd+0zD/Bn/GsprKaTnWknzNFxwl0gvVbp73Ql3oJNu/E1+
GO77ZbH7u4Ze6Q+cmWrmMbhKLfjgNYmefX3Sm08lcwxaSVfG05lDuTaN4X/mMTxOUDwx5G0B8lJy
20Q3ZF9pS/yG1MGkzX+8ymw+k3BNC0P1sy3GS1UleGYwNURjMNgNasmDaNa6gUquIOCpbptHmfyg
K1c+s77/3V/+c39o1wycnpME1xlAxWOCWMUr616BCexYSNI35YexKZf/Ncdd1WaTn+oFXVjhmoXg
/RLpv0v8t+61hp8+Tc4/Dd/Z7NeqYOKGsYu29VjcNm5P6LERE/Mmtf66rBAHBybefpBktYcZx26W
AFCW2FbI97WyfW2n72Gm7zMdMVOUyHDC46hZlCWkICL3gH+M70HWkZuR3OtC/13UOBS9XPutiX4X
jeiqsymYVdhYmjNg34BwAwmyfZ/9iez84GKINIfgKGfRpzSUq95ths1oAoYTmiOKfg2C5DkHOU1b
6AZH8toACdQM2rNegXNOCgzIrvIfVRaqOlvf4syXkR5X0VYShN2ITx0HMjbHy5/VmSGpzl5yQ/6b
YXpmBLZw6zf3Ml4U8z/2jf7upP/5YrFPxbGa08Ts2tgkpqfBW6t9Beq4m+bty3//uQ3GPOiYvr3p
yYLW7bSoIbrctOai24xLOHZ7sHeXr3JmHzDPO248ntHfi5j5SXbztcBBe/mXzz3/2TIW+4aH2oRZ
K7fsfYlEhA02kXbKlVlDPzNrqLMdqYrAtsp6fr8tKyeA/OcpBl5EDmzEOBAJ1KHhK7FQRCtL8h/x
/cM0wWA8SivCI1I8HYRcIKjMYNUwdtIlFrI1gmJvjYbsVVE78lTU9iEuoeEmtq2B0sLh1vmBt+gy
TkgYNC2VRRfEzZLonReQOxjsJIzfIbA16BV6qyyNQHVC4F2NwEXrjmRyDvEKc+xehiLVD8WhwD9H
LvqriWfKjsQBHzTEL8VpoX35AGkkycVYjyE6Q5R3+b2c2yz9FQj9+/EKjKtuT1j09F35SzJHF+6q
3lPmXU1YsfXly2jTuvHDPKjOVq2WbIi+8OhdCz8i46y4AS71JEf6fRRkr9bETMCTuwi9/luRRkGu
VoKDTznlvrk1oL0MGtluxaRDskNpbaGP6uRxNeTIMeXEIh6mC1e1jIWzjbtNCLuqsspdHSNsb3Mg
eXZcHUUG6SoIn4tEfctUNiGX7+xv0/+nO5utlHFi64QDaOlWAuUuVPUhnej6Wabe4B9aVY24sfLw
iZQ5+N5yscw0bGVNp6zD2FoHfjB5kimZ/NEr7U3SqoNNYAKK5hsXL3qsCGw/jXZwQ6S4xFXJHqSm
vnJGLbGh1UavgGYd3wVFo8g+Vgk5RV89bEyhnUYP+7lfD7TlBxBSIUep3nLRJHeOaAkvsCpY/TCM
76I23Rhe8l705s0I2DDC5UL4wG0Tdp+Vgn/MFeIN0uxXkmXfhT7solpa+YmBr5/2XpnD+rCGh46s
AGWivgHMKzBlq9ZiqEgxDTp1EZC3sBh8G9YIZpYA06oqW/xE8gVm7Z4d9GFUZGwR7a3RiYfKTZx0
krs2uvVUx/0XjpmDb0fY08iYBMoJ2di4nXw1fiWJlQ3dKVfGZpFNybOX3+mZyWoeJq3JuEFh1CIm
jDaqlz+PjX8bclK//OvnpvJ5ljSGOL2yoizbmlaOfsTWvIVtYxP02qewk7KlAcN0lRoScloRI8vM
3WVWjFeOemevPpuJwwKqWqHlGbpYSPJPKZrVZhPd5/vrO6pzk8pfdd0/kwrJ6GNdlmW2tTujXEhQ
FxcdZodV23ISARiwMpIuWoqMTV0/BUwUYuvK9anTOJJcfshn1oO/9bx//gKlVwgOMeUURmehLtK+
PxiZ/GKq8ZMRq9ce5bSJ+2Ho/63y/HMRu5ZZ7Ot6epTdWttoW2vXbSRHIBD8b3cxm1sQhtmiqCj5
gdbfpHHNgYlTtG19uYr0efkSf+sfP92E+r/nCfwxri8Dtt/WBgxY+ySLm16Xlnlls+cvOFAWNJVI
4pGSh9EAjoYTWobIH0b+vk536vjcw9/xJHbpMCGgDJq4dmsz3mTKXZQ9i/Y51jK4cfo2aXtMtdDl
xL7R8EkF1iYYX/wWezKK8ZH4uS5BTK8Fyyrb9V0O3QAGQpw7OA9XhW1d2yqceWmznSD+OBx/QZpu
3c6/hX+7kZrkDiT6lZXu3Nwx2/DXkOfb0psEEa68t7HHCGLJy0R5uPK6/laef3hfc8V26WpyHacp
bmXAwaXvblTiCkuhnqqOojPLCHAQBLFyv4yJ5z6BB4Y4VhutQ+KXvBvhBy5cQ/ZWeThJHElPP0Zy
dZuaOFuNrP2VaI3NYaW897sanFm2VEf9XqrNOyQwWBNFWi4Vw/uyVO2lKclv1vW3wNYfRrN4KIzw
t9R3QAgbUgsaz3tuaJWsVWt8lvv022LzRH+s2jRYQ/AZi53tExNHUeA5klpExaH9QaLNrs4l/HHU
N8yaBA3RQVGxHz00q8SiCkKw9YcibLOVHttkrgTWCjvjna0o6kJqoXI2jXlLEtbOVYtXAeJgbdiJ
tWmjeIfFCGMLoHkHgA9O2VZAIrb6VytzIXtrlliQ6Z2tmjryCZPokU0NyVtLEorr+XubBdAM/UdJ
xWjiETBhdO/9WN8EUk8AzfiZdsWzX8CDUoEnEmb84Q/xc59QqZPiTHaqItj1HhNf1VaA2RvOcLD5
9JCogDBRmpWVTHqzJjtJWvY0VHQMe+2zMZVtYilrufa22PbuWqkjZJx2Jnj3lDAEdZ9YRCmqXXIg
eu/JTMiNwF/33neKApK9K8mnsx4aF5ylN8TTE8d0nwec85Ls0AW08eQSOoOpUbUhsycFzlWN7DNa
YK6jScQWKU61yHC3W3CQhoBkovret7sbIx5PvVHfh7rxSi7QRw+HAJugB0mAXF29fAjr5rduaCeR
1t9S4ZaLSml+oQpli+Iq95XkrtVBVR2NnPdNXgQb8lKABsjtDSECN7VSSouqk/9WhpZyObE2Gu+5
FlhKSjP90MtgA0zgvkmNkyDPNjIGbeV7hAympGiH5DTmCvjvsAHcU9SAoSXiDrDgSGp/RyMeVS1l
DRIIt2kGlhe910MTEFbOigQ0R3mwXVNfkmDl5GEKzzT7k2NzQh1JtGJC6cMv8nCFF0BDGhwedL34
1APrg9hS9s5l9aWjHiCsMW9WeePjSWefFlqAD3kA0jIzQSaUobdn0dhrIayNnMDPIijelBZaSW99
A1y6lYqIZnjnP5RKemt2irkwMfoQu3dPotZDzPhfykDQsHxl+9YynI4YXJx+4IsmzLCE42blizqG
xg3v1p5YWQB5YYgeNJlmW4wivyM8zobfsyq99A3wV7LUmuAtrfxoNVZmuiphD3RlujclYwc182hb
gdMoPamaBibfqFuWyniTudVj0IrJBICrd6ydEIB/ao8o/0X9GVfpY+FVxJIS0jj2xXa0CRUcRfRE
lgqRDGP8KpXZu+72L00T4aooQejQ2wFYZz0wGa1yT7WXfcJ6HShbBsybXpbb0R/f6fxNX2QEPj29
9yPzq1cphBSK6WgK/q5pRlG8eNk3kMFjafwiWXLcjrJ9CHPvE5Pq7UCiwTLt+tuok+CY2hP7fcQw
2z0aY30IdHbvMLCDZVmqD6LFOttZOXVOG1BK2WOLaqDr50pZrSVrPPa+tmLKOwiv2WV5+jwM1aZT
/4b8AvjyOU7p6nueUxbQ/E9NwK5RtPA7rfmHq3d728Rmq8IK97KVanT3RlW/16CgtQ7wSK/Wt40M
YJdIbDeMKfdFFd71GoyTibPUBa2/qhXlxSvGm7C21zY4SkLcoM/gpF7nUP8XQ5N+0pj4rm2SSwlK
kleqTXoLjANyZMIJfVWOLzhUlQUAV9KwouHVblyI8wUMedXX6kUwvcTC9SYY4YtagfiF3IDljZwO
AtHbQ6kOhB73gDqa2AnCqdVn8pQqKT3mI4BgfSDMzoYh7K9bmaRmq11R+aXMJY56Fd2bXfKlq9UH
K03PtyuOrmEcE7BVdhbs5Ur5glW6k/OBGhU825JEaUtqn7weGm4ZIKBohg/fAHTEArgZ7PGmIC9y
TcwDgVkcDhMFvp9SEn7FVPNbzzm4lC7+W0JBvIjICSYOlNxIVwE4y/kfRS0fcflvG0/bB5HfETDY
sFhAaUvFBowu5IQkpyWFWVMBdAEPLF1VfPkloQhtGy1a4lxWfZq+y5p8yKe4Fbi33rLT07doiFCG
uOVNDSv4Sk3lTDkbiNX/bt1g7kXCblCwwdTq/5C7sQlX1q5EBbKUTqwb2//WelLmcnSCyZRSnQSr
JaHkaf4YNVd2S2dOCoo92y41egjptOI0Ypzqo1iPW7FT76STvow2BO9e2Ub/PXf8/z2TMteT95Xi
SvZQZKiJmZ8KXMa7wpGWf0Z/2X6M3+6iXEQrSKdXDh9nfErKXEluj4lUDzU1gaQZ6k0S9M9RQ85E
n79LJlNhmBIUWdwPVl0uMny9Vy57RpGkzNuyNK6RUYS0UfyddUpJpXlLPz2Cceq1+C49J76n87Ya
X9kgfUTHyfYxRdfFWx3uAxyb26JdjGsAhDwJ/9oR6ee6jyKmbfI/R6TQVQQBcvrUKcb0WkEeI0hd
E45fNfKqjk3z02qGYpsXZQmAN8e1rbbFTVvlQC9DA+i/TebQ5a3zmZ353H4YgAZsQo3TWi5ewuTk
k5sqrtaArZ9vVJVnx+qOZnUGiyraUn16j6DVLauUnWZiHHtdpXoovIrz1EByHaKNKKtPo8Etw9BZ
RTIvaErKNgU5FIb5HmkgCySvOOiD9yhRI1Xl8jFVio8cEDIpHWIRFYK5PYtuB4gmHuJVAf5nYbXQ
mz3QFH3+ZhFRNozGPi0LCAC6f6OkwTFJygeZlHrY8KyUQl/LmbsLyhCEu+DPRKhTpse4AjtRadaW
VIhNrpuAA82YE5uMZ7qSj/agkJdqv1aBfCRPcjuSkhIbhAu4Wn5jxtm+hIgduz3RVzVJZpg0bO2l
zJp9nuobzQJAV5fZJlKzKVutO0DtMdeD3t30qvKUSup9a00sVO1jEMUvPc9OMqk/ufFZJ+qVz+Dc
rDn/DqgaGUC2hmzLAfUD3vJWWnP20X4BllzJB2Bb1u3lD078eNJU5p8EAd9j1di27QTqzZTSavbX
5PDnfnlW7Wb1ky2PRPetV0dgNYD4DO3r/1F3ZstxY1cW/RVHvaMa89DR9gOGnMgkkxQn8QVBUSrM
83jx9b2SLrukLJHprreOcISjJJHIBC7ucM7ee338od+Rt8knv9oSVZ9KI0ZaEnTvhVFh6lBf4mh4
iqS29MeKwl1kvIxxcWYFOL4ff56a1VP369QRmLuEOOL0cO7YU8eHWslXuinT4tP7h7knYOzjb/ae
skk+3s3v5iIi81qzWFjFKNsfx2tHrEhbfOEUhMUoFtdxm40ktU6+lGExdIobNac3hnkCEgg96NpJ
P1mRcjOFw65dxIWpcJYosvExz/Nz1eR31kNVPqn4qK0mw7cier2IPXNHcMqNmFzgfNhBH4iGuNLO
DaF31ij11Okq6RV7IgX1Aue851Yl3b4K97pqxGsSR8jCsjFetaZ2IA7iM2kmq48fwnuP+6T6MnDI
DxuhUvuciOTW0iNAMzYIFW19256uQOOcGVdvRbifDayTnQX4Iat2dK4E7umqepkvlQ1JZq/LzlrL
fhqU+3MK73cULsqp+dWcya/XJdr96UD0Zac9N/NwHTnZb3UhX4xRRDhW+iVKUtiPFD+q+AqwxF2X
F/dmIz/0rXzo24hAD9DHf+UeK6eG2YIDa0U07bH6qq96+WtfPUCrphW1c6a7jy9hHHW0f767uHt/
fJfyYTYWget+o7e8EaPuLXO8mSYqSo61nSpo4gYNCcDjvirC3dxeFxeJg0DF2CmVXgU2WV0h2DJ5
DnWiLxuCO3KNyI5jZJKUrE3mnapMK9+SFPb28vMiS1/HXqN5PuyXI+ZGQNIj8D/eA4K67jR1nesR
XWMChMtMwiZc1kR5y5cdgVfkSxnM7Ka9tmZj3zQTuNt5NU4dYV4W5MTetFxTL+AHZ7dkkV06QPUm
DqVHwsHgEmO07clvH6em8eOcc/fHd/DnBWrl1AlMQ6wdiYuqyDHixDjJlQsi6xMN/EAqOZZ+fJH3
ntLJ7ksnW67WZRoZA4dCNbrRODYB63A4i1BMCpTo3AZbfWc4nEythV30BeHA5ZtdQ1sdhTW95fJd
1sVKfDnrlv/5Jks59fZK5A2XtcxpgVZPn7jRhgKZl3g4850bzeu9ZHXOo/XOCnvq1eyLEHou9RZA
zdojmok7kp28jx/Kz1dY5dScaddaYhsULzbpFnPmOlsfewa45dZ/7defPHPO90mlOwysJjV2afU5
h7tZc95GiEtOIzrQlUaB6+NrvRMjoZzaNEsRTpPkEJ0Z/RZdtZd00RlVPrmvCFzloPSx0AVsVeuH
5SG5xPH+ktzhfeA5nTsDv/MavW3Hv1vTy2YJY8lQjjL5ce+U1jqExOuEsqck0pkberxxP5nq7OOY
/+4SsyKXuRi5obGU+Xk73ti1fqvI/ZkV8b1ff7IiVsoSNiB08Mon8L070naIVjKKc5KO927QyTI4
E+AxR1aC8GK5iAhIIjaKXJF1bpVnbs87c8ypM7ONMolUSC4A226vTvYqHcEaD2rXIH7XNlOdk0Hb
/SVlHWFyPz4LB4uBJYNj3mj6pRlulOm+tB8+Hsvv3CjrZEWzE7WxaSBUm6RK9mpkPHOWZnJu95pF
5N3H13ivEHHqxFRk09Q1KlObfjUF6vE07ne4haL9tAK6Ehz92ZJ/zp79Jtv5yci1TqYCpPqGbRBI
uil7m+ZkLD4Teh3oRAOGEtykHIypm2TTM267W6iRV0cY55gZXtpHl1He439W1imIHzaEizsxb/mm
k0CTBKFIdgUUAUKzUGhuZtgJ5CP6EphcuC4W2lInOHPH3pmIT22gcHLyhrTbjNASOMtu8hKu61W4
lb8iaotUQorygKSwM2a9d5/Pyfabs0hVyAsi8XFlPUEgJErM0xNfuZ29yVfd1gtvLTOYvhRnLvjm
KfjZIzqZXKiphXNsYs3VsnojcvEYatmDlbXUXKvhIbSrDvFdAQkyd+ZreXYoBqhEZjY1WdQVEUFA
+oDIqxzH5pbObEeSqK+RHeJODRIKU3MOWqmT04j+Gq4qWYFULasxIA746xh2m0yhJbTEF6XeqOt6
zMwtB4V9eGTh0YCRWgfipGMTgof/ZpyKfd4Yn9NcFxcEEhKTbFd7+us1dEQ6aHZFXbwdd9OcfZEH
daWZ05lwp/dezZMp0q6pkMgRA82I7a0pD3cyudwkdBJbbNdnDuvv7eJPza4kGVbdIBRG8ytQgG4n
vO4l9gAa+5TFbugJxi9zcNxinHs93xnZpxZX2Sw0cpiZC4b60Mqf9f4vfpNTS2s2KARbDz2I+P0Q
qIGyoYsTJOsRbqc7ezYRRjFUNjfdy+eu+M6+zDyZO4UF3XHM2NLYz1OQbap9/ahDdiWfhx7kReiJ
249nA/X4C3/yupjHEfLdWpyOrV7oDgFQ+homAzlABd5kHpRGThMwmsAKFk+h5erO99SrkLBRy1wO
5V516z3BoGe2Pe9NE6fWWBUtm6oBW91Q5msv5WCiwetme3MbP0h7xROXFHyvI18987XfcaEpp05Z
bUyKTn/z1iEzoS/WreMVqDdX2YV8SetbeQOsxv/4Hr9zcFbMkzmwj3Q70WsKA0fIuKesTI8GHEQ0
ztF3SpAHDa237V/cv52aaKewJpIqm5FLdMqjMZKMOozhhSi11SymM9/ovRftZPoYZYNEdoUwHfCg
l5qqrRMq3h/frHdmplOD7EjAI2ge5N3QlCZ59Jxc8XrDoGumnfnw72wPTw2yPbupZtJD1OkKXazl
dQ4BuCS/ffzx33md3k73371OZqPb1XRUok3taywuRaPB+aU3NhHwaUlnvsF7b8upY9aW4xJjJF9B
eXWehqvjlOoEUeXCFHwLnpJ9VLn0Q888k/fu2MkcoWa1NuQd0TE92oks1ANiRa3JOONneu+3H//8
u1vWyHaiKQa/HUaTs1EUUgxNBeWvU87VmdP0O+P11Emb6ggd4VHnm8VEOYXm1bbuPn7eb56Gn8yf
p3ZWepialGs2sQrgHTCpejnJ6RMBxpYCE1bQSLUKD1IKgfMrzPmurtoe6f9+hMQEtHgbX8Ab95E6
uwoozES90KfiZuxU1yDnooqMIOnrT6lkBaG17PIlP4yaGgz9lrrumS30ezfnZMM0yk246CVWNfQV
fpkhgDfPjJv3XoaTaaKKyaEeRywCcCRm0LWS31sSVLmENNzqL376k9NYiZ0eFl9Ocli7052vJovX
x0/2nQ9/6lml/kiDhnSpjW6mXtHKntZ+oRGTml8Msf74Eu/c+VPvKrFqatMcje+xTS/LriLKZiBJ
P/7l77xW+vF7ffdaQV9uI/qiqPKIJB6rdGUvvUfI/ert1//X6/zf0bfq8M8h3v3jf/jv16oWLYX8
/uQ//3Fdfys/9e23b/3+pf6f44/++5/++IP/2CevbdWhjjj9Vz/8EL//9+v7L/3LD/8BZSHpxc3w
rRW337oh798uwCc9/sv/9C//9u3tt9yJ+tvff3mthrI//rYoqcpffv+r7de//6LIHB6tY9Lef31/
kd//xdVLwQ9fvAxJm2Q//7FvL13/918s+1fLtixDVnEH67J5rPRM337/G93A9WVxaCTKkWjpX/5W
Vm0f//0XTf1V1U2Sbm2oEI7uHK07wMbe/kr51bZMx7BtflA3bIrR//p4PzytP57e38qhOFTIWDq+
1E83frqKCP7H8RFa6NmqToTrKJ/2HUIdV5a60YvH/AuukjXokDXhxCQVD16SWNsEheFgFjsll7ax
HctBPPbxLlIrBdK6CvvUzlCTIeNaL/B6UdCpF3NeAc4u1EDryidTGz61SCMtpV1njXQ3q7ChFDuN
PSu7hu0kgniKPSKaPc2+pWfy9ZhW7xpH64/e3QOpf20KbRs5SurPcVpdcuOuTKW77GGy01ppG2R/
KXaRuFlFyNsRl8/u4qg0JiIz9TmBuoojbGRoeeD0iCm7qPsmtfWtk0Nj7IHJQ771qvrIg+gfx2i5
xpK9aeKvFkdCqZRVOMMWiKDF7dOnMP5t6Io1RrSnKYYyaM3JY6JcN5qBbGwYX4ywV0DZ3iOh+Wqk
00wOPyAdeQmIQXOdqkvvACKr+9aAEjUb4lpErRR0UQ6ZidBz1xb9M0hoeZv0FThJdXooauNqsbRp
Z5pG/WQJQQJ6kRKSX7RQSNLEg1MhfLgtrRVYSdXBlTBIHQ4JgYfNbKtBGrbxWrUaHSTl0tmHZVIw
zxHjwoTT3RWwN3Z6qq8SdMMXA1jfbwJuw30hqck9ydXk91UQI6fc8ntQGv+coP5PM8i788IPc8ld
VfC//w9Tx3G1eH/W2L98fYleuteX9oeJ4/hD/5wzDPlX3dE021EINNVs0+L1/+ecoWu/UhN2AMc7
usxr+92cISnKr44hy5pjm5phE/3NPu33SUNSjV9N2WT+UTTTUmwKV/+HSYPP9d1ZEauiY5myxafg
/01dlk/W9agyJOwyEXCV7VGj/5/W25V/ipX+2FW9XcmyVZmvqluG7pyKXTpCvgySMyxST+YKjU8q
14vhTUqRmIVvalqe5m6ktOyVUF9PDpQjZHCldDWFamQD4okMOE9ADyPVM3IN9E9pWi+6LfXfCI5M
05WV9DMqxHKMyjVeG9LvRBlZF3kX9gOV6aIPV8PsYKeW+jY5Uj6Hpb8fabACO8hGavUzpPF6nMm3
6oUNeHosBAFSblqDjyjRxS76Aj3NUfQC1VCMjJU86jKVq0Myl3n2GGVt0l9EatfbRx7VNPdArQ2k
umgbsjblD9OxhBDr9iZ/xXc1ij4d3NhOj63yxlpGaAt2Wjb41JmthTO6sSx3GXBGPa6TXbPM+bwR
Y59VmWsUk97BgAwzh4JXosvD6KyKBunftyWhYp56WkyuU+oCqLeMYCZtPl9pdG2MTYJyVjQu4ois
3s+gQO0dIvAq3pEqpqGBT9VQeKpaa86rZAw93tomrtJ2F49IqDYW/B+Us5UGq9SJ7bD3RVph6A+F
CEdXsTX9pq8qZ1tNJsgZ5EsPDuQiv86rOg+mQUU+EyutyADl6P0YpKq6QImO52ivZfm0WTJH7Gqr
b3cAIeD75o5aX1WN5Rw5tpQb1XhIHwW4x7uoHQ3MQCFElQ7X7pSOcujBnIm+ZEWcrDC2qZdM9rDi
kXfz4EazLZ/LXJ1UYvtNqgRVmnzWK4HoRm80O7ws1X7ZT2ktP2lWmaAtbiGmlk1R7sYJsemqTOzZ
cTs8/89KY9i0UZfpFjfutB+1LPQnrG4rBSDyKmxiTXWHrpMjXI4G7JhqoRHjy+1SZC4sRftFUcYZ
eiorzrYx9PGLgtjAT5VUeTBMNPXDiApLYCwvIKrbSMcnQ88e2+r4wlSi5ayrapENhR6yMyY+8BKf
86YagU6YQ3nfHTd+rlbUgBnxDY5XUTtAJlA6acXRrNnReFBv8hmonTsrIWYBdZiWq8XWYs+Ru+FT
2rTiIArrqIIVTbarRkUjsgBEiKgt4eATFc5WG50CuVKklIHRm+lhYfHc22aKxaWaQIjBbMPdEYFd
0xXrSOscIp81EPmoAJQd0rr2M2HUduAABQtAGs3iQlZE3Ph18paqUC8b7jWfYRba4BHFb1A/WOp9
nwrp2S4XnaCERHKuQjumAc3B3Mm9BKHXfZF3+OLDsdY+ZwmiblOyBeqvOQIWWIeZK3oh4RmUa2dj
a0Y2+Yi408+9EuIvz2J1ejbMuNvhx1BU3xbNGK6lwmxuY6HN/TocB5CmpjpFe7nS46tknsPryCrg
qradI5lk/fbQv6rOWL6lTmRqft7nUKvajBfWFaAcARXZ0lAeyKiYoPEN1oUurF64UhtH2YvIDAAj
c1Jrq6hqSDx1jHEkisUKEy9rEmOjWaC/Cis3KdixrIAfa3uYSqwXwK77gaMO8PI4vXOMavwEfS9k
qkgwyJZAS+F4JA/qPBsHkwTh49MNk30St021UsPBXJW4wfobU8/mV6vvJ647hLClUhhol4oFapY9
TLZOAXwfHG1x1irLmzfHUrURkZXeLhJ18yyMoB31ZoXowTGGQAfYsk2N3Lwy41r6stDbda3Qti4r
rYRzMCXs4WQoepWhYDjKM7GztMhYQTFp3CTs6Ie2qYUvej4yN+ilrarSKa/ycRmu+kWitx0nKmrr
FIvLTFmmXUoPEwvkVbnCDxw54KENre+vSoW6Z5GE8Rog5+LLejWtpaRzFA+J7fzVmSJni2eiuIz7
SPka55a+MlStW2uJmH5rHcPYO/hBtqFpJRcc3zFuTcxMTc1fcdkFk40d1agUGnT5dU83kfFyYdfK
q1bYfCQ4YzsLPinZNNOgr6wceHi8yNV2nJb8Ok5LsSrIKgyieFFvrAZdhp1nFqJ/tX2i7ya5RRVm
K01QX5iUktSlxJE2WpVqn+RYN18pSSqClhXW7lGNaFyZWdhtwdLLWzNOxw0+kekwdqkWo7OVkid1
LKJVUcWOr0e27c4Dg3NQ1RBKZcV8iFIT84he3lt5Kh8MLLR34WTR5TGd6H4kcgSLCc+x7FBrLnLZ
B5OetiteSUh4YVdQqxQViLalKCOPYzeKxkFrr9RYGna6nY93BfZWDCxNgWdKSBmYN60LVK61Zpvf
KvCfEsMfQiH9VjUCW248M5Ak0C+JMej+mKvGZ9OMaeEUom1vufM2kfrONLhmW4w3JKDRPgRYXAR9
IvInVga4pvXUJJ5jw7zpUePD7aHz4+jo5yNFt/1wROCZKXVyPVPnuJRzG5WG06qf2AtUq0G2kpU5
V4qXzkICA1gU64yl5JIcbqSaeV+md02dNP5EN24zOkYe2CZQPNWOu+dY2NkX8nFz8JWWs5aijgNC
pfVeAdV23S+dup+cSvVrgdFATCae06Erb22wGptirnrPNPPoIoLQ7C4hKaP4oGUvZp65LmSjutAm
stUnSU7XSMQarxR2vi6y8AUVLPlnqXyV133lp4YdrpQRjlhct9YhTg3xZE62ftfJNTq6UZVXkYBg
1rPNWh8Pjxii4N5XWWz7R96Nh9VQXrVdOx+EvKhBr8NlRKzb3upEXD9OaHQ2Tp4qz0TG2l+00igO
ox53kMknI2i5D3u9n4/+bq191WVoa1Y7j34EfPMBIp3pV+YS+fi08oNqEEElsxBhOEt3QzTE170p
TTesE7zhQyclPp6gZStZanjRVHN9W1kOkOdKTVb40tpt1ljVC7vQNJhyupMkiBu+Xs2Op+PzO1RF
tXxzjka7VJLH1WzM7GlykOa1pvceno7cz83B+FrrhdMRX9AkuwTvybqRS42E0pqqqeqI/lId6xZg
+6wc2HIs0AkGZxLsHGsCt42GwU6mCHgiGdzXAPTwSzbJw43sNMpl2pcxh1s9qrd6m5uvYpLUT6pc
Ckgmc/ykSroVsFxNgeRorZ+lU3Mgl5DJJRFyCzmbRdFLlqHxG0K7Xm0Z6H2jzNM6FeZwIct98tJ3
2YTlxOlu7BH9fJKVhPBP5GAsZpJQoJLlC6e2FNR2ner1U7Tws47yZJdZs68URV815iJdTosGl01k
Q/GcGiALvSkX3a0iFSIDiDrGwyZsGrU5AFoWypoSyBz6maXJfl0pyIEa4DnRWtewjbh5QZXB1/pG
I7REr8Jno83TvS4A1UWhpn2Ji2V5XrKaUAdlxnWXFc78UFdmdpGIlFBzRzUObLnKi5z3cm3pJWlO
itwGU1mrK2Kb7BtHDDWZT4bgHV/KsqQCQZySGsZi08WRts67cQqmpJgeFbZArsFgJN7JzNDbY0mT
+6lc950srzW9JbC9GInXgYN9n4moYXhApDWbKbvpMzG6iUz609jh8Z8a0/FzLOqupo3GrVApM0Rh
DxjXTjjExEl2YMEh4ckKm7WcOAp6udTadQnJajNWmoteDMnXhrfQ1KQOKlo9YWeE+RelWrvSU1wR
TYoWUO8UWkvdHN72hVA2kWx067nptcA0onIP0K647pLICmRjbIO4mi1fb4oI3NsEerIxx/hCd6Ll
0slVFJa5YZI+MA/FhjkIEmoSK9uiKJStnRslU0FUjtsqr6111pK9MM59P/r2lNA0B57NtKA2uZcN
FMnxO5vrvJXrfVfaw7PjtKjswWR2L+2iqK+S3DWrLpmHz1FXJRelkc8XoSmijQFh77bOrT7I8rkA
OhuPQUle0hZWevjbsbb/adTGfiH2ykDbOypWe1/MYe2Xi1Fsx0rJr2QLTLOEGBn14pyuCxJ+/VAC
vS6WRV0Pc9Vx9zvSeJU+uk7zClpdqy7YMIeOXaSjjv5ElptvmCEME6mXd4Bmhm1ZppClrZh502Bf
XLKpIsMnbcr6JYsyZRvGabM2clJRLMTXlGDGxh+twWYXR9gE+UP6bqHw+1iAIQ1sp1qKbWEQ5sId
Za1JJUxqt0qVIJIMWyd+nMzYwEzXQJoGo12qLkzr5THL5JJOlqaRf2DLj2JRP09NrFywlCIXbGgV
IfTohoOuyCwNjTwurm6Ir9Dm0mubm7dOZ1Zct4XveR/L5XLT8NYZ7iAV3ITcMnXor+GUPltdpx9s
wp0faNayA1icBVyaba2N1LaerSXsL8oy6pqt+nZKNRRhBkVR5s+hXhc9FlhwpoHlKPV1H/dFYClO
tQVZImMcbwT+Qif5xqJQP2rWYl0NSwTdfE4069Hpe/VgLfHMkReyx29hYvNgWE5Uv204i8U8iiAb
q3pVT07+2Ew9lEmj1ex6XSd6QnQNc7zjGktur2bZWXaNcQRK41hdNwkzsJWo+ENKtRZsSuqhdnMh
kp3TkFIB9thersImo+utNQTXS46ehihYJh14o5W85ppAQWIm2XUjbCqWjshQhLBbzzfxcZuEfzN5
zJncdlMzEWFox+z2+iqtP8dGSIRf6GgHJU7wzjaztJqh7RF3MyQXVccJGHB391uRkjGfxWbuj5Jd
vZrzmFw6uO5SL6KBjUm7ZUgomsjv5jzNLtQqDkn6iIwLU2WXQyEg6wNtssSlJlSQj1lPSIZXq5mz
n7K6vanhvB8a8M3ixoyaWlolJnxyfN7TtdJbvOc15ETctnK1K0fOhIaqUGwY6JoeE/Gc7ArrjVj3
SaeXK5RkhnRdd7bSk/7ec5Cr86a7GBUbj6ARI5upJSSs4TAHsamXWwKflaA3nRCX7DIEQjDjh8t4
3Bvq0eUYtuHTMgiyVSJWCni1i/xJcmRpw+TGubPJqc7YNiOnU0SQpYhodGLiry327hsM9rS+gfOI
gx0tRQMY3urWLADzimm4sl0YSDPcdCdG9qqpjK6dUyfGYeR1f2CLPj1JTmXdtaZVbJPRsF/bPGr9
CKFC0LFDXKewNBA1c0wkDcb6FE2GumkcKz8QF+PcjNi9FeoL9pFwjRt3Jilry1DWOXoqUKi62vGx
gcKem5PcUziVRG7CSdjHkjjSJcung5iy0HArc0xVr9X19kVfFuK8m6TfSWbHyCZn6MrSTZtasNmi
3dIhPYP1Lkc8mNDepxtjTCKqVKQpKVke3pn4cDcp9Zfb0pDEOlcaEgGEicUztKf4awj88LIP7cat
xvG2TbTCdfKK3J9GbGaBD7qxgL9mRMiTxUuVI6/MvTxgX6oAnE7OkPplL91FBr54fYnqlTKZVLvb
bk5Ry4L9iMY0umSfHAVsZnKm6AbEsZ7nl1ln5OsOKLRnVI7uQ8GRXoRBnqLSRGO5pgoa1z61pmGL
l7vdGUpfy3Ac64pinc7e3VcrWOhUyKa6ctvRxjlbLvaGVa8svQYz1lbuCfPeWZKTbzI8wDdplKWL
J2OA1dcTC5S0iaincezW9XytDXq4s/QRU7ZM5XHwesys9/lgKC9OK0myOxKDcimoAl0qGU1xV617
C+tVqZK4YI9j6BtjNLRHYHKZUZN3DP4gd+5ivQ5vlHGY7xNpwhOlpmbtqn2mcsaxkm2ECIe8GCDt
T6LAS+XliUW2Vp6mJCsoozVfDmkPZUyEOalGM092kvMYxX1TVM1GLcpluSZsTNw7VUQEJczo+Uub
JsOdQH6XEaM09Q+sszrqbs3Mb0VqzA/qIMivcyqDOHqhL+yIkzpTloOiN5xQRkyGJmOLtI0+jdNr
Ahu6u16bIPt2ZjMS76Xn43NsOPqh6JrpQpPM9lWLJymwJDXd2kpRricrYieYttFmLNJ8r1h8aJcJ
Rhq2Rh3T7JHwkK7E0IVBM+QWNN+ItLp2zi6VKkofF4l3zZVSc/o6LKbykMoxHZhEJMmdPDAl42an
qdnbVUn8RRVT+khG8zKjAO5JPS0LTmOZ5pmpCdxMNQsq1j0KgCbQclU8SYyHfh92lWh2w0iA0GZC
1CCzGgib59GEarKuoyqOKaL0fbeSRsfEhYFyriKUwrbj8anKNM15sHqJsWw7EnxRdSAwaw0iRqS3
nQ6c8dM8mEJ/BILHBgQvvgD+nEFzZT0SSTHa+yyOm6spSmR9k8/NOG+HPhLZLmsLZN4O31V6tWpi
7yISHBwp+pxoMdZ8inQcM6gAzZplXss6Yu2bUJsH7UYfZTsE48si8mlpOlm5DGVO0ZjMWminaWwn
lKxCq2+8SDL6gsgJQ+79wgbU41cqQ3MnZaGqFZ6jWB1eEuSUeXWfN+MYX9kSZ45D2Le2GVRqHbfr
bpkSfq2ddiqrhKqFtrhLi2yhZhCWrGopsnx7R48+jLdLljFLELc5KY+1lLGRXgotfJL0uAGYO3Y9
14z6InrMRw4AgUhac9M1KtN4P5vU4Bmcnf5AZAaDWIVcPQTj0I7UQEcjjtfHTXThF3lDphXlPIWY
S4oqPbzgfk52ZWq3Gp92jo7ZqFlB7c9z4srIPkWapqbXQzUU8Q31EsnaHS1jQI+dlkw7Ip+bu0TO
pNCv9MZsSW1QlG4HoWvM98c8/OVLU1Ix+jySXcQzImhqgO0MhXtqthYy7ZAQktBQVxO/Ob60KRKY
e3XmpHit1Ro1UrVuZaIHGpuGShCqEzA5L1HYdQjiDEjx+uT0YVGSBDOr0aqStP7pu87T7w3h7xvA
qvanZo6tWHSG6OSYpibrJ80cM2eDYsRj6IV7ZRXuZNKFfHJc0kOrur0/+9Yq2jG9jt7iVXdhfY3B
R8tcjaOQd1Yg96NW4dju+fGz0Pb6XrMgSiePs5TPMnnkRyS3qkcu4zUYZFJxAmnyq0Ma1Ptq8/Et
+FF+8eerHu/Qd0oJOnB1wZ48BL6mo+WliSOfu8lHscWPfawfv9hJs33iLFsvE5cgKsbXPTaqfr6l
4gCmo141ayJXOFR6xZqKmg/Sb/a7beHHN8W1vvkPUJznvvCJ4kpP1WqwEm5zF3QkUKxUUgIcj4AV
HvERAJkiAD+n7Pz5o9WdowxCpg957Cl+d5OHRBd23HMH9KPEXdos8MXtc1yuE0Hcvx7lv6/yZs38
7ip6XCiJfXyUXaCsYs01Nul1cl9viifM20CgjMZVN8jyyzMiobcAuz8/4D8ufPIWFfgBiPzhwsYn
eUcl8WFYLxvjy/KYYERw1u1t/6D6xSreEU57Tul55tYqJ29N4lCPUxuurcnEsAiY6Inh1dnh47fk
3FVO3hKLkJnBCrlKlLWuNX51utc2PoeU+XNn+fie/HEbT94TjLo2GwguQrV3bTbOIU4ocNphfdGy
XGhN4VHxXPXOuQSDswPn5JUYWL0d9TjzyOtwL4DGGqssSAJ0e7HbB2wswOPJF/oZefdb9PKfh41N
q19X6KpbJyKtWhKhZld8397vHuI1ocWX9WregIoIrNVR1hmt2SXfLoHuF2t1O3vUgnetF/lmoL1W
frOtfLGRzliBTiCR/3qL/vhUJ54g+sd0sDI+1TGFb9zWq/HoqrlJwX1zKgvkS30zXRZ+vdZvPx5j
P5+Y/rjwySRRhSLS+441k+K4Z2cPdaOfe1GPw/SDO26f6AU50y1E2HCJo1eQ4jC6ON90S7c4lDfz
+vy8d+5m2iczQ6yRf6QjJGBKWiCaGyu6+YTg4j+nfI47ydgdPUrs9M/6Fd8Z1P++nfbJxKA3goVN
4zmmW50EiqDdjteQFDzbRxxF1e/K2lUEJZ2dkE6CIP40gE49hAlbZ03Y3OQuqNlF3HVe7Bee7o50
wH2VJe2cMvmNQPDRYz2ZODhjM7HkfNXopd7K696PD0eriezZAW6ry5BXy8LdWq5C/83dKt1InrFP
ecmJErO8MVDWwu8Orccp9BsZpS5BTlfnHIM/HwuWYhEXa1u2cqrJDPuKouVxLOg3cI5GV1CwxHF0
kQSFF67CT3RLrgD0kCeSaO55A+vbSvCnu/Td9U9e7IxzXB3HXP/4YpsPR+kOcjO3uyv8bNWd2Vad
+H5+HwXfXe3kba6HWR10jnaeujZjNpRqkO1Cye0vhs/NZXlF8lvgkN72fB6T/NN55I8rnxJtUBNR
e5v4niN1dinbjaHjfjxTvcUrf3ArjZPXeh6NcqJLxq3cxQdOS28B4kyT89cskAICrrir/0vaeS45
jiRb+olgBi3+EpQpqiozS/+BlWoAhJYE8PT7Rc7eaTKIJTbrTo/NtFmZlTMCER4ujp/T7/Q9E36r
gsTmTtAA5RzH279j9lV2AHsBdrJMV/YucNdXvSY8plJStH4c6ycr/nzbxHyGAOBUt0FigUWTlmo7
LgOiHhq3FgxhaHivBKuUfVDfd7vgW4uIQPWgoLbDEDJR44m68Udb6IL8zUrPfoXkzEbaOFRe+RVT
cSTK+axn3dpQ/iysVYwyXH3WMytSlDMdI8et4Gp7lUdmSB3euS/uXb6ONx73tHrMds0agdRd+Vz7
trrSHrUf5s/2c/1cvCxR1M66b1fVbZIiYAOmPOXB9BwMu32BF/1nildDvxJjg5uQX0JrOvbDb1O2
1tdcomVyKfFJ5W04Ny05iqNFIVBLhekNldV9sqGZ9TFGeS/bqkvh6+v5uWVM8hNqpYLRKDGG4m3s
636E/qa3Oa4pOL+4H/RDcjg+QzfxxX4+fTxuvA9LP0Bi9/qPozpbrTxzBFGyZcDeLQ64iHTwVe/t
Q7qO75yP0EOt8w+NH98pPtxipGVbZ1Nv0OzbmPt8V6FOBMf9e3shMJTm0v7nJ9maAW7C1lwBGj9P
lwYlUgzwdP/x1FDEqX/+84Jqd4yB+v0uTci/l17RObfpOqZrGbZKH0VWnwbvR7eiZR/0wfEH97Hu
y/9MC1wMC5xXG6QRuP+7rjMT4v6dJWhhheTaqX7d6vjHaVP+1giGqHgcCO2FCwnXS4uaSynOFyWF
2EFqa7bm5Ly53TPoTaqPFDvL57yKKBzeexn1xXpYiDLF9bg60WerlK6PBw/JkBnY7PJpE5gvtvJe
0z45GqSSn21rQfR66atJ10cHEOFq4vR2pvkLpMJBG6eFjGDulSFg0V/Vxx1LHnJqeugU4iPryd1P
tf7OmR6VZuGVmXO85yakAK4K26qoI0yMjroyCuq1kOgG7cZF03DBx4sQX/o6pojAKGBaouol3a1C
1zO7BHrpq3fhHi6Fl/aFQJAADBpUb5M9hB8MvyJV552pfjrflh6yOb9ugek2LUtXNd2V4dPOONAf
CwfhXJN3DpxQ79vioPjw2t2dqP4Yn/Lv0IHTultieZk5KWJexHBcz2bk5DVsP7t8qd4bY5ITLLi2
EGwb1d+3d3YuvrQ8S0QilunoV8DwbPS85FjUr558Pz4WPk4TztR2M23aXbMHyrL0LWfSOZshGNPU
HfZSlVmT1II+KUyxIm83d9Yv+256yNfWT2YIC3IOFN1QxloJfeNxD9XAL3tbPqW7JXrIuXXbLBjm
GYudteTB87AEC+V5wlubW3dnbioWXvwaU1+FAS/aLJ6gmRN8bk+erC+c3LNOiYhScpiGE9gLhp8R
kBSG1CyeLqMwHrRxaXhyxglg1LJ13aKP6xmSI7WVppz6kkXGxtMY/YGXeJWA3rh9hGbcgGOqBkfI
Um2DAYPL9yEf1aCrsiig0agy7/6cwo7eMwkZJQv8EFffjBkJPhUivvwPrvo1ezm7DEeqhMCiGpqx
q+mrth0O0z7c0a9Vt6+JycLVkK+ebE16ETTAdl7rYS1stiMt37RZEr+QP4+w4LjMkzH+oTrMk13u
nN5maQsuZ/JpuTHRgHZro29Nd3v7+8xb8cTgGREpTOaXVqxcG2NwWZOfpz+ozUGBdT84S7Xi2W+D
k/qvFbGbZ9/GtlDiGp0JVlkyeDXfmBsoiEjSvRH+XxTZl5idrlLV/2zevwalzTPzoVfslGWJjgdV
zZbc/EdYbJJNtut9iLCJwKYt/R0EWLeL1kXqcv4gydbFpThb7gDtM9ABsVxgKyv3rn4fHIxHoPLD
hi7AZrHNIjtN2Z50yU4g5Lu4ZLX1un3oD9Z98gQMz4e/dpNpq/8P1ZJrgzhGT7x4JOX8I52aujvm
pl3GnP4fbK8fFp0f3oU760mMq4Mw88td9KZpcoYpDZumFi+sDjpcs2Rv1Qh266T2Rt+pjA+kUk9O
bP9p3WjhXl895tjhvrkOOaNBv04mUCvqPqv6sB/82km9+H1jp4n53U4Hi3GKXBmyaBO7OYPVmpU6
6b0Z6CtXr3bT0fqReL9TsPn21/ao/cnsxJveafy5/vaNcG1NR4XPVW0GtqTs3cugGgebiyLjUSl2
lY7EaVc62ZMzlUv1Ldl5v+4F2aqhkbASY0imHJNufgaOyc+rx0F9KKBtSAZrVcLFeNsLzRlyVJd+
IWNozNRKF4a5ldS1ynLwsyRZo6myaoMAFFj5IBhVb5u6dni2ZzuO4Rr8P2V66a5MqpEO4IcGP4D0
L1OOflsFayedNrfNzLg8RzdVS0wB68SErzJfZz4gGvoSoSdo1vqv9cH2C995nnbFwfCBzPvRp9vW
rl8jjJFX2rpDIKjLs+1qWKswJHmqD+qYUYpDjXzBbQsz9+LChFyC645xWCIljiDSuo9XAJxhsUvu
sk9QWe27Nao3X819uVtybVcHwyKZ80yOOm/HdTgI9qoFZgNtSNR5q1ZhpgG6+hjJrQGE7VtXKNmS
nvTyGJtHGp09XjT7MTBI9M5bUQikerAGrL8OjYfhs7kF3LhwVK5OJHZJHFQLXlRgJvJJMYDrDKk5
9X4XPrnIV6RfEn3hfEhD4RxCS3N00TiAuZAytZzwKbVtu4qFjX5roU+wpujn3dOX8puv/aZ+162r
NYpCewdQgLJD94E3MX0IKSKf7vX90vt4VSCSf404zmd3Q7NPrauPY0/ZGlLPleHuk3cm3bloba6V
JyrYD4L4hMGPNYMWp9U+9W9/6qvrIu2G+CJn9gGBHZ02YTem9Hsz3nnjj9t//1WFVV6g5M/yrh9b
dcJAekhQBN50nxAQ/iCEls3PzR/7I83rhyMF83rHfNrvYo2Aghgy3d3+GVdFJ/lnSL6u1WuoxEd+
htBSj+BE6g95tMp8KITWwS/9oX60vi0JICwala6RY+Udv0us/SF75zUH64EJ/5XnT3f6uEUSwt3W
u/zRWWJpXvqmUtWEVxFIudjyCZKSlWvaIQj8JUb0mat6fo3kwmJ6GkFYeRhJyn966LNyHYmjbOF0
XnXbpM8mP7ttzxSHK47n8ZA8ZxuCx1+DTzfrcESDYamrI5fTZGMilj27C5Dod4Ohchf7bXvIt+1e
8Czq+6UUd8mMFDFmrTIkkXBA5i64y7f9PjlATIim+e0jP/eBCNtMlwcefyonTUMbdUw/ar1vT9nG
yIhXlGFju0scLDPPkkMllyDRAP+vyuCXmqmcqi3M3nezcKV27hY0JGoxQNrSRU6ouZ1jQkbDki5K
I9IHqlo7mhDJ6Hl4ywcGyI6Pxmr0U2rYhV//RD3re/ROXeebHq+99DTNXapz29JXy61wYjpS2M6I
LYoP2iK581UBWZy/cxPSW9D1NiMvAyZErT7e19DOU+ZRHhmR5bR76/F+Kaa4Ds0kk5L7D2EAKA1x
v/ptt8k5krBY2uvoXfaRhHC50bW0idJjENjJKW0rVpgiYst0DnN7CzTm1+mutCLJ0ScDwMf6+Loi
/R8xQvAr+EewplKDp79VPQw/zF8tek2LkITZp/z880nePoakYjCMQTzlwVN9qNfdJtyj4W2sBRAj
PIxrexseFFqKp4cQyZolv7L4McX1OfNfJ607lScKWa/nhxT49Fw9Kptuq8ckEKvliHTma1KUIVVx
PMFEK/dUknY84ndOna9MWzHs1CZLWZekvvAarFHKtm1VVF4pKktpV5DEeVn0GeChtbszPup3xEZP
P9V/grtuVzw6mwoqfHsV/9Yf9HsUY5YKaTMrJGWBjIiMz9NtuSR0cgrVYEuhdX3K3glp+WJnfjBX
1UN1EB0dZb2I8hNu5KJegqs+tyj5AATb8mQcsDh8rR/0TbVz1/XG2A2w/WbrZXDJzCPhgdYwYE4x
VNEEuTwySlEO3jihIj8WfxT1VwaZvGm/NUsX0Tx1SE8kFSq55qWNMAUuz6Q8oZcXrAznrvaOfrdk
ZO5LnRmRy8Y5019gU8hYumL8ZoVMy9uJ+fH2izrz/CDAonriBRLPquRaoiL3TKYAe79hEKT2Xk6a
SvFWWxlquY6T4zYY3w+np9s2xd95eR7Ih0wdizQ3OIPS5jUJdfmsz3o0m1uw7TTKYVFCnWrTTZ/D
TFuIt2Z82IW513bymQtJOhuqFS/lNf8eP3MCY4pa6AGuaWRuirvjVvTn4/H+lYnRWwTSXn9Ejr7L
f0ymanVdvm5JNcRenCakuNGnokD9zk3Xt7fz+rxfWhC/4Gx9aF3E6tBhobEGqsnoC5PBm4xYvN2M
pUJu5nkWtQLZMzpmkQaM2fDV4MpWDmO/CxbbCVeIKxv+tHMj0mN60opTkDuReG9yyIpAOq+nrUlq
k+3iJ3ctSKjrZhV+Td4vhQ3XMR91HE20hGwBzJG7jP1khW7PqJvPKCVynHcJ9Pn1Eb0wRd++eSMN
ujL0ZU0KR1fVVasybO2U6AQLNUqxTrWmsVeWb+4vgEEhokSqjrq/zoD95anowtOYMevY+mE6HjQi
H6MUNbdm4fBd+w/MwKLtOhrvpSbf5ciyxqo+MdWTwlE0Of1BtdWN6T1PxT9oGsHpkj6cKnvhKM4k
ocKqY1IlhUnAlNtOfZF2uqecIEj0t6rfvcu3lQ9oy1ceQePfRXepv9QznLlkFxalQCixykofE6pT
ut2viviPcfoRdl9uH4y5039hRHKMY+/EwxgPLZ3m+Hnagm3ete8PHPyD+eI9wagoYubwvft82+7M
0acqjqKUQarD2KH0BpTOwDSN17d+PzjHXdXCLkHbqnnftla8S1NNWULLiJxGegBoGmrUn1kuHGhS
hG4HweTxfrY+hCJba5uC8tR/J8CVaiqM0wIQfsYBXxiTXEoYVHrHYFHrm95nb0JsR1lSWJo5GxcW
pP1ToxJOrBMWovqgOeOzrf3RdOvT7Y80k0lRcD7bNOkEMr9ZRwWKBZx5mmwb+ObRFfXLLxo1aCi/
jY1yGOKFvZs5GZwKKs4WLROut2QTMCjMg2ZIqaIzEK/VwLWhkPyt6x1YI5gbW3iqZ0ojcGac2ZMu
ANPwjjUxVeAPvxAia6lBp6QZdPRgriNWfKtqiojFQUlasGyKf8VjShlwmkZdb8CsBrlUtRmTbNfZ
zTZDnlkxl7APc06LoJ/mDo6L1pp86o1cCd3RoZfWbIJdttHuy3YFmpki7Vrzi9/oqwGn0qM3vza0
mT1Ldwi1KAzLDa92OprRZAHXGnIspM/l+L1zltTaru8YzKu8AsTdAtoh15/1aCi8NIkYVi2qZ2dk
XjXX3xw02q5qeq4HzYCqUZm5fM/oiyCn4EIAZoVHOCug+BRq20b0eEwD77GpA+3e1IKlPs/11XYM
Qh7Tpv0Cu6tcCUqcPul0hB38gHE2BtGheAj8gon325d7wYw8BxXBNqMmg1P4Burq/cio1fSJEvrS
synjUGyL1UAupvJmakAoJEc15sVJTWJWkxXw3qBxXZawvkURY+qHDprn2Bx2VVms7Xra3V7gjPfC
NKU04FNQgquvJY6zIJUBWrNuM1YI56ONdDMsRmvG55+Z1zHomyl3MF0gXvU3+3pmVfJfZZKRwpVY
bSsIkYriOQsZhsyHtwLuXjf2zI7kt5IICHKsYic+wh9VtJumeWSqYiF1v75lYG3IIaga2JpFe/7y
CqTRsTxO3qnwk/65a1TEoKu3O2CCKlvXwJwR0V3hecLYTpBkPFJ6XGtE39kmilaK3zESl2/UL939
Ulg1t6Rze9IHUlFoDbQoKfyp+5Lbd+0y8H/manmWBykpNCwUdmT0nl1FSa24es6zWeur9KACEoFu
6BvcliPBwKP9EfaV7bQBo/un/pN9y7ZCSWL44CK/u7S718/pq5c0SXqpLuvyJYiBqyf2Efq6k++9
z567nfLOPkCdP9y36JJAkcIc3SpwVsWXhds3c/GFe/6vYWmbY0W3g1Qbc992TzB7MMevai9hn23G
KdnHR/Nr0vU/yzx9Sox4IdibSb9ZNCG6acJzqxtyuavuIJ+tcugixJDwKV2VGY0PCBdXDZz7/rCP
mWRV/jnpK+QLxcxn+Xj6suQHZjfeEpAKOqQqDYHLm2NCJFaVsFP4iB8+KXn8Mey8tV2qu1OsnZa8
rHiJLqNbx6ON5Dg66ZcJxuvSGPxpaGFmzKyqd0axUlbOffSi+OZq8r1/2u/xsk7J3BF3gJdT7DJY
pPw0FmExZrqJQfsRJgl/fMy+R2uGxh6HjebnqM2Vj0uIhJmSNIuEfBKIEGXSq0lIczRQpWrZUeB4
2+xd8y6+b5BJKXYJ0eiwOb2fflQIwCz5i9mlnpmVDnJ/VNwI+CYjSHELbY4yoe5UfYkC11r4ijOO
6WJ90okxgiB1ihhDfWz/Stz0c2S8LFzKhbXIo43HvO6r3sVE+gCHzEP70fvSEWis673yCME5cDJc
FJw4S0+xyPzl8wngAnpkPDywBHF+z55iJRmqUwrLPt3r9qD8hKTGF86n+XB86va31yg+xy1TYpfP
TCUq2ohGhqkueDAyBieBA1rOE5CzO6QxcuW4+Qt7YGSoehggxeVwzTAHoBhKk8NU0fV3XpCVECj2
8VZrtGnV1IaFIp/zozt5S3J8cw5GYDs8DZgTlVTxrc8WGnSiA2qUnEsYetth2gYQkMKL5zMgu3Ay
5/aUoo7oguJRiTwuTSXw12ill+a+FgAktqvVFH3pGe7ylPVgoKRnTgvtp7lzem5QunOg4ZTAbDBY
NvGHKCLxLKKVGvU/b3+7WZdybke6cier0gMoYLlysOM9m6/KYxNDPu+O/3QdPkUUP6I/7mb4Reh/
2/b8EoXqgyvqj/L4TmHFdq+dMK03nr4ZghgwUJKZhykOlzKKmTTQAQgkKo0iGLhKyJQ6SzVkn8V7
2MMt0cCKtGrMVXCAWnQ9PsBE2viMCy09gddLZGRKhI6Uy2ZG1wvUzKGrCzFrvyjQJKEQDJtVsn7r
RorBLDZR5RmikSZVHXFoXZLWQebXx+eQzoUB7iXTPv3vjOiXN6AspyboVIxAF+63HcXuOPMzfalR
d/0EXK5F8pN2qNiQ/mNGRXdZaaI7aDsX/ONrYnfpILHhiVPP/BZDxpINr4/zQEfSDcqoNn6IIUfe
ZkcH0GmjdU+mNdDqVKJmb6WjtSfx/q10XnB4+24a6FdbAmxqXhWKh5Ro1cpZpkf+TiHwu9EBAK20
hThw7vydm5E+mnXsY6U9it2E0CtjFAKIUFerb77IlNRdSzWZBTBRipf209EQ/u00PfPHtl2Tzdrh
aT1Fi2hJ4WPlz3ZuRnrXrC6oq3LEjBKRzW7NfyCP9Y2jb//Wnvu9sXO/2u+7gwFL6GlRc292I8+W
KP787KkxggLmvAzbQ/nYGTAUfjlaL7ePxNzyyDM5kJwJqmPSLU6Lqokss2PIfYTz+tDDTp+Zfzr3
ES7Z25ZmSt5Udc5MSccCf5ufjBhT4858Ut6ToW+axxwffO/59QY145WF9uYGzZn9Yjo2s5OUdOBQ
ohXDKJLsrJShrBBCaDLfdXz3qfnR0Gea1FX8BwVY5gwFGzlTSDEkLce3u8kLy9KqnaNVxYnW4rWC
0idgWTuGskucdMG9zHiwCzPSbbBMtWriWJjJf7nDvXP69vavd2FAugcJuk1TKHZQlDRpIBg/s9Oh
va/WzUORbafH451AaCRQdn6kxbuEbTOW1iddhQm52FQtWZ/jklGro73KOmUHm+C7Ua1eECfapGYP
6W24g5p2rTnRuyI0/MR8jEZANIW6oi3u157pGy21qK47jLH9QesTMF/eOihTUtMcgTe6Scit59OO
QuGzlxwC19vGcJ9rR8dvIGeF0nnBjc1cQPbVNpl2otN63VWrQHYqjAj5lpKYd4qphXelpjjb0/Tl
lH5ri9H4cftLithKcmgY5CGi2Ak7gdxQi5QoHLqRDxnRsFxniT5yZpJ9EATgd4MBCTxEDZSjm22U
1HR3t43P38N/jUsBJsSaRqUXGK+Nh0T7qtvPlbUgnDt7Uhgu0SlvqZotV4EQYBkGvaQKTsn4XZJM
q9A7Lly22VW8NkOJ6TywNZd+uTPsMrPUIvMn9ydELtDXfvcYKrm9VWIrrr6TGJQh0RCocnFwzpx/
PUCjoIopwtTpHtLxc9dQYYhOOzd6eDl1S2HxTKzK/OmZOenLmIHWxhRvRMWm+6ysoq/jp3ij4Jjp
/JfP5Xf1PlwsZ8weRY4+fUGy1CsElmem7mCpqdBdhrtIQWl7OvnHk+m3evSuQZskhVo90vqFmWld
+NzLrQUGA3UDrX/02lByu9xaOrwBmmKcQkG2Mq21laOuimStBevM+jC090I2SUymTlA5l9twbf2G
HTlKdsUy7G6mD3b5W0S6efaZGwXuriOaZfwWbfuaCb1PHtGzWcMPDWbfXPrQ1/7m0p50rEqUfG2H
zMTPJ+0lLiAZBUYyhqPvlUgaQ6N4+xRfT5tYl/akc5VpmQvwAXuil4lYj5++px5rWgBRV+YKvQ7m
f6fjqsoPby8gYRm0AmAFCHeviBrM0s1VN+KWFumXuDXv1Mb2K71eCGuufcGlFen7Ka2mp0gpwXsZ
PerEiAN6zf2fhU2cObACesaEL4f2OncwFA1YkcVFCYK2vbOI43z0lAb7IVXqXjCtwzFgIBZKkKr2
T6cxbx4cQHOPx6pzPo1pVS7UCa59LE4JzycmynQgSVLUOESal3hBwmtcp8kG6Fd0iIppaRB41grz
gfhxGo1X6BnYXlw4RklVYHdXh5VzjJonJKGUw+3dXTIj/vzsBvbNEA76BIE4wenLqdD4lN30dsyR
cOPo9pCQ89BfzXUZp2PYIlqDOmDvrk6nfuuF8YNNGYt80Fz4PNdPB/J01L9pQVPhuAaidaGdVRoN
VHXS3qfq6B/J1NdaHserJvW+hvDNbvrmFLz5xcKsBpaeqgCjf/KpQMG0KZxOmE3vq868i41H3UGG
DWWExFx3nbbw4WauHvZo5euiQH2F3U/szHCV3qFP3PX9WtHd8mFs4eROvdD4dvuMXBf9WJquayQQ
YlRWLvrRp0auA3Zmv4McMxgOJ2j9O7V7Mepy4XGac5gXpiSH0thZUasOppqNxwv4Ud80O+YRPAeG
4JWzEfNULsIN5urI4OhC23F2R8+WKT0OLmPwcXjCthodkhw2kZZJ/2x9ey/n7hulN1IS+vtAJaVU
xVWMKA5bjITRY1H80IaFb/X/2MF/DUgX+pQXBqTlrzt4Ylgq2TAZ1jd+sms3yq55qdGXeoLDA7qk
pZGp2aWBVgM0iWos7fdLV4KsghrniZ76EwLSHiTyCbQpt3dvpo4kKt4ELWLWkD6nZEOfPMVyyYd8
lFfw8sW+tSAKVJzpPkvye8hzwlULPXNrTs9hCQp1wfzcEvly8E3AvkwiLR2RIe/QEuxrcTxLUEhr
NFRFJ8jagafsDsl6cjen/V885dSr/jUqBRFN6yYU1zAaKY9ebK0CGl71Eup1LhTTEAIWEHYqFfTX
Lr9eErhG6CHiw5AdHNXKV/WRwmkV3qEstTN+cGxO5d1SYntFT8v4PUaZP6JpTVlPLsCccsvIs6EU
+wkVIpWQb8Z99jgyhPE6jAuWbT9Y6/KTus/vwu0in8Ps5zwzLyKPs8fPVqwKFCDm7Sdtm6P7R6r7
XvGnnbpNvhH1t/feOlvwMnPP0/mSpX1OixBUmVekfvZPqn0I0xDdhvdmWWy1vNm8lbiU/YXuRnCW
CDI88t3LBRZp4RZFkLHAyH7sW/s505Svt+/EjNc8NyEPVLtDa6FBxnrGU7YqjG5taZBlBUsFtCti
Q2kpMrFhVw7V0avzFMSGszr9qCbf9E+7dE2h9UP0XvsCcJoGO6UMCA23+oMgLs3IqR7/4jZerFc6
M2oDpb1zZL0q5P292a+s07dAXarJz7lxzCB7KCB71wkwsq7A9VK+3CvVyCZdTz+DI7lZe4dqCsP3
7WP9pw3vlt7AmRtxYVbyNdaxReijS3nqUyQI0ZV3tW57+8DMQKTEofx3adKhDKoeJ5pgQ5D4iXHe
8MlhYI3mrL5td5QSnG9LJdD5Q/pfk6+jSmcXPSF/6KOe3YQNe1iBGtvB5XOXBcPT7bXN2sGDigtH
zC77MyGoaXVhkvq9kaNw+IwE5moMnIVXcNYKMBc6KfS5rqZD4xittsxWoAbzcFlV3B1XRTPsDcLb
9e31zB0Hg9UInkchzyw5q4kBCQcAeuJnvbeL0/HOqux/bpuYGRPzCGL/tSF+w9m3sc0xDaG5Tnz7
Oyw3zM6TJh/XJmpWn4rHcNeWYhbiHd0vMbUVPNfKYoF8bj/ZScEuCGkK0fTlLzhOw9hWfcyhd/J9
Xk6o9yQPY+0teP7ZzRQPHWLXwM7k4IGODQSDjQsOFuKobHjnDYfbWyl+p1TZofFJVEn6w8Cd/ITn
3XFQkjqAMceFbCspt5ZXHdSC0plhV1+6DFnTmKGSIE0W6hwzCcKFYekTVpWFxPUJw3D+IdEHNbn1
CKHLCn2Sze0lzu/hv0sUn/LssChtM1C/xlI3flKDfZT8/ou/37Z1Fwg6yb0MoHLM1m6s3ONq6XcU
58Bv1gsx5Oxh45DhAlUgWjKswUm6EulALMC41SPMVYZPbbSwilkXS5j8XyOSG9c1W+ndFCM1o8HG
Nt/WUF0jWIEm0wa6hmSVPg4LEPpFm9ItSmuqjYrC8fZenK/Dy8QAdLA337ur+AO8u2vvsJQBz76R
Z6uUaQwgrR6g4MditTHvDGhcguPay1blT+bmVwYoQ71d5Y8ASBF5u31MZsZ1cVr/brDcUquaEn2b
I+dQjHvrYHzBGjPSWhxyxhOWOKNmD70D4A18J2qhMmqjdJVUo1CKsVN0UDP1n0ZAHG+vaPZYntmQ
Em8yG5duHWIGxaBqewvRpwdLsTSUXE/GQgAwvxwR+nuCqU1G6udxUhpVJHQT1CNKQgdnmQNHvEuy
JySZoVhoM3hDAfTSTSBa1LSqzeep11Rk4r22V/wKoGDycVzT6dz+TXxBaYQpNBpZZKdSXmi4QM4R
O8O1AxkqTQJUvUbibOFaz23cuRXpVhdR0yqjipUiYzyqQjkXTqvbx2DWBCUsS1Q4KTxKD76KZniJ
NnTin3LvBRmpD31q/YULN89MiJ9w5sK7BJFYO9ZgfIiR3R3eOUtjV3OvkcXAoc6XmGG1iJCinJJu
wi1ABWl7X000Tqcc4vNqWHID4hzJ50zQNTrAC+mmyGM1UDhWYdqOCXQg4V5p0CD54MGxJLoXffN9
CdE493GooTJWA7zjGnA7daHRT3oD8rRAuZ6ctekWvs1cBHFuQfIC3uA15ti0Yj3i0rT7ERYVdb+U
98/GfLbONKXOG+i58jNbUfVt+rTmmNGDsrb5ergX+iLN4zMCFIDwC4x639INVFxLmzhX6IC7nNle
g6l2foLwhGfnT7GNCFghtgVTjKL5Fu/Dp3ID6yDztkW5Pv1cKn/PtBcBoYp1UuywPVKfS5NFVapd
aTFGJmi764/JXlul79t9ClQ6+WBs3J902da3L7IunIF8NM9segIqf7ZMQBdNWmvYFKRJIyzxEEl8
DPcRcfX347q9bw/ZpsctNusR1pVyh+JBA7Hj9LkoV3m20kLID5c2Yu6RcXg3ddDbFEFlt8yDcqqN
lt9kNMl9gZIxSt/BtDiANuf9z81IKXpjRFY9dpgRj7NSrwVNJ2UsBDkJfko/RpRvYbeFf5c2mwQG
kKrGi2YyWnq52bpWtTXiaLw3DJ+5TbQy222faJRdfmRvJ4rm6bRUyqzwPkANetVqMOI2KVs7ESdY
aABUu+6Z6f53rwxvfrsyRvjgi22507NVuK4fl27Q1VcEVsDwDB5IBUaH67tcbBc2tR0HDWSxWfJy
iii7dLbf2se35tKYEWVewP60jq6eogSBua50Iwpl0bBOPOVwrBzfGLuFT3flVDFDexRWPgplABqk
T5caldoym0NdCUrIXiFXqtUFE9cuh8yS+W0eCEg0IEKRwgMGuIckRloQnJnuD7W2Rjn5DoLoVe1Q
wrGmnTN8Qlzy0TR+WsqPNFY2x2GJMPI6ZJV+hBQ9lF6APvnIj1Dv2of/JNnOO0TA7sT8whI13cwZ
4ZLbhF/UJ7SrOv0xiOPmlCGvbVbNwRuaryGsv245LAlzXb31LAqGF95gSA2uwSj5yTYndSA0ro7q
g9XfpZnpB3WxKhEbvu1Q5yxRQNJUVE2ovMj9vRT1Sc0LCCmRu/1l2PlXjiNkWWH7whNzuG1r5kzq
VP5oJ9LBdD35TNJiyb2gFKuyUGStlWwbdFOzsKDrV4m9Y0qSir8pxO9kLNSEbiXjNISTggp9bWx7
VEXiZOfAjbmyf00bbSBSVuHvXzA8dzao+PNfEQBc8dzH5uhQaMFuXEH0q6AZSj0ktMrNX2yiuNFU
W0Q/WLrYXnAKisDBTMTkGTLRq5YC+20TsyuhWkDgJ4DFcjeKdnehJ2GY+pXdbTTl+A6Q8cc6NxaO
w7wZkFZQyFDfkXkLqibMm0wlmy89465A2jd11PWAZuDt1cyeOthk/8eM5CB0Lz414PhJ4JNyP07I
naj6gom5S0QOS+WD1jX9ZCkvK05Qj0wZJqAh2WsjMYdtH/ouo4O3pIS0ZEq/fKXc2uqUSucOxUEe
uSumAsNu64yBFdxVRRO7fpRZmbpQCLuKA8SV4gNZYviXXpp05vLOs7KY6qF/HImh9Ex1N1o8rKfe
+TKd1IcmzRbQ5jOrBNcrRp0pz4Iikwy6aqsFVYG+YnlEs6oN9acIERF7rH9MlbJEtTKzOgMGJTFf
CVHblQ5LTGaV2SbGuug0PWdlerzLayP+DuSg8CtPtVftBBHL7VM5YxRgHtvJIBBpoypO7Vkc6+SK
Odkdd6zXul1V5y8nD5/YTww7ZeYDQtH9288oA5SwF1jQFBKnSmf0WLlu3EasMjEKDkzx1PcgDtTx
Q66fFkzNrE2IjlI7ZVNFbedybaE9jkPjHVHpMof3ptNsULk6VGaDJPHxoE9LHIzX0D+2DyylDZpI
MyhAi99ztpeWU5pw7IGkMndH6LwQf4GC8bSpnj1RIuy3jm++R035qwu4c9PTZ7K/LIugXXfypF8h
+Rnj5B7bkwJ+qtm4u2mdrw0yMJhjv3OKQHv8LrfxCVp9NG83xTpT1jZ59a9TflA+JC9LmehcaHax
JdInMCLwY27MltRr5FFfC3kKoHzR9c438cubS3mXa5dnIaPjMY5s8QW0uFsNFGL78OX2fZnx4ucL
kvmQkPMdBsVjdz018uvTuOq8/W0LrzfgItuRFiG5VrDSxTF2MXHyq8/eXlSYs33zKfxOQQdUxm76
3EGSWKxhWLvLvhzvlka8ZpweebQlqB3gG7uSc4k09JJGzQAQ4dW/NUdJV5aBZCbR1MHtq6XK6Jw1
wiBBZUKycxWudNQSG6UCiKeUTbUqc+/zpGhPXQVnVpFCJnF7c+dcgg40CKkRho2v9IjNIA2trgxS
v9Q/9+px0/bDuhq+OIm91Y5vbUjxHQWJCeNdonwlu4OTaSROcMSWnfU/TjF9ytas/8J/Y4TPxDfg
k8ngsaFvm1OdCyPFB8bmVhmjvmPyi9jzvo6X0oGZSOnCmPiWZw7uWDVO2Y+UfI/uIUCNtx8f4zdX
YcWuMfknSMDo9MpvfNfHg5UPAO9G7Sn07u2TtnAEZhdxZkB68YIwsVqAw7x4Wb+l3Gdteg8tAbuA
lej2YVuyJP78bLtOnjGGGgIRvp1PCH2bqyjdF0vSLHMO6Xy/pG9SekrtGBnfRB9Lv40+NvVfeLxz
A9KrVgW9ro4jq9ATfdXE4yqLx/XtjZr1AWefRHqyBuCXbSvAlkq304/ZRu+KlZqOPu/6QrizZEl6
j/LKLVIDSQ5c95eheUpLprL0JyeLF+zM+RnDgiyJBj7kZHLoUcdKdqxOFnAvVF2rNlkNUbHOIRNN
h0PMIMzt/Zs7aNQ+/tNeZ+pG/kQ9pP1uDSjRyohS02I9ibPQlf9LM9JnMqzaUOsOM6mYR7Q/BEq7
0tUFjOrSWqQvhBKUy/QvRgJUJPIUTVztQ3J86xwPTuZsw+Q4IU6a/pTrGFGC4UFtg/sMWMLtbyJ+
p/yKn5uQ4lyma0pNVzgBsKIlq8BQvsbO8ZuXh7+CtHkIszzYehpURVr15bbhuSN+blgKHzw71fJI
HD2PYmkfPLVdsdddoKrJ0qjSvCVRpxQh7xVbQV2k4Wkq2cVG6XdhPGzqzHhAmGJKlxrCS5bEn595
0jAvquLUsKZ2NB9ap0eO9iVNDYQ3/qJ6wsn4d03SVdIn261L8dkcc2OYsa8UHzq1+KuLRLsCILtI
9YzL5WQofGp5gRcKvajwVTuLoS8+Gfr/Ie28luRGkiz6RTCDFq9AqtIsFlkULzA2BbTW+Po9wbGd
zkJiE83eh5lpmzYrzwh4eHi4X7839KDHbOx/EV0Zt6OBRgMVZNjCE3WttBhm5jOFqZy5ON7eT79D
HzC5iVpt2LqEnIqTdWZs4X2qFA1d0Qtj9/qz9h32Jy9DfxsFTjUGYS46a7/0g3lKn4dPGkIt++vO
v3Ybnptf7KxpSBFTwOyspf2a2oco/DfR6Wx5wv6ZIzpB5oxSzt8HlclgUV/+qoos8LpI3XgFbC1k
kTuoTUzbXSD15yHeVUG+s/Ob61u1ekVBVQGHJJjki6mRoKztIUixkCNf2Mb5T+4Q2+389KC0+feg
br5et7ca2P+2t0SyZhnsdJ2OPaCmbgVmhHFNeGs3rKzv239XtcSxOmWIoprYNy1n9EzVPN0vNzbu
Ehjz28f/trHwcWdUppBbX4BHlcN8P9+ULwaSZnuhi1O6yt6/A9kJTGurM7S1toVzMzubQViLXQLy
zugad8q3nGLVhHj3wfZL033Zva1kLbGrUARauX7nR7zZS/1w3Q/WTfBc4e9T6VrC6KTZVw0/ESak
yFOqH32wRVC4elvARs5sHmX3C0CPOhpNbjS8icbx0xDdJnHq9vVjXHy7vhCR7ixveG4+kjx4ni85
/rUhDJuspLVVDsZ0iDMJ0IUTztI3JLCmp0bVq49xGYU1k1K+H25cIauBllk87g84R+FzXeRJUtgn
mVEwDjJ4wWN/X72at/EX+1U5+V8cgGiRYEEze1f+oMP+n2y8bH7fUMu1018QDT2Y0C7mbAYtpIUS
s3YxeemDZihuES8E2K953dO/4OLnxKEiTeVXE8xIyyuMcVou4WoCQmr28exOVRW3npQ1DjCgvFKs
reWJE3yxPB7VELpbFNMvWLxjorqtdQJDzeAs/IXVTzo3nnOsUIP0ts71WmREkvS/1hbZjRX6rWWW
WFO5MttfdfxQJn9d99X1D3ZmY5HXAGyRm8LARn/wj6Kp7e+09xEBS7AlV39tDSutnY3zJS2eCn3G
BGIx9pwNKbnpmDVrpOHGqh5js9qZ2sdA3hr82trDxXEw2xwovY7BmizKtu96k/GBauP2X438IICZ
qhE9ShoCb6//wogHwwh/+0X6QZ+9oj2kips8U9NExJnmKNNzfbqvXrZV2tcazMzr2xrz7MhgUFV6
a1vO+iK2RoELuO9ekWWD2WQ6FB+0feltW1vbTsjlRVcdSKSzLCsN1TxIqBRxAIbmsfTjQ9YNH4Iq
3F13y7VIfW5m4flNktRWphKpNaf+oCb+KY/Vr0ZdPnbwJF03tbYiyInoLNNRFFiSt9sXzMwx5x0R
K2JubUj13Thb7pR9/v9ZWS4oU3p7qLFSt8YuGP7qHH3fdVsE16udBttBl1IwCl+Or1RzHE1KyDSZ
SUEaOtKir4ZjnZqCF1Oa/M+yAXmyLdfFcyALym3dGNraLUwl1/Z105nfDF8rXbR2k8/hnFTZriqC
cjjqM2miS2evL05Vp6BZUxdOcNPYVEwOcyaVe/DbzpYm28qXga2b8rFCv/pyll4L02KIJAZWZu01
kalqT3/NrbW//mFWApKgBJdBxQkE6RIblTqFElojRoy8PMkhLYJs6iRX5VHMyDLsxdKNHEXH60ZX
Uh3gfry7hPqtckEL3rVGLsk+mBCreu6y79a4Ncd0ifQTY99n7bvF2y6pkzlVlUCE9fom63eajyiq
G6BYfBQEUtWHYTccovtux8Ctyf+/y3IXPYXry1z7gOc/QtymZ48imAkKvJ5lOrG+j5WPhpx5ECRs
WFHEWhaX8pu1LoIvbA9jZjesVW4TnLlongqoiCqr+JTU+p5T33mFDaGV2UbvrEr/jrriv3BVUI2M
a/N2p8G+LOupuTFodcNEI6rGz1Ewfkzq4UlW8sP1Db0E+5PvnNlZEnkHQ6L1fo0d68m81b1sHx/C
Ha/ne0HsF0EtvIWwXm06nVtcOJIyzm2lDL9HRSfbawu3roDxNftxV7y3Ttlt8FzemffDZyeEDAKN
G6HwtPUjVq/X8x+xcCSr6yw7C/kRQrYlhs5URXUtR2EnOpov1nG4rw7/QBts5ZTylgN6BJBFEMYs
UqOx5QnRFDFnyKFfmzVu41Xwp343OwCk1i+hR/YvMj4AjQrYI94NQP0Wl1FvjWWQJAA1mOq4nQyo
fe34Vov9DT8St83ixBiCrxlaMkpaF/NlpjnaTtZzG/khWct+GkMIhTSllf8yrYZmUe6P5pYu5cpu
MnXDfI9Bnq5d8BfJaZ31kcZTKKkbtGnK9GtZlBvlW5HqLNaFDUvMzEGcwLNgEXBCLWmHfgLnYiqh
N+u0V0wtyU/G1B7HrLmxh8Q1puJRj+utQdmVLaWcLw4n9XbqJotzAnjbMAJeyR7TZkj1/ZiZ5m7y
Bkraf9Fse2NpcRiUOOniScwK+F3kBdqhiaBqH233eqgRW7XcSqg84POHsYgh+EVW6dSSnuY565nD
7nNdzkfJ54VQmS+zWZwiI/tw3dzKVcEUDOQClCJhUVxOcpQ15ahZAuaXNP7OhKZ9CHV3mrd6fCtO
+MbM4vlR5HOdNyE3Uu5Y3/p0elcooIavL+WSLMGEGJKLgIgB5OqigDYVcpUkYtAmyua/QjU7jXP5
I4Y0IQilo9aVh7DX7zLJ/DGNysbBXttGwMF0enSgSReoWgb/1Nq3+GqAd1Fj+mYnHYy9HzcWuLaL
tGEFETF16gtiwz5odIiysAIpguEK3dfK3kvfxlsGiT2mv9nS4LA1drZywBjAIHiI0CiawG/Pdoa2
3Ngir+BNWj24wRAmnqr0X+Qo/KwUzeZNu+L/CItq4Mqg+YS7dHGe29LsARdzyqTTnHrFXQtOJfSc
vxAsMJh1OxnPxEnttXhJH7auu9XtpdfwG1x7qZdkMESB6AiDNK0xoDFvumZlPl//hKt+AshVFkqR
cBQsNjOP+wLmP8BWk1Mf6KK4TfulzqTjn1vhEkOICZwm2IpFOKawIAVDbTBzyduAvuBkT25MDvr/
s7I402YhmX0wY8UqCpdmt5uSTs/h9z+3QkGL60tF7PxC1tKMq9YfK2CtchB68vQhAHEXwo593cqa
k9M24wLjic0/LLwuLCzwLcLrNBgim6BxU/gfi64kwP95wGVeTiB0QQRfwinipA/GZuQ4NUkWCWnG
Md6Fje5/1qxZ3wC8XHqbAo8KTJOCcUQn83h7dC0pG2vHHpmJSRme05FL0XM3sLYePZfnRsA/Bf8U
sD7mtRabN5qSlpspZhoxdTZpMPNute/XTJAL0qBTNIjRlhNFU65lfh9iomujXZv/SI2Nz7JmQEN/
SGRJFJCXR2aee7ogqC16cnaaAhVhma1Zs0sXoyorYO6oo9kCvv/2Y/DQ7mLFEruU/ewZ29Wan4Ve
u/2WMMfv6Yq3GQSGAGcLXUoKU8vx2Qa2tiSMejCyn6dpX99ou8oLD/pN1OyHd/knhhB34Uk+jfpO
fX/9FK3UwN+aFntw9vC00jkM2xzT1d55wfhMYPCiAFHO4gjTwc54mL08uaFKbHiy+w8eLCoGrq19
EflqLkilSfkB7ecSWQJmvtCUClx1PFhHCnPo3208glf9RuDWuBgpQC6rWKVU504uVaRr6bDjWqPh
sPU2ubwR2VQxfUR+xiddzqj2VVFViJSTXMMMFjifaHchA2p7lQSmtdvI5Ffq0vgNVHREW/CGFyOe
JFGjkbYFmRq6UbD1Q07xpL2PXxUPBuCP/4CtWQSh5SdjLJrxRPoXxPfFJwvksUnMiuXpR1na1wxl
hDtzp9xKxuGfOcnaQdTRyBBDrAABl/NcU25POrQUZFHO5EYIfI/ZqZweJ3NjK1eiL2VpPIOuly1i
/tvDMIWFHStBJsD/jqsGP1vK0WAdNxxQXV2OgKgLgb3Lp6tUx44atiyn3fW7/oN8nGnu75NbONjj
p/4UHMfb6F2Gzp5+Uvb1keLj5MqucavukpctV107DQLuhCIQI0qArhdLNqI6D0N+i2a3cI7Oblxl
Gzf12mkQnV7xzITiaRlGW3XIFZO3uicX39vgrsg/jjXSY8m90ekbplaqPhRBoT4DKkqqdgFOneR4
UqUxEnOssqfcgxVtjsVRdPMQNPrSPcG3sLWDa05zZnJZaKpyusCJicnZmXdt8blpml0IeflGoBaX
zfLQ8YCA0RO6JZa38M1E8wM9h6ucMYbHOqgC1xkioPFjcIyDcq8p5SEdJsSUu+RZTmNvKLYwzatx
RoiEQlpJWeICcuNkpa3VDse+2mevRsM91VAhDW5y5SgdzVN+DI/X16yvOSfxRYbYEe+5gN3ApWKN
fS8iWzJ99qXyQ9gZhRuolF99a34wnKd8KO6lqYYsEKUj47lVP/YaPYneYDxYO8iBgV9Lbjl1nsL/
oj8KHu5XXQanWXppaLNK94X8ww+dfVxHB12+L6NsP8hw/db9ifpS7urq/SwjOJj2btiFXg8tbtXI
d7b6PuvDgxNpbqZ2t06kbCSCqzmBqCaQFoiZkmVVIYhke5J8dnvytO9m7Vbv8yedpXwyX6bPzoNg
42cuOXkKP7Z/XjZRUMZE4FGl9nRJA6TO8zROCtvuN5DqGb0H45AHrcNGHFwZ78MOmRvJoQA8LZES
dHN9rSlYomZRcJfsl2Iu9iFSql35vrcgI24nyEKdU1j3uyrr8fgU0e54V8+x59RbZZzV2MHs+2/m
L67v5VhNn6QTDS5GpOVnhMkjN/2ifHIe5+f+V/1avh+P0yn7dN3BV7Ovc5MiOTrLvhhPLUIr58KJ
7+3SGztP/9XfoIp3YPq99Oq7kel7pXalY/Q9vu1OW2N76tpNfm5/Ef19TcvAiWN/8MyjNDGsTcll
156az3z8L8kxuLf2/V0NL6fygOTPxw4MGtoMp+vbsHYfnv8KEQbOd8HPCt5CYhd05IymL0PlHApI
pzVl69G4HsPOvrEI5memaPnpcoG2i6dMd37e306T4Rkx8+l1ca8FPwNddecAAZHQApn2fu5OjV9u
nOy1++J8tYuMuwSGmeQSP0GlTh5aPyWdWabNGbGVVg+H6zf0gsrkJYvTkPV+HHRi4J/ySJ1XXmO/
66KjUsJeV44omuFhH1P1ZxluYYfWFkg5jya70Eu4wA4leh7VDgQwngODA6qiefwg+d+vu8yq554b
WeyiXJa+GVYYaQ9d7WaVN/yCxNw6dA+SFxyjG/3Jv6/3896807wY5ozHFl6F7efL1loXt/Jc8nTK
hPxyyqho1di81SP49JL99eWumgGoJGgGkEdZiiZEWRwOehRzKNvcbZwnaTyl2bfrNi7bu4pC2ZCX
kdD21ZcFFXuUBrsMSTCg/T9YJfdsnroaDA2VbHqQrriDs4UUXjv40G2TTkAgCTpJLPvsNPIWzkCN
+7Fn9ZUXj+q+iKb7SX4JN+egV4/DuamFvxBdEt4tmIK2+bug22ih4XWLmwIp6/7L9Z1cSVsoF5Kw
ADWhKrpM1VASNOmMi/HxabgfleFlkq2b6yZWdo6kCPiCGIYGzLXwuyCrxlSVONlNxUgbkMbQTUz7
MyLhstuZ1hZ4fMX/GPVnhMUgHWP2dPGh0kHqWyun2FYa2uemMh/Hbvg6282WQ6ylBBhiXl2h2wad
2OJCSu1ZmrWSaqv2lJiu/jxAwIkmQe4isvReq934Pbqwm4+gTbOLGyid1TSocsz2n+v7+IcKr6Pk
mTvtmH9DRfhk3mVPW3OWq1uK/AG8ktBxXohraIUZhn1AGaIuILipgLoaMNvb5sa7Yc1RBP8EyRS5
HGWJt0esyxko12xmdCp72knpc+6kxzl8mSN1d90j19ZDiQzcq6goXjCI5JPut1VOMiel0knp88Nk
/SDp21jO2jmG9PBvM4sSdjapauGLnDG+MW+HY3b8Pnr5Y4wg4da7bi0DF7SfIF0oO5AVLsp/Q10o
ZSe+kM5rApo25ybMD8CBblu32fWvGf9VHBmFVnfh3tlJh+v7uZaOqojR8R9oTQVY4u2X69WhqYo0
/M9Tdt6hTlh40j7ykg8MJYZ7MR6wlYiJXsbijfnG5CJIDrVqRqAHxOYGABba03AIT/VxS4t0zVV4
0KCDIUIYKohvV2Y0jW6nPjeNUikfgDe/hHHauNSQP1zfwjXf586kfgvzEdPrix0siIjK3GKnbvX3
3Zi9AJne+wVPSWX4Y2icwBFjwkHFDIDh4pjN6HxIcADQWZmz19zK7gpF+R6b6QZ6cnXnzsws4lTo
x6mRapiJ7M9F+LOdvk1bc12rPmAJplmHKHwhy6JBeZKj9SPuZJ5cVtVWbpdaEJ8n5afQKh6qHM0I
KR8/EgP+xfeCmMLhUSjD8rGkisiVQZIGpGi9RPaVQySFL3aazbw49MLVrWGLgGxtMy0mptFXF/jv
JRpU0Yu2dWxSginzXTn4VfPaVafX6z64AshR0L/4rRFLf5Tc6q2z10y7BI5mxp56dJ7UX/UH6z/S
zLeF5vlPhqee0p/d3RZx/Ora/ra6nBQxBsVOKgOrhpEeBkc9pGV0osO5FaREnrGIGBpABAD0UHyI
Se23q8sjeCA6E6kG7Ulu732mNDN579ylB/8GumSmo2hdWH29QzH2sE3UsLJKjR4f9TCDHOgiLdaD
3tbytI89xGQ/Ztr0UoA/zOp849RdxhFqbhSGgT7SmLtoAdtBbfhSyvWMDik4i548efaarodR1Ryd
G8sqw+CPn8SYRLkc5ACZ+EXrqZdLZ+iFGqksyUB7Kz89TW3ySB4hfa36bpg37tXVJZ7ZWxQiKkPv
9XlmiVMJxQVddXfso/lAB7LZR6nx5wwmLI8AwSdD3OACMlOos94p8A16SemMr0Mb6K7apf4hcWbG
gYpw692/ujzBRM4YMSw0y3SZKotjQ2qMQJMWmr9G2WgfKsNTxmkHp4DTedfP/Ko1GKsIY6ILtDwU
sh9ZXaoCo4RVx3mNYOECBG7lAUzrqZ89FLW5FcpWLeKepnBUzC5SFantJ94cYEbTvHT1zDn5kpaA
77Tl3aD2WzThl8eOsRWhn0KVkAf+RWt3MK1wNuLcu+ti7RVe9teNXPLyKfrGwJIZUpJqBpyQS/FK
HwhahwLjrgMP981Kx3YXaxOEkYBBfiETElcb326lQkTHGvZCmL84e2Bo3kY0P3E6eKnZysELmUTY
ya/GXUwvNkU6zE1nVz5tUTNerhZ4EMhC4ic5zsUruJqGakTlLUOafbzRob2Rwh9S8lG3its+bm6M
bAuAtzIHwdIYwrAAi9M3XPYnCyW3WwWBYU+Z3yn+s2M9NfHo2nm0l+WfeTN7s3+yhvcpsaBWt+gM
L70H45QxaI0S3y64IdPccHy9YrnV+FUtXmxfZ1B4g3RqJXl+a2QRz+KEl1dUYMR6qe/9X8lpeCiO
0UN/K4EiR4CjfqC+eP3Ur3nOm4Ut7sKpsvO4U3tg8b/0X7pXv2Qf58fR63p0AfqP0m5rQOjy7n27
xkUymDldSy0TexGYuV7zHEn35qw85HmOVMtGdWjl4fXWmvis57UaY0yLZMCaCV6uyXLP0WCshl6k
018aGf46gpxljJBg+YfM/Hl9b8VS3qYZwrhDlxJ/BR21KHdUA7WO2kKFVW+lWydTvJRxwesm1g/F
mY3FyzKOzLjTDWzYD8PeOlTH4Kgdh90/62hvWluEmUIPtTGesYae57fxJd5Jni6w0kyf3G6XKVfK
pW82cMnWgH5eaacT5oyn7nU8QGt3DOAYj2/CdwS4Q/obII5Kh76Lbmg4DPfTTfq89e67vKX4EfDB
El8t8E3L91hWMoSo1vyIpohcZ/rcB7JrOXtomDfuj1V3OTMkfsiZr6IUVWqljWjnNGaunb6LzD/n
DNJVWCktQQgANvwCsWNSVWkVbolgjr/MYIOiSPVKpdn3pnMDR/mGdMHKFSH6n5RKwaFzJy38v27M
INTHkXwpMp6b7JaS8z4YJ1qe2a6hVNsX0/H6cViJ0sz5AI+BT8+ia7/wTymTmkjPSxwmtV3Vh5p5
fJ/2N9eNrBCtkSb9ZjuA4pY0fhEyM7MezKlE1VY6jQf7qFJHgeXM2jFfeQj26hflaNzmjYtEtMe0
2e0I4ds/mZpY8RdwfRaPQUqOyoVoWq0MCRIr9A8CZTqMUrebldP1la64voquJLtJK/uyPuAYfa4F
AVdPW6e3s/w9a/K9ofne2G8K0K0uBqQxoQwM5sXEAuwVce1ALg3k2H4uviUnEBAehWLQzR6zvrto
e+hEOMMiPKsC3Py/JsVPOjtv3OdzqZeYdE7qbX+fvsvv/SOAhKf+L+O9fJPc9N+qd+Vt8bStPLHy
vuYBeGZ7cS/phFG/r7Ed3+c3dNTQlLkrfkr77qB+Hu7NQ/9VCG05G0/CtcsevBW6ZWSKTL4suyVd
3ijl7CBjrT9DeqXulZOzNyDWF9PA/l108PfXHWjtqwKmFcI5Apa/TEshoeWFWnAeA4myjZfAJKUc
QCOa1cY9uOKpAoJM84LBVbpBi/1k/Kubo4hHZzkkw/tKDfUTgAf1rqhi0+0G88/Jt0jVYTIQ8xM6
uJJFCAC97fjRCPlWMs3WaWjV+YAS67CR1q8EUPH6oxMKXtgBuPbWQ4feKKeUN4VXlMZdr/GVAvlU
xo2rzce56d15S+VS/MG3RwLQK89NSuHAk2kCvTVoJkMAjTwvzsCXBtdMkw/+OH+h6Lk1T3fpGKCE
iSkIYkA5ccGv6qRjY3Umqrhyo8g9mBA5+Cz5dvD+uv+trYdKD292ujMsafHC9LN4GOaMN63SlMD5
k8GCG6Gw9Z/tGLQbHfL1Jf1ta5G896oWpHrMkhrDN4sdwujFDwpsjrwRlFftiFlm3rA8nJewwswP
hmJqJ25V5JvbXZbE6ERzrVb763t3eaT4RBqTsyiprzhfqU/90M6zGKuc9/kkjWhr5c7d5A/DzRyE
4Ya51WWdmRM/5ywaU0CNajtnWUDylHddLknvI98otmYvVj3izMzCw/ORjL2WMdN3psSo2hDe5vGU
HKq82mrFrK6IXITSmyxQ6wvnUyamqS2L11yRt6W163tJnl046KqNNGvdjgXVPoN3FN0WSwqSvnSy
jA81Dc38uQ3sOnSzGGzZ7rpDiL+zDA6URf5rR0Srsy+UjnI/BA1bV2S3ahC5RlIes5k1NfkAPEOz
Nx5vq+siuqo6aTd9l0WMrYy4NqKS/Rv4Yg/MyYyHRNtsEq+uCsI+ZrpIBC7wU9TZo3TQuYmHHlY7
xCVkt6Tpv1ca7WhaQeoOZhX/cd+FowWvPgxMNkLyyzBbt2PdK+LRNtdTuNcyklU9lQI3gP9542Jc
8XcxpEZGZTMMcoF6LjpjmAtBW2ua08mJ24dkqO6GkCHf686xYoc01GaaH1e/LKkjIJrFRTtA1BIM
1lGRrM4NW7jOR7/7dd3SSu4kMt6/TQm/OfPDOlZo2kqC8WPnPAUpPLnRqTqSpLpAP+Cjp++SvVPd
8riJJV0JiTa5hQ2PBMjjC0wwZ7mOdauFwajIj1Y1hm6qZZ+00d7PcVq6hdO9VOH41AfP9VQdG7ih
JDv/mOj9j3wsHgWzzK7yN66dFf+1KYjhkiTplwhbC80QJ0thB+nzp7RMd1H0nSeXq+m91yUbSPOV
ApVhi7lDBnBg0rjAiCCTlRbo/DBX/GDXbvkuu0UgBXlYpUIDBmWbf0BIolwmQdhkadBe0BG9SILC
dIoMs46gvJjjo20EO0duePLL7VNr1yc7qyFZaHaOJO+E7F+sPoWRcmj0wevHYR8YeLtl3VRmiYK1
1GzkFyugeJtfpkNgwTsMnolFjJogwzUZSWNwXacQMkHGkMquo44PwWjcVa12kGyS+2F8qKt677TR
cxA1tzxJPjjOdzl3Tnbwo2xisA1NRJoaHqyq+uDrKBE49NmSYddlxY43tuT2YbkRhFbOkZi7IGEh
DxP55eLeyEEUGmYPGieNXO2HEeypHDNtDJ+Z5EmQR31khuYR9P6TsXFhbVpe3CRSpNa2QxPO878W
rwEsgRnN2T2YiPpRPrT7aZfeRi9bBetFhGKdwFUEKAFMBITJv99GZ2FDUyKp1mqIZSdtfkwo5SPz
Go83dYwnX49Qi4tLWILAmAQax4BXYDmrA7liNqCgp3qp7uzCodqPer1RKl4cCkzwiHPEQeTI82Re
+N04mXNdZ+PkNWpxB5jqUxdkez0bvxVq/urP1FdqY4vmfhH9ftuEtp/BAIrwJBqL4oqawvoZ5OXk
JcrwmDbj7JYyr0j6s8hf6maxsYuX30vYEZ0ogbS+EGtpez3S7EofvbivXLtgF0OQ7PD3/NnHAhvG
ATJQewDUxIzAIkvzhzDLFehtvVBjgIvG8L2i9Rtfa7mUpQ317Y0FI53djxU24C64UxkQj7vog9I7
W5fw0vF+2+ETCeIZjcrQ4kRHhSZ1+qTUXp1ZdwHa5wjBb3yVpeMJE4RikI8qf/+ied3DoKPr6Vx7
VZQ+1JZyY1jSUSqmZp/l7VGpyTLQdtgwurauc6OL/ZvtcGKkFqMwRb2PjPikpeP7626w7BSgSvF2
YYsTpaABmVUzNuxEuamm9tXSgme5l3dJDgsDQ+9pc9Ccu2Kan9UoeblufWuB4t+fxabeb4pCdcSu
Jifdnrw62mKeXbXgoFwr5JyA1gkXPbMQxXUI/myqmYiI8tgLgaMdFb9utoa1F0W139soaqJwqgCH
QVTnrR1oUqs0HcvaQ7reLcIHv2pvy1a/aU0w6vq06+pmpwxb05FrB4w4K/ryjN2QmLy1qsPMmqDH
XHt9BNl6/pnrdJ/ZWx3ItT08t7K4tnxD6aZ2wEory7cpPFxuDxXDv/D1cyOLKDvpxpQrIUbipjuV
af/dSrKNNG7lDAs2RcdkBplsdtkGqKJYrTPZqODiKN7pdnAzdm19DIdCPhSq9qyOjEZqtOSv+/hy
bES4hk7Zgn4/ZXORerz9SBasclpnpFCmMEBoprfm5Ja+q5quQ9Ixnr5DEPg9U96Fs5t86V7C2y2c
4IqTMPkJYpsHJTWEZXQMMy1tY8WuPX22mbfvd0X4GGT16foyl7ckq6QZzqVHo4XKyXLMdBrSTKoL
xoHK3niM8va2s4LHwdbgM7fKh+u2Vg4bECKhBQcVCJnG4u4qC7nQVAhPPPRPdK/ya7fNggMj8nut
tx4SM3uUTOlj3fZbGc7aVoo5UKwC0qW89vZTJm0OfKyKQHeqQecC2Xrtxzpyiyz9cn2Fa7spBoRB
9nNHX4Au63kKpj5yCIx6dhsFxWvZTh/oxx3rXP/856Ycvhv4ApBtF2O0QM4obvhq7VHH241sahNJ
J1t+saSb64YWLzbOgagIKcJNBFPtsiiu66NipWXTeQEDfmkTnnL1W2tqN4EU7JVka67lcgdtRo+B
2FCu5hm1ZAIJDervjZV23lyYPAljpbqthqJFMlELd4akpcfrq7t0jTf2loOl8D7Nk94mjCxm91P8
OKvHMPpx3cTy/SB28HxNv+/ys8sMTS5JqUNs7Iyn6H39TtulNN4sD8IBxxOo6mC3hfG/jP2YBPlB
WxHvuPB4ZXby2kT+2INW6y6Nh1NgB/uNZYkAeFZg+8+yxPOakjWhcplgB9EQWEERdRDcUn9KlSMT
jYe8Q2R1zO86ddxFAXqCPAcIJfGDbJXPdSK9xkWzsb+raxW0LgRLUt8lV5MUa5IkS3HnxRCuOHPo
MoW9u77WVS85M7G4SuvAn30YSRhwNfsvamb/JbXVyVLzLa6mywjJZzuzI/79maeM+jxQ+GJLGdCL
Jx1gIgJc/VNjDrsk+QKWp0+2OITXdo9yhSBqQACE0vlbk/HA9ZcrUuspyVdUH06W02wcsQ0L2kKC
2OwKK1LaAF+srXCXGdZTP9u9d/0LXSYJzCv8vQxtEeLrMe0qq8GINrZ72w93Iaz9lpo+dPLXYbrJ
onjD/dc+FfwuGrcmGn8XbHxdHXX+lDmtNzYK773ZrfJPbfSpHWyPRjeEnShmtuZG9WxZ0fp95s6t
Lhyx0SSjSVO/JSmB8DnyHDROD/2p96wjUzs/is79Y1X7/9hkggYWOZk65hKlYPRj0/kmKy3ArbpT
zGREn86EZWPrnl4L/hSZ/9eStfAUP0zGpJfgSEhm7dOYGKc0cG65a++Kbri57i9rJ/rc1MJfCpgG
6USwqChX3ar+mJima4xbENz173W2osVTUCmT2UaqowWYTu0huIPxBZiA8VDd2662B5b+sBX5/w+T
gkqHUgsP68XjIswLbeolVhYoR33ayxBT9p9gYPtsd4jAHQGJ77ZB4qt3HHKCgr/RWGMPgcPRmJBH
8vSvztO4Gz9Uz/FuPNn3DM59S94F3vgxetrq16+kJpzAv40KfzoLl5MxGa0lPmLrOK+KGnmh1T36
leojvh3cpmp9+HOnIVIKmlzwCOAh3tqLfTu02qZrvW4oPgKL3+d2DwOplf24bmftHDgKimxwoTHd
uEyCjGTMwkFqW+jQDMltjWSXDU3utvHwuW/sjefVWngWerKwpMBMcjFTNspVpzPHQCDrXtrwQYo3
yqdbf38RshwI0ZQReLHXTN+s4nHaqvKvnWT4/QG6ihGyC8BbZyKShA+03qx8NwfgdlRn43RL9HR9
FX9bWbja4Mx2kTdYCctpnxnEDNzg+ldf8+bzhSwOroo+uB7P/Nm+afPs0HVhLBOaJCQSylwLn0Ol
Db/YxqRtcdJvrW3xhUJ51B11Ym1OU3+MVPs5rtth6zm9li3yvgTYYIix9WWWZtth3OZDydmZXOUw
3iRfYb4qXWvyoGsiEjqxO/+4vqFLsuDfN9e5zcXCFAVVC0XFZrvTb2VmXCdwkMfiufAcL/L8l+Cd
7w4/2p/t0X9Sd/JpCzy8bAb95wcQgqFOg4noQp8hM2ErDkt8vz9kj+n3VveSvX/T/kai5ifBl2N8
q3qPmruz28pZV4MIU1eCEojpq+U9UNBXipBex/aABmf0XDvavqhLV9K2cq/VK4eW0n9NLfZZlfvW
zClXeMG3cQccZ3qAWm0XPOiu9NzObvBd2v1pe0S8qc5NLtJW1MOqkuIF6hpG69Fcq+WvOWnXdQda
/35/L0xfJCSz2fuSj0yYZz70u+bVt72sPMbdXq7c7KEFSuzY3ow6jHaUbG88qifz/fVfsPERl+V+
JZzMREr4AVWa/NXVSeUpddy6menAzjN1xuG6uSVXrHBYBjnFbIZtMOqyrLVFQzoPZcON2iiF4YJE
Z2RoyIlI5Y+sryOvmatgp01zeSj90AxdPS63Gn0r8Vyl3ke9RuCXqQK8vWRRQ7ayPABMHFfPczu6
OVVZ9a/r61yJeNiAjxa5do2MdhFqGctQhpoBJVgreJHkH319qy66tgraDlTuqFte9mkmXYKgmEka
z2pF18E0n9rcgbC775Tdn6/FQWSLtjMLumDjGqe4h0Opb6nN2MFRTcv8tkrKLWzf2o4BawGvSCgz
qYe+/Sp1Oc5SCIALmiLFHRXJlfyNaL3i6uq5BfWtBTlP7TYXFpwo/hD4dJtURX1Ho6N1Q21LoX31
85wtR9xWZ5ljqE5BrWvctXlt7eRJB4sRuJz0/fVvs5xA+H2eqMFAI0G/nYAlfseZHcRJkjbLuFr7
A/Vj6zCjaF3tINiDrf0flH1W2kK2qPn8157Y5DN7yTw1pt5jb0hJ81Mg8wUaS7Cpj2XvjjJ8t/NX
HyBImULn1W5JH6w6yZn1xbGqlAhYoYH1zvwyax/s5MP17Vz9alCzsI+i3rQMDXapzGUVwDc3MuZ1
UKNXji9dfyutN77biiEk38mIDeBjUIYu3KPIC2lulRz26CGboIjVPg5K9ZAp9bfrC1rZsP+h7Mua
I9XRbf/KiX6nLyDGE6c74pLknGk7PdsvRA3eAgFCQmLSr78ryTrtKnvHrrv9kGGQkEAg6RvXQjwD
CJVg6SSf07TqZqyAbI91AZHGu1qK69D8zpn7J3YKgBsgqRZ+8LPH+MMXWAp7shqDLmL9xPvHoH20
NBzH/FtL+xSW/6TM6t+M3p88Fbo8M4lA1EMc64e1YoimsrAYuoT15OhN4TqgvxM5/uQFeQRREeAz
gw/tUxBhVOqyqD0Ku3ADekMZL+y8A1PO7zy5f94NMkwBlnIOJfzwHfgkquxeWfD32F196OEPXxdS
RNcAtyrSv/0pQER0zr4eBH58CuzjSLjyGTyrAGP7Ktz7Ufxma//TR/mp/Q/LazWVVRCcvwMgGEJq
assc3GuNDXTq6vmvn+RPFnIkmQBFBVsr/Nwf7UWqHUIgBsIrJyI32yJJaCuqSq94UP5RyfjvC0ge
UnHPJA743mDE/HXB86aYmoCfXYD9uuYHDjdhGNpp5vxmpv7Z8P3Uz0cjJo0y4XNAVC8owB833eDd
BdkIrAun3Pz16M1ryy9mdWSUwMIApiEErZyf7dcnsq2GRyYbJAJ/snSqQuhFjT0tOFVAaajdL03F
uyXC3sOrqLMPMWUnLxebATBJaZR1vwkF+TSVcSNwmEGyh4EAfqAPK3om2wlGfgUmlVB2RyK6rzpv
vfVfP/KnDwZLBcT5M/YkYOY/hc5QM4RdC91wEbsdNvsx2kx2ACTIdl10vw3l/7Qezp0hTBw5OgDi
+vjB1D5ptQmAN9tV8bp1x70b9oCIY9Mfo/RvYgELwlh4UBlp5SZ//ZyfviHAm4O0F7AbmOWwtX8Y
TEZ6uwtIxReFJZJxoFDF7sPfIsOdW/n1+zmn/IdAF0GaFbJmznfxkwhgAuPHg0LieFGDCqczVwgR
/QoixGVeCoGAQzYt/vqxPn8j6NDD4ujCgoSEvQ+LZBNknl3LDMkRPfAiEeiFsFan+c20+JOxQycI
AoB+gnCQT6Y3u0FSiUInZojKxOHjkWv/WfXt099/GAQjYVs5oxh8YqzgGcI2ojFEppPjrjVjXwkj
d3+/C7h54HW34TwDAvKvL6iOfKFyigB4oWq42UV8x4VV/WY7+TynzhRlIeK2EboHYJ4Pnai6MqTN
oYtbtXGWXd3t3L59qOLqtuqc34Rm/sm7AeowZHd4QRCe8XFKRUFeUw1QV4DEq720kD5YsjxxNf/b
/ZxfDNLaMW0BxP1ROY0sLH+NBRa+rvIAX2cvTfjiRUhz/bvvhyDi8rw+wKKI0fuwpQx1GGnqE8BJ
ODyxx3gJzpTfbMafpwysQeAemJMVz3GXv34CTaeqyeUAf82F/RCOAD0I+9+pOJ8DWBA8elbigQoN
b8AnXb5EvqCyIsDTtKP9Mgz11s/Vm+dj5XPqx6ln+xK4nMw4T95k2mXF6U3oMCCK0VXsj4lP5MHU
8prxqji5jH9BINZvvtFPowACBiQqn98nwHs+xZ64zlT29aTZooYVkOvDRH/H2/hpLUQP8Paeg2hg
esRI/DrOnQl9bQN5e8FJUa+JhTynTqc2c3ajQwrAoI5/WzDFLnkea3heztkZH+eCxVgQDEIyuCTo
plAZUE6HxW95dT5i6SEUCuFqmA3n3Gj/cxpILcKuNLRgi+hBHNrDBC6YKu33Yg/MgGKbb+rr6iH8
/tfz4tM0P88HB1BfCOGBJ/BjQFJfCmXcmBWLMc6SoveSoJOpjXkyd/N/vo3/Td+am8tWpf79Pzj+
1oipLWiuPxz++1h8AyJf84f+n/Nl/6n260X/vhZv/E63b2/6+EV8rPnLhWj/R//pF/3ll4Ml14We
Tt1bO92+qa7Scye403PN/9/C/3qbW7mfxNu//vGt6bg+twbqWP6PH0Xb7//6B+J2fxrxc/s/Cq++
1Lju7kv3vfiv/9t++VpAOL20+J/L3r4o/a9/+P4/A/xhtmAbxBp4nvPD27mEeP8E2NsZvB9gb0iu
PpfwptU5itx/Oggiw2aAUI0z4grmoWq6c5ET/BMBGFixYWiDqoat+3+f/pf39P7e/ot39U2DODD1
r3+cN0jMp3fZI3QhhwOiDYI/0l2wFXxc1ygWj0o5QNCmpgWodgnvWGirVVzCNzfausHKjdSrdnQT
YMY1i8BVJ2ekd0RqKyFyO9rtk1s5J1o1HLh1vVzFMvTXMUV4fxg/dWEnE+5k20JmEgE709vI+jUx
cDdW1z4w05JihBlHBu1+KKWEBEmPVAP1zqnrE1ITH+oC/s9qTHS/68sCZgTfKdI0oKDbLL/QvljC
21inoi7HVCj/CkB935oexnkfsWNAJ7z2JzdKIhs0LhmQswP9kAGjLeFev6yykWE5CQ7S6bae32+q
0FUbtfSyp2C8neIuTEmRISLYib85pWZrxzip9rII4Z/8mOnhD4uLfidD7zkrsm7jdWJvB9OLtg09
tNBtzqhfNArrlASUJ5UrgR7LopV87QtqL1oLwIVNsMC+WSfaIw0QxZt913wzkwXsy35c5NKdElMH
V53frqP6WdgeZoR49v0mRlKBB7pEq7DWbGivYNZcVkqKpT1230DNlCBTamuChW/at0FYb23XH7Tb
HAoFElQIu/4CIm+2aEW31j0gbkoAzKWWs7AHYL1lkb0eQlCni/oN+6GbBJnMkQYgnXQqDDAW3H0N
CLMAYIikDgFK150j9EXqlCCqi6XYpCATLpPO/TLqPrH6q9H27osChCWbeHD5wrOcUyGme97FK22i
A+BaqtTOgK2VS30FLKPXZDXW2qSOV7ymYBdECOdggCpJY2sRKeuBfc9LehXGzfPEv/lCH2ECv5Ok
FTALZvgK1Y0jWrpA7Gy9FsEArkVw5Sx6qDJJEd30dlgmxSYqwgS7ELkJ/eohz4YEjC5iWYXDTWcj
kwf4FfViZVz+LCjZI6dzzZR5FTwLkyBgp0o7DNZbfEV65LDYObuVUzhfRT6sbRMOSZwNRyXcIyRK
QL8tRycGIXYNRHrseWklyQkS/z7L22LdF3YyEsQt+6IOsLhla2MhA7J2YSEzAru6rSu21l39Rdfs
GfGSIYBs6LoqkI6h3PAhH6340DgD6ZGWBjx4GmwnELAsiHPyAjPtgfa4rsoNofIlbrInz+P1GqLu
YqJgOp3aIL/qzMaqoIo3eh1DbfScjuzDfvDSXoNb3mSgJSdI3RG9WjRNfl/b+b4NwnpVtw5bd2N1
T5ocNFOSLypAB/etVtuz0pHAfCaW0m9fS+ki2gW+n0NTd/nK4i85ctl8MyCXvvEXgl+XrFBr5ncg
frO9r00cf1We91QYUSLlRHxBknDak29lx7Zj6f0ByoevYb6sJ4AL9HtJ1r0DKhDNORh4HzJZLN1u
ui8LmYxdUgudOJBXSMP3kwsc/axxX4Ky+N5ocHwpiZGgfnNfOWBnk9GqaOy7OFCJjNgpahzy7Cot
l1P2nddxmCIB8ctYG7O1qwjIPp5CRphBisw0TPAo2U9Kr2zGvnVB9h1EzSvweT90stq3tAwOAnHA
kHycNNTuxuL4Tt2C+xvkGV6VzNaryLfe3LB8AAuKuYF2toxg77md+HgTCvWW8WC4q6j3OhhwWSBB
4ZnyYdXr4bvlTvHaZy5uHSJhwfx2EfdYqCc5iLQaQYjRhVW5HppdLbp+K3OSOkK/MVmFW3fKx7TM
XATN5y+9VJjqDROLAA5ehoi2jjXBZnIeMl9Hq6rIUtaG4dKe4ieZLYLG9zfOWG1hjL0bmL4BRNFV
ascv7jRsyljIFyTdhGlr6RDpc+Umy8o+QVJqffSKVV3azbr3S3vT2VV8cHT8PGEes+CGxfGr5hIA
OKENX88oImQBd/bO6a4DHtHF1LX+dhjokDDAz3oGjXpDGSdRTSg+fOSEgvlyVZH2viniBVg6p3WZ
G5XUumr2LH+0XHvZNNm0Sr3IujWjbK8Gv9rIgK7gUJr8zAW9p6eTIayLlZ3tG5uFK2ShWEtoANhQ
xnulujWooZDsp1u6pjGPduVk7e2139h668mYp3brVmkVIxOzUmpdYaWGQebWUsDE8YrOT2sx8GQE
QiMIUZD0wafCWwe7/PsAGoFsjHdVK5GMxCx3JaYAuOlD8xiFCohL9vg6UStfTXGjDoEq2j3m15pZ
AOusfS/DLjG2SDnPvkvMqMPgyzZJy6i+k02f7YemMEuYLKeEWPnO0gLasjj2Y892XgFU+Lz1E7uS
VgqSRARNxKwD+qfaazuSK7+3qySjzXBAsm+0Yoa+MXscDgb7TJO18GJR47IE0ju9iXT1YBsx7Oaj
MZfL0O2bYy5DsB4qq93aDlMn+MXGQ9apq+l8hEDmhR7cQFkrLH9XzBmbbRVhRZegDH+0MfZLj/dk
TfLIepRljZW8DNXBPx/qyIK50hW3NM7de9VitHv1PaS92BDtDgeARo6HyR3wPO/HnQepuJyGIC1y
imK79Xk6F8/H9HzSFSTYtJU6NOGLBJLgfm5pLv9Qcz43/ziqu6tbwpOOZGIxX/Bed67BY9CvJvO/
jdHQIp1yV7vDiiJIdRMSrWDectUe4Blq/344/zefm0vnw/mniasrwkfge5ZmwUCYDe7doYYIkNtZ
BrobEUPOcL1DwUzRJ66p9hF8j9t8Ut6hsizvMP9X5/5ewfO1nesO5wsu/8UiWrbUlutoiPfu1Nbf
8ixWSQRsz9te9+42bPtpBUGGP2WhPMBOV38LYqtFOBcvb1XXBIjsoeMCG5RZ8WaqQfqlDt65ITkB
lgZLPLsF4o9zaSiwe/GUBfTSUDRhKY6Gid4CQ7iG5h0B81O9RpHxsvvBGfxdJatgkRkS7sDAzp8x
SRIvYPRRTtjYPO10yXw+L4i7BCEYYmXP1Yi0ToRT7xS0Y3CSdDzNp2k7FBtT1M4StKv8GdFcfVLX
aeyH/q0Aq+zRV/g0W1bcdZLkd7WFPO2R9O5mPsfPNULUmAvnn7GckFQ8EXczH9pZnh0Dbl9qzBfN
bXjnGq68QRLygXigUXeyBmLpFwrirTenVWPSOkV1p0Il1rbdZ9tQk+aaTqW16Iqqf0VQHbZ0Kt5K
Pj04K9kL69HKsIQgN5wcRgTMH2rLc5YS8I2PdAxeg3PlHrtzD63hy5TlDkDyFL0xDb/KwhBbNLzf
a1Vb9a3XxUFie5LsLAtk5IG7m3tiyDVMwtr4d36v4hU2eL1rkBl2BbGkSTlYGl+8WO1CNjZvWLFP
qoyDJzuzs7R1+vbYxva0h2ycr/Ki0Q9xW/wxV40jEK7IRnw1MaSNdqqcm2y0o41TWnxTlq051RKy
aCVidQ+oIfBntIgcE7XZZy3nD0h6HBZFHPRbxGFBFAgtJ8UT2uu51BpttmJFQVfRuXI9EW/tkWxK
59IQfFVbWcK/PF87Osrbj0hsSUAiUj8MhLCrrJhe5kINde6GOvVuvtIIu7/D9pLMR/NPGz1M05gB
wBu3YbpuA8BTdppb8oj7WAeQiucy2bM2MYC/OczXsaGCigUW48sDFKGjUsWmfHO5CYT9LfORtKu5
clUooNU1UfTjAdqo2sJCjnd5vuOAFc3ezohzuS1SFuNRsPY7ZirI20LSLcOKYXrlmgKVCowTlx+4
cOtD3SMhthnb4Oc6fpmH4Lo5V79caTWIOhNqP1/y3sJcAxiM9SFiWNCTS7HVWKuhPEOV/qfTy7/z
hT+1KmtBF1YzkHQu8cYYvX5q7nyX/RgAFUF527n0/Tnmw58uLghtN5zj/Z2vei99v9G5YP55fxZe
dVDOfKBwvjd/uZn32u8lg2OAx2o3G6XzK2S/yS3llBxDgOseBxmEU9JHFvQ8zYq1JcI82zECXDzd
HlWsxnatIUaurYHRRIVymNL3q4GaKxYKwJLLn0rm4s4l61i2zu7ShIR7Yes64hBOqp9SSGDkONez
FaYB5Gp3wYYO/Lnvbc91LENf4rYVG4DUDO26r6ru4HKWXA6trCNLI0F21dvyCtSH46H2VXsS3GtP
LpfXA77Rg5qkhqoQdTeZkfxQQZY4zdUYJSfelfmh7840YVIGt1FTRfvLocrovbRidz9fMDfJWPvA
vW7cX5rMbPcxzKXaz63NP5Tnz3q06x9tkKF/McOUX2pcbqsMXincV7tLLzFrv9JOkN2lybam37Om
nX4cgir1DSKd/lE5CsAu7JcS4vJ/HjMWyK1D1DL7cUkGaO3EBPCUvt/VoKuzD8X1t5dexhw6Pww/
9na+pbliGwE4xAqKYXu5MceaJIhxahDGzePXIC8ygRJU/9Su5UOJOUtzl3PzQAXSDIlqWLx5b7uq
+gkwvJG3ubTdkx4yNO/tTesalcOAHLnYRky/ufTl15GXUIRU/ThmhIYJMJhAIHl+s5c3qCVY1KO+
+NFmMIxWogqRrWVVjNdRCylMaHUjzE3u4f1TlofntLkWWc3SWRRuGayaPigWYdx763lQAT1Lk3kw
Ih/mJjhznPUkAWIx5eXVZcSjHHDUNF8rNY0I28W3VqqR7WNCX3QYAV/VU/06FmG0qWUAtR0awOh0
zvUQgSpMwEa5ni/KILOvPcfPQI9Wq4Vum2Z9+TqyGisRb644cTrIDkV5Oa+6wFtK+PtSwRrYv6A4
KoQYXVqDgce7mgjIEh0QEHcqDFdzL5cPt3hQsD5AnKzI6sdwNypMrBYJp15mUhjILn3M1f2+zZD6
57wO/phD+/3f4T7TKKfCyptVTtvvYrKG8zcJJG5HXHc6UouaE9hrvCV35J7kOt+WQ5RflaJeuwhD
uMpsk7T5GmJOc3IcrM50rELgiSLz1vNext7vrkXtJXN5D0yvawWtVSZz1cgr+0Osp6sa5qi1ZZCc
WHsni7vNTR3o5vqMRYlPxJx0dTBQYhlzDx1Su7Z8cMVp/sndalmqqV2RYgwTN87lKfDK6RCT7kp1
dKWG0btSgwlOtj/0e1h+jr03JnER4g1n8bZu2uEgdCOWWdi6qQynjc+n/IqRwT/RaYpusABpHYxp
YIXesqa9vuLgRgJOhHMdDkOi0XG+AEGfs/FizFAknyWjNaqTchVZmCkkK9/q+mvCo8TS1pYOnToK
XVtpUzZYXhVrrzW96vLn/nyVCJprkIXpgwiH8MD8Jm2os5iLHERmWbSFqAcLyXFkQMSdyHPsTNU+
riHyecwz60A4N3pg/BDQ+MkSYlMYWa87mM4Kvx1hzH0SSM1MSJAFO+7JRYGczU05se8gfIqvjVUm
og+DtRdYO+XoF1fThwjEjTsd3nKVdtaVG5fFTY5cnzQoJndpw1HYhE1CeJgh0+dMdqny5zbyzc08
hIxFgH3O9Fmvl7dIS0qikYibFo6zBSRjs5qka50cgNtDQj+5LhuWrWX81J1q51oh97Yygp2KJitO
XWazk49hbEnQp1OE11V5bncyA5wzBdzw6xwr28DGEKHjvrMMfWxIMqjcy386a90lvlTfK8KFP8YN
MG2otSi6rlv1TjwtYKQnKzyk4kV/4tBj4D2WxaZyjH99HvssKDyYNXS/qfkwJhRc9xtEz8Ge5dpI
M1f2sq79/lQ27h9e+TgCL+DQS+gJ8LG/gtHOXU1VG60dmQenzm6+xP2KAMT5JRtpsWW5MUtWR+EL
a+tj1Y7lpm84S2EQa3bZECVSZRh+B1j8nej8o9tDL6/VDkYVSL9xc9uKkB6DlloJ+C+CVQ0tfT26
QF6AGmUdSOFUd1PU3OZOlC98uGeOVZcjamQq2U7AfP2Uk3hBtKCvbjkEMISW7no+tPy1j6gzWE+f
a2+st7Yqx2UbDdkLONAQVBI290MUlgdWeGQBrAd6zUJA6gFhFTAJo2lvwFLSX4ejo7Fmauulo7DI
F4ApPHJQCN/B0nRLwCO6KthoNnrMSxB6D/5j5FSwzrqeuelpzdejLtnW1NFSlvkGKDDI819gr3nj
GSWH2pbkgN3e34Lnfs3DTgAs2pf0izNp96BJdmx66m3mIzUqxLgbp0/kaC2jfnoLB2j/QtrkUFYG
UPY9jMiNN1z3cug27KKlQ5Mfzuo8USBajfLYSaqSQJ1mjRkP73XYfBLwhfIA8Ob380UrK1Q+t/V+
xXwopTck3mhD93uvM527mvu79OKBIXvNKvf1/eKPtd/bdi2Yk1Vf7eZW3s/LWf9/b7oOubOIqMPS
Sydzf3P19zrzf1YXqm2Jfe/9/I+H//V55mLZhnfCWNH6pxt8v+vLdaFRsK96WK0vd3du5lJ9buKn
ezBTtB+G3U9nZpvK+efjTQtAEcEL4GXLS6MfXsx7H4hKjlfRNH7/9Dj/uWRuAayJwdZs4JJPcbvd
tOZOmZrRHuHepmMijDfeOZkgKwo6nl3VdyDAFZ2VBkItG4AUJg31u73g1lfdTf0faKMJlPeWgzYw
sWHpeAAePl8Gk7KPvFByJzI2rsfI06eodhBU5DagdFN0r2Qx/BGAE53VmfeFYOsF7banb72oj1dl
3UFE8YR3MKTylp1szT0fof3QjujvGqD6/bnzPM8fo7zPn2MyNSmzpu66dmi04UBF3Jge83MumKtA
NX34ccfneeCp7z7PdUL8bLo3xeQtp4J6h7njoSzilT8O3e18W/MN6iCH1wB9sontpQ76VyzmyPXT
Wp/mR0QUggRCBh4bWed82Zc9gbctQAousivenAzOlKL/4zxuEQItHyduk7QYh+HKAij0dhxAvdJ4
jr5xwI61UHHZvDQjvbmMksfSQJbFNyu3XBABh/1dS7RcFRLwnooG8T50qFz1CDq869oQgqk0xTcn
KtL5jtu+uIGzCx40OjjJoCq5a71IXH4mMQL3JdNkCws329pTu7QDzq+4U9CtiSs/NQShYrocxsfI
ViLterWJcse5rluAFJatjpe8NM3ayrJw5YUITbYyP6E1NFmQP5S70gfwZHw3OnH7pWqYWarWv88N
IF5LL6ZHZ4BjgfSDs+a9N200IDFXYR9au2Cc8GPDHNNqsi4siGa9YxUHxq2NlC3DVtjzFxPKlwLM
1G+6JYsQu/QawUvVtgTM38JyXHX0I8ALF57Y2QHwZA2jcslCbzz6bqOSsY2jVaZscmRDRo7SNN6x
GOVyiKoipTGzN3VXOqBg887REg95j3ZkNZZ35TRVaW3kWgpubrGZiiWrCDnumjK7d0cD9kxSQITi
MBp0Vfto+22MwQHGeDwF8JVB7o56XWBjKh96yiggPyqECxmwQA9wLzYIiorjezKE2MWfiKlIEijd
JADyh4Ez3pRMHSJ7uC774cHxzVVPrL3vkiphmXyNq+wQjUDi5mrthOODj81vEY8D9nnNl0Y1X0Of
GijQfpwE/tfego/SxUewaLzpFCiyA0B8l9ZjAN5KobdtQO+7+sWJaQnHb5wvMsgoBOJjU7FbpYcn
ZPgmDAhttdWNC0xxlrQuGK1BeJPCOAJq6yncNxair4wAi3WT0VXLVACh30Z+iw1HMkyIC9P6dx3h
WAMaO8ZOX+2GMHvEpPH4A9w4r00XmRSwfDxphntKx1sWwj4ORtS1a4d3YYNsD89l6SScXQP4lr6G
NXuMopUu70MRvnVaMSA5wt1iaguv2OcrFYsNoDY9uBBHkXouzTaOt7FGCA+ISb1u4ogtXTikBwHZ
ZoBuuajH+BnGy40zNHQ7RHATZ4hPLYYBelVFtk7p4+36ZAn45HFFpnLndyyAgRXYPGbR+VOXAihI
Jn7hXMHpPl3ZRz34sDmKkR0ldvStUwg3ATclVLqwKJ9sYLZuB9AHp6441F1rHXzfAsFIIMZjbe4j
DrJUL6TiqXSJt4RFVa4taplbAQ+qaJqFQZLTk6xtCziLwt80rImf2rI4icGyTznPnFsAne59MNUt
WsLgC5TmaALRp5GLBHepB2tKgoJ7x0q3Gw28351rT8M3csbWGguHPeWu2YM2PfyqHAq7mITGwowL
/nM44TcB1KGE+hB2sRKCWEdm8NUBjeymsu6DuDd0gUSb8jR0PAndbKPDIPsqWQhALVl9zf1SLaJA
k5toHL2N8Ce9obnLT33BNq6Xf5cTL69g+g+AoV/Wy8L2wCLNebuYh0gIuNuNS5tVfR4sbUFIa/us
2lf90K0agR1Gw4BWcW1uM4cu5FTFLzKzrCSAOHpnDBICJDByF2HXk50o6xNgssSL6T2EVJRFux2Z
xw+klSC4gBjLZMom0h5A4LUcEWOyYoFtb3OL+TtamiukGMDYnrXw6QFdYOs2IRLtdbAitaieIHua
dJi8HQws4W045U8lzC+vGWuRaddTcQCq6U/nYap/rnSTbW0BIOiU9/0NnVq+43bTHj0Jjk8bsGgr
KO9VogCrlNphpXcl8/kuC2H6KGl7E3TBwaIEDhmbTgcfWva+mx5cLFHXsYTFX/A43EneFNdlQZct
aDMsOiwdv66BvxHGa9MIviLnQy3MqTcBTQ2fmo1DlNqUXV9tTESzk+UAYNXYT9Y4tffzTzXdBwbi
czQB7U4UjDxkMGLpsoS9V9YYk3E19rJJpR32G+0VgJVE6ujRILylgxS9CwdBDvC0Io0fXjMY9xGE
RYbsCZ8OXU+UPDLANqUFr+uDZVmw/CJGDMh6wltVHfVuSKf00Qn4siANgp5bd9gLsBHvVV6+0CZ4
FvBrwmiRna0e5S1itdktgwUdn/NNjZT4rREi38ngHKzhWMGtCUpIPAGn+960UCJdcedmxlwPPYyQ
k/VSkkfC+R2JqIAD2tK3DfMXJmBihagmZ1VnkVkrxO6vkKBiYwnP7Cs4db6CaQ4ar2fCa+QiW2nL
ZbiFL/7ZV0KdsLd1if8EQDDygOAXRGhAf9vo2nUvh5brbHvkPFHPtAcu4vbg+O1Nm0egHR9ZfkNK
+1pPkN70Uk95ft84vjjVxKQ+dbJb7I532iDXfihC+9bK7u2Q6eu8cscrH/rXQOQ17tXbWh1ne6fV
xQqApPDtdn6/ksinBCcr3cFJcFXlPHyBLesmEK08iIyD/rg/MkX7e9b6/f3Iivu+k7vGs9uXyX+a
mO+9IgTEWfp+oXd+JtStLgFfgkwT8INyTZawRtAEXvRxxcrMWkoYLfbzz8h4ue+KxyJ3wZM3tNcG
fpkTlG/3JlPXgazqtYoaknJwaN9KSu/9Wg8vxNH9cpgsCt4rHELA8sClnDZZZN0Y4qw6X/NnBBS5
K0L9cgvmdr83W1Nl0RJOEj/hQZMtGsrdYwg63GPQIMKy8+Es9GpH7B0N01ZU+fmXCtEgnezDZRhl
dMnGGhZLKfwdaJWL1I+BeufTDNEMHJT0IHppNjxrW7zVLEj1ODU7P9awClb2VptmWik3qI+KCLj4
oO4tQsSjX0cFFmunGxa0mMQrFx2BUGYlHZwO9xjMYtHkNQJfG79ccw3/ZFZ6ZDVxC/o2I8jLVKpa
iRGAf4QWX0aQZv0/rr5syVFd2/aLFEGPeMXgvsmmMrOyXhTVCiFAgCQEfP0Zdu27177rxWEnttMN
luaco/uSJv2OaEdOgHqqKwUxAHQH2udj1pHnuq9ZsQ4LNjC5JuDwz0iBSkeYJYdXs8TRCeeGO3Nr
T2Om8d7pfXlLq+4NIMqVZ9Y/sb6pNi6QAMY72YKs4LZeKJedpUH7DaakEs5N4Gx3fLtWrj5FyqWH
0Jit+zHMUQUHZ3izwkqp+j7jR42ahu+1q9az6Ly9Tufk4MmlQ5hn7F375kSMNvsuNU9t2rKr7r14
M8J9uOS1zzZdFACCi9VwlJWS+zo2IBWk/Isa/OnKGl8hAneRmFim861NIuQwKuIdsY+iClFS7gWt
TLEE83QiAUZPi5LxmfS7ZOijq2TD1jNrinYpy4517WVHXcfZzg3YKrEN9liwqDk6Slhh1QyPEKOT
n3TF2rkdxm9ZLNZ3aft1i1l68D1q0x+NkDcu2fJax99dMHcvKUOlQKtRl37EFSoisFaSrPLzmBq6
n6JukzjSHHXY7aAYWE6x8+tyZok71QAltioT32kPJkGLGLOijbLcD9euQAY3OfbEotpMGMq3hEfx
0Y8WVGzWiMKZVGN81Y+FtlVaVBZmQ8HsaoxOwmk3cYQHJTAfwnabeb/oBKwl6ZInFiCvPgrG5OyN
PQfLi2RPS3YABwwKoi6s9/7KeO76JdxwPdpihCj6Vk3iu9JhdJiM1+aYQbpcdSmYZ+MY7pTiv9RS
xWe2ONQZY2QvYGWMm1bM62lkLMTSvER7V4XmiUkSb2TFQcXUC4qr++rU1GDpmyFkyYZkOiuWCujp
6ifjK2ubK/JhedmyRh1g5riCi4QWiLDgtvhCv7ImLp3X0i/JHG7DoLFF4GC+uKBSOTRw8Cn9es0+
l6x77gKQZlKSLBcaYcAVjTHyt33Kn8ADvPWTH9yi1aObGptqk5L1N8Ds5zlNF3AsGL4ODTWu2XI1
zpeZCRAfFVt3bf80KXXsgmY/eYH4agJxZ+QlwXYkkTzhiw6gmVKHxZt/1JkyT0hvcxdEyFzxzaPj
mCrxDVDkMyVi+V5Fdpuy/iI9Xl/oQKJnG9gUgn4KbubYBCcyfoZYej+DjcoSu1EQJW/gRreUfRrA
LSsVePHjcKV8ZWWQvTOX9T9iIZBnmNpl2ySLQxknA8y0sE9LiPuKxdBpY5oJUKn1ed7DNPgYEHCz
4sa5Cyxfv002G95RjUSbSmT8iZgKnRTYsmU88xYmU7Q9DUdYkYVvmfCRo64AtfltoaxHT9pjcJUz
fZl5gz7OCcZV80va/ezAXyt4ovZu8AJQmAJzFNQBPAzWc3u/1azq6pmKbme9tocwG9BLpQL+NiEz
R7iR2GMUJeBz9ICK7rcaB2CrrnSPb9uhuUndd3hzY2wsLIgSeB6g7YjM85t5AyZPWvA46iDsWjAr
H+GUgA3i/oNqWJ6AK4PqMLpfLNOxbn8RP7KHtqfnBjOVjZQJx3k/TEcgjlMwNEdSgcGJ0F3QjWQZ
uGo5AraUe1+DTEfCHMLxtmin8zSuKGVqDpMP8MkwLkXolZfNJ+jy67yrEx8SaOnnNQfvbNB8A+Zw
sSD8pJ2RWIPtoY+VOKh+C+ZJHndgT3qgey5qO/fZguEKB7WA7xU7xji1qBdVJfcH+MknDCPvfr3p
bvrqOjCwxu/RIG5iXo5kbgvQYN4TF29Dfyi0yZ6Y6G4Ycf2o8S7nFoNlEp4whJn2wTLfquwY+X2A
QPkEmaN14PJeDdcmnTEPifhuhYXsSeJ/jBnyLBhwYixU7tj562kBW31fe021Bd9wWoQs1w6m1Db8
EVbYHkLXFkQddA2yrQ62EoQ+NCNXZs02HUHEM5P3M4FVZh7H7RcDBolt8O2ZMd7p2t8s5lswafA4
JJW7ZvJBs7Q3K355ClTMIfmF2Mv9LAdxhHA/q4Nv1V3ktDYVxjHpfvDHYQMy2KfWWCanLj3AXm1C
P4kA+GlCQjTt6QZ9wHPH13TXVBxQXUD3QyLeZ9u4XYYqe9MQI4v+NKc4koKxNK3K4TyDesTrwTa/
c3z9rHutafMnBdk39+/RaqOCrX3fipcBccZQubAdj5p5q3n0m1UIwCZdY8qUEdCdu3gpLQY/m8xn
bYFJO7KmMFCtss+ZJ6WMB1cycwHnazysqSx1oj/mKax3jglvE1gSbOhQdXlnMfthXEOofopmctGx
3+8ww+jXcDoq9MK2V36JGhvecbG71YOMwZINbn5757Civ9GKvcV0omeGWfEhSefdmsX6LLT7fxeA
oTZ8cpjxL546j3BWK7BD0VwNMM4w1LPYmHBhaDjnSY0B9pAKfQgrskURLvLeZId1BGlEBR8otW/V
LE4tka+z6aN8YCZvGDKjNMWJaB3bVWv2EzDPSSMqby9G/2eDH8qw+kPpcc8HhXUb1bo99DL9E7D2
6tzi7eHZW50Drt9htNvs+rRG73O/WJYWLFPHrzQdYJMukZ/Weu8DZK+mkrKIgSmCmdOm+dg279GI
4UnWQRw9gdmNea2bMBbWHJyZpINJYvi7kUu/DVASD7nB0P8kM+/EqO33DHqB//xNrFl4ehxNdCa2
+MT+BJKrg8AmlLCxBoUaVY4nkmyDLBe1TfC8ED6hk6rbudAZ/QqmDVaCet3H03DmCR32j6fL0jb6
+8SPm4+Lxz/79z+PDMv2vBtAscXvFlBftKmtLMji2ePaHWsi6lM7YIioOsSPQWLUn9gcLkeub6ID
cR9iCgdqfxcHpY0Cd2gbC/4pTnllut/k/iq6sN9WKu4P3f1Dbrxo34JwiXAdvp3VRySjY0xrZI6I
wG18pI2dLYa8edOPC8yY+vHEwHQE9XvBKB9bVQFwNcybjjSQdSL1JUim+yndypNEQ+S8+dgDnJVN
B9p9DdY0Mm9KZ9MteBvxRvc4Bz37PE364IFhbeKmwEQsKKqBqk08LihBMdU+JRI2mja6c4bTNMeC
csuEVDs9kyecVUi1Md5ONf2tQbkZuCjM2QKyCBrhrV7Tr+uCKjOuElo2SZqbePFh4z18Q6FHTuMo
2MHXfA8KKjxyVWtgptlo4InTh5d1v6ng9Rcd+O8RhdCNsQ4dZqJ3dlB3xDjEyl2BfxNiWU7BwRxF
l5Xo78dj1qtXhmQG29AZVPbAbGXXqbLCuXLCZMV7chJjaIGgwh+VyU6Sm+zdRqnc6XvQG6EZcsqy
/tvjDmjReA5otHlVi6cPZkCkzmwG8gFEbv+4h4+R2CZCsXdbeUrQ9vmYSrep/JGqImE0+BGIXhc4
YQB11YpdYcwzbh6P5FVbNutafWIMXG+pj/AoVrnupbu/ncc9htZ8WQMl36I2wh6a8HAXY+9984V9
etwBCgkossU4P5uMzcdoaUMsKUn6uaLnMukY/gjsvG5IhTII+9FwqQiao8dDa/llsbT/zuNOlgbG
Nye4+ZonjZD3v//cl9mRY1X4wGgBEwwgH/vVWfoqOvHj8QyhN/xuxWJesbV2hwiqqO2KRvcjlfLw
+N8tjFlzSKHJLciC+NS5ISskxivfGcYC9xfHl1AVDZKuz7EcwytCP2H4eP9eqHXFDFXE51Chdluh
9DymWD2ewfdDq3d/qM2qV9J3+g1e2HxfKS/dmdisb/PInh/PDbwCi5DoY5yMSmN7V2kp53X5ZHAf
TWtlv8iOf8VC4m1YgLIiQ08NBh1yaGaNSrQFMtDT1WJ5JXvnvoiUhYWLFrJTYbW33eI+GLPfOPTc
G0TKlCAcjijPgv5qefb9nlMPd6rse0od4hEBm1ybaazAKoSdGMdW9Z2kwTEUyfTeUdvsdaL6nZtl
/bX21/Jxh6F3cGDDOXUWCT7BSoEHvU4L/S7j7h2NR/0lthjkZXQGsdKt/rfE3B7HHeUodzxTn8By
qF9ahqH33wcKJvMOqdDPIVwoT55r0SzfnzHo35rA2m+piOQWO5o7NPM4fJmb6u1xPIMIIW+FSW6d
WMnZ+C0A/PubsFO79TlLP1SCH+bYBtVedMR/Zxk5PO5Ak3neIK2IXsKWpVdPDBJTJnwu+PpuiD20
bwps5H1ahSEaS91+tmjKHo/MuLGFnSdxjoeZniklr31Lr10/tq8tVrzXYe3gX5at3uFxM6MoA0wA
H6z7wb8XCeYW9bBOp7+PkpU48qxfcg84vtrUHXvuGNoPLKztqyB63EuBWtSO4X/+BSVgu5Ie3dD9
HgDqkm0ahAjJu/+Lx98i9mLVKF4ej4lQVZYWul6EV+AO6UTiZyt+/vOS427fNJKBmjXMJywq5kOh
NBYQB7w6cL+gUDAA6Vrz0ZtFnFDnwNjsfrOte7/0hwQ8k/tNhhU0bxBsfxnBS/qw3Qv8Vtp3klYJ
rIjJ5+OZJwuNBF0x4Hg8BjzEHiVt5w6Px0jjv7VksE86bu0b5k33Nc580E72lw5eDyj88Y8QG9gC
0o8gl7jfbHyISeESjxb2/n+HON5xeDq/DmgNXixgqMeDEkjiTryNLBZFPCg1bC1XGCHg9MCD+IRm
dDATg/EMjo7RrQYL6N2BXnQb2PrtcacZeX17SOe94nETlo6qMKpa/r521BRvhkbuKR7N+OYvC4pk
VAG1noYTnLEOBkvGYSVf2yZ+EZHzgVp/1QBpzwyzR9nDEg78IoMqhXuX1WogyLDSLzP4+W+EC4Ay
3A88rv1zgYrdbawLUyAquMvjovFn0PAeV+2i2rypZbX7nz/+vToQTLGhWDj888BwgBN3YcVVIm4L
oK4/z39fjZ4UCjy7lM3Uw4bx8UIkxIlLXrW63QPL+nz8LaxC95+HAD2Iy/5eiGF5LALtMG60Wix5
3OLM5limLgHJ+FbFPkYv97/JHkiCHRwvOp9DQgaksb1Pd7qAbZmv9CdQlRxEojvs1HrnJFuqC6af
SSGriF1H7Gg4OboNBkfeN+tBjc78EejUbJePSNUYjpBhYxPwsKu12w/OHEIFW2JUGyj/IYrOx5jD
DvB+wdxobi7qqt1okSzzrwNSItyVaBis/uuAohCe1nhxm8cBDuL236eKtCKgryqM1f/79I9rviVe
ybrI//eBak2HEo4I2b8PZHUNzVldo734/59qWEBWrmDkUjxe/ePo46IbQSbULgWV+f62/jmwVqxB
vWyr8l8H6glyDYCY478PgErob2BZ6Zf/PMvjGibfWJ78CiDlfz/ExzVvhopwYCgl/3XAN2BxoqfD
/OW/j3i8jJWSKHe+j8/+fuCfD5E1EKKaPjF/DzyOPh6xeCmmImOd/PsA6MQYOWqwSf+58+OaDuH9
EK7h+u8DbnS/0kRUh389QIKyNdnY/v37uFZROfHpkgR1WMDH72unalFyTBZBh5gkqPRBWS/TLh2B
f/ZrTQs+YM7fafrs2q8ZD8LrDL3fpsE3QzgtFo2ZA0cobakxYUBP4V3RdjPwClHV41fHQIZG4XcQ
NbRnAYXgzwQRTN6dPEJNBzpjlhwm7KEFrT49q/bTFB3DqAnO84jpfPYULTp474FMjHBvzPusmk8K
tH2ogccYeXqQ/i8WwskKwVc4G5MyWAvs3mqvsngsjPTR5KrtIDKBXgvEFvLZDG+MkTXPUhNsYgtE
lfbwhUJ9hy4KItJp2i02O23S6k+AAcmun4amjB1S4eyzDmfwjQEHIpdMjsXig9GzYGCxbgBk93lH
XVziPDsOWBBzUiUHB013NcoGxCipckvJV5Syv9Gxf6D7/xFgcjVgjtHEDgi4jPhhzESLRnbd/kkl
pnK1p0OwJ9UXz0DvzTqOkX9WvXW/ufXsG4EMNu84xtDTtoY94abysA+Yeq5LzCwg0Q3fZC11EbeN
3FKv/TN101511ZtR3vQLYU2QCJ49+8RTbIKxIBUm15TkvZyRxTdu5grCuQrFpR38G5g2vKjkqeaK
3zqwOAKIy7Dms1xGfivwIbd5AmryEc3TdFjstW58r8oJ4FMCUQgg2xyfBF8wyKh8hXcgKGtRZGvz
2V209gOZFw3Y7DsO85ELzqA5XqeXLCJDscRQDi8UE6xgy3uCLJpWqPdOvdDW3LV945gLpAo2Xlv/
MUNaErvc188Eo1mM1TYWu/TVDweRp6Cqgg89ub0RVXomEerkWcf4oLD0Av+CIYkv75hqpp4pzrPU
79R7MEBuxNb0uwfgD0z6EeR8iu1xedxcvOrYEDpDWIijvs3qPbCGqHg8VBKmt2gN2+3j6EyzrIDR
O91NxPOPVTOuyHA20R3KmU5428kbPh+0j3DIOT9uArUeEIjsrX9vehlcgDjNmksG3/+3bmj+xN4a
Xx73xfDpe5PG+vo4Vqfm3fR1dfMxbQMlwvYlFJPppqHRj0jo29BPW1+BuG2atNv2fbDeib5wa1wr
HVwG6NuXnEVRkCubiG3jA47/3zuE3VhIFU4ncCuDC3HhR1UvydYt0JNMXOzVCN/fDFpSZ+86/QX4
KyRYyF2E2xXFMAgYCdJyNpTQ6zLJGzTE/M6CYEWKXb2oWgzOm+9hfVwDs1sZu7apPYrkHJv6yNcY
mMOabRxG+OMYbNa5BAv6LRvkGwawJ0r0n4zUhf9skVa/nRcBgvYO87QM4A92GNtrekHBtOLsd21c
ehbGHlS7jx7x5KWs6yeJ8VWeZZhYUEu7K0wju5G8TR0GxaR7ZXrZJFF02ThURq4jYLpCrV1D0J7i
xfXUzxcpIdJKwawPPJzzQX2gLNr6ntiLqv9ak+qaxDyHh9mtV9AWgwVa9SQ+ZyNQYIiTb0aju5q9
976HCfYaabOTHNrYln8kMWFPqhV/xpkAdBHzqU664AilUAW5+4BEyMzukQcRl6AFfBF2/FVXk837
PttpM70EXboNDchOcxvpEtR2uxlUnGyilm3WuD3X/VqiJjpksNGEGcs3r83AO1cN2Ds4h9bxVTKU
NI1prqJPPNw1hl1CVHmoqZKdAuno6A0jYqGxFNyTAXMEKbtqF8BtNhnVGabQwK6kSfeqCkBPgvnj
CvFojLjnXc88r4DK+teCdxrV/KKTgR+HqSphWfrZ0uanWLeIBE9nPUKSPcKOtw5MYTCoseAu50ZJ
mmcTfDHlOEJ0C8zVE+3vANklYO3nzHYnJqYtAsjW3bjc4HEQlVTCJZS+ZpaYol5ngFVmhvai/53p
tCsUSiiUEP5PZgaU8eq9npNCk+klHerDYLP2kEC/Fw5IEbfM/6H6NdsNIc8F4XG5Jqg1JKXftHC3
GQytL3D4MjkBFY6zKruYZgFUuVAMJKjcYcI+vPj1/LxCdowuBlM2xudSIbWpgwjmqauafYxxfa5o
s27U/Ap4D0I7EvyGiDu8ZqG6aG/YMDqSYw1kEqDqmx+ZJA81JozLDHwoh2EWBx0RZJvKNt6p6stE
SbdZ2NxvaCv3gMQ3sPtjJbOwefZc35fd6pezQqeD0RlkgbkT8VbHQ0HqD2VlXfIq/NV7CF9mHIyr
u1Y3TO0PeH+/wCT5vfHZTwMUrlwDZORESO6gAgxUGFYicgnkGU/MO0vgXalUNF9lheQQBPu5Yq1M
j/1gBU9XZefHLUGC/vK4xv977fG3eEq+jm7CZCgG2ivr/hKt7hPKlGyn7rfm+3NVXawud8XUVic9
eNz3A4/7Pq79c/H4mwEfDIZJ4rgoIJ0JA108Be3rkhqnLwlBtmXybHwXHR8vx+90U8BZnGz+eZ3c
wZOD+qhlyM5reIss574p1Uj4JjYqhWsIsIAR8JZL1+e59n5ooAD4dl9hyJEP5DfUy7nHA6gTDhF+
rkuq1LN3vwB1PznDN/XcdfJ3HBOxHWJE9nUw/KjSRh90CIYhp40uJEYYRTXykj7gNc/wlxAn+b4J
sVt7pOIv6f1vPREjvocwBtvFe8PEfYbphmD7hvj8MmdIm8XA4QlUnWBvVxDd4nRlr0E8HAjCSXYt
GJggKYuJ5PcM3L4NoWyc6rfZZ3I7i+5n1mb06K3VfO1EEB6UW59H/avzGv8MJmqPYNJEJegSgWIE
foeihzcoDTHa+DahS5Kjrcs1VG5vBZZZ4ns3GDEvz9zoAjr5+ck0ZlcBEnvhwg9K+ESgAV1JsXgD
uDqNbQ9CDKZs5eBvM34vaZHAvWPE1ruQDQqO+A2Y0KJvUBeR+dVNkMxHfXchFvC0WRb34ofPomk/
ZwxpbyTL+ndrZii9OvHyuCWqHflTLWP0pP0FP126NE/+8LtOB3IZm+qLW2JyaCAJvnUmkIXkmf/J
p/nYzuDaLwkfDwFp/CIauC5SDu2gh7dXYq4I1Tmdnx4XBkPT6wpJcDXH6jNV8TsoecjjW78FtY5v
Gg0mFE0pPRLPcyX4JADpWB999ZN1C+O692GekxCYskCBnjEZ5PUs1EEOLildsBwrcHJOkAojQGpi
Ey17C5aLI8j7U35UH2dhoj0WMdjoJPDuMfG45hHrn6MGCwTYw5/VqBAxEPfqqYf5Q7GCfJjXEOht
eor6LZ7S5ie0jxeE+tZvqf2SAUy9Qt9mjnMH7ptq5dWN0Y5KbIh9FtcvHunfVFg3Z2CHw/xapZP4
CqObKAoB68YQfBrF/wwiGbfVnevku3Xc1i4azh7ddrzuv7ZB7R3q6QbyDb80Fd4XXLDEu8To5UQR
rZYjUBgmJdS7R1yGZBfP7VBAdK6f2z5k+9Gy/ovCG9hau6SbyNKrr/34ypzwzlqHroDtwPzBwZ7x
YX2QRZz/jtrmt5/BTg6xrgkwvgLedM25BdKGLCY1H6aBxZsBxPLSYphaAhf3ri2Gk4B5XsY7pasF
Ft5Gij8PxpTwpp1e7n9pLH56Xmw/IQCSF4JpOGpUS7axjL+53vfOTd9HkO6jxwBZs2/77NLA/QAW
MTGepSIU66WvgAE6dgtB1fLEon5Q7hKYy/hQyVD9nhGprtq08R1xQyb3CJ0+7CMg6ycYuM0Tf/HT
tD2mVaqhoOLVGSwRemCdgXdHkuX6ziUbHVoytAr1kbiVnhjozhswjtMcZbLdj1XQ7rkYkHTYYEa6
GNt/hzvG+0rn6QwD6DAfms5dgypDKaqeA7LupWvSz1SQqxY1UBdvZft68o8pWENfcP4rYM3hiB4I
ifIitO7cwUB9z+/XIEpvwKRyzYEAISMcbIMNqRt3Jq6/xZ40B4Y8pRyc73Q/j5j8NRpOPZ6o3ZMK
xxF6UgvH/0jUN3AdQrgzJOwJYUwKQZSElJ506xE85myDCWGdLyB7MMg/dwaU+WIeAolhsUTQM4MC
oMLYKLK6P4UeeksRaXaeAdkXKW0oWkVI6oap1ft6pvDZ6s4wtcVv5L4rmDuNqjOfrhoOgKni994g
3gHKiiXOppu7N9MNQOd0WZ/4YPyibXtRZOMaltJk+sC93mwbLT7hBORepv7cq6T+hHTA3wcxUPEY
LMNvGKhvKc8STI1Sisl9ELwkEdp20AuRDMzDD7hM9C9DlX5tgf2BLuChygJIWS4SdoVgiMZfGFBt
5Wvvw4fJ9slFRuRBW2+j0BEYbeMknSSYDVBnfJClj99TEXzGKeQiXnZnZpIQgYY1Sviwil9R4KEE
yepLmkJ4D2LS1ZLoOrs2OGcJKcUyaTCqluCyNJcpqYJvUDjKbWuZPTDnULEMpt1jkqDAfu6qfYoa
GzSIKTyPTYyLtn5ZoCa/jNJbX+HSOad6+uKPCoY7SbjxMECb1BrdHhdZi3QqE2SnORH1Fm5A4Yau
Yni659MUKXwPDmmKSRRVf4iqf9kJxp8dEhpqG7Dn5FqDdxYRE78+LoRpP8I0OAfwK36pV3CqzQjr
q8EHscCzopxFkB5GOpoyrATfgWcfvoUtfe5w7RAuQ3ek3lS/RD7EZxVc5z4FuAncr+iP0cnrTEP2
rHj4h1dRu6VwjS8SoKYvaAl+eYgc3yB6M3hrXPcLRi7LrnXjF8BAHrjL1cXTkTygmWuO8x3AwMbs
HwQD9JJl+i0aq3gb9/htoBqDINOLg3eWhBe7RuQHSWeTI89OgJcLPUjOe+mDUOqLJwqrEcQRgnet
12KgOngaPZnkD6cTDV6lrofsa1/PcemL5EBH8HdmEgSbCOLdH2L+NVrfHFIoKg9pk+3DKpMfUdB7
O0SjriWkIltz5zVOcNMpwbxNN6MNjoEcm8sxTrQuAxCOQGvGVurB0mxEHsoZywao+T6FaAdmY4+f
kuPRm14cLBruYllADizEmHnuNbnBUIseE1nbgi9sgLt1vW9GFjzTetZFFbfIZYCflIC7xRE5A/rS
3Nm2kL7Iy+TNG0DSOaTFVzJw+lWFiJmBVbV8mYToC+g4S0DLHZyzlwomKPDElPS1WWN1zYKsbNy8
HqDpaL/4nQNRXLKnCh2CRcpeaZvmKABmyQWi7djfCt/1X+U4pEceOpABFCAVNnnTCZzsGGB1HL4M
8NXf8WHWR2q424tGmbwDQJEHQrTvPqzIjr7X1xtX9xCidu4n5Kl8dNkf609AIZphp/Eyy9g6fqgN
teVKNf3ox2sIZPpSBSBGoacFZWmA8xLP1q1Lg9csTvgJQtd6Rznme1L4gCTgTfM0Z70slgmSJSrg
PgoEKtmDzuOXGPU2BcIrM2CDOE06kM1Be04LKKi6J93SoxEWkJieqj0JCLzudN0c3H0qUXneFwrh
QAkX9ux1skd4hB4jighwA2vr9zCo0HNBs43FaCEk+Wyj9KWCV4OsvqXg6mMOEdaYB/R3EVDA3xR1
27rHEHGFx8t20Q7Nh2jlJeu+j1U3vNXhNO6UF63546KKtP8rJnt519wYGoeoWEm3Xe8/Xmx0c1FH
IJQ+fsuPm5Mao5JUzQn6puZTJ2MBxDp+rfr0uGZyOBnSI4yXiAZoAQQoUNK0HxPAm8mN8W+diqLx
oH8hCKFBAe09dXRJfxLsVv9zBcxZEHfnXVgv+urfLxp3J3oBAYQRAV3vu3J8eFwDkWIT84Vc67R6
De8KEi8yBLFFPfiog/8lce7UxE12kxHCWocU9BmWjc+dgbd1YOGPAmrcGS1CdLCkrQtgO3qfWTUc
QC76BemUeEkjYPpREMT4Wox4EcSjV91mYOu2BfhKKVpj02yNTzzo/mmwTVt816EBybz3UImD282o
HvYVac/fp7qEDtg8EY3P1YzSL3gFv5d+9I7gH9mfy2lcIndgdsX4Zwr9k0zWecdH9hrd5TKOaQyJ
MWSeAqvOC1vzTiXxq1jIfIvi5dAvGDfDWd6UENMGF4HOeSNnkh6AwBqRse81D3gZYtc99cPoP8Wg
tOQpt+6HZvWtgR3orscZvGnaDNMaNPdSyW3Pe721Hma4q4MR1iK8L9W0oG9Gt0KLGUbzBy9O2Aka
YlIgRNb7BMReIutRvYewuNs5SS4mWCX67jn5rBsFOf26/OSDQyg7X4bngGEey+a43mUKqs25SuU7
s3Y+piPKlBYbbxA07KvBItu6NP4aONeUFuv5GXh9cJmR88hHTYBa2+x9MovcNj3k0a34P+rObDlu
JMu2v3It35ENwDF5W1c/xDySwUEkxRcYRVGY5xlffxciq7vFYBrZdd9uWZlKKg4BRACO4+fsvXbg
L7RENNvIQkje2LwPjUI71W/rb03VvVBUd9eag7EkswcHNRwmqVqJbh01k3SEfJVWQJq8opMXV+c/
QrdvDnWeIfvmYeAVbg4IicqwLmJlM6o1QmvPgN6D5hNpiYuKbfr/TNE9N1TRJ9m6hziN7QelNZRV
2NQRMLxd4VY4VKY/XMWmjdiq5hKbfXPXWD6Yo6a+YvQxFVna0e7Cx9oomf8PGuq23IjRyrjaWs8M
sIyBbs4AlBd7GYfeVrEddjO9qXFTtyZyHlnUwVOYlVRpBUFGldCHVajLeieq4M5BBXA8/9Ep6VPl
pMlSD8qSuKN8ePSUaakwaELIPro2I1esIA7YR6fmYUbxMx4M2AzLBhgl6kWnX3SpC92w7p+yWqfX
lKTmvCuL/KHKinQheegiVdO/j5VLhqQxBtcQvPpNN5QvweQ8SlGiHsiZkDOvq92Fl4XT5YcoNqmU
bjOkI674nuRBzwg35ATnM691xbrwNWtRdNy9Q3UjzLtmwBCry8K84UmPXKgJaIDExkIKt7s22vTE
vHjAIhguXMdCpB1Z9gnC4SJuauU21bSlUsXZMWQJp9u/pbpEeM5DZ2k4zH9MBQwgjtX52fij5jE9
jYA31TGpGUNL728AcL0Opie3ZYm5wtdcH1gerWIhEp729hgdmjLd1g031IgdYhVN9FaaYysSs7HZ
iwH/WPci1Ny+KxNyuxIBqxTgXfd9woyjSv6OwvnViwbrqBn4Q1M0hce0DbOFYnK/ZRraIjPvy2Um
xTfe0H6WFFk5z9oXK6ncmaIE9vVkz96FTfWt6MXIgXrcbDayNFKjtCs5YKDHeievxj6reH5jFECL
7PKkhxKKqGQ4oWnaZoqZzBs9wVM1eYwMWKaVj9E2NzztB/sqnmBZ8x076U+PCcapiEpKWoM9RBKW
t4WquqiQk6s+7bqrssoIXgtCNhmUDfsE1ECgVQiRvP6olpF7C5EPumGv/Oz2jT+cTJawh6Kl05yG
0VK0XnGv+J17Etl4xyAzXLYMN67CYd1noIPpAHU3iZqY35VxyEl0x0ETqWm5StuyOUCPtxZ9iKpG
3vtpKK9Vk/4fGOD4hqfP3NU0L+SBOxsaVp1Ob4sFVk17V1FdsfbEw61oEWSoSoK0ztUxCtijeV/k
FCU09FnklUEgEDT7BZgOsWbElZ1sV3/tSW95CvVg60RxiyM1HJ4Cr7hqct2fdZDAVu3Z6zAa+Kwc
252Rc09VXwRvgV9HT5ESuivgFOpKZbGdZ2ZZbekaAgGgYYRvOjVveWh4J5zGayNlwwEL57vvthi6
ib0mf+WWMM8fsC7h2LlutjL1EMuw+ayB7N1qMMNnjWaodyXNGgDPvbmmQwG8TxTps5Lhl85xRa1j
3f9ZGmXwKDrmKk1DC1VWVwgtWXcqv3l0tN5Zp1nWzjK0qPMiN61NrTjtIscDuW54zdvUv2EZQKNC
VjVRE8itC+O+olDJ+JifacOAp7QXtpsVe8WkjwTwrtp2PZNGN2EP5MPIGkX16vZWtleCzFrEmuLt
+1FXZ4bihasKqdB1FxHfbLfFtKw6ryJPFzbTg7fKsWdj/BoXvX/HeAxyX8vSLMsBW6Sn7vXmzrYz
b87c2J2fl1k21jSUiuZ7l6v1yRPBr1G3cBg/+Db9wcT265vYZJTajHKZ1LWygvbaAEWK6FoyE1/m
Lh3m0Umc22RI8kXZWliLmyhdAQxbxQ5TwTEd22tThtrGGqKerbf8ZjUFw7DGXEdqr+/ycXyE2gFm
KOc8PVGQAcXGNHGQXWXOoFyHlWPsKofhbY6PGNE9vR0FFklWGQ8ELaH0CjNgvt2DI3OD8HP92JbO
ycuLcz0a7HpD2zR27+3PfwgbTG8qc9J4SuNK6MFb3xXlArXnpNvrcQXnRDr7Vn46/6HRrRUALq5s
FxWk7TmrTk/dY6moxdr1sfxZuaGcXMSD60AFjAajRq/95nsNMVEy4qiVBxv09p0Mxug+DXYiGl9q
WvI8u0VxBOF7Sgo/W2LSrE6R3T1BUQhWtdI0c/SS4zW11r4oiYFL8BGP6A1Pgy/6U+f+6M2mwRTK
Y0gTSBXZCRMvDxDI6op8de63BGlZLjsjt09KyNKJDxV0rweLqkQzfESIXs0Gtkz7gPy/BFTajjkb
2pK42Z6rY57Cx6gWNbLdWl3luI/ZRGW0sqvg1eota5NhOqLFcuuKJv+R0EFelHWhsSopAKKgFpYj
Jg6chZRw5roA2I5UqTMPqaAdaRGjuLJDqzsY3So3qTJKVQd+OITLuIzdOb1a+1b6ESIrP2c0adO/
Uodxq8V5uEsLJ2FLlKp7JUw3nYVT2RTHvEGW7Jl2CMM6Yz/XO/T2OeOot1YjFrcVm+vooNMIB+SU
7bH/uUuPM75p0iSaB6tREBDjGrV535XWI2SifpnHPEmSMb9hVlewSjffPYsjidkEbK16XI1U1Axt
O3fTmuUVhJr0Lh6ycqa3ODFBgP6gOMfnKIsjHhcuWNM2UVFWd8jOjRcz5k5UEC9B9Qve8DK6GE9V
H0DsJDBsXHnvQDMrIsoQjDHJj6AurwdrzH/5mHb00vVucDSFiyTKlzrs4ZeUdvKcrVh4qpAr9EXh
nPTibpQ9lsvKNm4LO/8BeHtdKKa7Ae714iQ4rhVUurfeXZPaTI1cvzkUKrpkcouNFWQgVLRKRvHY
QCRR0c7C1nzoUlzPQ9tMsl41nYEPs66qMvoZ++JHIAJx8JmtreyK57ZdusWGBJZx4cgqWkmNYQfV
P8hHwUpnpN/aSW1oO5W2peRyZ42r79JuKF4zr/gJ6jX+ntqFPQNYgY7FdeH/llVwdMfoVXgYDFvD
t5cJlDsQpw2YqpZmsGpJ5v6dBJgLchVi+KmCpa76pQ6XpOxXTqvp81ITaKNDuMdV6ponv1XKdUBX
Z8YOoDZM3HmO02KRAircRnVQ0lApNJr+Cp8X+wCn8apdSdcIJRnsyZm7r0Aw77Kq9vbnP8zG1tcO
ztNj3qbM6utB7ocgl3tt+lvVjOrCLmGMspzrKG4fRwBFuxbZLw9N4d3H2RhdqYnlIqTy+1vZ8Dbr
Rkk9EzXOxsmiYR81rrHQNUTjkI/6BRiu+FA7/atX4UV1pQFnw9aWY80FEo8qYhFX1oCFNVQ3KZ9X
ADrpGjWdj/0xWmKI3DeyxwmXaKeql+HWGvB/oVyFuWYqMd0de68X4KqANJNSInp7RYJDtkQxIEhr
Y9HU9Ubgw0DdqHDXp1UyLjzbEBsmm896k+zDSnh3ZojalemxshywYS07VxtWQWyaswjQ/4YKNoNp
7VV0dLRgGabNfLIDLFhl6tuIvdTWb91vmdVzZeapjTNf/Tl2E0kMf5KptuXNqJYYExKATPwcY0vZ
v4nSPuRdzaPW096qWoBEitN+o5K2rBZcN4GugVPEv6za3yMvVfawTLethz2xL7itGRy1yzbxpntx
2o76fHhNMmsVZVNrBX2iLoMz4C3yQmFk1zO+t5ivmv2TokbpAshEMQ+DGqoh4qHcYY+Puf+LgCvx
PvkE150gncbSpI1SxkCgcpFvPBL5FhkdOgMCTJ8ZhZqAH0Jrz56K5XI0rI1dSX/ZmVSPGAz9IyU5
m4xKr6+gmY1b+p4/vY4TCms9XOamvqfcWtsofk7sSYJTmVWrcZTGi6pjKvbhZK+ZOCF8kQQMd2Q+
FCmurSaM1COPDvXoWO2PyORDinqtZ19rZORP+NdOYXZfZLfrl4Ee05mT+EJimUZCJVvGP96FiWXl
GLMFy+k9dblCMeuM83ZU8hNBH/kKMytZQWmsbVOYswlA+6k5AudVA0XhB3250r2XtFJjPtcsRK/p
0ZHFugNwq3fmhSeHU2CZbEmHcv9bcMo/o0l+jyKZPpDfc0g4bOJ3CPwxNcOyENG9P2xqp2IE35BR
tQ9HgGfaLg2Sbd+Mw0JE4KFp9I/zMXa+io56nzc0XSiGrRF84oA0Zi6iX+RF16GSubERQB8ZhLHq
6K1oEb01DUIukJ1NHZrLz0/0fczXXy8oTDYbhiBkA8rS+xONND9rbd/nROFMblsUugU58Q1CF8NN
v3hTtY9nZzKU0diX6VMbXb24DczeCc0qpFoLiJDdqcmQHdNquHE13C5GlFknPZUty3mmfjMMJkVo
bkXdWge305/wfqjXEbEFlSIUjK8R5ASGNl9crx8/d5slz+RD0Mnb1fWLIxSO6Vq1S2B1zU5qixsM
e1GS7bAWAucRDEx46l2BOQivP/8YLrK2ps8BkydEEcsxNTGFrr3/HNoc7RSVImAjwXOkf5Rdmt6z
FjKrMwIQOI1x0pzvXq4YdxIujQuAjMyKppzXRhbfFoPeLRKziFbnfzbw8W+Frd171Rcr2d98hI5N
cBSPaMlgh7TF98fJPk36TZUkBHlHKh2eJDtwZ7zJ0sa0LLEuaJhgb5puqaDMD2KR3iBtHpdlpUV7
9thyBcJIu63fcmIuKnq/X+SineOx3t24BrQeTSfjTyO7jIv6/fEhoOx1UyMbj0nmXmfOSl5PLreZ
7evLykgndlmQrZEKxktO4C0LWu/eVZNvqTKEK6vTqisE+dVVZtAUGIqSMTCtdYCPVJNJJ+qZmkfx
Gier2JmKv2y7ZFUg8H+1iyKG2hXB8IoIST7XolXaL764SgRHf3F2xFvqxLJpJrt97eLsMkvNJb58
IIeVeW+itVC86mfkdgsapksvUrdepFVvjT7TSz96DszkIYXLc09D4fCvHQmJnqamciVozPe4YuXF
kTC9aVQ2bYwJRsJz+0xL541QR4Qx+NocUoDWKFHwkQ7mZhyHo4p/I+nGtzbIilnQtD8+PxzxN2+M
aakG940hGQdeLmM6jYEk0ECKRpCAC5ARY63CjehUklc8oomAY5GIoRwsxawPoUyfjSq+PhMVxlBZ
4dvM1y69KQI/7PVAzNVTV3egROP2yhiZx1pjt9UH4S/8tBp3RHy2JxTEBeZfJVkahBglokCRhXtR
RsRjwhlBya9F3hYQ6RfXwPlULq4BSH6axptOUjcJr++vcBB5DFSnHhg7FfgZXO9bQxYbYgrGPQNy
5U6purdaFsaG8LRVFkwyehuL9Fno4fS1O1eFz8xUT64NZzvomntlFDTF+tC4NTX51fFa+sdr1uLJ
L2jvUP+QO/f+eBmJJiPPMBqG/XiTSfaGWtTealU4ziLozVdtG+HySOxwM/T1PaMud99S8q11ZKXE
Fz31g2t9zxqgU7pt9XOQpS+lCHwoiybQPpeUHATI9KdFvo5HS4GhVpBpEtM8rkgbgndCjY4q6Prs
Gm7i2qYX0efbpI58lCYQ1OKWT7C3gWTUkTPuwy4F5pl65qoEHL7yixRkmgE6zUNrdbAGSUNSVKAY
fT/chsFAfngLxFlLfGCvuvXQZm18aKr2NWH/MHN9/H21dJD3KcGd73QqvD+5BaiQ0wIfmId1d17q
wF0RXwVCX2T88UwxVQFtjlhN7lCeZhfP9gq1nqkGfjKnuW6wR3aZ6z4H1FAZU+Afbaz6c83skr3X
cvdSpFGjDeJaJWMDFfpbnCjmbaYIsf38Xr14xIIe4dlkAZtlfsXRGRfXgzJGZWt0yF7qklGwK4i2
R56ReCsR3XVWiC9hwBX7+WtelqHnFzV1LHaSso6H1LR+/JZp2+Rhq1h0dGdDZRrfM5r2iwj3zEFm
Q7dMVCQlIardudMk/qsOsaEKPW/uO/KpqMv8QMu32gfpPfE3J+pxDxbnTDZuAPnHt45JX+BfHDE/
f37Q2kXtfD5oWzVVg//wKRoXn1/fiMqxmPnMGj+HvmB0N71M6o0QOEIlEuCF1ef2Kg+ZR9ZDQm7X
XaSV4Rcr/cXW5XwQCMnJC7QNQxLg+P6dI0HKKbJOgF6fWp/Mo24cdbIUSCfcfH6+Hy4M8uU5UWIE
Nckle/lIyWVY+wwZg3mSaw6MJRvdMYLoEGUaHsppvNG0Vv5FJKw2Hf9vy6nQLd22KRe4OqQqKE3f
n5/pYObMJXJUC5TdjTu2/ZL9rQ+OxUNJorQvWaeHG5+RyLYAVianb/j8vD9+ztMhTAegm9wb1mXR
aQEPJxEpD+bBC9apIyQC9b6z8aNotWwPfZ4uNcsH7QBbydbbzV+j0M+P4cOnbAna+YaqGSYgFnBs
79+FyrTLLhwgXQql++kyBJ/LrPkZ6yy4n7/QlH37/u0muNaWBpezSaV9eU37QwCRpAwx39gh+Y7R
Q6Ni4x/AqZQ1EnpVUu9WrwKA/Oev+zcnaFmapZqCV5eGnJ5Svy0AnUorgqeKMuvdnAHcdIaxEoUM
5/jbFy/1N+focKcAptWnDZ128Vqxa5n0Upil5sIb5lmR9CezM8Nt4D2qSftkIHI7FlVobLz47GR0
nauMduRMcdzhudExzAsfiKOeJ9uOLtgNYmZHHqw8wE9T9XiuXQ8QStY1yyhrJd6bZE1mjZznWiBu
oriGE4DmFDrcynOyYd+xNxi8BJTZxKEsnEmpInYBIpsrCKBLxu8bu2YV4nbjLseWtXB9ET0T+ouX
1hPbiGwuzAZ9M5FlTkTnDHQuo+amEDwUdR3LWpYp49L1ivipsoDoOz4ySd2J4HFF6pUZW+OVksfj
F5/oxWaSGxfPDLHh3LN0DMlRe/+JpnXr5GEV+HNIGTpGn/7GLpGlts5D4iB4lgzwZl98sB+uXfSx
3B1ostkefriGJgZNn/qUk1rRosLtvrVJ803l75+/zMfLxyCWdyrzSbXXPqy4YRCinkZzPsfUygZY
M+49qxgwxIGdrd2l4bVzpcquDFRJX5zghxWYt5TAY9NGqW7zzl5cuEGj2k4boT3KFXK2pEJ+XTC6
VzzE+3kgdXXXNRbaU+erBfCiep8+Sks3/woA13k4X7zuOFjg8nVIougTwVbZJF5acU7XkNb73qp7
pE22bGmtshKnfsE8t5Ttqu5zHIUBGrver06ffwba37wVbGx4CDnYWDnti8dCm2I4CwVcp7JKEzyI
0aJAZbhTlUFCdnNuhzBQt7FaxEef6e1ssM12MXoFQ8YsY2zpKuYKqNc+6OwbCMz+LkqGcQYZtt18
fqD6VO6/X1ANHsw6ac4OaZu0cN7fBgn0OObywqOKsrBWJ4BtPKfr38j3KQehwsolOzOvI8qZSK1m
mQlJguWvmI+h+7r0yU+bl9LVF6nbMKyEezvYUzTrSFppoFj6ZgTUxdaq4VstlNFq431RD368j3mb
ketoKpJxTuViP5Mkcd5IpP6zohy+aWO7DSodF5JVf+PHyPkwvlg3Pj4JiBe22UAb7OOkZV5cbFqI
8KT1BwVSYn++i+np/z/dxZbF+nRuIpHoffm5oNnp6U023jxzMIMOXvM44E0C0lfi0fSWaIPShac6
EdF6jLY+vyj+5hTpJhm8q5zfxy1XV9eOJzT6rTxldtNClajB7uuF6uMnxzVnsM/QaJHa7EXfX3pM
BYKqLtDW2KMndlCOFbQYfuaeGISmxFvWP//V07Jp6bDx5Spn5+BcXOqmj8smrCUzSmBCMyVXoVYT
3rL4+symcuf9TcUC7DiWRksO1e/lK9V2MgRZ6LgzGljpXcqA4VwOKvZw7fudsfr8vP7m1ZypzWxJ
lUWXTdH79zHpsmJAZjdh6Ybu1CTLrKL36vckwMZO9VXAvP5xtWUDhtZCUO+yshnT1fNbKcRmPQgM
v3ZnZGbOYlBY88TVyWDOQ8RUU/5PaWXayk2B/3VqH1/1QfwjttQrq3LLQ6VntJPs9NoONR62dv7a
duKgoh3PpOcfJ5VDHw/JSk8r6zarrWr2+Xv18eHIEU+7IbrjUjP1i4N3B6aBNsGo4N7jYqkqBIQn
wdguzgJggrWThepNoGYhbuE5fVmq/917ZzmSnQptbPPD4jGBMTRUu8qsDRt3bQ/q67loSy14fqHs
1sgj3JVa6ncqOvmtAdVo1hnRj7ypxYmkKOeLG/3DlcOwQNNsg0anqn/sxrKFlUiUJNnnWXPFm3Ge
/tKEsvc2BrLF52/95RRr2gqyPxFsRHWhig/1j8vWLQsLZsAjY/Zt8wsVe2Z41nrEEzEbExMkLdcW
6OHurfWZiyd0THah3fp7WdXHqm4b+iqYE/URsJeRFPXGV/30lGv63mMjfeIKwsycNOz5sL1GrRye
NSVvVmRvkeKY5tfWZPnxMbjuSnpChp+q6MWj9M4f6Q5Rjmu7ERPB8vPT1j48YWkbMLFACC0ZX4DA
e3+/DLh1wWx2U++gxntsaRWTh3YB7Ne4tjxt2+eJtiLFlOhGjQ4g+xgfZbG4wtEY3ehDcMprefz8
mPRzSfRuheKgpupQ2uynePBPF+pvN3Hldfilfe6DBufYNgV6iKjw2WmIeiqxxc/onl3R/vZWXWA5
M3qg2gGwm582J70xbwwhr024BxuI0ICQAz+75bZ6CtIqgg+JCCx0H1urTBZ9n3V3QiWP2gxFek3r
CsS+JX+Q4KDfsGnGfYwY2QzJPqpGEAVqt8kHlLOA+eCKOaLbJGXrUH9MUqcGX4VCfHaXLiqXKEPA
WPMOvdAm9wh8L00SJhIei1dF34Gvb5lwsAYj/W9lfj3o9s8Ub/s+VsBytoPcKaNrLElENGdOgowv
aNnlVHn6zVaOsV0n21KW/qJjvkXPvvqORyG+UqOAeFTbPeZ+fUx8WznhGiUDgakTI3dauTotDh3c
Hztl5yDyNtzBQLy2lLz8ueiKbj9Ka9xhLpf7JPfXyOlxjZnqQ9spTw08xJu2KIIbZva/bJhvaIN2
cSQb4ljQm1iAXK+zqvNI0XD6VR2jtzZFOCmZ88cuaQzsjJPg0Wi9ndOG8bzEHb/AooU7T2u++TG9
bIXFfKNkiB2rIRq++RWOhKHRb0B8vxU9GRA5cdc7PcfrYggbKJ5ueDvfVMxdKCN7BjwMiz2b0pM+
gU/GNPuZeHW2zYqqnKv0GSA8Qzon31C3SwM9vEl4gZlFB5pkOcYz/YjtSblP0ierHJOlFdri6OTJ
yZmEKVFLNDWJDu5BIl4YNaEc2VmuIk935pVWqOsaYvMxdCIY5tmwaSLnDeaftTXakMqUvWrPhG92
xl+HQDL1UZjX3UQU8eymePaGRYTOet+q5QkjQMXIvhPrPEbaV/mUvGrb+ltd9O0io8FBMxZ9buKL
V6UI/HvVz7hS8Wvu84KUqWHM22sR9FsXDAl6YzmCoBdgWRpHuxZ2+F3IoYfrC9ARneUCwIS3d5qo
eEjLbz4I9HmIcfLolIO/0rym3BQxYmVHg8Asxzi6juLq2UzS7FpG1i/L9LObuoIcnNbX1TTOy1P1
l50E8uhE46OBQBDZNk41rTr6Wk8UR4hAoclgdo/qplXt4Q4QToVZzZ1TjbtHd3AQm/vls+LLmBD1
Qp95xVEEe2yc7UmDRnNKSkiLBSrJ2ehIfyNMLTqpEqdL1SlftXM+PICkQ1ufKRAjUwrBy3ZORX0C
StjGmkD6nqdRlhU+MpxA1QGmxl+2CLUPz19ebyr/bIprleH8dDy/LXtuN+aqpVO7VCTG9ahuaGa0
dJCFVW5khNgRUUAxT2nOXvU1btsi4no0g4fWTEmiVtKXz9fhy10iKx9NHk1nOZg27JfTRjIC49J2
IUABuIKx7UIBD3UyL+jTGmuc0shq++UY9N8+f9nLd52XpYXODJ0RIBqFSzlJ6CgBNn1edgTO0CUO
q+9UAzl0Km8RGX/+Yh86pLwa+mvJtJdHP7PHi/LUjQO9qcjvnrVpk+1B2rqHQCNDSm2SYZE6MA7A
wmnrzEFLogvaQQqW3i8ewpfP4OkYqDvYaBjTRvGyRAY00ARZ1sAF65hnZQkTAi+Txl/F5b+99v/u
vWWnv56f1X/+B/9+ZfhV8tirL/75n/dZwn//Y/qZ//6e9z/xn8fgFUVN9qv+9LvWb9nVS/JWXX7T
u9/Mq//z6BYv9cu7fyxhLNfDTfNWDrdvFYOp81FwHtN3/m+/+H/ezr/lfsjf/vHHa9ak9fTbPCIL
//jnl7Y///EHQ9zfronp9//zi9MJ/OOPXVb+fPn4A28vVf2PP4T8kw9HqKrKTolM7aki75Bp8RXj
T4mi5DzkoVjUpgsnzWh28CXxJ1twpsc0miijp5+pkKLyFV3+qTlcaHSTGOfSJBZ//Nd5v/v8/ufz
/F3GQ1nKgvBbnaQblEY6eyuDkSn7hvOC8tuC0fYBojqdHO1YdXXwLoBcie9Ta7WqZsJyyhzNeIXT
MG2D4ZuiaO54nQVJ6s7tzs7tLWBo9umFCr0CL26BtD+PkCNinKl44yFuBWE+bzObTEtcHZVROQtR
YUmYsRma8E+9iMK1oWGci3eaqOtuW0tgn+6cgEhXXCvwV/qY1aOL/WenE40b/ijlMCwLx+yLhRYP
hOC+jGxGPJ3kqKDqj3kWlT256HR/c4Q7EU+jTpPMs4sUwlCHuPuODN803zmRTsIuLJu4wLEKoVoK
+GPKMNYbA61uSjaKGjyqml8Ycl6rbqo/DPHgOzApApckB+H0bLRbK56BFAvvfKrNx8Qg+AHCD97a
nMleAWgral6k6493ylh4Ao8FQZltWMX1zCCr69YToXs/dlpPgEWBLFdpVAoRdohlDHC71ElcjSJ1
J2TWfg8j09ioZtUd00G3bvJIJcUIsrNUbuE/OyO8HQwfczkwLW1QmcDCz7qVpLhaM+SV+m2MzWPJ
YD/o0YCWFOWJk5Sv9JfsN6dFSiVtpbqR0q1unSohkD4iloWNZElkArytpk0X+PFcC3taMaCURLU3
rH082QTfkeYLfwnoGYSWyl8Vwg0fqR1NC8eQDV9W8fAwmd3kk7NKR513BdyLuaEkDr4nJfX3xEvg
EHLaK2+QZNlg0XnQkjyjgy9ehKq4K5lZ/lLVFe2X17XxIs3cZiVz2NZcgQOa6RGTqBUlD7kq6wPd
R2hlfaetctf8IfQk21jVAIQcrXyz05lgLuH5QWCsJbl7NE02Od2upWa47hZ9j7EkG8s/WMIeF0YD
HlnqvDMqQ+l50cv4kLYOnM/IB+vgYVj0uZNvsqolf6wJok3iKeDXELIvAi8Xiz7wq6WoVPT5imEf
Uh1ocIBJZzYGIluNoSm3jUPJGjs+MdZC5ASyiGErw9hbJb4sFraeelj2+mpZiIA0CC75uR5lqB3B
emF5Dum31+CO0sa4H6p42CVDTqQeotpDHlhA02CdI+yV3j4ukFz4pdCu4jFOt3HsZtcmasiZLIE5
uegLEMEyN7W9jkKYe2/J/sJcNT7DmQJS+ZJQoXRlKAYJXU7o03L3KS1jOiSOaecneA0WdgcCXc1Y
NeFRmP0bBCD1h5VqPW9V1dwYimovmJwz3pZtdRsbPbIs0lcIKbTvc1Sq66bLkl0MmL1Ecvxt8Dp1
NcZJvR0U7zmh77EIO806FiKUN21oEdCRuMG29MZ6VbvkFeJcBLOr9E4m5q5tO8GpsERjveYm9fVc
Z9NRAV1VbSbSRcEpgHzF/0qoKaF4mheYr3Vvo/33ha+xIWgjomttT0kPLiHBu5Dcq73Sl/aTm6ge
LWJRK6dcHeqXEnj4llBS3PJKaD1BgYFwEcX+iaQNY4PrNVpHjjEsKvZ8C100NpTtXo7BUgVcvyAW
y/ylD1bO9eDDGVsahgshjivKdEgnYEVc+GPhfldKqJ7L0YZaM3NwAqyVzLJXKd70nU09uCFCR9qz
1hqDVZCmcC5lp5pXeRK/TNYHRsRF+wPIinZVxKSy9fbQnNSicfwZ2oxE3Q2kBoU7t5Y9ud1R1CZL
EfGuK/6gPumjRhDeqBkTH08W67iHUzFTDbZHVEfNq5mU9QazcT0f5Jj4byRDyARZukdj/ouJ+3k+
+P6ZJaUUaA0dnYcqfa73RS7uoiA9u6xBrK+MebxwSVZbsKitk5UbzsMvmkjnovmT17Mv+qpU3JrC
DqicG+t8a8zBsJJQvil61tp5vfQ3aKPgG4YZe6iZ/UVT6aKwozpQpaCIVlGr8L/2xbk6CqrpKue1
pflKhtosa3+dS5V/qab73xVs1/lbeleXb2/18SX//6Bqm2bY//ZfxdGHom1N4ZhWb8Pvdd70E39V
bYr+J3MB5h8IOwyVsl5QnP1VtvEli44iDCcNsa5qoUz977rNkH+ijEZEwwbMYJo+XUr/LNz4ElUb
Exy2JJqDzl37Vwq3cx/3f65JdpPsJ6cmtUqfGi2neXFdtKWdQb2KgHZMXrgpB1Z/zTH4B/I0GtWM
JEjqoYeoI3/g5MGzlO5JJ42z1eeFhCUX3IRlODOGE4jfkvmc5dLbVh+C4RX0+l+7hnebht+LzGn/
88mhXk56PAj3fpTHBGS0zxUd8vG5JdYtFAz0mwNgyC9eTjf/9gUNCJeo6k0KZarn3zfB8eAmNNm4
Gaf3pe7KjWEr57/HiUdVdUgParJpy03ABNxIX8v8hv0Z/dSD9A9V/Fhn5Lu9JuSOBjgRK23GQSf0
XhSQX/S+HrrgseuUmdQBfFSMWqGN6g96TSaAPCmFv+z7hwGE8uA/2sEh6V4jvkMzX7vy1QK9BC7S
DeDG6tqMl+tglY4tyd58D1wJsBJjcijixwBnMD0VhJObuH/tk5sQW0fA944L/66oV2WwGK3Xti/m
fO568+CY3tLSX8nCIkg3G86/eyQUvEDR27sdz8ZXji7CXOOeOJAyITaUZyBSX0U58h7E4iFpDiI6
jCZ1P2Pd1veXefuq9exj+T3IBUkbgrml7Mmphl3+YDkPenDjYIRJyMuZ0oO9Q8P/J4CIHmwwpr/M
+v+Sd17LbSRJuH6V8wK90d7cwtMBJEhREm46ZNt7309/vqLWUL1sIBaX50SMZjQgWCarMrMqK/P/
XzPzURrv+WFMChivrqswf/UbcBbMO14qINz7YYNsyIeWKcFcupYTyvGpgxwedcAlhu7V64F/8eAa
jBaaJS9sk20NBkxxz2MzbwwIVnqVKEYnzbjDLseEnu3vkMRSuVQsE6jK4xFkkrvYvQuHH11+L3RD
yLE17jx/R48Wb75O+VrGn8Vv6JDCggWCZDR5ANJLBUAuotxiuOt1kj/QqEF5dGE8zcEkB6MgWVR2
xVss+PSw5PHGYz4KiWmMIwe7qYNtRXGBgQM6tAdewoiqhcWfQqbOM1zk9l1Z/zD8J6GBYvyy+Z0j
TCBq6pxHmWHSYaG8CgjoAduvhE90T54vDSMu7QeIcEL9c76SPbH2wFWIrin8hP34VbBDi3HxLdik
llLBmkEIFdwzeubAzmTj1Pm9bP7ASAQx7OxgsrXqgo9JMk27p0JeQPII4uVTWL2obzsGXWDV+ETt
wkV1l3LOJhJzweNOHu3/WDfcqqoQPyIBbZohpEmBHVsVryCKmayCRF1CIOrcu+pJgo1MJ0M5AIrZ
x9qF9zUFnAoUv20aLIrkVLB/KSzcaTLBeSh8NXYFpzf7FMUnHZivdy7jn/fp96ZNWNmpaXM43euU
wlD8+fYK8e72DPhK2NYtpq0FHDirTvzT10dh2mrgF9uT7hsXejQnWat/ZMPbK4kAIumQZ46/rVtd
w2zesZuos7tV4GEFiHohgx5ed1s3rxdGmOwcootKDeMD9RIu3FaQgy0l+1gb4KwFi2R4k0QFjzZw
cwTIwfiGq6ipT8CvlaG+yoaj+C3+L6juYo/sJ8oZxLepZnY8zobtUeriFeXB8PUlAkZzoQ3aSrRd
VDUsNaBeNBQ+k9OcOAYEDhBaVqeA6oCWypEqfh5NmI/U+ywDJT0/kThJtcQJ0GkLWOnBINXiWNcn
pSIlujrxhdg9QdkshiWR8MCLw9KmsAgXC1WOzAUe+ltCXYPHS0dbLyKy3Hvvm5iSkIenHWGnWWjU
ynjhM/1YyrGMv8FduWghBhGDNox7g60R6jQKmKrJjwb51ObKkq02Zv4NIKMLRcZn9UdWWEiXumCx
3ogyZFo2ApKbeIXlI7dA+Dl+AFsNyGcn8YEYFvJXmDbQX4ZFofmplJi4ulLkY1CeWDsWRwjMzk9Z
AQmrQKSjZFkMm6PIxi29m5ZqC8P/aSvrJsE4yvEqH5gY41IiIjEsI4AXZAcfaa0d35Y61Y+sIswe
QhrQLuXeSihBBMSmEArDQ6iwuS/4lmM+UIO+ABto+UfjMgD3DDZwHJdrCwChoKVqhLIicCdAZgre
ZuV3QBJ4gOwjUVyBNKZL5ibkrmmk+FvDQt1qRggUoADEOL5tUFAMYhnM2rJ+W6AEaPSKoKUYkPhc
/H9fSGsCUdt0OOW9DbjN0pC+OZmxMMcfLtTy/jb92cmAC3vfxKqVCs119wUcreLEA+yPkJ+YCest
+hFbsJODxUr8RXx7ZLP4DvNin4otUCWw8IS8i3f3LCuQbuJvCJFVCwCUyBA0ZVnKGC3EDxSqN7KT
kI04vkT4FBltC1Nl2TFPdgmL0JsnE3CT0TyiWGJzJCF7lyFFCgwDAwOGwFoTznxX7t3whOtri22e
byktXyQt3yFYDjgqe0Q0/GbiWNTPenUSA6bAhcUhAQ3YZzYUgH8rLNxI6YujEADWjEWPamKMxAgZ
LNysFI6lS76kMlY+EcP2nGOqQhjFyqbSH32Bq0tmmmDoCOMldlqMDotW+qZYZwbw6567VnxQNrRj
WrGtqq1BQEYYXvEt6kx4/0b6AcuKVG1AtoVGiZ1TVsmKwcYlFbf2kbrpJbOWOn6B5RggNLTxplrB
o2wib1ALyT55QOiUGBUxq5QH14z7M7ouYylYF0knBcU+MBKYS7kbLbTmKAYg2szleCfa04OTq3JO
Y+UNuGxL291BvwsRAuKPlGXlAUWD2FKUrzV08XWEg2aIScRCUbqtcDeR4r5pgZgLUdK3OSaE8cRS
8jtKuTSBi+9I6BAtCaMkNjXkHmyeY6bDRgYjmbBXrvc9JuBBob8Qphgtwxc/KCk8VX/LUvz2A+HX
2EYAOwqzMybPjMovEpjO0yVvnsLdCQvF5qokyhA4VLAA7CMhSkk9ObFCCGjZ8BUDHEShO8147DEa
NhRrYpjCS6XAG0XonJCu6+Rrm1pYIXuxNFgiFRPs5c9CEmK90AoHvyB6EJ42edtCYs1LB8uEXBhX
BQqJpZJ5sjEjKDYQfHTfWUDJs44ablrBhxjws1lCR3JdJ+ev2trOt1B6DLQSyOpoJQYlfrHptjE6
InonnLfiPrTw9RdDWneqIjyDw0SErIUDI81iMVKFLccE3JjkKOg0hmSFaGNbXQlpC38h9pjwHyon
Q34krOJoPuouoTl2qTVuTC9ZSuODV30pCkSQyRuxj8XeFSJiCcRoBjoSRtDBrAvJB6BQlNVR2Egb
OWd43SKJV2/6E2krJLMV7pMO35YDQQmHgJcoeZwXZk+4rj9Oo+G4Kpyy0bMo+Jk3+8pnwlX2PT4W
3RXeiAdO9E74a4wZvyrF6rIzEDq1gzX2NwES9hihyhg/ituEDZSRvmiaH3j9iX+zLy0UQiiF+Dw3
+Fl5GtByT2OIHmxZZrySOZuOXbR8ZfsYdJRRE4JKSifRszgmADrAixYmBRctJiLsWgTYgo4dEz6c
zsTqsGAq4haG4/wZ7KPrHploFLWBf8ObyDTlqffysQMgtweMjqg6VSrCJYiDCHOU8Y4VVU7osxCn
OKaJPYWzFX9Ffsw44SY8eM+jfi/cl9BnscjJEAvnjH79cacOFEsV6yV+XWvHk1BcYTsK75tjCFLH
FWpqkwdgMFnMmtiFwtwXSbkW/pZkKagc6R6bUWIXu/QkSu36o5CK+LBAvdhFXs1WRUgUhl8IJWl/
18u8nRxtkvxJzwKdlKxdcW9+d1pVfTXVZc/qCPd5GzF/HBx7RzjdOgy2bfkV8AP8lgHddSnOssKL
CjtE2cDb/hd/lzntvdkmBIy1dQJ1kYT2QrgQoZDC6IkjBnK1RqDFx+P51VbeHm8nZ25mQdiP/AqS
EKfpeWrba9S56N1CbCxWm6EGytfU3loWe10WO9tvtkKiHDjELCVhcqwTDFALcWzhK8Lr8zVOKvlP
yToC6/+2MzgZCn9nlRxCsN/iQMPdgW7UoVlw+RAaYlTam3EZveeUhw6trbacMcTXO/Mk1rkDI1Ns
PvFHWExx/qMjtQfaFeoP4Zk4QYiDkPiJ8JDsL2FSO0YhzhmYRp29Ij4SfubNBmM8Y4DvyeSWv4sW
SJ/i9kmMHt0Th8Cmkjepi30zj+Is+jZrviYOk5xm2HX8jeMNF4RyLTahcDfCNwof+iapP8opjikq
JEGShIn8c8DRzL1qYyP+OEyxcYWTrJNkJU4Uwo8IByD8BiEpCgQhFfBxRScMkbg24CQCZC7O6zXz
EzoohRyG+eNYa5HGBsLbonXcNZcK0TL2RRxMXPleWHgsjTDb5FWI8SjiEhCRA/Uo9EQ7Ch8o7G+O
++HHHHayUF8k2r2w4vx6FVIjLx/xSmKOBtLnQ6oMhScWawktDoVL2Ao8J91jOMXyC1vJr5zfth+E
pGyZHAH2rKrzfCsyFt6pHljTlOzw4iRMDraIf4SHEx6DXoULON/dRxdoW9ZM3hjJP+b5Wf27P4g1
PbsN/vQn9plH/IUdz1YTS8C1Rpwh69TBJ/s8P9xqAzwq2G5Eb2cHDlIcacRVDymzkgPu/zeyOz/I
j2RCQr5B4oRFwoYIvr6Xie82ms4jbyf0VJzTa28jDj/iBMHyI5e37v6nQPf/j8kL1tnchU35K/3h
/59tE3wTyT1/0iFEzoP4tX/Gwg3lH2R6E9MGNp9CPE2UIPwzFm7o/yCFQTX4nHR69e1H/8xhMP5h
YaN5v7D5FTajhTv6VxLDP8C4ILhOvqxBFY2qWv9LLNx8c1z/cQk2KAtknQJJYVvsdMN0Jo4tMH3L
AfeEo1Gvar8iDmCrMoPFPrRs+aEf2uIXMWFAs0xr0Ila8cR5Z8awfYLUqd51cBbAFg3Eh9/U7QoY
QnLteL3dSrXT/IZjGkLCAqg9rQQGDGCV/KHVJP9HbQKd7idN9+A5bbfuhwHH2tWRoHlq/W8tJ9BH
b9Tluxp/vOkV13nUbS9f62kdE48Eyrkei0yGKzOLbiwoU+88Veb8bIyweQHJfFcmpfmjkJoKfoVR
2/gaOURRHyvbxlPCbe532R2KBcAdudWCO1t6LDxZu0n7PnqhBDa9DRzJ+q5Ttv/VqSXtHiaXcd+l
IHNnUQ2dGRDfKXDbQL+CiyAZ+bCkNf+JZATppNmut0yTftglI3V4VeAQlmybGnjMOLklWm5AFFup
5trLwXlbkgMW71MKbB5gCBv2duok20qyixuQQvVlGWlUyjn6uJTh9dgVoEhsCrDa7kYj1D9TDmS8
FE6QxBSqW325gJ9Femr9EofuSbW5tJWmvrflPuCuIEXKreEE9k+p1bqNXoYD3AJVAemRFq97oHxu
fbPKbqQsb29rWdJ3da3DT+IVDdcy6oB/NJYckXbWK+ZtV7VVD65uVBxgCMfDBLUk3/gWkJBJpfa3
RVhSPw+o3H3TQofSJnKdLjPfAxUq8ZPnmozBe9XPGxBpC/u51sv8xlNz5cks6nrrtk32okIOtncN
B6YjOy1gMlX7Pt8lOeX78K4Z3l0bUiFyo5I0v7fipN+o5lh/URPcnBzEHOad2NxSQwehWqJJ+nJQ
YNLqKiveuK3p+iAKE+yOtLJ/DPPeuSWLE6Sp0Rs5EiUt+7zRtdeIs9K9Lhfqbz2SOKdB7Bit7d4l
W6SCuFAaDB84QPjPd7zSWJD6qJQogjGTWMGLRs7uuOwbwHRBNQZGmItA4rymvqR8wuMbe6eD/sfl
feO2y0b3YXA76Vat/GMPBPqubADyedIsyaeQFcxfTic+Z7eFHTYSYHKVT0YgeMsjsGWxHh/sURme
6laNbynmKn4msu9QS2eCvLgLo5QMUkBo037pVkB3u2WavgZR3/+qKU/9ZGcZJekuDAp7Qr/Zp7FU
Ems5gJAXLbqx5MmA3O98GfdUUC2Huoo+QWUG6FUE57qxdR0jOphaodQwe6gg/JFEZUerstKDm1hz
Ksg3BHgM0bilG1ok2jYxiPKqnmc9CCju62i41kMNaQi3b65k4BuuGiASTlbbK1982JgXkdnxRhRm
5m2ZBr/Jx3pyIGX5AU91AD+q1txGFVx+bQfvZVDl5poMJvA9M7uQbxoX/lcFatODzcFiUUGGdUPD
6zzp6pWSR/q20Vtoqtml8HzKe6mpoToD1vmgQRm/6Mv0cdSgmom1A4u8hYAt/5U3RJd8sq8XwehF
N6nDCcz2TGMNCsLIjbM4GOCzwO1XJtw1Rdikgb0rbNX8UYncdiV5ncpwnGOU6QWWzTIe7HBsSHYq
c0ldJbVBRDoC8I5sR7hagyL7pPf+QS6yXyNX56VqRE9lED0Xgf3ZdaD0rUifXMS159xayegtKkzF
WpLqfKnGIHY6ffdLIlWG0rz0duTINnoKKUGG8QBHXUkqjdtuyhgQQ71+ezuzrbUT+6T9wmW4ILWo
2khuHC1qJwiprCDcFrnyoc4tb1u1gXKHFnDa7k24fzaKHwQP7D7O5b6lPwJt/1kJIIDQQRK/LXV5
OEj5EMVwpwAXZ4bV/SCF3wL26DLTq/oL1QMW8SVKTYoKzu7AL60H2YyAruj2qd/3N+TdS8sQcpJl
b5KADTJ3voS859UaCA/kZZAslZx3pSQGoSM2lQjCsiZad2QgrfWiULckgPKA01e/MiijTg6XW2IX
bb7tdc5MemOMN2OQrSIrjzamDv9g3Kre79YkdWVB8jxZ58F4jBvlJc6zH54vP6WZZC2huQCA3BwP
IeE5ME9RGjhSf8gRPHRZRM78CIlhYZrBTtGjXt92/WB8TSpKmygOb4FHD2z5yaK2ZqcX6RN2abwl
b7y8ywPPWVNp3G8724r3bB02ESmIK70qvZ9ENymMAWAR2l0n8tC3EP7zhQ9C7zHO5JpTYVE2wPDl
up8ve3KlHhPWPNoWZM0Q0lZay1y2LTjSVdO3xwQqQHBzdK3dYPG6egPFpCD9iyzALwF3++1XIwta
2C1Pm+mQPLWV2a2BhiWTxiu9/numNy4xoQLah0XF09M30ub8Y0QPX8vEtJ8yn5ytjVGodndMe304
FUUHT0snx6YH9ZRTZtuSWhZvXZAo/NLaQ/lKqimFJoovQZYelO5YrmQL9wtkmu3fNORiEdrHKnwG
T7EhMbtJiDDLgdRCFRO5pUwcS1WbRd/qug9XoOcB8CZL3j43LH/rho4GFUZrekuTBDiiL9zRs4VT
x4Qye6mAqsQas6/UW/jQU5LdveLgZK2g73WShZWVTrbqqtj7Umr50C+KRoOsitoL6wGllH/KRkvV
giMrJ6l19N/AUAfbxoncT7WnOM+d5qm8BQHNSv6mXtz5SRwCwRD7zclW++FVJzlzM+R2xNMbFFyM
JM3voXa0tuGQprdlBznNUnKppqeIzsH/dTEIXYC8/tTcSv88ktN5R2E9nCF+1ZTcBS0olqTCjW9H
SRD+ACwb3JkOXDuDYpb3dTc46wo4w9vAiGPQG1OgtjiYmdyQlejLAGwGqWgZTL1e3fxSy95cp2ks
b1WPwt+iFWWFJmc8zkRQcFhg20A6rq0iLYdoFfrtn92Qm/d2kwb3ulKQMAFdUrqK3IS7KjBGO6lv
s5fIrnl3KBzIoWpKSXVpbBc5WCmrSLbzXVjZzpry9PCGlVG+t6CcAcUcSyophVZ4owT1eEdIxlmB
GOtmSwnI0QVpKSUxaRGGAFv0yezq4DFMqK6AgJU0RFsaOwgcDbD2o7Fa9rocPilJMT55Uj/cDmHl
7mq/115sSUlOHlWat1BbDncF7JwwzAzOUk3JcjTHiMIlAkeCJwokSIUYd25okMhAxtfd5VIPPigM
AzZkSEkHBYSedvJR0QrnQWuh2Em6wlMWELbFO82TzZcEGtcHChDG72bYRg89gVqQRZM8v6Xs2oSB
MA2kJ08hFzgyS+9+COJ6V1dDf8iMsFyrCkScrRLC0uoOGkc3XrN0ZVCaJSdlfeNyQNkrSeMdnQoa
v3rsslslTMabYYDSdUkqsHYfZb4iLzI1G38rcSY9lnaT4UFK8GCKPj2MgLYuyTgYCftlwz6UOvP5
f79k/r+ZTSXibPPZVKBN/n19FF//c31UyHO3qIEhhQ3wPoNM43/dHi3tH0QidR7QqW6nSk/cK/91
eeRHJr8pa5pKqPJdArxik5klYPQIARr/y7Xx78w6id0kium1afywHtsEbBLHeyzKSlrVJcQPWVcP
FyIwIsfoP1fS/7Quen0X6OEw5JZ9LXmPrjMA+Js2PFyUBFjLsIw37yT8QfLB3ARESv+7LiJw7RO3
VexDVI7REjajHtBhPd+db11EpD6awCQq41lqZBrc1g65C5hwLQUPmQa+j2v+9nTl5ro+RKD63Qww
zlVuwYRxMLL6t2tWn1zJXHP2fx3j4fP5LuaENMmSsMPSDAqq1w+O5O2yYLjvYHY53/SMhLRJ6t1Y
ah3ETZp+gArxxXDJnJPb/Nnz08+U/lyAX5oZvkgxfC+hLjMdCoMl/dBrVM9SHMeVbZGlNung5ycx
s081gV3wbgk485ngwFn6QY4GkiOGltuLsRtb9cf59ucmIIT3rv2E18SKaIx+yCLuEl0mEdW4jDgz
17qY1bvWOZtKuWl0XGqqwlziX1/TOEovqPDf8cl/q7AmOn3XuCWpAKwpsXowBvOHr8QbWE5utCa9
tULxpOOA891tr5PSRJVrpSTeRmXJIfM78gf94kveqeoFOzG3xBNNzggFDIHr07hUqwsLEMdly733
duzhdj8//rkuJoosm03s6XWoHogE7HwveIlUwUFvX1iJuWWeKDGgxmVM6bYIpHEh8Akl3pp9esnS
zbT+BpX6bp0NDdCGWpPiRyk2FPhcqNAwCkBirxv8FLXM0Iq2tdrSf/Sagrd+NzPXcS6rV7Y+0V+p
cVMwyWIYmzU/tNbdaMbKuugMKtHPL+2MlVMnCkykVY97qS4OLtFGlPjWLvBgcl8YWydKruxkosdN
lowFJcDFgZLeb3AIbYJI3eiewRnOiS75SyGSDzza21vJu3WGX0tQ2OX2IUgpTo947S21YeMBydKa
w6b3lQu4hHP7aaLMlBbWMNza+QHKRfmTzik96LkznV+OGU1TJ8rcjIFiSEmfH2QzrsBrj8uvbReR
bBtGkIaf72MCZPFvy/eGEvlOUoXWcViD6vNA5pmelgSnnL3sALVupfK6bB5a7r1pAkdgRCiM/NeR
UrX+F2d94kSE03p/IyfNPks3vfkC562i33K9JLby0jT+RifqVKSbBASCemOH7h3/6Uz/m8Q9Muxf
TOvYqRfOFxPkwP9MZGI44Io284a7FEym/lFu/S/EFXn4lLZBL48rtzTA+XdWnleBMZTxCpanRJfP
C3Fmod6ArN/JUOv6lrLyyjp4GUFIa3A0Cr386s4ouQ6e72Jmo71hc73vwoXLlGIt+wCg7k3qdd9s
1365rumJWdE63y3zQjcPjUllnFE5zrYB1OTCuszJZmJTskFTCw1A3kNhqQ+mG5P9P7x6sCxeN3jR
7Tu5pICqqqMcZgcTTmDupV3tfC7dvLjOWb/hoLxr3iZMUZSFYh26RFmHAUghinulYCamw9WDtJDj
wToUtmqvE8+HvCiUjHUEyv7P64QzMSCmZOcuT1gky9WjDz9EEPbDT1lJdfvCU/fc4k7PAlbrlVBI
pAeYBQeBRVev4qJNN0VDiv/5Ocx1MVHrDjTyvFBH9VD61iaE17ztuvuoVZ/ONz/j8qZANgA1xb4n
Fc4hVesvQzl8c2zpNuryW7BJLsxgRnWnKThxmhKNHDPn0MgqPPSKnC90uesutD4jH3mivckAL3vY
0zowIDvC+rtAd58pOr3OwckT9XUbNmftGdYhzauM2Iwvdw6JAkr5fJ38J/qr8d6aeFFuwZZluHDl
kXXp6p2zNMwgeOzysbqgyHNiEovzXpF1AqKFDKWcXuWfQ83itS0C2y++AEI0t8YTZVbSyoiozHUO
FNpKpzSold9pAq/feSHNtT7R40SFTFnV8C92VNwWpL3ATHdhfefkMtFgbSgTiFUT+1CWg3dv98PI
CSBsPysKyFTXjX6iwRHvpbxOafYhhOvRWTuN7co3CqfZenNNB2AW/722IH5LiZfLBhdngY0cU7vk
t+aF2MjHsqf24u/GSecaclUP7QOElWllQ3WUQmd/3cAnupuCP6y5VmUe8tjIFz6Yegzc+XJd4xPN
1aM80oJaVg6V7Y8AYdcWpV9leNWiQtHzt1hGpfOHTm6VA+F3+0Hyx01aecEFo/zxplSdibJqLTiN
qhuoB7MruwUvaO0yh+GAV0KqlK+TzkRheZpTrVZxzYMHOPBNM2bQ7ZpV+ni+9bkJTBQ29Bo9KqFN
OWhuezQT1SPxQ9kpZXnB3HzstYC6+Fv6sqGHXRwSrijyGqZNsJIzmI0GewkbxKVc27mNP1Hblsw8
yKsKjoVpVUJoPtb2DzfLKRK4Skb2RGvtqCG5OTHiQ+WVzR0QF+rGNXnoD1r9UvX4zDJMUXpkcCWA
woiTQ2xpd6HWi3dHm5TV5vf5KcyIyJ7or1JEtkL+VHzweNPZ+Cm5ib57GZxSrOZ/X2IB2/t7lV0w
RCSJd9RDAae0ZqRQCAMBAM89yHuLMOxWXJ5MisL4DyX/WXPTpvIe6gu5H8Q74WIAZqCjmtSKwL8N
ghtSXDbnJy4m+NHIJtqvhEplegQLDiLNxyW7JJIPTQRoi+GCTjKuz/cyt3wTMyCZPHu6Nb0I5MPM
ugVkkDeFCz51rvGJAVBsNUk8Q4kPFixrsWYDSQUxYjJe0NC5rTGxAMmYJFVtDaPwSZ8aUVGs9+Yl
9Mm5xifqH9llKJeDGh96PdVEUcewtXjIu84rTYsNwS+LYKyx3YPb5y4Mu5K7s5LeueBPZ7bOFNzA
akye94JgPCS8cS7J0aG0pXVOjj+WVK6UwTqz+0sFlMJHf7BNrYnvln3yGAtX5nADZM+SHEJjPXRd
s81itduRWBYSEcqTnV+BHX9+y86sjDWxCF2utHoPBMnBHAoyvqNR/+RURvrrutYnBsGxMymOjSTi
suKQn+vWL3JYXRj5jD7wzvbXAbnxSNRLoZA7yB21zSSBDHdwlyd7rwNx6PzwJ2Ae/wrRAI33dx9+
C+XfCIHbIQ/9ddJVn8Cr/SlRqo7RaszPJfANGSzcYXEDIRbZEVeKbaLqYwV6DGBp7sHAouQrO3ET
ExAW4CrX5ycmXNZH+2yi7LIxdo3mDtFBbTp1nwMyfNeoRGWzLAA/ySJkBtsUKQig+wCJWl6wYGLV
P+p1YgUcEtEoplLDQ91IwSonLyuNIOL1G39JOPU6Y2BNTgGSYkedrjXRYfDyYmHU/rBsa6O/sOlm
1EU8E7+/lck+cKEaCUmHsbKTryO4mgMMboHfXViYufYnBqB0XTVydSU8JFSxgK2w05zyAnT6XNMT
TY+KQi7kvo4OHmWYja//6t3q8/ntNNf0RM0TCURNCNfGgx6DqiyK0SDvvBSrnEAY/lsJzYmi+6PU
60pShWjDKycHaQwfR6xI7z7WUf4wDMDJNj8uhmXn5iI+f3fvVutMUTsQUPcj6a2gpJHQSBrspeDQ
XOsTze6tviUdKe0PijyCExsYxTqBKeHC7pxR6zcWr3djD8Yx7QmEhge8rPHoKNG4GIGbJf7ebhSr
fAb51dy0JWRE9WB0F4zkjH80J1pte2oFSqMZHAZgHGQV1mfqdbCPuQmm5KBdUIyZaDmZYn+vSw4q
K2QnenCAfTS4V42mezLiIvvetEqyLih2HPJuT9XhVniYUsselEDaXrW9p3UqityQrlcN0r73ioe+
6XkiM3+fb1rs4f82ifIb8uG7FZNAWAGsNkv2Uq30j7XtJnBhm+2R5O/r4m2yPLH1eQ+1YaJ30R4m
DLA9xwzuGLWrbqpQTlfnZ/HxrgZz6O+1UUdywColjfaAd+ntMlZzyxZlrG5zwah/vMeAqfy7g9jJ
fLgZtXDfdsa4ohBhWPdGajz1XeesDLWslmmsDxfc1IedCTikvzuDU9YbW6uJ9knuPpgyNxcqtYo0
vjP6mOrS8NsVQqObianPSZut7L4N9oWSvwzS+LuslQsz+HA9RAXL3zNIfSfvYFmN9n4TtBuX5/Wl
CZb7hdX+cM/S+sTadylJpmbLnq1z51erkt2sO7dwilx1j6f9ib0nPuxAPmAke1WnemSUVPCNgIw8
L/W5xRUie6dwsttWas4dc28Ehsobq3LjB95dE7nbEZvRWOUFIc0twcTQc5PP2oKS/b1il78ApGwO
XRoG19zVkNBEpQHqK6BrN6I9cN238dh9CZ3wKnNB2xNdHnw9pihBj/aBBg6nqt+6mveVbM6v5+U/
J5eJJlsQttdF7kR7ncIL6lA7kEapcrpO6tMQjWGAjOp4dbR3jB74BocXYSchNfv82Gc2/jQ64yYV
BLStGu0lYIrsMn22IvdLFVuP55ufEc00ODNkfkiJAoz0pPpWS7jig1Vt1OMFEzrX+kRrlSxJzSHE
DXSqVj8P1BJ95qBz1XMCBRMTnXWMlIKbGpuQxnn7YELe9eR12cWExbnBi8/faa0S61JfNVa0p2Jv
b2v1Q9FA9H5e7HOrOtHU1I7UILcRDG+AX7zMvDFT44VCmvV1zU90tVNUP0osL9yDcpYswqpcN+QT
gMu6Od/+nGgm+lr2dkVSYhnu81KKyUlvdd++w/53zYVdP9fBRGNtTepVyFaTva+b3iopB2Pphf0l
Yz8j/Wl0hRTu3CFEgCnTXXOVgkW7o9D6p1yV15yw4NiYuNmkcOJkMPpoXwM+XLkj7HK9/FgV8gVb
PDeBia9t7CzIg1FGa/tSWeuKpq0jNdNXbUqQ66olFkWv73c/ZViGYZh+vDdjdRzBwwmMX5SHhPV1
KzyNpEipo5l+0Eb7clAAckFxF6NzKV9nxuFOQyi8M+qlTtXQ3oy8J2XMn4usWWfwl+VF8Jw48dN5
GX18S/xvLpW288ogKKE+8Wt7OYIGRan/95ZsMInyLRD4SqoX+u+WB1QcEF4XLlxziz9R7jazR7MM
mmRfubIClgpIyqUSQG2ndcaFxRGL/F83BOY10e8OGF01EGc52Tc4uFd3YZWsJZXM8HS8MIu5LiYa
DnlF3HWexvqrnnG0RU64LgfAOfu+cRzIjN+cX6MZaU2DJ5k+BKUeFpRZxVm8UPqyWVZm42TUnFog
o1zXyUTfDXMAz0XPk32ulq++XP72hmTfGc7n883PWENzou4W56OgCLjqUMvdAErQBMvG1q8d/ETT
w9hu8Gwsdi9L486VG/m2bnJtDQb2pZeQmcWeRlO0WjXCIa5jrh3BznbMr3YkkXQIcZMBKMZ1Qpq4
a0+1fHC0g2jvhTrUPdS/WF9tyfafzzcvlvIDlTC1v+0hLBbk7JCqti+85hXsQWnZqmp4VwFYTzHD
2C44YgLLZHSXngDmNu5EzSF0C5tQcA8Npe5RXBUFTzlVqSvVqS6FmueWZaLmpTkSnEnscF8W1sqs
/AfDalZggxDjusQ2OTeLiZq3YyT5JhS2e46w3So09OQGqngIqHOgCM6vzIx2TAF/tbIzpLjjnu7W
FpRUaQPwVQgV6fnWZybwhrH07hTo6GUHDS/2o7VqCKaN4VtLofVS0pov5zuYG/5EuVPglBzbHVkE
yJug6qEQVoPV4YJWzCyxMVFumZL7KDHrcO97Vr0MOhlUUtd9Be7H3lFvduE8MuNvDSG8d0IqTQkg
TR7b9xCCrgvqXxWtvE8j0PKaxFlbRXZznawmOj4Mit2RQhzutbBA9wKwdwfZ7zfnW59QuP4z6Aup
7ETHQyh5rNKgJDeLoEDyZfDUqD1Qjql59NURaojvYQtQTe7c9Vq3k5sXICCWtf+Zcvpd0sPjV9Tb
QT+dH83cvpjoP7VRI3wQXFqrOrZunYAX7sp3qgtzndsXE9Uf2sHPK0qw97ZnbyKYFihQvTOieidn
2eq6CUxUH7oCUw61MN4nLgg6y8IsZGM56qV2VWIQjC+TOXhlG+ZanqP4er6yzHQTaMnj+bHPbGh9
Eo4Lxn6UJRMKSz8khgULawwvVbg1TFuBurpV23ojqSCZgKKs1Z57ncT0yTHCH81sSCLcpKeYNyHE
e+AbXMhBnXFf+sTKdAYJVBIsW/vGlaNlaQf1CqYI2P5ipVg7NdXSXekDmNxozva8CGf2rz6xPGTi
lX0UsPxUIQOgmcr9XT/al/KC51qfWBzJ0kOrDvNon3eVsjMNL10D9xBcWP651sXn7+xZUrh2W3AB
3Q9VcpMQr0LpAfG6TjATK9PaYw1YAqHeKqKY1/ZgSACRNFtf1/rEbPiUl2dcD4m8Zx3wDP2ukS9d
m+ekMlFoQ7JgKyoYeKlFPytVWybKxUPojD2alg4qakzoMskYtuntxqa8zcxga/bhQwih4XnJzHjy
aeWg3EZUJxpRtDdDuN+9FOxcF0LRG6f19Jf/y9m17UaqK9EvsgQYY3jta5JO6Eky9xc0lz1gbgYM
NvD1Z/VIR8r2Do3UT1H6wcZ2Vdku11rrehcLM2RjByFmy6Bji2Rdgcqfz3PXRyVo6rp+3t3WvuVT
gQsxSh+0cXFFoBu01VOnnI0DzrpsZY4W4t5f/Msbww8pwOwo0s3jMEseJcs+EFU9Nl55zIfhAPnN
21zABhJGtMTO2id5jEtYdQD/RYWSzvnGtwJqOVgNpSgH143LgRBULqkvHiJe/BH1uPKovWRItos1
48BSzkWcJT0ka+RvkMjXG7x3Ha6vsnv50HfuGn/pKt+sAl72DfZ8+HA4ia3PRgM6aJyrlI7nKPnO
8H47kPKLg8K1aeaPDTD+/uD+gV7Xp+sfsOSMlqNzOs9R2bVFTAkLf7jQLQM5rmD0DDKb8FsSyGEN
97LgMDbS0PhVmKLNPIak17CZZB89Bk3Pz9fHsdS6tZ/qvDIkypiIISWaVduBk+47gNT92pVzYZ5s
Mn5IPXdzPpYCompNugVZ4u/cd8+hzH6mAV/ZuBfG8Pdp+o0tcE31mA6RiIHxzO8YJAEeCa1+3zBB
vmdfnfisS7x6pd5ZjI3cNK7Q2zZs15K4704PWrem3+3yAqRgzniem+lrmkIHGfB50NREezr2H6+P
4F1fRB/WuabJyCwSkqIP6E2AVmmiWxflPiCqRTnx9S7ePTqhi8vw3qxA1qBsYYZ0zbkBrfh9o0Hy
PSP/tp+QYjgA0JZvOy8Zd+kgnZvgBp59nYoIm/xWOfN5hv6bFzRfXa89R9ONRTnsYmpvBuT5taud
Rvdn8PL0n5NE7jpu1MqCLM2WFXxBzIbUFG/7sxxcqLs1JNhFaTAcjM7dY2V0e8gZ9AYBRpMr0ery
2f+JllgfKxx3o/SQbOfqnOHccydSNT66xGS3+B9aty4ZWaoV4U6rwPqQDtlubMMAZMDNagxZ+Ho7
1qd4GJskaAhj1iBnEc7ksSvzz9ctd6FtZsXxAKU+Sd/J7uyjOq3c+Lyuhx01gBquuMaC99nXJGiR
NVA8VGHstezAUmhVg0KXiHR30/fb9yGaBwFu4WN7RjkJ6Ni5dkCmDxmW662/e9bBo7IVOvLChCiy
cMM4Ip/EfM9YuZfuK9EvRozH610sRED7DhRI3zUpWK1iqMsP2zn5EDX9bgygTlAPKymRBX+zSVsE
mC9wcqqxBKDW5qX3zDAilQG238voHlxkFDJH/i0bKqbsYmhvIoePgwBrKCUxYdlWIg8p6zXukAVb
9a24UdNoJAaVXHF2UUHmE7QQ+P76Kiw1bQUIMSTpKAF/ii8wAIkK8AiMYdebXnIAKzqQ0ONm6GYS
VwoaTYE4SF3907jycL35pS+3HNjJAw3uSgeTQhjdZqChBME0pEiut77gAPadq/SoCLqCkViJ+cnL
5d08O7tc4CHGpN/EMK5E0AUnsO9dbIgCn6uBxG7jmc3U9Qe8hR09wD2RfQi218eyMFP2zUvrSKRy
8kksiflEHAFlgnRlN15q+jKuN0bvpXmCbBnWuA0lCqLZfV7VK4UpC+ZjX7eCQblBHeKrIcG6TYeP
bv9ZOWv33aXlvYznzXdrd4gY6PZQQRiVB0ou9ODJBtQCgMA0oJW8bd4tt9Uh66Y5gW95vf8MKrNd
yKG4er3tpdmxrJ9F0KnQNbZG6bMQoPXxQ42Q4zt8JXQuTJB9+SjHCe8GCgsLqpmXeZgfyiS8b+v0
Q6/MMUW+f2UcCwZk850EjKZFgNsa8iagpgvz3cX+b5oi0EX/a42DpOsKL4+ieNSTtwlZ7uxV6X5r
WStuC0E220lR0bYdhIEVyRF5NrILBvc2n7XlKVTRUUF8J4l7Xu+7mmzryFu5oi8trWX7Hgr4FIvw
1ZeQP9W/S5zSsbk31cPMypW5X1pWy/RNYdKhA3l2POVg47/shn7oFSs2835pgQ8m8H+vrF+krNeG
R9hZxudkdHcQnM5oD4UrfcfY+JzyIZ4YhBA7s1LAuTRn1l7WpkCUyypvz7RWH2Wtv7oD/eTzMNt2
k7+LsrUM5cJ+4FluncG7es7m7ow3c3eb02zajUOuQB6d1k99vxJaF85FNtsIkm4qasaqO2c8OEVe
+Y9y6dbvnYdqhKxOL16QY1k5Xyx1dfn9TaBl2O9d1w8aVFuSWGgPqk7dtmzoY6r6uyjI4tzvVvai
hblzLX9nwrizFrw5F4X/Ia3L56gK4zrtSrxQmJU+FuzAtfY7WSTJWHhTc45YKndzWH1yA0iSp6WR
hxTHm8GB8MT18LXgQn8V/d7MHB5VqIEmMkzOHYfnvriIMRAHQtG7W9p3/1OzqkGf10LW9Uy69tc8
AXPponL1Nn+xWU8ayUcgi9rm7Kem/tpNcVdCWtsY5j+QIZofgyBATLg+kCUTs2JNArjo5GisCZUC
wqfF4OywSsNTTiGeOeUBaH37BnIqc3dTitb/j9AkRF5JOoPv8KwqA4F1QTq8FpWUR2uFrUtrb4Ub
EU4a+TiC3Z2lX0BQm25R3bJ2dFhq3IoxguetCZO2PrtMMqgdMPexqXXy4fpq/N383kk52HwoPIdy
2Dwn8Pboy1g/R4V3NwGiwUcw5Ac/AdJr3VcwOqWEAXrcfseZfedVYj/4r6xIoAL043LeGyERd5EY
89h9mZGPwZRtuAN9mSALHlavhwsTYdOqNA2ePJI+Tc9idiMEJJA0z26+ht9dCBU2rYoXpAkq3WZ9
7lMYh5OcO1Ic1VB/nih/Yl3+6fp8L0Q9m14lBRVdheynOitPQJXCfQHH76uOipMKxC2v7b5nKyOb
ugcyperUmUERAJToIK0HN/DP69+/tAiX39+Eub7zjN/mlTo76fArcbwPblne+N1WYBgGJGBA4aXO
yKSLZ5TRTXss95rW+tL6WocQqTQmgoQayS8FbWwHNW4bYeZy7yVVCF5M2W9bo/0vt02TFRFk45ao
dQJOrQlJs6l8MW3CZPWFceE2YcN5XJd4vTe10xnMUR87v3ge2nw7BMPv6x//vo26NoCHZFHHTI/d
WNb5kffV6eLwqJN+cjPAha738Xdr+W/ccW34DgNpOfjdRXYuk3MUlVvEjX0GAevqPq+hvgXRRiKC
zUi+ip5uk9rsehDhBauX7KUxXszkrR1XXqS1AcVL7g8fOOn3jQg+eFn4FdIZN93JQI787y7GdkDZ
+kiiuPWmg+nGl9xUR1/kD30JprjwxnSTa+N9egElu6EBi18mYGtTD04/EZW35UXBbmGNgoJnvO/q
/jwH4aNLm2dfA3Li3pbAdyPL6etUe2NNiTxn3VhuU9FEkCVJ1q5l7zuKa4NxqM9wyERpIGhZ2g9D
UH+OZnqPm/LzdSNeMiJra5aY+cLNsTU7Jvinqd0UZJDYN5Vq1FHy1ezuZarfcZX/oHKikQXJROpz
lVDnDqXG2bYiEEy/Poil1q0jf+2Cdv7ygH0Oao0zviu2uqrq422NW26Wl1qBk6XJzwUP6FGQEHrV
GVujMFj6dMvDKgVaVKOz/Oz4Mjx0kS6PXqNXduoF27EhOZWUYVbLXmCna88QKgFvsn4KnXklOix9
++X3NwGoYSwEJYkjQAVV3kP36NtMWrNyF7FkxP8P+XZDy6vA7ll2sw7FuZ+Cv/LcIrhDCnxHQrFj
Wb6bm3E3l3Qfyc99FVzk+e6q9n50vyLvu7++8n8BIu9ZrbXheoULGhqugWuGbk/Z3ufjgSYfgHT9
+4+O6/Z+ag9UfOjl05QaANrMXQ0mL00gA5RE27n6Nczz1hNPpJ+2bjFsBv6a9q91nx28lm+o+Kcs
NGSuD0PXH/v82+x/NeZblzyP1TdRv4a82KFp9Dy5X2dcz9EbCdQ2c+f9CMkpgxtOBHqvqfg4edke
dCSHrkteaNFukZyAlEK5Y/SQl+1mbA/9CHVb1ZwxiCmCbqr3kJA/oz5P3mNPh23rZTvtg/8j6+6L
8TBM9xNpntKCP5FuPAIS/0lA+Akf3UEf8fr8/r0nvze/1hEjqkRFHOAMzn7WHRMMpOJqV9Jp589f
etTGTvIHgUIOvhiLP0MbkU7NxnN/GUDiJJDFdFWQcMlTrDDIlSgIFVKcZdsQKFI5kLcFhdR2AF/3
ymgv8eKdwdowJ0UbMKtSJwMp5HhKIQbk5iNkjEL6CLmmJzddg8kvDMVGOw1BzyEb0KbnYmrx7ETL
bsP4eN/xploZyVIPVkR0FCQLtJrTs/ZhC4UWr+GYZnDB6PN1w1gILDbaCfxJXl4zDEGgNukuFW2+
K6PG311vfenzL7+/CVutzAYyo/4h1hHMaUYN2k6zLN0VKBPbXu9iYVe1EU+8InIilcJ5Ro5HYAWA
PiGPZWGeeODtb+vCio8kVXMpcxnFQeLc1eCPcLl+gFbZvtHq5XoXSxPl/XuiNGindaNEGE806fY0
OyHmQEgm8fSNhmT5v++LqnAnyePARwhU5tkrptfarNWnL32/5dQN5LraxEt5XFTAs7WjBiPBJc5K
vrLM7+eBXBvNhFqXyJcjSWKip36bVvOvAogs7QK+EQ4PtfJ/pr1IVjpbcIq/esNvzLbxITHVQiM6
9vkYfh+EQlV8CDuLVhZjIcft2rgm2ThuY7Lcj/sWikeJ/FG04QkyhH+qWd7XeFoC6VXy5E+ArxbR
n+smtuAoweX3N4NKMuBbTD/SGO//n4Qg9xflMTyT3anGXzkcRu/HXRvtBLgkHm5N4MVQaQNQJPjR
5/Ommad7aDseFJkhOcDDL6Hputs8M7CORdA4zuEjhYmNin450XQMA4ma9bB7Fi1dc/8F27YBUMCI
J44ML2cOE566EcRnQfDq4NXm+rosNW+5fhvlta9T18RscqIzn/K63IkLqcSmTHvoO1/vZdHkrAAw
tWGIBLffx5oWW1nMh2ZKjqgTvc/kcKoScyrG5rXPwK/Lzev1PpfcyAoKYO51yrmlPaopcaijdP4H
eoS3WbNdwNcWSQ8eOq+PS5HdqRylATllz4B0ocRfH276fruMr81Rgggloj42VY/SbPIyJMPL9aYX
Tih29R4jbdqM9djHk5Rb1kffEdyOeegdSs//gNq+j9e7WbCt/1TwQTJs7KKyj9O6PgRV9BXyCs8B
BAGvN78QlO1yPaF0PybQ2Y1RYf6i8/K3F5SHqJjusqa8g0TwRkTVyoQtjcTy9Milw1ykXMU99T8N
srt3ymzLdbWSTVyIXDYAqkBIaiqZKKieuePBL4rLJgZNNFMmwd5kwz/YEpLTCHHjbe3KYiVeLgzK
rtduy1RDsXHu43ouH9gMYag0MO1WifLb9QVa6sCKLZNDelN6bhPjxf+eRNEAhlOvBNtseeMIrKhC
TD51uJc2cZN49TdvHkwsyk48cCbqFU9/18goJKX/vW+FIb/wESnvFPbAoEnIcZKIHilpf3jKu8tl
+ZSnNymcgF75Yh5v9sjZHXgyTMl4KgGy+cKDCNwFSDl9ycbGrbZ4u+i84/WVeTc2oicrj+IhkV+B
Edw7EWJ+Fmn5oOj8+bamrTtDajqZz5ASPMnOdCj7MvQw545e2a6WPjz49xRFevJpEFLv1NLMP0gH
aYjCq8qViHJp5T83N0zLxZDfLEBoaCGnpMetzUDYdwp/eZBbHEh3dHwY7/X5edcp0IcVSmqBHN8A
UbNTn5iHoWqfQAC57YX/9bbm6b+HUA0Ub/xJ5J3S0b9zNHsSU/WUQtP4evNLM2S5NGgdOWjegwA0
fNFH0ycHrMDej/J004Zr9etLa2x5ta4aXqS14Sc3ox8Aln5lE195O16afMubG1qXXV5HI7y5Bq8j
ioMcCOF5Qm8i1H6vVYAt9GInAC4cstDR8uFdrP1W5ONLxvpPqFk8XF+DpeYt55VjEY6hSILTDNL9
phfDJpEQsa3XmAUX1timiSVBIi5aS/QUUf6sAUzs5uQr6vPvkqp9vj6EhSW27/0Zl6Tx5eydCjAw
biLP+5OV/oqJLrV9mbY3TuyHugymuhlPjrlE7EzxHWQJ1xgQ3z/JUkg2/rt5p6zTQCQhPt0tfvRh
O250qz+Kgdy1KYeMcgNp3fBeU3qHuohf16dracUtp86DsELVnARSGHRRB19C/LlKgLtABn+4u60L
y7HzxqO0liMCK7iujHK+Q9v4Gy/5ylFgaVEsn4bg6xwSNXgnaCOf3N7cTfO8st5L5mr5dDuDBiSa
tHdSmKFDaqgELUzFd54asy00Hde0FhYWwc4BRP2oRuJiESBQzLZJEagHkOe7h5DTNYqZhaHYN/92
jiju/fV4SkSDKwvLyS7sw3DvdI3cQd9hLR2zsBp2AsBVolIQ551OfQYSoFqkELd2wJB+kynZV/0+
r3MP6tTjqQpMfsoCr7ujuRyeRmX8lWPA0lpYPt77vC9NJunJcbJ4MPqhGb1dlAQvt43A8nHI80pv
Cog5Me1ED1E26TuP1fnJVauyIEsjsFy60qIJIAhmTvlcsYeyA2OjogKC837HdtdH8e6tgvo2Qyye
Rxtomuf0FJRHyB1vkT/cc1xRC+dXEZEtV0e8R1zvasmgLPdWhgtfqGo6FbUeUGjDxR3Uzteq75Za
tzy8Ek7QqgkDEWkzPzm8JduChNXKty84nX2Xpy3D8cXHSjiDljvFu3bnXuTiIxmNOwi/rx1dF1bc
vs9zbTJapgwq1lPaH8og9z8LVs0vdBq6lSC+MFH2vd7pu5JwcPucimHy802bZf332QvWALjvP9Xh
QfoyhW+21ghSV2VruHvy6rhyizuD9IFXfkEWYV92l7yot6+cz7pu951B9yFKo3PI2YtoU/C1S9LS
GC3XL4kmqq199wRV9vFVeEW09QOxdnhYHOKl2zdD1B5eqKhA8wl9dsZfdcU21H+pUnerZb8Ps6eO
49oxbUGsDYHOz3xiByWfGmY+X/ekJSux4kIngNXsejNCxJ6WL+Ai6feqEPrecJrcpKGAZbT2ej4N
Dkd5oTlVIER4rYc+/afKsmplBEsLZMWCqadyKjofwZPpF5KTHzwStx3fbWBdG2SGQRlxPNUm3AKS
f5xrfUJMWNu5Lifod+5/Nq4uj1Av5s9Un8JIfmBOVW/6IdjPjnfGge/HQAexUe4asevCStsoO/Dd
OOM4tfqEEjJvU7FA7hISodC/6drbtkkbagdELoQFhlCf+g7yJGGQ/TRdfVQh/XTdWJfmy4oHtOQJ
7Z3KnKKsPA7+YZb8hD9dgFdnV9JNOt5mUzbajnlJM5LW1adokNlxLLpkl41MrkzTgsXa8Lrc4VFY
o0bwhNKV4tQEybfBMeNtVx0bYNeNBixWOP6ccqHkfRjm4ouPjV+sHLb+AtLfs1nLmUdVNn3YoApd
eQQMxCPXjy5uuVsc8PJtE3nBp6YtAUJtTL51UDGdbmYXZXIkCKIVr1yaPsvhSU+mhAWwAjKEd+Ms
001Ep7XH9CUvsfZ+NTmmqOtAn7RQbNMr4KmUkPduuwYnudjqO/Nno/EayUpOhNEn4Q17WjlnhyCB
WLIHkL/fAt+kvo3E0/DAqjDtcIr4WO4rCajZ2Ixrm/7CDNkQvGqAhpSjB3OqHa5R8ZHnR6rc8p5n
4xqR9sIKU8vPfac0AaetQVz01J5Ug9o1UJpbcb+FKGKj8WSi877vB32qnDJueP+cOvJUUfG5J3gu
FNF9lIg1+tOl1b6M8M32PihQUJZejhRr6ZqLGG7+NGifP/VjEO7GsQ9XlnxpUaxtHMVAmdGQ8z0Z
jKGm3p8G7xKVexszpW+rFKB6Lw/aAl4hOc8OTScH8EiRtbKPpeW2HLqvoj7pk6Q/EX+SsYcK/rui
ZzepEMEbLI+OogxiPoCDnJpaqs08ZmY39+NN0n/Ut8GF2SgTyjvE8okyP9tAYXt+6t0WNf/Xt7xL
GvudcGGDCi+njwCCl/oU+PJnVUG1rQtAsJDkd0Hi/k5p8et6PwtrYCMMQ7/wAuZ45oTribtVKHLe
sYT9ua1xy58d6dLKNViCKPe9fdHVAehuaLCSkFn69ItPvPExF/q30KzFfqATVd9HpHJOqjW3EcsC
DP/v1qFl5HKFFz8c0A8eD+aDmFG+1Ybqx/W5WfBcz/LcqIgKZIUFXCsdH/0WkuBVGvPZue2KZuML
4VhDXeSYerBn1HvlaX9b+MkaLnVp6i3P9WtRmdyh/YlDHHqrNcr5U3B4X5+ZpcYtx62AeiSmjoaT
j/eokwzYBHCkNLdNjA0cZL4PcYZe9JBCDJ2DwiPAUZRszW0X9hhbobxOwYPXzmF/ase63otEV9tu
vpQjJmJbjyg97BQPtjNKA1fixFKe2IYMzpriNs7Bvic0n+kRZ0CKTJvMn6EETo6B8OQuJ3X/CHYk
3e0yPP7tOkPJSvcLVmyDCfkg6ybw3f7k5T0UcvR928nzxLPn66awsI3aAMIBpFulxNPxSbod3XS8
vJuq8KWDKCphzY0GYTm6EFo4zMtwMEP6J8Zr6/htHHTz6foIlibIcnMUHnooDdK4fZXa2dKgG3f4
rd0QiN7euAbevyOVZ9jk5p4DMnK8gRK/fxhZ+IHmayQGC+7490LwJswKv2w8p0c6XQQzan9dUx5Q
ltzsr8/PUuuWszuhU4ELDa8oMqr1n0F51a+ujtYqpxZat4F8YdQP0utxkY/aHHpeqpnvvapdYzdb
sE4bfBc5GgTUXYPUAAACedP9zLl6FVP+vQNv/MriLo3gcj54M/tZEkUEjws44NVtB1Lz8ZyR6TbL
t3F3MveRK+yxBbVtCIL5gNZ6M6AY6+f1pV04wtiYuyIQmdtE3Jz62udgH5vYhpVMblTpfeHcn+6Y
liuY5gUvcy6z92aW6rwRbEgUIETTISHg8C1L9aMrE+e2U5ItqcWzKNPVgEQz6nC/1EH01Ap2m7ig
a2fJcjEEEFgLVXxRBd1whq3BLSa+Yj/vJud91+a3miGhZ7RgKu444A1ut0vbedsFbN5wWT9GU4Ht
e1D7lrBbHBodWg7thrrIK17I2IXtbnD/zDdhX6xxPy4Mx86c+UzNKLjLZdxOdwkAhNNQ7qJCAI5w
R92nkMpNN62QXr9rU75r583yMOs7BuGFWEhv1ww/OFZn4rfhr1Hf/m+LHaKqYn2P1os6TTcJKSRW
ZUwP113v3WMIvt06eEfMw4kyH2u8UFL221fl8NsLzfRU6XT+5fIacq+UNF9VO4+3saC4dupsiIZs
0DMS9qgf9aAsmsq+2ae1pmtM7e9GQmieWIbV4GW3EL7pYl7POd9IWXvDU2BIEH69PmkLHdjpuTlU
zkRbWse9yk5wirgOnZVr+lLT1ikAQHilWcDquAPQ4c/g63rYOMLpv9z25fYJYExpiRqQKtZNMcst
7cb6j+tw+nJb89Zp352HBErIRsas1PIzaZIAgKTKW4ndS7ZqrSutWhVlbgr1tNQ7CN85TGP7lEKi
PEQZWpawTRj2K3V8C13ZObi5xUkDipIDosd3w9zPefQB0WqTzM9hFm7xnLxyg1kIHXYiblYsIWWB
fhCWRqUOgmebenJWQvqCMdmJuLF2BqgWiCHWTtduat/Z5ukqe/XSp1uRIw94arw6QcUxKfivPCjH
D1PnxoAlfLxuTEsdXH5/s1WHaZ8y4PPrWEB8fIMb/G5wyVMws/vb2r/M2pv2gz5MBWDldaw6vAcS
o/SmDxz3vs6ctequd899vmvnfpJKU7A+z108ZgndRPkQbpweEqkbkMSQfYcj4W30W66dBUJuiYM0
wzQx6+QfxtS3sbqNLxujsHYgOWRTyPNZxczLD5NSn9IWNUVJvuJrC1ZqE0uFEFscUHOA5nX+MdLd
kbG1d/ql+bdMiJWo6CpVgQCdE77Vo/6aEmRVE1OBx724u8mO7PxPlve6rT3RQp/FeRRB8YL3lacO
yosrXvz+xR3zb+0JKM6cM0LTFttNqjaF6zSAIJrPRsltnbo/QpCXb/2x/YfxdFt7q1qMS+ti7RWo
2uy9EAz1sfDTdNoUQeSn23JC3fltE2ffKioekdzwvgVIyolrKV/BD/jaELPi3wvfb98qKNXVnE1l
F/ssguxdcSpl/fumJbdvEZywJGFKtsCoZOGjUqASchM8xVOarDn0wg7kWVvprMY2EW3VxhVv051D
oChZREzuCtqIr5DZG/5J8Tr8kBsnW3uFf/caBjuz9tcu16Hjg98j9qoRDwNORk0B+fK+deqnMvOM
+1nKziPlfmIU9ZKHm+bSTrMNHpcTiqWaOIH4SN6XB1a5d92oPl9vfsEK7DxbCAEHmpGmjV3IUzf3
vRZT3YM8s4Ps4somvtTF5fc3G4kXuDXLC9gx9BurV8fLzL0362DF/Zdat6JvHtYm6cK5jfM8daN9
G44kPA4Sx9mV68tCkLQzc9B5cRtVUGS0UMBZjtXRVU4CatQQQbK6SXnVd+38XEu8aoDWZRs7gpAv
wyh9qKSma0C7pTmyImTAQUVDI8R5OiVy46RqH5B87TF+4Rxik7ubELrf/eC20LuVD87ovXh1e8QT
7QrUZunbbUfXUI31+qmNyymPdtzBgZ+WqlzxrqXWLZ92AjZkbT220LpgagOFvXuOxMR111qYGDtn
NiR9pROdtLj3Zt4u4V52CvPc7KbEc47Xu1j4fDtx5pWl73iz08ZZCxLQ45iGNSoSq7Bfy/stjcHy
rgAEPYVDoe2KjEDcBNWpDMtp0xG9lnNdGoFtmjO0b2UC952c+Uno6JEM6tttk2Nt0MUYyEQOURsT
XJ5Rp4lyLMLz6fW21i277MwwgpQvRVaDjmJT9X22zSVfMZ2lWbHMMhkyR+YFkhpRLYttNUXZVpDV
kPn+ojo2BVPGxr4DxUsXA+A7fStrhV257Wb6qzdz/fH69LyfX3JsBqY6aqirmktAK9NHcPHVW6cP
v5NWfUqoOQ3tuAsS+Vw6t+1jjq2qrtJipAok0HGRdAc3SL/LTP+8PpT3F8OxqZZSmYVaBQhwc6F2
KDQ7gKnqpiOeY7MrpalfdJJ1Tdy2AqybnHpb5s1TXI3zbQ7m2BRLgP+4vBubBhQo5EGV47Hr5pWb
yftnMMemV6JZVTeRgzkfZ2QP3ctbhql4eWS8Dndgah22eYJx8Ha1Xvb9vdixeSp9JrOsKOEXkCJG
sg8W1E+GbVKZ7yDgt7++3kvDsjy77AoxGoLTazSWB5TkpSiKFa/GgX5lqd2N69b3ITFfr3e25IuW
pyPX54ssqZDl7fhvEGTmm1mSeceCm96vfcfGKBqZJpMDwtA4g1riAUCef7IcuerrX7/gGv+BJeYR
ab1ikLFyQdBYa689SLUqWLkwN7bm+uxU5WAUMuA0Gfe4DN01df5TlfqmXKITXozszbk0wbkFpQMQ
DkVtv3rEyT3YcuP3K9m4pY+//P6m9bRJRqBySolzC9spv3xsmHwm9RpV4oIn2KjEOZMs98NL80oe
hqD8ngvnXIahux3y4sYJsvbm1vRtMhQNKoqU2NVR/wh9z1tKEGGV1t5MpcOJEQh8slcF2KPIhxCV
CTcd6pzQcmDVmSSqqFPH0q27PYca7DbSqwVFSzZveWyau03DCuTdxrD+g0PAXd3eVGkFfvbLZvrG
ZiqW6xIlxk3Mo9k9OAkFQ1XYrGXbFizSph8SxATARF0eFgayicr0kvJsHgXtPl0PBu+2TyM7D5aO
bjLOwGbEo+pfZZ0+TAUDvJuuWOO7Fo/mLXetg0aOvecJ5CM52GLIyQ38D1VOt72frRjO0gguv7+Z
f69JS+aHaQ4pxuIwakiTj7n/K0xuq/yM7FQYG4RGOY6Xx6SKGFIV7oscW7FTmq/sJgvFxZGdC8vn
wIAKiORxE7n+3mOOG6t0mH/zJND7ZiDZMeIp6GKSNmy2ASRutr3XNohR5U08+Fgmy7O9QYtqaASE
dOfgC/GSl84rb8lYoWnLr2s6hX0QQMC4HIncSE2HQwg51v118333xIrWLb8u2xb7YovFqRWeWqXX
/k5r8bMU5qgy9sXMwWPXON+nsvx8vb8FY7MTOyg3naaEQJUVALKE7saG6vxzAnn0YN9qZYKVbt4N
VzSyEzzGg9Q6GSZMWiK/zkVHNg1Jb0rtoHHrelillGV4ChU4AUafGjVNG8Y8tbltgiyHR62vb/IK
ksxR6+QH4+hmG9XBLwM0+0oPl5b+Wxsa2VmX0O2aovVBAnYJKe7QPTsdkE9h9JKUUbTSx9IyX9bl
TUyBEuU4hIyIWI4hci91dwjC9Nw7zvNts2Rt0oPx51FISF1KwR5w1/sHtFd3jBcrJ7ylz7e8AgmM
0VOgA4yH2fDjhc575w2Ju4fc1xoWcWEV7DyJw1zD8c4n4lAMh7HRe5rTb3WAt6zEvSVPQiM7T8Jn
MJw205zGDGgXKv0jmVci7tLHWx5AE1SAZBTaBfNFswQp9A2KII9mNBvssjf2YTlCM5Yo7RJuFiMZ
M+9U3/MtoKjpRpC0Ba4ZCMXrphS+7w72i0CoTEt4mZCnyUcKbywupz7K2gMLwMvDQ9aD+reGwMyM
Ou3rPS4EJ/uhYK4NU/BA8lSy4BUZ1Q8yal9ua9ryi+J/nF1Jk9wqs/1DTxESICRtVVNPKre7PW8U
19e20ARoHn79O/Wt2tymFFFbLUAkmUmSZJ5TSiI5m51kHAuxbxowuqlcbSQlbbtO/jbqsAVXE8mg
onCl3+pO6BjJpmegF36ROtwwbJtsjNOOajwnNrR1EoDmpHHaEi9GE/jWY4ZtdMOuReCWc7tIJwka
5h0r2XcHxCbdRqz2vtcIzQyT3w409cdZnKkkx7oZxxi98J9WQI9c39yLdf3XcYdmdqlcKS8b0Yqz
L9qHlgIUtVSnmjmvc+R9GcgW0f37QgrNpBKrGwoI6UmcyeQCPbBzh33oh7d1GYVmXknVzVq7HhbR
K13tBmAG7DM63Vb8HZqpJba2KDetsMHhuuRfy36s9ygnSjfub7YNvkjszalWtI3nFmPhAIY29/dQ
pGdd6mU/LO6G+b5vYaGZW8qCCz9WH6RJmelnRw6AZskPjAPVdHS3CqFsWmRYsUArSxYJ4SSDV34F
TupTOOk7pcGQ3ocvjm43HpBs0xiGPA+Xju5RibPDyZ2m1VfWLY+ZBOGSFGm3F2H+5bpV2NTVsOlQ
Z4VUuQam6TSth4HS7k5GnrsRCViWYSaSIlqHPpswetb87P1fS/6TeInXh/s+/XPT/5vZJMcbctTa
I5pEFPzENL3L/a3GWsvFCChgfyusHoPa454jQE6XBgdcI6ODh6aRI7iUxEPptH2cRW7z3FbRuKOB
LA48gD0OY7MFxGTZnMA4j/xMNhwlO9m5bNDrlxahf+eJTegIiz0GhiqjGKgM3SpykrnOOZAgwTox
AVt1r0mu7m7bnYulvjH5nmZUiCUT50WLDpIpxiOdQbF9fXSLvZtIXgsHkN4CMvgzr8IHkNkN6Bcm
iVeoxyy8DYkA75J/r8DxoL4gGRXn0M31bhnrdpdqZKmvr8CyBSYsOpcgfsochg2uBC6nL5oNOwaa
1+ujW9THTJhFwxTMk+dl4GGQdZz15CsVzS15fIoc4d9ycRu8kjklxp794m7yp+8aPlAPqGQvgulL
7zvoTurlhphsG204qWHiomThkJ2zCGxcA9zsHhT0zd4pxvZxAlH46SaBmbk00GE4c8latIIt3rDz
c+LtWOh+vm3wSwT9xhbKklcZGWR2RrkHjx3drbuhJ1tRsUWTTDwvELAAkHyGiPpefnKX4SvBeTQy
f+M6YRveMORMRXXDqspJuhQULMzT9WOUiegpH8NmI1Njm+Ly/Y18QuRdJ/Q4Z2cZAWuf5ucx759C
4mwEB+9fVEIT0kshsiTaDRHb1+sf6Sg06Xi/Kt8/1uv0QXjtR7pO++s7bVuJYRt1paKp9IiT9ID8
jMcyAxCuepzFFlCCbSmGOQAmOuJ9VWVn6s/7wmX36TriDYjmr0Ej78pGnrJJbARtFh9iAmKRwVuK
tCJRIjgK/ovxLvSiDau2DW0aBM10oVYXF6J2/rbKNDj2eEvZuJfaBjfO7joPx6kUS5QE0pM7XeD4
GetqiwLNssMm+lUAKMdGL4OTXOp7wjL4mobVsXDXLS4F298btlADOb119eQkAC8MQKC9smcwRTjL
xsFg8acmpvWST0G4ek6aqChbd4CHdQ9ROKi9Cwon0FDc1qYdmqjWIerIAT6DeHzhdXsPeLAc90WH
3qg+RvgyrEGWVwOsrG5RIr/DbWs+qqgC9tVNVsyM8UXtue1adVFSk/E1QAtpM8xJs25hcluMmBlO
YuSUtEz1EaKv8E4DnHJW+Z125n1Wjbu8C+/GiGx4VksUzgx/wQvSASwCU3VkeSiAlzgKN+l1B9Ke
9DQ4zq/rArOsyCzwb9yuaLuFhgl3dbZrg/ChWSKQ+JAFgDrDMRfuaXW3dt+mwob4pnnJnEisaSKg
AWWev6a5qGOPqId03kr1WuTGTbmhHAGBjxMmrGA72CSP0T16oos8ilQ88xlcHNclZ1mMiU62FhUQ
BwAKnARDc5RZsVfN+i3Mw0SO/LakLFIOfx+vSjZ9VLg0SlIdPHlFdyRTemrk+vn6Eiwe0UQl66Uj
nJoXEZqCSg+9ktVKu10TiVzEw0jZhopZ/OJ/sMmiqWgF8aIEb579TgXt71BNW1B6tsENp0uRzAc4
8xgmKRGc7wFMO6exllp9uU1El3nfBDheyzqhJhxJZYnntLTN0ru1bvyj63XVxqln0VgTY5zg/pO3
PVokdRWdoyw/VI2UccPS50tkkHf04/Wl2ERl+MbFz9FWXQ1p0jUeWmBSybLlAIYdtcULb1Mnw7yL
SDuoxJujZO15g0Kz0j3OePqK52y8DcEiNHslA5IOFRNOlGTD/NI67reF+RtBk8WezUbJaR3LpVh1
lOBR8y4N2E8Vpver251R6X+bvZkNkijFrdNsbKMkB+w+BfZJLMEgMsFfbPgkyxabPZJgYCWKaoUd
EC1wFHSVAQDP23qYt+yv2SNJq0mWY1HAfbtBWcauO6oirvJ6LWMaNN0WkK/tSDKcnsibTo2ocElC
TwP5gQX3QK3CKUQeUMt4XKPujg9bJ9K7todCjMv3N+a9NOVEC2BvnRVv0asizhGRxwUvPJXyXmbN
N9jX35Ucprno3JtpwCsXdgB5U2d3lP+2vTpJEDmGlN1dt2zb8Jfvb4bvRMs8NEHoc0GXeJx/lP6X
Ntvqh37XLvDvhgcU+bhyx0fh2tAFX8YRuAML+6wn707fWl9opsyQWS5GT46XDpv+5OrqUwRMBuCW
lXEOgIyaDydfBofrsrLtuOEFUz1lUud5dW4GMNmR4K4lXRFHefGvpvSJDluR6LumCLEZzjDsSUky
yeVZjxGS2UU+FmhTH9KtRgLbOow4J5oDgDUB3+McqlCicHH46YTFBzCm/Y4aeu6BvHtdXhbdMu+S
aCKOpihi1VlW3clh6f00iKdI0OP14S3LMIGVW7HKhbiX5ndXH/pMPcuiP4JJ9TuN9EOUkf31aSxK
bOIqt30W9Rku9GhU6or7MRUD+Gxacc/c8jXVt9bgmlfMQrnD3EypQsF1vj7lk25B5F30v68vwtIA
h56Fv+1c4X5Zo8tNndsyS3wyNvsOGzFXxX3b1K8jXU/zzO8aRY9RP264LtsGGebvLY6HsugMpUMy
vMuY9wWEgXdAz3kBPMVBR2JjbTY1o38vbQBPduaUuThPwfK184sTqtVfe1RsXBedbXjD6gfJ/RHU
xvoctcVhWul3zuqPnedsJFZtwxvGnvdjwbwWDnip0m+OaD4HqFgGcPstt1rmmneariRB4C+VPofV
8GVayT8ZrXfUvSntwlzzJkPHkPaqVfo8aPFSOOvj2DU3AZpjbOMwp7rE84Su9VmmWfSTzNT5PPlF
d5vWmBcYf1zrvAtCdKzIC5NNqFCZePSLmYPkuSy6+vm69lh8uRka4qo3sSkFBmInvB+ZU/+Udbrh
/2xDG/JZgGwUpcNcnSfOhyNleXkCwtxWgtk2+sWo3wQGedB76dgFeKpQRN0D5dA/0oltdRxYXIMZ
D3LgY01Vpepzi0vYqRxYeWrquTiVAXP27uqD1o3T+nB9D95/2GOuCZfhKMTKI/rbzrkMymc0jqdP
ebXIA81YuB8GoGYgrxfsfDm1RyC11HvC6+FJqGWLZsAiTPMeG/pDxhxXXkiTlBvLaPR38wSCsevr
swjT5MyKdA4IJA4jLByniVEKBAZWepQ+yMyJ97T0zoYcbau4fH+jEmMExko3K/V5AstjXAC9N14u
/JvXV2E5Z827bFXIjKRBKXFp4p/TJTj6eDhUtdynKEfd8Ia2OQxfrtQYRCSHyZCQfFGgMpoQ7Mw1
KCzXTVQ6224YDj0AaNegMr8+Z17zTUgvGd31DLRT0IiANKbRG+eGbTOMIG50U99b+qU+z5cLFUD8
eDxsb4blVDLhWQYR1NrVUp7XvnoYAeIXaz94QMXjxqFq+XsTQHlZAt6nNQrk07UaT9pd3BNDad+G
QdhGN7Z5SbUk7YIyXeYCyS5N65+A6N9IrtokY2zvulYkRX9yeV6cNYhDOsSZ6P9BFP/xuhnY/t3Y
V85o21d4UjoH09THHVXVrk6DLeAgiwGYOdsuBxoiKlpw6jWdiNHa8k/r6PsqRaOyJOOPm5ZgIrJ0
QKIgRGTyHIxlz/ZoJczXGHFz/e228f9zNF2YECqvBvpR/pql/V4DWWtDdWwCunx/4+PKYeXlRPr6
LPRy6GXxvETrczRzEbvLFvGgbY6Lar2Zw9OOXOqA1OdoiY4iivZ+EZ6Klie5t952racX7XozBQ+K
ywWP1eeK18+5UORSoc7X5ZPKwyX9ets+GIE3AO28wQWAzTkfes+PRQ18+I9TwKut/iiLLZi9EJVM
QQ2neHmuQZizb/v6YVzyfOMsuIRJ/6kPRAu08fcOGpY4WrvqM6DWgX+N2rFYVXJOsh71qyMig12V
OWoXVWwLv9O2HMMt5TnFUaaK+lx33P8+CbY8ZM46bjgmy3pM+OiIZHk9NoCL79HAOZD026ir+3Fx
9gP6B4q+eNR5wzasxLISajjB3l053khwxlWuTw+V5nG0Rvx4m1oZHlCPaE7pVQfYuXAUJ5ewaj+i
52Zj2y2/buIJNS3hdJAarVlROe09IKvvx6UjG4KxnA4mhhBg4mnvF8jWdeB5FFn1gWcNj5uK7q/L
JrIoreH6JLzowgMXcTOgZssU6umNn7qlOzZ6ittKoiI7e3Kp3jiMbMsxvCGkg9RHjdxHW/tf6iED
izAoaEi/BTphG9/whGjXaJH3l2iQD1R5GIjXPtRa0l07uOrf6xKzmIXZEATEv7Z2e16dRVE9tER+
BRZLgvzzd48iHymmz7XYev+2TWUo7gSonFnKqT47i/qWrfV9h0xqweon7s2vrJM7dAyfrq/KosX/
aQya2diGae0keNCYRyAzytaPaxRWbOiZZSlmR1BVI20gWzjHZVXgqulOU+M+p2N7EJXzSH3/gAvT
RumrbSmGSi+6jXw3xQaVWfotyqKnSPZbvccW/TJxWWpwZiJjE1bntW7/LYryPkvblwJLuG0XDPUd
RzSa+7LB8DIvnHjNuigGhtGyFa3ZRHP5/vYUh1TQYBtVZzcgF+bgibkxBH8blQxzPfMIdAu3mDjE
0zbNv0BbRzL4ck8pi8/X5WMTv3HgzXLIF1oiAcyC+hgtPF7TPotly/65Pr4lkDLRkqOFNEqtGJ+j
ZENL9kT0/KXpyX2u2ptKcyAjw6gbD61TIs/Lsxwi9Ai7VbkPpxv5wF2zrwm5RTUufY5wU4zgtx/0
EKPleaugwSJ/s6UpXNyxrduw+F/yCc7n6PKxj2l+4x3UNUx38ApRqiwrz0WowEYjvTTGY9hWuGT7
e+PwaUYUA3roSTjTSexFtLQxL3BpmXl105snc81mJl+IZuIz9hbdYCzmUn3rMn/jhmv7e8N2x1FN
umqW8qxLTwBqs6x3zrTOCDZIvnEIvDsFeNcv39+4h5R7QDHWFP0PtCjp49gAvwDNJzoVD6wMPP+2
Rh0zFzA7FYA0hhClHqV+vtQ0xE7tPTfV+nLdit/1cliG4YVQNeYELMDTdobKutjLgWHTje0W9u9F
F/8T5iP8MnSU0bSeFVpFIKR6V8zBN7Jmr5cyr7WYzqK+CVsG0xjKGra5N4i2QTHUpfImBs4qJzFQ
04JP14X07oGM8Y29rhkgTfiEYqvRrX6lLd9diqRByFU9lc3001fFqdFyQ6/ez5diMkN306Je3aqt
w4TM+YcGedgR8MKOFvvFY5+9tt+vRZ0UAMfMUbuGvtWNed9155jWUIRuXgEN0JWQ4ah+FinhsS9Q
0rK0x9l1nq/L0aJs5i2JR1HfabR+JGHbcUQz68lnbbe/PrhtAca1KAJ6KHUXDV1r+Ms6kFc9D1Xs
8a7Ztz57vW0S40BiII+f0VQdJkEk/GNfqCmmSz4fZzA1nDrpklsSjDQ0L0rI/xHSseGiBAPKmpum
GX+tDmu+X1+GZSPMm9IYgQeCZTpIOJqrYym/zJHeyD9Z/KIJMhEiciXCaYNEFrWOJ9o8Lxl5akp9
m56aKBM8Ct0euY4gmYT/gLf6RwdFJlIFL1HdbTyd26RjmDsPRI8+NhImA4KoH1QN3nOeLlsYFhZn
YuZVOGHROpdYQB51H0s3Ouk6/UO0ernYtKuAyDHNNy7EsOm1GIlOU0zFc9T6pKJ+zIra213XIdtG
G/HlRJkgAijKSeODOAOtckCei9Hs7L92jV/dFIXDEAyrrnLUSi/pECSln/sf19TzdmBkDW8UkGHO
IchXI7BTXhxSWON+PcdDpsXhuoAuh9w7h595TVzLZgCneMGTCGVXe194J7A4/6olCJAIiIrGrYym
ZSPM62KhRNvyQPMkdAGwX3HAYLl4IopQhHjbQi4LfBPq+LkYS7xJYILCfQ16cGeUYfZzWcQOHKon
5a/rRgLHYnjmjbEcANPPBu4nJXI5SVT2xYvbSLVx17XJ6fL97TLcgZC+VEHS1UXRx2BYqL/nkat+
OT7r1Y1LuCztzSRD6HYzbr1+wion219QAI54UHA3VOr9ShIampfGMu3FHE5NkIxZ8Mjy4o8Ywh0g
kz8qj78EM03Wkn7mw/irmfWv67v/btYLUxp2Dgpnki1r4Ce6AbReOigWi7wb9mvA1p12PfbolRNa
cjNWHSQ4xDeUzuImzetlRUQLMN8A1jMXwevQ0mVfLmvXx3M4uPduWv7SnTcfVnSQbUWr76tfYDbF
q7R0C6Ts/YRXsuiAhwikFJ4yf6siz6aAhrcRbroSP3T9RNJ1eBE9cX5GvijjTIZ0Q/0sUjOvtHnm
uVBuxhPUTPUHIETcRX39YWHBkTaB2rG0v6+q4LYTwLzhov/bW8a195NRInU4+zvcUT5kA/t0XfHe
347QvOBWbp41Xk/8xO2W4eCThd53/qT310e3hIsmeHdZrv3gFgs2+3O25B3SgwKQIGH90Y9ueq0E
x5rhcEaHglKyZn5SBXkf+2HQHdel8XZliJbm66uwyejy/Y27yVqp29GDSk1z3R+JR7xjhHKHDW2y
KKxJBgS+MEacIoI/dpxPqSJJtpCTSt0bf970LNFaZaWAu+946cZaVCALq1x+o3YakUPb9EKPavWT
rHPcvSCM3kfTVO97mm4R0Nukbxi038xqyfnso8sehfNgUZ93OlvcDQ19P34AY/Lfe1sRlP3MbuUn
DfBkLnXOrnTAn03BBYM6amC8bCRS/3e8/jdQCUwUjUWOrfJKiYmou/NEVd6tnfycZSKDayo+OVl1
yvWCd4GBg/ihO/lAtQGWx9ELQCLcipcamVe5+VD3vtIFJupGtvpoxpM+ScQsnJPjqPq+Ckc/bupu
i0HaNoVhmAEp856khCRLr38Txj6ko/owNzfhGtPARHQtup5rL1xJ4rJ8+j4FVfd1rseb0G4xuhHU
AxELzwGo7E3mTDu7GuhC8Tg1641KZ9gk6mpdz68dlvB+7VH3HLz0SvwOWzC3p277b7BsVQO9bztB
ZJgnbdewdqeGJTRHqQWyyQ9crs+3eMUgMuzSIWgldHzhJ71TiyOy7NVd1Jbj8froFu0xcTYAgZF6
eGbEMY5NqEY0m5TTn0HKH9eHtwjGBNkYfB/qw5WfpK7zuy2K7yXxX68PbftzI5BPRebRtsKfk1B9
Jgtq0D2kpEfvtjxcYAK29msqpBY5SWbJvJ0QIn+UkaSH639vE4xhtVUqpqBgmiQoeh3ismV9XJLq
9/XB/xfOvuMETewJMkuUvOWplwA1atyHCj1pebnvgI3IeoD/NWRXpvy4jurrMgZgbqrQ6FBtRZ7v
ByOBCU0xjmQF2pNiaK6sPrYASkah3C8lGXjfxVZNqW3zDcvWA67m4N0AZgeLphho3NOO+3keT5pu
pQRsO2TYtB/2evKdkSVB18sTbaV7oPAcNx3oQWhY9doAGLOLJobueO8XzasnJ1j/Rb795boGWORj
4lG0uQojpL+9ZHLr6btLsAskyMMfkoVbNfkW+ZgAry0JeYuIhyS56+65LN1dBRvZEI9Fh8yWKNVP
uZtmkibtKu8lH+Ki9ZAnBqah41Y3vUYEZj8UMAWVB9wfL3HRJI9c9KNwnc9rtFUvb5OPYeFknIo0
ayagFuHmcgCv83TKhv42dFLwbv4dT8kmyqOFQSghINHjepb/FIXeEIztz41DWaE/GWixjYfMhf8b
YB0vtWIbx41taMNuJZkCDSg1gsT8ku+83Pmthy3YRZvOGwYbtu2Y02khCQXp6j7Pu27fspaectHc
9MxHg8CwWgDpZkVTZjSJqHwuGv5jLPqv1y3WIpn/tji1cNX9RBLVzRXaGpswXmZ32JC7xZ7MDqcF
cKBtFFYk8cOs/qzrLDgsjj88MZ+0R7RQ/rltEcaZfGHqWwo1EIC9tOG97KgX63DzEmQT0WVxb+6H
aGrqqnr14NT6CkV8C905UV9sSMg2uGGujIJEsmgaHMhIqx0iUEkfZy5/3yaXy6Rv/nxxWzVmLgbv
MoXyRjbcj/Py5baxDWsVOq/RYdHDWqOcHdLI7WI/i27LYgbcMFjckzOWg405yUYKTsfF/yNHtfUu
f9m4d8IUbljs2Ec1X8GBnSxBE973VP3ww2g4yKXJd26+9ZZm8Qtm41LWZXkGSmM38SUAGXJ6ZAM7
SFFuXPwtw5uNSwJcf5rIyk2GNix3szO3sZO757Zg+5s22OxemlrSNLOfrkiDiZrHk1rmx36Y00+3
DW/YbN0zcBNMLsQzaFYcuqajQww4iejPbeNfNv+N7gPSaKzkmrlIXYio2+ug8Je7XPP5NqC1wGxa
QdmOoEOULgm63wBN0rtNXp0yJdP6dNMKzLIFyXg4ZZ5ck9Gv/h2o+KeZg41SW4vXMSsWeuA9gU6s
W5O6a+gDKm/Hw4C6+g3NsanmZdY3om/QeCXKOVqTQsrqQHpOdhQ++k7IddiYwrIAs9dG6hRwMB2U
E6SOOfKOlMNyN+8xFx/2joMwSbblGEVLMHvgagIYJA6Vwtsptcj9PPHuLnTdebdy3wNDVNjsp1RX
cd+W/HEYSItsTxkAItSnSPzcpAYmJ7dbZyzLSbAmgCdCUVg/ifGhqGt5myqYqBJ6HZsc1C9rUnph
4d1NZcfYjgOUfKuGy7JVZqk13qIyd1XznIBAHo4K6cNHMAveRCBOA7M9MSOt6MYKXrYChnND2I9G
h9OG5G33WROzIvNmoNaW8CGgzsWbaTYnOQsOl5oRtxI74bIuBmvewxSkr1kJmNgC4O3OjRdBE89i
crxAB+hrTnrBx3Gvo2x2zwXXZDxcVyyLmZotjMC/AVveAhtyvPKpT4u7igENkdx61zSru6Jl7UUe
qTWpyvVPzckhn9mfLvQ3ElS23zdChMpdK6BHC/x+FjXHmaj2WJB8fSWADdq4DtqmMAKFIR2l1miR
T9jYrUemO30cKuKgmmj5fX0PLMZhIl2BMJKopsEMadNXh9JBuUcJsNYNBbb8v9ks5daljhpWr8kA
VIFjEbUsZq0cdzWQpDdEZImlzFapaawV6apyThwyzPt5rcC+RPzdoAbUZmxdsSxSMkvgFiryWol6
Tsq5K3cdzb27Hk/PG5GUbXQjUnCdtk7duQJWGlFJA5Pfz6zrN+RjG/yyNW/OwooA9atbwykhjsg+
9lOkTnhT2Urn2Ea/fH8zuiNd1NRUfEmadnZ+rlSmX3nXbcXJttEvx+Ob0ZUfspo44ZLQLKA7bHK7
i5pmC9/LNrphv05RMSW9ZkyAH+sdnbriwK73tvTSpvrGlTlDAzGRosemVk0bHlo0nXykgJv63vEQ
DLo3Wa9ZYZaGdNIj7ilJxYIuVhccMd7UG6UWFvmY9WVZLzo1g9cmUQXRz8qfRQJj3gKXt41uhN+U
TRUHt3CfhCBPO6KjeL7z6nmrxsIifbPAbAI+BgpeeJc0nN6Xcn0C7cHeWcoN0VicDjGMqgOxTb8q
1iVdmf6acv3Jl+yesg5MkluQpbYpLnJ7o/usnoMxxR0rGQq8qgj2cWoX4JI5x35y/1zXHtsUhnk5
4wqEO9J3iavHRxUs55wUO93z+7LZRFR+v5YhMImKFtkWPiBRsYyxWo5dU8oD4YLcj17InsKy8WO3
yL3vhVvfRifAzacXB/SOwKBYq4QWWhxF34enVedbCEY2mRknMqgJcakWkBldQy8udQGrFqhnaKo+
PID3p944OS9m8M4N4D88SVGv57WnbUJUEd4BKNWP0VLUnBbK2/hyuMlsq9zEYitmidvCVZYrtPck
gHj4DaSNpMLQivcb8b1FYmZlG5Wl16mANckys9c0JVmsug4gv1H5QwXycF2VLd7EpEjqyzECiBUM
EngnOs5HpwTWBkhuro9uk9BlaW9sUYGQJ3WcEZuBLI3TZ49VtoZxNOdb8LK2379M/GYCjy5VENb4
/QBMdGdQQCGOz9iycY9/v/gr8AxXQrvSmbN+ahNUD30uq+lRyeIDMA9OOS+OKGM9Dko9osf843Vp
2RZjuJWAVmqNgCCQyLD8F5UtqGIM9I2HtlnIFnTtwLuRNwkKypw7RKrZidV4/7zt1w3rpo6XpZzk
TUIK959uyZZ4hqO/cXAjIpg1MoqXVGui+zR/Qi85L+KgZM0/1//doqRm1dgi5sAPp7lJaEdAlSMy
XpZHEoVo7KchKGI34kmLMpn1YmjmZ8saRjpRIRS0XSJ3F6ACY587vUzKtY2OpArXvZsFHUrXonB/
2+qMcAF4xaoMcRVK5qmv90vJ/sxoz6FsqwrI4qXMSjJ3GgqAivY6WaWOAQVyDBb9i6bVEyBVNoIG
i12YlWSB8gE3JJnCFCANBBt6Wouvt0nHsPAFdJagFih14k7hK+q9XsAy9TNvgo3iItufGxbd6iBc
AMOkkynT3+cwb2LmsC0oX5veGmG4pp0T+XzWyeBM5CB0OcccpQdH9CXeFiZz81W1z92xiSZaJyh5
9mN/QaFaE9CtB0/bAgynUfoq/d9dIlkd7h7rrnou68w/zM3y/bbdNRxHWczVUDmeAoYvBeRIpw+e
ctG61Nx2eqKD5+/jR+slJH5OVaL8PLrre1rfZ3746Za/R2vH34MjaOlAvuPXSRQ5x7lb985QvdRu
dlOTDTfr3gggsIo0WGVS8PAHmryyuJnyl+u//r5T4GYVW8nrFHU1i0pYSD75FX/MWf44kKXfpUW5
cTi/HyDzyDj6FcqJ8eQzI1x1BdkBOsv9ikdLtg8CNPCBTEfGKPodvlSLV+yvr+p9feVmZVs0D8yt
CK8SngEf2JkEiZ0+9ePZXbZOaduiDIchQrWkkkQyQZr8LqPzS7Cu330n+7TkzbEHGStuf5+vr+Z9
38RNsnJSECBmh7RKurzzDmji97CaZQvMxiYrw7azlMxFB97WxGnKJ1ehCy3I7qmXbRwJNjkZlr0W
K2hvBww/I1+wC8Dsm3RdTY5APm53ORdoJ+c+P6ftbcl2bpa9gRNmoSB0R5qJOZ/agBQxjZyb0ljA
g/nb0Gm3ZjUJwduBnvUuRh/wfVOSjV7g9wWFJvK3Y5P/o/VCWs25ehzRDBxTne+IK/P4/0Sviqlo
fBAYpV6/82BfsV/dhIJF0d78dlbv/1LJXb9konuUZYCQRjkFyAHTrbD8Err894pHTa8buVFdlf4y
PHo9pbGoWHiSS+kdgrp174LQqV9mN5g3gs/3FZmaXpgu0QiebmzO0nnphyp32juAkIj91JRbIHrv
WyI1PfHssmF0Im94BInLUMY+zYefvKDNz1sMnZrOGOnWcKprt3tEtUgYK8/RMUmXrUTm+66emm6Y
89oZS7W2jwRPbyAbUkX7WKaDc6KhaPYgweYbh7lt1y/Se3PVcxRo9tYwmx5RmaiRbmHTdBLjiFrw
aFJ7B88VX5uw2dp2254YjrgImcamdN6DVBPZiwFsElptoZTZlmIYfIuKx2ZeR++BBGfcA/ZVQD/w
RsR05D/AlXa8vu82zf3L9L3/mwA5z4mPWcZ+jgFv+GNNn5AZ/nN9dEunNlhr/94P3lIAAHgYXuMx
bUVH+Fz7p3waYmAnxbTqnxr/qRnvRDbed+r++qSWXTG9sFxWgBsEZHyM1glNJTTIncemDOabQiJQ
jf29JAB88SxgvHlkUtf1DulnAhbEKR02ipstthJe9OGNCpdgznLnmiJnWGdHUMj/GlwS43JzV0n1
8TYJXaZ+M4WoW2Rzsg7mWEfOekT72AzQ6GxOt16mbFtw0bY3EwRlVQ9gHRgfEf58KKr+C0+3LuI2
8RgWXqK7vJdLNz463uXBSK07ubbfaDY/pmX2el0+FqMwa42LZi3CgvXjYzh5B3/RT7Uf7UZW3XSU
o2P3b+lMfitzGTXjo+87H/t8/ljN7cZd0uI0TBq8Gmyclfp/zq6rR26dWf6hK0CJCq+SJmlmNni9
6/BCrI9tihKpSFHh19+a78lHx1oB82RgYVDD0M1md3UVa/XZs+nPOlNXLuBfyXhiozzngu8+XqC1
/V2YtbYgHEy6uQF2vXpBzwnP6IYDXxl5CTEWEGLoVZBZqQzlI6PjzpHhfX5hCS2mINQS5cSsNJS+
QKhBjrMnN5zCStcpQJz/3tMCVcDMpRgc6mRjFIrs84CCqaqdKARgoe/43jDquGvHfSHYxmavrdXC
jD2rncxMs+Lco74ZdU0QokQut2A+K4bmL2x4Zn7uWBW/jW7ujDJMOjP8NXPzKbDpfeAX4Dv+vWpO
bxo1RXNKCtq4l9A1Xv2+2IhpQwzxl/hvKbzAK28oS2WYKc9r+pA5pRfLsnkvS94kUyN5MoBMEf41
9w+i76eNr65tycK0HWWW1eyj/U90+RFqqZBhoK932dxSdQEkZ15uoZ80pZb3WTni3KMUE3089orD
WyKQc2OciDcEZurk4w9PhRfwGl+nlm41b6xsxhKGbNDaYyXDskhlPVdt/SiL7MGUOoaxJIX0d0Ux
HlhW+cnH81mLO5bIZLgQdBvZmJAa8utsyidaA7xlgEoCstsHtyRfBuE/ubKIoaB8sCHE8vGHV/b/
P2IMeP3lDSVmOrrGe6amQz+Fh/uGXlh7SEUogwJDg9myjdzCugox/fPx2Cv7/x/1hdbVCNBcMy0q
cZ2J88nmxhcP+eCPh1+5lZb6foVTB4wHjplqN9+3YwvHzo5dxtEoW10D3Tx9/Jm1WSzCcT7YuiQt
ZlGDbJJk7AzpkKjtyMYs1vZ2YdutdgwfFKVmGs5Z4mbmCYiAjevj7w9wZwlZNiXIjYWFBSrNN0L3
fTZF1fSaQ4OIgtWozTe2eW0Gi2vbobnRINzHEWqLN8MKfjfD8H7X2i/xyvZUumHLsTiZLHcN8wGf
Q8N44e0+Hn7lly/RymzqM+JCUfastOHGhu1ZuznrtnJ2a6MvLm/oMHlDXwAJAFKhLPIhqB4Li22B
WVeO5ZJcP8tssC6B/CgNe/rNs4tPzqgOlb/FYLPiW5dA5T5ohtHRODuquvryQasXQxlxRr/gJZfx
f8C0tuGAVqyY3Fbvj6AeEK2w0wNOj9d4pzok6RSqtBfhu2laL0Eg7rPiJfY3NGow/nh9dbYJdMw5
VJ13qhnCnWlYMvn4NK2Y2xIADKSna4IjDjMRB4+aO4s1ZyxdBRkjj+7Hut9KEKxt/eJ1HQQzz6ti
Ls5h6wRRWwbfAt0d62G877pZontzbnvUYBLPazrUsQ7CdyfP70MuOEvsbZmPFKq1Rn4Gx4dFv1pd
NG61f6/ElkvkrW9XMqQjhh7qLnXmKiamjhtjONRbXG0rJr2E15IA1YWg6ee0K9o+AUYiPxVz4Gxc
BSv7usTWjoZdQN4gzM+6z6FiKn7PtQUGdj7eF9kvsbXKnQuf07w8t7aUWTQJJrqIzZDI+dgA1lZn
YcogP4IasQmZxxpd4MfCIX3iadZtRJNru7u4h0dWdCHpiuqM5sHvgAu9Ojl5qv0CUhDj8b4JLO5i
YVAp0J44p6IhXjTZGsSz6FO6b/CF1c5NpfEskHPq03nXjPlzYBpbJY8VJ7pEBDfo6AdY0SjPgUVf
BTHPUoGxYrKDhzYjn02xpeuzckL/gw3ugqCq0DOXQtLT/1G6RZeSNvdtAMKQDb1rnZbgYKo5vJrV
inNbkjIKXTbuaz/collYOaNLVPAoDLO1mA8bkNUFGj+/pey+3vfDF6H00JkdsHEhYDlo0N0jL+DH
djfc1efqLJkwgxp8lQGwuufKdn+6ZXG0uXnn0AuzRcuWSa2xL8/DXA8XBbDRoSBNv3HsV8x2SW/p
gxh+HPEqPpdjV30PK2meO6MHw00kQg8AXhSzinDjW2ubu7BfJ+sNFWKZ0p52iahGHlE3Ixv+Z+3s
L+x3cviExh6SnYN+jkqF7p7cjAr8+/HpWRt+EUXngOio0AKoq3fhPSOpRjcHi2bjC8GjBl7a3zim
Kx9a4o99KLZCCaCrzn7IxRGttqAZpmT6lttq6+G/EgktUci040XedFgqT/4Mpyxq/b0299WYx6zT
EZp7NrZkxe0tKS+hIoe2TIbvOOhswkfacu8NXz0Bgnj28+NtWTlSS1ByCPWKeTKG/OwN9RMh2XNg
kC2vvbYTt7//EfpWBbSMKDGKM8qiRzuzUD22v87hndf9ku+y8A0bEjd2dlYE7RuGkXu7JqPV/uOF
WbHrpZCItEe/rEUtziLnwFSPWiVQx/Ajj8y/O8q38oVra7Q0aZB7hTQL+dnO1Td/EEdfeYd67jas
bm17F0aNFg5Hitnn56IefoPY9PMMWr2PF2ht6IVB1zqvZ4NzfsY+PPmGWUS+HLdSnCurv8T/ypxX
Lq17fram8Vel21Ng9wfcEQ81y++rJywxwJmbW74hByOtc47ER8+txKrH+1otnCX4lylpTGxWGJ2g
x79sd77T71zRb0Rya+tz+/sfpsVFBlQReiDSzGbsUdf5nhMaqVplF2eq93ftsLWw386YhAepz+yM
fvO3vmzsqG3V1nWzcnyWAOCejsT13ZqdSzSgJEaZXW3WbMFa15ZnEUs7JdpDwWVmpYbffrIHW4Jz
Ec0otORxNgRbUIwV213ifktn8CoDOdozxAQE0qQ0jyqbBhFYol4+3oG/f8FbVjVNKB1bzGLlFbxl
RYSe29SXTTpb5RaJxtoHFueIoI1yLI0KKErP656NrutODTXJxevyLbq8v280Gon+fVRRE5wZDXh1
dZDqSrqwd058NOe7vJC3ZFeqmZ6HQOXlVc76hSnrTUEQ4ePFX/vhi0OUVeaMvpZCXkdb8utUabrL
R2crybGSbPeW9cy8UGNNx66+8lx8gUbYpe+yf+hcPSL6fS9u/cagRsgb8F8U5GyQ4e3jWa3t+OJG
CLjjGxO479AmxKt0Ul34Q1ut+9iBnWgjbFlbuMXNMFQhMzWhIJMH9dGX0NM4uwJIYHvjUvt7WOQt
q51my2wQNgXVdajA8mDw7IXJNuV2sXOVdRG6yTY+9Hc34i1rn4YIxWRLfEiPeG76ot1Ppp2A6eyt
H+0tE1xZrSX1UeCbgVXiWXVtOTUitNLwSHdbDMtrM1gYX9HqurPRDHYtJtpG0HObIOjmglS77Ouk
6zXZSMWvTeL29z/uI2X7TseNBmUQQFSas4D2a713TNnceaaWhckW7E16qkuB8o158BWEYfRWiXBt
jRYh2NAFduFUQ3ltWF5G7UQeBJkh+VNkjyq4L7PmLeuQ1aDNrq4ACSV2OXSxYVlo2kXcrT5/bNZr
G7CwOdmLAhTmANCO3aDjvpg60OSpLRXXldGXlUgcG3DBTra4FrpuDlWuqqPfQcj1rt++LDu63CCh
VF15zWiDwDogudzrClKQG2a84vKW5UXSVeYwN7q8hoEKI0917s4BvupoCf7rvhncjtYfx99lxBIg
0JZXqxI/PMcyIpuwLfW5tcVf2LByy8HuKAYHVNI4EYjzJq6l8o3syNri3L76x0/HYQxHBVHY68jL
egc4sTjY0B27MFpOG+u/YmCe8+9PyNB35NBZ8kpqdbJAujS69Ec3hok7ys8fb8DaLBY2rMJh4gba
HK7aY79kPyXWrI+d0WxEGSs3zrLS2OU15Lm0L6/U6BMQpV4qDzTeyP/ydviHKu/5vlksjBg4BY+x
sZZg2kOPdhMeb1c/lHo2tnrlIC2rjX1jAA49DfLaT2YNOgI5TQVAN9WWtsjKKi3z+1nHhEeKmV8N
8GofQIg/76zemRN/NLPPVW8UaUighPDxWq1MZqnfAOVvDnhNydDlD3y1Y8iU8nArwbMy+LJwqqWm
LVgKyitzanLuRZUdQqTa7rOHpUi9DsrZQyMtfDV077kNKvXW+h7kTRxqeVeJC3j8f5tco9GC0E81
HHY4lAm5RfNlSdjurrVfFk/HUiC/WWACAr2hSejVgKJA4Wcjllix5WXFtOdhI9DUiqtyzB8cPe4K
O3sPW/V+349feCPGmkyxchDXSp7lVLNYold6Y2dXLGBZIuXlbPoVrYtrxVFvz5wky/09wGa4atDd
CvHZ+6awiOH7qc8RNlr5tWyyLhJNNUZWt4VtXvHWy+qoYYduX/gAAFU1tLVI11wE4EZkMl6ZNW/k
Xla2eFkk9edhVP1s8Wsv6hMh7sEygoMCZcdd67MslKJziNedP/Cr5H4PSL7HtUiAOy+3aM5W1mhZ
Jw1BLl7SqedXJmRSSsiRl5XJ41m7ZTJP/lYWbMUNLQuahOYT49DZvlqAMQFcwT2gWsz7qNS8JZWa
oiJoB8n4tSTTCew37c4sfPdw3xYsrGzqhrHupMeuhOrHmvRHCuDrfa7fXVz2FujqqCscBio1yCuW
kHaJ66nZovhbO5sL4yp87ZUadORX6ojDaFjH0a7RYpW93Lcwizve70Xv2+DPAgEUeaVd+yCd8q7K
h7esXlIIb+HBIjD0EBzbyT35jk5tYfzz8S9fQet6y8pl681Ud6xhV21N34vy1prAItK919Or0TgR
+EbiPqvjCX/9+IsrW7EsZtbO2NS0MowLmO6TQXYnh9Qxm8qNqG7FvJbqfrYxmKMOMHw11nnUQawz
yg1zC725NvptUn8E1g3S49rLOSwgK82XchraI235Vky9Nvrt73+MDuaHvuJ2aFyIWT5xd7zSPth9
vOorl9iyoslKEKOy0TYuBrFYXAdduJdF/pkY2RjZ4dAlrKcbAe/aLBaWbPcDk6rO2FW6Jn1UvqzA
u8jLjXh3xUsvSfYmwx+sqSLsyoFAjKxy/OrW/s+80YnVexvQ5bUjujDnjMPkJHgNr5ZX5hWoGQL3
RflmMUfZPDf33WfLkiYI6XRg9YNxYcPcD0mGm4Amgav8jYVa2YZlPdMydBlijXCYGDD+mBAKsz37
/PFxWlmhZRHTGrXFxq43LkXO9jcj7jL25Pf9RqS7clqXBUwU/AjoVbDJHYAbken4wFQY4ms/053p
IyPvQxPnPne0ZFhync5TyJbj3vH79lGE0LEf+Gzsie63tI/XduL29z/M2qM9dLJVZ1zKEcixIO9G
8PlsYUPWdmJxJ2duqLmRNcZlLlBSnlUqivZQmc19Qd2SVomGysmlzsPLHHrga6aPcsgf5ny6z1sv
2YfMYRo9XeLidM0pdXzvtwzbrWrdiqdYlhtte+w4ugSNywRCUzA/ptyCPILbqLMKyg1ft7L6y3pj
D/rzgbCBXopCngrmHUg27ydQ3X9sZisnZ1lw7DLfUZo5uMzmHjwM4Fk+Gk61xTa0Nvpt4f44lyST
skFSIrw0LWuTkYZt1JBsa/T/rcF/2068ZaXRFTiVNm0ZiMWCfUdL4OqKnQiPtDejtmoiTZ+toIim
eo5C/T1w+hS4qYT6j3bwPBXvgJ9yfWdiYVmYdMK6QVanDC8Bnb6ojD45jvf94z1aOwILA3SV4nQ0
Cb3kWaXSQIYKWiCZOqoy23oarp3kxY0KYJ/rsQI2bpHBxOOwdmrqPhpeKawXcLwQss+pbnf3zWcR
KtdoQ7cax6EXMZYnYzBOc95dg3GLhmJtuRZ3K2sAvZ8Beb3Mvth3mYgDIr+BmfL3x7/+7xBwb0lO
VPvgHe9vv770oNaUS94fe1y10TSQcO+DeGyHhGKO/qfAjFGp20rN/A+f8t/DTpZN45q4XVCSjl5G
l0NS+lM7fQUoMKHOsDe0kdQDcOgE4uJjnYwIpSVk9Yg4FONeQtKvna5m9t3xoNM4g1+g38/qUwdB
2R5t865OPl6ZFWtf8il1Y92SxvXoxWrMAw3Ey4BIfOMSXTmgS/E97gmIZOk2uHjz9NkJWRuNBigR
3eFLfktHfjyBlZOzZE4SMvBmTgHlhzDNJ50HD6UyL8WwxTf1d/wXCBf+7Q2pRo5EhF0AMGELQQ59
zsfukUFQUOcg5s8cZzf2wY+Pp7K2F7e//+F5g8qvTMvowwvNKT1l+Tx/HTTbaste242FR/Kk7noJ
1NRl7qukKRkecsWFS+crHbdgWmufWHikYQYLXmF4waUK+tMQZOeGS7JnpZcOhBr3eaJ/c3FY/0dM
JAyLbA4uEK3dsbqZEsFMkVgB3ZIsXNuHpTOquDIyYAsv2oSESd6GPFIj+fTxJq88rcmSd4PMCkJ5
pqKXgJlfrcwsL5lBfxeN1cZmHdIExGnNEW1UJVhV3TZVLNwC6f39LJMlCYdAjmb0a5NetK1fLfuJ
DC8DqExMXj6Bo2HXtOaGTf59AcmSigPSEm6bAW54AQ60i9E138aTg8zxxyv499Gd/6Es/jCTWdXB
PAKQlraKV48TodZRtqAOvW/0xeZPVTCIPrOC1KIKsIaZ9kfDru7LJjrLi0hmk9vk6LNIW3fUgN0S
J8prhDq+6uDwRbexRDfv9N97x1l69bJqoacLnrzUGtq3eiZfOmuG/lhmbWzw2vi3F9ofWzCBXc/y
vSlA8wh0N3piTOAFKxAoFtbGY/vvN7azdOtdO2U2HpNBaopgH+iqikHB81U4xozzNH0uQKYfSw/b
T6utPMvapG5//2NSgbJEE5iTn9pue2rs7nXyiUwAENiKfVcOrnn7+58fyETbzg71UtWZzkGJ2Xol
jrP1sl/7+Qv/3tSWUYyZ6aX5rAO0v07Fvi61+KylqL7cZRv/oVhCmgM0YcJPK0IYedPWmA1PXiEt
+fbxB/4+B3vpOCoTfrGU4Zw21ow2RtFm9B+FXnQnbs2y3sJar3zlP+wVbmMVjINCoavmn1kh3KjS
wxTpuvrnrmks8V5GU02TdFs7hcnt8rlPORRPq0psVM3WztEiFjdMwy4N6pHUHejXxqhe0L218bT8
+9I4S8opy/Bd56ZCnI4sYKBoag8z2IBi5oVbTEd//wLojP5tBGUQjr4PYZ3UQO5pN/nhxKNes/Jt
4OjxuWv9lxcd9J75yMeepCh3FGnvlYDvG21wnGhBNxbq73tgL3lEHIMVuSeAytV8dlI4qhJHNNyK
OtcW6RZg/eEp8Ny2XN0UJIUqUPBsd0o88UqRXV627UaOYmUCS8YpsCVAlX1uSDqEQZi0nW4em9mv
thJof481ECT/ewamNRcqHxD5OcGg/ZcmsIP+1QPbRKVoEf5sfagYQsO8bj8TSul90Ch7qWtbqgL1
6obO6WCNQWKHs43GT7oFQP1fkvS/16q9JPtzWt1y6ExjUrnRR3YdpEHJf9CiTbXjlREUnVRcTu9M
zCwyC/oKmrMmNqv8HU/yh2lgNAqcbudKCNBjEAanQIP81VfqTXnhl4zRdzoIaLlLp0r9rFXHsemh
eMOrEncs3XJ/azu/cB/Z1OVNGdZe2o1UDicxTb08ua3v38d3av+H0wqFowH9mVZKWF11UUn6fp8H
NttIraz8/iV9FbhILMZ7y8XWSgkmvorXPHJRN/pxl/dY8le1pp6Qk2rcdJRlHldAaJ5zgGd3xDWz
jU+sTWERP1lZM2Wzki5KdtSK5TR4R2O0mw33tzb6wntMleeYEyKLtJzHEjBH8GHHbAjs14/Xx4Ij
+Ht4Zi+R3jOkYARH315qQn/oMGcFAW2P+w82BJVlN9jjYP02TX2qQh9I+Q7YUK9gb6Jyvs6WfA6L
4mvnkx+ZRb8Z7ZgnXgaoe+mdOA1FTEr/MdTKfHDD4NKauYpDQOPj2gHXVFVnT67Jv41gq4tBPvUr
9z12nCRMilUVqNdBrmDl46/WIknR1UlVll+rcXrxLATZjem++XXF4oqOV+g/3ATI4SmCtz6jz2Vb
MzD61a9lFx5aUe1K0b1aWfVssoDvbuP4jn+oqZnwuUgyq3+up/rdIH4dS+K/S3OKC7NOAzTguNQ6
qNI9Nl37OVNu2vukiUKISrZcHduKoncpSwpSH3wvi0tTxC5xzq5rhpH0uBPdfndG5hkU8oA79a3l
RwyoPagvzJeB+4nNaaTt4hFS6ikYvU8FzS/Qd36kzeRGRlgeeOFcekEipNRS7QU7SuYdpNROmdem
WTullW2e5mx4Q5d/JNr+4dbFlhvu66i9d0m7h97lD4NbP6G7lMYzm5/Mgh15OWRxyOU/oG7a35Y3
Ly2xc5vg1TcgyzXbRb4jhEedHB9DWE8M0a5vbt4mE6SDxsI9B9r9VptFDJbwT9LWX8E4d1UB8aOB
mXj60lknlazfbyut8+GJOx3eE4J/7tzqxRTtziDN0QVyATlPHXVDcexJQEHT3DxKE8JQ7fQzDIJr
Vrj9Trf2T10L1JCHSPjhm26ac2HxPcgmd0hExIU1/ww421fMACEh/iipcbbmGl38gkas11k0T8UI
PZb2xUFOcD/P1oORW68Ig7yIhNbPJhvsqArsb9rP5KPpqwtQvvriOfarGebGzvLRg8L6yYjyzPP2
UEh9bkr+BFkQmdhIHx01lGV22QBhq7y2OCh+oHECpic3cirT4RE4r9kBNwCP/XpQn51cnGRbtp+g
icKiep4e3WF8gnCSSIUqi0OAht2dQhYMe1x+C7jvHYzZ43HpGpGH3p7IlPl3Ao2IvQhEUo5qP/Z2
4lnyheXjFOUNAPvAAP0MZb4LJ/Mp9+gnQatfrtHLOLCHLpqsbl/ghgCX3MEocnWgk+FEPSuP5jxU
ETitddxW5tnR+uhkMkZDLI/d0Ci/o0XmNWvdIrJCekCh9k0p9cUGavzg5/IwDD0DQX/xahr9Wyea
wxAgVWpP+af8Vn4AobuKcW4vvW1/nwJ9Vn5xcXgeW2G3K8Rs7rgBObomNI90omNUF/zQgMYqEW53
gycUF6kIWoKYQSLbsgBuCursscusT7WkPxisN+o9lZb1WMQsZzKylJfit31FO5RsInsw8TOlnmJu
sijPyydTqQcb4pkJMik/a5O/5PNAI547A4h0+COyzFXE1VBg2NmL/MmmaQMC7STvTBUFdXEwQUyr
VPNjauYptkkwxZMICzBHTPZJwlOipWj4fTt4OhhfwMz5ibIhrXoGf5Z7nwuk3pO5p0ej8X+XNFM3
lFBUdsSNSGCnbed/JQ09jzJ889EkmdPq1ahQX/GNBK5DQLK77pICpEI1KS/QV/ykfOvGu6F/4r//
4mQIY7Nh9Z4NTfsltAI/wmtbRqWv4CrAux+NU/8szOxcqzHYkYocrQFqGq4GaZiby+8eEteJKupD
xYIGUE1v3xrOfoAmsONTeAuQ5w7yaLDmhCYFETFI/OznCVLsNVg64ikDuwx63YpjO5MrKvqghvby
PEWa1Y6Vj1KQuoGAgoMJafi2BiwFWu6JMZfP5Vx99+X0YvP2aDotGrPGAdzVM3px4oYhqg2U15+J
oscykF97mh19X31C6kVEeJLHjovkdMFncgzt5pfZQXQBNK/jjt1cvj+kWo4XJvtb2nREwU2rKyH1
JcjK5nHm4dlpWeIRfSOBQ6N8aF3p6IQJ1Pj6CALd77Yzf9fBHEsxcEBnQgkLtlAIkOMBgWRxlHK0
wYKXuYkX6Efl1SY8Q/jsj/zahU3q9uZxzEUWUdnvmGg+cVE8VyIPD7Lzg9jLZhFLHhyEL46tIfbC
G3aepSNoOD6CbTmPPNHpOAiKd3RuVGgYEHYknJ4kRj3/xEtYRmoa06CaTyT3YP8lOEHRddPHbWnY
Se9l6lRMLfskacUPROJO4PWwYw3dWXo6Bdxsn7zOSTpvcj+5QEO01ih2bNb5l54WsByrtCKKjTN9
54GF/qtAMOzIgKH6Z+U7h6k5zkVjnSpK/hkMM4+yrkCXtSI6Coh649NMI7MBhrx2fAllGIl+e91/
NZvejrIMfmwq6jZ2RogGNW7xyzaKLiGmNR1d12Un4YxebOUdOJeC4uiA1manjMFKutZ2ksmg1WGa
oYkN6qrHQLX2GQECTG+Obdu5Th1LSN958YRW2hzaX6hDhj9Ax3aC5aUGcgaF9r1/zH50d4Oc6ZNU
AApYta6O9mCJh1I7zRft6ebCSnR3BW2N05qbRlS0Zv1KTa9OAs/nURBO+RwVJZpHI0O7M/qPoVwX
DyYQDo5NjcSr8v5hknhW6MKFz5KEk6TD8MXOrodOxlrn7LEFo+i+Vmo8WbnTlVAsk/ptgD0lkIW2
BNyERIG1JHm2G8K8ec0CHxGo4XqJw20VK64qyKDmMiVuM38ZJpHvbTym0F0CDhTm5oYXFY6EW4Mo
ZCWjYXTdXxBb96LZL0lSQ8LplKOL7pnmXf8sQ9sqd73Dyhd3ds19WYfqqUbHFqZoNeqn21n5F6/2
igkEtGI6TbwHRbCZmS5NQsCoBlyfnD+P1XhQjq+ObgmyZWINwxjnbgFKE8sdd2LK2jdWggeGiHw4
0tqmvwxHV784rSeGNq6sepibsa+iDMqVCTSJZydpeaNpVFSNN91ICdRhIE5zCQMDKrxhrqIOguC7
jHtkD6E6a68QsabhZOc7f6b0WuQWAdbdcg8QRijfXe0aj0N4096qRf5gZsTZhYY57zLf+kRnN4hq
ljnfXBHYT3jIkdjUFGEqrO0ZDWdDGA2NKT4PiE9ji/bZWXqD/SZaBB9tBUIGEjjzzqOQ+zFwDV+m
Juc/+jDrYqH5u6Xr55ZV7y63sO8ZRzFxVojYxukHSEKHvRCec2BD8RK4bhYhVSu+gIpX7M0Z2LQ6
aIsEIA7otHpDaz0OdVAe3FtvN9wfEjPu5IHigLIXx2+GmEODsDgLu3RYPI2+Gc3anCC6Ej7mrOKJ
IybExGPv7a0pc0+GlclIZ5P9xoXyLuXcwS22zS9ntk+9TbOnFgLocP7+C4DrP7x6DM8g6bJjBPMQ
GTNH7/fUo0WRIRxDb9aQRY12VJQPFIeuBFk59sq8OmiRiVDAB6M/7cSbY41t2lZhea5Dx8bjvHk0
bFdFlTv1J3AE2VFDh3BIHEYJzBfwM6FN8TujwKpO2ZTtm1EMUdHwE34XRfFVyzeHTuGT0GUQwzG6
ccmZPHhQ7rh6TaG/CKh/sx33QcAV9bcSgbapv/dx7uM54F6ExuQcmMkSV0xA0Q4L0EMMClIYkej6
2GlCuFm7V9+7FkTc4QzhEWlmMmF+Jb8Xof9P0PljDNlpED8FDs7+7Lonbxofp2kin12cr1MQdPne
RSPSAf3Jz3WhPpsQHIvM2WZvfqdxKbHiB07kcIbAhkjtwnjwS6CllPbbxGVo04xs9AgexkK5IDnq
rCNE5KZYALyYdiWxk7AiTtzgRwKR3JmxZ47lWRCd48VVqEQ0jZ9MSrQJgf5iIizXjwveWlHH3Ty2
HcTp4xh4R1vqH65tqoNF26epQ060QCfKrjb7zwi89JcpzyEvFvj+XvnioSeI7Wve5gmRotzpRrNT
4NmvReacEZfW8Ds1jUt/aN5lSX6YObrrCgOU5awOvmGKxoNu2+nQdOMnvH+7KDNNcL9q+7ly7eLB
RQbtoIps+KXATL5reve7nnHdM20OnwOAUBOvDuQeSRKRONk4fLJm6iQ2VK0ieTv8hZP50VwrB/y4
no670h7jMWiR/cG9X12CeoL/kiYPH6ipxgNwGd9pKZpIdG4RK1m7eNpZdRORXLsxAsMqNv6foyvZ
jhTXgl+kcxASArYMOTudnsvecMpuF4MQg5AQ8PUv8m160VXtdpLi6t6IuBE4+bAe8qvMFiP/DQs9
7LcaPfXSoDUbtTK7jrj6QEnR7FS/+Nmk4mDHlwb7GJWPxWFr4A6z+t9E9C4Ne2cubY3966USAZ6M
/LXwt0hGf7zIDW9u6NuXBq4CmDFMibxj2R6dml3Gh+BPAIE73jbqxUMyYiTsMvzJdKHw7D34ZftW
QqILZSidw3AfzFvwbTDWX4Z17p+sgCMEjaXY+RXD7lqNDB1NqipHF/eLeD3QRHG5Zbbn1XF19Kch
A80VESZTzRycEPX4p4MnDcwx6HXGWTgrUGRJr3q54/7Y4CSFOnHBBglyRDNENzqc07reCQzQmXDw
ovZBgDy1gQ5TMRVBjvsGCx8FRL7azWSPTABxCYyPbc+NbLcOV2Im/Wb+10g5PjY4steJtNokQzHS
ixwoSnUQfChoDaGuYpjBu4Xt6TL8sWYyZ5gUV5eWavulmNOA7Pr4mRj8TCP0t3D9iAjYMEo81OGk
Qy7WZySK4o/Azkg6wkYvd6x67itfZZj43/thGZKlBzLQy3Vtb3ZqS1DDEWc7LFoB7ce0UUC+n5jA
zPRv1bEaIuwOzTPRyBefUTDGeFHiH4k3rYA5RI784M+a+qkflNNT4ulJ2AMfVexdtnVF0Q/mIM6H
WYjElMz+WcmgHyy8eR+AAqND7RoZXnxwF48UKQcPCFVTZR5bMZzoMInHUHSl2LWxQQjhvas18ARD
hAAV6RyOY868mfwbIOG7WoxfL9gA8fQhJoss9pvXrDZx1PFkYTX6V2c2DOsB17ta2+LR6Z7zJAor
zAq4YQmIRT17eV/40WcQFKO+xIiP+YVzptvRel2+23jBz3JNhRU0r5iHhKkemyCbZmZnpXPobm17
NPioRTr51ttJ2ivgkZHI6sUBtICvUzoRrJeDrJZ5tSL3CTNzh/oNS/6+WAHAY686bcBO7ZcqGg7b
2hQnorV6FoLGI6pkxRDpxIRTSVEL/VbFYv2yuFxLlAoPuIIXNhq2mSFW/QhOAGyjRTpgSy7IPAOd
Jtw8GnnFu0zDFOKDar8gl+fXw1x4oGWpPisP9nyQt/JtOZDWmEx2kck5Wsc2mwfSzBhMlvaq5ng4
lX7jRYkUnJgzgqExhwQV179e3f94bCp3PF7/rQGQgpr063NUDWLe6XAi/9lQ+2i61qYEtF1vyw+n
Inoc/TjQyHrq649tjXhiN9u+N5jCkTyvC5m4GlfWssXV0RRlnWIjOUjqmrqUW4bXdC3NQzi5fo93
SyVahiWMnz1Y6yyqeFhEv7BE+1C8rCVa3xLgTSZLjBClt2J+Con10wUPM4UfMc8MDacqE/iSThtC
JW4zReo9Ws8q6/yOplj0snu0cxN+CdbvnQGm2AxQWznXNmi049HqAybA9gImEZAIkf2cmlLSr1hX
7bHxYC+kRIHLnqBPfu7nOH6OAtrtW9/1u5D7cNis42HPe0ETL+rWu3OoPPOQ1l9S6jhF7ggGeVe0
8/ParlECoqM+Y4pHVwHNQk7jUJ3adVj+G9HVPceymB+gQSXXGMDBAwoFA2q0DmesG/XpUA/zwaIe
JhYGmU8VmdrT6EVkZ9dKdpnTpWSPQ+yfTVeqK5uq9T/PJ11uysjfq5EuT7HHo0PU+3+GqerS2jXz
Xiz1dJJsBtpQAqPS1VCfFr92F9cX7Qmd0PQ0aQwWwidloqu5f/P7uX2GOK87ThsMzlunzF7HhD1i
InCZF+r+Sw1ogobJbkdf21uwAiCrJdepnRT9USxiKd1wvdOm7pIettNXoboyKTQnebehEtSqihOD
y3g3bpvbzYHGlaEUgLsWSF0tapJROm9pjU4bqM+mgUOEdS5p6PKmth9Y9paPbNPT3i8nknWC/TfN
MW4OArOQtCJtsDN15V/guyDGBHDs/WgY/1L59T+spnkJPKO3lCykOg7+EgH5Q2tzbQrRQ4RXurwL
ik9P0ebGZ0ITIdbmkXLXnzfpfjCx9rBxqMLcuzsSw5f1XQ+9/KJc9SAby/4F9WJ6quuqus3GH05I
CiMfrTD8N6IhvZULQZYdntbOnyb3p61blGT0ODtwMQrzXRFf463tM7mMGERj0qfehtgh23L3EjRR
kDNnbAJbQf3lbVX1UbqVXNo1WM9+BHyyWrsgGWONGgcOIFGW//Z67PaexdDDp7He8Uj5hwXj2X7c
iJ8Oce++MfYBZB5NwWgS0r46jEYDqqx5cYA5ENlPXj9nBRrNXY2jD+SSvot6iR9Wy57UUG3oeZHM
8mj9YU1IUXYYWds2RQvjJZ4fbKiyC8+8plhS2OjMR0zgY9r59M9klIf4aPkhtwZDtFbVJxpMk6rB
juex8cKzhslhjrOJuADDp3NJKp5PJKjwovANvYHzbkMs6G6Tvt11ZQVpU9CPuP8ByF/8ebM5rvng
bSVNjLt+8Y/limfdOW/GX8G8vfnqlfFl3Jd0bDJekyktyOIheKuTdRpX3nKd2BLgrmw4MtKNuJ/C
AJAoGpKBMow8to8Trxyh31wAPQsz2kscFi73i6a+EdnNXdJspPqcZ4vLSNgq31gZA2vqBkD3reA7
H1u8qegDwCh9OGW0VEIBS/Srr2GQ1Q9GkAZz7RyXKaZFl88NxnEfEcAJYGCX+iOt0TfW1X8a6+s3
VoMXmdbF7uD4Vz2yGeZvaJfEM4iY6NcrcbwHfGNJWwf9qYCdx180AGLfhe1yqkOGxXf46y3fvqeG
l9Vo9z46ViJgZ1DeMWw6sB4OyPcAu+DXQTueIbcj3MWjks++3eQOVRxNb48G/YBPVOUF0KiHoez6
Xw8MW7Kip/nouB3fmohGN4etGvwqC/Y3ixmi2KFq2oMtNu8zrB0+1ixXCjYhnl2Vi7juTuEwqEdm
UToSWm7ujRSt/DdjUTDhdWxeZAlNdAEhWmaA8yXGC/3XecKGJaNB+6GrcsqnaPn/FT01xe4uzHmN
A9NeatDIh66MffR8mog82iQexAZ31pEEXTYYV8osIDw+OYOrwIQq/Jgbue5LJsa9NxbsNigmjq6J
ZJOsHnSQsayBXlSWFh3Mp5u5y2oW0Fe8zW6/RIx02Sgau+54GOGGX7FDef+BoCUUjklh9DOVFSqF
K+keNEN9U0HVn7RVKrNGJbA3k8c6ZubsxLbs4L4Y/DbT6F0H2mM8WBf3T3E4ZNU9mR3sGME6HGtK
gKPZQvBL3Os5DcfOHXmrIYaBFFqLlEGO+tyHPytd1mtbBFEaSRTZcbLLSy27JgsRrQjfYH5WY/zI
1DSBHIPheLe1gLCX/WL4eZLs3JL2pbaVSSQAbgDBV8aLV1XInenDU2h5DwBTv47x2idAxnApcUDD
uKKsXMo0KMsvHw05mswtpVHwKUNvV4X8FcFlaTeTD7gCYF5h9dEJcuLowoDxw0YcXNYU7uC9etoG
7BVgMkxVjJkb9aP0QImaucja2l70VDwIXLfd2BhkaJc8b0EHpLxAoJCleA91Vo7DezvKtFUexmkM
Ik0z/2jG/uhWwOi7TZDblq7SfJhmPPajfgipTN3c7HDeMt4uRxuRl7qH+zGjco+0RTRONF8bzKv1
fIo7cGgiOt6h4kWO32ToXMKk/iRxcZg6metxOYWdui1btevm8Vi45nHiRKR+N4E4Jn9gnneZQ3Eq
1PDcxM2j7+QI+BA2gIv3AUDsX1Grx4iTf6Ve0VhVaIX0BBgeWoy0oyY62tA9hLDuOoveZznCHv8q
0ArQChtYUW2PUV8c0RgfOUq/deo53rBUFJcQzKv3kUUnG4cvyooYZ6n9i53KDDkG7wWRqQja61yI
MotZte0BYMOlOehSuQUhtqejNqlQYRExSR6wRl8lVIm9h8tVB/zNFeVxcuU/zruk03PuBSDCGAGR
E+hlX8fB3unw0sqh2veuvkRR9NevzXeIN/GABl0nq9VXhigw9PKpGs1xhAIdSLNA/4qwGWhDGvQ3
zGW2HHO9IUKqHP0O7CsmTqhVG9Ak29uwlcMBLV2RwVKBJ9NALkZ0TxVS3WMdfVtTql+9qb8h/rEn
S/8dRlM2B+xL9/pyPwQTrHMjWIaaTafT3F+xOIss6rr/1zF+QNX6Icvd1rVc3vvYy/G/zA1eoqJC
BwXL1AhESLRDVHZaxcuha1xGq+Z5tXHu/C7nwZBZ6sH7BIdX0NSXNJMbxhqKnglUFRtdC2KVc7yn
CIzPsCd/Zm76qlhzncKS3ZR0HSha9H4eKmeLMQHraMBTEW/o6uhn0vTQ4iHUEoPsVh0tPKTGmiEV
qGF9TiMv3pkoWmFFOA4Qr6r3XpQ3AVkzADo/wmjqin1v+k8YgRd4dMsrrjWd4PUwoAECm3pT9zIM
E9kHPtLrvWg1qOF0OlrTeqDD22e/RzQCXu4jbW2xE3yq85jh5iqD4QVAdJ3KUMynwQY+MBycIzyw
7oQ3zCbh2LO0qNc1s7N3w+O9Ry1Ef9d5eQqnZbf0/qWsPbTrgoC+H9OlZJnHURghAjw2FffyKShS
sEIviJj+RS7fA4KJapzDIRsid+ZtcQiLsDriC/NA6wE+LLFQmSCouYeblwcuvO+DvQnKW99EJ5/x
l6k0tyjwz0G5fHgbvfA6yiY0tYD0KixwLR6QVhUFf+GOOGYbboNvfKJL7S9Im15zPxz202auazEB
Eyp9khJd//IQ043ofuk0/q3x+ADSU7WHnmpKe+BwyVD1+xhcYS2G77krnr0iEiDB/Idunh7pKqqD
cuO/YY39rFl6MK4Ifo1BMHuRPmKZ/4KX1qQDcK8SwAfitoW01SVa+qdGWgAFtoO9zxwEyTYVe6Cx
494SC2sQHGIADu8bQ06iomfq9SxhEVBdA8p0RRuvR/PbYeGgX+nflvm5pyJchvA9TOcJhN0QQUNH
a+9cdX2u5HTBRql8dcuMpXDUKXcX5Ibji8AxLsr220QexJu+/yA7gV7IPUOJsqM+eeK8Pcfd+Gnh
ixJ15bFTgdj7OgL0XsghU8CKUlhSnirbXRAIph63sEoNi1K4Ew/ZTHwvmRvvuBTsXOPKqQEiuqQA
F5kEekhZoCasHqCpAvDbrXCLbUG5KoigwxJ7hWYvbfen9otv0QMS1PKvCUaE+gEYhiC+TGzHWVar
9b0ChQEcKg8WasEYYSh1GnXIQ/U4F3Z4k9uGTr73sqhrm8RF7jZ0Piar5UF5xdGxCRJ+YDV8i1BW
8cDaHs6g/eLmHGTvY1SqFzO0t7FvXyq3VcjIMwJry1gtco367c28Zugfz+EElyxRK5oso3rZpCKJ
Q+DoHg1oeGtDDjJv6vKlQV3iLTigBiK1pB4g6kdlOxemzkG9IeJP+POnhlP1AWRwitzSXMEeTmLq
TpwJ2rSutxdab6A0yqdppJ/OW0k61tUuUvShjN0RW5kHCByRHDPtq/uv2sb0Cx0NWon6Za3RDmgB
SG8h/NLE/i6Q83hyawlxQw3qTwa4OZsteIoGxOQWw6fiIVJA8W2N0CClZdDIVLflTYXcHHWsH8NN
P2Ae2dK+FXedv4fgSFROfJb7o57OLFyfxrL9CDnoaQSqvLU9mLvFK0DCkjFKR0h8U0D86ujPMkoL
GYmHsOrMwYvZliyxXyJUtelSZH4DMWLXJoh/Z1Ls4Kge5FgQfa/t/EqGftcVG01qMqO1aOf/SBX+
CWPApbqvAQmrAPgS4gdyy9cYjf/44yEkIMW38d6KJQI8AoLXLeK/IizTUpoda8HT8DjHlPVQjvqJ
1Apdtepfixi3DQ3lTxhCHx7HvE82SzDu1pd4QxeF1rhNpep+aLw+jyUKRLd+DzF/spR8yRk6BhY9
R6vo0W+u10rVGqSAAW2OvF207f0BQsK9galVBmd9+DO327+4Mnd47gjd5F7M9lrNa5jGvj2GeCeC
FjG9g9dsaVu5/0jr7mQ5++JKdWnYzMtNLOM/okiJHN8+PjimSTKjBWw69QSERydAhe8BBG9iHq4c
B7+I3Zg3kYeMEmI+lhWUETfszUq8Ii3OUII0be8Q45LPqBc+bR4B8+69gBTfx0PzLhvswsuquvqh
h7FZBH8DNGZS+8/D4n/Hkr61qFtsjt7EMr+0nj6hlOLyi4DHzbBALMz6H6LeH6p+fmbIsy5XyIi0
w+LqCPCcwuWzb3o0uRKrxmQg3dvaev7f0QTxvTX281iPbyKm96GZhi9GYeM58EY/jVZV3jxbrtk2
gbdukQr2vXoYh6VXQijWlSDqARK/bNCE5UsceUdVRc0pWIJdhBTkhHRMp5QIP3OVpOls2iKfxhC7
rgRKODKAZxv5h4Jo8IEBe0wE4GJMBxI4OTqoCL24zeYFP0hJ0Qxo4jyKtDg+gNRnyMOEO1f4zCmM
d3AX+EiDBFXyKiMo17ZQ6CdMUNDEBkGcybFjn1sFVUpcu+FzgTAYTmHAsYDXkQX0aYcVmGrYhv8g
LFMfALaKPERWY16K/lUW0eeG3y7dPO4eAVHIbJnG4SR9VOqpVlBljRYxEX0JmcDqQUricBHXdHnG
1q1/6wg+RF80b4Gar/MYkZvQ6Nx6HF9QIlMKAXqxmwDWHOaSVnkgijaDuCg8Sdw4fDfzuc9aqHpT
SFvIs1cCbpxW6PUmE/eJN7thB1xlSFuAEymoLX1ABytgVTrqk0Vu1V7ocD3pTrnnZkVJQOOzpmFY
udeyjrdL2PTbO1rcx6EEYMCURUmPQcgj5ITse0x5r4Lw8jZ28ha33ns/juVl7LwSPJORjwihi7BA
ZEOQb24WewVrGAgM+Lczy3OveLOfQ3R1dOT27kIpk84rKmij6T9W6w5sxAzExIMriqrQB4SBB33H
3H57brxs9eYwg83At1oyHHt07DD5Ke25wVx+6EQI5GZsDRQ4Eqo0U5I95VWBmkSeixHEF7CNy1jw
JxjC/6eXdXnSMPyCSZbxnrzNYv6A0CDvWNDtGg9clQrQEyFwpbxpqLiPddUVX5FrulfqdVCUBX25
b7tpPPSm5XvPYJsJbZPN6wmbIchp5ftoE8ira6iFjAv8EFw6xn3L2zkJQpCt9dRAyUPN/Nx1fAP5
MxkQIzxobthQhMerguPGDtF0HkDJeMSX23jLnwLmCXgyYP+RBDDmtRfMX7hGOK6x9j1QrEjaFZMl
xqqXItRj0iwwdwNm01xASV3HzvfOI3JXL9004UvCmvMC0qUmD0QVxaktuMtg2w7APazojrpl3E3d
yg4yrt761vxXmpFm8B2h6bj5M1Q0hd4BrIXHrpEGs8xYY4pC8wlTRJnMIcalYvJ/olAyuFKyV+4Z
oA6B3xymaAwyKP2LYzGVE+BloIpx7LfZ0tEhg3xNPsuZaJjFbmNKVyvT0YKlBFG9PshwUreBgbRq
Vigj2ipGbnSMxzKxuU5XBX6wX9rnviih8lqG9UALvzlx33JcRIDxEhhp+FU61QZKKq016REipaG+
MfgXR3/q4ickHzy6olgfm/tZ3kZ1xYQOseFCQW1z906cfotpXSYwgBJHUcVn2QzHpts6dcRRWb4j
v8FvPyDb+qsvx+DLq80QZ2G48DUdA1DhCbj8YMrheUnxKR1ANGSDwxxXcA8abz8MwgwaGKgEyOrd
N8GHtcev3wno76GwFE2mAoVtNMjiIIN1cWHaPVCzIEjxbjXBIwkJ5IJAXu8KzqgIn3iH+x+iCfMj
BVRJeGAd/E5xR0wGivVtgpcbp3ZJi86WJdzoaxElW9tWVTpogWewal1/jYEdJxC20rAjmA3/xNDp
LHnMPauzalAjgGu/AfXe8CVkkGUJojAmxghWR6wt/cO2uf2yLZsstBSVCcHFTnw51H28vC/LdL/0
EdHcHIB+wgMoCjj0fvhPWoLP32Neo20ZfoPaDNJZBzFMSjgeSx4j36N88umCnk/CG9Akxg4VuivC
LD+EMBazCaoEqEl8ZRgPAy4kOwJqKp9W6pHbEPUazb3WYsindm5PgkksEM4gFt5CPMzl0iMzJ0qi
COc3sRi+VUKqznqZZYxWMKuT0TXoNOSM1nrls65ienaBBPofrGtfp0UTtH/Ktu3ePShsREIH0+Pv
LsMw3HxsQn4HxOLWpPCHByRVqJVjLIFiLJWdbfxz70ckxqUYQQrBYKR5Iha4cUrKSscAEdax3SMz
qMKOXejEgCtLrmPKBgfJHegOTJlczOCk6Fg+etxoqCOdUG9tSKcbYpOh1HR1oz+aBVj3qSIEerrJ
KyQ837utYsBi8ZBg4+iC31WW25DF2l//63qQUElX0fFlWnUIOR/v2jaZO0xkGL9xUVPTNTAvqBgg
3xpeV1WG2DPF0chgYzQVQENQ3D0/bC5ovoFEceGmT3gAocyDG9qgNFnxGu8qn+CWxW57hXEaQbbv
aqMaWFXTrOREfB8iITZUpEoFNkxV2lsuFPAQ0SIWDhvmbcZjKOIYB9z/oEXF8LKMHiBsCJzplFnu
43lAqI7+lps1mg6I9YBXkEbzPiYONugz2I3wvjSifVBHUUwwDDRzE9AsVg6iht6FiRe4nYtpbIE5
gSfLbRQBRC8CDA9pIEPjch2WU5MGjZs/x1mxLwMpfHy6LyWNKcf5/l7B01boSRsvfuaB8t872zb/
AfmEuK5eY3AVNfTNaOqiuy4VpsKYjljnOkAlbcMPXdFylWGGhXKH10a9roj8Y+D+Zmox+ujWAyO0
gA8R/Wb2aEWDKUFTIaukhlfUjxrXhuWhFeEfQLyByUdW4fRw14h9CDrnHqHiVS4DnOC2HU5p/aai
iGERImrml7jHDh0UoQC4QZ5GBParRfvYB13TpAhfD7EQj5vv70Yb2JhWI76iPGqJjFH2huA66MWu
Rwy1eHxdexeJF4ttThM+O8KGGm1b0MEUCg5IZrbXyQdAv1+RoQdu1xsXlTbxdEAIi9ceaDj6oG/p
hsLkR2v32YxSVBkFBTseKoPs6ERwZ2FpwQb6ovzCRwLcCH/1BNWaRZldJgF5Dp+wNQB0AaST5DOA
4tiu3Y+P2Ato11nP0Jg4Jr8B11Z/JXBfKMSA/vuZUtBTQsvJdHkqJuuCFOi2xtJoyy22ggpt7AVK
oZFiJcsGr3bqep7E99Ftp6Hs0Y/gIAdITEP0H7CaGaIABrnwhAPRw2OFoQMLGrwnqN20moDzBhAU
AHZaPKXz2jBfQkLqMZrCK2C5y3eZB1gLP+EZ5geRn2y1RXlHC1M8FvOI4uILNbwWgk1HGvVgxBye
LbxOu/U6SjL83eKgwZr8yhc/ba0MFugFZoBL0QoKBrBEAYkt6Tndkl6yscvgVguvzgEC9SqZ2dCV
t0J5VFwDqn1IV1pByqeiMxC0IDuE74EFQtFSemyIz/NKIXMcBzjR34JZFUnDDHSg1uIBIDqLa9hE
hiezKkg17wBmDPHSva2qAC/qc7W5v+HW/ictbgtzV+0jag7MLBM36NqheGjan56sL6RBTzXXKGnR
6IOVmrcvTMY3XPPpMscXW3cw0IzorvVXIH0KMp9pe8AgegHzdNyofwY1v+eeEMDKmv/Czntwhh5V
6Q5YCdoXoH+hPKSYQeV3RJBVErf8sEw+XhfzF0J66CUUlBcLmPfQXx0oUAMZmDedg6Z+GOr5dYTv
qWPdJ9rbWxQ7fxc7vBJS8nA3QX4ExSfEzvIKUvnVm1hOAIbQwFx7y64CHQcovBETD0R2C85SiZ0c
j40nBsQgBSk27WYnzh7KJkwMxRV+/9DrVAYyZYXM6KHuX6DwuGpDX11l903lTAZCDTPtGpkDVprW
xJ+2E6uqT9OEn17XXqOxO0Skv3ZkFQm++0+gRIeCtpgoCsBrhX3DjdJk0AQsaWQlrKtthqEOaupF
j2gH1M2vFZoc604UJnNHH9J22UwHE0GsHA1HJ+NX4PtAL+N4x01zqHT/TId1SWE/e77XI6wqlc/b
HPZJGUudVj4mbdkAax0tyRnbFBq3Gi0FLh0WmCdWzKepDFmu7fCrGD3ihP+WwfwxixEK6BpCkdEv
QEaXFzQE7z6erTX0nx+A5FAQpg3y2EEJylfv/X4coX0xOZ7liwvxS46IiE0ZKJes1FAElVCNa0lf
7hsqWsZ/GObKnWn67xrHA/ILuYOPLrBVOx5hoZuXGmyd29qdqxDi1Rf1fxVf93yDXXZQQMFF3qp6
/UHe8CnCN4iRN0alRS+WVKE4YwPjOmMkDYZOHZrQ+7dOq0qame4XjHTpOhKdOXLXhXmvAVRtJfPA
dxt73SBVHdqIJRufvpoQzJPtW7gPQQGNqenEF4eWGAdUAEwYLPt2FJZAdlBvELZ8QHbc70dCXsyE
vYn73lQ6NRgXwJxDqmfmS1FDnej3xKaidh+2aW51GwHXpVAy+Xo+jC7Y1z0Aiyi8i3DLnEG3eYd0
FuoH4PMDoQ4e9oAi6PcokNhGzvIX/TXEEZB8T586cOhAfKhgljU41Dp43pb2VEThrQuDd9jtnzXu
G1D8w2ML5zk0o9tLG6mniAVnPkPDUwg/gJ7cnfCtvVcGpDtdm/OkoE7HBsBam8/SIrMiDO97ZsHw
fD8Q6BFfDcV8VNppLyQc2S1OekIGO0EoL1/7rux3BZ/OxuIFbOdwSQDK5mhTq0RRti/M8iLANxxR
KV6RQvTYSnhirFWXSDL/uz8WSM2B6eJ6zzFAnzs378BUX4FivXCvevbd/CeEYUMP4qdf+09txwce
tSdsz6QxpAYZmbd/4CyOkvEnNxibV608Oeu8fd3NWGsEIgWPVFQw+dUZ/9eQBr841iarFkbRlt0k
j79hn5GBcoVCqf5kG3233F00MPJsGOYHWHn8YQEUy0GzM+30U0HBeX+sRV0elzYiKbRcFdTO5nNm
6jkEu5ZAjJ+AeIfkLcLoOql/bQC6wnflm3cHQWk1XwNZ7YRYzsKixyq6XVjPPz6M0BNOyjIfFUDo
GfGYCVZBjo0RR7usd67lut4BDvQfr7arH+tmyjwM2jm7x4lvW/lgl67Ofb5dSwCp04QdylJ/dlgI
7Nblo563J4m8B9wEd1QAGmLpH0jdPBuyNneFWW6X6lCp8IxW+e4n4g1J6eL/bEPOMVEPkIzpHBDT
EcsB4Hax6f0dtwWG1HWZfkvXDQfalO0xRjZD5s0xyznDBYbG9w2y3pT/j6PzWo4bSaLoFyECrmBe
G+0N2bQi+YIgJQ48quAK5uv3YF92VqGRRuoGqjJvnntT5RcZTG/BOjmQrOxluWVqd99+mv/XpPbO
bezd+gcKUWpLYRzBdZeNa0sqXJaEkMtV8bZPTXgzmJeJGUTRKutPcm72akxfKu3dVOPtWpG8SKt6
jSdAvCA7uda4rxumKcVatubhfZLLPstZkpOUxZGs/I2WGjUXg8PG9prPvMjBbfKrzc/4itaZc+M9
kDZKoNtu8CedZ2n9ujEvklD7rjCvopZbLVOIof6ENEc1l9CnN913VmpMAoJQsVkdWv6GYkY8t6nZ
h5j3gXErPgx5HBx9ncPwSTVgm2GYf7V9+x9DsGfFNYCz+q0kc//Q9Z6LcCu2vuSxpCeiWyO3KPWr
XYkwsAE/dKMuQQLzwvgP9i5yAw0mQOgQZR/jo+F96NszHqRsHyystPLt5swqcRTdUrByNQkx61iX
uZP3mN4pNbIP/BdXUCEGb1Nw9+bZ2iLYshaRQXWV4Inw9SkPp51RjPekmO4ZWw5qoz/noXeFS0Qr
SZL/VMUIgG/8zZ7Dv4mw90tDnYADQipxy1TJ8Y2LUrmQP0iJNX6COZBPXuu8D7P4ZWH7Sx5Q1q+x
bOv7N1bOweXN8fV4rhp5IZGGuDY2NBrq0FfhJR47LH89mVGpV5Y7fp9qU2kgUjsVj8RMGhshx2qL
96c99kX+4bD6dyNSZmVJ5467bpIHi+CKvSNcfFG6eaGZPVpGy2nl10incPPx+FTG1cHSw5EtG8CB
w0M71w84aj7LIThNsnkJZ27iwUFfDoePzgv/Mywx7TCtPpdufApEfbMCTok4RBI15vSJoiyizNqV
Sr/QpG9d15DbDILhpW2Ykki8livhv54YKjmwy/ngN8Vu/XGsvIfEquKvNPXkMeGB87zggj/rwBF0
nSzFZES+5SPVJ59UwBKZNm0fpTRPgxO8uDYOe985zJm7dYL5XorhUSjOHFQ0luU80fp8hH3102Um
qcfkxrU4V/2qiKa+3ctxfs55zAyeljBY+yq+TUquf1ORHjsDJ5JbVAQHefl0Bk781WAUmNEOarTX
s6bJvyx7elPIldsGuwR4MZWS9JNHY4pfFcWKKr0wkkWd7a2w2iIfl581ZJYj5l/frMLIz9JfmRJt
R2bhgAbykNRucJldO/+aBnRQXz/3rb6z7xHHsqnem1K9T7kR7+oUj7NmBR7VcxXOF/RXtDJ1LTyF
CzIorrAau7zHntIja6Y5FnvYBSOgsgr8mbe3Mg5mVR0qDLnVkCNiE2M6KhozHaIJTdQA1SGt4bj5
psqh2k9ucjVFwRtCYlaXPUnqIkxgrLnQLt7pyT8rt5kjo+8IHhx3bgYsRUv3MJhsp/SIwEr0fyYV
GM3nmG4Mo4T6KrBeTJ9upaqd0/jdrifRAN+N/xck71aVwU8Z+4c0XI5WW0RaNnubOdmGvoezeAJG
77f9Snkv9DRVan4top33qcVMvnLuDj1IHFifS2+edWfsK6N/XnJnmw+sbMpN91TH1lPucSCVcf5v
DQNNKuMprBZ6FJk+MoI96n4420p8+ny3UeeIyPWTvZF5u/XfVglTXpk/pCBkYIg5g954O/YVjMW8
86piN+oq2RiJv0vxMY5Vu0XDgUykQiz1dBug9Ae3Ym20fmvcNkcAjO8zslbdfwRJ+RXP/Z0inpBx
NZH7yjYO8nTyiIDCNB9/g04cRw53MY9XE5wI/LWvz/kUhLB74mAa5nPDZQrg/zgvzd4LKvQzH498
XT93VvLHBLfCMtwKSGieRT8iZ+2wvnlLa+wNycONfXibJ8UhtJA3+04d8Ho8xWETiSmLAN53Th+A
RAdPCNtfS2a8+HRoml6XP8nOnWNM7wgNUhd7iL6d0xJKYL4vqR1lDDGRL8yDzA3A7vo4rnVvyLnr
9CXYTfiMFSPyJ8hGoR13J7LiNpcKJqKBKESatgt+IJePPG62RdAcZvIh2NWEtM0a2lbxeuIf+Rfy
HJZUwNVglTCOKM819D/msSJt/zBANCI6dsBORYcFIqfTlZwKjXs4NRct62gUNCjso3mvDHxftfsQ
UJl7WXfAP/8ymck+thu+5yX8jQ3jNbeBJkCQ3BqZz5te+kIeHDFtUaW3RmnvRss8tH6wa8x8S1pU
NA1QrVTg20RnRzI8rp1tRk0SX41cPrSqOyQxyizb9qiwHxqnAtYJz+tDC4mDCK+fXKpJ1fYHJ2Ot
czPtut6emfonB92Nb3Ouj5D+DeTXEE1zecETvLIEeJ1HIFGyJtPs2Ar1GuLpnhfvzO3NThaaHxxI
GBTS02S7mFWDmpEwb7yYnhvLjhK+I9FLToF05wOSK+TH0R+yzcjRkHGrNwr5UcjOi8YSz3FuPK5X
mpgCczM5arveONPgbMuue2nN5RDE9qtY8ldUoHzvWA76M5EpaFHZeRbmFsA8xD9XP4SlJlugs/+s
5td48l/JTDoSbXRoF+aaGWckF5i1g/Qi8MChVVgNVv1oEcEKZxeOE1Fm86Ol4wspva9xn9wQD8bI
TItPopc+O+bgvqfuUnjvsiA+u0F+i3i09cYeh5PtJxefQaLgLmKedy2S4ZF76Y8qw4e89XZjWu9D
y/9Aor4upn1GRv0xq+I4inZZadrDQiEbt85vkMeomEP3mKV6H0OfdkPQ7cAQmqitMJSjDQ88ePXK
p6+HZ9PxSI4a2xgyaI2RObbXaqSM1t9wsnPFq0gpiyT3RkWxckd9NNbVNQ41IHyInjCg4LnbnCoz
UlN+svsS9dGFuTX9h2xRu7oRsJG8zzavp03DwzY4aOrXlhN2Q0E1ROF0XwUDP8QOXi3PySi3Qfq0
fhQ4a0fABOPR1skeV8gAMILfQPRfMibyDnOBMDnnbV/+64Q8ZU13GRtv7zsepfCyCSz9GgeMPRzF
IMPCbu32xw5Nh9AFiLdkh2foncPOz63XucfjZPenoDEvofQwpDne1rTjI3r4ug8cb2GXej01INfh
HO8DY4GP8q4zPXsvb8zBCzKVxiszhiO5FQOY1vjpOfFbE8oDvgdiHfKDnelvaAG4ljYyiuRQFXLD
9pQfaa9JS3/XakLkAu9JkJ4DjjoezLuo7sjzDIr7FkilPzI2RtPk8OLn13y+av1F/JjS3tgYuBoF
gMn6wcfzclduEGxGeE61CpTmOG39ovpP+e1u6hYAwNLb2sZ7Bjl/zXT1V1ckrkyhvzM6LK/9H9a8
kDuj83MinIKS1TvSPiWRszy5fCiBTNtdV4zwP3LE6IokmLtA9jKMrM4gITsv3poZQ7vxLsGI0H18
AEPEH+DCZ2jmfaGm78pP6eLBSzaJCBEtcv+WOjyStTz3TnPB8rdp3OTJ5S/FA3+uWxAuTcz3et8V
PMXwgb89H5dAuXKBVXTrfrQDr1Vtqp1I6svC0cRn/WiWKeJu+U1x/E7eZAgba3+TLzq05c7Au6IS
A1eweeH6PaS8yiqEuVRVH1nOiEwOh8WX5UqLfV4uLP1wT9t83y1iFxjubn3bHLMnP6Yltrl+DJP6
y2xxT62/MO+NkSb3Hx/MTyz868ILb4TdI+keTP3sXUKGRCJa6kO1w28R2Tq4GHAqyWhfWC15zpZv
HoS1x/pc77469Y5tbT6bpXzxbXeTMYdfwy/MEgWmsYn30tusWYjobHMejSl/n5Q+NSuwnoL8ggqc
sXD3Ua5mTny0sdVzXwawat7/r9D1BC0n1UQ+wlpVcW3a5nmiZ43aMas2mam+p5JdmpVD/BFD143D
9yaD+qeo/f+qAGNyzgAIuNkjHz1lmAytC++zmOxAd9QkLg6886GWM/CwB5U34Y3gXnVeTDnf2rKD
RmF1xa5szPrd8MZniphuix9pPwr0LYehNVPSpTt0wDDYXuejvRj9VvaKdpocRlZC0tcbJqTmAkLC
FBKRynNPVhJ+r8C2yCd1LNVUH1CJ3tu8+4RgO0AGUwCZm2BIIjOjyakW3Dq4SpwK4Kxi7hHV4byG
h0CWdWBVWdbcOlGKqHGIKxkn8lHK4dGloBlH/dJnHaLORLmxhK9z3bwVNpp3J4+YEP868bivSDxn
hk2AE/sU9JD+VKTutyUlZmleNd7GKDYnTBrZeBMQsIFtPFeYnqKpdl8nDv6ZZr4pJd0bQx6MRDXP
tzwGJkpzZYlNPtOphkbT/uX3J86Gg4OCHQtFWEynEJfQRP+wySls8Jc8E0v6PWGworBxHhigG5tM
E0w0p/+0g+5sZT+6rP/Mfk+Yg90dM6t9qliOTYDLq+WkAnY3OUItUxbW6DC2XV7l3AFZt8ujgDhc
Fu/FdsXThMdkY6oAjKKnLsT+Bb/LA4jRlLesLy95oP4U0hCn2hg+mgpnez/S6mB0uFqcExia8mtL
DRMsw2Fin7LRB69TOTw3efVgD/ZH7SesLsLcVFQecTwFdlo2zv3m3vRl8zSGIv01tLdb+xSub9SA
dEuv/ii7haIPp7Xt35GHM2wQPZgSFRmCMfuE/E3nBvSzg/1T4VsobXUZnQzCnTvUgT2q0+EKWXgg
3fuz80p8khKodXCx6du0NLnin/yhR3VsFJu+mduSSmSvJ//yglLK2pdq+GOGc7f3O2bn7bTXjW3d
5IJj2Gkx53lJzGxzBpWRXX0ddD6cYlmGm/VkUjVcstO9eh6yTJHU/kbg2d5CO8b8J+NHeg/o0oJS
y6DsIooYBMg0tygo+W7xjVvMzTsn1tZbUrXLxQJzxsfSe50LQjPlF9eAVjML8DA3XPJLMwCozd6I
TdR0P+kQEJ6M7J9Zlhe855ckz77MKdgzar9aCmWsl+RDBy5oZfLHHaBuQyPA6VzYj9igD9jEQsZc
/kcchienXKBlsokGf36sOzRuDCdh772yjpOcNOOvyQvGmPboaP0mOFEmjvpkcjDoWcuuktluaM0G
HF2dfLs6qxHfe0q+EIrkwQ7Mu9/LF4jtd+WiyeNOucVJ/xtkxXmekFX5N96c0rnaZL3U1DH0QQn5
LSFTnHi6uOgBs78g35Lfo4kYyNMSyTT0t0vvuNGY9NtVZRRzcI9bk5q+l+0ONOyf12pKVtb6MRvr
7/5Sv+Z9/y0WoQF1cBLoFoFHDr/0nAcSJXZ9bh3XMqT34x+ell0q1k2bRmRPIzGN63MVivA7D7if
quSlQs+ww/JUesUplPF5tPHakbYGaXxml9CpKJ2HucHpi/2d5BOmFLOTkEdcRvmgXttlJILLvxJa
lkReEQxUkiM7gP3qXqUNjG/ev+JfRgQd60OicgNYtoctgnWkvc//rs2fp/znHsklLadXb+T353yC
EPj1cxBJDyiT4T6dMik9vOBnsoMgcULvNVFMJBfnJtzxUs/u46T8J8suH7tgeB2T8CPuJk0z1l6z
htJp/XjtlWXR1NtpUD2QxXla//TkVSSbzCbgag2GQjd0hmbbMUWzKXpTqC6Lb1ROy0ufqgdrIFmO
qKaYfmQKsj2zpmq3jOGJSu9JZvLTDINbYsEYGq35/+KSCIgo65vHOmiOa3/EBr2Ly+xbxOrVVMCl
QlUPsTMfSf46j768ug1CJ9V4F9pX3vn6wXYQ7Fq1pAezhR3vLN5mls4nO9cdFFOdpthabVs/BrDR
xzbThPaIvt+BZtqPUzIkrMHJ0+sU5/6zTaISbK61vOctFTKGMfOkJzzd+8Aykr8kEGCskyIots00
Bn9SnCc8LMlQP9QTh800s9FwkKQp6dkkqilcux35IICctbI+PE74jafFw+DYJKutRKU9/aYSpEdx
KawygGG2EIjUJgsZKbz1TL9tTjAzmX7DYEZG7v55fXyOQ8O/Yd5nIgYws81jzErDNLwQcbsWes63
G8cv7FuiZmhSDqpyds9l1mf/NeEI+0HJEK3jNM802Z6SMhtZRrqHDaXqeJygPpjapD8AuPrikJm6
qWn+F7e6NCEZRFmXHIyZRK2BJnv9maTrP/gLMxAvA9YKxX8ROz7C0T1KlFbi7pSxkSOFURUnt9Ak
80CWn/mYYZQLVLyxyVnSg/oOffeSdTzD+EKAUtP5vZl6vZ+N+aufyiNJeBeGEo8+LHvqBr86UJ+l
HB9J7PtdpW4R6nf88lSKipgC3b3BdyRHqjuKzp55aDqlfzDlvwMOkmznVrDKBYFnY/c35qJzOkYu
iej+YohkMohcV1sv+PBPY+s9YBOCTGv3mO6vEELD/690cole0yxmDT35rG02TtfQVUd/JKsOeuYp
CaeriSZbqOHLHKZvjqpg73XZHejgGkNCpc5qDpi3splvDAbrCA7px9b5s+h9AI7Z7sji8XdgBU+x
YQ4HhNTPcXEu5JBgYsQBtO2cMduSZ7TrFy56HI1fospvPVhFpJ2MQd8Q3iHpn5JcMLEfi5qMRH32
0hkqgaSBbW7ozynG1JYH4b96ikdm+82KgFO0hX77UvZhzbtQWiCBNNbK7wgT7Bs8tBzbGw8GfefK
rAIOUSgeXjM8U5hZByPon1xBJcBKcn9D5AHfqEOoh3bFfdYmAwEqXkDTsyrLP5ORkCS4JOEp98v2
KiXGHWe2V3t6PyN+Wf/FqvvqFlb9jHl1w+UanL15behgf6Ou6ViiIiQjTEbKm5DNopQ3Y0f76Z/a
1iVUQ1UvVdH+aLA1iNYHSMUb0n6JyxWkzl2YH6ag0ttkqRRLbIrhr20u5sFbkuAw1Kb1b0jaKtyk
MUSnaU9IGUHLqKEEiZVNWN0zrzIPYS0/pCTdDsGXqrcgt0eS57qpnKLacBuRzxMnW10I6+AX9rtF
9/tuzjyGBhaU1LNeB6v/rRB1OfPq5EF2GEBkbbw52jH/85O5+utAEkCaEHZPXtoso5bK9OibEwVQ
4D2nE8flOLhEeKTWfNKEEG34OZxcRkf2TxE/OVVOsM9UvNrMwigZ63ErGHWls2ZmMzvIwwbf1bBU
wzVDo3kdvGDaBzV7O8wS43PizA3lrzgvbkn3NPTEigZMb29FEzw12iLWIYfitmWJaVlkMdGUtRUD
UzW3rKBQXgaXpLxFxg+8LAXD5/mlnqnVk3b6h8zD7GSU4Qv+cGZTbYjtoRil90sc/nuv2zuGx7sC
fiDfqYSH0CRJmROjjrDP3uImISWkp9boerfahcSSE3aEgkAe8Hjos9qnowxfMhMYvfN1cpNafpWd
858TBMS0DgrU3rS7TeWr5sXJh88JSMNzk+NgLRWnBwU9Xfml0Iu9GWX2OEos93rEXI5nttr3bkKe
ltcxyyi8NhqnyVakhfErpNVBkyXihCp8HxPhglDXr05pL1FY0dpjP1Lg/GlxYwzvXLrRdj5CH/oo
tdUneIq7S6bpn1eQ35ZRfxQz07lprovPeZjfbHu4+z4xUl5bqI+2yuW1ceC1ZZgwYquZYxbNxQaV
P6Gk3e0+yA+xci46lV3MWY5PoxngcqyabfKVANoQ9lySgbs0Z7PuAbyN5jr4uWDKJL4nuqoHYeYP
RgBubSTlQYGzbbBw/tcPza+luwPpHopos/Julxntn0WO7PRv4WigFxlpPUkZ417aCKZyyZC/JGX3
2LX2fSq5RMSAqoHFUUas1f1yUtpct++f0qYnxq3+7RPzF3gz2KHgkAsnjH9VuzwZZX5TJakh6/+p
sppakHKOJKEn6h6YYN/BLsFB7Yk1w8DueDO8euWASFej3vgKqx5xMebL8Mt+2ZJ001ycNBPbAJ9V
k8/HPoHmImERL0rcU/wdZSIP5tT6FWhF+JyFbXZCY0pXTbaM/DCwvsNgMZ46CLazPwepvyWhcumj
ZuKkop8GuSNlpt2akOCXysDIM6dhFgWQFZe6LpkOTK7XYzHVbLHI8Bd1nuFcnYRc3MMyJuppbPLy
q2xNi4kbACfTYJNNk/x+M5ar0DLwwzPxqj9MwyvPuS2nX+K2cOv2KPo+zS9Zac+uoZpXp4IVXRpg
6Da0ivvYKd1w8ofEyNq9ibMtHpimeZl3bh3ffNd61kDxOOn5mqfhDOxdH/o5Ni+FE2SPOknIQ+nF
8txn/2L+NiXMT2l/C230f8XUMs8J2KUOFzCYTYc/wQYCFp5p055a/E9QlM9QhBlosdYjSX4E8vwp
VyMofiWiBR9QQuiZrFGLE6pAsUvshse3IraHe11m9QMe9jehO+zahS7hz9jRuNdshlx2cPDjH4n0
VkPkR7oMOV/InvL+m5QZPKRTj6ER5iv4zyRiSkbkV5abnGOEFOBs7G5d2Q8khcRmQuYNoohRAcx6
bai+dYM+ZyV01T5hTfcewgBCTJh/5GxMCbqea166WJdvZt4yqknFHDMzHaHecF/GxCmw/eGPmjPz
lE7YIeWiF4U73AyPOQsETqQn6KMgHB5J17aAk6w43GJuDM4EQU+EtrTmNdEzXrc+9X+HsbNXHHp2
fe49w/7P6xqO56yQONtGmrqeEOrCzqZn5q6YCxTm35mdonDtA90X7Il4TkvkiNkIkQmE8J9gHKlN
Ayt1CezEztZ26UIpb0nAdF+GNmCU+UuKIh4MJn6s5UXSMB4cvAAXFwUwp1nH3Dl2fv9YMHSXUqt9
XQGHqHGZz5oo1A2favi8LDFgK+fyEXO7/zWqKX4cwlGeKrSvKI47rndnUNPZHpfkbOKq+3HHBKXA
qafjYlZ+5C8aO3QWxM9z7mU3HK/L2cYPdnHqOSNsrp/TiA3yqNRglR/Ydondtux/vYLT3LZ1Yx/L
MB4wKPjkKeeGATA2F/EajdZ94FNED3ToIqPed/N9qMbilvIU3TAMxrRYgXT3fgVzqbGlo5iH1XwT
jkc4kU/hfnZczORPSzkT1p+qoSGV13F/9NIZJzk34XNZar3nw4gJZ+o9cQqGGUgmllZ2FoJ5ZBRj
KSMSvBpLuNOizL+1Uc9YkwgFjKZRpbtZaJMhlIEEENrLAJcAkrZPYd8ehF9xP2QIkm8ZvSTpmCaR
m4Fb9D+BbmjnK9OnxplmH51U10b1ruLUCDaUWuxJmHNbPwaDzuLTUEEjQZbBN7VkGmGJB5U99XVW
Tg9Dk8WClEpvSvGNuiFDphrUNDOClUASK+rfzjGaJqpDjg1rMSwWxXA60tDnAapYb0TaUznT/8nB
dlziIGUarq9icRHKCsIPI4OForu4CZfpYUHbeI7BdiPbnE2QiiST+yHzJ3UwOTK3KukQnGOOJqWV
fhZCe+9VYNTPdWAUr6GDLANIUR/qSbtfZlM6G5Xn+aFledSDIOp5l2g0qVow23WSibqFh9L7GIna
e60Wsuz0EpMVoxv/W4I/J5t66JQgkmNx+kPPxUiYghXk29xp2p0I6FBjlTfxoy+6isVhKTkjXegS
z9v4cwTzsK5ACHM8Kzjre9AxDrRpQbeRgVB/bMerXksaH8z2NdYzbeEDwRpwnYzQhFIkN6Zt5npn
D7gtcPB5RKTo/jyAsZMFZg5/SawJfqXp1k+E2ZLm4Wj35oS4+cpmWFeYec5O+Sw31JlsNl5jNQcn
jc13TCnzgQ9zzf+gwG8rAJkoJt19g68UOSH3Ow6l8LeNQ4JM0VM3g9EWt77F7/ko6V7v0vP0vMtD
osE0Cep7JxHe3Vbe+EENUj6FFqnpOJj1i4TwYx7s43VNJRjHHs9Kme18MMoDmVnWV8LZc0tq3Ime
kC1KKulFXy4M0dZhjH8eXVLTOxMNP0WfpYhWwd3wdX6zu8DACm9VF0tk3lNbaFKTsEYenBFIA72J
xAuKgvZUZIb7kk5OfTE7s9y7zJfeVVlkUO/ZUB1khrLjGkZ7NbDUFZuwxjU34o3/9Xwj/G8YJMkm
uKfCqxSSBH4M0Fvts4+K1ZWcu2Sr3S3yb9ABp1Q7TGFPQVeU294tnX/+YBrPeBmIc8+9YZuZSKUe
Sod/DBJWa+6EqBqeRyxx7kJrIwaKjT3Etb0lRA+AuWmcYzoBbzYmOSlug0XTRlDY27h7t+likVdg
Kn0Y/aT8m3Ep7UXLYZ+RcxV5viSuzMf4YGAkJWi0bo1w29lMtrCvONsmgCKL04IZiu0ibKwjGG+S
A7Euo2jx8qXdhxMO8m52fjocA0/N9zmd1bHQkBnHICdRj1B6xoiWJjdhGWNsnN4ouwMxauNOZkn2
GGet/UsEB0bSPHOfA3NJnogGaLBkqvIgRt9AOR6m/qjnlvC6mO4ZqqPXBrsTvKX/cZy+qPYNTbEL
3Tj4ZzjEmlWhHaqv8khFzxumcM3cn3uR0bo5DOMy4f7MxdifSOWiHBcMG1k5I46u2zMfVgSqFvlS
HoyR1FOPIea9nPG9RVzsq19xCl8aGX7lMLkrc2K+5GgqRGHUCzMGPYlt1hneQ5Nj5OdLJuhlWOyt
k8c+nKz+dYewPGvDMq/wuOZHPvtEQdKCUvfVOV3BJsPMvfdKo9naogq3WbLO+8fEe5tjb3h1x+XN
qczi1hpjz5TLL3edyAOUIsJHt2kbdK9hHjDvCSS7QEkJHB/rycC6Y13WWgVZdPzoQ4a09gjCYNGN
5C1BdewRmI01AAd71mQ+19m7Ywa7luT7sFakgcdE/Ll/G9nScQWQe1UcUEmvE+48fXeNHEHSAXLP
eda4uBJp7j32D+8Df6Cdrbfoj1h7ErfZ8lztQSUZ/YUO/yk0Y7cbPmyG+zyq5DN2xXeeTF8D2x5m
MVobsZgbgyqBlVwQW1g2tSmixSF+a/DMrU7be5pkV8HkCTyaO+YF/wixaVbE+xbZvn8Mi+bsG91T
38Z8XGSQzAbdYLsvuuZHhcndYco0Ox1esiAqe/k3c3BbqfQrdgOWLuhlm+LP4KiieYpZY+ARhoJH
c9vRm1aSHOlysl/mjtF4PFlY1JIXJm3HpQhrbkZ2UTTTSbI3YrBSgPdlZ7K4IuGhLMUFn+9eJ9nF
nObLUnIFELSOD/HeBrcpY3WC/qnJt16m9G5ZrD4W7dUc/gzVH1qUS5mF2zxjBlr558UBKswrpHhC
+kB2EYKbYV5R4vHVmGYaDdnY+znv1o3ooDZLK9pTKwL3kaagJAg5GYJolo66TguLQQqmbZoiEiZ2
SNLgcakbhJmkcst9YhvWvrPMZYsWRVhb51v/hHDlPbeoak25lqUYRzc6IVmhr/v8UnYlex3Ib8UG
TJ4F8Vf4pNusme9E1+XHQAQd9p48flae2dCVZaBNhSLGwhlmUFHe7I3qVPdRCTY29FS7J7vq51s5
yv7bc5GLS6dYnhbPkKROC5clACbSymyYzUMiKnXVLFd6moiugmrrUWr6GkDb8WTxBvpOkJa3LG+p
Kwe4q6l5TLSXHzDWxXvDMJpjTwjGpqxJJGzXBAglHBscts5/s6rs9+iucxR0rJ/LezLdWdvLFebg
PF0gH1ySYgd/w0zty/Q1hyyB3cXe6BZIDx135rlg2ceOoDdnz1qqdXeAI0+BGnoMka11IB7WQLTD
jZS6ZOmlxL5fvIBwIc+vxLlN6sTESk5ceS788JiWZbWvHUTvYQzVsxi9ibcjT8QXyQbsC7Gr0v1C
Z7e2xJElDGSJuFtc91eNQh8JKgki9G/MHpUHbxPWI/d2L7cjGZSknvgeogqrnF1YVTBMP913ecJg
UjKJOwjiVzeUVSSVuHW/MfzhU9voTgaOt12QSZzfxJlQ4vNkkdNpWBGz33Q/VDlBkhW+zrxGAy2N
YSRzAk+bjNviFDgtGRmll1DYZNm0AK1PmBn6ZFl2jul3J4zS/o01Vd5HPlTld83zv696pqAZQPf7
yOLpV/7Gy0dM4jceaDkSap3NaqcX40e2ZcHJ0f21SBvY5vi0yX63oaHK7s6GZ2unWoDYUFrNThnM
lJ3B+kEl7CIo4W63OH51CkoPQKVV3jYAdn0gDDc/upPJWhEzM7E7V/UfLFfOU69GtFFO2VNfOsRE
G0yvqjCNLybX4veQm01UziALkMmEpAe5ULDAhAQnMDebTnTmJXYp9YysBJ+alXqSurTf257rwo7B
7ZzM/GcqVT8LctdYDVP6rPTQaSQ910RqN/UrU4TuZDIoZn0AzacWhdzbpmvQNxCs5CcKADIUw36Y
R701sdld/8fSeW3HjWtb9Is4BkkwvlbOKqkU/cIhyzYjmMH09Wei733qc9xWi8UCwY2915pL4GPc
xAqTIdHM3RmvP3K8HmulZYFqaRJnvLKaC6YzOZEWWJDGUycS+QMxT97HQTRre4o9Chc32ueJml6W
NAeEMsbJZqpKpJQC/ZQM6nI9OVRmImnLbVT5mGbN1nxUU51hz1fNcMZhidCsxBoOM2/Yq46woF45
YjvEzGxtZc38C+bry+wtdzvPjT9hV3T7MW36S0cuzI4ZpXmLsgL9NqeDM4ADFDou04NQherGec55
tREAb5OkRdFY8GW01hD/MmRZvk99PNwAOVovVc1bwRcCO62NfeLWz4OzwW9rvJRRE2wckaDaC0Hk
4THB9eG2lDe1MR8FvdyN1SzTaS7SCpQr8pwh7j/zsG9ciL5MXtIAwSHfZORsrTwfsNQZQ7XKZ5Hf
7L6X1yLqSr1LVvu2TrUKhQzgMCI4RwYjdR62pupF8LVexzlRf1vTZa0jA5fvnkn7tx96ADHILtY4
SWwQm0vbwq0y7Tcm3GIXK/EtKOJOPWDfMzZ/nEEGcAKjhHwIAq3YlkaNGcnFiZOmAaWDPFRNxDEF
vS9lJS6JLfnxOzpKGIpf437aebF9zoP5e/b4WCKgkC2dnyxQ7w43KqrU2gFUA0lwuzDbJthr30QS
7o+71/87DFIeRu+Qer+q1idXtf6i8UKLF7nJ3Jhv6D02MgrXXXWdqmFbAx5Axu/nKVicBlfZQMdv
vhqLhF4QbjDb0IQR54n+EJiA1cyrzwvo0xcTD8bwpP8pZjTBKTrpzBZqD6gUZaqQJzNO34amuBYx
givbNr9iYoJU5FxS3jAVZKClpUfqouw1zG3RTZsczu0qFu2lZstW4fCA5LETYYnSOT4sSfGY+YE8
VyfLoXqtunBcdRjOmzRFHeDSIDDaO3q2ZYJNNbqIgqIzjJI1DZY15fQtNewv02bPR+vrZS1WFLyx
VLpsnASRNT95I2jTkV80mdvMKnYRiMuNYVYPxiqMrKE5KAca0bURam2n16YP9qAR6fqFj0go5M35
0U5h5HfoaMCGdx3BfBVuPr2EUoytlkx/GxAqNyFq8ThaftIBZn/orCdox3QMEG+oHJvYsrFcKFsL
6MS+ex+XuwejifnmhyF5OchbZo1by4ne7YFJzJIfDMc8NGZ8MtLw0Ez4KHpgPjSkH4T0DEf+6frq
s+A7llxtNCC1z1NAeHrdxdR+mWvCOgpxBflnZ553lAEIVn/66Hdtf1TLtAGPi55K66Ozf150R7JE
iD3FDd+iytGk+La9YhUVLlDfdmzOi0lfTYNXAR1ia4IFBhVjFTp8iDjDOjFsFwyaehmmpv+YsmmX
i5cCbmfKCg+s7hjM2XcgTVja1KwjG+LHXH0bMbH21mdOh9LkyyVl5uIRNACuEPFsTLOHvcc14nPP
uHceJBRYdm7UaSK9D6yNqRQXfpPPv+2NZRU2qJnHAf+uTZQCutARUbYfbkFJbz1wD16SXQP85HRL
ICG7kUnnUGlbYr0LFSKJrOreAlU8eMVtKzVsGxw6S1zdwqFBY9GwOLTzPshvOKoo1vM1k/8++4oM
azM3swnCk6PECG+sv49j+p6MimQG8Qej4hGqx0dQZzb7jMnq9zcmGqIKCTgP7BiIg1+oZ61/S0YE
qgsYuqLaZca0t2KBRoD0mUloZJKxHpPgKx+bX1VjvApr7rej8t71iqTxiMOTvzoL60kAw4Wxvg+9
7GSqwD02iKHaYn4o/9ElHyYUiVWCb9lq+g9LJ3BOcN1ilGNPQ6MRLJ18IxaXkICU2M1YMwcxIYab
xUNmN/qw5eeavRarzGQiTcXB4e8mHmNs8fM5HfGwkqxCgRZGz1BNjbPT2ST0iPCpgyIUOBlLKsuI
1Hbeujy+zQPqHd4CuzKTiG7lrdbrszGiC+cwa1M67LGTmDCNYUJqM/cYKuK/uwb5qst5RS8Ee/Ge
imX6JALw4GhBTyEAMRh9o6VChQZ6oPzBtqlXQ5aNe3eAigTqs1jUtXF9tDQTk9EaxfumqhL0l61k
bCRV9Uu1of1M+TwfEtsrsRem3cWMB0n1xtHMCjlVxB7U8DB69NRJ9UJ7XsNL4WzggEFsLsaaN6xj
vSdEz5BHqox5W9gx0Dzg5gQDIt+vPPUGhucCzftkLzEs0XavZmAkgzgh36JEC3o6bsVE0h8uahrC
tB055bDghyeZFh/Q08DMp125kxn7oEwM6ufmOZzx3EsgEBuBWWbtMTfe17F7bTtdtydoE7jjr7HC
L0BEF3VLv06r6iexJvIjaACy9oYx3HFvMCYPau/3aANt6T2Tn8y5DkI2ETKI7JM4O2H9eRBjsCLw
71HFZFGRBoAa469loJ9Pm/zKewXDon1pPaDbgEJsBhQe6kpOyoQf0HsOeiR4i8fEgAOqcjNj7eEs
J1pn+mIi/9vziU2MQGCQfFf160C/HStUiysiav4qnn7h0qYLDW2XslBgh1tjatgoht0Uj8iJBo/+
SfIOgcBYTzJjQbdfET1/EECnakacqYDotewHKvfPBB7scye5xGb0RGfnhYMmrbPArjYqj6/x5O2C
pvtYMu7YMPdIYcZq27BjVGaZbbE0/8AQuTCv2Cx8hS1RJ/R3TsXU0fu0zxalNPShT5FTdkjzPIaE
8JEeRi8MKxE5EChty/TqjcNHuJikKfWCJURgYCZRrRu0FjPF9ECjXtwJ/gC72mQRRDB1XbzugvBh
A0NuM3I0w7CLtxW7BhyPkDd6PZHiZNGYnuOH/hAg+bWiafyZhXnmaM5SLCAaUNpOR06L4ACqYG8P
6jkapovk8suWwCTU0ps4GB9pb7yAlkk3TjTDbRipY43YXkkHMJ6BrzOs0OeXLv0V9rwYqDOHZBz3
JR20MCJ1okWQQUIRuPkMG+26Wxwc8cOr8umilmw+wwBEK/Se3Jw5E9BBnuxqADIXc+qo29e6Btu6
xMZr0CAoc1FKDPFIHEs+/KQek37TCrfk6BGd4kGsjWRzpTMKWnRGUNtE6d4xrGciAt8Szb3idbdP
asTB0mrWUCx7JlHqKpCxeyYHoqYddxOoL2EYn46akZ73/r7gFZpwtmkH+hi2QFPdxJg4uvxu0ouR
7HAZae+kb+7poBI8Wr0xOjo4qvwJAnX2OYcPVqhLPbYAzu9i7XZ+ju7RObNqJVl/5V2i5liPy9hc
g3a0t0ODy72zrZbOoJi3gdYaBmH8ORjzbS4DxlLL39rmQDgti7w1qAYd6sMcVySph3di22GZtJi7
eH3UXvZNskL3S6H2PsfV/NUSrnqnw+7jmrRuttffM9l6J0c04ZdMx+jVLh0wTWGMdDNGtwMonE8U
USA5dgINIEKdq4IerWNyj2aw3YrJXOBgfDGQBjFctlSKQDUMXuaYSK4FI8/WD5S1aggfg57MiTyB
At5eXek1OyYuFQB3foJQ1lPhZKCcHMInRcODuZwLCxB1g1JtFSa4mqTDOLTEbBMEmnhH+UbzuLHR
BYJI1G8PpnkIYgDvDHa/jpYRNHIggWuY9m1gTLaN+EbI7FwjqNlyIExWJKEy2vBKsXPy8B+SS38d
O6JkJDBf6E+8xYtJntFS8olcPCGQIz4r3ANtL95bEAhp3CkU5vJPlI6/2ZCSu5vYL14TvhMF+0If
+uB5ttgtIXDsIRGPJLJAA1ibJhTPBWQWRhoHpwnBlaLenREV9nFkrApCjfYg4I1raasJHxaaawtT
AKtzaNI73Q21aacSnQTDBhskPjEstIjDeL9w20WIhj5DrbV23eAX+vnXwO2e5ex96OZvTEKjhBKP
NRuGZybzq6R53qTLKeXaXDG+DulgriCBEMZippo/Yd1nR6O/wv6jzMOYZhtSqn7khZfRFxV5tgc7
RBe+hJMw4KUJEMKXVXoSkaAWT97oKXj4Ymdz25uBD0OpfLFnFxiFAZ+iNxUDDsBLfLHyAXe8hGk1
MZqueFrb5BBNzrHuUo4Nwbw1e6fc0vN+Tq3mGT1ycAyHEdhLA7YECArfUfqTLtGvMnR/NQFq8aa5
jnV5d6bhEnso/JyhOMSL9fADW32L1HmFpLfVOlI3qPsjnUJOBcFtkPPL2JJmaxFvJ2bjdxt1w3Mo
gngzGvmtzttnv/BB7hucmkhfyYznrDDHVcoMNswLzp+kWe4XsP+OMd5y16wPnc2YK/3vL80kdrpx
1h7ZujkSpAdvSJEmKwRaYumqjWyC7DApDeMumJPW8bQlyoHmkeoYkE7Yn8gKVurdT9IOQKIPdr18
t8bwAyHWdq6it6pBMsi+/u4JeUcGcOqS+Kiy6Ypu/Twv4Y1JwbeoeDjU4OwWOX8gbPlt0t7YMZ2/
0dTbYO12mVVl0HAQ5QW5tc1B3C6Oe0o41XZoa9OSIoaOOGPdtRMKqGucSlOyXVzd2rCE9dp21FsN
4ajhsilzN9R513ts+OVm9jLyz8g5st0Y/ZjJLCZe/FdMjP98QS0vojUr7uQXiPCh0N2NzOMobEAL
nBhn0YVPQA6YzFa9LmcS73yS8nQyJ6bbS5DvwoSzdKiu9OiuYZ4cA3vheI8AOFYz9DGHNKh4+ENX
BtJC+nCc/Iyw5FeCdWlTteVnM8F/4hQgZQULxW6Y5glwtbwiwGD8Myvyr1Zh4c3ryUS7X7tg5T3p
m4d47glIWHr30Ds60d6zoN4QIIX4qihpKAz07ouQWVNVGTsb/8WOcSTCIkrYW2WUJoCTCDKdF+m+
lDBn1A/MgtPRbMDEljZH5YbbXiIbOnr/HVMzP2AAx/jq084B4MYg51BkhKN6RgYmb0zZYyxTrWx3
vhd3hyH3M7xQMPjWY5Sav1u3wjqmEsO783YvP8sy9xFfoIpThJIjptGApqoiBjlz3G495aGzwxwJ
SJUYl4nvhddCvTgw56NIrdFko5oUOf0tFy63Z/mqWCeoXLZ5aCa3pJssOn+9/dKkrbFPVApT3Jv8
ozsAkJcz9WEyBP5pjHoUQ5VZXEz4Pwe2G7GNvBCt07BUe7QdcouQ1b0spQGjxBEUS6OeRBiA+kl7
9XdLmQBgd9q22/Cfr4nvDXAwunZ6Jipn3JDhQXuim1xMH0n1WfcNex/IbWppZZzcbCZsuSdNQ0c1
7902BvfsB4CGPCU9ZpbLsDc8xr0AzFEcMpneJWWy3KueJ08ZMYrQ0DWee8GeROumZT1Z/TaEpbaV
DZOxwaKHzhQi2dpiIJhTsFGLEbSIlRUe9jKnAfXSZk9jM/yxwRawujLv4MVG5Gw6CJcPTxMUGqgH
K4PO3VbNxXCuHTu4SGNEeFEE5dO0lHobd2hqJEtQAzkHtbrimJJ9Tl4X7Nlr+v2chctWIdmEnc+k
z8p4l/ptVOxjM/zr8j7Sjt2Sx9KHzYEefIYfknw7zCZWdSsuZiQAoDHL4mmqGEJM0TbX464+5ADs
HiUdM4PtDoLkVQbdT8+JCE1A+E/ENfxVrz14offVj9mpH/NTKkg2pym6E/TRQtlC5Uy6O6qJrTui
0oVfQdyjhaUmstNP2fbOqoy6bQCiMTfsu6OaP4vd4nHG0bAatTmxjrRJBuIeyxjPCGA/03TPOdgc
5LspWe3qS6AV1oauTZsuzskcfGo6pd5mpSYUyKTVGMml8nXGTc2oi3uBZHVTzLj6tSGjgtuL+v4E
X3zTus7H1GTr0VoeqV1BHEj2NoEWjWJa67av0J3/KhdtVNJwBO11VSLjizeHl5ysUKs2rmOm24jy
Iqzo2NXV76QbG7ST8jSn2X3K6Iq23guspqdRWV/dMr2owcPez6E0J1ipT71x5XbGtzam+HP6sOkG
JaJ6yhfnya9dtDL5V48zrzeCvdM1N5ueXQN2hqyo5DJDXOLdiF0wBQGeNM+uJ271YOFdt/PPLmdw
BAAKhuGFXuCrCRfYH21/ZRfJfnHH05jDEDCXiuGi0R7jVrzYpb3zl/yq/7+bcp60Qd/nY0wnab7G
AcEpqKt/F6rbxf74FJrm1atblkH91WjGSS+n90AOlyrsQh1/ZAJZL8M90xB6Yj0eSbWc0LmdEJUw
bB5+4RTZlYU8IrG5NZ65F8iNd6GQjJ/lE7LuJ5v2loeoCK0Y/Jwqzp6d1Lt3zXK3/jO+jDfCO9tz
l6mQg65xoRzFW9zQh/uP5ZE2yIhaZPxO4b0uLrkfPHjMnsghZOaEni5q+kc85/4vmi/MopK8uI7o
tAIF1i1qvC+rso52OYOHsqhWVjikglcPWw4XB2F7kd6tYzxH4kgM5y3jvWeV1X+3ViEYdOwC2AjM
qJEgyiSlxpHjzGTMX4AU9HDbBGU3pXXP3JWWuVUwio2d8Nmmg0ZQKznjfkZmOAxY1yixkGKq9eSE
3MWgRIlJ7UFwqc7oDmgA9eMvSCYPUJmkensR27EWstSm2FnUH1DiN2NKNFhYyM+h8td2MOwLiCKa
nhXgvXXr3yN6OZjPEHPjfq07zXkX2JfBNqH6k5WrGwttbOZr15mnfT+BpsAEm9LZHJx5W0KlbKlr
MG8SqUErFwg51NcTI4avcDLgVOFErvMtL5hdJoBfR8hpInGyyGxnrn7qDcJHZkesFE2egtHXuYmt
bTskH8RJr2cwB7wTeCUoTn2WThV/U/USYNpmNmu5+d+J1RyxEfcWGLJC0pqpxKu0wNPKuTxoO4Sc
PKT7ic49aVI4DSPJQHKgfKCK4iBg6GrTLL9smd1dRsUYMJleuQgL25wxWeTLa5XgDVr60wDfhqp6
AZpbQNQQDiajqL602GaWKf1xK3nWPZJltq+YRZ7/GySDy92Kzn8yQ/K4Y2wp4dCme0TXuyXi3dnQ
1WztZWNGaL37lJM/rSG3BnEAMGYdWZgTHDt6hMW8devlqZUDHM5igoaoRcrLrRLxBlXhrwXtiyjw
qksMAwOFQiHfy6E46etKogT8zzvN6yuvkE1Q5G8RYv14gtzlBFRxoPz588ylNjCdey514C+d/iDc
B7K/5UN5i+2AMy/gCCM7mpU+rc5b3mjbxsHOSsPqPy6NlW9606dSJzsXgU9kXnKrh75jxDmBHe0m
wwrRiJCcXGa/WZJu7CVCGBkc4tw/uByVYqTg5LtqPbr3HAzmqcmD59q1dhiKULvaAluE0z/XNtH1
mXXuCBBd+uRYRDYzN7IMAS+PT2haYEUUwdqRnBKTcP7Isok2rxucfRRgq7l23kt8P6tZYpsU89rC
vq1XKH6DteL6R5CFZoXThpUdjcu2iN8rXnSD7W5tHlsOugiC5XvhYCfNUcNYbQExPth7VuAcgj4B
A+i0iBIwviSUX2YtjkCh7gkg2LELvgbUQJxvXwmI0pH3bMmEyE/eBwjjJ0/Wf6DgYSxmuetHRdoe
znUSsiN8NqQwDbJansxU72PBspOtIf/gajP4u/jAshQdbE1j3ptIloTbmVM9CGfT9LT9yC+hNSPD
P63ZMWVP/5YkStLF89b48Y/SBPXLbD9aWTUI29qlNxuIZ+V0L1Yrzi2eQ9omaNvbnAn+cgnb2tml
LIq2r15pme2ckEppqTB3OMiFAKKtxz79CBzcWP7gnlBMgeFGScFBo+YUMb5FDmdV6kWHrQcYS98e
mcTtzLH8QAQBwCsjBHmMsu/JT1lOPTlnDCTZ3FHqN0X6gJFwkES7AhcL3qKkuViEieS+9KDE99++
GjAzQ3XfCivmU07l3y6cXfJ3xmRTihx3OMb03RiOz01Jh4XySL9ieYqbb+h7F1vOb7np3QOXti39
4ALmOffctaq3sI8u4yK/lGtOK+0BnuKElBDnKaRB1QfWS9d5ZMqH3rHuS01lmshtR05mDHdANi9V
2/2paIwavD1XhFU/Kh08aQQ3mfn7auFNWhf2s9v0T2GdfE70YA8esvk7HQoXjS90zVBgIfdpe07s
eLJh4CDnmzEuaDUiX9BNRglWVt+xn+2LhkEj9FvE4Pgn6QhXpXUMG2DqQRm+9Yi2V56vs5E6s362
gzS6xQYeSU7903WoOUD10t3YCIhGZC+suJKy0o82FBFrBtaHyolRoiDpGGhhAMNIJ+fg6zJwbMsY
taXPjI00pgu9cXtfjEnywuxnodwP3PwJVJVLNxnwUumL+ZODLYkdSR+PD3u0acMOEtpJXWfQO+Dw
MnM1RpIE3e5qtstX46FYnaZcQBngHUYk1ZFFAcSo/qTIt5l+2MZuGunBGkzYgjDfJ/78pZoaGew4
vjLfeDP8JAb9Ag114LhXjz7HxdhAB+TdChJTV0Zf/rYdfzOYgiZE9zSEKZNUPBaCYzVtnFtaN9e6
IynBU7eQ5sqKMvBgq+EZBW61VlgY/HYsNy2SCkqSP3mHZ5UKDyXUSy/lyQD1j70o8R69Y3CrpT2L
lwVNwRnp1qxpU85bHUMIb+m/HBSf9a9TuYy1VBYyakdNid7fRXTFOTODHi3dPW718ldAJMKHJ6lY
aM3j3vqo5ICRpktoZBZEnWK88f40cfxSwhoAOfnbgwQmPSa96XRHYKSJUtOVfNB37L0vhI6+tBAC
4oi0QasKnrzOssgEUBzrgbk+0Zu07momiSittLoNDW4zDgFP1oxsg/8Y2vyjWowDEZ208MjZbrJu
Z7XQ/gWqGrQaTLnCiv5EdwiW8dpQgBucsjgGDpxZGe6SS84rqBygVYj+6FCqdHb7gy2DUJv6EBv5
ZeS4zwH/EmiCSIUmSvbUN7GCKjMiwrqMTd4xbaFWwiM0HdzIil4izEycLcj28apzZS/+fq6zXTAg
yCtCkW1ssgeT2j31skt+nIU8eXtuHjaJ02mr2yH0k3sOL5uKGSuC+qD6YQ95Z+KBuMgSy3lukfrM
ZTHsgAZHFpVSfUq7GehSCSCxLY6VG4YYGcoazWxr5O8aPMEcDMXkwLowsxROCuY1uMSoph2g3BR6
6UD2DPU/PMWtmOcvx60ubG+HkPxvmFxHf8nuQ5HuMqWecE5t/MQeTmCzG+iu8IPSwt1m5M1voKIY
K1oSCa975iWc6m2OHFQRB2ti3OtO872L6TllBQJtxivMYDonxtU9oMO4ptN1dKr8NSkzZlfe8LMg
8jnQj9Id4+rJjPqj3bd/4i59BA1VCbKYXYHIP+c3h057HHz5zED3OEvUBOOQd78CcvSoHaHSjYx2
B3uDo+Gpc3Q0XEpXLrhUTvapjOrqjin309tFhfh0ZfeYNf8nYqsHebDJx+nJiY0DOIczWLq93w3n
bsoPNHtf+xilHjSnAraaJmSPnRaNphTMFfu0btNV2Runc7xewXqR4Dl60u8sinJZ69wBZmmDAhbU
X5aq2rYeDbq8fSNVZWNl/j9LuEi/l4vR4bVKc6ZpWV6ixSDIAjcjMSOkZciEYIyOt70wWQTOZkB2
XgnN3ykd/K5YOVHIun8bqx91+iyBS8icVhj3Rg6sgXY41j4hVc095QptD32vj1Z3mmiqlu248gER
LzZY2hSwahjCiI/U+NM09RM6KW+zYEBuu3FP1AMlkW5t1Vm89QJq2HHkrhjjHrzyh9bJTHN3q51e
rhuv304OmqAEh/hKTPahJW4jN/KDudDKbLSEYTkMNg5GVzNM4gbfRAlwrmac26UGMw7hXBoWpWZm
bwITGliIT4LJ/nqG+S0Z54kxPjNJ21saB1/gltrj4CC7oQZwAUSZABa9Q3gtYlUqT1Qw3RN0bDLR
/CnYZgQR4rBcCTWQU5QG/5D2UKPPCc7aZrkMghZsKxrm2oV1nzgzZUs3YpMFKZK7xjHxW33jxWfT
Q2Gx+HiJ2o4OJCOg8ZkLtcBeKJaiz9keb8LFY6SvyeOjLjW+/MSAn2TfWcVqhUgLmJEMMW7KDhwC
3XMjal8XQjn3dhzBwok75lSS2xZP/xo8jW3r7ltFQh0WPUjUB3TF28QMf+Mh+mDjRkc38LasEUTV
AYCPeHgTvvXkt9NbzeTKnabPKufVVYYfAcYzWPGPouUMOTrUsHaDZarLmuUlmUDZzGOPrGdp1I8J
BPtLShGeisGOd9Ycfvtl91Oh/ONAxJY2qPy4ONWZDB9uRrbDTYsP1n+y+GS5vdxn0HmZYdKTHX70
p8mYhpbdgpe8vBZNcqz8nFfREt9Ts51g1Kuz/ipn1Frl8l84OKvXvtZy2Yc8jKHpYxPqXgAHMuMy
drmph2UiIrUuPi6RjkYyTAfkav8Bsf4ToNiFNhC5FHI6xMo9t8Qx2TLduo7xHotsrx+IMUSQw66H
GuHqlcsnlF+eImXvwylE72LdZr22WHUFKriAOkN21cekTxdNFfDOIPnTSJcDgziUtcGm7eGoPhoQ
sKlEtHkNMP6PFYEOpfgFUO1sD869VEfFoyOP6DkRohAR26ZrDPrrxnpMI5eaHvUidizE2eZ8qxhh
OP+y+tFl6TmnA5pxDs1BsgRRzYpC0cXvjgT4DNem+EBsi4uRX841lJjghlsaHbSwPaAiw1/JyNy/
odtfl6jIctouKQ+N17PDMYN1ESxQSrPN5c9cZlsypMWG1+8sQx6dbt7WzVeOcHxEYOBb76P30Tk/
/D6rrnfzSGuYa+WxpVsN8QElDL0X70IKwdbJCA9GC8FPuCC1/QyaDN1pX6TrwTXRQAzr1JTw7R5c
sBfdOkATeFlqOpEuCYLEo3jxmo/DheLIU5zc+uFPXH3kYPj4RwXHhx9cJgsRJL44D6Ku/zKXf7j0
AqEWs2soNoHW4Kxda1otfNiZg3FAR7Qpd8rv/oKNt/E/lkcLA5Re4IooQBHH10Sf+vxjWWZ7ATg5
bcjPdO9JSOs+/XFwjuEgY7Ou1LFkH9P/RcPApNV633F0CLG/TvYxjX1OTAkiKA621oO7MOE4T0jC
GvKrT5HIT8esWskOzb/gjkLRxN3+OZbTplU1yaR/F8YlgfRXM6g1b/wKmfFOMxvS/31hLBpTOnv9
pSheWSxJJLcvC1VJ430T0xlwI+RRb0L8QEPtb0AD0199nL2V9vKXP7Ub+yaYBignPyxo1mzt2yI+
PbiM3R9NnfIA2bi87z3OaDOs4UAQJKlbsfNJ3xm9mML6w0JABsBT/x6eBlavBKGN/mA1+PZqyuEs
zMzWmGJwF8gM2wfVjNPhMU4/SQkRt/Q2rEFjeGklrRO9AMnTMXdZhUGk3zVYMMga2fBxI9tB9Shp
Ib8J981Fl+a13wGkNYvyYzA+s5ghoX1olrcRNiUqumMCSaSvgMvYFx98sVNQXhGK9/8XOky7LPnN
qp/ZoOFfGGGoKS00BDgxeeAjYNYJ750xsP4JRwlmFKg7CUKBUHnimhc/e3WC6IDjCnjF0TXS80Km
OgWBfh81idhbyH/5pVq2isWHjAzileLkwS9r+4DWE9A1RrH8bN+hJaX+thOcBVa1cdrvjFkRa5rr
0986bS3cuvJosVEwe7+0uE9IHjsY/nQqG0IWO44UWpejAODY8+/QAyocY4IP//BM9eX8q6MRnmcf
3Np86Q6NlW0sNesrjCfzmFsvCWvDD+otQ5GtflT7ITw5xUfW3VidXAV0sysXoB83vXjHF1KezvwB
4/Z1zeM1sR0EZkIb77UCEctPpFCThvGDapfTaLBNlLdiYXHjbOrdEhRARQjHciesBR90Pa8W7xUN
zrAQROwDZkOVvTg7nvKC7ZK9oXF+9C8ftPhIMzX4vVP5p4PQg0oAwK55LqBatnb3VHBDGBd/8G2g
odkKjGcs8vS7R41S+SC+rKdQPrj2BEsOAabbxYuOflp2Nzgye+bUzYr7wlGd5l7vPVVZ/k2uHmOl
mBMmOR7v6NSOMxo6vRvj6Dtx/uR9vHzNwjtwK3NhXkp9vpQ0piOY5CKOPhmYtKm61Wh4E2PZuNI9
8l1wt+bUOsXIHSP261QVG1rA2OEVB+d3PvzMrR2DT3JpVhOHU8ZYO6TVmzl6bslgHYbkEPMmMWkq
jnBt54kakEeurH9A7q3ID96GNm8Qvjfsww5gzZ57pfKrEl/6Wxh6eQpsYp4p3NIuuScVOXOlwayG
D2fWZ7259y0CCvTQfWNC2RV7w7WPzlQ+xbPQG6Oh+ndG/0joUhrWmKXifKvcasMiAVuxtd0jsY8k
cchvvvn/0GbqOKa9j8IYxiFP0cCGn7zapvvq8Sdcql/rRD35yYdIuR7+TtiCM0XF6nsdlCPvPHE+
SpDvjpyJKgI3/X6XwylOp3ybhh9xSvi0IohoobuBkmBPJ5pmWQTrEtBqDF5Rl7L6eaiACbFQG7u6
DwHQUMRU+rWCE3ft9DveOHmIStFDAmgzve13NZOrmtfHNDwYB1zSrlgZ3QeRRHqfkEcvcLc+ZYRI
bgMEjRaFailCHV105t/qBUO+/Aq+EU/oxvHeCwr4XsuLMXUWWfVjMOdpaUD7ltqzNpDvBPIxYxRh
I0sSaw+1bxNFPqVvsyGSayOM8GeJHfKraNiUVAdpIQ9WUz/rv1CpZsWO65n5PkfGHT3lONkCTK4c
H49Mkg+qBdRpVVeHkwFvzgn7sn5PcKUWh4cAXsegBdfkSI2KyULuLf/gMp3TogRD6Bk79mqZWm92
1H+4lXkGV/5a2fnHLOYXbpUVWeupjb70o6FmimketYkpV1w2T8ryXmEvrfv6STU8UkxrdR3DnZUm
2hF+GgwLUyxqVzOjyu8f8NFvvNoXHwuKwRgSKGpjH2k4Qp2V62LRGdR/ibIiIo9Zq3EhDuGQ8oKe
POx/tyFYtkN2GeZTM4COa61do45mbT3rRaKgW6GmBKHHW7tbEeNy4Bbod/TIScuon/WTszSfNJ7A
B8BPHtAgZLl7sEguqugpFrl9NKJlY+O+cBT50wH7yzzPJ7W0/xy00OukbX8I9Tq0RfBi9e7N7uZz
HBob+OmErUJB8cfu+38snVd3nEgahn8R55ALbjtHqVtZuuHYkk3OUBT8+n3Ks1czO9bK3VD1xTew
hnrIVfO7iRBErnE2bW3zhqSepJuAqURVqvBTdzOY2dE88SMofsl0BmXlXWwbI1IcmE7GnH+YYXw0
I+9US/s19+3HJBLeysmRWHHL4+TPZ/S+j8tQH8MyfcczcY+HzwHG/y1FpqMK828mtrwry/koq/6M
QPi+i6KjQwRgZrZPEPtYwXpaqyB/tNySL8Uo2AuRfqk02o7D0bvI+3mz+j2Z3BzX3cVywVMj2Qt3
4SxH9g6VvE1njSfRxgo9JBQuSIeFai26J8wrp9BQK5E0P6Uoz57RvagSa6DAbX9PPIosNbfOgLd2
2j+2bcm4QV5Nlcm1YQ97BplHE9d0v7X2sWZLwvZ5yitwidUcHJbSei5QadbF5QQGjkXPAQrz3uH8
liOMWhpkv5oevO6XgUt0at+426Z9jczXjrjJldXhOCFoQSofIrbmb1b7YXJrapM58c4Z2qsARIQL
ExhNourVqsGTXSmVdU3Tyx8zX7YkQcnRCojzLDyIPq/AaPYmZgXuNzOcVQXgsWLI0Q7XIPpJhncy
H/lP35iZRZKJDPyQ37EmZQ2nHeggh4RfDht77fUnVPJE4CwpTYnATObYDTyUzq8G1ZiiS2BsPfb5
XecYDrxOHUY9fi3JS85fzG8lEuujljA9BaG0W+RHnC+6y9HTwZ5UqaZPqDMsvVhKZuM6tvz9hB2A
pT74oPrpEAqFQEEf1TxdWfPBjeGlZ8LTgtKpP1wo2Rlo8AKJXuDX66Vnj28fqTFwKaCyN83i7HWU
kuWbQlDGcakdk+XqU1kopgpE59qG5tb2bGDMg462GI1trOGtAiEzez8E7VbwMbmk+smkODEzKL0Y
LB14b0ykmCiRZyno+M2SjKq3HgvIf2MBwWvCSgEWQOHg2if9908QF6UisobvFW2S7YCS4HfwMSKW
P3Z/D/MBeYc3LusmjJc9z6/CamP4i7UUIDDdXsngw6O4j0o0XjD70WVm0SPpTWAt/d86rdEwcHj4
UaDGq6qMoQHxUNpoE9s33gkpFMw0VA8y/6Og30izBCWf7/9+t67b9P9vATJdK/DwtEa2/8bT5KfD
4ntMACdReo28JUR019n4zcFwMjaS9rHMMar12TE+cAQgsuu7paO/bR8Y7595MYP1rpdJLQ1km5K1
+CYBEnmj8ZF7+S4ob1b5N6Qy53cmyfPCTh5IwIopGb6u1sHmVJYo23IKArkQTC6SvBVRhEM+34/Z
lStB19ya6AvZDBKTF65J1iPrjyowWNoD+6tNgOrphBnYlMNTrqBQoJ0hIapkN4MpNp9Rl4WMOw9p
MZx0VVpW2YOasq2IfmoTETScI4A6xVNzHbGT5QwccK98aAct4Y8XKzgDUkW9POUZh81/t80YVt2s
NjpMOHBV9LpskyTegS9p+exAuQBj2p+0DzzA5jM9b5Q/6P4FCcQ1WlPb3HsUfvipm0NVol9gJNoZ
HBLByyTe2T0hrlC+YyNZ7MvaWQ/Bv/yn75WJBq8ZGKtEgPitZtDVfLZszt50xAD9v87Eb3cMHmhy
WV/DXWkeM4JAqY86AUEVv2JU7Lu4POU6KXblO2I/4PHYxXESsyutRzjY19C3dxnf1mgjODOUTFO0
5sSHQwisD2kKa4Jzkq9UdEiT35N+18GbtnRGJJ+zE4u1bgmToNpW6bgKcx/OVvlsMWVDl+bGeh0w
F8Ep37btv2cQ8vgjRBKtgCrk2LEJWOmG36aZgYuxlO59HP27ThPWoK6iSA6ACE4J34QBg65nPSEQ
GmFhTe2oDbs9dXaR5ASR96AyEPOpvWMEthF8qqw98ka5hwQt3VQTWXR4j2S01v9zoqbJaSjC8aSQ
XeVT8NPomm3035Yrf03vwXeEeP3vHCKNtxnCZptSvqTMHnTg11F3zPvjPzFhc1e731bVrxfSWIKX
AFGmNP9/kvXR40BxyMPO3BKWedP6Qqto09LmuvyTe5og72sDhOjZgkjHewgHPTIKeQr6hxom1wtB
gv/E3Vgo2MjlKCEAjaV67ZkE+vlwiOST7gECbiISHDdqJf4e3nedgiMsn3XwrTgjnfWec7tSro8+
7Ln5SOzhQemDyk/7jg1MQlNCPofxj8dURV9e08bgCKuOOtXSB7uGEZduOXWlznBUP0LCoR/9cBZn
+e7IV53ZOsTCE4poAlsEH54PlPbsnSnU/41Fis95osjQCvDWs54UYk6LmsdbHU/QRdDQK7rXhV3W
wIgdBLIeBVj0xjoHBuhm8JH18c30mhvQEx+dYMan5s1hncBbUtuuA+Gdplf9lrpCHPQ/iyrf5B7M
jQ8LIqAeruj3S8anQ2PM0f1CtnkdNqgOMvDwgUiORz3kKIh0Jm4BOgg63tGpnR0o+W0ivxZfILgG
34smgrSQji+oIYMEEQc14c6N4GzGAE/nvIakDoKVTqFAouDuB8O+4E3oB8IXad3P0YYuQYwO84ck
/9D/pjsU9MkpcR/0I4n8J0WS1gmDL6tT90yJy5n4t7irvDUnz6+e6fEd/6oEfzT+YUu0t+r+waIS
MvJEH0tyrD4N+uN21ObKTtmDZlveE5HUmBimcVklhXE28IvQ7ELuVgcOpm0xQH/n6nKbuFQMKAXq
n9F87xGq53twHurk14KWzuSaG4tMSSnADgUY+I5GPc93+uNzAqukeHC911KEK95jxZiuzQAO69zX
5Vs9odHvT59RnQn0kI1BID+ph3j6EHOyIZlsGTb+y0garsu78mmfx8Q461khH8WhJZV1sWEexUaC
mtRZ24aDNj73hVyQ2tg8vIfJG7/6/wXYGFZ6EtXjMeTxwijQwXodUhCTAjA21Y2uJ+jiXX5NhMJM
n73rZMC2AWzOrauReSJS2UUFmeo7wNUsJ02TUwPUMHWRgbXVgefm0dzRuwxcGz1tahiZjUdXErfj
vRZVQOb/Fto+Sz84bJTWHC0cR/WASidW4uyFdMOQNO/xXim3jQ/+it+u8yo8lRWLdagdSCPz/HV+
ciJrftGxkRcIh9ja4DCNd0/hfAYFlY4ftfidl8XVsdUCsr+qXno0J5B3CQGeyq3p2OswHm/OZD8G
PWx+jbP2ArJG2NcBwi3U45BAamwfVtmYwiIFdRU04KMGgZREADvFK1B0itLkRdJSiKK6TWEuAVMG
2fPs+/NbYMsKc0RRP+Am2h/8rn2kOGQIlA73sYwJvSnlQjvvUKDeZnl5nTvGKposgbweWynvuSzS
4wRiZyUrNjO6gNMHSnn9aUHikUjiL8anTxfc28Nr3ggehDaNs/cN0yHZlVQ+gODSaWaAgbhlZE8b
4eK1hstUHTMYTJanwqzgLKD/48XDTQ/mJ/YHljL2BLfbiAyZL/urvm26cQR//9eiCdFLxv9+fj5Z
Wf5oGtMLBCYEjMbuLQzDTxnAaPKZ8ifdt260DCs6+1l6ApjPIMHZqyG/xK14rdDFWJveg9lbF5Ty
j4qppvIxYFDt0WPoAPbwIRb1Z+NO72GfnOJMbnTpr5uWgkIrEP2tm9FDGJRxQmhir//j3Fi4BfnW
c5IyDOr8/pawe9HRiHL47BOefey2n1g+3w2TGQthASgewqpJ3QJdUdnKMpGvyPOuXM8FIvHQYaAC
JinixHQ2/A0+omkL6FrcevYqYA1YTQqt+Nh7mdr2cQgxr12KO7JrJ/1a62kBW+pqlUF5bazygbXN
A57c2AjJoyNVuo9iExZESzHruZoN6WXulRSkNoPf2fe8LB9l3SNIUdI0z7kM7rlhNd8xGtiw7A2m
nMzkkD7MaWQTpu0FUm4ofKMqVVjGdkoQsTKKGvKg+9an2fNE7WECoIIqA38zVZhsMqSAzPBQ9hRu
euiougrQA8OWmQZuCOxDU+DOmfMmda6shQ1OKWqe/rVpltJnZR31SDtRYz3ppDfKkCGZpMMBmwGd
epoRbnWr2OKYzf22zqG1tDSTtm8uWxyM7o4h3/FJBT9doBhnUYihpwSlvSsvfDh5mAaXiUcMnmNs
cRUuCkRoYnjrBog9qwi3SFUjJkV3ms2/XYD7rMow4kIq4z64cfo8Q4qZG+PSl6AKLQa3NyeMtqFR
7+cx8W8N68q1WbYeKHQ/xFgoYMmISaOc8FyvJ39hCWM+mIF8ktP4qtf5svLuYw+hWqEJTFHLDg+7
GSRznzt71OSTccG6yEYZMwo4HhQrkzP8hKldQkUA3+68o9BGEMXDGp1LHTPHACHkvtyEYNciaEE6
Kelx41TdJ7rsdJ5woNVE+fGlpupGixe6DHBMCY7CoRS2xw8m1eR9HrT8lQKEZZ8NFZUdRgUD23nn
Byy729PTpR5ebIibc2oMhrigRLfUb8R6y0J3VBuyOQh21Vudo6lvKEa2CaWhhC1DQeRmeuEDyxU0
0NJjHUFA7ioF7tze2F7zSlNftahBKdN4M0e1qcNv/cHM+K2h6iOTTsmLngYgJIIZRf9H0sdVlQfp
LMGODyzT3GecEOdYk0DxfgZp0uPSCAET5OiA9x0lcBHcRmA/CNbSwNUrM/E5RTtWzeCfkOhECTJf
yqdKS8lX5BD9qwOO5YApDl9Tr4CgAJ1a9lFR/y5QHHFpkPWgUc/E+AldJ7nsCvRfgMn4RfEyGoQT
9B9Th1BjD+NrzTMUaDUVMoF8k2CN0a/bamaSwGuI8GdjHlfzlROmb31GRVr9TNHdRiagZau77ujm
yYG5Jp6BDNK7Yp9qtcuNJwoB3zRQvLvPUHm7rMHGsMMRLVx5jH8oUKT/rn8ztYMEPIqZFtkVW5ca
IBitlP6nns43eCrq5S4lbIJdgkpeGEgalFn6D+PxRScUffTMAR+4F6oHnbcznZNh+0kT/luVH8oI
HL6wDgwMTh7qMcIfzmBj30juqo2v/NKBXZw+G3kw79AoZEePk3s2vyE0vOEv1F/KL5FVoRLV7VMy
llT4eh7xrDnbKrpNnvoVe4BhEY9KOWi9N+/ZOuaueXNN8qRody7YbPSS9iMJumBGwe9QTDCcAfZC
yfAt1Mrc6g8Oxp9FY13HLn81QvlGJ6QKvHIwxuMs8ztDuKEjmhlM0pl3jlu+Ba8bvOIapcM3m6Ot
2wT9kc1M7sGfgBwk5UoxYEFODza8C1T1YzJqg3IF5JL3iIUGxbu+snrwXBXq3wFgOBICJuDRMjR3
Zf2qy51SfCgzukJ0uRR1c0QTZKOfv2f02zJHnJ4HySRlq59U2FTHGI6m7st6SJIllC1PokdvwNd+
hnC7Cuu/PmqAq8ErHheKc5+NqccIEwkKC0H6fAEQnLzAIgKXEsgvCjb9d6UI9a1rzAxc/hKBEIHu
DLiyMYe0bcUBHuVBbyBi0lwHWzcaQTtC9NQlQI2UCKyrtUnkxaLQ32jt+Co0YA1Ul648ybC+ALF+
UEn+r58ENLHtOaIdw85YXMAKUNoq5mIduNeZ16evmT5vesWWkp/1JlQHoBa95nHssZxn8Oe17j6w
4b8W43cu1LN+Ijpk6UhnAq+xqJMZk+WW2FPO6/+7bPpTHw0XBkv6TvpNzoV2d3rZ3TTvrClCUb12
EuWmLHkW1QJIBA/xTvb69+iD0qe/O2VciZhLM3NT7rnomS4zkS22oua5senlzcbMCRrmFTEHlD81
7OyRHXXol8CUkGUWmDQzBOFrL9UPmgnkrzfJ+Y0YlunlXG4hJoDHMdyWamfyh7quLoIJXRUmapkD
9QCtE9YVIVGHoNlFCAAn0Mz7UjzOJOe0RS6gak8FioC+VTDSgndMdaQvAxePtomgixsTFR/joET0
zyCTtRg42hDzCvQbk+WfBe9yvz4hLQG+Hx4Q4ak2oyMXQz9gNIuwJ0bRuGnSQ4bgXUmkrh1xmCzv
d1Ugl9sSnWBaEz6zDuzW4v+0LaYAMtkzxNoF3PC5rhHz654z29+i8w6wJ2y9LR7hrO+drzbx8KIw
Dk3QfRl+92xNSHWBcWpm782wl79ahiex5JuYkq1F7Moa+95i/I4CBc4ayZwjouuMRy/CT7rd6HFq
5Y+7uTCB7jYw1wpYNla9M3PzbrkLjYZ3YdGCC3pzLAjQNqVW76QftEsiMreGaR2ydkDmTAeaOd7r
nAtXZt8ig0dAPwjpficmnQansCY6sJ77l940QEv1hrsLeMbbJgmPATc5zFIFzg1xL3Jwqv0uA383
ue3J8FFH1m2MDpR6K61Ts74KLWVVX08YsTiHdgarP/GLK/9LaOkvFWY/+uTUEjWZqW4FFpbTKpi8
Z2AGqZE59z7+YmK77dFAYaxwcBD8u6TR9DkG1SWKQZa3qNb03Xgt+2CtX1JfZQcCiq5G9FAGc7cd
5wajSx0UaApjSFZ+4Z7xydjr/FpjVgp43fhlNRUz2aphPByCeLOY6BlMgvswf/UruMEkHd2xco7A
1CAQDs7ICTZmDHKUf+/cdtdzxZhqQpRL1zpnoqf2qXfqusTUCwt9dyXjCJQndhX/3oTfmWsjiITP
orzrMR4v3RMR9nxsUDmsqec86i8xZFeBwmnTOg9G8+Dm/HqQBswWssQeNsr37qlRIR9a3y22Fr4l
1WbSg3Kwh4wMI+Bg+ptatjyXM9w32zmagkrRRQozC1jIOyTECaohTwIIMffRjb9SiVPk7Dg7An86
V8AqPvTHmnNYLDQI+WACfWk0pKmiTxvQEEOkeNUx19bRg3GirqF1OIt4E5Hf4tNBXPSWC2uXmeGz
rlW8ka0wAxltLhGkv6REYbGKcpRXzPDFt0EaxFWwa8bxL8arCOt2OPlaPnhj7AlK6LpoOjVMYlnm
b6Uptg1nMa9T2mnIgV+qztynEXTLwEwJui9Q6gW7J1QDeXlFxvYeR8kknk9uxudFfsU1x+tsk4Aa
/FD2lUav1qOlGccxznNR/5E3GEB7wtonef8gAPIoEBuiny8Fro4LFTkZ/DR5BRQan+2nn7pQ1MAy
Eg3xENiR6vyTkxY/VRCOWxT0B6QjYFv2AEHC0d37Y1o+J6ZA+RYseME++GzPhgUCBPyhMT4jbbQ2
JdSTYUTgvEuHn5a0Q354Mt3iT5srcME4IfQOlFqnee4c990oi4fI9HhQQM3xfLbGHfzTnNdTpXe3
7w9jjzVS2L07KeYgXedg4LaYGx/9R6SGMcKJ3BgEhhU+Osii65Ta0XDs22ocbi7xbo68fL0gD71q
FdaMsPnqWOJfGj5a9C4mSdzV2Ay7Dq8259onjnuuPKUhhKHAfvGq5sLUigwSMao0s8kiLC/+qmhC
uakdYMPG0h8rq/9A+PyoM7ljykeKlHPsqz0zpHXvlvd/4F7kbZfYP7PyRmRsocQexw1xD/+tEYz2
jMuH6+ylUxJh0V7hMI7yybDGzwpmozcxbS7TXUDdjMHUmdO6swS7S8SdorA6eOP4CZ4QtslylkH6
100YF8Jp4vYwc+ZT1K72ipgzyrDB/gLiDBwBJL83ATvQ56U2A2Yh7ScuDBAMK9B72Z+6np4dyhp4
LBv9BhLUnh0V/2pLALhee88SF4TV9C7nUICGg2Vq85ECj0OQWBAG2afJJl6g8WAYC3MYcvpl6cWv
WdjnMS9uuc3TY9axoo74GUMIWEXzjCzxp24Busyig1pQUuTup9p/RoiTvpwh/phuVL1RMSH2RN+f
YbogsRFocvXv6FuF+8yx29ZG9Bw7yc3Bn6jtUD3Xm60Br258aI4lf3dMxRBL5ztXQJTLjhCJqDG7
u24zejiutbpgLuxD6NaIwnTL2myn3UK1GxXTVpnNHuQ/cmMsMhawKfC233XLkmS0ol56iCFa+Ryk
gGvVGbR61fIatGKDnma0SoPiOwNPEzXRT4VMWI2UrUVFq2T30rbxzUCym2E69Q6xZ/hXzCyUFF7y
5qVAf0x1E01Klb/r+4nR8bCFh34vGfnbmN13OLRH/YYhHzxyJizd1vZhThd/0CbH/Mfc5CEiMnnF
1KCXqwhIIypkvFGEcAzw1hoAAb8Gsb1sbVsflWwvLqscMZjgkcP5OqkKOpV1HFKBKERSI/JYOw92
O/3h8PHmEU0TM+Q+5hrxNsmTm2BJObYtWxbABXQz6L9HK9+QLHvofdA535q8Ylc6f4Fgc4NdGC8z
67/ad/a1j+dlypuJJ024CpByCRHQmNPo08oNqBH2p2inA3LLa1QWbi08Dl+iiBFGVJYj4NWesrYL
RuauiUcDMH8smDlJMYb7Vm+9GBKg1/+HFjdFmLh9Z1i8iTAa4rFHct70inES5b9PyrSBbfjioBWv
WYmhseYDMunPEYIVnR+sWrqtyNtP7FJKcMT67+X74hy9sUx/pcYv7WC2ds3uPfaxRgxBH+mfFdFD
yjVyzOGRGgDS8FnxX1vSGDqpm7FLUKZp0WoOSlj8QISL4KDcaBuLV0sphoPjT0mLHrXmU5H5TzJm
XInraNI627azUauLf4WowWDZEK2akbEJY3RGvplEogad/fWMdaEQaMHE7sqF3JGSzFJYlrnj4VxC
e1z76AjPGKvk+TaZ0TqvmaxzJmnOOqYA0ZRjVsxomi6oo4Ptuks+DvvR8D6woQSoceJJGsr9C48Z
zLG8ZPG4743uNAnm/3oHRNIBRME/dDPCPyTjemqgwAlQhAjWaK8gGRijG7VsFw0S9rINUnBIG+Wb
EPE4XacQH1sGBciNUlWRyXiQpBpkcLCIoqhKmmpkKoekAs2JzR5IX1OJmb0uDuo+RYesGMU1bySD
8gAtJK+6QLTgQVovzYDKIq2Ea1PnRj8WwsFG5n00FOAmoKTKnQaC+byzZ3VmvL3z/QxXzh4tB2pv
Nd3Cpr8FHYvrLgo2Fvl3QDgf6RPr0dIyJKPqmUQXW4eNXcMopCiHy4Ds52DQ0nZze2zD/jAFaNFN
FqM/QKls5vnMwU8KvMsy0zuPSm8Uymb+XKRx6NERJe3O6xBX2CzrbgG09RUPDsuDz4XNQvvJ04kz
tKoduF+APqnw2NTuXHIdj44i9qWm0VUKpYrKbIt1KzA6aMtXe04vOkTB031KiXFR5q/yJb7oZBAo
9+IWySlznRP4sX3ROfleYrEwGgFsRS7aoMLDzPgMyc6DMxZgsEipmcbJmYEiR9KQdOI+AApAzutm
gSLzDPWUsVnPR+vb65dt2E8PguQ8BJSGaXuMmCrEXcZenUYqGC8zD8aPO1QvIBtn6XCJfHAR4Gct
RGkyqh811ltDTSUXHoxoe0RnHwILAjHjUagJwTIq12o8e160kQWmeGOMpYx1al37jWz6EZJxg8C/
9KM4tuI5sZEZKhhTgFQ6BRlZtEkoNyPzw7FhZYXFhZe8922cA+CGbdq5u5r0tYPlsTeb8MoC9s+Q
icdJ7MzAhnCp0yr8Ugx1OKaTZV1MHvpQIhRGRYDi3ZqxwK+yaVe63NZFhDlaRwfSFjJUZBjjtxqB
qUDewdoD1FmiVmAPTvgs7GctmRu/9WreywVyRcNFNWX53qO5C39iU3CuJIixwYITwFZzHPpdifWZ
aPvPpkZjyQacA5Cct1ZaW3T69WDuu0Qstpfy11J8OfBldRTwIvmZL849DpyPeMheuDgWLUPlYfg6
N8Ur3NFs4zfvrk+nZ7v2C5y7tWulu4mKg/fAKABBFkabTN5EnJ/ljKwUKmVQGESk3nlpHHe0N7Ym
30L3BSHtA9zcMz/A4M4jNEdMRKvI35qdgz6Be63i+W4xN7nVfLF5DsBhiY+8ns/12IzfSQvkANe1
vcu0Uo9YDMdLKYsRiScVbhY/qS8hrf26nGB++G/ot1BWgco1rY/GNDo4LMjOsCXQDY/h1c8G1TW7
+7j5LYe52vmOh9SJqLDDNOZnGDxkNvXbGq0an8X8qwUCmgAOGGkOO/mjrxWS/buceAe0f3ZDXytm
fbZ5e2iJH6Or5wt2qZ4w1cPquRm05i0nzF3GP8ZkbQJH7N1WnDtCSMkFX5VAHDD1IObZQz38K2xx
xoPtr/zHvDX+YJPz2xHVr2wqvhVtn9256xz8zOIwIQkLFBR5hWJE9yE2kBBh6EczpSLBzK5wqdGS
+VhSyT01Tj8/ddLeislyd3OcPRooUaG8rGAc29tQOhdtkJ6L33gf/rIRwtwUdN8bbMHNAy57w0EG
kERs0P5fMrXSL9sds+OyZAYakT6rBoHlN+dtMpbH3CXjDv/AukAYAlhSwQSWMF4wSoxRIgNKNqFY
MU5a6yvDedkjduuzb+bxEclK5sKYtNriGvuw76JbZCBviYxKHXafjUJZvfUruVXRHcU+oNosO9DI
fEcU+9vs23MlmnPbTncVUNBYdOlbqNrfLorfnWI3ZjkTXwU5AMMAdBq43rTDn+l3CpwaZeJLIsPk
kaprD6/q2+u8bD+OFTIDTK4jMVZrNKzPEIuOCM0xY+Ao9IBUd7FRbQk7ihlZd8SDBiepIeDMIp+w
GgA72mCaYlWQ46zLNBdHDMnu9kR68qZOUL+4WjSVK6wrHuEGqMgZ1UMmR1wpiuKrFYh6m8vTOKCk
UAkmDGOVNZjhqQfVBKdmsSWLKtNZF171kofoIfrQSZ/akoxs9v6LgohS2MNz5Xm/U9nIXRRF7BJS
dKuHJ/3MYX5oz8tuxAbK+MBtj+InQgweBxnsZ8wKQLhN3Qx9PY47a2P0vdj4RUWuRjUXpQ9w1wSw
zhm+lN8ASSDm+hOw44AtQwHpd6jaXQkXDYgIohdm87vzW+StuamqLcD3N2ifMyz7qlx1y5GnTSbW
f73kokeDThypsV8YVz14aOCDAofqy/2zlQIkP09M1cLXKAjVOkoCJG46IzzGSKdvWzmliOQwPprD
8WZ7wWkp8qvljgwg0dVMWRVDqgq3U4CgNGIWzXxpRsInMuivRsJlNfHbVQMkicHDLyMIPppiuadF
ulFj/inq7MmeQBFX7Z84GDZNWV8qF827WfkH3kHGSB/5U5Thz2hnbnKl6y8bjU04Xmz5kpUlZPIW
zhkfMWbXwdurW7rEeuejHg/iCMRKhIgVXXj8ZopxTx4A+p1dvNbfZRDxPAbpo5pPQR4y3VhOflfu
TSf/KiZk902vOEBu3aIRsasz7x21djbqS/GSVxXOatUdbf39kga/InM4LPX8HRvWqfTybaMsOFCA
9dzgNZ2h71AutY1Zr6cg7nfRXD0vglGa18Z/ilSg3WhYACfq/i2yISjW/pldj31wvREyf+2T8Adq
6yW1qYSnvruymHsuPAX9yhtvM54EAIM5nBbWfm0wEeSbfFd3y0+oNIaMVQy6mW62ofc9Z0bPXhjN
TLt3iF4zioE94+LcU4+jPb4nUQNjqXgp2ro6MbCkgWVkM5lQ+cBcy40TKag77S7ysGtj4Ai1kInx
Oh7c46h/iGXzpnFpD1TDBCu3cnSu6vpzVFmFLK950HZZJxNE7pfgkYSih/WG/weuYVw+BHvdXj4b
mCII9LVWAt1a35xf4dY/2pZ3w5ub9o0HsoudkYVyPP0RM/KLTsfDgUS4dyIaoN7xv4rFvS4ZZ7TL
WZEi9XSOccx7kKCQQDsToYVaLulMVEst49xNzvMs8m9RWYC+Y8BlqkOMVkJaQ5IZOqTM5SGLfGsX
QtT4jvsB/L1r9dirL8xfAyX+smF7sXG6PdJeNzSeBGYZhcj41AyzMKLZ4HtoroZKTJtEIm/tqY95
qKx9V7ssqbmxcPABcQdOM3A0g2OPslqaNjfgjtnOq2Ztp+5isAx91Fpm6Fg4tmGlVguolgbbQjTV
roPEZrPDRicfxJ8ii/6K0T4Gbv9jFqwwyXoiSplf5LG8S0QdDTxlViZMzzSWyRYPyKehMvce2PvN
UIK2zMF8wpknK8LsGRkTTnWYnfDdSC+NSbEcY064SUT4N0fAy2upQGe49GirwCXFEPdmNe2Db3rP
bp/y4GpIjIXvMxyv3eTQz1yYxsEBmKaQCBqF5mFIalYWET7Yg0L3reEu480Kkj+OorMIyjcRI3PW
eQjoTsFT09o/duCHtyVMnYe+GPXOY3hoG+fmqaXeMbu61Wgwr+KQ6TvRJ3IYS44i9rH9CkB2o0sG
07/BQ0j8qGR60QAEqCrVWsYu1fqMcveixD+mpN9YqIgv5ltULXBJKM7pvdnkUOvGfVNp0d91P8zh
ajFQSi5M+9bUulpJy2nlCvemnOQzU+M+Cvt53VfDU4OpzNkrJIk7aKbVEM4oQvYBnI72yQjdP4bo
7o7vPNYebVeNsM/KGVS/ok64OJN/WDKAeKqJ96qpAYs7M3r9QYjOivD2A8miQWTyHyoKEVJjMPbt
MF9QmLv4A0JJ1QCr2J3WWJwcF4CQboBaW0dohnK67vsUwZoaZSHM9FjQd9PvOZC7JIpZf6anCkK2
66HZZmXuBqvDxzAxd1IWn3rLaFDzFp7bM/5Sm6D2b8KkdbJE732LxHjJS5P0gACXyaLFDUPOD8q/
VYSXuPfHzNSf3GDylmIWlYhndFyeGKk0W0Nk2QNgMHRRW7pNF1phn2MZUu7B2xwdj+AUDZhs1+s5
TIuTqj1uCsT4YyAp9p2akMbRSD6wIanpkNhth460DhSOEb19/pm6jPyEyI6sxlfCkc9h2ZyjBUZ7
7uDsWQ4fU+QzuLQxmS+G+FeBN+lYOjiy1U+kCD6WLM8TW4RV1eeP6CPS7RXWOTTwyg3D7ypF/jpl
AmTo0qZHmq4sDQbu4fJpOkhHwoXQWEl2qp2WowCU4tvvZVDjmiw3AMLIfM3ZKqvzUFe3zvYgPAbG
gCh2aJ2KprparK5dPHC3AWY3lKH9pXNY+PjskZ0uuy02VtkcUSjE7d9yUlecFV8sJCqLzGCLG1P8
BYWRvVipzYCi5JbWZwYnwcCQwcGMogfhAb6JsnQ4R7kmhdZ3NpEIqSl64unSNd5fEUtBZmmfU6da
cPoh6I7orc+dd6ZwIb0B862x+FyJAGJkjs1VI/JtYdEjWCa+Cm2XI2bl0lsgGmKC1ERPehgQxjOL
+IvZw5lE9bd2Bprk8pQY7V3/9gJHC3/yH2K3P6UJ5ZfDlMlVJsCP8pgjWB0tM3wQVtGV0d3dZn5u
9ffR/9fByY1Bq0dj8mCDijVIGa3tvagURQ82LncizxukMnA9E4xTdShqb+PF4cnOiU8DwKMmY3fU
93+1C+TWxl2ni78bQD45OWilRHuDqQeWayr2aYzXmI4iOMSu6jJ5nfrysRL2rzrvcDPvtgo6Pk49
BSwv+Y1CAbiKcDnKfL5oaon+9r0fnERpvHuYYf57rRl5tY7FuIY6S8KwKNO9amPYM9Ok/joY3sWp
g+syIeBV+dPGabzmh32n/eqnA4IbhfL2iKc1J0ZXoBSzAV5Am8ldJp3gMmYSha7/cXQey63jUBD9
IlYxh61ysC0HyWnDsv1s5gCAYPr6OZzVpDcOIgkCfbtPTxUzzFiNZonMTP3cJos7e1/4oKzBJYDj
swKOWBbkN4WiTrFrSBVxXvzV5PfpaRPuna7pALdcCTNpND7NGR2rsCJ3E1kSykTeMxa0Z4zXqUtp
gAMAV6fdLemjGMYjKqQ0h99qCIvTmLkkJ+rO2Np10a+t2ZIbUEj9d1LUIfykcjBOIUamcFUSrNhX
/UBzp+02yA+4vExajZ+iPMifsyCDUgIKuD8FQx3cWoVAOsSSeHbaxhPefd0mB1CVzc7xmTKUbpqd
OJQRjB5669GYGEqDV+T8Lf3pZleefVAZ6yhGgO5qM5JpJDtVs+qQ7KhzT9uLF/8CSCJIJU/UTWiX
ZxVovmOtDKCWo7of7OM4plsjzymmWTx+JDS8VWMY18b96Mbmva4+lv8AvfS4/JcyTQETGf6tiUDW
YShiSrngFMq6WlKQ4Km/Wib8GYDggn9shlfhvnstrW99/B0us/8aE6e7GfGx1Kcol78JBeMWV48o
+bKKpM4pkuclQ7P8U4sbw8Fz5+MGi2Isk/6uqm8dtA5lRDvsUAZZu7q9JzMzsBOe02MBpaWOrR2p
qWm4jWCU/O6PoljOJu8a3E2Ab3xAMHCtZ8vGQOy/jNrYl+mfb9FE7Hx6uAZsS5EwO4ZCbH0Vo4bg
bZI2mRWBZoHePwTX5Qfkl7NK+Z3W8ozppKMDJMfkm5bgx8J41bjveNotfvgKMSykXBx3StZBa1Hs
gBvaJfguNJqt6ZN8GUoadxURdrP8MPHWcXUK3iVVml4rjRId4heInyZ+RVho3PI842QMHTBF1WcE
OZbwELiyAh/sYsEiVP7hWDQJ1iebD5EPLgjdZ76mLQHGTiBlQxhjjtjzB/rB2hdTtHjglh+Kv2gX
OrM+sSiR1jzahb98AbNdcmUe4xB5ClTzaLOzlAVGQ3DDWyX4F/33SI3O8vHVNByI6hfnuD2hXzIC
o3eKdyOEjBbVezEjDG/h4rRKFw2ZC8ol4p8JoLE1ZOM8f5OJPHC4WC95mCVrxb78Ia2fc79+5rR2
hBHKm6Y99aI7Tl1/IHDwPWbpYazdHVdVGXd2dG1GYAL1qVE1uSDGrv61S0F5PcwDwfRgx0/IL7u8
cSj12lkO0x4gVjZ6BTgdrNddsIblu275kAnATU61Xh4Uz/4XDu4Ln0jNSxehaJ2a+jI4/8LawCcj
toMJabk+mcNjxeCDP8fbmjqFlhOiJoSI4O4WNu7QqNn3QWQyHT86SGgN36bJOk7sT5EBHIrdO41u
+YtrwHdvMgYuF8WbykaW5DbiocskNvwYgBTnX/OjJuxkWL9V+OgV1TpGuektC7hKLQ5911Wkjci+
1r4Y1mGC8Bm1GVm9T5vfcXm4Te1uLKqPaVddAWFay+p3+e0squQERvISpOepU9Wuiz511W5sEvku
pQxNVexbOrc0/QDcLFyfUBoPiXlbvubyF4gJrvL3dCyDHcZ9y5gg1VxEa3m6VA1PwfoVbKmWn2NZ
XED6fbA+dMtPLFr7NqfwTkXwZI5M3OcXgqyWi+6LQyBsp6Pi/yxks1++Ddd5WVz4Q6ja2ST3CKd0
usrltuZqUAYJe8w85A4MmY534PIbqwYAbvvWt/E+cNI7vsRcx2QGqVKRr7qNEX12yw0bWjPGwBMx
I7T33+V5yKx0BHwVPy/1eIcZZr8qCALAzWyMbVa4nNHa5H0xnqWFuTdh6pljQ1KHe8vp2/04t79W
Pr9mmf6eUqzADv0yUJS9T4OWTnCmB6XnrVGXl2wKoj3JYZeeSjsiT0KWJvXBedMeaYroXLfCPzEU
2y4IGo/6DLOZX9l68FRrviyeFMp68efHiJta3LLKxAdEe0boMEOo7XcVk+kqEP1iEzepM+AR784Z
b3q8FfAHnH/TiM+wDY9pzmM/2d+5ox8LoNdVkZOAYPpo6QuFGSvH1sjccL4mCy5m+9d7+F2MQQJX
I1g8Bj4nzCo+S6vbUPS+G/CQ+IH+wuaSnrWf8+IpfKIKfPwUn3KE2I9OzqzMa27skJm2ixndgz6v
TlQcePWdpziPZHO+tdIAIprovP3chwyYy41DuLUSpnUyGigVxvjtgonn1fSaUt0YdzW2JthKER1P
1Bmka2sk0gy18kSj98mkdHJGKzUdKEkTtDIDOHLLw9TOd7ozrryPYb2wzRz6Yzslh0EmW92SiRTj
nWUwqDfUoe3pV46Cce/ObXAe2MeozDWfakYnU27wfsKJF4snZaT/dMfWZ3mRNgjOmNBOZcpyVGhm
JIwucn8+z022n8fyFHTzizMDlfLix6V0vQbvK4wMkghCXojH3JjB77K6u3wwA9rSwVIWNC0Af2RW
6w+PH3qGaxJ50Tqb9Hmei+1kwkEMO/niuB7yiZ6+yJT82GnI+KdbQwQ+jp68SK94CBLr1vZyazIp
ZpRgE2HiTRHW1zDqr27Vn3Ms7KbBqIJQ00rF5lNiDceeSwmScF1nlP+aYJ5Mlf86Vn0OEkGBJa7H
Jq6HnTA+Ooii+Jy8NyFYBczS1OR7NH87t+zJELVduncBkaMLg6ctdgPHX58C6WiijVIzZ+hjXoGg
+6458N8x8p44YP0NQb6k9CLJ8Ss/i/TNj2NsrbJ8jrU8doV+UFZ2kNLemNo5ctmJ45BWGuOz0cu7
LsBYR/TzEBcoBgPBCK7aLmkXO3n+GljpeTaSkNhwVt9Fui1BxNGQJZd72agqcYhs77tzw/skoUYj
U9gkcyaEzsTOsOuI+RgeZ5eKy2h7w1PT4cjzmgOX6wa3HuTtKDcqaPdEBlY9u1aR4LwSgzzXBWt4
UqMOkyQ3ca9YWzYeW9fJOW50HmiR7moNI7U+w1/rmFcDSpY7W3t8LN06pXVHQkZdl9ZEHHqqzvM4
XMhCQ6czyvQ9mhogDt0+nhbzhoByRwBkwN7mUNHrvQaOenKohT21MGaD3heHgroi4v8QUWxY9Iz1
Qth6TvWOYL3rsvbHHWKwpjz0MYMBkJWS3pHKw/BT4fKlO9jLbIy46X3I0KvI7Zb4MQk7gWWPsh9U
AaIbeUxHiTOFz16m5B6rGfeuT/s89rCCbOWcXqyQnePkQW/qtyIan/22fSy5Uyz9plXzXozTIfGA
RbJPg00THvNhuAZYZclMXPrc44iCsjX7G92OcMsBH8MWGvn3neOdIns4ySK76/Vi1w/ptsea6g/h
wfP6jbaQZp3MOMWWSzun0ZyqyN5PvvMzeRpEZZ5/czbGzan7y5R4/yKfCqZ+AHAX2g63iR0/+pX7
pjsG98AFt4wwDqrxngt73Gdp+OKmw3mMGY+Z5jWV8Y5m7XuwgygHaIktrr/eZqi/3ENJJX4Hi8po
UW7MDtaxHeNChUUncacmEwmX5thJcef401PkB/ezq5+6NHqNkIjLJjr1rNpDlt8MzCUmux3Kftk3
WbhiU+J3M2BDX+hXnGcngbrt62RNIQezN+c8s0Su3cIJd1wfY2XR0UFuhQIpT+NxH4u/qmpRLIz0
mzHDZ9Da+tByTO0doBJ8qZCCTBZO7NPGJk+sOyp+GZQUaD+6/SFt0z0EKXMdirlu0eL6B7/YXDMA
9ivTBFnjFC4AoZYDYtwOR2mocyNxHE6ZYFLhBYr0+dIA1cU/3hSzDWS2TkKHDLJYmkvmoOzvpzFv
N7Gs/iwx/Buz9o7oKA0rYw9b1w8nNmH/dyhsXdsZ/rme62242Amh1Nl7qQMDl6srmT87naJtUyLz
iWneIXb6gB17se0F3mMxBAxxcjpaTSPotpqC9S1cgvmSlAYTRd2m7PB1/1aWrXFOWt4hSkXHro3P
Sol92Coaz7xdHbO4YoV8rzswMx0qmcODTrfEgWKYE1mwc1v6GA6GfJ+7rAm2K8Q+gtkHGsegvKPy
8HNm/rVkwtAF9UciiVPWrvU0twVpRRtisevCpUGgtRxwc3YNa3gKOeanRfQsiwZXUdPAHVXNJbNr
F/PdTLKq/JwnzZMVxvbeUo3YJoX/TFEa4A5Trowm/7KhIYBw0lCOJqmQRiSzbIDojt1BFl7k97E7
V5V7sZX5r4IZkITVfZJDO2ZIMKzbjo4gybjClGw+quksYnkm8Ij9Dd+a3A/0uG9lpwm/xv4dTzZe
OkqPmu49CqLnBktFV1QX/AP3c10wHVcixVgVGv9mNb4HPITEdbd+2VBDqgm5CCpPg2rhkat3tw09
huPqkXP4wn+4Ryl4MiSF3iyJZDweO4Ng/Dx/IH4/KBNiUUOb0XoebKKQqdrZ/MTdBOKVhoaToQmX
OpDEgiSgs5fsAx6QnyrgXRFip+Jm/2pT9yvtmeiWrX6SdOBl/fCrLOOh6YTm9nUThHjQiiHDSkYE
dUkKkmokH8Bf0cmHSKDwOBBStLkh/71dcO3+XK0TcqdxF3zSFH4SNgOvNA65FSGxg2bdUx1/nqC8
LccfN2xf81LBJ6FQqO/Rlstih1Ck9uPQGjgfoDT6hnM0lKAUgs0Hmwk2H6TVWjfcVgyAsqJi7IWY
aRU3h20m7WMPbHjnN5qfPwYVfwR+VR303DBcHZlol8hhfhDyYole47H+yTFWRnWPwpFfR0Nxhg4O
ZQctvDGoG0LdaB2PxmE6apj4BM9yoVfp0r2LB13uHdZq+BzGJ0hpvXMydIfJRuIFaHwVhbMLfGRh
ryoo55V7PVC56kTHwpw24aSvMhgZH9TPqUWNQ6Xobp9lfisNlssBqgbYfx7qgI5Q1WCL9wGmuJgW
+5C2S8f23T2jo2fD7HZe3if7mD0fvq1p0xnmsxJy0QP6Q+LM91naPNJkcKVf4jEr1SWIi2ebIlvd
EDSZEUGNSfP9TchCIdeOHkm4gsPJ8UgrLpUDgNu3ALvZB1czKUuNVxePIEpZn4934Ds/Iz4D5ZYf
zawutln+mFCgQRrD17NS3szQSA3GZQMDRqYcBnkvL5BHk7rh74BILw/igGPekg82P6SZ0iu7eEiC
9DnhcVc8Kg4rTuupQ8EeNTYtohsZGUC3aA5LBWkWWc+BO56yJNoZTFiPJud08qO3jsXJp1ynL+g5
Gz1KFK0I67N70N7852I+5tZFl3Z9bH8LYsIpz3WW/vM88gyNV0zYwxwEPXJXnc2q2feo2V5IhoY6
CwyhmIf4ecwpua/84mimSP6gkixuc+uAMo1ePzIdos9jpVRMRGgglxLE4ENLKjgJP7yOBqGfZthP
DY8ED9iUSSJo9ktpsAWaNcAnaw7WVZUj8jk9/VDNwPwTA4Cw17wbNpUFfDdMukNgaHfr+li58YRR
uKP8JRwZvHFYYKgz+KeBNGM9lIx8SvKUbHkPRj9+hGbH6DUwMZgP913abRn/7yyXBvFeMYbF7FSY
r7rCZpMt/XOz99EVXY1XDsuUQT/wlD8msL+TZR8Z5ca4ccPsmlbhhXjGU+U2/EahC+Vz5GQ81Sjr
YAu7dcTOy51Ftp4Sk3ejIcxNIADAN+C2D2m1gHwdbCO8DX2P2lhD+PHBtMbym+MS+TFaOFl1XQNw
R0Ji0rSOSjm7iucVpCG10yDZNFHtNJvuDEdeqtp8ERNCyRwfxzQ4pEF5wCnwgseTE4dDMzDNrDvF
qQoLvdp6gI7DJtx1AlemGmjkTfv7IpmvKb+oo9NzKxcfCmG01EXimPCWztaNu3GdyWqjHUVH4ji8
VTMPCS0QuXIOkaO3FjsKPScXwOHipcfNQFQIBvLC5UoS0igKGEEumnO7pLOcuNxOkgmZVziPpWEd
My/GZhQcxzxeOdG0a03TYFLoEgYlo8K2n1FWnmX7aSLcnzfOSKInf1huzqbwaf1BippwbOYlJsXl
bybM4iYXEXPY2RkYvVRJuHOkCjeqnw9CTw+4cDtav9we24g8M5P4FwbZR1lhvalH45CziyNh66DE
I+klWaEouQ0hf0gj2yYJftIkVwzsoZturaHMOeS3LyYroktbQl6IEX1/wS+3neNuoyRgXlGjnJjV
PPF5ji95Nr1EWcIIerjJOrw6c38e4U7yknLONvtgYbi/Pm30wJnY6+WWWKmO85hKWZci76u0MK5o
23woXWsbIONDXl9FeLdURf6143XW9s9MzGG/RndhFOIDsnZZb+3HmF40vxEwOH1jwHKelOdgMBhi
SSYn1exzaKzUq6pNALIhlvAxbj5z6vCGMX/qOdAs3TwXx6U3mP4QYP8iDX4R8v7SRegJ+a5Fnfwz
NKFF5VwinsU8nG9m2NgPdY7Cz2CjXqwXNDqXOAALRo1tGvxlE5pqs0RXveaVoQPwx6BDAQLABq96
N5vVLijlY+N7TKAgSXA8wnfj98/wsd8g+1NdY766iudXgDiuRnZ6c/LstOPJbXJ7U8SF99H67MsS
Od/bLj7Gxk7PY1e+djS2rZOeJUCEpOItUUfHOGjb81xEyGtMQVYqoG7MGpcyC2OFrACo3A6IrTbV
H1vhZ4fdHVkBfrmoZlBLNm1pIyOTXydedW6p5uHxHAFVWMSqqGXt6RPPlQfezWRhmBmLac2kQdvU
oKaQxw12LCCQWRk4HFxKo/dPHME+fWewAF9YqMyjYNHsWly2MJH82bkJzil+Mu79zt0nOIZJS7Fu
zlHDad855i3KROcV54LrWIrknbEk6mE7o9wOCnYQbwOHJXOrcvnujlTrsg6V0EirbO/LSdKF2xGx
tgIgtzNhmjI6DH5+aPPgtYMTHpeo8zZY/k2/oKbtZLzZ9kwHi5XI4blkteSk329jLMJe31POaEH3
brJfLsUzMSDnbLrmEWMNlgcA0c9tU7IzkckxseIY7BuNq60ozMNQhL86sgJGZzNaOJXBuG39Y1Jb
FxmqU9fiMI1bSlajXp6jHgdvXpQz/TMYVe3haCGAxSJD3Y2Hvyocon3Bcz5HBZQ//zm2GZVgT2C6
ovDPBMYS9+WADND/TEfR0TMDSkXw4+BAgjpFqWWsu5eQQyWNpBqnq3ni9b7TCW43I53WRQojunez
nwBH3kqRLB4XYoUsIjRPAxQPmJySjqpV6atHvzT3KC4k8zzzT9LPaeceiT//hsfryIw85O7igF9k
DgOguTwZEc1A8ZxdLFAb/Fm8aNTEeiytSBT1UfcktuyKJ6cL3+K0epzicof/52wn6S4rmrs5wKNZ
zS6cYYkFUzv91UuxscfS8jdMrksgViwXAZ/JX2VMLa8pTszZEpeWVXfUHgXtvUP/c2M9JGVGFb3J
2wf7bMkuYu8zEz1KsyVALcd7001gYC3Hxjz1rpTq7hs7uoikfND0AcAcQQDofdBiNYOxvcGDshFV
H9JJpegM9OmGVpl3LDPxOGr3r8J8nooHh0pGbDGIGi5nf16HEXbmXscbijzWS1NX1rYvbRPx1lyS
m2FGa7EVfXj6vauYy3oDc1Ci4cnNYE8iJXCBMdhTFnTOZmdd5SOScnLDNbkZQvk25tW5GsN8P0jK
G/Vv1fPiWJZx+3diJ+cnDDZam8elbu40emnAwGKu8lWWwaEQkfzyYvMgzWIbRdWBfnZgIJamx6ly
oBZQEV4HKLwG1iwD2xvoKvbIlPiAHbHuCQeJVdnwr5t6aVzwpz/R4LZXVf4wo1JFhfEZehBOF9w3
d8fWrpZBW3xJkuSRnfpLbaA3IBuTx7XKm8VAk9alJ7ncRw5haDoJi6JZ02j6LYiavyKV3qyUBz7w
YbLY1g9Rq7MmDjZ7i3TPhiUJAYlg8TM6zMe4W3wsCVSS+LC65IT87+DGhqUPOFCDGXYZNYSz2oBQ
eRKu2rdBdecn819JtIyppsEgImQ/Tc1ZWHivrOCBKLYDE+FoSh+WzzJto7sxTbZTdxMJnVt4K4GM
PZUzPS06faznCdyKBX1v2Z+UlQUkYGBqgJeU8GT/GE3tuFNp81fEFU8htbuaqSjFUDr/cReDJqtk
LIHA5B9YU89N4m4DNvrLod5KjY1jMaaicoVm8b25eP9JaCYlgjaePdGd9WS84RLZBpLQscBW5NBw
acyoNr06UXG6I2j4ClfkYJkxzgSyjaQ0mw7QJ55XaOruw3JDTjVBcfZklWHuhyH6LVrFHBhFIXWe
qwjXQwaKn48mTaO96mz8xCSKCuKCwxScx3zc8YT9q/uE1z8nm4ryYD8wKc/DcLcC9YBviRulrywi
YUtCG7VSGYo5wuS+pEb6bIQCPI+Iek7sFkPWJgB6FJtIJhHThnQSeFSBR+Ey22giaDzc+8mpP2uT
tctvjQvullcNd2FTTTK7g9idEdAX+zmIcOiE87xJKut5auuHAbzrQLeJB/zSJnO4RhiFVmDD88GA
ZZUZQN3AYEHEgbd26U3fUNnqHXqXtndp4SDEOflpTfF9Z6ZI301tPqWAVbBW0RlSA/9n534BXUuX
hFnHGzeQtxoslglTuLv1iNABPy2RLNJLw70qonXcDNkHFgYsqzgVUtwRK8/2OfuzYHvL0tCBqmvd
l7HG9jwGUIHrN5+yBuqWOd8A18AOxNB8gwLPOMxhmNIkl8K8jjG9FOOwpfPtMUd34jEhrlFc0gQr
V4N4aJffraLvvSRbb5b5Ic+br3KynhMcEFjmmYMvIrgMFtlieEkqBncsjjdXauiewV3rT2htGBlY
i/Ip2vGB7Qv7V7KV75z6nXQCOjNNw3z5g4jsu3n8gQy4qs1rZHSAkf7mTG0mN74Jilw4aD9YWczm
RCJQJq8sInuyDMT3vXsnhCCLCsX4I101k6SFPthWjGQL7kjpcJSP7xyC/MvRK2yBDOIXccNhCTO8
DqN3bmqojUk/7GL1Ai0KSm+SPtSpeMQRydy/wZVMEGTsnWskI6b37mH5RHDOnUqeMg/qpzfPO8Wr
j/EDh0ou55DhuxnB6qTYuNY2fux13voLJRzVADVjVwbGKynNi8YHxfmcXLN3F+fGwk5gZTICflQk
BQSpgI/bUTgk6k+VqX9WSMSzNUAignk+RVA+zmHYML9M/L2I6Wu3acTFjF6Fxg5t/F6k5ilW1CX0
lCo38kakFgEhPABGgkrsPQWjf+fVoB2rOav2ziw/C9MXt1nQ9u2bZM7YQZfAWdCa7Qyci1D2hkXv
UNvM76UM+jVv8x8gxp+SiTWJWOdSeDa1KTToqTw5Y0K/uHX5Kjpfrex8Qm3vtNi2nnGfE1sUwKFQ
cxGvxyBeG52D/hezTCYq3/M+3TRlu+t839zbMYssKTlHy3bnxS2bVi6Y3zgt2HL5ESbWF5jU7ZhE
FB1FT3k8hETSp5Uq+71XD3sc4ms4NwzsSNTZ/c0h05IB0VN5++hojCEGx+T4LqSbNkitU12PRwXv
kFuBSdXAYbaY75mqrwUtt4qvUeI0VXb/jkq8b1uacewguableO9xCggVvThL2j2+q+P4oJcXlYHz
TxjnNBiOggAjt2QO982Nii97fjMFFrfe5mTV7HASrRLKLVKB2Jh8Jm7xrx7zPwIPK8qeKZhtimUh
bN/Ccnn66OgkGZVfJGZYP1OwZMxTUTFg6N0vP1tgkakgk1YSM4SMWm2bNiaErQgp8MrdzmV5UebE
uJ4ScoWarwsoFNBxrCPFjSNdP32AwQ6IjZl/KRuUpMGef6rTM9mDs/KSn8QzdlrgIi8IYHUDldR1
x7Z6uuva8dLG5tEjBysgEKxL5vAsvnecsega6Lxtwf53rMpHiwUo1cXrwNOxCoP8IentL8qx4lXH
clhJeGX5hIeedqGCj0Z+a0BbS76Cgw6H3tI1q6Ua5cp6z0WORAorBFyh5rWNte3QA6Lx+Hay9x6X
Wx9J9olQDT3geDIoNFvXrXVzKNeZpwSdFvwAs3ArM4etE2TUlki11Y59syrnMM+aNYsKEbOmfaMW
01drz7T59U8eXr1FB0b6m9Y9N8LKX4aViKHPeZf/tVy0DfFhaxWG5TVR5PEAe6AB8LMEnqI2jfnP
SjNZFtL5GypuoKbGLIqoe809LO39Qu/rBUdXnIo+lSBpcMZfTq4dIZz9Tig0rgSyHQxsyrXBNHTq
ra+CEOzCJ01K8deFlLQywPI6B4A1xSmBJsEb7sY5OmVMnUcmy7GfMU2J2ptFPhIKpBuY753hb3Vi
/zlu+udRb3iESnkXjCTXG4EiuyzwAOaJlw8bEer7nBoUQ44Hwrw0/wxqX5fyRIm9vQVRp82lz8v7
rgJSGjW+5yB10eR5nizNFnkQoF4wLi8XY7KemPcx9wB9n4N7imY2Lox+cxoCwtn7l5WQCpfjBCe1
PYCrI313PK32T2AMH1Eb7uVSe19JoHRs7ET+0efdtmA80yXx1o7dh7GcXi0v2mDdPi2qaUSqyNQd
R4qYD7gz6Zni7F+7Ee/Lgh2A4hEx9lEewXqpWYQTFx+78KJ7USVPs+3fQLXt0w5lb3TrN2IpXDRv
LjmF1m8T+T/k3zum4ueYrWMI75gMMwgVWsLNCjvqoNnYZN17MLjlztY1zjXeUsNQ4rLJTWNjp97X
JCZgUPEAk7m4hFN9iZn3Dh0tnybPSliZ6tqEJRsX2z/ketgzt/QYiuLTcui/EZN5FdTullzQXeAS
v8PbuqVBMALCx5/T8E1gxqKlxfKW8c07iMtV0A37VDXz3kXSICGiuJjDwFYIht8k7nLXxlzizT/L
thG56yHkxRWNLWBn9YSV45GaxB/PiNZhVv3YhrhwWHRU+UNRx5vrhdsmrW5C6HgnxkEdjVQ/5iJ9
nCYmLGKgf7GGgG5Ep1DRkqxGoOKc0t97j1RTDjJqkIubc7yQqDgExNxWnja+KQfisOWhicwCN2DP
pB8yR1e7G7tTL5B+aFuxx4Mok4/BB5eZtdS0GL92JA6Obo+WrDzwj3MMhzDbxQt9QrX9Un9Opyvs
K5g5FHV2dfuViaJcddPEW1N/W3H4pJiHrOKaHtoCfimOJ9qjBObnoEyudAR065HIpNEhQFt9hxk1
Np59hjbL9hEx1f0gWryNLcFiFsImrnGo10Py4S0EqCIcSaOn4D+Ns2Wqh8QZX5bHPnXzDxF7j3Ho
bgc/4y1Cms6LAKUUIkJW+jYKoIcZiV4Z1x+mP30NGWcEJ3uyyFbhUGKYbFEvfQgsAIsTeoUdOZ+w
2X+WNtjl8ZIpvWEDhwer2C8HqeUA03Ak3qnY+zDomGkckplpyCPKeWo/RDyWMqZDA8PAQzwEIPR4
d0DGnm6JYtmhTDbEMgMtVrZnB2M2ia7skZDNOeK961QdciE3GAa2EFQ9VZwWdn98dSu3x4TJXwsT
wc3rCw4l7THswr94Qs3R3BweLXXas+7jrL6OpvwwKn/v6orb2uONGY57Mx6pjuteS6c8MqyWa9+p
nbsR+x8UYXLkE4QDjvbo+7ICLdhq3JFhYWwKXz1btb5xPnqWkPjMCpBJthjweUx8JhnF/6Jxtu3r
CuSNa4xw/xiwSW5h6qdDjFKCWnZpnAwvPFNZpw+mkI+ln5QXH+E/dbBKUlK5thOCE5AACcTaclXA
1lrqhtMenIdKnTvyxwEwIk3YmL7W9bJMVgTTArqps6J/QIa+NiXFl1HNs2CF0R7r6x6I67m1rC9z
DB5Ms0Gt69BRpEMGeBQvPp9qQtp6Me64FF51bxz6WaS1BX8tx1OKvvdoU9qDiwVEbdp8xUF99ruU
83vTPHdIhOGcwKDveHXinUrtXx3Yv8vWU7rxg23gBowlZDcrOZlN/89SoPwbxPrBTSgyEwe7aoKj
UUjunvJf0FFPnZZELiubR0ZuYEL9OML5iDIzgNExPIKW+We71ZcVg+vnacRggzpvOAwEOVUOg48F
I1p1AS+aZVHHY/UHmZBEMMRRaBn2bdlajZV/7y0WItBeJGW8bSP8TRBzlG9IWGgnv6+iaJdM7REx
f1hRhkNTYwGyN58spuq2fUInBI681ItR5I09b+U7WC9HwU6+65gQ2kV37T3Mi25/M2N1oZf3sNzA
OrKRRtlKegOLFCWkju2JTR7xmKh+Ah9hhptQqfdBy5/EKf8NmiCC6UOpMvVdtPiAjDHL7kqnuwPA
SLKM3hgEUgxwnHvTnv16Y3v/LJP9cS6yb0BU/GgyfKt8htrmJHCrhODA+eB6dBQG/AlAQ5SRhqV0
7dAxu3KnmalK9GL51UugQ2zNif+kTey4vRphJ2HyjLDAr10W4nqgDbmZHgPgh6lXYuZLT85UnlmP
YX878bML/27tuV3DCha9aBSxigKSTWzke1/NOE7yh6gZHueUo3RsJ2/aHahUYaYEwkS+4qi9EmG6
VO14znu8NL47IV3jRZYuC1w8HQ0pEjy4WMTKlP2KmxqvCmrQKvO7T3z5YPAHFwPpsLeXhpUuvGvZ
ZcRQEZZ9o8Fwt8nJwZbdB/cKLhwKApkFzAU8mNrURNKcR/TztyIiBjh5krrouLiMfUC9O3bD0ngp
MMK6tQkQwqLMVK+nynnqsUAlqTVuaxVA9TD535qedBOt6Iz4Wtx5AxOCJR7pbAtO9JsssG/YQGLo
a+xo4z7SZ4on9SG0p7MVed8TvMzBR+LVhK4kD+eocS7m3c0rGGgOXQEINRmfEMffmp4qDavEJTaW
igG/7e7ruHkXgJ1SH2kjhPMPzWcNznw9DSljCuZ0KBr3zhB8RXNzwdIFuChwrstvpXCYrgpP4H+O
abNwGKrl910YoR6Wi6/jFPA5rAbsnyt3mA5Tah2xuLSrTIDTmNsLtveQBrVok83Fo7LSh8UaZwfp
g1Io0WwUiNmcE9OiuMqbyoMEMoGDgF17vfiC+ZHOQsqrCWCIpZP6BOoc/uPozJYjxaEg+kVECLEI
Xl27q8ou7+5+IWx3t9hB7PD1c5inmYjeXAUIKW/myZLrZwv5w3N1yifrto4oWjgZBiNBODO6tCCG
Nikb4y4NbnJ9Dwy/w3J6Fv3y6M9zCMkPCkJavgtCxtAsHu06vE5zTAUFi0Mps5UaS3qb/QNjqPCF
d/yRaDgN7flvhfVLJOMe4fVGBBXzT3IRUwAPhoIuBicTvQarLLcebBFDzn1b3ErExpI1el2ro4bw
nhy/x0Hfu3jOiFft5tXZOOc/TpDuhnDZxll5sxT5vQIKP1Li7zDOMRxo9ZalSOBmvSQk+F7MQuRH
ZQgUEQSa0FhHvdQnx2v3ii1FocRp7AqgeQXhSZZKyZurlh6rX30ra+/V64LPvjb/1jWyRxJcVVZG
vJcOE5PTdDRTMHJTDoiWmBNxqOVDEMZPk/GOY40pX094o6R6Fl70HY3VS9PqbyEdpu/cT04VHgt3
dDcqLDLgEaAdhmagH2sIGB/AD0pNATZJPnD7IjiRjncGOrY6ghakMW4+Mj8zWbCK6y5hrE3LZLrr
91VRnGrB5intgQGYNrqux043iaqdNuIiekbgaweVtANcSuRlyTXzlskocUrgDEAQeBLKPOU5B0Vt
n3nWWFASvU0cGJ2tI/fEGImxoBPEpf/XnaCErr8SpNk+soK/S8Ix2tPjKTTBY8wVribeFdhlXvwu
uC+i+L0mXF/2Dq4vaCGTuCJp3M9udpI5UzkSBIIJF1rGcf01l4nVMGMb8fUhHIket8upxD+snP4t
cMP3iQWDPfbrULERztkSRobzami9D6smMVTfevmySiI/SjOEMY91nz6mTDeWzP+hF5s/d5VVGNF6
Qyxci+fZn/cJEhmwDj4N5vtQTJSdkbfECUJoOubVDtSuZO6mx+GysFHKYkYOmGFabo8FOdIuSbwh
YYnQZ1fdnNukejKNevD8BXCvc1r7YdfHESHkkPXOQ94LYJnrS9HjY2UPeIPAmBb2BWruJaPGCyx5
uqt5oPCOE7zrU+dhGPOXiuThHeBR6j4781LK6LqehIJp2BufggLhbRnp/C7BhU2sDLyi3stI3Yma
ieaYmVtA026cRB+wQ2jziJ47NTwF/AUgyV+mZk26wfK8M+uNFMeaJCktAVGYPMQgWdbTSNlMP0s5
fXfse9V6mzf9G4I0LQoAYuquYmOdXmp2TogQP25qk7hSxcH388+kZi4TO+d2HOkG825Dh1XO9LcG
SgzO3Z1FecJAtrHK+12QmrOl+IxxWO0NRTV4rfwd0yACkSK4j+YmxIjbPGcO70LBscG3IQV41E/D
lh8w0S8NpeAIU19t57wjoiGzs9jPY/diE1sFxZE8V0hVrKncFCXAi7p+xrcHKtYCnY1cI9R53UCX
jbifu+nStLQkSAOshHjs3QxdP2+n1yQfv9oU27jv2eW9lwT/byv+ziQVlUO3SMbT4snx0pOAZJ/A
d1HZV1FzEh97M9/Xuc3Jlp8r5NWrXaBxtrzM1ngWXf8emvEQJNBMeQPQlcK19jLvVPJDrzey0+nn
fEl5Vy5/Biffh1Jj5zH9x/rDJjx+Xi8KVFxGBSR0SQ04x6COvowhWhVhLwzKgrMGtMQ7cl/7/3OX
usuJQ7v600n0w6TNT287u9xtP6RNj7XVtNU10VnM4aQcT0Xof8+tQRYYKSz2+vOIRc1Yw5X95n3b
sIHxluodQ8WhXXFqZffIGkcqYiStjsYLZXmor6GXPHiWwXLTAp+1CC3tQFNMbNS6kf1O8oPti9dX
9xB66nNJLDA5TbVZlP7bZ4rpWgfkSc3HTnKcWk+/SWltSie4l648ypipqKn20kwvbRKySE+cKefV
NWFb4aU1wc7pyZ8tteTAS/U2c7fmVhaEBkv8Np6uXpYpvm/76rMy/WfZtNbdFPdA/mxHMozuyodu
iTMQ2y7jxV4/JXb1wgAODWH89D1xywJcgJDpr/FUPCadeu0BsHBIlzgveJYGz7y0pV6bztp/eege
0oB8XIR7M3SVOpSAcVN6M7eCbOw+6sSToJBWLjiOMdwg41vVrfXY3wCcw05eFdDtuyPNOsl2cV1O
xIUXbKWPKFrn6UR6FIScHSXkkCc6DWC3jYtz6NvyyN6UwkE2M039OOCVosKlvc4ZXXqT2BJkAuTn
/JZzfokdEC1ujc9g6lCOFOrGEoyveB29J6d2JKOfmv1vt9wnOJKJvumz9BmQGks+RrhCc/ibfci4
WOOIX+wk34AF/lZYN/s++iQeim+EiUzlltdBeBePV8/EoDYIM67l8ui1jA3riuLJgb0Ynjl4+/Fz
w4LQLuqVMtOTajDvz6y0zA8pYXTvByEPTJ9/R/jGqM84iJHXaDayTaVYD/uV023pmbz0WbcbFtzM
IWtIDzQLGgE4ISBrJX4VAXJdgA9wXaK0o+iKvVOzLpVL89gtnGSCKflnjPVaB9nFOKJE3cIIwOwh
EhONkjnAQQlzimTYWLowjdiiTzwz2O4a+y5VMfwWSx4EmsVYMIPQlCbQdxjjUsw6mqRjIgIsmqzF
xUJ6b/4qXbxzVrqaOfiR7mwbIhOcL6uVt5GnmZqFt8CO9TWxGnWnZP+g4TsRYfL6vYIW5KUS6jE9
4AwCctd99ngraS8i55C/K1/9KUOOx2xphyytYXtwdepJAbYfb1XaP3peiUmgmc+ONPu+nylXxuvn
xbu003S1VTA7nKEltekw77SWOL6Q8H7I5xWM1TO6TAyet/D/XcjosGDVrnypmuxFjSNav4fC5hoS
IX2x0FoJHfX/BdQpxGV0xIcZcei5E+vW0HrlGa3uamX6R3YcihONeCcFwPYEjS0P7X0rqeppRuKk
GcCtjR8T1NKzmVaPQHxjMRi3vtNyxIo/RFI++m583xTON14GjBQ9AWFXaH0/mqY7ECXdilChmUNP
fUgpKKc/ugOqBCmR9HHR+QddUpuJ4l7tSlBht0k4wYNLeAABDBfWocrbFYgRF/uh5HhBCOfFYdlr
PfnmduKLwQlBksyud47DosEc9SXJZUCK02ZIP8FLxch07Cp48wsYhhDtrSLh3oS7WFJdC+1/Z+L6
LWn8x7xqbmQhPZ4/fKJz2t27hf/c8gkGUbOGzkefRyWjHKJXeI9oIgpmGBta7pxJbscwRzQUp3Vy
2LnygOPgGpK81uP0CL3uCZjw6mitiCcQEykoLddEj1MbCCklRBXOXDwVjiaEhJ2QfAQ8JIxxVJ6X
7z2v3G2FsOBbai9Cb2sl5oXdyg+i4DfCIk9+ucbkcgTveQo/BCHajQ9AGmg/OMimD/aFlXxrUa7F
ERXDaf2F6f8cA2IhbOlfx9Td1WRyiw5tI+6cs4OdvYjSi5vlhPym98BUJ48TMRFW6kEEs4SGdh2H
B2IQ6mex64KxRfgdmuojcuTVH5fPgn+gcO1sR88q1XMBOF92a/EUXl10w4mxU5u5NyhihzpywVxb
uJPmC041ZvOYP6sOxraSpiF+zn4U2kjFo1fnAdt+V3pMfKYzQ7JNkvevfJ5zseTPQ96+0+N6r5qZ
4hvW4tAufqB48yb2751Gn+uhuUETAWQbFKeUicuTcnHLNHPosUWHeyf53KKtQ5R/xoUEswqeg+yA
xfzY+OV57heOsG2NSI3kiUDo7nlnfzoYK7PCel8W4KPTtDZGlcl0DpfsU3ZRt3OG+CUOklPrT0+R
7z71znyOehJYVogSWhkqECeLqotQYDgJxofSy051P1AmOlJ7PVVk3YSUGr52iFtodQnOYJYIWlsU
OOJGWi96uc1dE5/S1L84br+vk/KpDcijy0H8iZbpGNbebydkGl13nOMxPLwkU/ohqcxtJAO0euxe
vTFEBi3cr1GIk0U1ujOpv3bVP1id+hlFcci85jJXHdUvTPMZENwMuKiNC+btGtSBYDvWPHqM+7lx
aQQqspgIsRanqVV7WTZyXw0zU/Jiyi8jfujB+C867S+L4RQ6V8V15Wdqrz4tVXH0swTKrJNuV3Sp
lcoX36LMwh58ysVZv3XkIf5iksb99yqL7oc8Ub2Jbf+nCjEyVEBFAPfs/ch7rGnWChXqU+z4sHui
Hzcf/1aSU0cbjm8FW66wEOoAYybd5SHn4CRN/tRqZIkfnv2aWpYMB2MPiQjHdXDsBvdSxuyWS3fF
EOqvsYpJHjNcqoYnpL0/tRNZm8zUX+WE3dKmR0j7OntrxpoTGhNCajH5pjyNplbL3VioDHYKoro3
rLpnUH0krn/yPIZPgauPWMqjdUL5PPIlGjkcXae/b8LI2lK1hHXEATRZN59kw94GUimg/mqIdmI5
SkgLa2pyawSZwk0I4KLseG2GXfpR5u41bxMHREINVcgqzx5fN0HIs9/4ZNLm4DtcuoNTQ3TSMwfV
GNBmYzdPHptVPDkZVvKWxUyHH1US6JdE1n/6yLuqsfvd1e6jLFCcCgBN+6qf//9iPI2zpJuTz6Uz
Px25JksNpzEcflN2eLLb+YEXwZbl5JDxDXZFDqABn/tDBTXJBfj86ZTqVow5ecSiBwwmf6KErrlg
PFcJI6bCPLoFlNTae1g8949twdiNku7srzWxRfUH+z8pp7o69gVbaBq9zratmJ5Vzbt26MSm6Gkv
CY5Mpfrx5QJAyXi/Q4FoDRNpP1YUdwAjvTnrbwlxWs7Z35bwDnlY4IVmjMdd3ozvS7g6/5vpHj/p
xp6Gt1R1pwVTelxU+EmmTZNScYKlgx1QwVI6qGXcyTl9AWno3DUorWimSKUx7nIVqrUEPNjMDQgm
wcM9IJfX1dM09s/rbwC29YqXixoCHJeMI7cli2sUmF2f+sd46F+WUN+rMN4xk4m2cQe5NI1t9lAJ
HX7YrhjaGOvDyWZQrxCmsQy48TrwJFeBb+6gcW65ZQuNycMATsASzWzQr7wrwCS6WuHXSnBaYyt0
7L3rl5W7M4ElMgrx5jraWd4Moz+1qU3zcjs5aJJQ1geNCan3CwtSUWDUzYoMHA3cbMvdsXgm1avd
qS56JCrIuXWIYlVSHpenukYKEmH62Cux6gb40JP4DNJxPfZSYav/ZFhnHL7PKPUsGHKjX7+0VeIW
F4WFBZekThYjeMDoeyOZ39R0jzFSV8S53awNY15srmLCMWTdtCW7g4zFwm8yPDSLzLaC1ricbLiu
6ms0yrDaNi0H2a1lFfhPjCKnu42GKe3vTeKL5MvIOlcrlsNjcJDpuQufo5wv8U+vfSjKpDvW2HIU
lRaV8VmtV/NQWCLabPN8TLsHPQf4V92E8xqjdzdVlyiYzBusXdf9cWM78748EdfzWUZeRHa/HkpF
C5CG8UfNmrNaGU2bTRsbqyZ23nGSGWiTbCRFMzK/fKXay+PdYQ8YmPQYKnUPAF9ZFOP5IjimUg82
Cn5T6HkGTtvz6dJETJgH4IdPx9KuuKM5jgftUxQZJ/oVlA20L9SgHkNtzZC6oUsX6xt+HiaR3CFU
xeTID03NylRmJdnU0hoM71PQO9kdjApa2bPSgku1Uz7C4N8qLsNp6/uOa+8HXbPDDok8ui8dgeUS
cbsNCfs1OZjTw2wnAX3GlS4RKbE4ZD+Dtgo8DaHsMSAClVAmfMgyi6/Iz2NhoSLDFoNB1noB0mfe
dW9KtN740NTWFF6YkCbc2oPJ7GXjBXzKFY3bWdGvVrfcGV9zwPDUbIyhuf4nYQNyN/Ikxo1WJt11
SdfCpgm4FkNNyqK1WEKyPF+7dovMIvs8eyAWbnVOiuynhkLPOFnP9uqFCj2x2ITnfF3yRpjww3TZ
ChMsxF8ZRdg4Njpbb7aDCgCVwUViTEkaYWonDbrC8vgnE/DrDZ0Cm9lCYmTsVoy+9SOdwfYuDSaQ
enyBd6nmep0sO4RkXUmx+9vSl54kFDErMXwOPev7R9e6PsGoNrMoWW01XxBRt0mMltzmtksNz8a0
7O0IsMhqEXzUlFy8xV1T1fLVn+2ufV6CIWwmLIX+1D6QhbX0m6iA3Bx5hidgyBoiTYRjkonj5G0L
h68aHFdhs4FnCxWrRd05Y7Pg0iSjVbJABxVQlJEuGFOHvxOCyAsh63iMHkmIl817V1Q2noPObmbz
rHQogy+365uOnSRlcNh8FmGnK90tFlX7O22QHb6npW+pWpC8Oce9J8tezoyWsZ/9aCJtwbsd10X6
yYbeHm9Y100U3bNRJ1OqY9UyHBs7mVv8kQkDa3vXe5EOocV1LvPNKcmaMtyrJBTDy+w5kqMzq9Xs
NrsoiIoJnwZ6eUzlA+6MDOE3oWn81I+QS3uOLIboPAoyf7wHnijaDK5ao6OKOf9UhsNbH01u95SV
aGcOuy16EGny6ybphiRrKpemxcQayK7dpfFSoLd3A7JYRuujyCSda44EKrLFuRGvSUzWGg1h2MP/
N2xzDMtgzkwWF8QBWya871gdnfFplLO3cpUx0wUo5rbloA1D1yqtz2Cy++gQ0WK/XvGxdKbsPrX4
LLSf1NUAqYolZGXSgNhqLe/WqVDX+OFw10Kqk23bfsQCnBvJXbCY6qfQvhgJKmjPoT9Li7RN9pzp
WPlpxy1HoC7CzBHyRViA88AUMtjNSA1N6iS2dWpzm5jILugNjHJIeqhGR/SKuG3XaXZnEBvTQGG3
9mYCsV3suu1Pl41ReevEoHCUSeFOWGgLj9R0uGHR6crXOvXm8pm6q2w2p6qtDeLzvFKmZle0yDA6
LMvHEgUHsOBkeuWfO0K0hHyDwA4IPUWhy3D1zm79xW8oWwjcDq5nJaBG4t9LEUIst4d/um/cLF7P
pXay9lJzRqzJOTiN9KOCKDVIS8pkGMTP9s61EdsV60EKKh7I4dAdGOExe/edIYqYB1soxasSnU7q
ibyVgKoy5bGmTdB02TwcWo6nvB4XUbmddwcv3GGPa3itrJPHVJEmv7MbaXkgL+u4DYptp20hcHqZ
Gb7LsaYa15v32Rwpr34Ylc45XA+F5+l6M/Virs3W4GwY54OVjGH/dyLSoNDriZel84uYJpw4Z2fw
gVHfrLhqcnOOHKWrZt/mCEDXrBHEcw4tzVTeP9hiwrPPeMjGBNB0YHlucTW2F3gUw0wAi/adLJLA
3i22X5bI8zHEmbUZV+pcm5sx0QwHfB8SLysHfGs+PH8ckmOPJsfmYOn4mdkC1pyl+sCBKQThNBXf
FkBj9UAwfQqeJ6vG6Qo+hy0EkxNr7CPnYHtuzIlaYq8dkqeBthyeuWWNjw428dFi0JGDuy5VrZX1
B8narhEBwzRg8w7hCmvtHSPvOCVAgHF5rraDbJv4X+yOOkYAaZMaOavQhK6Q0UpTSLUhwKqtHgVm
SFomcE3lMBRq2gkw347pZ6ZvbZ+XOD0rKeox3/rGqkoPv2POLZ5ZtK9Ath9G2ldxURSwbUM2BO6h
qCj1SagQNaJ+ADqVJDu45S2HBLpmgYanoe1MX1MXN/13Bkd0bUvx2X/BA0iWDkS+muO0/SxUpZe/
pKGitXepjScrOGAMYKwONIqQZM0omnzkPyGDtjypcSaqvHV8qB8VK1hZWx9TVdIgg1qSVzDow5rY
VWiBrbb3eUsO+37Qi9cQvrDgOi9Ga+/HDinJ2YFxCAB2ufSFTH6goThwf9dlckuEV4gP0gozIUgm
9ot8jmXpzOrURinEDIJqdt9QLTwRvJ4OFnnF+tD0XUW9PBu+jqXYGypVPWKrjKPfLCQgfChSzNvw
22E+SGhIzcnfprOGjoAnj7i3nH2mH03whxhCxEgMIitdMziN8wjGVa7COn5P6r4HplT6fjDSpehr
MeLHsNy0jYnrzi3BNdPnTfJkojhZvjvfuMFyIHRku4qQl02afAtjOWZMIaPacR/xqSf5sGMHV2FJ
BWkuqZ2N47FHIWgBNVIPXkdEGXqvxRjdIHJ1R6GZflmnaCoq7BzxYLroX4JhQMm7gcUQ+BsKmROj
iQfRuK9N3znJSTe1p4Yj+wHHEhsXcnl3LROmKNvOwEDKT4RjW3WT0HiHX0YYRZ9tlujx3RIw6WgS
luMQFzunVQrHfGiG4C0qgZj+ThNX80YiPaep/60LBVoIWbyqeHGD7emDn3C0dYbRMERSZe8FDZWZ
MekgVjLaUY2LvFxE/0eB/CpVxaNHzLL6SBu7s130i1X33SSzrShdU2wvYvBYS9ZbbD1Ihehww38Y
PmMpnAMWCBxjFjVh4ciYkLNNL8T0MsELZfWvozJKXyh6mlTN0HruW0y4tmdUtauUVwx/2G7p5LOw
03L57okKYeirVMh9htKmnfYCwjuOHGo7U0sJ2G0BvqjTnEcUdKYBnZoMjhG6aB6WlIPNvyxyhdIH
JsmwHPl/ST1dgCuF+4Md2SuL/mZzmlMY6ETsyi+2rLL4FzVArmCS86BPWKq1iIiv9QQZGUwymO0w
bI1ck8w5sOF0h7/pgCdoQNTmm/q1OKbdO5hGQZ9T82j/8phZNJzJTBgyRZlIrLvvlq048W3syMsw
UMcgU2D+9EQMA1avMKuJquZwGSDB9lVdRA9ca5PnGxq+I4ZV/jQX5d8UtRH4BFsJNKJBCgfr75JM
skZUmUObs+WELZOnYua7xDNJIjhI6Plt5FLcz8USdPeBA5Tr5sI5IYekC0xAD7E1g5UZnUUQSU85
pc8dp7uq9szJxlkP/9GVbM7IvVpykPe9b+o1oz65COPgYIoS0k7clcWaJfJnYhIy77httnwTo//F
+0VTKizmwu2v+eK7xI2iMluvcupGczIAcEqho+Fa4DTSgpfLweAlka7/+q0VEa/t7bV1zy3KSjMh
IyNHHikJ5jWCmCRhZe7qpC1zmw0Z2xj/PIHWMelZZtyRmNcdJqHkr0vcU986gP1DF5Ib++abr3cc
yDKgoWb3sdYLSBuXXCVcBCbnXdRzl0pOBns+DY8BjzwluP6OH01kD7nJaic4VgMJ07eA2DkBTtMF
tvN7znzBnqxVqQ3Bc0pljO5Sjizudk1sdpO20fyoYerELei0BkM35Yw4lWi+j6mEC4IQ4eNYNKDP
zV2AE2LtM5cgk99GDpoL53ZIdmEFc2rWlkerA6VmyC8thuH5UlZ0c8GIaCNMkbi/y7J7AhQS0BNh
o/Nzh6OT6vDs+mkaH+bWDea/daBW2gNPWhoes6ROA9zHekqz6t6PhC+uftsAedqgLY4pkDEmu0V0
V7TFYP0hci1YAKs4dSnP4bRSgV6JqIggsZ2meJTvhioeHWzWDv88IQfoiw+gz9kC+jFn1Fuqh6h8
ihGqpi+S8evRJhp9QVWiSqplZmtP42jwTaHE0D0x/6gNdavFXORb3SR4E++4EFk6MavKy/DPIIue
qBRDFVnALR6QeW41rxJHrepKr//Wo0ncz2kAPTETTR/G+Re+0yh4y7ylUzgSauEXPl+7Nv4jjb+T
+jWXSTsDcWGX37i/WDEjOAOcyRy/R3wqdBsCcAwZinjOAJr2TlHYOP1kfsbx9Eohz1Jj551VOP5l
7aEkDYpgqn/yMUrYUAVelKn6hbKH2P0zRK7JadCwBg7kgQ6EeAxbFQwWZMhA09deCrduBKo+Fnz4
R5k3rJ4U0C9rfBvsPzLPgitIsYnqQRR0wllaNhtWy8sTpxhN2HfKy0WKoOf5UxFvOnsueGfHShiM
arnQo3lJObNmfJ175mP0gAQhVegR5mLtIHi/NbJPRuDpHpD8T8tlwD8SBs87ow+VZefVoxulaf3U
NPlsDrGIW2gs1QCPih2aW4HCnpn9X4u6aYmSTNifSfNlZBPNj+Flmz4Qx64Fu8DK2PPNlX7K8ABV
r21o26RtA4dMjmuFsldZu/qJyYnv/bN01yeKHqeAcxX+rnIcza6yXX+qt7ojAYKw1VoFXeGMqxl3
b0XNm4IE5Jhj5i76XMTnTscyJsAbk9ak82989TNOtBs8lFl5gKxI/8qyqD7cTEnFPhPFqU4uTqgc
5+SVMflUCoWsfpPSjsHmABkFwv+EVEMOIE/+5A1UyppyBoc65TK/2rJw7mfGwleC8PCw/Yz9uJP5
+YXdoH8zCdl9O2ri9bJ6FWpn1/hX5XZgqRdFveydMzXlrS9gsNaaIwJZGVJ5JshJkJByA3jRufm0
T+yJLkHjzY+uWzqrIIg42LpQW4Qftad2fa9vY4SOR1PHNFQoOXEZuvsuIkfAiWnZZlVFBW7tdg4t
yiwqJ53L/F/sJfHeCWHFNlHXPfhjxNPGMcD8tGj2h4GD/VfeMtSGJasYEUki6PlOmCB8yP+PcJWF
/zT49nRfmML/bkfOvZVmqsDxJN4CtcFf3ifi0gAMvQZ21XxJggUoP/kwRDwMkjQfs2A04xHVIowr
QKhN0v4aUbdeF9S8Hdig/MSh1EB079Nui7Uwf3Ixr8HUJL9zKNL8rWrmaO95U3dywFzDWipwsTJo
f4xbDp5UAsVH7EBMfQXxNnqyxcVlcUHQyp09G+tpl6RLd63TlsDtHDDXik37DtTKubkG90402OkG
AxXJpMGqaaB1G5hVsF5WTfivtRTFYV6GCZNoQU2CmrT1zB9z0QvWEoTsGmeYDoT7mRS4VtQILwiX
3akNwWCSDg8ok5BDejFdRa47ZNDEwkGl67I2cmqsTiD2GR0T/3T+T1z27EIrT25BqO7cSnG2rIid
/cJNfI6XmDiVmn7HXvA8NBw1YpdzLKhglZwTpzhG4BAZrJK0q14rwAer3XoQzZXQ8K8qp8grD8rT
Og/tTU6RsAePENLbxBY8or4zibJjhGzYp6BHyGAAreDyMibJyvpRUQHd2z5nyaDjQD9fEs2A0hrg
iTc0IQIJiOanxCMRBoo1iPkMdXtwh2Xd8iEdRQvQP9v/Y5uFPB/DYUCDvesTgbO2RT9fXSIqS0JP
Me9gLL0HjijPYob10ITWwZtdwD7jNo3Mv6YkHBjRukHlB+m6bHl1k/CwNrfLlKIwl0Y8D8Wmi0dM
wpxE4uzSxXLXZfWRVf3FZr4CD4QapY7p9rhTltzRx7ZWXY9XW1S3rJm2GQ/JLP4my1dcYDAD+0G/
9Da2y5002VvJ/AsX80zXsYRr6Ry9sDxEXFkEun0l/+gIP6YttrJi6p6DjqzxMi6/WI+3RdI8qB5n
hAHqXdGYsga8hB0cOZRy7FX9TIKdHF39Ma5bYIrYCb1gAJiamyvILWHF26ouP84g6YE/rZA46bxA
kaL+cEk/LMqDOYBtePkeaDY4NDYje7Oag+rvSv4eY2+XNsEpo6NJSGqgpkXwUIbTn0GpYtO13pWb
8Zr4I4Wo8mILqoeW5cA6eHGm8Cwt+2H1aOqcNwl0mLPqyM9Ims+7gJxUufgfdN7+alqalcFKRDPJ
feejmpOjO3WHDm500acH3K7sNLxXBwx/Ncp3W5dvrL+ghA3FK/MnQe9TFIrd4Cicj9zKSGK4zLA3
WzCgYA2McK9sPW4WtK/elZ9Vn70WYfC6/sbVnhsUCpqPQxA+28aTe0RRRvn5on5jWxdfdHMeLeDH
BZQRzWwRHz/o42TnO+KuDjEsqP55yb5SS97DpTzUxfQHQfEIwe+pr96WQOy6YjzHZXKKGDlTrh0F
3taP5vPENGrync9wdWvapbobNIVWoc8Of7CQ7ptfYg6vRFvPiV3/NPWIyc9byy0ufs2H8fnNUyxp
touZTC3HcqGlk57pXBT0/MC4G7lm9vjHx/lfUzuUF2weca06GVHqjn4Lj8ZPAtIk25Nj4RWYHqev
as5Z8IZNY6YDjq9bQubUAcrA3VjTxWM3n8P6rbMAgYgDnV+hF9iMhLPovkuoQszS9xLbgddOj4h8
z0J4D2ER7Fpj7byZSm4MjGgumy6tD+vQ3wHUIfz+ERvZF+UwNPepQ82zNmHvi1HV8pIVrVCXhIdq
RTDAKsfPGl4DVGLX+V7BQK4TbvE+b8MmZXrZPGjCt4lTQebH4lj+EeOyDzPvyYYG7ycBttduO/Ct
pdU3te5n3ZOvYNKAsnfxm3zTwBIyar7XaXKIabRYrZpQGa/okHe9bx0cD+RdBccc71qdBId1wZhY
vk32z2lbEsUuiwredO4VhAkmEiZ7baS5enToWMI7ImRt16XZ0KiNvjl3/eMMN9VJ/L0YbIDR5ZYn
9b4y1f/3VwIjhGnW5/rZe+xwK9AEACXd0qyNrA4y8jdNlbzaoMrFxDpJuNBek688pet3nk7mwl4c
nmt4Uon3zLn75LAscF7AIjlfS9tfiYxbfPaclewdtpYteZ8TOu+x0dbvUYfbtCasxNoH3vw18lKi
J2LT08dry/re5rQUMnACadV/4xo8B4n9sRAX5YdcSU1c7JlzeXVivdzl9AcRzbvn+94rK6OQF5R6
4B2Y42GvV+DcJuYOjFgLzkZcKnDBz/7k4DOwj1pp0LZkGvj7OhY5OvvOnpCADikbZXa4XpMZZMR6
eQ0DWLkijFNmE+4PU92TH3wvRFgMUZcayZ+/4dVPhie3j1+MCC6lhnHPSJ7tw90QjIyWo8NisdpM
TF2BsJA8Ookx3K7/HwzpvfiPs/PYkVvZ1vSrXJxxE00XQbLRtwdZ6SuzsrzRhChJJXrv+fT9hXqy
d7ayCtDgYB8IEskkI1Ys8xsCSSPLNezzhq7FGFpXiU35D5rCHdEhgrsGcARsQn5lac/oE9w4lbtR
MU3FrKR0UboCycoRTjLA3b0XxxlWNdVG4s5KAeYt89tlClwwZX+aHbKThA91WmnFd5U/JC3qW0Ne
7wPD2lZwLdW7tiykHGOUCwezuDecGgJKrG8MepuLzoYJXXGoBRVgGTMqQWsO4jFLGdR08tg309qZ
UYyu4g5OrWEv+8jn9JvKcFu13VPMj3HTaSUyvpam3bt4qM9WtrE985ghjy0QtzedG5pEy5zcIkIN
W7jgXMHudshraHG2MTAFVnlHlkVXtC8R8jQ3w5Rf5424Uhtu0ibojSE9ujgMKEgm6dBh927s0too
BEGeNEd38GFXwfvmVB77aTf0xR4c5rNmfvfJm5va4ECFmlTQyIEuKPtpr8QIigG+b5Uy6CRaWyya
eszwZAdKxb3JkAnCAEOH1HsXGCAsej4s/jBHRj6MZo6ShNUL+3Up7Wt1urRRp8b78J1o87fg0sED
5pq8myYbPFK0syf7taiDuxQ+6Uw1EfXZfnbIUSAKXOtA3eMasLm6deAHrww7twbITNpR8Vuqext1
qoyQBcy4ObSFiuTVSoTftDQ+mmxypcZN13Sp+Ebqt6l1j1fexo0fmPCsJYszF92jesPMWo6WPZ/I
9zdNrn2LWzxsMzTyG7e4DwPvXpGG1dJlhLRo8EEwPHz5nHKtomlBhEeb+sZBNEP9snB2o6sqZQBV
GbsUww07Gb8BD2K7tBxq9GIGBLMypE0NQlKuP0MiO+H6u04aiI1g2HVUHrUcxWdremjbCcZQfqxK
FBL9xFgn0FX0DooBFDvGHN0qRdzHavARxyJN8e5GAVCULFIgnzM4/aoBguWk3q5w+ztEfdZDgBWH
i15nKZYVKESV0fq23OohNTnkJWOuloo/JEIYjHp5mGNMkot0P/H6NUlHmHRhoBMHIAI3YohOeBK4
Ueih99Ye3IFGsfouYdtTHfLW1eUMkDVTD7lXhN4+K/uHxsWagzRKEwhV+sX3kkS3bpy7KIoeVHRQ
h6awvNuat1YC+qALc9v01rId+r1HxtEz9qAHCIDD3WO9TAKVPCGuvcMyGTX1eSk6az2aPpJ+aEBh
YjCO5nWmdE2A0DP+X0/w4gUFHRBVQl+9ivjepZ/u+Qq3sRLVN3+qIxgpiK1iIGKH+TvXnqr8UPXo
KBBxmWQt0hHNRZVuQ3rzOdbnrH2zOZ7qLjp2GfAklhQqg2hLKqWIZONkHVL38S7OkmsN+H1Fxias
7/ixo+gpb2pATHFaHMv8rWt9SBUOdS8OO9iir7Nwfqtcfz0RN72sWem0clS6o+JmGSvZbcQIONbx
m0MhA5x77970CWmyZ11V87TxQu2hTuKjnCMMiXDSqp0YkTwMvqFApcQlf7SuJ46wEV6gIlI4QbzH
0WlvucM+GlQjJ2B+SfsX1MFNqvI7rAlV+mN77bX6yIqwGCXjBoW0q4BergqUaVbd1dHw6s/eCqT+
niMH70nzvUfBoHP7m8K3dupcbtP0BXCAUn1gSvKg8hJUP37V9FC7gURzalB3zJ908n5be05d3kmI
4rqw0QLun1UgK5Fw6VtmD1wRmSr1gWXrHVRkYVS6pzXzoYNlA3uwVmcpdCHsTnCypsIBonnIwv69
l+awcZBB6dL0TVOKMaxSZqs7VWK4WbEekxaYsQNYELFjKx+Z3gKLoeDE7n5dJxBVEHTC2hFDFDTZ
igDZu5JhCHJA1Omun+/LAv6rbh1bUgLGiWhzRz/t3iCDauhEzhtiQUASiW7T2umsfd0pdDxQb+Tz
7lTw7wrcVfmvKi27YL4uwFKiAPx7u0SYPSOZeq22NdPhHTNNMEMmxMTafvA53ut2wkzHW6mMfUIc
ySDKqP1OV+rWgAW8aDxONSuD/OM366Bq1z0MSHqXy65xD717rKmmFE8yqGlp468mKyD1SfLdRWXT
doqNgdqn4eAgMd6kUjyMs9xV7N9MxzxkztZub61CKdaq4LOn8cqkSsva5LpmiuRS2zEy3I09RCRI
e3YO6DnN6T8Hay+qThriBOpEaxEv7vjBTnaj0sCYdRqD2JNkjGlH1YpZ65Jj+aok5BtJ9Ith5lod
vGq1ODFKhnzVFlyjWqNR8yyydpUJSszQQafcWqrrmdQRkiqpqmBnskdBoh+S0T8C1mZ/51vP6WmS
2VsJfZAB3MHBE8lLHytUn9RSYNDxosJFwu539LtCNdv8do3yusp++rpfa4YByxnrFcBemMy07rHE
maWomh9Yk5LUiE2EiE3YzdfsmE1DP7QC2O34tE4IH+QE6zwcb5T4QU7KlWrpVhcCTLm1Un8P891l
AJ5fl6AHs5PaEtxEb829mVWk4ogjsLngTp+SUEOdPL6SDJ1zqLHKKBaJFRzDCo2FIznL5ifybyMd
blFCpsTLl1YZM0cMlxLjN3pn2AorIRmlRxUqIIc9Ok8qrmWRt2UtsxBc3/jW5MNt1oqjiEG8FEeV
5qpjlMEodFzkK9WbJjuc0YSD9EQD5rpIJn6FY7Em/ek7dJa9G8JhyniXLA71cznHd2Jwb2jVIZhp
YnCovnT6MdB4SQ0idn1f5MNKm42D7t0ZebQhI2T5YTqEjOPvJKUZJT61PyxSfq2+UbGza+X9bMQr
lfVrhMSSFVjWw3NNFYFR2BbXzU1oeo+YvfDUJnuTo5CXrOKySeGBgYUqamQzvakiU8umB3UptelU
ZuSTsuT01lQ6RQaYRIicVY7JQKK5oUhZ1/HAcNVnsJEG+4yWT+1mJ8alkKacpZ68A3zfczBFFL2a
Y18D8Diq8sgzsdmV2dJSYq8AiefZ+LCp4kEY/7C15oq34qX5VoVXY66P+O0QGr16xwG9jzhrUb1n
CFtvXLyBskZ/taFEe0RBD7mWkBnzQtBOEwhOlbnH/Gg2f0hvvo/B4Tg1g4/iGJrabYg+YiSq+4zD
luHQTn0HxqHfEl/grBPuRzN+c9DQSIEIMkDe+GSJihnOqpNHotBqCrJX1XOgeA4N71qP/YMKCCoE
646g91jeCj/GE4WQV6msw5/XdBJS9AVVg4FhxAamyxZpp10cTK8WJm2MjE6MQ+9VAVam1Kx8F5KE
tWlWNKaSk+3lwJtcaoVxMWTTS2uCB6elMWbzKcz67zj1btoBkF7oZNe2V5CHiX1uadcV561XVctw
jl5UNgVgBemdNvtdHYOLVZW7hK6wKKJ+0xXZHXbA9/y55H3Rjfb6/jDwTB33A7tzb3nV2qUjwppA
WnCbpKgaQg9AKA8xhdn/ESsqOBu0qUlKSbjrLEmYH4vszmE+UglDP4TC2wK1YdAVHvUoOHZt/p1+
1FZW/69N4RMkFXlL9QSb2f2QVBSl3pJFpycS9Q9z9PeGy0A8IsX3mua2LCsDXXNnn9TzbWb2xlLF
28LtfhhBdASZsrfQKfA950EW3b7xwSshn7qJ6UHQW1xamXZSrUWVAKZ9tmVqg5TGSFvN99F/Nqvg
BhPuH67P6B4ILkG1ea5CZjltw1hSH62T6tQYjViqdAoSLI4oFkdhtp2NAtwdRGDLsyATVMiRx9c+
vcwFLfTVRPCYChN7seQbA6C963b3jJYWrm7dVZ7Gqd78Ttg61IVrJ3hWsdDU6xevgJdN52mgCAzR
n1EJSGiJU+eXP1UZPnBeMqq5NdvuBpU7nNbY51larDBqWYIP3TcJQ39Xyy1GSe2LSo+t1DwBWDwQ
PI7jEP/MtfCEIsaB223oFL0xvFxKWgiICv10qL5sc/iWixDTW93+NcXNncs+zi2z3UL+xKsQy1j4
LYdWz17yAZ6mcLZVMp1ENXGa4LrtCdahn/5+aYDzro1S7Dx8SvXoWjjOXRPLay3pnwBjHpnIvg9I
5f6uuQcIY5iQcVyoZOD3QY2OJ3byt3pbXiOgNK1xeHpCSfBZghe86sz5ni7jMtEsqG/JtVFjiUln
3qSGboEWqvaHZYU4cKbbnoJWSbcmpNxdi6i7pppQnFRhPPwwWvziVD+P+I/MQeLRyysFyPFJv/YC
mDUOcJiFJQTMW/8+KuGztuQ/cQXIVUO8NhNrwwhWTQlkxeXfAMG9bZrpEQMzVg2JqjMW8Z3mwb9B
8eJYd0quRNg/Is3eNp0Pb9LTFlAGD0WeH/wxfh16FItaZgq2y2WLEG8n65oUfwfF53cwkdDk1SaU
VfSkKqp0MO8DVktW4UfBnPq27YZHxHwl4P7mRvWUoE/RI6A0VbURUFbmKvo9cnDslmymv84RICQK
fS7nctnlHxQQ37Uai6Qi/9ZP8RZlPFRzK4aXHoJ6UNGvB2kdaoJZZzbOooT2iYhmuQna/kOTzVPk
tQdfWjeCVtDgeuuJms5JrTuYdBvwnyu1cgoHkWa7cY6WPjmroTB+FjK5i6N62XqZidPpfLJoIw5h
wGSuWqvaBiX2t0j02H9TuNp28p6P3dKh1Tn0HjWhvQ+tEvBjhoiJga412YgN2tBQpuOGCeMRVRA0
qrAnn6KXUZoGPtr5SxUDFQKA8B3s1nXT8HndJMYfqM9e3VS7hlPzPAQ4fUkNZSbRDBtlpIACkXXv
gxEy6uhpBMu3CAa6JLiIwMLp2viqCuFCZkXjUyt6WAMb8cfspS9pPrxlQqqeBqKyDdNlxI8jqiP7
w7Ux7dNGjHOi4mcuwLWDaHiSeKKAgIGTBL5jEQEZgOEGLSJvDs3EsA18G9KLVfE2yQaodPZcyBog
0cAQM9dNoKIVPmxzmGKL6TKdVzHekd6TFHW8raIZsjToIEYeUleVs/A+nBJmSOhCrGmmd4uaCnCy
YLqhr5x+XpuTfe8Yzavqh6mk2AZES0bfH2wkXrW8XwJ32084lDleshk5zBg50yyiHFYt5rHKCW0s
CwdLacPeoWiNznPLVR3ANqmJIFoevKDVuwmEPi0jkb3WXfose9xxcSeABg9wRdYooxA/MafY8L/X
OPQ2dY1wZcKRqDFTCBD7cqG0QIFhlp6APWQY7DaIetMgog7j2XHgzB4Lw9pMjvvo9XSePTiuRoau
imPeWeiSg8nc4pFD5zLjtTfULXkIrS1FCdDBZC6dWzhR3R6MiL808wrAW9JSMoQbrMzxCcLhhgl/
9gh4ZmNwVNBM4L7h0mX41uWkUUV8mJzy1sRvp8VAIOkFakiwm2ca7NQwhcVoz+csNtODOu6jYThh
ReIsQKDvev6BZ1n5SivAk9MuzqCOrdW5GvhoGMWtN6xVmqU6YnApduAXDoGmbcaCjuLoZUi7hrvB
7dkVyVZPx61Faq3uyOrD2koktw3pdKFNUPm8fUePww/yH6klj4E9bm3RP9ud9T5mKOl7GQBhUpDO
C44BTGbFZw0XwQxXO9OpsaVDhFdDJ2S8cALfZjiX+QNQN6XD1ENvuWoE01ZFVGf1vOAcczvFfbgs
ZLlR/9DIzLcYuaxdrrt7D+UJOvHxKSDj9l3SVleiQkBzKpaUNrSy8UKsrvpS0QyJRqjbVFduY9QH
lIyfu9rrNjlCZbC9w2vsKNIFnkavkeFnHIBMZhs4fPQSEAyv1nHT5YDB4vJgTHWwBURZ3VMYxJss
CsnSuvDYWeW+0aNfxCWpOsjNvRvJVdMb/TZMM2dv2M1zi9gz6iHa3kkxYjOd6CYPog+jlw+zriH7
ALdbKSlid/OW+2WKYmF16DUT+ffGwW2RnXyk+7gOnepGa8I7JRFSu+kbOv/bqBruUyQzMAU8Vbb/
XphUxJhSgXj29efEtR6nFOO/bnQowwxcQNQ+jM0CsZh5iz0moBwH1SDI+1ejjsIp+cwjduqYIFDe
6u18NwjvlkSCjrBt/5wrxfTv8vs66j6acNh0M2LEkXCtZerNw62aJdcB/WxBF6Hjk0Dar3v5zvd8
SzvEZhOEvSh48WjX3imM165scEUk9V/bk39bzeEhjqo7gtLOKJvbjkmX6t86zINCPc03WAbcaObM
SNBMMRaPT5ypCMmOqMy2dBAN825q2x8wFRAqsT70Kjw0MTKKVmQx5bXSJSg9EDcuoSaczS2W5xwf
jG5w1nig7YaYIj5ICVTj0UXGkgbFVsN+emqmPfSNK1WSqZXS99PaD2rSFxxrjRTG+kShMIX6Q6kh
MyCo9tRYBHxPvsCw6C5jNA674mkKIGhz2McDs8QsSatto4Truxx8njkE66wPj4mZrLK6e8vz9AdP
9lBL0hA8SG5MoSP12y6btvoVxzgh0TkwxmSH3vUp6S0cp0ryjMQAqjfljrWpNDDJWrHTp/EeHj94
fX6qwLfXr/aC/47Krag2N9BkKEX77TjTZmMT2wNybeGkIS+aHJw8JD1pf5QD49wmCg2FnQFEgMIb
w7y8dW/9XD/WVvuUdYwlgOu/aoJceGRMbnBmw6bY9DlMRrvd5h6wqqmDzwAwzDoZ0ggRkg92LknL
YCKZ1rgelqjdLlY5hnq0sAnonyl/BDTatj6OR1dVkKgGn3ePseM6LBDlcKgushjzriRD2GWIiXsw
MFZ5aN8RWxlFOsqOC4IAekZNhMtBo1PE5s47sEh4Nd73hFbQFEp/MeZqNQwItcp+xE7DTsud5Deb
V7qbVTsf0NYz8AiM5odwb9oJfG39NZrin1pi09RIjI8+ToGeaQJfk2oyF1FJh1nLOM3UDk/M8NYy
ra1Z0qYw3JFOnJ5gXoHsa0ij3LDuy1i+t2P1nQHsa9TTBQd3eYoCRy6g74pDb+R0GFVnCYNBPG+q
56KGOWK4HcHABk/QIi4mq/bbbFrhAmjQXsPSMDfDO5x472lS+BBbIoEIi1ZRhMcf6gDFbC5jHJLS
RSvLbNNO6Vo0omemOjxJVE6uEhFXV75ED9hwoG6DBvqZ2+5rQybtd9mRAecbsDmo9rK6IQW+q9E4
pJugtUqTCHCYymHnevoWGHJWfeq7nkoz7Ek2hRyGZd91N63ZncyiRxEO1imstEfe8s6Mqqcxdejo
9JiUeTrdYhqMqW682A0g4pZxhuegAQrG0CEdyl9ip36gUt9IGLA9vW4/8pkLaOlzbUb3oRbvusi7
n5hqTaG2ajTqv1qzie1omDLVQyWmhAUW22Jn46EcECHySn9IW7Bmfu/cpZ04InF7m3v1XtPCHcPU
44zNkoJ+3KDU/AxzCcEfvzj6yGriHSavzN8uadHK7OhEAb57jRuxBXd9k+cOWmHF+0z876T+NgiX
zp9+4CD9ELJ7jJgqLCIIBr0pJ+YV8sZPo80YM2Z2KhQ4GJfFKYJhRfNU1/av32vNTatVaxYOsuD6
7WhZe69ntAAKtr+SfYOpYexD/Mu/xV28z1LtUDgGMIQZXkeXZnQgwmKFznq+oLQ9ZdiEgHweHw1c
0xf6EPysRqxdrTa9gnLGT9a1Z5nk8TKdrPcIK+ejS6MQ7YdtAHV/zAvwIhDSN7XT9eseencRgJiV
pom9Yp5fN4X7K89p3GVJr9P11WFsoY9ZgGDx4uFxKK1x0xnWc5amP0sTSedWODkL22X6VYcreGCS
t+6ANR5dJP377pVRwCFxzN00xbckPeEtsN4OdnD3Zvjjz3Ys10aj4/2c7wire21Adgm4CoJq5cgB
lTf4NQ0OiE0MScfnDoWMRZgZ9vfSGdNTHgaQp4eZne1qKB+6oABusQlw96FA5nBWQu8ySWlBukOC
fVFaY9I1V2KNO0P9PpST9StGO+a6jqr0MUVZ4lDB50qWNhJ1IJN9wnRjdHxSkTD1wI4mnh9zvOZW
bRdgRoLS0I86Um6SZSSmNzcpSqAw4G8EBhwo3Qf437gCGJjj+w/E/UE5QWgnAuLwhrUOA2x286tt
2cV+qubgUXOQDzArDYn9EF1MVHBiRqEV8tQgdb3iuS3qdmF0vfY6NVJscBAMNoInWYSe3PExbhov
Q7NUgjUBpw/PEM0HZtlkePY8/Qi9gXm+gQbrC53UjfCib3rlf4zuiGQTJRlE6lUI59IwuuuAKA29
8blguBAPzQnF0YpoHk+cnjU6GBHjx2HbwsVF7WAtq+SU27q+DWTzDpX9R0yLHELqLU7Az/T+vrna
eEeasO0N7V3zzMcug05XNq64Nuc2u88g5N3wdNFD3/T3mHghz5hiXZAiGOZJeOul0T+xQbJtTcYA
fYDUlIYR1ni+iY+FFyFxSSfWIz9f6DZar6hM3nkWXPKitKwN/4dBXuK9t9gUL9OhewF5BiBKzjeu
Xb/FrJS2T14mumXw357NHq6vmW0qN9+kQn5zXWKiVNJUtOMRMgLjmTJoYGLdz6C4ORDw6JUmVgFM
m10xHZyYStOS+mos45vRRC+rHOAPxb17agXWyLgGJSHlbCUyuc9NnQpb5ijKyPwQRHWFm6qj+ndW
hWYrrdkAKeoIB2XgPT+NzuNEd26HtMK4wD7qfgDNDlwKiijGQjb6PesEUn0iVs5M0YeSFB3QmLrL
sZxNxETCj+d93ciHqMwPvV4tXaS8QpdwpNf9A1KLG6LSLhXlYybzb9PY3nuh+dbCg0K3xNi7TXOk
V3mHvffO510NLoImfZaOtwLvJ7Lo3F6M9My37mAsBRMveiZig/AIs8oaXomeacfWK15zUBstBAIf
d+C5Aj5VCh4HrnyruVip8dfR079yEPK0UuvgFP4zMrfbMoqIKel0ShP55AThqeMlLRDkmFGjwYAM
QjfwZO1R78SjDBE+pcx5Er3urqVWYWjNPyi9x6LqEI0pK6bk09ptLQZDtDiS9Dg2+gki98Yo3AMD
Tbr/rv4rltp2BBkGSJIlDPKO5i85MW3IshPXXup7kCXCFVTBk6sVH7lmz4dY5N0yaWmHuO0OoYGN
cHrE3GBlMwup4OD59auj2a/2NPzwWobtRo5wdq1031ta9K6+jFEdhVitHNeKRz0Pt+Y0b1ECujMA
gl9hh3Q7t6iaMHLKFyCgyQ7dqkTvUUAzzKK7yQa5GAYNvdfpqFUCXU+t/plK4IxDtk0lJEI6byCc
dP/NrocNPdtXQukp1HqAaz4vTjMfNISyJ9ztClwSEZS/nmxG8GrKbBuxTjEY71g3TEdan7EQyMN8
QI/DopWKPGPKvAMomaQLlZtMGDHIjoOnaGTSG3X1ASnwY+fOkK1b6LBNwRgmqr+h4jRf5aP7Zpry
ocTacgF54FbJ+5STDhc3Ww0uLAKnpMk7Sew/vA2dgqcoQwcMQDfWARrzLJcXGyUonRbuN5jQeGKU
zRuCIddJ0j/mUQSyNLx2K/O7Ozavue48soRf+owxlu07IGc1IsPknP7fCzX5BPmcK+2Sx3oanC1k
PWfpGOi+jnb9zW9yoADxoAPYKxmoQJUkMGovU21peAYgt+P6iHH+57/+5//53z/G/xV8FLdFOiGF
/F95l90WUd42//0f8Z//wo5N/enu53//RzOh39m2Zbo2f/7j/R4OJ3/J+B9tMOhzhqP9XtTHUJZH
j+Fr1Rrvn19dXeVPV9f/fXU60pIiuzL3DdRrrOFItyDuLf7q4o7374vPHj3CYSpNRkjxWynb+66Q
1393afffl44aG6mVFBtKD5rNNiysfGtBUV99fnXnz2/FUX/+j3euGRmK2EmN1nWK4EhPna4nzWqU
EkSuzzwRgtPnN7rw+h357xsFmq/7cZ2Y+6DpTtlgH+O6+Ms3pNbTP34DsoqdOZahubdTUsfG13Za
iq3S58+tnu8Py8Y5W5QS2abYNF1jX2T+99LsViF9A7ouWwcmyBf3uPRurH//gERjq3mW0+1RrU2R
6MXKlHD++fNf2FSO+e9rWxZiKia0GSXy/oHFiLWcpxQdcyLb5vM7qDX+pzdk/PsOvc7UIu8KY5+G
7tEy5l1pDwfL8WmmF/Smwq2KetARd5/f7tKKPdvHTBeojSOh2l7IwU8otFLG11oFTj3Dtih8+Pw2
F76JPNvRtQENVI+dcm/phdCXaMPmgBnT2Vn+3fXPtrXtCKYvRV3upZH8SnOk7bAd/OLZDfVx//BJ
5NmuHpPOpY+BvbOIx2s3a0F1NUjhD4e8Sq8qMwbd1W84O/apBoLXZx6RJRwkf/fLznd6ZdGxdpJp
DxLmhNw2WtFl88Uvu/Dx5dlW95K2kLYVTeBokdio82XdwnpKk1WFP524/bsfcLbl9Z4a3bKCae+w
3zGuqKN162L5/PnVL2xIebbZHTTBKrPRxr0TTNGmFVZ01VuztZu8tvtibV26xfmebyuHflw37DuC
IiRlJDUm8wkqbvLFJ750g7Mtzxeeq1r3epL7lvYjrqINmtNOe/P5K7q09862uGv5SdMaTY85GhjW
0RvxrJsxUfn86hceXpzt7Kg30BWxKx6+1YKj04piHU1htakbEtS/u8XZ5k7cuK2E1XT7uETRs+2N
rWSEkZXJ/vPrX3hB4mx/x96Y1UNtdHspJqh9faqhiIZ25edXNy7sMnG2g2uEuTBbmdt9mDHY9NcK
2BNnIH+HZZHPKxiHYL+ALCXr0omvtHa+Yj3ATkODNgLqai51UIqfP8ulX6o+4j/Odhc2If4tMkNl
Tb+3dESz7eLvEkKhbvmPS2tB4yZ9UFd7Jj3jinIKwy5r+mqbXzgVxdk2R+pY+L2ELN36PgjliPFd
ECAtBqkOtSAwecXwTbPwVDcT1/viw116WWf7Hm+s2RRJV+6xNnUWhUDB1R1Qov27T3G26V3DAevq
cKYH+ewu7BZYXZZn3tXnV7+46M42fd7YfWygnLE3sKstpneX7L8j36KU2rnhndm0Jz88FtO8rCKE
K5wdyhDLDGR0E5TbxrJ3NnO/z5/lQoSwzyJEh7Rj1vWczfFcHRM33fW+cV8qhdjPr//7Qn84n+2z
+OCaum5NsSj2isCpI+KZd1N7hTxf7Z68SZSYgNgSiQFazEGCQzFkedQr5xRC/A6VGvSn8z6hM4CP
2YeJ0AuUk+qXBMZEU88LUpH768T1LaZdUefFj+3MqbObhnlsnpDa1+ndISqVIXPuMTZk7GiWHneZ
8t5D01vM8biBzmxXGwDoAizmaH1HYimSt0VZMhQey6LcoOcXMRIZkNjt4WnopoP1G3piuGS24aj6
kmkAVSzBHwIk8QvItygC9jtgYRjghABjLLia9S5vv425GQNwnefB9uG4hkhsYSk8Vf17ViEwgYVZ
Dg7p8zf/5y/LOP3fex60n1lB4fYODK9teN06s+1ZwuhFyuWLj2uqj/j/f1zhncUVkY0yc1q08Frg
pBb4aN77FYRPYK2BrezJMXEOj6PD9GUdeQ+W9R1xE5xCcOvMTkjQAhhA05//mpUOSWVtVD7+txU6
FnfacKotlyD81gAN//yVXNh4wjuLVE3pdOHgCO8wF48YWvcFo03FZUlXHU0xKDBbQ+CzFr5MU3Pv
1HKjtOzRXbyJA9YXz+fdf/Ek5oU3p/78HxE5YP9PDC+8g+UmOx7F8YuljXg7Tka2/ZIYqKnIo4GG
moCYhDzxF2/AvHTfs8jWhWOdTBlfLKHH4kw3KdwnIPwJvw+AIpaji3ZO1zjhwRpeeVgKGKC7bFeu
gXvip3MT5eIqm/BKLBCsxtnWuNeT1y/eyZ9juvDOwmIZjIMBbtc74L4xcdgbNVwBhuwFrsiK4iVS
HOrXtJQ37Pe1sNYV7fDJu/v89hfu7p5FQker884eeDNVbsE0sphbhQ7Nsc+vfmnpuedxEJHIvIpn
DzAq/NH3UDcgqb77DVymNZ3kQ1Xe572/6PMPcOFpiOTAdOzi/IpVF2TuF9mmpT7zHzase5ZNaUYV
WD4IiIPr07TVDQSqNx4+tzlAZ5Y9gNq9k+CPpPPyQcjPMNvHdS1eFQGY1z/5B3R4+fZG8joCzp39
n2O1jqp2OfcukINZ/XWE74D/2GqJfL1wL32dszwtQlRn1NrAOWBKhBQBknsxOmFffJxLFz8LlY0b
Y24UBfJA5D5hcLpGJnL1+Xe/EIXPG31jGEkMK0OmdS24fS9zboyuQU+m/+L6lx79LKKVBro588w0
MAH8YuenpOjvP3/yS1dWEeQfESpD3Up3OAkPaYR6lmfKnW7nX5SdF84N9ywKZR7TPHcqkR9vN6Pr
LGToXFXTsfK/KQ+AIdO+KEAv3ecsooy+keW6wdsXrfdN73BZkK5zk6bpUddNn0GL3GtmV/7dMjrv
jKYgl6d6yuRBRrHGBnKQUG7T/ous8cL3cM4CSMdgprQC4eJ1mpaI5CZz3q1RDu3Kv1tKzlls8E2U
nmoTeQA4kOiM+7Z75bl298Xjq436h8hz3hQd4BCI0JhotpbDD4inx3osXywOuDLwv/jal96Q2oP/
WLF54VXSMD1xQBcP2wzbZvIWSmv5+X64sJPPu6OojhWNgYIgPED7Ab2PB8VvjjTxRWf30uXPNjJa
4UWIOoSAxU+OqbVbw7dhPM6vnz/9pXdztpu1bp5ow9k8fYEiDiB2/cpNoFj83dXP9rPnBTJz8Uk/
RL386F1Sa9uqv8hjLz352R6e08Sopr7n2napwRer4m1LO+OLRX9hWZ73PlPTqou0Z81EWlA1O7zO
3AA6JSR1VJbz8WYodWf84i1d+MTybAdbjou4vJcKnF4XsLfneoHD2F99gPMuqAy6An9eLq1Lpsx6
r+bmU/p3K1+qd/ePfeU3Va8jP2Ye0rI4zFF/MtIMvHB1+PzZL70W9ef/uHwUmUVbT519aDq5nLzu
IeM2hh98MRW4sH6k+vN/XB51xk7Ct7cOeg9xV4NRbYFe/ctXc7ZredsRhR1YkxL3BLPpVv5sr+06
++Lyl579bNe2pSgbUU7moZ8lik72LhzFF/H40ls/27IIOXs5CB7rIEpZL2IrQ3VgxpplTsx09fmH
vfT0Zzu3MqM8bW3NPDDIAHfX7L8OChee/ryxWcTwdbLWRkzHb6/LPL33zBlIYfhFzFFH3h8OK3G2
U9GEkx7aCQaI/+k5EeF1btur1Ki2WKmstNT+Ih2/8ILOe5u6wGgPbVacbMrJRldND68SUze+OA4v
/YizbatZpanZMtQPkw+JuEwO6EEfkRxcCrCfefGXGa44275NVVkpctQz27efr1H1qlZlVwfLUmpf
NZGMC2XLef9SpOMcdqU5gw1HcT+k1xc6uxJpIJgQyZXUcjQOy3uk2DbS9h+E5nyRp176QGfbu65r
aDz43xxCI44e3VgCNvWz1C6Wf7VDxNn+niN0Ij0xjYcp9h5wf98gn/XF2rr09c/2N4quaI4OYjgU
DVJEhb1L/PzZ05kaa0FRXDnd3x5r4myb6+jRM0LkTsx1/y9zZ7IcOZJl2V8pyT2iMQ8ilSXSNsGM
NM50Bp0biJPuxDzP+Po+YEZl0RGEodtWvcmBTioAhT5Vhb53z91UZsnWK9N/5pEsnTdVTc8oK6Mf
Qrcp6SVqzVZCZd1YWX/DOcD96bcwM5lMjyipOETryPfl0c8gkLliGuJVl5V7xZOj/elLzAwkdXxL
nxYhQXFqy6ToEdOISuWzuWg24NWDhQ6aa30a6aIQyZTVtEc9NcJvEgxByjgFwzxvBVUnEe54Ya6Z
YtkeK+r0DqJuqZd6rujnbV3U8aE+dY011JA/tYyu0YD8BoItGksZlbkXOwlftSjhgmv0OvX5lPrl
IA966ZXqg/P27OokfEGVBl3sRt1Rd62bXhJuR+hSXFEOeN6omcRwINc5tbVxd2wa2cEGOmx2vc7H
6+nW53pnErdUWklmFpqA0uBcFX5xk4TOpnWCw+nmZwalMjlPa3LFcjJyC0dP5Ew1balg5FilXBjy
49D+YoVWJiu0ntRlpQKQPnZYTWNwdCXV3TFI+xvPy19OP8BM/yiTmJVVjWwjeYRjUEP76DJKYg0f
aKAjLWx853poErZNrlLL3gvFUQUZslZd8w6C3rA9ffdzjY9P9SmsckONzQD7kmNY16+CpFJQDdxi
offnGh9//qlxwWpE1dVoHKMfhFBopAWvWUj4znX7JGijEOwPU2N5TEJOglGtMeMPTP34EZ7umXEA
fjV0JlEbqeRbEsctiSqktZhXAMJQ7yXHAv6fHlUjxuDYa1aRoNydvuBcb03CuO9gPxQNT2QNhr+T
kMiDjZOrM+NsEsZdmBa13iTFsRTLW12V3iRwT6dvfAymL3pKnoQwNM2k72S3ODoxjPIu29eaisdV
aSsEmyJGV1qRLYyomXj+yDB9GlEczbHKm3FxhAkP603b1VK2bpL6uxy0f55+mpnXIE/imdP3IkTO
Xxxlw7sSguYmD7vzplJ5Esm4+XiZJfvcPZ6Ve6RF5qh5ATsfquLuvLufxHPUqxpi8yg7BpIWPaA9
jPZjwmSh++f6ZhLQSF7wiXGF7Fj30r2bdPtKaL+fd+OTeFbFIIWXgIePYnGq7nuo3gTiYOHGZ2aL
jzzXp3EzDFlOJov8CYqVF0Cfo2ime7RSbyEE5sblJHapEreSoffTo2UgfQkBfFE/0cE6FZdOoOa6
fhK/zDUhKdkuOarkOI4ZLKVLEVfp29O9P9M/0iSEsxbHCsyks6NnWg7l0/02yoUXpenPe7vSZB0O
vVBD764mx0jEp6r2BtV2jSY8r/c/kmmf3q7TRiTvsdA4tpjt+JTca9oR+5RLoEqnu2em86VJ4CaN
Ch1I8xJOXb2w2PY6cum9Junu0qH6XMZNmsStARScrGrFFTxYFyZQHVBuEeD5/rmxsBgLLzThSSzf
8kReUzUMAhIzHt9GhLQWR7KImGwjqDdVdyi8FqbGToGxp0O64pdU1CcVnBffFmC2mfE9/aIupWPn
Rs5kSpC1eAjw2omOwH64OwMtEiGQlXq4ELrjvPvF6iJNJganH+A1YeV3zLGlTHNnB3twJ4+WG3hn
wl5+Pu8VT5Z7ik6G3AcSSeawVvY1ZJkIKN3C+JmZHj4OLD4NUK33LRkAPJ4QHjssKuEPQWu89DpW
h2K4NMfNddRkhmBqNrO0xnhCqONfihTc9sKAVoM4iHQF4QjFNAuvZKaaVhMn00VDbTkgpzI5Ct21
KGpjWeiqaz8GW6w9qWi02+RO0TGxchE66e153ShOZpEOJxYr6MLkCAyK9K4UuDpghiqofuWd1GZv
Q4fD4Onh8PUbU63JpQLLIR/ohsYlXmWPRuLcWalxjV/tFX545yUCVWuy0zDEQc08XHsvq8qCAV1C
VApc7NVOP8HXgala45N9GnNV7ItFDqP8slBazlpaPG/KVN+3TnbWZy0HUL9foNDwvigNSblsNQOF
h4THYH9EALawJH0956rToqFArDMP12rlUhD0LeaTN3rjuwt9M9f2ZE6RBtfU0d/Jl0WRU05rAvdA
O7iUZfk6EMEH/t4xjVIyY1FffJnV0pXm5a+FLwBVhrRai094Trye94Ine44g0Z1ESXX50s9wvSyy
9tJQy3zEni684I/l7YupV5wMULGWEJv7LHu4suGLBj8PfDBKMdA0CjbvWnzVKk8ySNxGlWwf7m8A
ZqtghYrQhon90znPqYmTgezJRtBLKWznUhC2TmA9awGW5YP3dl7zk2Ecq0OXS4HVX4YU/+PjWnTD
Vhn5o6eb/3owaOJkffQVsJbofvtLaqkvQhU3CR/XXluPpG/ayGhNck867yxXnIxqvOHbppaC4bIS
sVCMjjgH7qpeWPXiq+Sqv04/z9fTiiZOBnetOjm5shA3uqzRgZy64pXQqNHOlXHLOn2Jr6NTEycD
Gxsa7K7ATAF9cnL8JdsIkyg1WNgszrU+XSZbR2CPW/WXmEqql22ESLz35HrhWOLr1iFf/B77ZJtM
M8Ow8lLguPsCtzIJnePQbz565n/9JggsPwSCb2nWF77rVZP/+1/2r/T6R/yr/M/xr/79W7//zX89
puCS4umv/PYXtPvXdTc/qh+//R+IIX7V39W/iv7+Fw6P1X9LFsff/L/9x//49dHKY5/9+uc/3tIa
S3hac/00+cdf/zRqHCVNHqeXf4sixyv89c/jU/7zHwecdevsP7Ba/ZH8/OIvf/0oK5pRzT9gwRp4
ZGqqJFKG+Y//aH/961/0P0xKT3Vd02RDUcejwATxvPfPf6jaHxqIFcMk4JAOWmN2v0zrj39S/8A7
STWgNlkaeFt2Ov/dB7f/miH/9Vq+lnFK0sfpwf9MpbSjAaniYqIomqYqT89KMszpsDiK9G+FJv2s
hxToKcJlsSgxkYlVIBn8rxY1CcWU3hWuTu9enjg4TPc7VwQ9H11IXRrtHC8G9JcqFJu6F254oQIG
wj3Kuit1WdgwW25rIR2uiuEaLKxk82208dMmW3WVfKdjuAYHyzQPgmdRL97Xo6kAnxFajdHZINix
apqrpgC2hLRh75SxuCLH2fCNIR5kG0A+xcGecZ3gaNm5Jdp3XTtmYfioDvGxbMAyGlEHRCGobxC1
Qmlwbl2L6TUSYIxpyjYCtWhkkDr7FiRMdh/jP75j8njVHOUy6BNbceAx+tYtRtycp+I5BgQwe4h7
YJ+B+V1qlDv4DPdhLUkbWS8zAAb1HuQlxSS9d1u3cEBj5c6Ngtc6jV4GQ7lo0uG2N3HBMyPvoJRs
tVIDEvHof4qh3ptWZisnGsQVQJurNgz2TuVuxUHeBHg4sk2wgx4IZO5+E2oS4MFz6lp4K2RwQWPh
hycZAEqid2xKdfxsaid5CET12h+QMQgKiK+2zFfSQZFLFML4+QQizpeZql84cnqFDyY+1Xn46ksY
qPTqPvbE68DrH0SZu+1KQCMwqiSXg3FEOd+VZMSlh0e5lMAJwU11yxdBlc2Np/jvVue9oxp/wWz8
Bl9RnzpSWLTg/IShGD+4kW9L5PK6Tnxi+l4Z0vASxc5jrUfQOwZro+rGu+Oa3z1fec6T6N2BLLfx
zeixaNZl4L2kAXmRHuD3Otart1hCj1yCDMnEdmPV0BDU4KeL1SZma98ikZ4Vcz+7kRi2nXWD+g17
EQilhZbcltgGr/oKc8Mi6K6pqYejlJrXQSOiBanTlavAgazc3P6glIQ6xS9BZgJ+0PviAqOI+xwV
rt84BzRpwwZX2RLWD3ZylomP8YANFQQda1PnnQMqxX9LWgsuthzdiR48a1OR76xOvUtZVTbm4L+U
YNBzQMz7TPC2VjUUB4vM3kqA7OvlK7+qwq2k00IwGuP2UI42aourTmzjwdaz79kKZYERrii5a6Gk
jr2RfdC87d43XBzW9Apbmypbw7t8yIcCqLfo/6Qw4M4yhAu3v8dvBXKQ58d4UXjvEEDfi9z/Ve/9
DFhFhr8iR7YkozoTYCq9XbryfdQlB5eNHnE1vjmvMfnoz9eRl9wWfthv+2p4bTVQ10SOD3BTonv8
/Gj60bthyXcaPC2wMohQB1KY1g3ep4d+KPBCLQIEDyP9I7roHARygtftY0nbMWWx5WuaqyrysQJM
EnUjBeWNqF0GAUw/uX9qMIOzgUKb48HRs/eolBmGZ4lAJgRihpmI4Q4LemdtePdWCset5dejXgbp
5EUvcWM84lmNk4vYPjlC1K8rGL+utxHy5A7DAdXRVkGXPJYNOgsNhzgM7FxRv25gnB2wkN4PAVzd
zNNvDfOH7jIaEgGwYGaCGGSBv2t1CINZJh9EQ7oL0+Bnox6qyrkLclfct6V+LxqDwTldD8I92sBb
fpLp/G0/iFRQljafZgInGvjD5pj3DMmjrjfyFkP4yyToyq2hc5nMT2+9/tKhYhcmjLVj8NxSKzys
ikxKdl3LUEcxeW1U/TbrpSdLbTBXc51HJw9ewxbH3aa0k5qYSQNehJGaAOTr5OJjwIzecEGhPrHU
3QkSEJR89IgIcu+yDbNbsW2uRhcdJTTWGJ+nHPNo351Kv3ICp1tJLYhKrI+gaTLzlBVzgNZptpUE
90ovkduvL9CXYHQgMRunFQA5HW5lEcM0j82DaKa3WspdYfV823RpuyW9u+r7BKOk9JirzTP1xNcy
A3dV9NnzXqlaLHoaHd5Xqu3TKqVSQU1XDRRFnK7SF4wTnyBc7sJOvO5F+cmpWCr6NoHQhQmD3hTW
2uf8S9O4gqmjMADAgOKjwisjgMQSwF8QXH1jqYG+yspQX1GKVPgplGU1/iYA1txk0HUbuLUbWDDx
2v2z1Or+osJ4yBRAfOkChvZdZK1UU9tGQgF47EoealY/sb7Cj+A4ZKaG1sF6RPxzK2GNounxtxi+
lmgZ1/lA74ktJs1aJaxdvk4Ro/R446TQShUQq5tawzq5AqbRaOuwSG+FrL4i9Qv1TXYxeutkHE1F
4N1VIQD3MtJrrwcaBVy/XbE3SuEBU41XGGmwSUucNeW4wCKuNje9Kt30rj+SO4gwaaUW6RMgMXnt
+xmQO93bNMXwzS+lexQy2TpE+6C53XUO+Xqtikxd7CiMNvtexOZRaq9VzAjLrnqJvXGYNcZDjuhJ
ajCbiRN17eyAiLUb0R9LA7TiFjBEsRYFsQQmU7yLpnyIBQPfrMJ4zFsBwKwPmFKs+xZ8TrlzchFb
5uABlVN3yDLvQgEGlEr8NUBVB4cfqGvVReIwZKjtBvOYF8+JVDxLbfWmy8PGqLlXX6kJ2qSnMjF5
MIpsRMdH+FeozY3hMRispiN8oj+TuC9Xfm9swLbiZQLJWPBjSnkbCKR4aRqU35qNtTFD/dFp2Cqh
1GPZTopnTHg2IUPXy5wfFD69Ozh5rFJsWTeBdOc16auRNRVMb81aYTR7CfnhII/DWhy0Q1Mbj1hC
uNteS27KEj8OwKCvnVJeAUiBK4uIfS1bP0o3bVayZdj6QLMAmbxV1Sp24vVPjh+8DyQhmrT/phnP
Wed02Aj0T1bTXnX5sJYCAS2fy5zbhjEWW+0u9aIjQ+2YxzTKDvOazexliLu7w58OhQUExZGfNGOT
qMVzbclINSrz0s1GTmr4JArDE6ex/jrDYBbUf4lWZLgOJfGx13Jn36k7R3LLG73GwkFMjYNA8TJO
SXJtO/D6NmZvBphAUReBgjfYlkO5Y58M09pPYbWIurnXQn8PD0U6lC5mHFaZHXK8KTu4L3s1a2xO
UZ3L3iLh4rgAphRegqSK15a3k/u0XCd6h9s7zni+CGW6ZflcdyzJSsYmEd+s0BUuRDd7sOLkxVTU
u9rcBjk8Z6qVVA7FKYTLLZdxA3DXVZ1fMLI3Eoaxa7xb1E0Y6deiI2F3YVR7FlEg8R6EMJE3kWtM
JHpP4X2A2xLnCqLM3iqRtYfcPWAkiGhXV97DKHxv6wxz8sLOJAzD8fyU15ZWqJCZMf/TZeUCV5iX
7F1pHXfjyipel5mwT/2+2Oh5sIGKH8PpkzWQr98kvJiQBat3ofYTi1fP9mXMupUAa97yvmaOcBvm
qkTgEq1SbTpHfwyVbVPUNyrrehdlDCmJXSGnL2we95WaHoYmeRjU9LbTwpdMUlS2sPveBQEcaP6r
C+NyjSU7Vg8VTkD9k1DpbLOaq6DL+02w7xooca0CcZttHhZqqhxuROO10J+dKLqIh4gJGcQmfGIB
cmfRovvnFNk1DokVvWht8dwEd21avhqq8WjF1hs29D/56PnpKhJLTtSC4Cyjt1aGVOy3vFt4wBs9
BQFr+QS10yW3Udg/9TJ0OROr7gg8OCLQldTU+E/0irFSEpzdtFIB5q8Lv7Q0gE2p3Dg3cST/JLFW
7fI4AR8fxy8EL54nwxpZCJTGRwSVPwWXCZe3++gIxouWkS7xExk6FgSgDnrmKoyfq9h5kXj3g8Yg
EF2dQDL6py6Mbl0usUkB16dSzIePHDxrZfqTQonukJT3uHnrq0Ry+cZnCVO14q1hlNi61tzKfqWt
mAVB2WGEo4U/o8597zsXUxH351DEPB5YO0e6kyPmhLwK3mPPCQBx1fvKo1dyXdTWhz/Vzrkd48rh
S8PR8fBrR/+kwqCyvUyGfLVPDee1GTrAfvCoV0rO4I36i6xNXrEmxnHslwMhbRMJwftHZwtRg1MC
xeRSy7YUrVxSG9+w4sNsRv0OtykAw+5Hh1hj+rJi4bHWxu25WD75YnA5aONr0Nl2kFwgjjMfbx8q
7NyWRSLB0BU4fIEFU9Y9YkL2LWMK3XDy7K0aHcRlrYjBThz9ZJKnSFZh3NYFZhttsA2Aw2HPfKF6
DR+dUvBC/o4jLPjGbLmC3DBXZYcbCdvtrofHMTB9+UCwbZ/VfR8GgrMOhATrVM/H3ceyHpx2bZWX
TQXQL3Y3o1MTGwIKEZDQFQrsbStgs60I3VPoY106yP5lbUjXWSJ3kOWMRzdKLk3vBedF0FRZc4V/
KCbf0U9qk9/U/Iqs0HbIAbmyZYpZyWPs8UrAdFAZVpoa3lVS7WGnCIGyc9W3Mm97DGqY4Oqye9J8
xnfPx1BqOiA7w+xYNLqJjUf5HCf5s+GxMTaDJzcgFDUYtl2ev/fSJjX5pKtxmWZTQE9Ldu3+yGTW
OLbLMEhT67Gt9bXhpyLT8S4IWrrNb55zYxzIoruVYdfr+fCk1Ye0D7UNaNqXoHMeewv2CecdNtzX
eiOy124S9yeAy+cEbjebLyuln0CW5t19LudgRVw+whNfZpnUNGmt9TiiyeUdUjh9xZqhwBHNnnqn
01e1zu7Nb9jYCIoJAK7hP3JRH1Z8G6is24iSjK3RQDYVrIess/xVm5OzbTTxDrTMztGN505rW9s3
wpc27Z+1ik9w6OK4PGW3TevAjxZx64uKh9Yyf/gD8tMG19CSVcX3xjVa8V8HI3p2BVLNMR6AXaVh
SO904HaYtc0KBx7Ip7xhw3uIzeI99g1bUoXvfcFEUKk55irlT3ncsemK+zPNwpe6lK76SvlVWBIY
Bz0E5Fy45qaNjDt4dC+V4mfrNFbhQagKr/TKS3DGczp2UZ5jPg5GhQA9s55cPYFm6yuHxI2KtdbY
wyubxsLHsLuV2YDgshKsWiurtjpLDb5yiCWNHneWDAdHoa0Y42VITlJlZzWu5MBxXZIK3jcX+m/s
ae86LtHByBctahm/pRLP0ap/ws7aZAfPhrLt2BlQw7rBvUDA5UZQQYTyi27xPWWBXPMlp5Fudv+0
PItPrITNZp9JxwzrRqNmifeiu8EtHvgeurB641GKpJtqCLGNYSNHRWDu6+rGlzGtSFM49QYTgeF2
l0p5gxYhluptbrEf8sU72M4XDYboZxyJXvlvQFbT92p64PnbCenXZ6K//cpsQ/8fnpx+JETmz03/
d1L9KN4q/+3H50PTjz/668jUsP6wLMu0FIkTSQ7r/n1kKnAW+rd/+uvMVNDFPxSCXbPYB2sA6kbJ
6l+HpoKp/SFqHH7Cr5YNbPhI2fw/nJp+lWkwlL/pvGE3NJKpqxUOOZztxQBdAE+6xManY+S/Dmk/
s/XGTO7/nMj+i61H81Mhd9jlRqPkQm1H7n2jUbDPqR2bytK8QSm76ht1IZMsjYmFry40SSUbaCsc
wLCNHSccCoovcvjENLQqYW+SRFM0FOujcWz7r4D4LUXw+bnGtNhXl5sk7dpGkfyS01c781w8pPxt
Vxp7LSoPceb9eV7XTTJyamc2rcee0a5hH1gd/jH+psOMq4U6KaUqLNyl7BmD6cuHmSTnhhJ9gpR0
nI+oxT6iHD5qkzPf/3jJT/lxXcFoM1fa0g57dVPI1ouLzy8FVjutkN5rK8IGMFpICs2MZHOSmNMV
qfWTgf4ys1sXfGev37Ty4fS7mOuhST7Oc2OVRD9tu9ZDMLD9W6g6nrvnSRIOvGIkymO7YvSQjjxx
ZStaC4nlubYnKTin57vR7Gnb6y5F4b4T/myUhRzoTNNTcXUa5Xgo6jQNQ7bq75UEBeJC9eZMT0+V
1dBYxEKWjRHF0G9Kxb2KxHMgLMxFU01123dD7flmaadDsm/MlyyWCFljYaTP9ckkXPPOgPUdJ51t
9SJwF+MyEOpDZJyjnBxvfrzsp0BycNf0c5/mA+fg9Ndudl7U/E1Jjao8T/SGka1ehN5Tg8dxtVQA
Mtclk4gU4iDK4yClS7K7tj2E/jcnOnOYTAIyqWKhjS26oxasrZpjSxP+PCvUjUlIujmLruNx03xo
psE3f6mEb2bFMCbh6HahWckZK6HQPIiRrYwbcjKI8Xkz1FQ7nZlRWpsqHVJE8VqtDLJKS3P4zGuc
SqVhWEdOVo9rOJbsFUdmpLu8p9O9Pdf2ZB1NUrxrUDB3tmfepPFD2xarPj9vaE+l0iWlnmEsct99
+aqFz6lzIy8J+uZue/z5p2j0o5Zc4ziyI/cVN/pVFv/pS8rCTDIzUqYi6d5KETf6bGVC9bFkR1br
93X/FhYL68LMDDsFQcKUNSyno1ukHt5XkG0VQIqn3+bMbk+fRCUm9CFmcAxCYCUbQ1Reele4Iwm6
xhfvycqE61agnPT0teZ6aRKnJXJszP14DNN8EMNrU3lTuk3e359ufe4FT6JV0LR68CPegdtgy461
rg9QUVGkhVc80/xUMj2oXceXNDcf+Hic7USMZ5rz1uapXDqVmg6U+seov8/aWwMsU9Hene6VmaEz
1UhLWEvVFNh2dq5mON4ryRXHfQ+n257rkvE9fwopM4jkujFxrk6Ga7m8MWtbTfanm577OJjKovkQ
yGo/JFzNHKM2iQMpBukjhY+rVOqFTeYHsJ70+96A1o+H5EI0zD3R2IufnkgZqLPoFd6E4NxkIkcI
dhYvDM+ZwT+lPAqcS4SVxIuA0rVxsvcGYGFMXUDWnLecTMXQoo9QUJQi3gbGCimRhV/R6Zcxd+uT
uBVJY8spxrN26F5V6cHoXoHwiUu09bk+n8RtpmuV07TMQHp2HYTPjXJhLGHiZgb/VPms1Ry9OzpT
QhBwbG54QrQp0nZprzTX+uT7tdMTscblrLFlAwFohvcHFznd4zN9MtU7RyZYZLlRazuV2mOjqPgd
pzu9W/r0pn7rq69HdRK4TRdiJhRw507lb3r/osPhs+lfheoHlu9YNb5a4PTOe5LxCT9FVONpbaM2
46Wk73W2S4OXwVz4Epvr//Hnn5oWtZz0eU/TKSY2OBEuLYlz7U72wCqe7p2VM2o04Uqov3XSeav4
VO4swURVOslhcvHujeBCcReW1bn7nYRnXVSFIWbcb6NXa8WHhNGIC03PjcNJbBaalw6FVuQcBVNc
4W8yAUdpY2GzN3PfU4UzQjyzx8oPj0OSVvIqzf36rsBq6fmskTeVOGdq6QuizvDIElCYW6zG6yWN
7dydT7bAWK4qcujR42kRbqpav0rLenf6rueanoSmAIBf7zWajiO7IQ9bLgy+mTlcmcShE7nKYDRy
g3VVupKqS9l/Fak9dBfW67nmx8f5FIsCNIaiG2daCKwrUfgzU78V5O/hyZ/ulpmBqExi0kHLIrZm
ldtKbWx0y9uUo8lnOpzZvPz77VsoTk1Ocxu7klwSsm9l8OI2t6dvfa5rJuHZ+JKaDaHSUOXwQ3V/
RsNV7dx45+5LlUmIRlJg5tU4zDF5NcgoWhhdWU+nb31mME6LchOsVqOqptcNJVDsIsmLQ1W23sLk
MrMKTTXLLvZL/5pnm1BcdTJQYOFXRy1SIBwFQVxn4aW6eK4x9ySTiKXSAAmYw5O0OnUN1GwpirLw
GDNDcypezgdSCAKIcDutcXuk5OPPaok7Ptf0JGirgfyUTp7LxgFoHbPlhXWzBnt83i5DHjvrU9Ba
rdkOrZnytT0oO9dRNnUsbi3HOW/KkScxK3itHAA+bSgPvO4ahPtXgXOtBEt5irnOmcRsL5Zd4Dt0
jtn3OM4aKxRoF7q/pDyda34Str1jQZ2RvdJu4u+5vxeCB3MJjzXX9CRk+yFWE1eiYwAI44Ieqvfd
0ufeTNNTvbKlDKIWO2lOIQ+fe03faphgNcU9jnLiy+lJYe4Sk22vGWYZAM2strFHeGkiLDrd5K43
pe3p5memy6lm2SoA2mhWVHK+Tj7b3cgideLhwTMWdo1ztz9e99Ogp9rAK3Bp472K12Z81IsrHHJP
3/pc0+PPPzWdWV4ruF6T24CWtoI5jAa+e11zd+c1PwlXDetjqpZovlPMo4MvsxmJe0dRF5JXM1Pk
VE/slW3fAD3LbTUgUyWL61B6PX3jcy1PItUvwC24fk6klm+6pDPXtwsz2Dh9f5HTm+qHlRpx+JAy
raeVv8uDn6kkUxR/m+TX1VJEzd38JFjNWKZ6Ui9ZOXqw7CXmXdSfJPene2ZmxEz1woPqWFnRdTX+
lZQcGEbgUqEHNTyqUWOcvsRMF021wQEQnmZw25ryZtbUSjoknbZB+vrQyr5t6Kq38CqkmY6aiiJb
XS01x0gLW31x75VdQ5ULhUlX7iE/AkBW1lT822cRdMitTLWPlti0ooZntQ0xpFhlYe+s8FbfnO6y
D7jAF8NKnASylZeNp+hZYYt3zUZdh9tuH+2qvX+kYmpVrFG+bI3zTm2mMkjPg3bZRGVlq91w1QZD
TZ0flpmnH2TulUxWYNlJU7F0MawxHBdj1+Gq8pd4xHMjV/59rgNJksZyFhUUa15higqOx2oXvgtn
VoCpzLH0AsoxXGCESmlsFO2p5xwEHSK5ufN6ZRLRoKuVcjCzzPYqfCItdV1SKHe66a9v/W8qx1If
5Kp2isx24kvDo1JYQ1lzdFmKT7f/9Qv9m/peqC03FakMs1W5WYmus6GseaHpuVuf7JATw20Vs5NS
u8O6VUqqdW1+6+vLWDtvxPxNd09NVaHqEX2Tp78yCrsyKv26aklbPtczk5A1gga6WNNV9qC9Ocot
5Qvn9fh4vU9rutqqZiTntCuW97FwnzoLg3BmulSnXhq+ofl9mtFwu663wa2y6fbaFvOMTbd11962
3S/RDb+O1L+p7iNrVMZYfWZHwktTXQ79lasvPMRc05M9sk/d01D4Jl/lwYtRu3Do74fs23kdP4lS
1zAF2DtCZleZMorBIc0bZ22k1GmF00DdFLmiIbOL7Luc/Ciq+4gK09O3PdMlU5+KGCKt6PtuZfdV
vpfKaNdk2sUgnkOxR6w7NaAoy6EvRUDDNqn0dRTGWNkvuYfOTADm+PNPIx396JBQRJ3ZZf5Wug8O
50SOcFEsRuhc+2OPfWo/CHqOQjTaj+SnPLr0vGIbgk8wcmt7XtdPQrV2eqFGGpLbdSBtKX3dooy8
kCt9YdTMzDDTYiUN/nWVlRH3H++wQqrMhdv++LL5+25DNeXfOwbZ3+BhTsiQuTNW434j2iibYOOu
XNuyiy3Sl+2453AWNoRzI3QStGKnVeoQ8R7y9ClrsO1Jv7dLSfaPj4WvnmUStWIttqqPwYJdbqWd
vg52GUc7zhrjwq20FfdxucYC/PTr/tjkf3GtaUmT00tIWoRwvJZja0dpX6ENXkfX+o4fLeUvZt76
tLgp78rIikIeKCm2Vr5TlsBic+1OllutBfpbiLTrkpRCYbeVtXPQlcwRU6uINKw5bhTawu6io6Lf
KZwbLfT4OCK/6vFJCGeZFWdSJbJZtb3bbBfbIR3u38qrbN2ulsbnTOoXh+ff4yH0xCjNGq4SHPx9
fFHthwt1h2Z2Vy88x9efRKox2RYjlIJWrBh8pxvlRe/1FxouZQHKdE/W7TDFQv50f1kz3TV246cZ
rxBaUYkHHgQz+32yMw+KLdiVvfTpMPOZok7rnvLchFSMHRkdRfub8EVA6MEOAgv4XXjjrKPncOcs
zFIzs8a0FioPe2It6Qo7cKmbry5U1cIV+/F0R80sDdNKKAHyi9mZ47iqjFVZQ1nAYqx7cb3vp9uf
uflpOVRsYmycwIIAoXAl9P1Kj18wqTyv7UkgJ2nYRV1N29h4Jx1a9PzK5b9ON/4lUIxYnhZEId/W
XZx5C9t6aLfGLrWTy5odorION8JmaYc4MxdNrXKVREUpGw2p3QOSqtF8KYt1ynOT9LQyKhkkCnNC
HqBd6/YYBdUlJwIHpgy7XMg9zd3+JJw1pVSKTE+QIpJHqGPpUu+W0lpzTU8iONR7IdOivkCVcyOQ
AWk2p9/rXLuTNdhpk6RqfHqF1LUR3LnxQo3lxznvFzO0Pll/5WAo+kRqKoq3V6bNKWS9UnbGLtrI
22BnbrKtvJPirVWs9B1j6rBkFDUTwNPiqNCKrMAcR9CHZD26lXUHudedIZz3FTatkBK8ABWPxmO1
w8HKtsUSV35uvzItj0KiITthipai2HQfJz2Gu6pW+sq/xXd1Xe+7m9MvfC6Qp0a5ScyHUtPyxlE7
gXI4IEa+HuxyE91zIXtplp4ZV9OqKU2SSahHXKUZ8rVbc4Y7LJ0PzEXy1EQiTqwalCjvoF83G3nt
rd2L7DI9KNt+n58XydMaqRpWsuMEOiczFpN04axN9NmnX8DMEjCtjlLcPCQdRc9k6pucYFV8TN2z
yvdUbRLMQmEo6GIBs4RgHVrvQYcnWYRnNj4JaGUkrvmNmNlC8C03jmb3ENe3p7tkTNh8MVdMq6Mk
NAFCJTG5KfpPfEgPqpDsY6f41mC7KvSwhxY1EzPDcuoQ0aV1ExYFne+ItpLbQrKwKZmLqmmdVGEq
ghxU7IC8AxyR3bAX1mQZrwFN7KyNtjBZz21Ip+VSsCeg6BZcxbmqDsq+uGx3wza5iNbRwuCc2ZBO
HSI0vy6w7vSz/8PZlTTJqTPbX0QECCRgW1AD9OB2uz10b4j72deIeUbAr3+n/DZ95VYpgp3dC6FK
KVOp1Mlzzi6K2Wl5ocldyT9N3WcxfLm91kpLXZfmXS5aZANPSYHF3n62UVUd8i9G0B+X38gkpoMR
uhpbqfaUdBaj3dgc2gGf4eR3aT1a2T1hTz5e8tySHNZGEydUYVuGUtloRIUUtxjP4wn0/8fmXAVz
MCHxTYM+0CdGiqDhSJ5d1oXNHQv71nOXT1R09xVF0YLoll01vOTb25gYSSNyFHPYjxEKoq31MHvf
bi+4YmwZXOVPRZ2wzMLY61u+PXvtZ2dnNi0DqwhuTc6awI975sdQBA5MMt1zt9UtrmrqUkbdsgqa
nw27OrV/cT958fTAT+sT/70Fxtk+otn3XGlebBWByb7mM++8wjTHJZ9XgjsZuxS40JTfb1tfkQ/J
aCvR91a1VihNrOTF9U8dQDn9hn4dXZqnGl/y5t5LJncAG/+ZfN5+XJMJ99mMptMW2GfrPB9rnMn8
vO/B35GxV+AvyAzO8LFie+nFz7577sbft+2kWmopv06MLqfeBgdDS+vRZsODNxnBuCSalyTV8kr+
a3ipA7QMauwGiA0y655WOweWPNfZvLwmbIPseTNABrVA3/q888ong67sYUQNeYO5eXRNSVEduhRn
rOuR3UFaUXPiKCwjY69AYTG4wsVHpvHkO6dJF5n/gHs+SCqI5LyEeyvnKRJq5zyScIlG8Bw4hypO
nrywigxUcnrku+CNwx0WFDDXgF0c2LOn+V2KDSWDscpczHM+YsUZd4J0XGNuiANZNk1sUg1//fu7
eNGDDKEXPUJfNTdVyJL1nzXxupPv8z26grjwy5isOc8dr0sROXz/gXbfm+V7P7/cdjZFOUrGY21p
OfeOC9vkkX2qT/NlOl3LUbpruOpQJpIz52BTF8vkYvwMZez2qYiNoLwDwQIAp8filIaW5tlJdRUh
kl/DRFfgMH7J9hNXkeNw9l7o2Y1H7CxdIqOIsETycL+uuQ85MHihc8zzE9i7N3aX67SRVOmYjNMy
29nJRIXhxx/iOEYWEtft3H6z/6QvukqqYsFlcQmjG8cpvx6keTRHWdxfQOlx3F13kZFarT1NpDYF
fM24N8WlsTT3EoWTyaISBN3/xgIyTZw3acirHwtUo8pFc3QqAt+fWuo7DzaBHx7AEN6eZ+h5CK8L
TNBG3fYvxZb589L7bmjaToBomljTrGPPGSS5W+hRVIsBho/sePsTqtlL6XW+lhZHkREBtAD138ii
3u81R5rKqf5s1XfTX0crA3ElHc/0II6gKg/TOLn45yasz7oykWplJb+tq7Go8wzTX4vLxl9X85EV
O9dV8leQ3s3QxvHGc5nVT2zbToav01ZSGF0GaVUNy2yboPAx4SVr4NNhw7a5vZ6Ki58MzlpLr0u4
h91YpJ8n8NzY7omKfyj9Xmb7MlwZlZW0ood6GU4sB0oqh4GTFcRgm6Y4obLM1RPebRmaZcwvwLsF
+Fp1aogXJOBEvm0ZxVaRIVhooq2h+wBnMtssLNxT54iArBqjqAa//p5383aFNViNvXbnYXwm2ZNh
3BPvZd+8JQ/dplwU4+rAQ51fHO8AjgOFAODfbo+uMrh0xLLJ9jMqMPHN/A5atRCAndO+kSXXNNAd
YhslHg3z9JxMDxXVndXXqX2QEJqSY7alM1hQS/3/CisJarxs85A++OfymJ1s3Veu0/z7K7ZMLw/p
VFxGe3xlOF6fwpaL86u4F6F9rM/gY7xtIkWEtGXtE1K7xsopPgIm3iC7gCP8DNIuXEmzE98VxmxZ
+gSKhtXSj1gGJM8tP/HifHvuH+94WxY9aa3eq0e24mxKHzZQk48g4U32HXwgSPuvO5mZBxohD6i0
2c7AJhhzMR3S9S7XQXBVk5fclTWFY+ceJu8sATgUA2e9t0adS6kGlxx2qie7c0oPWE8j+9kVBLzj
7Itb7guRtqx5Quch83yzRv3WXv7xq8QOWgt00ftWVXJak0KvUIAWGc37d1vxI0vOaaepYHwcafAO
8t81rRvIjy8lztPVjOYsynSKT4rM15bBV+VIIMaOB8cz/VLjfb88saf6jn9rInZaL9YeCSHXtmUY
1maIMsHJipLtemT8bll0WdJ1W3wQaGQAFjVKiI42V7vE24merEsSbs/XygsutoDobK+3V1ZpJulo
ncEcu00ezLTG1gl9s2d2Px7XcAQ0MAmao+Yris3vXf/+7iCcOxCF5CbCzXxKzizYLls4BE1QBctn
81Qf639xHmgi0MeXEftKi/b+U5UFmpZ8w6egcHcBudRZnK4m0w3/51Lz0cJIfpw2U4rEBuNDce1T
in2VdRAVONDj9KfK0AJBRQ5FmIbdna6VRIHhtGXk1pCslZutf36TE29AbS0XkLUe56NzumJi0lCH
WFGtk+ToVtsRB6yaqJM1dxPQrWAl1DEtKBzdkxx9Gu1hFQZycmOtjzmegWySaU5lxaxlgJa5ekBC
tNjDhN6Z7am1Xrp1VxePLcOywLhfOMJNQS4LXduZvrnNr1GHPP34HmfLpFOkzBtj2BCy3f6HZ/5o
+//Z1sXjmpdghb1ldJbZVcswOCPuQOIfkPgfalPXB654/LdlwqmuwBPtIIari61HHjRv/IRuoeEB
RKnwAudUf+4fQEsOUPd390mXsagWWfLrrWzMvCU+CiVGbLc82JJv9qQpt6lsJfk0G71uosUI8Ij9
mdsXj2nWQLXCUhoNBuc+sQrs+Wx8Bguy2f2oiyivt33HsozLclnOjcpGDa9M7zz7cdnQf645lhVF
Nghw/DeMNpkLlOt1jVHTCVH5D9Il8KI5QOk/6N/EeNBBCbyPDzoZk5XgXkeHEfTNo/OrX/5NoNZh
lWOQlfdoUQ+2ajrePoNcxXeu3393BJXbWjvNMvXnAnpP62Gc3OkfyD1k0CPoKtA3O8YG7tTWWtNB
80XFrpLBJONsDILNNhBbUGNz6FMGvufbv0XhC+z6G9/9loz6SzozLHwLnJPxA0TJTvtl39BSPgDw
sQN6F6y78L+j8TUoIeytjUmqeV///m7ey9RkhFgGKhwUCqJP5hj78+fb8/5T/f3gXJYBYLkzilVA
LeLcHQ2cy04MbPOpv1TnGs/1/uMVGWyGfZC/+TE59A/J476nAFsmzSpcd515hw+X/pnTBw8dXDom
D9XBL7NmpU61zGg3vjZv2D+rR5SIP0FU4ssWiPv8giTjxPbtVSYd/EvmucgysOxr8ti1L7M2XVI4
gQwUAwZ8ypj48wvmMLsrnsUZt9lgWQ/FUxWuFzfa+RP+wob1tumQHusw+cctjypbczh8uGkJkxto
tpLM4NGfvaitZsj2pmHSiYiQUTP8h2cEhpfOCEgQ+FkuIPzgZNOnabSOQvgvo2mf0Ce7J1zgE9Li
pmAl6KrVzGMwZD844DO3/PzYkXZP+oXhpaNigLzGYP8B9nhmsPYibMsiBO5cszUVBpIvcq0AverI
CYhskiSqyi9t/8U2LbA4lEunMZDqE9LZkEJUp0vBgB+LFrIk322In1A+BXnZaEz0oRcQJt/mzILb
EA8iflQ6Bjt069ocCrPow9uxT7FD5Y4a193wINC1RpRnoI5sHeeSLy3kRerT7fFV5rl+913YriDW
CGUgrEDu+PmhnCnEitor9swJTC01yof3Npjoarp3H+l62xvgDHnsk1893kwIFsEEgDRzyyNvnkhl
Bt6caBZcZTEp4WvrJWVbUWdxDVFuHwkan1k4GLrGXpXBJJ82F9zeuUkQ29ztfkx+gmieJBt0K0hw
e0U+TGZgLMmjRe6kQzpjxXnyyfBf821EFvN54XFTjZpPqEwkebW1dFBWMRsjWiH0YI5laHVNIKpB
s6cUw8t3NgMCkqNndkZULSSwOgMCTTT0vPR420Cq4SWPpum6sIkPRiTMOjQhPQOZiCMUJ/cZR766
raxLU9DtGBFAJQEh0L2D6MeqfX5Tzf66r975ApgUy2bD63OUue7REu49gxLi2tSaS61ie8r3Ny8d
/aUWWx5X5hLMiRca1TAeunI4ZenydnsBFBFPbq7hLtSXOLV4DAmbEPKBr5lLfu8bWnLeCff9MfO9
NDbM/n8ig+oFs3tjX2RwJdc18myxKhMrO5bQLctIOGVJkLi6fakyi+S4kJhJvNboMXxdFJD8gXA3
VB/22UXy2IROM+XLjD2f5dAdKaN82HXTJEy+pPnTxp2xxrSzpvhGF9AlMa97FIR/vj11xYaXG2cK
ywPFOfToYg5tmox7P8H7AuWNTfMOp7C6fF8CD0vKJzT6RubUh3g7D3s274tjcuMMhIPLLgVjazy6
lEz2oefd2L3MdpVmr+ZValNTEFb4rNw7w00HQpeli4jT/btM2YE2j/364qY/by+AykLXv7+LOFaL
5yaIVPhRYfi/7C79Jyt19yPV0JK7stmotnmG8ZvaD6Z2PNWprYnyqqElZzXTmYMm371um6E5Jan5
2va1rsyl2pOSqxqgEc+MIUf3wVAeG+Ec3DG7GyHtfdviquElb12bno3CH6Bia5gnaI2F+DFHkEHt
i2PybchMRgIJyjKN+Wii9xBo5TGNXEgj7pq9XNvIAVdmbpcYEaT9zswB60qxXLjhh7eHVyys3C7D
fLbyKnF4XHQUVSC/E9mZ9pA13Dn+1cvebfe5amoIZLZF7A7eY2fyfzwctzstf13wd2NnjiCWIIzH
LoSJtgxqiFmPDneimfo1g/mrzkGY3B4zOVXVUL8pYlHlkdEvJ2YsUIXFgwr3v5Z1bC6jJuQodqjc
JeMWvpXbXudFLBdBg3tdsfmH2lk1W0gR0eROGWsgA10d3KuHmkVZvqLuh0yTp+lnmGEXmzasJTlx
WiyDZc49NlJjZBdXFPalEDwLm03k+xyZSo6cGmBGtBpEZocLqNg5kCSj6EXXAQQVqyB3z7gJSNKr
ieHoFVNAK2h6zm+C7sxH5I4ZryczmBfhCB1NynABtAw6u6bmUFFNXSpTlq2VZ71HjGiAlDPUVi/o
cAy2Nj3fDhKq4SUntpsmFXmG4UFJfXaN8pHYcLRmPt4eXhGD5GaZrtx8Q0zUi5rJfWSA80Fsddhp
mes338WIiYxJkhaY+mRuh7nYQjFbYDVpd1rG/u/wzeQsVlHgyN1sdhR+gocxcujELu5YwuSumK3J
y3rz4VQNkFIpt+6MbdznTHInzDAmY1JWjgH12uqCss+neZ7+NWfz++01VW0ZyVctF28A5obhE2pC
W9c9Tcx8AdmwJjYrhpebYfKeF0PhrjyuQMriFsMpF2lUm7p3TsWOlBtiGmoIXnfMi6DGek5YGSdG
tnPmkqu2GWS92SK8aESvzZi2hwQtPS7VEYSpDCO56mJ1AzXq1o9QuQtNozvNBQfhjtC4qmr469/f
uROxNzJBssKPvN6+3xoWOK5xP5Suxp2us/zgyLUlb/Uzu7AYq/zIzIc7qPsdVje9qyCy2s06QQDV
0koeOw9NB+lWGOh6JS96kPg6psY4qqGlJLnvLEZbN/ejmXQ4YrvjOHUaw6iGlk7XnHXE6GjhR4Kt
4UKs41rudSXJU4kDLe1mhM3nuT7ysj2MWflYcbKv6i43v6RTASrprPchJwvuN3+C8rGNW2GYbz9u
RxrFnpEbX6AdPUzgCPJRk0XP2pmZ4jCmp47uK6/I7S9LXUJO3MGi+kl+GrwJtdI533l3kJtbhsJs
y3SC7bmw/mcn1rFOzX/XQUeCrTKN5K1b2ZtCWPDWmT5nxROk8Q7Tep/ojhDFppQ7W1yzpJZdYGnF
NAWlgPDutIuaiUBd+r9xZrCyJMncOo2nTJyHoo9adwhv7xfVrCUvLTs7bbO+SONqHoYeEt4D4D4b
Gwxnn6/+1ctSlwz6LDBLURWQp7bOBe01QyvCr9zDUk0cXdfDgODFN/hqE+KSEg7Q9rltGsXwcg9L
0Tara+CuHM3rNHwuODfeeGHSr7XIh2+3P+F+HOHlDpam60SzLWkad353TgY814vmuWYJWiuWsPeK
fXUouZMF5RubI2vNYpMmzx0zzEO9VboanWIHye0so5HbxMo8HpMOuOHeP7navEY1tOSxC4pDfHPg
saRx1teVXbtCUOIaNGBk1QJfP/vu+LYzCLN7LmaeMDOAekUwNump9nXND4p48wfi8m74erAcmngG
j2uexflGH2dB7kavvW9Lery9f1QGkrx37kCpW81rF+VeWr9CLpu8cd9P9rQ/EPYHJ/7uBxgjksrR
npdo6v3tcWwy61g6ZaWZu8r60kmbUn9LBwcnlevzoPWzC2tRt5h3SSsSJne1OGhMALFQlsVtRU4N
WwMLEotGup5uW14xe7mzxc1HAM4r3sZlPZ9qIh5o6pxN3E1uD69YWLmtZRyhBF95GH6Z1sDG3ZJ3
Znh7aNXMr9v13aomdPBIk2HoxJhCoxmDyjVOEKLcFzXlxpZlym1BDMuPGnS3IXxegPECwblu9irD
XP/+bvZmtfDUM60mrsQKue0Nr7V1w77uM410zqIOnXNKsjbuDd88pJVhHNjkh6SYNCeWavaSv25V
zz13o8jojSHoTCOa2aKJ8apllXLiIRcsR/2viTt7gC54/b91zY+tpRP7VA0veasHVmEUpWGayUjP
+ZX1sGh/bub05bblPzYMlftbygHvF1aL2bves5VaUG43wtsjfxyFqdzUMjubsRLfbGK+WSGj4lCT
sQhW08WlLf19+xsf10Yhjf3fTclphRtDw5vYa77N1hO3vw7sPktiUr21mY559WOgApVbXPjaQo1n
gsoqHZxTs0bQ5PhqG9uDsVUxkuZDJdq449Wu2A+p7//+JL/mBqkg3R6t0HeJSmTiD2Y/JJpFUS33
9e/vvLjMp7myRiw3QVZyqPPCOYph1C25anTJjVEuToC1LJt4Gxv7kDd9E9iTZWgCnGp0yYedoq3X
vM/buG3JySHueaXV4fY+Uu1VyYetYam3xM2aOPPG0zzheb/cvnVO8Wlx2OvtT3zsx3+Jq4ucFmtt
GHCHfsSygpS/bv7XJbtEKslf4urdlYOqYEsTO9V4WSf3NEIWfO2W8PbsFbaX217SfiGQA0P0pzU9
43H402Duwkxj5pIPO9s6sWzYmnhw24Moy0PDkWwW51pHpKgIEjJailszSTMgW+ItfebkCVD2Qzs8
91VsiSjt9sVRueHFnCk0+yoYaBxeekBdc6t5uW36j7sDYaDrmrzz2SUDJ7s5VKC6KFcIbRafC/Ji
j18AZQ4WtNvlaxU3SXkyi8/V+O/tbyr84S9K4qIxGV7ki3gznGix6iBdq889o4FwvZ07SvJmKD+6
i5cgqtr1fKiX7aXura+3Z6/arJI3V8RKROslTcxMFuVW+i3JDc3NRWUY6TQm1uhTj3kN9s44hksH
GsRsS8zYNvLXqiRsF2CHymCpvvbKYauGJi6H7jSmeZDP7JO/srM79JpfojCS3Ogy4LWjmPIRD0FN
cp8z/yGp992//hJXd9c1yQSrsS1hkKr6lldJRGokSG5xvL3CiiNZ7nXpcncaXQGXsHkerL51V+Ge
UfRmUPfVEdLuh6F+mEddtVllqmtIf+eANWoPief1TVyP/Fi6/hHkCJqD5zrE35VmKqOmmiQlmWNj
FSDvEGTAlRWrjZ4EnYSYYrvKhMQTXY1ttbGPvCELEAUPk/dpFP+spaboqZq+5MRJ3horhCeL2DeK
eKrTMG35fWrsg3tQud+FeNy3tpS28dwn5zoZn/w833XPo3K7C8/GxW8m7FGzWP2D74r1NHX9PigJ
leFTnZ1PYzVj4hRCTcgtQvRBnMp9ynCEyuipoZq6bjMdXFLZeBz861OxG06WTidFsaoyesquKLWa
UdTx0DzZ3quzPna6DaNwJRk9tXViKBu0Lce8msI8RfVwrvalhzJgqsqSBYfWVseN5xzo1J/WVPd4
oDLI9de8CwB9t3mArvo8Nkv3sXZZkHTma9PpeuhVRpHSZlbPTmq3ax3D7CE3i1Ou3SmqoSUHbTqI
r5QDlnKuXhjrTo3Yu0mkQzbxRyaMkrWxlxfeoePiWwst4QNZPR1Tx8c1Wip3kvQ8X+2eOXXs289W
+1qk/FCkz477c8l/3j5GFOsqY6Y824K8n7XU8dShDSNBmXbuThtYKm4Pr/gBMmaq4EUqGJol4qqI
y6w6JOmvub4z6OvgaPoNFamtDJtyiQvpeLSUxpn1MjvBaNxx94WvnzI7BHGF5oxS7CGZYXgCwKju
Rxy2jl18Le2GH4a0+n7bRKoVuP79nWdRikfozb3uT8HvR3SosMwM+m097htectxpafk0rVhgRxRH
e6nuStMJjVwn+KRaYMlxLb8Z7a5Eed9r7ZNtVGcBYFzBrdjbsu/MZoVmBVRWkrzYWEUDHkOCgNzm
B5HmB7/iB8/ZefuVMVMZWdvFbhGUF/tXur7U1tdynQ5EK6ihmr6UNFOQhIA/HNM32oeSPSztT5bu
u1XLYKnaIWRaVgxNneeifibrY6NjMVbkTjJSqvKXFkrsDLMWX2znvu6+j/Vw6HfGHplhmJkOdb0U
Rq/te9P6UlxFUqPbu17hsDKtcAnakYS7iApG/ZZsXuAMuvdQxUrKEKk0s/KqNbIu7rr2zmXiJAzy
5Ljdy+2Jq4aX3DU1HLfiXdLG4MA8WqDotooqmohOHlW1opK7ek4rvJK2WZx20OeEEnDB2UvbFSEx
0vD2L1CZXvLUCXf1sTYZYAbjcrZp+rUvmqfbQ6tmLx2462SyDc2VSJ3qV1HcNR09dGDtaL7eHl41
c8lJE5EXJDeHLHadzGeXBf9p7v2hRjvw7Q8oFlfGSvnZ3Hglbk9RuZkZSIIIOSSb89uoRLrzC9dT
8t1hYtjAeiWdVcW0zR8Z/zdfzMju9z23Uvt6CLwbnYMJTswm7G9nzqEzysATe01zXfJ3Q4sK1ZDM
hlttxL0YbXa0VghbUt0r9Mc844TKrMEdcQWtcpzgfKRh17Qnt/lhFGh+H/kh7QU+xe4NHlWtToRO
tdaSI3uWTys3J1XcNvzUo8+IJ1PYUZ2Ur6okJjMH17abLWPXVLFXPfVg5PKdY9FOx27jd/7cPNS5
e2CFCzrh5diWq8a3FQ5oS77Ns4Zu4zRVsVt5/zoOUpb+zAio+W1b99ijcEJb8vF+Fom7XePr7PCw
sv03wlLdM4ZqbMnB/aldodIKm6VQeMvE8svdrH2nsAyu4tCY7VOOblcHLYOTD5FBewtpXpx2RQ4Z
WgXEcuEs0AWKSuwmQcyLgRfOmuqQOIrNKkOrUi/PajyJJ5Ega9gObtR1w7nKN83sFXaXwVXGZo+O
Q9oqLtKDuzwLXeqjGvf6c94FjbXwQTjK6g4trdfOWROdJMRadfhQ1ejXv78bvUiW2e8KzLq21reS
N1lIq03HT6/wJBlWtdFlWjjwJLGBivyIZlPQKU2get13rZP5gr3GTqBWk3exv+Vo5PGmcF7nR3OZ
2b6DRoZWmWXheVaB+ktTi3NeWuHmpJ99v9ec9B9uSJP+CePvbD9mdGqHbWvehuan30aQUDr05bfb
vvThlQXEHteK6ruxRerMdgMplEvNneHJRxU7WK3ut9/3RchaUxydxdslzIpvSedx35ttsc2keXO7
z6loD01+yjPNM6nqd0incWUWXcUqp3lbq9+p8zRXDy5/SZOzDTqZ25b68G6N2V8373tLCc8a61rg
C7O4t6DPWnhmmJrzibTsu+UMoWDW5fanPnQ2fEpy5XFkLR1A9R15YxOUKQ3NVZexX9f1rwIzhpb8
2F+9NRm9KnvLEhcgoiw0a+P3YpGH0RGf5sUMWJ8e24Y+3/4liq1rSik2JUaZrGRp3poBJJzVFk4b
qmVaGWTV8NIRjHfaCRAXGGqandDK18CYSJjzbE+ohrGk47cUjbXlidm8FeX3HI9tAHZoIsaHEQ8j
S4dvlY/TAEI8/jZYsaAhtfFuRx+7QeMNH9vlL3nozhoEabeMRilrvrlOcWhGKGQuVANx+Xj2f6lD
W4lDIWdVZm9WVz+D5uBJpMtlbv/lXFdJUX1BcufZrwoxMYS81YCytRmtRAQzQQF6T7nf/Esj2t6s
yvYsjL/g9X2ctqMz/7i94z/2XUfGa7jGRrtRUBoxZn3NRnsLIP21q/EG05a8t+q4O45rnb21bAlN
fzpVdJduFYaWPBXNQZXTC+x1MeZxt8V0XO+KZE9CiMElP13W1EiyidGoZdPjZDmf3Jp+clAv2Gdz
yU+nZrHTtWhpZC8D+exnEOW2hnX4ent01V6UfJWLBF3clDZvmWMimw1EC0p0/8ugk7JQOKvMb2Om
OS+5PdFozEto3BiuGZY248derNWe92PTkeEas1VNoKy8nvJzfiy8OhiY64Auug0q4e+iQsVHJJ8F
kmsbcl9QtLCI6UtJOP0smlaHMVf4lYzaYLnreZQULDILowtqDqRw57uaA/fjU9GR0RpT6Y6koB00
L9F9I+j/eP6ctTXkR+2jn9iHaQ7YLn41WEly4WVKRwKGteZtshqQDL2WXXHwc01gVm0lyYmdhDK2
mDOLkK0f3LZ6zuufFvU0Vvo4x/pLP5qbTQciBeRvpjsEW529lDb0VWZysOo67umgawxWLbXkzhCi
g8rdMLBLxe0u3Iw6PXu0yzVHr/dhBuTIPKSpOQ05yqHNmzfep5l9GJJnkBkdbP+4JM9JtQudZjoy
ZGOqC6O1HSSkWZMcSmrek8nVvCMp7CNDNaxmQxadlDTKpvxna7s8NLeFH29HO9Xgkhc7wzbiiBnq
u4Xb4jBn26/eGTQptGrsa4R9l0LXybqCNYCzqErSZTsYYmuDsvH4roIfbH51i3fjkwJqHjPoqYCn
W2nop6S875bFOs7YoDttf/1p7z6BlMQfEijNIvs37LAzR3c8oFbg2JrdqfAxGaEx26mxFagsoW3M
uPgpiCdAf7UA0VLO4L8adIxeCieQWW4YzoKWkw6WKt3T2mXugTdOWHkgm0c1c8OKkLzUnM6KoCSj
NsyybGjftSxyq6EPUjR9bXlWPthOVmrCnuKElsEb/WC3voA0b4SvnAvIAC29/z1L86Ph2eFtt1D8
CBnBYQ+Ov+DMpJHrAtHSE3HZ8N4Rgfxb/L79BYVzyCAOQtoUN0k4x9p1xgEEd5AuMdpdJCymI2M4
OsezlnmgTlRtnRXMIAd5TB1D95Kimrvk2C51ki5jrvdq0F/CAzWfryM6U40suTQeOFjXQ6TjNeci
XNlyWSsdikM19PXv71wZXWUlXn/K9g0vHN83Zr+0WfPv7bVU7RbpHGZ5R51OYNZTRmIzyc+de/Kc
RHeEqYaX0ulpdv3EyjaGBsrOjgYTgHOrRym/721dC6jKONIZPJSmkde2RyMfZGRhPU+MnA1rm0R0
20IKl5XBHJR1Y4pOBtwIVit0Z/fNSYz0kDL3kM7IKG5/RBHlZDxHlxAn9wjSIb/O31LAiROjCAQT
NS5nbv2I0lYT+nOZatAXimWR8R1OMcy0Eo3xOvhpwDJ8SrDA0NJ7qYaXTuYE3UdkJSmLBrvug7Wd
odvnMg+dMTU53jaYYtVlaAf3FtwS6s54XQcUeNskXHOhWQvV0Ndf9c7bqnzNarYif4f28tvEe+eI
J6gm3Dfv60ffDV4mAFuzrDZe+QA2uKnxvaBzNl1aoZq65M0L0q3Jq5Gyb6mHpGUOu1wHtVANLXky
3fJ+c1MYPKMOgO7NqYe40T6bSB7sg7e2TesRMYjbrynBI08+N75mNVV7UboTV9tks2XEVq828jXz
muIy2LjIXKG+mq2oSIRkJEc71qW5rAN/q/zvS3ZEJ0NhD9cX7kYH0VeEIBnQQawFzU49Nk0BOnAE
o++mN2HvEPQjVS+310D1IySX7QwmGsZG/tZWech88FjdGeCjdECyo6P5V6yEDO4gzsLBwoAd5OER
zDO8yJrTyKm9fZVEGeGRL/7seaQ3XhE2j5SMISXzgZq7RHFM9IL+13FpAdQSm7BJc4cfqFd+58t4
yLpRM3uFezmS586AnTeWV3R3qSkacaDp6JDTlCzuotmlKutL/utZrGmRbDVoJ/60ssOSf3F1nMSK
w0tmwhFLa6YCJ9SdUQxnc/zkVz2ywuEIUrSKjvir5nVJtUclV06LiQ6kb+EGxZeqD/z1vgW9oE9e
RK3TbVIsgwz1qNBebJcmUltu+eTCNhNPnxneuTSrrHBkmRanFinelUwsgmumh4T92OYTGhmOXqK5
XqimL3mxM7eTZ4LG8LWgZrhWUBHK58vtAKEaWkqc7Tn1wPrA3cjg1nicLDq9Vv6oCz+K3SnjPNbC
dnG/w9J6NqplWRb61ho63i4SPdORaXFqnnTDNF6jGx2Pdb0c0mYPuwlGlvy2G/3apiDbeUOLMeh1
s2/l6H7ZZ3HJY7M1t8ekQGJLt3RsDx4D2jFIRTprCgQqm0vHbksh8+VtNH1rR3qB5vQBDep3FWk0
p/rHUBeYRnJXkHTam214PZ4AnnnTooMjLMSLNf0/cifzr+0ilwQN0wPRldcVEUKGc2QZqJkbYadv
mwHQsrgY+Wfz+i//peKn26uicOH/4+xLdiPXmWafiAA1S1tJVaqyy+6223YPG6GH0xQ1D9T49H/o
3I0/HrOIWysDZYCUkplJKhkZIUM6Wr+f/RbqfeeAr+1D6ldzTFnDT7UfsLDn9j/Xp1G9iRTJqeGP
aT7z4UfdnR2W0O5HPf8Y+IEC+HR9BkVAy+iOKe2yIes38t3ovhO+RfVtHBxQMtgd7t0ZtxvFLMZ6
aH/06RQjNi6U9bdlIZkxh6JdHRZATBSt9+JBrD6klqWJB5VBpFBegj2fZfDXrJ0iu2nOq6dTTlCE
mozrsP1gNZYNFilMfvQz51gxEk4u0VhF5ZNSJI+T2Re46nRPxojG4ok9NsXwWrd9Gc5Zpdl8VdaR
ojkdp3mYx4V8D4QRdg6JQRygyRQK68isOY3wsg6cGO0PfMdHjtVEbu1HuCDTDK94cpkxx6xa3G3a
XfujKchbS+z7wk91eBqF5WWanKqgW4Cv6fZHSmuoegN7Ptzl+cM6/bkepCrT7PO+C6XaG33Ogbb+
Qcb60Aw0NkjzOeOLprahGn7//d3wpgtBWUJT9iMtvjrjH6N7q7Pftz35vhrvhqajY7pWgKFN40RX
crCro9HpGIlVe4tMlONWwHM7Na/us/XYnseEHYqI2Yfl0MT5k04RRrW40gZM+rJ1Nzcg31OehgQa
YosRjc7BnzV3nSrry2GbckGzbgJsb0SDoLHaYdn2+67Y6+gAVTNIQRuMoqWEWN65ssfDVM4H5qxP
hTtrMqbCQDIky2NjbUwpxCM8f76vnPaE9uW4RAMbdY3kuhspgldGYo1TmZOSd+OPmhqRmbaHWehi
VzW0tMVOaIfOl2zxzhl1mwcIh9ghoUxojuIK08sgrDUQzEFlsrr3GsGSzDX7w+RYRlgEgXkbNEQG
XzVtDprXArQkZQAVMqs/+VRXJlc9vRS97SAWYMYDyIIsy/d2c+vIM5sN9/COroCnmkHabYu8aAwQ
+SKCW/pKsjUCK+CD50y3JX0qxS7uG5s1ZfD8FLd2R7sppse+Ntnrda9UPbwUudTY0CJb+vgYMk3o
sXVo+1rL/KkLZh1mXxVaUuQuTddXFmq/YJJzD6xcDjMxeFj2xkmsfnnTEfA/EtHcSmsfwzmnLM+a
WPRNdcrKSQfg+zi+/qMNPWwBrhagXnOCLPfftaDrySqy7nB9BVSDS8G7iWkaWJM6p3lCYbm2yRT5
da45T6kGl3bd1bXzxWOCnM3gy2R9mnXyU6pxd3d6tyf202anHrXIuS/7u9XZTuZ201ZiyXArZOJN
DGKDrlKabNNvEBzW/t/rlv7YEy0ZbpVaNqG5D2Mw46E3X8eBhpXxnBk6wl2VUaRI9W0WdFMNLZDC
b8OOWhHuLm/0bylMXW8Q/sKh3DNmWTRu9NAPOo3GjzPAf8Sg2TTXbl+tEAUyn5q+C62flHy7bnCF
QWSUFXRXWkGalt0NRhUuvp8MXaHZMfbo+C+m9r8a0IDFd6vfQY/GvLD0jYIhfxCg3a5DlMg1RlfN
IUUms+ZyGHELd5q5u56H1VpQpqNTnOdWfqx4I87uuOkOOCpbSZFKvDVFtyqWYXGKBHpxA9q4tfgb
1eByuGbGAOqyfY3bv11lHkCnEV9f4o/7muh/pJ8Xt8kgEN/BSNWfidxBHNMrjHDM6zgNmlPWP5K8
DEvi3JbQZFYccFwEaPcZhjvSiXNms8NQaepfijiQ9Z7Bbtp0+Tiwu5k/YQu4s9iLV/c3naEAc/3f
fJk6s9N2rAHTrD2FZJe5x7dnAUXd66ugenZ5j627qTEarG9psiE0xm+d2/0aOl2lSOE+Mq6qLPqF
5wbAYUW+fYVy7PfGyzX3t6qh/f81TN4POThOkSJ675eYx7ds0xUdFdlelgvzi0GY0F4B7XyOluHs
Pp2/2c136iTXTa56cCle+zxoZxPn4rO9VBGOUce64potUDW0FK22lRcoOTbuiVR+EfIlmMHt0B5u
e+590nc7t+hJ6g4rpC36hjyxVETW7N5oEukgTOAn4EtCBA1zk2zG/LmptxuHlrbWdPbSrGp7duek
nnnnz6MI82LVybvsCf2DzURGSy310hauAVfpzSwqjc9p89qVNGzrL9w/Xje7yhulCLWbfnHo/1PD
Ql2rfvCz+5o9lIvm+1XhMjJUagx4KUwfYGOLuMW9mzW4LZyLdvM1W6Hi8WWgVB+4RmVYJTkbFkc5
+kDMTxt9YLpDn+rx94V555Sb6wDU1Qp2Z+ZZwpfqyWgHTTAp1lZmuwlw25M1eYahx+LJ7lFJzEW3
hYJAICgztvY009bXZHnVa8iBW5F+trwJAUBZnHege7J/XncfRYKXhZYNWhXcBVzn3CzpkW9PICaO
RKWrH6hWVwrcdMvoBiU7dlduIqo9MJyxsGz+sXSEvqqnl6K391OHcZ+Qs9W9FJxHVvenH3XX2Sqj
S1trky3grV1ygsMYkuRqOVvIhvr1ut1Vg0thO1CzDTyokp1TZnweWfDoMV2jk8IoMlAK2qpsIRPo
z22reQRsJLTGFm3Ns+ZIoHhyGRiF1ktr7SzunVrff8ld4kRWUDSabKYaXIpXOqFY4K+Lf1oy/6ex
f/J4tJ00UaQyzO6l75JBM5QAROOW9m6/B0CTZ+i1JohMt8NNS+rs074fnqTgcjRL79Q0+cVGG/sx
E5N1o2F2g70b3PbztSQjnNHC1XJpriGaPpLrz60yixSkkzV0DfGxoEEniqMNKfpPSxtAf5bY8fUZ
FGlAFgfr6wnbLDDQZzdzitDZeMhYc9823mNb3tQBT63/8NzkS2duNgzkOW+VjVbyVddPorKPFKpr
ic/ioqqhYrQal0qQnRo7qWZdh7rC5WVs1NKVae9QhrqEYeLCCx2VtX/T3YUlg6I6ane9ZyDJNIx8
m4vOC80tW8OpG21NMthP0x8ccGSim8Dtmwx8SPi4rPKI9F/64dFuXnIrMe3TYOiKcIoVkGFRYzNN
me/jPUwanNKAJ/n+l+sCQLUCcuA27QIJWqwAGNxxSiNJsVaa2FIcEmRIVG6RYO6qApUht4ocOxrT
ZyP4nLMXOmiSmurhpegtujSvghnkHhDvSThrL16r00FQmV3aXRu7q32PIqRWfz7QrQlrYeIOXHf0
U9lG2l8LG8RaQuBwvPELo5FXfrP7TzS7mPnT9bSjMo0UuKMAp3iRYYI941jTGG65rraqqk7IKCgL
XbkMQsXuSXhp2E+PzlB89ysfkkyfDfM+pbgKy/pDYer48hRrIcOiTMh3534BR0pFzS6gfDHDjKaY
oS6FxlcVWVrmwMF3isVyOqeg1VkgSEYOft9fCjeL0MClcVbVFPvv73axrp7MTaQQ8gZO8JCtzYlO
5e8pCMKxqjX1O5WhpGAejY6BLLPwThVHk7cNoAVkO/sFJMe9jmdd9Ra7v717C+RqYjb+lp6DFoeI
1IU0n+06/dFc0vI+9zjRLIjqVeTQbopm3OYBSir0XHsvW50E1W3Hfpnuxubc6ZYOVnKb+ejy9Q7S
jqcAHTE3RZ5MdUPdsWnAzgehzuHIjOPmH/7/x3U9T+YWyVB5Kct1spOWbJFLxwd30CkqfZSN9qGl
ZCfMwHD7ZSaXslz+KcAzBfHqe7+Zf/UC11dNFd/2BlLSA/W2lYlxthNWVmcSrIfyFtXt/QWkbGfY
whzMabQTd+JgDiNRNvnxshCN6T9yRgwvI1CykQ5GURd2UtjD3VJtSb41B8PrNHZRDS+V60YDjSIF
Ke1kFWm8QBNntQ6Wzts/2gj2Z9/X/F3AFtU64uq9shPHWuKZ/bOgIeL6cn50/tlHlhJaOnTVui4r
uYxF5eF+lh59b76fwQfaz0HkV8bXCgRZ1+dSvcVuundvUadGneNjGoI4zRo2nMY1v4XMZX+Nfcp3
Q/tkHMbVg1dmpX8SRodmF/9HGQQaK6meXEpkwuRTnZYFueRsGs5mVU+nKahvHFwK3DLv+rz0kROE
h3pmz3Z2tYxrqsiq9ZXC1Su91N7IRi6GKA9Zlpjrt6XMwgr6QQBpbsaX60urSD4yKZBNA3Rp9nX2
kBqfvGr73ow5j8Hb+dZXVXd0Om8Jr0+kWAkZjjL15sJMNpFLFbQkXIKVHjhzRHR9dEUQy0gUMzOJ
mTOaXsCtOR/WfIBoQb7GQC7fsK/AT2UBp0JQ9MSba3pxANLJnTIyOX2+/uyKJZDBKG43L8KcM/Zg
gKvnWJP601Ai80PzdQaNju9+cmadmqTKTFIgz35fuh2vsAjTXIWrM+dROZqvptvqoBGqGfblfxfP
PXX7XNQtewBJFsMH91+arXk4eTrqedX4UkDjzqangqHObDYWOXLG0HLfEOcATp1V46mq9ZDCep3J
VrYgWHhArb8IS9cKM9O8Y45zYrh+yjJdj7bqVaQIp8VYp6zDPPNmJb5Rx2PRfDJtTZFYNbq0KQ9k
BrvymrOHpTS+1sw++oGB8/Qtcmyu58oCT71tOUOLVrkLdXM/3IKsRHOJ9Y9vm7qz7scv4MpCTzbY
+Ka9gvtQzMYnw/vjBss3e9T1dH68yG6w//7OT6HdPvEMTNoPO76+67o7Uvrnch3OfRr8pNoGt4+z
niuLPIEtd6P91Njo3J1jm04RNeubUp4rMwRZuJuyR9phgQn/7G/9Mc2sxNnWl+tZ6aNPjX2BpUC2
dqnMzkKgCRTQ0b5Zi3sGtFMKPsDrE6jWV4pko527tEI7wENQCRbZdWGGoNk/ZW2ZXJ/g4x3UldmC
/HSZIeZskwsHq1frgJyJ+U/17N93NoOszXwcNl2XoWqZpVCuA3MDcYmLYwZUhgEdOBmejsVEtQ5S
HDuo4fi57ZALqFyPaJe8N+wlynlzrDud0q1iJWRMS9rPdmfN1E68GlIqptXNUJHqpoNniFtazeFN
MnOQARkCs1ktOyEuuOi2dXZjdxbfBCO6rK16CSmgRw83Mtxw7KRu0u+bjdoIBfFmWGf53+vupFgI
mTmowacBcBpYiKDFEayP5vpimX4odHS6Ch+SyYPsbchywSxysfiw4JTNybFj1i0M0vsCSOFc5TQd
yYTjJFnTL9lkfqoa3W2VyvJSIOcOz9MtwE7T8TyHWTInMvJ2ic000IWyyvbSlowi/rSsCyWXxlmq
GBiCk7dsBwLh1YR3Ou5H1QJIQewEzTIEC/LFyspHxryoM26p8+7Wl4J44dNgu8yAmPzW3q05ve+D
t+teqXhoGcciIEjbgY+DXGyXvJkG2FcEIIG3pWiZIcgq5i5jxPXusVd+GdP+Z+OxcJjbG274YRUZ
ztK1jJu9QdmDt9bPljX+mUrj+bpZFA4jKzkNoKOs2hzBOvtDZOf9GWCCGNpdX4KB/L0+hcLtZZYg
kdslH0Y8vTMhoD4ztJVP6T+3jS1FK0gO+oqlyAUu6M/ivO2e+k3wR2PJdRV2ld9IQduC1sYLVpQP
zCILjsGUBg+u7d/Uv7YvrRSwpPGGiUE39mKwy8iGNz4Vv66bRvXgUpRC1m3sqhzVMkNYQbxVpfiU
Z6Yb3za6FKiNtTXzOCCcCNTf7/qUl2di1/juvj58gNOlfGkFs8iYFndi3jrX3EqqnkcUuDkmjqmX
JlNWnYttCQP+m1Oq+QJQWEoGuLB0Krt8w2TbYt2V4/St9W7hvdzfQ9psIX04A29VsQc3H+5zEDhb
ldCsgCKsZHDLUK6l7Qw5ufhumZTe88Snr+0wnK4vgMom+6zvjv3lUq+TGDiqZtbwtFN0H9EifFtJ
zpURLYKAPtLnzEwcWv5ZDTP2hzn2Z/rSBSlItM0kpabmOkNlJSl8Oe4y+krY/QXfeaG7vMwcOPvl
6TYjScGbwiSNl9lWAswo/1s4DBBq19oqzfAf9oft3iOFsNiyma/M7S92JmKgW6Kqa4+MPBrmq7EU
TzTzw2lGAQRFCVvXP6rYEGSioHoq2xo8HWaylgX7OeF8ci+sBU1FWfEHXaq3kFfi1WQEzGqTqrbm
xrvPhnVNUPLqqhCHF6bZFxTuKyNg0mEJeg+UmferT9zHyqi2+w2sy1+ur7vCRrLsUwU+3oUsvpWQ
lX3hw5tX+AevBL0h05nnw8vL3T771O/izzHrdfaJOV2EnYd5PUV8ep7EfdW8Ah8QCZSXXfKrTv9c
fyGVuaRoD1zcNDV5Z1+WsjlW0BrlQ6e57Nsz3QeZ3NmnfPcieRuU1jwS+9KCkhEi94U1RwGPembH
26LDJCm+YB0pygsmRo+UmKQg/T3uXZ22D9d6/NZOr7SIrNrWZBPVPFLAtzaqUOk22xdb2Ggd/uEv
64F0U+xA8tLu66irbxH83ddfCv28HHI0hxvQPVqIF6Itrg1tputaU+yujrR5+/O6GdZC7Usz//D6
6rTZ28GvrCgjGw4hj6v5GvDhcN21FLEiY2f8nLZ9O1rOZXOy0MvrqKnzuGvv+K2mkiE07mKywAHp
UlJwcejGvosMy1vj64+viAwZPVN6jufgk9y5+KR4GtF5gxKtOWhOOQp3kkEzdk15ufWeA52fNRJ2
E1XC/5NtG5rf/2GMPmy1E932GlKAt8ZY1Muw2pet52VYD8sa1RvXFS1U7yHFuG0QP53B1ngx5iau
3KOVfW9dehTON4t9GivdxazKlaQoD7YaggAmkEttKsKgMY8tOFDQ7ndubR1P/G6PD7KVLQW4wSCW
ZrPUTKhFIc3z6uRBtJo/b1sEKaYh8cYHwX2EQp8f+K67NObTy21jSyG9VY1LfWDuLrYJGKllMpGw
nrga91GYRYbSoMtnqbERWclc/S3nN9xPhWz9fdOTy7AZa3TGxq8RvoG9xIZXhv4iNHdRCoeR4TJz
s1aTABIkgebpUdRN2M3lJwdoB3y7HK8/vWqjtva53+1vrb8BAjJiUYnxx6JfStGFvh+n2e8ChKLN
8qXOy2jwW006Ur2RFMc9kPKtiQpusg3ii5hnQGhy8Gg+mQ4/XH8h1VJLsYzuiswvCSJgASY/aprm
u196Rrgs3d/rE6hOtTLZECiDbXeZmXux7Tkelp+Vcd9RPxpIBpkVHnbN92J9y+YncG5q3Hd/9g+i
WobSpK2D6/7CdS7lBG5lr9/4wQFlsWZNVKNLYT3YzWLyInAuY25HNXSLuk2H3VQNLUV1kU6TPfeL
lXh25oZ23fwzuQAxXF8IxeAyzVDJm42ONq7UemZN9wTt8c8iB9Pl9dEVniozDDUOaYwpoEgZ9R9I
oxYZj9KgCDtDk0xV40tf1ktaQcbYs6xkotAPHEIxx3MWdsUtHGo4gMnEQuvMxm4oDDx/MMeBNR44
/XXdMiq7SzHcLrU9zxyWgdrfkVvrY2ZMx+tDK4JXJhZy26UMQOWOD1LRxOaUvlC+ha453Whz639z
HW1RV9s6Ex6zNbGRzWFW4Us0twCwG24rdcoYr5GtJvNF4N2PKwk+mRkxa7D2p8bbdQOpbC/FKi7S
+rX1YHtUS45CjEdBdBSdKoeUYhWqL4ByE8RqLjZIW3ok9vLsG/HcE3N1wl2Kx5cRXgWDklBDsQCB
PSYjM6Op0PWMKFxH5heqGMhV2hIl7NzdPg0+QnWrre/W4n6/yfIywMulHTW3DrUSkMCBsSRCE3d8
28j7grzbgdOJknT0HBgFiEOj9M5O6R1uG1oK1Wabl7EAHjBZ8wda8MSZ6en6yCpz7yv87qHrGrzg
6CZAgROQf8OvQqjvgJtA1xChchQpUhkYTkYcSwDy59k3SsQQWqaOp0s1tnRGFobfF6NorAReArmO
BSqxOrCBamgpPEGfNXWsx9BV98a2IZ6MPL5ub9XIUnQObmm6Da2RdE3yMvA6C2uqw10qxpYRW1ta
pMwjyLpbH8QVGU+DrdtFVUPvX1zv3MTLCn/dGpSmO7QvxnNHu9gw/OS6Tf7FDn5wLpKxWm3Bx16I
hVzawObbepqsoK0Z2BpGsrzmPZ+MIc7WitCTDeKT4pe79otRHvlautXjGARjFVdTS9AZ4LfVkmZg
fsq28ksOjNHQ31acl0Ffvi84T6FK/o83W5YbrQ4K9DEdrVSnM6eIRJl/qBTVPHXgJ/u7FUW+vjne
appx3bZZ/TYb3LkRpSMLwXl0cabBc7K/a9AMB74u82vFgIZkxGR/rq+nylmkoE8XoxHzUHh/e1pn
x4Is/YNZgbHpttGlsHfytUsd0nt/ARdBCUFUzmEUw6rJh6pnlyLfpEYg5mABFK6wCvNzXmw4clW4
gbiFSgnnOVkBzsiN0cclJCZAC7x1qMv5NNTZFN9iHEdGebW5n7ZZkDXQ8RgsfhcUY/8FRH2p5lxn
fOykzn8wXmbJybjsnaKe/9Phz+0yR+B9CI2y/pE5IJCEwO8LWr+PjfiGCmUYgAYzGEBz5TCkPE/X
JfjxKqE3R0pHbbdjzG3kiJaV8djWcW3oAM4fFyUdGQFmNo2wgxlAqrDgX9e2AU/aikoeO7bzCO7T
X4xnh47q+tVUb7Ib+l1inc0MlwITDsthmaHtq1pir9CNrVqsfc53Y698tEqO7YuBbu+UG17o5Env
aU6wHx8zHZnICLfRYxpMBINz/4tnf7IqHgJKCJTwbZ4shXnXUwNokRTjO3SLIBkUbq6niZKP7wKc
QArycqBpsXlpkYU+Wr348soXmgz9N9Y0oZfqpGNUSytt9etS1gax91kyUb1CBeSzZdThdesonFRG
gFm0Qc2xK3HP3Qd3fgkkg3Xw3KfaqqIUlR/jH4foihaqqaStn/DJKnEFi5OKk9FwGZww6I0I/JaV
nYaAooVL9jCLVJN/FUsji8mZ4Fo1a7dkWZjWxqFqqtDPiqPnfs7TCl1TnWY3V5TLQE74v7GxGdQp
LVPkD+BDTEqbRH1ghp65HHLz4MPRagoduMUe7+te18S4G+y/pxxHxottrE8zysz8wc+Hh7pcDxlJ
f0MmAEBfO2pm/sK4rv9D+XpS6JdDB+1RzocstKgb9h455tZnv7fDoUBTsuEcG8OIFtzXGrUOlPgv
W+hH7ydt+0IM1EhxYZSFU/PU9ssR7fnhSB69zj1WQYayURsGzn0aBJFo3wbHCud81BwhVW4jZQs6
27O7+PaKq53BcN8ErayYB7049MO0LqEwcdtnNuOs8VJFZpWplPgAjVVSeZjO3aZvJk3vUua81FWg
qT6oXkdKHYsP+gFvTjF+Bm47kIdE1cAS018OFfCXY75oGPQV88hgNAK1jRxaBpjH34bHclmg1r4z
mPk/CG4UHa2KlmoeKYcU2bLUjWFhnnWdHhzchbYrf+hS+rDMUP6hQXI9Larm2X9/t+OV27A2pJow
T++04KfPG46jCckeV6MoY3co3EeIMOr0AVSzSTmkJX4rJlBc7BTs1cECDTIOXafA9e/qBXDTjL9c
fyvFRiID18qxXoe+253bNConmdFEf/TaWlMQUWzknpQq1gAbxhBUG8JW7KdSEpzAgB1nxBFhgwvZ
6++g2EVkfTs+p3bdjZA8CNMGl2YjbieqNdyaOgI2Ke637pBtT8S/RbrHxd2olA9Si4MRP2/ah/X7
wuB08fW3UK2EdHCwFlICoIVhvcMK4RXNZq7IJrKMXQDfLMaUAMsHjBbIsDL+I4PWY7Q1rW7vUW0I
MpBtolhlstr0GYIWP4LFi4egiydGinDN+K9s4Pd0yA4+rSG5mfe3mUsGtM2ZDxTSaNDnfputmHXu
m+E3mWZwhdVkSFufm/2yeRZ93kmhQsdpzxaU7Jem0XisYq1lXJvZtXZWBpQ+O2j2Df3c5NFYb5oN
RHEWcPeXepeoTDEhkW85fQ56fEqIdowbj4MeKq+ioPC3CGWzeLSoTq5G9S777++mM/Ktqs1toM+N
OXRWlJsdKIRGiCy8XI8LpXtJe78jHLPzxUyfocAowpZ0c7SwHAiINn9MBwNHqu1v0FYkMax2Co1N
15KlejEpzu0Wmq50ntJLnbHvPFidEPn4tqKXI8PezJqaXTHOwWUNoG1oiQ38uJuja9lXPbq0x1Mb
NivcOr2gVZgmKDOUv/qy3TRwJ8XoMq6twYWLUYo5vRBo2KDIjf4HNt+GjndkVJsToFWTtRi8Wbo1
yd2qP7iBcb7uS6onl/bwjbsBH+sKg7vcuARdbUN/p9ZRsak8VQa09WvHhrwd0otfB7+stYp7x3qw
bf5mecEX012f0jF/BpvJ62KWOkdSpCqZ7sl1syIoTCu9TKt1Z+6qqyRFD94S/HObyXZTvgvvhlhk
Xqze+crSDrigcf3CAaV/uj64IlXJmLYavXUDiGPYl7bAn9cWMtzBcWGps+KGg4s2e7Vbusv6OQUx
lgjd/8vw+frUCrvJ14i0L6d5M1LneWQvYmNHo/4rqkbjZ6rBpZQ1D+1cZU7jPk8sj3FZeawDJ5xQ
Nb/+7Ao3li8QO59kE7cy93kEVrZKs7s801W/Pjqx4WZZhn2iRdFEQmdj4uWvYnxc/Z8pSxx8r15/
8o8Msw8vHWvRMNgSj1gC9bp76l4ccihGzYKqnnyf8p2j8rEs6h6oqYSQY4nLpqzPIoc9Gb4OUfiR
1fdnlyIhACt7MKaGSLLg3Nen/JZ0uo8rOYvlowPLLec+WfmUh8PY5GFnEp1ky4dQlH14aRvrjamt
qwkmj/3iKzNa6PD8adq7hT1M2ck0z+6rBjiqso90gGVjHuzdXyJxX1HXaHUAwg9vcPYXkDazdKvT
drM2kUwQEHGj4g5qpUf+YId+aB/pKfjMf113ToUHyTDOavMWg1X7C7hHu7106akrL/2oo9tW2EfG
cAZ9YJRsnvqkp495fd+yG5IN7CPDNwVDQ71dUZFU1QCvX8K6f9tcTVR9lKH3waWAzYN05POaDUnt
QxD+TJup93+M3dZ5dSxmXGYOOJE1aX1vVWne16FIN8ecNQcN1dLLSpEeW3zAOmGy6TcFnemLdZw+
WaciIa/rmNjH8kDim3Q08KJSdHt1wazNd0Ri0gd/fhqJQPHx93XH+vBqY7eiFOJz4Q5mOeE98jP5
4nyzIyMsj1VinruLdaheWIT/JNfnUnmZFO5G2YJrjPMxyfmz4X/JisNt40rRjRa0zDAhKJiw1f49
+uDZ84ZSQ2+iemYpwntrRj9tmo1AN0S2/6lYn68/s7G/tFw2hN1lTOdaGSY6gJE6jE9QGj12SX9i
5zm2oj4icR5dn0WRNmRw55DyrPFBRJEU7nQ3i+brSK24T80zIFDh9SkU26YM8mynsiq7AlNs/LW2
T1v+ldmas4RqaCnAFxu3Ud1gdwANJHR6qduk0jWG/Ysj+8j80pa8OEvv+IWPzORHfTwejLiO50P6
1z6wA38Yv6XH9Wgd6H0aVfc0rEP34jkhjfPDfK9TLP4X2/PRM0hxvQi0xy+LK5Jv39ykP2cv/LSd
gsN2V4cHGmePiL2IH3W3PwpPlnGfRlZYbt5gLx+nV6M91aLQeIBq4N3D351uut4qg9oe+8Q0DBZ7
Jh/R0u7rgFEffrnsgSJFt2ggLraVRCTrHY3saEi8x/loHMzTLUfWfQIpxHNzsotxgitkw9kzT06m
cV/VFiEjPB2w/VhVEYhEwLVIWMZ21EXsEByA2YnGz/TUaWZSBIoM9iyzdB1w14NjSP2dbknb/s50
7ObKl5C+SxfTru3KskVSX9bDENbHJiIRj9ZjdzZDfF3HjeYlFG4kIz4pVPAa0/dEEhQ5RY8KrcSU
OM2qbbtRTSCFfFktojLBFZFky/0Y3HEd06Vq3P33d/5f8UIA2AzrZ7NzzjMDX4nW4XpyVQ0tbc4j
bcD9sYdW0xQxGwLon+ju+1U+I0UtbZqNdNXYJq7zpeQve1PVrOO4UDqNFLNblmLn6UyRzNH8t/48
RLvTdHHXhBA6jYsjRFWP1y2k2kdlUr8Z1EEbt/FVSBM/seLttH52cfx2ouJYRk58fRbFOsjAzyUt
hq4XcB27sU+tt3zyfd0SK9ZBBn6O02B44FwYE4s9u0vMjLex1USU//ERQ8Z8chu97XaFs8tEFue+
t/rhvG78bz+0aWgZ1RrPbevF62bXNx33TRmfImZ7KEdWdonfX0zrfq6/L7qrx49XwJThKWlQuW7u
Fl3iDd8y++wOT7esrCmzE0F+jWTDYHXJzJbYAhtIVeca1/z48GXKzERDA93lZcEjd+0a8vkTiFi6
7HmrPM2+q/Ic6XgEXgfBmgJBVow/x/bVQys6ue17+d+PhXcpbRj47KdD0Cfd5DwX5vRZtDO/7Uz6
b854NzYzm4qJABYPpq98BunRmfCz5X65vp4qo0gZ08mZl00G7RJhvtn5r6B5FNXzbUNLGROcQ5aF
loouIYgj+rcgsRhv8kLr/zi7kt66cWb7iwRI1LyV7ij72o7TSZzeCEk6kUgNlETNv/4dNd7CH9u8
BLQLDKTEW2QVizWc82+C5J1OjHANysbHy8i2/qTlj0FLEbX97A9CzH+DqneC0W0bmEEKwd3bcAwS
kO7G/hOgLg5WHFyasy6UVWhdbsGdKgKyrk01bnViw1dnPZXz232tq5JE/4FMnFiV2iN+QvmYnt1L
cF3PQWTHeO0dUs2RVC1finGaaa7dOcAnAPb1E49hwHmvlxEwmfd/wseOAJ0n/xsglB4lJFxwiwfG
Z5Roo6U9zuLojsf74lVXoNxC26d+XjYLmkrY1fzj4ynpHwt85eTGeK5og8yPPbAtd9BOwqVTxvGV
oaGHlhGU7nRla5X+JaO1mQ8Mcmo2ZztNbJ5M4fNaazqeVLqXjXZNLY8CN+zsipsYP63BU9ZeuF1p
tla1cinQybgIUqvdskBucHQLL0kZP61TobnBVeKlp4lofUaWFYoh7DPtT139NdCx3H+sGCK3zFYT
d7s877pz05vTc4AM6dEqbfZQLGX3uXaXRrMBHx8bIrfOTlYVlFYDDRXuZ0dcc18j92PVELkRs7L4
1GcVbtfC/l6SL0XJo6LfMwjh20SG5DPsqcuagsGSmIinOYtTHZuQSh3SgVmWibXTdj9lThMRSJ/z
PQOF26Klw2LzOgBXmdGds9VbQQJB2Peuy9Fvdt/NKFYu917S2elEiTj47C4ngx9nXWz9cZRKZMg9
mrU+zzPangfr+zyLCCMOEYpUh3HAPCSLqlDHkbZ58//ehXhK/q8bHknTe2RGvtjn7FinLDJL9Bw7
Hr9Qxzl25UR3akry91PWp+DM7hGDGDdB/866z/d3QPGsInIrZbD26BEFojauQvoju4jzmsbrmT+2
j9bRvLjX+qzD+lVt9vb3d3HDaE85K6q5OaNRLmrC7BBqZ/xVoiVnjzdtNdYFtFM0L0P/XOrAQRQO
TSaRnMvWNENMSJw7sNyzxviZZsSMRWdFY9foGCBUi5fMt/dKh3YdFt8EeWxW9aEguheO6nhK5juV
hpiqNWvPK/k6kWeyHu2pRpf51dGVfhVfkNseB+rkOaBjYWkA1Xeuc/4a+p/s6Qubvt8/oIotkHH4
CNCdllHkYFlxGwA2X93pcVi7yC81fZsKny8D8Vmg7LKznIqzh/4h9PQ6Q0yLGvy2ub/T88uAfFPX
eakNivgzCrZokW/jYf51Xzkq7W8/6p1J8SzlIYBfmjNz0JRbXmf+bRyryEUF3tmpH8lqqRNWvkcN
xFHWo5s9ZMbfhu4aV6lestrFc0XHKGnObjmil/FHYPbxYu2iprKJ3LdoYm66wbOtOacgZevcOQYM
4vG+2hUWKxNMllVPxincRDcvSK5YtsYZq7ZTMteVm3ZjhAjNKvqtd+J1eJrCP23xd093Xrhy72Jn
cwCGWzDXCp1kPVpFvUHHOqjYTblD0ehaQAJxKCXgL4Z7c+iXSXdJqURv+np3zEOHDazcjrnf3XpA
9RaXtNcc7xAiPrjA5dZE3Nbc6t0tAnkGxPB5fKBXP9HXARSlUCJ3J/o+s6jpQ35/sE4iEvF6EMjX
z5H5OTzzE/s7O+kezIo3G5Ex+LABE8Al8C1xHL6SI+o+P8SbeSKH5cE9pD/un33lVySrxfg0D5Ey
3r6C0u6Rn4tYHPqvJDIjfZFRUccinvTGcq3eN6mFr9Rv3qfsMp0pSmiv6YsRW5/WuIlicE7G9bn4
pvlVCpOWGxRtNHDWREB31mf/2X/zT/SYH2jsHIwbYjg7JhddxVp1mCUjH/iMeGu7MevgUoW/WRfn
iyavoRAtdyp6lleNM3giz3kLsA56KIahdg200s/W8ubxcM4+3VeX6kNb3P3OILvBKVoMrOHFUVxo
cbaKpN3Fo2kTuSOr3oB3/O14OdYnQh5Y/XtYX++v+sOxGrxm5HYsqxuIaFq871w2nnLDjrxgOBb+
i5n9YxJynEgbLRj5GlwvBitTtPjPYv15/9uK8yX3LRKrbx2U7bA13I55UEYh0XSNqCRvf3+3Fz4F
qFywxb6h+XMEWsKgCbxUeyzZORpcgpF6eNp0E50ibvnm1WX8Zzpqme6U+yEZeeU5Ah1aWLo4LqiW
t0hJRM2DcxiP9rE4eU+jrqHg31bBD9y8jL3XryUxxwWnCrxkp+Ji/DJvGHrHawdFpCfyYv5y3tAp
9lcDl2JevFfy4L7s23fJ2sdpDksrhUluE05ZOicgntQYoUp9cgMXKW3h5wPUNyTTkV7Kk/cysaiP
vAidbg9OFXnHXT9CbuXCLBot2maFyzKe09aKqJYIQXF45WaujHbtknqFOFtWmB0bJ22f8Bdbk+pS
XO5yN5fZI4NWNAu5dFkAEs4h6tfiUBdWzGd26thtCv7yQt2Qg+pjmx29s8OybacRzcMo9ltfs/q6
mm1cLCzOkJM1GhaVNFkX3eS7Ir8hd2/NJhsoazoC8rjq4IsmMgbjktfoAOiD1yqjZ6ABXvftveQG
WFqu9lLgZ/G2OPBhvvlc93ZUbb5k/sE6A5RWDOQCwstzC5pXr9aVcFWbIb2pU+IAptkfycWgDOSZ
46GpT2P/5ATFIajr81oea1NHJav6lmTi6TJOhijxrW08Mig/T8bnJZ2jtfHOPnmrx++jjrBKse1y
f9cG39YaORRmOksyIEdp/uMX9LVMn2b/29LufN7IHV4ODcugaQS5zGH1yUWDT9Q4y+/7x0nRekPk
3i4Hww7ztDTk0qZT1A8zmqXGE51nTLyDqNWnmFF/s1IRh9qpa8Uxk+H8Ui+rAGcDYwHuz3hYh47H
46rruVM82WzZ6vvMM6hlWhfO2OOEgxDla3Zpw+mBVdyNZkPXjr0J/OAGs6Vr3vXqMG8Db7msmful
KiYb5LaiPqfc3sVpaxO5mStDGsqwwU12yYr6M6nYk7tU8f1dV2lJsnTuYGrGA8oqDu4Q9L/JVPPK
OIZ9aI3pQzh4AfkEYHLSvLVOIHwdhqlKZZITsDOf1FWAr4LA+JcwHRq3K4BtynrKNBeMIjklt3nx
ZnSqYeTLhYjKoM9F7VLj0oCw0f8sjMUyf4DmqrF19/227g+OgFzRbYtuAhLo3F69IjgtcxWZ7atX
u0deg2g1LOLC6o4kBQUls6/rsHPv5HIvb9amXHjRXoFSifG6MHKm/GJ1fWR5J8PLNGPaCiOVq72Y
o18tHlAAv7r58IDBvfApHGmlka44Cf+p97pLuVBq8euU3bLgq1sfnUpzPyq8vwy4VA2BbbU0A8tG
aJ7sOQW9QRUBOwbjB+yQ2dOVFt+zXNM5rAr55LIv6CRqEqxhe93SCV5cntr+GcOUaIBix5AdhjS2
NIGr6p0vV4ALz18Xs12gMzQZJvaBnZwX+xb+baIGjMzX8b5nUO2M5NaGcQ5DahXNlfa998RTviZT
gLjfZsBxuf8JxdGSWyZJThc616Z3sfHK/+UZdjAeCYPP1jg3lfzttn4X+DVDiKJn4HoX5L+M41IE
5a0EzKfm6KqkS7kvTC87djr6aBEDN4Bz6euxm15d2lFAQOzTj1RaEp4VNAA78y5uEYpfBJACiPVc
HWeJImYh28a/045RzPnSWKIEl/JPrw0vlpceWkAdsro4GE3zLKh1uP87FJeMPOIWrDRtkKgurzQI
7XhGkf7NNxr7KaQENAtgdjhU5pRpLFFxbokUFncGOo5owOur8Mzf7ViRk+uy6wJsrvP9X6P6gHRl
2kysjK7QG+n9v/ywfwm3B/hYapSlOlbS3dgU20gr6eprP1U1CLvrPKYTBmr2LV4OiYN2aq05Zdfe
Lq7BWD7PWX1iAdH4XIVu5NbJkHhT4Ay0uI4tOYJe52KhNtSxPcBlSBPJ7ZMchQNM27fF1exA1wqH
gVR8GOw7OHIDJTcmMbGwxtr79tSG7NhNDCiD0/G+5hX7KlMjN+kyNaAhLa7pmiW5FZwmlmn8nErr
29/fWTIDJo3fOUVxHczuVHb2l3bJotwpNXkslfjtF70TPwBjZ66DssCB52dj9R/HZo37XnfgVeIl
gx1Cq2uEWW3H0Y95X56LeT7NqFru07tkrotnrUYj3Aw5shTt+F4axiPz9yAXgyHiP0VQZrGs5GRJ
wrS+UgG8f7MbvuxYOWRLF0yTuqwBlICT+N1gXcwlzT8tNF1P96V/qHZIly6XNbcGqxjKBeTlxcNq
e19cCsC7UYfTqRK//f3doeF1z6ysa7yEmiLx02vVIb5nlmbxHxoTFi8dSUoAh+qCjxjZ7ZBdBrC/
fZ6NtdI8HlRrl07kPDHT9EnuJe3sHhECHfOhOmKQ6nhf85uG//NawOKlE2nZNl3XqliSNA9jA+zi
zdT8qlt+Nt2u2+Pn8Q3pFhmN3O9zo3aSToCVuGcxYGmffFM3SKjSv3SN1BTcrNOMw4Ma3Wvqtl97
oWPPUChfLoSmrQFUMpq6ibCCg/D9l8FYXkq73vX2tBy5GlqEdm+YBvOScTSA79pfLEwIB0yH3Kla
vmS0lWNQMXWVm1Bn+rSuNBrn/nWme0Cp4W/kqiihYWY3QbMkRjo/ZT7yy56uLK9a+fb3dxZLjUyU
aQbRfMyuQAg8Om16XqY9qJ3byiWTDQgv89Frl6QmRczt4dELd01EQbRkrw3NqV/3g5NkI3B1jexY
LuG1T3UgPIrDLlc8l3IEdVqZuQkCjuZQFiSNujFoNd33KrVLlpoOZWVnYDpO1mJcIuSnfljpdATh
uiY4UK1eMlVMhVoD9VInmc36SAb7WRjBnsDAcuSqZj8PgT9WUIwxe8e1HeN6WE5rm2p8mGLlMgLL
IOrJmJZsTdzW4WhMs5m9XFhuLrr+LoXq5YqmF2JgZspskoSsPk8li6hXHptBNxilEi/dsKPplXh/
QvwAGOwyHWLc56d2DjV3oEr89vd39mptRFxi8JyEGPNrOphRS+eLxejh/i2lEr/tyjvxRUXSvPJ9
nMucJ9nCI6+azwPXFf5UmyvZbEr8pk2X1EoIsb+LuXgbfU8XlKmWLl2wKbqFmdkGTsL66dtgG1FT
lWWEp79G86q1SyZrOgbwa4mDy3VmT5TWL3Bu+6xVxpjIC9IA4QkmtZRNcLJtfz6nK327v6WKdctl
STvMmsrvoJfUNLOTmzoADrQn3VyFSrqUbamZCzOacR7bcEkKfz7VbKclycVI4VQtao/UTXxjLKIU
BGRRbhpBHCy6mExxZOSCJDVnM01TXNtBNyF1V50sx7wObaHxlCrdSLa6VPk0zWuwIKhZii4yMkIu
i+8P7j5XKZcdw6Kklg1G9qSymm99jRYJDFLvge7DzS2DRrDJLuzKqt2EY2rOAZXPXKzHtPH2WZNM
AwaimqYHUqabdAtjL2yw14tIxS6wEyxeslUnXbeJqI4k/gj1WMEcPBkA59lnro50ueYLLRzfgGqa
qf/ckfLvxnU1aSbFkZFLijXYQGaXCzPJO+MgVgAUrX/uuwHv4/eHXEVsENNxZ4KPEY7zYnh5DHjU
V6tF5YIHx/ufUC1eioKRCAdGXsq3oKa5GHm4AVw3f++Tvf2sdxeTqFJvBOmgk3jMuXDDfGCdu+8o
yjVDYzDbyTCgc68qn2yQE5tZp3lTqjSy/f3dqlcRuA3SMm4CxiDnLSyd5u+sKXeuW7pMMybsukxb
nJVCPK+W99uiOpRe1bqlu3Qq6nWxaoEooxHesexM8zSQ7Mf9rVR4XRntoQ29ah1E4SatmL+gGa6I
cpp2ETdZpjmIqi9IBuoHXb3OLb6w5a7K3Dn2PTvvjgTkCobdV9ZiZoWTcI+1x7K1xWkQ6Z6EpOXI
QA9sGQMb+JJLUk3iwS/r8OJb4a2tma85NgrlEMlKeysFGercmYnR5Sekl351vvdoh+AWub+9irMj
gzzwLmPVWnZOQmlrPIOiLPgEwk1dq81m7x+kUeT6RcctEKXYpp+4Lo0mUUdW20dDkPB21qxfpR/J
Zse+tHoPPDCJlQ8HsABMgJiq4oDoKjAq/UhmC4w7wIbThSQkNeO1zY4ZuqDuq37bwo+UI5ltPrN+
GaqVJJX4WRS/6vDbaH8i9sXuNBGNSvvSvZqyYZidGWufOhIL9o3y4+hgQAnF7/u/QKUcyXJ5Zvoc
FKdwPIx/4oHRRn1e6fAwFKuX6xT5ZPY8N0c/Mc3Ai9yaxdMEGO3VDV4aN9z3C+RqhTXaK6q0g5/M
4/hlbtdXgnbWXcqRaxUEDMwg5WtIYguQFK39oTN3BkxynaJFnJTWKQImxy/bF7z6xW/uZlTXtKDY
VhlsYFnXeRD26id9O6zntpufQxAua8pP21Pjg1Mvow1g1mQy+Gj7yTS4/hWXSn1oKMjOuzLgURcU
P+uJiGNtObkm/lN4iH+7Ad7d6lmeV4FtIs26AnpujvI85b+7EgwLi5Utmm+oNCaZ8uRvaaegtpGo
X/5u8Y8ItqH7ASrhkhl3mNhlADF2krw0vL/mEs8rOi79133HVLLhpUWkXQlstlMDUZKmIQg8ZvTB
7JIud6Z4JAAqr4k3m1l02WEsiuwS9KVuaEPhIuTOFBPFxTwtIX10yhPBGIW7AoX7F5i1j/eXrzg7
cn9KPTCDrluw6droSeThA+Mk9qthp/jtd707mrOZT6NFIH7l1SUrSVz39GTtwyPBY3j7Ve/E59yd
nbXF3Tjz3C9BOZpW9tH150XEpWN3OhjYj5Vky9l62lPfHc3RTeo1+2kWxc0WBpyejo/s4+Nvy/jq
VJSNYVSLl6yjETyjvXJoYkySImV0f48/lu/IMApVa/nhOvVmUqcAm+m6x4X0+x4UphQ8sM5y/TqH
aLDrnjtiPhrmcNi3asnjVMPQkjSEU7DLGqhOuCl/LgCJ35nNMSWfYxVOvgq6ugnrJu/aur54BomT
eRhGI9S4ho+PjSMTkFEM0ZXcFG5ihdVTk84vopuTtfY0uv9YPPB2//fwu8E0dYJM8Dxj82rz/liU
xjMG9k739f+x67FlFAVGrFmIHuJJmj5103Rz1vkz0KgPFXE14dvHB9OWwZvArIFGkBJ7UHHAvre9
VaIJK9RFn6ofIPkeEjbGipgWKZ2avZYVDWNYwk8PQ45RG7Bf97Wk+gmSB+rbqnXMYLATL8+MFUM2
NBDRVGGwWmMGH0cT/4EKzFk69cUYhonpgr/Ws09m+GZPyykHsTnt20MjnF0vPaA5/O95SqkZ0iBw
/ITVY3XL2fBpmQw/8TN33wdkdKqgambTNwcvWXwQTYXOIZ2MQ+DrXtkfvzZsGZ5jRrSVGXZuJtlE
0Fu5Oux7X/jW76WayngixvSPGXblzn2XvFMaohg3N9mW/5lw20yIsn8Pfm7/te9YSd4ptbPRROsC
ckCUYZp9WL2npQdC0H3pKs8hRURGQ+Hp0JKYLBucufgLdLFXuurgMxUmIaN28MInQGTDPpQjXV87
ZFc+W0aui4gUa5exO2zD6sZm5lbiBeuj1w7RmvWXNtek9VTS5WSEOU1Z7jZWMvEuZuZji3G8ZV+e
1paZ0IDDMtB1aOzEHMacX5ylAzITJlxqe9eFY8u5GgN5X3RGFX6yuGET02weD0PrhIcZzHKax41C
QXK2phnGkYne8BKLVWFkF+isQ0bFQ1zHdNhVqk9IfrtJBR4EWYpP+DYDb6B38yzQ7/ldu88PyZgm
c0vWtQaUdpJZJgiHfzIjixv6+b5tqU7/9vd3IengGcBIn7mX5Nk4Pyx+Zn8z00bH1ajQTWD/r3Te
dVXJmO0ldj1d0ckQjXn+Yo46RhCVeMmr9aht18ba2glLqROnw0xPYHzq496odHNwiltZJnTDy1tQ
lznQj5f1seDzd2rVNK4xXhJZhbmraxlVJ8nFMcN1ZiZ8OymHksZG5vMYPROmxtAUmyzDmgCGEkiX
wDFPlopeqGkfhcnf7p8fhX7kXj6T14BK8MwgMYV4Cmrx1TXri9di5LjV1UgVuyy39DnOAnKiTnjQ
zTCewqyn4CSenYNv5zpmi4/nuFAIkYxYcGHVvHCDpJj5z8Jvvs6UnMQ6PoX1eASV0IMTWJ/B8HVC
49PxvuZUP2v7+3vLs+0hxYgSIAcxZZNX5s9gRvtsGGqgIFTiJcOeimGpZnQDJz1pn1B9v+BR9dig
ge7+6lX7Llk2Y7PbIvuRvnDxU0zP3M0Prfsn93X9Qyr5kmk3ZR9OrY1Ye0ad9tCQjp/IWAfxWs2f
uDXoeAFVn5ECl9ppyzHv0NhmVki22LlAYnBMsiBM6tDcF77ILG6rIF6Rlh7Obxj+WQRBx6jRgBAB
A2L390Kx1XL3Xy5ccEY5aL0sMr9/bEz/NyvH9lDYy66RacuWO+iGDJg5uDzBX9h52TnrO/PMSatj
QVK4JxlVhDvCa9MUBaEwK5+Xvk6jwPB3Yb5h6ZIdiLrLaLjiguvLajgtGZ4jy9Ac7ms+gK3+N3dq
y010QxiAKbOhXuKVGL83WNwjcITlHZ0UwC5bMwq1Xu9/SrXJkkHYtPEKb2jRGzwVx7Q342blRw9D
0vfFq/ZAMgTLQEOUVxgoyhMBSDkWtmfPDKvjfemqxUvXW1e3gECh2ITRdfsDOlP+SsFvfSbZl13y
5aa63BRDaLRQDneQvUZFvnKKGEyP0X3xCuXITXUbWp3V2vASA/X/VFn55tH0633RCs3I7XTA7wua
DnubIK1zxBs28MSZaNkdVdI3t/fujqnHwGBIW3iJ25vAfQmyf4qgfeFlYO3UzPbhdx8I3LSyWpfB
XS6uF9UlSn1htvxzXzcqtW9/fyccNYGlR19zmLDZPoCa5oyB6sM+0dL15QX+WlhVBdFm+LUzMeRo
8H3V//9wNhFXDGO25GHiBGUVc7/IomFlmmt9y2584HFk6A8PHGouB/1kwkXzjTbiYeQ1jQor+x76
Y0T4emh9oMuF+3rr/sPfRDEC1vOAhwkKc18zaqClMdX6ZsXxlHvrCGNlBy5mL5kKyz6WtmfGw5LV
x4B2+4qWtgz2sQLDled4JjyL2l/ctzVzDPvsktWxgqjPQisHUzMQzsXn++fqo1+E//efOLIJTNsd
+vo2WWc6v/k/smLH5OQmWbK0dJkLDpLw+jbOgEh+XVKNJXwUAW1yJSND/T8cQctZ3/wetEAWIz9b
x2GxZ9E1AprgnuTy9hnJ4AKRTrxgTnVzWHUG4e+5IO5l6GfNr1DpXbodSZ52ayiq+jYjAxIG12ZY
o97UZFlUKpLuxo1EEW0ZTX0zyBTn69OU8rh1XpmudKBavHQ7siltF1ZY/JYib0B+h/0/wt2R/4Da
5dAQMz5h5oYLvxXFxad/eQHo0T7dP+rbAZE90SZ6i4neeWfSDS1yZyYOZDNdh2q6Zjoj+igzukmW
slqh71hT1pbQd7vEaLy3l9viCDQanOZRoxfFlsoBrev1bR2Ce/zm+dOxq94G77Efvwjjy33dqH6B
ZKxDNiGUSsf65sKttQfWCwzRH3ILnA+aR8VH98CmI8lsRZj5VYmGcFC1gDN9ItGQLk/Vwg59+sSa
5WDP5aHydU5C9Xsk6/Vaw+qJCXX1xSlrXph4yAHN+cWfNa9JhQXI0yLD1vXU1Et945b5Ui3ZlffF
MwHI0P3tUB1VyYDNaqYpWJL4jXsPfH6ydIAZKrmy4bpsDevK8c9GmHRNYgaazVXIlcNZazC4CVBz
frPC9ZyS5VO2ljtFS1ZrI9sHHLSV32YrB8bqd2MPcBsOpBzI0hbZK6fx/HNd5A9E8GcqdFicKnVI
UWxgOLRqTViTE6QxXtMPICE47DoZMpBdyqcM0zgtv9GFH/tiOgmmG9ZQuBiZcdSibbGgRFvfcq8A
kPbFW3NgNx1dQ+PCVFqRbLLpmoCbLTxAs4KqwiZHEg47ovptL6Xb1GnsaUKyrb4tI/9ZtuFP7uhm
8RSWLsevlSDAWqxwUZf0SxUc6+ZXk2msXCVatsZOzIFrsvq2Zj9Y8SkwTivRzJt9CB8CjciRats1
Fp8zE3XGq3UiR3YyYvHdPXun5lzGOvQlxQ+QY1XG7dUIM7ipiX5b/uaYi2aF5tmgOIzyMEhp+Yyb
DnSDVMjB6s54jQOx/x8SahSkki+ZqD0WQQ0Hzm9NusZ+ewyCPBIui/z0dZehymSiFXJE6zIjTG2s
xaPx+FKAJF1HAqm43uRJEBRYigoxKYJTY0SO/0zqR3P8bJI/lvHn/vJV+pGMtbcw1bq2lN/A9HDu
wi8Y9D434mevm+3+kANmO6CSyS5II5TEWOtbd5gP68GK5oc+Cc9AhjvrkoAfwvVs35CuUZfMVRmM
MILm13hKz82JHcZI2JETbR8yDntQJrfvSIacDYWx9hSRpU2/9MGT/fv+HqjWL0+HeLwqzG5eq1sZ
RqKL6qtzZIfgAMrmcomqq3nQE7kqTFkeF2G8tktR4biS9idZk9kFVHr51/3foThLMuYcqeeMew22
wTa7I8Y5xvYX7aaIDC/35avWLtly5YGwuZ7sCm9Y9jsMm4PN3B/Noit1qcRvf3/3bhCOUdeOj5MK
yrjIGqZo6NooL3T95ypXLUPL5UG5LB5w429tBbqf4Oyf+Ll7yEF7B+xogG5rIgfVLkgW3UxjhQa/
srr1ef0ypMaX3BmnOGR57NV7eppgCLZk1F6YzvaYu/BLPPg2zmilt1bMBXjffEs3zqCIIuRpkrnt
WVBstsbd/ucICl9mCl0EpNppyY4X3+RLk8MIVrzeLHFe+iVm5HT/lCr0L7f/LIuRsiKFFXR5gOGX
uBMvGfk6F+f74hVrl3sTlhHFxcWBr+hH9jobRmQs4YWPe4BEsLNyX4JNvLQMx7m6GeyxIeA4mOM6
1FyVKs1sf39nYBMgNWs7R6aozgFSEi4vxTp9NVrrgmqB5vArTo08RiJytiLfa9c3FCRuXm8/h+mf
+3pXSd7+/m7x5bC0LBxYc0t7P0YVMJ4KTRuFSrJksDbh2VSP2NHFvGGgMeCH+ytWnRTJSNNgKEUx
Inhw7VfGXpGni2tdlVW1ZunGRdKPrH0H2YP1yQLvSa5JJqrWLFmm75U5gP0gd0Xm3jjM7HOgS0wo
RMtTIkHQI0vmcgQi5ECzf7L2r6XWAbQo1CEPh5jcHYYChnlbXGN+sXjjv/E831Nyhk3K8yGekbnl
0GX1Lah+U+8l7E8V/07Lt/vHRHUvyTMiCF/7eaQQT87AbQWZ9r+Mr2/kxE/luTvd/4pK+9vf35kP
qwmebqhs3MLxobD/spFQHHTIwAq/Ig+KuPCCpJnwKmyoiP1sAEwz3szNi880jwjV4iULJQOIv2w3
b25AmDk6thsVXXmc8j0zIdv+SoYKTpUCI9JII6ymfx5Bl90Vv+5rXXUuJTPl1CjomsKb19kPv/3s
lBoGN5VcyUy7ynFM3/dx/ztuPBv2I0n3wL9AGfIcSOVaDqMDctqez+K8j80wCbkOo/JDGq5NupRl
oqttlEAoq2/t0QIQ+rVCoD1G8yf2tfw6HTbETV0Ypni6yQMhRrfC+wqoqANX0/DNSs+m+TUDpZK5
h3V7+y3SdWpNgNlelhoZi4lsdbDVW4rzkg+d5l5SPUvkqRAUwSgaphGCzVaEm/TZiDBdfgoO/nzc
0EmLkw6d9F8/+UHKXp6sSO3J6PPtPA1oz45GHm2lw6fpzA7hMXvkj7Q7FGNkxSQCdUCse12rPJ88
dRFmnUsZD6obMKWP7sm6ZDfvkf3hV36qz0A0v2+ECu9hSuYtHIy9iLBF3O+OF7Hyq4X25gWYWPfF
K7yfPIARwBhpWmCXaLHGTv/YY3TNIX+IrgFDtXzJ1ieRr6ax5SDqOj0XtAK85/jVtPfl3Tx5+gJw
DmIVlsDFMMCnLubFEf211SbIPl69J09fAL0SwCVTAeUvVdQub6VpRG2/ZybaCzx58MJoUa7PekgP
6gejPGd7uhc2uZJpr1VJqmaYqhsH094Y+LEbLJq77GPX7cms2XlgsiUkor4JjjaUbnW+Gcjn3z+K
KmVv33x3yY9i8l2zRzVmNv/wEkQMfUTr0z7Z0h08FHk39ybebCagskkM0OTuS+hwUV16ww01tqRS
jmSqgEX//yQwMW3ruHTFFAd9ti9K9ELpNs5Lkdmthxq8J8YHoIknbvXzvnJU65ZslIQiK0zh4T6u
jCKamsCNXN/V7KpCuDyH0M4EE5kWHEzZfh/7AU3MNNq1bHkGgbhFyabN9mfQBjtX09DdXNt+/fc+
weX4vwcxcEE576UTShzIiv9LnsUO4vQvR9dlYPGieYurNCOZ6YC8nZicprpVVjgDrWC1otCwX+4r
R3E7eXJ7fZPxyi0XPJf7w3T0T+UhP5GrdSan6pQd+L6TE2w/7b3JLsM609CCprpjlp257rWlUo1k
rvnUZAvLEZMPVTtGEzWc2HDJrrAWtAX/u+iVspx4A04kCntnJyweWnvY52bktvrWqzx/EUDEr0FF
WofroVzc52HVLFwRUnlyO31poi9tEsgxbnu6AcuXZuT8H2dfsiQpznT7RJiBxCC2QAxEDpVZc9dG
VlX9NfMMQvD090TZv8hWp0J2Y8tCgCR3udyPn5POEajSk+rorNFu2j3XiX7HBFRofVkPaOLleNN4
ZKerSt384ISJiNcEQnVnZAS9z7f36fuBrq8C7acht9dcjojd1u6JOJadrGSN2qD2ozBYfu6Nn9x+
0btYeJyK/8Hbo8Ehm3rcIUFcM0YDWHeS2nP5wS3HKant+cn3XfYxE+TvXBQkmmVhMJKrPb83l4qd
DxsqpnuBC1rbFidpQ8V+q38v7EcTmPC6mpNTBVHNAVBCdtEh7bay8wxdFo/JGJ3X9zkqFUuFIKVm
9TUK8ua1isvFAhNu394ZragQqmlq/XktsQOcvq6TramzuJnvS/r7Kr/usC18rkIsuuR1VOQXlx6c
/PX2jtKtq3Ig07aTSygR2tbbSzP/WtGhNjdJbQKPaHygiq/PrALlohKBv1xB4caWp2o0YZw0+0WF
T2XthDiC4Mu77nlagCxGpt9gZrqhlStyXxGyd0WDodvnoolI/kzvoTaHAav4qY7R1XY8DN2I4qHj
VkI9+WUInfPt5dR9uWKmPZtAM7PBd6Mj6nUc2sfSy5/yQhqiCt3w1+dvjsqMSmCW97l5yryHjCUA
f4V7fN+XX3fQ26FtMfeWi6EnIqIBmKz5H2e/87OvB8SbsZtaCJkPSC8vQeMdvLn5RyIvEQVSfrn9
8bpDTQVJkXxxPOh0I4H9Kr6PKU2GmKXDb6jlvFxLlybIoMacVO1QlJdauQHW9DQ7BLfEKW47Eznt
dW+/4+B9JX7uuWgqVGFhqf36dzuSY7/6RycQP/rVRbn9paKOwRNrTksVQWUHHFJSg1U/BQNYasGv
FK5hTNfmsK0PULk/3F4SjWNT+wI22e/cgjLHqXG3027vB3ekcbEBrL6Z8Frv4/x8FVZFA6/YqxVX
1F749gm0Dx+n3PNAx7h2jxWtPvcOF2iXGZvYcehft39LswNUYVFICnSzJKigoqwR1z5L0Hx6nwWq
eKvc7jsK0gB4PUhojFv9sI+/PdfEDqP7cMW+xeB3ru3AQpZxdi8M3ctHEFb9uG9WVAMfM18umOgn
p/Fr0BJzD4EXaNDvG12JtUPiglSowToPYdzuqe0aDEG3RZWzV1YAU1QzrHkHCi2rkd975R1wwIaj
XTfjikUHwRiueY/PLtkXnl0sE6GA5hBQ8Va1PQ1N6EB7qIMP9a2PYyYj35TR1Q2uHL3LPpQukG3Y
hIRFblXETrYfyGCih9JMuYq1wuErEKd7+4Mo+2jNw+9Bxi6L7caNLN37totKvRtUKJOWGWKeRSyH
oWFPXsgMeQjd519n7c1BRnxnDAUl+0Pndw/CQeVeiHR32Au0jT7d3uy6BVDsVI6k6nHG7w8NsxOr
sb63tfNQhL5hz2s2pcq968ow38ue7g8sD09NZ196fqeHUWFWJPPoiL2IE2wOI9aAf2c3FU10X61a
6kykoJ67P4zc+zY4UFdtSqDobs+4bnDFTuu2ary+c/YHnEyfm2INIyT17mmPQ7yp4qokCzt/GnDt
cQUPU1IG4bkcOpM5aT5dhVItDh1XHsLF7Bb5vmz8U2H8cM0+VJFUYda0pCjX/WHum69l130SRfCl
kaZcqu7Lrxb2xpJACDhV5Y5JH0bHjzrP9aOa54YEs+7bFTOtMMFrS2xsl6I9ZdsS2774zZhJCFD3
7dfnb77d7Vdcx0N8e0O3h9Huvm5bc595qsqccm7ZuFSwIYe4X6Ac8OBud16RVcDU7pMsZ2AVfKr5
05BVYOP4epf9qDAphmb0wJYuYFL1Jecvvul41q2iYpc8kGtNClwwrcw6jPUScTHEXb4ltz9bEz2q
IKmsJEE9Vh46abzsXJdTvHWge6XoUQZgcC7XU7X0ke8aTg7Nz6iYKd4RbyyuFTgxetHiOhH3ywgU
nrf/RTf6NdR/syPzbXMhtYJk87i9zBzkf8jAt3dh6X2VdDcHZGKdQlRUKjuFXoZRTFH3zdfnb765
arpwKRguPNsUxHUeJN6UXfpgMUy4BvXrqyKBcz+6vQAjz5PYyEtdi9ju/hFrHpXe8mEdykPmfdz8
dPe+ueF9buc/SoF26BGbIU+0sw9VE2XuR7zu9gJrAo8/avdvJqtBZQU5EaT5s40kPkgX6eYd28E5
tcTUM6F7hXLG5tJqBZ82mJts/USOwx43VfcztPpvRHi9obz1/qp7aq3V3q2tmCxAQ2tAKbFGEZ+A
AP52e5bed8wI6/69pYrMC/KRy+2hr1to5q6jF9uzXxvW4P1P94nij9xiCxenxYYNgvNI0zFIGDfs
nPc/3FeBYc7mhqi14v407s/SPRm5KTRrqoLCWqg44K6PaH5tXPBMg6KKo4Hi4BSG1gnNlKiwsIF7
XubWXvNEmpM/f1j8X174v9trqRv6+ktvdjyyoqT0fUzJvj6I8IfEdZszwyVeN/b1+ZuxxeLmvV/j
LhywcjpCM9Y+rA3bDgWo3w63P1+XkVIRYZ0om7bw8Y7uH/JPdnbOVjysUZU6h+YDO1qJCeSj+xfl
6r1NnObcxnt68re9R9zOI/seRSAEryoqzJX22k0dtk89nWualu1ha+9LlKoK19nuQzm0BeJPhk+0
/DBsEDFpft6ee501KYbaNU7XoQsAW2cpPdwyq1/oni+Odw3+H3CY70DnVuDD3fVLXfCoyk2aK5qV
VIFhzWLRFQka1P2giBzvZZsOff43iMoNxqqZFhUO5m4DtFQnZGGzyToFde4kRVObmmx0gyvmutqt
h3I/cilDAeXi02Yq4l4jmHfSoioAbOpat9ksTEoGD5aPl9r+Mrcvlf08OPe13/sq8quEiPvuTyUq
U/aL239pyD9+aQq6dRV0Fd8FquGZrdCOf7LOEu4XRVArztL+J42rpI3voQGDoar4rq0iTiADnKpB
wA7CDtKNi48tmBXv2/NKaLA5XA7oM0XwekW1fx7ml/vGVQwVWUMqc69HK/g0HobcjZayNPiX9/Yj
mkPUeR8GsFdMq92lnvxU8pe5Mvj1924N13HJv4+OpWaljYZ+iMDbwYE4TzZCeb9Ch4LMT7Tyo6Cx
ojIjyf//BF3fpkx80/jOUI3WkLYzeA3L8RMd+Jf7hlbm3vYWb+48PqR0wNCCQ7TZlAh6z5EF1FFj
POimrnYxQ7p+XMkSV3wpf4Ikc4iqfR8NWbL33ML1FUqkx9HbC8PKsAzzFy+wnxmE9ho+RX7Qp0G4
GDbRu9Z7fY1yr/IYXyXKDF0KYa0+XU5d3MTWVzfq0BBnn03YU93PKL5ztKzd92Y5pus8I6BHG9Mp
Szc6RVlRG7bt++bgqJC7q7SGsDh0EWZQQHIqXklrwujqhr4+fxtMscWGEQddWtM88sY6osLw0drp
V2Ib0ndAPVgYetoO/NQes8McjQAAfx1SAJCOoQFK/i7297rMilFv4K3Oa8awzJf+0TtOJwq2l4/+
S3sWBwrEb/ahvEznMamf7DvO4usbVcMuq9BiaFJPfc+OJ/Bk76aK/7v33uvQimFDZBV6wyuGzlMU
Qh/LhCf8HJ7WT1ZighNrllyF462lmAqX4hVF+CynF2Ns9b5zdVQwHlQ1HGuTGNc9ZefpVJ3oyTmY
G091U6Ni8lq/wQtm7Kf8USSA+J68j+wD6sPx/VOj2HLXT0D9Ed6l43Qup2fHxG31LvIIy6pC8Wre
EHBmuWMatm609e7DXGfnUuxRPljRaHkJo3tUdX8HnjR4v6svVUOv6xsVwwbSdRwhLzimfSXicHlo
OT0ym0SFlwFj+Df6auPbR5Fu2RUzhwCrj5vAPKa+XT9MIY/zgn4sGhpzdLFn9reuaeOemFpdtLtA
sXYAhMhELSyROG4HmnTQJI6qxzWhh+3cm4QadP+kGDipHZfPFpZrWOcT2+dDY1uHJfTjoWTI+/2u
Fpra9C5tIyyVYvNgiKkHSGJ1KQmSPTiCCvb2yvxJQLyzB1QIXx+4bbbWWZ/ar0G0J2KOi0N4KOLu
cUuaZElo3CTtqYzGOEu8xPDS61e/91LlcHdF74uutsaUoQZZ9f/bvFdWzFE229FsTY+r/ETcc5ll
32+/T7PPVUzf3NIN0iN8TKGue7Csp9L5wvsg2fYXP3shRkC95pRX6c8c1oTuApxgKsl4DnLr0S3R
c83YabU/bZkxU6jb3v/B8fXjvOYguUu3i3N0kuGUz3+2t3PIQaRoyIXpfkbxDRZraD4zbO88ayNr
RP/SvsdVOSXjMD3Mo0nHQHPQqLA+Oc+tE1bhmKL7MEH1Ig3sIr296rqhFS/Au3kq+IRVryb/JLb+
mWWuwWp0Qyu2785zsDAX+5c63Q+J9vS6lYav1rgVFc/Xd/m0rH0/pS5Ivf32n27YnvqgOjjkL9K+
oqkCrTGOIfz6k1x+xw5VhF/hZnWJCgmMf8qarYh61GDZwUNPWfi5aC0vYFGWT1350XN6Wb9uQ2eN
3zPh183Xfaza7lVuHDLVURMW6A+Kp6ArnA97sXrkk4AgSYZjhHKXupG7NRaU7algPimfyzJvCqTp
Ock+2qXltAk6tnu3Mmxdzeqo3Gweh7Q7OHXntJ2yB+4OqPuYAlbNxUcFF3pFKKxG+HO659sB1fDY
onCT0I+/a8uqxGy1dHwoUePLiYAzbubDGmb3bVmVZrivG2d30AGXAguWZPmYNvNdUsXUUdnYctbM
flZ5c9ptxaHn9rEIiSFw0C2lEjg4BHrfjhXgq33UdcDMiBp7cnuudUupuAeEG4tlu1jKja8JgMVJ
B5w/OgrO9w2vuAgy9S2r++tOyfKHfaqPLcuROjOlEnUTo8QDHtqgSMm7Jd3y9VS768mhJpj4NZB9
xymo6MFpamjWNM6SimH9Nnd2hGbZx0U0X5oxN6SbNHOvQgdXKFc6u4Wvt/l6yMmUehlOsqU2+FDd
8Mql3nGAhd7rfUl5zbII8tlPm5TJ2nXkPg+jYgR9hHnZtLtYXGIlSEOl6F40uADNuatiBMuFl5CK
oHNaFXm8EXHMF9QCR/+Y90EcOJmheKqbouu+enOn5zP4jAo3WNJxA2muj2N9FA+h5RvsVreHFLsF
LTIJcq8QqTcOT2AxThqnSqUs4prJO9dAsV+HT5PfZ5VIna4Eh8Nyaq27pN2po9K0Vc7WroGTi5SJ
OhLW/runIiZ2/XrbNWhs11Nsdyt624cmr0hDcM7uIX/0fFNNXLOsKnIwD6Q38SpcUlmw1K3myPe2
VyibGZyaZnOqHG1L0RHXq7BrrM4dH/oVxYUsDH6Kcu6S3BM85j03MSVpZkkFEg5j1VCPlnBDVvDd
s9stbqfdRKqom6frvn2z/bEjmUP3ZUmhN3zaoAjeowuT23cJK1Aonv57+HoF50++X5dhGkiMEApa
2CjdQQbhvIe1wYlqbEzlbcsygmJSmC8pgh3UlEdQvrcvEmKfI7+H3QUJAhVLuK5s44VTLylixEdH
srgJh5etdg93GYKKJ6QBSmCVQ7AKHkoDVGxBUpX1XbK0+HjlBG53v6nYZsHF7d2laLy/urE13Y50
+0cx4REw7l2M7pKCyutDIMgD+gcvvmsqm2iGVzGFoyvdPuBX77y4B9tCc6klD35/ZxSrggrpFkKN
YAKw1W7RrbG24x7XY12C9m+/i2KeQlPm3xZgrS71G/RPpjIAvXy+A0q/3QMcwK6kivHWi1gb0LAv
aetWp4mx80RxVFp3yTVgeMV4oavnNi2QIKlDyyPZy9cqR9Xd6Q2JYd3aKifvGrpyDAO+pEWPyG0p
njoRJAvNvt62Kd3wysm7OqRBIw5CEuAfGFqr/LmqyiZyh6okfgSCedCPGk5g3auUE9i18jL0xg34
6NxKLRvK4d50RHPL4fafaPybijocaVuE3gDSa3fezm6WRzudXsbxq3Dz4+036DIpVDFjf3FKJqt9
TiUSoGJ3HjmXHxvOvs+7Fa12idkrj5Cyjb0cjJ4oTNx+r+ZoU4GJ3hDIMaA2rh7NDp5B8dFBU+7t
oTWpLhWFOI0zqddJYugtS9r1ZavqaHaKOHdkXLlBJFbT+axZfZXEbZoZKOIqxMDjbH9tOx8sXW1q
+aYcoWb1VVCi3Vc29xbEwXaZv0yi+bAvW0y8bYg8YaIB0q3D9dfeRAEoye3tZm3XK2D3QGX/ABW4
5PY66GZHsXJcW0GvscPFsqk5uFA+DFb6lGWVoaCl+3LFyoXH69oasINCO3/M8/0pX32Df9INrVj1
nCNtUwTYQZ2/HpxuP5a9SeRVN7RyIvfzktsV9EFSULc/d3wJk6CQpky2bsMotgyehKnOx2JFBpGf
9sovk30SF29cvzVe+O32qmriXxXFRxd/aQEoE+laN99nOvz064/Mdo9Fbj21xGTDmr2jYvrknqMl
R664H5Dtxc/tdB+7k4dWl9s/oRteOZrdzp0XD9SaMNbsPO7ywO3lFBovT5oEpsr0hpAuaCEee73A
Oic6PoX5X0vTRM0UArYmD1P/oQ3vga8hEnCuv/jGgNswmDyc1SLNl/wwlMVj4/5T1Xcpr2J0xYZt
VlZWubkCsDj7QWYisrv8MZwCwzroNpNiwxytjWhPw2aSK1ipRfhAcnHuw/A8u+OrKZmjW2zFmhlo
u1doMYgUXO+XTK7HMmu+LZQYrrJ/VvWdZNGfk/XNCuQ+zrH16oig4BuFYv1CR3pxK+9hyguQuEAT
tOyqB2cJzu1qQSnAQpwvnZdqaB+2vTwOc1ry3jChGvfyp7D65lvmraGD28KdQ9viqQvl8+JSw7Gq
GVrFBBYS8r7OhFhkGNh4LtHWXNuNiU9Us0YqLHAZqS3G8WrvIznUgXepLPK6C/rztr1rHKOKChRk
skCAHiDaD3hsVeVB4myKc47Wk7ruDSGNJu5QeeI2CErRZbcRrIki3icJDbhpROgEfRFrPRQefQq9
cjjd/iPdhF2fv1lo4XVZvTFs6hVQ/89odJZHd4HnL/lsyi7pXqHY/twNQwhlJHgWNrxyPn3mbX7O
mj25/Qe6/aTY/rDXXuWvI/Jj8PXRUmz7qejy/s75UYzegTKNS3gu06Grn2TuHuaSP0rPVLPTzY1y
jK9jIMLSwvBWT4686B5CEqZtawpAdMMrBznZg/+ztSw72s6nEFz908s9026ruLVial3ZWINMK7JE
Tln9Rqu0iWfq/c+2VcAalGvRTjfjLHKrMLY3+wSG79gKy8N9n66c2rx3akcWk0xFn5+7NvxuL9x0
kXt/N9oqE5zVUVlRgoPOmYjzz1IgHph31v24/eW6ibk+f2OtzKlBmFEi3kCFL+7bMQ7lHtnVPWTS
OGxUofrOCfJQeNWaOn75A/JzaHh1l29UFPcwflxfoNjq3ovMy/pFpiFkWZNcjCBTL8WMK3VtQndo
sD+2ik8r2FySsuolApk1soQTo3yKqio4Lsjv0gNGYhiiVQQpnSeDw9atuWLEaIllFgqZMvWKcAYV
ZojAKQ8Mx6VuyRUTFpbrTAXUBtK6sHD3bNHiiIZEVEshjWb4/vfDTFtFqLkguXcL30a437YnFroR
SjBh3OT0NPt7vNQu5Lwn9FfvjolZ7/1z1Faxa3PewOx6a03ZUEV7KJMMlb22TlhpqMlolkQFrxGn
6trWwgt6PvRRWYdFJH3/vnqnrQrat7SYbZGVMu2CbYvsDL2PxeJCxgLla0NGWpNPsVUI21rjIlRt
K9Z9G8+tM8fC/VU6+yGckYHy2UEujx35sk14tfz7tnfRrcp1Mt94l8mWOKWZXNIh2yf3r620OMrE
EqJh+zO0CJ3wYVsDMn25/TbNEqlwlWbxOFim2y21a++Hs7I+XoPVlA7XbGmVhcoaStqUhNopZHsT
kn0LljUmE1groMa91F8K8KnN2N+3/0TncgLFAQwCTAF1FqLl05ugVAPsazGec6hS7F4fo1CMTrLs
QP0hAaGAwS1o1krFtjQbps5uiEj9uiXkZRsKxv9Bzyyqm9XS9H0QlVbNqUljXLNYKlijH7Z+DWw0
8lUis6bzNoMV6oKe48UQWGvGZ8rBUGS7ba+zwJHMy8iy28RyTN5NN7QSwbEKHPWLHLa0sm0sBeCT
YoudMM9NBbA/DXz/vbihafXfdtN60isJLkppOZ7Xeo1LxhIwIxwIAeov/7p4Q2JhXSQQjG11mba/
eW5/c3l/zK1z3w9JJ+Th9k7UbHsV2pjXTTbRjMjUtdaoy8tL7hZx2WzRXn2z8iLquirOpUnyQ3M0
qXhH2ZKZlR6V6cYKNNLlWQbGGVlHgGpuhm2uQbXbKluhxX1/L6t5S1kTPK/STYYujPvKvxAg9YLM
PZOqe5zCX5CmiMrVjmvCDKeibllVqOPS5k4d1BI+ZPpVVx9Q1hmjbPzo97idezSyRXku2/HQArpU
hV7S70tkBx+y4JdTfLI4pwdeu4YcpWZdVThk0UETi9WYaQBlo7Jso6ECl2JTxWGYJZPoo1ywaLwz
822rqMja6wlApf2Wei6DNPg3cEfFM2iKbLd6lEUQMeYmd21YleiwXy2xOe60pUPeoEvoB/XzkzOt
scXt14VsUWH/WpvZsKKa/apCworGoXMwWXZqVey8/lHsnbdH2+GGoOP9i7ut4sIqb5KhJTOSBqMT
teEWjT6NoH4XW34fF8GJ0TuDQhUm5mOFoAta0JTY82nq7Fe/9T473PvnrlVR1eh7hxYV33OSAtT4
RMhfjvezWdYDMFgQDkIzzxUHOJjSA7rTU6WjE9IL+wAEoGmx2UlOs2gafmbor+JjGEErNJrrtKJ1
hByowaloTgSVmE42VbFICz26Ntlgx7m0k9nx/7o9d7pNoMTrXum5IEl2nbRFMJOtf7GRRWTwoo1V
Ud5/tCsTZ9z1tvrOqaNiy2RZNC3CNAftVt3zIL+EGz9YfvUqs+/oVzOYjGaqVHRZ41qkIhOjwGFb
SeFBeikYPt6eKE0jka0y0mXQI22HXu4pdwpLlKnH4OaQGW5IMD6Vwqn8v2hY+zmN6skDrjkaymlF
MREgo3LYcJa57pJHbAhWcuC9kG0b73Ln7Lcv2kk829IbQZTTTBVhiP+ytnr1oHh+l4gd7rIq4gJf
afkOg7VDAAEyLFNcJtCsP1w17DrA/Ic72A6ur1GCC9A0IsUY4DVdk7j02eoMR4pm+6jaeJ1vV8yZ
3BJqy0tccAjZ4QQV1aXOX+uFGSztT37/nU2qoi92G9o6Ww1PssbLYU6dc/Wl/FU/1NG1g6Q9yTWe
DBcmzU5VgRiSoDOGElqmBXqfBzYcQVV1NOxUzcGhIjAIwpJM4D6Reh+CMGo/hx+mnxOaO6zYeeYu
eikjHpEzM1QNdTGPCsoQM3HlZlckZU/Z81Xmoomx8E920h2Lo4kK4V3OBWwsFZuRT2LhS1vjpz6N
RTSm04kn5MX7kT9PaBi0kvDz7dnT3FTodcHe3CrLbaqgWoD3sPZ/7nSh/bexf5C5IQ2p3WHKzcEq
oHUOV/h/v5GdF/wGfaY/usf9MMfIkCXdt/t+hPz7R4K8R3v91FepD+8TgnBgOfPhdWO7wVh0E6VY
uhzqwNozjL+LIXJnEWX068ZeW/8+i1cRGh0HRVkGMeGUQdMeYECHpsw+ZhZQDavh8NP8gorGWAnh
PagTqjQoPi7itZ1xbA8HbjpbNTauIjKYNaH0iVxO6k24S3M3sXxToVj35Vc3+WaXQteooxvB0Hn/
ubFju5Yx4V8q15SWfNeFOFSFYGZ97iFNkPuXqUFnVgga/8NC2++1v5iO6nf/AG+4Pn/zB11NxOr7
Dr0UoiqTjoHzCPfzKrHnNgBuZTWRXr67CHjP9Q/fvId5bd/TUvqXLhhle+K4/+xn2Vquwf3pxlf8
BR8qaNrudZXWefc4y+DRskz8gropUnwF8auB5TX1L2FNadSJqUT71TJfAkv+TUVrGxicdX+gOIql
5DZna+ZdRIZu7NwfozWcq3siMky/4iWKisxV0Nj0YmdVntJpZI82Zupw28e9GxVgdCV6lfNUd9My
hpc6zL+08xDbu30onOpxFtnBr6bj7de8H/M7VI0LKnJNz00tgOzBBLSqk1TDs18FIHpr4wHNrJmd
H4Lw6wjp6ttv1KyJGh4M3sJoETB62dvxl+eDhyZwB1O9Sje44jy8HJi2ZZDgK8qLL3sN6H+95cLw
5X+c539iKMyVYtiNE8BzW0GZkh49xft2RBwcoXvtSLL9m83luXSnH6xdoiVwo3GZonG7doE1MbTX
42z5XMz1YZHs0fKR3e9FXAKEF5D5Y501ySD2ZGy3iHsS/WVbvAf52V/32B/vat7B1yvuokBuDEAM
TPwiyvHY9Tk5WNPsR1lbmjokNL5VjTC80uaT3/bhZV7Y/5BDfuwtehaVySFpbEKlmawHKht3yIPL
tIQpFWvUZCUwRCDp9rNfjh0YIhndJlK8hlxaCxgWj15kVrSxF47o+FuXzWBxujlS3EZfZig1rwHm
iHwU3M2QMcouLnQsDG5JM74q5Mp3CNHKBSJp6Lk7dtKOsmA4WrJObpuvzmGoBIVLT5mcvDy8dDZy
A14MHzXafSS93He7qGshVfBpIjXvn/12ICAvZFDDjXGz3Jsp4a2/WoZ7hu5HlTOE+jtpM1q7l0L2
Fw/NS5Fs8i4encXwq5p9oLIX+kvvZq2AC1536PihCxrQr6a4R74tcChR9gEYNFBLylhwaa++NQBk
bbTcnyAxNHgrzRGr8v6h3ro0dW/5l321lqh1129lVr+wbQMbqWtqwNSsgYodDJa8zHiINehIA8Wv
IP8InINMwsykl617wTW58ybGyXhf5cLNgovXY5bI2vzOsubIc1MgolljlQowJNKxhhpSmejM+dWg
bBMXJTOJI2j8lYoa7C22eg4QoRfA/GLpu+eZ2M+BbM8TmxPg8WfDUusm6fr8zSRBqGMd/ap3L2M9
Jb3XxQSVyhCMCrdNXjf8de7eDM8Zrlpb5oSXrIHu5zgf7aa7iG5Mbw+vmyXFjsvWH+TkkPAiHWhl
Ns6nbCHP/uydCQVPXQHswO336JZacetOK6nD+RpemsZ1DqCG3eLBMWEGdYMr1hxARS6U2RRcFmZb
yVxI5HCQ2hxMUZPGmv944zdrsNLMq9CcGV4GLk698CLad+ds9ZKxvPPgUOGALmNsLEruX4o+zNAf
u8crdCvr1jJcJ97NxzpURQTSPJuu9aPw0sshhsTrNbw8r72dcGtObOoe5HaPzBl8q4oORM2t6Ok4
uBe/KqxDz5C/7n327fY+0iyFigqsmrqjSwuXEdD9yMMtXtwhIY577KB8ePsVGotT6QMHCDMK4NH8
C2PVOR+q2BPdoaz/vj26Zq+qzIGjKEbbtwrvwheo3+7zzl+KFtWy26Prvl0xZ0gLWK1PLQA+Vz48
+HKfX3gO4R/RN6EBfKVbAcWSwyZwvezqkKySx+FQ/b0u/NIuW+KM/mLwFrp3KAbttQyFTL/zL30p
tohOEGPbWNOD2IXkaPidqtN906Xc80piu2LsPWzVbQdkGjnTLH8KszZnse8vs2cwvvfXnKgwnLGj
og5b5oO1+EsT8Ah3sLviTaJCcKbNQu6nxV6dJ3Ja2Is1gZ66Cgyjv78MRAXf9OvGOqsv2KXcnOew
3KC4sX9YwyYB76DB2HRTc33+xrWWrZB+sG7BBTQhbSwqTiKv2c73LC9R4RTrAEexlA67dIxdOzf2
eeoixoNQXPLpzrZQnJXXcvWbf6iXqiJDn9ELyFKLKQkAwS+jRgbcBDt536qJCgQdg51C7xkhhueh
9ri1QFuNcqRRnq2mYqDuFdf44M0/BILXPQeb7KWEuFk0C/pRONDym9jw+fZaaBZaRYSWRdGVfnj9
hyUDL38uHe+SoVPXhKXTjX/9sTc/wERbB/uwuhfuCfvrTL3x4hSeiW5MN/r1+ZvRgTyQ9TDuwaVH
hR46Z60HLInz8fbUaMxMhYPSxvE3zy7ZhRL5ae+nnwB2xN3C/+qJuKd8hi2qOG3bycNiyR3/UnHn
EmziUtkmbIpuahRfLcFEmA/DGlzI0EQFognRVQb71Q2tuudi5tZWISgaADYBr2oULvdk6B2iYj3B
J5TV0ofbqZpyjNq6TmlAPstm/8WESYJKs6wqupMse0XdlfgXCHL9JMQ6U9o/1oD52sgs3d45GqtV
FWXrvF6sGYm2S1ajm7Q4e/0ckcBwxdfMvorn8qkQJCwHduHB9MxDacWCBmty+8t1gytLK/feWXKQ
nlwsvnnJCuGvByKM2eH3bzVEhWR5xLWgGYB5kRT6bhdKT4v8jkUm4vddn6/isbYWdW9ECP6ldsLP
dAysSPC9NEQ/mrlREVcCyqFDaf0/zq6kSXKUWf4imWlB21VLblVZXb0vF1lPd4+Q0C6Ell//XDPv
UMOXJGZ51QEQEEEQeLhjbuZxiLemudgF01z3FHtSRlD5RuZnYekDNzY1fR4ZTuc+O5WgUd3xMi1N
qCQ9NkGSOwZatipX6FpeQhvYcwY54iTwRt2+V+TBbBkwZRc2qBHKNbjYmzklwp63JCuyIqotawXv
pJsnmwAtWG01VZQtfntg3Sg0W1c1h85/z4LRRm1NhYJHvGG59ENGWyTeNsNPys3gUctsqglOVf1I
PhtypnmzDTDnEgiRaMpBkr4hvd2sLCWu7rVVtdck740i7pANkx/gYKiKRPSDgMIG1VwVVI1LRm4T
DkA3bchlLQb+7BpbaEfEIgDv3d9kCvcnk82tRjA2AegaLmZpf2h4kFbuCnGy9nC/ecXwZda3uSjC
ZRWdfzErpz/noFlIRsCLH2tcCrgqRtyCo9DkgtzdlfVmm3DfIRrrU03MvqXehCs4aFC5SGokRPj0
06mNNPfyJzdfP9wfu6p5ybhRiDm2blmGFzOsjjYvozG0PlKne+zYl2F9rttsrC/m4FKxrYvyzc2S
tjV1VyaFWcmovjagGxMFkkU+zZ2oy4IfonA/8g46bp6jefpU9SGZLsTh2rYvwuDSYaYgichP/jh0
cd+0B7fTyRyonKAM4BtdB+hK0YSXElpoL5bvX+tm4ClBOmxP6bjR0oRVPHbf6+WLDZCwZnOpfk6y
6oGwtSyYEVw2mz+J9rpR+sEGIUjGH+xBxvRVpO6JsCqkR1z7z8DMU90uNArN8WUUs2aTKf5ChvRl
G6M5bXK8BPXNpzkrLoULetV8TqbKONw3E4X/kJF9EI/LF+bDPdV4hmu+tZPx7bGG9396Y96BmDOG
4Yfwq1aFAriMJmZuaOC7qlFLxg2YQQMIBRyTP/hWJBzjmz3nuluawnO4e6dvRm5na9l3JpiNiKDG
C5Cuy2UsrSLx125IHpsc6XiGvuHihB3sux5aJKQWt+Z5NLuLeHDyJdt2gxJVe5vnXygffw69B3Gz
JcvwWP/Y8KUD2V/WSlhgmvowb0gE53iwj9yW6+plVPMv2W7VVMTh9RYiF2K9+Fb2q9/CyGgDTcii
iLtlsriAuIGX7b6VCduN8rI5VB5/FsX228jCNJt0IZhij8qscQPdfEuMOJnnmf0I/yztpFlcxfzI
+CTi26vY6IAXLxBlELd837P2wtoHPYIMTkKYIsB1F7oX3yJTRGY2pMG8PfaGAN68/xqXQbqtGisk
KRoRJo7PT3a9nDpmPZZDkNnhCB+NgSBWvJgolj8ywIvPTT41r/f3vcIfy8Rwo0mrzRHcu5h9fwpb
KxFm8Dqzny4uzvd7UK2tZLg55D/cbhq8y+TzD9a2RqMxvUf9c/RY85LhNqIR3jjhJc3wDFQLZDEv
QGtNH2IWgpKnZLm0C7fCgoDRhSx9GReBnyV+MH69P3aFPf0PDkmsRbuu3PsQBvmfwAWAhrj9z/tt
K6ZdhhyZa98NVYZUy8KXp9Lyn4tye63a5q/HmpfiaHetcqgc4sWjMr10Hc1DMzqp3z5EbWPZMupo
zBsHFtQDsOi2KTPW57LYUm82fz82eslkhQCNRmMDL9LDV+bZ8D7PwW+RL5o4VLWu+/c3x60DyvXO
b3PvAobvdyic+j6XOkYIVdPyMeusPtLeQHJ6ufPJsLxno//7/pwEGNz/Ar1sWXS2nivGBxuPP5PH
D3bhpjQoz9yxnybKnlhoPueu9+d+V6q9KdlsG1aT1ToVQJwVqKnaovle2WV3Wg0g8u/3oJomyWwh
oQO52BGJotyun8EV0cYeR2R+v3HF8GWccVaFBtsW+ExAEp82suspNh88CEffb14xdhlnXCCpS+oC
YebgF8ahLsZfFkXd0/3GFassk70ZdbMIlJ+Gl5Dky6VzrT9OaLWH0i/fZUGGSpXqq0kdXW+qmZIi
ZoEilQpptfAyIgcLHNSLicdLQXUPZaqZ2rt9Y2dg1HercBL+VxKIyKrEU8Yfkcv0LVtGfA116KBs
Gm9YVlHG3jYnKN1D1lFHDq04dmX92QJcmuAsJ8FFUHOIgrxORTei9ozgMW6sHzMCGcu1rQPIoQUL
cF+ZL6hzZHuhkq4CSTX3kg33DUhSIPkUgCx1nA6z4F/zfKCamEE1PZL5LlnNyiUg/iUHCdFUGEeb
km/ztB3rqvl23xAU45dRXPXUjE0lQtxX/Pyru25m1PYP4u1tmfjNHaCtIZYtuDTugFu0mViGdXEt
UzM9N+kZvMCVxc78APqTdjtDEHt0E5zEh2yuL032bnaqS1+171xugwi2jZmdQpvhAbe3dyoZc9lu
Q46EQ3313DIG+U5cLh8KS/eedesOs7cu2TI17HEoOOTUbRfHz1xHVZ/W4GUZ8vDIS00sfWtf7Z3s
m+GNw0DFpd2DWLu+lsXS/MkgPfrUgWfsOzeb8okOlg4mf7OIau9IOqYFHhMWnmGuBiQKzk5SHsJ0
e4E2bgq4w0GXqlZ2Y//3fwY76DltIOXJD92zf+iP3WlIUdwGxcpCKyF2y4nv/yJZOlAzs79M0EMv
yReXfh+6Ihrn3/etULmTJUtvF7/JgDndBWBRBVan9NB85ZfiFXo7R10Mr5om+dmRlubgm86ul31a
DrtonBFnB+foxBxyYrqStlsnK6ZJfncsmnlrtxmymxXYr0N66CbsYXOIs+rH2iwJhKTuT5liOWRU
iw189jKHM9SKifVUCCfy6ikFEkJjIqrmJSufRZBVrSewILzj8bRYH4aCrQeIZOkwif+QOsqR5j5T
kqkv7paXE8EfQBjB/7gd/EOR1jHw1PnZ/LWkeQz89qO7N5BMni9dDU8MhWE3IN+3oCzimtuv5mLp
HsUUjktGu/Qj6EPcEsrLTRCkXUfPfeG9rABPj1N9hLKB5glRtS6SqTvgkYL8LboRth3V80kUX4GK
vL+lbp2F+4JIFr4tRm2u29pcLX8CTYffmXHrhzp+YYXTlWlBwo6z1czhP4bRjVpTAD3fRZyB60mz
ZRXDl5+dez5U3UqX5goiTsgYLMdOVyWuanm39bfnxWIFVeNCh3m1fsBLRc70yEM8plx+bM4Dg5dT
gG05Nsc5O4GT8P5SKryQ/NJcrAKFCdnYXE0XrCjtWl7wepmCnT8GPPcdXXkUBuTn/b4UW1Im6ujn
hbbVblp0BGDzq8+fZ+/9/aZVE79/fzPxW943mbnCRdhNUrKLmWm2isJYZdon1vpO7fa8vjpGCzHP
1HZeO5tEeKTpdIWuqtNGZn8aYagEFQGw1INIUFuWilP+7EX2gR+r46oxWdXcSybbhLZhVPuPMBOM
XGGbLO0YTZ6T3p9/VfPSsRx6GQS+CpwCk/tkbB94DdEmHQhIsbby87ELup41COEPwO1wCaogJq6u
/kN1tMhvxyhmYFk4YVr4ITiG3yBAm9BkF9VbX4eUnoZjfoCWykNzJLNShUO5uO44NVe7PjY4Tvzl
+9o+AAKCe5DJYpjLps4g+I9hPK/u68g/Pjbmfb3f2BVvegAA1xDa79NPM6OR4X7ru6/321atq2Sz
ue9TUaJIGrbFog68Dg18/f2mFdtRfjzumLMC9WPhELf9Y+6aaSjCd0apS1OoolCZBAawZ4ZaEkx3
+Rwct3NxQVXukRzqxEh0uu8qtyA/Gy+8rjO6nyVLFa8xP9fvjZRf2JBs0M31z6HmALjJrLBvHcl0
LV7moT3Y9XW+TOny3BwMlDxG08GKPXigLF00WD7FcsuvxaHo2Nb2vLnmxgujZmqsY3J/tRUBg/xG
7JDOMoZlwkby/w4NiGUREnUzJOfHB6+y8hNxN0OKBVK5iBgKlti1ea4WO1lXXxOrqaZGiqELPri4
JcESSJNy60KIxumr2pWs12Vm74MdH9aLPbqAAU9jXqr9L78PA0fiQOIF9rX+K55eH83f3kf70EK6
W1fIqtqYrvNf3xOUgZMtLG+u0wXFedlxOtKD/7K+0i/2oUqLJtKJtKumSQqVbejKVKOfIbbqVgiz
54nxqCOSBcUyI8jnUOAfFlQlgdg1B/TM/nx/26uGLRnuvK4T7+oA4ZSLS/wAfg+mIyZXzb38QgwJ
vb4QSDpe1/fFl+7cHdpj85Sfw+u/CQmdk1P8gvxAXHigjvE32lwZipW9IUR1ffMIXBt+TX4jbkXv
N6aLVe3qNqpboNvM4lIORRJyW4cdVo1fMtwVCsrE3EM3QHzHdK7a92EeNIf766s4xOR34qa1VoO7
iKmW/EMefim3kyU0Twaqpvf/eXOsl/1oN+PgIFwDG1Bv0pOPQv2pnDVRs2paJMu1itafy2VoUKPz
cwajHOt0wBTlxpRsteUlIsF9Y5bPxQf7cx8bsfkxiNbEjryveq131QRJ4TLO3WUxLcQ9onrelmcX
fA+uJlRTNS2ZLWlBAs037Jls/DAGLEZilGiBIzfBZtj18hPxKLJpKS1chGanftdR0aQMJ0s8lQBt
V4FNjlWXfwtAL5auswBdcs6IJrxVLLr8gBzyOWwsij3FOycuajDSbLmmacWU/Q+jlVN77kYRbpGq
syIIZYLjkQ7JTL3f901NNXbJjjeQk/giR6w1rWMKnE0ya152VSPfv78xtG0tM5JBA/mab1d7iVbz
j+APNr3/y5umaQVgHO+8+mrlwxyD4+ZIRJ2nlQh+3Z8U1dglK9465vccrLDXcv7ozZ87UYOERhOZ
+BjkjZSe/HjsopaZl7hbX4ee/5ir9TLw7IM/V5ELd7GEGg4pVZwiK4l1AefOBFKF6856Z8djvJ26
k3900uKgSxarto5kzjmKyj1jwwqH2yuzi8jsP96ffkXD8qtxPRluSVzEWPPOluJOdnBofaFjF1W1
LmWqyqBe+3l/PmGb+4fQ4A/qBh9bW/nJWLSQ1iQF1tbqrmWXuPPz0H5hv8bp9/2JUexLWSAMbJh1
7xtkN9YmmTMwLZLhZ0kdzbyrmpdMdhB54fSeD9c/IP1YnRzw15ij5uDdHcqNfS8/E2+F/f9n+uD+
EuRdU15a55m5GiC/qnXJYmm/lLVtYrsjwAGleASGAy5OUCR9zA/LD8TC6htHhLhojQNLF2N6R6qd
OsV6cONIh24NBFK4WojYwq4/ALcWbcQ7IU97cGcngmao5ralWmDJYvvRbUiwO05mfVp/OGAK7gPN
HVcVnsivxDxf697qsAKor0sIHE77OYzHJDzaiRnNJ+uxX5Dfi32vFCCRQTeB8ynIfg1BEojHrEsm
+8iawljzFU2b+Td3+VBNH4Zc07TC58hUH24GfIHlunAM4wVwx1XnyxQLKouBkTFcTLZgyAsQrcWL
ax0F+AgfcjayFFjY0XpgAu6d+uYng2QvAfQfkDJJHmtestiiLfomtDAlHZiEO7OKHOs42T8fa9z+
b4TQgHem8aFpeh2sL2SJnO270D0bKDzNPwfum+ADYlgFdUAweTXH8hjaQAu6wTcxeYlV1rqaJ9Wy
SnaKoqG6mzc44spADdcUbVvqhpqtqBi/zOPRDG1Rm/1+uFotKJGudhZCBTqybA2VwE2iT8ThMpGH
LQLQLlEETzyxDl7cH/0PzdcuFSl/MaMmruLS0OxQVaJQJvKYmtz7N1AYEnIx0ypx24TFUP18bcCo
H+lA0TcZ5vdf2ufyzZrzlTGQAO1Jn/egXkus5+GjOO+0skUs0uBjW8dtsj4FLzrqRpUzlRk+1mnY
OnuA7Y2pdehe2WWJljLm0RITZCZHKx4191XVrUlm+yjXNbTKbQbwdQQX+vpxnAPQmZXvZmI80wWV
5MsVKS+UcNBf901T4QpNye53and3JmJ5qtwqrgsSebausEL5M5LZW0HNW8fDz4xTcejqIa3b4dr2
VdqtfeouyI9uZdK446fZbOPHfkc6uYUIAq910KUvUAPZcKuMZ8f9dL/x8HbMZEp+IFzHlYbcW56K
iidu9W5gVsSL+TCuLPbmF1EUcadXBt5b/d8IjcgsER54M9hYk+VpWxnURFuo/77Y+RC38EBVXxzG
pkzC7TLOujTP7a1AZNaIYKD+6Lfr8mRMZhFNkC06doipNAGnYjcQGfrFjMKC9NmaP7uA5VLQdhWh
gMJLmfIwx03LRbbcASD1xLRkJ6ofkvzE5KIqiWTIeTq7EM/nbdGEh6p2pcC8yk2G3Yt2S5oW5XHu
0/v76/Y5Q2SQF+n5WrmkaK7EbkDfD6dpvVuyRZPuUY1asvQ5dN2hR3XtdaDJVp+dR5gqvYDIVBF8
MFoGXAwgfXaQmsMrOHtTw9HEsbev50SGcHVAeExFhcY50uzN2F+o0Z7t3HguQdXRBpqpUZxcJJQs
ey7A89vUCNygOBAcSVomRmx8yc8i3eFcfnJ/fRUrIKO5yLjXV1roZQgPUFz3M83LmWLfyACukBWB
U3dYWTIb4A4czyiFjC3o/90ftqr5fW3eHLe0G1o3oPu29Mz3FugFvMlJ7IekyLF/ZEqicADksNqf
/ZgFBcqDr6uvUS2qjNYymP3/aaP91K6xpqYTETDo70s6noqvj83OvthvZsfgiA79YV/U5VD+CotT
H2jiKdW8SwaLd60QFKpo2WueKnKtgzOZNfkoVdPSyVyM/dhuIQKaLotq4+j/dB5BV++rKR3AnsNc
q1p65ET6PG0GcqwzHcmXwhfIcCzRWh6poOOGBBeNofweC599bOoyiPzqyRknXQy2T8KNg1dGZa0Z
IKNe8A8MJjvWaXss/9rez4clrSC9ALWMh/aNzAhihqvpgM0S0LVCHPKqQmY8fJnC7vBY85LRdoOT
o+gXMXJgQgJkKcq/rNpKGyTw7rd/OxYiMlzLq8OWEatrr8IVKfPaKIeCFBCLadMPsTusERNf6ipI
7/d2+5ZEZMBWUdd5HuyPCT3wPKYXc++97Z9t9ul+8ypXIdODWJyHVV12DQJ88exBoqKOyZn+pCfz
lMWm5iqmMDoZwoVa0cYiBX5iGsaXhdWvDqVHw9ZVZihOFxm91SO7JiwLr3R0IekomrjNP9+fHtXA
JZu2grBc2gx5KuJ+G/sf3LoWj+gow13IenxNKZjdZBi0mI5iOoTDYdVhDhR7RkZr+Z3PapohR1jl
7GnnGvbC5hnqsnEGfoiHJkYGbflbJWqkBZtrT0l5GTPr+1Cv/OC4j9BwYXpkpFax+gvtN8TMkFQL
TlbA3CqCypSjWVjFlpHBWoCl9GtNsLBT7UVTuxxCNmkSg6rZ3/fSm2OxKED52OcA+PcbfWlIFXNS
JWNOT5BoOd6ffdXo9+9vusjgMCvLxOPuuC0xZLeiUIeMVrUsnbxgx4DEZg0squOfNvPilJoR38a4
Ehmt1RtLHQw23Axr6iwueXH0XPJlJu+DGUL0zQhUG6j67s+O4rSUUVtFx63Gd3Fabl27pQagi3iv
zJ4mz4tH0oPcUAtCUy21FDybpSA+yLNw1FD+XQzt0aleZ4PjTvft/q8o8i9ERmyNELwi3Y6g8GnE
k+DYHXBJxWx93hMwNaA+7Ov9nhS/IgO46Jh35Wxh4bldBUfqPjfjPGChRh4ZeaFZGcXukjFcohBr
P/G2uboA3L6soTG8Y6uu/E/V+P5nb4xiXTaP+hRhxcpOPj1Afuz+zCjOAFeyZwgcOFtphvuLzrMH
QPlkxGv38X7bqjHv39+MOesyatk77Il2Zmot669q1PEzqBZUsmRoDzk8pPARQcVPtKTJ4LWvIN6K
Ci/767HR2/8dPWuWzKcWIq1qPBnr9dEsg4zYmpd6LiEUjywDoVEmPhaPQaSJK9lr5VhFBww2Tq0V
apiCxG3rxK1Za5ycwvHIiK1sMINahKjJqF0X6FC+kqgu/b+mtYMi3WL9MMSkeWVU7EkZtDXwsDNb
D3vdbIekdOyLXwwfqzbQ0XgrXu2JjNzagn5u+xIdLIfs2Bzq44D6wec5QXr5VDwGPSMyx0cDeoN8
XnHdIFXwNahNJMpDXc5Hsf1l5BYlJOyDZcaB4xZ95PpWUhPA+Tu/jFxHB6FQLYNkvrWo+hmU183V
J7+z7Asu3ZEBvbf71qVqXDJgu6jAxglR8utove8LwLOry8reP9a2ZLnUEF3hgpHkGgzgyhdChGke
euCh8QJdPlo1fCl0hqA91pdjcVvh9ymhZZPSdvrUtsGX+/+g8J0yzQey3Y3bNU17Hci6gSwPVKFk
rh5rXMZwOX7n9NwCUnoK4tU4Gtbh/qAVsyIjtIq1ATlJZTXXLZhBOl7FQVu+jIaOsU0xJzJKq6qM
NWtnDLseXreWXTyQiNwfuKrl3c7enFSB2Q+mYed4XljLtA8Asg8GjdtUNb3P1ZumjXH1d0rr9lqw
/l0nxDWfXx8b9N7jm5YbqKmDhmF/2q3nv7qq/mT7D4YyssZPv4E8edgfdpf9CAmcJMh1xXeqPSIZ
p9/VfOAESHejy47Cc0/LruM86E4pVfOSYbbuUvZ82oH05cmqDz75Zoj0/nyrmpbOV1aH1KAETtcd
1zgIIDfAaTr3dfJQ8zIcyytRY+CUe/P5z7r7TNs/fv3hftP7Nr6R+ZIJPNpsLCZrRLZ9aeZzs/3m
lX/uPBE1U/jY3MiQrBxEuG27YNo742Kv3ygkD9vP9wevMCAZjQUI9BYCj4KwJhzjLghT7yHlY1zD
ZZUmD6kuMnoEGfDC+W62ABaIwPj7sWFL1okqTXAVugiXOHOPRW9eZv4Il8w+bOnstNrCt9oK71Q1
joY8qECpoLsOqCZbss6lbiroAGLUOepQYEjJQB67DMhKS5yCOt0as+paBSdSPDOhOXNUI5asclig
gUMmXGBG14yblsf++vOhFZShVpPtVqbBcH1pbXFBxJ4uTFfu84/+0w2LlPFVdZ8XE7Sj56dmcZOx
/9vr/RQVZakPvj/mJQW4JvzAS2zXSBvyDaDr47gBgO4IUK0ZMRFgZoHOyWQKKFu+J7YmuaOYSxma
VW98qcQcVtewNdrIxd8nw0I1G0DhPmVwFvdG0onQQdDByyEi3vwB5K6fOyNMHluuvd83x6FrTsss
gO69cl7nKOkexPMYQAfgsdb3KXvTOnMswE5Rlg5GNyOI+7LOXsrRnx8LEv5JkLxpvTdo1tQB20vX
At+NebOCktZpRfnYS+I/+fE37ZcBiHFcEHNctzrm4ovhHmqmSeKollU6cOs5H+nmwD2bBWHQ6V3j
gswnO9fJP6v2pGTfvCdmj3snkgglqiwX79kddIfWraYh+Sxnko0R8O3e6KAlzrItWoWg8QBMW3x/
x9w6dPfW92Thmzkn4WQZ1Zgv54EW9pNvlvWzqCxxCksyfzRWT5fsvfVig37cvf83/SBi4F27DO7Z
7oNkhUBCUP4WogDr5hJXqL4pzN8566P7P6WYMjldVAIhAxWA0T23dVdHYGgzcUGvWXq/ddWvSEbW
+rbhs6V3zzWoSrJsRMEuiT36pXS/saBGTwc9VZdieeTiP8j95cQBpdOZijHYnnOAwczvoUCZHkDT
XUnHiPmGxTWe9ZaV7Isknasz3UgTWAY5u914tKcsNswxBQ26ZuJUyyIZIfOs0q3q3IXmT/Vnbq+0
Jxrz3nerfFDtA5fMDwpw85ahOPVc2RT6iE9MnPrqQxsefe9AxJf7637znQ69yLmlMeMQmQE0+0yf
xWE4Nwd25Zf5sCY8pqnusVGxBnJaqQ7GYWJrZ51DgMpXEGUvP6iu9vgmHHP/gz1r9sYKnWI0PUJq
61/5+H91103Ix2+Xf3XX84NOQP5m1nzvSjL4Ndty0YyGdS7P4szeZ9/333l1j94BChdzBM6whypk
9672qXzzV8NqVtm8oKsu2Q4bmCNalMNlBxKFx70SVwvE3PfpjV0mU8oWxYTHjA397JAOJ2mP4xxX
T+6xSbsj1d3fFN5FZpadS4F8InPKcwsIobt8rbdPgw3Rz2aIHeEl3nCcC52gmMIg5UsLJEtboGaD
4swIBNHW8FjTPtEYyx7m35gs+dYCjvJsyK3BPq8o29+SMWYo3CcArWZRdwFJlQ4vofqH/fubxe+y
JuyhMG9jS09/B5fxmCX26/iLnZFpjIdYv6MVPka+z+RZHQBin5e4M86fTOs0ZdurU/9eUGUv5vnA
eac5khU7QC4vAQPqRnhGy3PA62iCUG7I3pWjF/X19wUkYmA/3HSlCLey5bAc+bpDOC9qv3fo2czH
MxDUiSD8UE4crJC/uV9p/P7NTPbejeSeLZE7UDfF1NVGfvS5FQXzZ4YkLVKrkQcaPk6HiDrfxvVX
ryOdV7k6+V60Be3srBx+tHpGzVtawVl7XeSnU7ImIKj43sSrri5T5evke9LkZxM0gdCX2cXWt+5M
4iZZTt5vo4vZpx3G4WlAHIpwQL76rAZ0iLK9I2Nu4saOCQMo2/lEigeKKbFQ8u2n4l7ohAPat43n
Pkjp+Gy6msuD4lyTq1M206alB1bQsy+gct70eDHPA2EnC2QmNGHfP/N9w+f8sxfe+IIa+jBun4/7
8XZ1fv3rDJwX++NX52gcd28QJr99LTWJwnjk65AJrtxs7St2Nov6nK9ttNEwrpGKFPa3VoeVU7g3
+U6UdZQ0dOT2uTde1/Da5Bono9pJUiw2BMwDT1FbnM3G/1JmPzreXYuW/91wHZJNNXLJ6NlSWxkQ
HfQM9sgkI+zJn3LNXrqJ5sY+letW3MahvlsRHFwQRF+h99D4xyG043YWhxlaATX5Y3o15OobzcVa
sXvlOpYSF+vBLn16novh2BL/idL6x+w4mtBSMVdy7QobMgikB3N+9rP2ZPbl11psmgNS1bQUhxld
TjpobuZnJ8um2FooRG5Bs5LcP+ZV87J/f2NxovCLohuy/AwKYWSa57QPt+OQsQcHv//Um+Yz3Ech
h7XY56UY3zEgqNrs/f2Bq84HufSEuTTvUED7/6EwRzSfJeZr+619Rn0ViEDDpP16vyvVCki3qmxy
IYu9LPm5b+dDu1hx4bw+1rJkxHQ2na3btw0otRKQZKRGpgOIqs5sudzEsaatH7vcPtPcgNwTaKJH
+pFDoak91UNV+e+hQcTGNID4ATnyqerIsZzA+/9EIJs5nzq/NnS8QLfPVyiW7pHSm21Qryarch5Y
5835266raOND6tg/TXeNghpMBUGV1PPfAAlGomIH0/VjF8QL9+f4pqNE31KCxC1I1y3eRs9B059W
24i2nHyihnHcnPXBLvYD5u3vLWy2ABWhZ79bjmMong2/Py6kT6eRawKHmzEl/kLyAn4Dikp74dWZ
h3gfzyLHeCJLHpfZ6+B8olC7K3vNz9w8FdGT5BFmu3TmFWLm56b4sXlzbBdgNON1OgG6UOi4UG+a
FDqR/EIzzaJo8rE6z32Fp0powFororv7K377dEHrzn/Xw5w420xjzE4lBfddSdI5ZHFu2EfwU5+q
9uPUzTEO/sMS9of7Xd50o+hRchEOIVXmMStH3ryO8xkXvzI4hCi3eqx5yU80Y92zoguMs2VuGyni
0WlbPMosFUDHQzKuTm58v9+TamGkQ39wrcH1Ojs/U948oULtFEL0/H7TijmS61d8oDzWdsMcFQ1L
ptlMXf6L2EVyv3XFwOUqlsHzbLyjVPk52MbYZHUcDjo+eYUHkZmHp7ASvjnX+XnwPxf8UDfIGhYB
MGC6CmHV2CXjnrNl6Bjp83MeuHHnTvFk67TNFNYsV7HYTu9sbJ+WDgpb5qslXih/FTmNgVXUmJtq
9Pv3N94PZQhT34kmP1uopcgdKyLb78fWVLLjkBjmlmVtfp5R7VnbdYI7qGYzqgYtGSxl5tJsU0bP
BoIqyHvGNUSQ749atc8lY2V9U+WZZRgngAQONPePLsjQzYUl95tXjVyyUJsx30TFXHEmUxETC4ww
/kNpdzuUS1dY5jqk7HJsdIEiv4ImfaerRlLYkFyvkq9Q2Jgbn50Lz4wYKK7M9+vwieiylYpJkWmF
TXA30zIs4FvI1EVrGayosWfDI5cHzItkn7Tmlb1kmBfoD5xwWsUttDm95hHGKR/NSydu0MBwtn5j
57aEMm4DkuiHHtr3pvf5emObTTPkPQAfxbmkzcvYLtdx1YmiKSISuR5F5F1YlXk1nMuWn+cNGpCr
HWfrlHg9aLShHoKqoY/c0u1N1QaSDBYq7pDOXjLjlHlIRVorikT7Jqq2LPZYryOGUW0jyXQDSnOb
+aw9d84S9RZga3mZPmS2cqmKgCRjTm3LOK1WX0Uzm/9aWMiThxqXnxhdgBIgn4gNStvx2JrmybQe
QYFgB8nvi0ZpVawdaX6eQEndAz/AgvbBUUths7OB/oVMVXseXXagdhWH1NL44Ju5XoxaslhUsIIA
39uT8HXJUNjRwv+K6yyqmiVstBrvCSWMRHx1ScX8j30L+l4d56TC/ctysgKlZr1X4K+AFzk6BolK
z454o+PDV9iBTAns970Bah40Xwlwbxx3NrMC9cDZh8d2kuSLTBaIMKOIF7KAH8Pa8mLAyAuNDajG
LtvwZIxVg6TV2V7O3nxiwc+cg41cxyCial6yXgC3/LkDS+Y5NCBB4Z687nkFppg8gN7cLUE6eNs5
r9Ygx8z3wJxGwqvGKDPJY3G3XKPCKCtQeQHPUzpGTOk7hLLR/RVVzIpclGLkJRV1Q9tznnmn2fZf
184ECxU4SEAOcr8LxZaXS1ICPNyGA2+7c7t0l82CQHMHCktwMtxvXuGVZejBACxuXbb4g0X0SZgZ
Fx+qkPebVo1c2u509pvc3kcO7Me54iLt6Hz8P86+ZMltnOn2iRhBEhy31Cy5ymV57N4g3LY/EiA4
j+DT38P/bqrRghDBlSK0AMAEMpHI4RyQtxoEo5P9+kXvrt+ceMNYhVh5VYkvJP7Up85+8ot9AKTw
5x+gkw359wythzK6NaNw8Vo/3flpMCW85YbBddJx/z04660e4cCmvgwgCuDtwffBIur/fr5y3eCK
thYcwZHKbcVlmMHmsu/KhYd7tNuUza0SOXyJ59PoBKRoLU3J0EaS0YtAYDMP52PRzwbxPA6xubFa
TzADFymlNKOXCOhR83ilAEMK7ewkpzoBa9SBpjcw5SG7tO8bsd/0PWp5QW9FEkgyeX1xaXsLA+tV
LD+fj6zZELW2wCHF2rvG6QXXMN1FQc6S2iL2Ll5MVR66GVY1eacOA561Y8ywdik+D/G33JkTsQWJ
CNZZrSFw+yibUUpZAyB87tZelXMdW1+eS0ZzhtS6gbKKC4q2pPrSg3MqmSr23e/FtvOplgvkdI4s
weAeuM7LVH8Kt/QahI6tZrvF6C5oe4zJfeyuwv1JNkX0Ma5iE8BLOjPfCcg9lN8Lv3wNRGvIXT5W
JwytWIQyb21vqZh3tz8Nh5WuKnxFCae/Yg6eqQnq+qFJxiSKPeicKpQp9dkNAYDJF3ux9mh+svgw
CDy+Wkmjkz/IODMZ6Idn3rHV1HLEXMDSNJTc++5Sg2WI27vc+/v5uXycA8HgigddhDwHkysktvA7
4jxowv7FB9TvxgmhHrCx8rMbAEshrQ+pf/fHbpeC2xR1YSYDuG76f/K1mF9R6KUkEeFuP/zwTv8f
+CD9an1bS4SKz2K37RrCLKto35mNsRbDRLjw7jmgw5uTQEFSdXwuQd3urBr/bmiHRZ0YU4vcZch3
Nf9B5r9j9vZ8bM1JU9PL1Shn1Ixjc4blItk3NqF1ukykET7goVWCWBRNjEfalqFdYfyQtMifsOVL
XRD/8/PV60ZXlHEYhxqXP1lHb5LBz/ahsblfN7SigoEHyKG5CfsfbW/tvSk4FIOp4l0jczWv3AfU
R1uq9O4BkF6uxAMEdgZahBv1hzDJPd9kRR6+Lx1bTSeXFkPNrcAnjHNwcPx7Fn3y2/40TDcn3snZ
1IWv+xxFv5F/r1xph+nNdvFC7qyj20xpMrRVMqXlpgcCvmWd/J0OZG0TU5J2MBD5cSBHSRlCijd8
ocFK6HRsDSC9G7/qrRmFlzASQ/XmpWc3QzX+/fkh1QytIit2LnXQrB6kt4XLD1PufapSC9xWk+F1
oDmoKpxi0Y0pp63l3WV1q/3bYGom0S1bcdqH0qMsj6h3b8kvTvZF6ySxiepTN7ZiFYDSTh0AhWHN
bvdpkujVy91/8iDYP5e4TiSKWXCAOiSlB4mXyyIOVtD1+7BtluPz0XWLVyxDTIATjhLm7OZyPGS6
gF2EDCLAVpeGN/xDhbL/k4h2K7Ce8hGkp1Y9lGco8Xwqujq8B1P5s7E3gZKFmEbJOYu578eIMHod
p+KbJ5yv1DWhtT3cAAytmASW1rhSplpeSLPs267d+/6mECWGVgxBK8OooxnB3tIpT1gNatKpqTcl
6DD6uufvzADgGwFIvl4oNStR25u16SuQe0yVsI9zvhh+lde74e1MgHd4pdx2+58NOqgkuzZptM/l
iGypC+iAn3H9wZt6g2nQHSRVhYcAWM1wIO+dlS64WVq+X1pgryYlCZZdKic8Qp7rxGO3GF+maPTk
NI7jhVV8tQp6qgbArHf7YOUwi5ukrVAqjWaMNDhzAHUBuH/LswSTKnpeSnApSiH9e2sBqBYAq6XY
wh+3Koei5EVjW0NGC3rNZ3rMpx5F8taH0DMBWT20IXasppmXMJVRGFX0mk301Mvp2tn8WEeZ4ZWi
0T81z+yjF6UFtqm8sDhKrHw5Udt03ehWrqg2XySZ2y6zrmiQOJcL+7iQcWdVpjSTbnhFvb2wb7mT
l9aVg6Vxh9pHFJIU7MxD+/D8pOomWP9/p4JRM0zTPLHsNmTxKadyR2byKjN+fD68RuVURlugsWb9
tAz5zQPMDh416HkI2EEEEQgCFsegbbpJFL0mhHvttAqJWe6XCeRrlR/vFys/B+OmBhEcUFWfmUsY
bwvrCtw4JJp6RASDt2XYgqcB9YoUza1dAOvZMZ0vvB13DuuOTu0cPJZdnu+C7vwr2ttRObU1ugfv
QzSAqLz6WDftlmJB+z/pZ9DfSQavxb8L+xvAhG9+2H7atGg1+wzW6NhOaZ3fqKwq0LWKJoxehzGY
5bajr+afo2Gp6tSP6LX3whHwefO30vHZimfw4/kX6O43NQedezOz5gH0a2FR3kCpAqRW8Ck29pE5
QNyP+A5UjsmY8cSd/3k+pUad1bT0UOU9EryVdcXHnTwrOvcSaSHLN+z2atX+EzvAbisX9lIhN2b1
8CRFsVyCee+6qLjHt4SI+ZSziUFTc1zVLDXvyFQ2aeDdRxElHjuFnSk4rhtZUWO3D6cwbkb/XgQg
SPbcXZpu6TGGCoeKClPfGUNc+dnNh01Fg7TjH3o6beoYxeiKBnsxnwgtG+sqovJLOaefXJS821V3
DJxum5FQ89FgKc2QLlvoNUY3dpOAm7YeElf0keEqWJ+OD86OmpSWKJTwvTpObxLQTYDm8solsSp0
rOP80GlKMkw3zwbV01wJKopiGCG/RaI5v0kXBU7W0l9nAJUCiSlp8vj+XNc0h0nNVw+tPywW2JNv
bgjou4lX1Slmnsnj0o2uXMxz2VR1C8DwOyoOjgCqPk4yM/iJGiOhZruzoBKNS/GUFRa/xXNzRyJt
z1vbMLzGSKjZbo5A7bJ2IV6tjH2NLISbuzgRo0gKSsDYY7gedDusqLKoaVRCEXAj0/7mRdEZBT8H
sDElwVgYrN3j3lM7VgEVh76zsk5CUO4n8qu/iGN0CT54v1YAQtwThmtIO4ui2yTnPVjsEbHo9/QU
7AA+3Cf8n3E37cnBujDHMI/mQKnZaqRxPGtcd71C0DxlYZJ5BjlpNFvNVk+IivTolE5vw2wlxLd2
y/jqIRRlB3kS9myXF2XCUFTxXO00p1dNXFctK3zpwOMOuuY8tv2BwSXLq/r0fPiHUUI7VhPXDHg1
JconvPsUv4Hwj3uXrlu7AT977Ci2VUZhlvXj3rndKY2Loo9jehVddV2g3SKcDl4JGhNhG9gXdPu9
/v9uinBuG6utMnFbsqrBnpScVTs3bFPDa1q3D4rX7YNqEXUhiKNWU1Dtu7aKk7ars72dge/n+V7o
PkHR8Yby0EmLAVHOcpkOhTuX58HjxbY7QkVb7HMrrBhwCkAa79BkCXqk4rOLz6IqGZkJt0D3CYpy
+4XLOK+r/JbK2kqEaL/D49yUV7b/k8seWtmKkfXBvchz62sUwFNOLIAumMoFNYtX89bZBHQQy46y
GxK1l8kCHGJkOJyaw6PmraPJ7n3i1NmtDOOrlNnnGoGRDrA2mw6O2gc/04z5BeP+vcTjExDTbfYa
zzUxmAjN1fOftLUF1mDuzcG9Ab56KPMrJfGfyZquvOy+Pv+Ax9032Np1S95pb7OIHDxr+ALvJA9r
2zt7acOk2QNt/SDPcZ2Y6rV1O6GoMYr56EJEiHSkC/AvP5HlX4KbwOJ0gysKzEonYh6oU+5or0ts
C0kK9mLnBg9AN7jicfsxGmwwvn8f2xc/zxI27owcSbqxFbUl7Tj19YKTX8USKUCJdtmgaClanISp
gVmjXCrSYuqP9dASdO0tNeAQKzDSczs3BSA161fhFp2+WZYUvfN3b0IjTZbA144yU7xFt/LV8Xt3
Nq0wkx0A4mGWAVPb+u4uJMTgO2puX7Kq3Luhi3hYaD5xPBLKbz36SesQUeDfVTOfgrjd2STcdrOQ
VW7v5lkc2cy118P2u8T6yMY0DBPZY9Ln6qsTv6K9gNpJJVmQv2/Y1J2CenSSGXjZV+lEg0FSuikU
vYVbykPeFewWTz7KY9EEOvh7O3XPz79A48QTRXNDvPRjyrr8RloLBWR4gZOqudrl8Nry+CSLZf98
Ht1nKErMq9Z2G+5791Ac++lDyHa0Pz4fWndMFR1eOGF2KRFGYDb4ZpJlqIZuRwl4qQ2HSCMjFZYR
nREdqzpYt5zYSOlkp0KSn2HWH5AA2+WuKWGq+Q4VohHxlbzsZnxH6e5zfvC2UBkgYqECMwYO4CHy
ZhK3qGVnzwcmbm4d+s70KtCosopzEiFekccWTFCBcBRAZW9OxfcCnftF1BzHIL6ETfnX853WbYSi
zaJdotqLRkSZPflP7weJ409HIcSXUMqzWEyFJ7qNWP9/ZzQE9ULByCBu1WABTaGf7V3nIq///CM0
mqAWfxU+n0lv4yKu+u7ahtmXcml3rVeaYl8ar0UtAqMTcpuUr9vtyCPL8kNUZsdI1LueRgajoROQ
oswLr2ugQsv81nM2n+d4GfZTTA2brJOPos7+0IUzXZ9MeTy+SI+BGbmM950zGGy25hWrYpdwZlne
krP0xpc2ARrvIWKAZgEB8zijXD/8O3J6oKKG24yTWmJW2kyU+djgyIIKLx/rXdObevs0glILzDxG
e1lPeJjljrtv4yg7VK3PEpJFvzadVLWCLJ4aF49kOO9g1f1ekOzs2PlXQCgZbjZd2FytHesr5jhd
BSeAI2Q+23FSAVDOcQlA5dM9KWmSgePRIU0C988wp+bkqiAmHSVOn2Wuf+/DE9pNen55LiqNZVLr
yTLpdE1e5umtRmlxk0Qx/TZL/8Cc4sRkbFi8bsOVu7p1PHeuXWz4xL/nEiC7bWLsLdF9gKLSM5ma
PIiQwGuLKgNZTAAsKQsZi5RIBoDwsb/EOajQt0lLUXG7c8Bm3zj5DbWD6H5jl8KVu6b54QH8KU1N
OUnNXqv1ZiDeSGeJ1tF7SPP9UqfnFt2Bzz9AsxNqiRnLercgdhncLWx361a73AYCzmwbrgjdytdN
encBBSF8r3Sx/TvenIyegcH7fNm6cdcr4924GRqOw5DAlySFnVhenYxQuG1Dr5J6N/TKNRSWYQWJ
DGCHudXcgK2gW/L6/7txI4TpfMAys5tbp0ma1TtRbeE5g1+kgpQgCMT8oarYLc/6PV/yHaY42sW3
DHeB5Y0/BuvF3tZGjslU3eV0AjxMzW5eLV4bRMfr1BQE0aiuraiuIDQNxVCym29/GzqSjKjYZM6y
B/xKFRkuZd02KBrbVzAGy5QGdze4Wf3vykQf/njcSAUfCRiJ6jCa8htL48/Esft9umSmp5Nu8NVj
fXd2gn6wqwplFDfX9RLWR0AX+f78tD/W/0gt9ArjjLPctfGsZNX8xyqzGdhUgXu3Wufr8xl0a1dU
dSZFVDAf+tQEfF9wZDG7af98aN3iFVX1mVNOEaAJ710ldjSNzzM6iFwWb4oXR2qxVyFGC3zAiNsX
vrh7VtgmMR2Pi+z+2bZ88u9dFa6V1c7cACU7Kvf5mmRPLfCD2Zt820it6PIHb8rKAodmGvpfBUHk
Y/RNRRQ6ySuaOvp2WacdNnUJzgieD+gFoMZ6ZN2JUVQUNXZj4FhZcCe5e0Q90bHMN/VJ2JFatjUU
dk1S9DDcQNX7FlkWyunijyUrDpt2VC3bmmkzR3zCs64a8p9ZRfbtVH8fKxOM1mP7GKkQIWnYVL03
MahSexzyg+PWr7b3wbbALDeYbtZVLdWkdxC5ajxrshvqOWWBtzXachPatq9ORn+2QXci6Y/nUnq0
v+sUitpGA3qnOAddzgyMR0FA3bAFtWIdeZ3xnZ20HSrSdsTIZe189/PoMIwmPu1HJ34dWlFW2/Kt
ijqsfHFJLBIwU+1mmX+yJ7nBEVvHV67VqWizlA5AfHc6cvWo/Ra57p84NqGF6rZVUdgp8mkVUyCb
w9m7jDzGS2T+OtLuo88MCRLdripaO2dFXefVAsj6NLwFpNiT1IQyphlaDVsNPRurzoXssyE72HZ/
yNvW4O1p5KKGqmI7TwkDlflL2/+YAdAdzZ89IH7mppC/bumKAxxm5TJ6ABl8gQFus1uY25l9GNsZ
0f/nyqT7gPX/d0ceeXjP5Q3I44AJCLY7sStrugdTzGSaQPcFira6YUcyt5bguAFmSBg45yzcUoGE
M++uU75b+xDFIC0MJUh/rOVcBPJTNS8GS6xbtaKulASSTCsJAXyy7hAIau0maoJJ0w2u6KpVlQ4a
byGSMIfxcnwApP3v+W4+svCrRBQ1jWxa+YsEsYiHTrEs/7IUv337ZY7BXvxp2wyKmsazxYiYVlor
7sW7uemc2yinIsnGubzg8gI5B3e3OGj4HDVCFVtknOeV1Skv31qacPa9Nd3kmj1Qw1GB5caZXYDQ
JG8RNa0ZYi6+vD+XkUan1HhUnTujHElcvkx0Sur0g2d/a5ePS7rBMVuloqisA6IoL0vT4sXxml+8
LX/Q0t5QN74OrShr5JCSgYC3eOEpWjM92nX/SLfuvz2Xi+YOVGNOM+V0HCKKO7BhNeAX0sQvizTp
mWW4BHWbqmitPwV1Boi74qVHGv8cd0t29dtpS253FY6itktoUXfpcEMx4iEi91rwlXlt/1w2uqUr
mjva1OmjGYwwYjxN0y3d0sW1LlrR1xkAm5SwrHiB+3EKqxIB/OHUWiYAds2y1dBSSwXPZ3Sev+R1
SvZgBPNf3KHdkivD4tXokkeGBW04YF2M5jLx/rg2Cm9NpTYaJVXBcLNpDgKA78CLJH+Y7yeZ/2OS
/5NbOjDWpStKGhbc94spEC8y9hM0RO7LacvjaR1aUVJae3NIYpCjcZclaJ3rum5nmfqBdRu6/v/u
TuVjhDIMBrG46LoI52bfWyaAAs3lpIaZ6MJCQOGy4qVcnF2Evq3QP/n916FOd6FjMGAaE6NGl7q2
q0o6W/Dg0T0i0/KvCYYAlQ3bnFQ1wtQt+RSzKMLNzWpxmJsluALAvnl7bgMeL95Rq+cp65lrrZyO
nv3SgOEVAf9lMNzbj4+7o9bJz2k40aGDorbdNZguVmAlZXYBapLBj1xDSf999zlqoXwDkH0iVzrx
tkh/SWa/RsV8FQTRAy/92GZfKj/ab5GSq0IGT3XfZn5MwCW7XJp+xPWxi4bfz8d+fPodNQrnOnIR
g0BmOKaCJlYZxYnduL+eD67ZXrXfMpt6aVMXC+/ARVBenT8s/LJtZOWVMDbB2EiEnV/YLO7EF7sl
lNe69jZJ3FFbLjlFE0QFeKaXPD93YLe33mh2fL5yncAVW+YLPFf9HKyDOD/F0fWKA6sseno+uE7g
66TvbFkeNDwmHOtuvfxUNUWCOtq3rrAMa38IbBFEjorgWwx4ptYxHgnzR2Sg+Ju3a3bzzX2zvhUf
rFN0s88m4i/dlyiuh0PsFh0isMqA0v2fLaKjLPq/M5cYkna6XVCcj5Y6sZx8fAg241gVEWo5tpk0
tY0SdSJlitQTCCvtv4LxZ4Am8qY3+MEPSwYhfzUal6d9Q9wUx94CHVOyUiUh/wSOrGQ6Wid+SI8m
+WjEr8blRqR7C4vV+IqlBFfKX2g9PtDZ0O2tEb4alZPMa0Z7wJ3iRH+jTfdYZo6hTF03suKDsMJF
7qxHcKLIxqtAYCtpIt8UcHpUPbAKX9FcLluGYmL4Zq1k6Okac8zA3/p+PsDM7f3I+z0jOzvV7Odz
ZdZcYGpjZTBMnZf7K6N7+Tv4ExQIJiy7wjOYCp2olJdDOviomGIwFYv/q/R/1CYvU3tGFc0laFAv
JKhEXwAjfVqPaHGKPgCFGFRY1V6c/P1z6ejWr2iwnKMhWkBd8DIIkCUO7r5qTaQUD1u7151WnhBe
ycoejH1wCevdShE/n5dXwG7NB3Fgx+Cw6QNUVN+gyrwWXHOgNpTFP4XI0YnFZ1OlkUY6amflNK5l
NCzAWWV2eKRW98VCHHzjypXLF8wybRg5CI2W0jvyfEHZcmbYVc2ZV/sCARQDbCygUb7kmeuc87wA
bp5wq8SN5gXMOeOf57JfVfaR76ac0bqPC+mFiOl0bbvnwzfSfRDRtgtA7RKsvBL1DS4OZsHcBDSy
SSGbHXpnDG6nbunK2SSI/DE/wNJrsk9pvuua65ht6UjDwVcbBItq4HAIces6a6Ih4h/IQAx3l+ZE
qr2BwEECEoIFoz+W8gciITwB47Lh1GhkorYCOmnUj6FESHfya7jG/0hQcwdbwE9WmSh3yujKypLW
ShPNp6NXxh+CMsmlNGyn5sAH6ye989gcElt1EEHi6PL85LrBBV0BKw/pnGTCNohHJ/r1/3dzTFE3
Wna/vuHqvthnkeXvSDMa9lUne+UeiWtWzD6BpaEpaDxeB2uXm8r1dOtWtLSjLJwHCm9nISmchOjo
N+HnTQZAbfvDYXHH0oOFT2f0gzsBYnJtkB3DmRkcTJ1YFDUtgrgUTYPE2jicWHgIuoO98QWhdvkV
nIJdYkqrFyee+ZeILP2t9WW9oeoGx13t9EsJ5ayVeBD2i3tuUB8ZBqbaJs1ZV9v6/NEfwamAaKg3
/y363Rh+GRHdbhyDv6Q5LmpbnzcXaPBiHVQJXWR7JJblQdSWqWRRs6FqOx8lJEeri4VwZd7+brrm
FOf2Z8czMa/ohld0lJXlyAnHs2Hqo894+YgkAhfHkZDBMiiqTjyKojIrGwnKSqCoVvcB3VNw6y1D
kEi3eEVR0fjbATOgsW99OUiwE7A5AU+l9WGymvbwXGF1Z0dx9+KyahdAXFYvAhD2QG71yzYJ3S/c
JJ3Vd3ngEahMt3EDdpUqgE/TZ1GC4m95AKPLd7TG3+q8DcCzbqw90+yDik5bRYMsxw4WP1vYcrZ5
zpadvbjFFmR4KLDa0cdHWde2wEkKHC+JPH7ohYkQRbPPaktf73UUHFUI1zErdz/1LKg/Sm6PiRvD
B3++zzrpKLdtjlhMBEALuN6+YHvqWsGlFl61ez66zrNX+/p441nTCGz73yHavXzBj7b3KqN416yN
SGd3/iXFBxfI5xVanp5Pqfug9f93l2+YiSpI87x6ARjIvPdbdMkNLP+xbXBFp6Oljxuw2iKYFId7
dD++wjX8s21oRafnMuTUK3D5jgt451AMXLAfM0jTN4pF0WcnnONiHHj1UhFQ9nDwekqDTHSHVLl5
yw4xzDFcnxD2uc+QRqlp/OrJyfBu1gyv9vR17dQCHjvDwqsU8fCXmTknU/+Gbuzo32clLcqwYBnu
3oafaZN44c9wMJhozTEkypvNzQEaGjAsO0PedwJd8PNToluxoq6tJXG+U2wjtbOXssuuttffcpS+
bxt+nfad8vCp6FO7w6rRFrLz5JWmwx5Eec8H14lE0cwO+LV1jjzbSwziVA8PNSNkt25kRS0DOxZW
BTP/0oHRya6/MmDRbVuzopV0Sp0SMAzVS2e9sexraAqcaa5XoqhjlKW9aFJkeocGgA7jUSLRFqUn
29t4/BSl9Lk7gosAEhliuS95dvKGLX2wuO/UWqe2o4M1uRDJyvHWuzwRPTt6uckx0+ylWu9UeB4V
Swk7WC4I03dV1Z6RMDTtp0Z/1AY9kPdmXhNA7mCBlAAnGJM5G75kk6n1W7d6RT/5MrWZHEeM36D4
IKr9v6z2bdNRVInIC5I7AWrN4cfw7C+0YX6Rs8mF0ThjapmTA56rCCiHOC00/ZuG/j7L5F7O3ktW
93tCTJCEOuEoarqAsAsg03DpLXcUe1pLcZCFa+o/1m2toqpZlC2xyIvxY5uOYkbemoZN8fdsoWny
LQ0EaLae74MmLK0WJMh2rtEmz9yTJ+nRlfkr7xfwoFTRt6bM9p0nP2YFcE2C+ffz+TRSU0sUwtAj
M0Db3FM6kANrmqMzmyCwdEMrl1SJDPwUdtI9WcFPFo77gZLj80XrNkOxb7NVk2aSlXtq8vZzUdPE
CemamJkMd4nGfqrw9QLbapEyck5SZPcsBhOhX137hV/hMhnuQs0UamlYGHu2ZzUcbJnDjH2uvhR+
eCpZuLN9k5Q08ldLxGY0tPvA4HNOhY0eGB4WyUyEIemj2QG1RAw9DS0YsPD4D21nV9TF0QrrhNPy
8HyDdUtXDB3LiwoVrxi+SsW5irKvJDJRK+gEv37ReyekEHIB7Gf1MgyNtQcw0VudircqpJ9rIx2B
bvnr/+/mGJDhz8Nqql6s2D0NdT3ummFMN8pGsXNDbQWRDXTyFwdwEYm/9Psh8EytVLp9Vcxc5Q1A
JBQYvEvnRIo7r99Sdny+qRrT9n+vuHdSITVlThiO7onzyt/1qGMuYrSy8+9DL34j2fd9wPUQBwYF
032J4qPEizXLuYNhixmwEKQ1J3Fd/dPzLWyxcFTUAinHH1zWsdk9OT2Kr5og8eclqfD7XFia5atF
UkJ2fpBXHgFNT7wDCvg5RTN+42x896ig61UTT1nLfXKLC/eQetUR9IWHujTFqDVXvloqVWdDhVo+
Qm684q+MLEmK8Hfb8z8BLZKmcgxhWd00ymlFTNOd2dS6pxGVO4e2KN8A+eomkZ39D8T3txms1893
Q6PQat2UG9vBHKe4yuY4X5IspH/qRmx74ar1QKSsKENMywVV9gCcjnnngoNV+qYQzOODBCTof9ui
pQTBFLFxkCQZLr6bnaqUXQNjb65ueOWRG8bVOLEWB4mDbcsDKWUQ/xMMW4h1YdXU9jxAiaEGZirh
DQUTSGSaBFypH4PWO0hRH3ghN71ngBv4bxkRV5B5SXv3FA5yvMTtzG8CJur52Xl84QA67t+Dd2M2
s4zCWSm9Ca/eejdEDsK1/p+8hGe3bQ7lwpGExU4ewtj5hf8h7vMr6noOLGyuFTEhyz/WNVstFgKo
4jTOFaYQtHmzl08DSEnJlO4p7Q91JffPP+SxogHj5N/CyiuBkP9s85fSdpCpD3L7RARer89HfwhU
sJ4nxXGsK1YVk6DTbfSzb3Hh75uYnewRSA4RdZa3gRWvhdtPBwuJw8SuU9OzU3cGlMvIG7NynvuC
v5D4oyM+RfOr1R2lqcVUo4NqHVFp+S7t54q/2G5/L0r/WDvBB7toDd6wZk/U6qGI2D1rBIaPmj7p
QYxumypqdQtfz9o7jyD10EMJfC44wX1z6ef2FLVyJ4wYvLqFK2pdja0Ugw/LGkyel8CxHg7Adzbl
enWjK3pdZwEoKuOcvzSjuyvofBxBGfD8nOqGXv9/Jxd7seJulIK/dCI9DjCqqf1928iK8wiEFA5c
PUhcDKBDGZqDn25p0oZuqYjrNMwJerQzuHdy+lJMNRSoc/48X/Yj47PyzilmIZ0KP1hCcMNZaRjt
mjA/xuDXmpqu3YVDc466LW7XOpFiIHrp9z6bQBS3sGFPW7Evh2GXOSa0tP9rRFETU+v4iiFgzJlw
Gy/DJXLHhNbfZH7KwuLigAYcIGr3ktZvPlCEvKI9DLM4+5G4InEO0Gi2A7vC4bk0H6kdFqEGvfNR
gAMhjpvLMoErC3SNOxmJJkl907Wtm0BxCgCWIgj4JppLWpMjo81+yNi1Lkze5SP1WNevmI027Vpu
D3K4dE0KBhXvmg2BIV+uW7liMuY2d/yWZO3FrtFOKLormcghEqYqMd3w6//vFHt9jywhheSLkiEd
L3ZCxudiKAx2Qze8Yjeswa/dYGTtxfJkIkDAIwuynzIT0q5ueMV42IDt4k6Z4t4frH1Y16dMZKeB
ecfnx/JhreG6r4qWU5/LMSywr6V0Xt34g9vzHQk/xd4tpR9tn+0yFOt0+WtoXwOAVQ+FwUPTfZei
9IUcvYi62BUuQKweZ4fCGg9paapnepimXL9LUfqlRW2g4/v0UpX10eHxVcT5gfoyCdJTXPdJWnxw
xw54/PYJgV3DR2mURA2k8w6sZqDGpZcGQN4rLR6KbwxDa+SlBtF5T0J3DMr2Mgv/Ui/pBxSwHAun
PT0/B7rhFfUmjVWnlovh66Xa9+jjWyKB4KEJpEAnGEXF7TpqAcEB7xUoj3OSx9L/NPLZ2RAYw16r
cXSCUmXK0wYGJBqvbcD2jIFb0zPJRrd4RcMlQFUaB4mFi2j9pEv/9NWWxMu6cEW5qxFXutVC6ks2
nwuvTCaQcA90S7hkHV7VbcBmj04Hwwp0/I9hPO9pn36OCxNC/mNMdoyv6DBJG1oCPacFIfx4R7H1
zlryE8Ci70Vanjsv++ZHP1iV7q143PX58KV2/Y3HVdHuXFCw2cRFe6G47JypS6ZsPAZjanizaHZc
DRRbTRo7Q44DRUJZJn3gWXsCiDKDKutGV27qwsmRy6uy8ZLDF7TFDKKibEP1PnZcDRE7nYuc+tBi
x+dgX7D4K+Gj4ZZeV/fAi1I7iINlcJa8m4eLW71a4iNvrR2yDcDIL8ER8tmzTQwbq0l4NM9qod5d
15bfL57b1u0lbOnJIvHJjYej30OpvezTc2On2wBVob3FS0OQwF3i+lPGv9Ri26lUcewAtRWkwse4
wKfMxj95fKmrbSbuP33EHvftBqnIix+3X0Q/f+gm/2zNhcEN0ElE0WQxdl0DrtX2woh9shDOs1Eg
9lzYmptFbSZ20952rSIaLhWJ6bCLrN6qdwFwf5sjD0m/iacIsUEl5DZHCA6iGbK9TJLeO0FOAY8u
y6aeZSiWmrKby4iDxr3qL85c/KFhDGy/cPnyXEIa4atdxWiV6ypGMutSTFEW9Tu+MF6IXQzAGrpp
iv9AblVjOKZBn+HEl+7BGqbzzE0FYY9XH6lxvArsNE2GirOLEy87D9FsRLcNZvhR8iJ0IzWK11SF
nOwg7C9j9pV5IBwABAsf/vRDgW6GPPl/nF3Jjty4EvwiAaQWSrxKqq2rF7vbHk/5IozHtihqo/bl
61/UO/XQzRJQFxvoA8VKZiaXjIwQ6ZvqtsCppp9x/fu7tEPyeeGAdPanBdocYeOl9fOYjWQjLxuO
2YH+kld6fYv4JckxyS1v55RgG7dL8Zo0bTRazRkEd2hWn5rIs9NYoAyk0AARpyhiZSx4ve1mhkDU
iyf53DTJIKv+lBI7pkjfwyr3Lt+Kc8P+oBdPemfpg8xBhAhRNqGPfv4Az7l4993hSr4bSRqz1N3d
91O0xQJiz6tTovoTup/3Td/vUcJ/4DLfyIYmS2nHMprM3mgtaX+ygrTa8SZ/cSAAdMyAE9jw7I+9
7Q9CQwiyoBpEy/7UiD6IVq/vo7oZN/rZTYNryXyqh8m3KMdKoO7X2/RQLFv4c9Mia+cuCEPTYRoR
7Hn9b1HUIfR4wwqNbxbaS8G6EnrJv7dX2BT6WjrPZJ4W44LQD/Lf1P6L+J/U0seVU0agBLOmL8V9
pLZIMtppbIDiy1B1CXwJUnOinWM2bh2Q/49B+vMs8wcd3syWSXQ12K/4W3sqd6hixX6Ew9kO2qYR
i4o4+8qj4q8ZbX3Z3jvZ+Lc/IAEc2kN3vG3IDxuOr0lU84bBbjpQn9X8OFH1SFUQ9td6V5r3X0SR
XzJbnqSfHftkLiBX2q7hQthLW6ivY5aF2aC2nqc+PtYFelNvlnV9OUmPHwu3f8vrTIbXOi6a0p7S
xf9++7d+7Ph/MO35DZRLabPyo7Akecn6in4mYyc3qBk/9v1Af5K3kpkGEDLF21HqXOqyf8YD/d+q
gWJnqfw3rpaQyPq+G8gftHtzxsVQCgjTT1W7X61yHyTdxl5kCK3gukLvdjornQmAWnLAi5IXj9ZL
kv/lgmfS9t3I7acQm0S45PfQqMH79I5fDyIYxSIQXRVhO0sqVO6tjRxqWg9tE6jGGsjCBWkOer5h
MMc+Ho/stAr96gAErQ1l39teZfqOthv42dw1hcB32uw7ZV1YWk1UZF8G+ourT2q47wge6E/5jSz9
vncSfnSclu9cxtgj85ctMgBTaGhZQJbdMOBci+PN0MZ14sResWzslob3dYgG/tehEr9GCUnmxakW
LBuWUNFEMC+GULRY+GkgTm99L6cyHy5zYftnK6UpDXsKyfKoTBtnECHzhdV87yAWUAwPKhkSVHV6
uZTps7RpWmw4/oeVSDij3i+8OI1HVIKgGvp/VqxkkoqwcwPIyrQXUo1hO42hy7qnYt26lRhiTW8i
XqCcWYEbfDhleKcoQIfqBRm4uqcd6eWust7oVEbZ+uO2o358bAl0qdaioa5aSD/i2PLEncfBkSEP
Nu6fBv/5g2amqO3GS+bxVPf8hXH3kbf3wJ+uq3L9Oe/ykQB9irT8Cc8hlQgX9bWY8KrAL7dtYpq3
liQAAwPr2Yx5pxmFxBVk07dwwUZv0vJCTXu1BDbM7Vmf5/lNeVBLL366GSra4752H1l9LGqyEWSm
32H/10ht1flt3w3jqVyXgwDRYl9vSY6a3EZLDcpO5ragipyo0x6BuTk45ad6q03ckDx1SVa/BNwb
mjLk5HhTBDEwt4Q4AR/iYHmz6QoO2S+319nwI/S2627lQ5VkLTl513ICmumHAICeeUs8wGB+vfU6
AGg+YQGGt5s2xkXjYFdOfHvmBgvpnde1mHJFBj6ccj84BOMKiqUDr7u3vAkiGwtdDr9uf8iQi/Qu
7BxExJaN3rkTE+VpBOV+07z2Y3G0E/cAGG/o5l8mtnUbNK3H9e/vgnqxymEoeEdOzWoBhEOep1nu
th+VTOtx/fu74W23y1rVDMkxD0YfCgvr92no7jyzMC2wW29tJpAQZ6eVqyYSlgeYc27dgw1DumNa
JA8ItjlIh+w0oSc7dDhYKyilKrTT+R6eyusntIhmhPC1AarnhJ7INpyboQ+HZXq97UamldV2e9rO
w8L6laBav+xomZ7XJUMPoDrdNbzemq1yRmcyEnJywZeDtr+dx5eHgYq7nmgDvTfbFSVXePudADiz
d34iTw5EuRs33UjTBuPo/dlFgHRXNvV0kqo7uGhxTmuym5ytgo7B7fX+7AUMpOmq2uk0J+nZ9dpP
NoQbb9vdkIb05mxGxopDY8E+1W4SKd8OEysHLdXsDqemfQFl+X0HCU+L3BlVqipPMvvE/PLBIgpS
xFZ3DyQPju9pkTtPTetkozudgiHdVY4C3Vu9n4Ym7lL7Hm7i6ze0+LW9jnd5402nEXrQrC1Ok8c3
nNO0Blrc2n4lyrZ0ptOQ/27ISwvo1PB7ylQ04VbANhaAIUV+8Caht2mDEQnyAqtFTy7UF56LYnbi
ldfq5OY23zVV8M9tfzK4qt6jzSShrsvtCe/xJBZLElZQDLo9tCHI9PZsl6yr8io+nfyA7avVP4Ls
OlJVujG8aeb+f/eWdQp4C1L96aTA/MYd9QlEF9HtmZuGvq7Ju23Lree8FD6MIiSQTu4SEbLlliaj
XP/+buhmJjVkHeA71cRjEC2g4JrHU7rFFWXwGl1pdWW8YIUPEsgUVEJN87i0TUzxBN9tvFmapq9F
LnEH4c0z1rSGsmFd58d6FLtxvadPDUGrY9kYCIUacFvA8KV3aNN1J+of9y2pFrOOHFThCIzsrVm4
rnOEZsENbzHZRNtpl3Wpswp00KeFOYc+n85l1UVLM+5uz9wwvI5IW/00BTI6nU/56sbO7D/iwh1W
2VY/rGn4a5J755DMHu2COvD1ZnCeqV0ci5QffLH1KmMIpT/xaMoq89KfTkUD9Sv/m9c7G3YxjawF
KR7+ywoIGIzs2keRZI+OqDeGNtnk+vd3NlmcOphdD84y2iwsvDZWQDrW051vrLoURekFeMFIsDXV
6xPvd31iQZndDdMpCW+7jMk0WpR2VrFMFcf8QRy686vmmFbsPmfXcWika9exa2H1qVF7otgzWaHj
nGxVjEwz18K0c8BrOHViPjX2y+glMWSWj/fZRIvSkeRJkEiM7E/WixtYENqi3n3JRceT8Tzv+6rk
5WkKiPOrFdxOYlBtyi1aXENW/wNUtjSoqsxNcWLdBHVTBt2b2eHO9UJForzu0/vOHHqPNhdjwWcP
qcbrHlyaRsGkwipA3Dob24dheXUZ1RxassRrSnlKxNB+Zuj+ALQvsd2NVySTnbS4ddo09TguIyfo
XnCSRbVLwZUG9hwrz1+sZShKD6qXto8r+11Opbdveyu4E62loKcxm4Y6DCoPxc2Rgo/wzg9okSwF
bckAOqZTNjrYyXsrf3b9YOsyYbKXfkYmc7GOa0lPnU/2Ur1w74Gg581eNl5yTeNr0axyUk8+6JxP
eNIGTtGzmUv2rieL8pRKZ1ZvXjEyd8N5Tb6lBfjcrnirLuYFvHL2Lpn4ziq3FEMM+4GOM3N50UyU
Z83JpugMjNZqDvq9ZGwcYinAHxvf9qaPP+PrL6w9akhJ0VveyalsHve2mA5qqfHenbnFRnHsQyNB
5Oq6Uu92tqxrwDRXQy5yrLwqBP6PAqLBv90xfwyuhd8KjocgL6GgRaz04Mpyh/g+k2ne3R7+Yxwj
xr/+qHeTn+koEz8rIIoW0T2Lsp3bx3gyidm+PYCRYesMbbKRFnP+2M+k6bvkobE8EeUSpJZy2mqn
+7jOix+hxVwqQKrTtSp/XVS260pcuCq2850hWsffQwMJPL+Ix+YnyDGi1rPi3D2iFQhSWHeukRaS
iZ2vMisgLAeuhgDMi7QEClcsoQWY5j05C79QC8S2cgCSCjJxFihVinmMO+uugw35ozLU4vFtWB3J
ICuN1pOZH+pEbQSfYdX1EtDUIw9OjgvDQF4YekARqI82DPJhGsSstZuq6NSoqgpKpx5AmPMiQ1Z9
Hey/ZGJtzP3DxIEPaFFt8TlXU9cmD8GcPowlfURF+huv+y+3A+/D9w4Mr8c1oyOeI6Q4oztnX7lW
1BWfBC3CGlXAjv+wN1VYTB+6rs27AGcFWB9EDc/xCdQ9nfnk+t/Uaj8twbwDRrkr18N9v0gLcQsv
EehurMTZSpxQyWWnLJScMu/UcwVCCz8sp61WONPia/E+olGjbzpQNFjKm2OoQ33Jl9HacVCkvPjL
vHGwMllOC+s8oQMY5K4qYq4NNq06rNdxr8ARO09+2JA8lA3fSMMf1ifgDVp4u2Io1tYr8amGx2n9
K2u/Qms8LDMSOiDQFPNTmTfh7XUyBKVeLmohJpkVHepRii/9sbGHft9QOW/gUAxG06tFLBl8vyeF
uDbDx3NahJ0FDZ2Oxw2KzLz64aT3MOT4JNCLR6RurILW+B2MHjg/2wU6vzbOWKYfocV+rbpZeE4n
zuD3j2xUWeyueCl6Fav+cbF/lD493l4LQ5LR+XtnN6lRpW3EmQQzhCKgsnwUXVFEY5G4G8tt+oQW
/9nE3YQv0P5O66lvAHxkqwz7tR2/T96cb2F2DF/RH5mqljsWnbP87Emv3YEmASRxTUGiagbe4T5b
afll6L2hx9UjeYAg8ovtqCNdshfX3WKoMIWFllOud41R4S71OuKFPm5L8YUPoO68b+5aKgFfeLpk
ikG/lbuRT9K9rAG/kFtVO4P1mZY+KlS8aOZK/yfem7pd1STimZKFhz2k5jYoCwyf0GtTXZWtNL/+
AgLS3bwa0Ev2zziM962tXprKkqWeCq/Iz1Pnh6hnh5BGD/l87/DaYaHx2hxcjmV+psET+iFD8E7F
wrtz7lqy6MjiTjXN83M5qL3rpmerhsYU5Obuch29ODVLuZbAxOfnhu1XPoXrry7Z4vk3LeofuUG5
vWIY26cptufPefoPYffdivR6VMJ6RTzQkZ8T9dOzGnCj9bvbFrmu2h9VHPJHFcqqKa6JNWZtdSIW
7CmTPxagN3AUrDauvSa7aOE6APGMfkZ8ASyMsSf9uPSGx26TTsz0A7RwJb41UzpIyBbTL+B9cKAV
n9BfthuRdquv3JDN9BLUmLDKUmuVnyvn0wS8QzZuXRcMttErUGoeAVx1YJslbUHy+FBj9DH/cXtp
TdPWApVIDuRnD6fJxq/MeUvTT7fHNV1zXS1IcQvJ0VCBgd08hPZQcFB7Gefg7Yz6v5yoPcjDxoeu
LvKBc+oUwXQtUUTOguElV7w+OKx9ZMl8VryQcbEKGrJG7Ck4CPOse20X/tqs/efbnzYcivUyFVQL
BNiskIec5GFCBU9gC1bnIdvaf01ro+2/zE7tETk0PwdBFxG/2Hn+ljaOyae0eJPCDvrUwulBzgwP
HH5sBd2Ryq27ouE452rxVkBBukFD9PBStH/n4pSMX7j3uZy/tc/TZv3BYB29ogQiCs7FAgfLuX9B
LxYLrZr/fXtlTWNff9e7K5zs0hyNBsnw0kETZG7lobG2Cr4Gy+ulpJxWvXQsNryMyye8LIx5F9b3
aHbggK5Lm4/+Wi9FeU1zfH71S/B/pOrrbYsY7ku6pPloeUM1S+r/BAghrPmw452IWNkdK+ZFaICT
i4zS+wBd+CHXdXln/zRvptXPYaSSBDGyyGOCC2GxbqlJmJZXC6ys6Vzmc3g/DV44e5ju4dW/2l87
0ZZzIK20gP2z/FjKZxt3i3ljcze5jRawg+dyf5TIcn3Qh654Sq7yUslGt61pcC1c03l1oXhpDS9B
mscgnT5cNetdKXd3+Y5eWLIaa24mQvyfo2OjgQd9Z9AHSSh6wmoo6vmnYJoh6qM27sOGxdXLTI3y
sjwfA+foF/ZbQbqHxd3SyjLYSa8sLXRNGB3S8UU0AZrOpmjM7IdmU7vTNLy2ZdaLLOqWU/YzkSAl
+eI1S1KyqAVdVnkQREjO97cXxJCedQoDaYNisrSxIF7jREnrHDnxw9EaYteNqgX/qS2eVcPBSy8t
pU0DudC57178qXuRotoR4D/HrI8APDq2TRHf/kEmy2kBjWPpmqGHwTnWVYZfZNEvoFzhYZHUX+77
gBbZ7cwLwQqEH2oDMUnn3VpWL6u4h/ETiUPnNrD6Wg6eMwc/a+U6b6yhKXhRZpB+bkTgxwQl+IAW
4YVTQjOnbJzTnNr7vANwPMhCZft96OegdxUoL3Zt3FLrN6tW6CrQ+zZSveYUTH4unKpz0Mlc7HKI
MS3jlirhx12uBLJv/90klrxOmTO3zslSE9jdvtXV2+RM4Ixyw3Yo/hoc8RaQX6p0QlmPx6Fin1PP
20jHhiSjUx+oRI1DqpbqvI7RSB785PW2n5nG1VJAqmync1eMO1D2peXpEGbc2rqUmwa/Rs+7XbVi
a9/LglRn2nqPSyK/sOoeLR848P/rRO+GHmhT+5XH68u4VlHB+U5tipiYZq3FthSd53qVqPHQhaKD
PQ9tmBX9xrujaXAtrsdcWUVKYRIbPvImwG/8i0EA5Hh7NQ0XBJ0Pt8sD3iReqi6gC95P41PeW/Hc
7b0tkQhDdv2D7aBQNhm6TF1Ym55s9o0yCW5RdDMN+Y6m94jrYm11soOMOuOooNx4HoM5f8iS8jEX
Ynhhbvr7tpkM2VunO+j8wVc+dCgvbK5CYX31aB2W3ZfbgxsOrjrfAc0XMQV5U12W6tNQH8a5Qx/x
QyC/8yBmy7/ttJERTD9Ci1x/WKeZgwn6Imo3HFEJDQaBimhwuv0z/p/VPrjm6h3vVVVXOAIs5YXj
Np226oXk31KZhyRXe85/iuDYqjLm1IuS5DUD5GVI8b6d1pHviVgWAA/PcRZs1Rk/7keCU1wD6l3A
M5D8lE1GMB1UTAAcjFanC3l/nnEJ5sEQK4fERUtiP9mk9jRc9HXKYQG+/8zP4Ifdbo5xUInnIzmh
eIo+ZnHf058uzh5YrPUgP1Odwblx5jwPR+E+ymLrjchUNtdZhhvRSYhqdNWlWj9Zjtwv7ie/el6T
ZwaSxlSgOaM8BVAsFGdXkKjFRYJs0dCY/FM7Acwg4QQzCoLMCVDPboOdDQHAcfNI+XEi9XUSYqny
jEyQtnutyRry2tmncktKzDS0ts+Pfk0gJDbVl6rwIJowxKJOdrejyjS09vpVz1Pvt1lWn/PirbAe
cS69Pe7HxvZ1mpJxlpntZLI+E6/ftwOPQcP4StyNbcU06+tX38WeO6LuowCoPyej861Kgp1S6xTe
N/PrN9+NrYKcULnS+jITNEsQ65NVgb4OZcv7htc28zzlbclWoS6WBH/WAlnstHB/N/PWofD/V+0/
06Sv0wunpcUlTb3+1Q/EAxiXKHN3ZfVP6qfHlBe7wfu8zMOZji3uO26I55KXjlfdji7jrwwUtQnv
o4IcG7RX2vKlJZcSDDlBe6nIDqgjtE0dFk/t1wGII78I0MlmFWFJChA75c+LkhunEpP7aJf9xG4r
z7dxbkjyAp277fRjkgDU2HUrN97bPz45+DpBAs0mKtLWqS+p10W2B2013oQWuaTJP8Lf+IbBTf8g
LcZ50GqvGScY3Xgc+De7zD7ddqOPN3VfZ0eYW6CJgoX2r2g+FnX70HqgiVVvOd4UxuKNlnlYBluS
P6afoeUIlM9d7qJp5dKtybwjE68OuC7T+zKFDmVzV9I6voXRSRUz8guqhfnw87aRDF6kA9lKyBdY
2QQvWhvyV5GRf4VTP+He/XZ7+I8Pt76OY7uCaXChwMyvkvO191yvc9g2+3m4L1UEWqpoWeWhVR6Z
KC2+TUETseUNBG0bac40ee3cv1Qr92ue1BcQzT2qzjvMgRX2g3ieob1z2z4mv9GCWE2+CBC2/evU
jqj/M8LCEtrttwc3ra22mzd9A1K/3q0uvvwKiFSI3mOb/HN7bMPEdeICr8qUKvK5fw2SmobelONF
hZQbkWsaXNvM0Xss2OjO8Pc666LUHdOotrwtpqOP2SGIr4PU2nqsLNkvMPr0nbRZPI5LBIoiAIdi
G/DTZjn3/RRbZdwV+z7xwmzdM3uNBuvv27YznIt9HcRGPFmj18XpXz0mw3EUDwvEvuuug+735674
MjJ7F3RzvG5RF13t9sF+p6Pamq4LHLTq15fM+3ugTyVvw7b6WZNnOZ8WdV+o+9fFfHcoyFcypYNq
EOq9hNpKGbr19wKXKeptQaQMjzm+LiRv0bbgnu32r215EWQv0CRrU75zoK5dTu1uLAFn7L6o1oPo
WhvZy7qrWHa4vWj/fwX7yIhaNvASIovUWp0Tg7Yr82Rk2Y/u8AQ2kNCtXlV5cgLAO9qoAzlk23nh
2EGWuzz41RtYGUIhHobWDlGOigAqi2/PyRDguip9mhMLjxM4xzB25tmXqfnMpo3cYch9OvStLVtR
+Q3O0/PqxHkr4nr4O1cPdPh8e+qGEP8D7uZPjpTZuFzSZQ0hAR6S8fftkQ1G0aFuUhSTGyzTcrGq
S2n99K1P3njnpLVdPmOVaEZVLpdVKtQnSOQgku6b9XUd3kWPRWk7BMlQgyVoPJY5mCmm8S2bNmxi
SAA6oG2qSDZzt3BO0ln3M9n7UBBCY2/cQQS2oGOkrK2irsFvmJYFxoy4EwXly6VfzqDeiUjyHbLC
Ue1sFG5MuVOnQphalwvh2c5pmrM3qAk75Eed1LGA7LLT+hEtTsH8L2Sro9vrYvyeFvYLBM5zqHg7
p6p3YpXFfPhlDUCZFsXvej6DJHkk1onI9Xj7e6a40A4EohZUtXlrn6SkX5o0/Wln88a2YxpaOw7M
WVN5bVdOOL+X0QTR3z7b4tYwDK3D0PoO/SGLNyyXquahX7ID99b7zgI6Bs2HVEICjPd0kemh7z6J
Lfpa05S1WC7Ljg1Wx6eLEM/QZ4v73NvfXsLrCB9sFDolwlyxRfoBRganE0qkyn1x2xdn+Ce7Eyvs
6+CzVCW0cOeZXuYSx640C7m/5e8ms1z//i4PlcngTN5S0QtXwdFJxSt3t5igDYlZh561LqvXDmWr
Czi5o8z1Hlfns2X1G2+fhsSjkyDUQyW6lLb0UvEnUJazaYyCMmqXdCMRmGavBaZdQxJCVgO9pM0z
7gShL09ru4UGNrmMFpr5PCUVKOPpBQQRJI/d+iua50OFQlV1Vzs7wXX0vwtrs6zAFjPRi5s8J6gc
5n+70E657fEG2+vgM69vnCQZYXu5sIhW5ZPwhh912sWeu9zFJoD5a/Hq1c4MPogO8y/poZ79s9vI
eCy3ip+G5f0DieZRu3UVQspO3ghIVavhcXHLO+1z/ei7oILOCoE+AgbPiocsf8ZZcaUg4v562/qG
kNURZsHilU6a9fTSpuTgr+MRu/lGKjMN7fx34uOwQgASWLULv+KEhP/cL9Wds9b21Urg1cprbHJx
OyesvAI0aHeRDcFVtFBdZmcZOfR1LtRhYTc4cbm5kiaDaIFKQQZkrSWjFzIEcQEuiym/M8HoULXB
d8YVsoXkIlb7aAkwzo3uk2RblydDjDrXo+E7HwQ2S1KxLvTSoI0tLgf+72InJHIT99XJ3WrDYUxf
0aK0bUrXS1wPO1P3N+jUy34MvRHw+t+3Xd2QJ3XsWufiBmY3NV5cWQH9g2PlPdjZV8gWhevWucD0
CS1WPaYASk8VuQD1GvX8kPJXCD1GHji+N454JhvpW6yVjqJdPHKpwYdijeO+cpJ/XYqK9bK1DAY3
dbS47WSadsiV9BIA74KeAHZl9MKOcnsVrqb44ICjI9gCn8pS1ggCUJLvl8T61uTQJivrDfuYhtfC
F0jKXFHwYl6oux57/sNl884uuo193GQaLYLryWqnOYeHthN6p6Fcw3z/vqF1CBubC9Cyuja9FHjw
T0CZ2mRbjboGm+h4tcleKux1hGBBVUjmuKYidLZEIgwm0RFrToBHQl+6ONqo8gCeuS/K22rCNvi6
zoLAu2KyUQEml255sVScB3/Nzb9cbrFrmWauBWsdIN9wMENcXJbgxryEvPh2l4/rmLSVlvPsF5Rc
bI99XWuQfOfyx+xsvUGa7KIHaJUMBEIC1xPT8ttCD56TuoAZ0L3MtxAZJttoG6ybN7aitifPSfMT
/GantFs3Kk+GFKkD0cSYD2xOcNzjUx3bzU8inxP4Izq1onTcuPaZvqGFqZx5LYAgQpjm3yFHnybH
tfrt5pHNN36EIaJ00Fk6+ClAVMgDou3BP0kfKvDSePl8Xy7QcWfjOrhOv072BbCIaKmCiG8+FRl8
R4eVwUNYIDiG9sdv87hfJuwcdkSm+ypyuqqOO6yUjBMnFy+30dpU71T2+3ZMmSauReuapqJPlxS7
kjuGEFk7BKx8ttQ/XeG/3veFayy8O+SsSbXUeYAS5Vy+VKATtfpo6Q45+Xrf8FrUQlO1T0rqk4vj
MezW6gg2R2h+lKeqDn7c/oQhanVVHRtSH1OfByiyUhWX1rzjbKudwzS0tq/289T61gjzLyD7DInd
+JGs3F/3zVuLV2EBaen7BbkM7hITNaICsAUjMsxbh5Z1QYVG5bUil2KwojlJIpQB4rtmrYPK2sW3
83oQ9NIpiupefsxBC3h7aEN+0SFllaprlk+wtgMKnsCXO16le1Cr7m4PbzLKNcbeeXo2MFCzdPD0
qk0jvFHuZH+XZCDxdRAZeAydwR078RVw/7iDDC+QJPdlRR0Q5vl12jtViYuwH8qq/JK66q/77KGF
Zpc5aKCXBcwNIs+R0B3Bgfr20Ncb0gfHXR3vlVk2tHdbhrNXC54lJ4icfheUzSFRnyfyjdRb26pp
SbX4RNLFYabFhl2W7sGh2bnk9HD7J5iG1qIzWObcHXz8BFoEpyXwPwNCftd2wXRM15Wq267GAQmL
yW/28Jmu3c97Js10GZRVdYsNzibvUirofoB4kY9bxA4f24PpgvJ+ClUoImGPJC32NXEevKbf3561
oUjJdFgX7QM7FT4ukFC8DaE/AEePfEi8QxeqARkjSIl2q3NU1fPAswj1usDb2Pw+PjIxXZsqJSQv
2mVlxylZ/l2ml6RennyQ6nR1sWv5llTgR3ntqu+sealXtr7X5/BMv8/mfbJUYMbIemgoeOye1Hn9
hOatKxowRQe9oENiT58AJY6Akc7Re74lv/zR6mN8HbtAk65TZFnrp0HakN4twRqyRYf80RHnOrT2
yrJgj1X+CoV3ytZjUvxbDP0P1rzMrbcBPjXN/br47/L+ZPUlTYMc8tpTnodDa/1O1dbrimlsbU9J
a+ivs6sGjsW/jt0YA8AZ3w4Kg9PoAIRgTpq1A8r3abTEb+l255I6D/Nd2lVXq19/0DujNEWbtpDb
k0/lWO8m0UdJcE+33nVobV9haZ9DiA02EdfNsO0gU8fCNb3nbHMd3v7vzFmyiNZOoB5fjJ63K+2i
P6YTl3dst9fRtVjNWddYjFvZE4e0yCzYrvfqjTT3EbjuOrQWo3jgtyGm0tBDMy1HmVehbb910DJ2
hIvy9VfPhuDa9Pdt7zH45R9YAUnnFXLo0GbqC3d6cFiT/NP3Yztu/BbT+FrQ2quwO1HCTNL1D2vi
7SxIct+e+kc5GWbS2XDKYXa7IYNn0vFbNT404wltWyETB2tLx880eS1oCWgyeUuuHkTmsMT9FWDK
jYOPaehrNL8LK1cS7speyCdwIMVK9LFl/bptFkM+0FECfQrg89BhRdtJxFbF9qr5Nc3rhtFN89Zi
1kcpLWi6AunABkXlKj6ng7tRZTRNXItX4clgSglE7AYoIuZtv+9VESXjViekaXg9YBeZjqs92Idu
lAfSluGarG9uZW0Y5uoT+kn26o1a0DLHIlmf9vZhTgooeUCPN2/PKlAhGIfi2ytr+ISOBKDN0qzM
quwD60BbN0K2teaPjnsBPmPjwGmwkQ4I6F0y9pl0YCPRP47u115O+6QM7vN5XS6hHhxSusNkH2gO
hogoI3mVhVfts37jAyYDafHa+dR1UPySTx76nBvwLpe/qDrnanfb/gbf16EBtdMBWVU70zknjmuh
vweK9vuqKPx7kM7wIV0tAYTOFSu80j4EXbD3KD8OyRaKxJAsdYCAsm0ClnuG4MpWGUnaPyi5Pg2L
c558d8+DrSOsyUZaECeF3QR13YL/g+RTLObB+qQK4MRur4BpgbUY9v2hkbWDXyHRiTLMJJJ2BlhS
8pTO98i/X9dAi2OwyvJSAgl5CAZ5yov1tI5b+A/D7HWYQA3YR2s58P9MjPFiD+dRiNPky32eOq+3
DfQh/hbT1+ECKLrMJVlL76wqJ4Kg4ze/mZ8gRfYPl17s0AYFSboDev/HteqT9TxeG/dfaH1HSw2F
b4C9bs/D4AY6omCuywxQ1aX8KTtHgjqF+1HWlL9vD244H+l4AoBRXDcZlXcmbXBWULSwvONqoQnN
kY+8yWK7/2JP/UZb4Yc8OleLXnPlu52aK29q5TJ6ZxtS6GJxYn85p8Py5Ex5XDcqajioSf05Br9R
uHb5sRDdfflGBx8UJeuTNcOFpyiXvwPafpu8LVki0/po23ie85SOIzZDZQ2fC25fFO02lt6wh+i8
eB44YZwUlEkHmuQx49mDzYZD6m71XpmG/x9nV9LkuMpsf5EiNA9beZSr3HN3dXtD9HAvCI1IQtOv
f8c33qI+ujARWjnCC0AJmUBy8hwlBLTcjgeH5zg4WSTryG975EeZB4ZdXGcXxfvLgUBMCejZa0HK
Ux5MqRyq8+NVq2laxSB4VZDEcAt+Xdf4uRrss58zw0LR2ETFH8R5FCTRilGPo5uA+nd5P/r+BzcY
v2wbunIxrj2bAKiCg0fPHHp0AuLc2ep+P25cExVV3EHo+U2w+qS8uvZwkkO5b6bwYtH8UC8bLyEq
d05iJWXUz617wsMd2yWRK0/h0psqiHQTe///VYCwe8cPywofYM0QpiH5gVT1tgONijXIGw88ywWr
ro1dHCfI9YZD/a1xoEpaUsNbnW70yobtd21pLxKjr9lyEIzvmnbb1dJTPHWKG7GM/VRdLZTSupOz
F8UWYi7EZE9xU7sH6/nSzP4Tn6xI7CZeDOQwOdj5DIb/7731jeO8ijeQTReTabYQ6hN6quP1E/jZ
s1G0Kbf8a9wWx8CbTgFKEWnZPwdFe5qoOHC81ECIABhwJDLyrtixfny3VME+jvI9tem/+WDYAjWz
9hdmAdp+oh8W92QD5yKI2HWDCVCna1px9sQjzKlWZGUCPFTgxiuTnXAb12BYXev3KPDKWbyW412v
xMAbxwbn0HKsXJNGjCYKqqQ6SAbgFAiqgauUnnNooqV6ZjUt95OXm9QbdaO///9q9L5nM+DekuIK
EaBd6NenPHQMMVzXtLIjD5BEncpkdU9l3X6nFFUbS1NXhsZ1plGdHJyxo1fb7mksrcwr+mNEkgNU
ubdtbSpoAcohqGwcqIfwDYmeYTp5xWQZsgKai4tKnOPdCYysEiYX69Va94x/metvwt63lWnBa3pQ
0QoQVGzutYjFNQbwrayOrXeT1bgTMu1dg4E0e5yKWAgF2IctvBVcc0iGQw+4l1+a/GdL+TavUmEL
Ma2DtprC4jr3boOnf7LebLeghiOwbvSKzyYJjaGb2JbXkXkfozk52okFlrL+J4+JoQvN6v/vOvPK
saRsGseb+uZPh5LZvSO7f+/vr48PGJrF/x8XxKu2AQ5p7lJJ5TX0oAWdx3skuYHs34JGwV7031vV
q+ah7iCspUbzrGoulDVHOn7eNnDFa5vA6YMQyLer4MUBpNaneoBeiOcagoLO5sr+bLcs93sIkVw9
BrR6SerPhErD0HU+pWzQIyFVGTLpnZCbpdWZ8t/uAtaU4Dx7Bso8zaJUkQtu6YNDAIjAk5u0+Y7M
/cfZsuXFaZl/LC3SGBamZvGoKIYl71bqEUTOuRxTkJs9uw1/F9fWn01TrCIZJA/KmeRIuHW02jlx
anntjphKGDUTbCt+Ww80GIWFxj0ZP/N++cJKa1vAUXEMeLYnZdihaaRs91FAD74JnKYb9P3/V+4k
p5kCuoSWaReiKGn87BtTO7q5VLbYKaIgz0dq8ESgaICX+j3k8FIsn/3judSNXHFXNq+2Y5VoXlrl
KemGk+hMMAld04qrWmXuDJKuuJZWEU9z4PuBvTcl1XSNK75q5z6Jh3z1sExEBnaFJ8FMsKgYk/bX
KRpPmvcMzqvJxBkVgHLw3pz62UpBpn5wef81JP2u86bv4Iw49m2+BW8E8lAV0kBLSL8v0MQ8saF/
6by+PdT2uOlsicaVQ3EfN9bUQYH2VI2gKGjWYxSu77rJBJx+c2WiecVTG3eOoCKB5td+adJFynrv
F9Evl5WbVhB6uPf8aiYi8JJPfUL8Jwiw+A4KU+cyPlAPR4XT49X/ZjxGB/fV9aqDEfCaHjd5DxGh
uqzOCPDqdIiC4mMdmdjW3lyo6ELx36CO53X17pOQe13KO6CzprA37Fi6xhXvHVtgL+a79CZg/efB
lVkONfbHptHNruK9ySTdagUS5tSs7k600aViFGRT4eFx87qRK/4rmmTwuqCxj70bsV9W4AX93oZg
R75/3L7GiVUambheaNv7MHuLjFtBZEaC+tzy8DAvYH3x5Cev3cKfDB9WaWWqaoh4zIh3wsvrcXU9
XG+3EI7cm1Y8uOGBLELX80614AKpbwd81WXrF5/AJSRfcj+sDI6gmQ6VUKbF/V+MM/XBbVyCpWZp
XPZPPo0oLHg8Hbr2FU/OWRtZooKNZr8CwboPvgSTTODdFm+Ea5VRhgBuC6bzxD46lV//audh2edt
0V3WWogPsd9256oMWsPJSvcdijcXFQnXiGOO16LaxaO3dyNpcDjdilV8OYxiiqWEppv8pRh+reIl
tEFH+m3pPpvgHzpTKT5dUX9gLhn4lZV2ilNcGg0MxUCf8vEpISaRE52JFM9e2YL6DryjXGsv2c3e
dFyJiW5BE5NUnJZt+ZPlBGg6AOsmpJ17+qndQicJV1OBWo5kcz+vaHsmp7q4TgIXxy31h/e2FTee
vTwI48azjx1xRwsYwHiFxlfAvZ+bvEulj5HTsFQ2QsQ1Iv4O2uDHqjAljzSrUgVqNRDYWHvue6dE
1p863jPkEqEbZtlFlAI29xN1Qt/r2kQpruvtvqZe7ceDOxZDQCpkNap3NGzeNeEIvZNsqPKzqBqo
ixryM7p+FDeGbkhi9d3Er3T8WbFLiXRe5F/8+j2qWNLEN4Vv3XpVXJosueBtfN8R1vpcrV/wknJi
tWlV6VpXvBnMEMEw9Mw7ESc49nRBvc188vgWaPZ90Sp+HDageZwL7D1lG+8okUdpmyAPmhCh4rdW
K5jLAi+tf5KEp3bSvV8m8WmTK6hkL00vurkTBYxi5WM6gtBtJ4ZqY+OKH49tWCNl2BTXBbeBJPKu
+WRvgXGC+lE5TCMZk3tW0i9/HPcT0vhp3Jk01HXGVrbeMinpgPJPH5XgL31AUr/cGOlV0JYDqYto
KeXyZ+yac8Q+QoHnsG0WFf+sp5wGk829EwV9VDPLW+IWhjnUeE2o+qTdSAreqOWPu0z7dqpO62Qf
hVGDQmdtxSlp4tMSm7h3ctuy2dctMFWTM5tqtnWDV3wyWdfBClu2/Kn7+Qj24zSBWgoNXYOSoqZ5
FatlN3YydUzgpWBySRaCbMbqpLebyOTuH0+s5sKlYrUWv61pVA7YX32yg9ovsXg6W1M6DoZP0Bxx
VLiWbyWLjwQk8hnEGzK2BlUa+M+B31v7KHJGUIJtKTVFfFRZXeyETmtVxi5w7wGE+gAspO7usZU0
i0jFbK0TLkbjmgAz18bQqEV68DzGY54+bl03y/deX22yYSnLApXU3sm3lzh1CM6BDnDA+zHn/cYu
FP/1ow60CBbynHG02nu8qZ7coABcNJlP275B8eKpsYN6jGD8YihTv7D34/3XSFStmwDFi3O8oZbB
hObtmRz7Qbzj3XR4PHJd04oL83mxoScbeaeITvs4KI/9uNHqKlQrJuXUdLRB/hpaXyIRu6QvDh23
949Hrlk3KkqrbFFI2dYx7j5keopwx3V73CRQDrateWVzdf1mEWRGLqMNOv9TGFAwXtS5Y33IW7s0
GP9NRQs4rYrCQj7DB/RpDp9a2v0ebZnjObzK5n6cdk1UZMS3n5uZZPYI/uIE/Dip6y/bIpMKySI+
wqjTLh0E6lD5m1c0z7zJ97PZ6vI0yJfglAin23ZPVVFYCccpxbKr8EkSq/g+Mct7sqtm+fh4qv57
onvjzu0r/l3meemOHqY/BnN8uNK9l4AUcFmOcfcOmnlHQJIOlMbQqGKpiBneaeg+DL9y+anuATjz
ROpE3x6PReNPKnLLDbpaWB1JnmVh3fw2+hmt37e1rAQBt7JAQTwAycYg/sfXej8YU6ea+4eqdFaE
c0Wx9eGOPImdBW8t8jwVIM+YRbdj/I+IDM+I95z1GxOl4rdWZkUVvxcDyPidsD7PyzPJy7RcapDJ
7Jr5D0D3hpCv2XhVOFdvr4KOS4M7aDTuAT8pxiad3fe9l6f2YJJS0hwfVBm0gVZlBP5afl3K9sjm
o4/LYfKPqAzXQs1aUlFdUANaCKvuzbthNrHguQMJ7OPFpIs8KpxLhr4AMgoPl9MkDrJ9com3B8q1
9/NT735r7QNdij0bfgTEpPWrm5H7V77a58tELBHHBf7KRJAW4l1c/gQ1choPkNQ5P/4q3XwoccBC
zrBZHXSRx+8IoLrrD+nu3c6A8tK1rmzyLR4YQH6JWzrjt7h5tuNrtJ659/nx2HWuobh3srLBZSOb
TiVeMQPppPn8sWu61MnByOqte978bAHTetyZ7lOUXd/1QV0RzRO7cqvZOauA6h1DVXLmmpaupgMV
+gWAKcFZ0Q+ecD/dOdCTS+NmvkKPELWS5Wj4Cs2KUgFcK+sXsawoXhohkynnrBhf2rFKB2ycveGF
XOOCf1HPtDPA0PXKroFMjt4MyAw2jMdzoDm/qNQzxew5zZIv7Np0XkpzLw1omMatKTbpRn7v9pW7
gXg3qVeO5qE/G7w4JpiSLnCoxDNihL41njPYFafpk3+Yz/W5ydy03eX7jUcvV3Fj6vOx5W2P1Rn/
LCBwQ25tvH9sdN26VH1YxHWLB312dabPg3jJ5znNecohXPK4/Terq3GiU2FcowsRhsJHB8spPCEP
doIzH8bduoNc7I4dYkM/usWjODBnEOWxwIEMNsZzzUWKRGvMDQeNNyll8Q0qmKtrhT8s/ho+1TW/
LaL8EovgAm7DfROSl6Gzdov0bnE875N8+vDYbprop4K7+nXw84Tge2SwPucdmH/dHIq7mRN89PlN
zs4eFDKPu9I4horzCsqRFxYJgierALmOtyzp2tqbShJhuvu6e+V1eJUuIKFes2vfE9BkyrNlLGzX
jVtx6JAGXI4RmgZ1rW197E10Zrp27/+/GvJ/+/JaNgw5kGUfVM55GkyHMM0qVWFdPqlJFPVFfoWQ
cRr+E8gq9f55PItvl5TA0oon086HLESOtnGAlAd67k9sn4BPNV320K0+RvvH/eiso2zLo9sHiP/o
JlrpD+mxbB5NgFJd04oP2yOQzSyR7JrPPiSmgrRvtmVvVVxXnfeMTgJTeicoaO2XaPVeNplDhXJN
S82TnIVYhBA+sMpuz9ifbS3fN/lXy9AN4hBMNxhzF7/vgpMrNtpC8Ui3mn3ezxG2WTwdHUUr19Na
x4abp2YKVQgXAKOuXPnIrpY8edZza9ID15xsVB6aqM0hpFlhB7QT1zoONPrgNdbXsiHzvgrI53BY
tl0xVDmyvoXweAM5i6s3xj3kkGl0Gqf627YpVVx04oLPrGnZ1e/HFSU1Yw2iIVP+QrOT/6VCNoN9
ZpSEXcMEwpndLxJ8WLAmQ5NWnW5qFe+sJKB/ROLk5+atSPt1/ixG//DYMG/dtyP3L9HPwO6WyW6s
OcvteScZTR0vSkMU3nfrV4t8WxPTneutj7h3pDiV1a3cbROCjkry3IXdyelLw46ta1rxK6ssYpBT
hXNGZj/8nKxj9X4B4fSPxxZ685h5H7my262TYxVMwkQzb1JC+6wcJ6gVv5StuIw1T9v638i5xiVy
9YkJzPvmwefe6f1bX8Ug0Jb/f6ed9K/V/LWaq93c/wvO1ZSDJi8sxnQaT2zTQ/y9P+WgWzghSlkL
d85oV9HUC/Jwh4e23wYT3leqmmy5t664H9JaLjhVuxXCH+vOBYuxZP8wHHfGhu3aYt1N9GdQ0T1f
TQzBb0Wte4fKXjl47dgiAbaipLDZzeEnly5HWf4MuJtW/pYaj3snil/W7eqLILS7bKzH8IW2YQIp
8XykhnPFfX29YTR16xRRXLbWwPrMrUnxjQpG7iyyAHfkFosMM6Nxf3UTXWhTdf7crxmd5p0HDmh/
+eL3yaHsmtOQX4WsN6RdYSsVGY0TkjMukErJrLrx3Q8jtSCr6TkuFYYONDOuoqO9xAGrlu94mWuJ
PRTpzzWLrhRYpKiKDoVoTNgCTbBR91lRzpJAKqrLXKgJ/+FAuLGT4KxrDAFZ177i+E5dx6IkBPcN
mw47GYQybePQdCl8a6u6T4Pi5vYqR28pF5INgrIPc+6/j3hOLlNeOQcgYr8+9nfdNyjuDsBN7LWr
DQ0VGl3sPqQpOMANO7nuCxTPbqIGsrk+xwOpXM51HaQ1L7+FMt6NTbEh03I3kuLXsbsUxdSwIQtq
z/kOOvro92yNnuGg9vYHAPf6v5EdSzSpxjjxMr+SEoW3PE1E8Yv57Eqr9vR4AnR93N391e4R1oIl
gT0GmUv5j6Caz00e/QnZeIzFFgRy5AIF879dRECpzkhBBplH6JMP7cb7a+nj0b+Zubi3ff+sV8P3
nIUWo/D7jK5Z9Pme2+HHGNJK5+Q2Htx9cYw3ORueqv+3oxnZAy6mBBjY+avV/ibFxjlWnLhi61iE
K9oVfbMLYih+5mcOF2uGLwYTvb2jRip4OiGj1TGJHuYRrFLFPBLUQrldk3aJO35nwVzvwALSBmll
tb6deskMYU1nNCnvvu3hf8mCxkVtxX0ZiCxnHv1YBVH8zhK1KWF4N//fOx9u1P87Les6Mdt2uzDz
auu9PTiHfmxua/fvY9vpxq64dwVxBmcIMfZweG7yp8g1JOU1o1aB1REpazKSIcyADnsXrs2f0QZG
wUNhyuNx/3f2e8MsKpy6Wyvi+3kosjleUjrJ1OfrAYngFTLfoTWkDnRB5+6z5f/jlM7JKs5jNKel
3ER26kYq5Hq1krFkUpKszJOoTd2By+F9nwTJsIGuCG6vQq0du8+thY1h1vTubrS8Q+CMl8g1iepo
5l3V7wS9mAOu/z7Khs6zU7CUyjTh0lSzqZv9e6+vYpawUOoRO2GbNc0pqM5rgtfL4+OJf/uQFqnK
nQHeWvsOil0ZYc2aOrO1X1n+gULvukAmCLmbdGhMBPeanSNWtm7wdJWggl6jbJbeZSFiL1FsJmIO
cJxJzFk3D4p3L9iHKB2nKBvHsFv3nQiLNi2YZ5mK0nVToTi4tESXNCAszurZlymLl281n0622Bie
VLA1CBml7fSwUQlghCsrPLbmlzw38VJphq/irVHT3Tdx6GKdriAGK0t5DbulPcz5YthfdR0oW3dS
gGqho8OY1U6+nK2lhwrjHLKdjLrJEKs0c6zirv1kKPoGOyuWEaqi6yVi2Aa7bWfwSCWxbOhKiqCZ
k2xZ86e1EO/z2JSS16x/lcSyngc/vh8JstB3r2Vto7K43Q9u+7NbTW+FOtsoLsb7ahZO3UbZUpRn
ufjXLuGHx5FCN7OKa41kiSUr1ySzwKnKLXEGzO8A7MxuW/OKY4UE+hFdg5EndvmDcxCCWc0HiHdu
yAAi/qvg56IIQwSDJspaKa6dbX3pqGU4EGtsroKfgyia6EgR++UKTFFCOd2FlmM47Wms/hdz5br2
CeCsYVYX60e/Ij8a7PtFTQzwKN3Y70v11c4SVczzBwS1rEB6saTTDpe1/eMJvXv8GyeK8P5Fr5rO
LRKzrsB6gTJeDnoTUT5bbSfex9Hs7hgp3AOY3r8/7ktnpfvnverLS0oQ+kkbVprqf9uiD3cyoT/K
EhjRbR0od9u5s4HQdeMki9r5lDv2GcpNKW27w+PmddOguK0j2jUQZA0zOnops8tdw011tfer31vT
oLhtkFfl2OXsvmG1Y1QAFtQF/iV0kZTLUxR4tsDqxu0o5o+kdsbmc1lYnfMNyp3h8uHxx+kmR/Hs
VnJHOtRC2Avca5PcKW6qa20JwwlG07wKn/Y63E9AWjJkUfjJsX/1/bUVXzeNXMVNz8UqK8fGyNsx
2XsNPVhJC16lLQTbiEkqahoEMY4d5POQ+c4lqb40yzvi/no8cs2C+gsmbc/x3ERwCGsK9pjdS91s
DHcqTLorg85aUAKLtJ5bvmdNOH8soJm7LZiqvJY1sPbrUmLgDs6FAycpOBUNPqzxBJXXEpfJae7r
ucsCZDCmU0ecLjrXOSTq/klAPlfxnbsK1+e7xO7L8VMZs7b7Y4mmJRve6DDfKpSXzGXXznSml2Vw
u31tQcDarYptkVylUYwra5qGAWu1XkXqQcaZj6vp/qFZTSp+d2V2S7zAoZdqaN4VCXCMVkJNMmaa
fUJF6Fa9YJG9MJI5bi8P0djbe0ZQRUSXu7wvr0CP1XLT8Vrz9hGpEF055ANgsh69kAJFmPm5p96h
4h9c58Wrp2MRXysovjdsC7nlfcqVfWOgkz+2Mz6uqYaPYFkG3i2pTYkSzXlS1Vot/M6rkF3toXsM
qCxKYqv4d1lcErrxLBwoe0c/5qwTORZsWK4v5cKDnb/wLcRs9+inbAtz1Fp0qJo+W8S/UwIUJjeV
u+iWq5IFrUVA4qqlJJujZfAP3VAHKLUVo2tCbmme7SIV/ozsuV0yMcCTfUA+qrbbr+SL9OqPjlzT
oR/Sxv1UBcUpat+BaWlTSFflNIUUk5cEAZwwcN47sTg5RqY1zRaqAqMT0EX7tk3pRQTI8rR1vatY
fWC2HA2hVzMjKiDaHiYwe9rjDIZcWqckd+O9ELHp4UHXupKRZjGJvLwX9NJDRCKpq/dhWxuiqiY9
okKf69aFSvLUk8wdnfe9nS3A2y72emxxVJ6DvQCJ3+PZ1UyBCoLm4o6KnTnS0piIay5rd9+BlOQ4
RZWJdEbXxf3/V4dk4KDBxkAIveSgy8HyPdqW9eyWW7gl4M/efXZeNQ+VO8srBqTwGB9TVsWHFuID
j42jm2Alik5gcm7WmLILjTwnnaqwP6MefZOGEwbu/u/AS3daKrCMI80iy3SW9TEsNp7rVV7LLiBh
4hRWfrFJsh/GX5VR4UQ3mUr0XDmzUfOIQY9WsgO6MW0d/8MYEkO+WbO1qMBmqxg9AjHp/ALPSnPx
taF+Kv3zmBuewTTDVzHNKGufqPRgmHiSOx8wc9DGnVvpbmz+ftZ4tRb9YJi7xXKirIvGg+jiE/jF
Dm29ccWomGYO1VUUFuUc01q8dKS6FVX18nip6wyjOClJOHNEz+JMWPEJh/YjFGnPYObadllSYc0e
KceCU4zcor862V7j9Zttt4ZFoxu74qZF0C1zJGV+cXyehv3R6z713bY8iKs4KSpq+llY99yx3Z6i
oD0sff3FCk06KpoIo+KZAU8Zq2nk/DI6zl4K/4Dc2e7xjOqaVjyV5KHEYsFanDv6xyvKMoVIjmF7
0rStQpipa3M+V3OU2bPt7Nsudw5FnnzbNHAVrFzl/hQT0MdkuVMc6qnPkBPYOG7FP5EAcMcc2OEM
hf0ic2dXvKfTZGIp06xDFZ3s1tbQSg8Sa5xb58Dv9kuPqobcpC+sa15x0a4lVljHNb9IqzpOg592
OP/ljimDrpvT+/+vYleB4h6rr2x+mesRsKwwDYnpHqcbueKg1uLgNbWAYQIn3IU03xVY7XG41TCK
jyYEynCCl+wSzBH0HMihAiP6nJhY0TX3dxV3VTbLGpB15RfuVfuq7lOXfyjnAQfWO2zpq+V/jqVh
6eu6Uny2qmxWSTjXZah+lHh2Y+LAFp5O4Vdqv5tiPJSxwBCRNdOtIrF8QgDYrRt+8a1lj3fvbMjt
D5scWAVgJUM5i4rO/LJGv9ucfKxj6/O2lhX/rUopAtBKx0B2ei/uKuVu5NLEZK5ZpSraaqF47O7C
hV8YOLApFHx3yZL8jtaRGSKy5lCvwqxsOw/osDr84ooijWpnX+YTck19ajc/nP429SbCG92XKK4s
uoFAs8aLMr5672nEztMyfHYHE8JE17ziznEVeQnoNTELMj+23Nt3CEhtYbpGhwg4b2SOVcFN6gtr
Fi2coHK+CHZebBAuzIeA/3q8hnTNK8mFcgntes7zOJOi/TlY0a6kd2b5+ug3ptdgnYEUN7al083M
KuLMJsiJJCgsZ1HjYKo7g/O+/Q1/qW7K2pecJkOcVUAWhBRvG/WHmnVp04eGHt4OD3+pbxI+Qxq3
v09C8rRO5c94HUyo6bet85f6ZuhHNeqEEa5LJEnA/5R2KEoSnoncTtf83Wav9rGg8Boo01VR5qKO
onTDcz7cFXhNKkU6w9y7fdX8hLIBdy3mOAM+jO0lZ/W+HEbD/UHXuOK4U186EqyLOFd1gK2PRQkS
WGGx/eOV/2brdqjyX3pN05bt0N21Wr9Iazp3VW5AuehaViJCXls9a+kKjWac3NLFs3/4iT2l24at
bO+1vSRQM3BsPEEiRx7Fx6o0vS2/6UewiBILJrw8ohJktn+w5MryfT+QXV1fptZwqdKZRYkDw1rK
XDSL/aMdoj0d5BPuzgb/1IxcBWaVs8+YT9v5PLUDRFookLugOO48SKHJAxO07D55tRQmnmZdd0qq
i/rxNORy4jfKB2giHKLWTYsgTx3HcIfTmEoFYi1VEnfMGvltDlDtCgj9UJiozd4MCHaoQrCakUbT
XHXFbU0I1HiRHeXuxeXredPyVCFYYBAQBCIoEcTD+W6EuGnYm3DBupHfjfUq1gQQDO19Zy5u92Na
fXBR7FhPpvcPXeOKz7oxaWJo7Ra3JM48NqVQpbKMpRe69aL4bE8YikrClt/w7JHS6lJGH1f/O46F
22KCKkM8eC4LeT3wW+SEqV3V59qjh8fzqbOL4rSM+JU9Q3HmR+fxtGPlwbWGncOX0+PmNQtdBVoF
zYqnpQDLBWjKg43K+oH/edyyZuAqxspjQzVVLC9vff0uGE9dtaRzYDjSv3kxgY6pcvBe8bA3j1Ri
PsmUFg0OTXiMC0eRSudz65zm6YsXm9gTdBa6r6lXq14yMVpuj4XZC7Dm178Il/vHFrqP9q+TJb7i
brlXLcdsZoG427501r0FCaQliM+9WzzbVnEo5KYTCLq5f9irbpKqrrs2HIqbC64zdwDpsbVbrU+P
v0E3y4rbTonTWwycareCvlQeaJncg+t1BgPpTK+47RjbS4DKs+I28DoFf/Ju3Za9gFGUrVZ6MfcK
5hY3xt7V3i3P90iAb4sGKnkl6XGrKkNZ3KzgNx/BQwtVoE3WVuFbZV+ufdwHxc1nBerxfdCFS8go
m4ToNPZWIVw2s9bcEklxWxDWK2HtA2lvizMqgIutlTc0A6r7w/YdjcAfGOaGljUrUCWvXJ3YnagX
FTcxoOgtCJ7D5OsQmbisNDuHCt/qbBEXUcndLCrdQwsuRRkk+zhvnuvZOmybVMU/hRfYVeyX5W0J
g6MTuhKlDOxoTf02Fw0VF7U7YLKLAkvdcuSzv/Q7+NSSOkt7ezx+nYkUL43qJW7yCcud2CiwacQh
r5d9G+XvpdjCWgC4Tqh4K+nHsG3+CwTxLwfA7Bll448Hr1s9yvYqx5zKNfFx7FiLjKOMivrVdZg3
nmpUVJaUo113RRKeS3AcIt14jtt+v5ah4YKm2UFUZBZOX/PQVlZxa4fTnLz3UH3k7vLlXdxkj82j
iQgqNquQUoqcTzjyNSwt3GVX2pswujYo1/93W2ooCRaWsPImSucA9qsdMxVC6qxyn+tXG17JKTAh
PPezZOBH17ktjX8pvN/R9GuVZFskVgFaVRctXk/88AytrX3YladqZvtlNlXqa3xKBWl1ounbmLfF
Lci/uuMVRQ84PO0dZjg/6aZVcdmh9evYXovy5lvWlzkOWGq7phPB29giTKzirB5zy3iqG8SDtT94
SFvKf/z8l5hfRu996DzbxXvubkLPoC/FfduhtkMHbLc3AlW/AAePMCq3zbBKaNnkyeIlElPQo/Cq
2HkFarYjQ4JCE3VUCFyTC5JXoShvFcBvVeW8BOTbLMptMU3FwLVBPzVtO4Rnx7OukbU+Udd5t3aJ
ISboBq847pLMQ59PRXGr22tUfs9BVs8N8UzXtOK5yyCrYgwSfkvoUz9+jDhAiqZ8usalVMhbQSDo
0jEMm/FnHCOL6tNcoFTaMKOamKMi3Cwi7HwEq+JNLqitOtL2ufVvg3cp+bfHkVhnGsVlV4iUBLgb
uNkajwR6LuK7pFQ+UTzqpdt6UPy2lYErh4TwG3G/0AFJ3K8r+Xdb04qbjmM3uU0QlLeiRA1MNRwj
lAj49mQ4AmrCmYqrok1UW56cwjN0p6criAf9D4TWg6F1zdSq5JLxGHES1bK64dmdut9X9mWe/rj+
vzGeAR6bRzf+e8+vNqwgElSOde1m3GPVziuT5MLJ7Bla1yx8FVPVBA3hwguDM4TTYhBo9E/W1H6p
HH6kxMS0pvsCxXHnIJES2mlY/lWUTn2QsrrePzaObvj3Ll8Zx0sG1ymg1XyryLtg6VM2PAfTJ+pv
C5aqYDBtUO5pNxj5Or04Pch2nNRavj8eus4qis+SuOtQB9lVNzKtKYnYvk42OqsKqSpAqx8yD8NO
+u8L/+a6LO1jE1mhzuSKu0YLqtSSziqexuEU29/dIEkr+1g1Jv1nTSxTYVUrDTo2eKR48qH55vk/
hQBl+swMcUzjryqoyg8TMfgrrpqTN6ZlcPaK763bpKKGzuS3TROrEkW681JU/TJUN5R7H2QxHv2B
GvK3Otvc5+T/OLuS7shRZvuLdI4GJKGtlIOddrrsco3e6FRXV6MJhObh17+rXrn5THKetrlAZBAR
QHDj3nfuLmB84QRF8WavnxqJmhC9X40IQp1plDDlqZ1TUi7izbHe/BCYCreLA4gGym+OaZ/SfUIJ
V1na1josHX/jK0pya5p4eF1eQbs4lt9H8fm2/XVGUq60Vc77DvJs/I0u3bGcHqvIijPSHG+PrvsL
atjyEJyXIxI+hf97/EdY10m3oHA8y+M49KfbX9Gdk1WwVV5C2LlA/fWNe6CNFOv94DWw1L1bADgN
FWYPP3vh90Ga+CQ0Ya0KA6dsCXMibKS68Ayuo3ZkhxaMmMI0vibdqTCsxU1rty5Z9QDahANetZN2
MKkJ6oZWH3zydaQrH/lbW9I4at2kkKZkp/EllTWrdiwb9KkVYgKMZf26Hle8KaVVb3AmjdFVFNbU
D1Uk8AD2QNfu4nxh7XAM/AHaBDvfHlTurAFUNpSysPgjSu8FTeyXbjA9s+lMo8QyGhOGzo1C/jZn
0GpANYeikzDKdiErcE9TorhOWw81u7l4czM3hvBbk/1e0Jo3Dbue9reL4H9zqVPRNpwlPsDx+FDP
LzJlqI4YTvw6l1SOy55dWiv0wPhbtdSHLpzvysbUM6rzGWX/9VkB2ZkMdi/aL2nWx4v9LfCPfBgP
t1OPZuoq2Cqs1yzA2Q8nWrs8NMPwWvqBCcGvG1uJ1HlyaVhF2NvpMtQx6dB9tdYgmtg38y1lv9sd
gwXvzMIqi7eeRt/WDhu8XOsvt8fWeLsKuJrT2WmEKMVbzv8J10Pj/U6HffdaFWpliWYBBAoHqm6h
B07bePJ/C3fnO5LKHym6rTTK1/JB5F87O8nDeF4/M68/CkYMHrOt3gdPVSqpFURD5iijXLyN3WWp
7ibv+9Rfa+sSDE9eZdjUdZ6jRGvbFcsq5sn6UjZ5DIryY+GaSuy6oZVYbQfOoCzkNA+Sd2c2tJ/T
wpTfdV6jxCqUK7Mqok35kJIfbvfNnk+1Z2rT+zgP+CqP1WSLxXPRy/220l80T4RVxxFOVdQ20UDp
PqAEqzeuZVZag/25dl/48qPIvzvTMRhNQNuPWaZsX2WwykNwdvYC42ftDzqin0f+wPPpkef9HzwW
xGABOxTBeh+U0wPLsvssLxK6ms4MH6+Mr1JcbXIr4MaN+JucXyOKw2hZo43W1Pz2sUv5Kq9VEdRu
Bdwb1qa042giSQ8d4tuJSDf09vu7JDfbpS+sarI/s+aZNzKJdmk7hVgPZcdtSN7M0sZ6TPSHnMZr
UIaGtryPz8x+pARvN/SjROO89WXt7iL+g6N+BOkVXv8YPJOqrs5ZlSBubBzQWrezP0t6cW1oVqDn
MFj52Yv23Rz9SIllkrs+SgEzdgD6xBYX9LLfAhzEHXZa5l2nBl8FStnrmFaczPLBymcfZbByOWW5
bQo4jcur9FUFWXo8n+EPlNMQu9A8L/pftv3XbbfU2F/FRFld17XR2uK41vZgF713yDVtXtL+9fbw
Gq//H1xUEYA9hGDuU2fhUjKfITBtcE7d0Ju53gUUIyDgLT1ce8OIx504uf7OHKPq/4Imp6omyxdv
Ynng+ROJzjTbVZjyVUqqqMCuNW7Jn+dl4pdO4rgA3FumGszHO7qvslBR4RZT5iF/jWNzoNQ99YF3
XHI/bgpxzlh+4q5r4A3VmV8JXCnWzqkFPlWTFy5Bqctmw1OEbmQlYCPStjn3x81n/ngFyP/q9Xzb
GzWRpOKiPMcRkw1U0VvWHyt6Qh+wTQxDa1KlCoyqGCTjROrIByjafiIiPTljeIeGlH+yujvaK7nb
9w+2z793er/yIZYL1xyqKen66Vg18oR2Q0Mi02QDlX6KjfgLlYtwHcPfTfE88gev/ZtNv29PXlMc
8VVsFBka5oAGSbyBqGKoH50IbQnZtyX76vBnsND78yGQhsSj+yebc70zVMujefCzun4T62u6FgeS
fhLsD+n23UJ9le/K4n3Uo8W/eCP5dQLbTAkEQEf2nRXC/9l3VwaOyBln/2aaJIrjfJ0TUVqFt/MD
SvA2rKzWRXjireHuwRrX45TOL4ZF3sb431uFrwKliJ3PAeURaiPX6eif8kvm3ZF4PDrH5Y6YZKI0
OULFTKFM3lZ4Q4CjLkHC0xDG/3N7/pococKlln4SMkgn+VAQ69TYHHSE84tVdM+3h9dNXAngql8a
P6xL0HJm9Smz+sfC2AOvcXkVM0UruyXTaIm3CjT0JHim9EqiT2QXN6vtq6CpqQGZO7Hc4k9Y8VEC
zlun4V07Zjz7lpJl7Z+dkfe2YRU0ZlILbHMZ9jJyhH9v9XUQuxSicnW+mkRNdKNva/8uOdTMLdiS
9f69yNsXCkaWZACXXLJrhVUGeiixFwsNoETbVsuPPE2nZMqoCYWo8U61ugZ9zHQJmsy/H5EsG+gM
o7kfHTnr6fbcNcOr+ss9lwNoMav6beJ3oI0BObfdG1ZUN7T3X5vzGYBfq+D121D/BlN+1FRQkDve
nrZm81UVmCNKa+YNVLzREn4y30/WSz6/Zm1S9oZaj8ZjVKyanHvHD3Ow6VL5S85zwsLcMHedXZTT
Dtj8wCFHZf0WVaeW8Hh27tLgyy67qEA11Fx7thSifgv931BCjQPxJWjvMvk4MRN5nMYwKlhtpRVJ
QyeTD0xMT1Mq7sCKv/PKrOLULLctncHv8reyHu8D0Oh4Q21oBdFYXcWpzROHIKvT1m/M+9KnJCZZ
LPi+4r2vsogNRZiVhGDeePNLgPP/UYJl4vaK6sy9/f4uc3WRbZGsyuVD43/p0l+OCaOjG1eJTlJm
WSeR3B9o9doPXxtiOMvr7KycZCga8brUwbhj/jaFz3xoYh4ZkpVuzsohJgL3SA9F6OJh8M51evFN
fQi6OSsROdB+rRsROfdZAz3aaELLZuvY0dc8z5fj7WWMPj4jqTC0YJCC2KIq/5QDFG79MeGiOpc1
9E3zJlnFw5Qhja2Gm5rmUqji0tDcbTkiZfWb3f4ViNdq+LOKvwN6V1Xncf5x+w9pzh4qOg13fE5w
Gdzi6WcR/VzFxXLO0D02nFc1CV4laePLSElYwIes5XmIkt7pDyUUdlx6h0bw8+2/oHEnlavNA4B6
leNav0E3b8C9ZHxGocd0ov+YVcv2VaBaX/vFmM5T/WA5beNnyeiDVwX9D27vsgNu7WWfhBW1vjjg
HLyXUyFPYgGt9ytO0oF9KQZi/7r9NzUrpT6fjaPjpUFvZW8jKm0rGuc5MMDO89QYzKiJnv9hMrBC
318br37jQQ0YgnXg0wRRJFM3g84TlERVdPXMBnup35ruRFDJW+/rqY2H6ku5t36uEqA1PE+5Lxwo
NNjsjwB63EsHGUdQQW1rE05A52xK7gKhq7Na3kju1zwPYo+O2JYDHhmOoJo1UDnPIEpXSYKeoXsJ
gm1Jradp7c5gU9k3vIrMQ7td7XWBRe59ItEZJ4qvcGWZcDS1GeJd8wdUdJ7I10IK28UXwGp535Ka
3Dkyq04AAq+GFKxZAZX9rIr8ritWzh+KoJ/ypKcCuIag6NBOdTvQdP9hC8B3W3XqRWFUhchZ0Ht3
AAxYq1eL/bNv7O2b78bGY8LqcegaQme+Oo5OEc/SOwE1api6zjbb7++GRztxYKdBAO+0siaRnqyP
kbB2kcDYvgrOCxklLYXN8ezYoLXBPlqyPNy2y7/3ww+KDyrfmTt3ZPEzUf4J6+jg9+JFAv/hLNVl
qqK7MnTvvWo84l3/CVJQd8EQnNa8e6w85yvoLe/b8XFx2n15UMXyhcgV6H7Ngru1EgBl9sSJvSKP
gKP0TGJnmlTuKQcVf/KGlAYVEpVb/R7o8gQF6uscjTHde95UQX0g1LICP039u8EZ5alry/IutExE
vpoIUTF9WTHYoIyXwV3mEyCjyqVKPJIuJz9od3Ux+Sqkr/aYQwYPcbKm7E5W6121TInbDBc08Oyr
6Kt8aR66yqHgIoK7sR/ueOYmy8aHwnax7Nm+q0T6wv1gYhSKRKReLkTSu9ERL7eDRRPlKl9aUPOZ
pf3q3+et3yarLUXSkclwwdINruzToOVO2dDhgmUtf1aLJVHH9+0+KlvaQFxaDWsd3E+lc57KMPZY
98Cb6nTbKjqnVHZmr7ajEZ00wZ2woy9sCC+d319ZQ/cVElS4XlumKc+LsnnwHJ5eRDhEeeyNqenF
VjN7Fa0HftNRpuuAAk52jcSdrJ8q8v22YTTXCJUybWVT4XIQeL2lwWlCr89YvRTWYxccGVuSbv7r
9lc0fqMC97b91y9IVL+1Pu7OUVXErGtM0s4fWScIqQq9mMF9XQjeQ820r4/Wksdu49+xyKSB8dHc
t+E3y73bNoMeWi9IydYjFH8OpdUfcu/r/98q28jbafjdyIvr5TJaMsipE9bFfF1pQkaTToLOKspB
hboetyiKilfpWaehFoeso69+Xhoq3rrht9/fzX1O27YfU5ZdwYt3mdrqE3jh49b2dqSDzTTbYrwb
3nH6dg0iDL+KT1H2KRQPxKSr8dFdYxtayWHunBZ+5qfsyiKWuP6pkN+J93lOn7Pa8N6ms43738mP
Y182pWdl11I8l/MhXR9cZjh/6JxRyWMg2/TzBWf/x962SYxOHbBvOL9vu6Nu2srBI2pJ5gedxa5r
1R3mDho1Lo2bwPQ6pbG7CqdwZqTFtsSS+t7nEgoOaRY3/FMxH2YjabPuE0qoto3NpnVGJpCdE9vd
iXpPmUPitD9mJrYZjZFUZMXYLjyMwKNw7a06yawrY7DR8np7BTSrq+IqirQc3LqGavVUPxf5FxzV
942rBOvaNS74GbF5oCszaebxcS49g0Pq7KEEKpAxnSxbyLBnBcTSu5CdLemJOIdir+Ha8lFVDfGq
giv6Oq8G0ATD4jZ/HrLRfahyIsEa0qZnwrMw9llmXercqg9NWE+GBPTRKXz7qhLDQwVJB+6x/FoG
p2h8sOQxAA+4Y6pG6lZaieOgFH7aF3AjUOgE0RWCVrdXWrccSgxXyJpUemv6uHggVx5eCxlcGf1z
e3DNpFWgRS3KMAD0Fur1RP4YAzRJobXGJIqiG1yJXRIugiyQ1ANQ6akq05jZvcGBdCNv2eLdXoIq
4wy1LYzcpldr/ssxdbZ8dHSCi6iwiiWzAsJCqKhbnQDfxPccuiXFjzTrkmZ9ykfDyVXj/iq6oiGe
5dGlya9r5Lzm1tEuf48jSTLPTiwhT7V9qowIBY3Tq/QzqR167lhCdD5y8ni2ygMkl5MGRWW+THe3
fehDnOlmNWX7zTvwGWYdz6+i/jJVrz66FcofleCffVI84g0dkp1P0fSlbyqgBSPoUc6GL+vcQIno
gvVNU9jYHLLO/wng9VibeCF1IyvBbFmsDeRaADISVTxpKvS1+7mphVs3uBLRfW8PbQ9t7TPezcDD
vCa5ZcqsmmShwi1kDVo7uizZFcXWUxhewT9+T4I9jEBYaBVyQeTY87ke4bg46aMb+tgVpqYLjU1U
hhq0tvg1tNPJOWj+eAM52LOpxqqJaRVt4Rdh0PtiyK9Fnx3AjhCv7Y/OPwwtOVbh98bbUV7YbLOt
yLuUhFegMPOHGr5IfpM/PoRdeteQL3SLutns3dC8A5tX6WNDFtE9+p9BeeGayDp0Qyuha4luHArb
w04c2F8WINBXq0scIgxHCU32Ud/7w7n2+3DbATLahMihzRivtJaPocync84W8nI7Ben+hhKuwu45
czrk7Y6mHYSHgk9hnvqx1zlfb39A555KyM45MGQOHdmVUDFfoFdvJcEQmihiNaOrz/++G6BwBBb1
6+DjnDVkx7YyPQFoVkB99q8Gv0TvC+6M5fxGgoT1UTxQ8I3sO4aqL//gyFxcZ6DYMAcWxnZQ/+NV
JtVB3dS339+5fT6lHQTvMTapn4b8yXWWlyE9LGm0z2nU13+bQU267rCmXm9fVmBX8ar4MLFgR2EN
CUHlqPFBruOmg0ApQOLlbiDRP0O/R39+G1sJ22pdo74BeuFquw2aNoCWPTkA6BtOV5poUiWdPBL0
i4ue9mtA7T/TQgkygu09eJa1R+lgm78ar0vj1HmKIjgvsjER0npiLhRUb8eqbvpKrE7+OHVuO25Y
gwldTFVSDgJtNXvoIjB3FRJgT2gKqiY/uw7iHzrbxyyKDrcnrtmp1Pd/lrViEfOS41r0T9RGB8g4
+fZwLCEZMmUkpp7cF7UqCKAWkQ0KIlioHIPzEK4QczZ1IWuMrwIA2n6Z02HBfVcusx+34D5Mwoxl
ycyZiXxBky3V9//JdiRBQYZdI7J+mjt2z4I/txdAN/nti+8yTuhMkq7O7J1pGtx1k433DveA9+p9
jqmy1Awi8l0uAILx6Xy0SnmOqigpU9PZT2cX5TQcbSAbCXm3a7BJLrZzFVNLvO6zjBKwTu+SMC8D
du0yktBfNTBehektUDdvJV4L0klbjC3mjV7tOJQRP+bowDXcETRrqr6Bh342d1JiTQl4/eJiLa8t
B7FDk1HTG7hm/uob+NQsmc0s2Ib4dYyHoaSZTHAa3dDKPTeCQ6bwQ+zeBf0JoncANApqQsZr9leV
mYa1KZvt3sElGu3H8mc1LvFoHdfJgGbSGX77/V0wNVZeESfFLiJFc61bdpBW9cNqTUAdnWm2398N
P7mgUYPgfXalzTd7au9asvNWqT57tyCB9NwARqe29VBP8s5Nv96OIp3FlQgdgVijfQdPKRyofJF0
jO1weHb65hP4IA2bt84uSqQGVpbhAYIX1xEPkocBXatJ0KF/6fY/0C2qEqujYxeS8RIO2Qdt0hd2
nVQzqO9lno+GO4PmD6gv2UW+htQZbGRJf74MQ51Dqo+azgaaFVBfspdCTgRi1ts5vrvkc/EVPVfn
1R6fxtyEcdaYSH3KBlIFj1al453zCQwfDPwi2WlwV8MC6P7A9vs7t3dK2RSQ/mFYAMs5dFUb25U4
9BUOgK409dXplkAJXaDLS5v6sBJacw59UB5DZmry1A29/f5u/pyhKNgEC7tSVLqsan4sG5MSiW5o
779DOyOFKvJI2dXl+V1dXN3a3neUV1+ysyHLpb/S5tEe3OUI7pv56rfUP96OKd28lYiNwtqf3RS1
JqgMf6U1RBfzgFiH24PrvFEJWM9Bu7roZnYV/1Y/IL3N3aMoTHT6mrmrz9jW4oZ9ziPvPHcesLHu
EdpIBk/XDb2dkt95itu0rHMKzwNDv/iMJ8kX1vd7Wj9whlcfrxdPtNZKoXG5tJweKtZ+WulK92Vg
tSUGUJzOjgiFTeoID0ntsaSmh05N9KtsM1nEu3yZcO/rKnJoaHRcXXqy2fzQZMHLbYfRmX37/Z3Z
ASjLGQeU5UqzDBUbL7GmdOeKKgFauRCwd3vEvluNB99HhhSmfUk3a2Vn7dewa20HCxpM/ZfQ6/q4
6909fd2btygB2qSpLEcqN0XU9HNgt099VT0DYbEv/v9twnxncYsPHhQL4S9t2MUsjZKONwaLa6Jf
pZqBbvzQNgT+4lbfJ3v6BmBb4tM9HDywiyrtNYF6x63CcNvp3ATmP9K9lWZbOfiWQi625xJsc/xb
g87BdTTRtWg8ReWZSStAtuVAyBldJUeZtg+ONZ92hY7KM9OD4MiuQ49dOfo+5mk+tlm67xajksxE
YQ7FlQb2qJGz5mtA8jgbDJVrnUWUsAw7T1hhAP/jdXV1HPrMdlENbh6ihOXo9iOuLzA2b/4KsssM
vYil27cp20pUWhVoI+20886RYAnIoE6+2IkPspVNcwol6VPpsKvF57uo9o5j/dceFwlVYBMNWxd6
4NgvJ5QyWTsdI3D07Rta2S8lYetaMthD4AFX+mFChx/7RlaC0Vt8Px88rGLk9YfOBlVYORgO+x8n
qFBliZnqqLE7QPevxMvACFyi27x4HuzVdMf92LdDlSeGVAt1V7A7nDMXt1tC4hBl6n1W2T75Lm27
AC9HhQOryEImqQu4KqoX+4ZWIlIW6xTWFhLrzNYm9iA9nYxZagA26kyuxKQFpEvpsAF5RDwNJdT0
QAu+0wWVkAx7PyDOAO9ugRyj05gEvumgqZu1EpIZsNk4EG4mGYqrJcNrISJ0BHODUTR+oiKZcrwS
jvWWA0n7d57Wh3DguzYFwE7+6yYlGYBbDHxUK1lRxl22vJYzzH7bUTRWUaFLPe2CifRYy7yqrnnu
JmFRfqPetHPu2zH0nYsLMYYpdbCeTu4ncorQmjIaqkPbECr+Hw3FqlCW7TR+ELgYmjM3JiyZV5Qr
u0u9R7NiG1+JTq8S0xiGtvVIBv/oEfk8DOnxttF1U1eikwlijc06WODSd7+WK71Ei/PJl7/GsDZ4
o+4LSoh6BW0ZW7HbO5Q/g5A0cQD07Fd+5P5gCNUP+9w2AymxijrOODCJE3NjjYnVT1CljC7MffEZ
2iyWw9btxmfv0pf3fm7YsXV/S43hxkJVmmNNZusyOTRxl2e7PWeBSdJQM74KZgI+rRkWmqaPeePF
c3qeIqjSg7lxD5cFTKZSx8gKcnJ9j4VfqzG23OkkMhPDnyb/qJJaloeKUTmt1uM0v6zd+mVxx1+3
vVU38masdzHs8bqoHGfBNjVF8Vqwk78wgw/p7L1lpXdD02BuU+n1gFHndjxO33hRx8ibrWcIA93U
lRgWdglNuhn+0kM6m83tzzqVz/usosQwntst5jdYyrlbEk6zC+WmvgTdrJXghT6rxEUUBrfWNvaq
Ppl7U8172zM+SJqqbJaXd1k1jiiJuP4CDoL2Dy3mr3maozOhss4spEfbsncaXwlWt3PAiFgH5ByG
/FdRQt1pdJ1vu6yvopQWh+WQtVlxW++90wJ+7aCqDvuGVrZbPO1MTV0R74yL6Rny65eCBTuHVo7B
WwvOmIdopQitbLxvpJWfWZkaDsLbIB8srYpSQgcrWrboYj3ySV6cfP5R1kuaQOfDPrp0/Ny7AC7t
s5AStbUcwJvjMeyMRf9zbPvfKei7bw+tOY6orCQFR6fPWML47XYFcetEOuHRnvYQ5yL/qlJaUT22
vuhcuA1/8IOLY9/dnva/LdUfGV8J2QjKU7QeMbCskuJLdCpOVkK+5HXMnsezOJu4LDSZQeUmWbi9
oolgtB5pblcHKDvNx7VxTHSlOuMrAet4Y+iTfss7bRTb8xVwqKM9mur2mlyvQpS8opOgup7JuXDR
jRM9tfIIvpIk3yN1hbVVcUpcroCFLhM528Vqn10w5R+C1dnTJ7uNroRuWXicNP2M0KXszonYIcUF
xeA824HpA+dRGUq8aRI+CRpsJW2fX/LGbg8Na8Vl5lHzkyykvja4lyZsnYbLlEoARlZunfPaN8F1
NG6l4phySoexKuG9M63fnN4uYyfd1Ry9WW776Ls9vljkymkOr/Joeej98Oxz67Li5fK29TROqwKZ
KGhbQ9/F3HMyXoIgirNZ3JWi3peyVSTTxnfT9Q4qcrTlMYHushWGO4dWzs/16MixGErr0SfRpUrJ
Jcv+3LaJbj2VQCYNjj1Oi6vuFNlgnwXFSJeBuG7X4Cp6KQv7tFhEnT423W9U489rtK/6GaroJXRW
QHoicqzHtOz/IjOaRSzC9sjVwQ1VxFLqQGhvLoT16PZz8bIGTpmEbDVVVzUWV0FLMkCR3Mss7wzp
0KSa0mNL90ikbRPfHP9d/NSBrKqxx9AB7qG8/os6hWHX0oSOSlTSgZ+OjSRCX0iYR8cMr6qxXUf0
UxBM+x4+0Fn/38kTJ4B4bSnTx3YS91V0ySl/siCTcdsVdX/A/e/oIWq3YMLHeWrsyNGX3sX1nb9X
z1S11A2vBKhdcVDgsyp97CGzAt2NeCHVyVr2eqQSpXaUdiSPPOsxE1Efg4T2J29M3CmaqauYpXpu
y9aq0M9oLX3C2J+W1X/Pa/njtt013q7ileohnPO0xzGkiMpoiHnh9t+KeRd3Kzxe5evwq9qf/Iam
j1lFy9iXwQsfC5F4vHndN3/lRguUXuM5YKd/HIT7wHn226KZCb6oOeZ424q8C1fBSbSU4DZ4zKf6
Gyhf7tfZuZfh8lezWKd909+W5d0nqqrpcLMiSGVpdYY01ac1NTVcfdxYFKrIJQihj3U/oQDiodEH
4pIXgA0T1+tPk3dFHfwlb4PXfNyjT7IttBK/1KlwastE+kjS/sSd8r4sT01gqoHrYkAJXz5D93es
AJ+eZf9q595ruHQXsaSG+qNueCV8BxyXraxHwaUbxldi+QmevH+OKTWURjTDqyCmANBjBiHe9LFi
9Sla/rGH5ql1TQ1kGi9VUUwTcQRqOgixYiQDpEmbB0tUT1kwfCoLk4F031COzL7deV6d4cg8MM8C
ZZDs4rwdy+NMoDMeRP7PXdGgsnJIb4zsgQbeec0skIODD4GVv28PrfsHSixb7lyg/QlH1yL/Spwr
4VCpmtd4HkwEF7oPKJE8NEM3LCHuLK60y2SpoUS2ypAkNsACiTN3e/jTXV9loggdyCcAhBHd+11z
KAfniU2jAQj+kZuG2F63RPIuF+UVzaapyNL7yB3ONaMHr+PHPjRFwUc7zTa8WowJ5ThLXjYXApHh
qBCP02IqwuuGVtxzJGNRuKDhvNRZ9+DnDlrOTUSfHy3rNuvt93dG8dLCAUENZp3N84G0VRlbU3Ww
pvAMvt4d1bXtG4pvzotwUq/1+QVMmXZsBdU1Zevzbb/XmUZxy6l3+6mGouXFzekJ/n8XzHsOhNu0
lQOha/nSXSG7cbEhhOKMeWzTvwJi8HOdMyr7ydgs4+jmAb8I70+2LHHJ6xhKhYbT5kcFtm3qyn5S
WaVVcS+Ql5Taib80dZzy5bSMzsESqJ2ikmf4kM78ys4SAoeJLRdLSwvxKiqwH9qdibxeM7aK5ykY
Wv5DF0vrjz/w3HEqU8dwm/iY8h1KG0qs4vxXyiCg5aWDeMWIk9sixSFc+rhknytaJMt4xmtRYtar
0yy3CvGRAR/m0p/ERTQvontw5Uu7pxUfa61ifGo7FXPvZw1YTNqEZ0MCmap9q6tifBowugScYdZe
C1HwZrkXbM+T6DZrNW5ZhQKbhZTm+g91eUbDdrJUL22/Y6fdhldit83CyqMO/LK2qjMyJlqiDMlM
kzBVlE8RUmixpwhcUtV/D+xltIIijroTquS7MpoK9ZlbW9hDnsoLGYIznudf59E3JB1dRCnRWs/F
UGQF5j4BhPt31ZbdXVjI9PvtiX/s40SF+4iosZZ0SzrCbu6hovtpbNoDG/LP+4ZXYtYDK7rDKU/v
na44ptZ8l1fW/eJk533DK3tsxyynnnyR3rdyTMic3Y0Ni80VtI/dhqjYn3Wa3dXKV3npK/vou9FZ
EvmVAKeT9ZnhCKiz//b7u60cKk5lG9mRvEBkooeK7pjh0bl+Dfm8500idInKasQk+BR4HfKLn4Pr
PaTn2X+9bf2PPZOopEaQPvLRyEzlxYZiYCymokxK4LAMeUxnGfe/lvFcyDqLEX7f+sNjI347OII4
q4miVze6stnWEedrH3r84rT8T9qHP9u1/huFckPQ6oZXgjZda6hsuqG84MXskKdNkob9sd9V2sGa
qmAgiRJpKgNbXIbFO7bMOXHfBBrTzFxFA83hmNVDiSRs9x66KsIzocMzcfuX2z6jCSkVD1Qw2fG1
xSaejeFhkPYJrw/eDFFCaXBK3fyVs3HNq6UrBqSEFTBA1i6HYpQH0QzHffPfPvsuXknusR6NFciX
1M5jnmYHaDP8pJwnES0M39iSo/pes62uss2CL6mYhy6CjSA23pS/xbSAoOS7dL842WUtdwmn4zPK
dltEjWuDEgiph39C2xSLafvPSpq3KmxP+4ylhHCTulK227ZbRk94nJlA598330i/59FsM5QSxBwt
Xj2zt60x6E8WyMOsVhqmrsltVAlgEJWGQTe58rJYTynJjtI2lUY0I6sYoBJrW0YRNhXfeca959BZ
3OA3upGVzXbpMja5a9VcqHidgJsag/H59kJu3v2BR6rgnxbksHnB4SoOt45dMD/kAjpIhWtICrrh
1ZitM2dOmwl3zcwrqnhZg+41JFPXxesUuD9u/weNdVRqGG+VvqQjLs3OmseywiY+RAbDb/P8yDzb
/3qXFLJM8iGwIn4ZGcTMmyx/wAPhDzpnB2qvBmiaZvoqTZKbu3XVeWl5ceruLKL6iC4ew06rG1pJ
BH3GKz9aeQv21oCx73nmCfEdWjZoQkh22V5VoZK5G7lOypvLWMvXxRm7OF3Yr31jK0mA1laely3l
l5Sz4TDbq3efh44JMPwhChE5RtWgElU3AafQ8MuMDCZqL+kh8LFMn6aRxlVtJYsTxA5un8FqHVJu
4lv5uBZAVPwRlgOyHxkMRsTzyk8b4xwXn+r86O6TW3HB4f5fpy3D1VrKjlUABLBj0IhDVy6GePgQ
rgKjqVghljtWKDajZbbzmAsst/Op7Sew3ltJCG7mILePrTMnE3fiKlgSUKgfbnuDJpX8D8kRGP09
ubbp/RTQGHx3/+Io2NwbhteEioofcpkVFfO2LgHvD0GPXb9cDFGo2fVV7ND/kXYlzXHjzPIXMYIE
N+BKdrdalCVZ7WVsXxga20OQ4Abu4K9/2T5pMEIzPj5fHKEDiC5UoYBCVqbF7Cm16ZLe+9Z4avPX
xvMjgswThNNxUZ/9Su38DVpWDoPRtRaw4SROMLkRsFbt0ZtTvpE4TQughSPo9nPcBvr0fqLrqW+r
0xiQSIgtFi6TlbS8PEsfKNRwxoXSm46zcw9YeZTa1cHLXiuw8IbjRkoyLLSOJpIVKPBTOl5Xg8S8
AmVTWm5EhyFb6EAiF3S+Sz7Ch2S2RK1y7gtVPINU5WjXm10lhlX4L5zIdyzgd9J7jo7XHES8Adj9
A7Ar344yk3W0hN2hfqXktQCtPBqN+QiA6u/bI5smfv37m1TakrkRYG+XSdeMB7+qnqYluKum/tPt
4U22v/6gN8OnUnkpx+UvmSuevRQsHQ8Z2hsP3Cpo1LZsq63RZCAtpcrMajO+wE3Lyr+H0nEi+Zb7
GFKDjhjy2pb0jDQyqeQQ1ezOctfEm8ndMKvjwP7ZZyctikm1Uj/ssBnZfXeweHAMnPUwZC+ghdxV
MfN8LZBl1rMVfUNYaM/Be1T6mfhb9OIG4+sIonVy64n0tcTtuATvulojywYxyW3LmAbXDtlexcIB
lP84ZJftS7h6UIxRw1ZjtsH7dRCRVUOlc+ng/TiHoLWZ/MWWMBJesdFHaRpeC1vAIdUSdq1MFmA6
1ZDddSWJOKSyb5vGNPz172+CaxGdI9IZpgnqIhqbMUqtH1b26/bgJrtf//52cK8bCWuwa+aqijjz
EtoPO17acVrRQUTj2I6kZDBLR7/U5LXhF1a/3p61ySRarvWYzMrQg5cX3hwLdsjRri7XDZMYNjNP
C1LPgWqv7LETtA1u1qNX98cpBaQCHO/olWnubv8E01e0QBUyF/WQdlkim+Fnw4dYLdlT1i13gm4d
sg1JXUcTeZkMyit8N5H2C87RkSBeVI4Pop3vg/RVlRtFOcMv0WFF6UzmDgRUMlmd33V7LjpcNcmh
3yXsSDwdViQt2YLLBh5att8CxhNVeBvc7gbf13mQVOPYfLZRrKS9gABGwfBaDcjlsHy+vcQGL9Ux
RcCggf0SmqtJICDg23O7iYBHxn1wpfy47xNa+Nqp4y+h3RbQqQiwP9Qgt+ZR6MvD7eFNFtLyLXPx
MuUCr46iyrUWt/jO4kTLYG+tgMl1tDhulbWWa4e1ZXkVj157Xon1eVjsyA3yr/t+ghbNbGR2j0Z3
mfQS9yWvv1uHbl/tQFf3GR1lV6uw8W5HyyDKwP4Ru22xb4vTgUS4mvJiDeE8/uIeUmc8ePb4oW+a
jRObYWV1JJHMGR5IrqWDijYvvcJlwh02O00Mjq8zIaHOTWwakCpZx+JpzasnMtuJL/a0UyCx6NCh
qaLlMnOFuJo7F/AbOhwcxrcaHkyTv/79TUYsh85jXCDdVu3XcPhHtZ/H6ddtXzQNfV2MN0PneQgO
AAtDz7M6gzj7wJvpYcrsjbOfIZqIFq2kL3NS1FOWDB15TdulwwWXeCAyx56gBnQi3/4VhrSikyLl
Y+N2Mxi4k7Z+FuDazfkhdB+H7qdT/HQhO3P7KyZbaXFb12k10gn+z63l6PHu5FjzEYSt8e3hTf6v
pd8CnZHh6KE2qlb+BFzd57Js9517dGxVEeQztyTSit94l9Ref/hTGLWDt7HrGAyjY6t47Q92OAEt
sIIvuODskGbWeSq3RDEMTqQzJEne1/YyF9gvFwD5/SoS9Nnjl57v4alD9Oooq5xMxaqy686DTXMN
5Xmcd544dXCV6H2fepOXJZXXH11W3ZfFHDuVf7rtMybLa+Hb1W7T2cDbJyyr4iL3o2wdHtApv3Nh
tfCtChoC3llnyaS6y5AVh8Bhn7tia18zLayWays1hFYtcAnikPjNp+8Oeab1dygL7QtYHWclCFAJ
5HpOC3MUL3wVT8qK6qHdCFiT8bWAFZMrJ8h4ZEnOykNYBcdlVSdn2kM+CK/UAVbW2qRZ6eLQn04r
VLjrw1ptAdAMM9cBVsJx3LXwMfQk6LlpL0Uxnyr3422fNOxjOpiKlR7v8SCO+5vXPXZdGRzE0Ngb
dxTT4FdXepOvxkWmDYPiTOJb4AJ0xtQ7Dan16fbMDf6oA6rq3p49UeMOh93sRyFZhDfgKsplet+X
Wxd/0w/QItaBMvTABqSqcRljt0xfRso2pm9aVS1aXTvsHYh5ZEkoxZAeVaaAF7Ca2qtOaGQUW0wc
ps9oUVuWXkv8ZoLztP1dj9fSqfBif9p6YjMZSMuyGaSnKdC01n3fU/k7szMwltfFlqCQaXQtZtla
ENr4QZVIK1sjdG+8NlZwvO0+748N+ZB/+ybavWc8HckmEUv/BLTJh8a57BtZK0WpxZ3bPmibZCmb
xJYQNVHhrk0M+rL/nnTVcEVqf0aVCxStCnz84fV/sUWQ/b6zuDqwqrd9a5n4iDMTp5C6yFREyMeU
buHRTcNf//5mO2iKvrPAwN0lLVfHcbG+N/M35apdVTRXB1RJa+Vo/FhkUvv8n4yTz+vqBQdmDfSw
b121iIVkNMh9QMmYDH6aH0gK+cJMDhvJ2+SOWpzWvqjtrsKVx6rCoo8Dq7SnY6bqbKtAajC+/mA6
BW5ocyW6ZC2b50yAKruevquw3YByvn+od/WX0Ro0+bRd+i7JRBKWH8rgsfYe8w7VnCeAUzeOCAYj
6VgBnMSgcQGt0SScZURJkzQq26jlGMyjP7sO0xB4ADB3QN00Ue+lDy6wc9TLj7d9xzA80/ZJv8xd
CtgQjn5FGgtODi7erqAVtOtk6TJto2zXaUXdyYFrlt4loPx33k6RKteNPG5YXB3X5jNolIW2QgWZ
B1E9fVyLl6p9WZqHbnlRxcttExkWV0e4gbACen3uiserrgfFdX1yi607iWlobdvMmRo8KrE1SBd6
Bdj3yKkKsuqwb+LaKQe9kD3PRdslNZtj1UlUk7cen00Tv7rTmx0TDFoU1C0wfNVkp7oIYhFsnSpN
Q1///nZoHgbrrHANRPdpNCt+Hrxw316mI9imUrkZWkDQj5Fbn6QCOamw2V+3jX1Nz//F9Li6Fp/b
9L6soVaQMPra9o80/yWte65+BOkXr02s8fPtzxjiVYewWcXiCqeSXUJKZMNhfkRvZ7ww/v328Cbj
a/GqVJoKWsxdEuCS7HZBFJCNw4dh4v+BsdVB6iuKfWwZ7kp2yucHkKHfnrRpaO1ck1NvzBan6IB4
n35U00qPvLQ/ZHgd33e60eFsMrd7XBlwPnDDL6n7yR9f62LjmmOauxajNUqhheAYOiOJ1T303b1a
9mUOXZSvXv1WrAoW524WkQFNWc3HcpOV//1bjqvjy1jXzaQY4YgWryOGkkQIIfWhKfGQtyXlZXBG
XYVPdBwkJB1sUwF3svTsXo77CiquDjCbS8lUfjV7M70WtYyD+ofYa3ctpcpCEWjewu4ZbSNn/If3
blRU656jhu3oiKK8cUPZlsio+EgbNQ26xp2yFBsl0HdNjtG1oyQjRTOvLsD/iKIgkf3aDJHsKfu5
I1IxvHaYZKVs7NEdSlRYv7MSqs9TNG628r3rkRhcszsZOZ+d66tFJ8NDnn121fRb1UGcZ1vcrqYv
aLtjkQbj1SGrhLXF0QsPhf+4Ejuqy40cYrC+DiIqGyf1S4babT/+HIe1iEobTA+3TW8aW9skvaau
rICnSBqgtBb+VyLExu5oGlk/xKAWEQpu/bkMx9Kh926xVZg0Da3vjjWIFty0LRO3mfuDXZ3dUZLD
PoNcd+Q354xpxpPfVWYvqdYxWtkUZ+UWD4hp2te/vxnaDvGIM8x9mRSql5F/Rd5aAdnY1k2DayFa
NSq0ywxOiIpqzKzyvpTzTpNo4elOa+Cj0Rb+jVZA5ZBIznvdTwtOMXVtlZdwv3YAsKzqj8zaalo3
GUSLSlChzv0cjmUCDorYkuCFXLeo1Q0BryOD6GKVFgAGVZKH5Z0kz9YaQczlTm21/ZjG14LSKvy5
G6rr+E7i5oeQQ17Belzp1r303dOF7ej4oHnI0pbiwfLsNurHYInnWgB+zPhOR9dphlIR1A730fyD
OH1V3MnQ6aZ+345P09y1+ARG2hEF84skTNHI/5PSM762sRmaxtYCtKZdSLjAQ+tSuGdKyyISa/2Q
g6B65we0IGXT4NgdhU+OjB1F1x76IP1Y97sguVhXLVCR+2xb+ahoUCu/b/jHopz2HQB0jBD187aw
Jxwv0CjpHlReJ53r5Xe3l9QQqZ4WqdTKFquwYXYw0nToqeibI0T09mj8hLbzH1SQnXaq4KpMFIhu
xMvQ7rk1YlwtSFlFrTHgy7XNuI+JnO5C4DluG8TghzoEKLQY1MquWAg2lkc7hM7C2hyUZDtnrqVP
PBvWUlGJPCS9JYtGqyIX3uXe6fbsDcupw4Bya/DYAg36pMzFQ6iW+5rty3GuFp/FynjeWyVa90vw
V6rqSNJl32lFZxRiw8q7oVsQOqBY6sfuyWLORuyYVlOLSuJOtWwaRGVZZADKow8DW+4jDaYvt+1t
yBaulkMbwcGM26VFYoXrMxp8vhZ1L+KSyshhWwoopt+ghegapJC9Lf0OfWwf/eCFOS+d+rZr+jrw
J03Voka+OOdM2YfO/itXgOzZ5C7d5DE3OKSO/XE4SdOV4dw1hOglsCgooqp9oaQjf2wPdJ6qEH3C
LC8WNZp0M3efR+qon7Ho17V04TZ5+bQs2aGvtwqABoch10V+cw7lcqlmqOeJZHC+cvdQpjJqsoO1
VTs2Da9FqQ16B5f2YZFAhiKIoJxcRkUwTWfZNfxu8Ee2sc8YfFKH/0zEXVjQ4lpU5fNT67FPYTic
gJ7ZubRa2IL3sRZrhpS3LKA7XZjj31t++Om205tcUovZzvbIYnu0SFbo3TpgjSv4P7dHNllFi9Qs
rUIHMEaRiCGMx5QfVd0flmprnzQMr4N9RgnRQmwGIhnz4OIEPzt0FA/ry+25G6yiQ32KOkVDqw2r
tE59siv7BEHor/uG1m6joK/K8OKL1fTzI7z/SD1n4/Rissg1DN5Ek0VAeaYktt++YLFXknjp8xM4
eA+3J34d5j8FZNvRMT6lqPpQhpycpW/fD6CVAs/mo/KvdDW7npbxCS1gfSckhQT9bYK8/RXlEufB
IkJtnGVMa6odefFeGhT2dXvHPmkfWt7mEVpltiCAptG1IO2g3cio34mEzanIThl4yoIK+Rss4j9u
29/0BS1SmTU1IuxH51y5izxnGfrnUhvq9bdHN62uFq3kCqPo68k515P7fAUEQx/hdaIPTZlt2P/q
4O/4jw70KUa/W/2i7JK8+epXsTd/rucP0v5YWNnGbzAEgI73yYIVHBJj1ifzGMZD6ACFib1fbhFm
G0ykI368dpkH4ffO2VX0R96/LmsTs7H5O0vTw+1FMCzxf1iUmqatwg75kAHmGTsN6WMIve2iyYI0
39Vsb/YHtqqVeRA6SVJg7ssgP8ja37C8yTTXH/Rm6ABaruPUFQIveV8cFEz79oX0d3LYu7J67CLx
hcM6w/Qu/2ov2TFzgr/RZbzvhKPTKWWgqgnnCfsOw9NvPAzo5F0ysZFLTF6pxa1b+33R5gLsF00R
4/Aa2SDySMfxtM9ntMAtQgGKBKCPQeCRRlY1Hd0q23DH92du60ifgdm1Az4yHM9q78LX9IiD90sq
t4o/73u7zei/nWYOhQppylAobIZvq988VMUWyPj9vcbW4T6QZauHubKKRA3VESI4X0TefAwnp4ho
Xh671N1poWs8vPH7cBrYLMHRjIe35UCk9wym+YivfOPk935Y2bqWWq8yQkeHOmcAAB8sP3um0K6r
+u6JlerLbfcxrbEWuemwkLkIO+es7ObOt9jLWvK4Trd0fE2/QAtcW63pgCIfXgzW8qHNmqha85eQ
LxG4oneugZ55bauHnr10zoLP/wgwpgDb/MTTYNfeYOsAFDuvZQtdb+e8ONlvZdWvWbn1bGsKAC10
RZDyitW8T6C+DfwlCjdps/HkbBhaB54ErSgmJ0d9b1D1X8U4V1Gt+r9vu8w1Pv+byG0dbzIIS7VZ
n3bJ2OWH1m6yqOjWuwlA1c61D5K557CxyUZmMf0Q7bg8Q3y7nUogGW3a0iMeo7sDz7b6R02Da+Hr
gwQGbWgT8q23qocRTK/n0ak+3jaTafBrxL3ZG+o0VJW0cN5ZahqJ2TuBAel4e2hDVOmESk6f+ih/
WgAUXIvC/6ROH7UgTm227uWmqWtRWy8WGZpwFYks5RRlYurvy1HukWsKbVtHoghw/3NSY9MEky/a
I2k80z1M39ehtVybZTbLPc92zkG5JtUiv6+Lt4GSNNlED9bBnoTiLiKK/Vzc8sXtmr9ur6ZhC9aR
J4xU0HFlQZl07X3Z/uWUR4f9vj20YdK6fhqnPmdZTzD0+lVB86MftogHTCNrcUnGss3BKYXaavHd
B9m5j06e23M2mUMLygLN1kU20BLNm5/S4qlwXoLu0+2hDXGjI07AzDLnoKQtk7B5dvPntEETlULF
jG/kCtPUr8Z6E/LUHtWM15ASfb/zweH2T9UGx9Bpd90AbR1vwguI9AAjLpJmZt9WHJ1iUBtttRyY
5q6l0VoFIffxvI8C03Aoxq6LMo+Bg7bews2ZPqDFps+WYfT7XiSpTeIstA4j5bEv7MPttTUNr8Wn
7Kp58gmqHwQy1ueFr9PDCGrXg+dXW4cZg8/rUN1ikmz2mz/2f17a9WGmw75coeNzJ9kSOaIDLPFd
HoHF/jCyPcrK2BJ1fG4qlprPKwNEYc4/0pCIs0rrduMd5H0OY4yuBSuoqYXPBlonlsUeOCSesvpv
pwriFGKTHLTGPkQtJ/TQ0n4DLm1YZp0PqQyk5zOFEnowh9GcW3PcVtM5vCqO3PYj0yJrMUwY8Jeq
hJu63XQB620YL6LZV7S0dfgSkXUY1nirT4b86Ps49LX3Yvx1e+Imy2gBTGZBiR9yNOcCz0Xoem87
4wegm3cOr4VvJaWLujlB+aZ+mJ0Hkl38fOeaaqHrYtKTn9o4bizyKJj7kilEMKPfdhlGRy0B4u1Z
wTCLZJqyMvZ6dzwN85wmfq22cN6GxKJTIA3lwtg0/8mGH1pyXLkTeVc8wBZ3rOE+q9MfUddDV26Y
VckYnNoZ9KjTp7yOy7GJRLhHbBEbha6qtvp5RrkvcR0XX3yrOxWEnG4vgCGkdLm0EIdsgpMZ0i5Q
DJHdle4R9ZAt/iDT6Ne/v0m6Bc271U1TJC6vO6ZQkpYQEdg3ce0c3OYU9PgNXtY5+Vj57NBMW1Ub
wx1KJz0SyvEcn2PSpLus5KDo0emfcvY4d49r9Xp79oYNwdci1nLHcgSDjUjWfrmji2dHftGB44/u
0bW8eowWt2jEZTO6P7CubcjOwMI51SEsrXLeOE4ZVlZHN/U8XauM4onHz6ef4P/6alXzvooiXrj+
7TWOuzR962O3BOfq58DN79j4M1XBlkz4n1eRdy7JOrJpcVPkjswh58ku8x8d2DAOdKjK46yg3Nuz
kkM+g8u47MkPkFk4sUyRDkjJf6m5K+N6yoGdlfQHOrG2mH5N1tRS9ZRlTUNDRGG3/LKasopYmG61
Wxj2P11zrbCo61YlrLnK+47EDLyRTvOAbvOdnqDFeNcVXpvXAhBOjjbetaxiuN16vB0nJsNoUa7K
FhToLjojhjaqMGVPrRvTNplFS8lQr218IlFcozbeya6fcJvwR8nKu9LnG8nT9A0tyomX+lUbwPRs
PcmuPCzrsc1+renP28YxDa/FuKrBeDm1iEHH+drJ88DnyGk/dugGuj2+YZPSQVH25KvVddH+FjR3
Jc3isXguGN8Y3LCyOjJKVW7LeuKJhKTTSzupB8LHreuMwTA6NKrpsbZhCJdkoKEXcwlSgnY5ZVV3
bGd/i8nWZJ3rx9/kNsXXsZscgIE6K63OInNk7FdT/miBpWDDR002un76zSey3IXKupQiUUpid81E
HbgQt57bvR/QYhdsW6W4MqklPQ55UR2w5UiX7p997qPH7jgrETYDKmHioSEEXE+oMM93twc3mUYL
37Jh+TQXC94T8yXq6ubsBd759tCmi5OOlSqGcERsWfbZnyQEB0U85VCAGdAa61fhYxrgQLDmsVXV
YGbd1XNu264Wy5ZfUAdPvDgQDPKAAu6zCKoNBhyDo+rYKTKMQQgMEsABKQHBYuiWMatXEbG85ofb
JjMEnA6eqqkqbeXh9i3IXTn+ap3PI3RaU2/fXqEDqEA+RIifExhn9KNCzjEerDdCzGQcLYqJBeIP
lCd60FpCzS3rzs6AwrkUG75kcFMdRdWhbD2j2bF/qAI/ZF96NfTVQ9ATgLVvW970gevf32wRTm4V
vKpqmAasAg9r3c3QdEul+Hvf8FoMl+USep1VkDMkbNu4aKzpMNdiF+uNbeukScsaZuPcYl37SlYR
EcUTGZd9GwTRcq+LihBoBZBfFrZGIQ+/1hYg5vusogXr1NrOCm5OPL42828bFfNzJkK+r5itg6f6
0CqbHDotZ6vpvk7TkqJQA6WZXTPXwVOzNVgooNglmDNakBjJmLAtlIrBE3WOpImUwpo9GDzI5rvC
q+4hublz1lqQzoDYZYuLUnnd2Ec7LT43U/lln0G0FBsOePkheemcCyJtcIa38jRB1HHnxLXoXMDf
AFQKJp4pCqqPKp7mct+urovPcQjWLG6Tu0nq2AAbTadOqedeVBvJ27Sa5N/7ShkyK4WYI44e3HsV
Yv7lO+hEuG1zw56rkyKRvOsVy1HGU6N3oFfuVs86QTh8p9G16BSsbCSuu+Tsu55/ga4P/9SO67jx
emtIdTpUKgXpwdDUeMZqIZjC+umYhvKrnT1My7zRR20wjw6VahrUBYB3ds6+sh5F92Fem39Uv9UY
a6hu6EgpspDJYgHuPQIFydNA/TEGSy+anxyvBXP3ymNWzt/kPO2iy7RRh/63J+XzSlRVDfg5TvZ3
PRZO5KzpRvQaam86bMp3Kq/MVpw7vBZaGNOBOL/s/EtdRdnWbmxabi2C5TJUkKYInTPYdM50CU91
Q5OGXCAzfrodDYZIs7UUC+id50yZ55zT3um/o8wHGpCuXOjL7eFN3qQFsj/2ARiZrt40ykNHISu7
OE9A22wMb7KPlmZDEVp2cN2GoND15IIVYfLtTy5eFki79XJnMpAWzwo6jEHfoIBb1xOkSNDp+rz6
69az9Hv2CRj+/ds9ncUWtMyQy1URRG02/07H4Qjdk41XGNPwWi2rXyAcyQZUdoYxi0VTX4ZiBOFF
v4FCes8219lfA+PN8Y9QN7RSt742AbFoyuiJiy2EmWloLW7lLAbRVROOCgAuz4cusPL0zmpT9fq/
O+Z16leLvZl6N4GnZ1lln6xWf0IB4CcpvFPTeBu1l3cNH7p6M1q3NFWzAvd76StIHLPB/zTnQXYP
Se5gI3DfVR4J8AnNMcO+8KuZcnbpj+Vn9yDvRJyzCFD9GFXjc71VajX8Er0MQ1KvdSbcGC5hf/bI
U54fxi2R2feiF7/gP0UY257RdFmySyrW45L6xYHN6hSkYRxwmm5csUwf0Xw0t0QITbcuvWQsdul3
aGdFCzp3nO6ww5HwIzRHHeqxCqpgTC8TPbf8uSjPQf/x9tDvxgCG1nx0QA9jvaZuegn9Y8g+OvnG
uCbX0ZvUBjo181J5mPMpv7iH9SxiAH7/366j5Za0WVaPOPgMXKfrn3i97Tomr9TyiuMPuW9zYf0P
Xmm0zn+SymyPU8qty/LHOsVJxEUYgRg1do/q7G0hUU2OqcUveIZbkFZgdatMHEKgqawmBQNxd5iV
c7rtQAYr6bWXFbgKOVaZdWlyHk9Dd6rlx3CxjrdHN7inXnYJVMNJ59P0IqSVn5uV8O4wqYJt4StN
s9ci1+p8dMVJCS9FcbOdy7OFYhuttroOTMNrgbuMLCc5XvH/BxcyWeb6yTfJZZq9nASzF14gbhX3
Lj95m6pApqGvf38zNHpJcs6vRqH5GoczidZlS1TP4JB6s9o6FxQM1SkMQix11/PiGXQQ3ge7t/CY
7Gy2sRrsrlcYSCZzxcfcugxeDJJqS8a02GhjNRhHry+0gFxL3F2q74Htczv2nIWSR+ZXbI9CMTKW
XmXAs6ZLujGnlxGNVMEyxaLac1LDyJo3zsJdwQUxpRdZr3HhZ0e3VZCQ3NpsTJbRPJKGLhuKoaeX
lkz3FPT1me3uNLrmkSGpWNozbAPcGeLCG8C1Om3kbtOstQQi1CLUyJb00rLJ+isDaUOYZHgTrTfq
oyZX1LLIkrWzW6NJ539wRdPQWhIpvSmYs3VOL7YsY2k1hyUn0CNoDrf3XkOs/nk8eLMN1F0bZFNd
0QvrnD+U4BStBUR8zzfPl+9dbuHqeqUBJ1WrAo4zuOSp4x5a1tUQK5H50RtrHo0U4hBBIcTGzzFY
Sy862CMnJLQm59K3Rf8kqG89q6ZJL3WzqB11jevv0bJJW4eqJ1YTXJZ0sO6KHMTGIfXFR092e96i
r5/QYjgrlnSkeHK9cLpQHrlTJRHDaDfZUXS7jq8F8cBW3+/m1Lu07noAj8SRuEE00HBjEUwrfo3C
Nz7lWnWepXPmXwLOYqd/AdjtA+u8Q9GLKHDHy23PNS21FtPj4lloHGLexZPtCSRdT6pN76o1+3p7
eENg6A1b0AxjXujBRuUkI6vm90UxHAkVd8LZ4roy2UkL7X7NidXOi39hLbe6SIHT6Jwxp7+zuylM
fDzffG1tUu7bo2ztmJgOrtd5gK5fuD2kEU9n78it7Ici6RYW4f0VIXoNgoRoQytJ4F3ccTzjpReS
R+MToPgbC351Hx3vEoREb+YilPdzoah3qSd7Pgovl6c03SOyfR1ci2qIUQjaKO5flOveefwXp+5n
OjsRLjcb6c1kHS2oCzmOxGlh/7md6O/SLpwjn2uAQdy+lBt1lD9HrPdspEU2mZzMGuwRoohZn8eh
/SnMP1vjGoGyUbrq4I5JMHy/giBCGUSVOJbuj9Y6zkTFqLvfDYQcBm95sMfm6GdhnHkge8oeR3+L
ue/P+ea9+WlbA8SY8gZxlV58RX6vLv3hUP4BFHvHAs/SohrvW0iRx7Osv9ouPWbQeoitBWCBIjjM
rvulDeg9A6lF5bun22H+7iv5deG1bcQVWTX0q9O+ug46gQ7Nwps7YBPUPz1zre+WFNCuHXlpfVtA
NXoPjuP8MXWqZRPFdT0ivGcR7egQ8rIlHmLzR6baD05fX2xvidtwPnm5f/KH4OCTKrbQrL5OZVx1
yzHd1YNz/ena/jMuIRknIMb+xnHi3FagaqQz3cKVmKJV227kuuKKMSAnRqsKZY/Xv8rxI6hWb5W0
3989id5/5tk0BVGzhTdFZIEn4c3fiZXeV7UdpX53qFO6EbeGH6L3oqnWzoPKSlO4QRAG5aOclrEr
IPoy+MPrbSc0fELvobGgJ4sOEbBQR1VAHr3WTnj21+2hTf6tE7dS6AdbbgpVssgOoT6Xk6WMfG+I
beJAsWx+AdnyJ+FXbgygONhMNsLKsNlRbTsdK7sa2pBjH7K9b2l7shkIFzZOL3/e1d8JGartpA3A
T63dz6Bz6sommuslCl6n7oFUv70hTEYXVIPVkbv3jv25IJ/d4u9iqI/ULuPVvuNCxqI78yzGQzqK
Aa/Dnpd6RBPVtt6hVe3SLB1mlXc/7Rm1nmxnLOnNeNAGLos1FyqLmDPeUdTGgQTfdTVCpf3fh7Wl
rLxmXKmdRdJmfw8Nai9NNWyhNv/cmN9bK21769opm4ucArMgmXOhGUSZcT6YA1xL+yIKyp+WO5/m
oXyw3Qx4VCq/pKJa76H7FZOxeqB5jTTFHpQjL6TZ6gYwxJvew2evXrZmpAwQb96yZqe+wS7/3Mkp
Uxs+avqCtvtBu73OuVOnWRRakv/tqKYg8eSlIC7YGddMWzfpp3Xdp/gNDpoP8ohX6HdyBhVTSe8o
tZezAAfREYpV7NiodIwB6Lu7/W3Djwu1+MsL1w9Eboc8YmORfsaRT/4IM8vZsN2fB/R3fEbvofMp
XxtuKQvLM2eHzu0hdfHdJp9a240YhBYFGoH8ILJYFk0A5N3+UYYdSydzLvLR9fvW6XhE2syLQuX2
p2bo5UE4lG4s2h+81Hu/TAs2F9S5o70SfCQERputVuw6Vlyjad2e0LFWdREkuiVd7vL5Ey0/e0xE
M/R4ye/G+8qYjNAg6/JzG3zJ3TOorSMUMBaIMWWxwz/eNoNpbbV4rbKCOVVpY4aDE35rivS0FJu5
6Oqb7/187cChkIs8OswYXLKPtfo0cBql4tmFHbr2kUyXkF9qiBd4X7qij6RLIlb87LxvdE5sX0SN
0594+fX2D70663tz0SKUOU0ZTovCXJq1PpRhGs1Z7Dvlw7R1tDN4lN7LB1C2W3rV9QtqrKJZRP9H
2JctWYory34RZhISQrwCa8h5qiG7XrCsCSQmCSQh+PrjeZ+Obbt99mO3VebKxRCKcPdwnxgp5//G
t//L3/+f+3zLZGlR+AUviTvi25reMZ5Ws/ZIQPlvMX3/QmCk/7nY1zLrlkOxHZ8Ba/kZqQFQ+FcU
FTv3GrDEfg7z7wHxS3vcqm2+zff5/H/fnX+7dp/f+n9BCMes0vw4CDi2aTy3XV9mEcKI3//3L/+X
Z/w/F/xsP23EuXHryiWwrSnFLgtWjl3/3zw7/u0DPv////rrOz0OeUxzhw/I2380aUSZ981/e67+
7bf/RxHpKOMMfQZ+O11tKaKv0+y/7dvAKvTffv1/VAA+IY0j2Yy8bERuxpF6wx7ETmAn1oIiKNSy
LXctfB9Qn3/B/57Dcnc9wSuNy/hpOUatlbT5k1pLpk7W+aIcIX/Uno89fYBCytpOXQwzEKi+gynY
hP+nie2MpVQjO54XF99lsc3KIxu79ag2UWj3YOJwjDPkZ82az1Xb0ymDv1Bh7T5drE1G3dVi2pP8
+xoI0Kby4MMKDhurKLpby7lAt9bVmm5p98AOQGtLCaqpAFXZD7KY/yTR6f0+hSnP0mNLp5u5Pk3N
FlVRFxGmzWM15dTy6+d/rI9j6tP27PhcJE9DmDwR75L5abohm9Z+ubKwQcem6LGFPxGfrL8iVrPZ
X3m6ZvKvpw12An2LoBNRsWVZE0ji2bTBvQ4+HaAFeZJutkqUVPt56u3O7vye8K6/I1Y33QE7DKqB
BC+HIL/7GfxlW/eEe/ZBMxwvKGf80PJiisP1R5nyBdqWaqRsLy7ZQpTtz5+H91hRhVq/l/Puw7fc
FkZeCy9J83iYuWjTUiCxPb3p/Bb0BcInoPFCDjsksxB4u/1hhiq1uGcj5G60Nknq92qbaDH4cs/5
GP85kg2TR5ktKYcZ+uBCcz92Plc/dIM+lpWqGdtuPK8y9JinCcJI1quywEe+athx0O9ULPNRSVVA
5IlTTzX+QuJsfK2XMExzlS2LgB7C4HFa2xKggpEVtR1NfmwLVasrjbLtqEqWuXT/W+Q60QOSTqwx
Zx/SzzTcjM9ZuMVSkQgPkHNhnyg5zeMehm9eeIvMXDBYB/oNZ/rXxOIx365ap6J93xAt3dvaDWJI
ngOlOX01rfP0rDOWfciFczz2Ou3sUJp0n4WqbCf7/m5o0cCvVZC0syfa6ZaU7Zxod9sGhxV7z5Y+
hzWtD8k/I/bwe9iXbYo/D3yJCa9dY3b9Klpv6F1v17XRJTJC0+Or5UQ1d00XRf9rKRIdvh7IZsOC
RdF0Fjs0id5tuPGw9VmqdoEj8w4WYRFGVDa2cXheyZHZ89HnU3NNEG0ar0MmlFNlOibevq56HvO/
umgmHj8H4Jncm5zJkZa2ac0Bj1QdMxTPosWb9gK5RRG++CzfnlwnsA6bLWI9b7O2x5+kUGSsUt2G
9J2sNOlrsoct+zbmWTH8bIqs1VvZBhNIe0VKbzNAiLLl+1CFVNoCoqaJqO0EvWW7QDxfyM9EPqgY
VWlzEsN30fMBDiVpLocCoTaDoPKB9QNdr/sWtlfzucL0e+SL0q/bSPu17s2R83Ozuq67baTu+Y3S
STLdN61K/K/e5El2tc7o7csQis/VobUYE3fK4JI3vradoNM/m0y9vxEdwmwvykwjkKpgXJRYuo76
mhLTw/h6WeZ6g7HeWpK+NY+7nchpZ6OfzrFQCnUvHn27Z6X0yUG/ZgPjQZd0ZAnmpM8i8RW7Jynd
y12POX/bkQiLHBOAn8t+XSdkcZ55mo3DV4JvZU5E99gKrDPwog5NpWwRDV9Y0c6/GSxX5Evs7ZC+
2GwP9p9G4kaduQWvXDs/wO3hZB37RAmpHUaoEJs+uBu/y16n5dBvbXOmR5Lmz6oDXDGWEoGg3W2v
WTenWLk1bcpLmRmd3IcJIQV/UxeyEDBWJlBQw1tN1A7xucdT41L3LjRwQF9ay/rilqwHpgeA7NvT
GgHp6HLOF1Tfy9HufjaXFT7ZStchP+CSVE48abeHrU+S5S9ucLKHkqYATWxpxnlFSxm63Kx7WSyz
JYjhy8i+DPdGFZPuzlTupmCXRuQNeV56MPcUoVPTrhqYUeg9q5HjXCh5XTCDmEtskvSBtX5IXCXS
flpIdShL9InskC1PVeyKDD/ZFGk3b9XQWtq8rYtzrkYm15Gn1VYApgD0slGdITNu1otsbqHzgblR
2TsGvyGexIHBhI+5nd40NgDD4mOXsDORwcWbkZM+NLXozUgueJWbIpRFnIK05823R/ewzcRV2Gwn
b2KB00hCYgZ9CfSX9IvGccZfsWGEvIsywLlwf8Fj6OwLLZa2fbSt4M0VAjOjYJKh1unOq1Wrh9DM
B7+woyADRfqUhmuXsvyYUuyrNPt+uzRZp25tA+/V2+nw7XiH+9rpl0jDntlqadTu/kqeQ3d37guq
WT1vBgWv3HJo16q903mcysFszXw6Jpzk7LoO1O/LC29AcN4O+Uq65y73TThTjVbhp9eza1XlRI9r
VjFIZRHKwAVWab53h20UsKuo9xeROKtPHUIFZ7udKGyl9JO1YHlLHFnIGaiGDUt0v451hev6Lhrd
/Jz4noz3LOqUP41jDx+GKmIbIrlpEGWn9YmO7dzPpcpGWCHBgBAoTNmqjdkPhKDTPlZNAm/SpU67
ZEIvQod1WL72SebNcDKSKeEvoW2OxZ5QUuVSETZO621O1Bq6anbz0k6/6cq2vbahse7bkI74F2UX
sgFOckNW9MmEWRHwAcafeVyadyQ/4mf8tqKtKtF1dEHXbGs770896zeRnpRVLMHyVbYMvyVCKD+M
Q1rldV79UKJZ2x660XHaoGYPvFXlUrRTuCfy0Ji5uoRnHNG+xz4rQDR9231hbnP69YgyHHVIEr7H
SzppvrNzK3CqXhZmUqwbFIiE60MtpNzXEYHz3rn3/CA8m/AHcZf+lANqqq7REWThJrBJauxW7CMi
M6sRntuYbL3BVcGlzIuxqEjRwcK6ytsdJq1XPXYCHpgtrNtZLQ63i6dpwVFSpnlr81vD13x9XlST
p2UYdTPheOpYr/6s68GyvZYoRPo+PTIBQ+x8mqEMPCwGl+5+9Knc9OkTour51eVhytvTNGb7pZn8
9pgO3MUHSdIFlggSoLJL7t1OSProplSGF9KFwhx169exvZmbqRj9zxGNazj5Vc72KFspNKPlbPZk
ti8MBq7zVPUwQkifmeglG85uwLYQLCEBRC1flwVd8NWuu76PoxxSXi1oMWfAtSggaVZNuyXhmuBt
XE8tdB48O2k+cPGNgshomjLfvJiTKpsppDfV3JkEz6hcrFyLqiPEElP3qZ+WpRpomobjisPBYkCd
M/Q3EOoH9Ldq4dliy6aDKLo+lgjhwcnx5Mjy2qzo6uBwSGBtO9fdhsYwr7sChkdfE4kn7nlZC4J+
aYPBTCjltk+HPY0E0DaOi1TMx4Pn6Pju0sjBA7iVLkde4klouw3oxzg1trJTkUxPuCcaUlq8r6s5
F3BanD8tibC8hd3pYoq4vzPPl/xrgRlR/OoGbek3dHGifUSrzdWvZVi25GWN2HS8o0wwDEuFW7bt
RucyH3W10APkQY0aq5v8ImxDp9qFHYs/1e66prWXZKIUiYoLbBSOxx4BmgFeSCkojSfWRZnsZeDy
wCZ0Bg6FPYh8D+sdQr1dilI7LBhGYMQ5cEnqYT9AvD7KwJdwvK69aenxVpCFZZcEar3sm2UUBNOV
5m1hLN55+BF06L89U1/EOOBsvzkGkczXwNCfAV32YWceTMFYFPONyrFEKM56HzayXl0SafrZFTv+
Jo58WNozxhfOT6lN3P46INmG/BUDqvkXtN8b7P85aQJJaiuWpWX3flBDfxJkz7WqMyXMUVQtg0GF
hsjBkNaryq+Ylgk2/JMloWVK4yAua256c9vO4zQ+dYkY0liL1EIZWuVFPuc/j743pscOKh36Mw68
BjFG/bTCGxmJlSxdj3Id870vYVwwjQiBQMSyuyTDQeyHUQke1sk3xN57reaFGlQnP6zTDC+DdE0R
aozkpUw/9jTI7Ms6w73/fR6O1N2MTb4mP7jCXmcHtNBKUJ58mxymv0Mim6hOVon6WX2+MsJXsWmK
7gviVmjfndTcUHdd+t52Xw+ZfyIRDUvH9iFdjO4AxJOxU28wfO74X8xj4F1PlJr1yCpxrLAPqOO0
ciCkuS8ygz4nd1HteKiIdNM5PyiSlk6962b3QHmmlo8CqxKYlIqZxbQe90RlX7OC5vy68UXgEJ8Q
kbedkzVu8WGKg1ztjZtw5NyaNOFsKKVUeXJlGyxJT43CmsErmUlboc3sx6qJyPBBdGpYfA+D+n2f
8AJtyH+b2AOB0SK6/VhErKdVZmVUP295C6wn63H/f7Sm21A1RuxNuQ90dOseTs4ODGq7tWjQa7hR
YSk3HWM3LbDUaVLwlG2GhlKVuh+7od6Dcg0cKYZx3O/bRAZSJ30Df9EKm8+D/8YHl8x/wtiR9o9D
Zzl8bNvK/fu8FL37poNz8/ckI4zd5ksj8+xcQDHaP0Hf5u3XI5piOLd4c5f4Cj9vx+8Xe8iQlPuo
Q/7HHJN5X4fuWPjtAHW1vmsPozZVYh80Dj+Jky8ZejHAsVjexNtEVO9uELfRgHluJtIu2CfvVLqB
e82Dj2fhHFmmk14z4d+G2WQbFo+wEmrG+4DmE5vWxk0s3ogIHwB3YxfcOOy5LzlXhSlN543+fjSp
1AkMaryK8w1ssUV7m9Ce2Td1DGZYTgU4k+QH2bzl4SLTXMgXOyG/BPa4mMhB0msU0eKoj7hKYu7F
OHrtrgSQwJCWHHYHJLvwRcujuEHbPUwJ9PBz526KfINLRN3Bdnc55yrFPObzkNK/gWvFgKwrPSYr
3ii4AuTcX9iSFP43a9i+n2mYBZqqiSUBUlTaIe/31HhocDBtBIfhrlxJauV3JF+niBkfrsAnpx8w
ugCWXG1d4cZYdjkUIVNVIAwAOTI44dV2j67U3zvClXmLqfL5U9bTvj0lWH/red0HDRiiDeDmvyRL
QKzwFjf9lA/bck6QDkepSpu1pMSLoVaK+/CVBGcjLx1Gv5pAL7K8RiOnvCaxf8uGzt3uSBRM3zsF
ZKSEb6yvBYetz6wlXmvJNzfdRz4P7nk2HPrSEp703PoTRK3Hqup9oQv504V53znM3a0v47Sn2Qma
qqYJJRkPyb9sDB0guyg1kCmrIlVGvjZ2EwO9/RymvK5UkIUT12PxqFpvq8ATnZbo6HjKP7d2OnRN
dAfgkt34+cCRX2+Wrj0KA4OerqIamXtzTXK6aHtOMQkx9K2bkuynmUUyPXZFaIAQWJdDmYwnSMWm
PSF6VA6xnKcln+HWKGZ9cr7JoPFo9gGu2r3HUP3XsALATG731v51G+s9ZrtkyPJ/ppSQ4zg17tN2
9HRAX9fjCrAizCCf7LGhrK6pWLu+IoEg1r4C9LFGfd7jYaR77feDxvs+4xifqgCTFa4gdSiOOW8r
MutOD28ZvCgmiE5gkrKkqrhidEr3cNv307RgxqNhS0XZ9RmQDFjOAZUZZZ7eHjRdx6yECtsd9Qij
3l8ZPfr1kQFA7Es8aNttmmghrnEi5lFoYIvjkguXXuDTlaU/JOiO2D7l8jDxlOaq6O9VZtf+ZphZ
ME2FdG49l0B7nD4xCOXGsZZ6z0VfbcEggUbgggABkYgFz2UZFdqlAfjU0Kuj5FBd9O4UIlr4H8O8
UXuXbh0dzp+OEn+wDNP0Z9RPIcsxC9k5wrcNQ/gihPrdsmn6AWBN7fcbOeiGIQZHqvgKEA4IKcL0
lPd/MCwMw4efrROPpncTLhwM6+xpK1A05xJLeRj0atFOvb9Jkcilza1a0De4akcw0k97ODQ0t4Ar
47jCmhkC3ANZkeZg5nfRzxYAWoPTvjneCKAIz59FKrEKfJNse7p+YKok1D1nkwCkVQ1oEPGmTyrQ
4m/W+0M40CmWT5VSZKgFgpe/i3U161vf+oO0p+0Qk7/Zjy0ztVoyZHmeggqICqlNupmultYAHq39
GgewphNuD0ZfOvMNv21tABXKKsuiz9K3CX10921ImBj2UnC3TFPZ5q08Xixs0lZWA4A/YIFFi26m
yUmsLTJhq3QlOB0rSgfkktQbUjOWh5X3wd7MhEzhA3illewElG3hL02HZrk9+6TNUSatO5BCrmdB
9ZdkApz6nsGIZ1T15JTyT4kqcPdq1idhi3Ub+zDWAvFw5mcYi1lfchpnTORGFul8JzYZUP9dTmHI
gaLewACMe48IVdhzRDut+Ea9U5AjLZk5oau3B+5litTGTzhGh9jd99OhIrKzZ+yRtvUxeeYj0IxZ
CFIRY2ZsmpAi9clW4okeM1QvvuqnAqZ13d0MU/p5h8fbIcKZc4VbiClsb78JNsKySg+z38/bJvJ+
K0PCrTttHLfsRN3aH8/dsHegIVcsiBznrdUywu6Uaa1uNvTZgMZ2Y5fi3M8jzmMsz7UPJHq536l9
yeFFcsyJXB5xUcVyFcs4yp+FnvU6VDNmNMPKKZos+d2ZPKrTYBCAMZUIZ0Oxqdj+qTRE1GHbbq4s
gieAMsgA0JBc4qzF8h1pGW41GIhsX7wzCIHRrJKW7WuJ85lgh13gMNo35GcAyLmLsxTsRTJXaFCS
R9PBw71ZmoN+7+0EXKfuGqeCOc1Z0vIEeJ7p4nXthjm9X23DzLOWTm2i7hkcKh2us5wCcqmz3t33
oRjlWK8k2VNa5btZ0EtiYScR7IRxqm/J5dOvTixo1lovVsTPD73+3hEoM7/qaWma8UvR6RX7tJgI
lcfrF9BA/zmc79PrOjLKv0ENs02XPoucl2xl7Xm2iSQnRpXe0TUquOKNpx3ohNZ1DiHrQp9iVDz+
mIaVbi8ajq/uDjeDc4yYnoztfd4PSv7E2LNhCFKpz7Y3TrTrbtQhWY/6n2Eg+psR5J7GmknhYcmW
MZia0AqIezHa8oDv+75UOZpFClxUFJYuJTBuuz8VLdqCv4WIq39Akd4+hWdmdM8E/fp6o2Gtn750
cSmyt3RZ/SwrwCZN7uvJhzz/AuJDL2cyCRHKUa1LXCGhxC5+NSZxEtehLbL0QVq0SP4sDFJ865X2
lvFTAcEte9EJ2UJet4nCQl+JQwprs+UeuyHFwjIMK8ZvsM9k82OEJVx7P0b0yd/QfGGOrwrgfM0N
9Y4ydcJHZvRXobaYuwuQ/WX6Me7gax5MGzos+GZzdPHU+o5vP7wHeTFUyTonzaNHV0HOvSbHEwtJ
PpdoMhvwCUAs3qOz7XuB0EewQT1qOCDcSNdXxNbkZkJhWrfLlhB+brPGLct7aAqhbJWv0dsTQbji
8GuCDYxNz63OzFDcMcT2jaTcVjvG+Q0xY4ipvvj98BxNlUD9PG2NVsMfnhrtzLdlJEbtJ2giufo6
t2wtXmFGm+o/Q9fa4ncjWSj+mSJ4hwtneW+ejynu2Q84bO/8krWoHgjWYaxYjtugEYTVVQ7O3vTs
1qZb3ts1S0S1aBjUfVF4YAUmhHzwyZfQrX24XSMWP9A7pYXIqgTUSXLtdqpTJFOmHksnUCRM2qDT
yuexLffQz/sHTC9MetOj/c/FTeKyntMyLCvJfgJvY+SuHWcvv7UAqEAHJjSHofHn6fqicjzrTyD1
oltwwu9ZuEBuoP2TwJoIW0+EBx/KxgpxwXZE0Tzg8fM9gNze7R8ZG1g86nmmc3Kheksehn6dn6x3
4cvn8XeLA+54ylO8GwQHrZB4QkEJc7FfhUYmXg1T+BbG0F2rCn2UszYDv5Oa6+WOmZnNdWp4qIhF
AtJnC5cZCNw0HHBNxeajSB8ATUw7Gj7ABvwFRBJtXqQX8IcZB1y99t40E0ylShAZzP0iGqfBXm+f
+1705KfWmb/abFP4DcR8F2fUnIQ95Cnrx58EX8PTWuHOa/+24CwSHx2S2RZatXFp5Qm7pV2TXXY+
qSPD0N4V5kdonZ7zy7qpHRrJ2OXAnLPPNPqu1GtC1mrMAGZgfKYC7W0JjWGKzijtpmP4aozM6Vzt
gDAszmzQu+AEaFKAFXHHglTY09FQDwGsHCdNTtRCp1Z7M1NdZ8PW2yewvdN81w5bTlBcMCPzs4Zp
2vaYTJnJL4fyCp+J6hRlNViBLrilGwcSPGOb4qFPTc/4hYIWRD584CFqkFx25UdRouAgEBnLJIV/
ALQmItqpQQJ95CkZ/K9kAAQBd13MHzOI5hax7+mF5BiZhzo9cpxcL2lD+TRf8m5Wg6j46NjwsQw+
AEL2Dj5QJzzASFF4wI5HoV/kwacR0wbB2lmJFgbuicueQd+DyRDYj8337QogLF3ph0u3AkwsisGM
9sAmLb5qucZmdKF0vItowV3icjB9DYYCjAaANluQzQEBB67y/WgxtgOUcu72AMs1vbYqc87UkBV4
861TbcJUdeC56+OTIgjvaAG8hgOV6iC62KHEELCX3OppxQ//aceDIPNeyTbxNTYAXLw2WdslZQSR
PO5n7Q6J89PugcMcyQ8auafrtODzazLvW/bBNoDdE+R+aUg39ARyFBZU5OZsflLYiv4zDZa1Eo8w
Y3yrdWNg4cIYfPjtZZZLCzStwHtTUtB0/JzIY5tuCwxjbjwDcbZQ+pUSkJmpURFU8wW4cTF9AenG
OnAJYxya5n72OXzKkiY0/E+kMZnfnGAizSum8ySuZ29wxL0Peo7s1qeZaF25NXb2bQlkIad3TgL3
v1Nriz3EBgeyeqQkdOZCIX0mGAYmGi7gdrp4IvOSyhv0hft0AzJjE/cc8hZE2TdtzCALaJn8nh48
LCBwWVFEeg9wqsPDp0ezMAxVK3YI7mIiwvKYw85bJlWAGMeDhEqPfb/fUQjct00DQrrOCpB/3UnQ
rOoMSxP7+fl4CVdAlFQ7F0s0SSs6oh7gW/wJWOBoIQygUUR+HXSQ2/ORx6G/QQqeO+5d2PogIfvB
l51hHUrl5C+O5yM9wUE1ey/wsrx2rp3kfbeZ+YMzmp1Vt3/mii+gD0uLOdjer9INv3aBofYUijUb
X0TUnJ1GSArmEwDydnx2szi8KRVG9ERXOMCUGqFUmEORowPE/konT6tKEoOwZbRiYPOxVQADrlJx
4FPm1A6mML/k3OgRIoJiTs1c+cERWOz2+6dB8MYh9JOlTrddfuwFIhx/pkMkHwTSYnHfSezJmD7/
L6o/Sv6f2Pr/IzYT/yF8mwTvNEJ80L8yKm06pzCF7Sl4xk9VzYizUfXQbKTBtCgIOYojzReABAA8
hAahwRbygsXZufg+QFfR6xuTYwreoaKbJ/+R00F+0nY9ivJ0HpRlkAzGZsWewOJ9DsfcIU6I2jjt
BsK+G4d++nj0kI7AZZNhF2gUXwi2wSTOfQkPjl9z26aYUig2O/P3FqmfPa+YhZtyekrdmE9DSYQ3
3Vs26oTRezti8OhOXhBMVaieROdbCZd8CxIK8yVckk6NQS/98Wlyk9gbzAWm+wlOkil5JpiIMHKA
TYrkyyANtzd9dqCvBu+BncF3xou9eCIgqfczHpNZ8ooHRLzBP09HMCYlCLQsGGANVGwVyESAkdU4
E4m/2cD9v2j/rugwpvwU1hFY4R1YONV/TcBvK38C7XxYXxGht6O9bIT38G0zhQWt8Ub6ickEq1/d
nvniNE2bbI4zsXzfXnePFb2uLiysq1jVHsUcP5dhsUZZnEEoa6mvxZiLCTvPaAzBfTQYYVmFTF/E
kT/KvQB6VG1GgKjD66naVT8MSZztD58knfYnQ7JxSi9L2mFsvDb7suQKNmerykI5UCWSAnFNVCp6
GUNBeXpF9PsQj+cEbI98R6S6yZoH12yDz7+ZieVt9zx000jHazIwxhwGNiDBZ86mY3odYPqdHz/2
Ee8zMWWYiq3vVZklUDSEB5ocTYt9f95my0PkkkOkQWaKkN8Ksk2XvAXoUodbOc9R1pTP2/KMSRLz
6ckYeJ3Bnc0IPlMogdRQ4J8Fn3w1AJQbV04FsJxzz9CI/gJ0cNivxh6E3iHOKWV7mQL+2h/pJgf+
kWeCYhfLfspCykg37PNXgB8GjFo9iTZ8DYGiK4S6hIvxKA8e8UKLyPK3YsfdBUVgsr673ZqEQchI
srywJzRPiWLlYheIEsqW2mz8PglMzw8H9WzvKm3jgtJS8KwV8jzO4wjOfQQbP5Uc58323TnW0Z8B
8d2qK+UxyH0D4nikSBuEzQzLftA2ju0fMKtzfMpigearXC2q1z3jq0heC8vW4xeYAeq+t5xk6x8m
ueHvFHAeQR/bR77n9Y7hK1R6QXD4PfhR0t7jywr2i/cgJa7UF2AMKrpiDkCOQDdkw4+CTY4j52WU
2VE3HTGgVgzHfjJUtlOav0CDJRGwi6GdL+QWRnT9/rx4k08/wBNk/iUuYlhP3dr2/gsSbpL4e9MT
XX4DbPiEYgZcRVAacQGL8Vdqz+wf1697vGVHPo4/tSnkBEptTA/o5iZQyPEmKRaXws5K6Ug/ck8j
rutItrV/79i0kx+bThv13NoZAeY1CtP/cHYey5HjQBp+lz0vI+jNYS/lRfmW1O7CaCc60Hs8/X6c
k4bTrIqoq6YHZIFIIJH5G68HuGROwfCqUl4yTiIg/5XbLI2jXDn0SpTpFo21VnQ3Y2TE45MahkkX
HjxKG+Fny60c/bcW2F26ZSi71DfT1Kum3Ct2YLbDJp3KLL1nD7Cc9Ah0SzoniztL+tuoEkGu1tFm
yn3aWE7+zFBdrmybkV/i0qUdvfyNHz2Qog4aaRG7cJxL94gad6QfdHMY0z8yVbLyZLZu2f3KVGFE
4AABoxxc8Hd4WRVmrkz7ouuRrN/Yiqpb5okSD9cbP1FEUtPDTsbW2lrjEEj9DiG/KLfubSNVdXJq
xDIQPJsc6do7aY+pc9fXpa67h5Gvp1Lr6rLAT02d/idbMPt0XMdSewToykGMOw0XvU1QOA5dN73x
pPNWVc1otxuhBkHwi0OGEko1qKn1o5RDJz8B7Sin321FyaLfdA7mfO4ef3YaoQhkl9Yu08fA+EZe
MnEiOcZUyuIwOkUDpgGT4lSf9mWl5OINE0HKkTtZGqbyViSI27Ftq65XPnT0m+VRBpMHEtvj2qQV
e4WxzTt65pFBSckOa7O9acZWpO8UhkLjZTTLMGKNq4Dubpg0w/4xFIouAQeYRb2PWYTqLxHbUQVQ
AJHsfDPZkylPRPjQf0EFLXP1bc1Fy911IzWpnQC+pZQbCqEgx7YJ2u0i3zpaUicvDdwAEiKn9uDF
tBEIUio8wBiru0wodNrscgqqp7lQAUZgsOzkWbNCPX3NTK8fd70Vq923KCjd+HcBKsv+NalZkN/n
ZV0Ft86EiP6LDdFB/Sa91jQBjo6l9izZEIJ9YJJNPVFN55xtA8fhKKThZNhbiEYOdwrV0Iq3WKNh
/WbXkeUep6JOZLDxQmuUHU1kM9HFtpOp9NjJQ897F23YSrFpyJOMG7QuXf1HHpbgeDeiIZPj1I9o
ctZAvMy7ahzM7nOYuuEEmqpwJn2njIkTf6ozF9oB5Sa2xF0DiC35OYSZ5Yp9Wo129saGGpYnfH28
DktKHG3uSyVT1O/Ud2jMmRlnNhe8udZS7hWBehNQSLfET68d8Ds0NxV6s3CcSmpQB073tqy3dUs3
7nGshqp+bOce2ClqjQz0u0V6N3zhRwv3CQDGMH6pNSXvuq0g4MltVVg40w4F1aq9CShAAFz3FA3o
hk0VJ7uvPaePm23R5f30dbbrKL5TqXPIFEOZRcUmyFk234JosofXSo4hmY6bDZIKvBeMZHIbtXNr
+RhndXYfRR1zPyl13v4Y6x5k76aIKmglG7QPFe2+K6dauZc5kJJvlRqHrdgSpcUpoMAQPoMULJzX
euTOyCsEY/mFjlOgngKdvfEw9o077RIDUtkhC9wsfuuVvATR0wbm79CyAj+WMbsQ2LhH4WhPWJ4X
8rXrJnXizjF5P4MiSbjGR8THUzoCWyUDPQSe9tCU0Y1OIXkHaF0Rtw5cwPhTE6TteDcBES5ujbzv
9Ztcc28q+llpsiV/kW6yG7j+a/HG7qWuHbB9nWpYLF6VfhcxGdObl4wGW40Wof3dbsxAKc10RwPA
pbZB5SStngFtdNatkupG0O3pR+XxY5jQg3+UcjL1Z2OqywIYwiBqi3wnNbq9AE7jHKpRhY3vUaDb
TNTL3G5XCGOo2q0ZQzD2h9oitdgYAdSz78PUTX23MQWc4h9tWLQRrGhdhTblNqWjH7nasHShF/QB
UEqtU53gIUZHD0YVleiu6EBGVfgAtbpGyztX2m4DxqKf/CzSi+GWpN7W9pSULMWvjL4IbidLMcg2
dQpu0JawM93IKWuKDZBWqkERYEhzm6YdXS/Se8z1Bt3k37gBIG+AiMA0jtSwEEAZQLKz/Oq6q+W+
p6HnOHtHdSQtDq6xMr8NZnSjSZXH6YqXEaCc8hvlpM4y98UAuDHB7nHwjGHj5tKevrWGDIb+EHIU
kDUnVT057xQ/0v5roeZ1+4jr9gBLt4EXoZ1Cgg0xC20QZnTjBVz8uhskI4j3o1ZMArRraAkHZLZF
c694VZtGwETolcTs2p2bAg2hZlcEPWkRrHrKDvvWbGKQGwIpPvpCpWlLtUR1qOztP4zP+XVTO2yH
z1YUTTAoKxaPfC/SOpXfU6iP3UtlZ0kT7hSQR88VJ3L/YKdFGRvvFIAs4e1G5ICjd1eb0mIngXr2
b7XVKvV9bE9ZSa4DnSR8AyoICiaxWg35/LCWTVbe0nvkrf04tIP6sSvUEWiz1nL5SMCTxn0+BUc8
aq1QAF0wW/P7EHeDrW0LoIzjg8Xdtao3Oh2jAjwlBLV203d5lb8YyFfRZJgEPIdxS+2f0vomS+gY
fWrYxGJzW4QmCDC+fNvp+KYASuypBWq0WV9i4HHinmUALoqOYlgKbeumwgGv00/FJH2jbutk9LXJ
ricg9UKZ8i0a+NQRt6rDCRFvtdoFJLYFpZ42GIGwwTeUqYoc5ymAsa7mfgKvQZvt4JUiGF96Wl5m
cIg5PNWTEyDr9tqZLJmtR3eK1onrDNI4ZW1qT9/pG41tvhlbhU1mU+FnnB4Typ7mD3qYKY7VEwVD
+MaRMkVw2kG/155v17ZTckOAFmPuJjVMxz/5mLEIrcLrLYojSgYyYfKo2zu7jgq6/VPTbM6SmnLM
0G9qWBHT9OYqjqMgUtACjv9mNSJ2tJ00EDMF2hONmvuZbl7WvoLHMKN7rtWj7WwqgvprNAUZ4mu5
kbrBs6Em3ch2bdRgHRsLWb8T30SLnL1sQOjRmJJV2r9TxrXUw2yi4pn7PB47aeKmUgf5kYNHUnwg
QzaQQG/0GtWATdQoXfMtiobC6I70nYL211T3XpwcTAcHsfbQZ6Xema9BmOkcTPhfuvaJTpNhvcWj
m4g7uMNGspVJnZkPhkacPUA7yK2TDQBB+GlXOeI4FA3FiY2uZHRoNoMV2N7PxAm4WW56T1XZtrpJ
ZJz92mDXyp8GRCuwhFKFlnCkm1jp4tbmPoNC/FC5OkbLtXDkb9WJUQGLUKtzm51ZcbSRn0vq6Dfh
lIPHRpqhGeuXahpK5ZfXz/CpjQ1A21Vnf0DdyOn2pEV/xz+yxiO8IQnkm17a1H3OwEvFPYj+POMa
WMwIjM9xGVoZaipmWRfuPgmGgUpwFwfeJs5EG2O/3eloYpm63WnPWkb53xdmZchtwDWnd++6mBmB
z1I18An3dcPpC54prtOR+/oMZig3Xa5F003l5pX3q5SzKNCpAmg2pehiVW0VHEhbZXSH97zuQOZP
a8vkztkgUtB8rbu8Ge5S8nHzM2gJrtlaORnOH16qylPM2hJNjbcu78AeQZmggADVtsBHhn3hQVIY
Hz01QZZ4LizUJjNZ9aZn7zPbia3pBkClm71RKijqnav0Svatb2tH/Gkrqtv5TauGuiF2bsu6eyYY
hHckQzKrZ5qXfYG5EnyP8CXU4jCydkEvLdC2ttn0hrmJyHaRZ+0aqu8UcG2FqwCN8Fgo8c4TUoQC
tuWMhN2AWW6zaN+nAVvCVg+UCpe7LCwbTduys0Mfvs36oXYhsStcs+yd1pTh6BxjeJml8GVgKmp7
IgiL8ThY4AfCrR3aAvpLYZXabwtPbOelDIMYi1S8mc1h0/VZG9u7hNxKPbYJm+d3Va+DjmtcqCSa
tssnw/V+poVdVreU2y2qzVUkagEBWKPMeSNEaVTuZnJJK4DJqlB+NoqjlEW5z7CJGornljlITNDx
bZE9qiSJzbhFw0PJ7yV5EP3VMW8VpQE8pNeKtS8qJ6n2ElcGcw4atexhArRm2N9z4R4T6Cmp7YXd
scgDoZ46QtH6BE9LH4xdPHVK/WB4EtDJjuv1kN6ZqSnVfR1mbgKAXxZF2HG74YT7DD/GLO+DKQzU
Hxr1704B7wyMAYigq/aQmAarmhtJdZWjI+502Qisme6W4271XJNafBdaal0Hz5ELnjraVoWICuqH
SpB6aDlXVu1p+6aigpjt3Xbi6OUUynN7LxPHm55lpxrJuyEEwbYpyPi9P5UJTwHCkZhheQbQRNK0
se+rtN5WrqfQvwIvpecbchInvhGJGbfhjdGOdZPu3cLkTkI1NR2DV1ctcnHQei6H/Y6+i53fgrEb
tRfVNsv825TVqsrF0qJUIx9lhrQL4CCLwi2UAK2UzWOcehR84njU5LakK08XRjHDJLW2TUhjhRzM
G+pm01E3dn8PwsldulN00OVvSSZUPaItxtZ1J/n/630VUkQDVtHUUNdIldumfxsADaGjrYWZ2hRb
2YNqsPdcEAL1ZkYIW3+cEZU59yikZUxfc31wKY5TLtaCXw1XL8XdCFcMJg3qMIZjRR8KjutjH7QF
mji97jWTfhomWxbJAephG4YbUw9tPT+hw+NIgGkOBLtHK4gdGhSF2zVtep9GYwrGIWYkcArAEMAl
7OFyZBCbBjUbKQAZpaU+FE0+Om9GTofe3ple4+Do2EyFRJW6jrmVA7tqAy9Pj3FLRSt6gHhBsXZf
F62iytu8lIgHAwMJDO+Wzqjw5NHLbMDQO9k4tir2mW4renOntTYtSn7gpPe+l1H88jZha1pDtk04
RzsaZ9qQVPldT/oTpFvh2Jb91BRAEgrgDEpE4zHUvTrQaHK2ZHQbGr+uY21BkYqg3LrIjyjdFhJE
3qZfzAjDmXAPU0RnseMqIvhiLMTR2jWjauvJlrK6mOgM16CelI2iyCyb4XVz73tG0wK9AXKqatW9
0dB6+pwXqLGhjtnVaiLQ5m2tADyCFKwoGHBaw3mmJ4l45nZT2DAqUaMAJGGHxpRRZE48CThBzwd0
TV3Qcem7U1GY4qo4VmVRIc2oSddFbiPXwu0YEs/By0STvv3uRVXf5rtKJLn1CKDM0nZeN3lUl0pI
a+KznZlG0+090acG8LEA8bv+qenLuvtZjrXpUiuhSywwvRrgI8xaAE5W7IxwcmB8uIMOb/Y+b5yB
+1tvUDeeQTTuN0n367mts6bM/Jpg1zAn5T9zxZzKtq+CLdWHPml2tUrzg6ZsSlM73pLUuCnBwlWm
gwtaNfng9yrhjKbNMDXTXRnBKCx3Jc4x0RceWgf8P8noPQ905QZl3ztWGo47Tj69/U4mSWl1o8Vj
q/OdbE1ViJnB0aOMu2JYeCA1o0m/n8BdDy5VkCjgDGt0/Cn24GSt/J0+b25YB4iEJhhlzTW1ivpG
XRT997rQo/YEnbBpcswQY4HUe5pRfH+LM/4ZakJ4ciiAyiKKsr9tCxUPrjMjjWSFftFcUFC7SkuS
LT3IBo1yTXrm9Av4n2k8ehVYn0/QnlQh6SaAFv7DFZUltYnUYmiewCeB9NxBexnC5wmSAZhpF7vK
6JHCAaIrFI8jsJtNMOjinitWGUPbHAtFwkFUKBKyYUu22ZtmMGrrLZvMxhr2Fg20qN+5qI24J4AO
zRjCy0goO+8R3vaceJuNARzksfHmUhlVVUIhHYowuU1jslhx4wjjhIMF0lm7rB5IJjbMSq885QMI
28eUYnnxPFXcqymGUFoINwE8GO9z6lJWmyUjQg4wIDz9JCg96p1X/25rV01utRbiSXjMmkrPb8Oi
Br0Sb4AvumG5R5NMGvWjSANhNVDuQHMF6i4VIMOAm9iaiAtIN8R5vzNz5IvAOUwBwx2tHjyJgghJ
LpVoN3HocJtzPApCoO2boNHbTSftMBZ0pabUc8ddwkQb3q+enmHn0bsDeKEkHvfaVmt79MD0wqMX
5mmz/vx+cNLa/h7aPZXeW3qlQK0/Ww2dgOROpCr3jU80SwM1jt7PSwX8TWUBDMTSfLjwLKFU9Gz9
obDv+zY6UMrc2lXx1U683flH/E3qYH7E/PdfPz7Fedj83/9o/2sVk46rbsIH1s3EHw31nrq7ByW8
N/fnn/A3Rv/8hPnvH57gqEFu2XQ8KdC/NIY8wYe94CKy9u4LKQLAxjk1FQi0Umrw69sdQvv73HS3
1734QopAgueL8gIqggb2pcuNLcWOC7O+NieLjmzErbSL+wlSn6ISj/apby95JawNvVAWAQMqEnUc
a9+11BuLI6XLg2tMlXRj6TMMcpdiwNDX/mh9tpz2Lm/dCyOvfMmlvbBDzy0ZvIo1UjrPcGBeirh/
Vrri0/kvuRJHS3fhcCRDQca29tlXtuX4u9HehfHcaxd0D9eGn//+YYW3ZjU6WhNC5I6zG0NtNolW
/VOQ2lZx//P8T1ibofnvH56RarQ57HSofdLh0xhnT4Ot3HNpfT4//Mqqsea/fxie21oaKyU2gy2s
oWxMdqDCD+eHXnvzRZSqDvIWCS1fH9KeL4wnMJN3bfzn/OBr772IUW0ipW0yE09wWMwkdwdIIRd0
ptbeexGj5HdTCWuo8KkqPynZq5GnbypJ2fkXXxt9EaaGDjm+j5kV0t8C1Gv/OqYUJbUqvUJKiW13
6S0sbIhs1IhrP42iY9lNx8m6BClZefeltXAXaqS783pX8mRbVsFNzbHctZeso1fCyVyo91mVkCaF
0MJPwk8FtXaVMp8c4d1dcsybB1riYeapWcSry8RPiVTZfbX0wc6McCt1O98keeW3qp/S6Nqc/8gr
q3PpGiwmu0ihbdV+lE1fJ0knWygXdCHXvsEiYFEgbClQhLWfuO5+UMYjhJ5jMqjXLX5zEbSjU7dg
D63cl0UDxZYMP1XCgynL6/YbcxG3WTcAAk4cCIRRcAuJ6tUeLznK/NWbi6+7iNtBjjqkZibdiN50
CbLrkxY96u5jKU6gYa/8sovwLVtVqFXOAV7Su67LCq2R6OX8oln5skunmli0qCdkvH8WPNX9k6q9
p9G380OvTM3SqSYq+1KNTBbNVGr2prL6x86iRN60BzWFgTV2fq4FF5KzlbW/tA+WtV7UoPdzX2/l
PvVApcxAxAvTvzZHiwgOmjQwR+pEPkoAT3Y6gsqpvtbjsDs/T2vvPj/2w2nYl+CJphqYnOTOulMS
ymRGHVw4D9c+wiJy3YyCGz0XEjQIMsCb9mURPArai/AWUKAp7pVWXIjilY3OWESx3SeFoVL68PPq
uU5ec1qRctjX7rgpr5ypRRybBg2pUFaF385x4Hh7zS0uLKC1l1/EMWzxaXBKvfbphJ9Ko30eg+hA
jXUbNZzD0YWnrBw2S8vgiTvobF6W++hW7BNq1IZMXtTpvTPLC997ZTEt3WucCKYvZdfQ54p6n0Dt
yPJ6f9U6XVrXpNzxQe+zizpu9lzniItYxev5oY15mv9ySOrzZ/kQA3TU7cyCrHJTlHzf73BLIu0A
ej607sFPNEhjwmMZzbeuyDwVFUjo78p+QvpHfm40u4s/mQWlrnEnO8p4x1TRCzkA3e4Rb+kgxIkH
YPmZAudbpZ4MhD1HpITyezZxwdcV91WxQ0Xx9amquy0dZ7vbUa3uh9+jbqtGvldlU1BgzBB/mI5S
QI9gbY809h+iNjXEe4QqU35hmld2m6WpSYXUoNDAIqA3Y/tcVb5HavNgQuc8P9UrC0Rb7DZtHmc0
3dPCt+riTpH9fS/GC2Kma28+P/LDR6RD4g4zjsUH/g4cFh4YObiqXiPqTyK1tE+1tbEjx2RIUGN7
pY0fEGTdghC/EJsrb68vdvlKonuH6gaH7PSeOeIlLr5Kt7mwwFdmfWkqPdH1sO3QIU3QzH1ij28j
yu7nP+jKnqIvZt21B2QRNZtj1hn2GSWozGiOdjTsWpnszj9i7e0XO3uDpVof9Lx9Nab7UpZ31IAv
rJm1oRdbOvKJwA/VsPBTIeg1o0FFM1ZrLpzca3Oz2NUt2r/CTsza14AeNdUnOqp0f4x92V+Y/LVF
s8jMNLyNrMTrMn8q0OYTuX2vms5xdky9auaXvk/DkLQlkoAgrum/2weDvtB4Y3oh+N/rHjDnDR9i
thJ5EKsD89+jmYDu0T2N1AsBtfJp//FF+DA0JFyBTWoW+7WTFHtADUAyVTu7MDMrM68tFk49AVl2
Acn6IJKPKODtywbNJMru5+dlZeX8o9f84eUVL0l7bT4+APM92oOxdxsVeavsaGnqhV+w9ojF2kF3
o0ijgI1e1765xosFgEvf6bDHzv+ClQlaehHpvZvnVMVjXzOoVoxa/mDFgTWzyr9c94DF0oFVSP9F
cpIo5Suq2KP2LYHudd3Yi3zAhY9WJbng+Mj/9NWX0Po1DL/PD72yLJeGQ0keKmk6hZxSeXmwPOs5
wPDmuqHnT/Fh0UwJiL1hxq+MRoY9oV4CO3aKr+cHX/ue8+/5MLhn9302lbx3FfTHAr0hXEZBhF8y
slsbfrHHu9MEyQJMuw9/EFdF9pqw2hj4cpx/+5XFri7CNR26EhGELvfrQaDsop8Ad93LBlbhdI2n
GvmButjslSSRk4VvtY+i6KEJg4esd/fn335tzSxCNSd7VLNYEz4yCqj+6WG3aft6d83g/7ESysGu
laOn5r4CEOTWHUwVApgXGc/XDb8I00bpmwChOjD+2gzo6Tk6UCSorwrU/3gJyYD9kXRypkKXd3Uj
3vJsOPbGeDr/8n9flbCh/73oacFB8qss4Ye6dWji+lDqEJbpd183/PzYDzFVa90A/tOcDY2/6/Gv
Jn5Tk9frhl6Eq03HEum7Ovdzw4Z61t9QtH92velCD+PvK/I/Vj6jrsBfNfTcN6z+8z/qFapxYbGv
zfkiVENVQnPOrIZO1Deq0hvUagTg8/PT8vd94D8+PJGB2qtW80ETSMygNlCjskEpg0p2rAvxtPb+
i2DtcTxVgJc3vml9ld17PH5Rx1/n335l6KUPjw5BJq/duvVb/U/HYaeIdwmZ+7rBF4EKPI6urrQb
P8uR7IJw7XU/hovpwMqCcRcnaoHMZoI+N/3FILuXWX+by+a6KHIXQRoHCAb1Ifq4tjbtYKBtQXif
Ejgx5+dlZcm488f4EKRW0JRWqELg1rx7qe9tBelO/Qj748p5n2fsw/i5SKA1KKwXyyu2toqUSJlC
71MubGFrE784WKsetniJmLbfh8Z32JzOTY4e31X3D5rn/353ExY+kFDePU6+6Hjw5MXvoA0vTMza
my8OVGeygNGHRe6HQ4VIQD5hyi7H1/NfdW3wRZRaSEPZjTtH6QCosxI7wAfXrUfH+/ekGDPbRe3T
hCqbBmAS3mVWbpWh21315ksHq7xGJRpF9dwfZXeAqH2sUMU/P/TK/vIPp/rDUiwbJ/XyIqLAKZOv
plkcy1A8DXK6wi/XAQe8CFS3aBHTo07re2U/Qsqtyi1n6nTQs+ZSMXvtFyyCFWWOFBMDt8FA4RE2
xKZJ70ZAieenZ2XNLH1ragkzZRqayBdW/Bzpzp09XEo01oZeRCks9SID3974QRRwCbN9yDnfz7/1
yv7lLGLUdcG3WQ5TIqaHNjoKF05++MOGZ3Z+/LUpX4RpC86ZbEPlvG49AKjFdtBqKODmheHXXn8R
qLrW033FnMDvnRtoaza2DhKRiAuXyJV5XxrHmLI122xicvRp3FZDsx2QhL5qXpauMZbSQjGC6OOb
6CMg1xIpT7b2dn7slUlZusVAhSm6Rp8SH9bgzrTcm24cvqGV/Tjq1SUo0z+Fkv8WxfUlIKuRtoOM
i8KtI45o3G9thL3V73Wq5sNNnaNQiCEczGX7a+NCkUdwBKVtGy4CXgrhocILtzA23IXiyUf1tM9f
IaFISBNOYDiNtu0TJSjvRRQrEMRiaHbyUo63siCX8A40FYxgQBzFD7xuhxLMZqqw6hrez0/92opZ
7DCQuvuZRNv4hui3UQTwLvx8fuS1jzo/8cPuq2W2HgaWXfh2mHyL1C9aEjwWgTz2CC1d94TFLtMh
bASDSWv8xutaRCrdX9PYjJsEvtiN7U3N8fxjVj6Arf/7h6B9AdstRv4zKD5X7aPifemcC7fJtaEX
m03qNGHrOHnrl87POaj0+C24mKOuDb7YatogsBwjYuE4VPmLCE22DiB7XF8oz6wMv0SUQZJUJjy/
SJaCL2b3bUxf0uHC0lkbepG7g8mCTV9kid8CkHCnZDvW1cmhnXv+g66s+SWkDKKxQF0j4AjBE2Ko
ICJfxBasvfkcDB8WvegAjJc54aQM+b5F0ycqmlu9jy+0m9aGn//+YXhrCFIxkHj4GmRaLMe2ilnf
BJlzIf9dm5hlQGF2E6NN3vhg4VGJMsJsXyhOub9u2hdxFDhJmXPTbnw3QbEWNqo+/r5u5EUYdQHc
GUTPWwB2Ojoy5VbiGXF+6LUZXwSR1cMoi4RIfOm2+1KM71pR7UVnXld4WCK93CHOosjjg6Jj+5qO
2RvUyAurfGX/XSK93B6hslkUAhAZjj3U8jftpMMdkXdNE1+XYS/hXrUsoAtpfNLEfTPTn278NvXX
7QFLoNeAal7cJdxoCjkTD01w6NprPXQXFuPKd13CuwpWSYJaJ+dePd6jd7PpMC3sMGQ4v2xWIsmc
//4hUCGJNMVkUX0IhnIn4JlX3XXwJX0J76pzRS8DlTd3nN82gnQDMnjXvfQiQBESU7Q2SqE0U3Ww
vfqxz8Kn80OvLcZFhJbo/YamY3EWOf0+s8SdgimCV4SHNHffzj9ibcoXkUrX1qi8pk58Fa+rBzzK
mucJNfzrVvoS2UWdN3Mp+DA3aObIQrsp0h+DGh7Ov/vKalyCu2oNl48QcQ+/RJy7LPt95GSY1V2H
NdGXeK5J0UqlDWTmZwgMlKjHxhgCX/fm8wf/uNBFruujzWpsqtmFId1gDbBxtUuugmsTM//9w/C5
5RpmBIfJd6b8Dk+Jl7i2n0MnuO7AMxZhOpmjk+CwxnkKlRfVRXiT9oVgWnvzxVlaaskUFEqZ+BA/
j7BxjnDSjiEqk9fN+yJWYXkqdWlOrd8Y3imNe7+T+hFWy3U57z/Iog/zHsEN1awYjTkzTu5gWh5S
ZXpu0vTC8CuxukRu4ftouvDfWn9kOyjd8Isn1Qsn6sq8LyFbeqmUem9nrZ+UqEaoPzPYvpFZXVju
Ky++RG2hxzrLZpFpcG/a6LK9hed7XT69BG01yDyNVsse0FvKoUicLQZWhxb1yvMLZu3NF4Fq2sWU
qd6AamA5fdHgNSPnb1xCZa9N+iJMnQGwdKhMbDCpuJ/dF2Tr/dJz7yqShr4E5ViFVfetNra+17+o
+jGNHIzTfkzxcOGrrr3+Ilaj2midWmsSH/HuXZwaRxPAT9YH+/NTvzb8IlbpRjaNpvP6pnjXyUwN
6HRuf2V9QF8craleoHCrs0UO2rdYeVfG77iHXvfiiyM1M9PCaQM2mVpLj6od+NFU7VvFurALrMzL
Eo5jjDlXa5tNplHki2W5hykmgdTlBcTM2vCLW2Q/YtynGSGdYEPbSlfca913KLmnq+ZmicfxUqO1
mjrO/TaxjkIgJqKIIyJz++uGX4RrUUZqYlPPo+qOvPuYHcxR7JHau+50WuIWB4TrRBeVrZ8ppR8o
1g7f9K/oB/y47u3nTejD8dHl+OACIc18NzRPfdEcehHcefalJtA8CX8p5S2xi0BMcq+xWZed2uwR
f0V2Z9znvXeDgtyn637BMmbhIQx2wzEicZnTFIwBHfxV3PxC4rG2NpdBW7uh3pCdgu5OduNobh2l
PQBBubDZrw2/CFyUm3XgkXNdCftTEZmAxjF10zLkTa6anv/AoZDbzHp6w37WKEAlKUgmwrcS48Lw
Kx9YXYQu6sNpW/WA+BHL/KnmX7Dyu60z8dSGzoUAWDkOVeffK5RLpR6mTgSCZpwwDYU1vqk08Xbd
7CyC13XCxsljt/UVyjRJ4T6kc3v+4uJZm535q3+ILtNIBwv5GtamYXOp127KocWGpN9mtnXd3qku
AligFz7FXcWR1WebEv0PBfO+BN2g6yZoceCGMnR7b948Je7skxPtEQuCQ2FdyBf+9nFtzEEWb9+B
bMbuqgEWUTuPWGTsnKG44syah168+QjZ3oW2lfqBjhIMvlVwTEq9OoRZew24a37EYuvBMEImEuIB
yKv4zfGCHcKwflPDJO+dKw6v+RGL7SejbhCEmqqdLNX9FFoGAl+TfY/fy6UAXvsCiw0o0mJUXJtE
9b3ZdrfKdiiV78+vnZWhl6gRDIZrRMvASOUa2yYeSUIVV9wdmBZ3se042OK1HRKxvh7XGxxKTvir
4aNwKQ9ce/PFnoNPlNBGo0XzWPPqY5tqN2jcjRemZQ7+5Zk4v/tiz8EVu4QkEMKmVXs0wIZj4mLz
45lXtF3n4Rd7zpQ4mHa4Wn+quh91Dyw+/9YkB0u9LmLdRcRCULRzUmTtFGCKUoAqd+1vaS28t+vW
zCJqB+E54zRI9AnjpNrZTobWQH+JAD+vjr/N/CJeMy0ZdV0a/clBL6/Ld1mHZmNi+ggQbON6n5rj
8/lf8bd9f/4Gi6hFdggfRvxYfBTttgkgapw0CvdN6S+Mv7aEFkHbk6whAYE+jLQw+Y2rTr+xR/Qw
O6VKD+d/wsoj/gMmSREA7acgRVCi3aaISGX2Twt50utGX8RvnGKemmFTEG+08XZQ8UQ+YuV1fuyV
4F2CSegFk7E5beaPitwjzXoXoN933dCL0A0C7J1cLAxJppIjKryYb+r8husGXwQuZqSGRMBIP4nK
vRNF/zSrtlw59jJq47aEQlRXPuaf37FauJ11N64cexGy0uUSETpWf2orpMZ6zDSz+sIiXPuU+r/z
J8yEC9NFLvOUVN5DUg3bzhgvDP0Pv+kvm4GziNHBiAc9CySfr22+KrY8KsjHKfXXJvukoXTqAQsw
xSdtehYuzbXkYVTmsinWog+F9wlX400VmoccMevJOxnBlzyj348jT43WX/FDmE/XLYpFpGOHMvQ6
bpl+VLob5O53gbwEAp4Ps79MwBKC4mLxPnm4Ip1ctJfV7CXMfurxzyTExPca4BX74BKKoqXN/3P2
JU2W4kyQvwgzNiFxBd6S5F5LVlZfsO6uahD7JrZfP07PHPJTp55suL6DnghFhEKShztSeQ9iI9es
QS3wF86uwTR9u22aPeg+m7+0SeOI5BiJN5e44TP/yNM5QkfScwpJ02z9efsfFO4nA1HyIh1Alp+W
8bQzxueZFRUdCCxvD67YjGROIIN3aU9NFI8G6HoShqZeO5og1NknPzaSPHnpwY+QQj8f6s1fMzpd
S3NHMTW4NtPdxqnsI0X+DH5yH6qjJQgg0ZfMwQsMxrzb1lFsPzKUo0ohkgLKdgs0YXg3F+07pOju
Orf4fWx4KfjB0w4ReMiYg1yDBOWWPztbC34Qork0ULmmFLUWYC7ooeZl3A3WFUId9zMBvDZhr17n
RIe+QAZ1eF6Nq3MILMbQNK5APv4nyBKgWAQC1dvjK9ZWJguqUnBWp/nUxcWynocuvZD81+2RLdXQ
UuDO6ExuQXI3XTcEbeO/0/lX4vV24EM0kfR/GT4D43kCmdEx4PXwNR1EmEPot+K6twGFc5F92T4c
yxMycLD9+UVcZw1U9H5BSCG0yLF4I9I2XuQJGPEGYV05TlNB50IxgUBf7LbtFDlbhpjZnM6iSboO
nAlPYIaDsuU1Te+hMOIuX27/g8o2Uky7+QLaYWhmxPYw2WHlts+8Kbv7Ern2evsfVMsvbepuXuDV
sU3n6zZlUcucs9/V0bGhpbAWdd93hgF283pO/rHE1ER+BhmSY4NLQV2Bfd6Yvdm6srzNYHkgWLYW
eIRDo8v4EmLNG+SfcqAooPERuO3QRDUXOkyowuYyxGQ0lqQVoHWPLUhQnshaZE9OP+koyxTpTgaX
mB2wfUs1WtfZbL6naxn2A/sKBc8z2C+PpSMZZAKlR4aG/ZbEKRhjWyjbDBC9uG15hcfLAJMxg+6r
QVkf+8uLUZ55gorQPt8eWxGvMroEJJhOkQwdiWvjD8Huy706Lv7Zsve+JZrp+5+XQTLKJJ9J3XKv
JzFvocQAvXMgT0NHvDnJCg2XV9DazMLV/JfKjaTQtdpSJA7JyrgdvfoNkuPrF8tLlsttY6lGl6LX
T2ZvgiQkiYv1O3g8Q7EUmrygWmIpdBu0HEPHAktsm8/CfbHQRqPrd1P4vgw3gYBY3qZDAYYD73vl
3rMM6gDz92w4GLky4MSGFJAFGlRQUAFwQpzkCUINx65yZLCJ00COY9yvLHf2d2gcgDv5SDsECn9H
2mF7P+kJh5ZB7Buv03K/kRoqvBo3UVlc2mDBhm5BswcWKcYvZH3wzN9ZeQWX1rFELCNNIN3Vkxzc
33GKhhEHrxlQGj7k3zJREGji0nZckj6eeOdBOKT7xWz+cntsRaJxpMj00xrtqFBpiRc8YPjtHXRW
Buivga4XRK4HLSPFJ8IRIuDM6mJSg5h6q4czZ/TX7fkrYl/GmUD0zcrp6mNRB+gvseZu7nKNmyuC
X8aZgD54SDsLFEfEhgi9BX1qyHnpSknFKU6GmbSGA6WAjoMxsn6Cjl7gzL/SHlKCVRKkxjejXTW+
o1hfGXMCtC+p6P4/nhUn6bUqt8A1f/vNQ2kOmiSpWAKZCGYXf7E45wBa2mMagirADAWDRO2hBZaZ
YKAO75fZrsxHE+/vZk3qEGo9Bw+iMuzEZix3IS8CFisqzKhm6QIW5Ebz1qDIN7bzv6cFb9zbAB3k
m55eLeuvangm/dOhRiBkSlsKXA7VPfCawvGzLf8yUw+McZBj0RhdNXUpYhtSgdMa7Onx0LAfU00u
y7Y+z4Z4hcyE5i9UXiNvrUtqlrwohrhuu8eBMtClag5SisnLoJM+6zzeDAQpoc4uVu89+kv3wE3o
ZRPr9bZTKlKDJV1D12wB3zdHqxRQOV+S9t5J+cvYJhrTKGJWBp4w6OvZkHkiMeSCwnK80vEpH4dg
K2Lufr/9ASob7b9/OMnWPYSeF9Clx3ywIRV3hZQPyPUfIc93e3zF6srok7FZylSYgsR2Xd011Xxn
EF1PkMr2+19+mHqbITmyXgzx6iZhsrJgGJ14sYzT7ZmrLCNFbQ/lHQeaaIjaFKrj9KVsC1TH9zw5
tqvIPDxFWQ89GTKc1wbPQZOE+22ztzkypu5gUpOpeJqiMHIPcu1x4ppQMhmAPjEPGkcKWmAVoS6x
ItX3jfcVtzzRVvW71DCur20d9EexvjLwxCihoeV6hRtDHeF5v6Oy/OVtEzoWIUVwycAT6JevloVO
23hyHgyQ1+bF+7D9gMhe0A2aHh6F88vIk3kqSL4tOJJXjXPeIM9bDo6mI1k1eylum7ZsvX6sHbxf
p2eo17CC/mhqiFMNeQqJjUnHMKv6hH1xPgSZDRLBPllJFzcg/cmZG7mm5gtUI0vhCxEOa8C+C4ox
yFxAWjxEv9OxvGlKobsWa7/W0ImNEyDVnebOXN6Z/922T/3BKyiZlScHU3PSOHCebVhD9GpBO1ZX
EKrsIm25CThJWij02jGf2ijn29Wrda0qKqeRorZpfI9Om2ejQIOmV7FFkBgOrfofb80unis01v88
cTJ/v2f44DLcFj305bkbrzm0AsUXgpb5pbi2zSHHYb6059p8hHh4ifGHjNxzKE6W693tlP+56Zm/
2+3DzEdWQc2M24Dg7Dy1ifNXk+pQdKqhpXidq8E1J8O1Y2Czg96dIzzuR7dn/XmeZL4Uorhn38Zk
Qg1StQNeUZpHG3pFgUF1feyqqe+/f7RKa49Jx7BRib5nATTVIDS6brqblX93o/++wrH/wKygVp2P
zkDQbU4D04AUZnnGmegsUgeaZds1zcG3Xjwt/U6J+89tkyn/1P7fb0qgn1JUdO/NTyvoVP3q2D+N
/1YXXoimlsjCRRvnoQPw+dLortlUyyTFtWkvRkbs1I3nDkqh0HufTPIyZoPm/K5aJSm2cbfcOzna
rSAB6ARA8JxWruMFUgwtw7CWcq1qZ0PALbMfuMwPK1wQ3l4I1dBSLLtQzvGSdHLiHBQAK3FeEyi0
3h7a2r/8E8eSiXtSCn1020SOhnZS2FXpGQqrYUsfRfp30z7PbH1J2ueEa04Cqi+RAnyjVupkJhgz
N/efgUFzTUuOp3AcGY/l953dlr5Txr292MHiQT9sRh6P8omZ0W1bKVK2jMkSYwH4PB6dYt//XjvX
hDfBmL7PFj+6FtKO7BY++jlbnGT8NodQLXjaCoCo8Fi9LcOp8v9MvbdmmiKz08lCqJZDCnCPFF5W
sgybEGHQrxKRlR3pnfSAHJQCeYFoL7REcdYogHSosup35tp/3V4H1aylIMbtLBpJsQmhk6wIWfp7
SjPNCiicSEZjCdBtlNuM00xdrQ+CrpdlxAVQ4r8dmrhM7dMAnW/5kNKNoXo1XQaPmHHNGk22VlhF
xmPhpXfIUrDPxitUNovBfbasIwS9WEuZ2IeY3HfLxHRwtZftrZIrhMdLXeeFat7SxjzW7mzYBQ4w
kNi888w5D6cxNzULqhp8//3Drpy0eJHIHRhlW9tT2Yi3XtvBqxpaCtZiyjwCcj9Q3/fj394GGeR8
ma63HUXlh1JctkULZlsjx7kFrj1UzZ01P4OuJbo9umrmUmj6/dLWVoWZr3UfOu73bNG1WSgwB4xK
oTmaBW1Y0473/K39Nr3kUROOwUiCJUQraZCfqBHovkJVnXhSBb06Q7daI/5rja1ze16uUK8M28AO
8PJ6rNSVgVUcsptWaa9gpubJCULL19zT4ZIUiyBT/EwQsbOb/ZUCSrYXUE6eRaXZYz8/vzAZTuVB
kH5dBySx1QH9OvH/rGh+Kcf2C+gP7qoKupO33UjhpDKyimQ2mKkHOClPxm9DYwepMz5Ws306Nvxu
uA+ha0wZonckTjy3ZTisoPoZ/a9DWfy6PbzKSnL4Vh2H5jJIx8tyCkCFNnZfx+oexOxoEwpu/8W/
7Vef1FYyuooCAToIBg8lgXexzsA3XtaXLQTuJiwi/y4/uBBSPBdjS1aOS754SabIKLKIc+ux73TC
G4qyx5NiGlLNKTFA/hT7JS4KALIJgdb7A3S1p44l0W1TKXxJhlkVXtlvDl2cGC3tqNvYdenfnGw9
0LyD/UsGWXGzsHxRuw6YrsYIOSrwFvtaMK7xVEUoy/Q5JemKZp7gqb3wI+iOnaEErbGLauh9TT4E
QdPkrcmKAaUOb0O3ZJdu3TSzVpl8//3D0JM3OJkA9Xg8kCTs0xzC1AaeTI+Iqew237/o4/Ao/Yau
xdWbhfzW+9ujNZjn286iMooUupDyrLPZoihHzB9bDdVym2vyvcom8r47rEM6T3DD3vROXJghzf0Q
kjmaQN13pk/yAZECtakyIQj6JmPDc8Muvxuqaz7MIeuzaNvurOGPVeikCVRfIgUtGG0gWJRsTlwO
RlTm1RP4gACltjUFiiInyDAqD2xOg4nuqBgQvBAKq1HC6pcFTCCMZz9ur7LqL6RD71ANdr0tnhPj
waj1tsCsHuz6fRyYJjsrLCSjqYTHltpxEbWkYFD7KU5N3QRGamsid5/mJ2stI6k6zyZM4HYBYrNf
t+r7VHxLl/dughprYkCU+O/bRlKEggyqol5vtN5kO/sNTZD69Wnop9OxoaUAbrlrEpbDPj6gla1L
w6nTtaWoZi0FcFGQZPWg3xsvIL5Ax84yhtxP/ro9b9W6SjHMabc4EKsDVKBIA0881OafU/319tiK
okGWY4NcOhQPkCRi2rx22Z0F0GNjfWXd8+IvGrdUub0UuKLNITyMi4B4hGDRzyJHjwQ3xBytS+MH
WWYedH8ZUIWp5y7QwCTe8glQqiGg1rdC182tWGAZTZUmi1fQGmsAVY7vxHYu3LWi20ugGnpfmg/7
SptmzOtWw42b+dlaskvBdC2+qpH3FfkwcuON7rDMdIizOYus0vxFtvnn7UkrfNLZf/8wNHJNWVXr
Bqa3lqMAwYX/6oRu1xy0yf5FH4aHkq3R1+4y3ldtideErWDi4hh2qntD/hcL8Eky+w+kyseb9Ixe
0Ps59J+zly2qI8rO3R9eyE8zlLAi/4Lbqvxk/0hR3D5yS7NhKuJNhlv1U0ndfoLdFvfLtr6x5M6B
Ui9FP9CxVxKZ1qfJ6sGhWeXGDrVfQV/TBF0xap6uVf4kRXJpG2a9zCmJG54igdpA4qSa7VcxtIy1
MpIp6RMT06ZbE7FCnFii4wFQ5B8ZabUA2N3mxYwoKMWTEM6pBynG4lv3/BBBC0pDGWTlcYarKVLj
1rGHrg7hWVDw/lobRGMdRbTJCCt/swvAljs3HvkW4C7lbA3oKbNszWlCZSEpmCtDlHWaNCRm1VMJ
CfOhCid+lwNqdShZyCirDch6G5c95hUJ+j7PpmdcQJxIsmjcUlGYyDgrcJdT0rLGjbvqdznetRCT
4vPXzDtb6Vd7PhZXMtwKHekbQD+GE2euh3ZZXGLRYwg3ZktF9FBam1ss0GVjhIRpUp6sZNVYXhVW
csRCcchLJzw+IVqDnIjAaf+8vaaKkWWQFUjR1x795y7IpoZAsCLMC91BS+HtMrgKUNGyYAzF1JbP
f/nGs22XWUCZZiFVo0vbLV03xwDy0o0n9CdbQIqLrjtnVEclrHBGWY0QdQ5ksFg3xbb/Y7TyYGbb
3dh/MZbveSHuhKkx/79woU82MBlgxaG3Rau5n0C1uoVus4V5WYBlvAnNLc6pCPbOq1bYkblYgWjv
Gvbt9rqrzLf7w4educUBRkxdsl2ZQQHnz6yfNXj3vzsd2kyP/YPzv/9Q8ZQ0lYDPVtwPhwylulOF
7qbrllYkOxl/ZW5dSWaWmJC3Kx8LwkJ7tR6ygp8WS1ddqP5CCmg6et3UOXiEomkLCsz+ZOT8hZRe
kLP57baRFHXEv4+fH5bB93C/MYN/CQ3lD759om4VFN1dOqMzTScppvgLGYe1Dswp7BVf4YCCVHhW
0HXsUndAAXAeoOH05faXKBKJjMcykqqxoBGDL/HnkynaP3ptQ79iHWQcVj05TQsJEDw6ZNbFK+zQ
NzsryEBeV9nlj9vTV8SDrI6WLmNrbblhXoUD8kcca0qa4KG8Pt8eXnHBYu5/+2Gdt6ayE5tPgIIu
9FLWTlhWD43IwzLLvjj2a8d/WlS3TatWQgptzxqRGYk9xmmPdNJMP1IQ/t7+DNXQUkyLtV0W33ah
A0TFRbTiRNcjamCovWRIls1ZMVLTGePMzKK6Su/pNB3C8TFZIC2ZOE7cCwEScfG/C6tDm2xJdO0i
qvCStuZhybb/i0NcrIe6moJszQAQerca0Fr8OmJ1KiOyROPZngDlZFy6aWCgJ3ocHU1F+vmCUhmM
ZbHBcLLEQdSaZpTVzinRQqY+jygqo7F6sdojnXAlUTvdk8mLl3byLlPfa6pF1fB7svgQUTgcTVlj
8eGe2lvUpg8bbQMqNH6uGlwK13LaLJJQbC4QfA19bwwNb3x2svqg1aUIJUZPIIldm3GHC8pWjIFn
9ocqRSrDsXprSlrDW6BDQ5kXpGQFHrx1NEny80RMZb4rvOMv3NuWMS6aX7z5Mx/+Mpaw0q3o5yUX
lamuWNc7pVH8m7f4tcweakeE9fR9BfI5W8LGOAaIQ5e/5DnbMifouMBBElomf4L7ioH9x0Wr5qHC
h3py2bAV6PwmeyvW+mQNX13nDbqMhzKB/OJVNoUz4wxmQw+B3jWuEdpzq2kw+szloZEk51/KxLBt
FdspxX+Q+s5svgnjQKjuQ0sGsXrfcqvKAzlpk1xoml+Xtbl0GdHY+zOv3IeX1tPqmsVlNcXMt+vS
XAvn72IMp+zttsk/t4slJ9/Wy6jgI1oBJ+F/B6tQ5Kfrl87VPXZ9tn1Q25ITsOMJQBkTAppidwry
+nEpHtdhBu/BI5oubn/BZzl+/4v9rz9kysT3AJ6qO3BdjH1+l0DQPcwMfzpQ9+2j76vyYfRyE7g9
suA3XrWFDm57aKrTM/t8YS0ZGeslbS16UIvEnUgi005iY1mf22wIksz8+7ZtVKsrZ+KlRf9S3xYx
uMFiWjaRVVunkjoHsvFuHKlesi3h8qlDvWSMGbQowBmlVU1UOY79v3ZPUBAUgmDoJL/Ozr2TtXhm
+eKDEszWNQSq7C/FLTNqY2m4AHN5aV0S4QZGz9+dJA3Hjv8+Zn8pdnkxipwDjn8HiGSR+uc+TYzs
tJmJ6TtXlwgx6jAPiihg0lKYOZ4vGhdZwu9+jpB5MCB4ePsbFGaStQiXcbJJ3SOE8xVtXnkbkGoN
ePrm6QQ2FEstIxZ7x3QNMD4iDnp+Mrs8aL0LBdJ6TOZI+yz+2e4LV2XSSvS5wN3V7k9QsRpDyFDH
redd/ck/lVP2WGz1fdNsl9sWU0SdjGYs2DSgAwb/NVfgrIN84zj8tTLNk4ZiOf6DZcQVnwk2UQwO
9Fjrf2sXA0X5d9PRtIMqDCXDGRPSe1VvokxJqvuSeIHVX7rpVfTvTvvbPSbWbcnAxtWlYL1N1zFe
x/bNLosi6KG+rNkwFf5E92X5kLIFzzqzHTA4265+1p4sE5Bz65KL54pxTYmrWmIpsZbbiHvnFFbK
Z/+biSfycpm6oB/T6LYLKcKZSuGM9rvUd7pUxKM/RYzOz8ye7m4PrZi6jJdvaAuVD4549vmDm8aV
/WDrjlufXQPsQbb71AfL5xyKMKOJSqiB9ga3jSAH/Ip/8/mPlJOwIHeZoznzqj5iX/sP/1R129jN
Hv6Jp48MIszsKVk0N68K95H5S0uWD6LZ9o/ox8AuX9bqGcfToJ6i3tP8hWJ1Zcw86bDxW9W0u//f
FpqcVj893V5c1cj77x/sArmMsXNtLG6fTKelYGdDuyMrhqbSjmwuFen6fijAZdy9Di19Nfn2/dCs
Za5Cc3DT0TUNFFl2sgRlThk2mMLQ5ANVxpRS/zjOKecb8sFobBfh1ahAvZ+V8xcVhq6lT+GOMiTW
JsP/S5omnV9yYwaolHyb8VR72z6q4aW4IgRJv+UWvH1tThOzLmlSvfCxOLalyJDYPG+3If93b+zw
FGCl82lJ+GnY0p/gIfl6+xMU3iODY43G553JkdCycbhsffXgNzoFLcX6ynjYkayscvMEHPN1fV+4
2BWX+dJT9oLWxGM7uieFletkHc6mSPd85kA/vGD7+t43OgdV2UZK9hC4obWocxGDdOuU+921GJkm
H6g8Rw7afOWLN2QiBrvonUjxBmZbT+g+DW+vqmp4qYROKKWisGF64cwPYNKNRrbc1bjpPza8FLmL
WYgsKeA0oHO9n2vz1QBtB/byYxI9lox+TQaXuHOH6Q9+GzrUOdfVGBG3PHYyleGvjNad402Yfsfe
03I8g/j2mD/KyFfSDJAfLyqBR4/+xwQp1mpif4zcPFYiyASCWZswnjSwi7954cTskLgkFJt/zGtk
CkE/w7EUMj3w93Q6+ZSGyVDfz6Wr2V0V+UBGwKZL5xNq+JAMqF9M+56B8Myx7qri/ZBTEila58Jg
yVRis+rat56+8u6R55raW5EIiBStUzlMm78ngo7glcatHgljB5dUitShLuEu5u6LtsArdfm4VH+v
PNVcgakmLgXqVo6sbT2OcjURD162PiRJq9n7FKv5H8TrbNV82SUsoKPgX2fPH6Ns69coNbzuuqSp
pbkgVHyCTCFozJsJvepCgEL6nYFG1rOO3FmjKpYBr4MBiSULIhbokHybc8hhA1R72xVVc95t9qHa
M0rPq5IBaaCytqCet7CBws3toRWZXQa4puiRsQlFCqg3+zrbxklY9rXRitKpZr7//mHm6ZL6q5nU
Il6G7Gx7xldh+C+3Z64aWopPwkzHQIO/iD0v+7uFUTqQQGsMrrKKFKBb1wsmxlbEoD09lcMPdHQ9
lVo1IdXMpRj1lobRrMPRvlicb507XFAraUo81cSlACWmA2pDC4eanlWPvre89Ft/XscjhBNwcRnU
OhkjOucNLOfYZ2dQFJy9KotuL6di5jKkFQWMlxIbJu+aMVphFDtJgtb3j/n5f0kC85WmFbK5ZZnf
yFC/03T8WSXuj9uzVyypTBRYbpPp+AAKxlXfl0HC9sboRqteoxp9t9mHKHK40aMRrCvjNTWmEApj
PEj6Tdfop8i8MlNgyytorjWwvLmaL7SdoPNMfm0epBLQC33MPFKsgrN/qvMVDNsDBO+eShB9/lU5
ZqUD0Sh8R0b05TOb0KdSQ8CmNE4mzc7+lESLrzOQanhp9mQDQTVuy0r0enRRVdBws9coT3XtTYrh
ZRDuAgqarh87EU8deehn5y4tSXiMD2+PWSnbCDI0goF8Onb87qXJiyecWY+lSZntECjKtM7HHil4
zGOcUwPDZOd+1QnvKAwjo3AX36uZYQoRp9t6by7mZZzaL80yayoB1fDSaTvv8aovgFOL7arYupO3
1mMbub1Zj49+noKb5pDvy2hcUIN5VbF/RWJMcY+2jFDkaOY8NrhUGfTO5DdtNYl4drwHYtVVOOeO
jhNPZaD99w9ppx2b3u0AeY/rfjlblEcUF/fiEKsfHFPGsE7Lxnlm5wVQONWTz6qL3S2AKq/5qS36
g2ssOf/opk2Z+6VAl5xJL3PS50FZ+r/M3hPHjmi2tOMm8ypM9JNUMR5YLy5efQhUVFuvvd5e4N0Z
ZWAljCQDW53Cr0lXYsedhmsPIGWTDydqvjpLJNol8OxZsz8qthgZ5YquUwGqilHEBfQbwND5NBfV
sTWQ+QNX0bZ22yEBJeCum+Z/5mwHUB7BBe4GkiKgXoRRzQLZk0D6zp37x3wrAURDo4FvvTiuodnB
FLEgA1wnzxgq6CFUsVWx31z4ry2vw66cjvQY75+xr8vHWPOMLe0LVuGhgUT1WkTgjIwyrus6UC2v
tIV5BkQ6iMDy1oN/3vzh3qG6d0PV0HKtDDy3m9EEOr/+HKVQZkyojjxHNbQUvZ1Y2ShmeE6P7jvD
B+4qNTRhqyh6ZMRq37rO2htJHvsVc99Mx7J/O23bPeVpnfY7sI7pemwU/yQDV43Csqp8gYO2HQv7
uri0pPzReN1DuxxhwIbzyKBV31pdc2nwF7nXX6HrXIEfSavnpPB8GbY68K322YJNvl6cyDSyiLHl
qWC55hZHscYyYrUQvO26jqI86RMeJm21BFl+hH9nN4y0g2Ve4zZeir13baq7DMAaMenaN1XLun/P
h4Atlmx0BEjMATSib/46BOCaeBeCX+g2hbdzv8o0UtDmjemlFdtwLUqXpy5hj1OveztVDS0FLRkp
+oJ8r4hTIMhEkC1l99shnfvt9sxVxpECVzjTuJQmyhJrXUOj2M72UAVou/xhs15HS6vyS2njXQvP
XPsO1ska8+TPxetsfAPlhOZO9/PRTRkv5baFOfrjAq9PiqiD7M0w0WitdeBm1fBS7dmnJgDtjSNi
seaXdsteR96EtqFrjv58eU0ZK9XgSse0oEcfV6CT9oM+Ff2bkVJdi5Nq+H3ZP/i+wVdgUDwbp91p
C7eyuputQXN/+bnnmDJYqlzqsRKGV8UNetaiOoP/CL/3ruMy/OKD10W3HVRl//3LPnwBG1lPQQcm
IJbhxbw3ApHQx4bOh3YXgHz+d/ixtGjCGYb3wACUG6+Fa9x19RAioE+3P4BipP/WhaaMYa2teazm
AmmTb3Y4UuOh4NZ314lwrRTVyT+3/0S1GFIYF32/TsOSYP+1+Gtfv661/8Xp1qAA2uL2P6jWQQpi
6Nw0WclJjeJhjX23v9DJeaJ2qdlcFMPLGIiqs9xsBOgnNm3zjlLzq9OC8d/TXbZ/Su5HbVMGQtR2
MbfTiHV2Wz6EyTh7oeVPEEBzxHyXO+Kf/Z0eTL71owdQUpRY04/bdlOsjMwqWCcuN21GcDROi2g0
Xss6Q7fncsZ9q6ZqVziYDI+o3I663sBQtYvhHuIyNsjy+GVom7gc/dPcHOIn2224r92HUKRTknZG
kU7xVI3vLkOb50Cs38fMJIU5TWhOixxjJ0kZteh7CkcjgRxA/74CGXb7P1Q+JsV6DsAniMkMpHK+
BBRFam3XwSTo+djw0k492lAkGjvEYDF0l9aiQZlWJ9s80q+yW18K8Y31jkNANIXS8Vfl++HcGoeq
F1NG4onMLyF3VDTgeilEuLldGmVMi8RQBICMvdvasVpahsrOGmk0s+U6GbQOekbu/E3X1abY5v4D
wWs6cM7aqDBSOp7BuHDqpkPvaKYMvvOmIR8XB4s6beWp6cmj7ZOX2/6imvRusA/hVBqrVxFi4ore
XIKCkog1uuOY//meIwPucjSTutPoVvEuTJGjk9MTJKySL9R0g4y+Qz84YJsOUa76Dil0U7d17KlG
CQlBxj4Q4Jc6caPVvaip3EcK2mryad/6q4ibDQi2hF9cl18mPJkKaz30yGvKOCpIhs9+xy3khWT9
QQ2RB1VGNfWFIufIQCrBuJXZbVrHLti5nQrb/ghIzNFdWWYZTAAiIbkB68CbAo9k56Zs8KpRQyj4
/99JPZ/K+/JW5Th9o26Pxya7NmANDtCprDsYfOY5++BSbW3xfCnSHs1gM7SgjHp84j3VVKefRcA+
9L5Zfgiuyh0S1FnJEM/QCw+ywUS/Qxq6Yrqge+NMpyUNbW+AcJGOrvmz67/9D6VoLmjf5IyUw30p
yJOVpKelIxdn2k710n6Bz36h+TEqNCrvw2lWesJKWyum1bccMhxQvT3dXm3VR0ihzM3JLVtI0eNu
UdxV/lci7ufuD8C+g7TKo8I6gBXdbSXFtMVt019afABOD7b1qxMnI/n79hd8WujtY0u7cJl0wkSZ
aqGtczxlWxGSHg+Uv1hmRkX9Mx3eS/5VDP/c/jeVA0t7ci7Q2DXmA/6M/K5xgECfnSbuPssb+2dI
5XZmoIephTZ37JDfwjRCIw1TomNfU0xb3pLtfHDs1CfgYKghHuc5J2F3mjpeNbQU0rZbt8xlvRVz
NoQ+SU/co8EhY8tbsWFBrG8ZkS3A/TSHlZ9OgVG3B/Z52FvGvxdmDrJ94WLwvsW5o7yAZuR8bN77
En9IRaZfoHcm96E/YD6ucxpmkNK6PbLCSagUrg12dcurWhuMBz+67QQMWpAdeXPbDSLFaNbYMC6t
7Vh4wepDJ7cJfUtzJlLNW4pRVqEdO18NE9BTtPlEBr8u8+mYSaSINKYSSHEPJllBaZHaeH5fn0qd
sJsiPcq7rdGZuIOrEDcseUjS97Z5N+h51/nJpz88XSeGwjgycjklFFZ3Uiv2p68gGhL1efA1xci+
+clXEVhTmcQXKELACNEbGdeiu0/6X0Ua72IbwHSe2vXb7QVQJAAZumyB/B8F4UZiYFtOg1n9XLsj
R+l9+tIW26ASn4YeMVrPX/ly3Yoh8KBIrGsHVs18X5APcYrms4qkFgzfrwCGXhydYoVq3P33D+OW
ZOlcdzDB9CAoOo9QmgQ29b/eNrfKW6Qwbfu+so0qs9BP/220w4l+pQdLP5mz1yaNkfkuhh4MEfWu
c3K7Iy/tWEkZ5otOAnPwXexu9XIPkThvvN62hsLBZXyvnZum1zJMuWieHHZJ3K/Q94YsyKS7jd9d
7ZMIkmG+aduMoOPBH6wE7Y/LtwUpXdwxoglQ1fCSh3udiy3InVAYJafBOpsd+Djze7/QMUYp2H+o
DPQFP6y/lQP6uY376dzf1efpur5A6Os0hu3lCApnX13J4UlBh7m0sLqW991t75mVBaWOMFP5BZLD
4+qsxFENX1C8jQ/uKY3ZA56QizsrbKL1OjqarVXlSdIWlYKzq5nsaooLs95vLEKHTCKYm/bS0vmu
4zownep/pP1q8+fezKxyink5BNA/T/lbkrqQpgPF1PvtoFCkCCKVkslgbXSk8Flzyx5XMErXAw+r
8ZjkI5XhwGDCrqoKaxIb1fPav9lzD+bAB6brRVVkTxkFnOONoejAqQ7CouJpKNeQER2cSzX0viYf
EjMmnnNg2zxcnPJwmlvUrM75ts1VQ0uBbIDx2Suc1YwpyBjcd5K/HRtX2qNmr17GvMJptmH3w//h
7EuaJMW5IH8RZoAW4EoQG5GZta8XrKq6G4HYEeuvH4+eOWTrSwU2XMqs8qAQkt6iJ3/uHrA+6xZ8
5T6zNzybLhxeWiNnSVqNMe0/tgteG/9xm6inGzVqwxnUNcPtgXsNyhQ89poP3QRtxD+98/vxkphu
fFQz1YKlKD8N/T3lk2EVnJn/PMEfWD88JJbZtF698ZqLP49/zVBX+B/eW8vugtpe7UtFyqhMv1cZ
/5D61ZE7LqK6CC3rb0DLN4K76RRpljuUuQXFkdUGGO2PR8Dg2GxprhlG1uHBRJLCBh7NjfP83cpD
Nm2U2E3jate/dinxjgLGLOAMgz6kGT327fDl8dIbXKUODG4bVSTT3EKlL3XD0YqCKu5zO3Sa07rF
mmUwAh0cLKfJSeyyhbMB+R5IeJbfjTq5aqPsYVoczXhZUVjZRHJk9uWhn099v+/uqsOCk9HpJi5g
urZKomkaD2pLGsI0Yy3YomJnd34aIHRUS1h39qmai2jfbmpWS1oVuJ2DxeD5N0nfl3wJPRkOa6S8
rSzT4HR0PG2aCNdCtB7BUe2dvKx9H8z1ObFkHj7+BNP4mnk61ugTu8K6V83V9lVYeQd/pyqip0Nq
UUaxoaclnVgN5yb5LNzP3vScDqfHUzdsrM5tO5EGrU3lPMZ4sLo1S3Ctii0Am8FD6ijafq4SNaSI
qmn1AsA0pM+bKKDpsZmSE1uPol4iq0nP+77jbsivQviMzupqtAmIrabf61B+pOgX2DeyZqzuaMmk
wrUtzmcfEMt2OdSp3Hkl1GHwdVVxBKtyvtSWdxyq+e9g6j8+nrdBeMj7H1ZbSQYW1OD4zZ+yX+Q0
nEXUXab364chEpfuOTnKb49/yeAsdVRw21EGuBnWPulOgcK7+cmRqFfwjZTBdES1zJgJ9CMDEuPE
bA5uLdpNU3vnpVlHAucJK4kaMXNvfc+8HwvKH/k+H6+jgEteTWwq7semIYeEjn+oTb4+Xm+DiI6n
I39zsSajyFIE12f/Q3rpz9YxufTf8bxxkacgqjcu0YaF11HAXd1A1xKsf7FFPTAvs2O+7EGg4mao
Q4Dt1R2brgrsi7/+kg37SUq+5YxNaaCO+81ZXk5pzZx4LftoSr9bKrk2aFzJCQ0dh+G9MPQBxB7E
78fbYfD+Og7Ycdo8oaoZ44kG10AM78te3GTOj4+Hv2dMb+Tj/x6CV57Nl3nj8546cUOGp7L7q2yq
MPF+sTWNqQj7YCN3+Hfp3/odLQ7701zUjMDM+FiEBJpzfu4cGoY+PdR9/fkkpjQkdhE2+bXJPnWQ
u2a1DEsu0N54yVB/e/y5Bmfyr7TZq88VhW0nvXR4LPwvSvwYvDPHm/v44fHopiOtRWo7mW1vbdUY
M2cJC4Z6c9C93zW0DhrmwCbT1Ed1b1zd7CCmBr1wc/5l3+BaOu0xP5H+YqPc1PxJCy+c2j0dI7BE
HSsMMAlFJRinF3pravrDskM6b1yR/rW4N46UDhTOm46Az6Ybbu5zdeWHn/0znoEO06n8HL/IKI22
LjEGC9Qxw6BKXpy+QKYRdM+FW4b9elrLvYPfj9KrAzl1YOFEFd6J3fySDRG4nsctvh/DadTlxtfa
h0i1hVfDYLjZ1k8KDubHx8VUHNM5FdGRM+Vo30PJ9uic+CE/qd/dBRQrET/Zl3Xn26ROrxgM2QpN
pQQ15yr2VBoK/snmG5Zq8AM6t6LyF9rNksCr8uLzrJa/3QYiwvyOOM+bXS2sPOA6Zhj60VXl9/AH
yVKH0+SdnC4Ls97ZAB+8fTBBLvzfs9MXKi37YWlvQQUVRvLDWsEHUWy5StPoWtkqrxF3CvTy3Vjz
uU2vDXpMK+vj4xP09tHE0vx35rySE/rqkL6ApTfMPfG5W7cSU9PQ9895ZVA1kfBeDm5LM8tCujK8
zC0b59409P3vr4amrVhpkyCGSQghALp5yNL5sG9BtBswvAtzXdCyx3aZRjQ5ud2ehsD7GXT/O+l1
GixSzYh4rioOTeEc5LrVxPt27sB1Ytt0dpdMcmRw9eRGS/GpzNNja0N6gvHQ9f/kRbGx8KajqMVV
6vIaV0kUqAAvD7n3faz/FPUWre3bF0muQ49cp50U79R8Geqpioai+bscZSQX9XVpKiuCjsR46BKU
m7Ni3wsj1wFJVAW2WCgybFY9N/0LsS9gYmNq142G65ikoPVV2yzwm6QnBwSAc9puqdAZNkJHH3VU
dI6Y6jFuCdAuoFeRV5pucWm9XXjjOt4IAPlsGRzbjkE8cwl4EvHyZ0NUNCf2YQ7SjdUxfYJmxA5z
JQ3uUYUBFOCc0uXE97B1wdR0vBH3ilGOazvcvPIdQPht+tHi+/yDDjfyWqskI2o1MWncY1mKE2gF
NozL4NV0wG9PW14GOXfj1D0Pzqeq+fLYpZkWWjPaqhnayhPYTs95ctuPzohH6XYPcxaWWocWTXeG
qHld25s/r6EF9+MPe7gD7kNrUTUApc3stsKNafBCs/cyf7LIrlIG16FFNE/njkmXx1PxT4GHbvVj
XN81cldNgOvYImhGFA6zcTMd8ucSeqsN3VJlNrhIHedre3NTgP0EiPwGqNJmvtZWcOTovw9AnyVB
bbGq5JSrct9h1/FGQ1uW0DWQziWBmfbueOJiXyGP63CjflKJHBaFugl7mpLikFZrtOu46+jevnR9
sKYi16NLdgExHciL6VEl83nf8FqZSnbuMKBI8m+ddhk+5HNUbZFSGtJ5CF39N0UQpXAnSEfhxD8P
x/TiXMpD8lQ+LVEZVZuv9QY3o+ONeDsnJUO6eisgXEf74lja9cZ5eTuZ5zreaEqL/5dNquCdnK6z
gv4L+VDiqvZ47U1T1zLh0QVj0dTgjiaQ5ljXYasCZvCQOtBIjiBC4qM3xo0Dcjv6K0VrUND/3Dfp
+4++SlaJcH06JdjUtvjE7A+b6lemxbj//dW4S1uBZneFexza4oBXeYCqrdPjKRvcDNeS4L4CTHuZ
MbQdZziF6ZmdIRB12aJENM1cy4SV21sUPKlAA0l+dOQ3Bhz744mbNlI3zrlJuiYb8AKk6DHw13C0
x+eEbTGhmdZFs8+ukFm9BrB9kvcHD7pudv0CZHM4gFPMhYREOf21kH3HRodM+cS3M8/HHpQ2Hufd
MGi3rvOGeg3XUVNqDVpRq2G4BRfmhM6JFAcQL0b5KTjM+WX9hxzcsDmIDYdp2G0dQtX1+aqcyWlv
nI6QDFyOec83Aq1hu3WWxLSqR6f2EERc/6UKTmL+WYz7slMdOOW21jgWHe6BU9P9XNzl02ADomOr
X48PqmlRNONN1cSEWLIxFtZvOddRutncdfeF/1uM4zo54jCmgswFUoTOGc69+G5b5H2QgjhH0rPN
t3qZTCuvmTBfA4k+V6TByfirSVnIqn9AorrPzTPNigNvmcDCYI/xUHaHKShOjbOlOGBad82Cs3rp
m+JuVbIubq2DpzKxbPgew9A6Lmqwm8rJoOIXp1N2snM/gtbU9fFpMbzxcR0UZVvZmCVoLIqnA3K8
qIjyiHlhPYU0nKIu7A7Vs7WFiTA8O3GdLdFKm8LtbQSspk/OpD3z9ntbfFvptbA/y/lTtX5P1OfC
+uj67zy6R8gCyT69pxSvolm+1HnJXYLy67254tnNd+6KFn0Tl01tU6AKBbmol34cbr5vbdiwwQZ0
BFXdF7ktBcLYWn+GImdYWzHNfzzecdPYWgT2wDODp78cib5YQwYoUG87B1wOL4+HNzyecR1DRfJg
GoKEA4aYoyfWtaf3NSHXgpOQzWnkw94KakG6vZ7DBrooj3/VZCGaXbNmqIvO8xA+vWoKZ6lU6JRb
rxCmwTXLtuhiqVFmsGzxzJwvJf3yeNKG2pqOnJpShUdLF+O2AnJXaRuCzuUA3s+DzKdj2T6LZU8/
MUxA51nsXDuhZSBGlBasd9xCa+VA3rlpu2EJd0t6IzDocKqmrdyWcVhCMH9LxF9B/bWtntN9WCeu
I6nKvqxaNFWiwt4EaVhR66ub2hvxwBDSdA1xN0U9lrsogBNxbKvrSDK8Sf4Qqjw2+x6quQ6pkpAo
79AjCPfjVhGY6sO6/vD4/BgsWRcQH2nSljjuwy2rb8N4tKafMt3nJHR6wqDOmsBmODBV4r90TXNO
GX9fyS1ItMGidDhV4Lh1vi4wV7wJdIdi7sqQOetG35hpWTRzpT7zi6LKAUxXV54VYaauy95Su46l
mtzazoLRQ3aifveqP7DB3rjhmoKjDqRy+6lKaY/tXOLk7B5zvECG6dNy6sIaN6TksP6169joqKra
Bz7XIfe9zX5xiLM34nu1fH88tmFjdZVwRashmJpgjUF5GOJ/kb9ZOjZsq3v/+6swPkPTuJl9bscz
52FLsziwoW9Yb1WNTMPfv+jV8I3VsFwk2Fg+QrCGZtFk/W7pFuOCwUPqSKplHnqw3d8nj0paLf/K
ePAy5GU4jN3GXchwgdQhVE7DSV92eKixs+k843UGupIOyQ6MyUspjsSbD77ojo+32fQ5Wrjt0U0y
+A0WSwxnp45nOz1Vy7lH++fj8U3HSDPhuXenxPfhHxoSVsul2LpbGMbVIVWkcotB5Jg3QjqqMQ3q
PM3G+puG1krKnHSu08m2vS1e1Ftny9mIraZx75Hr1bl0J8Jk5VCwCpUkTBpxtIZiI/c3HHkdQpVC
EjNnHZ0vak0+paoMS7xPjfaWhrpp5veffTXz3MkHd15mlDOt36nfHmi2lXmbJn7/xVcjq4y5czeC
poamH5rqr55e1i29EdOkteyYSbYORHTYRr88uAk9j325cye1i61aR9DyQgs97opT3hy9rdKoaTU0
Y5wKVY4tnn/RX+Qdm/EmV3LA/XkjQzJVjv/N818ttp2rpOH0vo1BCIM5ixM7Oh9QlTqpQ3ZKNqKf
waPo2KcSSEG/QjN/zCkQ7dbfqRxDSSKWfHzsUQyJns6WSFJFyUgd1HPYyRV56FrXyX9H2kPqb7Fz
mVZKB0J1lmUv7YqVGk80lhd5LM/02v1DT+UpPa0bmZnhgOqIqIRZQeESu7/JRH11AM6F6su0hXw0
HCUdBlXLafTU6AFMnA24J7AvZBgOtXQ2MjPT3DW7HVpvhUZu44G/58PoIGY42YYr+xdv+8YVRAdC
9ahospLXI3oR+Yf1RA/Lc/W0HOmBx/xQn3m0nGQGeFFIDutPULNEj4+VacE0m26om7UJQDo3P/82
Zid+7zvY0iozja3ZdZtV/toDDhhzsMvL6YcayjBb/zyeuMketAhLRs/1JgfHKC/ssGh5NEL+oVL5
eebfVB1sWN3bn8D+FxyV13xV2BVun2v3FNhnFLD2fADg4f+NAT5WvapKOIw8iRs7WsevhfUk7EO/
CYF72yUxnU+RTijIO0OubnO6vDSsevI7ES22ukLi7fL4I942CKZjpGa7L2bRB/PF9rM/ik9zCO69
XVV+ppMq4tqc1C5QjTermU/ZnUes2sIbmbZVs2M/T0XXM5zMvG5CNcmYe+KrJeTnx6tiGl6LwZkU
4P1g8NX50hwrVoZez1HyLDZCjWl4zWbHuneXZQjsWEoVZeAu5nK+FN4e0mgeMB0xZau6TFmDV22p
0IgUyGkIq0a2xzkvt+othqIt02XAmQXE+8AB5m2cCPTvVlhF6bG7lN/lE64s9yeWvdBYpmOnWkWC
JK+xXHnwDIyg03/M5fHxRhssTMdI2bwYKlmDLauBSu9xqEs78pxWhEFSIWR2cqvu/PbdiOloqSHA
N7DCty8k/Zh0YKmg38rkZ+fZoPX4bRffrb7fOFumndHRU6JNsFQ9anouGCFV91yKDBbyyZ4v80iv
Fl3DGeRjQZ+HVM1hrf7xvG9r9v7xer7t1JmOrhptqCsGKYfJ2/TLRILr7NjvIaodVXl5HYctzSPT
cmrmD0HubvIm8FAG7oDI5ATf7SE9C6QMfiGuKO58UZIcrXHZOCYGL6ljrnCLzaYyZz1eVeyQFTKq
W7GxX6ahNV9QpASwQBvP/mtxmviTv9VHacgFQRz+3/BExiKr0eEA0iW0e03ztSBeyNFC1f3MVHFt
xt9W/zL91Y7JZZm22PNM5qTF9HHoR94JnL1sJGG9xnL8TMVHNW9VqO6h9X9zLKYDspbJLu22n9vb
KstDWQ/foFJ3XuclZC4wzwgvoGxfzo+PsmFjdISWFLxtIDeLW4fb3trMDiu2hycZDlpHaAk44wG1
BSBN6Q/piIM1N+HjSRsii47OyqqgQce2tGMQEp1UE4S5VYAafKvP1eRcdIzWvLb5OjQoi/AvORb8
SvBYVz4DNj/VIcRpQhlVhy1tAtMG3P/+6trn5Q6bGOjVYsHPRfU+sPZh75gOz2LWDKZBHwOr5nPR
fvKWd5Pc9bLOdHyWWhi13AE5ISV9DEz+OV/rs99P+5yFTsBY5BUJaheRXVEXTp0eABTfODmm1dZM
N225ogPyBfCcULwFuXUXeg3Z9+rNdFwWtFAyqFUihFPQgngFiaxlX2GT6bisjiUUj1hIBeVaP7e2
F7tgBbGb7Ayh3K+PrcoQbnQaKILbyZT6lhPP4OCqS+fo9l8bi8KdAhKTh6nyD4I4+zZCx2t1i+9A
n8azL3wpPo5efk3XLWySwX3qUrZrs5CpLXF8BhesLOSZ9fNTl39PFxIVNb/kQbUvXuqCtlBrC3hB
fTyGrtkvL7EnvIUig368G6avIP/1C0IWQd2va30be5ZGrdW/b7wuarMEmXreRDhoMpzIvociphNH
MdB6zm1B+lvDgiScs+lvqsotd20wOq7FaFqltTU2iDEu+TzaP+z14+MlMoQBrhuzT9DNv9zdEPOO
fSNPXgl4Rb91+zKEeR2+ZbcWs4jToyxeBhaeKkbok9nD/GHOxufVkeUGle1bXwGSaN1prDnNG6+Z
qtgZ2lNKgNxqLShlFaf//0W6D38/X6/iS+YNc9X6eQXxvPTI2XiYlX/z7T250H34e4r8avglYWpo
HGjzMfpRqpfSvlZrcbC3KG7eOjr34e9782r4gbh9HaSQmErbLiqS/onP5UbmY1r3+99fDS084bkz
dHvAUsyfavvnsLjvHef741U3zfv+91eDZ3NVq5ljcMhvRTlWvuu2eslMQ2uOweHrnPMRDxUpsLmY
+6ELtpitTEvi/nfWAXdXVzoWGF59iDAFPPdO4IeeDhmv28vjhTH9hOYLErEANTd2VXz3M6rsT0lQ
RsSqo33D6y5hqLt1bYYqtkYwLbnNNXetsN/L3ay7BG9xUwUK9CpWRPrDKV9Kqz9VHGx+T5NtV/aG
zRq2WEd3VjTrRFEs0ERs7CyUq3xhdbfVo2XYAR3MmYqqKB0fkkOtbYUKsAn840fZ3P56vAVvuU2Y
rI7ozEGhT6S33PtMxZPnyIjN5JvPVLg2Wy88b92/7z+hmS4PEm/MF+Bg2sUCGuz7IobrSDNQOdlD
NC1bJOOmldKMGMKUaMpDrTsmfDog+zpkZI26ncqXtg7znEuJoqSFryDeem5I8tw78pBnW8TQpn3Q
jJmAVpx399kvTXHw7kBqkG/m3Uvffnu80W9lKPdd0EyZkKFve7mAkGaRh7rswH04fBdJFrOuPC7i
ye3Jl8e/ZNpvzaqLFA1QLgP1Ted8Tetjx51j4jw5y5d+pjvuHPgYHfq5QsJ+HhOAhcel/WFBTfKw
5sNWAmTYCh37yWpSzz4bAdWT6WlKm6fRrz65aQ49E/b18RKZfuK+dK8CTrAETLTjOsZANB5naBJ3
KQp8XZrHVK2fH/+GwS3pAM92pdVCJT7D7rrnoazOENz8sW9ozaLFPEAOfsLQDI37/ixuAHOdHw9t
sGId45kQ3JacFXaQBC/N8I9Qv3OxpY9oGluLxZJ6SnplBhmCOT36pXy/qO4oqXPcN3XNhL0cSjDz
gKnL2Y/muTvPAzl2srvuG14z4Cwt7IZytFrQbnoiNDiDKfJZpGTn8JrVTlA4Eo5Nx3i1eVzYeeh3
9TuybBmVYe11VGdVuNNUBbDYapxC6dMjqT9Z7dY7ueGs60jOSoxWqzK0oKnC+1OmfXkY5nwPkgDO
Rsdxel0HETfZj7HvFDc3rV/KQF7JsFW/Mq3M3Ue88gXVbHPFgKWN3bSLsmZWYTerU1eLrRTU9AP3
v7/6gaJyA5EJ7GyN5n2l3LBMk4Prbj0cmdb+/vdXw6fOEtTJfe2TJDhStoLYfYsM2DS0ZrDe2NRD
isf2uB6Hg90VR5Hsoa67b6pmrDaZpAKIaAT+1P1R8BVqP9D1WPwtBQDTomvWSmVdisaCtfJJvuQZ
XhkSl5THdfTa8LE/MMQQXXHa8W1WcytQsS0tdSjJUOHQU/Iz55I9sWYONmKt4Ut0bCd3fXcCKzgc
g1iOZHZvyi5DrpLjrs/Q8Z3esCaS5+g9yWp01S8o1w7PTdCETbmnYxpbrSM7k2IRY3HXuw8A6U96
Bp6TraKDaW10280LJ6ESk0/yb0gQIZdwm8a/Hy+M4fDryM7SCuppthIVL0t1qSaoakIfcd/Qmsn6
C+mFnWDaSEOuY3JXY9tq1zetiG6yqkuk68LP0yz55XD3vFD0p4/WFj21IbnUAZ0iB+2vglBFPGdu
fYCuUOThpWixR+iQjOUTSeYdvRP3U6MZMJD1PZMjSiW+1Z5ZS77wkm4AfgyWq7PjTYNoe0IA3U+n
/GxZ7EgIJFS4PDTc3bAqwzbokM6u5KQOKhhtCV7RBioHDNXVbk83P9ZG58mbcs6mFS+2cRHw2+iJ
D7XjvKBhKho9uUGbZjj9Okee1S2Qq/Oxz9ncv3RF8tT23x4fftPSaDbrs5XUS4GR8Vp7nCDG6gTl
yU/38H7d1+b+s6/CoSuzdMjse19GRU5jXh2XNn+ZwN34ePamddFMN1/toQ4cmG7L2bs8CH7ZwxY3
i2lhNNMNgnVQQL+i1JA0eWijZ+OUS6CxcU8po8ezN5z8f9+FXy0Od93UZStcMdKzeHHKA5uyd8A0
H6e83GhRNS2QZrcOWwOPtMjWRsG+ThAlGiu6rxqmYz5FUM1d57gwKsHQXPthZMnL0u9hI8HB0bGe
aklq1VHkURB+nI8CfA0nOaZbJPKGZdGRnlIQ214TXP/zhj3Zs/fdbasNSJVhU3WAp8yajtEaRxIk
eGdIKUfUpj97kOmi5WTj3Jhmr9lsylk/FDlIyyz0gLvJcMrqZOPeYxpas1feJgJU2g4ag532BxW+
HU0y3fM2et/T+4++Ou/QdQvybsFhLFXrRI5IhuOkwFW2y5p0dGfjSWhDDDiPc+7irNiHdQJhWQCi
KJluHHnT6mhpcmlZAjzS90JF6Z4cXjzn0Jd8PHuDu9FJ7kZndto2wXkvp+Dq53lYz91Hb2+9Tue5
E34w+l5pI+ubbmvxrOr3i/zweOZvLooT6PhNvBkndGJ3H+y4UZ02aViI7O/HY7+Z32Dse/nu1YkR
IDxAwQxpx1pkZ9kHQNvXn9RUPC2rd4aUwp6kHj9z//lXPzOQYp4dBXcwzhzSRMjQxuRE1y2+uDf3
FsNr9lrVZd15ELuLITr8q5iDcwtmnjmRO2ev2SxpZ6+mE+hD2JQMh4kvfyvu1aGq9onC4wM0w8Xh
wXPxVEL20elCdJmfKns8Pd5h0+nRwmznzD1rBG6GrZLHehG3PGXHx0Obll2z1twNcmkN2NV0oH/N
ovhKvCLyVLOx7KaZa6E1tTxaegFMiuTjKU+Gd2si9qR7WG+t+pQVjTd6FpjkSQEKHgjA2OO6b2gd
qTkzwV2Op9R4ALsgze2I0D0QPM8JdKSmn/uJKu5lXJbIaO7oufGXfWutgzMnYq1N6vkqRvt8H/Vp
MJ86Kr8/PieGjdThmEmQTzm8jIpFDbhi6V09MIU8HtpwBHWwpesA+l80WO1mnk+wq0jw8dJuEn+a
Zn7/+yu/lchZicbHC/NChBNSS+GJx2X/PJ67aXDNMotspK1NYD5KwJkk/cVBC/G+oTXLHMvOrsca
HovPwwGH/aPvbD23mGatWSUwwp2kDbKAlq1J1NdVepCl9/vxvE3bqdllAiFUFGwlbjOLfQBbwbGH
aoezSR9kmLuOnZSuNadzgRfawltYWJYki3B32lU+BKBXi6VFZ6d4XkYFJXHa780w/FnSneapoyVH
UQHzNiJ56Wo5hC1jTkTFZmJnWhYtfObLiBIBBKbjoWFQrCroFFrc3VoWw57qeEk5dMvCOpxFJ/gz
0PQW8G9uITfKJvcp6mhYuESdwa4vOjoME27XKQEYbfBRK8za+mc9/82l2PgN0/JodlpBOLNvSvyG
VVRnzoMTdzaOu2lkzUx7pwLPKtSO4hVcq1BZpYckn/d5Fx0nqYJyWIsOwSKHCtSRFI7zhPJhcXxs
qKaZ64Zad2ISNUafluBPWiXndBn2JOoOiHT/63M5iLpJ6+HyBcxodwiWpDlAW/AwFP1p19x10FNV
KcvmA+YuRfqF0+STgwO/b2gtz+Usn9DXv6g4DfDwwRYo5dX1VsOJYc11uFOQzQG0dAiqGRVEqTJ0
Z7hVv/UsZDAkHRdpeW1VLysSALwP1cfWVl+SJO9PlMinSex0YzomkhAxr2PbDLEbfLNQp223eDNN
S6OZaFYmZFIE2YUoRDQFwwnyPe8fb6nBfengx0kkPvMk5pysHxAqMuvPutV5Y5q1FkozCoprz3JV
vJInkrcHtu5Mi3TwY0ug2FgRit1c8Mzhzs4PMLrchmoLN2iYuQ51ShYh0sFD6sIyNwgDQEM5Db4+
XnDT2FoYDZJiRYcqwuhUBqgdWa11pMTbghYbLrw6wInwQrWsxMzbErcsaaGGvHzsZHPtZHLKmnYj
ZhhOjY5zWrM09Ro8I8bgmTtn4u+BJ2e1S2sLUU+HOHUpzZcVqkxxIks3lFUfdh19WZbuW9Bnx3we
on1bcd+iV+kvlOrabAXLNaBUsnxCLjbFubunT+D+EZrNgpxKyMC91399lKkEjSqnupSLtxFGTMdI
i62kzyURHDWBgnVrSPGGENJkD4XFfe6a5SaVQBspG7s4yTqoi/uxO6cbrzWmk6NF1rmeUP9SUxfn
XXBCYeOa5jR0852VGB3KNNsVZj4FdTxNw6Eiza0LoEnb+uddJ0YHM3WuLCiQ9XXMWla1wMV5wRSt
OeS2NpbHEKd08joXVQGFw97EcnL94yBz9JY47fI8KZsA0eTTjSTh3+faNzJLHc+UECfxssHuUTcB
3/NTW/qkvvVOPXKo5dC1E3PIGruzacig6rPcVAJVmmfXV1AGiBq0N8k5HLNmSF88KM92Hy2qFENy
CoqPj6xM1iaCxkGRiHApZGILdAeMA+gWkqKSSL2ddemYH05CzfPNzZykpIeg9Xz+ixZTLj93JR5+
ICRMKCVhMQEHve/mqCuZ2Y7b80Ahg5EJ6Pgl4+nJs3cWAnQCnkbMVcOzGddpey7CgWZQc4Jd7jp6
+lPt1C1iaZN7uQj9hDfHr5uPLFXWnrq9E+jvsx53+yAnAHM5vrhCXqk5jMpeN6ZusHn9hVZNeKFN
FKqw2SztsG0LFvK0fiIl3ber9P7Drxz5MBRkFl3dx7USaKnp8fjQXXzPRdLx/7/4aOfTQcl4q/IT
3x2XizUlzfs2o+kveyy3MD9vrc99dC2ttlROrdFB81GXvFsECVP6D0cT776p3z3Nq7UpBsnm1Zrn
S1aiIT0cUYH4XQRZ1m14krcC0X3y2tpnqhlAYStGeIjnZn4atySJ3/KE93G14OzZCs8lLsWSL0Gk
gumUdWN6sBLv1tggD923OFqQHlLq8LwEI/IYWPOpGefieQVw7Mu+0d3/Lv0wqbFlxB5uzXxT1YtT
byy56bxo4RnUAlnmts5wm7LrUp/H7ncWbAxt2k0tPNuJKHO62N0NLP3vAhSrDk7STsfH62HYUj04
u+lYBaXCvGdxnkHG6oCt87RuwXBM7dB6cIZSSQK0AO1uJG0OnWBR63/l/XW6UxXNkcWfaDVHvI4c
dI8V+e/H32RYMD1gQ5y+cdNBqZsAIcxwTLbeNQxCd0wP0O2cV0It7nADq+YhWE+lKsIuyyEh81fW
Z5c1b0OvQ04ADUvagr21v3YZygjoLCEy6vZx7THds6J7pOkd0Ldgy/BUPFbXvtp6DDXul2bhS19J
H62K3S0Vn22KB9GBXBeLRITMhyL9Z7U+ZMWzs3Zo9bPDacl39JzBseja3q6TlRkIdYZbTj8KEK/Y
P5Ktp0yDYeq0tL5UUrSetG8W/b2uL4kvwsTauHLd74d6wnaftmb0eAioFkVb92+1FD55VkVXLGDO
5HUgo5G0vvVBAFfofXB5s4qL57bLuoX0Np1xzSlMKZQQeN84cdZlB78AnHYYNxzwver1xlfpQObU
k3MC+b3uNqXQxHOOKRdRWz67oAwOyLfW/uEm0WND/Vea8a2f0i7eTpAJUSWj+pf6sjmV5+QSnP8v
jclWIDcslI5tbolQfb8MCrqabnqXEsYdllsCcpSPv8E0/t2xvorlnA8qy5pJ3chyGpz/w9m1LMmJ
K9EvIoKngC1QL6pfttvtsTeEPR4LAeINAr7+nppVX02rFMG2FiqRUqZSqZPnHAMdvk3lijJF7UC6
PhtNf7qOScMTenbOaK6GviZeaw8cWq06ZQYFcbMnE9Vm9tqQzMYfQRXgelOErd4QuOI6DjUXKJWJ
pBN96MslbLizpcwP+6jkeHsyN/a2z/7SgR7SqSCb6eAAo58pe5t0dD5K+0vODaTSZK4EA/eJ8Wwl
5QHnybf+4B7nxzDxXvfNXnLjtTGdYAFDTWoMczyX46EqzR3XBwQnGdVshdsys+0mEblmdiS82TiK
rNRJbSnWVAY1B/W6ZKzxzGvQ/4YYVpHnGn9SxGsZy8yFvS0edSG05Z8NfjGyQ6cjZ/moEHeziOSq
FB3lNJ/ocF3XM1rbmvozXV/GIfJBhnt/OVWTv/3+LhispKJeJUYwRTTmd+r7L1Nb/Fgtf58jyTdl
g0wmLUNoc0Id/bfb8zfT0YHUVesp+Wjeo7OQ9hvIFvrXIHxcG80uVFlEck8wjC7E9rCcbv+weIe8
fCyzHYWf23JKDoqmuLYHHRE05aj1lEHiMzCMHRDL29CSW7bm2jg9RBHTvkUxxacgzM8b3fmqMLWM
XGZexpkDZtdrMB6N9TnrNTduxbktY5ZBKA/mRkBnUY1o42X4wl3/heVfN/v71JIYumeRMerKtIpr
gwxeXtCU3Qgg/tIOqGtoiabg3l6jbQTOOECecN+bVIaS/ZVU+WpWWGB6o5gvlohY4b69I2OYXX/1
a1wDscBlOx6o15HTJLJ9olLevzw+78KA09eLg0Z1qNuCRhP0H4+i14E5VYaX/NSivkdEDT/NWRA5
dRf167krvoo9b7jY+f+ehu+m3vgFyDpD2NzOh+9NA0hEvU/Dzvs3CXw3dFVN4ezgvTxdGgD9xBoz
X4cZV0QZGbdsLYYruA2rlDUuD4ntn4Z9lNSeDFrmtGR86rFTyPj3tHTxtqtrB6aWActIMPpsnm4y
eOIZve9xZbiH+46jMIeMV7ay1fIKijkb+eegfljq3xVad+6PrXBKmYdWbHTsnR5RBlTMR7w2P+fL
vM8pZRZaxwPpi5eXVlovV4tfa92jp8oct095t/FI5toLz2COmpyBN2Xry6DL0lVDS+4YGEXlzB2m
zNunoURP+3ZAE5zG1KrBpbOzyVlW5itI6qhh/gjK8rCt9ptguhdbhfCAJ+OTc2cYt62/+foJil1J
dypPw5jMsUjsJE+tIsp0HA/Kv5IO1MXpe9HSCnx7X8YkO4FNOvE/i+/2s0isA3TFdbxB/x5A/71R
ujJyuSiIMUOM0EzHxIzteIjZIbjwT8YTo2dw7h3NpEyqKbFExNvDfY/4OCS7MqAZpKhBayxI+vhE
EtBuHAKx/Kb8tfFcHXfax07nymDmxuzW3jWJeR3Kb2P5hehoKz9OGVwZxUwaKAxb3iCuzfKzss8g
ExpmsPxdbONhJc9N9+2+hVTTv23wdw7omCOb0PUO6b+cn/J2o9Ekpu/3x1ZsLVcGMleWaDPgMU1s
rTW+EZXfGFHNL3NsnKoDPeq6x5X/I7l6hhK354CXOfW+VK/esTsFSXW1PuFgOJbH4mRrUs+Pnd6V
Nb1Jawx9cMtMCK3OFYSBWnRuhJMuSVQNLyXNNUgBalZCEcusuzOj36y2/Wl2riaCK40k+TkfOiAc
J8RD9+Qc+SE/Vt9wXjqnNWmO4pyfQpbcX3bFd8iYZ04tVjslqO1E1Z+ccfoaVnns5JlmFXzszA/C
iIx7JnSuqrkKuytQAjHvpmhtvm5zeQhAGxPoYIoKt5AR0JXjCqM0YayyPNv8YdFV3VXjSnmzBSSI
gYZgnBtLm5g9Pfm8O+wz+2053nlyTm2n9gmKCtXKv9rtYPzVG/3T2gWLphKsCKbB7Zve/0G4mN7c
FiZgp93F38Qj2ngTo6wBEO80a6syj+TIFcsNN5hvjhzgXY/+LIO9m1I6sF3SLiBjxciddRauFw30
FI46jU3VtCXP7bduRhcasgEBKFSc37gIGrvQEeKq7C457uh0Ap6L0Vf7U2DRuC++1N1nPXmdwqFk
HLRduXaVV9g4fjUkXu5Fi2E30cS9I9v4dwB+mCYEfVyTd2VI9NS2c+0P1ppW1Y8leGyD71b9ZHiv
tD3Xzdf7XqBYChkbbXdDU7nAt6aFqK+QyIjnYoz3DS357lqPtSgKxARvs34Rr0+9RUd1plhiGRXt
9BAIdUu83vq9+FaM7Xlh3XPLvE94j97nWjI2Oqh9q/Y9OADp1si1tmSrJ00yrCDBdWX+WKuBFsBa
QEppTKy/zEN1tP0DSabkJrMB7v+bKImxq87mynyyc2vbeZMjCJkLSVrbfGBjrRla8YboyiBpOwOI
mTb4DBHfEtQ8Lp7FlHg0oo9jRCIbX9OLC00WTX6kWnXJscGM4vCyxYayLS/OvYMZ/DG6X6g279qv
MnR62AhphxGpnSMKGy/I47cAD9bJvsGl5yFisEkEPWy1LdfBfKP2Pv+VSSL9ic45CCHM1ALhR1FN
p5btKxe4MmLaHMDe0IeoRIQGcSMHhOjQm5r3EPWQ0JUh0w4YM8wGVCJX03jgVWI0b4NOtel2gn+Q
8chAadGWjenmUEv1Gw6S+pmESUDWH66/1Du3inTudttoVAEeFtOpPGfBP0v98/4uURwtMlyatWws
qdlaEA7Ojh0EkKzaecBRE0MJ42poAU0qA0nnLy4xohoWUDV3dXFpXPtbVU/P9qBrK1G8N7kygNoF
+q0IvX6+LkdxIHF36q8MKoC363EW70yvZBR13xhW39qIBpUVfF6W4VDSLinW/FRl9vH+cigCjozL
6kuzN1zirKlnv4zWz8Z+8JbLNu6rnoNJ9/8TxM1iY9c61nyl2Zd8sGMBPdn7E1cssAygNvGQOAWl
M1+Zee7qB58+doPmXFTdi2REljCKCY39821xnWOXFsf27P3wTs6hPWXxlDov9z9BkZjIAK3c58Zk
BnggYrB/GPBDFehKBSrrSN5bo1JpMOGtKfHqhLkQN+jyo9E55/szVw0vpc6LVVbe1KFkXjuoxTs5
8x555TVRGGQ7Q7OMoAYKNqzCG2Qi7K3I8LIkN/7cn7wCx+B68iHbBdykE0LbfCyf2uNy3j5NSRbx
hCU7cxIZqLUsdLLQ/oDyjMuTEjQ660L2bXwZpEWqufRuTb7XoG7XZCA8OKzz2kR+WBaH+xZSbEwZ
kuW3YUMGtJ1d3fJsLqd502T7qqgpQ7KMsO+q8jb3OYzoeTrxuIwBel7iW1oYJjoIgyKoyZirGujr
sQmwwACRRHlxZPkbhfRJ9nbfPKrhb2Z7d+vlFQonM+lQlRHgRGG/w24ZAFX57lPr675/kNy3XQO6
LDfO81V4B1ZM8TCNbeT6JDI6pitYq1ZZcuLNZ5ljdhzVn5EB9tbFFQR+789fNbR0+oo88FHpQ9iv
c3MGss7/NnerrhCjyCBcyX1X313BSY5iUh+c2fDDLbB93AdW1HFbf74/f8UKy6CqrfbollUMArn9
r5kdtib12TfCNEm+KgDJ9JCoynhWN6J4Wz+g6B11cZ60qHbfzpdc42qKCC0DqYoRvFKBjb+Yu09B
BdHQ/CTIp/vWUY19s9q7/T8J0wBrO6J/UxfR3D+Wrog7Q5N3qga//f5ucAjXuK27YlfO9LM9RJT9
QIvL/XkrdqUMnQq2OiAM7DdXGwgtQAwnjaCJalzJW90tH0bmoEpLwdzVLU5EmkAztMoako/SrCvN
1YA10MzyEqB4yjvyxe73qZ67ssK3eVMMMyp3vnZTe5mD7B+XOtoSwO3zP7ijyISQ2eA7vLEx9+Ew
JygBJE1sxNmxirrLTWpTW+q/2eKD/5GhU3TlAwj4xvna0CPhT1TwCI3YSRlcJ443PmSdfD6ZXhmx
9nmYf9/fS6qjTIZUTRY1utnC11V/jcntISMQ0RxZn0coidrndR++3pUBVgNwCW2BbpMUxYCsPop9
T6GujK5afWLUxc2HA9xJ5/AHCelVQCRKY51boP9oTSQv7ufFqnqwnl1F2l7cuEognnhpLsGVJns4
dnG7luFVVQhKb4/WOCP5yXF+TExT01aVruQmJIuEvs8z1AtFLCBNOsT0YBeJB8LLGHydEZhTnwxD
E6YVoUPuSapA6giiYCyvZ/1hjXlkoa5CoBpZOoINNDmFBXR40gGs4T3Fo2Gpk0lQDS0dwMW2ML9p
YHnmAa/PcCvVNZkrRpbBVqYgE9hxvC21+ovniuNsGof7O1IRSGW4ld/kYW+GyNncikZtmwx2HuGt
4v7giiq2jK8SLUg9HCNrr15Y1iP6tO3emPuIFa7/aQVFYuxNhfXMq3rj184D+lzzUSpzSQdxW3Vi
yxyssb0G1379Fa5k376UEVeAX/SOwWco+gw99ForIDFGzaRVxrp9zLsDnhTZbIgeuyevh8Tp2yib
Hsc6pd7njPwdEI0Xq0wjnclBgLaH0vKRwZn2t9J8E8GiubWrdpJ0JA9DFposwx4tauOyrMOFi/zg
m/m+q7WMuzIBvvCXgaJwPoZJ48xH0+mhvKN79FIkzzL2KiO2Oc6DgSJtkx9nwhJSLa+gdUxMyKBu
W77P/DIOCwpk1O473H+HLnsI1/xxQiPUfWdTrKwMxCKc5ZDNMrZ0BXthW/PEdnVyRArjyEisfECd
oWBQBnR4/lbMWOKgferDIp0YuTaQkdAcj4otJKOyisqv59mEdZrsm+9/GrJ0IpqEUWWd21++866y
z7OZcuz7vppfhoad0Fu90/CS43o++mfJrXJrVr53bXo3iLpWWMn9ZVVcuWTySKurwYPbzlZqzd/K
JcmIG7O/rerz/dFVFpecFmqMBE/hgJ10A15Tvpl9UvuH+0OrLC4dtHNWzmE+iPnKs7w+DvlKD0vX
ah6gVDtSOmpBuuj2I4Tk0zX44vv/GKSOaPZouZ8yPMren//HhndkDNbgFOiE8hh00Nq33Igd8lr4
11XX0a3IphwZbzU7FkfHL9b1BvipXvP4dtslTrSd+KW7uEgIm2/3P+TjhXBk2NVQc6MAMwJujlPx
VKzN4+jpbPTx9oEw3/97lQfRptnMEJRNnk6QIR7bh8LWMY4oWnogcvz/o6955ZC2KMXVPc0P/JBd
rJN9JGea7OuqcmTQVTFXtT9arbiibWjJH1ttA6Jq70inLLTmeivfMPD2vB1XvINsx9sjKTvcLnru
c4ArV3SDW91fYOVekryYt7yh2YK/A0/CUwiBmgs/LFfymnV4WSZH8zxFs6ZGo9pMkleDHW9uYTY4
XhnGa0U/bR3TIP9VQ0s+XU1jtTl2I9C1OdYM2uNW/rsBUHTf8DKkol22ITRLXIchlkxBA6d7UlBM
W4ZREDcvbdcF+nDsL3l2nfehwR1ZjpcjV7a3FSfWHGwnk4WXbvaRlejQ1YotKuMoFg6lvrUaxbWd
TkV3YsCEMQsEAXvaHsD0IgsELYtpVo5Vtmh5IJ82/8lddP1DH8X+28iSc5lhW0MQBDxHM0iaos1c
6ohlw598HX6xRYBGv+2CHUf77a8kxwIArS4Y4z26+DtQjQTO5L9NzNFJdny0dW7DS87EmmagmSfG
1J+DIgGxV50WRGyayX8UnG+jS/6ELl7A50oKSUNa1FFZ0ixqnQa8KQHbuchyPTgwm9CxzQE8R6IJ
0S3etMc6mGfNIf/RjQgf8J9ycFfbXjctLQT7uOcdaOuwNaF2vtaxS+ridYTVghM8B3XcrYGyqyZS
KAwn37bF6oOm+Ma24vdVCMGZbDhSCj4hNugEkxVfJt+6BzOb7HAEy5UB7owfEDHzcfE2qstoBST2
Ny8d7D5/bha6p9/hZsqbL71LfwkeyfPZxE5jEMY+GG41ROOGNtb7B5BiHztSGtAZVdYH+TaiiFAJ
gEwD8tKSrdD0p6tGl9KAzZ28JqhA8mKBlir1sQ2eFrt1k/tzV0QTufhtVyB8E3SErJM9HSidz9lW
Ry5ot2M77EQM/TR3R5n9tgZS3Frwcls0TdmlK2EbdLXy/JVbVq9xlo/i+W10KVSZo5PPTQ+eHZDL
H5ps/lTUKPiufXHltP7rvq0UjiGXxXurXAsXtCyQwzNwDamaIbEM9rsaDKHZSap/kGIWG1mbozNs
SkvIx1xrZxwOnbWKc+lXf+5/g8JOclWc23llzKM3poZhXTaKFyDPFgca8GioHF1iqfgMuQiOVtyN
1/lw27L2xbc+22v2bSuJphSicAi59m0Efj+sLvgsa6yCtw5gQc0P+6wjebJTNn6+5mafLtDEQkNx
sJFVvJU256MTA6I0NX/ymuXdp/t/p7LT7ff3YSmshxUCWX3qFyxtCzA0+OO1ZUxzAioMJdcf883e
UFFgMJSzvvgiPDW2pRlaMfN/gZHvZu5ysnmoM46Q4FvYaRqy4tQWnIHTrHY1vqCavWQcs8/xMuc2
EA5z29io62da5ZpQpHCCfy8S72ZPoOhXQqFpTPlQXJAUM5CtBxez8Z7wONprTKSavxTvapIjo5nX
PjUsEGkXorQRk4pO8wmq0aV4V1RDbxcGGMYLlNKgRtaJrkZTnKFj01WNL+VmvB+rqVlxYno1H9Oi
NE0w/BCdKJxqdCnOZQQslOWNNXYCl+7Z9T10rAGvq3ErxehylVFMXdEiypGL52fNKx60si6am5x/
vu+1it0jVxrHcLGm7abP6Tltk3ZdXx+3krIHj9p23PrDr/t/o3AxuerIpgU9ILdNugTEPAYGrZPF
GM41073GqcwkBbvNAfGtEIij7dwvUVFsdVIwHUZRNbjkvUYIGYN5wuBWZx8an7+wadQkRCr73/7y
nfd2fbuWzQiSWl+AtHfyHqnffZ23+hM3xY5yKbIJuerIaSF8OkAAqkLJ/cgMBx0Chq2T41PZRvbd
JphA5IEzeCjceCPNC+XNvrNR7gbtyypbsrzE0NnAXquGl2PUETwF3d+TqplLfmsNfjDR0MeJMtsj
QEf502ATzdgfZ6KBXHCEBlYDkpMc97XJjqshuxhiika/S0JQPYnc2eW9gVx45CMBy5sF4/OpPIDV
/8E26XeRZT/8XNfo+bHnBnLFkbFqa80u7NJ+tk98DiIUM848M6I9ixDIVUeryYeqHasxbUgIqk2U
i374od1+2Te65LhjbRV0mbwuXWa+nOrSKg+ZvWlOLZVlJNcFH1Ww9qvbpRw3S8MW6eBVx9LTMZB9
vD2DUDpyidl3jTu0uI+Xc2K5WbzmXXLfLKqZSz4b1pbT5wy3sBaPJxPoFHxhnEI+fL0//McxLQil
47YkK3U7K+hS4Vl1NEO4prHXJzfM/0DUdOe+kZx3nierHSm6kShoyR9XgKSBggSZk+bU/RD64luB
3M255SAERD+VnY79Gtvti4Hmc+C0Wn/8RLbxYFmfTPtXM01HN7BOwbzvGAvkLk8USysUmxc7rej6
Bc0J/KGnLdlVCwnk7s46gG7hAHawdHRwV3JQO0oKHxy0ZDV1JHAfF0MCWeWmKzllwbTZKfBtf7kF
6teT3V/xjLY9+0PvIgTaMGdh8p/3t5rCSWTpG2PbFrDpg6l3aO1rEwxe1EKeW5P0Kvax3Pnp+2U+
ZyYOCGE+1tuvyWIp55/GXHcAfYiRvG0yycXBMIiHavPGp5sP7qVcOyMJ2XTyRiNlZnvONzZHBi+T
AdrdE13JwTaawz7DSSFAzPVEge1CmcdunvyyOvZcVwlVmU1y/7qbx35rkS0ZuX3EETgNZmQHP+1R
U7kIkRrJuKub1STXX6m/OlNR4GwFcOyA7qY/QyNOQ7BZaOG0rnMz8TgPuyOBFMIuY8mtosjmLZEt
zgA1Y9eOQH0ARoq635XlBPJbBkCsvPZv+pwkD/lnC7jKn6vn7unehLHkF41GTP1UjTnEOPiT6KoD
LrqnfUa5Lf+7zJUWpr1yAxfyNjcOnkeSonrZN/Lt2Ho3crGIcNy6EFJZc/dY5sUL7XXIW8Xe/E87
qLMsucELpNsZZP7y82ra0cy/zLNmMRUnq9wS2gZ5iY5DMqQlqr9guiH9segd82ySShPxVP8gOW4Y
DEVloHqThvYfuiLjY+SJD2wPbOO2XyTnXRbR+EMNA7nhX6bj/pg9EUF1+Ou+lZVc1/JZZY2Zi8Qj
p8shXG2kfHW9654TyI2fuc0h8JXjeMtr+mSNox35Ap3Q92euMLusl1PlTrnZOUrLuT2/OeP26kws
sYNgX0Ym93+yaq3n3C0gVMSa1OXQK3OM1zpkmgCmuI7IPaCzZ5CuXU0cNL4bU+vC2RO+J96WZJiO
+wx0M9w7p827NdwEtUFr33nPGXmaW/7s5rsK4oHcCkq2nAEiDuuj/zbxQjtewDUYVVWQTML7df8D
FKkEkQ5jNixeu61QUbc3kx03z2yObHV1rXyq0SW3zSA50a62NYHNcLxU/fCEJ6Po/sRVW1Ny2UHQ
zXVNFKg3q7y4WxC1AX0NF53goiJkyl2g61aVfKuxNUPmXYSfn5lnPDBSHyuiu48ojCP3gBq04Dly
kTl1Re/E4GSjB1Hp7sgK88jdn9YGdSvGwNdnuO0ppMWxy+sXvBrsizpy96fo0ftZNQZqlwH9RWsI
0zK8cdxfWZVdpCPWsoDuAUp7TmuPv42LjaS9oJosSmUWyV+rFSXplWNZzZxflvp1dfpXYuhe4lSj
377oXTSws8oPHDbP6cCrR5JDVSij19ZrNYZRDS/5qgGeuo4ttz3pkRkKI0sHnbH+SFod6lj1B5K7
Fj36Vr16wBtr0H7j8wi8QNi9bAC1aM4T1dJKTmttLvVWB1ve31akq2UbxlVuftq3b6RjFrzlMwjA
UG1tSmf8aZWL88/gjntagZAiyH2fNRjnqybH2pqNUUbh2g0J3/xRE80UhpFbP/HS2RZOjQf7jgh2
4G3IT/Wt8HffMoqDUO769OammoIemrdzsZytrHiZswvAFE9CVG2UL5Pmpq36CMlxgQ65pfA4b6t1
vPgtfxhNc1/aLfd9zjYfm27GOct8v43aRbTR1322kXyWFH1rgigOemZ44azD7RT6wJfYl231AMRZ
bM1ZrloCyXd9awxHFyDGNMQTFff9L6EIvy2mc+k4/2P4OvkL1RJIHlwVU9WQCiGCgiwrAUmbd+hd
sJPet5UiPshoHzwIeHm98jll3Dp5g3dZgu1LUexpDL+5mOTAfo0356CEoq89rG/eisBvd7qHf4Vh
ZJzP6rp9TWrIyxpbWMQkCx7KRdsUq0gWZJiPF+ROMIt2Tpuqe+6dcIxs0X9rp7yMakNH26HYQTIA
xm3DLig8iGMS6vAYsudHo7W/krFKQQL8pXdqTRhVLLIMhelDZpXMKAYo5Q5u5Fv0b7wccqA9XF25
TLUWt39+d0waQWWFLeg609WzgFrtXnxT1wShmrzkzes0GY6AgnoqFg7C9TwywvCnRfaJTQYyAGbD
PW7rsxJ4Bbt5DieHQryZf7/vXCqrSK4bsB6lqQxSvGwN81MJ+Z3T6EMkbN/o0slrOvVQBw72f295
312vKKOhHjRJlWr7S347O3Nlrg6ORkGs61a4R1Iv6RCQiLQ82TV9GfMCzYsJDBRIZysv+MGx8UEy
LjSkIArD/wfq4ofLUDGcjiDuPlkeF8hlg30AjkBGumycmpxtWNXBc3/1RuHFJJh3Lqrc6lk5jAdI
dnCDuEkgN3b9a+jHSZOrKVzJlry0tAW1eE1gFhP4RUPEvPBe3cLTrKginMlNnjmYFswGzIVpHvy0
OhpbmzihvgnduSqaiS5oqtZWOnYzki1oRoOFuGsVvwBW9T5vHeQP7+9KlYkklzWLwAACFrygQUam
x6GZQDXoD8WBGbYOQ636AMlv3W0pCDVWgR6O4tIT52iHP/ZNXvJaulgtMTKYpubi9zbnsYcDBmy8
+7SzAxmDGjSourglMh6ANr04CMfyxRlFq6ntKEwv40/NfjYCJjaRLj45LoTFbViduKvlL75Z4YNy
uwy88ruOd4OT96lpzec8ex7pQ5n98d0s4X2YdPTFm75nnQ5OoPoaKXN2zWJraYaNxMMp6ewfuWlc
3XnWuJpiD8ktn9vSu3kP/0rtjp0hgwuqAV3nWKAw0+0v3x3lNQdCpO0oHiQbloRNRJ0gnp0KnZ8k
NccvaCrTBGmVhSRHdreBeaKDXnozmG3MgKpGcs6OrNGVOlVfIvlyGdDM9x2cAmTx45YbEBXLf/sV
ebQgPeMz8w14Fc23qNZD8umyNWeoKDCsBxTsI16wb+PSvNz3akVYlbtAt9DJzD5AAhSEzQvptqtH
2pPl4lAbiuzqivp4/38UZ74M0LLxmL5yCJKm29BdWRZEpWtf1jCEeOiyL7rKIK1y5l3vLriZWXN7
8GorapjxXPc6EWLVF9ws+H7rLpxXjjOIlFj2Y21CSDkczg2ICCukvfeNpNi0cjeoaWVNuE2dAImo
+zj7W1x3Ib1pEWuCoGIjyUT9WVuPVdHh3mG2bHAeJ2EZ3YMHQXddgV4FCDAl/3ZCkw+zAxwMKlmx
b75Y5XPJrrP75mb1oQ4byPD+4M4aYUMfbG3fh+q7JGdH35DrhrNNLvOcd01cz0MVJvlU4UZ+f2FU
ay85OwFX7AgdDJHmlEEYlUc+AeeN6YBkVNd4o/oLycnZFgiTCGwvdHccu22OwI3+K/O+cso1rq7a
XdIBXhV5i6pCI9KZUQgdlvRHR6YtacCcdN9KH/+BL8O5MpMU3TYsIrWI/1fgNUeHILQDeXC8P/7H
IdeXcVzoRpmgXhViFZb+sNhvlXgCxDxuW3Ki/gm36uT+/3y8FL4M5qI+5VszziId2/DodcaxKPsv
4exGprvPE30Z0EWr2jKmDOFw6ox/PDZ/E+24q6rmyz2kW1W1A1ptROoP2Kh5RfxknhbdXfxjWIEv
N5CGRu3Y3AdqyTAgNdeW8eS+mjN6LgmCVZCMHQDhbavhDlAthOTXUHyt5mzCp5Sseur98hlqV8/O
6H6BzLXGsz8OHQDN/X9UF/Y8zSua6ED9bRkJWDa9qznbm2YnqUaXnNooG28waC9wizbmB68p3Ie+
mHSqZSrzSA5t4jrnezbMQ132vAZeFFTiF3EyKEKXp12u8B+AV4b+GteGKyxG/9yF/sHrp6OHlzO3
Iof7f6GIGjKYq88d2xso/oJ17bEU5nNV/e6Fju1FYSMZzTWGmeOVBo7U2etAcdF0YGnNuQXhJSJi
Ug0/73+EYqFlRJdndAulPZaiyYyvwuR94mPhNYnNxzmaL8O3AjFySgbk4525XgP/R92RPgqG/HNV
2kuUo3a4zxlkKNcEyNlSLrg8WkGbnwsR4b20Pu+zkOTL28xtzkwh0nW1HBRUIW8Q2pOrMZFqE0lu
PHAr20yK0We7PHVuF9n+dgIvqcYwquElP16Bmxt7kqHon7X9cvEgAPXZKXIwUE+T8P/sspCMbsja
BVrxcytSTnoWocvmxa8XjZN9yCzgW76MbVhNBwRTwDGmQweh4xE1h6Y84s06shz33Hj5pa/seJ36
NFjDXfmGLyPQ4AVj4ZMM8qE0O5SzDfYXemgI03ySwuVkuFlr1W0BClF4RW5HxA/OdRjuC9sy2Gxb
0RdttJZA9TAHK2n42DqL5nRW+PJ/kGZAaFTmYGKR6xfbaaKqfOWijpvw4o4au6sMcwuF7y4qXYV8
IreAtN58oHG9PHGXUmMYhR/ILfQunYPGaRGJHO49kW2F/In3ZPg6XJhq5rff382cBXm4jZ65pM00
fhXDMkWOvfy6712KxEXGnPVet5ZiWJcUXbvxTH7z6u9idmNrchOfBNEqhqiadDKLqlWWwlEXeGvN
bn9m1UUy+WFUAt3Z9d1x81+aZbjs+yQpKgmOdrxqEUs6NfzBMEEztjSRN7PIb0nkNOPXznhtSl0H
nWpxpGwjZKKxvL4W4Ank3VM7TsGF5ETXCqIMULd1e7f2TWYvyzQiQFHQNNJtibP2TdhHxwfPTU5f
Qj+IjHyKvbHQHBmK75Gxat1Ud6VH8D2GL+IqtE6V2WmyJoWbyHT/wCoPgL9TqFSOftJu/nkA53Zb
6NxEcQ+ScV4TOGPRJYmLXI86eBuwYzc2F2fYLrbdpFysD6hd60oSip0s473QoOA5VYhDaapfkN+X
xj+t+dMzXopZxyaiMpbsKzm1GntDuCpJfyHhX73XXPmqOVM/JHC/nXuSj5B6cMlE+Zr2DtQRXB4v
pXnyGY9xzY4s3kXUhHgHNQ7CzQ7OCM4az7z0RXm876Kqj5OdpnI9yuwQUWc266MVFjQ284kfoTun
yTwVm0FGha1TRjkP2gXcIE9ONUdkbqKC2LHlmLFRnQNaaqKNwl9khFjtkoaLtlpTxx23ZKis5SLK
pdIYSjX6bf+9c/8O9PHZCnVqABHaoyDZ1XL3gYigs/r/Q/MF8hutzZa0mKAcsnovs6Oj6FMZ/7bs
72a9LlsGkAZmXYIPoGWfh+W8dj/WwTv71l/C0b0bqf7mZrR3f5Ovft6jwwWUldlD6/292tA187Jo
6l5983kpNKmJ4oT0pAy9+R9nV9IkOcosf5HMkEDbValcKtW19Fa9XGQ9PdMSaEW79Ouf55zqY4rE
ng51qQMig4gAAg93VzZhsSJUejTP4uIXy3KIyECiyvurboLTYP2TmnZj3XIrQb+AfLBIRblcQdtX
Q6/S+hO6JtojTcypegFWkwPtLcUCjhnnnOb0TOzhsKZefD+kb27z35ceMMX972Jw1OXS2zXp6lvz
pczIuSfADXROHY2ebdhANEuhgsdWb6bZ4GAp2iyIGtc9zBk/gds42nIvSsMC4NXEAVfH/V+kMZgK
Jlu2BectigCpVp6UQxVTyp/r0DIYTLPWKprMQcnAbfpguULEsDyywV4PKNN+uz93naWU4N5Ch09O
hgjMmy9SFDEnzxmboWHFo9yaDkPzp7BMRLo6OynRHkBcfOnWcrsOfX6sLX6cwVvazibKW93wN/u9
iXJfEpIOsoGdMvqRtunDuHbHrUwNGVY3vBLeVtAsjFQN+CB7P3ZkGuVB+jSM8/H+QuhWWYlox62l
xTLsQ6TNX0Kbnn1i4lzSzVzZw0eUStH7c6t/WCCOtqaTZN7LUO01jBLQcxtaq+fC7qnVv5QFjf1U
nsN5Nbi/ZvYqkmxI7YyDPw7bzwIONoscsqZOgi2N7ttdk45ULBmbxqGmpFpQV9l+0byMmStjIhuQ
q3ud4Sdo1laFks1Bbw9wShQaRRrGeAthJ97KnbUbFUAWZBCBGvwAmvQUCjW3jjXvkrqmoNXZ57Ys
b6JqWUAKBpgpnKcbohq3PDLYkV/Egf/j/gLo1vdmtDcf2MTQkDHAB3zxM7P+9O2XdCdgx1fxY47f
TrSqINpd20Myi+IpFXuILHEwVtmTQh7SkLaYNtqkzqu9fMnT4pQXpnKf5t6gEifNopL16GP4yYcc
Ykzn1zR/EuxH4Jmygs4plbCtwpS164ovrJYbCU7jMdv3jqWCxwAb2LzJxX4ItM7JB1FGansJLqKG
zV3jMCp+LLSscrDw5nBlPYsdvl4skb+k/rrv0URFkJWVRb26xvGngNx0z+wpAq3XS8jlsWwtYcg6
ut+gbLuW45dWU0nsVbJOFuk6l1KOaC+Yick/Ncurwsnarc781EUtuqflegDlTY5HY3Ct3Q9azYla
RZN5JcGmcjvy+O50zIc5ciGlBgAxo38Pow+wYHz/O5owUBUEvBm4zKDFYoydhV/yZaMXgso0zZeo
Ngm36Syl7LzLFPTLWuBAig7cX2MaTqfeG3rDD9ANruy9W+bOkHDol+tglw3QXjQ7eL5jcFWdFykh
LIKSkzQNcPXHweeQj3j1Dnr6k+a4p9+3v2b6KqjMQV96NdrYfF3eJQNOPIfS60xvS7rBb871JvOz
3C+4S8BfP6WOOCxtMDxsVj3ss7yKKHNd6bKF4rW77qxnqEc+rq0J5aixu0rl1QV+G/QhvH/xptjx
8lPYlofa3hm6Kn4stUr4JIXTY3GRgZxTXa+GQ6yuTKjyeFlO2jqzzJart66XrfJ+SWxdRR98kDlN
UOw52mEeB3YTe8VkuGLollk5ONPaWlenxl2VbFk8+NkR92RDGtIthBK69mg7nj8hdBfMPOD8lK/h
pZ33yBxhj/+XUeGNg/p14A5OiYXI2QAq8ubcWXJnYCmh23fEr2YPh+ah8qcoXLIuof3EH+6HrcYu
Klps24i70DK9ITCGP6LdTiV1Hp1CGiodmhVVkWKycCQRDMOXk9dHLWGfaV3wfWuqkng1Zeph1jiQ
ZzP/i3ZBgg6AKOTE9Oqvs42y9foTE1mJELs2cj513njwuHVsyu64z/S3z77xmWrMu3ooUPD1xBAL
C9X3MY9H0RqsozP97f9vhofMVNWOt7OVsNwfeFAY4nmTe9QK4e8qh5eVZu0guxynEiAtDmk1odPX
gkjqfctobhJECdYuK4QVDLDM5Bdg33tZ5LlHIXkpDF6pG1/Zap3BFUOa2wRMWzTOJ+sIaq+XmkMX
sWsNUavzHSVqoXvgla2Hh83Qg3wR7qCL7GIwbu9aXE8FgI2eUy88I6iyDuRa+P0XPvmGjPC+cbz/
YL+yzvfn6pZv8FZNsudpCr8FVXMKe1PH3fueCWknxTPtgFaZj7jibbe9sJbUHxku1gbTaFhsPJUy
ApgswuuK4SHC2g6zv8aS/+NYfxMwOXeAomcNTlfbaxP+QMdcfN9h3z98eirIbJmIRLENq82qf6rq
hQ2Pg/3RCS7j9M/9D+hMpuQKm9TOxm4vzdXwd4pn1WU0SXq976gQ9frfxQjRKjFAFoUAtlOeQAJw
bBk5pNz0wK/zJmVLJ1LY2Ht7hBrb4gzPinmfPYCY7JBaxGB83SeUbFHhDN5SCdsAMhz1M7hftsjv
fqPjz+BROuMr6QKnfkgHbDjaSid/Chbvr6U1UZPphlbSBE7MZAVtGEFTVv8091DyFTnPDGlUs7Qq
pCyD6gHUxJEkBkleZeVHdTY+g/LOYBbd8MqhPCM+l8TD3AuH/+1zcRQ+mI59y9TBoBtfSROLH+Ct
uFzIVVD/LG3rGAagF5+q0/2Q0g1/c6c3+2PrF71f2w65BrzIjzzznQhguOEAKTR75ydun37zCR7M
LgjeYaGyrM/FzFAslx8raZIC0f0CJXQDWnYM+HUCYitQ2hX0nC7OmRUm0TDd8Ero1iUk3HsLZ7e8
8E+2FXzsvb/bsje0XetGV6K2sCveiQnXC5vQ2+HzqcjnOA8bAwBfkxQCJWbDXBLerbjTQWXn2Adh
tJYsqbv+uKamB3vdL1Bil/pLsa4h8o6DF7xgag+QPbvQxd/nPCrqqvHtNJAMpeDQzy4sR5/v4j2U
1FRu0MxeRV4JOq6jc2OJLLsFmXP8Afnsk8NMbJHvl308FX3V5wsoq3NnvfJxiwT9Q/suAu9XNFnT
GdWxaCt2HoVULZNwCJ2h6OCm0srzQznbeQRB26/3k8T7j16eCsPaMssnkKVcrw5eavvsezd0UVr8
FeT9QaB6lTvZwcpMZBA6mynxbDshWMAG6NKLJjtw9oMGabw4eFXtH8a8jcpqPN7/Vbq1VyLb6vJ8
o8Rzrtvix1VlRcKpY3cwPVDphldCO+U56ofMveGXxl9gh3ilC7hUBQXM9f78Nbumr0Re1aGtEATd
gMqMnH/gY06/dXNj4u3STF/l7aqzzapWaHRcVxsNefb2s97SmO9lFPFUOFQ4llaaM9ydiOvlkZSu
jNoOzyW7bKNiW3ungQTjAqLQmdunqm6fbdYZuuN0hlF2zHn2ZRWAzvIqpuVU2zc1xu1QTLUhZeuG
v/3/zW7p9X1v2XngQEZvDo5LAd2sGUQQ4ZLue/f1VDhX4Q8hs1wAWTsUgWQpoFNiH/3F3XXn81QE
1xoC8y4C9C5xm8SiK0/oNIr9Qh7vr6xmS/OUsLKDwSvS1aPXcOgBu+Z4RErXvzuHxWm2GTYd3TeU
bVNKK536lDhXj4mDCNAws706Sx6XW/Nl369QYjd1HGsO2xxOVM0Pbu4eKqtOJic9zaWp6Kr5ESpQ
K8/dua3AFHNdiPxN5vLTvJCoW+g3zxff7/8Kja/+B6IlGZnTmTlXmmaX2c3/LoLuU5XZn/cNrxx9
N3/LA+aDttabm+M6V6ehcRMz2apu9jfDvYk0O8CtY6lCrMEivoMg5WsbEHro+bovEFwlkiGB3LLK
whr3TfmpHb5Va57Y+T4KUc9Vtsk59OjsUizvOFPnOrHeiemy7QOrev/BZm1+mrEaK5sP4dehZ/Oh
tfp9tBCeq4RwKdjaiBobbxsGP2tSiGiqw1/7fEYJ3R674tbfsrPF8lfR069N3l7c0cTzpPMZJW5z
3/IpQ48PGBVw9rGdhPEZeHcTwlqzpas4LAarA1MK6JI3oH4bTv5r4UlT65lm7irsqqKEFXlgwWOs
4JxxKJKM5acx2NMf4YWOWq70oRxRol2yvyG65OOSVvU/mw3Kyf//ut5GV9a1cJd8y6DKk4xQRSxx
DJ3D59TEkvme2W+DK6uK2ws2LYLBxfzNdc9eYXjYf68g5oW2Wp+c2GR7smj6hG7zbP8YeDiVD+go
Tf3jlq5bd4E/hcWlF367h0H69kmlHFFurttD9K5PVnmgzgO+fd/+75vIVquVyC94B+MYtwvOS/3A
TBcw3bhKEh68DUpgDkw/5O6HrqIfar4HM3AzhZJ/y1q6tGpknxT2x7qsDlPbxcM+f4T23/9uHl2R
p1t3szO0LtswEVXE89N9U7+3cd/mrdxLOjoLu10aELTLObKdXx6EI21wwpoUst8tDd8+oOTfKec9
9LP88jL1Mm4hCMAFdGU/V8tnAIui1PKiYqUxnS6r3b7e/026ZVbCtwJovBM5Phk07kc8qvbRanNT
j7DOYEr4NqxbGONBeZnTl2KNG3AYuPPXdP69a+5qAbGaZD/JAcO7VvcLanboq50NtUndUqjNqCvI
f1xSueVFFM6D8OvDBCpzi12W4Ec3gkvXCo+QxTxk6deQ7sqkIJP+X8/1bRelXI6l4NPv1pLHdf08
epXh2eS9PQaupfalbh1pmlRicLRvjPxQkx/MRICicSG1K7VyoRviF2F5obQ9o2x2ldx0k9bkabUP
dV3TZi48DN2kL/54pYAk+1XCi1+s2VPGvRlGCWrWrAI1oNvsw2ffu9rF53l82eefSjhnKcXhNcXQ
covqMF7pZd+4SsxKUNTn0se4AXNPwdqeIZa542h8s4YSsaACb8HViKHxXjdRCNdAaG/frNWCYbiG
C9hJ0/Li0DV25zQalj1caZi1Wiws3WJYpINZsww9PCKL8/zPLlOrdUI0OY4Wu/m211UfgHN7hDKO
wdSasFELg4RXIN1Y8upS0j/Ysc5lZXru08S6WhVkHrpVcxs9P5Pz6mWXzMmitfi4zyDK9lo73lIH
jegTnks8WFboXBWUn/YNrsTiSL2s2Va4CHQQq0O/hN2h6DsDxuxdSpqblyjhyNN1hEZN2UNT/aZL
3pyzr/MPSFPETrxe0J657zeowSm514Uery5uAa1z24mazXRueq/ae/sBSnAGTjY1TSeqS38MrtVx
ugCYenYuJo5KjZa6rVYWmzm1W8ifYfz1wK442ETjuTpnZ/aZ/A7PTozOE0Mu0HioWmPcRsKZZFWf
5KX/N14Yz4Mzv2zTnkoXDKUWGWVPIN3TYA1K+rfdXGT4qzaxD2qONGr7PClz3+V52yctiL7m4yD/
an4s4af7vqPZ7tR2UVaMqV17uBoUofXatmNEZiuqrO4KPcAP82BiGNJkHrXOKFCL9mof52/C8OY3
2fFmfK7XmUeJYEII+B1GDI0jwZmjrdotm9i+sbXOP/bZSIniPBtXvy1wL+lsPHSjK7/Io8FJMucG
GTU1QulyhdotOo0BytQ4XyZFF7UP1VGcwiP7wqLlSI/FyTfkCt0pUxULCKzS8b0JP8ZpD+l5PGdH
Lx7Lw3Isj4AAGs6ymuVW641Zi/5zzhDWQZ7GQblcfMcklKEbWrnUWqnAM/VYV5fKS5z0U00Nl1qN
G6kqAVOJ+iKYPLrE2vJDGESl7YOQ9wkYh/tOpJv37btvKozOMnGng7Lvxa4bUAu0h41M+7Z1tbho
20U9c97A2n488zMeR+9PWZMb1LJiI4p5CdGvfHGn4nnGO6uU3wPn2M/s5Fv/3P+GzixK9FJqM7cN
RHGpQJ420gJVUVOrum5oJWyd1fW3hRXFhU1QrAdLgW9K9jdfU9swkezVLk8y89ByyqW85OvneWvB
sFCec/9HNTzwITiubna8bxzdd5Tdt2xsD2BUZiegWvqn6OXR4jLyqPW4dOVhtvwDKX7d/5LGVmqx
0a0HtORY1E6s0v4ypEJAm9U34c90gyshSyfhQNwgFBdJoR3iuIdC7CGGwEqo/Z1ztYlp6y1xWbvu
0C3FaWWmxjNNQmBKwK6TT4fS94rLvELrIBPD+rEJJDQIbGc6dkvf7MuVqlzAkPogYwtdcWmBWSlm
+4PjmC4pmgBmtwV5k3PQXyKsZvbEZZTVc7CES1Ty5aekB0tkkZ/y3/edR+OmTI3hyR+CdBNOEnoD
4rc5OeQZ9N0NeP6+uB6JkK3j+1/SeZIS0mnYbHSBTCWS6PxlboFkdNAGH90fXPczlGN023n54uM5
9yJk8AlIE3Go++LgSShUeWNB4rayP1l+dbn/Nd1PUWK7E44fpkGaX7oVGcST/nQuNkYNhtI4r9r4
2U4Tqz0r45dh8a7BAHDhLL6xMDg29moo72h+gNr86Syis1qwA1wKN08j6tbXZay4Yf66Y4ra9tmx
gqfL4uUXFB6KaFqqF3vJ56ihVhR0/WsoZBiJjgFBH9QxKZzvA/Nf7q+M5s6j9oRadKkzsMRnFy6H
KJ2PeTsnQ5h47SPbMoCvu8gOTKUgnRFvt5U3EUrdFBoG2ZpdcqdJP4FNLfiWS2swIMp0XnD76pvR
2dSBXjVkWCJcsqJVbEee2mtUleJQDiZct+4nKNEfVhW6VMSSX4a02Y5Qt2IPGd7jDY6gubapraIo
f9MRcCZ+EXn3Iksv3urxS7v32qa2io58FoOFrvFL3rBPENJ6drIlcYo9eq7YnqgS5A3zPb/xm/zS
d+UTCqzQvwyAIlgkMeQsjXnUdtGshk57UcI8js2fx209bpWbrLtaFTF/tV0UknR86AIBRbFpi5y8
izY8cy71GgEHtGU82kbTI7Puh9y2sDeu6ocZBXhf8IvtVY/Z2J4WAekil5q6ejReqsoPtI0fZARd
lxc81AaRXwsrCsXOIpLaL1pY1khGQTjijDx4bfa75N6X+8lIN+/b/9/YBeRvuQV2ejvxbNc/SHdc
DmUnXu8PrjO6ErpbtqQbKqR9EmQyYmv9sWD5mXHrdH943dyV3VoMgJxs/dAnbpYeLDm+WlQYaoKa
zOYoe7WsBEP/VA4tWZKJKAyqf/oZW7QXeAfLSg0nM82BwFGiN8wGbygcfAQvSs8DrS7dkp4sbkH3
YbvYG1CcNTdkat3tX20WZVs9pUVV4QBO6j+ybD8Gy2XK2wc+06NMh8c67S4gQfuWUkhPBM33EBex
+6ukq8Gp8gQT55Cwmyc7gTDHQ40Xv3UCk7yfR275uJGvgWgiiMB/L4vs1AUf6nU4VIxHlrfPS9Re
02FrJ2tG8TiZ+qxB93ODq03KTVhYjYur7abb5tRuwRob1aHsH78JwJ8JitG2/ee+8TR+qLab5j61
15K2dsL94s/idlA4zzZw4cqYeyZic8155N91e5MCRpxKRUhK3AKZOx0qbkNnfj1TWX9esyxyVvkw
lPyJTaZzsM5kSlYo2JoVkoL0YbK+Ntw/BuIrrxvDsVdzJfnX/9/8mGZmgxzKoE+m8BksDZHEVbOY
X+fijyv+ur8mmrTz75HyzSc6Rpw6XPw+8arzUjw23b508G9b8JtxU0YAxryF6DC7abwG3mPn1iLy
qg0CRQ6zjrT20g9W2RvKjprfoTaihnYPsDu6Z5NuXT5voNUDpzkxySxr1kFtQx0tWQZ57QzQXAhB
Tld5UQCZYr/lUbaAUGHdua+rHamemPxuknRIfPtTJ76TMZmBed+10KpkAbSE/bVrYSCwHI4kcUw+
qgkAcvv/m4X2nG6BeiqCeq3s5miTpY0FyuEP8FxTm7ruE8q23qxFJsfGHZLSPU70mSzJlhuuL7qV
VcK3WvymvNVbkop/o9WEff26uFd3HA99uG/3VeFd2Na9qnVui4pu1MmyImsS0eL8cI2StjrfV/Z3
2oHXTIAoIAn747x8b0yUXbpxlS29W5vAdlrYPc+baBj8iBq5JN8fmvwH4OVNBSsEhh6dKzbszjEU
pnXj3k4nb7zRYvVSk+zm5WNwdMb8CIUAQ0bTDX1zoTdDbykwaYWLKW+rcwnd9RPwcMc9sUnU/k+7
afMGR1ZsIjOUKl+mZVfMExXIlQVS5mzDuFn4JIZ/HG56qr151n9rukQFcY2k9MOK13aSLuHFK7rv
5TCdp7V+kIV1yNP+JW3nY2ilT16V91EVSMOGqFsDJVzremx9CcLnZOItqGC8xo7AQvzl/iq8nwuI
iu7KwvaG8A+GZKBoNPIeV35u5m/zgEfE2rAguk8okeqCsGgCrAzPVu0LuOkOGX0qsjOaT6J5+vv+
r9CZSAnacFupkA5+xUR++yBmdo23Ts3IKpwrmIRbFxYm7/ndD9upDsFMTYZ5/2hIVDhX61E68Nof
Eua4J7funtcWCombJyMO3IXB+rqPKBEsGGlAe4QfMExJm0YW5YciPMvxzy7LqxAur85nL1vDIZEh
n0BbOwzRUvoGz39/DyQqiGsc27aTAQwkQR0ddizusu+iMvGPvH9qJiqOa7GDrXCs0U7kMLyCgyzO
0HI9zzLO7O3kOj+FNcSebYIdaqJAhXTlG5/ZSHo7GX3yMSR5PDHyNPXd54BCLoG35/vroTOZ878J
u2v4BqFWRMLCfgv2HHZ/kdSwzWhuoETtD3VD4ZTQR7MTcE0eG6cB0wGPaFjGIFgBENT/vnTLiUG1
rhTheaHbZZgngxfrwlAJ8I5NJdCN8GLcDtiJbHZ4Dun4+b7NNIOrILCidTrWtRjcHmwSFdT94fDW
dI7TrLsKA3PxRFTIrbHOU52e+/FnDUZsKw2Py8/AN4Hpdd+4/f/NLt3VkvnWgm/UBXqms6iHbh11
6ckbrLi0TVg53fqr4LC0YblY2TYmggIYwI6gMnoQf3l21DzYR3IBTPf+etzOLe9stCpUrCpouuFC
PiYALf1V+j87Qj60I+i9K+uwzeHDijL//S/pVv72/zeGyyeaia3Cl8qp/sPS/k8aGq5mmjhUCf1H
Zy78BYifpAJaRkDbJQwPGTPkRU1OV0FjU9NT15rWMdnC7DIE2XR0Wv49nWRUdZkhset+gLJrC3d0
qpzANA47Ze7ntP3obt/vW103tBLM2ZihXp87YwKhAxe8l3Zx3ExtupoVVeFitLK7HhwyeGWkwwG4
tCMJrX3OouLDcLebWANFo8QKvRMKxeeiN51ZNRZRsWEBXhDxpovrUjXxS16ik7MKTl3bGTK3ZqdT
8WFQqPZW1ENxG5PfSfqUV1+85qsYfzlrUldJsHy6v646299+3ZtokhO0kqpywdWp9a02KZ169h5s
VNfmeN8HlHBttjyX+W1xh7K9Zbn6tab+l31jK6fsjfbr6t9sBPwQhBxcf45AA25YAN36Ov9rmTbP
SCYrTLyZeAItoChk2wc0Uhzvz103vBKr7jw3LbDGqBW0/QGEo5dimaO12/eOS1RAmOulkqe3rpvU
byPeoz93Nj0NamauwsDmrnfbvN8Qrh32FFmeU2uCZOxgSJS64W87zBuP3OhKZ3uBR64tv/A8fYLm
/MOSmeRJdcMr+67bLmWxZHi+IH3wY1mA8W570UVdsYjzrpVV1QHCLLQGQKxQDK1R2F3x2P1vWjMJ
L2kiVsWFlYyLdCXownPD7gxBns90sPYwM3ghUbFhlmBWNwnRJb304tbtI7HiL6yONXQsyrWKCKga
9llJid26g4aGmFHPTWl6mmh3WB1xmZf0uG94JXpxcwhahzVDQr3hOPbktDj1pQ2ch/vD6xZBid4w
AEqCuQgvmc/nSbaPJKSGmWsOhqoaQDcDMGI1AAYPYUQIiyvegxJlOK8oEDETB4HmIyoyzGslCYoO
CpG8/zTXL2E6Rh3JTvYaRFtmuj5p4B5E7UcNFxSKZ1GCJ3UuDkDtPQrXiSbyF/UZaLk/IYs8WusG
Ft5XPpgOoppzloodawBX6cY6Q/pgQTJBhhGavQ/t4j3JxoRX0qQQFUMWQI62b2brVl8Yj1PWHgfa
H+12OO3yLRU6RhqaDpbL+iQjYJGPHDcvswMF4/jjvvFvPv0mwfIAKhmkQRV2Hu0myinPo7kxjK0z
jRLV0EBs/E2UQxJO2cHl4Q/Ie0WBm/6+P3Xd4ipRvc4ZWzeO4a0uRM9IENVNfs1LdqCZiQ9Wc+5i
SmSjRF2w2caZAp4U1RB9mMIvQoTRIMdDNoUR8O4RXtdNL8Q3w7xzb2LKudpqIPptgXMlyYrPhQsM
0vhst0GM1vxzPjtJXsVt8MEa1qPbhsc2CJ7WcGeNUkWTFW4wbrXwmse2JskYhKCK9aP766RxAxVF
tmEDFyvJwJ/LypO9jCfIBwJxuRlSpCb7qjCyUSy9hVK9k4gCx7J5jUJpWA+Ng6kosaaf08ISJU3c
bfwQBARUqPyDlbNDyE1srrrJ32z2JvzKsZENsGEUfe7zUzj31xRscvfNrhtaiWzXnXxPNpwmfJB/
evTgHabZyEKrG1wJ7WBAB9vQFzTpevHYjfapr02CXboqhYoHK2ySSjtbm8fwAhx9eq6OzdmLhxwN
DO6BG9skdG6pxLZVBH5lTQs8nv0uy+8zE1GXZjuNr0SyP5KKuSsfk6Ybvrp59dhltuG0ofFKFQ+G
nX/L22nAm3FlPcu8O9lt/+T3r30TGCJKYxkVEkZKgN3rcIBl5GOV8kj+kN7H+06pm7xy4CazG8x+
26Mg7PpNtDlrZBX+Iwh4LrhJHO5/Q+ObKg4sHbZtXZp8TLoOQJZegHSN5Mu+87yKAwNrugPs8NQ8
+qK54gH5MC70uZQ7t3tVOGDIARMHq17zODXPPvkymUp/miOeKhTgCDhM08If19K+cJZsUxF7uTh0
7IdrdHrd4iobsi/WemArPNNCM4kj/ENQg9Vg659Cy9Ric7v3vbNDqqAw0oSN6LYMlScHlONed2gg
YuS2rz6/BMNr7b7cdyFdBCjh69RFYdsMuUE2r1BbIfR3YBuCS+OdKgqsZvY28TRrHnMAAtrjPBkc
U3e+VjFeFGehyaVW/ehG6wEKetGWtBcfDZbt2XRI+HeS75hfBXKRHil/hQjBo3PeTs6RH61jf4K0
wsn9xCKotJ+6x/KA1shje955d/sPumvycwEhxeaxxAW6ZSCFbA+DSWBPs84qtssdpJuD1x7hNn/e
2i5ayOOa/bjvQ+8ttG976t2j6v2txouYcwXr9nLxrHKL8iU30SO8N/Pb6LcYfHNw4ALyJd1M6XXt
p2Rdx9jqxEMPnMb9yeuGv/3/zfB0qEveOg5ISpHm7EZGIw+fFtB97hv+ZrM3w7uCLQ65cXHJIX9i
MpHO9FLbpg1AN3nlcNJa61LjTRNchn7z6g32KwFfmT/aX/dNXklzNvHBizkxes2mNfZ69ihZc0C6
M9ya3suit5VVziWga2vTgcxAmHQetIO3ePbCn5bXXsO0NyAhdAZS0pvVWegPKAqYv+ZxU1dHluYP
W2Z6sdZ4vnqXkK1c2LSU7DqtXh/zrB8OJeF7sIuwj3qdCCXvideABA28HZe59C4kc3EyFzsqjrfh
lRPK7M9r6VIEFqjukJ1TFDVlHNYmxVadbZS4dccurKANTK8ts06QXTxS29RlpnEcqsQsEESChTfD
BIC/Z34Wp4u4ZPSTN5nKKRq/oUrYdo4I7HABTVyHh3a7bS5zsF1CMp3uB9Z7t+2b6ZW49dGbe2PX
BmOZl3O0+lGknRbQZGcZ0iiQ6XTgM64xfbXglZo0teFArVsSJZ5lts2QPEWiZoX/1NX5tZ06Q57T
Da3EsijDqrEHB7+odK8OuPidpjEYSze0GsNTmU6kKRHDLjkHLYvQdGw4/WgcSb1hTMHm57Jt2XUI
l6ct3aK5JK+Z50Q+6gL3l1oze/WK4TV4zgoDMFV39cmy7KjLTGK2upGV+O0d21qC7EaTW20Hsa7R
ZIT7aNxfvViEKRF+XxXIa5C3aMbmoXD568yrneGl3i24a6GWTxaknlI+s3CNOfN+D2Fo2NPfuwMg
vNS7xbqKsanBrn2dIABaNNMTBKYusijOw1xd3S0zEE7pPqNEMVhiFi7RbYDs/w3dBh3/0rrfoecc
MVO9XeefSsCmQwbOfSCnr00HqgYWhmUUpOJLVhV2PKGpYp+LKrGbD1kGQknwtJMMshaEDwerEKam
rvfuMbe1UKLXxo2osD1oe1lzE7PpubaAj5JlNE2/Wnnah37Dd9TbxtzLrPEdiR/R9fRcONUPT5ZL
fN9CmnVQbxxtFpbZMHAGaq7t79mRR16QV9aPT3RvNKsXjqooatLimn3lmxdP03oKOlOVQ5Mo1ItF
xgCQx+TBA49enyyyVmE/rAJ8YPeNo0kW6tViyjPWgR+XXhu7vtgl/9lxdi6hPXp/eN3sb/9/c4Je
wftoD20AtlkwwZaNfM4cYghg3dBKAC8trUa3hM19xj86YRNvbWBI+zqjKJHbijrz+qxn146P3kHU
60uPS0zcTq3hZKtJPmpjyBRIuk6rhKJpn8cu/9qT736PF3v/ukFp/L7pdT9Cid06TS2Q3SBNFxNk
jmmaZ9Hg4/GkXOrGcG7QfELtC0H3F68mF7lH9OKY0uaLWLIj4HP7TjxqZ4gr+5TLacDtjjTyILuJ
xNXkbPEu+6j9INwetqDccLkbGwoaL+falH5MPX6+P7xmidWWkLoNGySBxr72/8fZlXRXijPLX8Q5
TBKwZbgD9rXL5XK1uzecqq+7mBEg5l//gl651NbVeWy88EJXpJQpZSoyAkC5GY2qNX3tU8AlEi9w
UZC7/yuyFdj//8G/mqT1AMrgVmxBIWiGjEwFKMygqUg/ZR8huK+Vr+3GOPYp4Pl42L2NHooPaRlu
9p8p649tVFGvbFitigCehY1aDBfmTKcs01/d9Qi4F2eL2CKSzh0pahvcy4njnuehD5Mp+aaVqrc3
yekiUgDX+tQPawHuZaDP4835O63XH67zyySqpjvZEgt+PNOt1fkMSu2Zdu9t3fqQd3s3+JGnHbBs
is0iS0WrCeuMHVQ2tzYtHp1RVSX+fOZEZP3NZ0Iya3GwsI6lB2XNhjBPNjMYCltFIiX7iX3jftj/
RVcMILBEpB5A2BtMRfMG6uL2Cr9ThdHPjxkito8wZKkMTUX7+u55F+MEEtR0PXSIEbGJBMpVXpKm
2JyDzvWzqRVuRN1GccrIjCN4bwmu1mKpaiumhnVt89Yn5njd5koR4WTDCwcws3LHnRykdrruXTYd
vXt5+bAiUh8JbUTsGGm9BjzSBao/raHdai/7s7LQce4dwbLt+164Nxt4aUj7Nrdi0pvnCnQnfHX/
8ipVAUVmHMFr9a03UncZwfgOtT5jMX2q89OcHyt8ErFdpKNVNkwOQXGP0a96X8e8Qfc50cnX+8b/
PKoRsWUkzzvaZSnqP6CweyZzFWnW9KNoWeDUqsApcSyR8dfkBucrBfH71JSQ6Rl1L3MDlKONg5+w
f9qH0OCsVd6zDrvf7NrHcs6vNc8i4KUvZWJ9u2+lz49HIvaNtIY9emRE2pKvXhPVxUjAE0HWwGiG
n2uNXMk2IZJy/7dk5hKcOUchOisKrLjbcN3ndjGFlsnHg6MLvlyRfIUIBNYbGqe3YktZkNNOhT2S
bSbz95WwKzwo1B08mdopD92yfDFrCIoQLP+J9YbquJFZSPBoc9Qc122RrLJ6pGGSFV2w2vnbffNL
/FnkBs5HKLbuxYoYbeJ/D9P0rV/QlJIpFe8kNhJ7QxJ7TFk9Iw8Dz0yFAqL9wLQedAdd9iU9xFGG
mCf2iOAtJp3dtTfipdz0YIJ/+HXHm/C+iSSq1ETkC06h3YruI1x5AVV9wv4PygR9v2jPYTa6Ula/
G9cgJZfcsI7tWrFRhBd5XmUWtePCaK7cWaJR//v+t0j2ktga4nir1uPBzYhtV3sw6fjSGCqOXMlO
cvaf/BCXchOcAJOX2DHqKpGrZdFm8zhdVbqGso0keLLtoFPO4bivDG1xqzQQ5KTOE0Rjo4wfIW/e
t5Hgz41ladQqUFAhBamZX6Y1m0KaoKSmWNfPy05EVIklk0Y0Pox7am+jUzSuNh5vGQQAyjYoQZ49
JUyxZ2XrLBzTGsPtsd8GA8xka3+eMvrT0p0jtI+wk9gjspEyLwcy4fGz6LTNz6Ho86TnfFBc7yQr
LfaJJCu3QTww4/SxxmuvP6ZVvfnG2oftqiK3kZhH7BfZlrwga4e9ajoliF+syucT+XnfxWTT3///
wQ9mGxgbaMmTeE2zAOzOsZ1sbwOqFJPBft3/Cck+EimFObG8OkPcjnUXGndbGXjOX/oKkCdSWNr8
xdb/3f8diUuLnMLtoGlOk+BTjLIOxi49czBGAfMUHRtecGmHknGb7G6NN1ywPaM+52keTxpX3OM/
f88ionbZXEEScMU5HJdL4+d4jsi7L3X3Y3Maf2G4CBSNjykoXFv2Y8IhPYPRgkEizYgTa4x6vb4M
IKAtwAk3r17I5iao0l91rZKjki2M4N6u1rhNa1kowdPxWnD7aS2rMLdU3ICS4cWukr7fAAyARHA8
TeSyc7YtqHC2s/N6f90l3icKma1laU/IoO0YhMy/inT6m3ebInbIZi7kzWikpXiYYzgl5u7qmVVE
NO9vaqYKSKpseMG3ibui+GhsOCEq7ykzvKCbiqdiPngAie0kXePoNZ9Qc+lT8H0GHAwypl+A0NtT
HAuyq4zYVJJ73JoXA9t0czfQnBE/p38O/RQVvYv6URMt/fdWA+XRpnqClVlM8HGt14c80VFKTdcE
fZAzrpbW1exV/Bqy4YUjW/OGprRmrLdhbqd2qkPQxMeWpirDyHaq4NXOnPcjW2o79kjvRGDPs85m
b6iYeyQnhdhd4jqtBwSsbsf5MDxu4DmvZ/frsk5QGDhW8Sdib0kxZTxn4+5qdAks6gQjN08pLaP7
niz5ArGphBTauFK3JHFj0SDNsMI9BJVtchv1H/d/QbLAIoyrT3tWNRpsRDV+WYBybo32kVitImzL
PkBwaKpvjuMOBAtcjvE6QjYiKeNi/J+XqEK1ZAuJHSTo6WyAdLYhvUC3r+lqfaGq80028v7/DxcN
ThPqsQSXmFpnP/PeetCJitxWZnXBa5OcpzX47zBpj8YoXYcphPfyXpU4y4YXvNbgSeawxbPjbcpQ
XuivmbWeDbzs398zskUVvHaesgRPc9q+qH3cNMSf9fSVdP+kyvNX9gvC+dvOFMxGNEXWPM69jyfd
YEzqP8qtOFkJDe5/hcRIIoxrQSm/m8f9EK7Sxmded2IMFFzgDrg/vmT7iEAurV+qbWrxDY3jzX47
u9SfMqao/8omL5zDLRJNw2g1K57m5mvBjWDQlq+8Ut22JAWq/7SGgEbD0ThsQ83qr4KbEcisLsxK
n9vRDKxMdXhJllmEdGU213CdyOyYr+VpA+0gZ+QG+tSgSVSAdtkqiE5cj9qaaiuJ3bl884D8D2ll
HntFA2zu9wiBJoIN8t5whLkprlYx+qXbfUmVdN6yVRDcOK+2cTD1bIvZzM4WKOI9IFqaFP1ZrhdZ
jqt4LpWtguDO5QD6+bJrScz4V68MWP1MKJg0z/fdQLZTBVfunEZLasqwAMbka+14njUvGPPidH94
yfqKYC6NgjXSxjsFUqik8BttY8GW96o+F2NfSRERjlRcBHIRy+gG0wW6DYqRZdxt9Yh0vPhlb5t3
mnSIAVRb2Z+btbN9jSzvCfJdXIlrFthJvpwcY6THzGjue+TDYdRpHO1Om03iedJiAgpVZL0XWvQK
vIVklUTsVz7X+pY7A4m9ivm9+dasz7n25/0lko29///D1E1OzGmnrIvXzgsG23vFFQMk2Nbr/eFl
O0Dw8MFakaXbWCLQrngRTfoxGhz29f7gsrkLHs4oYQsga4AhrsP3tLWGc2Zl0Js1da5QVZVNX3Dy
1TRaUqOxJC7S3rajVEttoC5ooqmuYLJPENzbngoPvN44hzgYsLVuO1Vt/ZXMjaroJhtfcHDmFDPV
oa4cZ0YBwvkmnIfllDNVpU0yvAjxGtCoNRVVjiDIvAoZPyc+FNm3sHITxRVYsgL/wXnNpHOzRSdx
Pxc3M6kvBVc1b8omL3gt8s2imAnIK6ep95HZok/iz9xoFYFbNvE9oH9wLHA56GPVYWVB0hZwdNtY
VAXgkA29f9CHodfSgtDYBF16XqWgMrHtkf3jjGOhknOXGWb/3Q/jG9bWZ25XAzU8DmeW9C9Gbvqj
c0x5mvwbzj8Mrxkl8/gMjM62a7awLjvZtZkeC8X/NnZ+GLzxqGYlJRaV8fQ0gQxndflp1VQ4d5lp
BH9d07lKCncC4WmmB+aaXw1gEuZJ1b0gG15wVxAuuFzbDKQe0FR2LO/cb2ZodirFJcnwIrRrIUmy
zU25oUDEw94zznxpHlp3+nIoHv8H2jXOoH+hqODo2fjc1Nm11UF14ZiK28Tul58c9yK2a9NsNLOm
kx3rY2qFXcOtyKbF8GXUCj2yGw7qCGpOKgZjycVLhHqBRtgts6Ha4hkIlxH3ud7eXlNc5hfDPna6
iETAZe2Oy2ohE8wSGpEUek/5EW1uXI10wYXL0lv1kQGl0KXZFkB5EfLO2nrMx0RsFyiAW9fZEPXN
qjP82WhwL/XQMuSq0OKSACeiu5ak2hzk9EtccR2aFoXN/WktFdmZbHDBhWnTbEuDMk3s1Wbkmc2p
npqDhhHcdyAgNk/wuhL3vWVn76Zn5W2UjBYzHt3Uy23/iJ/Z4rN15hRpnVkaCk/NGPcMj+4LvZqd
KnH6vJpvi6/W08ZcgJJRWnFLcGZAeamN6hb4cJ20qM5pVhlOW4l1n1j/raghZ3foq/6DWbMHPTHh
44Al1mHKXktw5Kx0CI+Nvr8mfTgXbHfoOfVaGpOuu63dDw4acmKryFg/D6y2KFk/mtbUNaCHinUG
FWAKaH37Q4fg9bG5C1cJ3bDAVjZVNF7z4rHRxiA37FtdqO6gn0c6W4Sr6Ss3ZygtAbNTubcu4eeu
GmNNWwO9M4/t2P+wHxcJQF9NR2M+Jl898qMCwKlfDzUt2qKIfT4bVYL8EnBBpkVubb+Mdnad7BVs
1uWhLMkWYWvabKdOYyYkrobxstoMAoX0omUqtivZ9hFCUrfkWskqXLicnAdpvp46s4/y4thTo+0J
YcntjLLvNBSq15IFeCc4cwivpiB4ObQ9RdgaWLpQc3TxLlQz8p6VyQt6qx7mRiXzIjGOiFpDkg/4
yYK9Q3T6ZXJG4PrSqNWWt/uzl+x+EbFmT3o1MKNYY5AcnVAi8qtqiMy6vbgePRZ7RJpjDzdeL4Xq
U2xZXky4FdCKXedVlQ7IDLT//0NoMzqza2yGHNso3aueUVx7k78dS4vuG0g2/H6Ofhh+bUDJUS4Z
RYGliKFgGna4VlBvVpyZMvsLSXwzmuPW8XyNE2ZFuan5jGWTn878uZ+a78c+QUjjc+gTpm2Liunc
1o9gjMFhmUV6mSnWd7fEfy+mwGf8biHPqzeg0QHmbuvp1O80VpCvV1W5PhscTHiiPItVFpY1u6AJ
4E1klqdsPDDpfVzB7v1Y5rVbgummZc+L/V6p2D5k8xVtDUaYHB147DYMjXMiXW36tktUB61sdMHU
plEaXgEw9W0ZIpSlXdVT4We5xW4NIUROlZ3RpoM19LVBz69f5k/EfaLViakIsD9zI/yCmHsBcLFm
LtHZLU/G0MjOKfnZF1RxvkrMImZenGcu+GVhllJvfGv4QVXqTbKBd3t9cH633IgFXFtzK6wBtVNI
e26KdyqZPfZ48GHkdekc2+gwcrv0eKO6LKQFqeOBiulu7P1HPwy+mWCW62sMng+nAgODiN3dKoWx
ZTPfbfVh8LbxsrV2vOYGTIheh439l6Yr5i0zt+CUGyBHudH17GaxZ9O7lW34/w+Auz0Ep/RMq608
F/ujBZejZl/SrAYjV3R/cNmkBZ8kIw7kisPYNSgUiz6N8lHVlfxpiX+fuOCX2rBoa7/A1qh8uy9u
zM9JmOl+fl3A3nQuYvazP93/ik9X1fXE9KOHcLBbDE5z6/M3aoPDAFSviqE/NRCGFnKPkQ7zVukY
2obnr9E8KsaVTVlwzpJw1vQDGHG65ilhweA+lSro+OeGx5wF98z1dK1ze7QeTD2BTLyVGU9ja85B
OUKTCkKKlV8OTPftpfhr6owXpmdxXo5tYNJkCbJ+KxTOJrPd/u0fnG2oy0yfG2yAwq1Dq0vQb6pq
t5ANvf//w9AATWdNAzTZbZuWU9GmUb+q+ov+7bQVrwQU5hMcuVgTCO7tS+O+rXF7Nd63sATlvRfw
U1H55juUhS+jImjItoHg3Dl3S+AVapzk2xcDFxD+OB+hStg/Q3DtYtyqYp5g/WZybthugWNMB9Bk
+9CCZyO7t0w8PoLMzPy1FN9Y99IeeRfC0GJCYiWj4aC/eheLbl+r3EQjcXoBbd0xtxMTEm01AeNy
sLY8LV6Hcg1GN3kdE9VVROZ6YkYCYaCmt409EoX1D3LqzlmIPb/EW0BP+gP9Wv5xP+JJ9r+Ylgzu
0Nk9sJS3cnwk7mtnKfajbFzBZS3Qia+JgU1jWu8L7n+QfVupItfcw88nfiXKrjizaTHd3ZLzhlvD
lJ6N4YLqZ0Cz8zGbCH6bkpSVWUeaG646On1ciaJGsYfkz+Yt+CikxrYezN6go82Thx4iTJx3D4OB
Iyx/74dD1wdsfMFdS3N2vK61cdB4r9t6aY9AQXaHEny1W0DtNhKc8MyqA1OLzBXhbHuCVPJ9q0si
mFhxrFixQqEFxIazSYJ5cn02g00jUeVnsuGF83ejS2Vm1AQ7nfW/Vfu69V83Ve1DstfF7pii2Ptt
hn3o4oczeldHKZgim7RwAJvD6lFOFngnwNttG6f056CKvRIvEhthRly0+sI2mttA0cCT3YzyV+f9
IFN0fzllRtn//+FgXceCN54JmsGU6KE12qFbqV4GZFYR/LPSGTHSDTNv3B9V+ogT3FdOWxZ4xRYY
PGu0moE2uVv/3lw13/DZmxfkaKe6sjCLvHD7ct8+so8Q3JS0+lTzBR/hNC36a29uDXr+I5BL+Koj
+Oo6gD9vbHA6tejcQRs7nk8OPJxgZLHzhZF8aAqGkfv0YShfB0dxE5DZXex5MaE5O1fthgPjBWDL
i3FxQ+Opj8AAHxVRGmqK35FsS7HvZaXUXsD7B8uU5Lqyyt/cSRHeJQ4laqTQmVUb+LCHB7MeXrZp
vpHOikCVeyqsVPETstnvm+mDU9lpbU19j9N60r+s5c/yCABoX1XBWWkOqkgtw6pOyY9Fe2f6l2V9
v7/PP2dTxtiCtzbVoJWLhjlrl+SFnIxL++C+boEe7stKwvu/IrO9cLS6k6c1Rp2hQMaekvY0tFqQ
jOe1UmFcZIYXvHUzp6TpDYR4vYrs/rocAT/uhhccFW9sdp0WuOa5xeIz83HaXu4bRDJhsYElc+yK
zzMGZmYbE9cJKuuQoogLOuDfN2Ex65nm7SmTS6YLRDqiZsOZR1UkfLKZCwktmt9LczSxX3ovDzo2
BfNcKnaJbGjxOEXxYzP3S3VLfzXpzerf7htbEsvFrpVxYq1Ja5BKO5CWo/3f9YyXg1SlXCcbff+a
D07vNFaaVg32tke+IkkyCcTooWp9f+oSxyGCd/Kers7W455el68sfR61uNLf5vzAkxm2NxHcskrS
zCpmrKWxnirnRTfDwlAIIsnWUvBIkGTmVkmxC1OW/J2O5uDDlxQJhsziglcO+bYsRrJHE+dhsGvU
ri/mpKJlkQVEsSNlJprO2IrRh9MYbSHY5YPybL+aJ3ZKT0cezGB5sS/FWTs3JTaFeZa/mvEpXZ/0
Q9pxGFpw0Lps2lnfU8bRnPwmfch6kGEzf1WBbiQrKzILr3O26WyEl642vY5F9lCpGrT/pVb7JAMT
W1GyzjMTtodb8zx+N0Lrod1CEJBHyeujFViRPvhQP+Aq3QnZncYWPLdGN+rAE1jKu5jkXyGB7OR+
05/BHB7N1/asatKSOLEtOHG5QCXCWPBZZFqDZXEuW29FdNJATXKEa2nfT4InT9tU6eu2ok42vLfe
6Fdd5ufz9/tBSOJvIuNwRiA8kulILS2LRrzX8T6dhGByD+4PLzOP4M6OYWuVYWEZtNoNSnqqunOT
mr7nHAtFYp9KMuSaCRJadqPreeyv06i47UnMIvanlLMFYpMasdllf9tuVHhPZnK6bxKJj4kkw6yY
eDeteKDTiixszCY0FtX5LalyiJ0p+pSOXWFh1pZ77oovEJP10ySG7tXgqHJ52ex3g304EVELJnBl
zD6rT3gOnVXEcZ9T2LueyC9cOEVhuww7Jbu6Z8j5xkPMrr1fhmmoanmULargqyDq64Z+xWbJ0h91
eeb9O1fJEcvijShcwjJNb/MUflR+h9xxetkfSqaAMx8cYEEd5ifVR0g8yhIO38YuthxQmPXBSx/a
/Nnw/qgN30lV7B+yLSQ47AglKG/dvPVB65qvi/VPsqUB1YoHvXB9D+Qs931AshJiYwpb06LLdh9Y
DOfMwH8HEuZzd4jADxFTbEwZkiJHqxr2Usp/QkHAd5DYqpIq2dSFI9hgQ95ypuMIJqeVYXOm6GOe
SsWrrMS9xFYTrWGLWTeoIKaj5VsOBCGXY9m3SDAMbNbaTQQHVVL94db0m8fYH8cWUzhqPQuMX6aN
qDPjeUgbmmBF2x3rl/D+8Htu88nFQZQvyfiAVtMZG74365BY3xPjYa7WcCsSv1mi1XEUR5VsYYVj
1kp7F5af8WZtvJQk5DzOVENLnEpULmHVuELjF6I6AKznEHIbJ392zgkquEr6GNmLl8gqzFZbq3PQ
kN7YrzmyA8MvwuEnDed3+zSHabDH0VSx4JIVEbtONq2ep7rC/T8ZyLNljW9JjfYyi3YhM80QpGbR
nKmkTSSrIvafFGky1MvuEGa2+H1uhMswACKmoleS+JvIMTxXaQVYCLyiZ8/Dhr+KzSQz0R69PxyT
HtezKc9RyqyNb3j5uibtW8JuRgOdyClwsu/3XUNmnP3/H35FX6bMA1KL3ZLytcXLI14djlDMI4SK
sKfSYMTLHVRdZvIKRFg0ZEcIfPaRhVPYSNp27VakR012duzbVB40huC/0NCtkmZGeRH9oLWe+gQk
w9n/7htatk2EQzdx2ewRPFg/rHWb+SUu435h8p/3B//Xpp9EOBH85ICIZsSDpnt22Le8uhb67E/m
30Pxti5/DlCVJHXhF9Nbkrx5RembxVtrK0rKksAkgqJIyZN5aHFrGWkSuPrF1b9n5nkAeE65kSSe
IEKjBto7JVQv9tdxrQlb6Mx7hvEFvaivrO+uBdRS17yK7ltSskxih8rIzKQoe7weOgvasoj7Tomt
urLIxhY8unXGDrkGsjAGkY0U1FYH+tTgDiJUqnC8LK1tLAHeg0J928KlUDiEbMb7/z9EB2spSo8b
zvow6mlo2VXYIXm8b2jZdVdsQeGNReyl36+7vW+e3bMdLRf32zz69aN96s9JoHqrkX2E4NVLi/ZJ
NFGiYlM3fuLSk22qYEGS6CmSDGf6YNMJ1G63tP0bCBdU9sA9aM0KE8kmLlykOSThRw2gxttYv/bg
POmOiV66gG78vq7gRm6H3MPttmm8OUjQou7XjqPYjvt2/m8swlvz74O7aWq3AHo3N224TsM/eX8F
J6bWuwqryIbfA9GHPVklBLpYHIHUYa2/tRdPI36rR86suD9/vqao6v8+/qB3lpt7UAxzKt03vDwa
0D1GS1Vrjmz4/f8fpr8N9gA08IIXyvbW0Bvn75WqN1BSm0Sd5/ex0zRbtBQvWbfteQj7Kz+T2t9e
yuvuT861VhRMZF8gnL5g2lj5km/sZifeFAwe2ofMtEeHrGnOoSI4fL71kX/9/iUOkOTluiBFsl4H
K9jA2Bo0YQLwFalCPgbauYqgMK3YsJKLLy4Uv/9al3KHt/uvGWlUXaHTy/0Kv5ac5pOTBdX3NRyC
LFLV+2T2E9y6r+cacm8IGrrN/JnMb12jQxx9fL1vO4npROhUt+jGBP0ddmPOGrZ4Q+vosRcYV4RN
WVoNMnUQxd3S2Q65UwZFfyi1dEXAVGPp+UQpnJqsmHDXBpQrMg2JtUWIVOssyTK7e0ErGfyyqnx7
6/3U+/OYsQVvHhw8XYK+FTtHzx433fpj0NvL/aFlExecOa8dnc0Uacs0/bFW1wrsAk2q2PGyPSK4
sJlpZDQXxP+u798zL58Cu7Y3RYCWDS747mhRt2+sHCmFS8eTTQrzua8XFTRNcm9wRYRU1q5VRviw
Z6mgrUWVrA7KIL2yxzVEkSw86KUiYGrUm3boDSTDCUgQU83yJxIOqjNGYiIRLTW3mWEMC76BJ1U4
sjQwvOjQrhGphIm1kMne0f72zEHZuUC9aoHCUeBZkyox/fzG74qAKXT7gISvz71zNly0ES/qUIBN
zBy7swxyVa1JcsqLFMLOxinwgbhEGH0yBi036Hkr+uayrv1PN8+TL8fMJfhvtZm8IQQLsTTPWIaB
PCxLcH9omZkE/13TvKSJAUiMa5Gop/NTVVjhstKr5eTQipuOxTdHcGUMPBttiXA/k4e6DGcet6pw
L1sDwZH7rQRDOMFTZ07X0CbpE+0hUWN63IeAnx3eN5PMFYSz11pYO0GSF8ld0aKhoYs8okKayYYW
DtrBGzML8g14DxiS80S21+lgBcIVgVSd63R5m0+oKRXX1j51pWLTSKb8HxxV1mvzPIzYj+gGWLf0
qrX26yFDi9ip2dOTbchhDZtXfuo2QZv9c39kyUklQqf0OtF4PaHlpaseagi35QEbfx0bWvDPgebV
lA7YHSOhF3v+kczW86AqXciMvf//w1V86tKmNFZYZASHtdlXYdupsluZSQSvhII4CNAbVJIgUXLR
liysNfd98Q4JD7uuSA1sgdjbStaC3dydvr39QQbH59XLfZt7+PxP8jcqeCSpYXXP6fbq2vLDKDPu
JwU0qojrT932kPeo0aIbyddmleCu7P4t4qi8vkxAO1Kh7hanX6sx6L7bAYcsNAVvo8/6kF3NsDzx
YxcrEVzlbiAfYZkNR0jWgDTV98pcI0oXhfkkSy8CrIZ2yzMIYKIPkTwkA9iazsMRSkXqumQ/aj5u
WI65U4KVqbYvBcH8Y6KCssnWgAhp71bmvT0UGNst/fK7Ge8S4M7g02uZ+zNSsCC7APJw9RQXfpmV
BMfW+2ot0SWHTzF/be6fXn22h2P5qcgRTImGPjAT6zsNl6kHUqB93Lx/7vuGJGSIgCtvoBppSY/4
TIygLY3IqXl0f2iZRYTTdprGiuYUUdQY0FsASs4U9YdErxQni2x4watzw4QgvQYfswzqO/WpLCe/
8xT5hCRkiEzAZcqYiZcJ3NYg9Zq0w6Um7KW3p1Cn1U+qZ+ex3t+xgbC4byvJ3UoEYZmpvrVcw83E
ab/1wyuvfnIvhYTbczGrWKgkKy1CsGpSpQmaRPFJtPAT638JUcxdNrDgxNrmTNVY4mY7mVmwP0dN
raodTrLGIvYqHezW9tC0DR/GlXxdwK3fhI757ZjR91/9EH2aIu+nBG/6N03PgqVaTp61vBg9eLi1
LTKH7Vh4FmFXOsC6xLZbdDY4l8x+TpPnylK8VchML5zKpAbZpLkg6HDti+0+Z6qLsmxcwXV7g/ZA
hpR784ttRAVxjdO86Kpr7F43/eQ8FvFVegXugLk33DNub4GzZS/69Ec/pJFhGT5ZjKDqVC+lMrcS
Lsykqa1W36NbbYz/kG4IXK3Cff89z5onZjaKAqvEWiLgKs3ZzuwJ0T8PlHqlm3/ryl4B/ZR8gIi5
suoqz0YbQW7ice2cEqf3OcFzETtxXdU7Lpu+4L/gHZ1GouHqT3gMUcTEOnYiisirmtSbB5UnzD39
uvCzxQq/7s/3XVcSGEQi4Groyq4bGqQr+k1bHmkCXkBFBi0zx/7/D1EBL494rZ8Q+tcZD4tWeYUo
2unYrAV3ZbQoynlDOEP7VwgNpp/eTF76LVccWhI8qSsCrvQiSRkpkGzNL+CHi8hJ+6MLUvAMhPo1
q/wh0s7mJS8DZSe0JKEWgVcpWS0I0OFMWdblH86h3tbihyv3AhCHwmay5RBc2NpYPc1rgSOgfVia
PtCV8HvJ5EXAlenwavD6/eqj/+Ga//PcV6t8qvDQfH+xZXU9EXG1FVyrCiOp/wVWk9Pea90+OEGP
VRjOSaS6eEp/R/BfVATspe0r4D1v+6Nj/kKv21fjDJBd1J61b4vCL2SPMSIOq8HzFM9IigLi23JK
L81puvA/ebhFVbReVCrUEscWIVnOvPECUQOLYnzvzchmL96sOIclO0nUe2/IBnmnGWVcB8QNHcmi
vDuGEUeb+O8xw8pNZ+E5ht7yyNZOpqo2LLOGcA7nJcmsKUW1oCjYIxTCLsbaRfAChW/JPEC4QoMn
l9jlAmMPPKrpl41A1kl76o5e0UX8VdVAlErba7ejlz/29LtnwzyVigRKMnsRclUi1DWFCcgVLS72
dMmLyecgyjFVQogS44swq6kCYjID1f9ta4oQlUhjakEiHN2PDpLNKIKsMtQHOm9v0k3bL8AjT6ki
K5JcGEQVd630HKffndQxvtPmtbHftQHVMS1sqOJYl6RG/+bbH85HAwovVucBUOKyk4cr7TIZp8zJ
T+0cdYb+aE2Qf3VmxZEmW2PhMB5ysy+LXKtvjXPdvBI8hn/p5i+bvd9fBdkSC367kHSpwYqM0Dm2
IJ/VS3+kXZDMBwty/4bSD7ZqxhFaxAVWw7b1a6JrQVeoCnKyhRZ8t4HMK81Kr74lHQumLdzWm56C
xDDqBkXAl21R4eSd5tnNaOLWe3KhI7lQNUdKsF2uiLByCal7CLLtB4kDfty4PWlPxU9z9NmjfqKn
9swfNEXpRPINItIKTPJ0JKRht9JxIqPrLqgTq853iSOIyKouoWuV4D0K6Hzv2etD+80Y/P1Jv4/m
kD0uUfdcvZFg+t6dsuhg3BApgLN2WCAvZuCxEBXSDphP9LIrPkhmq91JPmxWsmuATRz3ldKzzhOE
CJJG4cUSNxOZfwHHyU03AU4sMXjErS5MQMreQxrhkBeLwCvNK9i4ZBh+ma0HPI/nPqmuUGhV+IFs
9sIhzNykyZwE62zX9dkk2SnVui9eYStikCTEiZCrZq20cUbl/jY3X7zuW+v+6bSF71aKrh3ZtU2k
q7LrhtooQGD6ZzwuBxz8Ac6bEe9+hjyAHbpcOSIAawL4eaqBZrw5ZcJP9oTn08ybS0W69/nWdEQE
VoX9YjndhtFt6oPwI7TRxnNk8zgiTS4exYH8XxBHB9wfjO2hRZWJzaf7g8vmva/5B5fSZojpNSl2
Zm2VpxrF8w2yk8eGFry1nOp69CYM3fTX3roqcfmf73ZHhFwNEN7QcBKiSdCLszxszUulIimSZCqO
yECVF5vJNBsRBlRdY0R/OZc08qKS+foYGEhWxgtXlGRkXyH4bNfy/+PsSprc1nntL1KVSE3UVpLH
bnfSznSTjSqjqJmah1//ju636cuYZj1vvYApEABB4uAAQ5py/JNpmZE7VmGcXUmssXWFS3kyvGqx
86pKXUjPngFQ3q9HDPz8VJ6cMN/Hoc6jVJ8gHb99VYC0yNsO+PaHOXzN6XOmq5wqRMuIqsGoM+6A
vOzC1/eC7lLx0dNh5FWi2X8tviubrCoTHLi0u4KT2OqudapxJpVo6Z47k7a343YDBpR/BsxEzNNr
r+PMuR2Evb9AVZNg6dBvFzj3mOc7hiFithn4/cf7zqpa+vb7mzhQTw6iC7NKvDS36IJ1grFrQ6Ed
aada/RZ+3ogfp3nG+EisnhRJOK3hkKHYUr9b2oeyKI9JaTKtsn5oW6TJKS4r0wdfN0JapRbJS+fS
NLoJs1kvhP6a81CwD4WvuQepRMvpMTpqi7jAkvPceUIHxO8yKZ5RktJoRKVx2TlTkjmOhzfTfEj3
GPPKhlcMltrlqa5JWLF+GVBljGTI1i3Po9l5QZeP8WzrqtMq0ZKLGl22OBgThti40DD3P7djH1BH
82CtOPFkLBWuntxYRzxx2s4IBhFjz80u+v87kUdAjPFfKy+7csgStrDzxDAfmuHMaBn649nQaQLM
rbVvf7Bt9hs36qqh4MKyvXM545EUc0Vj4HeyYffY8rfteCO9ZjWKBML1zt5KompYD1lLDpOrGxGs
Wvz2+xvxRVkXBjjuPDwleBiJ0AwEidIj99hNM1IAaNcVs3HEyDBekWRB4a0/J/sRvNcmWwoCqB2O
lvAn70vs9/uRsr0L/SwosT6mdikQ9GhZx2QZk2Gmdfy0GJ8zezm3i3ggzGyLl+LAatNeVNnKzp7Z
h5NT7zmfd+h0e0y8fFNe3Npsaw/ih6EPJgqOfz5GaZI/cC/D6uXbcZJxo0QNm2F6Tbkjfgxq4iyq
h/Exh5UvyHnSZG5SzezMbe9Ay/x9mw77udM9jt6KwdvqJXd1M8vMC5Fh9SmoqxPTOHYrxqIvwvIv
BtGhlhV+Jfci5aJP8tkv2DnLBuu4dDlG0nVursniVd8gea1D8jFZKwr7mRpycL+Tek6DggMoYcap
jlZd9SeS93bNxITPC+/LsDi/C6uPDI4b5oD+VIzs1LjZFoTlmu62GZIXJ6vR900ysLNb2SKy0NI2
DMNT07NnNtXfzOGRl/btfyR3nmZrrGyK7WhakX9JsspLDn282KUmSm+H4K3vkBx6aocmrruGnWNn
2mVsCPlY7a26RcvGH0yWCwpHN/r7tmER+cY8JJ41JAs05jhWFxrgnQ1nnecpxoqTvy7MosktXrXs
bCdkz9bzaEz/VHkTOCSNXPT/tc13sswfh6XQ3Ilu643I12gvy1fXrArvaFQsdNyrOZhhtfwgxW97
fkJ/8v5+NFcpTfL5VeCYAxcPgBROGRWVG3b+Y/NgiDxyhozxtFCrtK7NepgLoL+n15JrsqJbKZdH
iHypNgbXIG5eW1dMxfL3AJynp6T3wUTChh+PKUby8dUCDiRx8Q+iKY/lxgWwfn9MsuTZPMVQ2TXO
rWtXsn2V9lEzapLoWw+om1YkX7bzPsdg68K6jov7oyhXvGOwUwp84bw6werT6yzYlywXv+9/iMpE
JddGUzi47Xx8yCDygDg7isbhpfw+YKxd3H4wSKOJ6QoblW/XNb60a1N8FpsizzrkOpyVyqnlbqXW
zcbGN2h8TrALdToduroLkmYNpupT2TvHeHaivPha6pAQCoXJPUxxKZIMhhufGcZDLH4WTdlPGBoO
168uCFZozjV5iEpjklcnnr3QFWSSV4zsTAOkbGkw5jrm15tAUJgZkxJvnnKnEJt0J99bztFffzgM
rdD5uR3Lp6l/zrMfvvti9WmAYyToyIes+EIZeb1vdbcPRiKzQ8/D6DuY7O0d26l5aY13i50elro8
NmbEeo1lK8KLfD/3ui713HSyr1MHtPFLVr+3ak21TyVa8v4ePXM2kJX2tXGearrH0HP62AgxIvc9
pZQSPuWLfc3753g8FdUvW8tqp7Ioydf5Ghe52zL7anin3Puc6Dizb6dSRL6WT7Pf5Y432NeiPy/G
wdl5bqiriynWLHc6uV4y+m7v2VfMfQGGMkUNQMsktW3X32kNka/lsVk1ZgtHuPLnLA3EaTjMx/Wl
b4N5V0fV4bHLFpGbnPqsKEo6wBAx97hcDkX11Geaw+Lm4zHcWCaIJjwlbjLgE6p/tl7g4VAe5iRI
n5e9vS/38U7XXa+weG/bnjcXaZ8tYynIDItPyohWy6UTWWiVtuZlWrXL0kHNaYsOHu7aV2IX+7mo
zqLXXUaVKpKcNYuHFoMjV1jQtyVsT9WeR2NQPE0/jcOmIR1YWeUE0rkNvrDUIlXiXL0MPIt54EzP
jNDAKDUZh0q+5LxEWIZnG7Z97a0M3a3HGb3qC30uRk1IVuyw3OsEUEfKhInA48z7nO4bY+82mmuQ
Ynfldidm4A0m6xAfcpKcO2t9bbnQRGKV6O2AeWOXIrGLkRgQ3aygBzkIHcRCJVc6fFcQPKVVBrmd
iy08slpj6DerJHBYd1P/mwUvDoZN+6CgvVrvhl16bA5rEhh54B2q3RZx3E/3D1iFtchk0Vnr9rzf
9OKhX6tD/7kfzdYH2/14X/xNEr7tMySHRVcQYC116lz7ffwvp0d/bk40EOEUsPD+f6i2QPLbhDcj
CCbgUH1CPiYo7R1YY4j9feEqa5e8NcFTb04dxGRMP/RZwLNjaUT3RatULzlqmxp4GIk300m/eGsk
hBUkwFjP1/viFSuX+5rWsZvieoABjfxT1odFNQcN1cQYhcrlpqa8AZGAkVoIlZ1ToyvLriLf0AFx
VcIlV6XLONfx5lI9elJcrwmpjppUoXG5qYnlTj50E4FPiYsjznaHnhcHAH0dNF+l8u33Nz4bu7nV
twPSPWvZ+4YN4e/sTINEUMnetPVGdp9XM2g1EHbd+oWQ3Vq9bydNRFepRfLR1GhSd5ph4ylA5gbf
FSX6TH+iNHPfEFWhTCaOTtMZk2kWbKhoj+IECv0oD43fzhLiXTMSBx24R/k/kq9iynqymg5UlHw2
Plj74WB/Hb6S1+aZ7MzjoKPLVG2E5LY09ljJC6QJBnkmdDeln7TzKhSWL/cxERFbfW0hefIxEXh8
LdsP93dAJXe7or6xnaEoMxqjNnPlwz9rWUYkfjDrlumjac8EhoRBGSXe+BAbda/TqhVvpvpmxRVI
t7pmuynEZbSah0E3ikklV/LQoXWWsWnhoVVySNInW7dehVHIXUrJODuZMzowiuTT2J/dGA2xuiu4
SrbknkljOElsIaFz04wHrUkwIcU2o7bxNLmG6g+kA5T1NK/rbfHW+n7hn51ur50FqxItu2RG0n7o
YXlVewQNtJWd6YPJoi35Ica/LsK0EMyrKj44C/kHQ7Y0LyqKVcstSfHk5fMkYNVTdsyHqCDnhezu
u6JKtOSKRove+KrGBcaOvzBg7Xzx2R5/3petMG6ZBzpZ3GR2Klzbc1/grIfntDp0o+KIkLuR1sy1
7dHFPpbmkXrPdAKHbxwtro7PVJUnyi1JSTpZYNFH6DNoWG1nxD45tE5g7v+FBWmUr7riyZTQ8B/T
Bd8uNvYcH8R+frLWID66wRRVu+lI3se/H9sJyWVZ0mBc4IzwldHIoyfvEaZLZNNyi1LmOnnWNjip
1263+pEW966ySslNx8Sqk4zCcrr83NV707/4qe7lYYsiNx5PLMlPm37u3HbFmsc92VtRfVjb0A3W
sELfS/1U/HNf44ovkNuR8IA/FAuGJFy5dyJxYLTPVIdxVLiV3IlUeq5jdh5cdrDql9KJn1zjx/1F
qyRLmS5ZWA6eVJijzUJuH7SNLzcx4rATudkIiNjKHkro3L64rzTsAuspv8TPzc817E75Pnm3fr3/
BarnYbnjiLmZF3cdci7zsO63a6rhR/HHMQm6aIo23yVTCOrU9pHpoduXbap8kxg0zOmbuvPsK+0z
8HyzS8ua6P63qHZDcloAY83KcrEbS3lI6Z45mqijMk3peKWD3/ulAfupzY/xnxSFqyzXiFbUgKjk
t0mHrqaBeeTK0uLjXPN9XO2cgcxhm734TR6sxa5LJo0nK84AuR+p7UqzT7etLquD27Ngml/Q7Tq2
cXhf/5vV3wgUckdSkU5GAiw6tjZ+H6fvhWvtPfMjoiDojRPNHqv+Qzp+195MvDTBN9TmK0o/CZuD
xP4J5EmLosb9z1Co6S+gVWk4xuwycl3WS2GfUAWP2jwYU90nKMxJxlm1OZ/SpEesJvOLaKK1+ZHr
EkHVDUruTgI+IxnWxCdXgafJ0NlbR5RbhmCI7D2iRmRf76tI4Wn/hq03TlxRu/XqBfkVq/ryO8ZL
9O+N2J40dqTaAMmPScMr9PIiRLTjF2CJRkwLxyNCo5vRrFq85M5sxot2lWN/U5xj9beV69Asqo2V
nJn5QBVPGXIsajp7Lw2a2D5N64/7KlcpRTqFfYs7Oa8Q3EpM2i5Dq//TGWfSaSr0Cp3ISKsNtgyt
4FrlrC+OSXZcO65eoRQZZLU6uAq6fodzPXseppMzfyu0Uwq3HbsRcGSElYkaGh1s7CTAKe+2ltw4
aqIZZBboya0OuivyFlpu/cu2I2+MfY2HuWy2h1xS+XvUTR2xGzG53msYsAAhmQ73N1ilqO33N3/T
pGbX1ivCAp+f/O6PjZl5OoYGRdCUG5CAurbWEQ56RRshY7uhso5lV+3MuY/48MikWxzsf7UhmQMI
P0esP3Om0Gbxibnp7r5qVNYpeSzHQKLVtxN69UtymZKC7W03s/f3hSscS4ZUzY2okkpAOYn/giEk
QQIa4vkbT7zgvnzV4iXHneNmu7Jsb5Zt9pGMzhIUpNCFnNvCTRlFxS0/9eN2Ir9cMD9HKM8CP2Cu
j0qXDlsLaDCDWxb5xdyOhW7DMGFs1BV0btu7KUOmcARWXY4O7Kvpjc6ZL5kBzJzfX/BGmkaPqN6U
qZ+zWeTM5dha3OLc4TToelNUWpdd1cyGeG0Kek3dyLD3na5R8LYpmjJOqrG8ZE1SHyrJusChwYB+
hpmFvm4svWrd0sE6tBXqO5PDznU1oETXNqFDkd08pmzJSUU/5e1c5oAt+XUWWU3vXfxE6A7tm+Qe
HjFltFRdEK+xExSJ8DB3/F9517iyiEXWNT4OEdnRozMFuqNFZZyS0yZ+2sdeCuP0QN41UHFMRntv
F+n7+7pSbLSMkSooretsNhGQB7DQtmC1qWMeoC/hWCfJQ9m+KcOlBqMTrUnxCSnGAc79jkxzKOao
fqQrBhsiw6PQxTwmAjRGZ8spvxtxPwVZWWuInRTql/uREG1sVrKW/FrQPLunMU/CYZ3o3l0aVxOW
FU9JpoyLakyrZrmJlIf8W58tgBbwwvV1M6Vy70c6kgnVp2y++OZY95KkpMuMv9nYdUHhy5pdQj7d
NyOFP8vAJxK3DGOWcOHaPG6KvZNJH3vmNJnkzWVHY+rPM0o+mEJenVILuOxHplBsliPlyaURY3wD
W7KnLMNdund8L/Dq+vN9naj0LXkuNQE0iwmS8MZ1j7EXP7VLdrA7XRxSqFxGQM2jZ/aE4/7pLfW7
pCY/aZZ+vL9yRVCQAVAChW/k4BSvv/DU+E/H+6BP0C/3yNRkqF0GQRHGBxRPEBAq92ciQBuyv79u
lUq273lj4YVDhwok9Vt2CYqr6Qt7hOVqW/C2xW8Ee4nDjXzLnMY0C9HVs/KPzvj9/qJVyt4+5o3s
yR3MToD1+CqSIYrp3mmGcMk+rY9Q021rl47aZKSZaWGWyHVNSwKArVlH09hrwqNq8ZJz+jmoOnz0
/T8RO0efmaDCnYNiboydY08kQ8KQGo+FGE/yVbedfTIlCDGte+rQSOzmOvJT1UdIjprHqycGz82e
Osc9uYZ5NU0SAfixH1Jd37ziL2Skk9lPRdXauHtamd9fO8brPY6ta1v6/TF3hza6b0sKB5BRT2ve
D3XFCjy+dz9E8Ufb8auSu13n3tjoXCOMjZWVPSVTle1Wq/k8zqZ7fGzRm87eCBcwT4OZWfYkvIXx
Z1F7Nf+VOasgDz0pANj/3z8YjLLwXFLifF1ctHasO5L1mrNbsa8yl2fipNStAHF9EjlaztLmPXP4
V3TpRnli6OjeFf8hw7domhuEuzUMv43c5R/b/ENJSIzH2i1MGbZllG7h01EAI2OHHtKCbDnzSgOV
UxyBMmQLfGjVZOTNVnt/4vUJg+wbHRREJVqKPM7ATXD34wzp8g/TWKCyeplSR7OtKuFyrCn7MjEm
rLvnn1IvmFHbE+23++auki1Fm1XEk2gtbKdRvmPldS4Po6HxJIVoGadloPcLLVktbm3xhzQRES19
NCs+KFy+go+iwkEFOxkFZqt/J/4L7x9zUJl9ek3yzLLqHBbOuv1gmJc0dXf3ta2IXDJOa0Kzb1FV
iIhj9lzP+4eobnCqOtsWvAlaCy1Ty6lhIctggEHHPvU+Ccqu1+AoFD4vM02bTbxOmQeNFMmhQjNE
WRuB0352i16jF5WpSFkBmlntyrdQ1svtYfnBxoS/eGBm/9Elhv/hvupVfyF56CQW1pO6wpsHI+iV
HU5rBqr1UvcYqtpZyUfRCZW6ZQ8/yuJLYX1DmeqxZUv+WXLaL+6KlKZYejsoxVQEVHAa4lH0ESpN
GI8MdWrSamDUwIGU07PpfXac9/eXrrAamaV5rAaTr2YGTIL/hf2uyRTM+WnKXx+TLpl8m7hVUlRY
dW+sISVdmCd2H1S8eEqFd33sP7bNfuNWbmk11J1gM2bBg7p4oul7VtbBqOuiUbRumbZs99bCqAcS
qasok3CpDsP4Fc59SisrtMZPTbOzwb2YOanmKV1hpLbkAyMa6CrBPOtK190wHImOB0C107Lxrw6J
89a3rp69Y/FvsRYhcfdlO2vCg0q+5ATGOosi7TY1pc8Nuaz9Gpg0pLqzRKEWGRVl8CkmtK/4k92D
Xd1Ec0cwx8tjcUemai4WE5xpFHY6mKdKfBj6Xa1rH1WtW8qDi5wKOwa08upPaDcSmGRQluF9y1dE
y79gUXbqLLzYYsIqIj5Zl9otwtHm+/viVSuXnBdcrk6RmUhUaTZ+Hyx/3FtMsMesXMZCtW2HWVyW
YV35unf5S20/lhdYkrM6ZtEkC6vyJ9OrjmuOa5JrWDS6rxEFTsyUEVCDl1C3mbBqDCc+VUATzWWQ
PCNLjZYjBoXf/xeV3iVHTae6S8AIhNt9XDTfytxPX3xGxgd3VXLTHAkejpI6f0oK+wMGka+Y+D4/
Mg4Tp5SMg8LsqgntklvCNz6tZrT2XSC6fWH8ekgzMhZqpAuulCXEUz8JU2ocR6ojqFEonUpu2vVJ
1jTUsa6pkYS8SiNQoGtuBgpcgynjoZKKG61HON6YRj8wljU0SvGVFtfeBTYAo3crTIH1Xhc0sYJ1
PeQYTnFfXYr4IKOjzBhzEVoXEX+ofnvrte2sYE0e3IpNj29OXQszT806R10ZdWyzDigevV8xtWjS
HOq3tsNltlzS9wc2TcIBaWA1er+Wxh7QKz1+vK+Wm4/nm3DpWgJ+w40FBBRw9mXYWYCZlGFyELs1
tEIapKCBu/8/t9S//Y1kUoa78H6YcozW7J7n/HWNv/iDJq9Sid7O4DfaXyvelszEF8T5eQCOF2Pq
i/mfx5YthX13KNN0BBjtIqp3/fh58A+ZDkt+K0XYNCIZDShPjbbD28ol9j9M7LOHwSAkP1XgVLu/
9E2zMthhky8F/5iPRYUkp77MLD+QOI5q6pxGE6SQWfK02ubu/t+oPoP+V/uUtb7tbVSIU4t64WG7
6ttxYOkoClWbK8X/BMPeeQFMy6Xp8yUwkm8ia/wg6x7Bl29akk4AhqHrpjksJUig37t1A3rs0E2I
Zgs2H/p7Cyy5pt8xby0aA1tcL/VuYONhsr0nMvmnslmjpG32TldE97fhdoywZJ4Us5pb7pkcBJ3T
bARrOmXR4IN+4DHpkvcWS03mgUN6RoxwsemprnRTl1ULl7wXBcK05LFRXKggf5w0BXmy7z6oFMl7
B5qUU7NNwAAlovuJ4LXrk1noNle18O33N2EnRyc1wfN9CX5RZoYFLaujMZHHaPMsmWGU4HjnFUnK
i5P5n7yuyYKx+mOWuoHUqsVLXosMKo2rCaSrDVpadqNtWTtc7DRp5+3IY8kF/rEGx63jkPLSLvmz
bZAzj72XjtZhCoiS0P2L4uSyfMl1PWedYhe9FeADZudyVx+6LJhf55CE1tZBIALzgRcNl1lyjb8q
XVqMDv5oFR/J8Muaok73JnA7vFlyaT9jjR83GwGrSz6WFW6570cd8EGxxXJVH0WlgjgTji57fpez
nRtruh9VciWHnRLwDdYetBGDgCFvih02W9PsoxIt+Wvi4R3NFlhy0V2E14XVQ9nftoXbP75x1mJy
it7LetgKJwcMYg9MNzlCPZr4qLJFuX5vDjkGM24jFvjzsNtGHxuheHIu/0Pr+pFuwLtKQZLb9mxq
8mJNkY7Qz9PwtWk1z6XK9UvHbOOZNG86rL/bzZGBfd3xvfXifug/Y/TuIfu9XO8fJCp7l3zWqgCJ
d+0MYxCMb9nPVvRB12lQMjefprDHckE/710AynscUmCljfJjchZHc2/t0n1zvL94hfblsj43mzHu
GaYSsb5gT0tDu6BeMmt3X7pCNXJRn4oGOCV/woyRIg5STOloi6DxNE6rCMkyn8mIg8lOt8mai5GK
kNdWJEzx0ec8cJOEB1772JRruP5/HY35/VB03EXsZ0VQ9s/NAjpJXfuPSkWSF09T0lucYIoMbz62
xWvZXNZaY5i301hLrvKbveVSax7Bnp7uKP1A69cVdc5Wx2iiMh3JcdGlnyaxhyOxi8eDn62HVGhi
piLHlMv6E6bS+Em8gnq4/UfEB8+5OPTEMSplSndAdQX3jVOlHslv7ZKhykmwrTUI5Zw0cLM1oHg6
FYf78hU7K9f389hvrHJFMjUvL8n0tS27IGseKBgiLvxV1MeJUs+DhxR/2VVlH8Y/wCyr0cutrp9N
tpQYj201z4La5WVk71DodO0mINOz0QGTWYAM/uw8dg+y5EnOydpPJqH4CGdug4wEUzMFI90/pn3J
aVPe9HXSY2inSI1d767nZG4u/lBoTFRhPHKFnMw5Cnxo1b8UYMWzX3BhD93iEpuWZhMUziVXyTkG
KLk2gfF4vR/02OFMXB9TDP1vNKvB/dx7C6jr8QATlaQ4F/6T6equJ4qg/Nc45w5tVraBeaMowcfZ
DwvsQA3QecJ+YUJXiFD9h+S4orHnVmT4Ak6NkK/es0eWs9UkB5qVYVo1mgRCsQVy5bwsbS5I4yAK
FfvV/JRNHx/aAJndpOci6VwLplNuZY4XjMWaJg22QrVkyXVj0yttPOFjb8s0sBr74GYkemzVmyO8
yTY5JnEA07Jdl73y/eyOfZj6jRNYANjt7v+DavGSx/o56JnjAlGfJf0zdccCXLu+JldQuOuN2nmZ
Y4jy/xTD1nDy7LAU6OPVXA8VsV6e1Gw0xKvMEYqv853H46CtQwwgeuid0ZIJTqzBn40yxTiy3DZf
ufhqW80vEwCA+2pXHLaOlCaniT015oIobBR0547fCUzdDAX6h2J7h/Fh9/9FpSDJZys887Z4cEGy
kH0m07eGB6MWraTK9GUwF4mXpG9TPMTGn+LLv9Rqe/re/FB8tvftIYnyL/e/QWGgMrArT82hAl4X
LmD8mJspw6RXoktGFPqRy//EnCefdQg2bDlx8r6Yr/UjfRU4z2UEwODYBeEctunP1clwRTQMuvdY
1aq3398EhXYaa7Js93HD+CasnQPuVjw73te2wmVlzpOKrnY6E6QhTokUkO9mrziM5JU/Aoza1CK9
JWMYysDnHids6lTHwSk+0KQO3EbX1aZSjXTMFi0luTnhSQHH4X7JvYBwtm9zWxOOVbYoee2w5O04
pQiWuKIHQBkZunCgEiw5Km08bvop1i3q+VCRNuqcX/c3VHFsywX+qpi4O211h6Tz+mc3y9GgyL/7
BZ8DT/A2IhhSeP+fFN8gV/tre1hro8a102bpQiOnNLpPK/d9HRGXSr58zArWirZtMBWszLsg7gZ0
064f7q9dYTdyzR+HaskqhltJU/xZneeqeknjH4+JlrzV71bf6adtrOW4YgzkMQdDpCAad1XpZPv9
TSjAMHinMEbYzeICBeQWO27orsgq0ZKnUmvoLNpus0Q7LxT+eEhrXdhV2aTkpWXsxk5LkEpWGeEH
s6VZMPnjN2ImRTC2hf/embnmLUdxzsrjmJnvCbPMMTRmNOzDYiy7JMGkoXqXOz9F1aLz6XB/l1Xa
khy4N7zSS5etKulQbu5qr0B8m1O/1j3jK3QmYwBKWlPGlhb32rUNJkyONZ36efTN/VpjesfgPMLF
gQAtgwEaa8lqnnfb/fmnmUb2I4CdTa7kvbwR65ov8LCyaP7ETeHseWk6j+VqMhSgr72p8wXKM5hw
9A+JjX2MTY/QoK3J8BXhQS75WzSu0rHFCJ8Uxf6mDVOwGBWWJklTmI7MfuIC3GEJgp2d1l0V74ZH
ICmbxiUHHhqzB1Uk5FbLfrUvBdc8XqqUIXlv0tCVj5PA5MFh/FQO5TPIl9zAy3WXcJV86ZDtwDUw
OxzKtsjvVAwBhpIDYKGzb5UfSY5qmj2K5XhGuFjWtbJPLh7mnKZAs+WxcvnuoWAgk57EoLonboXn
3WRBN7AnmHMcW2v6cl+6IkWThzCDq7DjSdUipMV51H4VXbmjPKpzzZGieIiSqU7AMu2sbeNjxrNY
QguTAAbgaMzfvPeCzP+Styehg4AqNlomPYnHIe69FK8WBSadzXyXY6rXYGjeEVTCt9/fnIx+Khzi
iu2d2gLhswiy1gpA2XJ/C1TCpWN3adMO080x68zjzmHMQDoGeNNUc004U0SEf29cb9Y+xp2RTw4y
nYx2+3EozxnXOZdKtOS8nu0Zc8ywu7Q81OlTpSMtUsmVnBbPfe3aArZ+KQn7QH2YDgclnkbdKuGS
z2LgUDFaI0M9BvpIWnuX5poXBIUvyYCopgAhJRugjinLvjJrPqZ1fEC/aFB1OvCewlZkWJSxtnRg
28DTDsCcY1HRf6ymnHfT9Bioy5IBUUM7lZXhAdTVoNHvsJQA8SWp+8joDpwi8kip2Ew9J3NTXNiM
JSwLEVrkwXusPEeq9AvopoPo1eaRa+EiaObke++xxw4qGRcVd3RpqxIlwsn0j7brB3VtRIbxCLXY
phnpfC03WteswROOP+K1PuQWeCCDcSW9JgqoDEdy1X4pWUYcjop+HUfTOqLzt8KVJxl/3A9iCq+S
SU5y0aEFGqPrLz1bp3BagLSlff7g4iWXTftKmGuGQ2rK889Tnb0ANhmM5aARf/sUpzIeysDw5nIs
oHvXLLM6XBvPPwrR1R+aeOaBiSmafxrLj+4r6vZGUBkRVWFmWz5WiG0+6Ddb3wC7WBkZs9BEN5V4
KTNGnlZWQ4Krwxqvw7HJpz8AGfys3djW3IFUf7AFvzfHCSBRedXH2yBqOwv4T6/8xXTbfBOE6zIq
j4iawZYgeFpg8e86Hm5E0PXBjuwmGjFFg+/i3WNbsNnwm0/w0Ku7dhwJflMkAWZop+h88zVh4rYf
UBkgNWWjhzfkTf/tKWHvGh19sEqu5L/TIshqTXgPGY1zRs5a6mCV7UtHrdXOTolmDRzh3fe8WAKG
+/ma10fDtINZN7RYtXjJf4uZY8bVVqadm+Knl28vaR3V3KYUHyCjoOxq5dOc42m08Pgpr8xfeIWN
8QiITo6qFd8TZ9Z4luIjZEyUkZW8Bgk6sDTFGDCvD1JXkyQrXEqGRHk5idPUh3pW9qlwshCz1yf+
8b6tq1Ytuavp9axea9yvZiMbAsr772uxavxIJXv7njd+ZKcYe9CZmLrc1mXykrZiPVUk+/rYwrc/
fSO8zZwO5XccKFlbHh2e7A0tLEq1bumsNfoaJI8oBFyY0TmhWSQnjDB9ZGYDYthfvCaLk/IFJ9al
Mauomy4ZOt5cIYK4f39fMbezTAzKkhSD0cgUfOoowyB6AaRNKAsGdop1LUUqa5Sc1RpR3PRdpJiL
9RqnfTAOAG0UusYZhXQZDeUvBFQyXYPVu9Or0zo/fT8LW1dXEVAo5y8slLBc056QvsZzd3bBg45X
rlejLcJ4zKP7+ldYjwyIGodxboiL98ZOsA5Iis7D1LNHeIlgPTIgasEk1NiluJxM9VNZXmvjXNSf
7q/7ZmPUJltyV+R6K0eShhRtL05WlJyrY41BK2ZgRLrJByrdbL+/cdrCzjHQbsTzdOeJGjQhXVT4
XaHLD1TSJb9degxONltong3JjibJLzKZmqubSrR0vBoFb8ENjavbwogVNT0wdLFDftzXvMrmJY/N
2AokebLF9655yjFLJPW7EHzpmoCgWrvksDFtR6/Z0pl6SNIghVMdW7do9vcXr5AuQ6C6rCcNKGwQ
LC3r0M3ewct+3pesUIsMgHL42NtFgXePqeQH3pSRm89PDUkeXLiUCfNl9UdT4OTzMSSmsZooFrpU
QJFzyKinbHXGNpmRjKX1C1sPUw66owo8Su+sVEcJrVK75Ky+NZQxBsyWl9z3RXXo7JbgRhVX42P3
ZSrXTufZyv0epI6XFJUkj0dO973WIdNvsosj1Mj90ZaBXGluEIa7HcqE3/+PsytbktsGkl/ECBIE
eLyS7J6entHVI8uyXxiyJRPgfYLH129S9saO4UFjgw96mQiB6AKqUChkZTZxmkBN43Hv3hJf6zhM
nEMYLkIV16qyPm39ssFpG7xH7D+B5DRaxByHx9qhiKohQYfRHcEFivx4e8Trb3upgl9cE+REc1qp
z6nlDJCeL3HUtquTuOWnAa95wv+DhV8OeZj6iOrNolqLn8Xv4ANqOLPzPBxrMyGqkoTFcgKh6Arb
x7fPS1pHaAp5uD9r3dbf//7qEMnssKRNAJjSVqKDJUe88dBoe39sjcVVTN5Cs6rpAlx3iu3Dyt47
QOVZcyJ5c7o/vi6mKefI0G8kEEsLxMPcPQWdV8R0Yo92Vhhips42yn53Rbn6KOYCpISOuS3NktQz
YUZ1U1eOkdURZQetAVzSyPjUf18r8VCl3+6bRQPvISoQz/YgUw92SzzDvKzx30TK/mlDVww95ycr
OcKbirij4vIsz5kh37Un3/2fuVvFEAiK7v8CjXVULhs3tbdABHugcdh5Hs5O1Sdt8+P+4JpVVdls
arl4os/dPW16kvWTMMHxdJPe//7Kk9Z2pVkKL0XdDMJ9qP7TKgZW8dikFTdNCxS7qxSDIzyCycZp
/qKNPDi2kulBMgKMljlSg8mSsRgo+mKOIRGIisRzeM+9Ys+CN77VkUBCHNMlP5ZGqkC83MdGrwmK
e9yFeE9WbQlweSaFHd0uURzUqdm6UI6ZE95+7Do/CWw3ub+WmrCoou/aNQ2IaLGWyHzXU9dNn1k3
jFEbBm2M/NKwqrqv7LCKV9tRdOCaS629gkKeGXvm9ffQuViWIRXQbHYVfkc26TPHQULTDl3kfRMo
TzomLlfd2PsvejVz5tn5CvkhADL2O3eV4CRd7WPpO1WcFK9yizODHAfHHXkoAj5HXb4NBpPrJq44
qT05frV6qKguwQfbvrC0iyzTXfut/ejbrirbs/DWnzp34Fds+oSuTry1Jm68t6aNoVV8ig34MOu6
Ln1sM4dGlhiyc+FZXtK7gwkCo5m9Ck1xbafLM8KzK/ApcSWnxN7SA0bfZ6/cPPy6Xtq27PgVipoP
2yBjyvBYXI/Wl/veqpu6shsdnwyht0AAV042tOO9aJlMhOZv3Wz2qSubsWoRB8KBWI8bJdFIAGWA
SBJODS4TbmIIeSsM7N9Q9mRBOpwYfZ5dJyo6PH+0yYoOd1wxqwjyVYY10NlIOUGaSvbDEKCsv8uE
1qvjAX3QHGkO338B+Xc44GGweWPqWI+2BVJqt3rK1s2Q/OqMoyR4JbXWbKsnH2qUkA0JKneOUU1M
PxKv+mvdiu7TsS2knCVpkS1V2zjBZbNE7HbdryHuCgbT7+FcpReAdVTACqhqWD5OsI4oXgT/tLbP
JboYRidyvferZ/gBPzWF3vqKcph0zbbQ0BH+hRY1ZIzWoomG3N2eB7bZ3/sBfC3eHLRnNNpXv3q2
zx+kXc6/TBabPs6N/a382f5AJmeIbF5kKPnM66MLGaEnjy/eR2Gx7raswWBwWZ1NlJCwWb7lkdFn
l7Zfzhb/ZoOqNKjrqLPzi4NOx94yXBA0kVOFwdRchmyxXOsxnJ+m8YNbPTj5gYNqX1clNjTQmGzX
zsa69qKn77OhJOhlqEuvSu5vSs3eV0V/iDWJoVt7/7IKibZ5txI0Er1D46Xqy48u9uyBN8z9lyjB
YRosaTXjll1XAQXtyK8K1p9qiGiOEZ8tYgoTut+jhInJlunidm4K1nQZCeDCsoZep4pGYFU3hAtN
mPtZ632VmAyr6/qr1/mQJmBQXyrAlh9M2yFZFNhJiRJS2GOdTUFwyfwy/9ynVtDF1RyUJvyQZrOq
gJmgAAv/GDjpYxjwv2pRPKdZ9qfVF4YNqznMVLBMIfKaQKXTv8xFe4YoBaf8U9fXP7rAOUG9wMRC
ovFtFTITNs0g8q4JL73fEtRBHEA6VxEv6CiKBmtwL5bMQKkC/YVDbqKCaGbhl0RsiCVVvfgn7IA+
LvwUzNMzmkIs6GIYvqPZWyqiJpiLpujtObj0XeW+4xJZntsx94/7v+LncfBGAFcBNTYvK99ee1TE
aeMHkeRs3uIpnLNHKqr6mXu5/YEszGrQV9qyeKEzYRFlK3vZUdh4acR/Sh27/XUtLOTLgrfT1QrA
/ehRFtyabRVuDIqqIzBMxAwVoCP6RWZhBfDlWNZRWrQfgnF4uW+Kt0CS+9BKnMigp9OHThpcqD18
mnCkDY31tJE0ixrH966TXJ/pNNHECReTRJxubZU0A9tyTjmR+TWnPLL8LO6BqLn/a3ROrQQN7BnQ
Bjar9ZjOo/feXbclKtxs+hCWheki+fYn/gPYKTY29XU78itYxy647l1ru7u4+SHmchDkKanF3Fkz
WfBue63qF78ZI1qbXrB0E1fSAM/hThO20nqcWioe3Eq6sROI8LIUvukQfXszEVWSKPQYTQc7L65k
/KV0v4z+LXcvzvhL5f7V0GcmDfnX22fbf6A6q9V4YZfN+bXYoOn9RPsm2qoLHf66v4ne3p8k3P/+
6lyTtG3RPd3lV2Z9oF5wmX1mgPK++QwK/hAVodNXU5gWk9898cf2EY2SZy/Bo4o8kcS+LKZnbt38
FZceBs/ZGmfMr3zLOqiD9O05qPzkvnHePteISmREfQZS7XXIrysFw5MbFfTjQtbEp2gFMoSkN1lL
dispXlznoQT2k4eXamPnpvrRTH+MK41zFMxrMbwLvQn0q5FXLQYYj8ZgKoyHeB5g+tLrnvK0iLr2
MxSR7htLs1FV2E5Ia4brSIpqvNt8Sp0uQnKZeH33OEDN4v4n3k4AiIrfqTqrn2lhBRcftEPbxC4g
I4qDnD7JYnxGP2XhMUPiqvsx+99fucU85N7EGC+vqQigKGJHWQ1c9BLiYOyZYel1K7HHrlff6Jpu
ru0GWzcDuxfAWvE8EcPRoJv+/slXQzdsm3i7b1x/eFdgKVr74s+frPnr/XXQRFeV7SjIy96jATx7
qt832J20n6NpOx8bXPHoGQLPxbSF3RMt6/zZYe0f3MqyUxnUs8GtddZRzuQZzKN+yqwCx451bSs7
qvLhVOfN99rNDEgz3doqXi3clYaQRS6vEMe7yNrB0V8atqbG+Cqwpw3AlNpbSOcEhNLzL72D5+Qw
PmR7FdWTTctWM9kUVzqs6N5pkrxfI9mZyIE0VlERPRlzmzkM1+KK50HcyFk0eMIwc93QisMKuXrr
kBFoevbv+m68WpZtsLduZMVNSwYax46H/bUQEkDc3v9hsdbU16RbzP2jrxy1kmCz9Oqwu3J0x6dI
Ddt1g0Cx6d6nm7v77+Edf6qnLsvEdclv2+ScnbYwRHvdxBUvxeOC29ie2z/5bEqhfDxUEWTfrSgs
WtOS6j6huOkoLJ/MIuVXmQan2mni2mfngZnA6Joo4CsuOuHJvqq4nV8H8TiId4BzJ/b6q8NMdW/N
9FU8T0mDjuYk7Z+ykaK80qY/qnZaky3wTVwXml+g4nooZIXypiL5VdbATFTVRzzildCQAtQduqQG
x9LkQCrDkS26Pljqcrh0GVTrAWFpQPvHSv/Rm0F5YcIQ6b6iuG9ptWODh5/8mm6PsusjG9oLtf15
tJbIKuvkfnTT2WtfqVfOJuvVIihV5te6/SzEJay/WOUlC873R9ett+LKrC29CViN/NoWH+goI2/+
UVbfjo2t+LGNqpBYZ1wCJB7bPOtHOf2ysF/vj62JEZ7iyXLHFIdeKa41/+g7Vzn/dmxcxX1LN2T5
4C75FQDgKMv9U26lhpCsyQM9xXVZs3jg7MVuqUDdg7qFRU4D6SJ7/Uh6NPeZ6jKaFVWxFJz3bHNy
J7/2m3dtZIuEPH8eiYk0UvMrVAwFyJ8ldNN63OzW3zl7FuJ75zwL+lcxf5SrIVPTLK6Kplit0BO8
LMR1rPMsIn1vP4qSzR/vL7HOQIrXzrN0iOXhF5C6ZlFuPZRtlScOZbf74+tmrzgs3hb44nRLfxlc
kMMP2anITA/xmoCjkhy5tF/seprLa+C28UA/leWPHKR5XXVu5bEjUuU5EtXcbsEiy+s45rdQZLHv
MICgTFcUnXEUv/VK2flzj6UVdXZ2aQoNAIPZNXGSKZ7LoDm0uLQRVzKvl7kLPq11+Cw2/ri2B2+h
TPHgMmynbic/fwJM4Ze5aofIH4c/D+0aFWOBAlspqwy7Zt3K91tW/Q7koiGt11hGZTWiU0oLHubi
Gtb2E3FJnDV4UxpzsF2aZJk0PvUfdEU5Q5Spa8pr50wRr4cXsB1dHG4nx4yjuOzEBu6XLvY9n+3f
bDv8PQvpsf2u4isaJwybtqvFNavcaAla8ETiSk4fjk18d4NXh7fdr7B7DtPLlTwIt3hMsyOtfCjB
qAjdOk/bHo0X5XX25F/tuF2G2T7x3IRV0q2o6qjZ0gyyXJF2pCRaQdzDBx6FxETeqIkDKjLXYs0E
jZdKXHmAo3AUKFW5tD54QVFhuSmbg64FRPHar9UFTfkfXP9rvU4vhxZVxeWuKw/maQyRI8j0O2l8
PF2DUTo6Nvh+7r7aMZkc03Lvxr0WYOVsW9C0GQhFNVFAheR6dcDLOUNm0/HZBxf4JE60JuODY4nx
vPlefTr2AxRfRelxzDa07VyhixdtXnHqoIhyf2jdT1BO1swu1qxhVo68oPsyWGPcW+tVMDfymInC
SrPtVVEjm+AdZ7IRabaeJ4X7UMkmKU2qE5pNryobWQKv/M3Yo75Sf6nRaG1TUxTTjax4a57yIc2p
FFermx/LYntA56bB6Lpar0prVM3WYrfBJK4rb0BFM+CSk0+Q1rHCev3S0rCHTmHIT4NXFdFMw+A0
uY53LH6qILKqxTsX8xckPKS+SMd6yjLTTVdjMhVEhifZPkCDQIk3ru+z5UWFbWLs0I2suPAsIUMU
sv1O5Y7ggBof2Dgm9z1Asz1V7Bi0/tZBgL77usxdPPpeTMfpks9HMKQ4U1Ruo3CZaghe4zAcquw8
hxQipZ1hG+mMovju6jbhFEJe7lr6YVwT99E1CpFpsmIVMdbUFl5zV44C3fqEYuguRpa5USbcxB5N
r+q6b7j/DstOu6F4VPjDpR9ZxLtTZ89Rxv5cq3O5SoOJNOFNxY2lTTikK9Snr8ClA2HXxEsgnuec
g7DahFTVrYKSJOc5HRYAcyo8iQZuZBUEsoegDzvf35260ZX8GHQhi9dMRXFN12/LItBFURmSe435
VdDYYGfZXOBJ/TKP3+ruQ1uNYFX7owNFyLgeaUPH5le5jiSkzEnlV9W1BOmw1XofluLgk7HKczSN
pKiAWYXZ5/H3VnTWQ19kB+vTKqZLZA7PMwfzrtF5TrsAiLVjxRAV0uWsm5WHKNFdC+nHaVG8d4LS
8M66x8L/wjuICubqSws9/5ZXXWdwftbZhUHX3RJpFEAHhfAnJzPtSU3EVMFcSJIdsqQwPV38az8O
Q8RB0dkw30QVqfHan2wVrxK2eVnXcGur4srX5UdajGfAuj6Uw/eK96dDbqWiuGTqBcPg9tU1BEqy
T5uTY5tCjs46iscCOOe6qWiLq7d8tschlvwxBKHGoXmr+C1/XAtIFsD0Bfm9hlYpZY7BIpppq9Ct
Ifcda6Zlcc1a1/kc5H6Xx9LKmybqO4627mPz34PRq5XNGUCAvmT7awGEgXjEJ1a82LRJmSEl10Q1
FapVety1u3mrrjZpopCiGQwUzT8meW1NUuwaN1NBWo4DXg13y6vrSLwoW6e4kO8G8n12lmjjn1qT
lLduPfYD4ZWlUMfZxs7DDs2c4ky7NaFbnsac8/bgVlKO347hqkgRRK/CEecgkInbm+rrurkrqXPp
eiyo9yAX0O60TPShl+25XXzDmagJDyrz0VQDae7VLeKPP/wGirtona2PE64UHWTa7+9T3S9QnHhF
jd0StMEBwB9quUZV+YmyT/fHfnv6KIb8e2Vz3qy1VcLTWsgADyCGCjLrQgmajYkJEP729B0VT9WS
xfVqPmCPglh0BSV5nYafQgvlhvs/4e2sxAkVN5Zb61lbhZyHNfbJBYENns8MGZtu6N1qr/b9TCCu
UYCO9brxOipz6ywDy7DjdYbfrfVq6GLkUuLmXF375vM0nxp0LpcgPDJpMb+NA3NUBBXDOxhJJzI8
0Qf3XJ/lxX3YTuPDcDlmc8VfQ1puBIhMBIQSmNeOgD3Z1D7z82D9b+rghIrDFu4qHK/A1EEofaax
OAWP9dOuWdU/mDWrdJtSSZRZD5RLB8a4J87+IO5vJAui0hQSdGMr/jq36dRvTUcudgfFKr5FXri8
nzoTwlKzKVWslOCMswqFr6tDv3BnTRzbpLCrmbgKlkpF5bmM7WG+2pB4d89lUeLFkwUmOWzd1BVX
bdO09bZy2WPx5272z6N/rBvNCRRPbfvNqYre6q7tdAnDGcIQXmBqR9W4aqC4aio7SsQCs+RQjwrn
lwzcKaGM1/UQ+M1RZeDGbbRsCzUFXH7WS4CavQCF1SE/VTFR1GZtW9QdEik8a8TduuF1vJAmsIJu
vyieWvsF8EnUrq6dN3xq+ItPEGWkqRlNt1kUFw1lswAp4jkXn/tn0LM8NEZcjm5FFQ8tpdzIitTy
kkl2cjL5qQAGokHNNKpaE0RBYxwVEdWgbpnVVeBcnGp6v/QfGnQDAtJqOD408V3FRKGOs6ZhRYcn
CcE08nGTkPFGQ7PjPFXDpfA/Z5PhVVuzCio6CtiovPDXubpWE4nLST5WvYlcQze04rOytJw1K+Gz
LAVTXpd0aJi+v+11tlc8dnRYCCZTbJ0+by+S+VFH5ZcNlKz3h9dNfP/7q7N7KWrIUwe+c5k264FY
PFnn5eH+0JqdqSq+sYaBsW2ATaj/4sh4WL5iPYPaMHHd6IrDhsXcOGIT5GJN9F2X00uVFxHo0MAb
VB/LVh1V+i2AY21u0MH2As9i6E7Bm8QFceJ030C6ja+4Lrivh8mbsLRr32YxDYKP4SYTcLbvKtuQ
qcK/wKbvFtd0KGpspiKmgENxRD/izKqt+RuetR4yv/sl9cAvuJhu6Zr9pEKmikxmaxaM5OJaFMS1
YMlFSw/0C+5bTDe6cugyWayTGyKztDrqv0vTwPs2+fWxJjFHJUMqAwIUjWM5F690xw/FhCYrWfv9
+f7cdcZXHJmEOUeJmgIoXNpRwcjZ3/IX1rw0PrCa9z/x851DzTc9XPUVp4CIDG15tbm/Ditu6eEf
RVPGLqSNNpz2pRhAmQE2MDwg4FIXudAG5cjkpvUdeGIfOxeMQGmTeFt+Idn7CayTnUAZTaTPkO0+
b1kf15kfh9nL4rpx0QQn4KvRptQBFiEStvimJrS31nj/DcpZSSi4Ei1uzb/KxltOSP2tp2buU0OC
8lY43UdXfG5y0TCMXZ+/732IGefbufD/xKlg8GjN3FVkBNvWMW2A13lPrF99qJxX/mZYWt3Ie9Xk
VZyuKbWC2cHI00IjPy0T0Zpo1d98NYNNVETE6OapXFaQEc/t+Oc6AlhQj7zAG1b7vg7bq91YIMAD
k7DHgJLICiOlw1vxb//u7imvfpMb1o4Eqb7gUUABcnfkVytd4pGHcZ+PSSPkeSm/h3g7ve8dOhMq
DohUWhC04+BzhQMWmaHsU/QsGUEOb1729p+zf/fVz8kcYrejPWB8CmYdl1eRDACYcyqw5KFVOhuT
qnVjlJtOHGkrab8GjBh+mmZXqwAL9AqWzbCBW2rb6kcPz5xOUb7j3DcMr7OcElbKlpGiCEp6W1r6
jHaHOGC5wR/fioq70RRvl1Ndb4HEzOdxqGJo2iZ4eX6ouy1q6+GPYwuv+HyBZse6Q4PdjTZ9Iqol
NjMEaCyj4iucreU+tGHpbajYyqN2YJBBCdZSfDs0dZX3zCGhtTq57d5sy4Jy5UShsR2x1HENyut7
+HjjwFCRFjIVDig/XRutk5VTz320WVUDXeQgh/bKByrTlf655828jJtu6J0s2vxpsg1BTfN1oix+
SSeQ14Ypu9EyO4PsDmrn4rTyHOcTP9NqfSayNQDLNAv1k3zhlXNueUkzNCx6t2W48OB9bRLr0Iyr
KmQ1hI28dHJ2a0jWfyxBHPNNSHJIA8dnrhKysqFGj19Zslu+en3UNV578ebMlH/q5r7//ZVNQo+A
Gn7A3J3ArZ+6wa/A3tAfaWCAZ6sIktDtpqKyOLu5tR35UkLilUc4PQy3C03Ic5WYlNs9b3KvgeGb
8vMMveHQ3yPveEgJHtNX9uYWtGtQBoLd5AJgr7eUadIQaeof081eCUkuKFlJWzB2C8I2tm1ybnzr
7M+Zwa01w6uAEZY7Fgu6wruxKT+10PNZvK9D5htMrzvp/sM4lIWBPQKRedtJMZ2kTILHvxnwqnOW
kNv90Kf9ipLsL85E0hU/5J+vFKfiwX6Zkr32Gxq/ovEBFUZS8XoWrEQIKhbRRFXfkRh0O4aDR7cM
+99fOVjrC5ROae7dMhHGVf1nzfrHKc1O9w2kmboKNGBVQ5rO2Rd5rBLqkWjGw+WxoZVs04FmBFuk
B+dKx3Odyvd2ayI21MR8FV+wNmW10ol7t9YPTjmQHS06aUJQWDR1eHYmEU/GTlyN+VW0QciolTUj
PiXbD1PIIzFeqtF019JZX1lbEWRd1ewbZ5TN16qzu5jSvjccjLqZK5F5XP3SaqTwbmhhPY8BqFBW
N4FciKEQphve/fe+pJwLO1hxGKIclqTZ9ljNBD2aR/BTiPw/HfrVtu8toL3ybfVueOqLhj6IqtRE
XqmzuhKVO1B5tJ0VMjAaeXE/FYlcPh/b8kpE5iHjOfQc2G3aSLI7ahGkyf2hNeZWwQUbE2EL/RJ6
C7o/5zADgc5n38ihorGIii8g0LyoZx7QmzetFwDXUFYwhHndtJX465DSoS5S9pvoPvIVxbX0myCH
OFp9puIJ3AGKcxsZ6A1XwET21RP4bCNejYZii27u+99fbUEExjTcD9hbRT4VUGaC63OjyXWD70vx
anA/LHxU7cDGVso5ElXwUKKnFNzNj/e3i25FFe+0gyqcLTRC3LLqUaQ3nq2GqKI7UVV6lmap/dZJ
MfJ+btO4PBcPy6ch4ZcC57b/+f70ddZRXNQZ0qb12ozd7DR4GNryMWTo7g9NGF/d8IqfjvVUtl3q
0NvqvHOHH8P3bPrr/sTfvopSFT8weW41L9NKb35QPI7gPtqgjzW4oGQLm+T+J95eWgCMlZ0DMp5q
A4jxBmp7cEOEp8qIEdYsLlWxA27nL1bKwr8XF0kZFpe8/H8XV/uV3Xiv9j56umS90H+2kJMUp/Gy
fBpPdjJC2/zYFqKqepJMnWEmYKC/BemvPv8gx1voGeoNb28fqoIJ/MWpgp4hqHloo668JJ+XWJh6
f95mi/epysjSpWSxQ+r97xqIk7wM5y4Zfr74g5rvEhgSNN3PIP9ehl7YTe3nWIaiTNrqCRC+9XZ/
i2pXWPFfyNzaAKZsOK1ApgSqSTy1vrhgn7a8p3T+Tfo0WdNvVes/DmERUXv8dP+7ul+k+DWdRRCE
zMUv8hLufZppnNrf7g+t8ToVZTBLK0TPKs6aXsZjfhlN/YeagKFiDKjV+nZo+fSG9/84DKsLIc3n
QHZPvbccytRA+fHvdZ63bV22uae3lokICiRPztDEDZ4u71tGY3QVajAWSGKzEXf0rrx44zshknEy
FFx0Q+9/fxUo6jrfPAHK1NvUew8tuJWcLT3nmwkBrRt+X+tXwwdSNhk0vumNpZ/BFBn74gJ2nNMx
sygnMOipU8Z8G3OXU5Tj9cqamhMfDVBK3bZRfNcui9ztcmwb18qfcM6chmn5NZ3z85amh1I3qior
1cCXBtOKQzJfx3j03jVAkXim4oLOnRRPtWsvCyRB7HGtMqqqKcIl1JChaFZVBRoUFjpLbYHcoYZs
TetGzPvsWB8PLaoKM5C087yQYFGd7jMA+QQA7uFQuYWqwIKiXIDHH5A54KKJVp0IggNmzKEuIKtK
Srbs67mc4Un/V21x300JgPk4ch2DdTSLqkoqlf2Sh+7url76nmwsWsYjQCkPQrqKp7LaSXm+IrCn
3leXkrgwpjy63aK4qdwmwheJNKFuIV6fRXYalcFfx3aL4qQ0G/pmcim9hcNFiPd5bY6MOlMrB6wF
qlYqGwy92AmE5nLfkNq8yQe3W1pxzJ6B57KdMDB9EDcnEcjNuj/Hk3cuzouJU0FjcxVC4G6d56YU
3+CjFXOLJBOqu0tpUtnWbXYVP0DyRYTT1P5d9CMn8U/Rj56rc2jMLzUroFKuUEuw1UqRprlQq4Fi
Nbip/ry/bXQjK+mxtaWNO/Y9u2XFmEyuPOX8+/2RdYbf//7qwMtJs8g0hBtxkRR5GbmovA4mWKDW
7PvveTX6ZDdeQzO4vzz/rOji8rDXWv82OzGklrqfoPgralokddIazz0WOIrB8YdrFsAIx+yjOGxf
1r6dFhXqcTRGKsP72K8MjqWbt+KwneeHZRCimJCl75vlK7Kk3vT+phtacdmwJ+HUN/uFMHxAmKnD
+GgCppKrEBmu7kBhEHueT8TvP0LG8cSqwoTTeLuQCybaf28Z7gOsZM049DrOv4r1W8vmc0u8S9AE
l3x9F/LhdGhlVYqVuQ0q6NzimYpM6XkY6iTjxVOeBcmx4RWXTbvCct0WS9ANbbLLMU/+csJDfnxs
+H3lX3nW4jK3THssAw3t80qCR39ez4OYDRcEXdBXeVb6bAqzrv155eQfXQT98GT9YA/Oyb6kx8An
lCmOW/VN14mgYzfet9DS7ePePaSj7lMVscQcanM+79Pf4WJ9meTyqOUVt+XThqb1FMlkOHVx3Xwd
2zTxjJ3TGs9VgUTVOrR1m+8HIUrzVkiTKSsTWZhKCZrhVSTRNLoMnFGIlY3fRCi5JHVJY7mYuEQ1
55TKsxKuA1BoHNcnHjo8i+olb9O4DlKgC+5ve90HlIurSDsnnFocV4sLTo4xB5H49/sj/2yH/C9m
gaqwoXScqmncLT8m9ErjIW5iKx6vuKU9lCeo6xqivu4XKI4bjIU3jCN+QYAGgvzSHNK/9pEq/Tsg
CJ6HW2NjXG+LA/9BmqoRuvkqTjoPU7axDJWtXMrfssCFOOdAf7tvc93YyuEaWg3K2wxemtZQlafu
SbTHnrrofwBAfmOJvoE5nLE7N2H6ICvIJPSmIKCbuXLA9rNNRgT4/7e1Nf6pAn8qq54nGsKBaDvV
cd+E+Rk82+8QFgJD27HuC8r52vFy2vy9NkPk84gA0FnfRCDOhxZUxf2QPq27ZkWxGPDKZCuKxBaW
Yej93HzDPVVEjITsSxHsN0mkq7FVhlFmWy8t2GZTU6OfZk1VVMzcpQz0qahutM5HJ+yi3EjnqZv7
/sVXh3U9kXGse8yddGkyDL8XG/+wrVXk9ePBVVW8FBrLIa8F9iPxyeewS6toAXFwu6w/7i+sbtco
nuoEw8Rmf+AvU5DF3HnflmvUpb/cH3wP3m8trXKiQjXDn9HqkL3kg5W4OEpDtMJvLI3H7ZcBWNr7
X9H9BMVlmdduLekL/kLlcxEWcT797gsTglwzuIqM8Re6rKxEg8+cdVY0erL5sE3598U/xLyGW7gK
jpFutuVTxfmLV0C3rUifm9zUIq3Z+CqlylKsc+cz2H/217jN+ANwcoZ9qcsjVSBMTnt3npy+/WV1
5yR0b8RrIqDto2BKhnIERbc4DRDubdtzfoR0c7fUvkavvC0UXho0xEv/ubJBnGuaDYe3ZqeqPCt0
sHy7ZFuKCm6aAFF+3tog8YV3aWwnyYSTHNqqRPFm6sveCruxeUETaf0wuuF84dXK47IPTS89mpCk
Mq3krjNZvOXprWJPDhCyQMt0wIPkhjK9dt0Vnw6WNZt6e1gh0eEH4H2TbcTT7aHNwmStppit9aWC
ULncxod0xr2rPNIPsa++4uaW9DI7AHjhpUzzd34/h495MM4nCs1TmxPx5f4KaVxGBUk121BwlnrN
S7UK0Z/7NbXZhaajb0Ly6T6gHNPTUoYAjNnNS9HO480dufsCRJOpnUYTrlS01NgWIxGVQ26BvSZZ
9R2MpmdZHGlLxBKoAClZBHvPP0aXaUZjJwcKK8wWk2iUzjKKe2+8lEEzMgLssnsZK+To/Ejf8D7x
/ZOvIocts6JcmR3cNnBF2OgQEPmxTFflYOmIa8kAd9GXei36uAHQ44W0oK2+vxvDtw/Qn+W3V/Mu
xmDiYxo4N7+bo4Wd7K2F3A8QBqWICPQJwyWPp9HUMasJHT9d/vXXJO8bT+JrkorImb8IkSWg0mhk
kdz/Obqy4c+OkldfYATqO27r+j+fJv6vWrtDNLOkMBhN4wMqfIr6bRX4m0tuDS4fRfGd9+LUeSZK
B00ZS8VPVZIVNiVucMtH+i4o6MVHUTvoPjPOb5ZEn2hzDJNEVXUtOyWpO055+M9xB7qy3IRq0Lia
iqZiDjAldbGHieaLNb6vrWMPWyonSwhRv1L0ZXjz519771PVfq7Jy/29o1tVxYWpX8yDNy/hzevi
tHreRJyZhHF0QyunMkfHxN+zXt3fWjkmgfWOQGrh/rx1plYSbKsqtiCYYJIG/BkY2fkf0r5sS1Ic
2fZXetU7fcQs7jp9HhgcdyfmyKzMqhdWjswgEGL6+rvxrLwVpQqCun4eeq2ujAgBkpnJZNq297Xg
IJl+ZaqyUUnSjj4NxVOWVB7IDL3r3lnaasslMZdMaZ0nUM65WmoHCb2ueqrLoKm5GfWCtoCpjcVp
FsI3yZHbe1Q6ry+k/je4VJcO1dSAdlkxydexRxva0IvS7Sz66e2J2XrAmj6+iF9VlY/ESjDlKs4z
FURiPjX9VYLFtv43+SqqL4VeJvETmPgM7Q63BmhUfvu1N+IuiN7/+t5GlU0z2nHoH1fCK87o53XN
ftx9ffvQZahUMS0lGstaTM6oepDRuQiKsD72U+jb7nzI696ky4Ap1amaOLZsHAF8v7/RgtJXApc8
94GBS8vEr67aQnSZh8XOFVxv56Pz1FYQKa3uIBPuVRo77HzF6vt/PxfrsowVpfGSsnz4sRwkWKF3
6zcsgXbcB8VtLYfkxBNA1UOj9NiohHpj9J3HCvpB8NFVyR7p64Y7yEApjahLPs44kE3NfW7/VvH9
i64tk5XBUtpcWWljYKV/ohjWOfoJjNsDDm4+RXLo2ICUd6IOWOiguvuBcP3RM7J2puw9ZWua1hV6
ETWKXO24bsGaCDmSOHNxa7fP3rk1uOTaSBELI0NX3JMttNDu2NduJW3uyfE6W5UZWghfrBrMZArW
Qfyq+01YeJAWMFzq6sF8rMedLWfrM6Q9mClxpU8D5CtxHWvrtzjb7yY7m4ssbcFtY06i0GGmnV/c
/cw6f4aMvUXeiEwyhMo2i4ZbE+YJKA1in+iVCAedSn5MmhZRtdCdiyP8GSxWTqh9E92aIxlJhdQ/
NpitOU/TYcWCLEeon6lu6aqe5rPQ6naWeWOWZFCVIkx9NrVUARQ+jNObuHh820y3xpX8eFRsZvQg
vH/iqL6WVXlI7D0Zma2hJe8tWZ4razr0VEA1iDWpN/O9Y+n6dq/sAzKIilUoac29Ad+F/OLI1FPC
QpMYRw0ifSIuguvmZv2wF+GHmZW2iEqlT1OfValrzmWceWXP4y9vj7/hujJvS03KmIISV1kTlwGK
XP+b8GZLvrsMjVCokStPKIM/Djaq01ZpfcidbK/5aOvtpXrWMJI5jnsEHtNkYYo+ntb8ps97XEVb
o0vOSxudsrSwkP2Xx47/o6RuY2gZWVUbdT2DYQ1JOnQj9bzwCv27ehXBqWXrMq4KsI900QeOMqKB
WsOicuqKKnt422K2oo0MqOqtTh0EcX5s7msW9zMBWmPaXhK3+RTJc3ELHjsJrvRfASntR86tZVj/
/YV3JTraiImOFR5UO4Q+L+4joZ3C2U7A3Bpecl6aWNDNpWa84gr/yB32G5M2QpslbbqCCghdtxTZ
NJz4PGZQsWqVQt0Bi2+NLrnuaICgdcSl3pMwKLo1Zx9UP+7bBrQ1tOS0/aBzxawVuJVJwb+oe+a4
B23bmnDJYzVlIFxvUD9HNIPHpvX1xzAZYiVy07TsFLFmzWlXs+8vx7AfHcpXJiIyzspMs3EgtYZs
Z4708XdVv+5MJMOqcpwhF8JgiZUxeblT3qpjEdRL+vz2km4cV0zJWeMOLNBWCWfNYwIiax0qnXn3
vIzsAMzujjNtRQRTctYpUUjZLcWPuPMz3Z+8f4YW3XyK5LPxnJGkn1Ei/OvR5X/TNgdU2F/jjpr0
S+30+uXsVRoLmj28bNwTmdn8BMl3W5u3FU3/+IQ/LXWdKJyEdyxqw4tl5qYY6D8NGhLxU7YItwBk
WgXXytvWtPkBkhvrWTxBIM74uQZr39nPisfVHyCDrrKSZc7AUSezkzlY4uymtPc4cjfCkAy4qqcL
6KdSnsAEYNDCQ/WXIvd8e3a2BpeyZcsseqENsB0jvmNN4SrqI+gZdmLz1uCSIyc9B6ebrtD/jzrW
1tDrv7/Ya8GOWxUV0tenZbB9tLt7Tm54xXSNAglyHkPyW6uZFj4lKLinWcwP49hrp1FNigNNjT02
gw2Tl4mXFoILbBM7+sXk9ZncjCrbQXZuHCYMyWXBd8qNpG3ipxb3iekxmRKReGLgHLeYbUNjgFJM
wgM+ZstObWDjY+SrZjFlldkw234qetutgNlbsq9vG+iW+8pMP7U6pgaHeDlSN3ZaGUOG43w/ef+s
h2XDnOQbZdu0KKgwcHD55zWHV4d2dLkyhr7ajNZaRs7Jwnx14M+8E76Y9vrwXr+Fx/jSLTIYDdK+
A5PUWZgiQMPfg2FQTwGi1JjGgFjlGagqf7bq+zImH4kpnt5el1c3aTxWChxgXjU5y1NyziHmZx3G
/jewFJBdbN+rBoXhpdDB2plDelCo56lJvKWZ/N5Sr4lKGFoOHY7GmTaXJIrrX4evTRZNe3IfWy+9
/vuLoFRatWUOozZEq3yRgFb01KK7cOn3wNRbcy5t9ItupjTJcnK21cqnLHYBvT1NDG2dtN9x5Nch
spgdKXbYkDVUO/DGRurz4JsfU6/1IBHmNbqnYceH7FBwnf1IeXtmZQZ3GpuAI7DQ3dnubQ+qZNRN
h/m7rl+FhMTXSHs/YfXSAqtMzkZPo9SZ71VnOJu7UkAbCyKXyuJybDvL6JZjORp5YNJcfaQKKx+t
vB1x+pv2NtKt50iGVZnxZFtq30dxGVLL7Vg4Poztzkq8uls40Cr5q9VacWYPitKPkUWfs+6uSoMq
D7P6Xk2/vb3Uq2P9rbaFB0gmxazUAQ206KNFf8pAaTgcc3XnOmtrYiQrSkzNoFOJMGEZw1FMM/q/
xwdww3kVtfy3337DqeXWuAXCimpC8fZx/ZU7ievs4ubWCP3KvMhlmxlgTpFP3RCZz8tBCwbf8FIP
Qrqh7Y2HxdO9zht9ze1Ce+dTXicZcP5Wylm5vQowmI7R/Bg/9iceAhUWxUfLTe+MQw4EvH7NgR8P
knaHhS2N1iX4NKE/qs1XIMHeXoytKVvt4EWEZYlq5MRICORvP9uQLSgSt48fxt4DM7o/tDtPeT3n
wOuvlvziMUrHMithmKfeJ572iSMEaifrXvU6t3+v7+CFNtzCkpzadOa4m2J8iyiBoBtveQdgT72z
PW8NLjl106hDmrbLGBEo6Inv0IszxePba7ARLyzJnYt4jCvOeR+VjD0LTUQaBHdtIIMqRjyoc+0A
SF4FPGENJNcuYUCL0sKEyDk+87AI9dA4lGexs8ZbEyTtDHU1gR4xFUPEUaQb4gPtZk8bvr89RRsx
Q67uDIqK0nQyqGe1GtCJXgTIZ3Z8eGvo1TNemGbVqH0D3MEQFdQOoFgdZPpe483GjMtlnQ4n8BRF
kSEaDiCbCxFQD/y0r5aylVrIdR3INBU6EKMD1Fia43LIjmrURf1Z+MQfQsWPrznSOpDq+OsMobsq
Ho0GWZKJJNga1F8rfUZVXOyEtosu3Cth+29tc8bPaer9MVD905ogsWPmrRH77p+os2wEO7mu06qa
0cwa5qsbZ7TORBSEevSOJF/TxfDt/BrZPgvzJfkzE1CYAJcEiXoOWbSzPezszVuWKjlwUpJe7y14
WK0rnkmFK7S9m5oLiPW1NZC8d0oImxuGqbFu83f6gbvrvUEWVF7vruCJ9E73ei8NnHdv+/PWIUsu
76SAhCexUY6Rwbw4rIIqnIHQTy/lwjjYIw7dcEC50pM1RW2ghrE6SHLkYX9cmzG7kAZvf8VGsiST
dY+J3hRji49I5hpHB9dMHFfjxzrbidhb26bcXtdTA229IJyI8lN3gtxSlH5WQ3LQ/PlonpIPb3/F
hlnJUuZ8Zm06jHyIRv23qr5Pl502ho0NQS75mHqf9VpVjNEyl+hfMJKTaWuda2VD+PaLbwUOueLD
4pqMtMby5srtIO5Ma/TGNnOn+GgaAbUfsvZ3pww7DQIm8zFRPpEGCQF7//bTtz5P8nKl0nnGenxe
Mbw3pnPHfo2vkX9HAJH78NLYAXn9MGBF4jtjfJ72iHo2Eg1Z33ypmqxuW8wXtNNF/75dwlk8cvqe
LztJ0pbB/q0Vj+Vq2YITKSpvEMpvlqN+N3j1J9NjYentefXmU6Qtu7eLSTGhthPR2+VgHpaj4vFD
dUqQ32e7u96lLeGVkCj35c1FzJw6w7doYXeYDtY5u6suVB6pbyIwFp5xv3xHp3QDb9yjftkIWHLD
npmXNegp8cz8FIervhoLlLAP93K0rYxBbteDmFWVlyPGtwCnztO7um/dzjiiBT6jo6c7D3nvjahs
iXsFsj85iK7fdpat71pjz4skSyxj4xirRZMz2DzP/XE8GIc+tHdSiA3DlvmtS0fYRIea7XmyROIy
VY+Yupyh36e6qUI8fUmvS3JlpmuFQ53UijF/avJUmC5EupU9NNhGGJZJrjujYUnrYGhdv7Hrh2VP
wuzSZ/WaHUtbe9La4CVwRthx86VUPGtY3K4LGvIusSFfrr6bnJDbB9o+6Lx1DU4PUzy6rcYCfYIc
x3OlHFn/lBa3Y0Xwz707ZjdtfHjbLjY+Wm4BbMqiyahYhsgBQqSo6bEd9zgxtmxdbv7LiBanGZ9h
c6ERTr59yO/zD2ZIXc0nwILuJQFbn7Da5AvTNhb0MVHImByTppih7jJqIVe0vWvVrdGl87ky8Epl
bameWWdlbhI7v7Nlr5a3Nfa6s714c7XmaVky2h5rdP6FajXeGDNNg+tWdn3oi8EhLi+GcZ5INJJw
WXxb3dn0N3Iuuc3PbiYKoaYB4ybolIYAbpLdikG/t+ePb7/4xr4u37xorKEzSfHivcAl2FQcRrNz
TXuPDm5r0qUkvmzplMUJhX7Y+FHpIf+UONcdD+QrF1HnJledmB0nlp0NpzF8C+Wc65ZT7t3jaEhj
aZuQqKV+qp61ZidJ3JgOWT3dsjuHaGwmkd47vmDWc5aIHUvZGlpyzLosDcLtlESUqPdVvpxE9fvb
JrJhg3Kv3qwUZpLhhjHKjeQeLXF3hZUeUqPXXK7rO6u5YYayiDpPEoOmAF7ikPo+SdzK+ZbuKb9v
vb7kmjZukVVT75rjOAVz4nFmuEARJeLr27Ozdba7BOQXrp9mvdHFwkaB9/fBz45tiE4X6Auv3Gex
p+2djbaWV8q/62oczSHGU3iQa353YqrbFv6aM5ESpYPEG8qwN9x8x5q21kPy27QAud1k0T6aUD4A
EUR/W2Q7WfPW0NIGXUxQhwSHeh8l5sexuSEQl9H3qD83Zklu2IPGKuQcp7lHyl8dRaEFc/z49jJv
jSwl4QUDRftQtexoVMWvrQ0aNFDVPr899saMyO15LVU7lbdpG1UlIQeoJNs+mwrbrckefcL6lq8k
RXKXXtrWfROPnB0p5G4Kgrpieh5Z6xvad2aBrqW7Cqnn6HLbntGASEmInh1ZCR+bhkPSW4e3Z2kj
qSbryrzwM8sA5soWMYu62AmFrh1ae/iS5MtxrOOwm2y3NIxflYXvmOnWgksVcK2ASkRVwQOURgvi
QgQcJY+3v2RrvSVfrhbacWdOukhJnDh7BDmAsH2wTmvtb2NC0DH79mO2vkDy4RkdlA5R8AWZAmau
cnjX1tV14ZpIPtx2CwCI4AWMNPU3RdwlWupV05e3X/v1ddbkvr5prpdGqcspMhRSWW7Z2iR0xnn0
8qWtDiN0NEy310CN1Go5kGoOFTsGtnHQ1uSmP51kQAv0OUEBe7ixvCbsjubv1Unz07Nwy52E6/Xt
SJPJ0nszxcVdgodMra/w86KfkvFZWDsJxuumpcmtf2PbDuPU0ClShg9D96gDcT2UO8fO1+1Jk1v/
OB9r1ayWOZrM+bGhEJPL2ZVDS74NireRZ0kmIqWbDs5IfGVPZXZzUSU/ric1VdXFWiLIsJhu+mAe
U7+P0tJtTmivOe5tmFuTI/l0xlrdnrR1csRZJ7/Z1dPb3rC1oJITtzU1rGTK5khFnaI5KspNa+7s
8RtHRs2RvJilyKFZbi5RKjz9o+q36+2xx0zXcpt368XxntD91pNkEJOKxyhDgyeRRxHEs8shSK8E
/RlnDZAhH9Ng74p6Y7pkNFNj2dXUockmGtLP03I/imNp7BEGblx/azJmSXC0KKolTIkH+kd+Vx9S
n+ToGZ28KQBk4Ln+toe83rJaGb8ETfBSzdiyRNNBPVhefqhCi7m2N4BTl4XiqpZyR5OxTH3TDFrN
6yUa6R1gm0BvXmW1cqtf3K2ykBlOlQm5Xeghjx/KvWuhC0fP33MZTVZjR/XBaIzZwBIbdaY0Hs3y
fs1hLI0Wh6LK8uJ3dSmG5ePYmnZ/1wDDaH9UlLEpSs80q4oP4dhkRAmglsfms2DJWBDPEEtVHMB3
005PrFzJ21wopfeZ6QqlVqoEEniKWjT40y5Wm2BoQb2teyyfIQ4fzE5uxh/0tuUcreiTGe/RpGza
gRRWiDPklmXC5ABZALqjPNhPmu4a9+a5DsZjfJUeH+xAijJlSfN+WB/jdH5aBabhv20HG1FRxk+B
5D9r43JaIm38xJfOLfcoBzf8XEZOdV1emzzBwJZ431lBhbFn7r390luTLrcWVi3NIOs9LpH+7AjX
Oouw8ZBp8KA9rTSP14FcNJm7Pc1A/5Fqw4JN77Fu7uq9qu3GpMus7VlVp3pT4vUV8zbmQbzHNb81
7roWLxLwMldyUbBqiSCpTuNT0j2/Pd9ba7k+78W4fQbN3VyZYXyq4oH6hg1fYmhOvD341ktL2z+l
Vk6VCoGUklPHnwq+g5HeGldyTINUxMKFJSZ5Pkz5Wd+Trt/Ifm3JEwH/BCZN5avDA+BwZEcbd7jz
8bryrfY3NBodMyMu8No9U+fzBOHeCCw01U5GsTEpMiJtSVesm4nRS+d2TI9OuWMhW+NKh+9+6cwu
n3S8dX6TGwf729u2sZWWyDAzm+WxcOx8icTZCknAQ2zoD9q7Hy3pLFz0HSPciiiyvrsjKFcoFEhR
nLdCLVCPWTh/7YLRXzvfh71z5dY0SQ4KllRVdXo8ZexvnCoii3/lPK0PfOGhFYdwCKEYOHVc+rj4
3FuOECUFhOFRP6tBet4LiRvFNE3uI8zaVJTlWCKuP84B2niOSTA9Ko/0OB6Xh52vWV30lQRCBqCB
5VEno7Y+45ZeFsMJzFszJP7K+5Fe6QqSH9O41Sae4CHxdK4Gb8p2xt00JSlp15yJL5DbXCIQU4qA
XqBty2P3fQVgluGVCYGMQOvn0YpVgafUVjgmodi769+I9XJLYaJ381TNCjxZOc9IzsnRHK+cGRl/
lot5Tkmf95EF2vyPyXq5Q5DvERoUc9tOYWHMZPg8TELh4cRy9uRUxVC0nl4yoj5UKCeUT5xUirrX
+7b1sWsJ4IXbTHlst4YhpmiJu088y+97Unyokr0K1ZYp/A2plovJ4TOyNmtFFa2IO/KsPlr31gHn
Wo/slJ43ooqMVzPnrmu5A4wmUy2vtH+L6ZfrHFEGqBWTLoCaaQii4uqIC3a7PmDuCmxI/D3dzq0g
L+PTchrrvGG4GBm+LMJLjvWBnjTclH9SHleqH8ffCyxbEyW5/FyKbGXYJVGp3xT1vaEGO/O0DvBK
wJIJ3wvAiiw2YZ7Gs3owgulIb4QfY57SIN0p6NmvP0IGqLXcQnMIYbiY4u1ptAbFHUh8SDqoi5V6
MBl71/MbcyRD1BwyT2lvT1M0LHERaSDb1okSX1dFkgFqmjanJsnxEXaLxhmeeUNi7qzB1ntLrlzW
UCUeS6WLKrs4Kvbipmm3E7c2ooQMSEuq2Y4Nk3aR6HQ3/2jx3/p2x3W3IoQMSmvr2UocBcVGp3bZ
SfcTIHmsd8sjVL99xW+vy4VlYNqAk7A6NJh3Z/4yO1/jfI/kdmvWpSTbnrO8AyUzrDJt8zBV+8kt
kvoqQSEHWfVfwzNXrCXLY3WKyvZdbyuu1vmLs0fIsrWq0jZd8lqwYS45zh2P83BidSSuEvV1NBl1
Bl5toTuwyKhB+wLJPI1+q7Lr7FyXMm1NzLWoqoZHg3M0W8vvxHzlyGvkebEZminvZlZUPIISn99p
ItB3udw2zESGkYlititFt7QI+6unN5mfdvVO5r419Lq8L966bvgChY2pjeKujOewTykII8FBrl85
K+tzX4xfzYxPJIuBYxeOq4P/s9xlttja+GSYmBMPYzUvOPGa7SmmgYMCeA64/PCZ6x9Gq3DrOtDB
Ed7P3myc2rz2drarjRsOGTUGHhNAz8uii9Jp/FAq7zqDBoNTnBpDjQaFhVUFxXK7+BCb2kEoqteP
lq9VyrONgp7XCuW+rsXOu6zL9MrOKaPMbBZDY6vNeeTYx1qFyUV0j+pzyzJkB29MvdZy2LOi3sw5
0LiHt6dvY1wZI9bHS2mXCXYasUA8JrOVCo2gdOcgvbUhyCixPLEmZxgTeOFpbT4ogtinN9b9SgEG
kbMdCvSNWZfJ4oXFcHfawaibChR1xJ8UwC6bnSXdmh95J3Z6VUX3J4/qrAbkOQXAreuvrBbJvPC2
bTSlbsNlqO07LNxt1t9Ir2RS+Gm0S1yNY1yjOzTTDQDJVKVeNUd1/vlts9mac/2vgYS3cTGoI6bF
rH+bIHk944JlT5Fwa8qlbXjmBmdzjkvFSkMX+BwU5Z5ix1aMkrvzEbp7jamoLMDl0X7uo4Hxd8Uz
3PJH/+I+vnlrfiR3BZFzVTCNYWMznhpQUE3lcarfXzX3MlpsgWxEnVY4LPdT5ybdXY3KyGw9vT34
xuTLkDEnrvuO6Xhx4ngWFnXPSbfGlfZjtU+bWcnw0upIzoPR3KXjXgF9YwOQAWMsBXe5QRuUAePS
TQwzdy19fugUxRcNhFuvm5d1oV/snKajoN8lwdUV4u9ghrghvW7cdb5ejIsLF7Oy1ppg79zaZmiQ
h7fH3TDAiwe8GHdIpr6DJMASAdrj5V9M/k1he2n+xgHxEu1fjN0uDQBJKcY2wiVz2WE6kpPlqt7w
uH+zumUvUra8LAsYOjoUpoeicTk0WotmBxGxFQRkLvfcaKo0GTDleoIu5jUILJ+pb7hoJde9ys/8
vdvhjW+Q4WGqQ1pzjPENS98cungMFnaVVCDEfKXEeYoNJS3ACBWpOj+YJviTMr27qSvr3dvms/Xq
krtWVmIqLMElCe/bY5s1N8u0VzbesEwZHKa1I+OGiaEhneYq/ONMLHfZs82t95bctM1477QKAbaN
g7IMl6njYN+AfNlpdvx16+3XB7+wfVr1+jwxC83c4uy0z/N81+0eLLbGljbVZMgyYk9oFBfLsbLu
puW2qH8Y/X99mf5P8q15+JGE8v/5b/z3l4bNXZZA7/2v//k/9+xb/dx33771t5/Yf69/+v9+VfrN
2+xL1/Dmey//1l/+COP/8Xz/U//pL/8R1GhDmx/Ft25++sZF2V8egDddf/Of/vBf3y6jvJvZt//8
8qUR2IEwWpI19S9//Oj09T+/rHdL//Vy+D9+dvepwp8FvG/q7JP8B98+8f4/v2j03xpxKKWoe4DE
yFkrg+O3y0/Uf1NiUtsxcUvtmBDa+OVfddP16X9+MZ1/Q0YbTDJUtcE7QtcoyBtx+ZH9b1O1VPyB
fRkNP/r5Yn9ZoT9X7F845j6gP6zn69vApP48TdiE2JoOkWOqmipxjL9d3C7pkiuFlag+M+bpoRo6
J2SD+JgTMrmLXSyHyXBCcLtSgNfoN3D5vjc6+iFdKt11uNDdejDvZxxYkd07TVBWZummlshdxRr7
QK1cDbDDg9Ea04NhFadMZMOpXsqb2OCqrwmlQ795syd5dTkNvvwonVhoSFR1zVIt2zLlytxIxyIf
Vq2l0UhjV7UHX6nuQV/q8q4SUYOG/aDLWNDk8V0159ApRXu9q4EmwBek64PLu/POeWdVUx9UdDzY
tg3ARda7ZOa5G4sONO4z/lNTrWBpY9U1jpzp3YmWTubmjqO7BcTpXUz7jK4d/qxljT9S7fsLK/tj
MV8unn05fr78UGIDlgq1P1vVTQqjkDay0e7bcRIt8fOJ/KqhSONpTje7Ropr7ZiRwTMVPtw4sXM2
BPUzfaH3RP1tMe08HBIoL7T1d6tRw8uvIrIBK6Vmz2VXLZDHsStvGE0z0Bg2gBzg1AOttNvZnhaP
OWpAp7TxKtYqh6Rhk5t3S+MauDI92JrgrpKmvUdL81wYmOw6sQeoOWFYs611t+375dBO6LSxRsKO
zVC6fQtmfHSIcN+smR2UECGfTDG6lgDJclnF3kAqJ9T0AUirdgRhuMbexVmmHupkKnw9Lj9DlgUt
7jxNvII4PDTzzHK1tnsu9ZTPIFqJF4/X9pPDHBQIJvNbppZZkGoz+/FsQgwf9HK1h+nGu87L4Dki
CTsDUKW+ZcvBsrDok1Z/wz3Lb6lZOGFXcW8uFRGg8w/KMKDs8fL8htZpErSs+qDF/VExOfdzJtYG
48TVU1RFa3MAITxnzJ9ZedcsDj/zovo+5IE9K++W7tfhU40LKxeJfdR0WntI1P5XOvalVyyABl2m
beY3zgxSPYBtczcxM4FzY2X5rIPNpU0/eKoCndMpn0fXafXRreLhmSzK7+lc6UFb298uy5AL/DXj
tROmceJOlKErs3AeO8QjMLvYQ0j6jP14YB6jHSUumoDPS3cqDeWprofP8UDBS5u1y+GyfHnSJacF
dPeKo8dnCyq3UdkVuBRT/ZmUFhiQhy9AnPWBXeNfufahSXThEl4RVHUweVTPT8myfAGLadA4XIdG
bgxe6XHpXbNFRw+UB9jZWOewX720nqr3WYtCp1Zq3Sknlekbqv7lsn5Uyz9b+N9swhEccaZqkQaX
31MrhButQ+96OzZ+qSVOmKBj7gRa3/eVXeousH3oqmvQIzpPzrkQxVld2i/gQHmXUSdwxhgpeq+t
sQ0D2Q7pAyIOZVE2h5IBP0F4+qs20dQVo9UH6VDDrPWeR12DVua8eWehbHWx5bY8jHl95wwztB3R
YxmiwsT9cg0bF/fNcsb9i2P21jFRNRHSeMTHAJwJZ1OEq7cUJlvj6U5iehnKX3ZOv15Mom8oOPrE
H3+fawsNPzcVA9iqarlPekwKU/FTkZU+9GW5n8b4YSM+ccOxg86aB+9iq5xnwULFw5+/c7HeXG+4
nxQdRwUbDn9ZfJoBwKVoUDO0TsX6c6aUy4Hp+WNV6jrkmIThZ3H5kNXYOXrumP4oauF2yQBTURGp
wKyMHrw6ji5Lf/nwy/8rmT54ODYCvJQ5t5dgFK9zMGd4y8ujL192+TWQQ9ReMcTeqINcaRrT5UA0
NXvM2tq1ZxKfG6gvL6LgXoXGE4t0SpDrSe8K1vTB5dcvQ9uFk7slWlPxXOcdyIsbNDBMVj+7uAZV
3BIKYkrSvRN6i3/Oimcrm7uTvX6EjuQNv0kz7/KfBKHZdXRt9ONpHELbCC9vjcbWuxVaEiRJAjoU
mKBTCt0rOP0cq/mHGTlCMDbvwZYaY2uCQViqgnafsQ5Fqk8gpmwaiM+Un2vULmpFWMFc6ykaH9Dz
q7UQ6UsXE14OWIZFxKmpmtNoJAOqKJ3iVZaees6QGAdswDjKWgHJWBNeVrshfefiYgi0xE4IJSTr
tkgirtTcn2zqD2jQDYs1ZNiOfSNy+tCuoUN3hk9FXzyVtHad+IMVY2WN1ZtLUbzXl/ldVsNqq57x
D1VLulOSzDFsZw6bzKwPi2OrNxW7KZkfpzO7LxpEFJQ469UTtdXDqMrVm8vrQS7i1CfJ98zS/VTX
1BvRg7fdSMdfrex93rIYESF3AoicHy6z3EIfAIYANF2StG0woQwDznFvQDgZVD557dpj3FNyGASn
3hTDMy4bfzyApA74/A+1QmloQ7LFs0sLhSK4p1mpvY9Sg+ZePh4FYKbYo3tZJFaO+XFRF/fionPW
6K5wgOpX0wZxaL0PG+J30/rPVtvg6qo5rylGsip+1hm2CWPdGnF4YW7dTg+MpImfGcZtt+6Tkw1V
Qa4tDxVXADIW1l3dwdKYQDS16ll7qsfs1jCWB75uVZ2elBBCU44Xz7hsXOOwQJLdDCBKOHjrc6eF
5e64bqq0TYnL/dmJtYNtIRho8NpDbKm3yyIwfDIKPykrT7WpOwB7cMcAcV8TIXeuYRuI2svhk0n0
zucptra4qD4v2px5psOnO9VBZhVjgwPnZmGdulaElqieK5tmx7zLRt+22tSdASjy+7JIvMYqcOgn
XHtITcCulhau0XN/qKzhxK30JJhdw2UUWDPcn1lVflLqynYbUHyec0fvg9Kw3l0y0GYeyHFN0C6/
anPHdvMWNADUUM9jkfiktT8Q1i7ni3WV7Xzf5GCJbD/MejweZ6GsVcfpWJlq0E7zUc9x5OsGJ3Y7
9fslPCmGo7r1mBju6NoqQtKQw2od0hVux8cu0NkwuNP/JezLlizFlWW/SGaSENMrsFhjzlNlv2Bd
kwAxikHA119Heeye27Wv7X7osq7KzJUMUijC3cMjpG5c02JLiRqf9Ny1EaC7Ld3fAXk1qukP1DkP
YgsSLdstrvbjdAbtgPT6r5zhRGGla85L4Q8x9hmOCVou8dzWrzZVHYTIoz4YyuuAmN9iDvmN+QtG
XMJHa1Edi4ugfqaifFaL92EfROu5Jm1X9mbPPgLj7ahuUxXMj003IqxWeMCZmDDatV9xgO0ZRpPx
Q+PpPK2zfVptQMd4lNRNZb586/icsqk/KeouyX5TWOrDkXVLHxm9Cbw+FvcV3ktRowtaBHo6NDXW
oD9gNXAkffvPIMTDqmavNva/yRKZ1iTX2M2lY7Mwz/df0WeypaofAKnkfhfbRKJ2Jp1o5pbRHqjn
7i+1yOBgUwS7Ce3/5dACIGZxCAz2mzEGAZWb6tSGG0Ktp8/jhKUUlE6VtD3INmKcKW14MCddSR/9
Fs468Exqgld7Cvo+gmPhO29yeCm8u0ogBvp7ati2BWbAFP19rmBk0mgfGXiwvsFrZMaewFRC+2vs
+Wn2WBPu6XnbXmi1fc6uD3BIFjwZ2/44LNma2hXmqhkJYzYPaBJ6Gcx63wf6ex+gwyHD+nKJOcje
YMQB3EadeTsVgzem5cpOS45B143RZ8F6fqiL4ncxqHhZKmP3Pi+DOnbK4k5uiM12VUz7MzCT99uo
cE3sP9lQ4jbTR+/o5wEqLWhDC2gpyuWxFz/XfHG+7qHPnb9Hp0gHD6HNRqtM9ePBxh62p2YtErx8
D+rdDymqIfH248GxmQhO4knQIrKHhA36mlbXbg4RgSfERBu7iIstkbVki4KxvtrCyvjbZ1DkBkeh
gMymRQHU9/LgT+KybsErvJazCwxA/k38ZDvI/996C9UWJkp7wncY8wL/T3/IuUfU9LQOvnIou5D7
JXiRQTaBGRIf+Vp18cppdtzqrD4ErEyoh+SgLPJz2Mo6gUr6k4gBsYq6v7eef3gLwls9iDoaZXOS
VD9o8E3/gis7/0Ss4KBBPY5j2YFNlsPd//D+zJtQwO+GycMwiWtXN/WhYZHKPdj448WnJNwuSqH5
VjpXm893+fSkeuy+YZygtsiH7RioKjwahkQDuhT4JGAaoI9cP3NNfUIlFA1wtcpLDB4wZO6TiSN4
OGN1VHyDGXXBXrB15yQMf844b45rPn3atHjL/w20tCOW//mOPIeKgMHNlsMq/U8NSohaxdV5kyUU
w93QAYAMnUjUdM2eAJPOhMclJ6hh9+tFjfBV2rqehghJkEeb7yiK9mNY+vKoQVkPBABZrdT6TJBH
6nlpT/bNUzaekT1iml5QJbLxrhYu+O8lvrV1+Y+7cZnrCxF6wvsTDoeNbhFuW5ElqknQwfF7EuC4
Gc9OmxxkLI18ZHqaY7TL1whBc3G2gaOjwXnyBj9p1+qhoOatJvP/7DK7tyuCGcte2KdjxT/XKk8C
Wq9I92SfOrkfl8PoRi66TE4MIpJ2z1Dh3N/CaA3nPh7qRFcR9eI45z/+++3+BxzlMHiiBiGHMpwJ
yBz+oLayxkc3i5kxUav1R5T6OCD44AKu8Tr0c8jT4k8q+kqZYd+8jvtd78cJ50ie+IiB8FMHzzM/
e7UJWGf9STKdfsVpnDl+3aAYh3epjcRjaB460bxlNXCePedE0Tce/vs9/eFxhc3HhBsCieIOUiQh
/hTtjSFpJs+t/a+6WFXQSOfMeyRFAzzEFD7ityawZsBZPzTu0SxuE41MPKpMIxfck1Cycjg9rX3y
36/M2Z/mPxYXEx4NObgCZD0IDX8A8X7VNnOuIFmQWfsmkKxvK1LuMLBld5di4S33I+CEcsbq0XBv
PpQlsju1gzB4Mxva+OOmrVnMHHauUaQeq9818q9p/6qN6bY06vzhyeQl9OH7EW/LWHsUM5ceZbBT
MEC2/oWv/4OA2Z860D/mCsCnoU+DP9vBzEg3YAzKS2wSEKz9mOQzUpAVeU/k0ArQ5IyiPZ/ThV3W
UL1gbOgKs4OmPbCKvP/Lk7a9Dv981IhFgFtdH7p1bOY/oH0D8D2UTIkEK+XnFGLqfLER1HLdXqWg
nb06mg1QElswLF71uReLbl3TvpHeAYO3H/EGq4uTsftNZkCORgpTvGAdkVks50wIfc4FfnAe7mxx
n6nir6FEkdHQEF76wNFsioLaPtDL8pWAzj0N4n7DaXwsV0TGrgvWwzRtka3ebD5NMmBlfjY9iVDj
BLbIgxmO1JU84bSN6VYBzNmTHxtgA+BXAaT6OpOJ3AFiWbpQx/QLjTc3+Bs2cmOEyRCpt0hYae8g
w14RlaUiUSt/D83yjNh0/UITRgg1C/+7zZTa/SBn+wbXWXAaFgXAxEMyADckRKwPG5Hs4uwXgEYh
C9bUrCPOrs0cM11kF4tWU/jBH0Vwsw/Iwjh8Lp6zFhnfApJFVdI5lD3UDOO89rHhmGrmhK8VoYfF
QWYHVG2HUzDIa8twJWTBsbInndKU5o7oPoXv2wXDfTZUhsO7LXUtVNfM4n4rUasZ9HWdlwzwcWuK
X1J5t1G4n1CqFomClcpxKOW5ykOednVWpaU7j0fVenDD4C2MB/I3CfG6wJu0RcbSskM1ie8NGIdb
TVd20xhDpeXiRk2Qcm9VzwYfFmm1LvfbCjC13UQ07eAd98rfgsFoVM2J0e4lrwQcfQNkbNl+TxJt
hKUDF+FA5+R138wz214lR469vy2UNPNJ4U3DTRSnv1+Ny+MgkQOv5EyKNb+1coorWB+m87CQSKDi
ijG5BkXOo7uHVuaFyCOdNjZlEbNujvV+ylbjhh7mvBtiXmsaYXDUuz2tMTlQYo2WP+2hpvwVqB3p
v9JTluHjftUaQOfglCaaCqQmg18i26b9kyTFq18g0jq16iP0Bm2R76/Pcl39C3OnuG9KL3IyilMO
w81MWOCEI6iI50EhGvEwsnmAaVETb0A17c2OA+ZrFEuZ+mu4XNxgDm7ip03jCxLD7qlHrYLy2RY0
q1bJAN7BAYpbNvnzFwOyV/gV3fozAo3QHlbR2iKNL/Gv9XZkYw9zv8A/2yPay8eHDoVP7O4ZIho9
gBDs0DQZygZFTI7f1gb82MAs3iJXainOY5/N56ntX8JciTRzgPpIXUKLsiN+oyD35bAPRPBAzZCA
0HPXj9FaN9nF5PpSuj7eGlO/6n4jaSYNu2UbT02g1mtX9ng1OBtIjeTHF/LO03Xcrv6a2vqcaRjX
06WHOzH2BEUODdsoqFx3WFG2a5dOsAjKJ2AHxRUgoTxI00+oARsQ43vVafdwk8FFoO1RbP0vTi7B
HuTl+MH6MY+2FeCAWB2cj7QbttTWgCVSUhQRXdqx8A3owBk9NwP6ecKnDk3aiY85cOnQhZ/2GJgq
RIi6AMg9hkHqdhiDPIxlfR694khqPZw8veDphgQf5z7ydlQHhmzcYsJCmz7Rfj2BRwgvzU4iEVR/
MSE5Nj+yIhVMQPtyp4q6MAwvwU4eYcJwEy/Su9HNfwjL8VG4zW97AtJ9/U5IomSg0bzvLRAIzGd7
66D1cXz2WXMKStieUtme22z5Wl3G0ew6TI/D9zl7DEr9vdgTXLTCfSxqPNlVa3Nvu2PkisCz211G
Hl9Eagg7Ba4Hc8f9HBZd8c0R5XbkvfsdRm7V8b+feczqBP4485CGI5nz0JoYAkz8J53tNCKseJP7
yepTdmsEjMqCIrH5Goyb/4ehQrNyJHiV3XLoRQ0HoLeTJDmQjtZXwMKrnN6yA0JZCyKjFRTnORZz
sA74BgTpbSruoKB7n/mosKDue0Abtz1yayLUYc27mwXnAjVmly1AfAwZcmfo6YnXvtmN1uQvSo1h
vJf4QCfHCJseLwYZzOTP+syaMc7KAA1u+1vxCfRWNeQKrGdY7Ds4ii79fTtVR7YsWWQL6cYBKBDK
A8bIdQem/DM3DQxy+QdVC6YO72FgWVwcnduSMNbeLcy8oJn7DeNR3mzJ6zRA3nrE2i8c3la5CwC1
BGKM2AQBjYhwYm/Kizuf5ye/q8+TM0/A0MiRo2ZLtIjWDgTAfkTtT0MY8k3CmeKLpvq/X7oyoNqp
5QzCqo8w/gAzqnfqpZqkE/kFOdvXUfQCQJ9uwG0e6V5uAEAwCVSj478Iw/4/uTKsCPb44O0pc/gf
5grh6lRDJf3EoeACLYbAq+LFHyPLjNi1UwXzXzNdf5BJhOBiy6vB/aD2RIQsMsBZ+l9dQv5o4duT
SYdSzNXmVLDAZ3/K6xsIBs3iz17Sg7CLw5wc5lm8CncBxmtXyg6fIB2NK+PBKbzPTbJw/q9mLraJ
8587yqHwtkDaDrVAAE7ynzsqzINNVxsgds3K8FirO16OJKEm/9YWOqp3MMpmHbJGopLtIxqaCTk6
Or9dg/J9liqPjcsimoMo3FM0+93bws4OD95J4DUnkf8kpFfp6qq/arrlUYX1wd4y5WNIUtxz85nt
EBhZAR1pmYGV7J69ib8BGgBodyc9wDaj3xaHlSyRE9L7MQANw0p5neGHeC/nEzwO1nsJsLoodIPm
3SUqVnqaJ9AkC1zco80t3AvL1reJUUTcJvST0if4CWBHdsfa0q7sATMYIEk9A3lTOCCXQ/Mdw1O8
lLnr+1I7b4H8bFwiv/YQmjoazFssnxfSyJPRAbB/XBjA4/dxgs2Z0zqfC7CtLyTAb47VgIPJ7OoE
Rpa4WQR4oH1rLGykwE54FVXF+twb4J6QB7yWCk/FRt0JfUH74SuwUzHJJcTxvTrKTZyeppgy/gsZ
x61QZdqAVTLIjY74B+R4rMxSS16WGfIl5GpfDL4XOO7Rv/EFTImNDV0hX9GB8Fk14sniEF9btJu/
ry37e4e/QAb8IvJkzxKbAVpiHcM6Qrkgyi5AY0nmuzHxv4gJu6skhmN1t5ZiT9ltt0MIQ68R3/YE
36JudI95pr122QpxGxKVaQLkZ38bxlKXQjcxJiCNwP5GU9zbDWk5ZnvZg2cOpXazxLSgx4Ze3Nvr
m3z53V0F8CNEqp0IHwL09/z3k+g/YTvUn2HoQ3/jUtfD/vnntgnyUG5z3fJE7ryR65XfNhhrEP1R
7svG2d+QfbX2qLBEfheCdbGLzV6l3PJffHHRYDAE74ET/zNfmUODWShB+fEvlw2EABf2j/0OEQtK
WKDTOwDk/Vk1SnRQTBI6BPDulXeXlRrUV2vO3ZaBomfrb26QjvugamiY8FyUx7Hwn7xBdIlSFwnx
2ItZ3jy/fQvGMLy20zI+a65PFPODzxNmKl/tHxI6NvDsCVLqIW3L/C9MVsgeWJ+wTq+3XqSUdrel
atwLvYxy8u99jzRR74U/4MSVTnnmYXA1SF22HENPrQdxt4KrSVHtl3Gz4tmw2jsVcmhTjDN/nhEj
cc3ZGEFv4cbzTHQsiNzOAwq7DRNwD9JRqIAg4VXgC15b9w48NVjFBdFpyfykWhl7peouxPgH5OkY
OTT65iEUO3JMx/DmgYnO8gztIBMuAC1jkO305Cdz5yfhNfKY9cVVU4BJUJr6STajg2d1IxL05Rn+
kHfF3MuEVS0GYBJ3jVFH0aSfUvBXiVAJUSSBwOeCYumoKLloghHG3I9m814HaKoBqlhgjp3Ql6Ks
YrTDIXpsD2pQdyOkQSzJIEtRyCEL2fx05JIGYvq9YcuIZUrqEBBsnncm4hIWYfR3QMhrKYOHfDr4
BuiKM8MwgN1kKUgCi6ZoavNzOQJEweRq6HGioRqfGuITsPtLlC8wekE6k2fk1qzOw1BUp6IPj16y
aRjCyD7ayvK0VuulJj/G+tzXDajBofor6D0adYgUReB+Aymd5n7zAUFBmCfrm6O6yAPMgWat+mWo
YUXNMBCdfizjKKMCbcpM8kPXuce89e/0lf/GbPN7ukC5MnSP+bIc4BAILOmES40ou1Mm6ZGMNd7P
vpzvHArBzxanrAbJp0R0t5Z3YffNQG8VF5NznxGaYGxG4i/p/hwr+T6PdWK89twgS9uCOjJs/u2b
DjzsDQ0QMd/82OvrCHX1SSgouPOiOG8CM2YEw9Ocv+M3aswdrObmTeljDYO88ECNTJBqBfp+BNMd
rM79OuIxTnMK5isKFUHTJIEYGXqjLBjA+RRn5q332wieiVX1IVwKHKx+eCf7+sZgBAZCB/yydx0c
kyh8eNuL725fJWTy/66m/JC1P+dhjSuhzms7R7MKHzFTFmUDB/XowkUeY7Ui1QmICtB9x/Nk8LI7
X9fpmC8PHh9PVei+Z+A/aFFdcVmfq5qeXdwtNOtxqx6rco2b3n1f3fwbGQQghODUGgzP2jg/yhZT
KRaN7KGTWVRjRLPKxKFkTaoGcVo8lF18vO+B+S/BdslrkzIPhkLBxI+0XRPjNidaZ9+qrAf2kJkL
uNIDz4GxuQoZQT/npzZj8aSLJOT989qmEMfc3GpJhyp8kpye6+CRkPXBmCzuhm9QT8XCbZ8Vpqwt
XH1SQW5lJ9FTYSKYW6MbHul3fs/J8IhuyoeMNJ+u46FToYpndJ9B4dLASrw9Zk3zwCvwku1wN5IZ
UounIsvuGwn+NWDHvk/hm3TLA+ehqNTT1uYfi5c9hs10KChNvJCgpQwVNyalZVkCnBrpTJaqAqJi
sNB5CDyUaHGQ4+PKT0Q9hbr4S3XsO6Z71ZGg47PpwusS3kgO6IOjJ6x9aVlaOeWBzR9O/ovlb9em
aaNiGg6cQYxQiYS+FIH31Mjkgc9/49IxEOnUOYAo3ybxljVrVPm/W2GSBiBRJU/b2MUYWAIC3gfy
7Ry6G/iHZKumKLgbiyEO+Qt1Yr+9z9Znrn/Q7pHqBRKde0mw5cf1DCYj7XJoiFweZWv1pPwyLts9
fsrYAKELAaoAbc+m9hBuZcJH/TIBNWkm9dDDolKiiWM2x3FsrlmI9ufLwNoog0nfAtXY2hUo51QU
dDJmY/ewDBeNDd2hA8xnOhIQEar5O+wPn/1tvGJEZ5rkSxhN2TXAGwp852BG/wQHq1SKp835sZDp
tMz62fWW0+DzeMXFGdFdiaguciedoFkjbL4FpD028ncfrsAPb1sfJmxmUa3HJCx0GvifQndpICF9
Qddm6HIoq9RhCu4Hp0hmd4gYipuN+8eqgW7Arw96aGKaPebZHZCDU896FXF1K9cjZcjPgu5xEvXZ
YTQdXA2k6vvc8dvS6LMDmMrxBEBzPAOtLsty7F3n0Oaki9FAFSQhKj4gkjjFxbHEVN4UCfhZt9Wx
B39L2JaUwRBN+Yicb/AxCRBIiUvOfkOfuftRQk5KQBma+UwLmWTZ77a/hnskyXCEOmPsBz8XPsb8
wjhydtFEmYIuCe604wi2zvV+TI53HoL2ipInovqdofUMcHlUqQdmgGNCg+htx3z9GIvDTBR6K0kM
/fjZX367gCxyvh3cDXUxCz6KEHyKmx2g9X6dcIlMthhEVlOIHlAOt8OzABlNoHhYAIxAhXlYWfMm
6fqiKVSHIQHR5uqLO28XQ5YDtHXYYwB6qlhQfSJ9mUMX2K0RpQ+tmlJH9Uemi5jWDcQEGNpGThOb
P8ct4xH3+ypuOnPNaPVAHf7DA8hKne6kV4HDuUJHNI4XB+524TVrsY8cv7xM4rHL1Y9lUAo6CLSC
sMZ/V36WR+HCaLQAdGt/CprPkWwaeMzifib/w4Ttm6+mC1u8mHD1shUAEUfIVBkrH/l7XdaJR563
cUl4hjkaWSSSrtAvgslHTY0CwiR+tqxEEQYDwcbFYkY7zW2m/slpy+fJ3E3MiXPnbfZ+dnNz5Zhz
XIFm4b6KZ7JDechrPAgKu8vQfEyNxEoA2tZwnJzpAHhkVe3fzszSbPU+Ncb/lbVysFzJiSv1JOeH
eSuvAYg+uDGcQOM+5kKA+axStAgnNWZJMPxo8On77kEhnoV0ivMrlGZ3haOOHh69yvpHCb9AAuAa
HTtvKhhvLUcGAsXw934MvvcZbIg2DBT1hvmCCfeAxfPgyitkOsiaNkBr7mHVkj2DmI5ZVtHPDQp6
SCWRts3NND2V4sRwBplQucgfizXWnCK2lOz7WC1QcksZl6LRyANyB2K6pNYe/RuKOQiXpuyyhFV2
kXDYvZTrDPPhsdE3MwYzYodprrAJzi95Xq9n1bACYhjZnzjJyIsOli0i27Rcul7LV8+rp6NTBV1i
v+pVxDwE43qZ61UOMRk5YMSqwVmEH8Vs2yzZmgXi0v2veQuLi85Z0fBqv7lcf3lFOyczpDBpX2/q
1fMVDmBMbESnh+Rg3plzQGbc3oYs6CPlXfUqm/e1CasLNi+AIFPX79RM4ynQ3ZKYrOrOmTuSeIHZ
Xaq70T3Yb4H98nRA30ZztB+wAIFDgNj8k1m2+t0vEdAGQtnFftXZReytQVFkvxqWUDSTOgb1yj0F
HVn2EcIxGJOSoHAXWQvVzYCGxtWcSgcZRfa5Zuv3geLqGx7tEvSuLc7O8FJ59XNZbBzbgSTNCknb
5K8noP1GoghfZyT8c3FgpvpR3hjrn3L0Hsel1x29uapwZM2pGdwLxrthyJdOxOy8BD4MrNCLAAIP
XMS3Emos8BHFhxl+AvC70KV5yeFTBNUIIulidoXp77U0fgIhgMEkke0oyPYrwEm7/8d0H6sOiLIJ
5rSnCs0Nne9G66HAtCENHRS0Sxg4KatTbrhJK80PblNj8MRUR8HKHgZvTSqzpPB7AYmSy7cQjVIT
Hw6NDk6Fj2HTA8YbrOV2mduHbFrMkUBC0JBSQm0gj+M2XVZe/5XTNJs2L91VW/kwxBWdOswzj7ON
ItXjAMg7qBfzLYcalD2FGPMCq8A7P4I8Nb/MnEDW5MlPP/ehxtXQwouhSBozzhCEbferKj8Rcy6h
aZ6cGq46QGrzXdAKWRNiVAMoeNPpCH1QIRBt2xZ2stCRUzNDLD8Au+y8O3BPkLKBoJxMAGyLTOWF
5h+eDnDyg0mAwmz5MVFQbY4Kb0vwwL326pP+sQ1HLIt2O47UScQAZaDmUJF2vj5W25L2IAYTpPAj
7yPYdjapXoNfDdKDsC9Rc54x3OK5rIM7KuoYhv3vCl0IvYHktTWp4d5Nu06yGjdmbh75dHwR/WPu
/4T7ayI78QucIOZIZVFR+BiDOr41TZ1yeFqmtSLHRYJTN1V/8Elx4hyj0UagEWqtF1zJ9u7mgNZo
/wtt2HjYfplFDXI7o+coX3HeOgIbWrrQ0ZY5iAYcaGJS96YAZ+xmdX1one5bi4PwAI3qI1kT6D8P
WVAdAArOEdrekB/BPCBaNAqT4Xlb5c3BdOpo6fM3321jGChcRImJrU1ZsmP37lREXOQcNRyWisXE
VVRgIK3i4R3xECPgXC3u0P/yOPVPjreVZ3d112hEV8QNRYZlYzzubcABqqTvuHdlpMNovpoEx5GN
xZE1Xkq6Oj/7HLoW3lTrCZg4RyWZQNP53I6kXc/hCJ9+vZpjwPP+otr1zuo6tx1chunIR1bU9bUK
yBxl0hEH3QTmTprssjqwla9mnSW+4vQeUlEvzrch++yhvzvXjMgrrZzYRUZVHKsdm6sdt78zU60j
HVT4E20IJq5JRy4ONElJjto1GtbsZYPI+yhZh9bBWl/Xtc+u/exfGXBv1GwgLaGYcI5jT50rnwKc
21NfptCHzKecrXMEzL09zYFwI9P6HxjVXj6GM6A6ScfHwAl/qZxhUquAxdaE/Bxdc86N1DgWCyWe
DEMehJElGLu+C3rnanaOupFX+0wnnpZNH3W1ow+TEBxI7Lb3lwsQ5cAGo27c+AFxDHbTh6UL2/hL
zG3Rp2CYTmSGDzjKhhZafvJ3MwRPzZr9ZOgDAJ8EReAm6a9NNi/ITdzEPsoOouXDCqSlBXa7k3rO
2nLENPNm2zQsfGVpZz9MaEHAvo9ILoUPrmv/7kB591WVkUPmoUB0gCV8/USLzdB7i3PwhIs0X1R1
Uqrw08wCaco2nOdd2zVP7nD4UVulv3JYsrX1/MWH0AI4gsxXaMhhjHQpKkwvWBQmaYbOqXKgt6Qt
2gNoHx7aAb8pgGrd9joMGiJQULnw+4OGeidVRB6edNG/1z45w/oHnqVEG1CQwZvVvlpYsc4HRFoe
lImVr4ZAmCJkO8ewgSbNzfkJsRqk6X6//pj94o1qrgsTX6Jfy6p6ZPnllwZ14VBFqsDH2V9uqXVL
Mv+v1sXeeVv7cZCDpraMhP1kvlEC/mg+2OsqeUNeqVzu3NHFwtu18EEIsBzllX3AUHDVAEDRkAKQ
/1hw/YTzCUzGF01uvyVnaHrYAqg/g13+TPaGMzRc9AhwS+zvEv4CsgXIxRKBJu+oKrsm6bzqY8wo
WoTq4WnekVnLz7YOPRk4PKWFObuTLI7L8mPccV0GpPira4JG6x7CFHPPlprcmTBM4oJWAJ1fSihx
gED9iQiD/HkHgyWXn7wejpY299HBBVqLAqwrYh022ISLuviQ0iZgW7uo9OljVgdWIkr0WiVgpxaE
KVKqs9qTWh8Jihm+WR55mNj7hp7mMoQ9vv0XtcPqBdqPIu4NH7b9Y9uePa/c7nZizd6ipWC47jDC
0aNHG58sfiuX/gVIhGeVC6aG9hAWTJF9YtIJ9dEU/cEKWy1vb1kFiZ4AB15HAHKgXLW8r8XYV5gJ
r3pAERPSg20/ssQ/gagdcn3Agz4kDDFhKNO6kCSBcd8JAf1iFbb2cVutfeZvJ1lvZ48IL6oDCrff
IEwtjUgmxMAFIszEc3MwCRWHtfhMUPtN9W2Z+BKxnRS0ELVlLr76Vcj2G1PLGwBe5HUOh68ugUaX
BOUilFsN0jtIAMtO8IT0IfZtL877EZV0FAyslOBjM4hWZoQRFGJetOSVH/m75MC0O7iP8Q5JGzQm
rR0TW1GAbfvMdqVD0+TnmeL87IIaGcT+qaPrvLkFhpTZdwIkeo53RYNtm0RNHDtOuz5AkYbh0cD7
LQ+5oFjqXZSweQed34SRNjDgmuDVhmvIu4OPBQjJ98wA4ZDjFx/j8S7OZZ/MH0MxdIllgCxp4dEW
gaA+GoIOjvqo4VN6KnTNsWCwbjVqjKN9D8sEHYQuXm1w8MI9rZuAU2uCVUeb05rrnwP8kSJRANPj
w4Pte9Ez+NidFumW+rpt7ZhWvbzmZkUfGTpdYrhbnezrqYDRoRkGetevQ9jhQ4TDLPza/m6HnB2N
2KkjAZ+G0BtIJQkkgdJE7tA96Q6xiA+SP2M+GaIMwvSXPsIyEQojoqIcTvCg+mCf+RNW3268cydt
COHF5L4GhZ/KoUYqvKuKlI/xPUQtaIJZIUreGzoy0w6Q3+AzQW2BK0Wv6q6YaFboyilcJFOBgLK3
oX0Fzb3DjeAkDsZWH8pqQm7MigFthiB7RgRbG+QFfBWjavCHo13wuse5v+UP9tOzAq2V7qzmiJQw
/VhnIMi8nH/KVmBEiEfiSoV3Vg9YluuzFqbGY2i/M2e77+rukwG0ykP9rc2hmi446F2XlddMOS/O
XOcnKnoZDbJLCO26cw+50Zewvq9zFLxDave33WAUGdSZI+W0a4hKlPR7OjNX5ZRq5H6T5Hd+44Bt
4OKvSXoKkHMNcqAzHbQre9/ViCaaGMr+yEZJK3W3YcIu85Ij58rQTkoDdm/1QjlY8mTyMQl8rPwN
x60PD6T+Lqsh7BidHEncfih5y4Pw5oNtHpwrDy1AkPxGju8GadB3XWxDnmpqAT2Rh3YvLGF0FG+n
XucgNgWmV+WdSta5v9mWh509PkII+9ntibwK0K25NxctM/tt/Ld+1oAYtPtDkNHHSpj+0kGRNp7H
U4EdHQlo84AqQ+qWB0pHbPWaWIT8/1B3Hst1K9mafpX7AlAACT/pAbD95qYnRWqCkKHgvcfT9wdQ
1UVtscQ+3YO+HVVxok5JJFzmymV+k6/0wAC7hXU6JFTajjmOOH08YMmnJIxO5gdZtv+yCWUJMl0s
rhZQjDRuGUHubD/PX4kfaadNTuHrMtOLadXMkLQoZInjoli7w0x989SvaTttqyYOXwkAqhLGKz/d
xDN5VO5s2u5sN97ntwVjuozulnCxhLzluwjYD2u1Kg/L909j/4ekCP01+V0QM6oBOlI8Z0Yv7Zes
sWmAJwlYUuBpzMvlQZa56HwYGrrYFwAEmJuHL4ahg2UJQkeevId2xr6VtL6H1s9PdV06C1wr8gKo
NxktPIg/S/hfDiQ5NnaFbx+WTRIInek2/CLeNgxuS/EcO2Nmk8+jx2WyGhvw1qQbJiq3YR5+biVk
LDWAeEuKEMc6p1cgbaVQfQVKvAYplWF/P8ql00lsdjMvWPApSY0PqtVZ3tKyOBfsCcJ7qO7RlTm0
1W5JKResZZ/5T6He/lyOmSXqRI19IzNvfz19gNU0TLDiCcRIAkBuBj9Zyvco8mlzaU422cYmmqhz
Z1REqIZPGVF0OdWWL7gMoI0k+Jb5tByXs1cedIK8cUmWfvvvw7jxrNVYh902qui2mlW/W0gt6gwA
MuIvcPdcM4OAPrU2rfiZwzwzPvVQuxgpmajyAaVhCBFtMFk4zTHSrH2I59UAeibiZxfkKtNoJ/Oj
A7KkW89InjvIaFu07JxSGbPd8q6iohs38eDtl43e0UMjbgLNhM2WOUmggezOYsQA5hH9gkmrBur2
wUclcQEENHnXuv3YPiz/tiDHkpzum1HpV0qge4d4ppv3YWtv5QhenT+GG6XozR3E/ZWlSsc+Ercj
jPcltOkzfGhh3S2nS6I3NHqv4pnJvACWrIIPDYLzhxlFqAabKfgoKChBqjh9kLgDb32znM5T1dIp
lgcX8SG3MYk1WipsyJOc+4CRa/J/ab/sMBB4xVp8bwtAJ74XPqpStFe6iO5aYuVOpqJ1t6yMBdlk
KlDhAtUmTs0v2Eh4K7LZX0d1sF7YvzNaYurIdsI6uq3j4EHLV8MU06KZoV/qEMFcT72tBLnBDUfv
qpyB5/8rXbAA8U/AiYfaxvUieeBJvYOuGXtdH+7rKWpIB7hNw6s/j1Tdop3pNyBXUyGBOvS3mijF
tqsAp0r5dxVb9huz92bmFlHSt0BDZ5Z/iaDA2lbQfOhF2LAIfmTzLl10H5YXYnbeBc0a+kzx09S3
/U50IOqKudQAg3kRaigQKjPocuGyLQttkT9YcAO2gBOXmv6EqVjiPfsTLI1q2iK0wWyral8WdF4b
zLxSDzyyKmfBtlTla8OkexrpAaOCyrgYY/NUeqzVXMa2tMgv4lEOwecbq3rGtcyPrDYFDJaueSXL
NQ0ULixl73WkJLam17jL+9bs9rGrjd1yps2bZAGbLVlS5t9rU04MUyoJ0v+XZWUsqcHyEpZEu5mr
tmWnjbl+a3mGsSA5liOBrh6d6V94EqEHP40if1r+xMO8MB2TmMFGqew4obz1EtSqudM5WfNJIFO2
VMNKto1DaTZ3shJsI8XSF9xJlclQJKr2p5STho76DNzz2i1+6wVaB1G9YRDAFgbqOadJrxFsZi5b
rbbJZyVwSRYXZTtmmwVj11WMxcX8slJe1mti3w+zr2KTUJuO10sdYMea7vZl1jnLDlxieGSiVlo2
r2lfHbYnqfZqQOdQFdE1uaDAuzCi9NKb+UcLW0IT0aOnM5IyjJl33iJ5urDfe8W4AfjylMfNBX2A
V6QR48an0tO3nq5TQso5Dj1Eh6atvi1fTqT9bTIoO1UpTfYpudgC5JtpSfaUa0DW1Zclr1rCzpJH
RI1hr4wMJ5mawcPIgHzGviyIymmskZno4ZHPRMuFEqDDkoUuk71CgBbsbNPNxFQkkJa6dlnwywGW
5f615RdrT5cfQ7sv3OlxWfX9NNPH/UG4Q6K9BoQekKTXZOuHcpAwZprXT1xQ7tKB3cZquvU6FZBQ
BCMkrOXPvWf9XE4NqFqSkyrMMfDAWC+V+wIv9uT02rOzL1MGfDtsGvuaMYgP+GuB38q43XjFdAqN
5pYlXziJ9LOaOdIyxePyHcfYAPUOV68bj2QqkrsU+V5nklGD9lreXdhv2ry9MWcQadtK0PgyWlhK
tl4WxhyaCqXyDiIGVBCMT5M/EkvgXu5aNbjJ5rpIJLXsREl8XB61l6x7NYkejaAOXLlgerZcK48S
+dDqhuxWM5dyqPk1y5fuGvlnJdmUzvSsl9C//N+l7ZO5RqZj5Dt9DoOSJEUrqdOepOgo9XJ5WAos
fUggBYfbaJLFxtNoOLY5cImF36sROOdQsXys+X/gMc4Hm/HwReqGPTOvSvPv0mGaXsOFLMC8M+t4
pbMup107Jjl9iPgnDckTaJ5sLxvK4fXkm1PJsUXZwZMLhh9Cc+dp1fK0viTREweaDiCb2OsNauYC
PbmQU025iEUEb0Dn/fsc2TqYCYt46eXDuJG6u47yiS5uFq0bvZM2Wlfc+12BsK2l3FqT3P4i21JR
Ure0tZOHyyCGVHOJ48uiX+4PzzCfNJECxYo1elFB/eQV69QeaYZnWkuFo734U/xcJp5yG/ZbH8XR
1ypKN/KbYYoOiWUACJ6lbXpQSpR5EALjSqs5WJPE0UkcDIBTjOU9FT1YEa7NKW02weRMQfM8NQmo
BmMqmHI3KzkAkjf4DDas4nbh51Mq9Ec9obm6fCxDAi6j4Oa7hNgFK9hG1KSdbV3FmnlazlsYfZT9
C5QemnSvJW41qfelFj4EtfgZyPpxCeNLzWyOIVDnEGjBEj5yU6RrM0DrMCKhjy2eAqqqzzRRuq50
+jxSXNzoGh8kyWTmAQXnpKGR5wIFHUpm7Jy8musBlHXyiDNGXTcZFFCzeAxw21unSrgNOn6z39Ly
SZlrLvmYaXUHy6a1r4PhGMjLd5KaAqvv6tuoMe9oU/FqqFcTr/WumhnyVcbFzlY72L8MqNIyq/cR
rbGJs7jOvHSlJsCTRIzAU6ZOxqqNbddT+4pec9BuFRSuNibiRysDdSIdXIHTJm2yqTC26HtGpqrV
FSD8afIJ00jXwqyvkwLXdAbHX6VBMze1oNOfocFrkYelffTN87x+BUn52dQxWcxEeujAwLQlkjmx
FGebtjpCI8ICsiHcWRFmI2K48nMgs8jsbYM4YjybunIVlU7gN/42UtlekqG3K0Vr21U5ulPU9gAC
TBzmIGKMZVseS6BiRhYfREUPOGk7ZtZQV1op9mnuApRVLf9ojREKGEhZ3Fq+Ye6jqXrp+9EDAICu
R1+Hx8C3nHjEVilupbVuWuspHBhiqbm0F6xE18vgHzVIXgj0PlwaUuEUFxddPms7xcV1ndqF24rC
Wkf+uu3l5uSpuZPrng7uQ7+BGZBS+NNdGrJGuA0FxkoZCZPBcGkFQ7BT9mVVpqtxkg4GrgZOF6h3
7Ae//tmE2fegYpd0yqAd1V67bobyafJked31SBss/yjowOR1QRQWUr7Jgv6aDhMN61b9OeH5sYuL
aaVKA4LRprxJawWcHWRL/ElbhtF82jpFHIw3k8Gt7VGz8EW7H+BkpkERcd7q14Zm3dV6YcKpHX1n
Yj7edP3nsk4vMp3mkDDBXtdCeipMHxUrvRjWFWyywLTaL5ZdfrX9uthUZga8KSHXm8C1ijZGriFq
k11ti5YJoe4xdaPloII76fPgwR6RfrJAhtBiFtdxFk2OqgZwVL2RzBI9GFMyXGso4MfP9Rzjp6++
6d8wEgcNOMJiyOr0DsLRD7iCq8RGFKBCvLqygnBtQ6x1m7xPHKtOHsuh7agXosHxcJBMMUnQW5tx
s+67SbONTs2AgExEnb1WIy3eBdX8c2WozjOSbRR1zYYfTuFKSaDubRhVWAo8U2zo26mtHiX6rFOP
eEmVP2mMdDbg9DbA7mh02Xeq/8METHFRRCrwQaR4zb62H1vx1S7VH/pgq5vAD7+F8iBOIbQoMXnB
5SNkWfxnoLTVED6QqaK1pZr5qrGovUE1AzKgcIkZt4M22gcD9dtkCnubmcFdyxQAoRnQ4mbH21cE
7ji5aiMqMj62SmWuG/COGaJFe62IkFBBs62vlM4ZS6U7KUgm9DBJ4khxrCgAPm1r2YVZaE8DPZxj
1s19oZoRCYJ9o1t70Xc7kcK9ljbWwVT7q3bqzQ02ZgWAEEqOPv+aFsJ3RUkbT44ZLAf5z9gcEoDo
7Z7eWISXajfLZI8x6E1ocdIc26g20bWwMiTNwGrNVUGeZqAZfQvKWixf5KqlAufU13QxxLrW20dv
wFuzNpAcQiZvjcqRd2HRI9ICE08Ms3igFbdVNaC3hg61KPWEAS00wB3H6utTRI9eqtXxgAVlAyaM
yb1Mt+NQWRnEB1YhwQ2MRXysQznBrA5AWmp3oHh0XkRh+wWw3BRG31wZmaX2Cuf+JfP4S/fuTFfy
7F//x/Yln7UX63PtyN/0Ju9RQcnTv/6V/59EKGdVh/8sQskcoPn6m2jl/PdfNSht8QnlB0OzZZQe
EROYbaJeNSgt6xOdRBCIikA0AUkL5EJ/aVAiXKkKLCllIcuzbOUsPfBLg1IYnwy4OfzHsBRDQ1zi
H2lQmr/z0CWo/qZmCdmYtUrf6J36XuZpQwMKD3PFsWSWX3R0XaUy3QUW0IUuHWSoa21Vp66FqkXs
aLphcAqpyDA9hHTGH61ANpmq17nOmTGIR29MY8WdYrUFmNsCRmqytEtcOzU5Msi5rJDZqZzYz4NS
BF96CunbMcDYE6h4ddKq1GYarCRwIRBdtGUwEy1oZbWV/J/sVXZjo0imf8EobJIdvzAV2r3JSApr
BmjCAoMJaQZNjOMMMBjCQzUo0w2OGyi44cpKoNo7KWwb76KSrC5fm2EQPiigIdZSZdrFWppGGgcM
JRp91bKjqGaB48mgxKA2rzDKqHcMV0msJiM7BcqQfOkMf6T7odkXglbFDo+EhixgmEiBUZbPv/Wo
dlyRl5O6BknfoIUZYc7QWDE9R5NJtaM0YjYERc3uJQ2l+GLKmXSZcAPjbYIj6S6DFvWlzqT6JVMN
aJ+RMC99ouetqSTJg9dBwVNKeM+OpkYmdHbLzK4mvewn5tB07lSDsiUl8nxuyMoOZRKhjlQnRnSb
5FP5JWuH9jYl9WZeas9JkKWbm143ym9GUBg/NC1pN1YBBdMlQxQrbMDrW2uUW8Xxuz66nho9DB1b
aOXVgOLhypQs+dLWQii/WWyre00rpdqBPzmg1ku37TvkZ8bxYxTQvDMQtMhNpqNan/u7IAIyWk+K
sjeNV11EKQOMYinlBWog2cH0zAzpk1TiISW9hzDklbRMVnlmxAiDhx1w00jFPmYlc9obzHXyAKSy
pv+MR+RRViGqlWIXxOABnVozms+NLOnxbtIhOrm+lyiaOwWlijynqQETS2lDriu9kL+SzyO8pesR
CFXsUvoj8uzKCQ8r0HAA9IaDOc2TT80rDLDAfpiYMDtN6XnitdyHtgH0yZZVsHowGuqDIin+TygT
pkbeJWzRbIBYKo1b6ynHhFYKEgWTbwjHwBS3jGoKiRI9SChT1Xklt30pn6RBJDeJHpq3oagtycHj
oaNLpDNW10wk50rBeHDvN6W2ywI53JeYpLltLoKXFC1aGFum332vWrP/rFo2I5YWLbh1n9FVXoOG
6J48tR3GlZ1DyntK+cvGtstIr+Ad5M3XPmmEsgqU0WKAoUsD03/Pq65K3VIoLD08Gx3Wjoi3ktmC
TpLMZG9YkzYTfaXk2kqmdg8IgNZdkPtG58iFxzBb1fOrSSi4aOmdupN6BgaOMvjaeja+OxVGauCd
G/Wgl0f4Bzs769V910Fm0pQKectQ9RXa0VFOVZ1O1FQFpWsJQk5W16Ayx4suHtDRT4q2OVmyWcRu
Eigy66NRQEGMLaRFpStQTei8bA8RTVw3YPZPnlGKxE2yXFWAAnvxrW02pe+aQ68drTRt8FNWU/0i
klKDxE9PrE05ZeM13dqkdS25yL/YQwB8UpRtemNIocF0zuBm+ixhzNmA1ZWohpwos0I4Cqp5KVtj
eDVqoutWih0YwNPBjue1eBD+qbFq74ncvn4o6JJ+61JjIBwOtDw6xA1flqPrHx3x/xun93/KAubr
fH+jUP3ruv8vFaTnI/c/H96rKPyGvHP4VkJ6/onX41tTP2m6sC3TQMjEtpA0+dfxrSmfTJNtYM2H
MRyxWQD41/GtiE/8CWc73Dddlc351/06vhX5E7Bym/8gHKxoAufCfyIhfU7aXeStbc0QOgJFsA3M
MxkZ7qxXs4GDeVIScO4cbTuMrTV7Y1dJ+FAkqfismIj2pvXct6VxDeegHrDwqRIfydeiQbQBER0I
RAL1jpdwkq1dxPxyJo+FxjqJc6hok6pHx87zhXoQZp7tgMFxdkuamOnjDVMu25ybZo2loI+CYcMl
kJawW+laMtxKdpiepEa2w9WgU+VpkeKFO9Rt6AeYkxZA5AEDSbs/qgH+r5I0TD8PyDJcd7VWOXVE
764F8I/uquo9mIj3OoNloGib9JjKAS9Lr3H+AJjeJojmqkLd9ADCKbhGXKIlxqr+jAtJA6xjusRk
30/gC08BNPLVAGLmpgvV5Fr4/EHcQmsaPZS0M0MboVfoeBMUHTM2O1O/S3aUXiQK+7INOh20jaUN
s1hfheXnpMFCim6G1o53parGqDTEAoZDrpyGqBm+knTAdw8iCmWV7rdbgEDcNl3bXEYo160CqYew
UdfdaVSpu4a4h4yqyINj6w1qeFU5gxBsTzpEZeTfFWDHh2MUF/HetPppN1YgesKmgICuh9GNVacj
LKJppgAS1WKc2y7QE5W+tcUMdS87OaAhNasMhYk/3FSxGb8AVESbEy71cUJaDiRdXSLggFIEs7kg
cFTKYYXOj4S+OADA8lJpQFK7kQ/KAuUQ1Ygc25CjHYxbHV+k0KavHozeZpg6TuQJSF7f5QZzsVCV
f+rI4G6QPKK9GHZGjZyEJCdoW9X05ECS53r1OeDALV2LGHffeaSK60qxOf5AvorwIvF8o13nYSrB
/5vyjsOHkaAv7PY2HBRROJYOflD0ibYhbcmuS+ZlxyrE8a2yOxUNvRZP68gVLdqJeCQF0VOqJfxY
g4DbbWuE2WloiuKmqGz5RtBbOClyrh+HDMHA2E9a6u0iupoiZXqh6TmdRFwZd+BPy68m4MVviF0M
D+B2ip8MBqZveTm8+KkpuwbdBjox1XDdeGbwKCdl/RTXSojheACudGy0GnFcMJ32hVJ2PUQIWVg7
XfhQjmhLoI0ppqlDcnAwy2gH5zWjJB1z2YKKEg0I+XWyBplDwDjRcy1N9ghVwrJmCTdQROyQmfGm
hXf0FGWTEawRUE0UcsyQhkdfgPgdbZssZfJbWyBnRmN4R8Mi9LdpkfsSKLEuQLKpNe3ma6Jm6mVS
curkgz0yrWun8uZN+P1VYr6VVl/ctN4wbwXaU4YFWxhpfr4pgfL30gQJOfKMsBOOoW0MfRPd1LvW
1a9K8whozFzpV9J3WNyPBK5gjUCXk6yGnbJtsytG7f3q+1DBQu8cqLO7xJVv/35z59pWf9zcLOr/
pm6qiq6oLJ+b004ttbhruESwFWrv6Vp1hRNuPjIZWZx5/ngdYM5lqFfoeZybSaVphFSN3AqE3R3t
JriffZPTk/xcfVZlt3zSt2IDA+0UfzNo8nz7++P+br1jvj6tObOfTdmQEc///Wk1S1JDQ+Jp7TpA
Xt3+UU4NVDkb7Hb1gfHG707lf17qTF9BrcuQOmFWIdnO5qrdTt3W+2pb7/7+RHPp/JbX/fpIs+cC
YBEOzGX1vfmACCRNrF8eqT8gIr5B5dZl7LCf3WKhF7v/l1eb7+bN1aiREGiJuJp5JVwU1WEYrCC0
Xhqb4iG5MT9wLH1368ySa9hTmKqunpPW9TGsq7qcVyfMNpJep32INsouWH0v3WBFR3qTyE65akAD
4ojjb/SVuY/vxI4KeU3U2DVu4Wau98FbWJbo+RJ+e1tnzQYP/nIaVdxWsyn2hluf0FR0XyT0Wl37
VtkBk1i9OtE2J/moX8vH9ls6rX58sMLO/DaWL//2Ls40cZDcYwQfssLAR7RtvSuLbwWJNMgeyL0b
2sx///Ziljb421OfxbF+HMJAxINwVsUTuAcciaZ7Khw3+RysAMNf+djvAsN/rLb+xpo+uLoy75c/
r26aQB8FwUM927q6xPqQDcIGIxxXXicr+pX5CfMvh5LWze/6nf3j7w+8BOazS1K0yya+GBhiGOeO
oi2A2sgsS+HUa2XD6O9Qjtv2pTx1u5J+uWMQk6ttoDmeePDWH1z7nUj19tramXplLVSrUnOuLbbG
ttpXq27l71haM9wSvOdB20yncRd84HN8rng6rymTZEzY9ON0G0+Qs/2tWHBd0NQBS+UE+3E7uuQ8
p2gjrRWnuoZZtbL2jTOQ3Tr5Culk9yHb5fvyOdx8tMnm1XT+8t/eyVn8pEeskGJyJ5Nv6zvdQh8G
aS4YZCMzs5h85hIY8UeqvO9eVJVtRFIpjzDL+f3xLW2q9MTUgbrMhGqZsXUq7wP9EBYy/Trj/oOP
PMeJs2c08O2h3BLCVo3zNQ0sutb7ljgSIo/mxJJ63UgoV2QItgwFaWGTVDQaqRaa8aqMxo2m3ZZ+
tveMe3u6MOLh6YP7eefx6cLO8r6KiVKRMZ9pb6I7bl2GnCZLuNVVN7803PyLt+++wdbAEoIhbHSw
GgeosfSh99g7r8IkwKucYxbTUP1svWdmrcpSabDeGaJp/b0aeuuQKeffn/Cjq5x936xjUARxRDhM
uphOeSBX4rjvbppRU2//fqm5RX7+cXki1PR5GsOg2Xb2MlVyVbVlLfVut6ov0fVdoy/oDruE3cQR
/aBfTp9b9hacuE247TeeU17LZFzJFguDdXwVnWYa2gY89gcHx+K8eLbuTF1TIKXN+saoG/9+a1Zu
JrE1c/Wtkxa4tKX9o7LLPifRTrmJ93M8jVftZ+qXDR/63v/89zezeLX+cXnd0mQVHBpKNWeX93wP
dxWbg6Reyy6w9+fRdsNdd41i9BbUcnySXORZXIiRu2Jb7lClOtZXVBzBjbEzjh9nNe+kagjbsPJJ
0jVLO9/1ciRQGFno6yLDtUdOfxSAdyYlf4ReuYH7eYuYw0vjf+Ru/F7yPbt5GRaKMkw+zrsd+GJq
USKh/FWvpath1W7xU2MxRJdgYtxi+1E69c6K/O1yZ7m+4KsLo+VyffIolYJ2w0fuvO/sLzpBKjq5
KtJm9rlgdqCDswV/pjkxRkkGSi3wjWe69frvK+i9pPe365ylPqWFmAhIQ2pEWFxJXjnGANqyBP+T
AkTrt0bzxQ7FUQob1OHlvQQG84M7eOd8xuOMZ2X0S45wHq86TB5YS9wBiJWrzotpx4QoCIJW1mH/
A1bN2vKgTipuQt4K0CMqnYrjmQQd0SI/ba5R/9t+cE/vvX1TQeuOgtNmFnsWvhW7TRi0UDlXK2XT
7NP1PjZc3IecYZ2tQ1Q3nGz7UUXwzpHBaYEioyJrtMnssyjXDzL42/maWsB8pbxA7q1GZVFGHK6K
P8i7330+wdlAeiIb2vlxmaVMSNgtmiNr2Qoy2qZUzKvMFJu/v8d3H0mjnQm5UzWMc4W+qI611AiY
RlVm784qL6Ffrg0ykcJQHAm1579f7o+eJ2HHZsfg6SdktLnOc64uCmWQECOiugeyDuOQbbxr7O4S
R92u8311CA7H9oOq8c9IAEUBNTB8+nSLhXL21SClChGi8eYk9g75OYaT0ervT/Xnt+IKs8q8ieQY
of7spGV418QZkFInFhkQcnSkbMsJaumDl/fug7y5jPj9JEPIa/ClgMsEVn/QrAl64fe/P8i7VyCY
WRwApMba2RXipJi6Ke2Zy5pw8MDGhLH6f/KuqGpkXaHWUM+jpmiUUW80JpGdH61ov16a+XSnQi/6
+5O803lRYC3OQUu2kZ/UzuJDFkctKh5cp14jFroC4g0w2aGVGd7Ya307rmDngtTy3GibbNuPrv5n
+fjb1c8jpoz6XCdMrg5deg327SUlMpnbfBV9ibYfPOl7q+/Nk+pnq0+khseUi2vJB+HWjnqE9dPd
4eOAvYsDdmqTbvLu+qPLvntV/FWQqDVJZdWzXYWsD2P1KiHOlzQifW9TdIOLUsMHy+WdQpw3CWeA
XIUg9UdmmUqR1OZypTjjTfdkbFFrcOeGtgNxnvwBjcfsMwCAm/Gi/lG5Qb+vd+lHGeR7H5M5jUzU
N/HH1Odd87ZSiBrUUppqbsw0e/nkryEiupZTX1fbj2LVn20OEoq5StJV3Vb/3B29JuWhyVv1AQoZ
3XOp2Ldg0reej0MFxl9aOD18sHzmKvf3BPX3S56lF8PoJ1AoYjy9VqYz9yeRXprt1+VNtg5u/A9r
3XcWDo9IPqyoKs4OS5745m0a9VjkSMopEH7jPS+cLNgAyCp/YGQgfgfHzD1Jnstmqka9SU/tPO/v
+ipLEYhSnHKNPdU6Xge04yHkXRnyplnP+z/ciPyQHpkSD9fQO66hnS3v9h+NY/8jUurtrPXv9r//
Dceyc/A2OetYpbZCeqLP6fx/ntNiv1UULxV2v/+1r5Ov2Y+3A9t3f9frBFdSZPsTEqSGop8jsJY/
EqpmEHxs8mPQVP+e4cqfEC415fnrc+Kz1N7OcFFKFpQgQLRQ2cbj9h/McFmuv+2eP27dOguDYFXx
5m21aN+mR4REHVN5ScEhamDDpQClqfEyNlco9OKNME4Ppb+RszVIIaBLVuBCYUtyABWOZqJNhez1
zvzOwFCT98xoy/La8C4nCAXIYCU7c/pstReR+SPscga8CnPD76V2o2gXns+sbY/tnW+6Suwq+tcw
uLPiS6m9NItDKY61cZ2juR8xlj3G/PMoeccpvKqHrWVlNAaOioKySnhZgY80acdMzSX4R1INkJbf
zGznebe9/aiHV7n0EoPUbbXLCmpCbVewpDZFckqja63bGwrknaOe46x3j2A4jBOBMH20QxAg6L+K
rkQyEniVR2MN8NJ4F6j3E+VK/FmZvnRMRIOTR/Bu9sZ49Pttxe/pN0axixKkCS4MaJ5T8oiEs4B0
h7lOfDWMWyOE2HkVMHlDJDc51gUWXge1P43dNRTw2oMAf5i6Z2DOSY34fbdRo2sTYz11Z3a7anpa
6f5OGg7zf/PNhA/VcNPG90WPTnh0TNNTpl9W2l1Z33nJKQqwpXUj4ogFHw/1AieGhxvhFomYKVLi
QOdPhbIRVPHB1T+PI+/DOv4bhgZB0vifI8F98PJfztfga/q1fhsD5h/6teXNGYAhNA3FZNlkZqaz
r19Bl6DQPnEgUGqrljY3muZZxb9Ql+YnOrVEJPCMTNvkWVT/X6jLGbaBA5k9RwsFBIfyT7b8Unj9
+7y0NCRouDWDlJJqiazkLLHMhdCGBF3OTdhlMg4ClvHZRtnlIvUqxgRQoVYFbHpwa65eNnhBMGoG
NFdW11apJjeNEdknYPPRoTKNdaN2kFjrCyNEAk+Ogsfet0cInuga5kYb7DwlfZbjScYEJkgfhgnJ
DPQpsOTRjSw42lEOtBLpSHXr2QhUARsZwUlmH5SIcwJw9sBiLv8XTIygVf57+lPkk1eGNrUuvFn7
SFiFZQFtxYFoDmtACdZv1sP16y9+O0JW5N8zkuUN069jYklbln7DuZh9hJhsjv5oPCupym5RwIuR
vVpbtVPuX6TQpDc4zzyrlmSg2lSg9KEHX606Hi6NydyWirUSWYMkOB46avYgRkyTI+05L5L10Cb3
YphJjorar0u56R5pj9+PbX1viXpjVuhjiNSGO5JOh7RVD1Uvf0MDrl/hCgRcdGbSjWQuegGRwQkT
7YhOBMqWwqofkaBIX2QPN28x1nghQe9w1IYhGdo7ZKua8eDZ5QXwry2qbXgEjDLYDlJ0JCS3aQ/T
LDe/e1HrjkAYHWnk78VpF9/JdpHcS2kAUNQjFzRynLcGhGqm2CQ8z2Ag9JHQlkDGYV1Zo/U1mJoO
wR8T+K3FySIHqFWEiENeSDakKVWge1lVOvq3lj/gKN3Uh26oTmB+i0MlyvFWSyUFWrFWfs3BcnwR
uZLilmRQJ/kyS9NsVHFKARisq1HH/qepvS2gIAQk/Thcx7WEU9AUQEpSp36dg9dBW8KK761WgYY3
lukhHyTFcm2lu8yRsErdDxaP9XsGzeIheJhLBk2Phuzy7ECe8BW0g15mRoOKw4NaFP3GCqA2ZPUD
KurSEWMXb1NbfbbSzVA7oOPBqdcp2ovSDjOdYSTvrWVaPPXk7bKh1698Qz1JfeujBBR0qzH2T/XU
IPgN02ij60PhwqHzcdbwLgSmKYz6mTSB78mR6x3rz9lQPqtZdQMn68cIupGyOnnEGHAdMJbYeECO
nb63vJ3VlDeDNl4S/nzgHO1guUovl5e2bt7V7fCtjFE8EWXOmpdmVmxLuUXQQ25EDvFvGNu17icK
h1KP9qyR+leGbj6rgU970gPrNY02OE8DV5rrwWp1jFGalD5e03+PGbxsgkhYdwNigQdPldDAg/QB
qfxQopp2Z6fqeBcOgRqh3x7lJ5iQ6CLXlnyBLkP9JPoYo6okxYzFb7/nfYG7ljcpexK051Yp71C/
3xm9ebDqctyoxpjfM4taRQElP0vjFCYBylOt/KWFPrQBy0r/rlIfDZF2DvSdizyYiplRfGT+gORl
GkAcMQbqlCHF447Ef5urKVayZjaBT4vqq1ruEuQUWMV5WSRYaInSRQx0OKSlBbDWBKHdjahDhmku
uTbdmn1qV2gee+HJU5JnkELaVvbVym09P71NsN+aLV/8YwWxYxWpSgxapYT42BThndehjdcYuIjY
RrNSESR3WlhNUEYzfY2tqO54yoiGRJg9osKeuQKNp2dEpUD9RpNAFt9XLmNPQklBrcZtHeT7OIRL
GAUwZ1Gg2Mde/O1/knZey5EjSbp+IphBi9tEAqkoi6LIuoGVhNYaT78f2DtTSTAPsTPHrK0vqqzb
MwIRHh4ev0CbzNjC3UUjQirYmp35KiJ0FMieXdUR0KY2eimQwtnOqWlrmj7AmcHEgKxClBmFQDQg
zXgrRxFFTYHG4lQFlCspOh+WVP8IvQobK9g2DnBCAzMfBGSt8dCA5rZzpZNuo0bEMyFAW6f2xJ8k
w+4KiezhpoumWRkWGYQGCZJvkA+8nZqVxaHBxWqlnfJhT3P60Hqml66KGO4tUTRaWUFEFZvE9cXb
DGurXEMvrmWwCfZ7KWkI4PHh80TyIeSM8OTyAHBGM3nSWhx6VjVblqNf6yrCuNF080+YyYd6+jNh
OWiZwyZKrZXnaOn9hXXOXPMblSha/EOb+a0TcnYxDs0sUBRIEC7yk/eK1mxiXgeNdkRhfrzOlTsE
pK+HtsZqTFppsnw44WegAc19KCsWtdOy11wPuFjSrU1cVRRokQXcAL6MimP5ysqHnGftXSlhUD8o
oMK4lb29Or8vJbJJFhDHQJImV9TZoYRn55s2DFYKlkXvb55JhZ4RTUyeJKnSluMpldEoZa0oXCFE
BhxeLsVTq9fbCRm3InVLC8VlCNFZcujKGCpdchKl/FZCx10WJ6c0kApttK/9kB8/X1TyfPi8H78C
DOwN0YGtxoc3Z8Eaph7/ysLVcvE4ybmxEfNwH9chEN4c+Ux/stNqfGpKQI1IJDeticoTCnsokMop
Wqdow/HOJKOOWvXFl1GfDqWoNijwGfaMCFUh+0GTFHddpO5KBBXUcGWlLB6j3qZW4eSgDTZjJ+ji
vv+CSYcVVQu507UQgETYC81qyHitgvitydGX3Jc1m3MaqTVQxzzQeLc5YFd+xcf1Or9V4PliirSq
PzwiRG1Xsuv1wqWs2lgIkE3jQVaf65G+w7+vJhdK0Uuf6zyO+n6wfs1jZtPPgy1f+iax6+SkF0ij
l3dJv1a5XIpl0BBje1gIqC/fECj8PXocLI1aC26mSnYFBE3xav7doLQeDuHKTkRf78JaxFeVGlsC
9UO/7P3gBnzPCllOC3ecYkiTWGD51/5oFqizzfsiv+kaVHmbijpW1Usk3ie0kYUeHK2BxuwU6FtD
SzBjyJ9QHopOflS3pzgOA3jUxo8U17pN3op4cGQwt/HQKGYd7WpTmNFRbppyqw3IIFWDnnyJUWV9
yjof0jQ2l6jZB1M4Pg16iRtLGHdX6PGNs2i5hUllF92Y5ljZSgFeFIE040iiTreBL2dIUwCgTzBI
23aU2luJbPpUJ6rpSqUK0pMDrxjJoEZ3L4jNrNteuCIeBiruOUialda1FedSsIlqZGOpOOSdCn54
UxTVVlSLh74Y74ZcdPumOahK/c3IkbKq0/7eCJv7Uu2uUv4LMcruuRF87TUZhxKkWPKJ126ozm3n
uUHhUSdF4IbDQ6BoTybo9VHOn4e2umWZfcFaCDvkIpoVBNGCpeyY+Ow6nhQDpCY/0b5nkghooIH3
h7JJraQnre9vwsbYWqp/I0SI++kZvNsCpXTULE505H8YgvxSRfibt1WAvbSKF5cKAw0tLJwy6gyE
y4T6KYLkGAEUQS5e9V3wpYGTZiNmkOwUDyVEr55ejDwqXK8sX80xO00loPPMylMohXhBtqP1u2x8
V8q6HwiXeDyD5Vsw6VCsoquklY4NShNIJRgYy8XwkbJCeIHZwy/RsdPmDehxaiDzJ9lOHnunQZrG
SrTR6WaJjgLbLty26myLcPJNk2VHr4aVVuo4mXaAyuw4HRU7KgKBpVVeQZc4FT23YirVlyYQflWJ
LjvjVL7w7LQtGoj/Y7NDsy/Bar4JbFgFd60RPnQiuNxEhpdsIloBKLfCNUbXj1alPMht6OSzr0dQ
naRi4lqn9Mho6MIdLfwvVY1Udyjf15T0amo8+cXYX+VRH27MYXgA3XTSu+km9q0n2UIsLK72idY9
Tjzdj0KDZ2IFtEwSDpVUOvIszJGBgMqb3EFmcD9luWTTo/vZIpua6smPoVR2+hCfkjKA5UC/UInS
fFsOXCzL+i4P1D95obww27emkm6HXDkkLaq98nSDGxx8uV7cWQFa95Eov3oQsKQK0NUQSO6UFvfo
mFb8Hq4tIVolXNI4xw9x2x+qSt+PYQCNtGyvQqveRy0sLV+g+YYE3bYTsmc/AZIYtkckf51JCB8s
boTKUHzrVG6ZnTIGGzQ5jv6I6cqMQLaEYS8EhrQb67HbJLp/UNFXkCfKXsWExTpUL0YVXxtdh8qz
an7RIRmOanbMBsHhrvBYlALWIAVmOWjBiXKIsExyF6Hz5ELNRtcwT36XYXdSxdJJNflYxGDjo0LC
/6NgWqse07dMtxBpreTaLiP9vqvzktvRxKsnaq56AwQn1odDWRvwNIUEPf+p7zchiNCN0UXPmTY8
GRa+HXqTfinbeKd6+s9sGELyJTtQiOOanAA9B4o8qxOx7lcYE9lz5U+h26Ip2DU62DIrFTajaAaH
sGx31GAtXPIpP40VYkADVnP17FFSVlJ8bEKzgGw7xE4WjY80TpDS1mTczbJTrVmvwHZS7ObQSa9k
rC9S+VfgIzQ59uigYrV+TMroN6KTqV32vO+YJiz/AbUJPJHzawHi0RW/U9vns6BZFfjJTi3HP0lT
nnBWutIz5bpE/qrt2qdEixHblIDOy2SH7RCmpR0N/naqA2QjoOYLieLqJTS6JNWvrLi64f90EDvj
qYJ7l/fqg4wiXYBGKyK/KgSQkA6ANloouOb9d7XXH/wA8YdkIDkkUoi2QxIIP7qs+laGSYX8AKYE
/N1zP5qmTRNmpDFdXJej6qpIJa8ckZdOZLAXJo8P1MY8Pb4/IAMvEus2CUpXGrKDVAZ4UIErGZXb
oUT3Oot3nxcbC7PEf0qr83jy+3iTZlheqxKvDWZjnruYxkSKouDwqnXNNhKiW66c10nVbqLi238e
m+NIwkaYNp9hLcs6K9J7K/Wh9wD+vBK74kSPyY3nDkHu0Y/E3aZi5VY99mVS4e+L5vXzHzBXUu8L
Y8JCpRe59sxk9EVZOTWlpKaiTlcFgctG/aZ0Xz4PIH9oKoJ64/IhKwaWqqa0ZEOgmmQknYY1grAf
ba6qUD9QWMjR8djW+CPdNUCc8aTYiDyYC0eePh3Pkb810srd5OMNiJ9hUXJZXGaRAF10j/sinIrK
w8wiMw6K95pjkDPcfz7UC9cfnYctLj4z1pY+9SKGOYyTLzfIs2oP+LAw0AgiGAiIGbk+P1yPh/pK
3hbX7b5ceyr/uGfehV7iHnIhGtE9J/R0611rLwE502m+xgDXsxvR5Y//NHZ6S2NoZa9+XD/v4y72
qjzCBpPnuB3s6+qkoWC5MqmXPtzZpGqL3anlCPhNPlY6g0s/pv2eAXGdcQDxY3cU7lHA2RW7NYyF
fGlYQHFQkuAhk17mPN1nLYEphnHGi0HrYjawDQ6Six2wa8F70fahtimv4yfLVh/aLY2pU3Isnhrc
ip5CDltnZfTzknm/P3k5Ofshc7vk7IfEmtzhLjaPvsCwHAlBW5jUPbbYaP9N6u9yNE7gzJ1RTm6V
EE63qMYbys7fKFz/7NBOoIGPmYGnO1yo7kOs2Lre/LXyGy98IRnIBD0MEN0gfecMcPYbUbud5DLw
O3d6aMAE8vrJzfhHAOSYChEToE2zC7eITn8e9sKKfxd1/oRnUUdBC0sBzVgXGy0EKbtdWF/LfBwj
QA/C+/15sI9dKYVGDR9CInNwJi2WeW4ZQqqV3NGMpj0OZcZR+jIUWK54P7B+sCtgl58HvJBLiMgj
P2uP5zVu24vhyaHRJJZXuOlz126EK+URhDdeZdv4VD0Mkv2zfKkxTbkC0e+aK6vu4+onNq18TeEI
Jm0vVr+l8KiDPV/pVoXo+NqPOhBXhvdxybyPsFjWKuQ8v8PGiJMNFbvwpo6+60qy8ibxMQh7B7Y4
lQRIhg+I68ZIZF6I8taN/Ze+Grcj1C4xefn8Q32cq/dBFumpG2ucsPyidZPOOikhr/N+tvI53nBO
H5IA/tImDVHgosuOAabquUTlD4C/kb5IyBhTTlIDT3TgNl2RIBoxPCJaczUWMhpylWg5ndyKWGeL
N4UIbgCEVXOiM/5TMdp+B/sYVcMRBUuk6nnQsAAzY7e1pRnpyC0pT6+fyy7/riMa6YmoDIbZLJAk
eshtRNu0CX8XKM1UXfMbrcvvitVt2loeyUvQsXJE20X8kjZTaVSYDk/fA8O7rgYckbnsBLJxKwSm
7AZx5yGtr774fXQ0uvJBCsorEKTf+xGbu2ZAeffzr3RxKVC0g36a53C5oqNAjfVUG0mjtYn+nzbz
nG2hff08yoUmHYvhLMxiWXeF3ldaLHIauv6+E7alLXCx2XWOZuulw0Vujef69uk/LI2ziIs0oXTF
JNeZxMAqzBBqRbn2kRrvC3XXKcNOxdqDC1cQ7uKxEZxS582lQnsGvX0EaeqvU53Im6ERHyYxR9E/
He7UGiIWYv6bvvEfskR+XpmhS1kbcCg5VOSwAIr2Pq0hnNZkOk/srjWKj5XMFV6ATmmpwcE0Pbfv
1GPaha7ilY9xntxOyIX7hvkFAn5k6xYCOHGJQGReCw/jGH75/Ldd/GmKaUjsNPpyS9yaNpoiciRW
y9ugGB6R4USiEGBRkWL/FWIcYycTqnP/eUwFsQvwyyp4qWX5jd1PPRQ5Ma3uVCqpI2aII8I+DyY6
zpBRPo+24BrONx3q8LNwc3/37MwUVUGMeVJuXT1uniyj2kNk/0q38boYTSfP0fGvAlQsg+pQ+ri4
mOJThpG5VqO7ZEwCqv01jq+ZvmvH+NfnP+1jZ3n+ZX9riHkDn/2yHna9kjbUEAkKWmlxN4w9eucN
lvFrJ+uFVAAeRcLVANQ9RIbFjmmleFC8KYS76jnA1mmj/1SkYmWmP9YLDOdvkDcBsbPheImZAmeN
wD1ZuyZ9iWTPGegCmCOt+tDATkJfOesWbKt/Pi1HnKXBqOQ9SVuc2aiWe12nE7HZNrTAjO2gbCNX
vzPs8oBnJa3GmevU2OE2vtNscf+f1wy6fB5/kfrUvMmKvGVaDe8wNq/p6K1M6aXvdh5g8d28DkNv
eSCALHqIBx3xyTX9tXwqXVqHZ1H0BUOwnIyw8HNMRZJD+EW1AZ3d0nOUNtLJclAG3gowVVFG2ayx
puZfv8jj59OnLwpMlVbM0KZ8PtNMXS9odl7RfsXB8lUsrJt8SK9rvXqsuvjx8213oXp5F1Z+v+0M
pB/N3CcssjP4OdNGXCWefHzueLcw9EXGR3S9bACqEGKDntMeEZeTsmsPzbpIwdpg5r8/23R6j14z
kp+dGx3yG+pK/x7zsRuEdm34BqfuW7bDtfHz+Vv7bIu0JYpxWmKt0bniUUMyoNnHB8kR9/+h/sKH
3a0vEvfQQu1NIuL0du9Ud9Lev7au56sVPiMPa1v50kGowuEDxKFAtlp2bNDOCFE9TtjKFeI3wUuv
w8xttb2pHTJsiD6fwQUZ/F9D+xtt8dXiTijkVks7V+j1r2mW74WqfFaHLtpoUSrwAACqd0iS30rN
601cZrwCYjBJE3tvFt0egDQvDM333Jiec00fNmMW8KAwPAiheOUL5aPqRy90nAWY1daIr2J6V3b6
SuPnYmqygEyqQN/nS9P7hUcTzdRn7x137IAEGWivGNI2qtSVJs+l9a3RSwMoQJbXlidX0cojj3UF
YZKHVjnhi7eSYi/Vr3SucM/h1oRc5JKUNkpouTZePy8zzL+hF7oNFFkaV1emm6Ao8/mnv3DHBUl6
Fm6RfeAeeLJVvIXDeBgKTbnTD9KP1Jk2SW3zQvZ2YnW6DQpOvvk8+KWdex57kZaUTE6UQu9Y5J1i
6wDsSsmRWehB9YyY0bYS+m2c1O7nQS9+wbMBL9a6jF8L8kYMWJzNHbBIS/rH/78Ii4QUBaNfJPMX
jGPhSeCRSJ+6X5+HuNQce/fZFslIFhAoBvWA8dY9+PBddmdhe7vRrvRv5o6nrX14PXxVuGB8s+z0
IBzxo59JLhZFx9pxveCa/JM8zr/iourJx9DLTJnhct+5ilI7+YnqPldj2S7v893Md69YRN0GHIf5
0t/GWw/nNOfz+bj4UWkqz3SJueRbFCajkg5x0DEdUR3ZmfI6G1t8HuFSfoHm+K8Ib4iCs4OtjDzd
6PU5gvFbG35p0vVsYvd5jIX0yf9O5VmQRRJTUFrGjmikAsFadpvqG2lL9ePGu59K5Q5Ovg2QkVqJ
OW+yZdVzPrBFApg6CycThZhvx9oBZ0F72sc7ZNft8rVabeterO40nasdD8RcKpdFcoYcQNdJ0BH6
+85tIScpaFoiAvsa34Mu/Nk5PhQlW/6qrlVBF78g0DILGDwgrCWQDvNMMyw7Bjpp/m8tstyg9Zws
7n6vTOilYks7i7PYmlqOAJyJ6pmLHGZqT4P4VMQotcoycCvkztBTqZuTHBYgMYdX0CnN7vMfcKl0
mNnFIIHps3x47OmiagScj0ycn4q/UwMcdC/isl5Kwi2GdPtI0lYCXrzSAhTkSESIlAleZIB+zuJV
p84VWLgXpq2V2t1dgiGwza4HafEi7FIX1dmYRPUf8tL/d8+cBV9ceoYpUQt6Lp0bqMMVWP0Mbg6I
VVmKY0T+MmGbCq20km4uH9IQ+eifmLxmfegZZEVSoir2zyFNJ2/nxxvNEXk8Q1Fmt6pPdHHpnoVb
LCk5UFpxHAlXOt3WAnqDEQtdR0d49rtNdTP39pPcVY3N2tPS6kAXn1YDQ500BpHnbpr3PD/7qNQE
8Sv9GHftyedy/jsb5+JbIv6bR6lsdu6sa4BtkWo6voP9wmbORUq5yVFd3K5VvxfenimBzqIuDg/u
fVaEO9i8fLuDcWLxQsivbpDQdtaumGvzuWxK6G1r+Hg8zvej7BG3hW3woB4wl7fbu+pp7VRcWTZv
/L2zMyvBUm7Uaz5eZk1Oo6anVA6cxBP/YWjB0fR/53f/nBXvSCvzEfHhCPk7gcbiCMExwEqxXPln
UKoz7HmY25gvPpps6xouF9PbWbBF0VgYZY6kqsHZ0WNpVzxVYbRt0oPXlhsjDleGdrFCPQs21x1n
M9inYhygWdm5nvlSlwdYE/hI3iF+DRCESgdHsiGWV6qAtQHOX/UsphVFvW/EfLWiUOwifpWLFhB2
YYfqLZ3BlbLm4+I3dR11WZgUpgmpVVtMp99PkygP+N6ySh6NvYfo1+hGX9DAsIM1kPdyPXI28JI1
C2DMSn8fGs/CWBTWFBmZW5nTbV3L1zj48K42jkCvfLX6kSe5spXqUgfhPhnHQPSs13hsZ/pOqN7h
SIsdfEJftF27E3w4weZTC20XjbdmKHKod76f82gchAk9YADTbf5Ct6bYxF0MZ6cNXaGZdEfP/ecG
ZxpQWvsUB3U7VoI/qoF4UIl94Ma0kOC1Oi1xdLmcnKIGyPH5oT5nvvMtNgs2g/iFeqdxLfwg15bW
ntFiw1W6Rn6b9dMzGiyRDx8uvIHK5JaRtRJvPlGW8aijVdVECfqj8kDnIWU7RWBiKm2cxdFhnxQj
FmqlaGDREVQra/5DXpzHp6LXjGI1xSjEg/cfYBCCCePKGvzPUd9hbnkUML3aDEdzIznVrurX4s3L
ejm+s3hvfISzTVbLiRVPflNyrhmKPatpKl/GW+Pev9PRbfVs7fHz76fMpfsy4FuFNOtqwzJYHKSm
XIVigKeBO0iNbzdW9zOOmpM5KYOb+X60U5LAutfLDnl/scCVdPASF5xagbWgrm4HGXMGKE7Rdhhy
cDqNZBdgOSewS3sD5Psmw8Txoeq1+r5OrHLX54lu+1J3BerTTWJseUQrDveYjfqPhodFZ+HRZaxb
pV+7Tsy5/t04Zd72UPS2WKXYgCxRG4EQUW3mgkoPvEcGLXFRHYmBitQH/QQBfK2o/5C/kKR4F29R
MlgiNuCCYagukr5ufvQOys44NjZ8n1VN1A8wqmWsxSKNgaWWaegh7nsd3eEhRL3gYo+GJofvhDvj
2n+cbhKUfNuDcm3sfLTV1uXzPtRIix9hLrvjtAZJUkyw9ED56QgUg0mGap+y67fBKUfY4T++Ii5D
Lq6lbdnHvKMwx1W+mfUxx2v/GNv1Vgw3MNyZ6dWIF1eRIZF8EKFHXGsRcYzGUVFaIjYvdAxnPUxe
Trd+fRC3c7y1EnB5zL8N8Czc/HPOskGASvbolczp3EJObsOdtntrIa80D5cn+zLM4qxNdaPWZ1St
q2T1LmimbdEPR0zhnbIzd3Vr3H2ecz4ct/PWOBvVonjB4c+oKt9kueKH5hfYdcuz8dIaPurt4vxh
y5/FWRQsTeQ3OJ/iEAwpwLhFdA6IYUrhrr6C3C6/GfvyOtyhqBU+zlrFvjtEGzXcJE4t2eN+TaZs
bdCLq5IfDRr3egZdYWxl+IDZc3znJvfzqZ2n7rMhL7J5MoRyNnQsGKvtT3NVpsaF83mIjzXJ/PlM
eRZyecMzLKa1DurREnqyjXwPXLl+Dn4NHfqNPItvsUO8M9tdpG+8TUqSWb32XZzFs9iLWbQyU4zy
ef/1dvtnCjfFXXQ39/Omfci+D0JbmZzUXRMAmoUPPk7rWdjltNZRmulYWr71ogBD2MWtd6h302F+
A9S3naO6wU11M+wStHmCXb/vXlcm/eKHPfsFi+PE5Hv6MoZPbu2M5Nb8vtzluw4tqfyQbzNMwLfx
5vOQa1O9OFRQyBxSndrOtazrRttD66DAWn1VuJjh/o5riU2daj3wITFrLk6usyRYvfOfoq3lzkeX
NR/PV3KIGmjktCfjTl9ZyitDXIp0hXFRT/RnNVfHUlUv242vPk94JX8+kR9K5Pf7ZQlSbfTQr2R5
XjySv80sBcMNI1DtYNaNwOzvSyGq941RaisVz8qKWV6ghHhKDSVgxTTTswDCGgndz8d1+cQ/+3bz
Lzg7nQRfHNooZGAzslO8xrwZLe7QhlDuDE94SPyXx+9ZxPmDnkWMvVyuk4CIwt7cyQ6GkHvMMLb/
R6n5teWxSDa9ZWWdZRAtuZpc2SlhktFMG/aG3b1ZEwhcsG6ElbP40mqBPTkTqsHdg/15P0RLSXD8
itkQjXTn+8Fm8OqNNgy2pz4HQFFUP1hZJ5dGeR5wkVnkXISyCwXMLQLIQGHxJy2KdFOmwuR8vl7W
Ai0SSmpIaezVBIKOu68xYIAzO917nbhynf/wBjWXM/QNyEjMImzKRZE2eNh5ANAmV2qbySWn2BGu
y7hMbkBoO+U9VrZzkejmj9UxvzWOmt1dpw/+w9oO/PCGufwh87FytlyHQJRSNGE0l92d4MWt2QXk
zByH8yHTHa0LrqCzPYlNfa0Uypcuyq6xprlpcCjueixslDa8ETSUXU3cWM02XSnDLiQIAyFTmvH4
YCiQh9//OjkPzVpHS8ONglMBA0jCLu3zL/7xcjkTys9CLArLUfCjTPY7svv34aq5mq6iDjU78Xq4
0vKN9jP4JTv5TrArp3rGlTzczPVDeRWyrzblY3vbOJPT3ob/XR5BvwyUFyAGHXD6+6EjIVThEJPO
p2lxoHPybdaUx93aLeKN/99VLWfhlpf6gpkNM4lwceW23pUX3pRQG6cJRlHmuRU8+OGYZ6md431X
RSBBERSpqULp6Kzl7Iub8O/I366tZ0uyoi2kqN68NxxvByW1vs6fpP3st5If9D06Xbnd74Pd5+vg
4mX4fAIWSw2lEK8Bkz/XT8YGa0JYEuqhc3QcZVaBAxeWNWSif3/bJYrUxIjXqmLSjPdtrpRQPf8G
3eXtnMjvmmsIoisJ9INGxNs2P4s4/6KzOR11UJPdRNGdHJoDehjcuee1JJ7WuvRrQ5s/7lmgDOfm
UuxZRw29vUl7Mfy1l961CIsjL1FHDX5dwYaV6dVM0HfXIJZrERbnW5RgoCl2OUshFU5Dl22bplhp
oq2t8cWJlqi4EMoK05RGX8f5buLdVtmPz5f0B3TB8qMvUkiKB2I5oUbCku625Zf0S7tjU92Hjonp
1ka4V+zEQe/6SXXnbssap2uepeU972yRv/26s5UQjPkkZHWica5lJxxMr/Bt24wyzjuyeVQFdfv5
aNeW+JJlICV9LsYl8eaX1Lnp0WywrtuK+3L/eaSLV63zkS1ShVCkcTxVfLz52d/fh/v6O1gm8Y+y
nZBb3MwWL1zSM2fcZ7TToAuckEBc+RH/j3wFlsqEXYbO2mKjxVx96rgvLde79nbQbHaFM+KOkFPT
rhFRLhcJmHD8K9Ziy5lS2+dd0Wgu7ZbUqQJn2mbbYJva9U9tp27DQ/io7ELav+uYB2WezA/LCE0W
HelnrvRLzAP0ewTVOiab25d3Pcv4hhwLPOT2vh3cvT0DbpUbhJy2QHVuJbuxm+uZob0FlI6DRLul
tbcvjv6tdvh8GSwkyXnAnisHEYy1KtJ3R0v0faqTDJS4rJA00QTaVRpQeUM1Vxw99pxEEw6Ud7eC
UdJfLrIHJF140bfya2NsAtijlrXRDQPhYeSnVjbC/DEWE8bPsmT+pdAsn30ozzNwkWajZhnkx2Si
o6kep0wHkevjwvu4MgFzkvoQCdSgyue5ID0SVAiAAEenOuPyAcw4sH2n+mE5ySk/4KvOy2yJN4b5
RbkrVsb4AS7+NvdnoReD1LvSG3yVqi02hwM6BcfUEEQ7KbE7DPyqOUFjQf2rFL9Ug7LvfRMPSF17
QU3hdUq9G6Sv9lJkfU9qEaGCFjfG+sfQYXj8+QRdSPKUln/nZ1FatpNhJEHbarDEpEOnv1jxLsri
tURwYYOcF7BLWKWa+oWepkSZjUJmz6fcDq/VbXlInPGkrCz6C0n9PNjyDT5FnwFzSoKZ8UMa3iRp
v0nMdiMhbyrJD59P36UU9y7Y4pLUeLInD7jD8OA/bQMcxOaiZXBmyuDq++rltfz3pqG+3zV9iZw8
MooaSnK0YDMqJMNJd7GNz8DWsKNnYZc4SbkR957zX7Rd3w1zkcm1VKyjEgtyd5SVgxQGT5kgHqJq
tepc+3aLLF73XiNn3dtCCb/TQOfaGTveq3Yz49XUq4h6YG6IrnlUXd4Ff2d2UU0Fammi1ccdTqju
2al2lELrnqaVnsSlTs+7WZw/8Fm5MeONtNIjIwQHb0f386HgG+K7djJ2mZNd6z/WKt1LBce7iIvy
Spp1EzG409wsv21mCZSh2ETi1w7himHfW9yJZwlNyMSfb4uL+f3vhXX5iGXSX5bygrBy/asbx1lF
ZzObW6PG8XmgD3DDf5Lsv7/ckjWsyVIz9SKRWntyRae2eQ44TD9mhIq1y93i2iPDrL0nvV1+Pp4q
f6MuUntlpNVgIblAPtOPE0s03XmPHYeJt9FP/V5dAVLLKzvfXGTpBPdhwArEiw7p9/65eq3tOLcr
CsgJxwf/EJSoL725Pflbbdva0ot0a9qeU9wHDjwXZ/WutpLQzUUqMhEizSN/nCdAckuf66F30AOs
TmQ3dy11tdWgLFGXy++8SED4A4iRGDEDxgNKATgs4XD6qm6Vr8IXDfGH6WS+TqfwScBJ0tvwAI+n
XvwS3Ct30ZVyCL7VUHVX+j6XKs75pR+u8Lxxoa6/383d5OdCD3iOElu45em0QpbWzdzhpN6FNi0Y
bMDm90zITOtv1fP8fliAf2MvXQWjeuqKIjYtaJy3LYWa561dYS+mREVHDY9GMVXaIlepiZeD6aBw
KoErJEjjKMmfSV01gFoLs5hEsMJ5UA2i5XZVujdrtbLRiGvuRGwit54u3WRFoG3jpnpSWxUVoy48
inFz8sfpj9Yl/sabKvR+gm6/klZWftay1QRh1ChRYyZvXkF+2Zb3pe29gu89zk9y0/duB9F4jS5x
+Xj4O+XLplJWB1mVawR9e6Z2BSTVZuzpbMxqgQeAijTE2yhaO5XmEuXjWvr3l37D7pydSgbkZDRG
571c2OqxPGINiX4wzXn5/wA2uLhwZ9NeIMzQM5djjAbJtxpPok0+Cy1pv2qq/s+/3cVPdxZhkZs9
Oc/o/DOcJKQFeiz7B1PffR7i0tstKhx/R7HIx5OM8pZksjnwEXUUF5nt+9lGtbaDyPUOcL1h1UQj
pnf/DXLiXeRF4rVaY8rzVCEy/RLZzrjOx7v5+VJxQldbSXGXjh1Y5LMlMcpFKEW9z3Aamr8tjFB4
SiNXVhO9LmFXUUWIMTktBPbTv34+sf8QrJaL8TzkIu0kaYyY2CgB1TDFyVYi3XPM0ciu1GEIHkKr
ymYJR6woEp4ZuRo5YKtw2JuBTkkeYYXUe9eT5zkVdu5bdSzuAgH+8SRA3PdM6eiNGD9UHhnNnyWW
47q55+LsNPl4rFvNQSlujxrwtpdiE//KKNp0KFtLpCI0/e1kqBFqUKRkmxmp5BRSjcBC05nQmy2A
gvqA5FvUZ995lVKO2LmDGuiN31WXhZuulb5L0pRtqj6+TWLP1f10KwEEux9LGVFEI/dxu/N/1VH2
xRIQDqysON1MUXBnhvXRahW3R6jQyb362W8jUDo1xudCLl7LeXob1jKE9rDeJIP4GHUmEutecy95
+U2lFT/RxKLPM8Uaylo0qpHhPGZxf8+ZhhxdiWJREuyiWDrmXfOoqYJhy/SE9x5J2TXbxtrVoYdH
faVsSyFyS7TfalrQdsHasHsMVUtpPIYVEgiqOL5KHkZrVT5Vm8ZX97ogHKJExX8WLNlGr0O8hRWU
RvMw+S0HKDo2aWrZsSf9CgbmKO7G4jgVHGZ92Ig3dTBaN8KoF4d+7LqjNEXxQxEmvesLSWYLGf2T
vK8EW0lkuPKZM8TS6ILMTA+q1vyGbdbvs1hET7mFl5FPQemovRnfCpIxuNqEHi1S4U6diPfBUBzl
onm08uy5MwyeFXIRvekxupXUdrpSNO1OCKV9i6WI6vtI9HlX3RiVmzbrlI0Sjz3CitGhG8Nm27Xy
s8ES3pmVJ70MVWS4IRDAbSwPxkZvTeFRmMThqh5F6TqC1HoIQ208IRqPhEXT1/XBFFvccTndj2GZ
d45Udd/9vpqVE+NoG0QtXDM5Fp0yq6Q7nBrkTStSazX5vrUimij1nzZO7sU63pvS+KvvuqfKlFwj
s05F1Z68sfnTWumjKnpgb4ebSpyuy4r2Rx7dwv34OSTaXav7oq1J5a8kbna+F3Da0pANC1T4kwJ3
5kxjbiZc+3wrGhzY/8jdd/7omtrcSo+xSFGSyRkz6S6G62SbXnHVR7I9yPFDGWIaZ2iIgiTRcIOj
gBMGqZsq3c6CdqpMdMGG1AFttKsHVJ9i6Z6G2zd1xFATwfJcN6/1AlZ4j2rOxuiVe1SCm40Z0NCT
+rvC6r9aStbZpWyMm8Qrf3k+Sun5cIjKYt/LkNTCmj58r/m7Ida/SLkXuGMafa+ExsGBMORPC203
SPWxjLSnSvcaaH3l3ShZva1rOCCWUVUeiiZvHXmWyzBg6LFBYt5DS7ZpaGHuHJkSsuUGKoJjqFzr
ZebvAJvcJ2UdnBo1shUF/cQ2btWJO1j2rPwPZ1fWHCmPbH8REawSvLIVtXpv2/1CuNttdpDY4dff
g2fudBVFFDNfzMNETE84SyKVSmWePEfKJ8/0SxMVqg8VBHmOAeLVp6zhYWkaGScbQzUY6G5K4PsT
Iy/uQwWgeBbXIDMvfFeGyFTWCh9sEh0GseUGf+JJT7UXKDi8t0nwUxsbyeyUeleRh8A4dRxDgqLY
3yOnAt9s1O9DQXPbgehPKpOVfRjWhe0LwpsY1O1LIvhQtGkrbuJXcWgZF5hSyx6BseYWEoZtm4ei
pbf1SZRHRGbhUQmy0RTBmumIYk4BeutCs1K0GqtVZXhTJ4IPRh35pmpDqEFrrALHQKGAkJG9BRW4
WAFKqj2eK8SKue6OA9tLGQXhO5S6ov5tSNW7MVb+cJn/7Ii6FX0FOiVGhNMZf8iksFrqb/osqp7A
yQiasC79IxpZakpB8IXRvsJsOv1JwonGHfBalukJsIs3pJhumNZ33BBACMlQCC2U370W7FQpry01
xbTDmGxJp27RRc6c0IjvMfUGDcF0kL0iAIlLAjo8s9CMzwDqf2BmAKGBRB9GnaKR4CvQAUgMAH2L
Z70GzkrRithM1XYHt8cqQcNoVlQ8JKFBIdcXbzBpAe01GowoWzd+cz+KoNOvhaJ59cHu+TYSWdhw
GuuPmFEuD5Iv5q9JLpcuRf5m0a7kdq91ojPWhJoCbw95MXpyzl/52IEuSHCS3nAGcI1YEDCIbSVi
UFfl3Opk9aPMQ9kRC/7Ll8GAXPrgrgyy2Bkl6cHISqinDULuEB1Q7QTzBibcP7CFRLAEMUeEUT3w
HkFqN6o3Dcs+FU6dUQcQUM8lEJ/Ujyr2GnxKUFmV4sj0S6O286ZwdUxxm2kAGkaMfTiRpqUmH/T7
UO3eoSrzOLTivubGthzDymZCA+kZ0tvdEDnw8NgdR46yQhl46kig/6CR96zUToDt9y7wz6mJwEe2
IPpudhU3djir+0oFIU+i4e0IRjEFLDlbRWqfQ1V4HHS6McZsL0DS4S6i2kEXe3CcAadS9Hv0CieV
bjtIBaca03sQMm2ARYjAokIBMDEeWYREHRKcviaWZsZrR45A+QqVqDBFpz5Ck1bOTBbIEGXwSWll
RrstRHpIqDTuA4G85XlduqOvfcV6sg1aeWMI9UMcRJCH0lUISoiQq9Q52N5xYSAvz0buMLFzWmH8
SQd2aNTgwGLjvUN4t9pJ/koEhD8k8knIkTWEpWewfpcaKvAAcu0QBryIEPWbRO6E54CBKJm0+b3M
cMMPIvdthUlPnKR2E/lPKKxHOz8iIMspy3fZT2yo5YZ2PBpWF4iQly9RcBATQMxUkBCrQ2P3UK4q
yla3gl76aAu9NNMoeDBERPawMGoXoq/3uoCaU1r170rRP2NygJm8DayqEz81LfuApZVBn8U6rQE+
GijqymBcm5OA1rRQBQFAElfqnkr6pYCBNmGKKTNIZ+UJpCwCswWrXUggwjM4t7PapYcd2NxBfq5L
Gh4Gc2JMvwDNYVfEsjs2BhIlFcoLubITSgNTF4mjTzIMci66USy84zCAuFlv7Q5ac0bTQnZLWHnc
LhXnzlPs2ZO7VhIFSoxIsVnlGeCJVtUfTfspreGUrmc+0HuC/gZmZfHME9X5ECWL2waP+lD+fs6O
07sys6anEQTpuZ1vpHhlm5cefuf2ZrXjKYmUoxq9rjFP70qmlxYzqIO7fw26u/SGPTc0exZBi70K
fOJL6CcJ5kjdAaJ3tz1m+gvzVxDUoSTsG8QdMTNz+fAaiyytQ1GU3VaPTR+E5czYi+S3JjOzLdeA
lUv+AFpJMEPhZUmuFH4pwFIRH1F2IE3n+CinJJsQ2KFQeb29qKXvc25n9jBPQxB+RiFekwGkksSG
WkEefioip+b/bAe8xhNJJlQQ5SsRMxDwiwlD188tErzIjFG3wkhydQrqgNuGliqA55bmqNsA74Mm
qmPi1qCQzD58KD6DyusUv7Jfude5fCt7AvDyr+WmWivaLGzmhelZ3wk099jBrsdmRtupqaZaQQw2
3AIy4YHvgVhsA5byZHWEd9GsCoFrA8N0YMycuX6ZgCIxZj1xEx8aTtpOa35L0VrpcWkQB1JsqDog
WoKzbR45wi7lLU1HyQVoT3rrHMWuXnJb/EHQV0fxb9O4ne2b/Ulyovv+R22VG0jMbf/Jxz37EbNw
4uuRALhhQVy8TXt7PGQ/Bgdq5ZZvo4sLaCe48q3snUCpzoyPgrtifaHAfrEFs43maTHKagbrEy6m
fgZLutdajV1tEdWOq4PZC9X1C2uzqkut5bwxlAZHhmrs2Ipy7VYqWH4g/sY3pRi0u5ppXqkFILVk
r1B1f7q93EW3AsUAKPpwM4Ep+zLeBVICsTYRoaGTwe/R3NcIQyHoRG9bWShn6WAaliCuCMljcCdc
WukK0EMMKC65wdhb0IIwE5VZQ093DHKbtRhDSuvhtsXFm//c5CzmFWQI+nyc0g6yFa3eHk4oJNtp
fYqsqUbo6+gTr33Npc1ERwKui+4EiCBnJUKfFpCTKLGZ/viMjMTTULXo0not+C156LmZ6WeclY1D
UEKFUQEzkCrdTHMrxO53na1gBmi937GEE5vmtP+zqNlphCZNBzImQjAWpwQO/zHNxRWb8VF7NE7+
pwyeaOCK3jmmOBLbsNHlvP0h1/Z0fhyBuc4ILi+3Tem46X3pR0bxAMyJsLKt0x+a3fwX65ydxD6I
2oxWqNqkouoE0avPRFtqZEvUoK8u9CvLWshkoCQFFkWcPIgNzSHeQEcDuMQT2UX9q4I2Vhev5UpL
GwdNU/DfY8BZ1eYQsL7OYjlWYSHtMIuiAHlGUSsFg/bt77PoH4Dfg1gUTM7ggFEuvVEGQtnXcxTc
hH1tD06wH35q+9Eb94IFYGT44TegteDu4IGa/hPVu2St5b2U7qIgNWlyg35GAdf/5S9IiiRpCYRy
XM3sHDBt4a7qzdybWvvDKr5v4cNNBPiYF58odgiZuYlP+n6axMWLIuV2OmJgK/+4vaMLH+7CwuyV
AOasKg8kyIoMjL5rSW1zRT1QiLfeNjOd25m/n5uZg3VE2kBeGwmwC9i+w4zXUY2h+Hhqx7fbdpY3
bMKpgx8IgXEerUiFSoYP6SK5PEXGC4tXWiVLD0ycJF0nAOpLmGmdGWhGeQpeXAFNVr0VXyDIDl4T
/w7lyaP6eHstS6AHQ8F3B2k9CNNBLX3pamIpNwSiIgomhuJnYKVtcEg91J72gPojUIXsZUJYrmW7
Sw6hYlwROn5kEpqYhUA167gSiQpx0/qtLba+UFiKka+Ev6VThHABpTDQEmjXwiQRqipd0avT0qb5
cgwG2mwPqW1Am5r9Gkr2eknYuyns4dTi7TNfUsnlyh8NkGVXxivpn5PqTQlW0sjpmFz692QCr2CF
giQdk/OXnyrh0ajVvUiB3Gi3fMP201gXxH02Ky4xxbdbdmbHVQQ37ADSZwrCuOwj8vgmsyCyuJXf
JAz9gdVk5Tt9IzRv2Juf25EFkc8rA3AP0fglNsaxjBnzql5CNVGpHdpUmyRBxcdvy9jrGooCMgq+
nxlBjbIWkNoPPXr9bSahJVUzUOlN3arSgYQi9dSGZlAFLe/ZiC/PJbS/c+i/hyWiqtYfiQ4qdoZq
o5xC02gcq89OEk5TZTckIfCdg0Ac8HCpUNyih1ZrO7PLkRA0NURUy+4DrAj3OZRLtwWsoKOE7kTT
QuUh+6Pr1Xsshr/byj9RnRzBrx6YaslksxDFE61kuy+b3IKw20FTUaKpWhRruh4ihhkRpKMgpI2Z
NOVKIL6OXEQCqTrBf3C6IAx46UE5ibQuktExDw3iDBy6Qcn7ivNM8eLWx5zFkxjdXwYRPYqra2oq
A768U7faRrbL4xpn0XV+gwApg4oG0RDt/zl/RJq2odaF8FOBet2AamVRuLHC9hRaa0rarUTlpQN+
bm12+gQpBptQ1IHzo3tSCtGKy8AJ1NVK19LhOzczO3wa4/AC6Jm46jH6wbbMDV3qgH4yOkxwKOF+
bWxhIdvBLiL6o2ij4/qcZ1WY3E4GRGiUnnb6Q3YSncRBb8XKHuhJvasO09BE6CSAb8RObq2d/SWH
nJ7+1ECapSGxu3TIkoaxUjHRd2lT7PqYemm/ve2Qaxamfz97WkQdSshQUDXAQ126Ejp0StM83zax
cNHAq89WMbuvK5XoHBLsPmAimY8aW2PptHZbn8smOn2PRYuhUYUbBwSSX1qMjNFQuyejL9Zm8ZfW
CqpZBQU4dI4wVHW5VsiEo9CQaQC2pUWzazMFNKkVZCVvL3fFyje87mxHKW2rIC1lwG4AD6gC0M02
K0dtoRiGuvrfhXwPMZ6ZkKHuJpMEH63+Xb93u/C+AmOLoljgh5ngka6BGXQgEy3VWx8NXFwepLU1
41sHi85ckqQEGAlQUrpChbq6YhzD6PftDVyA/GB5Zyamn3C2vJIESaWGBrhD/p3ej14O9nfF65Ge
DO5gpx7ZD/vVd8VCCDsL/9D/ubQbQ3VeUmMVUwRA09Z3pY9GZrZKbb8Qli+szAIlCWOp4wVgRROe
U07MBtTeIA4gJsXMjAamG2MbP9RW6KwhvteWN3N/3AS5EnAYbsd7ang6Bbo1+F8FZChaPudX6Ox+
k5NUq9IRexgNtexkgurJAVRGb3vIkg+eG5EvP5Sg8LqE4Ljv8qrYSA0vzEQZn2/buH4tXS5k7ue9
mtdFiYUwdhc2nScIP0j2KQGhc9vOAufLZAitKOSu+O/5ayaUOoS88RvbWh7yZwi5YrhB5FA809/L
J8ERt9IO5N+Ta7jxC1CJZgqayvzPWoa+8NSZfgj+A+46nO35ZQN+zkGAfuYEsm1tDQjIapuA4D50
gf3dGV88s/LKFJ/XRwIWL4hzy7MDT9EdTyCbbYAkYbrS+73vNRhCmPjgU2sVUT75+SwFu1jn7Doq
1RrCegb51wGc2HWil0A1+8ycumYc1CiB1W7YC4jETLSS+3/w7sI+ayJudOQTUC2aHRGtq6RhqhFh
xBz77Ea71sRIyUfwPW6x9pRcjDaY1ftmCAa9wMwYlCcTKGACBqehsR4VaKozYg6h7pSMe6mo27e9
eQGuj8Wd2ZsdzTzzR7HBpQon6pw4sjOwTzCHhqjAalbm5n/WYJqLUQ3FKHDlQo9RnQ/Gy7VYoR4G
cE0gHasW0HBpS4z3lVVNv/rKZf4amWOUgaoDGYmCC1fcYQb9BICYDfmqe90VzX806489PLM2+2Zj
jpH3oBMwy0mtcpu7xUYGDVoN2pBwv17DXj73Z+ZmnyxTs1yKlH9/suQxZmbqAua/ibagDLQQbnbq
YZ0KbTG+nlmdxdcON7yoT4vsq6MAwVgCuazgoKb8n9wVZ3ZmsWUQM2wnC4hL1c7SIsnUsxXV0+UI
fmZiFlB0NQ4hJA4XLH+nh+Q0Caz0nrzNX0HaVe5jGxQzh/pr4ivgYBAEXYPxWbv6Q/FrbQp45Sx8
f+mzxKkTkpJ1Gdy0qhQH4CRga91OeVk5DIvx82y5szQJuqAc4k5YbriNoSVJrHGPU/5L2fce6BWR
drLHFC+iUjVTNAtXjC+fRIieS/gFOO+zvY59PkhQ6CRuCK5+6lZHA5MC2kZEL+K/IM+bHvzX5/6v
tcmJzzZ0EMdsIFPXmQ6jp/RtCiBZz5xEyfd6F6ZmHbEfAPw+63GKKdJkrTs7+eYt87OdLspAVLoe
5mUR0sbJUVMfVrZz8XoA4cz/b+csGdVHSKQzFRa60mTbaair91LMOEYWReuX/ejsDEz56cZ4XjG8
9h1nyWgAbv48RVMHxcfo9D15aOvPlStsgGrbr4Hrl8/Ff1Y5Bw8YAVHCFCpV7ihyQH7QnSBARQJO
vrKo5ZPx1848cDfh0FUDLtv+TcL71qwBr7MyEMYAKbClj+iEgvipfxmelBxUrGv5/UJdfLo3/pqf
BXKtU6UACGOUjQ+Ach97r96NGJPrj4G7llYs3fPoHk+pvoi790rqjTeCnwo9I3jF+BuABXY92L5z
j5gTQX1wV/xa2dqFk3hhb3YSFTVTeCkoOsowiosUEUmF6CrWf6G7NH2k2aGDJQ0pGubYJ2jL5ZkH
zz3XBlb+Cw4wNZfSO+YpO4IRkzU2t4U78MLU7G4isl/pAjiS3UjA0BcdXYHoB6NCYDOGlQO3bAo4
FmS2k+bOzDXLXM5jSeGowXDw3OvBptC2JRCGY5+thOjvMsr1Bv41NXPDpktzdRhSHa4xOOFWeJY3
bNvec693FRfAXpd5gyvaYDkB/2IUmcZj6Wib5F5xxL3wvK7ltrb02QelvZTIQxH5bhy/8PS+68u9
QQMLgqDuipMuxBmk89DKRnWJXIvxAa2fdrqClXPAhPSN/jU5quGopvJVoFs/Tar/g/T33OS8OdBi
3L6Vmpq4mYz7Nglt4FTDf3b6/i5sTn8fQMx15JMVdaPv0G7YlI4EGbJ1fo+lZPRiPTPnGZJR0Vkw
gIsIUAfV6k4N6q0/Q1xI4WgRV9+HTveqFuuMVws34YXhmZcUCqBQaYslghpwcAV8K7wMyTbatiDq
7C3VbR1+D1TOuj7x0vP3wvQsDMi1AChCDNPhluxkJ8CDUNpUh3+R/q8+fxfj29m3nGVQQterAqz5
eMuAeMeS9hGeFqFX3a1DSZYqeRcrm47mWf4U+MM4cBWx1P/ZfKFECdqu3Bu+OQl39ZfoYhR/U7/T
LV2bVV85ifPeRyLUeZ1kmQ6HFd4I6vY9OoK6jZfog24Wz9qP9et3zYFmqVRtdEWiGFhrjHkrkvYm
SwPM3Lyk7IuGP25HmoVE42JfZ9mTnspNpgYjbvotyhg4j+DdAdvOWkaxuCRAiw3QR+OOnxcPjIxB
b25E5AxJ/9FxXpqSkTtdHf2KKMMjOMoeb69r+fifWZwdf4aX/CQrpn/3pDFjiDOIOwIdlwQsA9OR
EM38RQ7M22YXhv5BqXdmdnb4IzllTdVViKJp86IFhgfMqy0W6u+6qj9qgR7ICLBJmx94MhaeP+p3
NRUwR6cVho0BNFBCBxiUzKEN1or8Do/pO0AgHtFXhfJcgOlN0gYYxdDFTw4BajTldlUWekCxuHmI
+c7bi1lKAy8WMwsnSW1UdNCxh9Nss7KfNO86GyTcKFWs1QynP3V11Z/t2yyWMDzEhKCs0J/igZWD
1gqsTLdXs3iQzyzMIojcS7qYTBaaEmyiLxLbG/7jbRPLueyZjekYnEepsG0qaQoWE6FUC4xHZvVI
1idyg8TOj//oyj4zNwsUeJ+TEeO1cDZNN2MQJtI8MPPg6/aq1j7NLEREso6Zj+kkZXntDfIfUV/D
z01bf/XxARkGRIUaoH2dbVsTJfHIOhGo3ZFY0MYxxeBpVA3PgFzU7bUsoJRxPifAPMXsPLQ0Zosp
iPZvl+4s0QK5WtADTmCm98gu74K95E200vwwborILIwXyUlcABPvy81aS32B5Ovih8xfkhoVirQx
mA/sBwS1S+gVxEhkwcRJt1N6InrKPcnM4vX2+he/5d/la7PkPUG3qNenE90TSBNmvgpOoHQF5j55
3dXXPLMhXx4Cn02TtolKXAyQNq6WZPdijEmdVIz+hD1pzH7sDkWsrHipsuhEZ2ZnkVcsMFWOgs70
WOjBeW+YAkK/LO9U8VhB2Kk1WWGSXbOZbgAIfR8y2Q5Cp3cQng1z/KqejYfubYigbVI7kQXe79SE
7rdsrn/7tY8w/ftZlIDU+tAoyIQx60CtPt0Wtbzi5sqiCU2RKd5owLDNZ1EKwjBg24UU0y76LmiL
P0wESUfGD+ip7agavgIY9iWUxwJwAewVAUDX9720azTT8BW7ycaH1lA+aU1fgLX6hDI8BsLybkuL
0tXk7NRmHdiJMB8v9ru2yOyEgUil7FPAsWUoDgh1MjpVTMf7ssLigpIM9jDw/x3gCw40DNMRkJro
GoZuLjdSJMmUFwqAcCThJm/+CDSzFLYS1Bf86sLI9O9nXwsMgdkQqQFmBrE53Yg5foYpdvqpsI/b
Z3MBd365nFkYNPogJVpbUFRd/E27jRuzaCYKwifyJh5QPXvowEK4xmS+QDp5aXV2ifiKXiQCx/pa
t/rQnrq97kwaJu2zmJjdS3Gc8iUD486YAGtw/YdeuWl+BWtI3IXb+WKXZ3HZ8Gs/0Bp8SiV+AUkP
auuNHRdryfy0g7PQdG5lLhhqtAhAuqoR1/DIZrTVl/StdwdHdabMNx3AQzQ6/9UIzje3z5VlKH9A
aguYankuZlVIzdCQafK0h3IKeBms0VbsqTsS7TEk41QPKGuAqlvxJvgk3ylesTEwOiJZ3ba7w6wj
OPeeao6aWABoYL6RTXUvH9iqEuhV3MBJOldEmjlDnlQVKEUa7tbToH6nyPeaMXi3/fzqQAEABSAs
kOWgtwQOenYHAY7MIy32mStWGB9nj319H6WqGWVvt+1cudRkB91XFdhXFW3omZ2oDqoE+Dg2ycZ7
Skk3yGEeMbn257aZK5+CGQzAAFUFqCggQbNTm1RpWUugJ3G14rlJt40uO6VwgBOYLF/DHS1t3bmt
2ecp2aCHUmQwd1Q/66ywdR1z1OFgVVJk317VgiOAfnO6PXQKl50D48HGo9C0CzlITx6i9hjL/+Dj
nP/9WZLQDLFBsxx/P9V+8Aqj5OiaG0Ji3V7FdUEEHwfJHlDCOirLVz3dgHTA2VN8nKagJpMwjgEy
tu5O636HvVeAhmroDuNAcPZL8Ht+rVgnV7VmmEeaCcU2QNiVqwuKVH6eCS0DXYesHwZRQP1OHhhC
DAbdGxb3d2AIEMxOFzC6rsrHUMo3zPD5Vun0z2rQGWgFQE/BQ2aAdLQCTAmIywGAmFDzhF7GdVSX
4CyDZDl0yPTHIQ7AK6m1bxVtD3Xv7ytZ3Mpia+mRErqi1r0nDOEj7X8oLXugg/8my82hz0q+C3o+
gDciPvly2FpyKH/wdPiMSuUhiat7oKV3XOh3sth9yC2yoqSvezMGJ4ET96R19E67C5hUpmaaonVV
EsPCTL0jVmOCUXyBuQX+H56flC/K2MsWOPj8I5hvlfuCDYljQHfXVLNS2BdJvxcM7sRZIDhGXQIQ
qaLdUcSDGSsGv8PFoHtlBu4XEH3RrWYIHxPYsC2G9gDiZLYlmOUwVVZi2g/AtVgYwDGSy16vSemm
j1jpskho3LEspWNPRXtMa/FYTwwHQ8/Vj77MNFOPMwistyXkygp+p2VGcNKl6Ckc0m1VZxsN6m5m
FWF+UC19oGsKiPCFBhDPYw4Hq4zHMO0O3Ui9oujvM318zsdqX4eCa3T976ymiUm6Erwe+UueZm9i
KmJ+RwBwmpTbqNYGK8zU0FZpHeBxX+obXlLB9CslADc+2j+hBl2Myu0FqFXEtLJ52NyXigbwR8lF
ZNixJ6QFGBs7FToPerYJlOhIdf6rotSRlPC1l0AWIJO3smxQUfJ9V6lrbRMYkiXWYIRIwvydhATQ
ONI7ySAPpkiat0RQ0bxvCcEv5cBXAsNg6gSavrdPy0JsA2MVUk0oMkyIxFkcpRjGKDEnVLpFupOz
wqnBEzRtKjd097al69gGKgH0Y9CUWZpxz6Asm1ek7tw0ACXEUGBYciW6XRcCJrYCESx8oA9Q9SsE
lD7kWZDnLfIJjDC5IBkzlV+TSi9ACf8iQ11to0232UWCMVkEohzyVDpgxnOuBNoqadkgZEOmV7Tq
52ajb5NDd2iP6+rOi/t3Zmr6kmcZcRmPfqvEeAHIAX/OdOYlkrK2gVP8v7WcmTfoShKCsgLLGXbI
Rbe5DZpr5jVo6/bH7pfyftsjlr/X2ZJmF2sOKiDml1gSavaNJTtTIUAqQPM9CTWwo0zNfsXkdXZy
+b1mCa8ASdEmF2BxJIUnR3SLaYSnigzb2yu7FoS59Is54EgZCcu7aWXqpjiBxoVtJ6Ba8bN+aj6k
5wjkOW62wZzGjyxDnSolNoQrxed0B+qplcv4OlG6WPF3tfHMbZogBK98gl+S6GgcGg952IN5iDt+
ZpiZsQaeXggnaJ5hqAv3vnY9btU3gVG2acpdqPn8CaT4FQTpxwqPbjHR1pCX1wcCNCGqrBPkgBiP
MGalh8Efa5XGKge6wrdiNloqWyuRLXioohm4FCduz2kUbmaDFTU4cMQR4q80eK+5dhTK/D5pw9zM
oMOr+/3PBBQ0iWY4HZV/ld2wA3vKTqXd7rZDXfvt9DtQFvhuayPvvTz8YgfwaTBK3FXjPxl75uGh
ip5vm1j4dBcmZrmhNLaCkUcwAa6sL5WDkixp0XcJlB6Xj7C5bWxxPYRQXaEixVDGLNAYAdWasJbx
4gnbDZ76D6lSuqgrvN42MwWQy3iGbTszMwswCdcD6nOFowHixeGjAmWrFPU9GVRDnfQrrj9vm7vu
l+E9cm5vFl58EA/JbQ17k2p79RhkINFHD0R3phEzjFEBQ2ZHdvfLB3ONfdv24ucDAlkEEFdGnXVm
WikDuYmhEO2mVXWXdEVhhuNITa1EZhLyWlvJGxY/4F9z8751puVqmUYVdyv5uSkii3SvNWlXYtfC
mjDLZeggIZBBvD8H9Ku5r8QRC0q3isD8RaNDUWOAkw8ppswk9/b+LSzowtbMVaD+EBkddPNclY/H
Ph29AafeJ+PKvq0tafaZ/CD0mzIWOFgOHqUe+Z7/pwc4LGDqStVlaT0S8HXISSCzcfUOx4RHQBqC
6CiUuyjfdQoogSGicHvTlhwes0HoZeIgY8jqG1p5drsItSLWkOCFFY//KE4t5CmB6Icon/SYfulT
4eRteKXAjqzYnYLR7GBf2J22+cwuaWUxC2vYRdkZGo6pDXCd01vf8DNvDZa5dAtcWJtFq0YVZRRY
YU1+SE4Q73IKFLfN+EOygHnxmv0avfGSk5zv6swXRwOxWJt2NTCekigwhV5AycZLVztny9uI+IvS
EBW1+RUaSiFeFDIMxdvkpNjBDkxlbrGd+mbB6iDswn2NXfxrbPr3s28WK1lUqHjMYEzesMIK8tCr
/igv7RyGwzA8DPoSA355aQMlI0ypDhQLwhsOL9rxS0x9IHhIG98bSrXBiDE9aYkSW3Id6g/S0KcW
tLu67dj0xyKQ8O6tqLJX++S+5OpJCUi/lwTGQS0YkPiQEKF9nij0NmmkdUeO8Tuwyw/SnvtqakWx
tnJ/LXjeZfY2fcCzPctCvYSSHhLy/NDjOZPbfBPa1EIA3HZbcZU9/7o/NstbZ/lOImSC6AvfD4CJ
pTnZK6LZ/ZlotSfWkBRC6bmZvqzdXdexCqtEoWYaPJggibOg2OdNgxZV0bkafRH5Pq5OQvS0EjGu
PePCxjwjZxHH8FSUd24FBjmL3fOfHMUUYLsbt/wBIlTFIl55BBnk2htxCg6XoQpPUlReDUyL6GCB
mLlkQat+RK0PT8T8QVF/itWfQH6qQEKvFv+zVhC+HkaQDJEiHUYRcdrnM2+p5djvjEzr4P3gihwf
s6Y2c0KdIaWb29u59MUwlozGsSRTcGvMFiXLfuMXXIdfxj4qT1uZe8jwV67/NSMz51f9wBfrycgo
/QEjsclpZTZrwX3JL+hENQhmZQmUDTPfw+Q1HcpA6FxS/vJLZaNroUnFPUUl+faWLVRF8XX+WpoP
lqZSGxYlJI2+57MEE6BbiChPbR7QnjBurh2qxTfoub35NwqjVgWB9vQGnfR21F1zipzsyLzJ69ud
et+5oO42yWu6CQ/TrFa1XwdvTtt35f1ni559QxYqYwn27w5glsBLdtEGGw2k0xqR00Iicrm5s8CF
YragaTXsxNupx1RZ3Gr3FRSsdEz6TKhm8LDZbIOBsJWvel1svjQ8u9WAePKRusJ/4q3iNpvWg6o0
0IbrwOZFR0VXgICWBfPk81JT2aHBZdRB78p68AAVNdtnRmjK4UavVjRUEHWvvxroE9Dilb95WuZD
wn5gjFLOpNpN+shNyHhKRH2vl9xJusGrfN0FufU7TTBSWKNMesQb2IYyhlfE6qdv+Ps0kU9poOde
4Os9sBVJbicAXZlDpDlNIDzFErh7mxy80YaEuqkg/iK16oCVciflfK/19UnypdoUaxA+t0304LN4
60M81sLlvEXZ+SGWBmihVcwW2i61cHnYGA5XzKQUxldRA4uHTnegyiVW2Qxe5kftRqbxV1XpKWjv
i71QT3zLOnlutR7s5Emx0Qh4gaofhhRZGsX/1lLxNNQJmMJpDQ4yupXGZgDn9G8WcxtiQJsqDR4J
a02VZ3ZRNZbWq3tD5o5WBbucstzSSON1Qv4KUtLHnkM3Ts8SM5Iqm6InlgaCJ/fPIN/2REUFU2Vl
UJOq/KOr30DJvB8S6J7L7WuWGyZwNaYI45zxxOx5sIXEzVEswLShYsURAaZPOCVBeBwqyPrEwlZv
tdgMxi4wlQZk1jz/1WfMUeWHiuZHnYE3WPrSG8ijARJy5GqzJ8pzl0H0PBo7ZauAwFtgbwPP31vx
2YjxhtVJrb/m4ISzCsyX2g2pPAWU3c+FlkKdqSp/SkWxlRgUdnQQJ8d5eyeGjXIIKv3YohSuxLVb
a6MXMgFM/FF3Av8xqM8kfmz6BEQTlXSKwDKnV8rothUPHwHR7ndV0oNnNu/2cVEhBwPXQKB09VEx
Eqcd+1M3yKckQwci1AwQOuqho6HJ/KcGU/t9mUfqKQjyehsz9WdWaJnTtsPoIDdMD1JQi+jgCV+y
Vio9gCC+vAtoz9yKdw9RVaaurPn6KejagyTHphAkriIXA7o5hRmT6tBXfDfqCX7OENoKSN0sLVas
RNBMwYCwRAMyHlYfAnWIdozlzBYjPdr6vNhAeLAyM9VA1hi/AUv4g4Dpux/FKTl9LZP+Z9d0mT12
SLYkUJmqlfS7UHLLiIXcqkJ2V6uoFTZI181epY9BEz5r4ZBYGkPxVEFtj/HiOITZqRAq0ANDbdhG
G+zUowBg1qGEeRkAwDeQyoMCAnQOHdYpBy0B+U3TBmYoQak6FB0x5BtI6WxFUL0kffURpF1ttjze
sy4MwDcdC16fYavZsMlI0nqQGsC0XKh7vV+DuT4+aVLYbCqh+EWzcCt3zSn1R252VN8RQfk/2q6r
x26b2/4iAerlVe30KbbH7UVwXNQLVajy6+/iOMloOMrhZPLdPBgIDHgfUrtxl7VOdmX8APjOMZ97
CwDf9i6HQwPlBMZItPSgVEmyR2nRch0UgelcoR1OKw+oD8l900fzyTSlEmjjGn50JY273pgKH7P8
o1eMQH7L5PelUx6A9nRmdMNuIk3gNdash0KpHVeNh+XSJOV0TIyp9QoZ5tGmUwec+1w5J82EZDfu
kptEB7jy7KCTBBfVqrUdqIOM1eIuPrS2/d6oqsGzcvNzN+Bd1oDsx5vkqMLCx0K9ysy+LHaaeTbI
ttH3jBUX+fs7rR4/tU580RX6fTakz1okGb48akAEIdjI1tToKGU0yJvk2BrG1wUYF16sADOqo+Z7
qezRrq+70gVR3yGtxxqJHZ3dvmR/KIDR6dOp2untQt1Jw2RT3lTg4nByFf4MYyuEGB8GGfSwA/nU
9863OYofCkMH8H9JKtBmlOhYTQHRyaGTnZMy2zng9JHkd0MS+Y7aoAelFO8WGYhMaFFOXYdsBcPZ
IM6uzcPcZSguxZo3tZFn2M7sGhoo6lXNuMH87EHupm8FptXBatHv+gT4FsCqx/ySuyj0mC1aoBTa
riHWF+CL+JU0femX8p7aEzqBmvkRAxFn2dYuSlvuJE3+XGHkfXDiX0v0Ode7P4bR/EWhzr6iMmh5
Mn9OQGCOldRjUjMaD2AiUdkKaAFEuda6jKkGtXtPcs3VndKXl+yUgtfD1JGHzzZxYzP6Y2zjUzZO
B1vDmrCWu3JyS5LaM9vclUq6d0gDZ5ScZaAxAUW+DZKknoPapgdTGW6suPsiod0ta20Q5d9sI/NI
bQaJVLhLizU8AiYOYO2b7alDfBmTxrUnQFwl+QEgXx7ITtwqjX0QSQdppO2yAUPSkQqmMimPyG3m
IMIwdkaJomkQfWlk67tVIY6Y1pFYmNck0nJXVOTQU92TuwFjY6YUjHUHXtJhCYtI8keS7QH0X7pm
lP8ELuA5b2510Ji67bIkXjL3N5TE31o9vXEW3JEl7ZV6OUXoS6Ra6addHtbN3Vyql7bHknZp+RbJ
/Fgi+17tDnIG5PeJ+nknAySmQGP1poqpn1D8y5axt0FLcVikBXyIVrYDQOR9ByyjJIZLxhSgnP+h
qRi01s/NRG+VWt7ZFBwsbZvuk0gL5h6jvPEfdXo3O1UeDF38rqzbC9HymzKfYPDZA75QSMEBYcaN
Dw0OEwTABa2WugLTxCWyClfD/idBpTKX3Jjgf6finTa2R4dE+4hEgLmb9nYfJp3sqdIPaoE8JC/8
vqwOctlkHqBsUOtXXdB/BgoFiZrVBbZSXRpj+IwVT7eZLzBKT0/S2adSS920Si619EMHRnt2jxGC
sM11j0xkhx87YVmaoCVEMSxpK7dY3zyXHXm/zNpF7mvFK4osgGP2dPNmHI/Toh+b1H4AEbfbAUPO
XB5qdcRoGIbCe1AfdD/sCLOz1o2Wy5eygtU7yj4Gn64sDV8V65QhgmpZ7mnK8FCQyU+drwkcvhk9
ACnLS5PFNZoCjjY5tFX5SWomf4KBTqPxfVnQZ4A1d4WCbceZ6ri53g4Sgwx3Y5J9BlvxJyR6l3h0
LB/kLj8ydcbTdkS+1SJniLVjZU/7KQEEqYoBadARPziVHnl9Vn/s+8hznHryADk97rqoRUgupXBs
Pjc6lLecmy/IUHJM4hnvaWb7tM9va8X6mi+EuLUU+RicADtj14ej2fiZpoNUz4nGQ9knk08N/Rbz
/OYBbLzpDoAwAYY1zQD0Oqcxm8JOG3cJMb6iPWe75pxbYWxpiw9xt1Sx0YYDlONuGcsau96mHtrt
oPpan2o32eQYrpYVcHU5OGWoZfhj1i9+P2gfU/z8QJEBgjaNpAUAJLanO6WV3Em1PlUOCGo0K4U1
1f+66o+aAtjBDAxBYQGCx2pM7VhPAbCODq0ef+nqcoc5CmwqZAm8lfTx+lPn5azv48b2kzD2QlmV
F7KpVlvQEgwgFpwDdFJCZHx71fRiIC4DLCyQMNVbYnIReSI2ZjsfSKbBuI/Q86iO895+xygWi51+
qrzMuxdW1jeqBbgKOEsZ0+x4JnHFD6ufF4oYhtee8rlpdksMt/fr+g28XG95vIEnGdwNgKkqNcoJ
Mjpg/yRefUxCcJL67LgppjSxX/MwfiJvKALaqgNiQQPUjgie3NsW7C7gazEqiq6S9b34oHvaPkbp
IOh8sOfS12zxvSzVYnjZUDDIh6kQ7A5xpYPaiaaGZA3Fo1b1Eo82APNGqSL19Ucs72mXHEkkGGAX
yeQqBXmdJK1MILMmObg1wiavBF2DLQ1Zn4q7x14zmgq80DREog4qGr+PGaODaNlhU0nWYriKQDIM
2OKNIKYpkPH4XeJVBwAUH/UfReKhEVeqbndg9RYx8OjL3SEo6Fo2ZwQaXsmtbeASCcLX2XkEr2gK
39kVe3kvqjCJ7pOzBjuftboecNCE3GoAmYz1CNHict3mRGrByqsrp1P3Ub3UPU40A+5twXMBoISC
OuM/3Jpuo8uvyEAI5mqAVQYqrokSGg7H6qCdl5Nyg2e1p1yACiiQtX1nf4viZ6ELeVGspeloOJXS
WZ/hKvFykg368/qtvZxqf1SEJzmcBY+ogjSGjiNRTD4DDTT/ChQTbznOfvuue5+GRBYWureaFVC+
J5mcBdtNmbZ1CpnJmWFjIplKAzDkXBiIQTZ7r6B4ZBbLVRefSeQsWiWDMRe0pShxMj5ZjFs6hp+C
cLQNfgcfbEZ6eDGKin6ir8iZOHoYSz5j5QalXEDVn7GmlwYsHLbYbBk+YOMCBM5JILK3rQrys+Oy
n7WyhdFUzK5TIJaFn+kHKiF759vkMeTMYhASCW/VVDE4r1qMCcBWbN4sCpDtxFTrQCFxVDE5Tzyj
80pM2bjtJ9AguTUWtEDV1u6q3Sgsq27dMCqQCht5gWh+YyyuLLw7swWbTMAQ1D/mXyfcaNijtgp8
GlAAogTgsjxCYDYbzRocFk0NDGBjfP1FXwNlDpC1GQMUKt4Dl/xofSovmGN/JFWPPf0T7Gbei3Fx
mKvkFXktlzOdXqcVwaYLQKna6EKm4R2NMHqntijvSXMmakVsXu5T1sj3PPoi6/tssPFh4w74DYPz
hbZthtikfBDcJ/vdL871JInveZSz6oDq0BowUGgexx3uEkjLBMwcsyuekHy5VMMlqJzTU8ECmrYm
pMnH/pAfnQAlJ4AQWJ8ky80966KG44cGlAv2vrlUx9THW/SH4MAblfNnCTn3Ied6sfXcwk9gg3/1
ke7zs7TT95UYSUnwETXO94EozJxsgo9o3E4+kBZ0N0Gb1rxla69JEAP4J/VFC+VbwXj93OD8HrCU
wDmWQKaJouQwBBNeYdcvcEvCOoZwOQXI2JRUiREf8+huQPk/st/9NwF8PrEY6TzkCFI5oEuk5s5W
vl0XIMomHG56o+6aOVNaeOkJc556d+5HhD+Uf9R6RKH/3YBVcrkY3XT8nIAn8D8K51KZWcZ0tZxA
OLCuoh3rR80/2DuBhK8Iv+wkvHU/fSy0RJ/HI3DfYRJywF2iCoppAcXtwIcVUvC1YFYA3H2AQtVc
oMa4417oqZktX5PN2Tpp0gmND4R+BmDEUGmU8sAOCnwDVKMFLwdBOmXJnFmPSrrkUwW1ZHGhvw2d
MAttH+vKzvFbf7FjYTIlulrOuiMU0zHRh9y6dwqvpUAa1zAFh6QKC8SLhKhQdCLVYf/ktRvljHuo
h2bGtCR7ZvZn9uzT6E0SYqlkpwURvREDJV63dcwfPVcfh1AyqyoEIhoDyRlb+yQUmIPoTJw7GRuj
TsYOIjQswBxQ5cHK9972berlB81rGk/8KhKkwRjIfH4syYmyCGsxf6XBFl2lwTIYuMVM56JTch6n
o6OJ5gROGd/Q8294LWxb+zYKtY/PTNFCnNAcOC+Tg+4ExFc4IqOeAANrGRTFPVtZXYAqNGtB6417
59/DM7E3DSDSdMs00C3jx1vMRZlLKWdvp7BFn2fvlJcMLWCM1jLmmAgfOUE5aidW1O3EeyWZU6NY
STEHPj+af39AqR4kIsAUUrz50HwVQ3RvVxBW4jgNylPUSWUL4roAX3NwFePgNH5jXyTjoOwtrMor
gYZGro4BuiQQgSRsmuVKOqdNpty1OdjL8eKOFc9Ufk5Z6103y8f60QtXsxLB6c8iQWXRpvgdOB4x
2pCeTR/r4uNc3M2A2Dzq/ujLvjZhP8sb5e85OU5qGKEnIvgpgsPyCWrS6Rh4y/FLMglN/QVJVJkJ
CFW3ErWV2vJo7+UyjWqXIVI5DI9h/jX3Y6BU805wpyIxXIiKlgqtzBQn0XfVnfNdRW1WudHTnaTu
0bgDKHIWJD+xUndqvNg3AwOtoYv8zvqinoTDOKJLZf5q9U7F9MhUWGVPQzPt3y1agqZY5g7kwZbw
G6LR1UeUjNBcMP0SidDS1V+GJvoGunJBrie6EvY7V7+DWmSMHBWarBh/NFg7zVEZMKloFH7rnbz2
S3wRPrcW0MiV+MDzboDBju+WW1b/MD0QLwNI9gOjr8tm4A8KCwJbrw2Md4NG1ZAV/MldtI5VJvDl
UnjEUf5QIscbykthq7dDpF2oZJ2M1D4aw4J+qiCwMgN9YcArwdzNLoNUG5EGwbVdomOFQQ8ldZc6
UK2vc/KtGNMTEAvd6xrOnOw1mVy6ANjqJW8xrhDOVD5UtXHs2z/kLN/pjjC+sXt7IQpTjRjcBE8Z
asHPFceq+iVDu/V39azylVO+kw/SJdkzEKYCbM6Co217/CeB/HRqpvWY8i1xnzNerpjdfA+qbXRR
HK8PKpZNG17jpSEdBd5vO7Ct5HJZdBuX8mQ3OCgqSrWLjWQ43uzb7IMo9CIur2z6BcfBtDnWfjBY
yalrmhiNMVH4BSvqMQhmn3Iwl79BSVYiOMU0MlutqggipARsYtF+mm+dNnFHuRLsV/zD1T0dhlNH
Y1QTuTfwydDLZcVHjBp+SB+awGHPfeJqh+sHE8rjcpDRqLBgE+FTpbMb7UCcA5ir8W46TkH/GlDD
Td+5ukguBzFqVJDzGNbWIsVjLyzt1KhBuosxMfrB2PU3yVGdzsJTbr57VmK55EPCekwxNxALFr2P
9DMp3RlvSyssY0+zkRcweI66uVUCVsQW+tOtRyUAohh7CTa5gEf/3O5pK1XoIE4shtID+NnrPJD+
bGQS8yKqpmxd8Vqa+lzaiKGKyukgLSZRge7+OS6L9yVVA4HmbEWJtRzO7MYJMLVknPHOwuO1CjMf
4wA7higjDPyi++Osr+wKp170Bda3rw7jDQBiz69tpGw+s9an4uxPmSvbVhucKjkz+ruZ3mZhBs4c
n8FSptmXV8BhboWFtUjOBJumHdOsxwdj632g/gpSAKiA+aW6yR7fWbOoDL7lMNcCOSPMLcnSxg73
uTQKIKKAKCoJdX4rlK9lcBaHmTxF7VUcinWKIozMGodEw7QpMH4xnzEn7oIXB+YXgin/IWNg3JoP
VvxeHByEH5QLukppjpXc4odMYbTLPpdHejKCfEc9Z1eHJfApBBnzpkddnZzvxclTVBdlDw0yL5Mv
uYyfSML+E2bFT5IYoFbwLR3Ot2AEFGZY43jZId2DUXnW3ehOvqu/R+c+0MPs2IwfRK+bzVrk+oic
i1nSfpIKB0d80dkUt4sEisQvk00dVmwaEwGRUYfUv9iAhFTvpZtqXx5UH9DJB+mu9dIfrwF3E35L
zvPQDvR1KebHkMjEe7PG4H/kg4UGxPJsjkf4RhYpq8N5n8IcDXWmkNd3gSShHsGY7IhvAz2sfwzJ
4vafSIE472MvJtg1CiQA8TB5BOgzyiTYMhdJ4NwNaBtr3SygLU6kq77exJErp0MsypwEbpQvkPdV
bpWAMYYYWEHhRh+tHhWVFJG9XeBncj85Cr2cIDI5nHMZm0qZJAJP2hNfP+YnTCt5GIywdijhiN9l
W0+VJ7N7URg3l2JQ6O+0eg4YDG7UtoeIll6O/RfZLwI8/6XMwurDrxJJvdCzbWVRa/mcrzGLHozn
Em64wPxO5wL1ycX6RRaCahE45kvuHgHQZeQ+sd1q2r+iYHZdk17Uy2slTVpHxw9gDXK2fTSOF5l+
Ae85dnTbHXYz3BKDewKP/lgB5N9t63NzmY5agd2OEojtAh10j2MweD0YHhO/PdTH2nOC6rQcJ6hc
geJd7+q31V7HbhDG1P74jxoHztzn2R2AdQDnNcOYWLOe9QtItmM6nu2zYxXvBTnetk0xkAisUTLo
refSkqYlI5kgrTjE+zTdL2heX1AIODfHsfOy3G0mbxAI3f7If8vkwVRH8NV2SwSb0qrRnedPpCSi
d/F2ivwkgldktZKSXMKxftOtYoHiXo7h3JkiwTlF2F9rLooInfEfvPuTWC5sJrXRRlaOk7U+q+RA
fQ1QRqUeYyTGZL24df0P8etJIqe5WV1qUl3Jfx00AWsFw4yYsS2X34rsRHSrnGpWAKkaDAJhc7nT
ygxQfQ81Riavq+S2D3o6ERchG10y1bFVkHpMRmDbFiYWdeqqVXSD+YOjpdJ7mTiCAMYC1Ev7f5LJ
hUhCpqUasYoBcsv5XFkWlnQ+K+V33R69Pv95/XxCJeGiZYctNq2XIYzppg4lWdpd5Fsee39M+U48
3SeyN3bjq3LmCG7soqL4bI6zk7GXVINORXCm7cD1dIGcG1GdCfBuLCVmfjvdW8biFayy4RN/8dK7
Yl9jzA/RJA3fmKpasqZg7EYFoM/z002mFjdEw3WyFqvehHTfYN3c18MyLMDdGwhOup0QPInjLjOK
VbVsmKroKlD+KjiTgbp5dD+3n/sOc02T16Ib0BSZr5ZCCsFtb/0knLtmmsptUTNvjbYkgyaVMDgJ
LFS0JbGtG0qMpUJk81ur/QBS+VvmI1HySnsUc07aEig/Iak+mg8z+76nIkRCcqfHH7F+586HV1QE
BCflJ4mNbpbk9NELHJknfd4MxQLCW2s4T+fkfDdooKOia5mVoAahndPjfFcC0YLuxMOc/+C1n2Rx
XlsdtaKzFcjSd+k+To+MgVJ+vwBtrgY4od9SkdZuu4AngZzn1kHPmGb5o0AtjDOv25Xot95gY8pb
gtgBbHaB/xc0sITH5Fx5OmTDXCOjfWQkWMjzY1Y7JRMdk/2DL/340zE5Pz7UU6YnE47J3sqD4dsP
9k7xh+Jm2i83g78EiXM372nmC5yCSFs5H7RkiwEGCchlE6wLOOxv2VRnfGZftCxvX2GVIomcG5K7
OK8wAfmXxAzJ6N8SO2v3ivEEgePjh//iOHZKzYQfUBG1jr9HxDvyOCL+ivNtB5S/vyTfX0X9oTHN
CtKGo37ElOxyO6BYh7UwZB2H6Z49R153sQIV4ruuxE4wo5ZAMKC/fj9CUstV3Bo5uPm+wHDgLjqJ
X34iqZzzyXQwe9tMcUeMxErWUcI+nkJkkZ4K3ADf96vLwQG4F+LH1AYD4GDAIjOyjkDuldhSzo9o
lb/icCKp7O9XEcTOx0KXMxXfcrlQvNmlRIS3t52/PWkLu96VhDSRlLgqcX1mkrgVNtmUbnK77EyB
bu/Uxrvr5i46D+dlRqBl16RnXgaQ/KPhjZmQrIl97yuOTOMcijSoGrWZ52TBaLzBuL+33Lw6HAmc
icY5EwkAZ+rcQ+ex2NL7c1AGug3+Xuw9MjZmoN68tdLx9MW4TAYwj7mdsop/60c7bB7LX9XjeJMe
cw8rPLoLiFswe3b6XtQ7EcWkR+j3laq0WqSMPXt8stD7LCZR+qrQK/iUOvcUHYxsjjoJ2sLyU8UM
yA4btjp41DRMVmQAjjpc185/qN3+fbU650vARkc7auCEL2q3wq0UoSwukVkihSwLe8u8kCWuEwsC
kM65kU4mhdZhozzssG3DdAVARUjQzNfUoQQWwdPNohaEFWmsm4d1sIRVGVohNhYPfVCXIJ9klLPC
0QHR6Tin0rCHvE7fdpOi03HeZZqnqcf+xO+vxm7SVW7OZ7AX3L6ipCc6GOdcTCnTJzvCZ3uhIkJ1
FDhmvphlxkaX2SwMxFhotq3YdfS768YlkMCXrixatEZS4eYmqcWS3qdWkcPrEh5HNq64fp70R65k
uV8IROg7VkEqbtPdYx/k9r8+ZQ3OUaRKZFaEKfm//zIiR8HvonaaPXUj+zRvkCX6SJyjAKg6Ydy1
v2X1Q6A+kldGmW/7AF8AQsfxFemxwM0bXAoSA8UN/XIIlU76cdL85bQAsxV0yqovJdgZEdaJBUZs
cA6jjTJF6Vnl781bcwJLNji3UQNEJOrjN31DQUJncE6jspWuX2p4wzx/P0Z7U7+XJzksl5u26gS1
P6FqcqlIgVwkk2f25f798MHmFWqAXrIYA4nFcyA1FLhqYwqT+18VGVayOAWZaLfMaoS0+zf/brmj
2T3bdGiOjVd4WiJwjdv3uJLHqYdlW0pqSzgbWmV/7RD/+UB8hb2JbpLTkNwE52AUv+km2UW98Mir
g3EKMjR6bqa5hoKtofhEzvexcjdmki+TwRc4/00v8iSKHy0gpSFnHQYkAXIS9Gd6Gx/T6UgwmlL7
y+CLhyc2350reeyWV9lwbdZJNZbsFqWvdhx2VdjoX/7jmbgwUyl4zFgjzsQaWnqQAu9hBIZggsHW
2BcB9W/n96sTcRnpZBsRQzamYfRzAe+0ssdj0/ZZedT6Ke6tbxfzV+K4WNObseL0Bvtgj7vLz+uU
r1raEKkIF2jUJLGtJsEnY0zJthRogJGoTuUBqSmaWp7owSRQfofzIl09gHNjwn0uM+BtM0/vHrIk
TGgreLZsBu3VRXLeY3TarHDYRVrO0ehatxs/X9dDkapzDqO2uzTVCQQ42vekJi7J5cAiuntdisgL
8gMDCXhzlNaGmP95NLH5PbqqXGqza/T/F4/7gko+bZM06yzEyTfErs3k5m9tAEXKc780xPIo69Kf
ZoUVcnVVUHXGVxRU2df/Zx8PUKHnAuPSTlMg5QB8w3I84B91OfUi51wCxc98v0StIOm4row23+SX
oowAuxjiwOSHCUuvmgJn6DyBLm4OcK5ukXMVSTVjdcSBFKaL6Wk52WftGJ1e0dC4Ho1tmfMStbwA
RjCFJr5I78WJ73UHaPN7cmniWICshG6weIIOmLZ3AGnjgBgwzALJN0VbR9svstU1cp4DK5MjsQsc
blaOtATg6PK+GRKXxLclRnOkSL2xkhzoAvvrn28zB16J5dKOup9sycKqbIjJFVB2djMaxf1FqavP
1ZA0mLektUBhrvt6NKCeG0FTYO++MnGzcQbwHgBCodXpjoxOB/CB1w8nMIBHN7pKPGQtLpqlgmpO
9GSTn0b/MUs+XRchSAXsx79fyUh0UJ8MGmSQ+cCmwbUzam8eVQ/acT6IexaiI3EupC7bdmp0iBva
h6LFqY6F/fH6kUQiuGxjqHRLtyumifOXSbuQ4gHzi4IvI0hp7MeG8OraEBdHxa6gBTP12e5r51GC
Tn7n02oHxEH0XkVL2ddjv/245bKSKKm1ks1MGQrsQdWAV5eIQLOFh+LSi0UpEoZt+s+d8//8RAES
ynNzGkEOm1gFLvINAVPgFBXOWRgJ7rAy4SyYU7S/MYiX7gsbmisCJxP7YIG/54cCZjD8JnYHcW/B
i9pcGzafPCE/DJBG1MRl4uNlAG3GppziVtWF9cyne9ZhfVW/U6CTj5ghK5007bwDMC+ynbE/l+kv
kogY7kUq+Uh+vpIAsA+tIuwF+9YCjuhInPcgrZyMug2BlXRPl0sLuNbr7kkkgMs3RsdIScO0ok2/
AcPTbeJOIEHk0x+JPFaXFjeFmkQObApBam/t4yMBchPrQpv7HBt2s2X7188kSOhtlfMcRV+MusNe
/y/LGuIYIpTG+YwqLnR7yCCNTTC0YF/b2RXAi1QAw0fmG8ebV5bFuY3YXqxiYcX5N7xWWPy7kmLz
LX1g84Kc3IGsOpg9JTSRYXwCvPW5PICYNP70ipEegT7yvfxWx0QaYfooncxdxcYHMuAu9gAp9ioX
hKLAaROVZQVJm8b89Eo/pRFovMWAUKbJPxenBBZv7NaAfC6BL5zngUA3RQfkUo5kXsokY06qDYcg
KXGn8PWZRz0aGADYSrAHuhP2F0Xfkf2o1RHnPpupkkBFq+8sPSi+5+jaUq9U/RjQLa9YnxIEG35P
uqKFJY81PuO/f1yILpR7x1BQpJgV09G4+6mmYKGd/6MDe9HZp5hKtliu8+jAogNjFe/dODuzgcUM
Ow3+dR1hDuOa1XEOZU5AcDHP+FqGCoIS575oes+xT0WENEsPsVF/XZwgQ9U4h9LWowT4dhxPoSc6
3tXZeVp210WIAiffwpemZilnVsl5a+AUeWW+hy+ZGRZBWkj8925SoIF89z5ZdMVI2OFiAnx9jHSa
uSjD3/xGumyB6xqU7i/w+dS8KDVNQTplpirQw4GwKJuHIskFqrB5kicxfC27HsyithsDqpAmgU4/
q5H0JmNaieDK11ox270RQUS0dLI7NRIgVhzra2c4h8jO5f3YGaO/ZOa71JmVMCX2g0WxPpPPwjsV
HZbz+wNM0jA63Klh/VHaH8tRwK2ynQOvjsq5+iaS0pkwAcxv6LFnfJpOcLsGABWBzemqIEk4iDrE
m8FsJZMdeuXpy1mWrLKEzFyuA2uSJteqG9PTlwQ0CWA/0atFhGgg0E1+Py5L62EElQ0NS4xWW12L
qTRQUCQiN8z8+AuvuDoZ5+fTdlJA3c7EqPG7Yrb2rTVXfkGbJliM5Md1hyW6Rvb3q2tUNMtsgcEB
exvGsJGob+ulP+t3Q9P5ciz516U9Piv5s1myiS6HAQ4TgHBy4rDgnI8jvtqMBgHQ1T5Iks9wThsN
pTK2HNLNgKlFsWx+xbj4lh2shXN2kGULbSgLNyieqvYlG6nI5rfSj7UE3hAWLCw9VuO0hoJdJQ2s
9p6ov6z5V9/BnSXZcWp/1ctB1j/alHgpNg+uX/CWiq5/AGcVXdQkloRZHZDmHGd9ALDwz+otjNr2
Wgj7Ec90pnZUnUKIpb9rDgPY+8DUMmPrjBywEdPuRKa+lSas5XEGYZTO0s8VPClsb9/WH6sIQNrE
VWWgwsv3qtoLLlGkJ5xNDEuWDkUOeUYD8rAOoO+ayMYfax7XDIFLfRK0RrK+Y9Eh7r1obG/6DKD6
NiOfjSrFNWw9di273TEGY68uumXnkBH8CeaErZ988cZK+Q5+vj5wrOyTVESgtEJlzDVLrCBeV6nN
Z+36+rm0qVcWqchifO6/KvW/kaRBY7WTxNUbZoRXLoaPzBqRkr5h3RXmIeJTesRa3HHESDVmmnxR
cW8zXVudjV9gV1o9mjp2ttHCdCk2KoFm5TNMXkMP1bA9vmK6dOvFsBbJeSGQOVk0ofjy8jHddyOq
l9RLFk/15X3+yRKt5WzCkq3FcS4pmRTb0Zm41geiC7lNGJGMelfmpd/OYOhLdmhgVZjPJ+A2kOzy
3Mcf5NH2Kvv0mpbtpm0pKqpTGDHBUhRnWyZN5lKOHdQdrR91DmALVd8J9HVbhKmZpm7LjsPPschR
ZwLWEvGTNH9W5MoJFTnJm2/ZaL6VvgI2fjMLx3n+Fsr5qBpDOhmZmdD/EUj9Whh3ieWgSyVYEtGg
aIA5pKWuDlAuRwg0uampqzNxPkq20m4yU3yrF29bYZV9OzFYyeKcTFPLAMgZLCSQdN4vRYHzGPts
tN6p1m1EM28xpG+ORA5RNYNhr98DZtuP+wXNjPaAKU5XrnIPNDYegrqgHcou84VDevplvEMyB6uu
0VvGZWdfl8Z0E2vXKcQtW/AwWcF13d1K/VYflndHJNMxSaxAlq3sihy7D7Z8OySSv8iGgIJgM1FY
nYrzQgtYByM8R/BtzQ7ExelNLCfeoMiip4FAh3gADdyesYzsu76sUL6xq7G+P+YaVpmJuYyAdpDf
Ko25zmuaweVBJErmOSOw+XzGuoocYHctP8KdtwBilf20eAUQq0gZOTcTDUmblyNEGs4tKZpjoR16
tQwX9aNef76uiyIN4ZxMW5ZD28dMQ/qQyovvNGmQERFuhkg/OB9TWoXSOuwO/1/0g/Myc1tTYB5D
2hu6XtdOpsj477kuxmVLMHT4Nu8pksX+fqX3zVQtTp/ZG55anKBtDW78ZWPsXJznAL6XoToZzvVX
Ovjn4IZY0jX7YpK41GVS8gRjvZD05vk10T1y/kPOk7kFttCGfghPdy1LYYfjnEe9pF3VGDCvPDmU
cQdAD9W/bsBXcxImgnMW1FH7tgN4yFvit+jmOG+R5aVMIsq8xb+mmxGei/MZsTHFtfnomXhZwq90
zQmyK+Qchiy3eq61cBjKFDryD0s5kkbgZ7ffIH+GYsjgJ1vIPJZTIv+t5t2/p5jZ/Fiqpmq2rtqm
xfes9Tjv1XSQ4HSBg6j4QEMgbnPqsX8AliohCMJmUrOSxjkMWSO6pOqPzkk/KslJ/TqFCCchiLs9
MwXoyeyXyd0r+pXsH34Rn1eCOf+hghXh91sjI6sZm3J45YzNdg67ksd5Dwro/ikxcNDHWBZ9VED0
iNEeGY8PMHbX99/ZQADw2V9x1E1XuRLNeRNjiOQ6o9Ah/ZKaJ/tY7kFYeTAq3C5g6Et0aEVAOczI
rl0u51yqWscesAyActJEZ5S9bjUCEORJ8UBtdWuk/Z6K8Hm37X51SM7HjJi16PMYIl/4GKHdbxc9
VrI4H6Mp8kgMBbK6X0Ph9gcCGBTdHQCS6BUY5BMVIjb9zEoc52ekqDbtsoNFtow83Py6KB9sc/eW
ePAkhG9yR1Nq5jmLB2/KtQTWxze4SVZpdTJA2hutT+DU+O72kFvUiAjkvdAO8Wt1Mwda3STnWag+
q5MswdKn7KFqMIbWjW6b1b6x7Gy7dUfpg+wUN6WogSmyAI3zMHJRVXFeQyv/X74g51QsucBkUQFp
f2V6/6bwJ7CAR6LOVQoLYuumSC0Ic/QlXBw5VKUmaFMjFBiBSC05J9KSChG4hKWBnTfEysyuLS4p
ZhKUQN7rtT+K2Ey3w/tKVzhPUlZmjflYHGwAWsziP25h/MbfAD7Pq/bXBcGA73NrXVK3WECCdt52
QUOAMhwOWOwmfl2AfytULuKqJru1K9GAb3s3XVUpVQuRch1/yqbyONby+3yaM5focVDrypty26db
5bveeQfs0V6FwDdZgkA5+cZ3O6tlFjNfNnsUsFidp8guuEPdQXUR0UH85fjFWbu7rqrMmK/dKedk
0mEk4D2Ck4nSzh3i0F5EjY7tr2aalq6DaFfmyfAaA63nlkWdUU6DLnLCzm5Uty7oHrCuubuQTDQf
sXmRumYbuoo3pMMDtUjlrDm6g8+WZ5diPINWhdL769e2mZg8ieCjnGM1g2GSdAzV6pQXfzC0X2W+
67PRxYMycApho38z8KwEsr9feS5ApsdLnsfjGwLPo1q/0ImVLC6XJnk8TcSGLISCNugNIJZoxHgn
j8bkGoPp5hM9GLZ87s3yJuuLB0Opdb+Y1OgmTiwk+SC3D5JJvW3KCZ3rfnYt8Ia5ZWf9yOr+RrXq
d8qIviT654W03MtRVrmWOoY9yNaBTXGw++G9k1JMU80NVtfMonAVJavdnoD7dQLxfe54slOBI1aL
w8oav9LKGMNFMj5e/8YvnhSqo6uqbJsgNlXtF+s+ci+VkJu3O20Ma6vNXS2JfKO2gk5KRQHjhTdl
snRbM3SA+xsWD7cwx9kMmixACbKpx8a6EPBFWg//R9p1LcmNI9svYgS9eQVdsUz7bpkXhqSW6L3n
19+DnrsrNppb0GrfFKMJZQFMpD15cgCgLJZB7xDaaDNcP92Hhw+J2CaAna2GpQDtwjx8urxFDi0V
I4hR4ZhKeBTCnFd3++AGZQtDr4oi6hh9VT40SQrVjJe6S7AL/CLa4PM5zIfMzkG5Nf0BY9qHVy9b
QJhrFmaJrJ0dCZmeF6oxtao3G61dYwe6tXxRWm6iufOlTMXA+DzWZRuGwn4pucuXPo4GzWtcbHDC
bIDUk8Rv3e6s2CIZRKJxvNAbDPrdc8TBFMqrb1qyiI4L86XCfoUaojjvSbmtHgs3vZWfs2NT2dlP
7MWJX2ZAHeEeDoUniiTPSPhQunRVDY+hg6YH7O+gGyhkLAyxPupoGNVyI0Sm5eXn+Vx6ZjB42V3v
8+YtdxQTlvu3GPosN5YuaYw0NUPd8oYuP6hqfpt3YkquK/+bfb52FiZAk0as4ZI1wwKzv/IZG3/O
bSCR4qvkKU6KFVXSITr8g5XF6D1pv6ExfN/FxDzRbYD27Nc+j/BoT3vxaXXZ0i2sb2WZO0p5xVqM
bNE8vU0OTV8QVfmxYAPR9XPvmDRgYv4thWXvGFM9UqVY0jxR7k5V3j9pfX1Xl6UzpOvDdVEfQ1Ko
7VYW47EEsFDFcmlZby3o4ma8o6UYuv42el2//sEg8oc4g5HHeK2sUlQ1rKGeRqxXZApnPIZOcoq1
l8FlLN53S68QOQp9zPbcjLJ1Bv6CDPVEhPS+mGISht2pKK0HU5Xc61fx4dsq4ObETgy6zlUBgJZ5
wCCqGxc11HVkGynQE7nsgFneVf6CWJUKsixs4lYkkzrw909Hr0RgO+I49JTb7GGNyQCIq9PDRN0A
WzI+lPAmMyl4S3E/lqQYscyLnVal0Ltx0T3tkZaipHPprAfYKWd6oB1xutZSEWGehDvj9frNfgjD
GMnMM55zM83qaYLk8ZOFMl8l5Y6uOMKKlGdGDUzl7ZX4qNWMRCbRSi1N1ktUwt4IwgUy6TZdD94C
pwIC9uWgTIS/0vmDy2FkMnWbDATsWSnnJkYiFlf3RTcHuYp1Q0f6s898YpUPBhjiZBqqyzJdYs36
G8tQRwzN4nOOSYqhTpGE1sqLdz5EBlSGZCGwAjwDECLmSRSVpLajhCdBF4JMN7kXOvpZv42hJcNh
/XJdSz56UCpNweJDYAJ1zOYyClooGKyPZrgUpI5YBOrOZ/Vlupmeu+fxJAfJOXykS8/rnymWoFaj
XTntTz5T9Z4VkJECIUARVYBGGHsoLdkoFhp+hNE34FG/SZevesMhHN39dBsZjA1sFWmcOgE2UMNa
czUWDpk22Ncvc+/JbY/BfDm5Kme51mHWEzFyZAT3aW66KQY8qvb73GVEiGJyXeKufdmKpKfeRASD
kJv6mCNzVP3mm4Z1aUFj05mBJAjPKpkcyVU/91jdLE02L+b5SP5LVUdVEMQilIUVZ97e2hsahkxg
Unvwj9jmvaiRNii9+ZRc9LMpkSUh9UpkLk3f/pf8t1yDaewKypIXGeApnmg9dtlKemRB16/1I2jr
/dEMRiHTJZGFuacK2TizR3liU4lEBbg+I3ckymU+9i/WsQhUzwKHk4n79nigy/038fuUH/QVrJ+p
qGteW37JRctWFszzPl0/J+8mGYUdpSEZBRPaMxaxa2Xw9+Fwui5iX0s0CjkGyxUcMON4e11YTBgY
DaHx6GBVlBO57ffknN5EyAkSrznwi/kf8fD082nYWABsnYWpPOZcma5HcalCZvisHg2vvKW7VSVf
AkFr5aRu5PESkf13qIsWMhEVoxNvhePNO8zUPFuVJAu97MXA6nTzKJ21U+pgnyzkFkFN1m/mCZP6
fAru3W+4kczoydIMoxBXAmpHGO7VsT8q9haB9GRwsCGcFLfpM5dGhyeSud5kNKY8TiFysoXb8Fh6
YEzpYWlIFizn9LjiP0+k4cTnu8Z1c076ozY3XFdrI0sdbthUn0b9oGo3dS4erDrylr5zlpFT/Nt9
fhtxjNrqwzpnpoGnYSInsRdZP+qYZ9CLTLGvPxCeIMYBA0GYGUskQFeximsWkbqq52rgwMDeJpLf
JXX0RWyOw0SDMZb8qGaO21vQsm8eksROv4joqz0ZWN6G9eqkdVHJCTLVVn6ZMXx9608HXkF136xu
fgUTIY5x3+V9H4WefG844A3wq5vsMKESRoqLfCf52EFsr9+wyeYG6wed4SD811UX5hoYl9XXWbYk
baTjscR35ZfkWH7KiUmGp+pxOfCm6/Zjq9/HZQfhW6w+KpsSx+2dEUs3jsrn9XP8OgZmbNOmPzb3
2EkgHfOHOLET2cGQJLVP/LnTjyts3h+bxRsM1TQMjRRqntAAY4336o8k/xWjko7EsyHRWbvXjvO3
FOv7LEdzegSeoV07VsD9ABzTwU7OW2gslZII09E7Ir0ER4iI9B3deWxIy49JSYZPXNv8IftlTs+Y
K60BRdtgpCHMVX0WcuxHcHSsezHRm08TW/2s3Y8uQNmVJ554BZs30uwr705mrBboYYooHaBwjVue
i5u2IjOESwc1yB05I5TvbKDoDyyruukCuppVsVHKdSLHQm0TeYZfeMuBKgX3U/CuhbVwxtguEQbk
8Cmo40hf0880eTLvLKwhX5zGm560CmtpeIHNR8qct++hKipcs4Q6K2OLVkzfRUsIHVD9/M4CZXv5
qwlAHeIonORmPw7Qf0ti7E0rqxUAP3iA+dn6LEc2jY0zO+xxzeCuJv3PvLIljuP4OFnCHI+xMVUT
gQpfhbphCDoAyYHozo/9I740KjzYd/KqHTUfW09cGZO9Hq9W9nHp73vpJhMcJ8ks9E0B6fOP5GG8
Q/8AO8ksZy4IBqIw1566RoqyDpkFkny/7sn2T25I8lsVFDEQ89CaSNRQ6IGTmWz5GB2AqbuNa9KR
3DOB3ShfkicVuWRUkuaWz1ZI/eSHl7YRzry0Jq8m00xS3ZtyMOT/HOWcLNptqCd/4683cphns0SK
EWlDons92oF9Xzwk8kKSfnSuX+ZuWLARw4QFktD0Ta7lcJUC4MXhUyjLxDK5A3O7UdVGDPMW2wJc
1n2BT0b3DdGdasuRduVLJ3nbiisr9uRUYFsfDs1fJQYGonDDAAoO3CJMQGcUZlarSB+p6ARhgF1c
6oMOvo5nHZlr5ZUX/WYUguv3up+PbMQy8TJAwUsY9sge02ByZTs70ZdJd6hJNr4pwg5+d+A/PIzf
R2UehlIoWDSgvkVfy0LMhTT1qUycGBte3dgxsAJMWu2ud2vT0ToPm3r+gM3zrbX78YH8/hHMA2mF
IswEahnSoLzrz+ZRfZmxNvBueolOmQsGWFv+MXh0tW6OARAik9gNI5IezUN37gKtwZZyrrWiMq/9
JuYxRYCUQQXhCqgOaJ7WvZUM6ZwQZQC17taJ8JBeu2VKeaMAzMvKklRTcgEKQDd4YJOhrfUkRMlk
tYez4kJqTTgqRz/vtVMyjyztpWxB5BnC4cWvltfgkFSc9qtHCsxf6cVVccbtmdmslTK1w8ZjHWhY
mZq54Z1hD57oLQ7iTLwsXqy7nwBvbpXxenET9doSJbBXhm1eRqd8qu/Szy32J1N2MDkhuU6UxaUO
yHIEj3PD+2bs37rNzgg1pd4Z7Qzd7jGnTcxfWET5KTMwDUJX/aIJqJM+sevGllz5YD6g2cGRT43G
lS/Mzg1luRKnsgxr3TqzQ3UKCzD9nBi+4oIXjWfC9l3d79MyJmwQ5hzE1G9GW/f7wrZwu07o0DXm
y1lGg+dMQ0h+I47zWtnKtDVIQ11IeK2lGDvKsBIDMzbXb3LX7YFWjvb6RE1+U7NNlh82NEWbcZEZ
UsMMfcZiIQjieN9r9yQbMYy2Srnal4uAGyzPoY/uO3pBAGDPgKGpXmuXts7Jv3dj7d/y2ExwwtSQ
lpU4llWCfycdQJ4YdCZiokV1wFXtX7/Ej+BZGgRuxLGuNawzdUhxPAqZUMr7xtedBS0RawY9NYpu
vNdPr4tVf1CWy6olAc2O3jD+fvPVtCWsum6pQk9oD4r2Lc6G+3GZjlpo3OngORKyDOApXi6/Z1U3
QtlIN66HJGrKwoRVXWWiYicNsDh+JcOB0XwJGBhexLL3yrcSmWttc8PIcioxRDcczhuDe47mDoOd
PsiQqLz+xWcE4kWSsaxLtT7gUCbBlJpxRHOrc99QbySi0212FdDzaRyr8qaDHz6irlgYDdZpN4jx
GnVRKWlkNiiwAX3UKuYvvZG9VGjdqkRrLS+/4Fk62B7/qC/TOTTqrx0C4ZQsNRa1ZqNm2NWc91hS
2ThSBECG1rlKKytkKJaV81P3jISy+aWMuiXL1JbZAmuf1GgVYX9r2Ae6Gt//zfX/FqMzqZQsFmKR
Lbj+/KwfVbfyLWxS7GBbWyBIuGHJrnJtpDHKBTYCYWoVSJNuaZ1cOgi2ftZ8uuqI33DbTRM3V6gz
LqQsFuyTKdEdnr3Fbb80dnMZP+VYZEzJ5OjpkphgI8CBc6X0EFd0TGcCYahYVMhdpwP4QGsOOKSb
2ZovudUtj4psz8RvT0j/fmOTssLM2yle0f8uR1IIX9X86fpheAKY2LVIk3LNswJR1oTl9H1QtTPP
Te25je0ZmFBVFdZ5rYQOdlUiIvroKNgV7vRc+cpDf5w8k8SH7m74g9Gd3YrhVjITsrZ53s2r+mZ6
AAWhiFsdKcHN4IouZlo+KSdaWHC1i0nxtxGo5a0Ab/Gme02PvML//mtHjmiJqJuoLMNbrjTJXKfg
HFmHxsnbzhMLw5NGHunwbl6gAIr7LzkfLhswwzGFdTd6rA+kZA0gz48uk2KHMRE93fuD5s3uezCA
o0TLSJQ/rPxozXUNrUXT4cPGIP3xT1FSsrWX/pn39qhR/PD0DFXBDB1gOhILXejGtZMAozZRljLR
shkPit/9AdRwNxFQLAldfFNTZHiT9+9usrK2z5XUgNOaneJhfsrcFKXuxu8PvWscJbfxmsfIEU+h
e/097kpWgTsEfsACJtBiXnxaCvmA1C6E5MU1X5L74dJcCuxmBP4E7CWAc9rrpban77yrfavisne7
lcyYAjGd+0pfAJmbenT+VLfM1dari7X8ag6acVMYYHIf4vTVkuuDYUo3kdF/W4Y1sdehPM5mFpRR
+aWoKtFVCysnkRK5dSHfa1iGSMYJffSubyQpqJNIdMZk5cTce4aMfi7KBgJaEJ3xPKDUEpLaEENv
yJASC6ptaLyaKE8E427k0VSqhpb9xSO6TvkdViAB7to56Dqgj56SvxiIQAi8PRSjhtpUVE2uo383
CZOLBogvVpkDxnRf/FzmXJaFPRu1lcaonpxjybRsUWnAQcR3Y2CcaK2ZlpXMGAxsf1RV2vMOKiZI
kSapwCqzWP6oNsYioulYHui/0NcwQCyD1k79aUCUMp2rV2shgIl+/4O6zV6+vRHNYvybPExjXYVo
1Ve/tucq8jBm6XagUKUtDBgwu8+PTfAnO072VAncZcDwITJWgMV6b1/CFUtOBnkFGlRWgnZafoSW
dH/dkuyJ0AE4V7DbGthzFj4wFX3f1akUeo1auXm52rrJqyLvGqutDEZjVuBc41ha0ZDFRMvwTcfW
ZcFdn4pj6MiBBlBJfJy/9qAsdHnJ2hvFD2uttqKZG4QitbKxLLRYMoEwG2s9zwqQChm+XEg0O78B
PSwiXB48/COwGE9yK5dxsElkLtmywj7ngelrnpLZxvfUWWzT7246fzxZdospsPUZhJC3lLYQge9F
BigWEQZ2pKV+zKc43nOKhggiJKCKTR1e8b0ylUtcdPgMyCSKOCJYHFGh5onRFUXQvhpqaNgFxpy8
KTODVm6AlY0lw17LPHPBlwMtj6fG7TJ1trOi7d126GtXMsfwOBVxQaqBy6xEjRb75bY/l7nBSIrG
tAlhZtas/RHGheEKakKWEdvm1T6cSNSVfoc+pp4eTC1QJKEjSfFkTfXP6w+EXsvH32FoFtB6umyy
awjDujfUNKFv0FTv1Sw7zGptN6n3X0sBWFdGJkpxkBjFeP9xMExQ5qVWpX4NLrYoAYIofLS0klMs
2bGi4Fe0NFVXUXAyWM7d3lykKQKM3h+kyGlTVP9ROGzbnuTNDNZQHkaQfiLm6kCLBfwxXK2uSuyh
pHSEYcmjzM8r5b5GtyPt55S0cf2zGYAju36De09OVy1DF3GNGE3QGf025n4pymxN/dFLHrLTcEkv
jWvcWk5zoHDk4pCibqgSzbdu6kN0MR0MIxmu+iNE+T/HDIeK8jQPN7h7A5vfxChxX6tYvKEKqS/I
kg38K1FNv5hfk57DsLRXBXt3eCaHwf5Do4izKPHpct3Jzx9jp/4k+YKvniyB8OonO07jnTSmfFJE
mSgLTZL5PQgL49GwZ7RMrn9Odef9v5PBFD7WJO/V1ILTUHLU1BeT5BVeexQ2di7IT2WbnkDicmsl
2TP+N4mE8/B5ENtDPMwOVpPaZlY6woj5iVADMSUoVJvuEibCPVIQnSTGbBANo7k2AviItAB+OpU5
fq414Fgz3elLIxjG2EvW1m+FhfS94VbVQqK5P6q1GJMpRtA/pDOpc8FT8YCmKTorU42KfO5cv4i9
WtX2IlgI6NhF/TAVU+avPyieYhqcYnCw0zV86r5kAda/O5EnF6R9Dj8lTvcd9oMb8u24Dl2TgGAw
YATpKNd766RO8xTFUZr5qkY7evV5cnOFxJ8Tdz4tXwpszG0BKYFX0Z6Bm279lGO39vRtK58JIKI+
irsqzTM/su6yEWSq3G1le9q2lcAYD72WilA2+tQXj/ErLZJHrvKg+cZRcSkXZMx7rzvJ8LsbZQxD
I7RVpAs4kXgE6vUx9n7MtuWrnniIn6/rz54J2p6MsQxpOsxKocWJL4HtoVuf1uqnaT1IDUfMXpVN
1+hgL2Cosgok2HsdqVKkyXKqZ77sY7uh3d52fhiYAU0LFLvyaugp6my8AE/evcjfYllCG8vS2k7K
M/iYIDw2R/ix6Ot4MF9DBTgj2uCNbPmTcSc45hsY5K7/mfK+5a52bn4Ck1MWfYhxziZPMLTZB1Jm
V34qEuNZemgXMgNeuJzM2CtT9/p3pRrJOtfNfb95hE3ND9iXcKkw9+JXbWX3yZPZ1ETvOb0c3tGY
hz9FVbY0dZH5aRN7edU6S+FdP8au59qeg3nbupGPPRY9w7bcy3Q4FBC5/jChBNV+RSBsc6TtJHMG
sNI64FgWEsm3fGF7a7KVqHKoJn4cyMfVmezVm88K6s+jjWVYaDhY92AIwvKGv2n/Q7Ip0fETRJHs
UFYxZKhvllqCFy/cSlgp5tKygEo6/NGToCb87Gfn6xl4ABBn4LAfMErTsFbLGEPkbAK+Y2noxr1w
7pMWMxgthAgLbRuMEGOchdF9lKdMw1T7xO/c0AcnoXIygxUUutMrKsT8eGpPW97JY4ormqYlXZLh
+/UOakMqjCfMzNN8HN0EmI6/Gb94J47R/6HK5NpscTxlQc7TLaRduQPYeyq5vULmAcxhrAISjSMp
iaF4mLk3/HAoXFE32mNuzHjVUY6+Yh6VjjQuL6WZ36oaotdeInkCiI3cAAS2mD9KWbnJ8vVrWFmP
kdT7xSD7cYPx/Mws7HgSsKdvdhslCeIxv2DWhYhjc5nL9FE2RA97VAn2PJ3Qq3YlOb6Msviz0YuO
YJzR6zCmCIz4IU4s8pYV9otT6eGdllZPwiB5PSYOvVE23EJrf11XsB0rh0EtqJAkq3g0LPVGAtpL
zEJbuJzwmBR37fpVioL/TQSjUsMQVuIg63iY6G4KekSUaSXTwuvD7zzGdydhVGnW5KpqJZxEnC+x
UpHM4G2d+sjYg21jICoA2YVkoD/NFsnqXlym2DDw3r0Rk9mAOR1XRGYy0EzcAGbvOBtZbFWsNay2
7xsBx/GLlzJoA1rTMZ6jwLinC1zMG53j7/YCjO3pWI4naHFZWCUkAqx928C1JiS2c6ey0fLK7Uly
unOIdqUQjDxea65oRkVG7G3OzNUEzKV6gw4ap/VcuOWjdTMCMyj2Lop/EMwLbngf9A1xvfFWnTFn
ajpjji+6kbzamw/hocQsUQLcHtcz7r00GXb8rcKKZgYTJxarVBY5aFu88nPv6McBHGTKTXg4D6Dq
BpDVe+UBieg/yLgOZBQa9q7QhP1Dvq5aaxTrBR6EEUd2mrqt9tzCrkwS0cE0ff2N7wTBGLdEfROj
pvCIrPOVljlNlnVEejwrBBRJ93VY23O9+GLcONdF7QEg38miv2Xz0dqxNMpcnyCr0vtXTbBS38Dk
0tHop8LNRIxJiQoRRGCXxrQO9HD210gPksLXi0Z8FsoxKAQZ+3CTJ3CppI5u6EfR5KZ0e7e/vRHm
c6NKFINHCbEBEPGfm2/rOUddLScleA8Me0I2ItnmiK6ZfOAlc3s+HHEByCA1DKgb2GX9/oIqudMl
qxkSP2oQfgE7DVXrSVWR+EF02v+eSAJWEUQgogWWDjBosKOb41xjclpcEfJ1AL5OrRPP99c/+d7T
2UhgM/QlnuRmEXCguteIJI8O1N3OzY6nWfRi2BezlcMGW9nYyEuFSIGGremdcZpPJVqbo2sdeySp
vKn6/Q/1++YMxuy1OmodGOtJfKuLmqNercj6rfpg5XVrYxXNba6JniUPj92QvCQYoEnr75OY9Zxj
73ma7akZdRGHuVEN1H79KfsUtl/L/vn61+P9+/TvN+91HFNTH7Qi8UF+bk/YjFR/vy5gp3qyVUCD
qs9GQKV2Q1jPzT+1OeomFST6/CLJXpsFEQbotVDaRZrBzpqA3zdssBE5RQ0QS25qIv4EzQS4lwYV
cEkdqWiP2T63qh0zIsspPvKa0nsmZWvQGcO3iF2PKnqX+NqPpdBuk1r21P4uiWU3nH5ev9K9b4au
N1B4MOqo8zHfTK6XZUxkOOS6rN10eS41br62f5rfIpivlhg9dryvUeonLzn4FpJDdhRTR3xdbpWH
sEQZOXmtj0JQlnZWHq6fbm+WB67xt2zmJscC9Xg1CqExX4tvq1O4BaRb6CEPMVDFtMHKw6LuXSiS
J0OFOabUw4w7sOomngsREkfxpk4mUtdc6rK9Z6ABbYcOroFkkQ1mKnNuLSuWKRZdPcagDSqAgs9c
M5DuhYt2xI6FAYt6Za9wmpLwZ2bo92KNp2aAysIC7A+9COaEGINY667IUr/ovyPUmKfBllJe73/P
QiPZhntTUF0AwOb9U6/bOZPbLE/9DKMPhdusYDzusLOoRx5FRMXG6OvIXUS5++02QhlNNcZR7Ouk
Sf18TMCaMYamXWVgsrmulDwpjE5OQhkLgAmivbJkhidkDWxLJiT/oxTmK8nCpCB6QvAUTdNNI/VP
EWrufyPDBBOIAX4TVLQZN6rMZVGUE2Ro9UhK40u58HL6N/vzQdnAGAcJlko96Hs9QIdvrNoJdYPO
HV7MY42x4/pTeSrupZMGrBU6T8VxAd2JnBLV0fzobgrkU3iTHoUjHdm3zrkKnNlwK9whH6142N7d
T/n717E106ytSzWmRZvliLwNcKX6UXgwzyigeJU3fM+/8rLFvR6Gidbmv+7jLdHZuEAhBkNICAo4
RJuTq682zWXi7/Ft/dh/qg+zrR0rR0TrxQFxDjqDpc0157vPf/ML5PdfpMCOaa3u8QuUgWQ60Y/1
6z/MXmhgrXYUkiHI/6AEt2v0NmKZ4KUv6qob8vZfvn9EZRPLnrgx9Z6z2t4vY3dMMRMqHZRhPtaf
O8W4OLGVeVPz2OkPYhlcNwR74MF3H5OxN00OusB5evuYo9N0gIavRL1T7suH3M0ec5ubBtNvc+U1
vaXnG+2BmQlDbYC+qvftOUO+EP0Ub4WLgHlh4wtvcH836t3eJWOC0qbsZ7XHXer3FLf7xjFzaJwi
mP3lxEuGuC+DaaVaSS0g/4U0zM07zUrQIkZduiPZUVXAWi+4nTO77UpGsMuUpKtJxp1o4H5QxlrV
rTmU8ozfAM5ZV8ck0SgSHa1ywa88TNDysSh7bAFbFXq7lc0XHQxpQlUTEimRR4w7noP+rN0Ch+o1
PwUbsPoFUBj9pKG8EhLErYf8wsPo7M1mv/sRjB/QjKgxVxE/Qjz2IAoYsVRwteMDn8qQd8EsE0Aa
LthSNkKBRT8eCWrWODHq5L7WYkoZfTE+aTjHxL99gM0FY1a3SUaFns1PbhYXJAwY+2kPw4/RRbEF
g1q8EVeOoWOH/3tM1spg3IQO1akdSfeTIturdYnKhyyr7CKyHqyeh67g3itjiZSxSoBiQeJNZ3+E
75T5pncXJwuGgDJfirylrHvUIu9UhgmCYl0XBIH2A95eSkviFtQOMvapK4cBe8G+DRe0yXoQjGjH
TiLNax55eD8u12rsxpm/3YrM2KhqxuKuwqQW0Q/9DJ2k/nF5wZKyY/KcINWTbMqDJfzKEgwX0z9G
DvoI3PoAPe0VuywztitvDEQS1FJmL6Mju8phPc3f0cgL5iOFReZH4wtYLrjugKfbjLkKzaUvUm1O
fPNyAW4nWA/1AZWrb9rbQf+q7rzxB2yle+7UqKlKuDs66V8/ya6Gc9LZJMNvgvTQeCJZDlyp1Phc
uVu22g0gWia0VLX7z/ALN7mTOuqrQu1F5lmvHI/OcbAKExxpuVwMeogKxXScHQEOPcEwqQqyGPH8
B3UKjvKyiSBmqKKytnCh9Q/t0fpBbVPlAyk5wdPR2TKewnD0hS0WFNpSjia1vqb2VJpPfIAr5x0o
jBka1l4fdLOGNxPcWhG/q5MfLYCPhNxGBCeKZRcXhENi6QMNveR7JcBW4acMJGPjYX7ALOK95Xd/
MB7DM7Js4hyPdVgV+kJtTXLIvfGTLJDwVbmMLoCfoKZ3Wi5vAU9DWMPSz0YmqFQf3yjwMbH/E00t
xAKRXR6Hg8xBOewNkW/NOrvEQJR1tBh1XOvnly4n7ZNCsYKvP6lE5dv4XNrc2IPz4lR23k4b9ayn
AVDrDKCPju0OgMTElo4YFzt1nISPo59swhvpGWhnuxSFQcVC6DHVcAmgahfMBT16y8gIx5xwPh+7
wcColTLOFFxn8TLjaBi4Q74LGoDFA5oK1JDc5hXvgPQHbaOd0Vyw7BsHFNdDtIgkW2tSheCLL3Ve
aY6TaanU2GxE1UYZxkqBs4VflxeM3pck9aILpRuQ3B6MVtkdehh2ghT+f7xUxsho01oO8vKPy28J
HSqxXMyrBtP5DT3ucxuCvJPSS9+cNFbKfm0sCKTcERPqx1j9isFQLGACwzmIOzBd9Gn2qQHgJesc
g60y0U2IL2lYMp5/XX0V8s95Kducy+QpDGNgLL0bpkoHHwtK5SDvtOXGBnWPgx1hQf0rOWNI6aZ9
yDxeHYRnS1l6bzlZ1EaglRdsvDB91QUjmBIRqyMzJp0lNz6i3DPyWM55Ulm672ZNFLXucJ//GBvk
66fxEPkr7fEdpr9ingMBP6b8LECdwHnFfD85rBNsKKanvJTg5JAOhivewpRim1XkxD7nW+76xI00
5lsWA+jFNRpOVJKP+c3pG0Z8YUw7B8BddPvmHJOjNAbmhRW7jd7tMZk41NIjgDp0HFP0xcUWSjJ7
wECd+lvlnLnVs+m07gr/XLqr+0eIsl0f8vvgLCmAIPRJnkVobGIk1x2ftIMZ0AxWPHe3fOTV7pvc
CGOS5TEUhULTcNhm+KG0PyYea+Pui9z8+0wIqub6bOQ5/v01MUYimsup6rXcNmtsRVstzvvnqIzJ
+Asl7NpIrqiCSpd0PvfKfapwYgreeRg/ITeTnls5tHJuL5r2damsQz5Ydtjm3nX93028NxfH+AVT
WP+/lKL6FIQzHrCDIuDXMHjfn5534w3aepCyfEaMa9WXUpD8tGg5B+FJYKyGuKTi2uRQZ7CfukDe
uyCUvn5V+4Zwc1eMqcA6XlkWSkRd9MXQpR3dRbgxnZxYPlhAf/6dud/IYyyENEaRsnbQs/xswjLU
t6ljPFhf62+UD3j4ziU4p7//Q9L4Wx5LDRR2y6onDXpc6bl5AYbnRjhJt+p982JFjvLYudkN7bgV
yOyQvprJs9ESjHpjFUsWY3kIOg+YleFcOeersmxBeriYpbHgHViH2RNdOIPYwXj7UbEfwc3HjQT3
i3qbK2DsCDCOQIBIkJcG85k+BxC/4kHIh7+Ygdk6OXa4Kbf0MseMSuIDsYOZJrAuTU+cu+PYEHbI
W+pAwTxFEKGRMqC0HDOpQN+mki+fBF97o2/7q9Brc32MNemM1aqwNAcaGyXBmq+2XHF5+Ghuc01L
GVOStGE6gN448cvIN434oA8VkePvUpaRWX4Opbtw6UkDhm7OdfJeB2Ng5kGKtdiE3PCirwf1qB8l
pzpiNQWiEyBgURxdf2WvjddeuPW63WrO5loZwwNawMGUKhgeOp7VxmQBr4Vs070YsbP6+i0FLmaO
BY68L/opubUC3nflmT6LMUWdsCSKskKXJju76QPtNKJMWRANAMqAzsAmj2bBe/vXAxSA4t77jF7o
tKiKUKj7N+HigD0gCULd2R8xBcyTd93WoAn/Xh5yTq1LUfjGLb/1UsZz7Y0nILaxcREVUamywfMc
cLTq+qc12RXlYC1axLrBp8VmOzCGgFb2uxiIXuXIXO4FqqD/+eGY7I7yPF3CNRFh3vsMjWvxu6Rg
ZroAU/fwqVl+XD8X7y7p32/8faJocipQfanjAmxyBukzTuDOk8CYmnDMraimPUtzLEnd/+hSzhYM
+br9BDbq/RnyfGmzssAZ9MvgggPS1VAauAh2dJz8f5gwYdzouActkCuB7FBiTPBNOcad9Pq/XSdj
ezDKaGCWZgD6ZA5trVidYUk4ESe9r2vawdqYri7FnPYEEKfb0WKQVVWCxvKuH4QnhbUjndUUVQIp
ydQTTXlWioNRc7fJc3SDRSjUY2bFoQIp6j02l6ggdcyeM5A6CveCD6gEEQ+82JBzLhahMPajIlVv
ldVe8rX+tLTA4OYcjeQJYYKTuF4nqZMQRE9YlFIY57TBGCdIQq5/Io6tx8jRe70v+moulRYvSyNA
W2C71cW80x9pAk47f/2FRz+13zL/t3vDSMh7gUhzMNlO4R3LsbipwcuRnxaP8ivQkPJvOM43kReo
/95Lm60yTXWKM5zsMqiwrrQEt3pAMcSjK47E+JUf2nssKeEkjdxTMuZEFedZKWlZk7L9qDag0hgo
19zFKwF74Onjf5CGTZCajPWTIAV4f8pVbJZy1jDuADIA86gcxgMcZ0UqOi6GWVsu9dTek9OxkkgC
QYRlApT/Xl6nmWllmHXqR9gdWNcY6F15ANE99d+KYNR/GMohCYX/Y+3KduTGke0XCdBKSa9ac63N
5XLZL4Lt7ta+7/r6e1g906VkapJl9x0MpoFpoCJJBYMRwRPnoOtWS8v3vEn2iwY7kciFGm4FfiLq
MvQqFB0kP0y0lTKQrxHagJIka/kpeSi9vOkHxqNQ6mR/SX+pJ0q4y2vq09DHBuC1VSYAG9PQlNoi
0dIjOLR+6iuYv5f5kJGttGpthwnBIsbb+zpGoaxi0naEjiYorIv72s/PqQ007F26D0sruZMd6JB9
HQ9KAhZM3lo3n0xWP4JFcGhh+B9U/SgVltGYu1mbnLHrIqsZ9desAh1tNx71MDibYCeypCXbh2Ta
hyNYSE03rnlPY5xP/jYnvMpXsqKeVWPE5udmG7nd0v6lQjalltrIXqaBOy++4cqA5yo4LibOyxXD
GKZa2h56bDQGvdFV2kW5pxxIEZ6jwT1fuMI+A3ilPNwO7dSFGBe7MMsEWq1RwiYNQRNiKqCyGRQQ
ad/ryWEMHltdsJv05ba57VUCLguSM1O9igkNODWgfoup+DmerCF9Jg2mEbPH20a2iDsMomJyHCxL
4MpgiTukWiDVYOK6agAObJ8mCBbelY/gjvYFSHcIDmgmDhQYHBzlU/aI57HOkp36GXMz4FdrziaA
e5XNu9M2ln7xo5hgnwe5IVYLwZuZWJ5Ngk5kqzhSs7i3F79pBpwloMWDXIDJtsrxh2czE1XAggNz
BO9hv+sT6azVHGDylhkdGn4YwQfPMHb5MrhD0kwJIhnEL7X4mOmHsXe7krOSrei3NsFEP2ijZbop
jPCVw3Tq0XjpvepO5SIdNwPP2g4T/fo+N5q2QiZNpTwgtA0msB6xtmushlg6hY2lGN8Wv4EH4/an
2kTlg7bQ1PCZdEydMmnV3A5CmRVF8lbOQp01tbr70CVOdEc8KEF9hq6lc9vkG46HOe+YnwZiXYPQ
Fqas6XddRbVFKCdVauK/cXLxMXO6vbLTgaCfnOAv/RjswbDsDvT5CGOIIDt/Q8sBlgJZIZ/7ArmV
Iax/DHMk5EUUFswF0LSyfCmCezq5RZ91y+TUfe+fuzMftL8JFFzbZBy3JRgA1mIEPOmnbCtO+gSI
ZKBCNxEDisa+TsCCPLklWGMLF/fPkGFO2opfMZbB53PdalthGFwHsRemayELfPktqpnketzgDOFx
+zUP+lfIE38COOI1NMmhHaJ9UumOURpOsiS/UYyvTTM730vQfs5kI/GVWrPa8E+haDnOvYlDXZtg
NrqGjv08pmj8hXhCg1YEJQQt7vs7ihtExYxnZirX095rQGDEHvcRj67gytFXm8tED1lolKaPkX12
ztTbxTMoEhz5s7QjQMf3uY06fTxB3trnnbDNWglskAbVXJcINAYvv6qa1IqZzTMM/yz2FMs8fTHR
YR2RZv829zGMgXYa/KTQz2bhNJUxCSUkFxNUERRsG7sGZGNo5wEyZMJzubsdQTbLiLU5ZmPToEkV
Y0bQiiRHhyCTeA6hvxxKDvQR9iJXB4xrjwnPpEsFcCHRe9MfgY+YjgMUP7QDNvONapmzui23Wa2O
hdGEdTPrRGmStzSsmY+UGR2sjMVR99VT6gWu+K175L8ybEXCtVmmVpJrvV7aEVRjafI6yicTnWvO
wuhxY88DIElg6YP0LkjUGAvpAubeVGvTt4UJ9+ALWJzKSxwMjAxW8pI/B5b5AubCe2nPsUxvsVuW
afWxunLyQMLlJ2Ntqo/ORGTscNO9hXl06XPNrQBN5wo7bu4nJt4I5ZfSRI0JPtoQQ2VxAlEcBKRd
Vahxq+OccPZ001cMDFdTgiIJc8eXC2uSMW0kUqV+DSEWq277vRxOX0Aj6E4gtr69i/RvXW0iEgVA
IBTIn7NMDGIaxZE6qYkfJIdofB3ze0P5cdvEZjpivNtgcalCDBmOYKzBfHSiIwOFB5pqCW2lV9rq
kR1xJwkWd4pv855YW2UcE9Ps6hKpWNngdfv4Ls0xSqNSxuMf4GQ03eVA2R8ge9U9xQ+yI3+pv9xe
9uZXXK2acc8QlDad0GCmvu+A+e1lK5S+tqFsi3Xj/rolFHeQegAVN8YWGX8x2k4MSlKBkDwUdnFU
eJkJ9XglssyEg8/b5JdYm6KLXp25Et9REzONPpIW+wXPlqWtPgA1b0+PdBAfr8VHktg8hNeWk66t
MqcujrumNbsBUawnjmQYXiVWThPz4EfbZqDpgCLDEK9IsrVa06ZCRUBJ8sdOya1ZgQylxikiN/0S
kuT/WKEhZrWFfRsLptHHyM5O6V0EYQwvd/vaEoCMXXzKYWE+gdfg7VzEEh6e+cpHW0Fs/QsYfxkh
hp3rYANHCiPa2R/1U+D3fu5T2KOQAoEUez2vJOGZZPwmMrMehChIScV5saS5t8ravX0IFJofsJFs
vSrGSeowmsrWQH7UBOl+imQblB1QAtEl3eoDZExKhMIr0jSr7lU3bMFrG5XuEBr34kw+TSANatTc
IYm5H1rJr9Xc69risCzyvhgXuwzqowBqMXuOgxO6Z66k9K9DlIlWkQg2GEJOvWp+EQJQYSQNKF+1
BvTgRvewIOs2G3LXRvIdMQIeodvGmtFleW97MDFmEtsEw+sypulO6YvaWOZr9BWtCMmKgBBUrVi2
lEeA1V8aNJ4Pv/OKeWGdKTNV0Ab3Kj2WjdA8jdHsLZhTVobxOGrkhzYLwGz0g03k0Mt1cDM1iqcU
y4mQ+B6kfDzu5isPkzQDiaqhgRoaqucsVl8r4oGIZTh6bX5M9KclkTm38jXHDWOBObh6PunlvMBC
jer2ZEJIGiKOGdRhs90H0lN6PV24M2ONOaShNDVSFwiD10MbWDktR+mOjstIZzz6ObePznVpwdhi
T2fbGHWywBaBhA4y/YP2VPo6xnMCy9hFj7/csWLMMSc1iYOpnfpo9MTus2EchexPsfX/5ZKYasKc
+q4wQnysCALnsq0PqF/AE3Re7MASP8KAfl1PMKti6gn0jcMqNrGJWmQRX3SBHwKBhfM2Rht9hDGc
4yFsSdEscMe5wDZeeQh/So9ni/771aVVpaYshy22U46nRyMWrUyunbmFlpwQQDI61b7OevQoNqID
KvhD1xKT00/mHG8WqV/mornoKUjA4yazteA1a371Ufry872x/K5WmCnyOMgNPp9R/lBSyW6B6ZRi
7osn9e0bx5pF5TeTmi95ho2cfeIvjvScvVKxH8o0nwJfAC0j1QtNPBtzDznvEzIBZek0RR1GWO5q
Rz2IZxq+JDAAef8f4UtlQkqvFyCwjGHt152T/vBbW8qEk3EwSZNKcI08PJu4BJtlnxJeTcaL/ioT
UKoGHqgT+IeAzHe8g+jX6cPx+KqBx/giG0patNcjA7ZkDE1WoMdbfNNXd/yuJS9osYB7cJ6rXd3g
M9Hx5kwERyXywAPVDxoml9/E4pxilqKejKNkZD3MydO92PZutIj27cDPs8BkRGmrjlVJ474x4oFd
C+ww5epa0r9xw+HY9vqEZ9w+VPF56KYVCcYxht38B334KT1T5V/PnJOr0TWvQtMilWVQ0piBk/vf
xKOFIu/HEo+rtsql82lMnJiqzDDTBNaik2gvztvNKbgdCBoxTfMvbk4w3oAlSUMLgjnAajHOSjvh
ANOxhEqBMjXsYZLHW9zm0PjDsLvtI//jLL8bZM6yYhhzGGgw+OvB6e0F/9pZ3m0xZ1ksq06ZJ9zS
lwFfAdvOPwFfQN38uwH/v5ZBlnTpNt0gJmqvJeMqYvVOZSGD/N384N0Wkx/k+Sh0MuiYrneUfxy2
j9+7LeaIj0kbBKIKW5TJ1/hOiZnM7wTI+M4PSocHBeE4C9RSLrexiMogXtp/lhYf5od8H9qD/4FB
ne2T/r405qT3aabncp5ubCP/k22f83dbzDmXQikQS9AveZLiTp7iabGbQskSLDP9E+Xq59cZ27H5
3SKTE2hDUBmQXB69ChSOel8dCnN5vH20t9OrdxNMKJH1wFRyCSZi4U6rfE38Izf8BZqu7fjztiX6
Y//3uQZz46VbtIBHjo2Bc62U/XmUMIUeJW5eiQel73ldN57HMzEkidV27ge4oFI9QsrsOXOg+GCH
0yfZm3xAZtzbS/sf9eA/u8iCGqdwaEZogYxe6S4eAVuut+zkfefmaJgCgc1/pvgfeci7RSZ+LHo+
BrOCFYq+4UNJZ9dZdFKViq7/xoTY2w33bowJIIo0kCajgbEJPi8K9GlbHq6LfpAbzsHiGo2xnVIA
XEdI/Ya7wkv93vuIrB/HB1k046AFcQyWzdHTjTm3wAHuqJglJknmx+Lw47ZTbGfZ75vGhIsQGHlJ
CWArAPdB3liZeBbxxnPbCC/YsgRKwzBBpja6uLP+k2XzA+B2lv2+IiZWRPMwKl2PFdEsQDstO+lO
OfyL/sq7JSZWCEFfg7cClkwRQ/SKJ1ny9JXiuhsXyq7jU/frOiSMizMRQ2hFkFcksCgXFYh5Iwub
yvtWnAvkrdG9Skv7Bmps4INC2nZP7w8FKFPoO1h5CaQ6mLx/nR2DrkkDWBLEjKZyhb4K4oAIKoG9
MY6tWsjxZpTxIt/mBbyywVxRSV8tklRm/38X8MoW43/tSIQy6mALBER0AyFK8E9OuLgQcec/X24e
YgofoDsoi2yTdJYnU48Ra7207q1IfVUTr5sGm3OINx1jZYXJYkYpn+quLtDKAOuNbEv6/VtG/1ZB
5Pn9v18WE5tiLS2rnODWV5tTXf6ok1Okc9pDm7nLak2MY8RFkJr9jI+lkjulfAm1nHOcjGsLRISm
uChBzgn/IYyFsVSbSVQbuJ4ZKudQUH4oRHvJjFBBRBePoVEArTnpJ01Yvk0LcfSlOoZZ5QuZ4tVC
tCvayQ2a4GBK8REj0JM1y/LTEmbozA1uDdryUVu+Eb38pMkY4VoyP4qhzaQs4WwJZo6ytYDkX1PW
9lhVP/sp/SPNFSBzOyPzxlZQLZAPH3IzPUMwN/XbNnaqchQgL44hMQmIVrstzbu8Hr+odXoGsbgL
oYjJkuAIzlD1nUvGDCOBpebUfXSSIgGyGCIQcWLbAvtcf5MLoP6X8KD1YXQ/kvSnGus/l7kSHSnF
23AuC6Utj3TaQSGeTiIH8+yHNmkBRskx/Ifqo7RBJAYxJDX6mWQR6KZgyG1MSGdNNRABUl2FbjAV
wm6Usz87GRyXoG4rqorjKNd3Mj4jlZAzKCoTnAKXeWGQJn0paDWiVK7gAXbXZXetVFu1mfJi1abD
4OUewiWKogMocGlJkfNxMeQZCbxkVfscgr5EsUL/AfReFOhfWEcelnrTIhhmTBGCNID60YO/ivhJ
XgRmZMLiEhmA18anGbpQt4PHlok35JqmAPmgsMOqwSiZo9kag6eI+Dr5se8ebhu4DoF4XDIhtywB
RGVCg+9yDXWqmEOsmoMXyl9D0R+6yhmLlBMCeUbkSyNziEgB0MzgDeDFaqTFbkcMtEQxxwU2N2u1
FuZ7tADkQMkYZrTlk1r0OPELZyHUhy4T2cvdor9g9cXrutChYoPdGpBYzuOPEAD1StftvgvtqUs5
jRneeui2rqzNcUNmtYE1EKnsC1m8y6Jwf/vzb9Q2dEUqnR4B87jJkuxXUzAspEHdFvzZOc1ecWq7
tFM8BtuUdpyftWy7wj/2WMp9jPXpYaqgnRbneEbOf6I36XSKd3tVPCOMU0d4xsb8KhalS8PXVoj3
AbB7VrzwtE5ponrtDu+LYfw6DvOlDnUsZjHC1pIr5aXrwmNWkqdUkw9QO6XUuDGv/N0KqatPxor6
IZlYxIhgdWUGHazRTQYM2tV26Ka28M00nd4Djlj7ANproywluIyhAGFCr0bVRcYhO6EyQdmCciTC
VHvzlrJ3IC4hpZW5cBWeb24s9MIc/fcr/0/zfhnLBebmg/lTpQF92Ol3polhIMkmnnwUnGHygZb6
daJlKPGsF8reJWWmFO2C9KbxBkfoLYoIGXZJYxmf6j20do88Fs7NpQLgD5UTTSKYHbtc6lAKnaFm
tBdUPyYT5SRILBKDOrb76/bR2Igpkgi0jUlhARAzY1amgtB5xHeETtusPqZG80UfhH9pginvwgDa
zZD7pKfvoS++1v2vX1mSCCw/kkJFJyZhTrdRDLJaAsbphaSyhugYyb07iSEn1F/PK1AfWJlhDncZ
t3o9ajBDYUEg/34e9qOfnmNUqc33bDd95gfHzY+zMslcYHUYl4MZdnitET4tMxiBhMC5/fmvwYd0
VVAsRsEIjCpYzi8dTSR5qOntiO9/JgcBQkyJYz5RqK/gUy2kgk9Hdl1DwiI+lmhAEV2+AmovZlSE
eYw6NdnPtS274aGT71sMbE93wj5SOPnmRui/sMbEDD3q4mSaYU0NC/B+ZobT69B9buaZs5ObJ5YC
rAjUaUwoL1xuZKDoSZULtHaUNHtR+h0xhNAtNN3Lu6LmOCP9Y8xFg1IIuHOoH+oQe2DCw1gYeOuX
cKQg5u0sxhLZuQ4hRHlI7bnqvyap+FlXmu/jVHAGn69pWeAvEjgD6JeTcR6YeNGWrZRqGvxFu6dv
r+k52NV7cuTrWG35PoZlkU1TrR9YvdxP2ehIAApA1Huo+RQoLsk8qe7NE401AMWvQsPoavav7cWw
LMeF3ieULXX8rO+SN+Zh0dMP/T7BHZZ/+Y3ztrZJl726w3QxUYRQg031UbiHOjh6QlSzEkzHJzrw
9AGlzK2NxPk2MagAuSJUXpcWR63voX5CsIn30YPs0nxOfYAI+7nG/H3i9kcuk8a2RR2AaYJJNYzt
XlpcOjAzNaYxelnmSSgtMdUdOKEv+cWL3DhvLIdcDOxmIFMUFfk8RFohi84YBYi/B21CNHny49Ls
6+9UUq7bVZic9zrD7l6Aij3zbunrqSa0ikSUl2D9lky8zTJGMfCXpllgTKAfDHfDJ7G0Dac7lGfp
KbNOUEDZg5UJ3zTyX4uTVoHIAVKaPPTvVsp+8SPYiynIgm428COgpTc4ZonZFwpeGdC98LPYFp3o
kP+47cYbwQ6agdAExcHRMUHFRIFFDOa5gxCMl0evTQwKSci+zMcq5lVwb2zjTKC7MMTkDuYYipK6
wBCgRtHz7AKXKhIsMP0GupTUTfbpE0R1fCpOjMEmDGpPL0v0aIIritsz3sp2L34LE+GnWEjLKTEn
PBgTXwaAbbCqnXQI8Rj4gSefjVoCcQKbLOoSOibsPJNWE2EcJGHyCi3/U8wmMAv1+o9cKxcLJ++g
ZIrhRHVZOmTuPk0muBkz8mMZmkMrBxgJStWXTpIeld4cT8aMbEhvxezlthdsnHN05HARGUggMJ7P
bAjJajEtQvxEOZqttPP1gQdX2bjnYAHCK9ChxlXAzlgVak4SKLLR89WBEy/1G/cjvP5b7iyhnwJ1
LwjsKmwd05I4F8MonD3DAAGjmXg9MB4WSUU/SCMuxm1z21S0l2UalK+GsYlijJ085rPXmZi5KLwS
eZ0VnqTcSvfSiwzRFMhCqc7tb7UZJaDcbSJrADsw7oHLoAxFF3MaxmJ+gwUUTntGj/DrgIFTqr5R
fJZ47x8be6qoKuYtMPQEm2wzbA4gM1wEyIfqfLyT8tbWMskfmsqreTM6W0u7MEU3fHWnxjn6nD1B
daaP4nMx5aEjq2DxbJb4SWtzB00zG/ymp25aDktDRqsth53ZJT96qQ49zjZfv5oh/1stm8nMllgu
zQiPS56i5E4vynY2P8QSJBSUr4PxpRa9vCwcok4c/OcGjubSLv0cqz3QonGE8gfsUkGDWLcUXAWU
szl289QF+bwL9Y1sH7mFPXIvoI0c+2LNzG0gt1KTNx1sFz+z/RmS8V+lnQHZkRzDSxA5+0BOsxEX
Liwy18IkKDoIvOBckFbGlWcFL+TzaBPQQaEp4KifFpCTpfOd6SfH30IOXe41c5TC0UgDqMvQShDd
AEhthodiJ3qUp4NHTvg/fJtO6iEKymhjX37XQCRlj4FloJSOPeZMwS/uY2773GNnG3Dh8rhxtj/l
uzkml5gxxFHlIsyNzQ8CzYv2rms45frWPYqP926DSUhBEiGTRIWNzqv2KjQvaAlt+jKEsvgQTt6C
mNjQQqhZ7ej+6XNhi/lD3/mVqHPKsY13eeoR70tiTr2sL3rWS7DyG4i5Td/XUIQZqmzg7mW8j7Sl
kRh4XPKQFNqF6iezcFqW0i1lzeozfwYt1Hg392NoheKz0AGwbVhBL7yK2edwlrwln/ZRmzpNNXKu
GLqVTK6G/BsZOJQrwTLCJoVqP+SVKaIolYRvmRRbgZlzLGyfhpUJ5txDh1fpiok+AuLY/wO+DE9v
YwvyR8bKqcPfWhSz20JgzrEwY1Fv2KLxKcWYRGzrKbBFxq7yeedv25PeV0jo/bKK400uRJJWwd6V
J/GRgpt31coWE1s6s8lDfYQtI6scPd8BJ26J+oOmINJAyrkoKispf5gyrwamf/dqT3XtTRcT/RI2
ta1lKY+SAp20tn+SAfMvp0Nn7EKondUYDomb3DJ1w9L62DLjwb19QW/Gg5Vt5p5syqIGfgYe1MaR
n+ZAf+DlNMl5hct2kFvZYe7ETKpNKVLoGlvtdQqPJH5Wxfsh+FpnUJBeZkuTNRuDjtaYGH7S8hLn
rd4G6m8Rr834B5D3zLcNhV6vhDGckO5VyolOUQBB0VitTy/mfvqCqrCxfgfBTmBP0SUVT67QA2eO
y5ATMWslAVCepbbTcPBUiSc3vlEYwQSd54U0J7miwBEDNKxlMcJYSHFXzLoDVvF91x9Tpb6rkkek
+b8T3NcGmaBDMAM+DJBVvT6SfNAVvfuYo6Gi4gN5EsjbMEXPXCRGOPZtpqZY3OBke6onMmB+CKjT
ufeVN2zhbzxaI1yrqDpAsYZLjHEUURBrjGTmkyfFBlLmT4bJO3LU1a/WtLLA5BR5bEx63sNClWYH
ETqD9fhJ1k6jWvnqyMu/N2LLxXKY5EIrezIVDYxdxU/+x+LZYnKLcVLaWh4y0GFjWIm0FOLlGad8
3y9Qhux3twPXVkS5WBnjGmWmJ80wv63M8HP5rDi5Xxwp/K+Qz/x2Bw2Et74aEyiXKAYuTsfihiiP
rHzxY5Lh4bk7TbzX2Y28QdUMjYoVm6p8xbEQo1aLR5O+mpr3EnSZoTt3e+s2Mib0TzAIjOcNxA02
hx4mEUQRTYFulXieUBhW3WuHsr6FuLshPE/yo5yZ1m2TWz6/Nsn4vCr3gxQv0+ItYm5aUKr1+1k4
mzEmoudFs+K4928b3Eoc8FooAeciolt+pco81wPAUTFc7+1ZhQq81NEDJR340LPKVrsV5rCtQPyj
8cm2W5V5NGalQ6CnF0trS0cVJJq73pm+NxB5xFzRD/Xp9gq33GRtkdlSYwSypiwCVLi9YnfLH0HU
c3KDLQugD6L/NVTlClwTFmWao5mK4qcAzc30EgoNxxO3DtXaAhsxmrCMetnE9Qj6CTTkQANT2VL+
oPZ/3d6srXcadW2JiRZBUszm2C+Lh47l52Vo92AYeM4z5TxBLceCjpSVQksgUMP7xODCRLdusbVx
JnY0xjK1SoqNVM+tK/xUbQAcbfKH4rfPQF55XIrVzQ+ngngPvBTaNSuemJQthilh742w06q/AX81
WCA02xdu8bmBOJbDk6zkmWSSgjxo8iAAJ7qXV61lguzDKDkhRNpIdECk+L4qJpeaRVUMNB1HDPCi
U4zi7ntr5986CD68ZJ7hYNjtpVTtTreBcPydaRQ07v6xjuiM+2FViOgx6CHCcFi8ClyRGcSpcs7L
7JvyIXvDrC0wmQc6ZYJatthC9Ryc6RS6+l0S7KlxgM3pvymxBVHySvRUd9gXuOtiMOTFg40lzwC4
aG4CjKcvOtNkdS8fkje8/Ylxf1zuwNIIdVGF2H+5HO1ZSc+lojpz3tjA71pN1R4BrLUj8I8Ysmgn
BSjcq94CgBfVFCcwbdW9Fx+DyWpyU27ioMBpJuf5v0OH/x3XT2bAsrgzLnRxtz4OE6kE9KLECZrt
nngoAuiFTRg5IRal6bE7/wM6ejQe3bLHxKuoUtOlNxEZazzyuFTUJXNE1NgKONUmV4vtBSyNHxF/
2v7K4GUEGaRJ8A58+ZW1qKuntEMiSsflcvCPDiiSUr9yDdUVHXBz+Ubp8CgYt1f7bpQJkK1BjKER
sbtzhCF3AopdxZ6N2OFcAjwzTBGqBGk5p4uCOIznk86w5BQZatFBqp6q3JURIGpOYZOEq/S9ec8h
FiM3QC8cRGOXmxqD3alRE6Q/Xdk8JG25qwa0habW0YjASXzon7pynJUpJhCLfacGcgtTSPGctOnd
uBStJjjm4WIRUNPc3tJNb1lZY2LyKEhi0oZIJQ3tWa4fh/rz7b+/mcYZ7wZYLTAyBqpcRhPAfHls
GelkgbjHiqvS6iAAbRpwz89qKFrL9Bgnj7dtb3rLyjQTj8duzJog6xZPCz9P+lNVTJZRvN62sb1/
SK0Aa4MpFrhSTMiMs7aaPFJ3UEl/GIeKc23yLDBHawkbVYhjWOiQH6qkc8dF5TjBtsu9L4LxbqIH
C+Q7yskzhfsx7W3DeBXyvY7K1kgK9/aGbX4UwCvxCko02lK5PEnClOp9h5crr5+gS9caNhJyu5Yb
zq5tlEgaagdMWOiSDGA5s6SQVnppWE9eOul3ugmfKxbJvE8VKbDNELEircXDNOLdWzH92yvccnmC
REMEAgfUuHjpvVxiHFV6UAfS5C1BRSyRzNakJ+dGNBuo2nTPCeYXGsAfsXAnCHqnnxTO99zY44sf
wOxx1pJUkhsZd90kHeJ0mq1Om90iKCKOoWt+OIk+h+J/dECo8A/6S1ZJldTHXVq0Klohapb5uj4u
FvBH0AOQYuGT3mE+ozch7Y7/BySquygKjgVYuxxVVT7XoUzBXclO05CQxVH7F+czbBycCxdgAmmn
13MIrV7azZg8qoug7aad6piPFVi6RQys8cryjW2/MMjE0jBN0lk3YXDUVKsoRTsC+VlcaJxN30ij
YQZ0lDpud3L1uI9GrJoUAswUaoWZ9JI8ALHzEJuBE7WNHyfZJ7Bdc0Ret/eS8h0TIqr42pffuc11
oaqjFmEukgNXUKvBEqqZxxq31RLCoaFvLXh7UmRWhXQyEjTWDLSE3seCG1f36Vgw/yVtc03vxlgu
FMmEQKEWwFhNNLuVwcy3cCIBzwJzDpOoBoEhgYWmA4V65ismry1OwxiTLGDDALnQVewWCD0vv4uR
LlCtoJdDDZ23bISIj/mjXxS7z5OHJeI9V206OETqZFAHoRnEvtQFaRfm04x7ou5iN1wCp1oEPzAz
joNvu4EuA2hHhxavHt6SQeogDQ0Pl8/qwUTjE5TPmpuDhd/JZoff5N9c18oeEylIUvXiLGNdS1RY
hJC91IIJsjb2nIi0UYNo0soOGyDQJzeH4i0i0al3AIUt6t4dNBd/D0a3tsZeQ12Dd025hLV0tluo
TBnfwSPgpLamen+/9XEppzay5AuLjL8TKdHySMI+YnADDWvhrnAA17A1V/PBvZiB9xJKPw1YunmW
OR+Q0I1fXUNjASAQgFWTp8sv+bwvln3ePf+7j0eYEAgkkqIW1PkpIZRyqu3IIeiNU2YQgf+UyXEV
QkPLakXmLIe9UWFFamotkKf8ZXY5nkEmkoQB+sw1PXOUtyY8xgfipCcJHEAf4n+gm3UVt95PAjv8
GteCoUX0JPxN1xej5H+n65M/MJa11XFAhi4bxMS0pnGF4QVZwpQt1EVwGii4VYastkeFUWYQhrgL
SHJ4TrkZm/FUqWJi08QrAP33q08Iouwk7xVE/3SqnFY1d9owWrIinYJZ9o2Jc0NvLhBZAaZeANsw
JYOpExCYl0JQsMD1Q5FL+X/+mi1eqrOVXq+NMWsTCynXxAnGKq3FI5vpSLXXZp9rebR6xU3Ts5SN
nFth6zKVkWtqMuKWrrH4OwEt+zSqYbLoCB57ZeBl67b4zjnlm1berlSo52CcgwlhgJgusk53sYPk
C9LW3CXaQwpuVcqRpkDY3s58s/A4VulfZY+DvLLKxK+wqAYjFRvkPdDs+Q9X3xsT/ke4+rb8cm2M
CWSKKMTJGMFYI0WxU5bdpwqwgVYb72tDu0tT3kvO1paqGK6AMImKvJWt+OpJJKMS98jB9Q6iWmZ5
l6oL52rdunnWNpgNlMdCKmehg/Njll6s63OTEMsYYoyqc+emtmIXAPlAnGKeWNXZ0rIp5CCTOzSS
/yZMSwSf0h2EJypx0ta7yOWJtG5uIBAIIG3HczYsXgYSKaqGTKXBkkCnzwokM6IyaBwf5Bmh/34V
rTDWpE+g2UbOVf0J9nll5gA6eX+fuV/ELO+HRaGZats9RkSB4E/BCYHbJjBcQxmS0aNm0iuMdMaj
SOAEnQGxr7ixpOYb56BuJBpEhMACQNUGoizbB9QTI5zDaECJB2roBjcz1epOHHW0hIROFbuzM8fQ
y+A+lm8ZphWfhMCHxgCbeudmFU2iIgH+chCl5+40QLHbcAZ5D0UQp8y9BGBD/qPQRqm5biSwCLhQ
gfCJRjsZWSVa9fA57xNLrz2jPgyAeNfBT872bsTBC3tMIt4tkR6PpYJG1FuO9c69xi/WN5zlwhTj
LCExYyJoMEXy1JKUr0Tj+cpGnLjojTAXcrqQMJcL9EZ+m5J4A/92YZG5lUc9beNAhsXulfY7qsgy
nssT8bo/uf64kS4SjQDsBH4eWnoypjqxLxQtC3AQMKCtaa6eYkJbcFs04stg3/k88vGtz7W2x3jG
Yg5am9HBCQ3EBGl1iuTCuu18GynNxYoYh8iTJWyzHiuCu/fNy9iV1hBAxUp51Pt9NB61kKelsnER
wyLmTAgBsu3qpQZCmuKoJVjToM6WlJ3H2Njr6qd0KRy95L3vbnYl19YYd5TFAtNdBOszoTC+7OPD
3wTjwZF/tt5KSyafuVgZ4x1LTtS0UrEyuc7sJBX6fdPlmg0MySFIAZ+yNbOq3CrP7CWo/bhXGrvK
00+CpjaWPBfukLfokRYGpncRa4hR+d1Eip2eoKEYdEN3jrTxWyEZTznpQiuZqz+rJMMcRJA7JsBZ
FqkEVxow7zjNMG+MvtBBOxQ6c3Ywgr/abM0jtLFkG7A79EZF+WioaupIiGlyrf1ZSotDFPlTnREg
NpvhrtbI57Zd9l2UL0dw/r1C6/CPqdFEK4gKc9cMohMXwqMuNuNnPdNrKxGyE9LL0zyK9x0oKJzb
rrqV61/sL3MaYlDpVGjJUTAk5ZJOvKly+9GCQJYDalFLeMiG/W2Tm6cDibdCWW4gC8jkxeAzS2uh
SWY8n8Y7aUcHMCLQ4PNSnW0vXdlhErlRnBZJXGBHhQx99Mb6oLt07FDccRWoNpJGdDMlUyYYPKZA
78uUp+gMA5MzmFsCItGPj6lbj4/G8+LXpRU+AGjha04GtS1oqPHKp617dW2ZOYtqNLRzoGYzSEJk
O60NX0UGAfYnYEFPIxBcw/Ptr7cVPXXIWFImMO2ayKeWq0AIVR1nX/wkqy0mwWpO9Nx0SUxOwqsB
nkI3ktnMGbqEOWQWEcy8cCcEIEmOnKj69DdgK3YgwZP8uL2oTV+hPQRoEFN0PjsIHChGFoYCfKXx
ir0h4CAsO9A87WtoefzWtCRGQ9+t0T1eJchlkIhJ16c4Af9QVtLmHYBVH5jy2HLNtTFmNztF7FOx
jGdPb89D8G2Rf6YaBr+C5fc+2/uqGE/UmsQwG7qqv5OU/yPtunbjVpbtFxFgDq+MwwnKyXohZNlm
zplff1fL92xRPTzT3j6AAT8ImGKn6uqqVWsBt/2ZiAEQg51rZY2MuhqmSa96SPmAjwG51ir4ESSZ
FYWTqaK8/T/uD8pLdmHRBGOLsZGMyHj1H0mN8fqvwEUq9NzAMgQaAU2nQcdCIkxKPsOVTPIE7tlv
rVFajNFs+Yy1CfHr/gMIuJUkslKEhbzkHflnDeQMYY35gFPbipW7vWxxo8PuotrKyH8ZH/UErVJB
W4YOxkeLt+a33BkAn1ms8Ju8Y786trCYX6xRR20UprhpalhDNhL3uIVCdOEOO6gl2GlsGz/zP6gB
bLpIVdXBQ6aTZAUV/nXokhVrDi65SpGR526WhEVDvmlBl8HCCH4atJBSFnqxAmUhXtnuODf3E8e7
ScDi7Nh6JWL3/ccEXdJqujhNQJsAE2iNiIpH9aYyWDa2kJjY4pqsgr8d9ybNQxdKXN4OCpH/0dE1
xEd3Mi9WZlqHD9pQ/xS0EXV9o3tPeukExh/GMdicRCJzq8Lln0OfY7UMxEkicQgPBlwlNrvg6fJB
24rKCXbqPxaoc6bNMqRHZFjQqtpO82c+5W09eGyKnVS/XTa1fWmubFHHKu1lLlInTOVoDGY/PGZ1
e5fzL2VwKuIQfF6TN+Q7YfT68jSrOz1MbMYHbD2414Ml07261Ab0hfd6gMGuk8YfqkPM6vjmdQ2K
BZFwS+iGTqcwmkY0OmnEqf73j/vNiV3ZMigIBmhqU7kmzpJ08C62/ibsCCvJRwPvHxU0tp7ea4NU
fCzkBSTJNRgk1aH4sBz0o7T/k7cVc2jU/pwXRFrzAEv/X9abfqzKes2efWNvOZX10KhNWhVFgFov
9sgUPwI0s+j3CYtt9VxOGtgRuERkL3RD1M/4N+Y5jUOUaEAhoEBRgxNnIEL0wVOj1Dcy8agPyksv
IcQLkfi0IDPfmnKTfe+4KTSjRkYnfHaMqvFaEDhHUYtXqdDxJFp2uLOec600zLEU3V4VoNTWD4Yp
irNsB9zI2UWZVIwztXVPr4dCRR0iEdRA2/HsztUPvu9BnP1QQIdq3mnxfd7/vHyAt9wh2mbRoA8+
Cf4MCxJNYTkFcjWDmQadd4Cfoc3xsoXNy3htgooQ+1AEzrGtZ7f8BXQYINsk8Sh4y6/iSXASJ7RV
57LFjQhRI11+aOKSCJEXFSGOaqsXWdThJhaMxGqSfqdU433ehH7a898v29rY219sUYs1ScscAMCE
+Wulu7y+6frQqWrt+X+zQt38gSoPnRTBSjQ0R9mYnFlvTKiVmn9jhpDDyoRWmO61k+MuBj8FJs7Q
/SSpHBnPhb5ijGXL/2DKPq1Q+2GcDDks+352hWuSZMzs+udkphCP083RL+9ZmUZpezt82qO2Q18r
4TikZFQ7wqWegl/NAEPO8szdpV7pSd8jWzmkj9FLbeWgUxlt5Dtv5UPqFpZ4BcJKrzkZvvYDCEDD
D6ySsVm3jgdQG0BuQEOUtHFS3rHD4ZxTCdMx79XH3uEdyN2mln5T26Wf34TvnM1qcNwKxr+YpC7t
Vm6rrgA7tdvYgkt6UarvjbNYskuUrHlGV8NW4y2sgd7FkMBFheL51xCBb8oESLoBrtnOBnN+6r3p
u/hAKCn0F8K3FaVmYIkMpUuyqFQC8YtR6pLL00rr4wVG0+U1DI71VJkBkK8i8nFi6V4+Nlsgxi/G
qCXMRI0AJjGfw3sRm8mD8hLuZCd1ut34nj2JL/2A2q/IznWR3700SGodsxg+wYgwSLA+XU0+9i9K
SOjjK/3SjpyWnfBizSrxhqtoz6gJLd2EgZKGhHyX2RBm5sp9Ob8MFuGQjtFc5cSVU0u7Cgp1O8Y8
bzrb1U6iPEdRg3JUyzHeDHyqD00AopFlp/rFTryGnA+E3K6yfXwtszYw2Svn0wytcgW8Zkj4Ud63
SYY4aVSYFa51TziWp8F8h0QzUTZBwxjruty4/rGZ/rH28XpazfGcZFUz8jM2k5veodEHGBPDKh+1
O9nvXUI5nLwa36LbzGNdm//FLXxapg7qCOVbSeYXPCb2hIYk8BXgrcAUZBJ0GQujt7WWiHII3AuJ
N2D0vm4lTpJaAUSl2Lu1chQj/ueQoKElEDv/8qb5AFzQq7c2RG2aMTH4OeaxZ1+eJrRURZbwHJrd
c/TcSb5g2G3+pqXmtCdabBnY4Q59c5BVZvFk66iuv4K6hPhxTIuFuNw4iyEoWoU/wh5awFXw3Abt
vks4GzlrJ2nrW2GcrLpsfqJMcD1E8o/L07H1iNKAnYdUvIiGJcDov857naNqmfTT3zyiNmJLmJIR
jYswJNP5Ci6WllSvR+ynbjnlXXbdLOlfuPmVCTpfEQwzcmpQNXUDpXjXIHYQCcJVluZXUZq/LCoL
F09O+tle+hwRLUeYih3Q0iNGNM3jHTJai730409x4e+WFrwyXfXcVtV7NbCGuXnDrMdJXWeGmHE9
Dxw+0meCKwAUWXXE8WoOZBauiqvSLbylMuWC6fK3gqe1YepqEw2ZS9G1jQluJEeHukIdHQSUwSDU
7DB25pabXZuibjNkJ+dsyTDGqf+QJ9A5U72JnkEx/TackpPA6othTirlghaRM+aswWrqJ9WbnfRQ
FKZ2VQGVcdXbMgpGyUny+85kUVhtur7VLqI8EjdnMh/12LSa8TqlJz7wNabYDssG5W/ieM67msdk
8hpgaNGw4zTDAasxA5SzFRCs14x6/gQJ+KeBgsfbLuV9Tl1MI/sZ6ZCjTb/pWsy4/xn+RKHu4Znn
F52bMSahy5w8anyon9iMTcg44WeY544P1ESFjdaZbHLQNP1hMBWnBKMSDsB3EcVR3zjGoFdrDz3j
7mcsGk1RU3eBMmoDNkakqpbQ5ZCff+4yFt0iywrlSxrQToy8gjULwtqclBgt97q1cO+MmdxIaMH7
6yLYkZHqRYPB14tGXCow4vTwHJE/O7Il7JQrxVPdaM8q+X7oRp175U9L1CZsag0PKBmWBje56Z3R
0qFPKKOW7YX7VjL1H9G9DOQ/b0uK3Zz6w1+dZzQvgUpD1oERJhO+itiSEdxiYgD7+jTz5ihwuy7O
H6Asy5L82TwAK0OU4zB6DhqCOT+7UliCvkDzozn+xlg2cv+fTebKBrVsUZVpKao1OABBc9Ia8DV2
FRTc4iD6Hgn9UW8DC10psqNHeWACiKxYGZfVLuMrNu+C1VdQS8oXQHL1Pb5CQsgNNcFDfEqehdvc
l5x5V7Ji7s0TsbJGOZZyDPQ5INbGofQm/qoKGp9TWK5l01d+WqFTys3AlZMRESsAVtkzkou/2U4D
P9NMWbDF0hwje3GUP+vmYEypQQV+sZQNoOqF+eFdeB+O+T73ptvmV/oggg6ZCY3YjHdXg6WcTCJ3
eZ0pOBPpr/hN3Ss7gpQfX4pfs12CHJgFlWesIF3J5/TQ0DsR5ri22Ze1v0jzLmE5ms1YaDUmcjxX
57zUB/Q5QwTK5Y0rXnxJjckc8v0YiH9zDazsUP5kSTUuUkjMJcaC15QldOskV9YKn3HIttdIEQhb
twjOGvL31Xg6XVqCWZBQu4E6Y2CWhlW5kdscoJaX6jvxCAWwnchq0dteqU+j1CSCxdlIswlG9V63
O2V0SskOh9ZkjG17t3+aoeawFqH5mwcismqghPQ1l/B/45gZp8UpXXbFedszf5qjPHOoZVKcctga
YQYSgb4cbriOlQTe3n6fNijP3BpVAqkXDCkIWiubQLQ6J9aMxvvl6W8mjxAVEEUFwAopSwj102xE
Zhv5wdEhZPWl1TwjqwNYZnjPUkffnLqVMcrVq3MJNnMDxpAidcZBfK7U5PnygLYjhJUNysHzXQUB
LxKLJEf0R1gEC5C4iw+CJhu8/4/qhwAl8M+u/Gz4C+tK3Vw4BfUVFRJv+EftxbyUhSYrZQTJBPBN
5jO8lQ71Y24ZFoE31Tdpb8Y2kwSIZZf8fXW+5Szss2SBXd77nVcGBhuYmdTqHJLVGbzymiSXB8Z4
z2ebwMuh+4F8NuiH0FT61W4RV4gs6zjxhtCeXrjrsLD7VzLw1oqReu/QSW+hNQwozdmEYrvFH1ie
mvkJ1IIPFbSJshQ3QN2YiV/5cGzIok0HOIEItpXGWvb9kRDs6lfGMXhMmIXxMz+3ngTQ1lMF5LLr
+THTMAkE8BLuFuAAUXiQ7eKJlBhEBKIcqgmX9/k5QRIxqisgxxcVSNXRoGooMgjKpIaJp4DsmuS6
Env6ruzi19iLj8VuQHcByMieS+QtWOzm569pyja16viuTpL7NvEgaHHkndbqAHo2IR+CmsrkhBkS
xH+SBCc/+yVepcxSKy210NXoQC3n8QtCfU07lAu4xZMHtSiRWuyug5RF5rW5sv9MMpb26/bmWq6Q
R0VMvKpt7aJ+atLIHAdWt9p5NvbLwFCP+2pGKBMuCcco8UgjGSmTRXZzqO0PJ+yy9LzOs6SUNSpe
k4xF0jpJItYEV7WkQ9uaSmmiRw69SVeABk/WDJHe6jWI0RljASS8A0tOvWNs4LMYmfoMKiTJObFU
QvDR4tSMzm/xJeiyt1b1nRQIc9RRnMpLHqfRYgl4sCxTcUmax6GRCpgAsYD+9hzVJkhNdnEw3HYS
SJ4U3JKsGIVszf++dUH38XWFRfCYF6iLJ2CXkFxUUbxJcOJX0PGrvuI1V/1NeR/ttR+NXe94T2Kx
QJwXHqm5pq6HRGklpS65xJNPqmImP5ob8OKHFrTNxczSRbOPzOh2NLUfjDU+u/Apu1R0UWUCP5cR
1jhDYqC1uPvJ1tzSa3bS7WjnlQlKCv+ySdZEU65JkIOujY0RI0XfLuGykjzIwDIRvqyBUa7I4KMI
AECY4TP1Z8ul90ml/tsOta9zRxeHmqCJ+bTBLhXAuJb2ilmyXgWMufqoH6yCBiPLhbDu4N36LLX1
KrXrwDD1uLKbdjGLFC0PS+EYPavX6Szt8DEwhEd4iYBzl46RWrVb4lrqEu+38pRgJrbqg6brD3hj
t5fp0xS176u6nLpwgCm17G7SMD6EVflwecNtu1M0/5IuQnAUSZQf45eukvJBSzz91SjMAewxzQM6
Uogbzz3uSb0xnN4d7XYw0xZu9Y/oGzbvqdU3kHlYreTcdkkpLgK24z7cqXuSzAzsKTfFh84hpf7o
MbiTvl0e+KYXXdmkXFqfFkUzGXBpZTI5GtpnYwXcK+q7Iu8VTvEuG9vyYAD5oJ1a/sAu0ciCMB2D
jJfU3zEWaaSEgLR00MHnPTgZdqtj+Ew2rY1ZJbBVHorNaPCGEs/XWc2hRC1nUglF6zS1lybay1Fu
luPkMMZ29oBFj+jaDrVLB5A263OOHTTul9JUXGGXWpWjNCaRufgDusGNc//FHuWVlShZxFEzYi/9
1e/JcyF1StlsrhOo8RhW/xI+8HZuR7fTibthZW/OtVqowVIOOgb5cMUvQ+LlsynisZJ8Cw2reyBi
LYE9WFALHH5lJVolKov1VDiHI1G2Ka/dBNEyylOFMPWld8j1UNVeEJlozEBeTL9DAoS/u7y2Gw5o
PdV00bJq9GQouwUXoAb9bf1dZYH6GGtJlykDQZYHlcPJH5oXZVDNkXvXM8msgdYQAXgsB9HsmBoG
jA2rkL+v3A309hJ+Ucvfh1EHFgUAguWW6FCgFTFmkmOcF7I/1g2N2hKU5gD7pN1brEaTUuK2DcXC
jtLRbNRkJzUF9IVESynvjPppDGunbTnLAOj/8hJu+Dks4adxygskSpyVQ0b8XD5fpxkuYk4NrC6Q
jguXefEsieZlg9tu59Mg5Q5ADDuqlYBLS1Kf2gDbJvDbMWWMimWE8gEplMvUssAxLMLB1JE5Q8IJ
j3idYea8AYBaOuq4hyBOr/UFs0fexprbnprd7EIY8JqVAtnKA3xZJ+pwi52oQTBWjj3puniY7sdH
o8U1mABp+EiYjCareapvmtfup9a5kZM9igzsEFkWKsRf26dz/tUsDk1vxIkX9bXJ5bUJ4U0zxb1Y
BozLUGSZot6LUpeFaaXCFGnvEa6FGxJ1xDv+Fwk69G+Qvn5sj+lxCUEZJVgKpGzDe0LOE7vMV9y2
K/hnsxqUKwiGXEu7FJ8CrUlHtFpz+R560DOCQ808FrSGsWnp1D+e/qM6kik2NHALKK/6/Jwoz5dP
n8gaEeVs2jHogcdp4LKPhmRxCNucHK8m0Lqg1xMUzVbtz35qh0Dvcz/Sa7QrW2zcJjFyaTNRTqcA
3UylxVCLm6PULvnO0XiGcjprLikvMwmgfxs1GXuoToAmiS1VqhzNeLo8m//lyv3cH7SfSbtuERUs
2WjFV2C5RpduaRXPBAGc7MRDyxgV66qgE5LiMtZaTOyhleOI170nX0PZA32Xsa3+jweecjiyzMmR
gFXy+HmnytgXaBkYQO0R44JizOLGk2nlWyCw/PXCzaI5S8GdH3uJPxzLfWITgvfFym+y/d8FSRJe
ZpDOkc55FZVRqttczrBi2gf5VYO2hA/yqyTd8fZywpudcUlsbsVPi3SQVBvF3BRBipcuKF6zsrNq
5Unh/z0GiFxFKzOU11SKMAvHDDs+Es2lsXnVxNWtWiFY5zozzFzeDcy6MtvBwoOJ4bK3UqZfjFN+
MoS6PA/uSOJV4jdUfyFmJ5ioC+9U+z2PAL1UrBRdZKyNsxkeSmjBU6BVC8AudfzGruijxeBxtbvA
0EymEZgKmIc8zpms6KpRgWytr6tT8D1C2yTq7awCwaYfW9mnrn9Vz9pg7tXY62sU+DnoxMsc4xiS
nzhzlSsT1DEMF3Cc1cEEE91jM9RmWMp2nLeJCY3exyXnbzNDYXm1zTvi0+ZHLLIKgMG3wI19gtdo
Z2vmBClcN/dSyPAOT9MV+3wwFvEjA7Gypo1Cn5bKnHjadecLu+agIKf1Byd/cybRRwPoPtAtZ6ql
eQd670RETNjYFdKgkT38EFV3XJzKDfwQuX3AFvJ3obZqiP2UXsdmLtrcLqsvIH9fjZRrQY2XFLh7
G6CQfR63Hl76pRV7BbqIwUgfzTglTI+36X9WVqnLNq04UQ0GWIXSgUVKKdU9qdep1wGOB0DuAESz
KqEsk9TtC9qKNBJrxPhh1h6WRHiqg9RGWMcCgG1undXQqPNf1U1cG1H7mQ5tkA/6g/YE8jtnh3Bl
hzrnFacoWt5WZAoJ8hqL9lN6lnQzcjWLvAslR85RhwR0VXMYdyNrKqnzXwZcKYglsjSkEBbvYmc6
xLd8CcOohpI8xmsZ2EyFX8ZZocGDCRcLS5chOzsPkBQongpxchqutYz8KoEaitL/a/Zecnt9zjAN
GOzlAVH2YiDNmB+W8SUHDUJccaaAPBg/MBv5Nh3cyhp1XbUiL1dpUyPSRovqeBXvlzsittWY6o6N
6Nmqf30ZG5VCnSa1GRQJZQJuV/miE+9TS/B+UzlzTPGaD3aR870KRjbo5BIFdyoOmJZSmdCVQRK2
PFgRunvtWUbmcofI1FN9XjABw9TJyTdJXF+9G9/KwpRUMzHnHevVur15P7+FmmeumLNeVOFytTH4
VUvBDRcOTgMlU8Yh2V7PTzvUDNcGNPzqFleI7BkvvTccZLNzOLAJJ84fyLdveh30FILHFNVp1Km/
uvFpSmrUZCUSrjboaklf6zsN00sAR8Wv5iB5H/XFySwhjzxNjLFu3iGfxs/e4aEBhQAFJ7MqAjDd
jRLiLE26uTyhm+u2MkLtITUTw3mG9rbXVcoxLaujlgWnDFp0/5sZanuMsygkfBNie3S12favqgLE
68jqBSWXzdmBANUPLn400YId5+tyIfReMiwjckGTfkS7pjPHIGmQ8vqxzPLMvjyk7cO+skZdFWJc
VnyHDCKSF0jBWu1JCT5Yn0mZLshNnlV73V6qz9FRmxFwnHEswh7ptB6lpvBJq78POUtCYtupfI6K
vg8gJDmUaVUgSxj235V5uQMvbWIWTeqphXGoCtmUIJhUN5VVjnjgSFATGh1JKRO3mWNXlkHJjirt
KQ6zK9BrolyEl0jRV499ujxPWXcnzJBBCeT2MMvjw+UV2T6tGvQVNUAP0MLzdfm1qW7kWseCkJKp
dOh2hAaQ37FSRdvn8tMMFfKMfFWlCimZgo7YSvgeVGy5dXkk29kGQroJuQOMh04QTX09qgV48hCG
fHS72niOI5Azm7cEKYDMCzvzssWtQQFRCSoYEfSGZ8j3VOuMdAlxl3QAvHajFamDe9nCR/2QPp1r
E9R5yUZZigYjTPGEI3CNxM0dA93URG+zOpCsO+9CIAqUFepROKBWZacPJGotIM9cPObfRW/cIUPl
Cz8uf9eW01h/FnWsIGVSyFqNm6ucdgW8fPGipfuYY6X8GBNMv7SURI94vc1Sb6xKp51qO2NGVoyR
0PGA2PV6WhZR6k1BYObC4HaLZtYqbwoKK5HDGg3lz+OMK9Dzh7WE2kli5oX+M+hZIcX2cFRwp+Ag
gT2FOs5DmkYSV6uITEfpW1qIfiH0d3lXeZFUPF7eA5tVWVC0ILgXVFA207DiQRjb2WjwjCmO0j0p
qZHcFEmnxMivIPYuTiyNcGVzeNAyNcD2IJ+TbvecHsVGjWLFxItOF00Hnau8qm8t6NdgSgXleyUN
md1M0WEq+Xe+0V7DfjkNQrEvo+xGKwqH0wfQiQ0tEfPwx7a444rxgKvO7fXkuZNVawhKX9VrsOr0
89GYgn2V9NdxJ+TmMjR2L2SRyenl0yRG2Cv9SSqjnRzFIIbUFlMZlu9xpGR+rST7Shs9Xcve0J2V
26g0P3WztINrvw5F+arSVD8K+kNmzD9Eud7rgeL2XZqYxpBEZqKDxXDmGad2cwMqGrihgQ+Uz4QN
5WHk2zINEi+Yc1Mo3/kxZHjE7T0B4RfAQdENegaB1ee+UWUxSb16NoleX2QtJqohOUra0y/e7rz4
npVAZNokm2aVN5iNcOqGIIq98NdoBSBItVNn4k1VApZt+pWgDuKNnckyuxVZEDEV8JSDyQ1UGl+t
gj+6SqUIFSdQxJh58CT2QDSVTGo6EpufXQArM9QFMI7DnAy6EntACP6IOZkDc7gEmfgY1cei/yGV
kttrkFQ1UmwbWQDSFjtrsbQ2eedSJocF6/xRLkxcgiHhc4CGOjd4RWe+L1utpyUQcjWhh/vEu90d
SZkoLOXzzboMNF7+OfjUE0YBlyuanZHK6IJ9ALZBAH1BHrxHq7w37TRLvVFO1Zto5u4smuWNiDo0
WwZoM40rgMgMtFRocxbpl41Ul1kyz0iOt072UJQmaXdTdqVXAK+BpBx0MIcrYprl9jaj5pVh+lUz
hTGcwQxPm2Zm4BV26KSnYhfsDK90x2cW/cKmmwBDiYrHG6KbsxdBM05jX+JK1Ps3cfomZzLLS5Bt
crapVxaoTb0YFZdBXB5QDJvougHzottNiC0ku8Ezu552zkyC9AngA/+MiApXpggJeD3WPyLDl+hY
+Xxqlpb6TT/Obt6iUSm2Q5uV5duMR1dW6VdBOUSSWBvAXZLq9wchAZoRyP2oeZKTXzOrX4xZpZNE
ilILfamIAdojhQ9Fdvmb5hCsJemlKzjGIm49HNajI1+z8rp8wGtpIU2o/bY1CL3VEowrRRZbvdEc
tR7g1tHQrlVObcwpEP3LoQfZHxf2D62wo1WJAFgNAdaMhgupA3dJgWFW9CKE6EFwC5DhKejT98tG
Nx3+5yaihXZCOIakUbCJ0gEKvdkcWdwM6OxQxYyHzOb5++eaPmNM10Z5GSMNM9sMhh3ojpEtzuWh
bG/NlYmzA5jwcZLiWUxooVHlJqDz4sCdRBevh32Smn/lU1YGqRMYC6mcKxFCDz0J3so4vNGlyGYM
anOBVlclZQNprtQQFrhnkgsu78LZ1nJXOQw7wWuPleQpaOO7Y7PebXvnT7syVZ9dykGpwXIf442m
71uvO5Sa06KgKDmc35Y2z4DQbm6PlTkq+zRFk1xEZR97MvBPopqjxYNRVGOOiDrbkKMDKHIZYtTR
Y2RpFjR1vuf+4gCX57EK6R9VyLPDDBJNvCEM5EXO0PEIr0UtXmJPux+d+qqFXBYaBp0GUBL5prWD
d1KaFHMTzE6XN4y46UZWlunAsVWzcOBbUJTbi9te9Y/Tc/go+spt6IEF0pFRZG9dsADtaggxE/Xn
5hReAye43CTH/LkvWRt4M9bTBYjFIIMBvQQqyIkyLVRjvkMxc98dFxT7AkCXent6Eu0/0ezYDpxX
9shOW7nwZunFJZIxfoIkqvfyG+mXaxzd7JEDCiB8abPozDcRGkDT/jNEcoZXJsXRSFOem8mU88CD
oGQSQpOZxDGcz0rTbsLP1sao9W21SIFUPcaXYBv3J7B0uST3zO9YfQfb4elqWNRjQOh1JeHVhkTp
VnQTH+pXLODxg0z0CtnU0V2cWEDGu3sqWhC5EGgvaht/k+yEuBV0bMHFIJ0p5hZSkXQGB6BIzV9X
/N00PgoJ4xLc3DNrG5Rr4FCx4Awep1W6D+9IUFODJQsknET3ircTp/rJSmlsTu7aJHUsNEnvgzZE
51dji6Pdq2ADC285q3wZDqmVimZ9BGXAvrojMJ/yUM4m5JsNmyV7tHW7rL+COiyhpk+IdHArj5k4
mLKc7dQeTLFqwahgbDmltR3qhOSBNJZTzMdeNdZ2Ppyk8ZeRA/CW7QdE/xI7bcoySJ2SvCogSxHB
64CXcK+fhJt5375FIAtEJ6Wjh/bi9YRU4ygyuze32hiN9VipYzMOUZkUGVaWkApP/nKYvxW7aieb
AqrGIF27DogeJVK3rMTi5otgbZkKgJKqVpAoCgM3ODVHyY0PsRPZMorw5mARXx85wR3rGbcJUl0b
pQIUTU2GpRvhj1Jg0kIvbE3O1J/iWwhfNtZ7D0qICRVlM84hppg5/OEv2tfxEFp9Af2QTAptKMcF
HqLsnpbom9p11uU7dTN0WFugohMhl9FDFMI/CNekxCPttLvssOxlN3cNm/v3XVJfhkM5o1JCIRzU
3gGUhFqL6B5wLKWwrYTHejiU7zESTiaQdERCcmtW7XCt5PchWFFk7eflidvqJPoyFsq/jOWYTnyO
iVNPhR/u0n23E/3QV67mn/Fj76YP5EREKJONh2Y0lRuDMZcSWRk6DlsPlXI8Qx0K06DiA0gf6uCX
V9C9tCO3uFa/Kc78Iu3jm2IXnoYDukIfSh/CHU6/Ux3J1+6Xb8Y992D48t3lSSHn/9InUa4JdHJI
bXV67CklH5qhovgxeswFTXXnOn6qtOj+sj1yAC/Zo/xRM0EOVElQxyMBQ7oHqsSLdg1Toop1idI4
VXAvplI8oXxCplpF84s63jaH0eU8xUKcAIC61ZcMBq/NOHu9vpT30ZMqjLIJZz/+NVv6nt8TQG6K
vhsDUS731jnJG0EHMUuwmzHfp2GJxq+q7ayWUoIzpF1/JITB5ElyILqLqgSjZM60RbkfcI5Iclzg
9jTuG580F2pXGcL40YfwHeOiZkyoxFPeR5LFOAa9JQmfgSj9DW8mEbsk2rlDsE9cZRmeASZilxUT
bW5U0O+JvII4T6LLPK0wT2NtwDQRWaoBXCFtFTwToEJ8ztl5WJmhzl8wKRMP1vTYy5fMnquX/F+z
apP7aGWAOnCanmeTlmBPoox6M/KClSeZLfMM17Z9Ka3MULd9o6TakgsBcW2EFoQwk3PO7/Rp4Un+
ZSeyHa+urFEHbSlSKQ1mciv9Ct8mIIyfuOvGj0iq+ISeRRtcq45xGx8jyKLEJncrOKi3M6Dwm57z
8xvoiz7ljLFIM0yszle2It6nQFR34EVpZ/Cvfr884O0wbmWMOnSaWrZFQKrBo1XrluQWdlI7quAq
IMCQLLC9Nl7h1YfsVL2yQ5rtY7iyTh3DKTKWAa03AVjZTELmJzoLGJKBXyXPLi+5Wvaz3f1ll8Zq
79JwAzGSsqAYYLfOu11hjHaRP1+e2O2AcTU0KiZQZD4z6gnHXDFBXPmECORefiJItfCknXoQNFwV
3ydALLNd4tSCFTN5RjbDn9UHUDGBMuD2FQSMMfEDj0M8IIBCPcGNIcOB88din+z/YEXJil1wOwbl
dsIy7qHKi+M6zg7c24lz5mv9uvRBKQZaQVYhb7Oss15Iygk1Up7zzYxXSKrZ0FdcgHyufNTZiH7B
Qx06dWxCTTcx9cBmpUU3kUNr25RnUjvk8iTI0SLTFoJmG6VSVK/RDxs6RWdmh2aHDlWCZK32nN0e
+F3kBXfia2Y1p5qx2TZzwutPodwWikF8NNaYBlKuKH60t7GTWvGRyFmnAnJBzHm/7KNkOi4IwNbP
BQiE8Poj8rjjXfU+4X/ZaT3djhWLlIOK6k8w35tP3n+2NbBC2ICrLFSglU0jZADwkb619I4w4+cn
EZ3QvxNuhWqqCE6U5E9GvRlmr2xT7gooolwtlBbV6qvp2HuBD7EZn/Ny1KCYFSHyOvnvBwlqT1/H
mbVNno8iZjjzs5vxjuiuDghJUtgrIP5l/Ljsrxj3rMxT/kprcmEKO8QLLfQXgKDI7GGnRlCbrBF/
Qa6FFQaJlwMUsAN8HWAtyE2utugwSZ94a0LL13SYr2OU/UWrQCOkY7zJ5uQkuwr+H0QaYmR2j6Hb
JWa/MPczsXVpsimvVWd6KcgkcQP2QHMYJlDtwaLeWJcnmWWG8lZlH9Z4k8ZA+Ah4v2Ng4Uuevly2
IVyOL2WecksTb1SzniA9Itw3x/Yq8cX94CsoXyKguOZf0LDkAdeCdN+4Y5GsMsInaGh9XVMhUucO
RIgktlX3opNdl/soMtsrElPDIfkjwqfsVmrM+aHyAkd/rR5Z+VzWRv7ILK8cRCri3lMXbOSwHe87
BSifQH8qk/iqKZvELJvuu5aDw0dY/LBqUScQx1/qLDOlMhm+4uO1s/oMdL2js514yFi38jtphwfp
awNmTcjanZjPmcu3rvwxJytjiGKQttdREyRvir5yB5CVnEBaAr78BB2vlR04jF3Gski5p7YBTFxt
cM8nR9LclLlg6bO418lB3wazz5C5ppRz6lpBqZIJa0pYmCR7ORAxmuSJ8xovO+WM+Hv7iS9AKhYo
ChXSzdTY5D4Nm1nH2GSv86Vd+CreLFeLNzgkjTMf6sBihfz/ZYCfJqkBphNaCHri7aMjadsgvbbj
Te6HFmnbYIaG2y7i0xrlekHam4lRROr/HxR04GRxQDMtdnYhON1zeFuSJhzeVZCzkisnEN6gsvxX
++fzEyiPmxeJlCTkFazeBl6L5uJpJwASS7jvKku9Y1gjK3bu3z+tUY4XCrJFDjgHEvOlWV5JdpwC
JW+GxxnIA4i+gNcRlDuMSuz2/fZpk/LDTVRIUZZgF5Uq2GFroFaYPNDbIf6nCcrdSqkyjAaPEJ9w
gIZPwFY9EEcjvRZPvauav7WCFkYHxXae5vN40NgYtV9ELUuQ2RPeJ4AEkX0vTIQpT+1Nhdy0eXnp
Ngu9IginRB3izWBeoMaozFKjgsmSHMbqQXam3fQA0XvQF2ouWO9Q6G2PCpqOxtEU74Nr2SV9MeWB
503xIxc3M2GSm5f45wfRz3POCDQhLgBgkVHYLQ9TbNZ3pC8XFDhv6f+Rdl07duPa8osEKIdXxR07
R78I7aRM5fj1t9i+Z1pmy5tzfICB58GA1yZFLq5Qq0o41L0j+wDQAsV9eSe2U/WVYSbyjY3CrCUw
9mMnxBw4VjvxBNp6AGOjDep7kHRWGEbGn2duuL95f1am6Wuwel+iDLWdsaDEQ2hjActeOsOzctfZ
8kvkIPr9F/PPm0d7ZZHxwWlMKqGt6O1pwDZkBumr5SOIAeGY9WhBjgxdbvnYP3PD4M1ne2WXccT5
HDZknGE3PNMmt2RHXnO0zu1e3P1Vj1uW0TkQIZ4qyuz8Rh0mzdjQEt37O3NMAuEcI9xFJ3THOTrb
Z/bDEuNtRWI26pQCXtMNxKmWpHfMPI7h9NXYV6P0DFwKtEry3JlqwamB+LFJYh6FKHqxluxhCUEo
OS0pbzJy00Ou1s945aQ2e0lMKjiSqvjWqUBmLT2PkHnzqVvZYLwwWLWzNm6AuJmMR1TPEumLFN2E
km6HuTMOkq3NvFr9ZmSE0q5GddJNaGr+fleaeIyI2OOajgfanqQ8BTSZMYLSTb/wIu7N5a2MMRcz
lM05TQwwMKjBcFIAfAFj3Yk/Jrz5pVZmmNuYdeoiD7RON4qLDXFve+TxbW13dVcmmItXoXOuKyOe
6M6VwYVH/OJH8oN87V8Wp7lSj4mbiZgJ5Lwu26HeyioTCZG5FkuSwrFp9v+znASIhACqs5MBnWyC
aZych77cduQro8xtbHo1Hk0NJ8S6B9GBn+yMZ7JX/BYnJXPUB6Pwxn12PwT/IvLbdAQr08yVk6QM
xGI17crZC+3x/lIuW4LoQf32XsjweYplm458ZZG5gGmrhpo2Y4f7PnHC8WD0mCvADIMWl5wHkrc2
JlLoTMhmSRYsgVUReV5ri4XgKSanIcGxwqaXckimmgx4IBITH0z4PsxfRIPnQzj3jU0e9XIgY5Vi
fLQ9QMXmQCn/q9L9lu0pUKe4jlwesy7v+rEZZGVMSgdedFpBpB3k1lE6KDvRUfzZnR4JigVzwEvV
OUfjvaq5iipUsPpFs4grr1WRUyYPUGSxm0rxpYQbtG0+6x+n8N0PrEwJapqTsENRZBzfGv1kKret
eu6sHR61u2i4kwHMsqvqSpA4uSTvtNC/X9ktoibs1ApLVMLraXzK2n06vnIe9+0HB9LKpmTJmOdi
zn1So6W49DiR6u0MdhqaSiEudou9CbY23oOzvaB/jBkMYFaq+0YWIlwyvfgZp6NrSa1HFB68c/v8
f1hh3tC2l4q4UOm2wesL46mtOJu23Z7RPiwwD6dVD13cU9I59Rw9kT0l/A9ddR9BBwXarqg1YgCp
03+9AgiqA+H7//bVWMBoCuqETKTt08EH77zqlQGdd52oZCWteHLRm7wPx7yvVta3oaShRRA+WpJd
P4medmofQ1f+DiFFPHaiax5HkTtqtV3ZWG00cwPMvkhbxYTdwVd6R/Sa+9ivEcffW0HhDzK3tc9b
J/O4TnquFZlYInGo+9rtMWngWkb1BWRDPCfNuXcG85YmQir0hoEj9Fc1G966mHe06UqAFgYMkyEP
hti9IHt0YFN4MsG9KgF0Fkk25tF5lUW6hk+Fk9XXY3wLZIEr6C7RizhfmaLih0PpFv1LtbwWTcx5
v/8QjP1zJ03GtySlaoVphQ0dHeta8eVHukLw29lo6uQAkqNdyTNJA9cL62OVNhMrHKZpymnXo5WC
uevsEGMAsdvZheoNzTei+x333eMulHU+GUIVVcPdX77R6aLlgfa8ZcXW7e4J6mse7uHfFWx1MDGr
kMfFwC9zWnUIfYpNA8dNMwXiknvwTN/Fb28okxww/87xbpv7urLGnFYxWSAzQUNcGk6gXgMoPizb
1RNlsxT2yfP/aI85p+2Yi1AFRPhCxwHiVxQIzpg8R7NDAeouf7Tcy/Y2L+PH8tixkXDUck1fsLwZ
MyriKZROusGDQ226F123LADCMarKPhDClDURJrQpMmNyF1eyMTENfS6L4u1dLvhqe0Uf1pjnIerS
ZOgKuBckQm9U1qG/zTwNkxsziDPjnbnLXMtdePoG2w2j1SLpz1rFR207VOVA0T0KKtEUYdY/IvDU
JKf7SlHiI7I/2qoij7nuGHv5DnJ6B+2vCpoYrVZkEfm6zlKUq+pYhpgJprMGs9fatPiuApUFbM+R
1/XcBCwohqIB5C9CqJp1OJIwo/Kivg8WYpd7Ryh8ZVcENeYopLcpWBaIR8fevxiA3TpOa8OMzykM
YxJ6SiSkV04Y0IxCvekAs9FfaHjDezc2XRzIPCwV0tGQMGZ1hetJMJNcBL11h1It5m2TOwpJrcDN
cEWe5lP0jQ+s25wZWdlk6ShpQWZMCmCZJr9/oqVicV/upTOf92rrsqwNMeGp2WXA2uron1QYWR/G
1G7Vp7R8u+xjeFuoMV9sNisp1BQUmoWdgecQgi+dbaEPVezTnXpszhZX75u7g9Str65jP+Sx0qeY
EQdbEXpfyUG+MTAdnV3zzsdm/L3eQsbfGLWRghcN36r1ROeXiIz5KknOw/wlAovY5CSaR95qaCaH
byPgPFztJ2qAffnXP4DxPL0WQ1htMn/1wKguQTsHSvk+tAXv42T38XyIHy9/0k2bCJNMVAcxhS4x
b3CoS5lEQjq6qVXQD38zwUl+2cJWvAY9r38sMO9uBNm+nBBYKEhsR2Jno8vnzZXiKFZta9WPy9be
f/CnTVyZY57dbJ71Kq9BGXGuPfWAxuwOSOHkocbQCaVFJQGYdWfDRhMm+nrZ9CZ8BMukOS+ktMCT
+vtRHeW+jjsCViI6Bgu9sEP5lqA2if4wRBEcaIjZGmXR1l9qSKMAByXv2mPSOaVoc1Or7c/68VOY
lIMUVo1KBs5yAfLu9m1SdC8XT232PBeJI3fgpatPKDcsgmYXTefM4HK14uxvQq71hjCHC2TNCkhd
8LKIgPq9UKQsika75DTFaOV2DjBRLucT0Hj889f/WDdz2LTEaLt2wWFTg+zO+oamVP8G7mYMHsh7
xF5XA4Qw/BKE4upROuMs8h7TbSeyOgPM8dPGEV4Y/hdnYHL71sYMVAV+CZ1GEc8Ax3ujn79Fi2++
pLvmEbRePLzwto/++AVsM1CqBiuLQJuH7HZws4TO1DnmK6XOTF5RiIcWBq9ottl+XX1nViN2rBIA
70BiG+hWe6iUmwnQ0XRs3Vnwy2J0p+pb3t7E2IhErDlffDt6WS2XeZIkBcxdNRoBWG5xRWsmGRSO
vpQ/uiNU1t7AxeiWgw+pNV4DUuFcMRawa/SJ3LeUCy56oqJ5ECvMXBGYv5FixUQTHRbqc5LX9K72
x52wi8/VI7ktATfCKJov38Vn8ige1Z3s0tFY3s+jvubCRbDor189m908yFovgOMjJ9cN8aUJEcHy
N2R/6+/OOLxEb9vCqLAFRnU9L1/V7LlNJ0ebXi/f6s1K8NoO482KTh9EIuMbd751P5wwQm4nj5aD
F2txKLQydBqutN1mlWhtlHFeUaJKpVnjJtMuv+KCH8bO9lAjAPw84tbCqF+69LkYvzViKDUC2XwW
ECF/Vax4p0itD+6jq7huBjsay5NCrBfOtm5lxOsVMr6qkvQoSRN4CnKi2AVa7msxKi9Bpi8DfpT3
KMmX7ZksQhelvnQaVBwXtOwz1E9ukjv1EF1JPmhavW4HqlT5ZkSO098DlHdrBRMw4f8iJuf9DCZU
zuoiM+cKp0k8gG67QFA+oMwB/DtVN62ApuLdxU0s9MdGm+xoT7voiVYV2GjNbk4ACMMk4Ni20PzL
yip3p+kWrG5/BuSKqsww2LkJKjgu2SPfqY9qQNExeo1BJgoOCa+NWwwadGDihaAqTWl5K99qp6wX
znghnOg6jiKwgarp4kVyHeRluavS+LAYf1P/WJtifBGom9VFohwkpH6I0p/VfJ0C8375xnD3lXFE
sdKUYk0Q0EzfBtcMzIMFAcYmtosfDbAvB8GB3KRlz6fSlVtngrzBuOuJHfHhcvSM/tlfmCLjnMp2
KaqJoivnA2jc7RLihBTfnh/4aTonpDFZ9G6iDILUiO+HScWUX+w0GWqDHSo+gOQNXnEzeMTL3LYF
MrAl70THl7ed4/9BBvf7ce4LQ5z6Acdo+ib5gl0fpB34lgB11w79A2Vg4E+NXH4/wcXwu8lJsJY4
rarQj5O3zMztVvGM/vbyujZLTaszy/ZUJ11vM6vFzlK0jfG1z2zDnxOMD9AwMb1r90aweN1PdOgO
mKMcnzMEErzZ9XeioQtHiW2zRl2nZFmFVCFsTTfU+/M8C7agkOuyqY7EsGxUFR8Ad30UeyiGdJ0P
6dygs7SDWGDmstR3Vmx6mlV+Weo6SPBayfp81NTINXUMu6Ro54zhqSv1QGwnJ2sWza70YU+G2QvT
fCcq3blJiq+xYjlAgAaj0O6bvgT17eKng/gCnF3QtbVvFGOQEt3VKnKMTXx30l/3rbqXi+yo9iFQ
+vBoinnU1f5WrFWAg6L4tswNV5mJK0jKrukKV+2NW8MyAz2RQZLdBaZSfQW5480QKcHlT8sJS022
kTwCy9SoBS5o60EL/WHEAxMUweDI3/Kr2TV31VXnkICXgnLNMg5Xj/TWaq33lwbB/123b6FsOIAC
AbN60ACGevcPfiPvciRsvl/f1WuDGf2lIiXW2qdjbVdSfNaEgtfauhwhme8rXxmJdLltKho8NK51
3ddox7RvYLAFuQ+4Qq7Nb+VJ9vMrFb0R3lQV9S6XLgjja5Wxy8s4eQ8Eqc7fAN4XOsbNqz9x3sp3
iM5qgfmyqForY4FhMnkmcoW58BTphct29ocKyX9yZFQrfndtGaQFZon6czXoC7fbZwf5NfJmKJvR
oGTw6r3iWBUq+rxogHNO3h+a1QrrOi+rcgZr1zwWfjkGSje6nGvHie1Y/t3KMpRKpvl/9LT4A5pY
VN5ItcGI/d7l+Z9j2ncXv1pTlspITAg2c3S60ja/IBH5Wr0sL7RxkPrGXR2Md5T3IHEmw00L8E/V
D4X/P2bg5nvgsvoZSpo0YADGGdUwG4zapD/hzlNRJ/514GT75nsZbGXLUjNLySbssXhAkdJuHwH5
nX3TT295V4IXOLNw1EQYh7zOsKzBRylH9aJDZ0u3HQaBUQ51+2deisJJ+sx3tbzV2iAJ37dSD4OU
w6q9y0DjMthCZgOIBmpMHlkZ9RwXPIvMeJZeIFk5CrAWhRAvzQdIbSZOMwOubaAeF/KI5bnbyWSZ
upG2k0UdNW2BAvumAik/2VBpp50lA7BQbqC6feUNWdMky9Qkdm4lV4xabKhCq5CLtlmelZoz0vAH
b/Zhgf6C1ReLZCHUEB3SI9LtB9NeEvTLIs90pQrBqQb28uY2u64le9wpPB7Z7SDxwzaTc7Q5aKJB
yY+6RP6l0c+KeNbzB45H4+0gk3KQZOx0xDE0lYvu8hviJ4dwL+5pfgzRpOfmkXvptl/aj1UxpzIq
BIkU1Idq75zLrV18Ee7km3A3HET/l/wdCi4ABM089PUfapcfppkDWiVoJKg5+ku0QpA4RmnTYY73
Jz53MiTrNzngrzwAGW+LmQcxtYqiUGkY3tdvZJmcWeRNWXIssPMp06wpjWrgomfJONmNKT+NKg9R
z7PBlDUKCSWNisbxMXobjXSWck5/4w9p2D9fR2dKrXM5m2VDK8tU3KE7zYfBpWS7yp1+rxza/XKu
Au5h3I6KPmwylYwUHNiRUiNmEHaTr/ktGK12/av4GkJcD+XV2p+/aoYH8aKeC9Dc9M4WJhcNCBAA
N88ci7yM4tYcS0rfEwaxM8TI8I278gxAtD26jZ19IyilCyO3tLz5JT8MsxV8UoRLPYdgAI0nTBm3
KhgviPL9sl/h2WBOSy2JrV6HFiZYDOg9JMVe+6+1cyTaAtNFDShQ+h/jRtpMH3K5VWZ/6u5jNFJT
2bm8hM/egrHAeIuyTRIxG9XZTy2bqi+peK2pdAVYpRzrFqilA4/V6nPGTk3qGN4wTSgGAG7z+2vT
C2bXKgCP+waIFACCaXdpYpsBSEJ25Lnziof03nQLcBd7htN5C7A+VWByWdw/fTzmVzAXEaIMmQEJ
hdlXA9po1I7oeaAcHuTgC8eYratHXMbdz7EDY5O5iGo0RvMUG8gjvTCQJ3vWUQRKHLDLURLM/EtC
7IJXb/v0vjI26T6s3vZsLgo5y/TZj4xjVWTBbH0h2sw5Rp/SO8YI84ib4pwpQDzNPma6DsrO3I++
deCnd9wNZB7yqYSGmIJpdGygeiA3tCWs3lBJAcxE4jHNeN6aHoLfgku6LsvASdUMemCZowoCAXRm
Egl0H7c6FePZdbsM5Qc67s2f4tj8UitjzIk0QHwbLj2MTXlzINVkk7gJdB7pGFQxOYtiTqGBf1pq
Znn2Nb0HPLiOz3ohC9DoDK+myUpsks1gBzKK3Fn6ft6VXfqYNZYfLeNwQnSxt3LtrdYtxW4FtLvL
DKTARfsUE0N0TCjP1M10NYbt8xiVqS0myW7J5MqdZGiaa0l50MDzGHSV8V0vO18twreYDEdLSZGn
G3YykWPe9+gpLK9LhgEhTbwDoVfnDUl8SuP4cUrLu7yuzkKd+kITP6tZeJfkM4QG28rJjaK3+0Eu
nYXM4VW0xMlrqYePaZwMLuUjOi29bj1NM12lHIHeXh+E61BrrrSqg7qcCuB7KGintGvudTAK2GWK
FxHY+NdiGPeQ5bputdzvkWdo2eLmYu0YivCix6XbSh32LQUx8EJGO5HH66FfFNuc5NEpBFLbUqs7
kJF3tWi5zsw2iAY0b4gpQEIKbc54ys911NyNheRY/fK8qN0dPv6uSSBTVUF5ShFDYtcLPGHcu1lr
nMHb7KX1axsWu6h9FAf9JQoHRylLfL0e6gfic58oQdKbgBRDZtebhPzZCBH9VXGu+nMjXQF+cSUP
89VkdOeRhDdRa9wqdQ+YQfyjNTEemVdHS7Jcs8XDoI57GcOCPWjlo7ayC6uHUGb6QLdHyyEqQqAJ
SjFT6n0jPUwQuxiJGZAcApNxaRtTZkuRdJJACF9Ghq3npziL3VTFJGZu7etZ131VX3Lb6ttdUpaO
OIObt7yOQ8sd5mZf1bMr6WPqxEWx00P9hzirXtZFXxtFPogh1ERAMW7axOr8IULzoFVPtTBdN3Hl
1qZhd2rtjQRceiNUxqwQOfCig89gUR6TOdnhb+0qsZ6Xltx0cXMIQ+koL3BjQ3dPtGUEkQRGVQc5
3Rl5Ycdyd6+i91Noi1tVqE4Yhl1pP4tRTxwEWXbUt2+tCMkTJFFDA54xo/WlCO6jqnxiRKbTaeZ1
UTf20lW+FA77yDrHy3Snz6hOD+GxkZpjMxcHcyqI3dXpvpIrsFg10XOq67eahYq2PLvZFH0T4wWn
YghaqOHoQnydpqAVsCx31KNA6N5kHbO8UuFVvXrSQi32Crneh9qBiJqb9BLqmImQeImpuunSfk2n
5nU2cDxNlIjtySBP0Lit3HYRZ1vVwcWqLocm6V2VDLYpyE6NEQqjhCDa8KY15GtGrK/9Ygi2uqh2
ri2HpCXXwLl58oKRn1QYrpXBOhaGEvl6OP3E4Ddom7LFcCB+tuDTq/s0r37WWvvSCyrECYTRyes8
mDTJn4v2GHWge+p7U7jR0trRIxA6V9jXsZlSnyTKuBdFUnttWO87hGN+SeRAX4bbVgP+eRTy02JB
HKTCCHs7KWDkEtIpaFP1UMcKhNbz1tdK60ulSS+Y2oAeYg20mFL0iw2hysHWlmFnlpiMThTFUTMQ
ns9jcj2ARjBtom9VKOwoJ7s6it/R09obSfez1NTdogqKC0XfzO5n7dQUI/FaC7Tt3XiDkaSTIXfA
h2eG1zWl141A8yTWSbSs+1kndzm4Em1JBGGhYX0Nc/l1lPVbMW/fBrET/LnPe1u05mWvd+ldrKZu
1RtX4iD42Wwt11WFg1mo2nejJjdGUXpyB9mVqPdNQb1F8qQDjt7hDmt6BknUKRAE4YcZthl8y2Du
S30KOaWFT6kH84Ay0YcoZejkRggvl7gOSgFyYSKUodrUnWcekOJTyg1TUGI3ZBAK6IbOQlPDJBla
zUSsLMy4yZWjTDgYh1pLjkuXPeIy2ZdD560AcmWPhaUaS6xoi4Cl6Rk4DBXRHhROvV7lLEljwo9J
TOZc7GEiauOXwUjsTr4v9NxOi/S2KbNjEel2FhvuUop3lTYeq1Rz8sS0w0b+YlkxxJ0kE55Zhmc2
lWDJvzbtbIcJ1VQnz5bav2VD/qoOxr2OQZ5KT+wRrjqfTTeLvpSlgAbRbaQbniaDB6bP7Q4yXHFK
bqoGSsJl/pJFGXpqV+HS2nETPQLM872YYoxZyQdZQDsu1vzLW/65bEq/MWQJQHym4v8qE2eKsqGF
kxLDaaDZN59L9IpppDmc+c3Lzb1fmWJCzYz0itl1MFXRuflkiT1TL++MDGCjtDpJsVHBiU/cyeWt
4Gx9qtggMM+ExiA4xRT/SDUFBWTKJXr/NjwecE/iLuvsHm0vXmNhK4RfG2aiQpDXZ3UX0RB+SnZh
h0pmaYLVuFZnqLhVua8P5SkLo59DOPJEsbc/q4gJFkjUikgImTRXimfRTGR6zq0C0C8h3elRvi9C
y+/L8KeSGxlSJSW3oQE3+wMU50Bq04uc+/yZYevdgXz8CiYVNsMa4WeGjBBtCLc7VQ/z2wK13NSV
yF7fVxA8l10J1WzKfyfs/2vibGpdVqF9Ac1X/RNrRFuBWArTbMhHcbl0kLSZM2eBmw5rZYE50ZM+
6ipeGoz+4pV3BFKcyFL/vHxDeTaYL0mInvdEwSogiHCYihGv9MNlC5+hFHSjMGOB91OC1qHOOMU+
rRSl1UI8KddQtBO6APICo5e+aiCMzwLxenHU3gnvS8u2zvnV8gQZwd3ln/C5w8H8BOaSCktGiqTE
T5jzn92AEq+8r9tnTf/axa9F13ppiOlZo0OqsG/1278yDoFTUdaQm77nyKuEfiZFE0qjCePO4DYo
ZtPWdHlCyx+kWTyv8IelflijH3xlLUfJIB06WKOX4p1QGeIrGfgR0x1AXnvO2jadripZmk6ZgUSd
8e8EY9U1KpUzNAAoSCb3sx8N2bfD2bjTrlT0VSnFefMIOd9hCgpe52rz8KoQDZbhhXT1Xfl1tdbR
iBRzFLHWYsC87nQLJ8S5gp85IujJWZlgthPalW3R9Fhg4xrX487amYEBDwO5Aa+Hhlz0aDjlHsgG
bgN+s3SytsxsbaUpRE1TWAa/EZ3JwtwOZgUBalAwigWdDp+3m1yLjL9ZmlpOKoseHRWEx1O6i5vm
ZjGBUUEnRraUPcQ3b0QtQtqq9K4gku+x2PegChCCvzpWHx+W8Uqo6Ie6Ru9rvBfuEYcHgtO+lsOu
E22F4skhbXSl79TWQSE6vNJbThD8h69umiggIXD5jF3MWwy8l4glai+7QhgnuVQwUH0F+OqW6mpQ
0kbiyUc+rGSrpmRBDuE/lplXvbW60WxRdPClRXJjEXres9gdrZCEvJPNs8Sc7BoTKfpsYo3Iwv0Z
FPqpG442GPsdjKO962gUsf1fT968X6eP5TGHGnUMDcPaAoIWob2dJu2m6EYO1cP2e7PaQuYYdwIQ
JXKVAArhRzsDrFWYRL2h9wfUm+cCjfvRjyCmepW5zZmcee3tP9yijyUyZ1fT45iEAr7gfGgwAjH+
GFDSQUxIJVEKEWVIqF9xrgt9vtiq5/rQsIEQmmyjCUkov3mBFgtCIMGDavFPCwy1CZdI5jMelPmG
TItI7ZK67jIcHOOe9sJyv/tqOdLtj/ZH+JqgATCemlvrQPH9mAfYpXvh+8SZFKVb+Gm9q1CfiSjE
LteMkK53kIkjLv2xyY+hACSKgfIyzxlsPjIrY3TzV48MUJgzRnKx3HKB0MR8zJEUc74fbz3MpR+7
Mp4aaoKe2Ak0Bm7qRmcqB5W9SoAP2ANoy+Hx22PFMb3pBFaLY5zA0otdC+luHNZaRiGnpXXZ3m3V
ioe4fEetXPpmzLUQ8kjKFpoJgmDzkYTDG0mlqxxlNqMcHnIZ9cxsAcV+f0Xq9menzActTJ8TIZds
s648sK24dYoKuJUdlBkpslp60mDexXXyCo3Q27BSfYhsR5APJq+Xv85miLPaIuZyJZWet1GKH16I
+24YXCWVg7Zu3QgBayXhTiN6vWzxc8+Z3rCVSeaGGVlPpEGGSU2yFxyJ8lA8anQ6+Ruaa066AzEy
H6hG/9HPH8hSVZDgKRC2Zow2ViMZZIHbJOrwCpXkfWgoAO13w16Uyx0ZSqTsTRtkdfuFs1zqkC9Y
ZmHHSydUHVhIgX096cFSINoZnxQX8G5MZoAZ1Owx+J4f+AHPtifDbPT/L5mFIpviWIxRkeNqRwDm
zeliq524m1J18EcdXRDbqJbSX8TW70dJBCteBieuN/u+J04MdRmtAFMNTqOWSuBX7mVv1uebXtOv
2ko76Wa3a7I4dctONDnX9vOAMD0haHMZlgV0n8JynkBUW0y6EB+rWHZWP3laf5wa3ZdE9Lki1HlJ
bs81wMa69HL5Y1GH8OlbrQwzt2EOqzKzYvq4drqviJUdatxOL3V3l2wwJ7G2WpAbxTgP+pmKVC/H
0K1d47beU/Emw+UqcnPssXwnU6TiTqO+/Z6gIVCAHl9BI05wAeSeAN04ztfbdLofe8g2KQttbOTJ
wPV+r5NkNwpKU8O4u/yhtqsjKyvMuzW1QmLlBV0VcH3vgiJuUtuJ7lSYdfrR7OT7waPlqRDnGBpq
V8sr5wdsRiWrH8C8avqo6Fpd46hQduPqZj5H3gBpOOjgPfCZEbfz3pU15iXTqmSuB4MuF2EXcuxj
chrdt1/ks7yJ202HtbLFRLFdJZcJuCMw0Aqg8mRJaNacxDZDl2PhRDqbTnlliYllDTkbNbmjrnE/
7Gtwt7yLFPHpMDYjkJUd5nUWqySRxAzfitIAJHcEVYrUVV8rT78mIKmnvfoY1Qou3/b2+nRF0lAY
gddidtKsU2tYCKHri3bpS2I4Y+kUZw21OwhpERtbew/nD0CJWtiEq2G4CW2xUMH7j31mfyFbkkj6
UCyologQURe+gSHnh57akIy7hnPTAkqEPR/JIboPUee0+x2IEHjP/af57Xdn/vEjmM235pxIioEf
kZ/MQ3ZojtkJjOrgn+WVLP9wST4sMd57iIZEjOhyG9DzYG4YbPHSHZ2hojU3Ln/7tp/7sMb48byc
wATY4eO2XnFFXieCETzLqd+nLTWnvEdHiT8DvJ27f3xSts2T51FKiApHgJJp7sQ3I7Ccd3QYHmCh
c/qESpHsy+7w2H3hx1B/eJf/WTLbAIqrIg0hN/DL50H/7hZEPlCqz655PFLbF/bDEOPdTQAE5ZC6
u37+onbXifWimA+NSdxuePgrP/5hivHjkiGIaUbvaPcyuVTTp8T7QRXh4qO8+7tS7erzsX5cLkBY
EyImmw+S/2tolOqt/GLj42Ul2478Y2mM+5mXLJuzGcYK42rpjH1TGoGcgW9fir9d3kWOo9NYRzOa
Klkk3DyqDCHtmp0WYAZ+999DR999iWUAeg6sDdiNEFutstW5gA54ImJFcWKXT92+u1eOEQR6guiE
prwKQfURg/pH45Vb99jeyw/LzIdLFh1FYvrhWg8PMLQhhCvQ+xvechhPhd8cMCy5i570u8v7up0r
IRb+z4KZTzjJmdVXA8xSeD89nXhAMJxKR31F3PMFc79g0T7ziqVbVSYT/OQG2l8mlORVZrnVkqKx
Cb4RhFdIWqC8JH/BxLFgg5iZEldFAZqpoxs5yYv2WHGbf1ueHOYB0kXlG60ZNlurJrlTahlVJgBl
R0c/WMfYh+xtj/BKpkTwLmebaUmFicnX9tgcrRAiyYoM2GshMzxeJYfl7pcsxr/w4Bsn6TdbTHln
lOMJvHXYWvOcYpCJBIkFkc3yrLtKoKJLFGCSCloOXQCJT5uzTvrZLq2T8av1ktCLBduDDzRU90AV
zGgq0CZ2fPdrnIr7/vP2lrmzZSxbmOHC3na+HpgCSrEA1h6LvSV4f0N6CLaz1cl5BxivPMRUltIs
LbAmn/WgUh1KjF6gPgmIDAH7qHT+F6eH7tqlXWUuqTDJemaosGk0wM/LjtyiRW45zXJGUneIPa4b
pIHMJYOMuxUVQ2qaEAZHQJLdMJAe8pd8L3qql7sUhBCFu9YVAhETVT7X+EY899sOM/GcpKBq1dEK
MJXk1k7LTrpSDthX7mzhthdQRM0wRZRsLLYMYC2qIhBcFl+QbFCEgDATI3cH85qKUPwLc5uXY2WO
CR+FJKoUUtJsBPhvCOC+p+exHwVL6IkvYFOwqZO/fCM3ncHKJhNEyq1lzAB6Qt0OPFJjqR5S617X
wSUDFtvLlni7ydYBWrM285ZgNxF6KMgG2qDb9S9jaVP4cOLzQriN8Bgzi1DOg2yfaQFZjzO8uohG
WJDc0rCyph5BlyToLxCRf4sVhdPN2v5qH3aYu1DrlUYM2szqwv5mmNLDnLz91c59mGBOfJTqgpTQ
NHWo8Qga/rKTXwsJgb4KRV3AkjlZ8dajj60zVNWyTPAaslHO0JvNsqR49EEX3j4JskufBwsd2Vp1
iofm6dfAFu8R3N7ID6v071cfbCiEWSpLWJ1Q/q21q9wQXc5GUlf/yW+tFsaciVjo9aSbsJHwW5RD
LUrBqGa6gB9qgegmuSPueKvavmAfq2KORxzr2mI2WFUs580RKImzFQ0PKkluGmhDcdhUeVvIHJR6
njsSJTQ/snYWRkY0aHNe3sJNz7/aQcZHEczw5VpWYjmSbqdjc5cYx1K5F8rilPS1L/y8bG77En/s
HuOelkEfkw7och9Uwrsx8iFLHpCZs2tbQz/r884OkedtHRWSCSs0e0jyI2okjvQFg4nSnkBnSXMB
E5R4pLC8W8bOlRcLaU2D3rLRkfwKJaEyIBJle0F/WIQaQX7WRj6L30Zma8pAhMp0dtYCQ/Lvt0ww
SSrkPaxaOxpYh09y7nWufvhVP8zqPX24q3+laboZiK1MMxcc8UIbkxGm6cOtnJajdKXbkkNDIl7+
sL25K1vMTQcqGsSb0XtxZJQPvuhJu8L51hRwYujxqLH9t0nDyiZz1aOyTmptxjGCmx5cRNLQIUZw
S0lvQSzMVVjfPrYre8xtTyIpSvMGaxwdA5rAsWNGe8oKIJr7ELpg0O1y02F/+ULyjg9z/xWhLEOi
wWahGF5Yj36TvtSi37aS3YyJd9nY5u3XKO4JRxZoQCZTkcMZzqykpZE0OzbqzirTvRj6l41sxyUr
K0xOksSj8n+kXWlz3Lay/UWsAgmuX0kOOZska7Fk+wvLK/d9569/B8q9FoVhBn6+SVUqFaemCaC7
0ejlnKZJISU6m/6bWgLB6g9ICUVL4sxPzoeahgT+00Jfco8qa4ahP0V0gW/eA6slcZaWJdJS9dpr
3nVwiwizhImXo/GkH089fEtzRF2i8gX7uJGDwTG9nRZnctFgRlZeVlCN5Agw1F3wrH9kb2eA7Hi6
qz4CLNIpizvLR7JCaAyiFXO2F2hDmaka9hW17dwZ0/HbNJqi/vOt6GG1QM7eKh2zRJHCEsnAFJom
MB3KgttVqIuceS25LEudBBHSvjik+2Vv7KjP8hyNUziil7FIF7nLdSB1XQM2BUkHK/6ejkhgNQMo
Msvp8bpmCORQ9qBbBXazUU6xmdeLF5TN4xwXld1poRsW6d+cjy4jL4e6ra7ww9V10C+yNkMHFu2Z
qA9683J9HUyHLqLHt9/nZ6gzElgAw2e/X+MVSF9mRUc+CkPbrciUNuPUlSTO8YVBjvwTfXVJrDcx
kXxGAhmeWX9CC1p7YZS6aT4rgZwPHEfDKAFJtHgphtKy8ZyaghhLtHec3zPApdOoA5zDNKXo0lL6
m2Lqb5uxru3IiEUVxG07wswLSvdoo9A1zlR79Dd2S9PiKY0yvhPEBIiFKpAfrdGy6xhjjTT/laiN
i9nJA4icD32o35ryKDjHzWB59RWcNRtlH1ty1UDxI+0UZOMxSpys1w81NrqIwOzei2AnNn2wga5K
dC8gO21x614IuqHHAT+v+A1AmECS6jN6VFEOZtOiV2K4heVoHs1IBTHj8pFRm9MPWSgw5m0RGqaX
0EGCGiJnAmVg9UZmwml0mP/KQN4T9ee6VwQOVySF0/u4jboUU2yI/OvSmdSPTd87WSTsIGTbfuE5
jLfFcNoP2ALMmBdMzH13Bus8MOdPgPUFOBZ4TTM7u432M/jnJSH9/KZdrwTzgYBltHQscFAyZlfQ
9OGk+l+dE9AYwLcCai6Fu0T6UW+0lMLSuuiUzN/n9KHqP1/3u1vNbchD/JbBXyBdsOihCZi/11aH
9CHV3foWw1q3SCGHi02+gtTqoKKFRcuO1VfNACh787O4H8HX656EKWymEpdn+fYxnGLKchHjL3wM
SyCgb/koPeB7XOlecYHLIEJ52ZoFerd2TkOnZYjyka0dQ3XueFt4zKaL2xCpChE7yrYxvK2M09JK
ScYeVJHs/pQcy/yS65WfJX8BwPBuQZxKkqZruhCA6l47PATqbYy8Y1Q8XNeY1wmpa4fElroKOQK0
jaGDhHkPVOIJ8CzoKU3t4GA56I12o1s0+UM5+m+yaApy++ZZ6SoXiOrE6FGUx3nRO0wLMycsIfDO
I/evQRLe7Sbn8IOKgLNYgWeh1acpRbu+epZTw7m+na8PrWvbyfn7aeow/z1gOzPgiB3z23ivfqX7
6QUVFBDIAawDrGrRftotv6hTeuLhw2039qaZnJPJ0hDzKQbkF9l5hEaavZCVS2DWPNeROaHhmRpQ
S4IGp8XNj4mXOqydan762/vz93pUzoeMFLiFZoVTC0ZwQeZADIh6TxsG+/q5CQxa5XyHWVihLDFX
Ned+MN1YwQdTF8R1IhGcz0hJ10RRgJNJg1trYHPpRz0U+H+RTfHFYLMy53kpsQ4TwcwB4KMnjOY/
hk/RA96ywuBma8RgbVN85aCmapAAB4F14LcYfMJ8THoDsA4/ua0PjO9DFE0JtFvlXUZW9sgEQh56
su2ESGBr/nRdEbZTRSZCQgyCK4hIOTfRl4uVVSG0e0T77/DU37PMVHgAMAUuS/nnuBfRuL+iGl64
jJVEzmWAxE/PYwsSWXsieR4eezxiy0MNLkYAcxx7gEOh3ZQeCmwoKxP++oX2e7++gwsTeK/t8zQ1
5Dp1NibJT9GVqVTOg9mzxTMeOrBvAbECTtlA61Cyi+9ETTabNrGSx52nqiqZOeEx6mnR5AXJhyx9
TMJSYHj/cqSmZVqaRahCOSl9Ude5lWCDOxedPIC0Q+8pYxSS/OFmBAlJ/yLaSOZlL4/0TSKnRLo+
g8xvYEdqtl5VaK41jnZJCqeRE6cGUkUIDCdC9wLd3fTMgEr770I5TTLaQO1qCWKTQ/HU+6WPFvaj
dmQpzmgnbHjZNEYMHgNeEhRpF2hcygDQOw1dk+izkT2GFAgyr+gRdV/MpYHD4E76IBxyvyT5YT0D
K5mcn5aWuYtpMTFbGXesQ9ocneYlQgMhnv0vGBxzSWLr525HQdnUgF/QAZOw9RmQQ1MhMpZN5V19
C+fQdbBTDpk0sm8hTvGBtS/QfQLCqOV2chSv9NDvg2bR62e8NSrwbge4oDDOO2sZW0gtdyxeS3dA
+lE+TzZ9AYB5BpJ0ptnTLjmNryCtJw2d8TnYByTv+odsW9Vq+Wx7VoHjbHRRt5g4/s4ddwraGaZv
2m2zm3aNnbvRrv5Wi9RbpHCcHQMmfppTgqUzBESALd0Z+2lvPgHWG/i3AbHn/V9NtL3bbs6SjURv
CqOHzMadXP15BIskC3WG2/bOcoUvpu0VaibyS5Rl5rjorTbUKJ9H3G+6ogKro/baebRpEdyNEpjB
ogQp4jL+XMia6srx4hqkW+zMmv1B1W+lSRZFE0yDL9yY9ftzDC4dKc+dOUop/El0Zgh/Swcjx1P8
yJJrKHyJC0OC9RtctNfUnWVWbP2A4z0vU3XSGvnhut6KRHAepJjwArcC9gwIJCcpAZslizpFtq/R
1b5xngG/HE8NiyajM2sykpXXfaM3CzwjUf5g37bf/ZalsPZD2cQczntjHMfRDJW8+8cYl8NiB27+
CVD+dvZpwtyWCoqX1O8B5g9+mc7R0lPopi+NG3rG0/XtZTZ4qTJvH8JdQUMwW7E64EPytgPqh3Gi
S3bSrNqrqSloJxGJ4oxFt7KxsAoED3k2233U2kP8MA3abkJZ4/qitmukb9vLP3nyKTOzbIGoDFBR
yC6oTpQ5rIEL7ED/NHD9UR2YndqVzeQfPxhwaqeugR6lDfoPJWqlNg2jzK7y7JYG9EVNRHCMgj3l
30EhfF2AFxaej9W9Mue2BjQwNLC5qTBds317/lYUlbORJadIPUzwLVP62aCfAjwiE1GRSCSD+YLV
FaW2YTCNGmSMdZW7fUcfgSAxO101CFJ7/2Lxb6vhLkN9htduX7Po9GFG7ByfWBmizh4mx7RnAGyI
XkJCidxlCFbTqTUTXL//+JgWMuGb//ExUAuxbxapBudi2mCUwacKy6b65M5D446Y7ZOmxtNo7l23
N9G5cU6EdrmJTmqsLVc/BVpy6HU0fozp/yiF8x9UC0202MO6VMz3jBS4L18LZRC5DqbHvA1TwEtR
qgKP1yCcZtRJIqX5zHSQqcU+KxBBqLHLZl2iGfjolqukogePSCanGzWZunRk9zYQamuHweNKjpH5
2Svv5eTPewDZXT+xzWhwvUxOO4x2mIqBPWJZM28yoJkXNw5eji0Qp9DM22BqVtQvtnWTr0VyWqIQ
qSzyESIH8mISb5x/Xl+T6Pc5/WgzxLekg8KXFvFqqfAmXdR9IDgovpldzqWhq3QsQe6cdmceyxCc
yJEHwmsMnXnL33ZAr3btYtR4nI24YD6RjQuEp/iou9NxdP+MoGPz4lxL46KtkpYkbBXsoTYO8qnr
ZD8sgnupt7y4tj6VXX4kegggTzTFjDnIu4ykkjyiqKkjGe0NOFR3ShYKcDk2k2Trj2KnsroWWhPA
rd2EjzL0gxUkn+gU+B2YMo16b1lfoix1I7SR2nVBdlT6TjrRO4aFzVdcwqstreSXUiY1iokjYK0L
ABk8mWd6DE5/0Nsl0i/O+WjzMPRBzFR4N7gMWmWycC0tPsH4TTh6f0BXxiL0y7Uhe4ThBEsjPEl9
lNIsiZjrnn1UR1z5qfiuHFUnK8CDyt7GwHz12Z0YOrXhixOEW3OUQPeigIRTyWvZ9f3ZhrMeLNk4
M9dHvcqrb5YIXfcAhMIckI5kj2swNLYYnBuAxHUkQArsxDM5m0WV1Vfwdl0sSS0vGr6CpUZU1lH3
MfVjYE6DKBVFgNDRAW3zEt2Iconbbvht+bx1KxINrIhC8OCZoBvUzjUaNGPGPvsjQTKkcDLnupPc
NiYkC9E9gAe4zHf+qxaIxwDDx7ok2TxODVxy/cwmcgZfrNBbgQEDcPuvMM7lk7yP5KkhCHqCL2r0
PbRsQFL/ryvi/D7tzcKY89cVqcf0xKYmWPMlsHx9MXT3v5zY7yXxvf41EJOJxk4s/Crdxaf25/DS
fEt+Fc+qVxzBnAuoWe3H35wZJsYsCqxmcINzbiFZ5LHVWfkyw7DzIDnmgd6wdCh6L93QHUTU6pun
thLHhSOoqxN5jtgzpk4+o87iNLW8J/Pz9VWxX7nwPCspXAQSlVGnM7obL1T0g9rMu77fdbEfjp+u
yxGthtPBOAeudlpi86qFuvHiB8uElufP14VsFrPxjP99RJwSLjRspUxjRwQKwKOxDxFNLRUSe4y4
WxRJsa252DoVEJqA5TZMg+90bqQs7mcCp22mpVPHQCof/ZyMh765o4FI2ObLBdMmv6Vxr7JOMmrg
MfwPL5dtG1tJ5PR9BEGeHLFILjD6ndzfx0tuy/RrTKhrVI8gaDbGl2Dcl3hmjJHpZBUmOR4FB7qp
Nqtv4IyAyGj/KNFqxVIIDNtAstlIBa6EwY7yP28lFx0tZxVTBMj6WsODvu9Sw51M8h1o2g/KYM02
Hj9eMCiH6wvdXie1dE028PdFJ3K9oPcvQHATtbVd9Lt8QtShCQJnkRAurBzmeoo71koTJ4+dvhvK
F5l619dxSeaIUgNV3xbCYqtVlEbyzhjASDBCRnhAImGfNsVeThJvyD7KUut08bzXoUGkOhAL8DDj
UQnvAsAgS5XiFkMluJa2lww4HVlWNU3lWzbnOgBStFpMnqR+l+rB7ig4z0U+lHmVS0fwWwjft6ka
XYIWKWS783nf52j5UEsM8tbkuVcw0qS39/NA73pqCTJ5IrFc2teQ80ICQhD1yljH6PAt3v82kToE
Zz9VQFCn/dfA/Hz9eAXbaXEalNRxG84pVqo0JLIBHFoB2FGdZt2+Lmfb/t52lNMiUGYCi0WDnDAP
wZJ0qJPzVDxVvScBvvK6qH9xrG+yOMe6yLGejSMcq3rD0s6tsUoJKX+SdmZX3TV1YZu8MpFaocMA
yCkE2t1NVAZ7DXxo6gci3/StTyxRYCY6Ms6DojA417GV4KVfnlQMQ7Z6aFux6HG4+ThT3zaRc5gD
LbocsweIZ41hZ6LTW5pVh0yhPQUv9ZzekODjkqhup/eu4Pg2JWsqUkWvt/5rjn+1m4GlDkUYgKmB
gFV6vAEl+3+gLUS5w82NXAniNhIsi8BXGwriWdaNkcquMX4kRSfQRpEQbh9laV6iZkClttTjOylU
95kx2Jb0N7eNzlwiAd3JBaSzlS8oQasLzHienHH6usSpS9X76yezuRRAxrP3jWpQvnEzU82qloOQ
IDzCoAtQ4Orwy1D+XdbuTQzfuxmhIpgVLEL4T9au9k1XD7x/snbm/g+yduygL+x3JZHzu0NCzVmx
cEZtT+0+/QFCnZ2coICciGx3+5momwSJAVAi6XxbTRs13Qw+URSoAC2gtl6OORsGLaC14AwW5yG2
X+AreVyULpcmXTR5GRnkz1fGXurIkS3bYHtBlwLrUZAdBZADnd1NduiJuuq3N/ZttezCW5lysbS1
Yb3eLgtx2+ZDWxOHdg86mhOuq+amB/69TIMwn7ISNMTzGHQ9Xo9JHeXonWyf0ng+9ub8rRoxn5BH
kuJpoOQViN1sc6QruZzmJPI8TW0QTthe67tkZ+Br+jU/g+qgRFRyE3nVrsvsAORFqHe6M/BWnOFL
4VOB9W+/koA9grcEKuIXqN9gpZfTSWVaVQN3fzVFCGrzv5r8AFzDb2Gc25SWvCDBgOTDkOROU2WO
NIgS92zbLgxyJYJzmiCmiYZMxXH+/+c+N53aShRnIMWgRRmOEYm64kdZPFatYbei6ZxtGUBABqoA
zoeHRSeUzAhVKfWk6WeutG6sgj51AiDQdSNgcc3lrr2J4eKevDImxtmIGEvS9wjb3Vh/vi5h056N
NwlsoSsz0wsMCaYqjl6LM7cxevBGqbZVE3QbiVRAtBhOy+QiwuwPsBdQL2LNaigHuEvggPfGsk61
O+0KIH6rGPK4vsDNMNUwqaJaMuNI4ey5q8cCAzgwpNAAu5CldQe5LlSnyZMfo1664VIKwoNN2CK6
kqi839IxqeYqV+vJs1odA4IkyxxLil6GssFEuWyxdwDx8S44perkBrrikA7oKXr/KcJMYVdKJ2Sx
vsQhOVKr2wWZ7KaMSYdWkmBnNs+DDYDrYPJDaoQzSa2rO4ICHurUc2vPSerp1Dhf3/xN7VqJ4ExR
16IZFFa4hkkj/8rawKex6dRl2ziWTnbXZW3vuwWwJtMkrzHg+30Pi1oKgoiy1PS8K0GkBuKtyE53
XWQn36Vvpa+7bPB1uq0Mh36kX5vqLCJr2HQLq0/g7BUz92GaZQqULY0coMy7M2Bsu667u77Uzbtx
JYYz2jSTSJhNEFNbxG9Q1enMxh9kACma5YOkGD5g3wVavaksK5Gc8QIwI1QKgBrh8RDZeXisTRHp
9XZaAmgEBElwCw3KnKWqGVoOFR3nN6KLtNgZ3hg6y6mzgbMb2/FT9BWBjSsDRckVIQVsL+5NMmex
JmmUpk8gOapVD97CrfNP109sO0pcLY6+V87YlFOrmSCic1nDWesEh2Y/AXWPEU+XgqeeaD2cGlaY
xkpyCfqhoJmBtMgMNtZesKAtHWTYyAYyuWBd4Z8OeE326DKA91DRvtc71bkLbN1pb4IPIKw9qrWr
2xTnhRQEZrDER7ZlaSvx/JMil1KJTjHEI/9uGwHdkSTZ6V0r8JEsnOUvYDBAaeh/oRTvV85HTr2q
VWGPnaQgrKR6YYMI+1Skn+IGw1fmUW+i46Lngr3d8poWMUDyB09m4V32XlcysBtUpQRdmZTJNVTA
ouXRvkqLRzKK+og29dIyMQ0AvDLkyPkFgtZ0miPThKr4bJatdZZvxscCAa6+H0+tQC9fq4MX27mS
xpRqFW1oEWIlTOuiwhANXpWhaJop+7FVPYwWOkaHseMu2S3Jj6r4KlBXtmcXknGGGH1QdJBGc3ua
mxaQIVuJlQ/HHYNlBZXpPzArgJe/A+yu4Aw3U1bWSiBng32VW+Y4QiCbtui/hsABQbyDOf5lpz0z
jG3BAjdyLFBUMNsqMligsInvt3aWkrQJpGzyOhn0jSp1raHbGXK2a8N4J6fhedBDp0gtX0PC87rs
DSOxiIw7VyW4trXXrVidahWFiaoWsEXFD/zKCw6yj2ZCX3S5bsFtw9UYhsJS1wDQ586wL9F7WlfB
6E3fJzQqIpEkO/kt/uVnBNBbyXgtvhPislKf9aMXNajrGy4PZgnpsq6gGZW3FUXDswJ/RJEtacFV
1AUfFbVwJTrelJJJvQR5UPOcgjVY22fz9IKH3eeqSA7N2O3iGm/05FtUpbGTFOljn0wHJbQco0Xd
3GhstdFim+S10wQx4j0NNJiaR0GtqSaGA2ooqGu/q4sFOfjRTHZZNOaHjlQPtKeV3WvpWafRsYLS
7Ywx/6llFXV6qJ8zJnIEuvdc/Y7kn2HXSXlfy9Zoh6kaAyIQNK5L2O0XK9oblenPiYY3gHJvjuE5
k5OXqpIXWwGJqFw2rlaMuzg190OiuHUHotIMH5LH6m7sq5tgspuE3F/Xqw0/+G6/OW8RoFBHR3Yt
z2j31YYPCBmAsyCB7e5BIGhLgzE+A6JRQwaJGP9IMLVSHSdjQIIyIcnBDIvsVKnWFyXL0AZrjpqt
9CM59hPFcJuFF0tSBo2TVCFKpKA0biTao6cdUA3VYCHirIfCjoLm25z14Q7ETtpzPYK2NpE/WjEG
F5Mluskr+RSUgIYk6C9z1EU/o3dpT3PtoxWaQNHq920sPRW5anxV1VQ/0CjOIRokJWk4P9HaONOc
PrXxmNqRScBPO+i9kwfNfG9prbxDOqVytHHcIayBU10S6ZhL9X5pyntpGjAAZY6tixQm/icJcG7d
8MEyUlfP0EfRlYGtgU/OjyNAALYjmI+XdHaLcsx34FRWfuVxXdzq8bSnY1V6NG/x08n36weyMQ0D
0j8DbTaAfgVMlcEdPQX7LiVSQMAQ/NDGz9oC6zAKB3zQufRRKR5MkLUW8my38i+pXPZB4I35eWhA
2toFTppHN7UKAOoaM5wFGhELsBAPbeSk5vQ5b/On6x97qabvv5Up18r9WaAR1sBuSzwJc494qSFV
RaLS6wCcd13QhgOEX5eJynC7CPirOEmJ0RqzHsWYSTKHnRYZNiBNwcP81KeFq/SVs2SVHWXhndX0
H0h0nw26XY2GHfT3rXUgRg5NMDxK8DQCa4Zz/ePYffb+gmXfhgw/gFfwdXyOf5GVYArqDChmYDUD
ShuwIQStyJsSFDReQZBCqcW5f1ICfGAiuezhH26XYQZpAhSRaI/Zr3DrsBQDFykaBhDw8ZgTYd9Q
NO31yuvwD+v1jLIbMqKza9qVHirpIIopBLHCZSyL985KpPJegcq6y0I1HRQP16hjaJVbgf8IePWC
E9oUY6q4qDF0TDBKwYnpkiqfc6JggGFxFsxvGXO46+RatIPsnXaxgxaDSjVlzUBG/L2cKFeruGon
LAdMj7b0DbgMYCmEm0swbi+q+Gx0QGDz3qTxkzyaVWRJWUJa/Uv9ZU6AqQxcUBy4cGMDrrhXXgXR
e/F1rvLKEvlpHpA258G0QGhYyfsy0ByCwArvu12n1Dsze64DdAWW/gJKJRIV3hxHTkMAml3Ldmf5
c3WIZPDA0wWs07mdLpJtVdTNyWQv421nFdTJJQSLKd3r41dDLo59W812F+telNeFPWnZQ1V3n5c4
cLUcHAbCkvzFfcgKdZYqM/RrXTb5GnK6pLrSg2seBRvky/YdoNR1wIyau+s+4/L1wcnhVLIuYgyg
BBk4N471V4ZpOn5mLZSaUz/+QUPahWlz0piDWTnqQdfzqtOLGGQtyEShGzl4IofRkx3G4QbG6B/X
V3eReXwVBwOgMkIKgNe9FxfpcUiXFo1akdaf9Yx6KMXbVT97ZSTtpUjgHS+CU04ad2OqSEYvSVmB
DCGDb6/hiu2hsh7TCZUZyTRPalzMdtUEqsjct3f1bZmcuWtjVem0ThN/uSsOyjPjLmBcfAbwNoBY
Bjgb5/q2XuaJ3q9U5ypDS6DItawicK6Co3qsvGlfJnZn2Opn/UfgdbtllyMRtks+itg2LhwoJ5hL
UNWdFg0TgeBI+qYn1B7KX9oiekxdOjROCncbtHlbp00HtZHvGO5X4cbH9Ea9w6A6tjPagW/Dv76h
omVxRhjndTyTBALB/GYP7aNW/lJFEBFb2qkSVQWENnjokTV6bwu0k0iV1UPsFzXx+5Huw9Lr5eKE
iuqx0ClCT8u7vqrLBn3s41okZxCy2hjjmGSJbwLtACOucMF38XE4WQ69793heXnuhIyyF6Egk4mX
ITEIm3Plk2JjVGRR0sIW6sq41bOyAtAYwjRNH09IvwiyKVtOGs3gYEbAWLyC+/b9nnYmTWq1aGKf
HNN9elQP+YHuoqNo5nNLPVTZlA00IaAPi0dOMAlZ1F5RYW70IUs/d9O3XipETmRTP1ZC2MauXPOc
RhiyCePE128YPAOcSApSQtA85DfxDcOXKQ/L4pSACJ8SMTsQM6l31zk7NkUjwHeX8cDnn39agP8o
kSXxNXN67PUusae+IV5kBaZbNVboZpN+XIwUSJaBDH0FvA2t/Egvfgp0dlN/Vh/C2f5cq51ulEri
szlwApqL++Ixv1E+JC/pGSC5u8EPkLYygWPnXpd8EVtzO8D5gC5sRs2aqwSu7Y52sZ1YjeiIRSLY
n6+OuAUoZ6HkEMGm6ln5L0VGNXHIj+Uog3AxOmpPkSg63NTd1X6yP1/JDPNFHyQJl2LcM8CgxEmS
X1QXFLlEQjjdlUadJqle41qwjl2EVlRpsANZVB7ZlIKcl2ailqkArf/9UvQujLVuWmCG0mIn2pe0
smxFNOO8GZDBSf+Wwq2lzQKpNjtICW5QpLCVGiwvqsv4lTqknoCCfV3tLptZmN6t5HE+DA0cWW4W
cgyFR26lOLDMbAJYGuXOfJqc+qDuU0CzNL4II3FTGQ1wkqnIWrIPeL+bpJD1brYC+M7M+CiT4txF
YmJzkRBO440BCQ4lDBM/OzfnxVUAomE9kLvyvKDXXXnJHGHSedORwSMzeB9FRtvY+2VhTDE2ag02
xoA7WJWpBmiGaiONAn4sIR3RRcqZHd6bNL6nNghUNQ/rKPCGBfikBhJz+YMyhcchJUAZjh0kaHxV
Gzo7JCJvsnlfrERzoVijq0HbdjBsOTG8epIreyoVgOxMmt2OWmFTOburcyqIsbdsUJMJ0lKKBrAx
/p5QKmpVxmgh1J2B+Fq8IB1jD9r/N+uJXdXATY5MCtIXCl8GbWlSNE3Uw0+W2kHvv1hD78TR984S
Da9sqedaEHfZZKFBsqqDoFkH90EzoVouapXcjNXXMjg7i4fFGNsSd3ZyoB5qEt+Mb8kdAxphlfjx
EV1q6SMDKrruVjbPabWFnOHJg7rIVTokvmzdLdFtqOm2Ju2vy9h0XRo8CEiEgWdyQQ+FzgmpyfoZ
V+ZhcMOHtLWXQ+3IL/HNfKc/mjYwPc19di99FrF+Mp/IRysrwfwI3jxHKO/M2FNDA3GqBjEVZI8/
EbrtY1WwzM2tfFvla5/a6gatEnR3TP2Y+GhfOVbD8BRW1T7JZl+wmxdJI6b1eB0QluADNhl3EeRq
SKwlgRwQFB97fwFSf2frdvbwB3WkLecBxw+JFkyZ8OSwkWmRaomhHqwRKQSE0G2+G/bVTvNbz0Tp
M9vNLwR8NOL77rK7kC1TBZuZhq4bE+Qq7x10WtOxiyS2nd+XO/Uou4A2Sk/yucVwIYOXI2506p7D
z9bra+8PciBbNwRQ0HRkaWUMsvADcqUBKr54xhs2OQQ+WlXvltCm96+AmEf5s4hFfttIVuK4eMKc
hsmU2BWh+GDI28unCvybOcCNOpv6sgFATMWOPQspCu+6Qm06t5VgTp86kg+pVauJz8CsU/OrNgnc
9Nbra72RTMlWhpHTaO4ttjLVN490n/qjB4TuoyiC3UwHgNUPYzGom8sX/AdVRbuwkGDt7EmQ38sn
Vus0H4dnAJG5wa7cKw/Xd04okbsXGKWwasYEj9hfrLpauDVowpsdKKh+jQcG61AKfMxlrZxZxWqN
3C0RWHOttLmR+A1g7GQ33pkfqm8xSFAihH5Iv4squZu5AU1HV4dmUpNcFFLyoM9nPHcTn9wXCrhL
KdyN5YSxHezDw4AMEtiTf4p6ejdV0mQdMzpcwAUEYW5Vep6hIOeX8pcmuW/RdSc4uU0nupLAWRvR
My032b2nRE64r33jAa8eW/+EzJEw1XFJAssObSWMs7AFJDI9wLuYFx13LEscou2u8MIdw9dVvRQQ
sNKRWbcoAXgJFMdJ5kxPUtNMoygzwSRQF1R2ta9QdI7Y6uikKlrg0TVp41QfY6B6AU27+a5FdoCk
YOUIrXPzKlltAufPK1mtQXDMrq2DHLkArUOuLr5n+U/gy9vBKT0ArdSxDs2NUPSmJ38TzRc+Mnm2
QI2CXQAZ6Flxen84fdft8qnzxdi7m1uOkT80l6BLDsU37rALpLEWTPEkfvxr8tLSNzwQgOYfswTz
BrOLffbwuK4cxVY/Vb8WxzoCI9W1XF0Q2DEF5kOf9WdwJz/QqQvqIkl9Mj60Od7BaLnoop/pEIhM
iS3omiTuYBUrLSojQqg/H1m2ogBV5S6gdoFms2/SrsG/Oww4NJQcoh9FLnhLq1bL5EG52pgmkpli
mcHU28OEyhm5DemIHojeDrPSnuYngefYXC7rYzdQV0WbKgsDV7dZnA2q2hMknsrMraKvSaPv5K6y
Z2M3yfseow9d9rGYzznAPodWtbX6uR+fi/GjUeS23gufDVuu8rWt/j+fwzmyeumkakLlAmmIPrOn
c3/foa1mZ7rNbnaDwZ++RDuRW9nUrdUW8Cqet0Mk5TkeJ9XnHkBrWlN6VYoWiKL+i9BhvTpOiw29
qNBuTRHAy/JtZdanuFdvE2Cpoq+LOqOu/jJygE/JiUDu5mtsLZhT6qBEal5r4K1YT9qCUukEbhkp
ZFNDx+BxdFkHPqYl9I8C7WL394UxvW2txlVslLmgTZLAe2iP6E/DVYGalNbaaOW9L1j76z5YRPYr
OE2eJRzTzwUapEuWbZzc5HOLuQZ3RqufzyBDslvrZ1UyANXMF9WGN1Noq03WmN9emZIGwIGGlClL
abExB9lmAIXUr24rVG9Et4DAUPg8lhbHSYuuiMSXtIeqerGCZ8HRbd0yOnrugPIFiC+L7+2LrVQP
GuQe/CBzw+fhnENnLIdICHZLxnXgXJe3FVWvxbH1rjavleq5GIKCXe3dobjr9vIRheeTqKbxL4f0
tizO3zVACUBWIIlfI04Vl2dyF/r5QffQCypWiU1/vtpEzp3lQ1QmkQ5lDA2UogDxXuVOkNmMdrJ1
Tds6qqUtaXbdO9FeBVqSqDl0W0veVsu5NuC+RGYglakvV5+JfJ4XQQZ8M4BfHxvn0VIEIzKNUFln
aZ6ldTNQO8UICLt9eVa9LvshJqoQaQrny6yxlppJQgZXHkB4LD8owZH0pxkjNY2hOVaBFjxQvl7X
zs19ZNV8UMkSCwmm99qZ0tAyJhXPhib+2pDPUSqwNtHvc64jbAClT3qE1Kn1GIRIuIsaHS8bsBE6
v/Yj/GcF3Eurl6ecAMUBeW9zeAQVl6vPflbeLmXlWOHkxnFxo2noaRUNAjF7urgBVjvH2bWRgMkK
pERYWXyTYlygB9Qu+kivH8+/rA5980iPqUC553Sij0JrsHqs7r9vcupLfoO4VOg/Nm80kEr9RxJ/
o82JEsdpJyNeQgbYLZFAStzmVH7q3fGM3P5J5Oe39+9NHqd5RZrGZg0+S39qQzBra25Kv1VJLNDv
zae/vloWp4BL3pWqIUeJTyPFx4THLliU84LxQbsKshdFNXbIKT3pGeDPZAtV0eVJVnOvjvqbcmlE
zBWXA12vyvq2aE5Z82wkTcyOE9SrmJD7QO6rwcZwjlPeVJ3d7Cw/918HBx/Sf7guRR3nol3ntNas
9AldNSinABHFzdqHRQdRtSSaw9sMVZCGAHESsgLon3zvVfKp0sdqQvYjqIJzgp7vivwsVPVDH4gS
BNv+5U0S56bp2JpFZg4BHmvo9u0TD/Gufd0GN6+61WI4E8TDXNFDDS6sUUqXBqpTDpbTG6VNatNW
pf7DjB7V6yI3szn6m8xXPVoFDaiKouTFZGo2JvBnZ8aDrfb1xDYLx9gxxHwgkiRfRDYpWOprrncl
dpz1TJWQtMbspgTCMAPANSkaxXNHT6t9V5+U6eH6QpXNV9pqoZx5YnonV5sIXlRfbv4hCQh38q36
Ifg/0q5rSW4cW34RI+jNK2356u5qJ70wZOm959ffRM9eFYWiChOaiZ3dB+3MKYDAwTF5Mj91L5AT
M8+Bg87tRr98wpozO/+RPqq9Of4LNsLVwu5yz6m72YRiIHYTHGB8GBzOlGxl0x0Dp0dQH4nm+BMC
S7vO7MAcxPjaq+/+Yg/oOzlClzw3cCdJPVTaRCD+DiGsy/q46yHNwg4VIaqh0HJ1rJBeHx86gpTv
5944GBO4PgCc3xVS9FYOw75t8gfcond5zKwx0zS7ndLP9z/7erC6+ClU+Jiqg6qKpNKTRmbwpLgN
6DPk52SLXPHMniSSWDtM+aPcCEW/zHCuDbXzVB9qE1GD9q6+bdPsCEU+OxmCB0HL7LgJtknZ7MpC
f4Xy6qYwtBStynTbK5Et152tJd0hQ/vIBHBdN5NC3/UQ/Zxlf88nxWNkAGQCyYuXqUmR5HOao2f1
Ph51k+vqpyacz1Eo7lF3ekSpsTcjSI6blQGkyCRY0xgy3r51X//LN4qUb+Qw/8JhqBZe2J/srtoW
IoZxWHMNLCOUd2yAjcPxBQwunt+SZJ8poeMrrJbd7ZjAx7v5ayn0bCQ3dBXyKNxN9ZEoQseXbOdv
KzQpiDB0D9cgBUhFm32L/2Y9mbeTG5RxKlIJMJjJcdKECNOTBDzbkg1y1KMI7ZJtZGGmaV/8IE5C
8wpX/NrsO2t2pJfkzEp5GDstUa4ynjXQsKtwE3F84ISnRvrZ64ysZ7WZh54M6OBEkvDTvbSJkxq1
+0A0kZFlyQy+koYiwLfo6RVWu6mdwR6em8O4Gx3IEZJiNOPQrl7VxS+gPMPYg2y+6ZGQdHFjShIH
crF2OiZ+3pgYSXsaS/2gl/DQpcjgNVv3Sehf4j0HAcYNsaIAcaNGaPDmkur/P1UOMt5YbAs7Z6J1
btlQyKFaWKOcftVFc8oX6OZVTrk1gBDKrNKJHojM3N/Vbxa2KMcvozlEaH5jL0c7yJOd8EJ0Z+YU
LQX+Xwwyrz80C3vUN4xVIxpU0kKowGSs7yA3tAsAeYQ+oZO43Z4l4MTcS8q9j1MphxIqzB84vGhf
vQD46+luewSNOuN4/uGUoMdG0EjCDWUiRBDkROgbVDrPBNQZ7erNN80DTwGoPllD70xj1JX35UGX
+ACADPlz54iWtg9zk2AIcDXIQWEtbtXDyNe1URGQz/VTUU0IxtqwOLRxYBUKJtAj3r3/+q/G7Asz
1NHX0yKqMwGr6rLQLPHslXLh3DfBWgl14jFO0iuDyKOTJH2Kx1ehexrH5/sm1jPLxTKoU+6jjijE
XAvggwFZ+OqJwNq5DN+ns7MHbme8Ri7zpJMPflN0WNikTnqkcmqeKfhChKtatWJXe5ofeycG4Rg0
Tt4ZKyTf+541KoBQe8PI+xiVUm4TnGoFwlFEnKBxa+hzHNrT3whlfHjF6wmkoole17SyLJA4tu9N
Zamv3TE7Ak5bm2Nqhnu0fL8WXxmLJK/3nUXSoYVmtLxe5IiK422/JXPXIPQnUBUz/1wx4O2r6dX1
60lUIAEl2hDjFqhFcBh91YpvWXTs9cuMTqrMm3LLEo5fLx4t7FHuI2hCozQ4+KqP0rPbbwZ3AJ85
u3O+/mj/+mz0HB6vVFpTaOi1pUFnitMuHD/PemSF3EVMn6f6oI4/GF9tDagJMon/d8MS5UNavq+K
TECYoBRNZc6K6mRqkZlFFWBcPP2SZEjhpsYuhWxXl5zHsE6u2b0zQ7mXrkRRtmiAKW6cYKN6qpMf
6m3jEWAxRvkf8U2dzE1/sGKjPzys11VTLqdqZZ8vO1xIpE3RUwP9iezHR/enMWOztthd8vXAG6Aq
sAPoGJ+j4bcSx0upSLrkGfIZW3O1zotAUA/YE+eUDv9prq1kKzgqiCdyc/5SeyzgI1nSzVZffwCN
yJVzoVbBBJ1gNqHH4GpbfkpSUTPTQfncyZicv/9lV9+NhTXqhva6XKLUA59eIKsLtZ1gKFbL7ECt
+tWFFepeDtzkh1mPxAyT7JMF/gSic2mc/I02WdVzhpGQv/I8C4vUy84BtSpOUgS/2mLgvmviUyfX
x64WXkdIeiBTlMy2SVLz/m6uxy8Ls9QtBduh2spGiGZhapEmKRhZL6PVHMINcAauwchemOaoa6lw
pTL2Pg5reiAxdXH8hjHdV+CabTZpJeukUFcx0Oe270s4oEj8FKrnQgpMP2aQYq2XARf7Rz33k69N
gkFAA8DiXFq73ma7wPk2fNMAJMPwNg4KK8kkX+T2uikiaFrBoAYWNfz5ogJYV7OshAk8TAQOLi18
q3vWe0sO9z0LVFBR+WEXtGGFgvy5A34SkC6HTAL9M1nJSn3WC+7KdT1UQFFXWWF0HdIsotfbZ1b8
rB7zLWc2VgYiOyDkUnMQzTjFQAEUg4l2L2tH1x3Yr19Az3aqPB818oz4AjQUiN3j6TUZjcOox9Bk
rILH+zdu/VRejVH+a85FMQp01EkqPbbA9owp7BC+cnvfCmtJlP8S1cEoFAP+q6x7q9chVmKUbo/8
S+lZ6mLrUfb1A6qU5wIjd5Bh6ARttlcww+YNIB544lHzKVWzjixEMxBKYcXZrAVSfgtd2DgMRpRa
hCLa5Rrm0SPZ0gNMYoS5fX8vV0OJxfoonzUVeZHrEnxWCdHQEtXFxv9qABildpdmYty91fhzYYvy
WRlGe4fcR62OR19ezH+qFUh2LpKi2pzyKQ1Yde31cGVhj3Im8pjnk0bySVJRKb8Dz7cRHsEQANqE
/gc7WGEdfsqzZKn4PywQD8xi+YXXvbr8cv9r/eGJuV4wyp+AXUCJOQ0eGXRE9TZ3Q1t+EAAjBmLw
X4AUGSuiAZFcgkNhyANmjCPALwfISs7ga1NY/BaMc0FzP9ShMAd8JqHRkic2bptZxF/m4VGWHmoU
5TXmaCzjCdAo/6F3/TAaIepDcVp/MbQBynN6evLD6WvY6KVbl4qbcv0ZlFUPoPvyZCn7MVfcZP63
b0kTqI0ZSAQMLcO4yyHfSodoNz2oH6p7IA63WS7lD5G0DjZtAapIokhd9Fgt6qlp4JonINVI6Sg9
t/vnqYL6a7Ct94MLQrzHyO4KO3xktn7WD9LVOHXzfQUwJL1Gm7R1wWgAeHHEbfRPpHTuI28IP0++
JQcmC9v6BwdwNUs5ALXUy0RL4bzDLRneA3Bs14MiMtsSDENkM+tl69HL1R7lAYwJY0StiocJgpeg
xINintO/aU75qoPq45J7rHlBlj3KG0jCVHOQh0NHrVBM8DJZhdgyTin5V9yGS7+WRJcnWq7jlUiD
D40h/9R47aZ1sHnefz0hdG3C1xqlAR/aRzVLnkylM8tt5wn5tjUzPBYYD0dBpIePYw7MrmdD1xXS
3oDjZL8lFX/lPLw2JqQbN2RQAsAEESpo7GdivSwCxqD/3US6WoFxIV8SA7KlaQZ2sApAytfSGJxq
8EEgp1tBZSd1Co79kPHWM44LXbQQ+yoCB2Dnu3OzqXTOLsLcue/TGPdcopxM14g54XXDuMR8rGGn
RF+dUcRiLYJyJW3FT1VGxtoSBc2D5L2UP91fw3oTavF9KK9RtZEeCwOqK2PgDA7vBKfZBifKc7ID
s6Biyuc8xLAlqFjNeBe4+lduy8okWWuk/Ag44fiOqxH/9cV5SF/jhsWCzjyDlOfQpawrAgkhs5FA
C2DIMm9Mcksop4NW9m9iHf6QtNhpucoBXse9v8GMQ0Jj8Un7wg8EtINSAEpisB5Dq95sWtZA8x9y
r1/3jB77HcABqKqk/BhLVn4o9n5iZq+gmnxVZTPDwGzryO/aI7QHmgmMRSSbZT66xHfc8Z60RHY/
tH4p94PvkvRPcxNg2gynRas2RcWcVWT5Q3B4XTCVq0zplM9Zj+qR7FWnMQKEZN6EX8k4SVhjaoiV
WTKeBpmc4kWuHvUh8BwJMLAEN9J4BJItOOyngVzoe3tI+ZSobQOoY3ToeJXdqcnK46hP+y5CO8Co
GIT6t4qgpP5/vfoy5VySSWnDPIMtItxeNJANMrGP/C48iLsItQLO8jfATHQAF0Pi8Uv5OB1EM3FZ
Rcf1juLid1AuqA96pek1ckUOk0MESUcz3xMZ0sRlAi9JTn5vfylnoypcG/notCFLag9YJOZmiS3V
Tc6sV5518ymvU6h+1IG0M/K68vsUnAVojYCJ8z95FxpHGhjpoHUxH2EUpH3nOX5TG+PWH0JWbYyx
bfQ4RO2nvDFwUYJxpnKr7cn8LZkVEze5xRJc+EMR4tfFpgcgOJCF81kBb60ej92r7BRH/RmjlZjB
30GZFvX/gZU7M74UPQWRT3zVlzpcydxstcmwBP9SQIn8/qdaHXhcXDeF8iC93oLnjEMkpJjolyDg
SgG5sEA/4XHgTzgmz76IW0bGcrlPic06+aw1Uo4l7+RwgqAEiu2AHKc61LtU6DqD+OI/rpJyKmo2
1tHMIfNqfkqFCeG6XQU+tyk2jVPpIJBIzXhPwIUAjNsqc2yHEUvQFdUZuqA5lyFHkMzidQTJc4Ia
LgAKDh49p/zMjm9Z20r5k74ZDa1WEaAV7VNRY2iAuzTa4/09ZTw9CuVIFK0d5CZAWZXwY5OIXQAs
vWVmJcTN3nGNdO20LzRfLVr4q7pHeFJUvglhUHMIpWMjQKVpbBJGaMT4WDRVKh8DcTFFeH9ESG3E
4kbI3u5vHCtGUKlspxMmTCsQwhXpHD6UD81R5D7IRCUEQOFo9ppz3yBrRVRMIshD0FSSD3vlJ50L
TZ1jesfVXuz1sVQpLzLwbQ14JLxIUyeSOfAVPlUo27wSXEYNyWpVHyFWBs4CUND2qeTdX+D6jqqi
IEmEsF2hSXQTpUwGKUGYGUIdD01K/kjolgLB5t1py1aWWj36C3PUalOBKyJuREgpe2iDburNxz1m
DqOvZ0ELO5R3BCFkhlojvGP/zv88J5smMYNwp3Km+FA61ZYohCutPbWmz5viIQbFBzt+XnUli99A
ec6u7QNRTXEdwm4nDa+Vfg4L1qzAepFoYYSKtbhwDMIiqP9p0UQbXnc4a+5t2RQsotkQ7zQWvRn5
2TduRSUiGFDrFm40AuNJqitu5MDRCqqjXi8f42LetWO+NSbh707nL1t0/aauoas0jggdwKTtKa6w
UaElQBCrALNbrIxgvWF4XRldxYmSZBp5AVfRSNw2sPOt5kYOasf1V80aJzQVoFJZNmbt+Qw3s34r
rsuk3FrQ8ZIS+1jmP7mIvlU80AQwb8Xql9PgfAUQghk3yoSDb3BKKOFAqvxn6ApbYQqeIEw2Rzqr
SL169BeWqFd0zgo+BgUsLJXfovFYaduk/qsQdmGDekWh45mAsG0i2Y7gxu8zKFdaszhITj6aLHo4
8ntvzvwvWzfigyBV4gKFQ5YRKbLZdU9BM1qt7I7jJ0PvzYm/3PfKq8/OwhyJ3he5acaB3U81EPVo
vu4I1SUoWKyy9z+QxlMnrlXVzkgVgKkq7i1VPzf+F1X8cn8R60/LYhXU4znXUiOkEzaNr11913ih
LT0F0Ku3ifdlYwpYm0Y9LU0aFiLEq/GQiv2xF4Ewj4qE8WHWXcRiTWRfF19GFfPZz9uA3NRexOxZ
akNEtEVVPj4NGWpqRGok27Mq5ayvRb0kat9zYk4ITkJ5NHnjp+i/6DozEmFtIPWUZHiY+2HA96pt
IwVfDLztgwDGmBlEo+Jm9P7yhVzsJuUmxCbl9FiFw62SCOzJoaVVT3zBWfcP4voAy8IM5SkA+wpj
X4Z75Xh/MPkksapGe5DE+BTWmq0r4z6OGwR35QARz6yYzbAOtmkxP/K+cpjn9nOVZbUlSvpJksDP
NRj1AbN4b+o0WFLInXgZqhuY5XtsqmAzZ9EEJndwl3dQFlKUhzpV39PUOErCeM6l6iwlxdHwwfWo
JydO6N2sF3ajWD8bc5AzFs74oB9l1MVh9asJ6OcUleyqNR67oJ9Qcdbe7m8u42h+1IIWNoagkkOf
4P4zQ3F0Tt+UYbvTx4FR21ovImgKIKw8UW2kWYdrf06NsirALQlVKtVCaVDdNe7k1uhzTG8F6MNA
+fjwN2u72qSuXSNibqZolMibladUO1aQ8JEZDmV9+64mqDunKYGaS2TKqIB+qCWV8UY14n0dRyMj
j18/C1dD1FVDDt0JkAhEA5VPT1Mj7JQuYMylrT+SVxPUNRsDfiJaGRiUKNOLXuuv4Tjsp7HaQ/Zy
H0n8Cyj9GCecsX10i3+Ka0P2VQ3tFD/1xszYCc1sCpA4uX8Q1qcbr6eP7vGHet6DOhiTx1BMBz1K
WdkA78CDGN+khLukLQo94fDu6+EpzFHaEkW0p0vuUTPy86xJpyGcrCAVLwNIPlkhMuPD0nAAzY+1
ViXVNfGxPeQPqV1YZJ7Kv1QHQEXApsJChbH2XPr9CRz0TEPVCydJaL1Ra60RajpC/fP+jrNWRf58
4VaALcgwQoK0Rox2Vf/MgV3/voH1/srik5JlLixEgzCUUoAQldtDqMwKMUSebkUv35JKOUA+hlnZ
U2E2z8AiY3aN1bhlLZDyLUYc9EVREWoCtGozbTsHDMdMPMdtyPrrNtIEmk0m6j3o8DG/aFwK/RBr
75JANMA/hdrr/a38Q6B3NUX5FpDMQem4xC2UPfEn6rue+qyaApBK5SMbCsJaF+VloIGmV1oML8ON
DxL34mcHI3iU5/dEZgJwyTe4s4U6RVPEd8YAYmxs4WB9sCcTti+1+OAMag7lbEo/C3CCptZQ/5Vb
M8CPYRDVR7rHzhuxoiVhAW7vFuyKQ29J4k4Ynhmfbf0IXq1Qdyyfazk0RLDQkOVBAmjswZ2HNMpq
7OC7NjnEfUAViGGVuIfbTb1ape5dWQZQSwjx4pGxCn60UM61oi3YbqDmivA5tfTJvm9ynaxOu5qk
7lobZdHgFzgytZ2ddHCIkQlFd/CSz1BK414zkBG8p0+8+UEMYhw4uBuTOX2w2nFZ/Ahyrhf+Bvxt
UcAJRuQNO0JoW3iZJaMHAop4r9vcX/AHO9u9PaYuZBOUPadyoN8ZrAnqCfoOIlUbwRWd2AUDj5fb
5aEHN7FvEx7PzAPpQ3jWgArIT4U7bcqTgnE8HcSerTfsfZPU9gldYmslD60Faj8mTTnrJFJ3Wu0D
RUgkkro5oz2cyER75gVb3QysylVBgMRsbTNOId3F56V6iMoZFlsb3n+G+49tzBMB0tV8b/6FVuX6
o/nrCNLdfK2XIWZBRvbzRjD1jDM78bUwnu9/93XXeDUi/n7EAkwfJqWuo+rSPGmGZkZZZxrcU9i+
jvP7fVPrgLzrcZapKCAustofoaeCI6Z86yWg8nhnhqblpkIjdi8jaVRdSFMJX8oTRgjcv+rF6iKY
ZjBWA855qkLSyH1TxxrMd0b5Q67Si5FxVsWXn+4vk1yUm4u0MEPtaFVJTVJHIJXCSJTbT6epfBF0
eVMB9oQ8xxyCzrlvcP0tXVik9lUKRlmaNTjlCZcOw/LBo/iJ+5GJpuRMG7BJMBa43qtf2KMegbIV
ubiqgHkij0D6PXOIOttsZd/Z/ajVO7AwRXn+mtcgT6lgMzNkN36Xk/Npt9F3xg6uOpOFGcrb81ku
a0NfAdhx5HfBJnd9W45O5GoTuDs3mPVgRW8Mo6y1Ud49Nvw+lAnmqXV1j7DiEU87br6Vzmxx3ujh
3DCS0/XKvw41NqLVDFAs5TSLtG8DpcWrhhtomNEmBZwanLeXzi4eUGHz/q48fjVIJ1va6Etj3iHT
+F84ZNWlPVdO6Mr26EQlug3i1zRx1Kf7e/uB7b29hL8WSidfulZnc5tV5PlOTqCPcMF4mj5nTxlm
GQxH386eciJnVnKUHfT9vPAz0bdgcxGuH6zr76CcQSyA52UsUK2KBPCjyw/BxNri9VMEHWAodahE
MOp3B+4bMr5qruIUZTwkeRPTKB5KJCH3N3Q9m4WF/zdDhQehasyRNuPktNhQIusS7do3Im3JWa0Z
PRPuLOEHt1UYN3PdmV7NUge2xQBFDh0LtFcq3hkxjyLMh0n/1sue3JUmRussxjrJB7k9OL8M0o98
FzWxmKOzggNLOIlyu/+KmTbDA5//5q9KtNc9pR94Lum5SQtgKwFBrSCfhxxAq9K5vyLG+aABeamQ
JOqoN2j29fl2LvNtosxnIVcYZv7wCF03jnqE+kHjRp3QNBBppiAzG8yejDvelSyo/vyLxhvrQ5Gb
t4iNuwAvUEB4rIBV+y6DURTMMI+8W9j8ns3TsJrVLb4U2eSFsQBE5T6fo6o36RK4fUcr6nW3m+cH
ThUZM5XrHuO6j9RTJGdF1Mwk8UhKgC/it0J5+W8HgnIYQzTVwVwR14jDwHOtKfC+VY1M9mvWB6I8
BpSwBT9NkAnHKI+A6Tu8BEeIAxJCG6D6zkHl3V/Xep/FgKqVCtyYYdDqVuMcdmNUQ6yPNPd0fkP0
wUKkK+WEXgvnoZ6GVNEzcve+3dULtjBLfbC86KpmbhGmV8NLIsMptcDFQVHlv1mhvpqRC13GCYBU
DdOLUL3xypPK/GTr9a3FUqhPZugCD+xpSF7N3s7SDU8G3omoSLb13xsIbJTQ0Ass3uTfuj0IKo/K
839bJeXuJRkYDEx3QAhDfq4xqDq8tAojBlq9ytc10g0OqKsXfizivVQGzc4NyYQSNYYQFLPTmUg0
4vNuHpOFLSrjQNGpKQdM9yJHJbB6wQSjbL1pbMPrT7yZHzWG71jveCwMkju58FN6p6hxKGDqaLCM
M5ijnfBMSjOaNyOQRZ/R/bsG4MIi5fZT9CKEWoA3kc7+YwQJybax+hglgo9a3meUQd80Fr6QceM+
dmGxyqbI2jEhLlLkir2gCp5Uly5a3/b9w7g+MrBYG+X1QRCYQM4AgFftXG+Vr/iMtmDJBzbge/3x
XFiifEiL8Q6pjXG7p53gGuANIRq0RNeGjOOwysjr+dvCGuVLeCgLgcgDHmt01ckkxdfeVI7NQXqJ
bFZ4uvqcLWxRLoXTjSDNUXwFgQZEkvzGHlP1vzngj7LD4jjUHCLsWETdv1PlL3Xbed0snIjQ9f3j
sF4SvC7lw3su7PBJxE1Dg7RX9vzJbHbqERVWN7eTnfiqbTTfMpBSoBj00ID4f4caWGwCG+2x2PFY
h+UDx7b4HXEr1GiWopkSRma61VEY5Jz55F80KKWwkfmMD/gxQLC01pUpxlcQZ6Fj7ZQ6GNxzVp92
NchfbCzlQ4xIbIww1ACSr03hG6bgHocfRmbOnjBBtXV2yLIKe9qQgRVWjXV9eUTqUAf7nkiPpFZq
qradiLswNYc0BSpbYE0erT84VwvkFyw2sBq7ou6iAA8OxARtbQwFKxSyPe9XX6u4ZzGK/eENv5qj
nFafFL2sE/QzESjvzzoEkEqTHJHKFkCaJUEaXbK6cwkF3PEsP3W8ybryfwjErj+B8maNMmV+LqAe
NbrizzRycnuEQysO/Wu4GezxC+GMFFlNgvVH4WqUcmpdJ3SSWmOAJE94UCSo9tgDiS2xJrf/cPuu
diiHVhQ8VPtUxA/je/hMaHl0u3PHn0Sih01lwTqdVDyUt3oNxVbcDIEDr5/2JW2/3XdqDAN0u0rD
tLuok3Q3SIeTmHOeGAwv900wPgxNeD/Ns6DNRAVHNR6MeR+ET1rG0NRknTidinvifASor4OTapzk
pF18b/BAwxG6mgVBEv1/7ygr9lmnKQWn5P98h075LWnMujkuydTnIIYHLShCiGYV8a6L+PBdNUpl
MoVKNuxIQfoT6MqrBq4cU5kTZ/JzA+XgvE0vEBhJj6A4+D5oMZovmt7YQHefq9JozIrXBFPwIT0F
Sn8QZE5yavdD8XT/A90eaUFTVUiSgnSKiALTiuNBKc+8NKqzSzI1MT1VQKdlmLuyw03mSsAmMD0E
2ZnfAmNi0ZAkXVAMRZBo1P881HU6ctzsykcymh9NKCT5tnScAUDmW3SSmBZvDjplkTohAx9IVaPC
InGLYmMmUGvkXsGBDJGt2gy+STKbBfTm5FM2qfMxSGMIGQiySowLisd/iF2V5Jx56V7B5KBWHdgr
JS6B3loNOiEy4PnQwrwpKglyKohlwbs6Zs0McB8PuyL7hKzfnMXIymT83c32/RMkfiBGKKsaD2iA
ADZXUb05Qr2mBMXMQ++8mEGezlXxKW/a8CzV0LCRWj3fBno7OfMwnqY0LC1Zk0xxHDE+YOijJc4J
WBxjpXaQ19t6Mbh8N4pWNqOTLM3959kIHD/AZ5O4o9TIm5FTDgj6voRqA9LAKvaduRJei7YGOzw4
H0w1EYOHhhNGW6in2e7nAnM/fr2R/SJGEy04zLH/LSiVSyaLXh1CJilR36Aw+dMX4DUGVXP7JnoP
IrC+x+lO97MNYF2DVfm5MZjjbOiI7/j2Efv/UlRc4vhaCVXwhiu9MjKsvMsSa5iLxjH6PLVqRXaF
YmytSWwjG4O/gtn5sr7lS6V04XnVg9RjPDeSU5eP6wroEV88CVK/maWhskauuUiDscnCgYNasBGd
carizAR8ruLMVk00CGwHY7gtDf6g6kZyMkDC+SDHPISZkOa6YPzUDnnZcW7SA4csxwre/zHXMJYy
jTZCn26v6cmB5xIUgSa1NJssypwq7/LTkORgrOXELrHHoD1GYrsdkqh1wRlpmKo8gUE3nVUHhN3F
hktEbjMp4gWgU8GWMbJuapgt9WK/jFzoYwOFipq0mGTVbhDabBMHYZCbXT4oB0Xp8E/JVjx2dijk
vA1Z4+5hKHOnkoPhCDKg7Jj6XWXPc3JMRv6JGzFnYoBbcZgmSwXTrh2o2bnkB8cH5A/fvLa7kpN2
dZ5kVpJWbg2eVasc/S03IZsCJ5UQCLzZi0ryEnfa91AqQrNAPxJ5ZX0p56ZymqSTbB9KJwdZwEys
UgnHIIl5gHuKeKsO03gcMNMQOeE8c14TB/n75KtJZ0ZNI504TduFs4z+X+NBDikCTmLiLaGLcSDq
vTaOL3wxe31Yn+J+coxO6TaRqL9wYniZsA91mNj9iPGTFsJ0U8Sf/UIP7b6YrZZLIZwUD/CRul8f
Ob/WvdDvdsM4bJIR5PE5lGsmtdrxae2VZbxLgwKUB/0lEzXVDYuac4GRAuitDiFclTbeVAnYGFUA
CUrelzbIUngvHn3BrpvOUtWZsJe3nwCAbe2GRyCZ4f8DmLmFe3Cqpf4iaxpoEafOao2+P+aBb8d9
tglC3mxnCVKGXPogcoobJf1ZUdN9EYZOVYwpBiOC0IsT+SCgHZKG4pMIdY6h4N6iWHkNmvg9ECTQ
fKeRuosFDdp1naZPjjhCEigqigPnB09+759nIXe0ItnAL+yqesagRdok20bhd0ZgnBopuIR+kVq+
mJ2LYHBbP5je1CHnfxRB0z+KsbifIq5AS8rfgHZ4E87CbGJKJbYbf8ocWRRxhcO8RBQppa6AF9m8
7zZvE3Eo6IoGDzVPPISaQuPwonwap64fRZRrUB/6krtEWox3h2c2vuO29UfZoh4jPeoHqNDBFsDI
jhJ9sH4QMMn4iv6XxbFfv5U3/rfFkRd5kfeUopjNcPiiO2FxUm/ys/VPmb53ctXtn9jj+bfD7B9r
xKwKRnwMzKVROYAqZlUgSpOIRx77eZTcGhoCwNkPpuSbw8toEvzMDEgK3g7thEkWf6+jDmex4I63
lSPqh1BJgtIbVS70+CGylz5oe/2jP149QBHW+6sjdF0ylSFEwVyjTgVLRI4PGtDouiTbcJPv2GOu
tz3A31dF98YkNZqU2v/YXvgtd9yPbrTJdi1YbiHQ5XFbDRzg7M+6Fp/iJP1aIx3S9Hg+x4SH3Xjb
nBINJMyERRA89YcGIEymiONtFZVaJxUr6rUMotMA9kgrS+lNbU9ESXrkEumme+6P/2JrV0LF35ZI
3c4m6wG7bGCydydHeOYAUMf0IaxCoWg3XMLaqs45UnbG6SFoRCps+80sdUeVWgw4pYLZ4OR7FRQe
Otd/J6M2zKLVSliKCg9xcyrAB1A++90byG1mFHOskHM6QjYSqg6cqaDGs80+lyB1B5BsdoQXJBwX
TXOKPeLD+0tdif+X9umyf5r2UC2rYb+VJrCt1S7PSYw61k0ZC8dmscQPb79weDHvp5ruw4SinnPx
oVfHytSiyGm6YAO+a1NGmnN/UWtOXeORugH+CPFrjXZ4nZjWcpDzPPxMl4jmzD/8w0vSIMwJIEFN
HDvr0NwqCAkYqFgYpZybGKRda5QwGm8xUF2Y8XN2ArqhSzb+cXaJoM54QKeewONQOj8a7ZOkI/o1
/cCJR+TivAnmdMZOrByv334TdbwaXlb4bsJvUgzVBQWiLacY7RY+xangDmABbarYEXuZYfVWDPX3
raA9Yhj0oGyvYLabzEgDXazspLZvp28zJIVw0BA/f/RdbFbtgWmZai1Fba5xQvph2Ymk56T6zjsp
YEst9IxtaOIEvadyIJfA1Cv7bb8thVPrpjyknKdxhGyPd+v3KrOlGkVhB02Sg++BPGasbehuAssk
n/+pOR58/5yNe0yE/Qsl77XXYfnpaVSh2Ku50pDjiNmp19INXXxtO3kAkvxfDAyuhWwaqi4oXWiC
BhwVte9FqvVqU8744jtCYTjvhRPBrQvHyGVFETeFY7LJGmJoWTUwfUu7zBGoTKRgE+9GguJm0l4a
L4nU7kWW1s/K27O0Q7tGFZShZSzDToeOxRxBi0oUn3NdYHjgdWd1XQ/tH+sQoiETBzuSaI3wE5wP
kAgGcHmLxA852HmZZZ8Vr0++laBDW4f8hyx96ZIn5ItyIfCu32tWYzxlashY1drmLS1Qte4oLxu1
bnD6RBVD0UiFurkCfwwjzPsYWqce6t8WQkW2yVzUWhGJSHyh7fKl3uKCbVFQiq3vSm5xG+UbROyB
ygIyPrHSnxU6TxD/tMGi9qlPzfokmhCJcu4/PqyVU8+Ar0NEfZywt2r23RdykIXI5uTHjP0lC7u3
cMqxS1lUVRA85N2Qnz09HSUzCuVtjz5UGQ0btRFjxrJua8m4dosvSkMWMz3iglaHRRl07abxTQZz
aOiiblta82m0wALuBhcm/xXxmHfWSQMWsyqsp5qc1PFd1WwyT8RZyM0ze37FC+Iy84a1B3O5SvJ7
FjejGMYs4Mm+yp5xNkyIuNa4koReF80GTxrQ6cb/QHSqBXifWY1lWZd+tz63caFX3Id1GP0ALNep
nb/FudkUFpisPIzKxA5nt4Xr80546Fnn6hYh+vGZIXqHvzAdSs/LlK3eNDX+xAV5SqVb1esHXMiF
rIKJGV31WXyevvFugAETVEc2aLUq2116IloezG9PVnv77a8/hYrCkfrwQsQRL5WYsqfuCEgVelFP
3TsBpeYec3Zi/VJdDZKr/X+kXdeS3Diy/SJG0IHmlbaq2hu1WnphSCOJDvSeX38PWnen2ShuQTMb
+7Ab2xHKAphIn+dsPn5BsO0BQ4xo6ckgTpYCeZQ5zvoq+tF46mv2jWKdI/fso/DD7xuNd8mcuVQV
yZoUeDukAeWRDkCH/z2lZbvr4pIweQTIcyhU9v3H9S6Vs55VXXeKzkKE1lt+xVfrlY31oeo4HBkm
7v98Rs4wzoZMEmmEtDGIU3c5jV59/4ak2ToAOc1u7RP1afjP2dQ4heYsZZ3ndksViO3Bm+iMx/XA
OpMLCMiwjROL0wCB1vKxb5/kdTuxS13v6DUGWBH5wYbgfxgESChhdm+4bF0Im1px2GGIDGmX6pDq
HpRr99mDCNpsL2mH2f77G/OBWQckdwbFIgfmk/3X8K0EZaDlAfn4mX5D0gcjJsqDdlVZB6SNpdga
qupcJMioyuu0hkvWJOm66OygJEjYkepcdrPnkHHsu27kcJa6J0plreATD+TQClUDvfzxQEEVCCxY
X75j8xEsxCdfgEagZOIy3l4UqugacnbFME3CrwwM7ajBy0J8dpyRw60IcNhC49w7jHh+9pt7fXRT
6o4gLBQ6ir07NpDawhMhhEOd9KOhKitlSjIlwsNtpqMGAgJLBlBLchRc8Y59+JC5c1dcLtK8Aj6A
FXxkUO3kXwsMtbNiVnayhQ9nL4X4II1zfvlUzeAbgDTGYZSfWMLSgn+WniZHpKN7MfcHWZxrIaWV
VUSBLFYe1N3Ss2VnPgCaCPQf842OU4rukqk958ywTUZkFRzxIDV52zPc+BaQ+mZyUpq/a7CADQ7X
K/WovaE2ki+Xv9tOdP9BFOdM2mwZhrQ11IDmj6tJvtuLkCl4Lxr8IIPTwJlMWhGPb8dBOxHYLXN9
qmvvjXaO4cz2bj940vQg8ll7Ef8HwZwXSW3l/++R6SSLQbEAVT4ljd98SiQvbxwdtKyYDuhc9g5x
B377KX6K3AmwdnLjYx01+WRJV8NnkUHaMQi2qekqkl9dRtOXs3vG2I9WotRasAz1Cami7FT5Z6sg
stdMglnd3aeylcU9zDiujETKKy3oG08//caZA1KZHVqgaxbGYXuqu5XGPcySVAaddZyM5fbT7X9y
++nuD4KEHe+JPW0MXciaZWkmb9l0NZP0NG21QA0n0Pyx8QdpBQYD24GUD8bjKrrKvceyFcjpU24q
UVJWECgd2OGeV2d2rGtWu8D5hLWLXcNjYrTDBl+mbVn81M+8LE2lzxDHZkoy68ToVu1PWLhyswUD
5CUAcf3L1kAoklMWsyw7XQf8W2Bi5T5cvfaLAvLE0S1UQJf/Efjbnt/YHpJXmBU7WZYFiWyopK8x
VEIJaFdnl7VDEv1JFFqyb8TbVgswbCDJwAM8c4eoNYK8ZhlxQuURko3QMrPZJeUdrQEvZjp6Pn6+
fKl7WgP1hCyDEMYGzTlgNL1lM6vmABTBbmEVXj4IFHPHxUNH3iVwX63RzaaJzWIOCDGccfmB+WAn
KgSl+T2bZREFxooQ8Gzx4L6KllIytLoWlAvmJUAEQKinW4E1LyL3t9dRwb4ji5fA6GwQzl+AKtCo
KRrJoG+ohhAL3M+A7Uj9DDBRnXo7DvZRV6zpKpex0q1MweWvxf7xM/3YCOfeeLMkS1foLYolc+3X
sn4s6aNuANwR2XTSCTd8dj/dRpz9UTnQ4qyU2eiQRqKlzAhWUPCvQHOEJuvkYXnJ7X+apfvP14/R
Z9lcMY9Ri0i/r9saIP3yiWGw9CpGuZQH5gEpGs0C9Txv5YKVG2ga6K0gC4c94954r455jPG4NaBv
dCCRh0oQZreyk8jjn+koJ4gL1VQzkUrDxGzLYE7eag8v8WCepmi9qptcwLx9piecKPZhNzFa3gAR
xWggqic/1Oqxyz/RLnY6+5jge11WyfPyPCeLHXsjCzXsHmVfPIhEc1mZoQISNOYsKHYq5xDNW4EX
ODNYnDju/WFwi9YkU9dglOJDUX0mZiKwJed+hhPBvbI8HsZEU3EiZvllYGUoz8rvoLqwAilsgn9R
a30TiY4DFFGHLebMsDoCzcCcYb+kNfL7YvWkQb8q1c+Xv9X+3b1L4Uxx2RtxktqjHEjdXDmjrt0m
VBHNaZ/ns9xZuAeV51EXq9Ikw2kycO4pRNvqS/2Esh8q14aDcf9DZDogPEAUdPl8Z/aKSdaRS9qa
joiEn3PN9UVRU2TygU50T1GH3okxs2eMM3EuCzrPGj5K4jFoi6Ec5D5HmUt5mn7Vz6XXhdaxP4wY
W8AYXPSKacCDkIuJfZ4P1p8TyinJrBtxlrKCDLnLngEmeCXBEEMcQi5fvIC7qyzvl6lxytKs65wM
rPVJ+8QDz9ZhQVXg8jXuijAUMHehJIgKLf+We5VIdsfMlJE6Wf3U9wL0uV2TuxHAvWS4S7WJRg01
4Ch+MOgPU4lPyvg5strD5ZPsat5GEOcpq2HshnrWUcNZv1oRVuPsk54KVxPO8hemAO9S+Ipck80K
WHzM9W1uRYdrjI70yg5ZCVkTxDmCT8MngZPWDskMPqJA6mnmal3WOJiwyAXvaP/aLAzIwfESmV/O
qRM9anP45aAdT+2yOBE5LLFom3DXwxPdVFQd6AnmGYIChp3BB7lCiiHZq4PBMs/u1zt8r9UjeYO5
BhV+sbsd2lL1Z9MS7QftHXIrnlNCmjZxUmLcIpC7HKwMuXQ/wjY5+ar9vKyEe9+MAIAb9WfEwGf7
0ROIh828Y/3kNPKN6VHuVIFW7L2nrQTO1+dpE2lrbcpB3r+kVelYzamQb/RJ1HTddcHEVDBfrxFo
/NvfN0GF3a6xJumZEqAzxKj9ULUDEIV2Y8DY/dH+wF7EtBXI7nYjMMvJ0JAGAsccEBt1Nt8safoJ
biaU+yzABE54+Vuxj87bcmJaMgjXZRWraZzByJM8q40K8vIu9adsvcJs7uOitF+kFqgpJLKvagUT
5peF/pdr/VsqzySDUuEoZxakEtyp3x6tb7mfeGiWALskaE/i/vx5gQcma3NOnlOGyqTXATLKqsty
g/nQKmxV1LQVd76VjouQwobFFheulaeV6aqlWkyKmaB8cfUQZSUFIwjo27slKEX94U4cj+68bh3F
eRsBIRt849MHY41mM9fgYiSsPcT6SS06zxpFScqO5f8ghVPPMYloWurY4BlOVkiuG7dwrevq+CdT
KXsB/QdZ7MSbp2DinJFkDKxzTO+tb1kguebNdN0+qIc/qJPtPLwP0jiTUpRWW80LYjYM9ftzUNDT
jLpnd2P788k2vWvLdhbML4tX787pIBjo/ebLcdFHO+ly2Q74cspd/C25t066u8QuNoyfgYkQpK4W
TomXrE7KsG9A3X2Ewfvn1XTuR3DOQcWyWJMCARZlwt8wmbbbtmhNoD0byMLQnFkV7nl8ODJndWRV
GweKJlogXfXURc87+qoEWKC5L++SgH4HqZuJPq2jYPg2UK+GK9HE054Bev8BRJZZdWWjWxp4e3rs
BKyB8WDgaze3bJ5ZeShfFo/BZorqaXvm54M8PmTGKk2CRZw1aKjXX9tXjMeka/6wvrxvCnTNsBRd
1c6W3mwtWVMrwe2mHaDSY9UlzX1HhVHgThqAM72L4QLztiJGqy94n+Quf2QWlY00TOm/HkR809B3
cVw6RxOrrU2kO0F2Ld0t8kEBEwXDYmRGFeFM4yq/BjCoUqcXbsKLLpSzelGSy6veIF818691fL1k
1yYVWdadoOnDbXLWTqdRBAAzfDT1Qbrr75VDfEN8w2GTIWNYBOLx2p0Y6oNAzuCtyB3TFDMEwaTm
N2Qo71RLvl5yOSypIlib3betLMpQgJKBEuzH19aQCQRPCmYZzaq81aT5VDbrPc3jQy4bT/CSx8vh
xf5V/i2OT4qlIZ+rykT8abGmlTo55aoJ8qy9xBu39y6De9AGmKSiHpuIcE4WFgEbtzp1s6N1LiBl
MGSo5i6W5yoNUHf/ovD0QTL37JpaKeNlhGRNflqsHMMO3y5f375xfj8a99BmzZR0fZQwIZbr0PgG
q0qZY1pX6fp9kL8Py1UtUf+yyH1dfBfJPbB6xoLkEOOL5aN8PfXqtaoXV8hObugo5N/7L7b/XRj3
0kozKSaAurK60G+0/rRydbDaRLBc7ScJZG4iZWHe5NzdvUvknprWTaW1akhXWGlXu2JE2aOvo+kv
5CndvUhAM2OMA4w9yGc/vrR8pVG2DlAO4PJQt3hprwEzwQbkUU52x18puuQ+ytc3opry+coOs84b
wVz8MExKPVG2IBDdtKpn300gmnhmghNPPQLE2Lqbfy1DqIHKyuoE2fvue9/I5sxLmkhZlCsWZLe5
D0LAIMKI0GUFvSwCw00f71UHJotGVWad1dJrbIDYV6nASLIbOlOSv0+h8GM+kjoNtRHhDZBc8koD
/QbAgerlN90uvIj2/krTf1722nwzTH5/PJREWtLNGpSFJkAejImzrg+Xr20/ht8cirMlahR1pFoh
IjliUc4vUZUv3O4vO6wC+yiqFZ2PZn1QQnThPh5I6WWraywUWOg18uUbGtjAq9FuRp9FzvL3yBXh
2IvUgjMlwLHGoGFpy4GtfI/me1CaCD7Rrufc3B9nOeS5JIpEoRTlmPlzXAHVt0Z7FK0ADKoqVDSs
yn7vJR3kzEcDtj15kXCepCO3o9H+snryJamxmnpZL9740C8J4szFqqRZ2xU28shuuh516aaOruUR
xVeAUSjFN4oJvnrpXTN7lLRvCcah6YNav+hJ5RlZ7dQ088x48SvwhBGlPxAVFjxXX7Av7ln1na3e
DVH0mejL5zWWb3P01PIYrO9VgW2d9jBPtaONuuBI+25l86k4K6T2mdX26OBBF5y+cloU45n1o98Z
5X3Pug0iKPVdR/0ukd+nsKYIcVUFR9Zm0s2SAMmoLQogGdXR5HemDNaIcn2ZteK4qrMIt16g+W8J
zyaBShbTKKeSORoNUPwYxoyWVaD75zDeH5/zm3HZyIAVx9w0xfmy68EHAs7BQJM3ctU5VL9Mk/Nz
xqKkCrgm89g0YQ9o71lgkkXf9O3vm18grZOuZKxiG99O3/K3rK328Tpi2JMULH+ivFTw3HnAuQI7
kmCqgRctEt0dMHwZqY2TrIanUF+02SX6gpztWucGZVoLXjONwRKxPElAtbj8yi8HIwj9P5rjiNRW
RRMYr3rQ3Ly8U+THYnlS2tK7LGc/u948BM5sTWojVy2F2dpMb71l1xTTW6JQ53wnjVNLznYteSwr
i4ZjMahpNhgwYf3ycwoEATcHgKUVIAu+R3jOWDt9+dG8TzvXvhepisBU82B08dgOkzHjcRBy3WMX
pwUg3CQsCwmUhIei04cCAHAWe+auBUoMJcI6fxE23pA6FRv3Tr3uu+hk5yuHbxesG6YhG5p1tkxF
5aYqjIpoyK364/qDwdl0t9pBqTBo3icum+2i81FcA9y/0ne5vL52fV+MbOWu1e6X+bZtrjL16bKq
7ouwFNT7NCwo88sg2VLqMhBl4CRGNLKKxlVhtRc9vCxl/6u9S2F/35itzJAa+FUMDugmRrgj20/t
f2cZ30Vw1gOzY7GemmiuT65+kl4Z4EKPWYv+RQI44B8s8uxbxnd53LdpzGEoytnQggnDqMHvXQ7j
uWC766arZQdWqUx8xLFJ5tmHy9f5X+zLu3DOvoBQalKVArMeKmabT5vqHZBrwXsgkMZi4rPYSNcx
rAZEWO18EB7clw2mm9nmpxVKAMaNjlEwYM6JbZr+ASQAK1VckMfvoXUr7Ys+RpD0b2qT+q5TeD8d
v382q12SD5a+BpUE3Dybqn5i9n6eFkezP9hrdpDazFtgL80hIBSkwRJ9KgakQEAqlf2B5I6m3uQD
Mso+aAzTX5G3tJjzmVXiKu2tPU/XOf6FpP5eRp/XdnAKPdCXL3JeBrnyXBu/qo46ZaE5vZ25qRw7
FMzxNP4krYVPx4LBEDl6c8iJ4dJGFnzb3ee/OTyXcelmZf1e+SsgqUpNN8qvy+mLQIFEV8wUbPP8
Eynu8oltnLWvZetpgeKtR4ruSfYZEGt0wV6Dq3p1mIPU6PGy6N1XujkfZ3jaZcoIbdBijnsj1Dsr
pDXK6T3ISGjtL8koCDD2H+ZGHmeFojgd4qKD6m4cvwK2l+BPHubutRJAjim2DORvfkig01UZeJp4
l1RtHVVqnJZB5enP0fTr8i3uF1M2krhrzEwbnXoZb2QJ2Xyx8kxf2X/rvgIPqILq6KixTRhxbLOf
r28kcxdKhm6IMIeAqOL/Jy2bnzmGe9gIXXkjIi4WXSj7+0ZPdarqEQHzQtABKyyRn0Zr9mzQnlPb
OF6+0d3aCgaLbdsCyuTZEDyGwOIepAFwuzHAzOTcGaWXUTuUGQrs+Z3cCT4g+z5nFnUjjo8Q2dxe
b0BcNK1OoyQorggOJJLAUsPN1dWgr+6JxiT0IMTVvhZTK3pbu0XL90PwiJ1A709KjR3CUGd3mD5b
+lPWvA5xkEsKiouf5QpQucW/ORfYcDEbiOgPY/0fz5X1dOjqGrH10gNWZFSOqT4El3Vhv9+6kcG9
rr7UrIbmCPPMGLvdToum6iMg7k3giTQ35FF5BJDTbd05+gCQSGybjS+yJx9EZfxdV7D5FdxLS4tI
Boo6UkstTvwCprKbMUbdEvfyaXff2EYM98ZqU+vjkl0oAWRb1ZdeCz8pW1ji14XDiLtKuZHFhUkU
haOWsFmtMYDpelEwHpB4hmc8VUeQtn0VL3+IDse9M7OWa0tN4OiG9dOMUjf1lTwsRNG06Etxb43Q
0WxaGVdo5RpxmmbyjXolzoyiw+VvJbg/PtlqUCodaYLGS1q9GFLi1Zqo7rZfUnn/RG9vY2M3iDnE
HWWdOPtJsp0eavCF3P2elu4PbQE0ByP2xgTtCc2XgX/piGjg9j3M5hdwIVC2GIDvZGueMuK2Ywe8
aOta+mQ4EpqcNBTOqu4G0xtxnEGhk0pmO8UzU8Poobzv3Iqtsb0CI/A6OWQn7LJc/oYCZXmD8t1e
sGrZHcBAWat4dJIoDhZD8bJJUFcXSeGMh0nzOrNZwUMxD71kunXyOgB87n87Cmc6UEydNdVC16oi
lZNb9KQkUWD/Y24iluxvPhBnNDDh1nQjwzVB8fm2asZQm0x3KV4vn2W/X2tiGBEoNztrYnmfrVMa
DZg4OZhPoye9kkN8Gp36YD2ZIRBND+Kcdf8jvYvkNB0zA1RLWqTI8nKXGasbd3dxIeqc7hdLNgfj
FNyypXhEms+6mf119pr7meVEP+xvgGD9y0Yu3v+sZKeVnOLq8o3ung449qZt2NjWfothN4q+Zkak
5Bke1hjFV2pEvXaOHgdVNBbBLukslNqI4Ux8M1jK2AC3IljednCar2zRv7qejm2YBqKAdN84baRx
pl7q5CrLUtRE9TA9rM3bMmH1yoDsqwZjQaixXb7E/yLQUBWAqrEdRu4hp4UuER0DYHCZVoidlVB7
1J/z69kv/ekAMNfL4nYdDPbb/yONe9FxTIH1yrpxVNYDLLA4bZ4IROyrxbsI7jkP8GB0ZLsBtPmi
dFdvOMeVoPjEvvm5TrzL4HRCUpIFgPWIM9D2KOLIiUr7pkULoll+zl11FS/fL18b+82X5HFaUUxE
L0e4LYQZYBWXUe3Nr1G8AYJMcWjaXHCD+6bq/SvZXK9ZiY1hngnz0TmAxoaHzJs/24sn/ex/zX79
uP6E4mfOJBrKEyiHzcpEmwddxsQoMDyAgHRpP+mrdldI6r+yGX9/OJuziOaUkL6voO1m+aXQMFiS
fa5L0TlEb4qfhIVGaG3LsBwYGnrdeKwNPBdgA2OYOhGWMQWPmH3+C+phs4vdXJyua8s6EdR0QSHq
m/QkTzeZdWua2N+z/Uz9qSuPl/VxVyBDW8B+FhzaWRCXtVkysq4zq49rV+h/Yk+QnoRIJ7uFQRtw
FBrIGWysGH882BDl6bhEyVtb5cPQ4p9UV95Su7NrfJfGq30/ZmQgTP+in/S4evSv/JT/Xqp+w0b6
F5vjLPLYCOQUHqR+S54DMTuIUQ87pfYrGrbB+lgcy5r191rUWkWtjV1LshHJPYC8KOpKSnDGKhp8
QLs783w/k8an+XcrEXF0Mc9/6ULZ3zd6mYyjKiWsRRv/okfZX76yLXVwdIEWj3HNCvFG9tXSBh4y
MQxQO3Gmf1SmqLErmH75BHLgg+QrIWg+hF3v/Tt8F8NbfymmxsjusO1q4hYLulINnnirHGSlvLKQ
RV9+bfs5E3j+/nMu7hkUlmxSKcVza5R+uSvNwnILaWhcMmFPhzKgdqJlhp/M5iNGDF40O6OOWVRo
i4M60omnTHdjuYqPDQaA3UzqwReSxKdKasJqboQZ3v5X//vX8kvLpTVL66LmICa0Za8wa7yhSftV
SpHbr6rTxPbr2Ohom6jkYFnDDzqOB5Ig7VMbgZXarWKizYWFKpQxiPUGjLbRvwF0hXLHRsIyhE8v
srt6OXHSFuvbsW94S2A2GBy4fuM9Fj60PWe2lc1FOlI3TFadQnY/KNeqknwde60QOGqRDE7fqVkZ
RbMik0VsEAK66dCKaPb2JaBNqBCF2SruBWPS0yZzC80j65MGjop+rv/VGd4lcL4rhelfB+aR6fw5
6v/SytwTvJ69gFBFvfw/Z+Ai3Iq2WNQykEUyb5z1bvslfeivGJUvdpiP8St42NM7oevaewVbqdz3
j+hi1fGERkQfAFk7SP0ijK5ToBHpQRHEXvFZcEr27/G2diuP0wW9HkGGyFyydme+zsf2rn7KvP5q
fWTDwKRxyq8JgNJFCDki/eBMYYlR1ox00MDZjJw1f43Sb5fPJRLAm74ujUo9ZwqIAnArUxgTRfvx
v8hAW+qjmyq7acTCAqL5mICNgJJglui/cYXvn+cMQq2qFwQCmM9Ft3rydbfwCwbRz6C3VG/W/wSY
/7JCqPxs5QwwE7UBzUUAVpwXwIF46eDppYu9z+xFSwDuSRneoglmkoMU/G8XylmNctTqWmF4cRbQ
3Ou8dXQgtl0Wsefqt/fJ9GZj2hVi0d+QfFgCCXMQzeVoQ8TJqWrUYB5MdE4jB6f/n4yVyvPulm2C
sT5QxwZL9zUxVLehQ3j5XLu+fnswzm5kcwGO8wjWakEMU/jpyXCXF0BMf4/roLxKU+yAgTVqdqnu
qOiC3CeiHyDSG86QoMnYYVEXjosNFzWGQ+/B0vnE8A1H1wz1IM4c7KjrmHkTnPyyxVRlzpZECPan
ZECwn2LCJpD9ztXB6QQQkhbw7lPri9EyL3uGM9hpihI3yIDwOU0FIKRgWOjjoICXExxMIIafkoyy
phlBRc4qfyOa4V2YeArgKr/0J0odNaiC6YCuS2N7l+WKxHLZRSFrZQkcCJxufrLIfaZ9EYYHu7W/
jba+ZcKbZzilSTuCjIpVjxa/6xxgDuXUw4ayz4DaTADMPtlg8wnrULhocNkzqHyjTrfT1Y4yJNlj
YIT1M1DjfPNRv8Ns5IFi8C32Kv/yfe7mhyqG1JFaWAgmeWgS2k3tUEYzyiIH/ZRfASDPWe4ZrFjr
GAfxyp7KcrEzlw7odc3G5jDyX+4lViSihZlUSlCU1Qjo+9nLolk/md1wr84kc+2xA9xoFZpx9C3p
Mas5S8sVGMEwuN/SqywG+VmsF7/iJf7VtBUmj2njzZOJEe65DUmDCYy4GAQWcv+SdN0AlgBAoVQe
LkEvajqsoJDHLqmBPVIo+52Jcmn5BswtZvhlRuHsjjbi2B1uFJBoVYMJPih5hkqihyDQWzvdkSuC
cXtUWuahxvJVj67ZZV3YdT8bsZyHixst7RYDtmoofkpJaEqRD5jL61oOK+MXbagr1UL12yuGoGDw
981yLo8MeqTmJRZksbDaHhlyMrmtFwepvFcKd7yYbl26V2ZcNvfaFnPdRH2qBBKRSk+uiqBCKuBj
aeRkAWAMeAeJoKa663d0CwOXiMB0INd8lEisOKGg5kSfrM+u49b0IjsOMHCnO1SS4n+npn9L420y
xjHmNm0QoqgPi9ujC1i4pr/cIUQKMj/2dAEM1W5JUH0/3dsc0eY+157aIOZCjFnL4OGyUgAWy9g7
mICaoyEPrpfOrW158OJsDFEVWoA9S7w0FTujXbO5+SHcg7HjETMqdawAsPnIPPzqpaajOBXouLLq
3g7/BPtg99MigbRtxdwB8yNa2eoz67CN9cPYgKHxp9VPTpaJgsJdj7eRw0UQCbDyB9WEo52TT4ZV
egr229CSv/z0d0e+VKLbGiSBoI+HfdVpU8/Ewttn8JJbXgyxC9itxKsEA0OY11UYNgz3KPLMmocZ
0SCwJR+XF5AlFaAuisP0mD6Xt/1DHyJ7Fc2X76rIRihnaOJRHVoJ43uBlmrIWAsbFGqAkxKY0F3L
vZHCWZhZ6cdIZsUZY02+SqClzKQw/1REWubokvyc6YZo32BfPd4vkwutgbw0Tw2gEwOKNSlHS67A
Vv0qW+OjQEF2befmZLzfNlfTllkPDwRQA0CWh5voCMB58DmA/BIVANQkr0ATb3wWr2/su9+NbO4J
WFLVDFIJhZEOLIbWDlWo1D6T2h3pKYpcEWqg6LCc2a5iWkVglAQ2egykyaKfP/UyVoCGHqvHKMot
Hkg8qUB1BB+SH1OJaCfXmoGaEVz8E+i2Tv1kncxJtDS+u823eX18m2MtpmRdKB7C5A6+jS3W9GSC
dfS4oqxM0R41Kn8WogiKDscZ6KnUI4DJ4gtiYfGX+ZpeDZ+qTwASDOtvaeqxrR8MqRwEKsv+0TN3
/642bxsnG/eUarY9gipBCRq5BBOF7dhl5qQZVrny0h1AspQnVw3SpM7rxtmr+5fL8ncdhIEFWZCE
7mCv0jUxSc0217A9OTpsniTKlM6ZmvpggLz2srDdC94I4y4Yg63mUgLsFSFj52kgPkns21U3vMtS
9t3ERgxnunMwTUuWAoShf06ftH8iDATbMmDRLH4SoiwoocWEE7UgKV2XxDHH1Cvk75dPtCvFUkEG
agPIGWNEH30RMENnmpEcLx1DiuRTIQV9LnIK+7dmEfzHVhioLCck7pfMMIaMrR58dK7i2T2RLL5R
0YPicVEKHOify9rP5d7PxeeOcW4YPdWgDeVfQBgOlGcrCQYA1bPtLSMPGYMDMmZwr2JVcwQVzh/x
2e0btM2v4FRfLpNRjwz8CulghflhPZg+SCwAYct6IGyxQ2BX9lXm769pcG9gHCwLLO/shs2nSvbH
7HWKgstaue/xbNVEN9pgvR5OBo0zklorgK5+A6RtCNY1NwHbupCp4S03ODOWG4lcfFSMvWp2CoPW
6iUgwq9h1K/usti51xiJ5iRpCkT6wQTyTUO8rJMdwYl3b3Ujn/19Y6xRTapsyuj+GGlnC8rgMD4x
ZKrqGehUXoulOPmzJmKV3M9gNlK56Gnt9d6QMrT1kuvymF+lp23tQ8jmsJvsbqRxMVQNnMw+Bspj
UAx4JobfpLpH1mt1/JIpD3M/OCQ7pFoRWo+Cy2XqcunjcgFUVkwKokOo7G91UlTUlSJPu1kxii2r
f0DcJlRgzuQ1Eq31dVeB3ySKFZj9g/wRQUsKbHAbbHhn6IhtZOcy0ZHbm2PY2z9b7JTFdAQUee8Y
zLqX6JLdCa51z8NvZXLa06RSP6QMb4/lnONR0hGYhn8B/9w8MGgEtlZGR18067srVTF0lQBVVTf4
YtQ6Rub/p0/t8tpUWunOyfyAuO46Ec5o7b1KHXEZZknBBXKGY7gWC0BzokQJFk1+tezksc0UYFsO
SS94/3vp2UYQD11oqSAjKWKUBavIj/tPqiTCIt196lsJXOVYxd6UOeWQwAxMDy6VYD5EB/YC9Ah4
QiJ6vV1HjGkNQMgbjL2Un9tQ0iWqGhsG7Z+zUezuThOEL6BIZGSyvErg/02ycs4MzFIQ3akJ/aSb
CWYnuni9JQX5DBSg8URW8s0k9C4j5os6xSe1zZ/KgpykfD7MeGpOtTSPQ98FE0g77quy+UuSDdtR
6yzo8pG6Q5Sogq++aya2P1z9aPUHPdHG1FrAbn80Tlg5TGOHLWONLjkNY8jGaciPy4/2zE6Az8Kw
Dd0GKqeGgI/zcyAiSoYl6bNQIp1joY1nGMeeHKdhctpqcKYVxHn478tC35KqD9aJk8p5N0pLpUw7
PQuZ8qVX/ejGqxNN2D1bD8TXseA7/kJCQn7P0xlXmZ+PwtGss6yW+xGcuZILObcBCpKGRj9gdkZ2
id04XX5t2F+pLJyYYT7l0pE5Z0fStskXMmRh5+snmgL1EYMppTN8WQIjYKaxu1uulmu27C7a9T0z
JtxBOXeXKtHQJdqUhgS4dcr6hcwPl7+nSADn3SitliynUCLshLtJ+UOVny4LOLdWH4/Aj+0Zmtk3
cSpnIeNkZlqCoXq/w1hPDnwMYWByZuY5aZxtrIZqoTI7T+evlUMCjJ3DbT6bj61fPDN0TMmzCicX
Gf3zThsnl3v+RT9q9pSRLKSp81p8+12ybg/Wcw8iHc0tT/2tGLT2PG3hpHLBtRKVc5e2OO10akF6
90n7S30YfAX0q4lnAVtOcTFVAEwEdGjrB6N0itppQ/v4j6cWuZ/BWaIZJZG8mKosbEjhDtnsyBqw
d7THVP9U9lN4WaEEGmtzBqhWkqI0azMNM/OYqbaT2qt3WcJ5BsGdhzMvaj2XddtasKxAXnUjWTlE
XXEzTUoYm/QOqDqaZ1lz4vRFF+pZI1hpOIuK3qTbMOsoFRhnUVHeJ3FKpzELQertmM3zZNyWkhYW
QLC8fM79m3wXxOmsWsVxFmU2dFYrRqdY5dQZchGL7b6XehfCqWiFfQJjyEvoRp6EUzEe43zwJoM6
xdx4FSBlMvWY2T8vn+ycGZ67Q04jta6CP061LGTYyp3b4IhO89C46SfbHTz6eJQw3FOljvmr+cFo
MroDgkF0mrwkjO+IQJ9EV3CmsctUrJRm4RgXhdNZ1RfMTF1bZPRysNUngG7LkLsBQbEU8Rb8F01+
v31Ok2uaRONElSxM6/6hjcrUydXWN/P4aEXxTTqaP+aC+BmIDAFlFItiBaZA547zXTrnOBNMUK9R
ocB7PUFyCW1+lX3pc3Fi1Cu9kx+bV+Brv+h/tX517O6LO9tLv1/WhPMWDacJnAdVx1FflfzNeee3
fTB61W3nMLhDhCqThwlYeAQhrS1T6ksH57zq0qSzHVdrGjJoGuBEePi8jI0LgAoO/ToIGTcEL5nP
OTo1wtapBHXvsStMh9KJ9K+CexR8Sx4f3SarUmeAxMCRZNcM2tIBQTPe0vhiBMuV6LO99Qgu3CCP
j77WtYXqPqKGnDoj7IWjn3S01O1bhvKdJG59xcC9gAVaOvGrfaSvokGr/aDvb93libpyWaVAFoHe
6ErtNYXpdO0hTivHlq+QkABDTRRZC6wE4UzWpGaoExP4cnNWXLO13E55ac3VibsH1f6p1YlTTs+X
P6rA0xDOMC3DTEw9mxD80WuzOHZf1PXaav83L0M4E6RQ2tnKxC4yaVyNgJ7dFH0r0Tk4O6PQRZMy
c85CMhJHGq/kuHPS7jW2//GA4UdjQjhj0g+9bccxzKktfZPiLzM4bS5/kd30ykSd1NBNG9yl/JiF
LXV5MhpVHjb+5GMg3k9zJ6qdMQ3ST9ln8/9I+67muJGk21+ECKDgX2Eb7URSpEjpBSELX/D2138H
nHuHmCLUpZ152InY5cZkVyErfZ6DXegVyCh16+cImv9hUW2jdLgUjXu6uPkV7PiFMg4DVRUCw21V
5+VcgCz6rv2VDrYGwFYtyD+l4qENIjt5xLgjF017/Vzs299KZ2J4uR5Mo9BgzeJUdEPtUmaHKG+8
VtP9mDfWsqr4LVmr2dsUa6tlLhLZgKVWRdNG3GWh8mT1Iu8R7GZB2zMxYVBOB9okA8rrNAffOEzZ
EXlJmTrYGkWvMhNs3gAe7xIZc4JhizQCX1vqz+h0AcSkAS+yDEwhioHmKQoak/7PbGR4HNsjMtYE
NG5KahTwEH+x4eniq4dY7Pz6inQXWby0g/ftGMtShjRL1RmBciPpH+hYH6dEP6ND6t1+k7u53fZg
jHkRMG9YGBlyO/VD6Cuu+hx/yD3AFlfWciQEPV8wwD4oX7jx027sshXMmBuh0ZsyMuu1wpNbo4FY
GZSlglE5qHOl0TdFKC1BustqOGRDsVpBsKr+sdMmG5xw7u1L4FkEJqJJsloKM3TI/B5gTRMYjofZ
npbzYp7kOsaoc2zLNS9+5D0adpAgHppa6TsF/inogvo+cleoofBDDFC1/sTbleA8GHaaoDaKbDGl
Vdh0SpXOipEvT1Mwms+Gzp05Xk3YDbPzmthvzI6G+Yg5W6BSip/+0H6uQY1ilee8tYYn4cd/+nTs
8EAlyLkcTWR9l8mh9bvDiLIVOfDGknjPhEW2aJWkSDVlgdk+17kFVCqrfSps8XP3rFjNL8Vr/PZk
Is1x/tvxGLOTxDNmXKQ486uhDjQiHxI6+jE1Yiy89B/yWT8WCnaIQcbHGRrkmB/CmJ9haLo+FVAl
oN3gReV8jCrqNlwmgd1QeGMFXnPdja50wKKrpHBO/O5FO7ZWbXfPWBsaLdWdeq9xJ3c1QBjLIg/x
EzqeysXkbMfslpm2v4CxQ7Sb+mWoildtBX1mAGSYCJpkovO2rANTmQXmcV+46L8aq3sKUWVLuKtM
XPViLNBUhvBZJjKCulpcVQ87iybEL/vqxcinhzzMfDkyPxdVH+h19W0eTXdUmkORGk9lR0CIQ+UI
NfE2uK19uxn25m5YLomhMI2EtK+VhulMveGgvF4GObSc3XiuJCYsquQww1gj3F0aFA8VUFYXvw7C
k8DdjeTZXZZRsS3iRKIU1on4mPJwlgMFIYFkp1h55kvbC963F8hERmokFHIU4lhFGz3XXXkiC4jN
FtVwJZlwcpHXmZEbdvcVdnzzlgqzjwi6RakvY+LDGhWoLhACj2Q2egA3DQFWUp2pqlx9qoOsbV6U
6lOa5+AnkIM2DK2+za5kStwoX6fzh/X/Ilm1qkVWPclOW02OvpSnHKEIpnGOAM48j4bkyZCQlRjx
EyqU2Vp0OCm9hiFxpGHCOEIOOlqt+0ELs4KVkq1oMN1sPoCJzy+awYqU1NXR5WtE05VVLKlmUnTI
E4L14bYo7WzSwOecIksg8mgttXRQwnmwtCUFnCUQBpb8YcQqFBlNb05Mnk7uVQW2H48xvo0sgJFY
TqAppH5JK0xq6fP3ZJK/VlMchCaK4YISH7D17Mqi0NkSHS56ySMR3kvVtz+CMcQRCIs1vO7MVxV1
sqrFeJGyaEIvTAcwS0Qepyq+VKXCO/u6d/helzQDvOOaCk5QJiyclKxKtLVOmwbtVTrETmavOAvK
ibt6te9p3iQx9teUJCGSE219j4NTX7VfBG0UwNAde6cN6jsMlJwEjs1f04Nbh2OsLZZRlAkENnDm
RWW3KzsdPwjaV56/j8UCCDb9jM5ahGP9VSVL3OFE7tZ+yRrg8SdkVkNy40gsgzyQOZM6ntClaCJn
8qJDnGP9RXAVYo8e+iOVzYfq5Xw4g8kuFWOmtCtRLyiBlUYgLz5X2TeOB9o3oG/XyBpQsahCfYYH
Eo/aL+WyDq2tzAJkLTlqlvF9dkCHym8+/SY7eZPLZJhEbZckKhAwq9COFiCyI0zcZYVfmr1UOki/
1nbbH8ARc94dC4nUiSEchIhAYF0Yx3JGkAQGoI/FQ8rJaHffABbKZEC5rqsRjHEbFHMCETUCWiMD
/Fz9jYjfb3+6XfXYCGAMlxkaYT/3deLTZfxOk5XudTjNafTxv4lhDBVoXNJollAemzBGlMSPRJ2t
Fm7jtpT3q7Fr/r85DWOlWhj4sW3ntdODMocinuLMuGizio248oMSCQ9hDp6QyZgA5FwGk956apJ5
9TxdkgmQD1oXpGX/HE6hWw0KCjFqzLmH/bhm8wsZo9ZPRlp1BKlCGhiG3dylDvynPR2Vl2Ql4uJl
Jhz9YavyiljEeaxCUTVNtDOtsZqZo6Gvo8PvbNrbidiqfCZpMakwY+nrnT1i7WwKWns6VKfK7dw2
WOcxsMCKDgcPP4GjuWx5vlHauQf1FnxfHl3yTn5KSn1dmfI5OrXarlvnW/++idcq4OFHrQYX0XlV
MDxWAGowAu0cXxUcq/kpPN6Wt1sD2FwnY9LCsh8FVYQKU7WzSRWI9JhpKpiY0apTeM25VdtunY0x
LwAhwKyTBPXA8tAhO3YH6Si56ZFXHOd9KsbIpCVV5EWH21OKESOxyzVDaNh1OScc4olhjExndslU
rV9KLUvMbV367GnIvt/+PO8HpP9pYtj6O8iWCcmXFBR6aEIlB6LZ7X3saU4Z9KHVAd+/7yyeTuwn
nhulYKyGSmdDjBX41/H4ZXT7L8uhsLFi8mU6Di5x4mNq/8AW6+2Tcm6TnX2f06RIxAUfrQJKaJo/
mEVjiWCCuC1l34W/HY0dewcKkFIDf/Sv0pCcAXcHi48ONtcwdu6tzlu7Nlw4tN14ZSOU/PNNN6Vm
tNj5hVuNkC/PFRCQvilidWiN1OOcj/Oe2QF3cWl0Y+5wvtadXQXrVkArv0RPPeb4l6/KOXVHlKP6
4/KDI5djtjTGjtSqLOUU3g16OrrzNXfW0mWNORzTN7z5sHzmyFv/fTdMicaYEnk0FJCfosQH8osu
RopQfabeKnOwldalqCp+5eNs8YQyhqWMNUEW1VVHpXWO/jzPvDVunsPWGKMSJnGnSmvi0x81X/VW
fDIxGL2/uvY8d81zphoTwEgyljmBUgQTBmx7TKiUoFZ2pgO+3AvwIGZvxh4Gxv0+YjmWx0jKe++M
jZGHImsFBf60kzQ7Hr2iSy/UlJ3besKRwhJ5AK3dFPMCY5MTLQ5aXtp9Jx6zceKYFc4DZxk8Oq3E
7k6KIkuvKVad34lEwvQ6tdSeh7C1fyDE5wS7t/CXTHhAkIFU+owS7KI9pQAtUyJQEaB6dPva9hX9
Tcr6900Q0s6loqaAHvQpyT8TfT7rdLRvi+AdZP37RsQkl4I2REi38150Sfk1JRgMksXDbSnvJ7lf
/efbSZgnG9dNv6AqlfnKPfBArOQoPyBDBId2fOSBXv7Gbb7JYt5uncxR3IWwgWmwyHDXim38BCYH
xj8nm341DTs/EOsPdrLXV/reFr7JZV6xrpZ9Q9r1KTnCh7UAdeocM3bXzrXgml/Hl+Zrs7gpclP+
fi/vMzLPeJybMRdoiHxfSG2gYVl5ikgFqHa3vyNHIdm+WEE0w4hyVN2mxSQYAMDgHpgSOBWgfd/5
9z2y/TAUnIhK5dWnCE3Qddk5NWWfCsTFqGcwjYN/+0zr1dz4bGxHLBK0Qm9pvGb1AGw8oCGPWhqf
VYF3dYzFKMo+BkwMtMPUFkcbdKfsOW2h95sA/3xkbB8sF8kyNm2/uhEaFNfeH07qpQAjC0FbxHR4
aF67s44wf//fCBLGduSKAUjlGPIGr7hiw7TyYo+ACBHFH9kZf+qn0q/cGL4MS4TjQbxilRAD+Z1D
XXQ5yTduH5B3xayR6bTFjFI4bTBjOAum5WGQ13E/7buIXrkQVA4XxH8NGW8pD2NrCFpxGikQ5615
QRcAoOrQnACy6dde8pEbJ+yrKkodBlh+EFkxjZhIiiKtGPD8Sne2h3Ny1b3axrZFCypGp7OguPZr
PSG9DJfK56Xev9GvN/HrZWx8RWkKnR6aiJ8HEwQJmSs8aI5634JVcHE7P3IkzjyyzDsv82bysFa0
YcEHlUfx2EXqNR0UbzTmQxbN4NNqPtBkXsdZr2DpPkrL4otL6Klm62tyfZ0Tckdo/ILxUukwtrKf
ZGliJYts0RJNrMqc7YgqkSXEuqORCMUKkp7HRjtqmQS0ZJX6I/ox6UIPAGHxZQGx2ShcogT2VW18
pdaflnzywzanHCP7Gwf2ds+M28+apeuzta46YhFYBMjb9Izw845g8x5zj+taHJ0wKmRxs4f9B/Qm
mHnQEm2p0Ygtxj5O2ScRlTDsm4Ds49vir124fLH4ZnHfcb2JZN5skcH8GkMFkQWGSfpfcfOrlmbe
je4/0zcpzDM1UiK2y4KKsdmqn1R1+kCa5CBLwJjXkoVahp56ZJrOsRq6vVIEUyFfMNn3ctvR/KaI
8PYrmAChNMdI7lM4NuDyeuBeilwBTewFW2NgoXlFF7rwuilcXWICgy7UaGPMGP9S7rUjdZZTdoqO
4Y/klasyPHV+c9E/c5dh1of53iz+fVJ29aaO0xAlbDHx45IEfa5jeLVwzUKYsJ2WPY+DbqPOcKnT
5MuoJ7VVy3PlVDXWMNcokRPhcpT6HXr8oBMRbVQYzbQBjzh2UTROMZSjwyx4PE3nTqsjOAFNzq5t
KqAjCgzNOefsyvIOwljDqGlysZ1MNOOG3EoEUFLH//WhsIjxiRkTpSrh0nPTmgAbb8nfMFjgyI0l
/4Ib93k+m3cmxuJEtAzB7osz9UvlJNkPQ+OWYna/DiA5gZAG1tZ3+7fjZBjYG4RRm4/0sbnDOHOD
iQIgmNjh9wiVO1Wwlo/kmXey/RLCm1y2CD/SpoSS4yqxgTB/Ql3ko3AdAK+6JPb4AQS8HDXf74Js
5DHBgRQteR2vXbHBa3/VnxIsfDyVNnD+P03gDTOs4nNjY0/wbkWK4R12N/HeyGYigygCXP3rCJuB
1RatBLhrmdp6tLhK0TscK7obFGxkMc9gjLS4AqlBCA5JQ7XiAvld5q7tFOk+0w7SvfA1CiZ35VzF
dMTQOXiPnF+wSnhn3Ta/YFXqTRyUJG2SiADC8asK/emwT54BZq5gfKI9ig32QSczg0/Jig/GTHo7
7qQJpIzGF5qYP5JZzjkffvfuAXKhApEIWGBsKTXNFfQMKpSmdSBsmlVmictZBhp89XT72LvvaCOH
+cagkVjC0kBa3YHnsWgHMBVehYSXw+x66s3dMgYBuwhSIWhNgsIpSmFYYKEtIvgVHbvxsT/JG1bm
KRMTfki53rZaP2NHFLTmWQwClT5oYr80J4uaudMZWCuseWWq3ZvcnJGJRtpkkdQhgtBkEn8CANbR
5djXKoXjlvbLihs5TLxBM5oVaj5nr/OXPfTypJfHGobwDjYBLyTzhNTF/J6Z+Ipu8ZDHXxmj3z8T
UAdhdkhRyevP2zyTbm76Ko0R7rRufpcGGE8KlvN8pfhn7xc++Tjflffrw1UANEO8vwojsS9jU1R2
1SOwOZtrgVZAwgVK2f/qb7+MuZixK/W+NVAtaV0wNj/J3zTFEVMr7DBAILvtR8GJnyrH/NxHlhyM
J56pft08uXUzTFAmlEaJrARfIhxB80YW+tnMRT8djXM4lD+Bb3JvVqBeFAqnMQZXoJInRsr3SJ8u
c6l5RQOgAVpiFYkWHrA1YHGL/ESJ8WWIMeHfoZtH1WNEG1eT1M9ZqBzGsr9UkzxYeQmU+Sp9wm73
BaS3oIJL3WlE5hYbL0VRBsj2z51hNFjjwrZ5YwS6Ml9Q67ENRTyWRmYbjeIleXgKm97pBHQNS3o0
auHQm/RFz6Vjp6rujG3CehARbLUTJwTaT0HJ31+OLUAJTVZUQ4yJgtHW/PRz7uTgrEDqi5G6xOqu
8XH5Vw2xjUTGrepdOExCDzcuzk+9kGGRSLKa8b+eizGu0jQZ/RC3GLV1VuhNQFyXXhq+vgzZnQ/q
D4Uebpvz1cjc0EF2OLvuG7HPZ4RFw0iA9d5aEcL0onhYIlCW5JTjtdcXdUsa4zLzjoxCrK21UfUn
BttBEZUtGM+wqiryBMG/fTSuljBOJCad0AsqtojQvIdavKK4dlZRQk1QgHWh2hyJvOMxbqRSdJI2
CTKASMSa8feRXsfc7Ult9dWHJUo4l7nfPd3oJONA0sZYqNogam7a4UxmwV+i0F8k7RuatrHd5JHX
1si3BvosDL1vhk12qWTdVpM+ANTOZ9Iqn27f+G4MsvlBjEEFMm/bTms7pGh7u2sxjxjeNU1jJbTm
nX0/+NIVCdG8IQNC7J/BV1apnS6Akgl7ajNeioYinwMweLsMSqf6mR95M5CrZr7X3Dd5zKedxmkS
RxGjO1ECenZBWC7GpD7fvr7fKOybEOaDAuY1w1Dbq1kb3eGOfuj92OusztWP3QM5SSknhOUdivle
YSJOpEPU7hcxsRby1OH93z7Sa/H33b29hYvsGmuTigtohOFjlfsqUHzRbh+0o+6F6P/oB7AXOOal
+1RdhcuCZDZAAODE2C2kPs/Z7h518zvWv2+iEPQNjBC6ic5TQns3HdSXChadc9r9UGsjhdFKJelk
cSyEtfQ+AC6vc9qvGBk6rj1c+ctaPOvsaWXHC27f8r4l2MhltDMy+wUAbLDixmX+ZRyX80phpLv1
OQnmBLOJjT0fuLBMu09wI5TR1m6Zw34p8SRaN/RHXzqFjninA6Bw3TIXT1nLyXD2C2cbgYy6kspI
U7XsMj8/FxSQTHj1KYZvsISCcZEGqAor7du/2qVf0QP/X2L1DnJSpZLZpzBq47EK1HMKM7MGGsmP
Bi08YDnxdGg3LXiTx47ekARbuUsUranP5EhObZc/s6fIb1HxjWz6hdoY0/xxW394r/TdnEoZqUIY
IbqJssZfUFEXQ/mhN/qgBogYwN4dmjdHqnUftaSzcjFy0fF4NrUsGLXZBiSnPVWCV4Wha3ZFbGWY
JLCw3O2Jo/qMLK61ilH7RpTJivSFZzN3fc7mupiH3bTaLBkjhmTFezloHMPXvQWaqLriXRIseHIU
bA+8fJH3jZh3DjIGoZbKBpF7GT9Gk+mRXDktSsRJg3limGedhcBDq0wQCAzhU6VgPPVEks+3P/3+
9SnAelFV4GOyXVZJVGibUkSc4MZzxcX4RfLyUgrLU1lInIbub6zjmyzC2GBRibpsgi8QB0c5Nj/m
S2znHzPD1e4adzzn2NA9tZWF/gbmvm4fc9+1ym+yV2O2tf8ilcuwes31tGPhLicsurTeAtjrAh4n
fQq/cgTuf7s3gYxepp0kJZ2K7H5Im29lUzyaaThaoRQGWFM+5LIQTBUoWmVxPiht9KJGU7imVx8A
MBdbqi4jp4Lpvv2jeL+JUdvCULpc1NEcU+TpQzImgl/XYW8LakY535onidHcoqvLSiCQFFfdS5jK
ft/212wOOQfar65uPivjgwYQFNadXGH1BiNTMuDv3emwWufm6/zIR8Zcv9n7YObtmzIOSJKTjiRr
p7vp4eBlw1JLntrwRDA1gXSasiYGnBXKt7MrO+V9/nFFb1XQSx78VnhF4b2tFO8hD9d5AawPEVRn
TDSUGZHUyGWDpjiV8WWe4cpX6pDBolilPMSxNRwiX79kj6klWiNwqIDFOZ+JNR94+8+/eaJ//w62
W5SGNcYIBqQz03cZOD3ywXSTs3QsMbnwJ9B2+8NIb+dmO0JFn5CJmH3oTRifbUV7BnrYldR5IND+
Mc/k0kqL9Kss5pUlj1OHVS60lm/f/f7XfjsyYxExD6eMJoHzKidilzGI3nhj0b95IW8iGMOXqVFN
jEFFTgZuQ0MYnbb5VhTUoYvmBAIy8HlAK2B4MRCwksPt4+1bgTfZjA3s1IKAtAuaVTef1OVBnLBb
+f22CN4NMiZtLE2lSxvMBgCX9hoJ1DOMkcM8sx93ghNFxguRZJ2FkDaA9ThXwrJO0y6v4NwrgdVg
JwMKliuccuKoPMzH1ZK8szQbkczN6Wklx/MiIDNrrnqJnTQlIP1DiW5/LZu2MnfO7WvknpG5x3Is
MwFBIMr6qDwlB1B6r48/dOhhOWpeekxC5DO3Ze5+us0ZGR8BgBcpbjVkny39XmFwXpwfbgvY31jW
VZWIgKUXYeP+6fTjkopLnSKfVvzpvG5qNa55pMc/mLtb/03vvtdGEuMZTG3s2ilE1y3VsjN2cR8r
XT4oyKo1rT2XPZZik9k3aXdGgnjpIt2akL6og/hJk5oT1rD8SAKSVDv011iobbr0KhoOCxb2hP4O
VI2WPumXjvaXBKg/oQ4ayqb9lnRD7tSkuQNz0EOHsq2mR46eUac2erunotukqheZ47kQ2ydNUE5x
mHkaBZZVqoutZU7toxDjM0/DqZu6QxJptqgDB62eH6SOXPK6P4TxcE/T6aOSk+/pNB57CUtSmcbr
ze/nr5vrY1xQG8WGZCZd6ktyf8ii1KHAPexDjGoaspcOiR+R5lHVqRPWMzamY9PPSvU6KNnBAH4g
kEcwwMPRnV3b9faTlHULcBMwKpo+m7OODhS2Y1oLTGV26Rs/yviVotr0C2+Z7v9guZAnlqkzCyq4
J5Qabc21JwFSTtf4Ufg6GFoGV3axIvbYn+SAc9T133lDeRXGC8X6Yk7VCpxDz01QAUKgcjP0hzGZ
wn3z++5oc62MO1L6sUKNG+5onZTDAjtatoKdgDkSGD0feCWK3eRmI4yxolOBYmxFUBYph4ecPAsR
0KLS9JwrKc98rld06woZ80m1SRsLGYXt1s2uS4G5/ehYO8aH0emgPHwyTJ48xnZi/HbAntPa/Xaw
WIL+aPHUAf54wuoyuPv+d9KZNUTcXCRjSEkqCekMrE5/8kJfzeweKT0WxrC3XNvZo+ikLgXsxLd/
VbTbiH1nVeM5zzGj5WcJJt2iCLjavFHm1bLc+nCM5aFN0S1xjURlBbVY+5GyXz4qB97Q5GvV5h9y
QM23hedm9H7oI5WOvSiBjjI6SFb5pfDVq+K0L4ltOLU/Y0aj+gbShKfUMUHmo9uCm6ArKjwIpoM4
/Hmyxot4QSqwWIu/vhbhrv1Y+QqaQ2iHl5jrJd/yn/VhQh/XSTxDBGl1+GA8lKfSlb+LqKean/9n
/CvmTMzzErSFypIMHPik8YA0P0+eGT3ftk3v/OoqwgT2maaqOlSQUbxWho0X0lryKlDAF0L5oJcx
gq7CIN5A+9gCrUbD6Ze/C0sYkYzSSf0MCLxYUryM6tYiIuXhlonXj/1OGTanYpROxbHGUqsAzXlZ
mxc6Ysm/SSSAsIWpIPf2Nb43uzgU2ry6RBRg+plsu6QE/lud9go6yD7YUAsPmaVPT0Wgtt7KrsBT
93de7FUcRn3Apob/sFX/MlPnvAbvpteNzxWmZpHPtRzNeB8zMDIY7VtkZaZjqYJQ4Wj4ij1ecsPK
v6HFhcXjxp+u+Zfc5+5F/uYi307GGHqVxFU7miAeiQNyzNDBQDTurLzHmKriU8m8s07MGRkzb44t
ZhSiXvJCWfxZZMCNSKXLkmF3BUGCNWqLV4TVfS1hpEMpHkdqnmtQu+p5c9/GmlMVFqEF9rlq9bAU
2a9cCiOPo1jvYgfmFzIPdOjC2EwifIVY076hDvuzpWnQCKnsyGF0VEUD1PJF/4NG0WORmo8y0TnT
4e8H3phfwLzXMaOGuQy4o9aVvfKY4J8t5u+xa7laVgc0hW4a2YurHcYDzwLu2QqNaCJBbkhgpZgg
cSpKpapyCVa9OMugtas6gxOH7r6kjQQmHgxByTSSAi9pop/Ba3eZwE8oJJ9uf8U9IYCYUERgTIBX
63WEZxPr1i3t2zqCc9InjLq0Z1n2dMJ7r3t3BXpPcEUoMjE1kTmJIIaVMqQYXEkDQBI50sGMLHqK
UKNXPPEgnMMHXpV+VyJWXZG0Y+xTZ+nYySCBrKzH15kLf8UrmnIu7P6qXKwl1zci2AfaY5a7rqB8
WOL1ADn3KH4hoDVOR8CklXbkx6q31gg6/U+M+vq2bgln3t4IJuqE6rXmhZUdfpG+y14C1unSTvxw
sM2L8lI+xqfMGU9culrezTJvLu6zMq9LfMvGWY9dHJCnoGJguutewnBfXXifcveVby+acZmytLRE
nDMNBEGjO4WW+Vw/oerrLscqtqVjH1R+f1o+1y7WfviUp7sPRNVUQ5eJIaOSgC+xeSBaVYVyRaBJ
i4It/8x4Mo3oilYv57HvX+ubmPXvGzGYuSlg8fEOJzrYIWA1FZ23cs87yfr3jYhS1mtZbhCzLaH5
cYyVn4WBjp/e/Cs+Gn1zZczLaM0on8Q1OEwDYrcWMbDloFKgnkvgCTJO4kHi9Rx4t8c8h6Eco6hO
8JHKnNha96h3n2+byfcVargafZ1iBPOYioFGRgnFQeunKJQR1qyc8gWQ1UufBBjPENy1x87Hpntf
lvunxNcK1/ZzhWJf6VqneerH6Np+XZdIuxPKAcHwCw0zF1NTnMbN+6o4I5Ex0wZGtY1UR2z62qQT
L9hatZfBMf38kHm8gXHu+dY8d3M+hDRiP5Sd5EEZ3eUsYYoP4BbXAQQt62BqxF3V29X/t0/4+ok3
AruuECjkgeJQ/lmOlRV3HpU5rm7XLm9ksM847qcUw7CSp9agdJhmm5qo7cWVLS/EniQO8An3izFP
2ohG0uWg8fBkLWjOS5B7hlP0gXycA/4X278/NIlUopjgB2EeGf430JhNI+wH8rAsS60lARCkNNi3
n9ruW9bexDAOZhw7PTNAnOB1Cvjlmz4HpGot8tDOVxv0zoGiLKzpIM9WTFYZEDIsulFCGcT4hVLD
LRsXGG1WgZG128fZ1/ONJEYlomkGzlamal73UgXCc4bgNHQqV/WnT/mh8/8gddi9wY1ERiui0QTg
N4mQJ6PgEAIq/Qh4lRA4mitWWXUUUdwbEl4svj7XWxfKGP1BaTOKBgWeM7jPx+u6NqidCwC1Dzgi
L/jeN8ebIzK6KACZVs3hlj3gdLZuEwAAOgexBsYOFY94f8JUv6v9G4mMWpq1IhUoNmueJh3z7EMk
dFYUcbwM78MxTqaQpmLpYygl0SvLkJ4l2eMo4+4pMEugq5JkiiI7kS/TpZBCYVgzpjG3iFv79eAa
nSN9mb3Qoq74rX3G9Nakch71bvIMJPC/BTPXR7LUTMYcxuOvrQ600R6kh9GT3MID9iiP9uZ9+2d1
ZRtxzE0qgIOvsh7B+VprTpCr63hwxMk8Xrlj95O9CWLH0VMpMbocaYinZEXoZ0t3KeQpdjmfbVeK
KZowS5qmIRj+p68MhU4gWYRUsK7sCVF3bFMd7rmwp/vekW09wfQbb9d8/SLvHvRG5vqbNu5yDIti
MQrYrRFzXaYW20X9aIyPqnBGW9ymIa/twjsja7VMpS6NnqiekX8sVdQOQKLGucZd77w5EmOjdJFE
WqjiGhfaBTSOPy2tEeQxPTSUWmKl1u5QyCAEypqHWkmvy0gOgkJGUIOq931XBLSfgzArPs+6OXI+
Me/0jEGT0YWhmoDi0mJ2VgjetIbLA7Eqya0PyjxBJcfOidHBQq/EVIluSadXt7Du3jSWcYiPssJz
CnvmBitpho5BbYmILDhUXIx9lS84ldajYTBoniyYXts03pCBJwVb+AGYvx7iAkhjmawcunE5lVNi
o0xxyRXNb8uFZwD3tBqElahG6LphGGwpIo6bKRPGVavtTHBFcpzOxf264DrXjuyLjnaKUqs+V9d1
Q5M35/JqDdhPsJXOxLxlImYom8Ezz+JxcARLerwYtvalQuttHWeV8Jp1ezGupt8c+QHcrtfcimfM
yNw3atwPC6gJkZghd8ZMkasBR12ym2MzYbCHZ0N2v79iYkhfw2LiO0qZPm87YaGIT8fCB7WMvZBj
Xi+8Z70XemBGVzfXfgFcNPN2OjVrqqXXUSr9+TqkcYgF1P9GT/H0n7HLO9OuK9uKY95RV6Ls3csp
8QwdpEyRSc6UpBepilRP1sc7OaVB3heo7sdR5gxV5xcCso3GlHk+de9Bb38I4+QSEQWoNI4JHnQX
gGC2tAtbf1qT7LmzRcsMBt5syr4GvV01i5tMS72Te0xPeQAybt0u6Cpr5SNJ7FzyFzc8/QskU3jy
zSFZxBPQ/wLPRphVT4k/ZnqwoPjN8Qp7deytBOZR9pXQAgMQ6rNyDMvn5Dje6f4atwoOr6u5Oph3
739zfcwDVDpkAoWOL1aq6oMujRf8V48gBxZSg2N7X7F+3snSAA+OhXfgxSiMdkwNasckxrEAFOO0
yUrVfMqw7v45Hi2EX7aJ7vRfMDWOmlpG+QpimV5y2aM2783s2oG338JuwmdKqoHZEnaPiL6sTG6F
LjKI6nnTWrsPYiOGKWCUZBLDpsOR1wkK2Um9Wh4tE9DoK0KneFiR9v+dSd/IZLRH1NMhRPFptanT
WckcCfMiGNkgjl5gcKT6OJ3oQfkeg/gPEEgJqEktMfX+IOnbNYKb38Go1pDpZi4MFX7HmT4uMXgG
BTv/ZVig5b5Pv/CqN3vhCiqiCobEZUN/t4MlDnMqT2qme0X8MvQ/gDrJeZV7L8XEvxwDvmiwGCZj
002xHg0xLIgn0tiSOuzAip/T8AVe3b79/PcCgq0gxppTKqmTXgiIirAAK6AGRekh648yFU518phN
nGe5Lw7dbOReaMmyEdGQKqW4QsB4yJetNgm9RH0cJNTSK+L03eSm1cPt8+26K1N8k8gEvWI8zxOp
kaFsqgFxEoDVyZmwLssN+vbe+lYe8+X6Ws9LLYO8LHSTBkAEF5G+3D7TrnJIa0AJnjpTY5tWOab5
ezkqiVcvhzL5FQ4G9iALa8ga77ag3TwSHAd/S2KSIICJjOg/ZOTVN6hnUB9c5aN04Vc0dm9tI2j9
+ybb0jHQUxYJBC0yyhlT2h+MmRf87roE9K81hWAYAOQRjH3s2tIsS4MSD7xidrHQH4DBvWaR4JMI
3b8mF7wpKg5lRYGWJvcUpNzttWzV6zwp/iCnh2JE1WoA2r06Yw9d+ZHKmpN29TEXEKxG8kfwbftj
E3Y+5yvsWRtTMkQddXdDw2j0Py/HMOAzBRm/m1yw871SASYAmO0srJoib3Oa4x/Y010dQ6Hz/0i7
juXKcSX7RYwgCdot7bW68qqqDaOkqqL3nl8/B+o3LQriu+jp2WhzI5QEkEiHzHMwcqWgYMu+IApT
KKC8CpnaD8qjmoc2SN4AHeSLt4AonmVLdsB8IpySks8kvhWRmCvZzJWdOiPR5gyy/6KzQy0NyYGK
zh8gPvP2dstnrmUx1zWoCl0wAygeKmkraopstlN038fZP6Cm2OzfWMtkbO44520y9TlmQZ+Sx+Q2
PuovBTzV9+CkXabnHC/3NBfhBq+b20okipFiAkBAYdS/ljtF7dUWQBMnOmIvwUfqN8SPdv+AkWzT
zq9kMWFBW8Lokgnb2ji9SyJ3XHzqkSkQT6ggQhcjK/cAjn+Ufv+7MBPJEH2CM0yCRizmvmQdRlWa
SvcisX3EROENRjz2syrtZvVfmeKVKMZAyqWq4KSxp7N0wfuK3VYYx0m+z33PMcWb93EliDGQY0Ba
s28G2UuVwepEL5cfxuRJCzmPYJt2eCWGuXo9HvpMXWhkD08dp3QoLTkNbidhf92i8aQwl04ys7bs
hx7GBR0XammP6i+Mo3BCqE2rqdAqL2ympLGZ00TI2AoidixcLvqQWKHGI2YWN9IZcyWBUXK9EMxM
E7EMgOvdLVVwTOEooiCz9XG0VTF+6yrl2UyjH9hEXjGPtzpGxyepDoNExEHVLWDGUcwOdR7Kwlfy
OeSe6/Uxyl2QNGlCleqcpnpRJJwNI3OSoAgtMxFt9F6NTtYtMf7op0iX95rR7JoRODutKYNruIVz
bOxJ149VPh9KFNUjApA/NT7r4bz/N0B3zPcyd2ToRq3viw570qe3/TI5shG61zX3fSqUTSvpCyDR
0eAH38j64iobshjGzRPvRlew1F1yaTECji7GfbWLQWt/NzuNLYtWf0z2PerSPI+1efAfH8Dmkkk2
NalRQuk6ZFsZiEc7/uTUpmKrtOfDoKkz+0yClVd6sRAV/QRAMgsKcKgomADIhUunAoQzSEFOEE2u
qGbikQxL6lzf5HeWu8+brBJEHWg3ENFy8iW90iJh0uNIp/P14f302J5jxUp/VLfDafRbn9J9hacJ
bxrxXnEotkBolxfByY/BPWKS6Fx6wn55Gl95ye5G+efzdzHWESB6QaxK+K7GmYCvmznxnXlfufW+
84tzduY98301k5/FMWayTyQTwSjEKeKPPgP2Bm6e0kScDJC7KiYcEVVhMBuDivFnII4BtMFKQbMB
4iU/O2CwneNivoYGKvJaU5XQHYto/H0ifxXq9904m30Oq1LMf8RmxsxO54tyc+pbyTbS1A5ybonr
a5D3WSRzburShPK4iPJ/nsNq80TRMEAKsbhiB1DHzJZTTi/1xrv3Z5nM4WWmNKSiAUNBdxVQVQ+G
gG393yYg2jKz8HD5NvTl084yBynny9KMtYzKrLTL6pcovw0DTssF/WrmZn4SwZg/JCFKXhrYSQ0N
aeaivpnyRRZMn/TNXjbi3XVDsClNkU26k7L5Zfwwr4O60CtD9Wbhpplv+uopF6xchn4Ov69Lejdp
7MJM8I1BM0Fm8KVNvIqmWGtyZflPO+N4X73Rl0ZQS4KorhNBVEdxv+zK5zaofzW2NEb8kMwoZ0C0
UCcJWdAxHsm2Us3PppJcarvRUmK3Mwg+9OamKjEkN8waZ4M3UpHPwhktFUY09ypgPsDNmJxhHx/i
333igMGXHAo3fwANzf3yq+F1+214UVVVkYnLkoLdltnYTFQ1U+1R9/YaLzjXP5sSJLEWetnd8pyB
PYXcUGg2DH411lxY9W0dABKP50g3Gis/fwQTvnVTHYRSKqheG9nxTzTc/FoEQI4gU9GsarcgS0ms
zpeegVxTW5nNGz57ZylmVO7TJjAhnBGYnREZuK5FDYqOknROHFbuoo47oSFWF7THgZg3Q6g8R7n4
KDWAYYzFMkR0WbtmmwpW2WSOWMh+3AV7aSDuAiDvRTKcVF9CW1VzxCHKmALuNwFIZxi/dJXEKzlv
3FCswRDx7mSoksaGQ0mYRUIsLfp/rFx/fqSYPwLYbxYbzb8YX08O49HgYVps3BlVJapMdKgnUdjB
fbEk4zCkBspFMsAd1ZDYBREtY0zdcSCHsg/vRjU7FKFZYuF4b+AYiw1/shbPNr/rIUlHtKTryKTT
n6CERVJ2QzE6Fzd3ytrNzlymSaqLX3TlY8HsxL5ZCSomVSX9vbSv2dIuP6tuZpm+sitsHm25tOGi
AYmCvnhZR4T7BbgSzRbiIrQtwanGu0pEqINiAcUbckrV1WnFwIpc0yHW9A0TupzNpS6EXepaOOPF
ukCKhaVpCOZMAr9w+t+gNCfeK8gU7GFXO8lin4Jv42Pn67fqr+uyt7RZQ2FaFDHagF59pkJShvpY
TOKkeSEgEFKQIgvkWzmaT3p+mBpO9rjxGI4KBTqnCXDcRPCGMK60NcaYYBqKeKFhV0CFqbzggPQK
Q3Ag8nQp+tlk5wESiuS+Q0OoyGs42YpQ1h/AajGQ4JtKQYEXOhX4ppdhhKT0m2O1I77go5IZODxm
ms39/Vgyq8V1IaSI9kTNE5vKkxIvGn8VQm2pVWQVY8WJazf1aCWMMe8maTLM3WB54kH10gNwfjwI
5uZjW+EzMhS0W8morEkACIU+r+JZoxXLLkh0AtJn4gIAykXjcnsGmoarV2gCzOZvaTMYtll2olUW
3XnoBN/oq3NZ17fX1XdrxesvYfJ1oWjN1BAF4tUAVe0SvE23fyrMBEwgr88CuxQec+P7dZEbIeen
xdPfV4sPx54sQqISNMUOt0u8XESinM3G5EXTNAhijcJ6aUyQBIgBo+xibHLxlu1//Ijs8TeahCzt
kj5SchXAenNyULpX1wQygVGzaONcyViYLoejjdD0Ideq53+xecZ7DoTODcKia4xiMiRiFiveUF1C
5caYju1yf13E5iVHFZTmWe8yGJ2AkwybLgkVT3uqn40DYKec8kkKLeNB9zWvuBNueTu3qRIriYxK
YBYhitscEtWqdIoEs2glAhc0GHNWtuWE1ytjVGJISExJghWvc0ZXQjI+7bTv1GiiNOKjPY87iMNb
GKMSSlj1oRlCoHJGTdsDSk/vpU+m3bmUFS8C4LA1WgMvVt6ymetlMu6wDbuqmZRM8abuTkh+wBDt
5OVGT3XgfoYck7l5y1ZHx7gk5B6FEE9YYRbfA9HxEpUwzPXPyhj31w/v+lZiMPez2QDD+Vgg+gYW
s94/RPrkiGr/wxhB/Xpdzld4P6j9x+4p7JMfuOeNYRhwxdJnGW4AyZwdvar3eMTa5aqT/1ZdchCd
zu4wvWnNxxCUm9U3zJWXRx7P4Ga6sf4Uxh8lkWbKeRMpyHgwH3FLKZomp7X6pxwI4J0r+OF59Kju
8h9ENo3Z3+eqiIyLqok6YCgJuxCiWqsmgxOTjBO2bRSLP+80Y2hM4BWkYKJF//lUHdQyf8mH9qgB
rqfXR9OpJtU1pemQoAPIgc9Ai0ZcuqOCEGuMUdXKw/PStrdzN44WaLnvtDq+MWvNT9Xxd7aY94Wh
cD6Yp4L095XnKntjNEhLb3N0XsBjnnRWLfC6K3gbz9ioSKurWVIbwzNjZHjSM7hWryv4RnsDtt2U
Vd1QCcE8BxOyip0iT6UAVPO/3koJiJI6y7gQG6hlR/PxurStvGAtjFHhGBzARi5XimcQxTICwKJF
sScnbovSXaWEAEznDe3xJDKam1SjYKQTJJrBIcV7AwlOpLsb5dHqutaNM65X+fpI+nk/GTWu61Ir
8gnmluLYzj/TgwLWU/NQAfGGV97dDNdWR8dooNgIEWlqrE3xmz0FFSE+LO+B16LPVRFWCYWxDUwp
Ud5nD5rv9KkCvEQ3gaXauWFxyyqbDmu1LMZNkiZIymx8FycfQGYkutQ1t3g2QE8MMHJHR7XLwtJU
nz+V/pWRj9p7OmKNpwNdltjWmHjK+mYuqbcEXEu6k3+Hrppbqiu7xYPyBMwdvB7Edn6aXEyzHuSX
+iG8lG7pjAII+iJO1Lp5+1cfw+iSpqLBa4hxwMVU20P3p6840fe2Bn2sltEgQ8lmQFvA5mb7NXMj
90jpLfsSDK8WwmhQm49d3ZVYCGa4Th3G7AbAOof76GZG4MMfvdgqxn46RUaFUBZTpn4E0wKampxu
n/+IAQnTHPWzcSn3MiRKv4DqcssDsd9Mydfaw8RaUi/oRrjQdToi+JEwZ5I5w0vsTnsk5E51XEAT
nzrxw3waI+tfNd181l563iuftAg9IloD50kuHUgt/ui78A7Q7joUuPeABunWEQaIhT2PqeQrECbN
DmTNJAbofHWFbQ3JRmPsclD4YGRZO0iOdJQwImeBqBZTt/q94qT76ud4Un6Nnn4Y/Oyp3YWv5et1
57KZqqBdA0+O6FDBoyNz6qYpJGla4tQbp9rHu8KTKsf4TjFGBF9FWP+q77kNbltXdC2TOXGxMGI5
62GsipM2W+gedSIvrNE0S7G81WcDU258JLCta7sWyhwzGq6NUJ1xzF1mB3fi83gzn1U0XpvoOVKQ
l42egfaq+qFbLH5D+VbcsxLOtrC3Uwj4nRE6HpHo56DPoG2WpV2pVx7nOLf8wFoQE5kACbtQhQir
NM7vJI5OXdoqhntuh0MbW1NmpW90/BM44kDe4DU7bfT6QaM/lMlgQhVhUEei4EEHbZ8KuNsQ+QOj
/VdzpEOuboI5YXQngPIDlYPQyV8msIWqTnEKbnhOfjMDWX8IE8EUwiLPgQSPRGFt55vqF71TAlg3
JbtXADMZ26InngAjdjZexovpd8DL0ABf82LueR0xHL0zGH80i6EM4EV8CoD9duT4F9Fvwu+p26rO
r5fMuKVOUbI0jgqcvBHaploX9mBmL2oqPswgMR76CcTMC1olqtkf9PGJo3fUGbHOysTDAFCfTILn
AUa6gDJcradQ8PGgHcq74QQr7gl26yXgWgB8oTNbWW3xSpubNfO1WMZHNnopGgaBWHCsFnsEPR5w
zlqMpFDWbeAl2/Gt5FY2GhRCbl1124p9LJmxnLWxtIkaw4pF6h+lPI/zM2dPt0/0QwBjJnMjitVM
x20y8n50jWgYrDgtd3M/i45URv5IqrOcAy0ynfPEahrt8foHbDuo1aEyJjPsiz4GsTGNYWnvIh7s
7mJXP8oa0OKCHR0CbWxoMsAo0ttDY+cXOpHEyRg3w5LVEbOtN0ZWyzG6ExRPgPe/Id4AuPIWjxKY
nffkb+9AWLcYtfALv+PxlWw91MKe/X0CKmNNTa3XhmqCh6bVLgp7mECn3yjgN0wGqIcjLm/ItrX4
kMhY0CHMW0MRoNB0vKr1ATmD9IT/DLsZdK1XxhjIUIpBpU6Dy8EbTouTItKSb43Ekl70o/RCgayA
Qm1rR+mMOu98+r/PJFFH8bFM1igCDH5sDRxqTjIHIJ2WNt3KlRO1PIYrul9X7JLK2KUwSMtEM2B9
R1sw/HBHa1GKo5hWOWBKhQ+8uFmRWa+MsUhhi55RVGUUb7nEN/NhnJ1sr3sSxjtANGplDzkqBeK3
6WfxrGN4rbkHO/ml3F2/uP8lqPvYXsY0JfGsDkAehRahdx1s3WfME4u3+YkypTQodWX+zH1B5JhD
lbFWciJWZt9Co2gOX94TwB9XbufSoAp0MBgM5M7bb5wtvA2mMQxUYhC5MqusoliOyQj7CCgBD6Pi
hwDPeNHPCMAxpiPyXr83PNwnacz6eqKYiB5hC7Sz/lbcRjY55k/AFAu8NHJmML1HrnEDWFLtnnOY
9B8zKvxJMGOFi0aZhKbsFQ8NCJdoT8vuZJd4YA4EAhbmzGSn89Ehc+Q/x2wp81o0G7YOZqkC7xjs
58kepfcY5DBIyHbDjsIDSy7S+dmiKy8v47E+yof+IO5aTu/ThkH89AmMCQ7EXK8qeoHR9mtLWXBB
a80jXv5+GUEeWrNZ3w6VdKd3oeZw9n1DoT9JZk3xbKhdJEO9CtNS7sY/i1MA7Azt9I3duIBHzuB0
eEk/b7WMWW4LvewjWgiT5MVTe5RLgpdAuA9b1RKDx0BsrKn4+f9cJ2OLNTQhAroOtjja967opu7Q
AiFZu8A4YypT3RdnXki8VRz7tLWMVVaWIsYMKbZWORenEEkn+kn22gVwyYjDeQ2knItrMBZZGpOs
WBIIG9AkrYuRnYQjQojYrnqOt9kKmD6ti7FIGP7vk1HAVmo1RjCa4IeQRN+Rh6TeMhLw0vX5YiVB
/AuV3O/jZIK5G01O5RjcR8BkDfrQSevaE/PqYFbLbVa0/twElaVEwaMeA2ezGs9Vm/nXz5/u9RXz
YjB2De+/yVTWKACQoXZabYLBltRdKEY8iLatmEOTZZOIxHwvejCnLhddZ8RAZURsE++G1K68VjlK
OzplVKE86IQPnR0+zo54it/k1yh1eZqwdaPXH8BoQj+njSyoOB5V+11LDbq/dtf3kp4vu5drAcz5
R6E8jDP1gZPhB8YpIZdM80o0Y3FfIHhLYU4N9OWk7uipjQfzUiCSsWsfnNTWrLgo/gJzxrwVvOuL
27JN68UxfkiaZ2NuNdwjwGucu/R+jkovLs/huJ/lPyFmE5KKh+DD2U/CvFgKZiXF4QTXJwm6H9R4
+R1zPPrqyXdEl85YTg/Xl7gxeonmnA8VJYy3ETMhTHrybgtp+B2hdk57UOUjz9BvmsC1JMa7YHK6
FhSQ6MGryyj+gWogsbIjfUdHI/0tN4jYMoIy0G6JadIWK7brQSjVNBaMd3GYLwp8CT1PCFtuB4QQ
vQMyRKD926EXv17f0E01XYllfEtelUts5ChK5AZaYaabXuflaFvma70wxqgM01wbRosTE9pDPbZ2
2u3qkJuE8tbBWI66NlJhlnDdtLtur6Cf/PRXNSu6z39lLhpJTS5sw7aGrPaOMSaNICFBCxELDF7x
WKGwgZrGwQRIRGULe17FjCuNMSi9EmVCU0DaeAAurxceprvJBkgWCO1Nhxe6b7Uia+tTY2xJ0GHa
TRdhKIHWGdkD+COXHd6JbnLXGK3crtDvWOPWlZ5UI2WJADzJi0GuXwiZbYZQQLFISDfibqNCphTx
9xzo13iMFu+LWOCSOtLd++IY/j5Lme2ImNKB4hhCf+LMih7Lmzi3xOfCoaSZMVoAT6Jn4NbnF4r/
wTvazajkY7NBToOPWz1whJjKVjPMoXrRqQTZS0BrsQ/kJd7RomgH/rJAsmjjdeYWvlrbyklBLtHv
/pX/WO0BE9tOJEPdMYT/SPbBQdo1O1raQMLA8cH/RbfQUYpBF4Aws4/zMkDRjEXCyXZe784u3WUC
4KlX9XV5MW7LDpiwi/3evwZ4Xcz8pup5/jdtnlDwj49g9hyjh9k8SDOtwwNW15as4oFyzoM41Ep2
yzl2/lVssxLI7m4GWi+lwapz0t5l84y+S1VpnevmfNs/InyTJMMU0ZTA3Fu5nttOIhLePo3hWbDM
ZaosnSyvg4L4tcBkAVKypTvGMgbWOKK3Df3fotlYYNCNQkoN5KLAXf/W7MUJzdGhnzxTfEnai6j+
g5nmrTZTHOOHUCYeKCNBUaJJNDz9QnlPclfahQcDAavkzvQxkndXtyo3nwQyeoPkFuSYZKE1jbS2
6QtK91q8qo2tUzftyrt+8Lh97pth1mqVjO4AdaE3sq6lRTLRpiBdQAvdk11YvWMALCiiiyfQWKUO
r+d9261+bC8THmRCr5SLhtVGeu4rmmmT/pGjNnTDvlhehYhoFdbAh85iunSCOMoZgDQ9AYi/GHXx
U7t2onvUy8FtyCtrburoShjjRBugktULjconJbKq/iEZf8ry/f9zRcwd7KaiTqQBpxWc6WN5VeA9
a7B6R7L158rnATRfXxJh/WTRtlk3BFiSYT50veDNgYAonDdoL2264793jrAOEhcbYK4FbjfFWzcy
q7gMlxCAUdUfChSYOvBMisX3jdurM00J2MKgKmE7V5Z8Bp9nI+LAKkzrjHiIrmQ7xWgS58w2/b/y
IYdR9LibSzFMcGbDt/BP+qxidOa2AHFwc5T8vkJcV+/J8zhYJV5m/51NWQmnm7Dy/0IMeplBoA4R
rxh/dVdgug6eiJpO5dgfecOm22ZzJZEJl5U6BrUvVZr5IB5mF/y3O/2enMt98h5ZcPnIqYH6esk/
tpcJleuQAMTWwAr/pqc6x/5gT6B6aPBMw+vcoDfsizh0/oEjCBiDX/pbxzFJEiJAayioJdmBqBE5
Iv+RZjsmX8lhnIGhVF0UyJBD7XKvWRP6f4BB06Lc3IiYoOUlpZuXcCWP8QNCUDTA60fQoqv5ORCD
Q4QMG/TBkdVOhce5EtR1XttE5kpIMZkyrYftFw/xTn2h/bg63GqJ8UderL/VBaxhbODvA2NuQFNV
9RSWCFvo2wSdq6JYdK2tv9J7UO6BPGSJrzr+8qmJ6DKuLZO5CrqSNG2QQDXB1QKORXSrR6J1fSs3
3fdqdYz2600vJi3a3rwu6h1D6u1OOcsSngcGzSHT/row3noYFweyql42FRlXOzuoU2sZ8sxZznYM
tFoP4+DkdDKDToZmNM435UB99m2MMgxNRhvb5GrHdsLwIe896F3Zx0Yx8tEM3n3P5Cg25et+h83Z
iU+xi6LafsBzh2oPE6LM8ZheeNduO6pefQATZY5BhC78FAuueuVPKManWhYwcRqGO3VR79sJHCNp
dpRAqwQKzj/Xz5O32+9GaLV6Ba5piP4yZtofMBaibcMF8EPjxLnd3A9+iJkxq+KG8xw9enchK7FG
HxmD3GDN4egYfq87xOt9VBP9VnLEN/UQxP9g+njzQWtlCN43YyWVzEBLEXNIle+qfX2XAjdIA4yo
XT4pmLOkGgZ6XY/sQy+7WyaruKt8+cjrUN1WOKSmBGBJKu4Kc97qrMyGGePCkotykN3WN2+i1+A2
vZvPsavtW2dy1efmJ630hN5yKxecFHnTzq/kM36lqoUeeDIEdl5LABF5afTeCo3YGqWUd5c3rfxK
FONS5Fo3k77XqQszfOmEsA6UAKPT3/K911aniEYrnLqkyeirZOlSFHVOtMxUaIZIx+pbDOzWd62/
HDXglQTWeBGPYf8PgsitNpG1YNaAyGokkpRS+Ck/8IKGdB+FFcCX22mJIAtv7g4Fu1DuOReXntIX
z/Kx3HeejpUuJ6kZqFKBU5y+AXQHIRbtDqYgspnLD5S3Y5GVNEZnMklPVDOHtBHIroDg/DFZcJ2n
ZIf64C3PYW8r6N8n+cU4iGmdzMjnvJYUuzHJHXmMToOuWGXG6RZ/x768totMGNLqATjrJvizJMQ7
L7AofLyt3OVZ6moYRyY12GgM5aZoZKte5rOkxGirHIxdLL9q5nNRhlbaw0bM6mPeYz5S6B7qWTzV
cepOBvgB5Tepzy0p7vHspzvCpD2HsmYNQ2mXIzloneGSYrS7egwRF7THQG/9Rh53Stdbo9nacoIu
5El2R+CDqwPa+mrtmBaqU5qp1Svyaeru23p5nIE+m0wDqDlNp84SD8/Iv0FStiMVGsWTeJ8Ib7LR
7cKutkFI48XLaIHeUg4eU/OcTjHnzm9GxytNYYItuZXNOgdDNup8Kmx6CopThCY+r8636UBWYpjA
qi9nYGEJuHRjre9SaUJ/Ahe9nnfFmMgqThZAHiyg96BZKb3WaCFt0SdMO4eKM69AurUisDoAxxS4
9RR7BRd+daEX4HcXSYFQMdNSB00fThqpnLPZjIQNIJjKoKmD/2EpyodyqcYkgj2WfRoJo6PhTCnc
CjwHASfHIf7wXHvCd9UJL/+q6L+WzYSORqLkqWbA+QpLpVmiGM9WKmqPqSz+UMTxoMzhvpRSzeqa
sLXESQC0OLD4qz7fGYBnLLMcDHeCcJOALjCKydsQESdrld0ckF0jhj7HvG5F1euvZU5Db03VIAHU
mCZftPmx9GO/P9MELN6bDdqa5p1yo5x5DS+bpZCVYJYJXMJTQY83PCq4fsYrJIpwmRc4oU9LPLRB
4p1zec9Z7qbyfSgGG5MA2rZq2wiqjk4TkJcANx8V1tKn8BPArjyS1Kl+8wJfzhazROChYchiDiRH
TyS5XdQ7U/05DfcYR7BGg2PnubvKBCK9ok+lOsNcDB69yqlbyK6eIOmEhwaOnw1YN8UKOyu/8JqU
eTtLf19d62ERyYxhWJwncLgb8UfAj7K27BTcoUnZNFHLYnFjzS6V9KyCcy5O6c1fRU79LHqU0uwf
hAJbMd1aGmN5C8QCUtfi2BRffBbBJI2eKBrT/ZJ3vL3brCQZmkGRy4BKh+ju8+YZaRaQYADLQesO
jmyP/rLr0H5G6SPgCj3uuDn9f2w4sJbHHFbdtaKhdbCP2b4CQ3flleDGfm/2kmkVkluc21aOj/Ux
znIxp3xoQshrs8xOq9bOCK9xkSeCOS7A5xkkKk0sKSpBjNjN+7AxASqYjV6vd98yeYDgyF/K4Kab
zZ8C0Y9arQKEVKke6lyw/6+G5jO3O9vP3QDiEXjkYEBv3hTVim4FkGiFbmzrd6Zu0wlB/ojXl3CS
EcnkW4oetYoZmYmvaelulnN3noPIgrKds2xyr6/va3LHCKN3dXXdZ6EgYwTgap+Ce4EozAZPdHkw
vdQFsqKnHmg1u3Gj+9AGZ7pXdha/FXd7veDMA9INTAJrDoSi0udwwieoVnBHLohYf054YgfEGBKh
osU4GW0D5t1Vmerqp7vzvvIPsYyiYfw0CSazTQBpaBwKZ3lFg5dF04UYYE2mS4ukNT4AXX43CjA6
O6S3oJHnVjG/1NqZz2CCNlKA62JOxsSX+sxtEWSEcg+km9gKhckp8zsh5Zb3v1wxRiQT2RSDFmHD
VXrmlEzJoi2NgaM5Bfo1bdztB1Csc+4RTyQTngCos1UFAzpdgftO/qkrPAgMjgA2qc00IgTZImMb
wbyVS39mlYdeQD/xir6wCWyYxDUodCIKgQkqzp22p73M/2AUm3Md2ArX1KWNWY7QS4w4nuLn4jQ+
0ydOwdXtZraC3pI9mjJzfQnnPrBZLIakVG02p8BTHxa01GQX1JxRSnvt0H9A8WrFFwnNLpx+aZ5Q
eqwr84MWvWiYSpQMs+mlLt6m3DfqgZNF8GTQ31cyxLBcOkCVJeDxAxGzplgxIBz1NOOo+Fesvs/X
6j2mW8nJ8jw00rlP/PyPeUn2ySMdwQldA6MpN+GdeozQ71+WVnJD5xrkY3ypYVRo60r4wLtuPB1i
jEphJnVRjELiG2AO7DQgibZPDbBEhYwHvsDbXMaW9Oj6VtMRt2JqiUNCsHMgDKkWzhF+Lfsye8vY
j7YrJeCgYW/T52hf7BWXvGBq3wXNQInyI15CfB5E0bZ/MNBOAXI28J+ysRxQAhIpyELMNFmji2GG
B5pXPSKpdrPL/GTs54t2WWZLP+QItGykA/venl94ScemXVt9BXNBynYGBg6SYF+f0JvTAKGsKZ3r
McDXSiTd3JUM5oIsRAAslAJtad3+mRCbvIU7AoBGo3ffFgAWasf4V2gPwOzecSR/ic0ZyYwPXlB9
Kcd+SP358N7IARzVN2pWkwPX3X9JOhhRzJXo+0yNDU1LfMztA2jNUp7FP80tgC6AVo52lQEATagu
39HHtdhJdlWIhgvu2zbvI5jbUpu0kC3R2wLoCdPrnwS3/U4jjdxLakv6fn17ebrDXJqhifraEKHB
UQfEHOAwanuOgC8p8edNZSduZGmqzajMEz9IECpO5J4Yg+gFS/eIbPlF1iJ3DvV9HRheHDcg1UXV
r5aq76FcHOMBnQTmMuzr1LwNGwxgV4Kyk5p4p2Slk5WNP0TAr5pjkEGYdp7j7TMt3CycAYM27eIW
vVtaYs7upMuGhTHyxsmS+BxUzVlpll2rL04eR7kzxaJmtc34fZJDyRV0kLioQnwo5Raj1aMTyJ2D
4QpvrGqF4w82LePHrWLxa5NQT4zewO4bM6x+Zwq2XC0YxYyF++un8LVjkjkFqnUrx6N0UqpMQUDv
b+APb4sXoztVfpocSgIj3OAFt0D34uImrnzqL9XZeB13PI/z9VWQ+Qjy+SOaVhnQloX7pVqz3d4U
wP8gvnlQdjpH6bZ1TgWUoqSBNZEt/cRJAKhEglBS1oYzAojeUtpyV2iF00YAzRpSnpHadKbGh0Bm
e/NMjpYhaNE3YavLbQ+Xo1m0LyX3u0MC+Jrezge0SVK4bl47E7UHX2LOlWhmU8emaTFf1eEGq+H3
CEgxtjk3x7SvPYWYIKdElhzzEAd5y2U8Tj90jY4VY3/TEPNbpSWQzB5FzDEXvzmKu22gPnaWcTwp
gOsrdGhRmwwAV+UHrZm0NuqH4Q8FeP22sddOuKNW7iQ/ppvsvkAamnpcdG26i9d2mfFCUaikYMVD
gCg99G6zL/Ck3GJyejnIHsY3uHM9vA1mPBHJx6UzpjD28+ixQE/CZPYXMz/EovrK2d9t9/qxv4y7
AcN1RKRxTnwK5pChbRq9d7R2bt5oTvWq//grFI0vJLHS12SyMlCtXv8E3loZF2TW4kK6Mk18wBJ2
3UPcjI4onowo4sUw2zcF76iKRMBcy76mkkANIz3oEh8t6wqd66e9M6aVHrNLWVvz93DfllbzE2Og
wBPhrXK7ioIG4/9IZ7PP0IjSUhiQO1Xf8me8bvkELdR74iw7AeyxdWlNruDKv6QfFP+58/tXXsv+
trP5+ACmZiRUklAFCQ1WE/EgdtqDYKq+mIY8W7h9VT7ksLaw13UQuL67mtntbotfdOi/eO961IGz
wI2Yti3EhzzGABa9VrTgb8W69MhSBGLVDa/ExxNBf195z7aI4mkRDORKWmLHJpg944frl4B3OIyZ
M4as0PuMQEL8EuZvjfi9Nnh52NdX/Xf/+7FTjBHLYkHvAUud+OHPaj8f8pvku2QBWBXzA6WBnjHw
ur/wnD5vYYwl61oAyBs9XHFnPKVlZhkktoKBN4nJk8JYsaAXs7SWsTK9LS/BlOFdGeBsZepePyWe
HjCmatKDPitrqDaeUE8tWRyxSjm0Jttp7IedeJ85XenaRGZzjlo4vCC1yp/0QTNxhtf4qX0rJN/0
0U/rj7p3fV3b6R2FaRclsCeqLPBAWabRDE631C+VbwvKR+jhqeFcYZD2mHGLTwPG4j1QBKIWwUui
N49uJZo5uqqo5hy8FbCH2tuiLnau/m6KmONjNgPClRDm4IJgBkfjoiR+MRSuPr+UaD+IJsORhtuC
d5V5m8lmPCDDaPR4hLAO/cmAmvaGY30W7PoMwh8XJOGWqViZL+y4TcObnvRjlWw6IVeJ2YwCiraU
uHe8mU41ppLMG/E7OS8gN5qeQCrAh4PiHCALkTW0ej1NtYj6XGpYZHnLalBKBj3nBLfvxWpxjJlH
mhpobQP/WbroSwl8Aoi14lXPLXBdYHH678rnAfltXveVSMbsz62gqFPYpD6YHS0puO0m3hsu/egv
YeVKAt3b1WVXwXcjpQ3sFprKn+lEZGdFz3RyjVb9zD0vBNjOwDCdQjTRAOcrC2oF45U1pIJxUXxQ
9drpgZaokSH8D2dX1iSpzS1/EREggYBXAVVF7b0vL0QvM6xi33/9TdrxuctMubnhCD/YMY5RSRwd
nSVP5nYpA/uTx2p6ay5Wmr81SghJERmusjQ9NyWBbTTpKQjYUTPCu9AYNkMdOQMlR4ast9HlXR+O
ttFGm7qSoAsKWjVZv0Mn74F0S2Qy16/J9yHMniS9JJCFUBL8NC06dG29NRPTNjxy0/jp+mfHej3q
uziGmXfTRWhSf3oxppLSaAP6AC7CFFz6u3ZDXP2msztXRpNZ3jYcrIwDH9OFi3P9en7vdub6AO0H
RiIO43VsAvVbBjskFpZB04Uq/fXg4nun8y7oUAjFayuYsgpSosG3gAor1hM/Xu/QRxaiR5gZfLnd
fN2z/729OaEVbcGV3XpSsNZoxaXBtLt+hSksmFZ0w9iwwIextNostoUAoT+20+esChRQWnWbedI9
8cqj5IuaNx39vWA/01/4p4P43t7M62VhOqa9QCI4DWZUVnWA+kP0LmKem0g/iSv2U1XSAIaOD5Gl
dVBmB3gvd5bCuD/RJv+8z9rMF0qY/Yy1EV2YCHw97Up7bpzaLVCMRZEtdFtIoIXP+XrRYV1NTy+s
auYgKfUMU21gVVBefaSbYNXyadgVLFOLXdbpIvx01DOPxSAmFZhTs7fN0qMIQ4ULP93IqYw8rdM+
gsbc4I9tZfDuf/7I15+Z728880cyaRTJZHDKUveU1CUHqz3/eYV/CUm+l5i5IWg3ZGk7IkfqwBRq
PpOtvhpBU1L+FiYPjii9niIL23OZ8/PCS2c6cz5KontGFiNxGpQbxfzo5DVtS260ul35r7L2GdYL
2JAvPosfviKbEWxkBiR7uwF2WtpACdzWzx0YgL4o8p3UnYYhwAa3R8sczCLajfpcO+ZrtRpB7YmG
W4hLBCbi5SHYhReHzVLvlIFAxot1xLgZvWHJi68qNmjcQYi88KEX/BOb+acxl8sipPjOKcr5qZTy
lEKLQDnnVWfH/oL00J8I6n/6BDZzTqFc0IZReEMjt2qM14KtzPFdxrVt4y7fz6W9zTwQWG40vwxQ
vjFrzBd6m7Y4eUxsVKVZVd3Hz3Z7vVH77Xe+QNYXgRkZZYi7S0hbtRP53QI7pRAOEakDA+ZEddCx
/ZoqmYbfgbUrXvJjuc2PkLpbLRvP18jmTyY9c0yNN+qYfmfoEsinSEKRI84eiHqj5ZjqTI2043Id
7suOgOq5ROEuANuQ4XOdIcPokSzKD74krNHDvLUqLLnpuRzdqH3ymGmPSRxzLWaf4NbjwgttOQGh
IHs1xt9o9ENO4TnOPquh2/x8ugsOj80cXgqHIKVKHq+ZoTlGLD9oxnjz8xJLN27m8IJOEuikoCcK
VDpHfWjTJvJRFG4g6PrnlRbiKzZ3cbLf1LqC8qUygI9rfEwb3dG0Ja24hVX0mVsLIcNU5BXsMSba
c9j00KdFa0OUUrngQf4lz/r7qdBnvoqAv5vo2ZSSrOXfMsgmMosaX8/uNDIGeZOgt/5bDeB7zZnb
yoyki02aR+s+kQBly3Db4l/B2C2VAZayknnDPsZMXCE0NEvCt+ktKCwfWmntuVpnaxOQz2IPhZeX
5EbqlvvYf3DffjlLU9OJDFL6P9TkdZrSRqrxygMm36FZOTyX0mizgD1JJXN6U72DDsFTnudn8Kgt
5AD/4qm/F5/5zlgvPJOVSAKgQcWnNnp650H3SltTR5yW8N5/zqTNtjoL2rIuCIpWx1aFxjHFsBIb
gPVQkpChyjmpOkrxF15I2OVt8NY7oKL/b0Vh83vDM59JRUy1UUZbYxzvtPimReXx52t/3cF8LzDz
YQ0hkmpAs2w9Kk+xeZckB6ltLFVfhLVMj+if3v97oZkn08YkEXXWxOtkTz/CTbFWUc5JASoBBmLY
6HZPF3Z23dV8LzhzaJUpVz6r4QAqeR2mYt23kWu0q5+P73pD+vsDzcuckCegUcsA6yA3hIFR9mty
Q+WqU7zJUI/2Qd/L7ND1PvJb8LKApsSJV769pKa0sNev9P3imW+TKM+9HPfC64nddY2N0VGe6ws1
3evv3d8n+nVfLlaRg6D2tKkWwpDi68aTwJTmz8f5L+nZ9xKzUCzPsgmIhOAISNUOENQBEw9T30V3
lMCS72oHw0sOVN6XGqOL33HmWUoWQC16ei7EwDHzJQZHM7ke8qS/yzGhuO6htdkLVH+4X9rA7TWp
ZYLuS+OsmZRxndRaSlWv5xzfRzHzPqZQxjrW8IsSTGvF0MMZVoqzTE+/9FFnHqZJ0hB4thARxtCf
iFLsxlK5/fmrLlnnzMdoZoqa9RTN96TkCn0dxp1iPv68xr9UqL6Pa+ZflJHKhajgKeOBM5Q5TR59
+rfF0cN/Wt2vejNu/U8BlVgBBQ0BNY+vDGkpAvhzLOKfb8Z8VKw1zDitdYRRnVXup7AjsKngIfil
/uIPpC8L+174fnP2paDrJFrpSPcnXnJtI2H2c+2vKSpyGryPCUZc4U5DNEB6WfHjxEuTrvtfqPL8
/Duu3lxDZqoK+TpIuM6lj2upYIjfVfDFvg6YKKb78s57EZZyK/Z6gKGQ6Tf4drWE6Lt6cS/Wndfr
1CgKvMaAU9LA1TjRbZZ3kQ1uADs+RCeIP7vijAKtOwlbjE69xgA3KktLn/3aR7j8EbNgs1AFU4wy
jtd53Fa8lMSqMKL7hRMmV17Qy0WmP79wvySUpUSnFMMKIE/r77qeT99XQAdHAvppsaG19EW1mS+G
+JyZaME4vdipm5zpHjigX6bTWv5ZWk8jN/7HMlHT1dD2cpfTUV/sskrrZpR8HOWEG1QwgtLcKtio
4Rp7FWJZGM4AOc4KY5CLwP3FDc88biJFRpp4ESBIrvKhrCY27xz1pYkcTs64sSpcjBqtlmznmp+/
3PDMAQfdSHIIA3pfwrzVYRrHYOCsWexkTDY4D8Au15l5YchmKlVsJIgRDrWb3Uy20+FFaU7LUevV
OP1yrZkzVtVRM1k+OWNgHd181StWfGD76HGCf3bv0hINqHoturxccBbsFWw0DC/Ap2sHCI6ozF8V
VGybgZxMj+YYyU7XUgnWezXYNSK2R6n83ebpKlG8TZcqT1WUuYOfn43G37QyaDWSMnQVI0LDmNld
U7m11NkiJvceRBvbyHD1PDxJur6vR22FyGFfFc2mrKBLFbduzuhnnkQ2CY2dodTrWCp2kAbZgG7C
loX8RMPOkYZFgPG1VxZjmYqhm7IC/dzZmecDZZ5W4vtO7kGDejVqIhO6q9rj58PpU7c8LEG2l9ac
HftoZvk4JjJsKnxK25yH9LPTl1KUhUXmY7d1P3ikq9G+JLl5UoZaxawmdIuMmj4veNjpCvxxRb6P
cI63VETsN62kTOkl0upH73f1qIUg5YQPkJBkKpa8718lrH9YwmxfdQKgpSTU0MFdNVc/V6TYj2mc
Tehwb92sPbd0wvN/GM1HdAKc7v+WmWuc+yLwRSJp3ioN7do0trkIF3KEq7MEl0vMnkIt6vq4T1KY
YdPttYjtJInd9b1sB2GwMvziHLf9TSDEsxQpeynqjq02bEc1u+3k/j5jHs9i7N0vD70n71Lq7ZJU
7JN+D7WZ26ZLt0EbOJ0Il2rA18oahqabBpg6VUXTZ89OUmm58KcGjaDSOqtfu1G3siLmRrDRlLcc
5KQmi7bEWFj3T+r16Ysw1dAwcqQYdD4RKEx/HBQdENQJ0CydlJb7I4KYBHi6GF30xkbLEYnjFEFB
c8DRANy3frb6P7XBZj9h9gAVMuSpadxiGkrhEyRUlQAyB8kRD0D8Jfg01QseXHvKcZiTrFMfsx/B
Q1hyzxp2Sxfh6mW/OI/ZKyWPcq+ZBaZfwlZwPz5K5lPWrX7e8dU20uWhz1xl22VxmLXK1I0rhdVt
G/hLZaNjOAJsH4lV+zj3ws3sMrPU3BmWAGxXo0VmYCB8Ihpi8+od6CSUWEI5Yj14T3FKeBMPzsIO
rx7jdzQ+bx/5JkCRgfATmJVsYegR1U+1s8Z3mtmtRT7YCrok/V4sEZ5d3RlkRjHcCvokiPD+M3gL
jNjrYxSt1kRRkCk33Xvf6Ut7u+orLxaZ2StuS+qFUhSu8/6uoYcqi1dGi5ZXIPigvbVRxAc28o5m
26RWXcWEHEgC0zViXgUfvVyuVPIQBrUNB7P0Za8HPhe/bWa+DciciZ8iegVxU3A/MWfF6+JjeJbW
E4fz0vN7Nds0LpabGXKpJRjc8nDe0zBv+UVvZMsvCeJksHSx3VRX+y+GdbHi7MXvWqF0KJZ8bTDT
EKI36xLj0uDAbR+nmc07eM9V9GvJSV2Pzb/Xnb9cihBj0k81hIn0I3oJj3igwT+nHBPe/9a3kCx/
kKD6tbDbyZT+CAgUBvS4iRkMXNd/2jN4nGIyagMygj3CSrYe7fKzAsMPCFDAYtk6rHKNFdh3X/6T
G7xYePYcsU5nBZkG45PcOBi+tBuMelc0nvvzBpf2N7uvEXTUcl1CB2tMs1XabPqCYHASvEfi/eeF
rtbSMcXy90nOLi1TvGjIM9SZKyd78w6DI/Fq3Z4m3SL5MwFWDKLSj+rzVCUYNtmG3CyJdX8NLf/0
LedXM80kEzO405DjxKMCzAc4RoTLwHS+hMxaXGt2L+M87gnr4H4jtzjqG89VbiZmc7LxT0tlwuln
/7Gt75h1Xvr1JTnvsxpweBJUB93fG3g3s+zdkMgNxQDwz5/xenZ+sdqsBiHFmiaPAXxv1AyvOdH2
eiI70Tg6ngL8oupZfdHbOfNv1DaygmZcRU3r+jXkHmMZA913VBKbNPydyd3dwi9bOofZVVUbhO66
iTrQxAjVHPO7ZGW4MfySxyeCEMjXTnWf86JjuppWX5zI7KZmjcFS00TkDmyaLWmHQATYaOkWrHV8
7aHKQq75H7oSWUx5WNjzdNo/ffvZ9e0ICM+EXkxOcVyVZxBOMxdhq9uvpbO6W8wwr77uF1ud3WGo
fRVBleEGTbEqhHrAf2RCSE5HhXUFQkS72i624Ja+6uzS6lkkKeFUWGvRfzNXGfrFEc+OWstHN1J4
BjbhbgXr25WH2vJO0rpz/TN1QmIZK+QJm0VG9qt5wsUZzG62LBlJGObIsku7t5ujslGBPM1v5Q1d
cM3Tt/vp284e2pJJcSQYoOxsyNZD8DigskvH+wULmm7FD6vMq8dQ70tldMr++qQBIAZ38WHqp0Ji
2ur7/8eUy/WQ5fsAv4BPF/U9OcQYnzygXg2cquNvlA1ERXbttrGnDGOZ62E6pp82OHNYStJC12oI
EiCT0Uk61Bvhdm6+yHm3YKdzuvJIU4WkkxLPG/Vva8KcNuu52vSb2MTw4ji8/fzdFoyDzpyO2gRd
PfRTrScWCIPLdSmhz9g8/bzK9Wj24lvN/EvTqHGatbCOAe326giW202Clre5rQ/LCNg/GfC+ihPf
BayZeynGOMFJwZNOXC1NxaMPZQ8nbpsHpeS+q6DPhsGNE9kgCf5/cP0uONM5Ad+o5U0mp1/1s3rf
A+I8bnzchWFFHfK0GLlffza+KzEzu2z90W88BcX8qW1DQZjxF+371OFb8tvX3fb3UrOXMWyKihK4
rbVvgtI2bhw9LRZe36tx5EVdaWaPom1zsIE04TqTTyT+0IfRqoJjLI/OzxZ53e6/tzIzyJh4elJA
MmuVVg5hqAHKZ4MtlGSue4zvNWZmOGCGjQ4TtmYSw6tALThpipSLQxlXAUoGRpU001BNkKDPnjav
BIe7EEmCl0TGIB4nDxPTY43cTW4xBoxYcZFQ+/rxfS85e7wiphe0k/GaMhXc+w16GuEb7XPr5490
/QC/V5m9XPqQt7ovabjHkrwi1LfDvOFmqlq9l9sgrbcQm9qlWOIEvZ5ifB/ovObR6SNQz9OEwJQM
p58jBOabQ3tuXidtaPU0oTmHlJONjK4HGJzXzW6JHXfpm84Bsj0J0kSScdUS1we1VnCSpU0j8RaK
51PJRa2P+stSAnC9A3qx75kr8btIpV7/1Rec1Hanvqv+7ve8K1D/R7UHJJHpkX1MpNXpWnHBalYh
Y19MRK6n6Be/Y+ZncozwR33xFY0GLVdWSfTF6R8DZqra0WNnR9Dkzbi8WXKmCwbHZt6nUzNTk8RX
3650p+I5XaMisFxtuerlIFgDflFCVVxZxBoXoUshQRtNG/wJkfFF4YKGtvPhVh+6xhUrRX3H+2V+
LjX4r3rvi0Vn7shjbSf1aYf+dl3wWKCqJm5+vq/XrfZiiZknqsMhlwMZ6Pb/kenGPpgjJzIsj+fb
6MY7LmVNV8OlixVnjkihomrjHBRmstbZWfWYYkpeM46e/rsK7Z93d9XnXSw180aZnOlJKmOKUQZV
vtzLVpvX6FMpq5+XuTo3hPr9/4xjHkmTOjMjUWNocZrGhyRIcj/NxOc7Bpyz29nAVAcc/yzZ/vVa
9sW6U6BxYZQEc3CiYsCcqmsxWiwAgn0ipR3X/mESxOpWBrUyjxerbmP8J1Df5aZnrmcoOtbKBTaN
YaX7aeH+fYqwiZ3egKx4UcVp4QLOo2wpZWOh1zAbpUL8CT6JkNZWpSFIK7uFR+z6tdMpg3q5gjnD
2bH6EN3CACg62EmITKghPCLywhLXLfN7ifnh9TTLiIYRj4G8jHHHo3ofDUsV+es37XuRmVOOesVv
axWLRGN0LPTCyjXFHVu2zspsk6Nj/fM1WFpu5orlDAwYCoGL1DKyYRFapWq5rvTHXld4W+pPP6+2
dILTn1/Yfu0Fo+imZhEVLwEtrSx6AAUH/3mRJUuYOeAwqnTo2urAMhTEonnIs6JYsISlJaZTvdgH
cKqZT0M0hNIkfJPU/EYrs4efd/Ev/unbEGYuVxZQQB4nSEZth4zrCSTsQH6qWObtRO5q/s79FajT
F2l0F9ed+V8/RGFO6tBYLW3/TQZdUrir1tUvyQGe0snOIYVY+1LGcz0UoX9vdj5mwDoSl2GBzSIU
BJr5d/Vbz76IjJg7grSpsVqwGj1OYf0YLdyAqzapqiDT0xXDwPDwP78levhijCP4Y1J6diV9ahQJ
s+IvrHK9wnyxzOxzxmluejkU1BGL1G5zmPLH3jKRqcibJWam65/wYq3ZJ1S1UgnGIpuemHZf5py8
TWm5yluncstt5YIwadnXXy8U/b2qMte3E0qBMWsDq6JJ6xbbadG/ghKQI2FafhHDd9V1Xaw38/iq
5pFcqnO26saQ4iFNA1voVcCZJOu2UBMQx6r/je3xAncwH7uJMb+t0BKxV+VoHz1YMqaOSGh59yqX
UXlAxLAEBLtqoBdIh9kIDsl9MqiTP+tp6Xi+DzlEyjv994K/mV6vPwpvF8vMjpNgqqA2PQAb9LvW
Bkv4On/qng0+4s6Z9mLDZXrGflpt9pYSzVNkiBjAy/h2v/I3QWJNsHEVxOSgHExzS15shUL64arJ
XOxx9rhmldp5fSiCdS40czW05bAu6uYXhAIgipgPe8UfDavzMVPsef2aUiNzMMrWnSXWWaqZkwMJ
89aJEr9w+pqImxIDn7ztlTe/lF1JTi0pwER/NXyMOrG8TtqNyln3PwR9Tuhn0XQ5T6oR6DZdHuy8
8HZNkz/oGjgXhlvBQpWTeCw3laQ9VzVAYeCVsSQZaie9BKkHlQVnPfDuMyG9BQQaww2BTEm5quTg
nBS5pVbvESpwUv080oPu5bckqexMzrmKaLLvI1vJW0szgpuiNd/kpETpIoUmS1NFd1pP7VgeuDw2
J0hL8CYMuAwIixqxteF3hyoRr0Zfv4h25CwXjupln2EstZz2+sk30s3I3sMgc6DvsjKB4VtRsxuc
VpdNtFb8gCGEBwv6OOgn8Om+FS19on3BSZs/Vax/FCFkCsCx4Zh+fBigZMfVFk1itd7l8dtYB/tC
aTfpaG5DodhJl0OiRPg88dqPNCsGS+vZeejane9Xa29MnbEzeGuUH70ZOUaj3csZsCHkvS6iZDNG
ylMx6PsyHZ20yp+0UfLsvhyfggpTQmBnDlL1CLXwbVwN9li9g+bdzWPIVZjMkXXdVvzh3Ou/pcqw
avAlNqBj8yCrMwB5Ap0ZIrVOFtaWMNIDGTD/6380aNN2BKXR7D2rwYrSoinAfIUbXbyNysIpB2+v
ZeKuFelKb4JViI8q+UbFda3nLXRx8ppu1T63iZrc9tGpZBDviV4h0sJR+tzFcb2Fyz3Q0hw4Irnb
Nm22jRGuxl7bwtg3QynWckQPPdOggIYWX0p1iJ8PRmGVPoj5+9QCGS/3Q5HwUDM3Wf4g5+TOVDGa
3WNKTL+XPYOHMlroIFlp4GLlOHxQMe+fNKDgC7pqlXuyHQ5PtHtk0YsZD6esmgbXI5cO0BiACCjA
jxYVJgY1dMDLPWJrZarbtZS6kTf6VqhWe78VVq+yFQmPeZe7iEAsnfTbPDS30Jy168awKt93U4nu
0qE4ZCGzB5OCaH9cM791YXdOPmquBy5YMqySUnVYb56Ejr+9rWpkkeO9397RBsPImLXO2UsJTqOc
GAguKjvsQHTUoBMa6jesKLZswPdC91Mah+esxPy/B1ZrU1mlHXF6JdV5PeDnFI8SU9w6EGslatbE
B3taD7UN2HiTvRa1dh94yq2mKuuChdD266rHiJprz68/TZqepGF8oLHC6zyz+vGkGAUEWAqnALWM
994DukAbpwXtJ3wVTkq2VXRsAyVzYyWArJHr0W4tSMxLGqQ8wv/uCRAoiwgUZMXdEAYHYON4XfTH
AFA4csx0w5Kl9DAQoCKhooRanlMmiKuCQ2m8NEaGjmeJ8tNeH317UDInZyeSHYhUYOEYxNA7Mdwo
nWaDSw7T3fdRDcVmRVjhqO5g3VbhA6cfv5QNpjSy3/3w6Plvg7EnXs5B8Ye9dLwQue0lMqdoAubB
sTCgKUZwbfCpOtw1A7QWkXQvRjdhpxKMOknndFm+GsR9n3e8j2RXk98qOvBsAI8R6BDqhtpF5Fss
fi7HlGdUcTS2qto7NXqLYUdZ9gh4saMpNzl0mUpYrBL4dp1Dv1zXTrle7zw12udFxDuC146cI03m
Y6NaxngG8NpuI9nR5H7bdMLyEoCDBt+pW9WqqcfD7oEYGC7Ukk3J3mJvA2UdW8tAom10K18ntgBV
W9JpvABzbogqWjM8U2C3dBC/e6gv4FKa8m1nvnnikXm3GX6EAsB63m9U443ghQ/7Nz+Aew9uOnFb
lY+lh5pkaDphBKJ1AoYs3Be9gfqyrvMQZaYoU0Fuhu/7yx+FTeMPAQxcLz8LDZkDzLLMIQPUPUmt
K8ZT7UN2e2ysTtzQ4EFr0KL1HkMGEaPhFTQjeOh8HqW6lWpbudIdtXkn+R2NaxSy1nr0ZtAzoZFV
1cISJaLLddSWVlrGNxVTN0bu4e+V1/44LajwuCps07xHPsZJd2sY+8keyhoCSRFoeHOeAhec5RLP
DcBKN94AQAQeKVXmItlV+HOpdom8Cs2WBzp6ScapliF0YJR8kKAdNVb7zDhGyrE3oH0h3Y/9bkwK
kKP9yo3R6cbXOit5U9P1IEOwNzbsYNTw0D2r5LUC3a8REzzekJdLJCtlhpMogZPLH4345bHewpNg
RQbkHcaPEXLG0OGFsBiGdQvBJ00P2bw3ZWYVLZDypWtI76K/DRnlnnfMo5YDVsd1PL6tBNpxjL5L
0bbWz3oa4d/ydTcouyoxHlMNJtn/KlqN13K+8ihErhFPYk/1Uys/RdpHayAbwYUHc4UGG+56sQmj
1E7G2G667NhovVWVryGF3GrbOCT7EP4dU+5Ye9LGlzEHs9EbBc4bl3cN3bR12u9M4zdCIOjQ5rYk
zK3QMQ3XQsMD2nCmD1xY+QEEPh/kkGO6wvKVVwhKczOWb/vsOehwutADlhJbNbJVm0WuDyTfqEpW
AHfUgH3WED3igo7aIcKOrn8PNMQShG1Ksuo0ZqW4bKUfcxlobepK+aOpnWPD9bCcJw6JQIBRD1yM
vhsmgSWi/AHscFbMsFhdWxEBxVck47D2qWA7dch5XmJSyxssaXgSwSmqDqzPeUwau27fxuaseWem
waSkbd8EvI5ui/gckHPYryv/nqT3WvcCwXRdrIzgGCY7yXwwx9sygoZu8dbjhgFZLDc3TSygOAtH
AMIdD4QMkrQKyavZffjja9NmPJbOWr1TVX1yqVlyFOmpEo3FyI1CH1IWQx1h04972XwT4lZl9/7w
0DLAHmHIYfpLY4KnxoYBrDs8yeZ+8M4o+ED4EHM041skdKfqyGFgO1kawFG9xf8SkD1hx947VBFQ
UUBIxojizPIpgaxagPH1aKB2Heu2nvgrqm6CUFsX039mkoMoymlN+soweRqThJt6bHdVaWtm7/hh
z3W1t0OdOmNBrUSrLE2pIbmngHEInrwC3lZo67gBfsJrbJ+COqreZQLRXdeothSqH0EEx9yUXJDA
ijCZEXWY7DPPwZiuAEbiND+pJRTCq7tMWWVJyg04Rb/5TIPMCjtMovnttgxv/Bx3huwqgSCkYnaQ
vcHD/9YJirUxGI1bSGFXrQVy5UjJwKa97uAseu2JSMBShhvTuCukE5NCHhhnsPpxHVZqeJ8KIXal
gzSIIkSXwOPhVSvis42Wtve9CYU0EEXzOByhOQiP1INMLoruKroNhxHl0UpA9CehHzVLuKY+x8Rt
8QLE1XbUSquXNQdRt50Mu8wP7yS4qzZ9ycibVsLu/GEtA8I/QiC1U3w7aTUrlVyMceOJ8PAT3hNM
OMb57Vj/Ko3PzDyl4NhoNc3KEAs2nWYFre+2Qcdb+Ma2DM9hEK6V+nagd3mKaFEi1qDj2yFQUhHb
dUzYAzt3HgUt1cZQQp7mMWTIkEPixcDUCVfTGwpnpHvm2TPFpggDxIYyfciU5244SvShS14Htg+G
xwij8mntREZikQCQlnh0WtyBpCaWYEfS3Kcmmp8RjEn90MmvsRKWRj9Jf8y9dQLHUpi+nYc57yLt
xMrXKntpDVCCeAn0Htt1XAcrEsPnRXD9idUoL0mpw2M2K8Pc+2q51aMnkoAWoT7n7JlKj8Q8FObe
8A6KfihbPCvlQ4J0gUZ4hBAwhIbJ1YDxrH7xy5AXHUS+47dY/UxTPGte8AaYF8IBojt+rm51iDQA
ZrgqFW9FlWMt1WdEOmFfrLQgwkveOp78TEfdDiLEsNJ9qD+m7M2PMqcfH/LBd4UCNDj4oelko5qC
OJfauth1CmwTakW0fuiHgCvDnRz7dtrcETyEuf8yDPcxI1z1QRprtvsm9XnbnAc1xVsUQF0HykYd
giMDt1KVwc0en3tjW1Qb4n/mObAc2DdCMUfvfFShw9LpI+Qm+TlEKO/ltaVgxtmEP+7yFxK9YJNr
CjD1qD+T+EZnH7L2KJpzLr1p4imDndH8JmYfRunfIobhokMNjmZWIu4YWJqSaiXHDeJ2ANbMfEXG
xPaynAuGm6hBhSkFHxkteFpC+wpBnNb/JnDAPp6s/qnuP7w8wwmHPAx/KTRaGeqn7MVIcfpVHipW
1UVOIX1KMPIRc9ysR1TY5XaNlBj1HB6UjEf6a5aZVj4icSrx1uODEfSFRsWuEQ1GuJLyYNi+Bycl
vcR+ip5NZ9HCQeccl0XluVpYanjuVISsJoIR5T0d7kiTrAGB4FL+URC3AA5PHhonEKk1aJ80fQbc
iQszfy4UFM3yByUM7zJZ3LesxKMIzXNE45qZnLT+iAwM1vRYlU+t91z38qaLn9j4axqGMJL3UDnF
XWGZdWeZ+ERlhUhFcNKgpQu6k1XYZueUefaQK7fUpyc0DnfdGG/q6K4tMx5Om8NtVv0nEVJ3zFLH
90urZK0bovCMUB5i61W96asnEHw4SvRMdaSY2RYBrjycfdB5Va0P+THjoBfk2AfsRVRIhzS4WQbY
WO/KGnMaZK+CjLuy9sENhZxC1nmDhE+vcjvO96mmQijh1yACKyjuTCNYBznAfMgXlDaxIjTLx26n
Ysy+UqQ98yBrYMagiVN1D93sKnujMb5n4XPJ/J32dxG4vH3YqmquwL9oM5rYKTDZBcaIxkLmgeY5
KMju9PCm7Ak31GQ/iM6KKJ6kbNwEiBSNpLyVshSN6dSqMDbQx3C0fmIH4pbW+cqEEwl1VEUwLGLq
yYomwx2k4ZDRjKi4IIIuQq7AWTVwWj1QL7X6EujBCnM+RzJmVldBPk3rba3LTpBuc9O4OSk1DiIc
z8b/cXZmy5EjyZL9IojAseMVCCAWRnBnJpkvEGaSxL7v+Po5qJHbzYqkMO7MS1eLdBc9ALibm6mp
qbaQuuFPzvOVrOAN3FyJ/r60Yzzfio1h/K5D1dVlfvi8t/PkmCajs9gWz7P4WtFszJR3Js+xX7XB
Vp7e7CQAP1GdhDu1aT5s/qEgwlimC3UCKU5/VGzc3MLCbxf8Axa6ofQcIv71B2tKdgXFtLLMrqIp
jhI3GMEUne40Ztg5SkSdMo1W5FpiZH6e5DU75ExpZfF9p5n3ffumZvcLSMMweWaEg5O5kGL9ybWf
IVXdWLzGKKRxfUST01bTplEmR1WNZwNJB0nHUoCpccdGn9SfdYSfNKvpvCnXU89CetOfFzSdStES
3lT7vTOTjhxayCfLyn1YOjWWCPOukpMb0QbpYxCW4Z8ursrA06OOilCS4x3B5E+LogOnfT6lS5GD
reY9TGk0Q9ccojEt01mstnemLq8pVNpNyJYYrPLeputXGe1zqk/vgy55BdqQxFltummk5EOdw1el
xGoRwFgY1ZFe/YM89AcVW8RcqBs5MDaBXF5zFnBfiYs/GMMdUMimEsgm0qjErN+MMh+9Yp7GjTba
9aGoqptssuZNMpaKHzHaocmC6pcqknN+rXTYHAtz5NfNRKQ+rdU99m7NTrIjT+1iL8wrhW8n38ii
2VUYNLpDPjzYzW+BW0QRF7epbsHELvTSE0X6USa25lZyTehL+8LRy+RHX7VoXHb1/RKD0eglTCFR
3nV1c7dY9V0WD8W2M7vBaYr6Tky8y1lJGsTZkt9Drm2nWbZcxqiPUamETilpwSawg5M6t8BvKErF
SBKSaamZ9FolBJUwvkI1aRvKw2NsK9w6y86uh5/5SOZUVvG7KWk/hhKZuaH2szLadXa9DeSIHNnK
b+pG7GPStCxnkidqm1NVqzs5OmG5zKnMnATuT0k6Nhq7PMDFUfsRj2CD+YNkvQi2t0ScjDE5tfOT
obO9tdtAmTxB0Z9W2075NQiDO16jSrQcKwGz1F76CvxoyZyh5k6hTK9Lm0LkaRrvkhjx1+BD4wC0
xLuau9QqxXG2252YZXrwuVfFEkAUG26RtgXwio18sxoSzIG0Fvuh01Ucpyu3Sa9n7Q2hjFoxN5Wy
K0bgWP2jY7LJaA6zOYMgvChUgRMONKMAPBgcXaigxdUOzmbmzOnky3lxiorXRFklL0L4lKWXEMBg
6DiVIJDp92KQ77QlOskycubD7Si9Wnp6VJEKdpLlWdV9w/ilC8sN10opeBYMpBadY/ePlpw4LYA3
e83Vah6zK15F1lH24MUdhvy6p5xYFz9lIw2/MdpbXMhJFzjBnG2y+Llp71u72lXVVhLJIVDMm2JS
UTV7KYb3dlD9bJGcuDqCp6l2tJ3T3k8q2bez3K0lzrvKhw0yXxtVDi2xVW2eFl6NbrxrQtl0OTW5
XREHB9/I0B6X8uPYJE6g3NRYQUg96eQzSbOrDhTxcYtpGP/vOSAJqJa9Fi03ScdUPH+4SE1nRDVz
aLpjkyHWqQX3IfefCbZiYs4z5u3kWErTu1FU/U71FNn+otiDmqj6ay36K6Zde4qyxZMCLJDCCMha
Bc7XvSKOueMkp5NsYLabLP0RT5070zLv+pc21rxgHk6JXjzpMdOIJtLpIWgRHMEyHDaSFH8sifHT
TGQmrmo/MpWHHN/yucU2tKEnEHaWL7rh3hwxFbFQAZvHjejhw0erAYext7jqyjDdqdNdMoptTq3c
NONWKZ9bu9P49vl+Fst2jEDOVyET+9TKhm/MMdBvtW9zye/E7EHNv4m1eFMbptcQMXWQvQwviMqU
PcazbwIpOyHS7IphuurCV9W6n8XjVKR+EZFWp9PbinUOsFGbST+NKEjKiu4GYJhCbo6BPXEKlH3V
z25j6Zt2tA70k/7IMjd23jlVomOY/izFDOgymhtq1PFDcW2K0NEIBXNCU4Q6piwavwt7MjXOOoO0
PdBphZtMDtpTKWiSZMsWR7dbLWRWIPgNe+dpCo1jFwXXUv1MmNlqFd5ranY0JoMj9BKxftl9tN1J
V0yuJnMnIvMqHMLD0rfHrJOdtdZfqn5nS+mxl8Kttk6qDxy60BqfC4mbz5av0g4rVavnKizCP/g+
kb3d6HL5W2i61yToxbSD8hBqhTtk8VU/pwfdSq+SBl/6yr4KUkBFLfbmLL6VMYQy9aBwp1DaC27L
DNBi1jSk53+p2a98sPcm2J6qA6GtyFL4EtrNxsq2gZaCa1lwvCb1d2dWO7tCZlRXOV3BPs9VkwJC
2xG+XVHmXtmpd1We3bZr7tGWvpSg75007Od9vNSODPEXOMwduAd65XbOkEfC8YuHZLNsJ8DEdng1
uUgk5VGXfkTQQUX2c5FwCefOCWX5UJJxddlb3AAhpl6gNYRK8IzmUVZ570wjA7ZS9piurQl3DkBv
Yjw5pjeljR275rGbzCfBdut03krI0S32rWrlrlXz3ZNHg7ebAXpbg9fZL0FT7TWKNtSCEIqonQlo
IFRrN1lqL8yeGvm32oRux93P9E7ebqSpd63W3qhT6I0J7hIoV450uGapxw17OsAtc4r6ypx6pCcN
EqU7NCGYMHea8TlWDaeh+zXI4aYhGLQt7mRVdljs3i3lZGcumJ/SkctSFQf12yZUXFNFWDa5Grm+
rFL2AvuwRCBQ7GrTftQH0NirRBn4Swt6kPct9cLIqdOHwwjlc81kU/WqVFGqql6t0SCZ/N1GlVtG
73PyW5rszWDui4qpbit2RvHShZqndKkzISWbLYfFekiiO0v5YQW1mypg9fFtGYf7tP2TNInf6ocY
RQ91eSkFMTPtNk0PbipSdu2vHHpZkewUQZSBZAuxwoLoQYUNbmtH+AZEN7GiuGFSeYhXJtZNPt60
DFPmwejERumE9XZqro3guGjvYrofENlKomqjD9syDhyj4CAqPyVyR6l7aIi1crBVZBpH6kkab4QN
nJrpxLvRUcw3lSstS14yOm/Tu22i9KxfL8bsr7/ISnBKe4qlyu2VnDriTm5ubONPZFmndEgOZv+z
Skgvlrs2fY7SwI0FmkLVnQHpYOhOdfDADBRlbOGI9JeiBQdbflKtX308beyFxJW2hs2lohrZTrWE
m5fz9UgdrRdvktbuE5XGkGV6VfWaN5HfBCp5IcaYk3DUoHGi8FQ26s5oRofBMkeun1vLemupvNL6
2WgKp2+iWxuQINAmN6WaTBCvLsKNAPjKB3NHwlNI8CTIrNsc6ZVR9TXrvZBJL1BZsJKekmy5GWQZ
ZfPrUbM8OpibuAcXmmu3pT8TdAFX+l2kn3q4Drr+HqakKLLq4SCAbe9wpTe3aTh7mXpVGexnMoFc
elOql2WyHEX/PStX0ixRNOtPfSe9j9FRLAgyKQPHs99oUunUyksBYaRonzNLdaYlIteM0atLHVTl
wHOtuwwYNhDBvSy1eIDNDs0bDuHPnnZQ2DWOSflel0w4m1T51rAjs6HPudZYNyWNPiHzZuyPuGo9
o/tTixc7VjZ2WQLUI1zQPIuZpklgoE790OK+J/I/tfEWio8IDCFTU0eNes8ej/10qvW3ipIu6Ra3
H7BSrZkxn6+aga6fFjqWFHvSwqylfSc1R92uriKa97rynI69HzVP1YjuH0JkarTTwtd+vLVXIDQZ
3SrmRwpBiSeBNPdgZtVBTk2YAz//aQqt6Eh0Z0LSUpdoZzcnQxsdda6dPFk8paX2rNqDHAxuRFco
aaydLIe+zcMtbCQ1j3xhSRttwBpvqDbM1DgLQTKlKsH60+nJxALSFjUOSF8Dz9LzH6mduWEsuwFA
SBquqguPJtFFCwOQBtPrFUAVBVg4ZJu0NnDfezc967wCRljcKjnFaQXMcqcqYhNRLoqcns3Q+JMi
HZL4g7a9q+fSIcirndzZhE7ig1YBpbU3VS8f5UHfdBbDmenijiqwS6XRY8r2CV08bEAzgFKCgz2H
dKdwVJBvp3g3KQqZDL3muvaqqNx1nXUIRe3XeucZlrqxMxwAE2MDRcq1i48U1C7X0X1LDO4UWlu0
9DPT9ALaX3ok7ozQ2Awx0WtgpA+lSCmuvELknt7PfgN0PfLU8bjVq9gtoueAXkkpM3C+PGkUzbL5
Ike0hahXRvF75OEVs9nj20X2OfzIBnAm2B4DTgI9JcPaqMz4PhnZSJgMu0TtNlHwawHHUyvZnQHK
qij357rZ5NDUQu1XUy9ORKd9Hn6XCbVaTrfGIGKyIQIbFHrJXLE2nup6Z5TKmxJzU3X6IZL+hNLi
yIxfiKpw8+xjSu+rNt5a5sNc1e5kTys0A4D7azGgdIWcM45lDpocNiRfVHEd2ZuRPJop5ABpPTD4
TBa7ag01IHMVnpZlEnozabjoGBCbql+J/tNSPxLlCiscv2BLNpzLgUZJMkruGGN7XF2LoEdCJHDr
kbK+rq4HiB59S38FjFOknavGb/JQV7gsvFh9uxmpJ0wSdFGAF9cIlLSqnxR7Uz5qabbL4/dgNUkY
CdPk1qbKYEn2Xq0lUGvdV2XtDpLhLYPuMQH1s+voVeuMgJgVbdluE7QKLa5jYDUkk4i59rRKQ/tZ
F7WXToycaSiuL+9kcU7KFWrML2n8p9UfMGADU5VuhZ2vMBxxy7jqsvLKMNSNnmuuFMdAKWD7qXqr
LvO2qJZNpswbeS7Ah36tTdZA+9AEncLgRS4gbbe/GkXacvMqEg9e187C8ZyXfLvwopaw9BUTbtBj
FE3eoBaOCaYpQvbzWtAUNcU0WI8gkHL6ogrZyoGywladlJmbNr8RUeJ1qe0m9JMC8d5KiGHMKuKW
iScwScpU3R26hwS4uaErR3KmNzAXxntliDb9PMPoAB424rusK3ybpmExYP8BHKcYf0q416HxB4Kn
2ylkBNK7yuVs7oeRRnEAXXbZJeTc4woXK4Erx5XT5oBt1pNdTQArkiuobsYmdm0uN1nc0BPO5Paf
pkyg/xzHbQ0dxCTNF9FT1cp3+aj4hbTN63xftSj6DY+58ZTbp1J9apO7yLw3ea2BbfqDsTPSdyUX
UAj+lMN9D26T0dyC7u2OATRJy3BBzry86Fyr2unqtJsNqoeFK9vYFsGvxOw8OUByrvxNQ4MEQbLe
lYpmREiC2vLHKu0+MDvquW2/IPgM2FGZ/qSFPpeJ1DTbgqZjMmJJFj9q9u+kUNzeGl0FORIsYtye
/M42tmP9nIhhq0e/UtDGmnZNZHAnwZPLqHR07qDCVVuV/2r76nBqwoQk/GRl5Y3a917fDH5t7Lra
dtNcwei79IpC2jFbuIMC8pJOT8K+l3JCO8C0jZgeqKKZw3V6RseMXvXJGt704GdTu3JU+2LMd8b4
ZOj7MqiubQIhUtYbXSCfKD81M5BUkG1qUCepTDd5OPAHRrgH9NJTeVOqL4GJUNCkbzLUVpQw99W+
8c3sZ6eSQ0fZxtRtB4qcm8+0RsNfeZAeZXA3M2/JB7ETNAmic+9glLmNOWEJHW8hg2mSqufcD2Fz
ZZoGhEVgYY2GU594I+hfbZPJ98kBPTTXbIsrtSWKIjLuzFW4C+RrkGo3nrjBiJWarA604+gnjstW
A1GU89pPTRmcTvYraUGYdPghRkrtpXoswvJpqeBahGTPZXhvFdMuZ+xQNTs3xUc5b/TdyIhVBwFm
ic1NIE5tn9PqkJ3ZfBN2e0XPZYc0MNFv+K1pP01jeKhoJs4JdcaU/4nrye1j2YNIdqXF/b4WiC6N
2u2k3y70EeOe/CG7WRrVa/Jdo4Ldx2vViqXiQitGAk0pD6E2+5WsuB39gRz4fkCcLI/K+3SQNmHy
EoAT6v1CU4v27LupWo6kIYwpzF2mIwhXTPvM/phn+FXEbhoRRUrS0eXbJjlMFZKhRb+1VeRWUiQm
y+RYqChDpeRV6QCqDeUtVTdB9NDDtTMULLPpw9YkCYEW3CXd4Gm1/hirNrlG7NkNejtrikjivswr
EvZGxxo6Yu80gPZVp2wTI94YykkbbyOIAtguOf2kbdsI6kmSitoZm4yaWN3LNT0D+jUaDIMxeqSe
oLPxK0e0qcpuI9S7cFuGsge0AtDs2va0HQk5fYhovvGIrLmXBpKbtdFJMBmTAzi0i/hTaSoQG80G
IXmLod8E2Umk05W0boaYME90MsyEN9HQRi6pZ3M6kKIgj1DWmUYOdZGWR1E+NUm2kUOIS0V7U+DQ
Zsb1e82tTwGwOAtqcnFi+Dld1wRmV9BiNa55Um4cQ3kCiJtdnDWPbUzOWMCHEclOJAS0WYGGDLiw
0PJqAQNLy94V2gxPoHUNA8ikvG3bFjoVvA9Lc4qMYC/9KJUOFhzvmtM1tP39glqxAAkTBplTRqIW
aF4+ZPcq/baptuDJCDom5CmGvmP0hW57x2YqaB6aYl+Oi59Hxpu2TEe6MuyY17zXnapUNiEd3YZZ
HIPWUTzvEsguYWTB+cmvFCkFMBIPbWPeq6npWobAvcHcalm0W9r6RsUHTaeJHqWoRHI4EbF2goxE
fJzIUOjRWXW/SfLidz3NWyWQnXY09sNgXklD5Y4ybs/9CI4lH8YMoGFRD/3YXsUGZDe72SWZBMtr
uEOzOqWtWT3IvJ8pj12jmD9oFGcrxY1tFHltexuqZK9Ss0mqElrnW841MTT2Tp+fjbL6lSF8SlUM
jS92W5CvjRrSFyYh0qG1dvYxC2osJipX0cW1Ns7qYTHrY20gewK4UEJ4yfrO1brTRG/XrJi8oDHF
V97YtLbikLxwzsRjbS3bhPyhGhnXiqDBddNB1N0mYY3U/CCyeExwc7slwUYdrRd9RZ3ijd5eLcCC
9XTXUUiNZvoQTo/aguSjDkuh4E3aGimakGV/sbhtQ15hQ/Ks03crSD9tedxHFX97ETe6EaB4qJ6S
zqQmfVMlxqxbFD7oDo6ULSmMu5b+z0CXN0osVyHY4oPmyLq0WeTRx63iUV8pRHJ/1Mr0sdA6NwSL
kWjr0G1wW7V5TDS7cbKQ16uaH3MgaHyJjamlr9Va6zV18JbAPgpDUpxG2phyjQJedcznvaJWrzL3
qVHvaV+ATXbLJkJyKhkf8nHampzgJrK8MoU10RTSe7cMhzAM8i1Zpw7PL9/BMZu2TROclAh76c6w
fvc8vDfEfbIJSCd2U27ITqWDGI7jHEGt6HH8iu7yqb0yptTYi1w5LNyAm2mIM/oE4aNWL/etPo8/
prgtt7U0v8UlPtJ11L+pQr4uBlLOOsuEr3RzdxhtQYuwkzFmT8ioY2lEmE2O7ruq8YsFaCDs6eD0
2hGiy52VKPsxbx6pWE7B2k2ohwrVRq0adpO6nCrNANBvOYnduOnMmf89aJhyVA3VxYOVWyc06XNJ
/V4SwxtpYu30OWmZAmLnJqGeuHImjmphHsJJqU+ilYFjKwXLiFDVx6s2hoh5YSTgS+2UT7p3Z8Nh
RYGZX28LpqODZaelHfeMfm92ZMU2TQO4op1Wvou2uivBHy+s/eWAwKe116mITyNWohjLaLEZDq//
cVEC9bgDaTo0DpUnY9GXlMPW8Zu/5hE+LXc2NKaXoq4Gi4kunaQ/t3/k+a0lHoziZVjZDFwe3z/e
l4MIn5Y7GzqaOn3pBlyR8a70gyF4Q4p7pyoYg3TWfRbbD9+v9uW4milMhcaxrcvnMqmRnGeVScNv
q9HE5a4rij/fLyC+3CmfVjgb55BbeJSQJv7vKL84xvg7zqgidxcFbC89yrptPm2LOOnmyEjVeBsB
KMedBGSzvfAsX+68T89ytus1pdMLJeZtSTAjFq3wZ6095EPqC6X5Oak1pM7QPE52fUxU7SGe+5e8
iX9I4BQXfsg6cfPXnvz0Q86OQDCmhdwxmwbDXDw2bXOKdO2k1MF7SsO3Jr3N6tTv6JyP1vAkhYZ/
Yf11z3+3/tmZWMp4aIySSewOH6ryGrIrAvVYfO0otDDlXVW6su0lM9kvtQE+PfTZyaDZTw2myYzj
bYNt5Q87sVUYdLw4hn1px57N48V5WunZxMRhcVR9qLd781TvG2JLdMFr9cvxLXSeVV3jBqEj9O8d
y6MEk1EmbCf5XWvfQhMLlfCCPaT4Mp58WuTsU5ENT3C816nhXL0z6V6mWf9qasXvSe1PSz+Zjjwk
pwEmbCRoh3An3jDvBBhqAn+McEQHiJCBfkwDGhwXttGXX/TTbzv7oiK3R6ulcbxlNMUDXtpX0WYV
amH2qHDTvebTTwNmcuFWoVgb//5++Uuv/+w7NwGqPZmxrAHjda7pBsrrpINwv1/l6wFW21aQnMTL
2j4XUg3TKUknqcAv89e8NbYAU+09fbjtgNth78e6Vz6ughP5z+/X/WeC/vyM2vCndaGYlMP6WTys
MmOohMmH1534mr6TVV2P/f2obuu7cruq6VlO/haIDTjbadpG1/OG0qR5RaBJeO2DflgOst/BovIU
DCcKV75gi/jlxvz8+86CaQA1ezQLFXNL9OC0d9r+jCOg87LF3+dOvWuP0Q7+sfE78i4pn/4j4PDd
qzk7eLoAGrNbwhfOHggdbEghNpDDPqQjyRscdZ/vg2yG+Wu+lTzbNbfLD8UBu90AdEJ4OXSx+7+I
O1/dLp9fyNlJzWkKTcxPRNvxQAPXgzQlOeK+86JdcoieZix5v98hX12Y1PyCNrWhmYp9dvpklKzV
qiexqRIIlfI9InUXDviXK2iyphkIYyuwm84CXDSpVddMaMr3vLH+jyIt/vfPsL6Tv77kpxWUf69g
1m2ijBWbaF5e9Rj7g7neddDumRW78Cxfjk7bmqkKrNJUW5yLig1jGw7GPMLiol4FSsULgZJv9Syb
KOrYGxhawDS+OMz8pXQbZjiGgvegril/5Wi9lGsqLA9k9kDLcEPcrotCp6QzgszepW3xpXjb5/XO
3mlvpgVmhRg3jUpFb1YO3MGAZojaa1/t5VJ6T9rKM0MGxVrxq+vtq1Et9jWgRdL0O6kboZfW9KY1
D0rZM+TM7fef/IuMkgJXMZDtUWlE4U/z729uy6A6xWqT067t9Dozd02pQ4Vu9kpMT27p36WGkSqG
jkDSmmm8cGy+DOif389ZYDXyqFVilehhNMSnCs2vGSSq6HZSVFxlTf9ig25Yag9k0oOQRSd4Z8dB
jq5xeng16eNOXX/J6vqrIsU2TFvVQE75z7OIZlqapVWrdGxJrUtP95GpJySNrMqJPubbwDfvBq/B
VTfx4gdx+/0HWePEX2fw09pncSuyZ6kaVrW9wrzv6p99w3RP8QK44MXq7vulvn73JodPpmBBzuXs
3ZuxZo7m6usC/czYaq4KPuC0OKBamwnWlYM52zXZp3/xUHyVFCID8Z+FzzadLKdGaJsIpq4SBj2X
t0BYU/tfCLt9GTM/LXT2JdWmDIE8UFfmRIGJ5UwjZBeC5von/vpgn5Y4+2DJ0BtxvxbQUkYLxn4M
pgko6lJ29+WW/LTK2fUiQkbgcXKhtFySF6GPhyzPvcBMXX3Mr3XQ7tFiYPP7/fHlVjQ17GNMRTNk
6yx0FUIr5iTgK415DWmuf6LPSM9e2Scwf5JYvSQtpH79Kv+74Nl+TDot03oVoTQxtFvdDDZKWvhi
yK+DePSl0v6ldXAQQv2QVPFt3SQ3ttr/oGG1l0L1kLfJT6se9uWgPQOlPdY0HaYxo5OMrXor+UKC
4Q0Hcm6XHzIuNpHOhByMqcxmuGqMggImHB3AzgJGbuAuhun8XuXi8P07/foRLdji3OJ4gp1JhrSM
NHLJ8k4XBqQ1Jhf0tzl9/H6NL69x8z9rnDt/ATxakbLqzcUlzTfmAnKaGelLz0DA9wt9VXHYFuLl
FjsEHfizTRmoc6FPyrweY8jkfrcb/WinXEyt/olDfx2xT+uc1RZBP0/MZS2rGK/sZrdik/jDb9Nb
HTJh2cHhvbDxv04SLBIE2RB4WJ5n+0lSWE1owjFvP2SXJvWmfidTWV22YMPu2ktx+MvDvRpDKLpB
ZnJucjOOKsIALVJA0b5hJJTxBTd6g0YMCKDu7PsldNS7Ahdzz7gqTvqFC0f5Mhj/d/VzBwE5qMsa
FxYkQpj1YczqHtAcKpgzXcUo+V8LRKTLY3g7vVb3yf+Xww8JiKwotqavRd25eOCQBHaT90Q2ITG/
NCfqj2EooIlqt1nJ1H49MOhjQxENLvll/H03KLptknsolm6s7/7fmc8yTKlmKWq07fXgNa+GGYR7
fv9/PCGKgR2wqpgImYIKWmeXQzbnwjIS+t/Jqka05Xtu7cNl6/R/xOz/dULO1jk7icOgmc2U16av
PkwbaGYe423RJoQIhq8hkwOe8jBuVHd5z072tn6BZXshFPxdgJ79grMzWiUNzJKsN/3Ws7b9a3OL
06sbbGhneKo7780PxQFPviyj9dclta5rqDr2UGgUGX+dnQR6KgECdSKG1b3cS+/q9KosfkveKt9l
0BZClyJ9HLB+jVBjuiTY+Heo+Pf656cnF8y1TAU88GSfXxf+dFVjo7lK68vOZRPAv8/q2WpnNaBg
iKy0V871fEBsjZnDK+mG+VAv8lO3fh43yw84mKuoYvjQPqzOlt9v56+/sqWBsuHHRaA622flLGRp
ii3DX2DTPGMAdhVeyScIfy4tyYf4ljnSg/kjv7kktfXXtbk+96d1z3aXqK1Q0pvF8G0oICbUgWxc
xewvdUOUNaX56xx9Wufseq5yLWzDODYZGECoFfdIDypFu60Pa5qKaMjVtl/dMpm7O8Kqcaq78OI7
/nJD/+cn2OfyXnPcLzojroZfVgwcB81GopseYdqZKU6npBdQ06/376flznYUAn5aJOuKQeQYPUqA
q+jB9tarrrtHoPDSTbdmcH+/X9NQbdUQAjjt3zE3a5m2CkoeLlISRkDmbF75/5sAPzTmdfHm0a3y
oEbdRySzqaaUwrON4bkkTET3drL/fjv/lSj9s6v++2vOovNcYtlqNzw7jIcbo9d3Un2E7up0RXEh
PP5115ytdHZuwryURvgclh9agd81oW+oT98/yz82ht+92rMjMiiSlEL/YonX4H08yAfFbfzyR7hT
GQ52g616ZPbOA3/3Oqf7sLd/Ftc8KBvjhuGzu57LQTrJN6aLOJYPr25zWUfuH4vf737h2eEqRWmk
UxQwF+ZKNzDwHOMw/zCfu/2CpSgyTq9Ml260jXqANYVUavM6cXlEu8Gbj9N1eXNpM34ZU2xB7auq
CI3/A/l+anGFhp7YfRdyZ8qo2Nxn0sMwPn7/Uf5KkNfP/mmJdVt8WqILa6HqXWRhYdrt48P/SKZf
epKvr/9P65wdK8QpArByhJ2KSipdPYOAuVI4EjFSSlleLJdeq+eekdinqXxIjACklnE6mDdZPvmg
EZ5eB3dLnl1bfb8NBXw5gVIWBMkLmfWlF3J24kKI5GkV885X14nVu1scop28u9TcUv9q6f3z4k0Q
RsUC3DpXD8zDcapkkxmZ1hN+8sLJvtdu8ztEaJKND9OPhoGDGf3zCvr1V9nB2JV7Ls0b47r0w5vE
vYr29c/v98LX2+0/P+lcejNkElqMlomFraIgMAvgSMwTjK98v8ylRzfPAvokMVJarwE9zSTYmBGq
PG21x8zwwGTwn1jReW4NSby4vJa08BD3rVsWw3Epqp/IrvllLD9qg3E/jDASFdyhUStDjMAL6uiY
wloypw6tOQxgEYOaoQqG7eSrQXLXKu29YnVeU1h33z/RVy8OkUILqzEGKsS5E2TRw4Dvjcj04/CU
JbLfJzHDre/fL/K3WDw75vMqZzuzVph/EGYIqLdvjuFuxCgpAJQGHt4jRuSmj6NPVrfJH8LVgQA3
ruC+voA7/o1/nP2Gs1tChwjNLLNELuvixLWQxpcnLO7vV0swQJGjuqtPoNUb7YDsWPm0OiJrvon0
FYLSHb6onOf2iIY/5KIb5k32l5q5l77E2RWzdKDZ2kKYybiYw/7UoFuxINR24VN8lYR9/hRn90TT
QbFpWpbBKnGcycPwSd71KhPBDvIhd+EBxus/ZUXjjlfKz/SnvMvc5e37X/E3MP7Px7AUXVdgctCq
+HfsVlR4UPZIKpjsdV/HiORPiidacrj0Ur/MwATo2v8sdHZJ6LORC3vK1spp9JDfBd1g7OIAmdsP
/fLCHvsqu/y82PqJP91IS5LFaVuRiHTtfop1Bmi1Q7IgVIbtBHIz3vcv8ct65fNyZ6eqbQomUw3i
fevhoMqTcbJ+rRsZFScH45rncZ9ukgn1U/Bt/1K58tVt83n1s/O0RH1dDCqra1vSoF287TwNB/GL
X/CrrPbzOmfnIlP7/0PalS03jmPLL2IEdxKvXCVZsi0vVXa9MGrlvu/8+ptQz3RRMEeo7jsRPS+O
qCOAwMFZ8mQuUdymhtcgjFleJGuBIBCAmm7/CLAwt3xON42No9bmmPthkLFWjRnLysGtlRvir1jR
PoFS5E5aIh7gYfvK/304TVo8Wp2X3OgMUS0uLgmAwH0NwCZE5wW7dWYHE3CY7L7jy7F8FF64vnsm
84aVRq8rhpwgNHsQ0FO3p33rY2r1BU7uhU5l3/9BarLtdX6vlP59tdK4hj4zAEaG10F2BuQgaEj6
mFHCRK5FpeB56iQfi5rMGhn/Eveg6KsFrFE8VAFgI5B0wmCBnwbgArGUTwL4TjzeSf0fr9zvRTK+
RsqW0JQTvKVZ4+i/sMQTZI19/QDyaioLSLmyVU+B76kOCpp/Vrsf7nOPF69SKzcOMAviGAH5hu67
YHhjj/y5o2LCqX3b83xEJTDby3ierhgWsQtwSepfga+68RfiJR5G6SLF0ondnhMnehCQ6JrWOFjz
S/fanJMncgZuY2eM+OzEzzAQcu45GTDn7pqMS6rRhFX6CgyakeipzYOM5FYCcZmg/+PmDbN+xiep
UhEbIIQyvEqPT4BgFWBTNH9Wc/EtzwWnDEqOq9/MP1deiS3EkVogqlzgZZG+h0+Sk+Ixa+91Pzjo
h87T3jqn2pefhDdk+/ovMNZBITF4LiHotM87N92X+/AlfQFS+ZNiK6/JPUFq+gf891t5AeA7aGqh
4I0CBONYJkEDDX00gKIAcvIUjRYfBR/stQ6/jrPlOS+yrqKJUplEmPudGU0fLiXAFAlqSTFI0ej0
wTDF+9sHXaYfkr1MazvMlZ6behCrJgo88KSUVvKjRbDYAstbumJky7Z0bCDahgvgVp9By+XPewwE
SfezV/eHPyvJbhbRgLkV0clQsNGXOsDKk5pmJC7z0uC5dSLMFaX76N14ABINjWVQZXyPnuajfiw+
lXvFNnfzMdn9wZO8sStU+8WQ/gIEskkDWcopIGANv7SMVLtw+tfmYULcCIduNwfVk63YwxzvI7cQ
vhEMoK9nopeBEqn4oWuqZJjOkSNEr/QdWRywmJ1NIExofhl7IJjgOLqt8FFV0amSaRlD/9CES4Mi
A9UKLrp4ju+xyydQ1mKs1sIMj8NXft4Iqa6sMW5lHnR1kOTivyEVbfn1e5Hf8tu4PVd22BgnEiHK
1iLuUP3qZYD4MujtAMFQHfF7Byaq+87GQMLPfw5MkPW12Us8uzq6whKbsx6gXyMegkMPVUzNF53p
9Achzka4cWWJ8UQRRkQKaLXjDYQsb/tUAIGrQliqfvwTsZGt0tuVNSa4gSaGoC56B7+HXq2Eclvi
vIBlocW4pTV8Bi4eeMHEDnaGrwF2FTr1HShQwBv3FH42T9LjDzSrwVp123NtpCJXv4lxkALYeIV5
QI2mKN+DFp/TOOFGgzhocfP+x21bGxHHlS3GSWLQrNe0GJcSfBw9Ru/U6fttAx8BbczJoQd6dXL0
Mh2TKbqcnPZe+QzmX2MHQnuo8CIlb63G737yVed5W8gEOaPUlWIqE2TKJQpKSiR+CzBxDE5k1Ykx
6xwY0fn2Mjfc6tU+MuHLovTq2Apj4E1C54DIxhkFCVwo73WTuSrB3AqnOb0VJQPwiLIYLf6IMtte
i8syq6UIjU1wUrn6J9pCVa36qHodRMOJw/Pem+tbmWNupZgKogaxCAMktDPGErNe9IluAkrdxacW
U3AxAWn7MKecq7DtxFd2mfs5l2YUpA2SgeWhnS0amkQoApSKDdQw8gDeMi+9bSZouNpW5u5hzCwa
mhYRuOqbPoYrHdnND0DIGu6ERACuaE9Fc0BCgWQL4wfjDnwz770duBPvA9OV3folzM3MQGqo9135
n9zZyd1pZ9wPMF571YlX/djqX16tm7mlUZsGY5TiOFEp3cqrHpuHyBmseD+54P51Z3ROgTq1FU6Q
thH1X5ll7mnf6lEgYqTMqwAStkcNc6IgfQQpb+xNGLa9fUclekhvbSlzSed2UOuEIPWB6/Zkt/bn
x3wvuVBhd0yOra1Y72plTDxQgIQuF3RcGBUCDFCSSg8gHEayEZxB63+XOBCx3uVHghlU9JVCWzpN
r2rHle7Z9r6r+8OEC6RZFAVD5/gZ52JPwz3ps7nv3+iwQ2NHB5Cr8ZEHt7cZ3una4xegekiIhKXT
QK95pCVaBVdGvfsDW7dvCWDm17aAxOtV0sI/NA5Fs2MG1h7uCjzXhTvf8SZp5M3XEogu9H1FxdQ1
5gCZSREKJi0wgUEOqRxGSL7LSCACp3he7sgTaIZia6Gxir6j8vaK1brJa/TKO1ybzl+j6CD00HQR
wrnMqmNIVmQSfIP+OjjAtYCgHj8iRTkeQhvgceZKF236Yd0EnE0C4kkzWXR4qIvFGGn4pq1b7btH
49twR+wZurhGCbfAdcP0iLA3dW2Ocfttqo2kqPFZjYfAl5w+u088wwaFx5MGYaYU5IEYlELwaQ8e
6Cafufa3nru1feYZ0OqwnqoM9sXDBKBQ5kw7bZc8RG/ladiDgBp5Cz51eARDlQdW2Uf6Y+QncVfd
IzeHyAjHTW56Lrz0tCcLPBhap9cfXJ0mNQDZID3mkte8x4dmVx6FQ5FaoCy3/oWbRH5oyApqiap6
eStWEZvSiWWQjChYvI02uMExKXMcbLAB73g1n61cxpCIBkS6LEpIDK9X1elBn6dyrYPoHBwIS3I0
Qu2rqoZHzoLo7rCnaW2HeUqnWskrwAwg74PJKNEtnGCfwQXLLojPoHes+RXkDa3C7XfjWXrnGN/y
UGvjzF1NoMOgBgoQOqqfPgErg1e19ya3sYoDP3vi7SjznkoA6Yo1RLq8HFCc1vwkZQdV58idb3qf
9YoYLxipaiUWLQAVrWt8VzzEZjtML53K/XyUrejAyz15X495SSOwUwbiWNENDHd/QQUFX+aDTelp
u3VKmDvWtGEOyrEuQKgJpicfstDg1bGM+xa9xMzNfgovt0+GvBX8rPaRlR/PhWSRwUEJvsqDepY8
4Q2MPTme6MgbLOFneqxA+GOH+/pIR10vlbhDeyfeGfvxjtcQ+jiNgyxt/VuYd3TBlS+zqQC5hmX6
VJQDNJmesktBR3cHWq7QNVyU4B/FwY7fosEJn/Wn27uxGamsfwHj8ieg6gGgqwNP9IFYBGuRRWGS
gzV+z9+om2186mJvG916z9c2GQdUkyDDFEQfeI2A2bQK2lKEOLdNcG4kKzXeh1Fn9AWW1WsY4AJF
26+iTEDOAlbN24Y2Q/j1YhhHA6znDP0fuG1QDnkZFE7o4Mou9dG5eKP488Qlj8NP6DXYtw1z7qfO
+Jy0KlvBlGF38Dq0o2hpCAzZ3MoX71sxXsccytyMTJgRtPShhGLfUhD/9kq22mtXt4BxNXKhGVpd
A7Pa27NN8cL1lwm+TfEp3ArqAAeeD+BaZJxOrc9zRUDB4emnHv2Y3B3Ve+K2DgR2obIFRWzlnatU
TXfqhqNjATfigsq0WjTg+Cll0wFGCPj5LAUvTLaI4CQT/XrIuQnmVkS1Op0s+qYU4xxUafh8iCmc
8l5GqF6e/noO86MCUKkdonKJBoxo1TvOZ+U8wQbjWnKxUPVGpu//WT+Aancn2PND8ABmXie4/3fh
k0zw1TBEqctskjDIckK6HK3E4hj4o59AhBYMS1bxxG/bbLUt6Uzt37aYAxv2cqCKA+pcqo+HeCf+
DCtPHO3vmFJzTC99yHxKkkAcaY9X43Ph/ut8z1DwPzp9rmLF12GcqIXKPBc5eqfA8pNvIClCZtDv
9W8Qg+H4ms08ZG2LcTboXKSCEKD8XRyNNxXz7RrQzgDlUlwm2ME4oJDNuBtoOMMAbT1uBduragxD
aYRywP6eKAg4PzTfABs7Zgd+Krv5UKxMUf+3irrnvpsNVAsDz8yejfl7LWpgnku821dhM+RYGWE+
VSsVcy5oFZ75Ufaz2vhZClAYyE0T8k1J/vW2sU0/szLGfquiC/RRhzcdO/XrVEWPopK4olB6EfSl
FE2LOE/t5kO0sse8EENadsZAgb6q3+xzlw5PtnuZz9yx6U5UUQbnrq5IwGtff6nMrMBcLcPO4EWB
RcPf1B49jXaWgGrh4t43H76VOcZ7RWBdC+QSCYScBo7Q/EhrHiZgC9Klgr3h7xUxcRD4eaJEMqgJ
vT2kOph6BSlvdsMi7YoCnZA0EZ/kghw6lZzEMudB7TffBkwa6WAHILhkzIerdYwpyh2az0Xe+vFi
fscIEmUIHrWzng+D06viEwGDAIRQI9D+xrtca79HpP+ad8HsZ9DzMGvdr1VyPwn5ZKUQqb99krdD
dYygEbTHFRNiPNefPNTEeAKTCcqjh86ZkUGid48PDT2JN8VrEWZNu/gkAA95oAwXuQPSwuwVavUA
OfFqEx+Hk2movvotzLUK86YTmmH+q0GmecSbjlBCplWowS73yyfwKzTnyOWlYduHZGWX+Uq5aC5T
3rWGF+2rfb4LD5XbfaKdcl5ZQNo+D793m3nV5DJv6hhQLuTrowugyiHc5W58GHaQzLSqp+gJcAg/
uI+5XY7Nq7ZaIhON4Wj2Y49OMqioUd2HMENpnG+fJN7aLru8cvOY7xYGIUbDkfZtVDvzevW+1W2M
9h8QJzjkBGWvV0BtksdYtEZea3H7Qfu9wsvfV+a1AdQfYx1gjudQ7JXjcifd08a/dOKDDDlf8fKU
r0zNaCnUooxbHRtQJjTOc/szAll4HB6EScbOTrwyz+Z7s1ob48XmSEqIRg/o4FHK9gPUItDOHcCf
alW7zBK9wgVZXXPKDrwTyzk3lyh/tVQJ6xyXEu4hr+bdIBiuKXecx22zM7W69pf8eWUDohCLPFcj
zqaX30MQxQ136mvsxqf0QNAl/2vUDHqBVvgG9lLlEYyhBE3rP8DlbhVn17+EcUBRiLQhDrDamNwr
gCDUle5k5pc0RS8cg0q5DCwZmP4hlXr77mx6YVPUVKLquv6RaygLZXBdyPjAUI069q7mxJ/AoyNi
uHG206cIQ2nEDffBPtyXR+1AUQPBs/QLaEwUxHlELVuffP1b6N9Xn0MVR7HUoGHiGZhCm4JHA2Y4
y926QGsTzKMTiKiCGykuEDijUQSP3e5zh0SCQsimbxV4tF3gZ1wUZeCDzafUQ33k3thD99wG/8YD
1//zVsx8dnkZpbQX8XPEg4Hse097WOCEPUh+uQfqZBdzy/BbIfF6A5gXB32roAEnNLoAE/j4hRh6
FM2pjzC8f3unN0sna0PMg5O1gWFActAECkT3AU16yd4mb3GIRwvEqozoTsUEEfqgPNzpZtVrbZl5
cYxpKXDWcZfoN24eNQhP+9BAxtQZ+P0Pihu5/TduLr7lKE0RBEOYDyYUg3d9dgGqLzHNiTdIwNiP
D5ngc7mj9Y4UwIziM5CX0WzNGHXj42w33x9AwEygsuhgMpsci1M5zFM+AyfRGs7YAUcslpAKBWv2
8EuXSquXGm8g5KtOxehkXqBJQ2W28nEZl8Fgu6QA7cssPO5VIRWwcIwB2qpt3JF7+QFoe/RC5x2v
W7hZJ19bYy6MrpgEaF7FQE11dAX0gMGoSmsBoLl1oeByx5sF3rygdBjoP6tjrgv42XKISelYHXiO
BfV9JC+378lm/3O9IuaeSL2e9FKBFdE3CCq9IKd2pzsFL40rnIJd9IT/f+j3xQF0sLvYQfiLEA0S
6P+qWLz+Icy1kWaSmpIKRS0aRQWfoh+0S9VZ6R7kPEBJQYnNInzKKvrBbhyfC7R65fPbqjKmosZl
lTULBJyeRHwFY8gPkpN54CWaIe0C2QIX4ykOr1C4+Rb8/raX4baV6aiWdC3usWCohE3TsiulAmIY
Tyo4vpGp2ZNCONHUpo9YGaRXaWVwqpsaE20wWE3PBMKitRhQ5uGjKM9g3efhfLbAun8Nsv11dhUm
diO9IoyxhpNFduB9RxvJLp7JXRdb3b48D996T/BnD8IqznxUd+YbWIn3i02RnLGXfw49Hhsv7+4q
zPNed3oMWR4sn84eQTX3pT2BkNzH0C2aBPDK3Kxu8/LKsm6omqJ9REUnoVh3Rqv9daKLdzrx29xh
thsvQXNOPbLnle3lzS+8ssgs0ViATO9NLLGkwKrcTRwBYjEWuR9P5UnZIXIOoWiOh8D08ufOz59B
lvltPmgvjVPuyJ5X2tt87Fc/h/HNotobbagmpqdARDQY91myA60T56XfDiFXVhif3NW9Woqtidg1
mgbLMBZoi439i6DW9yCQegP/+OINRQWedcmHfNy5EAG7MhFQZ1BuGHqIjqnAdZjdoU2kardohp/T
V0wkxnDKR0Xy8gIc+VoCxXvzueyDwJrzt9teeNMLrZbAuHlBn+IwinFS5BETONPsDM1z03eOsvCO
CM8S4+4nc4EOd47NmokIQcgYzOkPTZvZ2b+hAQClzO/Tz/jzRY2UORmxJrSVnWGB7Ax5v71rt0+7
zIKS4iowgybD8QoM5ThOXgrNggraMRG4B9t/TDqKEg3Gq0GRD75raFgzAZYCtbGwEXC1UgU66y+p
5PUQNq+jgwFSeYJ7pUJ3KMM8CPRQJKgK6l3nCqH8EMivJlhiR44v3/Zmq9/DOPPYqKZFrPF7pgmK
LVRwIr6rTc1ahK8JpEsD0Oh3D3P9gqpDTh70cnFub/5m2X69IYx7NyCSGZktfoDoi6jmoMp3gnS7
T59qPrXk1rElmL6TJVUSASxhLkhfl2IGNTS8lfKg7IawdxNMm4Qd5FJiVAw5LmXLca+tMZckl9JM
CiBNACWfNnLEou+hLEX+TSNibYW5ICD7kAUIXmM8tcaUs3iiznoZMLZi7vg0hJvgxZU1Fu2vBZMw
CgquY7IHb9zZ3FNsHQqNkaV9ngBKyPfJrhbx6TIbpQa7OuBk847M1oUlUJjR8B8mk9hZuEzF/IZU
4zfQOQD9EwQXnPRMM87Flmza1bqgIjzhx+2jukUZgfGY33aZFyLKxHzO9BZOz24vOAhA6/akxMx5
6Dbf4iOlbeofsid5l73Wj5Qxmrt0ehvYOBN5mS4ChEXoL7mOvYLSrORFQxly8NJ7mu5HjuHOD4sN
3Mtd5ue8w8WzxxxhQD8iUisoCl4AzzZkfTx6vkCv6kJL6NRy7NF/7tbymLMcTaj1N7OBB0yqnFqA
ZFsK6THo2w0LRqEocKnR3dtfdatofpkEIjohkgaffL2lM4yqpUSLF2DDAtbrkQ5d6Y7wBVN3Xox+
Je3dVKeAY3fDOVyZZQ5TN5d1TgQsNYRQrxSMjppzCspbFihMDwwQKiU6YTzrMoBaWaMdvRiCh3UW
2sXEWQPdGuZzIfD+bYH+glUmYBokTxJQ1HiDsjgjAUo5TZcvqV5xVrL1SGhosoqaiYdT/8BY1mY9
qn6aQLw0MnYAT49Q7oweVCGaoFbbOjUoSqEs1BxFqsIH+ZK+lkPb7EP79lnZeD4oIlESwaYOuCVL
xUQyKVYhkAY9YkDSMS77WGFn0xwcGxrn6diqhsCUjjoIAUE2yNqut7YCI4nYjrOGlgp4iAAyDXaY
FYFv47eXtxoPuiiquoq1gdTWZC55agxDpEhC7PezpTZ26eo+Wiuv0CJGlD3sos/BQ/VUHKA1RSfz
OXu69aJcWWfuvAha/xIVGeLp52gv526ug4EPukC71jMfFhfwKMzNBxFqXrEd3YPGDcwVHScE3DjI
cKkSsisEZ/iyTFQWxHIpCnEIqnrUm4T0qZsLR50G5/bx2TrGOmS0DXxRDdOtOnMjy9IUjKbF+Un2
+oEydNAsTvvDmdLNNa2MMZczgwz9mCAM9TKMNQGzbA0QdsugH3V7URte5mpNzEGF34mScJBwUFsJ
ekogfR4//WMLYPGVEDfT86mySAu0xLoyNhGniTgaIUbMQcTE+TL0jDGO7MoEs1fLHCwEWnDBBUja
glyZouL4I7Ybe3VlhtmrUVeXRs5kzVNH8ABmPzW8aLf36lINubUS5llRRcgiNgO4wUF9fKybsfBl
6G885llbgTJOWH4RTXhqYnVx4hqywPmsfyvkEUK+/VC5BCTv8GfSFzGsH4uO/Ojz5GeZ9sdcI3et
gumuarYzxfQjaIlZQgT6+VSYXwtJ+JLOA0Rgm/KuLTVfq/u3OGl/aYX2boRqzPlaW/fIkODxwVNM
JCKxiLFxHAe9gWojJpXJ9+6FEo1D9RM0neQTv/6yEW1SzRcTnM4KAOlsfJDU0ViC2DbxhbRy0xZK
2smToGFHf9WmwXGGG/HPlS3m62UYEwbuFLaKVPZmDfV3yAmPxmtRPpixAj1jbjVrw0sAeyeKeD6h
kIkS0/U7Q9JUmEwRWr6tK2Q2Zs/NQ2SXNkVqSWeQy8YgsW18Xld02yp44mVVw/QwS1YSCMXcafC4
fla95+njNH4VVE6mvRWtG0jmFd1EBCSbLG20KMepYhaQY6LyHroNUXrwCSzOFAK6OewLDyyVMcZi
IB5IMOeFucj4XnjnBexbN371I1he6awiqVrQH2GAu7EBlkoTQ//2ld8KYNcL1djHa0E7MGjE2E+O
EKqk7LXxATNkLgSqwYlkYBo794Q9b2VblYMrs/L1yRnjPK5FE0vTTzOG9uMZTVaICZ7QWrUgI/oH
HbGN7vKVReb5FAEkrNMqwELBnS2hyRn7lF8qOvBuxdY1XH815jnIulmV0pnuqLkXmpMqHgT9y6g8
dVhdzGE334r0rlbF3MCkUqIEbgdHBLS06ATZkVftFERbM5fjb9NxrhfG+JdBSKQ4Dkns1+i8+NUP
pDoPQLwqVmMg2an8ZnA5h5N3AZiEVUoXpSUKbnqCJO5tOF4WCLGEcC8TSPv8EQxqy7vQKTzovoCG
TGarPIUQyXEHvWEID4mg82itqIc8J8QNrbZAk81EXQLMXb3TlrxvuX1wfltmIunASMpCrC+W83Rn
6ujcqigOpD75ih5QFtnq93ofoglv7PnRxRZzGBw4VEkw849JsA9eVZLielgg50XHYYRvug2ofwQp
K9pbhNbosfam3pleg9z6Nd1Dn5YLktrKJK5+AeMTBGXpIacZU12jyVlQntDHM+1r0oaM5ktucaDo
s+ZNr/kqNdTNsZHPevWMd2ikQS7LBJzsyVHHG6bsAnAzLfb0qfO5AxVb35nmS6g/SZohsRUoKBb2
JNMiELB/zxtrauha6YjpX4husYUKvSODwxvTOX/E4L25VuQpVIGGyggwOVMp5Z1WG1gr/dKUaA/D
MBSIgLkxXqV/C4cA7h8AQE36iIqXZtEqyZ+SbO4LBf4J7XcUGBWgTfJTePoePCguhhs9Pp5w6/6u
LTK3KGoXwD5BXewPQmeNmQH9bhU6sRon2OKZYTZx7OY4kiZcViTbR2UM9oqg79s25wQiHDNsa7hY
6oi0Eb6VJP0qpKcCkjhzw4kBtmLU1Y6xPWCj66BANEIxySzADAYRonraDcreWEB0XvKqIFsuHdJc
VAoKSA3QUl8//KLWNLIEzI0fEO2hCetv8gDmk9vvxmYeszbCPMHCUMtNNmBFs2T2ljmVkxWrow/y
YdAjSS3QTrp4NLplLxTNrg0Ft4KUbtcZL4NRL1ZSdjtTyV+yRnzOq9qLZm0PwPa3sdO/yGP4OndQ
tjXy4gHdmh3kJazaGMEWvvhllns5Uc9ml9yBR+MUpvk3kOrsb69uM2RTCVU0AeWTKimsn5yLLMLw
NqhOMPISvUNhHfVNI7Qw3fe6ZFYIoo6wAFU6mNtDnnTu9taujDPfD3LvYxME4HmiCInsvf0KANlB
Cq3wPJ5kl2DWsHlU7rodOaeP4zNGGnJoIF6kxUAIkFp4OCBGWfjJgSersXVTNBUT9OBdpkUvZle0
YRJKvYti4CUkS1OfVCD0zIhzsi6vP/tO0LNrKAaqCQbLxy/G4rCUWYl3gljVnrozFXrHTnKfomSY
oIXROkBK2lBJSfnI180vr2mGgbavSBTJYHwbMYNyWUaoK0VH4xl6g/195uSvGqKTb1BjdCQ7auzM
rU4Tr7+9ubkrw4y307umUpNghFOFpnQ3H2v151I+cc41/UIf9/bv1bHUl+LUhI1et6kv+tWegCuu
2vXYzb9G8nmwgM1odrWXbLyTZxpJGvS2/anQOq+VchuoqlcjKF/HyHSquNq1veJIobkDMvBJBKkf
EqWZc562vOH6R9AtWT2Pg9potVDjNg0FdOqaFKrwyv/TBHNhBXUMeq1dAi8dvk7ZSyPwEKubudx6
EYy3VcNYbIsMkt80bpMxaAxRM6pPQVNIYEyeueDGzV3TVdTzdQ19FzYvjudRGZdkhFyc2/6KHsFa
ClSJ+ig+0PEwCEVwKYPp8f5wMnUTLV+Ex1Tn6fozjVmUpHWBuhjgGK9G+UWUK6uE8IcsQbWnWVDV
Ki0RkTHnQmyv87dZ5tMZ6kIqdVRSX3so9kDyQ9YzPcn73oOAg2WCb1p+um2RZ5D5kqU5gJaY6mnX
zbdo/KHlnBSH9+9TN7M67qIc9Gk0T4FXVftABEIi544c0U9x61MxSWrd6l0GhiPUe8+XJAIgdjpF
RRls/0C3atMvrg4Gk6BCF1eXUdoMAOfqjtJRt9Mv5j4G56HoSV8rG/yDr7yQeita0xBTo55tmJqo
MXs4YZw+7DMz8fOuf4nz3h9jySYkfZRbed/lsnP7SGxNEkNHCR0HSBZCAVhk3hyhiRY90aCPGLzq
PkaUvPaE3s7ogUp0QemLIjElToSzeUwIghuiYiLJFJldVftRznNDg8sS7TZFa7yaOYhdego+nJKV
BWZRIOxvw0bMYz+Ula9DNf0apu5JK0FUa2i8DsRGZo0sSxVpVo3P9oFVh+gLBLeKMvWR7WmYnz/T
0a4LKs7VH6pd6OZ2hLkS3GvBzw7Co/LO+YQf7wT9AapiAB4tQ3uS8SNpOmv11FbwI+BE9cwDpaCQ
9wRdyK+IzPj03B+/H00rUTpBkITmMdsQ0+ZgIkHQQ0PdGpDcUsYFJBYYnqAyTfOOhzvfgA9f26Pr
X7kVMzfVKKkXDajdyelAe26OFsYZPC9zhPvwMIK4fwA5ePvYRhYm6LR3sCvyKprbayYiStLAf3/A
VpBqaoR2aQDXRcNE7Pr7ceENIn10NlgmQu/Ls/dRPy1tMWwuYDbEF8Dxm6Mmo5ROXX3mHBaeFcaB
kmwc57KCViPFxwCB7KigK0BJn1JVJ08gx3P6HRBPt63S+3Z9H6+Xxtx4PYMaXxdPUFDsDbsLNVub
vkfCWZoyaMqPFol4k5ebn2u1l4wDCIpGT8mIVRai8pSS7qDN3Ljoo6cG1RFKHtRTA2/D0vJqYWqM
oTqBgvb1spPPOvj+noo79Vk5BMiEKhuZ23v/Ofx2ezM5dtmagSFFzRRUOuqG5txbpGlR31m6t7BV
a8sk4suMaMa6bXJrO0GkjfSLkkgB1nF9A6tFMcJEQKTSZgsUPWNX1zKOiY1SN7ZzZYP5ZLoaz50R
E+2CJhIhdoeWDAYb/dKLPZ52zEZ2QI2h+wN9caR5bN9uiaU+HBWZKmBW0G1wKF1shoJg+A60Br9N
uHXpMCmtYSBeJwaYF673byCmoKPuLHigXbAmYXrspPhZC1F8vf2dPr57ANz8tsMejSDQSrXVsCxD
XkAIUDgaxJ97M3wAzygn1tso/V3bYjpLo56pcw9Vc/AeJYChoGetH1J7QF1zxCRH45N3/f6ft+Jh
E2rRBDKiEtiwmZdOrOqgLWYTnKX+fzljJJf/wm1+rpUZeh1WD07T5ssSpFHmJ03pjbhWGdDbhIuT
5pmhf1+ZMftpWKD+kvnKDIJZxEmOZPTP5oI37Pax2EjhrveNcfplnMt9l8FltK56kA/9V4hJnobQ
ytBl0QOr4gvTfWzHXVtkPAaqmos5ADKMBmsF2R9KqkD8zv8DgNLH5M1AIY4ABk5QsgEG83oXy6RM
qlIJc6wNJZPsh/gTdJnd5TYroMLJvtIWJ3ksPVps57G2bDlGJKmIZE1TkcB8d208I1VY6KMAvpQS
AmvJaKmgO7j98TYmeA3ZwDQfJKMp4Isl8WvmbAqKcsmhZhuc68mRHCqLosUg8C5twN4Ppa87OvpW
+gMmXGIL6NJD7iSu4GjO7Z+ytdWo3yBFFpEvKAaz1Sj1D6FcSblvSAL0nO/GGanybIfSo5ieu+Ax
5endbG0vuFKAWcUMPbIi5oYMCmjvjWUyPblOkYFD5kD4eXtJW3fw0rug//xH0boswbN5YZdviza0
5CG4L/Lye58pHPDqBf7HhkCmoik6ZIm2FNTGLNTDBUqfbSq5VJu4kbrHbOn2ddX7Ztqd9TmEEpiw
+MAP7iNhcLIIhOFSdAai8SDlwZdoKnUnqRo3nFAUTIV9UPd7I6oqS5eL86BPhyQOnTHHyMAwkmMg
am6n6k5H+oNW6b+A1PTnadrrgH5h/iPZqXXtdibEZbXeSesAsGX5IJfNKU7B1lbqj3Of7aZg8FpZ
eFeLoAesElXIQduJUSlZEPfqraiU30yp8rVcfJP0/ksmgKwsbur7plLwzgGVVwedHaTx1yyf76QE
bHCd+TiJHZqvcsIZV9hMxEyNgHkSnELocjKvbKxFvREEEH6KeoCrR5vKILY+qNiVb9M3WidAl9FO
NMBWNIS5oRN+vn2Wtl7flX22biUPpBlIlhKvMwA27++b9HmQe0x5J+7/zxDz9A4xMgUdN8Mz5kcN
zOhTNbhG3lkqKXgvhwwHdnVsAWgFT/jfatLMyxHlSq5lMkrStBlBiYCjBxC8gE669PrPPP/y8Z1i
rDEOJiJgpiqlMPXRNPUESAbF52YHYc3AQpvmzJPN+RjCMOaYkDOfRGWWC9xFWtls73Vb2oVfBDsD
nBRzNofuJ79j+sGjMSaZM9o1Ut3nBOrcYaR7Zp48RVr0fPt0cEywQeCcZ6gUgIrVF7LArvUJ8G7C
OxYfeszXy2B7imEaT1opwQYtAUCr/jmgcm7JrnrlVoM/eGjGFD2hqygp0aN4mKQ58cuqh1bWVBSu
2mWvaJ55uHG2HBd3dT0dq3Y4K131Xs6gIeri+txLRuoin+6PTUL2t7f4Y7LC/Cjm3TcWxByzqkW+
IRz6VnTQuPWlTDtp6fQj0t+GUFSgfh7fydpkybLkcczTf/7GrWTHTJchFsOqThDnP8+QuAOJxxOt
yM8e1F9AN8iDy3GXS7/R6hvoQoW+zYSL8p+Kj43xNxWispMvcEeWP3jRy9ZifAfVNIL0jNnaWcsx
/TAPiR83R00GSUb/ThZvCWPOGf74XFwMgQkbkRUYpFjAvg7qKgBiAB0GGbQ/31POBpAT7eKDDkaD
8ADh3MaiFa1AtGbDIkBY2rc/48fCFvMLGOdKFlKW3YJfMNrxfbSfQeyTHpKHsHfEvQE8PxQnHApD
xKsFGs4QLM7Cvj9Mmj3wukj/wxX+3gzG87ZKUXVpjBaIfOqcBnyc6M+ZMD64kv0u/wEf1aaXwrsi
gZDFRN7PfGaiVtMQC6g7T+S1rDGVDirV29v7Mcmn27syQX/C6tQmHWSwTV2FQLTTfqIKEKnduCCk
vsBueA3HDyUuxhh7RaSlU40e64nb2B1D/ZS3k28OoGoSoAaciI44C86/WqAOmSLInIHRnYkDCjWP
1E4RaVo3uuZB2aE5AeUFyktR2Qmnpn7x6R+cDkLX/1pjHHHaLUNYyGhmTrXgDJrizOZy1tQktGYR
mnOLVgy2PhtfumH8kfTCXpW7L4GRHSZJt/sp9/q23FWjdII67iHIta9VHR+0AHUDQ7ozF2DH6xLu
RWru5iR81FLtRyt0djMTZ44i4ND1T8tQfbm9g5u+ZrUk5hCCfqkxy7mLfVmKH8RM2c9J9dgK0nNQ
tE+3TW3HNitbzAFZ6klMQgnt7/CTDLFm2iJA3fogf6eayXCjvDdi+4IRw0SRUiMYYLs+/W2ZmPVU
IgNvUDWHY3FL6Da8fs8sKkbYjG7yU3q8vUSORZYgNh60cgxoP1OM3gLhZyXxHOZHgAS9ZPSsYxCH
oPzDeCkMAuXK1KYpHKbk4Wo5ee8kApLg1slA8Q+Gw+xUfv4/1r60OVKc6fYXEQGI9auAoijX4rXt
9heFe2MVq1h//T34fZ/oMuaaZ+beTzMxHT1ZQqlUKvPkOdZ5C/O7moNc2V0kijp6L6AgRP2ElbGr
1GZgsSdLnjbugy0rix1LmtySiywD8J1fuvwmy2qPiWijnLBhRJsLN1dBMRcjcDRRDvlj5jch+E4G
11T+cR3y4z4tZR8SjVWmHGloZcgDDfvHDGSrLWT0mg2PWz2/f/dl2bjPWNxVGCNIAW2rncQCmLfM
HasXgdAevvbt9eNLDAzdQRjO+NTlq9Je63Ixl8C9ATQPTlkfMmguCm/yisoNU1Spt3pOn3uz75/x
r81FfmDFo8kseT5QByCVHVUHx/usuAfoqFvskJe0N1vX2GeU7sLm4ogpFRjJSh3Yugj4o5FiDCjc
v+LyxMxHHIS3qUT1O/2PcEq/+vH1J173zL+rXRwywUhfZjLamFKlByQx/Sgqz8zSNw7AelpwtZOL
YxZOClgVKgSRxmN+7maXfNblmLMsZAYpZePWNT3fIp8uzr8Gl9yNvVzLTQlxOmDqZkK2maNFv6/c
HqPonZ/58gamdN1VNdDB4A2kEChxfDzicppxq0lxKpRLi/YGOeKePbcvnZfsVdAr6VuPofni/7S+
K3uLxKCBbplMpkIHSoL5NniyZ2cZf0ITct9sslV95hOdHfTK2uLOLjSQt0oFEq0mDnh37KqeZvZe
6gAEVS0n0w7p8DNRt3Sbt9Y4331XYbPTpwyM2XAagceCDKyOdJ7OAybrtX24Uzd2cPbArz7ofFKu
jFm9Neg8N+c2BzuA9MLvoZizzUj8mcpn8SkX8SXUKkurGc9wEqAHFEA2WXHRy/8NgNdk0WgnqH5q
3eJx7grjUn1FHR3zqOMNv4i7cFPBeY4sX616EXl4KyWJkNDcqSFM31ctNayfT4dB3UqMVuPMlQMt
4ow+FvbIAIl+74Dz+3RvGI4pIw6kmBhqH0MIQb2O+63c5fMo8+JjL8IOD0F3zjjMVl4eNOfIkRqH
P1WvxWlW/547Z1VAntIHXaLFBQSc3n/B3bThxcsKZQb2zcLQsOGYMf7DPXZr/SpOFqEMAnXNDqAm
L8HGmkD9NODTv2Fvmb/VMXlHh3zeZsM2ACABPfqynQFothylNZzben2BwK6SOTOnXn3hfr1Pe5qj
uqj7+X7CuPkuhSS7099sjZWvnC+b4AdoIGbWFWWZRnYkqZsph6CuocsOAdrBHuQDAQGyHoGJyTYO
TFZcUWw43orf2WAkwawEwAImwPEfT3WcJd3ATIBsE0i6FfaLwDyt3XPn61t07Xr7YGYRqaa+iHVW
IVctuGccZvoRsY91XN6IVTfhw6bG1IpPAfqEyVR5bqCgAfdxWbkGLdREoD7XO+2fMtC86Vl7jB91
x3iON2PE2gvg2trSg21rMIfYRkqk+UrtWneR6uLe8aMHlG1v+pekOoN2HLX9LbcFR/vn8PTB8uJW
bVOl5DXawr6R/WFgbe1l+75TEoUCV7wrk87JSuLYaUtb6Zmz8GQKEI6K0LYx0TFiOPo1LKcHEgNe
IDWoydaKTkn4HeXgY2UPN2FegvoWAVgF4+PIHcOKMT8dRW7YTa5sS44qQ6JOqii3dd+QRpoo4SEn
rWsM1aEyO0+zIre0FZpYspuoL2WV3irGD4W3XjiRe4mYJzHoD53MggnOXU+ap5mxG4G7BLh2dfzJ
u9RhZo5Zg8aRdHDVSNzXrejSx6qvDsMuMXqfAbAgjDsydr9i5dckyj8hIPhN1kEC3qDWJMBTggaX
Al1ulnk5RsP7/DCFtZvZBWjhQKGi76X2MU8skHB0GCvXPIZJv2IqaG/aNE7H596+by2b2pgVHwYv
MdP7vPydj8zL7AeoTTo5WkepqKCui+JcaHqq1fkiGQKLtIEUoQXCkQ5E32rl0vSvObpQktS8cTWl
YoCIYtpvtdZXwrqqI5RAxGKmRP3ENxQK1pixSSJ/ivLMT3MzoVliZI6uT5ZvQAzONSY9pWNlBHIN
kjxmdLTpuphq6XhrAHpuVuxcFlpMOe++tb1SuEoRZZ7dNzGV9SbgfYRGwdbg0UpJF78bjWX0kzHb
jVLrx2MruNYNU93kOLYm5oIbquAOGHfzoOdmn+UTGIDMtkCdCm28FfDcQNJmlMHbvrMqAX4O0/om
o2fcWvpTB+1ASuoCUwdKJlHIekI0ymBbGfhawL+KUfoiQy1aLa70KI593Q4bKlmNX9ug2Cvsjlbk
WZYM2sjgUek0d5AjfwRZhQQa6oodhBx7EYrQk/Fq1QP2OLsZxmYzuHz+QMqH2LK4GrQqBTpIRd8r
C+aED/8E9we0q05b3ZTVIEZMzZwlGaHJuDCksDgZS4HGQdfcxf3zoAg8mTES1T5+fQutFdeB7kWW
JRsKNn3pXmjpWx3jSObMhwr9uz/teZYbT53pLj4B2uhaVHX5Q+drR/lYbs57rhRjr60vVY5rFYjm
Tke2biXQXcig8jIFeezz9o7UCTVK4W0sd6Uf9sHg4nLoY8LQoXjP2MM9cBmn+jY95D8gNyVuDFf3
QYS6E/68UBUqtZTdb7Zo5p1bpFUffsHCxetWaUyWcZTGkuxO4cMhROs+zdl3I+UvloaGOzFf6ip/
MGMLKR8mj/vBsTKy9bre+h0LD5PCQin7KpvfFLJT3VeZl+xsIPTz86g62V3mZ87X334l4VExFabO
8GfAGz/pCEU8VyezH+dxkaF1Zq0/y+1vxVzoFGAa2CI0/5zGfTQ3H7GrxxlhIGnsJcC92/pnCZEt
JcN9XNCvF7VlZPEWMpVEK8JwAOQ5l53MagEnQC86+fm1lZW39Me1LJ5CZt4KSUJ49vksGK918UU1
B4m2ph2AgexGr+rCMftauF00MVoM2sbezbnoR6f9aH9xCamkVKuRC3DTdcnbZIFXqWR3X69x40su
u+FlmfHQ1ovYV6qSVkC1RG+hudEaWSnUfVjHsh2uybXWsaicRzaleVYkIHtU6lDjaV9modf+xtzA
uqx9OFScdVDPgCMFgKKPTqiAIEX0GrIOoklOovmjbmx44OdRyPnStmxQ25hr8OZk1MuyaXsLkh9o
v7r9vfq6Rm6/Tfb+joZdeAV6WeApMFDA+ow2trIuzEZZRUolSH7KUh1ShIoE3sbCmpwIyfKYM+NG
a5IHRTF/NdCPp/itJzKMwIkY8g8JZLO006zqJgTap5gq7rWjeSZFG1G15aeBiHNe9g7YMV1ByImU
oNnKq5+maRynsriVGh587YRr2RaUJ9CzQDVuJqta3A8y+AB42Ef2Ljpavn6c9v/RT5G2n0hzhP30
+TDwjZBICDjz5xNxFaCmMA95mgNpZtdQG1KdFJq1kqcaYL4uaXKzvWErzgiGIB3rUhGC0Z35aFAS
5WTHQoNwnCWjaHPSm6eNzzdfXp+WpFsoDaigsPhE8YeaNLFLERXv5C4YcfmuficQtbfoTPCS/fOH
ugp5MZCEGBhzwQjWIvg2dm4WfRdBEVOW/D438eiylIcuN7YaPitd94+WFvG3BTu6yWs7ei9FV6YT
2gCszdKbnVcAbGWDigR5aF7Rf97QgmGA0XVVhjT3J7LCuMaABG8yTHPrCTV7y4NsuAuZt93Gxn2u
6c12bJBRADEKcpmFaxSdOWWSFYPU7tgDqAIJzpmOooQwNkqngz9TK4Wl10jvc2YbtlfdEs8yND8h
WQE9yo9uGdtZmRANs9zs1KHi/q7fWO710zy9F+3Z8zbM/3N2jdUCRAqTcFIAZD9aVLJ+GAWE13ZN
cTay2wHPT2FDoyLbqkavG0IHFM8GbOByfMEwRxZbJpCGBAJ878C8UPYbyO2ijDg3iDDIAKUkv/a3
kp+1/QTJpgkCHQCeP+m5lzUGzUASGflagmcDI83OJt1jHWZ3sS7/io3iYWMTtwwu0lqJtKo9EBiU
D/ktXs3hfkbpKc/QV8EqQc4ws8f0OXSON7tva0Hneq1znL2Ko4WSxdmkwPTwwvyZmig9zUPPw7cZ
QLL1Rl55MIFo++rLzt58Za3EjWgPA6wlQR2AkeyV78VjGYA75sAAFAgD01dO/ePwmj5si1ivJElg
HQf15FyPtewlzhoa8VaEimkE7r7WdrNiehajgAynYf2bgHBtafbsq2UOat9b6ghL6NfMQ8/j4EDJ
hT8ZgelFb+ZhOiWH6rs4xW7Xb2U0axejgiFNzTQtjC6+Z3FXtpU0MdSRhbFvS8OZySAQtQwoX0kS
8bo28Q3OdmNaA9lGrEcjbW9KJR921SgFsWLuv/brlSo4ths0EzOOXgET1SI4KSWkKzhKEu9+XfkA
7tCZiC59jS7mvfq99gaPl1T41n0sqH2b3G1VAtZy1utfsKykEk0fuJHjF0Dd/qAcE3QlZ/eGFKA3
O/h2CXXVyf4ueUlFB62RDKDlJPajTnqI+l6lWZ7+Zhw64V9/3M+v/w/fdlntSaO+tSGWB8paCMah
REs1Fu2H9AAwOyUzrUbUuF9b3FraIlRYhTYaYQ2LpjYA90lg5ilkW9SWW1YWIcK267qRTOxYTIo3
ZcycWrc9o+WP/2+LmX/G1TGRNUjSzVRwvm3s524cqO8nIOq/NrJ2g135v76IA6kxESMusRah3k4o
MfOC440LnvZq46W0eoEY6PJgNojgdl7cyVnUtg1vAaop62Zm47JlGmfxIRrlu8wWv011C1O20n6H
+11ZXCR1RC4MvWhgcQbLzvpNoCeC4hqyDsSZivb0n7ezPhpcxJIJolzmKMPgLGDbIn+Mg7n3vhUx
Vo+VAW4n6COYmrbEywKNwqoYlAh+le6HMHxoIGuCcE4z3XIgse5IrbwRsVcd/sriwkmmqZNHUuLt
bg3TcapqmmSFYxCxUbNaweHOH/DvyhY+MvFMjvP5+a75feWgO9fcm88YLYdCoHUAqf2D8f2nhsho
vXT3VURtEF+fUDMuLlvccaun4uqHLFxHafgwlQl+SJUcYukcxaGjNLUDZ934snOoWD6orle8cJlC
srmqZfiyXWLvVIAv+3azgLDhL0s4IHpkaRN1WMzQ6EGTGo6W9S0Ogy5TtNEgwCgroM9UQ6i5T/Il
rs0XlYXfdFF6apafe55FtE1HLxQt5F06H6o43tcxaPVVfvUVllTBAGOKAsrW2Pe7GiWbFJXpWSwh
B1PeVol/rU+EoVUMG6PyjUt/OTuXKlEfm20T+wSgnMlt/e6mcoyZqyEAf3m3n298cEy9zDTu/V4h
tN1vjdeseZcqA3I9V/6hc7YI7JBKIBImtECMapF93FAdEwTUMJIbmVQb425rUffa1OLkDiUDUZre
o+Qev7Rq58j5T2I/CHZkRrb/ehfXgoQKljQQFWNUUF1mUnak6a3SoRTWyzmNwMxVVz8rW904MKu+
ouIFC8A6bAA38PFW7BQZdAJgM4HWYx4wySPA4uU3PKg4CvtboXbT2uL76W2R50be2LsRo50He67g
OMp/dFu2zsHqF7RBIQKBaKzh/UK7uvBjZZDjBqAxXzIbChS0X6Apx0i4+3qj1gr14NFTLXRLwYpp
L+tEuRLzWmKShSJYHqQ38QENUKo4YJvd/xdlsLm0sAxx19bUjxsGMD76xCJlu4Q/JvYPiV8y/ahU
L2X2xIAZM4V1kKozyd6+XuVaZAVRAhpfUILAWhd+wsIkSyPSgG3RgPJXda62FKlWfePawsI3LHVI
ZYujdjN/Rh3gvunMwRv7X33EtSfTta3FzVhZwJeHYWFDgKkMUP+CqA2wfa0bN26CKYPtOLlWdobC
Jb4eqq0YR1l2KFu7zuA9lb3rwRTiMl95VF+zQPZMEJkiPRyDxkWELp3tMub6h7XQC0ODlOD2WSzW
7jjvUzVmEBMEihD++T8ftsOQ078qLoBOA4MbeIThNCxsRWFUE16C+NM4ySDIxuXzpFHpNLesJNfe
yIFXTx4YisC4NBdR1fcR86sT3pIEpDMzSdy/OXmz/y0P3rWxhX9OIJNHQwz0TrGePslKeUFMBclm
+RyFw0Yh7H1KaGlLB5oKI1yorGtLTJUkFbgTSrtA4SI9QkzAsbXxlkuVW1SAjKSJwzSQxqmSD2X4
A7cSh4BcoTNaLxrEoeoixJ7mJYt/lY16bvrCTW2oQ6ulV/Y/BSQ+MBu+r8wJYwalL5viyGMgXJoj
7pyAK9WxSt/q+vXr+LGWNekAp2FQ3MaYwxIeh/pLrCtqWILnEnRSxlsUAgiZdOc4VwCU+G2Ekfu1
wbXtAgMKZuAMJCaf2KOyXDN6yxzxEpNalBpMQMtThaKDTFEm2bir14Ljta35z6/8kNllNLYybFXA
UCjaY5u9fL2YtasMoxgEQ0oo/H4CF9rDmE1tMkCviRTfQOoIdtIo/NYnm8JQa4HxytAS0x23Eohm
qw7CagYrXLPNfWDK3bYKj2Xa7GJZ9bom+yZF2nNRAGUujbs+UnfauFVIWj3aKMWi1wMGN1C4LTJ5
K9GAdhhrG0ErD/rzTOVkHOf7oPO3GUrXPu+VseWqi8JIiozYqFo1w5NmYgp0mKZzKlR798/38drQ
om8w6I1RFB0MWVb8wBr7WJHkRKJ4owqx5o8gk0E6Dt42EL4szPAqiqB0IqDZ1D2FZk9TVCH++ULA
2QGeIbT+wDe02B4Smk2VoZK+U6q7NK/8qNpxw9g4wmvZto2SPFhQcJV84rRH6maDDhmJVZ1rQBBe
YvMcDjdy+Drq9cZ6VuZDQGF0ZWuOX9dHOLQYQFvoqvA/4VuH9qLqQfgtoiKHBHmIOg5Vs13dUPAD
7KGLsEmauRYfr+0vPmhaAfpfa8hIrBNm9mfU2nd+UP/InrK3PRUUoZkKLvnIs13Sel/v5epnBmYK
BXL0eT61d8zRsqqq062drd0nEBJLRuHa7CHFQ7Uutgpka65pXxlbfGewOOlFVYf2rlAvQ4ESeVZt
beVahnxtYvEpWc97Hiv/m4//w0Ryw9Zy7AzPAWUiBGnd/6fcCsEfUEOC1t+n7pjCVDUJcwv79L8h
EcOp7ynyvw2J18YW2Y6QG7PFTAr3U4k5bTjSIYPKZLgFCFq7pa/NLPLFPiVpr5Oe+4r1JPEdJIco
071xixht3ev+frqF16l5ylRFQiNEGSLTYZydp1aTNxxvay0Lv+NDy7lE8N7syXc9tT2raXyrvanL
t6/P62pCD2wuinto9wD0SD7GqgECtrqSc1S4ZnGC/1E/xSsahbz9NuZw9dNdGZv//CowplMM4gJA
SjGXJ1HRMJdrW8FvJQCZKsgGUYIF3O0T8WY8gDZOHwl2x1ZnPV4KhBCFbosPZPdEtsiX1lKLD+YW
L+iqNwYLE+3gs8EE/UxqOtjgSJhA5FVAyA3x/evtWkkuPphb7FYXp5Yt2tzehSrbVfLBBF13Pv3z
GP7ByGKX4hZiuFzFSwhEVhTK4cfQOqhVIJU7klkbr5MVP/9ga17wlUfESjZZrYpRyg5TLIOBaSrR
OkxuqNCev/50m1u1iEK80tSqHiHnae8tfwigoOINBwWt8RrPya1RprXW4YeFLYKRXo5QkuOmhAmq
WUMncrh4xQ3ljJfBE47oLpKrCHdjiVvusQhNuQrgganCPXTV0Xw0SwcKlgoO8RrhmQxjuO3lX4E9
P6x0EarKIbOl3MahNrSbenpQld/M8DcWNvv14g17bWOJUAylvqyZjoVpJxOzTocpyFwraCpgZCz6
Xl7cajOshCpw5ingUEQ/TP+E/W/5YKaVXNq7DLJSDQYvKr6xW2twhmsTSwR2HElFLydkHi8ovg0Y
yMH06y6+L3eh19H4WAQsiI/VESNegP5soVTWAj+sz6J8oMxTP9U7cn2qLVCaIK8/5Jh/nW7+A7fb
homsuqWpoCQMgAaIFhZRKx7VsKkEEhtSC8eq9yq/G9ivr11kNe7PmAWAiwzUuBdeKJVAY3AwDfpZ
3X/T5AScIh2qGGAxwwBUPwRfW1trYAJXCigIaA2BfluCtqpQ7kYpxpKAuWw8nRzfZ5YxeT6xZ3XH
brbvzvX4dWVycdVYWpKoajv+uwLVGuz5wwIXe9YaudkZds92PGPUVn7w4TKot3FFdqZ8jhSsmYMA
HWDTrz/s+qG4WuV8Lq8uhLLmEVejMMTcYUlrDHVp0HOxoqBTDkIMmCjze/M2C1F5MXwWQzvc8Kr6
h2Q+C2vA1EriaPoxNVNaNf8mBoHLGEhiuNlnHcuqKuS8AfQbbKfcacFCWuszv2AHd1a8rCH7HENu
ETd3OYl0VwLmXYLUudqJLVamVU+4/iWLm2xqUBWzJwghzn2WIZj2hjsceneWmNm+ydYO1rWx+c+v
NqQxxWByVYT+BMpwRT4S66GRd138OPVbUrj/l4UBjmuZoJoEDuajrSpP1FpYJPTN+mDSwY1vQNvl
ZcmBHKz9djV7LfkALSr4ytGu/yzwLTCzJxJFT/2qN2kmtVSVC7eogT4Y+Yb3rF0nIEElM/rXwhTG
IjwVIhOiHQQGqnX9lCbEUROycZ+sRVmgDoF1BIQaLaRloUZG6TDpQWmQAsxdDOpzbnR+EvGHf3FC
r+0s4pBaIMqaEmZJZuxGY9D6sfWL+4YmoMPqgMq1CjARNsfpTTgxiNK3OrSrkena/sJJoqbVODOG
1B/z/swm4NJN/muKIAVck/qCd4Hf9Sylpsafh6reEtbS1urp5rX9RYSStFDUrJdRu5dPUwb96TA/
SdKrmX2fJxlDK3Q4x1SrwFGcsN0yxkGFl5SPSGrNxC3FoUTFPPue2g/KYxg5qdEc0jb2QqI7mVrv
y2YvYfbLSJw82tvDLtdVGtkaVCD26M8hY4jA5ZDSJho8RQNWWPuG6UqQcpT7WjNoP+7zFiynHVCD
rqai0jSBIaqBuqnTNxNwPY18kizmlay/Fxq7NQbSeFGiPBut+irx0EeVZvIrXUiO3o4qtToQCnKF
nSHoFdFCNQCP51m2i1CddhMtAidAIagCiiqlyXR3GtS7Uo5vWiLvGWR3qGrGGB9PowASEBc5T2Oa
9OpRwtezm1y76TB31oL+1CAglxvIs1kUezY2jsxloGYfR+u3rY8XKMDeqIy/gdcoiMEHiTIeLZI4
ICmY38AeKtvtkU2mbyf5q9Zn494YdD8aclAh5q0CsBk7SV24txKDJmEJrPEuj/B1tGY3gV1fzsF5
yhVfGqWbiP+yBN8Xo4wiYVW7TC1cEG5yJ5viihoTvyumxuWFfFOI4rFoh5NIxJPMhBdWEd5L/a9c
MIeY+qkQyT4n+V4oUYiHDWQcIasGeWKXh5LL5dwr2OC1fUUBOP2l1pA7FGnrlPLoD0N0qorKTzLF
NdBuqLqCmvr0xq38TR91DyKVHsNob9P7nZzflVZ4MxVDIPLQq6V8b0yQxCrCXVjqJ6aVnkjko8gB
6E7rfa3LYGPEnN9YBMinXXt4HKwgZ9/asXDQCoBMPD+TqHRNVrm5eTSmiFHJDnKom0m4cxO5u6/s
cvTAP/o4DfnvojMuOVG+DQp7nKQ/hnJWBowQHkMOWlki3DTCqDnyhcw4tlP3ox0w6T38zKDwNNTy
bmqPSh6JnWwlD1mS+1y2/WyUTiigu5PEfiQ5PwJDHlIrnr6ZxXAyOtywRuHYKiiTMsUTEaGAmp/y
qDtEAsos5GcZ/ooUFxzyt3GUgqIhd0s27adWx78jdcJBsorbBF0vgux6CLj0LG4FiHSGu8o6ypes
dKDqlWJiKKoqR7aY07+GmDUdvQ4ka+Ghlm6tCH8Bg9Q9BXltCIE98pDnJxAFh5gUReMZKzwWymFU
g8F66vTb3Aya7GSElSuDoVUfHTI99ymNh8dEOAOETyI3Bo2q6ZbZrqpiamPyFp9Sfmo5yJqS1xQq
0jkeIONIu9JyKozy1NOOmU6vyrRm1Bg0aneuhYAjJS9V77XAZ4HVFEon39PUSyevjl/B1FCNlBW/
destkm+6xB2FU0HJTBti/JSzzqEyhqJMk3/P61vQ8OW9J6R9iqJg+l2DZGDideSNCQv8D1iBitu5
MmmkvUY50OUzULk420hEBA2Tu7o/sSTomx9FBUhfh4dNwxxWhftCN2kcYaJdRrczrIGqcvW3Jttl
htMPP6IXo/3eQcIv7vagOBq1Uw6BqQ4Cfll2ZhdMO9Ek2jXA4phBRb6heGlgSN7cSzm4UMwfrX2Y
VHQ3szsyHJu+pKXyOCi1M0CUV5Q+mQVkFSj1KndtdGtot/V0nw7UsFw98hQsG2zhOsgFQKuR7O3m
trVPIOXTxAFUWZUJ6qzRl8mpUJ7GKgy0LqFTi8noEhTUuG1rX+8uMZ9fHFQ2LwhftNUcaZOCcqVE
jNwBtTrkRgChL2EorJbAi1tJc1qJal13mYVzBgMKEP9NtW6thvHB2uKmC3tQIahxwYH5s0DP8Dg3
zkyHB8n9zHEj/G1+G2UlJftgclEPUptOsroUrRPRxX/kEbBQnaBt0tVyfmK5nTtqJ99LfXdRSTNR
kmGcLW9KjmqydZMqhekVSf29D2X0hOVNtN5KEmdh/gCqyAYyxk/gh9Fgei3JirEL/8z4tIaGnZsA
cdHfTpB0+K80u1eSOgs7ja4V+PMwwruo6NSVqYVp1Uq7Kgl3mZI6ig5BXm56G0nd/P9ZFFhgAaNc
FhhngFhZZPnVoOmjMmkcWHt9VxyaU3WY9pJjP8UoRQT6WboHBHGnuaYPWo94x6AoEbshwPATbQ/V
vtttkaytfWuAkUGqjboBNJQWjlCLkXeFloCoPC7u9ckIlGILGaHOmeLnRf+1sXhHGWzIOygO5j7J
nDIAdwcyf7dyxU3zXbo3gltsq3ycpTOYYwcglquovSlwv3rI8AKxZfRhVJStF+msFangCJ3gVFJ0
xO8gMVW9wtfv9dLR7MMM/hoDeb9V/ll51QHE89fq4mijeSl1vJ+AM2tHB6SbVGWAU8rPmXbPoy3d
GghfrXzp65OzcGOLkRhgfCwyx6jqTh1l0PWasvCbccyoYk6gtrWRIDf7Iasfh6kAuf74HIfEH6Tq
rVLD3yauMc7UgNSgYEmFN3SYjMP9qamXPot3NvLSMJV8I+r2iPc/7HYC7nrWK7dPKIqeSJFf5CR6
SmeWmKjBX7PdVO2BhQy9CVly1PAdeP09PYPWt6o+pnr/s9NfQi4uKW93fSGO43wBAAebSaNradKe
xL8Fhs7riuAmQGpEfsV64rb1SyeDfLiCqG752I4NTSsg9+tLMyAvFL9G/jSI7gwZUwohC3+cBqfs
L5x1jqmHYGwxHVXltI7OGsidUmvat8WJpMajxWKnTeQ/ncwPYN8i0Xiwq4s29b6eabdx2x9sbXBa
OFAn0l0z2j4Je89ObbcoQs8wo8Mg5buxjqnIJlrXqWuI0p2N1KZGIwW6NF11bwNMPZFfUD24iTvc
LOM3kDxSg9uOFv5EsnWomkcOqfsWWQbYWk6dYjkYKXbM4ZFU0RHMow8hJwhSIdC7Cv6jWt+k5DmX
s5qaRhKkmACnY4QnvZS5aA/vKiShqKVRYnfPsaXldOggUahkT71e/Enjwuni0i8U4QMX5YOtwQ0r
JHXmU9cObivLTomP1UXhJa0xmo/EQhX4/wpCq15yRrzCzKmjaMY7aDyCBSgPrDLZFw2/rSSk9DVy
f8xNjz346jDJGjWZU9j5RcTmvjZNLAzN86YCDuennLcHdbqZ2js21BdW/kRFkDZtFFTt4BVF6ta4
ggbVoCYoCOyZp0b+BpYbx2QNxl2+l2Z0STtB4TIpfDcLvw25OGGMWlAryT2JgfnTaHdyUjwM2U+1
4RcUbC+difgrDFo2JbXD30mfB51hePFwUYzBmYT+EsuMEtbe1lHmxLzagwceLCyo0qi3vCaeUqo7
IqUOOIEu8lgdEjbtmjw/cJRDjXG6ia3o0ehqzHIRXxfxXi9BzFSrx6h/EXYRhMZbq4d7lH9cW+kO
JtBOg935KKcwCIpDZFlOaW4yR5/+sOhclJihrkvPJtypWHKRFHLQtWclw3uXgHq26L6nnekSJLyk
5XSyj0ki01KdaAxBvlYOqQIwaGmYbj2YoD76oZEUCTOG1NnzOMJtSU/HGEwlIFn4+u5T5trL8hq4
Dk6L2oxKBlXpQxN6mQd2KN5Up/ebJ+aaTzyoveaIDfK5i3ZNkD1tFjPWrrm584qkAlQCn8rWxajr
SYPyE3jLyUsYUvmJp5RwKuh0QErRQcgaoqra/ddLXsuyFFgkxmxaXgJwOWrlWmJApKYFKoXZ9yGG
J5j9I0+2wENrUNVZ9AfzxUAwrowW1bUgbQKo79wGi/dq6iGAZxYlzww3rbwD5Qs4OH/jJcPu/wXp
JvSvrowvbp1OiAJ9TCxz2Inj5Cp02uv3iLTozQLiuAVIX9vKa2sLN0qbpkSJHp1muev2ptQGRR4F
X+/basZCQNcObXMFtpZtB8PiUi3FeJDiaX2WMS0+jyRe2F1+2/oz/r0C8JcHBArY+TnbQ0vqtJU4
rNVoAaX7+xMW5T/RSV3EMs3YpQScZr6+A3Nq4hh4HOdU3Y3BdufjHfiyPKDXJhcpkp7HpVI3lbkL
O7MPMKMk0VHRf3aV3Ts2n7CbuV56mc5Nv+my50qgKtlr9bBTG1bjshKBKZVvaT9YTqd1kheJcnQb
a8AQuKTs0AX7TQpgikt2Rolsr/aQv2mmp2RMQOWG9pxaWziTZe1HzIJkaIzC33SfFP0fLc4TOkSS
LxXhr6wvvusSmB3weNGA3tjI0Nd4EN7Ba5piAIn3iatc6/R4MkIgDeS7MsBD3WG3AHMFoYIeaA+q
4/9D2nktR45jYfqFlhGgJ2/p0kiZ8mV0wyipJHoABEnQPP3+rNmYSlFccabnpieiO0YnCRy4Y76/
30vq8y3V8zWnnkvm/p/VZYNSmRNXGENnR7Gm7+1aPFij9eNrp/60/WpINP1VfVqaYMNQ53mpVYAx
OtHQ4YlnlEGtUuiExTudPxiijjLQ/L62+tmPF2YX4fJcSVSHdjDb+zNxGAwztJAbN1g/Ublz919b
+zSMC2OLRQMtRRlriWZFRuveYfmc53vE1yY+Z87+2ACLBg8mdKksyQpZ38uulQijWc/kWP9S0T+l
PpaB/G4gkYxNFxiA4rcVTafR8ZTNfPKnB8XC+mKvNVO7qibUSUcVz7yyf8tY4uMWjgLzb9BG2tgH
V4cTibi5YAm00CXbAVFS1dCZWe107VqowM0Xg//1aH56d8+fc2Fh8TRsS6PHpTmxI6gvVIiqa28p
VV5ol718bWfV+S/sLN7dJagcCSpjod62i3fdDrVru/qAd9GG/63OzoWZxexYeWcYKUQmorI0fYrQ
VO5eufqOq9yjzpaS7edD/8/gmUjDA2/3uePAMNomnzkK/+pPGQKtui2wvKYzrqZ+jJvU8/ys1TQA
0jebRtYn7q/t2XUu0pXMYrEjK91CN84JFOoT26EG9R4xOsiNzcfiLpeHQtsY3k/3qcUHL4IVlJNC
6Tss71F1X7SixxtetIe8So6puXWr2frAhWcSN1adqjatKM6PvU49RWRBVjx+7ZbrC+zvKC7cshi5
naGhELxhxDXTlAVItUdfm9j6joVLGhR3s0bH/ova0IDGUN8wq1P+319X/kzNXMWDjuw5MfrRH7gT
TyWFzjrK88pH8Cv3LnbC7Bb1p8G20Ob6N/01ttjmdYg4GwWB4+vWi5UcSrKz6o1tfn1m/ppY3IWY
1SSjhebDCPfqndJXt8zJ77+emXVv/mtisYS0IuHcpW61q9IHqWc+tyPLvcVFy/vazmeI2WJuFstG
SG4lSQsX6ITHA1B49w3onlMwX2u56hudZxyKg4ECB8VXvpm7WTFayQHdbhDwfTEiFoAaF3z9oz7H
4+YfhcpxtLitNReVKRhoaof8w6wJg2KOQCfe/GqYt2V6EqfkZrNWcHaLD/fbjyb/ZLwv9qwky11F
yRGHjE9UejOFCfk2HnZBuleftvfI1cPg7xf+qQy7MGco7iB5AhfqDMQo+i5/SpXO9EzqBKCB3OSq
2Oh0Xl0WFwYXy0IlldmWeB5GlLMfmQIJhNo1fWdStjxqa/KW+RHd7ErZAEiE1Y4I/bURqlezqKV8
R3YLnEvlVv+54S7zevs8d6AAgtxrWig8/ri/QLGIm6zFI3bWPGnuy4g9IZ/nzyCLhnrbjPz1e6v5
1+Bi30yroRBWhrtPenCO3UnuDa+6djyBtZEFWyoL2vzXvvq8+f5y4StujvHkLvICVeo7fn8nA/uH
4ase24krG02u5AGZ1+gVsqk3ECMJoG4FPTgWjPsOnanWVlU8lDm+/j3OQponb3MlA2QcaQEMOS/b
qHYnZy+sBCQ/Fhmm+tPsEE5OGrGrKA78Fo2wKX2YandXCzEeexuS6YVWBkofH5UWDztoHRyAWnkA
ww4EbJqg2iB/mTrrUVE5D4rBvjfGqgarWt7bmdyNgroAT/MIIi2vREznlg97nTVPiHn6pIbUNo2f
GsV84q2JHD21DK/R+atmqkPgMC0P5EQO8dhGVcr2xqg8VT0KLtGxqFTKvq8AgJWqCKfc/e3ayoPe
cDPKh/YmVcRt2sUBFQjYUdo/ZAnQ6VVWgxGhj14ypm3QQp7ugHz599Hip2TsFa+IWXJFADq84ghT
xwiYFgLXMdmOfieGp9FykYHOrOxHzmvFU/o6nJIykoUNdeg+PnEKFG6H3lury57EOFiRWqhVVHR8
j1z3Q0rrULMN5k3V9GqRKSoQ0HTjYYzmuj01Zge7408yJtCYrkq5Z5XRg+den5kx7J26eqvQtHM9
5eQuzct9h8IXiyQAmLT8IBzj2ugFve+TMUqQcQU9ZfyNglVQXolVeUjMO16TVb+haq2FbotwbJYi
hW0rIFbl2qNVW2hNjqdniB79osL+BTKL5tcNQqq9DVR1Wj5Lrm/cAle3OfA4HfS022BmLK4atsgo
ePGWFdUAsvimmK4Ms37tlH73T/acC0OL/dTOXCj42tTGLqf+0MIyYO2NEQCoPiC2/Aftb20p262+
Uy5MLq4dim6PRpri28wWEtNqTg8AM34rSmZ7dUHmZ3vjUT4cWHH39ceuH1b/3u6Wg4oCoRiymhnd
2cl9maeBwHEsyrBU3126dXysby5/xZEX95FeF0RADMOK7AE5f6eBg6pvX3/O/2f7/mtjcX3vW2ek
qTMn3v4B4GHVIy/UnheHE4Jd6mgXCt4K9vR7mEUI8qm615uBbrjk6pXxwtDiUMKNNKtzHVcKM9Pv
cByaXgPp5d5NIGsgNx4OnyvX5+vShS8u7qfGkPOSC/hiCgyguJm7KmbQoTj/w3fzhamFRxQ6SEMt
t/GwK/ndAB13YuaRJONtwxPDa2P2+2v3WB1H9NoClQzS4SfkHXJmat6B3BuBwXad9WQ/d9uqyR5Q
xA3ewYalJdrOrYoGQTfMmIP6taHyADfxzeFG6luBy1UfBMAPDAfdwPtr4YNFRYgiGbrAi7JHTc8s
T8w9RqbDPxi5CzMLD0RLHhLpLsyY0vVK3nsu4YGGAmL242tDqxvShaHFjWgEfxc5BXdeUyjCc7R6
pxUxDnnTPMsE8RQA/DY+bd3h/5r8E/m7uIQN02Cj9hyY6f+eZrK6BV6YWpxhJElqRSMxerERHScA
XWpsq+9ly8Ti9EoJ2uP7vrBxdSOo7CuvaLx1bf3cnjFvERefsTiuun5EypLARnnQo/pufAPz/2cD
OTlkWqln9p6ysZxWz8cLg4s9qZ7bhPUCb2Z6PWvtOHi3ojxxM463sZiWkJKeunXJM3gCSncT/apw
btJ2A66xasKZJUSB1jDVZT1KVrN0cgXODKvSrijP7mNp73jt/JMT48LMYsBsgeoyNYMZGAuL1Lgz
J90z7fJapNPG3Kw63IWpxSaul1PMXQ2m+vzNEI+i37iibP39eau9WJ5TNg5ci/H3E7Sf9CmKseX/
OCeLPXRyuZRaPCBKLK6pvLLdsCjuv97WtqZ9sX/qCsndWsfJk00HUz23BfWpNP2vjXwmI8zrEsoZ
wBahGQIYho9DlUDpmsYE/ptPLmoRQJ4f4/spV7+V2XjVSLw7CpHcj6jkkEgCDU5ztm1kxWPXPKKE
4yy68pG65XWTx6FjDOHXv251Z8fZq0IMWLUAxP7449R0yKBR5eQoOOG1NzOd/Ay93r6w+GFAbgoq
D8aGyc9ZvXlALmwuloHsLS41ihQ1gd4xe87u6A2Un+IDv6oDLYK2M9RhjGCLhrl6+F9YXawIW3Hb
WEUycdc1rzZK/cHS8RvAc/J4C6Cw5lZge6DLBlh6iMIuJtwURoEacgdxNKJ5OrP8VCW+ktve11O3
tgSRFAeqHbWC8z8+Tp2pg1fbW8i9J3n31Jr1D6YPW4K9a+4BIJsGaYIZP7lkpU8JcXvpIhWqNr3X
q0ZQQQJMoEciJ6e2GDY2rdUj7MLcMi1qNUWvxwri/E04hqkezGLYip9B9+tfreX/LHp9aXExV6Or
ZB2bCM6w1g4G91CI/KTYm9mheRktQ0quhsQdaDLQBFvmKTV3bAungRn1xtoZ/lxoirpp3xaeBlwa
9TcjuvPv/srgYmsjOJzRJIAam7h44AcKkXuI7Uy3Q1hDyGvL2trSwvsf0UDgwmZZ8Y+emLd1p3U2
llZqIRxBAlTWIVEZ1OWGnsqqHV2FuglgUbj+LzarIXEkqg+Qb1UzKwlapbwt0/TZkWlUiX4jfrtl
a7FJ9abU7C7HASeQEB2YHsYUSfMmfsrR47OxkufJ+DRZF9+1GL90IEWHPR92WlXzYyk7XxtA0KWo
j0Qpf/toces+J8OW3bULnHthdx6Di0O8qQjkqy18I0qZ/52I3abIbw3lYqPK6eCanYNdXVjhaMrr
sos90XU+alvf/8GWCMQilOvg3cghf/wgdeo56mCwzMzGRBtXDbTsxktodW+/sLC4yPO4NXCJS+3I
UKEsr6uR5MqPcmi2uKJ/lHo++8TfT1n4epF1BDk8HJK934ezpD1qYm30bfmQVtix3b8a1xMI8CoH
FpJjHyaRct2eIDo8eVsJxXX/BKhqrrCwwfD7OKwo5JMJl3OMCAWW8RRMxeNA0KAFxhG0IlX28vUs
rsaL3BmM9S97y9zQmBe11JM/NWyzxBCYuPsukiFKvI4QH/D/R2sLp9F0bTBxlMNpHpy7OR3X7g0R
opoqoEidi82zYPXcvvi6hQuRJAbAWoE9GfWhGkAyOkyeccr5xaE58Ofuarzf+MLV0+fC4sKXkr7N
USIgQb+7m6Jsr14pvn5veI6nhsZVFm3dtFYzUpfzt9g79UwH5pxbs++q0ey7CdQboV7jeCi1PhVo
kN36xFUPRfZShb6KifKLxQ7Ku8JQs45XOw1ksW7q/AmJCJTMoBMLk5i9Qc16y21WT1jLxZlnIvqB
G/THRaEKy62rcrT/oFX687Qfb/Wj8GaW1NaArnrMhamFx0yaQMIbXQA7V0vR6x9/S4bm4WsfWb3o
XZhYuIiYAAxEhxqarAZ0Y7YPspwihQeSHFxta8Wtngc2ZJYJVIFROr04D7LSQtU3ZjLqR7x9lDjS
WyMgBvXRarQ1S5+7MDA1rotJQsuLBkzGwjPGAnkDlcIY13CyJW1YNVA11zWPZfznZClR5givR//A
ULiewh5LCa22IcW7Of3G3DeZC39E2yMxrw3n+8ToHZ1QoIdoh2acE1kilZace826GafWY1L3UpMH
OtSHM3ns3PJWj194Rn2F/tDcOqIKNC/Rj9CRFt3qP536kQ31Tjdtn451kBkuisB/FvbZBTpugnSu
mtDI5XvDifcpMl5F2YV9q0dD9ltD4XjqWLeZRvyRkZDE73r7mnI0j8WOdlDRuFzL3zHEUrIUWkDW
veTqe9EYaKNEl7MJOYqqb0KbTI0nc0OPOpdShBBLHGh0OKPr64qMZagnw6myRz/nVsCszsO0geFH
b3hlBbaV+XWiBak2vBqORDci2onQvSkZxOE7lMqPBQVEIz5mReU3mrhzrGluarqJpxQsoHhOHCIx
qN7J0YGkRIwucstD/vI3H4bbTg5ndB5foQEg1OMUJfRPeTMcEQX6BqbRdZ0hH9NlzwZvdxBJ9Xoz
ieg4RKZdPOC+5lWYq6KAIJid+VX+Q0uvQCb0HMrDBNpusUK9pO4PrMdU933klv0hsVtPaHjbCC1w
df0Q01+lm+8J2scr9DZo9uRndR+QYTr3SXLs2SvLycFsp4DbP1l+n+cjQNzsJ9p59zGfdrJFkXl+
r6HeH43Je6f5ViBIAsAx2i6SAGkJtH/T69QGbl3U+bfGTv1GUUPGq+9VGlOvZ9BqQrefkwAnzpNd
LOmGusHKTUYnGgiXBCwXtJstDvWhhVhlZiJ4TNJTrtpQpAotdJZ8va2svfUvrSxz1/bYUT1B4D+C
CLb5CrnAM71xwwppOx8NDiQQvvxPpC/WXpLQ9oIYBdDspvqJXT7kCrReNaQL5yNI3jJ0sgXSo+N+
QEmchlz9VG/Eq1Y26Q8WF4ceG1EDp7h4nIwcGrqOFUqEeTdGc96FF5fCDzYWm1mRs1xRBbPxPk7u
DX88ZWH8M9uNKLzIOo9v8uZXfeRiFBcPhNEe61RTMYoD+c70Gq0+r+nWuK27yIWRxXGQ07jsMufP
VMkAHaYIQAWoQqj8wh9fwVuZkRoDi/Sti9jWhM13iovXj1WaBlPz1o6q6iE1RNC3Q/D1fK0PH+gn
IALjwbrM46KboVMT1EnuEtbduLT3aveVtv35ayuA+K26xV87i/uBIKSdZIG8lsXoQzK3F5IK9QCK
tmvrpgvbWPnl9FrQ0/Q8onq4yvqrbihxbIHbIU39OZbVe1mhQUVVuM8Q1ukn+0hqAw2gKoTGbHYY
ULvt5Zb5UFLnlz2jRhCKDHQkgiaB9jY+adijXTFH04pvueU8EgcN9xZHqSYnJ42j8V5ohrMHxud1
VLRvSjmiJ47sWnOy927m7pLR8IG9cHdai1jyeKgT9xko9qhIxZ2oXhUwIKx+ikhL9j2EoYiCfdUU
39WYn200dfrlgIWu4qBNqjuudgdemPtab47gVe2kW7w5zrQDsj5C087vnBeHdDS+F7HYTbryUwgS
2GXypEx3xVgEY099a2DUszS+i9FugTP6qDPhV2777Nrdd4sVR6l0aCNsy0PDcG9p03NeQIatdgdv
Ij/iBMFqgseuMnitbUZzuXFruce6TY8KB+IpQQfmYHuWXe31xOGe1bp7F4r1NkULls6PJboAYyBz
TZQK4uxDQ2VVHeK4AVmAlV4aA45GQdcrupDX02/e9qpXT/Qx1fUTxLW9PmGhY413BaGWz0S3Z7Xj
+EU57Dolv04oGiRz+5z1xU5x32VbvdVtZ3s2egP8geid7wpXAOqFmiKAqwHtIA+ohypxvrWhqdAD
kiRBWrVQEkx3iSJBAste7Vk7XHIgWsw712gfuJUlHlqd0WObYHD5O4GwattDvM5K9518BSUhxDs6
zERxwx1jX1vqyyigcW+WRwgKRZCKsBCE7m6bsXugWvXbRFuhnvd+1xDXM0WBjgXHbL2hocAvKJCN
GRt0TtbsBCG73TBl+zjt7kxUDykOQ+GUmm+s7bUTBhQ0E0Ev5HjRmvRpbxz61KozOxqPxDd8mXrz
CaPv4lfzD5NKu99Y5iur/IPBxT5ptzZT4wIGRYCI3k/taY6NStS/4G0jNrNua4+4D+YW22PdY0+x
GIJD+cGMRrAjmZ+81cGsq1gDP6P61oRjdCuU+OfZtDjiPphdXEvaxAA4w0GAZeqV05iUx9zg+WlQ
EnTeO2e1tXZuizbBHnoT0jqXuImPwLmgjnPnFuRXzaobaQ4HIHhCWqS+YqW/dJ3tCr05fD0dK3v7
h3fFYvobCcCgXaHG2qHJE0VTdCW7MxCi+6/NrJ2OH+wsZn0kAgmGFElW/cYKB7ze+UOce+65idJv
WsQiO/fSuy3ll9WjEbrEaGoH9wHUh49H41gDgAGPR2mLEIAfdX3E4Xnef/9pkNP4a2VxbI1KRXJL
GdEAFUHacgbJwsV2DV4MB5TTeeoJu+U120oyrLw+dWiwQDNYRVYOfagfv404FGIeFFal5h4HDu1Q
qPi+Ti3by9HcuLCtefMHY4tFpAxGxtEkOtfm9mEBqM/7gJ6QzIN77wtfL0P3lD3OUTw8FQKQYdTa
SzYzX2tL+cOvWKwp6uBBC4EnJ2q4P2t1p342nGaIx3DXBTpkxPZpuNUZOv/NxTq+tLkEe9sK4XIq
0U0xl+zSqDjpu+Ygdltw4I3ZXEZ8lV7oJggxCNMP8XuG3QCF/NdJR0+NyDcmc3VR/HUcY+Gu6BTv
YheC6hGaJa/0yjlbsb3xhljZVDBoBkSJkUdRoYfy0TetUqNoIsJil0qV7ntGUn8SStAlwAB9vfi2
LC1WAR16lVmJhrU3iqNWyYil5xrvzq+trB2SHz5o4f9Ob+d5Mj+KKsd66g37sQF3qbKbPWlYceZN
dSUMdJwOrDkBdRS1YEQEdMx/OjaPvv4p8wd99kf0ziHVjcrKZe6oauymRdMB3Y3tdSMfTXPfNEfZ
5B4HNel/MzU70sXDgrp5LpyZblJ19tkBEXsq6ms7wbJ3KsDain8QHsQg//20ea4v7IGGkDjtrDkS
23Xm6z2/7/rq7utv+gwpAn3p0sjCNWtu5ahLRq2EjMrKRzPycx5Yiqff2ycSYfn5OeqVCXavYmM0
Vz0V6W08n3B105YrHFXtUislmtuk9q4l7ynNAqFt1leuvqwvoiGL9TAMKNnLCLbIWTZb8xvc10+K
P8mgQGc5PxLQ1H5+PaKr28mFxcXSQOgHlM4U34VkwHcLjBO/d2USfm1kfevX/z4NF3HdRAJfbisl
IgbCAqBMZSikl7fSgT4H+Hp48fVBCdwVSHfjFaMWSIx65Aj3StW7W0n7ZmMy138Pwr54Z2mI1S8r
I1GRXlN0LSDOnO/B+qu/2VEWFqfkTSZeNp3dHeDF0dZZtDrUF0YXQw0JVNzUckZ3PL0nSAxYxsa+
vZaxAlIa1CowchFvchZL0MqJqPQR6NsBmVQaDXuAbVov//Wf5pBW3fXC3mI1dsOEF7ENezUAgJk3
60Umz05AHZ+I/1CBbf6TnzbQC5OLFVI2TQwBJZgsexc9HseSpX6KUvgy3/LZ1auDjcT0HK5HPfDC
kkyznJgGuv5dzacHI5xvKpl+RrdGfA1+PdptVJ8F6XGMfftRZruvl8z81z99pzNTqaxZzH6ZMLAS
nZV9hSOLmjKIc7wuwdS0wbohUxXYjbOxIlY/1rHAXEexsA25po+bNy6hbEBG2Y6UUgD8N8qg5pUO
op+yY8TFY58NYWGpP3Sn2n/9oeZabkQn0DnCx+I7oST/0XbTklY2OopECG2PrLNDixuIXvd+1p8t
PW48x0RXF86UXBFeh8b2otorFrRMpDGhd6e8nhmufToFAqhJNfmmKAdeXZs1UIImME/gRFQ3UFb2
xnHfpmPAmRKYNb5NE51Xl+86UD5Dav2cNGOn4lNNFkeW6QTqzEQqolQ+6NiZiPtYVXsynkiLThs2
+OYI6HW6mxlPAPhQZrzlkNpqbYiTcQOgU4Gf/5yVB6fhKv7+GQoIgYOkSw8R9bbxumE8otETlTHZ
gD4i58GonhUd/54+tMlPvfjVW7gNoQGejdJDT7eXJrEHPVhfqSrETZALKMFWTIwf2pQjBMPwU39l
TvW9728mhYHFl3kYWK815EHTVJARQQwx5B7RxoMdj4ibdWg6epO9esK+5IOqBRkIgloI6OERE7VH
aUhSey9NyCakybWpNkiTSajH5Fdpy66dUvqsU7wOg2ASRBy4dmi635A/8qr0ptPu21LdJcmzkZlX
tEPIpMpDoLl9rbuzk5eetPuGlPdGWp4UTs8agKQE4qtCXjUlBn1AGqd2ryy32DFaJcEIApfQrMwz
UINlzbSTrL6vu7usV32U2lXgcDahMbJd2RFvdDNPWOj/aoYrlr8M9VWR33V2dta74spldxZyHfoA
dPmggX8Ue6PC0KaOT5D2sWyGfd9qPkM6y86/je1rlr/Iid42DF1jiOAUU3xfVbfSyL2RP5oS5uq3
maYkbAS++fimJOVJ78+Kin4P5d0Enrwf0fEFwhviXTtHTbGGwQgFa5c7Q1BZZwOiCpVmgQxVBhT1
h7ROrzrJ7hXFDil8VykhyCHjkznxY2ZBB7h6pRK+ZcKtx0e3kqHmDgGD51Mt9lJ0lY7dc8aGOyqc
MIWKSOGUXl4/UVbvSwystNH+CQGsCXVSYiC+1RjHhKE/c8i9Jm7AZlECiNIfWXPuSw6/Ye+ElC9M
f3OEgNOBS5ypQd+RY9v9LjHW/VT4GvaLth+9VO+QeFP3RQyUWGYEUpeeBjHOuaI0Nuj9YPNrp9P9
pBbXjiiPat8icjv7srMnWhkS1h975VXU8qrXrbCARj3Nse8a17yMDwj6etSsUOZv+oS3D7aWe4bQ
dqzcaSwpbya1HA9FRyLukAa8tPYcI5R8NZX5s21W4joeiiocwZfcyWwY9qo7IqaaRKwEUZSl2d5p
3TbAi+DRKdU6qDugYx2nST2dVm+qdG4cgeRwkYLYCjbiRNubqXfMsO5EFVWNemV2qfS6rNypEp5e
VSUWW7tPTfruAE2mlFWHxggVybws6cHOR96yzesrHJ+xJ1UozgLqFeojQE6+k+T1mQzmrwQYzkPF
jR5QVh21NyPr95VWpRxvdjgAZLLfJzdvgsHggZU5gdW275qihzyvwFRLHilL7xn+jyOYSF5c1qFa
80MmeOtlcXZjq3XkuMV1TZygHKowld1LlbAjCGRAg3WuHuQdcwMnZc+6Mp2FUz8kpLwpyjoP7Ew3
fqWQSQL7z3waZbEf4ybCQ2vH3NIAoEzcYgbNQEtAZHDb/M2RyY1S5QfeTt/nUyUuGKI5tZ9R50aT
4qXrtBenA7Bf5m1Yj8MZvb2/Na180pz4MdOMCGfkTZugYB098WNiPtJ9DxL7Ls45UpyO7RO7/J2w
MozbZj+petSTKTQQ2W5VyM0R7Ps6N708h9uCoZkhfsjGY1IhpphjD3WbAJ2MvjMX1U01P6a9fpj/
iF5jRQB4ByjDa2NQEysWxGZzOOljgY0tBoLd0m6cTrnLy+xZ0OK7nsc+YF5vnTD25oA1DcKOPwqM
P1UbrxaIu4ztQ9O0L3GGAjt0Y9xU2aCjeH06qF2LkGZNgNxzd3kDYLXInxWO+DQ1heNlKtifxCn8
JhFIU8f7lg6PxAQlvOYQArVgeJpRkl2MVc/HU9WlYZVCJ8N0T0YCMW2F0puJkjNpm5c8N3ZF39yC
Sfq9QbFAE8c7RwG83K70g6sqkZVn5jX+eLFPinYvIVeMLkPxXgM+7APQAgp03iW+LvU+nGJw+DoJ
AnEt2Bn0ODADaA5waqW9AGSr+ZM94efHFbZ3pEDbrn6kQgd6gsVKRBjNr5GzkSDK2OAaD/EbEIU7
oCD9xFYPcW/RoM4Qgihc46wnRXEl4vjctkjgTuOjgUi0r1fNMx3K+54aJyNjqJlqKHksSIpqCwbU
SkKcsBlZ6vVpvgffCStnMIFTJi3zdInLo+LmNQiNTuYnUjzgKvJ9VPTBMwaAhEl/Hw9YD9LFf8Tr
YHyOOfaiCTkl3fZVEKKbdohyVFc0aDFmjfVQiurguFAUr5HWelCSKZwUIUGCVyx/cqa7/wPCVN9A
rRJpYT55Mc/DrnWCoc9OfYHMF2CQMYoGdSWVAc9p0IgkQIfXr7ZgJ1x3Tcw/yCBdGgypEdVaVYfl
gC5pCCmMkOXpKFQWBZJmX1/TVu6jCIirKB2GuKBjLcNOQufT0EgUh1K9/jkN7DipNahjXEWFQx0h
+b71RtsyuLiRai5nRZsiAt9Y8lgSl6EMpbrrEv226ONHGmdbz7OVF/6HL1zESwalaWsxwWA75Y9W
kv1sS+ehMdSNd8XKTfsys7CsYkSnh6LoBPkTjl4sr8VDFDcFF2sYbHxA/Xe8KW+qpLjpR7HxpFj/
wL+pokUDPwSErTSuEKS0BHJUgDkmQvetzWKnlWfu5QcuGRfYriYypXPGBvIJZfU2TBslI2vP3A8W
tI8Phmzu4QRwE67xjmdu0KCk7yBMb/DTffwCZqO5FUpbCzt9sLhwxrQmI4qaMGnWiX3rjnM5KIWI
81wIO+tukMB5GQ84V/yvF93WjC1csm1rM8s6fOio9NejS6+nxNgx8Q+q7j583fwzLiJ3BN3JRuLO
X1eDxpyD9VLYfjEgT6ChxQL1Rl9/1aqDqCBUEbBUAUxbvPeE0XYWTnHUzxvmHm3fr9YESO3XNtZn
TCOQaYcF/RPdU+dEagMv0JQKOq0f73g0v7NQacV30i9/Zb8FoCQ4IVDSsQWVWZ01w3BmAiaiB8s+
hMnFvUhwxChraG4WxL1OWPOYG+XGMliJhMyli/82swi+FHGcOu5sJm/AKrXToG0GyJx0UWJXG5v/
WvPYB1vzZn3hIbE7VLo+YE0rtLnpGzNqHf4ct9MrRJCh3dOlz4paGF6Wycjt5PfKtR4E10Jh6r+q
ThyHdDqnLL6zhBbq0LCJNiZ7Xn6LYMmHn7eIrNW462mVgaFwyrAFOwg1SW9pVNthgrdFVIbS8v9B
xueDyXmbvxgRJ6sQ3p9gsqlbiFz+HDUnlPwXghwbnrwxzcsqdNPhBgDGGPou7X1R6kGGMEOPFmE1
3gx5rXruxSG/WJkqGWNuQxQ6okZ9q5HyNKj8PEz9k910x4o6DyKvb0ctfUnH9L5OspuRkqOqTIXX
NXgVWkazkez69IPAxdc1SwcU3LHcT41ftC3Qj9I06NFzFcOjCYowTAMJ6ErZGOXPEeHZEvYJEBxR
BPapeaiu8x7d/9gDtR3xpXKaUVAz3CD9pbArfW5wCLp/ZNNARZYFSVsEbpfDrQGcgsgYaAq4ywVq
4KCHne0yf0QmIy9+83OLPWqrtOHz6Tl/6YVV7aPnJiDelzngOkihJPvC9GZpCRdQmj07zJ0GNd0I
8DmfbnJ/DKLlFHAvC2nFxVKxqpaOSZYVO91GLWwObRjeTa1faCwsxnYHeaMCZcDmvsogc5SiWqIF
RUgWfteiuCiZ8JL/btncU1ol7JrGcyEUg+hEh3JhcIJm/RFUBdvVEZpHkRbLk+0Mv0BFPrh4SLUk
v08mXPDj+rszVwvPyreGsPCG0hiAiFbVB9nwXRKUlUnLG0vjaEi2r2fpbARkGC19AfGSFurWHeo4
/Y5oERr1akTkRuAUBYWmiXkfo/7LM10WtdQpfY1pgGu3qJ561UD3d02woTjS6gJERJdCehSDTYxg
BM5CR6mvmiLiNeLdV5h+rrND58a+CqWHFppvqLQMZDEc9Cze14gbIa4VGSx5I2l3pUEZxZN9ebZL
UHO5ASmnQrW35m65sX6cuuXmwyAklEJKFUdZXgQ6Q+kq/rcqXvPi2qYg7xftxh310263MLhYEiYz
pyavxv9L2nU1t4002z90UYUwSK+IJCVR2bL9grIckHPGr79n6LUFDbEcr7992Kot17o5mJ7OfQ4W
m4bZCybVNaXymKtfNR5ikMzRytMzWRnwII9Ahgf0fS+r9S9dNeePZitUIMuKZVtV5itNXe60GqPa
U39UpPlgaO1RS9IZirF8qWfjBzLO2cZCi61Ugi1GwJkX4sypluwYzca1sgRf8qnd6UV430szMO8N
7WYRK84FbRrIFUkJ45jHHuNyUwc3FPbj5yApReB7lLs4WF4uu9izrAX3gqaSKckoqGKnjf6O1dcS
4ADGuK1i4HkP14U37OK94Ms7HvXrpnFay2GDmtqQUT0Dw5wSTa+9roFtTTHxnkwMHC6AgQVNQ2+H
sryf9figJeFNC7Yai8wmJ/I+B1JlDsx8WBPhy2TWODBdSqxd455iS2Bd+5vkm6D0FZ3cGXfpLQ8t
dhNmfP0BmFAmSAnGZJLiJwZiuqPjSAlgM66WnekOh+nH6JgHCjcX2PEHbFWAuja/5Xndc9QT5vCs
xR6MOAa3cOone6AxgTzDSuEKa6yRu5UPgJfLusU7M2tlqpGUjdSBDFIdFezrNkliwcg6GJ94AoAb
GLAacG2M4w0GIPdyQh5KEThiSnI955U1Ld+AGBlbIZj9oqn6LgvTj//LMrFezBx/Y9GrflII6Mno
lpTwtGQTHn11W2yuGyphhVlig94WhoS/SLfKfgSfjYbOfeQYDsVGQlX2ugZOEpondurHe0x77eqb
6LbYzR7VIszt2gn8rnbsvOYGi0DcvS35LOF6f52sqUPxNtWmvM38RJu+jEplWOmS5kcZwepeztSn
cWhuFUn/IffgNMMWMFaICGUK69zIBAVcl1QPpEi/JALaJWJVolMUPUtN9ywk0xUWjY5jSY7A/RWx
DFMPnIe4ZabXX5iG/ivDQ5SqyJQJ70EO1fta6w9Iubwci9AFymVNzVus3WSkWMtjUu6yL2d9NEt0
nn4Afc8Bp4lTYUpu9EtbsCmMjflhxLBadh9ys/3zLOt0TwRYTZhFwjIfc9a6XUDDapQx7A3K9LvK
k14rD7pzo58glI1dfIs9fVB/2NygkPrVdxkUI5o5dhwDrDcRW+zOXxu+er3spGO+x1i+/5cBKADL
fh+T8SUFgLXMDLVyX9gtHmYH/GpX48NSDl2QbXP0Z8tBroUxDmUKF1EGhlPqa9Vs1ehHAdDOhuvm
2DCeGMZdaBopoqrPwQ6h10cgZV4TMMDoAw/OdSs8Wp+G8Q4GATj6PAMhV+7i1K6B2ygXbWMpAjLy
tOHgHGyZDXTjZRnNebh8Nm4XmrY0mpnqRImRAONxqR4uG/6t06wEsHY/DQfdUJUaAK7GnVx+U6pd
QVCWV3g2ZNOZrwUxUaWABqupplg0SH8AIj81bYyeuliKsOoWnXKrcxc3gUtvfNNpeJklvRL2Za1l
M+kWxgQmI1PxFTVsJQbVa6/cAF0OLU8NrVnzgIq7+799VcaKoMm5RGopQRXjaifLxbcoxLAR8O1U
a9biu8vCODpySqtX5hlIjRg2p1/W0HRXNDAeXw//owjGXOiLIKoD/YBq8TENnsOO8/fL9AYu3RBj
Ioy6BTOJAgFA1vD12wmDyXQjvrjGaOgT1RT0ZuzoGHwNQ1+xczrrziv0boXXayVhzIcE+mRB1PEZ
B68+Fh5ocw6CT6540eWWM12LYcwHqilBIwEj35cK81mMlX3VGlfLWFhliF2lSX+8rByb7w5k4qKJ
oR9Q5rAjVGg3lDkoqEAo6ms+xsqfmq+TJ9uKkx7Qcp7t0SNYK0WRg9fLOZ94hz9bS2ZOqgPvSE8x
3Au2HrCp3lHKFrCNXmG6hC6rSD8AFmyPAB3Incg13P6l5hSutt6FTlRAAegmhsc0RqcUfQCosUYv
FLMlVjOEe9UgHBlbt7mWwShNLUtmratwBmUHxGvMbcyj6s5F+NRN+ecZlLaXb5N3JPaTFmo6pEKX
+RqqHWR86XjuYFsABsFQtMfIGzuDpkqVir8ei/ijWF3X4aSAZDT8ePkQWw9NR3z1Swb9DSt7FSzp
lGP0KgXoF7bNfcBweYLf+dw8lieHMVp1qkhpFIWCR256t2wtcLQ7gkuwY5dYxYt8p8KSgDzJK56V
wY1uKufyMTfz6PU5Gf2LB8AXpdQuZ83NmIGSnRbNsLfWNEgal0NlPg79HRlBzZyObgxe58vyt8Kh
tXhGNTVdG5GcEzBUpft6mG/SurDDuOJ4Op7CMBopSVIzAUwbj0w6hnJsBWA9v3yO8zbSyY686QuT
CQvNLGkqBo6w6ix5gqXu1BcMvxzpAtroBFegRNBRGc44n4/eDuuRgKiGDQzYMP2Ma2wKSJmhb5Zi
OCocQEEPTIgWLH8gAcxvu1TmxHmbte+1OCZEwU6ookYiQAGosZyP6itdeqbjrekdioq3mR/5lz/r
psvFaCsmlYHWfQ7oJk+KJkwVDZdBptYfA1+zQ3e41uBsKZMaBdlRVMCtdXZy3/ngnbzi0UJtf+Lf
v4DFeMvnDtx4OjL3EvMpBbY+UYbF5IStDz3vLW7lVqvD6kz0qTdN2BUd0m+jiTAynGgwB3RsOTzt
LIvdXsYsQxSZGOrCfKcmIAw1jd3lL847LnPF6VwLZYCZIW8sQJEihF7b6okr5/2uClHsvixs2++/
Xe9ZIlsMvVgUqB91jm79ZP8bffQZPLTK3OqI63UrO3SUb5flbtqDlVj65yvjLpQdaYIU9kAmA5Ki
kWB8AyPDfyEElREJi4cA0WMrofls5r05gQIBmBg2qFftdpg4IratNwYRCfDDjHOEubYtFtCfAmmH
3Gs+zZDVY3o9OpgqRNGRlyH/izTEaNj3QruabUNpYUvqQtBSzOShkoryVe5OO3T/QRQ7uQCP9njV
hs17Qsb1SyCjjBFwX8o6EjM/Rou2lI9Y8eUY0PN9VWq36aoQpABXhM1dF0MHkg/GGVDBlDyU426W
12HXXVUuxSHO3PwWllviJBLbH/JNKJvPRpVsLAV2933ikx+yGx5Af3IYnRaFFESZD5f1cPNFg1YJ
cK6Kco41pTRyGIghbm3BbqzaPc7mIZQUQCXxyrOnn33mjRCOYT5fxGjNabtu9ayqCO2qyYAkIZM9
rKFbRP6YapkrJcTuMs2V672Rm1YQ6hw3sRlFrAQz79k0QDGRzQQ22tTduL6Wghf0BnmqQmORS8dj
QrVuMZcgnOAJZB+MlFhuBvXhLnJSig3jaHsQXruZ+wdlsM1XsDodveDVZ81aE3hQcQz8KaSbFJ4M
HOjxZxObJZIdAhMWtKzSp8s6s1lp11cymbgMrCOFpBix4OU/yg9oSlKck9JXjijwpHZ4X71KV7TS
T76W+/YJlG034NUWnmqOM+LdKxO3CfmwTOmIe52Lr934Waof5vHr5ZNuG4DVSZnALRYWABnJMg30
Y6A9+HOKBR7ySbmZ7OI47lOHtLaZ3PEwCjmXyuLF53ljgtwSRyt0/bMSR/eL0T5dPhrn651S35Xe
LEmPCeIYc+b18sVMMGutAMMCcyGXpfAOwtjoCRCW+WQo6Fgon5S6sWRAdP1vEpT3+q8AHWvC0BCs
5dLahQjGpinlHGLTRr4pwakxsvpUxBSWXGgRh2B7IGxVW5trQMNk1jTeXz7Ldgi9ksQYkXJB8ziv
YCM79KGMPD4CSPs+r9TPYCL01AQUahK44fPupS+bJ1kBh9FU+VNs7I1B5ITzPP1g7Eo/KMKUFT3C
TUy8NTG2C7A+avB2qs/pqaiHXZ2YMSW9kQzi0C9QQ2RGEmoruvkUfAI7ffcCQya95p/r1DUfMtES
P2HByFpcBC8vev08or3U2lhpqL4k3yXeDBNPbxnb0oR1VeW1FGC4ENmuCs6LYM+5622tQg6LDoYk
YnTnveJO46KJgwTFVS26pCtZ+gCAoD1tEGmPWLUsffCWY/fl8T8PFp4++Ztg5sXMWKNRVJRb/RTQ
knNb3atjdqdxwdh556OfePVqtFnSsQHUZP6oeljfuB4ErHXBoFroy3PxK+lvPve+b2diHs4sYFR9
SMLMF++zPYU9jZzQr9zuxPzO97rU7F8SxzwOLVKHSZnQGCY+FYY5A594fwBbs/kNsc5DgSUJILcZ
99M2apoEMezBiN1ReFkrdUNwhtNaMkHtQAIAaf53POiA+PollWWWmYY2T0UxQK9hxLjEVGBzkjeO
eI6lQJVwJYPJZnNJ7ZSwSDNff2z2kV3cBvuvvbN8KJ0KCOI8lafP9ey+VtKYt1aPgxFOQgbOTcDN
VFl6vbTAl5PSXZ7Ju1k8Tvnr5de9aT9WApk3hvGLUsoXKIgxVBjIQ31YfbksYTs7Xolg3lcnabEY
VgKmK4QepYA4P/SheRVg77BOZl9Zmru06Wu4wwXLxhiWW5Jr0mFHSxdBEteVzhSISOPr57lTiM35
bZu1itVvY54j6DqipTMQDIMp0se2YuzS7rPuZ7smtLlV0k1XtZLGvEbA1mbi2ONjt+5SWsZBwk6O
pb+GborWgOAD4AnTxeDocy6fkvM4WeRXqah6bZRwSLXFGo8WTrs56/aCYXixXHOmtDdnadbvhXFI
YVqUi4HauW/WDh1DBwkicaZDfb184JPUbNcrV1+UsTtY2GujjEqj1AXDbXFXeAmmOzEg01kaZqGL
A3qP/RXvmW6a1TexmvjeZehB3BmFiGhRPGCm9BD7nUs8ecdr62w/TgX0JQRGSDu9rJVnyqVIi/W0
oJP1oqMYWJpR/lIn32Qw99WXQr0MGcLrSPkO/kqnF43buhnvykpFnbn91E2VpehgXEx1mFfMd2LB
EZk4YOlGF0uA7mVVPSUM5wbw7ecwFxoptaTVoxx46m14XIy9uOyaPbwkSmnjxwarvR/M59bpNDBB
Op1NkU94d/svFv/3T2BzGgwHNMIyJ5kfyoDF0I0r8M1jy0+5nhpjh4TyqjCxainp1zNobEE8f+gJ
5hCxkz1wMoZ/sZxvv4TxPeo8S5kRQrtp5DUM1k9QBnEf3uBroM5SuDAWnwSuwfiXR/wmmHFDlCfG
yIWTWZzdObWWl+Iqs4T7AciDNi+H/Jdj6qKOYWlMKhuMWVS7cillFc1L4huH7q55zG77m8iLUZEI
LGMXHYyd9J0PerdZv6I4vCLw9TWiqIzvM5ZU7NsERTOsQWNlRrPpaLgIFDRMqN/z3vJmhr6WxrjB
QQwnMWpRkqbSaCEinexpuQarroOC0m7Gh409DEHzBG85HUNUMIAEAgV0VxglSgVgUE8jmtK6+WUS
nvLlLuKRRm0+mbUMRl+MIKgyITRVrz/0ruph7H2vPCz+gg211CtfVI5D2zT7NBeRVMznnmOZR1Uw
FTr6RJgfCHfKLvmqXqGaswv2A+iQ80+xZGXPwpPGMU5b5ngtlTGV5jDVbUlL4VH4pcxAO0y4KxJb
6cFaBGP+lLiJxkbXAk88UDgk8ILanRUdFTtBXDBe8dr2W35sJY71Y6FalINQLAjNFPFQSeqjii5J
3wLNoAfIQzCjQj6htetGNfl42dBzviW7FFc1MoZ2gFDgL+BXKdKDkvMQrHgSGJ0UlKIph74CWEL3
rRcqQKTnpsqx0JuNvfUHZEzIkmVmhUY+VcQC8AMWQDbqD8Xd+Ln2gbe91z+HPsjkbxcXyPfAhscO
KkBD/8qArn8F/RSrOIFIShdkMcx1dr04mp8+9H7iCQCrBL+XJfnFsfTmlz9AONyKntdyqelZyTWy
PDFCrUfWJ3a+1qPnnWSfQV/9rBoAYgdOv+pOhXoFBOQfqoxtKnWueAH8VjV7/RMY3xGVs2FGFSwB
xeYej5WX3Dav9Q2leUJF2Vo+gx/8tbvhGdVtay5j4sWUTGxbysxDlU1ShIkRUZzW8ApUG/fkTjoK
DzHa5Gj23cceNniWb5ffDE+owoSduRHOyRDAYVFHKacO+Aq6XYyF3PguflJs2ZpfI9BBP10Wu5U+
AAHu11EVxoEAFSqapmKO/ab3s+STkNaWIH+MZd5M6WZRcS2IebF6FCpkiDDbOdqibVoEu0hA9+2s
fB/tsBp2MPdce7tpAFdnY94vWbJcMRaUmIg/fiCBq3yMr9SXHuRxDiA2PKwrPTdHAZgQaEWGWEK4
/GW3peumCRJAna6avH8/WV+RqCoiBCAaADNyMbaXeHmIou5Qm+ilReV9PtX7vJScy3K3b/RNLuPI
hnkZwkBHRj5VEQqHaDSB/6rqD/LCq0hvPk9FIopEF+EALPb+hEsbR2UqGBiiSudd7MpdCiSkFtBB
ip/LvPWEbQVaSWOMgU4ScGnIWgZjMDnpDv1cDJ7uG7eCJTBew0fgc3NCAvr72XQFa8+/z8fcYBer
gtFgvduXTaw8tNELZTVOmpDXat20tKi/Qk0kgkiL0VMVY28VQH2pnpbH0Q/2P5mZhht+CWqz/4mN
yd+yGG9iAE5o0ul6CrbNMQgdtk4ULV7XgWMBG4pAS/SEmeyX+InMvX9ZMbcDu5VsRl86RYE/xVDD
KeMRrMiuv6fPCEXEW8q2EN13iVW/BMe/yvnWZ2Y0Jx+6HugiSoAlUcVLeqylApWdDgUJfuYaoVVi
TnvPOSu9s3PdefvOjO5Io1Jogk7Peit53VMGrgwQ8nwdHQxr+qHD60JuJnXrMzKvXhZkJSkiZPrz
AWuf7rIrrpRDaGco3vMM2+YKzloW4x5nie5TmXgXSlQcta47ZvnwNYyK+0Ew/TxKroE8olma1h6i
YnkOVO2DLKWlLS5AmpOl5IucYzQ5Wu5A1et3EjqacyruSFLklhGIHwqErUi4cTd6tLt8K1S5L1zK
aQNqFdLo4aQLSlViwRDsofE8WpXGe8vUjZ2LMEApgmbKOcz30kU1pnZONSsBXs4tsWHXfqSoGvWt
wC1nbNp6giV3FfjG58DbYNcxZ7mkt55/r2pnUm5D8l2feGU/GnqcHWolhlGuNEjCrgHjE3D5qedu
b5qrGdPODTfy4p2H0SysXI0LFlkx6aKEWEL+XGqSFeUIfUBFcVkVtusDminL4LHCYPOJLHClC8U8
aFIwoVej1lJqSWn6FIjmF1infT51z/VS3vca+Yjfk8N3A1FJbrUMMX7YcbKMbb+2+iGMpajKUNR6
wUSL82ZwVA9loEfzKD20nnSIdskh+s5lEKLXxV4nWG5BsaZqKqojjMQ4n6SAtIgQQhlsyeH8UgeA
gKzzuzjSdv0IQEdglnJ86WYVYS2U0aEQUIVCK6D2p0dWhi6S8V3a0SU0RXdEJz1tDl6+4XNdwiOU
EX2puqIY0ukHrS446QyMa2qAH67TAECZaeQkJsB4AX6MrRwAcF6WtrHvBnEneah1gduXCaSJBveW
J1qB8AQ7fTtaJcGua6rdVeAfcXuHeDroxVInbTGWCXBALgIDvbX3t4ofAAJXxBAEexFs0t0IVS5O
kQTIPoIBbd0XA+L2ANYLxa+yEnOCzI3rBMaDhrk3ohngNGBjljDoUWArWtOLrk99YxntwMARb0HG
ZmEIFSkSR+J5OP1eIBO4hCXG7MpYBGW9P+ylqwYbp4orXvFivi2tIToqaiJGFrHmwVyjGWh9UoYB
qAzC3C6Exs2lj2At85dW4Tz8rftaS2ISomxJ9LFSwtyvyLcmE3cl2gCLspOl8au8fL2snRsuG19v
dSwarqweQ6flQzoPlempsk18xRt619wrj6MrWHROGWDAtnov2Q1SMtMOUk+ziFfpf7DMsmF38UtM
CVzDWCXZANCYioxMUQEk4l2xH481CCqWf9YzYy560YZxfSeNnWKskjjLiYjrhNUZnNnF1lqPLVhU
gh+ppuKI/InQjVjsvVBGh1AnBnqRFpunVFe2MQ5+qHa6D0IxjxdnnptyDO0qpiSJYN2giCTv7zWI
W1AbFCMGW4dnguyEhB8KaZ/qbl0NNnIzziM8z4gUkU7yihK4H2WNbTY2+LMU8nI/zR/V9qqQ76Py
4bKqbmQoVAaYr3XK8w6EvvdHMoOoCfpMMr1A7b4ARzCzCi3+AgLSl1EOUYSL9NLulLKyuhwNVhDN
ckK47TO+yWe84xjJsbqIuD2SomWcK5aZh1aq33KOSV8ca67Xx2T84TCVhtINnQkUNmpA4/lkQJWb
fwwof41sy7KtBTKxFRDEwk7Tk9wvh9IfQdlg5o0zpeBmlPUnzuGoMb5wuLNaVloJJIjw7GbMfIvo
FNgoWdqIn3oMT8HM3fwFvJwCtQHBh45GiIkVX8bClWM/9bWO5QMxHA+tVL4McuqJ6sIrZG0eTQHP
Da0LAACfUY9y0oJJAXa53w9AHq7q9EsuR7yAm9r+s++3EsIoRw2csWkSG+pdAaZ7FR/mO7rCApj9
HT+f21T4lTBGMQKSV7M21XjUGZrrzTegkFitFHFMx6b6/ZYCEu73z7rOwR0ukjTHqkFt5TXo4cbM
7qZPvfGJo3zbH48G9RSUDyjs7yXFwMbV9R7KJ9+QA8Bwl6uphFcr97LTq3v+BMamvcduA+yVogNU
ho2FlmguA6MHOG1/KPbKNb2tP8Ub2AoasKkhoU+N7hjCvPdnAxqeIGQqhjsaQKfqEaZyXSX/Voq1
rfOQKbdcy1oUE59M3aTWlZTBXojlt2whH8RBkO1INzH+r3Y3XaHtlT4iPNNBT3Cm+qsTMu+4Q6g5
jgNuj6q+io/5Mzr4E8XfjEU0AlemApcNWLmM5lfAGJrmjLIinMci/L77psV/k8ZuaZm5UJtRCmnS
rWjLyAJOFn++pX0chMyR+58px6hJXAlklKUdNYy/heCLIuDGJfI3YeJM525r/koCoyPYtZzAB6gb
7zSfWin+sCPvstg9LGPUgFyGLbeTLBo4RgCj0cC4Pt7y3/SmTcTSIgCidIJ4h7EhC7gXk1AEVt8Q
fJHj71pxK6dcINZNQ7USwkQ6Y5vXcihB1and+IlT8udWfvM5r4QxfktJcj0LKgEYouDinIEkHxv2
ALhxfQD81GRN6iPHDG8a/JVAxofpgl6qoYE4ik7f1cAi/NxhRSO9SpzJAjY/XUiZhut5N3LrvTzJ
zLPWBqKNRYyjprNb/gDsWeNQFlzBsBJPc4J6XzWe6E0+P/TfDA7ezsymGxr4aoJAg9poQvVQmqjj
A0Oc8105qnl6k6tUrhjrsiyT8pTKORMq2tpkUTSvztJzf3Glm8rn5d7b73x1LuadA6KoJW1uwqUC
xRuqGmKzFfDcpt8cUqwZXT6hzDsh4wL0JsuyvqkSP8xOQ+mKA/KfHUhnd8tRuQr28+1yoO27+COQ
2nfSbQAcC/Tv3HJ3+YdsFjlAd/3LCpyyy9WnJsIiJF2DY2s3M6Z6/nuMzpXI2J1alWeQruLotEsa
48zanfRAnOBxdgCUugt4XTXep2ZMEHCFVVKB9MGnNbIiVO0K+PiTwjN12y9SBcu7jNIhRrLehy3y
IBlVamqgU8teBhDYAPGqC60lqi3OjW1GD2hm/xJEH+jqxqJ+SoWC/GNSlevlSjpSkyrd8F3EvzyK
N1nMXYF0Tls6kMH/4/xWsrh1jC27ArR6EGxSzjYMur8/VtZjwteYEtNbCCoz5edg5CS9m4q3lsBY
66EOqjxIGgGhEDmkV7Qss845uBZlKxhay2NsdNY1aqwliJnDH7QanH2l1eDBRjX4J3QWTyDnC7LD
UEG+FIA5xhc02q9dfxSXH3+hedjDRQkWSzS0tP7+iiYdvOcTbOQ/H/BX3Dr4fzDBuf3x3mQxr9bs
dQFz7QsW4HW7c5p9hgEyl1buZMGTPZpd8z7fZvS1Ph6jgYI4m9EkZj8zUprjAD51J6HD+CeoaltW
CZVlQ6MAnZgEZJQjIjC7WCfPsVMNRqvUGaUXovMq9lsagYVqgDFjxvB8zFCZpmVWRgP5jSpft0Ls
5At3A2ErwlvLYF5V1evm0Bj4an+VYPCkMZ9NEAHiG0VYF8uAdJkvB0rypj8DGdgiIoA9msG9rPNb
Vt3UKMQ20lHQrTFWPWhyXY6mNPRToAQryVNj6NY0FFbVis5lSZsKsZJE73Jl1sFwlGAVqMHkZPEh
AAil9AI+m8siNi3g+jTMA4YeTtLU5SG27BFT2fEhctCEpJsGxMvBIANoy8sSN3CdFIzNvH0/5hnH
eh/O2BgpgB3YOQk2Ok/wCIpuEWv2QMWgW6PXe4uteSJIwcfDXyZV65/APGulFwRpISg00RTkV1KV
7/8whduyW2tpzHNoi3SSpa4NTzPZdEraSD/kfu3ME1DJMYPl5VwIzM1XjhksZMKgLzjjqA2jIMu7
dCp8sVW/BG3xNdZBZzYMmmBHBngGElO9rZTxYQpiF7iHDiACdaustYMyywuAyxXerulm2GCufhGj
ywrgnGZSwCYIKDoogFOleazuI0Thhg2b7Y+1LEan1Qb0q12EXEG+OdVhf2LSEEufMUD5sw7L9RSb
l7w6H6PVqN2kjRr9doT/OZLYtHoreYwKk0LXMjOCZ6cqHF/9CsN+1kq5uSX929jy1PqLMiqchE0Z
mnktQBolThkf5M+U/tvEWDwgseRfKHB8wtVND7yWzFh3pUhlMzFg3WmEtuzfasJ/EmJsmHa06FBh
1DQRPpKFURGU0EwHQUA42OylKtkZox9jD0avht1lI7h1LEgyDcUAwBwyLeb6Un1QBXOpf8ZNKp7D
ZNGK38/r4ynn9rHehDG3FyhtTLIF70GPU3DzhtdZWV3N4XJthpp/+WA8Ucx1ddNcZpIQB15QNLKj
CJoraZ23DMG3TlpeL8va8l3oAGJ+EPsukqSf/nzlH+u+TpZRkBJANxMsrSk7JHSYrYiOgk9HWyVe
trCRZr2Tx9iwKUpJKyv/XBrtT/xq4f5dsPtOFmPDaskcFrmBl5zvOwdkywRl08gBgaph0zV8vsQN
l/FOIGPApFoqs2REr9xIS1fsG6vmcRtvhDPvJDA6D8b7rCRCAQTOKvqQNhhLrL8Kocypzm5q4Eop
GGUfAeg9ahombpoBLqZ6iNQEZHcPEuFm3Rsm/915GF3vOzT64/7UrqKFNrZO8ncFqbVEdo1PwFYj
yZIWJBm0ICXeANkFS4soSGGjjAvAuXldGAUhGsGgHRLw99FnZihjpEt57MdAyRK1lzD60kd/9YRl
hRpbYhhoLL4XMqfzhDrsDMz0yO4x4Zy7IOGZdvqzZmFBCEhW/KoeVQDGl6G/jma+QegY3Gl1b2U1
siU1JQXEh35/0Hxik+fiI70+NGuL0wed7nugg0/53R94s81HhrksE7CAogLT//64QiN01ahNpa82
hwGEMdMjxZUfleNgU6EBYN25nOUbvluCuBMHD5FMdlmuVzXg0tZq4FWj7hDpttR1APTfD4DUT5KP
HJO8+fpWwmjYsvq4SyW1gwCGTa8YHukBm0/a84hFRNNLPNONMb9Q7mn1lLu8shEPYRzExAQaluco
Y9h7wUVTx3PZKzSPCXcq5k59w0ETVPWinWiB+IcHXLnxOlSAp2gSJrtFGYuI7+WliViQUTMjfzFS
SytzKxqwTVo9c74n7Q8zyoq+pozZIYBQiAbb+WzBHTe1fRb7dOrDCME1MB2L4QqsaX7QPVbYY9WB
Qg0uHuuy4A2lgVwUI7Cmje4u2yMMonnAmFgEmOEwB8HmS694KcgE+mCxwOxyWdZWbrAWxrYIm7iZ
hTiFr6tE4kVibQ298Fr0+b2hlr6Y3IGXADzxua1M8s0sGTx47035wOLEAKOhyngn9K5XSmsoRV/q
6hKh/Cx5016yaLHd9JebccfDrKRqyN7nWhTjZWclMKK8kCO/Lb/p4TFRjorwqqb4b8CCTu6o3V/+
thvGTl3LY3xuWIEeqTEAF923WO5cXgh4oOPKFkq/ql8pb/ZlcVuvApkcniHGvfAP4zPkiqhBuSyx
n/S1tzSf5gLLOC3vwnhSGCMTy0tkjGkd+0p7EKuHLEQjL/56+STbSoEnoMH/gfv0DH4w1YGOpFfg
GkSzadkvu2oGGQhFjJ1BLuVwpG2YL2yJ/5bGttBKoiZ5GXexL1Q3zX7ZZ46xDzsHGAwmsFNjR+T1
0zY80TuBzE2JHThipUWroPMDyPZaK75vbwIHnPD76KqxC7985RxxI1x6J5G5tSAvSIQP8FMi3YNJ
D+AwtWpH9GQnfeT10zaVZPVFGQOtJXJQDCFUcZoiO4tu5WawOvP75UNtuLt3Z6JfeWU51CyeARKe
AS4KhN65WdlaWLoLeIbNeOZAhfMujJ53JQosaiLq8GblS+nzQBq7qkOeEvJuiDFOHaknoje4oZ8E
jK2dVU53haa12x1zTwC24cvlz8e7I8Y6mdJijqOWgo5mEhysiNlddQfic/eylK1kGzV10cSkOMEA
LluxNcUiNBdTCMF8hdY4xhpdYz9/yyg4sT8uDjcW2fiO7+QxWmE2OoK/lIQnBJfuafhGq0HGt9mT
XKMCWj0vv9/4jO/kMapRkCaNwfMagsHhKBo38CN6/oXzDak9YBzXOxmMbggB5g/leg7/wkduH0dH
WCVTCHl2DzlbIuzmJ7iuSB8Pojw+i0R9FFIe9j5HDDutqdWNAmL2MMLuFkgU5v1UPaQ5r5m+Ve3G
d/t9GHbTWBxKUMklRX3SBVqI7IUf+vC9wHrEiXUY2ASL04X2SGdDE7AEAXK2sPLX/w70oLz7HYz1
DU2SJgjoIkBm6DYaI2r0F7Bi70UwFlcuZoDqAdP25FIk1LnzlA5MOKjGfMVitx98v6yTG8YX1W1i
gphC1bFuzIT8tY7FKYwrlX6ejx74na0WPJxGZlhazbFTp8Sa1f6VKDZC1YuAyNWCMK1rjX0A66t0
qa302IvNUMcvUzvVQDBHitemGyo3rfoMtNnkPp7B5iCPX4jQv4pV/Yic1Fe1pbEyMcK/hkCyLn+S
82VTDG6J6m+CcLZCkKO0YgiUAX20S8MuZb/obrDK7zY7MOS03qJ55g9Js6p7/pLtWajJiGYiirzr
xNGgzLOyUVk62aVxsRvE0s602go03a5lXqPxTAFOEjEXQPmNsNLFuI8gqzWjrhLd03PR7uXyKdbk
j2CjPlaz/PXyhz3zvowoeviV9y2zqpqQYupeGPa3iwyWyBI8pLzbO3McVIom02IL2GRBDPJeSkbq
FnUxHEjFsli4S0KHog1SenKgWMk7AF7zkMPpJ3qn2IxExqznLTEbkVLZi3MnW6MWHaup/ZxiZsAq
p+kwTzkv8KSG5kwiCCixqiUqKPkwr1bMuiRoRJxxzqOHdGqvhMG47onpLrp5qImyA2jnPpxFEO/J
IOaMyU4QOo4321Sct9/Agiyi/K0oYYvfUMXP+TQ7bT+7ZJ6cweTNf28+ipUk5lFIjZIvSwBJfVp8
nUawh+jZbGUjeYwD8tAVCzBF9IxTAt1U1pVQxtYjnS7qPITQtqq8QV6eRBJzrvEsj6V6g8IA8jys
GgKg/b2mVno+omsz4BbV6bbPyOyOSAqttpOfZPwvThdj+DYyxMVSxI4b0G2+EwPkhhRcS0Gb8730
Ap35OUXODis3Y6aY2Kj2fCrQhseeheLOu+Y/Q9LS464EMhFdAQVpez0D4XIGnl9zTEI76VTebtxZ
RHKSgtYTPp2JQgSjLNhlbxYzKcAW0AuHUhodMS9eioj3+c692UmOSUzVBNS9xg6a9FIcTouaCf/A
dkmWh/qRPl+X/jy4pr2cOgyiZINHYyHWY3KTJc5lc7r5AE0Ni5smSlWEHRsKRoxsZK0Ms2NEN+XY
fUDpbifGIxBCsuTDZVnbPnEljLFxbdYMggEyKfS1aaDV5CMmQ2RMx6ZC7XTE/JAn7b0QTg99WPZW
OgwlKk1V7UVJ0jp5GADsuC++69jdt0eZdPbln3fa7GINIlbZqRpjwcFgb6NLmnqpdYIZowmIKXU0
egAV+hxGygEERH5REqzNSvsZrHaTXjuYpj+Wy/Q5Vwix1ELErOhgJKC9Nm80AKSXFbkKJsPuTQSW
iXAnkx5kaGN5ow5L58VlOFomKI0uHwE9iA2jTsnBVFWkq0hsKPb/rH1Zc9y40uwvYgQXgMsr1+6W
WrtkyS8MjWyT4AoS3H/9TWrOGbfYPM2Z+W6EY8IxD64GWCgUqrIyJxTPrLbnhj8I/F4uKzdFIt8Z
SfgiDXj4REnQ0fKWZtynFQRHM4oZrJ5dpYb0R6xJEBiBBqLN+jEOItb/ArfdTu9Vak+R5QEuVzud
Ev+UDcy+1hI6fOXIbGvIXqYQZF5NXXmjXhU++Ae4jY1Ubak2jmwAV2aVO1NCvDFS+UEREG0pDC67
hVyPNuacaMCS5CUtpF1axZKD8eIbKKfeqaJo7EiNvZY3+zrT3aYGarMxIV2u6p6o8gM0IhzF7HzT
iv5Iuuobz5C0j+lt0lvggVVUO6LmYYDarQ5khybljyUPD7FiOkVi3UHS4imtlDtIa/ijWfyS+vGB
xd2dpnWaH+ZI0yhxwTx8j/rrS2PVb2nBuF0MkZfJzTubml0SE8NOq2SXkNAFzuqp1YrrspQPRh49
84YeqQU6+dZ6JIWQ7T41mG2k0r0Vkc7mHdu3hfZLTeuNbPy8YIaoomK2HK0V9GPPVFVSakVJmTVI
kUab7yFjIZz2Dd1YdHIQkotNTYu1aInED/kSnldgdllcAloE7TTBBWLId1k5zBbLoIx2xR+d0/wi
fv9Ded5GBK7d5+gaWejZo058JkpiiDCVxhaLtMYShKxF5k7cvNEyDL2XgwXy25E/qWmzecJWD9hv
u8v6II17BZ8e922m5i9qpD3EBo9slDUcKR/sslRVZxL6S2nSb9KEzocUP22c8dWVo4JiAIyL/y6T
bSmEHjOHsi4ujblgWIC8069+4qhYA1jhWGKnrvSm3DUfceIlz1tyWqtBHFI9f5lfJOBqMtV90ky4
gf0Bvc+Y20yHtK/0IN6AIvKGYd8cD9EmvcBanoNMXAVZLfo8Z8IpDdHKKI97w9cIyMZRc7bHeLhX
x+k1MzAIOcrWo4neiKnyt8v7fU7DNx+nE8uLlKNRxTwNCU+DkNj3qsqZXVph7+SGDOSWEZQJu8XE
sJcN01MxTW+YOf+OX2ODEqJ1eIjvESaaM8oQeYnzKfSqooptEQ7CbiPqljr42eVw3LjL1mMAnjA4
kJjWw7To18Ss6oWIMcYJ1IIhPHBfvOhF0kCko/DDxDpI0NCyJ1F5VYK/FCx6sizj/vK+/Y+fQMAH
AdlGfLjF+0LpQ8lgeE/4qkwPXdZa4BxPPGkq/boYHVyxg23I2bFt011RJLdG322kxuflxvnLkb9+
wfJ1MVUdMOWYGARkyQyGfRUY3gANoRnhvc2Fs+qgaNCD8RW0FGd8ynFnKV2hwEGj7JBlr7OayFSj
g9U/DYWG/5k7Qy1v3fdrbzj1xOjiMFZaPWU1moe+Dh5dX/aUHe5P052J+FVMj2/isOcMbZkindpb
fNOp0K20bQa8Nkq9t2XKMxs13SdNSIcx3mwvbVhb1lBKlQ+FwhDpUql1uyzdF6AHNBXwRCdbYJVz
+sNPX/nr8y1T/hJPnDQy8fnUQD7kNygVgTsJOj77DBrlxQO0wo9io5HweVdc2M3PyHNSy0DjP1Py
LC2CbuQegKBWeTSm6940vYQKZ4SWXshsaYsjatVRKQHmwgDv0BkzcRpZoOdrTBAM/Ee2YVaOrYOt
4vtqVnBiZhE2mZWFGF4CIc2YTx8jNe5MLdtZXNnAgq36CAX3hKmD1eOMgbiu4yTNY9zHcjo+W0JP
XBCeu7QZPupc3m+EtDmTOftgJ8YW7/mMK6oBhWMwaxiO8Op9FdlgVgN9OMV588OrbZDMvEuXLC5y
qzibJCoSzfL5+LMPv8t17l5e0+r+6eCHBJsOwXTP4kQzvEEVKnDGEvKhNh9lSN00InY59rv/kyFr
BlicODsra6ZVKgxJiuIYYWsrcgPp296OeLVx+61u2u81WYvLD/1irhU9olRryk5kxM80lB/+b6tZ
eALEY6okGeF2pdpxO9OnK1XpfwhGoRNiZVv1iLXioAr014wihxTzcv5qqipRaQDy+2WDOmQIqH4T
BmWVeaV5qPqtobx1l/htbXGplFKBq0zCl5rid3084DGFknGKNGYLuLf+nX4bWvieWUIg1KiwrEFq
bE3JnExskbCumzDxGoI/ANw2R6kTr0vajpD+0+v0Enx7LPmjMqUNd1sNqMCv/dfGvJ8nNmRuKmUz
yvBsqlh2oofCmfTmKKgZSJGC/G9KPKMMEw9M5ltRdv1b/ba9qLyPKkopsoFsvJ8qL21A/hUPr2av
HVhW6vZln1/dSxNYq5nTVgfb2Nd1Et6YeRjhc5n9c89kO263UCuzZ51FuxML8y842cki7EoztmY/
19VjGYGLJkf1qwXF61g2SLlRkneMaLtZs2oXXHwzEtEiZImWKfIGwsEhncv9MwJRODHfVVDR7XuM
NQ+OBEgkssYcaL0gcdLWv7yv65nyiflFMDFUIcaMEsMP+8muosgW/NcQCT8D/re4CrveaQWxWcJt
DqzgZeOr1zTyVdzUoKtD6vp1y/FwNaFSgwJgnsZPxmDdWW32pLDq8bKZ9R1G639+sYIMb+GnWdxi
apCpLCi0H1GV7izW2xm5ygi1XQgtbZzI9UX9traIYJIKOrwuASBYyJimKTVHiCdFZO7lNZ3D3pEz
ApFEVYioyJCmXwSXIo9rrQcM0ucu1F4PM1tIY4f+TL4y84VsoQvWboFTc4s4Y2ACgxUU5dM83StD
DIbTHiTEUESVmJPSzYf+Wlg7Nbf8ZAUfzdKEVw6K3f4aHeiUOCh1ls5+7iWbYJtvKpQA7dHNgYv6
N/0wTQGzH4GsBCp+C7/sia5g6rgHzQDXa3sQ/VXGxZVRqy8Nhk7DYuutOAevZeg5sbes60y6FstW
Mad2UBCVbMgj9EfTnSD3t9ccfpB3U/t22X3WQjeab6jSYX0onS32t1J1qTdrvDjAffQjFLwJRn28
5wrzLSMyri8bW33fnFpbHIlCavSSjCGqGEF4mFSvZr7plhEUUntoIad+9lOmxwSUHBvxZe3gz0hO
A3cUwBfLQgQA53kjoILnZ1LGHMHSb8pQ0l0sUhSBqdm7vE4iG7Plu40Fr35QDchHgP8V/QzQjjbC
UAwhKiDke7Y3XmdR2DzIriB0NHldwIOtccrVzwn14HkCBi/uJZpdo4aeWjUDcDCVryYJDQxRsbd+
pJFLJ6PeWN5ahNNOrC0+51g1SmM2ePgT/UZYP/ng0Wza+HTnnKJzfJsHyvV5whZz/1/vBoF2f6d9
0qgFxZ44w+M4ePOjsYEEij+T51sm6A2I/8ketJXZrEdXOleVLROPk2XSy+AvA5h/fzPUgdRU8ugn
Q108Qvtl0+JqxANXPkGiCAjyEn6cyGZTAL6Pd0MhDZ5eyRwIFuVKnZQn2oOPE62Tu5Sa17FuvFm0
eTZEfzcJMPTqSf4Lja3YLkh2qFj/3JkZCiLqtaLJ3oZfrxWgtZMfubgFap7H5TTCrz9VyX5MO/mO
BslO3aWPW/pdqy59YmoRobhCEhA4mUgueaN4mpneWZV8x+VmJiweXjYWdoawn73NAJ+rAnQ94N/z
gT5J/oYctZCuwlDXMKrQQZWjHRLbHdet26QM71iY/xCD9tBmgPR0IFDfsL4aLk6sL1JPxroCg7Ha
zLUy8yFOzSc71p98iPH4N5hI17Lp0+UuDlcdpUYpCMa8NCN3Dc7cBInfxqLWfeX3li58xaCtESk9
hgBLS3qKGoBzcsYAmMk+1Kq8RktnJ8zuOakHV8fgOcAmW7rEn++rs2v1ZFsXLgSe55RFzWj6FmcB
mr0PDW0dyiK0JgtXkGSPNwWgYriMlPZo9OF+iokjKVXQDOqNlaFixBTXwoyHmyVWafMYjUbUtRwW
isauKsUxy/jViNKfRUkfLu/e1gdahFhqMpmQATemMNhHqBb3cqxtRPH1A/b7+yySnDa34gkaVIav
JNwpk48wlu1ufO8g0HF5LeuR7S9DS+b5QdJyoVVYi44Ghi3Lhd938U2fmm8SVW+bavpRd3Vts4G9
Xza8+rY5cXOyqMXkcqrrcQ7qnfjaDNgnlSSoaEHbsU0kuQqnOLWlfo0gamWWg6JjlXlm957saS6/
ZWC9BrPLjpX+h45cFdKqGGspnaICRsZOjluJ1urF/NvhySKKKVksqyntTGhTPkv1U2o1tjIFG5s6
L+TCqSKLYFWluaw1DYyMATnk6jH3wGsJMjrFKcVxWwlza02LUDVqJZqtqTQ3lK3IBqcYFBJ1XtpZ
Xe8vr2zL0iJgTbJZW3GHhcms8GUkhhLLdmzcDIwbZ5sswlJHuqwRAOX45H5wEWCIA4Ss1/rmR9V4
GbrkdC9tVPvncHH2zSAqB3gk+KetJXK1ltoOAIrI9KNpmCeAyieF49B30BAjnWzTNr+SBNmojq+2
wDRg+0ww2aBpu3x3k7zMUg2K6n5tRLtagkwNFdcxlSO3L8ir2ZFfZk0OhVLCgTKdurI8jjYC3796
zgFkCMp/8GydERpiEL0y1R5TerU1BQrvW7evw181wxQ1QCpvUZn4lz1pNeKdGFx4kqYXw5S1qelP
fcfu80mubIPwOxHx69QwAE6NYlSg9WMYW+6/sAxAno4HD1QOlnAIRVIIAD/zhwa9qSOreAmMhoX+
nNK+J3l+Syf9msTybaY1w9aFv5rFnNheBIaaD0MF1nj0do4zx6fyJy2+duw8UKuPeOb94+EeJG3o
G4DyDCw85Az7gd6EivlAMOPkoReisS0Nv+p02NjRlaODhj8MQVVqRQ+NDUmUFGrKghi4tFy6ScLS
LqDkoBRuDXRY+3T5A54HIWB+UXYAygDDKmBn/XqN9JAMZVPfgM2gDoNJFrbCP7gxbgTx+VN8jQew
Ms8sEbxvUAFYWKlpqUz5OBM5J7ETayVkPj4ur2OlvziDlyFhrs4B5wwMlvSxpmppnAa8k5B9Ze0D
00yAZdTpIEJyBDZhV1rjo4i73o0L/XXD/Hn2+cX8MuJ1RqxbPR7K/yGo+ye8xKubaWDqAag9bOoy
zPVRyGuZ1IjnGqYOcEmF4+PGala9AvNC0NbQ57Lf4nsVGFujWqrkmMn6nNNzahrMxWHip0/VvvT7
XbWzOmfD6rnrz3v42+oijIksLtRekfNAiyC+WHrJHhc+lMvtNKiIJ/0U7iz7mN+W3yJ/K2avvMBh
HGAbwOCJAobiOdqcvMimQgGlXIrkvavc3itt+fiEG9lpK7eEqOx2s3NezNmROLE3f+UTexwDqzQU
4F0b+XvYXCstswfzrky2hjNWP+WJncWnRKGvSRKDAd7bYwosb5zBuDLIt41Pt+qTJpjg8aKlCsQm
vq5GWHUB2r8EsmrQz7RbwXO3B++4OsoHMxx3pRDXUakzW+XxN8HNEToD5c2ohgGDLp8uG7vLv2dO
ac43F4hNFZgg6wwwF9aDJgaGgZS0b4IuzfZMpdBRV66a1rxCEXvjKtowt6ynAh8jt5xKus/paPfs
KIl4nzPTlmjnTJjSv7y49b3+a3Gfr5ATz7GmkckFJYofGcQ2GeqY0WY9fPb25QbOTXKUFE0Dfxan
odcLZVRznIY6cgdIA+fcAe/tCenSzJJ2eVkrrye0LCEDCvVqU0b5dPFANAYI81lF81/S6f+SS/0d
yulzjRYVtnRMG6PBjOq6MYeikz0cxzEUSZ3nmBor9uN79kSC0Stc7Zv5s3IkJwrU2xbRRrWTwyz6
ym/INf++NeD1WSZd7vLpr1iuOO9GCxWuJKi83gOIFPwRkJL8lkK9YWbQryHVaXrxYWun1xzoxKy5
QCdUJs1or6E9q5nIYlJFexjSdiuYr3kQBaMVQXZhYpMXcacknVRNSQNypBcThCeI41f0wXycI3j5
CCTcvzgUqJuikAmhJCBj5iN68kHleuokTH7kQSG194rUUvSmrX/eN8E0xomRhddk1KjNaNB0fyDW
Ew/7faekP2KDHuQm+gZBKuYZivwrHEAeEZV3KAQcW7RTeyW83zgq6srxPP0hC8choigTOmC1qBBx
ZocB94crfgWgyadE8m6rWrwW4PCWwfDU/DmhhvB1d0dOWVpkuESUOnwJrcqP0JZrOKB+o+lUmthv
rG8tmzqxt5ySDaF2yqZZauf/C+UQYsGpscXdBdidNvaC6pgSKK7GJhltkjFmC8GCy8tau4pPDc1f
9cRHGfI2vbQM3SeT6haFlNtjOf0SY/502c5aHoUsCk8jkP1gcG0RvJMcSlftBIy6XvzqzNrmpnVH
w+saMyfR9xwSMZfNraZOp/bmeHOyLhPY05oZAv2Z4+DKHtdvI0+nDvWsoMQA/1u0qcW4tpOnFhfB
JWIp6awKVwVqNE4/AfhUaw4Vz5cXtpainVpZ5KNcRHmvty3KefzWiiALLfugy7UrXm8Er5XKBZow
mEykBE8+ME8vXNDIC0WAJBeV40+eSnZInSmYifm6YJtMW1uLHqfWFn4IkSteWBqsjUUmQ1g0fGEo
UpdqsqMp+K+0/jGXykeWZ4+Flv+MrOiblNJjW5uy21QKhNnVLKhyIxhq0Cs12q3WNw6to18pMz44
Nf+gIvfLyLjqMtDhJdnoJ5LCUY3VHhqdvBtJIzuj+TjE0sb5Ws0gThe2cPza5LHGOyxMQJj1Tymf
eRP5YXsT1+7QU1NLn49EQ0CVixZKVzui3qP5sOUUWyYWTp7KNegPICXhh+JBA9ng+1y2Y0AI7Svh
Wfej2zjZ93Yjc149Wag/ALsC3gptCZGZ6lCLJg0j7bToPyYmP4XheE/1ZONoKfONsUx9wJ34XzvL
93LSqRDO5jKe66AId5Kn/EaCau+LedA+p4+jvXUfP7BrM3PSZq9uXmgbyzQWB65F71PVBfRhqrGw
peZ1wOixnLxfjh9ba1ycs8QcaSkx7OXMEc0OhkcDcM74YuOTrcAd5ujxey8Xbm/qdd4NHeZEiY6+
bVR7qaYf8TB6SuLx0ShI6nZUeR6HMLcFk3cZhXBdyB11Mq6LrHazcItgb91zf/+gxeHIIAsW5jou
urwZ7oFqRyGWflze2/8RMtGVB6gEz7xlFUSxerChVelc1e695EcBncHs2yxRA+0YsFp4G+bWl/Tb
3CL1q/tUl6QSS2rk2IuGJ0ie2EKX3H6avKb7A+gHo62d0nhJyHtSBnWS2C0e25d/xdaPWKRhfU6a
yeTIPwVo3zAc7Ggj3TCxMhg6O9NfC112z8KCyJE1IrD1rfZmJFx3JaukLmgo3iHW+zohnCvh+JSk
hcNk676AYm5D1ecBIvTQg/jZq/GeZOQuM7hr8c5w29DKPT4oBxayF8CFHYBDiV2Nyp5VqifV6cYY
+uqjCghGjASqVAE733z0T7IRA10AE/QC8zPyT9bgqfYaVz80tzE42nV93zliX3DUh7ey5NWgcmJ5
kS9YpFBAbTA/YCl4g/s3PYXeerGFvVnN7k6sLF46VJZ0q4Uitq/3wJX3kU0S5AkKLMopsGOHjG3E
l1WvOzG4cH0I4Gh6biINkhixSXzT1FuNmy0LC7/Ww4gVYYMlzUosRRzMd0DuNHbbX7VQLA6v5J3J
N5KFjY+1rNkQMUwpWoumP3MN0u6XpL2x4vXyeZ0/xdklB7oA1LwxEgbs91dXVPIkIRhrNv3Gin4W
iUEdjWtuJEeJg0xwsJsq2sQxrSZ3JzbnvT51/z7UJ3WEzVnT7Z+KR6zWUQBZ/GuFi8OWS8j7WKua
fqIlLBAZH/zKZAAUqnl61xsp+u81NZwBk39qTzQ7UzQvF6x9LNWYuVVely5Lmhd5RMu6UJk/pcOe
SenBSlGEUUv0RXtzdIiF66rLtdhuK7bhfKuX9MkKFoc2yrMRcQp+YCkDeqO6o2nMhjK6o9Q3Y/Sj
nwqn3jpR64kqBAnQr0CecUbzh0HZvK4pgizet9BNhE7XfzSest3fKKytvmN+W1u6etxnelOnKqr5
rc0x0S286AEzMMBEho0zWrb6oxudeZ51u8q9espOTC/yrHEC5gbvHd1vq5cmvc0gJxXH/ypRPjGy
yLOGpqRd0aDaO4cPKMcXfmzalsep3bqKI+5K0J24UelePtxbS1se7kQZuJSB78SIzNcxYn4TJR+J
JnmXzazGxpPFLc4zZcIQeOZjB+v4WGj6awpa9Y1Lf2XOGZf+iZHFMdbiyqg1E/5IjmYAMsFYePPd
CbWzWSqI2I3+qjn1LOC8dWeq8zadxUjQRkCHGM1Vaixif8HTOjGMNg0oYCyqM48CQnas2ZWlYzxo
EFnL3ZS70nXpyrvo0XDHXXvF/jlvI2pAyCHRswfBAcYiFhtAU9FbeoKCU58+Dvl133+LzK3EZNVh
0FuaS9tE0T7LKCeRWdZKtTZMSERifrU0QFOcP5SH2B8xNFPYlNrN+6wmlGyWRlcj3IndFQ+qMGuF
YiFIPrVdc9X61qEJtgCUn0XAsy95YmexhyUGm+hgwU7zYd63hxhE6J71iOKvl7imG+2VQ73rDtND
foQoiRc/SC+NR3+pGOEPPfVo7PnGAV0Neye/ZxHZparjkQgRe+rWdKj5pGI2YjAUO966QrY+7CIj
G9RRirMKaXlllVeDhPxFsyY7q8wtHevV1O9kRYtMbBqiGJTBCHQYffLFvXlQvczN4k8heWKHmaM4
2M5bdJ7ab5tqHKsHFVhvdEgJUKvLEXfU9+oqxFn1u3SabKZEj0UsXvUycVqmXVNdO2Ji9arNIVAg
R0Goz+qXdJdl5cY5+nyBnPvZXz9kOenOY+iCyS3JIcAQBroz7fQ34kpeFLBjhLSxcvmLrNmokrho
pjiW0/voKN/0fnqXedaeHMeD+dC8Sde1Gx8b3wymO+naeOu25hjXX6gYkVehhYPkb4kon5KsLdK0
S8Hlq/jEMSCX0u0MJ98PQQYG7f3le2I119QhrmthNPic0Cdscw5ySWr6Zv1r0o4W39VF7tahZffg
XLpsa21pGqAHswozhmIA8/qaZAoeZSFtcV/8GymjleMFYP5MU4QBCnpGJV9qlaLoLETZ3OJgIx/x
wk+cqb/fWNOciizc6ouZRRYhdfWQGCWugHlN/0xZeuVOBzoNbC4GaMkgC7CIlIkkd1bPVN0PJ3FN
esVFb+VtYzkrx/WLjUX0q3JtjOLayjHhX9yNz7HbQepK9strKZgZIaZkKwubu4Zn+wdpGeiAQx4F
aKKvPpFZCV4zETDeedU8qxHIlJhh0zr3rAj9IlJ9JOCMT9LhNrUG5/Ji1zxEpxAPRRWM4O2/yDKJ
nDcSpGZCcG19TxjY35AhlZB0uGxl5YShHorJ5Jka3zgjvWiiMJYS4OkwsvRT4Y2jRu+xdZdUz02+
1c1cXdCJqUWgr7JahLGKYYSSf0jFq2TdDfrjP1/NLLgM7wP/PFBTXz9X3wNlJjo0bUBlqkqKXRS+
mikHNQI809rC6q05PPwd5uYAhc7lV2NTpKcim1v7ajOBMLUJqlZsXI7z712636mJhb8LJexT1MeA
WFCu++hbU++iybBRNhDWtdCLvZ7+mxN2anFx7eOdrdRFhLpIoUe1HbapNxLjoRftdZnojmWleyGj
Dw3axcIWyczVwH+GQKK6WTduLP5cfAzDg6e/ZeEwei/USU7wNTnPjePE09upItelRB7yQbKtFCDx
UjJvijh967LihtXTHUl0N+2KqyErXy671lpBGr8Gs6+AU+lg0F5cD7yXI2lQ5/ZcoAf1eJW9/tbt
4pnbYwb+Zhu5PX/hcw/4bXWR52qJ1IbEhFXegJGIPzBUawtzsAnfXV7fWiA4Xd7Cm8lEDIJUCFet
CQaTXNy3PLvLUgglSVLijFq+gaZevW5PDS5825wkrSL9fHyOqBZAYOSKNK4B0vzSben+b2jZrd2F
pwYXrp0IJPNEwJ3mItI86vun5tQ86LtVzlwLdQaEGVEjswAWXyJxJC0hZWgwvE442ZV1axvij5g1
3uVPtlYVhkMibmMAFeQRS3npNE1j3lUZnMMMmaMlBQHwpblVgWHQdPZQy5Xm1pJiOaE0HlUaX7Up
4GpDgzk35DqPXSeldj7md2gU1XtaSVuj6ecn+DP5+ItXetmRgqaAbOpaUwYzB2/qFbE9XUlOdgUx
Bh/Tsn9Yb+WGW53t/MLiIuGZ1AjkF+kEWSBR+aTO/XG6MTEqsrHzZ3nBn1kV3gzzmxcTAV9jf8hi
jIq2vIJGTrcvUIQHg0yg+8n9Vinhf2wh4Jv/sbQIglqiVqwUdRXI9+gwe7OmCl6ed3Pfjfjd99jb
Ao2eRZx5aSBSANgO+Glr2WpQU1KqrAWZO8uAJGOaJ+e3uZ45Rh0Hl3fx7AJdWFpEgAYQ+1jluKrB
oQrd1w8mb8xMn8W0hYHFVxIhy8d2DKMAgLRbQ3AnA8bCxoDPXVgYd9u87Vv2Ft8KsbkElyKFvZGC
AoIAEPo0li+8vu62MoPz6ta8NgQXMHmsoStAGqcMbTrNbPgmegtweAt0nLb0MNMX1Kg/yDK4780I
rBMbienqZzuxvDhillJQpuYMBKO1Zmt57obK+79wjBMLi6uWjRbRajZFAZkir039Kt5Krucv8eVa
xe4R4L4Ug6w1WgH/yECPSgBNTMkdrYwgK1+z/kFI75V56GK2Kdo6/+Qzg+iXYOR7rRYXkZIBN6zP
nysMKhmz7LGr3LTu6Oqdk0JicfN+Pbvu5iWeWFycLlEMvDE4ZJ++SjGFV/1OHC5/r89i+9nq8JjF
MwkjHoBLfw2HtE7DsSRwiaGOoOvd6bs0G5912lz1mjnZnEsP3MgCaxieDKY9X7a+4o94s+PFroJB
jJ5DbKVpGLSW8KCtb6rwKG09oleulNN/f9lpoLloC0A0IV8kKgAwI3useltswQvWrMw87qB1szTr
LOw2rZpZepPVgZhJ/qMWSvbfhrp3L+/Vit/jkffbysIpaCepFgIiD4Ze/FKyDAGiuC84tL0530es
e24p3ehFrUWqLzYXUTjTwLgKJBEPkK8z3YZU3w8GMirXEHbnZO/5m1rajSOjvCeMjXt6zTXwpgWX
rgoKCX2J4I+nZBong0EoyQCiXGMOKV8vb+jqZ0ONHaca01NnHPyWGNpGEdC2UuXxKe+RyYbNQ55v
aeSd1wdR9wAHhgFhIoz8nLHEq1IqOo6MI9DU4dhrikfD7EMQxQNrpSON08/UMB8hsvfegIhfWNpj
WIC4lIeRoxXajZFUt02d3FZG71p57ska5jOUfB/GaJj1KtjwpMKOq2inTNkTZDF/NYO8B+vpnvAi
qPPknUUq3gDNa11rd30S/hxBouvU4+SmRHeTVDxHWrPvuq3x6vNHwmLZC3/VAdgKZVbhwYvicAZm
3E+9IWKrPuZ14EIbx+O8hznbQ3lTUcAhbp7xuY+VakSDOczKWqf6dX8raK5cCeCoQIT+vOnOEK2o
ZHI94Rb040qQVrGdcOaWQmbnKgQ7a2cb3rfqqycG59Ny0quJ61SzRIPqgZIXN0DbvFKmvUBceKOW
fQ6dxSbiVaJaAMgDELW8DcyUsFSKBA9I0FeO6s0CkjUPMnty0KwIgP3fAkmunfNTi4uUpFYgXBdC
sSWgxlFD3UfDeOrlc77qiQbGKqAIY82iMIsrTu+tLKc55SjQjx48sQ2anXBHQBj92ul3JN0IXaDv
P08ZjFOLi0UZM2IRhXFICZTxk0wL4lBaveWRjNtVkZ4qKTW8WssOXZsXdk8AvzAFhoJrJ69UcGhr
pmqzvBwexpa+NiQEbcTUQJupzj6avMYkvQyEAy/GyrUkLoOyQXsXrGydoiCeMCyAYXmMUqd6gJpe
lTkMudjRyi1oyhZE2UdyHu+sNEyvOsZKiKGG3ijXV5IERZ9y6HZUym+UCqO6sfCVNHnq9ew5FNl9
zHjxGFtkqF1Vqns7DVH/BhE4qe2WhLJrWGULOBq1C5WnwUjl7rrqR/WhTaXJyae28EUitEAOK0wl
AW9ROsTEP0W0fUMlHJxYYnZsWb+qpvLicFAd8IyDKyA0TK/OFSuQ1AqE9iEIafu3ROe7XOn/qArl
Sq6TQ64MxG6l8ceIMAiq5dDT4/TanNBF6fvRo32z55lyLRniptbVl9JgAtgP6DtHjRSUZvlHq49H
o4tetEi758Dfe101HFS5uDUr+mrUugPyL0AVouFZVciz4PQ5KcejUsv3qZJJbhWnj5YiuTqoO/WK
o3YpmQpQUHiuM86/RVL2rYkar0usBPpW+Wuayi+FrH9nOtRuY0mfgqkYb4sx/tCqcfStrnsi0pjb
rAUXClcOJGL1TH9P/EKqvCFWH1U9OkBf7WYYMHGpqk2CukD9rNdC3oOt4xuy8J0yguWT1vWthKzl
oDeWq2ed4jJz+EMfh52G6GwXmfnc9UVqs6i7VvTpMHHJ76v2ZmBK65LOeEg7+rM12exchSOs8bXB
JOiRC7jYPIPhtGN8zVRtHitBa7PUZSdNUOiSlP3Q5gBMSYkZJEWyZ7p53ZX5kUC7oRCYEqGtVtty
U7+aEv2WT7x3+1a6arv+RwnmI2di6mucRNftoIV2M1FP0sjo6JJ2VMLpOm7CHTFJaw9ZfJCM6SmZ
CsvVuiTAaO9r2+gHNrSPYSeCkseeHANvakwYBq/a3mF1fW8lPYgULH6oWXWT5ga8NupnzQI5tKsu
rN26LX0Sq0e1iZ7AilC5ObQcMIeWOfXQqU6a9aGXhPkh6arRzhnHThuFn5TocWXgF2d5cS+4odty
25c2BZjeliRt10eFy3NquF0vbiJlfI8V/tLQ5raNLd01yvyQjZWnF128GxS5vYbCzK88kgw0z+hd
opL/R9qX9Uhuc8n+oRGgfXnVmltl1r69CNXV3aJWaiFFSb/+hjyYcZZat/SNDQOGgbbNFJfDwzhx
It6yARwmnsPOuxj0vVzoezPtDw5pI25ABZdmdwM3umOS1ZM3TOURQG97VM0hcxvN7l1a2qM/KY+E
jWFb276aJXdtAnnlItmj99q3ROYaufAmeOVoA9p3ePo4dfM6UTF4LdNO6kh/l1J8RG7ii7rA3is4
Gu07HMPp1Jj5qdPbu3TQ3mtV7AQBdSrudk2XhVbz6WB2iEx3xC7uEoVkLpOHILe1k0aoH2fZ41Br
e6mqXJ31oKbd6capaDO3st9ip3e5+sDIQ8EQKpLnVsQQF4SmCa+8yqk8Ll7UZPTxr3YwAJn6xCXx
qyg+jPmMW8hZu5tpgmNZoaIF+yKVTxY6Wy2OVcsKt+5gKT9pOGmQgJEbz4IS22jH7tgBps6KnSqn
58Esg6QxsPGpx+ybVkt+Gwk/8iQNYhNmy9O9SgaXKOjWMfmrmjgwQ86S2yolD/IIIRKbQcI1m8hh
0FNYFhvIFeDDYhDj0tQ2CBiGiPBYCRIw0CBWEDL09CcSTomKnk21rG4VK4Z+ewrrLe1hRIsXo3ZI
pdJX6cmpjAMxa9/uL3Z1m5OflsaOSvnYq/WNnEp3pOSQ76wDbu7UvvfSBFYY3egmCJl9VvjYyntN
g3hilwWEKd6kXoQ6eD2MIXtEIG8gZz5Nty3Mwofm3kowg/ZN1aeult5lFQ30mO/i0roze8PN80cT
LcqxhYIXoksD0Xlbw107iXlSidviOjJLczdKuT8AJUgk+TBpcgerUOMVnBf4YcmhPlYe62TTU2Qa
QGDuQGseu2bR3pmD/DxYCHyF+uCYNEA50/Qn06Lg0bY7I0vPdaq9tU79wmgJnXssrKuN7TEe2Wus
2j9nj0i/I+lTXGahQDt+Lt9Z0wdur5NZsrdBNV6pLXaZDHn8VvPHTD5RZt30U3Mi7W8G92mIBnmI
+BBDmvFJ5udj4qX4H6FVNMotcar07M5J20vObhIZWbuwjkpzrCvjnjtjmAzkrmzhaYOMgM2WO61b
2mmYKrC0JncsM3fEYqcifS2IFuXCDPr+PlH0nWHTfd+1wfy/y4sLrrIDgWaJhdWys3cG2IrCSk8C
Wo2uPxe3jm812X7oQWSh2aExHJexT90EVNf9lrN7I7E8PiSeIyRQ4i3fkuHklLee0vVgQKuQB8HB
SrPb2DLPpfNh5uXTpKDLXaEqdjigaodL0PUpwKIBw78rP8Erxd0iBerADpaF3vhB3QuFhGmvIptR
jpA3CRNVCswywaETcOZgB00yXcJML4sLt+HYjhIJJg2CD/2rkk9RW5zA6fZhMncnG4lXt9ABG1ov
kbRAz8o9QdNf3j13Q+22GnjGooADoeU2uuN26oDHj4aSPKxnkGlYsWvV932D3Yk9pUP4YyAc6Ffh
2vmDOjg3MVVvrUHzOcx2Cpw/1JI8aTpqPfMa/hx3rwlYzRyGIlIK9F1VfJL+FEZ20Ep6GbN3Oecu
E1qgGW2gmMwVcb4fdOpn2UMTw1AYt0EvBuRrqo9eabfi4DnCf2EqHZeKB61MvXSMvbLGFldhfJPD
0gLGHoVQ/QTeitBc86Dm7rGi9ozqFfZGXqulQZrWiPY3DtJZTcXxbV1LfEJaJqgYKDgGd3UDcv2N
440QClat8lxB+MYoK28Qtg+VJJdJn6xrfRvea5Xd+D3KcgQpMZCuE+f3Oc1DWuVBqkOBy/Gk9qIb
NIjhv2FDvIIjb0Pw9fsKFwlxRd0iRN1aner25r0txb4Bmr6SGPs40VyzvdWRzEERxldyJ1CMMkzi
FCYGnQvBCC+1Bi911KOW48xVHzaFBM6IO5qJMI0R14tfiBcQ5pVg5zrdT0Tb95IeJoglev3kiCbo
ReNORQUpm8F1QHe0qiqA+oY/JEAm0Pxvw6xKq8CpNid/lOVwMH52tePmmhUQCBxNSo1IaHmkfzer
aR87b7rSBUURtTL8onBH6bV9hIfScyV1Z9OS7hso8KHitkOTnIusBXu5A7Mo8xy02RYUarBde6Do
UGBYtFrUl4ZRb9KYP2ISOJVcnTJPV7EQGBjdOFBzAiwFXyUg6uHYfNpIbMpJCife7CZoZXUMBivY
bB3uorZu35UU11slLmqCa5UJhFg0mmB78QIqM+aPTihezZ+NUkQMevxF/KtznhDOTwhKYcyVm5qq
jxvvqz9K3WDdwPFKBo7ioPllSVbsUK5XoP/x3ybhKbDsT39EvcOJ3TQgPoQ6SmS0UGLY195/AJau
vLW+jL7AGaiSpXLG8IDM9qBruhmqubvkJIcMeqohIJDwX37tAhOTulrD7GI8Bl0OI3XLQD1oKkRr
kyBTQO4iOwYZf+H2gQyKqCG8rQrlChD45YPnP7/CAgx5gt2NOtaRDPNrLQYsV1K/zXb1kHrTBGXg
st4oxqxhK1+GXJAzlGrIa7yCZyxHoI4Fee7DcNfsbQDSyv77+d34uiWbzkY+zeBC2URTbu/6lF5o
Pv7UjfZNzcYgzZvPVNG2dHK3vs9YIATUqDpQCfF9eqSF5W7a6Zo/i/P+Zzb3K5DH9WwaC3RA4bBe
oxV2kB6pnuRKMN8G3z7ufMhnuLFr78hB32pD+rOPaj6kFrqvISUDVvOSImdIMrPsPsOg+fhs6v17
4ejTERqRPuRPDqzKj4OIL/2Y+NYgfJY5R2hSoIM/R6NsftQK+BWhJlBQKag0eEzKTYvHRLWLEznI
c9CgVbJrGhoqFdwYhL4RYlbgLxQHIJGhQssYYsaL9SGm2gvqAEvURPuioLVVq5uX3GLu93tvrWJr
KyrE2nQYEWKiFmc7U2DJQU3UI+SDEWood4fxbDjoIncGWFSGKTtawt060Guo25dhFye6xPaeJeLr
SOJp46VQoIVEYid8WH31rujtn3013itOoszpZwQV2tdSbZ6gO9FeHLXfCHBzvFwUhL78mMVZLyie
XE2FmomVn5oMwEB6pybcVTOyhcutrSqMIcD5Ao/NUOTFZ6sZ9J46DlwOKQ4kZNBM4wGVxpWR3kDz
yOhc2vpTQP3qZnPG5w3z50f+PfTiI9sc5ZomxoGv5clwB6V4zqgZZRYI91A512BQ71Qc3ok229tt
YfhC0jameS0IXH38sjQlTyKzaYNfQHJpB/jormu0jdrexvz+FfWuLoppJAUcPLGSjnzW0bbUIkVg
m74RK5XzL1jnouKboL2KWsTBmZFeOtmz2yelKdzc0VxlSxxu7Xx+GWue1KsvSouEQTEpBkOwhQgQ
/NT81FMyNITAhlDxEk8BoBVtlWPnvbDYK18Gnaf5alAYao6jomOlDEPH571x+lRkN1r1yus3iX7k
wxZ+vLI1vgw4n9CrAQvZahxGY9y2FDnf9MTJxt5bu+++jLCMc9IUp03+FyIugvTYeMNuuHOi6Ubs
nN33MXXlPgfVHJVRG937OOmL7ZH1rTFBwBSbEPUop248W0JfAJCK+LVuW6+oiq0gvrZeEICEyBXI
4LjyFiNyXkBW20F+lFvD/ZAZ2Iw6RTcPA5TWWs9JggZLrnevaAf8RcvmSUvihyJjqdtI5mOik97F
WxFKx7J+PzdRupOFHrimib6fl5Uwa/1FKTBgswAVx8USpImoOJEmLHKehLrtZw6f0aNwGv/vUWC+
7tHiY+L6t5akoKyGQWomY/tO1tNUkuPUO5e4ffn+a1Z3FIph0HcB3RpSL4tJLzStkUCiwQ19MQ/W
zr7FOziUInP3j2phaPf4yy8FI6JN6uvxSFu1xBMb6ZOa5D48Sr22ol7LtxhwKxsXWZoM8S+0XynA
b74OU1jE1gTFMIUJ8DSjnkxKr7BOzqzAbl/yeOtQruyI6wGXNwJqI12iZ38lH8AEYC5a74gPo1/A
4pF2iN2ZGVThNQGr3u8Xb+NLl/fEOOFxN6SI4GbyIvMdgR52Vx3mu6lxUlSot4QVEWowd4uQ+iWf
W2TAWjlSKNJWdVQBs4uMwvppAf2VhROB0O51ybGV24DI8T6FOm9eHUrpA/9JqCtg++SjFwOoyQtU
cPAWdurHYsAjqzrCmdyTqwMgiAn4fWcVu0Q1AE0/6ijvD7kHzeagdi5WhjJbtRundwsWEflBBWkD
9QH4CPxM+L3MiJc1d+hP9TLnidqP8nTXyEYg4gFqCoCO7FeJPRLjsR8+1em2Nl+67qwMmpv2cPKQ
tQODoigXv4D47fOkcBk0iOzXEvhlb6LdQCZug7Z41QC+Fu8cCVrZ7HHU3s1YhFPr3DVoJ5HGXeKg
VUj6LVG4+ELGoW1MV1IPPH0ojdGTdIFYVWWn0lSoazELrZ68BRpjiSinHR5ONSh5v2qB4hlUWoeE
uvb42koP/UDdwTBgyMODCjoj5lC6pfHQVambpaPLUtDdbgYueeZgBIVauyrKBoK86hoelbZyozZA
7Ks7NpiebNzJ+ovetL6k4s2N8klencn0ojSGZ/FXafos4vfULiEVWweFsHwygFY3wURpetfMg5oD
RAa6k+iPZW76sqNi0iW/Q9GiS3/yvgm5dULeFZX9qZOZ3ybntC5dp7qw8VnKTnSA3duHirY+oz5N
7GUk3Je6owME2zJ+yfRFKiF1EKPzgqnovLh3Kg0AmuYmuoj0GtLH+Ukp38CEd0u4WmrpB4qxOFdR
3D4nQF3HKfY0G00p+ZuWch8PBjzomc9F4TrGO3RI3Y5WXtNRH271bjo9CBa7WfFTjEcBifdM3ZFZ
jleD3QrH1AJul5s3uXxOgQZY2VvXYaM2Z2qfUmpjOSFdSv2ifOdM8wsNFerMSyU4l5CT4uRBZ75Y
qIkPOTnGxYXrk09LAyaLWtCjbCaJoBK7PmM7uX4taA2F8PZH15+llk6usJEXOf2ptEUkJ9y4lzUo
YIwFHVxB4UUDS20h8MyhcPStU35ISHI3UJH6cvXElUuTPjYodRkTAFSl8jJeBKbNI2MAG9Pp7xu5
dwsOUVLehAoqpmm2j5vOzWFkUJDCtRKG2oFWol2deIa663slYHqocTWsZPj4snFnjiWqEfeW8WwY
U5D0stdZBB5fEi7Ep1bpYNVL3DoDgbYzbGy9wa0doIbxL44ueHWC/VH11NYotkk85PEDqATekDyP
fb2Lh8Z1aOOOJtnXKBVl1W/Cf2XtL025syvIKCJpg5VHMHFYnGn3tY0Usn8YxgdzeFOmt6kQXjfZ
7qh/6tITfPLcqTpkcQ+gDngeTgEqAFkqeRL0gEYtgaweg6rZL6i2eSNx9mPVRSYBtkhgsjUVLngN
UV7i+cayCVtucF41k7xIRX3kabGXU+0jbR6JDIf3UgucWZtEHVxtcm7pmDt+0jyOyDxBhtpbioT4
Nlyyqjqo2nRxNDQTQlDVbaVXZkPixNRj/FT4RaHQndC3gRkHYwRdvtVRSUIxVGuAPGuEPbUTKrJN
58vJz2kir7IZuxBSvQPC6CtM+uXo9SkxG39qpDCLO8ftOSoW4Po2cFceJo4RBRwkuxE1g1IJba1x
jdIMLRNkH5lCUjGjF1U/ZZBWFih6uaw7dWCCanIfQBn8pHRdWDeSJ2DSq/GTSe8bW3MhGK6XZ7vI
vbrLQ8ORL479KlsvSPFuUuHARF2O6liPcnRc58qnVJqHuv4ciBmh6zPQUjkYJIgGiJOZPznDb2o5
QeYAhqNpBBPbXcewzRsNuCC/UIDs8QeT6b0YUNCpZI+M1DPiyWuqT6oIl8eDn1qHyjlWqPS04ufQ
KZGevQl+lkYCQBg3Mq6qWucBRY1+0EjYoJamopdaA48BAuiAxQEZKBlEAFrFr7W6i0YE7aQ1gtKs
QtY8VtDdgDCeL9Mzl3o3EcQrlTvD+oUr162ciyzuSfazbmt3qt8TUzoO45OVZwcpHhI3J/Zb7aS+
2cjP8ej8IOwF1h4OCiTOQWR3IEfAGqdIfw858HVTvzUL6y5DL3srQzFHFsVBMbSQdsM+V+QonQZQ
dWO2p9xAX548tX5GxbGzjJ9MU3wQq2qfIx82KUOxwQTOKfXpeKeO4scAuH3i2j4ukCrhwrpNUHma
rC4aLPpjLKpT3tVzBWN4s6b2xA392CYIoDCle4Bv48keppuJqPcxqthdDRNl0t05cfle5OahsJoj
MWwcNwQ7u8lv2ND/zEmsYptDDdG1pxTdEjSFOHLPAsGa+0nEZ5Ml59mVbeqqH62kvnYomNsMsUoA
KfZZLt0YdHh0SsOboPzjGxykD4HYxPtyNqmEnkyeHmQe36UNCpro4Ln0E/g8Xl6iFIMptT+lOL+1
4wR2k1O6q/ppl6UitCTlZkjyvdyQfcaGQCQk6BX0/Xbp3mR6gJ/j9Sr9KVnjnd6xs1KI6r4d2V5J
aIP5qcB4MONbLvHPUet1X8XtpzY2rEa7Ud2Z4HjiDL+mqLADIMKSZsPZGq37Zip/KbA3751BOoL+
ZKGmRqHxCcjfF4QfSoNJBIUuIZdw7sGbCFkl65kVEaYfxor5WSzdymZ1hnJqBQVkVBQLU3ojbVaA
nmN3zFVN6Ia5Hddg3mUYJKpoNaGCUwZN4vxSFHoPb8r8lIjumaQlAW7T73UJXc45CXMn3mPawHka
UPLGzcjj+gfONmxBUtNr+/SspNmhn8yLnhYHnWTgJEpBXKd77iTOnjbYe3qe7vS61aGKpu1AsTin
JbBZXYU0i+bCS2qPKhYSqmpC5RLWWNV7jxpbactuW7042XOtKm6jEHS//x6l4iZBVZS8Z5rmklLz
INrkjX3mWs1ehmF8o6G+J2TFbQts0AzBTpxg0Qjoq/MoKDmoYTkPcdv5lQEZ1UmoAPlzI+yw0h0k
6nVkivbvuXQOomI06qWnjJJP2+MEwQ8zf4yL32kLLZfuTGSQIe37jJ4EzIv7BLApK8OJaRcZpfAm
nfai6s8FuS/V/DmmL2Z/tBz2XJDnxu7OmB83do411Xd5JwfJ+Jk4zn6K+4DDtMMiZ0dobqaNYazx
nZKXO7XyDfkNdCUqDGzz3wTGv32shjKSa9olnl1Yrt6gGiWp5/+CGqMt4WoEMIV7E8esdgFUEfe/
GBRb8BjDu3qsb9OZ6Wh8FBls5dQsJMr//XVsQ4kI9mfokTD/EHiFvFPMUY4DCJnWnoyMncrM4+pn
VWzBBStgC0ay4akKIYHZLO/rM0+S44K1NUYyJf1VONl9JcqNl938lF++dhQFTm6znIf9h4YhT5yq
clKERxL3/tCpYWlNftXDpC5G2bt8/f41t/aMvBptqWRYmjGotwPAZG7nz0QrDz2rwM2LkakPj98P
tfaMUyHAAHsDVP7+0KhvUCiHLL+dRxNUpMC/U59NaeNr1pbneoj5z6+wsLyGT1PbNxAtaHtXzgES
b7lJ/yn9iMqIqjkQQkF3KAzoFg99BqV9lRQijYbX4rZ7bh/1Dx1PQlD5/eolP4GWVqI677J35J/F
QfK3eqlWZ/Hv8f+oeFWI0EQaYF5YP07tS1zDnTXeBNvXEO+rr1yWuJqcG8VoqXkU0/gEQqzXDKik
QD02z/CPuU/oM+qGKfJ86R8gUNcTvKx3sZSbzoRHawQSyaWssVNarTu2Dn//B9vxaiIXwFBfUalN
Ky2PKvNTMCM02A8DieQ/GAT9KmjZBDZkqYtSFO8YHPIAl0QEhJJJuc10gVvr4/tBVnf91SALfMRU
B9BzFOSt3bQrR1BGmy1dtq0RFnNFkjFxxODESG1xdvPuM5m6h3/3EYujO8RNUTI1ziOW9bdUbl/r
+Xb7fow/W7vnw3s1U4vwPVEnViqLF3+x/s25N+uSPyVR5xO4MhaR7VU3W+dVnWd/Gc9VqI3AnxNu
UtCI+hqTICdcNpU2GeHMAIC5qk/C+NT/qB5yNMqWURuUe/vVQB9AdSMZHj3OMlHff/afOnfzZ0OD
BBCyCmh9qdihmElqJcWAuYWYKxLKKIuUB+eiekCvoCrZvbVHFAhRSGMuC5zDcOb/gWjtat1ybvRH
8Q7K+n9g+6WhpjOigF/hw7UA71wYBrQ762buYhQPabj12X+aos6ffTXgYkupclPH7TjmkfUQR9bn
/LnKzglMV/gVOpMnL4M16eyIvDnyWpCGoS0kZmTNUP4woGBQ9zaZQc2Q7OOIfALLK9D2znYskCL2
3P3sEw9G6RtZ0NohvR508bmdGIXmmMACOX9PGwgDS9LGRlrrjbBR7tYhTCo76EVfhDMJ/se5LOOQ
Gq4J7kN3hxwc9bTJS9/U3ZYy8EplBhLwkEFFwQOporMMOhZzqkxFN2FntJoHfuNcXe4PmSoIMmkz
ytX+Ta/yc9JWW5Lmf8Xl5aG9Hnsxl7rTWHUWOwX2qhkJ6HHrHj1kj6pX+Ql0rM3T8FvzioPqjyHf
y7stwd7V/WPLMqYYUQNdNl9jRtqnDbiJUh7ldnYYSohEQYJSB5//+8CwlmqC5/G/w8xQ/1W6BBJW
KfVyUkYp441b2I1LUcaWssE1BgXCdcXGeFuftcidlCGHXOaoxyHYqEnh43x6oOhtVfTWUtqrr1pq
ADcEILFRkjJS79qTQNeMx/btAxAXv/hA/RCc61l8nARbp351v/49m8vDAaiEOSPHbAIr2yk7cw+t
4QBtnrvvF22tzXIWKvqfVdMX133SDlwuZ82J+UKZ/AJM1NC8rQMngLZGwCLZb2+kLOjfNsZdu8jm
VjncZDYCwB+VNCPO5UrHeRzvGLTL0BclA65zy5Pi4fpCvXvjtl7dnVByRxergdLpcj6NfEDrGoMv
EcsHuJBXwFsMdDukBAXoHliwZomn7z9xNYJejbiY2Vouu4qYRhGVcEACrNeWyUYEVdc/anbI05AV
/tHDDGmSgXTokYo6K9/FenuTaAr6AXWSuroopVCRsUXRT71vNfXUSc5jJVAcGEvtkUsdKCdpyB0G
04g26NsSJGYwjTLl5yCBdjS2LMgdPERi9lkz0GuhkX+ijbEba3Mj4/yruriMj2jFNiE4ibew7SxO
sp7hcWBB3h96H2xfhTBt3c9kNHVnb7nWrK3J3yM58izQcRWj7MzmowV9B9DfWO8qvnGkHqwFHRd8
G/SGksatb7ZO8taYi2uuMHmcc7TORF1yx+Xeq6wt7Y01booNVQcFTx1ZRefyIsJ3EHyFAUNcRGSf
f0ynwqce+PGn8VNAMjoPi5stpuTqw/V6xEWwH0g69FOFJQNMeWc8GLeY0L39q/DZrgd50Xma05Mh
QNniPxD5X5vR68EX+0VNEnT3tvhcOSpOvW/+xjMiSCPrXTk4BwNOUVs36Gq2eTXi0iZKH4G6aRz2
BSb8NXVPsV1c3CiPI1g9dw/w8N6IVqt3298LuuyFHSaj4saIjEHKe1eSPxrjvu/338en9fzrapBl
gGpqZugc0zgegCU/sN3g4ZLx/rvWr2z1888J1vKQX0/hIgHL9bhmao+j10LuFXTaI9DNYWcF7DdO
OnoB/M3DvqK2AxIOcBXo2UJOd8kNz6GAA47pX2El3dVQ20mh7ExvyUHbmsm1b7seaU4irsIKL2XS
1hKH8A36v41T9zS82GDUymEVVE8AMLfkfdaSkuvxFuc9JXFWKQ6SEqeYGi9WrIeGwfTKrB+zIf31
/TZZO2zXYy1O+jgSliLTKuE7OUY0AUe4UzZav9WtlVoc6LYrpRwOpZi/JLsUDSp5qlLsC50FdUvQ
vya0X47c3sJRHn2sBdzp8sSHmfmPdFDRQo0ypW22KK91+NtAdzVHVbLqQcizYjimfD8da2yj6121
hMyA2cJiuMGpySub42xaIBmgZJxM6ZETI5Sk4ojSLPoq2uLXZJPnthk2jtJacLhakSWclvcFStUt
dlvRv04oATVojnWECDY+dG2T/X1Xwkj666aeWiVBPzAWXngi6M4c1X6EvcE19zyckKSVl+pJB045
eFvGO6vIyvXQyz0HN5FCHzB0WqgHMNVQxM8nlLB146wY+QNHK00jegkkERWeDxp9BcwdSKP1ooxo
sZo1X3ya1WIjKH8/IXixfp0QjmZY+AVil4667JelvAdf49AoPZolxb9NVBbRckxsqczRbIbJx5vf
4zcgnGeX2O897iceR1Fp8LbeAmsn3YBSgQ6dXtgfL1lndp5QQ8owpjI0ngOCm1RtNHOszuDfIyxp
ZhbtHaPuMYJMXiVjCm0HrZi88IjYeNasfQr0SZVZwRz6LcvXvl2h4IpGUCwVeEaW8aHV+sZmWE0J
roeYf8JVzJdhm0TiEg+KMRLoDT80hyRIbjQwQvbkXgvamy2NurXJux5wDgtXA/Z0FGoOv+ewzu/1
WcSyKSOpzU5SttlnNKeky7sabm+YOJBMoYe6OPrckglYrBVSVuingO8EK858r4dgkP0D0UPgatdj
Lc56pg8d0YlphWN9JGKKhiL1S22r1DbfIN990eKGaSzJzpUeX5RRkAwcI8iyt8R+hhKEa8a6p8uF
ayhbxbf5p///BwWa9nXFSJrb1QTr96gWxqlix8bKPQKNDJaloVCsnW5tGTGs7sq/Z1Nbyv/KrM6K
mPbIsmT5qJVmEHMWNJMCTiJ9GYvuhy3Z0qMmoc8+QRcuF3gQCwKDQlUfNzQVV98I179lES/zuNVp
k9fzLkLHtuqZnvFjgKGBhY6W0Y9DpJs+NNrD7geUFrdeXat47fXoiwjat2bW9hJCQOuXHz3oUx8z
XG7vNdlNnqT3IQA5W/wE74l6wtXvNy7P+du+W/pFdBggfWBWFpZej5L7wTd2+Q16K/fAiqLtF6a2
Fu6uv3URGmRHoWPW61CSbI1zRrt7XS8sX9HLZ1pijzV1iSo/f2wmdLpIyfieWhoHrWB4nZvdkNP9
rg0YhsnpCx3UFBoAnV8aMfQxdHELYttdp/Y7qJEfNCeOZFsKcTeAf9P4Wdq8m5B+Qm8XeFhl6Xha
DPmCLjPPTC427o7Vb1QgmQzxc6AESzJ/Al/tGB1fyEM7sNkSNu3skT99v2x/+jbMwehqkMWyJRxQ
dRLT+Vkre+Jge9mJu+hUhnHD7IXMgBMkkXQGNRbPXLQLhdUO4qm3VdAiCRqP+WZX2FrQv/5Bi5XV
c+hxoNF83kfiuT6RW90bJ+hZSYERpI8J3tqP/AIi/z+4Py2Q9mHQYQIsW4aRpNArKwU9JQIt9lzL
tTdIavD9XK+tJ9rp0FA2w39/AIAQr5DQ+QenCDbYezoZjUvrLV3qeXaWpxDtGGjGsNB8YP9RLQOz
W8kmxIBGts513u0Lp0pAHzS3RMpXERh7VlrDX9DiWxbFqoryiRtNhnwNDqw7hLrOiyHvyn3N6y71
U7ltdbg6gRYUO6GF61jouPt6u0BTWikL0WXwVEh2oFY2dUhNz3yrURaC6Wh504OD+rIVV9cuUkCN
/zvq4rqWqjozixLu9hm0eTuoWYkQUlaoAX6/O1ZX7mqYxX3t0InrThlnkd4jLXBwAAlQTp5u5dlr
cfrvz7GWV3RZatDzHGApVCUQRIUTFCqY6RD1Hvx6fZW5/+RgzfrFUGoE9I1izNdFK1sOYzBrRDnB
qnxlsH2TbvTcrG6LqxEWISynQFMn0VqhmvcfDqDeJnP87xdndQhHcUzVQEFSWRqjahqQKYZUNcS7
+6ZmPExhafX9EKvJg/33GEsq0djyqaQdwr3W+HYAD8/LGBAvPfS76Qg9+z0KL/2hfo7d/6Tkurr7
rgZfQLaOQZ2pbWAuAxjubCtOQNFdZOhj+P1HruWH19+4SJASRua+G6uMqHGWjTRKyA5yX64zHezR
mbW6NqL66tm9+qzF5muRjCWFqZRRz49tMbaubYu33moeJ3SdswLq3/Qw9n2yEelXgcbr71xsSRBw
0JkimQAsTiJAodeDdvOTEgGMC/ML2QCTttZu/vOrZ5IWV6rgYgSfWzM8c7I/tZGdRJFvBChlDq9/
3C1Xkznf3FfjtEKnaHwjMwFh1iWYY37jkdA6f5Z7CCJEhld76WULiV7LB66nchH06SSXmllgKkFh
SlxHbh7Rvu0WxS80L7nf786tiVxE+qLO6p4M2C25irSVDqeqnDzHtP/lplxEei0vBRszDPPfFwoI
B5Cx2L5QNpZrieCDOF+ASSKssM2kYAJreOjGfdyZd11t7wmwwu8nb2OdlgA+pDIzs4XMUBjH+W9r
qm+Sog/zhh5Som5M4NbxshdhxCxLG6RkhEoWph8QzD/MpZDZLBTKTpsg0eoL82oH2ssgUhhGpvVY
r1mPQ4N8BAnVW3RreHMaYNxuVZo27hp7ETsoz8Z2jBGK0TiFbjB+J4zy/vu12tjoS3OqUaF9ZRsT
ssQKvmG9jaIVeLNns4r/7UotYoZuDUkWJ3Ns+h/zigG6d54caoFFDtvmFVubfhEtRCryWNVTuEFW
yrvF4gsyWBdc75NOya4i//I+sxcRY1KhElhB6Du0Oui1VtKPgpNzhe5m5f+xdmXLcePI9osYwZ3E
K7dapCrt6wvDkmXu+wKSX38P5bZFQ+yC2nMjJiamZ2KUBRDITGTmOacIgaDp3DYMeYBO7uln/Efb
abmkTvh6494Ho32wx1i4U+yCd3p0bqd1Pt0nvD5hSjqlNIAzTJ53FEVxdX4COsSFqKstQ5mCOITz
6J137LM5IKiR0OHZy47upGaUz48NqId36ksigc0SIDphKhKLxOOOYFx38pPb09dhzXUhPZ3rCZjO
QhHwz8DWF0IL+Ry4rlpSPYLSDCRXtpl4b4DM9LSl1RrN0hTjuUxhLGJBh+dqXH0PtkX/EB3nGZR5
qHG4Vi8gen8x14jGrfTEMT3/aXZnl6YZN5YURR/I5Rzd7kGl5EV76TjYpoVV2/x7uNrQWFpjvFjm
J/molxPUjx3JA20NMJH34CZMoTs77PNjZ14PB6Acbc4i1+7/0iyTC2WhBiLXIkpQAwNv+2OMzjXk
pEHCduPf+Bc4su7omNv6wHu9rU4VEX1WwyMamVEUf56hMWqiMa8gsxtQB0PK2vugqg5YqY2K0vVM
5WYFaCBBHuT76SWvrnhhmPGwI9FAUFZC6LIRTbicg57gKRcEwAJ/F/KH07ZWXc9ylYx79aVAbiBE
n4EW/wyyhm7gArn9o4Xcitva5YbHHLMWp5bmGPeaqEOaQz3MAOIVhHWhTm/zBNy0olbyKre8XWR8
KlWVxIgohLN/6sZLt0vVKlUG0xjIgL8iGz/fg0+38uPzsa++lHR6YvYiKrVD8UzVcKcNCs/p8Gww
/k0EA4CaFDgic6nG3wRnmdtvWyv8hsI86NP9a+41XPU1i1Uxbk5uhMgXM9wGf3DzneqGN7iCF0Nt
jdhHvo4w55ywo3Vp02aJ7KOyNoJ/E8S7CWAWacWJTLjF7Ld611n70BhjjmMKxNoQy5D+EsyD1OrA
84dGiDGxq4FI52JevrQpcRqKBefpQaYAmfaoh8Wy0zZXPkgPUk3dNCFgNeMAWgs1maygMYCa769V
7fs0Jp4EIs3QuKjiye5F6MUABdtl3wrpIlYq8DO9GvRNbgE+zw0XQ2le1IDzI5spYlsRGnTNt+od
bC3uJR20mUD8qtpjL12Davg6JzL4nijdjdoNBgwcQxE2TXYUVcFJA/lMb2/B85EAj5dqngH+aBB1
eEGWWAFmBysMKvbpRd0ZVjeM+4K+1soL+MP3GEiCFKxhA92wxTNtrzYmOGdrN8iAb24Lq0tbSzHS
H0Cc2WEmHiR6jOtgp6fqNsSE1lTNKRL4zEFKGU4tmIPRyvbxKu8qOhO224U+OmmbPNVlAhIC+UEM
cXwnk1otIIOhpLmVkbtjL4DtOU52Y9OAHhsMmaZQACJcbMEaepVLkTWO+LPKVVFAI6fFC6E3PBXs
vFQXHtQIPJt169vN+F2LkaVWrQupvIM06BQ0p4pkTfVRosTWAQMUBeJQf7pWA0Dxo26TAoaYt/Wm
xFIjDcQMKFprZfeahrKFmXYbg95OV5ubQu+fIPppEwExgGLQtI2doUIvuLsnOnhv6wTYx8GKpfOM
0itNqUMrGKGLLIB+tp8OPdjfi2E6in0O/o3tUCkYsJFvFF27hECD54OvNQeZPNV7xwh/GDQHYB5I
N1W+lcFW6Ze+owTfoVWOYQLZ1aTGi/A7WrA0JwaxMDluy03ptDWU4IFVDpXnRHkcChAHFzG6eA24
WY9j8jQp6sEnKjjdgSsNdatv9JkFGi0YKwYxfWyCRrqZXEyygAIDzbWYnqlGhq+OecpUtFLlRUBu
ZQbP4BO1M3A6aa+UIkjKnZOpwPNKF4ZJEC31XdRGZ2Ysn/tpAmS7GZ/H2mtPL9PSfBXVFj3TRwls
tBpVQGssXedBcWY0wWskyE8FoRiWmfSdGIQPw4T+qtJvS3CXamWOD1kCQiKPdhpe+Qa4KseDlnVu
GBabTpfOtCSywIIKtg4Mgvadq/vxfRACsBpeRjnZ9uBjhvIsLplxHRXVC4TLj23buK0Ch53gBS+W
53qrH8CkchxJcTS66UproOaQkKeEYh6KTBTgEAPyjwHd5mO2J3G3kUNqKwDYgo/hSsQ0TSPVdkhk
KFT5l5EYXPjgBux8BQfvPmvMiymfzgUAGfsZ9FyagL1fK+F3cJPYUvKYVYGlY7R1Asl3PSYPqn4f
m2CSU/U4txMte/C70W4G8RrKKSDfeJuK0ZVRLzcMw+4B9zflx7KNWivP6EUlg6GiAa9JDJwwKrak
AxVzEHzvdfBWQ0pNfeomCCCMHYVwKLgnlGjf1k8NyNx1qdtlMmi38awMwNKbgpo6bLBV4IowoTEg
gG92ku9zMoCV97kEpaY+1SBoEUEprYIi5aXVQTc4iGAukTdpdPQTDXy1PjRdlateqWzQGIAeqDNs
gYB+WEYSHSa2GGlWBzaF8QdYryCnHnhGXd8VrfiMm703s8FtEnMvtPV3c8SgqC7eGpPw2vfgPCbl
LtELcIfDbaSTCRGEIt/XmVy8qC0B60Qv4cUvUHBq6/m9kkIatRZGJ6aYURyiYPCgjFDuA2l602Jc
KFqPwPoCwW0FPogy0gKhqJPUt7CvE4eqoGLWIjj+ZFRB/06dqiq3aVO65mB80zVsOxjO4yqRXUEl
537kY85H2WuyT/YSwNQSfIMJvQFIBzsk6x5aOcOFkUAkXFYHyUxwos1btR8OAsi+VEDXLaVJj0n3
o8YWQYgMpE1QLdAm6IEC0QwmZwqgedlcNJXgGsOzlJZOXF75AwQvEhDd5OcZTiK6rJYkgfV5VDxZ
Az95CdT1cB5E9502eFEtWJF/yNPaScLU0UFpn5kgABMbyxAKqwEr+wCK/Cl8BluZHUOT19SGI1gl
HTVSHsfO3KqC7tZddQQ5AKq/5j4bJDRT4S/qEsQrkyVVvQfEO0QuEls2Cm8qJZeA1xiYjqtRmcUc
svuxQpafGEgQiQBdt+6+SKNdbvhY8ODkWe5F4uCU9eAoZeDRkrxpFTq+jb4zzNod4FRHpfKARscx
LB7N8FmkP/pcwNhVYQtauW/wgJ98ULbF4OUHcYpf5/D4HQgnYscABFwBelSuwRzTDZtGUV2pfMj8
FGXtwPWNg1DdmuD1yaBGGkFKT+mzi3mtBKTLGD1yTFC4ZACGT4Z2IyRg+yzzpwqfLs194NnhCdqH
cAR99iwalEpgPZEtv5AsNb+cfZ1I5W/GIIMmybeJeK1iirDEqa3C26ozr/LRvxxov/XNelcDOR/5
j5Ay8HqiQzYrBpF47aqSgDkzw5H7dlsiAodFfyWA+lhGRC4bvFW6W1K80ijayjLmFrSbBB5Ag75y
OdJNKYMM1ze2fVjabZNvxVTaNMObLid3PeiZqrjfCHn2XQfRQ5gD765j90Ef2HcYpBMDx1crOyko
dBlA3dC+pQpECHLJjsMffQxS+HbYDaN63dQmVv8SmsYGJP/nKkQpzIBagJi7TVnM6H3HDyA6QC5l
wL0j/3zCr0kLCEg047aOg0NIYwThygMkYSI9aKbKc3DZeRCAsAQ/OE9NZErqawjMTi+GSBsSPJ5A
e6AGTpUVKN8QsI5UblHcleBznEpQGSiPeEnbQd47YbwV5dzV8lix6jgH78ldGaHKTyWg9uVdBpee
Bq9+81AnIhwdmIkggCxmt90Qez6N9kBKQEjJNsklupqWlNG58ex0UrgtJlBXt9UuzkoEVxpuVNKe
BeKPXNJ3larD/YnbmaS9L/W7TIJGQjqA8r50h3Rylbpya/wEcDxZQtXdNlJwE5WQIZYC/6JTJidM
8y2NjbMwAK+S2gqunIuOIBmOhn9ukW0MEXhqsxhViFJ2Bv0porUNPM05yPwAHZm8svCtvJtAPgM5
dg1y2ImrTdSrDHCydymyo64L7wWwEgkk8KoalNTStDHiRyE61ibZGRHAbxR63TrqD4XuGgiNqq/t
jeoHhmC/SVVxCcGH2dMeQ7/zagFr7aTzVLlVsvoAOg8ETRDN1CIOPrR+QB81xMFjK4MNabojqWlr
XXkTpcYeUxp7LUQSq/9QIUmhQ/s1DyO7heQOaBeeFLO+6JrbvmjAERO4UhSA2VK2aPfQ43uV0mQZ
2TcBgQ4JgBGCfgZysQZEICqoEKAPDd590NYoGkSpYkiGTMKWFvQeHPZ5DVl3kJf08H9BX5zFEdRl
ZdB49ZXbjMCOFvDJyA18AsIvObVNkF1IybBP6uu41EDVhSgWly9ZXmwMgt8GMgbUUC0zBi+sKthy
HyMCPfsT8mqwfKQT6HRQaax0sLD05nmN+JD6j3oyeRU01ymyyC7VcjsUboV6AAQmxF8pbyEEeJek
2VNXjY+l3LlZ+2CAEhZcaFamvGDGZSvMzs3wj0p409XPA7Q8sgKRpi53ZJSdvPNB7tZYwmBuykCx
OjxxxB+ylp7ruXkomv6SSCC76AR30KMdGIqukVfv60TdmIV2Y4j1oQS71QAIm5x8b+eEPzYdOqXX
tMILlWBAqQIPRQmSJYHeG5Ew05mA3h4eXk6Np6ADd5n2OM1Jj0IPSah4iXw7Th1Of2aXaYH/KwpN
oGFJhWEz6vedLB5lGQIh6nklPfq4gEWag58NJEVUCs6bdNyGIMdq1NFFDoeo1hxyA2Gw7+/h/g5+
Cs0n1S5NwR5aE4H5JQGaJq4nnND8m9B2tp80W3AgHVNabEj8Q1N/ZA3Fy0jZD2X7XAumG3aVG8RQ
II1ApNi+GnXnjm1tDwjL849Vx+ksI/0bdHyQZsbydTRIkIcRiq0UQ7UHQc9I6CaSHqiQuD3GIK14
VPZNK7o+Jdsw+68j1/NbF+gaAxMrOqTJmEpPJOhGOch4Ber6Y55cqMNNpPN0yz8NXTI22Pd0BVbs
CrIJEJpGHnY2baUj9DRs6cCfufxUAmFMsfUdqoxmFvgQJScQUAQ/F0leObWxT4XyP028j/wv2qP4
60VGDc30cMPSHdAdb9J2RswoBiZiYncmk+RYXN0/UIGYgJChJy+zdZ1oLKkqQah78CTP2FaIt44K
dHbhgHqIp6z4qcYyL29hjCnpYPRfTczZWJOlqS0P+rYEPXZYKJp1elmfSnGMoXmfF/sIqZW8AYFG
vullAUIRDfpsKo3dKCxw9CENpaYit7W9djyAmRFVcBjpmLVjdtKoIF4zKT56bs4sHi275CHYg1bJ
My14QXy8DQ9Bs7adS4vMdmpamQxBitnmLvetlOwJxFqS9NvprfzU2MBWLo2wWzlqSkal3vRqEUJH
qWb1BJ376HEAOPO0pc80DYypeYcXXy2KE2UKIAnpFarwhvbiNkPQMOKpdBONXlYoZbm1If0AtOb9
uWVrLcYKlWk8Fq1yllSNG0CSDV1q3B1f2QWycg1QpgcZo51sNledWXGGhj4X7JkfPH+g5Q8eadaA
7QFVAsOuH5MjarzH8dCfDQR3qHMAWSyvRSt0JY5j5R01pl4PMcsKOnM5tIBGEXCATTkQ9/S3+Nyw
ZpbG+G5NSpuJljjNOaZPJAe9rLvgzrBbd27Z0RewaJ42uHrM0DkzIWwszhwJf24lpWqST3JNvEQ/
k5O3EkOi5NLQG+e0mfV1fdhha+VCCKx9L6CZDOE6d3B0u9lEG/linjjMHIELSXz32H/U5ud9XNhj
vIJETUEUB5pvCtASYSO1M8OwyFmM7B28DR2wkPJ5VeKMoFJ2h/+QeCbnU37qhjK/gPESoZwO4ExF
FB7IXh4it8YDopJHawCd5wDZv+3pHV49m4sFM/4C5Hi4xurcrU/oYSzLGyA+OJ2WtRVB6sGQwACm
mzgtf54VtH3ThrRzGOlyzKWW+8KgFk1SvBHJNgomN4PO1+lVrZ6bhU2W0SAoGgWFhdZEntE7qEJB
lc1FVfSAUgfUmdD95I2Mru2joZqiBA4yU5HYJnZnkC5PdRiU8HxrmgK1+ZvTa1oLH0sLTOpUDzUp
zAoW8CLEo2I8dBqqLnKPisxpQ5/nfLGCpSXmgwl4A1ZTqRMPJCIgcG53oNxLoaAClK5hT7YpXs5k
EMXDabOc9bGfrFDVMEAZM99Q6VGPYjtRXHAL2KeNfG5n/rk2tvGfzcGRNh3OO9hYCIAaWaVajSN7
JpjUoWwKeVWOxfkGsS5lsZss+UTad5VpdvPJuMl3w3fJwjSFrVtZBj2FBFQ6vE7cajL1cRJV5kbn
DeY502gAhEqLt0ICYuDiTQEDoYGy+ADi09PL4321+V4sYuqIeF5NNVYHrbcMcgqVCorEgHP016KN
AVabWaRlJqubf8TCSCqbKMV04HrQhMjVgXMRBohS1A9l8P30atYNgZFeVAyNfGIh8iUpLeRSND2F
gqUHJYGq2baGTbnjbKvbpn0YYrZNV8wEXV9kvH5ijRA73WNidDNYKHkq7mD7FmoOLcQieO+H1fhm
LOwyO4k+n14ZPnK2UHJAuN2dy88gSHZLr7L7LWrzgw3MEJh5Gxdiina553O+rG6xDqVoE5kWZBmY
TAUMtiBcKlSC4X1IsO5VObB9DeXe9un0p3xHI7D3zlRAV4d+hip/YgRCl6GsFZ+aaH4FEKozwLQP
QlC9RflXJ/XD1A3HYgALYR2rd30neUIjbqsx2Zki6vBiWnSHXjauoslHz6qNE3sChYqNgrFmUxE8
BaJYFWi7RS+1HroQRI7m9hkncn7GYb8nAx9rYHy+oIhGHGUlwYxCvlPOp7Nfz+UvMHDNicXn/ZoZ
JWdv9UnHIgvzDJA5nP3G9QEFgvKu4zvyRXocNoKDusTpz/N59v19aR/m5nOyuNNUhrZonzXE02R7
Jsfx79NHENFjcqCyUYa3ocetWhKuAm1t/vjAahxAlPu9WuYYFoEpjaDmmVcLJT0vcg11g2oaVNhb
MPO0/V+lWR/mmA+piBMJGzP2PVnVLgQyglG3TDjO619Oy4cRNm4LoS+YDYorcu+oe/Ewq55JPeYE
TYxq8xIe3g6yOGeoIDRyXuMDzvMzwVm0N9wMZJ4BePlQ6v+buL34Xu9rXxyXJtLjhlZYG9nKe3oE
baPd7mcevK8ooPB28n3tC2umaqKVUoCYStyr0CRAmoCOkF0e6U7dcokA5jfFiYv3nssujIEhl+a+
iLm5JoDipqlYWTqegx1/PwCjKGZYMBHOy6G7xVSDU9U5pyY3h5pT5plQFIgmUv4K5o1BOE/yaOer
gce57Bzf8j46uFjiBJbnoKjhW8a95DXH6qBcN68z2Ze4Fb7z5knX3/kfd/v9f19YC6mQqbmW+p6u
ev6mfmorZ/BmSEYD4UhQVzZGjGcAGu9cQrP1S/GOjYPiGrBPzPuRgsq8KnVUBDEnsht2E7hfot3P
S8F/ra4vdGFt3vbFQiUqC3proKAxJ7PyW3eHmnlwpxzR5oOYHqI5RmfhS3e8u7+WvZgLu0yK2bf6
AJEHxfTAHW7ItVOhs1NTh3No5r/y6WAurDAHE7I5dQ/heNObLtSN+A2IGhA+yTfaRrHNs8j7Oxez
sMfkRlMNGHlCYI+Cra0GR1fopQ8lKii5+wX3yVsdE/8ESCkM4P835/jXuObe/JZ6IcCUICwH9/oh
dHmFhdV7rhq6juo+VsEyX+SSTAAvUFE+weiOK+W5N5pNz/loa48P88MIGxSgiO7nUiYjgW5qTImp
0ZvaoMeVdd8DPzwPc4lT05vj5ucz8ntRbFgYBjEgYaLicYVOKT0axUHG7EKX3jUYydD1DedIrrrq
xfKYC9dMudgpA/KxfyJs4AJJKTmil26hYcbZy/UotLDGXDNp6lX0Vk1zae3L8ZxzPN6LAgtfMkEt
IDITvLEyyMpk4aseX3M2bzUILJbD3C/wiEABokfKRbb5jh4BJHP08wwghn7DT2fXXdTHwWCul6xF
HTFL5AvgFUQfNbAy/xAGun16TXNGder4MVkkFHiioEY/cOMLoddHChj2pvQ8JJ1dK5lVjb1jUv0i
03IuBwbvJDIJpRAlSixivsYTN/oG1AdoMm7ys2xXZZ665Y26884Gk1iisteBXBX+PirxXEUShBrX
6Y3kWHh/ty5OH2hedDj72fdmb+10g3E4zpf6DGWc3xsfp4/tnFWCBh3C+j3hh/qKDIK7WTw7Aje7
k7nZxrAlEDDtE+jI81Nlzsd676QsVldHejDpOlqRC7fx5Yu8Wvs0NQlcygC3QLKNOZRKJGe5OMIn
kq26TyA+Wdjj5dxlnZNlgUvdvPrpFuaYk5iUsSZINcyNmAqFpnuZ8fDrq9u3sMAcP8wwKBig/eUH
UY3/+a6Zve4XXoargfnDGgui1Ecga2mgz6Vj0UapGPOjnmAH5xPeol8qHa/7+YXFef2L46ERBQNi
BV5Ss2NUzqP9ePmPW/R4xUGuLSaC+YCcR/6Exk3t5Tv4jQyAjn/8RsslOFhPUBcrYyJY26tBMfjY
yw6E0Frklq8yTiQA7lZvoAY6oQSqRF/5iJwjwyIqQwFT2y0o6/7uxvGsMZFNTKhfdikOaLc3N78i
m7GhF/yphjlufYo4ix1l4tqY0So3K7xtsgoTONCrElGigqojjweO50VMxouImI8NCsyKAMY5wF1G
4zYCIct8DQBYGPHNePnp+yPw1NIYR6IocqeCD+5nAUrx8V4LcdHT0f5ZB0I+KUJ9OOcFN+5KGfcS
dFSUtRyHdAa595fQDvLRDyZXoOy0INbYvfyvl5AFWJpjKIkYf/sdvHV72v6+hLz6Asc/E8a7QOdn
TDD6hRQ5wuR+9jbxlLbXH70fZ5IwPoVCTVn21XePOSd2y9rM3z6xF9YYn0JFOgRzQxPCDBhSjX4A
nO3QS0wHOkVxNaKm7J1OTXguk8wbvHDPvS4L/pThdv+Mp1D7O/50z/xYyrXFeBJDKyZIh8A9L9I6
81zZI62TuWkd1xrjTAyz6AEoQpIcnpubER/uZ3n5K37r/eV34nazTD41mLh0s4Hj6pMUXY/+Jerw
spcUixrDrscsKCadbw2hvymDgVPh4t1wwniWpgePEFQ053XO3WAJ7gx3XLz4ckjn3TnGpdQ0RREN
/4aGFXo5BnVLKXY4x/J0niKzrD4YuR/NNEJNzZDtyTPQwRkeCgpniWFvq78GXxanGyG/t2A/f0OA
2wF4RX75vs+Lm6BqihxDxAw3QYi3TVo/SpMUOW0fxBbRA+UAJI7VaiC7IwDzyJmrQlongwJnQG5l
TKmb49PUj147CU7Sddu4qex67Gw5M2x/IFYyQE2YvGXtAVEA+nwXVXYRQyB50DpXAutTbwCE1GeH
NntStdRWIGc3+Y+ifx5P+r6oiC2qvQ3ZPSAZUCfSw8Cm/Ztf1p4JcIsRANCCWW5Vh1K5SLYtHS1N
RNtBFTZB+a33B6AdoqPS3aoBoPUyxkir8t6EjGmtQ801aC81PzrMAD6x+h6Ut0MK+V7MrCrgT4Lq
ZEdqq8SjJdUTJ4FKrKgUG2r6+9YHtFvLD7GRvvoFlIYj/PeGtE0wGh4ARThJO6m4z5PrNLuZ9Akj
sMKmHyo392UIImIUDWgrTIU6wfSmTr3dY7w5A0Ntpb00SehO05OhQJBUvph6CB1WGOaNAHlKOqA9
qE0wOk20sbXNGJ3T7oXEz3p9RwEOEiIg7frJmrJ6m8iJ11FIVeo5RAgbewAUpCIAEwOXkaem5weD
nTT52YxeitGL0bsXI6l36dhsNCkGqOlezhpXzMytIAhupNZuKmJ+L6FAs0HTu5TssMb0CiqFKZkl
JXOblpEN5KKIGfAYoJREfm776MLE2U10+S5rAyucwUNAEgJaNcXG1VBftComc+vuKojP9bC1K4yd
Q5XoTA8bO43fVIDk5t0T0xsdpKFGhr46qGsR061JB48eqF6jOrMKLbLShDzQVt6QGnPEdOzudUjZ
Ou0Y+ECl5Qe5Lm4HXXzWxf4p1NUYaZYANiYBChytAWnlwGw9aZC+j8DIdbJwCeV7xRV9wa666TpJ
yVMmZmfYSgjah5sGz+RQwJCfLFsTxGi13DjPAozkJY1VAoEY+o+9BtXtJDkWJYRmYyB2oFAvZOkW
NbpdYATuKKJkbY52G1xE+CtqAv0hiFj2JlBfUW2RccREcXnQ9el20F40Eph2O5WAh/m8atS6S/u4
+0wUDAJJCbUMHawa0t199UPjNWxXKzbahwEm9GkJerTh2IDjAhKpEjouVWul2etfec0PK0zIi3uS
11pE8DA4zD2B/gLqoo1tgDQdbeHG/gI/wbqf/rDIJNKk0QLQzEbEawNnHhKeWmgqAaiLC74THVzP
L7xhV0tti71kAp5Zq8CxzbPPv0pthf0raeGX2uYtOxUVmGA3YTpYUoLI94g/A5ZSuJ9iqq+kpELs
oyYvHePsJ1sqqnyBpqB4MT3IYe9L4Tb01NbpEfVEr3DM8XvkYASFc2pWD7+umipEe02UVZgltqgd
DWmWEjRaUFdWnGkb2dFOO0424EtWDZCixX0OrX5DHbO8mHyRMZ/MnBvgZAdRqQOCdUbbJnH6rXIY
bGion5U2GvI87Zj1ZHBhjzkz0Coc/QwkLX+T5vLWxuznRII0U0Wcz/A8Bwxgrnh8FKh4pb95oz6d
z4+FsQcmJGQIAjrkm3RS9jSTdmETPojjEALUIV1B4Pfh9GlZdWQLe8yDC/iMzq8FvJwxDuiM4Y1g
AtOr704b4S1q3uFlKgYWaa2qalAH9trRVHoE4+JgEKB9gMrvYu2vss3FouZbubCXqCQH7gensduD
KfaPURRukWr9tv0++e/ifAtbGfrfUyIl0UYSAIxpAyBF6pFXVORtIBNuGmpqNRC3qDgbNrTZ9v49
FIIat94h3Wts0AfadQtYpIfrxi0I804IE4RKjVRSHiDUDX54X0YKWH4x4YvBX/v0IVmd5IT+1C8f
8q6t9MdORtXgg4TgnQYk2goTRHMEYMYc0EI7oEbchnuJx3+//tIzJDD6qiYq0CzV2EDEFoQ8ELaX
BKcu7tQSkMH2vuxvowKoXb89TBF+gD7yFrtahVvYZXZ1aA3Txw+aq3DvZYjfw1JfKELwbM2na7Gx
UK2kckfhLH8OZkV7egm4KjpZ/IrfumNerItxzJ1aSk0h/Nl0/Hr3gLcy1jWPeTw1xv9jGPhYGVsH
Kw1RUWsCW38TBtbriwtrjF9OS3BCgN4x31ShHbzIe9WNPeGYbIS3CAknStHgsuRO464XxxZWGUed
RkSHtCT8zM9T+avrOfdivnAuVwPrwhrjpqVoULtCqwXPqDBTV3r+TjkYh+Ic5JZfGXfhHBa2NIYn
AebP5xxlHkCpO6sCOkOvnN6dJ3uqasNxZzxzjM+GXD3Yc0K4s/m8aGiU/Exq564WL2lYrxktdpLx
Jk0OrqOmfa8ZzbYCK3Kno7EBpdeXzPGWxjoU0rYllSXilWP1hMHEnV8AqKoEWYvigwayApALDuIt
0kQ7SCk07c0bzubyjg7jZoahEcnU/naf//Gg8tbLuBkNwJO2DIrfhc7/VAJf70P9/pjQFfrTXWPg
pe+aCZdwnvZMMPH8PEeIf/pQP9sLQbfjE7JyfPcnjnld8FXMVaDSjxm09rzaR2BPayqHbNKvjGSe
3lTMyv+5zCAa26ZTwrmRiHbbH/fjr8oBix1lHA0Rk6oNRz/aiEJxlkzZlST1vJfe6ROpikzJoQ+y
QpoShAd5ZhLt9hm0CFRHlRzqDL3DT8u4X4vxL4qgDLRs3v3Lf0Unc+KCKjL+BYWmBhPl+FaYxO8d
Yv0c1w3mYaJx94WSwPxBPr2CFh+McTA5MGV5lP6O66kzWMtHF+98zD//lDnGm0BywdDB64mjOH2H
cCNKec+IhHbMw69x95FxJEEmRgoCHsoB50jih3dizQqbKORugRHI1D7tJlffJh/b+J78LhK/SdLx
PGnhSQAVtAH6cgfz/rSF1cfBwsJ8yRcW0lyYomIEWnRorii4UHzqEdCxnTay/jJYWGFcRRjF+ay/
BTSZOjlJBa6+RrQNsHtAUcbKojvBR72cbmTQLfeofydHsSNOHW05P2P9VALaQ1RdlA2NcSNyMORy
2SQ/E4ix8iQrdoINMY+9O095hnvacsC4/3JgPkwyXkXJRJRW8vd23s8xtEVtjPuU/ZfI82GNcSmS
LEXUnDMkIOh/PjPHq3yHAUITgxdzDRosoaV8SPfctvZ6MPiwzDiYQBz1oZu39hN2hLvK9UvxYYrx
LbEgh7roY5GNLFgmVMdLLs7sX/KxDxuMQ9Ho2Bd+MWAjlevRHhzMyWAeIVGu58LRVzzm+j38MMg4
FqmLmglKe+ABMKurNBkKC3Qm7pRrz5w7sB7mfhvSmeSkzvMsrNt4LvRpHsXT2CNuB+LxGUoBDh1u
9eFfboAJrZh5PgxH8E8PEw1ajt4kDP5NdfhfguqHNdbTGG1q0ODvkvb1rfywxbgTsGJVUphhZX/1
2Fp3Xh/WGE8CieWECGgoYUDdoGfmftrN2ltI72aSZXTs2w1vlmP9TH5YZLyJokNHTs6RNOjE1Shk
iVUQzkiJ9Vcn8sMM4zpmXn+o46Hc/euALCZ1uc6De0AY7wEuv5yA7fdvOGG4thgvMpJqktvi3dZ/
fkHyDiPjQBRhIm1WQGdLHorAFroePEjpo9AYkt34EvjV0stBMa7rkmIWoWuiXR+2d35UyrzPuR4J
fn9OhXEwsRL7rVIhZ/n/GmAxPmwxviVP/MRA8vKrMLZALP7PB0eZP8AiUyqVTmkaAev67+WA9XT2
Y1mMY1HhVBrfRxMPuvP2lBd23Hp6fqlX7umrN5/1z2nzhx3GpWhD2QHKCrL4YPCRwopWLFTboHkK
m8gByS3nZMyn/ZQ1xp0EuaJ0PsUJLZPgEJW+N0pdBZpD88LUq4egCo5SQr6dXuF69EHo0QwFHFOf
9MqMQQFtZYe5FagGbhHuqo3pvIe72sKIk+xxE6HVe7gwyNx5re2iwO8BcPuboLB6UBbGmEvfaEkh
kGJG0Yq3M7Np31ALrJ92Be7D/20j2bxh0rouptOMG4SAabaNvXHYzGJsYOpz642ab/9He8zVVkCG
bfTt+KupjOrbe+5VW/me31TmHROdudzN1FWdZsBarm/1jTYnzDMFC5H2ozPDo3iiQ+uhgcgQX8S/
VAxd/+lNpjCTykYDH3xKNShISto5mK4aF2xl96i0XBPfvCoa402W9f2gCAc0uzveF10N78AN6poi
4kfozA53XVV1fY35qiLMntNJuzNKv3QD0KWEfavYeV521lAqV0bTQSNZM3vXbPMcyHS9s6fOfFZE
7Spve16rbDb7yU0sfhbzKTItFaCh+c6U/+d8+hcK2PMun7LFfIXaAN9NRHB/gh/zsET6Os9KgCcU
VJVfAhbztpxxuHEYd3U2YsvR9H+F7IkChsn4TjX/bkiWEFmU0I2b1Tf/PF4pHi8hBnF/3Z4ZlfH1
kYz1Vf02xkb8JCdGPMao5dbxM62/KW1mTZj5Ou0Q5l/8+VN9GGFOaxtAMyWvZxSoCl7OKHUVY9Oo
Z4GgbsC+agQVHkvc1HTVv35sIxvzx0IcDIPie6Ft24K5TbUDcZO4hQ2+DhkSNbPmRmVs/rKABj10
XTFATo0RSCZNVboG3D8plls6k/d/tF3XctxItvwiRAAF/wrbhk6iEaUXhNzAe4+vv1mkRgSrsV0k
d+/DzsbGxvB0FY6rYzI1+Q4Tl36169w+vZcB5CI4XL7NLbtbS2QCV5FKVTzRye335zebdYq1LEY9
c2gLSq20+q/f0hnZ5mvxSGnZ8x3ALe0YI42mr1y84Vpp8slq0YvgE3LKqDWjYYxxrX0Q/A6i+CoU
8hu4aD/BQGIUjo/ZlO1GEmISj4vCsuVs1rIZDc6J2WoR/aR/8RvjAyazrDZC9anBlA2vq7Rll2uB
jCdNscY0kYUKLO5KEQCoj03mn7fKzTi2lsF4ULABapg0hQwUlqv9e1EgeFfI+E8CEg6zztDgAGpt
dgBUCoDSMksE7wK42fAy5e8xbyWt6/PRO15l/WKmRWWNMS0vz9SbvpomOwcQc6MJbqKhkAbsTGAj
8wgX6THOaSnzIm7NupdDypBhGK1tAr81LjmUjpsFrvW5GP+SjSDCWmjwjy7owk1Xv3vh5rx/0UXG
v2j60GRSBYnPFcKXvbM3xPWtJHx9Osa/6JheXZKQXmB+k9E6F3rTSOfm8Rb46kf+NhHng7F1eiRS
YVrkkJeID834MOWEE/1Oeb2wULo60ZMdrvRwGSe9DyroISLRaGuH+dszgI3s1HaCowHApnUE/00U
Qjwjf8qeV8KVJJX6kQ5BfiA0bKuJBvZqAvRfkeW5koCxVCZY3viIrO3P9iKLsbOyzsJFaiCLfBsI
oCyzwRYsypUGxM72h+kvl3xV+Q+W9yKUsbxwQIk+0jCw99H1kP/w+V4kMpZnyALRh5ou12FuYvSX
Hcm/g5nAbQ7YrJO+n48I2w7zRRhjemWGVQ6T4lp0A1gtMCVbeD32GBTtF1r+lrb8PC9uK0Mzxb/i
WMjOMB1C0sj4hGoaeX3V2dM8ueWgO4EecviZNh+Ja1lMAK/1VsGGDe6R0lwtTgvDC/boH2GYO3K1
z+cPtv3VAJOhqJJOLYGR1mV1NqRqB+V8xlei6A9vH8Ta9JgraUyuEOId1Et0jRv8L7RzVB8AMQAE
PzBpgsKLC2C5fZcreUzeoKqCrOY0xA3mYXAEqwMNgWfazXJZ7psDmN7c89e5qSd4buOta8omgBWZ
OK6lklbGkDeaM8aVNEeoysNkKofSDHLrvKzt9HYljPErxVSCO7aCUtJaiap/zt1gjyUNgFmDvgDQ
TnTXM3WSmdts4Z2S8S1x10SKAgxqrzFySxqBsV/0VhfvOjARnT8jva+TFGV1RManSEFgdLIMpquE
0pREGfKx5LMQkB/nxWxbwUoO407yuJtULHr977KGF1lsFFflRAVgH2Shp9iDwbL1g8QxHNkHSE5k
8Y3gabT4zCU+HX4VV/WUtEUt4XOZKDqZ6i/RDfGu6w+dE+4KZ7ECitDziUIphC420wKkuYpw/cHu
LaDXNUBRIvKQE347cBgB2elppZw2KpajdkEbndJl7HH5Xjc1xzBU8IeB2tpgX7a1Bv5meSCRn8RW
nVmYkAK/smBrF2VsdY01uBpAMaJL9Y6jSVRTTi57JZfV2GwM8ryaTaAa65eo/FTXWSR97Yx2l2O3
CxgMlIloAoNEbJeF/hWLX+iIJsHt2FS23FfXbS5/6vIpx/JhMF3FE/mm6QUX5nzzhQMOdDz7dVE/
ofns214sBnDVe+KkusECynMN3e0sbI4jKE3AFTOBUkuuv7aBnnlaotxoRS9Zcd+CaWXq4UDH0Wnn
7FcQGZIFVqYckOzCvuuMb1pSO4aRiliXwUJHH3DRszczt9VPZ7wexn3AXJYjPFJcAvnieaTvGZfg
Qzvt5koW4+jSAZxgGgid/lTZXxo//MfEpr6uRDF6s2jNgg0BiNL132Ls1+n3PuasDNNfe6KaKxGM
k4s0IgEMk4qYPBXwpIP4XehjzzTCXWvyBgA452EzJqUrejCHwMvNwPJp5mP1c/IWR3ZaP/WByYpp
T+GK72J4UplsJpH0Iq7TAAMVOcCWjdLKsOQ4hHuOkXPMR2fSmGIgypjB7fxpPr537mw7mX/5cqzj
xFca55Dq4XOz873yNpPrlTj6oFkFjDzR87CaY2S75eAJQbIXiXIjCqk3FeIPvcw+RUXxi3OlHLPW
6Zddyex1kI6ZIY5IqTGA8/knDzV94w2wHDw1YXxIMZYN6bIBA2+TlxV3SnAQNF6DgacjjO8Ao/oc
hR2CHa3oLo5kGelDApTsyVZBL+BEBzH8yrnDzbLj6rsxPqSVVGXRe6gllgmtPlV2oQRm01y3xqT0
Mh0oBYptNj+HhFfB5ngWnfEssjYGRg6IPk/JbtS8A6fZsRHvmgQr9EK+45ySGtcZN8ZiGc1Vo5R9
CU1Z50+mS6mN35Q/qfTXnxPIOJU8BjpHiSjsK5cDUibka44UWhicb6/K+ltEQLUpebENEmn1JpW8
3lt2beK0GIgGjuut+Jlc9i54UG20ERz5K1b17sXP0e/yB2ruP5v70DPvxG96gbVyH3wmdOzGmj/L
qm0W4N/JLsHHtEv24FbDXwbt4xfObXLszmBcWdIBaVqimS/ef3Q+OHQFEE/9N/i62H0BziaajhhZ
Z65yHqMOyM8wCjoWJgL+YJcd6f5nc0id0Bk+BPizlsecLjY6IhctdIV+ur+4V9oT4A/4yN4wbr2t
nS8nZF6cBBMyUUL92POY0fsaypuVpdV1Mo56LDJxzqmj7sEJOJehv4BRmKMg27b9ciDGMUdA4wgS
Hegt0YXmK7Zyv0Ep/gRnzXtLbz/eV6djvDQxVBXADfTjoaCUqlbmpT76YZ07O8aO7Er5Y57l5aiM
ywaBnzpHMwS2XewUGFOmBLQpwDsoqTNe0+FDaxTgOfQGVbSMcOFd9XbIeJHP+O8iDrMkNYHQbHwz
wCf9Kbkt7dDXrntwtO0S17zhJbg8/WH89jQE7ZQrJnrzWuOJ+XVqSjZHfThnYl+7ekvy2CS40w/X
ITkWyD53JZHERkyX/WgZ+b172JwbZGvWQywWZmzWaO0DpqP8Xso35++PY31PmeEqLdKKYhTQ80ap
pb4DmbAla9AO9UJJCkBppJyPtR3o/uofC5daNKYOfIOu8CNdumpH/UKXQZOJdzT8ZBHsyKLeZWao
XmcZ4TWKNktKL7bOgmnPyBWUhoI7tMtO9ozf2SOdlAAlKvaInQHc3o+iY4JbhIvQxvuAjJOZJAT2
kKL5Ne1jIX2OUSE8/wX/Q/L+cquMVyGxqE+YgAFWhgdUU/Uf3St9slf9Uv2H4sq/AUJ7Ow98kcj4
kXqJ56wvsG1Bo2x+gNfEZrTiibuW4zF52sn4jzIyQb6SKLo3ZVJgz1ok2VPb5F65gLqSVA0ouxPz
v7xPFvpAlycJa1Xo8A2hPFppIhw1c7iUtPG67aoj6aKLbtE8U8/dJpAQFpMFDOrAlwHhKufLcjwN
O3OuGQL4Z2r8knpGZS3eDQTLXJ2l03Gu/ppfydsuU75YCYu5OrQKGKNjeIPXu3AfnlVbpU6EOvaV
56m0qla74INulGckJ/AIXSaKGegh4bQpQOkKzayxIpDJcO2eK5HJa3oYSJEqde6PtvHJwExI/GnB
Qix5Kg3OO+OzfHdeXTiehjCeJhcHGWDliIRJiLGv4Cvm7DkKyZPAeJoETSmFECzVN91d1ntSxnvn
bb+b/zoWwjgWgIA0OUixkS+AtDqpDavvZrvqZ56Jbz9KXuQwfiXOBr1XJLhM2sR/KRT315i84NwZ
z6bYsTItjnXs7D5RfvxP6GhWNiUzz5+uTohWD3/2r7ubEJixwY7iLr5p/Zpa6Om79e8tsmNljayE
JM9hwc9Vo/diJnNvkvEYDUDkY9Te/m2ivFRLY/6YPCdfkKkprLyTKAQRwLswUgnkMWe4w+sg/gSG
7tiemx2IFEFukFyCJjq+5e2Abo9IvPhgmfEbwYB8ViqECH6jisF1aqk/m30Ogp+gstBH8dv9ckD5
RXIJejm8hJ2TocmMD5GSMAQphY7tnBwwbEmpPBgSINPUoRjtaDH9UJcAnZdHqDkN6e15/8V7j8mM
e5nbSWiT5o8+LfsXgCOKEMK9Z572Mr5mWhYsjAaICNq/T/dntsM/+JaUrfL8+TjOjaV0bCJTw5wI
BBbLL9I8VrXXd7/Pi9i6QlQ9KA2UYhIisxSj+RgUzTJg5YK+TZ5RsemypPwmB7ARDtbC2BK8HBuz
GrRIT0rhRl8UK1R4xYGNK3slgfFnujGGJKxSMKUEPol0qzUOGSjeP3JpEsHVK+CgVNjqN/RdxSrm
UzT4ACnT5plW0hjPoncqkaMMMKctyuxeuAMCCCUxiW3R8APrarkEoAq31LER8ICj8HJE+qNW7qxR
TRCVTVHpA8jTJXbhxIfA030CQAAe4umG54Qouposa5JCWMoUY0lqkBfPoHeok/08KJEVDJNLAize
6bxp3+27/CuLffy3Yy5UpAHpZjVmbprMOzGqdqG+cAhTtnK59ZnYJ3+9yHUYJ4irH4x0G77plTz6
MFh9rnzUMK8tA3VHu5zpiI5V2+m95I8YD+38N8Atbjw0XsljIqsmFZpSFDIo3TQgiBrj9DPOpciq
lNCtg8JRyeQMUoU9mZhENkCrOxtznV7Q5M6HTPHlgzLGkdVAWJ0oe0uy7/ZCaieegUJ3tICbCQxp
6A/ZHIHbhvEikDEMMMMXSTX+Xb171zgnTxYTXMMZLfcwxcb38+joKn/hRzeeLCaWSkInqHX1AhXz
LqqTrUmhV/rDxFJ1FHspNGEf5BKcqRawbIFaAQIIwMrOdmGJT8tH/EPy1JZN4+UyNjDLRgeUnvkI
R2RkT4NJb+Ij3EpA18dkKwMDao1ZSJHh3j9AyvFs7NNf7ZNY0RNgUhmN5JpKtssb4mpyxamLcZw1
++CPlEAqVQEqCarFhzidba1WD6NQHIyuuv3vTI198Et1WWXBgNt7dqL/AlG9JbnbzExeYhD72i/M
pV/GFFiBQCy2JflHqRQu5zQc3SOM4ygkbOyWlL4CIEW6ReznnYGeoqh8lGHlle4xzqOdlFHNR2R2
/z8hiEVB7KZxEuoOYdyMQLY7PkQ2XiCO7goV4FspLtpHsFtfnZBxIkNVEDPWAYkbDeKDMTT7udEc
syG3mdrclF38w0x7l5ipl7Zd4wpd+bXOFV41lac5jEtZpEENgcpuerKeeGko/+pNk5e1bOHIrE/K
lgS6LjUSUwkDTzyAx84Sewe9XVsBCO87ECY5EYGtDQQp8Amq+W/0eVek4+QvbGXAKORGAlqZ+e+O
UPYzPZjYEUoK920laY4fk5kERo4B1ZR2eChEw+Sl+uCICVYF5ewotAZnyonjmdnKwNTFpNNSSlMQ
tzZWHqv6B6iqrPPuhSeE8S5NWsrLWMH6GqOzhGoP8F87bDkP0u3X4oubZF/7KvhRp5ii+nzktciL
nuzz3owiuZX7Px7sBWjtLcVl6iqYytQrA2NdSWnMwIaB/4/ywcrTX0JUOkL/PVAupHGw+qLhfK4t
orRXAhm3MZaYI5ZytJf6g+Yvzn/RxOaY9RP9xOqpEPZdJZMM6C3vz0l4zyCWqDUtJLnWO0Rw5XJV
RFcvNRQY3jbtwDsdjcKr0yE1TxKDOq33n47jQhTGhaCakoB7nZZOisFWs8TVkxbl+snSwto7b908
w1OYZ05eSwIKG0++2PAX5YKC9BlPZGmzcvEGzpqTsp4sGyawN1UZJCQq0Rl5SyyYciNEuqdfF3fF
zXylHs30bvmBUUmHVgEwwRhKlhgBTCK91ffvr4Ez8hl3pmKnOeolChMQuv+uVwK173n4jlfsOPmQ
jDD6/690JkxFKckXA33sNLLkObZy4acgXi4DDwnkFByXkcQ8smZDKikklIYRPCy32K0tlnZ9P+1q
RwNXcuHWxJ13716HpULBkkxUE5PVJyNOZiSCcBcDCF4bh7vUwDpgn9w0WslbEzpp8jJyWNOrx3ro
MlXDNyv/KULNNcnkj+bgRmJ+i0kSR5Vmu1HAhWcaDsc+Tsyekc3Y4ogB/3iZ+o9U+uk3ehUqGFGM
acjT0OuhCdWcy9LWe9WaMeSHWUYl+jZ3u/PnOonqjCzWDIDbV8aRrnmoa3qhGjlpAUITI+bE9U1r
N7CVBKAYxdDZQBtkzawVcqJ7kSHeCd30mJuKT0Aqg23Fb7rc+kMW+ULNa9Zvnm4llgm6tdjobRVB
MeX0YqwDp1l0t9O+nL9CovLEMKHWMEA91/Qz3nZm/WAqihcuJjlmVWHu9WW+iKOmdaep0X1NGf5R
k+GiaJrvTbP8nJT8s6LVv9AhC7FlIB5CQf8k6NnnVowCu+6mB33pO0uuZyufix+jaOz6tNilYwo8
ycCI8fYYvHY0Rzufs8XuSiPdk0nEwFYlzE5dVaM11NhQMqPM16pItKqp2ydBGvqAJvaz3PypZL3f
B5iOnURFxcK1ITp9HibgvQ0vRHPO7Klb/NyYHsYsr9whbYLvcJzBfipCRx+royJGv+QFPDhZbbXJ
d014AJKnVfe1T+qvqS7sE7IX69Ei+b0SJH7TyZY4S4+RLqdWTbTKFgf922IoTkqMX7N6G5bKccG2
qCjtNbEr7EmZazcoAZoSLQ9DFe0nsboqc6y3KNVl2d/KVbprmtguxshSgxssJ4PLKc8dovyekuZa
Ca7VVP0ZVPdYiyljsN6KN2b+mM3y3mzGQ9m0fr4ku2JoFgubK2BKus3SY6NpF3VofGoBgWEq9w3e
uBbiRWbPdWdn+oydOnlXVsZVVtxi4t8eSv1ahDuagx9GKGFgb7bqaMbS611cldaggLZqGuylTK2x
01ws6FnhvOyiaD7G+uihGYvaJTYelwpsTlhFnDEOHoFy2JyBNqZaZplexXkeWrWeAkoB1dA0/0cr
1RtZQgG7Nb5kumopkXKnxspN3Ik/Rkny5kJ3pPJ71ETY3/wsatGxSNNrkk12iPK3kSXWEmIfMdG/
zGOwV/LufiDC15wMu0FZrsxussmQW1Mk7hWzdCvyOCqPcYMfrRKLqLObRABC1iJLHMWrIZH3iREf
o0L2O2I4szI6efdrwYacMalWkrT7RIyRtOB/N4KVgznHkHL8q9gL6vH4EjEQm6fg3BJBzGrYZTpd
D0tnTQI6A1psJX3ki3XrYP8VPGPxPlTHSywX3WVtuU/a7AI8Q4cozPaDljwKY/nNaItbJVgeQS7j
YLXbrzr5WAr6NzW/xpA4fmXvZmX8BVj839VqPmSD+lkVtC9JEuzimHyautbBU99vxTS2grR4LJTo
Z4HvEcfLVVsQPzKz2zmtqp2QCLPVdOUx0aDNs2oOe/SDZfu8e9l2LmgByQYxQNHMeOh0XCpV7JAo
leXVMj6k5XWgfzovggaUk4BjSpqo6roGdmUa+1bpiQIqP0We+tRvsu/z8KUE7/V5AZsRbSWACdxZ
IItZnSLKZF150YTJfTEL14mEdlPSyqrVBNOP8wJP3wU0rq0kMuEaipxkYZTrXmVamp+W/hLRNVg3
jy2U7rEjAG6uL/r+vFTePTKBO0lyUmAPUMOnyuAjjmX+eF6AtBlHV8dilAFDbmNdJsDJKFNFc4Ng
ABPaHB2aMR/tcGhA61Y1l9i7v9RS/cvYF7uurT0hAd7UMgWdjynGg4Lp1wt0+26UIfqlmdJN0cEc
rPM/9PQmgIRNm70yyENA1sF88FINe9gPFpFCXfSFCIzjS3Z/XsRpyUp+LYP5xEMlDOkkBbkffBvd
/HN1q4eW0FqKNfwjATO6shE5e177d0OxXktlvvEEgiyseaGvsCgd1gdNROSmc6QFw8TZ5Cy5kllT
B1bFBlQ+unLbmaWTdKk7CBMnc+P+EkYXBC0GZGiLX0JbtgIo8oCwlcT7Zxh8sFIcuJjL9C+e8xPM
M6bTlgXRA2ZcVzfF/LPXP/clr6+5LUMVQXiuYmqA7dW2k2m0pgAZqoS+MBqNvvJV3QGO1YnvSowN
Ze58FO7Oq9K2Vf2VyfZsE7ETzLE2NBQ/w52063ZPizXc0dENjQXSCBrREgxDN4A/8NrPlhHm36ZZ
yP1kj3eSW98ryIau6V5ueq073dfsklvX3fC8WMmn28BEN4F0whjJIkeBZhZV4eu3IxavM68Xfg8J
6p6LLTpg+KwO4jGzRyQXks2bZzl1AjjuSjZjKnGcYrxRwsNlDL6QCBhC0e3573ZatABmyVoCc6Ht
YKZVlzZYU/LFf2hTGtTkX5bD4s63fNCn02ohI41R/1lKuqGsIa0hxEpQuItkR8PCl94eZKPymkW0
lEa2467FfrDmcM7Ku036pVdBOpoNfRISSG/dUnDrKwqx/gRydSGBAeoRaO8eL56dli0w6iITXVQN
xTBlVl9NrUzCGeRd/tgGvStLww99bvcCgN6dvG3uzh+QvsVeOxcIU8EOLiHomKgLvT6fmc1Gh8Vt
HUXs6Bgtceq2MiindDQlLGUovLrFC3iWfp+XuqFCVCwKUbqmgWmR7WomJDPBjo6I+pGC8+k3fC2M
CYuLkkxdKqdgP8fshCRbcilwAu/mJwPLoClrsqkRg3mKBpGWJb08YLctzUFTEhuLUyWiZAdJcYzT
5fP52zt11igxyyoe9aKmiCcUYW2m5m1ZFoUvYji2ige7rVTLaDX3vJita8PcDr6PKIGPjP1GVd62
ORGomPLHUt8GlWafF7CpBRLmg0xiYsUKyv5a+eZGCprYwLwV5evWWk92Eu+ZRFtvPb5hbR4IhwGy
E/aIT6CYjDYvxVIDMLcE9DhQGFqiwptb3lIESZdVAyajEYV1/LFehon4BA4/aS6GaTx5Rte0vJzr
xeNcHrVM1nLXouhpV55JE0c08ghq8Cqx6d4aZd7zBRuEypK/uG/ZCjgN2NA7HRcIuxXFEwSfsBMx
lCnDaCmnprSL/dGj2Ba88ciNdPu1HMZeI2UuR3mIC8yoDQ5gSy6Nm/GmO5r3JlbyxgtwRdvGVX40
LusvCye2Pc05nN7qyxkZf4jBjk4dS8imUDfpsYTDr+3uONijo14Vt8NuCjF6q3kE6ZC4K0HC/G3h
bGKdDtEgxZYM2UAKb4K/lC3blURWlqzPCr/zlAOd16m+FLvgBtxHTnpXuPF1+UX8JO85+nRaaqVS
AVOmaLqEkjIT1YexNWqhhbmP9ujSGnZ03R3qPWhgPJ6sp5mIk1teyaJmtNLdvNSHackga7azvbBL
r+bvNLBqsqXbzRH/qVxS4Z7ni+hgOv3BvKh/CPv6B+jCudpGtencb2EifEUyTZoG/BZUC2nt3o8c
0x0Opt/5oWPecW6ZJ42pjTYkGCd5+nPLyJ3oMrffeqZfeqDW4z1WeNIYB4u5db1bFkjrHPpNMwd8
2p2FmQk/97LL9yMRQHGJqJuKCD4ODaH09WetstLIsOmCUZHb4YLmSjQxzKx0n/7CZSLZ/sBlruUx
LjCZBn1S1KfjUcwtEBN+m/ASpWzUzaXKMZAt106A4CXBQDBXzbIYy+FQy1kxAsS+I6klV7IVxd2u
7gxbWTgtl60AvxKl0o7MyjwCTej1uFApuAgQ/Jo7IIc7Sfnj/O1xzqMy5SddS2tw46FI0Ka3LTjC
dNNSAqB4tR0nUvFOQ5V0dRoVJT+tjilmg4bnJPaNl+Uuk4QPZCvrO2N0TxTw5BKTSvfCKD3kJSJ7
Ec28rYiNxwg0/EUJVEbjOr0b1Ml4eg5IngZnMXwBczeMN/qkcsLA5veRJaA1yzKsiU2O2gqwBgbQ
bXxidF4AVisnJFPgxNOAl+MoTZz723oIYFtARF9Yo5AJjDokyyBobSNhedTAyGZeInf1phKrLRi2
z0FsVX3EN60FMmpRjGkvDqqKd50zOaKbOcOX2AdmyaH0hD35fF7Ztz/c6niMeqimpEZzOWN9elG+
S60oWWWHh3nZR27fx3YVKEcUEr+AfOMTJuQPy5AvHG9FVYONM+vzMqqjBeISTHUqYKffJXV6Gaoy
Z4ZzKz8jpkifBIamnRQ6pFkVxyUZEFUPga/uhl3v6Qc+jc5mfraWQzV3ZdCtqAdykkKOptvTzWgL
1+kuuQ6+GhfoVbnhXrO6yKa7Uamn38y8L7l5j6tTMvFanItOFLS+8Kufsz27AIy9V9zSFx4M05Ls
0oncWbc42nNaz4HZr2QyUTuvVVOPO5y4dRdPwvBEt6fgLMod5WrNMa8hOg0gHiVOyNmYK3gtl4nf
aHeoHYLBc/zWvcxBsVUBQRI6uJj/B7ieHToCx11z7pcNPpEsKgOJA6xa5/E/pEUriJDc51woNbcT
Y3i5UDb4YNysDSaKVNt5A8xfdtAGEdzFL/elgxDL32zgfEGV8TZGovZljUa5F8sHPb5qEt0p0AEc
h8Iu0N3iHI9jiWxVRcmUMsszsJ+N4FqjufSEpDZ3y8sUbAztXtnp+94GZiYoFnlNnycqhHNXy/gZ
sF0PJGugq1lpzZWd7KML82J6jHzlW3mMr3SvuDWvWk86oL2q3eUY/FGxT2J+GlSrfmI6fgNGIr3d
c7+JpggrjzHLZmu2wYgMF/ZD3BTsfeBMvKa4RYWfHzm3v61cMgCmDTTXZDYNlYY+y/QGi7YtGgBP
qOo5nsVl+y+q+ht2vDdzHIAc6qohK7JmMNGzS9QhJSHWquhLvLXlH+F9ch05oox01LBQ4t4Z0wU3
G9m+1hepjFLPZWWGvYRPjWa4034uKGwNXk3RrrH5EAwbdXTqjF6kMSE0WgCM34bYRcoei4sGpKQu
fb0AZ6yxykcAI8Pz8jL8LV8ki6KOiTDRIFhlfK03GZkzok9J4Bky+DWl71HbWR9QFuRXiooyl6yq
bJVrnJY2VbFK/dFx+q1n9loe882aOteiNPxDsve8mEn3sgeff3ubSc9aFvPFRkyhiHn5NF1Y7Oer
ZffMWTte87don+6JNfG1LMbtyOOETvwcBR4WlUHuOjlhCEiV0h5ESzoKbofWx5Q7Ingg73LQfYif
h99wfpyv+bR4c+5XMI6mG5dZEqMi8eOH6KaCq5MB8hLh4ZujoYXS2APxiJV9khOrAAQDHwb6dFYO
2ddKm5jUSG3TGePakA8ekAt513yhLR9ykfN5ubac3FoSkwZFeS1UYgRrnH7Shl3qLsfUng7pHbBr
HP4++KYlrg7GZECYAWqSoslBq1YBveIe5XSbY4g8w2BsPS2TXO4mNFb/4DLSPgu2aMq98Rayb2pm
ZxTlZPNiJrPZYYcL+4XxbqoPiZPb4u0I+q9ucLCyajqc421fIPqPqJ6Cu419zhmhiN2jAClB62I4
Bsg84416ZV5KdoHRUNWRriXO+3ErJKGtg0YS3nME8LuM72zTsI6B8uWJyR6UvVZRpRbRG865nl68
Jxepot+IQ+HtyBYrQyx/K4Vs0HN1F5pd+31132MyrnfM+hZNQquDCSa2rlwbw05zlOvRIU53GWk2
5ot2KrhAvozHzEUtVbLJLvaA8Kt9noDnmFjy1+RT/yVBGVQHzEBo5VhEDQ8U5jD6lrjhrfSrP+ZH
EX/ekjmOZCuBQzT4eypG3aUuqiZ1NJAEk/Q6rnuMEAeyrQpkdBoSlrYcDT/ysPsmtB2PGmPzu2kY
d8QUBwCT2SV0aZiKuU4AfdIvd218NLXbRuRlSJvav5JBlXWVjyWg35aT5SnovZ/FmXcgxicrihTU
cQsy8wpk2WLcWm04OoJScD7Z5mSGvDoU43sFszNblW660iVQ+liKnPA3ZhQt4mVudS99PW/R9M+d
KP5KHGNfcWlUTdiEpV+Lj2X1KU/EPTY1Acj5/tVklFXXB2OUMaskzUhKHOwDTDObXnh1KsYLB1JX
DEkLZB+KKrlOT/ghZbP9hywdIydI74jBJs2UPS4Ie2ghbQK/Fz9vSwsVzMkTzTR1SWHdYQE+myat
w8JfytZvM8VRxto2ho9UeegQDTCEJUNTWRLCsSkUQ0jUwMvMDA4LQDET532+pXcUTQGMQyYBuAfz
hUwSCLre9YJXwSUa2VVYHmfyyyx5m2ebn0chChqlqCaBco9R8KUjqhKCCciPQpdu+fSfpl1THmKb
1ten3uHNPWymqwoQGgGphlYUBgNee6VhFLO81zTs7kEfXvbC3gJZtBWN16IYX5G1XV2JtI5bZsID
iDv8vgUm13kHsalxq+Mw92eKUqQ2mhSAHPG4aG5t/kOKx/MiuFfGuIYkQ4FmDMTAaxzq82I3coof
sk/7OyL3ubmVcq4vjdG8cACq2FzgQM9bLpHdaZeGswxOupdtjDTtiMHxsbzzscgyvZjOlT5golFO
+tusxzeK4vhzbU6BhX8ADKPKLsiQ3c9jf1MXFYiiRV5BZdPeZPBOwkFhjoRt6Yt42KRhroT+2HmT
+KmcgMgqYQK54gHZU31gA4qyEsQE5UbRhyjTIxT7gPfnV6aIcVkF4/9LMk27FBgAXjAYX00NjAkL
1lSGuN/pxLwtm+JGyYzSK9U63I9CmF4b4Oz1Kj3gpA2bRrP6gYx9YgyIiEteYrw0AWr0UMlX0pxE
HKvhCWEss+xHUjadGvpi6CUyICQK3tjJtgQFQUA34GxYaGhdnlV1mGH7RURcPWx81eTNU1JLOP2U
LyJo/rXKr+aRKF01Q20jPbZCLM5rg24T09VVbafHD0rgL3nhcHwB/aOnQg1JFXUNjwwW8glEzUuf
91gV/jd0p3YAkp7A+hCwAnISZG6qgQRVVYGW9PqEC2n6MFnmwFtU0y4qwZZSjdMF3Q5AKxmMc2vw
6cdUbkMfG/5hXTnTfBO24JFZ/KQp7TwerFnYa9XeqG4T9fb8bW46b4zDyaIGcDeMKL0+Xyl3Ud7O
eD0tMEpLreLc6accr5m56XjDt5seRjUwCqeJCh35eC0rmkHZZAqA+JDRHHJEDQVEPH5FlIoXO0SZ
uLBNp+qxDtrvzh9yM2UGfdJfycwNyxk4e5UOX/Els5w9bOZrux1mADkKyjsmc6VCkehBoQ8AO+g8
aXzoKwDL5dgz+VicejkVi9s/RU3dYZMq9P+gpRLiUVgFBKremZ2ZQsJwp0i28mYF+R6m8QDbBYri
19+wlsRBIlrxkRydfpQTO1+Jov5t5VyK3myGuhegLmHmp0p5KDAF5tSlGh0zUZ6sJMM+TT4mHLiD
bWUBjw+WYUQRxs98vyLuJ1FSUaChY1l0dOUp/IPCjYZ/bSfulv7ref3cNMIXiWwrqqyFuNUwc+Zl
8cXSHOrxtoo5JkB/9MllrkTQ77q6zEANxsgYZdS1IqW02jbZyws4JaTxYiRYxY4SV6qBR58W+/NH
2wxCK7lMhCgNIW/rhRQ+dtGsTvdQ/OYU1LYvz8T+kqKAWcFgojUgu9qqyNHQn5L4UAM1OUGoG2pe
ueIU8YBGAv1FDhOw5zJJcxIAcUMANPHiTLfPBDyYsgSgdgZE3b3ovI3GczMfXUlm/Cbp81lS5Sz0
WxA0jShv5wh4mSXBaQ5+zEeZ2tQVrINhOoJI6smsdC3LWtnrGMzu0LKMvhZOUoPDsLOi2/pewH+B
3QwkVeCY8E3hn3n3MR9j4HGu/B9rX9ZkKa40+YswA4EEvLKcfcnt5PaCVWZWIgFiRxL8+vFz74zd
6uy0zvnuzFObdXeVDiCFIjw83DG97/6NNF2DR+0uHfl3tC73ywbOIOs8Bl/if261fP2ofyz1dXuq
WfQ0RxnLM+tIyuXUBdVK1+QHjPL7Kz5ETsnQNgMj98snRLmHfsg1jfhvIIDvzhy1sRBIzQAAvtbm
rliyQrV4f7lS+6l2Lj2rfgiSPy3x5b3lmZ47u8N7C7M5Eu1DVv/A8fjuVP/5DF/umVm7Y2AtQb52
BbBxEGa6VWCPyT8Hp28/C8jlgW+T62DiV4xBBJxOzM2QeSVXmpOAVYtzV26vyu7WofkhBP+02lcs
fg6d0hkXVFhmNaeYgnY2oEQmJYXWn0zChNk/RMYfF/wa9KXX2fO1xvDWcxeDQbIOEr9ao3GVmBPf
cbP+5/f57a7AaySAnuBH+LdkklbScwdfrOvu6PMgriFa/88rfPtIyPoDkNPA1v8be1e4TcX7Rf5b
H+X/B5b252JfQn7TdV3PbVuuhQsppwxUBgvTIuyHrf5t8f/nMl+Cw9SXjusZ5OD/yU7/n1qlf671
JRPWxVAXzQLc82+SjD9KK//4XNd75s+cQwWh9hXmELwKTkjNDvIPMcsT+Pz+X7TQf9oZX8fsMgr9
I9io/jvEXhHd/1MW/re42h+v8V+P/sej5UDBIY0YWJDeuvH6LlKYLP/nnf7dWfpzhS8RFm0LXy8W
Em0zu4nXQ6hQr/55he9C7J8rfAmxgJwMc12skFFQkoqNNd+ysvkhxF737te8889R3S9HaA7ncoYK
RL22dBfxfloXmRUpdefUXlL93H38abkvRynLBBMeQSYdboI15kUu3yRpKIx+tqm6PsffntPD3Y7p
Mge6yl/2+lLYwTQKwO5tQKBBUEeQT1gx+sub3/75q32/z/+z0t+KBaczY9Xj6h3SAUSD9Or/ODKU
fNeEzGv+qxSJMQDw1+sYAffLKx35EIw5ZOhXznKimHcfFi+l5icZwm83I3B+hwSEsr+J/LjhmPno
FF5F5i7av+mKw/xTzvItdYP9scaXI+UpUHAaw4FwYvLDOcxdhJjUbjLY4ajU2i0nvXLjAANZYTLn
UdFFFf1RmPrbffLHb/hy6ApRhoXkoDI5bBvyRBeYtIFoX8B/OHffb5M/FrrGlz8iVNVRubgeqme1
6rd/9frqd2Tj1T9lN9df/vUEAA9Agwt+xOxvo9UZkW4N9+xrsuGuimdnQ8GotiJ3PSeYZ4Uz85vI
fnrI73bNH2t+jfmzVzoygKIxjATD++nRA57UQtoD8iuAlPiG7NFlnyHi+dO6Pzzr1/A/O7qfKqvL
1wRy1Sbx7STfTR4kzf11k0yYjPzxMv1u3/ggyds2QvbVXP6vnzMPZ94uLvJhO7t3x6M3P3SFHVVQ
gvjn8HLdFl++ouOiI4/BlgBks69deTso0R5wsI6s+qgb11T+NDr4XVrwlyW+7EzSjK7vDzUHfuvt
rinccvp3uvMzW+s7Lt9f1vry2mZCO3uckAFP81bHV9tQHAWMfCUMgyY3ZJXtf74KvtmUf1nzy5Xn
SVv0zeg3677fyOpUEzeq2U/pwXeLQLwfGneYmnBRq/91PwxtoRbsErEe+lU+v/hwIshC8cM+Z9/s
OufPVb5EzNAl3cKFBRX9vI2t7naeUP4DfahvRB5VC8DbyM/3GLbyLw5ov11cTTGTUfDU8fUMNaEu
Iq+luFLlzLCp+o0Re/++Kx7sx7CIBwgWYerRj6s6CtpI5Kkv130R2zrK9DaDR5/nfDhFzCdIlN0D
ndbyTmabQcpoKT+X4AUKVeMphAgVuLXgxuTtkwTNqHrLRLGag50p9xMmbUU8OPFP1kPXNPnrMUFz
GtRbCB/gtvpyKUoGtaeJtiBsyjJpQeNp9/bZCxqM9h04Vz8g599+hj9W+5K0w/k5WKo24GtR3psZ
OgTyzjQIcLOK/+enH61w0HsJhZzDVyzN4bBHd0XRrhVyziJPhqxMf1gBkNm37+4/i3w5H4tgtS8x
87/qXbafrOwuCDBsKoNiF/blwbBxRcYFWvjV7yK3Ugyav5Z5mxTlciTVtGXIdXKi17Y9QZbKfyB+
00T5lN3aoTw3UFySfr9zy/FIQn7OnSFWHt2K0T01zFrPVtNFdbncUq/cVjTb25TGk8cSOEUeXTJt
guLeuOPW9k96VlDY6cQ6bOh2WEb8f4EQsMAuqrii00na6xASTsxzEmh2QUCsgYKeE/P2KqJmQ0nZ
Sw2DwhgUHBgYafnInzLvEprykfbipW3Yfdf0aatBMIbyIdqseq0yyCfOkHbTLwGZd+D4gL45t5h4
Rita6shonrhFk3aWTpk9rbxMR5ycWOOmAnq50RhAJq1adNSG2baz8x0JTCwrBLziloYk6uC8/phP
6nUaxgsz4GsvxbbK7R2TwyMd24Sq4h0ZtIm6he1zawpjbsEps5rvjGKYwbDgyWupdIR+V9P8ooVA
O7xuXvTcyCjvyhsWAqMb5tQsc6pC/5YTlC8trPmCfOMVxX02leloyRtGTBzU/IbUfBO61tqUSEn8
fo6ARSaG9neFz6AZYs9ozpD5WSqZEqjBKa+P2Qw5MQxAanbUo1wTm+370I7c+lcbTiZyiibp5ks4
emuTnYKguesGJwoXZwsbc5jnQXXM54g4Pi9jW3SRR8O1FTgP3FDISi47q8/WZfuG7rTCUkjls8L2
waENwOZarNemuPWNDYVd7oEEYIP0cm71GaJMEV1oooIn0zqJzqcYw5WRo1RSjcumNgQO1c5umedY
uVWMrvJD5qo4c06h+nBNdecU4cat6d4OB0iurYs2iDzv01+WGKLr8VDImE5QluoPhbhI+7HgNCp7
/aBytJXsMRoLndb2eMdsiHV0K2QKMcH/P2EA48oSC62kMqueNCuFc+YjJfJ4u8+GX+AaRLmCUsz0
YbVVNLMynew6EhB8q1gfhRVd29Vj6VymyY1m/aDbAZRnk47ehWJLVxghBiODU8zq9KgJ+N1QQLvZ
wXBS4ZyJKQ+iOXYdS8Yuj9oBNCHzUgYLCJB2FLrlyhleRzHkUGG1Yjq/LZMDNuXL6GLEtRpWIw5U
L2gMTsK69ToodcjELdvYb5y7kf/qmbedrhpyg4l830SueL5+T6BSK3hP7ryOpmrsE1Z9jM5Odk3K
oWg1OTAUGdXJ7bytnT/XBFqCnERO/qggK2qMF5f1Y4+8yvATXKkOdVbFdhFEefU+h+4h6JyoVPYl
bOCnZ+mkDMxK5k5cWsOtzT+rwY2dGl42EKvzCpYsLXRSZ5oGYZ+0vh2H7UF2XnrttdQ52Q20SF22
brS3mrz6FLpmW2ZD0nMn6sE2CBb/GWVZdPW5VBS0bsveFH4JRbgjLFLBihBbjY/WzftmeEVFlXQD
+BLeR0CLbem/D242xgKz9SDNRP28QMLxo+3xeTAQxLmOZFZsAr9MHO2t/TKH6N+p4uNNh7ucTc8y
g5h4u0TuQBOyiMgA3sBI6N54DnLOeq3AJxv6KZ7KMGq8Dh06MNGzu7BfYgGD8sju7S7qq0uXcYjR
DvgrVYTrNabIEnIEUNTouLWtaMR2Czp73RYmDvmxspZDUY+47vtTizenfVysVxEh6Ixk5qbiITIO
jNb0JYRLJzjEvmf8doTTd4e/O29uLP/ObaAb3g9bSNWea/1MVJMyeuadupPAULCpcG7HKMQW9HKd
Tniu2n70tNZxX0OJw/819ZeJWscAfXgNmZ22Axk3+1TIQ0yu930F//fAJCVYR1CIiFUmk8UuznX4
ioD3QkVwKghZB5U5uMo645bNo8a18RI/h+CU5TyVJYZW1IPfdlG+sLjshrSan2D0GQUYtw6gs4kS
/NTCynvslqiR+xqn1IeAd2H8ZBq9bYt3Zqtsb03uhlRnbyoTQm7awdrV7r4y4lx23qohzqpv1VoX
5uRKuiR1ad852bhD5bJiVRYT83uovX1YZVHbY0DKvfFdD+EebZa821GCi6QWt3XwkhW4XcJ74Z91
Cxe4QcW9/2iL6rlZAhUHMttW4GzGLcNcB1vJPk+dEi9YF5tSmtsS8gYI39Gg4UGb0x0+LPREU0aO
o5iBA7Wp8Pamex85rhKMmsv5yPW7KegT6x46nBCqn4Ps1Wv3Q8fOmR4uVYGfGMITFBer47eRsqtk
KDGXaMvEgFit+9jVZUzLIOYdx9+99Wv92C3j2rLoEg2mToPS2Xg9f4bedQrznYjkQdTl1g6+31E/
yURSklSFnTC6KcO7VvqxO4a4CR5LXLxgIEWLDtb1IkCoMRvjTLjwH1qs1+opUlkYlRz6l9pEVJcR
9X6TaSsIntmzCuwFJ8E88DX2A3l7K4fqPUdwGqA6zCzIYFTnucZzlFNCyo+sqfcW7Oe4vp3HdxnO
T/gKoBe82sOQDIiPPIMCM4O2JUdbOlCvTgby1rwnM4tYjxBnTZdpuHErcZbFoRII4tMTde0URyUs
PsPmlvg+rnc/nVseqeZpHDFhimBdt3eYYoO26Iy52gp/h0nrsH2dhNxmsx/7BHq3i0BfHO8q9H6x
/sPTn6GYjpP7CoHCbb5gGAbaopZ5C2fMwWcVXtFwCy8gyJRifJW0DH18Z9upc2tKhLg+LX2zkTVN
sYG3FnpK+XhDBngIF2ZfMRazaQOd1DU0vc9uyVf1NL5qfeaERCH1EtWEcBfHJhyRsooWpwgaWWGd
lLgvCnHwC5N04jVg9WqA6qeLLzYGKCKGgwLHzLV/aXPE0NRO1Q/Sfeo8K+ohqQs3qr3fIIxXqEqM
/VoG53qU8CZAsqb7JB/CXcY2WYW2yogLTX9SVMwVz7fLBCkpzU/X9NCEDwQM/76hJf7kBZKKaRs8
zvh+Si+xRxRyWQsv+9Z2OSa1STSBrUuLchvac6LomHZtear8cyVh2O6qlaiLOze0EJK6RPU8zdrn
2jxDLxTGob8DKGtCljYS2b2HoM09Gcs8j6V2k1nPsc8faRikZQOtUqAyqLTE+OKa2865XTRkvxww
jNTBLnCp8DlaqNy4PHzWtb82wRA3LuLWWN+ETR877XOm/Z1TWUerpwh+5SdbnjweRAKxBHDhgcj+
3pA2meWEU/rkajdls1xZ+TnDuRfIkIRGilfjtMp6Q4gA3oDJt2VMZbBEYfdR5W7EaphQusFWVDKd
RjxMvdJtgCuQW3vpebhNlrTUfTpj4KqynDYea2RfoNs42WHMapxp915C+SGylj7O5joeBFWJg4oN
3iCJaTc+4gch3Ypm7nogLG6HKQ4DL7Ltfm0HZm2bDRSCVnnWrltWJEgoYqvqV9ep+tDKU97d8WLY
9/YSTaTYe87rVZsWUh3nPL/XYxZlMwHCVz0qzGTSYK9HtW5sHWcTCJ34MEtT4dp375WFX0Sr7RjU
hzbsrls5aeVZze5HXtzBVWS70OdCnzPJ4smQqKk5pGsfA2uMHVnhsq3uNAO1Nz+b7C4jRarHMbLL
ZwndWL8L0y4/E2YeM9s9+9i5/tSdeSsSMtsfy4ASAvzqVtL1UiKiBp9oVMPYEJqXSw55YhE5WLH3
a5wJO+3ZeJTtkgSsTULrJC0ea4zaGE4PTJ+oGuJBzWteivMye0jjdCyaCxvMPpw2DjOxmTdWH8ZF
fbhOOJb8BS5aycLPZiSpaMK0XOh+tH5TffLqOSpcwIfTVqNVuiwf0kZErW6UPGOLpFLlGxUUa93q
pFbexrXaxBXIWjyM1LQKcd7fTGi1WvanVhjXsW/n+rjgevPoq4LasV98eIWbwPEzFouF3T4lGtGk
kdmto4K1L8LjLJ7pAke2cASo4CaV7R3s2Ruivrwjk96htQUhETvllnvHpdhdC5+mLVakA4EXVrTI
1RYcJ2iE2tj9lrUg+e9iiIOltcXShWwyxIfSXk/GJA1RmK0AwTC/WsbgpxT8VS9NNKl8R7O1qIIJ
SizPNO83WpWXAMWlH7B3yr3fFWE7In7l+Comt3HRvmfuvq7vvOqJFGgqd2KVN091DYnkCZhBr88k
4zeg3acmQ7kadhtRQ2C7bayY0/vR6947Te4Gf3xr/Zuix8eFmrPl1xs4jDwucxjlFniCzbYq+9tZ
6HVHbmT/htJgPxkcC+4hQUT7gxUqnoojtIXjBW+eKgkZQaT11KrirsaR7KYn2eGM52HSj0UibH3I
R7qvSZZY0oHY9YDKZYqMN5/C2p0jGFv1UL3134WHHAzTu0lOi2Rgau0PaMGhaBWo3SSmBDC6mzLu
Jcts7WcLVxenN3SZ9/nU88iaP7h5HRhSlC5IajlsOy9IO7FpmfugBji/9gRC3KtG09QOl4jy+tSN
D3PnR/ABQS75KrLhhqMSmF0die5DTuUKvpAb3xb73AcgpieciOu3rQrnOAI7668y3d3cnJWZJuT2
8N8unQJ7J7uhYDdELXAsyyWbGbTLvH3H14KgS0RC3W/qDucGOgEDBK3n4naobsAVwzhHPVqxgXI6
VDacFm8BDVYjTzWj6yJfbn3Rb5tWpZ4zHjHX9dzTQ41pvyW8FUX1QEP+iyztznX44yLNOyLtb7fH
w6hy2Xr++NuSFgS275byOURsrFtUC2PB2mgo/Rhb95y36OGyF4YqaCmciHVdanXbIQMviIUvmRq3
qjjOZYMJQ4V6kT4IGUCS+47gLlDmMrrbPregWV5GJbGPkuNmxI8fEX/Lukw9lu1yNjzarp/Y/fNc
+PHoyOOIGrvliMG9PPUD3BqRzZJVVxdxPdEnQ0+sRnDunaRmsCw2PFELuw3FkxTNOuiaFbW7da6O
+ZK95jmL5/k5z0nU1jrqg4tp2R66kQhxU1IiiPjTxeB2cjDaYuVdvEybwa5O3PfXGtfA7NKEU+ia
eEljzVViG/vQjGrn4Pq2nEcIim98udyorlxrC57FLUsH3aau0khWpthqwXfFZWpQvamsSioJ+S1f
rhjeluJvHslj7uzJUESz3GuQDsLg2QaEQHJxP7jsFHCoMTO/icqgaYHUNB9LMX2yfNyxqT1Vqjx7
GOi7FdTvsBdvc+anwHx2qDNRQ0noAzTzvg6KjUANNIU+bjW29rMQ9Q9yntDdWg07hDmDlCvf0hJo
TydiXhSrYZHID7pXlQdtIvBfYdXsbNvRQnKRb3LUlhREoM5GVgfcyh1mlFeFeh3ztwFTkxR3b+TZ
ACy659kdIw+/bgTlvYLlGYCW96GjAZA5VPBh9z6j/PD8o1L9PWELg3a9+Z1plfr8Enp1PHETLVYJ
SnYZNZY+GMjdFNlvWZPzNSdyyauHJEbMTz1KWF/BZUwDuAjHtNZwfNEtlCC6MRlndiRuFS02AL12
TPLeu3M6ANHXStzPedIH894hmQI1X6yz/NR6PtBuE2Ew6V0xfLmePRAALEDSkF6GsV8BixuGo7Sf
Rxv9+tLF7jnX16M+BNCtLNIAevQyo6j8SuvFEWjLoVnlnMahjganiTQmHRwb2tJBhn8Nqo62IxXe
5AZmQ3JrtDz3FiBvGNZM7aqw9aYsg00wPeMkAHTqE9xSuOI+eztP7NqL6kGn1xyMVmsDbOVfwBKu
+FFsKWPHkGwJrw5ivqkbgvjkNQWAGgKXBhTxpAyOA8Is5jROIwAu9SGr9l5Mz70Se5cdr6djcTDy
NVinhZC0Q3xy52oDTY7NDONbq2UbJo2f+lZ2y8WmvjqHhQYQUOeuFP7wbI+PbstfClz6jIiI1qRA
AaijCgVzrmrATevWv2/dOeHB1XWlSpoJwyj2DJeLC55osQ+UvXTKTwVKG7OqcXlPzZsn3qQDd4Fg
58IHoIHwStXM8G2FP0eFC3eJTOCsQhtdcnpx/IvHMK9E0Xtw7oBBx864gmEXJj7ymHIL2BKNyJgd
MXAZ+Y2OPITgZgE99xnvshmnFHv1Y/ZapE8TAhpMBsQUxEKW+1qKuBjzbbdY+3pS624aU+4sycSr
rZd7cQ1UYUal42gImi7YFBVFG/hXhhAByC6RAYBl9HY6biUMP8RGIArH/ZT3t3j00ZY3cn4elhDx
a1OZNr7+Oejn3rPsIZuWSPtOQqeNIiTpizEmDKkUxLQ6NAuhfIGgw1fuiF43f3cCnKIOFFJcTDXK
9N6GLi459c259l/LxkZJ4sEQ9zDpe9LvYOWSBB1fLQvZYYZtDawlGic3RmSLfbqn/ocfTmdFPHjG
H1S78cYBk+059vWDB4HHGRQTx9tkwtn+C/QyKNqGe+0GqQXHjURYxV5LesCpAsKyQmf3wPWIYDgW
cDTqKqR2F6s/lcNjhStjMUcTllsgKktUY0g/LJ+X8leBCmgk6MCcXQ81pLoNDWTyGpEAKYC9CK51
OUQVUEBLq5VVvnslADZgQFq+5moAuGdiQXVa2IgXzXsJ5azFk9sJgGqLrUS826WWB2u5IwrQNBmb
qLBMGCFd0ISu+kyk1H2zu+VoyyyFquxB5SdP5rFbnf3aJKbGj8BbHsM8tfLXjI2xEmh2LZ8G/2aC
j4meXVxCLjJf72SVWSTZhbLhdnTXy2RdgMEnHOWnxOEMnsB0iagRxzkLYqv07tnS3itaYe8reJ+g
yG9JZNog8cy1PwJAIcRzAiuzzS/mLWtnRvfBoQnL6y2T4D80dxVQOQhen0WO8JsjSk4QtSgA9wnh
InYVq1FMae3C76KcYhcIX01H4KM3LRC/BUJ0oYdazB4/IAGQivKzE9vFqdNyfvnfuCWeaB0IkxRT
teVFGw+4ssMB6YzRO59YSYiEfEbbkNoWALZ1BfikgGNJaczeMxdD4IvMir1bom1bD7Ev2Noe8tS1
lhWcY3ZD1j0wZBKoZ1rU0HDGtYyNmL/cDyyDrqAAWj29K+w6E+LN5wOA3VoACCoAZ4730KLGwIQf
pE5Qo7mInNhhzWvotpuGAfDPnzDvivKoXwVIXPxS7TSEdQkgfmEd2fW+CTCmlwc7iBHEXmVOkzs8
aLad5LCqOi9eGHAJzOa+aCkBvIJXXXubxtMPowd59Gv50dIunZY3bwGuY+Un2rd7yTB2qEc0Pn/z
+mJEv5oKZHvzpzHDrqoeWVfuBC3irEWCMsIHfK378aRGeqIW/HEkLGEa5SF0IE+wywebQe7T+PeM
ZqmadDqE5Q3t5ylqWvpMdfZiSwAlaiyR6kLTh4qzl+dbCDQGUamLX7Mr33M5H/qiYREsS58s10uJ
XzdRJm7mpYBn0IwbDzYJvIW9ShZp3GVEzB/V0tyHBMMo5ROg88QdxI2U3rQCDya/frY8AlrtRcM0
PDp1efCbZTPR4OzaO298srG5OJ1lJFFQocsSz4g2XKI11ZAbr3E3ZWPtQ/+hL7zjiDINV6603Nga
f0PJI5Lus+uhgwZGSlAmozxAfQP8CSsayEZOALP9w4w42iygjjgPBldzJS4EGRocJpCN/briKFfY
PHQgFNi/2DU4/vPFJePGXnQYuUUQk95d1ZZI+rpdB1c5RmEdhASMK9FWXBxAEyWDEN4Sh/IUgJ+V
awlgHiCFevIDsYMoa1TO06q0Lv/CkdDgqutmw/3zZN+WI8AQNUWV1acu1CYEjBgqD/4BNE9669Vi
uKKzjxb/IIA5Zulhm6PpQaAokqHEPlEXMmNzCfkvCi3FS8iLVVGQteZhhLmiqCFlYgOMCFrcDtzd
NebMZLEzvl7NsPFAMY6Xfsqd4G3gaA20m4Ut0NaYj34b7oKrf9gMQ54a0Knxi6dytlbUg73NRPc8
fIT7AtBBGNZ42kU4tZpfovlVu5AeIeDIzGpDtB2jEkoWQfG9DQKn2gSsj9QwJU1zs4T+vvYy+AEV
v6xeIa6fAjCmRqABoXitSndny+Lso705ds5Nc00iuEzaEt++4dFUnOwAJRxUnF1PxOb6IYkhp5qW
K7u10UzLAT2jI7BkmxzRpHKBLPOVAmFKAo4bHbUfK+coxgmbZ0IKeHKpSSe0BduwBQZ/HgIDIMbe
uk2354qngCRT22p3PUBukp0kKy5De7Ta7rnkBimr81JON6JiAKce9dV+y8k/HB4cMqZfdR5uVKNX
Y1Wh5EPwrPjZyZrbIAxASB/9qBMkyeBvBsz/BOD83Ic3ZioewpIeSIMHsdhx5NbGG+zfOswTr9Kf
whUHapWHfLZODu/Tjue3utPptRc6GRhNTQNSfPRtnYuZXmEVFk/zp6evsISVVrbZ9SjIBlxPij6W
AU/tRaRLo6AnLtJANuts0FvW5YeKtftWQJKrmSE30KzkMideu8Cvi08s1gJNTOmqJWpJvldkuQc+
1SROj1tROHxrjyKd2lFHuYu+eaZv6UTeiIVssQ6j0TQqrjo/9dqsT9kAtMzSG0MrnYw8P2FaB/cV
2pvxIrJHO+xeReW42J/5rQiKbsfQT3A4yXbD3OyyoYGfX3ffeVN/9X6KHS63PbGvXZxD38odQIin
UAKUaOfVPCn49gbtmQobXBMkCUMPjCMXdhK689kQoDYzyAJMHXrPfnKFf/EBDgxNe84t9HDF2AHh
qKdXTuRv4pnTIOFO1TKUP7yonnBTb+uCnNuJPLjXpmqeWc+kgnHjUNg3rs9TRfRRhWoD76TjMKD0
RfPgFdrqUCxV46cN7svicYNO7Kg3mQHUyUJUBQPgklKOqVcOT5xN5w4tESlhcbJcY3S1oCwAnyUe
mizGbMURgOx2rrNt06FFOF57baoen0ndPXqGJBZx4EflJ8yRQNQqLRLVGgHDt+4+8NVrYfGzUtPZ
VfTsD/kKVnj7oHJvmT/zt1kBZkY1g74VMjXPB9xls7XU1e/QYxtJg4M3MRjAlfdTZnY2/a2KcmXV
sDQSDYdDl9zMdrBXCl1RQh6vMK/FOfy4p9KJ6ozGNhlIpBVqMeBaT3jbqwmzwkDIzL5Hl0NV3mrx
+8s4wA9TzkEE74AEwmj3DrrWJVgNZUbemScPZWkADQITF7xAPtf7H+gMx6YGEwE9iGSAaCKq6J2A
Tnya9/qt7aY0oFaiABtkg9lZLRrCfgX7RFbhhBQEtSIBo81148K3P6sS60lFdhWQAchJt3GIrmVl
vfltez9fu1FuTy/tkp9tI1M0BbZVBhnaHC5mPoawYjhz3zvc/iQViFQ4V10sl/ZFF/aKo4c2KHKA
HTuExuC/witn3IMhCP3r4MrS6PnTUKHp6kOBNQrFu7tQsBW66Zjp8dQx8aqyGVpDrWpjtVDvyIoK
I8ZTe2+PGiBu22SbsNBk6wjvlqD0KRwCaPF/kXYmy40jS5d+l97DDPOw6A0BEuAkURM1bGCZyhTm
ecbT/x/ydvdVstRi938XtSirygSBiPBwP378HA3eh6W7XT2d1SqBCtG++PKLYVbuCH88bCZHWEDR
bHY17t60V9f67K/HLFzHdKPnUsSnMDgklXnMI/kmASnK0slrAX/HQdnqyrSZB31l+JWL68A6kn8B
caykIVtXYrqTuG4Ua95WRvgjllS70+DyYAm6lwbqunIaNsWMR2JBO3RUDxVh0O/w8KSsnUaJRrzq
aHJjJ9R3hYCV0YzEKDQRtLv7yi7r+CCYbz3j/poMYWHOnzo6kvEwiGu9EtZdAQgqxeo2kfgnrc+0
3x2jGjyjyrZV9HOGsIbJwrvaGreZMp/ndn7sSnkjgh03aBgYbfBsyGhv+dKmj8XfI+iFmgECpX5/
N4XiXgr17dgjUol54jRy4RNaODPb2gzB+E2A5ek2UmZqh1zY9lDA0Nw4G1B3yD5IxcWNqvr7uOL9
lWylTeE6NAa3qHpcccabrNCoJ0191/aCO2uSXfbButVquwIG1EAry6lYxymWez0UzJh0CGpfoGpk
Pj25bLAR+nsjTe4VhUnmmljdl3u9094NQVrLo+UaAFVZ36x1ILuSCYIJHHoMFHhdGuwQ07bS0dMD
THQWr1+1Wo+CvMvNwZ5oA00+zrFtCfND8XriVUd63EbpKi5Lev2qXfF+GaOjap+ukRpYq0ZDU1tw
OJ+3UL84F2C2WaasOvY+pZwnWeGm7Ycbid2ocR8FTWuPYnCsauvGl2SoYTgUqmF77DPZhUWFqaPh
xDmokpA7cs6i8yFSS7rhnzVMLmhBGejCWxeIa2uQN+jUruaCZ0EVqGIbCGctyN2fPzVMWIJ1ymvU
l04SCD/9MSLAJa5RjBtx8m/U3jrHk7W32hyAbGg8vV0anR9hNLm+2nmlEWV2P0Je1FBtLYc3Ia02
1gAY3E3FG7nuqU3lEcUd+Jih/jvJwh+5NPzM9cKb586RKkKVWd346IOsYmoIx7BoDgdcA7RDiFK9
ArWlqmeu+frQ1aU3VMF7ZPJ/T+lTHIiHUMnWY6TSm3NxiQWimIz3TveqjK49CqZGYLdD6kjSli56
CufqoCkY33XggqPA5TVE90w4mohZSNa6nk5d+DaCwysViugYU9bcwIAG1b7383WW/1YrtJNJKEWm
Q8LMHfPI9onieuUV1uOQhQ+EJ3tpo0jheBgty0uX1KYMHbnysjjd+jUKJdAoTB3BtyAFLWFUW8CO
dABUVm9padA2ekqlV9+KPUUBmQ/OsbrRWm2XtG6ZvRfZbZzmGyN1yzS0yzSCWBlvhLQ8TnHqTIar
yd3KhwqZUOs23SlUN317ToFOzd917KnajyR/xW/wNhbdeZLtUTkGwghE4lnasCpG3cnGbd+GzGn0
e/C1fS5tDfM890+MRDtReFtL2ynZFQlzAPzV6TobZcJQYIvMgFuwDrg+5OCj1vnuUrEZ0qcG2IHN
pAWbZvABZ7bFdAqL1vWXrkqq2Qs3VjB+KtpWGd5pjegzJpcp3CGqmBhAiyprbgpHjsGvpmPCORvi
o1qg8Ny8zYbumHW6riz4NNBPrL5UqXkEZ1amtQmtPoF4qUgrZX5miMFu4KmJyF9DAmvYVfOvPKQX
Vt+mYAZa/UNu7uvIE7H+8/NDxm3A1NkqVB6F4k0gjIUyzZNUQmgGV1KT/7HBQqEJaaOTLi7lS3Be
osIQcVZr316IRYF1jPrM8WkEJ8KPUmT8ZXjJSat5sYIrc+GEzs/mLAFOc3fKtFxrQld0jkyE5FN8
NxiXaZT3rADmhg+WebHPi4GX9eG+NB9q6SapM7uoXivkBvSfswSj7H75gkbGL5lOuHkAFnn9Yipq
7Bcv1ZnSSgB8SudjH2NLw9c3SSBkyV8YjGTOPzMDc9VmFVo1gYlTKT0X5o0+vtTBbay8SeqTHG0z
pYEn3qw6ShnJGl1un40MXSa8Mcz2Rsv3VU5W4ONpmcnq0ehSGIFvTTQdNSRqTPkwSLNLm1SefAoR
MFL6hr18u7wEsOEk1PiNVqsKgnSfvWPyrEEdiDMS2HDlt/Imxt62VPjXxC5jXoVyYo6hbOdYe4/G
L7m4b2VeIPqIeh9g7FGvgJ9bpy5dGXQ9NmL8aY9ZZNil+Dts3nmrbDrWwxugx7xKs+cFMdailwRe
VqnsrbA9LG1pQS3Wsw74OG45zW047zn2bU7vL6/gqPWPsT7cCVJL11G0kZg+Jc1rK3KDjAT52DGa
SADQZlK3AmMcFUK6lrxyzG6G9Dwt1AFlU0HlMBpH9dU1Uk6FP9J8MtclGGakVg+jpawnQfjAC3BV
aD6w37nKbvXgpqtof7cPvfQh1je1Qkk4g0RRjKRYs4YrqX5c1qqentpCeQhLYyUId4l0b/gQLnRa
R2DFcoxdZluv1HlbIxsxqTTr4ma1nIIAIibTvxozcIbbUeek3WvFVvbr82JuxbKnzY1MJtgV7xaz
9hk0Gx8uZ5btkGZh4e9Ua11MZCXtxgTgi4ZyMwr0sCGxdVAeR27IlqxEI3Aa2yYNd+l0V8p8ZXit
/eMYg67H3Z7VayCewcU4JMJPPbQ2g/WzC/tNKp7hZ9u6BUkj9E++Ph+QjnDCkZAG+K1pDmPZKwMe
bzjcxlFzErO7OXrjTqniE1cwzLSDNe7SKiB5UmEhkc4msDbcuvlVD92+JTqIKt218E6AhZUzvAYj
NB1aUCHIzo3p+EZrWz71dItR4iSs1DQ/tJGHAzBotEIbAMvLVvWpCWkSpOeILNrS7+vJ33EMCi3b
zhbdE19wfehU0bFTN219yqLnpL9Pk57iAqJZsqlT+LmdlyePocbGGNw6B876leTPY/Maty/08xwD
vkndPUe8WR8+RBBtrWBjgqmhj2ArQWYbvuG2PeAY8SZWT3Q9B0FxhgLjztgz6g8p1XZTyg2ceQNc
9OA0F+e2HNaidMvovA2Q4ozKRigeCeQTX102Q5J/b5rSTZgf8CqzZT+wTfFgyNJqVjbU0SujZakS
J7HAH5NVNJ5Q70RtOKGpvikDfQXoQj5uN+ij+CSfHS7PljDZEjFaHDapfBpHZLOTs0WqK4YIDFHg
ZyOpWA+QNdjxmNulLHpNVdl9eGqHnxAp11gC0GowN6IZOQvBQms3kXlbAbELcf4rqxtv7lvH98ka
i4MKGCNKmw7WVmTcGb3L1y1rcAKLpv+7FH0EEmdX/pEGt8rgptX9VI60CGQsjn9wtxXiBtx1St0C
0+oGPoQAPo92gmuoz3X2PEwv0AMQW62dmHAl1y9j+DD7e6U+T9EJjix/eJZ99iHxF4pOfifCqxbe
zYAdTbUn8Y016z7JHuLK7fPJXvpExIMyOaTTmb9Fyf1bpXDTNr1PjMohmJF22FX2IEwLZ5WcENzW
r1Yd8Dv69/u4OLDwpAbUhoikriJyrP915arVfmAo0+dqn+EWkSPkcG9fuMuhJkrULjVMV5XLhMZR
5uVyugurLddYVkPZVd60NH1NsYqqBJdZeAjy4no2JUjz7UbQ3R62djPGtjAh6CuD1ParJD6IzUkP
D+TavrW1/PSgzBwSdwqwmpJuDOOlo+BphcFGPAKAo1+Zar8Zsk1iYizZT2vNeu6bbRHudItfrLi6
zyAB7JV8PFWlO+R3Gm1fs0/IJm66ZmnvHRRqYVMgK030k6I1JLeF3WW3Gt3tYQL3psA3mV2I+8A1
LHPv46gu99yvua3WCrnSEx3PNVW7I5WaK9XYFMDHo00pqGDf07kOXgtBdCf9VUjNlSVae7RQiKyu
n9Tb0i9JguAeJMI2rA5kY3jMOAN0MFVP7xYBkQrKLpIwgsw+iOUTWh83A/pImvaaWyr9D+bcCvDX
4WQiJtj/jCcJ302gyfqoWvW5NHCClzo8KcXtqGfriBcJGWWc8rsOeqTc0cn1H3Prt5VYS/8u7t7m
4L5pxyd1LFeE6JgdJIvTNqC7CwOFG+/AkN9mktaqmv3kKu0bOtThE+AAi1i71nSXpsIq0XJ7FiS7
8fW1ulihq6GtCrTzaUZJysYIb5ZAHhkqmFLB7TmtfMOChAHAkwISBLAq1SOFVFNSTacKmPapq5cV
pJ8E4mJXoNF1U1Gtk72TEZOtztNxEoctKbGPGXqkk13q3VFvuUBlmEXFAPWhBu712ba4vYs/FlSg
DSbXoE+BlGU1DhjyvUp1x69v16Qnqxw+UAgqOoi056TaEchcgunXhI9fbmncfvW6jnvwUJi6zdId
GBd+NtlW41jdQDPujWGDWzPInJD4Y2QjKLyyHYs110minXUfw4nwBsoVHMp7w8zXRkt2SmyeSley
spW0CG+Fb63uKaq+oXWzDiTH6g/cx0wW8DEE2hTqfaPQvn6kcyNUt3pdOhgfwEg1dibDq5PQ26Fx
35NRVCYcQh4w0roli6qsR10JnaVQqMmGey47aCKSn3vhzMVKilNKPuQCS/cCYuuUnILCgiSn7dpm
WjXGtOrEZ7WiLgGoB5NgmKKoLVgrZMnMEEh1sJtZ19RSV3X/JEVLR23m8vPiIFrVUPRk4jAq9HlK
yJE0WrcU54K2j0RlRR8IH0rSnEeW3MSfHBKSxChA6RvQHQs3kXNn7Dg6FiEZXlZTFQhOv4rSNlFZ
1EJdL/+HBKVqwMpcCh5D+YCTnT3kN3EUM69BQ3GQNhM/OZYcZAMMsf+Dm1Slchcp6UY0gKCIcGRU
kgUHyPhhzo0rJ6+t4HZquY6tZF0m50E04OxtlQzaiMIupbmbe9204DLhCkgZ02SbsslGZ3yNzpmX
qacGuolJvwUyiQK8K0CzsiZ6QeBhbT1+SIl1m4hgxcTKXNkW7XRYWFUN9JYZ9ZieF62BWZckPQf/
5nechvilkZoVzXgMcB+ZhrzV4vPgq/cs70GXZi9mdhMVRcipohu0Ty2VCyTcgiSQeZuEez3JNpXp
ch94EX14IH4aa28sbTjBpB1plcnmg9CCK05nv3hbCoOo52fHb4oerkTmN+u+PcicuLT26fJ4ij4A
I3SsJssjwtpJICFG4e9OLHeMeyUSG1F3l2YttAWtrigNlkaXusn/VKZ5/GzWpHBQC+I52IzgIE3J
5JJhS4W5khj9Vh9NmCXdtF/uKqKUJSGwK7xnKMNoCnlT4LXWuFrSXLLiuWPQKyPS343LqBq7riK3
EOvbpNC3UFLMIXOCyWIY5kcVmc5Uoco/vIlJYed5uDVlN56jW31iMjLemLS2jdYD/F3phDMOxqoI
NBQOa3tmH+utepjlDPqWSXwEIhGgnPTrgTImSzp+YuSm88NkwSgHBeiAKIOIUzOvK/LzCGkCY7y1
+HihBOdLk90loS3nDLaPN7VMplCr8P2a6idC7qtkjh1NPweVzHPok1YPQ587tT9Co8kdRQnXQ1iT
3zC6SrNO5E8U8UIYZ0ikZVxA11fjJG6bFrfKEbobchamVG9C9b2ok41cy8jWSWqwC4gGjOJ18DiM
zJEVeHc1N0isJLciZcMUZbeRXB19uiOYjrw0hvQ8kQVkg7pfhvdleZBh2iyt4vpeYhrEVyw30vsj
qQebByxqEGaPfgt1Q/YiWb4LgcatS2Z1hKT6QTO0S+EYNYcoP5t0+mCWSU31o6zpiSYaQOC8ykSq
kBR6aC+FL008blTx1LbNqpWDbR9twxD0we+9ECX7FJ5kJtFHlWmufqQC+XJwyK3REftz3pxrku/o
9xj3Wx2cM9HeFVneFxpfMTtE5U+NvNIqHhHCPIuyV07HQb8rqcYN4J049rqQGr4uQA4pgdXHyRpp
g+h35NhjVRyFXHYKnTocOg3Dkq4iHkbz4V9l8gwvsCiLPQ6J61pkSMBy0Qd1TH8nsk9CfSfOe+Jb
UP+yqnYvwypUivKnSce651JvQfvL2NgqtPqm4ATFJNDOiyhtExo+l0ixUbrOLrNnPmbPZIWFrbo1
lrtMrIFEMI8jZ23v+iHxanjIlvXsc6wnwYJ3Ux05koVf2yYoyfQkTiQyEhCfFh4USaKSLR4GnzR5
OR1KsG5Kbh4tO5SMZrWSk1EryR3VGdCaMR+7/AcG1lvKC8dnpymaulk82R0JuuYEii5DB9K9pAUc
Hq03qfLUpLzrlPLO7/b9+GBazS9IFUrDsLSkvFYxpK8+YWA0KianK80tnqmMrQCVm4l+m6fCTYv4
v21M5VK1ylsqrHtUEddLYFvyU+5PUXmMGm0XFttR4Koqc3JG+klI6N1atXkDR26nDbHCmoHdQnZK
9BcdfqTBb98pYnnKYcwv19jAAG4dd57MYdN0VxoFV+PGam+C5pcJj8mv3Xn2RCYgKux3KtgZsZ0x
QsGmieG3FXQx8x7WTmN5tBEPZJ/g7cz3Q3tqKZ1NyhTu3FJ0ubTzSt5JCiPs6vgv3HmSCCrGtodA
j/0kNBjuqWWKxKuhhYPZrxNm04QCoAQin+kXhAjg+OFnNC6/Kv01V+M+0jM7hT8WM6emhNLOsGqi
wqbLDh3YSR8z98lokMDA+yzVu6Ag2YbhtVRVskTdBc0oju9M5tciiGdMEcoD44jSWP+uJiGzy6CG
OCBhB1zFt70fP2ihAR5BFRHR2QDYj30n7otyLZQR7OtIOkR6szbRyqxF8dxnKfvFPwkLjCCK0Gqk
YGea3Y8yq01CX3mP9zs1kWx+yFE62mpGzd4zfrLqRrPc6oJ/GpPmA7bZDTZFuS0v4PegJuw0+K+y
uQ7y4VhKyXaUfE+H3zoXT2Zh2E3tNfmOITiu3KJ4LifBE8UYONKovT4H+U8jay+BJMXpQo/OM2D1
2oT06CvMHCjJBKYY3MJ2P3QzCWLm73oreKmQfAb0KHZGuPAqdfO3WBvBWpa6xE4iOAtNRS5gQ2On
b2t69QicpUH7vAfNmLlFoSoECuQji0beYEx0BFTKBiCFhhBag9/RXb5Nembq+PuZ0hCYtct+wUHZ
io0r9gOQvacn2YnQXcMekBmVG2v1ds6S0ywYbt/sLMiLYtEdRHFeY2tJNd4dzal79WcM2YPpGXpR
6uj57IogXZnIZJRf7quIDmydnKiGLVpJEh4L/PlH0HTWxY5q8RkV7K2C+fVMdeVvRm12mx4ViwGe
LgO9KWN2qTX+iqe7XnlviUUU7wFNsrkWua/e8+XghNIhqEIKxruF3FKnbiSqq6pnno7GLH+SOkaJ
BAZfEq8a433BURCCB9lSd2OU004MoZHqz2kn7ozc31F+FcZHqkJRlRh0bE5GW1Ato5HGuCsFqDG1
Byn6RfsgSYv7on3JUnB2AWw5ZmjNZA/Rfyf0drpi+8lhgVOhEqzB7xT9VVE/Wuj+xXjKy18Max+E
xi2pMIhz4bDLo9vYnMi4PC1td2n5pIXHMXkpCmEtWPC07mExDKTpiTDaMzw7SLjVfSf322BInLH1
imJH130z1wpD7twTjL62xwGEu9aoEZQ3S69epSCFVnrTMyDmmw9tZ91Ak90iurENYPANwXAMRnCC
YkUC/mtqflnGLf3jpwrihpp/xEmxmTU2TybQVdBLyUv7ZZBP76CvzpZdGNPeivHXlnq8HSvIrlVR
wd2UA6/mSoFtJFHwQLLTGMwbRcxYLIhP6qBtjcm685v51lJjJ/aZPWNCtzPN31TRv/q6gNE5pKeJ
kdElgeoIyxTFtJPkJ10fj1R0edps/YUJidOjCWgKlXyof8wqhlX9kP+UwZ+krGycXMjXOe2L2SDP
8KcBau8xojWYFj87v9lDOTqY7KIkLmli32pdSzkQ7xMV76nqWOroG8XjOVlmNqcZQkL9oAn+cxRl
e7011XWd+C2sMa82lNu0qQ/T0uKvp3XIBEdaviatl3Tqba516yppntoA5YuiRwnNk/Xog64ftzrA
RSpre6mNclgPwj5Sa3QGsjMX3xwUH5qvlqsg849x0PxoRzIHXXsFPtXovkdcMe1hsrodOIqfMk1l
1Axid9pjNe66ofMyOTuHM62PrCc1zbSAalRdauW2OxndY1P12BA05Ej1xOBlK9gCyHBZ3rfaz6RQ
H8WidIUkWYvGvEqsHo5VSq6BJwerN6yLJH0tZ71DlQCI3syf53I5wKMzg9Igp3BKLMb5kg9RCR5z
Rbgm0/SFgLOGus/iuqMi8HOp0Ri2HRwsncJQD7eTPtkZBYSVz55OTgeO1NTxvkzGrdKom7AdrgjK
fGX5jtSBzHiOwqzhPyTA0yzOcEYmOe6RwCxf6Usl6wLf+alcEYu2FoNdTuTENnOBV3RH/ik6oumy
rhoSjkPyP0SdkQhopoxhKBeDU5btTVMfvn+A9IUmlKbDn5b4uCJyGheKPLHWNoU4ycBk9rzxXckB
iTnOd9DynMyZ9s0Vk4I/2lbMyAdFvv31P/+HqRqKquk8SUalSZbEP97znwS+xqoJETurI7eksJjm
p1r4PU13bfySK24quiq8qFzafP+SX8je/PXMC+mWyUzSSR/SgoapsI1HHWrryMi0ctOpmjP2wtqo
tSsLJ321YTGaVLnMFV3HK+pvpaOwqQxVgHru6lMdkB9mVHNpu28G0xOQeskz0RWMiPaKmO0DRYGA
F75//9ZfL+2nn3Chv5Ohfmc2RhL+8Z+Um83iwytvGc6dNy0udKjWXzsn4iKCdbm6qNKK7Fm69Nql
3ldaUV7H81LL6dDwa936KLvAC2n56FrgaWK389NhXxplum2U/iVWfYhg+m2Rheemse4Ar17qFKAc
l6Nj3fKTlWhXqjhABzW8iKQ8ZTjfql1+UriOpqS9YwA+ZNIcMoAeNvB0mH3oKxpU6Lg+9VCkAtxx
NCnEVkilMwKhap5zxurkXT0odsG46gjGVZXlTZ5YCriXHx8aXT3HgfIDZ6SDFsu/5yk4G0qys1Sa
9432Pk7dXZYk93qqnhUwyZVR+hR3SnVfwJILy3brM+Y3oYubpclvo2F2OmR6Az4RtPHC1auwcKyB
gn/IwcfkTrbsNkheZY0vNprGqYQcUAfyxiDDiqVuPzI9bmXtrajPVL+Np/rpjyALmfTRqzOIVruk
nPQUDOMtG7lrxSA7WJP/YeYIWBHC4YnQVQ1hd6TLqHacMgDArCMQC+3pHszSxtPjdhJC+iAlHNPv
d+EXO4LNYGLRiUeWIf/R6vp03rs5GSG1JXA/lkEmn4b6eOWoLSfpYs/99YSLk6Y2llWJAk+wytFt
MJjJUCrQmInQlITR3PjKC32havXX4y5OVZqqQlhYPE7MP3IDehMVnfUileK1w/RFBNER3TYsfLFU
RLiXyP3py9XyUEpdStQSim4XoAijQXnqYWDXD5WvbpkAsNVS2EBjsoPxSuz4YtW0z+f4ImImOW6S
eTMXQBro0Y6PmmJcWbUv5LT+esLFqoVGBZevRMN6zuXNRLdJNZiUzgV1o8pAsXX4EPpIhvTdNT3N
aw++WL9eaWRfNGrIf9DLRPJ32Qj3UrYtCmZSDEeKsvUwZI/fnwLp2ge9EFqV1HkQY6KFm51lG06o
Hd9KHrTwFcxqpP9X4a54vvLIL7T2Pn/hS8VVpZpmRUpYw2nXbkN6DNqTbqHeba0bfDZ6ySspdEs8
rq8ekSsve2kfHrdjCAuTuy8QvSmOHnpZu//+5a494ULhb9Yp9016dm5uPc0mA7pUkt8/QVr+iouw
8tfnuzh+vpDlaT+wYvEWuT/ESla+070yxLCpXdm3NefK867sS2155U/HvR9GoZ2ssuK2ljaS0zyh
0nSTb+hkOtDXndpNtjA77GiRXL+mbnflVZed9OnR/qSMYdmPhdsbyl5WhSMX1/bK631hvfvX57yI
KMGgVGncGnQu9cEJQh9y9tLiFem4a6g0UOZaQ9CQ1w+vbZ+63z/96+2iqTiO/7H+u1jLWh2rIVWX
YIMbtlj9nlHE+f4JX9wKvJ5p0ZOjSPiHsGUVWIGGIliAcJUIq8I1YTBE5MSldf7+QV/WIp+fdLH1
4zKtW4UZJVgjK2RLxA+mglb1Q7BGWQy0DrWqu8W4PXCEx++fLH+9hP9+x4uv6Ldwgtuy/dcOpRre
Zuvw1veyu8VmXHEl29rlb+oGIQ/Pfwqvyc0vF8I/z+O/n35xPgZJSjQroPVd1tvF75A2D+ponmAv
MshhbdPtme3JqXfTHqLR968ufVVBfP7oFyck6iqJhpoVuFrlTPcIbeDllzy1AD+v+Uf/UWARnjm8
9o1wQBruysO/jESSrBiijnkAmtZ/H89WEBq5rbvKbTfzRrVhuf7EuHKr7fIdg7b33z/ti6Oiw9HB
pwzbMOsfSrqJYEkhckMhTMtRIsUWNwDA8pVXuvaQi7Wcs36MAGFDV+tjCHU+09tP/9lrXCzYJPdB
P2lIghqCfCr0jCbCeMUR8NpLXES0Slf9HjSML2VlG6ZkNqJ6xa5k+ZEXWx7UgQrSUHVJ+4cxhahP
BhvCCN1mrDdWDmCzNPnbK0/54mB9fsqfiv1T9K+tqQxaXPBcC6UdRctvorx/wZooXo2dBM4b/v8H
Yx1nCAuTHJAcyA9/b+fCUHJtiHirMQ/XDCLTwpquBIuvPpwMToQou4QT66X4e5cNFHL5hKNH+TgF
H4N8TvzX7zfYV3FY//yMizwy82u5ouIIXTDhdf8rTTa9I9uYYTloo8tbui+uDoMCC+zvH/zVcn0u
qC52dtkqzEMu9ceMhqs8HqvgXkSfqx2PAU2G75/1xa2mU3gszneyrIuXkScWoniYzJ6R/pyu+29f
Orci/itXdIK/SrV0tqBmaWx0VdQvXqlm9iRIJB3UAD+bhTO6wbsEzR/HctOJsCrefP9aVx/4j6Nb
qvncQqVT3chrmOkrbPo+zuLLGiduav83EixekCkxQ6eaM8ULkG1oW4G2bFG5pQjpBibErI9XtsX/
5Z3+/YzlFvl0jIu+CM1x4hnptt9WEMJXkRsc+rW0TjbxE+KGV77hV+Xp53e6OMaKVTKk5A/Bn3x1
3Eorf4sP1XY+Dp7lff+sr47z50ddXBd9jmUgqAcoTqIe87B5E5DHaQNYbv/Zcy724Rj4CFkmYoDt
cHVox36bz0AJiB1dTfa/ujs+v9HFBpzixE9MmcWiPeAgxez4W90R1nAebFyVNunRevz+1b4qQP/a
gktY+bQ95EaB8MU5c6XbcYMYeuA1ro/0vxLa4suC9f4/OLJ9FT4+v+VFiET2JDa5CRZvBUxN7JwG
96qwBbucHDhmNq4VXuTQ5tavWJNe2y8XCRO6uTrCLOwX5qX84pGxHr+6ctyuPOLy0sxroIuuB+iM
4fxNjBX5GpTz2f5+1a58wD8g86dFYwqry2RzwrBB8w8S070mMFM8Fu+Q7K680LX48ee/f3pWr2oI
L4TUn+X0ezQTyK0aTXFl44/wtqdTCXbnK4/ykB5y2JKlVOtXTt/VX3ARUepCqg0GHUIOBaSJ/eiV
KXOuGC/l64WjvRkM4cojr63iRWDp6jzPzAxPBzM96dLZjzfZeP/9En7VCPh88KSLoGJWQjFFHUdd
vUM+w8bM7IT29RqR5eNVi/YvypS/nnURVoS46apuCStwOV0MEDemM5yqI6pnW3TtHM2O19bWR3kD
saArn/Lq6l0EmEbtWwsh9OWwKxtxtHuveB9tZt7hZGHoCk3qyof9MoZi+W0qoI/SP1qCVayj4bQA
NKqbP9anxm3Hg0oAhZOAhSyzxxF0TOnKibzy0MtzrzRKpkh5U7kCGhXiMjVT5lce8eWh//d7XR76
uBnbyGr6wlWb+1zzdCZIGI8Ii6fvv9+Xe//TY+S/LwQRagYsJoJkrv+g0kCK4yCl3ZVFuva5Lo60
FXRl3C4cjJkhWIy9aU6E5+/f4+uN9+lFLg5xq5RiWsjU5qpbb6fjcsEst0t+H68iR7uGY315xD49
7eI462FqRpVOmGwd020+2u1iZCXdidvaE56mjeyU5I/M6T2p15LW5VtdVoNkx/97v/8pSD4FaKNB
X9lq2e9/fKDIGcZn46Zeo/Nu53eobz1f+a7X1u7iQJcyDnFZ3dG5uYW7B7HwLnrzndqDCPwIP7jK
V8bpqtnktc1/kTKIehgamsaGWaJIKLgo+LKecD6XPjtatHvxTUV3cnutqlpSgu8+7mXKAO9kWdgl
mCgbZro9xV2A3qsRejlV3zznD8b2aRH1VimUIfiziIutT2OjmZ8AYVk4MAUwOpzvF/HKGl5291m/
Kptnmh0YUjtZIX7MeXLt3l72wXevdBFIevpEQTIOhRu1Pw0tRf8YGk/Sr/LiYW6s9fcvdGV/yBcB
pe2SImEaL3DD8N5iqhzL2I1qYoZwNaxc+3TLf/+0UgOCaLoxxmBU+GmXDCXbkGZXEIXy/bRR7Hon
ep3qfv92X7XscUf4P2f8kh3h93FeSirRRXrvt8bL0rHX1tZd42Ay8R6ur9kxXfuay3//9I5mg3R0
Y/CORerVCKaqyb7q9zHGLt+/15W7Rr4IJaGlmS3+EkBMTbfrDP9RqJEMyoz/cHNcBI9ISztJm+h4
xYvGnzGPJ2FiMkeX7+Rp+PH9K10JGPJFwIgMo516g41o4NQiZyoMVAPB0Tu4WSI+r0N7LKvN94+8
siMvjXijqJVJ0vmKUlZ7o8KoFu42/51H6CRqKlQd45K/ETQpCuH/Rdt3NdetK83+IlYxg3xlXEHB
lmzL8gvL6TDnzF9/G0u2xQ3RhGx/t+rUeXFtzQI4aAwmdJsI4tA3AYYBTDeWirNvYnvjnk0wPpdV
yCuTDtlsaN1c0ctzOb0KaTfzE+qzHcbn2nFuDTFEzQdtIc50xLz1Yb7VTrhDDtJxf0nbx+jZFON3
aNlOkk5Bu1+QZeA9MR9DKXBF9CSO0BbbN/UbhHi2xfgdSfIhrUp8oUuI3x/A3ucaV507O0t+aGyw
Z3Ae01u1D2DSL4tsHRlEpm1g1NDWG6EZ2LRgVIbitC55iO4DxB4gQTHA6/6NZhB6i5c52/QWNHpC
gBxNRS8ESgU1rwUiXoK74SidMWbsKa54NjjIsb2tz3bYRYZ5jfbS+ce21hjedyJHuulRKEcSFyJy
Di/guGAee23SSiFOGro8TDa3mptCgk44rAwy32+DWcVQEaarB2S2Ih1U6IIm2KEcQaAuh6LC8FCA
YMvqKjX1Zgxq9mkOCtYaJA6lgk6gSlPP6ShjyM00HxelPk59iOHumgCVpju5mt6BesCd0aeazfP3
fY/cuv5X62B3LirKBXIxuEO6sIdw5VWJ4cbk0wLaqCW/2ze1dY2sTTFp1F7Ss5bQrpQCHANzjdZ7
SYGc2czJR2/h7NoME9CAFakzahm5nXH8HMDKlGe8U7xRSoUE4q+PrzFhzBDhFGs6snEYzZtBH522
82nEwFZTQrrJgG6ZiRb3cynzMpxbSLW2ywQ1qQgCpDwUa7/QvudJ4AGzGgVjSP39v30p+iVXgUUh
KW0UDijWapgqqtL7KHqrtrwH0RbCrxfD3CSK2ZPKWJAvohUYivDBcb69vBK4CM9zCeYyMYusM/oC
3wtsop6ufBVik3OH8I4Rc4cUzSJKRgUA6gKwEDYm5FVi5DCmkZKpgni1nMlfFMnW28fcJB1Yj/HH
EcFMJqan0dRCIN8SH/7JEXR6EFaOoPaiMBQTLg9B/4op/ndLRjDxEnE2bzMHsFqLziCDiem9QtPg
zckxPijLlXHEaHrjqqCnRy4Il3LP2TyFgsBL+NZlE+UcVXvRndcG5Tjoxlz7si95igO9vC+VS+5U
a3RA938OTxhS7cBZdqYNXqWTvMX0x3fD7c8Qb4Fy2FVlQxvIq7/wSgvbnmrixiQELZcGsxNQMo4h
uYlrJUkfMZlyTIKIUy/evCuJqkjodNFk+UVVMJyJnhKMNV1CEAxYg93E/nVXpg5mjjkhyOaang2y
VwyEU8QoJQjlECWAZ++jKHIMXJKwL77mygKza2XRgTOeJsNoVKUNdupaw6ET7da5wYgHRuTcxE+4
PeKbPrSyylw0QTMOE5qH6UYqHl4sqWsczc8005F7AiZzOUHO5jaCzY4YqLTKMlsVb4uhSWs6lYIp
xvuq1a8FmXCuzs0bemWCQTEdHMSyYcAEyArfhXINU/qxyGfeed+8x1Z2GOxSknQkSqzhHruSPNB5
XRvHwIt9zEF9k63UCR08km7/JplC0ISD6QVVRkczc2k3EEebsLWokDQY0BQKaLYIPLzcRrKVEfoR
V4AZJ3mXzyh4+rPdu2BtcqEj6bZX0Ls7gRqSF4ds3TqmJEE3F+21kOpl/H6YzaVFSxs8UMKkKuTP
Rsy3I2OvYLhRkQ8mCJIa4jTqF61qIOUhOkEMtg5wxdKpH5Codcb3/ftiq8lMX/8i5kzExgwRvhBf
Njn2J/Kuc2YX9Ddn0F4SVIRU9ELS3Ev3AY3sbogHx775Lb9aW2c+cVkkiTEUeGIrpWGLYDkZQjCw
FZSg6G7fEvVQFnFMCUrMREW3lcFKMWvgOwMjEgSnZWStCzQ8tJ7gd37PuX8veYg9O8yJxJNqCYIY
Kypb44wGfQg71oCaEgNjIBDJXSkGxXSRTR9NTJCRKH8jqrPbQ3kSM2Ddfb2ArqGV0XgEhlQSgyVd
mkF8rgvgdTdEWxxHkHsoh7IGw3gcatdQYQRxq958Epu5c8kyQvMtDzg+soVj661jDr8aa72USAI6
HXpfrXO7lgnHDeim7Gwam6XtNHkWQhAp+HJJ2VqGd2I0QSXOVD9NRL/DZDSEjjCwvO8RW5VCglFm
QxfRu2y+6PNLBrWbah1TeD8zFj/jWcy+c6q95oaj48BLIDHWFUgosHcB6BEEOQngfoZeno0WhAp1
jdEXiCTUEKtVIVyqz1/kcT5MjeZkUBpMexxItT9qmVZa6J55E4IRMFMPGh6rYzY5YZ+DNRiEQgmK
/HkE0tvwDZEx8hKMGCqfjl042nUaHUbpWxl/H0AKjhn4Cfw6KSheUqgr5mKEQRWwgsnVoQMlXQEm
TyGM3+YqFJrTxAcDKFRIvxDptjU/o9fFNtIK5FjVAK4XotlGD+XqEWl0zOkiifoGSmgQVLfU5KoA
v2mmUVGtxCsVAipUENWCMKKriaWCYKJWGm8xwhsDTXaK8WEosoOwiOC4SjypJIcC3Daou1gZumvB
fQuGtwJ01hrlkjlpkPGAst6kfs41kBqCsbRPQJswL7kNXiAnrsJzBB4sQ6rvMAv2JcuxfzGkDfYd
58Wli0OM/izDxJgZkJwwj5MBk7YplJ9zHzy957mRTzUdX08gy71v58W5Y+wwUALCtCIYZLD1KhWm
EecAwiwYOeV5Jnv0GCPM4W6icJrSOcViwvI9lEILq1LQW5xCyAh8Q1Uy+JIOQTpQtfOa3V5evf81
bTBvFblpGnEIY9Ojj4jIOIH42CbvIUFkqdBP8Jfk3/aTvXwj1dTqPhAMTwNzRfIAJV+OY7xEFGZF
8n+DiQbddoU+BIY3++pJu1oO0g19jkjXIEx29p3jRSTBmGJuTtNcBpAb9Lkvdp8n8G9lBCP5IGlq
hANZPu7b4q6LCZIEEAqPSYUvZR7UE5jLT8tNjhbsweev6wVQMuuih28VjzX6gLYUMQd5waCc9Ok9
GHntdPTTruZsIOcUG/SHrAwVqjL2bRLE/tS0n8eofBOK4yFfRM754n0nBiy0VE4GUaCU29M9ClxW
GtR2AcLgDCRhhTLwAkz62f9zkzLbx2BG3YfwjMoAlzjo5o+Lk33FICWKueDcRoLSLdCKwvENnkUG
QDozxLBtBZ+Ps+/girfTc+YJbpR919EU0JzQDOlzLHJw0WRwY5YzzDoHCyQ7biswZH1E05Kd+vFV
NTqGpXriIbPTB45NenJ39tVkAvesE+MRIhGGVyanGXl57SpB/2CRnJSTceCv8UVA9N/PaDJAkpiY
Dq3BVAE+Ovn7OGY3VQG2dNAAQuWn045C2p06oj/uL5JzItj3VoBW2rnrkBAnLea1y6H43ig61EXj
hZcWvUTbe9vJAApWpKQZ3U7hoPuLo77PPmZH9Cy66clwoNKeHnEDVPa/bywDL9KItCIEBSO/zzCH
LoDD2Cf9CDoVJXQGZYDKYAjVKh3sHO7+5kr0HOwtmcGboIjywiwSiqF0ydI7IJpmPTUltJUn4JAm
6WGkx3S2xQPvvuB9XAaHwrlaIlA2YbnKd6q8NBePU8qL43lXusnAj7B0Y9JhuMGjGRY8XGhzvvAd
7Kzo9M56hwsFvFUx4LOkmWkijM/9IjSgfj17YzhMVjgbdhKALFJJ5s9BmH8zVOO6UyDRt0SQ046G
+1lq7uZIf8wHXpZ3+zMjMgThAnhG2YpuJFbtWIMryNMg5RtEqaVDqqww32ZQXJBJBmVoXx49jm9t
o9OzUca3hGmU5EhJTS+6Ko70fp7f0LijsfSDwE9ivCimXMDp2RrjSirUmmLM3hlefyqO3RtQUN4Q
X7qOXJ7PXrr7Xp6ZZ0uMO+VKWCTIOuU+qeP0Wo/SxqrHwAbfCWin4sAFI8nDUELfFOwsfpElXH+m
sL73Axj/CqsOOlrUn+lSlavl/DOge0X39vZF+muxbNZVBuOs2XZQCo2u6GSLJKPsGzjiLdwIejF2
7PG2d/sefTbI3GkK6J7kwpAxWzeGqLrpmte34Kve902eEeYmq3WMlrdKCv4RKFIduhK8pGPX8qIQ
nhW6t6tgrm7DIF6mucAEdOORFAE4j0hlG2meN4u5sSRM5YhGVgUeHhGnskEGD3xzhW4c/2276M9Y
LSTHBWVoqZb7YbNYQZ+C7X58s2/iZT3hv+dXY9CCGBn69fULWvz/cTQWMERBlFSMQ4CDHtUoXOqa
ZHHWRH/zzkHVGKQwVLXMMPOco2mCXqmSBRFvA5SVWvI4HYgtolF0jg2oF38B5R/HxXkwpTEoASkx
NSmSH4D49OxTTlCF83iWtsPCX07IVvcEQggOEDZyFCANJ1Om4Pu4LB1wiFLZUAsCNPv7Sr/Mzray
db6ymfIUT3TkWsD7bbdidBdn+ZdRGzNwUAkgmQ2+7BvkOafO4AUJQSxcCgiT1GtoMVRH84xA20ZV
m7wXPRpq86o0v3ncPm8qgx2BAM5mY4B8+p8/bl8OMV6Onkl0QzbklxwjcTxVc5Vl4Pb2n4JANDBB
qMWTDhCygBC4Fx0gAgMhLH9/W7fR69kug15ml0VxA5lEr0LTykQwPvsOrPv/ZoOBrlSao7yNFdCp
B6JXQ3sigJwZeJn3rWwj/fNKGPBCR8XUQyyXdvxBFjaH3uLjvoFtl382wIBVA8EOdWhxxhJIgZvT
16Y4RymE06GDKaTuvi3eZ2FQSwBpk1BqBcQk8ZAN0pu8OQryx30bvzlRzwti0EkbzabVTPRI9qfR
/ahc0ejwKXtzP3MboH/zAvhljU3lQ4carJ0BpEJoxDTegEvY0a/A4YhQ9BUBIj2bL/Hp2RoTwgzI
I4tdgrX9bczE+WIyA09NN0R9FiEMmI37wQRBrVRZo/zHNHT/hQm26zqMkOknLaxE0o0cQD8Vg1n/
5hUygwhVNGJsVgHOim9RV3Ir/TZ0dejauUjpe2HyGDq8Jize1tF/X4U2maKnErTQ8DKSMdLQfK71
0QZB6v66OPAgM/AQDuWcVhV2TtIxxgB9KjnhtWPQT7zncwxAaMkMoqvkEj79xWOLtyAGIsqir+tc
oCnlt+h0XmzwQLs0V0BmGwyyTn8be38XTD8fKgYwwMJedCLNk5di7JJ4tEteD+PLHtf/OjjbWm02
RMPzGwnlmdi0zZXKm/iSFbq0rwWUW5nbPj5lzl8BGtuPul/rUxjQEPp8mufqAoh/+qjj+Pylq2nl
8wt0JvphmgokmT/2C5igHyP9Yd/jeYirMPGLUsmdUGQXDPwLf+RtHoMbE5rYlgANTz9exM+Xyf/B
h2IQI+pVMis0rTHUjnoSr0M3t6GUZfoG7hJeiPSbOPDZLRjoIAmEhYfeNP4mDuTcWwqDITURIEE/
45vp15fnCrmlSXPtmg5pT+CN5ifNed+NwZEp0yOUkrGXLzIZ3FfKy54S5nQzABKKmdjJE2K0p+xu
4SzHBc2BPhQjoKXuURo2E9Vs5OrB9F06/NVeruEdjFaZEgEqY0YObSb6ilChUoT+MognQi/DC09d
gHFFHW2D4GhH+36n2bJfQZjT5ad06Ffc+xUM0DQayKg7rch9I8jOkDP9orXEWxAapw3EuSZRevtv
UKAy0UmHEr0i99C3lZu2swx1hKRXAdXJaoT4YAkZoeZkjuqpFdDpSkbQbebjxyYu6uM//g4GktpK
zOVZpAcXk+XGd+h0H4XvGbLAmdsv3FIo7+SqDCZFSibJE0XAv3jBcU4um9/tjUwvhOVy+9PkSUt+
ZOmgKw1tJhsESM7+ZtLDsudEDCxNYCKWOgVcyKkB2SlRGqNTCJXuQyYOX6dGFK1MhezAVEbduRLM
gNP0zbnAVAaoMgg+ZwvY1rxi8oTqVlCh/eHtL5BngkEmGZEu+L6Q95wxxT6m3yFPtMQTZxepC+zt
IgNJ+YIn8NzCiALpOhCMWGl12F8G753F5m8nopA5CIjx128RrkUGXwalLw1oSNGI2oaUw8n4/ASu
0PyQvQUJeV6uhLOLGoMv6PkxYgUkwl6FgZAhrzF8xeW54YTX7KiGqMVIhOuXw7x+QNJuA35CjXO4
WBLItpySxoAQoBeiN7w45ckbzcgsUXto89tUC628myyOm/DWxwQ1EIdukpzgzW8eDH86QsTcnU4S
7v0GU0+8bAk9Oztuz6Z6y1YutUFC/q7sYogxDlYiGxaB6O1UfVDnOzPn9dRx4JHtczNFtemqEv0H
wXfafgDFgQtj4KX9IHf4C+Rl1NjEry4IQkxi1NtQTqUvCbkG8w19SaT2/LVWncqtjwHEN7kRFQe2
2KQv+MgwBSHjuMfFmzS/kWqPDHccX+HsJpvvVeusrSAlSsup6Y1qo3v0oTvHtvwVB9xq3s+8BiZ6
l+y4C5vuhajagHYwer4X1YWEnFfl5CT0BeK0jHOx8MCLTfSq5QKF3/QSAtOLNAZ/569yVzS/4iLl
WmSjkiiohMbE00UCwYJgwSKCblu5NqxLgS1yA5fz/Th4qdN/Xz3/5iVQO5Omp2hVIkabIyY3BBvK
klC9dBoLz5iTVHCOIAfSWHK3DucdjcOAtLT4Njhq876ebtrG7YlXB9fkA2eFnGcFSzfeSCb00moo
J9PKs4bc4lNn2KvqzrzdZGIRKUMipJiQ26FtE5TVWYDksNcPZ0p7g3KLA4nRnrdAzjHXmeikWeoA
IQOO4Ehs2t6k2kYHzsESmbJy9mi7BqI+PrpwnZUJWJoswLsefVXU7oQoOitsOrw9IV/iLS56Y/gt
Irw4mjCvpkaaxUwY8Gr68zia46WECV1ILy25Qcs8SZB9UaGjmQftKSkMyK9Bo1Ei0JI2/mfOAq/r
j7evhF7PqyMZzlMRxzR+f1ojiPvsn80SxYn/BOTaY0BnmUWtwI2I6Bb5u1z2FYfC3GAvyRGSZ8je
8d4L3K/IgE6XBwHoOPFg+POvyLXFBDPp1NZLPOD2lcHZ8aNWhwzNKyt1nNCJ0Otr9e1GZc4gcoJv
N/vFEaJDB92ZTmC3flXo9JsetV/5ILbNO4t0TKk3yN3p8eiRSXZ1aNvVZQ49ZeXQ62ILeUfxKtKD
N+gkdVSxdiKzPMcYXOihV9v3+WEYvs1x8Hfl++ffxSBSVXWLMU2XAJk244KXyPrpwRR2/9mfGCQa
UwyxFBlCuj+H+EtAsxOAsC3hJZhRDUEXIqgsT7Hf19BRJKhWRt9EtOJbmphD/T2eb6YgfohT1J/F
+laMy0PUgIbbzN+KgnGPiaaDqU+3gTlfRSQ7Nyo6QqpqgdwhlD3rIDm0bfKuWswvajop1lBVD+E8
PhpJbpfD9FWV82/R0OKDSohXi+DbEsQQPCHfoGNoIfN56LoZwsPQMZ8TSOR2h7nQ3W5pLChLQQEz
gzJJthwLrfTiqD1DZegUNNBPmgDcPbREjXzwuhKi9LlU30wVBHG1z0YC/QxkZDhXMyd4ZNvdk6kz
zKwQA9oKTIvN2Vcai7cOYvFXnhieRQZbjUolqAKzIZ2CrOaPAIubs+XczgaDrrW8ZGBYknKMpCft
YXKgDgP5RGgX28onKF2OjjY5/X10UjiHkGeXwdillbqyb3B9LZ30ULS6C4FaaHcPKqd7nAewBgOw
tWFAYQyjQphRorEHRDsfNFf0oLrmJ5wR683wCn2LoiprIM5l/WXummYYlyKBwGX40AnBjV6SlOeU
mxsHgmMM0GAU9cUsc5ronSiDnggxnE4ZxyBrB4rSAgyNVnpUYyvBmKGZWEHLM7zpm8+G2exMmZRt
P6fI7qfJPW3gRh3cFdxyuNctaG8dXxHBbe/nr6WyqhyDXptlFGOpPyp3EQitKFVe3dsGKncL+oP+
qnIHOitQLImqikHH/16QQT/Us6QigGta2U2GD1DStDmosrmqlQnm9gm1sC5SFWd8taoc9cg/WNWm
z6xMMhcQ6nUQXOrwxlDEEM0r11IGbRDd31/YZqbk2Qjbt1CDA7IjKZ5N4vBlFtxwOizl/0BQg7Fc
TKtxjtp21mJljQl/hUqX9FGGcGd/wqBQ7FZfoRKK2T00TEeO6kQaXhaz/gqv5Owl278gYQQFOrbw
kCq+woWptVc6bye3Q97V4hhQ1ttIQgcDGoGU9jRCDbzqqH74OQm/dnFtCaOHhEKqfVAx8qsXYJLj
SR1tg+bqBzDoPM4zph9D+Cii0p91w1hCVJodXvFq2kSWlTUGosN+1Lr8qdZEn6U/+nbDK1rLE7vX
JDLoMX4RJa0sMnFwF7eptND1/ewikz9NHqYoXFpEVGW8EKHyXtmvqJHy1soADHo4JTH4l36b7eo2
lAtkEM5Ca9RgDn/V9FFMQGZ3iT7/uLWdRigvdvbZGjta1IpTKEUTXmt0JHFAB4m/3Ex2e0TjIUgO
0Hq+Dzr0Q+2ZY2BAwuomacH4QoNBUytqxa/DiCnMuvKMJueELC85N2hVdrU2JjoD4Y3SQAcVFeD5
SKMJwSqrC5cIRs/BYGXXxxkyhdw86aazrswyaDBmZqYHaY0KEvT00KONpj3IO8tXQS+6ysDrqNs+
+ytzzNmXJzo1H1c/3/c/E1KvGVXk+abJnHyzbiUEoNhR+jL6Y9/chO7VyphTL1ddFYDCzPD0961b
dS5Nc2NWS3qf2roF4WZvCe8xKs1x0e1n8Mose+THsU9mmsCg2XWlulXdEA1IqX6g+AYNdMpCJ35S
3scejy1z+5ZcmWZiDbPKikwqIzAzX3dOA+bfUHMgHaF/a1zZuzDoH7saaozcsslvLBMEwlDk0V9Q
t4xlPAhdjr3+16rCb07ps2VmzXOJ/YhU4F1qdReFkx/3SWdBivrpHcWvMb9UK7hgw7NVBmVVownn
aMIhFU/xYQ7BIHBMEIlMbyn9B/j86eddePShPKtseYPoSqPrs4jHgGSJgaufKOXIrFip5GBMZLLz
b9knE2N5vLfANsr/Wi1b5hjbOK1D0gAjGjxDTsEHRF0esXOwwKGS7vPvze2j+2yQgd7lMkAtowwX
1bdd8aFV3FjhtSVuZuLBqPjDZXUGZxtD00hX4BM2XgEKIC93QUePzts69ygf/P7Fxf10DMzOeqfK
XZvnft+YYP5ChKwSSNqnUS67i1rfNbMEEpchAB+JkKK3GSmOcmnOaEO6XaDtBVlSHkfRdtfRagMY
NJaFGESdNcaCkyP0wSGV1n6uvOQWvGDItuLk5KAKr07ThxKQBckZ3gtz82G0Ms/AsxgLqtQveGAO
0tdJbF1oenn7m87zIgaJA9KQvpcwSmWqlS+BXFJqsjdxEDv7Zn6D+M+exECQYghBaMYAPxFDCoIV
fBA/9a5si/kbek6mtzrqZVEbW/KB61a0wvAyIHo2zeDQPJQxiN6A+LRgNhyTW/VIfMUV3vCympt7
qYMHFA9liCCxxM9IjSl532kYSTJP2gJGFugE807kJsysbDAe0WiTMAgtYKY/GX68msqknQzcy5Ke
7xdbt7LGeIckaqUxExC9UP5sPbMUyFEMpqNa8kcIcJ9iL+PxaWw/9FYmGUfp24zki6QRtHlpXiHb
Sgv+PSimuVAyQb/G98KPv3B8k7enjIMI2aSkAmXSVH1IAaQYL1auqfQXiAZeE6Bvh3i6KskG2Hvk
FxxkC2gGJEh+01nX7srIHwov8sIrysQrah+6v+Crpxfxyh6Dq1MhjVq7TAYq/pSmCsbiN407ucZ5
tkJHkzlV+O1GSZ2ANQj6cFAeY14gRTKPRa10hpcIcu32gfTJEMobs6zPHVGdEFpC2tAMll6Nb0xR
vjUS7SgRGaRlRmmLTf1gjIViqVUBjiKtEyyhLgVLSyTNEYPsbZqpFTiFuAz4m1C7+tHMdQrVLd3s
FcQNWTS+F9L23CkD54KjZ/PlaXreF+Y2xQR5uBRhYyCovktH0aq0ylKnb6rCGbDj2WG+N9W4JONE
x2Pj91maOSY5ZXlklXLEQXWeIeZ2NARo9GV5izC+iqxQf6ONC8iaPMX8zjmh2zj0vHMM6qXxCMIg
EGXiUfR306UU2PY+FQN8sdA0Jsaocl8IUkeN7zuCDEj1TgxvCtO0OKvbvjeeV8dAnjbnmJrJQzpn
OroQCI8XK84vWTsCWdRWuKUE3a9gWdmM7lYuz+BeFwiD2EqILn6ktOhQJAqtJTITr3gOcKyxjQBd
Gc+kmWDtz0t+nK/HNgKYsQS6v7Q1PCnv741JOaqafqemiWwVs/EoxbW7/wU5H5Ct/6uSoIStjIMt
Sf0VEcv7CS28S/l3U0LPH4wwACJPwhhIaS540CzSI7s69n7kdVa1HE3QDoaOere/rt9cxr88kzBI
0mtgNCEdoo0fzD9PrXeXcp/oUJZYXvKKa5Fu9aocn0giqDMzPFVLt3fVFqy8YOc9dm6Ze6EtWgIS
A/+4RgZbQjGKms5ASeVvsWV7UGn1GRlwGXLdLCqC+7hx+szC2+agQLejXD6SEq9j83pyx6N4ACFi
DfHe5F0X3M2Vz1k1vc52AI4wmFOmU036AR2jNLJDp69d3At2bEc3yQEcSI8ca7yzzyCNqSVC19OL
4v/87LPVfmkY+lbNOwTIcuwVCRoo8tYyJ4xEE/D9dbwEKOcKZAucdYWnaF9jZcVwPzjQVnjU33dU
AfWQeKbb6JVVHl9DWHVR/dn5gAb9wKuDQoDdXSfhaY5eLppwAB9o4LYnmtMqT6Eb28kHwadTMfHs
mX5w5iM6B/XYOrlhilDEK7HTppAew+Yq70Aq2B73XYdnhEGgyQB/flkreAGXqNDNKmRAkNpOOun9
vp3fBOW/oO5FUXwmihhlWA0l7oQQUu4Gx+5E3/ioxPMz2DygY6nijLLT6qSAvb+Fnctf3PMYBnba
JszHWCUgp6uM6QsId2YvyDvPbJf6MEzVkbQINpSqsgxBzh2J1AhHBF0Fu1CW2lpRgf+9SloXqXfZ
UgWxO47NMFhhuiifhbCs0BY6YTRWVzBMV41gbY8q8a2RawqqR2b1CDUGSEo1yWKZufhxatsrUQ6d
fMpaux+CW3mRe7frNDQjhDr4OJtD3pdX7TTfFSm6opI4vBHiSrayuLC1Rur9pYs+5SpYrcr666Qk
D30P6ZY+9jpBPZRSfDvJ2S3oea0yFd/pYEKWSXmHQOtdOfZ2UUp3YYqm/HaUzotg+EmgX5uQ17Jm
bcYox9h4SZsdoL1xh+vWreX5ZuynszCOIbiC+reSpjQ2mdRraOc+9Nn4aCbVaQi01MbMiVOW6Xno
u3d5O/beoEaPtZ4GVlzE7/Zdlrr+3vdkIDwqqr4nDV4sS/M2mN7E7f3+36f//d7fZ0BbTaExYRZg
8Qz6RbFjpWhRV9UKa4RIjTDM10IACdiq5Bz47WLL8+3IlstSZdGCsQKiPg0VPg2Dvm7Un7ODLAFf
FWWKYjYjupjbqLdSOaqcIRK55SPOXcsS781m1yZ1RFPDh6fpk9KmHc0Kpk/4rXWXLNPOZ2MZ94xg
auQgwMVgCGJvSUKOllCz9kyzuTIlTXfMovYSw3DacDnnxWhpnXjGdPttu+g3obJ8W6bpw1AZfmdm
4EpZ2k+1otVWVAzvWpG0Tgsu8YVAokiMbmNSdva+020nClefnwF8Ux+lyNBpjAtBEER/tpRdD+XB
dDs3CjFsCWllRxatwBZ6iM47+9Y3bxuiqopmgh1eNBmIHEId3cESCn1B7fXau7b9WHHJ4TedbmWD
ObZqGccgDMT0G/WGyE6h/lTa44U9I3cSRLi8tOQ2ldDKInOQJQ0K8CiQIsebZaEL7b3KKaLC7TX5
m5wqtz2RfOgK2G0a+GOe8PZ0O63/yzxEXv8bqehVl7YKrTEO3vw/tM61eNqGF5ns7E7ubdSHnfph
/ztuRmUrk0wGCtW3HwSpoLADUONC13Nn1vCo7j7sW9q+x1emmDgM10Fa9jJchoa2NCEL0cQD7f96
Ot7cB9ImKq/sMW/ARJA66MyE4AzDqBfYLd9XX+WTAJkSS7IiR3PrGW0+jdWQVzSJUPd/AS0r28zZ
JPqAPr8As8eVBBFkA3Tx6GNdssAqkRdRQh4UbOLmyhw9rasQd4FSvFAF2NoOYDC7hTNh+ttd/IvO
Jjp+Dvufkrc65iFYKJ2Ytjp6syNs5rLUV3UqHEET70iIOtuB93KgH2pvMxmsmcYprPJcQEORXx0h
PnOOr1sPHBy+5DZ+YE+P+6v7jaMSg0imhAbCFzM8kQEtjwi4g2zPteSJ1z/SPU/MBzZvrHM7oIZO
yU97zHbW8SDSafknRsc/Je3ZBu5nY8xmVmTpqRB44uvlBzJ6KXq30ymxOFtIgfLFJ6M6D6ahGLgr
GSBF/xewdMZ4XqIf6DMB03OZS7vrOhSWMW6ZuVd0IB0tL5Gb2d/2rW/XIk0Il0BrQoPeHHMcwk5O
EVriA/7s0Ho6+WFjfaFHX4Wmh1WCCfG1p3/7i65+APNFqwHqn+qEBuXWlTy0M6GRwY8hSa4Aw8VD
EXLO43YosLLHfFS1HKp2kdAK0zmDM0DQJ0dOaEZQoBxyu7OC6P3siU7uJbPP9d6tTy0RVSQQqcD/
s59arJQaMn5h7A8fy8/yieoJ5zYEmT4Ib1sv9Turd+I3pTMehh7v7v0vvRkCKzJomHVRM/E/BuPT
uI5kuURzKi2WVjmSYJDLO/8ou/Ngb/Ozrq0xqN5WQ1ElCbpUs2OOOVCko1KbZD4dJ1Sv5kP75wK5
qEetDTKOnIFrzexm6kfxw7DgxSekCL7vuzzBUEVoaRmIlFO3Du4mlGDibnI1eeRsMXVV9iSvfwLj
ylpeRYOBSqNPctNKR+NWl9Dc3M+uIWtf9r/m1oW9NsV4sSTPSQE62cDLy9Qp69lR6+uxQ3dVdpWK
oMTueE0D3A9Kf9Hq3gySQEhEEQNU/2d0aev1MaBYFeJS1HFPpwkkNIy2NqRkbHIz2MQvXPWLzqku
bjYzPdvT2XBSE0OxQn2RTtyO6FcjIWQyHKF0BrT7947kpuKVkb3jj/VztlUXmaCy0bIxGigByV91
5m0FP+tl0n9ff0RNbEw51vFMkLvEr4T4U23E98jI44rTP6Rol3eaPjh0avwYpcGpk5tzXzYc3+Ug
kS4ySDTPg9S2IMT+m7m/rT6N9YoZHMrJoLYhgdvSMth0jE/EHSEUK595HSGbudO1JRaAgrQa0LOO
sgbSDJixemzyubYzoL3STicUfq/NIEa7gXoXqMb/glE6LGJ1TPMK4yvpG7Ouryq5+toGVeSOLXEV
OXOaRG2tCJe3tY8eXK9jkKqa1DrKFbnw1bdDaWle68d+MsPToaTjxPfcxyLP7xi40g1tkIsQ4Czg
eRqff7JTN9ZrkhXc1bFQNWggbKt0kFWCeg5RcCEmFniK0WJWOm338IpJVt76GLgawtQUkWN4Gi7/
0/7afezXLy/z1SGW2zoITB0uXVTyTRzL93MtnZrZvI6IbquVeeqLgqPex9vSy5Fe2VySrA/SAQv8
G/SnZ/L39yguyf+iVCeUcyEaNEQLM8uMTbuLVIdzAng2GAxKkGEOgh6bKJ5QqLJ+EB60oG+zqK5P
dRIPf0V4sEKIS05jtYk54oMqkJvAE4LMyqQHIXOFEW2Pt6Q/l6EfSdyW6K0S2doig0lFVmc9eGL/
hvRgs0FnbYvBlDafcvSqCYJHbo1TdmwP86m86f3hIL2FGHVtmTZ9zoR25nbvBV+2+LUj3sVyif1X
GzzOsdqrJd72tI8tl69BB+JlZ+WUt9ev6IDaemuvF8zADNKduTI0AHwV1Hi/eEHoOA16rl4zTrMf
X+oX4Y7V8tRQH9OiBOlJN57j+dowrktypze8SU4OmLEDZsNQ1vI04nLQbiVPdUtfPD5pNORezG1g
55zDy626WlMIyYK4NNEml4bvtOJ7rnJ6G6mH72DJxWtXf7+PxhpSfRgK6OLMWaKrIPB0iFDtownn
w7AsuHoQ16Ka67kfpZ+0HlG4Pjh5N1qVqh33LfGWQ7dztRylbXRS9oj7l1hEagAS2lZp8sCe900Y
1Jjrrm0KU0TLdF4hLbFU4mmSBccUszstSL72TfUY5RKYs7vKWpS08eZc8yNj9KQw+19QcLP3HBRj
qXKVOVWHucQ3fLp8fkYP4KTgp7V5zs9EKioE2Nt0vEAIpYl5Zt0Yb1+RROdAiMxAiELkoNYXWKPq
wiAy8pT6AeP3l+RH5efjB26ml2eRiVSqVICMaQTQAhObirlmfbJoEiKGuLy/uP0tn4qN47Isg26l
JnGURlhj9v9ou7IluW1l+UWM4AKQwCvJXmfXaH9hSGOZ+77z62+ix9LQULsxHp/rB4cj5FA1wEKh
UJWViWsoQTWp2TAr9i6fi7OFyFUwlqlyp7gDlaaw8ka2FMUZkflyszqdyoQgx8SM2onNy0up2woO
cT8p7/luufnv95tMoGtEeBSYGsYp111MwTf3CkpbhaNYUqQJqkSo8WJDBRuqBo3TY+pF8eFnehQd
RyXsRXH2LCnu8KkYZiOHSfEWnsHIPrmipdkgG3uFOJDKmpSv2GFbRExDBviWl7ciZ5dpdJvlZ7oZ
GofeKF3DaN0+v0vSP4vuXrMfL58GxX1kSWElbcPCbgckmjYPvVLfdPr3YszdZlRcrqqEy5KiieX0
ZInF7fo/YvBZnXCZKZfY7UiyELbE9/p3BF6K/SNSUYZSox2XWVw4VHNZ8QVvMNeoEly1i+quVZkS
Xrq60IclL5zIhilBQEv4JvgxARfpFyjO0g0QKDoQiqlfVdeqeoUqYhIRAFaWwxmNaXaeX+pV7Dzn
Awoo803dEpK00qYyY4jSMcBK7ZsV3PqZcwWNRfUs2z88Wl8sSntrZaXTo73xM28Qd/lzPHmzwoNl
vliT9tNatHJiNqLX8/qgIfWTKRtDSPMrpBf/4Qu+WJRCNI/ACkpfJojX/EqvYgg7HzFf7EnxORri
MO4EaYeopaWQu5lc8TQQr+Vip20vx7B/iC0v1sTJWfmnaY+dsxAoZYl+BUC7trfsf40JqvoV55OU
F2NS2meVmAawYtREJx1sfR3IFmtwE3R/Xl6T+Ft+f4y8WJHich/ZwzyHJgYASnODPN7PBrqJh0ce
Rl5MFQMbyg2UgnPdUJppQuDvDcFZ4RqOBMdIaxIABogy9q9pJxuzR5qAiIIsVklHoDraMhgfo3LN
QALYEy9961q0Kud7gGIh3qJ+FCicQ0bi672etZgcQnPS+BGNt1p4NzSqxr1qA6XoMdchmxzxEngb
LEHlHDIIP4e362BtfZNznH+//XJ7R4obHBRpoxa+zRFVtqSoMbJlbroAtcPflRjUilznHwEvC5Oi
xkB7SihDPh5XqTuPBwKc6+WIYSpChgyp7wtzqbLOKnbsa5q5A1SEC/DDuexW247H6B4kwkJDrtzZ
vlZ56FqxcLPckgykn+zORKNDcDUrH5EqZ5Uii44QFrYWHj9vSZ3PduxXF6sMvidtHCZJh6MhgOjz
hiwbzPwBFU/ACZKkHvG1YGN4E3gdlZT2qitWRuJHgVNPemCJK2/wmbaptuUO4p2ikkm9XAdPtHJz
FV9cxuDHS54lxoKTGYUb8bI0zNNKI597yXIIS4AUngUKOlNJgaKIdDL6PmOD3puWyJiGD5196J3v
Nd1f9uizwMH155SyFmLFPQjOcNU2c7xrM7MAvoR9TMMiPVqm6fdOsevM/GuSj8i9Saas/CucV8bk
Ow0LmCYe0SYUN/IZGCnS+TEay9aGR5g+VhXhzz/9fgUJGZOv1SktLFPYK5LD5AR34dxsonnw7Dy8
McNxp02DqoSriIJMCky6HQ8TmMiSncO/d0t6NALbhdjJjo9wnQGES2nuR2ns1TxDRzJWBC2VF0lp
DnTAqN7iet4W7YMWIF4lSG/YF4UfqfZVCkLtMDR5PqKnCKDOCbN4Um6xQNiFipbmPc3FnRBuqSDk
qZRiVAR+GU6uT8ZkT+K2po7j2qA+7nL/8vJOBaQLuaIMI4djQPPMWIKtmRX7BiCSOHrfs8g3Uity
l3a+tuzkSovayDXpdAX5ltwNALexQO45GsM7g8xuZffuQls/z4BwqhOvrGY/aNNdYA53XQSRJ6Ld
NtrUuo09fV8M8zgY0eImebqvaHdFm3ifQHlX4Ryq1E0GrsfGmI6hjhjzlstD9aGktCqNc553C1IP
0JC5i7NNAEa6/KFUmRSX4pnGp2kK6hZCezsw5F0v+5/Ky6+oFytil8zjxAwW8oDibiiTo2C6SK/q
neax5mgd2WtemCp7UjZVdF1Z9x22T3yr8XYRELnjqzUSxd92yeWlqBX0tWZpNfBT5sPgt+YuZ1dD
hM49Ph0BbiwnXhpvhnCb+von53D5MypilqwHvxBrduxTNDGOI32sAaIy0u+XbZwFra+uPi6FLGrj
kdRX+Hx15ouyKgZ6Ez/3zOJ6OAn/hv2V+v45O7vxyyrXZWwTKM2SzqmhtZTb7fwpZiD07tPhG5+0
P5ZUn/3CAKUbc7o70Jl8GIGic8ukvmG8eJ9bY+t2aP1vM2s4hH1z75QY9mAzH12r0WyPz/Z1q88P
eccijy5l7pIiekd648flnRMb84+egSVItSPbqIeRoFq7jQ4g09h1V4I48BWsLhf9HXbEn69qDkjm
GZ1P+c9bNEEv3tKwJgcnPY3bsP+rPrWWO31FOV9lS4pSc5uEVpLhxnpDMUD87ktfS5y11S6yISun
tEbUmB+WLZjkDRC8CCZ53dkvmxYtpjfii/7KsbCTUpyiCFPPLWuRphf3/S7f2Y/MBegddcValV2p
vESKU0mgl2Ew4rv9xr34qmLHxTsMi5PSqSzKZs3CB9wZ4bsIsxH4T//y8bp8h8GEFJgYYODlJMQx
/iJt+Eu/8JWkDQr/kAFMpCN5QRlQKSnGxON9Vtx0+xqklTjTJ2LHzDNTFY+tyqYUQQhBhSoVBao4
gjrGvMk3JttAcP2DQGskr1JxufiQ47oMY6KEBWMAcAPwIaLgbU33yTb3gtZfvGUDLY4YPEAo97/m
3foPYMRfB+L0rl0dwTYqO6b1YpDbY3xDjtNBFKOXcoMsyMe1Ex6L/bi1t6zCq5l64lAq0e6qLZdC
TmnNOi8S3HYCH7P4QsXGB1/xMz5GSJH81zBwQvmuVm3zssssIdz7nK6AUvPdM3LlVQ1E1fqkoJNb
tIjyHusTQ4WtcbBBmx3vyuJu3hobfc/iuzdRZ62uchnglDUVi8fEQdcZ95O4MeBPp7mw142yXs7V
4cJS6OE2iJEyEckDvnHGq+ZQH5Ot7Uf9NzH9/x/fVbAnxSGwOJlmPGF9VfYF3DUuU74aFbFbBjd1
ljVAXQEreguQUREBZHDTUOvJbIZpuEu7BDPtqZvXwL9pH+f2OivfKWL4eaTzryMvI53AmzVbS48b
fjD/jPrHjH5tOtNL+BGFFQzQu5PZus70/rLVi2kzeLXEGVmduM7ULNpyGDWbp9aAdFTzlTfz7rKR
02e/kFDIEuAd2pRWkaEI2mJSB3RQkemikCGGSriH6kVqoXpjgiwRpLLH8HN6p+oOKW7gU4a9WuVU
dXasp8B3TZV2V8bpVaerOukqv5SCSZNYXU8FmPDnODeQJAAsC3CH+kmgOtenqvNqQUYU53Y/4xRM
2xO4Y0HBJK8PYjpnuoXUF1G0N1QbKMWRgHFMj9gs39Xhsh+1aWfZ3TeFkygyXFOKHf2UpcHMcd2+
IcNV2JIxTRErooVhykfkS8DwXwmi4b/UhF7Rx1aEERnbROmcJkwkEmIYJkdbOcluIvM+Bb+xfbpN
a/1TAzavzItjhV8qPpwMcyoIdELHCE/yHK/vvr0rEyVVkmovpRCymCyjtAXctEFNv21dcFy+Z4+G
Z7r2d/CvKrxEcWnLsCZMswTFKHjTo+sVaPdZWg9ifuorTZVby6imVtPa2KRISp7v7J/oRcjAKUvN
qnNtSVEkXCp7hnSztp1t/6TTAM/EhKHh8920S7fKmUJF1JJhTUSfG40PsPeWWp5ydVIUccCW3mlC
cFVMkfwc/hX4AyGpp0wmVZ4ixROaD3SpRe4DzGKPudy/vRhOUnrKjFlxFGSI06hbWV6YfyUnM8pt
z3JZ3cMrlqf4dDLGqbfLRFsiHAQNI//pPgS8r986O4E2egUfmmpl4tesLpzBziZiCkKDU1uWAzui
gdbmtUIXioApQ5s0fZwniD2+DDU/y05Yfnpkfjb/lJ14Rb9Qtasinq7WieK8RrMKlskOM8UREKHs
UD6B2hbU1uMrBMVV9qRSix70VrgIjMf/QzpLpOjC9dFq0hCLK8fqm8GqHcv1qybQ3W7ByKSTq7Bx
ihMoS3rX42LzJUZ0eb7RX7DYjfsafNPpHv0tzQTEEPw8TMcgvnCr1cezugZK91R8PJ5uY81y57De
T8m0J6w8tmUsWiL+NPJbntibNmbvtQryj2hytWzasta5irv8fWx2BydFW4bo48Y2rCPQRNspA0l9
3nziEw19Fkb5ZpzsyDW64FAsluFWenTP6RBvLJL3iuxZxKlLq5Ki5qiDxQCVZ5TRuwOLwLBegpOP
7vsudvuydEPjaS5V3avzffPVVkrBc7BnCM1YTJyDU0cu8wPwGVjF/QQtBjHhziNFinn+dvhl0pHL
3F0YdJivisKdgCBF7BgcnA+jD3CaA4rHYreoSKXPPn1W9kTIW3kLWnMZYXkY7gL0V7nj6uUHvWk2
inxFZUUKnGkWl3YNTsVdYU9Hq+1+gCn8IR+NDwEYpm/LPmrdNs8+6qz/YC7Dd4OO19SIDy00AXuD
fhq49kXxi86G8tW6pXwtM2hfTTHA/MFNcSB4g8134p3SeIUSfqFavBRNIy2swlBHVzPOOjcJb8Zg
2/DQVSzobJhZLUj8itWHnA2exLPegBwKNUhvuB7uhCo3XpYtxDuao1pt+ez1tDIoxVE0c2kDxnVk
vIsObWUtpZuZBxvwHo5ulGWmO03Gm2rWK5tSbAMioLKKBovUIXqKabVfTC3/pca7sidFnXQxemfK
4hDozeFEs9OnO0GzU2IGd8Toqlr+ReWXUshJImBJJgzUPNewn1MMCFgLJppXZPVnL96X9ck17JpU
hk0FIZrVYcbY8PsELFub7Eow7VD70ysSNsX6Tu+MlZuazGEWbZBCiVz73+HfFefuFGpXpsBWBr5h
MUeZh59Jfojq2iXK+Hn+YbTaQimQIJDVVSOkXPBYWT2iX/dUUS1JCiWkGUKtKBFAZrCnVjMQzOZ1
RVSPWXFy//mudeQCdGM6c+gQK9/pyYIrvnLbIfKZ/X7sVedZEbROukCrT7TUcQ3Je2yefTOjuO4M
J1F666bHjYfHySuqECqLUgRJhrwbiqzXtuVS+LW1a+x92mdeOO36NHFH7UlnX5m1i41sE4MFM8sO
l+O0am+liJIvzAg6Uy92nNeH1Gwq38FAyIbkerlPWlPVMBJ/3aVPKYUTVHiGOSgQME8vluAjuRHS
tK3XjpvSGwBImNlu9EFYHfrq8HK27PJyNOQqtT0Jfo4C/bi5+Jj0h6lTKgspdvO30vTYGxnREZ8F
r3DGn4otnPZQHubhiI8qFLMwoe05iZIESbU0KaHRWVSZ5gLHpfVDzf/MA1V+ovBTuSTNawP4VHI6
GaLthraT0DH/N9q+irtALk8HzTLZXYpw2R/t42zcib2sfRM0rQ9iE9v95YOgSB/karQRJ3zESyTc
tcEj6Ac33fBnnM2buSm8IXh32dZ5yMrKE6VcxdEnFOhMZNWjZ2AEI/NbwO0OtT9tSj9l7vBB8/Pv
CptnOxkrm1KkWZq00hsrQe4AoSYHiH4y38TBUzbP7tLk0GnagTNsmw9/XLaruCLkYdy2NWLaE5z4
2Kk83apcc0w2k/bxshXVtSfXqcHQBe0pA02hEyPNdbGd9gNGfufr7Kic8VLkDHKdmkImuaYVSGKj
a3s33oqG6PM8pbr2qNg9uUidZbpl2DroH/r5C3E+hNO2JKqJFsXRlqvRLbfzkQaYa2wzX3CSG+/T
TeSnnkG2C4RnXtFRVriiPHGbs6jNW9Zq27S41TJnG47cs5xPOms9PTBuwoBtKIhzWPX+spcooqRc
praJlhtsJojJxuDqMdildUsRRlQPZrkwHdrV0BgBHrATRg/r0E037ICiBNTQINHYB77SG89/PorK
CqcE4kHChVY5S5ZFZTgIgU0xIaeBQ/4UmX8BAl6Rs5y/5V4sStErdCZ0k4co3tVNXmxs1jReQJGc
lEDCeWkWJb5dZaYPuZnrJtPv+76oXErqR/zOB9Mw0k27VD1KPoXmOnmoSGjOn5iXHyeFua5s5qJw
AIPplwrzZr1nRA0wupF32ZX+oRbzYkdKnOZ5BHeChdZidF0d+Pb7T4Rq4k6gilbNL6i2XMqbko6M
xjygSD8Exzh/WoLPbXszlapMW7F58sDZsBS5Uc6oDYbsc44vWkzA1H9W7Nz5i/3XzslTZhn0m/IR
urBbO3WXrb5pMbjnMwCVor3zQ00jdf7Qv5gTP2d1PnoC1nej58426g3PaCJvyltFTVXxdWSxF8St
rBjFEazmTwvJtmlfgRPxhirnms8Hzpe1iLWu1mI7Oh+DCojN58J0eFxu8TR+RZ9GtWlSUEl7g48L
R6oM6crBa6h1mMppUp0hlSdIgaSNRuAnMz3ZgdjodryJQAwIuhOvcdtHTcmJ8w+R+WXzpMgwW9ns
BAU2D28P8brjpzYeGsyvLGacTxNe7EkRAujJPE3qt7XOVTspxYfM6qJ2mpAs2xl0VPuHad+UR8cT
9MtsEQiO//jp5PGxxsz/6tVDIddxV5Wv50KDsomncEh5ZMxceJ5mAnrH97rnuKJP+S50/wWYQ3Gt
ygNjdApZa0ToAQlIOaZf4qPmdfNfTB0YdX8jnMP65S/ymFiFwknFUjAbNmBCb5qrlPx5OfIqwhST
osfcLawoKZwkMMGVUX5I+XXGQo+kCniD6qTJw2CWM3Vtx7B345EchWqiP+3DawEanNq3qiZaq52T
4kg35FmUC/jZWxrmJ/qN32sYL99JiiNksosyqURlO2q/5fr0BzgYtvXYZhswFGubMc4NL+sG6lNi
f2bVfNAKVDLjEezDqTm54BUctq0xNm7GRhPyxn3kQqHhc5XXE6SPk33nOPuxaD7XZDkss/45adv9
UMV4c9P5QxVnD2aepj6LNLefQWKZpay/Mlr6vRzZpiUkdh0ChovcpBv0FGa3HFvFi0HlR1JgM5i9
5NqJXyk/8rDYOG3v0vqzNu4v++s/POpedlqKal3c1oIJ/U3gI0UElYfPEM7SjDUnWy8wiNdCxYSL
XHAheQwN588erKUOthVJIbKzp8H3mDwFUKSh2pNiExWBTJ4MwxBV1XY5DoeM0bahe/AqjLZqdeIX
rbKUepryOuXYyjJ8n+mh18+5q0OwRc+hCpel7n9coBTWiKW3ehognxTFFMr/Qgxr01+I4ZYoEcOq
BUrZkckXa65CjjSsXDy97WbPHoY/uz7cV91YuZ1VV5vLi1Qk5lyKcDPEH4u0Rug2UqilLW5JoLCV
frlsRBW35VZ9lkamnc6wkgDGRTxzwiDVc2JOJ1edmZ/K6ZeOgRRItClqTDFLeJJ7RhnY7SvQivsG
hlv3zqY81H/knUd7zKOrn82K7EyeGpucMGsTgSkReumBtrE9QdxuHRE21Xrpl7OX33RVhizRKwhv
wRiqezUnXu08XP52l13SkGe5gqVaGlIAD2dPxO/oYTQfi+Smm7+XwaI6cCLs/vNnM+R5LsBHDHtk
cJOf6gbIAakrphFQyK8wjQFkTrMfwbf3HxiIfl33hjzhRdpl0MYYn+4t1/3ly87QpejCF7OxywGh
emijvV4T4FdofOvE2l2OQtLlj3hWbvIlkYFm998jZ7vMy2gwDCU9k9+1OH/phxzM8x5/F1xPM5DE
0R6jyJ07QnLyPyb1hjzwNaU051SMzr1lYxW3u6ELl15dE31G+TRniKInuO9z6xzotVe2zi/f74Y8
7zVD/CSuQqDdO9/hIOeOAVoDyp0+iIG2aqfnilOiOvJS7hKZBA8krQbMqsCMeMmv67FQ5dkKG3K7
fOrJrEHET7jL4IvT1w337CAU0dsDZr6SDfej4aDw0bMbSUxCDEwm6EyONFU5J2ku1Cz744ROkCAx
RCeo2Yz+OHj5VjVCfL5XsrInfs/KTcLRrLu4Q7o9es8hJnOAqgx0X+DqAfTAU4w57y8vkqgWKaUw
3DZzlgyoUId2OblaOtc+2PW/gc7qU9lkILFGpSrubzoHcxMlqx4H27gy5/JTb3UfSzvL/YDmt3XP
bkgbPWqQWDTiYVNU9LGqsk1FDMDGQFfRB2h5ltkXw6Hbvqtugqq8yUPoA3JjPw7M6/NCzGGY+4In
17GVX1XNCAkVRqBxZHla4XwKMQhajyOSyKL4fnkPzt4oq32XAp/FyFiPJVoPxjB7jGHObAaChwW7
kmOmsFcB6s4nHyt7UuzT7TogZY7v3G6aA7xKiPWk0+fWB2jd1w6lkbmXF6j0LCmpyoPInNKBgpL5
NDGZLxBj1bzMjdLT5bXcJMfBUmhinL1OVquUgl65OJjSFGycWZg2HvRoIXhdeY3dQK3PGlUrPJvk
rKxJCVYVppAAK0+dqn+LblHuphTw2jGkmiUea6MX/IDYp7e07wvMKNPNgPEin8Y35l5ZFjr7uHlZ
oBwBSQOFvHnGAiGMau/ifTRuw03qAaGE3p+PGNjsVA2Xs6n4yqTY81U8qpuqNtkosg9tm5j3EYfc
fGR5l33z1N3+LcdaWREBamUlJkGULCXwgGMDjFBC6D2fUsN1Qufe7Ptu3xd2g2TL5m6Ud8gLmvhd
13RPTc8ndLV4/ljM46aO6QbsQ0cz6m8r1mA3bP6h4fXDsIQf8LbeNCSu3TQc/qPfyYOypAAB0dCd
7gjBOfsTcv8atuezWlvWaqekOAV94VxngsjKabg/xp+rsHLnCU+IZfZChGeTfqrtxAVBw4Y6t2aD
pPgjLT8GznGo7nj+MdVTF5eaW2WqbE5x+mTcEo1sQiBuKPT/yFHoVwieTDF79goOE9VBkGJZo1lV
kGY4CAGuqytyfE6nll3MXZS3t/peNcmhCGTy0GwaDyQz4Wi71jjabeyGdeE2wWMYKsdzhatfOgpS
EONZ3/ElxdJE0+OFCkYM56obbef7eit3ksJYNFQmKKROIXNFqKrfnfQHAHxRzlcr4omMSupIsCSN
iNHatB2c3E2Mmzn/fDmcnM+1X1YlA5OCqi/DvoYR5NrkiHljTIpAlkPfZnu1a5y3xoH3N6jObWBO
/h68qtEOG/1/WLcj0LJknFiGQWTcTuAkZNBzsEVZ9mEGsRvO2UbbFAnIe8Rwlir6n10bMQjljoWp
YCoDTYaBlrS1rLcc6nPpPRZmEcMkDAwz0jaGTloFoKgodimt96Y1bIfY/HjZMc6aIJSi7W44kM+T
TJRhwcrc1AHv77YY8/QzjWwuWzh7oAh3dFt3TOJYvzEUBw7vl4ULzHJxyItHoZDnePN2mT6YLgqC
6kbfubhLdZ1w2+aMOvInWpow0qHWE+2iQwBx+Gkf7OkxcaEA5aqezCL2yLGJ6lgVg0yn+ZtSJx55
Gaj3nBCjtx9iTA0sWuKHKdjSvk7mnzx6eMNeUouZ3CR4L+Ofvx8ss0EPOxyA1hTKBm3jZdthz6Hk
s9F2Woj3Xr/vHUUmcpYoEg6iW7alQzWISAGRVFmt9UIDQEySJpVrocHQu6a2iff1jvnO14puee63
BMMKmr98ubzkU939tx2mjOuQ87Og5ik9C4q8Lu0mhPjXEDYfWFJChTiOvpt9mPrB5BTXaWQRt7Ts
6nHkQ+GTJGyvK63cONYMNcIkLI5mBoWwGL2Y0qq3Ogdbh2ZddT25B76VeXUd7S1nfCTF+Gi2zl1b
tNltove36NrcTou1K6bxqx7GH4bZ3GRa9dGaG2+qxw3EsB7borkJLHKsQNzpLzWoK5ecGocmbjSP
GNUnFmpPdq7TnVlMtst58YGngeYFox77oxWAhitpsaNTvwEEK3fjPL2P9OIpM4ZD5oSHfArug7z9
UkbNMV/0L31vf6dj8GCT2nTprAcuQv5Nuei72GHXNjPftf34LprSu0BP7nN9vBlr6psWOKec7r5u
k8McajehFZVeMbTFIVuMwCsXVOmaKN4vBQavtCg29/ZQULewh9qt8+hQ1uwmsqnjhkWvSuBPs7Py
57UtlJosRyeWc3pVrPJcPo/mSGbD2Q6J3fsU2lssKB9ixkJ/sfPYLUAjCaKexI3jYq+Z5KOZzNso
px6zNTch852Wg/Urm/a5keyKJtsuTHTBrMrNmvomiCecjg4k81lR+djewC8pK7x50hAPFvbYp+3g
5iMLPDrFCb6CSUHj2PgmB0V8COZXjemKgHi6keQlU+wXQ/nEII58Ozp2HKRdO+AJKEbLDwOOFWTt
0EWfN61XQ+wiGD24D6obAbBEzg/c05iudE4TF6rr7FwWRx1OTYKLmhmyfGnhkIaNzZjtElb82dLy
4MRJAbBW5YJH9Mflo3zKd39b+MqYlKnjATLVkaPjW28BDwMjuGtcCaBh5s69N/qZqGxeqZBTIj5c
MirFD0bmaZptA8joyOUjd42FuIGhbEKdS1IpAjNELnHVUfmWmwbTQVcPqtcCfwqF9mobbYu9SBqp
7b5iRvwcEmhtT3ofoiAFYE4Oe3AzZ1skJne1Mmk/aeMEQZgRxE9NaR5ZvCTQO8zCHSXOm6b+179B
vElWZ7fTIwY6VDiyjiGoTWmDgZWU5rtBR6nGGjLb1YrmbqzAoWnV2s6p7Uc9NK5r0xnftTNTUWCe
q1dRBkIWWyeEcPnWT6eZ6FGAHeG0fUwL/dGO2jvMZu2yoIZG+PSk8OZzqdPKnowC5oWxsKCDvZCl
9jsnaIpjC7pxUdDrd0zPx0MYN2BNDad4E4YVKP8anru0cTLfrDXD1+vlridse/lnnf9VEL1GbMG/
5BZeES+kCrvS2dKBfyXm+BQ6sX/ZxNlKD5SOTdvh3IRAuXSkxjppuaklolKHYVzATUsoCPwA9Bp4
YUid2p4RHlXPzbPlwbVREclWzhYhA4kaaOGdehPPtH62y9DCfs0r8OwurlYo5VlxxJeoa2CsTEvc
hEl/lxWJonp/zgZUWqlDuWHZv8lW90mdRJaFqb0ouiqNRzBCqaow52ISRFQIcRhGoiFo+vcty8u8
B4eq/gxhGgdfpGs9vhmq5mB5VPNcnzuB67tcigdsKupyiPpiV9aWazezG2ZPvPw4Thj2NDYKJzwX
ANfGpMVpYTYvWWTEqKRTv9feNdrotgH38/kb4JfestwVUH40Sbe/bPjsZ1slLJIfamOUxYWWatsg
n4+xAXlX0qgOmEip5TvLthDEuO0w9FikV5nF86EsF1uk+XjQfk8OwNd9s5EbaB5qm157jcxx8WYf
LR7ldMP5j/hiW7pYhjI24yyG6+tHPj+W9DbQHurlo2FfX95Heu7ptF6k5C0L4mcXTbazHWfWHiuz
qb2i1wrXSHJk8YufBRGS04lepbx7X0PczBVAKKBFv+pj8GRM5WHJeeRmJP6m99/yBgndFLmFlT0k
XX7PkwoZFP6nqIWAd1QWyKmsKfKiqYz9xRkgJxjMBxC/baJwOgKOfFc6gKmL8QCXO+CZoNGmC+sn
s2m533UUUOXBAfNENUduo/PP49w/UX16KOPlo5hVCElwiwzXn1nNXExYX9E2oJ5hYqovHrPK1Wxy
N+L97fU2/6Tl05MZaqoDf941Xz6d+PN1iES5OOc1Pt3YfnOWwp0TVUNBHKpLjikdusSJOZl6pItg
tx38iFvA+yf6PqK14gioliKdsmYGfLAvkLXlaX3ttOX3uR0+XXbA847ucAu5uIkgKb1rR6DQ24U4
eFhSHOJ6y7sIbO5049S4ryNVdnL20sQj56c5KuLZ6uPkFXEmjloIJnkgbSc6mQCVQmFly/ECg7Sd
GLRRva7ELv3+uV5sSnEkLoOx10eCK2b6ZIWW27SDN+aWF1KVmuT5w/xiSYoaPMgyG4PUbBvn+2D4
mvN9GAcgGqR4QfIPk60p/ONsVckmBl6Mtgn+YLn8vPCsmokIUwP6Pd8wROCJvo/DPqUHc0v2/T4K
FIFfaVLsweoL6ry3rNbEF5wfOh9kGABndHvyaLvLiRBXlfGcPQIEhT8kCBy1OemspV1KuzSJg23C
vi39CNqUefOGE7CyIB0y1s3jYIoFZRE9FNzcm2H7JSR54pIo9aEg6122d9ZJVvbEiVxtYJsHwWw5
Idvmjv45wpKGItmHQ1S4QZD9Uc5QymS8VGVBZ2PWyqr02ZKwwfCMNmHKzJ7fa6T9FJRa7bU6IG3Q
+fq8JGnpdhU99iN9l2TauGUF3WFjDk1pf3Qau3CtNpkUW3/2ZK5+lBR8ppQbJh2x9UFI7/tM1Kam
x7jrt1wnqj63wpFkZGs8lmmUdFa0Ywv9mtPkxhjC+8tf9mx2jm7WT2eVAa1Vnmt0GnAcafXQHIKP
aN5vY6/ij+a2OoLSSOFJqiVJ4abnadJxNCC2QXu9oCY5tD8uL+hsBrZaj5SclBGYAakDaQON5Dc2
ZrdN0u7mOPrslKhbaN0XjXcYKFLuo/h7f4vYK7ti4asjktdOUxYx/GJ0QKjcHDIUvjCMyT0TMKnt
cqMmFD57Da4siuOzsliaFamAsEGTwb6aNfDz69FO58vWsNmm6rjC70+qwr8tkBp4OqLiYOH5+Hdz
S6IlRqujZtCwztrro/E1thIkuFPjEye77aCwuSt0fXD7FhRYWWDERyfRR59UFsrLwUg8ojfXeR1B
tSA7mEV6NfN2Z/XLgaEEazrJOzsc7pccUy/J0tzUcXaddoN/2TvOuzsEKw3ROTHRe/r7KpLcdpq5
ttlJYZj9EHxk2o9n/aD+jXxkNmUwSDhFdUkKnDScC712RnAil3PpZla5tylPXduqD/qCu28hR9vo
G7es2yc2dIHbpNlVo5fZO8W6z547FMuYQ2yU5OVmW030zojETD4IqEpXqJhjcHdXXYnRjhBcmVHq
qnKY84mTTYmJB5EJl5GOopYtYYpM0Nla0FY+Wn6cugAtzMmm3YJQoYZd9EF2kUrRSPj9b47qmCan
FmKu8Vs5KY4pTyITgFpypWuPAzS47d3l7Ty7my8m5AoSLr0+RDmSbYsRU4nO1jH6NzmqQx0LJQb0
AuRy0BRpQWlFDjv1zn+SO75aakQc3t/37MWadNWmmFbBhvJna/9SeuH89+GIJJbFdCYXobRw6YI8
rhO8kY2t4XePqFvnKCU7u+ljJ5hawKGg8sWzCQwzUbVBq5mbv82tt20L7TKGwee5/wOdpMntumxr
9kz3KCufHA0oUmqwh8tuorIq3GgVoUFFWLYxD+JdalZHVnxqwj/M9L4JR9cpsxun1FQZ09nSymqZ
0pWQ1yyypg5qf4IRNL4Cdey1dQxeIaJytiNgo1RrGNhMYllSYLOjIqpGvc13jeW1GUj059t2Z39J
vf9j7cp23EaW5RcRIItb8ZWLKKlbvS+2Xwj72Oa+7/z6G9WecbOreVR2nwtjDHgEKFVbVlZmZEQy
AsCFNDKxy2vpYH4/P6ObewdBNVUVqqCQyrmULjG12KDoGOnCq8z4UuaPVi9gutkKIFAIMOCzGYcU
r/0QFxY1ktIAu3CdfJOn7GT1zUGXoZuRDXspqh/0IP2mS8HX8yPbnNGVXR4QN4ZqGpomINwEaLAl
UND7TrrrOJMvqw7SCGqM3NHgI4vhJMXyDbjaHwDz76e02E9KdeyVSYB33JpqvNGAApF1GQvNTXUg
xeFY5BJao+PCbqNDBdKdIRL0X29ONlGBlMCiWgb/lO8ymnRRhKdSW8cg6OuBicPbGnWHZrgrkptl
RkUzdM7P9NapNF9t8u/5LIu7ehkiiPhk8l2Rkm9ZOu5yNGBYfX09lyj5DKngvticy5VJLnZSZlQm
23KgO2Psnd68SdUQN71IZ040MC621iBxZ8YlJjOPTMQZsp8CfWeP7eIbhewZ5hTabUr252dz83Ft
EvyR2VtX5t/zRpSA2ROVUTyuIYlAj8shc+kBOM7JQcdMDqJXEf389jhfLbLPV24VXZMl2mhgsavo
qQDaWulLvzIvSSY7aXvdxZ/OD3F79V7tcTEjhDsooXoJ0m8qPYZR46oTwicwt583s0nrv5rJd3iy
Uk0MCwE/unMG859GkiB0frEvzu2x8cLHAZ3hmVenzgc7w9f2uV1adsOyjKBweQk5WBCAlLX/K+SI
xXzS7Nv4kGNtjdutgSYXEjo7PgLH2vYyvxeQp8Bq+1DL8qVDymnXHAogb/pdfSB7ERHVi4s+NyTu
vl8qJNP6PEFXXGs+ZXPzpA7difaSW2aNF5Pm0RzpM0jJr5ulfTq/eURDZHt4dSbCLtKnLE9QQZ5L
CNoMNs1u0EOm0+vYuqj0T0gviyj3No+FyormlqYbKp/m6iQTKosKkImtN0hHfQdFHec/ZesZtidD
lhFMX/eiMG7zSWGubHKJr1EawboM7Nguq//JxaLfoHVYyiIpkYtdTuJc7Gazowksn4Zb0NJMnbsJ
TSue45pRNDDCmLH0qnTHmnZGn+EVIRPBqqd6vG+E3HAsiHq3n1aGuf1UVq0e9gpej5pxJRPFtkBa
FV7U+rew0Q7n989/GSQeHJRaCJL5533StHI1FgB+TzgjvXbBmjggZgdGv8pwFX92E7vxg1LsB9js
vR/kq2HODzT63MwL0f5lRmGaiv+zho+pvtrjVrMeG0mZW0pfBmpeBAdFbpwG1Lb0InaB60HjqmBq
2QjejRCwP0WjBnBSfM6B6pneB//KMDE0+S8a+z+DQW9ejq/G+JyhahV9avYQ9hoJtQt5V/afk+wz
pLmdOlBtvRIRD21mVEwUqilQSBolfGZBC/opoZZEgZX/+/b7TQjW2hrnAMgih8tE4OfQPHdCVGq2
pptFh7o3bSvtHEtJLpYg+d4UP7KhwT8rqO2WuxLk3ukAmF5dODq5WsovSD11wWU2yMhgn8JcsZe5
sDNF3X1o7V9nh3sn6XFZzvOA3/urk2DZD3awN/3A/nAvwXp2uMgopGM10jhE6uNFYu3vuR4374DV
4nOhUQ9xbklN09iX6u6TFZHLoB16YJEtwWNk2/HrChSv2VwCTvL2fpusOTeiDrtMuSfLYfQkeH1t
9kNv/s7AJBVBj9JHIHbmyibnfinAd8MUoTSGHh3P1L9GoIfvDABnylngItg3vfMQK0vc7T2MrSaR
CZGXhPxtEtyMvagtaTtMX5ngDk4djMpoENzWpTe4Xfpo7mofrd67Nn0MnRxiUSKAtba5N1YWua0/
lGD6l0kOlai6uOhKqj5MFCK22fQozeTbRNvSLivpIbaMI20Mt02oL0etMzaDm86QYM20cmeZ1Q/F
ir7nYfoFBf5HKR8fm1l2Ndat2XUPc70ck4bc5V1TQAW6vy4LpbblChjaesgddPHe6uwUFIEz6onX
dcWVUaBls5RiMOgkLtHTW1Vq8Rrrwzs10vad2oSuMpNro0xFVBDbqwysJgPTq4B4vd3DvZkD4NuC
mktfQCEzPJEPFSFM/bcFPi85RnD+aQXOb4YyTy+WfY2cq+kMnupYLMsL75d8O+/hNmOUlUnu0SAv
6jJRZtJqPoHyJpDuS612w1x3I3J/3pRg/ni6S12J5LbOkfwBa5tdFYozo4B03sT2bbYaDudnojFv
5oYpWTEt04m12+SOfM8AvZnhFn4wu+cNisbEPl/F7QGoxdWiBMdLUpRoGL4blbvzBrbzSiYAwkBY
ovTD96LkbSiZkoI8DvFHT5av1UtlHxw6u9/R/yzq0dgVx3Ffi96ym+NCNIDGCl1Fvznn0bQm10lb
IcnSQEOA+s1N4jKaaF/x8bK9Fj8nN+1ZRAeRJi7Ad4qtJKRRVk+wFwbhLW2LCzl7FEwkW/p3TtpC
SR+QE4qOBs6fKQ2SjzW0UnC5MhK6v79ct44WkrkWHh4KOjj4uBEi0qledCDEhPYS0M8hUFE7pYbA
RfF5FglBbjnrlS0+bMwROISZDipZI6p2Vp0C7vq9G0VFxM1baG2G8xYtboEiDDCkjwYom4EDVVGr
wRxqAMxzBzotO5AeyGABYcTexlf5qfeHveqrP7VLqFnAJ9YCh7i1E9cGuRM9BiqJqxoGAzX10nh0
TWoJvNTmYrGHqAxZHpnytSEplvKCzm2wo6Sw6yh2+vBLO/w8v983x7EywsWSA5UqJZIwDkt6kPGO
CEQvh00DeG8CWmWaQN9ze4EYc4nGgg6Jw2a8ldTodkxTEdnr1msIEFpWfUQJVjW4KzdLxmEwzQHP
hWmXgLgtH35m+WVm3Cbp7KCRRuD2Nhfm1RzPwip1xjwEOsz1wBSCvqdIoK6cfWSDrYxw86aH2gIE
CozMc2YH9UM2fT6/8pu5ALCq4Bqk6MFDtPL2UorTLqgHyEfuouK6a2/78ljKHtV70Gl80ZbbBoR4
bXippJ/i+aTS+1x/kubTtNCPbPPVz+BOkgWiusgokHch5BMxH/E4kyoBId5mU+h6qGxFV/fvZNRz
ZDRAPmeXCD+99GjeaUDoypdkL+JD2XTnq+FwEXg7xU2Xz5hVwHrstPkRmuWl2j5p4+IIdWg3z9bK
FndXdbkRz+CNx0Y0kApcPqW1EJ21bYJqrKtRNtAw/nbmiq5NS8VEtppR2GhOa9fjCQ1yLdhdmFxC
dUR7soiBePN8mb9t8jUyJbeqtEzYI0a6hMAaSE0yQMdFjZMiK9wBm5CtKWZdRxfqOD5A2ukpDXof
1UhBG8FmrImMogF4COqNQEO+ncFWouGI/41jBgWbv80LbVsjLLMHsBfKbdyh7id5jACMgttAN+90
WPaGC/i0y0AYf9DJu7U7UGf/bY07u9W4yMOcII5+Ac0yuiELdE0AzXZ2bF2TXXDxB2qDIqPchKL4
lS/F1DBkgXRtOOMphMS0U/6ndZPWzt3oaLmkcQTOkmCV+LBwPVLuWBsSErix9I/I+l+vIlulc9a4
g90ouV6oBPPKTl1Zokma9WT3I4A8yCndzvvA3J0f4JbbWo+PiwPyuQcyX1JQ6VfM66JLfgZQ7nP0
Chl+WSW3mjIJfPLW8Vsb5ByLWaChl8agaKNhhm6UOr9pK+s7hMB00dKxg/xfJxN95xyye8rGQKmY
Yv0HaD5EtjingobdUI8pDvsLj4N8+i1E+ydyXC9P4XcjM2QL1AAWKrM8O0Abjnh7jRYqXrV+oHFC
naisPAktfc7cgnrGqCa3KMh+kqD5lHaL6eWm9VwniepEWfVYSuUxCjXZMZK+tGV5NryqUR+h89jZ
itKljh5CBTaXtceEGHfZInlThPaLJWyeZLP2WqO4gGKWrUvLQSdL58YlGd3z23LzKYGOwd9DZOdy
dXMnShVUCjgody3IRbobVjfojiwX2NjVUfzA3IwU1vY4/xmHZm8YTDaAkZn8HURqK2pdm+KcZ7fE
XVRRMFUk3WmcP1HzKtduu7pxS/ollz6dn0h902uuJpLzmmg3bBuN1rmfVdFFU0cRWqe/R1FzXVno
wdTM2VXqCIs5DddIVzyp4wilznY8gYDL67UBrTLjriqMY2aAj6eoA18miWNYKYh80G8Ihh6z8FIz
faw1SXbl1EK7vbHYaTsf1cV8skq1dOZ+PFVqYEOF/UsEKoGHXEr2Sluzxt/sMpHqi3400U1ilRfZ
FCS21aqdbaa6O6Kl5UfYJz9V2nV2o869C21EYA+i5Dozs9oPQ/24RK1hD6F6ZQ76BXinSl8wg1tu
ZDWB3A2A0mDQhUziwaxCB51FC2KuJjqcN8K83rkTzTl+qVtKaSKAByWHcN/6qd+AOkKc894OE1aD
4dz9pNZyuUQYjAUd5OlQ+6Y3HRUEdH8UJmz6+pU1ztcDBwNlhAiHiumiZkhvQGnS9CLqEGT2d40d
XETHLvEMUdpN5D14EJDeSjOoEjDM6PINWRCjVoZenJgsSDSxOncBpNZCjYAprRO/gk5ocMAm8Syf
KWKJBaYF86pzzlECf6VmaRhemv0AJNAGA489ZKPoAt2MfcAVpKqsHRYo1bc+WCvlLoiKufAhTXyX
0xJteKrmDDTfDYt5GJThOBXGRVqN123ePGTZfEcqU4DX2xwqpWASQu80mIs491Xkfa+mRAt2pvUF
/Vjg9CiG2/Nnb9Mfr0xwB7yirRZDHCf0m+y6GI9dlt/OyuIr/T6or8NWAKx4gaO8O+orc9xRt8oK
kDzGm/kiwHrCwYDHO6j31cHcs64zes8w20ySVdfQWwB8p7sXSdlvuhugxQGfxsQix/R2ZakxNalk
IcWkF6ecXLbG86Qhn7H4HRrlpdIP+u/n53hzGV8N8gnIGQofZa4hG6RbX8PhoZROsig7sxHJIshj
7x/gOk0kA9+OaVKUKg8SzGsad24q3cjDdaYOdjz6zSxKbm3lUN4Y4/xoLCdmWVhVCSoj6qtudh3f
GgcJwEbU3LRdB1l58yChtfXh/DRuXOYwC4A/WHfQZce/8sygDaEDRAp/Mr7PZLTzTgRn2JxFsAnp
qCWgj4Dny7CkyOrisgNxUvAVYYMdhLE3RiBT0ENbH/bnh8NOFncUdBmjABIXDZ3vSBEM2QjrpAZt
kgqRP6eWysHWkUR2B0m9L7S2Fji0zdlbmeMWLZqbqe0VBOmyFtzNcXo1JLPgdG+BxN4MiTtZaEsZ
21gDcZdidAcj01yZNHZNfhDtmzn6VXdKZR9JgcP5idw4z0DxEtNgtDXmO+aHMpmkHhKphS83u65V
HBre6XrjE/U/JriP6qW1jSD2ztvcONJvbHJuk1RRZIGAGwqlbfMkJflJjuV9RTVBHmVz0VZD4461
uaTIUcV96A99+5zEw10WUBFzumgo3MaYyyqfygxcdZVyqSwXUvxMP9BT8ma2uH0RW7g26wBIEX3o
2f2Z3KRSrwu2weZ5IsjWAbSH0gHfB5EucVPqC4hmujF+pGjmKoEfTyd6CNGfdX71twqPOiyAPM7Q
VOw8bkDBkEFiOJpDfwFtKc1tU1Z2QRp6EehMK8ToNRrRwyy0SZJ68XQdZprXFJNDzLteDwWcBWx9
3vkRFZhnFANMBc3Hb11/mytmnmhgLNeyZ4gyuk3W7tT4meh7XAh7vRG+Tje95Mogt2FAzDRHOuOa
lcBuu7jaY/YJTW+OhgwzZaRQ6UF2i8r5A5pD9g49N1Ru2ild5h5PdPQGHyYIM0Cf94UwUrMVUBox
+aMyELm0jTBQBwcYunl0+BfK1wumtiyicekwu37gd4oNHTVfIyC3m126J3tNdJFvvcXfGGQuYfX2
l0LFHEew8rxkTv9O+1toi7mGla02WvqhZrSiv979ywWTrmLYvXgnhMxsLR2cgE7Qe6LhWfTWVJjP
MwG2AZvG6LwSBCmF8FBuLtWrCT6DHim1FpYFdkcSX46eQtxfrYBEebL8BEQGH8BQgb7m95BeZnc1
e1RJ2rqPkJKVhk+kGe0+jR0ZzgC4IZG/2ciwvTHFvXmacFrK3ES56APZPNE0skO4GlY1aoUFWNOL
VvvsMBG1f/J5TANBPIvbm3A1jdyGHxCPp3kFe3+ffNq86lamuP0eB71cBSFMZUbqapr02I7506iI
AhIimkIuOpDKWNXrEu+2zh295cCANu3npreNx2kHOZ5d5qa+FO9bsIF3jtFdhG6X2KoQ8LPpLlfD
5W6GKSJGWJi/c8C1g2zUDeuKbeziD9KImxfwyhx3L/TF1BUDy1rqcunKmZ8VlhM3j5EpInzZyjfg
OIDflAJ2jMiZG1gjy1RdJFjKQYbvWrZ6WfvgyE+OEDU/iLfo9sBezXEDS7OqB30bzGXmdaI8dbpp
G1nrzJDtFMQV2xvn1RLnJROdBnHONOo6bB111zo9Noq3+EwyUSE7UbfRfzl7v+3xgolyM4dpNcEe
K9P95WWzvRtfbXFJog6gDmNhSpdv0lK/xdr/oGa27TVfLXJeM0zmqlcarNvQ27/yUlJrD468m3yx
APH2JkFSQcPtxvA4b91mupgmWI7GxM+r+TEliE3KpQOYIDO/BjQlvmCnbI/t1RznYqCDik4xpr31
9ysnGhl32oiaQDdtCHI/BA9Kb0Uu1AOb4Keqi871pns2GO4HARc67ribZ2xHrSVtVIA2OLet/io2
YnuYHs7PnMgId93oSp9kMoRQ/CYZnGGU3E4JTrK6eOfNbPuo1WC4/WDMStxlBWKr5ND3dzogyZIz
oLh0Uh0SgXxTxMyzlfbFGwCM2QZ7kLwjscitLqnmAkXwMPvRuWgXvEDXkifLP1jhCDSmQs0JNlPv
ovGVQe54dXJRxFnRlr4RI5vdQ/QhETG4bPoMipr+C9zyHcfEAFoOa8iRtGB6p8kEh1g6od/PVyyB
rpz+QO/0pafz3aiASwTtGRKu79gkaBN0o6HH2ISKjb8nFxwP++E5Cxwm+qI75Dm/qZ7aQ+N/AESj
o+b32zJ3pENllJcsA7O6DIyiNgaOIn8lSuNR8nXJPlIl0CE4ZRhQZzfBFM7tzwRYazKDSdnn3PHg
NXaER5yQ94u5CX5i1wa54VmgtVtUSQv9aK4dTZ+9JiJ2G4Mg0fpKQYL3gfO3Nsd7rWVIY7NTQx8x
AqPgn68SNPEZzf8QI4AdiWrgAjGoyYOC48WYQwvUfz7RS7vQD2bmy6VsD7GgW2TLGSMBitSDisw1
oLpvrxlNmppBoyM2ZoJSZBgObl6Dg6Ruu9iJklSUNdxq3AUR3as9LvaJoyHXsgjVdlc76Tam8Sm2
nhlRXBlCDCn0DDcPOntC626AJ5YoVb/lYoiiK8iP6oAL8a/vMQThJLAZ0q6SwQ2gXYd6awv2ydZF
ujbB3QdzDuKpRkII9IGn1ZY7W9vizpw0t1KeB9DPYaoDiu6pIKQih84zJe/PsErsC/kztzbInbml
zWclbZGqKcD+TMvRG5rH3rj9H6eQ25NhUdRG2yEW+TeNoFyxVwYk4IVpBNGAuO1o5nWrLjo2RBrv
xxxRwrTPEhE32ebdvZ42LgwfI9BSQEyV7YlffX+l869KjnhIm0E4gT6xohNV1lDZeHukSWhNWsRQ
1WNM3WrMTXuSZ88CPWEbQLgy3Gl1YwMEYPdofkk/CRZve0++Wudu8Xhc1EHNFFyxJwZli+c9a/0N
L1lfSDTjwS9sdGbf+H5Tvlpkv2iVYMhySUsDFWE5C10Z/U/pjDdMg+hPSJP/y1q+WuPO9zgloZpk
WMt8dgBucdU5toEHuTB94prGs1isZ+ueWy8nd8hDKYnbCFJZuxzqBaFmR6Zqj2XhRzUqZNGTYPm2
D8Tr8LgTjnAlMwoGJB4gpXzSMq/16BGphhTyh7FTjLmt7cDp+sF4cz1O7tQn9dL38GdsGd/ADP5Y
k0i4lNzhD6pQoqUFdiWWVtGczJVMO3UgYeF3fvRFFQSfm3cPITLylXiPvGu7KQD56WYmgVRagx1K
nQ0yF9HlI7DBpywbikx6pKfhC18UGOGN2u4KmxGYTchoa5fd4lcn0Uthc4O+DuzFH63Onx7lcxYx
pVpZPqZT6AWkR+nsOMRfZFGZbKver6M/5d9JfFnSla20B7FPOoHqH+TFrLH1S17bcNvkqf3CVGQN
sCSCO1rGSXTyzw3EYuZnMOyNz+mz4Jxsxk2rH8I5HaK2YFRrXlLd1WGK/Fk5ZNYxhav7lYFIrWPb
HWLDE4uFbh7RlWnOA816p2sygWynmkbXspUeRwVBtqwLNpNoWTm/0wSLtlizmvtLUtwlpBjtOm6f
KlrXV9Kk3tNuiEOBSXbg3nny1cg455OM82QShjpIrNMgx4xPGuIh+6runaSK7Nr6e/jsm93Euxyw
Y8eLhOegJEMnZoicUZVOjUl25zeL6FRyfqaJqrk3A/CG5mHg0RoTqf84b0E0cVyAIc9hP5MFOryB
dUPV2zG2HK2g1029k/rnUf9YQPO6UDz9ToXKoVyWuCWMzDOO/e20b8qjiaC9dMFJ+Qd8O5tRBdE1
oGxMipokt1KBWicg+teYCLDmKztUYk6Gq9n6UfFS2BO5tO0VowxarYN1kU++FXnXFmXDatjFLoTA
ZqvG7vkV247SQKr5rwlur8vjPCvFYL6AnKvDLyVDBcnnFwUcYYwkGhA3f9oYL11BmtCXoNJIoGih
uKnHyKQbD5T0IagEo0fBADfDstUAuV1fRGCuDyIl9Fl7cERf2oOtR9bvgoJ2Aa/inTcoGiJ3Bhqt
TWkeAtugQ0gpbW9gWrBmAgs8EDLvkinS5Dz0Y/KgDk+1cTg/gu2A5HXKeNxja5rKnBH4o/5I/XjF
fqLtwYnrnLfG/Pd7Z/t7A/K4R82UwsmwJmkndZY9Bz+XBtV2yEadtyIcE3dRBkSCSgGIZMB51nvq
brhe9knrxE55KN1qcoQlCMG2e4FwryIEll/UhhmwDfYa+FsJFeHo2CSvrI1Zk1YSQZKUPVX/lnpU
tGKcy1C0xAiyBAk9QCz3YNH156K4grLyh66r143B+Yo0GVJjaXXM4HAc0hpK0bFgU4gGwrmGSVOT
KTFm9FcFniZ/avPrZhRqEYiMcP5A0aOonXumCmWz90Tk0PRpuAgvGboDPXcmYIW9fhLhEjbT5ows
+R+/bnCNMq3Z5Aua/eDg7llxtnCZ2FkHXSR7dtFXJTzGoi3IgwyTpW2nKkfaXAM/sJPup73lND9T
gmGWsNeJqiqim8tgJ3C155NSI7MugUx7NNx/b65Qwc2V/UE5X7CKBuc+FDCPQF24iv1O/xlUxpVh
oCHU0p4FXop9zTtnqBIVMkVIugL19HZMaBLvSKwAaQhKcvbipV+zHVu2F9RwA3J3UYSx1WyP/Ay6
7JGjB5snL3+jyXVp1mFW+pB0/SWVAXo2BW+12BkC0LP9vxjlli4eygRCpZQ9n9RdmODJW0JsB3pl
7FCA6BuqLm4lSjFvLuFqpNzcBnFjZQVdpF1T3OYtcr2WJ0siJmvm+94v4Ot0srt7tSmhyzrNS4sF
jEvDLubKLoLemXLNMTOR99oMA1bjYeNdmTLTGSRYKm5ptTiZ5pU0CJXFN++wlQXO0S9T0deVEYD6
AfznvuK2fpC4FCyhk1eBf0dYeds+0iuDnMvvujkiyhAUvt5qk5eQGUpuiR5AAjWE2NxlX3bRPpjI
mNkGiT6XaRMfSDYs+Ji09+eP4uZTZvVTuLuBFJmp5gT5wwAUt1DUq6PZ1uipLhRbUu5p/nDenCKy
x10T4MXRx2RCmAptYJR1NIfMDyxhYti55SsO6zmx3KFwaO19TNF87QV4KL9GhjEGjAjbNnJ66GDl
HqHQ8jUfWXNNMjtixyPYvbyIxWBWBEACpBNrub0yJt3P5NE7P6ciE5yXKSWplJIAXqaJqZ0Gsd2q
Agsv770zx53H7iPG6/tKArJeI1DmG9Fd1xeXpAT/I4mgdAQ+rdrDERodqzOeaXCYiPqsdrXTmZqv
Z7VHpu6y6CC9VeRHI4Lo9FBWTk+XY2Aoid0O42XdhRCX1TykPFub9G3k6EF1OTfDvpUVl9DmMRiq
0Vb1JLYndIL5Cw0feyYGlOrasFtI7oHt39dGqE0Q086j+gKdplDlhJTWWIAeYjBB+atdBKH1k+qT
i441JJIb3WnLZDdk1WdJH05VLB86CJrIZXBIF1Tg41x2MjpfDlXsoL3PsOO2By+fJB1zSXoom1my
51zu9q1RHYwZr8pk9BqzcFCUeohofihT8GlNpfHTSLOdxdrLs/QDrxhwyCCxwohEIB7B+Xsl73VL
zvGyTaxvunUjUdOG0Ljf6LmbypUNQVpIHV0mGdBcimqjFO2f337b9w0LwFDURPWbO9HRrMZJ0+Aq
sILWlsg3w/A6U9Tqve02fhvh34JpE436YsBtQAVtbK+GWrZDTK1cXy/z5byIMrvbR+rVHFfTSaNo
yuoFba4Ymm1EF4ohcLsiA9yZbUkT9yMloV/Gsw2CmYA+nF+V7TgVYij/LAu/LfolIrQYYEHzIaq9
HEsI/f3P+YCVPTbi1TWtpEoRLBmbMvBAhfFVh4GdH5Jgo+ns85UFaQ4TXbd0XB0haN+nPUlRHWkF
oanG7t73ru513rhgoEgVfZYGVMzVyUw9ks2y3c0QSMAJdqsgCe14GS/jgNHWjWBlTYe7EqKb9pSR
27BFENRN2hclb1q7INVBjWMf5ff6wpqUSzPH40Ann2LctE3tTrXdTA060QlkCqbb3Jqfq8A4jWr4
eQjr0ullSIzL83xoq8EPpnHw6uVn0eU/FKX+3gfZF1UK76tW/xoa0+NYgAN/rozvZEjnnV4X+8YA
BOX8Amw/tjRioPMV1Dvo1nm7AlZdQZheRZ4uTe7Z7Y33PjLwSXLPCNWboxi6udmSRFYWufCELkoR
xyFK7r9SNP/KRojLftvnZWWJc2NJVaIPW0FqgSUy/pYsg33Zu032aoxP6DZSNHWJhTiE9PXeDKLb
Nm2+Dfqi7Ep5OpVKcuxrc9rFHREJLJNNT7oyzbm2fJRwCec1nl6OsksSuyP2cIBGuJ87sR/s6UP6
o34cbCYVjs5q6OIUtgWpc6+5AhXnjjrJSdiQyN7o52aDc4ZZpoIYVkdXQXJoDuUxOPS76krb/0Fe
m33TOUvcXZnj5pcqCNR/aJE330irmeY8ooqW6rkw0GQWouveTDIP4nueND2qUS2IzzY948oS5xn1
KjHNRYalfDGvusL0tUq6Lg3lh+D8i6aP840WwAYjClGhT/Ob7KDvxmoXQGt9SCHJ9ke0OaKBcQ4H
kLpUIlAg9aOQ7CT4/L7P3EEHLXaf1fI3tS66vRHXnjWO6mUVgBGk7wPpW6Zr2VU0zKdk6SM0kCE9
eX4mNq/v1YRzbgmNrGPRJxKACOAkN/H6FXGX/hfHB6VlFW3B4DvjlnQsaa6MKdzReJQd5JmO8Un3
oz+AgW5P8ashbk3jaQFEU0doXy+HcDpIzZVmCOp+/+XeeLXBLeOCi68uVSTp2sztXOOYfGJZutSp
GvDTN0dIOXuC9dl2Ka8W+QVKaDWqZh777c9BcfPMLhQXL4fhM/lCfDVzGnoAjQ/xi0vjiE92llfN
drUPD+jyu1cDT/drl15HYFyrY1u7R8tYrDop9OSukT894JUqzlBtu4vXn8xdQEpDyjiZQIzWZknn
5e1wFUadp2bjVapF9y3Aw36pjweN9Hd12+6oXH3VZPjJJn3SBsVpW2tXK/Ph/ERuv9d1NGloYAOD
+Dt3XZC60EtQGRc+6J1mtw+tz3mR3ka16knF6Crh4nY1OtU1C8/OAd0ylWrZfRLcVjGofan+2KXE
9Iq8ek7DKkIndiDM7G06JXT3KbLFTiTPBzBKwxRbBAjAFvWOmsEaIYb0Q7MlP99lvStqG9sOFF7t
8TkEqncLniMvbTnrGkToDP4foMs2j+fKGjf/c5b3ZZ/gxpp91q2pPDCSFXUvBQ51VV/x+sb7KMZr
ZZW7kVNVToKcWf1IMCQaIncp9400zaSrwBlKb5LJPPQm3ioWEbiEbSe0GhN3HQfpAqY7RF0Y0/8j
4EkFIBxcw9AFgxTJ23C5Vnq8l/Iw8o1T/5Tu65PphQf6Hx2lkNAV9U9vdq2trXGOvJ70pR7NIPRl
KJ6Ysl30tvocHo2bxZd342Xuzhcq6NTDa+syRt+aBu014wPo5vVP4Px8YtWkHxS8DwrtxzSB2C6l
tjHu5PmbwCtt+UrK5N0YN6GJdpO3M5uoVRqMlNXMDvSo2Inb+62fuM1FdgHBrMEm7ryX71RRdXXD
LNhgKXRIoNBpEb6IYNFpbC11xPjkn0U47XKjhKLV7EqRqI94I8B4Y4k7gNpSFwkhQIyOsXZoO58q
hf/3c2iAvUJTNRM0t2jIezuHvUXDvhjkANBDzR8givcU7pV9d6E9hAfzdvKkIwZ3T/9+i7yxyu3S
oG87Cnqs1C/Lmxo3cmd8z/oMObLOFoyPbTYu1n9jiduMVQRSe1lqM1+/N/wYLTztF5AuBi7rINOd
4lZ3lKPsZkdRH8iGOwOFPhiQDcg6QR+Ts5tYUiGNQww9++6Ii9sq0a4ZCfEsm6NTwT0CDj2FGDwK
EEmKgqBSnL1AD+lTiz5DzbbwX/AwOKZv7CpfuyvRgSia1u3hvRrmdmar5ePQ9Mjz6JHdMa0hJDfI
TRPZDVjO9o23eBZZ7PFefBdunQlUDKH4Dip1bFxu6+SjXoDgbYFGAlWdPvhmWY1gcJtjW1nglk7S
KHoJFDxE82ZnMuIRJQL5CBGlUTbXbmWGC06LFpoRpTmBKM2dfwbANYNzy6925Q8rt3HiPwXQ+gls
69jciVsytsIXYz2LXJjZg/+hyFoj9Yddd7nAcZYnvOAcxenu/qDStRGHGyqcNJDxjE/25descnYz
XnDNXOh4KoIUVLlsH7t9fsj22a0oLNtcupUh7kaoQaxk4spJ/UVRHLDE+0S7S6goDb11AUCtAHsP
d49l8sX/VCHd0sgqJi9r3SLLrjOobyIxeWgD5Vngv1hk985/rWxxB02xlm5SpMhAK7HshBfpF7BI
QomWuMUXkTzcRjrKYB2bEERGgPSumWyaBig0AtqKXPEvBj9GBPUHu2Fr+hCnUwvEbAoo0bjzhepl
HNTooIGdDlqM4ZcCSI0E6KQRYl7pLrw3PwdOcrkIMRRs9fm5XBvmTlxQDVrYtiHk75D0wnvPBXwD
KuioOkp+42c/lBvB4m35KiAnGe8b47ThIwWTdOMIUj1jZzy2Xlpdqbv0RXJ9rHCzdk4DkjRX5Jo3
VhEyl7gREBmht4y/0IMoDqdAAcxHRYcqhCCPhQW9tCW7zJFIJpH2UAWjXVUiad+NoYLKFa2I0IKA
BBLf5CVJZqKaTDsmGfK9LH1JqtQVzObG4X5jgv2ElRchYashw/N/rF3Xcts8t30izrCXWxZRkksc
p+eGkwr2XkA+/VmQ44iG+QmO/3PtGW8B3A27rIVUhZHH4FKH0D7A/m4VDKWHrZf4Se+q30UuZevF
8EQs+1krsaMaF6RpTmKVXaOFjJ+RQYjbldu2yCDEBUrRXXIhrtcnu6gJqj7ZBDpWUslvDBQNBVFu
KwQ8ORdnhgUgj4asOp1rDqoqGIDZOezab8Rz6AvwJTfC3RNxnPHVCmZ7MciJ0dtlcS0NfIHzjWzV
wQi696rqg8vKsqUrqoyxQ8aq8RxcIo8k3SjYUCcgzEOqKbOrjqXmNVr947KgDWeGBA/2jVVbDErz
5pYAPcbu5MTe9WnqN236o7fUZT+AgcvWMUvyvwnjFCN1FDlt2TaLXrwbEzXEzssu1og30UWQnWyp
4PpYnHIkMVlGzQL+FjV+DUPjNrkAFXNT/dYSeH0oRyBntzoDoEKnZb/srUALWbeBjZaLelabX8kG
qRVDsgcMFJfupEpcyU0SxaHUd741fdB72dUyN41tkZNi8ZiLMdAGLLuiC48tYo2r1AyLbFakSh7W
KP91NnXrK62FcclBW9p9Y2jANszSyAVAhTc2Ao3biiYwIDT6ZFMBmiF3cYnTFDOANu0dRud+J07Q
zRhrsD8vGIuo0H/N6HCjU2ExbyNfxBDBX6k8TUm2zNQeJYpSZte76fBWMj5H3UfLeCslv2zjRwRQ
Nlu9v2xbmwqpsbkghtOqgFj8qZ8fqq5cGuC3vna9YvNqz/L4Q5JYksZFwTrHVABvRDUC/YTcChDJ
jyYZQx2otYnai/RzI5+0Vqe0OP2sy0Vv5tJiHMp2+KifL6O82tobeyKLU0+d5gtoy8FPKKHPfV3c
WrskKEDZbB5KNbD9bjfvwCXt5ti+UPfyp/SKBXHRxP2mjayumXsS9FVvAfdXtndyqnoFkP5yWXSn
G3klzumooMLCSv8zLjHwUrc5YW75Yfv8XyGatoALQRCLqMYwVLGXw2mqXk85HVST8XAPwVTg+Q0U
c+U+C4nkascyIMXbYvRekLlvOjdAdKKo4TjPN3SIWduV6lDgFnxm60DkuITzjgaqizxI6LO3DXIl
jYt28CvYLtFAhMsvZrAS+6vUBMjtqKRY2vNZZNr21hyPePTPpHWr+SbJXhODGPsbgC0BhWDx21R5
nbZDWrIJ1rk5znLtg4AOPZEsKEFCL/BlWxq5lsUFV8UpE7PKGcmu5dGdBmopF+OsGK1OEWmD4Q0m
4gUJ1+bXMgwFHRhQ6pmAx3vqPjHJqtbSgMI6RquHwHEBRAUbV82DdnwR4tyWLpoor6EfhYiOyvpT
eWUnp2XkYL+P4cBnqFlaQXJ4yB/EXKGbp1tL40zOrNO0WrqEhPmhPxTg9AQaHBif2H6v7AOucxRc
55bXWsnjMb10c6zyPMPWia22N85kHqpF+vkKJTFB/gJgHuz2PQO7mmeDzEnCAN9vZE/2LNknRx1c
GCgclgGQXV/AUbH90c4iOZPOJGUxShkiX9NR+o+PZmExFwZtPIOi0tu5bpMWPbrXSNsK5yZoux+F
sS+6eiaaQOGUywQNSHC6/TBz20917aaO5r1aZle2Fb+JVUy+xroAOHZripz5SJShLFREn9UYslJS
iGNjEZwd8h/R3zY/30oW+/vqjFFdYWKxRov5L46qFNijx/jlWQgvyV6goluPxvXhOKeyLKNhVwlw
vgo71gNdasagr7LuCEaNH1FdX2saeRvL8aeqLX7pGLe7Wgqpe7cYpPKA8fNFz9PZTUbtdxF3lZfi
VRMKfuCmna5uhPvqBh6ZSozBJQAwscW31F9chs74BYS2LwLC2HLs6wth797VF0gk08oBvfT69qXo
gJzFGlPSdYBrBwqmpfgWEm+LimiORB+Ze2tWSZzJiYYxGpJpN1mFCUb1p1Z+p5iXanURmIHoPFzY
qG2SFqUup6E1dKBzLt6ROPokUArRR+KCxURAAl9r+EjLG728ajFHmPsoVSEJxoAkgn0vRB3bWmxa
ewF+HEHqDGh/+8cLvKGH5MjU0MY+Q7U7vmBOctPbnfWeX2gwjCXR2kgtwrJphl8NqK5DR0vAJ5p2
eLmMnWeqxbAfmnH0U/gMt+7byqONpbrL4lwtGL03xupqlKYgL0C85izaTu4yxe0TR3EFn0PgtRzO
aykZxrjN8rVBR6Bg/JJEarSDbtV4DPQNmIWpbxdYb8G2d2B5mnGFTXMgbL0q+Vq5BYdzQxUohYaW
adwj1lHsMxTo0zSKL3qeb9XW1sI4H4T1udpxpEnalerHJroekjtT/SH4ZlvP1LUMzu1UTdm0toR2
N9Yd9ePDov5o+vJuPoC20b8sTaTMnANqIjkduhHYHq1k9L5hD7vEXu4akvp1kR6cFEN3KtlNdh1e
lrtZWjZ1XUfFHM9HnV+aAL4HSapRSUMVtTA3SUZnj7fkDoPjnmVKV0VqflSjvEKOaTR+rZdeooPC
JrWHwsUglmg+b/sa/v4afrvC6rHhLC9YUmIZNaDgPzixWwITHkBEDyuLuau0u9NAsAXsAmGhnble
vnS2ug1+EV8ZZDPXKqC0D0c25ETfaVrAtnkzA4DtbC+0nt+YQEJiW8SvAamDAz0fnnMSmiqZid0g
QYhnB8xdduSiTyJaYtzOSFdSuHwmi6Jhjkq2lx/qx0K9KXfpzrxmOGtVd/M6siwLbzG0yVG/cxR+
flQljU2UBdBEbB072UuLD8cg/WiDydev42OGXcPXqDRQ0Bw0vPCY5ufwZIbWqGYjuIHMj1ryIcl+
Z3rpTygbTknuyhmcYtx5hhkaeuEVOdCEslgQfzc98Pkn8LHQKiSyqFONrRq9CDpn2SmJJjjmpgsE
W4NqmyAtMQ0ui0jTEv3uBG/5PLmObEa3USei3Je5uGfmsJLBZRGDIztJZGNouSU+uKARRfRkz/jH
RnfEqx6pBPEaK3zBugXzd88ks2aNjFqogyr20yQTkKKdHYFhZmeAI8GPQuV9/cMM2zsGFTm6ponx
2OYwgSJIiMa/WdoyV6K5QNbFhmMmBcZfo68TNsKxkeBZxO2xhqDu0j14OV5QaNq8aIznybASBU6Y
c/99GSl9UgOx2FkUrNp8o5NzkJCz9UJK4s2otpLEqY2mDEOrS38LhcnxEZBQvOS6ZQQW9FMFcxqK
TnxfyjBqQ5IzABQMSulLve7J6ZdXmPpaBBejMZggT+Bnj3bKm9GX3KX3EuDVPSBxAXz2BcPRzAnz
irmWyH2pcloAGTBj84Bt0lvoGcnFN2TVAWMYm9xM+SY44dYlYjSOATHrgEDi20alUk6qVSOtYlgB
yV4eYAAZzBAgSJPfujbISpRS9KDfOuRKKA8nF5G8LOiIQsJr0E02Hw5raVw/wLaKMeozJMc5TBqn
XHwgInRevEu8tAIiwnLzgnR1y32uhbIrWL1ia4oZLqXEEUtLnt1GNrxBN49qYXl5Bmypzt6BLfPQ
FMW7RutusQEfEIW+nxPnfVE2H2J7XsLLX1rwofniJQAQUytNgUgqGd9oBuA+K/b/NwnsF6yOPNBa
muIW91wOsa9hdSVtRYqz9exc3yqXl1cAXDfkDrfKRpslLECf7NG4eTll5JY/W0vkPEDWNnNGGNnz
v2PGir4QZ/oxm1+1qxgrgIyR/l0ffbz8fTZTs/VZON8cqa3WKdprzU5k5Fxwn/qq62cd4zIbDzYh
3q7g7vg9w3QyxjizcDSH3GIbBjTIon3CzZfM6vb4BRFbaf+sQ7D1i6o4IZeWddC7WLrHbFU6H0Vv
XtGhOB+iUonaE5BEd9iQnIbSzbtfAo0QaPepvbky2Xpc9CQp/tRU/rGyKpLFuQdwahQZKC3TEExV
7tiabqqjpjonB90+6jlbBLopltS19ausEREmilRf5R3HAJLijhGWvCriCNyUyjmNuKxbOg8Ea6Y3
BL0GcCooBNjjyjH7yVgn0Q0OBB9SJJHzHYWR5UVfstm0A2uVNs51v2+Iz8YbkaekgeNnVOSMBQZ+
WsBdKQ/g3ZYOiB9ADL5mj9kiYBW54qBhP0hcjmMfiM+L1tbHeRPMNeLVpQOJkhZqqCvjfZamwbLE
/05keOoxyJaCmXosxz+NYZqWFU1uYA2703edBITXUdSF3TwIVjmQtGqgReH5DJRSnaKpg1HPxZWB
Ne8Og7yCQ2ztVFp4ttmWo2BZDA2wp6eopJrQMWNLgYb+k1ZlUMZaYEr0o9yqR4otC9XMrxNzSDEH
pwhtbdNtraRztlartCM2m/oY5j/5Vq39QaAqllO+Jc6bN291JZOzuEwpaoZyCGSj7j7OdhXdUdGt
Mg17poErEZyJmZLzpwulZ5NXZbbfRNjqnL/2CVYCJMMz9atqkoPLhi0SyoXsZLarxqa4S2sMs/Iu
aa9VLbDIbsjuirHxtF7eXRbITnHplJydUdWJ7SRH+QYgVEu5+HM2YzMg99Sx8AulEfmQTb91vlSd
jUmtfEiv9Fi6lOBD0msMSeaJy3b+stD4amoem3hFZu5dPuB2HF+J5J4DuW5O0hQhzWpG7TDORu3S
Qb6XHe0nNSpszQDU3qf9FMSKsS+S9HtvS3dTbgIPQ9dK9/KPEaitzkX4Lu1oqQDAJlS0Gr0/kKs5
t4v1Px+Z82pDJNtSPOKjPtYa/cj/YdPbAdj5lT/t0/Ht5XNtx9vVJXMeCCw7cj+wlu1G8ies1gs/
Kedxyj6N8kE1sHYNBFoTbwJ18qL9gElLLUiPjg+MacH5tvUWPhzbyDpImDklAikPtQsDEvWwPZgA
lYj96QtDc1BdYKWE5LtAHlOE52Z5lscpihVJqd2VqN8/3ucD08NDrBU1CzYb7hhz/3s6Tl9yLI8W
vQNpHSboGNapcqscT3ybwm/HHNilg3GK0oH8No+7ogwzGzQx5RFtF7dvUAjvMxdd7xnLlYKr3MxD
V4fjlEWOjbrO5ZNq6keGf/LyCpXocFxUYkQaRVyjjdSNWTBnVzolXub8igu/HkB6ABQCwdnYP7x0
m1yMkvJm6u0RSMJdoOxML90RADAWbuMvXmDuEv+3HWiTu3y5LHY7SJ3VhQtSWVwAAi1tKsCanDYr
Qa+uBOpelORu5xVnMVxoMoe5yLBWU4V9+rVVvlG6v3yMTWcMWC9NdrDeofKlsHiOMFE2ASCiN66X
GfhEQWSK/OKm3zjL4Ctfpe1EqHljdeU0tUb2EfHYRiOq3SxVR8H5BU2nTYVfyeR81VLIoNXqIPNZ
CUNozZv6txLFuakkAztSWYMrPjIBCR7VXmzc9t1PZxAp+qY/dGA/oNZkI+ich+preW4TlkU/jAQt
+9GN9lbI2JXFb49Nf+gweBKMvloyNvyeZillMwP5anyVyxDJ4luUY5r0dtkg4/t3nqcthV8di+9G
ZiUBorDcViGt3yb0y+D8yobYu2xUW0a7lsFpxKjPsWOUahli29AdKuLppqjluOV+1iI4XQBi4+BU
qNIhQda/2QPK1umvRm9cp3pnSW/LRAsMUxVsdytbmr4WysetJu2lfgJxQJ178rG/rnfJ13EPX9sf
F+DeM+CU4b24h7uZWGH82tBNC7PRKNk/VUWZ6otuNUBXH6x3DJmIcScu5ns2CPMSStnNu2WoPLqJ
x7DBF71MuR2dgvGiJH3igs5t5+T9zZxHb7Lc8BcJiA9DiZpNbny6rDabclUVvPUYkZAxAv70mJmc
1qNsAwsaBYZAnvKvuT1+MooprNU5iDPpXs3oba1UwWWxm8059HUVk02dg7OXTw6Gwk6BJ4W+4CN6
Mu29h45k1pyagmBteEFTcMufreVymYKcDbpGTNwz89HGdeNRl6UlLOcSN862lWh1Sk6JKkkZ+8g0
0hA46VFYBFgSPUR7Bcu+ABPX96Kt222ftpLHJQjyDD2y5b8R6KFOxCZ34uBVuev6JjlfncuOvSwp
2quj40Yh2/hT7js/uQMYibCXu+kEzufSuNerirIlgcMpw4YOtVvb3eKVw5y5lMY/0LG8v6ycm9I0
k3U6gbqA5YinNlEQWifqAtCRJMqBOOvU15JkXJV6fpWN1bvLsjafVGCIfBTGH62sMicCErO0k0cg
WRnxiceKYaDR7npBN1LcMhMcj18rk9ViHinDXNPkj4Vy5ejXTvrJrAVJ3rYurg7GBaREN6bepEBx
Vce/KPMv50fZyr3W18jFJjWrhpKwnLI7Pjw2WIWUMciJJ8+Z0fK5/1oUF5GUSCnMGZiHYRTdSW3m
Nf0XObtvs99Wm4eXtWMzcVjdIecluwQIqLGM92E5Or2bYRJ8LhLMLZWmwB8/yx7Q80LehY0SVo21
+SEU/LGnlpXXYSEX1wOxD33TCUQ813ROBmdWw6QlXZTVNXAitJ0xelnQYx4LBDbxXkpOTiMVjQM/
u7+nInkuh0E3SJqUEGnT4ROxnOslUqlLZmGJ/pn6nQQBkULFYiOmMrgP1TYmnZYegtg0QYFpAl3D
hC4oE6/mfSOk6hVJ44JYPSzETJH/n8ow9KC49Gp+Yxztq2mvHC5r4H98tfPJuBBGZZ2U84iTdQF2
49n4aewrt9Sb/VbGCA3xLVGpclsXzxK5IDbUhka7CRLZyCugbL0puxv30x31ukPPKpXET+nx8jG3
FeUsk9PNwoo1I2Lfz65C1b6pgaEvX10WwX72E7fxVEV4R2+VneHkFB8NMNBfqiX1ZZn+kuPyaC3D
+2mc3w+jaHP9ef7ByeSyu8jUB4qthzpMoxvoJXqpRynofCN/x7hMxIA6z50+J5Bz+mPlWBOdcY+t
r+yYZkaH6a45vEgzBVbAQ3ZZcSlbeJA8WkHnRYeXWgH7/Je+HefyO30oNMXCsRgVVrnLQnpkyJki
xLX/uD4boOeGLZsA9HmaefRDUpZq1T0e6Z8Me/v6zrK4MyndnOpy1zAze/xU8xvG2jztu1dZ11kU
5x3RB6gtlXn+rL93irc5uYltAT7KtgGfRXAuUS7yRVZy3Bw6Cm6RXNN8cses9S7b8LZrOkvhnGEs
6ZW6pG0dqsshllWXzkIYLvaJn6vaWQTn/Za2x1J1DRF65s7eHFjOPgcr9IQVDMDC1VcvWMUVnYpz
fsC8tcyF4O5yTGhLLiZ7QcXp1XihYJg4cmkoX+mZCLPh8jkBTfdU1fFy0OQs/2NSJzR5tgXJtkxM
7Bt7ZTjUweWPd1lFTL6VUE0zqbQRNztn3UGLjT2Rp/eJYgkS321f8fgBMdP79GBKLKd2xD7guGsP
XTjuwSGxExdpn0/bnVztWQ7nK/LIstuiwwU+0mNF5BDvHE/tj7PPWE9yTxgmBQ7KlDmnoQJQnJQt
hHbgOqFA+WY+l/l3IEUL4uVlrTT5qdPErLNYwWJe2JaDn2Pwu7cFmYZIAuczNBwmMRQWQErA+JGP
9TT5l1VOJOGZvyhGTUWRMWwAcj5ovhKVAqUWfhHOXwCJIJFkFjIYB/JjLtgc2uO0F32RTQNCnLN1
lMWA3stlE6j9pdglxmlkIPPNBbguqwqDDSInu5lyAqbaQUFKBsYKP/evx1k/gCSXKVkUWuOJ5Gq+
G/zZh2tgSKeilPPZiximtBL4bMpfmpUKVLV1SGKw+JifZvlq0mLPGetXxI+1IO4GR2eRmobAN6Tk
e5Jcm+Xny/omujp+P23Sl2Kq6J+ra0A1gyUNBe3nv1cn0onNFHN9JM4NGY0pdbY+Pbx8lgO9yqZj
B3ntEf1ZL58EqYRQHjO51SBDatXWLNk4YSG9SybJpUWxi6qPnXplJ1/z6DpugWURF16pfi4LQWHo
VPTlg/P6sMxCVsLbWZGKvP+Tn40/wa5QI8+1dmO9RwsQdrFns9xq4ksH4UVv5Wtr2by3UjqniDHu
A5y5bPTSnLyrDElzia6g14nysetEgFolEnXjpaKuRBMfoNICBdtyAesfwTk0UpAyrU9plnRUpy+2
8XsYdgIdFlkj59FwMnAhj3AzavprKIBqt6heVe3iyM+Xg1p9Vdqv04TSTryb9aNJvszGh2G4tqtM
YKzCr83lRU1Dm7xpYK0sQy6xkECDZbf4y3tlL3m9a+r3jKm8tzzpIAvaHuwenysakFlArGSjDcHd
s1Vr9jgq8EhJ3LhZnwQzcIiJEcp54xfdKyItWm4ANkCjD2h/nFYjbaYjutlopPSp23a302S6gm/K
vMCz86xEcMpLaevEFvLa11cRNs1lJZG7QSWxTLA40ce4+JipvDYuru+PU1htse1EmXB/tnmLvVzN
CRJD4PY29WF1Gk4Vseg8lqnMTkMdjG2EqUmBoxZ547g3xu+XP9am/Z1l8YWKiMRpkRK7Div7ylqw
dG2NbhwD82B4zRtgdXF8JXqSrK7SW1wcC/R/a0ugKGBvABboRU50032tjsbl5nKmxXmbQGBdgU3t
PiWtC0Tsy9e3lfOtD8UFxKbOVKAumlVoS7kPpD9X7sLLEraj/OoYXAycidyoNIc2sOmTP/f2kCDJ
bK1NfG+iM3EeolbAPk5OH6rPXX0x3Jj8+h/PxHmIIW7BD1CcPAQjcew8oBkxxkwpnH6C6HffEYFP
Ep2JcxBNo0hLqeASR+t+0O+JiAdzO3ysvhLnFpDAKhJllwZQ5qD/KX/ND5Lr7FjwSAyPwX5qHr7X
C1IFgbfVOG9ROinNxxZHmzzLTcyd5i979dAHDPoX9dPIq/3/7evx46UlqWW5VUyEkIKW/tAuhWtY
c1g50Wc00j4WlfytnMh7s8hvNX3A1JmdF57JqD0aNB0EP2brBa4oDCgd/UkwynIW2Da0dPR0jsPO
ARRwXv0yQKRoJPGuiov7Dp4sKq2gUbLblDj+QK1gmpxAIk0JzrXpd2FUntxEb+1BrsCPUv+UY0Vw
Xdtu6PwDmWqu0siilFKNOsiZiTP4Y/RhwAR5Mwn80H94ibMUzmhHSW2NsRyYFqBSvwBkDbVtaEGz
7FTwSr9AC7Zj7lkiZ8MpUWx7rmHD5+rv/KY6LDfT3tlf/siiK+Sst5Zm7H+PTMXnr1gA8UkCZws+
0MtSNl/Xa1XibLi2RgAFJ/hStakdyYyGVRsFZikfNXW5GVvHJejLSVLmAcRzpzoihBn275+nTecL
5QyZEmvM29muw6hbYr82nXTXgZXLm2prP6XAKbOmxk3UXHDsy2IxdftUP5VWi+Yaa+9hPNgeKb7J
SzjR3dj9Aga3m2i2SFNF8rhncVcMqZ2Wy6PenPh2vkngRsL7lSHNkdjHjLqM9Zo0tB3BYU8ra88u
GTNnwNZmyS/f7s+sxKaKqqKsgVLajLFmQKvI7pC5zQcmfNrZbnplAjnjMyqhn7BA7wjcwfMZJ1Z/
UIGDqNiqwnzW0/smtpWklQFLZXZjfis/A2fAt8bbIpzvevAflOobGcTeryp7YKUbMIWOYQGA/qlY
04xplOZ4ZPRLGoD8ScNTBjRhrkJEBAXM8J9d8UoS5/C0geY1WOTwaLdstzZAyPOtTj639QeBubL8
7ZIc7iITOc/AcnJKIoCvTdwSWEnzTzBw7fJgioRTmJtOaHUszt+ZeExFcQVxsVRcAeUYuVgT6nUm
SP7Z7Vw6FefrMmyJxNbETmXLbtJ8dnrResS2n1udhPNz3VBWWs6yr3/33EJZnFOzIkuXaXr6SKyG
/NDkemGPkKnwhavj85ICTyZ1jGHbbOZAd07d6/g7W1hIQb76gu61QCV0zpWpdqxUcQKBZacGPQGc
qfZ2lu8Fer4ZaM+fi19n0apKJQl73D6U4c9XKC7Db/rmlSjOSWizOjlElmG61W0CFtHyDkrulUbo
OMDwSEeBNxbous55il5tJ33soBwJ6YPUvJpNEfa/wBfxHFrq4BS5TB2oRKEGrfm7JqglSV/zXhjW
BN6Ip5dZNE1SiY6vxIZCmiPdS/qxDxSvPdZAuBWXRkVawfkJJwVWuFOgQnju6C63zSG6yoXNme3H
zUotOIdhWrTPKIFasCdoWnrxgc0A0ivqjl4x7zD54oIOwyftK2gNWbRcieb8RzWrVTkayE5SjOW2
6Y7uq9SlwLzGPhLjgEzag74rQGeYucKhR3aFF/wJPzQu64+yWbdlPL3pgG4VsDed43j6CSUvnV/w
phPYBT9CbubJlDUxUiTUSw5yboR5LgnKgALDMJg6r14lpR4PRbTA9JD1XYMfIAamfe81RLlSZeFC
nkiBeDbxuW+aXibagwtDKf2nepTcvzeZn8iCX/Q63vbQ4KTRAJ+MvjPnoRtHm7O6j5sQXHqJG+fl
xwW8er6ja69yZWdB3H32qpJ0koYTNiZJXKnRXEkWZjzbNn8WwrlnA7QDJslOdvj/0ZAFA8bfi+Nc
87gYFY1thLZUV7wy+lT17wVhjf3Y59Z1lsClb4syqFIMeJPHaN0B6nDSfd0fA/DvNWhpiursImXg
Mrg+ayt7ZG6saY0rzN/joZXetBkRnEwkhvfMeIkbxIb1LhkI1NTDFPWukny+fH3bQmyVoalrDGno
qf1KcrIAzh3pvETBfNFJvr38LMkg0GqF/ZvnH+mvGJ5rgCaTkS9T9GC4rFDXH/Rf6Q5zsL4RIri5
KrC1lKD18g8i9ys4IU84EDWJEi2OgWu0Dnp8LI3P7fT28iVuO/jz6Tijra0ESTb7UjQO5yrxlzj1
JfUrhpf2QI+/LGvb4Z5lcbZL0nRqtAKyjPHX1HTYe743h9a1nFeVOrWzIM5y27Qq6nxkOZwE9TPG
QIkagVpsp4lnEezTrYJHZ2uTOs/IPYwZg1cYzXe6xAU6wIhJSi8rqXv56raLW6sjcYYLDtShbnKn
Qq4znUbmM/3EvgVwN1f/lIeietN/vFrOB+RMuLKGnC5ACIBvisLmuOwxH8UmfEE2fZQ6//Lx2Ae5
ZGN8dlXrM2IG8+qF40Wx7VInuCxBpOecs0gUsLvTmTkLW/Fy1cDDP/PSIkzpjYM50cvCnnM+n1K2
v5fHQ9APRU+neYHhsr3x8Wc1+4Z7qvK7cQo4TkUOWMBPhsNLmhfbnw4bXBpw2xnBEvfpIlDezXZ8
SjXYiMy/DIpufriVKO7DzWpsREhQUUsyZL+it7bxOs1fieC+3NgTLPwvWXMa+Kk6N8b2cXFD79mj
dord+buI+nxTVc4C+Te0Mym2tLR4MGUAV2u1r7qOEfrkS5ZeU0UEsLzpRlayuOSMjHE7RAYUP1W6
3UAO2vCNqrmb5khE509KKxrQEukG/5LOCykylggCWZPmYWCZTcEuN8A4EJRxtkdXVofj/H01j3Nc
m1COHmW+PAWNRhZ2fg9Q510akF0jMrvN+LKSx7l9Ys/9qLKxpnggHk1sN6+1YEaBb9C+XjZwkSTO
+8u1k3dtgfpemnxo0GChgGLSTC8HNdZlQc8Rd5gn0cF6AlIllGz5qcBS0uxuMvBI0dv4LdXM66WG
ogBJJE4nX5qlkBaRG/dYVoglURjdNoSzbC7mUJvIKjZAEALwzs1v9P5HXBK3yu+TRAAstJnoGCCt
As2YjXk7zgyapKVkJLhPan5sMfPr3KlZI7jKTVe1kqE+jdhLOxj2JMMrWjEey3rndooIAmIzVVyJ
4BReomlUkQGpYqWCOtyI3KS4y6efo42BNPIxtm1vFvGpbhv0Sian9EanVgO2nB5CzWN18WW7MZta
vxLFaT2QlxyVLsjfSIa2KgXdz53q/JSieHdZ6UXawOldE0X5bMU4ErW/VfQw59/07tNlEdv51Oos
XIxUuiJB6R9+kBG2NsfKA7lW/J41H2ys0KFXqLz7HyVyoXLMTTT8M1hyBjzpdvnbpE7NHQba0KQW
7hxvvpVXZ+Qi5yA7epdnf/KAYt95dE/fvrDwLJDFF4qKZMHpBpzuXFBnizDLTR4KV7REsjhvMRRG
bsdAW3lFNVjgNPgaUZxPxJwo0vxx+eQMH9rqXqAVorNwLkNvtGjQRpzlYZx5nauJhoH+w1UYGBMA
jbT5DIdElvRFrivo/Lle+tINGJEsHo/EAmNXrrKM/t/HtIWyOH2wC0VtG+NJTsPqwC9pw2+7wL9X
eEp5Vs++YZFAnqWwK6xTV0nfDe2HjBQuIbUgWm0nT5g7//OxTg5sJSmbRqLJms0cVH+w+ncpJpvp
/YhZsaQ5gMNNOIa6rYlngVwgkYfMzNMc0T5zMJ5WRQfHkm6WyXDTRb0C+bWJVlxr+6UCEgm73M/G
Iso3tv2+7SiGAZAog2d5620ba4It/JWDf+3IOTiCMVYT/b5sctuf8CyF88PqXGmNmkJK31LQcNxl
TRNG9RdaCFmCt2/0LInzv40CxBXC5vofbSA6LLcPoVlo25sPCeOvLP7FadZ9BNYzNAlUNbnKHP3z
aMUfNHW4Skf7kBCNfp5zzXJ7ewqkasxcTSl6zBMnd7NUv9WAV69Q51qT00OrDNfE7F6TMK9+Hmei
lhGXTc+WhIYBTRKNuOCMQFoeEPymy59322OfL4JL8xw7kUe5wOcthn6XdZ81IoWXJQgUyOZcdp7q
VW9EMJTBAOt66ctN7dHxGxH1J/7Dr52Pwlmk0mdZ31vQn/Nb7aV+bVsWhsdsywCt3TPcIxP48Dql
0B9WsXh4Fz7qqih+b5r5ShR3rNaJxlYD5kSoRrek+fyS3ePncCvs2QRkGUDLAFrJ5NnjzbEvJimF
jLi13iZL7ic1gO2y3Gui7qiZlk8NY59gLA6T4AenzI6KE2durTqeiaeYS6Po/SuUZvWDOLXMHNqN
OstZBvkI8uMvehH9zqTBi2Ny/wpJ8J+yBmZCIMFxplbpfT87rHCn2d/T9JOao/TeAUpnEL12Nu3A
BuGvg0t2bH5taa4GWZ1a0oQVoa7Rva3N8lin1MWM6eHykbaz9bMofmFJtbXayGe8PNjgdNcC2ixD
P97rQV4vEYxJgS7L8i7LPKEMP6tJOiDUUAAQYT5D7CksAji3lgVge7zJDcpUJYzG3svp6Dcgbh6L
5LAoTlg0xrEeIs9OpGOmqYc6k65K0mOlSt9p1XilZYtrR9ik0CZvSIbrrlJdGdi5Fualc1J7FaYy
JYDKFLEpqsBsRSAdeuBoADPT5VNTcpVEdAWxCJHwrn6cmyDHl74AtrRhLYoPq40azV0GUYBBeVer
GC4djRlD7t3OShzRIL3oXFxkrYgOPAiKh/Y5k33wjC+oYgkOxiPAz+UEBh4LAQXDciCyUBmRheRF
HbaFbTc6EVmU414XWPGWk1xdJ2/FSjxKfcayMar8jPP7Mev9TqgeLFLxKr4Wwjsl01hqM8E1shp/
ObDFa2zPsUdwIoUv2UfYDDNriVzsjNvcnGdWhv/3fdqt6tVaFBdmtKX4E6ZBfAIEt8mLtdEttRur
ztwMqEqX3YXoe7G/ryxNHlondWocrFcXf+z3M0XC3osooralWKrqAKYNGIWclDaVB5BIQyvGMQ7G
6c4aQVJjC1ue2+Z1FsNMYnWYZVHNpV9OLc8oXA7keOr9KF56NV8Jez+iM/GVGJlmXTqh2pPnoGqq
PurGddqLFlH/Q/HOR+LcUxZhU1Bh8fcxl2K1EFb3Fo9qbz7ddOBoPX4lzju1jT7qUYYTsSE8Rwfw
D9Cf3Rz12rDYEUBu+6/Rvb/y+OiYz1M6gxED1eg4zLBAGKcxoLU/XxayObS7OhVPW+koozYm5HSD
bGhX/jqjExklp21lI8AMFA0m7QWLoAL94Fd8SxopeqmhHdPSdyqVUdSP3DYR7B+Kvhm/Q1HIUpo0
Ob4Ziyhq8EDap709fTEwzl2+y23XdP5gnGtaWivLTdBMhRpaS1gZmYprQ/lYg7Q1Fh1MdHucxzDa
ZmjQYcJ84Vy4dkL8LP5eW6ImnUgK5zAkzcjpTPMmzOPbyqEuUH/KThe4WJEN82RjeTPUSc0Gch6z
GQYD9bJ6pso+wfPQeP5EnL+YJizqDRL0Qcprb6mqd9hHRDWkvh27wVej6XMedTsH+9iOol8PuXGr
LtlbbXSO5mKElYweV2z9H2dXtuS4jWy/iBFcAfIV3CSVal+6ql8YvXJfwf3r72F5PC1BvOLYEeMY
R7TtFAggM5F58hw3DGLXmOpdDiU6IoW/Ss34jtL2EewOSJjnfzV1enpFBcczx6ZaJhU2u4f0Iycf
0KJytLtFYprzj8beRtRf/0rgLzgPFN3cZ2PeIelLBn9UwTwdbU1aXT9ZSGHPLRSTVSvhgNuv5tXR
nEdG6G/og2w8MK5fSF3kMNFni4ZjgYAXTl/1+VukHEEu0iiyk0Rbr6bVjt4iYykrurIQcAkrKsd8
rNoQ3tqcXT28D+JdavZMtX4p2Y2lQXCuPHbzRja5nNaL0ww9OY2C15jq4lOtJYUuKRnWJ7XvJQS+
wdzHRo75Z3ic2XLVsf03IemPQTEkJWqodFMMh6Cjes6agcc2HuSYMtHrLWXA1fz8xJTwPVPAGxVe
Ym1tk7hNTm56DNPOYetgD9zrfnv1uJ+YEvJlS2+GQJ1w3CX5jsuRzUNjw8dtbJQYhvpONqI4xeGI
uGnHPHbl5mcsa/dBBTEo/lrO6YbBxSVcORmi+vFIpaEFV+5yg995/xpEuyi61/Mv8lC5c68xvd0q
/2x9RCEiQesizTUJS9RRlahobpfTxmlXl324tighHM1xPzdlDhN5Hr23Wn07dVAAUaL6+1BCSRVU
6ayu4zutnF7LcHY72vldojlDCZLcJrHbudobZv9eZcVHbOrPc9btZw3klymSHkvdYPJaLW6AtPXv
yymGNT6lcj/UOMC9d8I4+B8Ok/8JILT67juxKAQ3gDJJWNTY9NFTvA4Ug26/w4gud/j+P8yUm1Nn
q378xKQQmkyJlFI/Leesep+Dd3AGGM1WgnDdhiFGI5DWzn0N0Ul/ik2noV6Qv6q5slEX+n/899/b
ZYgRiY4KlWoZKzHLtxHwxQDAcat91pR7RS4ZSbwhVWwrfL7uetaTHxQ0AaQCYBiorvNASEZUKQsN
yU+Ct6vMqR1H75p2a0Z+Ydxn8lcp3gVFycrNTvnqY/DE8HKfTx6DoHQe9cjCepfamwAEBLDt+jI/
Z/DEq0tAfgUWcgJuVhHvkmIyseY6rPUS+ZFU8i6I9Fcl7Bq3B5yIjTV/tXg+25Kmv+by/B3ztzu9
4/fNULtpashsaqHQN09SZps0uZ9NJWVtBTVq2TRCEMSAqXTUMMKqRDHLJ/lVyXdhIRU2lUE8rKNJ
jn8+02evis3dmIz7NMTM9vU1rgQsyKGiZiqDZlYm4k4m46jXYROioMRvqzm50ckPcxrsyQr/ebiC
IbJw9+qaJYuomjQp4mEqI0zT5ukbWFf8oc+3UDVrcw1nRhZffHI8UF9P0rHMG3gvBZiGxJvCQ4Hp
TZf8XOj0ZCd1Yn23K3Rn2OoXXlT5oZADoWUT3WwLE52y+CUrEphDl1qhn5t2eqe6sZsOrpIzejtP
sK2y1LEcuffqjcmRC5ctGhbuhGbKfa00MGwZEASi48DiqSMQW4I0X857dW9FkQ4VdEp9fJ3Ebszx
R9GFH3NXP5tBu9lpFI/U5+9B4Uc1Fy5e9aLdkaMB3vEs8ueOQZdc2beOpEEfsLgP9gQtWz9unO7Y
Qj6PbDycL2Ltp2ndMnWd4Ml6kVrSfsZIuFxEftZ3D5MR3tLBTJ8lCF4NXa2xQWnugje5SKXXsCGm
I3X6l44W7U/LyY5onJVG+FuZwqdJGp0+4bU96CPK5Wq7y/tM3qiHiwFC+K1iVppNUzhwFZ8pKYPH
rMYrrEmz19watnJSMcdZDCmqATibbFoWVA7OL0WhB9NQ5jLKMZIFoJmp38VdsPFmWbNBdYpGlwZ2
OkVMFSWJh/PIlcgf8uFhVrQdVTcvt5goLOs4tSGcc7PhQ9NmVYyq2aJ/hRFSboOp3U4fFsJFywm3
8I7iQ0w0KHw4EI5OU8fVyKeaZXP9IbOk9y590qFkxq1hK6Yuz9PTYCNaE/LETKubtALzHTAW47Hz
zb2+aK4eco9u7JWY1kNLRgZ600BgA+uUKuYMgx5VEJ7Ad4z03xx1jJ3STIfQNL6T8Kus7sch2/KN
l6fj3KLgljmJwryIi8QfQeFfSNUupFtl4svbhJiC3tIi7m1A2UJ4eKnKnJZzBN3VyNxrsQaRrdAp
+nLD116eCFgBWAljPgoYTi7A7Eopz52+qLuadx3hTpXEAEtXTjdJYJPZUpVZCSkwh9K6Rk1Ng1cT
FlXENKwgg5Bi2FLaTXZ+B7i5099Uu2BHGMCBN9sSk+ITbDkcpyaFrTIHpTK40SY+n+5pOT2mPcpK
iexb0wRNzX5XU3Kva7l/PQv5rDOcH37wP0BySAPfB8EGChl5N1oKZp3z3JcP8Y74OsSi7q0KATy3
K3d0mxmDTcVtELkqW94i+g61w41MaCWOnv0GcbZqqjpFgovJff2W+O2DskvtYrekDdEN9O68Tb1C
MZfFpzapYhKKJFrVLjKivNDTTgJy+6Rv+Ded6yb6feXOn9kStlWpu7GfVHxf3V9Yht/r7zXo9PCp
q2M42pa7tNkMnQ2xUxZsy+FcPBfElQrPhaBYYDDZnP+33/E3ce2/6Hd82lLRnlchCWsCrX4e7UAF
A6JUS8mBcxqdGGXmYY+/Z+U+28XdDeby7OtH94IK2MSrS5EJoQS84aYpulNax+GcQLRteTH75Vu7
X2jeK5c8a6ACbu3YM5wNixeBULAobKbFq7QxFLiFCYssXjSnvCUv6PpikYt+KtuSpLu8GYJBYf/q
itQ5ZGBSnNToZRkdquGHsi+DF+2Kx9hJtj7phRMS7AmRvu71bKAQ0va1+2yf3rVOEzPdtP9qXqF4
FzPDRdw3d2B4QBq51di8eEaIWyqcIas1eAFABAZEMF8//KYehFpc69VwQ4RlzcdwkZN9jX7JG7i0
izq/aFdIAaxp1muFwG7rUDY7ETy+8Rw+NU7vGB732xuwXd6ivXVEZZ9ld4Y9/ipAZnD9eH0yTp75
YuHrL0Hw5BHVN6qUS1GR+gutgMToTfXQ/SaH/icm/L0fUAz5ZhzSkoHWZWf5y7Nm2Bkf7Wu0ERMu
nhHCzxDqQqVMgDtQwty3+iC8BRUn2D7R63Asa07tVgNrzvV1X3TdxK8vxCBilqFmRmXq64/xE/Xm
nfwx2iYL7e7+Xyg4CdY+KzsnX1nT1F6FaHWKyk3qJKYHYlu3CxunNoB+SN6m+FsUHszmpVA3cpjL
rOL8w3566xPLpMs7cG/jdn0S1M0sfNLdcQeUwAN3FLt/bL9upxUXpRRxuYLPSns6aqryaVS2y13w
uLQ2453mLCRTmDFn+WH+Hvv0sV68maMqzLzHHPOtaVsflRPclrsI8u5jzbrd9W2/SBwN5MBgYbKA
roJeuei+B6OqpbEqc9R4spppQa84g1oYB63bbPtfZPgYf0B4guqmoRoKpH7OL1Y0GyQN+jDz+YCJ
n5mrHnrlo13GYWSjOnIoaPilyqabGlRmkd5+u77QiyQc1j91HRWCWQv1s6V+su2xjG58IhdQYW6y
sGVBw4mXINV7vm7m0ndrgKdpy/8047IMgqdlicbPuGQai8p1C5nUaCfvkg3vsOKjYQc6AviSpqYg
6z//mGY4zqNc0CWnSO/kN3Bk8Dtlh7PECKtf0v3s1h6EaCN3K+Bf+iUYRuuKWDI1L8sbEqfBEA4w
bETdLm0NL6wNr6410KCkW6+aFZ90bky4Nipvp3HENAsiAogDXYX1MktBX1kj0ofI1DZSC3Xx7ee+
/9yeEOlnjcehWWNx8w/NS91KfsrtH/1+UV3pgKkoAakwQaIDlfTn9jb09F3hZxCMgH982IzClwcW
A3j4wBb02Za7KURhrdeLgJtRgcQqLdx0tlUbX2BH9rUTVvcBy51tEdRLb3BuU4jASO8Gy0pTIPfy
+bZSRmQezdd+5hsxdvX0ogoKDC5YGVEvFL4zNUEXoQVYG3ejB+1H1rN4t8hr/xgsVjSsdScnYcVX
I2FbydXqVz2xvPz5iRvodbUfeirlftyNtjGPx1q1Pq67gJWUGF/xxIawc3IkxYEVAw7WdDY55G49
snEHejvM2oKZ/ic6bfaWG187uBAtUFBuJMtfwlM57PlAAT0qfNoqP3JSPrVtd6h48zymS9F9rsat
LVy2SLwqBlwPiuYAv10EjrjqtCSYxwIOSPGaj/hrc1M7ll9C2Yl8BwaYXf+oFxBg09DIqT3BFeRG
lUlxOhdwBYOb3pSQfpWZ+po47Rf+SGU2gwZJBt2eAmHW8TY5FLfSy3CTPhs2EMNf5djbYi6/AGGJ
v0g4xEo9WJ1sTsshDvzoHYBNk1E3fe3AQFU6VQiGt+hVethyUp96eJdfHkwreDsrCKRCZphleYjn
GCSysTff28HYkaSKWNhVD41Sjh86ioQAVRYRm6PwvuItZ2aCDzaSe6O39p0cuY1KHStKdqVeP8uS
udOraG8S6X4eZyCqR9aG6W4elZ02pDdtTG5yCjUjtYZIZE3tMf09Jamtw+MrefWTZmXHyii5a6Xi
CZMEBRugFc7mrrSNUlZANTOiiBC1h6ay9showeEMjk9bnrgXKuFh+bdNkPKmReEutGtmAa8GAHZF
C1DiDs3TEHOLEVU3mAJM54bDX3naLafqz7cUwygaFoaa0sInaSMzqzPuwqkrWCqRez63rmH0yVNh
FdatNg6PlQVQVTn51RR+N430+/UTvpY5QHULQBTMW6EjJXiNgdM6zJChfOp8pYfYB2fyLjpsMSqs
xe9TM4KL1/HRzWKGVnNKe4Vp/WQd+DwwvafpjVLLW3SuaxGFyAsAE6rgJlKvc387W7o+m3wqQTcc
38+U7lStfTZlfSMfWnPr2EakdZoCDURRs6CLSS8bE8xQnjzNGfSVSpy06xv0OWAqXjzIQRMDaFJU
PEStArVt2tmgM2C+TSy/8jKPXYXUTh22Tk0Gz0qy49yjPsmpwYa6/5Gr5kPaY/wc+sqT3bWcuPDR
sdeHfW1LubIbteS1a61XCKkXLNe4BwpjNzTIt1yqHziXbkg6aKyfs5SVPYoAQW8cIgNYT1OLWZzG
jlLE4XLDuD1p83eVhxLLYqtnqUW+0Mb0x1IGzifjXp+nN5E8Fwy1E4h01HxM4RXKmx6pOutR192Z
MiaoaqmcmCljx9gkJU/Xv99ajLJQNVbQhZENXTwKVg4e0VhtS78CMYla3xmjyqwkd5JsX0XRxmat
HYgTY+L70qIzBTwIxiwDCAA4wzZ/u76c1TC/dDoNw1JRexdHJIt+KZQ3fKEBqvZNu6/ABtjbvavH
jBZuwiIX2eJG2F1dFoFjR8hdym1CnE+zJOFRbIa+FDU7ucJR4FtCM2s3FjmnblmmYlFVF26smfQN
2P7w5aCy7AVG7lVc3/XNlutdX8l/zYhD6oEcqRzky6VPioBNDUQ9ta2ShrqWo5wsRSQupFMAMvik
gPK1P3Cveoh+dDV4eVEWnfdT6pQHFRQ2Gstd/opygBf/jHb0rVFyu/G3iohby1XP/WDWNEraxAja
oXIbUDCvYGhl4zyubBzFuxMoRgJoykUOmCGuEquGZ+890KVCpD66a5+DyQ/d1F5wpzEogejt/1DL
WQkpMGxZwFGA1RD5/PnaepkryrTkuxqTD9U+f2twF1QCAr3c1h1ynzwplh0djA2w1sonPTMr5kGB
IgeqiRM0yDPTrW9NtnXDl00RHP6ZBeEqaNbAO3lEjrsQfSlO4YAIZXl+Is314uet9aw5FAp8n4ne
PQijLjixdRRBeFmZBaBgg9vdTXfG9+VYFoTJR6gS2trAttLqtRc2HBiQTGBXRD9UdGJdE4RGTVOw
8z+SA4RdtBtU8u3R1V7Hb7m39UxZOykYKLdUVH8wBveZjp28vsbS7LKhjUrfSIIPGbyHTk4kW5pw
LYM23BobXLsQp9aWA3RiLaJICIoMSUFhfW+gFSVbM+uqLbz96radmll+xomZUCvGGVwspS8VLKzt
KWPTLWjkvyTfTYVZDVO+VXZ6zzcKd2upK3buz7dcvvWJWckMYq4VMMtd/SC7qFGoUGDkzujyB/Il
+TV+XPcva9fNWCQtDFVXFCLGhUKrSk2VEjjs/nXCFkpB6V23cNkoMzBGhcISipEyXjZiChwqSluZ
I1qCfw/p/z1UsE0tvbKaM1PC1+uzttb6BMCvCSX2mnc7aUth6ILbH+/DMxOCW5znejQHDJX65HZ0
ZEA2kPA9T2+djzbvc1iy4FkHNbya2PVz8jXzt672yum3UG/V0U6mVNZkwTyu2ThbC+99h8eEdSTD
Df2nIpZY4ZkJwQMDjjKOpAVAcFSbJ6tX3yRLcq6fiRWPcWZCcMGKOZCwNAAfDgf9i2Qmoa11pUsH
jDlHTdRvZI0X7pCqJqpRqLjJeIKhUCsci6JJc6OX0sBbxsVahWVeFt/raLorrrzrhretcpSYE4v2
hE3KQ45xZ7mVPG1GpUh2rb4GJ4SfFA+NtnW7xGgm2hJ2i0ZJPfJOCbxsH+5aye535Ljomi+U4JKj
GP8wVRXNCTs3jnQcrZQEXpOXTCtKuy02SvoXrRzBhMgOGCWm2Ui8DX1DtScIzcwO0bxl0Ia6kYEq
jGZHmQMsqXv9TF60CEW7QhYO2h4qV0a8LG0GLqUjgT0B4MmKsg9cg8shCzB94xYJ+hxVWj5bVXA0
EgO9u+FxKKKXvMxeurpmiSLdm5VxSxO5d6a2Ik7ZDWiH9VrDsiR6MDrTayzLnZUtNNmy16eZjbgC
IR0dJkAEaqMpQME5sVrBWJVyO6YQraAPpToy4L62bpbojj4tYgYYgjIm0B6izkgilwoZFHW5Wc0e
h3DhV+6ZDgZzpixiVCrq6KEHkNT1vRL9vGhWuNDxXEsdSWAPNCS2VR00dJyuW1i9whgBXqRpiQmk
0nkcNoJpljoTC6uAdHF0K3GMke+TXjVtdcp93O8Ng+tL+mNw+fOTwJ/PeNnHiQ6kbcwfc53GrBnB
FHx9VStGTBmUHQRkEoD0is26oikyEylj6DeoJqqJzlA12jgSomvH1pyaELX+yCQ1pjTkkV+ikx6/
tHlvV3q353GzdV/FzqNoSbivU6uWVbssRgK4anZiNt1No9s65EB3CgPxbHtXoa0DjsDRe90WOd9a
qHDZuFyQvGp54QeZZXcZKjpKy6JytluymUIt/y3hYp99VOE0tnpO2kLGUqNjsU9v4sP0QHDBGkZ2
2+2iy/kLbOEi22mYMsKlLFbERikJySjBxydD4mZWxHj6ZjS9ExtvYE81imOhvVTJ9+tH8wInsmzn
qVXhTps6TftcMhJfC13YzG9o6OgT634bz20JFSUg353cnnBu9QWHhFZlZecqvkIIgcJtxMiKLz37
OUIMHyW5k7MYH0GFhKmB8pqifc/jN3NAP71ovGrTea9lKWcWhUhOyiAnSQSXs2yydvxrkz/l6/+H
TV7zBOAhwottAZVRsbWUZ41RZqUc+m303Uhvm3ja8AMrkQGJ5B8DwvVQJbQkwjIJvKlNwMUz+Qop
OjCwdP9Ucn05Nid2hKsBmsJm0hMj8Nrsa6FXtoJexfWTufWplj8/8cwgzgYGV6rREcpmDVDzGLgt
edpw/xcPv8/jf7KO5XueWIlJp4BBW0P2ETojhovzChw8kotQOni6V+Cx6W1F0a0tEm4cBTiEm7WF
Z9ioYmCVMhkdaGsDmbMSSM/2R7hHFigKgzoxQh8vM1art5ZRfO2nbh9pqqOh9nF9r1Zv7clXFO4Q
pbOW9YlheT340JzMUo91Ed1xqQw9IA46KBXO9+mghlu7t8Qa0UGfnkIhLZ6MOhrrEA5a7Z1qL9+C
4t/ugPrZm7tt3NG6g/6zShHUi/mX2AxMAjyzVXOnoOnRCAPEIdNWisnD7/ZB3nnTK+ZsUzBzXf/E
a3HvZKmiZALvozhA67nADCCQino3MIWMT0Mye6UUbz13L4oHwrWgghvhY5i0c/33h7Vulg+r9I7s
mbvtJ8BF0ecvaxiMM/C+XjKk80uISisaXomGpwcb3NnhdqNnDOjI20U1tqFQECbqt63W77p/+a9R
MWMqKiKlcaNi1Ck55tXMankzTd8yIaRK6QgpnlzDTQfq5M5CJQsttTv+w+Bsaa3XnvRR/2OK4U+/
/GdVwsZF6N2ZtYpV0fbRmD+S5tiO79dP4rr/+mNCcP0BMbtq1vDcqar812wSdM+AJnDyINq43us+
7I8hMQIoI+nrDMEyxeRUGf+OJU+aX4jkJ9Pj9SWtJwFoO/3nBGpCGMDcxZSikowMHQAMlPtJByhh
akMHxa00b+FNvm5w/Tb/sSfEAJVQEANZsDfp1ns7m0ACqJyworaOZrMVq9ee9ggGf6yJwQBNd6VY
XlWLfpn516tesv/zXAxYGjoyA2197V9f5P8TXP/YFcLCrBdZmoNS0uMH019Sq9wOdtln7tj78aaK
49Z1E9wI+DRmlSPK+FHYs0n2SL01I72xbWKNhBetDjIbuEWTt8wY7oLmRTL7u6YyN3jjtw6kOK4T
DZHcSxJc4lI7M39x29xLvzIm+ZnbzZtfbvVK6yYGTUFSD7ClcKXrXtLDNpUlj2BdkPVUqd+oG4j0
9SWdGBGu86gkUCBcXlPWrtgPdzVKS+SY7zW7B+5+y7uvx5QTa8KN7ubMSlsCL5UdoVSyV3YWZZXM
fmiPGPo5yrtK2oRVrfqrE5PCpeZFrDZ9g35yYsyOrL8rqsZQm7c76THfYuzYXJ9wpzNCUhljJH+9
TcVnS8d216/yclMvEq2TpQk3mUYpMAgY5PaD4EuVvCUW69ubrHuwzGdlS9HmYvL2Mx04MSbcYzxG
eRin8Pu6j5SDMM7od+OYPtKbHgPutvpSx4DlLuMwpjur3vQMRj8v/XJ9xavO5M+PEK865p8lkzY4
rUYz2Zinc/o42cia124dQDwA2ujLzRNxNnEnNUoro/JJ1NJt8+JOM/qdPKj76yvZMiPsXagRULpQ
KfS78D1Rv3Hp1uy3ECKrx/F0LcKeBXqqpkaG+lNW7xeZ8tmRoD/MQhdl2PnB8s2bf5k3nhglS6nq
5PGGbuvImxF7VOc3vaPauAYLIx19ie0FPGkGTmFvNRnWQsCpTSGnmzRZsjQeBZ6GDUvGu7aL2NhS
Vhqjd33fLnpeyz04NSXkckSp1HLgSBK6A0hWHf21+DHZoyPBHtTaIgw69NTG8CZKMdH0v+TliwHx
1p/+ACEsDCTnnKTkLx8zwWOPbL7L9w2rDtv1r7ULd2pMCA8Wn6VRIS2KyyMwJiMqiP379Q+65p9P
LQghwbQKVc04RQDKXysJk6Gx6smDp3Sa08bTxkj+avJzak2IBgMQ2cjFEcEpSAtRKM1+LOKi3NGo
E6I8H29OD26dTCEiJNoYxAlH6azVflHrUbUylqsPxRakaXWfFA0aXBiJVAFFPL90XULlKBjBi2CG
KIRGd3G/8eXUC0T758E/MSF8OkvvtLYCNbPXaXGy7xvlSzb0s51w69AN2VOa9jOLEzyBexI0Ncut
LPFJm/SsTZo3yegHZ9LMxFX7smJD1Q0uz8gRMmwty4LxfaQpNmF6VdLBRovwoBvpR6tPL2E7fWmp
/sXIq4dYNcG6Er5ELQSrwi7iDjCIKGOUN/OQH0zMj+UJwWSdMrw0YXADkopHaQaXS2lYP0Ce91HI
6T2RMU7I48HOQJjCgrF7lcuoY3Wj/K6KKrGL1vqZVO1gt428n0DIzHitNU4zminriPRLyvWnKJO9
Mc9/53IdeDLpMa1YdU+hLj9oTXmTGA8EA4wpyxv9TZF6CRIKGfCK0sdMiRfp9R7dNTBPGMVrRcyl
FOSNKnwGp3jilHXiSkmyMOtkBzMuD3EeHqU085ScPs+0ewwD5bkjVsCkvrmXSlUH6tL0By14lprM
G4I6t/MkC22jDaCV03uGFf+K0GmV+/kh1EBHNU9gKykM5V6PoRAUN0pjW1pvB/WMNn1dz8eUFMmB
czCWmuWhkvs3QxkPlHSTo6IKrVTgtgqK7DBZ/BkIB5XVgYwfUKTPA8Dt2JEEs4y0xLeNqd2ZcEs5
ZvpUA0ykoQz8CCmtlzQbFNdIMQoh9Ynbt6knhd1ToBd3Ul+PTlLoP4aw/aZQ67WV27smUR5Imnxp
4wV7ahBQ3kpQcZxm4nYqgJxQIrjhMk3YYNYfsVo/91lwi0qvHwHhXfbWL/B+1WzQ+PO86FdVeraL
tM6Rwuqhjg03iLRfbaXu+IB81JCXKndwQzCixTuA9shI/bpIf81Jf+iS5KjwwBvBvcAUQMpD1D7T
mOy1tkD5IE1/WmH0ZsXFhx6GRyVoCOAysdP28w5IcT/LgQGsqpcwl78u3wlUQRC/ILFRMWiOP3Mc
76whEctKuMEOE79aj5/dD0+hkT7LtdU4VRO8Yzr4p6lU3a5tOVQt58QzqCztjKnDWch4afdgA3bz
uMjdoB630qPVIhQ5cQOCQwtrhZslR35k7fTD0n5Zgk/4758Lp7aEJKksA5N2ZYOnKuZJXM1TWIrB
B1S9xsfebZhpYGZwqxC85EQX4VUhwEgs023AkZ970rohSZ6n8KRQ8NpRXborOgt89kl81DgmziHv
GcrDr7GZtljGV+P6iWEh1AJ+GEPqBYaV58Fu9jlmcbPvjWv5hfs/lE2XT3dtmULA4GYIWrGhjoCt
QhpzHG7zWwvjlyGjX6H64upf8mXMxVUPJfqGG7nvel56slQhlHQ1B8g3aSJ/OIwOSotf5+9tYPOF
E047qA6AlK2j/lMA/V/x68/GCgd3lMwQnXu8lkL1JabgUCrzjfrRak5/sizhuIbSBAMaMrPWOE7l
LVjnArJVE1sP9H9WIaT0qF2iIznqCyZuctVvmD65Cb+SB2pHT9JBhU90yNP1BG01g/nvqiDpfX4h
qrrs+7TCmzZsQHM1PdD0fm5SlgybvFJLlv7/n0k8ws8tWTzLjFBfXs+Kox/+qm/35LO+vX3P11NB
ANiB00RKD5Gqc2uxxjFkpMDaX46stkv7tJO8WftYPR0n9oSHw0xjQP8odi6D5yfZQS8l5EEDM4DT
ljHEwGPiAFwj1b87iMXOFtr24xOFvxsn9/qOAsWw9qVPfovg5JpyTGvQxVpeOVZPnQW+Lg76eifQ
yxE8YlLnzG2D4b64NByiZJzphXwMjPChkMixmavbfCH/GrUvJikgX6IG36JUdcO2elZDDew8w4eU
j4cuhBgIkToMhtTVvT7mCPdVTewKmwGOsvoXr7K7fDAOZTnnLCm7n1meod09PclZ/m1qdQgI9dVx
NMKDmmKERJN+dT11wGDzFpjaF0OxDtGQHRJlONZx+ysPg4M2UOA4UnyxaM4OvOpU1pfZvszS3RjX
uzgy33MamTb0TzGfrYa61zdj45Q9vQtC7AzGs+ZQfa9IcpgR4ko9PTZV+jGWoAI2h35nmXmKcF7c
pTz71kJwbAdtzoipFVi8h/59lOvbaOpflFZ7l0KptKWY/sRsVWvnTfEsDf191iAB0elEvKnoXquB
PpqJJjM6jF+ltvyZ9vFxJIOb0T54lWqIRElt9o2GUBgtUVvyKog0uKAnv517ikl5vESZGZk/rVR7
mXTD1yK+0yUAnAqztGu0mMdixKRcCoIrUuNjNRIzkBKZkPPqE/MlM6fbPre+yeNQ20al7aMpeKVD
u9NC/hgS+QVaId7YlolNq2J2yrYqnAaiG6yYAs3RrLTHRJC8ERxW3Q1QOWRBW1D05M+vpdaWU1kt
/QVZHZ+MGMIlA70PospLqRY5GxdhNeae3AMh5iImdJY00tKPjCez+TooXykvd3OcHegEEhSauc1o
2FGL3iHIoIKi3YgYy2IuPN6JfSEKD0bdWaaBAo1qgUUYfHQkVJ0qf5Mh4mJonsEB7ku9jUVvOSIh
+qIAGsy9gkA42KavyveaM2N2VzNuqN8ubT1rX/0Ai+PGUjf9rRB/SdIpYw71dYCFl7JQPO0yT3KN
2xmopM9KyVYmt1rbXri8/vbwQjxW0cpHbg+L/wZEsvVVhXPbyCGGN/USbH/A7EaJwQx41bbfiP/r
B4aCzltFW4yIgyjVZIy5IeMJklWSUxCMb2KOIj+ELbfrxm2NlPEtLan1h7/6x6bwGeW6V8u8W9pi
frEHmvG1+jGi8qU5iy7SfzAZAyRaN1Go65/0j2HhkyqK1KFRu9ROWr9JNbsCjh3/d/06rIfCv42A
IvXc35hN2hcQlUUijLGGvKqYlPxjkbilZEhAbrhADS95DiwlGQxlADpOhqBxHRR2BUd8fRXrKTUB
NhOsWCpRPm/fSdW1w7O+A/QHbY59GtuKk4HQwbptuodFt0pxOZ5OnsU3GmKrG3RiVHSfsTFJwwIR
0EDt3D0byiGmGyZWt+fExPITTtZlaCmN1WhBIWDKCm2O4h/LeH9uzp8PJ3hDSWnLAprXWEMGyqMY
MfxbrDQsgfbH9S1a/VgUg0iYCpJV0MScryRtQ0kCHQtWEr+Cd4/yYzFsfKxV7/DHhDhx2GdzUUCO
ZSlQ/FbIT8AO7EorWZ3eqJANreZvTRJvXJ/1g3diU0ijW64HtB1Rv8UbfXELkR0vb/Qcb/RugadP
/wvoZzVunxhd/vzkVJiJXHMZBAC+LB+W6nu6YGFc0hzK/bTfBoetu8ATe9q5vRK87Ar0Wko/LX8Q
61jUX4aucNSQOJYSoKRZ2/pgspgXrvV/rF1Hc9w4t/1FrCIJxi1Ds4NkyZI1lr1hjcMwgzn++nfQ
nnFTaE7D4++tvFCVbwO8CTec05LnCIibMdDzv0ZR7NXzdxvFztu6tPl6X/0ezvAyVZ1tcAVHgZLW
O+CJvasAldrNza6eNNCBV34394JOsUB9dc4QY1sreqC4Y6qruaOgmQvvYlOA7rtp6xZWA8Gwh9qe
zt1yYVRtRRLEa7rkvtIVjkRFrnj7S65kcDcXJoueqTNefT/aN+PTj2Bm75AWe38Hs18aMNw6HAbN
2dKjBhfA57UJ6mYoIyZVUNV7cISBvMTybivFZr6zEsEPT6U9zL/sY8YqNHkIAV742OxbT90VO+lR
hJR6rYKAfLWIDsReFXgO/GPdkmNChwX6UMsP0jw7Jaq8mQz+XvW9RE5YKBeo/Ebh8a1AzuYTOU4p
AZUAGtBkBxz1YzN7bGJLu5MOsYhR5PoVYsuMnpQA61i3TJ42xRg7pTM0LFbW9LtEsKuCFKTLA9sS
bX9tfDRIwhYdFt4BhgQe4reuxQzThVgquLQYFSpDNG+lyDG8eUfcRnaBSC+/3FaTa0V8K5BL5zRz
iBIFrLKAMS+dtG2cuRDVOq59xVsRXKjTIgAH5AZrAVuP8fw8K3/JhSIIp5tf6HJvfJu5L+YSo5fn
d6L1sU1KA2xuUedEg+730SCIciJhV0Euzg2lZ7qng+J48UaUcEIsRiWmKJHbkoQVVAyhA9pUUSzO
zY6NMVWTjHCqVaqHV75Lzbu6fd+mteBIm4q3lsR+ySqGTiO2LBpFYc/AwSsB+ukDSsLtlGNxGB/i
I/oft/Vu04DXAjlNV4telZYBmTbjAWHUDkAV0Rxg/x5/wYC3VHAtjNPyIi3thtQwqzIFX6rysSLt
UaaCmLhlSmshnJ5XdlqmSLqiYMEanK3kbgywktu3JjgHDyJfFpiesxVcWpN+tuI9NlHcIfx2W4bg
GDzXXlVMeWVX0LlyfFEIEA060SSKSALnu6uqCvVyxkU1y1/GGFiWKA0VmA3ftTFBngsCAEwZlnFR
enGSvmoov1nt9Bx1vchGr9NsgONcbJRnMaLAnxrNbsay1fyc0Mc6TLHaiPrNNLmqLu8Hau/jzhIo
wkb95K1U3jOoA2imlbk+QzVITuyi8Ihv5YDZ/I74yYMqyMZE9mpzDoJWdqJb6tlBKLsfJN3kvjz8
Eonl9f7a28NxvqEeMrvSaRQHYaa5XackaJhKX0o99pYKkD9Zqt8nGYApDPNDky4i975pZHg021hx
RN7JJ56hPCrztOBqaagACP0+zU3siQqrjSIxzEpWHrc22jEtFIRFNs/MOC3VI8bbW7dw2QgKDZ+J
P+8HEVfstqNfnY5TnKwCNGpJEbwmMD6VkZP51qFDjgGMyWI3Lp6o7sa+1duiJsOOutwmpzdaW6ey
po9Ab9O+Ts2nTK2cJIwcRDWYRyMIY6I75RQnXBJJnin8/DI8E+uzFe6S8fW2exSJ4EKJGTYouZhw
wVndORo5mUmIQsGn20KEX4mLJUsal1S3zubNBvViV/mI6ppjov3bvOiH/00anz21RUImIB+yclGy
T5Ije7CbL2zBjuYexbPS/x8FchlUWBtgAuwRAVKs5if1jg0aywczUD2rwdS5qNq8GXAuOmhwAWcq
x64CNzKKzWa1n2vZbWryLDgS+8k39Nwgb825Go1+HFSMcPJYHuNe2DFnv/eWLM51TCC+JGUCX8wI
hdeEsV1geyLC2I2azhsL5jfZtVrue7lNkDw15Xt50O7m1vBIVe1Vq3OGjJyGdHpMUNUIh/CuoaC4
bjILymNkT1g4292+Z9Gn5NxJmmRkmdKlDhAjNBeW+NRI8ZfbMgQuy+C8SJWNZgUSIUxSY7FEjtLv
NkGe1RNkj9J7EHT896Lj2wvmXEqcFnJah6hC1PRkL5hgKgGmZj5X/30s8K0czqk0cQs86gkVFR0I
rYUZxP2H2xcn8I389l1PhqgmGWvZkz9GDRNHeBhl9iLwHiIpnPNQaaWHDYE1E+shI/2HLPu8DCIe
x42FHHZZGgo0eH2ZGAB/a88qSXUtX875zuhroB/KoufYQwvbkZb9DMDTcT+r+1nkqrYTu5VczleN
s9nUaYGPNGDVNTIdxgZtzl8SAO01zhTI+6UWrfFu53YrmbzvqtA91wDAgarD5E2H1p32jJqkOf6C
79r2kxawkMEdBexeTgnpFFmDUuF8DBH+Rx45P/wiGfqmLGyOa8BX0q6XFmeME9uLgSL7/78svtyW
l3mL5yzyqh/+v3UvpCdC/y84F+F0M7KkpJjYahpLHacDhr7xvewgPIkJVjZ9IRpWKJICfxdo9m/N
oEgiqmidXgYlOeaN4pqYkpCBdpCBt3MRdd82LXsljHOEfUkVoB8htxp0DD9qgGMc1b3STaJ8Z+P+
gDsHHkQgmAAkn6++dqWe29M4JCgegtCd4VhiwcMBzjnGI4R9yy2LXkvjNSMNrRDUkkj0gcpYA9O8
DiyvhmyHJVhTEB970XDblkG/EckpSDrSOVnY2MR/T0aYvXK5yBtRnL8qR7UC4jHuUjLvM9q4ZohZ
Gm1w5OVjXTwAkblRBHvzW675jUjOXY21MjcZyPuQPVbF+UIlt6RuEzlYST7fKeBdG1c47bqhnm/k
cmlXiKLfEJcw8Uh7T8qPRMNkomDuUySC/X31KCwm9B1t2iZBjijTGqCWHCSvEK89CyyAx/3qwC4v
Z6yE+cODKA7zVswLUwzA3U4KNjI27Moy0g3NYlhI3NdK+zCbgeCOgGZLbjh+TEJR/rT1Wnojgvsw
dKjjKpshgpFQmPsSb+jRPk7u4he7HMB9v+U/VkfivlKDmb0YNW90Of+OlyEW4fWjBf8r8vWbCrES
xeW7fT0OcxLCvKb+tVcAfowx0v9MKQoPiCaboWCJHwp+5eRz9NFjYGRLwKoa1aO+y3eh93WO/N6T
PZLBJ4paApsOCg0cDbA2qn3N3Anu3YTO1shucPSnQ+79esZhbbyWgF/9UxZfNB1agkUMDQXNuow+
1kCoASTFcSHl3qzlXYnlj3YhT4zJdQB8Qk7iPenAzqkt+QlZoVcS+RtC0Al89SCTHdx4ApQD0YzZ
pWGYOHmvz86sa+5IMSySY1S1RNtBkvw2jTx11vwiD5+WEbRgRf8IDhM3kjO/BOkvnovHMu8duSk+
RKPiSHHka/Cfk7Q4ldq8XzDuZ6fZI5nAgkNaGA327A/UqD9EUvuapvSY19MDHYx3ere8djpwN/P6
D7XOvTZFv8/S9ouZHwlVPanMXQJw7LxWfW1WDqOW7wzlCVOPu3CpPsWq4RiJ6mP828F/90FJYmeI
l6eJGndVpBy1uv2MyfcXrTdrD5Sjvgy68NsuYkvJ11+IC1ejGdddzzL60Ni1lHroq0WYg70thCUP
fKACtCJBf9IEPLvKGS3pQqWaJDzQq3n41tNQd+sB2xIJBUhqviRYRekfqikT1E2Zfd6SytlvRmi9
dIC5DXQtfMZc7CMtP5Zx+2TVounBDewT9JFXB+RStTiWs3BOS2D2Yy4rduv7Zm8GBOsCQiaILZe+
lsTlaZXSakNmQNJiO/KZp236Qj9OR+XIMKcyj34XUf1uZRlriezvq7iolMM8ti0kynBPoEbbd762
U4U0Qxt7zbhDRTHRgGV4rFedA1Y+jAfE3xrY8c1h+hb+2Xmym6eokzKav4rNJ6YOewaWqldaLxN4
h0A65N/W1c2Itv4dXESLU/SPFhXw2VobP9WxfWiA4yeF0c5CnQV8Sy6A+Zy6zbCKhZ00kACaaiyI
28LfwBmMJAO6cenhN9NDd1jqIzD8XfmZXUBd/0pVcNMLrO6eMxWdSMmQRCi7UOwEmsMxSixHmPtv
C8F7FnwGbAaPczVDp5QdIKuwMdF8G0NsDaW9M9Cn259v0z6w7vaPEC4nXqKwq4wEGb+uxo5en8Je
4DC34+dKApdU9UMf9iTEXf3O+MPmC8ZeSeO0Ef30fpKXc74z+xIrhpSucYf1nPNQghN55n+GLmNm
eLlATvWMpklpyBpAM1B/1OIlTQRvCJEacLrWjDmpTAv3lynz17JXPw59HpQTEYj5FxuyDIKFLcyP
8C/NiZjII3REtsrSUVpps8M42Yc8Gk5KPH0ztZYtXfaNK8/qTtfqd6peI+h2qnNbIbeP+/Nn8E9Q
YpStMuusYIyvF6qvQ9M5ibi3xCLMVbADxe3fp+XrEk1fS/kCAONzVjd8y19ZJNJA4iW5mY7mJHuc
pbMrHURZ8jl435LMWVyqW6MqzYgP8QE7mE/ol+zjBz1y+k868JzUD5Fvea0n3U8+9cd96oLCCKnW
gxo5SNdu3/W2tYCRADUToOlfTWVn1AjtkkEesKqTBhiAIgMjAaQHy+fMAx2gaCpg89pXArlwbE+F
NZdYYw6U2fyz0abMa9TpMVLJiZa15DRLLnI/7DqvrnslkQvHlblUdTLT+lxfYLNlGrqy4GY3j10A
b0BEV3pb3tVYtkZjs4xVyGPEBOxKwYs3AKHLDrQ9momi58lmtvHzeCY/zaZaydilM8zFjF+wpYU9
txoxrzuMZuJm7bspvItE9ebNkKFix1TT2fwc32RpakmRUxnkDiCn8azyc9d9E6jl9h1atiZj6hib
h1zIsFU0nHMDrmisGswS0fto+j5V4+g1prJvMwntnMa1ouo9ko/Cj5T6sABd9PaP2NbUy2/gAgkA
74tOSzBI1wz1ibYfCjICGqBzzC7y51k0Z7Lp9VBh/ufEXBSRoyVJMkyGBd3Sfq5nEEoUhW+psiBY
bab4QGQy8XLW5CtG6GhRKsz0YSi9svfT9E7uqFMCZRpkBoLb2zzPShD7wqskWIJSDssEtVSbGAto
QWFA9dXn259o85m0EsKpiTEthqawt9iSIcx3c9CHoCeks9fH2PdIQRoWFf5tkcqmva1kcmpB6WJV
czPWoGEc7pMxL3cY3vNM7OGVc+YDs+YxaaM7Sxk9edR820if5WV5GuvycWlD3y6XzG+y9sXOR1er
qqdIxpP59k/cNM/VL+RUqVGsGrvgyICKZK9MX+oxFAjYjhorCVxGYhdZNYRSh8Ym0MQ0PzuGXvih
8aWg2JmP9F7UZxIpLbPUlS7NFQ2LRcNntqq/zPK9ZoFaiRBv7h9vX5zwXFxwguMmaRGit9R5YA10
050CZCO2hgJ8Dq+p7nK3oKKXC9PRq/C0uksuPCW1Ecppc5Y5goci8UnzzEQufluBQjx361CQ6An0
4/w2X13nMqddo7EaUg1y3zB/NzYiuiOB8Z9fBCsJVqlYYRGiC6/R56ZaPBCbuaPyIvhazIXcuLlz
PruS0jfA6BgofBmjQrd3CRiNUI/6uriM1FdImbAZDi7f6aw7K2lDWEWFWeI7RdEHI+/dDCO7akId
2v5hLO3h9tlEn4hzMuBrAnGcgeRUqgZXA1dU//W2gO0vBFIhVmGyUUx9a1KhkSn2ZKHpotq9H7td
egwnERjytqf8KYPvsAOkpdbynL379PYPcEgrctADlyH9NJo7I61PUiyoX51z9muNuEjkHsy1YjZG
NaJsBqbyd4vcPABwYHJAFPnUNu0n0k2jI0cAMGaI6GNbe0sMAtYYIDWOqpfHaGqDQs9nJ1PbPTEs
T8qKJ3BiP2JExDfqAcjRxleiZ3dEj0+xln1sQxBQ9t1DhSlXRwXiyjJ3pzkRDdoLvhUPnqvZtTXS
Fnq+tO+lEKNoGfjDek0Ak7St35e742LpkNEitDpUUIAOk4Ik787QPsUjIIAKCeh8kSjf2X5tkos8
TsXbhCwxMCLRoCq7fQUEplD/WPa63wG/p0lHBwAqvtQ1+1RNqQO6wLu6ECmo6GLZ31cmTaTRqrJz
e3/at0vkttL7Gdv1ty1NeFAuWKZjIg2Fhkyo9ZtDqx6io5b6JkYkVE+Pn6WDLLCC7drq6ma5cKkW
miTRaqrhfZXjWGQ7LY+8XHqUii8GHfwk+9S272gyCCKZSIG44FlEi5YOFExzav5szq0j11gZlfap
EvlV9NftSxV9Oc59WTm6D7kE5ZnyB7wljeWU6AJ72BShqQZYmhSwSPJ8V/NMhzhPgRZRkdo1086v
YhDGRCIa9c3cZiWG0w45L8e5ShQUT8GykkXDEQ86p8cGmSmLwDO2RRmKKhO8M4BQ8FbdyyzsQ4jC
pLlcOpM9+Jie96JRv1MTwTbnZvjSLpI42x51DWN2GVP5CpiGCfrricCqRBI40wXsbJiCvRbeQ2fw
A6mTqCJK2SsOadZptFen4D5NO6M0avbIcuXACHq3uyv8dEcfIj9xe69FM99hMMciQMitEcY3Yjnz
lVtZqswO6VkHgmNXjqKHxLTvFEU5LD3yG/ThUscOs/eguz2ZMwVvc+tLcwX62sl0knoQfMtt/7W6
Bs6u8zyqi1JBGGcDtyQDNZCN6snsLej9gbGjFLiR7SR8JY+z7V4blbgdEe4GDH2jBMjmbZV3QNn1
5M7FjXuFIB/+F4mYnmeLbCqejG8NgxBUd2UZFVxWoAa1E9jCPQsl48Wn6gOYjzzRgsK2b7kIZJnt
KvDIdT3i4Yg8ZaSYlSPEsYe7YRQB37IPc5UNgWLun2Nx9h5OmaX3iQo2QLk7zGmNeuZQGU5RoGNM
W7z6QSsN1FsLb+bb3nnb0VwEc+a/DADIi9kD1K5QMxka7Tnvmz2VjYe4MTP3trDNLHN1Ss4TVFFO
SMjWYgnCama+AhrX1cl91Xce6Q+0A2WXsrst8l9M4nJAzjPktAbjKoFnIA/VQfuTvTxYRREr6qqT
ebrgWbrt6y7SOIfQVYs1yzHwOShNvb7SwFsiqApthu7VHXImXpPSTrsQtMKKdQByHcD4yj8wdT7W
2q6RlD8Et8fM6ZZecgauDYRWjXY2cLJbDudtuslFbe8YHw3qCaRtvhIvZ+ORBdrETIDdhFQBZfTA
bgH9YYHJ7UAC4lr79BhXL7cFCvRR55wJBWyqrSfYIVE12QE8kWNZw64bv9vjiB182Z218V7SBR9Q
4FB0zqH0pZHY4JFFO1IOT3Jm+mnRHadGWEvf/HQ62IaA6Q7gEZ4mvLRKYwlHjMIAVfR10JOnctDu
dUwbV2kH+CdySrL5qBjF51oHs3ESLgLL400BtAPorAPhUDF02TL4FGYm1QyoEjBOZsZzaAMLakoO
tz8fbwq8BM53xRUYLemoV4CjbXPHGFFxSgx0gzrtc5QvAY1rUcOAOYu1OfASOQdmGbGSzzG4QFv5
s2YqTtOcKPjk80EWeMpNQeD1NUy0k03Q/L2NOk1LY4UudhXIHXi1TYx2vMjzR8QAQW52lcGcT7QS
xDksuQoLkhgxRi6+oqWG/oc3fLS84s4OEMARe94nz6IuCG8AvEjOgynRUMsYdMIl0m+59B5wp25m
/sedWV4G57cUfVSMdML9Iaae5hDsIXMjSEUEn4h3Vv1iZ5adQ0RDB9fUOqeMLSdS3gHqS/CRNi3p
8o14N9XZcmh3qQVLUornGGS0TqvGo8D5Cr4K75ZMe86m1oZqL3YwSrFTju8WKbhtsKKDcFmOqrXq
AOjjKgDu8GertA5Va7/eFiE6BucTVBvv2nSGCC26Hw3U95EGC2K8SAT7+yojrICnF2cz3A7WeZzM
elSKxR0LwTmuhpF/aDBYCAB+YYFhgdPgAoPzg9TmP1qhbDRiRDPCBt7SEkhBFxQAbxwPtqf/lhr8
FMsXnJuizZYCgNRBrqMXFBJn1PcTfbn9kbb14CKEi7uGhnPF2E0KzPGxBWiUrIue6puhwb5I4ILs
PHYgwyPwMZn1bKOdVS6vA8DvDOtJilSBr/4XH3oRxqn1qGW6bbTQOR1gwQ4wDtxcddXx3LkGb3ms
4/GZeKpoPHlbDy9iOVVXzKWZ8whnpF3sRdL3Grvo6vDX7U/1L4ezVGJj6gBEQlyAyLsxz9NUrYLu
a++jNoCCY+sqMraVnMYfYw/8TKlPX8I/b8vdOpwiQ/FNzSYW8GbeGlmkljMIznG4PJ2WYJY16gN6
+g8yy6LNZZEkTlVUraiTpGExnT6bo7IDsuVsiWApNoVgWdlCYMOUKA/LlVfqlGc2VIQa+W6W8mPS
xQDznPzfuLWLGD4m5VmfNXMW1UFiLe/sJnMxqHaSMhEG0Jb9oojxz2n4gDQoU0iHEVMxKel3I3mX
zMJR+O0L0zUsiKGmB5ySt99fS+u8G0ZMBBsvbKGchI5uOSCkjjAjaT0MPi39wpO/mIKUcvtkF7G8
123bHAhUBXb0s88gq3M0I939zif6KeHM/LGKHv0YTxJhmZ2NacS48S35+5QLItRVlYQFD0W5COGs
R7a7jJpzhcY32m2t/Hddhi0uMLA2VElEg3VCiZwVGSXtc9Bx/2gzv6kEQSJIeoSVoK30i3FQIC+y
8MTR2d9X9xjLMai3tQyjO/rJzu8STO5EmKAPgTlw+4OJBHEOUJLNoZZMCOqBcItUPFoakC4MrpT9
RkK5PhGn8g2SYhQWkIpHWulXhun0WeoqKBTmqizwE9ufa3V7nJ5X/RInI8GhzpPWkrMcUo+kgGfF
JN18aFArLETIhJuRZHW+KzSAWJHsjF1kBRk+aCi659SzzvN7OUNnxVTdc+wnrSA8b3qSy1H5yVxC
DYxe19BMMp3y4j6pHpRS8KTf9Boq4qOJoqR8heMF8OIO2zQScmcQkyTGFzUTFXaZwfIPT/gbBWvD
oBLHNsRbbe/DcdFKgkOwysiCvlQ1A9Vo9tLTfJJEIwHbx/kpjF9sMW0tITmF77Wtlyq1vTxrvNs2
tSmBTXOiOiCbV3BkcjEYZqQjTi3hdI/05XHpLcFbY9NsVyI4a2IwmLLJPrtWNq5GKJgqu12cJc5k
/XH7MCJJ3LeJ1Civi6ypg2nMe8/WIl+datTeZeBpp8rQ/I4/uhyMN6NhkdWwUZI6yLo/y25Hhm9z
/DQagoVBwRfircZqIkWyKKREVXXqsuXYF/+jBC5ihFFtg48FEqrpoxGqTrFkgpvafEMpq6viEvO5
BbtmWSCaa5+xsNpi8KSvndK13UEH5IlUgI2pcmOwDPyO7hmGjVYkYFgVwoWMeVbVLFLxvtFU6ukz
nh/DJw101mojCZzbpu6tJHFajrW7fiDMkMIYp7FGTAe+quBh1rIPt5Wc/eQrB7QSxCm5hBU/qwV8
UmCAy8h4XkYggEqf4+wvjFoKbm9T9S6iePq9ps9GbSZwP/NU7Trb8tAPEYTaq67AOUFayeASpCK3
tVa3kcFqQXcwWSDCS+ZpxOZB1h9ALtjvbl/fZhACaxYB55/BEB/f+m86g/QoZ1N48TLfFVaG9+FA
HwuaLQKF2I7seGLgcKaM4iF3MrosnbHYMCs2JY4u+K4ERxRaHib4bMPOoa5op0hlv/1KNZCmawBQ
ti2Zf6pN4WC2ExvaHnbGUXot9jUGtkH6ENBd+yK5ncPWPbVT9Az07sdyp5WHMXYSYTN2yxQAe2zi
yQg2H4WPWsSQ40WKB+Rpyn5WMLZU9r6ulo6hVd9uf0x1S0PXorg7XvphiQ0TJ2ba08hAttd39kdQ
bBX3WGXcUR9nvVe94iHyUjd6sI/zoZqc+fQ7lVRsAqAFjREny+TnHmw691MFfp2Amk9L1bma9UTA
hXX7tJv3uhLC/r5KtC07UYuukpF6tGnsoFoFDoNsdvNqAtq3lXi3pW1erWkw8GrgUiK5fyuNALS2
NGLg8Fh685xYeOblnSKiV9yyRiDb/xTCfsTqSFGELXg9jwAJtYD6i7xYzeJ1qQhPYFMK6nfoj7ON
Dd4uhmSRqVnMdVBXf9n24ijowufRLPg8m2k1EincFaCaGZnU28PEOqV5SJIGBh++Z6Owymnaf53c
CZuMAL0Ugl5tHQt8B7psgrJdN8/Yx6vLkyZSwecXTdDTHls31JlJ4djzIDqXit/NuxUDZScNbzs2
/84Zmdz1IC6zIaf1uzu2eMp8tHEHyFo/exZF7O1DmQS4fBo2efn6TGx2SwpY4yaoseScLp3TkHsp
M0XOeUu78UKwMKWkmPiHTwy0PBvSuWLfSnatY+y2mTOdEvSjR294ml4ir97ftqdzoeTqGlciuQyh
swtVqQGgEdD6oB4ZqBfYQwHP9x3jvth2TT5FH6SAtcIxxic47ualrkRzOYMZR6FZKQq+IAV5ofQp
qyXgsE0Cj7GVmazulC+oZFEDPgUrbwJLyv4cpuzZqF8XtXjWM/t5SUQ55bU31GzZlmVdwZbnNXyT
kbd1kgL1E3ue1ikBd6JT1N1rtuSfOiHq/ZYsPI9UomBC0EZU4yw7aqmalX0TYFveWkIv6bpdie64
3dOvAi3hje08P3VpFvNl/1ZqbFBvYjKDvS+nb1iEOs3fADS66wJgN4riFm8GP6QZGkNgB1oOX1OW
F7MBfnmTgKSAnKJOf2cl7evtE/FawYvg1J7SiFakx+BCBgYxzdfnw0BPffSY1oJO4/bKrH45DKfl
uTpibns+L7EyyAkwVZ1+FeSK/VdrW+YOZclvFUIhtZxMCQ4lSYM/jaVXaL0TG9Ipj18BimNYX6tY
pBns/7wlk1NCJRusvJsgk2Gg9AHYqe7jfepIYk9FBJKYjq4CSzaOcR+DPy8g2W52q+hkoOvF8sdm
fpC9rgH3i8jtX70Q+Rtlv2klsyuqCBtpeKkxeGq2AJh6Zoh9dPVZD8CetZ8+xZrzX3tsvFAu/Yh7
uUtSxt8+oW4OxCZLBd0XEYFebRuZDXAt0IBc88GgPmonGeP+zpYXYu4sWUTSKRLAJYZxnORGNEMz
GvNBHxNnEILWbRvx5QhcuJRicMPRFrNOlMj3Sjx71lBNrtykH8K5qcCrGxmirIOp85W6G5hWQeqB
PIDPOhoiy4naYJtDJq2vFoZXl/JuLAHg0hY7urSv0gQipLB4ImnmVRIoCm/7rc1LXcnnjIBOTSaV
Db5aB0aPke66XJSWiiRwKl/lZQm2PcyszvlpUbF4akf+7TNsW9XqEOwnrKwqn0YTiodI9fdYaO6h
6mLcTS6IFLCn/UuDoaIPx5KRtczInBTMa/3Yjv6P+H+bnmp1Pk7zczMNE4tg/6LxWLf3vIkNulgX
UMdf2SZ2+P32hfKJ1NlhrORxdmC2EpA1LYBLTNrXMjlGReRaWLu4LeTqVctL4UIm2ABlPS7w1ZDY
f8gN3Ssm6htluIsGzaNpd5CW6gkYVQ9Znj0OC6gYVfVeLZXXFDyJmjx9qLpkh1rou0EPXfwfpyVN
jqZcnqxh3pktYI+WWFQX51Ok82/GIjWAd1DsuKY7qiVVUkP4IFbtGKuT5k/7xC0ssFJN6CnIiceC
Rrkvfmtn9iKY77T2mBYcQwv0lWr0vgupM/XEMWPRvNmmrcIX4amA/d8fbOkrpU5jdPFMCpSftv3e
1Sm4Or/d/ujsm165u5UA7purU1GrRYU6WFiC/aweD9JE5ceqWmLHNKPaH/TpgBVBYS9oU6NXcrmk
yRxHILpZaKix7c3h2/B4hmr+OToOqB9X1KIU3CX/TiByp88zlqOCCEP5avcqac+371IkgMuUwlTS
BhRJy6CyvvRq7aimaOLjqrj3Q90xD4ieOAYyeN6OQQMzXxjh2lia3qJNt+v2QMBgoEVS4qZ+vyfC
6ZZNx2peZHLOTrJHe6CMmI8BFjWPTOS46w/GibqiB+P2DV5EcX5Otha7GUwgXFSa6sT0W1Pvbn+i
7ci0Ogyn76ERkzgP0REAIp3PACbU9GQDQ2P2wlN3L30oT/FR+nBb6LaPupyK03Xk6nLTMaR6W83/
AB3wnd0ld3YaovfZ7f8nUXwNtDfKNBxT9P2X4oOltp4JVorQPFrCKfRt+/15Jp7Mw+hjtaEJlEKx
W6z/WcBFNNwwHp5un0fdvDsLILuMivKarKsBILOeGjiQvVeDAajk2V7/0jygjRMdYV7NqdqTwHjt
3OZdsZtP/d7wowcaYL5mpwl+y6Zyrn4K+/vKF9uF1FZmvgBxjYYno5HB40izb7fPu23gKyHs3ldC
MjSRB1sHtESYU/Dw2h7WWrEJs7Oj6TXMMc88z91jLifvMqru7QHDuSOgE7K2Ey1tiS6e/X31Q+Sw
rnqbYXpb0/3Q3qnVXYfNLRvrrIITb+b4qxNzNi+RuAE/Nb5wx+gqsMdffcGGLlXc6gSqYbdxQVNd
l14FZyOKCNtPdzRjAFyCtgH66m8PmU/TVBQde8FAs85Pd+Ad/xr3yLb2XERxwaGdpBisicBhKavv
ehu7ci/C6RNJUN8eBourbdUymLNCCp+Au/nJHCrR1xLJ4N4OY67qtKuR+OYABIp3TSFKeP7FAC73
xH7BSu96kLEWSoS3MdtgK39wPDJwOHA8qnvG4JDmrkAD2cVc5UArLeBsrijCkmqswvFP7etMXAJY
PEBk0N4T9cs2XedKHGdZxUC6dgTESlB2Xe3O5qQ6uWYFZFlE6FzbNny5S860yqUcjdGWwSdpdx/n
Pr1LGu2hswhmU3XBIvOmFduyacGSbaCscnE1N+WUGhXuMGtgxVrr0HoX9i+NNHuZLhgc2DbblTAu
oOYSzULCeBSWTl+cdkhMZ4psQJ7qsheHkqdFAMK28qdBxoREYh4noglX4jct4fIb+CkMMxr6JWtA
BSUfbbAkqT2g6yQ3Ylxj/0BFG5no4JvvzpVQzoko0ljS5Qc+MOZU1+uW57E+cc4s+Kw8wUkL6ruZ
jrDGhdSHVp5sp4nq9/YoH1KpPGLtWrT3vH2tmoqFK5S9tSsw1aoZ5W4GUrslzadkwfhvEwpUVSSC
sz99kqmtTzhTpflWC8JaKioibVo4trb/OQRnd2lC5YyUMzwxhpV16pXN+zoX7VKKjsFZnDQvyYgu
HFI9K6h72VUrkYRtX7w6B2dngC0kkpLVbOgs/qB4mT8Bn7RylGDxy50VOennVpC/bu9xX0TygIKJ
SfraDCGy8xbwVGCCoHQjDZP0hqPuyh29N1NnCGI/FpjWtqL//GQ8wiB6xaqcRROYONunFtv9tKfH
pBi9GhXGGVTrt0PO9rcDtbqNaRB0kbgwmvRlSxsNOY+2HO32L4uI+Kq2j3MRwH7AKorqJijNlxHv
xCi6T5AbkuVRaaKT2i5eo1fe/3YaLn6Sxo7imtXtTQkgk9L4joayaAVqG4gRPbB/royz2lzPwtqU
z2kiI65ClyXZZa4SzAAVL+5hZ4azACMYG+DPsGnWXmU7F+VHdH9+K4Cvfgpn3mPchLlkIpVbbEbR
JTu5uSP0P46Unl/6KyGceY9pTIYQy+cY7MKwjGI4NG/9299ty75RztZ0DMtgeAfdv7dakjb6KOHh
xdJfVBPYlHjp/ijB/GI42YrckGhiBMoGUjh6mm8lZuaU0hFjf4GZ5bar1rPsKY0cOTGR3pnqnDmD
khUuGAF3Op2fisy+70CIIDj2hnG8+RHc1aptXesDg7tj+R7t9zVgEn5ACMzEk/7IHTuod6mP3SrR
cMuWe3sjmrvxpAXnSaehxMrQC1rjU3sWPe4W37Ke0MsbMZHYgGsr1X8jyV1JRgP77c0XcTeYJqMd
ArdF9mLu4HsOnV9nL7KH6fydaP/qPMnAJdVv5HGpygS+UsNkzSFWmGUshPlBchj/NRp6gPY+J0nA
iJhPrQAL5mq0D5ZDZEXRGHIKejg84qVaDWoHXwGQZOfMOEswnnVmnDWD/jE+qqXAjDbVaSWP80xp
KDd6Y+GbdqPtWEty+D/Svmy5bhzZ9lc66p19CRCcTpzuBw571GzLlv3CkG2Z8zzz6+/idpVFQdRG
lU5H9EOVyzsJIDORyGEtL72f2I3RXfdjJ3C1K5HFi7Vx9hNG6FOp1LmmF4AvqtnLQWHX3kZgICsZ
vxdSOAPpvCGLR7zCfj+Lvb12oR7+FiXnyuPrhSzOIiRlmBh411ALBTyhkRwjVHy7CgCsmVsnH9Gt
KDCE+TRe6eXzafFAZ5SSAhD56C/LW+2q6SLXy6QRA9yJb8meiNNxLd24XJ3OWUHTYbQJA/q/iuc0
tswCpEq+q10A+tLBgzZLrcD1HV/k4lYeCi/kcrmAApDnmgrHChcnFz+afbKZKcb09NgCKKWTXXEl
fSWkeSGRC2lGpY6KTpORqGs/tHpsjY3oNTtrwrmT42Ka+eGpdj5SY3oTfjay2GEZOltZabVm5pIy
/z7SmyjUBPfwKeI8J5aLbrKe0Ek38SJJaAKInyy+DOt4Q5T4qUonFBKoBEQ6Xd21oAQHAbFdAZzN
QrHqK2adK0s3mGJ5eW0X6fTAiiaxPC9FzVDvMDs5OImXgTtjACynPqCRLhu+FbkUW36KBCca/mpL
CcNjXfWRo0XpO/hoXxwZ57gUsx9JTBAkDmpitcZgSTMo+iCqaK9f+guT45yWoWVmTQagc71i5B53
5SjwkLNven1cKB6hawDEMzwasSGPhS7NTNZ57V0MVP8qEd0hNNuNGb0qSXmNR9v38/5yXfWfRXKK
Kdc6UFIGXDhaD4bkHO6kA12h4Mmw7vkNaBKS9fgf50l6P05kWsDzt4DckwZbYz9wBwiuMpEQzm1k
ZWxGegHcTMnISxftxXvPV6wIIODvOqXn1XDeAtMD/qTV8ItNklmahFC+2TTjt66jVlsUVjOJAKLf
UMJnidwhZYmG/qIS+ewZBjfd+YdqdIa5HQEDVGIgm5WmKZjWszTOaTASgltpBFKcPkhOQjSQ4EwH
wLx9baccKE7wCXolX6SSdmTKt/PaKFwpZ9Z+A8BYI4Cm/KJAmim4pqtybxxBuLs/L2s99HleJmfZ
ZiVJRM1g2XJ9EReJlUejNaShVWhf1EIW6Mx68LzYVC4syUAuxqiCtN9MPjcjIiTtVRnsUnSI5aGF
AeFP0UHNN4N+IUIdE9kFF6TUvYZeYA0BkW6iSA6KFsVtNRFb5vr99nsz+RbMuY9c7RoYX1t7Ds3R
Gazkkmn7Y7TLWXnQpOIwGNlkZ4328/wxrrHTLNX1pFKLdME8cwgq47k0Xia3TB6JI0WdbvWGXAKW
u00/lIX3TW4Klxr0pikipHdpuUsYwSilt5dIchmayL3KUfolJ8ODqbRHXcl/eriOr81JvW+kTNme
/+bZXl/7+efd4lyVEXY1iXxouRSlNmbULHEYLDoQzkmlNAwwaAeXYc70W7G5xfgqelkKOxk/Syba
XtIS6FR4rvaN3QPSPvCDjaKCZrejdtLrps2ki04CU20/AOTW3/zfNoBzaFIbTBhOxwaYMfqPyOSE
qqCzdf0qfd5izomBIGzKxxESZFZtzLq5ZH7u+mxwNS9DxjtEx0upF5/OL+uNkPlZKue+FCM3RxbO
XJ2bap9kINwwnCjd/3oxoskhdgCB74SpwJWtPxvRYYOpE0yUY8gWCrewAT8MiNLMXOW1P7gmoZap
ZG6n7YDubHvlnqWZJRfqVi53RhTsaCg4znW3/Syff5hkQ1KpAYWPmR/M/6x/bd7CV7azEMXFEjSM
isSfQYrzBMvUwR3aflW1L1XT/18XxVlpVeW1j46LGa3RO3SFA3jZ7kfp9A67CA5qK8qrri8Mrfk6
RuzQw8ndRz1q1hJF6gwDB8fWIFYOYsPeA1yxyPu8cVrPkri7SJImqdM9xHzDxtv222mnNfaEcCIH
gRWm9gU2MW/T6wN7lsbpJqaLu44NsMQOOfHyMPNQ1sNV4yp2ju62SUQWSlfvdfpbHj+BmSUSm8C4
AzTVW22rbvLDafTG0SNctdqHbBNsZljV4bHfa6jJ+o5i0W149YneFZeiDu3Vq3fxKZyuBsBZ0qRk
Ti6bSGYDC2FwW08UHa56uoUQTk29IWi1cW6V7sluQr+BhknxAUzw11E+AdI92v3fzpNxN4s+KdPY
e5gMm1NUc/lw2nl4n8+jTYChEUhbvSkXi+MuikzSej8KYRSl4m2q1nAMQ5ByW8NyV2RqgIwEUdDM
b8f5zirDQGqKyKxvyE6X4h+dZgZAbs9vSpUe/SHYEB/0vWPQ2Ohq++al9V6BM92Zrbn3isZpxwjT
apV0m9REs/Wm/uLXxSMh3bYP/I1Ux7dSEjwRqcUU9YjX9SBfge4bpbuoOsZjA9qlgkU2WmP+eVXo
xbpmf7O4EwDqzzqmghtBCSRrGCOrip6UMgbC4FMxCTZxPRu/2ETOeanxZPQKGIlOowhzhUMLdsHG
tMcNdTIFswiSyDvPavbarTwfG+fEmrLB6LgG75xVB8AWbFBYt3wltMCC7IAGZlDIQVYuDf2zRC7q
lFi6VjrnLWE1xFqsmXNsStpH7WDOXUbBLcDdLa2jB60/No25VfLQqdgxMX6eF7luDr8XzYfZAL/s
0imDyGoqN5Im2yR6Oi9h/SQVKpOZil5h/LB3YsJ/tiPDsPfFtJlZb9W77pv8Jd5PLt3FntNaAoGr
98NCIGfiTV63ahxhTXPTjDlPs4Oo+Kb9Nc0OgMJcoDmz3r9SnIU8zt6RwcrBI4lYpSlbpzN8uzda
yzd/1IFA0Kvh1lMyfyFp/pKFBUoDJdXgQ0VnICOwR7kqLN9iKJSMexCcW9l3UTVz/WpfiOTsELnh
3iMtTq/ZkI3iRJtRd+tN586+GQxC549OtJOcCdZA+Sz6Gjm4lBY/g77+MXgAVlODOLCK4H2J/cXS
OHMLxhl4JYOffmbnnlMDf4ede/XeBnAbUGQAekBfwRc2+pTS0pvzwYVb+uYWSbLPpP94fvvWy0zP
YnhrJkVLSElOkVG1z+k1sXx3LmEOLmp59Zd5BsBjGBwzHcMURGXz0bw2gt8rPOnRQjW7pCzkQcNm
+n7skG6wIjQjYVjebqVrTdJstbg7v9hVZ7lYKxelqBj1Z0OhzCRnUEuVWj3VbXXKd1UwuX2TbYEd
Zee6CKtHJJYLVgxzwH0bY4uNyLssIEZrIzftt6F+UZRPJh23oZAIePVmWiyVc2ho2qJdM7/u5zpp
0u7AfYAS7Uy0NKS7GU3MFKT5159/C4mcS9OLaSrMEBK1SwMAS0B0cIOrmXW4sCWhwxapDufVdBZ6
VdBCdaZmNySZo3RXTEI3c/YQJszS3kGPoaAa+pctnoxooalywGiVMDRrJ6AEAP2gJfV3aibwZKv3
6kII58nkjGoJSv4zLJH+KZXZPSlF99yqCIBFzdD/MjABuDPq9ahrchnOUjZQOAe9n3g+YPUmXYjg
TiYd6lRRkAs4vesaZJWAQO51trIFlsI2BbW7c96mRUviLpu8GiKtnGswuR5/HLJuL2v/FE7ndIUC
hgitRqdeD27XmrScdNrDE08ykI70eBdImQhOZ9VeVU3WAWyASSweEDLOB1kJOgnYK5VFD/6u3gZO
dtQxmBJ/JKg2itq1Vq/NhTzOFRa92o/tnCsdUStGb501AfavMQDwKgSRWnV/C1Gc+1NwQk2smDPW
y7yueNtv2CbdvOuVBkANNKJTnBPlzKdp06xsB6xIyXtr8pDUFlUyV1XthBXDgBai87NDje8NKavm
vog82EvpIYhVgQtYj9YWIjjrMcIq92Mfj/W5yGJ8Cneh6zllimsYDS7HuYU/MgWX4trUIpzBDIHz
a1mcBQU9yqxKjFyF97Vzfmke2wcb/5IB6qL5jO6peb4HPdB2ejFTA4LynG4G5E3sd1jy4ju4A5Sl
3u+accT0em5YobE3TFHz/arSLyRw0duYg8WSlCixy9Wmm+7mJ/bgfyilh/MLWb8Kn+XwUxGtH5Kh
m4tzc3+U0YxWu023/sXcg8/iFjyHohyPQDP5YaJIUgy9mQuogTZtsi48Skj0nF/UqhUv1sQ5DDQF
NWONl8qWwoqzTYepIWkrXslq1LsQwzkLmflKNKkQE6dXdXoXZ7eeaOR11qNXYedCxLyZi8s8Dhgh
UY7TMdjDlFQ3anzJmt0UN45R3gUj2Z3fONHZcLdH14PvMiRQa5XFTl1eh7KQoXTe+3Mr4rxGVHg9
uhRx/PMbLwG8NJxs7TSpw9CF528KEW6B6JA4j1GnI61bimpX32vbtANgVhrrR8KCH+/ZOg2YQkgB
4GbklAFkDWk+6XOz3xDtq4xYzagKLt5TVeD13j3L4LQhq2nmDREBiKJW2XCSrlbEVgLg5zaabL10
gxBjYhFmUYubafyRqOEhA4C3Fu1HqsBLAXlINS2lZ3eF+slPPSulrR2YgN2LVWukPzQfvNvxfUDR
EsDuGu9H3tVWPTKwBd2qGZhzv2EaYTNWslWMh2TIHWZsSrRsF6lpZYobSQejUjeBdqz6el8juLLl
Jt9oUvmF6CDHkb0AZNDUUqvBVT3T8fHxIZJQQfAJwF95+yjRywHTHSgv0xOAkQz0oCLKQT3e2dXY
2JL/lOaBwJPP5/96T02ANDGgySGeeWlheGV5AdLBOLck3uBZEIJGurqmmL0uPeNjag4Ceet+/Vke
pyesC7wiDnD1k2ALfhErIMyGTTxMcS6ytbV5yjl0/r02Tl9iEoKft4W+SMQqLoqbzJkpu6rPaAY9
ortfsqVPtZPupa3ijgDjNZ1xG136PyM7ObTv8Sy6MmemKSpuPKQtxfRIlqGSuK1DJP76h2QSdZms
9249i+BvsqkECiwc5ozuMjj0U7ZJ79EzXtiqbyWfqg+l7QFQrL7s0JSaWOrBt9NNFFszdisGzVTQ
hFqmwyq76gUnvuaBwOaKJmhkzYFtxt3kGmZaFYr0+HYm+urB1KYYSC9/Oe9+VnMjCyl8bqSMvEwu
0MizDfYV0I+syGGqjZL1NvkcAm9shrfRf2DycXIUkehZZXkTIiD+wT2low2Lf6nVgP1tgE75q7Oc
H1QCQoYt6tBYzdoxFXyJoAxQAIfIbWlB/EjL1WkGFOgxylnb3n5GYTKO/U7U9SKSxZdqo6gLw9TP
wz9l/YX4NHfYCNe1dv8u1sV3kI5MlWopDQD9YdKHwDc8q1AStmHmeCM1SHGleWplvn+IOv/YRXRf
k/RzQwx0AxhOrGcivI0137j8HM43tlSNJtPoQlhU73Y/fA+1v9YdXWLJmm04QKXuN7KD8YF3NnYv
ZXN+Mqk9fxgTbLt8UDdkLoOCD+DeAAp2lqDs2nSuwIDm2iKvxUuBnLPM9FrJOnOYKzL/tCT/hk4B
PfWEGPyqhGZMgeopAW6AdCCKY7YhSi/p/TiZF7o2HmXDeDCm3O0j3TUy9aLpu61gsWtRGFOfP4CL
wgAAl/WFMc6l+tFNd/m2w9SQNdiYZnTHHRMRXK3r9bM4LgjLhiDWkmQIt+P4Vc5atBmJcPvXnOxy
QXMgvQiUSxDZdGEMdaF1tMeY/HUQpU6mJwItES2EczxmMRGW0QLEtppsRe0TjUXOdF0Nf28V78fV
NE1UqrxQw78a+oTuRiSLK7ePcpMq3Yhwb377TcCZ95u/3ya5unVzwVhjGpuD5Jcn5LWdXHRDj5xH
GtmsNq0cQDoCtV5d0EIGZ8NjXqq5T3EvzCmJf0pguPY2A9rr7wXNKrlQucCoi7Av2nBbaxgdJJmV
aNedfD+1sVuyC4Pen1/cWuC4FMeZbFKAdFYffIQRg4ZmMzRw09u5v4YJ5IjOibfVTssrAAEF2zAC
QztemmH7dH4lq11fsxKolOGxbzBO70yfBKUKhtVt2raRk8XgCzRZ9Dk0uthqlMlGfyHYxYNjXEgP
KBgHdpEoX5SB2WakuE2pXAEY50bwTWtBzPKbuLvOUKg+JOBrWVzzyqX1q5PWeV9QsdgBzhh6Vvt1
U8HyTg3KbrBh7a526MbY9cda35xf26yIr242FOYM7DQFmC/ntJQQ48lpG4FuNrtug9AJ9ScqYjA7
ASqdEcL7LZ3kGaZCgfKpZ+2BSsG3OunAZFgbzOlJfhuVwydJ7o4zuJ4XbyvUk1RMTymsnexAR5t0
w5xK6tE+3Q7uNGB6K41zK2OikfP1q/d5M05/vrBaiXS6BBztcFu05TdZj78NBCOzZW26Uu89tCM4
vXKWPKok3HSNPlhZnAie8auh+gyf/ud5nFJyi0/oU5V2YY3bsHLgObLv9MBsWdnO44HBZw3Dcqn/
bcbo9R3hdMaalqsy1QF1qMrmq2eYNExtEQBJZltOmVXt49M4pImK/qOBnupERb5PVPRY0z4gR890
YsoKpVgGvZAo0VD0SHx0/tffM6ZcyPDR55V8tQ8D1FFEPSHhv3qF5FHVkkTPilPbnK9aM/RxVbjA
xp5xbWlxIAKXQddum6VEziNrpAKE3hiBdvJnfNXs2ZV8a2wZqMjVO28zbvyDZKu6ne+7eYTe6Xfh
N8GSV7d2sWTOVceN33mBqv+qX6ExIz4Em8byPhCwHUducJju8ehzzgtdux5UDUDnIHqFBvOQmYMp
5VKeB+F2CFDEZJr2IR6Tx/MyyOyReGeyFMI548DIlMKTcZZ/Nf93tR0OdlXbCUBbG4t+jPeG1V1V
AO7c+Xj+AZpfEIit7+3zOjkPLWkZKVUNe8u0/L7Q8wdlKEsMf0eCta5FEculciGLnNI+bwItA+xz
iqFsCZAHlPmpowUmINhC82tUFxeqirLk+T1ePUedgKBOA9bWK446qQz0cqIxeC37xOoMUC9TIRv3
qoEA9xx5NTazdnF7yFrMy49gPtvKmfa1KJRDFqe9q01qfFuFiGJUalwbralb1B8ke/Iw/UZFDNqr
52io4BdA2PyarQlt1obadRJi3K7cFWH3Xe/LHZGIQF1Wt3MhhtNYtYnHko1huAUU9RVoWj4BjEdw
jYtEcLupEc/TGyUKt75BQCbXs8oqtfTuvFqsu9HFQl7pY9EFUxzPl5OHNPCfZHItMPNOMAFiardV
AzAAXAzuxxWyK9qElY8yfwia+PgC85TuFF1OyCq3zQddvyrCn+cXuL6Lv8W9yhIaQ6yXJfSBFJED
0IWNgk7E8yLWVe5ZxGwWi/t9koZ8GmUfaZOI2ar8Oe9L22Ciu3x1IQAqAcmkvsKqVZaTXwUo12yN
NrTN5EnY6Lu6DJA+zHgReFrz6DxxO4IRysAyMHpykDLT8qnmTsAYPL9b6xq3kMNdozlrBrNPjWw7
kdEy2uI6AD+Ul6JDpvhBW+DdSeGhiJ+YFoKwGl2yinqZeLmgIXe+Kl/dOIuP4K/SqIz1SQ/Qv5l9
UaV73fwiV8SSUdZt/B/nFyzaVy5VMeUkaRsJFhaReN9JxaXUUwfsjrvzYlYj3Zm046/z48J+XQ9I
OcSI9QiIY20MtY24WTzMQ5pK4Cpp6LtDVyauLKe+W4UktdKivBrzLBEc8Lqi/v4OHuWnadTGUEvo
UVZILkMGE3Ac7vm1roswsFgGpBHCQ+ykfa4Efg0RtPkEvE0bsFKCRawdmgaUKnDUmBQsPJxNt6Ha
6P3oYTB8OrbpZOXyheSLapWzpvNKuBRCXzoOP2ozM8X4+Tbpg/u+9u9Ghdgl652Q9qL2qlX10IDd
NtMYarLJ48HElYpYrq6hhlV4r5HsKuqzxMbI1MGvin1adF/SJrvUKuNTkk+fW9aIEGnWTG7xAbxe
SIqvMirhxZhnxRPQ668NObsPK4xeMY88kab9cF5J1nf394J51Ke27r3In/RsmyXJwadfs6Sxy1q1
mlzYVTxfxa8OEm4ZlHCIPBS+IiJ1gaSzYQq3ndfKjqTQwa1oX15UUn00lRKRepFUDiUqujnDY5JH
F1KRthjJB+JmkNSCh8qadWjqjJggg4RRPzngxX2kB01TtzVikyCXt5EZ7YNJ+/iOvQVwtYyq8/y4
5NynmbdUGgku8Rgl/Z5eSf5Ptb5g7Y/zYtbeBWBUNg3wK2mapnJiAobLuzKQ5VVLdKUCuStpfmYq
s4YcnSqe6jaDm4giorX4RDMIHIuO08QOvjTKtNH1CvMSoCWIpN2g/5SB+BAVT3n4FSS4tgIwqvNr
XJ18Xgrk7sOq86Y0DZCAwxjdNpCQF4gccDubqFqWe8xu7L1HwB5Ke2FSalVP0LU5c6oxReG9qKf5
Mu00FAVmeowc0bqj4zW57+zO9eQr1N9Ryqs2gtWuOlbDoAA6VKA3vGM1az82B0MOtsV4ZXzVDvJl
hDEYfw9EGqB8EXu4CgEProjAD9bd30Iu52sBbxh2/Vzu+eclRNESucC9k+swGPsRKSfS2J2Gke9h
Yw4ivVk/veeNnP98YeVmPvlF1SGrlKdkY+rSpzxW7s4f1ukwXvm1xaZxtlAHSqMD5gYXVDmplmeO
d4pnfuri4UDq0M2C0CZKtMP/jzHF6yGXvw29shkmJbcKP9swHazeGTpSEljvVG1SXd9j3sNR+tHu
JuKGeGHXyLe1zNwYBaY6k9QtzegA/lNMdaaH0ZR3VRs4GClzR6N1oTu+G0X6TRtLuzQwL6XQ3ADw
/ZiH4Q6PdwcsjGBmTXa6rmCm27tIM+pMvurWAeZyOvLdI91mCMMNkdhR7asrXZouo7796FHzq6L2
F20+NE6US8dJYSIGBpFWcGbexl7RNg2uP6U+SAA/isDYSEVz4yIhnMNMdNB0exKynVI+AGdZbupN
Co5fsJWK1O8Nt/Wsf1xY2/oZJcCrwp2HIdnaxiWXG05tEas7BsFmTm7nm9D7aDoiSC6hKXOBLquC
KA/Lk8Mc3bnqc6JLJja7kPZB45y3AWU1jHi2Ab4fIK/6lGYR+5WbIk7k+AMYhy39OBdRhzuzttXx
YohsKXdCu/kZl5bSWAWmtAwFo0wTmmMlZpnSblKu1MGSdzTYgKkTWXllJ/W2VguuE4EG8C0F4HvQ
lS5EKs1o033Xdh9Zl22Nrvt4flvWgjkdkz/ArVCAsM0j8YR9SvqBoAckpV+D6GtLHnTWWX2HRIUw
rbQWXSG2QnyFHnTQZXCxeJD5g1dNmHCY50Wi4CYBGi+5qgF2ldHrvzMvsnbkS4HcXTHkXhNIDSp9
itc5aiJt4oHaKgNZVKkmogNbF2aYsqYahCAl8tKPG4PRyKUE/epDhBdGVVl5ATCpwWJS/54HB5gJ
/5LF63KMYMA3A9wZzAwDC50nuzpmpkU7/ZucTpvzKrKmiUth3LEVgeYPUwUH4WkbxWMOqwPHSHTB
FO+pYY+/o5ZiuMMqYjZ5mdogL5Jpl75c2D4yjbXUbOoW4QwQJ7+ZvbHH6/i2mBQgW0ypXYaBv/Vk
ujWmMbDAgnk9KoPry9W2SpK9Enp3bejfdaBV9NpI1IC4dm8vv5eLDtp4rLq8xrYk+uBmmuLkQXf7
jp0nqMEgr7fCHCuXDOPWNRjr82nfNMFnSrLSkptIEfnG1bUsBM26vYhBNLRPBqafwDe21WhrkSZV
Vpek1CnMOkZbaN9YQUUfaaxjMjYHqGHWX+eh9iM0xthW0xKNp+AeMIfxbgDdl13KbIchncJKQskJ
0XPUmUnulErtkAlvUynMmd0E4EYIZIYJ6gwjCL1XWUXRelaYjz3GhuTqkDWe6SYJY4gbvA/nd3a1
lodu399by12wzdgoZmj2aAJw5xYp73Gcmw8Rq2OGDd0UeJq4ZrKHEjqi7o1Vc1pI5u5bM1FroG5C
zxtttErvQvGxGbEoy7jqjRZSOG+EwUPMGweIXbO2AQFs4z96k3KcyuF27JN7wWYKhPE1ZCC5pVOJ
/A0mm9XNYKDnC+gMoVM7wS5zgcSzTR70fh+CZvm8YMFWngKMhdom1EOeArfkthyaC4ApmpZXe3d+
Xgs84GqkstAWvvKbq2XfxzQNkFwfTxQUfx9rc+2pvBTFuRVQClG1ZbiQnyeZ5hkI0STT+taZFPVW
lJVxHb+0+JihlKKh9WpbgQagbb8O02B3xeM7zgeDUkipqxht5BsYskFFAS5nKCEjhxn3H6rokhFR
hm9V+Z6F8Mpn6qFZJgpCZR+EZp0OhsPevAnMi2nqBGqw6iUXkriLcCzHOlZ6NH/E6ec0vK9ywTNt
Xc0WArgrUC6rbvI79LL8AoUr7WE395BVB3F77Fp2BHV9E2ggYINX+UyXZ0ahl+roLfHK/KZCt3xb
5BapKltVekuVvH3vCQkH589/dcMvZM4nuTTXtMFoYoCTmptn1Itp58ffSgyBs+40vzsGH9+hfgt5
nI9Hdz7B4DPeF0T6BiwlK80vw/jhvIyTep1bFOfOE4WNnoEbbatln7IuulLlDGA0h1wBpF+potew
O9ICXIo0Fzi/dW1ZLI9z8VUY0w7ooMvG1184Af3O3J1f5aq3eBbF8+ip6Prys15GUy8e4yWtP4/F
Di3zgjBkXSdNIBEg8/qair1ovLz0IyzIANaB7ltmdZex+zT7GhT3gSnq5pmt9dXBqTKGGqiGJhd+
0nJIxzbJVFiABpB6udaeQJiy8zXVSvtjlUyHQlM3vqzcxiYY3DrBhq5Hu6qi6owysEfzJXZ00fUI
5gq8FgCCPzRunlijW7rhVXpXA+AdL3BnDC2/t+M9AavCAwGZw7gLRc5zdYwQ0n9/x+zzFjbZSjoM
ZCZ5nmFfvdBWdvNY11zw2VRIHA4iiPM1TTJUpIBxxBp5RarQdIXUACML0+FebxWmZvXJo1mJUB9W
l2WamNJFt5bCXnW7GJLc1+WAsRU17CxSfg7wZJ+MS4UBxR5k2f3tSKk1GA86aED1d3A8KUvhnBuv
Wj2duoggwpPlY1n0H/F9/7w0wGQgqMko787qy11FOgbCpiQA1ygjt6Mku746/Lrs/t/34X/8p/zm
lyXU//1f/PP3vBir0A8a7h//e12AX76pnp6ay8fif+e/+vs/ffkX/3sZfgdKXP6z4f+rF38Jv/+n
fOexeXzxD27WhM142z5V491T3SbNSQC+dP4v/+4f/uvp9Csfx+LpP398z9usmX/NB/3wH3/+0f7H
f/4A5M/C+82//+cfXj2m+Hs3YEQOiyLMnupXf+vpsW7+8weaMf89l/sIwGNlTWMyLrL+6fQnRPs3
KnIK5oVQz1R1GWFVlldNMEv9t6mgcxSxEJIDOjKXf/yrztv5j9i/0Y2sg2UEMZJmgiDV/OOv1b84
p+dz+1fWpjd5mDX1f/54aWFoyUMhBzQRfHMuqdDX5pmZuTe00HwYtLy+0wzW+hbV0uJpsSN/ylzK
eBkJPcuQX3oLL65j2Y/L7iJPPwTJg68+nv/dOQJ49sm/f1fhrjL0EfhaOwTGUZIYsaeg2WRJvB8S
44sGdlXrvJA3NkjhburUpOAVbbXwQvdaDLybHbNYqlUua0aBdb61DC7gUJOwLkql0I+KNt4AYPSD
F+qF1arsXkLmTrCMl5m7572ahS88dqe0oO5oPezVhE6s7gFUbBjNDF1SPalVKggyXl7Jz0LmPVwI
mSJiSHpCjWOcGRu/RGEnApNQ+8i8diuVk90oH84fyhsapXD3j6ZMbSah0eCoF8Dzm+KysowC+BTv
+3XY3HIZjdnWmlbg13sdLQAhWv+dxKi/n//xt/SJc/NRq9BpqnT9qLbVAUBin5SidFks4ph56+c5
F9/1CSFS6OlHppfXCR33AzNvpSIXxEFv/TxnynWteyxqVWBb5/1VXUvbThpQqMRU8fnd4cLU3yrE
9ylINdJ1ZuFrR3m01ZZYKcyiA+j0Q1p+HMgWnXb7UDD49oa28rAckVzSPpsy7RhkGnGonj4YYYN2
JO+uDuiHscbgZmBU7zPyEyznwjQkb2wwg+WpR8xCAyu1ar+DwvGOZlhmU/j/qL3pefM4I6+nziyV
GELyPD1mUjrYeU8uSE8weK8qDinCf5ZSfpbEWXpdRz3GJ+blKBGar/MOIN0Gm5y4zNDOJ/88rw1v
mPkJH2SxaRhojnsjh5SGUdMafaO2YjV23vfjnJXjXm2CChxgRw3e9zBEFLPDEmYSzv/6G4ZyiuQX
n96wxAiDCJ+edOCzjUDTNVdFa1Ffz3yiK1cfH8mZCchz5SLUj37zPdN0qwG1wxQ81LqoDfWt7+cM
3TSRsshG+JEMmZgd7QBZzoa+sNHpqAlI+95Yw6ktfLFFWSr5feqb0FbMi28lH+PxoapjLpvK0bYC
7/D5k3hDiQh3gctmrwBgt9ePpjdtNcO/S+RCRBn5xi7xjTBRFeemH5b6cYiBQ5Nl+c7PqUsAG7E9
//FvCeAsmqZTMOMs68fQy2/7ULkvpSqwkjoVeIw3fOBpdmtxBoHEoj6dwFUQBcBebbvLQKu2w+g5
ndpdFR7gGMen8yt56xjmf7+QhMdINNLc046EppLVV4BeMPxIUA56S5U4W+4ipSCgQwUWRd2jsbH4
NA2gY9ErdE53KEqcX8FbZ8Hd3FJTjJOU6doRNJ2fvKp8GFr1caphGe/7fe7qHvOo91u8BI5hczGB
tqVktcO6aXf+19/aIs6ggzr1CxVP7GOi/9Ci8LpvZTcF3iYYGQWG9sb+8HnbODZyTe7w/TqpHin1
lC8kL8OPmtwW75TAmfLU9ko2dTiBPPCA/KRknpN3A3UGj4gW8UacLHPBODPlepoiLCKJ7kbAjEtJ
aVU0tZSMoY8if9/tMD8Fl8ZQDYU/Mq0oLkL00W0rDSDmim8oW1OL6/358+aSGr+v6FfAzUrTSC1T
kwsvSEpbH/p8M2VlWrh1mgVf8snrv4xyXaK7Ou1ACGNGMXJn8tgW4IYIjWvTHBTRp6xrBtE520fG
uMuplI1H1VI38I9O6N7dGBh9q/eeBY7FrajEw6GV/bVowhcoRvTZJHEISSmo/h6SL/Fh8hzjBiiv
35WfWoj2bmACO/43wR6vu0+icy6BVFEZ5D7EGZf6tX81OFHpgCHCtzrre3Q1ogvGx87bihvshq/n
Za77UTTovlSdth4lXcvzEYFF8UH1u4/DWN+f/2luYvd59zgfQcIcrQ649o+lG99pdurW9gB+1sxS
gA9GXNmpbBHh5rqdEb7vISO0MtQ+HY90kK6aQr8ZoxidMc2DZhRu3/zDxpjfS9I4lxFX+ah5Zjwe
0Yd7zcrivuuqD50ii2DmudTsXwKozOl27ckG8f4/Z9+1GznOdftEApTDrVRJpSqX7U5u3xDupCxR
JEWFp/9XGTjzuTlW6YzRwExPDSCJYQdurr1Ww9sTa6x5O3upU4YDFF7mqKNmA3xBQFseeh6wrOEw
M7PdD02jxR21g/MoNfu+I9AWJJ4PUe0SWtbejDv1DTRIu3vdGuqkHXAPoLuEbSF8yLvQSD3tRGXH
14hr3t/DwPT8vaGaQI4MvaPsJDKrASeqm3VW6LNeewLwB2pvY9ME+GEQXhbarHbbldTm/YBkuIqn
pXo7z8Lzx6R2n2j73Il+2znWMS/Y9vZ2VpqV/7c0inWWCG9BBw2jEwOZaOFYFzT1hVZnAow1bDwO
fQw/OEvMNhiajpp1FukMYixzF7B5z4afIpj2JeJw7mqPI0SDQ9/J8o/FehXUlBcB2t9FXp1Sacij
sDsnHi3bPhW1Rg+3h6903Pxv+Io1o5pUgtuXVic9KKi4Ax5eS6Mccu6x24BSfAOpbADQ7cESd1qR
9YdhTvshlJigr6VM57NXGeZx0GT/5/YHLUQBVwl6ZXZVU0NYSdiUDND2o/7TuNpUodys/b/Rol31
7208NK7GwTkyJb3sxXckCRQNc7ntnS1TyDsEoHGHC+0yZoRDLiErARelLFs5yiwMLVAqkRlBdRON
BeXJaXojylEz38/ErLZ9268x1yikmP8MMFA8WS2oJgHjbk4ZS8vnJu2pFwZB3/42va56xv/qQ7B/
kW3W5nInCdN3djA3e89m1lfidOPRtmb+220rcFdMupYBYlb1vArT3nK+iZ4WYCejpZOkuGp7aHVG
nhqX2ceMSoODN05MK3OlQEj/GYipOJzR5z7NgBxI9If6cc435E/13f5ifu9aNKXbeZilYT5AhyHU
Ym0lA1kImuppnGduT+wcr2ysYifGC+H/rcH2f4NRwnFgzXlrOtOYjL4XjvaDU63kFkufrFjvYOlZ
ITIDn+zILQgW8rr60JkPoMO/LaUbhyEltjkmKbszS44L57sWApTSfBmh8eazlVKh0t79z9SoB++J
TxnNTH1Mhsg+mmBsbXZQgH2kCdu2pzouDvmuOHtxt/W3ZMXlL0yaeh63JBSYob6OmOJ96+AFBrJy
8lgIVqq4der4TAdcpDxV7GKBvlKTf7L2PhjWaiELHx4ovrH3da7ndl2efAaUm1uZ7plpE12pdC49
XfGNqeEHMxhBypNkwgaNfLWlVu+uhLLrtvl3KQrth39vJ6dkAxVG055wdN1ZNaTZgePnHtsy6+L4
TwSg4CD42Bn8X61/djqituLX7Sl17dCsui1oSEK0I62MZSErDcy/x4LiszdpLkUyx4AyPIn8NNoH
iIqE3fzrdhBciMqGSojbDPkoBObrVNuz8zLMTreXLjWOHZm1g6OZ3VPlBeRkTIYGog67QiHatxJh
QFFIMoK+pI7VK0eJpU2tuJgGd/hu59jNSRfdober+7otXpwmuPcHZy3Rea1IvrM9VCpIn0KRPetZ
e7ryNFbQJkfisbO33s4AjtsHARUJB3BmyD07owgIFpTb86zwRP7jfXwlXBJca8LHIS8XAN85ux8G
qI6v+sxt9FuG306nOyt6+fJpgEazHrLQDD/9+rUmlL6QDfhKZsu6FjDRtmhP5mCd8kYCo9qXD4b5
35Bl/xua4izISImlj2NxShtKX8zcaHai7e0VZ7GwK1SEi0t1gowJroi6X4h5xDV1lEEXqXf/m+zt
/z5fcRgVKtcGhCfLU68NTVTZvRemjYFyoAmM8O3VXxqDkmJkc+e1FsMrBmfayDyNrLHeCnY/9Pcf
e4HiKOQVrML9qjzx9NwzHvq8CYlpRAItRx97g5JY6LpWtsLEEBy92BlQaDKQq5mo0hKguW+/4jrh
75mmYv8MzPjcRRfyyffbh9kzDlpVr3z9giP1lBxjAOtQm6GxOtH8yd5UAyv2aVEch35LM3/ba0Rb
ySYXoo+nmDnH0akw3Lw4SdHF1Pb2dSXjaWKRgQ6oQm+jlprbwZrHlTlbOmd4inGn117N0qiKE/Lq
k83RYRZAFqb0N0Zf7EvULURWRZoNwnOnWJnM10vCdxbKUwzemzzQgAYologNrti21S7f1lsZ8zt5
qTbz4WcV6tgiG/ECTxOJ382+D4HejsgWLSUr417waZ6SQggQ+jXldC3hNdNd7ejbohaHptX2H9qK
7nWLvrkdmKbS4sWIs2Hn9e0n3kkeM29au4xb2Oiu4g5KvwaSr/fGpPRlKMwfVvHfwFv/+DJX8QPE
Ah3O7LtjInzcsebPtf1ye0IW5lttlLUtrwHJDtL/tPtNuiZsg5+a+en2sxeM01Xt3regBieqIKGV
Hk4WDS2STFCalbXAdcBK+WHhJY7iAXyHQ12D4GDkCpCMGujYlndOUO8mm4XrjQtLb1HMv52FhcQZ
5T0f59kg+Fn7NOpruQFX1xZUSytKQktvuf7+ZndKrjtTMWP/GFSLx9lBDxHlYK+hv5qJbatu+G9d
Yf9sJ0cxdMk5EKxSjokNKUSf0uPA250NgGW5FrgWTMFR7LjvymJ0uDMmHEKATVZvCFvZVUuZraPY
sMxkQ1OKwxc62f8EaAc8t2e+kdvgD//sJ+2nNQzK0sFSRcGW6MryKceLshgE88N2Pnk7N2o2zWYM
jb13JhfnWP8CW/3u/4O0+WrR7/hgR7F0GHlv9jn2AHVciJ6Rg9Cg7DnVMS36TV3tU5fvTHM8TrUT
O03xySJfb1vr4rwqmUCVubWupRguUE7z7qpa58Z6nMbYgSGuAaK1i/IFl6PCtQ2wjhQluDaTIHUA
Edt1OUEgW4nTS+UrW/EHcmotf+TDmPQW0/KQcQicoQyTnyqrgIo9MEUlsjQ7/8YcbdxJ2V+bxXm/
0ycbRO1opdnlHZFnK7dp7LWkxN8q53pSHva1TpqTmVnAm9U13QSTWcGArHpjMnmV3nJovnb+XCj3
Gyo+yW1KR3IbiyF3U9TENPYhOtLvq015RFCGEg2HAvK4NbZ97F/bmPbDWjllwXJVuJI+B7NJA5Rt
uirUnuj9cC6/mCBCL2PvWH6vjvknuda0vrTlVLRSTyRxWGvBee/zg/wMloZPLnYciKoP7QX55xqd
49KYFH8HuSloWxGMiRTlRmbNFnK20YrZXJ/xjsGqTB7DVGiTn+HZ2WncQer4qTxYh/Ton/JY33Vx
HztReQk2t9+2YDsqUsnpm4xCDRvhOj9rxgtzd2xNcuT1g98ZiK3EOBu3Ms08wy6dsIn9h/GJPNR3
7tHfQ5b+StgGmNrFu5NoNtc35XfBQ3enHflnBMKV3O8VDPzeFyjxb9YzU+AmBflTKDZyk0Va+FTF
ddiGl8/bxzgPf1S75jKG+9P3l2ljRHBMevhyf707vJ7vCxyy85228bdri7uwb2xl35ReC3gj5ygh
kxOTP026ls8tlSvUDqe67DWfuxiqduDbcaOFzqHFfa4W/UZuhHAmtj6KBeUGIBw4Xn3FOy7O8HWg
bzIMsKRPADHDrQzRvOu3ZaidnKuzx59pO0VDNOFPEYtNGwahF/KtA+FCCwtwpVyocJ8OXZaDOPY/
wSB55/4kQehMoRNl27UC6MJlmqHqWmd2ykazxRcy7ADjlCbNro28iG0HzEl+Svd066KQIvDOdJMV
29t2tWDEthJ1O+oV6MrosdDlcdSSnPuhUYFWeO04t7SRlNgqNNeGwg2Wu2DfCXhjh5X6gCLK8k8m
Zys5dkFAkTSXeLD8mX7FRU143UvWpr/LD2T/3IXo0tnKUF6l1v9Yx+tiHYdTEdLzWsvma1x4x2hV
dLzPvKYkPr7AwbvJ3txCHRBX+ulWHMiJnDzIhbBtcNZ3BeJUsdU2BIV4Kxa7Pqq/rRmqdZ3I975C
cV6D1zWeTHFAQvPMdtjTCznKExSw4UQqbCCZBFvn0YzNmB6a8IVGTZQdxbm90CO/mIcmcu6dFRf9
er/03qcoXqzr5FhwDRPioX0Q/it99JBNXWuC4kAP4J8OnrVn0odXbdAJ6jA80T53h7XXWwsJ5CvT
yBsTZ7LB0ba57oiNHT314QAWEBL5++xXcZ8eHBlOd1YyJvkXsvMv/CRfIEW4gaBSkmF1jK3cmqG2
2gu9BJSxlHPAWMxXgCrMGVfa2kV8pk04f3PvvS8pEvcTv6DP5cda+9FSOqHC9bVgDpDq4WXzxfvU
3Gs/6rMX0e20c47mCau8ggJcOhiotCSmtIfKNa6b7UhPzX13N+zbvQd6Zv+TB1bm7OBE0HHYVnsn
nva3HdSCA3ld7TerColPyNqDXC8p8y7iObry2v+mIfWPC3k1qTePnjojpxBPwxJZ6Dpzt5bzNFIW
Ntm0EteXMguVk0/3WKO7DGGU7Zo2nECP8eDE3SG9qw9W0n3pNubPytnZF74LtuIHxOhCKA2FzTn7
vaYqdLW9d2zy9Y74zRizbOZgBkSZowp4aNVNxCEVUZT3BYNq0qyvDPT1yvG91yi7HWpFmnCveSbb
zE/5S3pnHnNIBRqJdudttXMbp/fZI7trjmQloC9txVe7ezMwoE4H32NICMkzyyEdHRqfnW/1Q/uF
fE97ELyN2243uXuSmKf0Z39Yg9otxZ1XE3zzXs+upXRTjLQM0eBDLuPuynjGYmtzdf1lNOyGTXZH
/5QxTq4vwbF5NIHqutrEB3P6Vzzimy+oZ79p3BZLCkzJU12nd6TMVrKBV4fx3joq4Rq0n7NXUoyu
Q9erE+pIRPl+OHMkQmzz/DlDRKl2zg8ogp59iNSCOSRC8hmy39W2SJot/rkN7qvzB4uirzXiN0OF
D3UhONjDpSP5D90AaCmz49FA3BXvct2f74xXhdSm2ly3pQBuoZtehvGo+z+zYuU8uRQOdSUyV63j
Nl6BHdpHfKtdjI2T0N0YB7viMh7cDUVuYBwnbI7mPB3qi3tguKy/7TSXhqVE4nyiPutGLOPg+qGm
f6m1l3ZaqdUtPVs5GlizEL07XL0mtJbSIgsJlVENUN7tT18KnCqsNh/MtGhnfDtut5/YZ/urfq4+
sYTsxNf8l/cVjEJrZOMLvlFFFpqkrty5wJsYAV9YSiO7Ao41ffY0KwT93Qoa5DUjfW+PKcVxrzbJ
AFTgmDyZ0bMBJbnPz+cyRM56/pEfdz/acJeHj9kG558KklHB3kVdTQ//ZDjiFeGf5OtDFX29PbcL
sVS/Zk5vzCm3RkhY9ACM5G0B5+V228HWXm4/e+lg9y/EneZUcz7h4RCf/GNViNMhtAmnL/ST9xg8
N3c8BkYQEFfnYTzKLSpLyZoU7tKOVI4Ck+5nTddhHR2QZWSChaOFRnJ7rc7x/g2YrmLPCClcx5jh
b8mXKdK3/Tk/FhcSk5MW4PQN7NBeP5nQUHPiClfhj7en8/0xQVvk76Vypsl3oTMDoI25N9PPOSGh
NFY80wIMWVfBNjTXpFZNmDC50y7y5CT5Q/3FP43H7h5rdMwvwO4dbo/j/S2nq7ibMaXVXDjXyQto
BJKWsCp/3X7y0rJcZ+7NZu60vh/L6jqI/LFpX2ztPjeLjRicbWnXYd/8dtfOmgtIf11F4FQFlazz
8KrxYl2mI42DcIaxyki/ADX88/Z4Fi4+dZUvFqxXJucTlpxSidvWO7Nzwtwg4AC1YmNGBT7PDkVT
H4JqjWB5aZMp/sBBi28ADiDcVWRnakGk5zwPn1dG8/65FGXGv5dn9ocaHKRXRCDssqIhd58m8pOa
IiwJZBDMH1UGoZHgJ59XLGZx/hQ3YA24RZJkHBNoIGxIo4VSooelAHeO0YaFph3s0giD7EV4Rnh7
kAvzp0JvQPBnVm0Nl2eAwIJY32rt0lpfbj97wXBUeE3ja6iNgwUEvjqDwFspPnGtWimeLD1bSQ9S
1pEiNxs/dmh1bOrxSbPWdFiWHq1kB5M1VXRshRcHFHhzo/H5nWNY9cqH+9e1/HcshV7p37uK+Lgb
lIbpxcLSjNOk2X3kGQXETtx2CrPOz3732qTvfHv096Ug+rcaMPRdX1Htoo1G+jltiqwMvbGzYzPj
6ZbbhF9mDbzwQrMz/KdR7nTAgHfpZED03gPnL2/G/AkgDgIJZ8NLumbUYjvL6F3p5WyrB9zYVG7K
Yp/r4CZvUtzA8qGO8qLJt2A0KL8J4evH0giCA+86/R6zn36GkEC/FVXuHSQI7+ZwnjsBEvz0yEeq
H3nuu3Gdl/o3h3YzEoF+6J6dAkqmkS3T4LHi1nTn8qrYy7L2ztPcFfce083PWqXN6CDFmaAo67nc
GJnvhrPl2zYkAgttw5pB2wxz1x0wf6gFEcnkLmfURcJT9/n95PW4fLB8AAMA92AidOpseBa4QsBp
p7btXTsGhhkZVTWfJq8VDwDZj3cDk+UuG3X2dHvrv5+X6f51b73x7CPlpoYVwh5Cw3NdQPC2/+4C
t1w4n+dyjd1oyXaVrMwtSZPKOvBjJgdkmi7U4K2e0tAv2jWapqVxKO4VStIlcmUDDOOu8Hadm/GD
3hXFfvTbPrKINe6ymo3725O2UANCU8zfs1bO6DObtdqLs9aQFRpAfXcjHDledDcHL97AzIT2Da4L
8gnXGZCObELeDVAPrblPvuZstu2rcFG5ckx4v7AMKvu/P8f0BkdPvYrEvC1kVLUNUIAkfQI889CV
9VrD4oK7UWFQXLRFHwDPGU+y3JpijEurWPE1CxtEBT55EDJvpzwjMRqcYt3t0WUurd/Ud1YWbGGC
VJwTaP54S8GlEqeVNQLZ7oDUgz1I2kcDzVbOHktjULxx5YHaO3d9Lwamd8sMEppjfzDGNc6TpSEo
3li0Ke5VtJbEENrIH4a+bL9WvQtkNajVHr1Z91aWYmmVFYcABVTmaVUQxFbb3NepszcJW8nul2ZI
cQPSM52cG6MfE8ele6Sr10qga+2l7q9daV9T9ndiltrDWM1u2nWlDwYgPnRBCN0D+2RAwDysg1aD
RDo3CZqmSnlshyZbKQAsrYziDFx9Zk47aV5sINkiBXr+DRnqpR1S7euKv1maOcXApeY0tlHZQUwl
ME2l3+DKYagsIKlo4FxI2xv70vNA083DPBhRR+qc7tDohZCRBv7XEjB25meoSRrjuZlH92MHDhU/
MPIMD6sDPSFs0u9K4tVx0Op8c3vUC2v5r65KHy18jdP6senxBwi4G5FG3EPbiW9zN58nzcwjNs4r
cXBhhtXWyiqoisbJGDyE7sYVA55bjufOWiMAX3r8NWy9CbOu5aR+g8NzXBdmKLzfbkqidlpT71qw
WbUZLQi6OhVl4MVok37KpdiIelpDcS19+fX3N1/u0KJtA0FIjJZJHjpGkYjMQwul7a0A95deoDgc
T6RePlepFl/FlUe9CMGIH2IwHzs3qHDJTG+bbgb5X9xNE6DTuCkCNlvi3rt1P5jeqLjJqm7EPAPG
ExeD9qBn8rlizoNIze+37WDBv6joScEtTdZejTbbsRcRoZ3zCMIi49ikXf/k8blbCZILh3wVSZm3
A3TKIHQV+zV7ykzvh11n3WYAm3roNGIDmPMUDsMITBIt1/z1wuKrwEoIRtVgMUHmQlnVRs046lEJ
YbhQ69OPGbZz9S5v9m/GBheSzaOBbduHYw5CALSDUCv9WExzFMMuWMonb2YiKXV3UzvCCU2RXSze
/Li9+AumrYIo9XTMO8j9isQuNRk6Jk0j3e8fbz98afYV25ZTxqhvml2Sek8c2kCSJtOwErMWwGXg
1/174kFFPYi0a4xEDryOUzbJMZpKkkWl4zVbh9h85/ra9IfXk3ZXzBBTbtDaXIXGILJ7y5X2/WQC
KxSVRUaPYgiGnWZrZkirWl5aN5h6UKRf3YWwwXELfVUfERcnSXPNqS6YgwrM1IwiELNP0YPrVy4o
M+QOIn870jQH6KpDG8LXf5GUfJ+kd7i9Ggt0YbqKytS1oKkwLZixtvfQTE2az7WV0SD0J717DAzP
AXSmR+vsBt3PWghIBs5QJKj8LTj9vBUv8Jpzv5NCOUo6IyqW2r7dzAmBatwYpjz3XICceT5tCIfu
WViY7M/kW+UPN7U4rv49g+6agJGTM0zyYM5sDM1Bl9ux8vqjT8fffsC88+CxESwnEBBp3cyO8toQ
52F085eRaeVLn6GvWfOc8Tl1GzvMoXU2QdO5p6BOK4IBYmdGa4bGtfVBx6IfXUI6ICeNftvoxEU6
LOqvaFKuwcwb6OAGE+U3W6/Lg8w4VBj7btjYVZFvZaEBqZkHVb2vjfqbMBsQNiGN2ZmUmntA9p0j
6yt9C2YEGtV0CPYDBr7juUmiaS7YpuECyE6TQ/VaOPXGbkXziPBSWKFZV8A4gNDl3PRBsBs03Ywh
QV/vWTlZaFNsh6QAfegD8N04HrTzAJGZrMDVAM2caooorRsad92koS7I8wc0decNdAFMxwibUbKf
t/fYQixRcZdjRoRTBb2RBA39JCmHN3HzB73OPgXOx8iRQK3+t+FDiWySfdH0Ce1ccuR2ybe5hXzn
9giWfJaSCgsaaF0/SpF4jjQ3bktJCC6gDkm3/jGcFsTn/h6ALUrwXDDJEqZPz8LvjqgnNWHOpz9F
sKZJvbAQKg4ykKZP07FnSWd8h7hEiM5P3/iTYu/fnqZreHvHim1lEQA+5jN13S5pKl/bgCR7547C
i/Tcg5LxQTT+57lrv91+19JYrr+/CbHEnMpB92s/9oQfpUYRVfmlond5X675pIXBKHEKpZZAlH2L
GI7gGtl5syOT3NcZ29dtj/sBt1iJtguby1ZiVgAofDf6uHxgDfviluUBJZSdU621wS09XjkAoww0
FCjijQncZ7Hx6mKOJ721dz0YklfMYyFfeIVSvFkLoVk4Uo99n7RzEKdtcAocbXt7mRcercIXRavn
DfpGBNrgfO9X0TbZY1V1azWspacrYYfWmovGAHGtwfvfR+ZuDFJ8rDKjwhcDaQw6qtlG4qTFPZjI
H3kAzBZbOwUvrKqKTRQGmSdPMpYY+QsYpyJDnsDstWLHC7alMvb6VcZms2EWnOlDJj/RChVq72cP
isrbi3r1B+/4CUvxEzhYzLyZuYAf6sSG2IDsAuIStoMJxXHjXmNrp5iF9VURg6btQYRIR+RhlrVx
3fzo9v4KPmlpDNeFebPnLbfMWhQiRFLL1NoMlokeUy3IIzpmdNtB0suvmml3e74W/KqK/sPCdrJF
I3xSjN3DmIogbA2Ue6oZGEDNrTeW6f5kgfH19tuWRqY4DGYapWFDqCTR21x/CPo0AHlv9mwHg3EA
1A2IQMb1ze13LS2Q+fcsCgjMm3YmjARKqWeiV7gK599uP3rJQhTbbq3O15gHAyysvj0MmT/HntZp
5wBsUSt+b2mmlLSgZSVJjXkyknEYz4RDOMA0qrh0R5AfZY9QEVurJyy8SO3EKCzRVAbrGBQeQaTv
l/uqzTbQ4t0HuA1355VAtLDN1BaMQuC2RLKKJdZk/2nF1G49Y7wH31AsWlCz8BFVpLxd0zNfWJ9X
VNUbA+rLnDQAWBtJS91nI0M7UkmBrDPt/GOr83pGfPMC3aM5aki+kQxgsGvFpQKKTkcIxHEiCvTy
Y37gFS3z5i1zOfqYOEvHDr54hG0yAxC27G52vvOAruA5lhZG2WcZ0Ws8zNGTvgS1j1No3SYXYA7u
jBerQHWhyzR0L1T2w23LWTDKV0TmmyEVQmsrcIGypDWKU9v7h4z18ccefR3hm0envKF9Vg1GUrbz
dsiAfQCK6PajF4KWylwDEoeumC3Ye9OeNTvfVFBo1+vf08fIt3QVaNv4w2jljWMktj4lqd9/qmvz
V5BNH8sXVB5ZOU11n6FfObGFGZlT90mU2R4yeiucFEtrev39zcS3mVUg6+tFIkj3vfTMx6pj84qh
LWxPFTFrNRRcroHfJQzM+NoMtW7/qbaHsOH1llh/GP9Y0VbFxeKWKKuHDmkD7j0+N6ULpZ9i/Jb6
/hrKeWmSlJDh2Fzvy45PSd7XFyuo95SuKS0sPVoxYQmKi3lMmZEQbn4ZSXEKemfFOyw4UhXiqheT
pTEHUajoUHaAsJ8x/GhQbP6QWakgVyozQj0+iSRHrRbitHUBnrvalQmUcvVD5uX1imtY2EUqbyzI
ugrulZOe5KV9YG4bzSMoQfIGQjJFgVGBgA3Av3wNU7iwICqBLNc8PdMH0qF9o9nUoDWc5rXbi6WR
KKkhRF8amDKKkK1Gj8AqQYpCE1/9EbAVy+2iodV0XMfQFatYwgWoKFeuFT7n6PFKRhfn0sLsbSiK
SdN9gQIDNJ+dEdxABNCVCpcRv6o8g2qNIGKr17LYza0DdWc3mFdyx6VZVXJHKQx/ojYq08NE7mzO
P3voPb69EZceraSK0qJ67yM5BeTZkuDKH6f70exX+wfhB985kqjg1iq1ayYlFYnsLo78isLxiv0s
Wadi+CKw8l7v8GBdzxNX6jtKh7uOrbHAvrvXbGjZ/O3XPS+d9Hm2jIQX8YSmxZlTXAMDrVOPGyMA
82y1kue8G17xousHvAkgTBq2dNmoJ7WTPuiTaYSWN6ZhZfg/fTDQ317jpZdc8983LzFKM6gyqxYA
+rp+5NUc+NWcpRunGtBTx1n6wfdc3//mPdBPz2024oJjGLXnOf0+FX6Ym13smz8+NhDFBaB5BXG2
R7jlxNahS2cHT/3Yl0nGabU1+Op19dKEXY3lzUBat3JwEQt70/MOkkNSd2UEZm9vo5UjOQp3tR3z
3RMIll8xbKfycPZEiTtJuQhr34lp8K3L5rBwfyLM727P2rsmjpcoJl5K17K1FgFeNuYEwhbjO64b
6o8YIh6uBPfMrnCTOXIr6T39yaLspRynp1pvP93+9nftHI9X7FzqQK5h5s0E1bw/hgkZc2PqL6Ds
/ljfBAStFFOvK2ccZ15ZiW1W9UnrcmvL0r7btHqD7iNTjgdWGGjETLMxbrk+QIyz9jYsp/Wz02vd
k8+M6QgPYn1stVQAa8VbnHu0yUp8L/0sGlyVQH3uy+3ZXNjX/yKAm1PmFIO0kmksfnPCt2B2furk
8NMT9krCvfSK6+9vTCeQrhRlPlgJuIz+GEUKCip4UVv/DtGRlZC1YDQqmLXPtXk0dOokWfXc1l7U
S5BaNT+NAG1W1oqnWdh3KpYyKA3ezbU0E6+5mK4VaXwK6RrnyNIAFKsvoMGWZq4wk0onD9KeH6pG
+9EEbjx1NOKDs3btuWD4vmL4WgsEbesQK0ldwONmSb0j0Xr5MdNUgZOiBfVW0bs2tK5klGb5Zrr+
O+9WVnlpBRTLhx5n1tvEsMH6glsPVtbBqa+g4upo+fixeKWiIL3SdAK9JnbSgGSq9e48yjZ6cMg+
RM9kByoUMgCA2K/yuk5mP9d2aUrl1tbL7OwNQhwsXODtWs8XH/TEKjCScdkRFGbsBIjssE9/p9Vz
Oq/pKi1sJZXpDRfBAhW5jOOqroQiLBqnE+KYH4LdYaKue+CN0/D90Ux98NUl3QC6rCZLf4sie6Lc
+aXL+YOLfR3Zm3eAeNoYAgtHRVFlaGloHwyAGCO3tyJKtHbFeS94P1XmgYO/esIVOXjEHfcxSAH0
JtAtnPNj33crAOEF56HCIk0ByS5oIKLWQ+/1CUfTYm8EILeVvz9EE4rVUEK6b7s9L9rOSAxH5HHf
o2kR93KB+cStvliJRAvW7SnWnXu9a+iW3oHqbWrD0fP1/ZCDG7mu+EogWniDCjnEltJaD8X1BCXq
TTZ6sXTJrjPWEB7X9OBfJxs7UEGGzeAAL1RaM2jkmB5KAsXbJmUnpPHn0tC/O5hBqJYUD30brK3L
wqFEFSYw5DX/7YHmmLnLHvzgWhDno5HFve+J50DQ+Z6OHEcI6lP/9+2MYemdSjh3QF1vCnuakwkU
7udcBP4pxTX6Uw6G/DYarK7euhkIkiIycnetxLy0dNff35jq7HMD3tGUCcpfwL/ioAIxNLtfsdEF
A3IVR6BB3aHULILSiygKNLzN+5HM4P0SKc5e4BtN25Wz3dIwlDDveqDBhVcmR+b6JyLz3+g62WNg
a6XZpYEo4T2FTsLoWZ52bMz2U6plv7RGPhLva56jlgRSuO3tLbA0DMUdeLJuQI82BEegoyh5KMdP
s/Pt9qMX3KUKU8yYnuPwM2vHOribgpNEel/lD80aVf3C41VEYj1qpjaVEzlW+HL9VGtlZBgXU6yx
+S4ERRWP6HY2IAtzjgXIje/gPjavlwgfYr2zke78bQRlB5CKk1q4/c8N8OR4FIrvZvWr0dawPdbr
KfMdH6YCHmnhNqTlpEgMeOOYNhO04nxiRf/H2ZU0x8lr0V+kKiGBBFt6ctOe7ThONpQzGDFPEtOv
f6e/lcMzTZW3HQeBxqt7z5BkffQwJM6jO+KAUUPxLbRrKNZS1GDbjBUHxqrwgLtgf03bBgodBNDi
K5Sev6sx4hvFycuAdMMR3rECxFV6bRcj1KAmiATjzzNQ/kZnC6n/9zqpje/YzUMZ8fKYiEydQjW6
W6SjGWhpcLmOWv6mkgzcs6L7ZfcRWImJ57xyTSt4Oups0ydc+DJxsi1wSmXtw0QZ/59RquBTxsQO
f4RyLtT3/aRz/06iwlnZxJDCLWHnCWtCC9IeUwNFkdEbNoPyxp1di9YvxjGBfWQTB1lcDoeENO85
NZlvOlftm7YI9w5v800kcRGFWBxUHnHxyTfnkBX1EbCEHnOvdR4HQki+CTsbvG3RhzeDoeEGKRH4
5YS60luhU+2rEZwibwKxDL6GD0Mmkp9TT9X95NX9oZvc9JTV7eCHmL/bxmq9Z2Fidp+OyAP2Dit9
lBwI5H2zGgWsGvyCuyYkXPvGquUri702SE2FoFPJyedkGAMukdGKUi/fcJK/F7wE4Q5WhBsQaZtA
pQ336/oMbnP51uP2rceSoJqmfeHU75CPeu4aCD4nbvZ9SKHVD7vNFp7AsXwtpbY2QB1DB6yv4o3l
WtFeO3Z4tNL0SU+Zt2F5xQ+5q387Gvw5CA+9UBCRfCtmT04HM1uOlOneMzFYdCYGi9/tIIVHUup7
doSJNES1XzIORq8LnS27St5bru/cKI83jqxBQRuKaiPq+K8nwNwIa31X5+ZP7+VXpu9Tv4Y5r59m
1atD+neF6t+mjsp051qVUv6UT0my0zxs7qkbc7k1bdT/SE2LDDkVfJfqwsC21tEPIYlHMBKhCTh2
XO5YIqEdHVfDWRYVhRmv+9GPTQPEZJTusEXTTZglU9CnyB5a8fgzqZr+ZJPO3g+6ybdFCXCky0Ia
QHk8A+AhjXGqYq0nTtkdnIrc8qyEN9iUwD+QFEjVd1Pqd3CD204Fji8HKny+lyDYKBkAZ4nuI5yY
IdbY2N1ATfcl88KnTgz1xlNhtFGkcvzKGd6MLs5GdUOyE6Ucv0sKniDSHuaG0obskB4o3wpLTQG1
JVQuZZVuWGtBfbO12u3o0nqfslE/FQm79vpIA9PJHrTOCz8PaeWPWv9hScEegEMh2zwa4WikIBir
ifxhaQ+46pZ/d139k9PUw2e53BdV8Tiec23AL8KXgahXN+mflRN/FzSBSxw+EY8tfrm8PlITNtdh
5tVb46RsQ4a87Xcwl0FW3uKEHpy4AyAIXNBebZrcHqG0XkZJu/MsSyb7oko8DAUjmP9gp8KGbuTT
cUKOr96OVim+S9CJDgpeDo+4TLknqo23q6pUbFSikC/NYsF/tUIWV54S2YMzgVOxqyZeHcH5ZJ1f
Y/7uWtWG234oogAkIv4EN3D9YLrBvTUTOHyGZfyq6bwcokmsA+M609ziL9aY2w8e1yzbSstRJxgU
wBsogV62hTkM3WIXUi6u9+jgMPhtIQ/abcUow02und+imJJrqavsiJ3DAD3NTHcXhk1zCCEHv1OS
ebuU5WpXZXH6YskOPmC0ACxLdnCe6RHXPQ9Var00SGz9kN042X6LxOFOFSXXu5Y31ZGHNj8o4hpg
gsNsenFzlITtGttWnmXK3hIK2L89snTjDGEJQLB5AFDLDhrwmPfMcdxNj3xz5BvUlKNdn+f8pSFF
djVNKg6UJbD9qX7YJWn6E4a6V07l3g49bfy+HvWOxCj6uDbRh1j3CZwPgQ0vB9UeGZDGG6eW7sYS
pbPVoajQqdUzjJRijACRfjKmN2FvhwfwdRPfDYtvnnJ5oOA9tFFl/lgDcXywKBFb2cUGqvzZd3RK
/y0lpRNY2Eq3gxxfVVSC7GtAP4sH9ztwt4U/mIT+MmVNXzwGmI0ozwytMt7qAbsBTUTvDzgY932R
5oFDPbgH5bW1cVksNl1S1w/91DXvbjriX2UaXcspETjvTPp6ObhaiNvmoH3MK3OufaMUFz0KSKls
XIndqBTfvvb4WXQLqJxdnIm6J+XZL5HbQc9Ie+fvHtdU0xbuHnMMPbOjSSdMusF0h2mg7vuX8Y3V
fn0TfxseyE/26r72z/pB36Am9nj5o5Yixlmsq2oBV+HYdQNLVcm2zTrX+CKdSOLbMlMbA4X9zeWW
FoL3ORlE17kDkTFGgtr80kL7kUV2eZyD9hD5VvXF2N05z40PN6mMppXWfQ84nRZqnxrHe6akhTh1
Rr4EQ7e9/1NnruDzaAOTGeS5vq+s/EYlw0+uDTzErbfLfbUwk+cgbl1ZHKJJzIUH3zEpX4vsL/xu
V8Zh6dnnyfehh7oBJkSCI83oqv6KCbWzVXfQOPQuv/rChJpjt4e6LpQUHXw/R8itYSOP/EpTRFhh
8tp2a7pVnyvT2N5cd5bD7Us7EgSXitQjjrXmeCbHZSHfVszZSlq8cFOcJhM+DG7+xPnYgDrraH+K
OKJJmUEE/0sIcrzKbMp5amhr3tgZyvS5s89aa9plbZY9EJ2ney+L6pXb9cLla47vNjKugQjA7dcG
eeDGghrEpoysNR2WpafPdjdc3ScIsfAOCwcG5vl7LVfSUksPnl3azRTlWIBZGNigN913FZu2gxd/
yR0dnT/bvzovTGoyNuaUh73u/TBM+00LV5Obyc7Hp8tTeukLZqk7IGM5AqMIopmu0x2SximOOL2b
P196+hyBTcKmrJmFmSyMo+9VXYkDSiXZ++Wnf7rauTtPodU8b9o66WkwRdPPDJYDvlvTAwlX8+RL
DZz3gQ/bSZ+FJLNgkIFr47hr46dCCR+qcv7l1/+06/H6s7XV68puiYH7ZZMiX0rV7xgi9SvPXnrz
c5sf3hz5tnqokpYhGIGUZvFg+F+gWlYevvTis+XkRoXGnQfd4nFcrmXj3FnFsIYX/nSPRa/MllSk
mexko6zAcbM/TKeZD0TbH6DZrhJvjUe01DuzhSUZsdq2Hqcgw7JykC8k/eTHIE9fHthPowF8wmxN
tXmVpWFl06CfIPY8aB/LwEd8fb7lbrpq5Rxd6Kh5Pqxvkct3Cz4E3P2Fa+SWRdjbmmaTl95KkeVz
MSnuzlNinWunTZswJyhLXFPDqP1JjRNdE9mLzB+bqHgEiQV31wz7xs5Lc/XYi7w/XO7FTwNGNH7u
3Q9TWOdGtp5OaGD3475CtqnvIZ5mPdU28kD0KVwTM12YzfPYzRskm6wiY8HYw4EPphFareytC9Ns
Hq9BfYtlCaSRgp6VUMhrxZvTDvcSwg8rXbT06rOJppKSpVOoI2CmnMAR/MXWq1DhhZefh2lQOGrd
Oo36wMX1LQclX2j7Bvm23eXR/Vxk9Vw7/Xd4aVmVyAWEU9BMBYRq01HuY13znSNlOG0TBdYRGNtm
QCKhHs+Ty2w905FnZMfyvTWJ8AoKlSDL2QndqslW40bqMt/Y9tQcoiIUL9ItrZtSK/tYwoPsXdSg
18WqtW4Ichg3eUNUBt0Nou90kolfIqTym4Us7Vs1uHwAudn1vkFctzuUyLr9jiaQV1a2h6WenY2a
E+E7PBI1gTX0R4hV7Un9Tom7v9yxn5ayuDs/ct20C/sOiZVgBGVbTIXfxxpcz/YPvuje8fQekJH3
OrJfLje3sNfNaVBtBdrnZLE6oFYelE56H+bxN7trjqkeDlZYeiudtjDV53QopMISNwSGOjA0viq9
6X7Kyr+XP2Hp0ecN9sNGY/VDjUSk0wSwL71KYJLqa8yvlfdeGGx+/v3Dw5EEglRbwpuApvXboKAC
jXRbedZ8ufzyS88/f9SH5+u+5rJnmQ5IMnqwWW6LfudFxPLHsmGvl9tYGuPZeY9sipQ2i/Ig77P0
tbGIRPKXDVdp73anAXWNkyPY2k1gobH5HSt08yxkDm2DuLdbHzWfuwwibj6x6utcOrdAaq1cORZ6
bn7LKocxtmzT6GBiEI5T+qYdvX1ltX8ud9rC8TW/OXU18q+oQjZBTEy1LfMUmkCFfV8XZcDt+Jcn
4nSbet3xcmtLvTabBk7FVEejpgu6BLKvQn6D/mB1ZZps8MFr/2l3g1rZX5a6bTYZBt16LNe0DnTW
RVuJZbmBADn3HeWtpIoW1uOczmrROkZ1Bj0nRlXc8kqoR+FM7uPlnlp6+iz2S1RC4HPj1dATUD9k
Al+jHoHT5Wcv9M1cpr+rrLHoJpoFCqIK2zRpRt+amLu3+tjZfK2J2evD3hUqCyyVR1G9KALm4bAd
6vBrYztX6i+z1qNuV9aBzar8oEoKi+UkcbdmlMnD5fdfOJ7mylS9lwCJl8k0sNo0hVPIWIrHDrlM
HzxjvTNWFmlU9NpiwwYoT/iTVXkrLS8Mzlxhwc6gdij5KI+NYW/VmH1DPh3LMFqZtUuPP6/MDxtx
38UMJ2GfBwPEOf2kj8YD9c6ZTi8ZV8Z+YerOKeTEaSVC/tI5FtTSuygU/aHt2zUy9vm4+7/6MXfn
/MmhrI0yPJHHrHABib8LqQPxgwoxxMrKW2pgtkdliZBDk3N4rnRDm2NH5/3vQrbuH8cScI4J3fhw
eY4t9dNsixptYyHZY2WBqOz6QFjoXEPXM9t+7elsNtDFYDM7c8pgTFqxY1JaG9vq669klDAKs/Xd
9CyMPJT8Aq2j21T0z7aUK9Nnqf9ncacXi1InXZMHtODP8JHl10hTQ3mrs99aKNjcX+6ehXUwJ0aO
ukSl2ku6wDRIt4dt+DNS6WsVuSsdtHCu/me+8WGdIc1aQS3AhfeYjvufYNJ4h2qc4t91b6c3Zdjz
W1FYTYR7tlYr8c/SPXhOm6ynwnaNqbpApwASmNCRGx0Nf+y2hOQC37Ouda4GAF+44/7WvHi53JML
03hOpjSgJ4G4gNC6NfVdGafPIHytLMWlTjwP3odORG2yJiWVdVDyFgq/8PYGLj26mdrxBYT5H1M3
XedJs0KrXIhN5iYl+WBHfe1WTaArmAyBkJ10xcGL7V02PlpNtuYzszTxZqueshYys2WHZrzmJZL8
LcqThxxJ05Xls/QZs3XfqSqm4AgAVIGU2gjgS2w7Pu8gzjU9QxJjd3nQl75itv4JVKvsxsNXQJXh
gUlgZfqkeHRi8X75+UtfMdsEwIOEQ7Zq0UsQPvJp4d4Tz7q3LHGtux5YmGYNrr7wIXPGpclDk2gb
oz4Wsjok+WjvvC629jDUjFbAs0tNnGf3h1lcoMzRQrC3DpQNmBDp6J8GlffNmH1xyOd0S2B8Uotw
dJYd1Z1fGvLSyXxvTz3q0HCRH1p3ZYksfcl5y/7wJVWWQQkjxe22tR5q8R2knjx7vjzgn7sScXdu
JZKSPssI8CeBG7XpTTbmae+LsRN7FOjNe8frcgu5Lf1YpBV/DScxfgcYVuwGu0sDk0v3yliwaVUw
BNjFAqA7qdzRjyRJT/WQ8z+X33JhQ5rzM8NiKiIrDJEq88wx5uLWROSZp/oapIpN1YsbBedC/3Jb
S5092yhsMQ5nZ0cW5Fwc8jPsZhIH00wr8cHS42f7hAbVumbCJsfcNE9Zrl6cunP8Zhx+X379hWN8
zsL0AMMQroGoZcP+SvnI4OqXRHds+OKimm0Q0NVzacKL8JiXt072nFkPsv/xlTeXcx4mRPlwJnss
PPZOnW3p1N1OBTIVmeU9EGXW0muf9w80nf9dS2luFaxgCfq/A/oqDrdK/6pjwBqTlQH4fIDl3DjE
VBZyXJMgR6/zbh1Csk2W5qeWNGrlpPnc/YfLuV+IKBxCRzOFRwrRgBPpOb9msYo2TKKm4+cwmNlG
vZ38NnkPJB/m2G502/QIiYv6YeogdxLHU36QxK6+dLmR3rkrPuxPccpKPsJi4Giy75P7wMKbevh7
eVIsBFdyDo2t25iHzBhyLDuI7uHIMD4OqBsoux1Vj/pS69o34wDl9MyLKp9N9aqnzXnB//+NR/6H
pP3wVYNNJtXGWEl5mnEXYFOPPDS55yT+0LvVfVuG9lHZQn4vIWwB7y8rBXJ9olsDHWt4KjDxZNco
ml7uh6VpO9s2oAiWsuQ85sKebrOM37UZfSlc5J9Vc/W1JmaxxcDhVBwB1HwMq9gvc8jjQ7eq/VY0
xcrO+nlwAQDSv9MERUHHk60FSWLPupXjH5sI8Ci6He1jX3wtgpFzimdbpTS261oFgPJ8h4KYvPaA
MjuQarjNJrAMaiBjL/fXwkKfkzcTEFiTwiujAIFMfMW7btMLne8Tzqrd5RY+D/HlnMJZOKnoStDJ
jiZ1mmMc8nBTyOxrN3rpzqIKpAOt3uE8PI7Nr0b8DUMG7aX7sl/LPS8M95y6WeU8SaxQhEeVmicV
RTnCYlZt+3j4RWMe0LDu9pf7aWkkzv33YaWmQNNp3qfkiEx0ui2B59rqCQKi1hjLlaH4PAKR7nmT
+NCEhHlPNQBYeExT4G+tNn/O0+5mmICn79RjcUb6lONKW0sdN1vrcV9AmL5Fx2UcMDQO+eP+t1P8
jcDjttm3y122sJ/MCZ1TAclj3IJw2Gb9prAzuGSPVr0p+zVBw6UxmS12nnvgJoyue7Qgb44scJuX
fmd3K2fgwsqYszmTNDG1mfD6hYFcq+l2cbJGal7o/TmRk7OmSNwo8gDxjfRV7iZbkYhbkWRPrdcY
vxDWyhAs9NCcwznIqhRjge2QlWP2PDjE3Ua8yb+HE2by5VFe+pbZEldFk3qFrOMg9Z5i5ykvyyM3
bzH71ZR85dT4PGMr53TOiLIOaUEWB6MyLw6FGXxeXNmWwIBL4wPAAT3gQV8RT2YrY7/Ub7PVnqhi
jPu4IUcAq3R5E0HYBreRLz58ts49j/BqBNomyOs/EzgOlvkF86SVhy8sujmds8p4N6kePJMqQw44
3dsNzENjATcIstLCwjY1p3OG3Gp6A7G2I/Nwq/Ai+Y1y58306tdUsntLoq9Sr7q/PLs+b8yZ17Aa
j2S61JUIQqgu4w68Gct2V3SjP8Vqw2NgfwTbXW7q855z5gDASAzKLXvg5C1CCgBaAZqlSQZPqIQ6
gdCi/3W5nc/nFggV/27zRZybZEzsIZDc2la4CiNLuTPjWky59PjZzp7Gbu9VxVCcqjR+Hyh5rYbi
iYlme/ntP1+LzhwRGEO3KCe0VieITW4yHQZQ+77vUWkv6/QhzpMdWKuHOhRvl5tbGpTZFh8m0H5g
cLMMwrjZjrLxDdgrHsixk2gPl5v4fJ935nCF6GyPRPJyDGQ5OpsQFlFVadhKAPc5kpY7c3TC6OYc
gCVenHSn8n0du2lQqx7iLKD3Y+S59e4UDSoDBk5wHHpJxBr8foQr4baBm9l3PeAGwDn0jUFJsl+Z
bTf1yqstLK15qRDH26A6TopTphhIBSHiceI3SsEx1DqW0/XUmZU5s9TSLOq3bVy5yUTNyRN6B2LG
1svsnXLyW5NWiGzd7wAYr929F6b/vIBIsi4X5eQkJxN+b9rD1D6C0PyliTIvHLadA368W1cnGWfX
VUS/D7W7prW78Nrz0uCQeIVLp9gJ4HDwrOPukcbqj92FK2O9sIzm2JV4ELprxrY42ZV8L1TM/Ck1
98TNDZDj+d/L/bM0zOfGP8SvdinB4XLy6pRY1masxQjYZ+wbSPRTPu0n7p5WrUAXumuOaXEy4BY4
mNUnCq9XnjzW9rRfzQcsbQjn3z98h2v4hHuFW5y8NIVndNxl23FaiywWkg3OXAIfKMPWzUfhBqNm
8HwVCRadq4Zd6hRsq8D2erInuEW7HSE7WPuNu7NLzdXlEVqYBvPyLZQBczscCD8jJ6AJpbdt9TC6
gOfWw0pwsDAw8xLu1HVQ250aO6jTydu2uU1uRCr1Hod4vLKbLH3EbHhiS2c6b0OOopQb0DZGAHhk
k71jzVoM9XlI68w1b8NIkD6nDg86ZUrtD2nab2WRpY+jyMtNl3XgEYMP96V0pzMXwNVTUzratcpT
U5XQ9TAoUogb0rdfHPPZ5gtjbWYpyryAkbAGedSLrqfItXYYqfEAj/ls5Rhd6rTZSa0sBOQOEhMB
L+ttDtXJPTfhs9fbRx2WDwJysisftNDQvLzbDKgfcTgfBUZy0JRBWOxAtS3S7J3CpJlkq4ZxSw2d
97kP+0A0AieiaMeDqiQPdZMGjLJNniZvQzG+0OhLxHzuzEu7sPuSjh2X9FRFb64afa9JoVqwdrAs
bGbzEm7fVa6eLISDTVycZGrtSdWtDMTCWv8v5PnQPxXwDYaAehtUrnqJIuNsYgNiUB+txQ1LDcxW
utupOmzTlp545/npeIQsnJ/IL4HvYH777+gKj5cicWAHH7UwsRrsg9MjDBdru9RCnDxXwR0hYpKM
4PKeMIOc21xpZNHr8bVSRXVwLegVcFjN7Ks2jw7dUKqVj1rYG/+zD/owJIlRNB2Y4wY8I1eD6I+2
KRRYpDmI+072tWDiv5PtQyOcmbitAaQ5hWe3jdiAwirNfecN4OHLFeD/wrSd125bV9e67YBuSAx7
EuVwkw7xypVyYVbNpXId5UIdyDVeEPISswqKRzn1QdRf6Z2lA35esoXmZkYLq6MnokAs5Vl83dbZ
X+3Uuy7qrioo3BDQqmFSdRXHbGXzXfqmWeglQUePs1ZOp8F1d4kWmybJrnK+hir83HmdO/MKLtC9
aWaP2NzJVIRB1FkKhskmexglt+9cQHqe+FA7N5VkceKnkIZ4HkpGXyj42PdmoMVKEei88/5/ucSZ
12h7b4Q+c85rGLYNG+h87DIB4Q34niUwQCvUsGXD2jWanc+tz9qa7Q+GGuDKC3jpQWHaHwkq4s1Z
6cB3ytI3eevXqdjlsIChberD9dbHYsttqA94dwznuGvoCfZckHs/quExy/XK7FpY4JT9u2tFYeQo
+PdYwQDThNGvhWAvQqbuJs+hJY2zxF4rDCxNqVncwKkewfGr6MnOgTZx23oH4MaPXpqvnR50Fi+0
LRzBa2pZ0AJp5JbSJHl0dR9uawB1VjANn28iUPv8t7Mgn1yOxhSIFFOi/NHpj3oKV0BgCxd7CH3+
+/AWdHhNqjwM+tH5W1dkn5A7Xr1OjG6ECwjIkByb2t1FMOGwRvuKpsWNTu1DlWo4oufbrwT00Fb7
9yUqMmVGEchpacvaMjNsXPeu5XA2ARf3cgufB0EQJvu3BafIiGWs1AO7ItoOQkLGodww8R73nm9b
axpan09rsL7/baWXDuRR4wHgi3jYOVP6pzbZXTd4d8OokpW++i+g/v8VDTbrv404tVvWkXKaU2Si
DsYcZWPtYDUHaRsLEqOFjzRp+F6Kwf3bqrr0YRGTB0UPixCnKAbIsaV9vw9bwo82XNKCvrTpM6rf
fe0PU1r8lNKkd5EHdZbNKIh9gBl7dWJDJ98vD8Tn69GeSwECBITMWzxWJyua1A7+8KmvSPrI6Pg1
dCbgJ//2T9JQ5SYk74PMOP1dJ6foERrV43awiPst9OI1q6uFwf6/BHIk3apIACsYOD/FNL4GbPm6
TtWeCLUSPizM2rkc4NQOU5xMSXFiUGUpSr3jtHxoePVMmX4c7fD35TFZaGZevjdGotoIeuUpllUA
pBkgxREPvBwnRqY6iI9Rerjc0tJWNhubEOIufavdCuqlcXfbxOUEDGOYf+nWbs9FlzOUNomA5MxJ
mfwqcsNnCPEEkHJ/vfzyCwM+L8pThaxclOsGHm3NzsshygUOZUF3glQr3bOwOOYVeSsCQoyOmgYs
6jBfsYd08R6ak7vLH7DQ+/MyfC/weEE7FljMSe/gbelBkSeJV6KapaefZ9eHeBrGNFAShf3sCXJh
9jF2VX0rQbF4uPzu/930Ptn25jX4ZkhicuZsBNLriisny8WWw0lhH3WNvRODndyWzjBiMxnEUbV2
dmRhnh3Kzqrhp0kquGOSJMi6Ir8puI5fWtiFP19+tYXlM6/eE6uCWpFgNBgQLSeVB+GpoAzbvYnA
G8xWvn9papx7/UPvWlFZC2lNHFRoj/xQmnan1IExBlNp9/dr3zELFRugvaJ86NuzhGoq+QZZrx21
rqOq2oWOtTIHlzprtgPAazWLWSaGwBT9vtR/qjHdJsilu223kd0aBmiplVnUN4xMlT2PWEAZj31l
9zdwpHmAivm+qctT7No/LnfZ0qjMoj8n5hNsPYb2VDTltefSW1ckV4PTrNyDFx4/r9130mkQupox
aATZ9yo7ebzYVmJNlnehl+b1+8KdlPIspNMz7WxpVf2hE8FxnHV/mEXMpnHFygpZilnmBfyRCAIQ
IRLd7Kd+HfYi2A9Hc4A/Te/rX+LZfhJ30T29Dk/s6im7Ud/iX18an7k+sw0IJs1StNvQezu7jzWE
xKdhZSovbHjzej61kYS269acwqh6gczl/TB9yZuA23K22tngQv+TI91Fs/qubqenCOZ1/uU++fz2
ac8VgGlapo4qmyEoq+5UeOwNDKvUB7ngQcASrU1dKCBoa83laAE1bc8Vgb0BcAao7OBY6PnWSpr7
cohRXYWqpIRHcjjd1jAPIaxBuGmCHiHrRkAKdnDPGoccMs7RRnIUl+N0Q+WXzAQ4gIf/bqZF35Zx
RIbqZFR0ZRcM0M8198SFJSvOwcOHfTrqM7gkhIhB6FQ9egW/01MSQBjm8fLgLT3+/PvHx4MBYrdm
MqdCF8lGWvzbmE+lr3LytZBzLgOcyiyHdm6OBuTvNsGosGQbOgnsaBO/I2vA3IVQSsyOGtWnkVXU
qLFp1v/mqf3Sg98gs+51UmsDsbA65/Indk8EC20Cv/dy3POs8VmxJo61kBuzxex4gfRz0aUUekJg
/fxupvikdPwNGTnlu657U+vxgUf6uSmsvV2m1cq6XRr62VlDQLj12oLmsBQZt6Ky4HJcHakYv5Zl
mKugwPmG1EMYZqeeloc+b8dNRy36tch8rn/SxnWZkVGbk9GPFYx8WPkjt98uL4nPTeW5Pdc3idI0
1q3AJm8MhxZsRKgX6KYodhFVI6R7ae33pODXddupTQXSzp2piuIP9CGzldB3YWjmDHgnRLmwj3Gt
CZN4gGZ2AY3DfMh9K3XW9tGF6TxHEIU5ZD7ZUJsTo/3tKHiQje7XJtYcMeTlJu/yyepPE3lmHkRf
1TEFiOPy6CycNnOYkJ2rqe8AAj25BFK0JUUx9c22yYZ7144OYmfNtXKpf9i/G6OBJmHbZF5+irNh
K6DdAK3WlSjsP9DFJ1ePOViIxHygukDOYrISAzY6aFGewqVfINezaQyxrnVZ9FdSjjyQteTQc3Dq
KzdJoyOlrburvUYfepSSkWmNyC9lKPMjz4lv7N5AOdXk+okWzHzvSJJccUtKv5EhPeo0zHYAPmb7
OhnozlGy2k8RwwQbYvHoQL5u5W7xad/Z8N/4t+8mCI5PVcEgvsag3xnnHcgYq/mqT9cGHj47a90s
BFrIk+lpyEW49YYSnWJpVDqHMV05s5aamJ25WdyHfUIqvH81bSxVby2LbfSaPNSnMxgfcG71w5Hr
2LUoqBH4gIlBxBm1AN8evGvZRKB18+FX3IShb9vtCjxn6WPOg/ShuVSQuhtj+GlB+GqTd/0uK59E
vZZh+PTgxcfMDt7C9royy7P0xFF6EMVjJaFLHAI2vVY/X3r92TokaQ/eE/gXMI+pNpwmfgS9oS7/
dXk3WZqps4N3qpAU6RqvP8VDWm8dT0B8gADTsLJZLfXO7IhNSZymOoEyvqQv1fjuQd1Y6xcVDivP
X+icOfTKSWTJ3crA+gAMwbGlD7EQ964ma1TRhe6Zw68q9E3UEi8MLPT+7dT2045QvSaStdA7c8gP
OCmutG04GyGZDlV68y3O7KDPyZbqaeU+vdTE+fcPk9+4vEM+GgRwOt219BXslEOX/HUSZ395/nx6
44Xe4Gwt27Zz5rlHXjDxDIJOQ3I7wQpew6eZ1fFO5dXz5XaWBuL8+8fvKAYZM8mh0QuszSYsHfZA
NYuvLj99aRrNFnETcx3CH/Ucow9bAAs2SfWXJ2tV0qU+mq3gNgRJTSYtDJPg3ED1H5A3CvNWqNdU
rAUF58rV/x2oGIbZMtYR8GIewR5X2nBHoaVsN1BG+R9n59Ujt65l4V8kgFQgqVeFytXBXZ38Ijgq
URQlKpG/flbP09ye42PgPtkw4KpSILnD2usz9yTC4EDGGzTKvVjBwtsAwJuFHxnOv9+5Pz2XTwtc
bKXEZ4I9gmN1H4A3XtjuL4/8Dw/ls55Hz8I1mpniFM/epbaqSsqqNCigB/v/6rd/9mvAebloGOGJ
E2hA15n535t2+0vs/6ff/umMhl+JCt2AQWSx+FFqlfEyFka/YYnn/aXP+Kdv+LSwl9bEdKtXcSqK
VxItaeN0VkI0/u+35g+v7GcJD5b00E7VJE7oWf+An3tSs6cOAxaMwkFG8r9JrP90EZ9WdeXzKppm
fE3pT3sXN089rKGMXf+SRfzpKj4t634RlDQCqyJyDzI+cQanRvUcxl8l/BH+/Ub9YX/9LOfxVh1N
IY2K0yzpruCm2hXE7Jgxr3HRRvl/9yWfVjdU53BB53jWFp4Oor7WwuwFzJTr6m+X8acH8WkZS5BE
wrH0xGkpvluq4XvvAFT5S7j/hz3is2anowZu+QvWGfenMYGv7NsSTL/+/db8c+UghAnUfx4MRRE2
UsFW8MR6eYBsqkni6cMpcwHsxw57bIwpgeq7RNEScta/ecb/6ZI+re/GTbpVsQrPvq8y8fFYoOX/
W9DxzxU+XNOntQ2sSesaYBzO/mzqvaFjfLQstDcZmSrHZBicVOfK7NpBqIuQEd1pGXo7ymeeDHHV
7WMknzsWiY8y3wCPzCDoOlQI/QUoBvVXS7E/3YOPd+n/HMm+2LyCcj88j8MWpOvU9a9FQ8XPf3+w
f/r0j3//P59uiyEqtO7j04rUo2wF6DV/y/z/sGbJp22hMbDuIoRv59lvv42sQenPrAkf+lz91SHn
Dwvqsx6HNBWIixPild5+nexLAGHQFD79+635Q/70/2wWPOKKkiAoDefv41hl+COEIVkZoEMWvazL
y79/zZ+ewKc9oe3neYyqojjV8fxmh+2sN/8vO8I/PwHxWYAD94yxK7cwPjFvBAuKWJ1uGKnKoy4o
AePAsNpftud/PgHEZzFO2ZAa/uQ6PBdkSVoqH42w1z6Od6tdjxDv7/79Vv3pej5tBxTWZ+DUERyX
MyybTV0VsAToooSWy6+ijrJ//5Z/fiDg7v3nkgBJJsIEHy6GsnAnt24PL9C/PJA/ffSntdyPcBBY
h02cGr1hJjBc14zEw381ewPE2KcFV1q3bLOP86ts/PtAxvdBUR8Jb/N/vy//vNZE7P/nffGCEsxN
9iF2kuTedssOLcpja4Mv//7x/xxbi88iiB4dz1HBY+IMGzhw2gnga0ORYtQtb3swhCwhKptsASgS
hrP+/SvRmPrnRS4+ayOUW6JAO+3OKwUsQlpavgzMhUcV+e1+WRqbt00rz6xdy/epbjAEbnn3DnJj
nBdqWMaEjXBNgs9GdFOuXo5B5zycUm7evsYlaPNoWo33c8SkTmk90ns4zWwXt85tWnqFd+a8s3Dk
GeMDh2vgbiFtcQuqZYZp+FjvO48P2VL2yDJcJ24MTgS7Roz6UkTEOwm6Am/hV9hTqRR3qgXR2nLS
VylZZ/1Ct66gafO/lj/rPGZqA5AKVqD2QdvJjKlm8QRiThjSD/ek9bRMFqpSYQA86wbf3aEHudwV
gVp+ibikL3YW/XGRNf0yw+tOpMNaSgaUAiZZYChUHAZJ+QN01vNBt7LJLRvpG/hbeu93HDjTsFkz
15v4S7RRAL4KxtSWekR4ZV4b3edA09VJE3RtGhYVIJ9sRTXMAKbbx5U+TtAMZ2vs2+dC8eW5wq3e
t8VUf6nHDsbkEFH4mQ4DQGDhy5d2K8+k6p8GWv+SwM7sFRlfKAaY72Qkz/44ypQwaNk3C5SS9Iy+
W53oswKek3VRHfsSCM7KS51cFgyf1/o5xPh2Xum5SYMwCFKJbCmTsnU7PnjfvRaTQrGD2GWO+lvg
1SVGCIIvLuY5Q7aTeLqfdlW7/gLx6fcoe/dEYt0e8JXuVBJCkpmIdi8a/+pt87eokCKF0dyT78S5
38JnErcgWlp2GX2cnpLBqG1p9BWeKbChkHsuzONW2w+OOnwzZYxporaTX/U2hmkxIhUtyQZWNNB9
+zY2dwuHRTCOZXPgtK4yurUCtl+mn1Nea//Vqi06LbAwTcEFTEdLlh2TEaw4kQMlvG75jfbW2/fY
WzaM5X4NuNY75TAEVrSxPA8agM+mIKiSh8EMrLCE+muJ2V7KcU0rHkwqW3UFtlC5TbPJNk+yIKu9
QeYkUstO2L46rVtB90qwDW42IwjLCJrzUTTbgZTOz4pqxNx5McgjWdvhUG76w82wH48BDwgsq0Dc
a4aFvdCJYkp5sr63N2ZEgNYH/qEo6iIZMeejkqkfzBdAZQVmZbr4DJ2lyIPRl9dW1MuDUPHbMvRT
6rV6BGQSs6918EybNsjU2tzo0OYebU99RZ+3DZgs4OB+w06F3IKBQgZMRJEtAftte3Xy4H8oFBDO
YwX1JluEvJb1dmqDcoc8+1fPsZn6Tt1ozOdUNHI/9xbT9QHBb+RF3gzdgWj1Ho7qapYgs1Wxl1Ao
AWh4rjp2YoO4hk35pQribxurnyYSP7SVldm42oOuwm6n7ebyJbCHYDTVnVfOV1v0O030N9Jt+abM
Ewr3F+eXb+u87GvHs6CCXLdS6oTwLU5Q7rtMBT1sW38Ja3lG8H+cg+g4ajjyBLzMxqh9LcstTqjP
0qJsZOpV3hdZelfIWY6icF8ouH58Yi9g/uzmJspkRx/R4top3vxeF+8RfYoDmhX3Ifee+iDcUkqK
62L4g+eKXUHLh5nCK3nlFUhhtLp2wH21Uh36st8VW3noO8DAnDUJnE50glBqOnCGvr0ufjYK9DHa
PteTuGudfMD7nbsV/6X3wYirbwD9YRIPmxXcDwFdBO95j0/bdctwN0v/J4YFzzV8flBnrnaWtHB8
IzB54twUsCgC5klMtsymNs6IXb9rsl28cLv2ajxhNl6muPUp7sHNF+UV0XCNCgV/AEQs61z36oVW
QdQ6vjLrPXeR90a1vm4Cu2Ib7CoefS20umsiyMDCSfzqfPvUbPSGgbEARXu8t3wSue7HhzLmr2Vk
dwhbLn20ktyU9N0TTZwGFs5UgxftKhFndWwPwoPgpzQZUI1fRMf3DeDrieexA8znj77y7iZSP/hO
v0axg+CWrD8YNPjpwoY7rwYZjNjXvsPMrdbbg1zNA23ix3b7VgmcGdCNP6xoHFe+PiyNvMB+5K7t
ygsDh7OscBW2I20iSvbchcM1kuK5KoOrWAHHwExDagDoSWwbvsY+XHZ6Jn5yNKpW7t+BWxiiGRo9
kWH+vW3sVmLnqDvWAvlZvMehvjRiLRIWrvd9KL5I3z9zpZ5WBbDd/3pNrsO5pvN9G3TPlUcf4kHs
XIx3WBRvRk0X10FS6MH1sCIK7ncEuEn3wFZ1DZw6DjiBP4ip+RDqHcEvq3qjQC4c7wt/OWwlpgyC
+hpH9hWlFT+Na7HXMVx2uqH+MS8DsCjqrisWefFB3kvXHiV0DB/xuyjg04lF1bALK1CJTOCGHaYH
SArD7ieQ31+mGkWmbXN3FOBk7F7QMtf4slC+LjGwukMdT5nfmscIy8eaVuXqu15Y8Cgwn3ngbeMf
1lL4O6Oi+LBxftcxUD5RHigzK5sXiuHyC1il9mDbtds3E6p+HbMQZkBJm4KD6WDkwuYEbPKrdvVT
ZEObBIr8Yh3ePPKhu5m7WiYR9+9JMMFDqjxQ9H9AoVK3UTY2Met4iny80HGTTVGTrt30ujANH4k2
TJxGe5nrsU4DHu1H9LxTOuJGe7LZV4179JbNpTWZXhxRp3iV90hjbl4QvILiepvterZ8ykPwpyZV
42zr3iMF7qhZuzfYmj447l0iUFD39aKvvePwXp+qMmti2FVMtLlG5ZA34E0lAZv3W4gY1oEx0xJ7
WA0okJH4xYcow77u7wI/bJNGt2fMnlfnGt9MtTsOvL6rWwqIKPyX/YaQNEZFE54lBmPD1TEs1HkD
4TPlUfAlVDwfPe8Xgj3U0+3wDFuIt7h0tzKAsf1MIo7Xy04J4FoPIYf6Nxgu8YAddwDEdhENKJCQ
UeUKTKkT4i4c7M1zu9qH0fFTJ7vjutXPphYqJSW9Y3gZyo3uanhRY5EOX3s3PnO77B2Vh2Xw3vWq
M8QsiAMDVeai1fOJ8uEQDGZf6fWMKvNBluwalBg5ieLxtPrr2afxrZ2Xx4V0CDlIhdYukI/ndql5
MlcBJPnbuSfyeWyGU6Mme6wqXXyVq7f+HIVR73osd/NsMcQzLCaD1vyubeK9itiu6MpzMayvW1/A
5HRoi9RxLM5RxS5tGT/wcq5vlSHdUeiKJ3G8FjuqVZDbSGDHiJvoDv3tPokUvNkk0X7W+IbDshr8
3iAUp9bQJ2+L6HFQLITjJfcfytKMD1Q3Li380J07OIGky8aWrDZkS2VVgu+6Dl6yOv8HxZTaYZMa
ZiTBgDb2bKrUzetLQQYOOqx596MQSXvnJzMbZQbKcp1ttTelfo+1LptCZXScEMF4eL3CxuEI1fKO
hMWBBJtLqp7FiTQMFN961Emr42PZ9+8uWMdcVOO3ohS/oHnGUFVsu1wozyXT5GMyvVix+ZPwrPlQ
phgEfBwrbHVhNb9GQfsCp54L+EkDnGEaTP8H1cNE/HXXdazCwl74RROHN0uzdy/ubsouYC7PYwz1
JHsIaB1AFEiDN6Q7cOGjut3TBeVcCylnJNVz1TcoWIYoxtGhfJ+1yVu9HBtpUiCGc8rdyc1gklJx
YMJdIMTPQYTdq6aowM6UudMyQ8024TOqaivWGovqpENFF6zpLABqevFCuC91v1fqVD718yla9J5Z
+xKtbh/762vEQKcVnn1uFnaJ52A39+wO/rXXGQBUbP37uKJXLupn3hVRhnjvLIIRfvIRrsbKfu+r
ASDXGZuc6GCbOVQSnFxGXqeiMkn0EcC0kzxQFlQJRjgJ+NZRDq7j/eowZgY9Zg/IsATRcV1e64J/
jwP5zV+BWSlWm8+rpu+9Y2D3DnWTrWvDdtvHcBVlCzsW7RL+2kzlQaYSlkc9eNPBFrTfc7NNR+uV
PBuNMOfYD3D2RkOrHkhhp18bCUG3tnhGO9ERtgsFKZ9rZqItW70ZmaGex4OHec1LwbvxvLRel0HV
MSEDi90erBSeIYSH1anFRWvsgekqwjUZVtvsETdHT+jt9nd+EM97E/nywDvPHjxSYpNdmj4bbNkd
HJRhe4jk2ZDOdc8yUGvHm5tleewiIZ7azXYQerZbigGyNZPe7EEWLftMYAjxOQKa56kIV5OzQvVv
xeA4jChk5FLMpPtfOV2LtJp8u3MYX90Rjy5z0i2Tf2ymYrxxIqYLzKfIFTbrJNNq1FhfU59qWIJd
awx/ZMs0QCY9MzSuaBvcBoT3d4h09A5AQfeO7Ird49RBrWgZFnKlS+0wHuiG1PizTRaDoXKk0+Yw
Beh/IZ5VWQSDpcRJX6APE/ofpfQ4yifEgcel5fHTjPsVbuWHEhzPtfTa8cmGc+dDBt63LYzjpuky
oC1xX8ueHhrV9JdJTAo5kpjoDoL4/gFhRVklMxU2pX5VHaHVmB42KGeB3vuY7KqlX9+8Cuu+RrYE
wxONBE8bfrWkgt68XGYCG6aoRGa1FAFceevu1CxRkW0hjBA7UAjT1teYJAKmKyu3qEjHIkYFwnC5
Z57PdkJ74gDzq2UHtpZ5qWHvk7fxsNziUH2L+nlNxFp7T6brVOptY/ywQCR0QUTtMLfFWGJAGcki
sYVfLK+rZ1TlZeLxj9k6xosksKBdlUKXd7DIXPOBDy7hC0gCwu/El2X056eyn3zETxXBLV/UeS23
+ruEDA7ezVrvaafaHi5/AoQmrDr2EJMArZKmxChIwkuNj6t6P4WDTg06ps+Ac8Vt2KIFZcGqrxSA
79PqAWQcBQkEI/RphVL8DaFbF2INzAgLKt2/RYEB3hT7hHHWx/It7uOouN94+X0IvZe6BPE79tuv
VQfFP+s7mGWv+k423XOw8r2/0NRBRoWnclgxRZFuGJjGodmpe8+sQxpu9KOCEa5Z1OBlCyJ+UAB1
U7xWiTfxK/emYc/UDK8fPV6JDHJv4AAej6M4l56MEKoE6zc21rhNVnxA3Vh/pzzup37pXOabBici
0VOiRyjee3Lr6/ib64B/Qwe0zKH7gXNGOI5Ju6JLjZoKRmdV8xYvUJRaQL1mYb+NLVamjXNr1j6r
OEou2+geYrWth9CYH+iKVAkE12wHgDSmEaS8q8j2tfaRzSE1TAsD/xo3T3XaLCU2UwVmpxXee7fY
NWkW8JNrvtz5pJyyuhgf4bh3IB0GJWvqt0nYFfdlWGVTLY4Tdlkj+Q3h3bkwQVYiekgRsz2rFvav
ags+ir3FVxPUO9V3u0hKwNrXVyjYbmRu361xyJR0hMJb3ZvlALHpG2SVmRnYeYBbq6s2nqiwuGfM
TQkPENy4yV1mFrwF0n5ruT0M0MJucNBifH2UFtm69j6C8aF4DUcM7mMo8SEqRpcIMi83OJuv9xDJ
wo9XqnE6l25VeSCGEIUfdfVKcY17I3aSNeoOnZufyEK871Nh1kxBgneRY+hSGCeqHQaqySPOv+Hk
ResC+1vG77XsMZneV1jauNbEU36cRnWxPDKQyjNs+z8Wuu1nb4UxLcKTxR7cVqUGfh+YHfy1KvLI
CNtHhLWJmoH9dqy5jl40ZLqOb9pUr2SRd6hFnKwbD1swbJienrs8IvTXSuQ+3Oqd1e1DrYWD/5pv
AUgv72hYdRnCtyswCGOK0aQj1DldFkAlmZIFtVo5TnEi2qhIihkl2kD1dE9LMD6QjlwMIpF8UTih
XYPEmQ6S7QYgL9N6EGuGepCfshohjO886nZxoPtnW3ThlfclB7F8eDHcxlDW8+vIxdeyxnqHX8AA
WbfqH9cVLIawrdEFwJRYYjQGfqN4/Tr2LSxuWbFD7SnvSHMkjb4Zpr/povzWsfg72VA5xAwqilFa
v3jd8CNcquI6AdWXhlF4iJbOpEKLXd+Hj57ynmLAopI17O6DtkxdrPCCMQADPyST2zIf/BE7RCVN
nesBZXcbvs2SH+RaAlo4Lzb42Qg0Q/yQMdQFa84SPYQi6YoWe3sEhhdUPeFkkmUJ+4uHVO60bNGU
YvWpF9DG0f4ruwLjmhaFSrgtvqo6WLICgQ3qLxOgYnPX3uH4UwdeUJKLuYZ3EiWLN2PXgkNACrtq
Q5N1JiFM1loEMo2oEGM1Gsti9pddN/rhC13XEmJPpOAoVYmqP8eTi25zWBciccYv7iK0TMM0LkP7
o+nk/N71Hf89e1HzjQChPqY8bgG6l0bfirZQB7boIlOBZPfwYBj2cbGEt6iGoyOqXfIKVL2XcQ6Q
X7AMeF+XcSJl8pGy8mQaiLs5q+ch8xe/zmnt1TatKjaUu420Hmahl/AZXhsoYtaR/T2uq8zCgG9v
7TzIpwDzcnDSRbp670pT0aSsvfbSe/PwjHgDNQftF3g/KtJ9I3B3C1G76tofrp5BrUfl/Rhs44Bq
SDDcM96MB2JW75dCup+OURf7Sc9JefRXb9zTUWxfqx47FIEbbq4wOPwkG88cvTEQUzL4KlwygDND
VNUjSF8PGFSYm6yOvMjeGQ/UiAICqzHZQNB88thwmBGEvaDsMtRQSA3d3kZ1c1O+gNdtD1OqR9+I
pcv6UTI4gKNBhWskGaOjdwkr468wm4zbMSWIv/CTACZ+4Wgl7Kga2V3l6WFKJlf5Kul0uD1uY2v3
C/A4v0zLh2/dqCuUuBEHZRGtsKqkb/eITEuUNMfCSzelm3PXwyxamQ7pSL1NFqdKONQlBhVmCQuo
uLNJB7ux01xHw7ntaXRY4eqfcjPQq5jH9qJxRH3vN4eue9WH92ZrNozLK3W1U+UOnmcwQMomsR/l
NGdKz/Q8taPNWhx1ORrgy4NVlqUw7KFnAmZ02lZM7H1jYoiSPfttpSPSm7ZRHYyprDfuvK7uHwd0
s/Jw5QtL50K0j2s84oS1rRrOg1H+wzB0cInHdpfIQfl9wgo2HduZjz/RANFHO4/eEwI9t68UAs61
U+4ZMb6AwKL2vtihQhQfN+WWzVMnMpiwl/tCVeQ0uVntBxltN7y88ZsxpPoCsZVuU4NfsGv9reRJ
SQSVKW0gPUU92Xsro5G/LRiiyupQr2g4GV9hH/Vhj+OhUfygi2b76Q9rjRtY6S8rAJBI/jaewskc
0V1t3LHlDayw6ajKdF5j8cY1JpBcbe2JlsPwCrjW+EPrD4wiOC97XoDYSrTHMoWKwm7tmTtK5LHf
CbcqTOXYi2NBx+oQreVyqeA0dagVDgZSEwSNSJz3VbBtl40XmHsSovafKZnXbxOE/98KBDD42xjB
I4SZ5WnGl+2XD9SnmkaUc6WMxGtYjdXeCIrqAFHxAb4d7hWs4vbkDdrd2o0MNJlHwF04vE3oVhwN
QrIvfYD+FlT5DawDULOkKPM0tHmWVuslWwMfiY7xA4m4JliStYp1d5C+JmDwxp7/Bt31KnZrFHrn
cQw/7N86I7NiNeXP1Wvqd1Js4/1A2+lmhwl+l/CM/O535bATPdyuItPKnZn8ISEMdLRpoR8RYsy/
SruiR2g8bevcKBpE94LVy/Tko2BZvVejV0NZMinUcbdueYqHWqOK9FECkS3qc1ssATrcRi9lqG3m
mPgQ+aa9ucr6WNFj4dMJbyiuG0Wpj4mXUH5EgmhEJehBec+xoFs6k4WfzDCMXRqsasCbJ2OkTU1w
X2hsEKkHeXYJP/bN4XyQfA6ScoFdN3Y9exVII3dLPH8XFIal3RiMOW7YmngVKORZ1MI6D1D2oA4y
/AsmlkX7MC+me2uCNbyDFaB3FtUafKwr/94rJEKSCbjbqutWzGC5qGOIWBv0HD2v/GLaEjqZafRz
LKcb3H3xfhX+z620AJF3b8MwoGa9oL4X66FPR0lh29E/bAYtoCU4RHy5lIFD4RpOXaZe35fN27cd
QqqiO2AjBpJYBDe39fClYe0dKGbztdWVg+MaR2zuK8zUxl3WLvwNfbXc1N4ZzIs1ceFcZ6CiqDSW
/ddwM7/CEAHzUlQwBWtjl9m5+D1Dvo0CEN8JpXnulwo5fTg1qKCC9mahSEBizyJssa3KFIFxeCDl
AZ9uEt+vLgTOC770gd2K3Jg38GQs4HyLbWDZsor6NA/reEt4734sEFsvaDKnrV2frMbuVHreY8OG
Bk/O/yoMP1PUb5HWeSjFbeSnZAtygQo1rc7FX0vkfEg1CmyeNShfyO5wZPRekdqSvuoO2KV+Cds0
qCqEwcMLWM8nV3lBWqIPlGE1fkf/DTzRGM2NThwWv1HJIHAWlBq2ks7NBsK4Ark6gZ086ccfG47Q
BBpVGCpiW0HZC8TmCai9JGqL5WC9+TnmfbUnIaRRzIbHrmy/CDVdw9K/BkP5fZxAyKQUwSGy/NQW
8zkMF1IBP2fGnSwJPeABlw8Oa/kBHnTRkZrZHtg4oIdhESoNgXo0ZRVfZkQ5uQ93jj2vUJMNafhQ
NzwzMIZKy3EbM7BLL2GHulYRlpCr1fiEkMU/yEZ5uiGnzBzxd3PsxiR05AQwSRrgPM2BB+1TNKAZ
upXGZJ2HXmzUqZ/IzJHMA/uIptlq0ehAIdyiCJZM8ZIZEglIOdnPvvLvi0nMZ7Y18a0EFy3HhJdK
2nB64cOGlgjUBI2sf9jYY7sGDvfH3tQ0acjcoYneD0dpvSbVHvqpqusFBjTlfGTxcnLArQFOVA6/
8F/bJNYh1HnIxuEfQOfcbLiHQzg3O9qONSBJLoK/HeU7QyMv1RVMdwOwdXMc6Se5GXawjjzNouV5
EzXx1YgAlVjYLpQze1a2mQ6k34IjLFlei8HDTqurOUPzI8pqP9I48lGBrX26pHAXgm3jiHpdjb03
p5u++W1NUBeQBdSViubwQTWZqnqVw4pIZTKQAjnyeOX+Eu9aZLHJVpjwEUdWFtZdnLY9kCs9OKc5
OpfocmixJegbXxrXo0UNA5vEn/0iFfAwOILuLM9T0M9JRaFEaELHD6xqvuoKPCr0NvY66NXzoHl1
YF3po0FaRpkGfC9tMNKEJwec/VrpfREWKxx51ftQWp3A9BTW17FGh9KuWz6PMwpDOkLCUMsfpB5K
9CfNo6jqIMdKUk+xQyuQmfE7HpGXGA7fx5qR9y2EOnyZYFXQB/0PVtAwGxpvS4yRX/x2fgZCL8Q4
Uwi77Yr3mJnc0L2vZj+VxYzq+QYNTBm16YzKZB5GAe6H42jlIhp5RibUnkOv6H8gNb1ETr05YPGQ
c4IxEKlYPOgG/eipzXUgvEMRhVPexBrlHoMOP7rpDjMv6Ab47Rbnm3DvQpPu4kbYjZd+OX334LID
D0DRgHgDtwhSwJW9JpKleKlVasT2iugbHp3+VCJIjlacyeae9gUwoqq/HxqHSdMV66pwFbr1VEd7
P5yuBaF1BosYiuWEELfTlGPpkm+If/qr9WCVWyOdSA2F1gWlppfOwwIPmZmgFVp/au7Gu141di8J
Cl/9HF+WsYKpYMl/L1sZ3i8lAiPQuwPECTXycov+1DAGBD0ePGptNNKDaZmyaOrHdIPzbxIhs8S+
87FDsBLpWU+WvYXMJXdcfe+KmqV4c776MZ8uU4yxM4lSaN21XdZ482/ua7wpDC+WmkdkAOaox+Va
YaHh9BimXGJDQbPKVy8KJI5dF9Iqc1P5XC3hdfZtnzoD/T0M0n+tTJ1diJ+3buoWTPNOyO6sVDyn
pMChj/LJc1e1KrXACSRtFP3ArfjOJFa0EMi267r7oZXbF2Wb0rD91SiGQuDgvcDyyyRrB9e0efN/
xtTmMBhY8wCM4H0b6rtokfhOMu+8OXokZXGWa9elUup6x7bNzxjigXPfd2izUCzykNrfNph+V5u7
DA5hVKjEBG2ADtr/4exMlttWtm37Qw8RyETdBViTomrZcgfhEnWdKL/+Dd7WvrymFOHW2ccNkiKR
mSvnGnOuyW9UIn7TclfczXUvjbHQtvLFJUmNxKeReA5eQd5XVsc4slJxqS9CLvALRbjmLdFWtyNR
bUSccrQaHYwT+0dLXIqXUqWtnGwRJ2pKojH6PtrYdKlf4qpYTkQ2OLuuNeOto+vRuvPMdC+yuPvu
SFJ/9QVIjkBG9TwzVf7QVBRilFAhaHHWjM6hTXqXwIXGzb9NRm/+1vpWqZVdQQhoYuRAn5suDSwb
5aured45CFXJPVv9KhlTPwZM8Iu+sTbazTzmRficouGjbKVJvlOTtXxTZUiDYbC6fu8JySQsRi32
W69mkALNU7WBm/mZxpZzHKVVrGpsl3dOXugnu+jkLzdtykd0rm5NZgfIT2sUP+jpjrt+rqZ1m7nN
2laz2Al0nb1Mw5lxAK5YoY55G2VWIb9wZzCK2gudrxHW6R1dySxYhirampVSG2dWy3ZMa+PX1A7L
IWnxHS9a128RJjD3qcR4XzgLfibuHP/pW+K7WjXW62nU5K6f3GqXaKX5PMXs7bpToNyVEC2+14BF
h3Y/UeGJLgqKzmGEi2svGu24sNmV7WjQ5oACyBgEnDQQEA7/GVpJsskv0hp/k7ZxvKS4692oZeLZ
VJF1WNVudG41L16FTtJtRNfJ96asw2EVdZ4ReG0zbrlxLU90ifPUv2yWaGqNJbeG1rb9o07nCRfh
YBp+01XF2tRn0Lii7Y3Z10XNTJMmKSl58pkZQGGsfXNIg8b5Y2nzHTSLCArlxc9eQr8t68w/UOHq
D0/p7KMeT6s8Qg0JG1P3Se9Cx83HKigvrjwztS+lyEBILxngX+0iJMzf6MaNQmR78bKo3DipAbMX
J+mdN7jZ80Shfed6mfmVW7e5S9suCQrLKbf56GonaMx0C4DgBXpcrQwOTKM2u3hVW/O8mqG87tGe
NJrdlm3uhrEitLCx6UF2Le2lO4AC76KYT9DTFlJGcZFxmpl5aUmCwtmF+8FzEBm6JV9b6TRsI7y+
gUCkWI0yY+moLHb2UTh6e7Po6p9aa3brmeRQOk968yadoX5UMpb7iuS2N3MaJ2J6kNAd/NWbPmyR
MjOktGDua2Jg46Ki1B/itV03DYJbBTA09vaw1znYg7Ax0l/9nHXHwSDjJxOieyncMV4xfbVbp3Ml
d9VUtquuH4TvLWrXDRUDiey0CCw40kDLy2kNWjQ/UyUCItZOq3YtEU0v+hw5gY0ccK4zDhgfP3T8
JyyKeLcAN00MPARTtAydvyop5IPdThLdIYo2HmPRTu5M2AT1uUpfbItAkCFO2i3OgG4/DWoMkgjE
KDGa8Wwvlb015lBuk15Zz7IIo/UwZ+3atlS5bqO6/Za2keBY8IqzNcdyzQUl3/QIwb5rDCknTw9V
ByTkN0ILV8KjWz66Tb7zkqVi3ghCTsJOeSdnbtks9ehYImRsTN7zAbCLcWq6O/rVyDHXV7KtV0J5
9sp1kgHXLjnrfRtP35Rk1oc3jZZfo+KuYpfxH0arITdF1sBg88hk9ggrlPJ5MXW2Ne4Z390mLU6x
h4xTz3ER4WQmkaFEhQlEBD1M96ft15MXuxgppjooi8u0t8xL9gur7lQ2UfpkKNOkkKmWY5JiNqG5
kJMemcwrj9jNe643HX3/lgmcDHJ492Aqjpkb2sFQL0jqIxnnQ22ZXELoEC39EP9AIWKnjec2fuTy
nJ2noki9le1ERRBnalqnOamUU9q3AV88X+s4llu0NEgesue3DvvV0TMr89DHU721nLb6VhR0G0U7
jydhQkT6joqT+4SRmGvds9ReZt70OneRUa/suSjubKCw3/YEm0nvMAmEM96T5jiAA6IMA61OGT09
cwOISLlt9JuJi68vcxFkEwzKbKxcE+tBHXqPGoXImJRBGtbs4wJx+1LmTm298fTs3LmR2pZKY/ZH
+ph6w5bHZMWuzU2gGaBEaQPKrmVOT7vuJ2afgPotUbYysuEQZTSrc7VuyXM3RrS1WdIKXg7hnJ2a
WG+2eqpdyOiCarXeR4MREOVYrKbUOHuKndrRtX6VJ5R2TpE94mejGkzsB36h+6bo72UoWXojF53I
IFlCM85ZnT/Eox4IbXjO4voxXGhx1OqhMbipWG199rRWgSIl5t4qImZzFL27SVLvXMyyPTpsYuux
Vf2eaEzOFC1+Q+fcZklylzXWGIRwcIYR30mzEH6lh1+GUW10w21X04iIReNwLVPrDn432odmPhwX
WoEe0Bt9W2NnU/fCeQa1Wb26FiDOaGjigDs52ujZINhOPGKGisx9rafKebIVs6+qakkfp6kwXpUV
6t7KHebmV41UdWzAhhKC2Luw425YTxOiCfAv30/mPjhlY60BFQVhazTMahX1gYJZDlrbZQhKRl8v
0riu9B1I5cTiWU1GyRXbUhkjPJbc2RqOk29UHZmHwlTGXjKKPCiKUNumnTeuIouuJClSnI0FJEss
aEjmzcV25trutBtCewqQOsxN2kz1qU2hXA0uM6e5KUbO3MxAkk2zF6nmb7UVo1td6Dl4dfs1NPr6
2bXkdG4WOIS2wjmVUL4fhsGeD10RQ1EifK+FoPAeCst8p0Pd7yPX6bdSc/IfdNW7o2NdVJUuxWeF
vcbYCwg39ENz3nTIZ/em2/HHcCfEj+qar2ZaE0jB/VrQGZ377ZLkNvWRudB5tfM4mBM5bNH3KDnt
SS470QwVWCV3JEY0N+3wmONe+OXNjXhME9HSUbaLU9JL4BN7yL7nyeQ8FZVkSIpX5PjYHFWtZBUV
hp+kyqHkc7Xc8Yu2M1d2G7EWnXLR7ho9qg5Rz2RcxnwVdGaiO4b5sStU1nywY9rRiSj+yNAb/TAr
uu89ItYmXIo3hgLkPi3SB8/NCDPoaHy43rAQ92axV5R23W5agGc2/34BbR+qg5bQSiLrdJ6eUL2y
7ZwshAg0cwmxVKGiAf6vxpDNNi9pyHXe5N5z2F3MpNKs7sqEW0EnM6yypHr45jD3QRIXyI3cthh8
USntXDLo+LfLmQ0D1Idbs87rvWF2qe33IDYBayk5t7lbboCNK390VfhNxaTuLaG9Rcf3Emyf6fgK
p5n+knJhTF+isAgs9H8zo48Ocen8aePuic+W7hKz/JZ4VYHmm3unmSflvjFIw+GQA3NZaXz/PxMS
g94Qnh4S0xkPhddzPej6are0WnNwl6zY67bLfSl2I0o/s1/jzM3XUzZOmzkkIStdhnmdj6VCfPby
/eL2kQ8dbIB3LTHHOACvlFH8wgbTwAXMzV5UkTh4ig/L9blZM6evfuvLTl+PYmYIUmRXe22e3pzB
szYF94VtZco8gLR8QawHtncpbT1dL87MKQD7WKzwEQh8uG+yqfwzS2iuLCUefGyWcdU6lrsty4oN
I8ZsUlKWBnZXgOowoxO4vx63RsJcKpL65kvP3n7WSH6H8ceGXFk0+zvuH32fct2uakkw8Jydq4zx
16rrmsAaGAhgStNAd1gIq6Wxa95PUetwLy+T9YiX5HK59X42SeMgf2e/KWcpKlpptfuJ8dAns6uB
EtBhnmkIgovWbbmCTSp2mtnbvjaMWMatIn5w8sUNUgKxgwEB7a2N3f7JaU19pws3vat/ohPbG1mz
KtwWFcSOpXFq6TA+WX00+aquj1ZL57bs5pzdgN6+ZsS0NPRuWinH4qM2hLCMFfRWJoo7Yc7qWaWX
ubD1KJ6iS6VupfBWesFSt2bxChy4qWTzpC3dexLPj3bpPNaFjfF5QrvI80MGOS2W+rW5DOxFNzp3
jq0fncWoyOzX9XUpTJpHl2Ys1w+xtjvvYHTiwepHgbQV/hkbb1PwNfk9Sca+o18kTmVsefieci1+
sfKUthENvyFLKrZdiv6+M6y7CL/oWpnAgHaRDHfGRKljmMuudDUwx9raUQoWK7q+8c6w1XM0TNjb
dHbzsEjdIHOmF6c2fkdF+TzgeI/mi4uFnslCr++y5dHIX9SjTVLqqs+neCfA5Fe0IsuLg4iGJ0OI
1j2LHexKPkaQ2qKw11beFL6syUpb7PxdVxwviYYK4tDh8+eE9kGU0reSknXTP2v0K/0wVfGmN2S+
buaULkHpOiuELcMXRvS96VWPtlHHl6H14Ro+l044y7bpPWIrDHdaG4y82kDfjMyeVYi71oBYCkH2
tS+VWk+JJNYinN9x0M5H6OAiGNpLy62Ny22Z0Z7NOivcMGU2Qmp0IKVK7C3CvswFlhF4PqfY3Rhr
487pABQafFg7rgjVzimNB85qYGQYA75M9y4EZYc1jbRTH4fJpohcIHZalH6SZF+kUg3KhPGmdcnO
RGgmCk9+SROol0bMvzqpvls6xj3KXGwHAD5rChh779QkaNWyGB5Tp3gJK/sruaGmX1UDEKl09qaM
zgt5YnjHZHxWU1uuM4L7aevzM1iMqvDt8XKWXEqyqJtK305BJluqoEMdK82HSfgT5iZPHrziCspz
oXZIQ1918LVjlpzDNEaRV/BbDE5pAprmehADisFFJK4vpvaxNKNncofOmmZ9i/vkccnMi6MoPMk6
bKkPELsbAQp6cRJZOB5OrrKce+r7c036VWVnX5eseWdPahCZWnNTkSJ6Smw3p54fn3ry0NcyC6ed
NPSIWt2Y7nki39M+Xcez/dLFCwyJ/WK01tlb2DdYoPCg2Xxs53KvInsPt/EsS+cETMLH6ZBh+4xe
rpy6dJVN6Ttw2g6+0VjJ0SpXVTyc066hP0DJsGFcLyJqMu4XY5HgBBOwW9Zy4UFblVptBYpfkf5K
xeXbbdetMf0kOo5uij7F31in3ZZ0mD+Q4JtxdN/mGKjJ0+N7zbTGDcBL6kuudX5hmK88CK8uY4p2
uT49C3pWoRPTQe7sJ61aGPQpwjUtjZXdC8hk4fYrfuvV6FlvLcMYQgUIXVd8xFDk8QZfGM+8U/6+
9PeCJosW/tCIczG8N/ss9cdRpYEn4+cx0g+RsLex6Fe21F6lAt0nVNUGRjARxQJnKb7XWrweGcfE
vZmNLcOjoyrnNb7keuQuB3YIqAO6z/9r3PsCpxpgzURdkdcPtnAeQnwJBDlv9F5/42sZg1RYX70p
2sZet8OZtVKxuYeAZB/Q568Vg9DpftYqGBhqRBEf3rW9x41mqbYVzb0DrWXKjg4Q2IEHOYLKvtKk
RJ+dHrs2+bbYGXF9mHRY+MwP6iEPBt1Am2zyt6rK7mlAYwE1UCOjpsOFk8cHlvmvVgzbSUyXAx1I
mUMOC5AdrUoL0DEHRl2n0qYJ3nCprplOYXdSBC6os59WFLn5bLQBUIELNjeheveFdpemNWdnxo9l
uvdA+QrRzP7SDgBuDpXkna5V0304WvRk4r5bO2an7WNXIjEUng4t0qtNWTBWoClc7weMjNgloYK5
aqD0nbk4DCPfcec59Xrx5BetSRGFw746eDP9ywxpd1/U6DFiZlJbl+i08+rmty2K0WSiRR7ea0vC
eo/QNDojh4ymbFMs+d7S7rsWeU2kk7rDX/E0Fin9Wo8+IODXW1rI6ltLk2tPJ7w8tKH4lrQ4GJnD
IFcudxNfFs20BkARv/pKg0eq6UFwCdWbDYr6l9TINh0Fn6qXu6Xm1tGAH0mHmMiJ5B7PXJkaD5i+
tITwx/Jl1sTGBXDaziMjMhBd9FO5zNaB+DndLweEJGnTMUE9NIIynPu1gPiVdbcFw3punGrfFPNj
XtI37ELqOmPCx5Zo/bkQxkHjorQGKvzdahg2vSh66Vvzh9SQAjOFs6h3pnkjM3YTXVPvsUjDlaRH
HsRtQxpQnaSMhcDkGVvdd6KNEHoTdNcu9Iyt0Eu67NMLkjwTkh32ClpDlHETreoa8m2D7LDq42Vk
+FSeMReSlhPGigh0N6oPRKXu6TXN+CvIhnUXaW8VTamNhsEhCcV9ZyU/xOLS8nQWyjW91dBNgOy8
OhZ/4nq8yN5YXyNvjMh4jNp1NOGXxSOOrNajKkf0KQNTF3CfxFc9jgn/0XfbrOwf5nyyH0acPX4R
m3pgoRutmHowbD2MBi+V2TOBW0/tdYWz2rekdiJ5ZD9T0Wj2KFfzhHXNbqDgnSbcUnOfqyEx15m9
3FXG9Kij+zJgvfvq5gNDt+N9PHsXgGrvgSZPBPzZUXqsKzNa6TSx2MQ0KAWCl9krn3LPfIr1yjrw
m5R+bRi/e2l9nesmXSGv30/CeCsQSza0Y/6U0UIRW7Cuge+TqnrmhvWQueKEV7v1K7ZEnykim6jN
qHIQy32ZqoEfp33HG8dvUANPuZkIdMFlctGXhzSrUE7q5MSV4k61+rzqTLkH2fnjjCN6TPWbripQ
/sBx1iTtc+yp2i8q6mQxJjuAP+V3hXXU++EX0vrFGBSZCC/Rk6PRuXfq6fUyvaJKqy1hIXe2xROb
2QgM2t1iu+9OR0tauBYaTqf5UQ+TSq7nKdWnx5IsBl+X1Wnup4OWDSUdaYR44XiHJKY8KjUaMmOY
omorPch055dI+vfy8gvKkO4U1mQ5m49JDmw2SrUTLJKgXbRnWen3yhEvACkvkzfTjRcz9Kk6XABJ
X1TNcVnkaV7moI2Sg1FnJ+bTCuxPzq5HA8LkfifsC+WfH0RsHGY23zZirtvcj0e9GZDSygI2DS3J
rIl3IXHsOVXLLwySL51Z4eQqp3Mf2j8723slyY0636vOka1XAWmQd2keoag4F//MuXVktpov51bh
OFGQGXTQZUkzyu2tQ7Yw9s9XYwl9L9LEempAJTYk5ow7LXWEXxp292ZnTn1fRyk2L7gqwLcI2G12
Ym5EVrGecoBns4NSV/CAb/Q5upNtp+LeDvXyj9ZWPdFHlNPYlS9vPdUiP+WLkz1ITv+fWrE0T2Kk
2LKmQvvVDf2wieqRHl/BA2ZWpb3WhpCGqSpRirssvusNfM1MWcJKbeNo3w+N1e87OO6NkxhWQQPe
0TbLkCYHm7Hf5RqNuozx/frdeaouVmPqFVTo5Gmh5Xbhs6PN0NRGgClwOne6Q882NfFsLXqrsMdn
s8VbzH8Yek8tY4riWKXk6f6/unQH146t/hjRy/rNdHOoVgAEttv0N4agcxp635VNPufHuQk34j6u
xz1kTtbkjluI41x4tq978a9RN6sggfajje36XA1fP36nG4EZ15MfkiXlj+kX3gnfYVT2X9MRY/TH
r30jTcS9ShNpOyG8kRPtmNRUeaDASc7BTqOHJ2beWlxFP4ktuRGccT0BIjWE60ajHJiJ+1zOpya8
H9NPAtD+Z1ze/02kc69nOEzjkgl3ci8pTN1R67rNsKQw2YYMkrxepUlzQKf1ISq2hodvKabAjh/g
0358/B3e+tMuv9t/4oOIuFjaOre8Q1y8ts5zqyOZ/Pq3l75KM5kMLe9oO2THmB2+LTG0tT8xdPzj
jy//9wdnCqvrGBnRq1EuDznLu0mx8A2PjXj6+OPferquwsRq7KqE5ibR0RG/DfsX8boBqSzl8PLx
y99aglepQYyEsnU1NflxaWjP970Icr3fOTLaWLYL862XVvBP73Q9y4G4MrJwkjg6zuUfB6FNoWyE
HQxRzuX4sympN56j64kO9thWwrjkozb4tFR+h9Lte5X2yY99Yxe5nuLQzD1+rVF58E3ThsyKtWmO
n/wON/Jjrgc1gFhaVRZb5NJm/dlIi18OF3iwN8Cjxe45n0H1QSg/m2d+46m6Ht0AaeZCri/qaIt3
0dyb+DrK7m0Zu09+7Fvf1OXf/7OeESwF9FlLhqa5LHex3aKRw39///hRuvXqV0s6UkCKVKnuoQi9
tW0Oj146fZI+fOulr9bzNAA/eenikUHoks1Qr7XSyT75Um49nFdLuWpMmsiEehzckGuEOTAMXoYM
K+3/LYLTvR6X1Tbl4hI/1x+NXi98HJ6QllZR+HXqPnz8zd8IV7qendF6eM8wahfHcJ5jSskwfsYt
G/+0Ee62OiLGk5fajLhYavduqVDMP1l5N57X6yEawDvdsNjks7kzKqkutXNFKhzMaTOsivHTx1Zc
tr2/HIPXgzG6qFUdcEF4mKRGCZVtjbA8aTqzQublawR1K4z8zauSdYsl4pPH4n/O2L+96eWP/s9i
gYIopca9+ug5k3FOurF+VYPVcj2Ho/GrZcwPIU2FXYjs95KQXrbJw8t4GqznQd5XBg4DSRS3PY2M
T+7yeyvTCIcRHpZhyoWaoYw6V8HJHcd37Bdyk9UpDV7EfaR7R00CrHnWXqDnl1PNeMyzC+QOGNVG
RypidASF5duc1LQxcVud5RLOz8VYZV3gUfJuY8iotdmPX9ScyeehHyHWLZ0Schybr4vbaHjCRxcV
cKpLSodKWPEJKgAZxBqzda+wxE+T5h06dPUfNAxMUG3DEqd6iUA1DW78kWa+uyZEKTPH2i9Wr9sH
b5GX5nPurCtmXfmgPPq66PSZeaxjsh+NqvbHHMyjciAkyRuJdouI8FCIsd7jbNB2mlGlihEsfb12
jdI+mbahwK1NjGKsoJOZR5jmEp66wqc25/sowKy3JtLXJjIzeeeSvtGtPl5UN/YFefn3//z+8QRi
oS5TNBYP5gsFHhte9LSg7W4+foMbh7y82o1BVAvZ6sPCbp8/zfStOyQw8zXT7J+25Nr/8bvcWqNX
f4Zh6FSnA78k+bbIBHlg5L916q1MvH78Bjf25uvRLIMeDW5D3tWBhrq7R3Wan2OC+j/Z+W99/KtD
pa+S1iN5gJ1/+DLXJC0QvzLUP2T29eNPf+NXvp7Homl1TaiaWI6W6B+WZdrmOLb8WdqP//b6V6eL
15JU4058/sItSAxa1he+F5fOv736VZ3YVYSxEaJAumTxpSOxoy3eYvOT1xb/M8TjLzvg9ewVIFQ9
zSVY4FLTvBSF0d+Pw7zxYOcJ4SkGwB9PnkernfDTz8uXbBjUUevzcNOOs/FaLWaxXQzV/PBGVnB2
ib4o0AhWPVA8YVN2yJTFoT2F0YUUKKPZfmRseOjjqusOlWvQnrbJcBmdqVih4pj7gZsp9+Q28XZV
Ng4vNZngCNGa/gjoIpEbdfu3yUZ41uu02IjhAuIvIgy8qjK2TSaq1bLMDJeSuHrbSxKeoRBmGMdS
B6ZLEw5XUHrnIJ7S2lBTTsQUbm5H9toFwwu3cPRYlKKOwUm86pZ+zkQ4hv2iUkFcX+l4REfX+Oik
9FYmwZzf8U0tSJGpWW8J7wq/SnSmI+Sz9SrCPL+fchfQkcEEZ2Ho7U6QcXBakB9z8P7G2FaAD8/j
ws4PrgnCjVseKkdMXxC8zK9a5rVnO4rzxsf1Ue7ceM6CGJDuvik9ZLS5sUjO6KsnJ1eMO6gbtby4
prmUuEp15I5Flltou+XJnJP2IBsh0WFDeXDm/AfGrBBC2BY1yRFasUvhPt+kEtWdXdZ5QUMHnBhi
kaisXhA4VzRYyiS0Whdq6UqTXo+5V/OAYvTR23TQFhf+pAB6anF2ktlCTxKcwTKTbA3zjAquTeRQ
GKmoyUpK8U/O6D6hDPOVZvH4GCLvEeqSGGvr7O1VD3029x5jmhRdfK+oRGD1CSlWZaifosol8EBD
nhGuGZ/wQHUXbLLxsS6Q/ez04EULU8tU3hmfZeHeqL/k1SaF4SnLFmILj1r2ygyfoM3eI/ks9YdM
P4v+fk4+m3VwY6+VV3WwwH7mhMQOHmeyMv1BJ1O8iqP3jzeT//m4f1nv8mqvqhoLaNYiLdikJbkr
tbkA1XZIxGpNa8bqptunrJ/KpzCP7TX4eb2xtEbd1UDP8CI4eFwH+ilyOmNLbRH+7E1MvaWocb5k
RTVtEZHTEx1wfQdnK7Sg1WbiTKTZteLfDrvrgU6VF81FRJTJwQYvCh2NaKQYrpZ8AOf08Zd04zyy
Lof5f6oCy5tmawYDO5jDa5qNfs+dIUdc78NP/oS/z40yXevyzv95h9y2moXH3D0Ia3wZOvFdj40d
6PVPTW8rX9L0XdVDvXdL8adnUa4SJ9l9/LfdeLr0q9OE/pUyQ4ykRwIqJH0XjJGFs3xST984aK2r
OgROppm1MnYPDXWIwhRR0nsnkumTr+3Wy18VU5hcFH5kTsI+/1Jg9XOasxw+e/Gbv8nVAp8XTY1x
RuhU5Rb3SZTci5ZuItTVuxohHITZrOCX142qQEDSvduE//aTWFcL3sqAEjo0fSJz1bQvtTraTWhP
n0T7ixu/uHW14okLLbA0Ce8Qyjo+GnLIvuBFjV+q+KJIxzGXuT6vZVC4eNMwxhDVF6b5vhUYhCPw
nXewpmFdGUn4TzOTXOvqEdStfBmN4tIzyaRP28KvgHWyT6XtGxu1efn3/6wtpN84C/uSPPR0VGvA
gWk95oIDYoZvKhphbnVrHg+d1toHpTdd88nTeWPXMC/60n/eV5oEHY2d6x5s+UKklSoxCbiHUo7/
+PpXu1I1d5OpTSDVQm+/uC0cbxwfZZOSxjj+2y9jXm1LViR6d4QFO9ByXblNzZ0bfuZiwf1487n1
FV3vD7Kgh7nYDgOmtLoM6qoZHhG7m+81DUg8GSBCn+xEf3/obfdqTcmiDkeKFwrB0LL9lHiXwPI+
G1p2Y0mhsPzvnzpJlBqMeDCOXl2d6h5boUgoao2wyfZJhduoyc+hWf5uW2MzuNaPeupGP5KKoLgc
/5TwmuePv9DLb/9/T3PbvVpKTY6FpyTC70gqD4hvc1IgU1KBgDdV86OxiOT4+I3+/svZ1xKyZxAG
3RHzeNRcC2uzXR7AAF60GfWjMdXjx2/y9/3dvpaQrYypAqnymqOdEju8jJLUQm9VauXrx69/46G4
FpGjibF4uZEJpudhbpwN805NsHwfv7hx69WvFo9X2zp5qI1+RBACFQuI2gHR2RSP1pfmG+mFIVlU
XWB1gfiB+Ls3V8Wp2RNQucYyS9+7eioZ8Bf7yXP5yv+0rwnEkv/Z5nHrq71aeUy+hlp0lXHMTSd/
Fgitd1h5jCMLfak/WXM3akv7WiUo+qknQa+eyGPQ2v3QDdOmSS3OzcyNo23qefFr7TjD/LTAFj9l
aYwN0saOaK6y0YMZSk3PJXCLyl8vSVu3RoDSoB1NoA+nFjilVext3c5ovxWufqElm258Tx13QanP
zLBaf/xL3viu7KtCQBpSJjHe3WOcYi/+wdwx304+qb8vh8FfFuy1FDF6OOQpM8xjFA8rB3ZbkJ/o
dV/Gydp11ncR/vm3v+FqhyLOPYymcTSPOVmSc4Sz0SASsP2kprjxDV2XrxykeV0ovWQ3SMFsmdWu
hT4k1ic/wI0v6bqM1B1r6pjYyIcHusE7AbRAlE36TdBEznI8iZ+t2RtL1rr8+3+ObPDrwU54/o6M
z7zPs/40DtUnd4hbX9HVQxR6XmfZYrSPPfzMhBan42Jq1Cf7vrghl9vXRaM0UcwcLbKOjRLRKmLM
+UNI9hKXIsfdM2V+/jUWk/5O0gw7XOURcQEBY4UP3Mn4PAMeHhkvYF4D1nfMFjIwW8y6IAnztK0J
f1iZIiXzoy0wYqRJ5Lo8Qma5SeLY3RLtbx5mLJt3TgqJkRvwp4w3iL7nKpnXwiu7bZJdgKkRnOjJ
8mS5GbwS4LzWmueJy+GGy+a0WWbTIeF3Ic4T2nCtSJLYhH3d7wfi8PfdTPxdG7f9qnVD8mmn0Tlz
BJUYYospgKdeDm0z5QdaXWLX4sbzzQzDVA5Vdw/5pP3GhvtmVcP4PuHL2TKj0whmq5KbcLSLgznb
meenDTWONrfEdgAxI7fP7MaRwI3vTP3ZUT3JHXWaOWdF2+7ZbA3Wa2/y8QlVXCurMo9JOZwj/Zu3
6MRIJuFKHy1r23lFtoLFWWrfsOzw5IroT5820dlcRitZ9d5IcH6/GGuFWTEwHQPuNO7NZ+jo6pE5
A4nADqcYMGHI0f7eRW601lKizpuMJB9EcTuZ4dpbSOwirnV4S5DwwjaJE1W2FgwKt6qJi/kBNSm1
V6GJGx03hoen9ePN5dbDd10nKkx8OaZ7jg/S8FmTiXOKrHH+SpJPSLKMJTA+MBrTfGyYD0E8B+2H
15TAMPnJBvH3asS6HjQSEZmvD7UUxywdGXmEy0TQrDnGxBF9/BfeeoOruiqvyDIUAzvQxXLRzu45
dbLfheA5J7rqk6Pg77WbdY3gSKftuOUZtCKNJzv6GmUUwCl5dazP/8/ZeSxHim0B8IuIwJttUZRD
3qs3hNrhvefrX1avNDxRRGgxs9DEQAHXnntOZpGtjEILzzFPvqmnWtPCiQEuG1SnBO4Ig2UblSom
k7VXJS09x2xfEjQ+J2a+gWxHaNWjBMwFWn3l/8hAIP7MOq+9F5DOnMaq59SHnF0nTgwqYVkNiCcz
DAo31zyA+GI9UQtFuiQcOaqC+mH45mQ1mwqJGDSdGEFtMaZepBJANN1yiOXdmJfG3eXmsjTYz5qL
UEcZxW1G7kI3k2w4VxE758SyI8qcVxZXX79lfb6rtQR0Q2YFJkEyOzDNycugp5otl0Joy/C0jNhK
V+608DDzfWxhmKUfhgq6b6sRjxOVgXf1GChOJZnT6+X39XWz1NVZk7HUlhyLHCd7KUOlitXEclX4
DA+1rCIz6cfm5+X7LMzv/w49Ps3vjKlBQUVa4ZbtGNitX+zM2DRX3tPSQ8wWD9QOWIx8hLPJcLuL
mvR33ZpgyrRhH2XlmpZr6QmU/65QcDVBzJmUwm3J1eUg9WgG0bcGUV2V/3vpOmCG98SES8fdox7B
NGjlDGcl4k3V7+Lt9z7BrPdxrE7d6KjSy/MAIIgubs3e/Pu9a8+6XdijiFG0kAOFIJUdM2yqHScB
8orp62v3OqfQs0BSJZMJS8GX7A5iREpsTuT0lVNE6c+gmNOhZAK/ITm6u9WozoFqUP6aZIVzf7UW
74VwUreoKeQ/9VCUtlDn2iOwvGijKAZnWiKkPrUPh+tK7Fk/ZDHKChk2nm6w2K3FSDy2wDRsgRwA
O/c0jXR/eeJUvB61Dg+7H6/0w4XWNbevh0WSpRLVEC57tV+dXF9rnrkS1DTOH/iLnc5cvp61Viek
4kRK41DeaBxK91Bxcgkub2Uqx7SRhXuKhdq/emXEKUi8uKYm3xJ/VF5hXCUcSe2NOIvAoFJf4lP4
T1F/rr1rTRRck8KMFIeC41NmjWehQA7+pI56QJOUjL83U5RSe8VhvsIK8VYMstamqq1xU8jc1MyP
xVbIW/ZeMcXHdiibrJHytIC50mVHDrhJ/sqTwVXLODqpjCB3lFlEL3FcKS7Fy/4tqBjlaIa6tCX5
Ozg1Zjc9K2qFhsCTxW3jaSVSGas6mGMVH/XAz67jyPQOiaZC/RHj+JgrhMdlK9ReOOskJx4IgwOU
usz2FmsC6oBHSk1y0GiJrUNSfVXbSqR8ME/b6Dgg0mrYMbYlcLIgR9kTUuYzsDK93KcW1nba/7UJ
JFmNNymja/lJuy3DUdxTTUQhp6Aax5Y6T9tSw2HfBb538Bq5uE87tDOXb74wySnnofbTeA1bra9S
y+jdlETF6r0DSxdSUT6GLTuBNUfs0k3O896nm8iZ7PtTcxaB0JgcTpP6W60M8ye2Sr/GnIqQTSFQ
MHH5iZZ62Pnvn27WYF2FvFX2ru9HVO1rrfTcUU200n8XNsrK/80OHMFDKRDdojfuxdI6qOSpZ171
0BvhvknMvyN5OZcfZOmtzWYLoP1e6eeD5Cri3XhOEM9jKoapiTRf4zpeUTUvTKnKbLIA+WUOQ8RS
cvDE96FJIcWqJ7/XEITEZrXSwhfWN/+G+0+fROnIaIt9crkramoq+bmLj95qdufCxeXZnFFqoemP
EJlPCaUvhUoOGdQU9ssrv32hOcnnhvDpt3uYiXSyxawTU7UKyNN0KIpMVxYE/843vxiy5fO3/3T1
gcQsOa3CwZX6SQkBoFGQeJYCYsoblDeNKshtAzB/n4QwPzm5BDWDPYvAEpZVp1TgF2y8Fw0k40ZW
6bGdQpLc32hUZVviUN8pxjIDt8ia36FixLS7LjWgQibDXrZ08aGqlYZlzhkw4zmdN3Q3kKyzfdAk
zU8OdCY7HSm4ofqKs6m4mQ59K7StnZVF8eaHqvQOLzu6901Nu9JjQT1WUR+/DpHnXwXaRAkpNAB9
L5s5CVhDC+I7KCtwXFSnGnCx9fY+pQjk2OEhRUyhi94bIX5oW5Ep3E65V4gr73jp6ECeDXG1p1ML
pejCCb61A18Us1HqEBiBh3MSBe3Z8F7PcrmucEPjOVLKDWSjramtdLCFAWOe74amB75lXp2b5/BH
Estt1IYUyGj7rGyfVGxOApikbw0Y88w33essjxpz4Cxj5JSUtGawqdgRxhJ86fbP5ZssdbfZAIhy
TIzGpETwK57B7qYNahAZT7iyxF8Y9OapGLKpgHdOEHWip9yYSQX7hjWslB1CwEaluHKXhVFvnpIh
KbpVGAUPUQjgkqatFj6R67QVGmul0S29pdk6uQ20lGr7EQd31H6IKS7FqdHuvHP4/VufQZqNeqhO
OnNAPuK2JN3gCqEirLYz//Hy1Rca7T/596dhSW/g0ErpOfmw8To7MSfw2G3gDnH5Q1T6J4ru7uS6
WplSF97VvyjHp5uJBcfToMwmF/nOFQXMd4QPTmKff/NZZt0fDoHcU5Q+AQqHWB2VENgpu4f0GJii
ndcFUfS1pNCFuUI6P+GnJxGALrOfUCZGc2jwnWEn5UpUaenKs0XNGQyUaiKRK5M4H0y2R08zflz+
1kuXVv77o9lB57gE29KN0vpVToxXiM1rGR4L/UyaLWFqUZWhS6pnPTEYYbksYOYU+mGoPM1RmuF7
saB/6SWfXjs5FtgPcA5iJoMY2WSxd58ldY2Dp9MOl1/S18MSGX3/fUmlpddEgCjCwLmDFuEtNapN
FvCPf2tRc3D5Jl+/LVOdfYlSbsOpz8n797oPDS9GVKbbusGvS5b45Tt83a/NeQBC05IhTjMJF7iU
/1SxqhI3L3dpQTJarCKVNfXRjoivX77b1x3bVGdrS11t4SAlvuJOHWq9SmDW9cDwpXgSVt7Y0h1m
w6w6csypoBhw2cDh2xl28MjBtDxd/v0L32MejQBCQzU4ropTg34xzT9688PXrsxoLa1u4dfP932x
Ag24p17vhHH3kIyAzmDl76ekX+kXS79/trichCAGP8L7P8ezHN56d2XiVdp0flBSuw5L+/J7WnqO
8/0/9b8xSkFSSDIgvLjFNYyXAb5eNayVVy1d/vz3T5fvOXLG0hDxkYOu3ejd8LMx/beI6ujLP3+h
b//LLvh0fVb37VRFsnXKMGmRgx0RNDD9j3z6Y6Qrw/e/7eH/r/PN+bbRCHRtEmNMTXqSiw/8d/Pa
7wE2RbBMrrRWMI5BZCgg2aFM4u7WmXRFtCMBiYNO0EnaNpANMJ+CIB6iCMJYGxjpzWjVGG6yMiNW
BTdvTNtns9JGhI6AFDsBTHoQ+sKmy3zpoGkirj+4aVutVfUt1KP4poRNe8hDz/oRtz6VEWGdiuG3
eqY+TxnFUNGR9VqXrglwRlMrgNfyfkyn7eVv9nXT1uf5ohnpumYvBECA0DABcd8MZbvTJqq/Vusf
l5rdbO4KwinLZSKnp9Ag0zvU4RdYsAezKN5dfoalG8yGR4W6F2ti1+X6qlLutTSSoLCV6FwmsArf
u8VsfDSrGoaoZg5uVMsAS2hL2MDLSd1fvvxCz5lvveMx7OOMb38yDStztKlLDnrUCacMwixWz6k4
JmTNfe91zTfiatIOOF4ZLamp2rCVJI/y7WxHvvwoCzPjfCMepkkd1UYTuVZ5yBVXK2Lsot7ex2vl
DZZbRcPKFLzw1ee7UbNF8ouXknLOoIltwygfrEl5x3y7dlT8ddcw5dk3t8ICMHBeU0ui/hrr5wIa
GF7IcG0/u5S0O995TIRHpR7AgKumvfcTWWX6DmLEf070NEaRnptysTnnuz+KfYrl2jQdHEUYeyJR
f778rRaecL47SQrmS9nkFQIb3hQdho9rrf9op7Xz1a9XxOZ8Q2LpICDzmtJVeHVEsK2nzBheL//0
hR4jnR/p01wTNm2WTLlmnPoziAgSaxi81Ay9pkb+s7IyOC4ElM35PqQWhjTOOml06yS+F0Zcvu29
Yb41CkrtyAfjtYMebybWSt9ZaNL/Ai+fHqoX+95KG9JwByC5YEWQTxV/jC74ffmdLX3u2bI4JnUu
LgreWUs4oxkhn/kAa6cr3Xi6fIOljzIb6fXQVKa88Jn5I83uE1dJHif9Frg7kMw/l2+xMLzMtyhh
racZPkGabEb6fATrWu1waLfheyUmN0MPSFdMV1KKl97XbACoRliFuZATLzETEPDxQHZ5uZN00vc6
PH+XH2jhm4uz+EMwcDbh1wIcEOvGS46++jAlK8vWpUuf3+Gn5iTLSRXVCot6X9bI6bSmY4E6u1X7
j8s/XeU6X6zFxHMz+Hz9wA/JDKJ2MGAgeYrBax5EQu0r8b6lXz/r4fmU+0kp8vaF1nNNkIednL5B
q1tJrVj4uOL5tp9+fNYHUwVTeHR13G5HvafSpxUSqsQV4vYtPJtvPsb55X26T94ZSMngd7m5hA0G
CPeELQd74cqQsfQYsz6tF/VgYnUA9HaOExOAYfjYpFK8YU18+Ssv3WHWqXE+mkaiDCzfGgOQY7Jp
NGhf2lNkvVy+wdKHni3fDCnzkEmRWZ/oxg/f7F/y0LidPHa637m+Yc16mGQUFFPKunYqJ91k96xe
Z1kKpa+IjJU7fN0RDGvW0dJskGSxKqjJyOsnsG8nzQq+1YcNa9bHhOlcj1armVun3kZgLZVbiP6y
t++9mvM3/9Q469TwRQPSlBs1ZDewaSEfQSP5Z/Qief+9W8z6WQh71Z9UKXNN68bSntGfkit8+dJL
r33WtUZLribsIoXrd6W3gWU8kQbSfCvmYlizjhUZScdhFXnCsYyn42dCrem40uDPDe//x03DmvUo
zsJ12HORTjOZbpUhuhGH9CktqdYTTdVpC3ygXRmArR+/NQYZ85xD1Ox+WMQJ/DgPnYhVeKDELSV0
IiVYIUH9O4X56plmc6VESEHScn10+6GJdmpEGUBpJLFdlW38AhXQ/zuG2h+r0qWTP5D9gN0GvHPX
edsctjCmW7QiY6FT6aUI4Y3mF+ZR13ChhSANf6d+gZoWXyAc9HS800ZIganpxTaLV39bd4n1dLlF
fT3WGXNQSVty2FNmgXEqcinCn1oU2bXVlxbhyaJ4jUe0jt+70WzEqC0mztCMvZMkBbYSl9sal6nX
ExKNv/kos4FDj+kPTSFI5LkKmI9Jwwnlk6lD44p+fusZ5kmgyaTnjTKaoyu3CcV3rZ00ud2rH5r8
evkGX08MzJP/HZ0kDMx9Kia4iwrcX4XknWpZE7ZKq5XO5TssLPANc/aW6iBKWi1URzerjAbSPTEJ
jWK1XVnzTCEWUOZUM3GsPg1PMQawnQQvb6VX/gvef9Fn9NnoG4/SpGTjYJz0KX7OVeHJPKOuOeI/
JOrkbTgvx0aqmdSKtKcxqD4USXhq6nJl7F8YPedcuElOvNDSu9LtweDuCup2HdFr1sppF8a4ORmu
rvPCGAFEubX+FgqYFfLgWlNuA0CD0jSi1s2dKl5piEvtZDYP4JjtsOcqAD/14JgBuq617oV0/pUZ
bOlFzWYCvbKqCYq7dgr1Md4IGLXP3O/vTTPzYr/Az62qGNvR1URw4nC4C8vE4712TrEwoM2r/aqC
7LOxaPgMoqxsywI7CuILf5tIWUZh0loEbuk2s9G/1SFkQhvlC5QixWJQWeOrQH+F9Le93FEXPvG8
hq8kaJvlSLhcP/uTdz/iBLNq+Pd7154NMwgDrFiKGYtHls4j0fah/ymiFr189fNVvujk88I9k6Ra
gExx7rYlqPRYmipqR/GKbbB21YfGUhq7jQTlPrW8dGVrs9Bg51Q4CXAFGCcLBoA6xQ9TZRS7SASv
fvmBFnr2HAJX5ZnWN3XEkX/UQZtXqCxnCn4vDEDBRN8DJCJrK/elBzn//dPytIFwXE2+pp6iabxr
igBTYUQI+fJzLLRZY9atqTCzIgLfKmKQYIt16CrIYMX0p9Zb4xWcJ5GvPr3835+PmastkirM3RKz
5y2uMkcDu2LnOUKXOiTdINWTw+WHWXpTsz0UxnFJsYypcCuVyhaSMSS9WLn00hw558OBB2prwM65
W8l/vTw5BJDVy7Tbhrmy6QxilOH5NMlo7Ez73sSvn0eBT98dRYHekeCdumRnBRbWNM6TFGES0cRN
hXR/+ZUtDCnzik+WG7HF6U+GbgYPSP4jCHq7WhtTFr7HvA7TSnpJFMi6gVmgvbfi+IM1/0q7Xbr0
rFUpwLZRT1TGSTF+DeJ9JLxcfh9L1501oWlUgrQq2WnGPVR+dLZivfI5F/qBPpsdOkFNvTJJ9BPE
0x9p5VPUJ/abBLsJvOXwD37o3bceYQ6EylMJ3LDFZBqawU0vkg4LW7X43nufH8RJxOn0mD2h2/jj
n0ot/1rZ2vS5MKTOD+FyMpmTViBuWpB6XUjkb8fCPs3g17fKDUvRLQoeXDjjSo9eaPnzElgoUEpI
QgHnwAb54vFT3lJeuIZbW7r4rO+WsTclscKKuol+GMSjIsjp5yK/y1946ernxvtpZCAxXjDGwkzd
vlYcK0NepMQ4FHx2T9+7wWxWKPQkCwV8OScC2fYgYbXHAKavLceWfv6s7w7VpPURxQCuGb/2KnpD
860e1ya0hQ48h6V4wWjiL69zVx/9cOMp/SvFBs7l17LQhefcE78RopS+lbuCLL95OlJc/IFoilqM
xlnqjvkaQWppUzQvFmN7hctZBJ4VTqVwpyUjQC+qQPO9HrT+fsBEuWu6ihCb2uR7MQU8MNRn5VJn
Cr9yagu+t4YSZ6Mh2Bx51NIRXlyR/ci74CrW67WY7detgKXrfxtxNGDJmAbFO8mNAtRSOii1udW0
6Vs/XZ4vbHwBGSGVxSa4S3zFcnXPDub9cjP4es0kG7P2y0qpLq0OHo85QUhOsk0oolsUb/w1ovjX
bZhki/++GtXyi4ECWfNUFKqDnuQ3eK+1LKF/p3b/vx6T5wsZU64lLQm5OMU6gm0IgkygKVa2Cm5t
VpYG/igVa3mlNdvMR1ZdQyLYpKUqbz3BC/c5xLdDrJZg+vRh7fhn4Y3OI05hl0llef5YoWLY4sAm
pBg//GCEwSPr28tfbaG9zTG4EE4NsLeKcYLeH23waMMhaAAyisXKJvbr+UvWz6PGp1EZdEgtdRWJ
xWYwPZU9gsi8L25a5JO+T41YF2LXzcbHWI5/XX6ihVFCnodOINeWUo1O/TQokrcLrW6XJnwhX3uL
44iyJKt7qpP2OjIpkOmrYxIPdwGB+W9NEhwd/Pd59bYaISAG+gnrFuq4oLB2ScRGrpSGtW/29YAr
z1enVkMZrZ8xmEtSdsXpywNJxD+ESkAmbv5IUdevPMpS+5vNd7Ui5UrSJTA06wbD69A8GbFGNj9Z
rKW2Vgm69DCzYcNkzhbHnDHdgn+8EdSx+l1jrd4WkhICQ8w6RCZh8LbSNsR/neeLjq7PRpGoFA0p
bXvfLSekTZvWyrNxX+i6wqk0Uuz2mHdp95qC0LYgC1cAdc5+qDdl7Ju7KNe7awR1jPzInh/yQNb2
OWCGo0zi2cvUauLfkG/wVFgFlii/jHHrDKJMcYgUWC8CQXtz37RifJ+ZIHMGSUKLaKgpKWh+/j7I
gBkcD3HNPsGOdd16T8I5YAqJiZKKDhljOOD4VfEBTyd1whpf945CrQ/mMDtLnhsDPI+eb7Puz0CG
Y+6foM8SP/Y3FaCUulKuTUxShmwLWIwyzHcZpUdYFi1F2cbtmwEtQhjCvZGozoSVPZebF7Q4I/JA
9dEv8l9ULXI2+bOL1M0Y3XrR0eveZRA1BTtWI4pdzfwba+lBTLStruh2XUpO0Ptge39hlnH0qXXG
xiQxPDL2o1kdMXeNG10OOZfRlV3UmLdy/46rxu1kyZ6w+lQ+aq6geq6VcW/04bMuU15ZCScjYlsm
9JvU41w5FR9N45VCU2SH22B4I23vGiXQLsSg1wQ+D9oXj2qg7mIoETHU4l0XvxuRh5Lo3bRYKYxA
V9pk+jXlyj2F9HYzYE4rCFaFyR1m+IdGbaNdODVONg27tnuxILEKrYmkaaiwOfsbXYz2avYhcjyc
gEOhIojZ4yaX70vyfUv+irjWNqPJyYfrWP3wB9wroC+V4jDIrgwpLg5O6JMcqm4RzTHM37UpfBL9
XQSFGo/6JuSXQxzK+5s4daGUDBw5mKVxnBJxE7eUIp1fUbwz8Ib28WM+GGSHWptRmK6oWDhUwGWj
1Ad7gppT93YF7rvObNHrhvtQnzYDosmqzfYooAWnGk+V8jc8y469l7L4KKKrYgCeguY5drOcMMWN
kUjX48+WSO3r0FvYHDbhjdJs1JN8LR0K5YWIv8ZP3kyyCbJDDWzpN+TPv2eEvDc95eK+8QQ7pJlq
grJJTlZ4JQL8Dh2hdETlNZs2smZ7LxXHPJFTeIfyFruiVFwN1qkT7OJJzw7pQxi5yMFJgeXyZ3au
vMFfWN4M0RbbTiE8NuihSvi8G1zN0yMlOkN2P6rNlj2fZ9h5eZPJdtnf51Sy1Vu2zA7hN6RxaFhB
6tYvxqthCQgr7DCLt2CYduo+8jGrthtfDW4MvdpKby3/DrTb4A6Ppmm9yMNhZNVJ2ZG2qTQ7UV/H
v4I/vIk1wnJ4lElC3Auf2VEJ/Q5vG+0xPWXCfRhX9jg0Gy9TNhpyXXNn+PpGyl7E/hEfoXcr6SWO
I8lp4ggjeL/XWX681zpewNGWfgWkZIraAejgVtFz2GiGQyeqp1NcQr88phB0oTARksaANVoOw4na
8po4SrzJxLt2OJb+o5hdTeoOfqaNNMkDn1Pdhv2jkR7a/LYxQ2q5bIEK7eQGaVxes6DbJ+nbkFzl
FHlUSBonJx3kc0ZBJNzSnoLBtqxN4m/HcC9iGDqolh10cJH3SkRzdpqHFpVdfoUFOjmh+oxEJM/t
Xhh+dt1e4iF/R8VWedRUVlgH8QNjeyU52ceQb/0I/fRG/agINF0V1VYI0TvZPIpl/Oa3xZh1m00q
3DXtScRuKdy0omPq98PZOml3L2jQs+6qwhaLW9rfgUw266Ogv+qc2wAN6dQHXbQ99XrqzA2isao9
5NOxp/pAb++wHXfFSQQpGxgbg47PzE5CppiWKBttyMrZkwIrD8hH1HmMxTimES2HN9TARGe7fHNF
xZXd6ViWMnrGNhYcI+35Vo6C61go0MC/FtGPUr/3+mrrGcXJiBmna+pD9fi2EOWjKSqHIO3YLVOA
5NG92Velf4TqKS8+6vNO3XuglpFr/xHT66D9LQ4S3ruQVYdiW0gq6w5ZpBKdqDwpepTkHT0/cqXg
T48lq8dA3snvg3LIyPpM5VcFlVQfKxux0jaRD6ssbcAb3GnTuDGD5yan8HF6T0JYigXOzNpOpGfD
fGlUlTTo8qpVH3qEg576UmUvYXlsxD3CbxuXt63lN1g07bLzgD4U/LJ0Y423amXASMPbQkkMR2ob
HW5cEmG4FH4m/lFIfpPtJllgZOrGLgyocmQ6NIHtV+K5puwspmgE85BrxVmh7KjClafR9kR7Qmtn
BL1TVQ2+ywejuyKV1YnbmiVouPUwmemNHWiNjUExE5PtSC+0hA+98o6xF+y87IzNhry0K6XcRiqH
8uohGSltTA4hRLfC8p0an6wWZA7eYgTjG8DS6IzFa6nJN5WkPACEppT0bgj6bR8iwguiwtYpfy+8
feYbu1DzT5POZ57QKItqCWHpUfVGlFI58fLH0tQ4IxfdpJb30GjuGx3+4YA/oI+vjK6/zpn25FTc
WsD3Gs3aq2mJJTmSDwqfsRuhXwR1bxuR/5B441ao/xqQ+luis5n6FsYw6hhEFBI6G4Wyodrc6y0Z
BtSOBPzvlfg2ieVxpAknCLRy8YeJfpA5PjTfgsSHNdoz/T0o3b1m/YwKYdOOht1qsLWF56bnmKrz
nUaK+B9jBl3DqSnkZmryxStPTK/QGLpKqiE15tS88pS/opQ6Pucqbf2SZEdN1KBjdS/TINx7KqrE
obhNsiurwj3L+IY6rkrvItZJrB5kRq4B7SGs9EraeuYLeTJnibhqx5KjmuNe5ZSUoxRxMw3yUY1Y
XJm23L37kUquVVU9RM34KEZFS/0/+rPGgJ1AcwK+7TlT3e69mGTuVr03ZL5ypV6nFJqChC7uLazE
JCEEkrJpq7+aILuKz2SUFZCbrkPvRdRkcgJvhPBO8+KNHN8p3J90o1sFv7qnU9NZmDtEuUQ+uxt4
4e+VHtzzrrd992pN2Mn/sUp7Msobh8J+d+ya33FdvLVNtcVntlGrakdBxc4/48zEwTHEP8ghn2Mx
PgyG6aQ8TNY1f5v0LQw06AaDcOMNOtXJultokiMrHs+Z3TSkMWSe/1PpxiOgypqVjeF06XAteNRq
RvWDhrorHeGbgOMsw26fMVBHdX4bJ9jvmmSnA7tvpLOeuRKOfY3l3cgOIopcrw1RTzL+Bkp6V+t9
aGeB/itMFcWh2PHdgkGx9TL9r69RlDG1nbxDE2JspGTKdoVu/BLTJtgPFA/vdASgHK4OHBVPY3tD
yhCbcNbD8aMxlD89gq0bNUBVCSSFDLTBEZvpZySyBMCowsEH0gVpg1X4NWSZaUdhYdqUjWJ41iNy
z2tUg+q+96vHgmwID6EIjPBNUI/30SSwlO3Am+Wd05ksy2IJnIwkdXeJYvzWoVrgdCj8bZiF2yzh
JfuFZ9m6Kh6T2rMnhlaAG60TeUTMDSEVnLhkFourPKfJ6P1OGJq/KpNNrKlIBHBBh2qQ23FaXytK
IR7RA/wZiKXZFLUkFMThkBUJ0MJvbEzclhqJLnWtbOtYeBGljJ1ta97LntI6qm7R6xJx11TWvaUW
z3E/XRk4nwMWm5z5RVtUhgcMvr/EYNqnqfaIrP7JbDoXPvimSNkMj5SIb3sZ2J0aMX9nSZbYudI9
WIVkOKblYW3TDeWa7vKSq7nvFGWK0kZS/gTnM3CyJ+vnqvIhf+bQNoSYFa+vJ95b2ik4MPAIcBLc
YSQYul+K5N8MQw249Hy4oFU64+wg1nbRIZK2oIs4ZpSyJYjamAG4dodUOkYqK5zRGEgkGrWrMvVv
Cd4cFEVn+kpLNxg7dTfyrre+MXxYIzmJcv7bMzFYMAiXJRJGC0VCVt+kFFMZkb7XegP1D9RHJVWT
TcnG2m7Lehfikk6zLj8GA4OFUd6PjHmd7O1aLbnqo+EwtIlw8NNB4MA83cMXsuxJSuTHUq8erNK7
zvXgz2jWO7KFnClnNtArrAdFUzBnTRHHNGSRyKpIPKs/r4y84gg6pbTrCaVtWNEOpxK+xuDpVynK
R3I3WzalpnVgD7ofK57LGH8FbbBPguYO4d2Lgih3mFiUKx0ucTF7UCpvJ7fe31KgdcXgWsp6bA+W
QNQSnB2a3WDUkkMFh2LbTn59VKfUeNXozwdstuZVNVTFvpR989hUqe9GQ8GmsdFT2OfAK6t7y1Rq
fFNTGABeN9VTYVr8GC0P3gOsfk9xLyrPpSmwcsn72Jc2UTvouyZRIc5VfpzYmhpIO7zr+rXqpWjt
8zJlEM8C4ecwWMUvQRjza19XmxutEQW8TBGomTrptoFAMcLY1JnjaXhnDSmCRlzW4XVYyuKhxM79
HlRacstEP92ZVjruq1yub+TWz29KyzQek672H4Z48NKPjvrkiB3bAPeBwtm1DKWFcKV6jqp8CnwN
dTYqulqIWAInRJ1WGF0rgSCsxO0WwmpzBJgmqMDaTZO2jnCzM9686GfPooNq0I0gMzH00pZj0pWb
LQQJ54W5IDAbi9lqcr1G4Vj/piBS04Vr9aUL+YHyvCQ3nZq0GQqxcdW9tw8Pw2N+am579pMIOWzD
7uzJBmt3pe9oqKfyVjxk+/agO7pzOSi09HSzCJQWJpphsPpyreCjUz4aPC1muJL7uBDdmlfndkOS
NfW57huxCXvF0FakKLelwXsoO9GBR/29NGOGjP+2Nk1Gc6qVCZTmCPuVr9/hwjh+6/3Mj2jxvxIE
zCyIV1PpjuWDL5UuWUOXL77wgubHsr4ERqjBxOH6lok9NznGBCu6Ib1loXuX1Mbj5dv8Kyv6Iuw3
P6H10qEZcxjRbuon6iEma/1nlnfqhqibsjOAsD5LsmY4hl9OHHh2NfUKRVJbHEULlfGUiIX14Yc5
kuekyxiRxyGyFFtmysrsbjSB4lz+nQuvY14NncWlF47+2Vqqsdv0fzbsL42s2Q6E8VRquy/fZaHF
z2uixdZMhcIEuW8I0y0LkGgzFc1doRc/Ll9/Yeibn1kHQwqJIDdrN9bqztbbc1xAildOqBdGvvkJ
NaP1BItoqNHBjeMmQzIKBudKFotHKbJOBaHKjUWgy/e1741+c2wzC2PwHy3ENzC1xAkUnuVH069R
Uha+xZzVPMoAdXWtak+eYTml55eOlxr7ckrWAuwLUXxtFsWPzIzcxKas3TCvZXJZtYRIURbpz9Du
878Y3+P95a++9CSzcZTTd18wzuDTbNAylinCYygop7z8nqxYnp9hx1XAwiNhqKiGYZ+Pje2Jr7Gx
xoVYarOzAbSRdVFNu5xMJkEjzGR073Ubr1SmL7wZ9dyUPy0FjGoyMqCd54Vp82iAbiLZkkPyeOVQ
d+ELz8mm1WhZwiha0qmOR6rqp7IjvA3dVMofgR+uFe8u3eU8ZH16iNCsUzp1n7uc17h96EGyNn/L
2vAhpdrDt1rQnK3oeXXpwckj18X8LZjtZgQcY0HL+N7VZwuyWKkLMTW0zB1Yrqes9je4TJ5zw1v5
DCYv4ospRjl//U8vCPPYqJg5YJrQuylUa9c1GCWMJ8satw2b8mwt/WBpjji34E/3Ib0uS3UmHndK
fni+cszi67FkqTTeD1WyMuf/K2T+6mFmo8Y46F1nSjGYFL146kKF9FRQhddS6St/LEGMXyfRqm4l
j/0uOrPSIU+V9YxVWtR2ysNJnBpxB/qgvRON2JA4BiOSKySifk/eKXspIg+vgiJ+86RSmQ09/+Ps
zJrj1LUo/Iuo0gAIXqHn9hzHdvJCOXGOJEYxD7/+rj5PuRzTVPnVSUED0pa0917fQu8+POzrnp6c
qn72p2FrsXGnANxs2FqHwMLwnzP8xhhGQSVwEWfLGragzd8kdvstdqyfzCrfrw/QpVvMQhDM9lxS
QIoJrG8Veho8K1Oz+1KIQzqpNeDyQssmDP3+f/hEQwL25QBsqO7bV4m2+I0R9ftY6F8J2gzKuHmm
SX5PwZZXhNgrEXBhbsy5Ap6T2jQqoeMrYuc9Ju1djgpZZky8aXh2g8rnr8y4K1vKhUg+pwyUQLNX
zNQN1rr8OxGXSm/zxer+HCyQUMJqWC23uDayO/Yo3xrwMWof+f7rY2DpRc2CSCt9AsvCip1Kcltm
D8qlx0Rsm3hAb4a96cwaIWHpJc2CSDyZqCnhLIBkknNrQ9Y6RtbH9UdYiE9zR8EkNshDG3jDTnHJ
jh2c046kkNGrW+tiV4t8gq2GYSsb+4Xd4Bxl57F0AguxIGe/8Mi3OqpzK6QmA9tFO7Q/AjA7fkOh
u56QOe/BxkXCvlpZT/69xycxcg64g4dYpBzkHE/IyT9OWsRvINmKLZRBeWjRzGyYKMcC4jSjDyJG
cTXvxnTXxg6ci4dJb7kzDvsGewEvaHnKz/YEQH/AJdLyaiqbYzL43pnEZfHewrD4hlHna8gwNlfK
gypouU7So0mFwU8z/YBDREis+3pcGQILo+vf2PPXEsUjxTqk76aTk0XdiXVFH1g+azbXB9jCHJnL
4pkv24wOvntKmb2rUW6M2GtiP3Ec3H1kJRSVK194Yd9GLj/gr8e40EooT7CJpWWPKnvhpCHxRxdg
IIcfrj/LQsyfg0SKKapyO0c07vVrhk4R5jkbaMKRQV2LKAt3mKNEaNTkOPeC/OewEtlFTwccHR1Y
BbBj8L64AM9pIbBwT8GGq8lJ2xHdlGmM/J4TNbvJaVFio4SuxPalh5ltQqXhWdHInpwSuMM4tTr6
sT7ougsmhz9c/yJL/WNzfEiO03wD3TM9wSb4qSnyZ9YM29Gl1qEdRPzEdYcELajpu7Tr2p2vOXvg
k/A2RaerleVyYeDN2SIW/CtB1Zb0ZPfRB0TwN44pLaSNye76My6E6P/ARJA9LSwpxQmk+TCvnl1c
nfuImahDxF39xaeY7SFTJL2xi1fkzEwc+M6BqTwg7kpmbekVzbZ8E4ziTYsGWbgtZsXG11mzdUyV
bIXlrcWZhVvMGRaFHOHJpZzhlJofEezEPAs9RLJYWen/HU+fLB/kMsb/ii4R61O0YQEgY2mZuZcC
Uf4Kavv0DmN4nwCz75W/ih6mrUHZDja6XXhs0WBCQQtYJu6Ie6ij2Z+EUXuLzjL6CupRB4bWRKIV
EerS81/+/tcPrCruDMZkQFWjNImyV/qKMsp+GMbt9VG4dP3L6vHX9XOd5klf5uMpsfkrg9wjIDq/
5YK+XL/+QrAgs/GHJba1COnic27uc0ALRiwM2FpvPWCdr99haSWaDULUg2tPaFfDl7s8k3LcIQkS
BUOHtogJes3Rjre5z6eVu/0bTT8bMbPexalpo8gwRk99Hx/7Xmzz0tk7sFfjSZiONznP7lMPcR1Q
1GRCaxPq7gN7UcPRrrqnuC+Dkv+0CFuZ3kuvd3ZcQceGx9A6PJxi2tU7RXRzKKnLt/JSTE9gYP2l
YUjnjI6JEWjxoIc+xY3eV5h/DLZInmWtLPKfx0I6B3SkGp2PsWvzk9N9s9w/IK3B6/5nMtGg0P3K
XP98pMMR6v9HOlzlSpP2qDn2sMLNwyKR+Y51zO6BTy28leHx+aZLzNNAJi6VP7gc3qx5uetdBR7s
2pZ+6dLz3686VqFZJj53afd7xJlfx9XX/GXFvE5mt93g6x62uaOWQWElkMC2P0qFJomutL/0/sW8
WpbqZmgcAGdPtV0NYTXGNERV9iKoRo7meij4fDaIeY0MAC2nbQmzT5o+a7QkDd4QuvVz7eVfvMEs
mvlDkUbcQCmnaR6M8nWq9IaOj7pZ2fd8HsvEHFvr5mSi8DwtAPhlxU6OtN4VcL48EbsbPqCtgUR8
FBqdDan4uP7KPp8VYl4co84FW9zgiVyY6BX+P8T/DSP6L76uWXRKYO1nCth3ndA8cWmyTHY4WW87
C5VrpzdrZdiFR5jXaxA22pjQCz+oV3GoewlHNX2To+d7JTot3WB2BDGKxgwoBmCnCrOr3fSmcv2D
O7a7659gYWLPM65Jgtq0y6Fv78vprnTNFt6A++uXXvrll4ny1+qOVGCcwR4RSW/XBbhCojtMBgkZ
V77v0uUvf//r8pWGU6f2J/sUUXuDE2YApDLay56+9uMv7+uvq0sy2fzSe3IChrqq/6F8V8g1sejn
C46YY2pHLyoF6D72qeSPaeWGJne3UfGzGt8Lkj1/7fez///9TpSnmg1iOKdCHqB2eIYDDNizgqyo
epbGzWwnomLgV/IOx7qG01/VhL5+1YkvrfdibmRSFHEUjcSIs1DpfTYh9Syy+ORJvoZdoJeQ+d99
lJinQEfLq2s/VTl6aJMu9KlCt5vtF5tiwurQwmsDbcxJs+m4hZYVKzaoRLuecwPwUHzvgm8Azzi4
qq4M5IWFY54a5ZHXZTIDmHCwPwr7G2/RQqT+mSy2cv2F4TZPh47UEEEkPB+RFg1a/WjgTA9cXuhl
TlCz9Gtxap4YHbRTKiN9++zUSUizY4mra2elsrL0imZzvZa9rbXBI/AKOZ8gpXdl8qvqf12fK0tX
n831sS9hyQqp09mtnzQ7wIQTXVdPw5o790KgmqdDc5qjVcaK3HMESUkG8Xk3dWUQqXKlVLN0/dlU
rzJgc1OOl6O7NLRivmm998RiX5uM8xznRFTVpjy2z37ehTinhbS4c6o1dPLS2Jwt0oXF7boxI8O+
2Lrjk/eRpU2Cbl3q74jL0T3s8JUhtHCneRaMVL1rVaxyzj4dgINDMsUHoQLToIVEorRXKjgL32Ke
BtPwqYoVFIlnPY4HlY9i11hAOCWTWJlmC3H33/aWv9YlNcROC84AHkO+T+KU4Fx+fRIs/fLZam3G
VCrhMvxyJ8uPNYR/u4r3amunmdpev8VC5UmQ2ddubLgYor/cnNOi7D7QBWvvGgPHI9P2fyarJC2a
dFlehkDrkfu+pqgT0qkFDvz6/Rfm+TypNlLXHaQN7/DSwtkc9sokANTtkevx3nOHf67fZOk9zoJJ
htVCMlo75xw6uZzC9hBKO+WvVSGXhvFlRfvr+yd1hHYpp6jOSlLxaA199TDwXB8H2kRQv2hYNcO+
2Vp5Y0sPMwstpu2mQdBBnNGRGdSFe4h8jT5lZ2UwLw2IeRkCtbSmmSz4ooHaEDQp2vrJ/iInbDsT
2qivpfGLKxhKB2u76QWbKjEvTMToyIxs1YizhFhnEr88+n5hW4/Rt6m54/Vv4j3k+pWU94NpA269
un20MsEWOtDEvGqR5jDnjXJAZe2u2sDeKaya7CWZIMsjxUfZJLtJ12e02h2LvP49eFO/AX/7GV3Q
x0I0O5jR7ZOJv3jWmrnRwlCaFzfsprWKyC7hdqOqTdKrN+3oo8zzPWN6b2XuSpZoIWLNk6gdGfTQ
Jrlzxtg55xJOlNR+/tJcmydQ0xiIPLg6uFBFomu9+4hAKm/yp69d/DIn/pppVpJHhZU1cNWx0O4H
xefYX5oB18rw/3aFfLIHJbNA0UAHYRy0O599hxf3yCeoPWzqUPSLXXfjMMsPnTrWx8ji5TM8hcfN
CM54ghpAE+2zxBMb5BvSjdeRlGKe1OOBN9ILCiRtP/oxrTeT8PU2tRVB+ZNCnKyy5hdqGIaHPXi0
37vcl0823MDfdJxE59SP7dfaN2TvpRG9t3p/3CVjbcnQVymBh6QLisqQe2Itm/H56HPnSb3GqX23
YqM509zit33bIbdeoW3wbZKaP6R2lW4zAgTTSqhZut3sGJ3bkH0L7jdnJjqDRTk75pymYWtFAEji
8a388fqwWYhp7jzVJ8fG7/3asHPkJP6dbGo0Kg9A9dA6JcdOllBR8dopNwTO0KEoOkhyiNOttncs
hOx5zpug8buvI9TDDY8hTubkjyzkB9dfdAMSZLYmsMruhVN5aHqo2zBrSehzOyDl6/XX9/nPd/3Z
NmRKxIRBSfpzQVxAQ1vdoJ6bYEBfePRrofjzjYDrz6f20MC5Kkbvw6jGF2sANWaw3H+mDhkcjnV1
JeB/HvhcfzbBTT9lnjfY7FxN8YOJzK/ctZqVay8N59k2wK9g0Nv1aX+2oJ4JwRF7qSyzK2BHEBYj
e4Oidnv9eyw9xPxr16bTqadgKuoNd1nEN5VcMzT6vHPDnYOHHQo5Z0xBBS68fluP76aWWP7cMOEv
rcYRG3qxFFi868+xNK5mW8+usE1c8ZifrTw6+yxCPaj4DQHTWjhbeJg571aZlOQNqtNnJvMopHCj
dIIhK/yt8fNpbwsOJF6nVAikQBtEDRpyV0bCwliec3Az101rB12x52m6a9xtZUNkb9iB4lN96c3N
KbhQ6YmxyzTUEeWjKx4myMmdeKWa/3nK2Z1jZkdSVB7UY+zcOGbvd86rMSSCDFjD3KL9zSfz07XW
QLALI3kOne0y19JmUDgmAyegenA9WlQGr7+jf2sV/13MXW8210e0U7FYafuc+AhbzNXqqDqb3Tql
NR2kGqKQxzTflJDq7QswqQMnil+ihFabpuqSx8iBki3uLgZOLhAE+BvEtYCNBG5fjS9dXOZH6VTk
WEVFu/FblLo9LootmAbezji9DZl4loRcJHGQj2kaAuv8MlVQEKL6cNfXsPXWJfmRCfIzNiPZCTu6
majGZE4ScgCW4M8EpkiY+eVLDxpfQLmB2sCOcuhLTb8ZOvdruSh3TrfKy8mQJHX6swd2t9yKvmme
6zquXmAAU98Mg6r2fpNn++ufZWHSz2FXXpHpVkoMXcb5Pu0BgMAGsR5XNrZLV5+FxhFKEQ9W7pD9
tvTOgc2plv6tp/OX6z9+YWLPaVdtnfEy6qGzqbpvZY/jkRBhjQy6v9bdsDAh5sSrzO+yXrpyPEOi
y0I1Rh9MkbXEzkKK1fVmKxSwAr3qjXTOJE2qnZ3DUBnFPa8Gq7M0N2gKqUPoKf0n5RL50FyMgmWj
rQ1xTfPdG8D6qBNaPH3pVc45WlEVu8XkRORsw1MXk6M/eKRrAghYn4e6WokBC8NhDtKKwO9LnKSi
59j7juI32BQvMlqbNwvLyxyiRajoKWB3FF5DBwpaSwkEg51DSdveWd33LGu/JWtI16XnuIzHv849
0pk0bQwkXqx1/0FDzW+qmlM15f7KTnwh5s/5WBASAyUKaPbZ7UW97+PitWn8W9/v4BatAHYY6z9u
b35d//JL72227LtdkxupMvvfbAw62oPBaoNY0cAMh8J/SC70/mJNQbKwKZtL2YwcIlHCCu7cEXjI
y+JYS4Fu8R6dPZAk1fZXMrIcysT//0CiQ+z00Td4pOM36IWCKT0qa2WmfPrx+X88DnqZxZNDx+go
hm8+SnV++aHpyrf49PXg2rMjmISIKrEaaR2BCpZdG9jpr8qJserAa0qw7fUPvvQAl5v/NXrRSlkI
UYF9FddvmC9BltQ36bCmIvw0ZOIRZnPDh+dQ74O/epwitiexs5N0jZ649MMvf//rhzeEFIVTu9Gx
q3OsIr0MPcoeuxQNedffzKfzDr99tkVBf8KkE1t4x6i6qbG+87zcqLoKfDKEdmZtKkjSr99p6UPP
Qn9a0M5BSTk6KtKgIAFsUo/PPA1QjBdBHq/xUpc+Bvv/NzZOruYG3fhHQ/K7MVNnL86P15/g07UX
72pW3dR9M+kI2bejJzoWxix+juvWbCwuj6C6rdxk6YvP5nEccc8AVBgdIz0ESYLTjvACrdfUTguv
Zx6NtG2nRLksOvacPWVNdXJIur/+ehZ++VxLK5LBLbBzt/Ay3J+l046hgAAprAq0eV6/w9KPn01j
u+xFXOpUnmpIOXakjcFlImm1EkEXPu9cQUpbbK3EBMqP3Vp7uIYFrf1QpEDXELrybZfuMJ/NaQbU
sU2io4T9OavefVSTE3aHgXT9/SxM5rloNNbacXJjR6AyxHeKV7+TtLmnGb8FSmHPov414Wsqh6VH
mc1mR3pQ4KHV72gG98Sscd9n8gktW49OvdaNvDSeZjPZJhOy5ZRHx2wC6wQdQBNSrh6+y/WXtTSY
ZrPZ+KU32TjDnryeddvGjfS2hB3RytWX3s9sGqN1sEiRSwfMjMgc9HLVdDvpuh+jN9Cb2GHx1wbt
3JMOqOG+TasIUwKVsgwotal6dW3t7O0a/eG0ywG6uv6+Fp5orlbNsjH1eWfkySmPJdp3qtcYJ9bI
+Xn98v9e5z+HZf6fPsUprjw0WVby9PZ2f7S297f6yd7b+3MfRCF6ZkPMmLAIzlH44QRFYAVAwe1V
6IawTg/grhjUm3oDpd9peimOUErfQGJjAhN+szbgRwUf13/l53lc/MpZCDIe5ImdifQJTq/+KR6L
GgQ/WcodrFm7U0SIszUKjYQBtRygBt2+rKpATLH7tRAyb4sskI6EYApvKY1vvByp+4eBNYEY11ym
FlbpeUuk19dl3/quPGVteehNG6OtNnlAm+3OaaPbpAEm7/qbXLrRZVr+tbPx+8R2embFJ9kKuDRE
vBqPFP1JY8C1x0CMQbmJVr14vX67hdk+l4KWY0Q8UMXkqWj7h8JvT53K13o8F649B5VYsjZtUnXy
1DvyiYDnNCT9St1gIaLPuy+BTe8cuK3rU1RbzS4nbhrKrEXnk2x3aE4RW45+0ngq2O76a1qIufPe
SwNvMV9XGN6tL7ax/kEVO1UAyl6/+ud1VsyeWVRsUQRhasLlJ1gTu6pEKl/8obIGkTC3xyCLxU7U
DglK4oLMo7og9bL3weYfeQVgYhZVb9d/yMIXm/dnoi0/McjE6VOZwPpJRyf0dK0848K4nkM0BqpH
rQCLwWDoAtmgmbhngHgiczY5AKf5h+tPsPCh5h2aE+zFQJFN9YlCXdUO/SPROCF308rlP0/UcMEv
q8Bf0xM6TcJo5WHgVcA6pj/jlN14gAPGoEZGPPmZNc8MdYt8MGEztmCItmcX3n1fe7jLQ/91c1fX
0AeVFt5hMULs/IOlzjGRa6K0pY9/+ftfVxexldeJQ/Wpysc/tAQy1Na/rv/whTXyPz2cJPWQ0YqT
U8N7bweyswqhgGP3qlb86E8RXxlklH8uR8MHmm1fBCwhktqZIEK0HP+HXw/jE7yg9VPKendC7TDJ
fgvqorePlXbchDCW8Y7ML7oqBOzMtDsrJ1QfUG0svxdNXk2Q48XThkOQ/5hK7gDNwmPnppYsOco2
MTfe4KFVNMPWAuRUKepvuqpdCzxZkf3OWNJshxRywmCSLjsMRRftVcymXxmQZvdZ7mEdqanOd7Zv
FKiU/lRskMcE/9LvLdhndYy/NNzE2yyHm3nPJVBedlfuGLBFMNZzQbLOVbOvm6ILBWzX9y5Ie4E/
xNVuqpj3IcoL1dXi+WZ0rL4LuIj0TV2n09kXYw+yWC8BlBwrHqKpiB2Z7XTPk8myfZKD3zm1OYT1
kQe7No/nvytlshtZTeRnJwv31PK+eizjNn2PbFeefbTPgmztZ3QvvJa9e9rQLQx6vbCK43abm6yn
oSiLcstVBMINMtgRCMl5hCpi5ErQjVvZ3lZeaR5cV2CAlE3v/7E7yu48Zf1ToAsJm1zcAoR/bF2a
1r4jKnXCySBPNZYTNLOeK9zXyIv579ZDN1QYsXR48CbW/QHKyDu1qT8eK17yXasGOAc3EvlzYNvU
0bYddZcY2W9QY+mgxnEcI0PwcrLHSHjwxrRq90kPRfOY8Nz8tJ0i30VUirehb5t0I0icbESZZ4c4
qpNfvqdEAxCsjS05iMXghdMEGoSkccgWCVsWYhJkZWD1JntkLvoETePkG7dPclD8KlXjj6PBIk86
4ATHaGq/W1Xffi+wZd1UfEyPGKZ1G2j0YIJb3NBpW1fl+NjkcfaAvgj1oROXQEPuA7rDogKimUbV
dGM3WoENhkH9pse4DyVoTElo5dS9p2k0AEpZ1CfPStI7qB0bN1BtjhEjlMZHz4AzCTjEnSbIemA8
L/6U7Xtdd8Ve+THI29SFbUGQjnV8j1Zn/Yx0fwJhbl8mQODinQbYXqCA7yGJGfoMFuC5W/W3kX9h
p45Q3CqAUKOMbyOwX8ftgLMZEjqe3YBRmYiDgMbleUrS4ZcZQFB2ZFP9qWDxngd5hdcW+IUjIRmH
iVbj8NTAgUd2+DfSwc8gAphUtkV/VpMTP2eA2d2ApFc9xKim12Gd5ZXeIR1i3hsjLmtp0rT/gC9E
dEA9QXZOAjGBbTFn61MTfWNkkqDdyvynln13gFfYj7jO8/sGFPxDYqXO4wj45gPKvuoezgbkwKuB
b4em5kdTp8VOYV5tcvAJNnbCnUNXQCFoX7AVOlPkmFi6C9mF45nSbtx0EHrcDZ2z73qwQHZRljt3
mnTVh5fkqDNRJ/pmbNBl6p5FWyghpz1+p/cD+4hi59SZvs1YOYKH7QGP26qN33Tw+KlOfmsXJ1o0
Vgf+nd/sI94BEe+CuROqeuj8De96/5b4rdmiZf1bCcxYkEaw8/S06HdelvWbaER3IrC8IHqBGm6s
LRop2q2n67tB6/YPmIvOQTLzT+lfBG5jnfWHCKDGreWBSl8Odn/oRe4kMOfNvUfVeuwugynUPyVo
G3trggKvrFjZhmMtmpu+leaPL5z+xRt5e7ZVnJ21MNNeOGW8xc6pBPZyTE7okjSQkvT0Njcc28Ex
JaGhPijmje2y+zxKzM7C8fPguK73BFsl8mw7nBzsOANIGZ2V2ZsVFUhbRa21A/UZ3AWpbLEDswWI
fgIhuALUNPD4JV3KGSqjWW3BYtiRDHBZ9Nzv0F6IlM6I8P+D6pR894chuVWaAcvqddErxVC9Vapl
p16Cqm7G0TtNJfb4bVRaG68d5a6RxGyzTCV3xkJnZwlW9RZfWL+hlZ6cRpe3u8hty5vJkSCdJzG6
YRoPwqaxhcMJIJjpDTpo9G3LCWIPiSh/7Jg/HtxElXvLVUAoGzEdLeDRNy2FuccoefGOewpANms/
uc0RUX/6ykoeHVsKDJsR6tWKlvGzndYu7BkUmOZtXFonLy/bb0VMy6MSldxlEYHdqyvBi7dr/0V2
dvZUImw8WvXg7y1cfCfcwbodGbCYuu4t4LYVVO+pEM1rpyagPgfdxiG1Rf17FAyue07svV5a/Xew
FJCvfZ8CA+EA/TnIIb4FHzc600QUhx6K1cNApu47nOIydBApF6j4ovwD9Ze+Y3ahfyCRmpysrmdY
RiXdj9jkHNNecbgE025rZ6M+wIZiagN0G7W3qo+zvWcR5ycH3aXZWWYcysBBqf228dr2JzZgZu+h
AxvmNTISf2IoIg+aT36YpTS+G5K8UoExbvFIh8YHwBu8OApt1QvxFETxVdp4T8NgoDWZhPOztbsJ
ZWTwWakeQE9VLvD42namjSaq7ze6FDgKsjR+E81Ege9U/Y7xgcCxK6u3SacZ8CCWc4TgTO0jZQFj
bA022fnoot70HvuIOwBSASNFIcHzS/jj1tbvqMJS14tx6oOh1qi+uG0GlL42GzcHG15ZhRfWyiDk
G5R7+gmE1skq+C6XQ3NKIO3ZSZOrVzuFehJSjOaIBo4YHXd2uXMEq/Y25zT0WFbu4gJWDgZbmfsJ
DJ2d1wPVAxZMcdt36HPcqdpJHrTDzMZDjD6NDaDJrarKLRa/Cf4cvMP2oARRbgJAswPdSkX0ZsRC
te11De8Eu0COPGppfS70ZY3FTmK8p7WF6MjdPrxsSZ4GCYV71KKn2BrgP4tNhFs82J6nNhAAN9tE
JfE/hRWBokXhSMckx0upXHObjhYPp4bSKPC8TN8BQOszTL++Zr8zXU97LzbD3q2NexhV6d7bBO5y
CjXbQ9VU4ihHO0WAkd2hcKmXbirR0Y9WJvU9fJgxO1lvw2KgHkF7AS7vrXSaS1xwknRbI49CYFmQ
yhtFXLHDliMGjV1l6XYYKnSB43BWb0amiy0jI/pyI6w92cCdIigcNZzNqHMbrhUGNPYG4r23zk5y
EIQRvlSQOAV/qEfsMx0HhuLhBAwqh1tuMX2AuynvMmWBgd6Y1At6WDjD4MGLh22aan0HWEhioAan
2R6brCoL0HIBhkhjjb1/NjCXsFqcV9OIbRpVwtWhTjx4g+SyCBmOy9kG4iE+7CKNbMDOGOyrgqlo
lYQFVMbCKBHJng+dvpOl679rRqIPZNaKjUgAgc0Ybx+RISYH75JyKSZimsDwkd0XOLDcclsm20nE
HWTxDcX3gy9yGlhuQu40ho0dEsT9tzzuvW+UVP4pZ2n1LOOmGPEWYrVPoNTcYEdZAqGZiHOLshUs
fSMtXgizpmJroEl5u9Q4yMZ1gJX0E9McR3Dq7r10Mn/sluRIMVJD/zRt596NUVdcnr+1biiPsUmv
YpuWgV3XDlZS5aOmKqZi74xEncrO4ltu52TvEyishD+qjUJA3DQZ4NPYDeOk7EvagIiui3u05A9F
GNMeO6Pa7mGOkqqJ/4G2L7lJdfLsc2lvCknRksprifngGQcDvrW/S9Wz5Exo12EPmLb2hnCW3Q8e
R4dNhcOEsimDwcco4q2uPPt7U1HkHtoTnPAACG4s/82CdTwaast4epSDEW9p6Q4hSu18X4F3Chly
rp9ECUEs8dXww8GpqUA+Brz90tbDDxdJZXicDeP0gb0RpAoE54GfNrhsPwYrjt2AYx2+hz0pvyEN
HZ+yus/3ALGzJ4iZyEllTgzTCjca8YsUds+2Bt2/9hLr1onK+I53Hj5TNRzA8t8LXhd3FrXgdeEn
9d5qbdR9Mec44PVCblDmaZ7K2ipuRdpNrxgM9lZingCsDE0+FBTjCQctd4NddR56QNDvzNAP2xpn
tpt2qKONPYzipe/a8SH1EvKA2lF3TP1ebqpWI5eRJwXMQXp2At5RApScpZuM+DKscKAI/YKZ0CTp
uMsmwg0OTK59kAj136s+lfCsmbKnRNr+hg0wfgRevd0i/KoduA/wPUCZ5AVKTnbGYI/Oidv6b1WV
yJPvuP4G+4vy5Ntx9Qgbqn5fdG50iv3C3gDBhuZQcLyPYAzJH0JZ9bcyzxkoI5xnh2bCwbiGV+be
dyr6S0CYRgDuYY2A50dRAWeX9zBfZd099kOuH8CtC0QBe4S9BOlxGE1dXoLqWlleQAC1jDeDStwk
BG+kg1VNlaF5MKU3IKiSEim5jN57EBRvCebPCxq57J1V9vXvJufyV9tcHDXadixejKclvLNi+CZw
NYh2i0GhbgZSFfd6iPMD2NCwCago8j3bqNNej6P95YRLu1LtsxqjAE5mw7ghg4SbbqkB2KG8/RWD
d/ritsxgz+aB6wrNia5i7MDA0N5WOJhBUkWGJzvL03hfi2wqsbUp+AvG3/QyCKcA8tyv0KCGqrld
4szdRmFpgUdUQSodeLmqjoPvtIi+vYFLC/4jaxs4DnTdVJxc+Lgfy1z2CACZb93UMKjbjB6aU3wZ
mdfMoEUFDKwKGxObVKcxB+o0xPJUvHcpBcMBIR0db5FBV7brbGMsMzXg4u2E/u+JPqQEiF2YIYld
y0D1EqPu7odYXwT8PC+2WFWndzTExbeiie0D0Z59Tyj13mtET5Rf2vYu7bvGhG3UFztfVcqFE9aE
/QXotzjDZpQDl8JkTLHtI7QMk1ZYv7hOBhhYWujgQ94C6zIcqlCXFTm+Udj6w/TTTT0gWTpadSgF
1FMSdsi4EIBtOiARmFvcDThWhP3kpZd2bwf2ViY59VyRfVfE2cEkNoS+qvECHNgySE84sOO2iM3O
61K47uT1+JsPHCqYoYAGVkJqunWA/90MUNnuqpb6e44gsFOiHt+iAdsgxMm0hpNXyW7SBgNLU6Sp
A1hzuQciJyjE4HpX32PbWqD3ibKNQEIhRGt98pDDMUDhUPI/zq5kSU6e2T4REQghBFuomZ7cc/eG
sD/bgEDMYnr6e8p3Y+tviojadkRDISlTUuYZEsMKaBvR7wlWaYBzbRl0A7qLwub1MTfQP/OFmSU3
eZT3B5Kl+SE3LfVIp3o80SGLniFXm6G+YDvF1oTNgDsm5Z7LVuzowMmGexbdWx7c+CAyJlv4gDc9
tqcMMlSWqCFAVPfpDh4UzYNVlLANSvP0VTCgdioY9h3KOFavHtSQAsmRpUuQNbdd38GkYhimU2WO
OZAFsDXf4IKYgqNruTtcuuuNFB0s3WhX/fa4BWmJPonSXaYiipZNi3vGGEcZagR9POJwO9Fbu03N
b2PV07tUISsGST7VH6we+29QhoevSt4lEibQfX5b5arfyNTytgoX96OHzfGUdkV8bNI226RuDx9v
3Kd2yvPKH0q5MAyRsD17riOIVKXlYL9wwQsUBRhyaFvGQSIFgymLmn8BdAnsm1nJ5ka6RnzA8cra
ecrIDojucVONbR+mGVVvSZY6TwWcNXBGEpRv0NCGRUfHyxBaF8mdaLkToHfLnxgk6I6oT7lvzsTq
OyeL4xNRcG5yCC8/jXggbzPjzmGUPV7f1/C1aWyD+ai+zTsF4sSOJWYCoyIG1ip8ZOJX3kh1qmD6
+pLA1+G5Gezqx8yt8cj7MTvACgD9VWGzUM2cPLIc1fAcDkPHop7gDifghtarktxQxuy7poD8JO1U
ck8ApwwtGClsG6/O79xhxLmhzOP8EyEd3U2oUW+kY8L6BdYKuJB7PAslZLcQP3m7i+Kk2sKyezxw
XHt2fYVTI1wIfjlnpXoDlcO7uBjp3s64vcmttP6A/0e+M5qyhWfd2VWnMepdNogU13ZXnYSY8nsK
xT44v6Tqh+ElCkx9DjE+xwWv04xwGJsnG9UTCDV1EDctzUevUO49zVHLbsjEWx8n82SXQxH5FXAt
eZj45DzWqmCBHKQNxyezA6dOjjAJgSuQip5KXK5+p0khHw0U/B9w6U4CtM6qVz6a6QFFSisYJG53
GSpwu6jv2r2sRUR807PZyU6b7Gz4BCqLnZf9ccJNNQvSfq5vnZiIPa+d9GCxDAM3ut5TMUKcUMaI
ddh24O6XF1GBWi/w445g5ssMJDJBZkSZK+CSug/0rAhqlhUJpUnoyTTpAIs+ZhwTTMuOkso7VDCS
O7Gc4cJKJszx7DTF0UnH/naKuIMzzxj3PtK4uYFwJvagqna3JMFpp6ldeewHU/gD2Cof5VTBnC+t
4buUx/InLM3MClYZmf3i1g4svFDK2XRtVzwU0wzgaEthHwd19vgELqEBpIgT+eeSK/HpqBT8uKxh
3phMkA30OfhbBBWNWzIKYw+MTwerGhBCfRLDOg86qckEcQ30Dn3UQfLt5Lrm3jwb3lT9gM23Ntwp
qMa0gqkQbm9W77af1BHF2wBtlJsRHhmfkUzUczp4MWpxRnWrFDmndxAmetcht5Xo1RN2twR3fZ4f
BxRjbjiuyI2flXXRoaw4wvdmLKwDCJ4V5J3icddYKHx71It2zCW4A45Z88Ps8zMzpoNlXSHT0Bgy
7xGWYckT0I5ggLlWpp6KqRnNO9pU9b7zAEFQkQPROhvezB+jzYvn0UBcl10tb1xSxCcIdpsPTI3J
s9FZ4r6CGMKRcSPdjYz2Wwklze1cZAWmpCi+zVk17OsWRPY8r8i+8gby2KCM+1pkYAO50lJv0pgx
5SB3w1yG99kvy8BRGjdf94BqTXvTFjhfcZXQFwFLsW+oUyu/sFDCmaMsusVdLt1bbj/v8sZW+yaL
rB8wLpn3SjUou05udQRqN9rgxiUeRV/HNzEE1O5obZwdgUbjVQzW+JCmZ1oP5jvZU1c6+c6z4RDp
qqrEkbXCRe+WmVixoiGps8UBF1TQMlIwJOmU8yFBFjMf4ExfyKCwiuiVDNAx4aWdvaMGMwFzWeAe
ss+xATo7in3mncHro0Ig954dQDW5f4cPpPOcUqD2g27MxQ/UHNl3TF/84poFNGjcJOf3lqfUAevC
fhHEttEOqBL6atpjH1Z1M8C/iZqv0QzDr6wCF8DBSQ+4DLc8tKJPQnirzLdJVhg7WmXWcYos+VtB
YTksMjtPN1Yatcd2BivQRxzTgwcvyefSZXDXGIEqwFIy3nplype2rTlcfhyHfnMhKw1xmTH7GZtA
h/vV7M44s7YWbjdopefbuGrSB68a1AdYG9khSwfym8XeEDDo0a10ppdaa1rruJ+BzSl4IU6my+7p
BB2oLvJgmITTkD/Scd5c7uAtNT51ERDUWExocRkoIw1UnUA9qAEVsPL7pixGtKII9B3BR9xGjmf4
pGySjRClgUNhUh0m7IPwAJRrPd4/oP4vIDG6BsjUQ7eazbE8id50n4ymxlI24UzYTwKmFH3aMelH
htO/iRSMdUNN3Wtlj81tPPXWc0sTcgfAJd8LLLBdWXnlbgJXeMsdKYIefG20MDojRJJBYxA3OmzA
9oQLrEk/shySQjI1IXKYJiQ/wDSpuZ3MqLT2IKOez+iAmhXbEjcMAI/iFk6fbot0CfVF6xO3QYK1
ifPPQyxaFy99drqhs0+wnBuyfZ0zlEEStPszNF99JcvRF3BwOkxxYrylKi3385TJAzQoDRBa7BYe
q6l3GidRnKkg0E1oo/wttrPmWUF8MKhsXHpY1qMXICy4+zn5cKMK4t3HzEAPZYriXeZAhbxDB+1Q
T1R8c4wed/2idALAsJNNjl00iPl8lXIc5bqyCko9KCqnCaBfNlbGTGj+xwwcjQx72OYWNTdTJYuV
sPDQtP5qiZzD5a9m9mS0ERlSkZ8obWFRN88x3yTKce9RjEPlz43NdNOjDg3PsYiXzzkQb48rkWIt
vFrr0qvaRNEESsunmNF91UpoQaLxhi7oTg5vRUH3sTDQfTZD3JkD15Y/iTOuoHkW0A+W1sJv3VzG
YEeJk91Z/be25x/mbNBjVlJ7ZVyX3qDhGwdG+hF2OsnJkFQcqCVwdsN+GG/NSERrWp8LSARdpbrL
05EaqDifZG3VG4e3zQFt2vnl8gQtPV1DCCBm2cTgqXtScxIHZKidR1gMqxWpp6UB0vJx5TToEin0
iAi6iRkY2bgYpnB1vPzb/6hvfLGudWGWhnCvBBunPFlRJ39IdEnumBzlL+nW7psULj0mzKHB2Ar3
XoHoH/bZVG9SAYF/QdrmcRqKfNe6dD5yA94jl3/VQrDpOi6KW6aVcBTwrXa+nTz+O+PG85Bmv9js
7TC+L2OL3DaAzrC//MKFQdZ1Xea5nQhHqkOXCFLyFu2swC0G2HumEIu47hVaAonrtkkKhgSSoZQB
vKLx206yT6icrQBUv9azhUrr+dv+ylCzY6PoEyfxqaKx88tFt/6m8Vz08UQDiQ0IXbtHh00pyqfY
PT2TQ0WSUbI10mLeFdJmaZCitIB6FDweH72k7Y89AP4r+j9LA6wlEgqnrdiAUeCpxbVrgDW3XX4k
xQoaaOnhWg5BLSzPcYrIT6jfSj91svG7smfrNvO8Ne3XhRj/gw76a3ABPB2VnHpoj3vePRoiYVnX
D5cXxtKjtfQxGFblVhUisEbVeqIPZbMi0byEodXVVhTcDZM4b4uTTIm5K1kxnGxowR8G1nTfHJD7
C18NExyuRxy52hwUKRhzkasSu6MvR5FUA8oTlnXKk2nbDmijeQL+TauSEl8jNh1dQ7uoMy8bWwht
NX04Vijq2UXev0fDPIZ12RYbkp+7AlMO1/Yr5gl3NS0RM8Ce2jKC74vZiI++RssXnfDLj/5yAduO
rk2TuYbVTCh/nsrqpwGYsekezVVLiy/XFx5+HsC/lq5NJmYCboUuFfxU7fbEYct83c8+QzP/enKH
K2szt4BnwzchfolUx24ZLXB7qWRy5choWdPyeNU2aBKcGtr4FrBR8fw6k/7KD9BSpjkqMnDAx7Du
IWFPcz9B0x4emiub6/lH/s/eipHXkl4tMqA5TdM7MQMCGpGEyOojjZ7qhK78/qWp1RIf5QVp0dOa
4cWmuj2rjGlXN3a6AoFfevr5PPrX9DrUSwAzKLFwcOsDpwKdceyOKz99aclrWa/uKWFA9bjQh219
03rvLXSUgeC9vDK/BAdj5LVY7VDDrLIycU9lhsZVgvM6OvMVG1Gs/+akz5df8vUnsP/R0EnRjrGz
ip/mbm5QA4TzAszkyo0g0l7ZNr+eAqaLY6eo1zu1NUxotN4X862c/7vup2uRO7epXaI9BHYJzys/
8tyj9MY7gBFXyPlfJmeb6Toy7tzm0YzKDYgauHXiTrIFLvNpkN1eTQJlNZSeUDpf2WkWpL2YLihD
nAEgXZf2Yf+u5qD58N5Y5xvSd27o5EOa6s58Hj+fqm8uKkdPlwfwzyXzf2Ob6fIyoG/MM4qLDVQr
u2FbqtKG+XjiQkRPcCs6lXxsXjkdvd95GU2f9liO2wzC8I+QELTgLtKqnSgAPaxrL0l8PmQVCQwU
F37XYzHdm01Gf0VwavW7oS67ACSO7l5GsLD3Wyjvwm0HB/W7ZPIA96XIXX1QAxBmrgTPwuTptyV0
3QhjLJnC3ql3RQqTKFE430cgZAK0voALzfeqH1dWytIK11KYU6ak56o5dxNcHBXInURJZOVDlp6t
JbDIMQeZZ30dSgVpt8Z8i9Pp9+X5/zrBMF065UyyLYoYigB1F7+pqSdH2cRekJccxtFGrL5lBkCA
l9+1kGd06ZR0dCE61kLaoOsARelHHGrUJhc/r3v6efD+yvKJBdBsgzZn2M9FQIoSylivPTpj1z1d
m95z86HAUYqEsBvP0YTs1bY27WHfWH23Ev4Ly9XVZhml4FwAYGuHhjM92MDroJPdbzIIG/tA3PxX
k3TfG9eZkaLq/+9oVbI3+jlxh7Ay2vwVoM50pxoF3AzgrfN1IeFqmxdMt+GRO8PAy5mPFAL5JU4O
V80GP9+3/5rrQlowL0xtJEr+s3Gf2+IzGZ4vP3ohIPh5dv569CTMhqZ2NYUZrNE9YF59YCMN4BKi
H4DqpPgInIEuv2ohHri2eRHWm9NMMQdNmvdbB7WRTXsGRTrJuJLdFxIHPx/o/voYBVxybzt8CNNY
/UIrIxRt1F0XEfz8VX89u8nLpq9TwzgV8QQ3+bKDy7zHRPHI7cRZ09tb+gAtqGPqqjLltgideNyi
2/JA++Tb5dFfsF1juqwPXGN6B718EVKzjm5dAVcUv68kCp9zMu+pcibQr2T0MnctFBKpMs1Awn79
Hsau/bEp+nnbFY58L9JInkog/jYoMgE0xiTO3gqt9yPtPfE4wuJpL3KVgMTiWO+Xf/vSytEiy46a
xOiMcQ4HzwCRYBzHrURfYwPpE7aydL4sXdmASf07vSk1HU/MHqBWXL2pCF5z0NmZ/WIA68FjJzFQ
6Vvu+GA7UCK8/FXnVfnFUURX9phsGDoqNC5Ohvhko+MT+z2q7gE0WFmxX9cR8E1awA1xD+vfhPGT
a8dBnrAgNtptY1q+Fb2iB7flef4tLt+jco0yvvRFWvwVXZHC/AgvtC1Ad42P0rR3IrpR1zn2Ml0E
h4BnFQlzmEOzupvzAnoitm8lIQfW8rop0eKPpkmbWbYowia7gaa2X1pvlQuMW72yypYGiP67ykTn
CSXjAg7iqe039MfEAPCzf9i13Fz+gIV07mibKqk7VN/Rc0Y38zNuX4zIClre+LE5blyzXFlYC+Go
63xMsS3spEesVM5/OEMBpfbTxcZx+QsWjgWOFusSVsa5STlA3eLkdP91bbtrktFvu+cGwAQj/e/y
axYGStf5AGSuhJ+VS0KwSo79OZnPVO45jz8hrwh4q1GsLKmlKOTalAysBiahP/sO89zepGn6m8MN
2mz4f5AYfc8L8ymOizCOpw8Q39ack8j5YPNFcvnTMv1ru+opRQHDGdwTUsBWlc5+UnYABU+gymOf
RBDkFW4qNygcO2Cug4Thx41aOQgtrHJd6ASuwjA4HgygmIcnVwBIB2CfmNCGFtZ1K5BpmQ2AGXTr
wfsJiwKIv56xLuiM4aac+mwlkBbWuC52Uk9jPMCG1DnN0L4KbEBn9y4g/ncQqU1XXkGsc9h/MUlM
O1MUs+m0pkDLVk5gq0DqsN04XjttwEegd6M52RBbVPF2rkkDVL0TlaE7eXQvlGIHk0IhM+MJfRem
UWxYD3RZTzLLl44EkgxoiQCa9+RgSJWhlVDbiB0GClw3Vqnf8nS+TwcXzK+hiODYMTqh3VRpME42
IGej4n7C0+KmdcCNo40XPc/w27iXU10fIO/QPSvFo8fJaqtNIlwG9hVPjrIqvX06G8nW5HUaOL01
gEhmtJvGSH9EHD6mXl2I4wy8vT+hxbEdPTJsu7jIwjxO+93UtOrFK9GUziwUv2ObZ7sEyJQAcKjp
Fey6BPyDekSnnsSASSpIeQmo0TgRz45GLPHUpuDZnUg86w0cz/hHN7vCAxqDeb+6jGRHG9jsfS/x
8zvKwYEAojfZpaXd7ywux2BI5vzVFHO/k0qZgCE6xY1qCEB8TWY+Ax4cbzjwv9+S1mofY4AtQLsB
hCsfmuJNOd5vg5AOFFFQHowmx+U7BkY6kXNxcCjhOA4NUNKzCxowM5ZH4HGctxTY5+91ZCav3O3Z
phcg23qTeZ/kZe7DniLb5UxZB9WKX7Ubk0OeDPJQ2N54BOkHLErqFg+ZlU6HtIDSddOiLWSO1vTU
TR3mG9J3BMRT0YLahELXVXlTF1yInTKZeMmqcHQs4JltF1/am9YAtKUdH7k7TXfErIA4uvy6hTDU
9RYGTzZqnmEo5MzxSU3mwenhMtOvGZwt7AK63gJpKitqUsNGlkybUwLY2MYt2QQod18GBe/trSVa
8XTVt+iiChYsr1XU0Skc+X8pyMruBCXlNXekpZyrnVx6bs5Zd96TeWzB+ZJUcC0EaKkSdrntoNtz
ZeI9Z7K/tpV6aBruDKIJh7x6SLLoIe6b1yyud5eHaOkrtL0yj+sesKpuClV11/KHoo39yf1M3NfL
jz8Pxlf5VqsCADYmgA+rnFMj+ENJsmfwyn5c92jt2AImdpJbjENeB2OdF6cmTldCYOFH67pCGZ0i
nFSA9o9y7wncpDs6Xec0y3TrQ0hjWgJnjimMq8nnNfx5SRHU1sqQLMWuvkmrTE3E7aewsxxQIjIf
LLzNGK11aZYef15Dfy1FgFuJmsu5DEEogmlnAgNKaeFyFnGxZlO3sBx1sR8JsQSjgM/YqY9k5Cfx
9Nsmw7PI0Zd3jPpweeUsfYceuUbWZA0ktUObPrvRI66AI185iC0tHS1aARZOaylJGQLZLe/dLBoh
MxGReWWCF+7MusZKx0CLlTnIklGLLsHEubPF/ZyhY+358SzGHRRsutMoRr4vq4qsfNTCeOnKK3EO
28txUhBA74BiuQfJ0Wds5bC+9Ozz3/9aU9RFn1h2EoptKT8oWvwgc36XldNKDWZhu6HaVAs0tZVh
ISLk+CLQKB77n+Aq+3n6ZLrV5qrlpEusQEMBjeO6KcM6de4th373yvqmtdl/1z3e+neEMgK8SiTL
OoxifgPKNDR1QcEc2fjz8vMXlqwu20JdcLhg/IWUlFR3kMB6IcJ4vvzopcnVUnRJmrzPmSvDhjQ+
4Z8diMK1uTIuC79bh8X2PRAatrTQ8VPdoYycQETNdYtSR7k2TdyDXZGi+gX9mBY6f0nSBY69Vlxe
+uVamo5TxYBVs/kpmqS8JTKdjxlYdbvLg75wnbe0LC0IaDF5xWU4VcTx2WQcaJy8TZk4Ea/cetCx
BqZq3F5+2cIMW1r4onpttkPsyVDUcZDlPJiBWiJyrTq7EL46qnJo+QArUYjmSLBKoJIe0DE6s86h
z1BBFntNgnTpK7SsXdseJBYU0OwpdfgRNh7lg8dwKM09Xn+/bqC0g5CEQroJpfAizG1g4x/K6Uk0
L5cfvTRIWpQR3Auq3CFVWA/m9zZHjQt2NX4d9wFN2xtlF2vnooVh0hGQpKOGmkfPPoFs+S0Z6Ysy
mi2VdH/5OxachgBq+DfTzQoXgQgiJyGLEvDaTQHGUlVGBwAMwX/mhZf7dU3IZvQMVCMTewD+R438
iU/EfPNMtzNw6HHOhA7b3oGwDTmEiSiyLTtCuz0XY/E9SSfHgGh0afhpVIjbyOXxVmZC4Grc8g+v
6dRNS6J8P7jc+13ZVvOr6xqIjbCeQySG9v91sZDbmlLvJoly009bc020eWEedWhlBjKRW+bZFKY5
C6GN+ljP4jsMOAK3ARSmdFeWy8IR6w8q8q8dF0j2zMMVrEQlJ30FMOOgvH5TRuLRAHX+8kwuJDgd
0VYPRRzNtTWGUAM5RqZxyOhqj3fhCKSj2dw4ttBHGavQAWH/UKfJndPSU8flPRoqB1C7n6O+Acux
XGsqL42XlhzabmKWHec40jXvFLbGkxcIcJrG6NflwVqKKm1/HyJ7Qoengz0D3Ok3YiL1i+dBerKv
mbVygFv6BC35eC5L+iIbYfpiWmCfvqrkJ3FFEEVXQXZtOOL8G7lFj/ZunBYEGkFJ5KPK9dBA/S1G
gXNlRf3J+F9cJHXgX5xNuJblsgmLPBh3kJc5QW01yDcwgjACVPanoN0Yt/0WYk3+6SneRHfyDWXY
ldcvLOj/QQYm02iBU2aFAAtPLxN8Uw7g3ltrzvILka9bzzlRh0pnm9UhMQBkeTfd95nej1G+GX5e
XmNLv187E3SsthyTjjZMLubtlI9HUXrH6x59XtZ/pZPYamg5KmGFcKx/SqT1COn5lXvawrLVUYEQ
1ib5nOPRoL0/QWYCdefi7J/NAI+N6qFemdyl0dcCvKonRipQ5cM2BgcNtGzvrTZT43Og59IhmD6/
GcmqlZctRLvuSibsyvZc2dNQAFuepb8yxXAc+315LpYGTItzSKElFpxkoKVjCChIVb4Qo587b1Ku
TPafw/VXYagFemU1pIDTHxZSYAfu63AL/Jh86fyH+dRss6A5WB+QTbGfzJ3cGEfjQ72Vb/KH+Yhr
MN/wYx5cZ+Ns65BCty+zOYYqBhBLHQTouvOpoL81MgiDXR7Lr0MGk/Lvuu4c25stePuGdeyVd66C
5MqAiuvK0l56+nkt/hU1KEM7XPYxfj71jnHZfRq993jdD9difeorAgYPjJBdfNSRF3b/7MAp47pD
oP0/EELWM0sxRkM5iJPH3V8uq3+CI7GCHf86PmwdLVih2d/M4OKFrQmdnqo4RaDgmr3aXR6cpcdr
sV7baA8ABMBCSBzsOPlhJENQTdede2xP28rrgkjDiigNwYb82ZjgQKTt/rofroW2lxclRaZl4YyO
JQ76EAySflKv9YCXxkWL68YuIHMDCYewM+h953BIj3Tetslpdd3v133nXGCvc8hGw3NmsA51XaEX
dBYPmsTH5fH5OolDROzfgBItsZgJTSSU+tm0AXTrNKXmQ2mNUGUrxyLISmPlMLUQurrPnHJibEkR
nK2hIykDG1qTAbjdD5c/Y+nhWvAyiA3OfMxA1BDQiYMEXOLFm8uPPo/E/6ZuWwdHdmMDPpgFVWRo
khwtWK3RagidxH63xvqxHqK3MVrbUb/eh2zdZS72eOORcmDhEM/u6+RBH210+mTjwvNt01BVrOTo
r6nRtq2bd+WNNKMEYLCQIa6PWd3NuMxJFEULUCRNaI8doRWhDpmQ1m0JEYANp6D1Wm7VnyZD0ZeY
oG50eXiXFqAW+86YzVAV9rDAGdzUEw72L6CJIBdPRH5OI9QfLDddwwIvDbCWDUDyLqI6zuxQtenW
dVlgVWeZW2/XzWvY5qXv0TLCnHN0jCHshvKas0k4bP+mYe9yAyiG31z8d9Wg6TDLzJxh9tMj21cQ
CxXlu9H+mO00aEblT6a3knoWYkoHXNaGHTlFlLAwdxTMGZw89Z2oXikVLi1BHWMJAR8+xR3CyqRZ
Fwxs7r6VMoGUWNdbt1BOgl0wE1N860Ifei8ld3epk2YnXrf1bW3kMwoRMitWsuDSp2rpo3UbUw0D
s2Hdnd+O4/wMHaSVqVrYIXQ0JpxVUIPOGitMKKSFew6weNsOdFtARmel0730689//+tQZESiEi3F
eT9PeqjXzB2HzIjJvl1ea0sfoG39LjQjoGSNBV02mW9EH4383QGEc/nhCwGpQ44K6Lp2kZMCLwzx
iaa87SfoxzQ/Pfp23fO1gO9hcF/moOeESf2cmDdikHvTzn0Kf+brXqCFO4CWUJjIDZwauTqe+ZC+
M6unGQq3FuvalVHyvt6CdMhn5dhMkcazwxxoJT+TfMuj/sig9pmV+U3VG62PQjjzLXkVad62dcRn
WUaENR7e6EJu1XdMaDUY/KeQ4+NVw6YDPqFnXwoOGZoQmQzC2RPcjKrIfbLcYdfQ7vm6l2hRHWW5
KLvYscMy7n8ZJYgHo3PKu+5Ap2mFPrUQHDrOs4DwmQdwsR12UecnRe2XWe837CqDA0yDFtn5AJEQ
qDgWocjaNxIXj7WNI+zl0VnKwI4W2B3spRWrkPSAwbnnhvG9zof3EYL6vlTIuypy/cwh75x4x86A
jqwnn7wx3QDStVYiPH/GF0er/8GA5imnzD2vMpz+391qrD+gWUp3lz9wIbfo4M8CB8LRbnD0hyfu
E8khmljS9MC6lASpp1bS+9InaPFfqLws6YxN0nPJjd2hb8DSlTPtwklCB36mTRu34HyQ0Kpei+EO
crtoTjym5htsNDeXh2jhbKvjHws+gRcADd+wR2eiUCyoqbNXwrszU3KfyOnegKbQ5VctRIoOhDTn
wpoiwKJB36h7QN1SyLUIV+0q0165Ai9MhQ6EVJCmidusdzAVPyR/GdgKy31hHenYRyjjF0PJMhNd
zRxydIrP3xg0Ljez24gd9ACug1dA0fDfbZzbjZfONX6/gavq/4tPBrFYGf6lxaQFe+sR1Y7FAFdW
SB4TAlzj3MOkGiLe5ZMpmu3lSV4A89rM+vcbEgFaZhqjiUo8TiH7HZPbruXeI+wQWMhx5pFb6Jjn
2RkuagbCbFsrmCKAYqF+0FyZVpi26UvWR/MMBb0wi+Wn4yU/OOcrR62ltaCFu8sk+BUEwzjlyV7R
22y6E/yp7tzg8gAurGEdQtXJAQoZI54PnfQgZ5VvTT8vP3kh/nQElbKoa0JH1ApJkUqMfMd2c95W
QdnJaiXhLqwx3VGthHIWb6aog89A49cpdPZK+gRrkKMcbsboOuoGNsV/l5jdR0QBFMvC0kAjg0Cy
BkrVHfoZJFmZ5D94hS/2JR1NNdbVmCc2knq1wQecnECe2hf+A73VY7tlD1Ngb7Nt/pR+cz/MJ++W
nNSNOOTf8s/i07G2a5iupbVw/vtfx3qw25RMGwBYmVk8NxSi7eo6WQJb9zkD8wn3+860QrCD72fT
ezIGYKsTe3N5rS0OoJYGlIS+eFeDs9DFTbmZ+Fxs4HmfPKq8nQPbKh07aDoXKj9GXT6IREngt4f0
zvXy8ZZl9rwxsqzaEEsB6prE6EelrvzEfwxHAwpZkE+d4UZTtyWIba5LAmqr7jOzy2FnzKLYMm/q
E8g9ExYoB0qPZlcPT5e/bCH+/wflO5p130cRCY3I96ztZNeQbP2ADshK/C9FqZZfqm6EtvWApiZJ
IHYspp2TJyjDkJVb98KS0oG9JcPBHlqZVuhB63bn8Lnei9L0VuJ/4cfrhmkyt6xuLp0mhN7cryrv
BMQipzuzW0MuLVyDdBTfBL1eOCjnKiSoY0LFGBB9YhHI4InK2qSVvY+6mGypNxGstvH18owvDZmW
bmqK4t/g2lU4VOSzlfFPkq6FydJ4nf/+V4DjsaW0ofsazrFlb3NewyNDyuwBDbRmf/nXL71CyyGO
E/UOXBCsECiO2wSmMqyit0M3fl5+/ELG1yF8BZlJY06Ic3ChT23mPDok+Y+2zjuIRPf4+3UnYd3y
MSY1jSVeFY6EpBvH8TI/aQfiD2j852P5Rjy5UghaGi/t6NAhIlziGENoV+oRTjCbFnYuA1xhLo/X
QvqgWniT2jHIYEFACKbc8KmAAVj74YK2bEq6knoXPkBH91VdobLCAx0eN6tuU6bsl+n2xm4S+Rqa
eeEbdJAfVGPtyavwhq7L+xDVTrB2MpexLSmL6eSVLRhql0fr69AzdfnFdiZzxuOmCyHi22w7U8oH
CMvSq/oRpo73g/VLjXp20oW1GsQhqc1o4wD/t9Ko/HoezC8AfrloY96Hs/OTGApeJvkG8KyrZtnU
8X1jcjbRgNxzqGAMB1MBO4LIM1PydmjtdiW2v8625h8q2F/ZCQIhds7aAUYBcSl2MeHjBmLq9COm
aXnXgW99quMOGrYp7HSeQPkyHi/P+gIN0dRb/XNn0QRoM+skMqBjNrPTI96LqIv8OU3Nw1yU83f4
9WTvMKYyNjRpGw5xSrl2BP/6Tmzq4iQsSicwzEV0Qsdz38O0wTeb9jT28LAqAGktUFTwhzFbSTgL
VRjT0jJOKezCozNU36GDfKY2wLKgo94bNfMnp/o/zq5kR1IciH4REmAwcAVyI2tfuqr6grp6Mfti
Vvvr52WfatxJIqXmMFKpZSd2RNiOePGeLjZj7UCbi3xDcWjPQDkH2bXCTxMImdRrUXzJVpWoFDeo
ktLEBQUWmFh6V/OneAy50a0Y6/mAoavwx4K0XtxlpEfhz/wWG07ozfrBsPSdma9VvxcihYqAdNBN
yYgJXwav4r7k/Fa352olCi39/NPZ98UPwLPeD2Zd9Mc694KOf5ult5uNeztZg2QsGbyKLOzM2dNt
gThntZDFa1L5MQz9gSfNNjGcA3pHNnE+hVppRKVWXZXU0FWooZ2g46KGnOixG9wUbXd9/GyzxNhO
AlJwetdvLjvzgmmpqMNUH1w2M9YfHf6SxNLvBhGAf3nFspa2XUlqgOdCS1FXRgh33wXEg7T4z+Wf
vTSw8n7RkJ0qKjdFBkHEP6SR3kPebCVLtWROir9rs0jd2ASlYO7p7/XcPPWyFOgH9coQtNvvl3//
+XuZruIKKUkyUGA1eIk3PMSzfDt2hW9A9YNZv5Ppqtw3mrT/7xii8sCz3ibDETczP0OROIe46bja
TfbXFP99hQOE8P/xIUozlCYt4oMwDGsPsUfI+VlFSZ50IynuZIsTgsQQ02jbCgqBdTsFABiO2xqd
t98413W+0d1hfIMNytdYzuaK0S2cDyrz21Q1BoQ7UAmnJt6fTuEcq0zeFYP2NmtgHQOtjh83g7YS
ff6eA/+sAvFUwFbeDmiB99A93EOEe0Npaz+RuTHBqSYDIaBQmXKJyDFrdepXdvEnjmcUIOh+EPLB
GqEa5Rl7alD6SkisvzgWkf5UgBW+Fx6/S8smhtBtJldM4uydAZUPxSQMqCm4RE/7yO3ldAd91+Sh
ryUkFqUpbnCot7uKNvwP6S3+EjvWGr3637LRmUVSi8manrLW5BaP0EZU7at2cvetBG4AfQ+4nm6F
NZnQNIXnBQ0Sgz8NtO5sWBJPNz2A8t91KAtEOasLza+yzPwF0kD9sQWjZTCbFchMZ4s8WiVkIN1c
q3/aUFdk6EtvILja9iQG8203owu7ZigsgCc89jOXQr6LFw2/JY4lAiKNap8bJuRLOTQs91Onp78t
Ky2OpxD8XidpNvlDBRFwv51LgC1AQrwXqPzs0phb0qeZ8F6MfBI/HW+GTiGQBfKY4J1yoMhL7yzP
wBOigUbla8mQO6noSTvHbepnPFnnB6YL6L9BwCqkrORBDiq4gDSdhOZk23+wBIAZ20CtZwZ8XvgZ
75pXSP4mIPI0oO/sGOgFN1BDuxyYzkY/WPPJqb4cpuD1gbqnpg8RxOH9TIJKJr2HJihuG8M17okZ
lOMaeVkobBcQjYWCxfGk7xqjNTuoR28LecpDm8/PvZWsfM3ZUIC5Tl/55WtalMQSOUOEeMR1ZtO4
03s8iKfeO7X7aXtba8cglUhuX1678yQMmO50yH6Zzhi9pCZxwo5xbI8iYLLtks0ElMQft5XlFMS0
r/70wmWOD9Gr/IPLynmAcmvzMoB5ek8Tw931tqMP4SDctvVJZfHfaZ8Oe9clxeOUetMtOGWg0i6g
1Om6rfVzQI7oZ93SQdtf/oizJyvx1Nw8QZ9JD23PCt3HTX4wamZHBGWIlc1fMC/1zQLmcOqxAh3I
RupA+9MLY6cMcwui1O3bVb9ffR2MyFCiuYm1R4gJPacUYn6mfL889Nm7EvHUl0AC3W27S4APaU0P
0r1JB6iouNHZWjF5YXFUiGin2ZXQO3uIcpkY0JUeGwjwmtqdAMPgnqar1KhL8yi3shRXgQSMizgg
aYZEueidXWvY0h8kNLyTItZeL6/XgimpqFGCxPCA7BkH/wYB+HLUisCVRfPzutGV2wfUWEsdwsVD
BH0rugVfR3VvGOVa5Dh7QYMrK0+ukovCy+O4jRLaJLsWj/lnI4cscD2bONZNvOlLMo8rb8yFMKVi
PKehzdNOIOj2pXvgWYmiT8qhRhoXT7Gtf8629yQhinV53RasWIV5Ng1WzWoMjnXrjH3iQUnLy1gX
OjxNN5enWPoeJewOzC1bKCm3US8y9FRDZlR7EKLR/qQmSvE4zSBxiU61Ot4Cncv/XJ50wdpUGGjJ
C5t2mttCaVPjEJuEJk7HzJUE59Lgp79/ieyCxYClQN3p2HMCZcEk6Lq1chn0hDDImcuRCvZkTQL+
ExuDH79r/rvt237p/3JCN4Cqj397G35P/W3r374fj+HtFv/dHw7bw/Y2DG9vX+6fyoD5hyf/5273
e/f0+/B79H/3m5uH3eHg7w4vB//w+8b1g82u8Dd3UbTZbF73e/zvI3oO9tHuLgowThge9wH+zSaI
gv3xNtxu38PH0z8LgvA9DPfh+x4imis35gXXUtk6QYw1kRl8vVFW58UncpL9fYyXVWhrWR8mXku/
gTgFXE+XzWLJ3JUwQbB1SdrqzqGHJC30rrd23O9KbV458/8+lM9tnhIoumk0LZGju7Yu3e2catCl
bAFEgISobKHiHEF6/oHjXkudV+hiP02x3KbD81CstVgtBHMVaQrqJmucRM8RzAsbfA+aeEefRIk7
Qd7v00k3dletowo21YXZlHPvOIe0RS8RRR75T7UW/xYcQCXbTNM5MZMmg0UkULfKTTffQIXTXAl4
Syt0sowvvkvHDlq4fHIONnlqjfsUZU2PQURtjQP/fIaQeI4SHCCoZGTu2NjQaW3vsqwCR5YJlcA+
IGULaHh9YG4VaDXkEyGUzThxobxshKKMr7uyOcp53qai1rsSmai6MP2Y32fJyl1qwVNV8KfQoQpd
mg1sS+jVzpqgW63TeXpNsyG7YTy2IE0mpu1lAzsPTcHNU9mnhELDDtCmNrIK6yeEFIOp1bfTWG3J
YP6UeLL7umxmoMEhf9SWZr+BDv0azmrJRpQoUZIEnEd1XkZzQ5MPSPK1Dx3oyW9Auz28ZGhRCS9/
5EI0cpRoMQFND4VY6RygwNiOn6mE9Cl7vjz2kh2qKFRUpqG257R5BJn22vKzCVRk+64sBojlEsjd
xoOE/LReGUXt6zFw3D5qaW0Gprai/W2mTbLpobS4M6gTrzUOLViQCpkCwVvBIN6aId9A0H+efEef
euWPXfI0Q5TTr5krrovztuIEnZwpWKZFE2WyA5UsJH2lEyOnRus/l5d36VNMJYw4J4G+uc+i2mQN
xMWK4sWsyByBb08+9bpTPSbjzNduBWcNxbL+Ka3pba1rbmkdQWw3vkHt0NjGVhdHY2WzFe8+73CY
4+QMXwKjbYK/rhC1cey8rtmVeiVDTsGRbs41Db24qHx95uYhQ7NUOJ0yJj1KyehhSMjT5SU963X4
AYrHx2mN7HDjyaNlizfocDy6ldP6Q65Bo3cNUXH2Loo5lOCcGakpTJ6i3io53fZghdl2vE9CHJrG
podI14vLRn0jiS5XMvcLeVFLfeQyKLPXrdeiicWh7qFL7fLd0Kvs3jXSLrIzKV4NTj+Q3ksB7xEQ
lzSg3X1XJQm/LXLPecxmYe4F9AJ8HpO1G+ySQSnm60IeWssgYH20NdSOMhK6Doggr+P+ttSncQ72
Jt4ao3EsyB8NLJejhIZWj72kP0icbS6by0IdxjKV6FlkvZ4PJJ7RrZ4+d4S1YeGk+4YPj6Zp78Bm
sMErYFdz41diaubh8qwLC6dWxybXA7NfOxhHiNTXm65xHwBk1fx4Lq56kVmWWhzrIIlqTRRs76S+
n+ofSJt7V+6LSr0hARl2ZKPNx3giOxCC7/q5Dc2+/tFBKLy1R7oSfRc8Wa2QiUofUEBM9WNPf7gW
tJPnnS6qMM7fr9sEJVJQ3RQwX6YfoV/24gAOK6rupYOW/eXhzx+d2AIlSrC8tzRXyuY4jKkdGsQu
Dx7o93aVmbAbnqG/Lel68ifn3QTodavvaAY6F1a2UA3WdbbPSClWbnNL9qYcZCB8mgtOjfxIDY/7
XHphk1EQQbjZ6+WPXdorJRLMGRTVgUDJQatj7Gqrg36u807kCEiwudYQc1q3f15FWE/lPgW15cK0
kDY8mrkZVQN0OXU5ZyuXqLNFDAyuhIGyTPpmTjQJ0ujOn1LHT7WnpiRbIiCr7Pg1n0MUui4v1sJu
qDU0Q/Re7DY6eMLTKRig89mY38019oqlwU9n1pcDuDUtzXHTE3B9GDagCA1qLQ1nJ9lc99tPN5kv
w9PKasDdL+TRNqFkTraDyIN8erg8+JLL6MrtIUW3HCA6HT8mLKWvjoTV+lOVsiQAVS6a9MrOAoeS
JjYFuJR37mx5YZ7L3u9EnGy6TB9BV95dFx700wJ/+VKjNEdPqxP9SPijmWS+od3YjF9pAmpsgMoL
7WrcUkzIE+Td97HvIaV75S9XvB3PAcl6t9KPrE8AjWSTdzsggY2042ysuMuCL6pwndJkOTovUB/P
qzGMU6CR2vpKC1PcHDje2q1Q0DxKkUAvuThwMNFC42h72cb+vqDPhBG1lNuzHBwGPZ2OHkA/v4y+
83hgyqpDbaXvzA2QPu6HtDovD+yGztgWwDOtAKxGybGD/HzukwGC8r4NvtxtHDsyEjSbNq03xbes
RuD2HegTbirHaQNPkvQ1G9y53BWgrbmzTqRFTGd60A6V2Bt0dDeoPVq3Bciuf8RWHH9YLY+fIBoP
2eTKpIexaEufaZO3JyMa8xudDGHvdB4qjcg7gd2ntJ2gHesYaXCjn74VVqLtB57Uj2D34CcV8jjU
+rpAB3fdPHljD/LgvnlpSo9tms4R4IKq428jGfkB18s06LxJw9ngJTdto+uhiZbcPWo2+S8nM4ct
LQsv6qlH/0i3yeLA0+tu54I8E6QijbiljZPdx7Kujw34k37MIJTvfFLGMiqKpBW+VTpdA/xmWj1f
3svzpw4y6v93Ua+0NM8UPeqiqMT7jW7nEBsluS/BURYwmq48Kc4bOyrc/5+GC4Mb6Jmb0bUM4j7K
O/DElOMK4m7pG9SAKmvcmAYMjl6pbSxegKXepWIKpvnn5UVa+vVKTC2MJKtbMLsdJzBK+AM0jW6a
xJlXwOXnz01kWP6/Nlls1LpBJihWyVOJcWDjRorU3LLWo0cgOKuQpJD6dgWoZ/wUjSK/rvuq09d+
ic4JlOkN5MztY5/jpVW0ZhM0GmgbrxtdiaCEVJpJprk9FoXJAs3pHtvWWTnkFti5UPP7/08HtxRr
io63RzKNI2hDHOMhBY34g5kYyTfaWNb3PHetzeQl5UMhNCfQk2a8092s2nPw7ACAwB3U0ZtEwy/T
ACT3cJWzwZpwx0FnGVIjtvbx1Np37phNQJSJIbSyGfqfIPHTVrb9tL3/BlGiZog7wfCitrHt0n4q
7cm3228yX1OPXnAJNS0MvsDBsSncukyT7zjo79wE/Ma0Km+Sulw5ZZbmUN3Oc4BbaSTuYCOjQa5b
KO9wMT3HovE2la1ra8znCw6i5qHlZNS06XAYZ3Uasa6FdmSGqOhpwQydZF8zu73bat+1YV5JFZyi
0pmt8ZTzU1BbUg72hmPRsdbPB/AuTg0oHB2niaCy1PkmQT857uvhZV9ZMIV/qprE4ryi5oA72zT5
mdffZZBxCvK0XQFcLEyg4ouSAWdSOwtQPbYaKjqDawacx/QjM3rjOvEvolZLwXnZ6O6cjEdoRNlC
BtTbO2MXXF6hhR1Rq6OsNmugFqcYDP49dp35zL4zhw3Fzoz9z7S77jR0lUBvNvpkcbeHXAUSoLK0
fD1N/TIrwrZYK7MtbcXp71+iriP1qRgFZFsgCeTb/EYr7vRp5Zxa8EiVB8fMKFQ2Tm0SMKFjluxc
Q4whtaBTaVXXcdcStSpapsRllmYa6H6HgEJNjy3tg1g4h8sbvbQ8SmRvTUeUXiogSxi/WXTyNVzu
U+v1usEVv85K264bQowjb7w7CFlZfjva36idrnXQLm2A8gTuRZsItzCso+O4ww4qoC8kG4eb0umH
0PQgwXL5OxZSxEQlR+lMI0spigRHXQPNNcovtefjVu7cUVFCLHme6+pVJk4H8pyJBGyyNxZwExvI
AF17eimXB8f1ch25n/kIFGRQ6yww2WcODMblD1xYR7V0BnLqKZWnjWrL9geeXMatPYlma8+z+5Oh
i8O/bhrF2KB+2U4paKggQVrkG8gdcw2ny9i0INvSzLX86IJJq0JNwFxomstsA9DDDBRq/Ya6ne+R
NanppeEVm6sgFs90VLmjDlpAuWkaELSuvLAU/RrjxcJuqAWswTVOGA7XiYxu8q30mTQ8GNEOF6+Y
88IXqKQp2TzyEZ1QXoSl2qIoe9d4+q4fipWQsnB9+At+/RJxwYlnJXOJiAs+mzZw+lwcehanow9+
ZW0/6W2+YwWaUyAH9ItXZA2BvPRVp9X8Mi30pIy+nnogZCv5hpvXsyXre8MbrjuqVAYVERvVYM1Q
GKfepkksn5gllKCajymDuNll91j6AsXHK96BBZCi67VAejdseSH2nSgZcLSJXLn5LJkW+f8i1VVJ
K5llUEg8yVwBXBkYXjOERuvsjab5c/k7FgoUROVLodRKYV8c6ZvR77xAF7t68oH7FiU0twLsOBzy
8lSnpTlzc1S5U5rSmKBT0iIHnQ33dTreutJ5vDz00lIpfj4lIpOs63CHg5RLnZCtm30nrA/qbE1C
d2EGlTilsSAl705IFRX1h2EkIT/JsovbNLsKFGOBoub/uz0JKCg0ZSJA+gQyqalLiV/xofb7RA8A
1l7rPFrYBJUyxcjnwmZjTKHBiOs0mHqYP1vs6fI2LDiFypZSj6VjukMTR9K7163KL8AbV4k1nPfS
6Ke/fwkaMV5RNZtmN+rz19RI9nIGmZC3FpKWNlhxaFNPZyOHnFukW3r8RF0mo9aJyU3ftfrezcBl
cHmNTi/AM16gFv2b2DKShrVuRJvxYJnV7+KttrWgmtsdeqqvgpDBmpTTW5eaPksLFJ9J6bBdHss8
5GMhtmMmrzxbVdR1VkLrDV2VUI0/8TwYOL5zudHImn7rwqvGVlwaKdLRzKXAOlliOzk3TmYF1Lxj
/W0B3mkzWXnOLviDSo6SAUFg1B6mmVm8qyWU3Gvr46qdVtlRXJbHde22ENUd9ewxlX26B91d+mSN
iLP2BF0gB4Wzb5cnWzjIVZ6UHB3ZvK0mLwIo7SmxoW0xuTdxI9+dqd0DtICi35ijDbTuV0Lugh2r
lCmiSLVCIIxh+0HKY+Y4MbgMcrMNYA+vcxuv9UYt7ZDi9jIG1wCaSOXR6LQ6SJ3uD9hM3y6v2tLY
p79/CSmicON+FChjT6SD2BoxPj1jjdZnIVypfCg8b+2EWIk8jrn2AdL/T5FMb6VIV1Jk51GcFlG1
CKUjJt5X3XxkVWbg7W/3dwWpxs+q1/s7GwztN+6Qe6HFMvvGA0E3lEJgdyZkyW4YeNhChj67DWXN
Go32gsOqNCaaqSfJPCUl8ijtFDZa4T7ac9387AbISXe6Wd+TEYWd0AOkMLy8fWdjNnHUSudgEzEC
yghtRK31q2pLbdTzLPC+rORpzxcMMYFyKPcgHAK3K2+iqYL0toxBiBmMyLY5vicdiqoLGRI/oUVr
hTMjzRxwlBOzfax5DtgxMvHDpDg6jhlBM9Z1n6wkFpsE6PfZyapIjMYOJC7fW6s3g0wa1J+MVS6f
pYU9/f2LX9hkovmo1SwqYrolMagx9PlQa/fTYF75HYrnocet4DFvWKTbR8ZvTGTDhGB+Pa3Ew7Ph
CTunXJ6Huik7iNSwCJW1HkWx6W2YwQsb833tJtumGNYSsGfdHBMpJ23PQB6LzFgR6VnFfGRoXjIh
f3mFu5Y3ORujMIGSmEG+p7D6BDU2N/cg/Fo+QIJs5fBb2mbljE3dCbyfZGJRHc+v0HIx77jIS5/I
tAkGXq2BH85PQ9U6Wsr1RnAKa/KceWPJl3FOdoYA4fPnZZ84v0L0nwJa76DNBTo30Zx/t3UgR6e1
2/L5zaVq499ogM9yFhjZM34X8aNXfzOsldhy3kBR1Py/iwEgw6rOa1lE619UuqHmFXvd3ZEsvavy
h+sWRjk6yZSW2TCXLMp1xN3MCGi6ZvZn7xuEqo1fpoFaKxvGLII+IGTGKEdPJwX78p55tHu2Zk5v
4krEjxAkmxiYddxyxWaXNltx7CrmqAjGYxI1sm5vY1xAg5wwtr28YgsbrhaeoK04mxpHD4Tp6X5p
0Du3f88m4+ny6OdVtaBfppwnc02KZpgJHI6XgMy56R9Ts5ttFTc4Yky3D2PL2dkZdkuYbhWOA/kh
aq3d8KoCinxq7jXdCQziPYlETgEfmIHKHH1KO37TpMWmNknU8eaQzNzycfvnqInbT7mbvdtyjFyU
ZYM2tW7aLP1d0jkURrUTI7E3ntSl7/Z2GVz+zoVVVEuQTdfUtM9cFklHZ345N4/zYLa+3aUrRnA+
awHzU4Iity0wQNo0xb3nl2vqoYceJ6iVYW2MbcLKW88aXpJyCGq2cplfMjslVI49jyeE+TTqaHrs
pnLL9DWq7QVXUgtQnsiEiyphGqGJOCC5/lHO42624xCANN/S9E9Ky90c59dtjlqLanqcvS4naVSN
2t6o5bbU7TARV6kmEKpWo3RQtLWlheFzN97abYJzhfy5bFYLe6BWoMAgU7aOI9JIn3/0/G3S1zJT
SzugxEkNGnZ1YvA0AntMiaZJJ7MDZEFZD88YvHsPyiTIiELO58MZgeFLu7zUw8vftHAMqGUpbjh6
23McwT3PoalUkBm9DewGSf5b0kI9nkCyeWXjl5ZPiZy6rdEmg5BTlKPcXWcNBJUQ7lYGX3B5tUMu
baYMfIoyiWg2wxuHnTE+ZbxZ4dVaWiXF3ae010raNrBZl4StM96AYVT6TT4BOV1kSLoa79dth+Lm
lTb3LYjDtYMxHfP8N6gyA0pS38DTWe/XStp/ocz/5IBwDJw+88v12hgsTpmBxbJ5VSLDZydhN+Xy
jk9edjehASUw6OSFic4yX9TWb2rJz05DROMg0Rna2bsfM42FQEE9F3Qq/LxZ1UNdWGkVT9AIhsv/
1GIBMi8DZebQAOol8sjVXH60ALN5ZoLq+8urvWCRaqkutmlOjFFPIqMcbiGYfRAoCF4eesEe1Qa3
lOqj3RcY2kNdo6yfJP9VANZyefClRVI8yQQHyZQZuCV02d6UDrrQT3wXr/HAgtZLdpcnWVoc5WHh
OKaTomCaRqM7y+dBdnqPApPUD5eHX/oGxaUKp85ET3CgceiHQpGqih8Nt/ItcgJvr1VJliZR3MkF
mUEBMgMEVu685OgnKeKcY7ms28Ymz2nSr3DELOy2WoXTXNJlDpjdosZ8SIcssCGLMev1yqXwdCU/
465qDU4fiIue8A5nv9X/IvIzGUsG2erI0K971VO1DFd2oDYwxXy6XfADTX7PFZ7dEF4h/RoofGEn
6OnbvoScPJ/RqTizNKLD2O2wy+5rB23yY1MY5EUwZ56AgKrWLrpLK6YcqKxIiwZaDGk0xM0NaK8O
3tT+IAk8cc7XCiYL/qHqGHiZzL1WGtpBVhy0OW4/ZvdEGOnKpi8Nr/g4Os1EjyZ37WAl+W+Dze/A
Cl/5rFRrbqi4Ja5uO/EBEkjfMxr/nEh2N3vTyjNj6acrrk1q15LSpPEBfWoh+naPgpYrQy85muLQ
XTJT7phWfKgsOyz6MrRmEXjNmuzwgt2oVTYTTazpWLpYGObesmrYWrnMN1oNMulyHFei98I3qJW2
udVsbg1afIj7z8Ib/Lq91+XPy1F1aeyT+31xs7oYXEic6fEB90Q9AGB7fG6zGrTLwxyvGObSFKe1
+zJF1rRAV0MT88BT+5BLjsyj9+ilaxqif1u4zkQ7tacZmiwJ4Go5Qb6JVPcCHRgHs7atbYsH130v
MXEXo1FhnEUZooOC4L4qnA+9NYrYN3rwURlaTvYzgNNHQNP0w4Rn8DGfm7wAei+hKxF/wcZVxtiB
NCKecmAO+xb19w6cbn5BzNfLu3h6jp9ZArWT1QPXeJ1UdhWVseNs7R7MRUVq6YdM1/p7PWn5Vg7c
ZUGSVcPK/XlhSrXr2J3jLs3iOInQ83pTgf/Ut/r2u8Hqn0XMHmYjuRtK8Xj585YsSAltE63LqYhn
pFDK71AK3reFtdX0awArhKqVx5kJ0dPMYxG2JwtHlKWiWW/KnWNYZCV1tvBcUyuPsh8ImJuZdsgN
cjAYaPoTvf/EBJHlkY+pr/eA2u5Az7C5vF5LUUkJelPL7QKaL/Fh5nsZ47rXfCdQNB6nlb1f2A+1
Btl5FPoDFOMXuYt7d5kHMqmizit+XP79C2e/WohMXcls28F5UFoQK7IngvaNEWVBVltsP6Gd2S/a
kazcKxccU+09TWOAYvKy1I9aNzw2rv4I4rm1d/rCQqldp5DdmCGkClxPOhEfnfM+7kgB1IWuOxjU
ztPGRKsB8PLVsa+7wC7eYyjs9XigXd6FpR+vxG2kwLvSHTQnGszkLnane1ckaAdiu8vDLziFWgBG
UU3jsYuCBzH5U1q6RTCa5FEX/EE3sx95KR8YmX5Yxrx2/1rwCrUATGXDPNHV2qGGJzxRqyURkJdO
6oPAzgwLHSyHl79sYeFU5QyPDT1P0dB8qIr0AFRz7dOEfTitt7k8/tKHnCz5y4Eqa2HrHTHAhln3
B7dr3xNTWkGVApFoxeN1BS+qloNHIG+y3EMRxHWfk/p97odtRZ9RBrvyK8z/f0Uzxx7YnlCq6OIx
kP3e7fhdZ6cIVtaKZ//VXDhzLKoVXsgB96TVkdqbgnd27J7iyNnmDtCtATR/IDYQ1rtkW2ytOjDe
8kjuvWAMjKB56h70F+83qgJvpyx2yKMqGuegfG524qi/rb2hlnLClhKmM50kVQfGzEgDT8Chj3MW
FFY6/BTomPvmybK4r01t+FnVzBh9VrUu2BTLNWbzBSMlihHpE281vanig2Y9GfRWb156e6XSvxBR
VUEEkDh7lcxhObWZJIGNtpufjE7021XWr+ogjEAouNwS8aEe+9zvq7j2pZRguEw+pUyuuxYT5UVS
WCMaBvQGJ1xp8tdkkvKN2YXW+5mTeiun3NIOKNtPa7Oau1a4Bzqme697gwZcQAsvvGqZVA0ES9er
FDkAegBl6j4lw+fc9t88AuQqH1c8eOkDTpH9SxyanISP4PpEXsHJfGpp+6J9qMxmJYr+ZZM8472q
kgoehdko5UyiqRA69G5iy/UrYxADmvZYu3dHKYIarTU3sYirQ+nx8jZ1mL0HQWH3muuTDTzogP4i
vRge0I0/h0iDmdASZmPQgSQUrUbpZwOv25YkS45i6vOVdVmyf/VN1WYo9IASLYKyyScrehZ4XvVw
eVuX1lw9lAf0zFoZMnlWA9Fb5gZu9zLka/0gCyfL3zLglx0dMpgNAPPaodLLT7Ov3P1c9/wed6T8
OxpZnWtsE0ggxfLjNkauS7fcyJZvSY3GYk79lsKG0nLltXX2Q8B8qZgmGFsxh9lkR1E1h6K3XlJb
Q6sqpQ+1nhYrN5iz11RMcnoafVmtkXvgj8kZeubMGuTlt9Cm3vL0toUehOf+vmK/MYdiS2nVaKhl
ZwSkHPJO8AKIkOLTIOZK1vnsKw7DK+bUFfbEXZ6Ko6M5xQNEfjzTz+2YILcm+zDTi/wbjyv7LS0m
UKpd/qSzFz/MeTLtr8vmJLIc5ZhCktK+Qc9/HmpxKPspIOmjWaJB3AN9NBC/a8mrJVs4uemX+bKC
Voyg/nzM9TSsWeJXDWj+KcDpayQQS1+kvk8dpPUgeZ8da9zzM19LG2TfJO+CRmg9SMrd3LkFCgtt
+3bVfpq26K85abGUyh2KOZAp53EsjghhEVprIjZ3L5d36WygwdDKCZjJgoy516ElYfb249wfSIy2
J4OsFMSXNuWfEGDF1tSjDaWrAMLExUpPAsN9Z901r3qLqMcfk7zRtYw6kem4D21CNqR1Q8MyVg4n
47TC/xxOGF/x/Xo2eDaaaYWVn+9ZntylbNhqTXOf5NUW17YXNpjcn93yEBOcU8D7ffChX1m8hcCj
pntAAMLNDuWDYww9uYfc6iHJZ1b2trfTxJ+hpLHvKjSZXzaE85hCfKoSIyxofRqZAOI4Q+p957Kp
B88nmnq0oqx8z6jc277oulAXwNVyTyOhnvJyO8dIN8gUF2gGdqo1yrbzd2b8GCV4AHJSV/WJAaOw
tUc+pEdUtuP3GqrBQVVVk+/RJt5R8OBvhjI3w4zN9sqWL4RKleQMl4w4mXpNHFHNdGfiZ/M3ons+
gFzR2H2yag3usOAZ/zCbaXU/ggdfHvnoFL5IIeBHCpDtUw+k2Gn5eHlXl2ZRIkc9Ga5HevQmkPZx
1H9VU+aTDNAX7+O68ZXwQdFSSPAIBkydpj7gpf7IbGQ/RFhpfy7PcArf5zxQiSCJHQ8ZSwY3Spm4
9xy0jQ9rgi0LW62mhPpu0ipncFBRL0z5Qcc6fQRJkR6ipOy+S62rfpiVdtK++I+zK9ltHNeiX0SA
oqhpK8lznLFSSWojpCZNpEhqFr/+Hfeq4BfHQDYNVFe3ZUsUee+5Z7Bw8fj811x4HudIUUcqiKIr
Fu5bapJq+R51f3W3xMJe479d2DPOsSInK0MOQTFkUxPvED+JjPHOaZPMLdcVCeoki7J5/flvuXT7
Tr/xnwPXM6ZnHE5fBxm91Ha+89sltXxOAjTeJkcj3V2z3fk4DYC7/9kD/nMpiq2JSYNlDIOCGfQz
0EPKapkTxFrIdVi0xYZTX2wqRvKHsSmag295eQM1Sw3flWrYMuKI1zlnIlm6CZZ61A6rRfAopr7f
3LRIA1iJkYybkRKJuUFRrYqmGF4+v08XVvC5IVqn+NywESsYvhdPptPfMnE1T+nC8f3fZv7PjZlK
jOKDGUIBCZ1wLOHNM5bODpTf4NqCvXAC/ncy/nOFTg9IFK7lcohggPcmANrFbkf8h1pOZRLovEor
v/HvPGQpwAtRZ2lugzs7Ql0czHbGu+SNq8gvnQ0YnyCtDAS2zjMzK2/06tQZyvzObXv9PsoMf+E2
+AuIvJMsZOUP5Yd8Z/26XaPTgnGRUk3SMUJS2cLWo0IOVpJZGsLLtkRwbQOjMgTf+8g/qJF40rXd
wwSMbhWUIDH6pAhiF4OjBCF+LOkGW2zwX0TPLilOerDe37ZlQYrY8/pmxQs4+BSSDiaGI2IRM+bO
FsW+uudwxRJy+QU0efrRZHT+rQPHmeIiI07suHRYTU3tJ5R37XzlCVx6xGdbbCPbgi2BUQcE1MXI
O4m126ThVcLspdV5tr8iRsJkEo7KB+4K5LEVvFxuTCHrpy8t/nMpBMdw3wuKyd87dX4L4vsLsLBr
LI4LX/1cBRGEdVuPRc4OsKrv150LUwOKmKAr1del2o+e9WQU80bqIrf0ECpxlDXdDVW/ryazG4YK
UYfRgnx0tDDLQtc4Abedido0JO6XdlcWnTUbElY/hV0MZgpq2lO1qG3f12JldH6L4B9AqZYcKQn4
5mvP6WwzLz0kPfnLFOxJ4yEw3bc7YsSVIuTCCj63lNNdVA4wzVwOvYcIReeEy/z9oms7d+lpdfyz
QfUZr2AKVAR7PbrlES4KExK/LfwmJbIeMq9R6ed36NKvOHsgRTaMPljewT5ArA4avewlJ1+ros61
GqQJR3jXdTi0bRtn088id9NoEMnglV/88mebCPAeEABmitfQhMegF9+rjIBjXV+ZfF56E882kb73
Wx0gcgVWce3aZDBBE+Xvr9x2di7SoIhFi3TnL4cpux/EbcRfy+b184/+uJ9n5/oMAUEtrKOW4aA4
TSeCVCOJ4FJ366K3q9xotWC5LteoRx8vH3Yu2ajH0eONRA/v0yY+4ZJj2cbh/OfznwLnzw/rZHau
28AmvnhOiKw9FhUtfkVpN7OlzZLCU5D8aTufPFFTdn4qGcthXU5O7rVIs9uJsdY/Im6Lg1vu7GzZ
Rnrih5URO3YBcTeRx2AOm4XdcADQzODdJGgwx2TySmdVInhvjn3R1TrOjatufUXmG5XRfDMxHb5F
dGCnkJL6Ww2sdO1HXb4u4Vq2rqY6X4XRGN4h5s3JYsNLcOPQzeO7eBlCrEQ+f8sI0ScU7M0iMuS7
i2yyJmnDDKTScZzsX9NE5c3clvQ2q6Mx4SGU9ctAxc3AuV53OQlj5E3WWzSHagMxhvPWKlcnJYX3
aDaQagsxADz8lvaXI7twDZcJtnGZ7bYzZb9ry1UsnE7Fo1X1bmjIjyHg8wMySmdIz1rnyTLyko2G
r3JSN39Vk6HsbYlauQAM71xV4s9ysfKQLQo2XgNuYpejLF6Khby7QlTxENQLIu1OaQZAjmPrZ3TF
gmJJJYgJq6GnYSJsMSHhgv2As1W0W1jQHXkxsS0lvkxJMzS71pZRIpYexVhJl2Sx/pI4Wv4uPJGn
swP7uXwEbu/kICx1LkYp0FQsVQxXewnDL9bshQkUhMuYIVRxNHaLl0i7RHfFcopA8LqBJrqrorWs
XMy2J450eznxhM/incMMM0WOEx9jMQnOEu/k8SU0b7eFMstLlfNg5ULIsfNdGBVyzcya9BO8G1SD
SHZLsUFzLlE5hSi47mrSlzFvTXY3ihnpnC2cXK0W8nbIh9c+mJbdXOrmO8mUs1ZT3T2afpo22gST
jlHfzz/ric9d7OnQjUPOhxXKtnoFc2n7oyLTX1f46t5r8wlJ0Rm8DOE96a78AOVpGcKLPbPtvBoX
ZIpwDpaLCZFPlSxkDu5zM1S3VI/6yTTQd6w9+KzjThTeT827GRt2ncmDJt74JktY56oqQD2oEAik
qvZVzAG8I7XK7vnksGZj3WK6W4he0lyfbviMsYEcRXcD4m65JnnvJyHNugQa2fB5LOG9P2bo4GMk
n7X17WSr/r4IpXib8nDa1d7EYIk5sC4JkKa31QpZf27VvfueeUMOTJNUUmVJ08O/Mptg9VzW3NmI
sJjChGQwlVWsK1DjDhyJnFEVOd96rJ8mLuY5eET+sKIJm5iYUseCNW+8dn2K1UsHvKCpDp704JAN
4horFAxKiocwV8GaCqVxupTfpKb9FPdVrutVE+Fww5KtEu7nIsmLNriv1fQCNqD107Do8jsrtZci
ghidMLE+7fEuZa53wyMDEnrHJUL66nz4khKIs3MlEFJuW66AFcJLAdJRlXfQKDO4N3hf4mzgAmcH
7sQDZgbTOSgeh/e6KTZNyFi8NOxKvXZpuz87cRcj2MBLgkS5XC0Iw5yiO8b68a7ynPlLhzo71//I
GRmWuZ2qQ1Hr4Fef5VbGUb/0XypJ2Lnep6ROaObSUQeDrORVJjlf96BpALNwv3qJswp+QACn60+B
tx9AhjcBLMDHnz65FnRy4RGcy34iT4WzkB7fC2BfRfZWFkOs+cvnB/qlDz/9+3+qWquNgPCuzvY8
6Px7tPkGSdgEokIEI3p/P7/G6Tb8P7TGzjU+bpMD36IAD5hnp4NftfCjWuo5XiqfxZ3kC04tRa+M
oC5c7FxT4VceEkrALd5zj+k9U/opA7qeDKWfrSCD/qbCa8/lY1yKnXuzgqM2jE3VAlklvpNWc/ha
kSWKOZRsrA4OrMu3NR2ujGYu/KxzvenY2oEybwz3eT0hefOHX+dpEz2NpsO2em0CeWkxnLUeUdRT
jhtFYObVbhtnnoHHd79gzfvtawvhhP38s9hQh/QZ6YDxwMgmWPs0FGuozKonJaTdSz3V2xDo6/bz
i10wwmPh2dbYIbFZSFCADl4QZptwYAz1T0hjEjZ4Q0unjOJKTOVzZNviZna7cYN1H6Vj214jol9Y
IeH55jlHlrfRcPIDeo/6J9aFD8xngKlwrov8oen4FezmwoXOZbssF1y2M05floUqlgPYCYjQel8m
nfY2R/KB9yz7LrtytQvL5FzFC2rwkM2YX+9B+ZlShKWqmER5HtPCMavPH97HjR47V4gB6QuaCKb0
exI46dCJXThfs5s+IQ0f7EbnCi9XzlWRKdyrvEKmLGFHTpabLGheKudaEuWH3971z0dcpnMt64tM
7lnhusfcaaOtLug1PsiH7SQ+/WzLLpG015UEFfUYIEQuZqKSR7DtnU0L6DqV4VjAAgytVQ8T9IR6
+lo2+YdbEK57+rX/vL19O1BeCZiLBLylcJeE8XGdFeyNVMisqtph3gV6olcWwKWLnW1FzjhNiMh1
/P3kRzstgk3kp85UrgJX7Ar/yhZx6Tmd7UcY8Jksg7nYAUQJ9yhnXySq9Zrd52v4w4WG+3W2/xA7
ah4QQw+zoqtS/6Tjk11Q2tTXUg4u3aOz7YUpf+4AewKURxq1rEHWjWyMOJ29UR6oTVdG3xeucg79
w9+A5sz6zh512hx7bvRWRCpZxmwzajjDz9d2lUvXOXsYXltk/dArui97AYLIuB9C/xBN4bqbcwgj
7fPnT+XCMz+POSlKuHtbMDj2g8jaOHfqDVbA49c+++yB4MlO4+Rrc7CjYSuqcxvDR925Uief3u//
27hc/xzihlt3mKnaxQ0S9kgVIqHocpeR4GsvwznK7RMnVLbGCNwh+dr24aFl5P7z+3Lpm58e+T87
B6VEYdCOhgGGTc+6hXND6x6zUF9ZoR9P8XFnzkDl2vNlHRTeBL4KPB9gq7uJGvevDUAogKTqFhFU
SHmAcSh81MM1KciV615Ysed48xAJY5rMznuHvPtg4Rf6yeGvCkQNI+zm81v3nwTyo6d+tusumiLu
HknDe5MHrb/KlLZgMyE+Q2d2uuuyRfz1iq7ZBI03Y/ZFx+2ySO9GTMP8bSESmA3Ys5gtR1EcgDKC
gfnobet5zN8n6jor2xAHuh7KHjpURGvTa7INxdwh9AWcD+QPju5DHnhF0rM63NRWOGvHkAjO0T5Z
9a7jp0w4SERvM7aC2Vu11UG56r3m11JE89qDDdD9AtYG9ImR32YApaJqA9W9fEXGIMUgtR+RmCEc
kG7NnB2Qi5q/0LCLwP2McPAPwq4Ds2RpENAF6ADCG6LM+I9N7wYvjPplUrqtic0EJ+MSxgsbBz7+
mMQ5Ic6McISLiO00goUdsnL7qT+CooyFB+rnlVPqwhZ/HnYCQCRfIj3PezPnz11QHIzWT7NRtzNv
Hj5fAB+/O945Lu3BVbUHAayAix5PR5dvnE4kZMjTzz/+wrvjnYPTgA3cXOTBcNDFlJaV7G9UvvAk
qqN10Dk724tbvxz+ojgyMOQo2ZU7d+ndOTvfFfwZIz/DlpA17AAExk2wHrwYadqQN0iwCJAYFV2p
Vy9d6+xkKRHN7poZFvrZxH/Kxd1IXag4dODyqkTjJQto65/fzf+6zI/e1rMzH52ziFjZF4d2zsVT
6TVaJkHFig2tjbuVuR3WiNQ0a1uV3p+QQhSpZxhURjW6OqSgkG8AOdttLrWzpW1n7pgx43PkhOF9
NYBek8C6ZLiPxmJw4ijLYVlrCj6Wa0excLUsdRD7IdzmFr8e0sodq3TK6/oe3DG7ClrOtx51XRsT
d2QbsYT1TVmO9ToCn3DPZ0iKymGQaw5ly4HBsP8o/RZAWGTqaRX6084OHAmEJEVEt7ytiJMjnQJZ
fqGd63QoLcBZp5q2C8vn9SD7agWWUR2LupvhHgVItBoLvgaca9asHN8qYcstdzP1mlVCbSa3UEnV
uHzXzgg1kVMj05y7ah9hR0vhZB7Gbj6GcT8P+V2Ri3bFTdilanTzmMyZXg9ReW0Q/nGF4J1PUDDf
RR/IRHkoneiuDeg9nC+urPpLH312UPVznTUIrpsOIh9jlz6P+bX89kuffNo+/j1ideuoPJPlYeiL
e7gQNkkz8mtepJc+/PTv//nwKKucWXcdqBGYvOkmHRCs8vkLc/p6//++eOfT554i9ZEErDhUvnmo
y3Jb9y6ixbMvFR7eOfwqMBiwrcHmOVH+PgV5OgFzgJNJd81n9uOtxTuHX3tSML8h0XhQWf4wj+YG
rhJAZIR8bmSpNghhvsbounSnzmpLuvSs6ypeHKA9eDGWbBVhW1OwL1V/3jkIywjtaD62xYEKv1vD
RIunETH+FfTq43PSO8dg/YbmQa284sAGDKGGH6K5rbDjaThGfmkdnbsuYePyIQ7C8lfqr1T1eok2
wOKuLNLgY84qTF3P3tuiVr1nOp7tfWfBmMGnLbmHi2227WEacT91tULNHxT1eg5d81dMZKC7jkTz
b6v12MQBjyA7xAmk/7jTMr+Cm9Jj+mcVx3AOI7XXZQinHxiVoVdswhoxWxUi0CqTY/amB4i1kE0x
xmNL+T0Fu269KMa2gTF65bstu8ltP983lfLve+TVHgQW5bN263ndYRh5H2BeuZ5ggZAaTslr4FH1
Xo+twHCYntT/AtZXMGCrViNo2d8BmYFiPjfo9OOurLvbqAY5gC+B3JROu6yioiBrQKs1dseyeoO7
ib+aB5mtMz3OGGQSv9mUzJ68curlDhG28yYii/gzZSG5M6Oz3NMOgcxiKFtwqEUUW5KRA0yy+YND
BiT2qGqUe1XlHXoQM91CMwAmWCFbu3amTK79pa/viBzYasq5vPGXQb3NPdEbiozJv2zp2I0r2u9V
742brlh2rO6O4wKwlFQTTSuMfdKOVsXahHkOyr4DDb8Kb/Ogu/Ez3cQZta9s9vxUmP5J6UEno1El
ggAwfxtBMdtD3KvWkHiLRPjUrr1c3YCnJeM2l1unsLvFM1vhDTvpYYI9WPsbZr3HYjbPXSvKNfTi
bVwVg0xlhqRr1cwIDmrZk3T7PiajS+O25sVGFtG9jFQND7vo1efyF3W8Zt10msehQTAkXcoHIhA3
5jRySaq8+d5WmGkiwuBAYd6FRJdoSTGDK9F+LrhMC36xQkWXSL1gBq03lrV/+tx783NzH+TwjMdT
31En8mKSlzvGOEt9jNQTNpL3HqJNeO8Zm2ZqwjtrfTdBNh7KCF7PaVmYO09anuZE0zsPAq6YL8xd
qdJbIw/5bpma9gabLtLg60fE8t03Bty9Qcz464q9u6O+Icr9xjuuHivqvbcOjPIcI0wyeg3Fm9bT
9dK4wV/aijsXGTYIM5jauKSts2+IJrjHJaC8AEN0DPUQNtMMsT/6JlXD8GRsDyxsaXZIikaagxgD
FJjR33mJgpjn6jHAsF35bMZG1N/4Xv4eeeJxxugeRjfPRZh/rwfvdx914E3T7sZpgt/zyZLKo22U
FGWPTwNefqICbPwhtHETZrDe4eImU0UOdQBQGXhUjDFyEn7Vi0oQWDvGnqQV2ipzWzTLzuP1I5mq
LTIlX0aJtBRnaE/Zbkcp7D2S0d8aaY8dJzNGh+O+QVwvJs71jVvAjyusKaBkjg11DMDjQSHbpm7B
b01e/Aw973H22Ted813nYbRsBwTyUPcIpX0VV7VTghwZ7YYlQNChumONeWS9Pfqi2usMul9vgMjP
hkc3mL8Z4x76JlplfXsMq+WZVagrqEburOT5nvvNQ97NW1KgU8v4Wtj6d4+zJPE6tWbaFLHb0W+y
p3+7ynlt507idtRu4sKCL3bG+tgGqt3SwOBF8KYszqUUSGCrxgR4/R3NowSSPHvTZhHyEaG3Tung
pjzwn2QYpI0Ekj9hPWFPc1ZQxtlVReVvWcgbltFbLNUmXiYZJJbzl1xm4KhE66hGbpdy9CZr89gy
dh8u7asaQFMJ4deUdtpNA6RRYrtGSc3Vb2Xq97aYN3XrgdBZ5giqncE9snSLdPIYZg9g2iwrr0KD
3YMoEFMhV8DL+D33aIbBuH5o8sJPG7Q3aAWWrfbUL+OKn7ZH7zvpoUhq3r5nrvNcuaJDiJ9DksWZ
3ysHqmIhc/BJqzFfB4FtEFycoZ09EdSdYqexU/ACVn0GeqGtgG4nzlR2LPUpzdLa3TzJ5Rg0DZxB
WH+f6eWOuCATTtT/fsryi2UTTfdm8eKFLfeERkcaRbjry6rJ+qfeZT9qQ9ynTpTzuzxFnwRlTkF0
qUCemKAdGItfcz0/Zj7bVGBEavSku6HNXgcskBhzxOOMDRInyfyXUHH0c/Y8OWCIeyxD+BEa/ikg
q9b3DjrzH7mc5doZYeeJTuG5XKQT10g8jHsjwLuenDenJccBifAKyEVSes7aV210w2CPs3JA1kDA
UbDSFt3xNLR3xoErjCfzXd5FaZmr7iANFmKtDTbfAaefjfahJW9D69yMPPwNL417pAXssOH8rI3G
GjPiZzi036MBxi7cMyueDZuCV8/RKRq5AXWJh7OEqfdw59UzTerK27kaUKLXLtsep3PcmHbcBKJB
nOlpogqn+FtQIJAlCOpvYSzCSKcnQ+EwB7e9Xdt295EyLM7K7pVNpsdTiPLElf4rfAt2KCmKOBjp
DY2w6fl0oKnX1tO6r8Qf+H6Fia+nPikkft0wRH+cFilPtU+OflBu6tDehCT7jckkCgjaoXavwqfR
Kx5qWzy0Hr5bni37Vrcq1a5ED1YK99AKHSV27vvUiuwux2qBNjR3wWkufnojN7HtcMIvIZkS3Hwe
K2kfwCsB12xoXlnJq29k4eBWgYKiJYf5ql4TNu4U1tXMSogDFuPHnQOiVqAB84y0rpKSNWEsbfbS
tzhc2xCQ3UTlM4va23xSR1HhRGvVY6HFyhmBD42QRerSbqvCC7a17NEHev57UHrfgn7aSFmRuONV
nfSLi0A76GfjUDsrR2aPMsJUAS9wwmnpxHmvbns4mKddC96BbimEg2BjAb1F+AioRENcgXyF5FZt
11g8czwu+ctM+IH33UqPEU2yQD0sKC604b/9cX4UBWHwYCY9hGgDSC6m/WahCA5bvHwAHtxYjBwg
Cw6SwoIx1YdyYzz4lyvrfteF8xPqo4Pu1FMzYvk0hZvOM5QFtQ9cLtrMs1skbQTQq0TAYZID2Zog
f4zBmjhQWhexyPgfBJ+jaBwwelIDlD6wGU+cepCrUav5uBBf3JZmcRBY2YerzvPcFRvgupyZX2yJ
ytWA3TgOIqn/cM+ZvNRMeYvAwUqXT1BerYPJBwbVd3Ezlbce/IHgM/viFv6rEUGdltYex3560QN7
Mj5+PiXZo8NlmIx8eg7D6K1yEcudUbgl+AjOmMIODwphGjjX2yGmJnq3c3dsYAJTIn2k8n145/Uo
NkpYwWVAHde+I5sxzrTX+Kh/GvPQZKfk9brB4ghlt8mJ0XcsgIMkbJexXfY1AoEzUxkOkpBPfjVu
WMgUJq1tlrYN7nuxwKoVREWu4IM19iL2mrZ6iZw5O/mxw22l0shEAZe/pEguRBUgkxYl/ks4BMOc
+l6N+gB2AWqDEB75ILxRHhkMYB9ruFEcAfuop8JwuUGgZ/nIHYAKoIRBVpZIErRdzGsa3QsbmpeR
5fqGglbVxy4Klo0k7nBf8Wj6jWF/pNNCscEkBSqxrdOeCJWG5Lhjjs38Q4AGHXE2NAvuXIuNJhda
iJ11lsl7goxCNwlCPrrvZVZEibGhi4hdS0Yn7lusibTonaJOG+5XMg6zbPzldHa4zYydcX5Kf7q3
+KYvnumjX19r105N7j+AggviZNkZhYGA8L6XNZqRpSnfMH+7xs240JefU06QMDo5dSnNQaEhqhjf
LcH0iD7lLhJlSlreX4EWLyAj4RmM6S8axg4wldlPDn0Ye76R1VVX3g+H+mg6z2DLPDBOTYCu7fkJ
A1saUDenEl7jiLz7gRW5X8zyinTjK9DlBXzhnC3BijbUAUKR9hP/hhWUBPQuqsovtudn4EWWDWHu
86k5MN4gxzaqRfHioqYuwZQy5ZVxzIVfcE6CWKDJdrqomUH6qaHUvNFkTBpxLTf9AoRxTnoA6bgs
VVGbQySq5tafi/7ApCU3XTY/MAHz+s/fjP9Etx8gYufMB20jSXo0Jwf6oHd3Sid3Lk13vkrunG2B
7f0gYfARd0O8X4o4cf48+S9P9dNTtcmuoB0Xlt05P0K7A9iSQ6UPzbBA/fGHhzcGbbLInmqUGXN2
zY750g092wOiohEwZGfNIWTfFmx8db0doVfzbHhl0V26wBlq6fQAXNRs9KGPjtUM+IAnCxwCvGuG
Vpc+/+zdL9QCow+t8aRqo/6GAXCEPi/7O2SqjuDgkC8FXrpecLYPhAVjjlBCARt6GyNy6+LsHeof
02JePl9zl16cs6FF5nXCQgTUHDxEfREeoMJq2yAeWXtNQeVc2I+Dsw2gD8ZR9/WsDuU8noJ6W5nA
th6gPg7O2yAoaJxFPklbMYfp0ldJV1RkPdQmB1lKLVvyX71gFUSToYpuain47Uk8l37pBpzb5wL8
hP9sPsnDSPlfyARgPugHv6dgePz88y+8Uv7ZrxfzVDoNeMg4pvmuGGEbo1j+SGV309D6uUFpL1py
zXTlwtM89xBFnSYZmAeA1JtifDeAGp7gHgZFV2eL9ee/58Kpd+7I5JMppBgOigOxmGq1Lr67KYFs
ff7p7n9f9YM98NxwmGDyVY/KaQ9tNcin1vX92ymrjI5NtiyPVo6wo0dV6G464wxQc6ipWzeMRW+Y
IbOn3nOsRuXYjvt+iOidOhVjU2Qynjr14r7nPlU6HbjFDKYALQvDzlyM28kY9qy8mjZJCMowOPDG
wv6unZ90x8FGjsYcHVbEdA8jjo4WfjLIcdgKbXwYtEhvfHTRcz7oKAAdPhjsgmJ2wRIP0W90aV84
Edj+HS3XGjGHa8IbDYcSTn/g3Qt/lPDc/D42Xvci8Mt/Z5FW31vsId9b64q07edxiEcZARTVFBoi
Os2rIidy73rE3IRzoA90qbzbwGp+AyGfDKElHeBEjyiFADAGBvJIU2RRn3qYwfDETBRlSt0Pyy/j
ufW+85RImmXsbhBhSAEK+6JA61oIvXUZmXdhVtDHciiWbyJgTsraEBZTYfTqBmiNRFmPfxqk+h1V
z6MNYJL5Xtb2KRD+C9R44z5wsyieT+1PA73CgeYuSVk+7GiEiwwWSWlwZymhjPBC/FEQ4D+FH7eI
wV3XUSmSyDYjdCHqVlAPFY/NAUCQB8uaduXDNJgWAYoiSdGa5JV7dGqvSZ1I7QLTaCSTtk6q5zBI
itEJU+rQ086T/fB9wVIDLcQqEwQ6jjrs46WTaoVhcRuTReMGW/cFwn0V56Q/Fj7OejKGIu25e2t5
uGyaqsxiKVuT5sBVkhktatxh40zw/4wxzachxZB0Wg/GAAgk4e9m0V48D95/P5D8sX0DZ31IK5Mp
KvflzAPgY4UXV53XxyooUL2MXgvNQ4s6aQIMf8uKwN35ZXgPv8oeVBACbwoY06+K0vkNIpD8UQUF
snrgPr3Rcs4naBvm8K4kjgX3FI9mVj65KbFMb23D1bYp+bihNP9TwZxsk/fwYM74HXi4mItH5KHo
MU8ueV4Db+bNhuUAGHsvRyKuwfzMD2Sw6To6xmGDdRMyL4JtP/haZQwV9bjXEEitoPeY8dXlo9v5
RzyOLlHhoo621fCrxUe/KIc8AQ6ct4sk3X1QUxFHRc73RA0IEp5p9qs2Msc4B1KZOiTL+0jn144U
ereIEEIKKzHtBggWN3KOVhjzY6aPl48n1eDoJELv/UA8dMy07Yek98co7UaByPYhstuCQyMuIg6c
3sFRsvDe7rp59hCu6L80tahSBAG7sR3td1fBbmJxl/xxkYCtXBhv713kaaduLutNGykHZ6d1UuOJ
lw6t/4ahuImLUomnClsQlDc+/hEWPbyiOwoVU/lHmeyRRKrbQr5WJoOoPIRnhV0SNTn8Az39fcnM
m18bfwsN2ACfMTgGwKYFUilPB8fl5FGGEQ+Q2MXMq7aFkb0PlypkI1tpwN7wgsSrvO5mNg7/7hpr
gJgNAigkkQ8qdzkgpMoC6YNqKJBLu24cB+oOjIJ6v0Omq9TYQmrFETWZE4zhazOWx1C1FSZOIf85
YSIG/ftYJ9xx/sfZlSxJiivbL8JMAjFtiTki56myaoPVCGKUBEiCr38nepWXl0SY5eZa3+w2CDS4
XO5nyAEoaNUmm8bmdsDl/mcjUCtpqrI65qEG3gCUremWjnXx2DE7uKs6qIAk7DM6YM+7HixSh3g9
eJPcO6H5l1uYzBEX31yUWb1CGIfEIkhN20jL6KC0cn6PUVzdV6IpNyNYQUeD7geaHhZVMWhdcP+Z
GVU1ez+N9B0HZQ3XePTh7g2sWZ4tdUUJXZKy3fE+SteemPK33jrhBhZjoPXptk8QjfpdzzCfXgBO
Y6cd2q7gcZB3iYRI6ks9uTxxiOvttR86P7sgtyjZoevxUitfBIlmFk42TRf1ey+gldjkUYd2Gm2d
5qbtArJlyo+bVYyLI/4n0w9eH6Aa5IVBmK1atxAFEF5mxKbHdUahaJx592huxj/Ah/yaZ5j/H9zs
ww0chUjVKbRZTrKxj5Mn0UkbryCW/gMEf3Z8nxPmD8/OKx37/YArTPCobvi+S4LVtksO2E/fobUr
197jdARNa9dsnvPjHniV8pu9QqZfSH7mzteNRGu2BX/65FCbhOBqN3c1u5bFLj18dqEYCyjYgvVh
j4N1nzpveI9Ueqrq4N/lvOdzXLcfzO4Tad8FjGQA31jWb2TqryBAfmcgPBL7qMnr/nEcDMibV3gy
CzncXIPfoSLG9QgjBfcdBD81oUVasehKhriU8c6uFOCgmTbPqTjRtN2bgCRx9mCo95COYlNN8Hce
693lUVt401zN3htUIAARbE5pJZ+MLu9Z6bwh3d7UChqsEureRF5J48/r95N1PfeOltqBY2CDEols
kfH5r17KEMorRKfpSuq79Ibz3z/sHD6NQZFSaAG5tQlhwSTdlVvro47ta5SBjnN5yBYuY3OF+1zL
WvCsGo+xEtCkP4YVuJkiQx//N1fp/vJLlj5ltllo50+EmdTCkA2qUCjTKtdHP7k9+u10ZQkvvWK2
YSIZxGlvfYhkNMVKlPkGCIH15Imk1n8vf8R/wj+fTbn7vxNSUBRhZc3JSb177/JueimPptjg8Bve
7c/u/hh/B0mc/Lj8toUAMNd1R8JbuIqS7mRTVJET4jEkggTY3D1vwmI7irzceU4MVHPlgS6LG50d
rsTshWgwd5uOWm65ITI81t5w4IG3T1335+WvWlhtc3V3mnkuy2Mos/D8vTxBcBgCxEBInbr+4fIL
FsLyXN59dKVn5DChUdCMOJubvy7EpqEScM0ldOn55w/7sCnTvvLrArnwMdA/9NBnu563wX5y/eFK
4XJh3udK4hPpIw6qOMTnJifc6YGqJ8+RzaMYMn2qxJmv7bYuwI7jAHhkXK4vj9unE8PoXMmBlsyB
TsFoMTG33pTeN3R3xq7XQJWeZYsuv+TTwcNLzn//MHguyYQBEtEc02kix6hwxx1Qv3pTgex+ZfiW
XjGLNONEIFQzZZBXCwfzUuXSAQTEh49K0vBquFIe/zTW4DtmsabPMkOFi9srgyr+pmj5u3VrNzGT
u6G5c2WwlmZkFm0kjMaiPJAARRuPnUgNTQLoBnR7p8MdebJI2H02qiuatksvmx3RQoGKKArPHhvV
bo3vbM4Ag7Z/bOti0znvl6d/6SWzyldTVUOO1hSHpu1j5D87QiYFuj0NIBjZ11C1DEqD/7vGhJFl
l8oG4L+UnxwTvkRMXJn2T+MiHn3OOj4s3ykoIH2GgsZxSiluztURYhVXwtbC0Mwhi8SRHOBBtHfK
+lstb9TwN5ycJOZ/4uhL6FT8+lk6kXG/YHTwxUnGzxnnCUebVaFbycmNrsLN5Sn+nEGAt8y2uAhA
04CBADt6EorzA349FLNwY7XhVhEUa1LtHQXVqMU0w40O/StTs7Aj5y2+PpRB6oPKeewrFa4jN8Q1
T8Z2E0GJHnoxACxe/r5PE0x83mzn67TMZTn0DHRLVz9jf5JbjOoIOTncoqWXKZXkDQy4iBdcOTHP
6/b/JR144ywM9H2FF0YhvGx9606oCPgREIh5sy4hJrFDBcHbcF0xsKlC77eooSd4+UsXZ3IWErpQ
TQ34LC7y5vSljxn8c0G5bIZOJyYd7+oyfQNY7zDEab1xZPd2+bVLG2EWI+DI6XX92JGT3+hpjUsO
ZGABbgMyFu3ollXlRtXhcCX3XdjQ8yYh8QcKIWKIJLK+v6lLf9PV18SvP29yMDpvEQ5AzVa5iw/h
VRLmm2rYDK/ZBoIi6xpwjD+ojIm79sHeVRvIkFyJIgurc94unGxaTyS16mRggLxVVZWvozEIViJW
AErx1lmRQEOItXGuMQ0Wjtt5f9DlUKNRALGdAIjSh6Dm0Q38slAEkiZeXV4RC1v7P3bNh6jLIXgI
mSyPHqsi+K6In+15BNmoyuu2QBBfk5xc+pBZ3pBXILVODaaLVj/o9NR0v7vhyqwsPXoWM2BlqBwU
gaZT5EBkcuJQo6qbalinBFLGl8foPxrxJ1Fi3hb0g24AEiaQp8atUI/VeT3+CgO/eSsq7Z9aG0Jl
wIlHNq2m6E/WE/kbQunrhovuhnli2BZFRMRa6OhZRK784XPBoTVuIB0G+GcarAdbOOvII9AcqkR3
5VcvDMzctHBoMpWjyEuPqIenKLjjldB+Bl7Oz/OvcA0YnZdRvF74kB4DK1qqaaWbCUVZAFrlT+h7
bi4P/dJHzOIz2hQpn0IeYXkO+rznfgVT2m0Vy67pOSy8Yd7DUww9jagG57oygHQpVh+EKO9ye00I
cOn5s7QG8GZwSs9aSSLsioMTl/nWRdoMVK655rexFGhnZwnQN9AkSMF+L9vpm+e3b6NLv7aI5s3k
MDNVFOchPfpB0AFHaE+xFz2ik8yvHBILwzPvB2vqEAkE1nSKub/qqxYt6Wx1Lkt/bf3MRp/E4AzD
HZ6cDNXHLqO7Br1xOFZkXxufeW3XM1OI3l88naz/BN/Rqv1ry99f++nB/+bDpWvzTOqGnIZMujcB
S9XOhNW4jjOXXrmXLGQ/8xJuQQG474HuPQIjFqxbiJJBLdcAsguVwALaN9VriQOBEDpCzK+Mr9SS
FtRi6Ly418L3oPV6tENUQ/bWjoeJhE9+HayqTG3iuFvBiDpJFbmlvkV1wbtmfLjwuf5sRH2c1kxC
rAXSLa4PGGd9x+PmNiuG7cT6fd05j7LDAe4Dl315Cikh52Pok6MjmO1N9P7K0IKIcBpa6m0KLnsY
pXlxCj3lPPzehmgoJxj3Gl0cKuw2d4a0WoV5ABq3B5JSlWCgSFI0DfogomnwLwNwZVYc1daCleBH
ReoZfO4gMW4Jck/RDke/6gHSzNEq70O0Wg14S2sO5Z3NUIKvGKPaHUYtSXhY/h0q8NxFHNc3wDCK
FXDFkMnuuxdITT71ErBtovJtKsWDHw1/YrSb0c5TE8CdgGcOpjCwSYBojESv2E1D5OXER8OvSdeN
Ox6DLgYFw0J/E/0dSAza+jaX+UuR0zdSjjBSZB5AAeA9lzimVp4f/MmUJQkp+S1zGejQw9SjQhLh
rgF6F/DW7cnw8TFAz3XDHYhiNmW0ZzoE9Y9WTwWDYp5GWzEVHYTmAKzEhY+hPDk+UQml5xalWJTC
rd7mnokOrJTjbTToDqp/4LwHMCtaGyazAzGwDlYT201KPbRD+GcQFTg5LPs9FPE/MwHk6w31D0VL
teMh0LsVEPAwLoJItTKt3lYVUK0dK+uVKwZwFeqpXjlTdaSsPw2RDhJgZNleNt6pEdlDBdXy7TRO
gD930Fn0xhI9ad8Bs6Fsf+fCvA+lsisUwcyGV/inxoAoUgagTTTj35rG7LbmxQlp523qO2fN+dxu
eZE7KGDVHLAFkuKbO5qgH+msJSADiVeHcl11gJbBAue5TIvtAKfGTdyENJEOJgK65iNa4tauvRI9
9HaK6sRjtgRnwD2rh1XvnS/+0Ml8A5MKgzlBCrG4S2P3G9UWS86XB1wznuzoAkFH9L9M1QHIFKDB
iCJ4Jrr/FevxZqjgd1FE0Q+0gh8hT3zvWjhyFGmFrtxAABKAyTYoCXwLcfEdEx5fl9w8eZn/r62H
41iTQ1Dm6EGAvGLYdNuM7XNs9LseunaV1RnIc7ZAZs7rt8BgYMZBrEfAIKgb/FK8eGSa7P2udFC8
cikEmIG+mkrnPaggownwCTkgjYQSeUMLdC1HdxtW+YFM8WsFDfJ1zFtwALzufsCXo7+Jtqs/0T7J
/ezedeIb0oUrVohwQya6E1VQJ7RH9Z/m9BVUvJN0HHA1NMY7jJzn+qw3QbgLLlcDSp7jTjH0EzSo
Jz10IHtAs6DQWhzKiutd5Yn2JRRAcUNr1E9qlwgYa1oXIbKJQU1o200jIcGeZVCIjAABWOdFCvEv
lhUbaEhY5H/9L1ZPv+EcxBMXhPwNyJYnxuPvY9vvSQSaVQot03XE/D+28tsNAw3PleW3PBwfmyI9
ZjAeQGmjvgdpvd34YRevIjD/eMn3RTs9oX99wyIDCklPE3gr33RdoNCJKGCH192mqHfrMXKh+jgM
IPZFZNtbBRxKL0Mw8ga7xXiemtI+eOaM844Csmvz7i3lBgVHdLP31WD2DsFQ110JDp4xW0skSVh7
psN5wGAPYSKmaICeLTABEXTEkygEkvNcvIDLJlh8obL30AtQyWgRFAI77rTb8VXlRbcRpd0q0BRc
KQlpj6YO3rAUu90kQoh1N4AzxJRs0xTSpKAmydVYOFliIuYe4RR64+YVqBRyau+cyS/ey1HtRWnT
l4ZhagFQQcoK/oCuen8TgUxUtiASVIqddBRB/B468C9BSQ8xKPBABTxHjoDwOR8OIesj0Auyb/DE
akAIjF5HGj3F0NoATa01K51N95VLy1Xg+7e1F/ygtftMq+aPdfKbJiwPTgbls75H9OEk+CVq6I0j
1mHJmWg4+EX6TkIiVwN4F0BHaLTm0UNY9SKP9nEw0KSTHOqpRvuA23QAxYCRzvL2F4R4gdzpy+dy
wioNPWgxdkPxDzLRDGy/4rmohnYLJfcsQeX2zavVa1gxXEKi8Puk2fuAZAbFSXUfdgbFB2X/1SVY
CEXM/9rcDbf1CD5lG4zQvtTplBQmjzaCggwjFDQxcT/lvdNsOgv9W1jlOWsWNf56cgD8Rza2TYPu
xlNjfPQ7n+0H+J9C2dQeUp7fFLR9m2KQDzIgr8pg/AvJhL8O079AhHj2Sa/WFIzZPip+WQ6iK80h
2wo6LUhm2QiJU+/BMdVPXdY/RJD9lOjrg5Zodk0nN7xw/+ipv4NM8re+Hl5orhrIBdqTRwZ4Ukxe
v6JA4GA9QjzZmdIEWBV4FuvwzRY+X0Hj/ugDPZTkjm3WOH7jNWva9zxCrPA7hBlw0u9iHF8b1TV8
V+U4VnVhj95ZOXCkQq9KDdroGNmn3IHae+aWP0ABZliqzbdsgm7x2KpXr5XOWgATstdS3cOC4DUm
4i1PPQNEhNmNDdqHAubnkgQHSCQXW6Qk70GYbrMoeDWB+1palB775i6ruu+ei6DatzVIcRBDhfk7
AaKmz0zSayCptHRAdqBnfwgTHYV16CrIwI3I0+nes+BAcqK3WD0gj/PJxW2o+uNA8gagU/w/mcHs
Apg2eoBihwZZzrMrAkXbhCOWJBIhAjCcyDnB3bFNeGvPtO0WeUjUPEgLidySQsTfxM2JFgTHZ50f
OB6jTP0Ypn687cDl3+RxX4O8B66WbYLfOKK/ebR+CLkTrY3FWZxDsxA2j9+6dHrNh9Jba5lBHEe7
j5Oj6sSdygdqxO+RmGbX0ra5LUUPtyiYz5x8SNFBhQwuFAD5Rw91pfq9Rj4BqpVHHkpVgJAStVDM
NADrKXA9Ec0IEChAnWXmiZfylaH/eHR8Cwcyr2FHCI3AhMNT9Rr1cYYuCKjIkQje0igCC7KqKDTi
cpU9qFC0B8vS8YEbIF9DoWDiVA3jYxWn3VNNuJ+UKG4eAEkbfpeNs286293kResibxF62/VT9bcB
hR5UKadgW+XyYdVOffvbhe31yuRa3TpdN8LxYUAxJCvpvTAOOK86i78F1HnTjpkeglT7EDUNXLkj
QzsevHzEWRqItyFs94D/jtvGQvKmsK571wKqu+UWI+caMt3EMeyfUqch27YDeim3PqSyaa2RVAZk
PcUIC5G1j9BFP7PYujfb1pAzynGFcIs2Xo8OB3K/98HlCqNhU6B4nDDg1ACFU89W9OyWNj7dGx39
LSLpb9Qw/VTcQAsnrpCZyQ5MwJ4O27DoXwMCjnBJRboN0oBDA4VE5x8F2XTHBId8Agk5HQBgbZBL
b9Oo97eNpNBg5qo/trmMt86keuh5Zz7I3AD2Qa07XY+h7+8KM+IM1AH2soDMbOc4fN0BCrlvnBZ0
E9T2bgJXkxVzWncVQjLopgkMffUhzrZnOXStK58Cf2prnsBGLl9LN6p+1lVc9iDODuIblT6kUVkI
fVyQ5v41PVIcxQLQUT36rwI+IJFlKk5xOuCb66zDtVvwFRwcizUNWbqNQLZYcUMt6HbVX5Cg3FXW
gH9cRMEvVpoJmUwtN4E/0j8eiM73LCx/lyLliQVMH/cqLDvw9sG0RFDUwUbyCnk4QDBIYS3MQGlR
7gHnLNdxa6HizZqVUaM9dIC7rnrI5aztWDkrVvkeLP8KeRsXQQkcKav3dhxYEheTSUrAMwHcGk2S
MkdudK3oypUjYjTx1cZtg2I7dd27H/NHUbf5ymB1gaACUjpAxcO27bEmcmZ+hoMDSOlkHxRuPknd
9w9MYgcgQB1Kq2iSdqDnDlmO47WuN1XVDtBtks/gkSHktE63iVrDbzwIViRdrJ4CHra3mR1xGLn+
b3g/xhunD+26ibJ801dITMwZ8clS553U6vcY4xcHmr3QAno7IbQdt/kkh208oCRfZZEF2TrG3U2n
f9s8grPjEOK/r+i47Ubk3sN/3MkU787L7nsUu+2q67J/QEr7W3wKKox+dVBtB/GwHpg3UIzzdV51
9LFA8xOuSUhlazcsT6GOerLqCW/WYwFhiZS4SFkL3I0i1xaPcWoAIijHAMuV96cRekqrCfYs9yow
fB0hjN5CFQgs9Fji0MbFftNP0t+zyCsT6jL1gHCdJlVnbtWAQBUHECEuMvkGiZUU7W9YVW9kS8i2
NC7Z1q13Q7Kh3PgtbFe4tv8gVOTjYpn3YDAH2NiD+ob8Re2COKu37SjiuxDuUEnksyHhff1HNG21
hwKCl2RBg4/RIMJKE4mEEQix5zH7ARiwvdc+xVV3whHm4wO/Dbp6lswLk0JYsQ5BIQDMFZbWARzG
V6QyB2eEgwF0354LIsBL9wBQJHBaxIQys2am17ssbtDUbbIGXPvOfcgzHEtdFD74LmJyiEura8Eo
G7wSiT/v32ScPpopffbOplemKV7C0P8Z1Lj7hRruQ6wh7RPoz3jpGZ7oS3C5uNC/4qptV1aQGJGq
BYWwisOzRSHO69jLHwrPIUdRBnJVloCWmsH5B8nyH2fbmV0f4qpucnLb9aiMq0b9s2S45aT61cAg
MpEQNYKQVdD9CeNQryOMeKKGsr4Trp1W6FRjXiFgAFk5LEKHkH7r+pne+ISxlaNgbqCZ4EC+gycZ
pjnd6kF09w3MXJNsdH8MSsh1bpt2A/1uGP6R7LyIijfSReAacCO9HJq2/s8hq/ieQ2cVujgpDE17
XGOdyTo7SAybWw+eA3tVTRbrkb4BihB9Azu7eGZQl98HASi2cRTBsQyZ6c6BaVVSBSyH2KiVSPNx
gFGcWFvhke61CTIarmIF6nNDFbSRAeLGKgvT2xallR8oxRcKiUwcrcCETm+IqLO/Exn0C63PdmjV
iMPczyBtZmAk+66U425dDOMz7Rr0Dq0GSYLkHKaYBb8piQqeJABtJ0DWxx0B+P6pSCGEXPmk3MOJ
QvxTDVS9Vr2Fv5sPVtox1ADpN0UEGkXXY1oaUsFlPRY76Q7RZip7tcvBN9hqyJcdh5IDu2LAkqjG
NvT2+WDjFUBh7rGAWiH8+zrQ8RPdR5mA50A60dUYG/Z4ucR1rp19Ut+aA9xG0O2VKVGlhLnCsS+b
Q5iVUFYo5cF4/p/L71iob/uz7lHbw5FuxJo/jgyZsNTFU8WuCQ4tPXvWPhLAgQPsU5Bja7w3qUIE
U7e5ZnK3UNz2Z90LGfMcFzQZH12LBnZMo+5Q9yDegZTcXSkxLr1iVl+UOspcEKXJUU+oneBWi9qR
9t5RUf/iC2YtY6nHtqygAHIch7DZln5X7GnQFK8oEbVXkMQLczDnbDEKjlmLK+OJKecHp+7v3o+u
PHqh4T1HxNU4MzzHx/Qimr9C/e5+MuymnMQP6gW3k5j+Xl6hC63hOS5ONxLiJC4sGmO02kx+KNWP
lOwz5GHu2U6MNFfaDQu7jZ0/80O3NithOC9bTY8ufKst/d3V9tgCgTeNxfrylyy94fz3D28IMoJf
3aGqRwRcpCXb1s7fiNb7srhmubz0hvNK/vCG2sACpa0lBXH+mzv8sGG+8xuoOCjvCrZiaTJm4ULy
FPISNWSHQ58Xm3QS+VpM5T9Y8bw4nT46GkEE5Y9ranFLS2wWQca6KnO/RxMlM2lzkn60G1i9DhSy
AWHJvTeqaxKoS2+ahZOYdGiHxiPUmCyDLGyNjlnlAubPUADfQISpuJPBVSW2pWmaBZaqh9pIHADx
25hgSgYNd8LelS8RRKqT0Jor3fulT5pFF8Ij+Kw0WXpEYacRUcKKfmdzlDQ0pGG6a9KHC2+Ze8qn
VveOMZU4sfKfzN9N8BD1L8jTzJfoCozO/eRTgQhc9U59ylV7HAP0LFB1r5LBv2YXvhDmvfOXfdg0
ZIQMyUh8KIN7EdiELH3rQ3bMfKhGXN73S0M02/fw1JM8dtGnKmwGBTN0VcqiQT0NYntlcbJXDbCX
PmS2+xtnGgzsm+hRpqgcgk36NNHigIZys7r8IQuHiTfb/S6SPchouOjnU6c9DFFx7vCh1HP56UvD
NNvsmUb1Hdd0crQsS6gP+ljx3hVilQ8/YG96JQYvjdFsn4smdkBaItGxT/W9jrp33BGgLTMFV3K2
pefPtnbsycL3I9OecNk8nhtM4bneV18TBFl6/GxPd7QEo2yiaLOCWBFpEDdIduacXZnghS7u3B/e
JVNaCXeKjn7csi2wWObIp25YQa0Pd3w93kNlb8txx0ta21SHL8373DQeSbqG6R6c1GP93AJEmgVr
H5F3LMGAsNdOkoWBm5vDu+MgwZ4DYG5CWQhCZGCK/JXoSF3+hM+VNRlaXf8bQ1Smh7ByXeDxfO/Q
1sGuGRwQBIPvjd/fEAlxqyLeFOAJO03x05hp59f91tg/l1+/sC/nVhrxkAVWjIweC19CmzR7QT/m
Gvh24az6jx33ITpaNekKFfnomJfq1UIACGXSQ8RBBWdXtuTCvp9bu8d+1Ak4egJv6JI1rmnASbjo
zDg+ObQKjQmUS+SVeVr6mNnu56gBwJErhcYUU1tCBdqE8I4L/6X1V98w2/+DKWMWSlacorDcFi5Y
/Thxa+CIRfZ8ebKXVvIsBDTQwxTQuCTHMh3A9MxB4qoRDaABSL9m90bnTu+DQVpvuYXBUeVXG9fl
j+3og7I7XoPoLnzD3Ne9JrCQq2NBj5F0jqKy71ERbiHdeOUkWXr87ERnkzc0YgCyzfrspnIhD4v2
zttkv+YERulst7dcTwS9YQWyHjrCYR9vhPCfGxU/5xCWQdMDFPovTfZ/hK4Puy8D8mSUUd2f0FKB
cEp4nHofUuP1z8uP/+8Xf1JimJut47aGMnnT9oCepcMqh0JLUjpxvgf1/6AM2YVO+2bG/k8Ic8kG
N8gCnglelN1zlqLUiepQPD6rVjxd/jnheZd89nNmKQBRBBpmQKsdSx0Ne+tD4UxrnEQtS+tnbWBY
3EFqdRebqtqXMK5YwceH4nLgyR8oCXlPrgp7NBF6cgxsCjFJGjb3cHoP9xZ2Sfe9Bf3eg2jrHcTO
oKg2oDrooGhz3zqBOKgygMJmmIs9RBGzp7hWZJ+GYwvCdR3dMKuwxUpIOzhdkN7GNWWbWNryRlut
IGcxmG3Eo/g1CGy9GgDP2YDYbXY8U/CwQU9lg2Zhv+oMbE0Vb9FvzjRnKL0DYB1GUQf/AMqeZTSZ
dcfHYe8E0AVFX8SHNa3hW9ab4VQ4Ne67sPcFMxs6t3EG0dY4P+sQGtm8gtCpvqWGhvsW5bG1jgOx
hYKIXbsAwJ+7QtEaAJsB0vX9VQjWOWz+v+lCrXi+D/KBi4Io9DuinwPaAfwhiMyNWyB9I3TrsemO
C3BN0PXRwS+C2bu8TD69hOK1523/YVOMDu2rxgh5cmwH9cE0EXI1VXpT43yFrUhWmK9kJnjR+bz9
8CIeRl4FQaH2NJSGPqJWW26073i/G/ixHacic1a0kd2V3OvTQxwvm619i1uhLjUkUOAwj6JDvCJS
7C4P2KfHHh49O/YG4LqgSo1HC/lSFd/r4i6H0DDEZq/89KXnzw89SMG4KM6DJi1L/6ejQyCAOAjl
8JAo4JqMHvHl7/g0ruM7ZkdfBasU19ZqOOVtgDsIQWuv2BhlryQiCzMwL2jBTwXmMD2wUkLnBw92
zXnXfvvSL58XsVpZQE829+pTwLwdQDmbQruvUdhfOfA+zds99B//d6GWnNogr4BxH1D+3JopWqfC
JNLqCqrqgF7q0NnB5KzdIIm7phm4sAvZbDK61g8LQOlgR1JWY5JnECP3uxUUYb/DgvPklxSqK5Ze
OagWZn5eZcgbrVU5wR2aiwnoP7Mevb9Vdk0Ub2H45iWGSBasrdN8OBHcndW/IPCTAT0LD0JJhubb
rLoVaBd/aSXMqw004hKtGrxrFL+qYMeyXQ3s1OVnL0yJN4vHhLKsZr7As33wEn+2Jx+pjwDeyxV7
v7+yS5YGaxZ9s5il/WS4AQf6V8r/uYP3olgM3aDxXolzcwsyxt21CvnSF5236scIPNWAyVB4zscN
9PzTDr5Y2ZD/rmO9bgSHfipjt2XDXy6P33m7fHKeebMQDJKk7Ds0wk457HQsar9iSBO4qif5WUQe
nZ/Lr1lazLNwbOCzG9elaE5Z721oR/ahBeqBe1eYIwthzJtFY1H0hvXoep1YYb8PjtoR75oextKj
Z3t+bJwKmi9YvJDiiZ5BynQByB2g1v2lgZmXHywoL2OY0/rk0mytpnSv0vxWOHJ7+fELv35eaBAu
hJ+5l/YntPh3RoRrze3r5UcvTOm8vJC3qQTSG+Tt2MIezPWacVOTimxNSbKvtFs8Ni8xFGgQ06kr
zclk/QoIlXWeKzRYf6SADgt25ZxaGqLZ5i5tBb9SuM2f4Fyx95v4u9+BgH55jJaeff77h72Mvcum
kZf1yUCBAhYAMHG68uSF/GNeQRh4Hfcy54h7agh3tXHMCyquYkPLId/zdri2gJZmebZxRxNSSIVF
/QlEIHlr7Fi+pF2ZnrQIyisn+dKnzDYvjRHofI3Lnm7Uo6thdAebj5XJmqcqzq5ss6WJmO3i2E/L
YqRpdcLN7gZ2lS9Rq/98aY7nlQPYlFQW1GkDVqUFpkYmHXn62pPPJ8SH1UPB3RhHiScXgOVlQZG4
3tf27n882A9PbqPSII3p9ckph6MK5LZN64eis1eS1oXRnhcLuPLCxlQEi6YX+8IP3n1wXa8s/IUD
a14eYGFUwC+h0KeoBu4ZToQTREkcXiSB8zK5V2LCwqqf1whgUaDCoMEFFBj2O0DS936rfpQqu7Li
lx4/O3RLAR4MgNT65EO1I1DRzgWzwrJr8rlLj5/tWQ/C1hUabLg+x5ysZQtLjKry7kjKg68d5/9R
sT6sn6F3bB50U3bycvUdroOwpWwgvRrLl8srfyEk/Edz//B81Y9p2IOYdPKL8dlU9L5z3W0uq39N
dI1IubBG556sEeDaQo0CUcd9gJraplPD7vKPX0jg5nasHEA67rp4sqXdM7hNWxnppy6bdhP0Jx0a
An+bVVd2w0JmSs675MNAVbEHmmnm6hPNCbqEetwxapD8evwedeRjK4Dz6mJo9sFBo/ra5JPzpH14
Z6z62HqOxfeRmq/gRwq4N0xVEtPCsOTyEP5Xav8kLZ0btJYAxQIaqrqTwDl360tnvKUMBfOV5nH7
zfKQrIbh0RIuyvUI1bizGlak7jN5RusSKLnSFbCy4MqUZdXvsgbmHRYXRResaVP+5Djz7zXpISit
SQBAZ+FNSHkDGfAjq7s6hPSr324vf8vCWibnBfhhuDqUr4IRSIuTx+F5g23/Ppn0p9bdBsDvK+9Y
WsyzgNJZ6hnd4R1+BvziMS/+XP7tC5GEzCKJC5sJMUpfn2R/A6veJLWnwLtyv10al/mxHxIVNb1S
p7BwW7QlmnEEdC8VDB40uE4fa9GqLw7P7PSfOFCuXvh/nJ1Jc6S4FoV/EREgiWkL5Jzpoeyyy94Q
NXQJBGJGAn79O9krN88kEV51h7sDJULjvfecb1SnDAicovvrrFoqfN7xdM549ZRl89rCk3X9z0De
oMu+3fFLz51t/alRMjjWa8zrSWxMOpxK7jzcfvTn/U7nkMwUBlW64dhAk6HCztnTB8JMyFUdFVnc
3nytkWvjHwY9SCUJZJqQeBVpsWtM1ONb5n0iwHsBpuR2E0tddB2zH5qwCi0rlnJxgvxw2pvwVTtC
M7F25f/3+Pb/KxD1r81+eHxK/cJRTY8vIHt3rzzZ70ClyDbTVTCmJB+8AMEtCCkzK0d5eVNvq1Gl
kc1kdbAs+AHVBOqmiUMnh+LbEYA6+L1AgmB4oek67A7GKePKcevzWUrnDldJCn4NBLnq5MPfBaQj
6SLS0hp7lRL7SzOIznGcBeDrWZ3y7thIQI7y0oPdvDmVKy+wNCTnS8EoUomkoYLXFGxrdTGcIZd5
SeC9HsXtKrF0qZXZKkBzG/sAU+rUZO9EvqRQiaQwbZPfvjQe515WzOV+Qw0MmGz4Wak/LWiiX3vw
bC2oG446eooHV8ZFlFmYALh7+8kLPTI3soJ7L6qi60mdUGH+REwUeyLZdUmS9g7CypVlfmGazp2s
Sr+fTNjcYHAS/Zz647m01PPtn78w7uf2VeBRceF6WCQr3jxatr+riuS5zp2VBebzsxXMkf+7AoDw
BH4gsp4n1Hq/JNQ/1XF8l1mmCFA0+SOZsu+UiT9E5Wv2+UtdNdvFoZlOUSxf6JNZ30n+l3rWF0fQ
bBtvOlhNOy3gxWby5Jj/+MlaZHdpAM0nbpM0CTOBRyiuXsB9HgIsxQcYGWUrEaClLpnNWZALgRay
8Mtl/Y31zz6UzLfHzufXSDp3k8pHfwD7EkVLIn/vRxmiKBmifjMUAFOC+brSysIInftKFQqW6P4V
v8w48GPJ2YKDtZ39uf0KC30zN5ASiFxVIIooMFhrMMVfO+Pl9oOX+ub6tT9sfQVLDI30mToBW3Bs
sdoo5MgT/bPN7UjF3tcG5dwqym+awaAOYhCs1k+NSjcmaVZGDb0O7E82b/faZR/ewKOdrsSouhOA
1IJB8toC5j72PGyJtsPEbbxIFZ0baWh6YMdQpICPJUCWADApooSA4e5f4YPEt6fIUH4Mt/LOPkL/
Ej/Xva1hKA9bh8wkEKEQ0Aq9JHf/GZrcC3DtllAMU/8wxbZ7wcpX7doct7EeEhNkjEaCUgmY7SW2
/8/tj7UwBeeGQ73BHRLDrODUTtg7BVGHUaEiahp+8v5rhCkArf7bnTC+t5QBPwo4ZlBwLYyfXtr/
SGW3stAujLe5gQsj1ggXkik/mXHBoByzn4DYO8UkezLS5K5oQdC43VcLM2aevHdd+O7LDqkVSDS2
sgcIgiY/vvbo6wrwYcRB4m64PfTEUM7UUWe9mfGv2w9e+r6zoUyKUk8TMa6lMB6u+F4+wGahsvsj
F03yJPvKfrzd0MJaNS9QckbbHlDI1aM6N4lMY9i3VR9J/+320z+32KN0HnJEYTkIz5DRnigDONWG
kU0k3BZJ5yvg07RVtbXawdx00Hw/d24f76aeFRBQD2RDbebuY0sPYa6hYJssNm1Un0Dpa/Dia93s
zvdev7OpB4DfyfYKcB799qmt2udusjZqWLMkXejhue8b1gdzbL24RRvtNs7UxU2rF+A1V4yQ/p0v
n616s93Y8wDKMZwaUd0BfdWwjG2m1DJDTWkJLGtCLRGqzErgz9AV224q3W2KSNGvFLmng0x0siuG
qoeFsJ0/oVitPDgdUsKF2bKADAYEm1rxx2Gy9XdLTN1GO6q7lL2EVlbwIVJOTQ+di3tHNdLqDvlD
eALg3v0S8yQZoNazir9228WI5Tli35VaXeQEnlxAPAMYDYjNoxj6mq1VpjSwky4i8lWYvvYj+M2C
CZOReksn2p7h0acPCqTmNMgL6iAjZE7yRQia3EO2hipzoH8Cz8n9jeQcZBNVtg88BfEV5m8oS709
nhe+5bx0xRlQGiQljs6s4xvgZ7bcJUEFvfLtx39eXUvpvH5Fjc7opJBFniptwsWHGa0HbnpRHf1J
uztLAi2HyykS9V5f3LmWEg/QC007H2iZx0bYHojQZb9yHvj0XYEFIf9d24gXe1BYViZyQPXJ4v7R
l/3WTMT29rsuPX42bCUQMdXgws2xNt+t9iTM90GtpH3I9Zz4f1MCP312foS/sAU2An52f2S76pyl
IfTN9tndy5Bvij25zw7xPWwAmrtyO1zk/Zox+KdbGrPm0WUfYhegV4HIszLolSPYQORRb1YTgCLF
AKcHcNZReKO/dHNAc7MNGsFsOAaAy3fSbf0Tc+CnYUDEfPvzLL3K9e8fdjangB0loDTkOCpRfcvr
lKDulgGbgsDvBZdT+HLwrn+63djCWJjHlmnHeh8eXXD2HLLpHW4YqgiAgyjC0av56+02ll7o2vaH
FxrN2ik8j5KjYRXeTvqJHfnUqjGT7eHgOEn6bMSO//C1xmbbNx17Oxs8c0KU87vldoE1/KbTOwrp
UCW9Vor/6REBX3+2d8G7BLNHFPToTFQGSMywXZ56deDV/vvoK2NlyVtqZrYMMDlmcETrrWNVFj9N
CmMX1wMtKjH/lA5ZcYT/9M6NV5mtBT2ocJZCguEIJRrU/4i0jXrv0/fS/T7ADwDo66DHBfn2t1ka
bLPFwS1EH6ejMZ2cxkVRpWQv4F0/J3ayVhn/eQOAsP93pNkQXrhYBirouIqdnsAFcwryGwU3K9iJ
pefPpn2CsKPgueMfmWf4x6TpxTe38grYhPRrirpPj8zMnEeLeZkLH9WnEAT3cP3xquYXnAZWrmlL
P/860D5MRBW7sWXDaOJoOmZ2GKuquMRX2pdflO1KE9ee+P/135xDDGqe57wHu+9Y9f5bV5BdWYJs
fdVQM+kgkMlwEOsA1L49oD5fWcx5zFgB5G5XyjSPXcu+CU/9GVP3l9Am3EP8R5J2K7vaUjOz+Q67
Na/NGJJjzKR3cQY3g9J5qbt+j8Ry2PFybeVfcNaEOch/P1AVo1pIJKNzhAou6uCcB6Re61ahatqr
JCrw2yqCdcpDDkudrs1Wirn+PVd89tFmi8DkZKk91hk54tPcAxFifY9hbxMNxBTwJEidZw7WakBg
HPiLpwlcAqnbBNeq+BpuMCuL3dK4n60NV6eJhhJaIzRaRzZuoDVbO6Z/PiTncWKvGWRPNAPgOtWo
u1T3kPWH2l0ZG58v0uYcezDamcFrOyXw1pPpdtLqOVEtPN/c5m85Gb9vj/OFiTuPG2dwlmC1PZYn
OCh86x39hlTM3kj04+3HL73DbF0Qfcmy1EvjI+54oQnvFORKQggggOZd2ZWXXuD69w8rDwPNvh97
q4MaVQ0h0oHFoRxhUxIjurOy8iw1Mdv48WAYiAPwDkaL6OFwFotgoFKGMYWd2e1+Wmpitg7AociY
FIjsx6L7QR3c6GBq1ZMvlWwyc84y8JzBFQ3MWk8Ol1FH9J6NNeCfw/ZrP342ybXTj7WR286RDnDV
5/R37uXvtiHWBF0LK783m8C10gjvppkNq2/3sQJz0XINWFAZqFlh7HfB0jPWk5VvvbAgz4PJcPNT
1Ifb7CmTaRMNlooUsR464X4HZf4v97qVibGwKM3DyUiQexVoy+WJafrMXPk45WRl3VgYS/NgcmWU
uOU1FLqPaYxhuSMPXkfNwIMtzcpoXfrxs1lt8rzx9ODA3V00O2GpQ0a+VE/FzHkouW1GMFiBQjx1
dgsrzv1ooPCjW7tcLYykeTCZ90MF9YuJp7e9jPy8e6GifARNJOqBLAoKDDO47U1fOpSa80CUmQ9l
2gyNCT8LeTA9HpWQdvmI4nxp2s1jUIh/ag27RWDR0FUdUNOQd8Vr2ZqleTCb02Vb8jxzS9ijA+Zq
8XdP1bvEe0ryMuzYWj3NUiOzie26FRCFiNYdvYQ9QI11p1sEkXrX6aMK4FoOkczKiF06iMzd5Bu4
1VtTXsdHn/yeACZ0aPccj9k+kT9k7MIM1d/5eQyj1BRGb90GxedfO9jPMdpK4MrrmJiNjumG2vZC
iOZCBUet24NgYYOd28wj1Ff0jPb0mKSxeTdxv46sEuamTBnDVrEm3t1uZ2FRcWZTPqOxahwfXiYo
nHl2zPg7E2D9cKZX9pCFJWVuON9pUui2R3Rnoii9Fe+xv7LQLnXQtcEP5wOIaZvUFUZzSkj9JuEX
u4Mz2oVIpSIy1NXKSXBxfM02cBg6gcVc4RxluVnkSgJHX90Y8NNixX4w4cMYFEPC7lsp4g2RsRMQ
swWQemK44He0Xgs2LnTjPC3SwbRqGvK4QZJVXeAbCqOveOULLaydc92iRSZt9HBVPqWe94Bb6Vvq
mHaAqp0fI2S10CrD8q5MVy4OC8PNnn+1vIHVp8zpESHFvTaKMjS6+IJz8PPt4byw8szBq7CVAq2C
teUpF00Z5enAn714one40KeHorLaTZXZw8rcWRqCs7UUYXqSchPuPPBQkpE12up3fzXxQNPt1hHA
et9+qYUvNHfLSnrEoshV8JmaBLh6GbZIVYP5FeS13pbCDFqkNW83tfR9ZuEQ3uNCKTKYwpTqp+XA
qhdH+9L+kiKCmfMkpd/loIvUePpompGGl7Lv9jD1fErTMfra77+Oiw+rAk6TOQXfpT6NpT+e4F8m
L6pOpqex7qz97SYWhtg8rTAkLYU9rLSOneYmbE6HNhSZ/dRY7VlCP7VJ6/zX11oi/32ZMc9rwxly
clTxva+nKC3uXYEiBZkFMOW/3cbSB5+N4bRPM7OTiIeghPsdRZ13idInq+ztlcPMwhyZi2PhwDmm
uS5HVKXBH7yQYaJedEsOTK7sAwsvMJfHwm+6hR0h2ITQkJ7bgr6mOgf+m+dqZX1cWHrnIlnSeg6s
DZrpSBBKZbCytQe9ud35C50zF8hiTPaIPXvWEay0E/Qegds+YPXaGsZajGRhsLJryx/mQwKf17Kx
O1BvWbPXnX5kJbkQ3hy4Tt56Ccfy22+y1M7163xsxycc7hlTe4pdWJRZr8AswwgPtPfk1+R9zejJ
ZLPNw85g8pbXGKtx1f22mvge9vUr+9ICnc9ks33eBZAFRy6CuCAM9iTM43EI3+XChikZL+8wIcKk
sk6oaodRazaspQWWwndsNsXjfIQrPOXkmLTiIRPx3ujryGFPqYGKVThd66rajznZmrUKcvtr+CiT
zSb9MPmk7hIwAXSdQPQ2fuOdXpnvC+Q0cy7Ajjm8R73Jr08ggNQ7VJ6JYwn5ldiQQopLzweRB5P0
BUzsWi9v4H4KkU3tddYmdkvsbWUjjCyaROa+VBCMenAodqYmaFSWA9DeEfHYga0BRa9vIuhR9VMW
Fl0+rlztFmbkXAedmmVcXj3bjzkDSaK5I7oOB/ZojCvL7ec1ywj+ziakGso4G7Q7HI2+aCJe5ZiW
XkEemjbheyRr+sgs4v7FR1hKBAyy/7CQZNhabpwfYgT6H2UHgD3NqzjS7jQGjWHKretCXKU7Qg5F
zNqVn/q5wIOZ84wlyXKOmlYIU1GmvB3DeGduklBu6B5+yfqClEw0hWd9ru66u3xfPJLX7J5v1xQs
SxNyLptRPOlKUJPQeh+UecCzINMbY9iUW8cLbIgR/txeuRb2j3k60xg9x8YK352Yf1f3kYOcs/O1
w8hcIVPkYzWoHnVBBfziSmZsuAFi5Bd37rn5gCGp4SalCx9b0j4OMaSrKudbs5cr5UBLU8H775Je
mHCkGzTOOUChDFAhcn2Yst7Zl4AjPiTIXq8Eehf217n4Jm9QPwXBYHfqdPoiuQkDuTVx8tIrzHYl
1AZWtcqG9gRJ0t1UF6FyMwF3av84kbVYx8L4mbsPZlkJG3BfALooum1hIwgA4vj3tjVWxudC98zV
/74oPMubKhBymfNU0nSXsewrChasRbPNx/ehCCQtkqsyGer3zlPkri87LCpfmllzxX/aDnDkHgeJ
k5l46kz3rASqSG2xcvBb+rizIBNH2TfB/gxxO38HETRk40OtkxCJ7pWt7DrQP8lxzXX/XlFwxRQH
otP+00I3RzPUofa/HO9sKGuP0Oj2dj+Rfw/Dn7U0m2rABtRg3o3dqZZsT0GC8fNzT+QWQHKwT9JQ
FiCAnIv6jaabOP9dTahvTwFjrsGFmup9Ge9Z6sLQ6Rm0AtjF7qj3nIl8J4fXLC03g1cBZfIqVHL0
k3ZP2a5t7LNWTzFgGQ6iGvAXbfKfSX2sHDDN4l0FdCl0d1bSbfH+D3ENDJkEA6mrg9gqUFl7mqw7
xfZpHfTKRMiNA/7SBCiiAK7nFc7+YYx/jV8c8ARYVNZ/hXkHczg8+rHDZVVK0Pe2U3EEf3mvs41r
72NkKD31rPlfu5weXWsKbdC4Mr6fuBNM7RAARRh31Vbpv5W3tQa9FZDrmOxPyUA/AAJOQ4KV55E/
epGNIt76u5T6BY4BgXajYXjzTdDELmk9onA8qnQc8mqDwhKdHwcUZhfsxZz2WfqclTVE7W/1C3hq
6GNeRfDALWkbGE0TOY4BO5E2UOCsOAPMsGK4QY7w/VU7CSwdVOUTQ3H6tOnNp5zk4Rh3gZB/ahpV
oxnU8daST7zxwtE+m/JSQM1hPds4Il+hUjDCgVHWtqsvcVmdrnZh5vCTCGuLaufAqB4rD6FyuKdK
4eKrbRNnj3gth6iTQLk1gJ5zSp1DmRYBWsMRIi0jHFSjvNs4SAdb1QWnVoLShpI/jAqcrswMID3d
NMge9LkMa7ZJEghLYPpr/Wrty7XEz8CGK6cs0qkd9RIUn9bc4s4A28PvVfVcgX8sbVCWkjwC5jes
wT/vXdRvvzEJfJmxYa0KG5yi6nMNhLfU53h4B90aMO9vNdmUvhuwaTuM+D75d52cXPsJczlICx1I
E9swBEa4OmwbF28/vHv6wUZIKmdW6MFSkABeBHR8ABoUYHWXDuw4WOH8Yfkuz4LkB+2Dwv9bGf9Y
6T/IRmv7FNcqgs3R5vZ0XbjqzEt56lKAXiNgfmc20y/X9577GqdnZqU/1dg8ppbx8wvtUH8eYMaR
XNGidfIjUCHlFgKj7PdY2NDXAvsBCqTwBkzDTu9ut/bpaorWrm/74QI3ZM3kFLF2D9k47p2uOpsJ
fbSreOPoNSvzhfpifx5rVmNmTqCxugeZDx3uhspJUapSkr12GucRSL72EX6lEn6hFYg/0oWMB+wf
coJ90HgYSrtA6UR8NbDUTb5TWeOci64QIcyF9Mo18NPNnHrzhGrfj8q3nAbXsTTf8T6PPOMeNLzD
7T5eqBj1vNm9C6Wurje68YhVR9zx9L6NyRS0V6ZZbG8ZXMNRLQRi4XQhWCdID58n/6dZZSv72dLL
zTbMKzQibSxCkJUZgjQn4YSPwMHOvP12n84LjKBrsx9GkFvCuyApGMpf49rdC5jPbLNKqAezYj4q
iC3uBcM0rFVSL43X63HpQ2t8yHlOHTs/ojToKkiMa343Fso+GENMsR3RL2Xj8Fr0vw0NpgIVJnca
ZPBFvxuRf404A78JaCt3f7vnPv8w/jxoLXyVW61lNkenMEYfSyJLI9loDh4nzdZSpEuNzMaemVFr
zC3eHF3qv9iaHPKYY9+21y47Sx9kNrrGvGshwIGhAYzjw1h28LNgIeX3k//ypV6aq2ia1hUuYEHN
EXOknr4jhhDQas3BeuHXzyPTcnCtutdFczSb/r52mToAjnMqQPDdioRn0e1X+PRESf25isZuvAlR
DK2OQwzKMfmBzSLEPzr+5jrmZvD9lXYWvvU8W+R7fQ9OhFRHSDvBj2Kqxf2tyyLHqpuV2f7ptQSv
MvvcQCRashWdfXBrkoLMBjpjpUm5Uuqw8PR5UJdJPuU5FEDH/rpCIr1i7qsrofL2Z1h6+uy4rZTp
G+2YySONsziCeZh/GXCXXksZXrvg/07zUKXPtlLmdQoMQ+EeaDP8aYYBMCut71B38qvPUZU7TNss
U89q8v+Ahaa/ctlCo9eB/WE9pKzNbDqmxdEzM7i68sNExaG11kbuwohi179/ePwIrwAJkqk4Sn90
7gegc/6Cp9WeXNP1VvptqYnr1/rQhKKxMdouLuuJ/U/dlcGYnLR4vv3Fl549W8RLVXljTI0rDgJm
DdNVtluRJgPQLCMrH2BpUM0u01T7Sdn0fnUqEtgokGYnSfaVoCSE/bPxyhXqYDueNSe/K4Cdvxrf
8wBefRHQil/79XOnuEwYhgE32fpkW7kVAGGkAzWNK7N5offnHnGqH60S0rv65OgO/p/12EdWfg0A
yzxZOb4uNXH9+4fBw7Ni6ryurE/1kG7TOD2khnNy9Zr7wefRSHyC2eAEk9H1oautTq707+IEsBz3
zgCR2BPDQ6H/cH9EDZl6KcTKZuf61335s1Vktl/Dlg7Xr06iZjxPLRydzM5/Kq9+I0FXkvqh7+zi
NBGn3OH/xN16GgBYBzIW1pC1RfhJph1588ya9hcGJiNw4zhItnvYm7dFwLkqgMgmuJ6atlOjMMOx
oN+GF8VdaZl2DrFfMR7bVMPLUvVNsc9KAX9CO8EVL0OkwS2yOpJTR58sAzDWQOtxOsJk2dhVPpBw
QKD3B6/uzTsKJ8yDljG4H6xot6PTjEDO012OKuxHiaxdiELb4ZUi1rgdNS3uGl90zxlPvR840EEZ
VtmVn+9deBiGmWOXUTN4w6srMhhSI70QFAm9B/Dtm1JgtI39+K2dvBwGRNTYtMBAb/CaxnaofLhr
ldrDJbwEKw6Zoz16QYEWgYutn8h2C9DrBGsmOMbW4JvvvAxgQtPwEKUwEAgxbCPZyEL6kV163t5w
q20x5sekz/Nvqdf/Y9OyQsBivOsMXE0hIFTh4AA2NxXFq2bixdBDGzVpg+BCY7Q7kifvOAQCG+VD
omvF3iGT8RBaGuGKonIQaGr6MsxrB1hnck4GJqC1K4dzQ1zYLGVN6GXgSrq9x7dVbB0UZlekgIrd
JJ35HTKwd0PgZ8A5Qu5cN9tpwhCTLPGCqem5GwkuOAQo4O2Rtn4G+wW8++yv35RnYjvPprCKnZeY
Z0iHvks97iRLDQDq4fsDJDwNidedRWw7QVw3ZtQNMQkBddxOYAcdRZ4j4tPHeno2U3iqaDs+F7Sg
oZXUUenLja8QyTH9/pkIZ+Nl4KonxsFI/T82vPxlwRSseRFg4Sk3or4FwHFCWZVv2l2obPjg1CzZ
6rjaS+7GYQItTTciCgBh9QPKYySCOcVTPbH+jqi+R14eDgGN2b/5ohR7D3QbG4grwxTetsj4GGQg
+m37DoEU7r9rN7vQrPSCts1/XBdZcJDe0yl943mVbesJDt4lRc2F27VFhBKJPIpJficH6xXG8C8g
Bx47W29Kj7Yb4cc7h7WITsBwcGvnxRRS2fOoFY0TuUS6YZfWWxz8cPCAfDVwiFUFDti9qGCnP7PB
/5tL+82GHhSDm//KJ+e+8gEHQb3ZpevKc1ynlyZN7rHVOwHu0YcKwXml6Lc29U9TTq8a91/E4/xA
qxoVIk73zavNc87EPWE5GO/Nm+2bZ/QhDoesCt2E2VEFc61DH/dPfqZoMPAxAwg5PttV+dMp3Ts6
OahxTMvfQnvW3mUtvp7nF3tJmwxJh/i1dDAgywlOeSbp3DBzgeGsfPaWFiASZpMCvZ4iNphxGbLK
3YMEvYlBStoYnPwypfPUZMMu8ZMLYLt3xKfnWMTFb6k0YovAMEYwDvrdpEW1FTWIGMI0LzA5R5ln
At9dcPbQlmU6gTV5z7IwmqhIxVuVYyCVKfAQE0QCUdq1dZCnbuQr+p5Y+tnvq13cDttYeKiqcfPQ
82x/A9ikPoBMl278PhMY2V0Z0b4aIi7tTerpsGtBIXa91xak3ldpQIbsN3aMKKf/HRTHCTM3FvCc
h11ZPhFzpwDsDpwSoxtpgmwDPIYXUGHBRJ3wDfOtU2lfneAsQTAi2gzSUP7Ss54HU+H8oxryoKGW
jUAZ4Js2R4LH5s796A4sMjL5Wsn20g8ygdQv4WGl3e92wn5Lqy8iGfsAbHPX3VpMknB0fRZplf8B
9vtgJ43aTAAZh8yx9xbUVJ1Rgm05xf6DZVQjJKzmvRj1T1NmRQQLCBp0WZUE3TQZkRW7x47JeyyB
T64QFnTfbRnYmskAyz22Jp5vwHXvAwNo1xB+npcBdNWgaI0MkWq/DHLV/TCM5sUU9bfM6R+A9TEQ
rquaUEghwkG2CIaK+hkmnfYOlbe/q2F8AcsClfkIngQk9SLD7t4FYOglq1hk2xXiyo331NFm27R9
c0oTsOBZfxlG/i0ryrPnozw61s4YOSV7Y/3wWoxAM+qKHkFug5IJTgCTCcdgUeN/LIX9PMb+e1Hr
d/gbHlhs+iBjkyLwU/KWxkDED6N+nzjgxgg6t5sB7h4HZAaiEX5o8N0P+aQ2YKoeG7MFZHQE26Gb
8FLImt2XtLznDmLMTjImgVH796i8ASrezg7VhIiP6WUSFuKojB4J8G7KhVc5L/QGQbB/PL+qNrBe
aoMJN4jI9vgRzojvrl1rEHXTv9hwEJnv9Un5FYPTHmjSg19LuBGIyr6MsIyO2o7Bv9gj0w7I9NOY
eaGd4mKIzTb0yuQeB0Bn63ow5+Ok34Kn+9eGj30D55WoQECnlH16RZWGcQF1PDWfndHFjxnIERvD
uWgaIJ9p+WOcpmTrsD4LoR1DOW5jgwA+oprBJkiAdjg4gGOKoJ1hMDPoBuzhZQMEBbz9fnW5qTYt
CrhDOTDoqWunAjhhAEk8Qeif2uZjwaGplmUDqHPhPMYFIvGN2QBJT/hOdpJiXLfwppV++s5Q1RiI
Rg8R7eynvJNw9XDkgOay68DIp+xu0F3/QCuTnQzUGYTAW2b3AiXj2KbavRDt3dRAuCTqdHge1Hgx
KjgUSttpQKwgf7s2/sY43Kxh7XUxdXlfTyjXQPrsYHteig2288I2dkDadYYDsRGDx3+3MBaoizC8
C+UkG2EvGKdZ1MCLDJz7Fhhozchj1XriXlRWtgHCOg4rpyxfe1RPXTcwHtXqqGHFB/vQqDBSeU4M
mI53Y0IwH77X3V9UyGzcekRZajcFoDTvlSMe+xJ3ULe1At7ExlFnfFe3Gps5Ld+zXrWhX+OTdiSa
EIHNafzc2jmSLwOird2fHhjqNBvuiqre1OawI02HDAK4VRBE0bDqu7s0S6NuSjZ2JZ55c0Z8A/wv
vTONwgmnmJ0qj+4Kqwzryvo1oWwWLLhd24kH2mbHrCCbavCOI4TRcWNsLKLPOVi3gnVwYo7DqfZ+
MESj9QhzV1pfJ9MINNKIK5DLr7BsvCQfk7BxjJ3vTh4OcfxCjAqiex7mRvNaaLFlJd/jgBLVIn4o
UalpI3dWls4bqASP0vvdYgmDr9NDPhpwsK7MgE/ZRfH+PBHbCFCvEdq981iKDPkNbMu0Rwkec773
0PEAhuxEjpjUIc/TqOLVJauuUHr6bgn8KiNtQdYb/km4KEK7wBGVgCeFnJJB/WNhtVEN24dAdOZ7
g7OuxNbUkk1akS4C4PmJpM6Wp3LP6riOmIsTkA3jCF2NRyPLE9gJTc9JO0S6bUPWF5A+DIFN6SNM
FuLA9krsSKyFT7xEZo5h+1VpierxV7t5BWr+zFQSlXDMAqQ8RxUjGZFPy+McfqS2Ve7M2t7Wos63
Ve27kVeTwwAXk51Tm2Bdtq2181vj3BdZ8jfmSL5IhwKoomBk6gt56VFBDshLP21VrPYOIVgmVA2K
c9xGyaSA0eNw+Axjy0DNTze0m6LKvzcu2MbiX0Vx8TPz4R7R1nCZFN5lipONZokZ0A491ynr2GO9
r7iJvM+QvwFx70axJD8pUmLWCHFPCTvskDNaY7lBhxFWW9uRIumElJRPm4Pt8vRRmyPFwULmYdLZ
LjZ1LMI1ZUDJt2UZAYXNgqoqcayqGH8D8719runoho6NMLZsqu5ngdLYexMV4L8wLstD5eGVptrg
h6SX0z3NCnEWBjXPqUgESOGwE5niqabw+OhoGrYwdnz0E5xoB+m0W1sk+LyNU3G6t2zX3iDmiNo8
rn3s+rRAHubQD231M6vg/wJZZSHuWmsstn1NcjvAFgbmdG5O3UPWgZG00UhN+SvBss8r4Kk/90no
DSczGoXbexcHcqN3DeztIvndecNRNqB25IxfCwDN641iVKXhFFQgTODKMI3tnW3gkOI10e0Y0EKI
d15QNDXd9YjPm5PSxUaPmNADWmkDlq5IzJYamIXgLN9TXqsQQ2nqwsYBAyPNw30TXk86gMO/uxJ5
XQh1/F9VkZe5TvI/zq6kR05djf4iS9hMZstQY0/pTnrIBqVvOmBmMGCbX/9OZZXwuqqkbG50I6UA
z/7OpFBoGrC0KYySJQcgvTxdbqUzKM6ajVNPo1Xg0IJCSvo0ZgUOnx9t8XgCPBry+G+PWBXjclRE
JxV4/RGp2yNyyoX3QMSLVX91wUe4/IhzbbQqxvmn6YwgoeCgTJ1IIpFS/4Hc9H/78VVlxtca67kL
SX8wi5cUy3rSMvfNNnCovvyAz0mCmHKr4npjpb2SsAraF4McingqabZDnng7hFOgUTibl94HJM6R
R6gGUd7i6gWtngrUo3E8vuA8gKDFJa8JjidkSbg3NT8dilvv4PtwCxo9K8ylSv+psfnahNFfAk9N
Vg4WM6ydTxuzjSvv+CVt/0mODVR2NWCEckE/YT07KACWE3l2sh8alMDLjX1mqKz5qlkA8ntRmPRQ
yHmJ4WmCTHUv+4DUx/m3hWdN1DMS5DzdNCncH/SWtvBMqbUXNeX0X1oN05VV4STQ+KRcuA4LUoU9
uy2Z4MbtfEBXvoXBEK6BJpxwN2yyMvLsMjT02+U2O7NIrFmyiG8/uR9jkQANxNwOLEKg1qJ3/rX0
5lNh+7OPWa2kyhMiy1oXojScy+veQY84YLPokLFfM6W7WsnN5S85U7W3T6Pij7oxX7JM4Ehykqfh
1t2mcc7zf+z20yP/+GlIghjXTtUfq7Z5mHscW2qdoAr7umj65d/efjUxjIRFl+Ok/VEOz674qvSv
y797Zk6siYGLnLMm9aCice3izgvktpTFV4/rh8s/f274rBZQU9q69VqI2SofVZzyPi+XeOmrSNJ3
x0+vNP+5b1itoRlFXIkv0Daa3SjyDCZLN12Rfp4ZNGtiIMw324It+Ok8f6De69WNEZ5XZ5rmt0nW
H4NmmHoFMxST7ktC2CtBoGPCSED2hZ6zbdbBB0khcScpBtZtrNEPdIj6xrhvm77eWEqa40ADc0cC
Z+4jgUvvl3Iwc6hmvRxnNygeavAMNoSWYyyDRSSzl/lvbulPd8ijhDanJtZtDjbuo2YlcNfZxq2t
ZOrAXOFshhEnedJU96U90thhswEP2yxbLJ75ThrkXha944NyxjmcZlUFt7V+duhHHZTmv2nxxWYI
pMANbswjI8b+vqvBTITPEzaMqlwmcPSaBcCoh7gHQgek2Fi8p6HvtOa7k2oP1RI++XEmqgaEP98/
CN2bH2PtlBGwYeu9QV0RK0Q7b1Jb+x8WW1BRMx4YU0w33S7wx2wXeAPdsIpBt92AAYOL86kkKRcW
TmW73Kk8aBJUlYcnPgag4hsHGY7Sb/cokcnt5BF9h9ue/+4YM0T9Mk6bHrWehC9kihuP9DiMzSiN
ECPET/irF0npqfIWYoflzfHBW+CkGbJQNsK6GRmsdfCmI3ym8oG123Ya+oe8xwQAI3qaYj/N0rvc
iAANTItHU6H2IaUjvFCMfnHvt53/XSL5/NZ3q+F7b6OGRoMSVkwnOynfVRLKm3z+jwVVvWXlkMc9
FKRfTRAYUPayAFd2r7/V7eg+lHm+RGj/ehsEyv6WV8OSDNY4S7BA8WKuWjKMJkvaNC47NoXW5KeJ
JjAbqgu+RJKjxMdp0G16gpfoubC+2cb2QtWL9C5twOQcKLwJXf9U+bTq5rXwAhGxgfjPOQZVrM0k
7jSH60YMxGvenoLCcMlDKZ/Ptt7One2E0ExYWzNm7Dg21MRu2k4hH9mwkzoARGN7Dirq2CryH5Nl
Bafdlb92np2HQkq+dWH1todQrEl6UTw3gcWedYN/xpvpq2aifnDSosHPw/2LuwDShozYSHCrlwTz
4n4eChNzMVYRQdzfDDwo6286OuAGN9Q6XkYgCA5/CEAORiuMB1UPKFobx97VzCYb1dfkGeHR+r71
DQ+HoIF7A+byN4xAsHoJTNvCuSR1G/lCWQ1MFWUZCQls1/Fq96nTKrgTs+0cZVZmR8eb82QcRBWm
zAlCBGEFMWcD6j/WlCdgDTdRgUc8FyjPHLUXgN+aMaK+N3xCtShg08spFGxvspbjcC+KDU+V/TJ2
MribbVRcilpk91I1PZh/wFG8bMJBd/KaLcq3+Q2iLp04WHSx1aVpQ7FQOO32jX9flTaEPUR39TPN
M/LkEwf8HwtFimoD207vXs1wI7LlpF+JNQ6R7w/2nR7ofDBjW8U9htdRwlUK3ru03TgTMKupRTGO
S5yViJ5LVAeETKp5yrqQpgvsoFUhtq1yx63puUkmo9h9ltf1L7tJ8wjSERcGO/i+YfR4rDRvNqzU
eVJwJe+B6DAUGHE2MqTptl5HTYLK5wBfK6q2jt1USR30YmO5WNDKlFuJT/ouaojn7o3vjptFWzzO
dEa2di+X2FfAPvXS57tltIZ3hojteGG1eZPYot8UL6ZHK3NAtZZFcxNY88lfsCwPQgEVyCGXw4F+
fPADqbcpQckZcQQG6JqdiWOH+kHo0DmNUsSPR8sALDit+K+hhP07FbBf8zuEQeYOLoK+XQVbpoud
ChwYT7njcbCH5V7Xtrf1XUqSfALWC3yDb/NeDluiYcrE0ZFh4TUv+QnOyIEMxzWZMaHrFL5+WPF+
Zs6SoRKTw3bUZ/7NhORcCuoVN98Wx1Q/wJyxULW2gKH0PaCJzpcbZAmK/bAM/R5bkdzhiJI1oUYd
qw8H6fHHIC35R2u7KuIoXf6wWjhkNRUkrq5NnE1mL83eb2zggcNAt2VfLVEquPW1HNqeRo6Uxc4h
HVwNAwCJru+4kTW56U7VhGFFrZzXcZyLzdSN7tsE+DPp5nH+VuZp+tzMtN2nOZoB/g32xp0oLofd
1GLNQRV6diVETUBtdlTYyIhV2Et7htLlgjPbViuKeLsKiuiCySxWjliwHRqFAJvmJj2ZIC05vS+K
utllM2qK/Zzb21ZSLFSFQRZpk/3HkGcd147q4Ec6MCyygThSC+DIMk0qpDgoPGDeGKAFqMBC5AXG
+GS8EwL0MvD8lREudo4s6m0z5sORoitDBBpQ+Nks1c/B1Go7WpkMi8r/CS3EyYq41RFU79aJbNvf
wOMODOmC5aGx4FiK4jOW8FaDMJ0L+sha5z8gtA9Z1+8mIEQhrPaKGAQB/BvkSYcDN2zPWSC2BGbA
8dDOTeQB1EsMkqMTNtA2hF0mrM6seYzyqQWiPlXDYwFm8cbJLDDfmafirNQL9oNAYiJl8ANpvK0O
mHXrDVgVhC23CH2yj5NfPgWkXO4GGZCkqE/JaiX0Fy52iagl46uqgROMenzIU0AsZetXIZT/X7O0
7pKA2z+CGX6z7bB1eue90ZkIsYZh57VBmmds+YBjZh86hL8UBtjSnC8AYcfZC/NFjkld+sFGY6sG
sDO+l2P+0501qOoSE40iNyrJUvtXaasviAIAbz3wd07lQ1HLbjll2IVKiJmGGm+E88xzO1h8h8Iq
3bUBWigIkLIN4oCJewZUhJdZFXoofH2rGHmB29IYmgxCpSE1LRgPcolQMW1PbniAgBf5XY3mNR06
OzqlaSbeGPhR4Yn7jHivKBe/6Zm/aNa9Uo/Wu9SdTSJq+GgPZhHQAfTWBzIG8tizva9pi1UswNJ7
1zk6+FF6cLYAS6fb+LP3AAk1JpfTP3pe+gpT4i52MoB6DgHHH4kLgE0dR0aDct9BDGy3pc9/mmkS
uEB1NaqT8h4EGqT4FDNgcD/4CSt2nHF6iXAirP040Cl8JbRlABapCbVGQT0teyQ6SeGGbuM+iFp8
QCzUhMQHZ0X3miJ3s7vrWDHFNinmyB046hiGoXiUi3aPGYFbBOnolpYCkB7Nf1Um/cULqEeagGJT
mwFKTMNyAhX8bxD67niHrCRnSV8QWfXkOTg5ws2j37snoILRsk8w5H50U5XGnj8vJ7D2MaeyihUg
0CiQ03hib3wgb9SOflvG90hrj0QHboWtEW87d8qJ9VDmYd7OELJaKqETwONC4MhC8rLfYb3AWbhg
v1wRLAdwp99qnVmbUiNK2OG63flN+lxbvA59ZEknhGTfjIVnT6jQhR4ZRYTAG7BsLUvFMxTqMQXv
IaI4CnoTs8KmB+EDjNnbDNGHIMtzVIWDycfrwKMT1cgf2gYYUvMxHBb95Nj+Oxk4QDffbSFgwSGZ
G5BQ1IBtRVf0gQITPHTANKNKBGPoicKLVMBQU2g1CUmwvJOlnhKq6BiCs9PjeC1+VfYAupeX/WgZ
cfF4UF7YvBQR4vQQDmqkTmBi1caLFxQhSCVvgPjqiBhsfQbrTaIlbhDCMu4mpX37gbyZLCEQVd1g
DVY7ho1j09ECmH7BnqQ797GYFvCy2ag+WsVwTPAReB+D8uNusrqSX5UYbtoO7tlDDe4K5ATLkQ7T
CxfLXVFlIyJDUErrJ5s81RBWPilSkicJOX4kKicNK8qffIfldz7ARJCIjNjkkuyXzGU36Ql2KVux
6RTPIKlplg08IqoNyvf49onsxALgSBbyvQdJMK768akrPC9xaPFlYYyf6mW3WY3jDup+bJ/5wOTS
eX7uK0pDXczfxWyAqU+S4t+mwRG8vyJyAYlxB95KLcr+bXm/FAvQBTVi+XezL00jpxjVwhp1wfSd
576HfQDYZZ8V2A9xU4pKSb5x1jyxMseGM2H+QZEMtdjUuKFXtyX+I99xzKlgy6b9sFLVe9fJO10T
nChTK08sMjQbMaaQrJExiwlvn2RbHvWsobGCPw4SFJRBLRJkGDOQG5HzNCGwjrYBo2+6Qd8bWU4R
SZFc4TaAXIOeZhuJo144U4XlttEFHNItUKvG+naY52XTLPQ42Xa+d0toQTI3myA0qn8GS5dHI87z
UVsWDKsibTZzlnoxrjMNKqRtCiynnKMG1WCESiwOliBs+4RZN13Q1BDIoTIT2Eu399O03GKPFvBC
97CQLCkLpbBfyYKRnM0uPoAFYCg0DXgdPY4vNVK6Q5zlcB920h86bR4WhCImQMVw3LTNfeEoFpGT
OaJDKsTXKSLgAu6CuebbfJeNCDsLlPsdBjiIgvSkiUaY6267GS9Uz7l/yG172biy7qOqnvjW+AX8
iR27ignx37K8tyO3qF/HVgfAnhmWA9xVJ1B6ttrtB4gIQM6jHS5gsIrnEUUNeOs3dIx0z29BU4G2
zqtAJS0DIAg5Fs2ysTfw66qiiSvYR8NRKZKBM8A1Qr758yDvm3YSb5Woi617CoLIy7Z+QM1ihmdi
Wz21szNh/evTcG5BxGG9tpOuNktcUU9sTec7e7jLwFeBqSkBb0wnEzdB4pnhMFryqS4HrK1u85Yu
5qEa+RKO04xTBM4ce9+aX9XSPnENzFLNg/VQd9DESbvDIBnIEOZVpZNGFgQBwd38aOdg03WSYJOE
nXdUQcQIGBR1D0cuZGta4A5eJ9Ub+OXWplUC+xZO85hsdQFChm+BztSNW5u6OjSp2YxGmSM89H/C
IEkl46l7m3QsbwswIp4dkE/3He5fUMeJLlGFBrWtAo2nhKQTVG0Ru3CkUy0sBaAq6L8QJJ88Wcrn
gM+tJ7OoIk47HL7tkiBeb+AkFAQWeQAOh1DA8zLkHTbGRiwQG9LyvdDFm4c8cAgyqf9tHtTDMExj
1GmbJphtz/VEgREyFCPSCmhhVbT4wdFJ98q4LwvvUGxDkAAIAaLeDISzG6osHyhjn8d5mzUZEoLS
rN1V3CVOaBUn4lEn0hmuDRKgetZxirumQ58gg7MflG2Wm6rT7L6w1Hjr5S02WdxgG2hFmY9BZ43I
yTtoG0KaeNJEfxOzL14tz9S7opmbTb1QcWcNQw7uYzIWW0GsFx9u81CmNtON5pUdNQgY2nIb1xaD
1MkI4rHyPshYd9NomW6Iu8Cdi42Q/2E32RS69LaCu+02yBXYsRZzEwtOEzEY+cNdAH4p7m2VA7Tb
VKhaAy/ZUJLZ8eQprHQ4RGz4cNrYFA9OmHnub7u+ZV/UaNlA+mWDGkCXgeGwsOJI6sa+R16C3Azg
wR9SLBD7ykqtCNfk015Mxniux3LnkwxXS2/BNUYapFibrnwhVZli7otmAztzb5P6zgB7c4A3ndvm
u7q2u61rThj6Us1bJ8hRWIORNBS13JkjBvFTjA1qgqzV6h55Dt5s2I68edZ+I1CHEcsNpxW/W3A0
SrJuLqO+kPmhb5bgkY/GPpCq7XG9zdoX7D8qgiBIYzUY8vyHRiLEfeuAhJIGvQLdiYnD3DQ+CHxK
euEoa7brbTHuPbcHjan05/52aarmi9MEbdww7j1SHOxuhKvLkE6eq3Cwc8s7RpiN/y/Gwzzhemzc
jH4Us2m/FAQFK4+fii0alFsX0zIRsLnGwiSI2Hhjwd9SkZotFvIa1DcUq5yO5ziFQUNsbFGB8Vs4
nRvV85jGThsU/wb0rWOjM0fULEhZdyTgtRZYn/BHI35eLoKfqU+vs1ykmCpLWnZ3XMQj0DyV1air
/VuB/bcA848q8rToJV9Ov+239529RCTb+Afm/XCW8gpqdqYETlcITdsya3RmuLwYlxyAR986KP/9
W8OsIBmKHGRvGQliLJwbQx6hB+bqSpufe+vT3//RLssikRtGyvSQyuJmSccXbpHXy299BrL6Lfn8
46dF3/uiQT70Yc7FN5Wd9KrsQfYTbC8527WgwTs1/yeVavCbqfHHszgI/SavUADQQ4a7JLANGfkg
31z+klMXfgK+rYOjXbd2jcIN+FDgdHHKy0Q9ILZ9C+zlp8tPODf0V9CMaefWyJwFB6BMcHYBA8jX
9m1lL//9y+/ztac/+LSWLit4Z0pcYeDshPr6EnXlP7nY2dgG/h5FPYKjA8Pg2gWMctwPrsJty/KQ
QiR0euAG/gP/9hknjOiPbi6tDLu2bN1DA9qig8rxaQ12q2s8ks/7mQerKQyAzy56g4yNPn3h6tEv
ZCitJ1H+EzYJFOrvt4elM88meP7iZAcWZdqXu2I0V6xpPh9APFjNY5eaFvZ+EzuMTIeD8kA716gV
XGv4z5cJHqxg1WIBv6pcvOXQe/U9MIFHTsrkcp+e+2n2d6sUMh1Vd1LLoP765PU4e3XX+vPcT69Q
VR9ODi7KyOzgUwr+ILZPaV8zoTk3VlYzVkPY4hsK6bgEy7gr3qS44/7P6d9ypqEd+LtVrMmuMsfC
WPHr79LBbYV+mECGyrnG/TozYNaW+yUUsdAyUXZoKsA3RqCw/W4jZeJyp34O2gKv/Pv17SDzS5PC
5D2gEBx4Vf99qeevrfaOKgW6ZyyUli8/6Uwfr5NaM3iLGweGx4cm/VErDzc0cuUbzvTwOqgV6Cwx
deAi6IOm46bMUT8Majbf01m5SS1SXIsuf8KZB62N2J2aDqA0Y9mR8r+B3TEfh3rc5bMrS8OZvlj7
r4/G0VAPp+xA+Zgs8K5tnO+Ih4uH6T9jxvjyN5x7yKrDO0pxFidIcIA4LZTZVw0XImIvYVGg8M3S
K8fP3xSk/9+Jub9aoaXdTPPgSH/fkRLiI2eGG3SW6hsqg+oB6CT7ktcFnHYkYPVd00IT4TFhbsCc
VXSDVB7n3vKVDHVO6I4OLYXOrAngtaLKGJUefeM2nn5qslrdjbj4faiu4hA6Baq+a7ITRpd2Xndr
d0xtkP9WxN3czUOEexEq+7or+c5NiynJRqSIAxFxAQk2wI3mqctwfRD2fmjgObOh1VzugwpWdnhP
kl45bp3rgdXuYjFbQ8lQQF6ERDVkKm0WE2xlAyZEBVcez/4n5Sr3T/Pwzy1YDoAGFtod2+6OeDYA
WcCG88flUXRmMvurbYY3KB4Dau+O3IFiA7iFHLor28yZ9e7/LOT9TBKvKHqoOx5PojsFacusr4zL
cz++2miypq1A0RD9UZGXYtKxU9QoU/zb2c1f7TR+7wxQBEJoS2tUy9ty659o3eRKk5959bVb/GKW
oJtMtRwWHDx52kVwwRrUtV3m9+3nkwm7tuwx0oD4wRe+F+B/V5FAYOeGVFkX1T6wMrccT5/V6NdJ
G2sJaZ1OP4XtCuxI0MW2Wd7eApfiMXJoC6AVWZtIF7mLl0fbmU93V0M5mzvoMNrWOhTcPtqpesqD
7OCw+uvlnz8zIdeuyF7dqMaHWudAmvxmzmEptrjiEZfQCnlq1ofsriUrnfuO1QkK5NUyyHPHOvCi
mZIWvZnkATlA0HpFbX/uAavhbaZibkqXLAc7n61YZxzWPEga3gH4areXG+uMnJytGWTgTtq1nY/z
DWNj8JY6kM1B4Wp9nSozw2OrRGEGhR4SfB+HFADhOCg4TGlNf11+/ud7MAo8fy9riBRogdn1eLzb
F0h1gZMNLO1Y7Fddfufk6TV/488HBfs/V4Epy0k2yfmmM+o9rfRjhboWRILmDcomwApNFV/+oM/7
jK0dBrLGNkB3cnOj6ICkSGwEwKOrcufhVnPlEfQ0Uf5/cjN2evYfe4FlBDZf2uubDNKtJRnhM/9E
lGC3pcWXb0GQz3ftSU5qREFf4ZnOflHqmJtJFTWH/LyxHjmUfuhXCl3DlcPUuQY+vesf78RVAf4q
HP9uQOSBRBMDqvEBWTQk++Lq6qXLvSvajM+Nim3GVtMuk0wPjkEaCQC0XQ3hXSWx0dYeWCpQgRb+
XVEH28rsq+xXxsbd5W49+9T1XByBoA4aTiC4YIds8fYQ5UPoCyGKXx0yK0fanYRcHW4A/j133Cvl
s991ss+6erUJWVMPpklZ5kdUUwMS0Tqn6a5ghgI2zEn/IhBoEau6tgTqr8tQQETlOW9ZQOEEAZTP
ABp1xLwTFlGHdqQE4oBsHpN+9tQdF1pf2Ss/732UYP7ufS8PZA66x4yYMvDuSE9+uHnDIpre0NyL
dUufL3fD5yPfXu+ankWCE9HrlPj4wP3nFPj25R8+Y4hmrzdMv7QBHdszdBoAcH5ichi4Pn7IN4Hx
dVe+gX6a4mzxfvlp5z7j1Ix/TJZ2nEzDOjws6N40HEndl8u/+/lqaq9t7VQK/w23rRD/Pey4yMMB
xMJev1SWSS4/4HNuv712VuNtQYqJ2dUxG4N7EN7eKjv7NcCREVwuJ86yci97cttW6ZfLzzvXUKtV
JRBpCgh0nI8Tve+Q7Gf9kyOsba+91CxArCpoMWBB7Sl3OOFA/O7qaQ8ziY/Lr36uL1bLVK+qARxQ
Xh5rHPJmGJEcx17LXy6vplu3zq/ZhZ1rodW6lOJWYHFPt8exLhLTu7vaDZ4uf8HnW5ntrSZ1R4O+
YBSNb8FoYgurEw2+RtW7brgEU3PtFg6IF6P+/9c42119Qg0PIVo6gJ3TbsiPpMvSGzsd8qdRZ+7r
orLl2IB2th/drH4WjuU8Q+It33kFTn0MfXYHVjlU+GMIef10m9pIwVKZl970MMNMemi8YuhDcHpH
mvpxCkrEfcDgHIr+hc5g2qT8Zh4HcBp0JrsHT4w8Kca+/6+gZu4iYs1qr1MuEssfIHFC0v0Niofk
poH93iaD4/ID1cP4BQ4n/sMyudb3RiPMDyRS+J2EmhKYwI6tecvbYHgYgZ0msm/Vc86QLwcqQstf
EJoC8BUkzu2yqAEmozIfdpnKUK3RHE4lDra7uz6H+X6uW/0DHLPpSRZ5gH2ozx9MATa1qhcdasct
jjDSa+5TAzFW48IwB9Zi6W3LBpjM9jPCQazG9kExLGHQi7Litkb0Y5Sb4UeTdfILHE9pApi0+wHG
fp+khT1tJBDRpGJjum3aMnjg3UiOmvcjnLels59muwPazsHEsWi50ePivORgsv4Igobvh2zwYZKT
Abhtu3QjZ1HAWCYdNmYAUcu18zam3FPQFSOG0yOD+oqrCszJoRdFRLyD/lQsKBLFFgN/A4hpmd+5
SZF21ZPVIRrRuNh0Mwg08WBS7KcC9Bg45g/RXIPDlqe0TebAZg+B8NnGhw1w3GQDTSoC9wIbED6M
CYDJwgghhnMFbHSQhPxgaRioFDov7kGwDBKOVLUYPIw+Bm32uwIR4R4+MxL0tdb+yYe2eh3LtP/Z
WapPOuQn2GEdTNds58/MPnc1+4wa5jQroRqW4w0sQKCVG0MwKa/sd2eWjbWtnZ0zPoCWOx/N+B9E
QFxf2aDPvPU6okRWvm0gB66OoJJlu5wIGvckt97VBCzkH999vXsOoBWwEba3zHmbgHHgFHblZvr7
2vHJUvR/3nWm7KWZRzhMJctm2M97cWwP9tFTtxUoyN94jEiMENYQ+/nOPOlv8zfnHTTC7iO7J/s0
eb7SiGd22bXFnUqZKUHJHBEDfsOKD7iLg8v8BKk6wIsmotYrVApX2vJcf602WIotu6mINx8RVBZW
pACHu8X97poV3Zmriu3Yf590Cjga+pXro0HtCSp4yq1XnU01DFIdD8whFwdWU9hxj4zeBPmIJm7T
lMQNciXhbK2Wbxo8li0FmesKYHnmoOqsduWpcoM5o/Z45KDzDO2XBnKZFgIjUX0Fh/HKMDr3kNWG
ppgrqUslPjr30KjvNZR8ncSCJt4x5a703JmbO7Kk/m7asctYyhlBpEA69ftm7OUWCRJLVBSz3NJl
Ihtqljxm1EFq3wQrdwD9dnz5aHDmC9dC0mKehzGFsdsRrMw72G+e+Jm4Dy0DZBMezQ6111550pmF
aq0m5Rk3JiuwDM4usLsGrCT18W/fsF5G8sHA6BHLiN2W+tanVQmWnYDViA/1RYkBmgB+q35cftiZ
ebYOW4Gtj5gnv0eDeVp8yeCoc8zAtzyC4nbNS/Rcn5we/celoi6a0fSpNR5N48F6b3Hy20AO5L6H
ZnnjZTU0qzluyZe/51y3nP7+j4fBFMwe+i6ACUhuCViqe2SnIfS6MrbPtdZq1Sgr1CabeZjBivUf
LNPiFuP1OESDIH/59c89YLUMGA7R0djo4MDZl9H+NvqvxH66/NPnumE1+XO7b+ZqacYjRPBxVvwa
51+q+2IzEnZ2dmWBOdf6q6nfQ4TselaJDcJUMpqGod5nTORXvuBM46xLggOxuchsigwIr4lRy4BR
CGjkcO+63EBndrd1ya+Ca8+CFFZMhXKC4mWcH4NC7D2P7Ww4JYBiK324A/UPVQOXgcuPPFUTP9nW
19U/0g+9T3Q+H1HSRlKESpYlWRJxD3L95Qec6ZB11Q9mxqqbZTYeu/rkJQW2WfHz8i+fe/VTJ/0x
0TCXa5wEsf7llnWsZ7MVot/BgwBas9l348LyDr3SV2pr53p+PavzheAwjbHbsDbuzZdO+xG59iXn
zgLM/vtTBnh5wMbOnY5ZCkenmkwKRYpghDOjlHucv+fI7wsoNEUGaSJO+/cWUmc3SCXrY8h35sTi
rfu1D5xrod9n/GRQSvz7hXw46OBmGcBxCrkSYe4vh7aGqglHoHDsi59aBJs2CCKCmJC8crazD48n
Dg+PKxPhXGuvVgpUNg3AydM5lj955O6kYTFfLo+acz+9WiCEBz/6oMKAR4GpV/vWbCS/Ijk/U9dY
UxE9CAJhYJxOR31KBQAv2BH/9S6NPD3Hl1/+zGRaM/omRHbbgnfBoR4euqGOs4knl3/5TLPQ09//
MZkYBp7vwu3u4EFPFoJKngB9eF+kd6VKfGay/h75f/y+HC0B0ejpVjVlU6SKwoG4XWxd13kAuga9
oKd+dD75dflrzhSH7TXTrygzadiIUxgIVE4MM77pDhKTLplZ2RwQpjvcyABi8dqHRtWCcXasmAcX
eQssdNyMwY+3PQXf0MU6amzo2xHGa/c6q82V1jg3UlbTq5/mvpVBMR+r2Z1uAMEnpHEqSD4gm7IX
+8pTPm9ztiaPDRzeAmQi43GGaD+puti/hfx3bOL2WnLl5+MRUV1/j5qRF32bEVwK4Ql1B+/cfW4F
Vwbk5y9vrxmOtoe7pmXhoOPnj/1JQwWb9AnXEaQVcNhNNeLapvv5N9i/LxF/jkxmWfAQRCs51WFQ
sXctyeP3WvnJ1rr25HIQegEiO354ipBovC8fs+P8lcZNXG3yzRx6MXKB98FBfnVu+HHYNtG1wufv
beOzJ5/a9I9PqgGrpVoH4zG/se/5FnaHm26Dizr8LO/EbXeUG5yKHtRNcYQk9Jgf0iT42l5BZunv
nf2zp69uDyVuWlhfc1TC896yI52eVJHgvIVFOU+wmaWUf80h+HhABDhKRjMU5Tpsa5fcFZ7qX4N5
ceFJCF/SewoN3k39P/LObLlxI9var9Lhe/gAmYkcThz3BUFwFClRc+kGIamqMI+J+en/xSp3twSL
4u+6OhEnosJ2mRITQw47d+61vjwUMIbjBoGcvO7hteoVxrBp8XfwcIsU/t4dJGQkNbyvttXBaRN2
BRAcA4bVhhAOxLyG0iZJ23mIarJ5KhSO+qPSdEfLUtjsSr3JSmXuU5g8OwEzsqteaAGBegCjDtga
PA4ygD0hFMtXPhMB7FZ8kK38lkKcoIKDCes6V/sVIAGp9OSqYr1xB4BOsy45pKhlDJsxQybJJbw/
g+9gq9TQaaOMaxlENnQfA4hWmuYNm41mHX9VVQbfNqsK1jAtTwH60nZ3FUNw/ewZlbggJchQvg27
XSyR9T1qIGH2Jnn0NcyYMbNJ1t41vd3ukajzUQzPODhgnUJlQxnfSA2hY5y1NSTJfr2J2+GI5uSw
rhJQkq4s+OOuoA2tLwwoLgsXunkPFuBhew3VJLDpZc4vGzy2nYkFAtqJgFyzzq62tBnMEuUDYfI4
QMoyQ5YoXlTEMpaRToxtkJqoa09qsjV7uM0GvaFg+25YTpnarY/UXcPc0chhwTimlfcQNPB1nJU1
/MS9IYBlBRLHOGYv5NC7EI50O+gT4ttCHd1LaJIkW6rLBy9CDrgoavViKh/SDUQkcHRsx3YOi3yj
W5xZUz6ekci0oLXEtdmVSqMtlhsNuRwS7KB11DYuJeR+dqMhuB5B+Ayo7bbmaD+nMJCsK0DXxjp8
SJsIEjzhv4RmbAGqnQ23msEJpEmIdlAH158J6E9MZ1NUpkBZOwByEDcfiXFEP0LG+Pn9n4gQppZ2
tt/nsupyuimh9Ia0Jn7RIVSB8MBY/1oDxzt6M2sBmwi2la7ohilkSaOMQSqnx2igqKqj6fLXGplE
2qJIxywY83obAQMW3iRwwjfy68+/+8T+1pys6gGei7BR7bcl0ERB0UEQTfipgUPpGPYw6Zl++OPw
56P5dRIcB4bow7zCG4aMFH5SqGa6KLzUWheYF1dSlaOPORZ5ywZC903YZOR6RDHio46sfj6wChBa
FJQAh+7VR9MUKF21TXFA6aVwgy3SVTyahjOUCV9YpYGS/HTIb4OQGUvIK8N1HfhiUYRSL9tK1U4+
QjmUcISLjQrlomZDvvObrJ5lXUzWpPWiZdwm2S5kYX3Q2K5tCw+GHl7JcugAe39PRWlvIquVc8zQ
3V7Y2lhAMs5hmQRn8a7MyxUxpYkzGNq7CM/iuaXq8sxYOdWlJ3uBKDfNGiZ1wDegUBpK2QNrzbtB
2S+f94ePhyKZShxwEKh9kOePZ867NLgnv1Z+R6bahiRGyWYQxRHYGbCV8etlRyvXK4Mz4/Dj4JSo
yfothoFYKezwthwWhAymJhbM2UkmFqXZnOnDp5qYjEIWMQ9WuT2El8OegR/YjZDUxUfd/P2vPfrJ
UOwKuy7bDI9+BPJxMA5pf+bKT73TyeCDYXBaIAGEoM631lY93so29M90x1NPZdIdmzKo+8aHaWhf
XVL7EqQPMC0BSEjTX2tgWsIPK5FSdQkNt7CVukk0/Q6XmVVQISCMrTOrxInnMy3iL7oevqeaRlu0
M7iw8KYuqmzsM5uCE09oWsTfWyqEZjkrN6FivptCW+uotiK3QEGQu1FY5S9Vz0IN+X4pigwYVg1G
gwS4ljAUuq1zmGLxX7KgJdMq/pZ4hFgEe1MfcvkZNJ63luffFjpedEe6yOcD4OOpjUz9PlvA3eDf
h35KQCzNJHTUmHXVL+VQyNTr0zdH3xQQF25rhWNz1TTGzBNwm2FF+Pxrlz8Zv6SUY1DIChMEH+ca
sNwKBcbJ/edffqoXTcYwMfhowRMAKclhIXCYOcw7oGOixefffmoETEZxl5ZDHHDMbW3oOZppLMa/
NjFPVRmFJRPTRtnJNisPEtl//gL32Zie+faPoxcyFWVQXYcoukby2TdAuf1hrdeoqtjkiZ+hfBzh
azRU58QZJ2JpMVljupF0bc3wkGg1FHNU48FiyyZf4ZJML/zWt7/SXGeuqFJ6ZkSfeCtTmQaNozRv
5Yi7C4s9wOibUPi/lBom4jgE38atSet1Bdhr2yosVqG2FzDJWo7ZuTnvxGkmmeobEAIbJaY25LLA
8tXzMZvVNzxf6ItaL+D25lvO5x33xJQxlTqgvtnvQqRaQHQbQDHGkjwCOcCDM49J4XH8NWwlU7kD
sfNcFwjoNn1a+JvEN4p1HdrmUmVwTAmihjkMJcKO2eb5htMxP3OsTY/j7qN2J6M94CZFwU3mb6Xv
seCIoxy+yZQHt15NzXwGSU64DbSGCCbygr1hatT6I7BuXDvVxmaUmYC5mRnDDbBMX80eNURzzZV6
Bg0S/j84KxuPCKRhA/JD+FBnbfuMpETxJclw6jErjTTc2RQ2lbmRG05CRXunI3ieIqeNdBmrrPDx
87d3YlKblqQBNdYyFG2LdRfUB8gzHNo/Dcq6SPSZKfnE+5uiPYnUeVvC6G/d21yujI4JoHBg+VsH
geUkFovXPkX6BnbJDC+2aF5/6b6m9bPwyue6smAuYo6juWQ8D2EGWSFJAENgcjcMtD7zAE/Mf9MC
2sj0LRvO8GodV132UJXKmA9mKG90KwtjlsKMDW5Ztch+SbVEpuVAPadGE/Vcrn0r6zYQEKh2ZiPn
OWN+yeWZKOCHGfAHnX9a1JEB2jUEFmjOYwsXX+8FticgZ4B/wDnABa6HygHT+g4+j9MFhkPUsxV1
jmkDWggvycqG8+I2rHZS3ZBymUaFUzb3HnObbD3An47Zl5FVzcrstkgeYJQK60FYEI1n3seJJWJ6
JtbVYLc3KA696Hm3Zl3/KuGr40QNDx0rYmt7SOTCG82Xz7vZiclvWuSsIngh2baVbaDKkocSCSx3
zGCINQKZ9GtvnE/WvNZo81FXMtrERQEnO3JkjFgm4OylR/iZh3bqNo6zw5u1SNetPzSZ9jfKC54J
wKkSQmPkpJJzGf9To2Sy2EUoFTVtGch1lMu1Gd4Mgjl1McxS/95uzx0/nprLjov4m7uwZJz0aWND
Uymti5iks4Zr1CIFWIzkmdXoRFU7Tnfet8HhQAubNx83MqKgxUkktJRJN0Srxq+P7vI8vhCZCQfA
yrQWVgP3F/BG6KIMwQEyPB3PmeT06+ed70RwMmVL+11SdyCfinVaD5dIEINVoM6k4091iMnql+uQ
68QK7DXFCarX56MDQjZ0+EBifn7tJxqYQpm9ti9boCvl2oP7YgDVR5GA5wa7hc+//kRXsCeDBgYm
HGf8KfCLIoI9xE41xkULSzMW2b/YwmTIBIjUPFDk5XqMx4MNBJkl+GXoNQsPZw1n2jjxgu3JqPER
vmWZDOW6i9RV1lSXZtnef/6ATj3/yViJ4cjZ21rRtS9hj5i2bujhP+X81759MkoipPK8DnQpDHe4
BELfk4odvArPfPsPH50PliebvB+EISqkI1vGbM3JEYQYVEluLGQkgXFiTU8GN+GZBTPWoE7WNgxC
r3IZWNZC+U1cz1oyJoD0Ka+AQakBXy+NWmAf4KyZDwP0uaEre9EM2j/zoE+9w8lI8qQGfDFgdA33
x/vAlFBW2c3154/5xKw6rWjmqFrJssSmAJqThdmHjvK+ANe4LOGkZRd3v9TItLC5h1Ig8CWha1YT
+FJSMLvwALPIvjKyHIoYKzhXQ3bidqZw7Rr2aAEloVhXsMB/HJOhXntF3swTVfmv+WjVyzQ/KwU9
MUNMC5OZYZfwiIVrnWzBfIV/MErihprh0IuOcwT25xaM43v+oK9OS49LlNLL0jDouqsA6YQBvQ7g
78hhkY+4t8/gmpX5lyrV9kzAjDqC1UmeL6ATgnkjnBncz9/hqZudjHao6ax+DD26Tnv7UCm+hOBt
4ZViidK6X2xiMuQ97WkDxrgY8qVdzDpLv0KmYc2CDvaFox0dPr+RU6rBH5KXN2t8BN11aNoWX5Ne
wOeblAF/pa0JIyAUtfbYLnEYRhfwSKjGpp5TGpY3Bag1wUyApPlrWicyLRTuWppJH4D3dQ508w3Q
pwZws1E2b+EodqYo6NSNTguCA8lzgxUdBsMglvCkmMWUuiSul1FxVSWvtX/I22YeNflrWcZnsh0n
usm0NDjHfqnKDFOsY7u/Dob60ZJwQgXYcZao4syadmLhmfJlhhQOmXUrxbqtza1KIjhu+zBtgTXM
98+7yKkGjjf3poeQFnkVYzjqr62N8i9ae1uLM0HLibmcHpt889WiTz0JmTCUuMNNXsDRNT9X/n3q
oicDtMbpVJj6uGjWXJf9ZjD3lbH6/HmceqmTgamyBtRWA0JtDZ5sJC65TGDvChMCmDn+WguT5dj3
AgQpwPFdULgCjF91GDq9fg1Nz/38+0+UxBA6XUMtEGxtI28vEuiZpAyuSqpfc3NY1WmHwLF0WBTu
WF84dQ9jZNXNhEBQk8h5g+r5roCs2JLLDpaulkWcRLPD6KcujqbmI+3OPIMfFJcP5vkfeaS3fcNP
KynCoruA527/2JbKBnIzB/gmRUovgDByYePgH6Rh+FgW5WA+jzkQbF7EGaYpWAPsUZQy3noKmetZ
HtjUkU2e3CP9VcO/Vniwou05U0umpbr98Vj/67X/b/9bfvXz4vQ//wd/f82LAdWeQT356z9v8xR/
/uf4O//+mfe/8c/lt3z/nH7T0x969zv43j/bnT/Xz+/+4mYonBsOzbdquP6mm6T+8f24wuNP/v9+
+I9vP77ldii+/fHba4448vhtfphnv/350frrH79Zx0TGf739/j8/PN7AH79tQxjfPGf/uP72DXPK
z2/89699e9b1H78ZFie/U2hkbEYVs6l1tATovv3nIxjOM8ZNxhQ5FmyicroO/viN/85Qpy8Ut03L
shU/5gN03vz8iErTgrWl5ArUGxPRzb8u8N0r+s8r+0fWpFd5mNX6j9/E+3DCBnxS4C65KZjgx8ub
TBiwxs2RbPCSgx79QyPTm2iECgK2sCkMZ4SZfCnjBDT1eFO3SLh1gRNBrTcMThsU8awqhhTO9IB4
iGBwkKwn8MgvbdT0pLH9VEUKVAQZHLB1soleGzDq1Gbt+GCAR1BRRkkOl14KKnfZpfMS8eEsCpNt
GYvMieNoNaCsr30AdR4Z5yREGXD0LSzoHLrTRdR2C4PAbbexXqsY9kUUKNN0a1T7ILbgiBLMJdT3
ZStuzDG7g80cnF1LRwgdz2JF50EHm2VyoY1L1a9C7wsJ9SLMrO/h2FxjoQeDM0Ks0a8gg/o5ef6t
MbILX6tc59/r6Qh4N2hO/tT/wnFCjtvu0+Pk4Tn+9o81FDnZ17fD5Mdv/RwmFue/c5vDuEagdgq+
iBh3P0fJ8RNbwRQNOAJ01B+f/DlILPU7RVkYxpUEuofYxyOjPwcJPiJIghOTwnSfYLSwvzNI0Oa7
oFuaVFJlCfwDBlumwnCdLNgpy6THhXkLakzVzCLU9uWz9iqEcudYEYJzkE3P1kHpNvG8bVzKkJlH
knNt+RfC2CrLjcLjzyTN3u9ubW9bkzvC9hCg9Mjs5wnMzcNLHW3N5IUVd7l9FTX7li1hlB3UV5n5
QtPHEGj4BvigAy+fQn9TgDIAODNg6WIeg6muFw1MHXLHjBxY3WJfpS6izm2juQ2mPWyWcaASgwcx
g1821J99tEU5vwEr+GFmLr1nGNJXT8W3CKDbHJgtVxmrGKrK2GnafVqsg/FQDvdq2AARX+Yr8HJ6
NgviueqXsC2hYDoB0NytG3tJyUKXrrC2EGeb45xGblrNw2HZWi7OZ0vt+smij9b4M37vrJltzjro
u5OZ2AzCJcIdbiU0wO0K+PmKOzkQheU8i5YFc71s3kVOa4H+Aj8NR97ZuHpryYY5nMjDETjweZUs
ym4OAlMUbnGSkzyWbCHC+fAY17CIACpoNqBiKHZyVP+xpQhhc76Q5tIfIZGb6VVuzn1Qq89ljn4a
y/xnJT92HmbZNkH/5pJYUk3Cmt4qoMpvbfNW9AtdYba7tOpimYFu4hnhOgjDpUeqNW+CZVCwhQbp
LJaggGM7hwq+izymLjgiIC35i9D3QA3PnaGBrQNBIhoJwlo3TjjsrRw+GAZzlMlmMcoDGZj3Zfak
Qj2L7dxRzUOqPKeOn0OQcFqEM1W8QF1rbFzEsJxujEMfNQ5P2xlDrhYOOTNBwbNvnlJccVk9WOm1
lnCWu8zH10w/VezQgRYC53xmP/cJVDUaJOJ4N3iHJn2KzFvfONQ9QGKrwtpwbDpCdhE0T0b/agQP
Vg5zFBC01X0tbw3yBEIqjHP0DK72C4bMHVWHBEVksrjl9oVPH+LkidXLvL0Nu9sSzBAmKpipIh+v
523SzTidEWx31bzxXoW6Kty8OPDOqQEySJCsj3vTscJLuLPMDIbba26r9Htuv/r1KoGPkoAOX93A
qFVCPgwIhrcY6gWMvyCcLPuFDK8KcWjEBRyYugzWRLteHeLkagQFXuxId+vH2xEFZGJmZUsMwhZG
bcnCq2776j7zF4XpUtg264ccA1jdtvmzj8FowPexfFBs38lFAkAM2igu2uyCN1fE2I7jY2RcV8mL
9Jw8ugzZOktfRPMF/zMuH3oPLn1uXx767oapmwQHyf4iA+I+dAuxZuJgszn+JNWdVgciZ0CPqGeb
PkOV37Yzn2GeAB9FCFegsj2677FetxDxKfaQHpHuu0OLaam+7JJgTQpMSC0gbhlfpfg3rK5Wds02
xNRrMOf9fsD0xuexmawKo9og37Ksoa2Idb4q/9wR/B9fNq2jJOL0srlswuzbM3z3tX5u3i6cP37v
X/El/R0SEilNk9tYotTx3PDf8eXvwhKI7WAQgv8QAju2fy2d5HcuOaFg7BDbpjiE+c/Saf4uOUJS
+HhK4KjxA39n6ZwunIpA0IT4Eqs3PE8JnWwaZcvgLhDmuw6WDiX4Opl5gFXNXHbnZPLHFfjtJPuj
IbREseZbgk3zOVYMo5jGhzleXoLTqKpXmxtnshnv04nS/NkExyxumraNv78PAoaorNMqzXe6Zi+5
am55wq5RD/bgI2NToyL1zbv+M1J/G5kDn/PBLXGCcIhCM2rhLb1vLy5rIRsj3w1lC93bULS+7zae
Nh9x2G0stG0bC5vW3d1QNOpLVPTNCsUb4MZzS6dqVqGMeU4KM37QumgOOmzR04amdFIFco8oiQK+
oMV6AmXUopNNteF+ALcVv7YTNxnb4YY1WXZbkiG7joIwujF6nHgfgJnLspU5jLV4iaPajKFeaDt/
nioBnMPoBapZpwpV9EtP+5LeaZYUyYUgRXKdNKFNZgErIASxWHnUY+pieOlCDU8BmOPoF5Mk5ToJ
eOSaIAMCLuLlRe+gmrhLcAKe5hpRe27v4xggoEYBFKfGBqf9WZjO04HChAvVEC6YdECnpRVZFl5u
7i10PSwPoVBLDzS5e4ECi9c09/O9beZsE6a6cEIRG7MaOeJw0ZSQER6Tp+a+7UfrsQfWvHFrgwUM
nAadISEe52qVDnZkOFnqYwmB6Ru5KosmmtepObzWXZ1lgFQa6dPYkchE0BILmKOrGlROOKCtRk66
y8KGcfTMCuFjiXOlNNvx0C4vIBHp3JR4ahcVCb8vwfXKgL9rzWuUQUEwwy2yiFIW7pSwze+51yIm
q+rxUZMaJBsbeoyFBeqFi/5U3zYg9B6iJmxfjcpGIRgKqdIvccjpPjUE+wKQK9LutvbCJ4xRzwlL
UVEnDdvRd/oIVXUz1dNm1YqmPJ5NVjLh8Z61Y4hoCaRAW68aJgyxJR0J2YZ7wdgvBJNmexOCBHZM
lKZH6CCXUTvXLCvYJW39QDrCoI1cdSNNbgCc8ftV0NqEzQbVoyPyfEiLVRwlMM5RWSsB2tGgz0Rd
H2BJbxuazlLwt1OUQoxgpvg4n0sg7wFEDe/P78pZAfKuM3qDeZ3GZugAF2Mspciqq8SW5UroDIwj
GVv3pUrKGzIa4wzYU7hJhz1Z4jAx79wmpYAIxeqr3ZfVTWHU5qYsRgmCX6juUKdutXdGVK0bbXTD
DIwLoO6qfIuK9W6eMStxWAx9bGnt+z4e4UwKOnUWodBnCFElXYIgMvPgvYEFG2ZTo+jmpNewzecN
RCwVSHjA2ujLfKi6XZPAtlYpowCeqCPw36G0ve0LUV6VHoCC1dADzULg52NGxQBLYWjYvQYut0HU
sgv0PO8hw0Ex+B0BCi04TRHr9sNdkvmBS3Mzc7oC3lFDKPlrlSiADAdaovSifggFKtXmOCDJDp0o
il0B/Mv3mmVs0SHT5HY1eCDJYFEX1ODSJSNRriEbeMhkMJY7WGahvnNQufxZl7fdrgTubxfUZjIX
lsdfKphAzQIakxtQuiAFYvrr4MELzbPNTTwq8jC0zHarTr9wmDBA3lIaNwZL4Q5fotT/aFOE6wOf
FVi20IKNtkBoCXcwN2MSXmEeAYrQvhSgXLlmYr2MedTOIvSUVekTxHARPJMUUIDEA48TqKILi9BL
kI4zB1QGrEppx2Z5FwM4XLUGMhLwXULpFlD1IvcBv5XpvCbICBoeglI7fW2DTgLZwlBn1TWIdqEm
wpFTj2GuYr4asJ+8HyqBM7Qurr6btYx3FuyjNpan86MJ0/jk1SkSKm3IHpHrQVI1I9QN+goOidof
AWz0ko1qPPvFQMEisMGx/11VON6OgCN3MqKVG9TVS1fy59T0GpcnRuPicCK9KuI6xO97QPJCn80f
RmhKL9NU6DuY9NEN8cVwD4SgAaoTBxCpKMSSwpwSNU0pgvIREFgjG5OlHrL0Cc/Dug1FpFaxSbCB
q2l3xQhMLLE3rVqgQlsM7lmpigiIMo7pxYmSMtNOTyug94owQIluGfIRn/qG74G6OxjLOK+HGGwi
OV5bYNLfQcJhXdhDS/FGCKlckrbkhgMjCXhthtcCEhxrr2FXmVwixznms6hnYF4iZ0Oe/JRbvTv6
VD+oMekeDaY77oKAzXcMa41w7JaCyaIRF1gc8DiL2eFStzBID6zWnIHGC/srHZsuHBypU0UWyGQk
2wRj5C2BNa0RNcvLI4V1ZnR0XROaIgVQ0yVnY++YMrrpAwY7TWR8NmN9pMqG9RJn9xI5WQBo/Ahs
z9xETYImwSV2hzTE/gyQML9qO6cqNb+N287D6UXow0oLnCcDDJsauJ3UEo/aH2BMJkLsGsDBtue0
6A/CAk+LaTtZpw3fejGmj4QPfNnBhnaT0nq4MoTWG2mUNrbPvncZR378tfa7YWfLlC79Oq8AXxWP
hUXSJ1CbsAtnCCFueaqsrYyreNsQPxqBZbTIdSI87m+aOi5vAbSOL3kCW+DCs1JsTqNsE5G0vMIA
g6M2AZSnRf9L4VBthzWGgV8F6LaYqPIt6NeFy8xwdOHVFd/zgp1L6k8O8X+EZwIpH2XaJlfwDZyE
mgxE9JzRdqda6b+mNdC1OhocbZrGJggVPI3GwXO1wiD2c+KvkrDQLiSK0fNQV9Wcssx/Kbo28mB+
TkEh7j0LqyMAl1+wM/f4ufT++7zr8WqlAOHJthXqdBCiT662zrywSgax6xtjrvxv3DAdRDhOh9kJ
s71je68YgTcI4lYDKmHj466yxZBDbrbUmErvhP/Qg/oVYN8L3ORqgEb08/jzr5E7ssvIVwBfjCQz
smvvo08LKh8SCbXzOTzie82q68H21BdamP6+GuU5S4Ef7gTvA3i0p2zIPCkaE1NvEzVkPjMiY5eB
eg49p4Wtwk3qBguy1nM5658Z9uvWygO8WK/ZooZe+Zy32Ac9COk97JdsZQuoCuTxUO3N0UuIZCMJ
E7FrF/SROEBP6icbw99VTu90c3Hf1a7txPPuBdg0+uXvP+63bR9fx5u2CwSC4PCKnWbNAwCxGcze
UUTQlAMCpgopqs9b++tu6f2dTl5unzcFH1FLkzavPpZQeq7G44efwvRtvr0dpGbf3k5OG0TrNW7H
BV52NSLglzNUBTr2MlghC9feZUt7/fk9Hbdff2mSEgXeHjFtZH3fN8mwP1PGKHeYA74PnCDeEVrM
uULKBFXx9awpwmwetIZ/mwtxrvFj1/is8UmOz6iYZqSRuxBp2AxU1TAFuVGew11NavB/zhocWWjk
tbm05HRQdljKSpKoHaqdrby9LGMDC8wVzZA8K7VjJM+mX259efv5k/2otwjTwmGUUgKlwpMnm3es
xcbX2EEe0a5ADFBzVRT8zFn4X3e7yP1TG3o/5EgtyKrfvz7dwCyiA2q49ZIFnB7WcKFZ9VAAwiV/
OQTemdY+mN2Op2hSItdB4Mg0uSUYkrIhrdO95/lObbzkdY5VuXW0OJMz+GATj9zMm4YmHYPJJISs
Id3bZWssjWDgL1lmGse61XKNDSaUUUYpQXT3uGMDNo8T3sC+EVEgHA+nVCZ4lIMzssJJCo5h2lor
lQVgr2YogbVp+qUakQaG6WK7BCTTWsq4DL8AGaEWRZ8hhVkkDRg/Iy/w07KxN2Zdmk6BpHkPr09s
q0pCl9JMwBnIcZqdZUP6MJZxvAys8RzwYHKg/aPvKuSgsJwQSGb/MruqsDKsMR722u3nlr4VQzlX
FIRmbwb576Zw41tZAVayqZp4porvqE5u92W2iFz98wzu3TH128zKB2P13YVMplpRE9/metijwntm
WBB5868CBgifj5kPGznepWUxJHCmWkdwR2gfENxtemPUGKX+S86rM7P4j8PZyayDfL6FhBSGDjen
vXjwK5vbZbqvY7vdjlAkrGqE7AtpVOM1rQTOWKnAeQj3cS4jQt3PNe+rbcDG4JBENQeMW2gI0LNk
vNQpIFNeqMILxIe+cipfByXwiWZ9BXsLslEUEmxl6nLXS2qiXN8ukuXnj+yDaQbnfIjecDMmzA+n
M4DqlJnQYp/L/KUPhntu/T29788u+LaFyZtH1tMXhQAO2VfgE+fmumb5XWZHyyxN/lbB88+mCEWo
aOFeMKlNVlhiMABQ/GpfyOZCRMM89YubpJOHzx+Z9ePkcdoFCGPMpIRhdp46DWkK5+O2KfcG6bQL
r2UXXNLLPGitqyEbrsOEI2GUDVc8ydZBX0NZ0MOHOspBAm53A/ApTV4ezIYkC9nFIcZlMdOaw83U
2BqIw6gHHbCZrBMQenDUk8FIpgB2OSNwMqlTkN47mT3GQ7iFKQM465iyaVrORZldKiO5RYnWvgCv
OSbkoR2RHgyEh4N1le6QD8TxnaZrwyaRiwkDySZaBsgfdl9hK30dC3thUelgs7keE+NB+GyFPOLG
7ADrNsA753IEzDTrDmEXXFQMOqNBPDTwcNF9gdMj1OlR/y7MQDz2PKdLuicyhqkbNR0si7kpL4eW
1ysWmaNTej1doeYwRvVAB4sX2okNtvTYYDMUT8yEDK7buDsUBhDArNkncthHzbAKhihC1WC9KHu/
mnncWttinDGQ22Orb52cxNgRmfZrY/Vrz86coYu2lZE6POAbVcdPQcUeu2zUsyFuryMqz6w7H6xv
iBKEQv2xjWNwPhlLKOfV5dFelKpnSmtntH1XHhE8wZmw9UdYPu1/bxuaDKlYkMxIe3MvbvjmeDL5
dKR/O4iel4abbJuFOlBnL425N2MzGHojjqZOvhhWkUN2dB08ifnnI+KjeVdaTAimTI6l9zjJvImj
vQLGBAHsdNSRh+hjW11dd/6Zm/7o4RJEmMhyKoGzkmMk+qaNujGDoeyqvYfNmoRnd2JcFYGembBa
+fs386ahaV12XpYyy81qX5YeLLnpohPXoT4zUX006zKGrTyA1ThJmiJLSGWoFKTrfWnVBQ7+gwA1
d8UZ8eMHoTmKn0xknbFU4ZBqstkVHZi9AAXvwwzJneWATCzK54JSuihUHi6RsTLWdRkmSJLmpVwl
vsVfPn+QHwTOikGFjtclubTtqboujdNWRqzFK9s1JgojGHqoNzgZzN1rlB0IILtKOYfv5Zkl+q/d
Ee0qbBylRCUYnUa1vo/gjwbd3vIua/9Llax/4f0phhoY7Fn5sdRlum/O+5AXg+j3LeEO58DAnSuw
nZCqjkvZuxamFYkm0iHYFPR7WLmnczKu6zXdqms8LbdW++x+dBFC33nX3P38nf21Y75vdhKii6To
AMzu90Xfb1AQeaUQCX/ewl+3HGgB2Q0cIGFvg87xfhwbvo80qer3Vc9cpHEXpvzO2sFJiY2UzDnt
zUfZBQwC5FFRaAfaB5/cDyJ+q4Il2d7LwEVzaBcgvaitK5wLVvMqHw8JqC+zwAcKvDI8A3768oUi
6QlrJj7jQrROgY0MMoChtTFYaMxlllw0UGudmUD/+tjBSn1zmZMNix9bEn7B5d4c08uSHdIqvPv8
qX/YAE6csck+ntZOg9ZEWdYA0cS+jb8Uxt4Qf08g8TPyYhjqiCCxQ2bHU++3s/PQsDIrbb2PeSeW
Nm++AoRAZoOFMkJMUW5ZcnCf5Lf8/5H2nT2SKtm2vwgpAgjMV2xasrp89xdUXd2Fh8CbX38XPffd
riJ5ic6Z0YxmpDPKXRGE2bH3MsO0J0H3DAOeLbrr6gg//QXzP/90PxCdJNWsSNjK4y5niclH8f72
HP7Rw1xeu0yeAXM6gJtAg34NgdJrw2hao5NX1mDBakBs1lCyuUht2d3xLIisTishVdcU8NJC/rUf
5CKxM46UawoGOAz15bvi+9BVhfbQRu5xva3g5IsqGsWBi/Rjedb2gIaKRGi8/D2oh28pL9CUyc0O
WaIybunhrhzsX4It+dkQyOs60jReLCQWRKP2EuE/Qkh5mWJaHYaUvJZD/8Ty4pmxrVTjj4DS1UfQ
gPWe7xSk+IuPUCHX5GhTezgdQ5em0WuWom2DlBz89JzD9gqPrF2QJIrL80mGl18bmnTCA01PomGn
lkVhhyPU51F3HyAvwj4mdUhhDk5zU0VJ3fYb5XfZaOKhmjLZFPRW95CkF7YP/3PTJ7xzR593ENWS
fosMPvdqFwhGFcD4M+9VH3RLStBKQ41oEsrMKkQa/aBtTJBmQ+LCTir4djeVTo0CNsx24meonfUo
fU9Tn1ss0zo4s6h0pwwqMwcliO4JvMrcFNeFpbCIPelwQnDiBCJQPp6a+4IoMxq4035pQ81c0VdH
J+PZrwwma49S01ZWEwBaQOogc/MJ3iEc3VazTGlzkrrW309jLJ7n1odVQgB8V9C2AWIxQJJQpcNe
TLPA01hV7BQFpodc7XRbChLdU5QW4CahU4BWy+HyTHpRMPu8UpxSqOD7UceaNaV6AdxdOxqimAAB
4XP5DsVBMBYh8pnLEMvtgcMEBsLfa77cvlPwPoxI8rlb+0l/KnuxPKsx2tob+d3K1YrVC6FuRQZ6
B2nrnD58OilapRF6rjdeY/U2Ht3yc3OBRL+pmsm+ekbKjJZcYkTO1spdS2DZjBlCxgcK2PLRyJt+
AhSk9dAEt4I8sfuI44GCRnX4+/Y5tXYSAvkDmBGKllRbJpcTD3kK2IynEhiHx2CEP97+/bWj5vPv
L14fYSJyFnH8vkp/1l1ntOmDNnzPJjk2arahl/RHi3y53T8HW2x3Ar3NLkkaT0ZJ+Si3WWhBlzfd
hyGEJQWpB042biuboGp3CEp2hrlOBJ0C0qE5CkR879d4M4cgXpFkgtYd9ChhxSsC/aEH89YYhf2A
6jawhzDcKNW0Mzu5Rlkvl/FYDySwalW5eESXf4vlPq+xW8NalOrbIlJ0FSdoLmrnrk5NKc+dEsDJ
219q7QmAdhcAakAzaXgJfF3p9UB6Hk21xwN4tQ6wT+KKTsx8hBTBFFXQ9qE2j6ddrmkvtwOvLsFP
gRf5DHR2ckSqPar7AAxD/HTLAW2en6v5+xRgkW/IRZVDcrb24H9EYKAbHtU6/iVBGimg6rNUoAPK
ifjP4W4aNMX+TucixQCeImXoeHsS5NG1qHIUiHLfnre1M+JzhMXRVONireWs9kYfuFGmOkH7Ivpv
QSi6t+NsLYzFFpYk0mQ+Mhm/8CSig0gC9FH1LgH7Tuve5iUktLeklldPDVFH9ikBSon76uta1EbS
oP/deEUU/ggqFAki6EtBQwaPwbjfFTqfNs751S32N+DyBdXFST01aeP18newtoLphRcbWe/6Kv+/
IS2ZbVUk6CBrN142fhel0lDDxL79mVYDSAoKkKKiSngvLeYMNCGGQiMAYKeGvyeAvf2L30e6iAYs
mj94H339/bqMsIzr1kvGH9G489steYXVT6BIczEM0E1kzF9/X8gTCBprrceKSwXqAKF3FVBEt8ew
GgONVVkC3xuP/sUc+egpT0UEp/Sgc3kBa3kGRhRyin8eRSW4S1HtRSllWUzJZC3PIH7nVZTbQ/Q9
H0HpmN5ux1j72p9jLI6XQR3A3g1bT9Dj14mKZ12PNkaxFWExV3laTLoOPkwB55g6Pw3RFqd67fz6
PITFucJ5QeJ8aDy/hQJh091lqv/UwSDQAGjT+hezRSkg0yjBqOrybosalFfVvvVGDCLJvkPl4F8F
QJ42FyqA8Vws3mFoG2S5nVePP6rmjkobR/DaugWTlUI0UVbxIJ/Py09ZKBwPm5gLg9dk0Vucxbs+
DB9SuduIsrBu+986koxUV1WkufG6+ORkBD6VsNHrRsUQoEnsJ69CdadFIghSogHLboOMZWaocQ4l
FzkxGTBIWjShaQmdgSZ+TPr0fpSiXZUKezX+WSlImCfFbvBWMmGH+aEqVWqMPgChcKD8OcCa0CZl
vnEtXs/VXDP6O4jFshIFvE2UafTGodxRqIyz7sTEl9vr6Tqj+Bpj8T2KqOSVGKBBCehhDwQQ3k4H
jrEpY2iL9XAYOmnj5FqpJ8whdR1cAdS1r3D6VQs3CL0aPZUa40f6i2ZObgU2nrBABx6jzIT5iylY
WypOC/Wj/7ck/oZdnDNSqgFkjhpfb3aWGriqM+10s7UGwQaS0gztf/7w+TrMxRIcJMj2d/7gQb7n
F1VUE7g5A/rQDtAA/+2MLhaKVg0g1sxd5tZkr9UjGSzxrTRDS7E6O8l+MJObeOZvHBQrKKqvA1ws
nTGkDIjA0Yueu9rWKpg42dRKLd8CWQxIHJDxJHMy4Uzutkfy4tuCc3vpbn7RxWuCNprfS5jh4T0A
gtDML/yneClP/qu2SxzfnjZwHPMC+Zp8fx3v4mSEBUAOBPvg5QKQzkJnK+R+Y0Dzd7oRYanRUSYx
R2cBReLX4g0efkGGbNjoByO2up10rk/y9NBf0m+BRb/fjrwxtCWjhaToIVYo7LdDZVbFnZZtpUSr
xwzAhzK4AmjhLXsTUsU4FwHIECYg5kHkzITfIhD00B4Ap/K5g1fL7QGtziRIshrgEFQny8JsxYka
9D3OmEG1AiCd/WDcN0K7L/x446OtTR2SSACKqC6jPrdIJiMY3MI4mKJ1UFrpTA+ftlidqwcmpg1g
M5wTYCAvFh5LUq5HQPn75/aZ/wKwzIEiFGgEhnAebNHirna/tbf+YEKXSxGVeVECShg1xWWODCCm
Omqq6EXyJLyGeNAeyQQ75V6UfUdI0GRtklQGHbg7+01Dj5MugBgZ5NUEZBgKDaCVlCclKquT2PDM
laJM+cmGiLqCHIezik9iSZkG4mZdRcC/JqMFj5PW9BWIz00JAxERPbtvmVQnRxYm4CLlfXdPOfAn
tRbJLlAEI/j85bhlUXpdeEG2IBE0WpFizXXlxQt7EKoqBbjFqzTlpQs1/qo2RHuVhzD7AXUCfky6
qLsAVlDYkVTwV9hv3FWlljmTGhenvI7JQwlvR1uKpeIZIGBgSqEnANVlRfY/FAjfPVWwkjjKdALl
Ouiz33nChY+k98OPtm1wWmZd85ZBl/799n64WqXzsLB6ZF2hKtK6xVkts0yoRVp6TOkAiC7OsALY
vIXmqVkuGdSswMLDQxpcwMWFNwaTRqtRBuiqOclmbRamYANRbgHM4AhW+HR7RKvXz+dwi0uvgAtO
kyEcOUA+GdfPaNcQjOCT5TvByX/QR3t6bpBIBD/Ln/nvrdvvekJVyFnIMqOobIIztNiTGcCRcLXp
PT3FEzWXZtpHGFTuxhg3oiyb8kMpkHiSe096SJ6bE9t1OwDZYFlrq4fCSqz8XOxuR7xKOYEURw9Z
kWAXr+P4XAyroz1aNhiWUrTZNxWG9YeGw/fK5G1XFRtn9Nrg5htVYRq0DsjymewPUQaTldKr9VH5
HbAwetX78Z8pPCPrmxe+SPBABmUVheHFosz7OBBkwAEEFsRGqebPdZNCpUz+R0Kn/wkjE/BYCVqK
gH0tjw2AOhtFgQtuF3tFTS+FT1KjHaSNy+a6sYvhfI4zz+mn51M/gsNJ+xwQLBPCtG9sV59RGj4q
j9JkiBdqZnfQSXjoj+wuerm9Mq5u1EXkxUSWGUyB6ib3xl45BX4HsCQnxCJ9rhpdDMWU29Guc7s5
nIRVgZUBSMOy6ZhxTalZwefk0mJO7YLi4rROa012bAfWFqT6+opdhFukkkmNa6VDOMLjXwVkZUGc
g3YB7NEh/ZuVx0yVzyOc9LJ0Ok1T81xx34P58YOOInxcVT/R3A+tjRm43oqahiYx2AFQA0EZe3Fk
J3FFhTLkXjroT1mZW2Xmv4E3apF6fFJa8Uev6LtOGj5iUXwu2uSVFuOz0PIDrWSrlaaNt+gc7cvh
jgkCJpsq0JcAT3vZXYlFYEOzjnsUVksxpBvgKWw0EMNNVGrW0tPtsa8OHekUjBXA00An4usqh0Fi
QEPAF2btgfYBQoMGqR9uh1gdD6RwgWYUQcVaXlYMffsK4g7ekH5v9DG1a615GkF7jYQwOeh64dwO
tzqimegOCo6sQLzv64ionmcxYK5eqYAV3YzBB7B9x7CDTsh/F2dxPhTtlEIGt/Lq8j0deoM0KHQU
dCPIn5z2ajEwMlNoIDiCJfF1NEkGxBt4754w+oITTlzexXqjHoDiTO8AkgR3bEJROCvaJy1nmR3h
xX8gCkrstAESHEbemeOrXWnFjEynXtPyCKoQQ7VDAT0JzSgdYquSC/jaxqWwUbxe+e6zdAH+De4W
vsb8oT4doJ3cC61SUU/oymOszXTzoIYiDt4iCk8uSda6//iD4GGAYrCG/1KvupIR8wt/SkWPpdWv
gNLAitRBdFppS/5wbVyodQE+pRD4rCy7uzwADy8JOg+ouKk3/V7tf3OhVdHsy2og+4cg+PA7OOze
Ht3apQD4hUqAPgbYaBlVllv4pzdoeMW1mfU/w2YmtcPn7fV2mJXBaagVobMrwVbsKrOEpqiiQGzf
a2kKqjW4Ddx/pJNyX8v6d1VLNvbq6t0D5osKe0amgUCwOH56OB/oo1x7c953SqQBXdWsKV0Vjt4/
KqUX70SQ+zWjiTsC1dBmoBb8gPE4S8GnjDSWPgjRKG6l1ysnCBC2s6O3KOIRuDyACyGW+pENHkA6
1O4lCrGicpBNqJTpG+O/zsuwVlGXg5AHcsGr1DbJwhGKfNQjA4pWw3c5G+1//DnRe/m7VudV9WkP
ZhXtlBhyT6wOnQKMAh81V/LIEnuKt3xBVxYodh2E6wA7hVrHcrtXqj8N4PZ7Lb+Ti7cMZowi9CrK
+J/Zqv3J/3QNfBOI3M0QxeX5HrECD8oScbIR8hEk7tHnG1/zlHzcnjpp7eMAbgatMaD7pCvEGR5E
bTQCAy2lHcSwIBGtHUuW1ve8Ycq3nJQEpJ1YtmmVp3uizgJ1vFSeulGfvDZPNcjrtdUrqKbdm580
+mC2oarBqLTigjUUXepVMfqveNs0Jt6MmgknTShdwYX2re0a3W4llL6TYPqgMmS22kmu9iIw+/bk
a/lBIrnoDZDpdKNOqT6yeGjM26O/Hrw+twyAqcW/gIGaz4lPC0eASEgIQyMvhAY7Tf1vXVJ8++8i
LPJANjVaB9Sg10i/pSY0wvHx9u9fNyY0DAFHCgReZKJco3AKHbsb80S+Qb6heo0qQ0EpOrJ9y38k
d/KdcA+pirP2OOe6ustMmBkfIHCBirhbmZGzVRVfnVFwOgAro/NjdpGXlFUJwU8meh1VDmwqDgkK
HRvZwvXBNY8YEpLAYkBub8noG0kxjQERPRnCFApUQOQK60XcQJavBpn5LwB+A5i8fI4D3w3YSid5
WQ/zrOGdDpIx8HZjJNfXEEYyS6sRxAHoc3Ev5BIBY5eKnlZGzYXkYRsYRdkKToK8xQzDbnAFwF03
EtWVJ5+OFxDoigyXCio3i0UPBn4hDfnkya4wOk1oSQ6/y63YghaZ8j0yOxuMTLCvtN0IENex3SgI
XLNrsWCRwODSQVkMpYHFCmHtCMtKefKCqomOVAinnTLm/LEWOyj8RWEPT9EuO/ZjqrsBqfPnVIIU
iV/2AxICSYWchQjCDGiAG9/iGs6madhEMp5GEi5qyN59PQsUIajhfEg8ZkwOREH5r7nzoOVGcRot
wDrO9b4xc7f4eXv/Xq8zRFVm0DJo9DOn/mtUAcz9Fl7pHuqdzgCPyLbWHYGPG4+t612JKKjXIRJw
rVeI24ymJEg66kV1Oe6iMsxtSSjebo8ENzr+1q9ZPJYzZF8RAZB0cTmDgexHBUVqilo5M2taRiap
6H3mT5UBhsSPJNU9IVO/1Tz4Jqj6vYB15mvEKzvR7AFwrosGgoDE1JMOSVJmCrJq5JKyryNoBw/c
atseQJ7vOQDvUAKGm8jwTQig+jhSA7YHZlzVO7EuL22ZndsYatqQUIAwqmiOaQFnjR4EH7nvZFPz
xwfYHwA4o5TvpAHTq9QfgsJ3cNLY+TR8k/PxMqqSO8bBEcpQgpEK8G6oavgnT/sg5KYETY8Y+gUd
S6yJhsdJ+87h75MJwT3kWKBsgXOpUV7SXvzhV/lFkPJjwkazUfEqBADCYAO8jUVssRL+DIGuH8tR
AMg0vScZth/0LzO/uBcEoKPiHNIJYWvwtt/prfIUY/rBqy/PpdzCIw8KKWH/3HdYqWV81w/pmVX0
oS0FSyoqEFHF6IzJ34VTGjvaGKIjHZYPTS+LjhLl7akFhMHX9MMA4c0uT3bIyEtDEoQHoE0edOiO
gGRqkkR04yDfsaT7put6btbAAxvwVXP7cLBTtT/1AgptcKKFsteO95Klp6pBYJCUQu+WaBBTpsO5
8/mrpihWkRFTZDm8tBmEDzGFfHiHcC12fgqJxBr/I/P9lzoST6kwBtYfVaTc116GsbTBiIusIkcB
Q5zZn4p0LCYI/vW1g9QFovfEjJBqlEN1KluoRfqliXruDjMFv97IgYCLqZaBTbnvIKMx+qw74P93
DBj0eQQC1rsgHtRestHpR3lAi4qNXGOlJDQffNBDhhIsAe56ccAEzdQwoSdeuG+fo6P0ogeG/9gY
00F0AJdWjeySu5q9sSnX9uTnoPM//5ThhJMsd/pE0KQGcflEj5HbOwriRVZubt39a9fZ51iLk10D
KKlgUG2PytTsFNHwhW9APPg91C62ysorFYOvkzmfeJ/Glap5K0VIW4Pn6M0fjeYxOqo7ftHuICHp
alD3dGgG1t5oiZYGWPul320V7De/5+LoTgSeVBTfs7ahDutldnFG3fQ0NyciR9xxE1I81sbX3Jrh
xUOHKn7Hc8zwdCHQYm3NAdQvM7W0vfKACkRiKJdsP9n6M9gvLxuh51xkebjjwTMnmmjjQWX964QP
sphXBAtJdsPqjLxfTU6w6iaK8R+sxejwdJeLyNTdKrchIAEjlsqN3dt/xfXrC0/Wv3/Esn2RZtGU
+SH1JBwAHQiyfp1Bx64ykrTa2jjXV+bXUIvdylM9jISaYrySk9jxBVIE8U9uo0sPAmhAjPD31vZZ
zYw+j26xV0USynWLkNDcsuHoaLMXwXyft2t3TpxoG8AyD+HGJ132GPo0UGSBEDS8mKOB4Owk5nRA
NFhcWVup7v9ncDPLG80TYKgWu0UDfUwVKuLBmFlmRhMZM7QjBLSjlO3+tdw3buJsnX7zb14P8G/M
xXYZ0JUFEwQx5RZ0yQE4fth40Avz0y2q5LVAxJzVgrSLohzAYYCJf90eUy/3LdElzKX6CqQFk03p
ND6h8uux83Qo94oDPPUTCBGgRTRnwdo6jdaW60zqBasQtKWrfhG6VRHEnWVQic6VDysfbavgvFLE
wgg/RVicuAL1ieYPMvJjHHf3udPttAfNIBZekVbgsI2jbu24oZIKMRUQlZFOzifhp/NdLccoZoKM
7dfs80vkhh61ya7ceOWtdOcxqE9hFs9zqG9yjgoFXs9T8L9dZn8/XgQvfEAbzJAvkSnfZef3wVQK
QzQSK7DCc7uDQPmPLWWP1S84t9KpjAzhCtHSDiA6xQHxBkVAubUy5HELprx2eqJviSWKIjuKWIsj
XJuyiDbJ5GUK2UfT9wKiAk3Sw9Jga9+tXVMoc6LwAA1CeoUv0XgaVVKNm1FBpdNnkOs+0PJN6p6q
5un2hbB+rPwNpZOv64TVPA0yXMKt2drJ/bCfUWq6CYxm9edzbSc516Q97PRPg9MXF4PWC2muIqIw
QUq+ueSQI09FSNzjZQG1bj2nIMwdsyG2b4/0z0vw6jBTIS80G2dcd7eTMtWTYKAekH+dRWx0MOFm
oRm6nX8wOzv7p9IaHUiwXyDC/zK6kNa3Mkuw2F22sWlmP4PrY/XvX/Jnhj7tzazuJB3uUt548F3u
DDuyn0wf0w1QoLt5Ka5eUp+CLaYbheugEgXicX2sDmOKEqJSyKUzlk3/zKQo3lOWDpZSMAqqRz0K
T7yP/B2HjO9g3P4Cq7cJROVmVWhRhKHD16U2Cona9fgATacbSvhRVqLdDu//Jsb8WMdjCw3rxRaV
YjmTByyuqoEvgzjuJm06aRDnvR1l7SCYa1uAmc0QnmXRQSulMk19yUNRt7LKqO3dQOmgQS+rmaMk
VNnYpGsnGyrLMiUAMlCI8n2dOLHUkjzqZY/PjrnkNcb77/Z4tgIs7nk+4GXudwgQFvdNV14apXNu
R1g70T4PYXEdTUSDACwuvzrJjrJ6ikaUNIY3HxmFAPbN7VjXQCScMJ+DLS6lMpWFibbyrOGsHaBk
799Jo6haLeR8ofTfRXZTdpDL/RAi4ZLGWnKhsRRadRnKBojK4Ws7dflFC0M4WUoS/FlHHNJm24qS
JeRatfFxV9cSQ71XRHNHvSqbpRLa+D1nniLc5aiLEIjXapW5OSdrmw/tkP8Ls8iNBSUvxaxiHlwW
DqKp/Y4twYTs1r7YQ/bUzM+V+68KlcD6oxuNUQGksDh5mNqPSdTI2IuU4zunJWx7/GZ0gjB9GzjY
0UIQ925UaLKNlt5g9OUkGajdoYqrhEFLzCbgwZHk+pZw0spyn3MW3HqoGF6rzY1Kpg2pn10q5R0v
IuhZb+CSVz7pl99fbichhL9WjqwLrh5R9KDz3zA76rJoY0+thYGChQwsClQFrhA5ajxACgKUJj/9
COHIRpk7e2CH7ZaiwVacxXaC4ngHfd/iwiJo5cJnZdLjPQt8q9Yk+/bOnX9pcUWDlidB9x4IGyQJ
i4Muy8CYBVP0UgmOlA9vaPmijK7C3W+YKrMuIAGvVcn3fxETrRDI+eAgvxLaF/pY5o0SX0Y5btRZ
LqvdMwJdb66KUIylrf5KtLzyjX7a8sleLYDIDIQ6cHtUwHkWGyQQkEhCxRp70nehTH6B3DA0McwK
j2TZKS+8NOKnLRzxytonn2MuzgEisBgzrHq6dojLwVJDf2NVrh00aHpqQN6hu3TVHZGHREmqSfJ6
pfa01HeKOttJvP92+6utRtFUplLQ5/XrrwbF1IQnmleBJbvL9BSKChmcUJpIJ9btSGsPKUC+oLop
Am6FUF8vX4ihkSioFQjgRLv23OzmeoK42dVZGw/2MGAbQHQpaMF8jVIFWZlOSXSZMvaoVuxUQu88
0OGrc3swa9cw+hh4D+JZcU1S5KUcFyjmXuK4jvZJS2pTg/STjSeAZgV94cRQjLsdcWW9IW0BzhOY
f2BLl7BBQAZTRU2SSwP1R5cUOq3MpNHGeuPOXwuDzGgG9kAc9QodP1LU4OFnf8lYZyD3NHj5dnsc
fwDZi7MJZAJVmjmq2JbL5kyUpDntlfAyF4LRmUl22S62pp8wlzMHGyLy7Qm6/kA36xv4qJX1h1QZ
+RGUUcGVWj46k4wVYC+Gl5EdIxg6AgFvyuGzXz35FfTLG/TX6q0HytqB/ynk8n3Sy2MnpAgpx9Ru
JEh3C9RJpJ8tStK3J1X687y8mlXMKTIEIJau8EqlLOehGMUXNuQ2XMoNPGROYqEdKgmNkjHdwVcG
RmS8RslEy+yA2AWaQyG05fXwJyTbwbh8HKPHxK/NhFUmxVtSTN9T2hsSMsyK3qlCDouxYccU7dT0
w4ELidt0tZXOdmh8vAck7lcVduiZckORgZrNA3BSCylwO1V12z4GY0pFS6Zhe5AnXhRId4M3Nttr
EW75ResUHSgUvIvNUVI/8HR6g/Bv4YAQeoCikzWqemSgzOuzO4hrMvTguqeQMBidOUWygzKtOzTg
Qgq5CRuTc9cmdpcMRgMUU54/k1iw5PbAKGzdks4MJnCLBbMcW7OnpTHU0JGq961GbDV7kpLemEJP
g9ZAJFkVj2xRgBohmm1+Kll9BAPgQ1Pt1PSR5k8kvReCBymz2lpDCRiu811qM2TIRdBaI0+OUQii
estdKBuaSO1Ofl8bUlo/xd1r3dVwY3lr2zuS+nA81w2WfBv9n5EIb4sOipeho+glpMxVq+zpvuym
XcU7I2seMw5lRDYCWAhvsfBE62e1Lo1OJvgTnkT/7Pd3Etw+0gi2Yc9af5fl0Pw+M/XAG98ogreB
PcQEXjFCaynBo5//gnaKFcqDhSQRkCh3loepJGaNrfrQNb6VxYVNC3ZMq1NQyS5cBVxF46fIb6Gr
0hs1lY4k/C1KMOfToLyRNQYXwRnIR0MY6TH1i+++DK2zWAmNYIRlhsYbOOdQU2XTE49igG3EU14N
cNvgBx705yQTnaob4akj3Md5BLId1g3MvWrp5LfSrwSm7YTG+4yP1ggwpiYUEPxHosPeUzI89qLu
ZnpmFjpDrzQ1BZjQAm0JOTAYjUwKaIPBS9s+S+ykx/AzaYDSz8OXRBePOF3tQU+8tBqxIjtmAEEU
GySDrCaEWV7bBH6XKTRvjb6qAVJQhR0gzggU5+jSwVEzDhSzr5LILXIIdII9+96z4SENx4uEx3Nd
Zfi768RMyZ6qj21SYKdlJ0XEGp1y7rbaDLdAE0WHk5/kEweGRDuwhp4z8QS78PeuUk5yne+LAn6g
eSHtVemuhMUIbwrAocYXSawh+ZNZUkQgWDUvXXLGHvzuB/pOS57YwGBLeMooRNdjkELx8eTysY8S
QMbgXBAqRi+dY02xwqo5woWoMWmpWDlVzkEmHWR4zRAtNUQJbr6Q/Q+TycrYL50P+4GJlsq7I9SV
jorUWdGk7aYWbnJBY+j1ACek2PCHzK6VAM31yQgZwAxh57bRM3C80MYtbIjnWCS5j7TA7GAnUJSy
yQjcTXXdaUCZp0EPLdHK9MvmLsphK8Ke9e4laPz9rN+clR8pjCbqBKU2Xlq+LhhhERzi6I7RxlQg
gxzGoV3o0CdKuFcBsyH02Z3eIhn2JwLrdb6HmIpNfIywRvN/gNsQ+A3pd/Ry94maPshV/ijmrd2h
x5uQzulg7yp29AUtYTsueeRAPezAQn2wK6pVjppqhatJ5WHESokzTysUO5lgLa9Dk+aU+PCgCFtA
7UsCcG67b/AuNvpAeSv93prKV8YDbVdEyWRGgvaow6lexZ8ISUfZCFQVGL/a0NMcZaZfHWjf+Dt3
t2+SlfwJIpZA+80S5QTaKF/zp4kzLVaR2GhSDShhycJsT+RSvtdqcavmvRoKZo6zuLMEtMyyxKRF
es/9+NKSQ5YdmH6EctW/GAxsCGaqH6AgS+xillaRLlTpJWCODPX/lv3iAPffjrH2+ICWwN8gc0b1
qQhZ1UpBQgTpD80JhrjmiJJAgrdHfYI2ikV28Nn9FzkaUk+CBA0NliuwYIOsTU5gnig3ArkPs6G/
jHUpb6RLa18HkzYjaADIxEvn67D0Ae67bMguRdF/EJa9BQT1bIis//PZA2Eezbi5mIzUZREmEiZF
72UJT7dmz3a4MUGXh5OpKzrUzqxxp+//xex9ibh4hfvQZ4dnCyIy+NyXPxTh8faQVjJolDOhXgKg
NTCdSx2LLil5LKGTEwkFhPHpXlK3aoBrdW+Gh+68rMHlvMI2qqymcR8Kf3pS5Amqc2ZtJY8hWv2R
lb3cHs4KHE3/EmyxvvVajKCjIOALjXZ3lzvJgM5Gh86GZLK3/MBdwRmPWx9pc4jz8vy0q5Ko8tUA
UUcXJy9M5w50p1nqWXnnky3vtlpe64OcXwWorkGaZ/lsBIhqHCXf91iWe1INNrDQf4fUMyQASyeE
IRZEud9EBuPuAAoSWQg1J1hKXRIxHpElpIA9tFAUVGCDenvyVzYhvBzw9geMDUYgy03YSFlAyzK4
jP5dDBQWzysjnfjGcSLOL+/F2wHP2NnHEuBr4GUXc81Azx3CNro0Fmz29lMCvzdjvsMM7S75JkCo
/Ccg+UCwSDY9UDuxYvTlY6g8WeBJ3x7v2t6BTjmaSvjPf2w4P391gVZNn+SCp8QoJ/IWnsxkmKKt
E3uuAVyNV0SxSAE+GJTexZnDkYoWgiT80QvEiXPQ0GBV3XjHn7ZgItj1G7EWp00z+HmvUMED0NVM
p9LpRojCsu5cQ1QFSu6Jq/bddxiSwHpxMgE1vmMyPPuG5jD2JdyVfgKBZjZVvC+55IYFgdeY79Y8
sVgBb9mCQ9Mg3seTb8TJfdHIEMgP7C6FeXTy4vuwsC4HE10bl+twSaSDAV12N+M6UG81bAogsJm+
kLx2FDK6IygXQDMjX6tdSiuP9KGHRX3OCJyR9fTcJ3g85MFBlcpzrPJvQkcfsuhdKqRvZaIAtpe7
iq8ZVOMuzX8GSGB1vMai9qBOjRUN2qlEZZoKxakUWkNUu/tWLKxAA9+fQq8MhtVtKBkczW8BpPtU
HU1YXFnwM7Fk+Sf6yG4oFvuJwpQXltkNXMB9ge8zabAHUYABpHjIYKsdse7QIO9UYPg9CB8ZCx9R
rjTSnNyTLthHinYMYLqrwZNYkFIz8F+HuDuhwnMCArhq3nMxcJOxetLaj3YCoYm+AfrptFoClGpq
RLC5LsNXyDo5WuKf4cBowG3sTYfoXi51ri7EpoQ8uoUJSUmynZhEH2MANcVScWIRr9G69+1MEUL4
cgDoh4ROjvlvn6nGQH9pnXKf13ATL15RTTInsTSjJjV6uFly8iGKsSuIoRMUlav+D3Nf1tw4jmX9
VybqHfVxXyKm+0EktcuSvKbzBeF0ZgIkuIAECC6/fg6dNdWVroz29NsXVaFIyZZkUSRw77lngfeZ
aWEqRbonQ76Urdh7IQPe35E9osXgAYXZB9YIBl6opZyEiJeGImF9AKICZTzSOzczbIGa+qsl8HW1
/a7I+ZaOcdKGQTLSCq9+O4WIEkB8+mS5O3dSEu638T5uxJmMX+2BX+wi2o9dcZzh4kGK6TLGG+WT
TwbZPaN294borKOIL3D8RFvDVgTdqhkRUz6HK7+mmwKRlk6uV7Bw3AbspVFDWuZlNqrrmIernlw6
+sUfv8SgzY7Tqs4/ed63AXydwsowk0ziME4dow5tdCdGmCyoajMynnjFiPq4Rj7roxOKTHZ1Wgmk
YJFxE5AuHfw8mQr05rNz7cdhbzdxprC4kNZao9pC1y+3nHxR8G7NezvLB/RqTQR7s7r2d20IkqQd
TQ+AtZ8xz+xWyHu5lypHFDrQdLJkD3K4TQO48tmZiyjJEQiN3L5N1EJPRd1TaYcZCKvphITJKhzW
CFBYcX6xans1l1Zq5/zk4PsZMcx3tQQ6EWVqGVPO4PGG33v+zKRYaV04KyhrE6Ad6zIKTkVntqKZ
k2KIslJfdau2pkQ09YRnIQxceS8qepWeuwG7e81FvxljvkXO3DYWzYMfIOjCBkeIPIR1tfWbPis7
K+tjlU6iP/vAX6rhRsEQpoAzIzyb0twZsR0i9UPgT2jddW/r1EdJ3XpDygVS8Vi7Q3u1U9Q8hvpV
RM90RASqQvBtTHdt0GaTexIShXLIviJwR6QOTLolhcGxmJ61+QpPgJ2PkMw8nCCn0LDRvBvcJ9t+
7JfvHX52fndeMm5R/iJQvcWhXNINMf5CLgKo2qsIuWoSxryrsCphiWbXhwkRsBD5e+lYkJtQy6ch
tL/EIdqBfETksNvVe1pNxxEWHCuBUdcqXlxsPd7fGR5uQ9qnLQjHdjUnU0yf7bI4coPkVM+EX8fK
vjpMbXXuHjstHyDgwxhUb3Upr42N3rbTx2iChi6u0sGJPltwrnd4lcC2GyltawJy+gQJK2woMTob
dw2CREDgaJZQyCDYNuOOIdbHxjBDa/I51366eNks3OLUqT4ZCR8gXW6c4XNV7moISwPZpTVrNxJJ
8U3LtwUlz4h8msedG9N0Jo9Vd0Upl0ozpmNnb2uQkAF/9BThuzBrR9N5bkyztXn40Yb7C+jVR7IO
5gsLZv43azTIb/qCTPwc8GE8egFR1zIYW0S9h9hcfBiafYspEUg9of49tUxtJYhldRIhGQ5NANZ4
kMRwUpGAV6ziU4yIy7NfB/7erzzzGfmL866ew+YjZ59fFV9LJgAGaQCN/xbYZXkN92Qd3xQKBmLC
Atj0pXc/8gz76E2cn+vc2TVdKzXeZGyrpxGpYNgeChZu5tG3P5ggLGXNu7JnkSqhwIP/BTLJ35V5
lsr11LnjOWDMzqKZOitDJ5axpnixi8q5yDjY/fty7lfFj+9B7e75ixr9ffnKgUdJt2bnKoqAiA3B
qJ/6YpSfwWJwngbPmq82apcH0bPhg5r2F8i7/9d3fld2cYKkTLCUzgXZd96DtNxVUzwbwN3//gP+
6tuDZg+jEgyBAsgWf/72mDNULvQ656DY9kWX+vEN9eMPPsovW6G/vsm7BoyCgmizmJ0BSGbkU7+p
NvMmv4cjBvyRgg8yRn7VCKEwhlXKon22/+a+2TrEDHPbYf6jZLBSfZxf62Kg19bvm9SeZAWPawOM
+mQav9jXumxeFjFRDssEYjyMiyzrEI6ReHWYXe2CuYsvtRLjB8SAXxx31O7gueJsBgXq/ansAjX0
wl6fCyT3Ks9+xGb7FVqMD7qRX1wweBdcLZAMO3AKfjdLzBHMDqRFn0t3Psc14GPbxWZWm3JbzvYh
NB9Z/v/ipIWR+RJzhzg9IC7v+hK/C2zG5/lcFz1SlB9tW28lGkyOHIK30/b//RTepv7537j/2kDR
nDOu39395yl/BYLTfNf/vTztz1/7+Un/PMtv9Z3uvn3Tpxf5/jd/eiJe/4/3T1/0y093slpjabn2
37rp9pvqS/32Juxbs/zm//WH//Xt7VXuJ/ntH7+9Nn2tl1djeVP/9sePdl//8RsIRH+5gpfX/+OH
Ny8VnnePDgXzyh8v9efvf3tR+h+/ETt0fw+X3Mu3sSSEcHip4dsfP/J/x2jNhULyLddjuUbrptN8
eZr/O1YAWEaEaFjf7IV++y/V9G8/c+zfoQ2F2RDkoVghwNX77X8/++XH0vzja8Gx+OP+XyP33lCI
f63gPkhNSP6zEe8I9hE8r95T12FmVwctn/wHwJgWRA6mfbIwdLCiA8md9jjgEZS6vb1SKj9Kp5dP
RYM8m8ZFxa6d6GohD15OGfBfckej4M7yerD6YJCeDrKUFz3mbPOXw/uLP/nnHQB/ceDaGPiDJ4rj
A/X4u1PaHeraAYDRP+iAglovtUGgueWmrQKWomA0s7VDzOF43LCPyKG/emvwQWIgJ8DiYC7389pc
9z4mcgU3D4j4wJB5KrtTrSe1LiY/WEXjaB0G6Tzr3LkVxtJZUdAydWkhLp3yoNdpPZq6zDgZFSZc
OW31XbRFcBzKDyCed3R2HCJwdHBuhQhacd0Ytz//nRUY+xVgguZxQiFzarqI34QNdEotn0MY+1Zr
bjfWZhR1naHWjGQFs9bGE/uhhArdnzGF+PdfmbOUHD+dZVjqQDEA333JlkGS6M9/EA5a6U/CnR7d
rgnufOY4B6eWu8J21UYFFDV7icPCSwRBWLK5GUnh3COZo0U6uEG+uuMw+L9MG9WGrx7rpk8mNg1K
cT+6iaSVkSIf9nXryk3dk/w/P5gA8Ra1N/TECEF8T40lGmZeHrLjHr0WQaQQOqK7srlYI58iyqoZ
WvTa8PvZrQ5dP6unqXC3kXGmQ1xZaeyhgP73x9L/27EEpLh4GcA0DoI7BOr8fCyRIEjnopL9I+TU
8d4AwIFIHB0/RhOvRjpe1lL6YkwYr5Wr62MfSWipOtfe0Nipjj2dMj+PdOIEhXxE9LyL8ZmLQFI7
QkC7xY4RB0SGtC/ItYlSm96p2C2hcZFUZYOuTSCRoh6c8MKCJoDahcSbMOztncDAHKd0bDK4biFe
oVJPbWt5WSCK+1Z6/LLMdDEBKD5VZr7oHCE/Xaw37TzYifbVfGFNeGV20X2eOjGktqrYwe3mU9/b
azg6dkfLFx+dlm/27j+dljiUWP4CzAgQfgqFy8+HMqLGcVQwm8eIz/pZ1Nls5xVQSj7AsAvOM5Xt
veYwXtuoWYCL7lCWqdiim5zkZaLkPJ45heCnFIA5bNbOaxl4Z7cM5q0zt9CFdu4KYQDzM3woXhBs
L66NGsskRHR82FN5J92Gp0MIZilvbf8wVh/xU/62XkEAgi7JAfUGi0H0/tQFyyEvC8qsR0MMsspj
v7jJpdcfEXc7ZlNJ0YEDUmC9V3xQpYN88/6KBxDj+CD0YwQDKdL7fWUYvM5qyBw/Fj7yB1vxKEQR
33itD7ciMp5Kvz7MpDr09rQQ3A20DGFYJTbS6KBtDuoDivwuFR30wYi+WdvSnS9qNCGGuhymSLzK
M9vphsT2C5YAzyUp5hctIA5vgBx66q5DPvqbwZmqxNIjTMY7iO8jD4g6wq+BMo+dXk1TncOHpr4S
Kl/gQaMPw2w/Y3O+cQeEZhogi3i76Ivfzdb5FgFkIusCKhM4f0CNOBe3fiDWbUzbPV3ygWWDTaeu
UvREIBhA/YyE4Xg99dTJOqwbPev280jSjjUQNozMQyIS2SGHJdoYf94BH3UA3tjeWtTRHtCVSj0J
AwiM3FlXjOtSjB6oGeaeSAT2INoUFERvXrHOLTeCxn7SElPuOvA/E5xtt9zkKsutxk9ykQcrXvV6
SzF2TqmHHJ+oaiG7Qy2XxsWzC53zZYnujNiYP4Qt2VIAbCtZAsfLfZsmdGrUllYwo9JRHh7NckMq
gWFzNd+h8u82Y1FlBH/3bvCZdecuOdiVHp59Xj/nXIQbNgQSZpMENBRr3pdl0d/qOEyj3pE3JDqO
hripp0oATYF+AV2MbkCIVg9OFCKNEMP8ePpwOrOskj9f+tiQMKAIUOpjEX0P2GuTw+mQGPEYubm5
nUuuj9KEV2+0gagq2EUIxIakTEXNy+RzC8ENuTznfqVSuCh7O+VZPpzPPpJhvMP2sXPDKAM9iBPg
mkEs4fudO5ZFO0+dgso1Hmt8O+IT6raHfCianYCrQTlQ5E2N7NwrP9q7Zoj2YFreggJlbRDh2h/z
UffHwEdwTS+7KO2rcM1LhDkDo80TVdf9tpflkJqJ6ZT0bZ9acbkWQWM/aPeKOnsENmLlG0OrJg2r
0c9G0J4Yoc+6BZ4Tgt1gtCB3JBoPGKzAagV53R+sHT+3LMshwDeDfRbsUGy50In8vCgD9R/ymjbw
8DQeyVeTi+XUC/Pwjntq3/pd90F8EArmv50KqCnhSgzrBpwI73UpfRGjnkQy0eOsnW9+H5K946VQ
xHxaMMDbVoV+5jVBsKTaTnd1HDwPjv4Is3nTUL47HzF5h/smzDLe+NU/f+oRXm8414YCXzytj0KV
11hxiD10sRuHqN9j5jNekK37Zfbd7lY7ILkZWELTFjN7F7zK0Wr2tEd7PEzeAcREF5YTIShzlq22
inoAkh0FRilWuMWR4VKEdp8VCBPKhzqjBpJjyXsOvpTD1p2YdjSGh4QKmyeXlk06zpDpTKgCtnbu
yi3ScadN58YZMhqh94R93aGyHfNtGpttHpISBCF3PyOV6wd/4D/qMe+bCv+/bxt/ajf/b23o5luz
NHDq/Uv9f9iBgjz7lxrxbx3o7vVb+VJ//WsP+vaM/+1B3d9B7YWqD/0kHOHw3589qOP9jnIcKdgA
UcGYgObizx40CH5HGOYSkA1rt8XVAVfNHy1ogBdEGQzCNTzDF+FT8B91oIuK8S9nPlA85NuCHYwV
04chn/sOQyy8kse5rzrsoDK6ci86wU9OHKNuRuJeUWex399KKb6WgQgPdIKrajc71lpHIDnxHJaI
9YBxSFmGR9+q2GoU7V0bdUieqFB7z1bpr/9ycH/Rf76TZQJ2tJd6CgsUQtEjB6Smny/VOBBBkI+e
yARSsPe+NHEyBTnS261Hu+3kKgLMbAxLwxhI/5D7kEfHwY1gUwOjVN/bhjb5qL9aQMGfjiHAZGuJ
mY1BewKb+11PPM5AJgejeIYRqpegmEWoYbRrI+jB5/o8BYV5Jibcudxf5RUzD2RxdbSn6BEsU+ze
0WWeNqiQ++c46A+SdKBlDBJWQbw8qCrwUgc5fonp3Jd/fyjf94U4lCi8seRivwsWv6QF5f8LJSOu
iOhnqSAZH53NHMBQBg5KGISNefvsDVU2BOW9R4wGD6IpEuYN5dX2wB5AZugmGGY4z0ZVgaCI/h6p
09V973w3QXwMRjg3DGQ+gFX5acqH6QMcwAM08v6AA9EJcebi6ogW2PD9Sdu3sazg1ZJqnL6rrvQx
rvnzhtWe3k0m2P3roSnMvaO13AQOBVHy7X7ronvkQQk3iT+fS0blHcGniEGMbN20jPV4qAp3PEjJ
ph//envs7a4GlpfGvIG/yvIrbz/oy3Tw8vncEje/yAbbpa32hObFJV5u3h52S0QtM9N8GY31rFGT
XZVh1lUPMAcPveqqSAdSqWu0v409nrhdpw5+FcSIjTTxNV5G/TEClT7XdpvEUb+B9Y79aZpRU8QO
RKReXuX7fKSQ8cbmk52DjCsi7WyGsRBJXRsD29I/74N3q5ay6zuQfRv0V9LfKIT/JvVMg1QxWfvp
CGPWwBIh5sMEnN0CZ4inRZixqGmPb48By05k3gb7yebmiDmoOb79C4CbOTaYQO8dgz/Oql1siYDV
9qMGYR6GBwj/CB11QAE7pMxgW61QMO7FcuM0YxtmHSuD6sejpkMAn1dGT8ABQJx54zBXYdOsirHI
D283PiEextSErWbFnYMnPNjX/3ljfMIObDqrtlNnoSVm86R6cvMW1bOFztdy7nNuk0+6noetqw2c
4JeH7aZI4bTXPmF0bm0L91uhMTrqZ42IZzu01qw0JButoH4kLYVdnF9Mm3m5GyPjKrEBie06SPMv
aEePJRtF2jlxuxFwALljWN9PUhW3pur03dtDgATArhVtf3i7aw9gigyhROgbjIyLaR5vqVOPt0MR
9asAk+jdj8eqyj+zwUvf7vHl14CTNethpmA+L0/oSvQhTTGzXS3yh84r+6OxSn07ovQ6gXD4454u
Xb13J/rURRaXK7gnNqB7y+YggVGmaAfBL8cb+/D/v1jgZ5zgbpSK2fNvqEeipOp7Dmos7jKEE928
/YsQvDjv2hRJbDmwIthqhbBcOiASVsrV2z/ZQDYOBlfboiQKtJbcmffCGXQFikFu0No3YxIWYCTH
yw2lBAen0yrtww6XHudkbwqP7ju/5WjdPuumCA6WyUGt6mx2dnqmNt7UQu7AEA4I0nHnpiDarFWc
20elMfqdpRaHGYT9mkTgnLDev638+MgCpq5gACc2PMT2Bai7J3wpLJ3ige6lRwHbFLV/Gu3HwYZu
zBVeAOs5Y+2iqnnVkS42pqhZNrCCIWqXWwk6GSiKAg10d1sX1DtUvg8uTkD8JEDgzwFJrwhkffun
PbkKB4pXawai7qky5S0MVTDhBj4HZUabqkqITWtDpFaHQBcmWHOhVw+nnRlNNvj2A/GBjPZqep5A
rzdByZIyIgp6i9Y/gkoOLomDS0C4RXGDJAQBxNalN7VvYfDDovAgqTlXNQTJRRhlhe2pi65AkEdQ
UgOaTexDuxkgwaYOs1J49U00mzGDODAHnyMaThPLExlSjLWZeyuHyL4dHb5pFGlToMv5bmxsc+IS
lrV+fFvgWnsUoYDdjzE3jLAK3LjCTRHpJIA7OOCXDzYHI0KINCxgzTOHcUJ57KxKO6gSwQBgKlVi
YKUzXjhb9Io5HEL5AoaZY0RsmeZDBe6ULcdNaVevbu59a4rS2ru5PLrocjD2U+cuhF9M5XEcNhpI
SDmc/tJQmlrac3fUVDwDT0NmVt6IXTyPr3HV2pd2kM9xEyz+cFUIg0xtdiDeDVvG0Esi9jKEv30P
DQsvkKwx5eBHNBAcX8Mc5EsI8u+t5QbXQ4JTtUycGAuhDSLiE+VeqorZv++wIrWlAo+EW+ehLqZH
axJPLQkR3DHFHWzaltNDzMEeLnzrUQXqJE2lTpFQOJ+LcMyI53xpJ7BdZNTFW1qCOYZUqy8eQTQb
xh8XXBr5/dtNzRygD1US0+lI1iGV+cmRTnkKtSpPwAqhFVCO99RO43wPZcE+QnvqI47yrhyBKbG+
gJne5CcoGRFPOfvjpcpzZ0smckvmDiQyb7oGwwZgB3QzdWwdPdJvOfZ3wB0WBA6KG3ZqesA7oj/F
xZIi4/g8bbwxOlUFgp/DRX5AqPG3DVXkZA/WloT8y8xw7lFVNifoNHZ50Q2vtAuTzrXE0a7pc4dx
7xoNqA1fu41U1XxpFozKAD9otaF7HmAeEA4z4Jp5mvJN2Vugg5TDaSggaAs65AhS/+BAdJiWPrKZ
e2XxG7XcTJKLBNHz85p4cPZrwgAr5Xgz58CWWvAA14XrqbSJLTBRwhL5jYHqV6XHOaRZUCuwbk3G
PrzG8cwhNRrBnKGaFzhl8wVVTsnymeCH26/03NDMkt10LBv9WvrOMy85R+Fbe+VKkTmjMCnYejKQ
ieNCLBQgXcST/q5BDkxKOsVvI7//MjpyRiXjTodpU0PocETd2h2a6M4CpeZUqPBlUDl0YiAtrBqM
gJJB92pb1eDaWFU5bHjYXzQ69NRzRZGRBu/iumO0sfP+aLfzI6hBDHu7BNlhoCKrzWDfUhQTvRZf
Bbfzk4n8FGbD07ASqJgPoQ05YkBC4JD6CnFHDYNGUAwLM3nHZo6+5w3RFzoe/QIErnz6xMMQksKI
RytgWN2arafSQ0Re6CLPiNjTdBCDW65AfQXNyRqRGI0leA4gW6rafM4mDgATYtI2sVr9GucMg5ju
yePzTVsgrBvk0mCNdusYyFcE0xYJZ6MHFZVmB7vpjrx2cGXJLszimNWZZdVbzCugpXIH8DmjBoxD
XBB1RbEE4TSLW1A5ucedo/b8xykqyYG09UPrKThPwlWuB4/TYTASrG0QlwBotxnFFGt2w/xaIo1R
c4WlAnY3SaDh2xkp+MxBlIAZkWFrxKHfY5wT7XtwKBNwCbzNDHnHCQHM31kbgzynwv7Qc/upDvJw
7U/9bS5RV0jPvkFzUh/4WEJ9EjG65n4AYVloaImpg0QaQ01QFyE8LMMEhKzcuHez1m4VfDG/DMJO
iJGfJ6b8g1s08aqfMFjjVQMWotNzeGWG9X1M4/3EYUTObZAVnXD+zgD0HTriiYNswALLBQxBUGO6
2MVpAgFzAOvLcNjYSt62b9csj9b22EBKYxarAxnX4CngIjCsdjKc3r4tJeajBFv41L4G3Vxjq85B
iILQAAUDsBn4LdZLEdmbQz2gcq2Kok6k4Yelre2QCYD6UeL8a06R0Xo/D0YkMRbFVIw0OnYk3Ikx
ENu3skIvtUXurSNEC1tH2vb1ehxovoc484oqPLoZ0VaDJkGiM5uzkNbiZeT8S7SB+ad/loPqN4Da
WoxpC3DrEUySeS2LEgPO8NHYgFbdvL+funbCBkuPZWy6baNYewAKKgArVz0mXFgr7QADmLbBWvmG
IoUwzFo1XQneD+mr079u7KIZVyCPkWScLJgRGLm2bJonXCO/zKG2XPt6seM1uIBE7M5bJqoqkR2f
UA4PL2rJTOHcvwe3PN+6EFDtxhB0UFKTa6cyjMyH23oCMl8D2N0Mwwy12Wzuoa4DHYjxz1Ezjokd
dpgiIo01Kz06J2Poupch9D7nkGS1ISD3HzOCflTg18Zlvo6r6cS8uTvm4uRLdHNWJPQ6F7qE+hN+
mqV7JqgZvSlk953w09b22CPgyVfVwNshYnUNgiQYxsZTn2RM2qyYLIpqrl9ZnsRHQXMaVBwjNQvg
a2WruwYmDSNIq9cGbqeRgxM/18u4jXTPEubBG6wZdtl3NzYn1U4WxdPbdlT1xj2B1hXCoaV1967r
wywxj09DO5hkVkWwAXY8oscv0rGaH9hYB5fee/IcVz/8cY0hBfRKlVdAUx7M69aY/KZUiP1Wc32a
ulllZV3vZx2C/lw9OwD0N9z1XlzmH+K813tWCO8GzNUCbUeL0mdm6gzm5ed+qvKNFYv2wLFT4Kt3
dTrwoSYrsMCHlXbh8uo3oktt7rG1ZVXNbWvLT5PDooNFb+dejqg+vfoIsUuR0RL5ZlwNMLaYjkhn
CDw1f/aLeF847Dj3vvVMI/ieaiXUttWwUgtqjIUA3fBLrvFdzBLzRxXo14bEzStSD8YDKzD4UlT0
x8b3YJ05onSJRcHHFfaM5uRANtzCHhku77TDJOWtRgh1+0SQa7BxWRcdKeX7JhjNTlj0rg3zaSMi
3wCtkPACiInWGeif+YGMAT/AnPp7FCm5H2HeA5JypA5hNHQJc/12G84q3uVOuIH7a+qqYB3wiDyS
vJfJyLDgtpLCGEmOF99Ads0bQzYNh9YxmkyNryTYaEz/d16j79Dz5sBvyvsI7rpt2FVYkEHB7tG7
Z04zl8eIlgcUYzCtEXl0ykMdntQ8RGltDTptYKuTsBZcxNnHmozBOpCImrewGwaANEW9/0h8T0Jl
HVxYV0O36UNdb2iPnjMqpzUCOu2sdAygIZc5h4nLFybs+p753Q0bmUrGJh+PyorG1CvJZhbIf4PR
l586rS/XRanWBt73u4XxdcCcOU4g06yzoEIOsAn9cptDstC19q1CePQWkpj10Lp85WBrvw4kxJym
HppdY1p+5CD152rocAYOc9o0QZghIh30AdmJo/v5x6nPnCq4VNr1wK0H41+ojp87N7f3LbPd3djH
/tYWD6ryYdbflN97pKrs3q5FXdYx9mEfg8ZO7eMiv31bARuxDPoa6KIDZ8ac0oYWo9MdpPA8eiQM
8/CZhOqgI7Z1iRue5pxaKzB/sR52SOQrp+hz45g9qHDuiSrLPbmEg+desxswwzQ46P1eOrE+qd6i
Z4LTogU1viQ8uBgtrX2LdMOxjq60BKk/6L93vJO3DmvLVTd2LGk7Jre5wBQUdtj93pn6VUdzB9x6
Me6mQI5rdwAKZKlWZO1SD5J+Xk1GRIe3G5vn/lpQSO9htzzdFhSObHC9jtaVx8Cl1gHsEUehDyVI
uutCCLEIqNW1w8GlXr13RHlf1mwGjz1AxIo/VV3qdTBxtoqyOmHyCbVKdJeXoJ8EzBZ3A12QhGro
1l1j6KERVpN6AstzNbtzNroDzkenCE/C4M2Zkx/qsCYnpuBvXPlTifRWMmGa6RPQm9upfjTtHbEH
utYMncAMnzV8UVInKqZ0Mw3sDsTmcgfu/Kl0GLtWyiYXu1Pzumqdl9nWrw7xrS/gSW9qX9TXSrjX
Zgzp1makyOwZs/u2HXZSgykVYoS+jdya32sGs9Zw0SwvBQENY4ldAKsKCCNsqEv4V+PzT90kQS7n
3gZNSLwXTJ/fNisPsNi+jaeLA3fhB+p+HWkZodEf5bPbVvt8ckGBKAEuF0ZDVzKVx0YGT5NUL0NT
hnjt0E+pb+iWNwiIlmE8ZJR43lrS/nYoqyqtQ2vMhkhMkFW395CYglYvJ4OVWWONsfpof3m7WuYC
uZyUjpCAC7NV0mEri+dhNtCI/1gqw7D5phr/RpYVGhbh3TdIh76HHUyi43Y3wUzqjytTdoeWkfZE
74Xtr4K6Gk/Cx/gZKlS9Kb3RuQ483tgEKzHK6XwvIyh/RunCBXxOdFNaZ+3zvcPA/mHQtmMTDvDK
kGDHRGKBCVE/eJAamcoEGXU0CvGpfukBdWH/95otk8S7K4kc9h2WmsnvL1Z+JK1TnALiFiunNvUm
5iEChnQNb3ABCBq0IuswPeh2mYGmIGlOietwaBHzEpnWHFgJBGTw324IOpNQnVkcIE6RipyvagcH
E7530ALR3P4EIT5EbRhm9bq4MaDpH+qJ9UeZ22mex+Gpke0mr6dwD+dsfohLuS5Bfjnl3KoOlgMe
7hCNScEa5xJ2j297vxZqPeewz3CseF2Dd7BG3vY3FMpoJOmlG4ClzAplM7EkPMyDAdc2URCPjyiW
nArm/+hN0c+Ku7fiLgBxfhGW2MlosHZhGq/Bpb7RYRfsqk70EPsochjigqfRUI0IKq2nNQLf8CHL
0GNwFKfBdYDqNakZzW/82doKR7wKBFZfgik+NE0/rltwsddhgavIkmTVzAv0JrpoM1fkAGz9MyWh
3FcWEYlH6LiFC9tr5UqYdwL7irtO74sCisFGeigBKVvLYZzuwxrjCL8uk4IX0Nq3ah/JwT8IRQBc
IRH0PjYWFoXcHAfMfO8b7G65D58N5EqBI1h73RUD7uiE+CeosCq0AA1fA8EzNx1SHqFg8+e0NPWI
2hY99074/dHVlbOqedNu0LFO57cbH+zUsxs/4XhB3tE3NPVtPh2dpUF+65L7mQJ77SO4j9TM4KIz
ONEGOu9mcMgzwgLr4JLK2QW1vwZzMdzWCOXYIE/tzkNk+g2MCRyccMKBtdYcRyvlBtW6JZNMA49Z
ScURmcSmyDv/D1HnteM4krXbJwqA3txS3qWUrtwNUa5pgjZoguTT/4uqwTkXI2QP2mRJVMTen5W5
SYZCsViwvwIK2MDWud7yQ5nkkapchhRa2BnzqPtQo4lLZNTHGd6qaQzy5dAGnhKT+SDzsXn8G+4C
7xP1crJzBi03gdUlD8Pv9plW+iZAPtPCbN9COW5rVWVv9VR+6eoxiJ7n1pzOL41FLH/L085T7SPi
SosvZu6QzR7o5IoqIe2iugjdLfrKg+jsr/9/aDKytNo2lvu7Z4xgiJ31V0Mt7/b4UlQDDisHPc0U
E1mQmOZwSmxUqZPrVRvTjAHqnLA6t7UCyRx2z4XFTnQ0OMn4kPngX9rsd+WaD/Zq54HUSO1TOCdM
TxZfDJ5L5R5QFeV/gqL/SmPWa2BO3XWZ25xzGlPN0DvGtdQsL3ancyAg3gjP1+V+muMkciySNErH
xeZYk23jYnXrnc54K2j2WWaQMbG0FSDCET+fMeSfAwMpyFcCQNpaoOhp9m6XHV6UEEtd57n0DaTx
DqqhPveGT08BUkP0tF1xyQ314sSqhN3v4SmykXQye8YWZg8SmU3ZbnlI9GaGgjmnU1vQw+VW3PQb
8HZxW5y6OSyW6ncxcIOpke/2yjgaTkIQMZfdYPTvtt+wfST/VXH3hg/P2PNvMadNn5YpKMkaNuQt
BwLZ7EuyJxck9/PgffEGa2cUgCDoltTNL8790DRfmzT+xe8ZHD1PXZE0j/slkBR1GC1+VJRy+aSM
L2px3YurwRjDqt9Ougx3jpfnhzghCKawk59lEbtnIzF+LHEV3FqxnNLqYzHa7hrq4epnsXMdhFUA
KTq4OwUYmZyM13Jx65enwsya4qPlqwBGiTaNxEx5iDIZ74vq8Zw1hllV4Fjx8vCH5ZhpTWRUURtb
ywjyNz3edepIEC6n+vuWJEHJpimCSAwrD9bT3B5kP+eB8JHKE1/8hUqPxs12HOPFJZbkcCjh4ZBj
sTp4RfBLZeWjEdk+sVvjVA2sXUOcl5uxNluGaw/NDdwa+P8yw/h43UXb9bhFfopORzr+xmxkf1zg
tjMt500Oq37IHJy7Tj+Iw7gRahkx+ZpbowFaK6xhZxf5creRnUWjCPKzVyPZCUbC9JOsTF/6ob7b
s7NPTOW8EomSb7wOnxcxlzR8+gid3EPaBjxm1sJ12VbZwdZtTX0hdr1idstNl0/GlpYfY0fNFrcv
B9JxQMUSMZSfPIScp1H3X8JhXN5af9omcxFcOwKKrOFjwiIVVZSBnyZJNYxFqvIxLSVK1XreZDZF
yGmTfSN1XEZ55hUH2Jr6YjvTsNMS9MsUcxA1sWT7S4qLlu5h8X2xSy22LYYr9/BX1QlmRfQu25Fj
d5+OQJrarqjlWEfCrFHLrkEVt0k8uEPNhn5JHPXmODNtWeT08zbLn0j3yY4ZcX6CHdaRqDzz5gHD
bFXpg33m4RvSKTK/dFxHjUu+E1Y98pWK0LlO/Wxs0xXV9yzDjVoqSqJc9ILGhim/hxI0vHKTYj8t
q3kVBjcf8+A1yM1LY6Dl7dWnu6TkX4apPJQrAZaZld6poKARYOy7l76FQ0xy5HlernOe2AXQbc2j
xgBrHUYisNjBl/gx1f8myql+MRdsgHNjqosiAge//LKh5MF8bVp1Eu28Bdovopi5/1oOCuI3I2Ao
uC4lYcMYS7B2zclXkSUGoU5jsc990NNMntyi3yDeDo+GN37XJguarOLXnrH4HWESJ0IQfFjTl1oQ
t1S2RBwj4/xjVYU6qrirt0M4dFuwoOkcNp+DGJOd4oHYe57ODhJ9xz3vnHeRu38Nu3DPSzyciOKx
+aYl/n5qEmDqxGTS0X24lVU47f2aOahoBkB01sOIzCiNSbszT3gg/hAFJa8JhgHbL/NznrZ/jcn+
O9bpq9VkxbmuApRVJSAKfSbXOrG25kC9cxIq+9L16jDWc3MJBWTh0JCcvhwMc3wJm+JLC4TFpoIK
3aB8assbqimekcaJPI2++5PiyD2PY4/vRujkrfKWyHVbucecY27cKuuPWRAffLDcJ+pArmUdYWnk
lHb1pc6UcVKWH3WjEyJ6qKbIT6bigJYDsYtSyV4o52QJBGpZ2/p7R9k+0L9xxFA1zxg5bHMXl8UP
NemBQCtr2tq9rCO/0M2utefkVQ22FSXoDIgo6vq3IWf1zPt6t9jmdJ0cJiHyGhLS+X+KVoGd1uq1
AQ2OOqD7HYXtJRmP5nSmhimMFiPLj2PQG1TdjPNDLH4cee4yHpsq9YGkU3OjFDZMRSW4vXec+gci
NXpqRvFKNgcw+ZzGL2wlelM507IDDJG33uLzaubukveAsV5rjStOhZHC6Q9LTBEqdCawhQHCN473
CibxLPTsR2t/EhrPBPZvYOWy6PqBB6VQNpT+axactTP4d/REBbLbxLm4fSd2HtZ5z2iIFXMaftWi
+j5WeXlrMzQaRsl1zyl0NfSc3S2ruvt2Y71pGf7XuBTxkOoPNyyLhDMdqk021nixwhDZZV3XoCCx
HSU46G+113+bujS8Okp8DSenJfeLYzA3OQFF3J2rupleckXxQF7Gp8ap//ZOBhde9isE3Dmn5yyS
UicW/ds88skDiO+Mc/5phPMd0M387iktNoMVT7wz4VXht7vy7vs7HxTq0Bpuu2L/X10c5Kj5mjpa
Rrc9L+VAMYerVlOsWe5MgMByLuV1LkfjILR+5z/SbvthFju/swzkzFYaeaKez9Sp7m2ftb9Mmeyf
gSYrNqMSMvoC2aTExmf8CfxUXutiE45tcigDqU61kdHDZkp3E0+C5Pc8QdIcBAOyC624At6JL26+
px4hBQuY1jbIyRooeo/lVg7dWxbfuLr8a1I071mWC0w1Tf5mowU7ZwFC5kV3OpqLPH2VULlOZy6v
FSkSz51J5XO9qRPN7YwZMNJ6JF9nNr5UZV19LqW5d2YAWzj2Ef/Y+Kr80j4qd8k3kg3z8Zxaisnd
6ynzLtKasZJb0jhmhh6ixSFXjmq3G6Bd94qyIoxwTJwQZcbvktLcWb7mifN1UEq/0CsZbJy46O7p
kt+bvhQ7a7RSWhs5KnPPXZ9OTLRj7DfXeLKJWXPEm2OV7XUYa2ufZM5r0bUGpZJzuJlMlObk/uUH
e0iI0EvSq66n8J7SXAazk+gD7Cm9D/L7mJD2l6vhF1VdRGVafXcuLa/+LjNytIc31xjVq+xPnts0
Z1lkyzYVnoX8oUAOnvnfXCC5x8ZtlHsZE6YYH04OqqbuH2G7G8rmo1//OwHOElLUQu7ceBFotfLh
5jhijnQT0G22VMXdjmu6lFLo9HkIlnM45fmx8BVQRswxA0Su/OwdDxrgwERYgcV8uUSjFUfGUJf3
IpupVmuYjNCx5bumbtyj6lrzngQAcnGjTl0xzj8AJq+i/kqUXHmK8+RBhuZyNOQ+DmZ9Enn6Qyf1
/KPruS5s849VZ2KfiNS6YW4wb1SSnEcq3M+45MRNg+0jwx9qEIuA0Lh2JIVxUfsFlvZQAit+Es/J
npkM04E3JoflRJIz8DHtHEzo+xr/52WW5EAsPXoY9L3TvSTKDioh5VSs0I14y21ya56nWIPPA9RQ
zhinW1Pm+WVRoOZsuyXNZdtGEVdIZOFVtdZAuIq/nVD63ohjACpe8uPiiPxN9EG3UWg497IxCBro
XILtMv3faEj9NtjhMUuL6iQHfMyJH/4OUFi94xgttwkNaEQWEJcgww+xQDkkrr+cfYf4O9uY9e/D
E5BrY6ykQPAWmAtCKuGR+NBiPoie9FJn+OMl0QaooylOlWliOGu8+UQhar+RrZB7V3Xl3gIDjPzF
iLnHiM4kGlBxfLf1CY5Wn8qKZjvt1xW/j2yicOX1+/E1yD6ayQzOhj/8mePZRJrtsxfJ8Q2iL7wL
h6oakTcl7I0nLtJOpqtfji/ehHbQBItCEz+Pl6CwUKdMISLvYvE7UlsbTS+rAR5gt681n3aslLj7
3H9M1ETRx5OnvlcmT35G7GIzTOLBNfpoyZHcVbqQm3wd+jhcZKSHEnESDNHLXHT9P5mYJihEhWfb
G8xt6xPVYIwN+JLJUp+Ng3UoAuAm1xZNVIQ8IDhMqwMqXEU+zAjisyr0R1V4L09Kp+srsR8QgW96
pz+XcdHeUaYgmxoWm2CN4E/qo2fpWLZLv+Rirbzy8A8LR7D337SCvcv6gpBRHnNd354P1/JPubTm
CwrLvraqpiY0hYp21lu4rbP1xhLN93bJ7JNnlTV+mfFzmmh5dJbZO3fgiLTgQRVMdn8bM1TtG4jz
+tSr3trODtyjZw/pe0LoxUs4gFD4C1LOCTvROfCbeeMXyt6MYlBX33GKS90B/vrdCMkhItW6eFpQ
r2wgDMWtjtvwEOisgXjV47vsOsQwTClVHkIdmcCzlh9snwyPW/F/KbskuVSp7RP+IGC8X58Rim+s
wn2ZQyRutK6C6HBDvhSu3s49isMWSvGKcQrgSQhjF9d0sAkW2U4YwUZaQ4Z9UXvEGbmnPs+MC/bx
X3bRb+2pYFOMa4JT0g6Vh+5CopOccyhkTubJUhynMLjqVnRR4nTTyaky+koXNIqTYaZgKKn3VfnJ
++IO5Z5wp/lQZAaz6uzviSL91JUgc3iM233YW38SgA0dJdUQPfFkZScFWmjD2OvApx3QNkoiTe2Z
gpyx3gxZstpT20fQTc4JIIPEEQ7TTTHo8NyVHQ7efLm1bv3RwPwWSetcAGRWOr1ks6F0UMj4tVnM
8Qogfik4TC56DOUlMFp/E1fucutmWURDKV9jO7hUaCX3ZT7syex9Nafgq0a58TU10+TsId+A7sdo
3wZpGKncUntSd0rwMDvhY0dyWfbVm1WR8spHQ2ZSORQPqIv+EBaTc3B4+i9IFfgtBufk+B1zS0c8
la7beufK0Ng4YdvzXiXfBo9Fye/dfDcReGR7pEo57rkCzby5E+ISyP6aHNXZiVoPGUvzVUwVhrk5
rV/y9t0YJ/mm/em4AJTuEabR1OkXyd7iODqYEOp8Chcn1uGxn/3lGLYQvG5v6e3zWQwHeolDt+Km
WgdsL9bN1pZkTPW9Pmhhpv8gcxiycteSj7chYqjapxOCs0qo9mB58O+khY62+RhqT17jhem7bCuJ
Jsnbctu64D3cCa1389c7I4ldG9/GuPA4FBfCOck6tsbhIOia2M8pn6Fw7PCFPPgvqLyNf+snWQQG
hDVfIIXy49+vFALyH1tLw5UdefDTa92NlGb6aKxHrjAI825XHQFpsg3gcLZtgqS+GDkKhyc957rg
RiWBdpzb3aY2zZcnBmub8biF1vGQryzeaVmftrxACJE3r71app337bkCdg5/Vm+U+kpHCa2fCirR
T5qvUzw98KCnj7lbBeAQlkxw7ntfMXskwJ9WXqDJ04DKE4GW0qcQJjN3NPu4FyeHni1mWLvMIwTZ
Hw16QQfzdWCFzGH4dnkg623l1DM3bNVuglX8oBgTDnbG9TP34Lqy77eN0f6neJw2OPKgzpuEqkuC
o3m05yu2fwQnGL8boOz7mIo+qpkF9/Hwh5kieXm+wGsEO1fwBm3aLvYPcxWIG3Kp9qqGDeWwEeoD
953Ba+92c/jQtXmwzJa04RwZ0VMm4blxdumqRDzqxJg3Luq8gyHI2i9XSjXneb4kRkLUdYMGal7H
Ac9Hl5EXI9+NZpX7oVn0ZPo6hcvGiwHiTLpzThn37A9gZWR8M8FSTfxoa+uP2zGr94FNzDVQaxR0
McWQueYNoh/dLUaACcN2z0gJ40vYKRkVcE8HkV0XfOaPyo2/itS2bky+mJWD9neMVnefWFhgZ2MA
F+H437hGg16pbUdAaRM+w7XRlhN/rAPWBpe3/1yUvnmwF0CyJVEX/vbq0PnV78WAd5vWl9YqGOXq
AZ2lPBTKHRDXGOHJNcsMNxQxaUWax8chNaaHVaNtDqSmw+I1Xpz4AtA0bSphiY0UPpGQJt1MQ8a3
8Yk5WRLUWZhVuM9b+79JNH8SkMZdgORilw6mdy2m3ImmuG1WxWt/drP6vbN808fDNv0ZKjM9oNsB
O5t7eIcy8EkFMxy9Zf9ILk+Pe7ZqvUTbvJmsmAjwFwNEK0u+luAEwVi9oM/TW1YmVoxgoN8a2PUU
FHp59XO8WBS/Jo4TfJ1pV4PYqrv9twLz2q2J/5hV4t0cxeFgrS+D7RCbHITpR56MwbEnWg/Hpcwj
myS2+/OFQiiE2IZxTxo/vae1NzCRVfr4FC5mQKOR4+jwhHJE7e3RAP5Yz9FMkf0lW4iUYgzQO7sG
2WPPdzBw9IbUTwTY1Yw+0Klf7QCErEnfU5fRPBM7ZLYU8HlDeuyHitBnwAZTJNMXD/RiE/Z2enHU
QKWsaYcHEuSpqAEaOdSNRjoxOedh8UtKtSHbJ+WC7QT1J+zZdJhN92jPWEgwtFo/ih5fmwri4+Q1
5ZG8PczEY+t/HeavCO1+iTZzUeRYzmtoQ78aavB3BskDt6JHuTxPDb9XzpLMNf/Z2Sg0KiiZHQy0
dxgd62Ah7ELS5zqvpQaAcKrp4JaiPIxUc+/KqZrPSwv2bTYlxhFqhQ92q8HVOB0f0mX4lBWq0UlX
8jCBnx8X0AYOorC64ggALgmXkq+ER1CO6b4OSfFeLIl56sVgbTiK60OOYA5hSzpHda/Nu6FJ7SCT
43Px3bvnljYcVT+dRN1lkVIKQdgYWPvFsZNz9sNz7PqUg+NFRfvBlGke0PJIIrVLG70WWoZhUf6J
VJiF76y5RL5lxC9Dq5HpqDS7uLPz3eHx/ATSTfez7CMjNtxLGk/yuriSIL6ZMLthyvVv4qAxEXO6
b1ZeZtf441+dDT9064ZbaK6J3U9ONyaJbZ73gByDu3vu3W0o4ls7z9O56NyfjRzTCPe9932plhTs
skVl5cYPK6wOyi1++hUjpUko50ln1h22c34rlpDQ66o+dgP3cOxk+r1P3P8W4dvvDkIklATOf6X8
jMOlv9aSaMXa8t57WKJ8XNGlPLDu4a0ovHSXsMLti/V4LlIvxtPzNyCuPzOMHQ9QeI+JJuMrymRT
S4/6k8VLDoYy7NMMzr3jrKQMRXgfAa2IG5eHAy15X5xx0tAAlaX+nn4AFyn6/AvyYEFQIThWJhQb
ZjgFRytH4rhqk522OI5MDpZs6xeRBiRp4LCu1VSdchJCNnKassMQwx6qCT6DO5yUydI2kArG86lL
lsdkOWR3IV/aIAn2D+w+065ppfkmELK13Ksp64aFePf70K7qTfJY7n0oxGtWDx926eJYB3U/pEnl
H+riULNobxK3mj9Tt1U8qstyJgIRgDWIX/F1fRKxZ25tqy63oSi8N12CsLAzfZB/6V1Sy47Kbo53
YRobLyTVWJunBKdAR/WSppXzCVPoXqqMSTTv5xf+x84T6M9YT6uoToynp3B97tXFXZi8y7nPdiEb
O4GgT62j1+mr9zE6dXlNWdqvYw95mEz5ssU2YF7taWx3STbWp+fBb/oczVDZ1yFFkjMF9UsWhMvB
rqkeA9xEchAU3jbkPYzk80HtFrwjsLNnqmetaEiA3A1txPsywetQw3eTQbrKXAOODJktbgSDGW9z
KfhMJ9O5hxoZAv+NnGXX8Y5ZNd5jpQMC9mV3ELMiYkYWtOcaCdu5K+fHcxPOZBuBqXzyCdWXsreO
ytHUFPQ5cf8Dt/C44JBY5ArOyiG8e7YguIb4e1XhkihyAPciFRM1luxKYWDeni9I9vy919AL6sc1
Ia82OT4XRGfIbIi5bFmOFic86jFt7+gLiN0pwh+tk4m3SiYf1bzosxi77ihonJh1jxYtNaxPdORr
7Ej70wAnwY8ciA/oeOMUlgN/hH7c5oVDkQjJNbu5cutTZXe/3GmWb0432CQ1VgYGdH/kxMCirdaX
Kgna7ZguxLY2Le0CSfL+7/ot708BchHwLPwDSU2IK5EM47uFQ3bnF4ME3GewTsRCkkyHIFi7htg8
GRtjSV5sZcTnKmjNC2ryU9b3S2SIRO1QP7nnvhjd8zzI4WgluzQJD86qSetRiD3XSl1LusWQpCd2
UB6fP1WtrI6VNoLd0FgIZaYWPKUiTSlmmt9L2bfgp8y1y3gKFWknIS0NsyGCg5hAH1F99ZvGBUtR
7dDf+vXF5iG7rLBbk/R/5wR1hj0PiAr+30uC5/0iEzo0/KxBxLPiDEouTfvvx+dfI5XQEU2Tr7Mg
7YDopviRmYm64z/HrFHNL15PL0op3WOpux+e8WuUZvZTe8q5WA3JM34LrmF7LZt/rL82SYtMiG4S
ssNOVb3Iy7+NTY4traFriEszcZpy+iCrUaiirdEnHKTq/fPY23CzAe0voxqwsIYugdFzjUhDuOz6
nFr+1tfNdAyKdLwlIfHEuu0lDImE8LNRtmRD8VmYXfUoctrRByiJ/3leGBPir3P4gR7Fa7346BIk
lFqjTTcALzhxOiyB2t3RtZ0fqxWfJfm/Ps2rGDUjOWKPGO+PKQAnQvJfrNhiCU67700ObJ5CbUY2
Jgqjor0kZ555qipWeMzwBvsyhuY+nNPhk+FiWzKOfMP9RIWD+vBn8KjUSKvHnJXd3XYQs+ktUnH5
0pSx8dBdYz7G3Ny6MwLmLrB85uwpf7GTIH95/iRkC/qu7eAUDDfigtrXNJbzzfFiAodJ54lAanw+
a3Sywj0PtFtlm6DmxhUh/Awey2snhInXkxc30dw/BjUVgmOmcVx5nnzTPfEl5ZKl0UawML2wkgu+
wC7gUxEe4KCTjW2nZGDp7jNh4ZvzCavpCAwuEISIpJe/ej+5we7tx6TuHgMO5ktmD7+HkO9VZjWo
PmPzPi4+kuXRDPc8fyREF236Yk3+tWiSt5FAp1MBZvGuiyS7kKFeR1PuldxmaN671RPbFQj7GsNL
aCrkFLV7RjoVyu1Ak9U2XadXZ/HKcymClyZeErpgwHf/adeMCicVYX3Jhmui+eVDXgRlkxwbHHOb
bMXxbLqMlD2Tjlii1pdj9VbmxoBsvnvD9JOeyNhto9q10RJMh07W7msGS3YKcmiAphDhEd3tdMRE
HD4Kx+oJZyWVY1b1qTXJSPVyt7oi8z6sYvb3LMhfBdler6bEcv3EWPs4N85TUc4ETkvWB6HinZ/a
NGSuIOgSpPqBupivBDlDSsFxiu6tr9LyrEuDnqJ26PamGOkNXtcTcwwYFhz0BoCM7q1oRHJNiQUJ
mDZuJOOvEWaMCExdx6eYxwUwiby2XAN2PKQ43rjcdJn8nbHHsHIH5QP+Wez+XWpuCMHTFTGGPrDV
96S5O+iAotCyBzsyAr7RSMwykz5HjMG7aXV8ETBjv3cqGoYZ74Tnjfa1p/goG/Hb9vanxIlyMGUZ
XJ1gDLCHXuxRiQsciHk1Wk54PF9HiqDIb8mv5kzHEeSTsxfQu/hN5psbePIuYUOPLEy/msKCAQ/1
jNV8tXRlJiZMYouw7bv6o8s7WP8LC0PDOg+y8rR3NUFwjBPBMQdgt81jXR/owhz5x9h/WyBg6KFV
UzO+Y6tCSZ1Nt0U1mCIlBR2wspccUcJldJqEsz8MN6Wh4nAjPau/DOx92CnNc4IZEVK+7b4kBZFX
Ha2G8BvQ2i3BcrCoiDHQjuoobJv+FjRLf4vXF9WgbiYRC+5c51T2pGuUb02K+24mZM5xa//8fLHW
n6S5YHqbYJkitybiZ/RQFg9OiJ+22M5u0h/TdP5bA2SSwZDBqoYZv8SavYCHcd7Ag33LStd/+E7h
7RjyQnbrFAi0Tj6czqrPrL2sKAjedt7zUV2x5qAs9tVidVEKqLTt03XwS8gULwJn2cadaewRQotb
n3vuzl6sQ+tmzW42/U+31SWmWOMdUHrazD5KHp6cWAQz44Q4daWaYAzLFDEeArYw8c3XqeO4CWe9
EJscmJSLm+PGyGxaf5oOPrwTiDjZ+FbdCOEqn30uh52bLMYreOI1sfrj032JN3SJJCT7Ri+QJDwB
/O1DLX4UhoWDzlqwAnCq5UXU4iJ6FPV+Scfm0S/pcemK+ZKuQ6mnNgaD8aasydQSbvVpuF1/Apps
j7jV58vUojTFv/nmpuqNWOtg89SaVqr3Togf9Juy9VHYy8XEpIIOUUQTKsH9v7Mo/V07bv/AnvC7
W5r0AiiXbAxn7bJIsZwXWfc9bsSrBT/6RRr+Ty4e/4WN894hLt5UjXEaM994Ax8oo2zB8TLg3dOI
mjgk6H4tGOBu2YKvmftjOZUyX4cbQEUQ9d+Tsvap6E5p24kDCiBnh/NIHmsnfvM510zsVtascLaS
yT4eRmOIcUL32PNWOdkTd+tzmwYIl5QsZ3G/VX1eIkcYOC8wue8ARjCYomE9UnXIje5iR3xO/89P
TcqRMLCwcw59Ps9v85TweIaYODxRAFyMH8VUY/Ec5AMpMta4ekq2rlXZx5gjb8O3bvlOJtI19Uzx
hbei3j+fnaW/GEsQA/lKZxtAAkyq+g/NbrPvbR99aQuYR7vXlXSxY1CPywVk73dmF/WxcWdGbNnF
L/PoUC+okZsYBbWNDJMH3nQ/QpHY75OuDF4HNN4TM6YGgmbZVks0Efv2PqSk52m0MzKsoZJGpd5q
Xf8hMZJk/AmpVWltPbMaP7xZahRtgHCu6Q3IJ9gZncFzIyoc+se8nsD/VEEIzX8XlY1Is7Zg0Q0f
jDv1/zOHrtj19qQ2o9Z6n2LkxeTSfIdYqE4mOU87x5LpvprS6jBj+N3YgzOfDS1/CVGUmOvSHhFb
qB8D9tXAYQ1yULOT3u+Iq61w/znVwKmrQ2uzxGRhdEONbEyV5ja00UZ5EvyrLDChtgGXezvG0ZBv
/Nbni62os7KcinK3tOiv/sw3W0wYjiRE1iEZtTh2qzhQNblgiKjSs9FASuF7DIBwPiQxki+wIt8k
OtwCxduBORfx4Bq38ExfWBIuCDSILwmN0w925+h5gataoqgUpYGRusH/6eGKxSZxs821UAGRyXYi
OmPrJkdVnIk6rN4wPru7zO/Sc7ueuEOgL3kZ0FO2GofCKctv8yOIFRSEyPJL6OXZkcqES9CMmGdl
qwhiy/FJd2yPBVKKDcHAnBQ+coU4JX0dWIyptC+HnZFX4+bJwT1fLCLX8GPqlR/92+rGeQvn0KbU
QX6S9c4870Hl9+Obleo7OU8sj5WUxPCvpia3k3yXhPPhumTJIk4ZgaDjfiJbv8faa4mPMs66jxle
eqn1XtMkDHXu0xTA2HaVJpLvxpiTQzaTR9IVxhcj6AjUI6GYB69qX4Qfgq3V4j1osu78RE8NS1Rb
YU/1JjP/DpQvQIrpbwKxLyGoKmrUSplwSOwS/I2AM71hHaRpvBg+Zj2zYyJhc7yFyGKRHY2vYyEw
DqH4MA5xbPysxleN4eheeV551yXVs9EIscl1scsHlLdDqZ2z267VeUSdVrtGOlT2Apndni+1F/7v
J9Ply4ql/1r0vYG/ns+wK0xUJfyV6fbjfioR3+TOQB5g64IN58b4LjqZvQyq/o5FhGvtj9VXiEId
/omckclOLVxw3mxdEQLvRY3vgHhy2sEKFxULkfRXtLbdWyM6akHVn7ntklvF7XTLG+TpLCiR1cX9
mwvdtZ0cUkj4CuOhXA8YGzfjnDCwrIZxYzGsuw/FNytQgl7m7bYevfpryZ261LiDMCIy7nsk4W9L
5PzX5wsg8P9+AiXDSMQXyVlx3udsnMGhbyzpo5lmIT+hD/mkpGE6x3Px58nUuFb/p7RLZ//kZ8eV
pM0sD9lQDn8GMPhKlmx1srXC9rquEkvReRsVy/owtLHaqpkVNfCLX43XfpPC6s/Omt2RzXJDBq0o
j6t9/24JDgUnRYyjw9vzz/1/zJ3ZbtvYuq1fZePcs85kM0nOi3OxRXWWZdlykzi+IeI07PueT38+
KlWr4mRVBYWNDSwgEOzYiSRqcjb/P8Y3Lkqwy4NbOzqrFK9tbvWTQvwXZEa2SZdilWwx5MqSAoXw
w60YB+e9imtIh1SLTcJrrgeJAaKtSZegZollpD8VEzzJAnCJ923adHg5IEOC5rYZaDEGwGraiWuu
WucOIN6nkAbNJtUlQiIghgWpkfSAxvKU+ka8bvDJsu9bOq+ZdX/RZKJH/GNG7tWM9RJpOPTlco9p
i0ZUZh+7wHH2pSg/zipdN9Xon4XhHhXn7S14cFIoHeBHqhE7SWTVHh8ZCyblBWXhjqJ5S8umi+4d
93Eedf0DFnda2PAJkq7qdrUVfPIbwglt9D/QC43qoWZftwlo7AJ4iFGxaVrDRppe1Le331jdDtER
ioq2/ZTRGijZyZr+PDxAVUKEoCvnjJs/OZCdWm9/Fw8szXzRX2G8erpYF12LjUrgTt3WbnMLazp7
y8lW1bYMCra+/XR18dsCo9hPg/IxkTL5NlN4bafaeVraQ1pUdqgcUe/aKf2eLgj7LWiPhAZBDhkM
CRQTiF9w1oqTZQtP8E+UI8AxxPWl3X3p0i7ddZlwOHPoUi8P/bRGe1keIlwBSFz8M2ZLwnmIHkK5
hxcL/eaSM5Js5xK7qjlkDqtftHX11H6cizTfMWzwrSxmaIxL+j5DI7YcmUc2WHW8KKiH8KasXi+/
4S5QGXSlKyEoIdb16KWjy3TOS7oyaSwdelWgDGp6auGWczu52ulyUxfQmlZTIs19POu0l8d03uXt
i9TM5JC0xAeRcmQBUuk1EBHucOub4+8PDJZ8M7QTUkHgD46owJqkipQTticbOC3qeHGTJ4kjekRE
fM8C6BWRxZmxLP33GPs+9FlVvRMG4jIqEjuJshInlGWfugUoMywPnfvgG3X2DVnRIlFYzpoh2n9n
o+OBur6oQkzxDmCYlxbIOClKPGmlfMcLcvfMPZRj+Q+uL18trGDYN4laqaWtenlwLu7yFLU6ae4H
t00X7daC6BiYt6o4MnaU6+zD5UGEJgITc7oHXEfBe/GKw6n7OHQNVQ+NjfNK161hm8cY6BbLpN6k
XjaJdl0jqkO6QAe8n/zHFl3jcVJVfHAwpX/7jqom1F+LMgZIjyfZd5j+C9StTpMb2xzDm+c3wrwR
g3SuLFs/GBrlgsFWn20142xIunwfW+YLDWXzva+RtpQ0ALEQN365tESrvD1VbjNdtXoWbJw8zRFo
0ypN7DMmNgxMlIDsjq5AqoFMkqZ7K1WrNvY8IfsZrHaLpDtdg1ALNnYefwhLYHk40mg/E8e61a30
NPLpwXe+smrsaRHBimutolchmTN2EZp7j3o4NvXY12kwpBSVIjtYa1n+EHfIS40wfXUW1bUvCvqt
zHCN5ZPMhxyCXsxjJGjYXGaDomoZ3qLtVl2iLZwzMN0UYob7y0/5//TTpV3aTS4ENKtogEv0M1Y5
xLtMKWuHft6mL13qezR/b4ZQz7ZSx5gSyHk492bxKBH8lLFV3iQmYF23iRAlNI5xWyTHwX3F243F
05HP+NBuxYhCMunV9NLtuSMBCpsoGwxzvOoTbhg3NKu1GG9TdMA3oKiZRIRIoe7U9uGioEL4wX57
KdUDkXCo4LB9sNMQh5a0jbVclioiuixItjQpOn5OtGukJixyk7+vIZP6gUWeVCF6ASclFTeuTmez
wVKQJxMFeIcwFN9+TinMrBoXVzX2xUXibscwHPT0VqIOOUD+vG9tShq+snuCgUW3v0hUm3F6cbpG
HdxhbLZtYhp7rdF3VpNNV8mQ6fi7armNJcXhTrovFd3goZXNuynj8ODTg96XfokCfA49yqTBlWOU
CPwX6xIStGgLOTZZZYOPSdXJssXqSYjsQt1q3TFcd2PSwx2hbZv2aAZUUAzcP8in6LnBXzP1T0Ja
9TVFpW6bajRAtaL8Qk1WrR3BTRdHfrID+vRC/chcOQ2rJoKTYTOjqwQO4Q3xxPG6wBDVzGzufZBA
1TivR8d616j3VOxaxMzNvh4KB0nk6FxPy8PlWxOQNdskqsQuPq4rBUEDzlCsn8Ek6Oe6trqNg5wu
1iSxxU2gHhQlFnZx8tgN8haQrzonRqvOBSc95XNMUoq47HDWzHPmluiRTSQXZA4b5NhwwG445aO3
MshJXEaRDPDITBNU4xTpP0agLN2LieLlNMNr2jk5QOauZ9MvZhMexGJ6m3I+oTyb8z104Yl7Km9W
0eL6Rpn3fpxoaFVoDlZiGq+dTvWerLvttMwNdTa7eE3QXhqcflci87HmlFp69I9xPo1ICp0q2JqL
tvoil2v1YpXNSXa46OVLx0LAiPAnsuyInvHERevE8SIfHwM2maGtkPqH6fZylERUHHvUkKh5tdY9
jt10nUQAt+hqxUcx1keMMGu7LKdnUcSPQkhz4WV7okSAjMQRaQVEPV/R19DHeJsvZkOtmbKtKml7
d8D5SUojs95X9dn3M6YlTHVRe0/31cNlqu4hBW2iCvNSeHex15eNmLboHz8EaPCxCPBA1XaZlJdt
YzYI6dXRLfByca8Z+AxMq4a3JUh5ZlxTafBpG+pUWkuUXqzhg3GdU4DyLsrtwMYk7Ey6cfq2o6FW
9hx2YnHFWDgf4l0bOO6zoZHenTBvg9+5Sf0vtBjoAvkztkURPubCWjn1NFwbyDkow7hwmUZoW06F
e4gZ4LpLzOEWHUtCYbUAGh856bFX4XirEbBYS1qeF6ko1/c+mMNgVybDqdVd0L4ZzuvL5ltJ+ChO
XkKOWxzkoTZtiqLWD1YfOBwNc+Ns0Q8vB7OCcTIYtOs1HEG0ULbSMa29HzEjMs9pm+6mT2V8VQbB
hF0ytB/H5NaeC3x9RtY8CU20VyONUDSoc/PkohI+SNSKK1vJ+kkv8xdHsOqZpawv8nePdCuwYhNL
dtKExyQrViZCfWTgTb0OCG/aWBjN16OicCnlsGRH1rrX9U2+B7cGBhVxEZUX2oUKMl4gxLF1c89s
8F5li8/LKgWSzCR1WMCjO1UH4S5NiVPvxlaiOI3vkVZDvCpDUtxHu9tyTKPH2GT7XpXyOmN/hgzC
sNF+hOUJuDMu2jSJ7yYzx5JgmIsGWduxR6DKiv0T9JEX6ynk9sASXtpyO4pWgyNgFLh80mbVMRDu
Rm6G82iDIYUf2W0uFQYMjGgJjQo7QBHt44Z+S+Ms82Hih55DuXWiE4HE2P5IlwmzSYa+udoXjn6N
ZSO/UnpCXcKNLM9Gob0el7ni8sDrC45sWCmEl6HGfms+TvRHYTE3tzmtGA56m2aZlTM3bnDhuSUV
R7Lu0X1Y/oYQDOx6NGuDDBtCS+aSjRH4OpSROgzqfUGj+HR5CBvxAYICJlFu5GtziLRdDSI0Ic3k
pl9oC0bM+beKOLUa0M0oIlB9FBkLW5oXi6xAn+o76vGnIqurU7PUft0QsCyJRMsER3eVdAc4s47s
T/7LLN3ibAnZXbHYrwDEvBi+q29dA3WDaSfjMeb8dtRVDP4uLAA6mbF+a5bnMbPYSkOsfUeBaF2k
zTNkMMrqeICDldHlaFGqhX/kR0+IQzpaI123GgPzSzCVHVugrMD6wgMgxCRmo3XZ7V0eTE2M+3rs
OTAjVVrwBNWlKW7H3LEVEZCqzLPzOKS3s6yLo85X58tfRY7/ySAwAM9E8K7Mk3Z3oX9WwMuuA42t
bp8FV3+2LhgSh1KhwEqn+D2oCOBzlO5PURPvLptnsYA0RoWA0wTX4xqoApEUrVE9km3JbHqvTK/l
XPTaO+neD0v9Q2Kan/22/Jon+akr9eCmGRHiIWKdnlNwIDgL2bNoww2Sv3Sddg67wAmVjFaNtFuC
rPAknKrnrAHcXbZiF7L5X7NriG+B7+8CszbvU2Ga95ig1FpjQ0opZ1Rg+agFNtS5RG4vGCJ6OPlS
KZXVXF8ZlUh27ZyNayHCbj9EWBgYIOoBC/dwNuXkld++y9RDYuGhNjNc2aJevk1KE2kwd+3lH8y5
ck/DVN5cfhjqdH4yUX2M08oHCYh6VhF3P+3awl2QYeNCNpozMDmpcTsn7cex1PsesQONo9+/9F0o
Z4qK5OUvY3/KdkZUfvAT3z3EBRYCJ8zVASZEu6pUInY6DqJdlbEVnFALDQ7HZpfQ4M1AV21lm3ME
wCA099T6rWFIThoa1VPbOOQghoLdhObU0IZiQTDLv37sC/1ZdpG+t2a3op0QpukpjzhLFQIB3eV/
uPxdENmTWCULPi9zjW7NolZ5mg40A+fWiBK2KkBKocs8Xr6/PMRpeWuGVrdPRPk6XYB0kVFT5q33
qNOs+47tHKUo2H6XUT8sJ+Nueahd9xliRYBsrk33KOtvLicSWSqOJf78+8O3U0qqt9842v+I5v5X
EPY3PHd47/z5kdP+5lf+Evn+H0hzJ6Tl//6R2PUTy/2/888gmcFo/5knxu9/I7nrvxEMQEA7aUTY
UYATg2T/Fiam/2YZUD8UKyv5EaZr/Mlxt4zfbAR1uuBH30Du/+K48yN0yFR/dV1fAO+G/Cccd916
C3JH8GcjZjUscHnK1gWS87cwb5R3WmvVqEgr7TimfnGT+7MBV9a0wFc5BAM39I3rKC+8WXQ4deq0
uJLNwdH6CPktBnYnbVlEjeXsRfeSToNflce4pqVXUz1cqVSjuwk2MAiuXVSy13jttpDIVo4FAT4r
9WVOGWjg4sTejLWFFQ4jQhSPgxfMFfp8lJRePPaf6MO+0Et+VTPCfkk4znT2y7TfOSYn01QNzP4U
wwcSkISVoLc7+YMkRzXHNlvIUZwhrHyu9egFrim2f2s7VVDDhvpTxRFpQIHtxGdhh1QZQ+vcd22w
hvh7reNeQTldHIY29kpb707zEH/xFe3EgumrCKy1LM0CmLlm3yQLCNbAt1Frw+IsJL3XMIp2x2Uf
1jaA1ERDyOG7lOCj/BUFmbYDk57tRxeZIzHMwPCOJq39oRhqJHAjviY8UFMz7nxUMpyB6Ym4EflG
E6xn2c2egDcU5N5sBet6DBB1xki/Q+RpyQBuSMf+IbA/ksLIlqbLoepV7OSbA9ck8dqhDmiPmO8i
F64QLmZU9vEKAM7OmWKvIoXmHlr4nf6Ew/Wrn2jv8wEJbRXj0nCWBbuJ5NfOX1JkJgoL+Ku9uBvB
mRkSN7sz7FVhpNTGoH0gSVnBTURV2Lv5N6j7P5qO/iczzZv56K/mtf/A6UgXhAX89YSEoHsJl/gv
nJI/Zkws//CPjAnH/o17nvuetDnmAXD432Ymzmf8xGBbh/pWkmyi/xlzKH5zqR47TFuAfUzp2DbJ
FE1xiTkUvznKsviRMk3DMpi71D+ZnMy3oWn8RzZJwTZTIzFYEFl/DJXputqOhBzc+zTlrDa+uAmb
7oPhqWY+O0N/Tq1XGzbxgDh7bp71tvUKxjpCu13AbTY8yfp6bE62zhEXs4wTPAtwq860CZXY9GCl
OpXfAqS6Aeyynep6U5eEL6MSuVz6fzRG/3KpezMA//K3/gNHIKEPfz3+/jsPivTNesivfxt1pJcI
TBJKCFd3liWOn/y+Huq/2a4hoJrqkrxZaTFS/8jWtH4zGQ0CvAUr6RKwy1D5fdBpuvubICSFYChd
uVji+Hd/rNS/B4P8XbYmboi3KREOwSrYOxxKUZYDPWp5gd/HW6CA0yg39q+6LsNiV3Rdo8FdbUu/
+Tr5CtNLaA1R1XxJuwpL2nOUQixdAcWLtK9tKRaPqjmjsgb4HiHcyZiabSFTD9aKOXtDoE9Yd5vZ
bNqtrBwftHwypPETbjijDqAs2mEdV/vRocw0bVTVVZH9JSh07OmAdQAp+FghGi21EOJHffMhcfsx
vsualJKZZVMYBCvMs8I3jCOKHaaXRNGkvQxzYHPgH2LL6a6NUTjVR1twdsCxgfR6P1E4Cw6Zm+Qj
WHPho71o9QTk+EofOI0A8MWmY36Ay6SoHKHxjeknVqgvJp8DFoFnVlNbO7iPNSSRvhnG3WgrMW67
BOA97N6MjGcKzhL9KdU3F5+812R4ok/2rCVlzy9o/QjHuZjydI/XaARuQPyhum7AyA6e6OCx2i0m
7b3JQTzY1UY2Kh/3aV/RuoiVmWa3RSQIPGEPYgyVYi3UTRuiRWDozJHZBIF3VdvECkBBq0QwQahA
FN59ikhgaW+YzaZGslnJBMq3IEAfhmY8h6Fz7RszqApqIZN19iudOoaWi35+BmnVBnvLCjRtFZMH
oPaLV+sr7iIrvdGyWqP2mFuyaWCSoMisdz5y9eAqNhOXyiancr0AmJBG4YESBCyvOuPDeY4zQS8z
yASQBmfBMHl5nLRskiaLmi1Hg1SG1+B/w3E7G5gV8KFbCcxOuw3b7ShLcCXSHHE1c5EXYbvWTc9G
W6sXpyyd5zGq+2JdUnwVqwDCRbRq8FgYyD+iDpMjXPtxHcoR4GsxaITPBU1TBXgRXRxMml5VMMmU
QohhuKa15BEb5gLud3zrMYfOGW7xjFj1ykFk5FwPNe9qpTmEAKyNUOvgVxZTJLawshdDTuZEX/Uc
BBKfig69lHzfSluLjrbMmrzFAjGekeR0bQdfElBBpEi1sYvCegxqm65ISy8ccxP+L47FUH/G1eCY
/Xvy6zntzjPhgseui0waLZUpBpw5dsUe08+sL0NWuyjXa3oe8Lji5GutABpux0TOLyjmcREadT/p
Oym1mRJyaVhFBk8z8J2Ye24YSsSsxtCaJCjQZTa8UBO9u3V9SkK3SWIrSnVZW/Re4jqhPSCPj0R/
SzSLj0W6D/PEKxgmwWMRVIm6kYg0Fk5EmWkHPrfZ2bXJnLaPRjgHFc1fk2ySXZAXmkZ7JuxIVe1N
heKt65xkmjedoezCxjYWhAhlWC3JM21gHPj2lRxELg2QJHqEIAwV/2vB51RRnAqZ/vYqrTFbGJMb
IeqPJ8BWMXclOKG2oARQZpNZsDEfUpRvEaIRZgWV0y4iwMQfA268IZ1uyFIY5HNiJcI+yKl1acuS
6q46whR9smR6TaQWNRZcMsTixLK/AiCLM5gboCaEocrnKNwPaYSDRFkV1bvVWEW4OThyxHBq00rS
QQM460T2IZhE4rK7BBlQrOFrODp28cIniQRw1+y8Dg1iK6wvrQSuu0V9ZboN5wpypII1M2idrMce
b9ve8fshTsDPl4n2tabFZS7Af4wLQOVE08PUdcsmfrJz5vSPeP4pouSYohPE/mXhHk3JyQEVKWbE
7Gs023IEVFAERfdJdFVIPUtzh0K9i8YQpvdQNYq8vrlOq3I1JIOMvlboYqYSgvEla8AuY6+zQX2w
ozZdjBE61IY7U9dr9cGquTE/A0cQpPjVpbI/Cma1asWthQk5cpIszFeDLJ3yJaK+aeyNXB/qdzKp
+/zrIFGmGKsyTevigfkP7F8tqP/jLY9nGiDbPmkkgKgpR5J70DPdbk+xHvvzA35A1Z+12G4GUmCF
K63XkAa4fYINZtPUv1YkAalwnYblAI+5aYxS909O6Gv5jfBjp9tqgWaPiJVp6KBEGEoIOhNsiSbX
Hr/bUfybRK/lYPpdehbHYnJKJSIMYem21C8Z2d+lUNlxg7zEMm6pmOX215CoEWdPv2tWv0ga/Pl5
lGmwWxE2+iI2yT+kdLXU6jkZBScEWhznwpVsX/7+jfyU5m2yxf3+GX4ItFW40UYnCk4xRCd3XZ2q
eWV/oaD/gdLaZvaoKe7iF/u1hvCabvlYPcb0tz0qu8vg3yaKXzK73l5NtSSKU2+w2fY41g/RWIji
3DgDvhd89XfoHbC72t78vn9FfbqRXnzIz1DwP5mbiKcm9eDvr4D+0zXmDGgsmdeGoVs/b7lgysQK
jORNHK3sg7kGc75pr+11t04+tx5CiXXs/eIZ3x4t6KO8fcYlq+/7TV7akVziaNkN4tSr5glB4Kbc
BI/2ttyFT8n7XzwZJ6K3Q5U0ecsWRKbZyl22qm+frDCKDkZYd9NsAIAi0/RYNbz4gcrCuuk8ols2
xRYp8u7vn/bfPavDwFWGa1PcUT88a6TKHqf1UtDBPTs9FjJade2pCH+Rq7aMjDcjhzfnGDolKWcp
Zv0Uquar3qrL4sZUH/GPQ0ZHPhYHvxqfP39eRORxm3MKwFFM2eztJWxbMxZJXN7kx/oqfsaQ7BE2
uIIS+wxp5RfD8cfRSG3LXm4BbkvykImZfvtcZppXJD07V2Xke9XYL4LAX7ydHz+ayzMoMuh03gln
7CWo7ru5i2DHEOyifRWK+i5JdLiv0Xqu48NAs+nvB8G/ey+uNKWyHcVB3lqu63fP1DQcXubEuTIW
beKgnJmalfuLGXIpYb4ZAsvbIYyVEielRNIMf5w88gxUEQA7gqA/oE4vVx1pcatSI4ApIrHeBrpG
4TpLcaxV4ykdw/3fv8kfh+Dl+R28mDYRe4p14e2bnI3eFTl7HsJ+oIyANXvIeoBtnpQseX//VEvl
4+f36lh8crZpuhR13z7XOFhjn8L2GjxS6DySKBoP68aquLL3MPzjX9zDPyVyWxbWLKkLbi1TcmD5
4a1leZ5i0XSxs7F9qT0X21AUI5cm1+9aC8w0ueauLDkDAT+E77rOlFvndMmDpFZnkoNnE/EwinQs
y36vmadOxG67bfCVT7S1q6b7SnESPD+tpf1UpBHNKxTBYtr3VWXuK6uhrrjCvkEIeWLFNtEY0QTg
AW8ZUOvu3gpKDONV3mXG6y8u9E8jl9oSCR/MKKz0grXp7YVWOdUDEDnb+rm8Cj191b+2KwkvVe2Q
32/VWn676/8XyjS35Zf8oa2/fGlvPpY/djj+A0s1S93sr2s12/pj/unLm94Fv/+tWKOIk6U/wZ5g
ua+Yqtia/F4ilL/ppgNGje6GJE1TN//sXkidEg9SEtYCKjmk13IP/V6ssfTfTBobtmvZ5rLboHj4
D2o1+g83vgVJilWHOHCbWqWFy+7tGEkqgHN+mYtVmg0MWXPE373IaS66wSFqwyNabkr6ndM/FC5H
1fzFjAeYsm4rc9hl83TCqTuQGoXX9ruLePdtAfwvxvVdEeVt8//+z8+vTVqmAZ/UwJvMNPHj8isy
rWwbsDsr6DaUFDqUidJv7wDSYWFK6R1EE/i2eDDBzRmzQ7u7J96vrlFtEeKx7gXtw3ZRxoJj1L+N
9b/c7v2YWG45klYMoCQ+3uWP88PNVVRgTnyRdCtVzjizGg7KYu7rE7BmuZk+DC0pZbEJIzApx2kd
lGjjE02uc/nU449AU/+xhOO0vZBPAXeQQWU+FX4ECpkqwZVZEcPnI7O+Gsta9xqO6ps5JcAEVGND
hkDgOdrARm8Ma2LdtCvc7u7G7jO8yXqpjn/yTMjMUtvIFCbkrur3G/4vL4K+rOPf7Vy4CEvJkJoi
ETOmg/rl7egxi872W/rmpBotTw2t+sokNnuYi/ehUzineoANnFqPBvL1pwXyq2fkXYghhQe/vJus
EdHNRRqVxAjZZajf//0Yktwob18hRXhuE/bF3EzKsbkxv1+9ow7yT1jDyJ9IIS08iBtqF2B9CEpr
vimMmqQIQGmVcFsubUjEY6qj0pS4qFO0CtsxnZDFLB7KeK4giTXopcexm66ROcIoirJXVdvILMc7
q45qujiTcyM1ltAk1ZEvhAubfLHI0VO/aO0hMy0xfek6pmyB6z4PyHWd8T5HsfkkdBKIOI+u5q41
ri6xTPoYkJ2T6q9VOD81IWiENqo2tEujrW8aIHeVjIHSq3BvBSkqz9hYN2aXPZrdPP9ijyKXqeDN
h82+UXElbXKBFbPVcqm/2whZI2WcgQIS1qj68yXDtCEOYNNENAxBjB+mUt75nMDv6jpEYpQUwW2Z
NF9F5Q+3HUGNadIiZM9UnO/8Wt1jY6xvWIRf+Lf2rpum+iYhU7CY8+YGCL25mVETQvVERla4Fsi7
Aqfavz6OweQSweWkJ1eN4cNIq3Br193RsrTb1B+OJjxnwnuAG3IkkyOSNdd/zHuz+jBTKoCbCa9+
Hv1kO5RGu3XdKtom+ZVYjMSOXZ97aqm3KBAfohmChD1G5Sls8s8qHZ9Sd8S+ioPvW8r7X95Mxtuh
Sh/ZpSvtsEM3he7ajly2vN9d37yLRjlPbbOqA9ITkniEjxKk/rkjKUFl5XXfONFW4t/KEmu61832
BQ3le/IXEJaW2rYhKhb7Z3FsG/bDTB39KTfMU5Npex0Y2PtZYOPEmvaLl83O+qcXbnP4pu1g02SS
Jqf8ty88cyNbEUiQUOmGKTKNtrmqW3WCeXCukHcDcyQPJ5uksSvchlTcUG20+eQnJnzl9hgVqM80
dr9HGN0vLnFI7LOym1J+qh0rokQGN9kqHGhSw7yJlwyRFLfOqtM1Y92X+ivKNnS+6LXXdmh8DZf5
Zzb8D9TXoP7O3fWs42UIZbJL8oHKqsAdn5cwGWgErMyQpBM/hg3Bbx0LfH3XXdo9hhrZhjVYjLmQ
927sPvUxUrBEe6nEbO/LwgCtWMdPNRKioKwOZrdhN4nWiBM6GqQMadJGDtOmDpHaRRheHZGQcOKW
a91yrrEOJ55mLrTc+zAbzqWaaW3M1dGwG1gUSF0p772mccxISx+SEPi4P671aAUEkBwcpZcMEP2p
SeoHR3+YSwT1nFx9ROo6Yt6u86QRnzO7/1hM901GuAHNbY8hQaE7/NoPkfUO0TzKZ53kIktez0q/
czUtvlIiUkT15SbkoDlc9YXEbp234zYE6evFRZOzG75hFMf3MrkdXa2d7/CZkuxIYjyQ494uQSfz
Ipi89LWmRdQFbdxguNKNDZT94g5f3650tY/IidS2qSeKvZNxG5f57w/SQMSaS+eWknGxd/psfjZU
eXCqLkTCa1gHiySVtQqs4L4J42HTqbC8xb4B9rfS5VEvGrXPq/yO04C7Gzr8brLDP+q64Bt0J23e
6+H8lTwt9zOoYE9PuZlsA5qlHt5eHlTrW7tx4ioH+PlNvfePfeYj4ybs04ad0kD7Kv2Ay7ysFAUI
kXJMrC9W8r4sgpAjQFYSXzgFn0s//RDjoX6JZDPAkCisd5RzRxSUcnhwe39t5BAEO/wPJ/pk3pjr
2WNTa5BASmUcHR+ouOU8hqL/YHXleNJ723jKuHvT2bymlNzftVrbPUZ9sgErY71PqpJwqBZqbmQS
1qIFzRM2xXe4RJwdxtt6UxJ0dUdJn5yeVp5r2c63PXDmi/6fWEXLa2ljr+062TDru1eqn4mUdpGu
pRFS2dk1w203lcYD+Ush5M0herL84OPoGMWLXxnnYtLjO9OUjRdovQIn3+kbq62X+El1+KbSvHxJ
6dzPcSsitoeRRkKNdvj2YGinygwyiHgjnQqE6g7o8TI6pE5+7oroDr5YfhsYXXWsLCw9AELVe+Vz
DE7URpStvwGMcijwjdy2jW17+CAJ/gA7RmiJAViGRNIShe9Qe44lXOCqy4O0XS80vYoCcl842NH/
AMxcvmoMMhb6ImyQ5/Ph9NhsAiMZnrHC2PuYl+JFeWgA/aj8Y2KheVGp1V9T5DkmYSjOMTTClRHg
7TJSnCn0/N9F+lmL2i9ORvYsORznHGPjrZNV9rXEUowNRSfJVTc+2v22GMP+NcI3vDLamawUixtg
Vy8BnSWIkoMVs0Qs3+WLUKWkunrXmXKrxX1zpjGmH+Ne3lwsVm1lXTdR215FiaBchr19S4+mWtcd
5W4Up1+bzDCWfVnhuZV8X0ThQzkJADKWNT2XMw480sGll/r2srkTXbMD6t0eejiQB93tpz39Tzid
TZyt8LDcE4uB+La1KFggQKVK/kG0wxe9bl6jhSkSmmyydJmz6TUwo1QuA4+2jXEOGvI5x7q9TyK7
2tn1DrhUc5/Qy2padZ8G5X1uIryJFs52j2bvDtYal9cHbhDjpDrgtyckCaikY8X6gcQKBD1T9gnI
eXIcY9+4AoiJOf6AXQEJqOrgCvVR9ExtI/c07D2jBbkBk1kQPqeLpWZbm23+KPsWvLhZIB9cvk0y
8sqL2XUwI0df+o5PL5vnHYbh4MoNrYcLV+jy0BEaQSBOlb4zWzWv86wrjmON5b3u6mYdOKraWWrK
1z2G+Go1WH2LawS4hOX6H9kjFDez1rJBtSOLWRRbIdkHYs+nHHgT4q57w5mKQ2215cqaM6DPcZAd
A5W+72EI3hda1907GSeOyBLJSuuRRPdWWF3NPlUGLIfBqoqzlKnfxCRa9wipQpZrIFPxdaRZDXSL
5cvL95evXCogK1fHEFB0wV06RBFGBN6a3yTpsbbeQ4vuP5KA125cd9g2fKRDUBtHWVpkeRHDtyXx
oFojeDb2ZsU2mbtD7aBi5IhkR3g05swmm8Vom8X+Up2fhmM9JfUusFF7X7bMM414aNUTcOJx0xuz
ccMGDS5+l72r/Nw5a/T8zip15bLSfb68TxGUV10MqMVhIfGcpkZLFjn1eYa8vLaqcKfjY97gLDef
woLcEWKWNheRuRoO1GmrbZSi4K8cl1jOqWXSJ1/mIqg2RM4EOw30rEjYePQrAtt0OCxe0JIHHziB
8rQwwIxim9XDAiA1TKByMod9swEEZdDmriNu7fBxRljNktbfxzMBRJmr6lUcu+dyBI8TiyEHOJFz
8pjNxRo8n2p8s2cSFQmn7bpjlNmYNYLyQ9YnB9lvTKN/mvLSPVijW29bV2bboqhYiV0zPcEOQz2m
lWB12+lBccq54W4s7oP8S1vq9vvEmnNsA2N6VxtluZ4z0TxoMozW+Rh8RjtUby+/ntVGBOFt2X00
w2un0x7GYFA9RIn+Qle6P6o2qh+I39oi5USEYenFtkP5Dj84X3dI/txZAGAm/Siex9uqJbbD5mTP
qlJOWfNpjo3P5lCEj6Yc+k1oWV5QdfLQTADJe5iNDmAQApaS4lgnLF2cm9IgrLbB4HyAigdKwQBn
2ub9XU4R5nr+/ySdx3LkxhZEvwgRsAVgC9OObHq/QZAzQ3hbKLivfwd6KykkzYjTDVRdk3myg9y4
ATyvrOHJ5iK9UKLMd6Zss2CcSryTnRE4wDzhvpjgoi1gBM8sp4nQ+YI2lZ5nkw23m1MiQp3JD5N3
b82KoE4sBPAsAebWdX7VfUrTasDKV5SvGBWucmofYejxsszg+lvYlQuuwqjtyzdI586Od+H/n5dE
tkrzWRTWm8VTf8NnN23VQSwJe6JqvOntNcfcgirj4E4dGIB1vSLSbmMPmmsA3PjH5/dJ0yn2a0JP
U2g2JMvV8aK0w9iTSmqyNUy06yq02NdpZV1VT7digJaaj8sab916LzwKZnvTokYvxMkGZaHcsTlJ
jA/ljOB8wQrDnhx4s/KXO5U+5cpIDiYJhJEBmZnYP+2msxBitu29jjSMpW/6WLk1mZc9YXzA1GJL
PS8pYglz+dUK3SI2lZi27NawDIDIFHfRWuqRv/XcArtnUV/XL7JjiierxmhUBTbyydR3L6ZukWbd
8qOobH7sN0n+jdXdjCW8EpwUF0ESLA5EVvjKDQgBuacV4TYcSHwZSD/Tpzh3ooEpRESeQhOCYXoW
DYQqbTMOadeOkfDVF5B0N3Tq6p+C92WLNoeFTzjaQua0aadocJsoJ/UhzEd9Oy3V380n3T3N9NvG
2l6y1GlPfetBdp44w0bwGzlBlQqvv6x5LN2Vp93LIEcnxfwCmAQKsf/pcrcgC+7YZLk25jOjfS8q
wgknX8vDMqOMKQc3mIcvRDwzf4ak4D78ZCDAKTkTbJUTILBV6z9/LVHhIpdlhfDm1C4y0iIfbjKt
uyrdezRnHTiqlXSnqqivKYqJZDBe3dFKo7l1kmMvi/sCq0qcm+JXcYiA3kWvjIulDlbjs7FMcBKS
hdGKX8VuHSx6CFFZtiew75YKTut26cWICYx39Xat5gdZ/pnFcJcjBbpfwakwLz9S1y3PdaN/6a+K
5/6ENve/JAz8CdI66FnKE9tvt9dkMiNQhl6kXGitdiPulbO0t6AjmwA0+48HDkmKPolJRofKmKeA
lwlXWLsKVFhFC1WSytQ55QFE4xJno/VkrDRoJZKWtbL2+r1xOC7HM/bbEjQQ3Fm3avS7ovSu0uhe
HDJawOVZd06n+gtcExYxeyT7QCRrNxFe2xgMSJv1Jk1HchU46nUU2iZEm2Be139FXh7N1AFpjyEJ
iyCOXdfHF2P1FpIHCbFPa88MJ1+Rcz1AU9gOk7L0CFfRv2IltW/tnYMu6/TYvLgmis1sNL/SVu9I
U81ElBQcp6QFbWqPIVoxcHQr2OFpck/6Nvt4n1KBJR7e5ta9pHs0U1KlYWdJKAtY6+hxiyGanAJ4
1kDKNZ7wuiteGy3xn/2JvXGhyyetTInREziwvfpn3khyk6lnhaRmChDXpN36pTrvPVGh9YjhdJcv
v+AlKbWQWbYGdT8rUQ/xCPscR4CVky4wuLxFmjwVU77diL5PAtAVp2Hi/Md82B5dX/tuUqItG5Zr
vtPXN5UEUFz7MygR1fzmzBYitiTtzbiA9C+92xYfN7eBdYMNOXlsOvFIUcXWpf2G1PO4e5vNtnrf
WvexkCINLOg6keMOkH48qhGsSNEGuwv+CfNjhH/YZGaaKcCtRwTzzDBH4zab+j8taNLIpKHimSSX
XBF/0iRDFyCug5PnqvLKtnqOKYOsFqEKC+qOYpk9UDYuf3rdFhwI/bl0U7knc9uR9O6cArYQps6/
uuE8pWvrBMTzkd1IrFPktTXjLH7y0IHmRfkNKb5fEZXpMiS9KdgypIkGoUqt3DgiGuBsSA7O5OFA
ZkX0GAFOR9OT8TsJdw6Wpr8iSdFPW1nelFNpn9eZ78wZVoN8eXiMzCtQcaXNxRqdT4YCqLK2L2ks
8MO1Sh1G2COV6dYhhOJzKpM6nO1Nxc1WnzonKZ+aVsSdei9Fmob1DHbb25xHqKNMdajjwsVsHOjm
Cf2tk9MqwyTAAAmQYmYftu48JmaN6JoWowsbnc+gljXzeoPlHI7coGo5S5sMNwPypbjR5jXEnX8y
prw6ZsjJUtrnaPBWIr71ge9gzT8GPcimqfsZE7LrlWZCDTF6gu5b/9BRoS/LVp81S549f/6ctKhM
nX9AKNnrqbAtoBJ61bnFuB8m4tndMloYvFmhMRln26qB4gvv0GezeVbOe2WWeei0AM9KTx4LnfpV
ZUhT+3wCc0tErSjso8lg4cnt1se0gM1IAmQJnIYjwWwKJ9oSzrIZ8JwqrqndL2FWJmOA9ulOoWkN
HU9v4xQsP1JUywpTCEUxyWjnUtKzdC3wLep79FnLznPtRKw3BD2KNclOJumtBsNL0M8MTtmSkAiV
XODdBp2TVa+z4R4IfGYPWmFN1rO+JK6+VdE2BoY+d9dBHk3DkAeYIAgTa2xwtpQ3jIbElWn2MHGQ
5lgy0CkyxLb17jKS4hm7xgJqlAu+a/jsFBJWy6NFy9s8Wjs3jzx940ohzGGzC0juFuiZwaAyKhWB
4A5l7WzwVngdRDbQ9ZynOCWnfCKKeH8q0ZItsWdPX2Y9Yeutvpoc6W+LI3Qn/vGo9PY1s9uonliV
eKCrV8M+2J6OjA7aDWzN0JRbnDn7gcas3zYlGY8gSoZ6lGHxLpzsR9dcRUDx+FKv7vOo+resUUlA
UnIX0yRF5HgbB2dD9Ze2oaYh9MUceLW5H5AtAmcdCbIlyZob02nauHD0H3yoSdQPRhpLAgbCQmc6
n9rl80iaDcWpCArhk3ow0jts1EFBU3lWABwiHuZxA/mPFHAhTc3mdODwT+m1FgjhprfhtDXSCFTa
QNBEf+sV5quGj5HUAaKmcE4211q3SJVqSPHTFDRUF2AwQOs9r8DgHVoViuCshPhDNlYz4bVBXnaS
NRpHTLUE35Y7o1Dn12jTq+UX4yVLea+czYhnQ5aRrGl1+ymgnoWczK8/wdMgHg822mwW084PhN5F
WX0rSciROsmbqDcmdlD837dW22IHS2Gtgxp2ZsaBNkc7+lemhm0ekkEfzBs34eicOosBTtctRP9m
BHsQvb6DuSOco5+9Nz/oHdOVlJkukxjnUa7LfeaVl9zRAZBqZh9Tb66JdqzMzA1gYl1Fom7YbTgc
aWClvbyTgWPnCxg0HVjonjHC9iGmnX3xDW9jnsZdwqPU9xo6VnsgtIgpCf0epFeL+CK0Jh3HTyou
TSVamFSpHcoBd47Rbc2N4ybECqYcgAPBKGihh9OswDHZhYqMxKUVI6IuLnakdqkP/qFCSqgPRXWx
x/6z5/u5LpY6l052RhYIxWRP5VrKLZxW8hsH2UWp0X+Oy7BejJFU007UvPR6nQaaQXa0t75Zg+1E
bmdYSHvHY6I4gOVEXgbtZY4XnexnW6JenUBCa6lxZzYlto11QgALhIYV2MMiHsptcQIlx99ULAT7
iuxul+QrZ/7RnOGO5iDSu5iy9873uPyyqf2WukGEnWfdUWjgdMYTOl4zZX/Ivvt2S/j8oIgRIweb
jIvM/bOs/CN05yePaCxPzWe1clKL9kX1zh+qsaeS3pOLfarEv0SeMjYDnx0PuLTs2EunNzxXOkZh
97ave1Ag+x+yX5oXfbeyu5JEw3nFHKwDa6gS97OAXYF1m/7YKf6punhae/PWIPs1aQDkOjEYE8bK
fsECluC2jtmk+INE80dOJHK4adECN4RsrjdP6x934X2qq+XdqFH5UTK8jJK2xVnP5orUny5+hzSS
hE5dFoiaP2bpG38ze2GeaLwwAuO54xyfasDrc9KEs5bVcSb4IYs1i2bJJTT2IlpXZYQTQSQRQ5O+
1F/HFt+Yo+8vRn5vP0wtkKckaUkdq0BIWUX1MrrjvVY/FklHZTsPQzD6BawUb3LOSQ9ctGzeKpcg
32rp7lBUk5HmgWESBW2F0gaQtba0ozQZ/5T9+Obm4PAYMu2Xn825AvC1KYerY2qnzFDiYLkOOYdE
zYWJYcmD0ioSGRysfhJ+SDsZv0R5GfvABXzEzrGWh5I9oBxID6nA7YcSKwXT75SjAx77iHotyBf7
h1pnOQzZD+uk2JoJ+3b/SLzWISJb+4wvOsEXUsYt65cwHahLNWwEAXhoGCL5uZhZHTbcLoSbJZz2
FaV55S+AsmsSJbfkLBZ5xQB/KGbnbWR+zs/TwTixsD+WOKM5qhPSBp0xxJqS3iWZ2cY6B9gj6QFO
lD2sequuVaqcY8+vHVfSzWVW3zYtBI+8/5oTLVpnT97rkmQFjAz/Zp1xgl5+J7Snuy/jo6M/JUYG
CAnmBidOpF2fEOJOkZ/XIUT95TowCyegl6a8tTbUBOYK3CHR3hOrPLiWpAZLtPziiPndnqcb312B
zLRZfsgwjjz21vi04vOGITKmYYH7OhjZHN/K6ZW7PD3J1juMOQ7D8WeU+avA/fAELAzURlq+9XKe
j5v51niFfq9nBOOm08AlKflMqmzJ6HIWwOqIVzgl1FvW074SCnDPNBt3ePaN6JpOcMAduWZDgOPo
zQUBfzSTGbTgxuBDmbK/tYQV1eDlvCkW+Tj/6IUZWoxAAiw4ImqGDPIWL47siing8/aeXbf6K4nH
3Ppq+yCM8UaUm8fE9oakcJOxYqCP7u1iFh/gFRgHD89EVJBkbZQHUtu0B3sjxVgqynB7TZ6kqQDK
t81Ta7IA8CUIjpLkJ97ScJ3qGRzBcrSNkfZfWowI2rYGuQGYodlmOsGSYJ1tLaLe4cFCr1qHfPQX
f7cGYce5m1z9ItSr2wKXNErCDtD9cXimPpMFj2JpGqNxAGLCiVUcgGEfPIVYhE13BKoSrnL3ve8Z
E/vDSrv8ZNpOgvNUAlDV3omSToLSrPYyEUaT7/+OKMtJNdBezca9q9SU3qAVmIOmoUVoKut+0K6W
Upde6YcUVHDfEVstB7JHEuRwmDcIOaPtc2k9ajd9SVQCWwojiZUlvyljmdnknp/GORgwML04VKq6
8QgL7qO1N+6iEj6FHIdIU05HAVBQqTM+S3znsBoDAqHHBHpQXBgcQny5T0SQpBQvxadwqf35if1w
Sho+CAg4Fm5gJ/mwJXNLcTVyEJaiJzlstJhiwQ/yenBl8zo7jCTAgo7ee6mPf6p+eCthQ0edlEfJ
6ChcPFMeScV7QA4dLfkIVTsp6CwmqpNlLm+mqXgRiXyiJt2TV+Ee6E5ywJhWHaYuBmjBV1qK7EBk
GFWcxaZvns24KZqGcsSD1TSg2jAtd4pII2Hnaas2bv0KisZok2vRoYH6P/2ma5iOFXCVTdJWNxA5
RcOhu2xFeYvz6w6nDkjCldAbqGnBsnR9xLI3KBmtBgnEupAg5DnByO2SOF0RCbP671nmPrqJb5xa
RhKMJVTBYLalyCzAlfsz1CTDfEa3gQlNY1NpV+mLTzMWOQ7cqg38qE/wWWSMmYlTqDjn5MpChswG
3l87nHTpRvwxq0jnmCcBdDlqGWPcEuJPMHvt8tA18pguydPmQn+y+hpmXIm4h3G1b+Qwog+1RCDD
zM+QmRvSjjxJzf2C+f3L0eCGHJJVODHSgmJhfFTMlUMHlijOGUCG7JUXAz60yShJf1lJuso0RgGC
TGOif9VntU23DhiM+5mo5IJoEgahAHHtLYlarity6nP8dpf8B9CXceyc9lfAceFC05O4X9JHxZEo
K/arvlvZwTjurYvQz5lH9cpGNNjdlEdR5pybmDm07VThNElJQ0BPwQguMWa4XZxOOa0YZhxx2jq5
0Lny8vf1VIXW1im6DnYpycNsJj/TwL7MbRmjNQJJABnu6zGV81ehN7Ga2fZ5Tj9eKoIi5FrVmLKa
/rKo5dJutnkpiPY7FijOW+BirptSpKwLvb/5rTT8ILnO8kUkRsjEj/zWSEzyDDOphnL3B+HexFzC
dxj7kr3Am+EYVHmuuZpX06puwamWzlfFZvotq/uHXtZYEUAoYDGaJM70xY+UNSG60cWxXHJWhC4H
Temad9gn99r407G05jw9JDBYjyszrgDI6AsVv81FLSa+DeAgArLRubNdiwXTwm/WaHep7t+XziJJ
MLt16SVjYhNQimW/LZslafqMDCwNMsJoPzc2NElCd/7767L1VDEyi4ZheNf6ik7M7sZgZH2E7X/E
MzXg3WqqZycrHsuydimZ2I6yZYlnrzNiwx+1w3aDQ5JxlsdSDAdPuBas0hVqItISJH1QK8IxycuL
rN+poJobNU8X3JZLJFii8vIWh23Wzm2/fTvtNOPtpGjfsEAygq/t+qOU7IFL846Ovp/ISaJ5NET6
J+skd6C2xAnRMyEcQgDKOMkObLETknShECSdzRMJWmWx/9FyR9Jggs8opNUee/FRpIZA7ojKY1Sb
c7+k1VHYfOjEoB38wWFoJp6zmoGQcLs23uWH/tjIk664yVfkIJKYmTEhhNfzW/hg3pxBrJ6aqKuG
f0SCMUrDzpmnbBV9JtL857i/vTbGsrodlTdppAojgijyOfLY956Hl67MuqvZ+eeyIke0UrCseJo4
TL7BEz94C8Q8oKw0W2ATglLwtjHCjH2HNwVYFmqNZhFHJ+uvyNm029n76HFG3polwNAMnVNY9uq+
mtFx+OJvLRv34g7yO/WfsxbwHGpY71INQr86ev22DTyXuePN6DOy6Q483WM2MOGQutI/CrN+w1V4
Ao3dHv2RjW/3gGGHGXk7b2AA279lE2W9eJcakpSRyoM4hIvZbTd66RS3ij49Uz+pk1LIJej28oy/
k0n+FzJE4Q+EzQmAuHyWN9w/t1UjxkgvOavxaobOav8OmZedMyLKYrYeuD13MEeOFstxTkvfVnGq
5gdCdsB3CGBe7qJhJRySm07NA0moC6tMFACWc9+Mq/a9lozIvJR6qqydlLzCY+5x3LMg1i/lkE+X
bEiT2FqWWI3uDTyBS62MoJ1MhBG2fBcNs+OthZS7jXdo9w5d3RLsgq0z8tJeZybdiBDCnIwMj6YX
pn7GREtvHg0kOrAzGgGiCtBu12qHgQS7Q1lZGXHE/nXEzhtYWrrhQ4VpIt0+UA2ZJY332bNivBlX
94xdCuSHmUGvKlqIntpvVeQPBil9Mw/2Qe8leAv2bO3c825sVcz4zIICb2TBZjr9mX19uM3bwofo
IeTD0DoON125fHFc4SevzMfG77kHStyFFWEkUdl7Jsq38q6sRn7U8aCc4oRrsKKvpQywdMa9IuFq
L6hp5VhlWMrL26I2lwOThCSSr2shXla/+lmNVAZCOcQNFTaxV7BYdGbE4bRPZbVSQg6B5eV64zlz
1lfoR+vAaq5Mc+bing/GNZYNSsmq0H4aA9tblwk2sbR0We9TFayeZB51ga2GIqJyO1705THTxgf2
xsTp9cV3vnn32NdrRjQp01qzvTVV+9TaWKCIVoksvUd8UjE5JZwIgt3DCvEwmun40EPvIdRWF2QF
hNxEV0R1UIem/nAH7+5GL9TFzWzWV75Z32pOcodS6smCw0dmG2WX2D4UXzRpwMQBf7h7LzvEqse2
YGuWe23EnnVam0Nk7K0qWsM3MqLu+gokd8tMypyHV227SJW9cUzIwBvMeGSFeGlkXlImQUBZgGJw
IHqgY6627V+qhbWtLAausfU6Gt1nrlm3MAG6mIXfyzYVzcUGJKPWwj+L0v3b2wV6OINCt2ZWHky1
q4cIRCTKMPUuzJVOtef+LXIyEEiFQ5KXoK9Jrenc6IzF85K0OBCQRxShqKI1+8lxbis3IXV3wwqd
dOrUgtTTy44zCdnWif43TNCaBXDKZDwLpD36SuonWxJc0Hn74OjVCUPuN8XZFsyi89mS1IiNKLqC
lCyO0Nj07lDbLms9DeiVjisR5HugbPNfRQTkKR/QFw7+59zv2rN9copgndhvuieFKK9BB8NlREqa
WyvuKVd7wPF9FHsEW7b51I3cY0gILmR9B4wbNZKYh/c09Xlo/ZQy1fXO6yYYn6CDyaFXIwUi7RQv
cpOyZVtT6rPaHzO0ls7JysiaQqpY99of8EVLQDbMcQ+gY7iT0Alwo/WYAch1aO8Nxp5J3vgh2Qfd
oWA4cJN7+RtffsP0Syd1Z7KfZkcERrPoIVNyO3SQPtB+REnCyVu0VREYS5UdWY4mEctwOEW9z/o8
5yW165t6vjoKOYDY/tW5ceU8XqMecSbvwFcp3ffR2cLES61zpugtMfnHqcR5mc01FWD27GGuIeGi
+ePV5O90BFlPkqVTvyJEKq27XisepxGLuj/nrB1tppCVtpVHRjy1rv0ShCIemMgavXusWZfuLD4k
Bqgcp5btVLjJxLnz9HqPxGDXXHNzgBCoA60A6rPCOjUX9FCwvXnhXfO2cOYiGkV6oIN7MWrve1PV
P1YwRTBqjUJBUkWIzy/0UXbYzriq9bT52w/ixV06dsgWDyBLz2OWffs2UoRc6WzySXrjGErVqRBW
7BmM5ba6u2cMPq1OfxyqGm2PhZHZKpcx/qcs8+A2e5yIIK90JpM7VF5RBiZTRHY/DCN8feCq8ZsY
okIJJrLna2OkJhK8nSlawHlKwtHlZ7Zz+SpSKEtuxunds13XYLUXmL7OZFuxKfJ+Boukr71d9RF+
x67aTq0+3GDO/817yz3IeTwQRSIJqsg6lN5IXP42qj2yz/ykMEOiNBNvaDdEFTaSaVr/uBTFT7rP
CriOYEyiaIqSoWfz4t+Z5FHxgXXsfcqtjvdwCib/3XvJmFFP7ObgDIzH01TFyoIv0Iw2GgUCGU/2
9J4MeRIjM2+Dsp25g/zmVFntzZJTltYskEZXn6Ik7UciuM3bUsxPhBqquBsHAMiq/yQ+vQu6lTBB
yx9vNSwfUmPuSSIEIA/x1rMkZ0X2UWa/5rikp3nmSp+yn1VubVi6eEIssIq8iA58C2i3cAUIt0Pp
Emhr+dt3LrgUCAW1Pd23nhYhu73RKr0GVaGeuDI46Mr967KNSHTWn9XNULV4vNATwvnFXlB7kLCz
757V9lqPmQqyHruak2UfQMWI+x5GqjKDDA7vcTSzfwq694b1BiWK+9sAYhx4ENSoEBjbLVoFk3Z+
4XKIWPv6gb0PkfXmj908Dm+gIRAzvQ6zfitmZhxLA6Ta9dJvVnqzn6GjLdTXOvqUqku1Q0j3zIbB
J/tuLtloFMCIfauMCkugqSVUHVp+mni8NIPz7WeUmrioTsUqstDT8mu9D8THpjAO86gGvqXll2xU
VHFJ+eFVqTgd3I0f2IH5TKPkBa3f/3g25M8hBYIKKRuOgB8XC5K1VogfonaMwyS2961HJwCu4aAB
o0QCUrRUSMa3Wsb7BCmiMbjD2elQXTEG2oMCsrdEDQcD5ROcSeYQCesXtS5vamKNhiNGxk9InD8a
I/GDynHLA+jGfYW80+91+8IsPr/LC+3JXAhf2fM7N18l7//tw6W2Phvj8lUpUMhG4VaxroZ/bP/f
+NSqaER/Q9AM8TFGURSEDrcJbozaCMPlrbP8e78w7jK3dA+Nz/iu6ZxzaxkmS0EeQKvVq+MmaGhZ
8XYRx+5FS1lyUbeSkw4+uMWbBlSZrDezLN7IByQkEj90lHs2JEYqk6Pk56E4zMJqFR9A6spw4fRr
J/2lGdq/Exd4RMbS42DSpit/ftuP2mC9ela5LyMcbkV2O5Y7vpt2l8WGB2O1CKTXPpkj8zVVN59a
Cy8vmdTfbaDp2syqPfYcNVcy7m+2jYCNWbOXqAN9XmabGSStWoJJ3RVe+ivS4Ydp4dOsdAIwdm3x
YBGeqNXkgPZX3Sr20XBSEgNG2lYiithdkCWVI9EzY2v/OMYLgebc3K58ZKOlwlrNT7l3dGwItZ4n
Dgk9OVJs2ruyyYJkbl5dd3kwpZMdPZLSh4HQPoXimvg6XhUdGqm7xTDgsKM+e63hMnXe6HtW3v6k
JzBtRSNjxbbLn6CvOVb7HnBruostyRYq5Xga0vLGHyiKO3DoZtfPyMroKaXfkylgNiTsOQ/6irSG
9fNF57PfanHRxZIe/CZnym4w87X6/lUO1g8qMI7WzOfuHxr2rzVbI8EuAoq1ivOCmNp1YnSqYXhe
JFD9Ou9vJ9Ry45SrM5lI+4qIFcxgPC5lmYVwSaH/0YcQtAE4jPI/VKl4ypqFuUVCD9EK96FBe2/b
ZIcAtqKr8PtXBvA7tpvXehI//UjuNWlNyPJ64wWnAFVGUURgFZ9wkj3lPEXU7wNTxO0lAWU8dQ4U
XCICY8xV15kdcjAl1Bdby6iBILqPfsvEYV62u7wr3toyZj9anbEhHTe2bjeDZ15w4VSBwKdArcLl
KryeHNkiWjWwhMUCMAjfVx5KtXWR6VbDTUsYAjOl6Z5we3lANM7xp11kT/Xk6OuLyfeiE7qylzBG
2KaE5+566NZF+Tr0/v3maRQx3IMTHdSaIejn2pa2pYI9gEmYNJR+o34MaxPHGYwUMQnI4ieqUK72
Skd3vaZ6iJ3zq09VHhZaw9ib5MVQc5EDFGS0e8yZLsLRr9AMGVizu8c3FM1F9iMs5C3d3lgN5vgA
bLsPPNaTAaDKBhMeW6uxu3Wt5dN0l/kE7vs8peN6bpz+o0/qO1GRvrCphrr5QLEHQPza2aRbelqB
/7Ew4mKtyhCpyIJJZfjqdmU/Gt9QZakdCEcCASpgK3oqIqYjNrd6vWzNm20182GCmsI4bH0Qg5iO
pUsSqtX8lbh7cF3Vr463PcsZkDVUs1Bt+kA6ExETrnLP0zqf6KBfRtt83rYhDbeSQqcdx/dx9Y9w
mu7zHj8HV0KczMZb5kzvOLJZ2+mEy6Vad+6JEIynKY3czH1zzfqXcORPZuRZSLrUXdXO915ShJwU
9QELUULICocs9CuaepTvDtn0CUVbqM8Usv1wSQb17oB8vqKK8MNtZO7huVNo2O2prTcrxvU/o4yS
eZjJ/GlCO8y/X2O4etSpWFs9SggYVSoSnPRBR3VASba8U0nhc+Mi61Ju00lHvF3g9zs2y4pM0vhl
8cYxlZcItez3BaiPJiyCxsr5ycgZdjIuam5rC8Sff6cN7LiEwjSo/2RV8yhKO2XOzJRx6stgWIc1
1FgZxknbwpSqtHeBu+lgu+2Pn1FeW15xzbz+3LeWfeszTDk5C6v/zc6ChcuYERKoZLf3KfLtK3m4
pH0DZLeTWoTANag0BA9QRxUL0CqYJK2qgljKUNjOmZMCphcujsYRKRHl6tadGoQEqTazfUJjEiKD
+WON3l2heKQFFEObbUeDKhSJJUI0pKeR21MotzIVx2q/tTFDlrA8XWYQ3kz1Dimau4eZ+wbhPRfT
A9ubPEiY3YUg8w6+ZpJJb9TMXtWfBf/codG6H6ueuOR/hWuXoS6NjIinzMbzm2tx4WaKuT6l014+
1xq9krawyVBFfvE6nz1YtTL3tf9gY9GutVyuK/37Cb3+K4sbFktuPI4l4sTqIZuJ+h4dqsCdHLXc
YU6pHsstf1ybwibVoHietLvFX55cBb0JAPVNVq51tDbJkZ4Bzkabf8yIW86Ax+J6KK9rufGYDpl+
QG8BbrotkuNqSy1od0mPZr2XJrl3lJvHrhljfJG3KzvlCth52TmEA6RIVMvsdRIk1hBdNy7OG5So
HUfPee3naeilc4pzbrnHtIhumk9qQqE5pryOYouGBGGlI4pTnhp7bmiPlrPuedHz+mmnZ5HGgpUt
c78KeHSgGFYGQci9Vm+7LjMxr2pZftzumAhvukmr9DIzTN+f/Sc7T/NHJkG8f965WW5zoY6VWwyH
xGdgo4o3sGUy9uagMG0vTBXAqQVxVeW152lCZsPSklSlSd16NdniRQ2KFScbQlNihmXO3xhV+pyi
J1/FGpGtFXmM+hm+Ey27tq/5pjRWfSLymqy/XREBGgoWvzb85zO/7xKjOdpAYuxRv0Hf08RCFCNz
vjLOZUIFSlBgvHT1ObObE/8NTWQxDUHrEruX7OrifuntA8RpIl0879pTre+yGPvS7WuBblKPZdaE
DcvUfVu6x94tBNJqGCVAaORwzCPEFWC4FsMCb5Z8Neh/QlsTn5hefETji//rgq14G1mvWYUb9fPq
HCuFfCDf1qum8odat5nuDATP8BreL8oJFot0jMkb9QNxwc91VQriEKhvWuu7zD3GDYauHQzb7pEc
5WeYXyIu+thcxjY6DtgMSHEFJehZCt4FPUapEwtfXLQxf6g2P+d2LPZ9JV+YJ/igsYMZd233TdjQ
38rCa13seQeJXd3wM6GtJNzyJJjg0+RjSCEyQi5kTpjddIPy5Nj4zZ8ek/15Gcg6sI3/Jph/cE48
jVR4B8nVGuoU2I6mvjs32qZ9tz64ElnzYsSTT1pJtVAgG8xIgrV+YY8GXmDfZfbr8DPULWJQH22J
1VOd7MzkMS+60Fh/PJOmK8cbBdN4GNkmrJ/O//g6j+XIkW3L/kuPG2ZwCAcw6EloraiSOYFlFpnQ
yqHx9b0Qabfr9Ru8CYwRySqSEQH34+fsvXapckRdqqKBlxz8FlAZO/POZtMuGpwdBU3wdW17ahlP
zBnjgvLMTiP/mFFpQhJAAhxqq0I0nMA8OrCICc1t3osNnIRg4dUl0kGQtITuTZupZmcomwq7Up2S
JDZKEHkOP8ykpDLQmxp68YufZpHuXARTwmF22JEyg0NnBEgf8tMWwozOeFvSEk2jkRhfWlAVy5oo
eBYdPmvTVjdvBd0++ktttEJD0W/KNnxrFeCwpLohwNCHGJG81qnLFAI9YFXQegSm3nCses4QkcKI
ZK3DmrGGDBOduU5z1mvjs+z48Oh82xS3J+G3p1Ez1DXVdIsGNKVY0qgfonDNNdk9Z1rKDrqpdmRP
R9k4vApqvSVy/hBwXPUwGDdsfQuYC8bMV9x537FphXsL3xRnYWM7GjTXaabiPux79xon5pHQc3eH
4+GT2JwWOZEL9zqhDbJ0R1Gt9SRMLoFgZDsk4U1ogW3ttBxri5pdoxMkroUn6aoktQqJaGSrSQJv
a3cF76uX5Pe+wyvSdATIc9CkeRQeUJuUBJn6CHit6t77rkv1lNwLi4RjkPPH0m/qkg1mfCU8V2O6
T3+EUe2BLbbaab6GpwSd0CiaY5qGxcHLNSZIgTHlOPQa8pfUkJHp3sTfWeJEe9ub4PlOXrIzbeQF
edM9OPUoZAGE/mH2j34S7QnuESbPVeKpvySN+dNiLJ6nJz7L6d5N1D/oAoP9aA8n2/e0GzOM36Uc
sNTMjzq7W4624R2LpNTPdeQFm47Ots9gZdfgw6+Ie9oFdok0S9HGCRHcrumAoFBM4nHdTVp+gJdY
Gyg5g3SHJN7bMMWAAJlUxcWcL8+vOqEHB9X553+fV5qVbeEHwMgmOjGsXyqJxWdCwb+EPb4UiHAe
1oCSKNGHbd1ZaPnnVDn6yYQzh56/TxtFmrJH9YAK3V4iegpWmTDaG4JCF+sr34fziIlLEv8CJWus
KfnFWqNJusBu4+JSjPydDjToMLjDHrDDivs5+43qn7UOAVyi5fJ1zCb08uSALvPasV+N3PupoJhS
/xjTuwnylj4XEZtWXk7vOatbH2XNA4aQfDPc7VPKx3gzupvQRJ7/SQHS79ST0khfVo0PUAxboyS2
2bFRIQqVm2//5SHb3kWrnHfVGh2xs3szEPmDZI0c1yAQesQ+v3WEEubYWhdfd4ujOfbbLhiQqQnv
SChbcGmzxrl0pgnLY4DXiQrz6OeetU8M/TVLJlMuwsw99GGOFn9y0rPXWEvSjOyjmHz7yB3PCzuw
7kYpkeD/XoYucY9kqSPqcqJpjWeCHqVrNXtMedYjT1pJfIrcEWBikCCl+l0k8/StxN2e+IP5GHo9
fYMDc7GS3rx6bhpepNG9A+INllJvxU412vCwAcjcc/8DzufwqEcIwlZGoNhoEPGiGUQTMWJd1537
KO2MwDDaz1+Cu9e10uxgQcXZJ1NiL5zKTTeTdJo1gQME1s5SJgfdyLqhOtnFaVJ9ljEboauyDwxm
h4J41m2C0WOVhZH4jDCLL4qcNPkcm+liJMkOfV3N7Cqq76np/vNEfyDQm22+b1FSYFQFUuBgJKb1
P3pILhPDzndVKOLdM8PqeWn4EP2NtHo+FIwAFlFU7gTNsB2pxB5SKJTIXta9eWMYnF0YiSguiEtv
rdpGvqcnG6wROmIa2b8bFdGvPZv0XlrNOmzL9piZdnX+9+L4fKjzav57iU92TYFG5D+XYJan9p5+
VuiG9/nTIo8ytuZoBM1AEkq6xEg1chQgxyftG1JZR6KZkJZckqid/9zyKANGjgu9wEhkeyjGkUal
4Ulm9Q5LOpBgs7IPWh0Kd/38sovyZYafdll7ACNEXyQjiyAbhA1Fpi7r+5giv8vLMYMI56m7Jv3f
wI+IbrXmOOc59yfWfhgl5IS11/X+Gxu7tuBebu4c2NCxxDPjCElVebLH4+jn+UrX5iiywdCXhZ0n
V8BbsE6ZOQh2m+ckoYqaA9TocqOn5QlhffttmPbZySx5L/SJ9B64pbR09AcxyEvk6e46G4h/MOyL
g3/onT+uxZIx9CebXm4WWx/EJOl4VlPsElqL7riic+rm3q+hD6OjjW2c4cLIqNA3Nl0ejfsOCwFl
Q8gxJiuL2cWyh1CE3G4Q1rUsc3dnZFTiGba+pZNn6O/m1+F5CXQkOG01bMj2pfyYzcKdIc8o6o09
+Ol5daRHGxHo/BBiqpcpfpVN0nz+XSxS3APTkLDBx+k7Exj6BNakThWKgpU+ld3y+c7rU90uujiS
vIVwSGYrUXVkdqXqnaHEe4IzieGXmd0YNFrrnFuSikhWq2Qw8YgnsC01El4JdRlIxvMYH84d15rx
LFIT74jW1z8KA9frFOfDKjZ0LMJJ+0BAHiIys4MHirn9MARs4HM6chFqYklmTXTUUFX0rQO1W21L
SZS9UPe/l74or5FTIB/OeyQA1a2nB3KL1aTTz468bT1Nn7KU5q6x/XxrUPrRKXNAiTtIevW2RzE8
lSfyLgpWsmEfl2b6zhsVHgJCNDd4ArJdWolDbxIjurKyxj4GEehSUtPi01CoCrmi9ZmUPQ1CSYYg
HIhXJYPurXRUvJITdWVjmR/ES+AVZEu1cpswD4afL8JmbMRkIWq09t1JaPf2XYbmJc1+mIMpV3Vd
pnu7id8jcyou1Wi8KNFHl5QPUQCo5veUWreYdu0+EEx33KRPPixqrLU21vkGmRzBIlN6NCc35SDq
YusFDITSnIcEDFe7qW921mAuQfXW+37iDITcnVW7wCPTEvWd+6OxShzHvhWVNQOqa0XztlLbFiX4
JUXkecFEwu/S6l+Qt6Y1NgSELhwRVozMCfAJS3RJTm0snhSpJHWDG209HKU0urYTMbCvCqbvkjBq
BGNjlpwqLfMI+XIolbLhaMENAyRaMtSKm/GSuO+YF/tzrtvaMu2RiWaJJk7chbUXvjd6QQw7KuhX
U2s5VJf3biQjkYYRtYkMbUw9Y5/shrYWy+fHXhDkynCt+UVApf1ixV99S/Fr05guEV0AJcIrZyCE
ZJ0IscllBEr7RXyuZqQDPlTj+HfxScAvtGjZHzQOX2m60kr0+xo1Tlhc4fkuacPo5EMX40+J5MMg
3Xet5qPEM519orQ78NEk4BG7lWAe0+/DLNFvZNV8iRRZVhmY4qSeaVWDsl+MKjmHOK8RZoFtsLCu
OpWN28MbksMzqXgiMHFNAGCL0h+jgS2aPw7pwTg1GHaNQPvPLcSIncrMR2dgO6pVjl+o6Pxj2Jv7
SKZPGzKNvA6YiXR16DAFeH6KCUy0Mlr3Edb/Ao3JAguZsXq+sb7bPUy9xwdfZWDk5WhuMU9mVGmO
uWbBJqalJfe3C1vtFMKgnhcH2qBELJOkTgUWSx/JRF3+Uxts8gGHgOcK1bIWbqiA/xgi8lZh7IIr
mRy8Bo3r70WYa0scRxNFcY8BYqwxYofR55zS+lIENLAp/py9w/lkqXemOD4vWgawFTXgjOPqECVd
3drjwMXSp0HWxykubIQeqX4YUjrkJTC4IQRcQWbv4rn4j+GULO2a+8BNkVoEXiuOz8tgkCXTeVlO
E8ajTE5ExJxeafY2tAiZ9wzMYSpkDfFs6Ehhg5bZNcQhZJS4Jjp0OvXzZWjc+tDQ6rR96Ayco53x
EM8tvcSML5LendSoiUikQGvvV/Vi0KU6lHH2IwWtdsZdkh9ytD6LGr4mN2mY0aurOjZZFBQ2br9t
WtfTZSzmMroPbsB+vG0RgK1/nn1qUG9vOfCL2dT4DtzAJpVT1vd8IkqW6u+55AxhfbDbplrnIr36
o9/sbZL5cACq4aL3YI2JXqy2TeO6Ww3dq76Yu8e0wxjF+FmyahMx7tqgPFXoAR5IwLUlmPk51A0d
uspzuc0ruUhDig8SBJuTN8ies1j6krHwrDA09e8UNNUmVeTFObGEpdONJ8wu2pbYCtLUg9h5dC4L
xJTMZ3o74rApw5WURrQ1Urlq/G5nqS585D71Q427uIid5QQ5/VQrK9yYM/3i728+RD3oLt5L5Lu3
yTaoMUcOOKAjCAB4lnMa8uAqxuSWE6iy0udbRmDk2KXzQzPtwu2oRdUSqYl/5IsKzXqyUlUeg71A
1SzsuqXiK0Cu1T7azYamYKQbyDSCaStLRN84n5MTY894H1T5R2HRqBxC1zzEmYxP/B85/lalddGd
1F8RTzVgBsreXZxyO9yCKUd/MDjuiHK+9KfgHEPw8iQpn/1nP7XO1S7oX+h0KgOMetfnPecYpVjF
TuOc/d7KD6FuvKnYOPSkYnz0CKo2TWu9YKJVV4tOtSElmC+q0gW/2nCTaZauqqqYVbx4RTIUyIRJ
/8ymEYaTl047kpq5U7lhaQjGw+n5FQGdg/w9e4EmGURXXF/yJihLb+QhA6DPj2R1CWQ+/3kaeRxg
JmhxKfB1VGb2Ok5UdmjTLln0pl2sRl3b6pE0L7JhMMZJwdzFnWfeRF1tRg5nZ7po27qKye6agvqK
BcE/OqrdWY6i5IFtsco7lUAFDJIz2RJ7lrMVWbnyldgq94jpRy4j+tif45w368p15uXy7tKV3rYN
ZgEly5J5ZeSfRrutjsakupsbF9nepZZfiC7obs9LJcxzoGffejrdrcxh5k1x6Ynhls7Rdh1hWEvX
RmnjjeUxks2xiO38qOLWu9uy36DYtV/6qapWfz+rbWH9gG12NTQ+DqJJktfKdngzAsNdoQW2tmBL
yXknBGk1AIBC1zxCJ1Lt0iUN62i0KWSdgbt6wvt0LErByNyrKf6A/iGXNPJHXEzaJ91PZha2DLYy
n+Kln2GmqlQ8O6lUcHlepCmCSxNY40Elas/QVV8VpYLuEvfgSiOTHIHMiLU7dx61ROI/PIFET7Ro
fQtnqhgY4pmOKzGttMDT1oSvJQ/Tek0BxqHwluyH0IIapqRbo3BpppRVQgmdWOLYCkY+sWCvVjSd
RkI6/U04kpXssGgvwvkzjQcWcAMIjLWk7FCBqg9TNKSnYb7INv1kURjYcqLkWDpFtfHKCXM3OozX
kaqhtVtGpINbb8q+9XbYbu6yFv6xNTgBWkivDzXe00U0/yRzFuFVTvUzBzR3tM02fIlwmy8rIwt3
XdcBskE8tUUyhDJXd/Cx02raOCCAkL6a6a2X1qULUntth964UcSb3kgLujxBUEk3tJuo08dj1CLa
KiJrDtNgJiBTIjtNlb9XbdUHe9suXXQVXbHMmrQ4IhILVp039UuNs9OibJtuU9I5zQsju2SZ3d2x
PZXbGQ2DdMg4+5F9p8VTv5gTvYwoTr8pfftPYuN3vZamAPE8dtZyPGpi5OxlpNVB9N6feDTVqQkr
B8cFcyvmu9M+91GaZUqEKzG61c2qdWer4888kP0A7GIMwO3X2lKL8+ya+7a70mIDYBcBkIvnr06I
NSw+iNCr50MMNqxoeUiflyxwjpWceeycg2ErsTXxO53xHNNuNzzSXWzrmAinwD9tIoWVGtpp3wT3
6vjmhWUX9EMFI7LLsNnGg1bfugaimBng9Cgb7920KCsaTnsrMbmoE2ZF/dI0lDxRrsmTbfrRfgiz
F1kVu8T3otuUi+DV7EM2oDrWtiJFMkimkTrqYVNtwtBmHu8C/NeN6AcqUsAUCDQv46D9imWtrTPb
zm+9E26fC6oGLTMRsqcBcScbWT9KZ0pOBGOfkbrP/dT5r4wwndjsKeTWIAyZWrN+fdKVqnTfe4N1
gZRkndCCwZlwrOBsGRGzfY9pMarUphpvlkzMa+J++rZG9aL6pWNocpdG7UWIjI5Vw8/AQMjQhdML
LRXTPIz1scxiCTpSbzFZ3PW2Ywo6d7U4tSzomGgX0TYvXuknLJj2j1qO094OcR3zf+wYlO851/qr
vwctI1fLiUYB7hePvCM3nTWbXtbvBHPL42C4bGqs0zSTwTWa089xAqvxxEC1hncrTT04Zr4dHmRK
qR7Ucm8E6XfVdqvAjtFJQ76t1/acDCJF4V0NP4rPXqQD4ODoq4wOMIM17WoPVQ7C+GLVc3Q5PLlt
gN4/iY5lUogbe11XbnMClPoeYoC8xPNF1vI6WCo/VPBEzKDfkjZrX7kBehBDcyMTH192qGpJy7GS
X7VRgFtI+vBl/N1i5yCmmO/U9HY6CkkofMceU8LhHBuhvVcmPTKYTwFzUPHuN1lwA5IUfSxN+s3H
ShkEZCA62GQx6KynFTkf8/Dcsq6l+S8Hukcj0FYuaxG5hMr/52FWWQRHgWb6Sz5L9M7bloxxcfKk
/jaUy7xtyjdhoL0lkGdct0BaeEOtemnpjbs1PDbfOkGWXMwFRZdUASiCGNdrVL7pwXTQwhhVWPoy
K1YvGPyj2/OSEAW2kElpHvEka2+IgxaZftMaJ/wNZ5YRbFB/GwnexE5L7J0oCD22rG3YB/SPYFxB
EcD2t/JzvJlS86p1oXXEV7clDfdpbLuD/131RXdQVdP8YELNver+cGqMp2XqZy+eW56kHnIOV/m0
8RPPQvldqZ2td4qMr9XgiPmcMuqfhW7yfnnRw80Y8jt195qQdZ5PGjC7CkmAG9r1oXWJiiorezxz
7Ao2gQUezpetf0AUjhnHgWpoauqHCtpu76OvukYcjpckhENPG6zpmET+HzpVaMY9D9IaiyaLMfoz
0YUu2qE2v2jDwe71CixLH141LWU2NOdpL0iBOVkaTA+CbH7lTjU97Ah0LFmnV4GyXwDz/fsoxSBr
irTY6NAJfkz5gxaq85nbOs1UYpg35lA7ny29IdiT9hv9NGyq1gcYvG5djI75kpGstNAYnx+hGICB
ZebZRumnqY3VXmHiWREcsc6h/Lxo+KBWz6+imEHh8yuCp5i46/3aapApx3Zk3J8XK1IoBh1UTPNT
7eCml3kuq6TLkLJqjhSL2aPJJv0WsWO3cQ3QlB2calmNAAc6HZ3YfJk8AAP0opslNcW9l5m+sRLm
/3DsCiQ6WPJdNAMnJEbOIrZANEhyr/ZZOAmcNJwImt5k/qv158IdTmJC0DmHonEi33M4jY/WXE1U
PcceTyWvEuLRJwySD3zGGsUAiIpIpM05Gam+e+bzuxRa9sauULCbUFKwQjjfFRabW0cpXQZftB6j
+/PC2NbahfMv5OSmd9P/DA6Wz0gLurtt4kkM6djfUS1zupyrsmSAr1KIYREHcfZPghaWHnudXCvM
BCvOtf/0hSxfO61do5aDmZ36HvQwKcmiM282yjMn7VpEzcVq0r3voc7yk+kE5cfKaimmEKy6D9nw
IpYDSAcC08tTkVR3jlfB766jHlNwoNAn1FvHLrO3KmZyj+JAIKOOEBWCq9CnZj0MGqaFmmRN+owW
BJjJ5nMagC9oRuQfaQdusEM5uIa8apN4jf48caofCe62pRl+K9TMR0WFYNfqnoNFxkJEHdwV9QWI
MwcArfUsxFukxOtCP2m6+wvbMrJdB9UpvTd/3Q16fKwGL0ZN7yA07lmluzI7UnMcGQltYMR6+3Du
lokpLHbPjaOOkLj4VN7rVCsO3ZxLbul5s6wJlTjidiW/FsB0Pekjez86vcnyEJ5jLD9gwTL4+d96
BSikHzz1aqOWhGySHQ2RaSDE17IK+kWqowcYx0K8EgmO7repxeb5sDNyGGpKvIDhgofoMk23w8H9
XZXdNTK74r2vS7Wds0x2hWri19Adf5m1sC91YmcL/GfWJRtxN+VoanbFhGRv1RZDuk5G/cwsGGfI
3Betirq+zyAZzo08p9lBfR8MmR5gEwEmixy+hfTHXZfxdmZaezK8YQQsSC80Sxv7lx6Pv6lPq0eD
qtmb6ivLXbkD4EnQXlrW19phgdGmqNxmBr1xGlE4lmc2ulVzIAOGjAtxpPPcT+57rJnndpLZPzXU
rMAyNiCB9Ad1u3ggpkDmr6O8tjwmCg6MgbsqZhkkQee/RNFuu4qiUTeZPrgqmU6d5WA6ml/WzBmO
nQtkyERChxy2NTalWf3GFoIzsAj2LD3uIWTMuwomp3vR6dsoTLwfDHERsAgs8kEdG0daLNl6wo17
G8pvlxHYEk5I/0ERAJvacSpr6w68wVFRtJvWKKIzgKPo7PoFk9J/H5tt/KJoWuyeT/37/POrImyY
qWhglbzM7zfAbGzcTfp0+ffi1IC2Hel/xWRy7p7Ph7IbGBKIb91oEm030oQ+DqiXj6Osjb3fWuIB
g7R7a38pA4UgDgKcmqoZb7zSTOtcPV2wqqmrn4NM8hov+tGBR1oFoZXsxYz5V029w/S10wdKC4go
9sP3/TObw/ijYxBKnSGAjxXeSxEj5THML8LR8MnorfVmxGzwUV/vpAD99TyvIsm39u3gbIh2rrnd
UM3VBJ6cnk2JSof7MeKJeVSm1twTfyve4VO3/5Sj6JZGTDdByCI9IqXg40Dey9TRsHteen2As4HA
lhf8jbbA3ita7+zMF43QJ3011MYfPpcWaQFGoa/+/gsO6W3d6xjB/993g/uawAVMlCFdXd4GZ/qi
4WHsn4+elwpk9I7tkCy3rhAldii0XEoORylUsbJMXJcdzl/kA8o80Da/14lvXZ9PPS9pEQpufnA7
/+0fHL95E7K6qhL0ttuE4VmbzADiSvrhTlV76PTOWvPqThRaxp+ejMJP3Et0/0kyJUkwyz7HVTrP
LwtLir2jyhvFKp1hx7Aetdlx+p6E9Y5ihk+YppdvkZM/JuVuirYcf/bSq9dYtRlsw+vbw6bbkHgY
vkx9wR7tj+bmWV3H+RGV9LKIAvPQpBV6xybVFumofIFTlCWdXtWX5YacwIycuMwRmQQcuT9wrGbj
nSqg25jqQ9f1vRYAz6pF8QKRhdSgkkcgRxl6A2pihD5hGVvEyrolcbCsdPPPID9o/XM0NZx4mza4
AKkvkSZbsYlgvosPpoF0WtPVwZndx4y0PHSE6bymolF1aCOo8JNjhY4l36YdbBHwiQUcJYi/yuCh
YQSd1EaLf5tMgndm5AK6YzKOaGUVOpBUZYz73KPcdNHMMdzG0FECUwTNUhx1s775PfHmaR2Wy4I4
8qbhBil6fyYGIgm2NXMxkq9O2GRkLlFLJnAWZnsaXTpk781d+hXD8Pk/zEF+0qJI1p7m/pPP3U+r
RZTPiH/ZCgW3g4Phuqqp2cKQM3IffA30v23qzCX+YKY0QIrJPKwuOK5gGtPe873raGoxQEzX3esy
2UcWyBIGoOUhtc2tC1Nl6aoKRMlwoofZXTPMa0VsVYuqnBqMqY6BjjAL15PN0bpFjuaJGiAmhhcZ
U0Cxk/0KfNo2Af1YpBCz9dMaP33kb4tcF+V5LJEqB1bT7RrsyGmPLZQG5GGorew+NSwXEfNccnFP
42yB96yYANDsVLf5qQrqftlQpy8m04SCEbFH0n9bje238glKoaYGsFsEt1YzvZNOLkrptgBVOk75
UYlTm2qGjqU+LKIWG2/oIDtvi30s9G0xkNdiubW2KWwdrE80kPEHo2ZlQ6NfNln1U9cBSKRdBejF
KP21b5V8B61NTVzImyyXYYCGVaKSHqRp/ST1dOl7dbyspxh4sKj3GUqOXRHh0OzMW8js9s0NJb6L
saXXhnTddBAt2o1/QytM83smik6+Nkuv2NE4BG30pPf2VWdc6cGkW4aRCw0k/94vomjfEQ6rONOs
XHIGMHqBX5tSICCj736GKls2ltms+8lydlG5CsNvH9/4w4dw2bdltJ9aWAGWy5/cYA885A0ehSAW
i3SWfeOVsRvsU0BoV13uJKceIqMKGtqlmI6qsQX3EjgD4FbGz+NCFYNCPZE8oBswucq6LzB2P4Fw
jCAUzWZTVsN1KDHJYRBNZ46lQJm1Gp3h07VCyIiJ484q54NrJ28I9qw1xDPWoo7Ctbe/OUStDcP+
kmgiVp6cKGmGjTUlYmN2dTMPSZOV5BC8MNrSwkqWbXSz8w9+hWgyBRjHpA/cIghCRn0TRZyZvSUa
o+PcDD5xqNJqLL6JkbE2Tm+0VxMdqWNBS5zK5hvHuf1eslAWnrmdJv8jzjCLqpFBpY0R8zBExqfm
YKMrpH0LIpFhmsOArYXWd+Q4vNKh9tOjUbrJh3bnhN29hCpMWZxuEoXP4iAcL7l6nJDKyTsJjv0/
zbDZxk3srAVrL6goPm9W9V273befMIUk6qRddgGZGOVYbUEL/Aqd/PdgpzMIZAYjQV1fhqi5zsV8
K7i6KdY2PFlEL53aAwP+mNiWO0Im1q3zWtI/uJoxBP7AALUAxX5jhIV1iiIf4bQaAKgQtMMGwFJl
lJBtTHhfFTptOeKI0Ls0XdQFmRG9RZJBt6xl+ZtEm0tkyvIGWZ2eMdHOqFJsQJEq+apnsI9kjkgX
V1QroRwk2Pa+0bX20PbyOubWqRTI4JkR3VwDTrnlTdG+MWQ0y7tnvzIlB1BQlAbduSVSa5HESL/1
LnsQ/IPn3S9/dhU6jLHCBOpPXbUKDWM9qdw6QD9E9Bwfc9Djs5rnMjj5zWubaF3K4JhU4o9G62ed
9+WO8HHtoEbXP0huPZo607TCwN/T2VGUHUWP8LtFjQx4/Y8G/BH0l3esGjdCk65/8En6qCK4hWjn
Nq6Eg2LVwuFW63PwrLxitSBL2kDFZxUo0jQbnkibfcFcg1UYLfMqwEwtDHC773UJUDbN2pek0rxD
418rhdMan0i5RFWKCslmguElIAeH3rmmFUSaMejRwLHubMybVrN30GMKHspDK2kwkKfeM/YmWel7
TIa4+EN10tPcu5BTFa19l7AG69EGJEBAVj+Tpo2bV43xWRu0P0PaXEvcZ9tSJz5i7MUfkos/6Lyg
i/KTP2XbveVq+qEm42KGeNmx6JQW8mcqwpl0asK98ThkJ5CMVfU5NKBpWr3/UY3SOYgab1rP8xhr
4dqmVIyT4N4hfvlw96aCQXyj57vM4f5wmh0T9rXTR+LIrfUC0IdTRlpzyBoxFECIQzy/jUetP8RI
wtw4l3vw0yfp9BeJ+v+ATgEuuB8dMm8goSLAadJoVX5oo6jdZDmfpQQ36jByzvCr7JL0coOR4WsK
9FvTlVcRFMbZrZNDpYKdjHLx4c7yEGQ6KXLp6KfnRfxSkbYibF689H6Q07RiWUczZ9DCXRRaFG8G
09cvxvg2ihFxaXiyHR1xYsEaTH74kj4NehH46Zr+wIeHdx039G6I8t8eHJ9Ya5213WRLXTfoNhtF
s3UNKo9K6/WlPwboyxp73eJuPlsl5/ccHJRUBnIRJCNdkX3TIuwuXYO21SJDgQbW0pvt+IgsV/BZ
75Mk/mJy4nuHCcwfTlPzOy8JkciktakzfVumwU9fL79ye0DNBBaB1jtcCBFfct1KdgwUFom21bSW
Bq8WpGsD/8WWScu904x3KHWxW/w24jmkufunHGyUNVhyNjRre8TM47lXIGKdtPyDI+9PbOZ33FA4
EZgJ7NyBirBrPMb7XlQexKDKAzUTI+Rzhf9lUXoQfkxFvgBCRHvjMqt4LQfjQ0AXxsqdqxXd5dQH
vJ0nhY/leXogrsVBneS7JAJMGnbuPU4RRXuFB5IJGMXacHtEYDYKMtsiY70c9gRpklsuyIfxKQQf
ymJ2IHR4lsMqibGVM7q6RwIcQkv7dGnbwbFRtbXvtW4ra2cplTudVJagrlKevNol3dvpGiKS/ep6
7Y4BfN0TR/PWsHKpGUBpyFc+1vWlQmY/pVB+JeHq/Z8mEM3asIA6NKhICpTCTeeV+9LArGIN4Smu
Cy5VsHWwx074tc4exdWiSTryLUq5UXYGoFHTf7lBKa5l5uvXKV82rhbsPBiSB5K3N6ipKH3G6T2c
IIwqK/mJ5Ud7sUTd7APELovBlx8NY7tV4osHDQSJGM1OdyhN7N1Yu+AUiMRxuEt2DGqhG5eQSXxz
6K8ZrtYsa8wDx+X/HfYMhqxkRqg0+QasZb+v8KLGAak+o04XDMZchKldoyFi9wjViYnJgvKC1c98
lQVJWg40rMFcoe4xTOS8g7gOeRjv8sjZc5beFKnHcIVR5i5ISFEopodMfA7yFj3HcfM/J9SJ/z/J
lv6QaxoSkpInHMOGfPffYr8QXjng9zBoq4mkGbcFnBMmlrN2SdRh+oWuxGFHRDQY5Oualxp1s6Wf
8tZ9MUb7d1AvXSMyGZqhPEmi4fI//3aWmAPyinQMinz/9X/+F7+e5+rSNRxHmrru0I/i3/9LKpmq
JQydtIVh95w8AHRNLhinEXJ5ozwheMoe3OW/8GTmu4lS5a+4BPAMoC3NIoIHGxoTYLunoaXGjTYq
eehdrz6ooVsj60leLSN5Dbwx2wQIcJn+tBuWwxbhYKY/8ArqjxaHlFYDc5twPRMHAWJAr1xoh/Tz
dLs7tXncY8qtDSAKdriym//L3pksx41lW/ZXnsUcUcC9aAf5Bt47CTr7LiYwkhLR9z2+vhYY8SJI
F4usypyWWZrSFBIFBxy4OPecvdeGrYnrB6qiTi5AnuPT9+zQRTmdnhJvPqxK7AhUHHLdemV+0bRa
fc0F0CFgEaWgFBCz6qhgqKzR6kvULDwNAQguEaIZeBD7kLVvAO7SRCHLC9izXQ3fChgbJqKysG2y
2wzwZiV+bjYtzWmXgfiJQ22elAKwzJ12DcuMh0zEzomPsw50K2xY/g2BYUgo2yiX9dlk5sFWD0Z/
GSR6s0GYXp4YhQLMfv7l7bfwyO8iBIGbf/5TEmTBhibUHdADBkxNTD+K1ZZgp/mn3n7+7UetwCQQ
gAAW3ZuCc3P+pczw0grRulNV4GXI2eNp8K5X9pgxJ2Rew8MkXsq+ti9Qzi/KuStX+b19TZuFlAwN
arhgGxF3zQhtnF+SGoBDayBxxwl2eOshFZoc91qHJsOnI7AelCyhlm3J9AgF2/Mck+vbL6Zm3iLs
1beYjqI1tpgcZElJOn2tvNRRl2LoBZlB6GVOvhS/1ePwfGSuYdfqcDKl6VXbGOWOpicNSeUwNQRM
TVKcdQ6aSlBcDxpF1X4MJOhzrYiIBoBXP9SjeSmqAg2ETWQC/AbPffslKxNoD1YNH1QPFDdVc4pL
tSGChYLlsuoLeRtCJnSUaLqeskygzJvEyqco0QLf+sN3RI8BCpaI9Am7EQMzm6bsl2ZIBExC65hh
IVL5ke/CmfQLUZzFtmOfNyLXL+rxYMW6sjHaxjmxBybzfdVAgJXmwN7UkCfEuoBLL6rRvRi4K13M
vhVyYcPHiF9XzYZZgtcuJivU3YYNjjJPHfFMJSdvgkbeWrQyptNB8bMDyVwlc7jqJ/ROskyttMHc
UCxF2Wsng3QwZYpRuaLtwHyRtuKSXl9Ex5dcgqzUhmU8PyfN/HRka8c3kx2RePl9V2TxwmdOJKu0
uNLh8wGcmMgkmB35jGYc18BJsO5ZF4mmKkHME9YFoVZ9sDUIEnon8DkBhL5IfGT3eZZbq8CcNwNh
AvautlCETWm9tKyhOhH4VhdEGNRpDaa1snEkRwgVmGuGJ6Pt/6hZapF5jO406Uhigb4LUZI4Yeb7
xo6qvXAKalzaSDtlDOtD6NWYMnMkWV7pMHqY/1vEekMQGB6Oqrap+alFkVLaZcn3qshTS3EOJLbF
fNoicBEjvHhGPDAVPuPtq7uebqADTbJHBtrGqeX1PtigCmddXKfrSsdbOLKJ87Dju7LQqfPVrF6H
xFlthzRDyaBoP5EljA/BzB138lQH0tczCQG2WxsDnl1k1SmaJASTthO8Yn8VOwaAxT4Fx7jqWW6W
9agAx+zV4iKSk7/De3pqJU59LsPKoOor4ts24BFRmpNcTxMXlV606WpbPSgW/QK7cpITaSGH1fP+
TGKnxtspSUfJIxAx40lsR9FjO5OQx7i1yAPQaA8gHMDXjShCeO3zm6GGwNdpESn3cPsHYE8n9oi6
BhCr0d4hmz2lc+XsnHSwtqHavHZBl16GyVAeMk21Fo2U7QEpoL4eGxm6Rh+Pu050j3lHC6Hrcd0O
1rBKcTiOnlnf19lDqKN99SXFetUnOS96UJJJd2iMdh5TKPkW30N3bpvOiRdoZyFZJOeepyv7MbMr
kjmChepJXsLgpw4UJYy2Jsp3rc8UjGRVt0nzdr6g88xP4vBSSCWgkW7+KID0uFEPfqnx/f6kmn/R
aUUt204Ya7AgvEGtUtsxtUpvJjDXO4vKnZAdai7pwThKBLAeGJP7kKCJlcK++1npdrBqslOaHuU2
Nbxp6Y/IfmiWI1lO0zOdq3Cf9h5kUM8bTph4ij9jj//Xh5TS+i1Q+iUvxiqkA3f02/++yVP+d5za
zb/w90/891n4UuV1/tp8+be2P/PDU/qzPv5L86f5+9/i6H99utVT8/ThN9jYwma8pHM3Xv2s26T5
nyDs+W/+3/7hf/18+1duxuLnv357ydsMbM/VT5+n6n2gt+YQnP1/TgC/eEqe2l/+/p8J4CSp/W4J
7c+wboMM3d/+CgCf/0ATSJXprjsa1C9Kq4zZW/Cv3+zfSQo3VAdbuYokyjQoChHSzX9k/g5eBO+q
ZUkNQoVq/j/lfx8Vn47QdEtTDVM3haVrhnYU4FwJJenbRkN5HTPCDGnKFP4ZqwhBUfXi3RW5+LNk
/BDnPSdiv6skfznWUSXJC9RC8i3wt0BhKFTtmgCTde3lG4Je9qzEJSIBi2SMQpz5UbOSWnwhlWz9
9acQn54x0lzKWhSAqs3X8b6e1ZUxKqrBGl3qS/C8xYr6fE+eyi7T6Yr6ynknR9pUzp6uMo0rZvys
TQPDx4FRhIXSObrWJelkRbXuwhzL02rwq9WgFOdRn5wqdnGFUnIpjeH06w+uzR/sl8sn59tINXWS
Qo8CxzMSalEcydEVRuoycluTfbHNC2frvWbqzyt6DvgMy2XXA7yb4Fgm9IR4kTudtfn6kziffRAD
oQNzNohL5lHcb4UZN1PNaXRpna2IKAM/JbJx1fCRmpomlL/DifP1IbX53/x48oYmKX4NaUvNsuVR
jLcsa09i+UdLjYpQZ1E2fYR3Y0oppG81sjssgMBIONl0Vt+c7seMc4vb9uOhj26Y0k4BUYB0c7Xu
Xvevg4h88I58XA6eV+by6xMV80Pw1YnOt++77RamOAsAnFlRF3XLlGpKzcRs7ljrc2yS1p55pAqV
NdaeXlnTFiIVRu5IGFyOtrGPh+gQ+Qi1PGXdpwjre1qVinEItWJLZfbnu+DDq+D9Ay3nxeH4s+qG
Q/q7xhdjmfOVe/dZbVUfeF/VlRsM2VJC3u7qbEvkCZ2Qe8VwqPFxGEBt1nz9FlHjQQsccmbIT5u6
FVt+km5aIjQUZLWbXA0InwDtW/F4hcayaKq9rhPjY2E26wx0D6m4M6v7uM2vx6R7CbrJ+W59+vUB
M7T3pzPnn787HYMWp+jHpnJlL54GWORWeNsTwzPEKd5MeFdlupuTjhuwRXjvr2vsWxI4edkkG2Ci
39x2H9PW/7ztdMsUKo+Zbpjq0cXNNQQBVcunUZ3xJCVtD0wrtBFiRXKg9WN+ZuLm//rm+/XB5gK8
O+TRBega0dbJ0FZuOGY4RBvkUdZBMTlkD2uYISaaoQClU7H++rji0xsJYLHOG8+WQKU/Xvm8z7w0
H3puJLPZk4j21DAV0wvtxAvB9dvsraxuFwe0C5JtDf5AD7fBLoyezH7aOzZhb9BkGY4SpXClBuZC
b9PXbz7hURfkbRHQ+XBzt8YybO3oExICNbapkbMIMMDHE32BMfxQCPNaZyA0OC8VTgS/Ks8MdAAi
zA5Ais58otoqky/PJz+NL6seGeRauFyhIt1Cgt+WQnsKFWhavAjpuf87i6aUvCgsvlTN4vp+vKxd
i7K0ErJxfezbCY4M/8yKWuQl40EoK9niNodsaOEG/fpqaZ8smRzYxnhgSYO9+tFqbctetZORA4+G
wp4QNH3SXfSlQlbODW7VGokMtFwt22e5eoaTigiiO0WzT41quid+6L6D7bywu+G7++yTt4iUJj5P
1VQx2KpHn2uA6Jl4rTZbgMIdG1q0O4wtS9OAXEd8noYRXRcrr7Su07A6M0Z5qygP+D43YIGYU4Y3
bVFviAHLSZUO6+6b9fTzy2YyWzEN3qvy+DEIEHQpQ6M2rtFmSyYfWywmWxqG22AyVhgDF77Wrgy9
WRWes44Ta6ORgakRimub+yEfwYdBRSGC5etv8+3derTMS5I6qFMNlUh46+g2QhQG3Zd12M2KGcZ2
a9Txdl6Iwizd8RrelJ6DdGA6wSlqxMCsUevqyqs900SgOSJeJ/byPkH36Uhrn7XdDRknV1WHIt7U
bgmAfYR/SUuteCzqh6jomP2l6wenD1ZM8JeTNFx7Ks6+PqfPXrNSMuMmYldo+PaP6t4mNf1MG0SN
Rchc4y3N43iddirMOwtCKQOyITj1o5+EN24tTyHZGv1ge68GyBWVFS0CHBXa7aBpt7b1RzAkW2Yb
qGS/eSN98gqg2IOGrEpdaqZzVGhlkxiwlpq1G/vdqgGzVdPbqcVBB+LZVM/S0v7DAx5dFQaacWqn
HNASL0KQ9CvOfX+eW9xm4Y8M8tjX38JnVd2HEzxaVbHYT/gNOF6fBovCO0fYEc1w1OEcPbGh7Ig1
U82Xf+ugcn7CNEtVf6laOs+rA8WuXfIV8Ceedc0N/kDiCoEH2hSRCoYHR+NaF9v/8MhH71dzqkPV
7BW+z7mrkLyoqNIyJjSCkWKNtTj175BZ0D789sjzhTx+hHX1n3Oe3/zvSpsq0tuwUzweYVBC+JmW
OuK9ugP4CEOwRV+Ojw9PL/9RwMpWq+mbpe2TyoIv+u/jW0d3MoFqciQxtnbTMFiU4jwHsuVsQVC0
5S42zytO/ptr/c0ZW0e3cuAhd9ZMvmUzLHesm4uJLJCGmAy1oFOI8D8hvELHOGoqKVAFwtK68j/8
vo/XcxUkiCLI2HJjI136kP36xlhikFxNnb5V0CFZTbMpR2+dozr7+vw/veDI81VWN+a69lH1aITo
2sSk1zjaAoZqmIdRveABWUZWhpOWU9efTfndUT9dsN4d9egGZ2jYDYhRarejE0uwPI5mczkoHfgx
bZFLao2i/W4N+aR2lKzif5/p0a2NIYF8ZkzeLtXloqJvyXX1wjtuMjOwV4RWLFSWlKC/wnvyzbE/
K3PeHfp4fY4qRC9OxekaGZIYFsrBfAQVh33kXKkfv/5C55fsL0/wP6fpHN3PWoF7T51YKsP6B3Eg
TMx7ccWq/PVRvjuj+al6t07IQIxOX3IxJXJoO9xNyrlgP6dN5y1elK+PJb47mPx4MMshwsgMeUSL
0trQL6lw9cXk7wXemcyQFOquMdjgV6z9fAuZAo3WlC5bUi7rbpvDkdIq8qLIrCFMHRMeW+GZXYam
EzvUOmRaSsjHCtjyaqzNzdef/dNS7f1Xf1RJxo3QlU7ydTThjNUil4syJ1Jg+oNApUMQBeAOMmVt
W09plWDBelZTaxYCLqD8O/1GLb9d4+dDfnWHzNvbd98dusUkVkqjdqki1+OAgSEstzm8hiEltGbg
mvYrQaqt7sAsJdWJPKw1jfQl055vVvvjkfa8W3r/TB5vPDwMv6kZcnVIaVzJ4FQb70M0cJokS8rQ
wNg/I7MAopUtRYjaPmGIkXYLsg0JfT1lRvTNYijmTuqv1wa2NVWZapmOc7Qc5n1qDFFKuVegnVow
XV6H+Jen8ClSsCejvSiGaJ1jrQeaG7MfSfRp5Tvq0oZOQgrwGobhYuq2Y3nbeC/2KNcRnL2g32XG
jyg33R75fdw9KUgxs+yOygE0dLnKVpGPJzKt7rx0uMgH5TQGHS5ldKHR5FTvs9F6wbXx6gh21chh
rzTnpLSne4TAM44Z/rh6AujrgtnFVR+WB6V46sqGJ8WAzriMsIuDe0Qvpbwwy4E9ilLUSKFLIHEj
EdCtzYYaPdwlOflJbW4uaHK6WtOeFUlwnaCrSPvlxEBwIavhFuv3qYIxEPYDFjMwNkhGWv8yU/RD
7pOoauT7HjayBUMBo8PixmJ0mvUmTGTQjMzjDN1yAafjg7c2qRT3/onh6LBoPf/OwvKqRzCfgSkB
QmpJ1cn2tVVchyJ7SOcAh055CbVuP2eZCRgwVUz4rzPcD8ABmbvvxlLF2If+BwWjzy09gzIneLs5
5maBVNqD1gX5uSenXcn9E3q/12UQuElkHXKVZpi4gTJxlbELh1a0oCN8LermrPGqPRbGQwV0LDXi
KyVoVhnfkdGOJ0mQ7Iw8OaDD2E3B+Bg2xS63/AXxNAToojvR4+Ge5MJ90IVEvzYXoLt2mZNfCttY
OYbcpZX/I6iRDNQV++v6JJS8/q7V9rHyywWulxxMrKzvxvLcgxafWue6SUiy7qqZskMtT1wVt4Pu
38npJyn0yGzj4jzfJB58RJdqXMxKSnQug7KEYJgVaDiBkKNnExJweqgv01muhHQgLh4l2rdW3xaV
uNRC7yLHtFQygcY+3+dI5LLJBYByMkzVOf1t7Nd4ZPMSlRB4S/WHuh8F494EeVaw8VcOaY+oHsCz
ssWjfTAMN9YY4+1AX11Ym4EjWli46hD9fLZrHPk0742Qez15lXgJ8qeOYDrLX6oESHQDvC2U7mn+
mGovmX/dgnkp/NM6NUCT092Ge54ypjRJsa8v+gFTNRPpGYlaZcMahMquVW1+b57MS8vXy/unL9u3
HruDKpSO1Mel1J80r6v6skFlE60iGwkFrgT2f/OJfn2kT+u0f46kHxXGQ0mGQNzVDTsug6AZ6rTY
2OoAKEpp71nSFxWx6/OW5OvDflqomYIpks14SapHJ4jtke8L4IDbJzxwdLNVi3gkItwzs0XG3a5y
Q99+fci3UdLx+4nXgjSkFAIl8VEboW/JltTNtHVb60DaNZFI5FhhzseUvlLzHsYG1hMHqAluzyDw
v/lK3zp0vxze4MUkGbY59nEXg+s4YS4rWxdq5r4KUbPMCXA1rolo2HiS+CP40EgHMcYgvtPDs7bS
919fgk+/bDkP3FSbD2IdFTwm0/ZeHePGrTRrZVTZcq4UJiNbQGFfSHZ+tYo51vhuXjO/+I/PnJHU
34edC4d3hUESG6reRRwW56DhPLb2luHnN/ut745xVHwA/wcMPUSN24bXan1upScpd9V/dvmObiCp
KIR4mX7jeiwuSHPfxjA9SOW6P9Topu2JrY7+/O8c1CYZXDXmTurRiWmAfhDQpiALy2kNJo73B9h/
HtC+XecqLTmwAzol6tdH/fRhwfn192GPzrUwHEUKo2hcBONLj+1jEW3tkQSnUcwwrOV89+TBuFbn
TAtmkF8f/vMb9Z+jH5VLMev7OPgZqxLtON25SkULu+bgj+bC0olqvKqwrnx9yHkM/sld+s8xj/aO
oqH8sDWOmccTOC5zFQLPN/WVRiwvi/FSC6gYKeTr6ZrN0MIUK6CLK9vYUEnyksDZHhb4psFWEDYw
LuMcKRooeqQrES/Frz/sd9dn/vN3T1Qwxmiqg7xxO+XZk6yY3IxjZuCiPo20fMtNOEp9928ckxE9
IwhBgf02Hn53zEkJEnD5NI/mxaOq8c0gwI1KBIgI+8mAp8TCeqRuvj7qpy+Kd0c9ug+rKAWAXIWN
G9s4hCQ93J4ctOieR66j9lL7/pv7YP4Hf1ms3h3w6NbrxVQrmjb3yAZAwba2qIZnKneiQdJvjvTd
qR3dcHUG6wB1V+P21Y+BegwTIgKnFbOLhZnvGppkX1/KT2/wd2d2dNPUbU0vmxGE67T+0k8fo5ka
ZX6zRn6+9frnKOKooOB9X9tkQvKOgZg/Yi7yoWDoiblQHhIfUREwpHExhQCIiTS+SgbSJaOrWUFX
f9f+Mj/rzBgoynVDV3E+SvHxKfHtqk7EyLRlIFoyT5Mzk/247K4DonNsR115gnTf4gJp/HZo4i1i
3a3d5gsHZmwLhTnt5dOQtBdqjTQPIchSzws3gfQXNelrZQHY6eRTvrU0BxIs0o0SEOBsGmZI61nX
U0J535hz0bifK/UpobS3jC0N2G2dlasGCT5A17UkgyjwrrXA2qdqeqFcwHRfpLI46xXttlDTnefb
hyEgVyoChJxY+RljBVDB993A5AjWtJFBkAET5MtvCiZ7vj4fHwWLzp1O5WdZ6LDl0aOQjU47poNa
woNVNsVg703GsZ3mdsGwqxrnMGUEP7S72LDPb84QY54IuqmiMLf4jVeTZq7Y2pZsZjT1pPTQHOfh
a9rT4e5bc1sJK15pPRRyR7QHdQx3VfAMKfUESALUV3/VxNpZLbyrqjL2/gCRpyOJAUUrYIQwZiSc
R/Fp68dn7HBPBk09La0Ru0K7SsPwNVCMnWjiJztIzrTKfhCZ8VBZpIUY26mx9uibDiQL3mTSvoqt
fE0DgvJnMsMluF630Jutzw81ffETyfxrOISvbQK0MFarqyZJDn2ez5HZ5UM9MA6BxnClpDgHRN+6
qs38QAVZ0q58eOxqgKfVuP76MX7rHH/8Wgxp0EmwNSbBmlSPOnGOwbzLyk1oEIN230iSLVVyg7Mt
aIR9VXYXDrv8RVAhErQj+wJz3RrI3U70JpR5e1M2Bbwd9A+gO3w8GBS9iqw2SVAz8oqebXKMps5y
/clcZ+1407TStexqY+UFxuLsMV1mJHwEcbFlxLoEpoavkWxq78RJ1BWZMpiZ0KjD+9PbkUzH236y
9iVZQgRSLmsyvgJ7rY3+FuzFsrHK5ZCJTVMYt+3QsMUjlVfW+1wku5rNcZPGG8jgpGCAViPw6z5v
9NsQq12laSeFsE/LtjwjpPYxFITHVNopAQrRN8uZbsw3+S9Xmw2KxvjRJlrjaNUkk0E1R5xWLmFs
W4WkgDywZ+zYZpfRoiQtAhclFVC/6GZ/KRyp2A+2PlRWn/dHFaRPDZbvSekPomSsBbelIeS0JyZG
0091D49Q7t+IRN3XGUCH0NoFY3YbB48hGwSzOElPzSBfDYO61RONEKYApfK8QtUPIVnCzBf2OZGD
eU27AHWGUC5kJh/KjA0snnua/G1pAowIHsjFWo4jL5kBHhzZfTCyN8FgHdqs3amQNwR3bJz+JIAi
TjQynjQyJLALV6ee1TMybbaI5/ZOdkVK8apRrhqF8I4KETzYXIqeLPojFKQQE8o6lca+IHBv8jdB
n7mIPS5rcpU9ZCs18KrsvkefHtja2+6r7whqDkhuTOQJYCP80/6K969bcHeUqY/wujvXkzusIUge
6rUaXJsQL9UQUnJDNAetTiTSC+50kC6GaNbRBG7XxEsYJ2SzAGTkWCBhNoQCrDQ9+TE3ikYvPC1J
S65wI8kOaGBWuRO0HEDWe5FoG/bewEurVY/gXCQYi019P0zkadWEyg6IyQkorl7hkJ6lJjCdLFmG
dF9JQsHvTZ/VtJ4GfxvqyhbuwT58czDOhssGTlXYr6swRRLfrTqFtEbf767zuF7De9sDXNk2/rh0
8pVmiPMsuaRfYs0KjWVbIP4uSMXEHJTawWlthIh+9cvRMs6yCSZaozNBlqemeappwxZWI03n5G4u
IMiywVLhYwGbvUYQfMyA9AiWYqt6dkYdiHS7jqvs2tGJFo5ZTwh2Jj/Mdh6LnkuPwcKEuhkObmag
oqqmHXb0tZH84cOvSzAlTJp6lzfJa1Mnz6q21xJthUx927cVkdSvPtb/dPZ1AwmwiP+Ewke4TEEH
xsz2GARkUh3qHLNtiPV1ie5imWrjDxDPD5bnhMvUSF47xb7JfO8GPtZWVSsk2BVaDcFycl8Rnpci
oRyU89zUnz3DPHgsYCIsH5rOvqmIvyIWexNVxa5qD01oYIZxXA9UjKB1r4fWlbSy9agnLlaORQLo
zObpdabrrq0XJbZaM48uoAE9sXFHqpE4F8iqH3hbnuVmtRL1NXk+Fzp5Mhp3LR2tTRzP97s8JNmc
E000TSyTO5sKSzcVgs5UtxUesbQ2C6LPQ0I8YCL3gef2wtp7gYQPA50o3WCdthXzIDr+C+H0Vnjv
0yDo1WndswOJw3iVtSyMBKqYvEvHOnhmArWNUkhoUfQKMmIXJTQj+5nGTIAoAbzPnlpu/GC4j+fo
4KBTfiapfWK22VoKvkhVl5dTxkcLQ4mXu1vFRv7QOt4aL487mlhfOkXH7YnjX3gcYx+r8g/LkYf5
B2MNNU2jqJfYTR4ITCMr0H8OlPCZKGURZa8ejRWgWOjuVRhJ9T6y9Ys+ImAcnkOaWRCGUs4iUfQf
Y0NEJXCxtHtgRHrRShhe0oCP6WNZEW6mw7SJ+LvedICm9VilqZtUbYQunihTuzy10ukkljoY2qkh
Ji0y92Mdv3alfqm2xg0KyvvYYMHQ6gdJmmlGG56q5wZARLGsYvPR0F0I089lHD4bCgnAnX2INbzS
bRa88nK5dPoMcTzhYY19YyQ8zvO+h0LvpveT5z4IXtmlvLYmYKupuqvq6Z6//Oy14AsyYT877TlG
t0Xl57u25OPV/rii28bogfukmHhvMSYi+eX57cOHSv4QtuErGTiwNqQ4t9T2VCrFw2RLxjn5dSTV
dClj+0bPoku1y096g/WEh7Nb2n16X4iHAZ48DhmH3k4IulOJt07a3E8YdqcSBuJgbyeWlbyzYNJx
K4Xhqh0yRJHGdZRFJw4UBf2ygudXQOnl+XOKZ01AvM+ctUA8/XVF87YnOH7HWlKlxERca1CrfyzU
TREYxkwzdDFxIWz+2bE4aFWxBsLhTlJ9TGztdqQRLyk6u6I903SQ1EO0jYmt9/s5JQLrZMHSL9Xb
qqEOCV+//oSfbdUsadGERMWmUXp9/ICFqU74eX3kC3F0WXv1SQp9RfNn4IC3nmhdwvH/ZuP7qTbF
0qWjU3ubtn48QS9pBinQoirXymhKU2lS163smv8fCXYi7MwQ41qR83v72+7Pr5X/3Gr659hH5yus
egzqSgEj2cA3Q25KhP1KJwVXifXbOKpg6j2g1dn6arKJ9OpakY9fX3Dz0ytuakzMDMdUaTV9vOJR
ISYgzgWjbTAQXbusE/s6TWEAJiu7/WOej4R1dYZmCbYSG6zIeYlVmph6by06H9xh5L0Q4nJh2tG4
KP3iyQvlEyiaMrLPg3a8T6X1Ao3gMSO9xzAYwpT5ayoqMCvGy0yoVUCY4wu7nXdvhma+qnU+z+Ze
Ci90SwuBuQqltBnJBalUtm9MZFTKqNWscwyNeJvl42PC1KDqoR5AZ2G1IKQRwBArVLsxa3WtQz70
mY8a3K+o/WGZSHQD0ADQEKSM4yyRPOM3vjVn56uflcCq1T234WNm2t88fp8I+2dVO2u9VHXU9MbR
41e1JgZPJ6jpa+47Xsdd1AMogXEs8rVdp5sWZ3WLILbCrU64O1ZSdHcEccCIvw3Ub3adb7vKj4uB
pSKNs1RNGrbhHH/zCXHuOTusArVfArGJlD3WnyQJX81pJx3zIifuvaeog7jqaqO8TFvjUkTmdu5K
Duw25h2e75HBJjpKRagHHoyycBF1dx2vKaWwbmjQg/QwYELftQHhJx2rbJWQDjj/GB/rMoryU+dG
V2JMDMQJtTEl1dv9/f9tTN/YmOgdvlsIZpvUX/an2Yf1r98usFI1+X9dhS/5ezPT20/9aWZSTON3
gZmJh04wyWGeQgOv/1k3//pNMa3foVnhVUK5qnITze+Rv/xMmv07f9VgFUV5S0ayzXrzl59JszA0
6QYGK4t2B2pW67f/sXFd/Hlf/uk/83/mf/3+vSdBO/Kr86LSaJnoJmMeW9o2A/+PK1cWAkJPoppw
GzBMEa2m1GI6maM9JrW5Ksu9Ftt7Iy+usRKsrQqhXzCec5oYPPX1W+qnKPcyKXYIYfegB4FU6dFP
KKxu2V6lAKmxMc4BpDBK0ARTUnm2tYG7jXfTXGnqsDZSch/pXc+CLw2Zx7xEQUZta0KBVH2b+AHl
6nqM8wtdWpsA/wryhGWpj+v50UkgQBUkocOOOXGYc/hQwf2EohmkhGXmF6aICfNQmA8Pp97YLefx
0aypGJt21QQ2uSn6ts/yi0A4oL68izjsz5vpzGxsd2hTtw+iGyAbF7NkeH55ZrxI06beaP061Y1V
aUcHhstuFBC3QVmLpXjrXJotlEhiUwQc5IaN0IQTOrtA0w24AyVO8uqQ1grb7nogjUgR1lvbILMS
l1RYwquaE758N0vbNcJwYlb7c/2qD4ZDW6brrJe7zO/OIiC7LdTHd3fvJ3eDnLud/yxmvDkISp0V
cNBwhI5z6uhFSpYYM2+N/cZIFB5fJYHRi8lgC8kCBlF67RVEYqjNgtR0vF/2MsiJsS2uhIrphM+O
fnmjaiXAHQmNBihFUOyU8oewLz2tYd5O6mY1595OC6FPKEctrNAYoXBjfn0eH9/G82nAiCDTRZud
NrgF56b5+94/XKgmHTN/3WGbWfmIDKAU0zTI/hh81CdM2qYY//zXB53/0Y/X7uNBj9qPrUOUqu0l
RF02xVWrPwzWtCgjuqx26tx8faijYuvPE+QMKfDmtUDX9Y8nSJcrpI6ACJCpJBHnfrry+r0jiPVI
4kU5i6sxBb+WxQN4hOevjy3kr+dpOLxz8AMIYiXeOlDvLq4ZFCqVTqqsbE+BHeAGpLTE+bpRg83c
RuHhO52IbCQ+5hRy/Tb25IlBpGlXtbdVra1bJzrH3MsMprxJxXPOhDkIL0OKt9QeLr7+rEelwtt1
MhyUM6Zl0xBDvfzxOpl5pzlFBCzIiXPa6hRcZM1FkbicDPsmINh4kVTXLErRIrFPrdp5AIv/AgC5
qZwbdYi/uXSffxybt4ADr06AyPj4cUJjkjVbV3Q7irphAk2Aaxk+z26wfKweyBlpwexuvMQ693yy
v5P0tS6UdeOnOByi184sv+nNIuaa+4FHd63jzIJ+XgD8sX3UL5RIePRJ90IMrHx35V1hlIcESftC
QlpuxK1uRq9Ytm9ylFMA6ldQ2kjiNI1LP5B0QqxCLjzus5yZYa/fYzyg0X2ny+hVholbCPaOfgol
V53sm9rWL4NUXTNpQehKTcME42cfyaXt6SeNljwHkXEDxeDSJtvVLoznXK61KHVL8g+QKGzoDMyd
hqr9I+uUu7kNKLMCKs90iYG94yOOCbKhoHw2ZL0apHYmGm1jBNmBNAK3spJnSL2vsK32jlY+JkWA
E0lDz11UdBnkNc7jH8b8dgC5jmGwejCm3B09eg2E/uAQDaHoQ1UMGZF45tu5IKy6bHP0wW2vX5Kh
etual3O/0oeVuahHb9W29WmVGYcgoYGvMvZs4WzrMdW5fugbOhjzmdWafzrQbXNY/iU5Qa25V1Px
o+6dFQ2uS2M09xqDi7mv4Ofl8zTAeMutg1UTRTymzyiHiRQqM35JPNJkxBlTGqIs4JEuA+rDhs9m
l3inNDMm2otc9I6ODjDKe9seoP+0HVGTGSE9xg27kkugqM8KrQ1v7pzN8PkoasnUqHJ7FdbcFUWX
umMFrUnmm6ieGzo06xci0gka9X/MNW6vxa9hmRC7bG31kn5Nb9s3c1udZvMlnjD0iuU5hHmHAFqA
DA02SzHtmq75o3Dia2D2rgVFY96v2C28thK2MWPTtlmPiv+HWpREY+pQr2aCf9/FywyJqzdFxWps
npS8EWuHxlopqRAmw3xUvYw86Vjdt4MDvG3+rLbAAJTPyUh5vRybmuwMVXVT69HXSUxMIVPiJJ3z
oNmelX157g8rPfBvgWUARizTZzOxGO7Yh5zZiyyt8zp5TQtuo1FUM7ZTW+VKfqlYwR4a6Xka8SdJ
zY0TAg5U8pYcLHplPBqxpIAvBqemo5zKxf9m7zx2I8mSLv0qvZxZeMO12LoILRhkkAxy46B0rbU/
/f85qxp/ZfV09fRigBlgNlmFJDPCxb12zY4dOyeoLMWekfkK6VFoDPba+FALnmwgRZv3LvnjSdJ4
yUM2Hiww7nFxT58NdIyS7GdXDMPHWNeffKJdFOwXo7mVFgN1pWJd+6EjO5nuo3J5gzCAnTHQXges
ykND2Cx7yjdy2oTIRGLbzsOX+XBfAB9aULXYAF1HajKBY2gLSvjejfcLot+XquCpIXetNjMfuSxE
kdGgUkDuZVSJqSYK/K5i7fQ+eWsVZHOjIIVcLHzN40MgLGBhQwhcYu1EJrcAU5MafKNwhTO52d1L
hnC37DFA628zMk7k0tt0yN5xEuE2MMlEPGJR5vv00Tq2EbozWZ7pFplQLLDzw3KNGL6zt3tctqT8
Vc3TVS1NX1qsXDgurn1onRpzItaQyxE6RIjctsCTqGJpnQsY3vZwPeM7KwTqW/zIB5TPcPJ4KejU
uj+/3RbRoxr4XlDEXBYhLky/ZbB2wTDvtRwF46nVGeBYLq3203elV86z1O79wB/BRTr05Tt4oGl3
W2KKn/G3C9putHjyoNw0A1hWVfot1ulhyXllmq4/D7xf9Hdo4myNDIU5ooMAdp13A5c/XIpxfsOE
nGMjZ+K7XFECX7VOW/eagTatcTKF/F2wMneqpkdwIsVeUmq/ZCTO550pmXFX6asEkmgSAAIsoR4b
8m8LzUvMq9FM6elEtGZBVzy+DwwI5iJPA9wCQQ42uVTdxfLwISL9iKuJIrNt4b4MpNJlANw3yeZ1
eTGFYhwYvkbzhlcpW+xYgEV8TC9lUUOuZM4kqVdSwwUtC1iEVORIEodJUSKwbqKSL/HCOr26Rbix
l9i4wQOLviWtebDq9ojZDITN+Wk5VdHmduI0P1WCSgeRGXBT5+QRgFENDKPsyMIqHv0UMwrO+E0g
MGxJlwp8sYmlc++rp2iBQoSYmrsqs0PeZu+R6l9nI/ieOdMYjsmNeC921c0v+Z3lceFT6SlS7hUa
Rpk9HO5Erpyuvlpyes3V+pZiMIN3ZuMRYwN805NvrWcfpDMfXesn1NqO4tvyf5VoXdF9/Cix8pRO
VoMB3awRm6B7flTVqWvVy/LsRgLscqdmL1wXdGF50T9To0LXHuNub4a3shv3rSbupbhdSf3yVJew
QV9ZkdtbsEw1KfhwI41snRaM4ucKZT14/0FkJ9S9bDHK3n3mP1Ofk1EucL8ob4IwyN4C/JvywQx9
p4+V1hGHSnaGVvmssmnn6wDK9LuIvZbqGZn20DfdE5r4LWUfW3NiuKfTrXNtVftUYuwEoZ5iOY/b
uL6JQfieK9IlwFuwZ97PWW60jqo7K20RVc+EK2zTbB6pLPiBEhTfY6y8io9xiTWKKT0w5nvNhuI2
d28GBjbL0b2kW8EAGh7QhlzAmuWghy5zYcXgKmtcq1Y7aWZwKcHw0Cq9H2maUZmRV+gYBfhfSz8/
zpvbAN6cXKo64YTkn1cYMZJ3s0BTnESq+JQh7FcHLNRSpAc7N2hqGdtpWXrJ4iofxuRERSXdB2TC
GZIE9lA1TsAYazFzIYoiOs1KFKrWM9HKtaOGJraOD5wrtggOljSn4JlR5NhSKb+qCOgTuHVXRTuQ
2Y7E7bHAMYNo16jhT3cAqTW0rELd02TpNiwYPo4170t2HsfCVzIbe/R0nI7f/gn9lkNmIfJy9BeJ
CVt7SeuzXsYgQZS8iM6NUzZq4gnDIdVq2CRzuI14CCPillbJMWkajtp0zgII1BjL9EqHULdwiYNL
WtABSVSyEEPnCSD7jYguXtiEHfU0Yw2UHxUDHEIi6/w5jxb8a2mqjZF1jUTx2zKHdZrnB+B1NmSP
L9koX/wSdC24kabS/6CNkS+nbljyWgTeiJ/p2yEOXqu1QI9t2STjlHwvna8WFiY+S7M91JgCaD3h
IJmW26yTD8giX00z0Lpd8twi40KzsUZkOMWZXcos9LxNm5pHY1iXQ6/W20sv1984OCcMRdMvK9Wt
gX53Ba9ATBBwW4geqeV/jaO0ygfzaQHvyh9x8Pi7rEkGlJyYNFloJRk4xGqso8YcN74oX9KEDKEW
dbQ+QS2qAUo/0tN6F7ynQ/Sepup6HK01e+7Nt0jJRJmt7GtT4jXlZQ7CYs0oKtrFiCEiH4M3sYXF
Vq9qZymS7iIMJBAC6QPPRxLyZ8lKLRdCi4smIgM6eriYqsQXGUeKKR69qkQOE40pxiHVyFEqflcN
tfsAkdABxWHMaLpPo1YF18gx8tCkSF5HUfwNN7NBTnuAsywE67QW3uhJsMajA8KUfI6JcXmbazdZ
YiLDIINdNDnmLOJBhJik1rcwit9b8VFv6pM8KgA6omYnaaEAHwCyB0WHFasw2arflCvF1y5anRJk
CpKcqLI8CfXCLY4v7BOrXuGQUy2aEAZVasujXeyudGmnN5a50gN/TwNPseMIVwOBHRtBLtzruB/r
uA7Qh2IWSAIeQRaVvgZbHNlDNPTrnTTwLIplyUV9Rje3MREzVneKNpsurj+1g/D0Xs2USzHR2auW
49BH63HqMAATR/qWuIN4bc/0Al4eEDnlhtXJvINXV80JNy4RL9v8XihSNraMSQEqGA8aTQ6GBRNX
lbJFoDm99oEBPtOX1ir2/V2qM8Vkin3DzGTP349VucI6BzHvVkVxlLmPtSQgeivVq0CMcydmGAhb
Gu1FHKVpO/QT/UCVmgZg65gO1vvUWAjQD/6b1XDaSWHHKHiT3fW1vjE6MlslRZeMnyDX8C0VAdhE
onppw63+/DV4aOgwszLJMzNC7TmW2Fdpw56L+vSRTPOa6NJFqVjAaa5FDkE/imqG31X0++mx1x2x
yxyTHaaAtdsZXeOWvfo2ahoptA6Sh+hlFJkTXd3ljO39C5Q+Lw8oGGSfB3TwpcFEOr690cP60hjV
cTKGw9G0G+0hTt+X8q0ieYSVwYlczQnNOZOskCGk77bGA9nwz2Vf336qN+CgCwv5xF+4w0gE8Uf/
hQLl2IgEJya0vgcN401C2bQIPXfWbWm5L1+RmdrJauP3KkaDpiYTaYODOrfYs7Exe3O3dH0bLLLt
5TRYVkylRM+tuDG0+H1JbQU8LtMUK5al0GyG81JcLHDFlAWbeiCaw06BJM9TXNrB49JXXlriywk4
BDgUKf5IJhv4jtbCIhPy+N0YkydFrbx07HU33JSXDPvNpqo+GQpdK+ElKrKPSGD4IBZXCEL9THu3
ILS4RAIcC144tY7Zy4/R7H+ItJxzOXCGMd8FSDTaDSBcLhISh9eulO8wgfbihrv2403RVhsxgqBb
K1uE8PfJJADOzRw6zRhSyjTZehYn4ILechATJNBGnLRZawcWFJ0p4Rl1EWVOs2R32Azj8Wbrguq2
1fCcIcli62J133foaorpI5gwwZHZujJzK7ErV9NocILwpvEmy/IAYdT+rZP0jSatMIxDvajZykn/
0KvSM7jCdQyxFlNwcKiZQUoaLhErML8TP8MexK2umKYcSFRxYG29IoYIU37kJUvfSEiyEuFq9hwl
MmAp1pI+kuzFXe2H72nPHkiC7M6ojV1QjtAMKb86DrypDN+jgHNy6dXHOuqpqT9ujKp7QKVw87MG
IZu13sJDmPTkPZj8VdWjWJlCH3BwVLj4vbStra9oCp7+DbK2IIy/4kaWrJOI6CICHPR8F5TwDyig
ktGZyMc59ErG/bAboAVnCNcFAKhC3NbaxesILxhGuqJ6M0TwEeeIFn88UuMIYvZvsFfpB/H85XpQ
KEH8DcUNdMroZfwJxxqnvMFQPODYMfpzXEguRJ423EU9jiN4PW7iQDwLjOdaZrVL4nJXMLTTATxk
bDkJnGHemfr7MuYy6JC6cELI8Q2RColIUHkCRZlKqh+r4VprxPuhEfCyJ9DjXP+M2fv9UqnJXXDA
KPaM/LcTwXeYKsahqpVYr/UYWx18/BJGKJtg3aZo21imm6NHKERst1c8rBGGtCUi4pIVD3Fmh36O
x6X4IUQTfvP1g2jhvhZobhvjNC4EW9b4YEETqYluPtbg4r6bAtRjI1i2o7YLBSALqEu53DnswVUM
SdHoCopB/bDQjGS5p0/YOb4weNZyPVPlKWn03jF8CBXDHQbdRYWWQcZwl3TYaTVLkgtyUJiAQoNq
7DG7xh6GY9Iid4kK/dSPzY4ZqbuZEi+RtC0CWFslB/uhlyAlMyLFQGVK5HsLa1WL1VNKNKxCuDaS
9lCl0wqlxoUI03F6MB8alNaxaZNzzRYVM/SlWzUX3RanOPb+vAsU7SHQ1tmki46msq8qy8LsXP2y
xHJTqQh119OxF+wgrk7KiDSvPNvUsLiFLAaIo3qYpOCQxAJ0TVyxBHn31/vjnzoQOkoCMnNbdNQ0
HUrEr9ujKA2wlsgUXF0GxsF7sCQV0rdGiC96/IzMam4vYfmvv5QO4Z93JV9rkEvw1RLb8s8UaLlT
cBL1WU35kmIUuArZdPaikxxSmf0Azin2JbbW2SYVtLMwjtqxpkL9jihqFq7Xgk1OFasoI63sffO0
iItOPj70y5miDe1tKci7uH+u+BRpQYN/IIoBIGHZBZncQ3NgniN5T1CKWBDOesR6wahvfW5upwi+
1sLd5exMenKvzMgO4GfbqqRUt5AiCCOOJqW6dbN6WZCa0VyOMYCooKSWXOAZZalmlhq0Ww417HRu
PZXwQvZWGWmFNXdeIC1h1k9Lhbfco0AXbiapXoBaVOdvav7ZgI6BsXB0ZEwLNX1/y0nQDX/kYMU7
Bbr0VOFaX2jM0PpXhHRvwO+3ZW1ninlh2HNhXv2Q9+jS93xmWqC+PMGvojmHuI8ul7cG7FceuPwF
KVj++U/MQPZq7UfUbsbSSBuZV1LK4Pun5OYUtkdDRBB7yYuCLJug5pax23p1TKIZ+OTFSA4x98bo
ca3BqQw42QTxytFHBy61zpYkZ+tSEbeBSOqGba3oWg012g8HXZwoFCddeBZgY/dWcPHRg5ZbXmEU
10/pRI3cM+gM4P1e08nDIMZLA9h3ICIKNMUFugyK8mZA5ql0ADusCtFjYSpdjSbgVm7UMjGELN5j
q3kOSUh+i/L/n4Xw71gINDEJIP9aTvUYfQ5v09+2TfrGyv2FivDbP/2djICo2d8VGXaSAVYqMzNC
D/N3MsLPj2gEwc+HpE8E4QD9nYwgm1AYRGTAZE2zGDhbZvp+JyPwI3rR2sK8UiErICn5n5AR5F+j
pkoTB901UZc0A3KPwTjfr1FTUiMrJLwFLwHfj4J58LFgvnOv7JVU34bK/QA/nKNU4YwqTkTxHZLJ
Di4slTw9mJ3kFWV58iVxpQvaltbZpjb7V/qwHxIq5VYfrdBsX81lt8ol/02j54DRhXj4w5O/+y3l
+IVR8Wsf+LebMNEfRENO1Hkyf7qJgb5DE+Is/xLAf4dnVTz1sYBJOZ5/QXNKqhSDdPMsWPywGgy3
tfrdkPkKAxnP5PXHNNGfUEn57Tz6j7bO/57I8L/8reW7/i9TGVbJOv/1rrj/Krv3NPr4W/H9tzb8
+ptT5MEvPJ3ln/+2M+DbLK9KMXXZgtGpLHIxv20MSUJzWDNVUYKLY0DvIxH+fV8ofzcYZ1nU8Ths
JQg+/KPf94Wg/V1cxBktiJA6TDU+4j/ZGIjz/Hqwk0Qg4rqo70ro8Em6/id+YR3XeZHWVCwlOKEy
zzkaJQlCBMYB13lxH4oGWsBKOq4KMyjWYYZpF2zfKQ4eVNpCGk65VdOQJlb4dU3DxJHiTxUcwVIC
XKXc0ixXSBSKG1Nvm2aVZeHwKMayoZzC0noMhHl4kymudwvNU1310di8C6OZJMAoZpgkD/FURCCC
poEsVlNEfDo1DqZhxyFLCrjxZaOpG7yhUs3ptZGicwrwE0b2JYGpGGaMF2wg5SueOg4N4wFlNL/A
G8KtZBYXqHaWplmgYq3xmggqjA09etlcM36fcXIvd6pUbYrAFPN1rPtxto6CMUL/jeA4i24U4NWb
KkhBkFuOae1ohYKe41DP2EnOsa4NK60vIVDUNQKy6zJiHtbTG5NHitpYBrF4CrQJ4x1jtnYx+iED
DsFSXka6XZl6HN+Pdd/q93LaR1Xg+GKtZHdBnCvCYzBPtYKBtoZs/NTNpfoQRYIhf8WxUaEPpCtN
MnyaqKvJ0KqEHLoTjBtj8E+KiGKHa/RCBQbSycokOD7rDxRPm3t0D22trTPh1kswLfathU9VA5gK
jMk5nGd9LNuhruDzbmckEsOIMJ1vJl7lqx31aZnNpkoSPJD0A/xHnY9UKESSHh6nOY8JFvKpWo9N
j4VJrxUnrc4M82ziUJ3cRL1OIC+LeT54SgeGdcXUo2g/EkVCqNsWMTRBuopvCMpLkJgSAj6m3lt4
PFDMFB+qXtXZB5J5dftmjaKIOVAUWtWHSmWcHZMBB7kHfWa4oVijZO4jhI8XjLnTghjHuKoUhfql
1/GX99S4S3LbSk0he0hKLU7XdT2pIrW3Lm87OQjg29KJgDOf9MYOCnscbfx5hL0lm+lcb8IiR8NO
6SLmS+c61EWsmyXG0qcRQoqHzkas7yo9n4pDJsyN8llqmRx+DKEZJGutF8h52tAKp3slTbCCFRTE
cI9jKAiJw9RFGm7ThibNTlQ6DCHNISrz9VQil4/fQlGbg+fHaIqt60ZUGs6jZqhXTGzScVeGkPk0
qQMQEu8qbFgrhC2q6BYq44QCiq+Y/drq8WMGRY1giRqtieuSonaiQVVmoMC5VeuANvKUShSLUaZh
AG5M0PuYMSp9+RqZeUmfRYWYB3YRmqkev8+lXkt3mang4tQIQtZ7rTJPSBHXLf30RQQUytSM9l4o
UBWOJYMmoObJzNjAJOdebxgDBGGlMl1eWbWI2Mzk2/TLoQozfJh8ZrLBljEns1TXWdfPNz+XpPeo
E/trIFSLC0A1YwYXVq20VpRZbteNlgsu0udy84a3RxWv41mHFWAZoWbipt0GZX4NulRX1kFn9tle
DeSqfbJqvwVX1EUfHcRqyvs7vVMzE5PUJCXiSGWLCWGd5PU1xnszWVkq+Czo/MDCh9EYq14s9DKQ
xRjr5Vax6Mw7qRSrrW3mvnIWVZV2T7PIJW0KnEAlKvguN47S0FLZNN2IfWSBX6fi5UpmUkGFYq7f
8jrRWrZjEBdYJfJQHLltaW52OpXYFu60+Fz4nfZdGRhdrsI5asaDKYJ4ehomE9gDRpRqz3QcNIyo
hwkvwIRKbHDhB8L/ghBcZUcsawfsXfSqgpSdRcydo7Ou4U1YC2LYomVHbscACOJud2oGrTSys1ia
B5gfw0ipBwo9Dg+8pCnbCtZU1zbsErVZh3QyqVtjmVCTlWOU7kM1MJnTDOhC07/uMWHCdaHdzRWj
r5u4EIMKBaZaG3I7HgZ8ZmAd4JKjdkWBxtJQzfE2yoPZXLGdh+YJkh4VYEsuJ3hSXSXVahby3tqk
QVbqx6CXfd3taICo+9AU4qs6ckwwVYSlkDPNfgMGL47wvKkxi2kdwSbqv7APWeq6Wk+CPVxUrUWm
3uQLFWFIyjeOPANvrFjWJxThWdSOnkWq6Y68ZQQCgknGODiauGlBVlMQzTLXv1WcH3VPnyNrcEuZ
KW2aI9Koqvux1Q3odnIPleRJVzoGTsJOnbqnvhZi8U7w2zFzG6rf9ohKQZisxUrx26M6y6Wylxi7
utUVlu+2n/oDQggEJmkLBYrBPQVyBINjnaxSatP3xb69LXh4ihZltVPLKGysCQiBtNOaiiHL0Ywp
WgfCUrsvpKJmBc1+iH2JxXOYduNUtcUpHkuORtsUShg9qSqhUyea5ch+Vcue4UyrjqNdkqqM9MVK
Ik/bCvuf8ugX4Vif+ikyq2OnGfxUw2CjOUopiNjiLxIbj+h9RI07Ia/1DcUG0/GsqiWFGQG+xpMa
oYyuviTU0XbQZ3hQIwYh4baRIq35kjoFVfweJ5jAG1SJgDtMHetNBrwtjzxzPyAzSOoCna4ICpM4
zu3iDpIYtDtE2ZeecIQVIk8aNQhGtiYNZXVUmHCenEr0JUSRrLSnQQQzPgDbmmAQJSEjaSB09P45
FReOhKofpznjd/GU6snAxbCUHJIBlMN/EtD/A2n4ufzKH9r666s9vpX/Dxh+LNqwVEL/Oht/eIvy
9m/Ht7qN8r/9j1X9ln98/c8/lqq/f8I/ePPy35mpQH4B4WnGK8wF8P0Hb175O2pACo59Kjgvet3k
3f/NmyfVZoyGPB0tgEVC4R+0eSxC4NqbpokTCDCxYf4nCfmfmJymQi1sMWRNrYzQzaIW/mulyikS
BUE+Ke7gDB49fHqOm9AVHGUtXKxvyDUb35O2f3he/4vK8k+jJv/8pX9iZwsovqN3y5fGB3UnncG4
NsJ5vvXb/lCu0Btb9zv9jBHeXfpu3UeObvubeWc4GPlUzsBJ4sl25Gp34lq8j96W/xbvf32Ff8If
//kK/4TCz2E9wrnlCo3xlEPspB/6ZH4b52zfeOTUTrxq9xl5h6tsJDfyFLdyzLXEn4FnONAt76L1
+Gx5WGlL96NDg93uN+BeV2NnbhSH2VXP2CmPdNWKlR/Z+AGLbuwFK1ok2na4/PXN/LBx/7ul8I+b
UTUgXKS8rX9yPmlG0y9zUXHTQ74FAPXqre4Uj5kntFsromVjF6fhBIUgZRwSiwMkAndLS3xVvRln
htCkm/WRZqv6xXhuLuMGykDgzlhxbxmsh9yU2sOKOfLM1SrHQJ8fl69Tc+h8W1x1W/MmXLJPpCDc
0VEc2RbW6WY8MlLq4Xca7mLPXMkbTNfW9RccQYFhzFO0GvbWvwMzREriP/R5/vkhLGjHH/o8gy4R
XnN5Wej6jI/gWgNkvI3X5jV8GNZthFylJ0GxcQQEHOWlgNhaHEioJs/0eWwmzrxm3T707uyWq2Cf
uqGLxopnfuYprRW7coOvYDvvrLX8YexmNEvsCu4jU+rOJNjlXu02WniGE1lvxj3MCqdxxuf0uX73
V9PKt81N/obOwEm4yMgK3BlvuGeHdrlDjhJRRPrST4a8k1kjBq0RO/jG3jf+2uTJSdyTo/SPg2t8
Vyv50KkOX5u80Mlw6UP/FvX/pfGH/Guz7LeHSHyEuMGEGFX8n7ZFWuJwN0w8xDB00+iNBqAFtZBS
dqe7NHDs/DRZUHnusM3iFW/ii7CT94PbOhBCNuG/GfL4keD687qWsKIBtFtmWH9e+R9eqdgLfTkV
muI2XvOk7xgYWye77DgcNWjTD/AQtOdRcjTf8T9xbBbv9NYxoKCeGTG8kvGhl3GgaUa35ZJd9VW7
ro9IAFW+gxyt2K26jSk69JkzW61WzbPB1rz+9caUrB/tu7+6heWB/+EWDE57bAIVxVVWkCin+j0o
7kTpKsMujjeI4YbpKrfOA/ZDukajmUmWKVMdqxyeBAgKwrzWzewB2Ifk7T0q1om8Rsyu7dYm2dAZ
JVzlJtK5bzZlTw/QhoxwlVaiU2/99XneGhtMK4ZjZftr2LYS3ZP7snfGQ3GiRgt9fnlxhz+gBnYO
t50TtTYmrP5MpX0yvQoHRn/v19TpTHciZWn7X1xeyWCVjPZyecu+4bHd8oN0a9D2W4+rxtNf4y1F
05GBG6gikLMfe/S57yZGwmms2MW+2g/2tEGVqNt3s2vc4dkXfqnjQWAPWC8yKAeznvwg9qgSUQSd
XbXZy5RqMIKM+FSpC5Xjs/KkYCOqZ6arHSKKii20adh67Az2uJr9Yx4/+vjG61Cnd5lmrqJWfh1q
HXkrIKl6fLP0aKcMzEB9Tk8FIfpN+tB31rn/6DwGcPiz8goPKdP9U+EpL9a28CZH2JoeFOSL9sLA
pIe2i0s+7+VHCPJO76Kj4TU7CjV3vot3gps89ytcHvidhh0dlJsmtCcOhWVqFVSHSJl6ies7patP
OEZ7w47rMG5DbS/cqczOH6t3YLDypH0hG3GveO3sjN/ySnZDb/badfqaHutHvXB17CC9fsXIOc1f
zHbsbM/MGB9Gz8s665OdbtGXcVlld1Njo6g2u6i8GrItY+5nQtC0kz2cVGsVvdYvmedT59nJOvLG
DWCM8CCtdKd8CC7NMTbt8AH666NRcgryvxkKJXbuRq8/h2Wzj+GkrZU9Ph+j0+7njbQXiu281w7F
RXufHtMz30gk6R+6Y4hOMewHp7yi4LLqt9Zt2olMn9mDvEszp/9oB9v3xFPjwUA7JPeqV6zLl/BT
9PS3+s7cwS9I7rv76lTsgk0Bj9gx9oWjjvb43O6rV4iQq9BNXutNTejcGI8Txpq6a3nzCWV86gJ5
OdhxDj7MDnKU+kP7VHvjt0grHo9Z7kvglFxucqUs54LuGKKtvPcP09twSqJNhrJO4yQByIaTPfYb
WXVDelqbme2DW+ZjyJNyi2ODlYZt3YOeWSjdJns/2c8L+cXxR0f1/HQzWxsEMSzN4zw2y7s+9DR8
lGWKDlt0hBtO9c1G/tbSleUfcX8PPSaHAcpCCmS8Nj/mTy06iSfrU9iW6/xVevSJHddm25+6Q/9K
l5zhaO0u3Bp2x62gvKnAaOe5ST1GP7z+kxg5Js616aHHmeMbXbErUeomfwf9vbgrW68UcAclUoJq
Ii+ysu612S6/B3Ndhw59+82M8X2IPLcjnhsBotk5SFDGYFZF53NXQncnNftyvkc/uLGexN6rxcQ2
1VMWQpt2YQvgJ3zuOhf9kEJCrgLHlv4kDsf6TAsdEVtlPtAejrKPkmPZem0Vj77ofLCIcYz7sVEQ
e3GzU+bFDwRTWGxH0SOueLPrH4enaDM+jG5+J3vLWSy+VWvLQ4j4lZ46ZXd6HgJHcbnxxMPnbC8/
KTLj4fhVQR92jGJ5wvJk558IM5ZX1sUOtgScgHeWRvAovXeV3SU2o0hrBJNq8kB/W3wpG9h1TukV
hLBL6PZkgangiOkJtmiW2Zi3H02UJt+Se6Px5kN30jRPwk4WoZ32NmJJTqrV7lAHmiuX97plvoNw
5je28Rm4DFI86pvxpK4y19q2q3JN8Fgzlkhela81aNTO+EJcxTVavpc+EdyOnsYbAGn1hAe8OnvW
B4Sj5ongOTtwu1Y+lP6jdJsAsu1xq21K9CkI7OQ+5XZY94dkXz9ka2Mjexi/eJ5qG/fzxvD6DVPf
NtLOV902bfXOcGZHctB1c0XOT08dbIsnqg6OH6P7BvpsR7tiV7w29vBmPrVYdhMm0M8p3e4VMl25
bO7lVB9OkVeaKG65wnP60Ycno7xJkSuUG2Qnptd+W28DeV1lLu6w8wGThfPsSjaGHo62SV+ip+SE
DICHvepDcPJ35RnVZI42WyUNC7yEykK4LCk6IKZDoe+YcLfu1YfpBuFxbR78T3k77iRlw8uECZSK
HLeexpHSnCPunH45Okasm75Gj3kvfowmZmEMIptH+LtSTbwLz/Wm32SoGK0SB3Bw11zJ98+SaqNW
7ylPk6vB9QMBLaEKuoblMU8zfSFz6c5XZQOBdB8cmyPItxOts23k+Nvclfh78Ux3PN2jzOQ/5G+x
wQ4sDslh4uuCx+xgeRFhqt00LhIaD7wC1TXWyXq6C77kLTeJiiOi4dE1PyGm9TE74kv9DI9HclLX
d7Vj70leds456+1qy5m7kXvOzCfJa9/Ck7aubuaDuipW2GyXHkT2DYOTTgI1whZdeEcc4hKkHpuZ
EdntIfphtcxXXNV9BfEukJ3xcVTt8tVK1gk0GTcPNiGcmOCgTGuRD3wsSjeg6wF+99ptCsFJj0s1
miSOdZgxhvOSl+aMOR6e6DzlyhZeZDJldd8xNbAed/UGOXBY06g7eP2urhm7A3F12q208pkEXIcO
dVvhErwZ+jS6Xe42J/+JZaeiTuxUj/7WdHl9UWJL9/DHCXh3JcuC52Osjafumtxxo8ilBT3rvUaT
TXFi61T4uyrwpNd83xt2eE7Pxn0x2jGT4A/ErSTa9WQFJMzRp7JCJx52V/HIJ97HT4ZjeNmWhpDj
22TSSMmdZhj33z/1Vbo3i0c06ekSR978nuy6dXmXEHYyh+1mR5tqzUnDolhWc7My3cZVt9pp+fzG
HdzxWVh+z4k3VCIvcPxY+rZ0mmlZrQwHDvJLdMxem9fAgwDNZ0OivnYuhmeu4WRrgdxuxRlWojr2
wMvOqku1tXR7eEASwqp5AVK6riKcqpzgxdhpznTIiDz9I+KMqS2T0c0vPRLzq+Ru3kV3lC6e9ZJf
oFVkH9jSRKQw+/S+RfTc8T+4xPmM+NZdrAHiw39kDGyj74VdiMB8wFi7m4CGY+FsSxf1Q9t129rB
IFpyjM9wq+6sQ/Aw7fNL/6oktvIW9Tt52o+kxZqn7bRw9JJmEwpEw4bjL33o4sdUeI5kWHJM4nuz
uhpIYsXKbZR7IzsFAqxDN1Pv2npvnKroxOA3xX7ihQ/tpm7t/EFbVWv9DjIjz5p1/Bo8Lm9VcAwg
gmU8ezMYB8Y4CtUGlSsuJjoMnvjdnfDrfMbBQgX5/kj/i7rzWo4cOdv0FWED3pwWXFl62yeIJrsJ
U3AFD1z9PuBoVyTInxVaHW0opJFiNP1VAonMz7zmN4p8Qbey3tLcTTCuvpBvlWv9me/FlimtSSVK
u81XxgPWkDlk7MtBR4VolXD2V56p3oQj3+CaW1YUaItSYh435cW8M5IL/RLmO3nFOm8da6+jebIW
1ikpKAg8ktRQXGmaE+zKm+4wOryqXfZYX9ZXgz25wDWd7Cp12zte0Lpmw4eb0eO/7WX+lbu8cL7m
EGThero3fku/pa0Kqrj2BmC0wW0N4vpN1mw8hbR1cqmCyX5LHjGFLyEqPdTxinSVKtsZZVf53ZLj
onbjywDH36rcF2v+KrT34V16YeFnvO7vpt/xU/2nBLnXuIgjxpavSw4Y0WJTO8cDpzcX6mCHPimD
3bgghTbNCxLNrxyT9isnLrZ9ruFP6UrY7veJJ3AMm5fHeDVv4Na2+Arj+eiCKmPDlhj3lp8CyiKh
nm9RwdM9fdeTSqG0uWouwEB4pp3el/fFLbL2q/xvdxFfjXfZJaWKgOwm254WFaxDaE3z0TC9dz/Q
c9kl+zD3s9vU5mCh9iH6biDjr3+ldgv2FhmdTfe3YeZ1abLjICvIrn6RnFbRNYW9I/wpblO/8eOn
0x/pr8xE5yU/wANCvLQ5WAzepMuAtn8DKLhLt73s0ISJ3E6jx1A4eUwxgTYcYqwBvLRNg87Lqlqh
nvyCfNZb+Oe4EXyW52sPebYKX2toqdxvG7xyHylvSjTf1szOj/oNtDRXsYOduEeyLzF22RE08QrG
50NXXrSci1GOXLSdv5mX6N5u+0txrdkZqMeLcF/s6z2SG4gakFsrx631i8MuMRxwrbyDCHIFPCE3
6HZcO7NSbOikjF42SGxdGlyP29Mmv24Y2GyT+2IXO9OBn9Lb+MegDJscAldbSZKnWs6gXUEYvAun
GyiR2Kv/NX3SPcqWi2lHoe2ahtsW9lz8ZCu+Bke0pZC0CXNw//3cwVrV4Rz7a770llf2bnKACuRL
Lbh/Dw35Fc1KLgVv2EkedEYf+3jGGw7fX89+IVUnEVNWpLHNk+hCeLLR5K3XtVtGZJy6zW0g9Le9
i2eD4QxOvEaTNtx1rS/0d3roj55iz1WkSZk67uaaTvHjeiOk3MRQAxzNr0nqVoot+APzcD7x9KK8
YX84zCr3yTq8kvfVWl1BAb/jSL3u3Iv5RY/kiOJalSkzk61xdR89MAsCwcnOmqvRznubPcR3OJ6s
Af8+zR277IrNzmFRXUTmPAe9rE4XoXmjdPCbPdGCprrBj0HA1Tza8VroQzU2CvsJd7LlmkzonkAH
+1rqDshA/dU3ZFtOt5r7Z9NFeB845c78o3BXUvhlB06O2/4e0cU59akP8Zq7CP4m2oO31WODTVAM
1tFTb/PJzp7hjnJqqrvsCuEVLpfGJj53yGo+uRiA7UQHSxlKa9lR17EHK4jNzRLWzeFI05l+X+LX
a9oaoo9FGMzbnbDL3mTsPi6zRyrn/nqu3nt3wgDj5FTxSliDgfL4z7V4nfrTFXAA47ndBrbuWpuM
FhGPUAYvbxtz4Z1sk0Pl8908i+sIHij46PS+idYZZoN25zN984VzdslMDL50OWURAQSscJRZfvlz
P2lKoIjEoU5nnUZvZCP0SlKubBUX2Mf6TPfqM5Tnn2bgx1jz3//Qu+rjY2ZZMbEaZ/I0OgFotB6A
Bvvxc7SN7n+OtjBu/Fc0QEPMPiSGH0vgUC8AHTgmNLGRbn4yKeTG6/BGtaXVsNbc0CedYWYBtZmr
67QpPOvq7Hq/6yDLH37BooOcHBO5LPVp/gWiHa7/uefxRPEsP6d3r1/8vGLps4bN1xUvRjMWYKJ8
ilhx52UXrZ/54cbYopHsnLVSOxdpMY9BMiiOFJWV5fuRInla5zvgwu64M92f14SS2HcblJ3J9tTn
3u38kD9sGoSB6ga8jOKUqluBy8+wpgW08FSs+RZd6nY4SOVVW3uya+z0CtmLmz5BtmlFr6qh3DzU
D6gHla/Kc294E809rr58F+Jv0zuFwYSjEP1Q26XqDYiZFXwZ7eQYgte81tvsRcZR4LV5tmCZOr2t
PTVOPK5avJtMt3Tqtz/C83Tghn8R9iSMnMzGLr8Cc+7GbuAALygvy028g3NGF/O12tMyo2XltNvj
Q+9SPbd+s9PfIFs7UbulsYlnUPKn2Ud27fc38U3plL1t/jJHlx6F5GU0rSAvJXSFbNAMdu4FDnpV
JAEM0l+rHW0wry/pvMlbcyu8GB4jpxeNH5R7Ibdh9ku/CryMJuVqoqvHmEF63BQYGq6sC97eDY4N
8xFr7HAs5Q+8li8mD2uri45C68itRNvnN3JI22G9Sr3ALy4qB42Ru+whvRN/jzQ06fvsRT+6K0Dd
1y66Jh53322/kzbjuEJ0lfu7fJz/UflBeIw8i1O9/G3K9hisQ5eOh3e6D691Oh6DfcFb8Dtq85Vx
jzowBVNwedwr24Z8zBy3kdcl2/51upvTaiRr9cv4DuItH3S7ie/o4CM06R9pI823v10xWRje6hqr
JQeF57ZxdDLQ0B2vgg1kIfg5KPzR8EdTnEGh9aBVAElW8NPpbLuaXdw2x3kegaHFNbJg98l97Jm7
XgTlt4LWcxx3ZcqcfkW3jB3MX+4yCw2XFd33DigggxpB28WGK2S7SHuqknUKcN1J0jUaz8cN11E/
p36Raw3QTSCj041yNahl0lV/VzwX2B4xgENm8LcEwBdxEQHxZBybPNkruNWTQ3Kj8VSwtXPKCy6r
tWHHh8mnO/aeUKZ+ug1uzo11lO9ONlSYUMHWTTCZS6RvUsdFqPec5HNHlTGhV91FSMXs+Qbc7MJi
2FX8PR44Zrfi5rSfe0zcoeQSWN+6w3207pjzcM0Km+DMwGnh3/bPGfjxly3vGMwV6wmRX+6Y3u0v
wnXvGgwS+Hxu4h0Nze38E2km3zBapVpVeFpQoBjsUBNQgcG1Y1ArUROozB9fw3vE0BhV9R7koL1m
02KHSLezKIa6p4K2PsfCtXpTPckXgtPeHr3+xXB+PgH/8RtajnxUmF2oayJYBKXm8wlYJ8bMNLIU
xxGeGiogv8ovq8FLa22F8eDK6Ogd5QC8H3NjAvqxTRQne4iwjusPlqdZvukf1wh6mIeqcxVY55Ss
xjyB0XI7dMZw1byGzb4ef4X9b01etff0JIGptjpHFTmvU8Sr/m+29pAmkm2oWVdDQ1V7ulE4kbTX
8FI9VNcx866eIyKCOk0u5RlXLY145Ncf+mv8kxDlWf2anrQnZa9pb+YWLWu2vvUona7rZINJAi3T
7HflxLwv1ceCwYMX6SR0sosVif1W2mU3FUescGXa6O28tlsUbpmfc9CXGH5UjmD6reEckWxr0UJ3
DDp5e2ljdW7xEpZOQQOdoz25LEO6eIYBM6hwxJTyKHLb9XhzWo+0dRJHoy4DxUsOPSd/Ngyil+b5
tAsrn+7tYQ1ql3LsBfs/p/JV5EtPq9ATHxPbWhcv+M4AwtSurP3pJfl1WqeHuf0l0dNai9TJ4Wro
mIhBwnEpB0QYklwgxl1w0WOMvWofhauErD3xI7e4VFHwccXgII9UDSvUu2oPOwSf1ts/J9LRC250
zbf6VXkwro6PYIMY8cL0khFS7x2JHFzehhOwQ7fvnT6bL0kO5QcCwZqlEQbv1S4CW34JbNEnAX2Z
f3btDk6zKfe0u+aHflonB5Fi8WJcW1x96Sa6jxg0r5Vb9OtGip7n4yPPbsebpv9kF2v5eICbtOrp
ik9ecDD2HGn8g4On0BFoDoMP//3Q7wJ3LnECv67ZyMom3Utezxsv1tKTTv4gr1N/uBw8YKknChn1
rSQfDh+6pypyZN/kS1PYWvKWluxGfN8FkjfPfGhfu72NC+LbhJvi5A3MwZi9gQonEUo3c+0996Yt
L9/0NCrJkGhU2/XhdN+7jK+Ydr1UtP+xUHDCy4BBnLyNOJwqZ04ZW19BKufaau3y6mTsMEp0wq1F
zQ+8zqJWvw23jQkMJa9uu5focu7X9s7FXO1GN6bpZ5pLz7UxbfM2Hd0SW4z4PmZiA7/evIRgC650
Jac3YrBWtC2Cj5FxLSkbVJWP99JjRwOOoQn1zskxlQvL5X+Mklf8RVvV0zdtLNvm8QWGH20ldSPT
PwzddHIsD3OhuWELEFp9VPAZLG7K+FlFul+3B2p55OXVTY2qGTzsFB8QW3+QdVjXK3nCeJi90L6R
Q2Em7gR/gVajGcILOG6ZAv4pXkoHFE27OgHMfbVejaf0imy+8aLX+Lq/j4JnrQZ1YwOx7lCfb2zw
EKQbvRM/d78tv9h0b/IrDWh9DwSPVf5FXHcH4apcSdQe1XGNH8OAGPDoMfyJHrj91UvdmbbBpXIx
9yR7xmzlbu6L0/3flW7j0s/2MQuwERJw22f9qrO7E31l1QvpOsjO0WMqB7YwI+FQX8cnw4Wf6dOI
vi3+hCpfCw1JHYMQlD1JQ9Lf8RV+iHxk1hZ5/H5Py8jYYvft8pp45zfSFqeF1XQhHLTtI5hrOhNX
ykF+kkDf743r4sk4qJfFJn8bnxJthw4kyQ/WslctYxK0UeCCZgyK8tKtBkYc1IIkpcY+7p7N+CHB
00FZBc+jtIuqW+nkR9EzQ59s8JkCHu+VC/jhwGmuapqHrUPt5AJ8FyxHvAroKKJvzynBO25oxY4e
tS+drZdybRy0m+at9k6b46bZqeBsAgeCOLW+ca/wQmrveD+jkOZMBNEE1rpG3ntLY9iZ3PSt93qn
ArMj34rPyqFx6YnGq+h3BswJeI6yNfGa95Sb6OEVVjFDkoYCmOwJNFNpH68MjY4bmmY74Aq4oM0N
gtvRGZiWCjfzj6A9sUGIYxvtki2XR3qIXwL4+XftGizFNvWVo0sKlFWkZsWVXN2pEforv6vfOlT0
K4vs8M9pAC3jc1YqW0nfkbzFx/1Ju8nfqt6hkwbot5auILpa4iZKH8uLcTMMNsz+ywzxJNJH5nf3
LcR6yZ2GEEHCG/1XxCisNT30CY+8ILCjgFJDbQXAQ8ntmmZ4uDKeJxBnlW1dFY/CDrdygQnZ4Bc7
E4UQY6VwpgDFhx2InPS99czSOCkL3m5Ja/defsxPqwovI8sTTLenC+Od5k3IbStz3INyfutyzA9W
yNSdboWrdj385XYFrf4iirZ8LWzOefHOUJyvaQZkNx0Cmiaqi0LLkCutgteoOKpfbRih0T8SfDwf
z3UBvqsdVfh2/yfOAsFi4m4ySTHpzHzTK7uGnpPlS664Vs6gBs3PfLR/csGPkRbUoS7q+rKFXfRe
D2frePtkusw2HfNXiH/l3npSnqpNtU//tCQOjvVUMmJpH07hCu9dJ1wbu3IjzIgEgEKllx3ibfhX
vGL8NW3TC6RsPWkHftdmuvQrfcPt9mbOc2OHHKPyqxW97Q3ZEMM32ckuKzyM6TAVANzQK6MD19j6
+nQrOvJu+gV1/4o5Kz3Eh3ZDW/6fJ/4fQW//fwPVSjM263+G1K5/x038EUL7/v//F4DWkP4XjCAD
41AImsBdZ3XpfwFoDdhpuPqCHlewCKI3xOb7F4BWFv8X8DQVDgPsNd2AwfYJQStLpghHTkX6AULa
f4SgXbTBIKfDaaOVYUoISSCCvWi5nWJR7/o8Ed1xC3yTUp7CfmTODcSbmo6E8gzsTZoLhA9fNgE1
aKx8b/r8WRvvf/9DC6WojtVxrEcJXA9J+VZ2Uw9zsohpt+m0+BQ7jNrAL3Jm3/9r7/3PAMCvi4Uj
q6ioyyJCq/LXz8WLVBlWXFmopUGAWI8DdOwV1QiNhnGgRKfGADEM+IvWJiCsnpx7xKZn/i3natb5
WFk8BENSZ94iTSQT5u7nH2JVpiGU+Ul2S/lBjF9b8QxgVF50UuenbMDfhUppYmGnv9fMH57ydKyH
Ypp5Q6KPuSnzushRr05PzXq8AsOxF73c7XfCWr9BLNvWbwTvwwdw9c9KPrFvv3nSMIRVBf4fOG9l
6X910tXJzJDsc8sn9PR5x7R5mrXG0Rq/zuCyM+Hmw/PL80RbTTLhemLavXiekxinMBBb2QWQ9jon
3N0lzR1GaYwN6f8D4PzP+47vz1gHR8qLRPJEX8JJW1VPgjST4GY9JVfjoXlkiueS3GF7deby+G55
HyJZC/3kRiikGsEylkee0Q5PUV8iHvR25iEu7sLleqzFUTDJo1bAXZRBAnaOQEMwuGqZS8j0Ns9E
+uYMgJetIVqDfjX6c4vvUDVPTTSG8vy60NmhRgo24Iue/5nyi071a74YxbP92yVd4H2FH+Iai+c4
Kn170jGCcvvr48WMnlF2mGc6dFuYx9uyE3sB9fPPi/3uU8fWCDUc1NwlPvnPn7oeNWEXySZjYhrS
goYCUnCmLf3tx/4xxCKJEbWTqYYDIcDczc0llyle6Aur2k5u0WB06PBv80NAl4IvYft/7/T/6FzF
4ebfa1zkNkMlZiLeVTxX5k3y74RqbFg1t01j1/fRZUkLq9ign0bPTYLW9/d0Oarr8x/kvGuWh8DH
X7GccMR5PyrzY5hzOWlNOuupwPPP3SKLRO6fTfRhsfPm/nC09k0imoVlyC7Ev0cREUIULJttNzK9
tISrnzfP++74aU3zQOJDsJOh4Wo/r6ly8L9e1/M80RfJ5QQfhxWRScDPAb9ZnKVAskBWHsKFJi/e
ZK4fMxNbb9WNqoMZYSXV41DIv62/P8f57lN8v5cUdbbpgQ70eWFj1cttlwBa0ajrDQ+OcHEQbEy6
9oY/z47DS+GPUq7ORP3mY/wYdXmQVkqc9ENbUN9vxgfL4wMB7MJofjW4IEMuQ0DLZyJ+c9R9irg4
VKNikA1hYFw0t4ChQ7hRtKpPK0wT3RnaRKvjpTxYz3Ryz73Kb9dKYkeyiNYI7K3FE8YwflAzXP5E
JduOCbhNqT9zL33/Fum7Wwq3PJLei7codEcdwvFMkr1NSalmsEoK1i/fDfb8xQOdSlbnDtR5C37+
JHR5dpOgBf3e7l9s0ULTOmR2cwXFuD9WqDiycYDCe+Y7ePemWEaxyCVQo9BIjZdP71QZ+qDrcJHn
91bcqL+L7UwsG2zrulyZpE/mi3B2t3z9+vAaI5rEf6gIRy02y3EoVKISVFLeSO38qjVQfjfRdDtn
Sv/NQ/wUac7fPpwrwZRKWloTKUaJUquB6wF/i4tfZ3b/1zSQBaFPJymmzNDbWuzBaRSFPp7DzLwz
atnsV0Sv57jRvSmEdHA2D5yPw8VbU8g454oLEVz4h5+XVZZ1F04aWpd0ChmwoxkPQroAwdrZZUpf
aJ6xMD7zg4vi8cxSv3t3OAXRrJDgN0rLe35QhiEqke5wsdTZylsUuh3lEZXMPye41W60Tq/7lwhC
xc9hv3mPKkwmvj6eLnt1seAxKKc4G+j6CR3yEhC2BM0LTcv/OcrXo0T/FGVxC/EhHPHvIIpaXlkq
Qyc2zP9DBMj9lLQzj1NfrCM9CooZdj3eol1+q1adrxXS5c8hvnlBIEr+HWKxiDQRTvkkEyLQdwOk
HrNDElg/5P3dz3GkbzahKsnI0VioMcmzGNOnb4vtmYVjVvG0fGW+YrxpkyVr3Qeh5dQAUrFPGvsd
/RlPgL9x5uD67lXhc2XNu5+yfnmEdIE4NrJK8KOMR1BZ2IFxRlPv+/VRUtKgMOHfLgmZiN2XUXEC
Awf6L7zp4HTsqz/5ZbeDh674uBRcgKoc7ywfHLV3rnb4bsNjt0XSYMjoBC1tbxQZsTdtvk+FjsFn
BPxBEUbfbKozu0X5NpA5ywdybInq8iipew3JzIgHmU6teMVF1xwyyIUrvDPDh1KPcgMwbiGiwapm
6bo9dZPbCqPMaPkYC1AMpXryT7UQMuDNZJzNZbxYlXViFMC9g9ikYT4EiXJIT0Ja2GKFWpUtC4Ph
xFD3t5aZKldFlkQAzCoJjmQTVBrCLGiaOlKZ9S3YkBBVXDUKUJKZohoVFrEMYS2a5WjLlgA/SqmE
c8nMl64CNRudJ5o2aJOxvxbH+REzkUAJS0ZI28AHOwjjoN1X7+i7c6ie+YP/dJITCg0oMhfSQ7Sb
5n3+4YJCyICnkYN7VoZHHXlARZJcfETxOMnt9OSd+WS/nA1zNHTVYKvTlVG/pL2aVuaaNWlQ1WAm
lXfl3cwWG25AS5S/JaJza8xT2HNc8i+b7D0uXHhSGtGiePm8ShX1iNZSckATKjq26q0Cwa2+/3lx
X46jOQaicFwShGEnf44RidmYYQGpuYOF9LKVgcZUwvtEOe1Q/fUVHc0iMwXU8XPUd/fVTy9Q0UnS
RBFrSFyNOCg+h0UuQJuEiaW989wc8ORr9Y7Wtq174hrrsZ/DfXmQi2jzC/64XbQ66I5jypC+addp
UKLBzbS5+Q8BitR+86JIdzkYLPFLt7SOQ9ws05NG81LxtDV6FwZUBKzmmPnWZ2uHL5/bItqcXX1Y
VHhUNaHPicYw2e42CY3Kcl1sCmfGcf/8/L67Nj4ubLERLVTDw2PAly1VG60H7o2+zH8XYfFB17Us
KUJNBDOC3q3FvpVXh59DzOKInw+NxQNb7DlTwEOBTa3N4/rte89vm2+QE3KaNRwpf36AqjPTgmZg
65nY8xNa7HfuQkTE2BXs++V+H/H2yHM10d/3uwn8eK1ALeu95CZ7Nl/AJjj/ZcDFlo9CMShjg4Bz
BR09H3czXeZ9sl0yOS1Ba/8c8Jst8mmBixRNUnJ9yk3iiXH/VCnmfTPLGf13Meaz7MOOn47NqURM
TocRDNIhvbSst58DfDnoGTuQJxvIriF8TJb2OUCK8UtdG4XuRu3wB5npfMyfJE3dCkMnnVmL9O0D
+3csZdFtLNrqiPVLqbMbe/cE5B8EU/pCq/F0N0MB0Lc+FGcOKPnLtcm9jIrR7IfN5FRcpkd6meVY
hZzmmNgWmNv09eQjce2dLqjB7i33NbyL78J9+ntw1T2wcqfeGfvkvoGbdtYg+JtnbUggji1uAZQb
lxlUchLiIB2Ef46vaqOi1baaUaIwShyky6AqoqsABufnN/z1JrAMwLlgAeeuhC4uamj52BZDNwHX
0mTEA4yUwb8mPCDaeKby+rq6z3EWh3NLv3OWYCOO0ISbIiiGTXaaSXIolruD2k8PP6/rm8NtDsiv
VpkIMrBebF2BzpV4HI+aW6b28GRGdjHTgy+zQ1qDslAvzUv9ydqiF3U7761zhabyJY3AXFnhoTLp
UCVVWVaaKsmY0bWsd6etqn1L4x5k3na4m7mW+nYGzs0Ebzh8AII9bGiBUkxbyG7eQKcy/gN2dZNC
Pkqu+7PTtK+b/vNPW5waRacrg4KJg4tiu19KD62uOrHCQG/U1kL19+f3cC7Y4jUYx0hquRjIawTL
2tZDPNmNiRooLjaBnelBfsVM7l+CVf9jh/3rUfJpheriKMGGD3eiE9itSKvcCfp7Djjq53V9+93M
Dsg6wr8yR8fnk7HhdNfrY6FBXWrtvtwLOJqG7eN/F2T+qD6c78ZUt6UUEURF2BpZKT810Dcp883P
Yb5pm/O8Pixmfokf4gC16HCkI07lBD6Mx62BmLedgu1AJwXNgo3u/hzx2xf0IeBiC8LHPKmoGmvu
MX9oJrjmDED+uwiLfYcfSSwjyaa5evEWd52vDOcu+DM74J3R8eGhiU1pxlhMaq51utNAshvVA44H
P6/iXIzF6WzGaTpYOTH6xHpMmtNj3LTXRhT8vxzO/34d78XJh6VUqPNngUaYqPXV4a4P8T/OVmcy
2m9PxA9B5ozwQxAjQpB2GAgyheGhGeODWU3uVAE4P0Y3itAg6jrJZwb781v+nGV+2tjvOceHmN2J
b7fEzNSllr3vROG6sOqL1gi2nUTjL6z9NtRPq0atz8T99rb7sNbF6aBUSpmFOnFpQXhZYthiOCJr
iVwFaqX/3RZZnBFTZWIoMLHRFTwwLaXe1HlAPRKd+WK/3YlkShg3o7OOW8nnt9fRBqhTgxUN07DS
YP2ZgFAG7XRmNd90y3hj/46z/KqGQG+zUiIOh/beoDO9B1vaXkOYRcYFOvBeDy4l10RWLNmeK0q+
OZVmNIQEgEg3MMBYfG0nUxQStZ/7NbhIxFX6mmhnB3nf3IefYsifn2OS9o0qFsSYKagz3nkQcARF
HqxZx5Blm98YUF4DL4xLmIY/75RvMux3tMf/Xd/iCzQ7ZKQRFNXcFh6yLYONxpYFMZYOmqUtvWHO
AMNmlQ5nOqDnHuv89z98hBgnF7o0hy06xHm4WgIcAn9e2rkQi+9NyuWTOpVUsmWRXzFbvlYq6cwq
vvkAAB9hjULJgGvAF0oiAEs1mygVBp0mao3iCTY7dXymj/pdFIlRMrLpElrsyyiGmhtSnU66m4WA
5HMJheVoZ5bhmQP/G1gZ/mo00Cy03TD1XiKAijAXR4MUxtUu5W1v55sZAjDjf3UufeFeh001qzqc
+8Le54CLA/lT3MVeEMpSrkWZuHOPBjMEkMrQV2k0VAzrT0x51VvLnYn9ho8k2RoAN2Ak00321h7/
yV+w8PfoRZ3vDnzpHTFXx1lCQpqTF4xY/ec9mnVZNfXooruTBd8NLI9z6unOo+ThjmdBfV926yLY
4gwQ5Sas807T3YLp9pjup/gcDmL+Ez49ZlXk/MI5nuLW0pisfF4OasxVcSoSLIIpq29RlxcytIDF
IXoIoorWOxpzZeHrsZDsEb41b0UzMHkjGXLotkpNiFG0JhyzcwfQl2uR3qrGqJHhN2g7c9m/1cYU
JV5lrjzswUHVDlb4BjyhZ13Em+AV+ri8Dx773Tl09JePag5ryfIMKGUysexiqFbemF3LASTk0GoK
0YksupDFyf35EPrawyWOLjJW5LtVGZ0t7khTKcu4R3XfNQ+Bn0OJwFb6aCNlbVwLgIoR+ZFJRM48
1O8Wx4CHMpel4YeyeNW1iD+kblJgSVhA1mp+OHaA9rFi/nlx34YxNZHGOwhMphmfd5SijEfmOy3P
cLyNh20tXqDU93OIr/AIXWOCAc5Vkhjof0FBMhusBvHE3BRu8Jbr6eKd1GpHFxItkJnMn6PY8HPM
JdMcJxZi0oTkbYEQ1paPT+0qOc9KxpzJXt5C7ejfBqeGojzXQanTvSjQygCKn/bHyG9VEGH5db8+
O4j/cvzMv0KXNdxtADMw///8dCNEsy0rn2Z4z0Tz6bjF1xqYTbSr/HMTwS+HzyLU4gQeByGU0opQ
rXSIGCyEiJz//Ey/JN3vEWi5qFyWFiTTxWI4eeh9iECjDfoe3WOSPhqD30adM4i4WYWtkw7KmZhf
88ZF0PlE/JBkjCOtylNL0OrVuEWlLvutvtFEbC9qX3ArN4R+jBgKHMuN9q6V9vOSv6ZWi/CLF1gr
7dgNJeFPbrlXvBmkCUJ7owMnRKrgQV5H55r385/46YhfRFy8R7GsEo5rIpqH9gG5xJSZEWzYLbLr
yPBASDi3Sb9krgRkii0hvgoIngbl5ycc12Fz1FNZdTthCjwMT+QruTBjL9SAaiaI5ds4ITTezw/2
u92qgPUH8Qn+FY+nz0H1XDg2Sa6xlxrhAheOYZWjKWD/d0EWj1Iq+uQo9bqKQtjlFNyZ0cvPf/63
B9vHVcyH64fN2RYM3hvw3++zh24zFghLzaDTQ+XOwMRxnQB0Pcs+/ubIJrf797NbVIb4pASZRrfe
xa0Bd7ogvyyN6LqYrTnPrG/upy334sdIiztIyCtJz05EUmPJ7rp+pRbT/hg+RD1KtONzMNQwsPxj
1Z3Jlr82ruY9iUQIQBiZVHaJrTDjIWX+zoMtn5Cv9pDQdeQNJDIE++B7Y/Djn1npd1/dx4CLZ5qE
ld4cEwLO+auGroEz7Y7CSkCuEUB0XzpQYM8kc1/6Jos1Lh5uWqbcvdm8O8mJs8exfU7zbdz8wn2j
gpFxZoHffnAzIEyeHdW+oFUEvciDBk4IqHbd17za7x6NiwgcB6PoeRBI69b483PMb0MaMhZR1Fcg
MBcHSy9ZRdSAyXaLWLytRSuyFa14+znG/F6+7FDGAKAg1bm2XzzEPiSlwXwXdGeV2mbfeBTDq8Ho
sGY8l8XMN81PoRa9zaTpY6x6gxk0i4ooXx98TKoqMIM7Jrmw439emfRN7kBBqs7+X6IFA2pxuPTy
KQoYNnL1yPFxc5JkYZec5B7bSystnSoJUefFbkDKPcXQUBM76upVMR2NR20K4+bMr5mf42LxbNcZ
kCmCiv6SyKgZRlJGgHVt0KGRkSadr4vCc6/pl52M5Gs/hWdGeN8dAUScB8nsnlnSgl/04WyNBqCE
skVN0XnY3SJy0Ej0rmfEd4OUJDJeZ76Qb05VahhJV0Cc4iL4zi74EG8MhkzT58FO35DMBBheNXq7
6+JOPROIGeuXh8lsHD6SyRlO2bLkfmHvMhoYq/AwzSoCY44TFtrWsuAHstKMa11LwN+0RTzhW3M6
dfsG//K9UTeiZ2mxel2bA6rXRcBHy0exwbln3GaCqTsmEOgLTYdnHaoFChOGOsSr1OpnTe2uv2kF
Sdvi3j7zzU15IwSauS9HI1jj7gz7zDLrfZKhHzR0ATSUU9+9WKo4boUpU3xLbIKXINXUndVkwUY7
hTFoM0O57Kem2jZl+FcRWhJtAx47zspoVBy12mlK6y4W8wrJUAHWdpvml1pt4eAat3w/DWLecZ/i
7502tV8aA2KDUq9Mf7IsHbdxT1Xv12mkXyt1fzS9fqr751OdVVc4WJXQq/MeSFIsRfHBOCoGRPJW
QzAv0q1ikwy9dScYp/ShbdLyJpRGxKkt5OKBqsnbUxsZuykfEYk0cWajgRWEyJWGUodOUJefLsVQ
ky5MOYnW7EIdOZoUrnAVmn8nbOToRfU63AOjQ4p3xO3tIEknlAiSwcIsS0yOwwUWQvlDpkZ9tFLL
43inyzjbC2gm3StqqWvOSRJrv7LGQLSTsa0ax5iqdm+gk0ItkgeqL0Zp/ssKBhHpUj3J7kKG+Afp
hDfNqY6wV8gmiEGm1LwEWV8jXFNhcDykwUteDeaO5zL4kkID8jiYSAsopao/CGZWw5LOepSwp7yX
/agerU091tK93kcofIoqDlFul03jbw3DWYzAYwjpbSmcdnJaD3bJShGDxC4KdaM4QbxE1gL9Jg/E
AZL/kIR3tRJmSBJnx2grYYZ1H0nTdB3LIj7J9XCSUBzNgn14PIVegvUeZhxpflS8pLV0FNJDlDGy
QizQzD0Z6OPVVZ8hyqGF2ylkdebEe2iTpqGvYsSeZBQImGCJ4yqljBJRBjpcLgbBAcYoOJbYyW5x
jJBtSHK0GBgio1OOO0RdGt2N0Hatq5WGtDFLcVxZsirso3gI/eRUxi+nKa72YRWVnhk0yVo1mt5O
+rbc6zEeBYWBDXxLmbutjAYR0SoSfxFy1dfGMxf6ZUESgRuUGKDhEsabSutUfzr15uY4/xBZKYoN
1u/4q8kCNaCcUHKeimYtRwnm0ae+WnPMCrbVCidPUsbSEcbA2HRaVNy2TYmkSt+aiOSG5jZJGiSg
Mq4Aquv+VuL0ku1m1Es0s4Vp8uUgDzZHKLXbKhpyxzyiZFwEA6JKIjKk+bEHlNpU+HxW5qBZXtrm
R2fAZu060gI0To0k6hH6S0YdVJxyEt5G0cS+u61BSSSVsJIhj1wr42yEbUwpuiZVOk2HsMBWSgFw
+QysHoivET0pMTjpo8ni+x47Rkf439SdSXPkOpal/0vvkcaZhFl1L+h00kfNUii0gcUkggMIjiDB
X9+HHmmVkkslr6xdLV5kxtOLAEnM997zHan8CJlqD/DmxSlkLcduZwM8wQRdQeWz8Ucun3obTB3Y
KeuVmQWgtTJksjVK9uK8oVac92q4VYFZm2E/aQ1rtFlHdJDVDoYv+UancD3Qzl43hL8YQaHjfgAO
syFiIxUzY/xY7WelJ5H0Dde3VsPI3jA0OOGpgNEHltIbmBeDrCilt63roLtKBxGE2dT2cV7AMi/U
fO72bgt2APYTbwunexT1q6yw70Vb8tce9L69kmBpOrmc70SLonvZcBkH00yvehvrBrHc9K7QhKqV
X8xyA8spnnh1L2Llz8Nzq+z8KvDnYC9ayu4G7njgWrpT4o0gHVqd1DcBA+3WTSv7qWP18GjDi22T
Qff1U9dtD5+HmgNHb1T5LfeZB01DNTy7BHZyuAJWkdWhO+nIq1hpql/gWA4nmNyAFaDMpj0cOOna
LMoZRga1B5mA0xur0XWssOK6pLHjSpDRO8qNuw6q0PluhvMYxEOTVey7tvC3uVbBd89QYEsgFDn+
LM2A4+Vle6sXL+uWVuk3oWGL0vdcHVU2w/s2GFFOHU4N3mZHc8OCa9hYuU8QDZkAexC7v/bgPRlP
Vpb/RrVwcC0wiNPVWBTjz8E3dQIfRFg/zI5lAqCMo3wb4VCVm+C4NTm2VlQcvyCfQHdqZu5GpKC9
eLkL1j6qhH1gD7sOBgBw39uUnjXvhtrrSUhhlz2sBsOcVpM3OkkpHL02pUev+x6Asmk2RgQDZXdT
jm1vXuf22CNHpzlR68yX6hshHb2ng2slRmk/Qj6Pva6ugSjiQ70aWdbcKErJ44gZG84o9r6dsd0n
XVcBGNJ32SZN/WY9wSntFXtjcAUL4iFMy9y9YzZnSTFgQ0mrKX3EIg0TDR/GB+5sgW3ZoApnVirH
lqKGjWmrKhl7ZGUHs9Ur7qRGDFPCes1RWxzVOR9ClH/D5acy5Q0KldhdlTsAron5V1PhOuu6PXgZ
BVBDwaTHFw7HwxjuIBbYOjO9mejcboPUt9cq4/0xqMldMILNnNMB5WWthapteL+VSC66FXsSmZv6
Yekp78AguIeqfHYMxFAnb0DmhXJ/2xTUxIkgC/Y+Uw1sFJpGwBokkOgqUhmjiWR2huJxlzkgv/iq
5bfB4EHTybALgONBFF8FpPR+EqdScKb0W7aqbFc9mtrGQgUxbhGs+sJS/YoTt3/AwRsMJKcuQXMd
VBOxEdU/IRS7ToKVbgp9E9Bmk+deVAbjeEN4rg55CSmiYRAjqYp5+lUJbIRyqmBfYOlSPjhEw4Jg
lIUBRzptqBLEEzYBneMNEoaig4QbwDh2r5ja7aNwe/jLBZZ6YcxrKrBosjaezQHLaVn4EVyuYVbY
CK42hhiZjoKJmbChqHAWATpWiYVh0uTmbYr4P7QvqHFzYaUinWbvMph3mHnv6KhPg5RHwlUgAad2
ldOwMWRArqaqmTYVb0DjsnrY5Yys6TaFaTuvHFsd0IIdBycmEPltUXHEa4t+eimwqa38atCJbie1
ztsWvgxp7UW9r34qP693yIMhTs4t7Mx5jpxknhntxnQr8NpYmv20YYsap3UBHM88oEIU3xVMwAJn
XIfL4hkHyVzAsMkHaD8b0wxeJSMg3yRN89gYqxK0rtJG+aUg+ZOLPMgqDYLse11REIiEBmBbd0Dp
mmOqYcJCG5DHAx0Pbj2sBGL4G99qCtwWC3Lfy4rG47BsMiCf6QrCg9fK9TamhSMKjHG/Q9P3oEGQ
Tp0RSy0OzYAZEss7sm6cYZqS+U4NwFjDYhzVQYXxbdZ+o8xAGdgIMKAY0b9gl43l1TBnzbVrDzAR
gbnpvYVVLsFeVMbK0zri6ew5YV+UetU53bTG3cRJVGZRMH39FnTieizjrOwVjnIoMVzDJxWHH8vv
tqNygL7CMu6Ghao8CCiUPaxRUNRvoegQjyKoG7oy3QLOKK1J8RFHmybctbt7WMT2L/2UuXCiqGWa
oBNAWKtr8xoX+f56rNR0o71+GMIC9pcJTsA5CP2p2sFTGfapnanTP4Iq+po1PbbokvPuwtX+kwvw
EmleBBYeCrGM4CxGKFlezXRGaoIdoWBbmRvo10AXh3HB8RJZwPoY6QKHA1apSIPA4g9KhPe3zQpx
E9niArG2kvowPC1SHlipYU1aCJ8o8wA+ElXnXeyD424AFeRvi29f3/c/Rks8yBLokmDCPzjPv38C
UvNBMVUiD21lL6mF41BapXbydSOn8uv393i0gnpfH6JmZEPPU2Z5ioJZYgikKF+tV9GFzQ58uhX5
hWQt/AamFaDeUROrE+z8zj02h8XSzidhuUp/fv0on1yC3z7JeVmwmGDFnbp4EtywwlT/oD2sIi7F
ti81cvZRW1P1s6HQSCZeB/iddIAQehc67qNG1nv3TRebx7eRCvgLd9jK0IiVwGPqFXetb9maXnXx
+Jze0Ff1Ave0/SW0yKfD5V8deUrIvwlX5DasXxWvPFhl9zBWfUjLS6LVj6G196+1PMGbFtzZlljp
8VrBo17lD+y1irBakyt4+Kz7pxG/wLKh+3YpDvNJyuV9u0ufvmm38qdy1HIZGODSws8MuzHMgeAd
2T51D+rYTsiBXEoXfpJmWhpFSe8iXF2Sye8bFXxum9ZAQfxC/lWoahWwCISfzZ8FcA8DEiDLcNhv
kIKhA/Dsl8bpxfbPgotOk1d1OqM7GQAVoPiCUwyXCOSaWqDhYPlx50Q98OgVTg7HS8Ubn0+Sf737
WZzWt62+xLEFkg12b4qHpQAsmy4s5p+2gTg+8DAugE3nshA7a3CCgwH12jO+U+smHwKg2C8E1D8d
sG/aWH7+ZuA0k9kXUqMNpH7XxnjLU3hYZfupvVSa9/kQfdPS2WgxGaLMZoOW1C/rNdsUtxCNH/wS
vDhr8VpdWcklXfXyN35Yt9+0eDY+YHE9WF63fL8Cxxy+d2C6XsFiUvzs/O5CgPLzBe1NY2cDQgtL
zWI4vZ4dIwdThfKFA/cIIxlMQtD4FmOgPziefL0jfBLyxST8V7vnW0LpO8QpXLS7lJHAxhaEzAR4
vZ2CHV6+5reXKn0vNni2Pcxe7Rr58lXLQ/MDrqqwwSrAwRCLw+mij7800z6mfN6/4NlOQVrT0B3D
0kanYCXH1wKnN/FLyodasjVrL4XQL0yI8z2CgjA25t7SjzTs9gs6BR5vqO7cU7wkIjDYd1GFBWD1
hbzrJwUzeE+6HKVAU1uEw+9nIpGWXWc5JD9OEuwWB68ica5ryEcXQ6lLYp9PpwbOTchcGwaIamed
aCO+LNwCjU0tpjy+qwD/r/hutHYIP/tLY3T52z5MxDetnXUhgBECNqZorToIiIlAdI2CX4v2twJx
9+v58NkW72EzAubDMfwPdLTCbh1jtCZvnXe2dSQk1/GYdhf3249LMxBpMI4OkDMG/s492+cRJZvH
oBvhMHHv33uPEP7GCw5GV7F7HH8tOstxU1+qbvpkjXnf6tkuj06TxDEU2LIR8mkH/9lPUZnTgD+n
VqkVERh7fZdxcX0xrfbp6yIJilwPqug+4MpQHtaKttLAhL4wQI/NJCPAI1cxWevfWbdJ2yPfwAFu
fanhT47eeGNrSfkYyG3jf95PihIG3Wbm4405KMnebnEuw60CNVEwOO2uCgDQF3LltKavMN9YDc8I
0kTpr4XF9fWw+vgBcF59M6zO+jtgzAxkpXGDpjBDTAE4hUeXfvq6kU/HLpA7bgCVFGr0zialcowe
z4B6UL8ot84AS57RvP8fNAGZ34LKcJwPSh1emL4OcHlYt7x4Fl62RYTgx9dNfHosw9f6zzbOjhS1
Khyue7QxYllZ4OcZHCKQZBYRSkm3FCfhCq4/2DHAuQ1Wtbm5XNf12SL+9hHOzhpEdwiTZXgEEwjz
4Lnyjt5ghmX67cKrftpjYBog+Wn6zgeogSBu3fDZwy3mhd2akf8NCO+NFznXvobPUL3YfCdfN/lZ
HhS3e9BIFoIFDt9nM6Jx2GzlWNHxdYMENXrlbwVO8NVSqLdUCMJ4c288ScwO+OIifwaL9VAWodqn
2/HgAvMuoIdYqR8wPhquB7EisGXnoJVfes6PRdX4/m+e012CB28OljYxghyl3ZDjxuDlZasSNlx3
qPDHYaF7Nu7HZ7iYbfI5IdtLi8anO+nbps/mUVmbRqEKfKKptldOj3yn06/UlIa0nkLZXnfajeys
DCvYPPsbKS/J1T+fAf/qI/dsvxNuR0YMF5wh4u4pSPTaEzvnD5x3EwUXLxwhToGveJdF7OrS1vTp
SvWm7bNjhBacKqQicCkS/NbNvHU9sd889TZfj8NPyrje9+/ZishbaJiM0sdGux1htB3hmwavSAkc
g2i5fC15Dy+S95eCTpdeb/n5m2EFoFxLUmQ/kQkHWg4q3aK5zvNLh8BlEp0fWN6OoLMlDPuR26sG
L7cQvGAsf1s/qAjl0vBi/csFr56sOKtW7TH9n201bzrwbO2yO8fJS4TT14Pz4E0M2XLcoPlwYUP7
7FT99g3P7kZuX8yCzfiOqFabQ8Mtd32eb4fJh02nua/H5tA61YX97bO+Q9kRAmmLqgB35/d9V9d8
8iHh9FH3jY2cwKjGeZh5e+HNPlv737ZyNvnqUrRsdGBUU/1qObxZjae5gDXAJYn+pZc5m2d1PY0z
ndBM0OgwV08u/F4JvAO/nmafdZOPdAWgUCiy+UAGmwtk8vTyyQxktlF9bRXdXe24YPKmgScQn9Y9
vKetPL0xR27V0detW8tLnM+Dt82fTXLTbvsO1Rk+6KBWkl1pOIDKBF7Sdz5MClhUbTjA9LEGihD+
yA0sghavjOzn10/x2Sa7MLARbLZ8+uEMKMsiD+ZW4qxdwLsPRp6K6wuf+bPODKAXQJh+4R2eR7Ja
D8kJ1bboTBRXxj2G/2r2g2atDPvS6ejj8MRxgUL3sdS3oxrnbNz0KOOwSVb72L+NVemsvJ26blZi
BbbBrjsUELsv59eLt8uPAwkHadz0loGE8/R5ZRjyr0ZJPbwhTFa6HYxE9sgjevAEbsCxpDP4dtnW
e4ZpJkGk8N/XnLy/t5y9c2V1wB0znOLN6SrNQR+gdzUNLvThZx/2zVXhPBAiQHaWgTn5a8u8ZdZe
ItHZ8y0dbr8ejZ9fwoAAgSYNuQDwWt6vYpNXWGXQGWgnmWMzrm/632IHP+rfQ6Qj9bK4per9xaiL
9WEm4hO+aXX5+Zt9z++qntY2jBqmZ2Byce8pVjBBQ/1+ub4c2f04Hd43dtZfs8XA0HLRWAX7eJWm
KGMuVygOu/AlLzVztroAvGY1c48vyeG0sxiBahzPkizpYrWGGW3S3FcJv3B+vtTm8vM33zELVCGa
Dq/GNIyx9G8XfrB2fWmSX2plGatvWqGoxCZehlbGlRlXcIiYV2kLG/Zp3wDcSqfHJp6O2f2ll/t0
CrwZJGdHh3ZQyhYazXq0jLLsHkndENULYVZc6LpL73d2elB8mpmtMdf4dC+LPyXYdrm+MNEutXF2
0XFbnbe0xujo2Yvd35owAtbOz6+H4KcfzIGYAus+oIDnClOpTUbGGW2MnkwGGyYhBOWLPUEZk7H9
95sC2wkN4fCI+N5Z30i/bYucoW+oiUqD8Vb5KxZ0qKT7t9WsYKb6brDwa3DO+tCQQEncpNqMYn3K
kfqNix0o5XGRLPKbGg72iwmYvf1vpGM+WaJA+nQXCAiEo3CXeD/oe6t3Z+rXFBaKKqpvTLghFqsl
9fzfgiNfau1sCKLqJUeBaEMRC5ui9vdw7DeouE2mH+A/RxeXquXZ3x+E4IeA5R4AKOgAIFl9/265
zeRAR7QGF7fER2T4ScI7DjFaULPsejXfKiSanA0Kui6Fvz8JgeHMs8BNoVDGff/Dzt2pGWc9Ez69
DSzV1N1g2FubNUffUlFuVjcG6kxRHXNDyEOg/Z2e2JOBnDjs8e7aeWbhaJsRq1G4ZEgA9Ah5Hlm9
l7UZwc96Mo0kGKyXtqF/K///La+WY/arlZ187f9j+WO/ZK3bLOX9//uPd7/73+bosqgi/2tDF9z6
yh/V77eWLssf+OvoYpv/QPQUvgW4/YCn6FGseX8NXUz6Dxe4bRthcDDUlxjrf/q5+PBzoYtSA/E6
Hx4kBn4EiULP/+//cek/AmiHEQkCQh9KVJxVTh83/SNv/o7e7uz374w33q+4qBbBGFucBkDAOhkN
n02pfLDMKXdgSyXa3Nk2bnDjuPOEKiMCIz1Xf+vNGhlIx1kRo3nMiT2ETMs6blIF4+ihq9bMmUAX
Jd4lA6QzNNnyZAsn3MDWBsAmSKlnwaRhAhalnQhfMyPfuf043dp8vBbkxum6NlqO2/vJzmNm90+D
S+WL6SFBw3p/S/ASBqdkZxMBUPx0LOs028iSvUKUyY7SXqxyp6lfjZgCiTF0QSS6tgZpoD0YfpqH
qKC7pGGylxPivxaT5W0gr1109VDZL1DUs3NP0xhD6jADZrEqR8LOrCr4qpkbplvUgxZBG7kjkYca
Khmt+52P8tXEZ1lk6Lm/lm2fJSiQlcnswOgbC/1db4nuEUCGQ95NL4MFRAgFQmhVwt7lVsKN3qo5
UrsKHmZGi+L6tJ6b1zGEepGuuGXW+3ZwL5RBnAUp/74hagIgAAdqHXvRWX+hTm6YjbTn65J5El6p
s99HpmiqG0v9NECxyx3lXtHGhxkbbdW6zOsmKruolKjr9s1ShBVBOZaYcLn1obaIUL1s/IQSky7K
vXCYc6Rdyn66mXvYfpYtB6bJKLt4RhlyAtbRrSuMCNV/4oEqUVzP5RhERUHmjasLVHV2ACyZKQoR
legvHIwW36UPfYvJiBDH8g8Kmd9vFLII6szy8nztlT6PJ4YJkeWUJxioTdTT7AZwX2vFJjasjV1V
U3mrwR+urCEDlbg72DkXh9kQbA2pi7vH86L21nEAgWhRQi3gihSKHt6Jjhus25HUcW4HbIWkQRBp
S1YhawS97lL9EAjrvg/6n3rwyQalnWZYcKfbBP2ukCZZQ9IqYs8vPGCsPb6tGXPCnObWxltGW2nV
fSJR7CtIf1Gc/GH0I5ARIL+x2MC6SHWcjX5XwzcNsnc3Ok05axyyK4jO7TAnlg/pkIyQEIKfppmP
SeZXdwZADbHv5RdOl6dkyrtJuDwGBijk7rAaAvzzfUc1OCunyLW4iKGMBQbkk+FOuI2zMr8n0z1v
Z5wm8sa8SgtUROTo1vVUdXxVy2EMjQEGfShajDKK8tkeRXKHHKwDFJam9MGUoBUKb/zlMpElb/aS
fy7Zb5foM4U+JhaEUUjYLhsEDqwfHLCmoDbzDJrLqG51HbJxmNeZ49SR9uZ6Y4nMj1QxwpAmH+bH
ziTGFZ/Js0kbcUSo6g+lQwdbhQKepqTisFltGWRNqk56T9or6hOxNXkKFVG66XpLf/v64c8qB3xs
L+h27GCgtWKnM4Jl/3lzK1KZ3WQmCqlBUR9BNEhRwD7TAqHjAIQ1UqdrkLF/j5g/e6BYHwNiPfdk
sFbQYbmrDCCh6Ovnsd7HRE7Ps/Q/vBJQvAiPpGWkvnkeCf2CVRu9sc6GEn6R+C9Q8uaHM7220myM
JzCtosxtoJEsAbBAZ+jQswd+D8AhutrM92D4/ERNqbdpc21trabBWzkZ3wpq7oBnrsOmNuS2zrII
oOafQYBaVlu50530UOvrGQzwRZJPq69fy39/qfn7Wsh+OxYmkYFg09niK1hKGqNf6B66202Dh1SP
kZgSui64DKyy1IIYWNdCrqYODsG2p7Zp4U83BVQiaT+s2UDoD50PKCGWzN0POjNBn8dNfQ990g2h
FaZrkxY7IYtHU1Y1hhFqfGenko9Qv49rlIfoUHh6LABQBOEDeB1yp4KlHlQCWyOyeUuMgV5LMsQ1
m9Nj50Ogo2eexu3s2ldQNhqhF8g+dHOKOUWGFkBB8/W0B5RNlx4qArVeNUJCyWbUDQNp6JuSXjcO
Da597u4sVoidpcxhFVjYwo20GiCkmMq969ebtHbHfTc7380KVpeouLAfsQxGpjf9NstM4uWq71nZ
DGvUxkPgp2GfUYBcfoX6T5EAzNaHrG9lDMEEKkGEW18gK52xMpetE9MarE4TBzvLBlzs/aD0Jkit
WkNCE1+Tndk5w0ExoGtc8oia+/mbjZtp6HX8Zu7MQodtw/hKqJLci4z1yMxD0Yci6T04U2xfUfvX
aUskde9fY+bJW4+2dwxA+Cfq9E1EWC1v4DgqDBuCUd79Iqg/eRz1oXKCOQoAg92MahTYGWpriy6B
e8mQGiFSnnydVX2VmIjp48iiy/DrMXyWwvv7FRbnFNjtBYiznZvcZXUKIYJH8zVi+WIDWt5hzAZ4
UZmtuwe2zg5HQ+CyZzfufvS7KUw9cusHGULUUtTxhYf5sGOhS8CDxcn8BP8958kHmcyGQubFugZD
/+Z02nRTt7qh8HLNR872TiWm4+DCj5g725xLoCKXhevrxzhlDc93LHwSzMjFdtE7/yZFFtRTUQZO
1DAaHJicmzsENu4dv86SJljh/uBBRDS1UV17zaP0IbOEcwmxt8gn/eAdVcnpD+K+F8TQH6BgEUX6
sb/MNDJrN6xFByh54FtROqknO22DA4iuwcGSPDjYOmjCzhqLOMtgDahZtzj/tsWhzdnz6DewbTZH
dw+9wQ1j+R1LoYmAbiU4pIDyRQqli6ZXk8ceoh2Gcrwos+BMOrNfvt13e4Rmuj0rzT+BnWODgvBj
ZQ0KPsVZIA7lchn5+lOeJWhP2yjqVbFGIo/u4Op0dp1Pg67WZj37UV3pYEs4rbdVWm4LF2UlwnH0
M6h8VVTyrN15g/5uate7kU0Gn9vaDykcAxGozGUea8pFLIahfQYyFA67y2H360c9sXHf9TpKzh2E
cQAmwxUQU+H9esBcDk23hPzi1M8sh4BvmDmKzjNexoYaD5QYkPM1OHEi3R2bQm0Afn+ofX1Tqra4
0w7J74iZubGyf1flnCXaoWxvEjWAcAyf3xLO1bJDAqKHSo65OLB6qn/hHvnR+xMkEOWQRzVq40Md
SD8x8hZsqgqghzm/8/MKzF5hzI8Os27c3Lj/+uXPksxLP2HAgxi8GDaBtuKc3UjlwiAkxoShgsI0
zxLAFrfxMGBbKBGEOtQFxEpyscyYPfIsO3A1KA5ICXjxK1IQugtsQmJbX87wv48+nQYQjg1YFGCT
sriSnvVKWvd548IQMCqwg9/BpytRRpEl6SwEyGFOu8PlCzbwswtVgOHTTW0Zz96cNjtqC3FpNH/2
MC7CU74DdvxiKPl+iBh+PuQok/SiRnQ6VK0sIMjMTUxyd4BETvlX2XLpsFVf4kwQ+JteFHStSl5s
ZS0upSzPZCHL2r0kd5fBCgssJLrOOs2uDQcauWXEdgMPe8rGHVB+W0gKxH2LIRUOlVs8tcGIYpQp
CJkPgdEo7ftpMtRuoC0wcJyNy+GWXiEf560sXEdCX3QHKw3yq76h7YVj9ek++m6S4TKAkm3k5Lzl
gH3ajt6cBLtezykUzqjcMZtX6K7tnRpJucpLc8UH0zuAOFtEHTHS2B5dFckyAyN9oM9QZ997ENVd
Wb77aIJhuM+oHzU5kE6dx8VqyosnMrssrHrf3Evpx6lujY1LlJEMWE3DruhgJw/yXMYcuaU1llA3
t9wL9QxnMUSYqOKTo1MCWLmhsgB08/cjJLWISAcZYCGumBVTkHQT2Uw3sh3cSLn0cWoUpDNWQNa2
3QUbN+jXNjPgMLRcsgmKtN3UrO7EXOUx1NU6qqFCD3NpfSuqydtbqOfSxXyT1yzflJ0ljzkyfriX
+/LCaniWfPvni5wsZICpx+hapsKbjurtcZZtU9LoFBUpQBCL+zz7Yc/GU98YWWJApzsqu722ygqI
fF/8Tg3ePHLMBoFyjhlg+SfuExxuKOIoX69WH+7++MoLPB/xfZDnEAY/G/geGXvClYuvvITAUqYA
nMi9fZ0WxUbb8rZr2u6aj06s+QAShEke6OywvXD6Gt4qgm6HbvgNzeBDMA3ZPmAam+bE5shfFr56
atYl7fixmn0HoELcjmdI6VTapnFPtX/sA3cPyLpYNcue35lDs0tTsvZbEJaYsejVUzBBROPdd7hg
h7qv4MmOY3ljNdntCCpiApSCc+yckeJyiyUEIIwL43C5XqOD3s605Ruh+BDZCQxEXL3O1ipZlF3R
GstxQDtIlTIEOYZRZ9sGHAQedYNEzK4R8tD4QfX3l0p690YrgzijVbADAWuHgeUmp9+ly786/b8x
zX/aM8t3c9FcgWSh7pXR1XtUy6kdC64MM+9uM09eOQji791h6G+Grv4GHoHenf7V6WhHlPeiIKWM
cF42cC2YFNRsvnmjluAgd8opcSCQr8LJchCGKgjMrifHFywc+OrUuS1x57BwdJucfmt64LobioE8
Ap1okHrGXR94xXqwerXvC1yicpA1MzAg1vDXWWNQlSupuXEYnSldwfs7v8po1oTt7GWhg2vyJqjt
aS/Hl6oba8iFi+EqqFLvYZYCiIPABHJkSuHvC+wMIn613hNAPPZBB2nM3wcF2nKfOuKFUKdLxsky
kfufqxXJXGtbDX5imW0a/u2L0QJ4oeV63NXOtOmhrj+y3HB3TWGirLBwroil86jrUPjPi6oNXUHs
G3Dfemgp/f7BlnNMy7J4QCAQeJaxzx4hU0dVNIgAd9zMYWE117dzSuTRLfVz2vvpA1xBphhwE3Mz
mtD7Yr1MEyScfnPH1i/KnIN/PlrhmIBYEBDseDd228LBVQTQiRwMkibpCtO4s33nJ8EhfS2CFULq
4qFHWAQruAmZkNvbTaiK7Bs02vcgHLj3tHGfglmuHamzJ2uoWWRBFbtiPU+jFPewRxUA19PxOz05
5rHomHE3BQxBGNUNa3+8zxyD30OPPt0JiI8dSC4pbqB928hjk6fZAZFdPya9Y39DorQRXnfnzz2P
bGh04zTjeUwpbKpEw6LSoemRIYa4ypHIi3E5hwJ5xMplmKyKfX8yIqIIv9XSjvmkcQOET1KA0zJW
gdaruniaChqVwlMIkMIN2TPFtaHS6jpVwHGVI81WfufgKp9V3/qBgr8ApYE1dte9V47JaclZoL9r
B594f/qlGUlymhyA+kGrZ5h8ndMpadtUHLn/2PeOcfBVo+OWW7BE1xU/Ns54C0KTsa0KxdZpgzJT
lBzvM92A+GSPT0FVfx9puTeo7m/Lqro6RQIXKS8SqP3Oasx2zxtYm0FjnJKQDY9mCVryyHLz0A1Y
vB2Oc45jjtPBQMQf6/E6L7vgqWY92AY4McanyMXpbw1OEyIFzRjWVSrbFpbVrn2g9ELfUVipvZom
eT8VsWnGTJAJVJa+CKVVmRsj81Igmsd6Z0+zf8Nbkkc2Inzr1JfOBsc6XFXYmANMIPLfZoPC32l+
Vsu9lALK7XbylnvS22jS5NhInSIG0t0PhQlYBPJk/ioVHY8djpNt5aCQXo9znJrcuiLSnmMgeqyr
EWnBaPRzVM9yKw1dR/pHhwx1opYJzzWXV2mXsV1QkMNYTbha4fK5xmH611Tx6Sjm4ymKjDigd1SM
trc1zsunOEpl1HCZZNRfZ2n2Kjwzi4YpyLYgz6TDNq0quOlinF8BkAdOEm52a4AvgrUx12FluoBE
1NnG8Vq15fmQYfnAcsAEe/aw8ALsKqY1AfB9R1mK4ny/Uw/lWGRhPdv9QWfXc1s617a2X/yxq3fd
jLW6QhLVyCoWpYLW3/V41DIvr3hvkiNYTlbRyCtSS9xYgyuwdCI56vZ2GtNqyxEt+tl2PYxq8kBB
FzsDjLDEugYornedcNntZLgG+rbC9jIFU9j0I6pmiqSmav7NAgkPwmxy7sAoSHRWZ+vOFR3usbWz
r5zeDScWNJtalEHscfUAB8GwYDPbn34pu7IInb5oEydAQbsCtmgteoHbCdUiMecJe+pE791o5t70
IK2mWiEsGkS0eCl5ZfxBouCPA2JDCOCp2mABbw9dTxOICVl4Wj2AJ5LHQrfIo5egMsM8c+ySeUgA
fLJv5gYh4NP8A6HHD4Pl8NgrByXfM/b7fQNLq2juvPvRyLqDFNnmtLh0wrND30eMovWaeq3gzYKF
wcw3KJ6yI0JIuqmgvfWRYVoC0fGYzXw78lU6AUAvqrLcTmCxfBuKLdc0zLs2+xkg0B21HWDjJWE3
rr08aEpRBGV50F/KRq0rQvxdM+oE1KyVx/E8gLiQWM6pF/okDSdTsj+kfpSU4lSaGSqemmzc/o09
KqdKWq4AiOxbL9TTYK5LP18PoCyu7VSiBN5E2zjnVTdzSYLNnAGc46HoHXh5BGmWz8KUGZ+ieGbV
AyRE7IfTJyrBbADJ11yldl4e5xnmmvC025/GT+YxtSXB2F7XnrXOgodpxuHXq5o7O9Xufe8QSBei
0zyzxyWNR4d0W2tjk0vODmNTFBCkYhx2AYszm4SztH62Q4doovX/iTqvpsa1LQj/IlUph1clJ4xN
hnlRDQMob23l8OvvZ+7DqTrHBcYMtsLea3X36q70YEK93ONDc6TWnX1Hz9S96WUlFhpI1Ns8NQO9
y1Jglu2uIqNHAfY7dml+xKUPwNXm+kBRR0kgj/pQOhgmrKzIGB50hDdSmgxV64MXAJ6iNj/MBiPI
5oFOamjPsnsGbw3kSgTmAuhjXzJbi9rsa5sYG56es+Vf9kkl3fAvcjN0GKOEIZ0YuDy+RxUjG9+Y
i4kP1ihAfuL/El8iexjFolIfdHqYq9vgm8ufya3N0GnTLzbH7KKuCjBiZWPrNTWg6rmMFV27S6uV
jajImUqw0s++LT5Kd/tbdlQAIo1l6+60hLUl1Ve6DO1IpuXSR8Wma3FbGm60yWy7rkt/j1fyHE2Y
T0GLyiHANUUeZi9xdrVkD7cdUUSoMRl2gHEcnfttOTns84cFK51YeMU7eQ73bZ6Uu4546CCZ1p3V
p0AeedH5i7sSvjtRRnclwM/E7Pqud8K0srYLNfW1yk2/ctL1TSSrsVu83aok5HVt1AcJbhyMCS1a
dmdlFPlyiLEYD5kv3M21uFuBx0uploFeGn0E2jHvhqVQXxe9flF67XWoptgxbb8kWkJIvFZI59xZ
+brs24xtkLOe0j7P8n6ReRPjlH8qQHPXPLuyIPc+0BqmKFW0lH2goRRmFgLkDygrq9VI9pP2bHfb
2e2dH8ue7mZVHnjuR21ptjFr1IruIPXuAeb/pe71LVzz/Iqd0oOnr61vW8urJocJC7z1qyXFxLe8
eYr1DvLJydqj4tX3hrdwhtY7YxNRPrXqc4mNUwAbLzFaHuqLMRsz1jyeGyaDJQIbKxzK0ThXaC5p
cuK+L56KJnluCufl90LJFTkBfhewGAN2Yaxf7tGzE2DOLMHRpK32WQrTUVwVt9kXoom7Jjlt1o9n
zc/e4jx06ac1JqdKa2P20kuS6xe9HcKlXqNt8iWyf1AHxW9NvQ6ATlT4HYgeKL5N75cLp90sNDWu
S8sJZh1fnFlwWAz9C15NC1iitBDnqc8y3z63eTk36/g4q/qLoxfg7Z31rGptNCbjgeEU7TznanPq
F+xuq8ZPeyMyLZ++8t0avMFfmjWNLCz4H5RhVHatRlLrVGjkniG42U26luZB1+VvSqlGtiW9gCTQ
qFCZFd0unn0xmx/h4DwkPu3SOuajcuyz7M/SVvQYunn29CV0RhlROe5zfdqb7fcqS19dH2BlLcW8
w2XvWswThls/w3qavajxqp0hxGnTIZJFVT7aBhu9O8y7pTc/OFypP46ygBqp/FqXzsHKCfTY2vOY
FMp+1d03SHoSlRgSwTZvPVTWgEbj1klVywm+f8O6pvnyoMhdWBtjek1f+uTO9u5T9aCQPIoJHBe6
GgwVYoIJgcrI6EzBAkFdzu3pm977gLHba6qtsafUy0s9FMopbTEXVOt6/tCTdfUxt4EPZUtX2mm4
Gln/XMhy+CgxD4tyBYDTrvr6KDrSv0A+78qO/XNsre4ot3WMaWYflh72pPbwnqudV8sRvA8zqKW5
GwFEEysJJoubNe38BPyqe29VEVo05IZS+l0y+BNjqbPHCjmF1Rwj+lae1pGPaxW+poVz8YayDovs
Qfci6LQiLtL5MqIH6F02Jj0TOBo2wwETKjVMWozt8BDMZg4iO4TYLTmZ6Ji6HpLeKv01dQruH/eo
NskUJP1t4CitfGvYM9n/MHQDGwyJUEeFgyds7zVPmnsvI31usqqvdbYuaoWeTm855PMSW84ej7Mw
XcUeMCMWTO6ZmLfBt0FAURANX2BBMRaqLK4idKYZTc14K/xi13jW5Ic6E95evGieXT3mLRAplN6k
QiI5zoXcqC8cffypHfefhUB8nou/STLEKdZUu3rrzIcco7K+stUXT8W4cdEY6/P+4gKch+4aiDoN
1knxaUR9i0LAt4DYjpNUTwrWVbh9Ft/tSMu97WVjPYuyTc5jhk2NoFuC0Jj8bGr9onvigsEMlAvZ
gZnEa2kxdO8ghmbiOl6KY+oKEZm5uKtseN1CN7uHIdn26rhxsaU0ixlyzHhwX0hcjjTJctM4fobF
VqnL8TBMuXtHppTtW9S0fuNtE54Yxryzuy5wqrr1t1UvL/hNPlRF/TnIUo+bJsWI1GiUB6Pp7pDU
ZCcsGLEna6dbE4gUJjv3o/5YkO51XMRzMdp+4ZzB9zYTd/eBNbrJfOyYgqxsYi6BcOAaVFjjZKoG
6ZaGarEFtAVBqR1dhE+Ou4QCU1NsEhVq6NnxW63CFrVh0V6ZwIga4jX3+iKmOM9qTg3beq2oMYAl
OhRB/ctVG8HDFguzwFv/ODX5i+dUD/CDYgeNu8aVZvR7FLIaqD2+dybEfy9z84+GaUvEkYXbSFzd
vz0vbp/cydJz7iV4cjKhkObrq0Daiglr+t3bSNPVpZRhOqR4cN2svyyWazagxy6LdKV8U3+m+Udz
H3DK89PlsypwIVqLYLQ038KNqUpGX7tNPpxVUOjntWR1zdygrV/r8V+jYM/EbsDtaWXVkQ6amJvW
b6ySGpAASuEUp4HQQj0lx1T0UxuXBj6c2WDjpZV0xWkp8ZRKqvKVJDndT8FHknOlqpzRyYxSLEaD
bXX+ziKDKgcTKNoFuD6c1fOWnAvPPhmjFxpNf5mxaG4MsZ/sproThfFgLRkaIJli8LuumrK7vS13
Md6yFdjrzZCIWZJWoqYHWnugFNgJANCTulL1z4iF4tro+yCllREGsx7TsnzZXfmpuhONxbDsF50S
0u3LEhszX3dabseWj46N3rsA0zU7NZCIyLzU8ulhqVdbP/NQamFSOBHSybI3vQzOU1u8FuKrqN+N
zHSoCHQG55Z5vBZK9orm32JSPh2Pm5ynt2kuzkKK3Tgky31rF/pTKaEGuOfVgeqLPb88Ip08Ex87
0m5KCmcSlt/abLhiQtrr1Ung4Wa76Z+uB9ccvOwld/yU9t4v7RnjzLw+2WUy7jMidul8akQI27bv
ezaIxKiIpK0PaxXq9eDEJjGj8xpWMF5paAwee2K0KMeSCqWO5jmUnMoltJeaKtA2TjnbEO9j2OXM
gLVVHqQPrZ4GGsV91jtlqGZkFulpWDnIuMTaxp4uZERAdPdi5zcjXTk6X4r9T3JX/riN8UxXSGes
v03S9M36ZJo0nQEb54wYYz2i1GgKVBg12AXvYPrG1NUmbFzA7xwX42rXB49xWu1pMAju0Z7U6idV
KP01X6N0AY0ofGU+CSVmdZ2dMprljoGcokMRfJ0MYBV2Ln3bp/pOSY6wiysOmc1zWod5+zrXUaXE
6xLlc+ikoca+kar7Kqt93El9MRlB2v8zJqTfDVt19+3YSDfYebTL6r6vgIrC+gvfgeZjsXZuGRnD
YXZOY/qentAojwirq6izd2yD/WtSnWw35A50ujeACdPFifMkG2QZTzNLbuXbHG5PUy6bnYWOOkSe
x+KvEpsHyol+cIzHOi2fscra4pEdMkpXfOxc4b5LazmLXJqR5mAo0lRpHzGCZY41vs8D56uh4xI6
S43G4tg/FB1uyqvtghZ6ZtgUtf5qDtuXUEu6ZwumfUtr6Zd9nHhK810Nt+NX4bhvuOVhyCrvQK2D
5Gc158tCp7Jr28CrlAjJzuozDBksrnftgaJs+27hhsJWUyhBDTq56Z/t1BVMog3oCjozzmYrv6s9
wzguk2UR4JiZl23p17ApQSbH8alLTERSsE9nD3ENvp68hYwFJxjnpHlMTNSxppmT/irdE0KtNlBW
eTZGDc87yuQqPdngBoMgcG1MonXEpLHBQcbR2Z3eF7tCHAAoDe5jRNo0xluObo7Ir0Su9ArPElli
Ur0hOvJ5xxG4cIDbutfVODEe6umcYHGs4I0xNmOkT6rPr/vc2/vSJJO8SOI2q04UKxXLS188IFlZ
/Axnqf2AGvLojNdm2WPg6XvLXdEc2kfV4jJlTeh3zpj6XOLsex1635beGxdf7pfBQsZlvrCuuwVa
LYNEt4I2W2OqVQXjQ9gbWUbex+pY0bBL2velcpnMxiHIL+VINyBiu7WCpGAGsGQZ2Mpz5/UHYWwn
Z0FD2QI9LG7UGqIBJGD/SvcjJqLGXO+MjJD1XhznyTrnzrKf9acmSXbZaO7WRAnLWxtbZOHIrn07
zvAR2C7roTVx/QFPeWzx4+2ceDJE1hnk1GBFzbjekkTYsQb1LgcP1F3sBMVLPfuW/qjpXYDuxVe9
KpoMLRIs80NS0/CLnd7NYWLQJeB9JLGV1IsBce3mr4Ue4F3sp+7d0NBKzmMotMLv1c1fxAOYbaTn
8o4YygZ1qD6Ea9fuWmke2amidC6CAZFW3Z75L6//5OtTo/d+wpSyJjY8y5lUTZ9qpAR1T1l58lao
phEV2TQHlsNYiIN3+yx9DGr3bLGwFNpubupYz/I7igbAQxlKDaxhn/R/7II9muaIeTzu0n7nChWB
9Cu1OzuRuZNYYNbjZRmr9Fjmonuobw+9cN6G5JTATsRlIk5ZB1A7ipEsQWUIpZuCkv4F6vDExMqT
K69wOfs0Kbaz4hUaXdoaALiVGDAnR9XCobcyAgKz/EIiAXXqSPAznU9UIQWsCs+3OwnGTQqGSLkI
nYPXz3sxDaGNs7a+qVHtffUi3mCCtikNRQaEO3uBS1u3OG64UYhliRMYDnFrXCNZ+mHkzyWaDqzu
AySHfi023xI1zHNPFYpD6oioD+16uaqRZxsRbvjROFyy7KMXj5aXR3TuAa5wYW0/38QdBWFDLNaB
1EmMs/EuqT9ZlHL7ynXgHGyssuJ5WSMrV9xQVaw7YXS/js1ltNaYu/Amz7etvqZ8jkdN/4e/gXtW
uHECYynNaChY1lqHTM/Vrof7thkR9ciKtZPvqnHTYBkmPKEba7Z2LUgao1wtCTD5PAS4SEALOL46
fZQG5GmhSRH21qgf0q47TFXbnesSYeuMZzZdGNvH4hhnG6/wb9ip6+qsFLAVYeDJCNHeLsTiNE07
7FfBuR0n5ylvynvu+p1sd0aOYqsbmbwS95Oh3okuO7pgZ2NP3iQQ5bINQNAuiPNUPicdzUyzeH1Y
tzqdlDNI7jZHXvq2f7FnWBi9705La6734zq+o0HUnifvOYU69zv1qXuzRnEhsudEwNS9kw6nRPma
vSw2jHrnOdoONvekjImvZv+MnG4Plf7WuLfoUvwJvYA55RhXejSZ9j00/B1oP+vNU1dgozROOMG1
PhgVDM5lbb9uU7Wa/qikhF4IKvv5AckkpTtL6pIc6WKiW9xUMj2AxdAbHGolqucQZTMmReAP41+1
xG0Gq2p/6rEFJ6Fq23R/vGXfLvmlT5LXdkSAbtDM4MPVY4XLZAhKvOrYmvLddYr+YGKDj0oDtZfe
W9TS7vqQj81nPSo45Fdpc7EnTVxqhymmwqzTCBOcMvx9TjbmwsyJuwXWIg6IP8xjzwTqvYQjS6FP
T8swdiolXX/11k1S3JvdtSeq3e/QL7G1VW84hae+zYjsY9+OI2kQGE2bX27ruodE9lrkZfye0vf2
vi26PxmEwWWCXHjVm2u1OPYLf7Q+9bK6Ni53mz2RZek5G46xsj+1TWKeuYbR0mz3wt1kKGaSNccG
/XK1tmFq6tWLi9W6r5QvKVDDaRsFod7zgg9iPeRxr5P9ZeB+a5H68r407kua7fMMD/RM/5iA7M+J
2TfAOol2Tuaq3TX6ybWyLtT1Xnms6kbEWooHGVN3wzHzjCSExrVPwq1+ZqzaT1J3ltPvV8jrtN2o
Klf7quXMeHTs/WarY8qKK3RY2TYNUrn4oxNV+NuCnFom8OVlVAt5NoG/JdTeSTgSy+dJN2mNLNCy
lmzEnSpiurq2bP6KQlCC5xaN3u1B2bJdoo0Ttu0GtVpZibtMHcUdECwNuW3EazN3kTZo2b5kdjpI
h354UB3lOhiV9qaYw3gYlb2EN3sclY5Z5tLOI3PbSi7GmqmF0csv81L8zVAKQmxOxs4WYORpnarA
Ql2/M+27DMP5UBk8/QjPQt+7kNboeKPPrAWFlwCp2jgT0g3MpI9aOQ97dZHXIsaoPcCDF7NKfXt3
iNhTBj5x9zzTp56XknyIdNwushXN3VZ6qJ215exmQBtz/ia1+sEe88a3M3fc9wbtaOtmsPa9iuUw
WQ/+OjYHQ2pUj6ONlq4FNMkLsKrCKI9sNQ36UQghM3fLt63C1ZyYhuljHobvTG7lfUZWTdjKdD1X
I5FD2J6Ud+4N2lls89VmOw6Bac6p5pzsef2bAw9RNTZDbA8ViXl6+9U2dXJMFUy13XwB8FtLqK8i
7kadMBphJMMRPQSjUFnc5zjo5sP6MxcJnjVrdWoU26U61Ru/mTVQojypj79f/fdg5E7H0lGMsU0l
kydOewFKnKwuBFSJLa0Q98g4c4MhF8d74D4oAnqCJByd5ZP0m/peKc06NiehcaeOtA+bWe0Uu1Pe
Up3OXRn2Vudh79VBGIHQXTJStXBQdlmRG6oXg8IqU+zXyt3TIPbP2s3nozP1qJsWTH8ST7ufRn3H
HHYWbYlZXJ1NH+5RRfomLMF17T7TzGXhG51pTxTBIy4TYsdYLYRKpcrj71e2VjhhtWFI/SsYaW2j
COtFVqFizlUgELJXWEPv+1VzX2aVXK8DEukYJcfOYjynTs+mbBixIu/INYNx/dNUh7lgHO1VKhbF
kxcqVYSaKcSsKrLZ7ItFD5uhjTfujLivivGhWXKDPdvJDmyN6buECzDdpfvDerjGZJuk88GpmJ73
BvnglO8QGIGRGM+Ohkm30bX2GWySmVwSEfj0d/Y04a1t2000mYSXpOqIN1NltHeojFJf9t6GC6gr
d7YnTkhRpiNysm9nTvGJLzJ0l63CasLxdBvFg6A3MiIyylet68mNEM49OuT6oU68is9Mc21Dwr+B
IKMelq/k5JSn2yRNOzKZOtsILB7ryquf625ssJ8xcQzXyGLTevvTLFz4pKqm22i2Q+7E23RzJK1d
I3Z1hB/pdplTYnOk+jJr2p8U7/HcAUxVg7rllAI/2odpldtr26TxjCd0kmsPtZqN9wyn6ueZwA0/
E173mmvykXGUB91cqnAZ+m2PiS6CKAMZziJpQqp+BvfObYb2VWd98mZNv7/VnXlaHzmH1yLJqw+W
1t2YTKCQnsOS02R0FevepZKIp4qwTLA4tZL3Tes09xWoRzR5ahdsALQAgbcn+evWwZuMy9Bbe9lV
/9Ypu68g+/TOAC+6/fLvQ6/ezM4FWSBIyEirupv+4eL4KgZuWtChoE0ipnfezab/Ix2lj+riuWbp
T4zaN0ekBZFJoYWBUhlvbhWNhnAiOSrYciUWYoepfVtT92WpUGNac1vF7OKDn5FRG+rImoJq9Cs9
8Y0sg7iLAChVP78FFCEhvs+YOUcsmX6vVRL2Kfu4TJ50qsFGr3bd2Ka7yb7MsGr8Km39oGdHsm++
lbbbG2Ub6sz9+WnRBFvF/ZbkcjfC/etYqFnaQIwF4J8tEvzbCJhC82RosJeAd5mmIqw0jTk0pZeG
ygh8ZDlQfN5Zjtsc9550fbX8hyrsUuMi+mJQcEhCO5qEUI2ceryzEAt06k4qpRXakrAEZylRvy//
TPvWT6mg0ORoJ26FyEjaCOlzTrBQIvr+IBFNINMisIYuDbgRsFlrHoxcYOBCrURMC2+YmAdfOsXd
ghsduVQx0xKJVF7VpofhqqeeUrGpg9KDiDclIEnBhGComSAcTa29GkUtg2LLjqvhxPMEZVTV97Xn
XKXIdZKDEIjIEedjKOw720LcMhUNi00v3uHJNLhx6D7UXbHcsi20iDHhODv70p2Si5zGD3zsfaMy
fmpRmw+euhFPaoxhtyS+60TtWisxVlvma9d2kNGwJgqncYN7p8VpdDXSOAUp2bCrypb0z4QfsI33
0ev3KC+j3jB9nSwe27w65TP6+jCrzqrxpgJupBM3KUR40Tug5hDiCoOSupUdLciLLsm/h4bzolbK
K5OU9WlQi/S+fCBkwSba4KZEIO6v/syXTduzDu/shCy5i533ZIxqiX1lIbh4lVuR8jERKuAy5yZy
2nqYn6NZOM3Oa5W7FeurmMm5DcRx6wGddLqIMdEONbNZfifb9I1hS6wm5806tCTkBI2FHquTUhxm
pVCeIcyuQNbO9C367QOIJwBx5BezeIXeNAF1EtJiCDeh9brW7aPAramWn2u9hkptxGnBudf5gQAl
e7WTIVTzfw4HIystv1AfV8sLe+e3E9yEieTiT58C4ucCcI3xzQWuosrGhwliisgZmmrKQ91E7/eY
yQpsRqEwlkp+oxtZqZjhFiIoWuXQWMQJl1ck1+HIdThWjCoCjHAj2dWbRlM52FHb3eN0SBP1t3eN
/eTagdgYukKhU5kHoxKVn0+qc+3I7jrXO8dk0/GytPzbcU256fKYL1l9RvSFAKTxhrC0jexvmriH
CV/RF8aOx8NWapRBgxPWTab80dzRH0z0EplV7mWJiiEjsY5uJEsav57UoATRSUuIzmtSvrm7eXpU
2p2bHhPPCoXFhW5fYA6m9bWrnGezSIywq5lbbS0Vs+DmvjAq02/nsLPSDwR+hzb9EUjfOncM2gLA
WPvkglXWrw2musn9uYahA+udcqam2TSxE4ubRJqh7i1aAHU2HJAFoE5MB2c31CSGbXbbPyrJcyV6
8aAD+p6VQcKqFoTQnnAQWrmhMOsZ1adBzV8mQ1RAZFPhT9vUf5qbGSqdAdtAbJm8pqgQsNxx8WKz
NXkcmMAHMsqXj2l1vzPEx1c5tMlFL6Gwfp/PM2YwZrjruL1FVbRnDG68V2akAqdW548BzQwhXSNC
gtu33PxHVKPjszbZxl1nrO3/X7baqEjGngVfk97dWqbrtU4m5oldKInEM5GIlsZDmS0Pt0nlKffm
E3Mn5YM1Y3w+KsX0B4oDQwyCQdK+u++8EpJDQum/0if7ZJEx7IVcpQgHmJcGeXzmIBC3q7gkeAi1
j937lsGcLdN2aqH7zHUHbvq82lRo6bu3vrrri1MkwUYsesb/nUYXyOVDcB5BKwGZiAGjPiGnJBDq
neWcNYhiOYlAm+FoijfEBwFhXFHrzdT6NAdyjqyGyrBBUIg8y7vrYOSUWxYdLcg0AE04E20eU3Ze
uHRLbGTI99oQx2nH+kr6nh0V3mwAaZS4n0kAGEiyFFBIyUjDwp0h/TGMJRzKPzcEfnTnCJNlxlwC
dUalB5CE0Clw5i3Iv1ebMJVaCZobLDNCTlRV3OZquFmXTKRBu3F3KCPoz3lwCIUqwnZNjyKZQocX
nTpKjC5nT31nlSy0e7h9v1fIeNHRG6NKFgk7q+53sA1j92RUAAJADkz3Alv/NNwlRfs+NH9HjwRe
0N9mvtP6Ah2mywDDBYFSvJp1sLHLJCNHEtpBGghjdZK97P9vgTVuKBq3ExFUZDshQB12Bn07aleu
uCIk/YxdUg3YJkILYo6ONOwNpkLnZxQsAv6+7EcQeATp2oPCBPswfIDsQlk3gG3E6DAazOCVQSjj
DYg12zxcrEdzkf5ovpE96dsHxeE6Leu9l6IrSZ8cch1KsstVEJH2iSNJLh4ZibLz0xGnlh4Kx+Wq
Z9VUEwZAzT/ozTmFI/MMkjHUqHHDG3G6lseJa1sbjxqz0TYChLllYkp9NI04qcBd+JBl4cGM9kFD
KWeXP8mA46Uy42kAksJch+N9ZXx0ZQFyud1PEHXzX9v8Y6T/qi5a8jBfXsYBmlW5d6uDgcKz/y0T
fhx6a/6d3mbg0kCS2l1RzPu2/NsKcoKqWENxRDHqK+oW6hTUnftZqG2wMBFbyq+ur0IkGT7RAaGi
fUvCjmzo3SV7mRQvUDbbJ3eeQVyFozn41B5YxdDrZwuyE/ITvM/EfnddGQz8FbMz4q6PNqOP7Yor
Pp9Rkn132k+5QGFYdThVDZU4wU7gPhQ5u4JYzkZFhTH60y1ZzFACh7/Am8wnUOcOwszi4jEEhUYW
eu7jas+gmRB4GPwN7VwAwkOo1Kiv4lIQJilcRuws4d2T2dG/6Bp6ktFhdsjJE/cjka+wtERdykem
7VFmtxPNkP6tb95hg3Z5Zspgft7yMVza+YAOfnnRN92IalCGndZm3luyaH8IhSuvpGt2z65hRaNV
fLq9mV6VNpmO3QK5ONrjuTPN/bQVyoHF+H7IvPJRLUsTurY/qe1SPhZtrT54JGx6a8s8fQKiO2gI
NzN6M/ACx9nNc148IibMHxEsHvQ0RddXiTZqzS17lJuu3itqttPyJnv8fZiowOwBDiMte/Vs97k8
6bbSQI0u3rPWbWxVbMrfFMDUmHbyWc24tHHvUYWqCwlmAD97a9Hda+bqklM3zJ99yismu43zed81
jXa0hPGzDdi5OGOXQ5ZZTAvMpjyr2gZwDXfS5bn10ubLpSjX5Iv00cs8cqHC0le7dFbt838PUk2Q
GWcxZjbt/5/+fea/F5gp63UjmiX47wfs7ahdAMZBhA2TTDEetqXap7Pcjr9PFf1IqOvvl4vIwXX1
8v33ZSPjSGD6/5K5ayAyU/VsONa8shK578vain0+69v59wft1qrnJhefxAO3AY4PNdK38YC8Mnlv
ykXd2aZDarWVKe9yzJ97afwj3LI8kb81070ngE4aLrd1Zxcfij1bYeOUTmDB3/iOmOQHobO3TDFd
zVm0h749rtn0w1v4sFrFeROXafmuZfKdTpn02UDNfXVR1m27aqL/IYJu+BimbYfYAeMToecfOrv/
3HWP5mh+NqtMIiLkcIxzFQ7vCs6utw+1kTzOJtJa8LT+WCiAFFPeywuBxl+urWg7YQNflolm/u3t
/ujYmoJvJojzVnjNXiVKfockcH7XvTm0RHPsG9QVxSQhXiR+XX3u7Fplg8dBYaJ6Zfu3UAndVTMq
xKU3zqXChJJealeRJitcs2cBpQ77rOm/l36cHmcF4KLPEAylfbHdoYjY7rIURN3vlyndy72rz49K
XQP7u+gABHGgaWs3x7nUQc4ML5fHiWmRXWlse00xgm6UJfxwu6sIxv19ZYGVGiM82LXNVe6TB+Ae
N0sx7m3c8WtcZsywsoyzOU7KXpOkww6yd8+/D4xMgWjohHfPSHZ/4aDfByXJQWfc7Q6slFGqxOpZ
c7vS2icDM/D6DTZipmtw/a3E57WsVAv9P8jS7y9bFShIIo27zatYq3//rariD02OJiF+eF2Tbcg+
BbmKnVBIl0xNJ0Ya5rJq5MuuBDQOy7PT9vUVVTEXWzPqlL3KyWw67cHRTKRstLfOMF0b5iTCvh60
CG6nCRWJZkFzv5aOY6cT1xmYWXFYh+lH2BDj3eCcFSt/KAunil0NTXa+NETWKLfNfhM/6e2736fS
4dEbdmCGxqPOjPOzXcjvBir5rp9rJI81uXcMxuQhs2NiX+WZ8dxVTbbzhoLJldu3donGtnOgeH+/
zbkuL6uHn7C0GBwiKM3PQFSf3C7OOpc9fu5eBzG5J90C/Hfzrf5YtdbziaAjDtcdTlbfd5cC+4JA
lfO9IlAprvSbg1OjPMwd1Cyr85bWm8Jgil9NgNfr2KMzW5wYfaZCv6o65/+xdV67jTPRln6iApjD
rXKWU9vtviHaHZhjFVkkn34+qs/BPxjMDWHJsi1TZNXea69gDxbZi4lTPnlVlm4nSzsviTkQaIhI
4lsf1pAlAj18l5kDMNT380+vhmRcVZoNKf6TERKN5hHAqS7sq+/IcKKUQg3VeWo4BoN1k8ujx3eR
5EGMGHquvFBX8JwRr2/+r597fPn4YS7sJ6fV1fHx1H+Hx+8Svi1OEJl3/98fHcyw3MaSSNr//vDj
hZ013Zu4SPa1iveB7/yoc5i5GAPgH6yFBJlhGNVaBh5dnDwG97q9LxSv+yydW8fadXo8qv1+4bdY
4sAMwjxnbvMcJ6H35FSX1J/d5zoyiwPG95C87M5+8fqA0Xw7ZYdeuUQbj8WPASe7TctKturshEq2
nsvnwdRXwyWBsQjDW9KGChoXtz+2VL/pJOXJLECU3FkRr9aQcNyEP6QjplPfX70xSVZzbHuM9GFo
sNDDwW2LXyR9rJF2WHvfmm/94vlhEgSOQ44UuzDvOzTuoBYEhWzMBdQA5NT7OXEgPsUKFmlukwwY
/fKyfGEFqPYi27RchXMzbDukeqdegL64UxtvXKCeXdCjXPZi+ztcSrFLEv8CR/dXk7vRHolIgHpO
fbMihLU4vMTrkMrQjvoNJCzrSOa0OqdJ1xysrr1Gedfd0zmWd2MmZanucHeaOiD+cXTvo1M319oi
0xha2D5uYIWlsYSsbsHaaerviiV654fNpfSb/czk9DOw4THaeZYcM+6ophsuKA2ciyOrfA2tClaJ
M7LZpATydmVILZE9ZTV3cz9AzyfEEO28G3cUO25JRmO1resohbS4MBK0yjaJVFRwPtxWNjAB9ScZ
WW/ytZ8G9HVSUfx2wS97hB/ieoDfjLVPEKnCgnGHKX048Gl4LmZIo9UoYHXUX5MnWkBJQW6ulvWh
KghrHmgyqqKFlBq/tjAjVuxSf63KfoPoW+2qkXoemtiqQv+RlM1w9HFnysQUH1q3NU+y4xda0XBJ
yIm+uagSWsWHpbqO8thO96k5y6NMDYbJytz0dkb2NjISthljusiKnTETETawy0Mc14EBlq+Uryj4
/3uMVNfY6FerzOZNYhBEbzjDNx1CR6LSkjs5w9URQ/azVda8ZpXuVg5eM5vMqkJCRFMYJo24NuRE
rTqtnbtFmnvoS+BD1Hnj5FXPIy32zZQMjprnIUzGuw08BRxK0DLOASuKNouoByJJA9b5twpxPbQg
pFZZkuurmc9fozKGfT0wLhw9XF8hThN5MIHH53LcFcLNnwzR/WwY5h8d8y+U6PaSN6G6WigI+yCZ
Tm2U95cS4IKU7x6pbPVmOS4nZmTkJQtkB7rPaWrr/j6H9t6RpYHvlfG9XfZL305uiMxXQ9X9iBr2
r1HAOyBssz5X9MRWMoJQpPfCSV6NISwOOo2ZzVbZYfQwqcUl5D5gGOTz/3QMBni7NNaOi2bF069O
vLW8uH5pIktuKQXI0u76QxG1+b0bGcHZLFa73IieYscl80pIWuYA0Qv5xDMUbn+6ZB47/oqRyCEd
pLiFc3oYpA3ZOFLvKdXoagphHXhscauYbrpg8sVO0J2DkR6iK8g+dgcQJd2WW+jLgnZVq06eP9si
N9et4D7Omirf5hF2Tp0JOOuNiJ5G5CgdKLqv/L9eVBpX6PE103cz7/8wQy+ZFM0xUTpVbIEDzoL4
rMT5XeqsODE92SW5A18M7k/dQ+QKCjNdTYVMN1Zct2tFNxREPSq4yGU/InoPpHiVp/2FmJqXqLUD
ImAdhK40BHDKSHUb0OWMVR2vR4VsfoZ53LemtR8HsspgWoXbyiTll/9exIAzholdXEj667ptXfrm
Od2h2cBrsYqPEHyueP5yUZV9Bkc5t/gxooHbsP8YtN6aLat44r+WuGKNEcs6ysej+jkOk3GVk/1C
xVt9FHBoVnUp29vjYWV+9+tguMmsxHSBVOCiltdyDNVzkk7uNfcgac32Gwnh7rvuPJCXtBb7sLJO
TNlA41BmblI8SSyUkmsZxp8QiNBWB9N3OwvBXk3T31gDn7iR6J3lfwua2V0lXXFtg54b2hrvsegc
hCVgGQqSXKO5mI0sVHTMxqUkiGirLG5OZrhA9Kn01kGSs4+U5VPp1nJNOtl7pWmwGbQ6Ww1UUJIF
rIDTcDoLji694MZSIzCi3e8R9KC8TLy3PPZLQAf9NcXVN7dv8BOpfg5ZxzgdcHYFh3BdpJ2Eto0b
pJHHXDtJ9Nsui/rgLNPoInhNI5wT/fnYuz2xuNC64b9HICo1PXJ1G9OgP49D+ByHcteLny1L4KVq
XGs944S5ItT+RvqfiRB2vHvS9p4q298GGQKrzAEFGTTAy6hMa8PCMJoSIwvjZqJCqkFL/SxHax6E
R6T7d52axV53ySt5El9pYkKGDbGyhLeUZdZ04H4+YCo+HuGxvZjd74wiAmc0YIqWYKlV6dCj68Wp
bEwsnCPQP9atuZJTH+BOw+hi4hoC4xtxEwaxuJtd8IFIPjixo+CbL+ZvIoyh4SI67pHUz244oGWd
bmZbosE0KrjTnfE90URBWOKHU072pgfrMOpPrwr9c5JNbxbB3MfJAS9KWxOXqab/61jV/GRjL1Xg
lmTmnT7lpWp2TseMoIEWchj6nMLCn7l3QvtqTan/LDIWVBGd67Kdj+AA/lOetcFT045/g7SNjuny
6PH8jBi4hC7RDe3FD7MCajYLc6EAI1X2P4dm+cpD3TagKQEpzmrNomo00IGWQ5bE/3N4PPd46OGo
dbTMgkH0WJ5kZvjrSZvTugzlm0jNnqzc4mfYFMGzTXsSel5xVwJGhS2nI6HC/SYYmuGcm8E6pvED
Vtfmoc35MCJvTA/c2Ubm3fLEKM4WqW41gxW+LCPSKVyGn1DlF1VIirFE5EIJdwugiEQz0XWTtrzW
vYMGyuIkVyy/Jy+OX6oRJ45y6Otz54OUSZ2NVB1CXmtlyuvjq6Bd9lbFpRjY6jvCg+yDdf+AIw5a
6ww8B9oAiWutm72b3DUO95PN8PdPyfunCIi+BnQ3ajzPgT+dy6yYz1N4sionOo3FIKHbLs8jOJ7/
vcIIdXcyMjqKZYeBZZ/fPXM1mxCxQGSL+39PE5X9VLiBPP0/z2N/4gLr4XDx+Gmc0ourYObi5L31
4Sykzaz7QPW4jDlBxx5PewiW9xG2W7siMr21KbBPpeMzTo9DKBJUGpFhgMDymQIUPI6Pp3NZIQlo
czDFOUpu/x3KOc/A7tiTyjCsCM7AC8RYQVzKj92sXx8vjNySj05W2N125mXuO1bd5cQHRR+fy1Zs
Hk89Dpnb2ns8l9Dg1Ay7Ai+Qh4aNNgE5z0YYwGNIXyCafV150DeggsA8db6VWSMuvcd+XGFr9t3T
OaE29hyfJ3Cq7+oLle54tUOGlfH0FkVCvlN9yp0poi8rH/QZIky9rmJz+ggcf2QMFHr7Znk4e4wL
UMb6twjDkXeNXGiqJmjI2r5OAYTUf69CLAe3ihlP0z8FVkJwQtXOkOnxKjQbhFi2nlABtU5yxDwX
fk1NWJTAGLSaomKfzbH5DQUqhTlFtUOHEFNX3fOM+i6E0/0p4ZGsR69EbzRgApR48e7x/AzOsw9D
TANz9GOfZq22OQObN7/+MFBbXYK0+78PSuGUkCYufI4MH67Hd83J+N+XYIxbbErbYhhPs0SrzA8/
fk1XV3dHIXFQsCN75fhAHnnwZEcukmy/1puc+vJSVqQp5AtVPKqS/eSX07NeDhH4H0z6nEx1d4bF
rtznUKMb8T357LnM8w0zPGqjegmDRV00D/2qVmO9LVqCTJlKIxfMJ8mn6Qy/YvmRtn30MyvH+6CL
e9/iKzOLCJpkIaNt+SG9rj5PdWScY3z3d31gNM8AIeDFLoyNbERogLukf3scaGK6fSBQLAX9xAe8
HP77bg2r2ZgzjYz8f3/g31d9MmySiEXsv2/gUjXcyEPw8Xt8YRlIXmZVvLjC15d+eQTa0T2pgtzi
5dHjVZnBrq2gRQG5DB9ODm2pGPpXNxprEBvEFZ6J6WTYYwolZJNvMhSMG5iJ7TEJ+92DQPQ4AH1J
dKEj6cuNbxyZa6+1v5N1qe5Y434L2jq7uinVk58NPQwLPBLm0L3wXxMVYVpq7xXUr0G30PxBIcQw
VNtksIqD50DhbrvkWGVwh/BCbDeDz+RnDgMub50RbS8qvdPdXK6UhtlUpBkj7HB4nw1r4TDi4+lv
Ep2ri1Vw60Im9a9D9jSKPzSWxh6WRrEOc/1VKPtHB96wE7NgJAwpAy+4yjsTHOW5GdeAmuhHzeQe
Vnlw0hIpZAt5KRgVgmDcEa6xjA9FXAQnJ+cua4zqGQe7AhYmBTsD1RPc9WclsJSovZE7pBuXYViP
BNtho8utNj53i2G0o7gcSg2aEdA/r3AWSE+oej/tBNsWGvp9UFC8DRG4aqP+MOXPD056z/MB2QYt
+rYN/HqT8OGuA0O6mxxQ7hKHH7H2jENCPeEtLQn4yU9MtmMcLOx4k5SJxUXjbi07Ml+IvICz3+bE
XcbDW8DIKPMSIkwtBHPGpKyLgzbsXCGJspJgOtTTV+tnx8gIu1M2vLa2XZ89CwmYMn3K5yJf95nc
BUYJWUqS4ydls6ubAGgtzIyTmZWvPj3xlg9cH+jftOm+09mUdMZDSfBfXf8dE8kofzYZorTqw6DV
TYNwYWIb7loNYw/bAH/ZzK6cEzZf6wi5/BnjWsCNCtsIPTrF2YxhGPQYuLEBLdMHSCwnn31fj+3J
ly7BdT2rZqwTtSd5NORPv7A4tPu4ZncXZu9+qx157OP2CxOaelU0+HJFVL/Mk8SSAJf/IgVyprFH
Bu9piG159prja3yydAoDjBUSYh0itGlC0SBnotQyFgpco4vV4Ic7HCd41QgZtWRBr5lN7LWjt1ld
MDUMSIspoGEpOzpPnjcc+sUn1g/H73A3cmbhtrFrTI3+MJ8O4F7NCvcyiNHtVG8oB+m9NyM8KD/b
NziVXGvDwbgCCUgGojHBd9y5E6hTZEj/XvH2oC2a2dYwAzSrFHBr+EHuTSboY3pccrYo57onxyZb
qULOvnMxxkIly9tE6eLcJs00Cm7eSuFMu4t0dZqpzI0xanEUZUfLfNC4qsK/VfX9FkYigW82riO2
Li60eAXxO4bYDRPD1RRXL0ltAkqUE3e0SyQ7kmtVFbzU6BlfPVLYu/bb3E8oqazZ4bTCmJ0U0Kd/
Lb3KeJJT/tUVul73En5IBV2Ve22fjwVm7QWaMzqhQ2KH/tXzvHgLOIZRd8ii4ef0Zq7PaEOgRhON
O19EHup91VPX2PAHRYZvCEAW/EFVBGvRqekmmYhn/ixYEEIixMDiZx1BlE0kbEdQ8CdcRUnRsxTp
K0lA/z6Zr43HZJn2IgJ+zBYPS0j4OW6ho2NjC2SIq+vl4yUcaAVSjfoY5uWTmAIXhq9ZrnqTlQeq
D95BTJzhbjyPtfzltOFnrWbMib+VJuR4FwXIysMjwgnfkgb1X56HwTWr1Edd4Q7jJ2l5jf34p06t
747M672FcOI6s7ia9Egvvl60ShLGWtXho62KIjyDlpTHzCAU25XYfBnxnp1xJamBPycj/YHa6Bst
bHp1lkNNrY0ra7A2XbA028LSZQa06JrJRRSFoAm/nJ1VJuqYDKhN3PyENwyD/SpGnqH5jb6pDk6B
RLc24pJUEPRqyghPYexjWK4JHJr8325r/MmyMGa2l67dMP8Qbls/BRpvjyQZb9b8MQYwjpSFDxII
/ksYH5BgNicqSTr7gDw3H/L1QbbAYLIWNezW+Ylp7C8TjyBAIeOSTtg9TAbak2aOn5LJQm7mSd55
L8EjIimOSfk1+heVmO0t9iT6YjyFQv05mC0UU/KKYzyWw67KcJuHjt3VGfKHD9+aFLTqeGGUQaaq
Y4nSMYIuG9rWLplL81Cq4Ic7T96pmQ6VWY90i8s4H0jXcd1hmy1OQnX7lgc5NHkYoRJamDbOM7Eo
eb/wS8wcviQ+LnyeaBUMAeaACeTNwFPmYOT1pvWY+cXMvVadIxPWwOaKpfJI66LstQqRBVdJp5Es
Az0vnhdpQckedQwqy7I6oegPT41NIWyI/QiYeosYfjvc8bcGDZVZXcY2so6TCyGkihOSo7Vjnb3h
V1LazbU1pLmGeppvHDazDfIlaxUk/jWJYXarKLEOlsCrpUra7dwz5wqM6iPyOqjP0/TZawkik6B7
HTDiQSHVwNvH5s3vc5gIRfobPtOwcyi92SDyhkn8VG4NulNAqmxc7AmSlTupfYN/JcTH5K+yLAX/
t6tRnKAKTgR+enkgV+mU/i3jLNg18fiDzkAeF8xbm4W98bye8VQhnmukUfteoXgahpCIakydNtJM
n5Vr/HAQ+EEea94K5OEXras9PJVfqTH+xC9jL2qIvtgkWpsOPTsM62Mx+XqfDEND0w1a4ftb/DXq
oyzARE3Y59sqMd29nGsbzL/S67mC19eM/E8hnFXGjuKnEIl9EKnnfjSG/9q4GVqWWmCcMZjq6Bje
vB+W2baC2bQr4yC6m7aPvFn6FIOTOR2kmt+xPH4yoQYPsaO2o85Z55VaPChxf25gdYBAM+4H1N2o
prJ2Q7ZJE6IDEDA9t0q+elrr44EOG8MGnb+FhYlVmM/nzY6wxzQq30JtMIzhV1tA/49BsWme3taD
jJ2zX0g8+8wtvnf+zRXB76CcnVWjMFNsWy3WuRG8Ry0cgLQRPjhLsdGALC9DZZDvnnySaz/cRtTQ
wHPzGlWJeaa6C3bw0TaeILOAUuzNQAyEt8qEanF6Msus2/m6RLuNTDIYP8IqazdlbjJ+wjrEZ/yz
6qz5p47jaRXJjzmDFuflOS4XNedtcH9MKJR2Mgu7taMttP65haGPtrdz0r/MjOkYsHn9epLLQFbb
9soN278ZIqOV6TV/mpplwFDQi7ufts3kHLq73FlNMADrcRlmjrqIOhtWttdAkksT/2h3O2na9yr3
khvTxS8oifNWUQnaeZ9coiw4WqOg0CsDpFyCQvBxcGK/eApj409j4SffdQC2TfNei/EPXhti7dTZ
uAuktbdSpjQ5KrNNbwlYpXV6iFyWZbtMGWZkA3IG9z3Vkn+GAgx2cb2b4z+pp/rraAuKUIN36OZ8
plBa9wVcXascxLlgooLrEWkwM4t38dvR0Z58JsqopPrpDNZPqpB0myFQZzRW6fNQM5vp009Xz8O9
o8PAGDjeOcKR57BPL0QPmZDjqKiGWB9EUd/0RIRG3rnDGxAnk+J42vnuFG0rHDHejcKFdyz7v1bW
55vSuVZdO1yFgG1Pv9CvYLISLpFeEa3PG1hUGRIFIkegimzMogxgo7i/MrYH8DE8fALOnd0C+5ij
d5itBjearMJDTB3jECtGqKDTxoilWIkW+qeo0R1WHWckpiVHZbuJJCKesDVfujCxtgzkD7qNo+2i
y+3sTFwjn+0dEzTmWIvpc/oVlubMQJ4i0XcBgDHVRCYlaRNY4ld+0L6yF+CjSM4EA/P61YwcMnYy
8lXymrk+t3xNLwVHlVbUYKIaYDJXYWsjaxOxp4xMZofDgYaR4UEJHotTPDQEilqpJ2tteOFHYw1q
V4u5wOHLPiY9wgqIPxjiJl9RqueNp1p/EwqNWE1N6kVbYbD1p2EflhhEw0ztr21YwhnHNMzHJfj0
ODDW/OFZhbvXGVfq4j7B8m285jXU8GRmscqxiatF0CJOlay1sstRHYDv52NprTsX7z3EHuhmlxAZ
JwjDfeM3wd610er1/guBTcbrwxhNDotfXO4yuXXiapdQR+09bcK/m0C9nST/7ZGes/dDfaxjJr7F
wmqutWOe8Hx/mQp7+p8YF0zWN0Or7Z0Dqzy3vfUQoqiLHS+9lhXSn2kwcY6A6U2MWrbxslHc/YId
Mm/s4j1uf43m6L7G+LKj1sG8DnNFfJlsandkA96qKm1vkxph8BwXACHD4sdq0ufulQ+tz9LybhH7
UAzJ3llcjr2KIc3oJuUd93KUxDaMlowRSSKr5MkO+h+49d0HTvtJ05svpLOHw6WvjHpjI165e1H9
R3XhwOYrX9u4qLgXpHx9vMpN5nEHv4h8BUS/XShoJ/Mc4+Oxoe4S2f1h+zYF4vZwKfRs62Qyj4C2
Kbrr46Q/8ohCS0LgW4wTw7YWOCzhfFclgNVV33wEvW3swxQfl6iJnlljNbOeeFsVNgwmX5y7PE9x
LmDg0zbMdL2mvSkZe1fAZywe8EGg5PTu9RJXAFSzdgQeEa0b1evWato11mqwT3oI4UsF6qFOdfnv
1qyctMcqSa4dWStats5ZNOk91u58knSefVMgfbKz7Eq3Wh8jpBKZ02fmupR+sW1HYRx04xMUYUZo
TQgQPRdsaBfbcS9OJxhH4Tu9qtPo3ayb+TLDVtoTlfbRZWo6peRk7eLcIaOgUeM/j0odpuEeeSFI
HLvu5fFVlKD+6LymfB6Vv40tf3jj5Y+LKCJxBNUcVdzj0LNQVHW2apdUEEsGL3lFKksI+rCaB5rZ
BqE9F3AimUr6zSYi46xXQq5MapZnE7ERgxrPeEUMgtzMTMjVKGk+S5D486zMk2/AOp1RnR7nLsT0
CdlUwGqKZOelDW3j3Zmn44gqUi22m6ngrcVMCCakCKtHsAhOhdPOULBASgves4K4CwE7mXD8rbLw
LrIeR8d8MdjyJ3M3Okjr2zAuEbKyq6QjqVaxAZU6zn798/O07PeuCvT1cUjz0IQKO6mjAYfINEJk
JI6TbeI4EGzvlN3BkH6iyL4LW0Bb4x68Lo/GPoshRDPbnbIJg1HojO3Yua9yCt5CfKdvkjoRFad7
bhAPMWRuNn0PVII4dqRBnGA/CcQdTolLjEE2zBMs/g1XAvSNJZkrm/lx187SryYttkHj7swIpkwp
Mv/fJ56kSUgjRLSVwT4RZnl1i5vI+BrjgiUEot561gl2Ek7497+UE0GSTTqZTEgLCcmzNfF7nJJ4
2M2kEYHI1OUGI7XgECAWeafiASYdbeqTqrEr+K3ZtBdGNe/TRr/10jiREMb7tmFujhq/94zZ7ZVm
oDukRntUsv9omLj+wUptHYWrfG6xhklid80nHFwhUU1byxipg0mleR5o8d6bQYG9BtV0exwMYlNX
pQ9wPYZ4GxVGeqNmpbie4hd2Etxbo9lmwwyL47/3L+Li3XBeWkYj1JYQtEIC7Fz8XzeJQiQLR4BP
URLmUiZZcRiJHXFSeHnwrYsd3grdttITy0gnYNR16uBVc/SsMWsq0SCT12n+ZN1gKDDb034O3D+9
ssU3QH1MgJbzhStzAWjMNWxZr2Fa+8/54B6SIj5aNr4MiMla6N3o2cPE2dppAdGImf2Nuf7TsoMf
VYw1lgrhMggL8XkkXMrX5k9L5OWq5zJ+epxuvx7k4XG7oxVm6LhAOS47ecN8aBtZjJ2hRvjg/SVa
OtijTRB8m8PXaOqTjakD+SJrTJHsDNbhCsQr3Cgp/P2/vS2CwFKvUWU/0V0npF9BO5eW42/zynJ2
uYuSpmGwRW/ttQfBtw/QjjEuwctq3TewmvPZ3YcFusiVKbLfSJ5J/AiBI2jFZ+i0XVCAJfRy3pew
it9KTI6Pk3a6Cxa52HUZxmZA3AQnv3wyFj/QR4TNYwcQlubEPxZpZFj2SQfNjvAm60YMknsOO3Rs
o2+5a0JuyCdqo4PdKbERqRw2M7LoeyjNP/x13FY5DwYgD4YL0Rh7m3mqzTeMHUCTO3t4zuv6FGvz
gzhK/Sx6SCG1qX+OOklOJciC8j/+mSQ7S201p1V41WpyzwhyQzTA0BMskJ0d5sb+U6cgsWeihFMp
GEyGniD5A0G89pwDm8xXDrn6Y57AsZFuRN1CpMKGdVm9OwsCZ6vKbzWTErUY4c+oWRmpUzqjfu5W
ie3WVHJtWl/ybJ5+BUKs+snKoCd/xdig3asejl8/xv4lkiPs6n7xCYuITPc9puV2DCMTPyh8bnG7
guPYBvyh7JtV4xfCj03GLkU9cqgThs3Ed2zsXo7Pj7UTXRBThizDWtAWCHlmxrFL7kG1bMlWmqlN
lbrbfAinH2OKIVRSubt/15rVo7ouHeeHtzgzN72N202p0KEoZqCzOyEQE6E+jJX1o091tsXzAnvb
sj+hqaPIiFFyGbPtnBIb/kdDLN7KFiBLWZr+5kTbH4Zj0p6RcWTiqNOA+RyF5fYHw6gQ0+cOtvYF
kyvEiZUVWc9VFaMZsLr6eThURtFR+5fzlnArmAa9s7JnBcZguxVCREMcooFOudYCasuySzcuplZS
cl+MjjFstI09iD+QWb1ARV7QnuWwL0ZL3ck4yNZtmgZYV1MplehlHmfrsRQCiBpfhWMRKb+sDJFZ
IkHw3P6Uj4vTcVZum8WXAlxlgN86W79iG7NWvXl4F/Oxc9VZYQKbd0xuKrBwHhvQzz5OW46qbOvb
B2qa5h4YdN99bG+rTJoH/7FSdabatUysd62FNidYPGWHxscH2Y3JDwjCg9FVMwX616QIZCMf5fPx
V5fM371jFoDwy3IN6be/Wq1FciV3bWOa3bHs83nXTcGvWDlvdh/0L97AbZBGCTNeyM5U46O8o01d
TDO6mzVMR6upvL0zuvnXJCE5plWOPlU35jbui+ZpqiAcpUbv3voh+hR4an6N+BLDZTD03uRiWOlu
LHcY3mMus9w8Iy0TwgC0pFkbr5NaFy95s6S8wNKqXNk9y4EJoFl6L4E5Yaq5IMNdgtg1qOJLD7/3
hhv5lzDC/thgUAbITZxm3+BsQrzZZsbg8JKTxAWCRultD2zammJxY/mLNCcJxqfHqWFECQOLwLZu
mcSTntcfCA7Kz3FOKZTFjjiUVlYjZ6DgCmkFzsKtr0mLe+oo5b3C/hoTMN4scSKLrOGKmGHT4+u4
djO7PZYmlqddho99scStzah70V3glln4/Iq8hOHizEZ6jC2cMoaqQB27LPet6f/EKNJ/VS6LglUl
y7wSC3ZPmiwsuMWc2jrxEEi0Diy8JmScjXfvFFYOJitQx4hG8Kh1vXkVBG16USVqPcss391Jjj8f
KwDDq+Y8ovjd9i13xuQ0w8YYIEAri+VfZmOwKRDioPHziltD6iglNWtXoTvo47Y9nzBSYk22YOzZ
xec4wK3wICkgUC9QH1dVeUlVOuOxMcFkjfVTs4j4KtRpGzNo+BWhwLVJt9U2yNEjJXU3XrO/isXU
yz/9bupvYVr56yp3ywN2+wik2VZXIdLhF8dtryGEAPKjzJsD/2tdoevZ8RbNA7j1amr1NvFpax9n
vEucGmk/2vcm1vkFLoa3myuDqnTW3hVsE8GeAecwAJ/ZNl3XHOtu+g1qE69rc+j28/gbd2C4jANp
Ay4WP10gwm3kw7tiOt8ilKqQ8seS3SISKwN253fVaWM/jumApnNOPg08uiAacEHpl5msshcD0dmu
Hqzx6d/ZqoYxgdTKHWG3PVIZTAIgCv1rYTGOPfssvniJH4D+R2oC3E4apzrgoRCf88ChFFri4wwW
2o2kdN8+9mP0U/wSlJXGoYfOyq1Hb+lCy1Y/EwOQNlnKccNViFylgDjaeEgsx341TlyaqnBf09aF
dzW5vHcTHvWy5mH43Rm3VEXDtWvhlId4ATwiCWaH1npuGoytMBVZYfPD5IVmwbGI9gYa2HQholLB
K7a2qRPspReXLiO6xI2f3GulD44Sz9i8Zky/BvxJUsgvqIaAVTG4bUTpvJLVNyA66gjGScp+/Wg4
hyS7B0kvL7FsoelByDo+mtRa2pBX4/RVT/fHtV4FqHa1bvD9ycY7KKl/frSomFJDBfOsS7jky3Kn
mRtA4o4EC4z5tS/YEBelmFjibJiGOluhECeEaGnutU42avTfbG6jF2dI3StigJfOMPvjYJsXsNpm
3UO4O804wMFfFPLcu/F7G1fbxp2QeFe9cwks97P2R66IpYSyCStCmG2ecWvozrJaVxLFWeyARmIx
QudjJPidDuOpksEToYn52ikmY42cj09rEBesF9Mr3n4ACZD/4cu5iF0sNKRpZzo3yPADLNFcHAlv
cabevSRF227+IQQMwXxs0G6ZMt/TqcQUcSjkrWK+e+0iT53GT/CUmi0tFPdkdhBT2PO7NcBdh8GB
xa7XQzZrY4WM9CnuEOwHqBLiwtoMAR4LMLyis4ahCpu8WD7ZTNAs8x+T6/Ckah1skc04ELH0dsK2
w+0K8VRYDh9L4IXrdHTlx2Npn5V6H8kZI+rVvI8Q/daliaq0meujcl37pSELautFlD0zEM7JiMWv
oDY+5tRIvtyAkW/VY9QDu+b/cHYmy3Uj2Zb9lbQYF/IBDsABlL3Iwe179p0mMImk0Pc9vr4WwKzK
EBUmlb0JjVRDgvcC7n7O2Xvte7QBRY38RsLCvlKL4oHCqj8ZSVtsXcIdoPrRJhpCIC6a2nZ7URmL
ocKFPSQQOz8OuEoWvCg8o09pYY+LIKrkmR4o6NAhfynUuLuMZUN2XuUjn9cfLGJ5z/WQ+NcYFa21
iOmNNaPlXRfH5DRvH50NKedj8Y/k6G71aTRn11V8nj+rGlymLY7Mneu3xrVSZk+NKoLnCg2p1XdX
kYF808G5SKDyHKCn8HNJT856k84f/PqOan/Dv9iYHBgnrW1wxF+4ozeU7Ro4O8feV/wj1Q8BD6hc
Wm3fj2VwSy0QPhJsSGiw+mglcheAfSO5nQhrQXfVIwlqOURaf+rMAXlD7/Xo1+r7ytYgtXTFHYYU
5gh4TaFZeN0jLRgszmW3D12AM/N9Ijxs7HW/kkWUEqYQAwJviW2OIu91LqWMoPwWpC/zT0K7pN2l
Bkti19z54Sgclrg+PKOz3tJc0laEujIxUBg4pB5ksDnBkrZZ/9FAYLILhIObbZGQFn7S2uJ7oTGK
80QdXoYgn8seCg9bg8Bn9bAeWf/uWqRL6zhS2o3Wj+3tx8Lsk9+m4yyeby4FPmmMYr8rcPCj79W9
vVZzekDUlNxjnTY44E5F0eCMYsmRxDunzQOztYXXudS2sfbFr0Gfm33+JqfHMELEtCWZgHBAKHl3
MDAWfU6oMScsIFwtW7Zf7HsTV15SmE+x5yqPg83BwufdRHsQOVcWR1H4ccJ7HcNHQQzP21izhKh1
lN7aQ0RZOvrRbl4c1c52nwY9fZRZH9/kPpGjAMduqqyrnsOCMTsWMG+jYbV4DuweIZmiBuCkOupG
RGTTHo4u+RwCwhrmAm36kAE4GdBs7OcyUBXkF8Wp3p0VfwDl5BSPNl6QeZsZQ3jXhtGUCrm8xBB8
xH3YhvpUAIxLSLtfO3GAfmyIs41ZMRSigFzPoRdxXZqHrK/uhDf7H1QNjxeGuzYvjv/5kCckFqgM
uo4oQa9QpQj6FH50IrlM20YyZXEeAM4CEV3ZLoPLeWMsB0VcOI2Xu4Tc52XCLO+d+C6AZUMJbrwa
Afz7sBNtxuonNTMCBst+uQ0d3jJ8MN1BqFN9VaGqzZyAiT49LsonI1taY4gqgs40oeDTgU6v60Pr
BwokSjLeUs4Q61FNGVvlmBMCNY+2qUEPIss4/LtTWzXszIz2VHMdk6W9bR2+m0RFtxAyr69pb2VX
atlweb0XfElHyGRKiw6RJjPrjV7fhmV5LrtxvALWDZg3xjceoJI6MM007tl33JWjIzluHJO+yhQP
NpU+cqx3njGCY1GHaiehmdAQwSqSebLfVR2Wjzxu62Mz2v5qsnNiqu0hT6fkJaCL+1aSibxsJW1S
7rXooYkPzhxfhJUTaE9oQRHKDcw2kGe9Vhn3edblHzu8kiKFrWWFU1Ro7/PNVEkIcGHL82eqbXmT
tuFrTIm60mnCsSDoT5HrwzXipWVnXYW66j8PwKZ8fXhmPdv5ZhkuvUg173RvvI/BEBxo35V3aEjd
w3zzJRKsVZHHj5EwBXR1tHqa4pjbMkRmhVK4EeqbjOIdTAgMjf15ahV+TCTwzMJ5zDx/X5WGtnJb
TsJBNNYX4l9vbD2L9prXWuzxtnc2bPA3gG4dE2xaSzouGe1hD3hDrxZJWCVnw0XSA/nmHHSZt5/f
hlJB8G322okJGnNpW+d0UBLQSqm8JIHc3apd4i7niLY84IBGC+EePpRFvnDkL2Vt4vaicrQMS92p
+EJ8v05uq5E5VZCpN55M5Zsqy0ujg0qpacCtOHcuqdTEdWSj78oyDrlkx5OZEyn3OUP6RdojroCd
eo5y+7rQW1qMAS2wuZcK49BPr42q99dD2r4BsZowmjUxTD6OKGRUHXJrotmSuL3pMqp24H8RMjNV
PLixG274JUkjmb6HrS473V1Xbqs/UIO8RQldZCTwI7gN7k6VpNTt4DTeaa7nPjoLxZeMRLfb0iAr
aLKxK4k4zk1XnQPw1Py0OnPy+qTfaWw2qNB15zx05AfMN9l8KppXR8UgQLcTaLfmP4usgo5LLG/G
wnrqp06+EXvF3o6wS4IA3lAMPDKMtnkRdetCGw48RgklfP5SBDbRM4mqTkzElwge4VNDUYqbcjgg
3TtiwE2vJdEx1xqb/fzzRhskbxAaxcpN1e5aqmaANIlAA8DmNNkaUnhkOAS3QZpfS+FjKkwc3q1q
UuWq1UqVQb32hjbbor7oFoRGPCOVx800sM/PT7RZmOdCJztMGS+a1sg3101uMF83bPo0gXN5zK1W
f8rG9BYLMKzbzmqZkYADC6MaHXuYFntzCL9FdZbsNXgyl9pF48Tuscd3CtpWpftBvODKM+vvKh25
Wxu3IQGhukZCDZ2o+S2cf5bZEllAijeGN0ttT/NnhsRV99HxlOi5sctUVzEh7NtU0P4tUu0etop7
JowdOqbLyGH+FyYSvCiGm2F7VP4B+W+IrnCKBvW4VVr06EDLg4vHg7slAQDF1LSgyTj6OqLDmuOk
RuIXiioiuw+J8LOFbmnK9KCGFGm1my85YQC06+RBNYJx8/F4ehMHv4S/midttJyXdxRNOSHTXnGM
5xRlJJjGKcjeS8u3X1Q8xJscobwgUga0ULTpQhEe2qS/S6r+0eBIOZcxaTyMl1ZBWV5uvKagBlV7
/eS32UgZw+eJYF4aPcVgmc+Igr51OprTj2NK7uTwNp2gu05VnhdZp8+RQMouA+pGUojj7Xx8xdTr
cCSw2k0d3+kK4RTFhPGan7iUchhfPG36obxpGQgcB2N4DTBtX2Njsq4Twpf3laHBPY76r7kan0Gt
MFfQiNPgVtXocPLBxEl+yZqeutdZiFaKh9FWrz92e8MWJx2WTEuxe6lSo7yR3ClLYROlMTfNjRjt
eMdGGST2seGQQ+cGtgfhrfLq12GnmvU5yFPTVGynwqYFLYRlTn//+pXnx6v+/EP7X5DdpD4MXrkW
nbeyPbzkqY9jYIowm9vXtKcsZLpvRklACZGHnNDaDKI9nJIM68yhMswXVlnY8XqtrIGUPP7mAqe0
1R+SRrlAeIAM2wxHNw3xKfNWwX7s1qXPuzc4w1ItOnfvA3agClKQVzX0SnvdvMf9VRxAh0dXAe1y
Dz6icl/U8GHcIf8CLerLUDVExxreGYms/Zs4W3vKGf/rNaoCGIam6pppm5Yj5rTUv7yISUZWRjLq
/tq0UYx6tKXWSgtDTKrQ5rKsfUfquBgsJaJFgPyVnj6Z3UdpjXRANJuECEslewrJMIhU+0kMzIJk
Lz7mrpAMMhTUinZfJfGzGOJkgxmUJ0BDcM5FMb1RsFx+VFKYyILlPKBKRmwwqaFvdc2yFnqXGVsX
L/11f5iLEMCbe/S/Mc1lGoa9RcBJ0roc6htEW/p7XLVTCm3D5tkDt44mmzPKbAOVISU6g2JMV51b
b+llLxyjzbdz/y3OqWjDisQJzaxu6qkoHg2dIzMvxlEbwy0Ntmgzbzitp9A1RPyBL9L4rrTl0QkX
mZDmsw7FftEF7jbG38HSEXP4HaNt3DF/Zp6/6GhkHi2J/BFBL8vBPHE3MnqfhlIFv3lnfwoqVqUw
HMEiZemmY+jWp5xbI1Mtv3YFQM9Ep+qesokzpIEsdgEvL7mWywSK8B44pnVXpO7RDMR5dIoV9Bf7
m1dTjDq+kmyaSRDfYgFY//rpEFNQ8qc7zzJNaZJJDd2HE/qPj6+vJ30WBiWwagfdqGpbEPoJFNwE
NXMvK2EvStH5rK0iePZoJU/+3XaDwBLVL1lQUVX6V6WC7r8Lw+sRZZMtHjKRrunf5BvayOExUoLw
WCXt/+TCGa5LOho6ETzOp3VH1Sq3T7QcTWZucezpA9zqnoOjjvhXomqUFc7yN+GMDExwz5IoVmiC
sDzAm4tEgYbqt8lDJezbuEw4jYxXSuLLLeJxsfTK7C4+9yL1frNWGn/zmDuGZQmNrc4R5nyz/OUx
V3pa2HD8o7VZHUSYwDBsn2ubXgm+Qwbh0+IZp0T8UrKOd7nGMKzaM723OC6jN3L7GFrN+BwagXtb
+9Z7L4RKAtxANuY4cnM7763deVf19MFwd1mPfbF37lIbrseYJ6suJndTTfN8VxpkIRcp+itYRGi7
Mhd6R0XOoG1iGIDcBoZ/OPkJy4Io5cmSU0uLRckui/D0mzvwcxK0qqs6EgpN2raOJE39tD4jXDET
fbSxlwcppukk0tcq8naaxRoAUptc7PpxbpoigbY3NqcL8uDol06nrdg/d3F31XVWhRs+HTdG14Na
FWqylzmtslBZN4rU90XT8r5CgU789H0eq/7ml5CfHyNJmLXBuNiwdZWnXfvxMfJYaoamJ6VVqHSl
pSCo2w/6ryKymx1j73VS5E/zmUfBdL0w7VBZ5SXzytiM67vEUjEdVwM5a1PTI479L1nonW2LocE8
83rxkno4qW5crzLDQS4auV+EVuS3qmdsfv2baNPL/cOCIDVDTt4502BZsJ3pHv7LPSraThiVDgc1
0iRjz5HIaCslghMK2D5oaXpMzaERJxJLp61BTKOs2TkFplqoN4t5Ohqi/WhgtWgi6TeqAIGl1Ym9
//WF6p/3dZULtVHD4EFAK6fZ6o8XqnHIU9tsQLtJQgNxjnVf4Cpg4M7NtuuS+l61lZ3f1AQWKcAk
M6d/gsWbbz0/7Xe1cZXKZtjadey/wP/aWYpW3Ze4kc9BW5uc+/hzQ/gKHpooZKBQbVIfRG1vVOYp
6OVXJZQO50H5EDUFkSgW0SJBT8FYMnLYlGNvL9zeju48RRxS7sflLMRKo0D+5v36eU2hEcuxBjUn
kzldiE93nlNlQzW4CAxFr1uQHDPITXR0T17Q3A76sIvQ8q3m7n+KCHqFD0+cHTxcXRmBDa3POcrJ
PdmJ1hJ9hLVzTKlsGXjEJAKa4T3qyTdPdT2mOgpdtLqqDx1LzwJet72tTBncNaq19Uzojcwo9FVY
WnR/FQPZiEJaJrlkxZpi8CUd9Dd0FpSx85s1F/6pPxg7kRWgf+T3wsA0aXW/235/WnGlNh2oHGnY
lqlyV/94k8Bmiq1AiSblJcLPwXlNakpKCzLfMmgApXiwXska48TAA5HehSEVNQabo63Iy7xy/Pqm
1f7mehxps/iz5AnN/LxOdG1vYpig7/rR0EFIjL7Md210TyW9cwcCs0GmPFK6kv2zd/L9OGVT6SFG
WjdAG0sNpm5/fVH6z4uXLkFzGZzgLYhR+qcnaciytKHFhcEnaJzt3ArCyOWtBoLYTqzP7CDdEmlv
f1/V9mFeix00YRfk8ot5zuDK+M5NHfVUtqoP6xfkgCZVcd92ydoGZfxsqd5B9WWLLtJsTnOfzA7t
8OJrpXcxjLPRVkTQRb6zmeOp/Qr3s+sI1EnExBxJhCDwC0GfpsXub84R1vR8/Lje8ctjo+IN0Qwa
OZ+2nzROma5WJr/81L3jiNOuNQz6PvHOPeBqzOqUAp6/yXwnY4rDjN7TYa+UmqduVTN/oLhu6gX8
C5hWU3OFWaa9wR+GmF5TUdbgtVibmvviC+Sl2RC2J7tQCH6cq1sTa1ioRuOXTZRAWYzH+huDNbFL
tP5u7v8aaMFwzLeARtlhVl03vAAmPmbuFEmSDdme3fwlnISvWogAGB5wuJlA5RdsF1fzkD6zFNBf
sftM2ikS8dyDY62SfUaafLli/qOucNUbF3XovyWtcaVOYjm3hg29GfyiO9pGZNO2QpfSO0Ww5Dim
nkRa249+jr9K00+m1iWH0SuRkRv2uPJK0Kuiaw+/vkfnZezHt0mwxJlsr9KxNFNMp4i/bEudHw+a
zt4ESrWG3I1U5yrsYXdKlXSBZhKmhRmOnw+pXWicIgd9GtJp2B1UcItK1Oneq6Jh6yvkekZTPL0e
ESgaFPmxmASTVoNyyR9/szzP1eVfr1tISGpScwT6Xgd8/afttEw1HVoI5lwYeCATbA+fTmrkKwQG
3atZtsOuyMMDGc3BlonBqQqLi0Gb8SHJ+ZOmNCgNUu+GPOnuyiw1zEx+fppgLDFN0a2jl/1O0W9w
EOYvSJU0aimPk0WuZvs4Vk+aH2rbMi+sPeRYsfz1W6JPpcFffzVKGypry1ZV07TQ5X56S4aEyCri
63hLQgTB0mYmj+eyOM1dPrXCbFRZKv6+usmuzWTBObPPW5LqowzzLptS1vXEbrhKdMgq7ZC7qXlU
wkJn59APoyk7rJ6kfAU8IR4LHz7M+iByzLDz+W20ImpkztJoMCofjWatbX3Huib8B4w3RLc1B/Hb
X//G2s9HDs4OJiukpeoOPYVPv7EkbsBO+snZ1DGVaycZZqtgjZqVB/hH92GUD1886JZGGw5oxoIl
o+n8RdbqBumOuh9HGs5Tkw2QZWyrp76tOxaaSXj560s1fj7GcT7SaeoIA/E0J6Ufn5dAFTFCi4bW
QFEIXmXGRTHzIVkOEdiVDvSjQnAKk1IdPisAjPlDpxpf53cvH7JhX05Z6xB2UyqoyKD5gfqP3dRh
zA4v1W2j4zhoYl/E/VLvNeOqi0YS3hNOgR4zmxWcV7BZBobm1i7BuxgYG1OplDs/rI5RiPFQqdzt
RBZYRWomFnCniEyryGWgtT0/x4ajnlMrVc4BoknZcaljNhCQHLf3Zec71zYp7hjRguA3ewIry8+3
Niep6WDloFLi5v7x1VOQelH8SJVozUXNiPfWDAkIj2pg3cjqjeW8Zoex/syvPN7ix/vQvknOO2CC
/ODSI3q0Jgm9Yk5BkMUYMdxyhivGpCnHp7nnoCHakw4EHzNV9YewmfxsaXmQuSRLvRnFqurTHJlx
MvFjOFFFwxg/zls0r8SsDseA9w2e2rBvERIvWUOIFGVOu8gBUuDl7oq9B4/6vs/5fi6iIY8Z5oUh
LtL5WS9aaVgvZ5WPdG2gI05Mol7Y0S/CFAExmr2t2KS5Qy/Pr76QZW2BxlCTzeCq1trox+B+ViVE
qc5UzAGInifC3dt+UJ1sLGCOpAKvlf4FoQvieWHYW6xiiAiMhFzBtMi2QzcytizKRe0M3am25fVI
aFrKARaQcrAVRXTWYVVfFPpEm74hyxDDPagti3NkV2+GHEteWcMnQXi+0wr6SLmfd0ss++oEGTzX
ETa4vGgADUwyf8VyrU3Dn8+nljRukmUC37s3GvXkRgq5u8alaJlJ2R5hnlUgjobIn0SpfWjq9UIi
ZpqEtiUHodXHp4XdghqbZn0e4FUqebBOiWbh2iDvV1rtC2JdQm7KyNk5wKD3aTl+++jPm6ZRkFAT
VzB1cRJ2OZQak0zwEx0lZ2cG5DsFDLbviQgxVzHTOjX6kg4M7p3IEyzyKDtFT47AKAlwbqoh2OpF
t8FZmwLW0EnabXGBzwpjDn/VojGD4FtTjo8a5ebcQ5OdD0zOGaurBjMcgUbIG6mtV7oR5E994EI+
oTfO7fCkadB5KxDA+LV6DWlQk9w35qheBc34kFU+QoxAaEe/hipmI3M+WE1Nqm7ZP9o181NRtOXB
1GHtDI2B4ZicExxoUxJG8i67rL+twzo6BqA2ORfdGjTvDmT5rEs86fM8K4ZORFavqy+7CEqoxGu/
1Hrx0NVE0AZ6Q8/ZEB/1deXqT6oHtZZxrXOaP6vb+ntnWCy8v15j59b2pw1QcHAEhiQdg+r/U+mF
Uja2aQ1rKx3TEs89oh0998AJtyZScwmO1uMBFoqvHOe/nOKp1aizXxyz3A0qKkDNvP2oXiuzUHdm
YjqHgfnDvLN4cnglQQZkmdlVuzxnHVGjor6f713vwTBqpHWtNI59JG0SKEgYbVRoSOlgRRtMV7S5
keCdbN3CaGDicFnRiDE3MIOwplQuyOSwN76NyUDmoUcoPYl2O9vt7xrZ20unHtSXlMRl4E3i0WMy
IYFtHz0OLFTaBKbpYkBeb7ig31xxiptyWOcWU/5fv8R/d+wzKNscjSJOGpw0flyIsTDoFhNbYxUZ
w8oswPejM/w2VjI95jHzLSav6e3cQXXNGkA3At51CSbMn9xTMchADCRI/fpw8v54OzuJg90YlcrG
BDPEzEi9J3ns668v+m97vprBrUFatc2J9VNrMjV638JYbqxcJK4DVrDbUcl2eE0eAwbIJNAC6stH
Qh1sQ+I8ld+NXO0n4N0yT6h7EkrCKOinXze4/PrSxM/1J2NU1ZBTQSyntsmPr2eahFkRlKq5gmyk
722rw3AGR5M/fCbQJlu0dAKXVaXVnFJZBzOLTpvqWHhW5kQelZDT/lEL8mIhGi3cYeBeMs41Tya5
Iwr8QEx1zqZKhxsfe+5vDpxiqkP/+rwxwRG8pI5B4czebIlPF99bwmBPdVb8M9yQcTHxIdKJh9Im
C0Dl4oKx4DYHE7VnOkbaqKnvayfCn0BNUwNqSxYkFTUrmUzNCycCYuUFAfI5bQe/lVYJwqhfv95/
d2JkQGFw+zrO3Ob88ZLr1lWzRmNMMR8N9Pg5rQyKKjTvpEOY3fPtYPv2IrelfpNErmDpdfRDFyLG
QIyv4DVN4LzbkXYJ3Mo+5PAoLzbVza+v8m+eMl23ha07vLCcGMWnw2JIB7+U9PpXI49U1pGRPTTh
KUxNLIM27vh0Srpwwxq8I3PzRUq6rRgVfT+osOcYL45kn2Iur4SC2pa8M8UjCjsEpJWOaBIJX6Vx
jK73f3LVjLcYOvLhp95O24tGrfOWq0YPvh4lMJfMkYSa93VGkEM57kO8v/AWu0tVedtOVvmJp/K2
s8EkDQNW4qaGD+B4+kMhD5XfyjUhLahIm/NcEQZVXH+cLP/rtf/f3jtpHvHgZWn1r//m69csJ8WA
JLFPX/7rnm57lvz39H/+37/58X/86xy8llmVfa9/+a+279nla/Jeff5HP3xnfvq/r271tf76wxfr
tA7q4aZ5L4fb96qJ6/kq+D2mf/n/+5f/eJ+/y/2Qv//5x2vWII3ku3lBlv7x77/av/35x9yW/K+/
fv9//+X0C/z5x133/vb+8394/1rV/F/jnzSLHFWdDhlSYiD+4x/d+/Q3mvZP6k+NbcHW9Wmt5b5N
s7L2//xDOv+kPGW3qLJm+to0/6nTJdVsi28Du8gy//i/V/PDu/afd/EfaZNcEwVQM8aWP9UHpmWb
KiNbnhkuTH7almQKsqqvidKEGhz4aHqhWhZOwdzRawYKeFt5HCkdqBURphki3c6Ootyqio1CTswU
JRSFlbwZyqRc9m1hbj2snZssw0LGCR6QRgT8pa9Usfa595dwpnwiQWW45BzTkwyWoZ0bmZ+SdgEG
HdrdCdcW8gG8uyfdrPWH0cevOn8ZUnunrvWkNvIIPss6i+lDpKnF2m8Ad2qagqQjCrNbKIbFPV1U
cYTrNylLxHhfFm55Q2NrPX/lQiC6VxL0uFFc3DhuoN63FXmwCd3LozV96Q/ELuGMnkCoWAtmI1gn
4Jj6oz6e5y+rp9ggl/fXq4ExLf5/3RxUZruGbVKfT3MkgHo/rrRaX2SGBOu3rsF8nhqyw6+dPoaC
W9hncEeN76evSW6ioxd6TYjItYYYCZKX7t95sYdYh7hWE8+RZmdiO07FuR2CHx20FuPRdEhvabPv
lSwGbY73xa8A5SG+g03jKdrOqx1jF+SBuyS7pltBQFK6Tt/jS863howQcoWI8MKam8UjAkQfmEsy
BIcuwSsThezHXmLufL9o7379upia+XnbZLJGg5N5o9SERgvtU3u3cesGxI7QlqDE9GbpR1I/ia5k
Yy/ceFVA87uPR9wMFiru9mEsiwEBmToFBmFSdnuCUNd1/azivuHujr47OspMsHdibNvzrMDiJHbn
4XmFPdDVOl75kajeyRhfq45+JHFopl/NBgLNRK2Uu/y+U8tOo9eMWtvAbGvqO1ShwOxqBVexkT6U
zBqCjUdOdW2W9dXYEdEyXUpUQBIhTHjJjMW6iwvAHB2FzrLUHBIz+7Dbu8zUNiJt5fPYxcguRfvN
D9prUPNvsLWM02BG+S116RfENJseeO1Fg553b7hhCE6iiU6taWBhAN2CDlh/EDpabIbHl0rq1Ndl
NzxXIx1FF/zkR5nsgiJIO/69nMTHcMFPfe8VG+wZ9Z7wnXjnAx3CAs4eeXAGAErM0rBCD2OxKhTH
WXMyqW+TIpGbMizCFaUtUU5JcBvZcJMDO2nWatyQbNc2xM+ieKP6hhM2woFqq/htsBx6mXXCT7BQ
lJPLMMV801M22yRcOETRrUeSlTdqWWTrrGn9GwpVd8HsXNLUb0nJnpqpDAesA57+R+H1yRXAxVfd
8vInFnwF36JNB5Josb1tZzcF5u9dMWncwiR9igYcyN1EMwrzyl21tcC3qhtyl0pSu6U1LENHRQQq
jPBusPtXX5r6NTarN73QbCx1HCyAaNHkxiGprz7uIs3TnwND9RGSVzk5huYFy8bd4PakaEy3zeyl
r8HxLT5+7TQCbKWKbjDhHURPvqiL3SzV8SqNoKMwUzWK5Kg9zkq1nmExCBnbIYy45QeX5fCFeAZj
n0KV4y+y4UPSnGPxvQolDNxU0y6EiLMQwGEMEQpaE+za/5oBtTUXRojBawi6YBd5537CV5SjN+4C
arPF7BExp/56WRBV1s9V6JAXyJ9FcJgflPkDsZYW5v6pRs2Klq5+KMF3BCLYhAN4P1cwXUiDxt95
avukhHbPyB5lGsd58O4tR6+QmcoOoVu9tqvAOzsIUbciGq60AemjJ2r/RcLEwQCQvCYRoeGdffpo
X849TDEky4bI2iZo3AuRecVyzHFeCjElK+Q02YGefvdM/VKHXf5Ihg60VY5V6Ki3FnHJiGngZE83
cU/w6gl3qplhqSO35NY3QWyT7UM4H0Mvv4ZkBkqvvq4A5S1N413V6vRrUbxVoyXPuYaezqu/xZB0
v3hAAKiF6nht9UXqr1ixKpRKIliGEsme7ncTLSvA44X7Zpa3OxksG3wa3P6dh88hAl7NTgQVfjDO
Oe/rxXYhE2Z1xY0yBeq6UL5ebKdkkv3x2nceeUwmz1uZALmPKnotKQAYCJXpoxN27c4cctL90OUn
Fum5it7sM9x2Tk6UhqOVFimE8CKUBF9pX9TWruhy/aEcgodwKN/aJNBcUodHZ5XHoYRE1Ux6BLxc
HWGhpKnrK0vp9Vtkg/16qIDopDYRPWYhlHUUR8VL3Fo34KFum6RFUZkNj23kHNqpq6Mozesgksl/
Hq19aXffQISWVG/Vt1JllcnTL31SiX0EYmah+kF5lZqmsk/q2gBgptm8AEalCD7v8uEm08p2PeT1
jWYb+cvHI2aG1XBtus3WT+P4a1pM6ZTV87x3jHCxdmVFesXHVtJNzHDL88IFFwREUm3u5nU0idJ2
lRAPsOlIipyXSm3ikPb9vg9d+6YKQrLKOl+/FAiqlz0GIWbNuJ8QNX4soIyaPUhPwicfmvzckkYs
DY/iZTDps+aKekcaQbALc+M+bMk9ZUUzHlFmPDiRtY1zVvAZYNC09wzOvpKMZr0NvbowyFndJDhN
jpUHm7Hhlrmq6KTd6rZ5bRmZ8+xkDPZ9NYi3hSvt58ETZ9mFSFVIos4zO9jrfWFtGEQXV22mcxXs
Gq5nquAnLOPsTw02zsvJNiyN8L63KJfSIBYAAoneVPAbpi1WiFGaLdOzbOmNsnxxHGaokTPITeTq
6xJV4zag0FyJ6WyXFC314RgARStNeCbsC7V4x9DvXQ8I9qTbv0L77TDfGQiRfU6NMcvF0s8Vaymb
VN5+vJydFQWbuhfdLTDzK80Y74Xe3s1NZwWUNHG0cX20/FE5N1qT4N5LMOvYo5UtZy1bXsFTJffT
st1XOwb7HyVC54aOx10KUdKz2S1Lo1W+AC+WtiduKpoeAOhC+eiOiNSdocSU6wX3Dn6/qRUC32jI
9WVUBrD+DE6QAVCSVY8sCAiCTB7JSAJ0Z6ovPVBg4OytRBukeddFEOoPuqdfDVnzbKLM9VdBNVYg
UshommejhuM6Oy+s38vS+lJpzDHtPgyuPZoH6/981qWmXDvSes9k3p+F4WkbvIHt0feD713hp/eK
5PFE67BQjVC5hwDYnDWyxxfzTSLsOlhFeisPQgu05+jB8irzDl/09YhtbO2ZlXtI48C9mLh+Flbr
F0ezgWhR6FDzVwy+BK4JaVz5ejau7aGyl7liErzG+pZOOcOv7Pz2UfMSuUxUG+IkTI9lUoMShMTs
XmL2jgugNrxFPubcj93Qe8wQ/fYDAwdCCp7mz8axgQSYmTN8Dvv5CJxdjzDG9vycjx1tWjSLHHrD
TR5T5XeFNnJXGmSJDyFxFT1GGkzIfvlgm/5bn+l0eqeVInetm7oOc4bjbu+u8w6khkHOLF6QFoYH
+ukKhfiS6FFMOeM0RUmKAhdHh20seCRHHslONmZbv6b9PTg9Q2lXebcNIuBrsqdotA3PBpops5BP
2WSCc30ZH9RgwEdjKsuGRiyNHfvok3WrevV4qX2zulN5UJWxXOWqeYp1jdxhWFpYRqcPWXADDc2c
Ask10kJ9ff2x2lUpmU9+4aDkmiS20ZCD/epR4kfJhpa+t0gsBZBSo6LyaiJ5SFzlNqEYgMWKIirI
neZr5nnLro7c22TQukVZTMReESiPdpiCvXJxJEq6E9sy4rCX6KF1aYuoW/X0FJB8EfmmSRcU3boC
30KDfcLYUTIZxA5wHLaxt0xznVqpiVBrk28uLaJlYYT+ocNm8QxxQVShRrgxf1yXRnlEHk6YiSnT
R0Ld5uZGpETdsZDmps/M5GbEsfchRGiFmk42qgGJVPtiB1F4rk1ivTBzAoOk371ip7B2uclIr0wM
5cDA4grUbAa+bOz3bTcc+8bLzvOH3L4AbgBN2NUYlcASeCbIQTBcMPFMIlimM54F1+UiDeXIqwzB
x2sIELIggFBH5fvSCaLVx3h1MD3Gl/kwXEJTfiv7jivU7eGSjU5yGdUKHLFZQlTN0pEhAs2dtmmh
0g3D6ywKG0k+XcchToqPU19iQfeUHcF5dddNH0yHE3JKKyh3T6XWnTn0PuAwIoHz/9B1XsttK10a
fSJUIYdb5iAqy5Z8g3KQkdHI3cDTz2rozJx/pmpuWCQly7aI0L33t9fSdLy2eZMcxm9h3ZTPzHqd
QTQduq5IwJkm/VPMNK6LHLklanRcUUnLlCZXpHMd/xHDfSFK1jI2ok/1prDG57j061dwzE0wWq9u
H1ivMmsezcG4hKIzHjOwDgcWKjSgDJ+SXJKyNg47eWJjlt0Jy8Ao1XnBA1NqEEwoQN4b0GeYZEpt
H+MX3RJmzd0bI3Jf0J7Q994GepXX9Q7oqgjQQyIuWdOQXanD2Tx2HZEXKDXZrfGt907TnpKGf7in
/1dCpQ/0VHxi4GiO1lW0xZge/gJ+yDSXy7lkRNENSrjOvd5bUIZ77qWGymqug5+2Bn0HtiRpfxrD
5m62wb+aMLtfYAbFDEUt8mxEw/Iih5Jl8YIbKY15WYrYoRM6MIdrOWZ9gK9+Sow73/9IGuReUg/g
5qzsdKibp+X6VPlMf8q0YkrXV2cDCtf3LC3rcwoOTamWEQD9MRMtxAAOqNMiNH6AJgMPpilTZluN
CmYHVah0m3qMzelhXTgKTfBzCILqHKfVWQo9hxKAEtAnA8umjp4i4Mc8uaAnAt4S9+wEdCZj6t1v
vkfbeOsM3ndpKfMaSUi30ingb4mAcQR2KIUOn1tG25+gSEx6GOwIxTl6DkWow0eFACZAOxWNB0aM
rpyf04WKwsIRenInTz2bgUqeCoISit0LtPSGeX8XWHfRpu296LXrLmJ+dggcaJfSyf6MaUcTX2LS
oU9y17Yo8dp2+hFGRXkdspJLpB6RZ4G07Zmlw8etfw9Nyc+GW36ua5ZDPqOV34WK38xeInCR0Ytp
OCDwC4LWGTPWpc7cqwBGe6uL1oNXfK6ZiK9FgKMBOPipb1Hv/wTdOv+wBSVxi9DIlpRWQTBhDF8i
s2GYr7Y+hriK9mMBkZpbJCChqnJuEIUQ3nocsNjt2F+lxq8kSh/6xGheZ6uurnGiHr7oQ9iJoFdY
Pv8J0FXzNrCiFxaazVd71Z8ixqgjkxWthDoShrgy1m6xy2wL/d625as0j1vIhkDyOnKSJmsAD7UJ
F36wzySQ5/dAcWnsFkdclgyUdQ/he+cmk70ns+kfBpY0gSPdvzNgIX6iiTjCAXaWVqytYsoxjJbt
G5Rju3CJ5T06bhL37givi7vNbpzRBZHZ2FfrJnT9Fv2yKAd3A0ku3q/AAD8saUCyQj2nSX0eegP1
TRAn0P8N8TPkghgOy09jrl7BeP9MgpDR4RLzsX7GIr3+RqKmOFezVoUEYADVCJPNVrl7G7vJuQEX
sY5WjXtYg9U8hHbX9dk4R+U+WUz4X5J5p/UXPJRGfMhRZO69lSGpo4GxfhBBuMYYQXumF0yqJW1S
+r/sBPGUEpmz9akJL6Q6rXiVNRhBCkn8s6GgsyZ2iJJVV8y3r5l6K6BL4ji4yHubWs3MQQb/Dc6p
NTyaTt0/KihRW1sxcO7m1DmbeFSQUhbxXPX9mw7kf6yLl3kJ1HuLVCvDP/6t6Bp5V/WzYFLbNN7Z
g+19v92B/YyxrYfdqa5LltVxnd0tdlvdFNFZRhm79LaGPtaHgvR9XIrkISumH0buxZ/cckErxcuj
Wdtcp2MmjrdwgPcSDOdvVZYQqkOn+6Z69m4dKE4GvyHfVskirlS4OITWp7Zkn33KndnaOGmc/wqC
4TSy2KRerKYd/a5iBymkvKo+Hw/1Mg+nZkEtPljhMgEDTApqzU8inBuqXZCvbEpOLOmecom0h1as
s+WzicJtQAXvGumH+WsZCAPbDiBGMsRePtp2Xl57D/T1kI8wO/jg8NwU+SXuPbLF+vLhdccSIOYe
Hc+4ALRyglvyDUI1MJ7HcWHUK+yXW4o35NGU6Z+vLUliOd+i9WgJK1ZkNuBEX0b9ZQDV0k6SHYrN
DUJY1jcy6cthvXIE9s9IJMa7Xyz1aX27iDs0wvEk44Mze9HVYWmcqXz8dC249lYgP0rpA35gfh/P
kgq2LcwNkzvdveOO7rUHkAwlMFvOVWIx8i6zlikR7n6e2SZ/LOM5C0l4QhT4jwKOSkOTkL8FGFsG
wS1bGGBIexNvon5pzeIup3WyiTyDuupUpvBgjZn4ocX5xzjrFc7SZuUcwJV5+aoqyiUzbCRL5Um0
aLp1xnPmgFGSsCKcL4aNyVUdAgq1N6LDgV6okqjOdwVg722mF69hAoCjsRZ2F4apRVXDszknIB7H
4YU0xbi1glQchmWJ8BqJ6KGa8mILro0iMahsWApla9yqwoMtoesPPZCBbcdmV/ZPBAHSfegl09ez
oQjh08mBbGJxYt3vvlUlMYMwS4+2qtW3oatN5lz93ypmIp8aoHWq9Szd+uAvTJD5FigOIwM5WdsC
TYSupDptPdHNsN4jezaek31pdtVtstlczlNKMqpq33L9seZ8HpkkIb3ecxsA1vv1ronXsBm64sWf
wg9WUCxRVTc+p3ogu7FhLrjifz1TCtk94xvAh03nZpl1Qlukghk08Vta3zOiCyF/NpX1KB8dlVPg
7LoHOnnlgz2R8QnHp9ExGNhei+HeHIAI5eYHnGdD8hd0Ux3X/R6CeblbnLg5BQlelnXzQSMRHZth
/g4iIOBUGKvXth4hi3bSRnaQBwc3GI093dvh3CVes+n01Gdl+iANV3BRKMk0zJW7dVisndvE7Vk8
18aTTNwZqLDfHB2UC091OuS3r+pMYxdMMrDps1ha7/oWEt36YAaMI5ezz8q107W9iOlqPX7qVvLe
T634Af1K/5Zn9lOBh+phre3oVzN4tLuvQzd0X2C/E/JLqTWkDUhH/pr1Yk7XrNoxNvC0vhUQTLp4
RTFqlTIVAZqzMbwI3Ma3vPLIWSnl11zZ6Z2oOc7OlYcD03OOg0rTx7XUWkQxmWO3iA5JHHkv0Uxz
ggbhNXNjcd92McT29bq3rj2QUnTUE9Bb2T3kMofO9SFx2FAW/YUVr//pFq+KpBvAWMN8CEsk8NNi
UW3SGAlmWBnhVthUyXp/WkYy3fu+RAOvAZDNlFgfohEfkNacKxWX9z6p47s6Gn1Q+FH3c3Ctu6mo
1RsIw/Zceik8Kw0iQAu1ZCC02jIqvrPo29l2UW3bKjdPQdWUJpk8xklgf6zVWrNIBab56cFmP7mf
iLmeQx+sRAwv4c6rev/w9fvPevDeS0jteBMyhP7P3fPrilhHBgOkqFiYFTGLu2QI1Za9J6UV/REE
qVvvkYb0u3YxQ4QwBgNj+maVGy4HbsNbSxc+VL7Rv4BeYk5saKrTFFNUYDA83+aFl96JDKpIDC/g
GwIU6KKjle7tyilerCVkA5RF92VChT/EaFqNangW5sRyelBTt3eEp6VaIn5ap/l9lfzMBqWJ1VwP
KFOnDxR0Nr5B5HSuy11CzYWwFdXXnGU4CUP1EBszjEPdu+hhnDGItbwsiVdevnaRX4e+HSIkXw9c
Vu4lkc7hUrtk4k2W2U8VKKSDh1DvwHTGOR+z+Z3sbn8KYbfuU8Wd1QjQowdjn52pvdG11VP5hpsN
h1qM+N2EYR6ZDPLulorQpocxL6dJDAHGms5BNsPcDyFI+MbAEtuYFU4RCKrWPHwaHkAJQ0GLdBm1
SKm++VyVJfrP8zpRVrmpxvyI9ri2N+FVf5pJE5y7sQPR1mnkneZiTNSG7zwTGk8TcZPkkvMRemjq
C39gAlJf6Cd9ya9UR7YzjO7yBrS8tLmG1RySnUXqvzBC6LB2d3CX6s6o3eRTP1H9YH1PEvES96VA
EsxDQKL765n6sNoLdqnsQrShf5rD4jn1kQ8jN+o5LgQINR9GYtX5Hoy/6bQefVWbfzKHQO5QH4sR
WL6vPXKeSHWwDcdicX9ZD/00FpK9kLTOVNNgMvUMQASyi6/x1Px2Rf3uzckf5HHyJZZswSI4Vb/S
2thXBNK/PnQ8PvZ53bvGDlYrI/GbQ2ay/02Yy0QkjYVn/ZzGKRsPFCPiXVFb8Q2fS37895mb95Qo
C0de2ubbuntfH7JquMPBRf2T6bp9EeJ6wG1jQzlmNMaRnJlgGt4gm/o40zr3OV+GvyQ1l9fKm0hN
BayUB/w16zUtGoBzYOt1x8y4wPslyAYJkGKS9WAY7i0ZQLkgwFyqrWuE372GlosfmsnZkLz11XLQ
Y7hZ1WfHxLfwVnfmN0HsmBIyBZe5tHMsne6ppgpLHTHv2Zzq7uEyVVwBLfMgWnv+wcUs6Pz0IyFz
z5ii+ze3w5GbHoaUoAq7FxDRB6E74fhFoi1ZeTrhwrhIW3SX3KlaZ2fNU3VMFgpAk0ZPEtt3Dnks
Gdu2+m5ntnQi0dx20EGG/hbMfcDKgSRrij/pOsIl33WjfVxXJ+vxmhZAMYDoF/uIpMHOIm3A8NqT
L2brGWCmvxV9wKSSMZ5CfVBiLhO3sFxcoJ4ScjYmzItftM6+l3Hy0kztm6fPQOrb7QOTshdpRnt/
meUNxTsqV6uvH22QW5sco/Rp9jpxVFzwGMNh/LEhLwVYtvc2vGVdPVVQVmyj/jOq0b/0+BKojU3q
ue5T+xCn9Uy2NWE/uBYLhBw+RWaXV2aWYSfqZwuznDwbspNKnXe3Sgu6ehlS6JkRYFH2tG1j65xI
s9vl0AMuQyfvkqrpr4OYWobDR0IjbvshZvdzmDg3wC34JYUawwgvE9StfzqdX2WxXlLyiSt1t7S4
YhQTF0+lzeI2Qn9mH6M6oKc5gUi+xhXmpMJMAsg98BwJysPQD9v8GClEHpWVd7fK6YajHL3PZhm6
W98KHKktyM7juqcqYxf5t+YKMmMFSkHWznFt4FJn0kjGWT0S47eYhWeQwl0a42DIGRrZ6L2vJc+x
5Lbm+thg9YphrUXjgJuh25s0WWV0j6yQVeqal18rCoNfdbuWTf/WA7J5CGN62lEetufZUjpEDush
RTPzPqkZxg4tMsbpwmsHkeSeMafDevm3Ui++JDRRN2sfR8g/MiTtbOmmDi8ikBqvtu7C8MKlOX8C
ksw1RFcBFZeJg1gajkQRXRjrtzfrTUY6i7quL5uaYjDD3XKz7nQL/ttmDupfen/CIQa+qsSdRzrw
2oIZXeSwvC0LiZ5MLeW2nJ3kw3ZsuXWdZdxw+3SAu0J5CHoD0uTCanQoQWKtYxtmSyHy67RuJ5KD
rpk18ZbmPP6GSexJ8VEJpbXSX75CIev6qNTD5fHflYiP7qF47hZXnZmlQTo7NoDCsgERS9wYt6EC
vZgmiE5wI715kkMqYLgOBTlgLXNKvBPq0H6jAsd5RJTsPrqdhAaKm+BuNWgFGtO3PjM1te/rWdSZ
u7TUcxZ9omjkIDh3c/PnOGofSKCCfe8l5dEtummXU0zeTlSGqsBKLrgorLvKx2IWzO3la/+oeYRB
CUR5iVTzIX2kWnbsOqCi82Q/dFS11o6JmJqbbAXcWiP5m2II/BTqqepm9WeF1BtMuLwQ41CHQpFS
wXLxdYwQ9iCTtXRMdQX5w1ottT2MhUKX39pAXVICAZvEdeYfda9OsZ+OpJHRsEHqO6VZMV+sFhhJ
JCHaFXnJAt2xX9Cpg6DM79ZDwzPrv/+s06cwfaIY/ouNc8NylvbgxjG7JwZ3nSN/bl9US/XU14v7
QjKDGVIOVBAdDl06WsqF8w19af3O2Kh1jBvlI8hhYBnXmbVZo8lqZO1nkezZry+JopYb4ngdcMZ5
3M11PJ5dV6ljYTUj/SGA9TS6eyoeS8igJG2f6LpuNvGbsKQs6/rZ09b3dKn9CwsRdasNNmxjMVPx
NPxmZ4zRM4Le/JoVxvCY0Vt97JYan08O4eLrJVXrxgzyNyYWaGQM3VtpG3K7wo9UNhsQkDmipD62
UoD/u7hBXTUPmlKRRYTxPcd7Uak6N/YsL0ZVYFu3uR0x4b2VgsNGBuF7M7Eg6hidecyy0eCaUXRI
NgFJ1Xgdj0bDb+efMjef9HqHY3VcbXFx81fRx2EYh8zpEHfL1YOPsk/4lW0qo6G/maZaHjEILjqa
YpaC5BchqkBhtgwEpFP7I5ES7MgMWGZ9tr739VXJOlM0br/LRzt+GgfaB0lhWecwy4wnZgTiJygK
O5XvUYG1SozfpTfS5xW5uK/HmVLf0loPNOmSA5R0QEI9ch0/MJqPrw4u7PXNoO/FVVNDweWk2hnJ
aDwRidvy/55eM9phrzhs7ub4n0VBaf8ZPaypzpqVgfLRbQin+PeeN7yk5ty+cvEe9aAQC6klqJhQ
9N0Idx1KSC7vX9Xejnme/SAcql9Dh7S0s5ar5ed/C5U9ZmqMHggn1Jd+Yk+WVFGqR3/C5pYUL+u6
we/teb+ITQi/8Vh6tKNr10NAUoLWtHCMRqR/9oIUzqubAV9MANLvtUQRuimLmhkb7y4eKYK08pfl
+GrHjDPXKBw9jZb1tFrbY+HvGbTIp9dKn8zmA3XBIZta90N2kSQIAqCBJAjtZEV/hWyLlgSVfvPU
0LraGVogxCDXrIVCXGboZ+MYcrVsqMjQDoGUfokYpd9EQDa2PoD2jYOwk7GpZRNrcRHYsV8pKfEB
o5Gxqo205AhQpy7px3sQKqd+FSFhRDK0Gon/T6pVSWKVJjVkRxm8pT6tlUpELAARR2iWVDacvaat
aQc3lHhQMYUOmMto2DR9RIOfme4NqdvfthY4TQhWED7EW1vLnSKteVq08InvaSIEUAnikoPQUqja
vTlaElXAM7W0Noqdr/ct1CopG6dUquVSpT6SlBZOMTxyDyxRnhxcVJaWUkFzvvMMNFUWNaADrXqK
wCis/DH74J6567Tcyknbgd/9nO1l5v0Ml+anm1KISgLoBLix8OjdL3VmIjHfUfQ1rkSHN4XWabla
rNWZwXnWqi3m5sebmXz22FJScM0HrJVouerv7HGrQ1AJCc2bDNwIkRgAPnWQzIh3lV2gwrbB3UWN
OlQuaUPXMT+dpfs2QTdkstK/KM/+pMtUPVL9ZzxLPxgD7SNHMUtlL5g+lZNCbC8eGPhf9nGy/KJf
mN2Hs/fQzYceJv15qaZlF9gV8KtxuqMoLS+ja7B4TBCcuU6Klq/7aQ3qvtUKNG/uP6eY2s/gMNBU
BwwBhpPcKpdKHlOUaj8V8lkt7r6YI3bMEtHaoJVri8f1IMPCprCdBFrLZmpBm9F/V1rYRqDmp9Nx
U0nM6ESoEc1kL9pdb3wfQWhPNc6x1G3YClrmI7zU+WQyzMcFvH+dfWKXqJLSJsZ1yvgxo0iQLrRa
rtSSuSb9kFo6p7R+TuChw2EX0JFjJq/EUddpWV07QCiNKgR2Pia7pFqCe4Se5ElQ3GnZ3aHAe5cq
PlItwgMu/DuSh5jhiD3inWMUUC2LtTwP6c9rpHV654CS+rnDsUeAIXjK2YkhmhobhleVR0aT61UD
MF8r+rSsT2Dt48+aBwplw95mDq/F7Ddg+OMImU+Zlv7ZYMs3KDfjh1ErAeWIHJB0+HIsJlQMsUAd
yB1thH4UvCRs/NkjZ85pwDTI0GXKhRr5IGqZftdVOOEIQTibbkCw1QRQyXpohBtp2+IstcxQjgzO
IjestOawBptz7hEfagFiXgRiP8UFkyHmTwqBv6UrjtQYS+qG3Wti0sRVrfMDrNeTVEOOdzOVW7s1
k51YIBugvHoGh4uUouicXWPAifaQNQqsjTZOsEPblX8rafSbQYL4qsC2yUoK7jXBsOV8+GtlCTe8
YDwqrYYMB/5PVqMRolocWWuFpKdlkgHVZ0757E+oRZOlF1i70iILm+ALSxcY8PbEEK2TsnQzlL3v
k5ZgOvJKQAt7R+ssRy22zLTiMkqDGwwvLAguXUWPs2fXmXzeWeU0YPt+E5m3r7TG+a96lrUlcGyf
7RpghXuh+hHf2wHDu2GHcakFBgbSMUD/c6nxcjJ7uGxyreqENbmptLxTpPQyRi30nAj2rMHYfSqb
W++i/UwRVWw6rQK1SA1YWg7aCxNhTwf+1uUU8x3tZ/FFiW+Cf7CRIKAtyIA7jv+Iv6nU0Xv7lXtB
vPO0mNTSitImM7cLvSrunidrCggOxfEPaxiB8qPxOEw2sQvpjp9oiDlvtQY11ELUfP5e5mO+bzCl
Us/Oj8QHDyGDvFLLVGP5IWiuU3pRuzFFtzoHd1n1y9QSVlQnFcpMxKw4Bsxti6uVTpG7z0Drbzph
3yn+pfwl4nchrMewJ4AxtEhfmenKTk0xtKxwWnUYtRw2Tk4jrthRS2OZ20g3Vfouxo4xNjc/LoEl
Hsum/m7ga4J2kL4NufMp2vhPwnZmp8LwPmyj6MKZtBNNVz2I1Aw27RwNp5BxYaAtuNtYD2xg/UYi
rfcE1IZzhQsXtQswLK3HNRknd7Uw19bqXE9LdJt+Pntaqxusgt2sf1sw7g5avVtSCh1x8XZebz4X
2HnJiVXnUQt7hVb3elriC1IBLHCP2FfnaVaKuNcj/VXYf1MswGGKDpibk7ct6uF7qVXBmZYGe9Fr
gEPY1zLh2jLlU/vWaMmw10YfM9bhGvuwjYtgl+Ej5pLBmIhWFCd4lvaKqk8u0Rc3fWfthxob/eBH
t9LCf4Ceh19WjzvFgvueENc/WYvNecSmZNKa5F4LkyGecivvkCh3lJz2DmtiyLDJOZRlfAJ9ZxwG
7MtJDz8l0EJmCoVAkLAeXV1szWJE25yUkTwyxoeNzUDqPJBkvIQg7pUWPhcF6ufARwKdaR10Rhe+
0oJo6J7pHpIa7m+Y+loiDedCbAe80rUWTAeYppfhcVhYlCmtoDa5ou6Grn3DkE7eFU+1byOsznrU
1WaQhsT6Y3Ezz+VYtpdu6A5yQncdafE1Ypc7X6uwpwApNjDnvdCa7CIA5gw5iEsRrR99R7g3sGqz
dmYUQYu2/SQ8O3rmOC89RsGoOxy6xuZmpRXdJhnkx8lF2w3RyN56WuUd5qzULQu996RF33Rtsp1h
9sGDT/mQ6UGE4FBc0R8uFntq+5GpJBZDIZv4YR/vYFK5e0urxStuXqQ5ZUMdvJhPdMrfOq0iZ54y
P9Ryeh/HEjp0tiAsx1y+aIV5YRynzAyKjSR9lnhqPtbSuTlafJ4qFOgSF7rl6Hq11qMPeNIXLUz3
RwjuzgLBNTZCsF3JaF8K5znQonWhleujlq97WNgjrWM35sKF5k4QmjkZBj6T9hcbjnNio3FPtdBd
Ec06yupZdNjxUkmOZNH6d6pd4ZH8zAUU15Zdf0HjBln85EHD9DrL2LlyKtGsTTrpYE37yh/CK8uW
beGgnmekv9+OLMB2I8Wbba4V9RYrTFJt3x16LKhTVM+Eefc3YKsX4y72830pLe9bxXhHTfBpgvwB
M490bW5emibMdmyWqOD2YFDMCjd6jhZ9LGnPDKCXA5uuqOOIa9q8GOxmL12Qn5uZ2Hg4n0QSbDwO
QnRKA7PLNh0SRLHdJgIuwN5peqUf8kemiolpJ7aeQ53OJpO0A5adUNVcuALZ889gioBkUTRLpY/x
cPoetgwYmkXt7bIA8nXHPoGwFyHZspjcnZc9cAMvTkk7fMq4fCB7BDsZoK6bLmIfe/JjsP3sEsVE
ZuhtJ1tvsLtjT8Frw/Y1uRqurLZ2NdbbsmOnjKtsgG1neXSMOgp4kbp0ucFqyYJ1YNZP7N5RK+Gs
udDPOvl9WdwixZVnatkyqR6YZ12EfJbpwzLMzSHwcg5Vn+BLDcA4tRlSM4GEMT9RHWht/0jV8GvU
97c6aFCMGZ8yf+yzNrg5Za42mSwAjsUBG13CDVwzZD1/a0p8n+QZETpPNmf4MrJwa2qKi8Sxtl3v
q40ymcQUDN/suy49Bxyem2yyy1PCR75vitBHh8FeIiiXHaQRJBrGgKQ68u7gc0Cfy6dxSw7JJrEg
8pvreW+DqIYHqvmjwKTaBua5TxF79tz4iIB0zWV9sJzhsCxNey7wYtFCIrUUj2zVAovYjWs4EXxj
JQ7VNL4gn+OsrqbvNHvKbWxz/wy9sLlAt+ScWp86pdlccn3J+vfl+qwiYVdu1qf/8Vqs77LzbvZh
LD+/XlLeKC5DFpqvFNmN14LgZ1tw00j1q6qt3zkX8/v1a3nJ9saAoH8J2yaBPkexwO+T6Lh+teFQ
ow2MoBwj6/Rcxi1xKns8+D2ttaYFvqsGrMWAz/olEYdxmOZdHqb3FlGX22DhYnCKBb97MVwWwGiZ
F97XzisDAuZ3lfYMNArhfht91pVJ/+onhX8vLILLU1q1Wy8bnlxRBrcpD0h+M+GQZln54FQ0TMwp
6/YiFN6lqtgco12TYZedQyrs+7ha8h1ZGGajKK6+d/6VtHp1cGolj144+JylVsnNQzxEyGMf89JM
Tlaa/mjG4XdX9jcvyAlEQNvQIY1vWJ5YAobm+AzVgBF6j/X22EJLru8X2HdP68M4m/ZDGX8S0Zkx
E0kqd16VHSezzsmNoC1le66yC2WIe8iR071s8pg2hTexT8wiBi4jA6yD/yuKHxM3sd/om1mvlFUM
X3wbk5kdZ25OL/WCcMUfwT02qTiyBTaf4nQuLswNYG03Fe4nCqfnpW4I/kraRq6q8lNtU75eCCdz
Wlb334fGlpemMu5TaiwoLhL3Zo0lM/YuCDuYfHpiqbaJvc63mSrE2XLwzW0CJv9v6xf6eDSvjoy2
66t/H4JM2bf12wxFv4v0pdys7/37Leuz9b14YtaqnEdr/+9X1y+Ys+HiySL0MVDnvPyfH7C+tDqL
67VrHb9+nP6H/ccfHSrX2auSVPm/f/bff/z6Xm04zPBYS3dYfwJLJ3Wy5/ZpTEDyb7ow8S9pk/E0
cRus3fp1UxWA6denscObWFMpZiCG/fr29RvXLygzgxs/RPmW3rVAfIUrbuqo5QRAK/GhUPJjuuqv
VcjqukYtmYFIKbWB7lXMKUZR9TLAvubf5++43IR3pq1rsI03tbevp5Xr2kQ1C3Dp0dCW9NHn/eTJ
HwzF1zRO//thamR9q2QUnzy3v4Xjgng3CuqtlTYzoYAWvjZ0SZc8oFggpXpeeBYx4wXdaN3bw6Wp
CdaTIGt/zU1PYJoIA7eP9A3a3mcTWuW9yLvfpZN5uzgT+VMH/5nYR98+SNt34AxO1q1IgSJ0Y53f
eVMBZ0cEJiZKnyi9PTbnYsiia0LA7eQaHN+5hTB+lLm7rSkdnAddmWwGLoGK6Geki5U+4DOm58Yt
bMbqMnfGXxCgaMr1wzJNTHUJtuXrez6d/wcQT/KBBncOt0h858re7VIiAZxSPMTsNu/Xl6kyniGN
WbucEjysorm/V27d37v/80ymv8HC1GeXwu9Utul9VvYl1ZzeTO/9bnwvS1YAqQN6h2wc4nkJhSiL
4lddAstt6jkK+pLRJMEh1caOUI5AxdL5vlzg+SSNxWiXYgypD+OXrBAX9gQRRV4evIhNN9YNiYjh
v9/re/evTCf7kttDREIm/xG6VX1towfDK6LnwpPRs5E2Z9ML4n3GmB1zF9lM5JyHxYDFTAfWOvqi
Y+VXxR4RYEvQuOeBafPmwRtdyrvDSxY3/QeowHzrJeS7jKGtXln/Xtb3yTYvB2p/87EKy+HDXcq9
bxbxW5lN/pVhQzwSwIflLKLfRrALM48y+ZRXB5EPh3HOqjfO4GMSEJ1r5747VkympCGJvSzq6004
R/FbYSOuYmQu2VhVy0hcHFQHIy5opTavTSAS8Khus/Wo4VlOlL+E5OiX1GxAjrNYLOUU7dM4ACvh
IpA6lL49MDNsuM0GtNdHydAKvCljuK4PRk0Dl53xW4SEehvki3iqUmc4+XJ0sPMM/iNc7XaLYcAr
Wrb/c538Hpz0ZBASfx+7uT4YRHcuED/Dp6yDRi8Vyp+AJLKiqfuNzE9yVL6RnlMwZC+E69KvnxFW
y5uZZ+WbotpPL0QWp3YK7NchaN7XvwRe3B/TbcNrnoLAzGSwXJs+BIK9Pi0cO8UWW53LBktNH1TO
1soy6wDKrH7qjVI8Zf1QbcIO/ZtbLofA9/rnFlPbsxVrdFyaPaxvUSpsruYo/6yvcLgu9E0m1LI+
tAGDzvbFp6b4WjD6ubfyoGSgeJm4f5eITb0SQ8M4IQVyAu9HY39UU5eRXKq9B6Rfz9iLrZe4Uz9R
N1PtKhLv0Y8c425KBFu3zBU/q3G8TxSb+c4c/R2jwyRO7dqkOmgVPyNZbfy2rD4aZsx11x9xBCiX
98xSm6XPP+jkTW9l2BEOxa7wbPd+eyrYJJ8yYxCnzgpYK4ZkseLYy36L3rxmc/BnnAvjjsboEeKQ
CezZ8k6ZhzbHC8YXtvUzC8igPrRT+ExJpn3JYK1cRIidZH2J4rJ9AU168GyX9X7p3FdFGb+4cezv
IoeQD7V75MGxyU5YsVTzLeuXu3jttiMKdcrD+SetU+fe8Jw/A3MnO6MB1hrzq73vmoX2Gtyx0Ymi
N/0pOyNo+yJo30c1/SmzhKpkMr0xEkMbGX7TuWS2aBYd0wWEGB/bsEMTg1aeT+dFtot4bPX+ROUW
TBL9cn0vEEI8pr54azkDL6RFxOP6ll8FyYmPndu8/o5//4DKhzt8Jqjj9M9Y3yeLzwENj287DnTH
NutXEswCQUeLZf3zNEl9FnZTsZ8GaV7WB7PyMGDrh39frs8aQpGs5f+/L0dNzHChrQ7rN3frN68/
Zv0T65vrg1sFP5dpqK8VCVOzzNK7LCrsmI9A5bspj7290fUW0jYeohmxbc8qfeP7hdHv/RY3wlA+
QqauN9Sn3EtiqhmEJjfempjaU8ApJm3lPIDOoFNTxNZH1/nB1jMNm9MzqbdukYeHGdbONjH88c2J
WhZpaii3rdcGbHIrMmaJbRYXGvy64Vze1geVWP88W19avZqugngXw7HZldz8Pw/dxMeyWV+r0k+v
QWO1ZxKhPwaR1xvsI+K1chgTp2G8vkAxwTsu0xhjBh1XvrdqUaelF84zc1jOQxx0hBVC+3l9CMeO
XwCrY4g3ETO3gTtjIebaO8SStHTYd4+BM5e3cmbC+b+YO6/lxrEt234RKjbcBvBKgt7Im9QLQspU
wnuPr+8B6pxbmTpVpdvR/dBREYwURRUJAthmrTnHHPOieZ2KBGOa3z60pK3thsYK1mJ+Xt2bU529
xhMxXRVS7V3ct8aDlYPh7CfnMSIyUzopzZkqFleeT1aHheNqxWZfe/Lr8UghRH53Yt7aTnXlDmyn
tRF2iHEauf2tYyBYv7xk/h+1Ye88w/ElCppBmuYnleAx7qqTYgNnxjdRP49JdmY14r9b/nilVH34
7FuIhQKC4k+hVJSDJQx11elT91jZ+tPlpUSAbZve8V8cGs8uuqDhTJSItmf6GNeECmrsdRqb/Snr
gKzxkCxws65SG3MPqWJEhcE5uZbIq64H0CGHnLrJ6FC2w9bLL1KNckSDBOLyistr/ZbozbKw9r7x
UsaBfsR9L08Icisca/M/W9K5VuNAC4jawUE0DriLTBfL0EeanUcJ8QOXJ4Ncdhkxa/ye7785dpvL
v028Um5mx8qSQqgr2R+50dhV59pJflRsMt8CWils5rUfZlrs7IQwpUWAQ78gMw8HH8ELpaC+nvWv
bVBPRKh3uIc7mTx2TXqg1kgwNkDNj4dp/vHyHNu2Ta9S0vGjCO2S31q/vu7jzzTzwceJte3HtGOf
b1OGizsfaU6DKPfy4MvQPzJ8+8eJCOttrpt0F2j15fH07E9htBkaPTySUoq28PKLvrdV10ih4l1+
zMziIWOk3+DXoZhVyXiNRtEazxmu+9G3cwZ/rwg2xSrXOv1KWg89Y/l1DMXymvgu5Toth01kKsPp
z+fTfGZg8CWJcWo21RjtcWPUN5oI0hv7Do0KkQGmoGWmVfppKtE/6lauvqGrYUNSNS+gQemv2725
R3hV3th906HW4xVWUnCfhfZDOsL0jAJiwkdjhkjn5kMnVUTSdfMWdQoqiz7vr/0g1w8UHa25Mti8
ka+h0HPWiOgLEXhRa1DtjdCJrMvAs20J/MW4h1TzkRmKjlGqzmaosnUdXOU3RoVttlTkmmR59R63
RLr2ykCs8tlLOBhFvFc4s1jW+K0e4hrV6hf29ndZU+TPWTeamz5BcIheJ3vGvYbbK3DacyMr7Uot
SFPPyyG8CdjHrCnp0T0oBNTKnsuN7Tdr6jqu1g2twQ1bk4AOo9q6A9rTuxaND5myQ/WYSsRFGBBN
Np3kFqSjeSbYXPlpA9ZXrKj84QdpsRBlQ2h7ZSOiz8N4BY69v7ZYpKzZ46AQVlKFgnDanMLBYLpT
aFjRoYYObDJ3cuXtYxubRs15O09hHlPesJt7Zegobnp+/BpM4ykMSOZboA1H7hP6IHiq+74Ip28J
+y6cl5RKAlHVWDScqykqCJ4kLObgeW0/SxfFixarp7ru1Hu1DyXfKW2zy/NwEw8YH7Nl4wkSGqdk
Y9dSv4aI0dwjD4T8XybZXsi+ubcmAg3xdjQrg50DRcJucJmoSA5gobxpO2N6sqnYLSAHdWdT85Kn
IlwSrCKetLowSekC/D0q3rTBRdJuMkL1yOCxXrAaT1RTRX3taHQakxKIgKrHyqlOqaeg6FlmIsrf
hFIc0t6bHuOuIfGkIVI4NtL2kfXD8fKCIUJh0yJsviJsKjzR2Ar4eCJ7i2lsoZFLjxQ6eyZOq1oT
ctrsEiJzt+gOWP1o7Tcvp1itwnM+WByC7k83DendN3FkyXMpHPfPp3D/cB3I/OrygsvzkW/2e0Q0
7Av5m8uDVUOwtlHMLJuBfk3AaUVmpcRkT/KnPQjLm3Z+gL1hXmXqy5/PRLn0b0hTdy2kNufL89IK
g0OtpZGbhHq79qeie1JRtBKjJLsjAvTuqarn6lBj3NOItq6TmltkfrrBhQ1AsCrItuCPIiftkQUU
2e7yRzRNH9N2qq/7ShYPOuEtocxtFw3OiPMgx2I5zLsVQDH4QnXPWPpRgRVi3tUgV3w3LRajFUbW
NdPq8DK21+UgzVdk91zCMeVajDPjbWr6Py/P94FJuuokgpsQQvyxROYEFpg/KCtliRpaf8b6FW68
SK22itOVj1xEe9OuzFfFkvjqal3fxwGLGraC5gOIpBQnVuifmsAxHjoH4pHW5eXJhKX2QGXhp1ql
6scvi65admO+qkaMcVZraGua7uGmmX9Ex3Uv1bA+sawL17BEMhfv5bByamIvc+gnkkz4xhi3ijI6
GLGrl95Kw2WhNghb84CNu5p8T2B8zP5zK0pXA5SdII3e0l5/CXKwvEFDyVjDQjoPu26jjm+GRyh3
pU8CtB9QcVPo6IDr00Siy4GKr8/m7ECYV7bDTkJNr0KsRVrisjWa01g32lajHwbIy5hcgYvY4xrd
TpbZ7bqO6r5ROpiolMNgTsH+8lOnlz4RNFHveujXzz4RbWfBRLDUnTFaVUTN77sps29nDI82B69q
Yesmhqosu0IFL5Nm35hp2U+jKT97zn1BIj23ZpQf7XR4TscOSQIK/cYDoRrHwx3A4ZXVjm8shU1t
pMOkeWdsn8Wi9CCsJ3q/ckwdMg5ZUGZevtgymtYdxZ5lqJD6wRD5pMb+jR8o0ZrI2BRHZma+mLLD
PIJpTLW9bJ/F6b6TvnQtLVIeIFccwj7RXrUWSyxAc31nev7JbP2EZlB6a4XoEmsj2OhJmBFpq91b
2XA7JKCXm+BBRsPJUNIDsoNjONZk9irLJPHeJil+4urExy+mgzeJN4wZJ6uOi5OD/CuRfPW2Spru
3M02EfIcKk3AZgnznSJg0Yyese3bAmkeUaCrVHDKmxy5lh0RXdL2VCY4XPAb6bbMaXP2Ea0lYRbW
orb1fIkO0x0Rn2In9ZJlrqCgzJUzEBFnNeLuoPGXQW5Ifbdhh1C1MbKQGtu35oxQM7DRLtMoONim
Zy+EQikmywdI0IoTgDePqX2zEoQ9pG9EhdcEScjEZO0T24tUap9L08USKGm/FtWiTU03UPNwWbdN
tLTBDLjx2L9XTj+e2Cx/Tz04Q41J3D0cnYLpbxkGhliFZn8fTUX2EE/RfXbr0QfYewpThiWAL0C1
zNCj2N2G8t4TXTzt5FsUDSIOJpNWskHzMG0qjWon1Fkf440V6SDRYv0+R/NIUgdOMC+YQHzbgjaf
PkW7EgTHInhtc+nt1ZFFjyY8dWWW3/usVRa+HvbLfMxQt6QPDWmjKN64K8AHrggmOI+SyPYq00js
7PojmyZ7KfKAkFd92DkJMArqp0AZboNMR0Tlw2nFqA4rBKD0XuujW93BeUA6w27I/MYtfPpIYLlc
5pq2C+gnCHEUQd8dUbzCyED8hxqGFKrm3tagzZqBNm0ogN/FGYxaX2+ZsWJSnixH/mSxlcGa797T
+ZBRqrt6EFcuK4cAZjM8Aue5LqOfhqlsRRA94jqNWW/SaStCZU23UyK7K2EqJ3eW6tFGE9m9Lcpg
G5TYzjQjWRVWgd6iSNd2GT3pZfxGXQepcRdRHiP7zD/T/2O3+t0vykONDIw8WW1liCEg4qM/dr2b
jObK0DXKMoIqmkxAFoRO+shc15D1BYRUUfqdKLydYMYKAmXTNOG7mHoUI13/IPpJWVBlHFfkYIq1
Y2nVvvOGQ8rufznF1pKec7i2i9pbZnFzpnPjDkpw56jkGnalTv6PT5e5Ed+Y2BnBtOtx7G0oX8gx
ColSMC1oNUatTz6wdzYomxvE9eXaHv0CPgdP4OwTbhMabw1blWWSNg8hIX/+QEihZycAhCmyMdAT
vV2Q1emr2lIb/e9KXNzMBzkm4av0TuEYHIN8BNzbVyy2tWybt+OLqhnjBh/isWijgkE7IiwtyzAI
asmwMkjHgwF2jOoUtVu1mHpJmT9E+VdnEIBBnC49Rc4Me89bBC2j1V7Y/RPZNj+8dmJNSwhaiyVP
9s5P4r+BralQM3zNaxdgeUvX4uqOJ/WVgRUloAbAVvGHbAMw/6AlSeUmDcyBEIP/yTLOvZmOi62e
8znGwLlvCG+TGMLRHmZ3zTkxAAnmdNk1m1Dj+VoodYpBsYQK1zEGs+mblws7QFBbHbUtBqlVAnPL
r9NX20JMPDRkjZYZ0QJGkL4WCKjuQ705kwb15OXjTW0Vpylp6QGVSrAYMouvGG0pin5uKiPeFpD5
13kXPBo9Iwu1fZILQutWivLHoDjHPhAIoJInSdhM15CMm5U4OtBSBx7ehCIjLAkPP2Zgb1Ho33Sg
ggAHgYelY40MwkDoostuOZXyXZnKYKmEtI9wCi/j3juUTQK8Ora+KYgktCbeBfEIcqs9SmzQQ8f/
quhtF+PKjqLhMZnSq4l2cUN/12ja65Gq4BKUy5LqihvKOFgUvoKJrdzJAON24h8HKz8F8XAjjaa7
5Z6DrOgIEhTTH5Auow0XkI+6ZJmG412EUANxLTGzSid5KiDVyJD63poI4AAKhWfdG9ZTBuetCJN1
XfZcj0AJasfDslgLFGzVD1QY1EMddJdjXWzCvj33qfloteyzUQRzk0L21GfZQ+O9stw+2HKDGJIT
cwtBaxmQVexpkwqrAtfv0J0oqdNHDMnGbZtxqWXRfdvCs9dz9iqGUr71Wo3vVAb3QdUdvAj6ixPv
BsF2C9iOH1+Xc1uo6N+tVDlVSvmqEkBRGlcmRggz7LdpqG0U07+uqtdJq08gx97NIr0SXfCaoOJN
OidY17GG1PodEbyDW6Pk/ja8R4USGWLmHR+tR9pbnUHpHSqVsRc4hL9Bmh/mrhgB6Cg6cuR6ZK/N
eUAj0mF0GZXAAnqHksPxETrrXgJsW0e/nvRVuJ5Sj68PMC/lHyRI5pBhFKfSEYphwi3TrqYK2rXf
Cm1RMwsuKmxbQhQLPP3vYCtAs0gxzgGnBqiCkum5+tbFLO0dpfhZGIlrddOwJAK3Wjpik5clwgvq
SqsipQJCTW3XTpNLkEa2rS26SQmjvGErb/XUoWZzsmNMeDEgOQeMdedm1IIPEN9YyHfpuDQgLV1J
kVWuQ5zKk2ekj0Fd1T9J11iYbd6+fBhLW2u8plVD3pxIluNQeUtO4ZbvQlnz2dLdZCO2UVKoZvrs
IDPStHAlFl8cr2wzO2hGvm3TP5rdKlnPpjw0UKQpxJo9+PO/Mk0R+4uXJVX0l1DVNlIa+s8pa7ak
Eg6vrLEWQZ3TbBQe+tqRyIFokN/6OYibCuzI2Uzetdm3pJdYOTMCBdk/EB8S6hU8P0rmNu0IU+lP
Y6GJXV3DrdDi7Pry0PvdUlNvP6zUfmG2V430xn0xTopbDVa9VVGsPPo2wKbOnl7zroNI+eDUfuKC
37fehp+RH6XfPcWhjQyW76UwvOdRtcmL0yVWspmm1fnp7Yf5U5vx8mmslRsiZXOOCl7axU3wYR+G
3ZAdHSV7jKZ+fIlM8/QRp1F1Y0UaVdZtjIFisSGn4QReMl/XVW5z2ZAho+Shd0pn1mcqhhUKl/HZ
ZoxeJDgSwJD2keNmIP42siKPeKipHl8SvguDTZ7TPdqlxWIGJNSfD1V3M+mgY2Ri5YdMwo3rxm8B
3aa5t4+RrhgEp3KMe/paIxYJGymnomSHVtHoHV5oEEUD1mekZN145jps6/FbxuLTTtTp1W+At3Z0
Jt2infybhjY2JppWOQF6e3XmzewQFfoTticmDwBl2ELDq7So4iMbKW1dF873i7HWSH8MeBeVmv0e
4NHxSEtY3g/tJBnCdbHN+9q8R5BUrwnmM5kVEdZHFoFkdmhVN6aG8soUqUugUAgViWXutW6CpDGy
tl6zroOrU+fWqWqGe8jY6UNlTs+9n43XQznhEqnbXaiP9SNOCCiZNoXZPpz2wquKg2725BLhWWl8
CdRyhiAkwjmZGbWBxga/2iR0PlCl7doou405mOPlRRV60gW+KDKkYM4Yqa3tC9GthVWcq5kmxHJC
IIyX9WYcIySoXKelaVnXdRCJm9bIIFx0OrLDC496KNERdYZDNwLQwIQyZj1Af9iKKh5xi+AZ1POK
qVsg2FMd56XO5vjlbmYpgx5a2F2Am2f+HF04mBvKDlD1+qo/gS1+rEUu9plZw9C2MV5fOLNer71g
sW2vVbLGz2YJdkKeQHGKI/hNuk9Ry9sSEb8KR+MWTrOJgaESS+KSg7epVjcWjU3Tu71wxeog1O8w
9rGY58ansEQngHqcrtWuH3Uhjl8+IZuZjEElmC+9n/lEfafiIxu5Mv3wxe0YGY9Z2/RvtPMflc54
xptX3YJbkKDLidP4uLuyuBggHdli25RFf6NRvorqrl3FeYrU6nINxL6BvFJBcpMlQ3Pl0fy/mNEc
7z3Ti+T+w0/ZvVO/QAfA3r2cKWNtyejmZ8EuaaRy8uWsTkxbG3IraHJhR7eXB9rAwa5VrfckG/ei
V/q7sZYaYOWioSwW5uccyRyrk2bfzYFbU+BItJZJiRFVAbp6Md6msaOcDN98RSznLYCGqK5sfmr5
aCOhMAtEFCTztr1ytErLPLaWl+GOSkvOyraXoXb/8UX4fWrgdMrMuzRhNUHPM9woKXEODb7RS047
SvxvVtIM14ZBQf4DnlUhr4ZXmNIcGcm+/gjbxobq7wt4RjQ2xrtJpTlKpkh8iGz4HlanPzk1O91m
claiH0aAOpAvvJLWhyZf08KgD6eDkyqriXJbPkEQ7WCpeVFxM865OIrRPmdSDreXlByWLuOjHmBx
KmY4p8zGNYaC9B5IkL7HuneGPmXfD0XYQ+AlZ0miglp5oe9QWBXwjmYqxoV82+VYYtoWlmsTYupp
ZUfK6pirx4/ZYcSQ6OWZsahjvVmVzQBvu6a6ubC0zDiKyz8HSdAnG+jSvdysECypcr2oxCJuNMda
Zv7gb8lpjg6KsgXw4lwXlTUR6pSm6yz5PsWlzSYzksPGb7kGJiCZcKLla1G33tIxK+1c2+h1eoib
q7Lv5aPSmrcd4R9FwBVGkG1zazNs4pY9O50zm+vQAVy+Ssh5Ld57pmChhglN4ry662dpm43OXAkM
e98SVbcdWZUuW0zm57L0nj7QwX6axrd4bCMUqTAsxyQ2XA5cLK0Z3d9ModxqagZpq58KIKpkQZIM
0qxTfStwIhG4ZY/xKoep+2HateGB6UMZ3Cj1KMFE2JTciWhV8xRyhIDoSDmMXhpcM00Y1vOkotyr
g7eeeuTStjssVsm4o6nuP3ZiQPJNCtbkKU8g1wzcqJisqSpBjYXCcl+oLAaDtENhHcRM+kwvPoUX
WMAG9fXOAA4s6X1tZv/+GXUFEv9nnBQPka1ubPiYe3OQw7qgr7EFZEgHf2zbe7iLKvG4UbH26XzG
+P7BSxO2YrqVmnNdJGG9NAw9X7X+gL/brokxUDzzsdOYTKA/YAe4TLLkJd7rO5vraHshev/5AM7G
3IhIvl6SQTNdh1BHvu4afAC0TpsK3ZdZRJ9TH1SLlrBFurM9/6fqc7jOLxmUDldePGqWsjQ9p9iP
CiWXEa/Fxb4usH0eaHj/YIpAkz+MCp6McsKKoFKoC7QatFBUbR1BJSZ1cusKAYsKNR59DawduAK9
V73acbURxn07hxJcHnST+lSlSWUXVVF4N8LlPdbj+O3PV4jcGxYdMar7vnA2TL/dkQxm7WhZ3CS1
ZxQvgyf8hdSK2xF9wdkxvNWUxuKsZODAmoSA98J8v/CdvFgztpVXTCvCC8tvqpU+VuqIDVXXsyut
dkpWGzxve1ZG5IoE3qvUez2aJci3aUhKG3688sxwsbY7tVtLMWi0cbBukbq2ADICf31+iI1BwQvY
rkPy9OaemOub4aHIOxD83NprFDnFvo9n6Sjdr2VZp/6ro3SrHK3AD3uYfkD4rR5Mp4DuYrbhQUYi
O6sYfVwBKeVbrPk7kHvej7Rvn8wh6B/9EOpDPFk9lqxk7SWmdl3Q+mqxI+wx74RnX/hYfIby3Nrh
FdKrVWr4+Tvm9ZcWKGFjSGcLnBat88wwC+zyuvVZiHV1xtJ6lOk7/g/CtIlUrMW0tSw06PqMj+nI
iqjnaT03rP4ghif0Vo3o0lePgXpl+8DGHQnvDpYVB+Glr63thVA/7rIwTYBOifhg4Dz6eLg8Jx2S
1ixMmWd6yrcfUnW9ilAhqbxzMq00Qsce0x6xrW/I8NQRA3awKMJz6+kjnpGElUPrNz8G/b4xqXCi
kf3RD+weHNN+bAch3aLWEurVdcBmcg4Pjcr2ZoLpsWT3T90+C7RVC3i660b2090ABsWZzKfBSlFZ
e+Nb7EREEBCsd6MYPsycyZZbRw3zQ5gPh7hVFLoFibkdDNHdT5r1GMWyfRssds+lksqbMSzFfmgV
dHnkdswL2MrF2M/lHJvqMfSoIU9Bc44nyEdDrhMQP3QhFifmKogR5q2e681STrkBx7lUqHD4RDm0
FvWzOmmBsFKJAlnhsj3vrvANaduifu/h5h6w4gaHYn5QIGfwzcz/FIbOPy+/hyUfHHSn//nP6RyX
IeO31BKJ+EgzVE03DVU4n2M6B1+LrNjhI1U2cPgLZ6vRxm7XSKbqC6j0khD5sTEKDMpXsMP4ZVgT
qeThSUbZ2Bf6Q+tYBvVTq8qwQvXGFXkaKiYOjep212KSAdLd0kaxuecDp2JMsZJDMSClMNvE33rC
6Bl4fjDiqydBusZ2GhMDe2oznBB0KO4/H7XxeSAVJuk5QG0IIkNsZumfgrwC4tisPDFJ4qrWWjH9
6DSVebSTqAvhAK3TPFKezIZWe0oY2CmoZPTURjtFK4PHBFGrOo4HQ6e2SvGiGA/1XPZlZ9u4Htmz
uA/attQ+vEvd/KOeNyz//WzWQCs2/voa1SFidCQ+nncKiqZ58qezqljFYyykduXpuChHTT4S8xxA
UziJSb8a9ZwxWUu+BUNNaB7uqUISrOfQt3mILdM/teUXsdzaf3xLkrlmzrIxTdMRUn7KbYlgIBQ6
Fn7XHPrYjcxEPxIzP4O2AOXDZC53vV88hOS7v1DW2JGMaCMVYzvnxOFt0sfZvL0BSxQ0zbHu0IZV
YUXF+fLz5SEUkp50Ju2n0lHfM2xlt2FYa3sFhctKQ0T9RYDb5RP/frVbBn5yQ5O6pf3nBJpV9jAY
psFIHSZMAY1zHptQ20V5YW1YOKKuawOSqbPEY3GQjtuBebLrcveSnvjnQ9HZL1iJlQNpE8YG8k27
MBWslzU4JwgL5kGNxuDEiepgrYau1gPGryaVHFaHClhQG+Mpb8KJDVp4ZmVZMXK2t0Ywovueo2sU
L8s2siue4xnbdUEUQoj9uHnyptfPRTEuShnZL46FWdwOG3Pb5/leH32qCyR4ug4A2h2u3PyxprqQ
NSyWW4RilP7M8IiimB4BZVt6/dqJGLX6B1X8J9UbvohEIoWSBcnv37dt4ULTdYt9qaXO+Vi/LlgU
mhJWFoAkL5V2XOLNwD0z9E0xNxG6ZR3a9Bjoct2Gg30o5w0HnTtlV2L3ddtWd+7bef/X5Em+ibUm
OX6gIQf0QDs/bZ/GqRPHC96nYKOyayagGRfClK1o94bZP8w1uAOjNzXxeacHl2tlVP4q6hzUEk7Q
L2ih91s1jH2Fdg7gZ7VuFkYFe/yCQEERmOEtVykQITdikYNmjkTrfleLwV9Saf8g0yGmjGj9BOHK
masVOX0CGUlnF5qJtRNOPfv6mbN7+vES0NAhbhLzLuvrYVXnUF7qeOc7hra3lUjfDWbyvbvwrA3H
P6mmTJeIUtFyRcryQk77E5/GRVwV65EayEuukqOUtzPJqPffFDN17sreQSAlsKDYccGgS6NlgZsR
fB7eyWe9Tk+X1ILeg3cgI1ZuCvKeVR3KCR5nV26oleJwr1gdpDqFMN9R41XTqN6yoDuNNXWofip1
ffdBTb1gL9FGBSRMmA8o0Jpd74DPTyL7R90EkG+VKj07ZbfGefKMVhxOA2vspQKZav+x3yiypDtR
mKbv4tVrO72D3FE8aYaTUzgEhdG23XglRmhqi8mU32KPBIJiYHohdR0ubdDXG93QWXY0hbwmLUza
MTfehUzZAr3YJ/F0kxDTvsgpELoI7uk7yeKZDmv6Mrc8aep39QFDkXFfFYDp5+dpahKyLcd+jYTd
I3qkiuNlKAj/rail7W29Lx4Nw8ebL8zKxAeDb6e3h/EZB/4giQE2atluFb2sb+OAaEVq+/ScgJ+U
8t9YyFwlOcgEpOXR1XqZQrItQgJGb6sc6R55iFVXTk9mENyo6COXH6Qp9shudOEnwXvDahnlMMzI
pb3Wys54mDqil2d5wH0Y1GBEnFmJrhe70LH9MxzphAgPr39lcoRRR1xPCmBwjwS320yx4a8uBYTL
j9p0jY6JrLf5Isj+3wtaaldXphjvJ8tSVn6dQOWf71wsmruKFaA9jtmLAS+LwR/JhbyUqZIqiA9x
FkBBjOy7qIppppD1sWGyuAIN2J97Y44eQkmSPCMppHoe6tFVYyibnIbOiqopw5aoGwRZAYGmVnwo
LEIl+lyfpYaxQZ8KKK3KErO6ZHzoWVaTdKWl1yBshfuxiRxE9D2XDemQk+6f5Jq7E9+ttU3mW21w
/HJJj1VbX0aQIQCiNQNk7MDG4OvYV1TwUWmpfUWaA/kBeVqRTjq/IigSbVjacVu940zx0ITXyQfb
6RKOwZjnndsQOLcMG1ghlbr758XMZbHy+yAroZboKO5ZwFnyc0RtXceIzlSlZjyYHVohkfeBmlXH
qa71U1M5VDmAqq31QIFdHQXWDvSuteTeNB99qyCAWcHhEEo7vZ5sz6OPlbC5oDXjb83Cwn0dItNt
tAetqpIbP1Z2Hi4MlDkNSSIalhAIqfUdKIhsrcZs0TL82XvqTsq+rerJ7dLB+ZjF/5US+Vsa4vf/
QYbl5m/SKX+LvfzboMv/gxmWdKd+uTLmjMzfMizPYfv+a+Tl5eUfCZaKShwly1zLtg1TUykeGP+O
sLz86pIxTyeHjGNnnsP/lWGpqPYfDvlYpm3ZrP+0P9MsFdX5QzXJ87Ol5IrTTN3578RZ8gl+WyiY
lsNWxhIELNuG5qimPS8kfqls9D5JF1anFA9dlb6XJUCyRLutW2dY+A3d+disrwP/VoTZEfn/0QpB
QTTJuKormmAdZVlEbtqetMtmOfbWz9Aa3TwrQY0E+iNAlAU0NHKIou+xLQiZMCBIQhFdtGrDMpMu
c2KZ39Jg3AUwtkNqCr4m3Yo1Qe3Bs/SnQ6jnu0Gzdr0FM6XP77Js0TYNDEvMXTj6JWg2kQxXRYBR
JIq2suhOZnRfhYEr9fjc9uaaxEFksNJtU9CetdwRmMm2+q6dghwxnv+uq142U4we/SyGhDG8Odgj
XHjm+PCTY+nvFfVBo7vRlGJhQVMbVVSztnHsm3wR1s5qmsEKuLu/YXC56tFahfmVJpzHBmv9At/+
z47Uvh6Fv59k17hH2W9iMEPTse1snepbM6VkPmOeiSFm2hBXPEN80wQ7IKSkUC5zDAh4HaF4LIbW
oA1rkrjekYoWqZkGcS5fOB0411ibBB1QhPeYYqlCNPkyGvV1UEr89cEPpUIv5oC+XrQoKBYoFPae
h5FeGiBx4rL7rqZo4TKkteDStGyArQAiukj2aqzeJCMAlXBYWcqcYN3e1jgAK78FSAfY2N5aU7C0
M9r5GuHWAW49nW6PkQ2gn6iBDtjWdYlnDCP7vGa/3Gj/2yPS3w42vw1Jfzdu/V8ckXS2jH+fqnto
e+DIv41J8x98jEmGzYhkoW1nFDEpaeoMCR+puob8wzQ1aVls1OaihMrf/GtE0sUfKvt2zdGMee8+
p+j+O2BXs/+gkqEzVpFQbc/x4v+dEenz1hd6EvsVlVxu/qc2QWu/j0dq57Rq2pIaFLJ/qwMa4fV1
U1MlRyz1y1fyr8ns1yhfdU48/3X6nt/KIZ7bnMdlekmfhj6V2G7PHnHRw2+GZjk3+9zBzI4J0eal
ri6jKWRHSr+CmylUv4qKn0vGv7+7ZVhSI8Oa0dfRjU8HGidVW9aqZDOx99ujtS43CEiXFXUeoFD3
3QZ88uqLA/6rt3RA2JlgSRxViE8HbHtYL00lqF1yJTdpuq2hIi7h8y36NfIM71hsrC/qPSrT238c
5S9vqX6qZOBbSvtI5S3ZrZsrbYW1nsXbqnW1NQKRFQd5a95/cZhfveenpPsKBcOkmrxnssvVk/Za
LpGmLGFm7OrqRGKx67veF/WNr97yU1nLNgiyCKOwdgvkvVAmYCZFj18c1l+ePc6cpBnBgzr//peZ
GgI4vGktrl0TBOytsUzc7q1b0BTehN+qBdR495/fUPucHmwK7mjuQelQqlS1eRXy6xs2vi49MZ+7
PDv75jolJqfaueqaQI7lsNgZ954GRYvJ7+xQul1pbrj+6jPMV+Snm4S7hIHHMPgguvbpig2B3VfC
QPkOnW47INPJUamMgsSlceU7RAFmz5HSfHEy1flsfX5XgGCOQc1KN9hW/n7gSVLQvwKe7kZHDLnr
aRsvDTfdCVcsiGX96t3+c8SjI/PLu30q1UzTzMpN8tr1TqSKL+K9dQjcbpEsFuURShsxIV++519c
rpbNmtM0dfpaqvbpDtGaUBeE43JmwQkbPusLf/fPF89f3fi20HUmBdXEKmV/eouqmC15VlMDX9gr
V8aSm3ANeC5wi9W0d26Eq22jL8qm6nxBfjpvv73np7uQvacM86LlDlmEr9htEOS7+ZKTtzC+B1ux
kLQ2l1+ev7+4L39710/3JZYvR3otRxrshmeSwbf1hsTMBfnHo5u6ZKV8ccHMV98/HeV8cn8ZB9Te
mSP0OEpIDDRF1G7TDD46N2+dZjt/qK6+OJNfHd+nYaD3AAqBSwIusf738dF+WBjJUl82y/+PG+Iv
br/fvtD5hvnlAAs4af/F2Xkt141tWfZXOuodN+BNRFU9HJhj6Y0oviBIioL32HBf3wPKim7xUC1W
9dvVVWbiYAPYZq05xwxnjQty/sCRsNN2kvvreut4Sl/O3X/63D9c7+xzh6ssujRiQON9ZRNzUwah
l4A78jjL/Deu96e3VOPo5lA7UFn7z74MqyolU5kzIPe1uNR1CfuufRM30xdfoPan90TXefvYyAFO
Ob+O2pD82YCfRs+bs4nJcfegt/asrs+eZHRThNnEK/6EreDeUjvkzRLIszgSgJS75ZVYe9XlhHeF
bn2zzNFJ0LgvS2lrZflFUZj7qpmVSzkdxjslnw+dvcCNQHKoqKl+mMy291NCD3fziC+qhFHt4qNC
bKxmCKNRl2CHL6cAFTZ7q0LLL4iM/uLF/dM4g1diFeMUrcvy2Thn2ShN1UBKIpBJRIEie9bo94Bs
qDZffCF/GGlH5YBv2qamK6Z29oXolFrI7ZHXTY5oXNkvDmLcU0O9IlAhmDckAeSH+Fbz622z++LS
f/hWPlz67FtR8hE1TUtoS/hMhvBO2Zk/Wh/KpE80++6rDeQflg2HDT71DYczwq8yx+8f5tTLBCwu
OutiWrjliDkJAfrfb+gPi+GHS6z3+9u3X1qFrRBm0HkZ1FDDJGiNnCkT1dLyxYWUj4UPS+a9cKit
6Hwajm3SiP14JY2g8hEXGtOaR+IrePiJ4vIWh/06uVlb1VNsv76Jnx0yMGqmudD/+53+adr58APO
bjXTc32MbH4AzoLBM4KOA0DicqCXvdZNvK+2Uuvh7Xzd+HC9s3WqUSpim0nl9fITYZJEoLMiw8zb
o1m8lr3aLbfpDU2LL1ar9Zz5+bKcJ23o65w2z4uktrGEslgsZnN3xU1vmlukqIO9yVev1QbOm7/u
z+HzW8+oWAJ9xy5y3wZToASd3/jCj30DB8P34b2GOvKYXGtuu/1y67AO9tmiykHQBpbMqRCQy9ka
MGdlMxOp2nnzoeoCI1BYczpOg8F/b835tcP62/XONn0E+Gh5NIedp92ZNy2JVEHzYiWbwgcBu5Mu
EOLc6MHws3sb/PV1kDzji939H3bWH274bGcNr7Km/84P0LfTqQyAUQb1pbrrvpqg1s/o041SE3AU
nWMnIir+/rcPGtppEWagGLwh0ALTbbYO8h93naHkHdkCX3xTf5qhHNPWVEtXrX+qFL9fTVucBnAH
nrLOH8l0cdXERSyXB7bX+mqQTUHeB/1WfHGTn69qyzK97bV0wsq+Vot/v2qv5mlWmoxlu1yrFpXD
5b8q75Sfovfq+p/x+r1W8XmysmWVExhnErYNsnP2tJJYwXI6cAUbLr2CqSUxDMA2LSr1XakrYFn0
r6anz4va75ekWvDxpuRcDznQcsk+yPeA1Nyaj2Lg7eTz2K5fKnjIA0224O+P8I936tB+YqEhJ944
e1+UvKxRDoEJbBXt0DUwdqkngzgB8ZiotUdtkTDA/qv35k83a6i25igs37JtnD3BSq+nJqyZpGoP
9sGB+jYHluHo+JY7B2ShBWx0KRt89XV8/ghtGYnHWuVf1TDO2ZScOsk0LA2rnTHSQW97xdXg4c1l
6isx5j7CbzfAcv3a1O/+56Ns0uhzdCCQ7ELP1h6Sy1VQZiNbXmSjO8nOH8M09OHn36p9/J1nAJrP
/kr8o5qfZ1mbZUClkri+ydZ5cU+LrVHIIKy9scea4+hR8wDvzhEHkUC52ZAnn35T2sZ+HcVsHJKk
Cp8rMAQe5FWkqKpQ90pilPsmszXK1pnVHvKQtveU30f2cFs6412b1bs2gZRhKvkRD93BpD3m6Fp9
Wq11d4qilMehyKpo3xhGLGB1W9LVPJFospgmLDRqfxiJ4+h74lCDdNrqYbJQopkLQuFGNbHBkdFz
sBpldkXk2JtZk970HFdUmKAOJWrU3kTGfJvrWU6ASXLo+7bx5l4d/DSJ6K4a/SEc0W+bKZEG8jC8
VYjapEQ5hUkHoaxzggxmiBSlj4CWM9x11TUlEAIpClkJGNs8QFF4pyo9zUP5xHPc2FTs03badW12
B6f8yrbKq2xUb4UioxOEt2rmBuBJapmOPl6m5RrFnV6HTQsMQ74voVMVPePX46VUrQbvUFHS2MGd
GZKHzLY53Ntt/kN06nVlAJe15euoKX6oFgQxKQTSA29skkqiGRwHj7TtuLgoXswhvjIyGSvu1O1g
hF7O+nRBivSFluQXlmGd9E5saAn74dy8NlLPEQLJul28KRX1M7m6NaIFJA2puaSE3MiDcQtYKOgz
kzgGO8eiEtnvhj0fGg3jd5qhEckbUkL76ggzmeQw6c2a2zVgsXsae5to3sk10Rcz7JHqgooF89PW
PKo4fY1HGPSZMiHrlC2C1HX9Xiprmt2aeOgHEaRL5MMixTOVmARiI1UnmKvxSWi8Swa92aBg38+L
OHULRgwjhkrT698kY01d1sJVdVM8NVL9ZGj6Kc8QEDSFhhdY1o2NopFKZa34tEa1NA/ftI4Elowj
NR2/ZRNplwpZTm4+ZacOAhDvwHhFqe7kTMlpBDYCG/LWaMs7mwVv0/H/kkDrXDQVgPFeHdHhj9Ft
SHYz3IdRQpJS3iZlGgywK1Id815XVO9hJKPPb/qTZGnpoWhU1O16/A1qwosOxdlvTPFjypzLuJH1
i1Br7oEtfOu1TvF5ODkylb69VCzRYnE0ntQ8TDfjrNsIZKlMgAhCNloAusGgFMHYpENVCXFI+/pV
URCFo+hl75mqHUNLtlhEroU35SNor8jZMeTtduZk66FWfhgaeM5phyIgHQaf5BoAU6i2sNIr9KVI
OXKdvoRwL5QE2mjLg0b6t2vKMfJxtgFKsmfNj8IkJCOCt7KYHbpgpZaRJKgQDt8Z9YxZD2d7NM4h
slGwHth46+u/z7qm86mkSseFJYZzh8xyo5zXM+cMnEbRso4pKeaunZEQLsVmX6Achx0gbO3B0juM
7TmKb6f/Pi3lMzHCABbC7LWSYacXdb0fjPI1xSLgcoQ4ZGN1rVXmuLV69dQYg+aZUxlEprY3GbxL
Y5hCXxHWDRv0BLoQvAqZLcwmq8PLwix+VEt/P2uhuFD64WFyYP+H8fUwZxf4KICiYc1WhAmmNR69
1CrfYjtOv6UWMowQKF2g9h2xDnUdn/ALZWA+OkRXuNgTy3MaGZIZrcXHGtvYFWppk5wGsvS6dioC
Z0GYmeA/CFKMU5kwUe9BCj51oBG+5UUDoUVNNcKM56L+2bT9zqnyHxzmm01YLj+HieA8tfb1EplD
B5esUJ6zZs2iKHaKlV82oA1xmYwvnWU99xiekiYMQrFyHw0EsZCON3apvwLfuovrsvcXMmoAzZu7
mECoOhHXekM014ayEP7msICdIxdPqaFedOF0VfXNMTaKn6jy95WsBhGWjJCZQa8iBjo94hXYGlZ3
pxJD26frbNdvprF6quziEtqkhvt4ulcXLFlDn0K2G/XdZBTbsdmlifnWqMxureZ4aG421QoWmUAA
OQTixNEemyCVzVJHql3TnqcBDWDfkJEpCXYQ5LrMN6luuIpE1m3yotYsb3JGgmHpGdDl4ug1XnGQ
jr7Azl7crDdvC326S5i9F7Ky+2zaxcYJTd0lOPnJc1LYfN247RCStwu0RjvZGBF0l9Lh9xtHgwrg
UHe3EXj8sPsZOXj5YTJWxbwnesVFpAQ4ONsW+UhYYt+Q04IrrDxgBaeRPn0L2clW5RgM1ls7VVuJ
SWTqDQ9J0CZWQL10bPRCYucNd1q6q5SeMhIkV46TaSNnWN5wDmRKvzENyy9AateO6pYdKoFq9kR4
l8PZlQXi/NDHArhdgF1kNDDCSNngUICznxJDaZ4GdODRPciYk+ogaARiH1o+olv+ieqCf/DCDB0P
jaXb84Z01RNAR9dkMuvizA/r5KAvhPDBu3SarSEgU1gy+Ib2OM0poP2fKXhIcOMu+biBBDG9kuHT
SBNlE81XwFdPMUsV30vRXoSwE5SCrrwM/j18lablUAjYlRJ+uXc2PcD9nU0iI8jAedY74jGpEVfA
cErMdCtqe7UMYUwSfo2yQgrhfVZgjUngWcp6q88Pmpa9iwS0MFHkMUV/Ajmc1rpQQXg506vIQKg0
mHOwu1YzpYD6Ea20b+C9kCrT7yfbZYpwZOoGcbGxxvc+lq+QtQWVuNeQUwPkDIA1w2tIkCBjLOL+
06x4ov0Ho+42GRVUCs9QHzeVM90RreCKot8lcYxLUWKJby6HpqU81+4NrSTLO/HNoruX00djagLy
x3wH7orRyO/drL7CI17YZBTeotTfygxODLFBGXBQ8qGvTMBqMOWswCjGlXn6HUeda9h844YGS6Bu
rrTitRumd13FaYdCbX2xtKn0x/ig456SoXCUIualOVVghOX2vauwv0qXSDg8qe3dNHwZsdiF9ctg
dEFj38jtNcGQfkZ2dRYT7v2uyIQF268ak2CaPaspEVFquuszMsCqK1G/5Ik4JlKyq9rrsNOhyIge
jGOUYJ/CK1Q3fJWyTfVhZlNDqPJxVJ1H02Z5qJ4A/t/qmnZsE8THaXtwcn6baT2JdWuS4MBHWr+v
pytCrPF5Kzuaz61H7NSDOjTBULcQEm4rUfuJLPmSUhzS0XzKIDMiI2SyJ0MmjuD28BFPo9jMuXIU
RrqL22jXy/3l1Das23Qbl4OiI91JDRCJ1vUsrxET76PJFwZbRJZB7aRmSkIFPDDoIRX4v2yR7xUC
YaTSAUFDkI35fUns29HUsP8PaHTMFr/0T60nJ33FWaMtmmr5kQ1qtGla+6jSRcYHP3m9UR60pgpa
eTVUP/XNYzVLF2M73TryQ6089yK87Mxh1Y7uOxSMUJRZ55Ur6DKbCBR6zlvd9ECmwruCAI3JfoqG
iNRqNagT7KQa1Bqzv1Sb8W0kg+F2lNrS0+f8VOQt5BaofwAn9B0ul4t5ai5EKJ4w8nrRNJJSlSIg
Eor+qAIE0pzkeWrm28YubeIiI4zIOZlti0N+1GBDXYf05OdiOI595zuz7qkOzo8m2tlRuZdsC5Vu
nu2UQgmSNLsgexykroY5D3GnWS+z39SKdZiq+aXNdLjZamXAxaI+JhkzdvaJFNnYIImIJLYbhP8v
AoZGYuXXBhsBofbDLpWS+6RfbNxy6ZupJdpbS9zwjQHS/kR+IAiDJsTkzGTMYtFIuBBhjLcCpYC6
QNAM045tajsUwGDkpJD8KQTZMZt4B82ajKg2TO0ThFvZU9Qa4ok2Y8tRTE4KsG7JKroW5QicS+8r
XtPwnt+7b1VjCAyzv5F6YuVS2ULvMUcJqIQCCKxobMfLRA/vxCGoS2+GcatPehMQjvQOczX3WGHW
sRGyV2C4CUilQVYlm/shbMnFS1V0HPDlxHM3Whny7rH6EWZIuxOSGjd5pFwoUZ5hkFiuJme8rYXU
bNEFj3fYSGpvlCcLi3rZkzpmglTR5qXeQIZnmLLqnfDIk9Mzb0dWtI8xygf9wLq/KGphb+0ev7qr
t01k3kUM8fiDNTE3/bGwyGLqRX8tyPAk6X40CvKUazjI1RwLGs2iCa8qEq2/zSjSbsIwcS44V2fH
Mk7GZ5KfMYkrZLIQ/pleIZ+zUt7AhWZ9iF+eLJIR2L5ooP2NeXbtxOp4CVsgjDeQEbMLyZT4gBwl
r09jBlKGRaPpNwOZZVdEEC8n3GZZsEwR4EX6SzuhVdFlPUaa5s2jwiSl9TPckmjgqNoqukPGDgeo
zVJG6raQ8dbsbDFbxNZ1or3h/I6cTB3k+SiVZn+tDOhXtQIyxabtEKfnrfSuqlM5v2sDQNrAqEvk
7E6HQagiEpaHnVLFP5j5ClpdjbTGZmwwkbtOUZrTa9oYF4Y2vyB4IZszVXSzJOkuD3Fat7ZIiZbq
R4iJa3b8RFLvZWysmeu1TNgDHqMaduAoFcgnlCRUsVBHxjcYW81uyrqEZI1qao9/PwP8QXVkO3Te
qfaYsokB6qyU1zSA0BW7FN5SctoaqPWdWqeQvGmuyn3fi8WXcvJ70j66cQxJO2L5EQdyaq3N33+I
9uksQonNYa+PlgsVEsvGxwJf2xrFAOtOwCvLppNpmo8WoHbPFKRINBMYHhMdzSqv9uFZHHjEV8k4
g+dUmu6gE0GTSZmnFWof4PNQfE3CrK5Y0U1VrSJNc3ksMqhE8TIBa0rSGWngCKAPAFxClg8nhbra
9HH1akWEtsWL+f3vd6d+rsmibF21amisGG/zrI7YC1stK1CVnunAurBr8MVTJjnPhcT7K02xsYnN
UrosBv1lStIbLc1H31bIKoijeePAanrJprS7Rk0gAjR0J72er7tCH2+1mISZivAoT59gF4jYfq5h
MASl1Upf1GD/0CVw4P8bCvoQFL9gCT4+orKWRqOuF9RSiZJQ+THGXWdHXe2KmMgKCgAcJRCFvqEF
5bQQy8pGsRr1ZiQPfdtIWn1jtV2+rZaoPRSpdEcAbLehEqnsZC3PXrWIhB21jR8WpXz4+/B/bm4h
Ul4907Zp0Ok2z1+upUo6edRArM7u4Mk+oa2Xukd+1Tb3o0A6fXG19VX90GRYr4ZTDs+c4tjquTRK
nuyEkKriH2HbsK8O677Ty6jdEnJjuenhq8Ltp7fr7ILr3//W1XCGUNJgtnaeSh3B1H/EGNG+uKdP
jZOzSxgfLxHZaUxEAPeEx+KFKMUg2+JxA/QSqDtguF9c7asRXLt4v91QowhRWT1XG4LOQMOi7exr
x/2l8ai86HsRfNVx+1T6Pru98+8TL+BkD+vtGZ0PP45jCLgVudhqTeuVyZ0zEa0CGOHv9/nHq5oG
kghmBMRtZ4Nqkm5Zi4rnpm9XnU62Jeg1IGvri4bQrxfu0wv523XOhhOg4sDCz3XGQ7sXz6lHTtuW
rDqfULRA8r58WT4V1tfR/O16Z6M5hiLEscb15gMZOMG0w9tEkwasoRt5Xyme1kH6282tLZzf3hXM
0zWhPFzMLI+k1A7Kd+h3X72Qnzoyv+4IXezamte0809aX4bEYl5aP2kCLe5jzdOOw+uyI37CA5Dx
kGib/kY9dt/+6+7+R5Lyq/odUl/7/t5fvNT//kH//Z8f/9j982c2mast5MMf/BKeyHwj3tv59r2D
QPif//5Pv2/9J/+7f/lfRpP7uX7/j397q0TZr/+1KKnKD+pui8X9/y0Hv3wf/5f7kr//qMrk5dO/
948qXDHtfyEYowVmqQiTfrlR/lGF0xH7F4ULFb04LhbeMl7m/+NTcf5F4Zo5l30vc72m8i50Ffvw
//g3SVX/hXKUf0/B9EuXydL+J7rwMzWqbRsqtgnEmBquVkPBMvPxrcNA4+h9Mib3aTScJmDF7oyn
043qkmOh09wWlKGSwZAusorpUamWFbgeQagZoJGrIaYOBAp3cWy8R6EBAmZoiQ2tqhBIIBlqvWxc
/DbEf2jZ6h+/yfUHO3TY2OSxz9JtdR2a3z8TIp+UdoYGcz9bNLsWaq8bPe5mIqGg5EGmQF6g+CV4
BvLz5G0rJaNHehkBdQqYP2kmKCSWtdu8IiAO5PNWsHE/NIpZbePS8SzqPvu8KHtXRjODybT7xsbf
n3vnQYswUQtA79QUm5t+i8kMEQO4NcLObc2NNbbXlFu2Q98Vh1aqFG8AQupH8IOg1kq0drvoaLS6
czutOQJ/HxXl4wz8a1QQ2+GYI0rTQMe87kp/mzzUXBL86qK8j50H7DY7qh/fRofYeQy0Lkh4BRwr
odv8Xv7XWradIn3v9NUPNSOMyiDDTsrVg6wM1WMyLY8tvCO3Z6r/Ypuuf5x/+J2azN5RxeCHnsvg
o/j4O5OqKznv1tV9vjgHCm+4SKFHFouz06LqRGu82gLth6aj6ocmDvsg1GYibaOKc2B2HcGoHKir
zg3nLGOILmIh6u+jlrld3yh7AgJxE00N7loredLq4adlOmgAx92iyy+kFg0+BYIfTUhM6zAgW6XY
YuxtvfTtuIiDRlDhz0h2mBxWlnTeqk6x5qIWTyKviFQqDdUNFZUwubWqZ7iinAkzGmPJ/eJhftw1
/DNIhqGYur5KffVf2p/fHmbWWBQFJDJMogkY/cRs4C7m5OzHxqrdVPXzOKWnateBk9Q/LavWsGhm
P1sBMFLUJHL//eecITV+/RymMBPNH944HHJn22VN6M5EI7G5X4riRWOktg3gvo2cQEiUaPJu1DrR
93bGc1IIe40p7xdpaYNIIaE7XoCMQ9b0JfSSvi5XAGGkTnJrgv82kjnDiRTVQ9/CymzJTYxhFh1a
J7ot0x9ZoerEBS4PmTGCW6+620ED6p5Q1/ChogVLO8pfbGTO1Fz/3KvFZCiz45VN+9d0+dvQi7DI
iSyL2/uOEGgamY/wE16iCDCpCEq+GR560QQtiRnkizmReVFW0mY2OOVUQ61jALf8pRM///4E1D+8
EBxWFAspDPsr5fzAstBEUVRpbu9lyWSBbhGfdosvBvVI1WnYqHpGpXd86PJ5K+Uh3rX0KrfaR3ni
K+k3ONqeYoG9P6KDBKQAIlhKHIAbFxH1oyyDTEiXYzSULwbz44ZmHUt2hByGrVWihij3bDcvkoYK
OrXM+3GA4CdLcrhNDMKOpIrX+O8jtE76/3fv9M+lNI6jjoHsEOvl2cZQ1UO1jqAV3ANc2ahh9DzW
ZBymlf3A2gw1UX+jRaR+Mel+nssMVk5TJ4mMj9SRz1YiZbAwv6etda9byQ8xOjfo1cmh+DEnYMmo
pn9x9l7v4fweDZ3Tt2rjK1XPp/h5dIhBcibusW3lja3jOTz1NcxcCjZfTkGfVlme3br3VWmRayhL
ztYTqIWi1s3Buic6ihg1k7pFBpttZW5hcqcW6dhVFMx6upPxIQWWc5npL+ZkfbHa/+meHRVuKb/G
4XhxNsRZ3iSCeEpIzXwYmyQbT06uADCOk7usk7+4mLK6hj8N8S+DMAsT1pjzr18ySxDIZeLcyzlA
ZUsV/XHM6Z6l1fw0gId0U5mQ1WSYKRIIStfk6dkBpvn7ge8S/Ux3TGE4BLJcEZVS6xd25RuVzNyV
PcRWfBrQ/nql7BTkpC9vTj13UGzlQ5LTHzbx5JmT1O1aWIFtIbQgG6Zka1Mf3YDyztxRQeydG0C1
46S9nccuZfdB60mTxc4qdb/TKh3aYeXCZW28aHiOKjvQCAHYJK2G4AmWmJdOKtyEjCAI0navGkKF
3NE8WhAxfF2Z5U2uVTst7h02A+O97iCBiRoUN01tH2u5lD2zN2+Q/Y5B70zqBoYm5ZFQ2lWzA91R
gnqUKE+RtDwvS3gFIqCDJpVco0grvPvOTJLvclQ9OjEFfXsBzgTty8xxrUl2dcx7lrO8q7bhDHYg
QRuf9SPgWXufCU2mAZDjqlsFei3CyqxYNmGV0EC/TuBIn5Ko+0n6o+w3SaZQrCzn3azRsh8T9K/J
IPmAGUmZNBCCKEh7SA6oaL4lGEpAGIYUerupOrAHQjshN9cV7klPqxeg1QAFdzDBH2vbi4rwsZOi
+qJ0UnToYXVjdgTzRAL8n20NW0mXHth0Nlfgf29jqCabVAjA0A6NMzQd8padW+VHORvsFmp24Iwm
Yt1YsoK8esshQ7vzjLojtpfcdUgZlpS03P19kjzTZq+zJGosal4628R1r3i2148E3YCx6NOHTqXl
b85TspnWtrQFUEZKwBzxyzad0pDINLepb2XWw2iz829zWsxLRJNcd+eIuAcpNRzSYe3YzWbn+u+/
8vOJhF/JhIPnlaaWw9z6cYsYpwRAjW2TPuDKI6UzHF9NPd3mpQKavWoSctoB4FXhzcJa7cL4NgPN
0gLLasndtCTFNSRpHydEUzsj/ZqxYecYSj+ieieJKP7/GVL6AxR6KZAxTZ0tPFlDodExRfpgdLFH
QpFfyrG7LMm10+Xlhr4Ddo3mhzMU37EzzW6SQ44biVTACxvGZIRlHf11IdrAbpuH6au6zB82Dowl
MvxVH4jE9Xwso7xaynQx04deSX6atWL6UoMioGoG6FYEwnSleAUwAJNPDo8tAark11nwc3yEVM1G
1GC8x3j0J6gAXhlLgGjLkIppDFaPlKPEA80fbyyFRls3pl8sr/rnyZ+Cvsxrys6TRc9Yd0W/7cXG
3EHcBIL8gbJIQTJlxGYcZw0kHDxE2twfo46W+zAZxlaoRyeq2l1hj45fS/p2EGPh6ZLw2PO8OQbh
NXFMFK4grGDTDeZ3Xc0PJQntSTbjDrRzmogdMTqQ0BBuObg/lVK57MM+Q244hZ5cJz/JtGCPCp44
DbV9ZSov6lNJoIyba6pBma2ON+qJBABtU/f6AxFV2Lhmyc+06iEdlFdbE8n2718KmtLPWyyGyKSK
wDkBz6F19votBrpJ1vH2IU6ew2W2d6Nh7mpSj5kxYWVxCrw0tOoqBxRLkMitPaBRSpEduSrxBvFA
TtDKP1v6od6D+c6j9gIGYERIg3UQUWsfwqz5ZqAsw8ahVMcCGQKr4zaF4LdVzZluf5CLabkhKHLo
qvhQUS9zhVr/jFZoezRpNIEby4+gVG6iSbLuf/0pmo99LyXuHHf5LofLvBGGAWyqQgyqqHHlTwLJ
bhWHejAlfgnAgv8U+91emBLHa/kNxAITt9kvJxTra3qCYbixai+7CRLsuCjkKp9Iax8u7fth1iJE
LyST8Woch9wIKQsU1yVwur00qa+yUImqqAllVHoa6qrWnPRRkLgQiX2bSsCjtcY6FDok4hhHS4Ru
wMwqD6kiSTY2QR75xCqtloByK2vW0IrM4VNBOpprJbK15U+g44+TULrbUoGFW6vNy0RdFgqEUxCb
oX6jWzCchINs0rGnZjODpTktNnm7WkyKhpJSsJ20NiaatySgClLvxiptKWjVgjfNokGRtsOrEk8Z
MDQC+TLavEQZAbwSELKgQf7gxJ0H9WDcTa2eBVUCIyPPdb8ACHKUhPazs9Vv4JyUK3kSd4KkVTqW
BlGINKICW7FfZVkeEfQSKqwNNQXXpdN8OdThIYv5Ph/6LUnIXiSJyQubzvaaXv5etJKXGSK8CKf8
1JHZdizr4UeEzCqKVe2yIpVoE2UGHlzDxrqSmDdW3rTHClkd70l8S97d5RCWzm5S1YX/Ns0t+4fD
tl5L+8YTkubB+yUDhJ6TRc7kQVoAW9HtjFAwpBJCp/4g6CWbjdnvZLWyLx21uE9t+Ueo9CZArgnJ
sIpKUs3BMadiPJrO3F91Ruoplp75mZxHt1HI1EbPzYi06imW39hoTGQpQNVt2RsmKrfKqedkC+i7
KJLqXUMS0NZpEMxFsfjBSvU6LsbgFVH5UkcXNnoiRc13ZBOZAJjy72VcIPcrl0M69ZGbkPzdclDz
8+W2EPgrIgNE3qRqDyob0m1LumKSh+9G4qTQE8mwkDt4YNKgaYHtJAJKeVtQ4klzeC78RVHPVgDX
CJ5JCyoaGE2/q9Rxh5KIJ2jVCdo79X3KRIGQRF9rKwSrLHLXbAWZ1mQ3mSQ8DTzyqqxGbxEITnRV
inbSYmublO1DkBF+vkXbCSUwRfyXd+FJrlHIJhlBChPSwnTowvXk/9Qa9nSYzfcilnPk7/PopoK1
jm2qL7JWkFKtkiF3vSg52zuE09QU8kszQppUS3zdxtyw4UfbtZ8pctT5eIwtVDSxVVzBK7uIBpIZ
Bq0i7BdNSlR38XZZWmVX69oFZ94+kMmfua+kW/LgSM1Boe87aaNcgsHJH8u8G1H9hYsvl8WdrdTx
zSzZqANHa59Ibbqrwq5xw0ofdlNu2ESDOfblBPIxG96bzpnvqe6+luSjHDrd8nGS1CgQwCbPaY8R
SyNG2qgoNZW5j5bpuogt6VomJzaKy2lXRa3hLSntenvhOGHF+raoFTtA+5yOCuqLKd2ykhBNsspE
bKMC/4xi0a9nvGYtAuWNFGdvcaMaF5OZuCN5Prs8bZv9rNbdpmQTheBRt44hjEi/sJRHFcjfnoRB
desMFuawqryGowsDLGy9JUvVoy0XV8qKQCm174aDrKtlF5Vmy8628rtyMolEhCt5KCyyuLKhOIL1
dBANlLTba/Nm1KSfk8g1d9Ec4tFWMJ+o6dTUdbgBF+KaEmHmafwQ1T11LQQ7sUibx2G2n5xRQWyU
T0Q3iXYXd8XbmBbxITflS7t0x26IH6rBt5ymBWkPoBvK4oM9ryI6oeneycE6uckTHSm5vJRebTmk
Ou/S0TB2swL8esbvDDQ5PmZabG7kMdR8ZAvdFRuKR3CeYMYMQkQaZo/rZV2Chh2JFfZTYUocrUMd
Zr0Fjlu1KYTDSlSPgyT4d4lAYzmu3WZV4Ip+QEHfiWanNn3gTDz0CSPYphg0IhOFFO11ub2kdvim
Tm3sj21ce4tFAI41tOlWK7UGEdJEDVufnhcbluHYjNe2Sv5EEyfWg0wsQG/sRy2Gs6jcioyqoBrp
/UlN5m9IaTipICPZZ72keyVQ+BRl4XYUKWE7dK8vUst8cir5IpfF9Jg2veskqeMCsE2DXmb548v7
ZnTdM7ZeZoi6vYr7+GAlmr2bJLZIcSqWXalaKiqqxfEKqn5RFrP/r3m8QOm3iR3OqyyE2lIDHI3u
OfrRaDSDNuQ4mI5EZIXtskV1g+3c+BbV4XMrwXvqJ7XZNb39Fs9Nwsw5/NBkZUbEPM1u3fbJNs0r
xMCQ9DZFCxPKGJUggoY00LHgWUfDzmzJNM0U5HojcxQT2/+m7ryaJEXSLv2LGEOD3+xFEDIjIrWo
rBssS7mDozX8+n2o7t3prhH99d3u2NiYjcrIJAB/xTnPkeO2Fw5v5/LHrKR/SIzywiIm5yYgKdXx
9KYskbGbg+tEoncOUnOOhcbw8uDyHW7xjYb0z7PY1WA9NwmqZ3I5XUxujtdta9SLDPIJZUuRrg5+
Ii6ITmxmccYzmgI/GoYx3Tb8TtHQD2+8nCXKQYDXpO+KXdMxNQknVlKM3kjIsy7BiPquDybkjh0R
W3jvDkJWO9RaRzMx1RdNJIepkycrFazndEdkbkKW8eBKZOBJibiJMPmJAMoxjp/w1RySSfNIo2lE
CvoxepwSbRc8lRWCPdRBFfIRxI9lxaM60OsvfnHEnHkM6RE2xLyAEYyfa8BYnfpwQyT+1lQxTSj5
gOTU2t7Tkur73BQHk86cIqSeo6Yt3sVAYlBnPy6WfhF9glaiNJ+yBFfIbA/zYe7qtwy0CKmjz9ZA
WsCENpaeJIvyzDdIBDCO4tlDErNbsDMi85UU15KrPWfyXSXI4RyUor20mGMk3nDDOoU2yrJPPFbt
OQjLA4nan9m9vddT6O99tFYm8g4OW/WljD9oAfCRkN8Xk/u7qSyjPo5u/2KM/XhfYBNAPk0USgsz
DWTJNh/Qm8Hxbrc1ur9dQIKhlTBpC1RC+uVQonRu4+vP19TQIn0qc0IeKwJGo5morpzEvm08WnJD
YIHcNGPa8hwghOV1a5F9RFq8MgYKzTiqC+R2g7RquN+7vmCGHi8GmEvq4E1oITEGsb0r0RXSb0cg
ZEcyAtmDuGWZ7AJ/5Pjm+jr+4JyIn+Jnd2lHOkdCvOzPeAEzIzagbZF5Lhn0zGDKSXQQxgaON1J/
F7pMVcI0K4R1Q+LsEwXI+NsTa5YStbrRbHgnB/cy3oow9XZlrb/Vc89m2kc6bzW8AWI0sxeqt2s1
ItzvDXWxepmQn435eADXF2VhIQ5BPrExqb0dnYW3NZsJ8SFp7efG6d7cRZiMaqsvuR7pnzKr3Qtu
3QR3C9BJ6P5jCSq3NWa0/HGxI4/8x9K1zmXu3+owaHEA8UsNdB6T7A55TZaXArZO0RYNhTvuLDJ1
d4PW/itD042zxFEYdtY2ibN0P1b2vbU46T6jLrwvunE7V9QAYp3eh2VvnN1kfHfrOjjX/vy5qZFg
GWXTbEiWKvbY/pCO5MmA8QVMct9311EH9n6aeYF3Xakib6ICq3K6wsxvpotrZq/+2oagXN0SlYVj
Bs4Dm5qvnlQmW4/0LZfBp8ns0YDzEJwqkxQ6lg2UZRC54xZ9aBsUICUSires4YYKUm7q2XjplcDG
rTD++gk5a3V1VzA+2eK4sc/8pS+Kg4Ot4XgDdgdgP4b7qaAVrgXaEI92R61zNt6OxtKcCBTcYFtx
cduVF69Dse6D98SryscZ7Y958dU+n5do8mqAp2mwKzUC6lx9jITbEB56KBKg9k7FER4QVdZVDkaF
HOs3JVcUdMDyDH5zUgZQiQT2x1QKToT0IfH8cuPz5S+6wuaUdsvGD5pdWqtDrhuJgVI/hfrZ78E9
cJCpg1ciNEapmG8G002ARdf7vi78bd5wUY1VrGFOYoDcrh8V44loTPUXsNNffaSYlSmf2BHSvGK4
aC1aJQd0YNx49pohdbA0WKApow6t4p6UKZjmLHF7ILxjorfhAaAx1Uc/AuTPyTTNPiPNRJ85jpc4
bJ4XAgU9tZzzhfwdwpIBN7XxU120zyM2mw09nREpQNqbumtXT8cA6GEQ0MSrC4EeOVEkuH4yyzj+
9gwHutoi4LYjhsxfelWXJ5pSZ0cg9SFYvCvtSbq1u1sxL18SrZ/WcJrJ7/0DWvMHPTJr6tjJgAgx
a+SP8pPqrEdL2rhBRAu6NUO4C9gZfV3VXtRMGlMyx+quciDS8lvE+SWtycZ0DeuNkGbv4MsQKrtY
dqz2Hcpo7xy2E8L4anzi8PrWsAuJQgvLNGOYZ4x2RWTSCm3qobg2bfxFNlNFfg7GMGyqrwyoiUNi
kZo4RrnRIbpcURvPbhwc8178ID8o3DQqTPZ4aSiNVXDwGTHvciXFJSxpK0hv9c61hNde9cx6EThE
dbdO/RhIGwZV0M9h0By2LC1EvQt7cpCZahpk1tPSEahA5hCoaUJDCVAk1vBzzzVhrciBmFtPRHIb
ADXt+qYK3ig4MKL0z3JUn30P/SvdrHVwTf2eFDQCQ+mS25TdEsfF3bfM9xrh5aaZkVQbzAgihvDd
udaRjm0rqrTh3fhxcKmaBIgk6ZOkj0/ubvTts18OX+ys+4y+YbqZ2oGQav5T/n77UhGzx9aVMxeh
MYyb+a7pFoQ7xKKSxsXqUVgGRquBUmTNwh37zAdjGciNV4n4rEl9tdL0R4IrnNkoKuPQ37iNQS9u
8nrRRenvaxrOKubgYpL+xeurM246Mwob8q6IP3AT91lVy3fzaJAIdD8vBaOATHxyG0ITqhD4DThj
fUp94z6VrXeDs+JtDvDiiNikrv/h23l5O3T0yYtZiHNu6TWcwqaaabJnwPaXOaDPq1qmpnVbZqfK
G/BJC/OZpMDiaIbDU5O138oQXw/u3W+92Lqt130i/LuP0EWzUIzzddK7HQKSjTvREW7bYCYJbOMz
Mapbr5FyO6bhKeZdGsUOrZNpvFtdAWd7TVuc5JcmDz8lg3XsY+er4ZtXZKntOexRJ6Arp6LpLBAH
zH2WZb7BXY5rhiCRDSkeuGACH/mBz6gp9ZGIDTYTarIOzuZy9d2D1UBa1dAPNa4iIgGX9L5O6lPR
UrzKYbmF4kHMc2kdM6T/u26dsjQZTtPYcymOrOFSaPrxjvbwNqvHcjvXeRXZg+4j8PtbLiydHkVR
3pP+vJbcRe+/4uNcd58E7lnWmyTtqVXoP4iOM6JwneGGTZky+UX22BOAcRyxWhh+j5vNbrr9HE/v
k1qyg2Q7tAW5b0YqjEnFpr7fJqo8DnlX0PPr98af0E+O0dqJbIOQsrpwqKFTZiwbNy/2qWUvEYlh
eKkNAjJcq/vCOGg98IphMywD+bLUS1NFYrnJub6YKX+MjSsYv8qGgEVsDaXPY9IyPEw8MT36nakP
Cqcqyx8abTJ6znlw9ddySArjkzUZ/Y09eToqhvSJyZF78JpLm2fDretlN24JwTYl5HwJ4mcs0Gpb
BL21kb2TbaaZGFKHWL05D3emARfTtEg89FTwPJmKGJAQk+2yWM6FjY3a1g7sd0fva9hEFtaYkmVY
el1s2kjTpsLKywC7CIcFXomC6nc+miB+NnOZvVcMcbBvTcR56/UsgcpSthiW+K2rBpW3M2wHIb5n
tTK5B5r9HMIiTHsGtk0Vb8l408dsCrDfQ2NPa/Hhwgg+YJna8rql/ceupHr32i424zGRMwLRPaZ0
HL/2aZh89HQ85IvKCA4KHyrTPOiC5lkJ+8Hosy0S9Ne4KY8yDzG2WChJcgIdYi+IEpKO+VBewkb7
bhLldJZvzE7ya2DM931tMGBYme2uQIBgPBY40eIuPlfhJ+UsziZHnoQkBzMyjAKv8/Y69bgk87Rz
4sIh2CygYx+Hs0vSPDh/yctgCR+sRBJA15Atqf0Yf5Z3F8bDTTbVRjS11tfFydKd09lYv60ZwO4Q
cAZkcO/7z05I+nNlqAioucTOG9c7Oxj1ZRxYznDuEtU3dcO9wYYz4jHYjoZDyGlP2Fu7HgS5T26o
G6TNrSOHH7lP+mdbZ93OsGdqF06rHVOulNpVfc+5V6NMFaSBOeSp+o1p7Bn88N0M9rVwpdppIqZo
5xzmImlT7Jd1sWyS7otWBgyFMTLlWYKmOdIMsL5t1R4bU/WeVb5zwqsTiVn4u59/c7tWxl0r2EaD
deBaPzQTBI8WIkBijySkeuDciAyKppps+74L1wjGuSSGIg5OFVkdAYmTRztvnKhaS/Yxk2f8QgQl
90SLVgvTvczuk88eepal2P+88Jw1ww0u3eusxuboUBB02BseM3/E4sSsilZk5n7tQrjN5s4fTPbM
JJ+c0rmbNnXr4SGGRrvtRz5GzXRiZcX2axob9062zm1beeX25+xkWHh9s7i7ZTifPDNPYI7sh8Op
KkpNL6aLG6HmA+FFnFe9/ZBAO9OZ+zWc0u9BMmTcAuuFX2iq2jVGtqxA/1jUFiyXnFOyXTyW11Is
N1Os3JNvTN/RNyz3A5VkkPE6llVuntEwTkcLKAQJHGXkFUDjvZEbHOP9f9/bOOa/6gwE0F+E0r6H
Dg5M7Z83Ww0DUJgFc/5CkoPaevlynxkEz6uBj5VMUxsPqqJbRsQws6NDlrZY/TElqnAfAobbe4z/
tfqeOt1Jm1rt2H86ezHc4y5jOzCHPf3QRY/NCPNkjWU1du7cctRkyeNgX5LZiE9Tj3ESAdQTZveM
PUIPGzN3CU5P4RXgbyX5PokgGemdBNS/kTUv6xbQZEtChcOLeLOk4a27BDd1AppVa4fhj/OWpjUd
dVteMcc4G84r40DgPBV9z5jYoXVsp2UfByPQBaKjboMWZ54KCT5sg8dOiG9dV21V296mFU25DJtd
293hbm8ueV8z2qIFsxhfLXaNd9f4FmQ9jn+mAYN9SM2M8ZTKdyKmTzWXGudj28IiL5pXdj2k6roE
+TaCsD+kwDtDaGZvXnikQ3mdE3zt5czrhFf2sRXpRzIV+dHR7l2Vsy0NzAFRacvDn8HfjvL4U6nt
s9v3z1mBPdoRfGWJgzmwTeQlQA2jW4fCKlkC5t+0lRa+fh3DZzdAs2yKAY9gySHbDsjnEpqWOf7R
DOuSy0m+l2JMIxAl/ib3/XejYxaw1AQxJZR+S1BOu57fcQ+oUu8CHJycXmeZF9B3Pc4dVQY8XBUP
Sae+a3BvEYK8W8ZMtGM8mXHgbBZpMrNNrZuAbrUN14Y3R6VXA0aHpHLO6xq7Xp09O1VgR2XzaTBJ
9iQsDnJbwNyPM1SHPi8PboNlvZqDgOmREEdnIn7CqE3uWPpoMSLYFn5zDWya2LYMuUgKN2Po8saW
RrtPbX8XyHQ6icmjgY+Nccf58dwI5vX+6LVRU7hnWI7vI7Z0veySuP8u5tLYwU5pKNiSgDs7ZJxm
azK+CtmhRCYeMtQA4XPsj3tXj23kof5mBg0xxkXANxC3zsVPvw5Aia7B4B9EleKRjy+xZr5NwnoF
0hVaUHsete8fAvxLREtbBNKnAwvIYheTGrVbtEXNa3CP5V64zScUJhW128bLKBjSunqHk3W2nfl+
xJ656UXz7jnJk+vY9xBl7kyLZp4JwkGztorsfqYVQ7KyZLLexuX0eWxxiZUOB8C8lLum+JIE9SVH
zkfRTlz3FH8z5yekfnZkBFsvbih70bL2XUyWit/wTSCK3YXmcFLG6+RjHZejxGnfDzdEX7SYn9mO
zZZzdQNKOqMsOQPHJPoZ2QwO4OtclywGEvlQ607v1DTvchc7PvV4Gsn5DjGIy187kAdE5NRSYWkn
W8djgMVRNtfpd9fh+6o9/DS9Hx6LdUfhMsSWBbNhRMvMtSw73kyuwqPMY1oOPKaeancp/UnhVu62
zEOB4fFjzWnYDJX4lLXMhILaxNqeuSZe4XuO0b09MvcwBl5sjLs/dcP0VelM/sVr+hfu7SqXAbyO
4tUG54QaN/xFv6iclNWc7xUvZWJ+qC6cN3MT3xrjjyUn4Xslm4Yl30C2DMeCMOCt5z4VLoiGn9+L
YOGwqGb/34+OVfvyZw2gcAS+LwSH6PI9/5dfqaPlFI70yxe7LBcWxkQcwYngMLbrE+SCxmXCiEf7
b3+o61iegDLIShWo1p9PK9APTkq6e/mypJLQJT/4KmbvaxcgPRw0nLQSsJH/479/5r8K2oFoYY9A
FYMaF5LWLwLE1ExkallD9WK7VXPTD0i+gkWABMmqKwO5T271YrE9u4kVb6zOspGmgE6amuA9KNVV
NjLc68r6YMtGog6p94ds0TF1rPlXJrl/c5YjUgkthJmWZ4LH+/PVKWWbzmU/1y+m1YR7fLQsq+Mt
boGFmpyvxil4onP5tUbCtsfXdp1DsEmeJdQWXk6w4R76yxv3X/XCAty/B/ss5Hvzf714nruaFUbd
v4R+yjaADpAAyiMS8oMouAJKhJ/iNZw89VGqmr0EejeXd3KkYAv871CBfuDucC7W3Oymuhdr6XGz
uEwOnZaCTzlDs52ZcYWEUAyhtdyOllsDlMPpi/Ts0FWSwXcl5m0T6K/2EG4RANNS5eRUGmLGvZ3V
n9yBsW0mtHFJeRVsBqaYrJVuA7PJr7LgfdMY69pzJgdTJka1s5rxNvC0vMkQ5mV1np4QEjK89ar7
MY8JE5vRPIRGCHLTWt4ZVCQPTokEK56g8ozl+EpzPpQJQEYHsAwOuDmvzrWYJbyexIlyhXCYeN/N
oN7j2upOAdGEkcjIgu2YW0dWQGvvyH2woAkp3TE/JmzTtmFx16TxhddIwm8ogJpjs2ucIdg2dvik
luXM0NmICjK8scYgnGC+tUsS0gAHjo+d02ti7cg0g2JzTZitk4S+s4VOI++dgdCwU+N0GnvWcmbl
xFvtGo/sM/YsTSwG//bz0pSsgfzG4ohTxZF3IChgs+6PuqUTN0S5F4ZBgElL4jbQ8PfOEjs7FG+W
XgYGCAWvkFX+E+fgGzk46loNewENZga6Q9QwXJJg3PrSIzkF0Zqtxqiagg9gpN/zpQQSNEDuEFbz
4Ais9rXYYqvVqETeKr9AkWRW5zRdiRgE54Yse26GrrqvBGZ6WdNTGXEC0qrj9vcDy4+MNGj/SiD1
a6FNGKWJScXHr4woGeLyL1rCtpKuNL1ifnEIT2WihjvddAYfUJ4ON0Zh3NMIqp1qCRVjQUZEy8cQ
K0gycxKfO4TPczIx29WvLTbDbBz2BL7i73dQjqJyAgGCqM60EP3ljP1rzm14YfNLO+lTkqULCXbO
W560yQGuy2FUChhSZh6zUPobL5TBlXi0LXAAbrzYJYCcmK0AjQ9wNIwTOBpLFp/hxAY78FllLMln
8nW/YIEwjsbwXSWeswNmUG6dSZsbN0nfwCFFYRye8pT5d6ta9P/D3pymTzkDeBEuURFCp/WL4mNu
KvfcOt6TXvtMc0ZkkI3mqYpFeIlFRn5jyYI66lLOZ6wCgKohStNsF9tYOuaOgeQ3H79/NE2lxajE
I8ovzM8JtUIUV0D7aKp4+d0mIp6ZDCE3G7Wn921VI6iYXi2QSBydRR2l6ZfBk8amtt3Lovov7N2Z
UY2Fc9AWe5Swy/blOiwHo4INeY5GJGO/mRT+li/xPyXU4Cv8v4Fd/+t/FnbzXOb8889mxv83vY0h
6t//7G28/970f7I0rv/z38O3sDQiHhbgPKmJOKMdDEG/eRqN0PoHZsXVm0idApl2NbD/H1Oj+Q8T
iwZ0aAwhZHOh6fynqZFgLscz8a4x7iUyi0P/75ganZ+GmH/WSb6D484xqaNDkrwsi077z4dy13s8
9nM+QFMwuBtZgoFevCp3dOwnOwUOAULPgMl4jqeiHr+1gqH0V3g3yi42LQac/IaOOaPXiL1iMm97
V/uVjAwSc/ot8ZOACSNLWeg60K4NzNq8OaAYDRtv9L+pxXApgwfHZaS7MRdkkOwwZgQBcQliSRbM
UrZq5qfc8h4utXEOEtgUgKqS1ll5Rc2EOD7N00rue7uZmbqMfpsF38bWTMJX4Jllfc2tJCOzpLTK
3nscGeiKV/iXGlm2YOOsP3JYi/OP3KOg/kQYj+9AbquYcihyKXy3/dKGqAKrTZVWZW1uBtwEGlkA
8ab5/ZT25uS8hnZSMTwQlgKzWCI+VF/RouRsvdmThizTgkzF+Ys1gg17lIpq7TqFOD/9yJUrEO6K
oDaAxM+oNX7CnqNZaZRDh7tBlwbL4U2bVi1dlznOrKc8jArzi4S77r8VyrXy8jqPdVb9KFv4Vqim
GB89ddZE6TSo2hUvcVqOrbzLpM1icmtmGDc1k03khU2ET2giXJO0zwbyE6iV8RK6AJk++4kV0//i
FZjST3On034vqqQwXzw/c7x3nGXQqbYqLpvgzAYyEbdsJd32MBMHQWldB25xQqWPwYs0Uad8pHkq
vbM/z3Zw12NfQ0ZsmJ6s232W25N/TdEKx83G1otX+puOPb/3qJPEYbNFmhv8FsNwvhMXXIUMYQ05
xm8JjDN0QX3XAFDqmA4pZh4VyMODl3RVWu+9vkw0+aXx5FnnouliAyWhpFBb3MpTl1RPLB4X0YY9
3BvBi7PIKw3lMiwym4VjkdoPlVEzsNa6MCoIcgXqwcSxS1C87JzVq6liJCm6t1J4qjnjYCJ13Tyr
bromTOaT3xk5BFcCSuZtLcQIV90f5HwjF6dIolbQNV2SAq7ws9EPijxxlwLyo82HNnkL7WoaXwhK
BV7k60mF96NmOwjvpJRLF5B9AbeJhaoR28MF1bMkAlNmk8n2QiVWtqDxhodyUFVA6GXmq2W++KRI
FUduPk8da7tqkHoa6VCkrHpHlusG4zGXeRk4jW0xdQTJT2YBMM/Oslj9kIPbCPLrmzG7m7zFGQ5O
opNyP1m1Gx7SYZbWZXFAXx/yHs3PTde3NYl4xOqMr0WMWfLIY5E1Z4OIz+kripGlPRSx2fUXtPGI
L8BG9Umy6amVkJCrOHUejHLFl26GzGWzOw6+pHtydTPmK0g3ZA6V494trpkRx8M+tiEMbZuwRG40
N8bU0GDXNh0E3uTikIdk2W+TAR2F5M8FVpnCnRpy68IMiMp6g5ppcoh6nZgOeL3vf22gZSFobzrv
wZfzXANN1P043Vf0L8yQ+EOn8aNyyoVZme8RU3zxeNA7vN7sAFCM1i2my7Erss8qqVX5dUyGxLug
kF6HV3XIbtBkzdmf/NGtSjtaNFWpZk5uB9PrNFrjRzAyQLwpx5yAu10RmhWYvh6iw8wc1sWPslsj
BarDYvu8CJDqMUbDCydFj0rBxp49+iWLJzomK/62qkK87/PokDZ/7WyXHuXiyykjw69Vk+nrexcd
agOGNFmaAMuk0ZctCgjDqoLqpMzaH/e1Fq33GLAxJBQt7zwcArOia/thN5rzgUnnQtGP0HhoOBhY
wlE/NT6+1nyzDIs290ndJeW1aoPKfGRNE5qXpsp9vfMTZAcPhrUuiyEj9mXt8XJCBV5GQUw7KqFm
kf2nNuzUjRLkt4X+AOBb7Qf5ZcmQWK8fZAQh0dhx7rx4+dSEd/Fk5eFt4/quj7gZgoB6zrvZFwNK
2bqvb1AuJHF4hTZQNU9jWg9te2XiVUlY7bWQLeayhIPhGiRFX94DyEIaubMqdFPlxibBI/8ch7nC
x8W8Tz2hslkBFOFMvuAZ2UzXdRnaXwaQ07YRIs+sg6zs2Vu2osCNgVR+pIvbdm5GaMeDtlBm2FhT
3QAjlu0xro/GaZHqjvc5fx5OrmUx3nlBKhBCoqoFsn9CDegw3KI8zgMKj+/ZVFGKbzzSts2WUb3r
4NFoc0xf7PFrcOZAeMPUWKXexTD6eA9yXobOKr2acJdNbZW2sBCB7Y2y9TGcOVM6bHJDdNJnRUPN
S4zIbCbw30aapIX9VGfLF7M3y2DLd6Z1iLrPrr0z100GbxkhQcrYYAOrQoTLdSWz8ORWuu0/Ix1d
/VCJpwZ82VXLjDsbq8J/dJZhso9G4KbzqU9ZBH1UqQE7q+5AnV2cbOrH5ybvFTCBbHapSKiS8CxN
cTpUr2C5R3Q5szIsi/QcZWr3OydyMjxnujPJfOP/w5Nr4+6YxkOJ/KXLt6WvdHsw52AJg4PHkBGu
MLFUwZAfAOX6iL9Q+l+tUcdzdpq7FOUu+TQyU1/XuySotpISo/F2M+8A19/0jj0z8M9iNEjfwEWI
4ILSaIGKxHIjld3OFAOSlx2/d2PZf2Hs/WUOBBqDOAWmKmhVfF8wDfq1klMjNVWJt0+xJQRj/ejk
TNJtm45KxN0SWWmQ3KSW2FO2nEKjQsfgt9j8WJatCaxbN2uAkSIi3SLMG86Vno9JVt0zKPorWsw6
6PlDzbn+plBRQXFTxeJWJUH2T3YlwWLBdY3a3CXSbM+wyCQU5Dh7N2TG6h8QnXz4Q0V+/9uP/mN6
ARX4nz6Q7tZixAPICv8PRIXVHPQHfxSL8YLCMJ12w2SJEwMSVXEbG4WM3D4XqMmX7jaJK561//65
v2B4wCwT6RESWRlgOgI14VHk//GD7ZlVeaHjZucsPQHifXvCz7cN5vb77E/PToM8YpmjAHK0QYx3
5KvhSxmyb1pm9LT//Xf55RoQLGC5tPh47IgYCd1fLY3IvRQzJ6fepY5qHvIE6zX8dOHelbUy7utU
5u5mKhkJ/s3P5RLAIVmpWBgUsdf98mUvUyWM0IO2bHTKfmT4NHM8ML0hWACuZdUiGKn62fwLu+Ev
t9h64f/4qeLXC997Q9VLGIxem1mM3efmvmb+dm9O9rQzliH7izvs33+eR8PDENGyf73D6tJoiLry
m10XtsmeCszadxMYSHNSyA2lLn5rxn/j8/ybO3q9Y//wCK1/H8kJAXP3n9fWXeeaf7ijK0u5bZHJ
dleUS06hP6WPc2/Vl0rU4eHnjfO3+v7/WUv//x21yKQf/8+d/aGfP4qPP/X26//h997e8/9BDC1g
HQdlmcf4mFvs997et/7Bo8aoOyDP2qbr57/6vbcnqtZZKUImoRsuwzrGbL/jiqx/4Gk313/QpLsM
pf8Wrcgyfyab/vMW8Va4Iw098/w1VnulI/35FkndFF2uQBDjmHUHutNjXeoV9o0o5/E6UFjuWSJn
F6o0/9hqEkiwbLbduc8SFKPLrOpzlhsz4zTLfWnm0D+WgkzmIhRwa/GMo+YY49wG9toNT244t8B8
gdX2ynB3uqqDh0b2xW2LOPG+T63sxUY+i9JdL863iqiIrVd14l7a6B/7eQYPk0CmeEJqQXPaGSsA
u0wnfdf0LVMt6QzyMWnZRuIi1q8pytYIrYMR1Vz8W7HAr6UopIzMPX1b6Fnf4BGQkTMNOFPGqoZk
pJPqXkg53HNwYj0gxOKuWrBsbcKsGj2K6tmlDtEWShLyI8wnyWDzOIKQvLXjVH5qTQyiiaIj3U68
0nZxPKlvbeild1UjaraowNVr2x++BG2gPrlxnnPFg3gkTLywXpg9NPe2b4fHZhnajT2ZwUfj9vIh
rEYblauNBi8vMR1RX5bouT15X7h1emy9AZ65muWdXWro57WBYoztqHdvpVZ+iYHYHubUF2B+Cu9z
a7Xz1ghr1GEyxKWMgk28t0I2t6JcvGrjDPZydv1W3MgpaBFIqOFiVb332SgKung9+49xAAyPHza9
BjocXzN6txNmbuuxynIfUnQ9Dh9LA4ZmKeheZKeztzoIzZMdT/WRpoxhjwBv4FNBvHet7K9joEjy
AOKLg8upskeG5xaY9F58zXoj3FnD3GIawH64nzHc75Yi64++Gtsbr13mg48c4hHjh3mXDKW4nRGK
0mDW+kzLHWxryrUAwXfHLhsSJVq5OTOGE0J8436I/eQrY1RBiYZOCsEdK+FNnxjBVwk4YdPUs9zJ
dmzR+CymfQTLx0i49NDE5115LKhF7+fYrGOcrMpdNqkr2A44JYMBnDC3XW76BDtMBGdZYk6vIsfj
MTkER6NC10KdYnJd7sMQ4ww3hXpWqL54qMyp+jS6A0r5jo3nBnh7ERzwjnvgiMyyEh+d6arT4mpb
kz4fL28ys1W7ScMsISR6ljFZyXJdnzvs8e56lfg/XLeimCli3FnpUhT8pTbahi5Tpb3p5sy3Nwr7
KEsaF12xORtETKq4eAOvqonTlZ5bwUQOUDiGiLjfatF0d6msAuxZGSaFQqhrMDVAL+pc3yl7xLSA
yyw5zQb/3ooHca+ouDN2KQsOtDz1ujsHi+2W7Y/8wFDtXNk2BQ/5sLSXrKn1c4OHhq8LXdKqQpUs
Nhbm/R+m1YkL1Dn54aS2ebUgB9/SZk6Acf2ef21ZQp0cNE9HFJzdnUsd7W06tnpvAV2Q2JjFVN6W
iy7fJsVwb1NXHlfPnPilDDvhvTSjiD9lVle+2cgqJ27lmh/LtczfLCYTbyYztqemmpMxUr1ejK3T
mPNdIPm5kblkKIGXpB9elDAbyBZzkPK4rWYV9Iiwc9fSq30xujklXxqYah2No51RDRgCv0mf94MV
yVZ238aG2uGaI7k0I2tM+Z67BgTFjh+YLJ+ljtc/6+dXzEQgkbuKt15Jp9dz0Spj1ncMB5Ah5cqx
pieoRS2ICWEbT2aQ6HcRa2cNImiad+nV1nmcCvO+kMq7swkyubHiSsJbtRPvxm2NZedKF3ho2jfI
a5KpnlCTmfmp8P2fU5JOvjHlaJ+1tMD/0ltfDNXZEPaFcWRyJ3AFdPOtzbznyfbq6i2VBnuOkUb4
wTPF8ux6Ql80SpyRpIi2+TKtABNSR4jaqxPuRc/Q07cEioy9rmRoQoJgIsDGqKbmdSI4FF8Lz8eZ
RpT/DvXI/2bvTJYjR66s/SoyrYUyOEaHWfe/CMRMxsB52MCYSRLzPOPp/w+ZUivJVBdbi961zKpM
VZmVjMDg7vfec76T6Hh1o4ksiwnvolDB6+F3i95qwyz7JQGfxmmqtFAuaTW2/SWaqBCwXBmb9Gej
4ltiB5L3RDPRIVE+V4he5vTzCx2/7Fsp6PG5Q1CkCpvVSH8BEKLRrlWvndrvRa5YzTpjdDs/Zx0s
9Qm9IES9tHypR1QhLQodgjTKqkRBM9kdxtxksnuXHg5pJJbWhyUWtnyS83Oc1MWZiWWCPboGzGLI
DIFqY/lKfjElCiPQqgW6D0x3Ekjz/IImYa4ikqriUlzXCixdND8xYs5ukF6PZXFwzJMPbO2WjNxI
umkhu2Tf1ZK5c5hC4VsORoN9yZ7SRL5LEaPKtGGpb8IoaXclTlPnOjcCoc+pBToNFntQ7BvadEC6
8CbGsJSBMY/rCiTAcLa7IRPoYAq6rvpa0XX54LfSu4UohQbRYf1ewVJQ74w84JUxUdBt0wltNGlq
xFu5vkY8El+cUcGutfGIKHSV1XPv6754S3BBsobX+vRA9ATJnph/HGVfKkA4DbthK68wnQ84qpLh
ma1gOIq8H8hSH6JCUNlbAqecMZ1lja9o0ZhG+2YhyH4OHGQ9bg1RTXNrzCBXTOvxxvv0iDEOxodk
YswY4NFVF6NdsdhPtFp5/PjYs8/Ime5bW3QJLpA8wV9SJ+vUKauzPojpHgI6pDM5hdz/PFLWQcrc
sunwhy/YXbqVJNTgTB2iXAC6xtsSZSrz+D61tppZzBrhKkc1H9H6nvyoeC4Fc+Wuk/EBYAVYDTXG
pTx25Y5GkfeUdVV5HBQt2mdWrm8jUXVPpl95d1mUdOw8FabnPkZ1V5hjuRRaP7wGppPfMRXFvDnM
nYDUbsZzkTXZY1dq6lqvPeVep88UYy4ZrZ3H1rvrhKzvuAS02nMwW080yaK1Zwz2bWIm5J6LKgxP
GLONuzyxrINijMq6jw30r10kCRVxmIBbjlyHPtYRr5pNzdnRLNQ9kafNg08g4yqYfG5ZovXWU2GE
2U4bPXuTIL3wFtAn00eSptqLVJnQq6PS28ox005wrYJdNyl4PcbYutaCqr4orJHhaAeieivYy2K+
pM9JRxYmWsrGNpqWqTuN/3AcbCAzBm2/hRa1UNihnsAFY7ulI0ZKV8PD1o3joitLoe96MaKDVNPg
TcBKDxCnzQ996LT9vkdx9Kwkg7HTRG+tOsMf+YP70H+uwKq8m/AXn2sNO4xmClpi1txWFWNdvVuh
2h/y3jHfHcB4RzEkHbQMojfauqtXrQyDKyG96TgitTpnCNaOrZoOuwgezWVXJyBnbQ0Vq6/BXkqZ
wmdWAbqChApacaPDaoYyQNRIAGOMYsuMbNdVXYqK/B4ew17qvLSlMW69boTrkmGy8/y+OzW2quxr
UwhXoce/UmAkPpmFJ9dKGhrrUozpKurD79OUNi7I03E7T4qYvyHrqzj0MShv2EjYK4GkBNIlGQqh
ncCAWSZ9QoczVZEYVzaChjnMLUD04UaTmPg9+PU7r5ueSr/uHjS9D1BXxGLra3m/pzmUPvZBql/Q
KeAkXXfllrAAZOqAA3BfiIi4BSu9im0zehsDxMmOzLKtNGNvWRoc+oibq+6DiPERR5LwlFe5+tyb
eXSla1p2Ng1jehrSuLgUTWoeh4i4TNk1421ghMrRymt1lVtW3mOwBhTit1p+DAjsAcVhS31ieKPz
M9mwUnvCsddYc1PBbVA93dDNKddFlslNEvoTwlgzpb/VThvippz3OE/Hd7P0s3VF5A5aeU3Tt5gz
1DuZFtku6TXvWOm457GWjISSjPmhtsxXJVPz+5J4CBfTAxi5TmcmZWGAj/rGOumFVeNZ8ZzpW2vg
9tVlkmJpSNR823g1199rfOd7pXOYSDWh7DIceJe24XGKUBTRlTRTy15gVs/FQU55Dt/Q06NlR5X4
JmhTnmvfsW7IXVZOJf6WgyFqkF3MEnDC8l16b1N1lppDlCLdNGU24SJc5R0tMFFN0KUuvM5k3sKx
TrtlStPddmxnOdMfGnLoauv+RhRsaIsgKOqTYbb+xoNwwtE/GC66sSBSIRvx/AEiaGf7MZuF6lTr
iK2AWYAZ79REr3ZhHMj1AGJ+PeawSxvdqh6UcuqYYBraBJ+m5PhdidS+6YaUQw8+BEgbMR5OxRxI
MPU6VJJxSNrvNDVXguyic83vXJWaoxxj1SccjtnadijF9CByGqJi7OOLsEiio2j1wM30KsFwk5D7
qjpAb0KL5ApHGV8kM8iNXTrtqYshCrHi4S6PHM9a5ZVqHS2UdzuvDo2jXVY6i5A5qi6rTbbmHKHf
9l6ZbciKRFLl6c1Km5qyd5OpcDZaQ1ZR4RjJLHEalzIwjWlppCH555ZTFa9M0phoyYAqaiFaYp8G
Fokj2iLQo33C4If4pnXM/d4XBE+smYqQ8DTR8qff/xBy5tqnKAAOMjEnAnDqYQ9RXO4bsBVAjWsM
U+mYbSeCYx4jGx4dSUjVysApsaPlYa/5y9pTjsY3huaJXdepGplYVrhTKse75DGygVX4Aj6JonGa
QRPlWwRSmLzxW2LFnJVVUc2xeBbLmkBWN6AsvqctzMbRaPlBKfQQA11qb00Hmw+9i/EbjQSOvgEk
vQCn8TaMwnHPn44MefDUZQ6o5k0reou1PPXUYw4mZUG1ALQrGtSHvBn6myK2wbBIC89qJKs3K5Yw
TrC+ubbC8Gdiur0bzAizIPFw/nd8yvi9gmr45jA2XoFIFI9qYVurUQ0MNw3jaiWHGoAg9U5DFkJT
31Ky9/ucLWijz1Ms2gBxd0/vJj0Xw1QaC88yW7AiRQIMxSmuwXuE6yQq0TpFg3GdxW2IXJq6c+hw
waFtJUbJ83mcYmOanVRDwgtPvp3hBO2FLmx7g4HTdBF4QqO2SDkSaiNWnhOiPyJ7dakUguoMtSo4
LmJGXpQxSm+NQMMB7zS8Ck3rN8g6Bm0k7slUVg2QlGvHYzbmO0X8YthDd4NIgbq3EvWFnlMpoUCf
zU1pSkZlbenjN8Yr8VVZaqxQsBXU3WTPMvdEjs9+6zSnnB36OIRBhuIfZfeuZejTofjCsBcMOCqk
oRcPcY2jN5XjwGmk9vcgXJwFd3yFm62FC4K14lIr7WTD2N7SXZUT1wV2n75feWbfnqcqrU8c46PV
wDDtkvN3vy3AgjxNvDgwnvTwtgzRiXP+MZgUF5N17tkabvIM0sKCgSDmMy9PEc2ieyA2CNd0kTCt
YNQp+C5abiF3RwKD7twfjyHDrYVVFxolOmUYDoFqcq4pKGbLuF97pw7+nKtTXLwTpRQa2H6b4ah3
bbZHFBo8ZAqrrrSjxF9mZZPt1dKhLRfU/ZoDCFJDBCGkzhGRc0Wfh9ZIpUTnSjBaCwUJR5M3jteE
YPpHISL1NvDRWw+MS1cWUvTXJhLqprFhiqEwyOjwheWmL5TsiklM/9Z3uPllEThH3RmCh7jAOIiy
s3qM5xer7TTeb4/VhcKF6L5uwu3HbhgqqVuN6N6ws/v6E3bgfFkbNGFkZVWPU8YHpwsWXvz4Xmrj
Rxc9SPKJIXVTIgHvgwc7HcubPvMwLCHG7c5WJuKVBkPnXUYock2geoec5+nGKWxn93+d7Wbcvf7n
X0Gb/1ln+/xSvfjty/ihtz3/J//obRt/aCZ6Afh9iCkEOOV/9raB6s/qdsj6VGwE2/yzt60I5w+N
lR18omng1gKg+V/dbUWz/6AjDaqS//F3Rrz/jm7t0/iDORV/FI1thP0A+fUfcOpfxh9jjFOmt3wk
tD7AJQGaRwtVjmJm5Cx/uTBfD1o+/6TPEP2iV8JBVvwkJwlOkfThHwjzWo/kFwMkfAIfRzpca8Fg
QCP0HKC2jVzwY7/eS+tScWqd6D/8fybNRsBf9FOUrFqFaTTf0FwXK2vw/BcZIgXHhhYW/aocy6GF
Vyvt6oVkrwopnFqQ8pmY+hCsKLrzZomWOvcINelwZjCRN9cwT73kVLHtmFudpWW4ULppTNZmOU60
nRGrFscgYr1dVZ7dqddqNhLE2QRTQ3SqP3Cq1Dsw3guf/E1QFsYUAA2Nm0zgijb8aut4ncbwuxrJ
4SsGTEKrzs4ysTLtthgvKxows1e1EETksmza215DlOAKlYp7bUQVH7Zo8rq9meqWWMnStOEASg2o
BmgQ3xp2U1iN0xpCmm6sylb1612WKsn72Btg1nok7c0Sfl7XUjc7av020BcaOT71frEkFKW0rxP6
idNK652Q+GJfqapzwr4SL60addwlx4WqmxZJRluRsKaq7LM91cQAp3goClx4eZsr39CUtcpKy0dt
3Dh8VX87pVjcOWEgIrwudeguZ82wJqzTY6K+WsRBWeu267pxVYC7KsCKU0RfWoS2pgtDpma7D1R6
IO7A4c9eZzGdTka0sdHvrRBTEuAZeVabFHYnFueVnfscFgkWjAieLuiXbLzBwVZsFwVubVn4mrWU
9tje0jsnLKrD0Z6sMlJjr6WcOAPPGop+H5gQevcibKxnJ/G7EiqG3rYHqjWndatKkOKJ7C7q7/TJ
qvy7IowRMksr9hoXVUgzwnbR1XbHU6oqzwQk65zDIzvYeya9Zmq/fFKurKIommscfGN5oUajoL2m
l6VBcOmoZrsYXu7okoJmoSW1g9S4SOguU6XRD+gPFdVDt/ZlCF0v81qgZk6ogb7jRsX36FopyjKO
aw4Slhw1YdVW5bs9QXe4BBpgwCmI00aHohxbIDx9Y9YtMe0flrrIU5KbUf1jS8tTDnP1lJipq+my
3JoJondfh0pBQh1miBRvbJQlVutagG3ybW9plAS1nSS3k65NQPNiCwOgysHYjMaQzn4cVja8yaFO
N7IujZ73xa5JQJ9M8ZhUAbMUD3DVBPS6nUzObZbA02zNgeSaZM9fZ41TvnMy19GzkULk7wRGb7FK
a0w8rlSTCepbnNjqrYOVHAxPLP1kmw/WGBz1uFDFTWRAXnHVvK5HKGoxMFckWrjhjNrkVIchNIz2
gKNgcaFJ4RysjlBWhFlBWRi7GnVRn4f9IbXHwt+p8/lvjWqDw49TKfA7wnJQi5u+arp06Qk0NXTz
csIiRyEhgqC/wx9iVXaGXcY2EezUkwVSSJ2MaDgrjY9Lxe8b+Cx1pJXZMsMm4tBfGNQmt+8jUuAU
fL4qdqHxUk01NNLvWT3qMMKlaSjm2Q60cWwPKo1k0S9h1RlkHAW6BvJ7QZMvG1FdBoTD+U7Z1itp
03Rxsf+SJVJXpmecG3uga8tDGZ7Ugru86MhOvm4yj2IXyki/RkaI2SFODeztKs0NHLpcZ7oWtsjf
4MA44bHswgimTBwZyPfgix3FNMlyOfQc6i8rbQB+1v6YZ3U7cxRGvkNYR2ztqIXpzssyTbhOMDjf
WUHgSbSqVdD3s/WeuY+wwlvRJkOyHqk0MgiK0WhAnkV9WtQ6KN2+iI+iMttrlMC4blBixRemkuPY
jz3GxCTmhbx6E00O/xwOvhwWDvac7CFXghxOeZ5y8AtVgjNW2TCU4YUxDaO9AGIg9aVBQ4tKuRt8
JJLKRI1RErutYFea/HLP4xi/gtIo3yutRcJhJTY9CtuUmY7iKFNrtMS+4IgqrWos8Tq0rNIIzkz0
nwoqyYXsexLooRBBRzRyHfStVGvNcTEQNhjAqH2I0w0GXdBGdnysL1PTgdRj6PAQOVABtgzLivGQ
hhNcPgbA6S33IiGHxh+sIwaroLvp0gGI2pQW1DVmrHS036QxdAtp1iGFeqMRMUgPAIIa52gBpyxJ
0dURw+EwVSC30WJO0hbtIkmS7IUkd/+yoqJDVKwH3zyn6J7RTEJt8tp0wCgDRzSmD044tr9gu6vu
EbvEcMArXKNtMGPLDKPy8W9ID3gIQh903EzbRiYJSPJ7XFLEH8z11uTMGQFKte7G0Dzj0iGjsO2Q
ShNS6FFGyqqGNt/k1riN7QwOaGRG5vQiypbxQdAj6F2mhlAfIJYyzpEJnfKN0Uo7X6u+XjSr1Gt6
i66Kmh8rJqjasuiDOl7Gns3zkXYmLXACGQEB9AYK8NkgDfM8iCoa2VPhm+kSz8qo7aQZTlA+gnR2
SicDoCbOLJacJwVdD9OUemox4gcaV3mrIm1qnXYaqHfHhDBhEcFUKVgND1WZ9xeo87AcgotPiyVu
VlB0akvzH3xIh7Em7LzIm7/wFF4yIUxK5pT9pF4kjg2QTSdyPNzSZ3cKJkJ5P9lXmhgRdxVV2lfg
aqaU9rWZOk72nOVqoRwU9g1QVUGtRI+6TkTN0uwsORz+NiqGCWNJQJsstYinJoxUO8JpL/TssuAQ
TNumJYf3xYyUJCAZlrd1yaGji/d/8+Kee1mk0Wo2cfXHNiocBNKxiB6yGk7Y5m9xGkeUwrAsI0fk
YtE3lR8ux2D0lEXP58fxUEZ684Xo6pMjFxsXwSzYUE32DTwdHNM/HiaRCgIIip1oNWHZ68eC5INU
k0+sSw6QkeIAXOoojOQiI7CZTxDCXp1PIdArIEihDaxmzb1XGvW/d5yePxdSFTDc1BbItD8nnRh0
wYSC02EV2+N4LFrVPKexwKzfY5j985P7J8Hbz0ugoc3RTZUt4jPRvYt8cExRSAeIY/epQ9tMhVnE
B90oOFxBVnbVsPq74u//xFJ/RT74y/WfI+T+Hg13fEmJhltUYRPWwV922Wv4kv3l9P2Nv9++Vfzr
vPpYaM5/0M9C09b+MBAjIlnVKH4YklMw/tRQ2eIPDcWm7pjWT90g1dI/7FHmH8JSVZtnGEUlGiyb
6vDvIirF/sOYddIOTBXTRmL7b1WZ4mNJhiUKD7c2W7HYwqjMZmfXryo7doOxTzzcQ5qbMrDvYmOh
RE86PVUbLTHF2gL4qA4EUiaPv1y8f1F2/tDA/lO99fuP/qTeMltVsXItqpcNi0PgVRzuYSZBh5Ej
8dFeeek32XYgz8tn/xmqzB3LZzkjQgkQ8kFIBn66q4dsxzVf+SyIo1IeHQORjmAYkRtLn1M4DcZF
iwibhLH1qIiLWtV3zhSDWtvy7nCI0tZ08Ne6YVxwUNjYiXZopLkJwi+CLD5Jl//+ZecnwcTahsHy
05dt7doj1oQxr2SQoACC1+hY22A0yuDR1r+ZbB69Y5EDQZaksZa1cahCuVdsvlYLSn8VmiER1+16
bMuvTOv/8hFAs6ehtjSt32IrupR5r86Rb9lqEt4E1Cba/XX0OvCZRiUBkkS8uFAWFm4LSKN//hT8
ywcQsSBaaRYxrKGfvP1pGAndCEnqM9FkVME18PJF0vSLdLzSdCT9RrtQODFZxLMkpfLVT//YZfl5
Wwz4MsRE4T74zRNMEzufihZCCSJ3l3MFaV4h4Xz2rR2rbmpmnBKmdWgFq7rwNkzLd+0oLwE9zkHp
K8BmX2xqP0S0n94JQEAONwE5N/6WT48JwhcpVZ/HRDUVgVAAxkZ3KgKU92YjlQUyuhc95cRqqBuj
A7EemEBPhYesu4wIKQoBt48huBHrLYS4s7AHwbAkXntF+5qgKHIZfM7jJnU7mPnJ4TDqpnVLek86
3tkB/xSAjkIkucMa9gJxc6dOw07kAPqnyi17gMqquSlbL3PLUXvrAeYsfGV8T7wW43CFFgYjE8NF
gGeos92811bBaN/bRfNE/DRH7I7nx8cIaLLqLIdYZItmeFJqhIwcbRY4ABs3cuS3ZARXJCZBAd6B
r5vqbh8qGtiwYfoig1B83EJ/PABkYpCiNr+aXPpPj19Cr8jTInA+kf/iAfDsm29KddDDVWAfwuLO
DOidA6Asv/u3mv1d1HeGvApvlPyrMNbPUZbzQjzHWjmaTnOMzvqn40yNplF2AohcngVnjIa0xxz1
O+vaHrz4tGj9DDnq2G6q1gf4X3jf1TYlXIKBmoXea3xlRPHC0P4mxAJhK+FlEO0aBIJD75zo6I8L
7AHbojK3Uy9xaVlnX0dopV72LeQvK8WZYm2TrjjalTwnenOLUG1ROL3vlh28/9ATSwwdT4reP+dN
f00W5/6LdYAd8he5988bYaFZFRyeVOIgZ/n5L/3OHKkVFZ8OJJ44wd5ytlU9Hmejfqv7G9aPtehH
klzCJTwwt65OtJpWgvB0H3TFn3+Uz0E5P26FPWe5SYMG72+4EW2KGF8MFnpEx3NnqVTvt986Sz+l
TXIUdpMusqY9xGr9NDTtWe2AwaaOi4NqN/kG04KcdWqacdnq4C4iirGmRHahB9d1oK18CO1//nnN
2V/wedGQJg1VR1cd/A+fLl2QwK2JaCYsG2bC/swojDrnmGjGSqURqoSW2+jyxkjtb50K5Avfcark
N7JkQFehFHURr8xj6nbhgEbGpWUPC1ykboxuNc+YAKkGjzs+Q5oL01U4WXcWNZLb+OPBqYnaSBFq
ZfoFR6dNrvmbhqWCqSxyjeJc5to3o+5IZyyOViqfE401q1bqZ1USxmVMd7ijwRs5L5Cyb3IyIVU1
5VEt/fNAqDrV7LAsWWVAY9mrIIUhgtNpEee0u1Dd3irppZ9npz+/mjxsv13OGRExFxUqXgdMHR+f
RMSmHaOdDsY74/HQSEp3Ako9UFkNNNzcJOMcX+nTxhnDKyu7d0yFfRKsO18I2cABmW676Fuxaa3+
EqjRudXjO6Hz/aLwVU2oPEdOHKSA4Q/Ry33egUWoQyRcxXe10ZKFLZQL+q3PUU7QJbzPjErd6rKt
qKrjZFpPnI5esT7fN5KJo68/BFpz221sg+l8ui9t/cLUiyVI73UMhrxXh03TI5cSxa1SQHie/Ppg
BZE7cJ5rkBksaMpmCBOTi3qyT72lEsHSGQdPyh1AaPisxTk24rvGrh6QXbwiZTul1xH9cnob95k4
xohOFwxLIgaW5smrE7f1leu8QnzDtkFRfC3q/l1BECh7F8DjG5pPsLOlf+c75hMyp5XTia3tDKc6
IjfQ859Kolv1c2oMl36kLOe/isx4ofOxQLV/ULzuqs2sL175H/FRH18hKRj16KquEVTx2zZg+FNd
JHh4lsiVNumE99YJ/DPKBjpF6BgtvbsZnRs5GK+mUt+W1vhAHpC9nGrUBUH+7kfGxiqh5NnM9106
knsO95eBXxk7u9g60NzhZYBjqZKOmXz51Ov5LvaUFem7d8pQ3Db5eK92YqE015hzwZip+VOUOt8S
g0A7fFK4P6/j3pcLw4zzVW3qIAnK0h1n/GpSqEfiw05aN2yLhq6kVqYISfPqigePToXitpn50Btm
/cXhSZ/3xg8XjfqDB3fmNOjkpDqf1h0C0QU6l7JZku372NEdWBb1joNuj3u4XAGnsRaJET3T5QiW
SNkwUb4apb93sp2pV2C3w0UjUNto/gmyjKNoB8BqG96HR4mTC6twu8mm7sIOyJ0Y7e+keL0bcw2N
jPtEi+SrE/pvG9CPb8PEzbEFy+hnnJau6DiEw4qwAZhzqTRdgh7dxglZdKK1CGn8rs1oLz3sCcSJ
ejQdArUHPNYv/3wB+m0153MYNi4yGxcNTMj5c/6yEaoWSQuepTazr9ZNM8P9Ea+IY67ovlcV4jKV
tkX3VX7pj3ni55uJf5BKlcLSoBj8+GOzKOwb+mLNkkTms2p2x55v18lnA+Z/L9Gbld6uVAhVUKZ1
Xz2xlS+TtLi1hPqaKo+zHuzPL8On/g4HAq6D8+NUbnEooHL++IFMj2Se3LHhC0SXKuxosOSMx9aB
WS37Ya/JcC98cKh1hcyvXtpNCTOKvVW5RH78xQ77+ykRL6ejU7/P02JE0J8OZ5FKzFPXcE9QXbiN
ICk3WNpKujEFVJGo3PfFsAqzYl+YiTtMycJQrJuq9C8xBd84KbK07LZVii8WLWt+vz7dMlYsC52L
YL/EhPLxCsVePVXW6BBRVMM9qy1S5xwbPoIxXMEP0rBDo2YI+jWz0nwxSPk+OmKJB8Vk94QQaXny
krbSCkctEiv53g0NuE+E2Kovl40gI1jp6E+HInhNUv4k1bobShzwnSDXTiFIq4nSKxzfPhTkwQJj
MnhbxOjfrFF98yfNLQHRuUYGqfgwKQCS4uzCmqqth9o008alMcg3pGt3nj1h4IYrhwAc+zD8oSAt
oD4K8yCMQmesZL6bWj4rxZe17hyyrCWiRPoOv7JD1dWDNxrPTlImK80E0p8oJANpxy+ext+vtRRE
eLE88HYaxHF/vNZ6qnMqaYgrkeRepgWprSpYI5vBJ9OLnaYPW+71RtcPYYoyUtqrirmNEhtXPXo2
5Fu7Lz7PXAh+uPfY3UAR8kxy5zU5u+x+XSUAgGQMruppyV7lcpnWGqeQgWkCGlR/WKksrqECevsy
i7aJfSsBJqUergpMHc2jKC90//WLTzRfgd8/EYUU6dRAe37gt35Zt/QgGQdLVMyv7bvAu2MM6ZDZ
Gu49uK75IUApFPsXFUjzK9W/zLLrL3787+8ocEBLtemEOrTazM99V0R0xFwLCWmPShH2xW4gmQzj
iVzEXgGHhuA6jxlmPKhnaxjvPJLEzBYj1zRcp91wFda8vriPwJ6sWYz2J60cNwmUOuAdILPDp8xM
t2ziGywP5BAhXiWFwwunpRTdOuhCos5bstLGJYwbIIPTsq2dSw+AawyDJSgDt+qqU5PYd2WKyjNT
rsbO3wD6vSqz5J1cCVq3SrgtG5L3NlFhvapefbIafnQ0brDoAOf2H0tV3OHQW2d69jxG0cXUP/oi
uNYHb9OJzNUkGJagvTe1lWVPm15RD1Bt3LK8HXr7tuztman7UrQJNS1OrfLEJH5RQyzqcrIAs3xp
SOgaEnkZ/4apc996Vz1xEiVr/kIt+4sBochCq9XvoaI+gNCA6lvugwRlvweFtSwlUgEgtUVjBGiG
xaLSxD3mMhD8AdOGiPAvbyxUd5Zz2lbOi66kcll17WmaZ1h1e00KxcYcXkCI7itRuOnZgLiP3v2L
k8tPO/zHh5WHRWdsgCOV7e4zScCqYo5TIlCXpg50nME+5BWoDguGpsB6CG0o2oPvk9Eyn29XcHHe
kbkuejkwfQlKF+91vlQbZty+nfoLihYqmWCplMLtnfaG8CxKZAUuYn0vSi5VwcTx1uvwN9JPOknF
3uNc3BJT+y1qt7qob9vRw3UpHmTsQ+ButZs4FmeZNeeGa4mwgbioVjP2A2PZCBXdwiC6jjbMkQxw
TluSMJW8gR0H6mVfEmflK3In/TAA1ODc1B13SvcAsIag2MQ4PNJsXVZVj4SSSiqh10uk8qWp6Ye0
RfmeQdlmZKKrIfFIIzEQzj6Owy22hA0+pdi3LppcB6An8IPCcXIa51WSFIsKeziOFf7QxGZpPlRW
fhurE97XplsVJuhFzFvPZCXuFMCLabUqE9xTGUltmFbwCjcudPRNpYy3RYjYgfgDCLbkC7NpVa4v
r5Fsh5Sp5UHoylvrQO6e1tCz3FIPlpMXLEV+SLobxaGI9K29Ew/XGtmwpZNsfQZs9FyVFTOpM/LM
1dQZ27IbLggSX5BherbbWEevT3mE8MKt4gjhn84/WYHxbEpnG/s2Tcl6vGfdW7W5swzFsOk6vjI+
oCPysi3phE8d/lLcU2FEfMphtHtlMajKpdUWl6bub8ecrYxUkAz1AqDfAllNU2zDAg5p5D3pM1gP
x/QbQo+Dlzm3lU26SBquItk+BqHx+GO1/F+Y4fx3OLz5R/0XD6/+SbXz3/J5aPLhH1ZZEzbjVftW
jdckCiTN//uPnwSA+Xf+T3/x72OYWxjN//nX7xjTmvlPowWVfZD36XR3/3uvuxtUmFzSl/ovuzp5
ydje3n58th9iwvk//TmwwSX+hz0j69AAskbYcyf/58Bm/hVTZ6+1UbbNCkFOgf8Y2Aj1D5wHOncI
dRsCV5v/6h8DG37NxAxEYYFFkjbjvzexoS34caMFu8tQSKrUq6pBkfC5PyE8E11wrIktxf53uylW
tY4Hl91Hy6Jdq1xW3qnu/DVC+QMkoCuEuQdkT25dv/i5vcUgB75o8LOl4Y0bCtKNxxEt0MqlptQ8
g+V7giC8xknYdi+gpQlmVacXYiIW08QK1w+0wb8NBJn0b2VYuWlMowEWZMVKYZC5GkMdj19yLUb2
dlYrfJj+YWJTjoga0KBO28Z3izw0W31V7JDy0DwGIsfMEi096ppIAQyS4sc79vaAjeais8qLaqc3
4XswqfsQBRAJYWtg01vpxNs6KI7MgDn3X6kbMt6Ff3bCOzW7t/GYJ+pDEp/ibRPHuzL6rj452XRn
e6SuBs5FD0TGrm+dyHO7iC7/QJJCmvB69idf5vDXup0VESGGYkOzr6HPPUckEIRFfkD6tpiWlpGu
UCu4ivVSjgd/vDVsZYcjcIW5A8b5Fuvthp756oeI48XckCNz1aGjseNpnSoQn+it6f20kv2D2j4W
ctzQ1j/0ZNN0qA1N/akmg7UpKAI7EgsAvBvdziP6Fh2CydShIN9cIY1yLIBlqZJbiM6a/w+6KmwO
eRm5ajtsoLfi2q7op91bTrFJlIQdPr70EuvBg5ZkeemhrRv2eThqQ/eiK/4mrc1jbA43Bchvza/u
SKcHs68fzS7ajBhKkB2eMkyNmdW9EGpyg1XoaMfO0w9TjPbiJd/YNo6+5rz5UvtexxbwtbE8F9HJ
irwjQoYKVhKGQ2YrsPpTMiNpC7UShIMVhA9FMezC4f9Td169jWNttv5F/MC0GW4lkVS0JQfZrhvC
ocywmTP56+dhfwPMDHAOcOby3Bjd1V1VtkTt/Ya1nvWra17JiZ2yv8Zq/gN428djDxSWxsFKd0vX
em2e+2XmoAxiWMyVQEETu+7Bloxg6zcrJ/SCxJpWcY9a224WnW962sre2ZaqP8vPofita/BfHS4d
48Oo0A5WWqDLbAe1tKN+lF0SaIXXOtazmtX+PPhEw2CGGG+znZzb8j5IcdZl/MJ8lMfFLg65GC53
1ErbjLDEazSnj2lG6Eb+YYvsS3Xayx4r8outMGZdc6VyHaHIbKqftk6qQERsJTcUCLBRfLdg8zZR
xB0Q9Ir5IAvJQHdOgOtQ0Vv9cmVrhVOARL8tSrd9ZpQvg656//sb4v/ML/3vB///Iwj1/6dLZJ0z
/N8vkfNnNySf/+PqWH/Dv68O3fmXbup0IBoGeOTh9GT/vjl09V/uGszuCnAphqGvI+f/vDmE8y80
IuvcXtddwCgu29n/vDiE+Bd/Bkt+YZvUc7Ck/jd6csP4Z2LyX0WvDZQc7zckcHo01rygWf5nzwib
kx0LqvfdYAJOLPrq1CgZDjXMxp5idNEJ8kh0UrA9IB0+Lu5tNrJdDCs4c8iumonxOTT9gRL+qQsp
5aGC4YWs/aIF1GuRxEQcG9lHLRjxluGBdNdl39JbntbjgeqzekVnKNZRhVRX5VfUZ9o9t/RH/KXw
p+X70haElsHY8wERUkT151nxYpGxFe+BaM0AlLOE7CUygfbAnBEO95t6Fm6QFQWMBgc2hkG+Wmpc
bKk8a5P1lunYhoYGSbguhXaZVQbysuXmIwrNUjBIq/Gl4PMLzWCnTaXpu43xbluEUohZxxvOir5r
2DYZBfNU94tQw88l/2Q99BOZnW8C8DPQHRB04HfK8IqX62COM1EpscHkncR0NcpuiWk8WBZRxGH2
N9c+pgycOS7yYZPFHAAl3Pw2C0mBrk5W9RXjCeuV8AGywq1kPWPEy6EDBd1Wb7Yd+7qKVDvSaUoc
nzI/KBrYyRoQEUioxqJcSrP04E0UmzHHB6RNDK8jAT9J2aH+3Gt5GLjWK3Pryauh3WwodHd5awWp
sCJGil9t5Gf4EEer8dWkprsjz53QmXtddPf07KTq38Qu1+3gqYnNHTHpXx0JRF08H/sQPa+Gm5HQ
con5RWNXpBgW+6aYKiUjgPlks1XAe7ob7ajjvoWfp7jMgfHrJNN+IBKpM/VDYxu3IcUzH5Np53CY
oksOFJ46kxbT2Yf4rVeRr37M+J8cVKEePRIDueFM9DLe1QWk6ptbvEI7IKicvye9ZjbRmQCpo0Ts
Bp0/CPg4Zsri4MIAwuIdlOY743u26OMye1iHtymqDCUpPjN74d4R0y6d3RcLdNypwk+VI6jhksUZ
AHnyNJjm6zAkR/ZmsnrIpb7hRv2GVLSz7TUi4lOq6kFOw0/zim36BNH0pVJTJuEO2uS4xKGG8nQw
1Na3lvRRqP1vqJSeKQELliFoO4uUl64lW7DJVk+dcws7JnEMM5g3RIvcFTGq4kyV7/E0SWZm5h+c
zoKp9Ir8XNQ1EjgOED6owAgTGmrHrnwgqSf8W2yEg6GCCVEUoAOPal9tx4bEMfYEVH6G+ENZOIRf
Ca4IyILpYYjt5EEV+Tmnbj4QYwk8sR/mWwFR5aAWax3a4+QLaTkPWpH7WIYvBNMjLaTgwuTYNw+g
wF9VMzdf8qgzn/vyobP77oRj9tYpBDky3B6SbAPjuNKeXC+bwO8CJM7kn0U7t1YJ7keeJgQBIpYv
fU/LNsTfQ/kUqxfo5NsCcihEDsxj1t60scmF2wWqPdq716jt1t/EGmHVbv7WNit0Nl1Wyqazx2c3
vAqXoWKKcIFOuF3VgaP+AJxlx9CJDBKoDu8jvPxZP2o2gJoZyoD6PAzQ4UNyTMVnqDZ+n62Z8t9F
UR6cGmMdugpVL7HOhTvH4XpXORxzymgrvA4s4TC2NCSlOjVAUwLhpoZFTf5MVG2AjS8YbHztduq1
+m0q3q2x4gn4Y5R7HfqivRAQM7x0CwRD6g0emJQVUKRel+LW3tqwDtQsPiIY2ZjaqyKGHVpaEEmG
0Hyi5wnhVQJ7BSWwaExooEvj0UXxoxiw1duPGMkILrsbb9M26RgF8P0lEemUhbFf2G8m1S1WnSuC
UzgG5MPkG8Hmm4UxxVwXF28FlJXSUolCnPxJSr/p6Hqjxq/gfgjS1hj+MAtyzfucZr5aOMcpha2T
7pIs9MJovufafqin3WL9tvAWiIhA/kEie1odVjp/OpHqVbwTteLNzVtiXWCUblL+w+QXSop6Z8X0
Zw8gd0kYSgJ4mfdoTK5ycg8ZCALjmMhvxlR4BCnNRZDjQspnhCk4WLIR1VOCqRn3P/fiNnHqjd2a
XgIfOSLUrSuZKx9lKL0KM0Gdv41O8gwOB/pJtlv06CPvP/OagXuuHyyLqRA6tI06VDvDPEfuex2V
wYDAKM9tT9X+RPFvPdvbZf5tu/S7JkKO6SmzxRs54y9NwXEIEHZw9VvDWnAi2nHQNeJGedgks/zh
h7y9jbRXvgPxdPnvgqjYWOgzCkTpWtM/6OBeYxL2HGAc6GRv6ajsyGiNZovHKhDdXFIVu7+pyD7+
+TVEAaCgZr9P66s1aL750BAxjBRY6TbqzAC1DvVys9oFGLjUui9LJGzjxCsV34fFODZus59ZzzM9
cfbd3G3VSD7jb0EaIR9GAKiT9SfUPkLtccrHjV58dV29S7iDF0SrnQGZqv9qk3vROWzbSSvVOUnF
uJ4dG72vik2mrBSxjs3FtkyfwXDtXCrwRn/KrRF//91K3/kEeRbVvuyWi1r5CcqlMD5E4zreKr9k
XAWi6ACb9DvKt82Q3MMuP5fJ5I2JvpnGIpid8DyIjzWoOld5aXG5qP2wg06Myz5qiscEIdrC+iJE
OK7kFvdcJvezzbByMo6VHlG1c5HK/UIoBGs0H6DYowq5zYZmTFJWq/y4nK4xsWWd+Ftw5JWJQOu3
qhs7Son5nX0uQ1PMNUW5dflMa6PvkIQc4ePBc7YDK7Dneg/6tAzmqdpnreWXpaRkI8izrA65PiCc
5G1TG/kVGsFQQ09BU18sNkElU7uPBkg4k3auaaPIodlin8WNMZzxwZEK5v5GJviM8DmFm1xCybZy
/emijDlOEtN6JjfmM57HF6tIv8aeBzzWat+e5i2+FPdCemow2gSimMVz5vCg5sSHc3Tmcpvn6h/q
GApJOHPxdmo7joGhvxqwa8kQ5ogmhn1rK3iTyig62jXy/uJnSaefjJA0XwzitY7Ma+hiPuEJcNQZ
4k5CBxyKIwFUZ/QA5PpowxMw5q1GHgfeAzOKzuwDEnxjzrtSMTp04Ps1TCIieDoJw7leS577dXIa
xfNPNrTR1u3Xas4RG9d91dP6kepxHxXzk63GZzNzn4lQ3Q7TuG3c0ZdJeuo5HZfhoVZPnaH/Robz
0xUDYwU62mY+NqPy00SckhVxnnXL+VFzHPSnsmKInjjvJnI6h7oG5sACO8byrBiZzRCWWIa+RWpA
Us58e9Yxd9DRyp9+MPZGjZYHJoneKpvZEauXZbP0aMsFyfDZyZxzntgWWGbJjzdyFD1O85eCmWCO
bxm5pmFRnXoTJukw+SwkH13caDCUucpDHPTkOa3sVhQhHyHJy255rnApjJIQW/VBqN0hX3VyMc/G
uvcqYJ0v9yTWT3gXOK85sqpqzyHNp6Dd5AyQXMjMdmhcRjIwc34AB+I6RO9VqViXz4zg9qUCho/6
MLRDP2GcoTobG/PdNKaXGOp1fweksB3cH8BtQTqy6ZvH/VKrx0j9U6eQpbCO28qL7sj9VGeHUJuJ
CJn3GW9j7uS4vHBp18QKc27MPHOJ+CwL8zku4c9xumqhtaP2hgSdAYaYyI99zsq97bwsEKFmSFau
zopiMLcC4/kwgq1Kyhf09rhnLD8rrZvFx38TrjgAAq+r3txW64bYBIAnFJbS33xMj+TKYLsjsWxU
9wplfGx0N7enfgjNQ6FV4kCG76Ou9in4D/lXjsYudVhIGSQyE3mA5KVqmSmTPjlj6EsVcieUAQxz
a8tbT9oi2lSZAGDguExhvhytTHkfKvPDQYjiccFf69l4Ti3Sw0OBkFabeBSzVwcuCVKdzfINoBsj
yWMkyX2E/4Trzzc7THyusok7Mn7Du9FTilJbl/GPNS2bki6OIsfFs+r0KsiADEMY0mzjJsiojLDf
xcpPsQqG2OhU8XapU9Lc44MKG5uHV3J76eQls2P+7KD8LyE67ZmkcNJI6yc5HTvingkFITrG9qQ5
X4R5TvF66sXJZeNs1ddalQcFjJEQ1RYWwdPIVlOxw61EY0rWDnrHjVT7C0+7B6+BmaPYQpgBtanv
XEz84XKCbk7PNnj9FL7WpOIscPpkahOFPCNDjbbxUjzajFOTQfWh41zyi9M9cllysXAPhcletaIT
SI3OWovf/bh0n3LONi0iWCBMT5HQzqJCElRtwvA4UG2UXGodhwVTp4xJKjUUP+CSvuBz3uPygaqS
rwbNXVM4xKCGF1L6pELLqQ97cH57WFXsbcWpJYlUswiQokjJl6M9GqdMv8Mrxy71pq2Tp/ArR7HI
5mSvleJVVXlUx2Wnl79YuPykzB7iIvLs4klzPlsimp0a7p7x3bC70d3PQjvNoRPkbImo+/3Fl8aL
g3klzbVNnx5UKC8FYrbhXlGDCXGWaA6Qy8CgeB/Itl3gMIJ12ywdr2qIs4uoVDiVyFO3DlGsEyI1
ymY1bTcRR0WrPIsZHzMQ1KzSfW2W20Hh1W1xjWVv68BzhHOngbWMEAgrGe3p48z7A5zEX1Q7MEPX
7yoLqdVItxT5TTwElZoHjXPJVfdrWMeHcOEQb3oEuadrQu98qWSEYe9FzO3WNC598WVJVpfaD2ps
Xynk1mj3WGgCOwH+WIz+QlaMcKNLQ6Kuw6JMlk8JzK7MWi2tx4V4FUdHLbR0AR+MrbV82pTweqZt
2ykPLAosvHD7OJmoJMlG7Oh62vZskTYDNCubz07xJBJlL0ljIU9mY7rXpmFfpRsPmqCoVrIHN3Y/
ejWHfCS5kh0iH+leyOmwJv1Bnxtf8h72JZS+vveN7K6bv022XGaoX4Zsgio2cLTBJtSha/XYKsae
1PWuTA+62zziAoPRBPzTGJQvkSa3TKmCKeSUHBWxI3G8YxChhPjynedZT3d6rARTPbzhIGDUzCuY
2RwZ6QIGshpvjR2NOz11dcK0lMe5J2pKrb9z+zUpYKV2juuVGiyrKDw5Sk19qL6G2byzhAgI5gXc
k+O7/G0QrFOY+q3d31K3uzYUnG7q+EsqA0LD9+OUYegoHyfr3BUM4Z3OB3PChd0GUUJ/N7pcLcq+
xsPM2OAGh3fTjGbQServubgxL9vM3213WJi7GHRXLdQAQLJ4tbZ9qX07ggR5mR2NmeKwqA4Rr9DG
nT5GzlYdRUxJj+CKE0GDbEK+jczxFoGdO8QoaXxOPBsqr1tVnDraehJZUC1OyESNB1XJ3zgTNs18
0GPnL/ipYCQhT7Bqr1OQNVWOhqPfVm1+QjDIB6XfKuB2Oj0F+bDgYI4fwvndGshpH2DMFsW7umYv
dAT2sK8ZzNSPbEEy7/yCIfAQGyvFJNs54iVz+sB2wRePH675d85+ZjUNSLvbt0Lc2h6SnJoSIUM6
q74dWBClOoEUY321mQZFLIG10rkkSv8Jb93TGXJthhn43lOmkm+TbfTRK3EAJ+PnSPfaaE8OsNCj
0om9rNKUoLzcH0eXLOwSzWwEQYaszKIEypN1NfA2gmK2AuzmjKPzdEk44H6HzosU9fBi1a+pTbZp
7ZUjZWfDHmKjWKGXlTSusb7kh9jV9hbGA9wq8kz+0F/D/Gukq1lEnm1abeSxPkYW4PvImXv6fguJ
kQuu1kLtXFOj5+n4JymVu0hxvMDWlXy82cDiCTTo+IN+PJRZe5xqpll1RQrtoRoeqDA86LYUxThk
evW4QGtMrOE3jpBGIfTsCTNpSJY2qMEYho75NanNZ6LhefHYk5R7zfoBexmgwSemMVCccMdgxnOG
DwsxlkLOn+vesjZ5svgcTCaXPJl7UWTCi7TKhx5glkUbhWHshQAlH4o06zPX+TPX0c4Nj+qA8d0u
j126/NCugxAtdurIDiHc1q26tfWd1Z+V+o2YpU2o/FpFe4aiqCuxT4v9z02p1umb0qZEZNBwqtle
FAY3MBWE+NKTPgWm4Nvj32RiC9PaVIlo7ZJ28XvzdxouCFQrJmjaLjG0gNr+YWrWgSwtmr28h3TP
A2W+pudQTPGJr6CjFozPbG50b+AP4mm4dpVkphZPn66sXyNlmDi4+LsQS7w2srkbafvZSJaOTbcx
UMtArN0ywTaKdSP2R1+8UQkYD+70MMLJVvmqZm64GomBp9RhlKHknlzy4yjmU9EPqEvNHWPYbSWa
t6JyL+ZcnfjtwBvkfaRlBJiMk3Rvuec57c44OfFpX6ZcBLOmU9Amu7opkfolNzN8zkVyEtTAcfeG
nBkt27CpbWzXeXZpxrs5QiT4gTD2MDQvOW52QU+bI9Lo7GUrJ/M5Hy86zZYRhyc9qQdSzVlNWfqw
nUOBOL+K93o0xNja5GsLxTjKxTVu8pMueccz/G2F+CIZnuAhd+fW7IImZNpMfBS9fC7cDvRs5LUX
NqAYUAON6ZkbY6YoGSMxASgOMShApAyBm7dIzd1dDwwLeShF3opyBQOnU8BaBr1sRUTfzZT3Fgdb
BuRWr+9lbO/DAn1ROfLZ+M4hdEMSrLIPXo5TZwVzcRfmq1xzjFOTwcMnxnpvllxbqbXR43rTqqqn
x8MlQoQ+uhN08FM49s+j5JwoSYsfnW0ma3TEaLlgGD44IVHH7p/UuuWLisrrO2XokS4ZR3gX2Fr9
F6bozsyO4AUhroiN1bp+2zhnAdxS4y3S3acWKkCijK8kPJH8TVpYtOsoTgDSVque1KazSqrdnIIq
vi/0HLH445LZgQD9RhYOxri/BQuFNFv8TBR+H7ERcWLYTepPMiZEYvWYxNxm8gpQEzvJwnbO5aZp
7aDF7uT08h6vYL5KJxc9vrb6GhocQdKFpI5KpwIqV3D3jvpChn2G7xLZi4U2KtOgpeC6mXU2GppB
mpjyABjlJUaCvqUR59OXm49NRq2mFJdyYM1otI597smnOcBPf9PSrnxIUk6GpHjP7eTe9cvI+VJc
TelPcxIzyJg/xxhlWFMcuTTnW7siHpw0ebNXyetioyTUXOOQZzaSqRnPu07VnMcg1zr+AmRjazlZ
MxbKKEu0q4IX3Ohjn6AwjPjHrCkRwCcBGWPr7/bUpvQgMUerqyJgbxVEzgwxwd7kanTMmTgphbZr
bYMG1H5j2to2C0Ho3ehPPf5PZno2sW06W/dOr4jvzBhXNMsbfGMox0p8+ucL09Rwk6XqOQ3dW8Jq
emPqZwG1bA9vf+daCYt51FJ25mvhckFxvpdD7NfG98iNz5qGhKGmCvo4hSek6o+uheCZU6U5Vjb0
5rJwvixilotqWpGSGdDM6Dcd+OTLE7GY702ifEv4Mai/bpIJrs5INFJYYeQoXCmeptdpct6cuC+3
+kAJOCPMiKpqV7gMnbp23zvCV70WoSIuV1ETzoq6v0PuBKyw6bnmmvQUWxxB1QT1dzzzwp9nWZMp
+16wcXNB48VkeBu4jpK+8GqGzzpPS632geQcGga5w1E6ZasMTmEfr2clxSrIlB0jnktjJ+lBcfrV
PL8zSdLZGVKiY5rik7CKKNDFcNNq5SdU0o5hN/eXEofh2Q5Lr1ZBnYemmp16Qgg6pVlQ/XblRpOX
fNa0F1C4OzFZxZ5xv9hV4pKZTvMiiWmPDclUWBtYvEnIlkq0HMZBYUYNAnpLZCufjAwjm5IbT2nU
lr4OZhiMZ7RZbL4BMpFiPzpPIpw8IVFAiIarfraelqj3a2l/Y2ZA+8KG6UEeujo0kfMX53nyhRbP
5wnwY12HjwS0fUwttjLieyOjtundG5OYe76oJR93pabpU7PuSU1UF0lz/opBBqB8BqL8UOMn3YlI
3IzYTAPN3TmWdjHGYdjHzvDb6Ra0C9EfcjTUu7a3xcWpiVEf+3HfEdgEhIWJkSUyLkp3aI5L6+p+
B8lkM7PYAPV9HIc5RJZQeODBw6MsK2RiNuTaqDPmo+xAZjkjp70eR/BHuQVsXoutafISSp72yV4t
jXZ9cIf6LIHNn7Ej8um1zUCZahHwrd37rtc9FdV/ReLPJrW1s6uEyDhyQrT6jK4W0I5wKMBHa3G8
SDb1DlIVs4MEreZcD4QADDI9lchcMyjcSMvRTk7IFcuWPMvKYuo4lZ82282U/LHdsIy27xjjo8g7
5xhmSnLowvQbazxojZYXohym1cZixLD7zPfcNYuzuw6hMgq+bjQpr0amDBp3iEWtJKk2ywGRxAKo
7xAzPA+dyfbsUb1npYGNQdNVFMqspguT53qI9X1px7xzuhuAPoG2OGYV2kI+pY03WmZ/rFIYP5lh
l0ycXTfo+uSixC4mWgKdrxjm4oc0JyxsXXclUfJFsLbhh7XxM+ifvBXuXTrTupTWtw4WzrMZ/YAk
cp8FWlNIYwIhpF+E2fsAitQW3ACyujuDYiLeST+SQUNT3ONE1FdmjUyHjpeTb7ROjGvScM6aqQkd
1GFz2U9FEshLTOuZM8RwU/ue5AP5ZN1pgK6JhUkbArfN7j101E2oKiMirzjxWtmcprRc9iYeT1nE
P2WbP1Ppu1vO5Ql9a3iN3PhT0VhJuiva3AGo1Nc8hTUCMhrp+JEgScrrWL+6+TJuxYQ4YCrj12Fl
klu9uLBpCa+dC8KuSftsb/QUAPHCwi2KSHJv7eKKg4OgNLf+TGyn/9MiVa0Elorajqo9cpx3AzY6
E2lKSkuX5ynt3wpb+no/ULqTLHqoF+tZOuKaxVW6HYuFoEO9h2c1thsb7ir6MpgBVQwgS/SgbRUV
q30+z7+htvgmT/4hq9CNz5wscW/8wma2qURHPLJK6VdtxdlZdrQzjCP++WLEtsoLTnD5aF5HbTJP
3Trr7JPiW4naX1zEsfE8t6ymkjg8Nk1NWXqgd4j3RjzRuofHnnub6USHXXrowLHbU75rS+M2Ksyq
wozx7VR3F4z3fZ86nuMQXdMCDEsdp0UvapfnnO2rFgKZhVAG/G7e5kCnsCxFykEhR9PrTNsLrULx
VMiuGT+PnNLkZOTKsZzqcA954W+7TDZDuaJ+cnqF+WOtHBc4c7T6oeKDawKRI7u70YQ1MyN5bEAZ
LXVfnxR2rRIWH5GWEMusjnFt1eM7V/sd8Vvct0keBSDbKFR6YtOLZMdPlRJIt7yWYng0ytDlPql1
svfU09CcMkUWPmdb5I3T7DHxyo9DX+9h5H2Eqhh3oRN9sVmi5lh4GECrR7Np++hEPvOqDv3Qqa9h
rOWe2scs1LCabiNRUi7RSOsGM3RIZzgo2VHhYLNRWUvX5w7pgpDcHawczjbNe17oCvhWQzDNRgJJ
2xG++650UHskpv+mcd4mRk0bqTvlvucmyzG/PZJuQYfudDvZ2c/R2D5FJj7gvBoPUZ5voRsX9A/4
9aLRsnwXFhSbEL3xsyalW5wkSmNW6Xtb93mdkwdHdgc1hh+XJK0AD4zdX+kM7cUyQhCFo34wYdf5
imk/wzv9qwwSubwtUNLDjvYQF2Atnm3Xzx2leNYxbD8JGhiSBVkPjHpv7fHiBm4hxKmq3QOvoBLM
YY52xh0eYAq/KqnT7YuGGEgaCmOfuXq+nzhtkevkgmgFS/HaIoYXUNjuLV0D4gUzdEYO2kuDKoo+
UD7WcBY8pV3EeyH8lHjvD51MzX1uoNQZqvI7HPB3LmlOtMGPPZTxmpwyv+DcgVTV8w7Cdb93Q2O/
GMDsPYjVCGvWf61md6L/BLmgmMlzkhucMHlKaYRpA7q4QBYHH+SxauN3Pk1N0MyV46eqVbwkZLRS
FLNC0/B3WFLyo8uRPAK1RpWI025LTLLwI0Orr1TIu8Tmni11M7nEU5JeRE5oeajE43al8DN7YaDh
KrF2/OeLvf5TYuXKwYkfhCjto9qQO7DR8A7PYWz4Wq5+5XoZY1eGszS0rABmhxjkZcIWYoZHLpXk
aqf6fmLufIxyTgKw7omX1Jo4pTERhSh0JPWHXSCijdA5rl8IPx/AiSHPJxYyp5WaIbojzHwZ49CP
TXd+GU3kNcJC0ZnGL6GJG4MQBNtLiHPFigY6pdTwUWtWqR1RJKQbcxZTMIpmAZZUXwdNsR8EaxN0
lyFBwceqYSwwN7SOyZLJmxbrQd0VPwoRERcp0yMcxvLZ1iX+c4Usjw67Zzpn+6YfhgeT7i4wavmx
MF4LZz2/5gRQXSnUiutSTb85dutdlOnc00lR3JeoLHcyGm0+FgA0o9jpvVz3DQJWE45y09OrqXkp
anO10NK4wU07dFwjd2GlaEiJEjhYMRtrNS+fIAenJ7djOgTx+smRQ/HEUpZMLzfdNqba7FMx2S9k
GzI9xdDhFXbB8DGE8F0mSH8b3Yk2aVzvUGz1fpY0xt5iCuuXVdV6BgSHY21kv/D+4hMmjkQ1i0fS
QZcdQUCXZJpn3wJGc6Rcu+XjqPtTy+1TqRWrtnKIH5z1izUYfxbo0x65hfQ3Svi4VLXyqK1f5FSC
9NPMV6I/SQClhLq2sTpd9dRi9sQmyTTc8frPr4PApHkdBIkJM7jOqgXoTOg2My8iQrUtQUQOLb7I
L6jWCOmQ040Q2+kmnGg86Yp5X7Bee4bKJSIrt7uYxdRfKk1HE5XnSZBaBPoCet/DOGIaUpXuWZU9
5DFqF0+HOWdgWDHAJlNo+80ijAcXcjgz4lD3rUJlbw8S8N4Yoct8jHCjKrWvxqz8tVmYcmtl+iN5
GhYyPSzkxlD+IeN1rPuG3jCdzwAEOxJGC/oBpp4s2fJyD+Yw8yy1Be+V8B+GLHpjw9D6oz4rHx3d
bLq0DwA0egY5LSq2pmVzjz6gDqPeq7BtHqc2jV76RiAimgXrvSW7qJKIJZQHDNVmke4UA1WO0+oH
oJThEQ9HiPjOeIcO3z6WDnOuKJcWFVIxngvBTqMyojzeIYC0tzwyy0Nt9PveNO1N0qbjY1slSL+j
Lnk0+pDMeLvdxUu+fMZL6XFwh2/EsaHHISJ5y+f3K4o7yrSxfJShNd7thWuEG2ifwttmpSvs6+x2
9tUFhLGJUoUBH2nT7A/U/CUyJvGsZ9tSau0m1MzlBHLEeSlScw8PD9WbehFtR1WGQGxrtQO9b59R
TOBnY6A3RTTdTu2gRSM6L05Jfkj1rr7Ow1gfMN6jaYo1lkMMgI7G2FTvzdqUuay7J4SUS57grpFM
Mfgjx2ByZvxEyRS0LUjzRG20oDGaP2sIzUVhQwcerWHA7ab5K+ax5kZJDnREqU4dujWSIYCAavjl
gwkNGT4bxtZzGD4mIyVpxsxkqovEs4w034/F9Cz18EYcUhoIUkY2iSnN9yTRg7RYY7DEaokFu4gx
MGxYiA4/dp3Z75E7XtrQenSsSWzigR1HNCXYBaaZICspANPXKY2jZ+nLfHEGc4dzEKdf5/xtMvMp
F13q10u2QkeHXc6VvikncR3d5Q1YvgvI1q68cQidnaHkuK0m9jYdCopNx72Ib2l+VyF0vvIbNyR3
PFaQ0h9h5rzpYYn9Tf1I+vnOC5Rs0yhUGccb59lBGBKVrMbKbHwoICC/WqSvx2A7/8yDtl45XJrT
SqeIoCHf8Ep6i6GQu1YSMWG2FT+/VpF1t5ypR2IfNxqr7WH40AG0HpuQnO8mEy+xPbRbJR81VmXW
hWQUKoMFAj84QRwEEYtX7Ux+K4VUraIla0eLvojhRc5poPYh8Qoj7QfIhoXcLxVdm67mJyEy6PWr
8kvGMb1CD4G0Ncr8bA5uF1TUsyYrtDBS2K8QG03vDo1JGjmMoGoMdNU6zPn40DrDyC87EnbCm+t2
4hZHn0hp7609h/uqd86zWoJRh9Qxx9ycTQQ8GP4HBeqpSVPiGyUanX6a4uukP5dgQvfmiPDA7uwL
EqRxMy9ld6icHIUunH5vMrbSZYhoUI+jxYMeyag8cpkSyu7s5JwVTvhm055uVRtE2azr0QlmL5oT
lQl3PgzGWVY0j4NTjFRoqwMGszNgFOy3ZbrsKgWlThEeHCRmF0TDT0SCaUwzadah8I9eiq/Ai0gI
WEO1Mf6TTUIMxgvkzfIyIRdgf5QLT1dHFGVxr6J5QcNZ2VAfRMbjPGvJYz5H6WOPVbvmDTAZDW8A
U5P4p1QkDJBldUj+g70z2W1j3bL0qyRylDWIg+ibQU3Yk6IkUjZlW5OAdGxF3/fx9Plt2jevrOuy
USgUkIM8gI86khHxN/vfzdprUa+0UtI1lglZ4eyivz2LUqK1sbjhY6Q907iW3yWl8gwpZLNpJwct
+8ERvd/J3aRhhOxZqx4yWNtTb9yWKQngNkcMzOuJ72wyF2pQbgs1z/bQnR6M/ozqCH2VimmvtGpf
jOXzbIMCdccnJCTJYVTaNz3WLXBH5DDjGAxkG7U6L7xXk7S8UXyqCK6RwmNMTeyI8Ihk+Np4DflR
ffDG+qj23n1WqN9aFRJef6KQ35KwHBEHSU2wfFbIwQg8zlrVSECQwYa6g0TOojVpxIAo9QIFern0
aWgvelIiSQvHhtuOxtqNNAYN3aQPpJ5QOIFR1sqRJ5mjQjAHSXND/gx6mlJ00RTI5+gGrVphA3Ai
KmtCoZblHdzjOf4oMftd08wV1R6b1idP28yE0TtlNOxNZTeXepxeq64bj14IE4oi//N0ZVOWNk32
Ab2JCe79pozReAxNOPKgN9nR3onWjW187I3iiLtcb82JeGbISo7PrtLvZk2fb5vks+kJsY0fb0Y1
eaBmMAKVmab7emjJE8SNuS0adLZiaD+WBUk6Ok5vAw2Zm8BvdqPZBSw8aBdKc3o1U8U5z1blnpVi
sDbaMILXUca7romC/eDQgUqNC1G8lCYlEhlQuwwalCgqAnWudTA+BuqsHq20Wxdm90XvSTzlrraI
y28Y8nxTuQ1IHhqC6YpUlnFpfLVs9AlHilEoDt3P7j5uP4dDZ1OtcOFvbXBI0MRbp8jELewexbJO
9WK8uxxYIuEx/Zg5DLUeGXGO8KpEJKt1F0B/x/1EDT2x8U9m/283LYp9qdEhpWkJvE4QDqt61ZDW
J94u/fDRMD+pFqAJvaeS1tkbvaXdwCSFR0MpzlB1l9FbtZyTkZi1BhClkOaoLZPIalDifWxoE11n
gsIXDt1stjZjAd4wQlzQRxbqZjCbChwRKhEmkkzkNwlwtLQisdukEYI9hQlUIL7Ddg2rKKPc7StH
z62QP8zsDwhLuFs6x5jb1N14Q0hvhlFmxyprPlD+9NfCwbuwAsI/IyqOLcp2pQ3pA/0g9sYFg2Xj
RyphiHhjZMWn9u/O3JBP129T4C4kbZeu44xbRZnHfWUXjy4ppe2gg9A0KoN6FLgMvZVDGsc9n0FS
Fn7E3kJY75jr2aVvzQc9ponMHPobYwxusf1PejO/ROoc7X38ujGNkTChO0FrSOYmUuNGEkRjwywZ
1U0MT/rGzL9iZpV1hYTtMu3tckdQf0TfF38bhwXYM0U33ZhJJ63oGaB9WO8BJIKIBosT3wDWznYT
+aUG8vc1e6BfTZG9UN38aw28b/bqlZEBZTEjjnetH5xF22270obnOg0e0qHm8NIy8v9oH65R3qMV
hoqiNhVU8KOCvr/jOIfjq9N/yTuNyDjO2lsv+BYUKNk49YSnF9IMPevJBm4rwdsoydLD/5Qgc2LK
wPU7lBAmGG7pjzsjuBfhSYeXuoMksy7ZrvI2TKTaFM3Rg3CW/KT/LdIza2UPG053uJJqZAkG21ur
szGukMn6SiM+iA1dQ/DPVNQl8F5l22T7KO62bhuBVNLmeoXsWbzK20JbDw61RpghYWc35wmnr4KR
MtJvIGUG42OukWMlsRxDJVDltG8LHQexM3JwTD5k2zNIldjZIKT0Uau4wcCZwq01l091S8cDSBRr
pXrjg0vNbIX+HTTNTleg7xp86+l0gOYrOpiqttZtEzCCV9a3Tf1hQA1yRVI73GSddY+CR7pGrRUY
P/EgAkrgL9z24vugUnG++oXaF9ukyskzDRwb7tfecBrMURhh7f4uE6VZxxXACyodxN6Rpx3VORgW
oxYJqPQTNA3u1Qi4eawSAUg8S7I4jNelG0I5fSgGMDXRPH2MCvoZ8U1Iaho1xJUQKtAVC89ZiYQz
pngxGiT7smpaG9r8ye9t5pgsAfHbFyU0ym0bfGvsoD6iVQbwOXWHlalCKRL1L61ml1LlUXfTg17o
cEog2bYMW9K9yFbVK4sAPKD25Ax9ceiGnmJpgxYGm/dJ1bN27dKnv/T9c9VWFo5Y0JGIYLq93leo
63XZne+2ME8nDbpy1bOqN7QVlYq31BETOgER/2gq2ArSBgxQ32h3DmA90/obHMJj5KX1l8KIbqGV
s745vrL3jA9eXDQwt/nORxJ3LwOG6hjQNTAO6dlRAnOXBtlBT/yOGuSQfAir4dTRBbByutDejs3o
7MiK0QELOjxN9I/dGE3n1sIHyi9unUwfEV610UYgc13H1oMT1cUx77oV6ZTixYQe0YlPY6zNOytg
9hupoLvtAPSRUHA5mxaFYfYlU0LazstohjBsBWovSEt2ep0+whLi3mi2Ym3pug6Xej2DvNQYkv9p
rLz20f+hOx81nN/0VS6Lv4vm3/7j5tu3NMqD//WjRb9522gpH/C9z9Kz/4KMCY9GqCIdZMf+q0Wf
vwiPG92U117Kn1v0tb9cXaeN0qSr0kKL5r8aLRVN/0tXXcg3bQMaJU/e9g+agtP3BkoYDr7TFvz4
+d/yLoP+LW+b//3vuvAu/bPP0kWlUzdN0zBsGMoNKtdCMPiGCYfwVyMpYOlbc07JtsLfCw9Pa6MP
rjr0HhTbrKm3w2DR8tYeKPhsdYB2VmTu8txfZyaOaQusA3jEFg6sbWSZu6CaL2+G9xc3qf3iJj0c
OA89CXhPVevdTQ74C76T28Z2mMPbvq3PRYbH7mXKc9/7n6vii9d/DGkNXUQaVvH3F7eYuvcjxLAI
oZIDySYt9D+PkIZMHH2ylUkXQ/zST+atBbzMHesNsi8mSP08pMre70oagXxQ6pbyZPOCfAYAaTj+
UempiYeFf3JLdV85aKu5ioLEITkbhDrIYvnfnMQiExesqGOc53T4gqMwBUsN5W046XnQOgzpHiEA
C6f6POeqv0AopVmAJsrAhIG8+WChWpE53Qb7adXjA0mWu9QrNSbtiwPm1au855QL2G75GMgQ0UNE
Q+E5dU6Bn14aS3mOJxTaUhwFqo+734+g9p43WRYZLNIAg2CUIBd6JZx+s8ggsJkUF9Fo8BTY+N5/
cLD9iywoi0UMG9cC7x06TvNvo+6Xpgr/UFcjWTdNtoMT8DKRVFz5eXGWx59GMMck+Hqk6mZoBfs4
A2WRV1/L2fkGSDgEdltRAe7J2QHiIFv7xTAucxS89F79eB3O2aBftOjd58BVjuTWH/OeXquqRxoU
n6TNTpWTbWeQmrWUQVTj0XUytkL4yQqaJV0GeycoHtupOTt18KLpzGhXxogNtRhj5jrKqseJ6+WT
d6zLcu+42u0AQ609J/d+O5NdzBfqiKPaaTAjcgf2vlGyfYuG0JR96xkhq24OgW6tJpqTom9qn915
NM2grQPzeEFmqtjqLwkycDNApLS68QuIjtiAFrtVLpSo8Z3sUiWk4bUrtmXWv5i0XrawApExufPz
5pO8VTWaR4FRlrp0ctyOQXRWKP1Gk1cRhlbnyau32uDclDUgMU+pz9dl8f+B1+X/pbf/vyX3C/br
/9y2fxPV0ctzG709TxBV+8eBgp6Z+hcM0BY8ejZN8iyff7Tuc5r8hdousEpODcTYRNPsR+u++Zej
8h/MLjqEiVjRNweKBkm/LXTONoyijvZ/KQX3M7WapaoiAUe6DZJNWABcUxhh3uz10rCyxs3a/pSX
xWdHQON6+/eklytg/Q1SsYVt3zX5ZujHPRn3FQK9TurdtM50r1jlBZx0XCdfjKA6ufWlDdBvBHi+
iQbrNuwvdb6hEWOXjohZmw+zPp7g77UIQbEgHXyjyEA6UhuPDqFmfMiznDzopoWZ3czOo5PTUV7u
yn5At0lfzBWfVQHCz2n02BhkZBd8bZrxlfdEWvmVF8weKj9v5vJXZ9nPx4mMj83AQK/g6bhxuAQ/
jw+qPmEbgAg46dSMs3TvzNDPAXqNvtDrNih0qPXEBaid0bQ2ARDJA/XowPGauKh1jcHCzorl3P2J
V/8d38L1tizyAI5lGnA4cM79fFshB1rgYqJO9XzMkTnSlREF5GNAy5yKiLDcieq9GsGjNg77NPDW
g8fkzc3JMp9V7ZWZ0XpartPHWhlxZWkw1g52XXziDz1zy5e0dtdle55N54FyOQ0uyk7X0zujdraZ
XT9ZjSZLhLeqxcUIX/I8P/tS49Bw8ke33EZu+7UhcWU4YLiakfTg1Dp3rIWmKChkwycJz5mmdIeo
OOgDjcDhmUQUV4SjCWKXmZ4phGbrjQKoonBPE4Xc2fhbOma94GWKpiVE9cdOlEFBaiB/SifRpdMu
I6g/e25lvTiRTzcbNnc4IjGGvE7/mAdg1i3/MSL1x63zF2EMspijiEYaak9rWGC/OiGU29XGNOaV
Nxp3+XTp0m7RVsJPifSYemTO+WUdqh9MBewM65HiPEtpXWf6Aa66XWUVn5VgU1jQ0shqYAchRXtG
FHY9K6FsqDqrnuuifWn69jbRKKar/Vd9yj/n9D9TXmrRlLFd6F78o2wIWMVIow/33FXeNZfGe4L6
bGVSKFiO3uvvlzyMhiyefzqZ3xeXRviLA2XpFsWnnxdXPPW1VqVhcipCq1il5rF1xmCtVsRBdEXE
1NINbUel5qUZorUR11/1Uv2WQG2jjPFdOw3qAuRR0+oGtB7MHkpEcAGmoHD16CECexVVDqSCFyZM
LWAGT8I1EzF6F9ZymMBiHAfwDpA4LEoWc3SYkGykYYHVxtB7zgVw1ca1u8cITiQZpyo5m7F+5O98
oqIeZSEATi6mi8wv2CKWOZNBf/ceUsFNMx+zmo5lxdp0TGdnv07VhGAkTzoc6VA7yJuZXpuppZMN
RSXd2jLwDT0btr3LzSMbiDvJUABkMWmHAthXCbuGz0coerNWalqxeDDmTs2A/LIXZ2Ca8rGj++rA
4K6zt3TrkhWoGKWQezwLHtUhgThZz2LhMnQNSSyGEK02RMmZOpFIn5YawJY2lq5NZ8MSKkC7Tuii
03+VX/SManIyLrkoQ9DFcO7RCKAe+bmGAKibFfB6p9EpHnkUBp93qer06o7cjdxrm5+/W2zZ1Fp9
k9BNSah+psi942H18VKaKM6Rbw8rejA6UuvsOT4LybJDrkNCUiUvYDDWGTmqAgZd2TIdSza0y0fK
YCS5ujVnhMw/1uXHF9l5Wl/SBbepbV5fw1jBZ+Qt+pAJVEVqteHFQMgYk0a/x/jyo2vFZ4rXFIyW
lOPumFreLqeJ603QZG6MiB5KIKsQ6FL5OIR9t7AoU5VgHsyM/k3FPAEHGKie2/hTrkM3LzBlPe+F
pwvMeFw9quYFUc4Vg6SgycuXbnTsPx0tP/O+/thm0MDRveKYMPhIGPXm6FWoCkSc8vFpCtud2KHc
PLFUufUhtrcOu78wvTUtgyvZDQFDNZGkY5bMkZOzb/+gV6EbPwtWfL8h/A7dxam4EtL+fENFUA+l
ayGKLKZZ76nz+e02HXxaKS8KlAd0OlX0j8nhXbMZYrQ1JuN+Th9Rol5a1oWxV0Z769JeE0r3ebsx
lCe9eJkTUyaEOWOhdrO3lmfjr0hOXiwabPXyKHOaAuWR1SP7v7QvsuUaZzfFG489EIzdxho/AkWO
2C7ORw6S0lCPEQbRoe8ktOGT8AQ7xAJR9GwRWFRyf5xonTHJGZdlz6VFZwUY76EFttXWN2UcAj3a
dGioyXNy+iBmuETMDzwiJ4URkQWCP9QBgACUtUeBm5ICWAQ2kBUQ6X0/PJuY8Kyyyxs1cda9VpEj
v2juLqUpeYpvsVhswohVCN3rog/8pbg33is4oa0Dn3/ld/QJ7zXOQDYaZYmVnDShdbIy+tBZ5DLe
8gjUbNe8IgJWpuqnjhud9SOjxOqlfg0VW7c2OZVBQ8GKge7mrTwSN8CKqUBhsHnmHIcOpTivTOk6
ICsstkkOWB3hi041K4g2gZMx+z0HawtwnlYiWEVOIVkFMt8bVkCe0SdC1yG2JVEugHZXmfFqjLAd
dGBCOkCBxacggyhAG6ptBydM5u3gWT8ActsVA9hZQEz+MTfLnVA6yQ6DMUmjmjMa2d+0uw2xJ5PF
CM86xC18ooxBO9IWJE2U3okVuujaZxWqS4cNLw6WzwHq8hdOCTFoPXzecKetC2abkt6Co4VhsmIQ
VSkgOtcU64ktYkRoNq0zd01QRR39ibXDX6z6GZBvwdJgEgpvZ1Guabz0bEe5uAWRPn+AC/+sFxBW
i2FJs2cIPiCsiu/Cur7lJZrlIhXPAoqR6vSiZW49NvUxr8Hf46tF/TOv+cOhLWfy2zMbSXoNbkgY
wiySV7omfuwbYwLJTRroIPLuS71YGdAEiiPU0aTRPqfRs5h40DVLm7XDQ85sAReIBEDq9YBdlqNH
VhkkKeKsUji9hddDtcE8Furq93eqvY84rncK7TrhEHkxMgw/3+lUV16VpEl371K1HO3wMIzPHcRJ
TDoKV9sqChErLpYxhLAqFUuVzWg6KDSZ/h9SRdcx+Zcxe3Mn78YM2dexhFOsA1zorPOEA5ZrueE5
otdOvs2BjFgefe0sBRY5K8Y02rUGdSqCJIeh4YQkvIEr6Q+CNfp7B+w6RBZk8NCBayYm+echQisF
XGnbdPcxpzBbxIJH0qSuD0Q5YjtAIs05ShkqEL9mpq1jTuizSMCZcRDjutCjuu6JTWQMw4JVp7rL
P8zizzk+mLBlvdloaumQzpETfRcXJcD64jHKunvx3WtXx8vTDz6mROV2iuhil1Dg4I/4s/vH/NS/
LnUdklTtqtMIRf27adPTwJqcnMb5HqCdPBorGhsoF4Y07NzX1U41clipys0f95mEw++WjM6TqwZS
DtCuXpUF3myzniJX70R6e095cI0JjBxnjYmd1HmlEQPYSitG4/dj/f5YZqh/uua7580KTY/Mxmzv
J7JABVGyYUR3g+egE/4E1O8Pi08+7V+f8KqnDqWfbcnafPOEmp84ehpyNWJyUK0lLi2HWzTc64Dw
nYvLqP7+8bRfmC6e759XfLeUSjdRHOA57X3px3fYuDXcMrQ3s3Q5HVnqKYz+1A2XOISfmVB1LpbA
q/+wqn45sSQ9Ib03HZO4+ufHpv4JFYdttPcVTTYR9sfC/TdwqsW3Ni9Fld9w/v7BAlm/2EVcEQ5x
ZBwh3H9PLO/mQT773tzeI4JyrOL5o9eEa2pcPCYeUKkchkma4vZZxP7OzoAqffYUf2XfS+hDJNIB
QevR7OBbQhOXbvCuMKTZfUn0Lw9j2zn64O6N19EHlxBWlsdJe9V9iCNw5qgqAzt21jrgD3CawDKf
1TBcu2QuQWrc8OjiP3O5ISOJQPKZuINw5A9L4Bdngq6rwh1JzUWSXj+Pvu+MTjLBOHpPyyQADP41
iJpnUH0R9njNsUEqinuwyqNEURIXSXwEXfH29zfyq1Xw9j7eZcPo2/FyTWMVpBNBAMHb9RQ3n+Rw
xMRkdCWx6X9/zXdqJFdT+vbhr1o4b3ZcozlGFNnYFLN9dKxjGblbIA1ZgGdB5qKxNg4kkXNIMoBT
nLnHusY+LWV/Uiy8jvL7rU+xyoWUQvifbQlY3txI7CFc4AJwua8R3JWjJlNeC/NVCe/F2eX5e0Tb
Ih/qj/Y1aR6taK/YT4EyrzB5nDpMELG1ax2zlAAefx/IBxkZ8XplJxOWk+D5/diZv7KNb2/53YT1
vu0VlcIGavXXkburrQh2MSFzO7FSxxpJeQ9qIHyhWmvWMxG7S4O57JAcSn5xtNv2lleSBQD7Dg1u
sxt6IA7cs/yWLeb7Tyrhp0uWQjI7jH8H55CLpEFAU2oHI0Pep/AsnVC0W8wTbbf5Yi6ee6va8hO8
CMfJfJLdhWThAg3jP5jrq3jfbybNeecraGrghBMI5nt07heeFh4tla6esb4J+nYvkSt3GNP0iL6C
BMcq7ea/nwPtl3Ogk8AWAloLeeKfl40b1okOLJFNYwY0v0N3d80LshbENxAvnpXBnQSs2AEKeyuH
eA/iYxRGzFFZUsP4ww1ZXPDNkKD3CYm5oUOo7pGyNa8Hzpt1TGuXPejG4D+MwbNdtacq8JYS4kUk
sL2GLCnuFNTdB1nReEl8IetG2nP5Zx/znUHhVuTwRnQTzWabMoCM3ZtbMYGM6H0UVg+cY3bOZWka
RvxhCbqchGSAjg6UseWftgVNMP8yBFgNNOYkt+/CG//uul6MrBC6mOVDXBKxKN3ec8Nj5dY3WpGd
hzg5N1n1OfS6i6Rb1EZlJiZo0aAmmkmtFpoHe0sUf85T7avEvUbpn9F2Ek8Lzfpl3CYVELX4GlaX
TngmbSFf2gCkC1ZTjwBWawRouEZujofUEbWDjy0qJkCQFvj6P2Jn8Wf4icSss+g82lmiuP3GZTpi
/h9Xk+gkCsudpBDzKIB0tIby1PaWUA+d/ZmovKLLfAQcyAxyUA40xMsGbmlI5qRrSihymH3x26tO
+4AT0+nO3RijlkEoCX/njjSTLM5YxYPG+satvjCrGdmVALCTukKGkJRUd5urJCOTZzPceBWGkDNB
90GwX1PtErISubaqt0zb+Z41FbWK2JDINY4gmR98pzxZ8IPIHXLDM/UNkPZIZnwQvyIkLVZNJAMI
RhsS2/I7iXAtDu9SNT60IVwAJJ55meS8QxlNKi03fFIUF6A8r1WApjMeJKqmmYgCJ/CaoV9LPhGu
ykVKmF1YOyUB8MfpAQ4VxpT1APhxSup7wx0/ppAwa5ngFVmjRb53/IeqhQfSRouJhAODBCfPNh8h
BaCLEu7RM79iCElm6MfEInedKjf8qilIsmlUIWbWFYQGSwl89dBby8+cC5KfI7yPyQI7VXnbqubd
EEdrSQFJUEpSbAci8VGSRNB0HEJHp1QfvEruHn2mJ/FnWBmFGtwx6GpRfCIzKWnCuU0AlfrOme9t
27/pRvsaEIVDeBY6dsaq7CxJEEk2RfUK+NhZsHlZ0+gFFD086hW0+9d0oqSE+fTGoXjvOghMatAd
GD4lFJM69mZUVHojhuJRHeAg5Rd96GVSmAJbDWULeVq+bzNVkrOI3jxPBlrwOdC6nctTMVtZhZjN
YAVHWDrkA39vAd9ZHWQiPDAinmoYKtVD/KqfrU5uaUaSdyo1OkAGMNUDLYNPrdxHFWVn+j1DO/7a
0ar5+6tq4h+8sbvfLyvywgRG8HhcxUTfGDt6oQovHvzpnqQDrA+HkmLP9KWeu50GMxmkw6ua5ERE
/37nbWb/yO5wywwWJGWloN70h7shhfrz/UiMSkYE3wrkja0juPrzMIB/rzj1y/peN4sbzUNAwCCM
YFonhQ1BGqa1wi9Ra9yZBPnFSFq7toaPiZ7Aqlh3N0M3si+KZhF1NgwEBcB7h3VgeCiXFfFJq5pN
R7bIOkoymwUBLXksa89jivkyQB+C1W8jFI74WubhQZbed7vmWsg3yY9kyLkhyTLwU8xW5qVeHX3m
l7ag9QtYDjJlPinlB/IPeOf0L0m63I2LG3k/3ZA5eVM8sjxr6emD2K8nKaEn7bfrq+wdX9h0vHag
ftpBFfsj9y4Xu2Y4fKgoC0CWYwlbnkFinYDPkoyLUd7w5h8WWl7Oh4id5Je468QOc/7EdvHT+CA5
OskZ6sVFvsghIHcHOe8Aw/tkwB6VVKfYn5jyZMTTJeFiUkodIMwllkPYGWpoh/YYe7ia42h+9uys
hJDO3Zpd9TTpxyqwhXWU+EXZdiP0GUF/KTrrQFP9jdXSmN1AfE3MQ18H5MxnYJXAX4fPYaucKQWR
rnjSb7U6MBCn4AHJtUvKvR+L1ey9wt+xQnJwKdlDEkCY9S7G3EyVfq+U6kd4nCigJs2+JeGrVgw5
f2yDesczetH45MEXsVaj/EVRjW0AZfbYARC3A2/nknRkuPDRvlQmXS5Qa8i4uPDx6PmjXzZ/M6s2
hryDZIQXhp4QF+El8qqkb77y14Fco1Q2WhLM4pB6mY0A5l1JT5YVktLuqpeRWoasBJ006pzYZ2Bi
Usn19AxHlZGmRM+PZaR9GIgWuYwYQJsvHrXZ2i1dWa9F5HeUnIqvZRW/oFe+JwhpLBpDu5aiJ9Y+
sjijldbtP8hPY6tV0F4O37S2hhfgrrZ02pcvUeRsW8o4sLWAT2tpUvN2fdN8Ghx3KYd0UV3E65Zy
DRyIkmUTj5Qp4K44NDGFsUYyyX5K3RFJcY7QmHw1uVR0YG+qyF8YEPrik0cQTUAN2OF2cI3mhBVk
EW56P33MYn8jVF1lTFnI83a6SQAL6RVo65Xi22eRXQ4kuzjDXGVOn2K0LyApO7KTLZjw3Wr66NVP
EMov8uSudgV/AJc3fKCJAmUCEqq5CnO4MIdFhEmglkroGmpc3cSN7nIlW6Zz/NoOWwuMQuram9Ea
1+D1P9bUNkfjU2VQoYBKptV2WTN/aeL2NoXrLiDqzmg9mYL6MaEfVi/r5QALrVY89QH9T7TRdQ6S
WpYOdyFd8kjHzklz8Oncmrx+TbbsY11Fy6ZXIfWz9zWnaNtZVI6hHVUXrXCokr9OOQpHOFvRY5eY
WvIBkkQnqC1pl+/8D/KbiPJtnDmbAN9H6hbCIxgnnIasSb4dSXwyVWw13sbWavG72vwaHIt1cJrx
3s/ddUXWlDLH7FHa/Ww1wZqyB7uOE3EkW0aAfeuyamr7zhluFShdZw9pLNLNV/avCS7HEtn2ARze
F6tAChP+jDIrbjqcLD5CAq3Y3CDyurT98qvpYCHCtZlodNc/6tYN+DuQUvMxmnFtg37tVXvQkouu
YQ+OX8UNoKocusGBtEk00Ic40CUsxRhaRVpgVrREKpIEdu/F9ssqyuhNGV2IkbNniYbFTcBZMS2S
jsmAM8Ngxt+itj1c87E8R8uONuPnFriD1FwYPIJMrbgIxAFPL5GUQoQeUYQI9HRSzHEpUXKUeA86
vhOvleKorpe7IaO4gOQbyfSNMJpB9AJK2adL9qg0R5wJyeojO2aolLDJnXBr+N2wI+8TpHn4qU7S
J1I3bLI582k4IM2DtOc1yCWXoJXqK+KCS3lAR7kj70SkTs3IoeyBVgGkjVSfOZ8kmDN1eP+dk2xR
JgEQ5EFqLA6ErNA0EtycSBZRCOHBlSfmZNSEU4x/eXzgDBqhm2ogBQwGD0NX3sVNTxfW9VgBrGJa
xxThCTg+gFkwE5HUqImd545ECGV1celldWp1cossguLDeIl9KPF3i4JkFjE9Xt7SwupqVgBB3/Q0
ON8i4+LZGp0z7tKHU1y8b1k+cBBrD9nk7OO435skmQLKrGHzWgGnHA39WlsXmygNYcT1ms4FUmQD
zCWldam1U3qLOQgsSO/jMj6Q57Ccdq3DcVyYovFjb9siPUPFsUsTfydXMIEtsGEqdM19AzyhdcIP
d0hlUaVhEqXejA2UECGCGD3zAZbQbqAnJFGco8xrW5vb0iNdB5xH8oSm8SSJDTVBNR4GlnUvjP1Y
zZzO0qw4SjqEaUxgl5EPxKTaIUNFmU6zg7uq8JbQ19DXXtEEiWocTxnIdUk7KYMpbo3je0s2rBQv
DWiY7At3qaqEazNd2pBCU1Nka11zgwGFSGSrAFBD2e/DSnxqq3qr+BPkm9fPPjiAEnMyLMow0dvM
SeudyglEQF8/KqaB7K9/w82qnYVoBmSYPT3XnBgSoEkOs7KCB0FosIlaKNow/D2NXpLKwRBJMTei
lgR8JGm9a8GDdO2iHkn28FR00vMIchahVrKgWfgoXj0Lzo0vGogmvuNhu9pl4NJFqun3gqKyoD+Q
zSZ3gKLyei6uBen6KFdDqmwZBCQUONwE8SGXo5dvAa53OQ3tXt7IYFkxwagFQ1AYXpe0b0NgxA6U
u8rR84C0h3plsTGoxLrjZ5l6VsCMcKhlXQPEgX3AkuGXNbfMlx6SE0kbREm1HNsnt+dMam8QXpcY
WB6RrSuYGvGTBI+E84MvdozGE4VzdybnQDWWEFY2jlfTUNi7O7H/vo1JB3fAMwTuqzhG4tBxQVrl
toJPCTYkl2WvymGaeNR2YmxyOUMlD77sehgQVzuxu9Xtk5SrEvNaBpKb6Xpvq04nOtrXkFNCMQOf
YrDuuDxUbpRyL3LMG1V8mPEPclHj8qjesNsL3V4bRXkj8zU4pLgzlyKAfozSGZAL5XoNlRx0h7m+
DvooSK1tObGEMQCwtesdq92+yFPn1MOaSlsVdXgIW2sjMbJcVELnPr7iZEh0S75SUkOS31MDRr7x
CeBZgKSPVHanRPqyjJMBdn2a+wEAYiI0K4WU65oe5ScRYGQ1EU9mhbWN2vloAkCSYFj2YRCCOQJv
xOkbX9cTm0oGG6rqrUgPjzVQoeGJD5BsJcUkaC6fxQZz6PSsO6wMxqsgkhBIEGQXi6kAdumcFP8J
t9WfKROOclOd1u2lBICJqMhH2tGe0rsG2yxT2uDDWgmLlxEW0A2fqJufgVnkTnAe41uz8/CohMby
FGZYFOquUuwS0ytJEQ2MA4sNdpUlKBnXrG7a72eRHPEzJlFz4VOOb8coOhDLDOFmMBGgNZ64Dvcv
K5KNLoWyNNzLkdQd4ZSXDAYnshjzqYoOspS5iJhfsFCSLJPVLKnEUTe2MhmlCKSKr+IdG92i0fpD
z/llaycpELRynKGmxL4oB7zJdl5KibLTOJhMiPC5njuTFaL+IUdNyP6kvhuDUpCFPl0kfOEmJdMi
jip33uDsE94ua7TeeA0GhTeIfeagq6dknQTFRyXhcBXoBkcJc6AzUOIiYLPEZohNUAMYTfBM2WpK
FN91znzFH/IMgjO8Fmps41U2J4z0+xoqsgXlp4mzxpuSu8isX9gt4DzE5srWJZpbSnKq7fDgwxgo
FFsZggxshiQZgRjyHQ4Ry9HrgqUMjdQSZCmRp4Gwb4VLhYQDaAVwHmI0+GBunYsaYXBvzMISS+bM
PxZ0bTOb3ImEQLxEHJDrKykZfZ8hlpbsPgn/ZOfIo/OcqXIRtIHN4VgOxl0cgs0CzSTj1METAsl3
ALjejDAz4Xw0plxiKiTT5Uvcnkaz3gMz4bZIMcrWwCzjKIg/IvPkzg8l5W5qwOn0xGbnCMCjocdz
13uFJMe8+ZKzVdhnM2FGHRuH2SEZHB+1vt5ZOuInGA8pa8g5YhuCBIMl4NhpmALI/eTEFJd36m1R
NbvC6KQw6LEx8pjCehffJfAuufNFXs7GlQiSERdTBXMmkCUYEaobC6spQyAIvtn+jihAL+eFmb9u
U/aV2dkPDKHDmYC5lgnGqrK4WLczYCr2GiuS33GHgnMReF3dzMuYXczb8Cv5v83FGzJ8S1RyVky9
U+db06m2fXOWJ+EVglkUEAzfStu3BUZl5PHi7MHAtU3oEAXG3B2l5FqBeUK1aRmY/qmhpAJb0sLd
y3leW9PBTIZ7+pKpPbKBHD7cb6lOi2HIS3LDef5JTtHJVm7FHQGqLNvG4TCVqWQqaKS5qSv9EKLl
u0LHGtZ6cDOMWEIvohKCGWyUlYZVH2DMEhwIri748qVvecuwZDFm1VPrKys69VaeUn7GfnD7LEUJ
7L28lXnlE8VWV4p+aCGEkZtLINLvYQAaqpsKCkyJJgS7Ix6J3hVfNQu1BHV4ToPpiJ41ZjcCPiGO
tdiaWLngTrIHpA4omdmx2YttyrSI9IC+6lr7GrKySSXhLG+BY+pmRrKBietnOIjSR7V9dVEewzIn
rbLpe9zjtqK/meWcq/WNbAxuPcLWxG31FAaJu4rT/Is5eUttgFpJRSUMQJp9V7jOUqmewWPt5WoS
QofILRTGAxcr0nLbg+nmWy0yhjUfSSpBbsw5ATpb2xhrcee+Yzi98GjAwOQrFmI4rxzk4qFI5Nd7
4YsM22zni6zpP+TVBY4LIGEmiQOuGKVHUKXNlLxcce7Vpko4eGcMPheWDeOAmWGv8hldFR76tpEo
pEn2BXbnegHnZAaVBIURuEYfX4tYgp/yudxlTvkiYxcZ9mejNb5mIw2/+BN2Xr20AIZ4mYwK8Yhv
AXQlKmJQ3YHLkDGRT+R0J2S/HhMZiFt+JWdfmyg3NKTfGR3anNyY4M8AtN00psSRGa3X+n+S9l7L
bWtZ1/YVoQo5nCpZkiVbordsb5+gtIMJgACRQQBX/z2D8vs3BbPIv7q7u8qtxAWsMNcMY44BdwyM
23Y9XoQIRuF4G5T0XvQPZtP0hrsg8F66nWZXclj6kPjHhpyrthywOfikaPU9k890FlndgL6s0PEB
ClgkWvTf9+nM0gER1KLk8iXFpQG2epnXxTOsxz/KiR5mLn2eb+LmQj0PJFNyD1nes+uhI4LhbrP5
AcikZwyobVHX51sqwATsROXZe+9LNMFXQyFmCm754eBAS2vNj1krJT3o0G1W0SDoaPD6C17bjsAp
EOsRJMa4YsWYorhGjFVk14pplGIzk+YDzRl2Tzw0Ig82XCgMGkMTMY4bBOC1zoaLAlv/YPZPHuUl
XbhCvesHnAt5pnNMTpUXEzCRlDGnpy8fa2++39GY4Fl8ZosLi/mFV9pIkC2l3DE70aWz7a572KBq
ag18auwhbcQp2QTG1TBsv9um8bQGX4k3xszpiihy6iMjgCL3gWsrwa0gU7uFThLMN4k0SC6VahAW
mvYCsgfIAFt4mHPR06PS3/vcym8GuimRPQy2V4FyiVhqH9uHzdDW2kFyjasIKYQKRfgzDx2FD6yM
fuhYa81I5E1fSid+nNz4U1BxBDdUFnCsEUGovP1v2Gx6I7mLrO3jmS3mLjL4lCtdN1TtVL2qIKwW
WwwtMju31nAQOSRrepjDQVxss+bJi4cXIjYX7QeELVTY7h2EG+s7c/NvkM9E/gjXkucwCSuoOSmc
kL/TuhTpijuuRay375fflQyZEEqSrzgAwDcbkj5Yvg6xk3DbPHLpR8RWSkv/qsDA+Qt0/DVv+5e+
br9Gc6VU5j53zfYWdtXt26ct6XrBReTh0UhS6ZGJpmwHqOjmT0XJvEgMaQNcIVbyF+xPN0Iy80k9
jLly8OW5jiRabNJwHHLhThK2lN5KaQqTrKODK1gF1pUCMC7XzCXyiOobASWstr8WZMVdI9MBOA+E
JzhXbiPBeWcTIhf3ixffesVNjBgIT8iaK6THXKhTYJ8yb1/LHs+O2IfMrAxzhYC7jY+P10xOaoc/
vW/vod9Cm5DXs6ZEtSPqEc5Nlux+JlUtfIJmEJ8JqrR7wabavKGJEZ+DpFMRw3OIN1ySNG5d99Pa
yGlhJU39VpUS2F0VQJnVensTQ6d6EfAwtArxuSk8yNBUVn+d2XUL/NfbpvNDX5BCE9KjBeIMtoiN
l6M5utI6UToqeGjmN7H9G5eAus2qy4lIcLBEnUMEPX4PdmeMq/s7ZICNH8D2pKcJ/H3f9UHpika8
rhuKEZ6kqSZJTKoENyN6UklUuXd1QrBZKomxdDfGJvxkVWUA1K//h+CBqoU7c95hNcVb+OVZc7hH
i5tyWwBRth6Ksf1Y0zJTExGS1+MiBX56zW1bePMX5lpTL/Onsi1zHUD+C+kSDnn8g0te5nQgONf1
yk/PLMDi1P+q20XgcfmP+9YXcPDyZUpDgAPTn+x/ijwTXikvwXXhtPGHBHyP6T+VaKC3I+IBxKbr
8SHGPNMrf10SQJ5+miX49W07BB64KF81xGhhg0oI3dcbsM4rCiz/NEV+b8I2liojst39QaHqwsKD
x9SyMUdzukoye2VQjBIuwVpTIuGvVLgXJo7oOR5w1cKfp5/xCLxC2yWEENl3bJcejvdXcePPZpG0
DtX26RXL4q4tCDPK70m7u8sIDZTfrQqXTPzo/MtUhl7+ydOTU5/B/1WaUmvtDA4ZblpbildmHhOZ
uC28dtTW2ea+idTAmhaB+WWfGx5eHKIE+HkKzoKRdtfpW7iKLSC8w4YWFlYMDKwA+qdf1/7N8wg9
3wFHQ1uIRwpzWU+uS8MzkgHeSydK7pVQQY/lH3usrtRVqExcU6zpUiE4KWrkBqzuUfELaVG+Vc7d
7iJbO/eKfdaucdXvvE/out5u7R+6eoETbFDiEuDBgOf3U+I1H10k6c9jcZZQKXYWEBzwQKJj4IKz
Foam22Q7mtOcbhXNRL6QNgXMcYanvcu2f+q+UXOVGsZ8r3/xne0PkmanZ3KJldIjeCHjA3WEx8EX
U8QhHojO+bap/aFajRQeSUw/1HN4YyCFpzgCCwNeRZadRcddV2dC65LYa8c7ov67fUNI0pw5/s6i
TM4zAaoFvwUW3wQZsMfYHRx/2NTcPBvmUeFrXvif8j6mtaRsvo4+KTNakEDrP8dOg9pZjCfIbqPM
/B2iCRWgs6mFpyi4zqPNc9BVOMJ2fdk20wPwrzd/SNk7uFcelJNLELoNabhfl8PfZQ2zQZj4K115
p6fZ1zS+QyJQ84/g6YDWkCZpEJ3vp9mN5rgoPLv5DFb8g2EP1pWVbDDPdITu0FPDdVtTV05rCNNu
NrN1P6Rk3kdFkNSl/uGbnEd5ATgua4jRaNlpN/Ut9Y1+O7ya8RN0Xjd1DftToLZYGnm6efgX5a0O
qusqRhsrffaNhtpR0MAfQUMO/bV/d00ZX6nNZ2O6NzJZjNhkW5NDbTwrJ1MHUY5oF2zV7dpABqsg
v8tT6HZondvESpXlNXGndRkT3KScKqpa18NI10l0Dme/p+l4N4keUFxg7oQcnH572RqeZlkWOYXl
f8Zz6yF6INDP+wHvDCjwxYC0w0XOZXpR06SbFfQpWN5qS5jlNc5PMzBhacIx5LYMIkRKCntNZDVg
HhsT9qui/RvMLxxquFIlfpAC/d7N/0GP4Asc4D8NagxuC1ligITtTQ85tdWALQrzZ3kqA17gxTpG
OwexgqqASIQJKXxcGf4x4/k6KYyPGd1SyvkqCh8tLmPYYivCPjwLfs2GlGi28zNuhL3AMf8C3tii
j4lAnkRydQ6OUlvs1nZkDJMSoGymrvEv8+rRjB8SOEba+Qce22UKgQMVHRbWoetKjaPj9hmozFhm
VJqhLMqnC5JaTRVVF94mpfHReCJwOH1CrIXD89udv4AIJc0wteYUTZ9zeKWoPTOkdRnVxu1oQDY4
3sTBS4fDpduIGMmJH0KCq878ytydfpLft5nASt7/533sW90P5qyIGwvOWA/UkOleMFWMNeMITkAD
HByguXzkGPJNMomM75pwfOAfkaBwRueqjinb1c/8GVS7l2jCw7sBqe9Na5sQzCaXU/7Vr/LrNnl0
8gQaTZI5fKa+hWDYbUK8wv3JeW+2yCu5dMyM8U3D39qjhkQylpYO2BahXQM0QB60YeHygei7vwmG
V3RxrSg5A1xyjm6igwlZGK/MSpEuWvtvS5OYoeCJLZJEXfTKTnG2CKhbV2yYgJuKXERPE7bhT3fu
9nVTvBJBttYL+yd3zcsBGjEa2ILisSGQhVLoMmQDokwAt/9LXsFDOw23m/pOV7FNWHdubffQ9Xcm
RGvr+zgNZC5QPljssrncFG2fkZZq6h1FBdJ99TNqH/8aPqJOSKGWFQHxV6cdrjt7hESceJplRxsH
SSwqm9RHCaL3SHgadilZb8h2qje3fCQLwLK5YjfYfq2mEL1t6NomozvTfLNsEns7KNyRdgjRAsS2
i9Xwx9g1AHxMn4GybRAAM/HhMt5C1c9muJ2j9aUmlt2i+pFrIipdPE9W86Hb3BXUBVmQXVxdnT40
e1flt4k9eCrd6QeHhuhjhiLdmuiBSmj0YEt70HmuL+2Ows12d1EPCIX5rzjEVzzO6cG9o/HCweDa
wAeDjymtjvMGVs+h7B9Dk8YEc56vpy6GW3n3h4mylAepYZ+0l3YC+UG69j6nCB+NLGnRvkzu+C0Z
XuvYv4YcXNdsl1YNSe8e6c0HwfLHmc4tcFA5aJHiHy+kvZeseJKbdyNpJ4QXLoMNmAAL3BoqcTF8
s9hTujanDZiVzXQ1FvZVDvFQHk5c9wZI3VdPJAwGMfX0omPOodAPgwpsOmtEHHJtc6xTpABPz9Vv
J8A2Iy67AKYWx/TBfy8iBYkHlN7ahz+koJSQIKU+Pngl/meEzu5F6uQfNtX6uY7yh11o3IYoJAGC
+aqminRaf86S/itkxRcpLJFMlJ30t9F6c23Gu0cXGefW9z9HyTPHgc9oJM1StM+Jm6LKVZ/bce+t
UggPSmSZPgEPRDGgSvcu18GiF17WJY6bz6ut69yrBjIl0x+q1dl+85GiC8YjqBvBGt5yarTSXOJW
npnPJQHab4+x2PhJEIdEUdm82lB7T931tQ6iUmeCWwvWRubD7tqvmT38oXZScZdgKDpVx9oHM3Xv
N1ZpX9d8jaruRUe68PSKv79Y3+YJ8jiMBbkM34v084N5QreBpItdziu0Yi6pGKglk4rV/zaITujB
IAlp4N0GxZxVQvMpLqpS0yjSn5nsY0tuOZGHH2i6BC6Lxo7NAEY6j9fzyt69qg6q5uX/4j0ORlgY
VweAbpamxrQPPXaCweCenR5CB+w/lvLXehwMsdgwsTNEdWYl80p4tTdst62ByF6feRnBiU+NtHD+
msTfWn7OSAQPsEh+ENSXVDqACiG4zr7Y0Y128GILKxz27dRSUJtW0AyhjAIerHnd+D9Oz96Sy29/
3g73wGI7DyY0LlPNKA5lfbnr6OrdqjmTN2M6mUiivJbc/ulxj66aC2EWrZg08gQLxwHMQ57ZRTTR
NtFfO039qG6LuUEGvEq/abefHu6oWbH+M1642Op9Xvl5YYXTamivA+QqrfFvb9sABwyQdeCCc1/U
Qq88rdDdSt2qAEvFuad/Zp1CBeXb92oK60l7K7dz+vmOL0MQkIFRgxXyHu8P/NaLTaszsSo2cHSQ
p9TXXyEUTF49BT185/R4R7fywXCLVd/uQK2EDcMhBRwAUkKhigol6BuqaufGOrqPD8Za2DLCymSX
oUO/Ssz6o1ADCo8zlvv0K50bZnERF1ukjZyCV9JlAWpVaI2zDu+5QRYdB10TG7AcMsgaUsN182+z
69HC+PBfvAktXdRqSLGa/mKv5vYwAapnwmKzuuL0qQLfBWfM5nsf75fZPBjEfr/hpgEyId9lkDbv
/6Ig1iLQipdVUE/9395msbNDfyr6ymXKdrPoIHB/QKgQaZ0e5eiGDgMfCXFIrZCVfv86WyTKMGNc
mIDO2dCcIlE57Tc00OXTYx3dBAdjLTbBLkk2BK+MRQlA4Btvnxo9Pcbx5fm/9wmXDBHbEgL0ImWM
FkoxvC+BIzVxPgXH0yMdtcQQPDBxPoyE+yabA1cDoQuEdzbN/lYjpWENxq1wROVoKC49PdbRVToY
a3GDFmugrHXS7scCx7EvQKoGUjo3Pl2tZ6/Qc++22HvzQPbQQIZnVTrOg4y74En09KhExruefrmj
S3bwcto2BxO5C7146yDgs0p641aIUd+mMy9BT3D+b1zQg5H0JAcjrcdiM29KlkxHaqBvH8+3BTJ9
+n2ObXMyqyRcHHrNiG/ejxLs2jVIroFRyKrYHX0WAJwjpz5j7bQGS6/qcJjFGiFtNjZR282r3PYe
xDkWVZszAe378sabrTscYrEyDgQbvVkxxAZabvVsECdSb4NFCNrbpNEN+L9N3WKB4j4c15tdP6+A
2rhbYyVfgiT96vQo52ZOu/9gG/g7N2u6ngUaaMGydi9Cup4e4diWPpy4haVLgiDws81uXnnuT2fj
fh53/1Sbe3+3PbNAx87pwTi/eWdd0JgGkiYrm4pZWEx3gliCaFVZdJuco985OpqFmwUFsge/5iIo
QfY7jhLLm1bAZuERmCx6IKjW4F6frQcdPUMHQ9nvlyha1+hw+/a0UvRKYUW9DmAJT6+SrU9ZHiHH
oeQUcFADkvnvR4HhyN4UBEEr37av/Kn8UCdr2hitK7r1xLZZ0lOELy8DiNUT6DckXSKUbEm7wc7x
/iiizUWZm5/xNsYOpfDtszCJpx/z2HZ1XDpHKcNDlP7bFW2v0yqPpnmF4MMKjyM0sk+nR1hkzd4O
+uEQi/3a0X0/WfXIPoqfGl6Nq9+AFQXz+AuZKLeTKRCBxemhjy304ciLeAbqMvQB2pmz6FXpBd2M
fe39/K+umP+MYi29gjTbjp4fMkrp5p9qo/7IXQai++y9eXqpyHa831BTW4STFZvYL1DF7ByBuv+X
+bKWXodngkOYAixLk7zu6t0jrCI5BJCnBznmbhxO1+JqKQ2naEjbzSsDYFU3f9930zgPVfKn7/4E
xnN6tGPGkvI56CoYGQLYIN5P2tq3pgourb1zozlryG9fBt6ZjXY0UjwcZmFS3Hg3taPWBh/Xbf/v
MkuLB9RQ6IyYv5TXp9/r6NY+eK+Fdckyow/dkPdKdtCC/v+6L4/ut4MhFgvF59vxJmaIev2oHhNv
as+QXx4dwUfBwYIwxCZKeL849LnWaYYazWoHKi2kAlvCRfVfzNPBEJrHg+u4nX20fHoQ6+pOwGUP
R1ssj6cHObqlDwZZeBZGGOyQbWIQ7WXOvdKfY/+AoRf+ZE279enxji4+FNk2Oe7QRDrj/UtVcZDU
07g2lcBj8UkHnc0PHH+l/wyx2NB1OMGt4jEEG5oPH4xL/od/Roz4XzlmLqgB20blAxGERWhdBJmf
l0G2fx2yxrzO2Rjn2E47HGLxOm1euW1npuYKVsq2hfYS7/n0mixwLm/X3OEQi80ch35HlzRDRKX8
WcCDRLrKFlFlaehbh6FDx/TsSi1wQv83MNgtol/BhRYeJ5JAYTo7jbkq8+5ptn6qW2qNpMEuA5/w
U0DJfXsjwHK2y5qmAdr8lTzbrJO72F7/SRMHU66mcCEdf7XeSJQxdP4mV2OJYS++bWBbVe/T6Vk7
FgS45n+efeEbIKeAklVXm6s5Gu5AtoqqggO0T0iV04MwOAGA0NODHt0MYAUiuLaDKNjDhQ5sQjxF
8YgCiLnqiuyxa51HourTIxy7ddyDERav1ZcTOqA5I2RldL0FcmGGd37d3J71CY5ZgsOBFh7Opik2
m9DamSujmj/TQIRK7uqsg3NmvpYwzbyPANtkvA2Bk0LOzjx3ESyq77/2MGR8poo3LqRG7y0aMlsd
NEUzSwJ9jOCG02jdYwtECGzs4mf+r4D2e7rb6ancVbfi37CT6WGKXX47/MHlzmbdlgDSjZ+55X+A
XQreWnWLqY0T9K8PJkVtRcyPMMesRV7lP8RXswH5d3oDLDApv17IhWUwhISK/y2uhB7ov9P6HXNG
t09Um/fCMzMyPIAmmJgBlDdPrOrIvtOUcgVgQr6j+fVjqrObO3IxAM7nzKE073+YfBq2nHPPaR3d
qaAqQeh51M8QSnp3P26txrZLqKhWpkvSvXsmBGCqDB64rz4W3oVtfwxBMqjjXpahQZyij3L6gwjN
aLQ9PWtHNpoNXw0YQcfkUZa9FqAPzNKtp2mlljqy3uplOT3CkfPyboTFPuuqdZ0awzytVFRhU1FL
+G/OpO1E9Iw4RLJAuRau2W5Irdjd7Sa8GjopyJ2wO3M4tk6/yf6SX8SX74ZZmP25ilFiQnd4pWpX
830DCFXexrR9mWcKRZhzgIJq2sXq66s+sy5z/4dahMV5pZZMtRKnxR2q9fuedfo/AJCSh1ELsOCy
lG7goE/u7QFdd86bkfZ3p9/i2HoAFwygaoOxzXMW6xH0m27nDbyETiSZW3XS6246PcqR3AJ4YUW5
tFc4VNLfb/Kmo6+Fa3Ja6V4h4NdZ1FmjFVMEAKcHs81j25iCEWBXFLFAdi+G81q/crIqn1aNYzz6
jSdAbroLEUzxPuzc5ofAcSwK0RUYxF+t5tOmg8vG/plAx3bh+SNAbwyHKv4SEcgMGl2MjffB3mYP
cjL5xLyFjoF7OwdxNNePHTxt1CM2yXPQe59Yejfva3UcdhREXToZ8gh15eia9Ap2smjUHmhfmRnF
PR5HxAcdfS8VZItFEaUXmHqVa7KvLrrGAh+HXfJp7OF43BhoOaFIoJ5LPokmz5EucfXS0KAi30MY
Yn3pG5aKsr0FGxO4saa7AySN1nX1Qe1b2da676LHPAdHWHgrr6fZjY8TUxr/dO70Ze5hU0Wka3Z9
pMJNBe58nFgmdBWov1UHTPtVlklUkRvTujPrP4K0Q1RgS9ciOBXXph21vndRuKS0fllDazZGSJka
1dOc0V4M1U/rIzFu0SWEzo56Hyq0PtUrsy/v0h2nnuIW6n21f2fj9jaDrDpo//W2wI6kqwvE/7ZG
btJLq7+iaNjTjyF17WMfG/rA1dmOcc+M8iPdmuJii8v0XrQ8ASgeQMeD09x0HLdtYl0gaCv6PPAU
+371qfko2YyAzFAEixHmat/junt5a40QsxFsJ4lnfBUPHiaTC/CjY/HR0Pd54+6hTwKmvEHoYf2j
zGFWGBCgG2nGh+FKW0ad2rTresYfdGjc0DCe8gub9mtrwDu/ea2y8QWir1s6AK8By15PNIPLKu8l
HuCjG7fJJzHVsTaibqGii69D32jn9t5lClyQ5sfTx+vYWRYwlhw4lpzc2vuzPLj+JrJSsrjATD9z
iKMOrU46nphWNfyfHsze39NLK3s43MLKZqab7tyK4UQCwaFVVWSfsaDTqDSf1E2pLYMg8J5QMW1f
PHYr2R+gAbT0zgNdY451bfJ7Mj4jXAQF3XGsFA88paChIuf+F31nM5Jv2YCKbP4UR03g9wI/O9vg
hu8qauGfkYsXaeA/OWtWsX218+J7He+Jq3YuHZaN/SXcNOsrBFuv5uwvEXSIPER0BHXjQ/WzDZ0r
lXzx5y6GEqSzDaarfBiK5skZEwJwX2J54RcisGHd3tqk7i43bf59NrbfzeQ2bs2nGUigzybYk0pY
Izz+INF1dJkaOk9xWxLeFL6nz2uU3uaQxu1phsIiuBaEoA5BBPt7OioVg9f2Sz1/ccEaU1cTPwih
CD1lVzsbLh/rS1FAgtQFe1EWxTTq+djE6ScB4I2YLvW6+qBeatGDxajGYPfUIgxP1TB614OQSbRN
kt+16SZ26QcnLH/ztZh++NsvxWygFg920p62A9NTY52xu7hB4jHCksNyI0qSJzHvmMQpZCzIg9On
uPfYVLbK3OyirrMbLaiNVpMSm6gZKLG5htZSv7JnnoFjJXlWrzzsmGrY7NQGnm+elF4RAVy1Cy5x
tq1LA+EM7LtbTQ8OF/WY9it3a/eXemdRSKRgh8UAIZOEG4MfGafbJ9GpqKUjx5+VfbFAv+ljhYaa
TBRu3ach6u/kRcdcJuoqL7cF9GB8I8j7P3ghNtRfRhrCvAfxc4H8AnwW2Ra53TWcmvVHGqt+iFwe
qyX4yWCJnoapZN1hPNHU8S0WgV7/txSoLJea/rwMAC0EMAnii3gpp4/pgswcb5vWX2hwI9dGTM3B
LXlvFJp8rFurTxsKzW8AtGD0VoKQcGEMFuQkzk/xa7JJRcypnq4AhrbTD/FbKKtnQDWOfg7Kcr6/
8Pi7alMFiKQ3qxByI20PxlZ7C6BfURh3wdN5d/boi/sBARO8UBCaS1L1XXqLNgenqupGuXU3kJlH
c5eue9pzxTYyBHDGwC3OpaKzRzpAcNkz7/2bRUYqgVIk4qjkHujKWrx42sbQb/qTtdrtjI953AIk
ANWJWDOcSVgybBYOS1Lj1+CpCmqZ94ptZA7ll9KsoImRp0BBDtIEJBAuFfc1zoPoTNTU3UY0NnPx
yxERr8h+ABxezGMYdmL5wjSzAdnAwCVIfGTCetKRKV6OBJ8khEAfRnc5DN2muZX3n8GZp6M0Yx91
EtQLRGZENLQ4P+xh9bbZZocxuRHzBZuHxP4QPPHsOtiiK8FjJaBjy2NlOCG72b7IaTHR6YBsisfS
dPNPnldf9zJkRKhrhKI8/xpuHht/A54kDc7viJwlgCZnyLJ7k66tqpq/ZLvxc7ODJWAdDmc870VT
lM4M7C1hCP09XRMUquSaH2RBhrnxWi/b4aMxATbCmuqJLeb20UzemJL3lSkqQqzP8JIAouUh1WqJ
/ern/ItVnckGH9nM759osZHyeFNF26G3Vl0GdwI3YN3CAVSO8pF4CkjjREac4L0ovu+9F5gHTu/l
fYT57rrXpNCUhcwj8fBvKB+3qNYQAmytlQEhRpLzGFwTUbjSBQzRZRiRU/Bu3CK+HrLpFd54+VB1
+PT2hNpCFS69uFZEE8JMBUmTYnDmCFIGXIVttd+77KXTD75opX2zgITOkF07JITxWN6vpr81gnY7
hM1KPvpeEjBEQ4wL4ePW629T74nOcbYvmn774xA9ib2m3LDXpZijg0cdckh8eksl4sb9zb2tPpS3
5V+PBBtckXTYMyMWgF4YpyioGfX6wfDba7ZGBxUcd57uAKen2YbWqghoHjkFts+0bW61uUfzbKuA
HL73SxYQN9ISCh2cw9248NB6b2429ZC0K4jE7gVkx0kujZ+/ol4en0KjIr0OZ0AMS2fj/d8zv1j+
wydYGOFdnEZVkPEECufUQw4hjiipNKUhgYAospk8UbKIBcaFJOH06i/aJd5Wn3uP3DmdH9QEFnNg
g35ar+OsXalJBddNQb6aOGR5RbjmQtqTQxI33ysUk1ESAVZev+77XuGTnJNnLNuZp9J5Xa7M4VMt
5mXcoE6z9pgXn8oR0666pbhYsjs5hRwpYT5EBYkVFqeATR7Cz9ef8JH44emH+R1runARFjWTNul6
z11zPc90wIiyZ389kA6Ej0Ek4NdeFF+IYjFzXkQ0O8PPKl6ytSMKoG0C3QvtC8WrttL5FdRULKfq
0IFZpOHKOt8V4B+aFfcOHucHEypLAb48iNqRnQjgHT49H7LuywFhNgHlayIYTmaEnx9Yf6svt4Zv
9c2qhP7m18m2kH08PcqxHRBY2FISjEGAxt37UdKk9AfDr5rVhnuYxssi/5y6BJLnygj7y2r5OocD
LfLgbdU62zJpmlWHp6BYXaITmAAs8EyEQmZc3j3vGZPoGBKItv6SQ+RBWH76jZ0zr7xM/tjbNht3
Rokh5uxlYfIDCwQBxJ0PlyiFh7vatMWgPm7oTYS+BGJg7gVROUW7Zn05QguNM49KsZx1uRlaG66V
hvyCmAv9aXvpzSRrfOMKtpDai6+i/OvWT18V58l14sO3PkRBsJ8XlxGkTB9Ov+Hv7h5dFv9Z02Xx
cUs84uwi1hTnq4SDKY2svX/NkVYDzenBtA1PrOu+i/pgm5ZVmOb1wLrmRnDbwW65hafy9BDHjt7h
+ywSCmVTr/t1y/vAKwWhF7H7ekv014li58EizD893O9wGAzRwXhLEeECscXet3glrPK8JgPTfXEg
w9I2GNcwbiWfFY6x7GJrOj328b1JfcUNApKty6bPOorWQdW0hEmQzsHkCoEMSMOrmHDx9ED2MfMi
zJPnBxYB6zIYKuNqijcOIymLyelTQ7v4O9mc0r6Q/80b6oKUT42rgPOOU8RxFZyfnLTKjUobiP4P
d9yAJtyebG000aScftrjS0Lt1CNLbCH+pnk72GVVY9dzPnTNqtg2H0KuaC5w+UTwjkmIZk0TBOZE
ggoiyjoz+NGpOhh8YSPbyQympsESc+6LLQO3ewUL0ekJaSf5sV0Cg5NbXhd4N8ySXAzyGGRRTj/K
sQg2BE9AHAtdA3iG99PQVmXcZ6g/c7IfwqyFXrn6oFJAVVv3MMQQ41AMeD495oJ4ZO+6YJVw3CLf
FtR5MegQjYWRboZ61eM4KusUQjdHNk2+I+mgElENudXyV5SGUQf/Fop8kcGJj61H6xLyKGAJuAyz
+aNv7HML9LsNooZnUSkGdAvrSbBI5+eROTj0Eg0r/Ex43dx7x/0eTJJOHrdPYkidiz/98IfyOSyJ
jDQb+ky09sbH894S0oQCnRpNjRasXMt7JUu7qLEtt99XSNNt9mcoYmoQknKudi1lOQZlDpASkC5e
SHLWrkZpUeDKr9PLrmpv1qH3bWvspYXFcpM6MMXje03kwd/KAlKDZyo5cBBJkMPRzSOvLJqbR9Zm
biHMQhzkjUREsEnSDltuVKP+brNua9TMZsqV84taFLnAIPMRP2w5xd90gny4vzLWde53e8Ua0bDg
8KTGFupFamWElD7J1HBA6JT8aRTvte7FaSUNGwIPVLHxInAgu2oW5/hAkz7ORLgNxZ8nr7IYutsS
wgF9jsIYGRzyIXLsROoo/GVf4VuNr1Iwt/P+H/EZu4b7RQT1Ji8oVoWQNkeXNwnpNufCaf3mkWCH
vELfvQxptBJWyTSye7eHWhfUAp1ZOqtyrlVsJiewM57i1PhBD7uyYd0rHEJX24qkUPIsAl3DfONN
51WKxrraVcPnMMy6K5pyCtiJ/wl92mvJxJH+pEwEH9WV1+Yfe+NZ5jF2rC+stJaOfxSSszYYBFzs
BBL5rjcJ58bg2qkh3aT4EPvd0zbffhvbP+eSxWofpsq64pv7fJ3zBCUsxpjcibLZOnA0UIoQnN7/
zfYhZ/1VIWT6SWWR65CzjAs1OSTd4QrPHsE5KdpjZbgxVfCs1nm6R7OKnUtOvnIfVuB+GtbeJ5lQ
VoWnSMdVMFym47eO1n/TSG/WQ7b+4OBgU5mpYLezrQut4wCpUIXajB8Xj1ZBtyJU66TBmRhBRgk9
RVc8QOdcmTH4PhPy5xTcBdJfz3Vz35J9VI9sXVXfI9ZafNtjgUoLiBzg+fpyb2sBUcHuYYuEPuj9
C9cAqgpu7efGJRzBgcPwQvkOXza91d1T2G2+8Z3EQFx7KD5Gxf4XWrOMz1xO3u/+Fl0gHodebSC0
Hy38k7S1oBN05nJlQnhvfRjjcs8tmECeSIFBc5E9yrkcp+RevLFUtFJvL/cdVlyi8iuMjEx7vPP/
ED2vY90ltXnhln/PQ3g5QfU4N9VXEhgZV3U9Qo60J1S0d56UJbAGb0l5cBYSRVXFqYymL2TtuKyB
bqUE1O6emF6x7cae7sM1tQVUMi0jdj5qR5Aoi5xtdaGDCKIhzm6H8hyO2VP89s4+QnNuIbtjw6dl
Q8ovK35wh8eYxtJLk3zVh+WLG+xgC2z+2oLF5PyVqQMNSvKPgQyZZXRP7riBZbm5laYiDJgVdBZ9
Bm81dXP0ej8mJNsUQecgS7ImuJYYbuCVNyqBi9SaaZiZNlEGcSiYb+nJSMlWCrAOWCnTMu4YFmFD
6LMns7g00vwp84YvUvbQEaWCcF84m7/kr5ebzxtvsxdK0mWmM3j6il1soBAYAOlh9AkAVMBf6S68
GyPewI7ugq1Jc/sn+yXI4OAYXqQ/SUL49FjLXMhvg+lhDpahHXPoL/zJXBVZ8yHaRNfaVeLPZ2AL
CaqMO0dmcutQS5n2XNmnnwCMxXInQJ7j4saQDScjRGL6/SNEXlNOPn4uQSdMuewVwa5s6lxwAVZ5
fKlWxG00/ttkxZ8YTgkXejmGwK2+sWvXu+CTvRnuROvtOLs/5s6HWTd+qgDie4H9YaqzL79Q7LTo
/IEFbCjmJEUwXiDgtr6qrPqqSO7YGOK4UvGOZutnC/lUXcd4u2sC0Qa+Tw6vWuXlCota20nSZ309
l/VXSYiL3Vyszzq/kqYQ9foexkHYqq9rVDHkP/uS1yNb3qH5RfEFgliE3JV9Uu8uRxl+8Z1yGjsA
VTxsmdyJ/pmz6xX29lrXrp5gKAB9I5m0XqdXnt9dtcl3Z11dlEm16na9WHWcNXZUujYmZEIXvUiA
zfbrPNjRTb/bXRloj3A/asCR8m8zKm8sklNa/3Q8FHFANS6lNjl6Tpf+qNbNN+5hpTkac/tdBk2F
fb282P9sOus5W0DRDTO7QAChud7G7sUuivYidzX3FKN16xRJ0gqvMIaPeLPd6zNJymeXtzJe/Mou
h1oaU4fwHpU9ivLYbRI54RahMhrCKEze6oSriCwpbsm2QW8Kiz8E57se+uUp5cJPoH6DC6KOPhJ2
B9b6U8UClHDBmt32Oau2f9Yslo9RISP80Vpnr97aRn3FdW+ToH/EZPxie5SmiDo5OJY3WYViX2JC
pWEiEGjWVDY2cDlRZ/kkMdymCHwpGiT4cs4ufN4Vzj2++4co58/WZS0S37/FLY2Czbeu3I5Xymmo
NxoOzKEKruXkmWVYXWcWN4HU5qymslAOgZAJQujCzJGZo9l4Xc/lxbjr4AZ5K1nw09gw0iurr27Y
ycpcKqc9kdJg50A1oa9EH8UPlU3k90VWzV+LNW+s7BXexOyt99xQY/Ey5Ol3J938zZ4QWwS2sQ7T
++3GpTr3Utv1ByeBVIsqZTTYKxXN6ry9hcLjRqLoLJfmNmn26vMZEIOrtETp6bTdINBb2o29gCVt
qhTxLDP0F35+Fvh1SadAueIpBcdRohCHXjeY9XPvxSDabkDZLorSJNldZeBCoKwlzbSD91x7iGV2
81oAEP4QBh5O7YO4rBFUCaC+x9xukGrRZwnjKPbmtreuBoA3+N/iSa8LUDo4n/ImHVwRsyKBi7ow
iIywe9K+sR+U36a8yCTyeXHC/OxnNIWHdFjHmtzMG790A2JTtgjdw6D8yDPqZ4mNdA8uqCEdILA0
kuuinDXZXGy1pz/lgVUZkKVRoU0BgOyDnDaSzAqyzL657IL+klqZQeIgGKtbKPcuPcvQSs0dHorF
9kSmlWkwNpPieqcWd5q95xXgSyGO6um1MNY/HBEciLSWcglzRhI6G1DA3CsWuc50v89ixW706G1F
12jXUNbm0ceCkn2cfCYGm0oekZHsoILkZr4XO8lsZ8/1OvnW4zim8x6cUNXe7U5HBeBT4SWfah+G
gzdkhTC6eKMSc5HUgtAxKgISXvBdxuSdSdWwxfemGmdGjMcmDoC+5iLlV/ihuGsFmiH+Yk8TqMg1
wIy9CZ3IIxuAnu857gAgsGz6S2w7oIIPGzO+Z2Ejqd0W4bMyf1V0qdK5BEukZZHl7EIo7FHBbO3q
G2ACVeNFTcjTTTG+OgUqCvL8gP0aWc6nGX4KGlJfBWXgWxKk1b0bQRLcOZbSCPwJEC8J5A6R/4mb
MOwDTB8lqjj7AcbJ5S9D70l5TIkkSP/Zc6Yrdaj9gruUqXWf2O4nSpd3M6ygI6JwUg6jkUe1XK3/
XtmAqdAK9dm3rZv+zS6LUKCUUumQ28j0kYBnDvUBqRN/y7JKzOTUcTv4cx32AI8nxqcfSWN0pOrb
K+4UZlK7rZyvJPEnMZvZWt9Hg3ftD+a9TBNDC61EXCjVCvZ1tSG7RlpteqHoWtGBN+2al03doLi8
FpFL+vc2aqxrP6RohSkyqtq+8evtvyZNd3392mdv2oGz/9GoOzmBCDUbmapmwCjqF1JTvJkIKzS3
9O6L+nBbX2z8iaiPS56dQ5DWbfCMo6/WtP3KQXbB3BBNsxRnrNkeOfneHzZpUKewa0YWkOo9AdyB
I4ZAY10m6zlfWdOT+hwJ6MX+zSPiBjmgYZwKXnHB7e3umnwXhw91gEbmYM+xzO3EDsOZBtLGKXKS
FQ/p9+1+xynnwJdODaw1Ku2/+P/ScaCzb9d2Tyog66fsJCUp6EwNLtleJaSju5xKqD6QrwdDyKen
LMi0+Tx2OX80u23F9f9ExU3uCnaLX+HWvTSD1LpRavMqG2vUyWHLxrvmdfbBNQpPdFfyB+YMtfcb
TIoPzd0gvzCq9ad4hNXfdyU7JP9Ee6PfK+vwAUE9/PGWiRwvW8q7EBYmcLqSX5qGPwSg5XeietTq
7iMqTnieelBMcnr3zgr/AtnTb+HvYDZ2efn/SDuv5bixJkg/UUfAm1t6I9H0kJKGNwhpZtjw3jWe
fr8EufuLTQV5sRcTHEnsBnBwTFVWVuZ1iWy+Fr2yMjkNKiLil+rpTlwCXU5pOB0apMsW5CVjV93J
eowHljlRjomTgIHSrMRuaKKC4sEzhDzRicrmpxkFx+TbL6tYx/xkJ8dG5hKDPtJie25Nysuy83jY
YQWx+bIfvDM8u09qPjfX9bPvLD88v8Oy4o7hvA438bE3JBdtOiLCsjtvyX4sNBKHNBdpg4nKboUY
vxZKV3M07iFPIireYyS5oissN046wtB6Sr+vSyNKEJy8d/OVOCE3Aggwgm4L8iSFT2nnn7YhySfv
oU1/toHTHzXFqFkmREMWEqh2niY8LyMFmZ/Hujed/GuNwYqoHsQkZjM8EOMtTnWUdtNNX2L9EVXf
RBgTqSLO4ifxMLCKe3ab6Tnv7XbFT81nQc5MAtGnNBeK9J4fomnxQ/ssY25vsCbtiG+vkyTI8Bsv
8EgAEpvt5hgMW14HcssYQv9c0dCCza4KMyIh6vSc/GdaGtlsOA0ClM/4YhXRSalBVyRNpJN7c9HF
Pw3nsZtBNfFTgadLELI6pzubzbUJh2Zn3mEr5iDE0LWcRsHxToet9mEON5Fg5cUxc7JNZaUt0QJa
G0csxJggrnw5QJ2ulRdYu29yd+MNgtef6izQnZHGb6JLhbbiVohcGk/g8055zqEBKKAUuTceNzMB
svyfVicuRkf08aTojpb81hrCk5atusYao/QxhoYWALYPF2a24RYw0mmWPBl29dXfrQYoSm3YgoU+
daNzZswb8V+k2q8wg2fg9QpGxTjZmkCk7GcZWuAyqOa9vuwf9PaiuL1ox798xBY/3joPaSivKSwC
XKTnEMbftUS32Aq2g0FP0oirQSm/5Xrffovc9Mhq8wtSuN7xZNwVAeLpyENP/ONbWEmsv23eB7dA
+8jbFDbPQEy7wSKLboEzqUaLBG7M3Vc2w01UnxN7SeBEAYPwq9c64drH3hKwxqKt0LUpaUec2/jD
4CSkFbDAcOf2OvMk8b1TH4NyBlvpsM5bSEybR5FUPnmWP1TegVDh6kJPCR0UQw4ehuJQHYxuWG8H
1qdwlni4XxE0qRDWoLC94a3ZUSCTMPxaZUTARq2Zw7xQtLwSa7zHJsPzj3RRKQdzU5ALsCwbr9aB
aKk8KXCslqXqBNrD+ce0DC6mMN4mpFHiu8uACot1BWi6hAvDm1pY1RH2QQ9JspO8BPJFophjpMaI
wB4v2ujBmDKExYEmg/40KlMFo1rmTepijIptgeJA4gSJtHiP3Byf5u+kk8fJ6nfNnZT75s4/i6f8
ShinObA4YIascZCxWvxqYZQtkvwhPtWN425Df/elmvHCtHvreEm9qxxh+92QHE3FFccPviDxaV/Y
W+0F4E5ceUd9eCC+4xjiEaRVJC9DkeQbwKmQvvvF6C4RtcImbcPkwA6OZUjBh5uVLzAfCh1V5VzK
zpCtsuYapg8VvDz5CQdRvxmlJB/TM9WXU46gmP3JT78N1Xgpk0C2XrFP3QL/XuB3ElH2DOH+RkZG
g4Ujnsky/ZYBEzv6KSL3gqidFEcKt7gw++PJHU6crLjNofhCPz5WCqR0qNt03woCSbIqki5qPkUW
0piKTQMVCWsPAEpWIQh3SW99j6Pqm4nysxobxIQMo1anfkToYaebUWksB90poXgXPknxnX98zWTX
Hqfxjt2TW+c1yzg1xj9v344P/LLyvNTCcHze7RZM5PCEN6yCXCNbzyTMe7ZK2Ju++aYcXCuqhcem
rY1TjADd5ORDEbMBFmLR8c5U2yoT7yIqyQVdeVcizkmlj1CyJP5hHHTIorzP/cjtHe90Be/pDurM
TBN93MC7zM6UL7Aznu4GkE1qx2rT68fy1+AQ90A8zC9dCtvpxsLQ/k7cflbTrt3Rrc7qRy2b80WR
RJ1FZ5aRoyLa3Ld9fj7xTzq/86ZqYBP/CCxHLbp8aGVPkge9bD/UbygIyfGqDMgvBhTMsV9iKvpx
gtMZeEEEUaCSONPq2Va1rH9Lx5KofgRVyljX9dl5ZwKveCMD6q/FWuwk4lAX6+KX5wL9V7CFYTOs
O7Gx92Be6d69cUb8O8k6SD7MYHXpWB6p6bPLaU9gqBVZgmGJT0qKxvmrw16UzY83vXeVVIHR9P5Z
hkuBm6rm2/0bHh6sTafItyEOtTg5LkF2VwWBkkGAkc5irVibz+hWB7in9ldInVh5+BgHvK9i50Hr
Dc7eMLeNZR1P1t8cEoBnDYkOnt1sdhRyOKcZM45/4StjOZ3HPdBaYXzCMzhEgbmNt1u+bvW35KMw
G88oTR/BfUzexPteKcDEoETdehO4oGnSMCs5LxSvfzz877VXDq5/AAGTvlm7fcX1gVVyTgmmEn3s
WrkJWviMBUiK6rUOVa7XjE0HkQRYlg5yv8emQhhi3WmDZEJpon58i4dRxuEQHYqWl06xH8w9p6LT
Fz8YAaEtzA121NfTXEpIc22fER6K1aiA+ONbsFQ5+i3KeHcLByUTpM5jHH50MKsbFcIr+YjorcTS
l5aznqZypuNk0EqHqEejiOitjKYSATJ0hqbs7DOl2xwRihg5Ij6+y/ewnN4lOCmonE1TqHtAEDDr
aQp6zSVa27iIQycqN6BB0ptLOA6CJjlfahRlYGDvx9PK8i9qJ/2EqPDCAnk3XBRRCMeckNV2cCNO
6Le7sovqbTTTXbx5plSnXZD9jHmsqEzTh8FiGLhPkR2jcroVEKJCR0TY2P4NSMC5wv5wgbXWOR8N
w1pdbSR3tN6scHxdX3poygnTV9gjyq2KsXyxeEHMXYLh3ZJdqntHvS5CoWTQpiXWA77w/ZortXtB
T90ZgnuCZDnnoP4qAiL7UFVWoU7a0YbXArjuHWUOwE7D7pIzhm/QFy1+/TUsu2M1oPFMQ3m72LsT
YnOcahS7e3PxbZ0H/aPODZ6C0WAK271zNqGOKOxQdrd8tcnh79mV/lcd2m28Rp78ukClfncpe9oZ
f0Gn888lDmyZsD4YgDx6ipKfconWrqHzheRCk5G8pg8Xutjq0w2e7LWwegJhHREfT78D/zfxU5h+
bKjwYSy6OoID3ij5ZAmUsmH6BTK19083hfkAhPpaY2VgtT+EzwqjWCLS/9HTMGBq+GOjo2jOuyOz
0zrCQ5kR0sDrKZiw/F6PZXlr9qeKt4zup/AQhU78i4g+mw3U1HS5Uo/jGAefzeqDPeDl0ACF8RDJ
5uw4JNgFQZVvjDwwt8o79/G4qjoLi9F6jsV60I0SZemQ1NuWONXHQwzz7HAjEvJODzA6MCiOoEL1
9riYASRnr2eMMR88rv1YQJKRt9TGmu/CVBQN2BztoCeVSzNlP56MnnU9UqGuwrVXxK1fXLq9qDyG
tlCPz2H/LWI/2FD9pf1RoTqpgMSBBdTKoIR1lpL2EgjyD7wJFuNLQpyAt6+A51h5RztMjSAaJJSB
edVJO1zOwf5K0xtgUUuO9VLRnEu/vusTVFRqCDFK6BLekzIXoX7Ss2XdgopyAc4WJgKTwMvxpIzv
Oye+cWP3vGm/ufZyxSoaJg6sWLZQ3JWur21AYa/Kgy/Asoxj+SL1kbRq6+P/tVPL9CXH14VQT4bB
Wvj8PneImYmq8ExFf76rVW+hq02EUbnAKJtmPSlQHeP+P+admnCJywQdk04hoLi1I2w0B+iQlAPc
8qlP8h/kTAn9trHxQzNEi/1VW0czJMnHxzmrj10wQK/3vi7RV3oQRvtOuIFKwjFlbtay9hFWjcAc
NUmJyEENNkU1TYwdVpaqZvwoZufGJBlIYucTirJ27Te7OnKrTDyCJoOgLTQOdnWYEWY0xU6xzSsq
vuXiPuS7+IsD78Wtf+6T+ddYe5+ER+/DE67pGWZAwIZRDoY5b+f7Hu25oaB4sm1C62EO92jvz1+y
7sJ3iVNihL//mfrvNjyPDB5v4+BdRxVsZ51OO2BA2TUExtnevImCDcV8oC2MWfv+5yerUuWug4EB
QKYNht4KpLOMwxjOKZp96Vn5Fg+P05UURTUjzUHL7WdhBpRqmFly8Pv4wn94IW+uexC75bPl78Od
maPmC2uAmQgXTlwv7CCPsVC82SefXPB9tMqr/w0qPyRIdJhaLlXNk+5xAjdoKzN8kcceq0qd93BX
76xNe0Eaj3P6F5T8Ptn/9EDvB/r/IfWHPXyF70c7IzPybTRgjggirzXCooiD3Sdz/b1U0NsnPSTJ
+Ps6DIqNnW9rgAO9RIICzAjBBX3zjtxIsYRgdSvCU4p9IL7cT08rKlKqiUQxjVBvmumFjgjsWL02
2/J6gv6XzaF619mMBPB+PCvWePjtKJmQiaVN7qKpGKwdAL+lFGmBkgv17mwrIkRAYy63TgCh6iq5
YYqywRgvz9Q22k3+dzamv2p3X58qcV35GU72C9WZYx5irRl16+Yi2lQOqUeAve9AfxAuX+OCDqjM
3ottX7yi/CLBErq4xMTCk8AY+CEuBGWRX9R0AiKy4Lmv+uikvYUDgEeTC3DJpJXNMRAiAyyUYuV1
EFxtbKUjmVnujgm5ZQm7AlHGeFnun6T5XCDGvcz+DT6t1FcpKtHN2DrO8TTEV4AIXTc+CCEIOD+4
r67gbGbbrofu0YiGxzigxtJ0d22lO5nL4dinRVMlGfEDBA1ot97XzZ0/QqsEvLboWSYAON+45fnH
780+yEppMTTZQUIi9wAbOH+dkr+9t2xxmyyO51zA/lpKZFWr2DvB1xPJSrLtIA/S/6DB69jxn4TE
iTEU4nLPDLkUZP16EvJjNIonwdSOuXZf2/XyoBFxX7oPrL2pEJl6loqHnO0r4w9A5OOnwn3j3aI1
CQhhUzmELazdg7AQr7wiyZZdvp3Bf8i0XcIzRZ9gYN38JFwPD0m1q2YF5TVif6LaDBkfyFenYprm
SEDENpXKDWxz1xVAkxT1LwZJbWzEP53ZqizYAeLww00tiaK1RJf8CNy1ViYDXf6kMxZc+PUvtXnQ
mRFikcbnLDP/MWyG4arZB6tvK5XX87nDKPaVhe/CdHkFLSlnlgZ1VILO1dblp8r0cfRYKBVkKxyd
8aRa9tSkgV2HLzamvmmRnMJtkJ2gdJSILwh4KdeIwI2B9EUT7XTbk0eJFku3l9xRh71Rw4JZ6bSM
jVIKwhv2Wap/p9kcXe99zNLJjEjTFZmUyd+m0V1EaXPtJNUPM2++83Uq3oAneXkm8Sche001Uu7b
nc0xRqJ8K0J5p2ykKoXzt6qPa3GDvSmiUnH+ta+XgMxv6l9qqHeL+lsylugjEBShwpLl99JzFgAp
/r/Fsubg+3g2/WmNeBQ9RV7EpNB3D468OZ/KZrTccssWzKhwr9qIaN0V8SBlHIbW1M5DmtHaOF/3
uytwWFExBfxWvAjLguBTb2JY6PUZHsVwoP37dGOcgH5F0BUwuD+hHDdkVDRUia2/JvviHBtl51iN
UaoM+wXF6o8fzPTen21QD12CCBa+S/Z0QAeEeGmj8+xUaJa6EqWh/KXXDiqocr/gaXmir8Fg+Mzg
rnRB8k9lzQTAWVydpTChbGryFoakC/Mi3VDsUmht2YCwnM9LwosErDXLH4ycmMjr62VPzgkeOK5e
/siLMx/XZBniwfrXu/mWnVvbL5dqNh2gIaVdcmfR0CzqeHxrwMCpHhHk/YM+pH/+v0cGn9IJoh+U
Of/3JzKYez6q0rEm2fqN2q05MHh44f26jXgYYQ+ygrGQ5xsiKm5lIL9bF30QfujjmyU9Sqs2Pqkg
5iuX3qEf0jQLbmw77nYIrjmGQaBteC2TGM3S5eKHIv+Q8k7MNJED5Lw0awGy7h6Y61KWkCREUlFj
Lyibs2FyntGpqi5vXlHWNN9Eb28CJIQ2AcREmDeD+gbqE9d/0iuji9o7Nu2auqLn6nbrkCxA9Eo/
T747ZgRTew6OnPBezu7Ufv3Ig8tO/isBEOh3Y12ewGFDiSfrH3SIcaZxhmmi8rAGR7x/IVv5Deik
46YejtjzLTu9NY3mKQkOhtbaJksOCyTej8MJwZ8wZpn2GI4rCaKx6y6CTffxlH4v7EaYYNvu6s9I
o7VzELtDxil3RRmW230N0cj9qbeLwjFs9cc08Cl10qheqfrDZDY9nPTyb6rJCC6IdfRRjxaKRRIK
KhvAoaKkOjb/8cyfhJV/OHgDWoJ9dhX5cb5rWxk3ltPvohKVw/qJmL2Imq9q6v54PMz3rV4aEBJ4
zkGLPezQsHIcC0CcAJvaIM1voOpcpwWB5T6J1vMna37SWHufI/A7xt+K/ZOyQwmCLDm+I2qOpk6c
tIaqD7z+kvKfAjyWKh6Y5/UUXNfMn9j8UVjPzbTcckhp7TPHxdcCuln3hRoSU1wHgtpV3WM6Mqwi
2nIEMndF5+RUmrknnb1ZLSkrDo510XJhVekI0QS1ySuXuG3nlee9v7+2HmgxCb0KlLx7woj1SHtU
Eff/REsur5H5X+nyvTKvKroXNt8S99GH0LeMyAt+s+fTjDFP2KY37Y2beZQd7HPhKDSWuSY3kJpX
zP4+zu9AeU4KC92/DDotyXUoeocOrJAwIvTDn4wPh1oJsxLaU+zAJOizi02EO9lYsZZQZphIWFjC
HqQJ1Ztg5oMstl/H4NwexUaSwMN0a+68izUUg29iTtTZKdyj0f1lqdYmho8nyB/AHeYHebUsQEi1
18PvtwDQadx5n9kjRwBpv+lVF7g3W5N/MUX2l4lWjQqXy5rDKxHFjpdV7/s1DufVYViMD+wlO6Qq
iBMtLRZIc++ChlkZshCD+Zeeo4LrkI4oTwWte2GWEZWm6kIQjWk+7GuaYZDoPtGsUYIlghAc+1NG
UnVnuqouU2YREPMRdKbkMtHx0jptrng5IFqiG/S+4dSlp1Ily/mbHUyfLKLDTQWbRpYotF68S2lB
DFfA4Lcxcvtp8WqrmrTRZv5wGi+IKXid5a1+b0tqfmmtHqrVmKXHg7n7Nffp35DGn2bf/suoePI0
zu4lljLMNHBl/X+yl1f4R9+Oin7qekaP9JOmtHeNBUgc0t/vOgjQuKAnB9DJJmmXfuON7VaQmvYx
jl7Fkn1pEV3Vn6XpByghg6TL+UDvwiQ47t+iJuGGfXnqFgR2QtbKz7Zc9e+UAFJuZ6lYdKwQfioj
pYotSPqTmfw25H93/YPHLaZ5yYDh6NEnR+d8F1GG4szHFzlUEj+8yqGchRduCjcLZnQKiHWkVUNy
gTDgysJVWtirVQQsT+Sojy/959f5/8b33etM6yUIdzxfBtxKHYph3hWXijpEyPr4WiuZ+rd0/t1j
HkC+49RTNCpMuq5VeS7P1NpKcKS6Q0abSFyvddOBh7Wj/e202d2IwwQJtMcXWiGxoCCQBvaMqwzB
QRsDaCUW5OEkL3ClAT4r9yWJVMsWu7yCrlfRQgX8JGN9Pf9LIWex7iZ40T64726JaVPyj9XFJzqA
aVVn1j66SFLvFC4kBt0/RaHRHJNuEEx4mhrU2igMlAUnXp4oax+P1h/fjENnMuoelg8x6e3MD3qi
tMbkzSgtIJ/ab+IbNdBI++5T87nDbOTl1dA7A0sYB0JUnd5eDUG6xstzt92mUY/c4yqqFi5r057C
8td6gEYzJ7etIiiCEac7uS9c9gSiso7zaHJWt+2CsqLOOSea2X+9J+VY1FXT0Dj34eMKCgYfERM+
AMB2rVJNZmp+GGhb+XgUTeXk7+ac61JjsAEj6M55+2Dpstk5S+TxYDO0J2Cu0i2/wkA+EcI1Lel3
Nc7Ww3DL5Bco/snl/7h/YWoahrbBmzQPsjyzdkJGJWLKQyPyaghdxZcVW7Mf0cZUiiPTE1KQ1bvd
rO/E9PvkHjRT3g/B/+7hYA8tbW8OsmHDEACY+RBNE2KLHRbBzF3hLhKAhGPolSjD/JSGZNlvrof4
s63G1PI+vA+IEY7Dno5jxqHS71QVZm4bXbfVMc0aXhnK7Zdi7q5nclF2AmU8nIYEsDBTJV+2lkA1
+TbVquqnbkIvyP7+eIRWLdgP7uywz3oXRtVYtg1iPrBs7Bib080Tm706qgJtGZBTrIggFU4qyRup
Ey9M0ShVYLJzAk8al5X1vSabWjF8XDk64VtB5bXu70W/VshaZPTU4FnOl4zFE1vXWjGimOxS1TKm
y5VZTtE3rq6i+Dotx0tpLKKIcTKm5d3S3zsnfXkFCDh3VyEdMaK/iGTKfrqjetoQO3ZFf6FBY/8T
UxYuDMdKmMDxhyA7dBVR7p3mQbx4N7STCI3T7XTD6StWENNStVk4BNQtPnKyK4r8eMwPsd11x0GO
YsUHPXR6DzpvbLuk8TW2u23rk9ajSOGTYaLpt/IuGLaIFH0P2cqlagXCizKjWkaUhptufsLRr5Zu
Qa2CekUu4j3YafOoznH+t6xQSHG+9C4NBn35zSJ1pgLzF19M0L+34tN1W0Mqc9dEp7zLKKchRA5v
XXjOuliXKuQH8hFW7Lr9lXe+dUFzBRQpMSuDPYwbARqCKvlO5QO8Ay7Ax9UAFw+3wBNfLSYR7Ufn
6ugwvTugKZLtGvVV55w/jgW0NJIdbfLCmV4+DlrFI5dB98zBcC5+hVSmKCqdkI1dOUZ5hAraGv2A
mNBx2OXFHcdSRb/0x28JEbHDRatqsa1gzwvlPnaAeRq161lx4A1bigJmPR6ZDVZ+e+cvNcNaXvZd
ZB8eeGnavxW5ww/R9j5lxYNtWKqAgg/qnOCVNFl4TLtgQFPUxn/wNzcJ9GmttgBEmvyZWmksahpv
Y99vUBENn0kEFudpPQGLLwampACsfFPaPWd2+zVZ1u71pD9DkhsVqRlh4O4bHweDPd0ti33qx1TO
Oq//j5XZeKC2+3YGJ8/psOGmVb7nt1OvPqWszF9oDSLj8zf/2xe+fRx0RXqqZIpmsBLxCZFPdOAt
ewjSrnr/p8uQc0vEGb5IXZgDJErukEnDRuY5m0u4JVsiVFhtU/+Ft69dj2Gx4xiJO5iYS3iq4rNN
K5OmLYqS2gn5RT7vhra+rKQQanV7n1ac+Zk5/m1BWY0dgP1oP3eP0wIOSBYsrIkCiZpDdVBPklNh
GyJguCbxpnsd6sRGP6SxMLvN92l6EA2Rr+Ev9Wljnk78iRab8h7KJi0MEhLr7Bsjp6jBFtcDY/Ck
5OrqUtVr4ak7TFYAbBVwMW68RHHNlO0GdfpdKpTNDnEyo3moi/4/DnqjtrdgOkoWLMc8c5N27Q2I
0+TvTbdZc1ixGiUkXFKyL8z6X6cqczbX9qtwJHVjK/jIy3+I+vTWYgi7Gx66/xnDJymgo4tZqc5t
lppYjknbs5mgCSU8EShXDaF65PAuNusLFpLf+9fqyEtm8yih+q4bUeCtRbtLLrmclBrRd1iLKBJB
IPxEuOOYv2II2JzyBqSFvNRI0XIGkMs4KJzaFgTeillZFXSwDAiGHskQe8iDrd9H5nE81POROU64
+eygSyLd9IslTuOje6diD3nxf1zcbyvaNfyTiodG9HrtkmnKvIK3Gd8kbAAaBdADqA3GEKXHmvX8
lf5FwrmF5xxHVqt7ge5dWYVKWawhfN1W+QMGxTahfwGuEKbxWxJaGTbdA2MksJOQWyIhjFNVVReB
/TjS5bqhhCQ0GoW0uH3U3ry00al6WIysW9W6FQ5qHjDbBfayBPkGFoa6QbgI38q/yJCEbXMp/JMm
BE+yuwv4w4QkInPz7xQdRPR+nYFSY9FZoSobugQOXPzwWfclZDNXz6awAaE71EeSpDkWlJIh151V
R555R83ifFBRxpxv6pDVwlFAeyUdF2ZGBAj1wc/CC8ZA65QWC/IJvouLeUiJTs1yZvXRNdPMrfyz
oDpVxYOLq97IvFb3xWiK/vClB8ah7fMziuOh5B9bMV39CP55lhyUYRO8DWaraWr6YBfg+oKg6N5C
69XEygDsetcCJl+oFaVzeViM2bPuVkIDNEs6xNniecC80A/oxx+fEZ/elfX2rpLUjPduEBlbv22/
ieplKSGCdqZdyNw5x0nkqv/4IqGoTyRUUFcSv4xTbqbSDGQtDGuuydw+vrNDsuO78dLh9hvE0qMf
vBtDVy0VIY32AvjvpHcp/CBX03UhNiOJoTpP2iG8d9Poh8orhGWantwoO0gyhnC+ISF7w6twvh18
Uls8wG1fbpSSCXQs1BxRHXp7o0Zh7TPyXXMrcbAynh5ryGDzODx8MiAH/I5319F9/DYgzKgOjXWu
Q7VQJkGTR9sxMpC2dSTVXNYUOwOrDhYYQ7AJY/WM64zQnq7+VGnSgvp8bn57SMh4vTUCDBtZT9v0
D5CWfbzLMe8pzO2MLvhqKUCSBiF3VzB1XzBRkfe5OdYn2+PHI6Nvf5MBaGW5/7v6ATSR2zucfUoo
SC2MJN+rfqjFhpCqydt/mSKfLpo/T83/XfDQngIUBMZ2xuO2wfyXQmBFnDO4uBSI+3R/LB2NcXh2
bDSE9hQN2lOZsnMY8G5UmTSJaHkTyTSeivqZhhAdqPoMxmc1hUMy7uGbOWRDhlHij9aSmNsJHXHT
ba6lDKRAgGBVsySB6g7G2pT4pAuCUUn/c1XAd9kjbwhE2QUMIZWlBv926razVewjc3ohLQYNrlc0
+sI8kax6ssmpudfHn/MU3wMjby/rHqQpJcZRu8BqmZZDehrn90seX5vdueH+4yO3n5CcQLQESf/h
NWwS9XDebTZfwyY52e/yEwPke4xoSHLofM0iYkawEwwZdO4glrU09hnCUCd5rjIe00zC6+rkCknC
k7b5tY+tJ0qCj17mfpJ+4ZvwhxlPowJjSQUXrtfBWRLZYVFUDtZlUjeYfEKZEH7N8FObd0nKGrU0
LHiKrxTtcn8EAwqJVpoDH5G4h9haS0zn0HLX1jRLg1iq58wqLzdtfR6P/an+zCGlUJHetDWQnx6b
nTgRwXmUp1cKW8Iv8iyYUo+PPDrDgJIQuadaQ4K0urLa5smI/WNvh7VJeMfhJkDvlUICgH4iAuGq
wEv7lvfECmlnJUfqdVaEzxSVkS01TE3Wlz65zdzedz2LiMKBqqKKGpSgU2l6wRe7aH4QUaCpuBsJ
nyhL5+7c5hbJWEBvyYvKDr4cstPI/RdC8XFZ5ieiT+S026MGwy8wZIzf+tT7O4XCKjIrQ+i87l/V
gtlt+VLePBdGNoxRZq3rqCSON430hvDdYjW5aNJqjSlQUgjFl3C0SkGmrIvvHo4LFFWPxqFR8MZ3
6s6VKauANAfJDVTpG4uaiFLmV6ictIxvo5L+cs0XOkh6FYKBctf8pdf692oxRSbxaFA9hf1mWn6I
wkMz7kRPuMk2sAKTcGCDmdJXvtyq0F2h0qIh00/ePV9H/oMQAv9PKMVWClm3ncLrhjHO1FQV2TQZ
mTskthlsLr1LkAPkOKpRKI4xBtJhyBgZkXWu79Tzd7VsJJQcKqJ17qpiuBQdf2zJ93DNYFQ1+Ajy
gGvzlbIbZ9URcqhBUJkk5WjlpYLg+PzcA3ZQrq054snMNW/UgKHCkTm6N8jIM1qat3yXKPl8Oc1G
kPsXsoVR+hkUhqHl0MkBroiHCf2CZ7nbaBYIWl+J6ngy0danUh83tnOdMx3B5IfnfJJ7cLFUYSeP
8+l0qsp/uKBa/UTaYRpwXSFM/CA7VK6m+ovyUa1HFOSug/lrNHaQNW/FY8Yghl9FC4xzxPwhHvf6
hsGf8nQ8TSei/QRHRC7M3nQhCwtcJs7UlSekQVRjrsldqkmQYAnes0zVBiiCxYCi2qN4MdBM2hkr
Dnw8m2qBbsIUpFw3Re0vyJUnyhwG6vIoxYlfyZfFDI22PjrvlGtsCpArlCRYsaySMM+fRPz1cxI/
j/+aMnkCqPLo1E+YF2nYbYd4vOWWRQwWKKL8psdYwCCXnpLkiTmiWJzfGO3dTQ+a69R9fiRfItmB
8PfI+vyYGAQdoAUMj9pT54bat6kNq8JCr9+wkEHZAdplXhV4p7Pb/Vs2T2qyq3fZvaprUNcp/dNn
kVxy4nkd+SwNV03ePO7dn1WBog6AIV+ouyCG0N7kE0O1DrwdIBru4zVlUPbF9dXWjCfSU1Z7V9nu
C4XKcj7Lg/Sko+opiaJxkz3V0CD25Q/LgCfhMfGY4RGhf1jYx8ZUfC2L7/3OYyMnqEN+gHUJX0KN
g5u6yFguNp3T0el+DwtEVRd+Mj/UVccPB6jTXFVGPw6qDgXqiRzoTvut0eAg/h6zpaeW4JnbAtIf
t6TSvYo+WtxMb+36wnnlp6S8EG4Xs+SV0ybeKWwJdWD0HCy9q5VOUbujIB4+q1uBaTiRAzGjhL+Y
tGvZDeY8r1km+7iNUY7LRmEV4bVvN+d0kioRlSwK3aRSUPk8rlOy8zaQfPvIB2HKjMM3Osr0VrAN
7/GZactnel2EO0wknHrwha0pW8VvS/yfoATwHM0mlIGQNroleOK1n9Dwo9qmkMePX8paTHx3h2FI
7wX8MwetkLeBVLZEpltGibXdBcN/JecG/R4SldlAq+PWiKzUp6u9rt/vrpjG0vAVEIJK61e9I/Ro
Prmld0UagixEg3FfIBqhH+Ug+sZ7bLHcuDa29VReR1zOt9ObFkORBSkP7Ykvh3LbfauyaPPJgBx2
+7zEtwY0ltXNhCbKtwMyxF5tZF5nbHtkHWhSjyLKHzK5QcNpt63C7iTcWbfYKijLly4D3Wgk0zKq
KJfhYgMxw6mG4+aY/qxgOPVA4cGMssI/k2wAJ4lpX9jzdCmxmoHwOfOLE2PROEpyML1S5Uvjurb4
slNTnfx4fK0/ja//2xNq0v6W9pkNjQdxOxpbYSdSYiFxsKz8RgoDa7c6806KDIo9JdbHdkyFQ3Qz
/FjVbwU6K8FE1qyQMY7zj29wJXK/nZOkX7/d4MFGMbTjjCQwN7gqwmyea5TPs7T+2rQPu/TGDle1
MUIjtgevphDzQuyksvH/eR8Hq9cYXavPvBnLYBw1VHFlbSoWIC5eXfOWF2RT1wf1hGAlpDKMBmTw
PnFMf88JUOJhivbuu9gjBwdrouvyqsKb11wr80rQlRBWg3GieFVUMlUMa+ZgNY6nHw/DezQCGUVI
Xb5DydS1Dn1FZtOqC6Mb/a3nwQdErUPVJ+bEx1fx3u2UrrhBmDe5ViByx9tJCTqdhVYb+dt+32Ag
t+J4WGBZU/vt4wv9YSjfXulgdtmZHURBsQu240AzEo5JrF6NnugiLNHEWC7HHVX1/OvHF/7DOL55
woPZVA2pS3924G/VdaUUo+GiZfVZT++fBxJQ0FCX6rtm2X6sFoyiYhBlA9lKDhxjbC+6sb1TlPPx
E3FU/eGtAYW4jmN5HunjwVhaxkxBbtMHWzNs/mkq40tGB1VO5N2kj0WQQfMjoFeypPqIMh8vd6kn
EH30l2se1SQjEg8mzpbqV6XBDfLnWlztPcpm44PEqzPHeCYxLAhVg13dnzRZcpwn4SA0CpM4tdTZ
xYKwJg7yQNRcwSY0UlTMH1VEzmwLpSdU5qBU6eK6MuerMD/i2qAznulegAUdXAM6H4sDCA5MgCKN
Hq4hbaDEsNPjJcDmZmx/rsHWWtgj2iZohJnxRZizgmWX4KNGbYwFoufemMU/ajEf/OSsHPc/JS/n
hf2DVJGcitqR14n6mlMG3rjS5N17Z4rzmmZQb0uQE7ml9UnSeddTUQR0h/bXXn8nhFKNzvxK7cHu
izKkj2ieZQp3RaNocKXrm94NgLweF3/fE7uP7qWyuFmGO060fZvdSy9J1hQcZejzK4+RHE8DQOEh
EcMQxABJZUrQBU7uoBq6LpK0RAcnuts5/g03EO5+AYvG7fAPP15SSOX5yn2rnXPlFZe7YZVB1Fdu
Ns+DhUGpm96XJGk8uuzYQrhrqxAnobtDD4wf7m6Qe76g33AqiNk/nrbhH2Zt4BgmYZaFLbN5SD1o
4MLt58zcbKkfGv2/y/RXWecnbqEwewK+SZGexpfjak8KECT/Gbv99UTwTgwn6UoGKTCtG/V6KkcM
YSgr91Yyr+BkHNHjmJLaPq/mHc1itBev1jYBaLt6UJWrL07wzXzYMMflYe3a3WUwByOLFVVSTEGq
KUc+cd4hyxn3z6sFjTU+lLsI/UGHxLL8xbhJRZQfYx3cZ8aChWq4uWS8lgzOt3HV73/Y03gTFPSx
ESYroqOw7FO6N6/8xtnTmURN1U+Wv4aEs43MningBtOtXrBK0AEa6Ancx8nLf8bWblsvxvPcm7e4
Y537fXUv6RAV7UhYSp8mKW7FI3LZ1z9M80fZZFBPIWl8/OL+gAq/1bc42EJNZ2MXcJBB/fZ0Kgm8
UZUWtG906JXArsPzjpbEVvsEtDwNxSc38D50ensD2uN/C506KwmcfDZB5q2VTLbfz8dlU0PB/TUu
CzqNjphQFtjRQpL78cX/ELdx8d9C9YPItDZno01yQvWEIkmWWbd1wPSL2gsxziVyrLxK7KqE/nGG
wOmTK2ECvBr+NBKqpTsXBVcHvbviib+KqTR/fI+HmhYvOd5v93hwjC+BX6YoGlrbbBNvJ6c9m/z8
JoRooum/yzaX/o51UnuU+CkDgyaaz58TKHWRt/Hj24E6OJU2bTKhcrKztlLy8NLocvLT9RQirUT1
hohaLBbtnTJ9gl708SAcyl2tg4DjKSeiNFhIrN7OktmcegDNytpKZkFpLR0D11LqglaCuHAWsLgh
/wfPKtop9GAR8TpUtc669k6ida9Albxu1Nb08Q3af5rGv93gYWNAN1YUqDeFtYX+Q2cIIooApwVO
PmIGiG3PTsQNqYcEJMoc7hayY6jUOfVbQiQZ22kbIwSvvF9NzfPQx6a1sCznSXBFPgHPL0O1qKrZ
Qfh+XvbHj7B25B6+Y7TMDTiKuPQZ76R6+x24D/ptW6GhYlEIuFbnmxyuxZ2RkhZwmwZSfeW7Qbwy
BIoZbiBmZwouSB92PSoA5e3U3NJ2WSEFzebOvFBh2V6mB9WAoVIY1XApMExvjVs5VRanuEJkAoaJ
9cVnOGgdwg4DRIjGYR4YtSYA6r7+bBNa/VA+evSDTcgKC6uFEG5ttaZIwvQCPQQyAliniCjpxSU/
q8B89umHIMAZyzt3RhxhcE+VxMG2kTWIeiMEis+ojS/TU5lOzYoqmxPJ9gaYZA7OxLnn6wSoqMKz
H/ZfpBQiyDPa4FfB9UWirLz655ycQV9FzWM6Vdd/BQSGsnePbut+8c67OT2ryRwntzghl2Th87Wv
HCmVDkBKpUukrjB3eZLs7AzVVsVZXoiauMTR0i2s2TYMAL6EIGcsxv8EwfFlA4OwpJf6dSB5zdwX
1Sfm4m7PxA5X58imoWdjLqD09enTmCanA5RiFQ+oWSTz3bK/C2laOpqM+dlJghhZbfPLkNXnn0ze
P21Qq0I99Ec1jx5UNymhpnNRgRSSi8CEWIVbVHDQnBWenXXWrZp0oTus5HbsS3nEPdBrOSy3++6q
L87LJMF2ssHc4hlWgoJW5hxTcU4uo8E8Uk+fHKwgwCEFSvnYJ8+PntT5SHCY0g2zaY/i9mj/L2iK
NNv2aF07n8IpqGb/YTP+7VkPtf+qZI/WS9YgIEF1RWUL1kqAGUfeusnqUqgJloWE+VP+r3jDM4Bw
N64kCpnMYzt9vF9oSp0mfdSZ94/x3j5u6uOh3mwB8eQ+A7GBGgk8DZxJhFWz8N0NLXLuf5o0LArN
IfEtcZA+lgye6iFRmD2l4DJ8q+hcvbUqei77VmQr4EV2OqGPr4aSegFg7dUt+L6EWNcmTZE2BdNR
PxH0T/QoJ73cQZCjx9lm0/xkC5CMjWQzNOuN/0PemTa3jWTp+q901HfUYF9uTHfEENypxZYoS/YX
hCzL2JEAEvuvv0/K7mlLri5PfZsbt6Ojq0sURRJEZp7znne5GGb5wY3qL7yGYs0paaaTVjulg1FI
smKs57q1UyGDy4gOZWmVpvE7+dWHkYRXBQQ1tLAxIBHwKZXq7aKZfNVQolRjwDg8YJam0h1UMKfy
zVFJzL6tJgtOHOx/cTf/0WniEyGIHNp3XSN4wyiWead5+sLdHC/+Ko+N62hGgFw/uhDaXkral1kg
9jeKIKQaPPIDtkp5w+dSom+uP5tsMgdXyuGGb++laDEv5rh+xKZ8WxqwjahQA+JMX7ZedEL5fM13
rPBbRYziL3T0do1DLHhW31fJclt3+Trxp6c//6wvJ+Obvdelq9bBSgPkLm8/q54IEQ1lE9zUCcMU
m40DHtN4xxuQefmJmU1qiK3aylR74KTw/R4QvinOLgy9uXrE01PpnGAnQZLj3vCMl778peVFsZhy
5eJeJRwBNSl+jtbdiZY01wupoMHlsWpeEChqB2oGO5lfeIVMeBwSRSG48kQFZE9dxNzrebAZXzEC
AVJSlh0sdIVXwlZKYxOREaNm+hXF7uLFVJGIBBZpBS2ackznC0wMZweiz+DpV0nZfwDxuVxHGDdI
h1QT9uYMcwc7r6yF65jmM9KN8tJJzlabHdxUbHifCl4lHpk1wvmmDPqUC5si5P/SaNX8A6fV12/l
TbWWzX0qmLkEN8q4UJ0VCg5tAiWox0SgMVrmyGxXL7aFfM+KjEIqXBZ91heXvhrxw1JUqHYhXVtx
qu5FzAeVcN+Yi6MP6dpy1RajNPo9zpAKYoKQpw5Jdf+7xtqLbFWuD7WufqIG3wHUcttW/1CCKi5E
DIsTpkeHQjb3pnM5OjeNpR0ULBt8fZkovzBMFVvkRRnIXsT9QbnL+ivhYNXju6FDTcuckmjRJlW0
WVNl4vATdeDA01CeFonpblFSqRN5AAxWIJXv4JGYXBnI9QjmVp1hgXaYHZU5wZRwjMTbwMXMAOIU
8zyFRqqKKzFgaELnjKq7ym1pmXF6zqcHdb7xhJTfUBvyZESbWDjJSmV1J1g0cMkdo31UphDs6AbA
FT9RCDV/Xm38cd+fcb0v1EBXZakIzVfxBgW1mzAQEDIhtuz6faIZexM6pmrPI6AEf5jOpBXpGWAU
zMvjBIdXURFHK3qJJNZhMTMCIu1MsT25JIEqbggvIeWBuZk6PmlSiHpm08dPUZFrh0cYBLzHniWm
4kIYU2yixT5YkxmmjHWH8kNkeBe2vZxGzYeHU1+qYCRlZsMxMOBJpfNFmOAdUld+BPHNYLUnhWbn
9qiyuFAzvvv+f32gXjV25d4f/UXhzGZcDgSa+UoNzaUJCs1a61Z6WbgeaulHr0Z2jv/BPDDm5hvj
VpBxeY9Od1op2i1rXU1A1Q7ybUD6Tz5nFr3vtebcTuwC1E2YwdLntmljhd1A4EgkmlPjWs9RENw5
wiioON37yplPeZDjDCc+itG9N0T2URXLrfPJqk30GffSHH9x5Fg/yaFIeHIDl8pJbR4/gZzp2HWt
qI3sdtADhUF5pXERIBdvO+urYlIkS6UaXC9jQ6YAeHHVHe2dWimdW59YN1XZTKhF79KMQ9PqNrXA
xQsjVuWMDHFWQSFcpq51bvi+GsktMEdBFs4CFgt/Rdm4BYhB/Cnaq8Gu5uu/QlftP/iQ0Dt1EH9s
RpSM+3UbGc1mpptm2dwqhU5q0r+kM4yInOoY9sgOOo7mlQ7fFHFz7A+KcKEgJXsZrvTERdv/YpNY
G6w2tdGPSfOgtCt6EpOqozXrtuhzbCMAntSSFZp59IwhDusUxEpNybMaCexMZUZrY/hRwlAV4JJN
w5ztC2UbprjVXHxlvYpT7cHKYTYjAc9WLrb5PQl6q7pmmSlToJdj+D+epv8TP4t33w5c+Y//5N+f
BM7aXM3uzb/+4yxK/vuf6jn//Tuvn/GP3bO4eiyf5dtfevUc/u73110/do+v/mVTdWk3v++f2/nm
WfZF9/L3eYfqN/+nD/7t+eWvIDN+/vtvT/Q9nfprkFaq374/dPjy99+UleR//Pjnvz+m3v/ff+OD
tHH6+PYJz4+y+/tvtvu7Ms4DfldKXHT+1Gfj88sj+u+YWhmGD2uETE/XYVZQibZLeJL1+wvZywe4
dziBPFoUKfqXh4zfdccxXSxtrADNtuf89s839uqb+dc39beqL9+JtOrk339Dwv2qAWDKwFiHoQ6j
ZS/AB/ftONcfx9yLZEcVY+vY7ZppGj0Ykcqd0Qo7k2jbK/oajBIulwXIsNb0+Ma08nbXBMgwJ2kZ
W83vrHXvzCO8lQbsy2VwXmPECcUuguKfG1/RVLsHd5nkzkmDbN2YNnSmxOqO/mjJ1dQ4y2konGBl
ZmW8iyUlHMYUcPIAwHOAQlkS+Kq5674phoNcYnynx7Q4Ti9T3zZpjoNFImU6Zunez/DesIFBt6OM
xjPg5/B1ZDgYRnnUhFzpZtOms7ZthrQ5TcOYracxsNbmlAZr3TEcyB+d95UDEhc8q6Leg5huhVML
8O/pwxPMSrKrM8cjQMNLctyrSWbACqMK1unog1LDKVixWVCrmUVxyLtBrcegvWmtoA49bSSQKCuC
XWllEFWrYN5gR93sGj1GE2XnqAbSqcRp3xu3wjK1jeuWw3rRugfhjUXYmCM2QsscrP16mRgCLIRn
mna9sdKk3tUZl83pbOcy01vQzriZr3u3d5hiaQCwrebQMBfVbvDd6Z0YXMXZCqBFxvZTkBUR0H4x
UEnE4EU67LhUmxFuR1hmwGt4qoc5xQIiuy9EeW0bWnqwm6QPZ8kmFA1+Q/CvXzwN+EPC5+kkoo+a
a+fQQqWJRDyyuNa+Nydjk0U0/w0re6QtG+0wzmfcU0TUrp2+YWRiL8EOqpW+Iw3LwVGxGdZxMi4f
JSVEvbLTxj7LQU6X3czp6khbyFVcT/plKd0Z84YIUJO8Wu+dbyYix54qMTb2gquw1x4bXuWEHUP+
kYypcU8v5B2D0bc/TlkVX/bmoO8kxPaPk9nYcF6ycvAIWMvSnVF1842WB/yQw/ehn1uceLipErEa
oErwHRbZVlqO8Um0sngv8tS5bk2278JtUIvM9KHEiFfCPo7RGGy9tBiP1mjGVzgDOJiZ5YF/yUi/
JHKuN09xneg3Y9kkl3rR6YcmotaYmyrbIsqMvy4YRSRgB1F7lYu8OOuRXp3N0vdXWTaKj03kxxfZ
bI0nrfKWXRDNZbKu/Di+0sWCP0tfoq7QHLPf10EnWEyGjcGYleHXVZT1dV6ZzsGxmvmSuA8iCpCb
HV13jm77IpO7LjOq46iN6e1gudoOwfNMiomTiBn79kpcBmXjXued7sFoLJL2otKHUdJqW+Mzp493
OVZ2dYo1hWIOfrWba8tMV23W9Q9ehI8TvIfiPlpERlefpP7lNMfTgQTzabtEDb2kjLz0qy/j6b2G
5RPth+PvMtdpw2Zok50XF/1zXRJ4E2lW8l5fMnMhJqTui702IaDtvaHgmJWZdlnDV3oytDK789G5
b/1BZhjVm0Cs6BVVFeJxlTFiKjggV7nj9J9wDIrfB24y7mbPgdRVpV51EWTldAMQ5yCRAPNLMbjP
k3djRmZLzkKDpedauFhLjTYpw+0pS8pn3eki0BxsvdtVNMzjQ1YGwa4b7fmhcIVrk/fmG83Rjkf5
RbPd7mkYUw1BZW58yuOJm8lqUpmv3dynZshKt9xMVj8KgIiqdlZDOyIuSfWB2ZSdDo+1VdBreovf
PqZu7y8bU471MSn1iXivsf5klmax8Qu7+ULfYmGXkgqxErXEVSCAXx8X7fAFNMp550ZBtB2JWSb2
gIWSh3TapX4okijaCKqLYW24iT+u+9isCZyXGpTWLNm1sy4u3ZxqphqG6Spg5ZyaBqZlo1n15TDM
Lc5XnckENuKKXpdx4u0De0hR8/lleZfODkpSY1nez8uUilXK3oGHf10dvHKefYznyNibm7qrYNk5
qQzjDmPV2WgOVYmWBJ0erAl2dM295aVszKgqt7bWpRiTD1PrGY+9E1lbMejaPqhtTO6nFHZfORT6
1h288lgD0yah14zTge9THBMSyi/nkjlzsRQ6Qngf1Z2X22W20noycjUdhCSpNDfetLKikwr8YS07
my01tQZZhZEfdEilp8a4xAot2jbubGCE1xJlUqZxONRtei2mKrqbDKslRbZxkgeJld1pGaT7tS6W
+dDi8HZv4uZ4giY7c3JoxrukGHRmon41fdYyMdwCnS30EkVPty7J5IADravJvwZKsbDnf2INtR95
pPgia6pXGc/BuyY2/VVgNBO3fKqJY+YPxruG0JqcKxiNayuVhR0iUPTm1Wwr33Yjdphzp5N2nzmZ
s8+1OrnojT7C5EOktwZKtk0UWPZTp8Xefe+SzbKRZLkRo+bjY94U3kPTWfkJXnfx0Wha/6HMlq7F
0dbLNkZjMd4uE3nTxH7x3JnOsmNNOAht4VCsIlwAyADpJOpqEzpwXzQDCrdCoFvymXLYgdgsWdeF
PSohvA5i5FV1naV2aJUZjttl4WGpK50bnWLlQ+2k5pYhPpfCdkjC0/0ouqo1txpDxi12Gw7tULoo
nON0XJm5Y28c7rKt3i3ZVRG0MTFEhhFfK7rFh1SwZhLaGDN0BoFHwjCa05Zpuva1y/3hXdf63kWc
lUm2HlvduBz9NOcWwL5pldm2pk6cWWdXrSsCSyOj0S87W2daWAD419KFUx8sMZrDZq7dULbGqK+c
oGJyRtTqhd21i7UOaEAhDegc77veKMsU2bPIh3Xu1ZQkldng4cDt2QLoz8HnxWhRQzeOW1/3JJId
Mckc8OErCsPeG5mJA1TT1TYpAWbQ03LNhDWtHBn5jJAbrU+v3QpfGzR/vfvF587/xPrlMJVxnq0D
ItbK08K1kpuyX7hOxizmK80R4/2YJSCkMtGXehW1rtNs2Cv0BRemxNpW/shk3CDDWVyhhrAJVOl9
Y9xFlhofFNHUWUzrisxeL3hjw7fXnPh2qT9X0VfWyOXC/HDs5Mp08P5AMGhn0BNTz+nCNG+e+sne
Om2zjpwiRJ4Ob1xcSS8LR3lLznLm3w3xrTeA7aanrkyAGMS+no6z9yyTG8NM2eOCMBIFvBXm6sPl
kLlXKQqF+lYwTgnc9ikx+3CkeufkO2j2hv1iVfBHRv12Htpd0c9kVzfvWFOHuSnurb65K53+5HXG
EbrOuanxp2qL3Vy1xJ0uG7k8Nf4ur+YVsx9P9ZafhC4foIJTMXXnNh/bnZ3NwUEr7YnQ+bVGglsB
4KyX0a2e5ha4RQ1Jv7PS6KIz+9sij/ZZ22xcDRGtkU1yZRvjszmN7TqqZsjjXdM8d0W6Ldi3/cgk
iT0f5s2YeNcmo9JVQCjqsZMzY8QmXXYjOC7CDSsZMAvp3FVZZda0TpHSb5y6OAO3FJ9Tuy+3I9Lp
XdcPzmopAXJKvOP9qC/Wdep9scrxXc0BGPZeRsJMV0Ozme59q3/XwTAJl7kIbvrcrXFK6kro6+08
M03x10EaO5eF8OL3nR4ba2XTFCaLzENH4BFQDIyd5tqzt9KrPyCA0UOC3NnPNCcPvbRP9tFsN6Ho
tOEmllH3bnADPJ11jhrPLzZuJ7neNayQumqajaisMuzt+XPnTzKsXCl5vYB7QZeEDIqkuYsK93IS
9nuRTMGRRO2b2h7dcBDBtK7GQK76cXigWP3ULaTc5wIzsmzBkU0LUFVAPNLFhFPpPGOTmTowVjjt
89T+rA2UDYWV3OOGA9obcKKnEA1WvebCSEqYMVSTx05v9fdLzKp2hCa3ad8ygArQJEQTEEtrj1ao
WUNHKIAFr2nMi3VLiJEi/T/0BvQugf3/mTxgbIe7CR9Dj8ahLr3PzIRgn9RTu/cilNgD9hskOjrm
Th8tLUwD/XGyhAXXZbIRdecB9u1RH+ZaUR+aMpcrR4/yzdB0zkOQTM71NDVEk0b5JL/6Wu+9d5I5
OWn+YF26oOz3OB4uHcmOXnIxU3DfTHGbf4ZF74bxMtqP0i7rk1MYwYpiLnZDzW2xaInrgmgs27gK
2qQqGIFHPTNNl1DiyNX8jCVDHYm//bDpFt24tjqNxqBPEA1EXeTejQJmjNeW7t61U3XVTCfa9EPE
KR8YEXmtfRooxCC7QcBkrYEl80MpAv9z37jRZd263RlGEJKPsi7u8yqdEWD2uMHOVkUOVDG3a+7+
jHrTkDzbnOuSmsfrr5Og8e8HIZdbzZHmtprK1jtY9kKcH236WRqFfoJUJqHmuQgqwpr1vY0HIeRV
UFjjQ7uY3bwJKoZL63KqsmVncmiq90/ks5FGS77WxnI86Gbc6ZtE07E0NqRDgqYEa60PFGPmA2gS
EnMzGplQ20tZbSaCb0AHPe3T4EXes96JYZvkJa1O68K99OuOkt7zRMVUCz3DWvfG6l6vDedoYO56
iPKMs6jW0r0xSzdTOicpV3MgIIcPsnMuJ39hmZtmJqgdbMEgXvNHyBV2GgaAXXtLZ+LhzgVKrjiJ
tlUyxxeGwTqurNQMg8XSNpA35MGa6zupz1FYRm3/1RfGsouMBZ4eIc3PupnUNIuLWZ4K2eoXLdRP
iFtJXJ9a6vVLw+6YHvto3jzV9hA02nkrpJD5tVnm1sfMXeS67OfiK91UelHH3bKnQMmvjF7P3gV9
Lk/45zNpGMd+fvKnbIaxMEfM9jhc19Isi9MigvFa9vjbNqM93aa5tI+Ll2C46ZnNcZkdSAoymocP
tj07zzKfvZPTYmdrcXUuXL8Hca+DBPOZrMb5tNG3bTxrwyGAfMY+ECE38UZ5HcsxR8jelCnqHL/X
7lKS1c9DTh+JvW+VKHZmOXwd+kAnDlvKu6icrGHjuVaMtilqPOILhHWIbRgV/L0WdmezjAmDrjx6
T0TYVIcSsjdxdq3cmw0I1QYPZbxf4qENuGW9GWX90vfJ2cinvFyLJst09g4o7GFXReKmE2xiwKSY
SY3NUISpsLN1TvZAXfrXU2bGoe3AjsuEOKCjBQuvDNoQZyrXrqmRWJjXGmGLukuzZLbx2jXAcSnX
6ytRJc09A0brnS5YWCfLSqA/OqLFrAdPWtx1lwvVa33sRZEJ3lLjn/9/RzlfqJb/HuY8iqSSpJT/
7b86URQ/op0vT/wGd2pENPyOAY2lPLfJT/CUs9Q3vPPlIQfyOD5p8Mi/QaHfAU8DlNQ38A6EQefp
3x76Dniqh9CZ6L6PDRGkLbjnfwHwfCMggScf2Oq1bUwKGYm7L7D+DxzBqG8mzXNT62w3n4Ok3nMC
CzCspqch78DpRz8U43osp3U2LPBGO/wwnVMg8gd3Oo+YXJeaeWD+KT1ty2Z/rCwielDXCsJ2n81I
OXBLPD2uCKTvwiBOwsXQdtT0V4afbzx91wfZHlrah7gjQ4TZGnqv9vQD+vwd5P0R1H2RV/9rDP7z
Z1Skjx8+o62hn/HYyM5wThz3ZmqZ7FtmA7nQMcNSayVhvpTd9lGPgzxsB0JzCrLr10V0PRpQNg7N
KD6XA7hGnS4EJPvdjalDIgqm20bHWmAfeFut+lIMw2mAR1fb/i07fLoqe6aoZWc82aoKWHVze+vW
7j3z+vE0+EVBa+dcNBkugH1Pg5oEmGE2zlextE9Dbf+CkPlGSfD9KoCgm9yJno464/VVqJMuT+y4
sM5FWYDyTiu7jbD3pQyLP3vi8xJMqxaMCmz4zy//Gxn6Ty/8QkD84fKPaedE0kisc5TtK+JZjkwI
K0i4Ovh0oO0HdIL7oQ8NCM35Jg6uRHrZsT9HBye7YWI0Iy8bQsDIrHlyDyNzZHRWy7KtrU+ue8GI
0nKhIB3iYGe2a5HUv6AfvlYofH/3gc3sn8Eds603kjN2YVmzyM1zRrsns3wzzZjrOsHedcdvTKu/
NCi6JE9cSPG1ezsGejU5+re/9b9wWGRaXNJ/v42e++Gx6H/cPl+e8G37NLzgd99j+q2zNemMTv+5
eRqey9wnUA70rsNYVY2Rvu+dmvM7qRtstJ7tuIyawGT/e1qksRlbPBTAu3YCHBX/0ub5E8PbNgPX
sD3Guy/DorcGjRVx3VriWfZtVXjHvElAwWV+RYNyEnZ12c7WpUmX6EORqBlEYjl833au+MUNqj7q
KwKxehfo6vmPTulgem8YTRFDo7mYe+e2K/16XcKC9F221+R+nqW9qSUV8zxmj1XeZhTDzExdjVCE
plu3GhryIrjk8l7ms/6UwhCt0ikliiA4m1a2j/pZXhgzIwd5GDDFdJT8Nq0OTj4HZzDpkwGHJIxq
I7SSPvvF51K78r92bbJKIIErvyDOPzXYeysi8wJYyamuR7e+aMY1nF0dcE2gbO7cM/KzZi2Gko3V
Lppvy/DVuPbVefF6yfPKYDcGiZSOg9g90F+kwT9sWBlSbUOPl+bcNkR0ZuiExkfPrG/1wF9Fk4P6
GIqpkW3TvL5ZGBWU0+ignTGTVW5m74VjXTD8XJdyGXDL0E8CGKWvGVPnDJnCxeJ6aoZF5FQ/rtrC
P+tDcxMJm1a5uVkM8yKqzK1XffZa85yMThXiHXCE3HVtWNpemNYaL9JtM5v3UewcUleNv20imdy0
+EigCsamPtRXP/3FLm78fFFswpXwe1ZKLSqZN8dHJusySJIyP2tDE8YyzSAOlxcOjKCyxU3Oyk5F
nRzquXnA5HkrdZREs31p+NlR9svObfoddJD4F+/qLemAxUxKCwo5blG+qLfBVIirXSmc3joj7gi1
qmpXVUD9rHcRe/V88oLq3Q970x/UEj/JGtQrmgyJyS7jJsPv5/Up2uZ6PM6mY517u99YwaUu/Xu3
z74KswGAyhyC11Wsva3VR/wA3V0fd/d52ZpwU/AEqa4mXftUmGLBnU4vVlQlnH8CsE3pRIOu/tX1
UayLV4uIt2uhxaSKDDyDeub1250wZWtmt7XPaaSdmTc1IebBvaNSUTJ3CKeKwAacMvaAD+YuW7a2
YoT7JdMl3AZ9RmE0HH4wQEhP93kwtqvS48cCP7q1jG7HpnywY5JzFwZwm0FxkKcpfchYu9AJfXlA
VLZpAfy3uoctEB5Ix8bHXaQ1b/HaglpmxT4Rr4sOT6Q86aP/MM/9zVQlnwNwitLrPjQM9raWLMx1
nN4bHlhB65Tj2gjMw0iMEBqlKt3Bv7srx+c4y1UOdlFvEpq0lcbYvUvkvCva4l3Rpu16LqznhSro
iLD+km/pzpM1ZcighB+2W+KEyZCh8FIa4EXXMbSL8UY2YgIld1qnlzssDL81Tf9+q/lp77agO1jI
Hz1OLMPwOKp+LE0Z7SwF1FjzPPbZZw64JxCLo1b4h8Qp9nEuPpgpu0gqnIPuyd1QWpdZYpwyoZ1j
zbjAEOtCr+sLrUi+6o1xIuIBmzsDvWG8S8v7dNwnVrkbRIVv2QKpWgTbSBhbaZtPlZ+/j/v5toIz
5drLRzOrgebhL8K1kshA7IvpDrqgWOWrUdRPf76KfpZiYqTLycnBThPjeB7n8KvPXcZiNPMxSe5g
H1snOd5Z0jpO5fhlWaZiB8D9cSn6h9Eqj6Pu37duEWDYU/fhMjEVFhUDpHTVyYssh7tftmGNby/m
itaw1pMvZt6b+EqAs+E/ZRTlCDYurnxPHvNiuc8HCt1uzs7IimrguE6um7a5tRFiZoWCJycLXZhi
KCV9gATey9cWRSahEQajfE6AahDOeuBARGCJfuopsgoHRgSP4LVOrgGDwzSqOYQ5hTVzlGvTAC0S
LsHrk4LZK8SCWbCbgJIAjqJTN/ISQtj5umcRhnO5GFvG3WHHXGTCh5QBi7fXG51hE1+7ZHKIt0Qe
mg1YsdMTYKJXlhF2YBx7ZzL20YjXkyvtNV3fAIfTUInBAeo5w7ryZYqQgXhS/B/N5Bqc99KMyru4
zMeDl3cPHRDeSqtMNEALQ5e+cKPQlvZTGcPvZGqxbLXreC43JvGVgBR8ttZNSVTpen9Xl5iulCbz
wYB9RCbdl8Lo47UnDX/tTUhd/CHJwq5jDjF72saoEos4+LnfYyTGlen7reuR/xrINqBPrGkzdSM0
Oi062DVuRyk07NCQhb+e0zs/th4Yhp88A14qZhHjuvOtEMduQfzssBzKCXecRTToYRhV5Jq33ND3
OEYEoKx30zGW9SZmUncoOw2eh/UeHA2XFggOG6oMu/DqQ5pDt7BMEYcj1DBmXS1GRdkyhn02bTWR
r72uWcC2+r1Ek8U8c74ux+b+F+tEHaqvtm/bgyllmmwQ1LK4Jr5eJna0VJ6ZD+1dPhefoP1iRVjA
tFyycLLg9/kJVp6LNHUIuk4TMjtnHDF8JlIJFkS56Zd2R034uXDscmNlTxUEnoPhT8svTpmfvFJs
9TapzhVawcn4lh+ddcKpEs8hwWiybYb/wXvEmO99iKObKbNcemz/ehbLbQZLcBe0+uVQwrvLU33e
TN6yGhm0M5fI74G8b7jGzbqXWbVJE2sXQ/gKR/DWkPl5oKQuPgaa7d1YaeSD2GC6Zu3mYPc5BPdy
aFeuB/qQLz00HZfpHVmM96QRPxeVPWyEMd6bdnvDbfQh7WorxJ9mxRDBX7X6RAVlFR/cTLsYo/47
BfQvdXb/Awrgv23rXjV/8Ov+XyEKun/a+m2e+scvov2x91NP+I6cec7vHOM04FRTOGwAhf2z+dMC
43ef/s3UDSpSPP/VQ/9Ezn5X7D0UD3RDrHxbaT6/I2c0hrrBs/hLGFXaOnn3fwU6U6T/f61NvB88
OhP+B0WATnOqvz26RRvNTSa9dTTlw4VFi7Wt9ZIB4FD8ilxrvu6F1GupZpUylxrOot59U3WC3I8i
sQsDQ6qmP81D5xzNIqcayzjXqbkvFoxgVoi7byajBNFxva/c1x9FwwGeueMZg6oTYx+ELtHoEr7S
o/UPspmhnPyUpvlTJLn/0zJFfTG20fsEK1tshkzqKd2MYHOU+nNmFP3Nn29vr6v3l09l0Nj7uCwp
txD7ze6WRm7Cd4UV4Tjq2AXNwbTRG4eFnRmopDp4fs/E/SW/MGz56XtThiQOAapAOkhe3wI6cBAa
x+sqvrfOQNIrgJjG1jI3Qri/Ct96AxA4pMjZKmoG2YjDrcre+Hr/notGT4Ab+YRR3m6H1Ow3iIGW
PZROF3Ei3M+Ys3E/2bK/T4u52MI8rY8j5/WjmaWwmv/SBXdwCXXBqpRhCcjIT90AJRduZCbC3RaQ
BKWApF5y3OYjha84QlUprqcKivRfelFi9Dxgb5dxkWXagNpvSr15hHrmJJO39t3RfV5ao7sQDLrW
bjLnJAlnavstfvktv730316WRo17y2eDePs1e908+hBgTIqhatzag8TY2TX8UyLNZt/PjtxlDqOg
jEjosibHONBMbScDrC1MXY7LX7vy6t0AY6m7AWBBCQzf3AhJCu/XgtBKgy12sqCUldL/kkTteIiW
aJck5i/w3telA+6YvKIHHoRBDZseJvivX7HT7GH0Ya2t834e3+FRgSixl+k6DoKDPbTa55wMx8+9
DLIVLBn9w59/6W8W2bdXN3lZCNVqSvFmaReeNRWoVv01EVaMOusG1z461cgkW9Sfkl981jcbiXo1
TCxsNmM+acCp8Pqz6sZQZwRheus2apbrNk8s/FfYGCu5WkxRKlvyX93Vf3R/+bwkSxymujLmeP2a
c05TtpR8o5pupM+2MxvH0qkwBe3t4amqF38/wP88wXFoD+1oFifP5BZs4LSdFyt2f2HXg98Yr/fD
cfRyDX58P2+WWZEuIl9oxNZyJKzOqC6EyGRoaSMH0rRORBWsWilTBh+3aQX9s29XYwmNJbiusQKc
P1T9zsgf6lq/KunM3So5ZDNkYvjcDx1CsbSdNpWEpMzqyTV948nlqz3Zq5Q5SHHbwzlLjGFdGI+2
vpeYwwtdbKQBSBSVT24arZsquBQBbal1rvRkG/dRiHM8XCSv3GsJCGM8bO2s2fg4maRtcVBqQG2R
N5BANw3vrWHIjAP0KbbFU6JPy6pN5g95HT1aaXeA5jBs6pa+xWmTa0ssX6YpmUKpmx0sss7hmkRt
KBZGTpEyK4tn0sXIouQHREh+LS2Pjj/bZXO66+zomoW1Q2B2NEpxoF1YjY2xs4v3BHvib0bk51QS
7DmF01BuUw8sLpCbLrnvkaE7xrmvMWRsYbgM5bqHXLNUA4GPy0oyQ48acc39SwpsftEW5TqtNaQ8
5k0U+9ciKy4GPcLqH8OqvMhO0AdCs9VXJvfzqkHjWAkZai0JhLnYtzl2byRF6OTE00/VYRu3H0bL
gJkafYrbp2q6s+JnOderdo6JUbWunU6/1/gFPthHf4gh/BTlRuQ98qf/S9p57EiObFv2iwhQGGnk
lE66Dg8tJ0RkRKRRa/31b/mddGfe7io0elBAAlVZ7k5hduycvdc2tlcRVueomPGT9vDPK8Hfnur/
rES0zNh8WIvsqxn1zzcFSU6FaNeQQUdic2N6+zIuvpfOPK1D6QQ2wRym0r5TUz/J0vYNL971kUAn
L2AtlmFufiiBUg05qmwSRISgfbgB0/ig9eoUVfE2IVx6eK0sFLk8/kQXHsEt0Cb+Sr2T4wXpNOAr
hQ8cnyNS61VYNOO2lnj8CHQUNw5SN2f8aJdia+nNSWuxXSC+sJIsdMpgql+ima6rClTNkb/OcGzg
iKMzoE/ydzofzdV8VqpBAe2KE7D4aieXDOicW/wsk/GVwZf3Z3d4Gu34C3nuZcCtUFXvhIUcBtrw
rZMSaFBuUjBiqTvcZl3jE7x0bqd8uwya30qv8nOs0hYJ6P46XyNxFl/Gwy4VVchLTxASnTKeN7dD
n56gZs9S55uqOkaY1m/n6XWYIxBvc7Gp43JfKgTI5Dn58dWjkER3hH/dN3r+o3n1fk613T/f/D8X
JYeq7lr7UPc4+HaYgv+1MC8ZWB13yj2Sokhmxcw7PKTX10dH5H74549imv7fK6BH2hiyGIL1EPX8
9ZylUncHnmyXW4WZo2iMLkgM5HxOPVEflzfonA5JD0U40VBO1m9V131NkXyMrPS5zUoNTVB0W1n4
Qip78uVEDVrX0b1Z9DxujW74JkK+WHPwPwhiad0w11HFDV1xv3Lb13zaDdY4sbKYDyYDgU5f9/qq
PwDrYjELl+YJG45vMRdO+htjEn7TBkjzggWXfOsYG5Rsm7SCzkqEqIPyHt2RFM1BNuRuW7vI1v0m
yh9ro39Imx9L3uZjgsdhX7P0lmziWX7Xyq0VMX7HQtjfr86ryOgLZfVjsjhvVfE7kurQsTVGbssL
k+wXu7jpDe2m8OytglLmZqwxxcLKFW88OwG2iCg4ZRnGciudLmDGFPCSE9LSB0SJH5VpL/5ow32F
mKXP0SXv00Ba/QXBO8/6dEOe6458d9ThyaumljezVPsow8pztUkX8T6r+oeE7RHrfEFwd/TF/4jv
bkz3SJcfRB/N21jLGPt4xq+pt89djqB6zB69HrcMsIoHdyDnfmY6lCbg40t7ijZKqEdtyV6c9aSl
+97LtE1Urr8BTHxk9jdJIXHx6jnAcgvokANCvR7+8XIyXH5Pb2Mn4J3UME+Z7R7F3J2dNR+UbNvV
A0BrL0cz6s5tdKjmFxHfMuiJrGe37C9lmg0BGC0DG8yLGYWp9pIW9mUySSeJnNcaF4c/D7SQrLl/
W0tQxy3epNHxAWLFm2a1H2iS8uTY+zYdd7NAE8ES00XdPinYS+egcHZOqW0ZPL20zZMSFryBOVxi
BKVRx0YX9vYtTK3Lotub2FgOnWsjCic2Ne84diAXyj+za9c0b/01oka5jwkGkr/N/Cky4p0Q8c6Z
CtZiRH9uDwm8wdgPi8nqDyIRlylp3koLTGgN9Na5UEym4EsKvOTqNz6DsNf50tqzPcxBC19H5Dl2
mnajMBfkMHDjVfijNvsSXWiORK2N1OEqMkk67Wisr5ycdlH3nRaYP2y/0aatYXyUjb1lpOKbtflg
N+X9sBg3+excZWBbu+A+QysdHHp6METMlytQomoW5KjmTnkPRd1dwRwbhWQwNexw1qq7roGFCu7K
zixfFNlmNhBRxhmNdueu44FYtZvRs/xBvmvOdzJA+3BHMibCbkK47JgBWjcc58zvhjiYlD1h6el+
qvW9yAey/57a5aZjrSHMyW8tDOn9upls+51xCaJcWOgaIEEq0jH2IzHsriJa11GPnt0FU7OQ/7xe
8LBsLGDRk/wsULLGuYMHSWI+49GZv1cje1V6vL8KfI3JCRDmXVAw+25MexunF23rcGjbfY0fMdKR
ca9ZES4W6OZV2jvK76MTFW+avVyiomXd0MIRRStM6WBe7JarzoFf5CEhxbQGzPoHr+NeYEHfJGMV
QmVmMOLREe7crSmGC16Ln5LE4JnrkC439tjt7Z65ilU/pwZBKUxM6kny4Dph3Dm3vJA/eRMdnFnt
8s7jjZ4UT21tf0w1+mZkqeeSe5saciOGfjPL4TFSWoLMYn5akng7t+2OfeZlRCVosHm5a3Hq1gYn
16SJAOABnJbGC/95Q/nL0Uy71ebwcs1vpevCaPfvAbS1usjuc08PmQ9kub+gf65ZnRWhyEU3tOUB
0aN7VrVbBDQtBxZzFoda5PjwHNkHI+vJR6XZWNmNpDg5TWJ81nIeCTpPW07gCGp11Kzoh9bivTK6
PkEdCpGIR9A2cSAIcwpjW+82TpbpodVotJV0cG4E9azxvlxawDqLzlB+0NsANa35xLRu4aVINoWA
55g70+vKeL1AdJtWd7CpqsdSsxHhOBPHwiFP5v1VvkAAUd7+sIAOEDBFp/4V2vxnEfCf+o8xPsUA
2SiWQRL5n/Xf0Dcz+moaZX06jrfKXMy9BXXttrGcCgzQ2uzGdM3CCVmr31euvVeuBefG7uewUDCX
iYdO8NHlXNN+EOJfmtf/aQT8dXCCj4LnmNOjvLaw//x6M22iRI4pR3OlD6eh68SWdQhvmGrxXZVR
eUxlMW+sqrceBoZ5pPdayTbqx5841tubZc3xwtqaPKgkK1gqlYmpyBx2EIJWzHfpMD0Sarj+y4Hv
+q3+799a6n9VVrVc+raPOfIiYY2O/Wi32Qb+9fI5LhH0mToR6SHN407A3lUOx+420f7ljP/fX8HV
DUt4aE7o03LY//PCxQ2vQj65TuClQ33bZaLneVVkWiihY84383tcS/mbhqViZyZ1ffzn9/PPco/X
00BniXCR8vJKAv+7xeDlNf4abGv0X7016HvdfYhFWp0aZLioMX7rKiVZW3Ob/f/z56KWdB1DCnpL
EIT+/NmFFgmh8NAFwA3dS+Pa44dkiImMbmWx7VxxhOwBDmy1p7f/r0/+u6XlJonQqoGWw4rO+IAi
uAwNCPXHUfOandPT7OTsMMVflkyy13/56Ovz9L+et/9cbZv0GuSDhqDvfVVi/e+DagAk2kR6qR4y
KmPFhTtTP+UWF1rBoJPO0TYJfezXg1ktt3mbYsDPwq7w7pbuF4QKX1/627nptgNHJaNuoI5kN5aM
glYHZRUZuyiudlh4LXgzWUl4aATN7biylM2oqzm+7sjBJXYdkzc15hqvrx3kVy/ptpatES/XhZqx
7Kb5O03uK402amJePIJTvNTxUY5clohFkfpnNdAzdVOYIFeZRhCTZbuNLYj8qJiIGuyrbjcNggQ7
Y8spKq2aAwJw17eyhEK2R8G1bROgJ6k4683ZaaEFJ8Uxa4ezTOSHMwv618ZrYnpH2zYIXK43/SAf
//lO/KXj/K878Xc/1RpoIy+KzLmosbrOL4Q17xdvMY/oiJtvpOzezp61MbBbltIun6EA52AD/vlb
/Lmm/+dLoCih63XNJvYQBP35OICBd8oUSzWuL63ZcPBqke+aJo3V2g7/+aP+Dz/YQnlJZhwqTBs9
01+PnqNZkzUaUga1gDeZElXD8VzYvYnR2WzT/VSWgrtt/aYv1c1HN1cSZ4STL92/NHGvG9Uf7wAo
LdtkDMseBqlC/2vBq3KeDUWvM2BSghBj6fuXLsfzSbhAcWOkefkvK81f6XRc5evrRrdYXtWMkj/+
eZXztTAjCmGTOnQikPSawMhXzLZT3UQ/mLQlHAfkRjdxmpq7SA2pttE18LKh3RXVm96HjrppZWP7
Q7E+mLZBJdmGLQ67f7swLLf/dW0I3pZM1UzmHTS5/2qH9m7RSIJsVDhbOe4iC5emr2cYoEJsHJhj
lnz9plh34QynaQCXHySAEJhp16lCha0nU677Vb6OT3oyIkFsprZqOS175UuhR6Q4jXXUvXatmV6N
evm3O2Cc8lEdejUZBXgs/RZSIpkinlWmHK8s65fTq+ypFHn0lXQrUbRWD4SygRgF3sA4wTJPSsbo
lcx8r+LBShY1vWaqgBc1yO6VVjI6DOnqMf2XqfrS6gmoDEhj0fqiwc64gerDytZPKgYJaaRtKHGp
PqJEY8Rms/N9i7kGKz0qY8Xlb1SkZEzRpUMu+Ut0WhYunZV+urUrns3UXh4YSFunRWDy9NMGwNdi
iezZ0aMybBA/7pC4GIcxSebXqskE4DTgfp0h6t0AlC90rMYFJwi7Joq4AL5ecp2hPZfRbd8n1Vtc
FwhSWcXPU1ai8syQL0KMq+97rMGCzNAYyGbRmSl0K9nf98lcir0cyuxslBP0jZVP14mAit1HVc36
rqgjWJTRrOvfTY5h+yTsugtnU88hWhI1FpldexlEPPzqbLs4C8KZDzXppzdSy5pTpXFuHvKZN7SW
3bKdrNgO+P2JFTi1W8UADcxuA5UC0sRBxs3abQZTdHV2Uw6tsQZ6FnflRL8BRcd7Zq3jmvj2Qg4S
NOPIcj6ZSKEQMZVtCFyPsqdJWySEmR9KK27iTWFU2neMu7b08YeTiWvVifryjKH+0DVdwxvbWdNC
88exf/phbT7b0RHppp3tCHPEnLxYubh2oN31Gi3QIwaNvRFBOM9NYLYV/EO9M06IjvSwzadsnxeD
vgc5aN5oRa0dV1uijKNaCGNTqGNctzG+0jZ7QtbcfQJUwWDZaS0lVJvs7GYo9uNiKZK6zPEIM3q4
98ZakmEm27doMI1TLL2r34kg7629giq3JH3DcfkStuYsh9mw9Q8bsxMy1QYXthxnm6JwsjgCJx4/
c0gy+T6YnbFVcnRPs1TV0Wk01woaKtpAc7RxW5o58sDM7faDmEnSXTxSgPPc5PbZDuPmmkokpyRa
E6/4sOK2IovEUd+E4yyPXWqW2TVEqk5ATrKlFsNECMkMrEUmSw4prnIOelsMT+l8TXWduRx5lkQv
RRaZp7SprE1bTzgTTJcmadwO69MwefWvWVOYrikO85gOuI6IakBbe1oGxQOu16SUoMamq4t0xd03
k51us8UsHvC3AS0fakMSBCxB0o2G9dYunXtuMrf+1V3xP/5KhjOC7aSWp7Vtjaex4z/wh2qsngbl
GrtCOsOzRS1CLKkpjzkvxwPchO6hT+gFgivPlztQAQaxpo28xLHXkTQtSEsU3OhzMTYZgVJrceSt
4gEW1/6X7oz9Y7303S1m5Yj0Z3q7CfAEmgZx5hD2ENUdMrI2xonYmvnteP10BxtJMMixx0gJmiFC
cRrECSowUWjidcpS9c7gZLwpNX0BfNMzYIEPN5He5xTv7ShpdjeWPY3EOFnOSY8a1HXeNBJV1seB
AegKkmCByzfLkIobQ5mfJqkZpP6qiLZ9p1dw1qADVGDHkPX4nj3r7/ZqWedYd8tzXGj2Ux6l6jBV
+GNa+hPZxnOt9VxxYx4qEqpfoqwcAlW6eRZkUYxHVdYQ43NEntzrCPojSNHp0KwzJVeiE0xvJbRZ
+ljZv0axJk+TvbDnzF19g3yiu2sFtvGUCQnzDH0cX2hJawcMs+apgcME0DNaQTklRWkfSZ6s72ZZ
zrcSJ989pyRvIsW+ZTqP6fDFKevbyK0LzqB2H4gBaFFXuFblI7Uo2VhzwMU21f8JEQtcpMy0ks8J
9fBHQ4sT0iYzVhSVqXB+S3sYd72lhnyDo5bEtHqRtCxrB/htPkYrbqmpBF6IEFZcGMD1LxZ/XMAA
TMaxTtv1pTf4linOQEYiNH4mmm9LdCmjGYd0U9rp1yLNlRlvtBJWx1tBvp0YEa4mGTREoOs2DQI8
s9uZu/KIY765c+epv23ien3pgB54QPRhPVWlMd0NbozBBWyzxdWqCw4WCia4lgqGdWqAzu8lRnaj
a1ERrK5qDpgWJ/ZzITctDvJdltctnR3PxeTfCPfsKPSomVcCdu4Td5d0hrx3YSxglzBA5VLHESEe
Od9rHI0P0mXxHMfaO3r6km701cyeY6eqn7O5zMjnm5sw6iEmTGY/v/IaM5ZLIz0crExs1tF1D+bg
QJMpV/Fmt3WNS4uo3iEZy8skkoj3g2himmrKfHH5PRuzd7gybVuLj6HjgTclhmo/rpOBlvpMnzDn
DoTzpN/MHR0qO/90sGkqbLxTU94JHRXjyFYLtMdxHkahbzqGAhNkbbygblqeYiAWOas57Dsn+7gO
4+jSBMI22NqAPiVHfbipq9tVmJuyf5DpVq9fEK8SmXa20lvdOsBI9bo7+pt6/mTqYTff0fnTl++s
eZxhsiQAlk+lOmIP96NiILh0L8R7bT2r7gficE5HSS230XAn8qNWPjiR7kvjbBt9YNkY8XhKiXww
1p/M/qrWUyMPafyLShHyw3wYGnODZzw0HFCOigmS070qQfVwO1n9htbNrod9kGK3Mud9SdbHdYsP
Sk92YcmqdCFk8V6DL5I0yFGt/F6XRP0x1Uz0S6Y+sggbQ0tSWNFvcotUpv52zXmtowJE0UbhGVDI
9Uoz0OdjahqhK/Bxo3JFKfkq2pbL+Wbmz+joCaxk4i32k3chsYYbAOogY2XHOgwsB9Cl9rVSQvu1
8RMj8WQj/TGx3KYzu9YCz9O8n+JfUfbE0j1SvvG/c0ML3iVIhBdP41A/jSd0QneICX0zVzTh32ri
GLNsuLH69mYu5WbgdTHSApRCOAw1v0GwPN3oU/ZYuEkQO6tvcm9avXhdImIPjRwrP072tr3YXf7g
oVHAQn6PqYPO/HRrafMpg+wE0nQG6IIRE1NRM5zrCv9I8VEk3VNRtK+p6/mjKHcCHucavbQpmZbL
3J7VyvQ5hvrRXMoePDcFnZzTna5fTGjZa2Y95t6wg2/m57gtZ0imtmhDhEg7UzcDDf95XfxK2ztV
vBjUBtBTt+Xwi0o0dJ3vIVM3NmN9mwIelgedvB+R3S36bVwx+FmgECAfFnl7HBDapooeNhRs3XAO
kQ1cWVMXVeW7HJKlUXbk92X3cUdUalNenBTHdKHkJuU9s5LmDhTWJi21i76eiNaC+FZsy4SwS9sO
6kjbzbk93Qh2oFxZoeiyr7gptgNEYJWmh5Yr1uQ4dbA2mCyFiXdneN0uAhnQGQ19/zdZ33eltwMI
srFpO7sw6hyrDFM0/1XGmLKVl3XQfWt2fce2Tj2TkLr+9DhjZOTq6LP0ORlvhvG20tUmS8Y7vjL0
l9ck/Zb695zkoMCwsioyedyZoW1+N+JHyOdpxwAXuHt9a10HAR1kLVTYsWjxfmpil8z1TUFqjalG
TvDdRqjMt8RCODw+eJhWlnqmCXHfr0w/KhnoOpJVCAGT9tguk99l+ob9npGjCrvyiTqJCUMVTNVe
6/s9TltSe8BixfsqWjdGu+6sidjQVXDNPbh2QDC0Yxb/rMal96p95jKA/z0kL1IeC5r/AzfOPNXp
WSk86tlbsXD0fbamaNs5MBdY/d6THtY+cwX0Z7DZmXuyL7guAY69PvDSLGep6du8bJmemE+9LLYm
3ApE3KaYfA3DSR01YVGNkETmTXtdLfDHWM2LN91DDPTBBMKSTUPV3jfjU9G/zIkMYCSGeOP8iXy3
SeTn2DT2TWv6gDY2V6NblJP5S33PoSLsxhb2oEbDtkCK5+nQ5s0rQ8jpqN5JwOzuFH7/nC+SGj9K
3ToyCaoafEZhbxdOVFSRGwgIRY11Rz+1+qvh3ntF5duEQE7wbctvFwLM8GlbhI7fTOqkEU9ouDuo
rlsHTXKdhpGZ8KNVoI/7GLYaO5dnvrlFqNE4bAnRYfq7neUdpep+KN5GC2rgMZpfmMcil7+fk4+m
OpQZUGIimosmTIa3kjTh7ApeSG8bD7DtXrEecP7O7FOadhfoC24KQsu9TZ0n6BjnRn/Q8/eK8bIe
n1T5uLDJq8kLpj7bXSOQMjldO27BKs3QQoqgRT2gmwReCrgIg73O5oe0zK6YPAHKAG0GQcVtg5jz
zTACa3svpcGAg3+Y9ZkFXkN1AfZDChSp0uATin7YyLrirW82DsHIUfIo4yeVP0jjIdfvqpy2BsgI
Cn2byzMj+ojQ3FfeRWovGngPx2hPsYGTCR5nqVPBfE/WT6HMDWMlv1pZQfonQ8/8Uj03429oKJIp
eVt5ZHrUfu09DTYUI1Ynab3l7UtkDtsUD5elQZhrgrFBClpMvhebW0Djm15Zh7pa95DLSXW+X0Qc
OjJ+FAP6kcQOTQ0Wufoqi9Ps2YeIPsKcPwHdG9IpNJLksUjOM6/tXDNa78pdp7rjOHlc3y8YXpt5
WkKt1ZGmTEAlvuN64pT1uRIevcZnYV50ZqHT8lXoexXBuy2gsUWgbZjIDfrnyqmrZomodLmRkQeT
fw2F/UxKge8JDIletrNQPAF9JGnkrrn6Jw18P6W5K0trVzgeehVSk4hLKbqjZVG+IkNk0jJwr5kO
ha78mUF4Gm94slCYwAQyD7PIkVABmnJ/J63mV9VzX78J92eKflVTseHMDbnRDvIVFuVnM8ONMj5i
kGOTTqv1eh+tfQKwSSue7OrVinN0GQuOOUaXVbUzUi+oOUEk8xBEHB+mb8JnrzNtOpxm9Dnjh3Hk
Q2P+rqM3WjKbRTLtLYr7gXQNKdWtmS+hrDPWOpyYsH2ogo9xAr3qF6TRoMNXYxATbiAgGjDSGNjN
J64oS85W45oxm2R1vYZv/1aJDfD6KcZbllA/Ce1bVB8RRvTxPssyH5KHTzmzJ1YdjiZJZca6Ldtv
NLz4snYM8gMCMzUUtUwv0/m579ddzwEFNGmYQuGJLMCunOKI10QnB9fGL+wvXX6I5LxCjepaxEKe
CjODsoivE2+G+cYszZBaabfq79L+crFKDJ4XRCwgJstSQupINTzk64vWMWIfiF9zWirNuXOQonBq
udYmxtajg6aaB0iopQ/a5/560mrW5dg4d4WWboWjbWc1B6t6yjuoJ65+adaRM4rEmVgFaFGerQyK
lZGHZvUuu582b+7znAwWGFCp1h5WKpTCOzjAx2oyVpU6x5yXkGHSvsr7XzVkk0JM+zR98Mjtleuy
zQz5OucfynaDcn20B/N29EjLG6me6Gako0cYHuMzB5WTuYYew2eUWseSeVKx/ic4QkwvA4nmCeA5
Um5qkD71d9lYr3HVvi3gfLj0JYizFfeO2RVAYIeg0qDAP86o3wlymJYnqzoqKowqB+vLIFUSZ8Cm
w8TO7430pJLxRiWgPhcuufTOtvdlR3Mwi5UwabwoNU3ne22193a1HuL0ru0OAm5tCkYmN/UXb04v
Yw97xTYuTV7dGcDWW0c+TymxWx1KoCLy9aGjjB98s50B8AP0L9qAkeM2j9WucJGULP09h+itYiAM
R+GULyL0UFhkSfMx2zPxjwIvmp68OFn0ZTSvy3xrXMve/muGTFp+S6TFE9FrAo4x11R+GEigqumz
8PpjNa07+odQb52bhVS9dDVO1WRT0CcRlspiSydgr4FYoL2O8YY9M5cBCYhoD/r1SAvq2BAC66m7
8grQyNyzRRiImVSXvAVIOJG9tLhPaBZ3uZPuyTs7WlUU5GI5TAXmOm/Zal21x8Aou5F/jW8MtDdy
Vd9GG52DA2zFiv903HftryaLuLvZXlk3dObDUb+0K/co463WWqx+BWqtJUTue2w6JJ4jBZqx7u0Y
gxymNNCEimIX1A7Za94pLx4UbbHKO2LfDwfBFpZDgmZLRqKGZW2bljH8MrahySMlbR3e+/rb0TiX
eFVBn7HXMxLevaDHOrdRrbPRK7FfU15F804zvrp+hzRhu2JgWkbyEBeHNZd8H+izKWNBNKcbwYZu
YjvILLlDcAmVtmOPqrbMOOliXxOKxjCRyRWHFi4GO/IwwEpfLgXhvVFvEXPI3zOdQy/GgLPveZDT
q1DrXeNGFuofPKHL/LIYP+hwSAYVwJi9eriRbnOhZbmRzodFqndRsIWM7u3Yq++hmnb5pD+AQmZV
4DbMw7ZOX53ctTdqStG0sgMmffdZdHXvW4v2s3JM9LhBUSvJNbKJjFFj7tsly/Ei3VdVxU/a+t3K
l3RBG9nfJka6m8hVMKOvotWfTQOXel5UAsVOZITUkZ94duxbt8SGKxs573FJ/E41BD7wpPvuXROM
sJ2vnPMg+gH4NO0AGSTXz0Xn7QDe3dcQsuArImSzQD2e7OuxqvbuYh7RCMTVpu3tzkcGfFrK5In+
JXEVhu8lkoYUVjSoDNupJTOzMN/t0vo1lQbfjLZP1/eMt9VdEdtHz8j0vWZ8WLa806gj5jU5dM68
1due4HIaME283mUoeK4otkp5oBIAfhn1MRrTN6dO3kVP0YYWevWQcmQ2iUnshMZEK1kBa/VQujXJ
vhus76RHhpaAxFGAq5N2CON1urFrMpDS9TuhbLJ771h2FRPKBA3vhyNnHiJn3ygidtvoIubmpkUW
ME13XWndp1qzb6zzzILXnuZ5oonKeYpoLMctNlnjXHr1yx2wdTbfCKjOjhw3ZgUGEYlVart7ffqc
0UOA+/NXFm42lfuYOlpqt6JsrnzMT0wcPv3KQ6OG7yKq9wtHJHNuT2mUADZ19nWOE29xz95ctVTx
fX0sq4H6YxySDQBXtEWTc8inZEvBgkPZozmkj4cCIp2X06iTGlEG2rptpXFLzo3aIjRrz1VsQTl2
4fOk8sA6A95yhCuznFzmCqT1OG+xXu77nhEb1ueETk0JZvjVKcpfkEaMR6vwCr+yxLHJUKLTWcXA
jy4LZ/zU3loyq76NuQfTEHufSEDTy7pU+fcQcZlTF0EygXRXaU7/XQH1dtq4ve+c/lCYZNpnc1JP
z2bpWFvUzbxmhSVoXLIa6NYy7EyVaPx1zM/DmD7zUo8/s51UwMkKuzqrfLKATqSIdVTk3Q2Z5r6b
WV3trjaaHi2k/Gwi82VwQJTVBelF+pYELd4SL6J0HRftoNUULhZAtgSVL31/pvmXReQlPz1tH5Uz
WrcdkaYno3YxD3vNnZnMi69S4W2MsnqMBc0hXpcGoUtyaVX0TtYxL7fQGcOrNu39wpCfowfqEUrU
RgMJh32fVkyf6XNoLST1yCIWZ8uUEQ3P8glYdziJnl0vW09x6ZRbls/yAVQK9gEk1LY13WaOe+qS
QYQZ851ftXftLansmIzyxRlL3hZVM7kv3fExV571PCkqEzMeug0kbG/TpWy1E0krCe2R2sy7c5Ln
y25AFrplEHYFyD1ac/tRFus3VA6H0NR+n0l1o9LqNpFOUKV9cy/WYaHHFtMFXvUssKElbWonPSx5
DPSVluvb1Wbiz+oK/8uijHcbYQ0wQk58Xu1s0VpmYcZBY2vkIgDWWW0sVrLIWbep0RKJO7ec9RaM
epDlHxo7vsnYOdspeiyE8zpVzqVYSLhLxaFNzXfDyt1todhLG2isADbcQ+5Fz07Z6fuao7xW5j+j
nsGt65mktCvHf91ZngfNtMN4MftghjFqtt1pdBKWLiOUgwR6V9/pQsvDK5Jwk7p167taz/4wz8YO
et8aZH37nfXu9VK2YwBD/7tv9GdXRm2IorIOaq5+kSrSeRrUvZUn3pqyOnsktKNzzOW2Vsk9XL+b
nKUo0WnF9Jk6CckQQUtyYhFI7kNj5dDcX1L90W3T+VS4SBz1djQP6wJzXUOvvek5ZQYwKmkylxUC
xPL66GRMfn1wXXvFSZAJhQHqHpU3bS1WfoZ2C3qr1FwIZaLzrBPXZiQkA0CL6isQOKj7YT2U/Zc1
rGVo65YvIedyZku/58ksq3286OLF9qKcVh7SI7Clk9dsmmq8BhA1oM/lJEzQWe3qLlvLKToaXI4q
l8AYHU5phUh/8BHbNDXivHmUkyvKs1HP1l5MhndvtDGhDLJWrDUlyb3up1dzSqDS8hS8MawQNH47
d7zt2nUISsWgO4W6/j4lnv2NgwAXwlpXW5M2tL6V7WiwauqcggLosehWk74X565yeX+hzCQnN73u
etf5YPox2gU+cSQixX52r2fqaRIG+hDJARJ6QXCVHQYMvk6ZyAdKsualzesjlBNcO9mjYbdwajKn
P9WZx4sQZf/D0XlsJ45EYfiJdI5y2IJAImODA2x0HNrKOZSkp59Ps+uZ7nbbgKru/SO5vf2fWeiu
Mi19FuaOtFN6FLnU4qI4601xZLE9S+l4Tc3+CEvyVYnqaoTSWRrLA7QZmRKUW8Ibe3E5bnmb/yiI
vPcxq1FXh592hvdeb+SQrRswIneGR2jP/iBlH4McLh/WraG2G13+JX/31zSig57j/ZHCaNdZVLhE
sppv5RTNNUetQzj8vC0tiYUzT0NOw2Jftdm1DHM2GI0AR2oFAzTHpLfZ059i5PiblGuaaKxgOhiA
2b0nvSGOQ61OPgEQP0lnfMUYftQKm0nZAgI06gGWaKUTHRHF7aNL9a+x6/cjYVAYhvqvNImzK6Hi
KP1ta1BZH3Lap9iT0mb8RHbVNJuWrFkyS4xm4tPd2X4COLyXpoHkZrUkH2EyDhohv/FcZAD7kGNx
qdymlniWaix+Sqq0UBjwRU2Leiu8EVs77C8FgCe68w55DMfUuc5rtVrZ+lzdEuAH4OHEkfYtbQtz
3WBCTf9suu50nJBbKYiPctKaN3CQcqvUven2AaNLZhAJYQJSoVrpNxwW2UUSuE+0avIaW32SiuBK
Gl3mLBcWapBKtpmdIr7LXv52LEFEUpA/GKuuiW1NhIejVbdq+9zpI+n4/5IGLGmR5YumOhYNHXvl
cO6maKejLnUtuRqIVVLcIID1ToOzI/hcd5N1q6Xk0gqEwmr1tOOCeU0himeHvRJSRW6/JFOuSSXv
qghnW0jdnvIeNsQ2THNIQmHQ4J+qWoLfM5Jx+UvzU0umFiV9DGqJW/qjSCs/oldglxkp1TB5QHdI
okFMUyUlDcM2LHNeCJtObtXUXdkGmobqQRkZ6MlDjlvwcxPoXj9oTpSLtZo2l4iM2XctV/vfRqtk
Fdqp37DQ70pbOwUBujQyIdxwsPygI0l4zt4Eg08+0tClvij9SwCQpknyqwhHUDltY6G5A3H0a8u+
yTWS9OFShLJf4Dqz5v5AiD7nhRKC70hEBa8Ivii2htCNW0RU4CZFPcCth5xlLE307dDSm6W5bI7i
G7pjDFSGgkIjDdlIpS+76InFtsOXwSDTOUaU7RDF2ysBpAwxHrSaYDPZDCr5RimXnehJGimfrJSc
v/kuggQuxieOduR4NG+ZoJ99spPK/EWngC2z11RGnAn21VeRETs7OQkoQaBkYojTS1PVh1gfsICZ
O2e0PSbOF8oNWAWGJaTyGMvSflmhcF2uJXNJhgZDSZpLGzgAV+V7S/NrhKM9bw5ZA1HRqa99VB3G
nPxHpwoO8Uh6VEv7Wjsf21HniB19EyOeZBuPPhhWeXU08PgXtbTOiVs38DyquLiTeMaQorpLAI+g
7Nt8ynb6yWmMjBBaCJW2lb6JtD3rcNnFW1ce8r5kCLa3CZquKSEHQ/UL9mejs11FfNnyI3E28fyR
NY9OvTuaX894OPbUDfAO7EK6QQdczMzFOpaMxkzXXZ4QZzGslJxSKzi45rskIp2shHVdoFcbL2lJ
kDuJAc4/3UTCyJbnYFi0BTlKS/XwuF7yqBLnOVTqVl7y7Z2LbZ0t/dg3XtST9L6jFjri0BDZkWwB
jMwH6CoHvC5qPmv70cwvA5aLbgD/GiqsKZ+tgyul8TSGDHy0K7v+Vanq66aXUn4bWShlkpPLxNjr
ZbOXeK2bFnf8dHPmux3T95UsRikqgxgQmy/duRtUlGpgJ11qrBWifFGXrpWs3aQYaPKbob3JGhtd
4DrAM9nNsPZmf6rHnb1YG+sr8nSXyJdVpm25NNk9iUbWsdYUFrx7xJzKE3Vr42Bdds1KhlNOP4R6
Ia93m2n7pYquwaceJZ9BKrkZ2TaMA1qv8Tk5VbEvgcaT8cUOwZsZFJQIfznyFYLGk0a26F0IIGdH
exN6T/8rnR0dCat2+CPRCQm3XyCMUXhVUqykzJPZGufJKpfJXhXFpgLKsc8JVYR8cdcOdymtZSSk
0Dp8SsDMmLB4c0vxW44IzOxHlHwPJiM9XG+WHkleDnUJoBAiANvQcAOMXmU2UDdkmy5AQ1FDFIIW
OQRGVt6Dy7Skssrrjp8ENAEX3amsHw2eC9xFbgXOq8WgRRA8NALMy6JQZEfsMashfaqDvY8LIjyn
0W0XHNuZIfj9hj4A453sujohyhyi1wlXIr235ruWnjNkYea7PXnFzEeMMWYsWLx56bArOoLI6mbV
9vFfDaTf8bh30U6kn8X0PXOIKCVNorWnJfve8UrzK5bMvUloEHSwgh1D1d4i/dAv5bYRAWP9NZWc
Ldgw8Cmh9mQRjdMl0tKvpCGSZlOZ+btRnxh6tkour4s028SDDM6cMCtv01bjGFBWtYTGvftWan6y
WQVb1Nb5UreZnYIp3fX2u+1oaEqI3yEbDVenqe8d41GFd61SXmQqMIrQrWb13A7DRskxyKg/ckn+
uVX4iZx4FBtrar3SkLip6B3dohtPmM9DhmUO1SIDsi6H4STXWFzngWSDBY4l+5sJHZnjiY3GnSLh
ZwLueOToqOfyMOjdXheF2OVNfVORgxicOHW5POQk/EZPBidn0nYR3eo2bKWaeipxq6r1Q8W2D9Qo
EdFEoj/3NrZkRCNxRHuFk9iEbgGALNMJlZrMXND3U9pc87rcZxyiAs92hYWxjyZinqi0VpoNQUZu
a6CwsL8X6FtpP2xO8aY9hZgnbNkX5ReA5F639yonWcqMpBrXLPbIFkJS92WNT0UUN82aXBCnbbPI
vJrQ02NrqwSTKzHCK/mD5iWWiZwMtIEIk85T7MnFQe2hAuS6ttZ5xiczezPaD8cZrxXHAi/OJUVy
pfa0n+XIHuAX2goeAtcmcSiwi9M6AEUOJPifzLj203eDb7OkpidqW1+JtW0wQhCO7TmqLpAZjbh2
RPlnD5vcpQLfWWazQd3KCTSOQ7YB31ZGhy5b3k5BI/rUumFerMtMWVXqUe3YR96F/JIG9optlHrw
XdqiYNSJuGqR7361CeqRCRGm4FKUf9rel9KHOR9HmLPixpOYd8OOcizeu48+fe/MilgtaR3Gpw4q
ia6OVS2I6foepG9neb7hpMsPqbC3hoSLKXkREN+j8WaNGx3JlKYlmOeeippTO2psoXNqzRsBwjst
2sgjIVjWKyGACJG2UbOr+8YtMlLoQiDMp1A+6qw5J5yyASfBdJ1zVGLSE/P0Wij3SPrVmr8G9Vsb
e9b8krFYZYPpF1R6yqT5UlHhVmW/b9FYl/YeIYcrW79GuGM5hOb3auj0Egq0Q9yn1V7TQxs65yje
yvVrDeJtjD8xqpbmg3zWjTTCRze/wWwfGuBbAzsRWhsWMsoktwXxd1UF9z5DvtxBgBH/Ra7FeadE
vATBaSB5zIJ7rVjIFTPdDX1xnWINzExfN0iX9f5RwzCYkrEv5IPCN0WWlRnBukPy/hXREi/mq+1H
mr4EyjnqALG6bxtLPiBbMDvXPAezysPAz02xz1myS7n91ER6JTiGzTtYZ4wHqylfMuMp8UgtX9HM
m2kLBdJ266B478v0tYgSCi4r184kT0yC2BkJhT6n/K0pzrb2HrX0uDTbYrgO8T5XwpVZP9r5zdJe
M+O9y76RL+jRSVlO3e45ZuM5TH9wP3l5+TBr0oOQramIckhcNllvuKFFeiw7bwhAJ5WVGN8EHQ91
HnmkIfF6Xpz5xk2ybvpzVasrvDR3LWxXSEr3KcVPerhDrbAeLOp7rmaziXkvWsLMyNL0MSVDWJxT
nCT6z0y1jJGvDQ3rJm/JHGnrUDbBRLiZqVVJGiz2qrvMFFWLaBwHqy441H8L+X3orrl5HvrLIP0Q
thk3/whLXVfNZbDsjTw8Z/1UVq/2/CrgeUGCdQgocPd18sN2tzbtyQfQZKPiZCLGxODo6dxZUeCZ
X0xrH7DnGzwyB73BL10NV4Ki3NaW18p0ZlBQkmNmebayLbIlne1UpfvRfBkoYhMkl6FK7tNfq3qr
5b0qQAmDdVE17/n0pO99q6ovAB+ETDO9HIqGapISBDP4leoT3XGrNtq3gXSrGqo76EsxVIImfPrz
tvayRHNVtQRIajpMaf/VqnTOx93HDH+QE05bodJxLo02roc0cKPacZcmNbqoOPIOQZx7Rf60aVts
tUWNQSEfAzOuTW8mcKG0ZD4DyTaY441q3hdFkOKR7r2aMGHlDLIZ0RJCdicQtJxqWmtoKVgjt8G4
2slpNH/blppWS1pHBNTlvcqG2DAi/Dq0Qo1IkYZqh+KW6fZWg573Efi8kq5NtPgFo5udvOrau24B
UZlb3Fco+DkG4hpSWPOwvq6FHXmdzKr8ETvhLokHzMYHC9KiqPbAsNjDL8U4uVw67CGMoDUprfhX
omI9CB5kmnIsdNghaSYEts/VOY3PqCT9wSx8NRzXuuFpcYapL4IX4bLszi0oq+nsegk7/EeQbWv7
GPPXG/m5eHt79a1mu5qfzOEN3cv2GydswpJpjr99tB2c0I/CPa5GsMSbZREFtB6gzFWkPc38IJJx
PSIElcoNxrZtbp/IgmQnZJ5WUyjukUxM30zqtYWimUfb16sR0OgmmayYgVvK+Kyqz554yjwILmaj
fqblaZbzTado277GpRRTsKtuuuYp1Zy4wjgYA19FQuFoBIZAsYHEGxEy1N4wr7sCTUfTFAfE/9tI
bf1IYrzI+i96/w51OxdeIZf9usD5les40sFYDZSEJlhSpmk72Ra/dYCyY0oCL4sw+ZNzQUERRqku
cAieTgrkTuWDlFraTYSghAYYeJM4BrVjTvtmBFSNsj/v6obWeFdvcqaKuP6xZYtozHF+zXOqR8vo
L6H6ZjSL8gV5m+TPhX0MrOzVpCJvm2OWHxEEjCpBpyadhMjyXudCOk0kkdBs9SpIadrF8//FVWtD
yehPGyj3y912dt7F5BxBXe2W8y1GZUWTPeb/ixShax2I50C0hd5q3oZjvpdQI0KUQQ4KbxR4X/GR
Fp29kqlgyQj+qJVgaxVKxgjm/LOa1mudfBtk3anReZHb+hyXmQ8ItWt5TqgJ+cCT9GpkPDttfqWW
zsdgf4JOJpUgPActIsu6ovBv1LjgZ6oPbW2ig9a65zHnpMqrjuoFjZXzT2vLfScLjpr5SXfZqzLQ
0FwgMZvt7xmbXAetbPMUavwATkU8Tr4yBi8vuKYvXfowcsSb1TrhfQj6HnnnjOpMXfWDBvu366Lt
NO4nkbn5HFKFZbp6qX/JSY6UKd505kFXKbRbdnlCMSBBmPIIJXf0NScMTq5EL1x7CFwAvkzdZjI+
HpDvGbZ+NcLQLH6D9j6DhosRriwl0ifAoND9cTNC0EjUuKpYGygYQtqm2U/U7gOqPG6tqTOg99dV
dW3w1JTeCIWLA1BbSR317MpGHfJ1zYlM5s98DNsnekZ5OqNHMewvErij8K+t97kgNZLz9NwaJ1Jo
yugk5h2yzDq9V0Cck+cMIMJt7WUgTMgrmv6SdZ9Bu027hWjagoJ1xT7KmM9fC46v8LUfqIx/HxA2
5he6k+TfHJ3a9CJo36tXwvRj+9i2hwgBDekQbULogcv50hovNiFCfGv2tGLkCWFWEJ3O0xFdCMze
bO4BF4J8G2YvRD+I+tCmu2l4lcV3XZ9pumEeZCl0fjLaaNH1m6Q9xPNvpaAgTl8H7YWPLLSpqt4t
MhYYhVKezK4kx9atnvwvQnB6TPts3slzFG80fsiRJ0wvZQM26walGx9qBv174+xUoLTe1Zhemw9p
uGn9l5b/9NF5LvkCLDodtYSuHinu9CeMu+K8zYM3mwyonPe9Chq1M1E9Oc6fqvtl6RfajRU9z1mi
trllbDquh/DRqucq/9e0gGiPgnRfGnHWqo6oZlcEXz362+QXe0em36aXgGJfOUYsKq4SUsUMtPNL
o/+PFA6+pYHCPQOJp0FsQjz+2TGNfAWigHHtaMYqRlunaa86q61Sq5CdCtPjRtW4qjeJQN+Cbm4q
1nHxo9MRZmSnpQSqPS7lRO+IsZwRZcEX9VF6RyZN54OcqOV5SvxZ2hkZf5f9auQGpgMFHq87OL1C
7OwWuS47KUl5IbKP4pcVSsiVqzR+Jm2jYSPXH8RAEQwTgRsIFrPShWaQ06dlUU55FqXqDvkz0RaN
8osd+op8qsUqrX4jujqN0W/tX34sYuulxKUO0Sx3Tv3U2nMvn+XWNTL+qWTTVlerOsVkLajmE5TG
7j4xXJToxCSAaooOXAfOANdexFFAugl3BMoDApKR5B2NhFQJ9m+aEV+4MOBjEOoSvL+unVPAAP4P
GuOgQbn2xcaOyCeRqeuq73UEccpcYc87Pd/3CUem+gSHIPpltnxkJPNyS1cvhuIqKrSBT9euBBxM
Ak5u0enrvLXmQwM3aIz9GG5Ej1jmleoju0Go09Dtek7EUc0/Q46+yd7bEM/iMMvP2bjP3SVBxQEo
l/pd7mVIM2O49y47Zc4t0xBpMM3x32AkiXpKE4CYxiWDC5Ir7H2nBe0jUsv0DX0LHStnRyXdM+VY
wZF8ZCCvYwAyQ5C04kajR0djBTdaIXZHiuqYP4ONEpwVPXgQsO+R67Wm8Y9AE5yJbkLzdfVIkNPN
wVEZviWhI7M5piiajOGRKxuify1ccstR46zN6W8Ot1FxKuCNtd+ENWWsdqVMrnuz0ewt9pmA+GbA
z7Vav8jTLZr4aNONiJETjPofj/3YYIL41RnMo+Y+og7tqI5MokMKvBw/Yqhf4IE2e9bWBk6yWJbV
jXGUCwC799Ku8CNgOwLXoQhPQ52nFitaVQOKue268swRM4GvBz6CDqXYkGkGlHlu4s9quFhPAoSS
7rUnjo3AjaY6xKaH9jbl8iibW6ptEihaiwT9E/K2UmwWoWCzVTTUMOeqPeHqctNUZRnxO/HX86mp
SR2WiQZuUWNam2r6mVqJ26Z0c6l0qRMjesRXOyaTU1sBnmUklzxJBXeBXwyTUXHinOK55Er4cJI9
XIsxHHOd59Ikm+TKLqxjUp09G+mIQJpm7EqDV0Q5RYo/AqSySVvGR8R8NFW+kSA1RuMsums6fQfI
iv6PWicEW4yOl9bkTOUDscklAkSia2zh1rnx0tjiYwYgq5KMewBnLTqioQO4HuBACwNzMH2pkaNt
7EC/mN1iajc0387qvZVkuOP7TThmrtYUeyw/MLC1/EOZ7yEzqpNDLbbRHzCkiOo3gUtGvECS1AbV
CmKiO/41vwX916HiSz5zWu1nprRLHStY9XOO07/fRmFwb1FOqQqyPS5yhcTBsac/GNMvfY3Q2Myr
0ORVTCP9SIlsT1xBY76rmvEvyNVVMh0jA09OTMQAISiJcsuoa5xxXMPdguYmpHxn3I891gBnrwLs
VwYABNX2nVHAjHxYduDGnH80SSJ9T0+WJfYQj9uiULwi7V+n5BHInwi+LglIS4oCXyQVI0tLIJ18
MgGtlWynCYEgAey9fJWD1k1tOLFgXQVizSyLTv5TDrxw3ktkrgiVOPH4HJpEZmn2JmyhT0j+DNaz
9o81MG1zavHYuHjOTSNzQ/kp57+zbG8MwMUJHe5IJUMsVjH9GLk9Hxqept5CEpqknizhaTGTbwo3
PL06hPLPzPDoWCb3Dfk6BLeZSyqXbCC3pHyq2Qty3sEOd6r1b0iqNzvLt0lq7Bh8NiqZZ5p4qDQd
zsBmkkDCCA+asvPE+VoHZSIk0690JD0yrFKmxTcjET94Vf2ZuBVHBnZ06swlIFWwcXTsMAi5HPW1
0u1Xe6w+Wrvdj4QIFb18Il3eHSwM+sWRAr21TFJVjbDHwfuQCo+2PB8n8nYpfRxJeKoxjsoYQFot
/TfCIZEkvu+E7JXsppLyalTZlpbWun6Jq9dcQU8/lVA7xSWKejISIxIiviKbVoD4qbd0QVFQnGI4
wEvu1cWEiYEoeLYRGgrXgzNsgnQZWmVfq+a1HRDBj6YipRA2Ew2LT4ZjVzmmBDjFFAxjeMbDZ2zK
ejGIAPwRNCWx+8tx4cH/rec5OGsDm1mmJN9SPCC/zj3+wCU13tvI8PsWxrATG3QZKEKjFbbLVSXu
fLqs6h8iQxOE2mahUZoUGZZMF/irrf4oZYA6gNXaiYLdFPEAkSMBQcyAF64RfQfYfOOtrukrCD3c
8f+3WlMQQ4mHhW0iUtTvCNF6XePgaAi1LGC4gCkLbBVw2p1zp2w9tO4F7zm6eq8vwkMWFS9m2nIv
onwiUknJIndkHFLFQ/SbSd7NVbWhY8e2YRosZzvZIU3uTGg0lKnJeSIsTcotYp0qPxRIALU3vTlM
hj9y4OnshDQushdCX4wJ8BoMTAoHIlBzhXBGGIHbRPZlGYYVQKeyP/U6uEZ5RgG5QL4LIKt0W72H
FTKHc7BI5YlfcBxYUAxZQyi/G6W5tsGU0uBLql/L7N3qm60a0Net6K7W8smvGvoK6k3Nthbp2qMo
rJvqwHkJTrnQ+jIpKG1KJv1QB3NMPcHRnCKtj4Yl9S/0qL/1Mik66RpUScLyTM/TeyXr+2VNNbOT
pt4xa/JwdJ6uQqgFmE6nR0xtawzGqwM8DTEa/WMhkl0/EEOw5BbUQedrqPCtyBxpShEbk7cySSt3
YIjtesWb1Tc75vdMw7inFcsAqAMZ0vShKj4KcoAOoOwS38NUa1dRap+yDhCBOMcbu8HPIk4WjA8S
mvemfqpTRHc7+pWl+jqomWBD34pkdyyMe7gE9pDNGiXx1o4JAVNa3lDhY7FmInYoE4a1EKiMkH4k
opn4vQleI92ZvbKZ+LfyTAYRh70zTXCIjizNaavnHdhC9JhTCxWbdVNMyzclznDLGfkDA4FmwH5j
jwNdWRdl9SKMAKWOhAaa7yAgbCuKHnomf4YieCOLZk0P7c5Rwutss+vPdYgVsb20Rn/MoC9syLGw
zk9NZR4Vjp82ZuYwEE7yrk5ReJLkZCdAjsxgPilad4vAHHHzeCrxMnIQeWqkXPoy8FrUbHqr7pJQ
EMkXHYYK5jNipmjjR0YfzZj/BOS2iYjAarM5xUVzDqxmUfTeZZsHLOlpMmBY6B8OhiUkgb6hQP/Z
4baCuhtzi7IqfWX116V3vcyn05Q0e9OM3uIiPjZmS70Fld5wKmmULTm4bijha0nnY86Nmvd+03FZ
xq/aVBOVQ7gsvndj8mZo3qnh+RLdxsbOFYjJs4bI5X67GkXg6V13NHC3jcUjnCNA+5zBJqcFF/WF
E7kDtEgBX2Mm05k/fuz09K7Y6rknE7d0DG4DeatEI7Xb1OAWKSBnuLeKc0PdV2TSR1sR1zu3bJM6
8lBdwC10cbLTU+ubZKCTEMyX5dBR2NV7cy296jV4ijDaT9Xg4JiKAmRQx8erZvwKHAyRQhVjfJyG
n6qrKcrSaegpteKvTwfC2rMeYJ46ody2KzQ9yJ2tQo//aeVQ7QETlT1GY+kmp5Py0lrLRWdAApCG
dLI0QLMSJapqnTRJmjfSANspxdMX5SnomeRVpf1QWoXvQjbeszS7xHKDhNghM1+VIBpFzxJYYquk
BdxZV4WGsbhvHrZpL5GuA7AgQ4dT/TjlhPZ1cJA3zfKfFUgy3WgZ9rQJgksaQQmkKLX2HaRRVg76
uhjAaE1KZvlnGMyJSLNht4JvY6x/Wtv0tUS6ZkxQTdTvp8YxVyGFU0mSnoH01lGH0diKH2GmeBFE
eWtKdxrKaQWnGWXTieR1qqgWl7BQWm12FJpnBe9dV22C4ler4fhbV8Yvr4WhO0gNSdYOnztyIZAM
GDXjxZScBP0cWh49l4/vNBLeVJqLW8GtcQ+PCRKbwtnkyb9hVN18bHxnuqtVfVXS/qWtvyLrnioj
2wYaCMyMlhnfZv5+NWAQsPdGvZ8SIBjzT1F9GXWsE/m68cwJFBrK/q4i71WMe6tMDLdUOv3FSzMu
pt2u8tRk4Fkdo3rdt8yH80xWDDPqNY1JQKzEJh/Kivlv+kP9DiTzJez4lisnXd/ndI60THIlIs5Z
6w7zAGGcJRvFMUkduTkObuB4E+JjmWwSOcuPvkGj3LyVzUswEOL6KUU6hg9E3NkhU7GvEqpTyTQE
kydQrOlHHrZmB7JlaSgHf538K4vvMg9DGu6kZOEW69dBiS5QRyeVNF+taz/G8bB08hodxUcKpVj8
/JJxCWKOR34sQ/+MrHozto1nyYDxhbjrDAZ97MA+cN+Cb0RyfMJIhbX1pRqTL5XjI8PnM6Yw/4xm
wgIKdeAdYXASwoAmTGPzeDOZsZA649SDrYTQ81rzE3GqOw580qenFW4noo3NL7s+GGqyThtpRYUE
KpR3kizhPHbKzOTFNhxQgR511ruUNV5iYm8G1eyJHURAy//naBtMvKiNhoDxForZBajxKR5j8Qvu
fY7egPM6z6SD4YBMY36pQvrCRHGcY3MfY45pBtRTnGDTLF1yFggFi/ZwkJiWI/WWSZ+B/jEszqCX
eFZBg0FC4nWW448meL7HpL8c2MpYMQMvbuOvSRSfDcII8oohih9pGT0Asw9hC7VfyYVn09DAY2De
RkNsOoxVpA99den4NzodDjHqoUfGd1FcA1TX23xqgM2q4GMazO+Uu37Va92fYHuzMmrarUJLN9VC
jhvJ/BGpvK3nrlcJ9Zia9aKjUFracEgdEEl7mdBRNI20d2YoPAm37MA0aMso8bHeYSdeLWLTIj8S
7XnqSv0mAUqMzpI+k2/FUJ+6ojznA61YAcVPjPaT9JCIj65TqLyrkP9lnM7D8I9K8nU+v+ug/L11
MlLjpTNCqowkXn6A0FWkx6xU6aklA1hpIzClHxV1kRBMdGaUwT03+V0DeyxsrOPDuJMxDfH0uYxZ
W4vhZWDw78F5EuDMqRz3hENsnVDlgkUaVOIB5evEV8sYL0XX3ApNg78E27XNYmUSptAT8VYrxrEp
gdEZkibgBj62etPvESftw8FBXVVs6w6ZAs9oLJKDpsufhCZ9hvDZA84LNapo9bYOtR17AluAFZHs
koRewHBblzzpyLvKJOKp8QUrTpnLXpjLOxmAgYbFZF2lgmSkEFxXuuNr/hxNQE11hvdCSjtssEN8
llbyUTr1S9DwI9Vm/15b3CKwDBFsnH1HU3uu4mVF0fpgGxh14rXsqsuqeSYkFou6k/6Mc/7Z0+6I
yfQ+Uj1M8Iig+ygt11Paa9Sy43QSefNqdvb7LGlnYdWh3xNBtGlT8cDesChytnZR/AuLFvh5BnOU
GHMz8ublSMA2kEl0oUDR9pQadEkbq++0d7rV0LDEK3P6KjvjRy7019FccgoazZOIWu1zqtMkdTxX
Y34NOoywkea894rsXK3CfNPT/CdNgEVIImlhlaH6NUp31op4K0G+OeGUEUMM+Hv/naTjuWsxj3WZ
5aOdxHEc7QMdzx76fBK7If5jzHdvaFyptdeQeQDs63zip0PJD4OsO2+GV53u8xASDcRVNuK1Ar/R
dj52cEJpZg43KQNtKNdOXz7arjiH2ZcAYO2mZD860opjMU8ou8lF4C0VhRKsSS2ZzYpJ3o/pVs8c
w2t0QEObFikZeVKntNQOwwuilXYg5xw13FVVuqnV2FMq59A28msBVlZF4jNwim3rfKUDOWRBh/21
3DUFlDvYlKaOfAnGFn7djOROieBvbqafWPamOT8tNQQDW5pWU9ZzmfjcYT0s8LSxNrb5nRLGcyIh
B2rI6h7aX/TKdcaJnKeusJptXOhQKIh9JXFRcgIAokA62rpznFuCGRVkfxmzf7IdkuA9bWOfPP21
wFZh8SHpiiUew2adkQ8Rdt8CzcFk2zivonVGKkEcl+AE4WGQL0t+vSBCHKS25d1YYsJMSCTkiCP3
Rx41m57zOKfYuwMbSsCCcjpXDKQBBNPxwYa1J5Gq1e55CYSp/CvlzIVV9/T8pzZ6rwy6Z+N8Erew
7btTBi00LjxN8D6bRCsAaOYQQSq/7oBEDe2lSsI9+f1LHQWG6uiSWv12APomu5VpEiWgIe/aEs1n
zMgRdcxZPznSDqTzbheRSB3zblfyCZy/HgJ/WGKjcY6qBFmSjQRozM1ROWtJ28YIgRI+ZIpiXAV8
lCKhB+elr8ZgV+TyHvzglaKhS5OipMfBlRK9mzfGjns+rQjzmZmzOxSvLVHZeMovMJ+oJ/nOou5i
yCcVQmcOnH8O8Gmh8WTysCaS5HVdck2wNqflp+DiHdWD3ueXUIb61tTDFI94cwnErUGKjW4z5few
epVodYnGblXTqSGjW7J7ax+ptmtPgW+A+UEZZOF0GAGOEsKqx4mIHFtnvgF/y8jKA7hwmPAZiI9D
bx+s7k8Z/0WsL6XgLiWqHc390h9pRyF3NhRFMaw7KTnKGjQzbVNho+zxC32oMTPef5ydx27syNal
36XHTYBkBN2gJ0pvlU5SShNClt57Pn1/rH/QdVUXdYC+wJ1UnVLqJIMRO/Ze61vSwnHMlWRKp9Kd
SxkwGPEsvMoFUx177FX8h8qGIMQNtM7Kf3OBlWWyvVYsP7Wurh5pFAV/3tSPGbAlN2ZwXrUv/vTj
sPmF+EysxAC4zJXD0x57R330UgShTT6LXABjTr1oHUYSBvhRV1trAMaIj+bkdOcC97KlmA9EjS1z
JVq7GBZMevaO1gHDpmnJIBSQ+HJADCHd7lraDkAHEnOKF8t7BwvEEOM5wuZeq7MxYjKNwqrky9Sn
2xd+NWC4lLjezIbCV3U8KegYZFcvLFrmJV9LTKWviBFngrtkNMzXS2nuXyq9oBCn+eAPsxoeRFUs
XaJidfW7R6kA2HmhWfmDiyg5piWho8sYO50tgFEkQ5ExuFhMPYry6CiEVBTEnY7dtsOpA16KLm7J
BGOP5/HDK6u9l7VYYwTEpXhDEOsdG58305ELjzasfz1g1tfRuze4Q8Ctf46paA01X9em8eCNCOAq
gp6R8/g0N3oADmME1Vzi7PHsH0Wq37WSHE1DvxHmdlS74BLb7hOA6Zmgb2Xp2O+l9qQE6SvBkPOa
8PlhkBtV+cyx2mLm4frBILKU/d5AOwJHF8hnQABHg4Q8HJaFTyPCozMchsZ5BMmC1b3mbk7BgmsB
wg9YV0/2F5NOvs90PmmjTadOcnTzEA8TIc0pboHguzEw/DKgdCNzEQb1luTrgzHZY0FNAUBHUGi/
JE2PO/GtTpFxKdbCb9cuJvAu/2nsa9ndGPIioaswEKFnBp0TaHtah94kj6DdmgdzN1t3+mkS2lZI
G8MGw/Crk2WzPqGgx6kcPKqOQ9/epzWnUVRxGHOXiDVCIYJn/qu6/ZCg0+0AjikqHe1VsxUEQlwx
0cr5zRJ7A/rIPaEdDGffYFzMCx35cRYtwyQ4dKAE+vA5aws0CtTSNjFMPp0ghMmSJerAxX/y7bPV
sBmiO0R1UyCwcmgIE5vzYKPWITJrjYo4pwka2BwhOxVqAtsLhQQJbQtTMjs1X+L4vTKPkieIfMqr
Ly4vYQFKg7Jk+PQ7AkymaBf1CWftZSw+U+TqRgEETcGtG60GCF9w1Sec+UrhLbGXUXIJbN7NHGiv
7RPoE5z05J1eiog3qkdFncU7hdvZAG3Zt8kT9rc6hlb1OyDcgi9HTGCIiPVJh2kUzJWtZNd1yow7
6EJqN8N1H1r/Uptr3/1O21dsLiO3ek0e2WjS8TlkYkRaQvKqWTQuCKCrb2b5XMAcCy5Gd8Gj0VbE
Uz7UChbf8gkzliM5shFIcNK1XEiTHwJuGHcH9tpKke7QhqJnPeS3xH8OWwSvdGyQfkjjfQRcPKwb
a0+LKU/DBSisCZGkjQdVl+DunwDmeQ9tjDi7dblJ0A1n01E5ybAT5Oj2yurRlgbRrzo/Dnu+dzPj
q+JddPcYQFypPgzc8smTwabVmqSwNk/Cmguez0CLCE/1LOHeEEkin0gYoA4RUO5RkzrmLcFKKlG6
Rk0z75UT5ph1RFmkDeGq5KcNNaKLV7bLdRLdvZJRIrSEvH2hnDND3AyU8c3RzGeCiUnVXKL+TQ6f
7rBpBVrv9RA8ESKOy2GZoEJOhstky/KVTegeYhz/HTH0s7pfJyO+9gdSIqBNjQ733UsU7ET3DklD
DBfhvGS8kPneZvNNlEsMYVN9tGm/OTDPg42KfsNj+gnvKp53I92EnutN/hY0zt5EFxgijBN0OGxl
pSLgBgDAFGlXU+EH4dI0z0WGhJWjbGRCX01KLOUhRW5pgHwaNoWxIiPvIWbIPlD8Zkd1gI4E78ZE
NvhcOxqqRXx3I/i7/GJ53/ihSpTQEW842jW2LZVbM65XVtFWmbZwZJP1VWsvLgZYzEcA1Wi7Q/nZ
MNyBpNPN/eiFDBXENdb4KbtDIXcjKjA9p+EiiLJauqFKaDM9H9o6hFVNInrYTwPqVguyrbpuuF7b
ndwMw9rQnw1tP+TXOD5KTINhwnVgOSTfKPOd4DnpTnl59GwboshWDJS6lPhwGcdLY7/1MLgtihR9
kxTbVGRLpd9mKOOcuzVMLFTYae1F0CJpvpr2B2nYUtAltpHeJdhKeVQIKSdVRPyg6+FVVMZcFNVT
W8qF6Vv7nk4LmOftpC1hPWTJeC9N4zGFh8GI+qUUBkk2+tuUASCVaDfYE+KlPvUBZCOX1+eS8MBM
FBU6xncgZqj+mQzjD5spisJbvy+ER3Iw2/h98LHINJSA55HuoIeKrqzPMQ24ESRgwmuXRbsxneqU
s3A6fKanPropVM5TuJLGBd9PQl7RBzE+SZp+rQ8EViNOuNsE3l5hfJSO9zr/aDUcR+E1w+wYla9+
+14pm4DBmVEwJTQmJs3j2N4VG6+EBnsiP+jUYtBVET/3C9Wq5lW2b7OvFCWQM5rz0n9x4oKr/Us7
Pgx6fsxS1qOBQds+4RCyGFmrEdCHfcrh7I8Ev5BQwvMazOck3fQ+TulkE/a3WtzNRjmHBMEkyCAa
+ZaOnO68bpHuEWdm4eUGMrUViFHlt9m9CrK4aJABuIrQcO/T+t3z+HIxdgVtddBNOGnKAXeq161F
aTKaBCN7CjwNmRcNYfvRR+kaOZKD7u7pHCcBUe7T9YrAEUulA2HU10LmC8k0WCcFrUZDEQw7MbWV
Yw70zylJJaU74OdEb5Hp5r7a9lsZroLoKuA9Z7SdVeNSIAlOeRJ0zOZehOyFToeyw7nNRZP7GdIm
y3kSA3HhYtswiEymGzhljYTqLosEI0ZzZ4w5rzxcG3yXWUbmszwLVDEJHiOo9ls9QseIe8GKv8sk
3/iFuweuvo30o6L8qOJYMXk0uZ1o2ZLOhuV6/BMHQ9M2RaLaTUxmwljVoUV8yG4/4Od/Kchjz71F
aZ36GvFMvbT7TSyQPYVL5oJI/Z88595VxTzJ2cP5mxJzOdP7ljabs/QnVl6KkFavX0NhzbSA3bDr
ZiYu/DqnaAHEULGTliimYzOZm8Fjbje7luodktVqDKldJGGyecYwDWwHNVaf+Q9afoV7tfPqlbB5
6iUacweTOFYtDHtOPIDtEhs4UbsekJ/i1wvGK+y1k94bWQWG0kVdRyfytmZD8K5pEC8cGkD2zMcD
5ShnDx+moReHnv5R3pxz2H00F4VizDLDXIDFTEmhChG65YGziLB6KYx8CyTK3bhjUDBv7HI1lT0J
zc2RLVtiEdCYk5iTx4ZoIOOHog+sVIGZM766pBjGYHTCcDsU7OG6v/ebeCk0hWRocyHJ/5MTharQ
5riu17hiGemNMLqRjkVI6Rt9WZXKAW7UokB/4Dfu3CWftkTQSf6TpgWIfVE8Nepere8pnQI1fAq0
jUJcfR+zzdBMqYyPDo+erAqiXw+ZxRcmMEyDumIsro3hIsPf2fGTOitcZUW2awrO80H/KoruEfQ2
gkNK5aA/J4MNTgbvGtz/nRcrC0vkswrwodc9xiwt6SkbKqNtAOiE7WrtavZWunvIu+vB2+C6ZSig
QXSsZ1IZznqnLuvUmZU8uCLhlqZ6UbZwTWtlutRzzoce9d9jSB8L6U6cMeALhAXvaURIFKSucoHG
ykxFmDoaYNellPPIkexS5g6ecJSd0gS42vOBbmbkla8xN79dmdnusbVEemmiLCRaQbrPQOHaDzUr
LKCoquUzA+AtztVQm0mYiI/JGMRUXJIH4xD8yV6YMUyJB7oBg2/ABU3zZRkPXxo75y1t4QPU6ngA
efRlWyNAVltu2oiVrrREX4b+NNgPwyB60BSFDKhAccwj/jIEdEYgmfkqGL0orCkqknIw0OQi66lH
pOlhUHaomFv3Zqdqsqqbib+VhiG7RFdmB0sTAZM23501BJ+i+HeD7VAXAPghAq9MlVPUweqwFEkA
qS+cGNF6WpXLXNe9R5XW64MbFIo7WdWduW95ciUxK76SJZqiVOkNejB9WFwCxV5mRXzMtQJuOEAS
vKxFfoJsvtPIhnJ8REeeiXMj+rFCtrVlZdfmLE/09sNOaoiuivCGo53nLVOANK7WImC0hQ4bK3bu
DR6EHC4MAETHiCxL4Roo+oW3ZpCQwJ2qq+HSO0O/wgOZXIqqaXYZ/tpHJdGmMVvOkR9WhXqkdsJh
AWFkodTpiG6GHPayiIODZg7QGjAYp0vd57tKQ9ubA0bKr0VKZhbmd8TEqWuc+RsD/YsAS+Efc6YZ
ayu7k9v302GYIbfE7kHE1dBmTC7DZjQ/6aha7YNlS3rILcRpSZcgahhhtQwDOeD7YBsqKiTZzMu8
W2jQfGVZMGj8H2paLrhtFnb+gr3Fn8ukcVe9nTFyDRz16ElyFsZBJhdfqW1GGVXusPW3xkH4igI2
EoYzuWYhR2Hj1gBYa6eq4dzYnt+iqPWtl5zGovNQ2Um44TF4N9XNbZJIrRgjhmVTwztqZdXLQXWU
duE5CT1RiMrmXvo6Jqc2jVYlOTyniI7vH0J09H/kukhyGxyNPoSlq/zvV26D1DD9RSNBHrJ376nF
wqzC6mtomo1HHLcTl0tLNAuB97Kqk2VS+cB98EghKIFue7CoHdSKOppM67rPr0A2n3t0cf+eAPLP
3A2pogIzpWWZuhT6r98xSd3Rylrg+m5NN8LtHJxo7FKkkqO0BHbzh9iNf2SbGCo2UeEIlZh4TWi/
8qrcMfFGmx1ojuTKP8fsw5tUnebXaDuW//430+Tv2Izps4SmaaplCqEZv7JNUnWwEhyaJBcHzWT1
wYi9zEZ8AylUbF5EEFuER0bLRJ8So9MW65uhEFTjB8lCWlPPOWvsmall3h++hH985+y2qmlbHM2A
BnTn13euIR9Qa4t8qSQD+ciUGIZNfYliD0snMpY/hHBpUzrxf0Sr/Pq46d9/vl9ANVT/539p/1tM
GWRRQC8V7rsNtCntwLmxH+GTWgR2cWaLwqPdXSLy9ISw2T6lRMycMjL49ycyZbj87ReZEkulbkiy
JRyqcOP3WiN2pPSNIbXxEOQeNyQyrJdhiIWwwMR90DO/vOQVz+vfP/WvkLHfH0s2u+rAUZDEs/8K
laJvbhuhVznzEc/siPHa1FZeoW5Sw4XIDwnBLDaG2X0oMZh229iUrrj1fb0dvfHR6727NgUWBg2A
gGZZgMbhMromkYPW85n73M1W06V0x22RN69Gf9WIIgxC+g3GstInRBwcXFqDkJRJICVHgYAmtsl5
QfUR6MOS15JhKnMhAFBTSJvZK3MgXb0DfFg+JEj/q+wKBGVp1dca3XlE17/Q84VBEyWLz5Yzt7vs
sY1vNdsbbbd5kjA/0S5Fc+JWvVXddTU5PMecSeZjTwOW6OQQ124IUyhk2BKfmnSnkaYBWLPtTgGN
/D7LF71iz8282Qh3p/KeBHjkQEQemmzjmztGIjShm+w8MlHpVV4UFD2ajkjKMtSLg0qkFe0+Yy/7
9yf5eyX/tYCkarBT2Rob1l9v/N9Wsgpd3mbFQk9NdXrxKipcuAvhos/TeKFIWFiyK8Jda/UDIkId
YVDVI1kUDqKkuK3/sHX+tVn9Xlh//3V+bTCsDS1OQpSxaPcs+ryyXZYDszuXSfxHGQfKwrHpCJYN
pHudBs8erDGZaclXkocazm0E/YWCjRpoFMebb7l/+L5+7TP/83UR7US2k0pu0O+F30S0ZmWTM61Q
DZqPQcEVpK5i5AqKINM1b0X4hzdc/Ioqmj7SEKQUaST7USc44j/3mlgJtEomUBH70i6vug9sonV7
ZZ+ZsK1r13Ae3cKpyUzNUJIECgmyoxOa8H9c/RwRt4CXkDmgVdQW6peQG33WD0slbGuksvZIpV8O
q1aKgp4lHEU/CmmYKnb3mPo6DQJbVruqa7v16Ed4+mpLAXEFBVfkU7VgUZnp3Yh8L5XFW859nKyM
4rsqTIya/bT9D8NAizmJ/7BQ/tuXIjW+DAIVdTLIp+f0t2XbhD3lnXAJsHESLyQQPIxfpQH0so17
skI9a4oZdmUBV1oCr2mb8g9HwLQQfy1UQ2KPlbplmAYv0H/+AkOpMOAvJtuimWo7UCIQPhQSdmUZ
qZt/f0en2Kx/fNT/S6X+veZ028TJV0XO3MEbpSlw8rVRPYwifq9rwhE8A9FEGI7v/x+f+rdv+Neb
qESjadSJaTGEM7C5axOXpXajhYQ1tBJpNYXJqfD4BUa4f/9kqf2XU81gM7Js0zTQtYhfSz7sdV9K
ZGXIvDI8e9ms1JD/n4uB5aaBqUtpxnQ0zvt73Di0a05o3h56vBvwPGZmqSxDmBzsnYlfz9KK1m4d
hWc1084yFxU9WZLUS+Cmjf2XdsudiZpwe/2rwdURJBldpqOpswWHNz34CGkruOCRe2tLZva8689G
Uz2ElTpTDJoNE0rkuRhSUoNzeDTkYasAyyzJTZ+sGdrqTC1EzX8fDPmjV6pnXVbrcOAPx3m+qrlN
Gn4794QPge+pLbplhKnW0xcmvRjoR0yAUf0Ajfjo/O9KAzgoXiS5GuXNU149uvOxOAl71XjXDDVz
aj06FQlTh4DRb4YDnMm+y+yUbAWwSvBn6GwrlPb2JL9w+k1f/cCFXFc+rsBi3FtGcUtsfu2h/CyT
8JCkNL5BAcuuRKPLkE9Y1SttRdA67+jHN2pm7PrK30eCW3lGSkTmM0W2rhHcqniIL2qUPLQEQlc9
nBhPWwS9jpoVR15NOyHKXqNJauw0Wzer6VM0cw2qsQTkrWf2aiRrwXWMrV7bT2WjvaZtvKnptFmi
IluNe2zLBcu85GYFfTic68mLldskyNAHz96GYZKSvZj6l2u7zCA2DvjVMOU61a2U7N2onuOi2jU9
vi/KVoJ0VgPwajNiEMpMa6iCU6mStd0WdKuIrAl08DeXpO43nUQBXi9bMoWACpewtwUwC/IQUqTt
2bAjCXKmeXdCnR4gvK5iKpZEm/DMhFDRaoqjm8Etz88ZSCJgsdtyR04lHckOAlmzYpbYqwNa5zWt
RZs/0MmJjhbOA+tRheFVW3+RoGz4/3VtgoPdZOZ3Rzj1iA6ifrGGD42Hq5ZPIajroduGwBocDQPd
ymcMZZNfkCafeQsknv7HCGIAiPqiGL4cKtcMj601vlsQthWi0mLakIPxyO+tGLsEqzntVEyWpDQN
0d4ZPgFCR8MqV3nHMJez0VKgzaWDL+wqSCEQ/hmz7iwO0TBg9OkS5A240DLMWhZuC1CR+SRk9H8G
cnlExxO/WWqyj1A/zDpyYkhyL7Ym8xutgkSv3YT8DpTjaF9GuAvOpFuHTsMolVmIUu3wFvjepqZd
GZVzI3htyF3AllzpIMkfZTZT+0vABEWCFM1/cvkzGNpjgJu2ds3HGvSCpyx6ZFVDvBkVGvqU67n6
2YU0zorog6b5XAPc4bTpPQDJPI5I/MAVEU0hpiFNQW1Z4eGsb2McEp8QzHL/1BbiPij7yCV54ZZr
K8WFBFrvfeu1H5CulDPTfIfVMksmmHb3SSYXnoRi2BU4WJ0zTqQiO5dmDAN9afHTR/wRaGcGthGQ
hw9NaczMsECchPKb6BDTxfB8t/pVE4/LQVIZjZeRgti2Y/wyr4Ms53WFHZPZt28ikKvdmZLhKcNR
UA3TfKyiTWcURDz0y7S6Kt+DhUNBzLUENXTwMaKr7pn8afaOt25aLHVwZ5zik45sPlXFeciPYX2I
kErLmhZ5DxLhBTvR2g3Hs+KM+9DCRD4v65RcDodFzRhicMpVAijG/0O19F/qWSk0qTuCc0O1uRn9
57nc5iOp3tSIc0szGoLCQ7rkYTl5U0QQFAs7YlCtUJ4gt1DkdjApgLH/ev4d75yHsKLOtD9UCv/1
MHNsegLSkbYlflUKsi/k0AZU2LqtdocUc8mT0cXdTtgBtscqZ3F6kbz8+xn6zzpVF5pO7i+3Q43g
31/34ZbSxKHet+cqGNKVO0UXdrX2EarC2AR++/nvn8aN859/Sz7QJGWYiyhWkN9VKrqHIaGF5BJ2
yLgiGJejT74DTmMJqp/7XcSr3mwkxGikZwXJ7PtcN14p7bcmJXQyoFp2NzVWAfhoeogflc6il2wm
mL2X9uvchn2OE8/En9TjxMjwVbvoEIpxQdAjpg4yPpAzZvs6OMWI4DUUAjl0JQ/5lpYtfInFOtB3
5mSGpnDAHjHIKwmp7EHs3rBVCobdKiMLO/zWlEMHphtUMbwFB5k/rh2kOhH9Q1USLOQiLEZdIaaR
DE5hjlmp330fWjsqY8f8iWAr1DHz3VZ9KlzeLE5mJ6ZQcy8ZhUknxKxWV0VRbqs6XBaqPzezemZn
k+8SesTejZ/MEuAWY2+LXEZ2O/IC+QYzvgl04wAGQjAAIdNkBsAeHT4dE4bsuQLdJzmlTuocjt2C
DAPBODOetG45Pv4nSAWq4rD5cgINGs3UdAmkZUaYg0NWgsMXudWQ7Giqtmw55NCGQ7moZjFBVGWq
LtLK3ghmwCHzoNzfqsY+yL5tIioS7ImeiaUGwEy/z713LX7S8KKTI9ZFNSPLF3g0RXeIzYJHK/Ad
dZPvyoTSVZjdvtcuff1DDJgddogxIkA8GvGhiFCHWYrMX4afE7Al4iR3GKxZKQqWEKUagw1hMrue
aOuPdgLQAa6gDWG4SUHCB8hGGG56HjLw7p5yVBvKUmAUI4VuYVtsoHKZ2v0anTIQl/cBrTYRfWDx
ByrKRj+mCc50dWV6EyV2SXbwrNAuvncPnEOt4ojClR6igen4023+MyYnwuRnNq+Z3n8W6Tkq/Qn5
i2vrTbcEImCdjIEldSLze8A9S098xf536r3LjhUWgUFZGdgfw50ZVlDqkcFhuFP5K5MA+FD374P9
5PYQ24nDaJHWDOIhQwti8BtEEoTp8CgZIQsiccb0W2cg7U5+749afYnNLW323DwH7aOB7DwyZ0zO
gJvTtntI3AJQ0UdAcTx8arTe02ulvfYIRnwLTfm7MJ8c/FMJpSzOhxHfc1jDz8gXiCOVEH9tWVI4
POGYBFrzqOK5wBmC5FsD57BqskXYPlvuSrWvMeosxEd2BMYvOCTVW5k/oX4pTX4co8tpDF0ZOSRN
9NGoEO0EvSacu+xnKNa6cQRYqyJCDYZNz5telR9u92xjq4h/fO+Y4by3/AUyAA/HAq6rpHxWjBDq
jYAIg9zQeCAn6CFEpjvG92FU0WgQcQKrOaJQsI2ef8zCXVbZOwKM0F4LuhwwjiyQlnrszolpRv28
z5grhsbBiq9DzAidgXTXvTRZBqH/EWnX3GzaWda1i1bsqoTENdQpvkvLCssqSv34qDcFOZYXDqCH
zjnkVIhFnyxz5HLmneFrqtjE1OHANrYZIpc8vAWaifV8plHSDjLFZ/oh9TefAYueoVBFnjNFK5Ch
XtbDptN3enCowMW0MV0iPHLUGHGiYbVaF+Ijo8pyFXOm51j6U1wdOsoBdDDDtVIXqvEhxdGaxHTh
gpokRnldGyfepgc1g9aZ4wZSXmDTGwhvGN8b1ZuKYsbynytc5cgcaCGshuYn8pl6T/g8NkY3gWT4
GlYjOwgcFfchqn9c1k1Dck0+PnvIJCcZZ3Sovb2A6xmjIxEpRNgVpEHVPlr8jAyFpfKumhvR393y
hQRxBJQOyU6EnTK/aFfpcCrsOw2XUMQYTcmyURo8n+2Di6BTKBrPchNochtUJwLwli1DmqZydgZz
JEdbWjrpHryuFLsdzHjltQ1/BFT7Am814s68v/b9ERE75kqQJdbcbE/Ih/GIsu3C4sC/PtMMLgYZ
Ez28zmrubPOWiX6AiAGXtCzHZd3Wm1ZFJAgrtw8kpRPcZDjjzUVHFRGquzD+MOBTMAb/lrZAm3Ee
u+44Iir3QbI3k1QHnZicqDIqjGXno2KUXMAsk+pNso3bjvKkmfpTwyXOr5sHCzKwa91Z8bo/kNhI
K1HeSmAxpYPMXmFS37KIeWdG7Qew/aEU+AP7chrLItUzDmoN2UHnrkiRpPnRTozME7WWx4baLYIG
z8w1KOOb1idrXHHExu8zfrqKuZXHoLYkDKAEIa+yomNrcYPT60Mz3W3eAd8g0ZApHasMysqEi3uQ
JlBLbztM+gXY0g7/ngfJr4aLkdAJi//TmFXmtbIakw+rfdGQLLQVixoxGHu96H5Ev/eMz6CHTXvW
3FkdbmyKWsMnvkhfCRyNkhMezVJWauiLoCoytPCSvdoirbceZQJNNphJblp9HS4c5TOt7xpJa/QB
fAPqDwrysP1RewGLleExpxCXgZjLuflB6FwpTspUGOAzGSNQ2ZyVg/KlaKtGRw55iSp4sgGyujOJ
LuO4NvPnSHs0eGOFuW4JXJvKouLWqy9WyyHiHY2BRkU8Prrel8thL4wKLxBtBrc6CY3sZ5CBrYuI
LsIf1MDwYrfQ4eCw1UeduvHGiyc5x5BsNS+1WWEBx0KLsMTQxGkQw1MH/0V9GzwsatVLbtYnC9VX
ro9bL3zT8nzDmU5/A3MvMdbYMZsfX2PnsktkULmMdrobHdop18tNm+8QY0qdi7kBVb1w8FW1N0Vz
T01yreOUyxdsKNRYoC0abhVE3j6E2Lm7VameBkyQsZiNqMMxKScnWS0rYxuybxQB9jgFVToCKO4F
7jt6FMTNP2QNEbEMHaXGq2IHEZrAja8uU8B2zqJD+BQtWv8FCD+H/MpHrsS2K71XJz/jSll2OuQW
pOQ+nBc/ZtNw3zvg0ZXEnV8F29p7ijMkymwrRmZvEu1mpSXezGwWYnsoU/cmS2BJrbLOM+RUnGGk
XXLPfAmso4EgusYnkVvrSN/Qn3Hdey8/RHwogUGPHQcSobaMov0QrOHUzMHdlSLsbFHhSUGKaLVm
pE+Di8zEuzZspf8x+Vuxq+8GMZdGu1GttVDuHVMkH9KORt81yigHJRaBdFEz1cypdZEpbIf0p/Ud
mB4Fmhbgl1z8VHSJ3jxkTI8jDEt+RLAKvYaWGpX4NSPeOQIQ9YBkNEZIRvPE7Mn5iZa1B/7LmWdD
MQ9b9hTlJO3PrrEBzE4L7jj2C78DcpFmdFa4qxKsHL96wWug/CiQ/kKCQ51HMnuN+tstnwLv1Exv
FOehVq2SSQYCpRr34WfrbCrnKEY6V8hoiOFI0djY+GfVfh8GP2WBq2qTFXu3L3ijNgMbu0GoEAbR
gPJHH7j5r4bQR1a4cUN30aLWihrjHdEEeVPfAqEgckqxcvV0DeYWngi6yN5bi+GbcOPdWKfn0AOV
o4Xds5Z1SCy6ZRIRhFnSCiNYtSK7cY2VGHMvlkX5NeZrk9i5wav3OmelGuKQQvcDLItpZ7SHXFmS
EY0EuvK/mvgpiW+u/+XmE9ObkPBDFxrPNHJ3aRE/R9QZzuTHaRGImi/ecA2Lp7S8+jWhbW+DnpG5
Mi5ilaLXcJf0BEdkX7qD0QSLWwlzXlPfkoGoNnZZQ+iLZkJL6fys7D1P8N7G6iJnw2HEBSwM5MaE
5lKynJbQpLAM7vRRH2wdVe6EN0CIXSI0MxoABegiAr/bg6nexdWGMCuc3sI5ux0Yx3GjkThUDvbR
pDpTfTSqcfUY+Sl/1UsPezhhfqf2n7F91IP32meZNTeQyyi+31v1vfLzZdEgfUX8LUz/MnIrq4ty
JjSH7ubFsN86Uh0UlUdNK/aiGewFy0g/hTktjHlGT+LILtCnyBmWGnZDZ4VuqiTOGt5MtDQs4DqI
g96j/CbsmQJBVsxxQFm0ccnzzmGNsXkYAIegJJiz+MMvnivri8F1gGiHaCt953RHEh8K94oe3CPY
Eo1pYu6Dia20D1mV+bhGrcahNjPimWjvqrnXaU2677G6S6M9egheIb+FQ129NOa2ru+jdQEuKdPj
RBclEkxkrwEQAvXVbumanPBP5dbHkF7j6NEAZMHGxl6oPAfZipPTmEIUT7q8mRrciS2vBtlPgb50
o1VOgu+oI/Lb28Va2hsVDUvSL2L56vOOqDcUfSR84lcHChNYH+WwqbwMncaKmAmCF1SxxfHrIb/z
/WXG9Jo63UciCScjfgEMGRv3GG5AaZ0HvJr6yq0pL+cFLkyNbSRjDeWDMe+qZ1GSr7bJsemS2NO5
L6JZucWxFU+iO0U0DsdT5S+rBN2nCj13lZrfuniN440Nw4l7mPHNyhbMGwVpXmxldVegMpoj1Ces
hGvOtcd6j0S24pJ/UGDnk9csH7H9Zzc+EhZTPjxo6GALGpqECOSsb2Mhe9heC5lCxcYUerBhAbHB
9gcEWi7SJE7q+giOwuU4B11DzUV+OrTlTgIffWn09aDNU/IAu03d//jBgoDU0Ob6q4Vz23k1TQt/
3Wvtbr2EMhJ/26qWpESuRMOhRKTtswkQ8WTlB16kId9XnOew4nU+Ye5XlClEJW+5hQsF/PGGDVp5
CUGZZMqX2y2M8eiWb+rwyh2Pa1EjSCLZmf0VT61rHNtobdHpjrZVOPfGc6WCffigi8+h3r9141UT
NxFsJ4JEusvjN0S1cbxyvxtWEuA/jCK43EDea+0rtelgb+yKWeW5Cre2piDf4zwEUMbtbuk69NPv
RNVVJAlRdQiDiz+Ip4X2hWjGjV689imLp9nhToeQ1MbPsAVjn4N4zYxtMK5Q3PJ6XQ77sXkuuVv7
SzuDvf1X95gnhXOvm4+oR5FnChN++N2BdefuJehIuSygP80N9J2EN5BiJKMRvDhMfcgGL7zgXQ0L
ztuRV2Y2YI2mKckZcGCPsw8BmL83tbuFepRWW7QK7ZtXXO1gCVNQ1db5gLdioSBmT7eqfgZJVllU
11DA9RU0YjkiQn1onqScE28zBPBAo7UOtlSLGOcQWGSek44MAlpJMXgUfWajymdXidEV97OIcq3N
j/Gwwc/XJjt3IFNpoQ2o7WZDuQFMZthHkYA3Yj40PpbTzS56sXE5Irfu+6s6rrg85Tqm5b8iOzsw
phjC4yc3KxaGdnGyOaWZiSswrs96ugqMs2mTbbxIlG3a0QPwdpX8MqmB23fik/m2PmrxHBIBWO0o
WjPntc/+krLqMZHg5CPwuAC9cbVo9/+XsvPacVxJu+wLDQEGTZC8TXkppbRKd0OkpXdBz6f/F88M
MFVZhUr8F40G+jSOUhIV8Zm91xYwtrMIPAyGxAcnPquOgoQe84oZcEX2uA6Dh/agGw6c5Sgu5lJU
127o8115LKtzkR/N4EpLT36Y0tF9pJTYTK9iZ1uVc7NwkRPOqV1ToIfRp+VvvJR4gG3Mb0i7R7be
yHgpeibDwWXsrmL09k3/yH4Ki8eSo55QOXiuJNjKdubDTCAgzVpbVfZjR0c3rkBqme4+sPj9o91Y
RGxIEtwn/YEJHbO+TO2yWTDPLRB+6tVdiGQ6ewC85o5LF/QKVGSG0AnogBW/AEoL0gNjyX94OKpm
77bLoKWz34Y92IzygjUdeBBCS+gg11q5KYHmUeWh9Mq2lf9oBzxKK4vuHU0lM3b9MhAbEwE53bK1
8dwLAwj+uzJPhT5egJIBp6yee7AhSAiuPZohZ428v08Pg7tl/aaYUuIjTPd9vRrUQ55+eMhKaQoG
1Izr0Ntzjy+Zg8JCkOONZd2HAE7GJypK4SLIegKIRWoKqZi6uYu884Bx1Li0+1cMOJIpNyIsnsIF
0l4OrCw59vSWUbGXxr307scCTfQeTWSnvQjr0o7OVnHHzZFF25g3xN2hjl73ZhJhBdtqaLeldlVH
V3Z1U5UH1PvAa4dmMddqaqEoipx2EbZ3EbJ3V+5jiwHSInOOjtqXztH1MEs6hzx7spO14AbDOc54
EnepuyUP+qLVr7DPUpRZyd7mGp8QYFvoycn3BSzlXVvyvYk5ua/n/GAX39546q17x1oNszc4e1Og
cO3DBLUs2/g0FtZTN9y5zCKHmzHFeLd1kZT3K9KsBY+Myl9ce1kzimw2fPlWRTIUTXP/XjDZovYe
3tKMkM5nkb+W0Uc0vlCJV9mpmB/eS5xVCip3Rqoy0E9r6+s7UUOS5HSy16PaW9VjPy514y0rCUdM
13X9EEV7NkqF3MXuAcjX7Jn0t5NgIcT0kuAuPIxUNjhoO7od+eIHcJaX5vRkizsfK4ng97KN4HXj
Vw3Fm29s5ry4ftNr+Hz3rPgG7QVuGAAr/iKvfKrloZO3jvY8hu91cjkLSUmBajZKnBxjTSaRL/co
GCbWbNre5p+2p8lcGsOGVkS9qRDb4May+YCXmOOnKzz9oE5a9kb4pPT+rrFvM2eNuYsVPjrstVe8
du0u9nZjxmz7hTUMxU/jnJR4KuTRqE86A3zYJlFwz6NOrIvBKZOzRs/zW5LM9QEr7kyYjsqLrt0W
1YM5w715FkTwggQhDE89c5+0WDaZydhiM9RYjTPMmcLaeTz/sl7mg0X/v1EFy+VyM/HspZL18UL6
z9K66vV9z4s40z5Ft+b1z2SsZcM58dZW9xDYh9x5a/WzORyc4pXY8WXg9WBDF5PcdMOV5QeA98+F
/OI8oGw3O8ZKuDPGu5be2tGvpKS0eNK7am8P/cqHDZNTMxMZNJwN7dLwZg7XQnsMeiqSXSDOdfOW
BXchlT+g3Sq7SzLoCw8NECkyxNCkebD0TRD4BK7YBDcS60tsOqc/wmTGOH55runNR4ja26SkDd82
kMcKBpANWaJgCVZef7DAmk9PEy6Lwlq3Br07KoJS4lLYNjbVxLwT4VkaOXxMGpFuz9y7M56LGHQT
jCeCJRnNg63Il1UNMwZpI99IZe8Y3M1r7BrtMRJm14HYCubhULsRY+BN23ym8S3qDLQqTniBed6f
WLFuS7kz9E2c7vyGqM/zlFzjBE1x7ZXxKSjfrWmbYX5vw7d2+BITPIVqUYrLsrqn/5iYZDYm4QIX
0zzd2yFxT4n1jQ4ZSVbgPYwNAVdSrIBseBDHS5/u+goEIfdib59ISu0wIpeXfXpjdUDNlzOCju2q
TvFrqFuXxXRMOhIKh+WQoBpfsHZP+rXGBKIsrppoHyIgh5gHQ1JDL8dzRZ9SbyKyaKFMhtucFAa5
YnMCoA8Mwt5pT4HJDbTxg61EkAX3YLjmLTk4RJnwqfoptj+ijCtk2epLQbybeK6Dm757JWdwZdHo
k1ZVVDdZti6wIQ7lV8ym3dE2AczfnuEyBrf4mb6BRnhisR0e6uLaba+DYF8EGw+mnU3MY7ecw8Pz
h4IJ6yxDdHCfwDeyLJiDHObJY8XD76wreVAuqAcwt5u4WzHimGrrgohL3MKKCijb6+Umd1cwA2FF
AQfGToll6KWyQYbsM3Xv8Sz67sX8aTUj2svhgqFzKY5t+0gG2B0IJOQjK7O6x35DvBEL4gfDeLUZ
7pn3jdxzZc7EDY1VF15Cajse0StG/mG0QTrDlxHoO7M+2HKr2Z8TigEe9+AiSPc4C/PxIImEy7dZ
fgBTpshhct7w1GEKYrLvUqYO9YibmYJn5QFJg6LV2zcmQStFz1pk0QTXJYQNgdZni/nOdgkK2VrF
oTF3OSvHggcSTKfDdsdVJwsp6LwGSdwjQiELxFGeno1uTUjrRS2/InKSB6J+Qclol5ZVLXJjb7hH
JbY2M79+redXDGhKLsqWkyk3D0hHVW0+x+CCdHSy/q3FrD2PztAOsmIbmPbamGiYr6LgJmQiDSy4
CA8JFj6NQxp/ESNLQrKKYk9YL+agJWh2t4Y7R176UiBbwRPf0UuV1z41KJHp7T518PJhdbR2ROuS
CXgR2HctKH+n3IMPnN3uzGH6mCRTsD9MRUv3qGd06p9dy//v2aWPzZtzDl29QHRR6YfM59jgssEd
FbAQy4OKsUG79MIvXZz96WTpTwk5IA7R3Kkbgo1zl0UUrkTQ4oC/a6M70RIjB+hfxZ9thTE5IKS7
7U4hIwqVuxseiSmBGw8owqnAfB9NQkoqLCRLNZ5H80oFt4WxoUuLqwcea919Ddq9Pbfw7PfpioM3
YhcXgeSEa0sqb/RhGteW/xjU17pxO9hPpnHTNgHrsAlLdLzUag7L6Qr/PljmPHoJmMH52mGq+LU3
AX5r89hHT011JHlZNXeJOFTRV+PcNqCMXbYuBBLLTwYn/1102NXhw3DTkBEuAdfCe9SL+0Ad0/qj
8l45IkYSYQBoYmS1WMKemR+ZEy+Yr0t4peY9MT8keETjZwnJU1zGCitPSbvjgNizufQZC11FdOql
yWr1k0ID+8PSMb7IpcvhdgP1uIBGASMNa9Iqsa4E8u2wJWvT/iw6n8xs78Yx5V0x7nQZnpLC2pTN
vjcgNKTcI3qA5aiimom8rDtnZIVye/A1vme+wGhcdtA3xqZ9G6WPgkQhz7wUYQBZ1egpGuW8lnVr
cFNFURBKZ4tAh4xXSVJj0j7prl2tQy81Cq/Yq66Th5Y+o5296unG9K5JkiLqMTV5HC3CWnIWMzZz
dXNBCiHTLRp8p6o+ASK2e+xfXGINunPwQhZpDLBiIJndk6zMGj8al0NsWtxdhYNYp1kPcjxZJVPS
/Ko2Nnp41ljQ5fnMXFm4Xrqy6eidSG71lNWE/ZWm7yGa+xRbSXzhpvA/QGaZEYs2krS8ltFTgz4p
ZVCGsWgpa8B2GooaE9nO2+AcRs5KobyD2bo6/RFmNWzjWmuvYHG1DMkCwbCRHTSLYXtEawuwMOVd
uu6jj3PCjr1tHL1HWr3lKV1lE5HsvFnMXzTfJPMV68K035qI8ik4OQWrHbPZNv4Di7Z88X8wIKPX
c9DuC8gSIVAJe9XdTPWrp229n+TSYlZq/q5d/V0W8k2OExLHpac+82831oZVbowNfjv4cGFiAggZ
4fGUUW09ORq/mHQI6bxiBXTCqMt6i8l5tvo3Qh3/LVf5U7vLH+VKB5CULvERfZOXep6TuyQBusuu
RnLXmV5NPkxebtgY2z/olL8ZZhBv81KeyWTIsS08OrO29xedskXcRVJahbYMIpdawWs0QlHK/uXf
b0jMcp7vHzNqH103dQdZtP7tYwbjMiEOL7VlJ/Gar9sq14KF0rI22QyWCG8VK7obB8H0pdRZNBON
nS/1LA3ePCcyfpDv/uXTtXTLMwzbMD3HdmYL1y9vOcTTHFUl0iP0Oh4MyWmCnkJGXWpZ+sUP79v7
i+zotxf7pnPSAYt5bjNnFw3M/UXnET8TmMS8DUQxvjuYYeM2I5YJlk3RNJ/1qMg0DS67VK4kFBa/
s6isBjac7Ewd5WzhW54ITZ39jpyTbUyoQNcDE8kDgpeadGkH9t7NqD2p+iagr9m7YC412S0s33cp
mS77NvFTAfGkSfcuKe+iJtrYQbGRzB68TK17vQD7CkUMdqyAiKeZ90RZMto9qZg/HFV93c5DKCwv
AZNXRQNvQBSB7CUr0Mv3iV1RoPebTuwabuPZNhqrJ+hI/PJxuhGnpGeAOVkcRvD+aoJwck9ucuPY
qTnW81FHqxnTYoZ1tB6yJweDgDXUi4QOU7Jjmmy0KJSVJQqT+N0q7VVGeJwQ8UFj9yfJTjCH68gL
j67OkItSXnpMEGwLWw4cFHzpS3h9AFXo0liyuqi/Ildbtf6n6eurIUMvypiXmSqUC3ZIBRwhUNEN
B8TA6KZUL1Y4zKUVc42BpvVgs6MybKQ4zZUBTHil19gMkf33DkAOhdzRgP2VzahL1newIRmBqKRi
vMQSyDRXAfXfEGUfKLtWhnOpE/uuT+qhAIx8oelAfAHyzWkEJnCVgE5F9PKkuL5oOrObvBquDDHy
FSVzGk4GJIA45PspIkntNe+8ra16mCrZZa0zSGdw6auet+lcZyhemrR5TVsxb+uXqotXkAvCFtQP
37FBjdZk7UlvTk3foBhDD8gvN8RWkz/h910abbRCMrsWfFSma6xjptIpNQNAOtiNJNKI21RtNR7B
hDViUVLZz2Z+wiN++Hn95fRCP+iiDMb46+rim3SRCqtzo5KDUpW+S/cdk52rMFrCVQOg0UyioQ6H
jVzZo36b5DAVugYopG2hu8c1lKy9Mai3pWMlD//+yxz3b6cMHlBbmjZqDTxov58yGv1pwbaOdNPY
3rU+64DOvJQDap0HJKAwKFAs3RiMHgjA0yw0HgM2c7Mk5ROVPuiUFM4yeGmiGSqxdVj91vNWxcQD
XKF5fdSMB93Y+SWwinHhqV0Y1VuDEItcARB40ykKp/HNI4EaJZTIsw0hYOQnwTyewy/9+UMirgIT
MuJ6bc/kN8AqTj1GY02ir52fCiIlUBzW/HfX7TrIEDnxDk2urwP+TeSqU769aQ3tRbpsOrl2FKsK
pt92faUJZ02p4YMtNRmEJAh6ZhaHM4OyWn3PELoZABnBsM6RJ9r6eubgl7MPOkKRzfKjAjBW2O2i
D5miRYh9quEazXmXvil/3r7my06x/22vxwJ/QYrMJLhxx0uzI+d9gjzA/ymdEyaw4MX4Q4ryIOA0
4B0qh3DvAMXqLXPR1ygVZryyD5f9IiwgtptwUz1maDsxbojdNO1b7OJM3u8cfEIh7VrwXA7eqqru
KueqJnEl6r8kYOyCdavpv7hZedAQ/pWhdY4th10rLBppblsGwEN+BGYYmmynyQrIrLfYoCuBu5QX
3mFe1UJTD/CxM3ggRedo9OtiuNEGZ1u2Dy581MAelrm+JYEkY9HtCMBQzq6rjgpHEcIYygOXzSgL
owko+zKQB83GC41fMDTnOfLoyaUpPkKPjncKrnMWKkV7DvOArtVCWU0DjJq8hZ+MFesmrF4SOsbU
ORXaQSTbNnyxgOI4BTWs+1Iz7rJ0satt5zbMb8txhIaVYzT1d2V9VZbqzDfiZ09ausrdm95rDq63
VnzibodMSF776II8tljOpfeZAnMsEsBe4YpU6W2JQI9TOLCxnmMZaIfbOVK4RFeDIMOCJY+izEVd
0rAkpDdjPeDdxgZt+HjlofOscVa58twQNYzH1qQGRYRX7UvJjLIfKsh9BPQWA/mTWmKzbCUvZOA7
luGh1QVK52AnkcjIHqydOS+G0i/M0ItM3qYSTSgOG4WQT4i1xQTbT58NZ2cZuGIY6mwbQTQZuS/p
aPNL5vcSX0FD53m7yMw7DDN68OWyBebYMTsT5dGtNz0zJJtYWrW0K66+1DGnEkll2h+m9UEm9k4C
N6fnhWZ/AbLkIgJaJ1iTur3/5NX10jKjdawIymQu19rc/bCWFGcAthB5qFOsdPBte7WLnG1EVrlO
/eBWyAld4siYtrigqn3OlMeOMUGMIDgVV2X+QcD0gkwJNa4CdJHoR8J4IIIV2ev1QPCqjfkmT1CG
eLPqlK6nvB+qu4w2YzCe2wzjX4sLQPhXCvx4zrTY5mm14ZdBsg3QTdrJ66RfW+SP+SZI9BYPAgTA
dd2/Yivp6ivRIR1iBTUuFTkEBeOjvGZQnnNLPRUI+QQlkYbWJsO97B4c/6qvb+dIdsEIY1Y/BRZM
lY4uGIh2JJeJrW+M8k25CSGGYjl7Zzyf54oVcJg9J8m1gewMNSMelmYbVrDkFEFcLD4AmBI8qmfs
1s1LjC9957IJfHbydwBRmrUjpCMBsBUgZ6vYYihoCyASuG3t9hAYyRxWf6G0VwvFgRoOXEhA4fCt
6sz+w7OJRUQTizDbWJiSm9OIIL1w0IHrr6N4EwiMvfaYRJd5vhcDflvkjQYPrtinWrpVWcVUGDbF
ZO3CAeFhNa4T4ZyjQZ1ScT9DRGFgrshaQfrLhGcEYGKhQITPYwRg8A2FwPerZgAE4RgJ6rpMTjbi
MNydDE96fn5IRlDJ8HYC/WRKuC/qPgRe3FHKpZu8PxiSHeVEPNQ6ZEgfOGi4UAZ06SpuP8aY3Qqm
0z1EWTKThoBBA6NVtkbuJsw3A7Byy5Ko1neZtrOCkzadSzTikXVLUKGPAorJOXYxcxe2ELRGRFTF
pap2iuHYKMNjiiakQ2OglQHC5+d4SLcYXur2gsBj5nWwOIi6X9tGgDHbWIkKyC8sHetcom0Kc/b6
cG7xq+X9cSKfKki3DrZRvgpZnkjdof1Gvc52u+pIwWvJgnYRz8XvGRFBETWF5SNqZ9udxh96eCiY
NmW4VbEPLcsgYkeIS45JfhNf+VA5NIgqRvDedc0+Uk8xqyx3rkWRa83Eq/TdDY2tRZWcMkuJBY6j
iZRdBHEJHiUgAvxmb6lMBggehWQCWCKlvsFpvSAzYj3vECbLQ19qzIxDrqFFQF8xFtxqMDdFzO2K
CEdnSkrqdrEP2tua5YWOsa9sPqvqHBrkjYSfRuBt3UkxG3gW2SN4Zk3/6svrXl43yZMA+9K2JN8B
h8UbxLogmBGbyOoi4nr8btH5pzDcCZIAg37PFYeaaMhWXX3H4HhkEAOdJ+L7snTzpvXKjWO+J4rV
hUA+A/As3kcUYqokICB57EBihD4iIJ4AqdR5FOEirx677mzyeU+mh5iAJIxq2wZflnuI/C9CGLL0
NQQUO8EUbgUXXXwOKJSb2UHPM4kRM3FYlLeIpsRNaAiIn7dFgcsfMVmakTs6G3xI1yo0m8v3VbCF
x/OzSv1rwdi9Zqielqeab8RAigC714/mWuMyLMhUiphQReRsgjTqzIg2hz0BgSKanu6UuEuhjfsY
1wYYzz0UaHzizUCweUaCztzbWMaekPKLRD/U1D84Eq1B7MMY+7q891CqzkEL5kj9avAQ29mwnLTH
TG+JhlGzQZIHgl1guZd2AWkgBOzEsC5/AJBN6ARw0PG2bXV8RJet/e7FJMviuSRoQiRv0G/ruuM3
dZjGe4SwQJ9PehpjsmgOSLV2Y+iC9yJBRES7KtHe/C7irO5f+6L7MPrL3AWOZX2ge8uQ5geU2i7j
RHGMuBCGcQfwCfMX+qdQkf3suG89Kx7cmqvp49+19Z92YzzNpi6xDXk6Zf83a3XWdVPl6BWFnUwY
CcXCva6DtOZDzePLSE0EvAWi2BalZv5Ad/nTtIR3y5gHRrruuKb5rd3o/LaC7QStYlQ9Ag6dC88O
0afZyku3RWzK9b/f6Z/tDa+HQI4xhWOY0vreQ+CpC+oMeEbOTYI3SJdMjXMOs3+/jKH/9YXoVCxH
MgJy7G8DJ0b0sdWRKkPQNYW+nPYlEZd6iH/YcQ+oqjDn2tsk8t+bNNzKeHyQwY2Xds+BZG9la+Jk
6tXSCubg9g4rVPBhGjbgv5q5BPPLvm1uOtu9LaMOYx3zV8sakTyCeDSVA8uxequR6SZ1cRwIog3a
9EpDo9DRntQAFLygXOXaTHLNFrndvEchP+Cg3YRktrgOATr5xDi5I+IYBbTGRl0A8tQy7R4R6Fb1
/LfqB4JJ2Q4F8xbrtinQGndPTcu+JfPlW56wnuKWmWS0Be4sAcqRUDkN0XvIup1PArNjyL2WbuvB
ejAjSnxJJmB6DRd1Y0wz7de5zsvmKmtODLRV4O8TN95xjW3rrt+1CMILywKzPiZrB6/vFMMpSgzW
Ge2pM4Y7mLGPdQ2Bb/KoZEfg+sgGmqk9ODJmnpB8uBWes25GBKTetKn09JRR1VVkTSd2geuRrslm
5wl9rFafvpEuU4bBBiinjsPb965j+K0GYTyOrl1o9YONMcvQU3Bl66R6CCvnzZ/Y46fJUrLoHunU
M39bCu3FEvGWmKn7EBObnyC67SGK9N6lUk9+++agYQYpstGDY6HhnYJ2hot7wr/jc3dK0idJI1rL
JLlrWapzyoRfaSYPWcAnQYp3H77rLhs6b0uC1GVEg1kS46MVj1OcvEepQk+7LbTq0It3P2aZUutb
I49uNJaopdOtlLdr+K7b+nMkPref6z4kiMo5s0PaTsw+atPAOyGBhTxlII/NvF3Y5TloHvvEYSWL
jkSClkOF47XOc+vg3ClB1Kboa3OjfMJCdah4yDxGakkGI057+vdv7s+5ID/tX35x8y/ylyFkFHSd
U0c1OrI5rUzQx13reiUfum5ATtFj1DxFsDzG1b9f1vrj8HQAkZJy9d+RMtM6fn/dvCsACPSRCWWj
CW70FFNyEBX1jlo7Bo/H+rWLCz7QgZ7c91BZmJYCOlakrbFp89aJF2OodTtmuWQoJqa19Qa3eJqi
1j4URhM/OEaYP9pRKj/zokiZFlg67IKxp+1aNI4Ut6U7EpZn6cNhMPvmVssYPhRtjrmqaBvuFq0N
wSg7ZFa1idUdyrKdDm5RlecwLNpj2jb0SaWtrhuYbZ+cBZO/ZJTAOt3NK/RUZqZvXa0BSQcIpbyp
29JDCZvmH/6osh/G9GTw8Wn9Pta2wGcJIBAmmA3v+1i7qLWhrVrmdC3jbEi0s8tm0bIPtrR2NxYR
O/aBiM2bgeYKROXYENjCDtShokDf01bvMZo0H12HhiWwwaKcsaVBQSS0txG9FTWtq67QmCwSouZL
9PMt69/ZmU7Ce5/SlZ1iFFIuFnKBKdwkFdIjKpcr6dVu1YM5TgcSTRcc7cDgvmx+HOOlspB6f2oB
hrSaxCMfMRzpzaF2WyFBsumjyr5ZZORaDiHrqrhe5GO9yvNDZchZj+uOr173aMJHVBanyQBK0bw2
CUoms9hh81aQpKw6NinJrW90wOrYq5r8z8BzcdaEXwbOqpoZoycjxgOE87krlzaRHEWwyoKEkmBE
pLRu/MtS0w5OxSIQFZA1dctign3XYTGJPpMGdxFOKO0jNjhrMSvCx7/RteMQPkZVeznZ8CKxw7kG
/wBZLWSLNNw1rTooB/sF43LH9DaOB5VAvA/aU04ppTEp8XPtniHM0mIyHwOkRyaY5sWyBT1bMqaL
jG4TpqSNUuV0JaNTpuKd+phq47bIGLp6oFTVYgr7rd/KBSJ+bE3hIYOHXleINVCkzGEDeX12xEvV
fJSMzTrJ82Lc5UyQigRDhDzXMAmnwl7R8Zo8PGKAY4d+wibP1jVQVUbMu+8QbC/C+lR4Z2YraXUd
z7MdHE0jU++jDPetUeFCU0uDCXvn98d6PNXOl8Z02dTJUd1G5Hbq1crxXvBlZFgVQpd+jwNUY0zv
cQWa5NRkDBz9GcZRPHgVeOE8IKD71TStTUfce94My84GHwxPViIeR2ImEUd67bjjCDjhwab2T25G
hIo2IM762MUbbERhcUPs1cKtXuwWt9mkcTaI4xxlrV4Ujlnlbth2aHJt93d6tY/oPqK9nyMxP43O
OyPI3sJgOF372la3xAs7xaNQ5brm3O4qNDWzaBq9vNHiMjg7E+mfXcNitCLFgq7MC8wjkMR9O3kn
a/zKmUP2ZX7VWk+jutMm+qfBxl8cHyWKm9p5tgNSoHPMUHPQH4tVXLZsRZhItQ0gEbIPZCnQEKCT
g7uVuzC3tpYJRZ22pnbSYxuhdgtTAFzYp5mo/fssN/5WtYF6AlXIiW7+sVTLg8xQbdZBwGGqY6GA
5eQIrVhdjr3f3wsYK1ukZN4xyWeMlzHTgROjXbdSaHhZjH5hZQ6/99Lr13UiqmMxyviV45kqc/Tj
K2vUW+7QJhkBII82DdhYdgQvdZa7L4fO/ulq+stZahuOI3XPAFckv23KJq2YDPatoPvsoV4VU0ff
GGDY+veH9pdNpMVEnr2qC3pAd+U8t//l4nXcMja8EUCj5DlhZ+OY5wFN2daLCqgWmelCdm/SVdVY
YHc8XN9DrNrrylT2zb//kr81E6wNLNtlzWsCq/v9D4mbrm4BQjkkU8XZTV+lLfG2GegwqfvchUX7
QzNh/LnqtsxfX/BbyTHQeLpeMjnLhEqLr922N6k1aYuUzcRR9xtqswxZlV4hX3fG3sbaqCNTySCu
tjMiICdyE0kaXKKydOEWlTUScqURuFLPwYq13izjSDSzt7u4BGarPVTWJH54F3/71FwX5JIrHJOF
7LdPjbV4qaGV8JZSc6h5O4e/cO5c4PXkKUpqOK8/vOKfixwJqoPgQWFyj8HT+v174oOwCxQebHDJ
QmTWQCLEIm9qxq2N0h//t8+Ea1qGwduDlynlf1/hLw+nTpRJwKhmpiETXlraZoRovpzXmwqhZSXN
n/byf3yc8CgNwyKixaJ80d1vb67riO3pTa6bWkt7PPNhZR+NMtav+zFMnk3lWy7KYCQ3mEC0ACCB
OTBtGyNjH6VJB9xMR9aaer37TAw1dY+w0wqiIluEHxhjf9TLji1w9UrJXyocPqHfvwUz98zOitl/
1b6f3dJyGrd+MI63tizxLTPhPWqDpn38++sQ32iunuBVgVa6kE+cWSXx7VU9W6+ihkdx1WQh+cQq
0d6LHGjrKjN0D5siaaYGTcqmLTSwBYXhv5uBLU7//iv+/I5sULKWKUlYo+7/Ti7RMrupi5KS3ZC+
dgRYZ6Aw027h/JF7WBXiB0XI31/OcfX5UqFP/zYLKMvKQVc2iZXVFJvKT6N9L6NhxUiEOF2hrf79
5v6bmfxWQju8O+GCbLV5Fk35TY2RzlxhJgoG0t+hoyxS80RXOOrJdmEXdH0tWckXA3VqZGgIQZ2h
6anqxqlrkWvmxi6PPfVuezndDJNvJq+yQyaQV2W0CPB7rgEBerdKjpmGKzlsrkaTXaJSGdubDu+D
nKSNbdnXGaNn0dukCGoM4z7FEwIthds7XxGMO62MwOXf4IBNIQGzyEwgYVN3HvrGe8DZ2SSLf38u
f57WfC6SowBUkKMLpk6/P/A1QbasGAK5iqYMZVJTMbKmvRnNj5585hvRe/hbq5G1l8psDAr4NZHR
1fiovXqsahaovc/eLxgICDZobUWSVm9WN8uni7iYpaAawXh0zU26DwqR3YjSLInMa0LLIGaiQPL6
73f0+3PlWhYXrmXbEPPYXHGUfnuuNL1qA1dx3wU2LgttqtbZWDSbRPmI7zSGmP9+ud+Loz9f7ttt
V4ZqaAGrE1hNnPatyHS5bzI/ev7fv4rtIciSXOSWa3+7jiCLe/QoMBO0wsUfy06FkXPj/PAj+YY1
/r9vxgE4iISE4Z10vn12Q+q6XZdADy7dtNtqTvTGt89KKmNQ3hd+tc1Kfp28+gnBIyWajVajCrRs
oyBewiWhMUx5mH4QUv3lG7Ut9FwmxGuI7N+5jyIQgOarjl0u4apnmQJeIeE1FgRlkENHA+I5P3Tc
Yn7q//9p8d8HgUyNTbwlJDQn69vnXbQoIYD5oQ0M/ektm0d8Yei8Sc2u72KL1XA55MgN6sbaxMMU
LxPhxUvSK1AGa506//vL//tfYzNMYYmhu5b77a+RUcQ0y8AwyWw/X5FsZS2CBreWnqK2b0RCCPmg
e+JKxDoQtMqtzZUgCLgiABKmRMXM9YdT4/fpzv/7eDwuCtsRFLj/qdF+qR8Gp699Vdp8I/Rg7Fni
F8r+/nHUqSYi0/VXqdPay8YNkh9+3MKer8Jfvxlmx9BfoWsBHUVOqH8bLMWN0wsuUrkaOhWhjCYF
S69q91Sadr6CidQsqtiLVsWYkJE2poTCeLoydjXDUFZqDPBek3AgU6ksoRxOISZfkbgm6miw8+ep
rMuHUcrhw7cb/bJ1TG3tDD22PCLa5YnFPkokBdeHjRfjwMaTzVUzOuZBNJ2BQ4X5qaszwQyxKK7J
LepP3PvtM6p/D71XUe/dgI2olcRiW2mYH7PESBCoM7Uk3lGsXWHHa4NEhxI7F/zHZNQxTXZUwrHT
0K1OTYx/vLKo06DrsBxA2ZBCXoRL7z0WaiLFRObBg6sZ5QPD9/jMpq/a2Hk/8a9RqqxPkQCyoFVC
25nZ0B4modSw9Tx3zvCw1aBz1fku0I/Rd0jRGMdrWVXNFqhVHG5jLjfW67qXb7q8HJ6SwKy3QYy6
PQVdgoDF8K3DkKvY3aQ6mT1R5HBTCIdfxCYZwIlOdWtaiLrY++6scQqOqR9i+2WTktBVx/aTGt7N
0FA7oBoR2QmGQtAFAkIZKJr73Mlw6xrKWPixUTy0o8dGTncMYjArgTMxM2b9XTEgvhjazMa+4I8V
IrOC5Nai83SGtlm66l0fXQmsF9r1Wh+IDgpMWMtYc4KJxMe4Sg5VbDJDTKNx3TBJIiMz6bdAGdtd
ZYTurUqZzhQB8gLbHex97Y4j0Yse+a9pMJuMKQtYGQBSY6eXfZRpq7/4RkwkiOaQ4JIWcY/mJ7Q3
zkCK7CI0BdP1ZA47KKemvSITktCAPgBfOOYK2SNRl5hxBk3CXqv8c5CmqKR7arMG8booGvoRy300
yOpwFvEUimqj1Z7/mMWRcRcNhfPDUfytrXW5fGicLZbnuufZ/0PZeS1HjiXZ9lfa6h090GJsuh8C
KnQwqMkXGJlkQmuNr78LrJ47zbxmlXfMaFWZyRAQB+f4cd++tkKc+D1ciPt5KOhLRoAItGGgTGzM
XCwh0SoQImMHPTCgtKjPmvxzVAP1Ed2PgTx9wrSiNDBn/OuZcX3Yf5kMdFO3REtlHpIl+ZegLk8B
/aQNKpw0hJw5JPlQbTRwyyp17nnZs8DVlwZC+2Uce3rE2iygofuvD0H5dalgORZVTZc1iV0i0uNf
inVjImhxWAuWWwQm/BRrL8QsSng806qco+wSr0s6+encQyIw/NLCgxvmamBgKPSlXi1dK6a/NUNg
RdNrlcDnxOUCdwfaWklJ6fqhQtCIDStTCzYa9KUMJXaN+WbN0RoIVYja/9wE/ceP6T/Dz/LmzyvY
/vO/+PuPspqbOIy6X/76z1P8oynb8mf3X+vb/u/Lvr/pn5fqs7jrms/P7vRW/frKb2/k8//1/c5b
9/btLwDg4m6+9p/NfPvZ9ln39SUc6frK/99f/u3z61Pu5+rzH3/8IJPfrZ9GTaH441+/2n384491
4/kf//7x//rd+S3nbV7zWfyI/rZeoOKzjd9+fefnW9v94w9BUtS/wz0nZUM2DNK9zBo1fv75K036
u4HDG78ge6Czmfvjb0XZdBFvM/5u6aT2rVWsSTrNkBkpLcWG9Xey8XdsCxRxrYrKODgo0h//fZTf
btf/3L6/FX1+U8ZkADBa+L5IaqwT8prw4ZGg9CLK6i9PKTrmfNHrfj6J2Uh7RhSCTUnr8lxZuB7C
Qkg3OLAkd5ADHuKyC85qDUsZTtKERTY9XlaaoKA20OANKpWrf7uk/zrYfz+4r9jpfx5aDs7g8lBU
pypFWoqY5vsUIk+tNeq0Q5zExFQ9Gdflh6xI7keyp6hSp+rFGA3jrlnS+KyG2ptuCNVLYqxF1SlG
CRHPESdyMJq0wH8PVTJ+0fqxNGZaONMIIk6VLvRGVeVWwM3qxkjp+O2zFJhZeUzAT9qGTBN5oCoH
VJcKHKhjVk/RXVlqgx+Sj7TJQT034qxt2d88Loban0I9ws1Y0/bR13f3ELz++pqsI6b65ZogLkZw
g45X1RgG36/JMlVVmKI/xTt8BLIlSCnQxaxjtRG0Xfd1F7JUfcAQy9hzDjSta6eWft134JEm/Kd+
2C3YCVtK323lWcMaiwlJWi/tkAUfEUVTab3/2PGyhSB1iwYQt0J8kP/X56EzCyNaWJMIDOVfBl6M
NcuS1JJ8ilUN4o8qRndth64gyN96qc+BFJXCjB4WbkeRK40/mUsBzEZYkC7nwWHqSM0nU5kDzIFM
0YkGJULBvM/Qpp9D8YcUFOVTjSGFPuU7oyUJqPU0RJWi9JsNwNeG6vsNITOsEWqK2CiomEL8ckOo
MRvSkC6nZLDUoxhbOwFzqiFrPrCsm3H7jW7HCRT1HAzYBWflpTYG5Wmx5goxAaoQxCkr9a2owOBY
oIJmCaYExLNk5IG6NVpZ/1jq8TCg699ZuBPZkiK02G4aqBzT5TjV4vtUV5RAEMhAbBHHl1Yyj9Vc
fkxBXb0sGkAJtQczYpTVZ6sUKJfogLayBctaXE1j3LiSZaQpP4mvycq/KsqR0kFZURL8Qm0PZrSV
zIS+xLkDTPKbcfB9YV6fcVC7bFdVw1y7cX5NowmlpC9qRUVqRBpEdWctP+cPQTcDhRRBV9aTMydj
/gD7JSeG300iNh+lVeNHONFdO9TbMs+jA66DIO/lic4BU4CtjNo6UydwNKUen2f8F+ygLgmbzexW
o1i0i1VIoUqGPji0lvZihvXLb07s+17068SYXSUZhDH+u/QDfB8XE2DZKC6ofrWP5tgg2wrH0KWN
KLso6xw6jidDXJLHhSpZTGFOoRr8o+yoFknvf9571JFoHXNZflgQk7TBEJ0IlksXn2R3jN8stBEo
K3Xp0Hey7kkSFbupHueP35zH94wjOyjEPqZmsadmeaBKsd7Af9vB5VJoClFhxdd4KtSdrFABnrBT
A2x4jhLEOcMsFqB9IHE0E70pwtvQau1OCKUBFzdawGfgMn1vLP5EvmojZm2LSHkZDq0lLfag3P2v
D5fLLdI7ZpIvNCjqfT9co8q1doya+DoIurKjmtm67dBWtr4s+KaupwDoYPClyACNPMzR09eKJqhx
sO2lZd4vVqPhj0PkZFmtMxuheaPrFX3prdN3i37OcTP8zVaVJfv7nE6+m4Pmv5Jp4IP1aw6hgfNZ
SWIeXtsYbHFbKNVlbIYCPGRQoqmc0m0tShRpOwA31GslU61egDhYTdfuyNex6KWYz5cBLUX9etaB
NgHcMo0MpPQgP3DJD6YS+dbNSJvqW5W2HRbD9bIf1P5nH8cvkOwbNwDs7w7ZOD+H2fLw13fll6ZG
qkkSoYy41kg0MqvKr20xHS5/ctg33fnrDiSlEeLVgIO7OoQoFMvQ6zGDgRkjovaIl2qfW9MryPGY
orM5nnr0Fb+JLf6fwEcmwCK4ki1dZAYisfx9nARRl1P3iGrYt8wq6oxNnopD3j0Bk7Kbxs8FrdFH
mKI1J6N5LtV5ukkbZD/VoI5A3iLdCbPKFZJO/M2M+OuRWSwkImOAWhIpb5nK0vcj61qlN6HE5Jev
kCxaRNGuB6HxFs1ArkX/E5JSUz8GjQEGYgyDE+2912muf0KNVX+YTb/HEXMn9kLg/fVd/Hp2/n2p
I1Tk/inMZqzbFiZW34+MAwh0uZWTK8RJFW37XKEr6Xpk7RZd/rT4tFexw9AunaMbMaNRsNDBn5Zj
97leyK8rGhXDpYw/pCBobhaO0QH6qEOwjF+qUtE/zFR1vqbHr7VLS0C8YWKb+hEhIjKJ/45N9OdI
TjUytYp4JPPzJHE4rp6Yx6jLkF6INF/9Zjurfi/3MA1qrPBr8VVD9rgO4e/nbpaTAvyBjuoyspPM
RhdU/EChi0IR3/vuQxvP5uruSszoIidC8Kvd1wZ4hwQB2xlTbEQoAY0IG9jrSrJHY2sBjY13JkkW
3SlmF+1BEdmqStsb/feb3PRqeO0lXRgbHXUNqZPUQWWWhXt43X99X78qGt/vK+cGgB5ZEjcVd6Dv
55anpl6Ws2bd0EwRDZglsCklUemjPi5lKheqS609gtwEVqayGxy1cxeSTni7oBA/gbeTPzg5LCho
0pzwC+xBrbs0eTYV223KsjR329YTLnt64lMPWWSnBEsLVgFFJiVulPi0HbTbDpZqcIGcKeyxzIBz
0HVed+Vr0flMNmzCvgJytl6R+Td396ts9v0KMA1Q3BARTskGat5frkC+RE0SM9cTNyJ5DklpOeq8
xwWVppmcvyTwffVl24tbzL5HkO+4XdM+YG7phFdGpEuq9V4tN1lHcuOtOQ7LuZ9essccmv4cRdu2
MHeEeDeLYKIRbbb5sfopEvaCEKFLDUKGQFs87RiQwEvaK0HQJk6BH4SB3GMcLWjPtpvwfZkv0IMT
+3OEmyWkUVB83R5NniX5cWbjKLUp51e5nRyB+Cj7TaiLLPXXoGZ9Cqg9y7IusaGlPP/9Oslm2oX1
ols34F4M0MRSr7p6AYbvOFtPobSvBC+MdwvscLQ1nQNtSzBPebLtLJzfaD9geNgYqTbmYzS46XsA
0TI+aio6GNrkev0wFhh/kH25aaXnrHYVXE80f4Epx2aUYj7J18RH1L4JfobVU3grRYiwNppxLX/W
xZYF3iS/3dD2ch0BOr+hsk1A4HN3Wk+jo2NmYXcZSrjXiNMlKS9kNcIq9IbILdMdwK0cj/cfsGjI
NZKCgz1C18y44E94wN05oc9Y30gksWg1QMNGmzCYUtoTB+yVaK9AaWoX+q5d4M25JPPADaJ6nTgA
OGyUDJf1Ry9cvsT4YRDhh25oYrJpd+bDSIp4hJRNbws4WHv66CTS81yV44R9jkZU67U6zsk0hnh8
CjU2AG2gOx7pz+Rk6T42t+naJ0M7jj1PznRvrFbmG+uZNsIm2IT4L3FaJDzN3UjPD0g0zUtLCjG0
sXFCJq1tDkfLec00+SPwpcWLXsH1SkBL5jdQtcVP3B4s+JzqJkNxv49pSsGiCOMm+Fnmxqoc7LDV
N45GvCr1M2O0uacAQxEepAc9dms3TeiU5oXutyL3zMgWMKNB+3riEgrPw7F9RPg8d7fMmTQULzf0
vgXmXU4Jh9LN+rAkqf8FF9zoD+utyhDwQfUZgPbZ2rPabBpuF/bz2DdQilXsHgknFrzBHngcZ0EW
DNhMDluFIaZvejRsQHqAQtEeXvhV687IwL7ei3ex1vnLiktDSIX9My61XCh3EQBxardMYKBzqor+
Umqd9+w/hdvgQ3hX37gHyQcO5zE+6G+4awFyQfnH3/DHRtolQrOBoIRKOL1hRA33EA7mFZbJKNug
R+XyM7gYaEbk8EOnhahvYMHB/tSROW10qr7ZzgBtovMpNo1C83zfzhX22sKG+TVZjivpVQBMjKOu
g/k1BvGKYBuajzVYnh7oFMtMRGKSz8pKcpyZFD9SraDNvaEg+4z+cboiXQa1q73WBWUhzh+Z7AZ7
qIrwk7cb8BM9EOV8P5RGDPU4Afq44CIWuT3+TO6ZMTtgyvIlhVj3Fr1AJ5EhGG3QKy6qQ6nhPUlc
A/Cf4Lev2rMUujXkdST0o43TFfjeGQMQgOiAGSneyAa6T0bbOuYhTwy4UUGsc2ixo++fajkXG4C3
AP5slZva1CC7Bg7MegWVzu2iM515hCWTzaoM+LchLw/qlHa/yTbfouf1Jn7EPHf1uZoPcBJpUypz
p9a8nhFCKbvfE2TD/GD7G5ExYqzxTAMD5iGigZSuk1upcbhvpOgBPUkg7D+sxuEWzjlWnxAP3Lq2
GX/TdNBHB+wnJQsBKHZTX/OqXAncmwTrBYUuSaZ84aOhzax3BwVk5olxQ3xBixoK9Vpfn+Awfxrw
KuZIeDxJBJfQ+NLDFNAH6alr3Yd8nXInlU5IYyHARpYWHAO0VxoLaO8VILoI/U9Tww9sn6O4osd0
9RVzDdpnuLHA2FLNmeGQt0w+c+ajAEv6u7J5MCyPzjP6fEG803hF66o03IwsN6skVvNjtCbwtAiL
cbyDuq1sNXBKSDGJQ2+kTz6d5qWfVgUDlJkCdvDGyMGA2S0cGrLdAcwWl2IA/bPao/oMJhBvRgwn
JCeiMmk4FgYeyN5ZGkOVldeuLaZhP8ud9jg+L3v5gpMMJvI9lP/naa/fDcVZFn8qg1PlfvscU2Wg
n/qtml0qNb16mxkO+AhgyRro8CWHpbYJIUQvp0n1kp9zc6kZsQN1L7cuNxodej2cZKpRNBJtVlJq
6KA+wqOLuhul5YkgBgtNem54JaokOjpg3qp+tDhMl+Vn4hXvEWY7hKWJoxAj7YW35Wd1Bsj2ltNW
vO8w0aC13ebcaAvgVIyT8Ik+otpazLkvZrCDIt2OG+FNWDbCY/TE74gHDG1Dgox5QMZg1ANRMjG9
3UNcxemGICyVoe5gzbIR74y1xZ0mcAiyDjK5aXLZRAb1M0hIqTgEq+uDk0m7QcZqyakhpEOlHmwJ
KzcK9+IFerv5DFEjpNOSQfBOXzZtmaFIcDsGPo2/6c1KWL8TXsgY7pvbjDu/ke7KJ52xBVNRgzlF
K/gGmYrxiR/Eyv9ZDRltHNZoIgfMlj4HASEQtmY7nYRk6nYggZcrgA+F1lPlWuI9kBEp+dwvnGyh
NCIyJjWdtruGlrjExauGl8ntDlYy1W6BLBIKdYDXLSVnl60KfdjBuG8Mr5MelPbM+GpI+Cb3UnHq
g2Og7EXzUHUI5F0tP6HwdwTlYbUpwpkrVQ78G0V+aG8ORePxp2kdO0x9fogTmZuDmXwww0606daQ
DTFm2Yg/yUczbUEKPeG9x0RcWi70PVjKEsmP2E4UN5JZI3ByIWN3aEpQ+HttuYVPDYooR5ycuCWN
gBhqFEA+ndljiIoEMHR34T7SOQCUc+mgRz/K0l6KPUZyw4wf+q5OHPxyIvTF6l413ozK74cDyvke
GkbkKbMzlGy4jvRz6FgEzC7PlrTsjPKGnvqh8HWs+2h8J/NvEcOr9HIi/uepxVZJBANSblZKr4Rz
Ccuhq7VeLdLG63KPArKSNbtUaCeOtbjLa2TYE12oUIihcC4247wCcZIh8/YiIjO8TNKdmh5zzDLE
HVwo+tgV8TJmx7XZyXQH1pbRTa7pXS9A26TnwkaPpVXrm0eREeLkIsR9V5ghEIGpsRv0sQrB80E3
0WPZSo8/wL0EXBFkLORuauXvYwtYhk0q9UgSr04pQbSwZcd4bGgzwoZecHpGS2YzZoTUhY8T0wbv
mYtXhvCht9XkZBOmcPB13RHH5Jk2/SN+TEDGLNqgJHtXCdgS2bB7Yo3ZCzm6DYikRLsP7bpc4yU6
D6FvLA0elhy8R+IOY05la8nvCF8t1lg6SyEjQkYJYXSHrAAg7thrORXWGPkGcykx3gL3po9oOI6n
IDmkEE8kriWd/qxsnJxHI0c+nhBPCQNgAhc4I0OVvokgfVyCAh8Av2ie6OLgdRyFCCMeaVpJmxyA
T/Je8CokmPncf9CklInpZzsGw0tCKzHoBEnzodUQ9hl0xcnJoyY/mOUVFlVtL6+gKN7Qo9X1K2iN
ugF64xZPNT4e2ilHJUffhb12u6NYAx8AFn+0oWPQwKlhCnaP/QzzWUS8I+GQ4ViAb4pthYxxAhC/
LnftRFu8Q7sHHcdp4iSVq0pk5IoHRfFpCdGFLU1nHHivQOl9JKXAjmHEWoiLCTgS7xgNnwycf64a
ESBtvizckBKfMDsRREzCVrAlkITBI9INfk739QPvXwv3dkTYfs87QoT7iNMeeoHEM0jeG4VilOhz
1PkHiC7RqVdLbBzL1qVAVGz+wPQs0NgW3gJDeG4ib8RisxfXJcQwvFg8zIJfa2yhPFYFWCCpgESO
cNGhq1ZRdnwbR0lvImKqMXQM9kiiy9kvhiffs1VGt2AILt09iWXLik1Ni9bbnCNgAsdt4BljqKWh
fQ3/DHfId5Dakqc4xAEKHyGXFQM8DTMqA179mowVUufsGfiwcT7E98EPlvlO2pJ5DlmVlPYxlJ5m
mcYaW4PNwJNWqQQ03mxBATqtP8YF9jdwNk3YQKxUpJ32ED7LEWOWMeEMrzXNCPWmWPyAXvL4xawA
P2HjtsWypBtdlO9aCgEp8OAF9PL6o31WtyXY1nu0hBkhe25AHP+MmZVNdOITRj2QiZzA2OTie5hc
8uyqqWc1vbTGXiqPtKjAJaVxKEKYwcgPy21LFQnfSslXF49eDmMfVbd17dYoPXWaNplrsOjyFfVm
AXAs2hZBvYIbXAX++UkIi62xgkwi7SkqFF8IiaAqMqg3lBSN4KPmUVhuw+ZJr+8yjcFBg/StXpwi
/DJKDmVGEI5nIux0XMGGpwChrHnfb+vspDRIuIUXekwH7YV3mAOe7Oll7J7kEIruaZbeM7JojRBu
5vZObZ9Ug6E5fRbQNxs+0VJwS03A9SD0CLEBaEm2RPn7+muOO5Hho7PkjNIDTNxS2hH9km4Vl61I
ySU6kdWBj4IHI/soDzy3jZF4gYpI8KLuoSIStFI2rLeKgaLskgPZKKK71fugDV645opylsRDV16F
/KKmdxDP5wx06jVncTZlFqn8zpy3Y4CJ3aXQz2Wn25VxE0nbhHS14JCqhreiBLfcux5LB9Ox5Huc
c9veh17csIEpwVmDo4K6p9wVozvWtGiRjIKYZSMWUfEEnC+S9FnpDxMh7pS99PFTKD6I7bmIMRXb
sdNPJp9MCBv/XHYD1S+1Uzbs+ENcuX+dRpOpwpP++CWNpFv0YisklJGWSr8UH3Slm6KR7uSbaLmZ
CAOKs9K9DNFDY52m8ZDJxyo49Sxq0l7UvLWkzfYyd9lFKMJ9kHzUPNoGvaiuquKyt9MrV54uUrOd
g6cIAfzwBq5D1Q/sSRb1CHUknBxKtePIsGXJBAm6M9ALWUttp8peCX06YqCFtMs2621T8/ARGbqd
Lm5B2bfSaUlhjgR2oh5z48zylFxWd3TZXQD08D2Bm4z4Et8UsEMVwkL4LversWGMXtZ4Bhc6Ci5f
HXVui5xuoMHQZV/MO3kDvwplHyVPS5aB7xNcpd0B/lgdGdPCpeyCM+9J1731ODUIUu5s4YLmyDL2
CSL+NVtjoBnxHIYeBJn1HNk4x28ChIsYliwGWq/mcmG/WXIF1D3dvWZ4p487UT4gLwqnLYdLqXIM
PdDAXGFB32VgH3M3a5kCbKYF/p1iIcesHROwDU5IEAPp3nQJAVsdZDH8JPIfLwBRUOTxQ0ICRkMJ
vGFxgHjh4AQRWVbgSjnclRKnXoELtiHYqwGkApcGYG155FEa0etAfJBewN54kD2axRXZ0wPbOgLB
JmRNPK5vIjvRzfqVKfBlHywYhy8lHjq0rtqx+CntqaesuROL9SqrI0khj4vCt2vppXgqZqciAAPH
ZtpgoIk7Uiwb3QQyEZMeIbDskaSJajcFvp+usQLqIq3aLhMUnb200EHm4QLQ6T4eMfH00vUHmrtH
HME6Vxl85HWdDPnWNqw9lmyznQoujgktFHh530p+Clhc0tzM2lqDry/wj8+h9iQmN4qMIdORrSW3
CC4oZFzyZyrOkpbPHScstiK/G/xT1O+n9hoFftc6ebtnZ0JXasm0SUJJPmBnLkHRrRymyiK6yYPH
bjmC20vCc9Ts2up8oil9Mxj7tPfZtS39Gc8/nKvEySEQU03u/14TDvj/kPuCmIObKLt1sL3Tm7J4
9blrTlF7D889kE8cvWkexeSRtvF53bJk17x8C01KDyeY7mX4KWUncMtdduKZ4eP7kN5QJqTHoKdn
GW8+LENdOPwrDtB0K+EQBSyU+0jd8Xqe8FzeRdnR0jATvkbjZxdUONT8SNPHTIHIf8eaHaZnWFvh
7I/jNUrvJX0/MmOFPW2q76rwuF644Qcjox1fOib76bBYMhnymER9zsaVMG0viwehOU/duVKp9x/5
WpKTyhP40lJ7SghyFGOvDjvReoAUyL0RzFtd2q5PBBlE68cinafsKCv+kl9VMmcYdEXZVe9PQnyt
rJtFOyjzBcqBReOHfBnLU27uO/MQif7QnC3jkA/+Iu7wo+ubF6pUXFZtNQIwH8L63ghu9NoRLeAg
0Y2lkKLrfCW5xv1LPtxr3ZkvYuBY821ivuj0QEyHBIcQaV+PAAVP5rjlHzV5p68iWDJXDh2OkepL
8gOVlYHmi+WSNKTvt1pw6NRLJBy4d7LypFu3QXyOE7dLsZI8M1gwkmSbNEA7k7xuuR3VM3gfFZsb
LfK6+dZI8cKh+dcPq2OV3nO9e3knwcReLbUhUW2p/A0gjpU1/476FmpdO2FOftTMu6AkO8tzn51S
2asg/ihgszG4YcHvt41+IPE2xIAm6idZOVu3YfIjUJ647WKIqOMxG8+DdCtPp1q7x1hAzlbmsJAc
M1K1wA965YmrU5cgnIZdjINQfuqnR4xwOj/H0ar4NHufqzDXu146lON9lWHbdRRUWkz8dUSq4Lmc
Jr9y7crFywaPVDL24ql2G1T3bG0K62CkCGf2y7KLhz1XP28o/ZzZUbSyZ4n7PHwD3Fekd/4oAeYl
uvQZEWJutxoWqLS5b4v3TiZEOn3dtoOo3U5YqWkY7jEUvKE45dMLr+qpg5DPIy2j2SrJcO1Dns/F
fDFw+ukwk9hDZVKbraGzf8a/Rjy3g8/nKjlFEPhyB8vwBtVrGo+v4Tb2w5Wro5T7OvEb5UI5K4es
DX0SeNRcvGQl/qMS1PRTV7kKEW7wkRdHEawOjybSHkJwajbEGzdx8ljVDZRBnijsw9ppL3ewp+in
R1lmSQ9z/MhjrUrwAnaBeKiI1Q23zd7U9sUkzqjrXSCfcTDEDawObtdnPyFzfZKGR3ZTS3oKy6OR
X4cKlMWVWzEhJCvwenRagvucoN7JX9n3gPxlDaDmn2KhQPlrINB2B/y4OtgV6+pW9Zv2swp2YnrT
VFu2biUJD7KM/blj0LKelAf5QirOCOwavrIA3XZN3ZPCDqQtpQaSKfoDeQ+pQtXhwTnLa4+JwhiJ
yNZ0f8kO6pXKBhU7KgnjLSiIG5m9vL5ZPYUhNa6gd4qbY+7EJFxQYMP2eNTe5c+cp5Kax6X9qf4M
HouPlq2K6uLyMcEg2YjYW+FaAVVxRRnZvH1YjUVtHL26mOTrJtc9CjZZz/7ETck+0KcfQyrE3JoE
uM0LOPMIPp1uQ+DriJshay14CpMEBeKI9xUIUIqQIDjXH07MfGs+2EyHs80lxl6WTA/nx0HgtDWz
kahZZDf9FUyaWh9oylrV1mTKjrHphHDmW8XH6F6WtrQRwBPVck8et+krVt3ctDzc4UTHNjb2yJ6g
4gIla5L1Z4VVt7AvO2srieccHPuey4J9G1nbuLJTcU+QMOAH2dHItiWby3lhQ4s/Bx0aFFxWX5s2
3Kr4JMxU8/DoOawoum5Ptrt9xBIUCH5CvbBxkxbzZr101v9bzGz6SeTipuMprjwY92AOjMZvSQSH
JALedVykmPyA4ED8XzMEuq/Qfo+WWHzmNlId4VYVlg/GlmFARCPIFPMgsOLjYs/pekXn9BCxxxAd
/ZNKI2WUQd7ooGTxnSlt7H/n0cY3jkM0OnKIKTgAZ0JxyE2mBGXaqxsfxB0qXuynGxh4W/LsiteM
/hpyqPtIcamNrI5L4AliGvP5zDXxPrQOgRLPK/9iPfdvIPVn4JKooXsnI4VWeaPicRUl2V0dHJn1
U7IZcFao32z4RIXUAncWs2g2zxlVXZQ2B4sXWMjk3TEiH0mNSHBTGYbO+jq+djYJeTYoq7koVIo4
XY2SQ3iGQcrR4IhiwdGDABqyn2dXlu/zzmOMkrNROLl2LdVgjtdTBtV2HBHMDK4E15J4WeCHzGrq
UDqDpkZBhEFf3sI7zeA+ZFuCTwYszzmabkpAOlXDDlifSzMK1VRujDIdqfp1mrt0GI5hvUBc6vIM
roZD44aLjhCOMiP0wtDwmAdCsrkZaPazELl0bPJGLXtIcMdVN/Ag2U5BEadCSGfW+MqNjtTtBN0d
ppZCi7GT92QcuIkuaSieolRcC4X8AakiHRNJj2pgrV9T6TO0iwF/hB5hoieqhfAtyHfyKE9bmeWH
73ntee5mP099vEdJZ/JX6YnhyQcVH/Vb8MgOd6egmFszTQ7Xl1mQn+aJEhS2Q8uOGlBZ3UbVOjES
+ZXTieJjmjnEXMCETTpqMp+7z+MZ4nWDTXzgQMgItgGlFMqJ1GQkcsnbpfOxQyhXVMR6y1XKLcD2
S5vuFiAbYmFzbPyXJM38UZH4n55BFBSxh/aKM6e/BMyJaNyk45HtBPWpVGcRsfF14tpmbDBMkHTr
nSobmwvEfKUzgyegIXzEtUawy0SnIoUS7rqOOst5JjRLL0TidbQFIlPOfrtG46gHiGBJ4sCglb2C
uN3YmBRvOFeAmiTIah9MGtUeiA8wBfWBNoITf+WmsSDh4KxTPMLZEAfZHalhKugVl6Pc6VRqGpUs
mwtwjkXGoLinl7aGydAnw264kx/E6WoW68MMI6N3IIrifqlLUDSItoN7Jpe4xl0AnTCehq4xH9to
C6wJr0SD+anlgtqy9hTAki3Xl63yBhIKuB+T4fvaVSIdCcMdDnJc4ra6YiJZFTtKWdT9mbwIVhTj
muinSQfw218gbCTlNpjYeVrU/WqQ25K9VDg6uXiGqCNWW4ClD1whMFUpo1oirXkssOykIKaQdcPv
p6R2TcY0sBvSwa8LYQ8ZyhR3EWY7WI+boSNFBTivdEesX3qX6mfeORSEVGYwzO3jY7Xslhnyk6ew
U8RhwiB6WrYA6hZ4U4WHT43GrJWw7hIKmMcWp3pj0482g5HpkXQtI0oYnP7jz4CpH7YWkYlgmyw5
VDT54sJeLHw+cPLdtG1Oqh77lvRZx4mCoJeuHxYHam5IaErugyIcxgemZj098MhxJ8PKCxHssiBi
VZOQFyQ+f5hUPxiuYrjNLI+XEQaomGHgNQUu8VCnfjzuGkZc6tYEO7FPNxSK2YoKFvFG8jzLyIz9
BYMn3lc4AouQ7KzG1lhmiA77FggsgrINlI2GJ+4zb+UjDW5DuE2RzpCAJ4RZo5hro2wxnebKEJQg
4keDOZnwAF0OlEGeaf6Eu3vyxY/E5I7Uj4RS0dWdKrBxBcbVgs8bR1zvNyssRN3wPvyUNCRZ8pZ/
ZITm2RlcbiVTVWQYOCKl5tkB7QOhpTd3lkTENW7gfCU0lZU3QeBRPxHbi0jVVHxvUCRNhH64fyX3
FXOjlD1b3U2v4Dh6Ly/Y2bF5NrLnMT5bnSfDcCm8WZdxODzVydmCL11Nj3+W2TFPSXTIMV5E+JUc
MbiPdYIBW4ptnDsXKnH4YrMGCTmjXCTQM+6z+MIoE0NqO1BNxnJ0iqF+m0SIVz6nO4db2XD1Zs85
0f4DQXi0KZCnmQeeEQwm9dRBxNroUqo/kvUmW58JCMYa9l13g7lvarjDdJvE9xYCmhR8lfaaGNd2
vNbRRxkDsc9PsnDbiLdWAFX6se8vTBLkekmmJ6Jf5J9cY7HfKfx3Wm+3isl4tFYtqT1VMvf1wGeF
GiVd9W5RHpLlkQExolUCGDXsomqfSfg624ywIKHYjpSNpAi5YtuEOUklWt3OhTf5FZkCItp5L1b7
ZN7HxquF/o/drrbFJLCrPYw35m6HxtGb6rM1os+SZJI0CNMoWg3AlLXCRw+1UM+iMMSl67dS5Xbv
3TslcIOEfITliyNZrPdOTKMdF6922MxxJjLmOMFebffkU5ZrsN0JTPZYki5bCuv9RRp3fXfQSQCl
7lpiku2OGSPxpZHShkMZKtNAlx5DAej0uSL8brbc+qDdTxrSAq8vjgIpOlRkqAik7VQf6JiURK7c
mUpm3exENkTjgRcn5CkpZASULg9MF1ToYdsLvccEgVtxZxy0kQWZEv7RnD0+meeVw+SZ57bzyKY4
j5UuEmbKMNNsI8aLMH5iaBOV8Qdly3ycNX5NFI7QSXNlwUXNRHA0spwmB2P1f73jpHGEV8nb3eFz
apj20uD250UkCLI9g7QU9nlNfSRZv5fwUu93IKSzbJ/Rh8a5E//IVwqZZnFcn4IfZMYGKqKpL1X7
qtypMEghmnfkF8/C1/imvMYMPQq3eMlSDG2HUz1sIR6kxm0l+2Z1ESM3aHfkHGpkz8lDNz6oJNPw
g4qbrTnfTBXbH5BfB+Yt5jvGaUHiuSA7v84/zDwLPTw9RG1qjj7PrjG/rvVHwMGppxtgke4ZBzkE
c/1gao8URhgfXbLrWC3V+IHHDEEBF45IsiYHHjrMfqix+GguQftMBYuDy9khEOBhwxuzr9uzw8VV
WsADDHNfsKmvQ7vOGt3gsZ7XEtsBhweTeY5HukhPGmFIs1eR97PHY2kLbeDu1mTHjTt9skh007mj
u3Ym78BmhvICoo1tJB+H5BV+uireCuQ8RfJ3N4Z+pt16FOB/U8EWaiDH7wItH9oDYLOMqDSYbyOS
9IJ0n7SMUMrDl3z2qKYL5U0s3qQSxnVyfm26W926iAamPmDNtuzMMRHYhAHntOYMNLa+EbF6ia8U
8ZGwE3NYjCjXyF2fKtGnOAfhmwRKmL8nwPtjDJ+yuwpdizg3x34kTmr1G7H8OSOeqFSq89c+eaU8
jW6BZRcJBSt5YXnYbMXKp5Hd/R/qzmw5buXatr/iuO/YgSbRvdyIS7L6YlMkRUp8QVAkhb5NAInE
19+B0j7hLfp4K/x2jsOWLLZV6DLXWnOOmXrk1QPg3NHjsCxiVNcTwwRri9uLthEISvnVD0hkK19q
M7kawq3O1nDLBlqDmLSNU0fN450QGfTFd0PcmNk6qGC07VKipQzUEMeZ7Ui4mecVdhzxRLwwk0Wb
2rYC94GVmqiCx1pvwTEZ/VEgqWf8rIvH3DYh07HRZsozAfpztzg6eusaVUdlvgKzmcOjUmsCrCzk
PfkBjQJJgTSDpw6/lfN1LG8Ycedgw/ODHa5LdzuIrUHTITg1et8MtzGFDNnp2z6gSW0ittwawaqF
+Jbxm43p1e6xhcCfA4za+A+GyTzbelOL8gVbv/ITqriv2fBSlgVxjDuZfhmI4maczQbCZqAm1J1l
PIn+wVl0Gs5319njCLB5DfEeTMUw3kUjcNErFbwYBYvmF16t5Xdr2LO7mYcYg34LwEOI4C7z7oz6
2FAytuzi0xBx5UjDLX8kpTBiaZ15khgAsi0a6sB5V7ak1y4I6YucaNXTsRpKPugREwa2E0OD19a0
6eH4UIzrJLxy+DtAb9B/qUkgNjxGC3Z3XTbMIIKv82uJ+FHN01WJVkcz8C0lo/eM3Y1DDwZdtSAG
LYsfx/RrkcRr6V830xZQBvYbcggitq8MGXOgowPz+MS37iUVgUNgTDfQc/DUxfil4eCaLqsHX2Uz
P8kr5H98LCeXM/CKTU62VUVPZ9IZyGjOSYD5HN1CYH3Bys6DHDY584+Av7OE7pH9teZBDzXnksia
q9TsqDiX279eoSHxoKNXyXKN3ATsb4Iekh+bV4eo0DyR6zx9HOvqYh6Ci62Nrm6QTIPDy4o3PIZk
jrBjYJ9AeKWBxsJOqUEq+l7lKnGTQycRnYfB1TCFlxiVNpFm1qnkZcFwYEKVWfN4mQ1qr3pAnRhi
lUd3zd7Z0+Fl0ZIGJoOLqIf9zVUGtf5itr5OzPVDyhTJvFVOTOFfJlo10ZQwHKouHkIqUG6W5WNA
7+lrzZuY0N+C+T28o4uGLqCLTwtxzkQYTUP01kScXMLgMx/fc/Mxwcl1X7vEFrPn9sLncGAijTCG
CMJF5shMMGYOAb790qLJNejXMb/X8r2HRG4Du5cMz81uSW7D300HwuDvqUWStUn10c5viQ9rkS8j
U9CPLmOll5JbGY4yIxRG/iX8/udRPOv22av3dnU3Ij4ynOV1ePIowsfZv8mD98a5YTLTuEvL3Wgf
NQB8Y5OhATWzk01h4XPUnPqVW8RANeCox5Y7Q94q57FmZzimr73cVjaXvI6RfxKmh0NcDIS3Vo8u
IiCPQFiOokSQ2KBoS15tDkVrnXr7CPEhKLy12b1a83M1k5D6GrXrhifQtJZslW0yDqR5asbHkv3f
crQcfrZvL0cWWNGlOR0rcTMZ77zg3jomRI3XTMF5c3P0MgNZMOVrhiJNPxvkjRYrx6V/ZbEBwRPj
sRpQPMmA2Tidb0W/JTiG1ruApFFPC/zeWmkkWUnyikK+nBlTDEdtP+rhtUE5RYtCFVe+895Ur8Z0
ks4LjCuiox/LfBe+MY4rg2D5J9/hJiZzMXbGiBJy+dGWz+X82FjoK/W7MR+T8ssgkwvF4LvrLzij
frAeUmbdW8IEO/Xsx9llMGnumBM3x7Rs39JXLHkifReYF1yEmsJ4XsC9QfKoieNzuj3HVtjMpk4m
j62EKQTpo2hR20dXvLfVB1ehDRhwejUlHGHrgnEvYLKLduShq04BO/BgPp0PhP8CuQuxzVvEz/fr
m6HfN/YpdRI8LgyNbhGA9u5dzNELxMs0njiAUtMDyyGHkEW+jeZ3u90HcquKaFNNLxPOTsd/MPPx
Imdn+Vw5p8K76b3nMLm1TO5m77Qkj3Bgir09rZv+qOd1x04Xn8vFqJYvzsxHPrkQBGIOfksu4WPk
PiMYtdxT7XP5z6eWuxj5bRAFbCzeDZrs1EEZt4n7XoJXbhF3ZhGilSxFrA2I7qMyGybzVDbqJLLb
utsz0C77U9vC2dyP4I7VyWtOJq4d/dijMOCaHvmWJQsxtNd6OtrDe5W+x6Ssi+Kx9l5wpQKSf3R6
5EP9C6FTLAx0g9iB+9kH76Dq3/PkJkg2xXiMyYZADW5SElYF2upjaz5m/tMoX+zgBQQ3mFl0okQJ
JY8c5JBkYpPyFr1i88oRrppXB6Imx6ZyQSDz7OqfBY+vnq5sXaE65UOBSag4x4+2lCA4WjloVfOv
affcIRP3WT8VIuyOVi9Dews+3TFsjkX+nqBg0ch6oyWYtXp2uP4JQbH0i+zQXLesVjyeLRQ/Kiak
eeVPj6nr4Fg/nY9LsvBxEdsikOVxPOfzhUbKzgXidcflruMTPn3vsnxEAKNQrSzfvHz5wGZh3C8/
Q/U3WXXPwea028Vtj0goZWNafi9p3/LyYzRjdE8DxEjaPy3fy+lGXZNP71oflyMQ8i1l+DK0W908
mt4bF6MHP9X5iAPA/Zdjzh521aEwo0ZGnVhto+6A0IKQesNaT2TSg+3kQVgugoHaP0zdriMqRr/P
9oEviJYSb00OT9qvMXUwY+eHGPGWebs/bVo83teOOkXqKW62vt4041VOu9F5Sthq4RzRyJ002+dL
fqmjNwGrV0wzfJHQBjdqeCrqe2u8xvnL2giREZAOl2UXrEz2y2za5zWJN/yz7A5eepsnt22PIl/t
J2M3oFJJD8201+LQ6bvUYlDwMMb3rfU4pDtUcvqucH5Y1tHuDrY8+Nmd4R8zDgNT/omAraPFvAg9
0LPhu0d++ADFNg1OYYR9ZRGKlNa3JXKq2nHoJmOde4iqLuktC0Zd+jm3iQKm6/KmukO4bJVocPuM
RXb8+Jz72FDsX9h50UPcDwQM28gCmPuv2uzW4CUPaz6FCsZgtCnvbK58F/zQeCrVxkFvhmRU71hA
+XRLAb14iQ/xfOS/Wf5kqycCKyq9r+RLOSyiuc3cQ7VeXD6l4BtWHPFG3xCgR/A4mgRedNHsGMmj
N0H2gUaEL+OgusY7v6ZS267mftuY9a5jlxjv/XHHp2KIvpF7LcjLUnSud8viT+g8bOTMeUczEzNO
J04VTHD8tatvueR4k0Oy1sCiqyP3WNyueAvFcB1GP1hBGp6c4Y8nvzMvo+gYcrXW+yJ9ituHpvoN
mXCBdPwi+PFF6ELQMC1MpAJ26yc/VBi0JtZ9v7hXXYukQZes3FVBRhXBHE7ZklHUQyJmPk+TlPCS
Q9cUT43S3cmCTu3kY3Y1FXV5bWTGU6qbmJmpkVKCNT/OhtO/1yd9NpaSomCFDDLBRjoAem33k33T
74oJ3IdrnJoZhycbOmUgsFzy1UYs8/N9Ac3jorI6c4uVs7sc0qm8mygaywTAhml0NFQqFDlFV+W/
ibGwF7ftX4VTPqhFXhFIC9/zbTxmfP6vJvNC+3kP2PU04kI+aHc2yQq23ifACphBegpYX9NWzhQK
0CzxqyvyGbqTSVa35Edeuy1y/K42zUPRFy5I8+jbSMdudEMX01Q1rvCs4TiGpoSsteZHWsG0+c3R
/XwpQMx1HJy7Cz3XhMvxyVBsGaCVZt9weYpG5vdIsfFSbb0Ro04REg3Twl6mGdqP5ne3FHRA7bK+
kQXqwyoMp7u4iznzio1rFfTDHnNdSt2PeM3QRr02debfn1/wn+icu59H9xOr59M//+8jfIy6/Ezj
+YXis/moF+SN/Nsv+rcIoP+BYJ/Fs/jvwT4XH1X6Cwdo+fKfNB/nD3B2oQfjDGgJ5nEbk+hPmI8J
yWcBwYY+gCkXnE7IN/0J87HsPwREPT5nAYs1odr+n/9i+Xh/2JgooSsIEhVg3fjBf4Ty+fUeIn/G
gdTm+47N8yjA3f7pWeSUoq0bYo7IWeou4q21LS/fKBmIP7sirm8d/MY1/AlFe/59xDbADiIQRjgA
QX+9Zy0d9tHkYSzcxVt3Ox7ynbGB3Hk1XPzlBPx5nf4VA/QJHvCvv+jTnVW3cZb0/CLzVO0YSVzR
Ubsc1uMP86q8iq/cq9/8ul89rv/66z6RaXxStl36LIunrDs24jLf2h81Ne9VsvYv8S/0b0zX+cW/
fZ+LyfifD8F//cWfjP866DiprrwQ18mOXaK9d66sQ7UuN7gjT+ghs4tyl23tg7/7zTv+b66cX87k
J9lqmyhnrpzlTHa0R7/KDTa4lb220q82W9Hfv1PXXY7hr28VCz1PSQEKDR3tean6y/M+GfJIBwbB
E4CHSsoFcHJEwThZa5TE5bi5NtbAW7FWZCb1hTLxHGitGIIUsRGqp4Rwq3CVzd7wI1fs9iy/Mm7E
ODlyY9s0AGiEDcz9zSJoYjSilsdkqpT6KU1C8cVqGmtPajDhPk6FWcriq7qbYKoGgc0RuBQzmszZ
B7oOHgwpFEEZZnwrvBgvZg5wr7hsiqC1Dx3pi0sxYdNQL4cSJo8Ss7iYJNktyKbbjn6JdPXOcvxF
azA4GdacMMiuR9aE/l4m/fDW86IRuFVzcgNxKr7q7DrYpLmqN30yI+noByQDZZ0qENbuoAuqENtm
qmnSlx4iQc+LDkNWDek+q5wUxX5Ms39wEzbMZchYYnQdNtVuBotVqsy+M8p6mBChR8HGGxr9TP7d
fBD07S6iVCLoiPu946CSmhskh6mblR9uoNU6McpmVXQ9MjivQKNoOjCQrdwiQHruuxSb5DQW+yFF
7krS1fhQDwr15diH16bhDrumMMat57fuDysxSZrQ4XQ9FzZCPLKfryxQgetGMx2eDJNpxTQPl601
tMSGeFUIDLD2dwpG0N3ky/Le7PPues7G6TYqcv+LDjBCmR7s5CnFODSPASr3xFTYRSdvH49zvY/K
MdnpyEheLZEwng/NeuMXhXgieKbi4vYJ1ci1zk5EWqHIcJtavUpDZ9l1xi6MiOFimq0VgTDes3Ab
94eTiZm4jWCIUe8QncT43ShFzczRXmphzC7tcTak/iqhRJNwwBP03sx8cc+bzYa1bPz2u6VAa8I/
MLvvg0sCDtJ1zcR6cOe8pLQZY2gk8Rzgaprb5K4SdoZTvLEoe6UjoRiaRlZ8eN2SfmnrckY5nYe0
UMJEIaOwZNraWILBlq/DKfJfnCgrHmOzT+iqDhj9zMouDnMiWudWT2IxeigJpQEebBnvm9xOxq3T
l+3JrGv5WLZ+fpptV5bAuUwiG0JM/0D4DWM9zgEzuiFhwmr6hemsJlHlJCgN0Q+O90T9UufWriaf
6pDbbet/yxvbyT+SwerndWO2/vQFEowpGE3GgnRku8+o5WStEJctIC0rtZGJoqeX39og83ZNidQy
zcFqisZ34OMYk3gcR9VRqyb9SLxpX3ozRfuY7ZBO0N+LR9MirsYcVl7vFQxOWNwPfdO3XytzaA/g
k8Q2bxoju/ISC1kWCn6eGN7chnsV0uG8LMwk+D54Bnxo9gCEfXsmO+awzWuf6qOf/ecsNasnIVTy
VHodw0xsr3IZHTde/+z0EgOrZRZ3WTCUr25VmvmlrdBp61alzMX6/kaFVkMNU8f1VZswo21U2j71
1hxgxqnr7ntVpvQhCcglTtPDONR5FOUuNPyj09IKBK7bkIRgGuOHaQ3GjTc5tDvGPNnHqilem6hP
jiLAkjW2M4I33CEYxRMCE0UsV97odyiloiUHBv6t3yc4RWSRb73Oo5MxjYjZZFuiiSKY49oDOXfw
J2Kw4pivpnsv9lmMTqg3alResdXtmp6pUJCNw3Xjdx1pmm5+0LnvHFWIJETZGOZVV9kbMuPClRQT
j19+1MBVXBTdTTkyRZ/7hA7INMz10Zkj5q+yJUQmXhIoh6a+gu7kfRgl8nXV1d2b6Pp4N4H53XB/
Li+2mVddH6KHHcyZqWzkYIvIaAU1wsS33oXVxESD2ztG6OKiIRnsCPdfENX6RhRpd+36DCdth9/k
EdW2bRuzec4GgxzfnvHNZCKNzbWT3xSNIIE8nkE9zFkDmYuMqtRAFYZkA01u1JU7ZTHO5/KGFeDE
ItsVzDAudNcv0SdjSXgV9a47IdNpo0AwCHaTRzdAuURkgbOxYA1swtZL0M2L9BDHkNnGmsrH1IHA
+OiaD0orupE93pqy7aLvRYjmIJ+rD51x7DKBR1OrMNxGslOXpDARk0b1t9GE+iI+ahDEdbl3HIKK
FaHxgmJr6KS7qtrYug/yyMFp5dekbZYWoW59dFfGffmcZYs8yDfC73MeEOcmrObNzvOOHO2AlbaY
3HVhFs2ahxmpStomxEwP3qoiv+51DMNiXap8vrK93kHZS8e5B6P7MqeJ9dq7ToSySKcu87KxX4si
caFoEL5cRn5yDJpheCzHGDlotMhLM1Vfyn4Cs9Cp8j2cE+/7lDTtgQlAvZnshlkSW9YTiWcJKTKZ
/1F7DquVDA190l6h1lOAXsyKx8WNkY6w/YsSsD2ixrAN/HXiqPjaHyz/oOqxPbZOhA/OtvpjC2wS
2ZkeWN1jPwFrnxVWclulDDjqcVioIol3TMBOIbXnNQOOaeiMJ3Cqr5IgjrD3dEaykcOcxKucnQ43
nM9bK9yR/9sOCgl4awxpt5tTmQS4QQP6jywcUXzwInuCMjQ55byeeZIpDMTVHO2qoLMjWCZuigl9
DBQzmwIi5VolsvvuZk3JdC7IbcxAUYLa2uMJ+2x2sSC6ugq5+BN3pBHR1FTdT2Ft1/iVXQrvbRlI
rkvpT6WJ97GxHMIz3Ta5CqM+5XE9gMyeYKMEHWbX2Mm/G9OIgDWKLe+LKlvbR+cUK0+8lZT9CF/U
NGlG1fmAR5FEl2GXWkE5vtlBrJ0HcKfFYXC4fxw2TnSWpDRvjd51p4u6TxElxWa7CoWo7wzPBqTn
9ArIs5eMbwZkt1vKM3VNTU7fqggnYs1Uewz61qNVteTdig74TD59uI2d3jmTbB79KbPxaBqYlT3a
v44Rtze2kSK/MU1CxQXO9lxV47sbjv2rLVNm5Zo0oo3fT7gL7LE51TMGrjl1x60W6EEg6GUETkYz
yrWR1VVa4VUorRbNPOGKY+9CxZAEF9lmO26UmDABKG2vW6nHQ6eSaC2NXq6muopBnGQtW2OYhHdB
ga4gGZIS6hIamayqkJ5FCZdVmvhPjSh4TDV1/87iJQ+DMUPY0SMahrzg1IgyDFA2E++edkjx6Bi3
M84SkyYIu7TtuYj4j9oJ/7YN8EtH4bb5X0YCpg779w2DP0nAbGn75KOr/vFavf/j/1X9a/fWp2//
OPJP+QscmB/2s53gA/KFdymINMEzKEyP+vlnO8E1/7B8U1DCgwB2PGep5P8LDez4f/iBsGgk8C0W
CSx8l/wTDSzCP8AIE6ToCZteFH2F/6Sf8Ik0GzjkYwB4wsQIWp++hfOpKuzayMlTU5IRbH9zm0Z/
HdkahQbVt5Yezg26ykWOh6wfiFqMfSM61F2H3T1WxvMcrTzErvVoT3chtqUkaUBbxBiy8koYWybr
T8Luctq4rdhR219lk7+PnDl7/su5+G96B0tP5i+FZuBSidgEkjk0KiwO1uc30ce549stmkhdGS8g
Zx+oHNwDO7ArmXrFU1xAglii12rMJGKklQ+JGAGU1xzNWRxUyVBotBYcbRabmNJjJ7sdl1ZvZaNj
TQdMlr0zszKhD8tqN1zpAi3faGbuaopyC7ir+ZtiXfzLO6LJIxzHpqvkWab9mdhMxEKZxIE1rgtB
HnsUsGV0b+Me3cIZLAsxDGt+euj6h4An9B393A27mXA9CRSjyizDTa3R93cmMXliDuKfHztD98gl
wQhXJttkpHou4wllZzR872dqSCdhdO5Q12FRbONr2+wPbubnd64n91n/XZdZ9xQWEAIGi0OhQuPY
mKAS0j4G0JOhGKrYo6zdAhJvyHWwlqngLdiAin52o6uJILiyd9/+/gIQv/Y2uABc4S9hSWKBJtNq
+NSl6uDbViPZBdiamkVucO/kZfWM9CVCmzFkQXmnGXWwBZ1hgIWM4qywws2nvK32w0VQ+0KI9/Di
qR7TE7Z8JVCsTdFNk+EXROuUE4h8GwxabUmDKp7ISrkgFXa4HaHYmRXXmgauNXrEMllMhhpvPBod
FJFG4sWXSjikcngjyk0kAgbRAbdOhQaiP3OcZYovZ0jlS1rUwe+6XJ8vI2Ganm+S60WWGMfF/MTW
7g2qWjOpvS2BdJAJmuGetAvwDEa3a6sfMOdQ+EUfjZTxMY0bwpBHHcO/iuo7SqRwI2eXtxZ1DOcM
pDf87+/P27l7+M8OEbhvXh/QPGHxH5LAgk/dTLe1uy4Vs7c9UzB92TyMLlLIynX6G4uEYRxIVbly
ibIARhAE18ryI4Q31ZCdIi/+zZzn87OQVwMfHTKnD3od/KX3qSdIyqDXm8oNtzMpCntPhKBDeqxB
hT9hiXORHeQ+YD5GDbQLkmqftLdtWcw3uS+fzLLyd1ojbo9a5Om2iYzZJMXq4DGyiuWo9kBOx02Q
BuVaN3ihJxPU32ABgBh8dIK/ObDLgfv1wFqhySIRnt+S9Rm8HUhg4DjYI3DKJbC0LEN2wBbU/QIK
iiBz2iddrzYKVTOTIPz+HpansKfXw+gOgVJkI46L1eL16mo0nLGNTaHOgJjBfv0NGPdT53e5CHit
UFC5eWmg+58v0mmku+dEIoIzD9SNXstwpRtZ7XtnKB/jj8khRicd4sOYNwAGRwvgGlfJgZwbGjSu
9ZtG9L8sJvQqCYJ0mBo5wib059M1KcPYDePYg8O9xF5HPt5HbQwfUgKENLJpBFECV46W5SFushSn
3kxmi+/sLMY3HJ8Cg42N7sbSAd6IpI1h/vT2l6EUf/7TiVxroUNjgE6XNqMR26u6oj9jpHm5Lpqw
O05u8v3vLwj7V/rwcpApPhgO2rbF4hZ+viAqWwQ/r+0pTMNNnyvkMUaRrwxb1SZRLM23fkY9408o
hsv7Kk66I4sKIuXReTQHGnFhZ+lLug3s93tfXXUZ1tRmAeY2vnyM9Gwe7bAwLv/+ZVumydbp05XM
/shlp8TcVcBb+HRTauoGyp/e2P5cQWhjZPsJ+MFsT8UTfONpbYpJXfqjByLL6axj6CvQ4Qzb3Eg3
V5CPrWOUJncMdsKdm7lP3mxbR4sQpYtuSsadzGlEaJsMJelBiWy9+s2xCyLR52RPbw4jbI+YpglP
QD70V29GdDnix6GhyF4iKo4oGdO9CuRN76g3sayfajnCwkGW25skBxJIScYMzbQW3qoz6HItEyh5
3hw1GKnZZaDB83aWdmmihZKyZMq+m5m+N7wpe7ACYy3mJkA5QMuFHdBhMuWP1PDDXVk4q7huFrMV
/SQ7xzsg7B6iHQJ7hzj1vVYpMrcYjQSFjr2yB2xSPAwgn0SmS1fsA/kZzt/hwuvnG8cxvcN5b2QM
2XOj22w94eLS2nOQqRqYJ0OlbmwZIFBxY1h7c0oXGOM182P3yqTGvRrKiG4qlRTXFBDALr2HK/sm
Yzh858f7kOgn6MYw6pzg+nzp+G4SrrsIfz1qyIWzJT36KdhAjBrXnj3F3kVVjPj1UEgiUTAIOZLF
ulIgIZYTPBXcMLEZ+ruojrZniDRlOrwkp3gSExyaOu9w+S+ZFybc+a0arNeGBik82uXycOkzmCXG
3yjKT13uwKH2Y01vqHgPGFzQJEnTDahYrDU1XCWO2cy2ZyNibD9U0w4AB7xgTRYVm6GQX84bLk+C
14j0xqeqfYiUxXq7/KRSI8l1E32VKl9dIuwTQMcHcaenih4d7MkW4D39A+hWtmft2JNEF0nE+ldL
aGxxEtAbypH4NVkSHY0oxqSTp3dho9xDYwBes92qQHCKJ1py1q5me/gRzQ35wDortwmGlCZ56HsH
I5xIT14OQihzmhtXgsjq8qcpHNVdyBTh4nz90r92rz1Fh0FrXkfn4ltgv3J13g38c5fXZCV9bqjb
124x8tCTuZnCWYvnfTWKW1LHMCk3SLID5MNpbL3GJvEbdrlIW+qWPZSHaM7oGu9bEW+syd1ygNsb
zrG+jCY36rDtq+IpWCbkfdzMt1aePE80iAlQRoASMyls0wK/WjXGr6UlobQuEYl22M6HttLDE/GF
jD/igqf0GN0TMM04oOesLz0PT8EXyaJMbs8xCyoWCKrdu87lHcQFMtzzNzcqBEnqY+ho5a1bbT1n
SB7MvoEj6ltrUQ1k/Ixo/ccJJqTdMloTTRFdusupjytnF1eSEkKnPssGplONZUIUvf3VxvbbqY8p
LJ8Gg8yoooaPoDz22iNmUiI3OxCiQq26coo2IimABhre9vzcnibGaXkowFfim3P1YD8PcQU8uqqM
/fmWOm/xp8VgMsc/kris950uzQcdBbC1qvyxkv1NMBj2rbP0Kuy5fjYscKcRMKV0UNZGtp287ZaE
RnPi/sh0ol9bVz2Itux2k4W2cEl0Ij2r7I0bJiL+RZWmT4nNPAfeImWRKKtsR6YyLpy+2A3hNO9i
MXfHcsabuNyKKPKrNEB/fN5i5nMbIPdmITT9rr5xkOkxGkkwlfZy+PmWqKst6CgMiOIwoMzxvKNt
0W4px8nCaIR7gfYKd51pIk9D/XLhyQHqwYTHKCgFZpHlvMd5nu3jnDDZrtDuIa8j/pg891BpOmcF
Z5WI4gQ6Ee6VhUbPdOlL1g7QdpcXWPrxzAxmEDdxxMUS9HQHezD252KMEeFxAhsxStv5QrP0eXSB
vA1DNbyAvQ/H1TwPJtbKdnzws5F1nmHCpZ5ViTE46E7BOPeHxCDJ1e1A9kc+pgenyq5Syy3vWFwu
q6W+7hialLNb32BIlXaEESQq5C3LOk9HWYdE0RRfzgs2c0HS0xxZbibF2W1S2hHLOz4XLlK2PAZH
+uX9kGssrpNzn4Q3Uet2R7D8X8KU6JUp6iQwZWC4nYcDpB8KY6sHPMyiHvN1DuQfwzIkqgLwQOrh
N286otLiXVfmqI4Gw99YfZscAGEbJCquZSez3flmbqJpXrnVINeWCh7d2AX5NYb6ZUzcn5IZOrPe
OmZFssUirYs8aGJLvSUdXd+YDGoi1acYQOlmZlH7jWnUx3kFjWYzOzYGysVsbIDGtBgwzuftfEQm
ox7XjmEI0kdYmSNq6cic5Y7wveiy8cu9YnzyXeX+Omoc7OnwbnQUfVM+QFGRJ9siGe5tmncfwhhX
A7d0G0QnQrqs/TDIbMuMij21it3DS6ygM8znMzuRnXEVpTVQKjfcV67sTuFA4F4TOYdyFsEGUgN0
u7m7aPuggoFkUmE31i4vXZ6lXccOcsDeACypSwGBljPBf6Fz51UG7nYyo75nQuaHwB4fVEPn3IgZ
xJWJ/OI1YXQoojk6DH60aapQ7xTDhJ9bi85Dgjqj4jR4DqETBFrS5hG2Ir/5ZhgAclMz+6jct8Yf
rEchfetR9iMtTOSTTVaolUONjS4/CzfnBfJ8Y8m0M/Y9a+WlMWE3kyZADFL70v3UYHI433qllXLZ
1M4PgS3ZHKcKYHFaP6g0Q2y7rAX0lr6fb38aLtHByClA6PBfn/8IjG6AHrQET0HnLy7Ssm0AVN7a
d00vzIPE5uVOuQN0rgedoWJNRjd2La/xYpS9ca2O4tq+O6dEdYxIIiuoDkWFk2QcKrHGfpmKzMeG
Y8BlxOVxZ8zFt/Nib6AernwRozsjj9Ax2q1hS5zQItd3UYMtfZZOCbd3Kq51qbBsT/gguTyIntuY
VAC72mzg8rXVQUX1sbbAW+TtlK5p+S2GFYWfjwqRXUWPdKworOvM8ShzBzo2Bgnxigd8VTZsJ2MO
cB2N04kgdJFeNDfdMJnHNI+ZHWqjOtbDAOo6l/4KCMqP8w1hCiSuwi6MK1UmPqh1HgDF7DN8K2P3
2vBflJO4D4QZQ0spxWsliXEIuAIAWEJwmF3rrp1pMJchoIKxKkg7yLMRbefwXNs+BWyQlDiuigT5
P+46K9Vib5PitFJ2rO+ycziXVxV34VzdG6Nqv0Xz7K70jyFmYmmpAV0raLKCr2NaRR7U+TI5bz5J
5MRDS8QijA94WmqU8ggeVXHAOJmFdReoBjtfSfKP4ExC+EJf1/rJhGlVQrI2exKuqubBdHpsgHyT
3ejyrshm2jTwGnwW1uts2R+2Zled2BuT7+y7eLpD9wG/y8bV5VdfinYnLP216JijT+78NSt654gE
FEQ7CgH4xKG1C2Zm1V3vQRhtqI5GN7nDepSvCKeUK0fWgPncIbmusuTJoHOybsPMYDIfdMjvMYXk
bVGikf3y85LpcoVwoAesEQffepRma2rmgO5iX6zTEkdaEQu5RqQe7seI19JaIHd1EVyfj1xltcF1
C/vMpMlyCMQpNp34Gq0I/Hpj0d47WbIPZhyTxhjF37IE6ZisFIjlOCGdZ57DW8RBwY0N8KZMxuzE
hgRSINbSeYC/A3Gha3+kPBvuz38QTEmzD+VvLuK7mUL42DW3cWmZa6OTzbZSGCtdYW9dq3ibkgxL
hgmi/3xRiA5mpsETltUZvmcQATzNyRJIBuygokMPJTrV3NitXUGbX26OpMST1URzfH3+Y3LmRbk+
IB6OfPeSlKvyrcJwsRIyQk1ETNF9Feh9zrTyhqHkR8eCccC9gI+vbB4CD7gQR5bIC9PG58UUd/z/
7J1pb9xYGp3/SiOfQ4P7AiQBUnuVSqXdkvWFkCyZ+3ZJXi6/Pg9p91hS99hpBAGCYAYzGpeqVKyF
vMv7nvOcbR+Jmn2FDu8EWdGmKoYFwScOMoI6iu7EsFFyPwZ4KbPzqkF82smBlUxbrThV9Z2g5sN1
WocHP5kGtsaLHqqs+aJYOa4rBRHAXDucfzCJ9OeZZaWfB10z951lvUpCyDfBULGqLQC4Vl5LcGqP
q73RA3FQLJ8A32kc9pVWhWvD+12MhcNY6LPih1gwxNRyw2gRafAOlQw4byqM6soQwNySxsK0F9tP
QkW3MwzGhYgaa9UhgMHRn2VblmoOXURWR05SXpuW0p3bTrOap1zs1vhRp6AgM4wZvdvwLHQL60xJ
izvGPUjjoaGi4AYNnqiTZ8OXh8TJ2mNuYFQ3TNh8aSMeegJhT0aanvqgezSnSKyy1QFc54NxWef1
drAyVvMJ3BvkW6TH5t+qUPaXMboJLWkWFQcmJYlNsplzpXVJNLC27Nexnx2QCMDBJJDvpumaoyVB
X+c0a89Skazn6jX5o+GyDIwJYhKaSxmq/ZplHbsltEi70oElj1yrOFZ2LXbkgSI1xrU5/a+aOCKl
CG8YukwrjGDsm+ZVLTDSa6WLjZy6aaOIcR1ipJKlYPUfjmehIy4tugIDIAgxMdjJgzNzzWFNyBrm
+0HPU1txbgMj1Z5tNSjXsekF5+n0I/BQplSF6a2q+ewL4ulUbr8FZCovhpEVvabCKc5qQ73GX2aD
3IP7a7d6t2t16nadamHhazMJiDEvlwgLrtOCCGDVbxJ0MdP+sKqnyw2AiNLB5VRMXPWOmTi0aOG4
fUG1Ik42TctlM2QMpbUe0FxUcNoXPpZ/WKhbo3LNuxLF88KjiB7bOOAQuE3NFerEsU6kjKxNizY+
+9IkukhjqEZ5POXITJNmIPKDo+CGdiOjXSOj6C8BnEyXdm20JKgMbQa1dKY9AYsg50i9njcM+dTJ
mKXyPiBam27UQxGOyeehxJlTEn2hcQnvTE9Ndr4rrAUZVeMKnUS99EROT8cJd0WoxMgV7AMJ4e7W
9MB0isQ5ZlA4ENhpez6Q4gF9S7RKp+W+Sv8FkUEOrCVgQcfi9zeFeeOv5ThT1wkvMy3ddogV/1CY
LziN9EIECfx5pd3rfbfm9XrsCqZQp6A4uUjhbqz0Ie6EfyXyYiemTYndIVWYmjtV5TUrJlIYmCOR
NT02xaClIjOMvXfeFc25YqB81EeArDrELX9sgpWROO11XnerYrImRJmHjX8MzvrMFVhkflvW/aD+
nCqOJkJly9WxIlC7o0/5Tu3fgkk1A/IY94oMXFzqbUOtucSyWSagSBg0rp0UmdbUV6wFBtzMxxGp
Jj2+frvnX6lirr5vcvoKxLTwD43m4E8aRHwQWQTNvGQdEZKTPa/yg9Z9TWwzOo1dB4EVYUOgGOe5
C9DeVMSFVFpx1GO93oZDh0PVkvqxKkaJNRBKdMV0zZbCOEsc3zhJ7JuRB8Khb3FkZ00htl5oJ8uf
i1LfBhjVmqZNNgqBz6okVqJpG7J+glGjVYAAg2PF68gevkdq/l/owKP557//3yj6XS6RXzToX19e
xVPz+vLHTcP/1X8U3/6YhQp/De7leb735plRPqmGjqSfJpmB+ZiL9HtvnvSzT6qjT8Hx3qTzn4rO
P3rz3idazVPYtWtPFem5SfSjNW990knYpYtF18DRDMPx/kln3pqGgDctHLwCukOMnuZ6nkZXyv4w
RCRtWNRkcYrzmmbFsgtkteyUrt6Z9Nbh7SZ3InAuxzLm8pFsB3rhb73BTI5GoZNkVz+ikDbu2Brt
bC08l2qF61cMoPeBAtRWcOakxogBEPxuQdHZVWjjKgZVtSn/NxMY0iiH3KOqtq7gHsHPcHXwHHYR
PgTT7rMR4eTDU6+8vvO2JBiy7qzEM7pKsJbTfC3GSEEGh4vU5w5IRRAucj+pTwwK9+n41CROeaYW
RKm8+dovv38+73wEH1qetDnQS2imR9tTN2kbTP2EN6LzGKijaEmpvxhSGe8Kv8SPGExcdKNVkfL1
xSkWgaR0bxWkd7Ro4UJDLn1WuroXGHT4WNmqaZIfsSMMW1nZGPLjsf9NytbHCWB6mQ4dRBQLvFCD
Pd/7l6mMTha7TiUuxgrgqGnVl8LIPs8FikFN7hlYg23Qk7uMVvDbdNdQOfXBdqVYVkSMhFMxFWEb
QD4TZ7DdjgAbY83FFN2hnjOQ0s/Vq6hzSSWhjnN2r2WdDwnPhk2v+TWc9Cg7q3rQ70LYxTaxw+r6
11/FX74JIq9VLgiNr0HHAPChKY9U6sc3ERcAYTqLOKF5sRl7Q4nEJP/cB9HLrw/5saE8f6weZjAT
uwqZwx8nHQ/KVsdmlxJmmgLFsPsHGsj9eTNW5K9QfOR618BkgIozK/vMnkq1Q2SzataD7a9fivXe
KubSQiTrFuEPn6hq8Dl8ePua0qJ8Fbm87HOcvLbPEkkWsQ3VB2BaC2ZnqnxYgyk2uaLUm05Ngnsr
rskqALE/18uSoljfOkITV1Tk7x3TDA5NNizL2HEv7LpeN90EYykGTEDDA9rENRKi7jlYz/YzW82+
dsQ+00InrCM2LlwjLRd0yay9XpAjNq1zxrS5Yzc3rvNSJAiI0dkNYXeCVrxUoly5rFPtGGttfjAT
sNBqbx6dTsGvgn7g+yJvkOOdKlR/H9v3WPB6Npi46DtFPYZ2OdL5lJuqJ3Dn1x/tLOd4OzRadIkd
nc/WNhyG548mKGXsK8MJHTDFUwPSS+HjYv27aVQHh7pq3RgEga/mekLUQCBBS40iyCsvZAaD0XBL
zBmsyO2xSBGaeuCBpxFLtcin0anThZRqV1QtqrPRso+ZL26rMu/vh8CnaUHwB3EPuWsUp+9FqUCG
9wMSKtbT1AvnN/qPJvv/k2n8nSLv33n8/h9073kMJf9+rt+2T9lbtd306B8zuml+8ixHs10LByxN
R9RsP2Z07rGRGTDff5zRNeMTviiW9JxLhoWMjMn+x4zOXTohreaUmokDbtLo/Y//xocavBY/pqLv
Xsuft99OTbM59O1pq9qTpkDDPYi4668DolYHSdbodXqRBtBkiNmE8kmVlUQXFUEd0WzI7iovXVGz
AJEqF+NZB/oO5VFSHkM6tfCE2k1rXrvmC3XY3JG7mL50RMY4p+KK3zrD2kzxVO0FBRd1nRZn2Obf
fNR/M79a9oetC4od3I/Tp4xeA3mf9WFco7zp5Uphpxe+19zmATE7zqkEVKR+C0MFOQRRosVTCPEx
GAQJHoLUwr1dEGgcQ2UkM7oNYUQS2VF+64gGUM9j/camlIOlHE6LDOqdRRMt0Q54qDrjvCDpPF/7
0Q0z2aoHwq96pBbKJxxkKVyeUCMppzt1dQSJV9/ZwoBdnSyti6YHsIhQx4U/bIevrNcWFbFKPoCA
4jGm0FRbD8RlWOR+ZNYj9qVE8zdFU+2SNLij6rD0dX/j2MYZ67x9a1frQBRfvPgY+Cr6e718Vdk4
15p5YN11Ky9IDoVlPGkeEcj1sAgqwgj6DDyYhkle2TFS73qS4vKcIEHlgnXVxu7E1iXufXooxaXV
QP6QZzqwt5IvfcPG1EhXidDP2Xnvk1w/C/OgBC+aHRv7tXUo2Snpzi/VxzrLIEqZIENYy2RyYwvn
5CrDDp7hZE6jC7dMTP+68h/asEH50d+kpX9bx+19WN7ag70PdSrkwt/BGguiS8enz0a89qKZaFh2
STSOD5GuAXjNEuSUF9mzbC04u9p9z+afEFzj3omPSUZOoCwKY5FRCQqFuGtVjmypZCZ4sKGK+jUL
XJimqUk2LFpzvfZAgUKQGnKQ5n35uQeuELaIv3TrVGb6jSLVg/EVN/dBwp7zQQlXmQFQRxwdmHN6
CNFqpOgHdkl7iF+K0CXOKeELlVxUcgqT9GCLh0ScacZV1OCasKLsudDLivibGGwyWYh6Xp451XDq
fTKeeuAVCXginXBNcyoHeNkjJFECCO4jsrEUgQxpjBNz00P6lWHw7BqUGIIkfSi6+C5UcNYpY/3Y
tw3p7QQRDZTeV6LKm8UQOLQnkgajkYxflC69dDJbgeOxrEVab8RIF6KKHa7Z0ibWW0Boabl/kNE3
dgYXlM5ukD2BCkJvOhAgUqGQ8nPr2OvZI4UYVORJRcyTdlmPdOIUk0+mUUAsBNDlDKKWIXkHpBGM
ubnEkHaFsySSJPpILjCgxwk48VgC8QyidTm1s8TKCsH1gj/LXWp35caD99BxddG+IN4kw9uEIDDG
9YI1Dj6zTpLWCLNNg2E3gDmz6c8VfgqOTgZfHE5GTZ4KtCRqkl8ZPtF5EGQ+B5FyIWvgqk27rodL
w4np9wEe7RDwqMZJN4JnKfWz1KquMzppIjCObmbt3eLC8IytG9dbtv67YWyWLaBvL0T/6t7rfrEs
qOv2xCRU+XM57ZHAglwk7udE9NsYDGVmIxCFL0qBrmsGImvURVWCzSZbacjvHPBbZVxwb7luORcM
SZAUlyNF9LohMpMSJNxRiWIURGU3jRYSGnBxHZpIv776MZhvCm1x/oX9EWhO2roRnKwOnicMYUJf
yW1rApXATVJAg29m++KDE6q8KziV2oR8ht0n71S94vWQ3lA9xwRrF4fAfKQHuzJKXLMs8TNY1nUM
M0sOGyTYBDdm3RJNUwh3XLi3TnzT+wXjGy6S2/JzGEK9o1wO2UP1oYRtsbs0KA+tl7alEXZty0dn
OOus24yifxyekuEq8W866DKCwmcApzcpsJZIwupANO0i6FaE2ErzVWHoHcFl42gAF/bNwFFiNcmm
hnOmKyv6aWSpSur3yWdbmIfCHW78WDuPakDw8oz+2bUBdUa7iFp/1xv2yTDtkxarR9FPPXcChz0N
ES1+JVWsFIQYUVESdxriE9ZgFVIv1HEIGRYXLgqIXehlK0/xd9Ng6HX+xQC0Cs/wjfDtb1V9oBNz
UnWAbFUO+UfHIDr6McirJf7U+4S8Q8bd2CbNy29f8C7tjIIrdohNQCpRsw3N+kjAYSwYPnvar6YO
SUyDVauilaaepS09PQU2qG2ShHwz1zxHvA1IMqexqd5Pb8wwEpKaq0WfZ5xuxqE1rJOq1dsqYgKJ
u8eOYv5QKXQTXIC46X0VGmcBVBTUNSDpa3oWAJCbirmW/B2ucRS/Z31wpbskE4rwC7n2oPnGWy00
zvXU2lMCYD5clRb5Py5oQ7IvYsGFN2BaqxyHlKZgX2jOXtWqawxPG0fdGT1rDnINqG2svFI/Hz0F
p1S60wvWI2Aq+8Te21113TSPUa99dR2SnEEbtnHwBQ3NeiDAMEnAzwhc5RGWY48XbmGbi1ZwEW7t
cLjUUIjUKTlHlbMvyeQIwI8mgXZTB9Dt+frwFqwD079I2n6dIqDwCou2htha8ZTn22OW+c/iOm+i
Zrgdytf//l++Fm3eiOH6NYiKd6wLC0Hrv19cQ1JO/tiTY/HB0jL91fdFtqJZzif4E47n2S5qNNwo
f66yucv7RDXDoRWh0eKDo/GvwpmiuZ94OHQMluWT9PpPQ4uusWanUAC0Bj8L7A3tnyyytffKZ9b9
QDs4uuni4bLx10zL1zf1HyVL3cBLjOSmMdDBuIFF0SFp7n28lZs2BdoaJNjNa86puIjh6Ft1tRhz
Iqm0sGbIokmyUqbHzlYIoCy0M2NCYWjZvvlY/2Yh/aFUMb1QuCDTT3di4fy1Pp72ZdWhMr3RVYGp
u04exoqjpGYM5h8sYtySuup2Gs1G2iiNTvSyilRpKEmw/PVLeV+p4LNH8WybfGpctZYJ9eT9R2b0
kMNQDYU3GGkJQA4V+HUZmCctZ62GhDPUivMmiYl+5pe/PrTxvso5H9uyDB11KSVYw/1YJRFxVOt1
iDyxogpDr05utSyRpAYGNIq7VVDE5WaWQQglv+jDHCziQLMAgdMUpsHrKer4KQzHCyTrl7ZCvVFI
wg0ivyBBsCqOaiEuDVz2G5QsHZRrQSIJESkRZbMVnhC8TiGrlzj5Vgfke/z6zc2i6p8bvvnNYezi
jKfGzDCnfyjyUadKAp9r5roy6cDHCYtzjdDd2OcFyEI/zHpfz4jHDXQpkqSM/HNGK7CnGc2CW9Qr
fYG6ul6HNliQcVpOI4GSRE3PJ2eOipteprJKwEKPXmD/poJl/PW8MKjcoc0HKWX/tUbZq3mk2yJU
b9hmkMyheLdeHupHv8HDi2D3ELIK2bgpaV6lP2B3DbvLfFofRUq18qZfBwXLhSRQdvWUqzMiOytB
T7ZVw6SN2mJp2iTnKjU7B9Sm5LMzneUa0g7bZo5D0xG2BFakYwE7MQErnZjYHX3VPwwF6imvq4+J
cPZ6E40ot3iFbVxvYrX2fnOlsv8v33+LtjpZzHDKQdSinvf+8rDCrs5UN6xvVOpFFQmg6fCbT/qD
82Q6UTgExUIHeT7Nso8FLdg3o8hUtb6x+qDaWtlFoudgDIcOFLhJfK3efFNbgoEL6bvAB8jIisjE
80cBmRl4xSS9sQ1b3tEauGUjYpwz8JwnRR0QljcFyiThCHKOCJGkLtAkmgoRrmhPv8+o7woebwsc
fwGl6Qz5/MegP2JOnZUP1gnpjcKqjcq7Rh6xKARt2DAksCrs4nXVM/S6jS4WYQlkIoar20yDamyR
S5vFGJSlVYi91Ytxo1dQpLuG+FO9KK1dQw6CqT7P1+Z/Smu/mf11jQnx30//N09R3vyxe01f86f/
+sf/rL++5jXrh9nweiuiunnK/3h5+mPZ5uHT2xrc/LQ/1gfmJyZ/SkTY8riA3dm9+r0Kp2jmJ85x
h7W7zRVF342p5k/TK05Z/LE0bmiKsLxgqfBzjWCqn2i4YfLDqTqvHv5BGc6dOkA/r2fbwu6qT8uM
qbPmAgSYhr03K4Sxz/ooK8KDrpvAEdXshj0h1EoKPvq5O/1AzEtGEnWk1XxzvsNJYoA/822hR7d1
F9k7zWkIXiwtGRwz9g7znRWV6QFSh/rjueykJXSxAXE8eurXwom6JS3p5tJxK+YdmWfXxpCU4DDt
6NYqrA4ZMhhDdidEXKd58gA0tVoohlU+imp8DlH8PFeBctkBCHnJ9WGHdBeHWkGCVhlMkG3YHghz
2cbmxbfUAg+BwE9Z63qgvIJ1OQd31H+VbXvvVE3+hNojXqRFE34pRaqSAQa5Nsntpz6JnCtLz8Ml
q410JyyriZdppF07Tl8eE7NxrqLpB6BIsy3rq/nxteXE8B278/nW/CADnf7Osm2IBcJyvj8sq7WW
SPJcWX1/WiiEbMWnw8x/klrD72bhDxaiqbhrTq02nH0Q2LBbf1jf6EZl5IodHWgkFCfbLz5jkg0+
B/grNoOVlKQ8JvFl7qCaibI6efGvksZ0v8bW0EDozMwL9M2TpKyqNo5CRrJTxbfzA6tEvUE+Lj93
IauU1DPGgyFQRSsFCrmg8KyvwzetdZIXy0gL4BxuehkpSnYwBlRlqVp6d3hnPs+PSP3oqlc05XOG
53/j+p2PviksL2gMj+y9uvyrixwBrtSLnYt4aWo6NRM38fYKZrSN5wbtXZEZX+aX1fQU0OxO3mcW
qkugFuVZEFnOqe8GaykcQ3sW1Z9vYPBJV2mCK3Xwhz3nUrTt+8S/Bbr0PB/Nl8ZRMmnf08wb1lVL
oDVmQHkqU6LmxixNnmMPwO30JkfHtigg+M1VIrJy72V+ta3cUd6ajfI6P0JqBiQTQz6YUSEIRIuV
M1o38amTVUoqa9DdqUZebhsQL5TPx2PA+uIogikGdPrx8+b8r/khmfdqG0l7Nj/q56/nf8V9QvNn
fpiBgj4ttWr343f4S7ln/jn/ZT0Sfqfimlt/eI6/e96klyGZY0Djfj747fPOv3U7L9koRQX2bD7M
9wd8eB/DoBACkHvHv3u7Pw89/8spMelSK/n56zA0v4CEoBpgFvbBSLqjlVT+yZl+uIPineabWphd
QBZpDlqZ4vCZ7xCKigPAI5Dww4NZzeZnFg677w/+/nP0k+sAVCWwtD+fdP6zMghIiVUS6Hz/OuR8
BzY07SzRAvI63v3BfLOs+zs51OP+w6HzUC3WauKby/mOn0/ZxEZ8dKgsffiD+dlyLfoyWlG+7/rx
d21Ghob3M4U97YZ0WvT48AGpMme9nymQewyJ61HBTUOqs9CtyFvT25idgz/5BSOZyUWcGNZRQ4z3
459F03Ab/5JvKvWh4IpBcWAl1qYPJxy+E9jHWh91dzP/4fxoH/88QRsKpbb5EPMvs5gcM5bg8SEL
uovGaIaLvlPTO9aSpC52inuMqDXeRXqjLEIjBWI83ZvGJKL1TAW7cbo5ifrXvIJuM9/Uk7HcukHj
reabmFXLPay3kaQiHjwYbjchiDDiTc/sM46fikH9Mt/iUnIulajcz7dsVtk3tXuXsnPulhWkczl6
GcEd/J2eFEdtzLLL+ZbbdS9Vksnz+RZWKfLcAxmczTfNFlQOE4i9m292wRQ3xYZ7Y8OAPY0JAH1h
apTpE+/WGQ33Fp3Vyq2L8Hr+lecD93Zy/Xy+Tw3aZElwPMTh6aFGmMbUlVwP6yR/HstK3xa011fz
TcpZ3qH0mZnU6V4lVK1T2zrX85+KHPGdJBVB5iPbCqod64pt0tV8p52pX3s5CijT/KGmkg6XRopO
4g8HVR1ZriOUPZv5phxhuHOxVavR6dg9tYIswlJBu1735m92KTzzh7OVRc1k8Uf0QEEP0dKHszXw
stRzJBVJzSltkgfJ1Khixl/pyuwcFMDzfMsF4nPbDov5RjHdXxjG/dCUJulW06MdNlcykPluvjOs
XcLG//VcdZBl530GcWgkdNVTCTYI9YWRO36z/Nfz+HF+Q9Xy2TczuZ+8FltzVDoa3eW3sZP5y9hr
e1NXnAcVP9867536iCi4O3dywnfiRsjHKYFrfqjtwqvPPJnc5FUa7dRK73d934tr26UWMj/Eyivm
Q/KimENTVnFdeoJhYp/V9kgdobPqQ5UE8aHycFcMQ+F91ah3mw1KpiYg9E4xRXWWDVF0kUMnXEoh
u6+KILPScr8WkgZXCj3xopemc1BTMpSwEIt7mlinbnquOhNfWfdot64JlpK9WLzXAt+/sgoogfNz
sOtfDa7ePgKbIi1QowLc2MplFPCuSRgpCItoSkS1vjixqMR8wK0QtNFlZJVnemKXd243Wtfwj8iI
5JbmjcXdVTug6/nPjuh/px6qT3WPf78jun3Kxydi59/tdqY/+b7bYWdiMoNTOvMMj39MBazvmx3d
o0rKfgV9ijYVgKZl5597HfUT22S0Bh47Ef7StCalwp8FUU375NggG2iz67Bs/qHqgD3Su3GB5bWl
meAMdJWWva17M3/hzX4n7+0AzRFlTrcQJG0pVWqnm7K0qnons06Y97aDL4DVXAkbNW9spMWmLBxs
K0NLkFGNKXrtsZfoX8YAixfm1T7vzzK1b1kWZiqNgtCrom4FBKCJbjzpZOWjzzVX7ry+GO3LQTBc
mgtZmY0PoKXyLczJspFEbqpZWS9gTzjmmecL53l0PMZ8NXcqFyBWEBElpHhjMzAP9cKEsMd4gBkp
KLL+VEnhD4ssNIlsQCDnm/e54unD0u60psTGJ5p7y7bK27KMQpvlO4ErmzxEIJw6epIxLjUUpSA3
x3eKNQ4stwdaHYoPwIE8NEqSQGKERDwXqP4NaLhCEAgV1PeW1hBMZE8eykokWrW0WR67Gy1EJLmI
6I3sQaASE4aQapsBg/gcZ5lx7VpDdxMXmf+ld9M03QrWbUtaW9ZVmIvWZwBzMygXCJHVDTYwVBOM
mK1cNH1aHjIrzp/ayjRf3IGhQ3UKUqBiWXTQNJ2g2aS0VyAJt0geMothZjHQpto6JLAsNVsJoDG5
RGMGuXtmyBFtsxpW6b7AKneGBcNGZG2KWyzW2mYwkWkuWs2LntRUq6+B4cfVDVXK5rmqcnSGo+3S
RoJfphOS1vfTxic8RZUyfs0spz1GHRnV6tBVGdxGmGp0++v00fJsJSPlx6cN5QStkSxbobR4TrAP
Y1cR0PmkTu1tGeW2+Zz6nnqCj1P6pL3kYPEi4UcXlRqhF3G8KVo0pGBOoxh/L+qGriYVpo5ltvAC
PAaGihWNhKKkWOZ27zy4pR0/DZWnXIjOCR+MBCvlQqkcI1uXJckPGm/z0ulDkk6kosqD2XGJLKTO
ijK3m/KsrbokXKZp1gerquhyIrIA/FYjwsy4xaaVO6HclQgUJBzbnkJvOMR76tXD3ik09cHJ1HKb
aW24V9Uu+GKNtkZ+Sm0Q5li621ZCBMYP0hGVN+IzsPBakefhtQdt6Ih9jeIg/zqkAZhdHG/5g6G3
09pPUHLB0udGA1adTCHdxB9dIHjYumlTI389ZvgM7zxDGGvq/u3GSHv56GqKpGqaRDqBZnoQPLdx
X6JBaiNMQIpMEBbjeDyMvk+7FzhZuaklAs1zPQMVvMwVWpartvONEDoBgnzdGU2B1zVuKbZ3YfGi
arJOybHNyPo0YNveRAZcm4U1Rlw2oDZwoByEGrAmdtwQ4J/WJKQ5DrXSeWujK8jl6bMk9T4PZt0G
t6oGBG+ji6CvDo6fBeNF3Nc9IY595DPvVynd8igL/WsTAoZxZO3VO19kNOrqDtkEsUwDKK9oTf26
x0k95h4kjM4j4TWs4qTeUlnxbeK4OrXXiH/Oi5gYYWw4KzFYkDdMk6Bgt5FS3obUUMxtWrdJeXKd
APue52e6exnSrqU9DvGVEyquDNk9yzAJQY3Wo/tZAjXO1gL4xgsdHKV8cvLRK1YyG1FE1loG3RHc
S1rZi6bT6HVSaQ9xWhqoaVcuCEsSYOxUBUFTZ6wl0SNaFjqCLAxJE+2pS1kR6yeCPmH/3Xa60PZe
pBKbVjUCNTapE43T7NxYRK1+iqIuEtY2wyKvsio0NXgEXWWS62QEQxptsI3kLcHWbaeQ292HzsqH
YtAvtVQ442ddCo2eO2Mt3CIl6k0l3rptYekSmz0gJOIV/ZzhO18L2SQ2Dhx4inhz+iQWI0t7hpFF
ljZSbxcCcRZE3Y2bx9K9HEAPaHesEnN7I8sGeFwzGg5sJ8vuohvb13JjKyMz8lZtmtrtSyVpo+2D
RBbtlzx02/IJGKvi3jjOiCzEiXvwtn4nQTFKpR/DjaUUMV2zsouhRLvSxI2ok0NuZ53VEP2qAOjc
pi3WzR1aPTO/Jtku6BdOhrqsUd3KWQdB1CbXbVdp5bloqHZ+1oa6oMpn2J27LCs/VfdWPoTVgWuK
Jgw4YVNZDuHopwsoYPo3t/Wo+qGrJ0cqqolMZVwIHDJtGb+zO+AsVb0eCkqPh9zP9eqWFV5ZbEYl
jsl/UaUysE0u24lma1mIJjzhgyEdofVdeCjYPcbIGC03kKxatRZajKGVWFg2h5JiWwtvNh29wVtI
mRn1rjLGPkmWdDdG9c63/QAIfCad9EzzFRb8CySQI5OWaVUCaWJew8ztqM8L90sdYnY9UxsVkikM
0Da9K2TTa2fg9gZCIbPSsbNdAxcOXVGsOs3W7rx4vO8FihVcNBLi56VrRzgrCZHyOxKb+jTKuWba
MC06tFhmFnLmuUh2WgdfdOI2DOUMPfIBULgMlRU2bwzyOZo0e5WEIJOXqgLjcqExUqn7QfARmQM1
iwezaWpjKXHRNwdVbYEHMGqpxhX4opwRLGRoOiQyHfXLFsQm2zYva70TaxMHsUaPmwKQX2j713Bs
suIWNLnRb6q6DE50ZlCLoHWevj72/MzOKLV6Ki/14FtnYhQeMgenZlfVOY5bv8adHLI1C/U0O6au
NvZfWSoUAIOBFqMsjFWaSIaJmXvZKqE2YL1OyA6sxwIGdJhYgohbV0aOe8BibRSr1sD6v2fM6JpX
xSmMTqeH2T1lMFZTJhKjIh7VyGBVKQY6kpj+/HCw47qnUUaPxtux3xAOwsYY/KFOQZNIOlAm1qOw
dVZ8DawtBXEVxoydx+nLh6cFugGko8KEK9vKbybP6cDwAH18OqMDi1Q6rg71MRp9V+9XIoO7v+gN
Dzi9lbW9fZXUgQJ+QxRtcojGvrvKiBBNibb29QQ3HmEBXJC4LBY6hTKF9ZvvGLuIHfWAhMnMhnXS
NFm/xubGGi+RUUq6dlvLCnUMZwqw/C7zll7M2E+gYgDkoG4Gjwj4Cpydp6PQ+10R2fi4iJ4W8MgJ
6Fxg69I/Ng0GKtSxFRGDV6+DnbFiAQbsILEvG2trl2QaLNmO+l+8dbVyroZjuiZRwdwHYqsixU1B
tezf7EH+Rj3wfq/Pmv79y9E+dJY9zS0UR+sZVYXcCMtcKFD5f32Iqa35s03y4xDsTCbKqEqN/kM5
QVhF4Thxx6mImc7UH+rmQhC6FiLs+ucHQuGLR4QuqE6jmRfyZn+iDEPDF5+3iKk05ltknZmz011k
a9nzr480veSPb+ntkdiRvT2SEQ++V6kcqVKCZQ0PyY3vYpL+fn0U7e++HETSNpsuuqBQud4fhv2R
W5aSDFK81KvqWtyEq2RZP/Rrxo1194z47jdf1d8fkEY9lEdH09UPB0yTanArj2i5EnZKDJRq1H4H
6fvLR+eozJCaagCPQ7Ew91jefEla41odiUaUQovF+BXC67ioDtEVxCdvYZvr6hL4+nm6HW9+/Vn+
3WFdAJG0C2m+ex/VPF7OhOWMTs08RjSvTaAEZBfIRb8+yrwFfndi8O7eHubDiVEYFVtahcM0K3WJ
eXiVXhB1szQX9VFugxvl9tfH+8ulhc5Gd6b/EBuCWurj94UlpitakH+5RgiCQw+gHSgzPriD/ptx
AivE+zOeIxmT7wF7A5+eTt3i7RmvFNjRlbpDNQNldARgMdKWQHtB1ABRemH6uw9y+qDef5DUzF28
bRTLMVCi5Xp3vAZ6dhs5gg+yXmcnOGmroVsQl7LMT9pTtml3v/4gP4qobHtSLL053ocvjqvZKtOR
402ZH/tyA9kMDs0iXVgHfRVtfjfsflSX/eV4H765vMkIPQ4bEu0P9pZiOMk94Sa4U/fKY3CUXOD/
i7nzapIbSbL1Xxnbd/SFFma7+wCkKsViaTZfYBRFaI2E+vX3Q7J3mInEJIa9ds3uS1uzWEzPiPCI
8HA/fg4Q/7vwpbjpPl4e6dkWnwx0/Puj/ecWoqKMxEx2iaAkgCOoo9KFU2RmF5xO5rgZj2xEg7CP
zD02clXd6GaIiuPdnj6UXoAw/UFHMUh6h4BjDQPJrnGtq0Bd8NbDtXXJfcaNc/QNLM2DID9hehWI
keCPt5X4oYI9xLAeW/PO7SCbQoSUMvflyT0/ZQAsiHDQUuuRObcnqypYKo8qFSaBBBLsjKBZ+6SU
3cLeOEvDsYLHRiYr2FsBogwp+S4PcePBLXcmREooe3gy4bd2v/eyjYza8+WRzbkNR6cGbIKnvihO
9mMCbQyvGUaW1+T/is9K93LZwPzU/TIw2YBQwfmBAtLIdoedZT3rVIO9esH3Zw4xNp4F/kMDAEJv
16lXcB15cewC/fNSAA4hL9SwtsOUrdaRpfPffntEJ9YmICZhyPpcl2A4MfrkrSqRIhxgFimih8tm
xpN34uocXgaSVyPC7uxCdVHr6VUhJv2ZoGwv8/iUgiK/FmLtWhN4tEp6EW9rt7lJ0Ym6bHrGKUa0
JUEdXep0mE/cvfCDKvYBXtpWq62MtIQCyVvYUWcmiE+hdB6DIDLcujrxuybXSxLDEhFJAK+mC4p+
I0FYtb48kDPHmFiZOB89BqKvwztiIxlBf4+MMDYCpygTrRCfh1unXVizsy082iNdScmAjgBqwqeO
mEmekRsCjwA1H5k4wF/vIAvWVn6sGhsaUl07EhMDKhbRWFiyKZR0vHhGgyP3AAfVWchQQ0ucCg3w
OfEaqa+35Lp5CtbWuv3mXtGu8AF9+8+jhNw+s6OPnpNek0NRt6rrINZ+ec7PVnbyRca/PzqiM3UP
sIWeZFuAz2t4qsKfBBf/EkQ4//mmDricNwFI7tPP71q5EXSAhPQ3+rS6fNPVpSBlycLEa3QfrSHZ
JYecR4+B8ZJAKnd5iuaiEkMlETT2KOsoNUyirqDt1CjXGUPp7ruVou/vVKGDVTxemYhoE78+NBns
+obiQk4P00zkPZX18OXyt5gJMqF7puQDSQXsEdK4eY4WSur3CC/5fIkA4up0eEXayIaQzY6tBd70
s12IRxwbmhyYgVv6WaP3eET4ufIK22h+xGJq6ybZsx+Xx7RkajKxnlYEBim20t6nPzJAE4pwH7fw
LEdvtfjpsqmzvX46qil22yjUVIR3srSVyL0xqB2XRul4xV2dk8FpwRIUC/K4c26pwQkBeQgvnbML
Qcs8rxBVDBbNYyK/C8rb5QHN3NQGDzeeiMiT0rU68QeIIXUvj9tRyHyX1PeF96VGOPSyjbkQEiPI
cSh0W4+326nTWWFfJ1CVsEBUvT9QZLxVkECwIiI6tLtpV3ZM8abbb9q+IOnjOQvP1Nk5PDI/iR+R
MUzAb8NDNVh0Lsg/MiNZGuH8NP4a4WQaLV8jDWhgInmFHLF6MN68h4CT13uuX6V1tIphWNv9nUP3
eFonW8wXepBAKkZ983uR/lm5S7H/3MRxToCKJXU0loxP1y0qkbkT4nEPx82DmxRbF0jZZd+Ym7hj
E5O1qWs/akTKuJDGfYJGT/Y+1Onj75ogh8TNDN6Thn7CxdNRSJYf9nuNxt4A3ZZ9cRtCwS8X0cIN
eD6QUyuTgURpEDe5gpWwUZw+IOBtqOBIXy+P5dBWcBogjmboZAIlTVPONEpzRRlhBCNkvu7C5/gq
ei2vqm3mRA71GO2hWfu7bkvf3sIT7PyEPbU6OsrRrdFRS6WoNw7OpAM11dcyvap5fCMLmm0ZS51H
54fsqbXJgvlqnQMlY4ytG69KqMzyKKE1+7kq7kM6c1MUUC/P6rmfjzAIWpxoNqIhZ/qUQHVQpBxL
d0K+f1O6x4GmhMsG5pwDAiRSf6Y0kzUVKssqkGqlcXQkEeWdIqBYqcTu6rfNkOejn84ctajxktNl
AkHVhOLYUYrKOnJmlfG9quOnAkaFy3ZmFoiX4yjhO4JH0LA6tZNWETJ69ObYhXSn6ejt9d168O/d
XrJ91d/BLLQwf+PmmXg9BkfmuJEyzjj0JB35n1a2ulnWRBFqayZrus6Kx6xEfVWOxW4bWSPl7uUR
jiO4YHBKxCTRPVxAV00lynvViqc6vjeRL2itmCRx6USdYIeVtjDIcy/UTEU20I9XUbQgpXo6qw0w
AI1iZY6WzIuhfK7bbOmWmrXAAUhDnQqGZZr3q6CCMiqB53G9oZ9mXWyDd/Fqv1I3CCasTAdKiwWL
CwYPfX5H64aijWHl3ljKRnTDGvHv+sLD4HxnMWm/hjQtE0CN5ZlBjoWkExSYjJo9D7E9ZLrFOjON
4PdvRMwZwLfg56KfZeqISukqCEkzg6HQfah049rXwoUj/nxznZiYul7e5TTnq5jw/eqLBKlCGqbF
rqAT1IVOvWjU1zyvvl1294Po9qm/k+mmzGKSNmWHjSL2xwe8tdf2gJzQgtZs8wFK5HSVfG5urHXj
dOuILsMv6m5ZC/z8Vjk1OjlGUAdpA8hMWbsQmUTyd5xa6xipDK27r8xigVxt5v11bI5X5OkYy6z3
zCxnf4VRYazg1L0S9fzR3UebOoL7lpdxllqfeiF5hnylsPUQidggTRbOzjmHVSkX0tk8CpMdCDKP
tkSqwxsuVXyLoHwvm4+m8iNp5IVtN+dCxzYmJ0kOskon3h65yxXFBq2g2viPbruFtcmjWqZqSkts
oVvby240Z3fsq6F6AfiR+uDpDOuJkvWVBKGYKgNSi1Dx1I2tkGiOBPMH3LGvQfrp9y2yD0lhcimQ
yxwPoKPZ7JXGjTxNR1ghaMDdPMnJ2Dak7PR0fz1A92WZye6yxTk3Qp2RwhPxMHGKPgn1S23ICsuT
AFWt+3X4LfoMU7kzOP1quBNFO1yY0pk9Yskm9WWwnya5nom1JvLKoevYI2V6P0R/Jrp5Javviv9D
CrQFz5w5rHFH5K1MiamkUnM6l64mKCoyrmzHuI5/eLLuvvlV1D1enr8lK6MPHa2Yq/qK5/ZYadC8
qRmYapVLSzQ3abTOysZYbTIOFJ7HNgpJLhq9Krl2mormAQtxbuA3pVRB8FeVmuD4QzWED6ZL1/+z
IURh9lwXVhZu+1buEWwBBPlSI0YAwTB0Od9J2oxyZ2amptelotK3qg3Q5yxc/+cxDm3edAASIdIo
CwLjdGKGQEJARhAyuxjylWl8ACe3G/IAAZ+Fw37G0NhQTLMvfY4UbpVTQ0nZJmRdwfcIg+50QHSB
w+2Gqt2iBbVwEJ2HUTotm4fGTziN1WlAGvqJDIm9nJEm0Tc9EA06u3aJJr02KgzqVHL29f6h7/sF
szMVIyDNNO6RzqYCJk5Tso1sBIIUB5mtboVP+SbZQjC8Gl7rrXF12Zvn5pJpJClnUWOHZOh0Ljto
T4dBxpDXmEhc0tAPDFRHhTl06x0qJtLqsr3z24PWVHEkkDQJvAFhnNrTwJ+pUoHgNKzDCN9/UmXd
bv2FfMnMoBSRVt0xEIWHYnpFdVYfZ72JQliQdM0XrpDOs4dAdaCfpkwVegtjmjNHS9WYfJKofE9T
UA0S3WLUY65X0VrwI6l64nKGqtSLxbdsqCXn8hyen0BgMOgohhKWDXCWjZIhI9BSAw6BJEbBS2o/
yl7lL9g4P4GwwdRBHEjHM10Ap+vUdWEIO7uW0lCTSrt9VMmrShfBk1swutsid+IXNF+qp98fGSAg
ahHUxc7fsQU9x4pLW6vtCfkziOLHRhYXih1zk3dsYnJ8y7R/ye0oERtp4bUa6rdot324PIpzHzeo
ZRAbQS8h4uKTewi2OtPPkPGwefE5pZvfVGoE+uzlspXzgcCwTp2Lnm/oCchUn65QJZt5Z0pkAhtX
e1Lh6rR5TKYLrn1uRAOeotLrAa07kdEkEIsSM+Qtgi5Smoi7dAg2SNBfHsY436eBO0SyvEcAZMkH
LM7pMBQVkUgthwMQucw1rbRg55Ceverq7CsKrZvaHJQPvdT//rHH+2dkiIG3RyLbcGo1RdchN8ww
B/anwSjxpvsve/NR0JYSM+euQGVLMlgH+AG4qyauUFNViiUJOwhWrYv4QyWlcEb8uDyF5+fPyLVP
xRUKIwNE28RIa8BJkPd4gtWGd8CdHryg/xA2/ucK9ORlUwfN6dPlIoaDUMcaQ6zzs8dtjLovzD1q
d3Esm3cUlSUyar0FV/YVBCm1i16iAitbkDY0NYC+bhGoj7JwlMcrc2DsSt7DgBIFzWu1twzhdahk
v78prWwQ16TOjXItdNDk2rVvCPKq6OjsR5tJ77tNLwZ1cy/6Zgczm6z0ntNVkgCpsBgW0oemiUsB
MjMBCk1J3u/fu9QSvA+cYpETF0Ksb/x93RU7lKnpPdcygL6wPeaBuINvxMoX3mrnXg28mnwcZycX
K01Pp/5V5h0km3SL2m4nwyVHQxdkcvIt+lfXyDhw+Hg5IpAQjy8FDucOxyUE4oPkKuTU8rRCrdUt
/c9NHxM4KBvtdmQOfMnfqKCuqMB8jD7R5YuI68JuGh1s4hQGzLScEJSQYaidnBJFA59Rh9iT3SOp
lcXlym2SK012eUOl6orOi989lQ4vpREyoZBVO3N4xBnMGu45WgsiOA5l+nUWan9nOwoDtKnB28Fn
6doU75VXg5uYESw/SOVt1VUTPNX5LRTMS6t1NnGjHRSsR0rtEeU4uWWhLuwqsEGxXX7yP8pfyifk
VjZFuJK2yOuts1V9BwCg/2pd6evL+3h2gEeGx3P/6BFD57LhewOGpbBfp3V9V7biSqvQeRKSBeeY
tJtTdZkMcuIdWae3mtxiS33QfQflvDvxrniXu20LvhcwYv8JWdqduutv6FGCzDFBTtTOt8aC05wX
8Q7fg8SFSsOJeLY1pCHuq0CnOOh+RnzO21XbZJu+pbt6jczIp2Cz9PI924oTe/LpHHdR1jY+eBgg
BdwvwYq+MKdx/YVhnZ00EysTF0rUHrQ76tKI3G27HG545a4AeTNujjGjkP02fnq0Ry1y1LUG2zxl
HalrwNOdz8cLA81unXkzWFCdipYzRPruspPOTuCRqcnQBNrPLHSqefkOYFP8J/qdUKl+/t8ZmeyE
3O9RMx6NBP2fhviFHKIDouCyjVnX0yX6XsfXHAo5k+sAxba68vcYia/yK3mNctCVcdeuUMqz5R23
lvO/s2dNMoUd3VumJ3F+GcVK3UKntU7uxI/iE2VKYavvvI20gGWbW6qjAVqTYBSZa8MrUgaolz9K
RGlNushoiFvw9aV5nDqfGnpWgWowBeq16zuovO/o/vli3dFdCk7bW6mPCxM57tGTmw1vPx7XxAWb
iDxa3jCu1mnXcGM4/qa8ydfFlcwkZgvP1vPa6MTaxBfrNlL2ZYc1dQtx8Tq7y5+tm3BjrTvHR+vX
4TXheJtGWXDP8WPPBwmPDZG4IZ7lzZRB7Y0qHL3FvUo0Cz7V3371WzLVQwBzigbPOg+W06Nw3/ux
l8UqEN+wdRLzbcjbTUTP0MJqjV42GciJmclqhUGUyS6iXDQhVoli06SCBjycczd6pQh0lTbWg9I2
kMSRvnK6UJbWXVsCPsvpD1wo68xcsKTuRoAqtTCuwMlSjuQtSIMqEdS8lqODSPfUR37PrptkYdTy
OKqzUR+ZmtyvBVqVottiql65Dx5Eepqdy7bq4ECO4Igk0T1bXVUrNsnr8DA4rt0/J5v4ffHUmR2z
phuEMirl6GkYWAaR4qN7Fdnq51C23S3H3McWQa8PgrX2X7Or2gG6PvLXO5Gx4MIH2Nd0EhQNFQSV
7m3MT05YlabzOCUNY0uSrVd2t5Ed3zF1J1h3O3XlXUnXKsozTu4sV4Fmtg/vLwBxdJFQVzPHaTmK
pZBDScSiZP71FLZ/CdHArlxY4/PeGzYQBoAOjn0wAIZPbURqO4h9yPD66/IqXUWfu517G77+LHwq
NoKTS+HSzInOS08aEbVjTc2aTKhRRFbTuA2de71nV/u7WPnk+s+XN+ycw2gMyhiZUg3LmGwSpXYV
ubTqyDYtKLy0YKW0nz19jQTjQiQxt0THhiZbxDeiXkHmlcGU6MSE0mD3UqYv+ODcjB0bmfiBSStv
asmMJvDCGyMcXlQNQftWe7o8abNmJDLtY+PemHQ8dYW6igvVFarI3lsCMbviP+hmDy7Rr9SFAc0u
D8kLsNQ87MTp64TnPNnhPZaU6LHKmp1YP+vNd2OxcHCe7ca7IQ3+p6GJHwiuGrT0KUS2zL2n7aJt
dy1sQztYLTW6jPwjZ2cl3M4jFAOe4rPUqQT3b19FvFSDMAjjDwYiyf1qH1rDLjQb4xZBnCK7h8cq
6DeuDilg7cYjecHeKu8SmQbRm1Jo3Vt6pfU/876xnnx0Q3jRKAFURElmIaLZSNmmzPQSJEmWpJ8H
BBwfKlfrS7IAget9GLJGSmjOd6FMFFIzzqjZJMquVtO8dRSvSqA0UCoIkVVflgACVKK8hmeofjM9
ahDwluxpL9U1L0IrQqdp0SoylBU0zTMSp4S67xvN0jyzXBow0M7qQnq+zd4bVBpQTUy2cZ11JCXT
bnDKMKwea11379Akh1AAMsHoRto3cUhmxMggp+8TSh99iJ6svRdrovDfd+UD/ywFFqpG01PNgvsE
tDEUAYFJ17Ho6eFuqNsHP6mFhUfo3AEAYQxHGXUj6wzi3ralMmoZ89CWc/F7qQSdeFUjNKEupH5n
D2o0dUZKzxEsNd0zdeh6glVzB3Ybd2vWm+oleKlt6VrfqDfyV89b+eu/c1KbJGlJNR8yqZNgvw61
mkvDiCBnaZH3tcL02oRFZS1H7fDt8oLN7tSxV1hTyXAj9TaJ83N6k3UXdkmAZvImUaWPzd64y9zw
Ot1nT5KXvJlGtM31AAbEbCmInFtDEG4j8/TYNznqIx3fs0IQiqQJie6kpvmY6dGWhv+FvM+MCS47
ukcg1aRAPi33cR2Ge1HgmkUpnlZ+fVWF5t+4yrFxqG6MqdRpajAYWrgJIJPgSeE/y+2qBv9ImHYF
KVzhCFvNiTbmemHZZu4MDAGPoSwBdmoKmq/TpKBdknFpsVN9aT4qN8IHcN/amp55J/lTegkf9jfR
22Wrs5PJ851CFWKpZOtO1wvGDGhRRAa6V6yHIneh7skWigfjkk+iPnKOUN4SaJOWmIKnUn+IDaVv
xwAiSRykwwW7VeBAEBCaSPeeuTXz4fHyqOamkusDScyxAQjF3NNRdYGEaFwEowE16C8c9Ne0S8AI
kULdcNnQ7NiwYVD/RUBgepK0Alljc4AGOzAQ0xKGlMbdwfoiZPGjVKf7tVT1C2+W2aFReoPIGIb0
s9b4wvL3ULoymyB8HDUdbkNLgxWpWQjGZu5giva/zEziJLmCCafXiSyDqrobNISNLDcrVlD1disI
kqLN5Xmce1XTKDISnR+gl9Mzaxh7coo9wZ+XrMQfpP66lf467rlvcbsyStS7bM9p7lrbXdjqc/N5
bFg+dRVRHPS+bjBsuPAOebUZrhozuPdlf2FG53basSHl1JDllQUaSRjyNWEjt4ZpD5WerS7P43mv
FjieYyvjtzh65wBiQuy7xkq5imBitZuVtVJs70O3Uh3LtOPv8cpb66vs1lMdVV23K+lLtvIgB10+
z+YHDIRRPTROTnGg0C5L+ZDwVYYGjNSQpIpTKTVaxRqBipy9lWr5PZKRLC8GM1unqWLr8Kk0UT2s
pSzwKGWnC142PoemJ5FO9uSvbzQFijZVp8t5yjcKr4Id4dxO20prebeUU547FIhjCGAJZkCkTE4f
WSuEMFbZO9DU2VlYbxvlPtmbyEMpVMwWbvvZWT4yZp4uuAdfdFuLGJOhxyupzGY80S471ewWocRC
2RJRYir+pyYKTlmv6MYnRv/mWtUqRtZpCPuFxZmzYvCA4RU7UhZOARr7AGE6P8o5cYZdg/JbhGBV
2y+1W4/n1tQFjq1MpkvQIre09lhp1byA10oALu8nvf7QKr5/J3ICLZwv8wZ5pCPmjM6CNgn8zMio
M6nMCIj87Ap12FvFI8WyF9bGvl/ocpk1NdbCRonSkXLhdJ0gHOpNVJrxuz4q1rWUQAVYZZG+kYaM
+i/lzHrp9Byn63Q6FfR2iKNHKIjBe+3UJPDQsPTNiLsddGSJj+tCv8n3HbxX5TpO5evEX4rNDsM4
s4kaIYAKgtwznge3zRpVDGPipKcmsOPG6aEEKT/0Fh2oa+studPW5n3y7FUrCy7YZJMAcuaKfAme
lkK26ehRKEFgnoI+UT1svlOXVeFkhc1vBGkihKd3q7113cidjcAeRJXXVrVUOJ5ukam9ifPKdR8m
fkOyMBrklVLBgPmnYPxuQmFqZLKkWRT1LTBBxLMt91Huw52kttdBnX4oQn0hMlyYv1Fm/fiyqtVC
CukyAaVp6R9N1MLaUtpWsbtpq2KDzMPT0OoLb7/pcQnZijXufw5mAlKSdKcm8yLKBVWJcIm22AAT
/eaa+Z+/d1yOm8+AEY53JRfNGQUPL076pVMNWIHf38shbO+JbnyFbnfhWD4fCgZGhDBMLjRqTWPP
qhfrnGxuYmegJEouVROd88tDmZ4o41COTYxf4SiaCPZtn1SajHCcbqyNst2pJK0h4b/OrejTZVNn
EeDU1mRl0rLQxT1cYgdQRPLFsn0H+cFrSEGDZzoGHBgP03+n4rw0xvHvj8boakkdAuaGFa4kWgp2
+X2ydW+bG4qylqM9QNV3bXq2XDlLYcJZGuLniOFfOCiaUas9tQyba4ccJLM7Mv8Uj+kqvEcJQ7mr
1+oG+do78q1LaYiz4tzU5iTcNYPOgKAUm+UKwV5nvyXc3Wlrai4O8p1XxvfLqzo7uTINkUidHJpZ
TocIQ7ympaMDmXW96gdtoyruS+spuzJdYpaYRl3jyChaATVBMYkq2WQ2RSuIE18A9JSrWvrR8JI7
6gFOP8TfgzCFonTfWgsb8Pw4JjdJsD3C++guncJkIYOVMjMp4c41oLLNy1ENNU4fEl+v1r89jYBc
QGwbaDiPR9fpNJaRGkOvh6Wkg35V1+xI91eI8q7Cvl0Y1KG5/Ph6ZR7BhZPqBSVLIWOa+misuG8i
EyzYWE1trsr7DAhGuNE20XrkEhOfSLVuYdwCtITAy02xuzzU8Ui5YH4aL2U1sPjUwLznxcPaz/YK
GpBVsHDzzC0dBQ1AhSNBFU/30wmV9q6eqaJHjle0vlt5p9GIE99CZLpEEzKzAUa2jrFNkgS9dFYI
yCrJKE14ObNgv9FRGxBHruZ94b+akbYEhJ/b3Spw4BGlCRc/SP/TYSldbcJyiDVhp1+70Sq4RgZ4
l+6SK4pQki2+SX8pWf5Lyoyznq7RXY5NTlwzh6aggoViLL53q/ZDVaBcYIOPWlW3GcRsNKWjunCz
FHnNbPYTq5NjLEp90PciAzUCbiRBGZ47VbxRB//VilsnbQdjIbaeO6yxiOo4DQ2Ux6exnhTsO7FQ
D+McNvp1QsmysVFLXA1rhBzs5YqlMo5huhOOLU6iPRSMXdYYi+K18Cn5QgXD8dbBS/pkra07a51t
93fmlf8avyrXri3bzLSTr/xnBfXVaEV948V/l6HBXjiKZnfO0TxMwkO96rW2UPhWdf5g5Z9KJd+0
dbZwCMwuLxBzgIq0V5wxzhhD4GV6jRG/pVIcKGudQkcb/tm3b2W0hKyYHRGAB+Z6hBpP88meEu8H
SzApO6g+RNCFY0YvoVXal8+12Y2CPAalDUrgxhmaOWlhRA79w3Jqm6FYB9fwpK+BY276VbpGqS5a
VW+/W7xhd4KlQ2+MqvuIcpikIgRFrktRH7Di644xIF6parZn1guXxsyhTbkBvJlCX/hY5Dg9dwqh
9Vw4xjjlYvNPY4i+ZkHycnn+ZlYJQPMI1GcU9MROjja3qsqggJnazjWyVf4PAZlGpXu+bGQuCEUH
keoFgjxQ16iTe0GwvKxy9/K454Jdadp65tS36jq+D7b1uv5SfojXRnvV3iyt06LhcYaPotBhH6dw
3WP4AAmGLD39ZADCVH1I1+mPza6KDez0ttp8dB+zrwujHk+SyUljUJeCkQt6AqKiyZ4OyjKJ0lJC
lvZK2xhfk+v9o+o5dJT016iFOuJGXjWZk/tXUMj7ZEp/33vo5ASviMolkeI0b+FCgIkOHE7aZtre
icU2JVwcXi8PcsZF2eBQIEMPw1t9+vCLmD3gUzU3RqXZ0BM5wEEWtvg4TdNpPDYxeUl4hZ75lUXL
1AEZdg1D1kbdiIvpxbmdQCaO5L+kwAY/3dOFEYKhaVAgsBKjcEo1XFc+tcs8ERbGM+uUBC9wBcgg
hdRpSO2mYhzufQbUXpe3I5DPfZYeO9dpHBQ37NJJ3/0X/65d4rmZm0d2OUeWTHmPQsfpXoDqLMh8
1OzsKL8Zz2PI3pxch9rfv0Ev0k6DYK111fff948jo8bkfKnaLq08FWnmoHqRwgdXyRbe0nMOOGIa
oFCzEPaaAq/MhI8MBJZNDfsbtsPHVkj+0tH5l9HYzL0Jset4FIM8GTFWpzNXQWxeZWLGRq7cj271
WbY8thL6uQMkLvHfeP/w9BmbsCUu6bO8MDp/QbE34AQFdSGv/MR6zuIi35hJ//Hy2pyh07nGQB8Y
dCMCQMAtJh4BEb7MxSVEdno73Co782P8lVK6euVyB+xIpTrBVXVbbKJN/KLUK+V7e23c+gsX0Ewk
zyNv7AAYv4I+dZDOci1JlRitFfvevUZHP2Icgo7afYE29Be/ko0ltri5mIGuJGj/eKPQ5zAtnSLG
EkRBBK+l/kBvcfjdd8rx8tslUPEQN9wa3VW0Eq787eX5nh3qkdnJdZ5mLhIzGWZR24AYdAcvqtNq
P7zf7SQ8LOvY5g5lgoI6+2RZ+xYFM9H1QMGLdOE0tbh3fH8fLASTM+clZYtRehU7bI6JFWQV6O8x
GU0riB+tWr9WB+nWU6Sny5M2ZwayE9gBAMmd0560YqeqrqFRwawA46lm8O7HtWGTdF9AIM8cJGS+
YQEjwUhRYfoSGbxE8ZuxipXI1/Dq27qxVNU+tzCKlY4tnhB0UpCZREGJ32m5GISAVYbnWnkAN3V5
qmYeUxjgHmYXEQyf1+c7BA1EM4jsZgOywvGu1c4ON+VOu7NAvkvR2tss+fRUIBpT2KRqAMOdRlJ5
GqPKjRfqccqg4Gz4Np7zjxF1JnKzH+L78q3d5B/KzzC5ZPfmzd67WW7iPkO/Tr/AZFbLvC3bOucL
aPftOtgNVxSFshfzI+nujbXdPzfb5D64Nx+XOBLPd/PpwMfVPg4tG7OS8gS7AV13ofkOl9IKcQdn
Ly8iYM/vn1NT4x45MhXJtNSq4xD1B3MrO+025UX11Xr0v3aOdr1/zh+C++yr8LwkYn6+907tTiKv
uk5RJEBdx271xEmzT1Ugovm+gDuaya6cWpk8pmBzgzStxEpV2h1xuQ0Q7+v+z/ab/Cm8AZzzdanU
dR6AjW0oHFkjdx37cBoZB14aW2pEqYsrXaJu364a4W64BRexLtfJs6g9ltlNv6IZa/XbQfnE9OQO
EIU+8VKNyl4pZ6tONW1LeL18CpwtGnLI3JiEKepIUTOFHpEYljOTTiUyfd3KbO/d1l/7w+8m+jBC
6zUPG4O66FnmtKLlNm4VetZiH+k3BaWMXg2fUTBaCv7PdhmGeGBQ7yGvSBF24vpVmAUBNBWhbeSD
9rSXW1mhtVwWPhlx6P7Q0FdciCfnpo9gT4QZDV4aDuvTvUbHOZpTtYIkGuJ0EkyDPrT6SbjY/jgu
9MmrhoER4B1uUNIW05iSht1M7wbspMprSlFESOp1Xmb3Rpmv9FK43+9pkDVD/Tny3OughOQzExFL
uewrZ0VfXuUn32LijlLvKQJdukyv8liECI7dyw/dSloVW3OV9k5gXPH82be28K5C/MwrL15169rx
10v5r/N7ZPJNpse4GwhtqfNNhNoJby3/JY03/Vp3iq2+qocrKXeKeORJbD+pnzxHtP+NzrGz+3ny
FSYnujBEopuIfIX+oV55u3QD6bTwqXGs7ZgG9N8RddYW8p9z3kaPvEV7/MgZrk1GLRWuH2s6+yiN
XadIfhgDZZx+YZXnxnVsZDKuQJIysXQxAgE5DZLpOhWXds2sCQYBBRFdSHCOnu6a1pBcKHdahKtb
X18ngoGCtOLlC1fF3GFgkfNnw4OtJOV3asUVAZMncR/abi5sDWMzVK6tKK8IIP2dGTsyNNkWgDt6
Lbc6ZsxQbMN7EEDNX955c3fQyFwxAn/oGoIx8HQsUSFoXlgzYxrqZNIqeItv1dKWNjoJIZvIbVXo
w6Zba85yN/BZXgqrXH+AZrgjxiftqelYMgWCiYbFssqSQ67S+h2ngLAhCS1cWwqCDDQRt7tGK3+3
T2TMh4mkaU1qFyNydRJRDJkWZhJNhfbeCwsypv4mC9jUhlI9LszvOIjT8xXoKJwQvO4IL87YJ3wd
SVNDQPFiVEd5Fex4ld0JjrT1no07gsPv2rpnemU0TO39TbeU/D4PxcdiEchcGl9RoDh7HWUmEOCm
LELqN+52aJx00+zk+/jVvR/WQDF3Wmhnb5eHfL4HT0xOS3z7zNOSrMak6UEMkX/39k+/b2BkQCUz
gaQTsdOp39DjJntQCnNEi37XbPKq6RFAdHNxiQJvbiR0xaB5QmsEKePJ9kuSfQCRkIeXKPFz3kq+
nfUAMS6P5owLDl+Uj61Mzl6EGiBSErBS0NyheYOd1Ykz1M06077BkWpryo/a/eHFezv16dAYNgv2
x9Nq4qEn9sdZOIrq0eMNyQiMo3SGTfo9HltsEzoLEFcg6lgvZT3Or5rT4U4CG4S4NWufMZJAuxn0
nZZeu0vMH0smJru7bSPZyD1MGNV2uDI+h8n68pzNOYaiUg4ZTy5qzJMl23dGb7kRJQp05F9jC4I1
Lov3v2ED5A+oO+7lswAQgVYaH2Btsalg3ST0IfWl/HeGcWRiMk+ZB8FYvAfXgDTCtoEKxlaQSF3w
77nFgBrnn+OYPKvEOI4SN2QcfVnspKp1olZY7ZdKinMrQmGKDAD3MVHsxMreUtyygYTPrjqI1CKz
sezaUhYSlTNnOQlebSSLpTLLYX66UxTLlyINVi4b6ss7ORc/91AxGRIkAjqKVDQz1qayTvRke9kT
zlMLnBAaxPoKzYYjoGFy4IWuNSDjil0NCJMqrHWTvvuAuzn8oitr9b5diSt5ZzTr/P0vFNP/Ock5
V//9n/z5W5b3ZeAhMXX6x/++C76VWZX9qP9z/Gf//LXJb93n7+lTXb6/13df8ulvnvxDPv8v+6sv
9ZeTP8BzEtT9w/697B/fq31cH4x479n4m//uX/7j/d8RZzfZtP9am93+Er2X/7iq4i/p92N99vFf
/ZRnF3iV/THyCylQ3YCm+R9x9p8/xz9goYMcjO5zttVf6uziHyMhEBBoC1KiEZ6iEhP9Jc4u/kFr
nAUIiPIBiAvau7T/+J/Rf/x5Xv9cGGbjrz//I90nH7Mgrav/+o/DA/HXsQ7xHpfWwUnHsofGO/zU
WeE/T0Sjl5VHLbp1h7vSeBG1myD9MXRPjbETSTBGKOeQN63S60LZBv1D2+3olK2ql+gmbD9uQu92
QA0glscukdS28uuweCqMqzq9rvuvYnUfCCCEKBiKMtQ8T/H+JcnvVPVdpDkyFD9b4IcsBHSc9tYo
oOVF17JHFjy/L7uXtr/xqgfNXJn5dR6vxdqJo1UiwAa/FizoJPbr3hAg94zX8hA7RWDZSAHbivgX
kcr/A+/+l3vg/0PPHgnDLnh2tm/e6xnXHv/ZT9fW/qCQRdKGhApeSCMep237XtX/9R/SH0g4aEBc
Of0U6JkMjqK/fFvQ1D+QA+N0Gk9gUB3jMfWXbwua/geM13ykPoL/yXRZv+PbdHSfxCwkYUYIm8L2
4gk2Fqkmx/3gp1kOE6trZy7yVonVC9dqP1JaloYhXB/+c/ghbZLezeH/Dj/7+Tu//nz4Yf7PfyLK
2YCkNyHY0Yf9+pxfHzv9sKNf//WRnayyfX79efLPIfMfVl1RDvbPX/xl59f3+/Wzn78zGc6vvz78
n36YgcNwprYLwep/Gvv1bybfZ/bfHX7n1y8e7P/87F+zdvjEw+9Mvt4+G/pVZu3p9J9bhsnHHj5m
dphHs/vL1sT+wUJu1f0qCOXhp0ccDEx+7/CzqRtMvt6vKZozN/e1J4YPn6eUJOuKfaRd1XWZ35bj
f2jvy29dJbelMheuDz8//EjS5aiGwU/Mb3/+7+GnVeartlbr0frwj009j2t4U/iIw39+/vnwV32r
uxsIOb4c/c4vg4fPPfyTXz/LC0T7ao+98s/v9evXfv3uz89TWkuxlf/L3Jc1t6m0W/8i3oIGGrhl
0mxbtuUkvqEcJ4Fmbhqabn79WVL2eR0rOfG3776qXbtiIanV8zOsZ63//pC33w3fYanjt7dbY2Fc
fsfPXszWos30l995bhXx2mx7/TuvhujyjW0ObOGl1bcGLv/6+eGfTVw+eOm+2+Zffz4xaYnRxMW8
mOnlAwQKxpfOXv765Udf/n7r92XA31q8PKClEiGvK7ke+IgoiDZwa3I7P17+17k1TaxRosjOYsXP
10bDGNZQHIGC+vl9lwc4MiVYupaHt4+C86i6bZj/811vry+GRJrU8W5ELv5pZa7MU06cdvf2LsvH
2kCIrl7XLavyiGFtxIMAgePlPcu55YotS1pIbkVvnzONadj4FGQVv7xWuOZe2NX+7aWmU/KugSD1
f3t1ecb9ZVV6iz68vW7M03dSlvX28obL685gttEI0ezVpQuX16BrxRJb6CB+a2SChtkKjNXVL79v
4qbY2i57vXzq5+cnxzsEzfxz2N9aVmIvKq++e3ulb5eD3wmx/zkmOoOKCVVDtXlrE2h1FyTy+v9p
Ep02A3nRfyf7/SRemgVIt7rtURv81sLl9fMksnn0bi6vX7rx10l868PbRL69ZmNif5nIy4PLRPYE
aNy3ps3/YyJb/XMiAURgeXSexMYP9OHtg/+dxLc2UT3fRgVW9urytsso/KtJ1FP9OumhzKP8PIGi
kOnbt1++8y8TeHl+eftlEkuUsG/e9sPbJP5s4LILO2V2vyyuyy68TODlay4ffj+BLWnLhJasS2pL
FmtzcEWMIF57krPtbZjueHT5U3eutwORKFTEz0+rmpc34Dn6cvkLuI75bgyy7eUvIq36ASRfP9+p
M9nCJl6LxZOPbOy7k+O0KR0W53h55CzZ0SW6vb18lo+IaDllE+wvD12Oo6GbiPvzmwVfvKipen99
eVoKp0gIRD5Xl89aKK5OC8VIcnk61zYknHT2T3/yUv7Tn8tTHQz+L/1RgcEu/UG1a3u69AfRoN3l
e72x/9mfy7PLS//bn8sf5/745/5c/jKUf7Tf9wf6F8H+8vDSn0CPLorNMBLC6b1oZMpfX55mli4S
89wfOEfVT0TFv7LyH7sG/127pe/c2f/TxH/3rtX37ual+S6uv+r/Qz/grCrxf/sBCSRzxl9d2/Pb
f9r/Nv0PyEyww88EkzDWfXipP+1/4vwHji2YVc7cPagNdeH2/mP/29Z/zkqiiIk5KEMHURbciX/M
f2L9B2oEFmjg4TOjSgIt/QvP9r3tDyLfM0sesKRnrBbiIte2v8xMN7dtCuphOka+stdNV297XoTE
BRVPIFa/jMofHOn3kaV/mkOGGVwTiOEj3fPej+5R4loMi5dHU092BSlXTfZR1uoq6fi/bcCxQuQK
UIBrABwlCPdmgQ9utLjcLADJkpj+QLp1zcJbFX53Qj+c6OsQbtHBzd+7Z70P/17aRmkvYJiIayG4
dYFF/BL+LfJ+0qrNcoTqvxTits7ssKD9LstPPL/JHQhViWNt8CjQH0a+zyGItxAFmvZRV4tFBOyb
h+TTNSVnVRVtqw00bbS3cjwWrb3trOrGks5ayWxPanfl0+ea/DvUwLld0PwB+mSjuBIT+ttw84zO
/kwqkDU1PtS5CjsBmxdIqMhkR38f3vc5rp9NATWA8J2PffQb4S2Trt/kE5oCVOGrW9r23qqKEzPV
sc/r0xA4wb04g3f+datnEOo5ynRmCboGlphKcq9j0JHolry0wtkiX6tsAmGnqjZzhXhlsHVmz3j9
e6u/7RTw2xA3gPoLKiCQH70KU3Lk83il8zIynaVrI3C8da9WxXMn/Xs7OEiuls25II9QkJ8juIZq
3Pc7chlmoSYwnUajnwElVyUKIarObHfAuX8wkL93CdkfQOYBUAW74G9iZ7SEId5zUkZkmkKTvRTF
j7/35c8NBIiOo4byvPff9wWJisHODKOMStKv2roDFdAAu/vvjZzj0u/3GXqBurEzNh4FANcDNgGL
V5uTXUZLTYPUYt0Y1hQQJ49o54P1/tvhDBgmUN2XoAzUA6/j8ADQ+s4y6TLK5YQqh3QxppAE95ld
gIfc/aBffxq8iz489IawFK5RC57RojKm78pozt0HbPb7TH6kUvj7WjvTXCE5Dh6EMwfQ1fwYszX1
psL82PlsHEYbpH/ruZjEywL+sjotO/JRxvgPkwUNKiwIpKdxjV2j8hvDsuH4+Zgsl4UubULgykNn
+AjQ9PvBBKomJFCxTc9J8OtrbTR7axRsrKJ+qAMKP3uyQMNDDefFCqAXDEtUuRvu9FHhOx2L/74g
/7BKQDcJ0BGWJOKF1/WZ1MsdIN889FE/GNWjQT/XETlq+/T3Zv4wedCId880EqAExeJ/v7msYJFB
pewqQjrQKqOqtPtua3RCvgrPGkiYl1XB0r+3ef7Oq72GVQLqCgCsfTDuXpkLTS+IqUHYGBm0ibXZ
vVh+MG6aWb9YkeiOTV6LNfXKj+RO/7BqbJTTYclAxux3CL1XA5MiSws6C7JOuFVAd4ebK+JnH0Bf
/rDlcLyjKgCkP2dRpqv9oBh4+U0TcLRqab08HJtsTpvOz+7/PorXzUB4C7clTixcYggkXxslpWUQ
a2qwQHqdG7f5pEH9QXrxge1zvT6uWzn/il9Mn6XqABlsC3Sm46hwgPJFVHcL3RFp86RuhumDtXE9
SdftnZ//0l4+zsKWEr3KioNj7Rb+RPjD3wfuj00gUQiwIszt3/Ae/dQ7DIncMtJnyhRISfsMMP/+
g2vxepGjI+D4pdhXZx5HHPbvO0KqaqrK1qwicF7Oe1hxc9L0efZjbiprvzQzSUpZOxsJXGEXFlP+
UX33HyYO+QkwZZ83GljFrja2qrXVCl9XEUSXVtBZNVKrVnXot6gzKIPuA3Dc9VF56S2sAByXZ7r9
6zXvuzMgTK2sonkZEAzMykxEirTFp3aa5qTPlNpD7ag+9KXWz/96OsEAAp4RnIbnOpGrFeMuDrwN
Z8ZA5433tSC2XPWqbdaIRkwvf2/qD1vuXVPnMf9lcZZ6aAitcFguHflMdZBy/VFByB8H8pfeXB0e
Jm3mYl5gDM954O9Zz3XYyeko6AY6j8B1ts43o2HGBybJHzt28T/P0vG/ES8urBqhSjjgFshQbqwK
39t2gw4+WCS/bQncMYBOWnApzj30roYv0HSURgnMvUvqLswY9IwEyM8yx1/nbXELoNujnIrV4n3E
p3vFB3rGPV/oOE0AlM8FkOdk3buJ46Ie8sIdItgpp1l6O626U6fI97rmjxjkk8D9DY30qAnqT39f
M7+dNldNXy1PH6ALcxJyiLrgU+CJ0GhfGep9/t7IFYbt9w5eDS0DabRjOAU80XaIlgwCWFa7Koj/
EtCMhx3Ob7Dlr5zeiQPKtobINtB/w+3uQpmmBt3v33/Ote1yGW7UqyGBD/8VBaHvh5vOSpJxxETb
0t/zQm4BP9sOrN3brNpOZvX17839aYjPWx8V5TiHAAt43xwXuTfZGrOL3Mae8XzFAwCjyYc48Gtf
/NwtoLAv+F8U0V7LVQS24WRQK4G4ASm/z666K6tg23ds5S9kiq15tONe+yR0A7Xp4FP+vZd/GlTP
AVMHAeYdGh1XF0rFvHmaR4tHyOw602MeCKdL7abky92IEE92Xzt2x1NVy969/3vTvx0PZzonRKbO
FG4Ojln7/QDTBdJg3Sg5BIP9vUWaH47TfDCHv5175yZweAPXgRK136oUupI1HVHmEJUyeCyh0wIG
t0TkYywG6yk32HHM9L899K6aJO971bgILrsGG6Kx8UcIMPDt0nxka/x2C1+1cTVyyncK+OnLuY3x
GcXdx4kWO04rFRLjoxAZ6Lt+W6HwKs/lZAgVAXt3hse8O+fQHb84cwCFA+VmRDlZUB/ATJ1FpWNK
71aZCKMBE4oBTke1IBVWQ8SYQYlsZrANTGtuo0GMtivCxeJBEMsc7MWhorRa7kHq+HXizpbXE0+I
N+bfOhtixwy7bz00lnegme3FEtD52GlLnjjBDLiXQ6ud7U/gBxnsb42hadhR/dI6/WlS6qHqzBjN
fqHSX/XON1TbNS4i9HpOtNMeao3iewf+PtCDRk+O1bw3jNUQfKWCJypHtkHkO2VUCfR8GeSmzbAf
Vq7bx9ydI9JNIOwKVku5zu0TJzpym2olXZ4UXrcTUqzbwTg1zoMl2/WcDVsHaEjXArbLS0i9ccs2
ssx229rWsRiGeHKM1B/Bh0DNQ2V4sSBNTGmRgLUx7ZTtRN00dshKzjuH05vOL9aZ9zSBnVa73X7W
IupndkO1Z0e1i6pnb1Jt6LpZ3ElbRAhEPWZjswbHUej2CKOUDCRHXgRanVW+DKEW8qYVaxKwrZs9
jvQVuKJ0bsuTYXh00wn1Gij31UW8wlHs2PhqZbhQvnbI2l1w2eTDsPeKamUzb1XS8qFi4ycAejck
6yOHiojILzbqds5l5eBqhFKwij2QwxmKh1DsWFFTrgJwaoI3K6Jmts0oeMOdeW/3P0rDSFjQw4tC
DYgTNMfZHhNNncgsRnjk0OVcTlkxbjmZkFQrYyQxDtYE+kdw5dQb5OqFDHsf/F8scbAHgxN4Chd2
P4uwmSOXHwK6ney1jT6UqCWwoLrY43oL7ala6fKmySLCXwqACPw5KfS+mMEFv+qCUIiwNtZWmU6G
kwgHrL0o/Bu6Vda0oaTgk84/teybqu+MEohv8GXFljeHk1U+6sbcOk0fma0ZnknCC4CZF/bJqOQn
r7GiHpQJQG/HPvSv/WA/ZBHYqutyFWQhKGQ9Z6Py7SIehwHq5zQLTRW2KNh2HnOj3vXQq5Xic2ce
lWvFGFfL+TFDfC4L+sgQWwdrwY9rc19P2cYui1MDrkrlHhbjzgnWIxTUiyIm9OjKLnSHO2+6r5fb
iYPXsTTSmgVRkReAdsg+mtUBwKQtocbGJqdS/VjoFJZI9FrW16Xf1NkSa2tFijHmSxc181PvPlTy
s9SpSxMvaBPFTsiHpU51cMhpcU7dvBFKPbrFrVo2MC6oF9tesujHATSihVnFlByafDPDtQiGT2KC
cSf9kGTT1srlreXVmGAqNj4A1GXZbmSTzkBqNnpTsy8ZarbMZdPKjVlu/fGOocx7yE7K3BX+V488
zPaLYYFDFlh5qHn5rYMKgDXiBiL41E1QWQ+JHyn/1iohwD7s6STjAlF4F3+Z+6J30wkz4+NW8aCk
unGbtJxWTZmWzqMFOYJHiETUxYt0Yzc4NOONIls4LjYHt7RCUK6Jlbt3AOwz5HdzBk8qz1DhbgXZ
qxVMt9zV39sepDKm/1RaI2pDOprWkEBJ60nC9JGJ6wt5h3weahVF364yU+lwtEcdOnxJbGxoNUw3
GvS4wqYhJ+CVXapv0q8jiPGtXeb0oZJarXhDV7NXQN7WfZogkeCgzMwtfIyIyo6B0d02Nb8lNXZc
Z9LjQoaUF8GNzAwZEgYy1PMPpgVd8dHbzq3eQklpXxX0RKcCs5ethSZWRJQFLzhfmSNWZGekgxxe
nB5UF7W7xYFyVs0MS+sZ2dYkb9RGtMG6FDddZt7W06b2l61dpgQz3y1bNt06fmSoEHErBHbyANKS
2BPWveen/rSfi7XHQHKYIWI4JKZM6+DUs5U577IiberUfancdDgqBVEcsCIX6zY7kgbHNArLx1dL
YDFVu749tFWCe4K5R394GqbIGNfVS1emujkJVI8g8oIIk6aoryBb2GdhgbuqbqISQjsq4iJqIXIx
77DU/G5tiNjwdkOXQpEsVOBhFiZKJ/JV2ehVbo+p73+hrIYuwvjgzvImB3oQP6OHBS3BPEkEP1p6
PpCsWc2BvrXHro8GyBm5MwliodzU6DyNKCH73DcilbX5MDo61pQhAgViR461aYaFPE3VHgyniVPK
tQ/OVpMfuvmzXT1V1ZfMOgrnQNW3vltVdBXI9chW8nzY3cklYTgcDXkr55PSWOQ8ap0qyXAnzv4n
4a5FDsqGbw0iEEERGdW3KTg68jUrFC6ax6HYqiBh+a5iz8za1a0OCygbGuxL7n+2SbSQcCpz6N4O
WJ4/iiXS/g+oGixOghst5HJMeRa2+SekG0DMcI/iC8e+McRDT7LQzaLcTTswqfpRPf9AMhKsczGU
QO6C/FOvzLRYzFAsT7N1A3n6OCf5Dt5tXJX+vu2sJHBwSRpCPrYt6Gp6F0teetXX2ppSMbfxwNyQ
lICT96SHnis2LbcPc8kSSz7ljMUTE19ofg8l7TCH/oPn1xtlwFrnX5yyTqw5i8fqCPrttWeiZHPZ
djNf1d2t3W2gf5oHVkiojsRohWP34DaoK0EoAznfE0ranoib38zKuqfWDpgy07q1nYMevXhU7toK
UAXTn7iPlGTbQ69E3wZzsRW8PAGVfVcSqKUFzUajdnHEOf5gMY1ZOQXeeDN03qrX1gOEq1DsZD3P
TR8z0IHrYcLRSjdq8XDS0sjnLw1Zg5YkVNlNqx+UE0SefcstETmsSWS3DTxcBIj71znmT/txU3+T
rooXAJJNDtGx9iDyL7W5BojYrdM+S7nB42aCVdQ8OAYI3WaWevxZLDdWf5rtA21fsgaIHQr4J6Fp
P/uxaeAcKbubwWJrKlF94X71zCWZjQATzxKYQmPzOZu+gpl1jwTxqub7xU9L42HOvgQIbGhArCY1
xF0H+COQHdp0bpsFDFBS5evFtza66o5U621pqdTwYF01cww6wedpsVdzcaiyPjYlDYUtbrtarasc
F07fr8tixnkeRLqqVszpktJHObLIUmMB3yASIrE56hlGEQQ26cwheMkBsq7iubE2k0nj+WyrYMQ6
mAjC2Y5koyHLNZpxNb/Yswp9xnY6c1cFh5ZDjwNCW4nl8G2hqwd7gbU7yWRo6k2j2i908frQa+Qe
Udz7wnny+YOxWKE1Vak1l7E5sT3z8vvBn1czdb5Pxeca67DfLbUbayPYj42TakYORjavpsLc5NNr
x+jGzQ6GgiZHV8RKiOeyO+az96kudtPCHyCvvQPoB5cAJEOHZAK4DeZEOLufbQi8FeD3hmC7HS60
PyrhJ5bHcK6cCrmknSFOKDNOwa340s7fl3qJfMgOjFNikhdip4XH7wsfFHwwR91q3CEGvK3NG6d/
PMsP2VOxqcDnGpoBqrRAdh8S3sZZgPo5p5bPPhitwlxa93p+kcO0mZy9mSU2bjtDOxYkFeCJmdWi
YNPAoVgM/DLSB2kvM50gNEMfpxm3OipwsxRYrzatnC7ANIPPKleD/4Dck0SF4tAeAKSFvijUlsM5
q4NbCT2PrVVletWM3q4t7Z3ZAQW0BMGcLBVIij23iV0+4GiCWREM5MFczINfjjQG91jMtJMw2jQr
eA0pGfKnXtdR6QN237RPFQbDK8zbzpObdhBxUxl3YqxvbIuMSQfC8CefBfO6QpqZTCI0OzAzkr2y
sEA84xbLEBtxJFvokx5kT1alysPCUHcc3GODX+4HH8wg7WM+gaATQnmlE7IqHdnTLLatOpSKwMlJ
mdmfq64bXI+9cwgIfCTQh6gW6aKy2znKB4mU8ymzikdfQyAd1tpg36kp2y2ERmNxQqEnZmCKWWuF
S+/Bn+vurbp9GMSL637v+nVWy32u8sRs10K0ADl4cQFtqAkgDOmd1FTHfdVHWQO56xFlNgJ3h3/n
G36cYZX1pYm8YA+sI9yPQIcN1pMO1jaVuHLgLfbkM1SZVypXUaPJI7bspwY0/kVpgnMrCI5B0IIS
2IHtIkNQ030dCgkqxBbn11keanUWK+0yH6OWJ4Pf3U6mEfa4eQ363LpzKsqDtkD+VGWRRsDfqPx4
mPb+/NwIxFUVrBXjzvaG2IOyduk+lThFpURErHNjmuEChmeSwT9gwUNnogZv3DeUrntzihtOt1a7
1xWuvVtVQclvuLNRf++U1a2LqmADoThjeAUXwA5SWBvGENAdc5C5wncp8o0DwoKGVasyz+DOIHRN
6YMhWRv1JU89WW9RVTm8qMX4CoXzO4OjxBGed9Q4fNXh25WLGlVXJU2FFZB1aa2Wu4xiTmizPA6t
/pGbZeScgj7sqh3x7wKICJi4I1133wJsyMW3HnYsgSmGFeHT4tbK3dArgm3QJx2Oiqoa0t476Bw+
BFudr3mdP7T1PQhj15gH6H+GJbiiHXCb4Jyc4b9SMA7c0vyzQz4v85rmdzI/EuS1SyZXy5S/ZnUO
jmA/bXJUS+ZDDLBMMRyUC1sZzjCvV17P4rbd5ADP2jF0btegWQT33xi3Po/UBCCDcbanDqpjUZPf
VMNG0dTkR/hiTrNmY0SbLhRnsNOn2h1XvNj7QVQNkbAimFmt2LvWhtSPsxfJYGPBQLV5pGHkudMG
8oGQCliX2bKqPfXSLIWVLI3Rw1sUSWWQldF8htfQGbE7bqWzEmA8Ds1eRLw9aO+bwspC5XKcDUfo
KCfExzD96IclsgQLbQoyBOEkeQ/lwFxHgZIxLbbFdFcaSWlsJIVXBre1xeu1SdNgiCZvlzH01YZT
Gy95lOnTkllJUXxjfsQtZPpusuzzYnyz5C3RKBpaeTqd65uhCcKme/FwAAsVleyb0UUeu7HhmhrL
pwGKSvA/USMv1K5q2SYotv5wZ2Y3YzmFQsMel/fj9MmAEYxEzc6smx2AWPdlL8OWRC081hYRnrGP
Wv40UxCyqinKnC422HejeZgRjKkDva3G9TC9aARi9BRmRmSTx8HE+QkegExDbOJZU2PNB8BryNnL
AY5KnO9HF3EAsALp1PTDHMQ8fQdNdrpEbDkhkLKAtbOv4NsbOgLb56G1hu1obBn4Ehf+KHKcW3N0
zscXD9BfWKoXF8573ghEhMIqK+M2E6nhwPeEhxTAM3csXLZxnqfufCz13Yx9Mvs7RRGjB2MGCoxB
fjnHGrX1wt2qhgCdAXu+nMOmsW9M8M20EtZod9/5pRkqYcIoRFSggld6mgMTrQ6Pi8ljqOklLsPh
6kDK1X7sza3bmZHQfui2Y+I5oGnL25j5LgIdTlrPwP2zvcqHSKH0nagEXI1ROeE2ht65tq0E2Dqn
ux2CbW73B2K9VtnB5iKh4KEuJBQEqroIqZw2vXKSqs1ee2P8oQJr0y3NxjBbHCEDJFeXLwrCO0PF
ds7UJqgQwMlNYwScbgxAhUwQkJ1VoxCnQQCDhshgAwmFyjZ/I82XChQumbiZhmYr+aeRHAMb2jV5
vqkReC7Zdyc/iEHcwVxDF3WiFje2q/xh6MpkoXzX1OCvd+s+tc+7xY2EX3uJKiswI0GvMGFnUevJ
gv0fBANLWUF5Ovm03I9gD0CnGcrxmZhA8WIuReg0I2Jjc4Y0PoLf7leUty7QhddUi1DAUTvWVNtf
3B7aZpFgbAFS2JJgb4R+4rrMCY/mzOfPM0EgzcCL6SxfZlJYX8ehWVjULsrBAcFz875vDXcOF92h
9ltIMJss2WI8D+3YDNFcne8l9Lm90zmbcXsrZiQa/8rD2pbmRthFtWN+uVBc5AaHF8SdIc2E1yFC
h3yBp8BrNFAkLEMP9KPdWjCCSCQdymc3KJcdxFMArLZMNUI4PedAAtP6ZDBF240onP6hUbS7Q3T2
TA7csuFWZHRaS5BZ3JvAtm6nWSxdKCEDkXRczCsjH3jCJ6KfHFJpRLOIfRLNRB5n35pem8Zrv09B
Zk0PbMZxEmW5pf3VWdPrq5+zfjsUfXEPTE+Wxbkx1C9WO7F6vRQT7BruDnNqToYIrQ6pphHkaWAa
amCtxlJVVmJzzGKM5BwPcFIM/Av1GErPBeKOszYaAD/G9jOV0rwRLvqUtxD0yiD6+jBIB3aPi1Ar
NGR8xAAG10J4z81U1NrueITaDwlbwwDvtmcz+qVEEHVfUILg48ia9sYNxBAg4sfz0NQFri56BnCD
o7ucC0RgcTSZrSFjEI3Or+2g4RTPk32mdBwZIuOynrsnJh1pJ6aeeRcF5TBtTehiwmKr7WOtOb/h
ulF3jU26Zz8jSsQ+4zi/6sD+3oDgGUHUcQ6mgxSLW6b9MpdY+m0lRKwIrlEgHdQEHpYOlhHJLdVE
U9nKG91BGj30xtG655VlHybL68Hz7fh9TBRc/n7Q1ZHCdtpO1DBCy7CrW9OoPGx9vYCxYrZyRBtn
O4Jy5Qi3j4jnfLTMB5PM/MUXWbEvhtJDnL/rAsQLwDn7BAD9sCqY20FnTPnmakEMC2FWB0dzM5vT
Y+apOpnNYXj2ZuSKy7nGiTFXvrrvBQjrcQkWw43RV8435TJoR3R8Pthti2pVA1zzODKndWmr0HI7
ZFuAQvDaukHYFujCeBo4HAneEs5WJXdgPHKGVNzKIQUc/Wm0nDGF2MfSbsa6too4YyV0DqSbyyxB
4REqdeVQeP2GA20U68YbfDB+Duc2vTIotzDmmv5LY8lOPLjSaNptrha2rUiPClxE7OxDB0IhEZnM
LquU9i4YX90MDpmiuCbgsDd7b/Lk6wIKdAxr3bpGuBB/llA5d4otLUp6ABEB+2xWIG0tWwg3NVbQ
IChhO4kJakcD7PrSwDkLDF3kTnCiIcNEUSsFf/zJnzlInHRPwOyKm28nqYWT0xpaESB8zPlmCdoO
5kYPafIIuWRTrCYzQxQrwCI5Tqzh3zK4KA9DZtgHqPoiAuMiCoIV0OYAOzkLvOS2/MSlRtitLBsT
cadc2Q8VmPnXjo2DNSoCBMstli2phjTMFKqc2Vnkz/nyA+QsCCgR7VkpyhigK6RyVIEIanjICAx1
/0oq2rBUWHCNR8n2tRjuqdfKkzXSz2QaoMxyRtm0Zjvss7qv48aRz1oUiAQoNaU5SGaAoS4ISvan
6nb2s4IepqARPvzIBl7MtCBJF9EayY0gz3s4PyMMe7P/yn3FX+Fg1yk05XC9uab6ao6I0qrRVlY0
AhJ1HBdiHtxysb8QgSg6Ldi0Uq3KQt60RO9doysfYZ8hO8CXFld/afG+iMVkIUbp0vmzP5vQsQ+0
EE8m5t4OG4kAIh+XMTLYCBOjktzDQbPUMKeAqb5ZpDl8qYcaIBGo0xQpwi9IIhTaXXM6gtQ6gFHE
CNR8OYOv1QetKiLTLV0PZiLvtzMAh1/1EpQ3KAhvj7lqcScOUOs92XZdb3AEiHtaa0hKFVlpb4ui
HszIN5r8GXk69akAaQis5+IcZJuUcVsB07EinlHcc7+CezqU/V3razMu+1Z/BRiDI3+9mHeSi3ZB
oKos4qAX/rMxBOzFyuwp7TQqBcPcMvTzbMsOQVXelXDZUaoVbCeVSTvKyNgmi4Bs4WjTFlFBQHzI
mOsBF1tmtBio3D+YfQ2qWjfolzqtmm743jJjGCFyjZmLh9aDzVGOSyuRepvse6L5gDAoVQ8NKEUf
3MUzQfOs+ohUng/DqDkrD/c8f2o9xJ16PhWRVeY45ZuAfHYr1q0rtzCDXVA79+V8NtCdnAweBMi7
eeaJD1Ob7LjhqGEteR5ItK3cz7nLQDQYMOZZkPqFSGk8TcpGPalHzQHGWoFIBuso+DKJixKnnd0X
E+oOBqmtULiTy7esKBaEYkco994IANe7u/+h7kx2K0eyJv0utWeBpHNc/BtOd5auxivFhpBCEud5
5tP/301UozOV2RGoZaMCqKzKiKBIOt3PMbNjVixmiM9PNmph88ZTNzG6H2VDBpUel9xLiZfSb+w2
DuXdUoR6e6toXR3uLNRjtZslbd+czJQj0DGiZBCvmcCJipZBTruyd4qmWA0sgRuB3qmXsDECF7Xw
EhyoaHI3gVLMtiFaxUx4SV63ceEPUW1g6R6hgEYgoS+r+WOJK/E2dvI+W+izlPWtVxLHmNrSa4aq
LVwLd8L3UYvH2OWZZD+7JleeRaUO5xyv7xd0SeYpxdNhlxbFeTbsYdfGChswYebZc6jY3Xnu48/e
HJn5kq2NaDmuiiTGzzFcZhwWNG2bmaG4sQqt/RGJJvXplISDjKjbLDGdCafYRWkpnsyyZsOQjXaT
2uVNJ8A5wGme0n76WlOyxsKJpUqpJUyoFMN8keUySDr92GrFyR76QG1AP42pfqukevaFPDEfutBy
1GON7elkbTIa/wKePFnkG0OiiCvUlorQUDf6MpSB4ARy0jCcN7YMcraUsbXXte5pClfX7gx/6bRP
rAJzmKN+b3ZSizfD5Kg6xZuuOiY4edMpHuROkK+vZcM2Zuue1BYI5DZzshx77WnWJejY1B27xCMl
CMajui2L2g8ZgseH0GnaGGBpvJ/77kcnHtF8b4rh2FOiq1O9HYp+a2bJXUQX0edRQDysJ00Jx2V7
juJtpwyOMn0NiXUnN4o/LI9hqL4gigXQMjaKnbjmWGx0WBv1eR2GA1EOm0yT3+z0dhnkjQmDWkHP
15XwIfY+unlrCVBmuXDNRbqfwmwfFeMWDaej9VRF4hBjm6wMB6ubPDyiNnI97+2+fUjidj9Rj5mN
5DUMC2vJz0WObhm3CKpVctkB/HpYNtMotonSeXo6AZnSsulCo3s2PX0lz1a9su3UH5L+ahiWn/XD
i0XgSz203hwpW6O+wD3NNZngNaOyHfiyGfFck9pBtOSEc3ITJshLVPwDeXN4dEir7EUtv6v3jDn2
J3NvF8PeqBp63XAvm7afWUSQ31jhECgLJYcp4IZt64GNaitZ+h3xR0B3XsEuafG7W4VvdxpPpppd
VOSfWfIhmEjOQdS60u8S8S7K1legdchMd+w0gBR6GrvLbDR38nhki0W4BaM/ZX6aUbxa0mM+x87a
P5k6jBGGbyI/xbZ+aJP+lewkh7GvwKrFXQTXyLT8zjTr4zCUrrBB6nqmH4Xu2rXi522CNrn2BxtC
W9P9Nr6s3S0xfk6kyU5ZmCTJXyJrojBeT6AdmyGT3VA2+N8PK5xhfYW9FtkvUT/BHPax7awRVoXR
sNFbcUzWwC7u2/h2LL1efs7q0c3kRypVrxzOFQ2yJgf9ygeeM/sw6r6ZkHAyneqldyJDw9orA5d9
a3Maq+WUVVEQ6bOLCNItjEtfQnCI3JvanwvmwXJDF4stngVIzflmkTC3TI96ty2wc9EkIMLkIU34
irLVbQaSrPV2M+XjdkioShQcj3Nls0gQvKulLUCz1iXpkgvDrJ4cpn7era6sXBLzMqyXqrzk+d1a
TsG0Dj9WRXfDJnwV09TyccdfaqI5fQjXBYIzLwl9rx/3r7b5ONEG9ctNn+/G8W20Mk+suLkMpzrs
nUxVbwcWERlUp3VmvKzyes2XFpnPrDuPpeytWuUm/I5sOsfD65g9S+qK0uw05PsMCkF8zWRpLkbo
2/0xqpu7mD6l0SHFRcKGoHigK9mEVY1bo+KB0kYBYy+XFX5yVSqnDh8mVmSI+Jlq1K2KEDxvpEgh
YyR9woQKY61jBUUOB8aWWpkvo5DPymAEjWg8c6meq7Lb5NqwMyMo+thN9IsVX8zooSturq1gxwff
STClMFyDdmr7izkfZ3mv9P1zWnUOVfyps8OHuU/fM0P9NBLGlMTsZsahxlb+2tmJ/hQX3iojNTlf
f+YqCRT+lVUmTkWzoPIlqFmQEL4Z2gcz/xFL27z6Ev1n1TVeWmpMDb0q+WZcT1L7YJsvyPVCeydP
e9U6jsVhsY9Z1m0iBKnDoAVlpHiRfJ7Whz694KP9kcQFMd1uCIDc+bF+GHS/Gh+S+gJqqzWncWiu
IpAxOia0jEt1EtZrp9+0WeuLxKtNUOIp6EV814M6stspUXQakJ1n+ZfaUc7M6nZkGqGWVxcpz07K
bhnd3FBPb9XxfZl29jS7ozEFJlWnkdsUYlsx7Q36oyoChrpMBU0D41HvAwVwaMwQhMiddA1CVvJt
8RUjQ8SR2oP7ZJZ9P1XgWgSP6xLFA/D3OGvuqLLzJLf9uJfbfGPNo9PQ46zhrmdXkpuncs5ugYhD
7SlZzMexboI6fpdZKmq0Ha0VnBUfzGkjjNAtkHnJPXirbQ9eM7+m2kmd7N2k5K7REcRgdJBSlEdp
7lmV+OhTw1UMf5TZcO0MS4M6UIzbNRaejSPNkuxQ29yaa/NG40OFVlKxsWFHqmtGdNN5CZDH6QrQ
aE6BmNd9Yyb7kvpQmzQIUVhfU1ausFhgastPVW/3uai8dUh9FfVKgmOSVnw1+TlTDFJinxja8znV
j4mhfUl2Fbql4Rtis8oXNVmeVbPaSYJoL8kA60dQYsW+bfS+JEXbRhKBPgx728pv9AWPCX60GtI7
bzoPK/wTWaWUe/Emnq66pBqcQtMuudLeE1UBeQkC0MW7xYRlg4LJY3OfN9kuipF/UYgKUfsCZfJa
VpSXxamR1s8M+Dxt2U+Ll07cI/v01fBzmQHOWMaMGHpGr7ypxZUekw5hYW7K+WZtH/DmD7QBxoHu
qIiBt4zHtdfu0HA9Z9pbyuHVYUCRy2j4FE9YZN1JlIga1crUPa/F25hSHlJFjwPIaN9gIyMfJVu7
mhfAIMmbcVJpWXRMqtQYwj9JZp2XOz6KBclcbd0ZCvFSSm50KM2yB6JPbjTd9nPqSi3EBacT2ygP
vaXJtkX5IA9vQ4KiIIEnXx1RJnedRFPcrAGY+mFc40sqK0GjRBuLfIbauk/bYhuubGzztLWVfr/q
TG4BMbh6TwT4HO8LuYC0w3FLfx8HVCvb0YSDXheAjCeDs5nknVZFntw7XAU200bfJ23GgYOSWks+
r7VBtfFpKiAM6luk0Zac5Q7uoFu9VJZcO6luRKS7zJMcu/xh0adD0vVBOyGy44njI7jpVL5M6WDJ
GCg8L6V+SJc82kgtuR4RX17viIxeRRbLXTuuHK7dPse40y3ocYeld02l2Mem9JQn6l6Os+7M5IPh
0GHStbRJ661N2gNG096CJjT+IrdEeWnvydy4Q+KsBMjzuVtXtHtjgvHuynO1aeZgir3hYTiU8EeM
K9mOcjY5puJ9f9dlJzulm/AjbRtRH3QPSiAkJz3Carpy6lvSvTyxzn0dck3im93LFR4kwXwtaW+q
YUMVuxxS85g/QUtk0la6mNaT+hW+GosnX2Q0YResdK3nznAy04tqDiyvCXrM+5zF56ufsLhGUfbE
/dZ7qXbI0Ky8FEQ3d+X+NPQeX3EnOQlau7FD2TDexdo2HMlTQPGjjDdrYB6rUxsU/nQmDJBNPnXW
rbqHPj6GP4tmlz+WtkORPyD7CgRb/nl9wY7IHff0TA2/E21C8ywnnrx6DCVvq8ol23nadjcwBhRn
R21DzXRFjO+kl+6BqgZNFYHvgfVcqAfM1psDY/fNdrwttV2U3oCLYbUJmRH1ezUdIQxTr0rf09bR
n0w5SIL4EHMuii+zeGAtMUUG1BuhOpSP0WN9TvbRdVDh3tyX++Edl0jQSIeSTE2PILULDCN7WVCq
EMU8UAJbu7fSozPblV58oYrjk4g3HUPdfn+pay96YplAd10PxTmo5Z0KItgRkTjAobbtlz2/Vfpn
Gz6Yyw/FxvfuxV5PJZdAWZQHqr0bEk8pvAbitd3iv0mPZM730DS24c36vgs/yy+6C9EGFAcIeVdo
xuF5NjzAJb1zIMlgVmpORwHIhmQSHjDeyZoLdDajpVm3sAjyHPTTMR2QhFaEKnJ1C6wo6CgE7ccS
INf0cTWpPNSBReraDROFrpKdof9Nsi2ucV0bXT1Qs5spLCOfwCY6tH74KCGW9EOaj/uCO/GYqWHm
d3zU78VhzYLmXcScAOz1TvSkf5k+dSvJClKI+MExNok3BvMRjidxsQS9Cs0e4myn8RbqxxIV+9pf
3wmB427f+hnTCHw76FrQz+zncjs+NJz3xYdJZM/1bHabyslnNpFtQUh5fVtCHPB4smjx6xujuk3Q
/aH+HcnJS2aXoF69fQ/NDWT8NG86KtHUBTmRa+iaLVX6oUBXSxdN9RrdI8SRR3++17diPbeKNyYb
JL7RRUt2UeIOD/qm3s97RN5UKB1rHUGnvlE5rPklkkB+Np6iIHxhwcwHJXRq1VUus0Xhe4STMDjA
e2eie64feuTl/S79GcvORBN3HSxRnPZRijxsA/IPOd01yGiUu9Z6a4najXysj6t3QLjlU0kC8VoU
L9Wr9YDsX76bCBMnvXY8EWWZKFAnm17Bc9tVC9+anVV35e6Qp37KfWqO9hmf2eZbKJA4QF8O9LL8
sJ6i1TVWJzzVvb9GHn+SP7DGiI287qLf2rh13aq+vmFU48g+QskN0CD52uKzkLIFStFJ7sKGkjbo
Co+7UI2DkT2E3buBbkc4E9dLpABk2jF6Tkqn5nFApn2k0nWHGO6Te1qKkFVr32hNQHBFGB4FyiLl
sW93svwaR5u88xv2QdhPwiQbz7Y2du/a6GtmKm+1csR5GYNYcbRnbgblM5ktHCZUUFlzBoHsukA9
ma80DsjLe92z3tsbirD7Zd1HYIsUqKU7I9cSN2ZxztEAsyJDw9d7cI34J40v84fDtCMCBs/0Tv/S
1x/28qOvbnTrxib2qH+NMVbTircq2theeliRjy3OuC2hbD6h7QW/bufT9IbMj7uu/Xy/vq89Y6Eu
tIa0lWUne5Xu5EN2Lp67uwSV12d4Zh/q93iZi2V/RSxkR70kuTtyoPKnPMw2OUvAizsqdwZOOBTe
TXpq/vLGabvtZD/U9Z08+8kYUNuUrv6gMPoyYZDu6Cf1kNPq8n9WbmjyilxIEHalZ+mwRlv1IF4r
IkTu061h7mJoOGiXAVdsN59v++JLDjQAuft+n4GCgvKvuzV97GsAq/sp9blH6a068W28qsaTfdBM
b2KHYIvuXHSg0+LbM4dN9AAWKX2YR4P6ar+KI0KLtgjkPdvVeNendyN5CEzA5WhLcRe4vk2oa5i4
vRly/J5W8FTD69KdllymW+Ki2cdQIWkLPbkjbrojUQckLe8y34BP30e3SUS153Tv62V5y+QdiaiT
a3wUijenu7n4rHmAKiuS7t1mhYbD5Rr0PZLcJVdPMkd+NfrL6Cu2J6p9b5FYg84iHb5iIKdtLp8Y
+k2ReDxKuzYQnrw3t4PL4H2absLpA0mJkHwldqN+o2/aDTOtR/sVVR+d5vhRo0dQH7VTt+teoo/w
Dc/T4Sj9gNJn4NXRfqQ+PUutuNKz3IFpOWyCi+TM2QFBE1MhP6efk73X1V32mO5Vfq9b+tFFPHOw
D/NNT3Eru4g9Fif5YUv7htrpJ6xu91p6FpW1B6p64HG+jGDMLjQW8yF+c6iybXRJ7k3iY+qzAXZ2
y7/IGYChsTwkVz2sE6+7ZfApFeYtGqTxZd0sflPs1p/GTfuR/OiO0hntJlg2p8XR5mhNp6DZxmfO
1Tv0uDd0pOJi3xfP8pPxYt+khcvfz38Sh7P4RX0FEhvlW+qxBW9OlTO+1QM7PFvi3sCLb/RNQVv1
SCOi2s+FfBj7pxIJpz3+GPW9nt3VzSYtb9IMVYf5QIgzzTnQIn1Fi+zqppyIJHlRaqfRN2j753Uz
4VWuehmgWHmmUWiiwSu1xK1VBPrZBo7xbk6OUMB4TxBnzaDGrUKBGw1H08CNb1uJH1fYeIwPesxT
YyiGhuVzmEbZm3o+lmi4rQpwfMP+6q46OpOBhjjiALIkYbt9GX5Yat1uE7FEyNm0s5DHFzzYyCpJ
D/jzss9TE2ipgqCg2kbNk2DP7krjJpE+lWV1V4uVpIsgtI1gssMLRJvTXcqrUgShrhHoiOfGDPbU
8hls/Yr4CzUglCq0XWOJkSrPfstpHPudfV7agzk9JHQZqivbmx5XVE6h9v0qjFxpQViM2mbCUaJ9
kuYbZmFgflokEXgNpgeVoeaRuaJdqe/j6lxeyFcC2OjkrwiEQFadZrrQW2Qjlv4+JXYcblD6iTKY
WQCqSWIIuTFTui8HBKYkfjX7sISW45gNb4mSiaybFPXksM86f+3/eJmhpz7UHxnLZ/bjcoPUh7Zy
GDZrQUNQD35ce+wta+SPtM+pJ/LOk6/ysuxeICqnc1Seeu57dCVr1w+gDk5zV2v3gjRxqPSX9q4f
9hxAg7B8QzZcvRi9gmmp8JzlRMvwoGhzNE9+715o4Zb2ZVRvqW+m5Vw35wHpNKhF90NXHF05GE8j
gmH1VFvoPI725yLc7oLGEw69Rlr7Svy3o4kgk9iejWMD9Fib8cEqX6ch3yld62S5eG8QfQmICOWN
rXUgczX8EuzxINjX0YXyXpNuisRdEKN19aV60wZ/mnZrua8Qq1koAusCMVTSnrShdkeJPudppZfq
i6eE15HVLc0wY01zcBXY4G9YvzbIHoy7jL64cZZXw/aXT756aWGOyVsZD/HWHxxZ1jUxbHdNQ1aN
0pmSYhcz69A5g/20cK/NhkNL0KONKLViTlHS6FRXsnOfW9Dyz07sonZjQ55XNJvkBCXgEm1DWE46
uPPsad1B6/+YXYpdDGCEFYTSOU82jbKxm3vEG5P9Uq2bK2tcnqbliQ4fsEtGrXlZS+hNT6olt9DK
TcOq7pkQagYvMlnZgM4StrKtBQjaPJhV7s4ApnqB8ytZBl5T17ezSA5ZNTETBIpbC9wx9dKEfBEv
iCAP7aiQK9kP9WGJEyWIqVTWOIuPkjXYL7qUIuFn7iqXoe/6cJ/ZAsCIiyAcSjSbQhJynuEytJKD
aS0HFT37OHfSweyGPuX8a8z3NqUMSM3kLevTPsB4EaKUobc5FdZd2DeJvu1zFL0eAw3Ago2lAGIK
WWKRGzr+V83cr68dGeGvc6qiOY/QSrLuw7txTPJN1erTDmFQ/xIWcb3PQzU/T4jHP+LaUoNhrZKn
Yh1pOsZpvFPqKd/g5oGiU9bXvb4gLskTozytRjjvFCHfpRFwWaan9YuWZOFRzmCAkHGbsJzYYs3L
wSiUkpiUjk2g0LFcwOFEWW71pgDamAZJHCW9gLLv20jfhDg+PcYTCIMdM/vU4fBBQxFNCyVY1gk/
KZGH+DOcBZoLjVpTYvCwM8oRTplgIEaectZ0MmJIrkacJ+tYR14m5+ZjY0r5S074hxclKUrR1CiH
6slsO9ipGCjfYMinn+L1Y8hM6SijSdoZTLR4klJJCHRTnRKzxIeyRuGJs1zzVcyWEoKjlkhQs7pk
oqGRm31PbuU21YviNJuMZUB1pCSgK0OTm9yNxmdjmOtrlgAkp+skDpUmKSHquqjeotDmk1rilZyX
mf20UuD61ChSEJF2+Wa1QoXGZhovg3E1HrNYC0BiVCMpqKShtyAYIVBrYkKWrZKxXpd6XE5e0s2D
11ornVwdm77V58w9DDmdYVcun9HEXOQoR8axS2hholrp9uocM26ZKn24qQUISx8WV0EWqqwk7y1k
6ot83006lVGiWQ27Ttva14ZDAsYUSr1QpiXGML90aBn620gVjRqsapENtCk1fqf9IGrHQI7jTiMt
YGyI7lKNivakSDpyNzx2ZyiqJGq8vA1RzDa1sTGyAiP4CpHYh9UyVyiF2vReKaXEVjDnjPSPXXUz
jHp/zBjtehZ9atG5C2jrdSzRd6r9Wh+lpKZJHaqR77E2rYiMoCgvaI81lWmLRTNouuPQlt7yebG7
H7U6F9l5aFgrUG9LKx+iqhjsXVjqg32YWxP9a2wPivFsgONL942sl6Qs2MCIz4LHTt3YxN14Upul
tvdNYw/JT3OZgX4K2xxVquI8XBrsFkqI29DKJZl6uKytsWCnUBiyK2JDyYMVmVx8TG2LcyMurOtq
r1Ihxx/h0DAasBI3O7zCu8GnY3Wv29faNdZSZohQWkmXEnsTiz2plfUbPDxhG6ccGHSf2+VYbXHh
nKtnW7pO7BZhtuo/Vg48DtKsGteNyBtO/DgiJPI6jjUQ4nuyynWijFVGZCCstyzX9HABPlhnldK+
wulQ7l+nRGii/JmzyBUFVgf+ylKCsjcndbaDkYETg8kiZeqMjZZnxETP5rw8GtLcSouj4BQU5aXH
xFXCgHSwNvmy/fXg/nfPAJNAjKuDlYFDFzZZ5reAg7HA1Lwor33QdJkrRLEo2kJUDOX6aGvnX1/r
u7vH9Vowp7jXqzL0pvbNgkKdm97WEF0xe9YNmBJ17PJN+SPL9MdVIfbrGs6HKLdgC6Sx+/W1vxsU
/HFtXPhVjb1YyPrVXeBPxiwxcSRM2C7t1eOZNqSPshtJ0rrf+Jd8H+a/XoXgVAWVA+Kfvz3NqJc4
YHOe5qCmbHNR5K9I2qvIrnZJPP/OQOif7km/2lrg9kBYu/bN76EWQi7DCbcJkoAcm3Z4KIzfPLZ/
uiFD1m0dY0nSq5Vvj23UihIHNR6bmuw06zDSNpPU45pz+psLKdcf9s+WX9dHh+rUtmXyEvjHbwYs
da5qhYoQk1Ja9jVzpgYHxJGrTaSZWqCP047yzyHYu7vLOEbTbvF/vUL+4VZ1OgAMNBTF0mhH/rpC
0llCCJz3LV24DD29MgbgRx2NAPjVr6/0D9+BjgmJZuC7SviD+e2hyma6RDh6tu74ch0UWKvXJj/o
8gYBW2DpO0P5Xaz6P9yaReimobAisGD9fmtJiyxODpXWzbu49Mj1MS+Ib5nTVEsLXFD6ndfTPyxM
DPGwlSXc4vrBfbtBBKzJuK6sGs4qRstlQkvCZPvrh/jP1yAHQ8WaTtXlb69LD5mMmREhu6ZB40wq
z1Xpw5D0r6/y3TiGVUmSoyFfbQRR/X63yR2YRsNegicn4bHAsHKifsVc7tcX+eMr+rb2uQobosCg
Bk/eb6YcvdzKVp1eORjs3hHpv4SxfmnQNCjTuLPs3FtpwaSOIUI05SgpUEPEHWTjtAl7DpVOv0+L
FH14toRUX9ntr3+8f1g9fJT4C+K8YuIo922biRExIggfGjdslWKLQG32xqUud2WNvlOqxuY3b1b5
7lFydSZRFcOEJ8OjlHf71y8Rf1Q4wYbvg10bNTEwRAFxr8DGLpDhzDleI1VTU2GyGxLi1zf792Wl
yVSMxtVllu9d/7as1jXWFsMEESC96l4zh7siV39zf39fU1xCI05I44u0sXr96+21U7UOxsKaEhTL
9XDueHXlZP3mRq7f2F/XFOeCaqicdbau8Ob+ehUKjbVeavbTBsWMaj1QmO37ovKGdHaNFg5E+922
plytav5ySSoIgecMnk5E/bED/PWS1mSg3DM53weFlsSOxdYUzae5JtsBPVqj6z+7qts2QCrVZHro
uF6ywWZalQHNX7/EvxU1msHOKlSZegNjzO9POGPytJ2RoUOPLwgZXzGHdbSMwBAUnNX6m9f5t938
ejESe0z8ek1qqW+rVc/JTGwrhpVwOzz3B/paD7Ln0m/++3u6bqlXt1GbNLtvX2Fp2GNmIHdw5anM
cLpgsNcMl/talx77XKZwAsf/9RX//h1yZ3++pPrX91mWwiowgGFELkFcVn2BjY05w+DZ5PT1A2Ue
8MUTJqS/eXvfr4upqXZ1k8J6kWKR/f3bOqrW1VhUrcKti16zrhjZNsIbJauZ3zyVCAQqkPrVDuT4
P1/mf+Vx//+ypv+Lfz0u+Pz6/8C9nuLwTy/9mv/2n1y3q/3+//zrVLXVz5/Vnw3s//gT/yec7d8y
ky4MwlMOURDhdfuv/1jYk8/2b4WOAWd7E3/sqwX5//Ww1/+NJS3O8ipJVuwCGhtch7dR/D//UuV/
45Fu4Z/MBksjIMR/42H/LfSTEol0LYXrK1Ta1Bp/bEh/KuoneablFwCQ/jVqlwFNuPCzsln9nvE4
/3dp798s9P5zOT6Iq886ztzfD8Imndhw9fVd3ayBHiDfCzQvfMXFyJE2RRBZzu9ytMm0+8uWyiX/
cMejyKdfIqbr+y7OYIPUz0v0luWLvRyyNlTjE+byFf4RWYX8+NkeU9ys9FSOw1DsaqPA1vNFM8d0
QCFe6MYmF2kt/RzKyOof00lI/MmitjPJ3vV6ES0QfaI0EakbTWc3F5QiVY6Glg63XpAFVpI8d5Y3
TiXwz70ShrLAMQPTqmYM2qyMW2j9Muke26JunmsLR5bXSunS/qGy8y73l6Icwx+N3egQu9ADi7uU
yqhu5syAQ42qykqQZRr4aVR2LcGUkaG9OLWOqC2ohNIhteoQRC6jxqRsZCZSweyzJHZ2n6U6KKUU
nRotzucTs8ucoBzrQ7wtpuvjaeVyQTbO4B3AIHMiF5maCeK5XTB1sNb2rbSM6C0tJgqbTp3zkyZf
bR5QuE2vzUQ55E51I3B1kNBo6V3ZBHmugUbqWomunqeO4riz1nllpCUs93mPYQ+lW7LNlKoE7Rzr
1AxsbUHSEpcy/Pdg5M1NtoxWsinGXligP0zYljgvze6MScy6wUykhG5YAEtbNHJPi6KU94LBqq1O
HcHGq81XCbuoobakJSJvZSO3+EzfJqahAhrX0jLbEP19VagqP8waG8gy8hwGPBvnlvnWROllZFFJ
jhO2uiJhxrdXFC5e5NSUmVkaIiIft4DdiltJg7vrLBu/tzi9wmBUbfda1KzJM+atqAkIh53RkY5d
0e0qIy7umliFb5i7rMk8Sxu6j7UUWIUkpfVpmBXvMc8NFFLRMECpzb2Vvg/KKj2O0hL/LFRF+Ul1
G4X+bJorhEUhK4nLPATf1SjLUuhNkyIxUMJDgRWdBmWfhGlNJONkoX3uSwkz7Id87AsQmgLoS2LY
pGjVY1ihkSYXbJYU3S/1PLYYVmua8APX+Kw4MzUX2ediArVJArUa8dFwZ8nqILFHzW72aSmkJlgV
npnXNUobHnuzysqdHRVa6kct0UsfQ1grrxp+mc1DMRUTcKhhdxLSc4zLoHJrgGqUVd1YqJ4iYgh2
2VzV6rabEYPdzkpvi2Aps778CiOqGg/4GE+wtptDPKqq3jSdJhEJVh1ph/ZKJG1koNDIIuaNMyG6
5iikAiiDj3IxmRqP9fgF/4tYd7W1lK1zT5gqi6coU5irqUmU5CGpGku/VEvXM6W2DJA1a0X+1z3L
HDq1VULlOtAXl+ku7hopvNWUuddxw4szhio0oylgBvpUf5TBZt2itFq+mURej52lJcvZ1jN1RbM2
GJe+0/k5QAyTfiuzG2iHhpodlVYkzz+HQZfFNl1q8LxhKNbXSRMWms1WTYrXeE1V9epsi9W3LdWE
a5m1GWENIc+hsuPvYFjDzNaPtp9tXH6EWo76hYnHCRBeHjSgRZHBOVE2SQyYUSEb/gqGz0cAy933
vJu1sLNLJYs6r10llAgcGobZgJGSsLJ0hCTBgkn4Ic1oyQsGxGWq2Y6xZfzx9mXP8RAkljVlCL7S
YQhwJbIn9KejiMnBsDs9YM5xLJh9kEUFdziF28hcGAvPpLVmRr6WLDjQIc8tZOzhuv4hhq6IT8/x
yVvasISswqm4Hl6IgchSNF24bDCPas/aDHHUw9l/ZK1WVo6BVa3uhWPfS6sD/5rd5stCwcRgFAaE
VIod17HNkv/qcgObOTEz3SrWCPMB2NNtmZSRE5rowkZWIaPRxl4a6psVy5cwLG+GyHyo+2TyJRym
kAbAsdcyOoPZSFzcI+9txTzGKtChrkqP5TiHEBsop6fI6rx6UnDuULWttPZHa6jjB12JN2FXvOO9
/cX4JUOwVVU9KzZjNxnuHZ5RLtn/knZey5FjSZp+lbW9Ry+0MNudiwBCB7XMvIFRQmuNp98P7N4p
BiKX0TVjZcbKTGbS4wBH+HH/Rb/OdVCCVWXUOCBYByrLxq1QFg+G1E233Q1thtU4JFyVYd/32pWh
NQ+5gNZEg5akHUr6oWPm02DyM9xTOTHN/DJQlNYZE2TARqteZUj0sQu4CAapsV2P2ToJIMc3hvLS
D/WvSlKf22ZAUkFw0oCzAAqTdTUICJ+ougCQvBNZXa73YbrpdQNjUeizVxbPRR4wF3u5Ao1rJQjp
Be6wVdXqtuzA0PhWHu04CzI7l5J1FUsD0oV+/CoVtXsZqv54F3WR5Jh699ho4bVQcDRZtVWuBLTY
Fj1el4tOqbVloorJvhsLev5hVCy9TH8MG076xlpmUnOZN/pWDChgGRbnVTPEOqA0o/ywCmQVy0iQ
1qJRdEu5wIjBMZUheq46Md61RvrLdSuvQNEwBEppRqadZeWkh1LsEqts37MxFGAgFfI+kCIwul5U
qfT1jYAaRYNuomhyoOlYPUwnCmXD6d0Cf2NuJy+1lzd7TrwaQTA58izQOFG/nQ43Wwsy1ZYqhCO6
wUJLIfQH6CJmrGb8gG74nfY9XCXVh4tdTm0ezc3s2kU7Skg9xDPjtnDUOH2oRGBPaRHAPgmBjZQ+
3fuGvIVWQQgi2YtUiFTAuy0zzxYhPaZnTembnZ/mt5bmC6JdCGW4KFs8e8LMYx4VGm6tK71Ia2Gb
WvBKlqESubCEOrpPk5AKXf3CulWi/rWWIHTu6bbpnbZI26IEZmH4DiKUAFMmrWzRj/2nRrG8LcKq
BRqhCbqOS0O0KupXWXSpUedfynrS3mpe+CB3YJPgeTl9Y97UUrVMe51xGxclZTRfvC/A+xeRsmtj
NObGir9seeNtY1icZog3dTnYjwEFgV+Qy7zfpRHdj6UJgUjztnpnpJtRBTWX53hu61nGUBCGuexw
3I4F1r/fxd1KN7XRgUSQOGbtm0vRDDdtFP6Ke3alFC8LuxQ96xDgXOY2jZN1WgiO29BKrthxAb4K
8RwKDhbIlTG0zVw6NBUU0KHORSj5jU4dt4UIXos3KAfD0Mm9yHJ6dhvTTtCn3JZyKdIlTgKEcSRz
k5RG8dmJqWKbQ2z1Cz01AT2YHjhOFa1YuAiqsZMoiTVhdhtbQfmuZyMyyCjhXJit8jzC7hkWoqUa
z6BhC7suRNgNgvmYDS0kHi0AUBcKoJA64U0kNQbTGSUfsZ4m6rrp4nhqAcMoFLKLNHcPegVrqYwv
ArT12Riq2wbdvNJrDyn7/SKotSeooT3cL09x6i5QVyEUqm0YBt61ISHu3auRsdBa2hCS0NFprBp1
MyIBFEaKYQ+ZlSBiEfk2VHxvr7noQBRko1sI6u8tdoC/+VAbTrvXoTSmcxDziAX9rY7LcgmaMCj2
gQ8jNa1Y+2Urf2oCoITUo7OkSpWOgDGvBkryNFawczXqOgr4NfKTDrUCit2RtvBEBMgsFx6A2ssg
Ds0QvHENZLeqn9hAI+4KObIkQ904hpqHy9qyehvmAsT9AaCWjwZCl3GEqhH3CtfM3/IaoJ+epsCI
pqQlp+68JSnx4AthoiSzH4DkFVFjDfR1ZorJdaDX0aMiFQYiQKwUGLdYjOtJ5GSCSQmrkjI0h1wr
BIxaexvFlb2VH+T5U+vn7TXS+0jx9WGMRl0fV8ZDUpjtFbtGfl1EaXiZea5xyXzsDiqZI6QlV9Iv
JS211mFIvUxEKn1FDV58gP2broO6FNZ0/UBF9HUM3ETQy5VaZmDtR9qpFhw+O1FicLu9ijilkaNy
11et06bDI6xGVl0n+khSCM++ZCImU01ULZSHVMHAkhbSh1Pn/Z2Vxfu07O59k/RBxUJ148OLjZ8r
E8kPUASwcQIPEKSaV161y4FDyXYUt0qDIKlbvgRuDH/S9ytERLS+QKTFle1MDfuOW15c+h+yokT1
tREU0Y3Vyp7q5Fo9vKVjnrxrGXrISD1lpeqEOkoe0BVKtPl6Xx8cHZsj8K65FbyjjRPWu64SCu+Q
5zI3AsELJZUpahEsNSWPhABHXlmiUg7Qw39A4sqHoewjvyx4XVhx8fBqADqelJpPoiZryUGj0t09
VJVpBpz9eY/cwsLjTcvbWBQCeYQJriroO7QuSecOK1zNx/IgB6TXxUMUHhq3wZC9tIZB3uVpHHfM
9XjgOFhwLZDqF7X3+xrV06IS+oNQKEEMLdzPBj+dpEtaaleVb8nABkpVIAUR6VBGG1+Bq7kZCalu
cq1Jk31OtQqNESSyUWmKzCKk5hDU5O1wuyMVRdBIjY32vZXaAm4v+VRYbYQ4zNJbmU7+b6zS4J02
Xh0ab57RqikOjXGuqa5dliC8PkiuReGTq4JWJgtZTMb+gswhqfbgRAbkg4Vc6V5rriiXIyXlDoab
CuyfyrQ3AV0sF9HMHnX2DJ4KcIC7svC4J1DUSfwtKXLWX5Sk28adLPuC+0rGQwcDIXyIDnGfRhPB
dhCkCzxjO20pAJZTRbhDQH7ucXilup9RcxNu8iRJJnBX6CVLcmLkDny5EcD4Gl1frTljGxUAHNCz
YWFhftSjFUCqv0WT1Yg/e/Q3wHSwrVrdqwgao3guDM17h0aUqmf6eKdVIWomFoRe7BP5IoqzSmmD
k4kxuukLW+KahD1f9ZvABuD+2N76y3MlmtMCDV5gQGoo/FKAkufBYtrZoebDjdp6G2kTrbuVuuKo
OFP8nZXWpzoQYVSLzgg2WibuY8elWNU1XDkMjBflKrhsD8ip2fUGXv5qXMbLdH1uUH8KRx2fogJf
VZMS4HG4QGpErurBKyAOZ3QqO4oc8HJ250jL8ia9MN6/FR2v/9ki+B9pk1xnQVpX/+d//uGV8cKo
fonGZDMFDuE4njvEwYT9oJA3LCUnXCH7rTrI+K1yHqV2LtpUP/6rT/H1MI+izerafR2hHmHC6Nk1
y6mOh2SPXQG+vHTvYVvbHjDi9Hf8wKGw/ZvjpKVkQB3Es4sK9wRDOB6n6IsYM+TSR7ittx1w/Gve
4oWxUzfA812UV8401Y87TZRFZ+Gmzt63+qhQF4JUK9KHqj8bDWKFERIxWXGuXE859+hxfkXBdVO0
FBG5gHn3ErJAKVSG9CFdofuYjIvY8XYgzi6BYVs3xmd3l67hC/1XnuS3oLOhIQRGsUOWPqqdvy23
GOhu+9veHhyE41dnC79/fI7fgs16aUpk1mgfSh/GHSh7zgyAwLrtr7wH40H4HV0Dpi2RcV+fi/vH
sLpEJWFq+5zUm1EuBTJTyR/ieIFifFq+GsPN33+M/FxTAUFCMR0/suMZUqKlgn2h8TFV0GGzrcun
6ADWfxmtYEWeW3fTKv6+7kAeiEQC8SBa9OXmu0qb1BwolvgGMdCWbWhkD8ZS2oWbfK2fsZeRTh/d
tCOz9yNAocsqfYajmY+egdl7ZvGeO9adnOzTrbEKV4KNqmGeLPxLBfYgMpx/f3nThzBpt9LY0KjX
z7axIhfNgQX+Nj1NbDXWMiUiG9+XJaJZH5F0ZnWfrjuDDpkCKIEWuU5z4HiMYYdOmNcPbzqI9yj8
7Q/nhnMuwGyN9ZrfiGI7vMHbLR1z59sFrEk4Q8gEOtk1DMLzK23aeo+mCGcppxxWijw9Sgez95ZU
NSd3OXwIG+7EKzQ6HPkOJL+TrMDHn2ncfvnhzILJhsq5IwIh0tR5MB0pHq1PvE91HcMAgyMBjmRX
XqOL7hh2cG/t2tsc1dJFti3uoXFuxH117iP8YbwYv7G1WMwanFlm4+VSN/h+5n1y8H1aQL+5P/IZ
pD2KGhQBHVt/7rb5i7vIVmhROuqFuzTPzKJ5AiNp4tEnmCbBtzNCFIsAo1nvczqSkh0I37W1K9fG
ubk0DWT+rL8PdDZZh4ycexpofAjvg02x/konViErMVwGzrlBHQMAOPhmg5rNXPDLWQ5i+HPsugVJ
aGw1EHC34vhJSnrmJDrZaWahZmeD2VA/x7YPEuvvrH5srF0MeennXfrcaKZ85tsrQoacEqQpfKg9
+kBKh7IEnCuAyztTj6hfSWdAjDM40unTm6bMt3gll6Cii7zPKYGGLVleD7/pSF1VD9EaysNnXiFW
6rQX/i62rfufh/rHNfltnqgzNIXfIP8a8jjRmgrgW6crbxfcvKqjXUHIAu+7tT4LyBwLpCYfyp3g
uGeWw+nJcfw+56DKKCoGpKO8T+3KkfEOn2bqm3sHZcJOnE1qn0vRTvbYWbhpg/j2rDXBKNSB8ebA
m/QctaVz8/P/80TxPtQmqJw8zzldsQ3qggGFB3VXogu/6NZoQ2/Ua2/rXVs7ZSk/XUo70QHj5lT7
bP/zC/3z8vgr+mwlDr2YILDrfdYDCKRfAVtsHp477P+8Pv6KMVuC2KOgpMDeEj3i0rIw1yoHVejI
18EN2hELCAn3+lPgnHtzJ5ekf24yf4WdLUsjRp1Yiqe9uz7EygLtPvQwbJq5CA2+oN/orc5ta9K5
kc5WpjqagTZwYsGGfAlbW0TkZafs4ZDjH7OUVyiI0KxW99a2PHsnnF7U6Qb+n6P9Au18m6jo+Bmi
wWjViZQa3bZ0CF2oZ0r6+vOEkY/Rf/9v9/kr0CyJklJ0XNAE/mxX4fVUvUdRcZmtraVhJ4dia67q
B+VR3DQbVGZsz2nO7LUnII/ZW/26qn4bp0TtNp+Sgq/Nb+nbzQVq2OQ8+N8c0C45P43OjXeWArTU
cqyMHQD/wy00yg2EzAP4FeecC/ufNwLQVBJpowycZLZM+rAoBlomn9QkvUu4gNVtfqU/tlexM+U7
Iq46HC9VvhBu+keksJf/xsM9uQGQ6Ez3KMnE2VnlmD7e7WTXi/VRVz5VJBYlz7/yRW8T0UtE77ZT
K+Q+362sW0dA9cTo+ed59YeNyMKCHpdP9kFLlmZLJ+mrUhRC9VNOOUu0O3q8EPdffo4xA7FPc1cS
ZfIptBFFUQV+eDw++G6+5WvyZ+0gKIMy1QYhsZWxg5UWnc2VTwd0HGuWuEVGU1AnlT8l1e7F7i5X
aLf2/pkE9XTVT0EAkoJXN7lpzAbUFYlXVglq9cam7x8blR55aDg3Zx7b6VCwBIY1MSHNQBrPz9w0
kbu2beXfLPo3/DlvISRzvQ7W1CkV9EDW6ipanSup/WE5WFMFBpAx4FhKBbPlgF9G1Ysq5OVn71JZ
qcsQdVzHuhz3AqsdlfdLFFRGGw7CAnVEGwm+bHlm2NPZfrylHn+C2QGiJkU/tnwCbdEt6YAuQsd0
gBmsKD+ts7/9IidihUT1SQcMdHJZBFKVGEkUvqT+bed/uPK7EI+ONbrncsfTFT5hxXmgVCuV03po
5ApFSlvlJd6Ky+HBX1l2YXGBkh1hi8XGzw/wZNrohqbIFEZUyqIKZbXj1SYCvA3ggrxkyDSEZYu+
XLxLUmP9c5TTiTKFQQiMuiSFVzbO4zBqGdJSrBvqyR3FSbxMxFuEao3X6cxFg1+cqk7rTbew3vPG
QUDxXAp1mpLOPsBspYfI1+kVpglSdoHr5Aoe4pNya71kzxJWiMzQKXM7m91M++HR5CQoTAQOdRJH
0Liz/dLIwjEPxuYFMZwNnb12r75bt+hPpUj92/EnHhtb0QEgozog00B/DJbz83P/47BVVgicA2kq
D88WaOdVERS/7kW9iH1U0hbjASmDK9dJ9/Sr9CsFmPkCbfMzC0U62fKmgX8LO5tVSZgnlUzYOsYt
2FGpelxmu8I2koVyGx2G4iK4ni6teH38VwasU0TFdh7KiTIvxlGNCP2+VZloVmwPZJGr6dLTIdWA
nPLFuMxW4pNOw//6v/CgKfXLioSxrn7SXPCiOk/92CDuVJdDsuTKowSisvFKS3mR2/HF2QbDNGVn
s4sRAmcHH6xRgZy92zgY/UEdjZd2RQKwTK+yh3av3XYryYYNeRdmdvZ0ZpDTKj2OaKoGGsPTaUZp
aQ7eTcUeIUw1fdOugBfcjftoLV6p9ygp0mNAOr0/91BPNnedBptkATmFWSnq6vT9b3mkLMgZneOK
eAObOxeSlbrVr8wFB8pGORfsdHDHwWZbVCNlQ14TrH5G2Ks/NGvXQcD1YGiLYps5wepcpfN05z2O
N9uRgjiMYdxXb1WIbLvUOjVebUKUnDsgT8LQI5mWgqzJsAkMcXZ5BNUA8Lcs33BQ7J/LrbWKnezB
ujQeepvOp7+fjmbp15mJcvLiDElhltA+hO84kTmPX5xHK13Vs+Ej+Wydqaf3dakrF2DAaC2c3WZP
FgLRVAJSgyfFkufbrJnJHqA1+QMcqCPbw0fotIvWLg757TQ4NIDsM8P7Q0AK4mR16kRxkuadxE6h
tavm8SfIj61wJadLaxVeuQfhIo03ni1v4otzIc9FnE0Wi6a/P6TxZ1xtB2joonruZnNSsJJFkXcF
Q81AxJhtZfbKCiVRUC2uPmqnW+p2gOjgIrIrnmRHmwadn2E1OOjFdVsa7tq5BzrPeL6Cy5CNYK8a
zNHZ2hPjGB1ZofyIqgOiibQZTMAV+2E1NVHO1YtPGqVfwehrmJJKUkJGfjw5iyJrAfhXH+mh3bKn
mIvExjLieeo5V6/W+9+cK1M0lS46jxXCA22U42hDr/vAkhHKLdEhv8y5ngLCE2xQ8uaD8jvbpkuM
qtZngs7P33nQ2XTpUXsx26L+qJ+Lx+4R565l+4RwXbXqVt51fZnuwJEjJLr4Oex8kn5FZbVrE9NZ
5/keD7UueNiCXH8kVfiKcACIL9k4t5/9cWQ6svlwYHROoNnLC9K+0Zug+Yi9F0M84Hi4sETky8/s
mn8cybcos/wFSYkyiInSR/TSsegB3PTzozodBruGKJEt0GODdDMbRoPnXVzI4WeWCjs9ee+b96KR
DplwpnJ4kv9xkcbARTREoCtEkWcZqFSUCWaPzYe48zZacmOiKQ3uAUE6B/VSbdmvY/0JGM+Z9Tw/
c/4ZddpIwD/AcJq+/+3cDqFBJbjafNT9nSrvW/Ou7s6cMOcizE41QanlEsmJDxBWK8MTHN9NN540
/jfHMXtLPsIOQVC1Hyb1ukC8jwp52TZnRnJSAv16WPTqRFFGIgCq7vHDGizB7BE2oH0M6nsEhmk3
66mFlN0PFTLSdAjPHSZnQ86eXpxKQlzq3Yd+Ydzh7rjObNxKf6NpuZKd/G+34OcDnD3FVE4jIL1o
GZY1Qkk7z0NM0j33FP84Ib49xdmKlbLR6g2CTMkwiklTPQ4BxmitLtpltVVwwHCajef/VybIt6iz
5ZVOtHffYGiINY7uvQVm2OjPlQPODG1OjhUqDMHCoOdkdutbL790KVe7W2NpXMSTPv2D+1VnPDdJ
/hR1Yv9qkIZkHWTD8bQ0TbgdKSlcaMFcuWq6fe7d/7wH/ikC+QaZKTX+09sxsDwPVSLxo23JL6yt
Kl+qSBL/HOOPG6AxdWy+oAwn9zJlQBg6DqQPeS2tEE5coQ+cdTeYDZNbTMbsmoMdNVJk5ernwKcb
PInMt7izE9gfjMzQiOsad5q2GYrfIDsXcI1/jnKay0CBpyTFtUxHlwXNlOO35PtiloTYY8K3crJb
ZZOwcYgrBZ3k85XnkyHNYs1uY6LSaFzqseKUD5AgcVqtHAsV8i5PnP/mqJTjUemSqwZqP42qWxa3
qEiv64VGBbO4Oz+q081wNqzZm0KapAlCxXgPt9Elguz74MNSr/J9vQR0jlvir+LcmTy/HMmzgNO6
+HY6ylyN2orRTcBATNcZHWgQp9oWV/9GZ2T69N+v7PNgs62+akoVk5cpmGhnPMpbwab+tPiF5PrF
vxHuJJH/GpsGCkPnREOK5nhsheSOhk44cSfbGCjx33SUCWuZZtPPk+R0YKA9wD9BgiZ/Yu4fR6p7
M/NSk+szcoWefKm0Z06Ucz9/NtulwRpFSEVvUVvtox72IozVn0cwHUnHr+Z4BLNZPsZd7BdB/RaW
V5lCj9W87tMVah62gDSrrzz/HO3ceKbvf5t1KfD7WorqtxJykohslh7d/xxgOsbnw1EoC1EZ1yZZ
jtmr9/yy6vA2fItB9vWquBOtdhP32sFrUI+j8HxuGf1pQIqJENWEiJOkeU/eSnpNqzPxbfCwQFPL
Q4bQmK8MCzdEJJguHDd32M040FBtNTCzc1HmL1K0j3G+/XnkJ+1WGXmQ7x9ltshqKyi6ogSUJ4Cu
UDwH3xMvRAa6qH+Hw+8RIkoIBiSTsRXS7rIodgIon2lyX8WrWPCwkr2vGqziJ4qW9fjzZ/vD9nb8
2WbZl6T2gS404huCyYibYralPdEjgd777CKK/jk+pA/mObzEH16NjqIPugdopyjKHM0q67kVwrl/
s9wLyxjxgC2XP4/qD0sH7SeuT0DO8PtTZ3PNbKGV1EL3Fka57sDLx+m6/lVq8pUfjDtBy3ZNNNz9
HPKkps1L/h5zrqgjlUpU1EUPMHGgQBKvfGylqjo4DB3vE8x6tRU3sBuXBSxV1+pWwuHnD3CSLhGf
w55bHP8D+jnb8EJRhwmTSm+TF19Ajelp6vj+HOKrgTtbw0cxZpueKo95WtTSm/dirqc2Day8O/PD
egpXOA3Y9SNKkwPuzwusqPfnumunD1hHgk2jUCKTy0zKb7MdSvcEz2+Mt9opHlU7XwVoc9qQWzmu
JLsAK6m/mrdnGwYnp/Es6jTVvu2LCRZU4xBNUZGJpWfq7eqNurDW6TJ+OAdGPl2MUzD4WBTtKQfR
GToOZoZGKEWizhz6Z5Et19YosdrT+Yhdn/brX22vvyXGchG8lVmVfdZzqZUjNZar/CO9q8uPj/ri
JZ//zSneG2IVZeD5dfUfX9/2PrJJCuXoN8u0hsN203yUw+1H1cT1f/xv/uW//ua/+81/iavcDzni
Km9Zk9bTT/OCLD2SWNHZZP/X959/LMry0QczTZbpH/xLk8XU/0GzmhTFNCk6Ti2GvzRZJPMflEC/
CBuoMIFo/UuTRf4H1IqpjieblFUgK/2nJouk/gO9PRWhHXAZCowB4+9osnxtJX8tQw0SPNsmUmmQ
RtWpjD7tr9/mZKmgmJamfnGRJbmy9Dp4HGJc3yZNX9+iXLtQSuPaN9T+QjWC4Z9fYBD/61eKAm0T
QgGZ+Ygie3QZtmPw5gv6YKNP01yNsSLuLMUrsPoV48dOdR/w5cLZD8XhRSUH8gVEf39fy8g0d9zZ
70wt7a4TVXP63EBsPm6xYp+ioWpUbsa4aO2xiS5jiMwfYdxvIe3lv3Gd3ulpsRcNv0SvfDD8dWPA
vPcsPPD0VsxXWR+kdjD91m/622/v+vqfT+qIC/N1Oz16ghMUWUXJcFLPUQBCHz/BoIOJTkuuRfyE
BqwzYJ1+lQolFjx+b25qucLiyQWE2SkoJitinVy7UTReJkmAUoYXNk5fBn6003VPq1bmu+z6r77o
p9fuICfXlppgXKNiZOn50iHXg8GxRJTnWD0SfN4GZKURpvtBbY19FIiY67qF8gRImNzbQOukzOJn
IbjqBiP/RXUk2BajWS6TpMiXqP1KKGtqJvgwWUJjWeg2cQ0NPPP9Yl8XYX6oQAFDWK43jawJhzFB
LGLwlf5atILUcXt5XMpCR8KRtQvcqqMbrx76NQoG7c5X8vRC4d8vgw7Z/gbTXs7RHsPAsrv9+lUA
Se42HdZtgrNUXejyY40b8kKWPeut8/ylYcV40ClBsiyhRe9cwTTsPA5RD0BtFmb7uIe1DM66Hfdh
ZCT3X1+QGdmWCnWETIX3WrdGtQ54+PtqDGungeL8u8XcPiweBDc3P1SzsbOyB7biu+WikTvpc4yr
a3MQ6pe47sjhMIJ9bNEIsHu975yfZ87p0oPHQUcVTItIG/lk4kwFkVrqYumgQN7DDjfBQLApFP+u
1evwCgfilVs38G9d2Qr2iGSLr0ovVHbsYWJp6T3YnqRt7yXFk67bUF5//U61kDlXw7Z3PD+F8y+2
pv4QtzjmTTKWCzHGoJVKNjKWWQL3uF0WQah/tDk8TqGU5Pt6vBKRobYpZShI95ctituYSmKXLj+E
8HK3XaFJ3MeXHW4mrR/sJKmwkMUDDrAPtPytm+ov9ijwIxIYjo6uopbsDqN4cM1EOkjGmZzzS0ft
++oDiE+K8s9+HOwRfbZ/RUqsyrmiAUP6Wn0SHty3qdR5TuG6eDDGYn4h++jo1ZkqX/hhHfTrWsEV
uwsM8bYRegtXM9QdDDeRbr/+zHhF6Li+rWP2sHBMr8TC4w3J8L5KqbzR5C67liKFpTqY/gsib8lW
bnX5AXti7N3CDD+jNKSTldTafamKz/gkxGwCFgxdVbCuMW8wA6O8cacvSDGNtlSP/DA8nC1sK+w6
iJK3cYzYUaXwtlUCcZ/JmbqktRpeixG2mG2h99d9P5ZbecAEQjG8/KkJY83xB1K1KNXtjkLYY5mO
i0YLgldBTRtn1LzkALliE4keHjxCNmyFsP7wpn3GmvaZr19lZvtBg3OgbJVf/DzZvzBh394TDUyL
Ev2kFAswh6+zXZKOt4R9pyzt0TUt9kM5/FI7LFoMFP1NoYreww4tFdNMgPrVsPFlr8YHUrXyFW8/
x1sPsnvoBgMmQWb2RKd+izWI3GrtVYcAyt2IXLNTV5mx0lTclYaJ6l/U/j4xhPSyNnF2kxCt0vQF
XFTKLF6GX2xQDJc4z/U731MTJD42dJvcS/i649XXF9/MMD8RpY3RGvxR1OibM8/k+GoB9lCZoPMA
otAjNKZfHJ8caeC7fUysfRC/p40SXOge3hToP41OYWa6Xdaat+oUX7vrspYUtZXKVadqGLRkKKCw
eygPWuY/cRtOrlmBMHnjJr+IR1l50o1lFKbvtWX2G6GKs4sg0xDYMPM2uzCbTt2Osj4+xDoOjVar
VTspS4rrjDmHJ2ukvw3WL8Mr4lcNdL8joCeIPJAI30W0uos4Y9Eo1GtfJ5ORvvCS33muy9hydC2W
j5l1gwgalnSV1r/KyfigCOdy2y8wxtFkQmtw4gzTbNLozH1dkr8lLemYoZIQDvVeUrP4qndlNsMK
NXXHw9j0dYhR7KgQBHKyovfvYHy3Nlt/spAUobodZKzKDBUHpKIv61vLUJ86K0odRSkLbDyD3OmM
znpIAjyFzaHqsDjDy5ZMBs3xAg8sswfuGpnKeJ8Ug7+CLY8PCkfmEr9wmLC9GGHJUsNRTev+YCUi
52QZHnCMVJ5arjN+7bUP+lBzP1YxBhjVgTqjrLuvP88tearoHD8iIELAWbgT69yK5/si0k1pi+5J
sdfNNFrltdndAiY6IH4kPMldnG1r9PQdudO7RdEniWNlHC3R2LhvwQ7lsOi97LHdcFGCutY97BYk
ycNPTodmK1drs1Q8JFvUKNuh74T1WeYh2/7zCL661bMRcDbStZQmFXBUCI9XhzLkMYlInmCuSN6X
1LjC9W1xWwOifXBHCyhbWNzGWr3TVau+jC3zPhqRn0Ed33MwnB6cUmc6l2E/3hRihzk55O8X1TPQ
Z6jL9MZCfuAA9DrHZDGypQacXKIUl3Lg2XjWptd/fSFlQedEyg2M9bSE3d9RwCZf/jOhNKoHCcPb
rTX4iLRGfr3+sj73jVhYYacwoj6fq5de3Tz8/HiUafjfHw/W2OCikG2V2T6m68Dx4ylcTzc9Ve53
KUJrm17oqxtlUPx1LKOZ0OpQpNk0HGnUNVvDneCCsg+lPq8qt3TOB3wXS+OxxI8eNfKwvhdS3Gsy
QTOdsauSK3wxNlkcKu+yrN+FcTG8CJOMKQoF4nMaxMYCI4h6nWoKEEuXdVaG6vNoNMOKSMm2z7Pk
BvPxdSMbB8nylIc04dCafif7Im8PItTi58fx1bo8ehwqCpZAZJjqsG9PNJkFXY0Va8CFRxeksF9z
tHqXuN0kuInf5n63qMwB3zXdx2Q5M9EelPA+vxzH8lNGzHGBoJKCP0hfrhuunbdx2nAFwgRQxneG
dhL2NJmCB9c4yHbb+G9ooJnwVATcvWM0dX4eylfxYTYU4Pa83gn3TolzYiB8290EceAtKWm+c5sO
Ca/gpROV8VeflldK1QTrsi+1Ow9Hub2aYkpIpUjDWDDBcqzvUuSyTDnf6mxXiyoxLvQBHSLKVmS6
Zz4lDabpzP7+QbnTSmA9JaooIDABZh9/UIw3ejcT8natUYeNe8UJNeuho/pY9tfyABSrvmiyOzPI
V6jYbdC/ccoRBEBQIjUTX7ayvvOHfldgFlhj+OjV+UVoIA9jTh4j9V2JT246nSPynn96qGXp0u+b
ywAHp7xqfme+8nDlS9VLpBZXKGtsfbm+CDvzIpHYUeuDXOJZUiz0Xx3WSlmkX8ZYzriFtwqRkqpV
XM6DAOslb40e5BrtP7l2D2khYap8pXGclIKyiyjl5ljYBzV+vG2HU+uDAodmQGkRA4T7US6Y+QkP
m6Ux5MGGm9hihElUKsZV3KZr1P6WUek5XfRhhb9C81cyPGAijS9co+xjd6vlG69fFlCQ7gx00N4G
VPyAByWXLqI/bXEVX2cMFpksAAGl9tmZ3cInUceJyuOU8asbdLV79VGw1pK1Lq1XUbhz0cRqzL3S
7sI6QWJmQxoRafgCbtCaCTGY0tYmknsuptDoKK4UE/9lO8iGTdjzsnwuVb286kfhqcWxWFQxRsSC
LleJUO19udskIxpQYrHOg3ipZcqtq2f32HldSMi75VDtLTxRI2MTIEnZhQHYuMbcBG24Fo3qporH
nTzS4ghojAbGvYr2Vzu6ixFjwxzDvxj7w7zdV36N0tFvTxCufRn70eQ5d5WLWBrXVtjcIOPo5KG6
rAy29CY278R+kbf9BuT5powUG3RnQkYpXzaBsgoiGqFjRXKHpGD2DG/H7rex2uMs9JvjbTEi9SPI
1/2IRa6Hqbl3XZWPEQbcvoX/vIrfNFoxZtA9e5Nc/XgVh/4Gv+WDf+2i5ephBuj52MR3UfcZN1Q6
LP018NqtZyIx60FmM2tbXvbNJGedGURDowtBSitp9sPAdPH27mPlPYHPgTex69UHDQun1iaNkB9U
z1bUl0TwcXuELza8N0PG7ECj1EMxMdSWEfJCmfTcpCi2NXetgvZcbOK3t1S436v3dfkr6h9Ca5N7
vyv9uq3vW8UxHzsvXmFhDD4nEPDWDHZ1TSFg6Vs7waIl4F/K8t4rHtSRm4WbOJ1Vr2VjX8R4N1rb
0V01wc7gYcZcc7D8xX1xpyrXsfSL8wItnOx3C5AvW3f/l6vzWm4cabrtEyEC3tyScARJkTKtNjeI
nu5peBRcwT39WeTM90/EuWFLEJuUQKAqc2fmXmM4AX2oNQ8o7EDcBPDCtLbH75I2k487w7FQipOB
74/g/ijy3e8qjxdv/BlTskHtAnWAyjqNd1yF8I76VKv0xcErzcUaacKPVo0rkHElIMRnKpZ6oEMB
Rhn4uU5Wwr/8iZAgW1reZOlzGjZdRC1grgeNadx5VhHohnpUHw3xtTwRLB3RcaJqNqOJQHJRcbvj
8q9S5KryVfR90vZzZGrWEaoOavF8xFUrFJ48KbUaODMWrxltjEN5dkq667Ur0cZpLLsXt9Xudmqf
evw18gEzmElP5gw05WS+g6CKNkzLHkn70rB31+rxcWtnSusrZQYpuD7sy0UzQ8nswNoHbnWqlVuT
vw4SW8djJxKsp3qY5lDk+lM5Ajc/DPg9AYbJwSHF1n7JvR/LAPwK4nn1q9C0xJ7koR06XIEgZGEp
OJvmQ8O7rltPbxOO5QMRztZA4e246c5r7XKyh/KzcdzZH/EU/t5aTVRoQveNZRuv5jb9Xa+r8kEY
q4UsM/ViMaXaN0Teuf3aFPAk9GoCFZNVkdfMVbh3t9IFTzzUxCuLArS0nzXpW/vwVyW2+l5o9vLu
0f/Zl6RgZW6xPsxmesJ2Emyz2ySGOphvXUWha0zV01rszklpGfgxylyNHZiwMwrVl9ox5a13vBP2
7JE2q/23xgWOPaZlFQ3Cq07dgFeyoczfkaI0NLubp6oyNLexOxauEuUgF/XZG77hP1qfPK2gdaMe
xm+qPVuHrXeaq9q0+mdtZYfn0wAgOcmmALN+fputjYo93ojKMilIfc7KBgM7W8+nr0uL020jiDWd
cvk0Vrt5FWs/+wRv3gkDzvmbSVS9jIv9ZXX3/SoWKox1pS7fFm91/RX7rxOa3suqauvbOGbhlk/Q
wuW8hkbBVQFE7d8Ho5xd6N3l9Xmc1iXI5GqW5VxYo+5E7mYRD40rJqDdyZzNLimzcuPutAqMHv/3
SoOFKTO+b6durH6k6qbSsktJL3URgQYJAMbOqp9CBxz1fOPnf3w+PI/99+3zp/8d22w3ajJu8MkU
ooaKqqImNzZzokqq7IDr3TbJrEeS0TTkG4uoBC6ZFMdYCFvXf/6oePz8+ZC3Db/J88t2euQnYrTp
VZESuKlrtCiINcUP2Lm2AlwPPFMtp0DUaSBM41QOr3gQHpt8SWZbQe6zsUbMD5O2hsTYZB+ggVKo
wMMa4BQd2AP3fja9LLrBxjqCUwMGolNoFYymieWktvpJ0b9LlZhIuy6OE0lFe4FTBa+VkWcZyU2P
0vxHCbQzncxwroFva8x09mZo5tuH6I3TQreBxUTtPnQsnN7bKPZEjIwMt3lkYKK5eLqvbgPTEFUi
zIdGO0SczHjEFsYbo8dyJUwn6FXdb7T5YHfQw4vqqg8iGM1z7eaXDQvl2SgDUdosgmOoTGbkKCDG
ZzyB0N/bcr+qqMIKgzUIUIGA22hy/9bbchgqPBpaK9LMKmpKLcLILOo6kIvH3axOWWf/wLLu3CxF
6Mne7zDS1cryuu/KSfQK+yp9lIV9xxnvZq/mbbMHDFOpTqnbbfNkMk94mCotJt/GO5ZdP3vSrmH4
imVqoqT7Z+bsf1n1F+lMEdH5xRnHaHb5PXTtlivTVRRw1W15ysTL2tfR5NTPD0/OLpaiXYCvc6xg
jbqM7Boj243uHTfHCfXtg27tEBM3Ju3GwGqWsJl0YLo6w69pwLj+sYPNmM5VjCM5o2v6jRrW0cur
b165vYt2irV2jFQ1yjMr8jx2ZCoOSxPWf1fqlDjcs9VqRvk4R0WqhpWEJTzoYV5ndEkcQc4liIun
ou4ShwXNqrpgc3uCSTdUxjZZcosr9aBYXlS3HYBUNaAZ4NA2l10lHDL6QNe/CzxnS2sPyet982H7
4moHpioDOc+RFDCot0RpDd/SFX/bXN9VTx68Bj3LIzudI6eBpDQZiSVYm78tmnvvbTqr+YQzwE4K
90JtrKG6lO8av+CicgtNTAGLhrss0qEhKWV1djb3Qs9n6OSUKjqWBswfEZsOjz9brnvQup8qEYYm
ysCTbeCY2GsPGiWJAuyxAsiYaNVlssgdz7axnoWNpW+FZ6OzxoO8724XtqXnTx7rA/G3NUpfr6ug
yCF172bYkfPRGuFrpLNepoTpzGVdDggZ0dBkgbMvnL3qZFc+H2mkEr94vRopQMs9Gm84AW+9XpyH
XlxATuJuzNJeeJEguCdCPZk/qj6N7b277sy49CyUDMN9ITM62c10TlUtlG4RsE4H+6Im+7qGtv5K
rTNZOiZUdXCz8gd0sAMJsr/ZTFvibLmp+TsZxTdVTLdO5F+AwSK/3uy0jWZz4G4XX0Q++IhNsWqK
azbzK2PJD9xD9JBajNa36yZqFCUaqJZlxRbD4iCE18JtQsufWFYZWB0Aes/OEcwTNadXRWWZGmH2
PvbYHFI63Z3WQBuVhGK4VQnwtTcxdRdr+qrsJi14L6PehI96D0NgYZNxrRkWgY+baLJM9nkj6LGP
tGfHbPbRVm4XpKeP3twjLCuTWXzaa3uay/0t29dftc1okCzOjdff+YRmpwllavmihYdgpSeDEhKf
5jkfnNcBb+5oqbR7XmWRDnJR43M0jepa6DbWZVkwa2WgeigX7V+POF/XuxjF19dNRqoqJd6R19Ui
7Fl/M08J6X4+kq4GSmEGjVZHDQFSs4Zz1waDO55w3g9L55VSQKD1ys/eS2Nvr8+2kp50pt3tmvtf
8DmyNm/1yAT+BI61xoZar81kPUxp/5Oyyfd+MBMht6tMaf2EZ77aCVP0R7aXYG2Oo72dXWVhRRwj
Z1DpxIH7XH8zuEAaUMwjEPKlDAdnS8Ri3Nrtxpjh38vybrblnWz1YI7t25ZbpwIHNduIxv3em9Wl
29TTYC4gFy3fUf9SBxuLuvXkUYERRgOUyQisyYp6UeENPPqKO7M2vdlOdqtamTTdcqLO7Fu2fLOc
7rDRdWmSFMSFTuXBpHIQYnQSpgP8VUZXzDnu0izKGi5gCiSu2f0Y0rAs9IBP/YgRIem2Fq6L8Acc
8WclP9pqE7WQaA1hHZ10uvbeSmmqI1Xt66u35hcMZxPmWS6rlx9Nih/I31/p1f1SrcZ7DjHiQVGI
zYWKDChIzX+gne1Sifum/CAefDV7860yEelreRDeGzXvmwXqu1lfsjRxF/bDUJ9+wB4J7O5iL4Gn
HPmN1+rmDl+8v9LltSQN1QCeg2fVz6KOXHW8qoUdVnZxUQvxRXGat1HDBt6pqaExcz62p0J1E3Nq
vtWa83t2su/mysaqlgkuqrAnxOWx/629TB5aQy22Y+fhHmjzy+TmVbOct5ZG53V871g5lKDN2qAT
ylHb6+M81+QiVjy+m5gcC9vyd2WLzH06WUv95tDabvfLScJEVdz8wx6/ayXU4Hk76ZM4qeqGAjKF
xVj5uzNhQz0nVodXVBOoKbllPh6Bu92mvP3c9PkFbT1UZuoNGAcP6Z6szSvgg7hZvwvDu2i7iJW0
ji2dyTqVPiRc+au6jnuCTcf4rD+Gnb3dAh+hn9v6EbqUDX1f4stu2rd1Kc+dVVxX3Jwa14owS4cG
VlxLzX2peOsBf1SNJAfb6GC2YoJJf87ZPmsUklaPkWlecGZ9owR7GnKsvZT13k154qp57LztjPi3
1RWj9PzQG2qodmmA8ItdOwHbVnDleVHXN1e7qkjPlQ9FSa+5osXdPsVu1sYW4IIlTT8Uzf3UPeNO
jedtWu0bjrsvplEiIGOvX7QBvWWvTeNdGyOPd2NKBE1gipbFblliv63du0e+PKhhau33Wp/i3tle
8Mv9sqX7a1XuF6M51Mp0d0rzgx6ASw2LGGDLyVzIgnpuMIQqdwylZ58WJ3uTy3YtXHGhD/W0Dxd3
thPYFpEmtFhN+y9eM3266a86W6BToAZk402z/XldokZdz3XL5LeznnuugmXFanu2jti5su9vX409
jStcOtOm/d6VgBfy7ZV2pC84M7+NWI2vj5WyUK8NOeMm1O+slJ8eUZ3Vp36jVL5NIcFLQclAE88y
edKAA5Pq62JMql68qpN2dvM/dbv8LOgC2R+UtFZEBcQTO++uml4GXR9DwoKJzGiEl79Lyp+9MBOo
GCwEZoJ39BvGprzK8AmwAzNKM6AWf6jxOTPteOnVUJbZq9u4frXVL4PiJWOhvQ4lRpyrFdB8eaFc
d6jV9i1r8x9t7iQ2of7jElfL7Edtz7DYZaAtzpvszfNqnJSZysG+nm0wEHVd313HPo8khev6RWVr
lBBkWl4BlfDX3mZJ16NF6OlRWY+WnHyN28vrMWF00rDQh4ss9RP1rlp+drpzcs3sbbHGWKbOGQV5
XIoLWwBRer+wzNCtKRTD95zvg2uE09ZdqGEnM+NLmP+jzk/isJWHGQf6eSy+mZXx7mROBGuegZ3t
1jkftWudHVlchaufRqO+UOK5zpZzUc00gQIcp1uEsTfUT+UoXdVXtWg27KDVbJpV18j5tQo93BYj
mBz7OJdlMFT7TWbqveQ2zrhLd4P+COOa5ZRbUzjsomN2azxRr3qXqnPOWiu03PRaKTpg6y3M7K/C
xjUlXyNAP5H3VTP3c7rS+0sED6MzqVU6JfXuZfDWV0kiS453LEv0Ors8e9v6AlxHeGVUqAStO+pH
sZ+pxn0yeZUscqHhMuO+IgRUdOKc6WRPNVUFLaku7bKFgF1jNJy2PhpsoQUuhEuKc33PXZOfyH0V
R7vTk3vsC8m2Iq/a2N5AOp+0MTtvNIMIw/g9t9OZ0s1bhUwx4vaOQ/lRFOp99NQbyMkvda2xTjPx
szossB59OHUsq8BaP2vVPNXNfqNidpXFjA6XMv+f97HX1MHSiFdld784jvNGSfCuLUq4adVbTXV/
ZoCifmHI/TBPVaKUC4k7anOjxfM2PZTMi9kuOHkz1t8Qa49mYlvreW72N80rb+TiL3WWX0y5ntTh
J0Ndlzk1v2/N9mFJ/Zcz6bFtbvEyp5eqxX9+lolAlp0LeV42Kym1r4qcj27DIsYf0BnUPSQNXOXI
SjWdT53XnR2zOTt6R73D9R2FwRXpsK21l7JmT1CpS6/faFV+Xd32+94q3wqZ3ZU0C9BWt4jeggC5
a12Jt9ag+yOt1e+2m4PoRid/0BNM9Cx7xUYMZJbRpNvkbvKFKUyfPjU/7ZV4nPNQGH8rzZ/R7P1U
VW81kdvIpWf3VViQByF1KE600mO+QnvRdBk7bhqkqhuNBMGaop+r194UP/s8O7kwU2vVozdJ9UXx
yT14ZoG663KMC6G9FQvJT+W+qFtL8vhCmxd6pBJqqRU4rRZn2RrrKxpSy1ZkE2LsM1hrDczTTyz+
bk7VXNNpvFQLwcq2k5OR1A8IKKATwkZZ4XlkOb+ZZeIpfoM4gyr6f9LKUw3xLIle8Tz4/P7/U1Ge
0s3zp88HOUIw0eoJZkFLg9T/RJrnf+r/T/h5fgumIe3SOXZUVONFz5ECxhwVwtkajUCTSoAYixZZ
gYcuFeNBaZvZLzGF+efY86u2oUD+zxOLykSHLDIXSX2meaXa9jbpM+AjB6m1ZCzuCh+ggydf5H3S
S/QkdRzYmjWHC5VmnERbh38fAG7VVGWf36MZPAKr//08pURPU+IaPw+ZXtEl0ul49n9PeR58/ud/
X+e/l9hHMN/D+LDMepyNp/jzPE3NApme+TlW5McPhIMxS+sVoaoYOOo9HkphpAcYCYSpWoP4VKYN
9VWt+eermh4jTt3WH1D6v8rHSQM31ibPr+TjVChzBkUmJdR8KGz/fcobkJGAytzv2kzBIg/1ioIy
68JHZODcPl+g1R9n9J/Xery0a5W/Ugd9Ps96PrK+O9Igh1Xc4x13y2r+edvnV89jPVA69KWdUlhZ
k0nwEs8X+++5z2MlzRPbP2/z/Ek5lg6pW/U+Vpz+aeHjSTEcqOkd7EDZbLTrzSA29nJ7mbsx6rY+
lFsXOuhGqT5Fy2SgOACq+jORJzVbH3jzfFSkRX6gRebYB43VBKW2RnKRgTqtxwpger95fyndNQWR
O7uH7DaUW7jYQKDmPzgv3A19JCtbAoEmrj50hWp72f5MKRXAfT+pEqf9UoZZMfmWgwJUJVpW+0D0
go1Rfkpgp71xXrVB3KjORsapoBBajBofTHsXu37u1PxsifZaD2qQT22kGEfNOM4jQfVmn3Lpha0i
4kxmSTamQfnYgqrqRZyXLotrhavSe2yKqi8d/ZyW60vl9B/IKX8sJVxScZ5XmgnkIN5pIUgk8KhJ
0mFuWPEQ1Q8w1FxCWdiO+SwBL6DMFyKiEH8ehv0iCB7Upoz10UtM5Xs6269GTgQ7/36cBhAHwYOq
wRVJNwMa3d4H6aT7leqGNOdFiysJjP8eVfyLyzP6Wlyae2j0eSDlxZqJGlU8KpQUYnztG1p2VAlO
trEh7cogJyjHjtCjogmzgwg3wcux++C3Bk6t2skBxH6RRuXnu+svGZHchl2/5nDfl5E5VQH9UQds
nw7uLMIOKXNytihbct8dPlKyq6ocQ0EIk/MWs2KdNte+lQa1+e7NcNYPIAqxWRUfkzkj1df+tpPb
5tpr2ReXR+Y41QYniVM+m8dqbIuDrjKgmsuDJtLAWR8BJKWTnZKWCYtuXmJ4pIfJq9kxtIdBXdCN
j94byy+JgCoKrWqvHHenPaqZeaxRKKu2DXP+vFn0x0fjJCWb2Fa+jqpyaA0UM5kdq/xDc9/g1kRz
6/mL4QHdmP3mWp5QkQ8qKKTaxRMEJyCljQvlzVzMAzmDXzS/C+ubXf8xJoysMUNt1sFPHX+s2tCe
unBW9bgzpqNSSx/c/THtEZ87KGNNH6hLExSGOIMQ8ukh8p3+VUhQjN5yeJRP7T0jby6PKzbxu0PD
KkRpl79MlbBXsu6s68bJAUbUN2SIlfRbyw6W9IUqYe6gZFbTvU377wUslZE3K2EcFZ4TmJX1cxcU
Px4d4S7w9hSzZYgY6l4Bu/P8DElP7j975CaH2hdYlUpTDgYTtQJdPCs/0BCUvPAhhB0VmwJ05h2U
xUREqNGZBz+DCSRN6uIgJIelQWHcDxqwq2ZdaVjdEid3/iJ5oxVNifqs+3QKJ5BullgzVYJOp78T
J1v8OxUWa40+QEWuj1ZZ1OPp2Du6X2aWX0Xl763MKRdc9cwN6nQPulxSpLy6eYULGB+WNaDJ0f1j
0QYgLkVW+UuKUW+G4ermhbud3qnHBcbE7eMS2Cz8EeWFjszYVbIo99Apacys6H6dyJDk/Ivx48M2
ZEGOAoqrQ2J4XpLjN1ZBP3KmMfIosziz5W8S4SrdfdphqzJwyj70Bj1et/zY9INvLVxttEkAAjko
VCigfITLlh7R5fy56VEI/lblX40mQXJRVeK0yfrUmEm2Yq6zMUZqqX6NEgrBK4Yaf3QqGe/FdBo6
4hBH4sTzZxvMQ6OpKGcW8BM+0xom06DsNyBtsajAk5hVAD3vuGr5xcOXYkQrNqFRuazHJXpRXf+B
ofi2Unx0+ynOySdkOibzSMBtnGGloIcyIdfUQF68l8z5Zqy5L0yFu6qL0/TTajoK+E7YUdTL6cit
2TKs2YbTRs1TMUOXnhXhtJHpKL7CUjl6Jn3u8NOUmeGB5pSSvPS1F5FhJ9kmIphFECEPk+EdpBwf
vT0HekxlH2wLwklzhtfykau4zepq0vduiDNzINcsgWJGrHtLS+sV4OC967v30a42ZKnxvPTGYXMp
Fp8b1Ktq96Is7YNqp5Ww+BQqvEBvCroS7ZvFM/WqWINUNXd0pPd3k/E6bMmOc9FQut+OoIGOugeS
b95Yc8XR5Xe3d4KURglgOp83ez4OZJYagqAjx6hh4a1zg2vAjeD68SFRJwW9tonMb52bJA/tM/to
FCUQz/Jc2DmygerPuvvSl0bg7R4SqEka0MU1nT/e6BydTRztnZ7xETVGz1AwtVelsKJc6qd1Sv9A
48q3d6Obsdt0HgUoK5G58WkZU9DM2cnkTAPjCVwGGRr9mhnZSWMFgdX4rZPFl3Vq74YpwHXnP4xp
SEoH3nzlfqM8exQNK6JK9vHIiO0qQ60z6PpnXJc/jEl8kVNLY0u3Jwsk28+l0+77qpy0Vl6L5l33
5mtZbO+5N3/XC+v3PpAFCevLkJGIdwUC6m7BM1TfRsVmzqI5Ms19HMjujNdKq19MWRLYEDDN2MLm
ILS2NOqEds284j3VrNuQZt+Fony4GntLKz/GFkhR4cR6IcOUCyG1wsbZfGeSCFTZ0WIN3WhAoPPy
Hahwqt+XtTj3YvcRgALRCt8oqjDt14CU008RzB9EvqXMIze9dCBVW1PxB4G4q3nnrVSTx2nQt1Ou
olcs/JgPv9BLys70iw+v7m6cZueUSSKELKflobvkG5vFXF4907yyHD5u+7DJTZaHOzrY0aCkAmQg
VqRzsyhEZkVFdxZmjvqU9ALRxL6idX4ZdNxxPefcdlqyLAUuoe5LmafnQaUc1pW+J9Oo33+sqZds
ojwVOnhiF3ExY7cz3GBADmeimE3dI5K8lMqPxVAPK7MF9ZT7qU10QdYjq/HQmr+YBjrMBvjB7pd0
3zdxd7TPhgi9hZQ1BqpJJ9LwzdY+tP0OrY7mBPputt2vEVjKc+q8ivnPbt77WMnvUv7dkH+Rax7M
ueS5H8YSjXrs6Vz3r63zaSi0NJ22Tw3Q0uIPH3pxrK2T+ndzTG/iW7HSa+SPtDyrR+8v86f3lTWl
OWo0r710L+CMTziJfjz4yTjA8bFRaH8HidaYh8kNJbWPQy6Py595Phjo5xCdbJJouxzY75bpXjnz
TqGtMs+762YvAiinT1O89iGr5b1YBqraassaI6Y3pOI+gWVAK6qtAWvLdJtKDu12vBGzh1ueHYrN
kQxbMA2i9XkbT3ktj8/hkLoot3iAKscch8rEs3R+j0J9Bw69vkCD6n/1mLKzVhnOEmzrAJ9VE0qy
2u7MzTAFi9Up537Jro23yIndVJ98U8GhcWoL3LAqQtsKUjRFCTdPw2oGhro+5n7alYK6ua13yzFx
dm/rPiqzqmXVU8pPb9cvNe4kybJDH3RnqJEea9qXatv2gAVau3g5o0pCbYDmPCaX8v97UDY71huN
nCXd6FK3PfzvrN0h2OrE9XmsapsxTuUOf8/e+4uSM2Aien37oVfdadwbLqRV+wB9Wb0++2p0T/t4
Hqq0zt+mNuU2olCt2nDuBqmKl4K+WHZC5ayjXb48H4ABF+hStAppF7vLxKUVw/YylBlYHE3bXnYn
RUXpzR/PQ1SFyWMb0E5iM267goD7+KCenxb5JLlrxc2f7VvYP8ZomO1XfcbAsphB4vW93CBRN9TT
Cpeay/N/Ph+68meh6cZrWkH3k5vqhRrUo0vq1OPl+ZWlDBd7rV96u9KS5yvThILKoMkhsNXub6VU
rXc59VQDRT75DXHj1SwIsx/je4pVrdd8Zi5H58OdpUgT09ud88IQAuhbUb52QJuP3UKZ3TFwQC5d
IrjZa3j24NYMDKlTQRV3b/afVf7TtDfle6/ue6i2nhmX4P2+0O1whjgZ5CCd31RjSK+DaQyHWl+N
r01DgXwp/qabBQ5pVRcQQ/eDWIYrirxtolR5r+qqWTHpw/hOkpUfynJvfi1u+mbqFkGcq+F3b86J
MjTGpZzR7HsGY+6VwZ2Fb40Xjo9vva09dbNq3lOnPObWNL7UaD8HosLKB7C7fcuNBd166ZeLI/Py
q1L/8IZKv7YD9l4qdtenRgJnzJZsAdTqlGdGCjVN2r9lb+lUfFNaP/cFhuMAy/dUaUV+nezXbbeq
S6Yqd3Uau4OuzN1Zc0rQheky+uu4FsG0qHTPFOudxnzjjyGdg0kZ5veab2jcCvcWQMtEUwUGJ85o
l1FmKX8opFwzqzd+i6W6CjzVlkEiajWxM+WAMsE7X/dePXRNTcGfyaPGL2V1UwbPgoJYLGfL7h2/
Bg74V9fddnI9ivw6bL/HZdLboQdy8d2UM3f56g2Hamsh75pedq2w0QmLNzR/EXg0bl8G1PhLlQ+g
t/r8h20O8mQA48ZCd1loRkNEg0LP27teSWFeK+/2ykqWzsaXBezf+6PiPRqNjFazo6CLHGWbwvyT
a4Dli8z5aU9YKLRbY/g72oH/vLKzuCxd2qtH3fiCRr40y1tmiKDZa/1doBOvRWp9DgyovWSe98Ah
LxaAO53mqXmmEm32WrRrhstm3VLmxhP42Eht/sja1LrpAnXTy5ePiQoQDMy2O/blPn8QYd7pMbJe
vE3BLIVTeDSEkyEIVDNkxTU9Z28VC8iTWHt1snz5uWoYHaiN7L8YLVW0oV3ZgOqZXdE02WMyruBR
jdVdlr/F44ocpbrc7ZEGMwso4jHV25Lmgir7MFV6h6t1tn+bZAso3/lfw8A21YwtJohKBdM1XQqE
XK1OlKwtru3ae8E+quP73vBX6DRoTI7FzKWwxhtjHNaVaVmGYuR4EzjG3mSTFoepFvvJtNs18Oh4
Q2sdlvw4CIdumcfoqtw2GjDoMJZmS+2kVpq7rWUulbtNPZSPoYjng5pp+PvZ03bcXBrDjGFGO+Fz
Kr1SvGePu2d33EO51Q4FwzojZqa72e2b/MoUGoOHYOBfMzpdsk6Cl3m+s6PPpi9UXfxoPJoqdGBr
i9NTr1hcrkdjy67LstKku29MmnqjeBmnfD64emt8TBadH63HgOHjwVSx4FBoSg/he2uH9DGiCHCi
fF12/atYlyzey3EM5kctVJUU78CA6ld9JKJ4znMwSFv5w0RazWr+rV8s86vpwLnuCke7Wdm4xG4d
/rMC6BOw5GG3jJcccPUZsYfeBWm+lPuON+iAhPkcvKq1bCfpaEL3MXv1PPR8mF0trhsVTrqVgpl+
YKh6SLC0dR+JNIukbVkHUU7OBn38wwHVMT1vCklgakh5nMGQTwdnX4VPhYWoRF8rmlmLPsnttD4P
u2Bcpmynr3WR0aXUlL8BPn6fpf3znznjRley42Da+bur2OvVsKy7bcj8/fnAQp4dGXJU4ol2wzi3
7RZ/4+qOhz49p6VLQcC2xjfEqqjZKvPFqHM6CUutDIW+iY7RUg/J3t7NwC5m0px0s73YM8sLQ/As
cJ69UDR7jmJqG+eqd9vt5fmgLQYykMXcWbf9e2iVGgNVC3E4EV/g1NvwwzK73Z9Hu7nWtIBeeF/b
Z0bGowibajF9pEo5/9CGTkbUcfpoycT2gy4hDPZ8aapKwCWmt4mVbszzDFNU0lFjDWt9VanuX7Ol
ra/Pb59fUT1R6LTU4/8OSUZNfIZ8zMcEgXZZTale5GT++6AYQhzW3GlDxXQ2eXDGR//rqvVbMlal
Pzhue+keD5oyupGluK/PQzaTEf8cf3717zE9ArvdJLVWsk+2dUZTjOs3htVf6VDC5buz5p7SNN9P
imC6pU5pDBt6/H2H8Vbt1IefD57H0j6LAQXpf4eez3AexwXPfx43hnY8wWWhKT9t5/eO4f+qsJbX
53e6gd4hhDOHi6yLN/f/0XUey40DSxb9IkTAo2oLWtHKuw1CaqlR8N5+/RywX8yLWcyGIVJstUiB
VVk37z3pfmeZWV2Zb7KbrAIH03LD7mevZK0Z/x5LlmcEPKMnVr4ml1Xs05KSozQz6rsh9T4iE0EH
90J+7/a5e60ko5uj5Rth1xurrM9+3VpjprPSq1M/1XjyRpVeQ68+Yczx9rWJ3MVcCuOxSQz9cVgK
alG2/WFeHrNUkS9J9zChNRkin2GM45g0o3+6TpWerGQ4M43JurcbQ9xhlwQZ0GMzD0dzEzZz8NBa
1I6diPs7T9HNuj2mRFqeSjmdbxVsYlTGKaktPsT69EPUupMkDEJT2+ZuOZ7h8rySJAAmZgcb6ns0
EWzv62G0RbOy7dd+HJvnYW5D+lKtQTY1STbgLNmdolq7d/SeCc2B3X1H8fxQh3r7Imc729t/zMSp
926fmtd68nKE79p+02Px7rEHHURTF2sbRPh26jiL4kiyXmQQ/e/daG0XY3bxMkbgZEV/ueXcpCE3
jhFa/wKzepT/xgZq9jwHRKlU9mym9Op8kUway43ZreK5Y4nnII2bWiTY4U3T5ziNdEKx8xraA+cl
5sbuenx4VLBZcDdxXSx+nebspWaxRTJrUDIpGFIrn1+y3jdJ8fkDY53/tDJecTi0/0aOdU3sYfzA
Pz2vJPPsH8qho8vcxf0hLbv8HNiS/7KLH5PMLd4KCxlSpHlwjJa7SRPscmAfB8wYNXPFWvPFnO/z
cpifb5Ft7ijbfLW8NHhIswCHY54V+wr/zms0xed0UYKCovMOUaTHj1gfG3+0OJHTusb7IJ5oQXu5
Nf37YTK4n0pD7DjZVVs15s7GzPPyolV1uh8iNyDekdFw1vVkT1a+vKS40zeNlNEjtC+xUt2MPl1I
7SzK8knrhXlvac7wUtaJf3ttSSHOrTmZd11HPVuPefnGmChtNw9JtdHchpebfGK1NbfJhOzq6TqF
u5sn5tWYz3iwolUl6ed4ZlZcqlbkl9tXYTjTwpFYHOO2hy9gdrg/zTrfM7zW2MtWjkf8dCaewa46
MkXcXFchlmRdJhAilsdqWZalH/cEjur4qWjC6vjfG0Gk4N9dowKAqGUZFtblKWVXMyqkDO3tkBkD
w8Fjw9roGRmZfICpxcBkcyuUGI63XSEstOFQNWC3lo2Cmc+l6WuTcR3GMNs7geMcK2Og71OgfDY2
GVtvecwoa3Iq0KufveDpFqtv89pYjcIYLkE2GsdEO0xUYntmqeS7zknEW+fN9Jwb9S3sjVbpwRpN
ttgZdW69lGbPWKOBZ94uHZCm3UppWKtdHdlytpFOiv4/N65Ig6NTZxubroHG4PEGj19ThhOuhrCs
iLx0yPVOK3N0eYS1V1m0WvxcMkn6zpntnPRTFF96y9nmpGceZiNuHirdji7t/3lolvWdx2z2u94t
LvY8BA+xlgQPljeHe3sMGT6+PHa74Y1/NmdqLy230020HJ6S5cZTVX+nJ7hNtHyy7p1g1o+V1M9p
bg3niCHdp1pcBhqxZw4HDLleHp4SPONdh9cwRt+Z3ALiVqiX444YMnt9MRN87SKHTOWQD/tZb/sN
gZLqic7doxA0lgyBtFMs62PN8GR/KG11HhvvN1VV+kYXKlsnRZTda9YSv/CCCHEw+p3xqextz4we
YGOQqjKi4quUz3pCAGmUybUZZPYcaB0nWLZZDGpW/mAuTkdjsM9Nme//0RtKr8HyrVmAVrJUHrHu
FXS6Eqv0R4dGkFq8svoSWOVwWB8Dm09fRy3jNab709CphASQf8+tPBqESFGz5+pA9yZ693qk0bya
n1mPB0xk+t8mT+J3/h3RYi107L2bqng9KuuRn+DudTdz2JFcrIZBk/8q/IKVP7C+Hl3XeuhbjBG3
exQ/2W5O3a8bDCbDu3JvkarZRY0drdRCb7g9Vnnk5vI6ejTCD70Os0eluv4p7tSw1sdZbG93Z5kL
bELqgdMA06bMt7IKpx0N7B5DvxV+JKn9YLde9+gqUV1jh4nxqSfaI3mLhi4JHB0G1Kv17Y283UxT
n6+lLSY/aRCgb0fAAB4IITRN0AVp0xB1djksSwupyRxH780Zg7twVOV+un0DBQk6jCrIFiTBfH/7
Kq5K/X5UEY9V4btyC3fvcbo6FBXxokKljPapo1/s5DDt+umzSly1nluDj1zAeHOMq9paFHl/8YQu
/VsknE0gon8O9X1TlI9ua+j3DRzOl0FvTrd7o2PgdetCb2X1g7GBTgQ/xOrze5PQOOkZ8t/V3NV7
MfX1Ci8VG7kThCczaeuTI+pVNpjevWMrcT/WjD+ayuZ8e+h2A4cEr3gJRScIcudUV/ML6jIRJDUl
JzUX6hD2g9gz72s4e6LOtkrXB0TyhJ06yeLXLpeLNBGsQ0raa100zYOd0SjIs2UGoZqCdR026lLY
WbBx9NJ5SCVcwKYKtBfLRlE15GB+5pz5AQN6v4PZr+IRlo4xlerRifGGl1nyN+wX70oxfA69afim
m3cvbkplGDQ9G5twBmIK5j7k+HuIuzLfjW1vUysPTD4iHPjvq3l5TC3fDUfHPv+/zyuKVaPNxp64
ifVm1PMjilv+MNU028KSqH+Y2BEH/HImeT5H67A05qci6/7zlfrfx27f/e/zCrdxDoVLcvP2lHn5
Af++mvr40e4n4oDqb+P1bN66qfebqUZlL+sieRysgKUiqtptl9tfUWU7xxsQhq6Bc6J9+DQYIIrR
hJtljqfhF2R99rclp7QwlHaBgFHbu+UTmbC5qOuzdJBAQetYL7e73nK3XcAF2B0oWZNoXPcBuQnF
CeZd63iVcY1JbmDHfA+dp7oTzl21BPU0iohkPfbFcNTGUIelblTY224kptvNiJpdI+0VkZYyACv6
e9MSiQhXXtLgdUSXTKCkEgNy0g0gge0/SS816QFaeXuuIRR9QqCR2F1j6ykbm3mjRGadtazrAMEM
HlY20V3SYiDx2w36c1l1uq8XIviqseYGgXqiZVO8tOAf/TJygqfaqKk7C5qlnUicY6MX2LNYF5/U
qExyoG3/ak7ua3rVMif80Nq8OMygrNa3u0PFq+7r1riM5DCfgNud0a/VdiyiZN9O8bztjX7alUld
fRhmsGFPn16Gyc1PtUSVDzNZfmS1kn7sdjMNIclgZ10Rck0d9zR647ydDWYh2m3vnmbE0t63dTIK
elhurRbKj7PcVADD/BZ65i4rG9jXpdZtu9Qs1dZOy+YaJiNdQYc5wwwIoGgVmJfcUi+o+kls/BM0
a8/1QxNR2epTvByLKG0HZF7yWmNfXxRrByb1vpMJPXCVTrvBoKPwH2XPhvo0WnT5Ikey4i5y3zBb
waZvJpzVK7NtzHUxtNUR1kt15GVIsbp9WRe22pmNZlYk382IHAMKMiei5oRn5yUfOn13e+h2819l
2bRUt8UfHPol9XblR1aiH+PBIw4etPqx/7Fk3B0Rj/rKvz1ye8LtBmfx5JtzQptwzuyTRYONBqMV
GWzELZCwNNM6382WqHS2fCmFsE63+0PIuSLDzT2LztlLXV5aqn4+pUNqnlnlhI9I72zCxIqW0IcN
oMern5LmNVABhNEwNvJ77v0TsRxV3e4lY9Y8TCJrt0MR2Wtt6hFeILT9U+LBA2TbOhZM+liORZ1C
hb99t2Zgycvtu//uMn6OOHXY7+TCaSJvtfK8trxmy0+/PdRo5cpO4/J6u3ejbyzPis0RZ209PxR2
El+UQVdsCDv1kQRVuqb1anNikN17Nq5hmjT3Y2J+p6Hp4A7We9rWmk5rvE3uqH3z9WRO+qtd9STS
5MCA8tt3Eb59j0ABgdDhEOda9B7MDN0WmngG21dcmZCAcn573OUf4ehDuA43/94krSnSze3+7RcW
k+Fh7UdHqHTi/DFMzP888Xa/0aMNqD+N0lV3T7cbJwz+89V/H6sttdYhLm1nTG/YCmz8PbVN4WgQ
b2o+qy7bGuG0GqPRRI9p+LhMSAwF/SvdM6HVuoifMt/pBnpyrkc+SeBXmcw7ERnlRuvk7Ofz3VhT
foe28rt2wKLRcFg23IVbByQK/XfbaH+oL+l+trBfgvpY2PE2a+YdpqRmM9fGfad1kW/XxKDk2IiV
K6pLV1oPaSli31H5yeog+edx9QbHDutZsF8EdSw2HPHwOEnNurL1kzilemcRNtLyi2hVc9JNk6ZS
Zb50MfA2rexoIhYIJdh3ZRDQvFYPINUTjFc9HSoiNDom3EJmODeZueeWjzSSt2YwFzQhS9KA8aJ/
4HzHczvK4ZSZ5CIzkT86EqtLGDlnB08hfy76M1HRct6K+33gosMoVPpMvOjgu/i0iSeVjScVo1oE
g4z9Bn9wxFLj15X8CIr6LmqNl2Ut2emBXGdt8eaOsJz6JH9wuPwcy15lyXeTh/dj2H0vf9LYsqgi
C8LhOq4iOoCh/94C+/UHFy1jmr1LPGhkPzrzNAlJk5UAbEJkT8bB69wbz2kur/TYiI0AuObUoL7N
qn9nPQO4qo0PZKOLXWYZ647+dWWbv5Zyf7TivQinyc+qjoxi9ViDTwUSsULe+xkKxpho6amsOVjK
mUSEaNst/9PWDZFTtOSu6WMupjTcJihPfk2p7ZuOaa0tWtw29sZkoWFoJNma2j0MabxaIs8B/fC0
nnd6MmB4rptt5qaPxWw9Bbl7QTOLVy7aVVUR/GrH6LmqzbdIjuHGsKdD72GjbpeL28vcezPX/CpM
s60FkjAeum006FcRj1cpresygsiPh2ol0Gon0gWYdchaiFc6cGJqv5pe/pa242DEIWlO6svwdA/i
NO1TwgtdaH0LjSxkmG8ra9JIJycuPrxS+GZQTxSB7b4aiyuS0ZejcFXirmSbM0I/HNOf0AR3VLXh
PfpYh+um2qi4fy8d8WZKDYXNSY+0khNfifjOKNuDxsq6ibMJHxNHtnHxo5WB9MuuC9clWkBR4qEW
5S6s3HDthWyUs24cC/1alWm1sad0J8cMjsgoibdE2U5htPd7p3ig3jhFATpf3baEFRKY2U3tnMlE
hrScO2xca0rRdvGu9CaSZnnfGumzZNLBZmqgSyCxrZzCFsdwHiAZuaQ73YRUj8FfLTfxVblQ/xyu
9aLCzjeGv6WzDbBNr9k9ShSyjJWNnghMrwOf5ZLFg0NLUz3qImJWcVJQ30vSurJfDRmhbZwxxN7T
GPQBU7Ghb5z41Vh+lg5ggiGzbEMs+rU6kFV/iGvvTxo10Tqa5dkY+ck5klo+/0g8bDgsSCQraAgN
gvq2wyvsu/XGSjhSTiQZTSLMo7GfHMJmY6Ubqwmre5VdgzK0VoXXvGmq/hU0XBfMw4CfMe+LfDUb
2q/mau85JpQixBPl1ocJsayrD93oHgsnvwOXwkS2lllsGI8YFJ/bH07Capia03coAotgos6kgAxb
qaE4mnu2hRtR13hxMxuuDHcR2hXVL8LknPQ7K9YwYrgti+rUPFVp+0bx9Evw8NFTwQ+V704waVIK
gvH2aLYcgmq5dr/JRz0mbfyikeaq+7/Il5yxNMfAakKwJFZrq8BqY2o4lsKQ6G8S01O2iqXd0Xx2
dZdsh5I/il6Zfh0ZvEA1k1JMvu2s+ZokhBBC1U6nYVQyyk/CuFwLfYpbxDbugHruivrH8TIDKHr0
ENhq27L6ei6OzkSJaWu61dqy2/ZE6+qr88DUCnXMqyndTglWwz5/7ufkJyxbutdu82YlVodEYP0C
hnBWOYHccSItKet9OM/Guc/GJ9U3BImhwgzWXiZN5k+Ba23AM8MIAi2gezU7NtFTeHfaKg1GxvAE
6igTbIDwKywXXmPu/Grj9IaTHb3U4BkCuF3VKOHPfXDN8u5u7ihWQ9rpPX4ObZg3AcJTYq/TiyzE
R2dBVaHZd6XkPFieg8sQYoOP8PdsBPzMQhrARtOACeUdjRzzxzAwZSnC7uYil1fx+BIUuJaGkP54
HpPiCHF4gvNqpWmtBMh83+lrat3Z++O4I6aaun3RpNqIuhV+arfHSXTPnbtqEjqJo1W+VPkUEo2K
d4bXwjgXUvctMMuCcU4bTfmQYfqVHci915k/osGvK1iAiCiPqwlek8/+/aqJ9lob4m+YBQy1yDPI
To7VQ2yxDEKi/X2fDn8HhHJhs2yqNHun1Hjl6um2plU/TPj9jFnXyah3vyYq5qo0BtJ2SbkSOtj+
LMXJR7fpgKH+PETBJcd7mdY4TY3ioLk9nLd6WhMK/zVTrVkPRcb2r20V9UaaE74KLEBQ1APXIdxE
I5Ciqso5lDWfNl15P+mMV8iD2argg+GPbfetNzNN1WA61UN8DTsCw54oa6x7UEG3nQSoiFervhj5
TK41R/RP3UdPU90l74J8M6HA+mDdyCITmYUANeKHF5iAHdBd1D24dbB9gBAJYerOaX4xXYLqcTLO
yHbdc48h4g6z1jDb/A4yP5dNRhK8RiZQEeYyZ5ZvXJ4wRq29aZreqi2RluJIf0sYaLLGjkkbthw4
N+gT+Tw1Y68GE9EyhSDPhfJbLxhxzjfiGbVmPTimunhp9UctSOZck3jfmvkS3wDNyw3NnHmHIaP1
46RuLtCUBDXvRR/zP0Mz1s+hcwFNpcdAbvZti2gRZ9ofQFdZWHSIbzNEoYLNPKoszri65BjVqpiT
Q7I15vInl3F5b7ZGTaahwFoDUaAp8jUN+YgeMm9eH2GJBb/lqu5LjjadmtqlSbmJ2mG4mBVXqOVO
LLilPGI6AoPBopqk1IGNjA9NYN1nHuuxKNN9gtE7srJtUzrpznVUDFcGO3/HcKUadwsBrCLZEv0N
/LFIv1NWbtMBn5S7w96xPX2n1/N3o6pfMREAMTkV+6U0FkYS6c9EmQjvqq0w76VczkC1GuVNx5DN
WbXDF8c5gt8BhLi2cV5s0bqb0kwxyKKvD6H2XMUiRQ2vqAG6nxSLg6/0c50qoGtO8zE22k+NaTws
rXxlC4hiXhxd+7tIauzeo+Bc06InD/34FkeCDUCa09rqo/u2sf5CU0u9/iORiyrYzFuZRCY+wZpd
fsCu3EcuejsLhA0Jx5PmPufcE0yZu20EhXqqb7MyegorbSdCSBTFONYQ0LxVpJMd7Pt8PkyYwXEV
AWIsdCZxV3RB5hBvEtc6wDpeMc72lexneoiz+APaS2xmrS2g0WGiLfVAbJpRfWrRsLiv12Mw+542
9Jcsni9TWTYbTcOAQLFR2ibzZkt+NhDnL8G/6+dRP6RecT+WpJbz6mEuzB+dCq1lOq5TGj+Mt7qW
ZJGIRG/LkSrYmThW19oJy9yiGIeYMnKmFHfBgUbOXiFfrIuYAYZkKvpNpnqxl4F49YZZW1Gu3Vst
penslj9qQuA2JUNFZnQOtRWiO8gObJKRBV9Ops3+oP2dojnY6E17BdxdLMEFKtKA8bxV7/UvNjHU
IZ7ecmQTQMowjrvqq1SqXwf92VZOvh1b38L7sTM0jMnOiBiehLh1dC5uy6RzYCL0+3aFRmeW01Zz
g6vd1DQU+Gj52tLkdAvqeQfAnSoeZNmORz3JToYK2YJF/wYvYTuFLsylBLBV7aQCHAJ+znx8HWQ+
LZyPGRnBwAzpGpnv2vGbcqoTczmsjZ0yCjSdqpH0BEFfg/+7aKh4HevOHUo4nyW4c12u8rEJVh3H
xVWViteISQHoESQjQnweR0fxX5YdLYnOTgmyeQCUewON1KvJeTiNLjemzT4H14iMrjuT0YyAVyQN
iYr+zilwKBcOiyxLJHkASFCtxQBmjZx433MsA8+9pHiw03oTkI8qj06FbtWrxuq3ZeweCbhmh6zg
FWtREx8WN2RYzOhELNcbEb7QTQQtm5AqFUW5H5Xjq9BujtjSOO6ZnH69JN/oVexxhoZmrHfVNiht
xvdxzcVzdJ4909vnXjb46HTbuiPQjZaJHbHnJNxT9nt6Vd6Z5Nn81kGsw5twGrCqo3Kf3aHAJt+w
imUyWk+saw/s1Th0YY8EFrVq2CAe0vcd/L4iFOyhWd+JiSvZafGOSwWzDWeot6rvex0iIafdgr4k
hz0uve6BFQd7SnMQtYnh1qS6yto9HAswzV3wCQBwNJ1vA4VopbdjfT/P8HldF668W5gfHFCAuafk
eYsq2OIS0vyuqznut/lXo8/jZkoo/LsM5dCy78zUkQTRYEk1kg5UGlf3o1P+2AMAqVL6uhpJv2R0
djQ8X6nrGhtQsFwWGqr52I6l32omCSdADNpSn+VDm651uIyGcL9sFrBtH9qMaUpXhlMzlVpzL1ap
VQcLI+9g8q8gKrn8Rj0LK3ChxGNmKH5e6mzXjzuPkd2pvTMyggODEb6HNHLWbSbQZvXsDUT0s9fb
F6fjMASHBp2Xideojb5MQAqnkumJkW68pelINsLBgCfjkTPDUhVBr2JIAl5iK0SRxBivYUVnS3+l
t/hURYLJwctaWc+4lxsLZ3X4l2lu5wCiq2qlxQHFRjiirjMcqyScZuDfhrQXzc1Zs7K/YowJCGcU
uWgO7zjRr7iy6g1lquebHmsmn0gCDYkimBQq1uF9oHPBFL39C3fjbqppIZRTS6+Cj3Dfw2zpYSIV
fOw3bW2ZvqOHzDMfabohPNO2MQGUOemDQ5qiGR0MhJ74SU02ytC7NqUNyk3cFSFDYrQSh+HoEZea
r7ktHr08PZFVywEw4znyFFwp8cpqb7t0puKmox1pcVUatjwHWDOC5NJJ800MukvDNDrRQrxLpopA
Y2NjCTP/iMD7E3lQLJV2jDwbLqSosNHnF9mTrkGY4cOEYZ0YB9x9u1vlQfDt4UkDSAdnejB+y+W/
C0l1+22UfiQ6ZEe9YQntaN9TOxhfwpvIYgd/HaOXXE/DXexyLu1bcI4c47/SqH0a6mnX4IijqUqR
zlljZzfua5MZ1BCdzWcCPKAksSysTtubzMNGgyAjKLzP0suSVS2nO88bIdpnRJKlHWF8Gd8zhcrk
ZQVd1hZ+dl6aZ5FGNEeaNKCM/htq2X4yrOzxdhPTT9iFOA5Xt7sNJy2yOgIj7ySrO4rLXSZACamE
UB1YkHAbZr1xmPkdD9UEeiZ2JjyvrKSE5xfOzghfIFUHlSXXSs/au7ZX10Jlcg/F7rlczKWJ9gev
O0cl9gg0cjoSQbxP53JetS1TxVBwBzwFMlvrRNNBxM1raelvpVdql3xiw4308KRPhPc0nWC6hPrV
T06yaQwyWaGkxW+E9Ymcsu5D8u3uesf7cMsTSJp3O58DBldl/oiqdEcn5TmNsj8jglTfjk9w3cs9
HOOaSn9Q/pBHTxIVdiNhUs1DuYNSwl42UowgMH9kdvaUWtXRaUwy8eC2O0VXoPCyq+a1FzHM770n
dm4aX2wJACauyU5agjBhkmOTof5lnareo7S4B8S1ttNXA4/jeSb6bmmW8iccluw8EktWfUgbYLIR
vYt0BA3meZBcRO81a0MRV+jJGnWexUhtsOMip8LusgP2g4vQcg7DergJ+ONXDWGVIF9AU2h1pgcr
J31zaaLHAcEPZY7Xqig+SzP50mrnqGGP2jbzCMSf3wTDbFiGO3plzAmdbWutDx42kbhfWV6fr9pC
vFUm4UbTAvNbYAqFvYgWlz1lWPWP3uiB0eDyhnvgVUevntvt8qI6L3O2JoJZYGQPmRkzbTWJv2uG
TWBST2vIpEP0PuagbgyDWhb8ok1W3yLqFnGSYTwFzZ3hJHTitHFrs1oyIAIrXdrgTHLyiA64+gwt
c8MScIizbAHVFWodajARO5M1ySQk0patTZRQkTvUgYr3JYKjtPvPnhhyUjY4xwz3qwvCLw7HT1HT
nZOiuzRDzoi2mqRhDmJ6Nvo3odLPjgEIfpmjIQx1eGc64VMfNnexPf2ZGcGzrgbzErKZspT25sqD
Scbsjl6EzxZ4SD3XnjOH3URb0o+D9RgnVwYIKL8OOCInsjtZBWBldSXBemwih5mSOe1+6xvHPWQL
tLNNTwsuSZCGDPOLqx4MqOwPTZXeYXcaV0DXL1O0C70u3KKWl+tIkOhsWvOnitQWtuKBNgTKaMoc
qJmDQGUZG4hkv1OMIKHXnAhC/tBdVju+nbkNQTf7iF38ScbOmlwKmondPwxV/Y2H8oCdVPf7vJB7
E90vD5qzoZMkX7KsAps+jm2W4WqQr7QGtuHA/MWSSj2qqxPXD5p8eNJq+qpNa3yoOUhJy0lfcKXW
3cUw+zsxRyT4Yt7t2hgwCxNA1YcIOC87c98633o5vVdi3A9Wim29fsumQwroEzV5wpMdngNWFle5
T45jvrY6INeueQ3d4Kv8mSbraQzcNeXUyQ7AP/IZ4dNrwX/1+tOsovsptpd5e+1zJTKI1Q3RgWp6
h7oKRYxcJxQFNN2wxZ1jnDrerMreVL+BCh9Au913BetBvhwPbZoWgi1nrNmdAggOdMDWqsSpuMRm
Qsd+LpyZt6EV88ZZLpCYoORYGe8xB+611xkPQF88f4pqkOaVxhthvUIc/7Q/6trdRqPCHUv55ptF
/+FUINUSEqHGsQ3YfyTy7cKL45BKnD0Pu+doMN7G5K1TP1AvHhyTCcT3cW3vmnCE5ijHF/DId/mM
LkyMyG8wl9jlxKmT9QADbMyhUGtfHZ1dTEXTt8JTtnXon26MaTjNE1zSySESgO6GMZDqqLa/Sqtm
/opXrmbSqXy+x2OXOK8l6UgcnGfOnL3f1fkl0Jq/mJq28ZR8uSaoANl9ivtGyX1rjVcdwb8SGp/a
kLP3JDS4OQW4lan76qfoBzXTgWtY/swy45oht0bSZB9a0yeTJfPdzHtsciYe5x96xB7nCITI3Kr2
vbWcvxvat0kGZTEP0pOKfhJmO601DdKzHdQ0c2zQRC5iZo7Aa+ZMh5mmQPNLPQPruUWK57Jpc99J
LQrQ1Is2QSF566yh2E75AJ6p+mOUVKqKdUZNcp8O87fSepJLTrRtQk6BWX6pUMxxTv4ZS3Ewckyv
KAOwrUFTFvx1kZAgSE6clgmWRS9oC5fG28HJTeSAcV9AVWsmE6UJXUAKtBMdixy5ve7diWEKAk2s
m4SdEK4jEsTOhvWx6VO4gN10F/SdxY5BVFs29A477U3P1E/GqrCSlnz3Cpt6vgHwWBDuDftIrsgG
rqArlSiNe6vtrkZP0B29zOMIFqY7Y1NVJuHNmrhx9SdcrKY5Oh55L9zdBSuyyk2CHfHBFuN7agIG
QBuwF8bMULIKhiVGu7tYIUqSwcuID0wRlR71c1UqawOJkeWcUq415YE/LBGFc7OMC6u7naMihFnr
kDv5OtKExlVwW1viI1vCuCrwLPueq1m+Jx9BO793fRwAlKARMjgPUtf7dRj0j3pX5Nsuky+BPbxg
GyVPkg9YidSRMX3XyKAjoOOXo3Rp/cSxT4y1ORtesCYlSrJ9pnQPcNbssuix0vRnyyoVfnv5EfYU
KdAdznOcnSMURN+LnIcmMZ9E5zdNk68yMvtbRraQu2NsQaGkDRZy/mTS1gq2Khdr+wdV+4Ogw8Og
UBqNjKzbpLl/ZPGD5ew9R4DjKMxjgba1m3mpWIGd6AXDg2qCjFI5h7zl7ZLZS13gHYlTebWISWtZ
ecc5512XWeMXlEir3qk5lqfD3nIQ/qUe79AOMJQ67Vo4JrDPhGYKVk2DinAVYVFax6bxCBBXrkwI
80Ob37kxGA3JYKo8178gWsF59hanOEuUmyKYBsb8EDFyaEWpC0FGgCx06l86EXA5EutvFylSWKBe
FDyntqYnXGqT3LhEEKivgAJMHvZIPGMxLqhgk03tEx8oCCTK+rZV82FyFjxWID/yGbON0Lbkzli4
8NFpFYuwTZiVxhNxA+3JY/wJPo+t1RyLqH0vYjrM4Ris2sR5c6ruXI8hmxBJNV+N2dkZ7EtnYFIO
ygowiscpLaiaF308xO74Sedr1ze045DMUxKEcor+pnaEsKXKgUEm2YWG1Ckch+cBigmFwUJXiuHf
6eZXjYihteR+o//h6syWG1W2LfpFRCSQdK/qZUm25N5+IapcVfR9l/D1d4DP2bXveSEEkmw1KMlc
a84xHSiJeN3XVY53XMYnOlnRqmYq7LY5vYfSf6mkQxYOqFG9prtaSw2Qfl9+CrO4o7j2ONYxw0j1
AQod7ngfXGcS7YQHj1bfuIkVvA0ceJ5x52fNby1ziF2xLv4Q857dtbACWKUZ/Q8/pPqal6w5Kzwx
IZBD21Sk5CbHTlk/aKG5tXeJ9Cpd20lVAb7oq7UTBj8NN39hccO1V8MGHPZ7BHPD2sm8hxg8094d
hp8OFXQ7iK+BUuXR6a70Uqb1NLe0LMyGlAyGraGGF9+CJ2sX83QrbU71lqLWbwdKIatsorrslAGR
/gwDz0SzEnClUXH62NVbEMbEbFnyNlBywfD+w3DVxvO6der26n6ySGcWhvqyA31aeTaLZd/OX5mW
vSZMY2yPFYGH/Rfxtz3goETu7Dv5JXPtXYWADDUFoozQmai85D8pid+n5gu2mWDt0qVfscb708v6
bGTZvu0K8LNG62zIbn7UExQKU9w9WFqxL+LobMf4WPORr7tNLtSffpVcg1aU9fFGvOVT7x67DOKi
EBlSkoDIQMrPNaWodSG0QxlT+GxcBo6QFrgH1GOAmkXNyz71KZKEofvkkhyhUq5XBpfTaUD608j6
mXq7dbCsBglf0p39X/40uLeMcqbdPrO2trEbPpJJNEMXYcBkXAPzpyEeMoyB2Jt7g45arlPDBrc3
8TscIlhMJrgW0ARe4ABbSeD4982b1NAVpRj6Kc2m0ZmfVYdRbiM5adymvzhZteMSZOxYkG3mEpJs
aBsVQX+aQrScrqmocgvvsQnFMba69FB73YthVPyqDOYDrEF/o8d/dicECHYXwB6JuUq0AQqa1OWc
aCnA9G8gq5kO2PxMQ8jv+MqI5kAvAurpWI/tnuUm4iq1rZlgMpEN34jHslfCZvIr0Xy2cANXeZT0
rK5sQKhh/NF7YY6EIA/mDvyn2+GuoQpveu3V5kuf0vKNlS+BPVN/N8Tu72AUw6olBCODvLNKi+Jp
9M56MxJE3CJkdr300OMliEY+RuW40Wfca2rFKNWtk4ppZTvkO8pshU+uhjoQdA/SpaNWEdz3nXNm
rGLgTHpCQ7STPqavcZlQGCnfmJl1x1QM72JAPYaj3ElOdUnRz/I7Cnu4dX1AhnXawdcGsxZF0c6B
JLnSh2ROoWHOEbmU4Kac9c+qrbSj5Xl7YxqsbRrMWNauvHV+dq5zQWIXVSx4MqyIkTr0bcIbIY+U
Zm0zUY1zfhcuGUplbsfbsOturdvwx1hmoe1JdbPblBM6YYvi/p6ctCdQwdBkIg2ZBLKjTBSPE7LF
dS+zZ9FHxyEwqYOCU6mm37ICcRqnL22WfHWR8dGS8Y53RHsJG8qyU6s+ZWB9egbg1niwoR2MKMea
YliZVnr4krUGaFurN2lpQCYnfS8bqXdSfWd5zYyeJZmnT81OsDxlHf9BleiQiOGVMtHKKfndBOlz
NNWf4w9RDxTZtE1s70Xh6PTcmyPTfIdALqqHIK6QebsYFCvEbPAmaDFvnQDDHoiQ3QACpBhvaIje
9MD4KsbueZqoVuZW+lp78XPbNLhm3RVrhkzFdwOX6VE491OVfogUEZKlp0D2FCjysnzBKEATQO7d
NpN7i7QVMsKfOzty9tY4nGRkbnUsMHugl2fN1L4CO1dkJ5BjRheScWLANzlXPrGToqAeWC9vuhrQ
uwtQf/BBx/otJCSdyT9kXgQjabah9Xlto3JbV/aP3HSOhlf9qdLi3m0ctWoy2k3eUWdRvS6rGP5c
YkPRos1aEt1TBeqIL/PK5BreNwk5QpQPTGfgQbXUZVAtU7zjqjwQaiYbMHleZtLlnc5RBug0ru7V
yG8JgxlV1gjWQvDuIStexTo1dw9MPzNnwqxAU+97rmi0s8GWtXjtfVN+lVryK7HlrxGkXdTi7rEp
Nbdvg8Lz4MTGrdWo0cxBAQ067hWJG/Tl9WmTKQTddjtu0t42122TvTEzgWOFzJCiZgdsPCWqNZ9f
MClOjsJ3PnkvEDiYs4QTHKDMws3BR9AUuLQc91zLEGbJPpJ6ta4UYQUBVkXibnXGXnK7qyT+YboN
eTWRhHRVDxsj77Z1nxPvNmF10MBcA47BrEhXhqn+Rm/Hq9HlELvMgSD54jkiV+Qn5rzwQBAbVRvC
WhlyySgFZDvljIMOuCEp+EoI3LxgGwrWQ+qdi1S9mcK874T9UaRi4/jGn6SgdzmOnbNugnWHHmaj
2733wwcTPc+bdAhHTX7yqvAFkxameq4PafgljGRgVf+ONPyXYVJcQIzzI0vHNzUwh2xCLhuuHhBf
UALLAw6Wpay6a4koEHEDyN3XodIfbakJ1uUhtEZWXX5QgOrSlWCwqvQ1fBp+BpS81oVvmWvyQV/F
CHtO0po3WjwEqIl9ukJtzTDSJtVLX2Nk0bnOVXQ+evEjr8djMHnN1janB9XSNhQhebZIOQqIa/mu
IUpsY8dI8yOk3HC7XqcwLXeiUt1GeE63w9v9lfZckTRJ31NjpRUBGJ10wKVh/4x8aiNa/qAfi5vk
DcD8MaOj61E6NpjNyINfjQJrxfReKrhWgUHdnCnIL7BODA+sO5RuIibqNx2SkfXUo1AQwY8qpdgv
KvfnpLOYBXJ36ytmuZ116RX8raKdekpP9IFwgsjPiVKyn0dwWmzK7VFiMJ9o3+zMqLlO0ggnIgqz
kUw0MMTZzmoatWlsFkZJAziPop4lYknGD8v4cSRU1xhmgAq16XUNbnhdGt1Xpzn+fS0/i4Yqum04
KdOS6TejSXuhd7VrFDB1yruR9qfjTr7nDp9pQBO6D3RzJUOHhWW503MECi6wk3HuHniNLs5jxEw0
dW9h7o0HU+ashseh3FptCrpcH/bY0updpdkJx93s0HJ93rp+8tkbAWEgmU+NFTCnhOH0WCR7ENsq
MqaV7wNadKNr1ja/2koUGLbBTo/O+OopiOlKUmOLJRC5AItvZ4SzXqdsD7RoAUWAcxZMwhLU12vU
T1MdvmUmem+zFyFhIeLM4l1hRYypRqaM/mMS03z0zpoW6yuv9z5aB4hZ2qs/rTtSjOWk0vAliJJa
JfTRNdwWoOCteVCVrFgTyGinI/Tn3NbnCy0+hxh8Xl4nBSWC7sxqSw+LAvHTLJsI8JWUbXe2oUQZ
NOq3JXk8u3qo7uJGfqSAPSjE1xcp0yM5qS9aTKvGMHcEfs4FTrBylqHb61CPH8oWgLZBMSRAPbef
oGWs8G0xIAU7NTdh0JnSYapbfKnOm7SZYYuBZaNrGwdq4uI2ClqoCC2PVtL6NwPvC2J2yGR2DqDd
q6xNrqMjVCPlNSx7ZKIxZsZ8MMVUhmc813S/gVWswoRLJafQpPu8GZFbq2ygE+ZQdTBKD1RTqp5z
XfwqDOHvdZf4DGBoI9dLPruuYBI5keEF+ogEXS2mnd04PcElrAAajdnbyeCUTKI438pmrO5qCfl0
2Sy7dlmXcy7eo0sdGd60SdPbmiN2vm/i3KpRqRfIeHoMBNjsUKXW/ch2Clz8mr7F4r1pC+SJzRmB
nLaLAwM363xo2SAdZ8kmrZPdIfuXc1zO3004B+PESzoO+csHbK/rbkaH4oAGDLrcmhGhf3eLGXRl
wmnmCqiyu5JfaPJ9U8y00XHe+JlP9xvjJatU0KjLRov+e2vZdWdwKjGiLRC7o1ZwvSkz4IFMnrm5
bAiDIN9DFlc5s2uTOZsn5uK2omhJpu/cS102rZ/X37cy1+v17XIQk12DkHd+UKobFS9o/MzmH10d
2gMscvWfjZQRi+rhbGahhtHH+PJSAIcOr5Blhr52KIoxQfCARvqaqHkRds9XlSrSpuiMyKyg2tog
evQHmli1DZLKGCaCA+ZPZnnDyy2mOnwIbfwgNAusAZbQKUiBwt0l2LbvULTubEudsvnb7eVL3SAa
CwOUeKO9dsyihOGfmGABAkmbhnBE6PinQeNTFxHJF3+/meXbWjbN/L35LZEOiI+I8PlczoNolN62
0+Vn3KDDz0/abxlQi1B8SLb+NCJl3WRFRX+Otbip/6Ig+pvsOg2vOUbXlr8yaV1zB34KX1c1U5/j
//lcJO0zUnUPy2f1fTf9bS5alscksGoVvfgZ0lsLC37ccnNIDEC3VTY0RCfaX9/HenQ633d3y82g
sou7ZTNkM/u5shEWLDThyGndhB/ZfMLOp6llTA4Rb8mb0bDw/D6Z/ve8Wk4uP8n8HQS7M9dIv3pf
Tsm210HeFhBfdBXHCK7CY4DAYb98pO5C4F0+bPXPT+P79/HPbt5kSFURYdh8rRmogLvlVhFMlO1q
+owIIyiJVk19970R3n9uLZ8Y3QTavTUd/LBqp7uUidPdqBJ0TPMmsbQWiSBTkhxdDCtuoIR9VUW3
dt7QVujWLoScnXR81o2jJIqwyrlOgmsKb94Y8+UaVUwjm7JuVFEakWpysFJ69pUeknUeovGuzUxz
3Xlhi5oJ3Eu9bKjvh7Sj7/8+XkentjLauDkuT1/uMEKXeIicMsHyrOWOcozaQzyROK1HunmyTO/q
i8C7Vo5Bm5bCcJZziCQ0VDUO0FfTyfqH5RGhX3tXaXafyMDnCKX/PjPrYIUHJaP1aKSbkrLzzdLc
4GZXg9hSEmq/jw26Cm6amxPzUhUGWm92lw1xuOpkwp9ZnrU8H+tR8zBykej+edT3Q/EY5WXW3YdZ
dHVFYZ/iqpNXki0xJmCLZp0cy2s4HxsxPG8zmt6bSaYhbBxm4gyE9cfykL+Ps6OTT7v6YflDw8Ti
mBNg2qL5QL+rrlFpGd//ZHkALhxJSuLEAg6fJKMg/05YpbvX0oDwVAST6AJCNPGi8Km1R/Y2FeRV
rVIrsa5S6+6qyTfP4/xcxnfrqpEBsM4w4+6XY8uGy6/FFIdCwN9j+hin53k+OEaVf1SV+kMtMrqV
TjJey3KrqHvdXIibNvK7e3C2xtW2x6c4EfmpbUPzuhzqRrqCDilRGw2px3JouTNGuX60DRYDy7Fl
45ljw5f97yNaxZovYEklDeJx/j40HxroTqWihz8/ZLkjtsiiam359ve/L8dhGq2S2iHE5J9X5TH5
oiRNX355xDi/+Kxt611na+CBSqe6Ql3OXct/KOdN7cKrlSTP9RMGIDcYrKteONZVMCKvC3uskB5y
DPyTdYVxrmZSKZ2w+diy8SBFnOZscNARf0+vWLPSe1t6NNxOA4WpVVJ1zlabgJRWPemQyOVflB3H
J4V6nq4w4oHOoT+smInC9h6ubfUkw+mpbpmvT47aYPr70bSJdq3mTV6rcBcafjiXzv3rcocoyFs2
HGQ7FjpaHA0qTS5K9cflId/Hav9Usea/fu/Fmn4j5+I0GNLYE5ceHkqNoA3sxtM9soDVVBA/M3e6
omI4B7X1gyvWa9MQseWzzIpVhPK+oZ2e3FtoMVZK06ON1wzEvNfbKdKf497wVkVFL1bp7ktp+IcG
YGrj84IZNVZWba9sByVJ410G/EkjTrdWBb9KD1ZjVDrRpinsVUXGTpP53i5K21/+0B1jHcNYFfn1
qjOSeuUV6ZdKCBnF1Zsb6rddpQIQ+DHITapedk+6ul/+kJ5uHswgIvoD8Ta/6AtDtXU3MVkv+TOX
TE0/A408Un77pxENR4VJl5vLxm5dwfxucLT1clPO+8s9VlqAFoL83CYPU6MYNpYHeGns/+exy36p
pzpQU55V/3PLz6fxbsp+kU9C3Nhy5/889vue5Rlu3BAen4ljpWlQ1/8++vufdlCoUdPMf5t385qW
rb9bnvevP77c+/3CJsANThsTVzy/JAqb5qoeDbkZXf+/L3t59L/+7PcTY7MtN3UZ4X2an/n39ep/
3/v3v/z7jr0wrrHsel9/D/3rjf3vJ2WJ0T1I0sLQavMd/H2Ogg62xnwHSHNUT5VlxXtQ7lYp1a0o
y/5Ri5R3CEbfWZFGMDN2JZJVeG7x0Yz1/lGKobz1VGPmneVI7NRqX7ohefIRRkp61Ucn7dElNIwg
l7HvxlNZDFdz3HeEdbwqW6vvEdMTCBwr51GmPUWI2Sd7sqZ6pAuUjBbN0IiqqckyfKw9pEc8fqPJ
qX9cbgU5+l26z/EJfXtNld3rdsLUmkebFR7lLcAzLDR0ll253T95qEjneO861bFhlUQZ6+7grSek
pPvlWctGy/JN0sijW0FItYm/OxuS7oznWHdW0idni9/yqtJdkmAsi/p2jh4slAQK9Z6ajhXQiWWP
9ISJBgJak7zBqBYAH3iIYHTv8jHH5Dzf0oogPg70i3x6e65He6l7TAnregLvqRP5NOMKRYcpDwsG
l87xs/SHjzDjzbs5C3whkIuWVuOfkIQQBWjUzmuWO3vcq6TVRYpwp8G80HIN1tB1nA/XpE9MHzi7
l4mt3bTcex/oLHxUpXufGemr7/rjp4yRAdHeePJYFpxSyyipNJbePfoHjEqF9kpJ17lV01g98GR8
KilFHNYDlNms6d0IMmxAfmW+OYxAoyajR0/LScTOuxlqq4N2cGe/tUYz9lKkRN0RIFNRPmkT4JXd
yVrOgTSidc9pSDERy/uDxaz0UFLWA+oT7pZXCRFnPRkG0TjddNCURh2fkhdq2QZLRy785xJUwdyk
Gy4BwaR39iiCtcz0X4mVj1dqvup7UyVU5ohM3w+q+QMNqzbRqyvn4AhKMDmh2f40doDLcV842riv
hKKP7zgx+N6mxZ+AEEhDb+8RLXX/d6PNu/XQXLMiXXczxqwFWIIbJaK1MO/WrZCcUZ66AsGkqFC+
pFkg/+B2eoFJ0bzTBIXfnpftzo9IRCjsPZQGp1mHysVEThjt2cC+v2pH2rQE92C711mJnXzb9E9t
3/nftxL5M84H7RwmY2luKmRsRBzp5aM1o+iQeb/UvubdKnos/ISQ9GmdDdmzUjo2h5i5pe+7FtQa
BLV97GZ3RuYPFwoQDV46f4dmoD2iFCrf+MDgXhOkaEium2UiYa4h/x60tLo1Zvnljkn4BlVRbZBF
xw+dj9DOKmmDmaX6itA4EEkAYCW0jZ0cyoriOcDVIaSSaDT0B6SOGSZqqIOMSec9DCbrrGRi2ibm
3eUY2JM7r6yIypiG8TPiuiGb9mPwANynTPB2CTMqxpQwpGpWE5SECW0geOj6r01aPwRu6Z6kR20y
UxKi7TyMVBG/sHwS19SOy0tfBY9ECBAMKWhznUYTqLhJGuwDwcjOHU3iaNdDdXrVouKWRIiRoT36
oIa6d13q9lsny3xTVob5ULcW4QNBAtvBAERb+t25jhWrYFpAO2KdiY02Q+vJDYvggmMHz814zL3w
w/TT2dKTjjRzKqmWY50wL3oLY2LHnNO9BRpiYwsDssLbcPZM6lbSco27wCUWPJ0RN6H/m76Le99K
piggkkJmQo7Twh+jWC+11nryrbreukjxd6ztnHMZRl9ovYs7THigWbSQHzRoxB+u8pFjUvq4mTWK
Wxb1wacYADoUvkmh0s5OYclVUdjiBwm+OL+0sL318qmcXE5bmSaITZxmYHXHt4ZlBNOvbh9jM2nn
QZF5bdu/6Ik/MvF3v0bSNYg01TvENfx67YJEeS5ZyXH5RY+9UR8wn/UrNXM1jQxeQQaPtqBXvxmj
eQIn+vrmzryBIuspk/Y+eqR5F+eHdc+q4MFLfecSaUH5wjDNNaZnEusE4ggImteZW0/N5Mgn06/+
EFSUy0Q/NzPXwLJgZetln1+qedeZd0MRqTUGC2KJCju6B5OEqStKsi8r3yftWP8cZzRqiN6u0m3v
A/X3/UKuhVS91oDEPml8+JSoBENalxd/0K/M4j+E+KvIiqkhYFk7+14X7cK+0Z+8KTGJCw66td8o
wsdmWmCpzIhCvVdwmrIboTk8CbLYwJjz89b0tS7qtWtZMzFSONHeF+qX6doYL+uGPq+05xRYrtoQ
OVIi5QeZXOwPLmlVvRW8hLXu1MU9kAm1cyIEx/Dr1dA/RS1Il1J4wMDZCxvan1qA/3ngNIrq5Ol7
fI+BsR9hrAWAPO32o7LKiyMTKPQJ/d8873nXnPlrfo9obZcROFu23kD0xEBl9Hs0xLSBWjs1b9NI
/8MkVG3bYHW8BaZzrrCovpJThrUqw5G77OLs0VaoK6Fixfxyl2GwkkA6U884xlHh3pOomx3CMczw
VvRnvGjiA1yGx3+R9sOUWvQCzMZKUFNO1nOO54Ge9Vzund0PtvGfW1owqjXmPxCsM0LKhZl0qG3a
E/FY0qRfDpJW9RaJcJ+QrjdYTbfTRcisVyl9HQZYrMPcybeN2WXPOTJh6MD2r8ElF0gPSn2LoqK9
luiVUKIYL8ueqDx6yDtN6eJlyOrsbFtUJIsZ49Jq+HgGA/fzgBTwYbLHNZqv8b2tUWoiki6PkRTh
UywcAljHeBcrsZd9gwx8uaJqLFn7gvrEckw2JWDBYaxvfRJ6u3okE0QDUzhU2Zfe28+FHNI7STTF
LhcYaarahmBp2+Z12UCOIUqEYhOqKY6FCiODS1bzMikT0nQOhh7W6zHucMrr5OKFfUpkBsbsrZpf
8mAXSAxTJlL4G/WrGWC655yxf9kjKMo++GqTl7QDTFDobvizM4lA1aeoeDQmZd1BfMEbuFwxffoO
JLp59Q16qbdb3tmyqwsYoq3jgShFVCpYQz6ZoflmSdw9OezlvQak9uboLgUn9MrriJ/KM1nAbTvY
T1Ft9c/8019GW/vnQSNqOUoit38ckohMlMBtLqWHCy0vNefZM4h6aKO8eiDMFk2v0z3muTc8GKzK
X3TZPPbWqB6WL7j1h8dCn+pTlVZXkLXRtQsSpjq9k375IZVRmesfhh3ib/Oi/BQIHlFrAGgJGwf5
1NFI0BjNyMbru1NgpvrP1mHtHmpuj6TDzt/9Eo68covkoNVN/t5w1XckM4PEy8TNSfVHafrZOxcR
b59V6c60UYVFSBwJtGu2hWSYjfLyNFnFbtB8gheL/qu30QW1PZyrPB9ISasCeS+wP1KTwYcYVc3j
KPJPz6PAh5gBGqRfJPcwjF8pfejPgCvDZ9BL2rxj4716gGgEHzg9oTZsn/oq7x7Q+MToEK5DXae/
q/TmYzr6bfBnmG4b7gsU040th9myFJVvQSQIF8k8Ok7zbsMsAHxES8+rwgZrtRWosMpLzrYzEXuY
4vP8HnYi6dn0bmDllzr53GXMWmTZXTYLP5/8S8yXbm2D+gQL3dbKuWil595NzBIDxOqwLOZjZINy
deFCe+lrA69SkmhQk2ryI/Ggb9wREu5K057gsjgP+F/ZM7vxJZVOenIoLVw7nB93uj79pJSJl6as
4VPPl7rlekczMIMkWOJA4cJX1nFzMqvgRYi8O2fDrNCdL03G/9/9e68WXpjj/OlVrB6bya2P+kSH
p0RTRzUdut5yGjpK0OiPdcJ9o8g529pEkllk3BslbatiuaQ3Ycml0h6LrSmpgWX1GL/6MenQMD/i
1kESKpqQOhwSiN6Ki3tzKg3mr53BnJS69yopwDp9o+tEgeS+dkVP5YBxSqfR9p70Y79BaSuO5rzb
B9aB7O7pMU8eiBdyHnKLVQjrw/E9G5Irl76S3qyynqRhvinEaDj4gt8o9CsEoWDJmqgukCRDPakX
almbwKFo6BX2o1N+RCKBb2L2b5ZluHdZSNM8U3m1VU7bM/kttAvl8z2Qh/pmxwTeN/kuIMHtPqoc
CFT21DCnYGGIHhXdugT8qReBfnEEHXUtD+LnkGGKQB53B2JUrFVDmBftEPabuBRrG8rXTcs475YP
tuhCRLKkTqxtLLKboKjVxdGILqHC9BPhAHpi51OL/d//3NA09bOyKnle/tKoi7dcqOK0jF8N6its
v6m4JIkMcNzjmSJYo4VNUA6f6JQZhR8TsI4blNgAvNyacT2un+syeWahToTvfGhwKJVVlonXZL5T
NWUHjwYb6XJv7Lo/SFJId2WATDWZCYiZQGwx6J5znmCSvJDmtV2OW/MgD8na+94NAutNUDag8tyR
IYngdHmUO8liWwDKpKzZVrs6soh17uV7AGT1Vzax7NfnCzDJXXVuIdfA3H2I7Mz6KrrkK8705IOO
NbXDoQ43aTzKo4pr9COBhwu96+9Tg4+CztBOkjuPqw2Auqc672dPXmksnafEDd2vfvC2mebkSOFA
I/tG3P32NCAYcWu9k+RQEhiGoJWyBhPiIdi3thZjZeyG8wx/ghZF4zpFmwA6qCLuA94NyDRAi2yc
DRDZgHWkXz4Pb0ZkUnhz3ObB0zq08LV0qTgWzaUowW2EeuWSQOsYu5kol4KiDBNdf/bs4YMMef0y
kgjyPEI8WLNm9w/CKXcT5zY0X9xWtuL0TBplv4pEYxku4yc/wWCUTQl6e0uyvLVM4peWh5BDfk+L
M0DT2Bh3aaXCJ9zGTEHt8bbsgR3Bv+JSzezJqlkOycoLn6T6E8wPchMxXZvJQBD93+UpbwF0q64D
/51XqxPy511poShOk5JcKtNmklX49g8KqHQlZsafcFx7q9U2Dsd5d6zQA7mwUJMsTz5Cp3juyIEI
VgFwGiZ4f7wieMcfcp58T52zpEhe1FJhSY2mZr7V2Xj4gfp+/7DS3r2oikA5RmH/vel+hlGnvzEV
ZOHNV+wlVfSz7bSHPsvbF98wxaEqu+eht3HUVTmaxSkVD3kWinWrzE3SptYThACLb4SXEwilsYrJ
jPVE/t0V7xTEf047cCw7N2hxhIFZ+GFXX3HFIgAgmL4rueThUE+iVxkOa63VLxMzd1SCxNog/Dcv
rklvgiBd8ouQJcBaC2ekAhkmE5FnUR/kiJYDGFoiiA59higcTqhDlE6pLn5B5lXbld4uVZpzX2ou
tRzDeClrGxuAZKzXnFnzlNXdFfcTgkMnoP2Ls59+AEqnpDL2zHvVVWOuflVenxxUTmqPKE259QOX
yYbV9VzetQPOt5nkN/WtOKip/yptm4V0MBkgo5f/RJ7cVvoBqRZR64cHk9MNXBReeeWHBEebefEO
/6ToTYTSTbvLGAo4Ra3iXm8Hk45x+yT0sj1CAbN2bhHbd1SGJOK4prn1YmZcWLMNdHrC19psoZBp
MGis5vF7A/AdU60BDmiQVb0r4o2MiJ3o26h9XDYqLQmQTNppH+bpzyDJ6scgSaEumeVvMFHfN+Yj
QQKxdDIiHzl9Me5YJBYHgZP0rRgOheux/nLhcwQlzQm95pbinCqq9qGpneKhT7IWCpcvfg68jwNZ
qYSqxcF5Ac8SoAFdzDYmCAdddA865EJeXzgn7VGQ0vioQHrX+kOEvMzufe3+u3raliLdwHFBC9FD
I2PdGg471HJ7IqFmsLXZUFdUBR6NITh+fxV4n8dtFMAeaROmLm6mnzlv0+PAbATqIbPfoLtSKxhv
TZYXj/M7w3kRDML+mm8U7uh8BclAPQ1Soer6Z9sWc/2xlXuzdLzX0ByPosl/9VNsXnW9zfaNBwko
bTJ3/U3L1AKuP05ePlQNSoYF2mmWHtSwzDqFX4gr1T1KQJT+s1/8+/TJRXqpIk0jVaC870I9Ieez
S05QgL1TFOAyXNJoSh+cY5d64QlyPDqOHP1NMvQAQfSCLE1VJ4Rs+uN4Fb/TihkB7SryaSuhH5bT
YByBKSAwCreIbKh7UBlZNjrcG7TcOLvMHJ4w/Z1dYKrk0Zzn7n5Q4xNuubYZlkGA1LgJZmimkdXu
PoKqtEsJPbmA6kOajbbbS6uQ/8tHoxCl0AW5hYnl/26HPxizwl+5hgyrbJBhfWeIxOh2axzB2aZL
4uJA6tFN6dz798WZGcV7Al6/hwHIgUKsh4iaU9L0zQnEJOt6K4p+uvrJ1FDm1Qkc0FZEj3hw9Ud6
5BvPGrJ711XPXdb3z6EZ9c8J0UPwl598z6zvioLVECEUKTNQ02iea8GVT7cxqERhh0Zy/hnRLtfp
iAFvks0sDJd3faGIAqwwGnRNxlAhkPcGbifuv9+Y2ZnhHnejg9rLU/sKmcs+9RD8xQmmjSK13b2c
p+5UQyoSwDN5aQnwQW5X2MlFDIfagYoK8s86GKmlvXUK0xRLl+NYzfTjLgUE8//uTArvhzkJ937B
yNZMPy4ViuEFcJkOVFFRJJ2dvq3XBVgvkEgpWs5RpOQRBMZ1+aZjEKytSEKabrUxnsKiGu70mMWp
iobfyy8nN+kxxXF+bALXu1QydiHQuAmCrO69zQrtQOQWXnNfu3agAT5SBiVctaF3xYNl7KVmXssu
nDbmvMyvBFGfnk8b2JgJ2hVF1wUqzyQW8soydEEyJdHA8e4ajYqxpyy8UHk3VUfK43nTzUwGKhb9
MONEOBIktzBzOGMxlm80R44nFQQ4DxNc5xTkpx8ulapVN6Fa19wU43FraCfZltPW9YzqCtSSrxC/
RYQlByBxUeiMh27y+++NZBv6Bp3GpHyP/STYlnLCOO6JXyqPxm2MTOBI/b5iiMu6AyWi5nFZvcdz
qNJkNBCIOupoEC2RawFZX6UYNH4aQbTzzEH+4Ry78+y02NtA8raWl40XfFfBqtFT9weTbSJv8B2d
QreUB2YUBd1ojxYjVzxdosv02m7/Pf6AAiTYILO6V4dkz1gk06dvE4kgVUJV1Vc+TXuBH19aJkVA
j7iI3MDgZHpPbY15YpgLCdRfO9SU47GciyMkZGzqCgxEUk+AJw3OYyfKbstgX0XBrWh0657QrtkS
XGdfsfothGh+lOjIN3Ch173yR4iFzKQGnfO3JB4GRFKzWX5bAMnaxyElJVV3/o+xM9ttHNvS9Ksk
8rp5itycG3XqwponW5JtORw3hB3h5DzPfPr+NhV58mQ1qtFAgiAphVOWyc21/vUPYQvxBh6eNDqm
3RDLpI8m8g4VgiMJQjfMEDRhVAOG6/hj2aa2nlcKW65l/TQhcId+ew+LmYbhD5V18WKow48ywfsb
U8B+4QXjBpt/6h0lT95a99alzrTFLwPnT+EN+1wga2uyUZwwPEB9qPSvqTVpb5CNtKXh+OUjDpst
blblqYWzhG4E+zwU62WF+ZXvLYbempC35S8WFvF/VNoneJ25xs80Xw1Y4J4A1ZemTF0aijE96R0c
057UonlTj7Z7APkl09dcYFEQPtVm+uP+LQelOM31QK3DX+0bDCJAgH5SlyuLvB2kF3mnHUcrIT3P
J3AEX/R9KHgGyRqzY+5+qqHFqyoGMkWhqOeOPIV93BkHa+xAr/Mi7J/xwTdhqqbVKUVe+kCEzni2
VawAUwK3czuxfzqBDjmrGHBGTz0cLPzi2SPlEHUUlpIjXCoYXXjyalW3QH3tE7mD041AVrMZMkSu
U58QbJihEHYQzLdjo+6bYMCjF6smpHYDK2bZbOZVNfJxChPmdHLDWsMex4b87ev47DiT+zwRuAIn
vX9WLDfczFdRZbTDPrZ76JBMgB/vz9WclfI0xAwhMJZyHyel+OlSl1Ms99hFZjXwfWrubQK0nuNc
PM/ZP2aO1jFx40vlJpdIZ1gT2LV7vv/AKgQd8cNqrRFNugwt0DPADX1lWhWgbBMxwCm+R6F/cHyt
3WW24Z9ArnRYuhQriMQeYiuqn1rHGh6a1kMkRB6Q/eS40wRYeivakkSCKbfsJRYezNFkMeX0rF9U
MKQCWimmJF5QaKC4NrLgsnwLupwAmzAcl1idqO/0qj8ig1lqnuAUhdTv6ni1S9OGE3HShvtBM3vI
Xmjt8jJs0a6xF+ndr73gX3sTZJNBzY3X//m9PVb0aMdQaVUsSMOU4xYgww2YIilIg8Gb51ADoGQ8
EZ3nOtM3Q5uKHVr+fC0MNX4PCRFDx9t9Zq2AXN8Zyql0dPJHaizYwGV0T4u/N0m8iwY6U3jjl0xP
/G+WDZ83QB94Ig/PWwMUnjyE6zvIc8xO03Z6NBvcx+M6al6MIJdEEOysRoWoUwCEdSa5UnPdP28w
XmRcAjqKG8sPr8z5yyYk/ZgR3g+GguUwvBWa2xq9y2iopHpJHk6gJv0KTLVaxWQHEQbNppyKfmeV
ulNugsgsMXfGpz2VPWba4g/VVBOq+7TADzYEYBkFIBFzYPEQ0EtikopqSMOydp+kGYoupCi3boT9
jHTF38yHeEBBZOLvHtK9EqLl4RhtMzZW9TH8jH3KX0f5eY8tQARVbe1c9MD+aAhHhEoHs3e8Q+HJ
oT8c9dnfTHX0/DTvzRsPkJRwczLDgtIIV0LHFE+fDHUvkMTOv+K8GdMbY7P8W6RNB1s+t3QIzRk+
xp8GNlKjj5HDOhO9sVQ7nSeol+xUgsvQ1vvi0MnNfL5Of6XIZYFurYkongBcGdxyBQ00H1xWc0Db
XL57RfttqAl+NvHRMGMjOaPeMrEzblGvxT4KBIFvRMAULfdc+Dm5lW8zwOLjUMIjjxWkBthskbsg
HzTzYjEE7u3+SfWKmCdyAh0cGyDntlV0GM2U5+UACl4lAocuNqjrtENdFOoqwUYf093YvChI8Jiv
K7fAJxwU824cyOUhWkpvyTjbXA2eGBBwhTqyuAlm2vY+9cEkfxfCK8dgpcYLyJ5nVgRXhcQlpxgm
NXh95qADfzE4DB4JfNDvMxFBYJ+NoATTrGAo0stgxNAoRspOsrOj2E5fFMcMlsGYwFBvSHgLXaNe
ZrVzUfpk+PH3HZ/SaVIC72iQacHAF+HlDE4JgfpAMrofbYtJgK+mh66yJINfw8vMVFGWKPNcvQ3q
cKP71fitQltwuC+SpUjul5Wt6vC/IpXrI/OC4X7VZVM/LJoKedaQJoehLNLXjC+KjtewiS5wLkR4
SPyCabVdltHWL5BMBIFB80FU6EOIBnOdOUPxNGOUSh5qj1rO0C6udwacjtVMLKHIW+mVo9w8Wuhd
hLH7Auu8HKcqDZgdPNDbYa9EH1Vm1jKy7Tdtoqafpzg6xfg5rC283tx+WJnyMA7UvVrn5j6Z9Hrl
/Mhs3IR1WT7ZriKuEXF4ZabvJoXTY6BVz4wLt0NU6G9unY37AGQR9tQPQku8g6hlQB9ZR+yiN8SO
OQTVIEkSBCnJyZRoYfvNTI9SiiW4vYmld7AkylTHX1tZ2Jy8Apy6Bk/yZZ2E9WG7U0pGiTQhmJQI
aa0qAlT/WGrtmf7lj2qIfoMJbw+cGwpicJVxDcYIQJ85K6VnRIvoFKjsnn+mhyyDCvOcYsr0J4Em
iXpLriNy7nzvy4MitVFvRNmL38bDumlVWqBST4nYyfwl7Hr+Rk3NWH9U9WA7WO7RLGvqEUIhC5mU
YnJtnVg0Dlkd5Tg066GH/hj/Gh37LhwpunFN6K14nQ+rwBarBBsDryoLb4GxxzFjLr+FWVhusrpW
T6CDv/a4yH/tZadBx43SVWLmuiqsE6QS74apoFuUm8wtcZhKJEUrLLMjsSbFU1LGL6oaS2u2ZkT9
Hnj9qpdPTGS52MappOPev6GSNy1sDX4EpivK0nCD4Jj1vkE3kocVnzOKT4Ys8ubHfRKAvRcF8t4W
g5TY0NpnFMC5ZG5F3BZXU3M2YGyx/HbuX1EWGEej6w9dkXwbo1F5ShylvsXmbh73wB5rH8Vh8uqf
Wht6yAYgEjHBz7UFWtUlSZY4fCi5isdEGn44afxsdWu70IJPs6L5hzyeHvoh1i8okjfwx5lGUbSr
uvFYYNtL+xFOOuBWHL8ogumamTbo31q7yze2phs78rQ9tJmhtWhkp1C2mbOtvRTN5VzxMe4/4UJR
bhpTUFx0kfLaFs0CuSXo7lQxcHItvmmei9YQGHuYEdDFBpAVvMn6EjVqrH5KZ6vAX/m2UD+jNnuf
WRyN3uvPRCs4pnK6N4O52wPIe5lydJHFuihla5yO3C7Qr65rNVtq8WhLX5cB/DAA6hSCLb12WGrZ
Yp5ak+yYnue9DIc8R1s1k0W9HfNcKSpabOA/89EPi1cU9eZNqAb2RakBP8sFFcfSoGUZX3dkTb36
jvYFT3Xn6zwLkuqMoygYnp5xdc1dbeuEzd5PonrVUHXsEMaUyA3jzUwV0UBdF+DYG+qL5KoRObAI
rWR8j6b42tg+WHA0UlPE7YrRu7uDxRBvBoEQN3KZcbq97AcAedbzfTLfNvOh4wCuj0a2NodMeUK3
GTy1fQAVBdciXEqBI2VrV8mRt5N7yeY+H69GxIK+8eRlpdjO0HtvD8YaEVO8mg+doLT3DSYcxJvz
bGjHn+Q3EZEteXNuFMHo9kPjKfJEfVFV971IIOqmlfLBE+DQVww15c44OeOZkIV4MamGJ2fghJvI
pn/exEsscbcRPOxPv3JerWzUbkNliRX5fdYh1ov+1GSTQHqKM7peMKpSNNtdKkIJT57ZZ0fMnK6p
ijo8BoV+UUgGBNTIyA72it1QBxJdhwVRwfkhbKKC49UDZMaxTbJZ1NUXITqIGgKwEvsuEFh+ygaL
4HTfNMZlfgjHOUydWm80GlTkmFmed5joc0PXSn2Am508GYzYcN823aWQueEhcS6PMDHxr5/KYMWd
me2MoILipXLbqvhbP2k1eWTqoDZvYwaiKdRj2SnOzjRymxRESTuF/wEopLakShnBwdHL4HF+Tk4p
1CjEKm/1gCvrfEOZJQ6PNfKGm2/rpAwhdQ0mzDTj+faUN2ol4ZT7Agj8H15N0Wob2slhMf8NnEG4
y0xS+iZMAVdEA2aQjCzxCondPFKQP2kNac2DM+in3qRERrag3hhpulxhrgE5Wx5O9L6+BvGKXysk
yLlpl2TKTSCHNii17NoFy/6m0luU3hJnawz9bVSNYJdIjp9WVene0dt6GQuWzNJWpifSWJOnSOX6
m2+e+QVMtfEEHXGQFAxPTo2CW8RkuEA+XAxdH9mvjcIDI03xF3EqPqztG6D9koNBQNxBa3E0DJwW
4b4NjU6XEosCsmKLwPLUUhYzHEt3LrmkD45WlcRtMzCA9jeezRYPmslOSLYQ2NhBNeBVyZLxJjZj
xog8b999N1ZxBu+Vc2ObksMBeXVQbpqSX+fvIMst87nFYD7yonI3Wh7u4Ghcd55quEffhlnbRFp9
bQvgkRBM9VsdmW+EJ0ieVmtjE24BJhtj6Zyg9VhViRWJXFSrAXEBZWpyRhyob7tw1LeqVgWPQ5Cv
+qhVH8yAEkknfm8j8UDclAr/TdfdesljO9ypUWcsTVbwVUWO9aPioxtznX53r1jxs0QklsQ/x1Zv
kIOjuNW1Pnj6a+MWTLRHpf351ylEVusy7Mqjk2CdOpdqec8YU01wQfUpZ5aZE3abcNbyyj1/3hsz
JilRhJaNy6PPKywl2hrnvL69FCDSCKaN7kUDTnc1YV9rp453YedUS8VCx9s70KcJAD/ZJu7C8ogM
MgI8OsR2bXXCOG/6qE1E2TZWc/ssrsiez5Q3k3jck4e0aGH2dsFvOogldAokCygtD31LQYR2XXsx
etfBWaAixkxxHgq638VAkOPDvX6xAf5x0/rjzrMaey1cxdqfMbC9GJxdp9dbXU6XMgr/LebWOX72
HGomk8MS2IdGqhjpmtiM/9qbjImVv1W3UePCMLK1b1SAZPMQFYJtqx5FmwgK9LcxsZBZqMFnDboC
Q89Z6o3bvmmWdmvwx/uCjLUYkpEcUy2Dr+0wG9PRR5/AaIo3B/BxAvx6tWyAddN0S+QRyuZO4ml8
cfErf5tytZ6ShrVHsutKufFG3SIXpdvMS1dsCnUpPIJyoqCCvlEhGHFcCQ/4aJ4Z7sH9gufI7MV4
7ORRSMDlORFYPpC/xShHHs4v+JH7QN5vvwpiYsfmj+Ewql7Ph5pEkaWjByhp9JRW0iRDdkM4VyWn
tBHf5yOT9ZUGGv5SBny9Vvype/prT4kkrk427rKoIxwCC9tDMzV9y8EDr34XvI1NEy2470qoeOyB
PfMYl3uhPKf0w69Xw45fLeuL+3vn8/M75vdmIS7V8WB/1UAXW9OZ4pXmJsabHhlgiAkus31unWdm
Q9SbkD/HW69jS68R/b2eC6eSvNq1yjQiiZ1JZkRhlCsBTs8dn1qFwEfbDvPd/NambktA8zbmniKw
0BNdcAjHIj7YAvuLRKEbGmkAXrsmV5YpWuFHTDx47qX4ygRq/WmGdf026CzAkq8/djIovDDiHWGh
IanA07PbYHiZdkFyDqqxOzplRpyPaqe3Ktf2CrxjU23Ka2FE9Y0RlZ24ymsS6v6zAxwyn/U7rHid
sX21NFHdkj6ejlBeuoeRLPDXyXj0gSDW+STZ2VZnXzWHFZQ4OecTz4fXOgqTV8xrlA2uTspmPhya
6HV+Q+NKSpVp22Ty8M/nH9SX/QTJXpqxdc7n4KA3853KX7tOAF1Q07yjMhTQUshb+Qhd9zxMYfOS
BXm9HxpolAXmpR9wCzBw8YNvLhLEra2gtiTTr7yZAWhUBGep6d913O13xJYyFpaHSty8EKXSXLNm
aB9bMiVxvOR84NUjbg1lehzBV1+1FJAM6i7Aq38q5fS3nYSy26O6pSIumHoJ2Bq7NgvbbYUh2dGw
0k2SC74bmHjLeXkcWurBSiEx0YBeRG/XXMfExGRIU+OfHREhQm2++G6lE0DXvFjhQNpQkDeLIVKx
qmrAN5LW9dbuHuInY5XWr5pnDAnVY5ZSqt2PFR/Ng4ePeNEOr0pZAOVT/Z/VYLTpNJTqmMWesuOX
NbckAVincaIYKwf/MNcWSV5FZx/gZT5CQYb6q+nsA/ml8EYo0nuBVsHKx+pa25W25cp3Nv3EClbQ
N24ox+xN7XTOThhG9jjkeF4lvaLdMn340eLI8UdEpAvN+9cIp+UBD5Ig6YPX3ugg2Zc8fAR/50Nl
D0RlZAmJzDnPoslo1S/3fVCNadXFpXKkCqCWbdXq0rIcHzPSs5aVrlcfqabteiJAbiECtC04Kh7R
uFxASfVp7rksNNKCJUEodExoOaLgIdokwTvDeZKx2B7VMGJUZpIjViMAgcwYvaBjlKFURvATX1b8
1sOaNBL91TcBPM0SSQn2psOD0TDhC5lrNPDFWnxiDkz2a7xHOAQKGJYeJLcdSV0N3A2CbVsPfzdE
PcPWkrWWZoJxlRa0nbnsmM+V481xcXQIcjNZa6oTXftBnXYG2lOihxkiz+eqsvxehAk8vww9fMcg
JVjhvqEx9OIYn1FJaZOc/TYrvs2qolY0wc7pla0SaGifqlTSwYRMzKGIaTFyyxdNkRzK0hofCSJS
mE655R7bHgR3bXorOhUn9KjU1zZO8u86pkF5XQxPeeRK0jLFWVw6xmZmBOMDt8K2xnu1LJm9YDPd
9TGuz+vsktqxcrFK0R6hllwraYozb1qjQjueeI8DtlM3LqBTxnD4M3NoWUM/KZDZGvYhMBWsSDI3
PSrpSORLn7sPAmKUzCJVr3oQ5ags8c4rY+3KEFm7xjGsI0i9aPDc8nv8PFeo1M9kVp+S61T401qk
sf6W6TgxerGjkpDVNJtmCJh9INUcN4RDBho0nMI5klEMAyjNiE6OQskY3JKOWB65lJiHNJVS7yFr
v1KDQFcci/Exbqj5/MGxtwZainMUC6wPfR6tfS6SPVn1+aNf6N+CLvQeOj22b/M/gH9o3+jEvAdG
cM6DXgzGUyBdhPwo/aGDYS3sTm+enLgBY62DdTX51hGTZnXF3CxdWK772trRcCLauXtplOcKt8rX
iMpvn4dZd0x846IXTnXg46CAwSOpW1awKpbpHN3NZHRBNdpfSvGR6h5+V4Ov7Of6x8CsozFhJoeC
B1JM/tnSTgID/w1nI3odbqit1hvN965hRXUuHJISoxzC0NTJLG69x4IShuNSG8LyvS0wUvA6kT4l
8knqx9qpSKFZXMowkfyTpOtRc8GtNPviIw4t/WjW5H0QxBhsu97CdTO3X2Nq6W1ek0o274VgIKgZ
7HLToWrbBKhevkNoydt+4U5GgPum+uulVmG1qCD4USXO6xuGeTFOX3p77nI/2CtCE9iFjfELjnBB
vDezayqm8SlRkgxWxYBt86R+t+ETnwwoktvJNa8EZ6ZbB/7wAzQa7TW3yi+/jNsvUzChMmv9c8oY
XxLMXlxi/Bm3NtVITaTWhnu6uKg5jGuV9O2fYlrmuW79HBRobcIfHQi28NFjHLZy/JhXKvalH9UX
JlHFB5GC/lpMfb8TrbRe7rxsH+r4YtpFmn20Bi7KciCQR8YaNuZ3hszjNTU6otawoyEMxh2/BbAk
87pXXoQJmdIapxv82voY1RrEewkhFBW1M4+q9uTilEaal0kvaMO5tJENrsMeO+MFkTOvjtZvwdnU
R1W4zqkYsWxAgBR+lgns1Vy9NKLVn7OyDVfI/YxtK0dTomseDRavq+HABE9T68JjM1ggfcz3c/ee
KGCViMlig4K309ETxWYfIwsByJTqrBQKBioAvLAywqYxx51uit/7ZAxW6i3zYRYq+QffOVxhayKd
RIcF3mlorAvXjK6aKVEtcbGmhGVVr7x9MgAUlCGFZOYAsSZiAS4ufQut5Bt9nH+IveLmqol5hBhA
PSznhFlN0HIEmYIUEf+1BGU7VR5J1pg+LA3VPs6IgIvjGWBj9VgMVXMtJpY1axL9kmqdmn5wWX1B
H7CPMEfAnGJSt1nqQXUdNFc+Sr3791VxqyuQAa+ubxUXrdCfc8VVL1EfXy1Rs/oSGrEO2xAlQ2J/
qUPqnysnM6+e553QQb77qayKS0RctB/vcQksEMemfm6Z8z+UAjJJCrUIJR9tZxGSVoIjr4u3rmxK
8ZFAlZ0phzq5tH2lPzWtA/eIv+orlDps7h3D+GwTG7iyyr7PSCG2lRctqMneIOXpyas8fdOFaXBI
E2jX/ZjUm9Ybg7MhMNwfOpKJSkzU1iIa0hfqCoBJHw3kfAikxkfVcY2xMPKbOzmh896/DlV5aFR1
isuO4W7aqVEwmveIikXkt5ovphCUGHjVxQ6r0Xb3L10T1HtTPiqbWahTT+jWfCIfZ+1OxbOk8HNc
6GWqVyFzXOxOJTpaMVuUJfKkiiqeUUJBhqQ8FIoVPQENnyq98H4hRbh4kq0u9nMrZhR9fKxJcCsI
SzgrZfTKF6vcSL8R+84jF6800RX5LYmTTtJ9gnYhE5nU6rkpavWxmZKjQRVaLDpBJlltqdkeGLh6
9qml9qLCHVIlWV7AnH4swQlsHKfCFK/1eNzej8kIgxhDVNWiMIn1iVro6AIzD2NdZfjtYFKi7z0e
sgbqK6gcRbJScsV4FoWjPPqEaLmYis4N4H0TK7SCdvpuKbYcbNEYzv2jkw/eOnVROk4DPgqELiXr
EFlY2DZ4jbWua8O4AtyLbQJl9TB03hkMbu0wxIVfsgiFzV3tdjbCx24VZEzxWUFBDmyiQOuktnZB
olbLeQnxc1CGJAiLQy1XFK1TWX+j7ArFE6zXK+E0RVa7dYzaW85g/WAzVOtJot51rj2c7Ub/mQfj
orVq842JrbONYHCv70gIT46gDJyDV08ZjAU4xWQAGduZ8h6mLyOX9BJHFvNWGqSFZJar7ebDmkkM
Nn4S2RGhdasCc1Wp7aEwh3CvUaafBIviAAl1VVQ8D8KGICojZKlwuMBh0ipGjjyjypL9jH+5I+wV
3EIP85Em0TAHf+Olh0oVM0VjP5c/8wZT231XFNXjfERwXLOf6IqwoU8anp6USpGm5wC1qvqUp95A
JnxV7spaU3ZVpT8bqhx4Svpen9XcXY73Fnt1ClGgxKBKzmbKSMHxmfnwxcJlbc9kAt2ZPJw30LMM
4gAxjDNGAoNdwZxvvpWSejxF5H8/3m+z3uX/bFnZ/cX5HS0DfZvZyON85Mc0F2NLokI4MZNVRYa0
bgiI3ehpiipmk+0Kit3BGxhTiPLXxTdfgTkyJ+axUwYD40/0gixchCQEd8QqIjczzdxF0Dj+NSFb
5GgXmE9C0L3Op/yubjeMp/jTy3fMLxhKpsJwmvLNfG7ewI44GwhncbktEsw/ReNuU8zwhlIwwcSc
bDmhzdSJUku9RzLBsgOX315BOEXL5hAf0pE20zPgecVoHKEc5m6vmYoUZR6gdaNxmrFuyTATY1Qd
TPyEUQyWH6YrMLeVEhLYV8kyrCJv3w1B+5bx/GhL8hLCzLnOxP806w9exfCAW6l7cSuTMlLXmxWe
is92h+EwNS+UQNxpctxmYF5jz7xPPWvallYFZR4YG7dKuYm69tdejWnaDkN+hJPepvJED12cJ/Es
lnaJ7NhPZn8L67TcOqSLPJR5P5zu01Mplp/3RJleVZ8plUlBeD8VJoTMTjRrq8YoxaP8VLjieuds
diIyG++sFt2qEW74OJ+fN4qihXSgVLCF5mEIEjKCULXQBdwXtyDOlR2DSvVTyYduQ3g6NMNoSN7n
PeIq0vve/Zxg5QWoeVCzqr6YISh3TbG3RrkVfkOKvCt1rdoy4lHhOnYbZcza9yl0PUmFHo+ZqLqT
bjvtMjZqdWnGJcwFb/quZygs5gW9i+DA4N1NT5dcwgIKZ2/vU81z9n1r6qdWbuY9RDzpySo294Mh
Mk7YAxFEFEJxE7N6NjQKlzAOVJYzmleN8Xe76vOT6eTNBm/ubkUaIOOZSTOXAH8F83pdvY2Waz94
eWMeosFRjmlRaUALhEiMSXubol7f6WHNCiFBpSAzwXd0WPY5QL8HK3HbWUy3gjrwUBF8Vp0DkI+E
Bj2N7+6M8ImFuXgzIby7TE/uMn0rsS7TlPjXvmrXxOFph55SrVyLkadCrX7QCRAV4tIgxbgHPGiN
DXlYbgwa6MN8iJkpV9lg43kh57VDFn/3IyNeu24Ja10gD8V2ltBi+cNVpoWHtmv7XceE569Tukso
49wIq6WFwE6WfdDM9V0fggjOhd98ro8dMlIxroCMQ94YgqHWz/VdGhbRY5cQmQpypGLsZxl7z0Qs
P5Cm/XAf0M3HLFwgtSp/qiwIzK3m6tPRtP0IMJeZhp3wzEnHvt4bedI/mjhlV6vaa+KFb8I+LJv+
jAdYcoLofHbGRD8ZnbH4twKXKWO0ns7VQNJaELp4qMgZ1AzwznuZo4/IJGDdCLkZSa5emqoruV+F
ZP+kpU8T44X2Mxpa8erYUp1ous9mpuqvU/HrKJcjJUPthqOV/2RyhfOCbfuPmj9lGBNxSJXylI6a
fVVlC5fm5gE1gPes56W/jzOIhZknDSPLyNnAS6kWcdWLlZdMSEg6IQPQ1NBca4mCkMLKNQq9FE2a
0Vq/jh3qlrVZmN1Ca2Pn7KQ0fKnitcsBTPM8n8Pvs9+pQCnEgslzuT9Q02MeqUY5nHUemXylV2Mq
kTQbqr+NFffXXt8rXw4Dii3ToHoJJOi+BwyjtYwAAwqH7smPikPRG/nHmNoOz8tweg6dCX+Yse3W
ClRZcIhOfYLwClWgFLBXDfyeE9c6x2kMGxOuNyFKVmQSGlTCym6jNfRB/G26gjQk6CUHV27mw3kz
hTXu+JN3xtS2P7qN1+ErzR6pmTg3Ffpw8DLkqpwO1KE/Kp4NqWT2zlAIwYhrgrTVEk5/7tVkovxr
08S6cgoxRjs2TJsIk8QtUtrfZcWA8Tx0Zgy/teV95bWC/DiBtd0LLqRBPGNVZGJzydWQn7sdJaGQ
+l5bwCCz9jOFptQoCDS6OYNgv0tNPt18Ou4yujW6DLcdP8aSvkSxc+1ScH0tcsdBRGgO6mV+wZJO
eUbZ2Lu/zg3WdDYcvwWpJMgNgpFY5INdPek40z2EkebtYUDUizgnUpF8Of0t8Jgwx2n/wsOoOVsp
abbydEUaMiofFOEQq9c6T9M3HHh3AouAz8YEMBp1xz9TQ9nQfTJ7Cfsn/qxr2EM8QoMIBtSAL4wj
zUUcuttNmbfOvrLkMu9IgJL012dFL1lNrdH5MBqfSF1UYRbDSiclGinoB4bbpsHoOSY4fChpAX0D
FbhexmfNloMgPVOw4aGyr1HA/szjl6BpxBcDRjieaVDBDi6sldUAQuOcUxxLWrQVCV/9K9NNqSF0
xdfUvWOe4v8UmoNspai/eSldd8IkE5lTPF10QotXgUE7OzBd2XAXuUdvssS2wYlxz3R22GPOomwJ
Ex0gKVvlJvIIeqAVcxh+DMnF7ujugnqUTzPtwvQag8+gVt8rXTDVjpsvNyI7E4uc4MHAKB4+nfhK
k/JGHIDzroYeiBiT4JfQacQy89zgDHoGS4Li9WjjoLdHcC22dnfKcsU7KBGUwHEsjOO8RxmuH31C
gzbz3l/nwr+f82PT2gNmkoM7ZLsOBGtrRtbwOA42cTaTlr4GTLghA3jxD8zXGZQMuEBOmMv48aB9
0vQOD0IZ8qdSt54i9HhLOGXdkx4xENdt1CzcNO4evNzfYi/ikCGNSfwYuMFTieB4NFHEO3Uz7IG6
MBi2qVN7yC1c/ypqIZRGTeH6V7Xk0sWdIb3P/eh6eiVULr//9h//9Z8/hv/tf+XnPBnpMn/L2vQM
RtfU//zd1H//rbif3v3k0MRHEpmwYxumIQhCMQxe//FxDXF//ufv2v8yMUiurA4dlmE32AIoyXDB
wZPoAmLGv+uWcXKB5v8QgnygVtQ/LIegDdf0ixezpzlxCsKngrJvlmmXcRja2UtXBTgRmWn9g6HA
sh3KZBm0fnGyGEATZtWCciSq/ZQrkzTjbuqPukS6WeclD1gDMRSIVL/QZYOHY0/zkecCN1Xf+4KW
eB7CKGI07NcTxDNsth3083cJeQR9D672n4cY1OuHAYrO/VXTrhFvzorlNO/xoZcMrZmm1YVY9sO0
e5i/1//42xdbz1/0D+JPYIsDVfz98L9OIWlodf5H85/yn/3rbf/tXZuv/PEj/ar/n296yVP+++9v
+duP5f/+69MtP5qPvx0Qdhs246X9qsbrV90mzZ8XiHzn/++Lv33NP+VlLL7++Tva5KyRP80P8+z3
Xy/JC0qY7r9dgPLn/3pR/o7//P35I80//q/3f2Fm+M/fYfZo/zBU3BqEbequagnz99/6r18viX84
qiE0qKP3F3//LcM7PpD/TP+HYagMu1TNcE3d0rjE67y9v2b8Q7Utw+HCZkRj65b++5+/+6+b4/5H
+x9uFsP5+90CI80QqtANU2i6pguHT/jvd4tNZBzjjEl76QOuWcDZZdGbJ+FC4Jis7l1zYeHqt8RQ
nooIna2XJhcjz29xazOfaE6TuXVU/UfZTc8EmvUPCGd/1Ary9uJ7LKPiE7wN0F1ZZFq1VvxaF/yz
uPriGzu6hrYwYp/Wuny061Xf+buxN+oHz2Cjk/Xiws+kZ/S2QVHyCdIFz6CV2ksMKdliyIYyvHnQ
gKH5F/uw0o8Ed9h9C91YWSEkXU6q8hQI4zTa3QGHrdpYNrr5KNLgXDrWLo/dkiVP3ziVtmo79Vkl
CIAvagmtY6lApC9xTCOHEZEXnEuzLhc+ZPakiFHHfCsgRlmmecIMaM+Q+eCHMWy1dIm+eTW14jke
25UQ33KNT4LlIfOLamGy9EJxHh/w9ATuji++ySuK7bxYCuakXnXNIXbLb0X3yx0ZYTvWOXiwxrR3
jGJrku+kBvmtSMQPLUk+i+cmTaGzas+pYb1kZrqdcB6wQqy5HMtZKCH2pN572tJtdPx/ULT+kY0E
3Q2u8g0XWmSZNFQWyURqdkLA8UNN4ksSG6e2M/ZNpv5ApH8lBR5l1SWwtT0pOzfFEafG8LZQZkkY
uqrbApa0mqv73mn46pRtmRFFi2IPtgTeSLg93YperDPN2yKj3Nqke3lV+K752f9h7rya49aBbf2L
eIo5vE7WREuWLNsvLEfmnPnr70fQ2xxrh1O37sstl1kE0ACoGQ4JdK9ea0O2J8KSO18vnrgHHiCg
jGGsJJW2M1AzkhyIHIjMrCbAn+rWKJSY0COYGbFOhXRbk8TbQJngzBcrSDb47zZy4Z/wE9+GUf3W
G3wjJiHztT6GjwPrIq88IMh6gxCANCzni2kOP9mRPo/2+Jq26rEDmMaOOPpq5N8KTVoDaCPMnkIW
XP+Q0dBIYx3/TBusQI5sZF3a9LW9cUAd5mmxlhzlI3xtPI2RnZr+43Piiynsn5KKsqTWNesiNB6y
Pnjke6jz8qMzMQ1mZXMcPT3GD+MT79OVEzIYj9OtAHUU3HO8QXUZYkYZIF7dwhJFvhy7VqhmAhkh
xDB8RlTyFUWcE5FIpPtMSKpBm+wQhv2YR9ZP2/U/AdLb1oH1ElT9XisSBGDG4Rv8Lx+8snwqS75s
o35PUGEHEJ/ArQxE7RBn+bcpGwiv0Qc/0zZ62V5NOLPC6NFN4TRM9E8GMiSJ4gwwakmHMHO3va+g
JT1+y2s0sVpr6w8lqOFmC3na1jXBFvtfPVkjhQFddclFU6X75vE24+Hyw7RxyaUWKQw96TjQLpNq
gn5JDrsN6c7vR5BnBRQ9LB1OTYd68iRtJUvlsQQSHOe4Ds09eSR7vUBQixCgqlR7FhWPnc3HoScy
Tk2SkeKDO34EF7mLEuOBbS1bBvXM2vBb2uAIQ0DnlOSRt2rz7rPV26dA026V0n/uVf2oWuwrAmKb
skwWlUTmKFmQCWhFJ9BekwCuEd199gfgd8R7eYB4DisnNPcQJUt7lt+aRnTdx1WstYeY3yAEoT9D
L/iKf343AqEuLbAuFnJvfWp9Svy+WGewuFgmD8805UehsHtauYN7k0Z+Bm1r34I0eQyG8FMXyK8T
xE8hNCOj/Wf3/eeg9j+NfFQhwlhewYJUjUsoBVrvZHXquY+k03BKMuvBCOTPDWtEeyx+lA3T6Ah4
KJDku1xNYKlHOIgdUPYSommlEh0G8kJaPXz0VFytPI1JgfrZqQoRxegyhJM6Q6Z9S4ziaQyDT3ib
dxGMdJ3DRUnNi1waD06ORybTTm0jn9tx1ZL80k0pkWixymRKWi0xjgGk9krTYfchLz6EvaZHM4hE
S7YCaUYg3L217UMBlx2hKsJvms4Hgldi1bKejfN+XZLM5krasW/5eG33lmg2wJbk2Ze+5xXjAzp7
tJ4BJAJaVtznqK9BS1bXKK9RSbAffACt+JU2OforDS6UqSsUUk2yTdrqOv1aSAR+abop+wS4UQjL
yBh+kiPrqpZQf4QG6gbtLYDkwUZlDHmsFausrRmNrx1RWstm0dyGB2sk8wCwAxDTR5blHxy1fOoK
HpCDfnRK+2bJ+sVulJ0PeT7M2pOsrPpe66VDZcl8KOhYI1snewpJEA7YsVPgyMDM3fc2jwg4TSEV
Ht8X7DahJsYbbSO50NSXPL7Ktf2sD0jdReEnKzGvH3OeJ1WkH5Rg/Dz42nmEeqOvy23pgvWMpRv+
V9R41MfuJzKhpFT+tHrpZ2ZJzx571dDGMVxYD1Dl4QHk/kgA/khrg0d55lX7StZOrlY8tUp1Zm6D
t30ll3tSytCFG1C10SR+QNNfrIJwgPqwim8kClyJoJ2LASdgpZOzEG8IQd0cZcpoDbZ3i7R/2CUo
5j+te2xDBWxvyqzNpnXR3S6B7JY8rNNYea7k8CiX1otXWIcUdgTNtFYG0lVNaZ/5bI7nnmUNrhGU
ROq1kZsHqBi3/Riu//uCpqXg/bZFLMQUxTHRWXdsQENvLkhOSK3sCZc/t211s3PjWDfSloj8pm3M
75IDuazvrc0BZH3lP9nWl+JbTyaKEcbQg7MIkXlK+RLYvfJGGs66g7Ea4PdWa4EUpE+eqh/wAr/7
72s2bflvF20rKlsuWdEcx4HU589P0S26HjY0s3/27PiG8/+VMDZyamcp7j7Vbo3YaoV6EIA1OEFU
kmHXnTYJZI4/qoLngJreXPrhx2AHCYcZihPQjT1UeBtThJJHlNg1N9obao8eWbgxc3XFLm+L+sRl
1PzHxht25Mc8e9XRUJxtUb/yTLXHdGvxyOSduCd9cuUjVwsQbBUdU3vKU0pXyg83VvdKXKOEqG6Q
A9yE6vBQuHyrgBnwTraWcYDkiqcMa5Zw3IQeTEM1D47rGNjr3Gx2sZNOUJwNG7s1sUIEkOkhhce8
8EkaNtdZ3e8j8HVuZp2VSYjNW2UQXpFui8AqWsGsGhRDvflgFdFpAS9+AT7yVKbJxpfVCxJW5xbp
8NbSjux2n4H/sa6IkdTh19pXDzKhzxHyNYW3EPoe7zyn3YX5+K4ofvgsITwIWNXxXZv+MDsjX1lu
BptCQr4llE2o1oFtBf2dlw+FGjwmXfhYFcVDh1xb67wv2/4ky1wt5BlbhD/5+NV3Eow7ocpjte6+
RmZFvnNafTGCL3rvwkzmoz6KiDPvVJXtgR01azVqH9j4kJX+zqi+Knb9PUTDadV17bWIk5UXbosA
f3OsbUMktBQN7gG9Lc9c50ktQBkRVJe84uYG40Zqkk8FjtQw0i4Gmi54bI9jqq9hVAGf0G4VVNdd
ub6xis+aZyU9xo79bPkgfephrw0WSQLa5JHne+cH7Zj5iice/lnvoz4aBINlnDLm+9b3XvvWOwKW
Bn6NNKVfPXAD76ykv9aBfgkK77l/BQKFLm9uPSuRdFY069kahm8keRzSCeSW5iuYwvBItS0Ccfqh
yp8i3M/IpG+q6V2TgeLLtLOcuC9N2L6L6o8B4dmYfMHSab4649fG6l5qh7u45GMEpfHBCZIDfsZn
24BMAjyAOryPzXpt2fK3ARBMYb+oSBvWOR+MclRZVUGfvtZx5hu7uuivkZ+e0e96VlCZaluQuoq0
s8IEJGzyLkR8DeoLCNgM9lYvuAqJtYcXH+2ptt8P5aTaJUHQhx4lC0jYD6YF3S2DxKIbibeD81Nl
58kBXGh68MeyV5J0eGozQ3p0G+1oJuWDhdhWDJuCFh9qv7uWLTpoDqvUUCNXDzq+WNZAOe3qDK7x
0bgU8Fqa8dHquxOu/L0BloT3AAD9ek3S3dpD+oZ9D6y1yAuo9ocsaIHqI1X2zJtMSs1jCeURbSYg
rYEcZRuhD+L051TLv1QRmhe1f4UEHJhqvdK1k90hkJ4l5yBqDtqPwo7WpvIepL8d2g9k8KyQ8umd
J39MWTHFh+m/EkXcqQc7QRE8yQjjs6Qcsv5A3sTRclpyBKRHtWk2BcrzQ2usR6k8AcuDG2mTZvzp
0eeuJbNGaXfTn6K03TVEWcFHe8TVhqtXSnA/+k9NjGPJs15wkW6qRrmapOi2I9NNf4unOc+oRCA0
2wM+uRl5hch8cq4V/fs0Zpv/lBtvj67uM8SB63rEJW4kX4qhPg1WYk/E6PUKVblDLk9QTxbnjdng
0COwVxS3mMU7v/WLYeZfBhT5QvmZIOzNl2+RjMteTTfZRFpV5aHKwqL72o39HlfiuazCr6Qx4+DL
pC+mWp98tue91zFoDKwr+9Jqp9ROv7pq8NQC/S2jH2j3HBr2l9BQXStyoQDrX6yMPWc44AkFl5Tr
xOnLG29K0vGCNZGzcyR7P9uhZJH1XnHabaXGB5v1l5/qR0Xj4Zf5eBSHfWiw29OIsbEntPMYts7o
IO5gDw6fvL8mfBWKHT6SVP2zQwAT6KJN6IsUmXUR3QzXR29t2HewMLbVsK8G+5kQ9RbKvI3H75hU
hWNqtTv28jdo3NKVdhtH5wOkkGfEqXeVk33p8S6manQOleYEl/fFh8gRKLMD2NJ70rIKnnv02Zry
Abm4vaorO7MkwSoEr9rYL4VNFMrgt5c2OyQo+xKcFWxbQyKRCyA969NqFnTXEF18T3oPNQusNc4r
EIETQNeP4DMBQx46CJxiqLMh5dlren9wg/Q8LV3LBjk4ZdIg99FXcsmgb9bg4S5KgEQ3kXHTbXm4
he9Iu19BTwpOCbG2xOe5jRjfR9NRL3nuIUZLwnI7XgOejuRbf4Pf9yVVjMOoKZOQKJBvducgUJCX
gfDPhhdUCsFnquwnlLJftV9jyPlWBLvOusO7tXUfLN88OiCakSaZEo25O4dL0GlkrLiwgfvSo6H1
V79xnpn+ybMrUA5897wQ5ZBbGd9E4nu7QOWySC2wGSgcEjzfyaEg1OGSjydtpu8sdvt9x303fE8C
D+RVezJdVlQ6ee5wgky3ZAA5s2662ygg/QyRw06Fy6h67xDPysfmpGv6wYDiw552frW+zaXgxfFU
2HtMHPcu1CjQt9TjKTHkzw4cZSCuT8Dj10h/kPEXfajCg2l2WxCohzyOeALl185FBS8MH6EQIHBw
iRT7p69LPxXd/oKg8kc9r4+181O3g0PdrfoGhEJkx69wMO9JP9tKdkf82voiw/UdgUrKEIQjazro
evwjmvbZq5IbPl6UsQISlYrv8A48kl6jr7Q6/1h6+LR4AcSgnNMYKaYxuWkpXItNDpM1KF7+ZvPU
IjLrGMV3cIjw9iqoXbPe5F1hBR/QHHmt1YG4LwkzunkoKwa2YxY/2t4nLYl8J756xLltsHOAs6Rn
eYBGVtpFNeLzkbVVlfzk5EjOSciyaK9GZH+1ILdRM29n1dNS0sYdYp26jD8HNsbvANny2aH9hz/7
PlDw9x3AtHa1bc2a/unW1H63AyBURfBZ6fpnrfYukCscM7Ze8tDCGB8d/nuhrFhv18mmYWooQjsa
O3fF0JU/58qroaqJrrFO5rFl97gx0vqx7cpdGvQ73YW1Uw2PrAVPXUdcVPbZvIMfxkHmNQcZAk27
KW+51T3992Wpf3P+TpelKbrqkDvo/G0T1Chpm6aq0T+rMSIF/SogScg1Xjt9VdeP7I+5Rz5HABX2
ZfmxKj7TWkED7TX1Q53t9eBcdI8Smqw1i3MCGBDDoJQ4IBzs5et4z10IAuCbuOT/qyjEP4cO/ghI
/L8FKv4/jEJo/xmEWH9Jv3z/Iwox2f8KQhjq/5iqY1iyLFsaUkgKTX8FIaYb8VfUwdb+R4GCh6wi
Bx+zTrDid9BBV/7HtLhRZMM0pwbj/ybkwB3/x49BZ6dry7ap6KZuaig6i7vy7oc32l0QNnhkXkzH
/WFAnMl+Aa7UU5HDnbJJ2ZqvcsXMtlJkWSfwPNZJNDcOgNzdnaVMzlg9KTo7cKOsRMMwjTOXRUcx
xFyG4V7dSmA5V/M8oglmEnxKyxw4wH8ONjSpYyGrPjH1v66AVPS/5lisZV9TjyUK2WkOe92qaYLg
YYAODn4TlkaaHE3gol9nb+pcidhFXWbjVjQIu7QNit3Yyqh3a56MA+Wvg9pWUr4TZYCGwa6fbJZm
cabjbJbgncrlk5WXSNyzg+ng2RDn8OVBGwRIba50Om2chxf2fjdCJO/aG0vD/0/OBuqlSdh+KpOk
XCsZ2VVI3mjPtRogJDChvUJIa2MtbiDOohimBG+I+76UvsRqr+SxoHTvSNRJTuQCvsu0JgODjBpj
Ddn/CbZTA+dUE3MUtRlBH2ttVXAOzxV3bcKgmvoauQp5uAdBvuqUUbgTY4k5bDHUUl6mEmfCRrSK
4t2IFbh2wx0hhJ8m+Fe7pdubOUSDqJv/BDGCqPTwv29jq/opSnOrOJ3/tLuK2cBy0UFBSmYHj8Km
MWvrSwhwdYNsBuIzoyEDC49ZArR4fRBv+wKwKUXyOy2O6H7A/dHgnCo8H09cH301m8mVOaV5S1Oa
tyRl2UOg6RMvFMWloYnTr6EPkEZUoeCKeoLlkZmJKxl/s8pOceogGqZxHfB6KxWJrU2s19bjgObK
I3/Og5eH0kWUQnZXZHMT+DYM0k4h4WxPduB8FPbh1MlxIErqUrMC0EV30ZC76HmbWsmW8Pe4sLCg
deilINjapL4pYbrWcjW+2PgJ0V9ptH2gjJ+VqWqpl2PggkuxIHiI5ytPt4udaO0sG3SeGIos8TW/
8PIkGhY70YhWAJKF3eB0EOQgjRsgHdCybRrAm958u8JX0FTeIWDriQTX1Irm8LvUCbuLTfz2aagb
g1wUoiTCWBwMWfNWKS9zmBIZwEUrAZrQ+pvokDme/aRqqBVZAf5HYeFYtnSBBO2yjAFZnLquowCB
BIsxUEyt3mkWlHPTiOKgp569IZoT7jSGe/SUc+Kr9THW3PpYBfxwV0tZnC2H/8VGNAvreZyl/GaI
pSjO/tVO0eKPStxC9f37CpeueVn/uupRCr5KIJ13GQmJZ3GQUPg896QckZ49VfZS/dr4A46gP03I
EIWzyFexhlpo2r6w0Pttsgz1pk6OhmKtD428WRrElEtx6asXHzu11E9ilqV6nlqU+f3a0Ehrvy52
MYykplqDUMv2qVTF20GK8r2gsggQTJ+Lhd4oF3SUiOGGbnwrm5HEHE2yzk2ZbURJ1Be4ro7/vT4E
bfD2VW3KMPLI4FoBHQDbnfy/d69q3KpA04x8eEkzfCOQUd9IUVQ/WVzNGp7u7NEtknYvJ9VwbCwt
vOi+LE8/mv7ZjoqWAEivffO1ep2HQG50xEJl7xva9gn7qY1RxebRDZLk5EdtQlqqN4m7TaeiUpi9
KUptw2tDVIrmpbeogyBFjJw7AQQjDVK1BdkYJ3GAAdrxNxZR5VMugW/bebYy7oqm/6qxCUD/fWpZ
zGebpXLQx8csbuW9MBmT0VvXCsABiYwT36ihXylKKJVGr7qV09lUr5ZqgnQyVeKAlvpcL+yXKnH2
5zhiiN/1yzipEeMSIr//fTjNKSyErZh9qh+SODkGYduvVVPC+50V6cSWm56k9K+zN3VhUDuECGOJ
48CO/+SzQsTtpKKkLiojiPpognBrHumfy7OtGFuMIuyRtQMUzUrnfvjflyRM5imnOidBupUkBjz0
XhacOl+ClGc6NOmAC1uckrz51+nSnjrpl7rtot1SVQeqf3ozjGh9U9dM44eBmv4v0RziNn/urVjl
WgoLUlbetq6ogHnewNCSUtEhFNa8FzMxm8F9BpiQkBcTVw26oHKGekmRXdq2fSHxKz9IShqTkTXV
RXXX7bPS+Tbimf9lTNQOjjpXI6E9L/ODGMC3fHunh3mxais4VFaxpqA6hujcrlRV95pElXvNp7Nc
CeKD76P3VGU5hqJSNFs6IeXRGS6i9HYYYTd3cQzcLrWPOVmd0bHInFvY4UFxifThhky9cSVp36JI
Gc53VcIEMgVIU1p8HAVUPxdRt/QVdVD9ofyQ84hcGuZBRTlJv2e2P5znKliMgVH0pvlrVNag+Rqi
jxzhYtPZ27I7PDh65d+gF8g3NfqrH3skW9FTd38oXbHLC334kso+Au1uXT6WVeDuR0ilH8w4+NUJ
0UnkFV37XY1fK4q16EFDPOsc6XtXAUxMUpx5FjWdRjbQRpzauIs3yST2JYrCppN8khT7IW9XrW2z
xkt9mPuI00NVN0H73XDC+4tTdSqLM4mM/vlsqUPtDVe7jAr91ChyA8TZPJYo/+30jakY22qKa4W+
5/6uyzJ9MRAZ77222MdynEO4ZubXsHG8NUk0vKHdNr+yBB21TQ3zywSuwAlPMhXI78lctPO3wZtS
98G+9azH2pNKwgN1JIPwML2rilAFqsittnZxnnf7wJbkBwQibnPRg/XwShhgMySDBaSK0tyZKMAQ
FskFggWz23SNbq976N02pQByB0ORHuA3LgqPSD1co2zpfJx0xLKHMiIGJMpen5bb0HTNzYy1X8qd
EpXcNmSreG3/mbSY8imQGvWMDgeMWBN3SVdXn2FLLZ9aghDnSOFLlie9hpSs6sV+8iYt9jLIit6T
/LLeyG51AL7E0sSwIB7XAxBpza9D6kJlvhLlDhqobZCpcGlNzW8Ml6JqoWJboYYDtc4fdlGuoJ0p
DHt8eGslz5PtXHk3jWiX+xLXZYvO7nIpywxLnRM3V6fXX9xRTmC2LMt3nqSWrPIjNFtyL1xZflDN
daI1iOOr6wT6qTHHZkpQjOtdGSX9WthJslOji2k95LYu32aT2on4wgd1ACjHyK7LoZYLuImtce8p
oUVmlATQpMlJQG3y4bNTaR+9PpOf3ERrz9BWEx7Stbleku3xyUupX+wt7H2FemHf8Dtde2Sg5jqq
QZLpfpho6gpHex2jjjssiEHfWi3QHrPNd9xV4V41C/01Z7VD6ndQ/+4krEzP/NUJHUjtkEtqfTDA
NY8V/NNkThg3HKr2p1HWq3VmOe5jVIzmTpbLgdedZ5zYcatQeUnJE0kCOaSFrv0JVdAHwRyeTdRb
JG4TO7Lts6iKE1wgUalOaeu18V7rnPRWhAFiDOhYmnVu71M5gyJbdYtLWxMasQb0dLtACmA1mCqN
sEBKoSuUA/HMr6Pd2A/EqUjXEJu/cNr8LRvFebfI5k/YLZtCYVsgH3JnK1qnTaX+ewM6d9f09EHY
iv3oMvjvzSrPQOaXftu1skT593hikyq2oW/GExbA7Jp1TYr/FkIlHtHTwYMmmbOHcuh+1ejQ1reg
3UOe1pWL5pPEZ7VZeqTkFrSrpfxvI4gRTVLI93zyLLXY6ibfXK2DwdnrT81EOSk46ZcqZVLKnYpg
gDtIO8JfxW7qsBRFf7hWfrXOw/3ZV1G6cKXFddQhSp7Zh8CK20snK2yCpPCJxEmS+JMx3fu+o6xF
UTQUUhutdXOMDqJOHKAw3iV9pF/nqr8GWjr960B97hNbDLUflm/Jx8wH/AR5II4yJ7Q/B2QgyQpo
Faeqf6ZN571oEN3sAitUZlOf7OrFFA2t2bQywntTSC+saxVK3qYphjejClNS+VDCnC4gCILyQDIP
Caq/9w1jQvwpqWRlK7YIEQpVFmmd7Azudg93m41/PhXjZTm3+DLUvC0R2xQxHjxL7FjEaVUBadDQ
FFgb4GavbjbOcmhCE411+YcmqypWdmgWJbZJAps25FvRmCBrcjUAsoqSOIxh+cHJg+oSPtgP+pRP
CLLwRdbI4FVVcD2B/qpOtaYOCbJrZwnoPYoAJ5JDjbgnaeJN/lp26BrDEmo/9N2Yvdpm+hLLeGh8
I7MhSvwo+owQeMxDNJIC8kZxyz0B2b0gz64daEpbuf/iE38F7xjrT+SEQJMD4OgEyNU+KT4ETTJ5
K09SVbnEnyzjC5ode2ei2pi6u344vO2u2ag4pg0QXwmPReR1Llp7hTOFqO3sULqQ+wgNp7nyt80s
6QRi4p2wq8qmIYC7IqIvRDpS7t4rKVcfRSmRtfHa5fpHDUDNi2ibSrNlUs9toqSpWX72VP8WmwiC
TITEQm0VnDZcN71nJ+epQdSNOI+vi4naxrB5shYoYvW+XliIRlnW1oGlEVVycISXa0RD2JeCOde8
ddnB2Kqon+y+zT80rDNFRkhcfpNhuPkeZ7yH8r4t309MHzs+BLZBupRdYmdIt+No3/XJ669xUUXf
w6lP02bVIS8amYdTF/gkSoKE3zq6n+7i6e7rzDa58Ph/tSNDfy+q8IGeZb92roJkJkjdeGum2S/7
2o1newijXMS5R3Wryd0AXUP03E33FWKH3rGZuI8FL58DPekW4o7gIFoNbjuUvXRpZu1ruu9GkUKd
/NcQoo/BVv3ISsNdiz5KiR6rD6n6gTvrfUuO7oNIAUZElZBtSkp5FyHk3QBkB049VS4ZwlUK7XXa
WgdRD+2oPjcKC5FkDA337k39Yhuonbmp1XRcLzPO84jyNLoxjd7qg0wy8VA8y5W9hsWd9IbpzCsj
xK3+PJNk+Vedz+ZhbpXhO3iG2OKzZqlk+E4HYhvVyUprNgSiPJ+K2gm/D23BZCChEmJksgKZDSVx
WIb45y7CSJYm7tcgzndFQTq6p3YVSFUOhdk4+8yJypXQu25rq7qJs6VB2IkeS0ObZL96LEOlVers
RcNi/GaOxXgZSky+zKspUxpGqFenQZl5FGM4nF66+0LbbtVJ/6kOAtEi+BUTvQlf6APHg/aSTQX6
LC1TnyTsV2Wf+iMr7hptM8hAsms8SZ25yFc8DPXwrsnb7LrUi7O+db6nVd4+ROzRvY2HMvZJHLSW
nJiN7uoymiMVgBD4s+eWtzaz+Z/NQ1M+6Zmi6P63rDfDB7+ox2P4+zD00Xg0yJPOHdD7sdqBphSt
wm4uq4H6q4uwXprfDCPs/nmIXh8b6MSnyUQnYSqKUVsEoK6aBhCAl6xLglD72IKzrJqoymw1uqIv
GF5Eye+V6l0Fb58wQEcZ4EZefPciIO5fQjW48uAAcTDdcfqkqx5OZ1lICmcX9NpBNIg60bo0ZEJ/
XVRaLqKRwrrvOrxgSyXSY9pBFMVBjKNFwTsZ5qoYl8p+1toWEtvlRAKqeXryALXDoznljot6GGYg
MRblXDYRo8lhkBXGd82V0879RF1e/zTstPusQG9twHLxMUGsbNvKIOASG+EquUR4pu5Qa7ZNdYe6
hn1nAYne/2IhxtDizCQqzyqzhA0yzkf/GDqpfdSRzDi2oBvms7Fx4RBYyqJZGL6pc9NuIN146i0O
6u8zD8ZtWJSn8nwq2kfEs9c27JLru2n9gCz4u/Lvy7irEzZiiLsp7y7zbrrlasSZuGIXKsRdHOev
c9WbGRe7uxHlcivVwFCipgHJgDuwuNR5kJPbKZktjEPWTtS5g5lfkqYpLvgCLEjf0mHdWYNyMRwb
4jUjU2gN1wXEjydR30yNHQ4BGG861zuynjz64BiHlTCeT73ENtAcgKrnzViiKA5JlrFwJ0KxXerE
CGJi8qDXhSwlD8aI7sPKjhvzKA7NOLTbPoGPQ/Ghrm3VBD4EcbrYRHpkwEQ5tSOhbR7vymSb5wyX
+x3f4zToPH4bsDccSrckI6I0y2OV6uVjMR3cZDgbSmShkEMJNrMS2NB4burGOouSqJ+sqr9XiY4I
qlVzx8lq6fh7+LkqzEkpyRC7NCNVvkawv65ZHgEZHT3lKkNbAdLQL5VrHm5JsYyvox7L6iqdWu2o
93feAEKtF5WiixjGLpMnzzf0B9F1HoUsi+5Bcapn0XceRhjLbLxXCu+A3d10je6al4Ylm7gC0UUM
3zRtvm0MyG8KZWzObaYZyEim+bGWprVW3Q4x8VGrzY/ydJjLWqv/dSqaRFn0EkVxACsBN5TSDWvx
3Vni+y/DAQabCImbjTXA8iO+26H0qJyb7s3uz8UY4tAJ67mPzG9gvp2WdlF3N6Uok7E0bLQqgwYT
poV34mD6QIktLT+LkidN+e+o6j2qCXA8G8I5iFfDItomqiGTsylPko+DlpwdugBKodhrfXxuY5Zr
MrII2xgg2LsE9urHJpKgpY26Gtoq6sQBJlSYoYrwpyhlk5nEw/MCUdpOdFpMVf0zFIf6bbGsU3CW
RqKeFstC8uCatNP8IMxEg8zvYSOuRYwvGkYfoOW/XUsZtJAVDeU4XwcAVDJFRDeuQVe8/uxCFwc+
tU5J+7E989hkUqavdU83juZ0GE2XJnEKsjUHNBW3E4rxdwfRNJdTzc/J40teRd0gbOaWt0PNbaJ2
OdxNJeafL0VclTC6m1RcRAksF42H6LVyyXkUnJTQU/3ipPTkjDd+7byI+phE320zOtqhGuX8U5r+
RCRnfPWKEhinl6abcaJDaafehlkmN9FbUaUXYd5VysSN/aQMbrpGsRmFd2Jh3akUpzIESrhEKJOL
R0YeakjkhE2VS4sTw3uYDPL1rksdSAriBP/aex4IZdIfvKDR5JgGF9PMDUvZHBB43ImBlml/z3h3
pcXgV1u3UXKiYhpxhwZak6HlFiM7kc08Qbq9qEsrj4bfJqK4HBaTvICZerWU39gUoQN5uhniyp4G
FAfSSEgpmI9ihqVpGYfkIFhwPb8Cv9cC/TTIL1z5qQo3vlP50gYZvImNVIM8WLRrihLeUK3rJnQ1
zj0fB/4GVsvkorIAVP2S1tyLbhXE9/oKBcYD5I3krYrOYEnxEQSk7pCUgKJPYhGpAzYanArkHjem
JE0xg6nSDiUMWruYcKbCeO4yH2WjScCbCsu6q4KTHHXftUS1t4CuA+TiOMwjzDZ/7zWPMNeLEVoT
inBbOd5Pf995voj5gsQVR2wvNiMJogWSXTzhZkawETlyiLUIFgT9dANU0ac2dBuU5qALEwc37PVt
X5bhxjYkHnxlAmNib1V7fxhIV5h6WB0UEl0eF6a8laOKuE4dJqSr5/pq7JDtEgcbr/rZnA5FacMR
LU7nlslaKmN9lXRBV9/1Ec1K3ZKANXefLP0Ky38eaBpd9JkHl514vopMybStE3qt9D7Iag2vqMs9
jb/8ak0HUfQ7C+h6qgPMG39ViXpV1ZJd00FQutiKBmFX5eaOnb8O367+w7FHdybhX1ic4F5ReHr2
0C1OC3PRMDN9qUXeHdXQf8BXyTpd0D3Np6LPUPHDFZWCWbK3wX9LQSe9r1BmuJQK5EYT2dMom8pj
6vmEFCB7avtQeVSL4KCWKcSdQas8wnd6kKcSJMJz29Lvt+XvfsiYkjccQ8yUA4IF3GYcxcGwm19n
PcSPd3U5Yksk+k6VwqaxImVbEaRaq5ZGjprcayVg8s6A9kNlT0ZJVJVj/etsqeOZ92qTzHCQWh+O
zcnijVmDSo6g5kbWhda7KcY8+1hmFo/jVVnrTxDKwvxQlM5zoCC+JVXJeNRL3bn2mi3xntKkz5oM
88Lk2l1s4zIZiWQ4w2ybKp22TqxTErTVO9QmJbgXG3nrumn+ye60rR+OyTeLfExSdv/DgpxvZ5XH
5r+PsVgEtckivOq04msX5uDE/yRMEUWPPSrZxq360sS5dkenIlqh4LwnWymn4mIsWpeioGIRFNKm
rKqnpW/0fXQSdSdu9OVuNyq94tWfzL+YNz8gI0BUHCmzdP/mF1QFaLJrUD+Gdh9C0/hgqgnc2En4
VYuS+gD/aSTvp2Ji1fXBN51Y3huD91WZWlviYleI3EoNIezwa9EQeHxTJ7oZQ4Zzs0taCJpTqd6R
udYTk6z9neaOaCcpQWkcm8EkNxuqqCmxrb+Ecbjp7cp5jz/S3mR9ZB5EBAz00LOjWva7Kgy95xCa
dVFdhr5/0kZgQqL4b516yTO2OMICHgVt+p6Mu7Vw2UDAm76vPPQHtC4ntb4Fw6UYJBt2pskrTQ8k
xGp191JEpjWuMqWvD4rcfRJ14rCYxJMxog3wmBrRae6w2Bk5YsNGgUDMUrf0lZPBfZB7C96paZ5R
Q6u9gkcCXmn/HOSmd27IuD+L4lwXE8isdXgbeJXeN4jWxfif+oIlecykVN//a1fRa5lMDOcalr3v
tebdPw45XYQw+6eukWHhQufJg8Qnf8qbS5Rqs0KLOav2YQF1ikYu0l6enqK60eubprGNGagmWv8P
a1/W3LaudPuLWEVw5qvmWbbs2EleWHGyNwnOBElw+PXfQtMJHe2cfc6tui8ootEAJVsSge7Va1GX
qV/OuUswttn5/2lumnPnkGnpX6A1TOq/cgclRFkvPIgPpQLIsdHefbDVumYA3ohHAf5HYBk4SIl6
nQZoG0wDHy4KXILOW4K5oRm/oCZfG3l8DsDL3IMRBtuoDEh1aKtI/Rw7AK+hRD3Vz9RHPeshtxB1
IZPbueNkpy5k2RFjsCf31o/795k0OKZutzcL5/ynmbSQ4EOziSoUXnEPQmSR2TgrN7Dto+5J1NrZ
6hJI6o/NbENFSbSvWLsdJc9BRfvLb3aZlon63tjnFaIORj+eQTWK/DugxqukFtE1dnuo0XHUtY1d
htCJso0JqFN8JyzXQmMRpOxho6aQtrOFXGuBQ/gvb83EnySSiCCmIPrYJZa8ha2IDvM0WsWrXZAB
Glm5rnPJVhKBFICdIYFTDu4TcmF8kgetwCMG8i1AmWkQYqnWHl+6cFmbbfZs9WbzCCkE1PC1LlCT
NRLgv08tBwmWAeUr2/DjVBbGLU2lwV93HoQWXaDDlT8j7tWu7qbreNhNdzbVdEgDfLiz31buJtGy
r9JLhiM1Fm/fr6hbGG5/vLNRl/XGd3tEDe5/nBoGpYJ1/Vp5Xh7sDNV/waq55u8gT+wSwAClKvh1
Vwfb1T1SrUrx6UH9bnSbnqU5yNbWoc/+LkVvfVUXHop8vsYm2PN5ZD+D1wlUeAOkt2sjNG9Rb2VT
mLMR4hr2Uf8CQdlqo3ViC/b0cpkrpWlqhOGgWL6O5Hvf4QLpligtlwnj0eQze8+22S8Ih2LNnDpd
grG6XeBc6m2qxssvFj3S6NK1uFxYTL6PtOqhOA2oRykX0CbiFkqb1WeNPgmJlPYJtbbfkc7OnqdP
XvUqfMO/UcfIepTggh/iQN2s86HZLcD5WjCh4dlUhLtU4eer0q1RmACe55ggDSS2VopubRhWA/IQ
T5z/HZ/r/M4ZAR5XEEWAfgHUCyAEc8x7zgiIRxexFJqE2r0BUQ4t5Qc8L0vESUz3tcy0vRkOUMpA
qS04SwyQiuiFk6Bg3ItQe+/eJvxBHgD5OhT2DbA24A+MMfSO0q4fo8QIH3ww3T7QlSFGCB3kerIJ
eBQ9eKqhATtdlaAIvfoS9dPQicV9OlfkSMljvtMMibcIwVRkj0NxmLqmE2nQemkfaSW3BTFeMeIJ
T2coXfMblLJKbTGdoUpk+sF9vp8OWErYjiTu9MKWi7pHBfXkRtPqDv+QSc0Dxxvn6mrTtHmuoaaB
f6FB9akifRYNorL//l9h7v2/BVl43XDA3obG9PDd+h017fd6Bs0XMFSkYwuYVd02DogH8vhg69an
MomBfSIbQn8guakK0DkBshuvmwjUM27ssFXOeLf3ksiu4g23UhAcazV/yNreufJ0EeYBy9e+BGBS
01AeT4PUKNWDBzPojoMng+NsNwNQzKSI0i3INka8AkOrDrBeNvBqNzuKMgOJjmluEdbDPSCcgrp+
JcTGjARiUEX+EoLrDKSHHkikehQEZnolXoA5gVaK29cv/ZD88E1w+nfQ7+wUIKaXYC4HT7C2pi4N
kA0IOm09YV6sUZQrKElrqE1Wn8EOjNvTHHK367J+nG1364QCZbzkh5p+eymdrEICW7FpF46/bN2g
AlDQ684fGkXETV1yiQy7WllqBtlo7kiix03D3lfwCXo4L0ETO7X2h4lSh06xUIuDghZ6Gz7LIEFd
ZcK9mMmobywfIInOLHJQtASgPQeVPpre31l19YPs1JA9KosBaq36PjUgJ7HwgpyfQB/zV4R84aLR
wHxlqbi5NIR+KYpIv3gFB+lOPG7u7NQNLLxFTwN7GU2gplFT6SoEk1NV68FRB20WIk2cL9wWrN2Q
+Bu0cw7AyCbyKqjGuTm6qslchuFaDU9WuvwwJBQQFNRj7oaMHShWFkUHKjUNu+NbXSFdBR2DHked
jt2kJ9MLyIWPsk6g2wP1MHtV+xXfTH0nrZaNFcoHmtv1hb2rhlFbkLZRmhriv5Q93Bcooh7d0B3U
4viu5TmgREQl5MeqB3DT4PSVZ/aDPQx9bSxl6Fkn0UNC1Q8aMCazKN+GJbQgCmHYx85BxppGySat
cINDVXLogUrE5LiXe9aLek8YNgKtNaZp7pOm/06IthnbhgcZOFl1KHIbyeiA/HDo1O+oRHiRaWG+
qeLuLWQq8Ec2iU0ayCpUTNBTfMp0RU0SKibruT/7ICqWHZCB3TDw1TxQrpxrGg6aipFXZc5BV3ih
Mcqwa050NQAtm8ZUr7agm+eBFmepJY6P3yit2+m1MC9OJiDG6Vj9c567kN3DseNbATXBEUIoCC/E
D3bI5d9u0L+aILL/HOiI+kMztr0hkpFsQL0MVhUQ+P+Xyuv7Chb1v3Q8z3GQeFAFsO7d/zKsh6oB
dZh8zJ0Wu5dF1AdXAGvYOvDi9mzZqbvPQl/sRJ6LK0IE44rZWfri21q68P26/IHN5lJayKYszC4/
gMUPgCYgMxeG6KE+zxhABoP+Bo5PMG970OjoUAT+DjUkuCC+PnW1SlBDn2thcZigiAQ1nPCIKaCH
6xC1opXW+d8Kbq3TJC2+hK2pr9O4CcCRpdUP0gfsL9L6HvRkPQRHuaIdEmon5VVjf6qgYkumTG22
TPflvzzS2B1fFsoZLIZCGOZYIDJ1GAqJf/9OZCCMLXOQUr9qUJZcgGRG1px/otCZIT50fo5Q4Ayd
BFUJnyimJoZ3tz4x1rULEXiUbhYPTYYvu8GzYimMJgXHfhJvMyXB3TROTqPUs0E7/oTY5EePpJaT
Bw2SW2cOKZSEDNBaqDXoDkVm4uO4KR3UAoEzyzuWAWANG49qgegyqsItSP+yfYYafbHwUKG/lFqo
7wcJLh/pjx4YLYw2BcG4jJe2oiJpqC+1S1z59WPqd6gitEGX6FY6qIAUAK9TgkED4mpr0gTgYelC
3ctODzSa1vZt0EBcnseQ1gEth/fkFn629KICRZUZc5/KKsz2flujakSNdi4Pblp7pjGy+AUyahDP
6Q6d1XhPHsf9DJRsLbPGTa9DXG5QVlkdwN4vILZR1eli6jP3D5c0JFAJdaCrgdsiXVB/uuzUKj6t
Qpe0auIFqKCsBx8nOi3b6RX46mqjsB4q1QyJ3qGKwFzG0jcfqMmyaIECDFTHpkVxgmqfDzpGL9oX
KS/OfjFg/2wG8SNLWIEjRt5/Qr6QoRS0aL92on0u+8j/y3MhFd0I8LaUVrhlLTj3nLBGHpuJx7oO
65Mu+iv1BECXj/gxEmQKf3mZoDY8mZh4Z/o10TIaENGNQwMwICgA9Rr849hhx+fBgghVPXbyMzj4
z05tOD8SR7vFTZ+9zq6Vcs3TzsdZNpCfQ5PjqZm6P4Q6UeRecjHBz4W0Sn12OhwKDDtztiJtvlFv
ttdF3kDPQ1t0zsgnV30sOxBDqqnkZ6X9333ui23fAWq7kPYAblLZJhuJ9OPSyRHEdcqOoy7Wj1dI
qcu3pgIJFhfNV5wEDCD1HAQ4soyD6hWgjgjotjekzj9rOQBqKcpKd17RuhurafzXomRbcpjXlomD
Fwap1H9fGxhkPO5TDrlAsEtvmthFKa2VpdfWg6IqTpIt4pUae3O6pcas9C3zcS6EEod/9DLHvyZJ
FyxaHaKueTAMawG1pkM2lgbq39DQFdmokUMFZq8/+fRp0u5H0V29TBGguwDzpdEAdajOfuwg+PtE
prphj2Cr4hcNVe5POsg1waBqgTlAdSsnj1AP4eJshF5RduOhc4KLV3MQumJzuKyG1EB5aQipDZAB
AJttCnZyuQQzixrOMhAGTF0aZqkJrvxfI2Sbhqc1Omiz7ECRjvhugYQUXttX29exiWtYc/Z14DIE
NsOrpGXdl5IV21po/IcWdNnCLvr2KU7tYAvaonGHbUd7g9QOjkzK5ffVwFfanOtQH08QIAlWYWvL
L7VfblHB2Z0H5KK3qax3JNUMnDf0oQAFBaQ1Hi6ObZRAsvb8LQZAFTVe/QsUXbTtmNn91h+Nk9P4
7FybTXMaTP1SZQ22xVKM7JwEfIeqpuIx9vT8sRmzEKr0bOky8W6CMkD9gMMqjeOYh9+zttvFmY3Q
WFQx6G34uXOkK2o0HESWfRjFqwGgpQ8D1LV997sRcZQcuY17TtosX8W5CTYoxK/OpmrKKEViifrn
0Yghjq48aWh2oolBAqLnNuFQ9qM55Gjn+bEGA+EANdvckuVbbBfDEokM7xqlnr3vBp6DKVO3nrgG
0Hjo5M6PVDqTb1gkH325wyBWirIoaPseAFfsz9RMYXgcsMAgbfYAImGUbDTKVZA+olGZO+Fh6LJp
LkedAkqHSdKSRoK+nEag7XOw9M7Y2tgkHaoIumUB4C/jki5TTSvZmoao0ROtSkEQrlyt8t1/Hv7g
PnmC9qpa1y3ymji2Njepp81Nz0Cb5dppc6AuGKDjB+7oS+pRI9IaRL4VQpCtGPgSnz4NuBjuXI0a
z9UUZCKooMLmE9D35uQlOX+WaQPsfJZ8MZHW7oNijV9ahEHSvP4Uu+XRZJrz1cL5bxVEXXEcGTef
jKZ6IjsDCGmpVDFPTSjjWwMabFv566WWg2lPc84BuOIeCii+gIOtd752HTcX0Zjl1z72IOWNX1jA
tN1bmRd7T1YBqnQg76oPxjE2w+AUKJNbQFhr7tIV2VBP6PhZPXnRbPKnZvaqnAEgeV3syO4Xwjw6
2bj2wTm2jKFR+hZocleJtnjlrQPqPNAyblHVPby4UXDgmdh2oHFyzKzNvsevQeUHqKd1IIpq2BE0
jrB91TTH3oQ+SGuNYtP7dvrN0HsoonMr3mMXl70kldgbdZF9c7zoSWuqs5t0YDLP8ULAPnfruyI9
+b38IkVk3xrVhAOObAN4rTai1FZAgjpiYWiRdtRGCxIXqgkjH0a6jLQ6XmdIiCMA9HP43pGTO8rO
xTa1qu9x5IBE2EBVi0cIozxhBr7bnoM9ssInVTnqBCTKmFVye03ebeH+9B5lZmw1FrrgtYU0Kojc
7AnXjxfhQ1od27gZ5j9VArR6948RqgdgLooCRDAQ59mV5rpICuvYf/62Vl4GIUPsHd6lxB6NPCcj
fvbNBR7f/j6omw2ExNPvusbBQtsPoPEUzD5kOSQ1TbDCfMGv4oYwpeQRuDYK54PihOJESGlKpMoA
jQj3zNTqm2432iPKdczchtIgngrtLqs6qPWqwT9NGNQEcAfiEQHxX4QlMqdvTnntNqdxNJHY80GA
Rl0aoAaVgO1p9qOrVM1gqcOxAXFN7MZ/rkIDc7fzHLNB8gXDzC6ODHJlu3m92Y+mNUa77uRQnoWt
P4DLpztO2DJkTCLoHoXmiuBpngt6ZX3Eb4pA3THYl+N454OK5BXs+5+jIpIPTMs46Gq7TcB89zWz
Eh1RydpZusrLq5QepQfxQhpFMvYYRIl1g7Kw8aj544NVQ0EM9M1gpPk9PwMGoB+MJc2mLWJnytt8
yOPkOcg6NpSloRQPlLZ/gBwQdEZD8ASpvGobtWPcIqODfM84lkG98aPi3cVT6SATCvO7uBqPIcRh
5MI1oXkNAEakapGj0cr9DeJnzmkEynvVd1GLZ2EGBobIa99ijoc5jQKIhwq4rvxaoPxkmjstN43S
jLbwrhqY9bZW23cHxo1wDxAPtKnQo6YDi8t0FWfOv9giNUouI84u2aLGb9CKGSCzI2OBbz3YYHmF
oek6KdxD1QpnF0t3PFlxqp88Fr04RmhtqTfbDTV4Z4MiLEobAeNAUTxGyRnCgu9XdzZnAB8hKjWN
9d3AfI95gSLRoCNsmPaKnO9uPkCP9IiaTPC+AvaWtWn8FSGcCpVgYwossa7fOuZ/Qroh+TpUjlwl
toTgHRiZH8p0RCGxm+7N1HpjNfZP2Ja+d0uiehCKS8L4abOqrgPwXfFI2NY4TfuTjXghJkKKFOw0
Go7uGwdwD8hEgvWYvieDqAac0vB30iN+mFCcTab1D3XZPbvg0jmSGzU0FZRS71PJBmFU/dRjF0KT
CpCEbJNIjssCh9J1DHW+bamqaEerhzh6aXkXD7C0l7YG3z3MnoYoMzfB8OkIbr7Ok6iL6NzdJMwz
/IodPsS1PJZHfC8r60dfAqgwhcXmONcc+0KYERAov+lXd0Gy2XmarCkYHwXWpslgHFw3GRR+TBu1
1qWV2Luiq22IfDNIREIiA5gW2342OQgHkG4ul9QtOTha3dD7Qr4MNeQ3kQaIfWLm5KA0ETLePU6L
dXqEsgP8Oaj7/+NWrbkMvYZNgVqKvk5hXAreyugC4RNr/8H0K6hrahBrk6yJQZn5M9A7z7cT7DdR
lHCcB20KElNfiQPSwvPoPPV7FgHYUeZZi8A8cvULE5xVF2iI+icXIutitM1LmwWhuaBLlLf1y64I
2zX5TVOSxPNPGsgIyEZ+1IQAk10cJPSWSVa367sBKYYP9yDfgGPC3X1oIGyar6HRxBfEhd1FXdr9
afqwGn8HesIhFh3FV7Bkh9OHVugeJKYC012TFx4mf5oUImYLSvzuL9FjJ8vrUD6zwbLOrtW/AmUj
n4EOlM+uuWhNEU8d0dVvbWamCjgon7F5L1YgC7a31DUQFNvRWtMoYJ20FvVoQayVxlb8TPfKEvkm
oaPCIsPfBmNZ2QeGl62b+Gme2BTsVYqKxOfWtfBDEXX1vmza5FPXRpBx1sZ0m5lR8klawtlAj7sE
dpvFn0Aqp0F6vrYAgUZX91p5BNJkAPUrulrklpc2b19pamUZ8hFRxQ31PPBffuo35Ec3QlB205ei
AMERP4xuFz5YLRiiG509Rh4k82JXc04+pMrBZ8UeyR5ADBOyHGG6IBu54cdA33qWVyzJlthFd87H
4FAMhbcakUFcQ+8M5w+19RkA3irLzD+TqW1Q/wl4wAuNUUOTPF64a+oiEVLfItA78cTzzkPb+WcO
qj/EYyGvMC5lznCmd0K+LHkMVKHq4pVEH7tewsEEaxifgphd/j00i3j27+l7RGZd5hggUrQsMIui
3O/3yKxIGttJ4068gH9sWFvIb+Lx334WFu93Rd6LDUk0ljj7u6bbfg40p9vZrBKbWE/Grw7821/+
s/13/0qtI8Ni+Nrg+X3nT+v/ui+t71vmu79a3y3dZIVEab8vMgFacoD1kKYLi89lnoA1NPX7fYLS
9c+9XW6hyZqC1Zv3V+GD5ZDsAQMLb5wlYBVRs4yx/AY5k+pBlk7xFEF1rldmE+m4nTXgg0tdzdZA
Vd+VPo6JRfuKED9NjqIBKZuwhySnuiUYqsQKpb468PbMO2DjpZ2pqcrCOSY1ctu/TJoukPSifgep
2aiLUWqrRj8MGPhHrEfWlMsW3MPTUsAPsKWd40wQ6jo2q/ZY7kZpZq+2jkiNCFp+QTAuf8VhFyeg
sf8E+KPzIFl5I7Mh4/owIFyBjMuQv2aoAltzKDAD+oM1EP7tFmEWJWcaFdDCTqwfiZDs+AETMWEk
Fq4GXVdGGEKgwVXHJUyECdmulbXgqMq8uIQf/NOEUuEJK2H9ndey0RZ4IIK5r9ObNUfxLtJxJo5j
RWAZi5Rx9wFwWBcb9SA8G6LZkyluPfghJQP+uoyBW0Z1h7ZAqbLQceAeIHI7KDFT8qb1S+k069k2
34OWJ78w6KMzl9V+NtEEdR8+duwyvbzpPiCUmV4LObtuOyzzRlxiBKHS0heQpxzFCVKH4tSiJLBZ
UD91BoCwUZLDdxEcZ595Ctkm51/LtFECOLFeThM+rDf7QbYrPXiyWZkRtPyWRg0yRB01dwsH5C0g
ArYSyNuMYXmkJreG9yspM4x86CufyZ1mkjuooMpjn+sbUO5Yuzs7eYw4gqz+/fcIdNT3v0e2i68K
iKBtz3Zsz7/7PeJ21Bh+3wefah2ETAJSSPGbPQoX23qkASgzwAdNX5dgjljNqQG/ZP5h0PqX2URX
pfEXNHIaQEB+JhGA0QM8jla0fYSy3nOz8Qi1cqtI8hXlYbO28h6476+cUamvcQc8CUABQkjLNm0Q
sv/TGWCilUXOqS8+Ouf53mqRikcAEekLhWyghldGcsAz891GsARhIfPbppDEIDaQOxt1aYDmkh8t
9SfbPJfu0RVRtbYB01q1qIEH9QIg5ypOWVAQMlbRSuoDVJIvHSRI1tQdh9QaIRtcT1M+eKdW14wL
cveR/FwjmobsZ6QW+v0OtPY08e4O0xJkBKvB+zwss6QpMtC/GkH7Zsaa5a6avD41MkLUXhUUzDjp
YnSgTOGjnpJs4FKI3osO2r6aZjgDUK4rqy3CbewAn4kvNfe2asGsrIyDTeuDpzPczutMiwklB1ij
vA51hikU45egy4+eqCn06gRUtrhQjzwMzXr3qCwnepIIrNx5ZG399F++LwYJks6CpUitug7SRpYL
0IFlgyvujikucgK9xp63eWESVa+dTLwjjkav4DqE/HAKBuLAQLzibWC9sw05oFe1YS9RliXW3NKj
J6S1kosr+zP1erPAK4dO/TJAWcqObJ7yAFvS5MGskD+5Pj4lLlAboOjQi+P7V3WARnfsXYLK/ZtU
rhurMXdZDfgvdVHYUa80q632OMGDUiTpQI2VsCtLPPul8pZkhQqEdxkMNq2QAHe4c10ghmmQVvDG
rNpDu63b1yDameDlMkDFTRVn7nJCn1M/Y9JdUnS7NRRgvQ1NIAyQS6lVVXXM02Nmat2ryStkc6PW
3Ztx7D6CP+/dI2PgljQhc2PW+qFVp1trGM29UVZ/G2Uc1+syq1dliC2/FqiooT1Aadn2FQuzOh73
qilzYe7LuLmfYWTd5v2vNjZ+tdVypl2lr5UnPcn2QmjBlRqyN4hIIf6s6SuyDWWlTaMBlAyMuAih
0YAJZPdQLn/I8+azrrxaKY2lF2cZ+CorcKrbsbPMDbe6mUlS3fTEhqCJ1O09StOrW8UHqCUW7DKk
WvYAcjUXwem43QY5yx9YVuUP+JYiCOtEJ/KY7U0CTvrQrNotuaVtD0mYyHbWDdgwVnFtYLdclOkp
b6IcuVvf+SzwIJW+F/8YEGOFhkvDn5FeHLcNdCB2ksf+Y1+ZqKZQLokfL8PAqb/RakZW+2fHGNIT
fibzda5WK7FagpPnD7OGujhy2vw5tTUE/LPqBxSCvkoth3zzOLIXjo9IxjPtqajN8Hlk1rJoM/YS
QpKy7tcjgqergQ/4BKqmU03eqQApx+8h9frcu2gj1NiomxhJjPxyCzkXGgUzl7kIQxQklBzZdVqA
RrgWPaN23DvQc8hAYR2U373z/FQquQSkLhEmshBOqC0QdAW/qA3sHuOJ6mt2cRogBzF1fy3j15YL
GQ7lEqTCg6CEbW7nZUUOZUmQjm4NpEYewwAsYSjv1r/xJN+40AX5a4zix1xWw+e6iysI9jThtfHN
cd8Eia9+Lu8nQb4m+MuJ0sfGGsDEJhzmbOMh/7suTeiSqFRNKHFk0/zznJXpXWzt+ho/KrxF3cvS
xWdukQABig9kuvEhj3nFP8i61nmeHgNrvGAbbF2r2jEne48k36YxwmY5D9AozkmoHk4D7cMiNNA0
9m7A/vY0L46KfvuEQskNOcwLdRWiTRoERxezL7mwAlqqTt6767uBgDU3D6dbfPV+vkz8nvUX2/t2
t7Ye4ecr5qDODMsG+QIajkTbr7BRV1SCP+fT2x8r7y9hinR/Z9fjHeok4+tsLjWeHlidvcwmWqFK
IRISup7/4Q9FA9IBK760Kmc7z5jepCdXkGOpzvN7RArWOBYx2GLU/2S2myLUQbwUph8WpzUQ0E2X
VVGP9/+FMdOPXpmx47xIBnTnGRxzq/kvhbxBvKlSyCiBTdU4e4H/TW+TcJeJyAL7tbJFHcOl+AyK
mu5Mli6qjfPkYQtQmoKZ9DPZUFtr4MjgZcNqLPViZUB3dTXNp4k0/h9vNC8RfKKbkWF6DfRCVEM3
BET687xgX7bdKvEj/Oz5ZXKuODaZi5y9RL5CZimTCa4Xvh0k4q6l05wTlO01ECYMk3Mmo74DdUYg
1gxY7cWHIRqnBirC1kIktr62cfx9nzkPSzc8ghir3093ZlaDYx0Nmywz8RSrp14a+EvUjf0F4fN0
Sz/69CAYe2jVo5zs2qrnQC6L4ggQjhirQ1mVXyAp3zzEfvHe6Pb4kHtlgzrMn/ZemgmoIF3s3MhN
DaS+Zl4zJB2UpQvBPjaoJiiBSPI5CvfnAbpTYYsv801ogrpTG46406+bh74Pol51J1qNBiIB2deo
wBkLe1nkRIvxlnJ/uIFzoV+bQQjIv62/28Ko3/u93V3II3eG8QBRh2xBXWr60M6wPWqrHc3yjKB7
LME2r1akBvXr4Rbs/+FqtlnSeGUtL05k0gT4P7MieaYevaCSIw7ngX5qM0+KvRxyY4q4QK0tbdvY
gYcFxACqS7O6CjxJ0M/JDmRLAje89ka3ndeY3+P8vl057HkKkTByo/eYae3H9xjYerY0fVbtaJYG
sNsjfrTnG5fMCLdaEkUf3mMf6x/eoxFZxqmSe0A4Krc9iuK77T45BqqrA5WFBYWDLQBmBoyc+o6X
BnBCVyT9yFdZ8cyA4z8C+o087uRNji3W2xlmbaPQgI3PNQr8BiHLhyhq5VOD7xliwODJoa7vjPo1
1fguA93mU+BG8glPQxQrmHZ5oK4fuTZU7hxrgSJbv1zqmbtmZVI+aCGW0wEKATWogYi6mkvLeWWy
o0G6Ay3XyvcXVHcoYaLsSOggT+hGabilPMlErM1/GbtBQiiLhfLdacrGJK1dLYqJXI1JSFqxS+dZ
0ZZqVty88/eN3uzm+hayz2Uss5sHkrY7e/qrSobcKgT89thXfnADggSYT5pGt0jaM4omtaFDOB3C
r7nnxQeCIRexPu4sp5RL6srcYzd8IOlUTBYENsxFAJTzASFQnIV99x/+PL+RKzXcKsEardb/k39Q
AcINfzpXT+tHQFzS6/GcKD55cXxrYys4QBSO2UvHKkEKB/JZCNR+vEY9d3CgplPOid1CYJq34+qj
0z+v8wjFJDTt49i82HSjSHdx05hanDjf8BgEzaDrgNBar4yjnYDHwKgjY2r0X1dko1Hyu+uaflEt
YpOBW0zN+JMfDfz7PaAscxuqpNnSbWt7gJ4yTfsfXgb5lTUIgdPS2M9v4093/JONbtHooFlo4sP/
8CZmF1Gm+DZMbzk2x13qF/v/eAeaRk0YFhtDb6r9qKR6mGpqJfETqoMuqqsPDRQRd2SiwTs3GqgH
JcYzz+WBV21BHPw8jf5abl6FrugWs8u8fBD7zSIXRr2eRmn5f59Ma0EWlx/17Dq/krtXO9+Criww
xwGeVnsbzqKt3XjBhXIQIEyujgYrf3zIQRgSVLVQN9rMNuiUbZMw1/40qagybanZsbtInbI/56qx
bK07Fw0C38wC0kv1QAQL5E83Wt3KtOpdZ4yfwM8eP8R6ET9Ay6fMuuoRUcfqMfFz/YGD0kZ1yFwO
XfpYHcUvF7I23dIvTP+B/MxyrDa2xLPJArBx3UbWuCBEOjWJ+okLIeBer/40XFF1IGHa3diMN6hh
QKrN4d7Gq7P+VamyMrdgbxCKDFABM3rXcYi1Yx0V9qqp8/KtgVq6cuh0BKZz32sAMDbFFSwGIFjQ
bP1tcMptwarsc4nnJVSU7GbfZ0H2BCLHv2kmT7K31AjsJw/5pT3dO9esju7tQEjt/t55z+0V6D/n
e0M36v3eSGyLa+1ht82aml9dF6RKoUButqzMb1rFwJYgGnlNUcVysFgOJu46L56dzkgWYQJmXNYZ
ky84pqG5N0BbnHw11xYAzAU3qq8OJCSzRp64O+qm4LdeQYEbrNljg3STGp27Qx3xD87zXIAm5KXp
ISLrJEWB2ps8/NrroMn3TAPRaye91Cz1FmQ3Eftd1LkuLp7nyUcoVH+vlD9+zoHNRxL2iHN/9gmC
AQhKwF75jbeWcWTvUksrvmQSRB0wW8BNbxPL6YHLB2Uo9CaqZTxa9sUHy/jKKnDE8nhrX+q8y01U
L8biXKDwZerSSKq8UWUHNLimaygsVo40guo6pKl9dqAFyW8aDSyITAXMZFsgeEoPUAjX2yG29G1a
S+TIFg6OeK4aY9w7IY59fcnCIyQWGUIubcObG2u4DXnQ0l9QlxqoAgQLGSbGztcra5XFrrFq/MjY
1zIalvSPKZAk27eqS3Xwc5f+T9Rtwuyjcx8gCz7PpdHZmZaiUaFu9D/MraFXDRFa69EoKrHroEC/
RUip/iz7YJUBOvcNoNJkZUe9fhqjAuEjpGgWNKDZ5avbO/5Tb6fWvoSkxNpIC/crH8D2gYlFZ/J1
kHbh0fXz7Bb35rrg4QU6IsNX3QZaXx9qExpRRvLo5jWgHYrGvciTHJUU/H3ASOX7QBOG+TTDCxGF
MsG2BgyhWZoREpm6CaRmALCEuqLGaARqYpqiXs4DqV79w29yTvq/ecX8aSVy+9Oak69/5H4fncgr
qAuUDZN9bqBcoG0Binu2uN8ADILqDQvV9u6i8TuEpgO2yxvwFyz0pPWvvBiytd2hzlFw24c0J5oE
X/TrqJlKVtmFhvFPex1U7Ch1eSITTaerNNfx6WISMuiIJjSiww+bW1X6QouiYm84uZ8s7fYMQWP8
fjdxfgMbLRDqBojDp66yOagsWjnx6K9nW4ddoNtV7clOZH6zy4xfQckFsU61hmpCjYMUOpbtsksr
e9/aIlyipLA/4tVD73GMjS+NEwHbGwKvXxdG++DUDQehDWNfeMky1IM28TFmrHzJA21Fdn204u0Q
lfm2VPMFDuAocuteMp5rh1SaEDdSdhf8c6gvB/YOaVYL6jo6KlJjFGCZ/8fZdy1JjvPMPpEiZChR
ulV5237cjWLMDmUpb5/+T0I9rere/XZPnBsGCYBg9UyVRIJAZoW0gHQCR12ejfmd0UrvJAyQfSMM
Y32zkYhtjlX28//PwlA+rHc+muGhKUGnTOnmiV0BdiFFYVM4J5wzMX1Ftba91VX6ue6mv//jnsB5
zyHKXB1neovr4JKxLIfrdI1ww8VUZMwCD4edPLW1tc0Ai7AyBzl8cjTBtmGah1vb0IdPeV0Ma3AP
T3vSdgy34FVqYHOqtEFQfsnBQnJHynwy18Eo+qd86oNnJwM1r/KITCQc2+PinqZMeJ2epTagggFZ
l48uzj0rWxVjJSVDpHkwjlRpRU3Jym4VFHaCTFNUX3ksMgGmO80WNIkDv2Gl4UmzH4U3INuoQPnC
++J/sJIqkCQ5bhcFHXgQKM/r9aKuaMNAx6V+EtlmEjjW6F5SnhrRlqCvRUPDwitQDtmN9j2zjGK3
mFBvsaNpJOtbJ9pro3lcbD+YVeST1O5o3eNF8up4sXtdVn0Mxsuty1u+B98XAGeWhegzJ7oTbQsT
NfQJruTuQgPvQlxA5VtHj9p4E2r5X7jCjPHohcliN4GP12TVeDbTgK+aXg82KDqocBTUjOw84rJh
ant7W4Kq4EwNC91HHHzUxZawV5ECksXZ2T1qnq3vrEQCBaDVGPLdAAKLiBNYkMmmJ3RZkkoDF0H+
R4NRoMRuT1KaMCC6XneZ81RZdXSJ9fi7BHrRMytZ+uwhTWjQRfFIorzFT8xibnbsgEX6LEoX2XCA
6rd6N7w3VIPy/wah46pZgdo6vKdG9DK61yL3IZ8i1EemhnRRVdCFR86qrx/MgAii4S62vfv3n6P1
kd/J1QG64LkOWHNNz/x7QeQUFaYdATHwZSpDbz2N3DqEIsB9+596DSM3Xis35vINiasnZTEXZCx2
VMMhlBbwW6e5UONDXUfHS+ug+G2mLu8BHNeGgAchDzfmkaoA8QBGulH8HKvFBRmSlmQl9qQbK0Yw
/4Ni9rV4+PgHKP80hUwALvjq4Z9WIpNlEZrWEG2AAN7UmJsPXTMGAJm1Ll6smw9cNRYw8w4Gimz8
oq2fo9JRySgJqFFsEFwggzBHAtMdjXLDa8+owHhCaR74LdrQxm2cDaL2ZUKK5VB2bAV7mkGK/+GE
DMpKc/dAQ+p3oGLqdkONF76t0A5NhYpITSlS9wTEqh1/LyczVDWj0BHENYt9FIBWXiKzzZ9iVu0X
BU1A9qRch6zg68UdKZb1rQKJxzHLiy0pyI4bOCirD9EBMoOhnkshO2YAoEvV4mS3LLQsjjTYSANu
FyqfaM3FhnoOm7odEL5bJGvhb0buPPiogTG5Q3l8jaOKaM1jn+c882fcJTUGMYJ5pOFg2KN3An6x
eRzcSR6QH+I3gMhAdhO1ZLSYG4jarsIR5X7jWKIURGr2rtKNexplwJoENrFSRBIbDZ+61CA5w9qj
uPJwo4iBYXlaTGIZBieSJTS5jwLzMKJEoFcOF7s0EAhb0vjjlLjt2TEGcAdNmd3MhmqptMdD5nXi
29JVb/ITv1lDCjniqGWKYR3VI/B9kxiJ992IoNNgSQGsuD9kNbjOyD0kn439YYynQ6g1XfyEfPPW
Fw2o7bskRWo/mVM1OVIZAWaMTDprcKziOqBI13U1cZoslB7wFMnEuDrQar/grjxrFmq/1tSdpYbW
XevWKfZONUlcRnY4st10cTBotoDMfuekUp7IiBxRb5GBcPlqITF0fyNa3DJLCGBUvn02mpw55b07
OeLghaib8bUaFHIy0oEJZJ9uRBHxy+GwfME9Y7ZNRWH4chDmuKYZ1PSmk/pjmaa7QBkaOE9uRINq
Il61FooHEuscA+Zr7qHA8TFAGH2/iJIApGbrQsrmXLpfQRW/0bXERSmxzR/6ERmpmZFmPg2nqXcR
GQEP8zh5ck0yarzeGVYBIty7RebK+luZhNUJ8VkUjI842+juWN+ThZOirqxAWHuxbxsbwbMJt0iL
zO4bE/idBVsvn6ljRbKqklDsyU44fXIOBDuXqLg5ZZPW7mPH3dMoVyJ7GKwCuAVJi7tAbF1JQ41F
GuqOTswK3GzCnozc3AJnB3DGNzRxUSzDjy5oTM3NsvhWNHuFtH+zFi9k+B/wVQb7wCfuGqYNeAfu
Wp7rccDufMifwWUQUvfN0nxqUe2yEZF+34GF/hdQCfdRKQCp0U1AYkZKWgQ+zIMwsSHxh/aKO6g8
8pNSrgEPEfx2Yv2QuZX5q5DmA6q0+x9W1f0wmFlcUWvwV9438qqjRAeITIAxqc1O7PIAOXuuOjKB
YQAB86CYfK8sy4OuZ/kjKdphFyJN72EeIAByNHGJ5C+THBewYlGR5tsE9Tu+3RbWPmnN4KFi5ffU
douTiTqpeIX7VIE9x8OsM536HGvjo4FnAGqdI5S0YorR6f0uz7N2VTgTj1e4O9FWXdCY28Yugweg
82oPZZZ/d3hanvqqklu9L6p1pOb+3T/wuh/ntRENe/XrmE+lOfF7mrK4p9VpDfWpZe9GuEt1DIAX
ySC2sXcJbAXj7ViozNNZhzQ/Hr7kLavXddQEu9DIASUhRrmtLODo0zBJh3bfu8BCGUsjekEyCQqM
A8cEOiWMRQvgNn3Svmi6Gg1p96CPwLdSOmrcawNopmfqB+VTw/Ls2A4FNl/9sEOJIjs2qrHLHBWp
U4qyZLvCf2ab4dlPmryaAmsFJG/ok76r9D3pEF9Dxg7yhlygNcHB3E2m7juIC73N7G+2/LPaMu9m
SaBGRRKgq2p5EvO2TP/rl2H+DdnNRGaZ4diGBegTpJepVM2bI+NUoXiwn8r+iTsvPEp5vA5M9Z4A
japfJG50pgahHaApfOw6SAU74+4oP43ePaPBgPQQ4Gf/wzxLFE9jDmjSRmvj2es/2s1LsbjEGRK+
V2REznsHCNfrWW9qKHtCyALp4IkzfEIYPNj3BsI+lCaptXp1buzxjjInKUvS+yOaEc1oWLv9HQFH
kRmJAI9wRy5I9N4PmbpeObu2q5yh2oTwmwCCe20S/IbBXOQegRr3g0bOVI8PcSTDQzlqIBSvYpSy
DHZS77yoQTSKZuRDfqjqHsVvic4AC2PYSFLTsieHAfBgl+PerY1RyjjU4JMDsUwq1sDu0IBFGgbX
WKvHg+7EeEW7Qr8LrUq/Ky1krclQiFm2KHJzyFaFlXZbkkXROOBrPaqdG94R6ZjdNossb9LvosMO
YxEttosMBSzJuQbeV+23Jh6oKNNqt4shiiOy07+frxBzfZ9GjKe6B2g7B19aZjP2t6d6ghtQ7BTK
4qkghF9sLk/hWLMzzg7sTD2UnN8OSQHW9e9tiyrheaRso3gCIOAyN9dQvYko1o3og7sYtcpASjCc
bKP3DrK6lBtddIBCFTnD5jsNLmEpvzS1Zj+3muk92lHv68BEfMYW2n4GPfTWier8gUQeQ/wtMsrh
TEMQivJVBXbLPQ0B/dlskV3cb2qtcp51ObCDKBFKJE+dbUXbJtAHLdtwM8LldQmU6Ug11KMGIQV2
BFGpfaxGBTBN3UVDPZKR4TKP3ODBmEp/cbHM++AGFcnlBpDc0ex/8WWSB5pnNBw1UdlQXzx1H59K
4LUO2EvNo9HV107YmlsaNn2SXa2yuKORoOwA1sQAeA2HU6ryARo80kGMDFwH0npFicRWB4F5xdRi
dNb3OgP04jBqSC1yRZeO6+SzKVH5QwbUFEKaF2zGkYFk9Pme1doXko9NhUk6tayX+TqSeGct86hH
86gH+N//ejb/LZyHZzICGyYDRoZtszkr+ObZHCctSuUdq34a7Yn7ToyEu6Yogovs0+kkOwuFJzry
JN/k1KNGH0yckF1b7hbZYucVYbvTNdxsL1pyvAx5qG+mLK1OH+S04oTIlrpyx2NHrb04pl5gthMu
bM1ZucxfPmwB/Cw/ccZ/+XQDYERu/uJlLi2hPp1TtNVpWX/5EF00FWvNbl8/HU1dPgXSv6fTNBhr
Eg2lhr0Ndnxp6H0/gAuBf+e4F92AJ6/E4ZUnT13e/ZiACPVdTzOEzQAQBfBEFp1dBkgaPtXd2uHV
sOFcNMMWzOpsDfYfJHixPI9+ehPq1TWkbPX0XvTMMTrPlqV6RbZFuCmF4AdHZ0b6mWRaVPc+4Dbr
De+9Mvo5Rqie4WBO9kFIUmkPgEKrNvpYODjU2OW+FtWPQVXp1PmUXVvV0HAMcQDEruhhEZG8Gbzs
irxPfqxre08iIBsDV4G6XurJsxF0Kxp9cFnXOD+JekO6xe1iJfrPIfAjUTTH2VZWVb8VNRsvXtmO
lwA/pktUaMBP6cp0W+aAc9yRZhDNX/pgT7tA68sRwEMZotOJOd65DWhhySRtognMzoUc1mk7brQe
zO3ITi/+WDPc2YL664J07wo1Aqbkm/961XyoWHEN/BCBU86ZjvMDXjcfKlYATArePoAJPRUxa8/I
ZgcJgFUfPJwLcLzK+7MDfOzWpzGPJbo5QxVvyEBVuRhRD/8z/Xm2cdXMebrl7PE0rQ80WuTL3HkB
8toEOPt/XJXcLubUe/ucRQ/qGWGDCy903d88D7znVDfGbWaX0xG4qO7VQnrxGrV2wbc6RRGJgq2K
Ycr0AZj/pTtucYR4NdW1HJsQKwm+GVkFyM7M+YUYVGRnuspc4OuFxTfpgvje28ysvFMo76kn7ZjN
lgu4YdohxeDVsiN238Uq0LzraxpTBzydjSbjArAvKGKgxjbDS46CgSuNHHvqwDni5LNFqMofSk07
f7DItSBXGLzAlPsHLa2AFLQkR4n+37zT3JyB8wRv/gSk1C8MVanJSqAG8ehZAid5LRSPXG/EY5IJ
vokra/JDD6yceJCc0qlXALkSIT81JIy5fBBTNY9vurjWi6J11cQrgArkRzIfwC1sPFB3bqKhXnkJ
GENo2Pr//s23TP63XZbtIQvS9LiJU7SBEtL3J4Q+dfM6ybziiRm5ewzsnIGzbjTWSdhIRGYT846a
1sins/ScbYjX2d1sZhRasMuzqfGtuMuTzcDjft3ZiGfSlCBoXyeDGUD6Pa/b/eKQtGohRMb+tpBI
kPPxNp0m0WKojGt8GlbOj7itujPFlSn+jMdtfkrwYiIRNTeBdkMySdolVg24diAp0fhNezPDmmKU
TVkm4P4UfZMFlBuc11QX8XPnmKuGeq5jg82JNJk+6js9dG+0E5E3gQrLOTbECEUTZylNH4kXavGZ
TDnYR4C1j2qXHOSlaMbBU/VurNkGeqjFswYbfoHyZm9PJi0ZDxwHERoXuvirZzmQgLRu10d2itsw
wGA3qpkZIVTdp1I2cZThvgxyMw+QFdSA+bWXYHnigTftqOzHSnGn1A91faFh5sYrpH55z0Pj5Q8W
EodQ2lt8bnDxcsx6AM6QFfnQ+lqffcR1cutjmhJg+Fnec8FBziC0sEIJ5ABIjspCvjU1AJRPzkUa
VhuAziF3XClIlhVVcnbKZkSduLKhMakNO2CrIKjBCA9Q/M1Y4oUxtA5OLaQu3nx/cEZDmhKrpT54
ZbQU2dw0FQPQFApcgCpZHegvLsbga9Sl1p2wNfMTHpX0zwIiHfsqqloArFoWnycdaQF6zew1kvQB
AdyEgMnV3G9i6uRXO0gBdV8UzbOO8kokNfXJfRhr2lbncX1GnNQ+hIabHHpQS15S3Ilui6oRD1aX
l+t0ks0LK1oT90JJ9S0x+HMDJJq/RIMKzBSZ7f7gBSCRbaPfHkJlCDycI7BznajiI4sFElIrhIzm
+o4uA78TfmDxgWpAbF66D222oQFNiDogwiG5Ib6B7pLc+YlMHAuYbQPPd10+jmsqeg+ZG+ESph7X
VCFfmM3tUJoV35pelO26oK+fg0J+b5CH9TOQ7hdc8bNnOy+DnTG4yf69QV98BUGydaqIqllXyErY
nEUXK/5xIwLCX34dRtBzsxbBWzv+0QmBQMWoS8A5jj9IH5vYbrgWMI7oeYDngleX+XzZRRdnM7Aa
PVX+KG9x1f7MArX86yySLI8i5C6zA9iNj52ZaNM2QoYN8suBRuCDoliegcSWnx3QnZVIIj4mpEiU
DWmlrosNEHkcbDZQiIEcnWxYywnxIpo3NZ2rX6jrNkBACHS25QzVgaHm6C8S/7R+lrvy98Zz6ux3
NxQxCt3k9BJ3FmIJVpZdUrtwgQETa1sjYwgq4h/cn2oLvA9VXW4thStkVgh52t1ZTApqSLRAHSJ5
hQfSujJKe2UMyOpcd0W/MTKRH3BzBcA2k4PaeGkmRUNMQ+TJTX5Up866tIbp1fAf59zob7rkxGmr
37XFe7/k6W9cHk65X2osOelpDVgJSwvTkxZ0IH1RQmpIVodNxVfULanbjOEd8G8BldZ6oCQr299U
AT5qXmRuJRCOQakFBJBzI1daXjcZtlJKNhuFNbr1UAgE4Bsf1zlKQ/p5vutG2iHDKWJ0gPV2q/Hy
Atk5ErRpCr05JszmlNq/9+vJRd6AUFDQXmUdNcOMAH3GEcYlEGg3TYHrSeo0lrs6jrqjCzwtfKtz
N0OGhZGsEQm3Lq66bUHFFMerT431FigDehQiV68eqp3Mre6Uinad9q074i4Qp4K5GxbcQjoATj/z
OCYDnMlxgQu0PD9wDOkj6SMEQEvY37WIet1RT7cT3Z9spDfT0MOryUG8Qf4WLsJ6ZAcmHw2wifZ4
D2Rd4zibkDUuJbagEB7Oiz+SawDla8fxuoibDK+wsvgZOWZ3s7pZ4dCD8rVd6QzCN5qk9ClFPU7D
4sqi/J6y1ik1vg2zJyOunMuc894bzkbqIfBGVY58zk3AvIXlPZnSpDd7EqUWdzbByAcgcFiv9sr/
XH1upfnTqIlX38mbb7JF4nGOnTZzyh+mFpur0QCFROhpA5LLcPNNTS+644QsqMs8Kqri6lS4DFUG
dLWt5dLZaUVfooDpz6T/5ajMM+9CsxD+nx1hO+usLSR6bNpA7I1hsHEdV78SwCpR0Ej7QhSuRACr
REXpsYs2sl942OHTKdrXWNd2rrIkI/Lw3p81lpvWwpmRUM/TIsH+NkUSKB0WqAEQfYYasnIWEV46
yRUV0aoGacBW6ybu+kYeZBfgBG8X/HSyI5+lsstG1CzgYgv+kMK4bRxLyzeuckNLLvPIRLkiB/MJ
ZfloH+yUqykQL33Orl5cdCeetJuylWCGzsfu5KamW/h2l3tgdMR148mKgyLArgTdWUqTaKxmDgM4
pWfFzaRXL4Z70FEec7IV5Be+mkh6D1J317OuB4PH21g3e1Sz1Aia3yUG9oqo8OS7WRja7XnI2HQK
iuQlNe32OKqy4qzRUZ88AiSkdwEiq4qPgenzWrKcutjI4/eszdXKiyI2qr2oje68iFwbjI9Wy7+T
DzYiOQEhYrNZeZpbbmkZUyrOkAJcu62ON0iDKpYz9Vqn7vHhgGjodnrik8I2exyvST13WY4HG4sR
BiVh3faXpHF04LXDzeKLeh9kI2vqbaBcR+AHRe5i3IMjjIFkbGPhLuTkSi+759zABwPF7c+oTzbp
ewsnD5r9NJbhWQdDr2+ZGf9ViKcgDmqwqlhyJWRs4UlU4JJTZAzMpC5/rGK79/Pcct5McTMqkcq7
bTwkzwPGvSn5ura38Vg3P4aS1+ugMcTFi9Lo6hW5uyLWlncGNrDjL6Zj3L1WHwGbzsTTIpm+IMUe
qCVV+CtHJsm2sLTB+lyEya/Ci/jWtZHLuba4Va9H4B2syDgIGIBN3uaRIY0yhVwC+J0/2m7pKo9Z
ysdtH2+mmI9gG8ume+pl4hfooos7GlCDtF0wbvGqBkkCrGZTr0v2fRjjVaCmT+0w3Y+OV9/bj4sr
Mjeitkcd4ATE4TdLN+LJTiKyhYNHCg4NPZIBEhnAnKUWKNuuQv41Akk+oBG6QxeBr8dCCt+GKwQU
ahBaee1NnpsW/qL5oO4m417t1Hcf5DT8OHfxuvgjWeAhGm0mubHSJL/g+YKrNOzJQJxsGvoq7Etw
GTeoofSNYeI7z5aOP49xExJeUcyG07QyH7hl3dchHvvKBY2oWdzMbsEk+uqmtTQHkA2gJdMVnUMH
Dr1KkemZatS8G7lIqXIU7Z4V6uYLQrazJY3UPN7VT0PddftQRfrw+cD0pXqBivnFVVrgx4ViPVKQ
jLTUaCoimOA2b900ZbtaHHywkwKMLWzg/XqZuzjo3OJem+RnJ6lxCRNIc1/befZo93r2iDr3FdIC
0nsSxR3IHeMWBO6h7Rexs0lN5t5VSKJ8UoUpu2xCVMtR2B+VFYVP2O9uHGDm35FosaAJJHvzsVjI
vnn18WZBPv5pFbL411WKFulpZt4XyHXT8yv4Vr4yVGTuadQhvR/cnEqBLLFZURncOLit6W7zqdVX
AF4y1jfHkvk4UjepvmoC21jPyXx23Pm5G8XAM5+q2N2JsNmFJpKPAA0G1HakKgcbLbPFV+T3bxMA
zL6ABBmvX8k09SMLvwLI0loNMhhO3ejIz3kc+7i4Dr/2Ii4OWirieboxTbgXqnrvDpTlzgN32xdy
m/VpsrXTNtjRrLdVuMnSC9I2NZ/MOgughdO7VUhOq+DwvDE974CihK9T1iaPQRclYHn3wBaEI+ya
hrNiCpE2pQ/6gWSAmLhnfeidG/enCaSNe5IObWKelK8QpZOI6735mceDSFs/LAv94PSNs9E8VIgk
4MDKNG48y6aNjo4LHEM8XeX32BjwIAnE13HQOyTQBtOuDSz2BZmzPhnoTV9uQD4ljwCZbp9tL3uw
4yD7DmrwaZW1RXHRhDHgOw7MO1KMWlf6k6szIBeBuZZ1CbBtEWUop1p+f/8xwOKAfYeSq4+hYtzn
rO/7LTg6jnHaT3cc/21Pttc3a4kUwt087PUQOHY2yBOU1uVTgH3pU8hj+5EkFaADgYxWNgca1qiL
3CPE069oWCQRe8CJcR6RaASIqq/rHBVCtm/3PcgNVEM9rf01eoDBpgH2t69iXBgmV20AmfTYs8Mi
JzNq6k4H9bfTxzuy/TBfA4EeoBQ7b70oFjstw559xB3vavGMAv0BVRJG6+24Y/5eFlpMNPwej2MN
7Ab6dKEz6vOfo6VleI12i2UETodLHRznLe4o6wP46UsfRPRtuALu9OuYsZ8yyBvkAOeFht2alnJj
22lthe2W4nS2uyFcGUbF1iSkhsW1a2w9nLmTPAbccYJad2xbP2ki2IB1Y/wWcIaDpJLzd3LhQk72
tYVw/TAisqMmgQJ4/MadccBlRT0cXNnMzki+THpbROLsdkrtsdxFqmKfWcWhth3j3KnKfxINQV1u
cGJs1pECCSBZH5bldRB4zscTCH5JFhWjgRINwE7OQ2XMsx675DFKfCApGkDnVl7VGmEyGOfFro5k
uUE9GdZQn4Iar9LLK5i9kbYOkS2mCV8fVP6FuKH/YoXdX0h7xBWE3XkPreM8gcTK+VKEfNpaBS92
2gSrLG8BRMEMVDmAgQCcAhcvGZIrPb/rLBv27SDzlTEauDdAKuQlanhypSf5R20IHOoP2g4pIyvc
p6ik6D+ey9o7g1gxPXt922wMwMavu9jNQIwigU6uepH82gQivGuj4VVcdrgSXEzJSqSj2KQT56vW
a/TeT8covVjAJul9POsfGLZVe6ep04vXZFO0GwwEI1yGmKCyuzHm0fS1Afr7NsV+4WRwxGZywQeU
RiCuACIWY23LZiwQCWvq00230+Jf3YBvJgJK3TnkaPQyN7a60wrsdBGHJ8UwNgGY/NTYDbJGrhOH
fYqzctzRlCEC47g4FLwFmFfGfiI/G6RsE7BfCdLV4GN96tMUTwsz95Pac/fYi/X3jWoGfMN2oe6I
FQ1Jgassic2lv0io5yHi6xtJaO4WBdz2e8/A28HBw3WH3BxAigzp2pCch76MYh+/pjr2w2TdRG6Y
+IB5MKY6hQQ1ziifQV5thfilm/epwqTku8ppzL+qpDgPnpf/Sgv2UHaa+wNMAV+Y1Ifv4If8i4G9
65tjoGCi6cB4hXt5xLfFWK8CLQm2vdfEzy5ybSkoSqMJlU41qjJf3nQUP11Gbzpl+f82rwKZm1NL
IFS3EYiypxB1ITVCUki2z37iUnL8FuKgtSozR1wmaQUkTzrvVY5k8PB/yt2xmu3Jj820j35Ibgiv
80GavtNYdEcli/YI3ofQju6oFpKr0Xud8MQdsQmTpRot8xIjuaM6SHMEqZjSpUNvnQFr264mZJGv
Rs1IPldJL33Am1U/8Lg+JWmUAJEv3LQSrNb+BCC1Ls+Mn5kH3CM2lV/w1itWmmb3T7iiR2gsre+t
Pnq0jMb9klSDt9IAu3lvsUruLTmOhyZ122uPq7V13MTTpzyQfzl47/wGQFIQdr/tJvuNk3r7qQs8
vjarNLuKB3zdsfkabOteRyLmKstN53PtjN/Vw/p3PeLlE+KWACQ1D5PdWl95b5crrkXl49RV3TZm
XnauUDCI/Yd168dmMf/syf7Nj9EN8FMiGmNwJNtMUTPtwxbF0VPD+VfR96k/qF6sZGIo3K+Ldun9
u90H7f/0R3YojAWQWOcAYpC5YJzOvRT1SIX1IgLjdrhoK901X6rKftXScNFq5QisJ3BPAd4zTt0D
4vbVsayQ6U6nX5QXb5wmwdce1/67lDXAflENAv4vqBHWTjQak4g/OKDTGhIND2Q1cMz2wpvpNI9U
DnhWatGhjpAqdDMHnG8bUWm45VazSJHrPF3Rco6aRoquS19aJJjfuIv4mZajOZUjOpToI9dJfbjG
c+yDgRRK3xoMdqd/Ffie3blGye5I4Dppd6h6+0cFolA+G7US3z9c5o/rLKy1BKCw+W/wIiaHoamC
ZPPqg08xuCTe5s+my9ReQzWoMzUH/EXJiRqmAucOhdOFhvA5jRf1JBwE2oMhxyMyt/akWOxkU7vH
Gkjeyt1s+sFi8US9xTs5+SDrelYhPNJ0905YrikAgy915MeVGJ6jnttbr4vLo2CuvMPdCthcpqH5
HmrlmiIwWWMjxZtP/XOeRAB4iuWKchlxPZYnqIz/kxtZSoGbQ6Bcz2pKbSRt09rJmXrgEVaUlm/j
MDKOElccwGAzvsgS+UPUE1bx2otUr88H4wv1Fu2oZB/sFi8yKo595/7ioNpeZZlpYjuu4d1L0Rlw
TiCgwwSwxNteM+eAzhzlweUJCmMFLly5kXt3IzhC/TxD2ZGthiRjBXOuUfRCkhLVbbNYLyskgE5p
uCJFj1v50jbqC83xwE8IFgnt1Q/NGpyIKz80iDr5jEyA4Vl7cGwRoFKRpz6ICsRLVGrOpkMFwjmL
G+2kZ0aIMg42PhdSlWN6hvGX9lAM/e2cakj5BriE9VH2E3iOkAdSVN3k88jhBxpOeAmfJxfP7FEl
eFTvtSheQOot6O8oL9jKume8z40T7qtAK9s2+M6oIeX/UiP16UZEk2pYGTrTT0v2sLIqm+5W9N4X
rxPkPYWGgRym+EqsiFMqyvsS0RwaYcM9j4gX0ZXVPLKlbr28t3wbke7NEjc+7jo2c3Gtq+Jen9ro
mTd2dQoDYFh6YTZ9U/Imj6JnT0afQjdMdwMqOa7g1nhtxhaX0ojGgom9F5quWDdeNY7tAIjRM7vV
Ilsmg3oYaId2nM1aUgDJwsOJqkBcNq0Tz1+s8Ux49YrKy347eu9WypO4PgDS8ClD2ttVmka9iobY
3szDZgiu1GNRb+8DUf/8IKdhgfdxiLjXWdiiAEKDN+wV1ul9zBrs4SOt8WmIB9B4T700Ajk1kKZI
EtoQjxa+DvWIyNBiOmrpsEeRHGKjyuRGgR2qSNKN7lkMeMZFk77EZl/fDX0/AB/KKK65Lb1jqGQT
yWzIKjdAIoiWIjLPQLh69yZzqswFoiio3EzkV0ZiOHHHrh+paTwPaIV9h5rAN5nF8k9uKnMEzUGh
9X4SiUwwd86TanwPTrV0kLKwznEZvZIFsgTwn4P85bnLYw04q5lEFuAiRBmrtQGrOTY+KsM6emu0
KXkwwaS1J2ODR6/KD0PD6LSDKLwtyWn6vNoHd8viEWVYk+XN56AFcF3z4OG0uE0Le0Ctq9BdFwXk
tr3WLEex3MTyOTf0/FiAQhPxVAxNw04eE8/FHyp5vSrr6kuree3FiHv5DLh1ez3y6XbqGADYi6Ym
bTvdJ239q2OoKhh53T2DQshcJ0Oa7WjY6h3yARnAxGloAS/32oTmA42o0eX3QAuiJ6Q4dc8W9rUA
avzjTIL/YHYWK+6Hf3JmgMrKGDQNx7sJCTmoEUCWAr4Zehsis6xUWcA0ThluMG03MHYeKxERflNQ
L9c8bTuWeOjfTJ5QGYJnJ1iIIy680+yR9K2BZJueN9k24JVAiKf4zMaxNq6FHbmrVJMZkvhcYIuh
MBTYh26OLlNdFrHHyIz6fd0jBweJwpA1Ch8RL2oGUqQS6BcYid6wOhAroaCQh2bpF6iUv5BxEWZV
tGO6iZBuDI6PeZl5BZSqTD0Q4dm2GkA3OmWJ2R0r1AYcWmEflrXmtbEVyjZRawR+rHgSjcq+MwtV
Dg80o9Y3PH0820b42pBGV2qe/WpxxX3qKokXNIlISbbLEKkcoS8qHHPLCenI/uKq5dOjyHl+BEZF
tot7MHQywRFrVE0s+vQ+aN1zoTv2aRFpuIvc9Sh89climRDU7iPy3r3jIsqTTt/HILbwuzDLbvxy
V3wr4jQCg7NjuQBSAWxub46/TbWyyJSsGtvQZ7YrD53smeun2PIeW8AJk3vyRx/AFQJEtwPyKWlI
igzYAmCOHx+mJIErkrkNRxzn/yi7su04cWj7RawFCBC81jy6ynYSO35hJek0kxjF/PV36+CYSnW6
770vWtKZVE6qQMM5e+OeejsHSAOpHb3YPoKiN1oCYbzd0lVv0VV40qIUeToL84FkfGnwQsbjBo9b
0qoh2dJ1MWpVJofJgoaDZ00WZEYx5pAfMexu+JSYvv6lYzg7baUVfuFtAhg0ED5dZdZrGxx3B6cc
VAWHSG+znQ2o1gcUP2XrTrr8GXfxOEvQNeurDUYSTfe6tyRN8oXjyh7c2LF17dTVS1iAeMUIBlxq
0n1Mk+MKHnyl66oMWY3qkOLM+ZCeJq3hZuOSIqBIGLc3Wg7vQiuAS+Vj18WGnm1w8SovNw0g3PGF
Fz4Y+EZc3w79q+OWHRDLwxYZQjhKwWdpTjSkHskqxzvnKJgD6BqofpDeA7upS4a9cm7zKAQjb/Y0
u92YpOB5OubID5G4p8VBEfLLdKnnVz2pjQWgtMPvemV/ilEV/qlJvHQfV3Wzaeuy/WoE4RIYLKuy
jLzHtgyzTyCLOXEXl88Wqv4/Ranl4AjMyHekTAdAiA81gI/iPgcGxBCGV5YiII2Uw4c72bN6dJZe
mRS7EEfvOIRHEm4Z86MLvIcn3BC41zhmX8zRAJ1bHRvbqom1NQ0jE7l0SVZmILUH+wB4phaWMsuR
xXFkHKfWtFwHiAhgFM0QMzCguJy45RxbPGmvbVW2yHtK3HOgOcGJZDkKk6+ot8VJpMSpPw1JMWh4
PgGU/C1VFj24gfYViL80lehJyZxBAb7shU1po+Y4OAc8/itrSZmgZBUIsBiUGs7CsrEAlQ4JST05
DcgF8dZTGIo4G1CPmpKC/nmWbGA4twiAs3HuKblJs/HrVk0c9NGx+xiKlgOd3MxaPJqgiLUoPpZx
XuaLyTpyfnUTnDpvq7544W7s7kCoiERhhQRvBk6zasAwvY/UEDc53+pRNpci94KX7IvmyPwlaEOg
oBnxT/IAuTa/CZAVWrOSKgBpB51PAQILPAY+EDuXo8J1iVF15C613hTb0eOPwHAsj1I1pKXmTjZ5
kAZfIGw7ZstJqGJVSOie5ZMLT6wDMBPcbchQdLR08TDMF97Qh0eb4dRzLHpjPQnLHPdmqIZrxbvB
rcfUJ7/Jwu0BmqqDDGCLutjju2wOTupb6RQdmZrhkaJMY64+yPxpZM1wJqFsbvxJTWPSTI4kJG+f
Jp3+hMbRwYCY4iAsjHH62SqofKJ5cwdQTQx+/zCRLZLMt4FhCzzndwJGOQD+JALW/Iqo4Mj339y6
TFpHsiDbXuMuzmEdPnHSUXTP1ZwjKkYeaEQN2apZyR04L/oxKcLpmUiPPjpypidfDSBIpmuo5FaP
xFlOSjqkph4p7MIeNzaPwunIelaQ7zycfWMUF+KgMNmOWQbEyLs55vAJnmR7pDcjJ+rXU3zyoHnv
3BKncXELisPJOcD8we9kFsD0jo2zu/t0vgTB3c2fQVNUHHRuBW4Ip5eJX/QbiXSqU60uHsYADEuu
s5vuF5AvBAQdz29WSAJO1sWINTeQjVmHtzko6HNo6c5iNiG/woq1pS1ta0kvrxDgUYvUTfotDamh
N53PWbNIvARH8urtl3ObH9us5IDw7C6OF4xAEXHSy9y4WowUjVD3t7OMeoMje2RvDWw9K7pWZBdj
jLN1HyU+wBYwJC0pChApbz3FGnLnIZC1gnTq7POdfNQt+zRmw2qOoXV4v6Ng7dECzc4DhR2jIys6
cbGCojqDeGol/Ma/pGDGvlDPb+phjYtCbTno3ZiuU01/xl88Hma7QoLNsyq9U8heLFGPPT+UEqeA
TliH/cIH2v55bozGBlStITTc0mN1tiUNQHDcXYAkCT+1343D3A5wKV2072Ng+b/7kYc7Nj+KDrwi
hoHK+4Wes3URokYNAFTFqcVj3N5bTpufaOyArnsJPhxjifze/DQrGkOD8zwmtSfN+mAxfVkEI8rz
kBOVrWynQCFr6+EM0ZcDbnWQjHVsRqD37KhLjRcxfR9LXAcqw1rzYUjd2YR6yE/7FYK1ScmXs342
tzoNmjjSsQ2prD2ZTNY37iQd8d4AxJ36ROQ+WfXqM5BwGPXrEDp405DhPIWGdFJvR+PprwqwpDGQ
L7dNORYqml522Lz2jnOkRtNj9yDMF1KibrpCKRB+lACPUybSDH51J53Q/XwTMPNvUtvtMALCW1mO
rrXuMvwHsTgBc41q1MZkahosGd2o6MCF85u8RE72jdnkoGQ90mgXgeM2tLs53cV0XHFuGh98yTy1
jhJgi2AAMLC3C0cPrM8oP+1xJnogBTWzHQ1T5KuVSEiE353aEjmKmYaqXJKC4k2h7wxnZ7KZhxW+
zwKHJkAw/O1T3UQhD9KTW4qEgdVoiJMVINm6Fd3wGpkAG4gyUMdFTTS8muWL1HLxEoPa4eSJSqAO
AmIcT71bcfxsTyOgYJfSxXrZrmT4NUgKMK8xIKf6Ka+eeY47WSW3GoC5At4y2pJZmoJFiBfDcxJ0
5YPAodQi6JAzIgaRrxKQ0B142OiviTmJAUMVHVrb71dkBeCvahG5YBft/bZcGp4tT8PQfR79DJU1
bQzgGtWQnBoR1rdDkuk+VuRqPz6b/autU6L+sqol9s+Yihqageb6k6zN+ngH8uLHfw1595HyXjfW
ODRsQRf567PqVpytUoHl7/gMyjjnAFCC+EhN1fp41jZdfKQeisvZzhFgfFUW4IJ8N6Nh45d1jjR4
CO/cSPYnl9kOLFLy3bkHctDOLqJpkrt48zAekNiqtcMOpJPeAaxk3oF6oKl871V4KoIjQI2n7p2e
fHjp3XrrOEZaxAYY+e4UZGwyrNRRuf5rQrK5G05T/bv5jZ73ANXVUSa/Rn4/wJNwDbwg+luQJWK1
DCYbtIDXKY8knelxJ/0fx5mKVJcMwDvkPrH2BkaDqciB4nk5AAs6Zyc0jhNsjormRgLC3JE28KEL
fwzOtdthp/ahmQxJY+YeABdM4GWRD8mo0UkhMj/ZAgIjXsQ1MBIDvFUXqLwEZ5ih5fsSpcfH2msZ
ilkt/x9qXoqnOvSRx5QMqM2sZLuJ1NZ8XtMgmyBaDrHbT3v2WZHpXbBEma0+KUQtcfgbWa6PJ23J
NnmQSxS1g5MhDoNXFHj7jzjvQr6KSPFCLzVjSUNScCSxAEnTcTd2onmTHd4Ab345VkcyI7nsT35d
Ro80iJPBOpmlf+krDZVZYxZrW1GMoHZRs5CJrrN6ZfpePIWN2iJHRveQAWROv/hA0QWYF6oX8J/Q
rrvEcdfgibefAVYCmF7mPWu5Zj2T6MM+Vwa21G7tcYgNwIWBP1OwD3se+dUDjcjeZPjPFt00Rc57
k6YYkgKIrtzrLrE9SJy0Nj4qSmow8/UJQ5ZVNxpHaoD4aR5xENstay0FffuH4sZQViwOVqS6kc5O
OurCj6z1UL0UDaADqQpwPhkoujrXVcvOLei2FpYAe3rX2IAX+1DQELe8zskvnmlA9rMV9fywDzf4
noBQivk/xmrUNnR9OAOnTJAq8zUkIa5wvz8Unmbt5lvIyW72yxXEAx/4rjFrFCCUGu7oHCQfIRmm
T9rjTbdnfbkKE09bYHnWHvVoEPaJvPRi7Jc4+E9w4gpMZyynFJydXXj+EQcAYPigrhFeeQKiNVJa
QoN8tqMeapf8Sf3LoZD4Z6uzJN3ghLXPtyXAtM6JXjykWSWB+58Cnh1nSqjPHOp1xxhoxUyn3ml5
c9uL6qiZZMFH785u+N23MxpsKbL2WznqAIlImY8VuI6TR68Bypveeb+NK0cdHIkMSXtkH7VsiYo7
QiMpOI5YK9wi0kgre9xyxWG6nobcxungCAofIPYiayQKkO2Zi2ZPKCUZCIYOjROAOlRBmpAHqIIO
gmG34CvSkkjDupPCkUWnN1M4wjzJxx5YhRz/OqWMtT2Sil4rVHXzRZjFHth9Km+ZilJfD0njXXTV
kKIv9Q3qVhwg3tvvog9/MpjlcwxS1CNWHu+wol5ftoe5nFZkwQhcqDz9EnZ2taXi17vaWBqSYnYj
mfIa9EBu7+Q35bhkx7l+bpFktaMgHi+/mJVC71GFvZMtdecoJuheV6nsceh/UzAnhKlye4I9lcBR
c1NUR2P3vlpuqpybddRTgbKsDPZTRd1kw1V9nkCpqYdqXu35v4vwPd27RzpyPQfwzrruudyzbfOu
Bt/FdlvLATLwnNVxu4vUjoQ3FRppgexu6qrxrLFjtS5N8j0pZzkNLQ+oU4vZTfgOxuAJQjv1Z900
RW6gHDtmOhJqPia/9SJ7W32EP0dhrieiDRkUyJPdRlo1/QVIo7b2bmUf0tH0LxL3NY9J1H5LRFJ+
bbouXZsVsj9pGOLmyweLXceC7KB3GsB8lBVw/RJU7IXaJagsMXvHpQlwJuVdceQW+B62I7iBNBZj
GHhbopaaGKjqINtrg4ulgMobnRXg2sPJRmacZnnOLKS21p5ckYwarRpBdNDgUtFIkbFKsmkeD8nE
s53A1eM+HfHgm0m1SJvpcu/ann6a5aWap0iBfjezarWmX9I8wOXAPPQ5e1zfLQagc03z1OUzsFHL
h8DAyYnCg/gWmfxZZa1/cpNE7lPsrTa64aZvMv5B+tpGxYzhD4+Nje+VAssIVCOr1Fyarm5vSZYE
prgoCyIGJVGpLPCVfbfQ9AAkJ3Wz68dkXCS2C7waAhhkzU9MMVwneEGcK5wDb3iwCLDQFYO2Rf0B
ylsV7iBBBFppAFaTTMs3E+agAh6sNfPveNDYgSxI/ivsJGGtAn/pH+YwyHt6Dz3jGs6h5zi/hyY5
9hKxAWA7N2pHZINSC3baoQHVZB2e6mhfR5FxmkSTuqkt/UQN3mvhqSv3NChsgFFg7WquuRuJU4dK
jjACjD9e/QmuQ5RI9eyP3p3Mx3bn6EngNfyymg1IZjWt/q6m8VAV9SEFtBwgcrydHDv9rQLkQuQP
1VvRtGCiTzV2FWWU7qQGahMXZb2XALQpK6Rri1ecDn8yhgKFgRkQx0DwKbYdErdRJa47n0eZOxvU
Vujr1A3550Ezmw1KffxJK23QsdTaUGw0H8a4mLDXVWHpG/L1NVwzDnbXr2ygY5giSM+sMMW5ji0L
NXOqS8KxttylxGJ3xcIynWSkLasEhmTTuP4WHLnJQVdh5lhTT7l1HKiiLLWfZyWFq8eOvQdB6jDI
0apl82MAcuO6xmbuosfSB9VsZrzkY6bhWqllF2qSwWwuuPibDMi2QQLvfuTWNyZNz1mQ2SgssQa6
Rba6EdYNrnC0UCY7skF07ywYkryT1F3lWdAfBM+yz6zVDpS9nw6Bu0KqWQ/gDj37nGLbx7AEPaLc
Il95Uo6rgaXeMQ995ypx9b2QXR99D/rxVR8L3Fk2ur5HkVC8GdsmffNaZAsrA/Ic8VdPntpgtwvk
vUXIFexfgS/nTp4h1q+byMTzQXmSAXkWTdxsLLBQuBJJlYtUaiiQKIp9M6ThlRpWIGuSA5a9kkJm
a4bUczC0gJtvNqEe1lLqQMR4wIMVkaQMs+0AeGOAoo6gj5lscv17NQpz3yo4dxKJUnTH2vHPJJo+
hYhtewm0A44Esl92fsATJPJYVWDunBwkLhWoo7WlU7v6sTIECO85ts0LQNSjeqRQApKS3inidWJ2
zX4WTdb348mbpBRCZOKpUeRcJBoBaLzG3Tso6lT2PFNN6RTucgBZ8HKWIUVXHqn5k0xXMAi48j9W
Afe3qHNAzj3ZkcccdOQ48pll/x2PtLPxXTwaJvH4muCtdCqKGE+/0REGIFVc/RQmPD6kqbemEclZ
N+iTkmS6MqNeY8TJAZBBa9/uF1G4cQWoKwusvY59koRTj2SOUlDP9PwoX9yp/+RyJ+OoAMoXhe2W
y2gwjCWpKSLFGrkeY5cCRGFcytRHajwFcwzGIkMVDUNIY4I1noezNc4DE1zYx8mK7FDpwg4FWDze
DOb9YGHYPUvm45eA8jZQdpXpK7CXkTFmYQvuWYAaFgJJNNHgPDlIW93GYyIA/euzq+Ui0TTOu/ZH
r10No3H+ItMal5s3ppwX1mSaiPDe1EyAWBIDgjY1mVhgLxPhqW6EwFRAygT1CnDrrbU+15Z3CuAs
Wnun5J/IFtweKWDila/pvaAk0z9PoiHqHgDHOB56EDzdzECm8wxpg1uAWUY9mkEM3qdZPn8uzGKC
BOVMOm6LDPD0v/8NqQyDpZ8B/3dTFiAeBQDOWdUHHgiMhZBcBgXnQj1f8Ek5i2YzYPZPSjKd5WT7
e1hSFqCXf6Deh3LCipldP0LOotlVeY2DHxxaHRl/uPdIT3jpobJYQ4pArniNOotfUIuTfJI8KlGF
g+pukgOH5VL0dX/GnYK3JN6QIFYX0tS9HxNByA3FCI1dn+trC6Q4KJz6RW0yM4mQbKIccZ0m2Vt2
vA6S1tQ/k1+FKuAFqDrjaG+x8Dtu4/skWtYRdlO0nOmROHMKDG0pkO15mNY/tBSatVxGerNwPW+y
mZZQ8mN1RBESt9a2rC1c0JKHctPHBXvJUBINgM6oPEejyV5GHBXhuu4lciX+L5BmtSArXF8E2z85
kRZHxn9y8pWTqWYaLazbG7frkEoKtEBqJDLBDo6fr3uiziSZbyj+OdLYKBSIFfdMAiDCYMtxQgnY
GvCUSQcLrShuDtSjRiYafobzmHqxMqysGpogHre5F/Mt+U2ymy6Z34VMzb4+3MedxlM7RZldpXRN
ASThP3wSCp2ELs4lw8xbpYn0HypmXrXCBLWK9G22IBkYVVAyULB0MiHZpEBh/bHP+8Ms6uVBS0HE
ifvQ2l+O3GyPeWH6OGMCKheqV2PAhAZBdyxJSPpeGYnCl/6SVEaY2StzCNsHlnbbLMzDYGEaBTZZ
mo9Sl2Jc4pcCaCoLVa+mb/II2bxXN8xRUmqDOTphQDEtAsff+5GfHkbbvm3+JJMoHUTmuPFuR8PZ
jRR3Mg+rH9wZS7G8U5Db3RyzyTRHbp58zdY24FGrDrEZVweGIxNQMqjx1JUhLw85FhBiQQazKQ1n
GdfqRF+SWg/1+L07BSGr+yA3Vmbrbbtcs3G3yoMrcObyfQ1u20VDayclI0XCYrwJSoDEV7S2UwpX
K1BXGRkLh9ZstVKkzAYyVA2oKQqA4tnYXXTjeAhCgKMGQsMNM67BLsjAv2Bnb3y1K3NAApOWPtZ1
326rVPQHfUjEGWiK49oAEtinmDt4dmSZ/QMEiHipoQDJ0rtnsw3+lkg23KGECOlvDceJOYo2foyi
jffTkDTAA/4WZ0N5K4vB9lPZWb+PvW7EQbvKv/Zc+eJWuYUaGMQjUYSd3aUW8vNoV9q7P8m8tnmW
qJs/kC01IKWVICRmj1XK60mel9nhv098LPMfgKOewwyT254FjmbPMfXfURdjJ+1scMZVT7y1VGaE
ljz0WAU/SK6BGxPIPKtWDe2+qM2VXWZiw3uwz1vIgAWYq1KRvrTjYqe1xneKYJV5Y6681LAOo4P8
ExQ66FPsLrNwn5d6qClfd53900KG7YNuWlcuq/BgqpEWJdYDyes87bfCHUqkAfkBW5CGbArTuZpu
FB4mBcn8tu63zojfb84b5LJ9hG7yLyg49OL0bFTjqnOM5OvgFc46r6rxUAGS4DFPUGI96iz4EUTx
gUeRiaq9FLiylm/skZVXPgUBzyeLfAiueLbkXyqHZajFFjE2Y2aN6w1rP3DsFwlXYm4If0IrkuGs
mREyD3vnSEqSA0kLcG8g02vP3tqyKqCpkZws2tjDBQPfOKMmz0bEem/l9DaQ8wbZbHBODtwRUNWz
BY89bdt6AZCYlXB+bFLPi95kK5wzDaoPA4qUpWOzubMvR/AvULRpSlI7+tc5CJgrP+uG/8ktC+tB
cJ898PBSdr17dpRkFgNsFUlVObAqbmTKnuwGOTlRBGqQfm49DECOW8XKiWQWS17rIRN7UpIIjiCM
cM80KILaPSRRfqQRzRhUQNgg84b5mrkgTcXuZ6PPRLPlKGqeZiNTUvz6iGHodyj/SJMEKQgBzkA/
aKCSzP2eNm2OBThQrrygKR5TYxqQBOhBgD/ogRlEQ2qKGkWYhjHipOZf4kTI5r5UETbhqlScIwMU
9OsPtuE0DzhZaR/KSq/3Zs2fG5BKGAvSUmNURbZOLKT9kh1ewL/Uhu7heRfa4XaOFdYSJ5SuK9bg
RnGPyVS+VXtxtTICIGERCs8EwEPVXjQ2CpSuSlsAI0tB/UygPLmC6pm6JKXGEdmt5U0gQ29R/G/J
7WxME1DstkHKMzJOBJC72But4rClAnJHNZ16keRuKUiLQpJVeF5/mJJ4XhHmAHLNV6m3YOJnOMYG
Fpx9XusnLgBrIYr3O1W6XQV/mn1CZjtw0EwU1XhF1WxclibILocCldjrtiwAejXIEpVxo36kBLRS
z7JD7vBXGk2Jaswzv+bI58A2xCorlKUh5+mTWFLfVIIoD18MMbhnw/G7T74EAo0txbDLymRXYMd5
sUrkdOlxejWB+gasC5B/gtg2sTZ2CqZzGYNOfcgPDNwojyQZAMi+BYTBuKRhqQyEZXw1WxGdSGQa
mTyZafjCw5GBp8FqrGVrjs2WtEiWNtZsBP1I6mrhlgGmZEr/8lQa15zLNSWG1ToenVpm7+5TvSjB
a44w+5GCmimCpYtHIwrsXeZF35iL+6oESIFPvEuHlVEA3oyGkZJV9rDs0qS49mk/PDUtaIqAmcAW
pCRZWoLjuY7zfg+kHg2V0324EI0AwLpquqh579myzwU2y7/Gs038YT27NAYocaY4d+rZZo7g2m5x
GPvYXA8csOJu7iOnd9DrZYDz53AZlqjluRnLSqbbRnQ1Kj6Vfh7n3VA9WrKQj3MMlHBXj5KVyUZH
8uVaE0CgbpzxM5APcVjQuiNQdKzsLRrTJ/Ab1s+pMKqTlSpAGyXHx/pbAyf3Y5B58UPloSyA5LWD
M0+BY6MLUJu1Cy8bJEyhyuttwP8D0o297qwLB3w9ZvDNCrvs9N9rEAMH/3fXTiYunAD+7rlgFmXc
uod+NhxVpOmI5qmvJM5zOdcOhWp60/JBIkHjBjUGyDLcpN6gHUhkocYoW9yPJ59JN/UHOwEi5ocb
9UTrwnfS01SNYfVz/DuXKRpNSt73Y9KQzz9np+ggtP0G9N96owHMeRP4VbDQ3MYAFB7A0967aVYE
Z5JS03i5tvEs60tUmThKtAB/czQAkRWcqVs7OTzDNPa2Yxo/kIsomqB6nLwL3IcMTruZbi7bcu+m
rD/WaTqkP36N6KITO/k3u4nSS8tTY42qv3zHgmp47ZvqUFS5/gw8ivzShvgRkJzMqg+zQZMHE4mg
z1gO3ZoxM1mCSgVnFPQUTSwkenplcbLUwzZWWSyharQOSK9KDhpyuTORSoaKUHzz8yRMDwzskYua
6mVpDHDOYDH9UOYxmdMvwwAD0uRDQ1KQLArtYEG/pTk2xaIhKcoUtMlD99M0hxYMhyJ8jqomfwSb
0qJlDop7w67WVzagfjbEJ5sorZF2yGWIoI2VlnwDjmPfpAThmVkGz4wl0W7owUxPQ980A1yTAeuk
dvBSVxb9EDY73pnFkpQk4230kNpMO5MIyaP2Dm8vwH9TyM5a9kjuNFIjWxY8618iqzfXQYMKlKAw
+hcuWpyhibh5sBxZPeHLs87HYM+AffiKygGxMeM+O3hVVD0Co2XE/yq+Ev83CxE44W6Qmn7KcPuX
gE7wNQbI0dosWuQOx648ISO5WqOOp32Jcv3RUiiFrsgn08iQ4Trrxa0pntmTaaFQCpVpA3S+gTUv
SBwyNo5TdeEyygYLPDW/j8M+R41NWBw0LM6WgAM1H80hcLaByUdUgLoJ6r3SdAUM2uQrTsjOhcOt
ny0w+UqzKd/MwbKWhZ1H11hj3q6RdrMzIgWIEbjtUqKa7ptw3U1V1enOQZLnKqiQPBmadgjY98wo
9o5IdySzVZIy9Zjq0VCnlGYSUuO0wXcGDN4NmZAIpHeAwbABaQcuWmQwA9hmT4RQVPjd+/ovGX39
5zGpyZBkAL5KQLnuuueIN9j1rltbB6pM56uvQC0ublKyZ+DB7k31mw5iXu5yrRhxZ+b1r7jdQvps
F92YWcrMB7/OjRkgolMg8UfrAC/O3aCjajtinH/mVm7vHBN781HP3c9Rp6t/kr5foSTW/Vxrwthi
beivysFwP+s14OKbIpdr8tWTRN/YsnXW5JsFFfIXgdi/IW2aYxkiyxSMwcrXdrC09ZDhsiUtUt+d
1dABZpCGFUiuVo5e1ihBa4s1K8A0V8c1zv+tSN2mqasA09B/dQvQzaA6Rt0I5JqxksLXdmROhpPP
vTuNY5WSHiMdFWfwgD8lZk9BPJyqiRjLNjj4CydCTlIwiWzcmzEJkdAqF8QeQRgCLOs2rWkbFxqB
DrnZlsB+XiZ9D/wmpa0/tL3Sgrjcu+GcyKN2U/YgR5j9mbKYIAk+ogvmBs8y6W79f5+fGCwiK7I3
BZLu3VzfhjJsXsI2w20yCnVxiD7WL6U4A1lBfknLcbikvfaNpLWFGnkzdqwVDVH2EgMBJXb2k080
PvVt41/HTDqfLMA5UuTE48uwDmSe7FPQspQKEj8rAKhPTS5jHAdzkB7MCuwDgXtBY62tgZpBlr2Z
v1umPExOszkNyWSWBaUNThGBJdFQWV8ptTo1Afobp362paHrNk95o9CE7M6+KitK0/YA5ndjFTpy
shpC174Cb36KRVZujIOByPOG1w+rj1i9SvmmGcmKhv+0IufMDS/90G0dlQc3f9GI//VPsjYN2xWr
ElAifHwr6Us6fV9JKOmrO+tdjzcrv8G7hcJOlpFgAsmCibPokNn3jNSrJySEsXMe6uMzyu6w/QtT
Z0XKeuT2tc3GVdigiAQFF40O0DW8h0nbhUg5wXYrWHahupVkSYnkBgG2bBXKBlbrakQS3paMy8S2
T6nTfZ1CqWllkVhn28n+fdpJqSwanCbeTM0zFyQ3g6ZNfwTNoKZvc2Cz2kXSHMj1T5+hLcavZM9V
3I8/3+2K6CEPzH2jEht7yZsj9aQa/resC1EZjAUm6oKU2//L909zFBK/gyJJs/Xd5A7lX5JL6fbI
ANJqFHbwGMsmXkdXnJOFTzgEeE4t13kd9UzHefFYbPvcRZ17mSXY2noMHL94hOrYnD5R4wus5Uwr
ind1FOOWUpbhgQEx91xYY/hUhWD1sbRoU6kRiXAKhD1h4lsA7kQQEbUa8uSLaOUFuyx2AHtlt+UW
XHT8R9HWP/PQqV+HVOY4t3WHZ83D58hEVl5YbYOzFNmqx85AfUQ/IjWzxgXug+vgxdGIOn2SNvbM
TVrxL3GvA+baCOLvY++dKoBTB4v/bb7cz8fnKI2SdR2VYB+1G0AaqupOX4547FEXENQ/AGwlNp7D
iyM1JKcey8JfdrOaevzDeoolWdSvCxTzmqAYXBp5KK6OGdo7UAEbOySdFNcmY+ayKXP5BsqkPd52
3s+8HE9lZfVfwf2lLUNQDl/wFyZ7fexARqqHwbbqsg1ulLwLNSAs9y6trZlrULpxrJt+U4xJ9AZE
HQ7O6l/yqvP90+8xfHUIGXp1seoUf7xA6d15UD1XgIWlaKy/cIVjdSuSkUnoGeNWF/wv0fkxOEs+
3CTojA+2VBmMcFUWpGvaEmZzdA/JPhSY5prlUT+gQmWOrj4JmWTcQN7ux+chj4zmniN8uCV+BSAK
bHsHJNlhIvUxvKEr7MNHgCleorvZssKSYhm4oL7QHeulqIHIpce2f+VtV1wCDpAGNSI5vrX+1QTb
u2cATR8AKlxbYMcSIdnENPdkR42D59qS6cAWr2UGG1ARlhtsGPhytom6Ydz3oxYDiALxSWH2yEP3
fG8zjSi+ybOFEff1hSanj1GK8MWOx+A4mbly2Fk6kNeTDjw9i5b74iGzngzUEuA7Etw2Wp/tGxck
endyN0EOdxEzrK+UQ2Y3OkoOOWj48tZDge1HFAqKdANnUwWRs5gVQL7ptnXqW+fRQPremFnxg9Ct
7hzmibaM64R9162/PKvy3yrHyNe88tMjKnDNq5vE5mLoDPM7cslOsWztL6Jn6dYH2MiuybP8k87a
r6GKkGsVoBB7ARD0Pu72KFYD4mzdildAzm6Lofwbm5InBsiBa1QirzluQY49SnPcBGpIsr43hq0Y
cRDS9rZ1JWPNKNtzGSdbGjEbGWVGx4DjJlr/gFzi92bwmJ2pjGSg4CmN9aGmoVkNwTYarOudGzLR
/iXKGKFUDSn+iHXTnYJlugXkxt9dSdOTE3XTPniMkd+1ITud5T/dUfTrwB/aAyir2wNXDaijsDWg
LnCp0SV9TF2yojHpqTe7Tzazera+0Uwxb2aaZybP+4nmcNRz2PgThHKODzC7CATqczXNVIDT1cJa
2Lk5TJpMlebcVOEklhecZ5upNIeEoVGgSuff9fNE1KMY7GOeWWuMgD+zgEy8LGtkAxcDvn2mVYV7
kRvxlsV6+gWEgUBeidMf/2kxaKOYLIai+mzhFbQrEw9VeINs3wzuPZlu2z7HQe0fPQBLrnBn2b6x
UX6Rlu4+BSW22tyu7CXJi0S8DTIun0C/5J6ko/VLijM68q/c5uwx8YEhm4FFb5IbuQ0IyjQTj4Mx
ftVElC4AjVUdqOEfvT/JeGY1+P4omyQpfvwvJ4HGPX+6qVuOa1qodQGsIj7ZHf1hLPvI84fGe8Rq
oD6BCzo+A7w/PlMPiBDvvRTJSwJUbzuS/6uZmf8QQwV8GBVC6EyCGzk1YwAtIlAuKnmoS9w3qNEs
v4tmoGppm0vj78kMLFfdgkxmNwN87assA5DVnWIeUs9Q3940HPX1zWcBW0S2RLZGsXJ7s9gy1Kqt
JuzePLDXca9e6GbdPwkQYpWGfaTGCLRun2rF2gBs+iQSdpWhPFOZJKn9P4x915acOtftEzEGIIK4
pXLqnG8YdrctBBIiBz39mai8Xb378+99bhhoKVBdTYG0NIMEs/d3leKsPXBnSWCNjcxuyaaDaOGM
fjSn5pCqLt0UjvWg+3I6XOJV4m1S3+H7GvMSMOqJX51aC/7HHtBwpmQOowW6wLLErA7kmvoH3vLd
RsDA5mRqm86GwpMpEyj3w50QzhznAUeV15ssA6M1mcr3qZXldS+ket6SkJXPOV5311nivg+DVs9e
W7AdvIwnuEigsiIu2Bc9TK9NsSb/QYbwwv9JSoc2ktGB54cBGBH2Fy6EqgLNJsBnb2kWCv3Ut9Ta
By686oxrXW1hWoFlmNpcYkxG0MqH2d2vmrO9nYZvXt5R99Qo10FiHTq3SHYOse8l+nq0pbj+UwUM
tOttVtclFk3I/LII2WJzMMXBZH/9ueZLtcuwgofS18slDq8qBg5Pme4G7OJcdfOhxFYKKASjvTFF
6MfW67//mH3yv98f8V0HDLsw8nw7+vJb9ssh4IOnvduARbc57olTDXHAQ1B32OSamZViflybQ+fg
e4NigljUOeErmEM6T0PYQZyeWT8SzEaowzy43EJHJ/XK9N5qErp2ezvY9z4fT6GEUhD1wFP7hGM7
488MFM0jEBWLDT7tAlczOLcwTNstL8j2azvtuQz4auIvUqJGwNeAAUhYVhxoWuLZUVrwLnVF9lR0
/AdvveSHVT6mmdd8tBCZhghYPsHeodRrmmFx8fcvFguCr9+sQ0Inmm/NCMZ9NJi3Uz75NYuUF2MN
EMxtUD31WZZfYXpQ7XkKdXFeIuWb11MSh3VJv4MRDOFefImCJU9NVXbPdETOL7RzIJaBOojzMaFH
j9vIcycF5LFzX7yZmDl8anM+rezXztf3CYgX2F+DlzE4kVhOWM4TaBrpVgVBs8FGEn3ueglo+Gxn
DAboAtOS5FhAXPaawm4hLiT5CWMTtclz+JkvMj+c9pTpaU9UNWH2U7r9NpjLJmgOWLhSOH622KUg
xa8ukLSqJNB8aNjJpMbTch4obMDdXUQDEyvcfiSmXdccirq9qkhgXTvgTQH+3RKO9UPRr4CwTeSq
lg62yJLgFCIPC2UgAZRSNKgtQJFNfG4yTBXM3RiIJGYc08apkm3RWhqXbwm49ODbneyk71dlNvGF
Qwm8weeDqTi3UZD3ir0qadaX6ksbc1ZXDJ+cqsOXuClGYyv39RDszJgmZA6iTmcX8YDZq7IarfhP
fU0Mkxodg3oDydz5o9X94OzaIf+goe3BqaP1QZao2YFo2ExjE189pCxRcTZm3Q+IWIRcdh8QtySx
D6PMg4KiuCUW2gZ8EduJ9hhDzg4cUzVQOFUnpIeXCrArSVW2p1ksbgWuolpEpW5PLCe23ET4JrZQ
E3xMhrZ199bUk2Pq7M8lnasPztPXKuI5mDzugG3PbLpuSkgxJv3Ib7kN96KIWPZdOjY58lh++QBf
uH4h4ITx5AUdDI7qSJ8svw/Wk5W0m65wybEmzrQdsa17gGlpsPPCMdqVQslDFmTzIkP8YG7fxTCk
UPvLAfv7UMNN5WgDu/FPDW7/TG0vZXMGAgs24M2p6fSl+hLzIGmMydQ8WuElmYgvVV8H+tT00+mn
XufTr90uA3765OfTS9Wnz3v5qJ+u8uk0M3+v6frpgp8afDo1Y12uktea//qqLsFPl/7U89Of9ccP
dBkZ4px09/fHK3H9r49X1ws9gnc/xH9ssF6+vPgjNsIkufb4bQM3ZEiBQU6uC8e7REnAJ33WXkdD
Nx4aod+noH33A4/8hJ6k8n4qmb23lGXPZYL8ROI1+fVQ2dE2kHayHWmTXdsUpuMBfOieB3R1KO7Q
MKjINrHpu+W73auTRsGybdNoV9Wh+9JH6y5Q3asYVLqL+qpbmVa5GB/bwRWYFbqwfnMxm5BjMF4x
L8WGh7I10Mu8XBZRWTxIGIddlWV32wyRfCDZKB8qaq/a0WK3phQIWyAbTrpdN7eIrEZvQqS/lqaD
pRXk5VVzawYzHUJ/BlJCGQKq7ZhKzoAu21f1lQQFwtX4/ZuQAWA5aVksB0XtT/AqU2FBH2PuQPlm
mhgktX0/v514lt/mwl6OcHaFiwsd2aLK85tMAOtpKkXX5beSQXXbdpHIwloWTawoS2IX1JdNNleb
NkHYgxiURPmaNHpiSOlo7DwldFZFRhtzOZeCBk8j0i3O41BMTLdJqqAGMrcxF5zsOtmDXf1y/jSp
bstTI2tQhrrx5pdUap7TrVdW2BOqVZ8cOhcqpvD/vSrnkgldDn+Knfv+7gZSR3IIqEgOhNv2WgVW
GGfCjR656hdeWUIjZqRkZ0PdYdlO4fjCJyCfFDivJ9OsTKFDMMdTaZMdBLJxS8hxf8FJGRTVGRDl
hXgLu9bwzdRCvK8N1mHCc/BUy2fF3Q9Mjclt0cGZ1fFUtzDcsTlOAFP8U1y27I/xJIRmtAOP3IWR
UDNiajbhUOdm+fVZ0Q0aD2Cq9OWMYU5gWzTldbTVKVXAMM9lI9ZmSQCSPPgunGNhmirsLdR8CZLa
BywvrJdiIEe4OakflqWvICs5vMhMQBzQb4EYbGiKlZDfrgte2Q9sdPMYgolYVbvuW8eH8DESnYrr
pI/eB8qXY5PO/gVNCkcSHn1jEV58Wk75g0DGdlUnyj21dgOJtz4Zt1FE+XUGxO6SYnq+k2H9Igug
PWH7GRyyWTfJnJkYZQr0u8EmeLP+UxFIt0Tabu5yPjUtTfnTOBO8doMpKJefGtYVUKsA/Cwys/JL
50Vg3SRYD5pTc2gL2A7lKgBnzK6LdNnY3jPU6VoYAGt/P3bU3/NKBHtTzBVsYbCY/KecWQ7K/dzo
3PJ3n9TUmOCl2hRbv0WusnltnCLaOvOKLdH+e17L4tos2D64SOQzR17xOorku4m5A4H9K2/GpVnx
kZxOS0w2rPNykKI/9Afkr/5T4BXIfI7ldaJybCScvABODlD6dTm02BkYqubg2b6DN2vFfpXzmetQ
lApBU19+aXnp+aX6UmGGMMXLsFol0+LvbyKskr6+iQgF5Mq3SeRQ13a/LqEiSJQCIpD1tylnFaaF
VdAjQyiq78KFMP4sVz+S4qGVYfSsq3xaZtq3YMfkbvACYyDc4uDR6k1BWWEXCvdXyMT9BnyIxh2K
5ZcK0ZVsj8za3Zc4hdT/NcwclmMEYW4zRsvtFUndLVBCNtAWQPknRVK+wHW0Ww8Aim1MMQ/H58hp
ohuPZN1dEdpXaVRXL30KaIUWUq9MsYLvekwxRbhyO9Y/4tEJ31k0a+BnsJ+6HJpMk1+9VCPYtHlZ
BgdT62eLkkThc9ulHcTr0k2f4QYulpyOtxnPss3oTpCEBxHZPmSyv4KgZnkjYXt6PnSwUYkDpxu2
VaBEFEtniHYQ7ftumpxjaei90brk+3MxhzHWFjSENhbzWJcBhd+dwkrlW4faD7wPgGVLrTseePWp
zUsBiJAIXy2O9HYZgpmODYHpNs/8b8RN6SsD5WIZguexHzQeRxR6BJXW4SukOvw1Tdo1MDrD4pJp
aBkshk16gQmsgQJH9xtTvFSYxqa2x3bZxlR8GQDrSBnLjCNXjxX3jrv6qp05VPiOnWM3k89N8XzW
lwEg/LZaXWKmopnbmTNzGMU4bl3oxDerHJKGd0OmqztriNQumZMjtJsgaTZ2Q7+obeluzmVf9gta
wHvHtAYyuN8qeQPdITipALwMwb+QAHjTpsXBYbW/PRf71lPHmuaoMY1M2ZxFicDqj1bw/girWVxw
HuPcMnU6va3KVMcRcaxVkorhZfTDjUFB5dpx4yrt09uqyvq9zuw67iNIG2Bygf9gZoVXENp1kNbK
XVij5vw7HcUmFeALYHO43jRAHG2jsRBPqtZH00D3TIIyCle6S09us+wezJQsVgz6rT1JfzpN81L0
InlJRF9D0cknd3UI0SMgO/oTaWm9sykTOyRfvZMnNVm1YNLf9yH0kvyhql752DxVPe9/kuhh0O60
UWlGd0ByLv1OFy81AypIl/W0Aeepecmxv+tTu/vWY8G3tJUjD3ZaO8CKISldy+7bqDSJbaBqF9Jm
/QLvX8zTZmhbm5Wpu6TemF1FNUT+ADrf815ExQHJh7YesE041/GmYu6y9cabkALv7acgjMMoxYqw
1cMlNvusaw07x289bI8WA3G7q8aFtGsjAUlGmsD9FsJWu0hc60GA5rXrtSrWvhXZb2F2tPzG/ZZR
4GSSdlEASwktEfyuzmLBYZ+xVe2KJk5B6O9uTI3oYW34FiR1dsjTBu37ogi2RDtYqOP1uxjaZD/A
ZmTjjOCDI7sdNvsJnqjNh51Cr8uCBt6ic/IWHPpOBPemPqDYXom7QN40WrJYYvs4GDl21zPff7AL
/VEKKuBbIoIHoCPHRclovjtXYjt8BShOtIKUffDgECp3RVMPi2hu7HNLnfTo4E2HUujV+V0AUrDp
aUIA0fz9SjTC096MZf9fVzKjceip/V9XOjcQwFX9/ptgJ/Hhg7wjSGCv3RIOad58sIDnPJ8lEP2C
QNtcNodz+dJIg9D0qbmaFt3U8E8R0+tTK0iTLVJbBTkcXv2HAMDTlZpNBLG0ARUjZ08wL2b7f8cF
J9bjiBnbn+INFM/2pEyLlVOzd9yiVpwGFfSuaYJRE+tFtVjnRQ0fj9kchx4VfA4b/gpFlelP8XTq
x7sGsLhz+w7LFwc7y8Ag2qnHFhJz8pjbQOF2sLqDRIfLxNrx4E5/LjtD1x27ocDLzZwyo6/ejgIM
OFWuTYwUufhVLXSAQfyaQweTf+53rjDNzaEmSb2qYKEALigU203s3MYIsJ+vKHX6DT6h+eb8WUzL
2q8gfuiAUrMpmuTujKfCm6mBq/O+NugrEzMHMWO1LsVPMcE3bLCanYTkOxSm3hqV1VirRc0LhQmD
xiIR3KHKu8KTT8Um7rWSrKhbZVtp1+1LVIdYUYPh0LZND2fC7Bu2FdoX5QKckjhesjadql6/iHEK
4LznlnfOFFyXXcNBkmiLtcqEPpgDHMSn7YCfhCmlFfa7804C4j7C8hHY6xIBE4U+Ccp0IL86mmBR
RVCN6a18ee5kgpQ0UNM14+EtXm58ZA1hSlFQ8eZop7z2m8FBjhWODCD4ErbqoW23EHYhYVOF6ssB
S7gIa7WmhIh/47EVU72zzNqyBxG68dlqQDZ3oaBCt0zmzdscUNdNRYsjBZjHW0VwltsT6L17K1MN
xh44YNbXaC9K9mAamA50DC2AQ3W7StrI38wSj7d26P2EBvH4JgSrF/ZktSfDFO+KWi0HwIeWQUrr
62kM3yq/s54Ac+R72kCo2xRbcGhXwGSAMAJ7pqeOgPybKA983Lmxr8V1HxXydtI8eoTxnj83MgMW
zH8zJTOgbxfBwhRdgCDOA5qiVUKCCY6YsRnUhOZBFWhFtzCtjx4L78pc+d+fcogwazODfvmUpgjT
s+zTp7QJ2DbAhp4H9JAurkr2/O9PyVOdLHIue3gzYHmeFe37kAu9Nit2s8Y3cXP2H7Gx+tr10h/P
XKjz+761siI1gfkN+H/nVICDdiPYSxPzDqIasQvyu9YSw2w1JDNrufCKvnwdwsDbVU0SLqu8ruCv
V/4EZghvYz5NN1mJ7QpICb6WnYArNjzSYZ+M4haPxl9d+yTD+nTuiuXAT78T4w1EZIYdBObKLb4A
Z385aACz92XV+8HKBPGThCqvOU1bW9WwYfinveMAR5W04zOxe05Ac24WkQX1K/jaAY5TxMqxoNMx
C8rnDX4GRzz9oQALkVa2ZgKcnWqKis1YhPU1aJfFlo0p7okU9oRnX6OyktV2EGCmpzMBd9QCNWr0
2y0oBfmvoOk9uyCVGZh9eBhn8bmhsUYah1CDAJzCqm1AcqvM3VtRlNXz0A2ACmPrjgdOsMpsT+yg
LP8pnmlA0oBxEbtgjmusYbHond7EHDftu4BXe+CFaJzPTP8WIHLuWmQHWyR2MqFilguY8LgDVOFf
TUwFySFRS0SLmQMEm1Poyy4hl+lsALsPljRz6BJzofamTUl7A65oc5rFrZKIwwbXVNAW8s7Y6bC3
gjQQ9uKOqJdhA+ssPpbHViqJN9R82pctVCWCbHWOeVOB6gpf6/JTyzSZjkjk662pVjoAhWPu/LV1
T0W38AJVLFmBfbrY1H86NZ1Md0dha2hyv3tW6wOUN00LT0/d1hR1OJXIxft2bIqFCvx7Rt+C0G/v
vrTHbNq/t/vwV3sk7PkCjIiq4RsNk9idiCZ9zXLPgg5ieq1IpK9NyByoByQyBUkmvsRME+3CQJ5D
SmdpKi7d8HRMYty20foSk/OgY+E8dj3N9peR2lHZ1y7I5/AFZVeXgWoe0CMv+9UlZM5YSAT8PcnH
ZWgTh9l8vtZO3S5MUXPAIWEjgsfxNPrTeRRTYy5I+hnf0Xrd1sTMWOYTlhPfhbkLa5rfXwK1pXWV
YvX1O2JaigASI9ybPn1TZmgLSv4b7Jxo0OlBbLVrFu0zKYDgAgvjW6CdXT9wWEVB92XRNUx/8NLi
MbGwX+iEMEYMgZK6SSlYG0NjQaKq94Zj47bVOnVzoLDpUMH9GE7BdkfuqmYaWAyeNmhSHIoNAfYc
szJ4AY1zwpaS49/2mXLXwRDC36/s4Ukxlu3GAnbnZqxzviyw1HJKb9zIHsr5njtkTmxOm1FuApgl
Hz7F8rnNBOlLuyy8g2lWz3otJo60d7m2oQKNVaVeRDQdn1y/nWJZNtarI/y3ZGydd501exVOmsVI
RCD/VHmwimQ/W2x8QXmiT/cJ1Effk754i7Bwe2uhiQWqQOpe1SBo2jMTOrSKEtAT3sWt4TGbYG7S
7Y59ZeW62ocVCNf+fOiU7f+HOEDofE0/eaDjeZ6Dn5Hrkv/ZCAn8lGkvzNtbWlmPRs7VyLU2s3yr
OROcZXC5n3xsJ8yYaPDiD5d2f4pd+kZeXh8SCYy/+jCuqiOtk9PvUj+XrFx+GHtWUzeXJLyP4f7V
4rIlBIBdQBOXE+3Jup7Ff6PC7o6A8r1rI90Lwu5WdQ659iCPvWgdaa8COIjQI5uqcNXMH/4TJuaC
ejkHucPsRe6U1ipLgg6i51YOz+7Qv9We+oC+snMLi7c8xmynPE7Isazgqps+9i5eP22DV2z61uWW
/aOUXRlnFXQnbK/m6yZzkwOTkv5HsjD4Kt2JTSvsV8FKzHf8yAnol10riDjwzGr68rYB1xLegAB3
2/dN77zBCV2+Z9R+1d3gPPj4OzZD0WdbR6bDw98aYO2QXU02qY7FANg39sw7/DDxYjWWg+Z1SbwW
3KuctutLrMJW8q6suhsZgEJQSAWGPM/IY4GlXCwh/QkWouuei5daiO8EMTZm53Rce2NZx9GzsjvO
7eyOUjfZydQvwfVF0VQkng6Wth2S1SVmDeo7aavqYEJJWzPASRfYIkAiPCp8/zCMPIAMF84SWyPY
/S5fquumvUuLFLQLKMIf/p7Q9cj/IDd8QDaCwA+hthTBufPLPyltvSxzdNXf5DaytO4sd1F2AAMk
qoI0XWfnFFvUfJu2BD+kqoMdzaU6ETolccsb54jUxRIuYnQNVM+wHDO7v0+HQNxNzityVv19lxQ9
eJsOkDZ13m9N0XFG/+A2EaRY5toAUs/3UOWESmManUyvXJV0nTX2EzaastiEVCHlneu/mIK5ztTA
3PoyaopX61LAm3qZCtwoqm2rNm6wsDoCslMfzVk210Qyv8v8PNmY0rmd6WLKpl04lG8q7Ws8Za1p
XQromJXI3Ly6xANcTDTP2E3s9o20J+x7UeeVWdO779TillRpdT1pJCe8oXNes3EgixrC3geQmMVj
ToqtGccMawO8vkn6x7DYD25u6XWmIbU8ZV5xtCzshcEnfNdAHMg5mZg5FFjg4U0ws6Tnxud+psZ0
LhSxmnjuXeRRBxe8edgyK8KtDuHWN4kRTmXIFU6q7WKk16wbq+58+N3jv2gqqPzONHD/Lm/SNSl8
sou8jNz/oWPjEP/gTy2y/yUZ3qLhPeJR7FeaXxlQfzVrLgPpEG2HEEj0C9DfVEDmEyJ+Ar/WLxX/
HsRUBlGXfB2kJn5+UDR/I1iojeD3PXca1A5MppHQmifHc7yf48Mcp/+KX9oDlPSpvTt49nOpsclj
hcJaidnv/Q/jB9JL8bEl9tV9H8bDzCs2eCbA/zzFU3FtVCjO7sNzTeoN084oTORtD13MjiCVzo5e
SsvnZkyn9SiIuyvSMr2TjDQxH335/rtFFILjZFokSOTcFQ60p00LiC4dkVX8yxiKZEs2imMGt/Wd
eUQC6A87unnBIcfiCdD2cDc4Vp+u5qKYm43GqPV3k08x81D93e3s4EqxEl8lmEdBLN3303x5tkiC
31+5zIDIXzFjoSSsSl5X3p2RozCOSR0f5U0yN0vnZqId/RM0ihikQbJoAs6pna4mFbXWfVUEbAuC
cITVlS6tPf33waPhCRCpZnOJewUgQFCVYiDug4S7DyoBPcBmn9agH8dGr9KAF5OZ9B4YbUwTNGVz
RtVpmPrgBAePhDj5Va19cpVhrgfZn4h5y9Ct86UJmgMAX6iBjYLf1/kVyyAZZOLYu4aC0NxBkH7b
dxxX/70Nb9bkzkR8bIwCZ1HH53MTlr4lAVwYwtXf1/BTCZXDugfzO3XETE+Z6m6piR1g65pXPnQD
Ua6sHj5tbmLFwGFD4ZXWJzCn+zHW1KIrN1dwWDFlU9VPU30yZ3gWdgcajQtuak0FJIx/1ZoiyDN3
dZAAh5hDQpXPP/z5UJB+pr8lg70AeSJZmiAJFL/qywiHLB4wTcTz3xcxzzD1WgBVBVE+ZM+MDYKj
vQKUTdVuTNFuqvHg4icbp7AOuEvIKUlEW0NZCczzywHJ+WpZJH6+YNbv6la0YKdXs6+QaWnK5zMN
D70Y75QHq2f1JoLq2n4CeMVRyLGHUO5n5GhPrYv5Bq8hkz+fIpmnlqpy9MKFxSf4N5f6WhH3WAGg
HZdJb68+1QMB909/JfhdmE7F9lO16fipjF3IeICk8UH4huIzXwJ8dPf8YcwVYeHT7VnkYdf199Dn
T9lDv3QTDsHrlx6mWJo/BBuabOUWNVtMDQT3CQncGHrTzrU5ELtLkOH2YJhQuueQieehy3aVxFrn
UlHPTYK2USutwLGltvYCcGAQDIsIENqpB8ZtHhnUmir+++wl/B9AdEDhKw2DVTcIPNv5Cs4fRZC7
DZBEN1B/AM0LzmzXxFfNdvDpgIVkAEeNQkfL3GuyJxkB3CEAMf3B4EMFxP/Pqe+esdRgL67DxHLo
8ARkJM0XIsfWkDe14pTNkowjgZ50Ez3ZI22vujHEj3IO+4OXgU8zqbUpmk78xy/pyGZXgU7wOIXV
oeUivKmBA7iUTF3aQ+Z2rlMU1u+YVAEOj52Ka3OAM84rpgX9jhMV7JNWjgekmyFKDR0D7Nl0kIoP
IDuXO232odQPEEPK787oRYuwKKcrrqMJFCoyrbowsZ5xPx/7iGYfFqvfU9sKHjoyPUxBWoy3YDgN
O9+ZoPrIabdIqHQAfNf2MSoi+/ilCLEyvf37v9D9ukjwgpBibUBJALyN5xo1uE/I4cQZcYtjXvEw
ggkM9WTnmA4DpO3JMK67SIMdN/Lq1W7JihW28xh0kzjClGRYWD2ahTMUSQBzdpoim0Dcwjn6pd6F
o3Sr7zarMZcdQRoLR7Lsvd59lN4R0qPNKzAOe2yjlI/RyIe9KAJYqGiH/sf96bhf16tYAQETDc8L
SMk4EbG/aNnBRjRgKunYQ1jWKwJb+o4SDpWOor1nNtkiSRo+d1Dz2budB8QQ3NOeGbRIly3cDvam
llO+4/VU3Y8N2DE22KGmVa1bvZ0SSD89dJCDummIlrB8L7qlze30Owl1rKTnvYaKVWvwSprdyACd
tXj1ZBooGykSAqOgG8i2y2UrIHFejjkWMFLdERoUd41I2TZUtlpcYkgsZIvA7uEOOzcxFVOfLSLP
ETeuSOtNGjYOXMSAxIV++rtpoEQxQXZBOXGU8uYY0Yq7awAexjWEb9MYD6ShjaG38wx1WICqChq8
QrpthWkvtsBsqK6HLvxD/HqiT4ENnYg5XvSeXtGo7Xaj9MW+Skfwtsd9Pv8wJ60y3A5Ipphi6NTF
OppKsTFaqRVroEoXQOwEfjLBE4CuPl7QzxOg2AcXf2wy5t/BHmDlKiVeGiezXCQPkvchygssw5ob
7kAIzIdMUVyWuf3QaIsuezXV1zVoYhsrDaN9p7k+MKQJNqHk8sbJrQNzgQNidZUdh2nZ2X5/7IJm
gGs9zkC4+XVmYqB6InXuudB0jmQLijJksP/+o4Nh6pc8igcJSkpmZpONB2do6j/96ppRtJNSMn0A
zEMeCuG7J9hQbkvjCGOKUwaRuTSBAUxSZOQkm3YrR9nc5oCXXzOmFozx/kZJOq6U8vobluN/Zs5M
7FNtE8DTqe7ponVldC9Uu/Jm7BV03KejhgFy7M7FBkImm4bX2drUds1ULqoQWnamdrK7g5SevAP3
CQCCyfM3iXT2DXedq9oL0nuRD/m2VF2/CEiX3qd1MR2Din5PqiIWvS0fk64OboXDjthAsZ5guJMe
c/gLx6Yo/KbbuBDrWplije0i4MS53pliyocfVWF5EIRG13lEWDLQ/ZmEM8CyfbyFQ2/S7lQyi8iV
3cq8EYB/zRfU1/QQmDtsaBZDUMjHYeLhdVsH30yrYGywup47+U4ba9gVtbsmHLz8BPDKfeFBppIl
0A6F31a1xzoK7jiOq14c/PzJVEMmx3YBckI2k1Aali9KA5RlJ0OztmkPzpWPtckB3B7/4PQcCYZG
qxJqKFB0TZxIpstLvSqcdzcrM8yNo74+tMzfePPEL5//6xEP69swp98cGcKw5HcoGf1vYApiem1k
cQrLPRdNJ9Psd2gaPfAlzOb5VFDIqpb9tCth+wXGB65gGmtWgBM9zWbC8wWV5/nrDso38EpSkPOn
/Udk+VU8NTl7tIF2WgEzV586lnZ77KCNGxgoFLd1Mvtpe5y+5p24orJ0foLHCgBWWrznMtFxKK0E
qv9Io3lY5wBbNIpDgcf0WgM4ceeHFeAxuH+/icrf5ZkXPqdBscd/2TulrfBPXRnibC6OdhHGWEdH
KxMLWFNhqTU4mDDTVaCJ8xKMWYW8eEZmGdbhbvxZJthLh8mH/wEps4UmQ/CtrnwXwj/eeE1Syff4
cPAxxR77g2lbpFkVV6EL0abBq4/2fChr2rVxb3VIZ+BhVGd2tjGlcxMNVMNQsHy8TSh83KAD6a5H
Sbql+aWY34fbyoVdV/QGogDVbWvuN1ia6F9LNXCVV4kW/emyVrNIVK/BCh0WZtVWTVfZ4JNVB1TB
c1rB1WK+Gb0cays3shRcAcpxZzUlXbq4XYsNZVW9Pl/H97m9gx89DF4Y2O8ttP6WrBL6TmJvz7Oq
B/OmFt5rSeWlAHmX6sFMnNDM1MBJrzkGUs4/GB6Fb5F1BwkeCCY3KdwoRl399DwssDU0HaKwePJl
133zawC1kzwTryJ56tzjxVA9SKDuMso6WTsV2gxdpp+Uw7ul8h33etAT0pNwC9/D5Y2fsBdAV7xP
2vtONUkMux3+rUFqfL67yl7kt+WcXkyFhAbeP6XJzvdKRjYsMzTeDnPW0oX02YomLF3yuUjmJfml
QlORLvE+wY5hP6/YL61NQ9NFgHXJs2pcDdgF3BcqheLrfMaqvl7qWRzTpCHkrIh5kbc8ZyU6+xDk
sIkzcSrcYoE/0IutAY/0vhvYbmCh/fozooN+He2B79xKDisrLZ3XXFS3mih+31BunyA7Ck2TubGo
WbrwJzWekBgT93gw3ERzezhUjisqyjwOc+YD8I4tkNRNy4XWYMQ245PlF8FH2sDVw6kYuwcE2930
/aR2AdZahbLbg5V5An4ZLDyxDAg3c2Ziwxzjc8ycmRinPoyNmLr9/2j79zGtofp8RTOelVlPUqbj
spxlVgM+Ddccjmfn0iyi6qWVu80LGK6ZmDlA8yldOrOWySWGvPENmX0JwaXQS6fgJXRUsfsyeuND
gmXiFkBjtnVzoh9kG702QyXf/7OBAGAVQgFxULjZBzK2u7TCnhSEtYAxcsL86CqZnGxWFcspy9pv
Fnwce0tmH2GNvUyNWdZtoQaoowwgXYxS8YdIgpvdkNS7bhPbj5269bHwwG4ll4V6LFJG8Lj0crjb
o2jDjncJG9t+g82K8lGKJMPDW7C1qfVkoDe+H7lLUxskcFLpkcRdFBzyIUoGyf8j7UuaJMWVrf/L
22PGjFi8DTGPOVZlVm2wGroRiHkWv/4dOdlJVtzqr/vat5HJXS5BRkaAhuPn4DQVr8ISc2r85kaJ
A/mx+A7u5KAPM/cnBA+ROhAK96kAVnc3grzxQLG+AMe2B6zuTWwJ7PpTpWJ7Fev7lfcPSaXu7RoU
2+eWA9kpx2DM9R39JvWxa41Y93lnPs3vNpxm78pEeFvd6fhzBbhBAO528YdMflTJUP8AFT8+8Nwu
HkYBiD7AIsNer8bqIanaZOV1XvuD1V/nLkh5CZgjtCcna5FdOjrN0cKr42pD5Xodt3XylfXNnmI1
md9J/Gi/jzH0a1jN6idjNJw98kL3wjAgawB+WR1kxN8gxPHcG0b+HJbI6fGxTNyQ34QoX2rk34ZO
crwJ8/7Q+d4ZVL/8NISjvQG/XnKv2fVbDadWkFyOtPg+F7a9kaoWhV8K0wIcozWTDVFX4bvbBTUS
P3F06NjPZtZA3AriwfGA3VUKm7je/cP01jLUskpRIkNG7Of//g92A3wQ2Zq2Y7lI9oVwnErq/zC9
1UP8RVo12efaGrwDnfrNso90RhgLQ2wSlnTY8sC5IR0AzjKRZH8QiDQMgKK3yyEi9WRFjvNPdbo4
R/ppCK0IQ8vXoRXpELZB4SvMFplOWYP/m6rkpGZhpvHazV1kHqpA10IiVUDVpePNOEtnH+9InFiD
AdDt5XNBcvQTsiPuQSmOY6UYxytkjso3CmkBeCifIeMI2Xo3lW9xA+YQ+9lJMYapP3Pap4UmK7YK
B6SFjaH8M9HF9HW0gPrCLkkL2tV0fNDFMPtlPL75J/DfPKh4wkMarfHRr+LNVvvKwwxqUGVuXLR6
NC5Uwy6RfuHdxh9l9sFt9N4kAzP2+wPP6iuFRsiXPAvLu4+c+gFZRKMXFE3L7rJIGtiNdew1mVQA
dwfqP02ebDPJn0e3n9ZF0aU7IxlgglwEE7IQyZiVhQy0sLIe2sQBmh2x1AH5P58yXriXpbuoGIDV
Kl6mXAPXgfvW3QDwZMMw2z50dW9dRqWGirMOxenWnPRmNOTaVOKocQ3YD96wLxTWjz7kVDUBBbrA
MiVUXa1GbKgzFR+CEubOg5GPxlriaFRWmS/kN3SvwYvPPut9AZUfU2kpLYWVYEdxMUGQD1Mfq0MZ
muvFTzWKnSPUIDddKeT2GhSD9CS2cXLMPPrcBP/V0rElu9ESeGlgapIxL/bQt7nH2697ROKadShS
pIEjI7B7bFQBvVLsQXiT2JNJDUj8QqIlDkJUpwwT3H1pgYd+MqN+9k0ht4PUBsiS4jUnaR6cZm5j
FSAiiWddrUaHbsDUNN+EaR1DB+JZAdOhCpj73c9IZzhKx17H58h0AJ0y4/4urvwCCWBxscNt7yO3
9a8QMwAPll1oX3WZbyYlZ1SU4Z++GbLnrM6mbQ5S0iOFDhaDIFflhl+nqcDLGKEsBosOEDm0P5iV
mrzqNXulCbAr9OkKJbbXpW30nVeaAmtmOS2Rv+mnIjFT9e8BY9xFnj1eLADtLglm6dsuVNLsyrc0
OKqVTJy5yA0gHSFSFMYCKeQqsItwSFDVNYhUjYxtsYXsHau8Gi4mXkIbvQinz01rfCOQAbazIE5i
gxzBjnFSUmGWGFruXd4Pn8AAD4S61DqA2VXBDas5xuMosal/U6V2DQQpR9BOon3uVCFl6qb7hxiq
xm34D7t4zu3bBHnmtmu6tuu7hoeN5psj8l66Tu0B03ZuwZptmYwfc6OLA9CrgB+bbAjT/mVXmc6P
pWqXBr5zuiqsNB73XmMGtWlFe1qAMU161772DgYEs4uVLUEFlVU4DNXiwbd4oIEib9Vi+ZtgyfkE
3lQH5IQJD4TQtBMTjv2UhUm8AyvUsKbWyJ6Kezba27R1LxbQzbfE5mRDKUNuZWaVgQfOjQvjLR9n
OnWy5z6xjYPnuDk00LH+B7yB9+t2r2N6Ojh0HOzDuh52RD2i2/nwZjbTqjK6BMpQU1aDPFgRE5vB
/A5jEX56uZ9hBYZ5MlQTJ6TxMAjIf3h1xbFzBJ7qWNt3tKkSMh6eBV588558ZAqxlWUDChS15dL4
lggyyQ0Ap/rp8392ypBoqoggiz2R2IZmDE1JrBsOJeCZD+TDoX09+xxFfU4NkfVLHHHfLr62NOsN
dlWLGmKHNo62PaSbeRDDeLR9M7rm1QimCnw+X7JchJhYgynX8tvqcaimz+TvstTBiWijmOrAPON3
5WroQvcLMnIUt8uAlY4ydX1adYUTv/hcB9dGl1hr6q4up2dG+thjyTFfjuLrtHi7XBa6zj9Mg/2b
f6zhI0MdEnA6tvMtHdveasfx4z8W0D1IaRVIQUbCJGCS7hG5y+6RaniZv9UWX4tpH2iH8/3vYpew
pf9/5UNCG6AaENoh3eJZDBkzjOpENkkWd0n6LPM23N74KYJ8czeyZ8Fjqi7tNMwsgqwG64UeQorm
r4ukpMA8qyN30XfHT1o8mnD+FK1zABKP5a+FwEvsODQMwGXV0DaTg33q9xhqsUD0cRjbT4v7phc1
kI9qyCSzs2Cx/7bfEsLAFRQk7Si3dHgtmGg2CTi5V8UY4WzbrZyAeyDOyevsH0j3TZNYYj5O23UX
Uuquh4cDMw1Xv2WRscfJZIVde/e5YeEIfVznvZP9TPIwwj5qVIHuP3X2lq+L/Rg6xaPpGiZ2wUKs
C7GgzKrsp5x6sJzbF5qERm2Cndq60+8ztF3jkHNgN5GtAw4fALvT5K0h1aDYRQ28RAM3w+Ee8Iyp
AUguE/oBJJcN+DezRgfEpfDunXHy7u0mZ3teg4xl8VV1q11iOW2QcdhpAcVB+nVrm6l1IYsKD3qG
gSkrAymeoXdP/VMwtm0m3rE1hVjqElanefMlyEdxvdc/REr9YUqNrdAM9hRFXLv3a460tNF66YXh
7QcNJCRkJhqfVrk3hkcy/7MTGAXaIE/Zj4V3HjrJ0hPOfYo3z7nw+lcoWmX3DThJcSSOI7cK+2Hr
ykbeEhJDvVdRqYdT9UWCpBC8O2O8oQM7zKl/AOft3xdhlt0DiQR+BHWQR70Vm2Jg65a9rv1KXgpH
Q3JQXiafLGzyBZmLNLcBEpwgtbP/ZLX/4LYi+TIZGijXM8O+h6a1veurLDt2LHrrjrPmt+6TVz8m
IrvwHKgY3a8fDN2PHsbYSz8lwoBUPNxx28sLMD91MB82WLGzqyaQ71Br7UU2JF7M+kitbdg+WGqM
/q8xsP4Mwvk97bggrbI6fd0bPRZkiowL+19IK80qr7gOVYkvjV1FaweI1t2skI78dHAOQ4hHeNkz
xEWz5xFJLsEorfbcWB3WIyC8QKpqmm8pJAU84ZThUQX1bASDJK99MrGhrAyKr6ICJ/JmrR9CkmBv
bDZsu2QU89mp13eQkWiQr1al3tnU8nxF/wrPidIV5Fq18zAN0zP+kgP9g8HlE2F+XIkdncSq7rbe
21dejEfK2Z3ZxhKF7gFsdb1k+fIwzqE4+UIfQ60CrIpV86dCvpmOjOX2W9ehBjGQOzX9QXPECFYc
FKbN82M1YTXldm8u8g/KFDzG5+224M6ygadAivm0ow/CyLMewCtk8tJHUtcaf7DBnUsWRdghFq5s
bK9kUfcs9uXcPeu7/lBjCzfwWb+ZmH/MuqJ/8rumvRMVFPcqbsnXUgO6Exl46d5RpBfQQD3lJeue
CqQC3/EqhIakLabXDEqpfxsWVVwE1L1Wo2GLN5VhiBkft6JsW4CG4eR0VcVWSViCcEkfohLC9Kje
2o0d8zKgDnMV2zmfRCeteZDZRz1F2UOEl6ofOpHt5iD3dMHLKx33MrnQNQMFF9t6LXBPjiqoZpZQ
63Lbgh1HQ+wWPxRKIMvcyqhdZU2YbCgOOEHgX6gfMnOx8FAgEIw+ejH8FEK2Dcq1dQccDfCw2IZf
x4IXEJUbx10YZj8XMaoqxrEcSPzB2q+2W6lh6PQ8qBpTHMlHRTPurCztH2YjDJPT343TRT/bKaxf
PHPC71zTjZNgZf25CfkagM/qi4L174U/ZltHmTjbv7NbLX4CGVN+HXJQ5g3SK78s3Rl25p6gJriL
uvyPTHgS2ZXQLS+jAemIMhNQTDcBZ1tsqlGM6gGt2mlLceQXhusGEB6Q68EEokNoYfhEtbastblW
v9dKLvhhCl0wNkciBz1fU+0wQ7Fe8MXZkQC2i52yFTKN9ctYTuzaTVMKJm1gBJzKPltdI5A7x7K5
J5RRrBcunscRTKLq7m/+jsWkVlO68X4EnVU6leYR6YHm0Y9BGr3C1BcTj1QArTX1YYzzULTPTie0
0USxhkrTmu23Du/DMCsBfffY/iSiU2JVrYGUDMxkbLYL+SnRp96YHU/ubQ+C7RqygscOVIdUNKB3
nGtkdmZTHDzZX278N7G2yuXmIJPYIrv9Y39WN/beqfr2fmhksRLOYEHNSoTPVhPu6DHadmG2Y3UX
bulp6+cm8rDc7hlqacklg1Dt/BReusfeED4jwXzHw285M8ZHyjPwMC/QyvRToxBEfxmUnQBDANr/
6a8wIN9fx5JtANcFfZLNPqeezB4MIIEfcfQiIdQMNjQyqcBmQ71ibRoqfF37SD50Gl0cKSGVDVio
wQ5XfRkDbZHwz4U+8CdkgotzTH7PBDwhtdp1hFk8ZE+AUD7XmY00d98ecbYeRuU6MqNypSlTl7HC
+LO7kkLIR3F2k6LLYmfmS4hDhxN5aNB5ODX8jW++GqhiwTwD/vNgAi/RHvs18kRFLSZwiy42lt6/
2Joh3yIl0me2sTv9QcGLfx7BD4sVoADfktqG3nTetY99G7ePEtm0gZ84xZHMTveKexs0L2RRAQXH
anfTy3Kbr4Ij71EPBrzIAY8VscBi1QPL+4hTjiqPhXM1rGEba+Nw1Nq6lUegHjcgdC0fEjdnTypR
GJAW69O7ZfauOVuQQ8Jf/NFa2v67fkVX6UD6aP6q08341YOYNrf6lzYxskvKPaAFlbtBPuMGOZvZ
vlGmM/mPkFfuHrBy6h9d0V4oCpNWttedVgPwBVEgTY2BzuQ10C/z0LZe9i+2Fr4NDQqJ9MnU5HiS
btZeB1V0o4UdKWCZt2lU6QZm5upN3rPmWkD3sTKwZldKyubObwEpwnbNhSLm4DBKu5P0/W0+IaNv
PfetJg8AByOG/jbXTeSMjVANMjRzlXaTgQuosen6+eC9XXq+wvsFKSQbauSQVJa2w7RvF0WRi0PR
LH6o+PDkgHoJRDPM3/tG6Kyl0dgvg9XrqxIylEdIHFsvJRjzqVOZy/gh703oJ7y6WBfsjdbbewzU
SPiPSnbqsfCeC/xifKD7pglMIMoZUdWtzDNAxsVbnyX8dozZzkPur2zsva0oksakmpVmSE1bui8t
73c1X3AJodo8LFXn9rr32hNOTxw/vfqhre0W+t9Y0UERUfCNjxpufO/9K8VaRRFUIOXuMWIJRBg8
y8LOV1muQF4X7cg0gSi+LyK3ACAN+UDko8JIZH7x/XgPZBVI1skXMfNgmhk7jx6+hIFfpG9D0SiV
gaxbCQ4xxy+sbcdBpNhHPHnoqyoGow/RQzFk7hgG6PlU4WeufQI6c44gv9KZu9opPmzViQryx/GP
aoqcu8Xdx9rZHvzxvLhKHeLkSN6wDjQ8Ncgux9lRwsvdcl29rJw1VIuLDWi/qmhlqft1JuCUl7Ho
fvGra4LFJ4bEOSWx+7D8WX3hgR6hBWVF0r5guzj9YnagQzC5BVCYMl3sSel8mD4bZWGfWmDqV0z5
y7ZlAZA448XBOuO5xBDkF1MrdtjeDLfUnZcDBC1K7wnJ2x4WYq4dkB/cKO7KjuzhUPZhoFnjcKfh
CPcO/Df1irMq24YDg++9oTVBl2T0lbajBqZaqVYO1icnz/lxiSV/7AKLAqXL840fsr7gyPSvizua
4u7S2Uq6GbcxX1fdCx4p0cmv2qs5mt3FtMCXCDoviGI0HwvyeSx+8zFr3eWDffpdaPGbnkwCxdqx
arsMu4SBHcdobq86AIOyq/n05eYSN6akvjRqBhjSGqrXLjKAcO/j1LAjR8LzaINNEFlUSUCceFQQ
Rd4EzqgmLeR18es1aJNAbjLhh6GP90SIJwC1u+2f2UDX4MQmhyqP4Z45sP1IT5Yi2g5G2gWRlCX2
RMzaPdvvxRhlVY88ReMwgg/rQA3Ue46e7b5C0n07fCflKG3yrUfsU5DBQSn71NROvTGRpb0hXzOW
9mOK0wSr4E9U5N2EQw1T0zcUb+OZ/FiBvkeJU5V662KhLtqgaEeoGLNQ7OORJYGt1ymeZ0gcrowG
s1/AVqE6jCJTcdVUAzQ5aOWWfI2LvBGs09A5Up0hjwkbu6kxhERMrPKDBhkvNo5GT0th/mpSgx/2
4lQ17mvXRc12cS29jNBHCrAKW3xU+9vhqMcSTH15C7FVr0OuTqPnmPGoUw4wh/a7zgMdIlYNwIT2
Gui9oOaRr3KnqR+a3K4fQDv85iOTGsjX1lvQlu7r2LtM+hQeDVUUoQXVNqpSYY0CSiKxVYXHubo0
zaG5F7lY9En2NsCHKDl19U4NT33wFDf3nd5sM8cGQQDeqfjWOtYZ4HpsvFG1jGPwFVax9oB5eAku
QBx5NMyOAD+iqgqPJEjlXIDTjgnU3Jw+RWuCNcjWHLD9QPwHVLScQSG6Y/vadEGTQD7iSiAWhV9D
yE8uD7KWOyN2H32NYxEkJwMIxsqA4AFMqhXKpNrvzH/RzRozIwP/3fDShcVTn1vGvsVi7crYoK1r
Qy8/IbMCzxHIev4wrRpvjQJfxD7JQMslx+8aQy6RdHrjeXA8HFd2UEzxu6yEgmzD9lLL9XkkEGCU
nyDt3EDer3DwQeHlAgk++1y241sBejBzEzeeDMhHrR4SDMo12bkKbMEsGNQydba6ZuD/5CaeDYx0
xcr12Cm5MVDekkUNNMTYlDECfx18dmq6V++BwK4sHXhWU1+3ZaSfeRb1J635M8+RlRmQiwq9LRIo
xvCtoeGBHYelfib/HCeUDd5WdOFALfrg4j2Sz4GYc3ykSIFtlBCtB7Fy7bo7xi3H2hdkQsMRi3Hw
tjl52+6bKBqOQASHFrQDpQpQbf/hJUc3dZ5xooBlmCV+6O3OWFEkcAxiJRlQhJ2dN+DL8+u56Afz
2k5gzrjxk5liGyqHXv1liSe/4yTtmdnd6sZPZuy3gAXF1uNsNVASL3ob4m0rTPHzC9emdgQRONDz
B62Q/QlsCHfINxl2YVL2J6YKqlk1uIe2ALp2H21qh7zdXdOBxMHR4zJcUTgF0oARMGbhahmIWiBy
6UMa66+Ofgq6x4Bi5ir1pEhmeCBa9dJ2fgOELdaszMI8X70Ppo7X+8kdQHanTHofOLZ2aiyZrYbQ
aTZh1PVPUZmJnSarCsB83j+lvJweJb6fmYv9QvKkmCLGNvAnZIZxmJyRgfiTLECVEVZWgDhikjRb
yJuaByQTe//jCeQTr30I1VScY3JwNrHh4uQZNtNUQSYVQ4TzdKZCRlA3DOu5pQDnHbWMAvNhORT4
IS9DLB2XsZfW5QLLCOOoHgXz2OpOKEaqSy8jCN14HVvL2BFTIxtj0EtjlrWwMN6QMrbvrI58BGe9
il1c1ItMqtGQZL7Hkp+GFPjZHd+2UN0uGQ5F3Dxj1we5IxPjAD+H/mm0w/LJ88rnnMja3v2FIcsn
FQ/wENj4Rg5ODhcgSHcqVm1p7+oGSxgM1YK7FjV7EB2+0gBfBItNtdlJ7UsfMidpVaDh18Gn9T4Y
NbjjiFN4cpaqhWqzc7HJSeHCGo0908z5nhb/7e3Q3c7DOCN+Fbpv2aBeSIzKQB06ciQrQcITZFKB
3IVVqFf6YXFR7YN2BdlNYlWnWbpisZc+i5yFGrDpBnel6a8aHuyffelvMj13vnh9aG0rLTN2ZMYQ
ms0K23pptCw6Oi3Yn8gvzfTzhHnoY6Mn0RWfDwvIn+cFSOygknphnmE+8iJ6Np3E/eIxgFIb9a4Y
DOPKwBx5LafIuMat/rN08n4f4TnoIcctN45AYyAJBBGzr3PtFmwtucTq39VNqM/+NUKyMkI+vYXZ
QC9tJlfDnpnqi61DnGFRtUVuZp0Y4zEbsB8X0HWR4SCh0tv9mHAsc+30FizrOCfzzr3mxKcYSj0n
KcwSvI/vNjnzpMDsk6pUUPMcSTZWFNUqiaWC3P7bMZaBrAg7a5aOhMU8BZ3aBACawK7YBskGxQqI
3BDKN0NoXVzX/DLkmLKFjW5dhPAtCTonrp9iKCZSRDUV9oVqFEK1XmZvQ5FJRV4+xOZnYr9o++Za
cpleiC2jbEx+h3zvDbVRUeHttc8l6NMXXyM7d9VyzneL79eBIHU0XIzc3SHLAKyuAkdXSBo7Db0v
Tm6Ps5sVVTstlEVAVWpnXS1Ok490BUdm/lpmjo6NvOFj8V/5cCDx1pe6AaYkQ7z730f8F4OV0PXM
APXHTdBoOoBGbp33l9Zru23BY6Tpi9B9aMOuC2JFoVI1AhyjzvCSAZK6dUPdBC+qgf0vM4fwXzbw
Y9xE/bMIw3wbddiqA1gQZhHF4HupxoBadVA+Pvh+shnBu/dMRdzaB5w6JPcUrxs14P0m1tLU6GCa
MI/WCL89RFkItt+8BdGmBzKq06TQglRbTAAIOoh6x/GGfKZnAhipirwDb3kVXxrppFcqXGgM4wz9
sWQtzubIVSdpgFWre559vagPSC+2jr5VYnbHciS/e0Z8Ij2fDwI+o7ZTPINH8gOh9ibsQxE8Z5AW
aXxjFYOSPeo8/r0Rkq941OR3LB2rSw7ighWel/F3sItu8qZPX7s8x3vaFVCCYdh+5UJeKcCLsSCi
niGyp2Jfry6lYmYqekhpN0P6DXPR4solL65S1TyrkIe3o2Agrh0taDvAxQRxaar/xhlTf5BecsWU
6afS3022eCJLi+FqibnzQ+AgWbmKrKlff2gK27HaJ0XyWKiDaCqSCMkxY+O4OzqcXhqo1hv1H4zV
Yj9bis557qWnJZCS3rdWE93cmCiXUwkDGuQ4um9cKfHSTPxj7njNc+9YntJacTey6ptnpDmGOBbi
MqDWFOpBD3jUrCRPp3aFvJcrK83kLsyL9tl2q3FljR7bU6zupP2uQp7XGoeS2HOp+CGqPKDGpoab
J1tpTd3avPbSAzb+t9S6xE1OixcxOefCL8HM5Qp+Dgtd4L3a9sWzKSqVpZvzlaIRuCxFBtLA2eyw
2XoCn/scsfhvY3swCffC3mU2vg6/C/sX17JbnEiC4VFfFZMzAqhaxZtFQ+u3+luLHtdNc6VGMNUI
1KCV9DGCxhM5HSNE2mO9fhE4zgCbu+v556bpIY+UOzjxb7LNWA92H/RTGp7nKugJwzPZwoAurxb7
R59h5rymzm/hbPrDRsrPbjZpxLlZdaaawbi1qqKqWNOAXmiUZx18ib45FAGypcWpxbKrAPcsHtZm
5yQncgJcKbCdr4LISc2pM/1hFMJTWdZ4/P92iA+jzVWKjSM8DMAhk24rs/tM6cUVN33Q0lTZmbe5
9lg2zWehWGD6bPyt/zfxNE7xPk5qTfWhAis6dE3GtTpx+IT0bgdnScN68iNrsQxlZXKa20Dj9mb9
2g/IiZtRln6qLd1pdTQtoy5XVK1LrLr+Yr230b15AIr0Zp5HAS+rtSW0LkiaygtBh1Blp04VhpMn
ybaVUFEb9Sk7UY11qYN0zfcgLx8lyKumi0sNXgO6smAJ10EjCWqSsVizdmguhdV3WwFMATLpsuZC
PqqNjdtcqNbIqD5pNRaCqoOrCqp5VSrHuZteTScLIomH2beMQrU6Ak1/loO04qZhuQbdhpf5OLZX
t7E0UA+65vtt1IBvYi3fIV180u2j0TiVvqeqRVW/8+0j2ErKNy81ub0G8Dd3avvopSOgalR1JgDA
NyPoqlZjwcYVdWW15kAzUo0yD6gzQwRgMXFAdcfz+56JbJ/VEjIxskSWBznBtAK6ZA2sgyA/vScX
HsdvcWRSQa28BhUWM/lp8dOYPuswJpCoc39qVbEZTtlO4YRLkwvrw7+ur2LDfvIYdK7e4pb+bumn
e8Mx+oCuujS8xy7+ZUyBB/bGVJrFWmAKYGsHYieCZgq+ALlXbvqZvChUOwMfbKmOTcY0XAM2ssGf
g1yQuJMnqs3mOEH7d2nRDDChGlWDx5HSFRGVEhtRBZm/81HIYMtPs27Je+xNVzKpPw0nIrfbgbfW
75KDKKM00EDvirWXe2F5zQG54R+LD77Bjw7cYnOEnUyQxYSQM57N+HU6lvNUZIV+D7WJDTHmUMHM
QgR1nJun2Tf0UPTEFAWsMWAn1LjeHDi4MCqmZYozqL7gYNGERjLS8ZCUkv0QTwD7ht+X9rKEJvgb
oZ8MNXs98Ly4yyGsvXPHujszE9jzWNThgfWadTKS1t5JA0IXPVQlNoVfDA9mbwIbkGfeM48ZCNXZ
0L8WtgCCPku677IX11YO5p+thv+3NwJZrw2fXU2pp+tRdjQGffxRaeN3nXnDlzjCZnoOLjHQOHv+
iuMeHnkp281yW0D9KQpGr5pvC6pBYCu307fbgigNUhtyE3nj4Mc8ZKJ2H21D8RcN5hlaoO5jG1vu
Y6VUUI0SLBJphse2k0TmQ5Y8UxtFJdgf2QgQBW8ogBrsalyDqT+5p4gI2el7zS6aFV2EfNwZPpkN
EpEpHnNZdpw8YBloDIrowEoQuCP0u8lsu1IRq9nn5SpOzqJ1WMQQhVW3K43afPDNJxyGS6R4Snlo
IdTAX0wZYh2e6A9cMYvpHFoPfYiDdrzzQaumNdnuPcLu+nSFbH9/O7C0R16gPdXYPkcOMdUKyIAD
1lFpKzJxPt/MDUtcByqEf6CTNIAnB4b8F3ywh0RLMFZYNhpdAJd+xZjjWweJCCwQ7msn2UsdpD4m
S4eg52n6DZKe95MEYNStIGIxJYwDJzitTT+L/wg9/bWvUv0LThtZUPmd9ezVyAjrJru+z8AOiaRE
EAEILnHWNIbFwWQrUSV8TwBI4FSDpEzjFy9OslPK3WhN/rpGmpIhXPsqa94/pnH6REgfpMN4GwNZ
hfsYm0mZm7nglsnkFx+kGS22C7930J1bawBU4/cui7sxceJVrRoyczoBLjZ9zsHCjLWSfjRSECwC
SOLiKLXN7zzNuku03H1mY9U+99kqVQZ5epufsZ0b3hWN5zz7cfPYDVMwVDx/dvUovaZF+URWp1ym
NNc4260f8CzIngcRA5HhcvNQW23+PKVpu9PBLbSmDp6o5TaRdXxKJ6e4prY1AFPsZBsXk39r7Wui
uEI8alilymll07eC5X82wuZZF2QgTQ162WuB3tb63iRsknOoQD/yWCrckY3koH1SlSzQFVKJCop3
8knftzoHlqk6lUZWPGYTNlUkjgCdzFuB6QGZR6PAtpwSfaCCzEgo0QegJ7AWrU1U817+2RUd2B5U
4KQaqPWm39+a81DUjcYD/8yfvv5HZygG39ZbmU7hHQ1fcz8Uiw9n5i44tv9fIdT3X8T9ixAGtrwd
FrDnfxG7XLaZ8NoOZvvXO70ZphrORjtaR88AEynkKdoT1agQrglNZ1VQjXyltP1t2mSfFtdN16Xh
pivF4XWPzdZlZCcCxZ5n/OzjhCsBguqkiOPAYICCav8/vrr01xbEvA6V1/7HcE6WupBISYaN4enD
qu64/7XvMespxvCPzuXQdauLLwx8P+t+7MY7ezSyAx6v5T7VY/c+l901G5qzcPotVBRBeRqXQD5X
mqLE5Ht/0lzwB3N83zvlQdscZYXDtqygxmOl7gkcsDkU5ZzHNOL998qR3yQeeF/9nEM4rAvFI2Yt
43bJ+5ozvijPS0TxZfyyNHnKu5hU67RUWw14jK3ntDCK4ZCXHAM29wcBLdLFbKgMrETbGC4OJgbu
bkAWztcgOdKRhITc7j5/dLFgeAF3dnXWMT9dkZuimM3+xAzXnfP/DS9iq9BCJoVQZAEgiAnXPf7j
O6dpy0/aCOImYWf+BqeWxSfD84xdh8yyuW9TuG/cAdQXkiXJCWKsdkB9DR+7SqHtYb9D9QX5WIwH
o/s1n3L/h204dxC7j1+Ew9PtBOKKI3a7GJ6udgk+PJv9MJAkF+XiR9eP9qpse+daNjpUyEGYj7Tt
doUX54jXKhj8fR3vHWyc+vc4H8yunPHN4gp9+JWrzkV2pShqDPVOqJfveFh8Wgc4oJ9iEpHmFvI2
1bhZhbcyMhPzFcXRcEqf6OQX7vPSlSVuec+TnSMYxD6x42liuwXLlnG69L5tY8I3Dc0G8yNIkykn
FZ2WD+O6rRyIHkAobi2rDM8o1g+Y8Htpt72NBKf9M3d9Yz8HIj1iXSMn50RxNjQKLmap2/vecVy1
td4Oxdrhaw52nFc76fHlNdsOAlW1fM1MaFincSdOZLrZ2ncL/qpb3DvJouyAtiyhuVa7YHaLe3Fs
BpCy4H1egBMjFKCpBFWIjduOWml9y6E1snIdv7tbYquye4sF0bLx0nADCc46UAzQqUvWTTqAD0zR
C5lAwx9HAJDFRZfleWTDt1hgMixU4eXtW9FH2keTWimOQn5nUgOFuJpwDjF4T8YORE8g3g3FuXex
UGb550yp1aTY9MXJuarWli7OFJHmI9RuABMePb8DM4DG/OSBh16y9gcWXahwBfh514all1ub9cCf
NbKNdmUlwgPvGwZEVZE5gE2CpqA12/5Ue3UVgoILVVZpOCBdmma7LJi50T3cK7XMTor/YIMQp8PR
6oRDMsOskaWN/JVzx5EfZmXI9Pjg9O32/zi7si45cWb5izgHBAh4LYraq1e3254Xzsx8M+z7Kn79
DSXtVrnGc7cH60iZKVHurgaRioxwLuTWRgahQ6RI+N51QnY0mPdKaGO8gvQvjYPKpzYcjGCgZz2Q
+NcBjCdXCom8SVzkBJM2DiqYvELDDrVsjZPCgU9Zg0RvBmLT1KjCQGHDqUdxrALtHQB11bxpRuBJ
W9Ad4Dy/Otey+EI1ZGNUgPErN+r7PqJDZ4BqJmqAtzRZBeO04zxhe72/s98vWsir30xL9GKXT1P2
VPbQLRqh41ujo02Q9bVA9YTf/NqJZ1g+Y6RrcrjxXoDL1Gl2LopPNyuicmz/TjMLTJV2Cw4whaG8
g1TeIS8/50Z6WO1oRKDNm1VwuA/4HV45jAdr0ZoTEgPzmZrazOZznpofQ1EBFJbVcXBnpyFNoNi7
oVqphQ5bsyG3DVj6PGrQOJUXwxnExyVo+CubCuG18CPGq1Mn/9bSATSvqQPIPA1L+UcoxgSsvjRe
u3Nj/M2aftyRTZ/Zwe2S6RCPNc5SOQTLwEGB2yCNqQdiseb8rzYGHsGz8/arSDWxNb0hmLnd47aB
+gVVopBB2CvoR8e5d1CcCgb5YdClkYnMxU/zNZSQ49hHrtKg/GhdRc3FkVELVeiih5y5O+WGDyhb
d3Eyo7sIUETszDD8i0yqAbVrd1FD6tlyQldrcYByAWDa5SLKoYZ3cxegNUCSHqFYTi5Al1XBZKOh
ckR4k9qAEngIyrLRtumwoDIcdaUoqs/GHYubEZuQ9myPTv5nW+BtBIzW7vNQQmI9dL1hhxfB8Z05
9bmTzEoUAWD9dPj4AzJKaBl+AoYJKryihv8VMDwSgPgOd0woYoIhd1ncBqCYd8/hGHlnD/mwMw0d
CFGCAfrTEyL/dwQDy06F0AxqAGgu95VnmRukazloWaBb1qce9t3CMALU5Njv+K9cTYsl/+m8+Y8e
0mRfYhSn7C2znI4Cb9DPuZUDpysjLO2vASDEP5B6CH3eI1GTTF14ApHGuK3KuHgTtaMdmGdYPg1T
UGGfu9RmkFDR8zeWJfNV1NF/yNmKKX/qXJxgyZle1Cevg8lBl90Xb2SqoKCRm2Bu0qBbk/Hwi418
5TWRpYxWPWMXMuXFvpdFkG7hacfYyKAKJL1TAfpGvow+HoNQy5TIxBrvtbsRx9TbFaM4jcPHmKCH
YN3rcPjs/vbBTO65AH9R9RgOE+eDwEEgUgE/Ksq0DqUOmhM6O7JRw2frEdCR8EKjJC6ax8rVbsrQ
7haiMAgVhzcLTdj92asYG5j/SoDLy2WTsKx8gjATSA50Hj5OY9qe1yGySCFwls1HTMtGpHNljO0V
kE6qiWO9Hcd3kU/i2wSuJeBM8y9Vq9sPSzYDBSXtXaV3gSa6BdJTGIofYbFT2w/xMP+GbPZ4rgcd
26ysqR4SK8R7fZGap3y2j2S34iyBWF/mvXfQnD8PvMxAbF2B8kbWz6a2w3bFOPYrWacuhcsySLac
maTybNPsWDuO9eLNWfNaGsWe6mhHlAiC8LPz1qJbWiNOWL+bp6V6N70s9VPPik8Gis+wy62KraKt
40Y37ct2+BqGFhJSRFm30uxT16jBISiAr49zyO1B1Xl+omYuK8geQbzDysRTbKMhs2U3EJbqkU24
CUU15R4FPAkyWz/iGM6gHy1rnURm24beQOtND069DJcOYrBaIvoTOIeHC5nwK8G338WfQOp6uIHT
GBmJZa/35Vca3cUpGzloqUwbE7/swWhEXiuaIbNI7rWr5nhDtn6Ef8Soy9DltTT/Smuvn4s+olom
dr6UqdfEIbDOdanvDBDyJHqTXSF737/0qYivwraeRj1H+ZNswmhqgippu4CGnINcp4jrJ9uKPiYx
4N2uMWfrpDaFKgf3Rm8zyUw8NbZMx1OvRp73bEDL1pw0tid7pJkpJGEpZDarZp0XgzHup+7nJLVi
6HbxRkwhdn9y2ZspFKMCJ1qXLpFlHCijwtzf2NYuhaNAFx9GzRxwkI4T/xCH9ll/xOs8qrHMzPQN
vHyuQ9HVJtQ64TXlWR8NlZeC/59zWSEc1LqBNAlQnWCms5BU0keitAGU9NK4yjKQfEPedaj/QOla
oFQflIOiYzmZbP/qqGUlRbeAiDbBUV2LCrQJQMyAykiLK0OxC8hSeRe0Wqaf7KEcX0ykDlHEmiR/
RK6WboB2Rnqiw/PZbuPPiXNuOL8nVdSvEysUiz+ZnftF1/Zp1Q1Xq0IJxpQ60bSl8SjivegLcVr0
CMfZKMUdgCiXXdbF/0l4pKPGUNpyTxu3sVwinQvUQiYjqJkocDV+Lm4sUCYYO6f16VrqqiquBJoV
lfv471SLjkvJHM+eT95fA1R0z9SYXgi0f5qNdZClODFswd2EgyXIup1tclGXxeA73PUQZQFHkXdY
hzQfBUeL5qv1+KTjrU+v6jrggONuyLMaVdAIDO35ZhEvSTAJOal9hWTQgQJvrkvhZNQhJL2bZrC6
xTgdZBITRr0hwQGgsoELDdVELDuSSdnVcJTz1fBXIWT7X8TRp5BXrOzhH1cs6qjCgbG8Gii6En+w
4zRAHal+5cX3FtUUq9CGKbWLaGiALcUfICwU0FA5aJJnfVMWXuoag2Jj50MVF7WccQ8mh9Q6EmUy
NcSQ7HzSKCvbXQgNUeKyZbVjrvMHwMpX8mUVm9X2sM2t0Tug4huq7Mby0uLA4KrreDDmpsa+Q703
9sHQLa5us2gv3ZC8kH0p7CbIprY9iiLSIIC0J7PbTOPB6UGxWQAr8B3Et+cEbwxfssgZL/gmIi9P
q7bDtEFGLXp0kSN6XlITyCZcDclVVOZwZ0Ildpu8o+hpjXfnsN930LfdVXJZkA0FOP1Kv2ZLmKNe
vsu3S4U/Z82uQbmdtQVolxJt6wqnfA2tFghxax3MRlm9Wn08bVutsXYUEGOLCC616NCBtOqVTGBE
BPnToLkHGhrgtbo4Jv9OI2pKKbHmolznTEsui+keKxss7+St5ql5qivsIHPve+lCxmMhEpa4gwAQ
FPDq3Tp2EhSiFawFoxwrcSrR19i1IPX0TBwrPTQvstmJH4lsJZLCDyC2VzQtcnGui+VEfrJnGUQO
JZB4R7aV4UVehAH14ysbXQi3x22OZKldo6IhC5fwDLqg8EzD3lig/9JSS67Vz70s0Fp9AWfEjzl3
E2nIzF7sdTv6MvYCp4mygeavjWQNYCyg0+gCDpGID1tkpdAtWf2mBG0PWv9OE/XYs1CORX5ozomN
pw3etism6+TiybI2C6r7TwXeRUrwxaJLHorxKlCVr8Yb/003gSagCXLJH0u5NWr6wODzHuuWu+Ux
YKlt8Wi1cw5Mp5NfF9lQTw11XBMkw8AuUVw9cnPaUDcGu6yrh8VpdWjhYWwg1KaWU4tQD0A/aDwN
2aOe5sV6mcR9ZZFXXu4i765J8WpZ6qVQNZjLFq9OLu+XTecJB6iRyTrg3PeNRrZVOdfJ1i2cPBbz
3yHHXsfJx+EjmNwuOM9pxhrcZuKKXSBoGvoXQEnArCcPb3Pdvg5N7n4tY9va6fEwHCmijiDsR++y
nxFWKaydU7HbCHofxnbgmqaWc7+GruH81J73lLPPHca3TguQAA2hPbs1wJf41kSpfeVSJoXs0Nzk
qMF3ITIh3zf0HCpiP4eN0u5ZSPz/W5glV6PptNrPF53mqF8vCj7mj4uqz0aLy4tSWKvhUMF0oUWV
dTnI7YxKPKfCiEEcWOOP1G6cd8f2jn2SFciWIwk45958E8FzcDc1ReRuCajcshJMFBzJPYVAnhmy
5FW/gHtbyv9RE0JdRi/N5YlmiRnSdpOeflMBBX5U/8NCM8tRG96Dbtlm7nIsdF3yIUN7lstmyPx4
dLpXsoxzUfqaBlZuUp5V8SQ2SyFGtcaPvXGOo3w5ZMvQS0k5c9vhf/D7WP1O3xUOJImf1ND5/JcA
rdAEKC7bjwCOF+4KPDBeMwE4gCOBF9MGcU4PSvw/K3c58a7V3t1o0YLMroyTXlbt01JAfJ4iIPfk
iyELXyo9ecrNNL3UJtiP6BPTf0VLq/2IDfITmYDAFdsUCJ9dHELGMsL5f+BkqKQNncI6xwMkbcAp
/mNMRmpMewqhOjEYG2WjntbLKdT91TxIsdnYTULMG4QCelUAgcL+9uauPZDM6ap1yhfrwSu09Fjw
6RuZgPeVB/VOaD44hv033hTaA4mjrjqpUV1mFMxyyO9hixPt6K4NyTDc89Wd/WZctXGJquwHekCs
t/iucP75gJgYJErtyTvVhulD7SV+ULAuLrIYRaiOCRIH7QcuTMaBIytCVYK0tRXUo3Hk1uDp7w94
UuoPXQgtsZRPyc5o4xqyJc6QXUtv3kXT2J1WW9qj8r6DCvaUgWthtQGPne80vAoDMmY+/feSJTgD
lUTaP6E/PNM1dN10PIfpunevpWPFPQis5j56HEcAE0tHGzdZBUxYwXgR9DLvX5iRpu04GOTx4PCY
72gCFFSQWEa6f2baZe2S37YswCBje/RXo8ewbZ81t6yoLHlPMAGCBCiswL9CB4bJTrY4y818NeNu
gRWKcLeW12rd0XLja4TafTypl+L7Xc8yx/J73CH1XUKu6d7bNeXrnJT5jmmxdtYWKwR8pG7HXSMF
5shYazXgB1m0Ia+y05Aay5gfu6ZgT0xAFRxkz1PjxXur5+be1jz3u2MFyP7YGxF3eA2zatQyS+gY
4cfi8gWkLsYLWUyOrSCEGJCekwGFC17bLC7MDWHTJin2Zg3DX7aIElCV5zWkBmbd8TUcAAdkbIo2
eQTPevKI40NjHwMyixsxbGt03ubJVe8Gn2yz5yEZlWegAwKK5oEa1FRb/gLppADwmJptkO7/8KDw
EilTZzgv5KBo3evEMava19WGX50AzzQa5NBCH4VgzvZ+GRe0CHmWAQkTN1Bv1+ruAAmL6GH06o+m
xYtdOHQ4eIUlifBKihNodOV76UYm9rZ1HR/jDFh5bIzf0r6ZTmDDcLc4Cxe/WbNz0ju9egOv2XRK
JvAB5hJ3LO2jhx1yh+P/fSt/vK6FYmNkUPUTzkKhTq5XYEWcQGhF3jpqw+eKTRvdDrUXhoINvZzY
MewdsXUiPfF5jSqEXZqAMIRjA0SnY7FR42DMLFsThBk9inNl0UTvTrhQnYT2Rou07pAvQ+FreWEf
49S2v8xDMoEXout3NBRGtBxAAuv41dTZX5gupgtqgYHIkkPQKZbPs6avsVqC+bkYNh3OdV8oYGLp
t7HWwystRpcq6h5aq7pzJcVeaoQXLel2wIEvt7cZ6m/9DgwGj0Aq9I8uw4kTOFZOZNLZJPC5wRJ4
hujxarNjBqkN2VRpI844ajiRqRxwh5v7pDiEnu6TRHGRAWKli9x4rCNDoBJwKQOw9vNnqLjyHXcs
fbPS9wJW9x6O5nLhUnzIKSEcs5QGvEA+Vr5rzjdeW3pprj5D49vn8OLHvVxInUXNdSc24alrsY1m
lHm2R5UtiMdGzwnskOEUp5eEVtQg3Vtdq0pUQB4je0beqLaSfQLiYvxP4mXvlAloqUC9/TUs7JMj
61p0FPP5MWumBz2cUWOXtLNPlTCiMw58FuX70BcFUPDjslvfTRL5wkKPImqsXAOOrYPUXmD28vZJ
ry6mKR6cRpJj4SDtCJjhVRXmCM5wZk0VODoEMo/Yy65eVZ5TT1kGUVvLi66NPKFdYnx5hgFEDB3K
wh9NefOgXt0kOEqPxp1j56W1eskxoAI5dIH0UrFkD40WRDAcdcc0VE1clRYI23AJmXU+xhV4/MJl
7FnlawzkZR3Jc8lmqvQdeIv4cURRy2UkFS9pr412KkHwgW7hFGNgF9qyUTEeCXqpMXBvy8FiWu+X
SIBtZ8ggv5p2glQz08F1gRE1lt3/0XXucgFSGFvA0AaXeNL+Jx6KNycZ8ZTlXaLjBY9aqoWFTTNx
Hqd3GTjehjK8uBq+AalZzm8GyriQVdDnN5wrffQWaesBWj31GXN3qjBO1cnl0byADkOW1Cn3aA7Q
AZk1/C6l46a2zg7BhvYRrmai2B1fBYuBHj2BOmEKWdcliccgLSE5mC8dKKBXo3Q3S/YbuDD5gUyZ
ZeJGjmrq/BKH1laFUS9ElYCR4oLy+0JNV7Sv9VS1h1SaBrp5kUN9Cz9D1u+a+u5R3IR6l3YYoZxR
OuwEmTR2KmRvGDReQCkU3U51yd/HmYlzx/4X/gUiBSDCk6vcdNe1bpZVy1RF+RglXNvdX+lmOkVD
T+U0YqFD+LNkI+k2SlGFy+CIN0D/+V6ZqEcNaTzS1NUrpvvYWIAGxI7BYF9roCLWQFv30M0lDn+y
3zoQBL2xaRqe8DP7QlYcqHrQWC8i0Gvx6h3iG3mQuE1+IK/uMAiaokAd2VxAyz3vhUEBeBNju4D3
W7wW0wvy+jIMtZin2Umh6iRfocmr4pi94M0DRSmbFACtIE5b3IIKys2Gjysje/PzEBLAMnMbPrIU
FZG+DO4dnm+gWG9n1zoFSpqHSeUeoS5i4WSJ58GHajOkxeJFMrT5k/CyHfF2EKkH0Xgwe0KRgxV3
AUsr3NbI/cEBAkbF1UVGahT1h7LpconJKLtAQOF6gnDVGF0pcB2j5Ph2ndVIfuxzUeJm4+Rb2FkE
xIXQTq3jaABgoEe2Nk3etdrqgTeEHedxHxEzxC9KEHv8c5olGq0E8BCRN121tlpj7NsYf+V50yXy
uYTKKbnhBIguSA0xHcuy14FwlvtR1axGlvEXPcravRkP3caMRR0oir47/j3lUJx8vwqZOkCrMuQW
kwGEhZ1mf9GMsbzMmSg2vRwWaew91Ymzr6G8Ofr5+BcQ9PWrbgsgpa3oa9JCM4kiO2ElOOfWohOt
A7HDJgBZ8YJnRsu/mGnWHWwrjbZ5uojHjMfHZBbgRgBkb7omejZvnCSpd6IE7+kkG6C3UoGDCnTb
DI8zclM0NbwbU5SNG2+RpaVnR0caFeR6xlvomL9DLwCcEfa012Y7/Y2lXb0F0L5+8CokAhq3f29c
yFqjCJajegM91dzYTOH5U2ZHvh1Z9n3wTdznAuCTvV3qV9cQPMSfn7rcr2LU0tAh/vOjXKStUK+L
n0e0ofcMnPDXfjoN07Vw++I5Oa16hnUECoAl/i0cWB3MYHg5j1VvP1qGyHzTbFERqWW13w8gWM0l
typKVdhBdAXU6yXdqmyoR83ipqLbqDFNY4YNGOOPGb+admer0+gpA9/UY1RM5bnp+eAz3ljv4DmK
gtAp9YMGYa/3VhRfzSkzkNbQqi9QtcXH7+LHAZJN+0wSWLq5A2ZM2aOmA7PSdjbZuHJkrlSYRHep
mC7VvNU9aHs2O8DwfS51w6ip5zxBTgR1MvEkntzkTMoEJFnww0IDWyoZ9DiHlTFkIakD8TGLBmT2
CkfF/LSOl7pv3gjBFCbfOvBkzwbvETcxD2iGpT4LRzwY0qTsmVmybVjW1nbAWzaqByLvWrGoh1Th
wsF0b5lHD7tlQMhBqEiHpjT0UOGAN0hUQfZCL1cvHbiSl+fZhzdFnVftgbamYCDDnOv8yI3Y9dcX
BiBcjk0nQFKXOvnyVQOB9xaEEPYjmw1rbSwWP6PSGLIFn3YPis9Xq459ilL2uS+9fSYyMJbJ6cqR
DrHti6Qzg84t+YFV2rc+NFm8c8I2PbtFZRdvM2etDypFfBYa13le+sIJyyw7QBygQbGrPpxm13Ly
jZGA1HDKwyqYIw7YmB1GG9BvgbR41uJj2NoAHNugFAuzOX6f+lE7mJE5bl05ZLjVBFXJUHLkpPF7
WoO+yK3i4kpDbcatGnCvV7PpUBcSg+4fsmGJ8SU2UPMPGriRbasUsE4o2Oj+ODoxlKqQtG9nw1sO
vTwPkClx7EDa1A2oiw/GzTWK/GsouVLK+lPXirAfci0rCYScPyAX5ga0NLljsNUA0VWnQcgnbOya
UkTnGIoc3L/vuhTg5U50XrsNgF1HB2f/v45klvbuicSpzBctmkvwPsSALpURkp+LPmo+tuJVtu0d
Zvoo1TTPtf4iOqgZbRao13Cop/42YUuN3GWzIOmhNzto4PUX5pk4FcnyZR/iffRJLyDjXETL9K5l
4586AF5/YR1eNIC4Ots+gVxoAglnQyIG5GgCeFKNBMtQ/gaKEl2WwiQ4tTngM4IoWA6pWgbqbtYG
tWjJkWwW0FPPLgTOu9p4XJB/yrEjxOl4jOd41ZnaiZp1TK6b8WABgb5ZfRbjzB8zfNsoqkcG7azi
lY2mK0cVWeXRzWLQFezKEKyXuW7sOqnPzKCuFpixyY6LZo9ff2GfwjF8dKKs2WcESo0lJ6hYQvsM
djj7TMMbD42XctcXoKChsCQsX4UVoVLpM57sv5z5Y/qAxMjNBWxjeumMPOLOsYxjfQPmb36JzIr+
gCHl6el2DV4KGG172UOp0DtKmS2owWY8OhlauaMq6Loeh71ozAduuB+F0SC6K87UVEvNqw3FkZuM
NKQe2eIZsvX4XWAO1UVTjxp3tGPfmZsy3rZzCebgjdeKdJvOaXKmppm6j96dLZx5fIZcL47Om6pG
exdO/pzpQJ/bIcjV5To3getMr02/VaiIleIDwvWg4VBgR4/yOLrVU4PaS+/RyOZ8F7vztDrUrX+q
07+TdIaGtnw2UGxRLMZVrlFow6lPW+yAJNsCsu3ttevCdkZGF2MQ4W2tDg+0GxvFkNec3MpfkjEK
+kp0yIZMDSaSf9Tc/OCY+TsFChaB1aYdflfw2plgu8tQziAHeYqMocK5msTzqhDC57rIva9IXhoq
2zoFfy+7vi+SI7iJ7/BJZFiBR20duqfZu0c8EZaIhc4fINf5EyWv7pmanPcfvXtbotmgbkDFuIor
fw7+97m0vD6ecAdHAZ0c3cXawsuDKKyG9a5Bf+HrnWG9S9DffSFvKAbdWyig3U3a6J3U7YACKPT2
3rL2724pTgQN0DbHOSkYYJH7piLstcsthlrE0jqSzcuKFBUOVLhNP1V3BByn5OxP6LGLvVtA8VsJ
qqa63vgGkh57vkCHlRxxzg8mNIgfyBQv3LuWYXtC1mHMfFoEAvV+bUL/1pToRRRAN0GUueF+krhE
MM7LU1cDolrSC+4zSMf045urDdZTYWovkQREGha0CETmoi7RbdKgSs0oGh41G8IglIgc4+nPBmJd
QIMh8ehBksUG+05/Y6MwSkRKe98heaZM1Pu0UxSZqJFrq3g1qWRIkCXtyeSjvaPz7LtDbTq2roSz
XDxnf3fSTj51zN3wPt7h3Q4E8j8fy6s4cniocd7QBSMjSY5W53zFP+NLmlVWgK1EsuNyGKF0GxSx
U+2Tt4ut7sEQ4At2BuPLCKnoLwLSLDKSLDPnTxGYdh9ocjGIxBeQQj/Gbq8/dQY0pJoYT6BBnwIq
YE0BD764aQQZZ7yzdn7fgW8x1F+pnLUbUpyiNQ00smUlLJJj6c4u2lPKaz1YMaWrZjIHL/ymiG0B
QkMUt+Pz2VeFSI2taXUQANVr7PqY66Y8zw8hjBs3WtDnE8py3D7ckjHWHfCXUndIrRCkD4hsIMa7
9hYcGWqB8twsREaww8/HqXVXXQYlzqB0I+5sFffabe2Ckp4cpXwxoh41Or0YqTEpOwCEcTuFvM6Q
860LQoetk7ale7TCAVA3CK0B/221l1KC++uEFfYVp7T1DpuBbNOQPjn5uc2RWhlxi11dOgjOwDQg
p06V8Iwdzao0kW3WMY+T7mJFOG4QGUC9eM+Jzg5t9UDRhq2eGjMPaZvN6iMzBcwQWj7rvwF2x08R
bRzVPC4nr9NoAmR0/wIII9lFYYObOd1wRrrLJOmzUdjWySPg543D0sPab2un2KWeOZ7jPgId8Dy0
r9R4WfKW22NxpVEnXHfftaHp05DJsBHZKMNcnGcymRxFEl2DKkStT3AQZbr8EQIMO3IuBkcuE9jC
zRCz+kg2uqiONDEbxS5CxhEZ39iaLyL0uLWzR456UwtZuT5zLaSq4SnjEsq0UZ9C5kEHrZe03Tia
YUCxsBGLS1mHA4Q74nZLtjaPcFqWuhsHsPVvaZ0+eaibeunndnwurPEVtS/VNzxP+L7XwPeUFUuJ
nYKJP61wbB60udffqnjC1gWzq8YTJzcF2QYN8YaHF4V4ic/rMEZJUuLWX7Nc2NdwRu0WrRZZAmf9
UVQeaCg/ApDyKRJUYtlFFkeVoWzKekLx0YhSe2i+8dWhIXmAcxNo1V46jrM8GZJyy2SbNdpMa8jB
hjNeRVMY1TpLZ2xsfY6vTpGzdWlyFlE57iBD5WyG3kkdKP3iyoNWvIplMnB/kCNayu668rhUyTtd
iBy0FIPWuWDDY2UNQRMm6dWs8bs2ZBOi5PQ059ozmaahbqEb7gLi2ONZslVx1LOG6o+xNcQxAdPq
44Ac8iNovMcHBgwFBSi71nvLfoo74GVkrFoohVi674axsVPB5P38cHE4P8yoBD6YIWvPoF/8aJDD
lwijzzH1VIwxI/nnQlhAmVQs2XA4dbveXRx572y0QNS4+NWhBHCrFvhVnGXb47FqoWgtiz+0zraD
bJSQTEr9qvGaKAYBoh3EZjZs8SraPtMc6GT9w0ZxPXZbWy0du2cKprXUXNL6vLP99+ulwET6OMFE
mdfW0Dm7kdEiQS1um/U5msMdCWcRYdsqLEaO1NJ2a5hUHFMKXKOLWrTPWWoq9X520pKGGx3m1qtP
6jSxKicIh5U60uQ/nzBix9QM4CODHlttsIPyrieONEZB+O1kVo8oOyKPnAf8ETvgWK8dtmTjkfO3
Cf5VyFkXqXedEqeBQNkYgsdHEgykkkyAekmtQ3sQNymQft/ayUlN4aZgCribpty0FE0mW4gCpk0Y
9oAWfV5DBXN5cTU0iYSAxv96eZQpaROOwlTUzSy11N3H+NXFe3f2UDnNADT/+WOoYGeZDWgT/vzJ
74bqkxpe9rRk1bBX61Gs+mmQg2wV/RT/1Z3JX4OFXwPNWMCAgVe3bmONoF/s5fujmcygL6WxxnoL
1J3SSs3N2KCoNVZrB90vhNn5zMKhHwrUw48J65jLtcNUA1XqOo0MzszreEdddXFs65pZCo3KKevq
6xRhNXgvFbMThAW+vE65PDTpMn4xDVf4IBp08J3EUGQoTGOsgbqhHGY56y7QaElAVqWNX6zES1+R
iCcfNXKxduwhZgXqJnDsTkLSNgyV+UzNwsN3HaDjszKl2NBEdpQ+akIznyfeNE8p+1v5HeyDsG/N
n5Sp7bX2uPReD+4j/WNlBu7ZHV67ULAm16FgcIGN22JyPRxe4hOQw3JdvgH1wHggG8QPGkg7UqbR
gyKpQIlMg5xfAq05F4/qdTyUiXU2QwsJMDCsNRs1JmPCRvPsxTMk6Id8W1d1d74xUQg1hlyBemsw
BS0isvYf+SLD88xNVH2128XDBq/CvgN4CmiwzPYMcGU1GRsObbYAr+/uxcp4VZ9c8GLsQKkRoaqK
GcVrbqyz9QX8lxqELragqwOpvIDIzyXGU/Xi9swNikFyGmjah015y6lIxw0FRtECLgfHBCQGsKlx
Q0EpsA311vLG6gLkOq2weluUxW9Ma+bBQHvY0cX/RY/GInDl7pV2tyBAaCRGlpsbFCoWgdGjXG7d
M5M/7JP4iJ3GQw1Z3iejx6ljWxfryBqW8El0uAU3OkNBnoygxoS+u2942GcrW+Yx1Ik2luHTNNdx
vSdHm7MTm9K/yESx1oivvc00fx3JK1Av6rOAjwX78S2G7pK7Uc+5YgYf79BjI0uPPXrOObMR+YaG
e4F6btqftkRAcGHMPBvHqrYN4cqOQ5ArQd05jc3EQHe2tYtXyg0GDckzymoJrWXmxgOGcMdzUT6N
UG5FGVXv7HCEC7SiVY+g8d+VKTO+2+bU+Dwxuhc+Gd1uEVV38ezBPNV1re/1ttOPQOAKn8/6nnA5
KzinKWx/KUwd1bDA6kBxsns0quUmIkEG3J9lBE34jIg6nvn9AiZrBeXgbIqA65LID4KDeHqYAPWT
TTuK+UB+SKDITWRqhiCGtcSDWgdvMfP+o/IaxBHMNyBNdXan5aOx5wz0pWosHDacAdSmMPMz9maW
idP2Dy3xGWjdYJCE630CSe3ehrimXswnMlEDIQPgBWSjWQ4QWRRXQ1DwWBvj6ca2dsHlWeynGoDf
Z7y0/U5vwEUFsbMiEkcH32P7SrafHVEeJf3LLNnCZDBYPaBxOeB31ukoTrOnOICIAARanbY/0sz1
ZdwAenP0oBhyU+8JcA7eIpMeCFAHeiBrtejgQe+zLLwZ9caLhiJRRx8vHmocz5MBQfUbW1RNF/KG
fTjiJoGGegskKlFdZE1bGkLuEb9cFdjEb6Jqq0s9O/Ww9bA72qQJdHg1iOJcc7xMQuJoghCZEenX
sLTlZqnWd2BV45CiNpIH5pgOnnVu/mfd7vG30f6BMugeGpjC3lesT7AQ6LZrbDcF5JAaMG8b9T4F
lgpIQLBykzeqQGS9ESgJPkBn6iWhIX6CH26KQV22AYauyNqSw4MAxuEDyIBXFsCNJQ2WA4jFkbqT
OyPFhcTUvIkZuLDXMbkygDYLvLj3EIDrhl00likUtNGE+MqDetrqqg2Nh6EJOc5GCv046HxD7jDM
cfTVygf62lUzxWNogx6EAIZl40yXPAw+gIYSc8g7uwSgQjpEhhuvU3S3YMQfDpq+UnrMYd6Bv7Ax
9zEQKtzNw7MBApUdi4p0E8ceUNZkbCVO4X4cLgAqkCeLkAyiOTRUDjX5zrauNZmW2MY2a+vlFSVX
UkWmrV69mO1sJytOSSK8i230TYsiAnQh/i4pdqXUQM1YcOOBSAsbN4PBl0DXewYtRTOBtrucFJnY
bg1QgKcRNQUS0RvHGaqAkvlr9n5N3FOyf+3+w6cZYbjHT+f0jyC5WzPyWeC0TXaX1jxJPPFBoTg8
+bNSQ7yKWiBYR8qWHNjk4ydNwGO7btClSBqvCBE5u0q4BdW5hfl3DhVcOGBGsD8AbqT1ADLIP6wM
LxcaMwB6uwXAkT/Tkz/nDGzDt37ylJD1RS4Jx450h3YcHBmZwvi23pDXu/YdQI/u543dveMNetqr
u7S6z9/ZvMzwJ2fEYViOE+SOTeBmaIx6O7VRW27ISM3/daxLVjk1/X9aw5BccxREHyGb6gPyf3g1
CbXhrFRQ7jRVyPu/sA1FJ/w6S41VlIUEVtQ06v2fbHh+f6y3arNIdZgiL5D37e3jf5H2Xc1t81q0
v4gzYCdfVa1iW4mTOPleOGkfCfZe8OvvwoYjKDrJuefOfcEAu5GSZRJl77Vo+1Nvli4R4CrrwO23
WgFkq18bqn/cPKW91XuNMzegnWqHZReUY34Iszo4+bJpPMO/af4k4xy5gajCA27Q34z/e7wx4Lux
9TsAQf+62Axikrmwmm8AMHvfSCKkSjbU8y3gfFKvDi2QizuWv9YylJSD/ejOkOXI/hyj+EByaiie
SZxKNAbNSXMAi+FRh6JeDiz6XTvkAwrMAdXeWRsuj2RLV0IG3SADBXj/TG2WbnPSkJHqEjhQVmAz
/dZeBuFXJx3oJrDyQYo8qi8T5HJ5XOR4LQKHvQOcyW+sYFwShNV5KN64w2hMpGBj9VrOBeAjJLuY
8rvp/tGP9OTsinJx15pcDBhRwxEMSyhgXzY8RBY/gY4T3LiCDm9DiUxOAmomQhxHyuIImgnqk5jc
ANlmbKfZ+04iAh0nubLWdioyygcTvtPS/4jp5elTUOHIWd8TxdQus3zpXgx5AowlGs5+qRs3dvnW
pTE1yC8AIQlpIqDXnmgcz8zYljP/fmdXVhYQZ7SwANbo/g2VxLSdiw+EkOeh58FTB/ZTOWicEMB6
1AuKaDeNWDqQwgw95q/SHId/fg7iJRIWEbiAzF64Hf5PPKcG6nsFXJ+4Hjd0c2ntx8lOfaSwRRb+
im5X35D+SNS7+cTqI5J5VswW0kcRlIwKpC2+Tb39AhvIxpidRnAsgAqed6hadjK8E1GFrTRs7ub+
TFKydIwkPy0cqKtrEoKwBonkYJcTLQqeQY88nQonWsCajClcmLT476FJmhdHw77KQfyuhHqKR1O/
ppg9wN+l4fbekcZN8LXvKnE2qrxZC5Q4bjjqvE6zPNvNAnfEjvp1TD1q7KEF904IIGSp1A25Cel7
J9PD0pvLLQhCUS55tQMXN064/B6pvR4bx22eMq9Amm+DpFM/D14BGFGOF5oAopCoRx5CLUl6sC6n
svy0cRwQwoFbG3M24HqSMOBRdspSCwAyg4t9dp4BXhcHF8owJUMSYtsQSCyL/WY4gFZ7Gy0gKAwA
EPsABuXLTfnKJKvDNEjc7yZaTh6M4OFQA9zt02wjmr74IsrxWFW29wO5mZ+s0pw+jWbmbkfHs04A
MWePybiwzRIC4Bq1pKVaa1U4Q65QMLVgj6wtDnr9NTsDO5vYWmF52Z6T2LI2DqrmPuVJ/q+FBJJ/
6wbY9EB2w/f4T2dM42sxlO0mG/rxuZ9LExN/YIu2okhAdFRt4nkE694fyMEASD09Nji/Xo+JKYn5
sBhGdc8vAjFyaSxvUup7xZXoqy6MaU0XoYB/vJK8iL4PdeFrABpSFLoPGipSMnUL0rCUF9FqFUHy
mOlY+j7oVrUvmZBMm2jt3eeiC3H5lWnF/dWu34mOrOMp4+sHpqHWUtAIdRUH4WGheP1U+mLqz9DQ
Z7te6OZvo2PpW735tnQg/WGBDA0ao1aCnV4ROWLklqASDRm0UpRpBA0FpkF4G6qrdKo/Ao/6DWmD
/O7AQYDUghM9DxlygE15FCMoTZH9jaJDCWLQjFYz7mjsUmXQ7zb/oSbLOAweTRlHuZAM9Z8oYaSY
v9sgmy46+SA0AoVJqMpDVD3IhJqjfHk/W1h46woRIcVdVFv7whtQhHFXZ5K3BQDwMh87R+Rvgyea
sQUYFnYTzgANqHNMcYChre7n5oNRlxoyagqksdC9xWmKiijqknoosvcM/DW7yEQBnyuhlS05o6fe
ncxI3R5JidIGwLLDvnd7JJ1hpO1oiESxt1A0/P+ROaDk3LTYecIyc37LSQY0rXFMlm8kUSnHhlRq
ixYgKt2NR5wjcybrQCkQx22BRPxrfjPO2JPzTQw7BUPFVON7tSX5U8vbZh/OybtgjCStimSPUl1S
30inEYW8eE9GxjYEVPGKj1sHad/PSQ2ojjguCmflV/WXGvXmB5KRlpoosqqNh2LTzZ0iFf38UGBP
aqWNqWfYskbp7Qom4I3TwGvq5N1ccLElPFQjBp3bKq/C7wy7WTuSzZ0/nAaJtkq9OxmAnuGh/IIa
VMjz4uBIIlyw/95OyDRakAq+pbHv2tFedOOQbEUOqqN7/f147IZyJzor/hiJLtr65tA8OFPdfAGC
MChEFoBEVKw+lSgMW5ej3XwBQ8iEOiabPbUgmX4PmNT3OFgMnvygmadlZ0wVMqSxC+jvy9wpTqkb
bhg2yg80KoEdhEwbqVgKFKhPruVXK6WSwkkKSUMyHHZEmBd5bH4Y4mGvhqQxyqY8GVb2y5scb6Ib
gIr1UR+HmMKpwWve+AB8uoueG9jioaupyKTndE1lSncnKjweRRcXW3URGfMmvHLV90xG6s7UR5QX
1Z9Qfh8pptcHFSKxOc7XO0xQjLFH/rACESWw31ziiYZZyJHSnVQ70lBDChDbYaVT+Alw9SQYqVZ3
hcdXNfiwdsqGNG0afW5a29/pPWDq0Y4vkszxmIo6PLuuO8Z6K/hm77jiC35SWkXm2vtOoS/wp7AR
+MpWNYvnDQvBK6nJH4Ht/7OxbWNL8nsOSW1H6jtfPaQekVVSTwYV8gFwJ9dMltqWZDjUBjarVms/
koUsfWmnKj4Hmeu8gOGgQWpBW+8nKr8sXPNkFyWgkNssb2Wuyhb/puFxjMx3JrLFH1nSbFEhb1Tb
bgDCUhgnWLEQnoInGqVOJDMPNYUkxdF2xohsqhVylUdQirVrc0mE2X7NgD8ZAqTrqJ4FaSBeboYg
knoBRwUOswx+IaTg0QFg4UqDBitMYRASQ3qPL6zG4Bc6BGVYPmiIY+o5RfXPiAo31OWhHnVAhcGv
JRtg0qIND9Jpc7eWcx12yS1hHLUcaCD2KUowD5DuDW/anTUimyYucERo0m6zLTeerWKaj236QnJG
hAooXfdSwJ0iu7qIwWkxRbJmysqMTQ42njVVSiVVOz9ST5VUJa0EfJVqKra6qbNSxVe/e1MBFnmT
NvHzYv22bDXasd4ZNvhFGzE/AaCgv3iysYyq3oz1MmxNB0UPq9gC9R6ArpApkfYXasg44sAC7Myx
O2hF5o8O0tJzRx4SwpcMYx4A4oEBecbDhgjtishmdhygoadA6SOZMS8dVsD2t5CbzTEAgvRD0iBX
GklJCxLUevCT1oVYYf8DEJdeX1046FkksGXgGmUEEJaUrUbAYoFSABZ5NALycpitPU+Bw0qyOTbj
rc2QRG4jceuR+73/GICHYOtLbIUFuKgCvB8uUIla/Pm6NK3PdZJjyHqvWk/ACXk00my1AAWcr1CI
/9aTsglcYRf8rVMsEgFz3BPnZjwVORamGOsmnL3WB4gzhKQWKHJZWXFQbLTsj9YBx+MUkLLtcckt
Y4Ms0GlvAbP3Iw0xe5v25ugBb1FqUbY63wxJay+i/Vh/18EzWcFMN1H4UbEWXRmoG0vwVWIuLO+R
bO7urKDyZnL84+ecehCrgvpiVksuPa2nFcMU4I0KgOfLn9YPJCsjsEOB/fzyZ/blX/5q5eADB0hM
4WEoev9ptG3/ySGMPFArrHs5JBlpwyBtH5FvsSK5dqBhCKQxuetu7EgRu91oA66mMB9cl/+4M6aY
U4xDiWwCQqy89FJh6ycE1vd+XHiD5xCI35wCKZLYrkqecLabs1UkuyxEdXZdfUp4njy5duhMSEBG
dmQtsgPJQtQ9vDlgXuysnWZxNyT0Q9GbGx26wPRsjdlNuabvmBZI6luZ4hroFmP4evflq+UUaQNo
6evW6yptbHZJBThsQ1mQWS1Bg5PaOoMlyD+BIwdUbQyQyQlS8GLZUG80e7YrLY5/Vqk1+3p60nYM
iDnrvK9D5ARAQR5aGybV0caU80hyHXjIOrEz02JEeZSN4mKQIRIlNpFjqyMSeX6rMAFofLW7kd10
lfevWBQmFRWqMci5a94uUmUTTqiWZe6sdV/62UNbG8DnTYPi0suGeoDn+hLFaX6kESq7y4uDjOsH
q+Egub+akWKamy/GghfdwOfiQqI65ICYlrbCrD9Eixcf1FNcl9DOLXIvu8q3t/pNQA90auj5TiZm
nziSQWNSLwtSlOqFMsWovhLlm/pNKK9A5voCNKSr4K3+LOrgOTMMTLCsACD80RRWKzVOQIfxmNW2
JVaVAU6ouvJOKWthibJUQJhIdWA1CWDq7H5DQ1IoF3uYspNb9rvbYHQdbuO4eklasb+Jtvgj6hbC
f3n9D81kbqZVNc10aPrj2DZqWW7mP2RL49iP8MMav9+YuCk2oRrkgaI+Ke8ZdnLn2ltlAfZ+K3ri
p/LdkMhmmsGBkfbVHqR6wI27yqlHMmbHzwzH5QzJocE5THtrzSWwbCybYQTOTOa0BaCvMbRxWnuj
aH0sz0lGzQiqpefWn6oHraAo5KsVpYF8YeV3F5+sAcn4eYoyEMgCFj7e9FPrIBMNDbjpHeCy2uWp
Y/+hHADPd+pkQ7ZYPSI7mcakYTgLWAHtJtuRWhvqoV/5cNFj6lFj+O2wFU7cqYBaoY2VcxwuP8CF
424nPxJHavDdT9halWMAfo8FIHFAOD35Fro2t4T84/wyeFPB1GFNtxpbFHPeqJXToEJLf4qqnSic
Ht5cnjTK/f7yd/YD3Ri5UuNHO6Cd18dIclj6ivkSiTjHUPJl3oxdK5/3oO87KVlwZ07u5EM9UlNP
K5wMJGk4jUZcTGqAMUFdJdVOyHNHpaJjfdBJbWkVxuuyQjbwQolxf09jU3pKjJuE2x7LZsLvGnlx
5KIT5v6YQDdR8Mr1B4CL5icAT7wuNV6YyFEZz0yyPxPTMzVE90w9UkSAlTm2zbK+k//JlsKNiRVs
QIFjrP4a8873ejsghSjPqCLtjQEIfVnAz9jZnuYddZ05T89dYZ/BmtQ/eLycuKx15WvWiWUjkAwJ
1lTps5hTh+M8ae7jLCHdTGacA7ArTAFMZQvjnQ7nhvg9g0dkxQuzMQ/OZJsrpLlGwHaZsL+GJD57
49coHFDju0dQYn7ILds/3zy36KlEbihTs9f6wUU9EOz5j6qXfLxx1Wbk2rHCRpoCbNVl6WGorv12
RX0jygInj9iowIvDwMN03SSL8Vj65W0zTalz9ET7oOXukERiRePWnd5hlVAf/uTa9oa5abnwkN7z
W0wyBqKJrQPnV4uFI49hZfvsnYESnYN2VZftZVDeDLdBzy3qH7ARaQHTJvcs64iKO+s4mygURO0g
ukpVxAMwcly787cLlhoPflNsrcDtbMCnwYjU1LvxCeaBhSetUvaooF3FTZeEDRioTRt1FjEIyGMs
mE6NO24BH1MhexFN0wflEw2vSjLVcuqREohe2zs5xSAlXiRKeedugM1sNQdDiyxTf5XZIb8kfRC/
L8FIf/bc5ZnxKnmvRKLq94vRgXdAWlBj8FlgAQFERRwKvtlxz7wsiWmDTRpmXZbVl9CcVtopM5fo
MKUZFvR2m2Vr4LTVW6tbCgDD/ApiDXhbo8zHPZAfKczEX/lWlV7GcWR4lmTlNIK2WyY9IoXyPEoy
AgN7WQ8lK9/RaOny2t6R1iZWgcbpuvWUpB32rX+5uMY4Bo92MO9sFCoelKHy6QNebpbWbXZdFIOl
onD9i4ka/kvVo5wGFFrdlmRK0UzFg+FiHqxllWOlAFVID1o0h70PfA0XhZyzeCI5iSxAtIJ6zm4P
sbyMD8QrcwLOnvxlsGnO8VDo531cgDxlpUsdLKnBYdm8J8Mbtbuw33yYIWKU+1ylvQx8V1VBWh2N
LqNCksYssMS8Kb+QEchGR/1lXeEu6a5dk81gdfu9bkM63kas+1VgxB0yla6AZ9iiAak3nskEXaYV
QL62H0sLuxC/I6TREEXVLyg8ig40qsSEvXJA2CEPEQj+WxJmRikeOpXDbuWDCxjYGPNep3oKey84
OrJiFRn0E8imRaNkpQuikBXy2ZSd06Thkbyo+YOcRNe4ZE8iHZdkakhXBFwiUJRO2B2rTuBdZM/U
hMgmfx521Dej/k1qgwPrFITzkzYkpTUmwx5429jGuEYQ0subBoG3iWlt7hQdKtXwHEqXvY5OHgY2
/WoAj55wwt08tn2wWewqeRFGjXy3apiONOwYYH+LcfqROCx5IRHQKJEGZ1i3FnkhfpAShD/xS2ch
YYZikFfSVu7pakFmbZVcelSL1gABGYEBd3BzPIuoaSLrradlfGwTYHYgRYdk3dXkzrhqonJX8woI
tNd4OqjoHUnUzYFo7SO3k3x1KG2nfXFUfnN7Yp5f33L9cx4PBwDN411BLwzZpLIBIwSgxUgIHmy8
a6IaSY7glVcjUrhIY8Nb/+qo41TyHUUKkt0E63RcnCM29vrOlJxujNSFCv+Zt6CUAzWvfWQoozgm
9a+elpmAGNm05gBeHmmiFa03hIUSkuZO/f8k01HJLRvj6H8KbYJJYDISJBHXAOHgyIdOePTJKbz+
UI2MbQu3e+rrpj6DN+VM2Dh+MM2X6whgjmpEMDpJjOd0XiBPzuJTVR1UHSxwg07eaPFDCJI5Et2U
z9ad/TUDRWSTnThWxkgyw3MuZgCfqo3qQCP9RqaXsemMLlLRG6Ss/Xqz6xf9VUmiO/e/hmWROOD/
1OgPURx2e0csqAqSjTmiPkjIhoZpPP+ck9zc0ohhi0HJaUhm5EDD/0EWO3kDRBUZ/u1CNsbkqOPo
q1supicCyEAgeJqRuwPKkDDPI+D6OGayWaSsZzb4kXBO4Z+oWbyh2odd8VGLkM9oJRsVgbpalZUo
SBLxsGy07MZ8ahez39F1kLa+aewAe9MMEO8ZR2KOgi0hDBKNXXKDU3IHdaJttAv1xjB6KG2/eiAL
Et25koxgT5o7qBTt8keba2jS3t1BO3io2LWdrwTf4tsjJpbUpaYE9pS/8DMNqjqoR1TPet5ZdQe7
bTdzieow7UG9+zAcNJUV1jna7N7CnMFT8KdQdLnGFS+VJN3rwjp7XIYRh64i/lKjWIfvbUdkgD9E
YyVLsrFGFm8qbOg8hrk5A9k3qBZABkrHwp+/tBZS8cha+5FSyz7zEnMvEt7EoXEkhgUMXphJrCvf
aY5Tyw3vNQedbpWF4swTPDsWtx8+ChuHkzgojn4C9Q8rkfxnzoNu5SZh/qEWQbXrAOCMDHvW7+OZ
C2AnGjlKeAAOtY1dsDrErLAAe9SDaxwYuF+9ygEUGNLlwegQt/5WjaV15KbI03WqdFNkXfSEPPno
iXrcSFFshQS2Hcm6qnbBvlljHlZWgBTUhkozAOiqaIenVgZQIopg4Dxmp8YUdpkwY6QISqjj8GUL
Zj3wN8v7oAvxBWDpm7oN9x7r+BlUaR0ozFGsZgJx5Dzz1/tlKK0gM5QW4tRpdoCAO2FJq5egg7WU
WDMmy8pvY5RRyJkFzQWGqttnmMQ8kwibWWKfMd9d6+lFAnSbvOxAfyunEmShY5CXjJFKCxq1QQk0
YHkV05b8ggInaHcJcOnAzaMFFBOSU+ocJcZRo21/N9MWWDFnAENCAccQjsDWAqvzDqkbA6qduStQ
2TsHO2bYDcCq3Hl6yIEbsi9r98FbhHmkpptFOKsxs2tkF/ZdYAKAlXMgKVyttD2pbyxVl/Sk0pbU
C+2pDk5aaDd4rwAjKfb3seU9kIstHG/lNUD11Wc/wVIu/VmP9cEWAI2Q/kkadWrULXW2zU2kd6hj
orEAz/XYRhuACGJHwy+iJ93UOEp4TJfPJFnKEvW/y4w8eKtvjD0JOw8kR6shBWUl0OOiVRQXT0NU
Hj0J6kgNDnK9m+GdrM/xiv3vJuSxpD2QHXXUuzA0dK7XHKO8PRi1rxz+Gj6PUVjUzhVYhuSOH/hk
nGMrb4iGFmZm5UprqEdqMqQhNVw66yFpkdQCZ21458dG7GSPLvtHW9yFaheGHUJ9N2731bWxBUcZ
urqqyjOtVb4gm0NVX6miq25uvL3lNz8oX1fJlL5rkeTcigGMSVTL1QM2ARRBOE+uCRhlNIYWW31V
ApihClsMEwo/NyR0UvzSdzifAou4pE5Njdw3d74sKlVW5AWcOn91Y6/iDc2yyyxMp6cauA9ApC5Q
JobTp7xqxqdEnk3R0LQYqLMxR9ySjLTazmb9e95ZAiyhv1yptxQANRnMWIXUSoqhLzi0XoxMxKrY
gwnUO49ZXoa7NvUDMLIue5GlQ7NBJY53Vl2vzsSqWbi9NWfPrp8mCbDGQH4dJcuM/Aw8q1ZmD1pq
8qGQLe9Rgr6M72/+dEMqzGCr/8g3v6kblRvyL54QyF5q8F5b0x9dBbn7Udz4qB9Y5QKC2oyXcNNK
tBQnLwG74i3tTzfw/J0aksbzsvlMvUjCrNAwjwu8zKocRCRXGZm0BZZfKmLMASXT8H/IwgSe7oA6
clxJezQ96qz6iM1GgdcZKw9MIugkeOr0qdEf1e+EfgeAw0ZpZApNhyS0483PZJEuNM5wO9sERNsR
eBtRyMj6eI1cGL5flqhb4wwYYwPHCQdgHoF9nMYWb015gv9+MsMuXo/mNDyVkbuJbTt9Z7dd+m6K
k/Rdm+Ij1eZl4u0QAw2S7QGGzh5JR6YsmD5HM4uOymIY2YJ3NlseKAY1SGrHgW/YzTt1rRZriG2L
ZAl1MQN/iacoCVdWbYEhCrUO2Dn1W6TLxeAilDK/76CQQ+qRrG6w8bHYy+nOjJRMevW5M++njH37
awxSZJOIVpyxJzctBnwPBjL37JlXGyObwSV4N17y7EfAB3GevWa4dKJ+tCSWqZCjuW0xtQM7ZBeZ
Sue1CTtn+EZBXWkO+yzHv/MQ4ge79wPRhs95ZyKVLQZZgLEIWc7rnJEwHjxgngvs90iiflODNB92
FlGa76IJPMGghGhXdlPbDyFliQAaOt/bgLNZGzQGbHf/XNivPp8BZ+152PscE+dDUQXtVtPhzs2M
GqR5fCaRa3HvnGNjk0bEq1tas7Ozhx5rCcmrS43nuj6eCB4yCCwTk44lr3cD8uouvUyZ4hPrMcfG
kGRIjIovxei/FMmEF76Uk2hwwPkYe+YHMlUiqayQr7C2jRGvxS7MgpUI3Og5W5PBOM/JxTB4/pjy
dtvbVnX0h/qR1fjd2mF+20Rp3O5GgMKu7hSmtDNDAPRyYHlttZYUNAT9zattW9EDBQ5mv7+J3juP
rcvY471Y3gyoXx5tDxSOOYrPl4z74GTu/XdASdqNqP19ohErhHiOwGsLVJo+XfMoxinsYPwge691
/XeDOcZ7LPTkuQjcSdH3IIWts2nYldj6T/GvDeakJWfpkVzAl4B1g+e72ygd8f507MY9UjMHCbBf
hXCBP4seydo6+BdZXvPW0maoUwJ2u7TTbtS7870bkokOo33/GipgeYA1fJEBHDdsALVIJTa6maZx
DdKE4cCzCvXTpAhL1wkfqCzHw85mtSKpQ92qQzK2NZSf4gn5ymXHUcwki7dVtTZ1qWmxxZhGON+i
Km4SYYlYPWKB32wGVKGsGhQfhcvejlG4jLcXb774wwwkKAYc4k6w+ktY1D+BCGNeBJ6Ul6mI/iWx
yVxvEw+Td3ArO/8ybsOAFQdksyB3AqQym6otJU2LY78CmP7RHUX2PmwW873dV6c+auzXLGs5KFYB
M+v6VfMxBCmi8HLzvOQBO6OikqkeyfzMmk4s/K51VtQ22zA0TVA0deXFql+RFg2+HZmrGAk0lu12
21ngcUYyarC++WmLyd3XAOM6JMsIlgsnxqoTDQpIAFyvx3M5KRPwEkGRXQ3/YKJF1EtNnjy2CSDw
aUiRJpSZixogJgBY6GUzSCwFl1AXaKy63tT+27aSXpIqeQdJz0GW2odkJc4qJefzRfnGAJ5GSkm1
ta0WuK/CwWylC1HeYOE/Bhjvi1c/ZSHwCoDATCamtPNw/rLFStHaGjJnEWAZhflSNj0bt0V1pAk7
YGFmbKqKYl/08+1cPwHR4F5MbF6pif7N9J66ZD7W5YqF8zsDCBXgpgT2r+GH4Ce2pj2BAJOIo2p8
V6ei29CQFF2efR+w8bVduiXZjnbV7YasNF+BcXe0lhbEgdOI4zXh2++KJI0O/3cLgMxUa4eZYu9k
jnmiRnSJpXr/XTYI/oJD/+bG1YyM744RMMDh8reqqd8LrLCM/2SN4/xpGSNnCy5p+xQH5k9VIhtG
Lj9OjaxCtgBUiLWUd9YNyr7wN1wWbOXMqCo4iw5U5xDdWQA5+1ZmTxz5OnFX7oeEzcAbMebLAjiU
fRe73qqXQ1KAbqO8AJ2CBrHRVBEyMHCqWiZh+gC08Q84FXyxrmjio1t5SPUwUON+lVEvmRwc/FmG
Cxj3X9Dj1BvKfl2ByukR5E4AhvabEDiSOb+MNBRRsrJbJK5zkVTnGRDE59LtK5wIJJtMikiONKQy
39x0sczyVwyklJuwD6Ei07TODIA2eWYLtoYRiYAJgA4HCemtevLRfzOUiiaPko3fOYEyrloBUEOy
dpsqRZbA7yFaOSRZwCxA1g4y5Og5IYjoZPdG2lAo7cAKoGq8gRR5EbA7aW9P7Tv+FT5Z7xPebS3q
PUGjwgQ6M6Jm/SfjqbXWwZA3n7sUJxNhZ76GueNNm4rzZFfE0QRkoXo53dFQtJlA9WoJymLUDLnh
So3JUjSoBN/h7EeAW5ctR8vLf4TFEr0gAb9/YItj7rsgKT6OUfUpjdPiO+rqf/A5+rsBSgyANpy7
+zIa96M7oAbHMdPk3I0WimxkL46DDKlF1zEJWQs+18y3h+2dYuZ9AnhYNGQ3U0QajxnWF8gc3o9d
NzyMSXAMJoa9uQZMyepIX43pYF+d3tNpvtGw3l5TF4cFwFugrsoOUF15AtQzmVOg3MYe+R2TySJM
Ua4OqjuYvfkwFBGmP/EwvgAPEbgcIKUHqTywJzsxguQ8c7ak9ObGfg5td0/KOIF9mTngrsVv/kiy
MjT9Q9UFNrZOoPUw5bLqZHuzpo5SrMSFh4yTMx64JohvguRjMu6IeYAGQ7Uj3oFfGiYx3H8NSOMJ
YC2UHJyLftmjYAnZfWhr37QBE45TmDgEmAqVOVGBU46t4/Qwjl22rYQdrUzUAIEIDiS+9Ur4L6PA
OZiLspmVK/G5abhIhPBhSXDOJrXU9NeeVpBdOOQAFf/vLhSfO8mhLasRGZ7x8jkNMmzIttUTx9Hr
UxcgcQEwJaVzkgqAhOLIvAHdpVJPWFSecigyMDvs6zDOVj6QZk92/pPKXHXVq0IO0mhDv8xuwIVI
SW6EP0RDbA6MMprtr2tMnR7vkzUGsTway+FPx0OG1DX+zaGTdo5xPvbop0c6cwI54HfRpwBMlTgZ
GtKiTPuty+zioEUa5SLMLVnSVS0jeG9+cyNZG7pszULbATBcM82JRFRo3wkJS2kP9ddpQIavj33u
ZO3F3e0wFcNXcxEeWKfwe1hfjZsSEJUgHGm1f21l/F2Uo8qLW4cxBLjy0g/VP5b9Mxn85NsiwDZt
8cY/DUh4uQwMucOV3SXfpij+kgBz4cXBXv0hfNe044DMLPCOFX2aXixsGOd40ryQyBDmv27VgWxF
inqUZe0mHBYgoRBDA2DK2p4s+ODc2HcGi3ZuhKywADxKp6lZuq0/x6/T6LfnLjPZe+F35ZkX2efK
DZdiPdi1u46QlLI348R8nwB/4T3OJEg3ORywUbLSnjypAST6q+2F87oKmgdfVj+BSNo8UU8P2RKj
atAx3e2dQg+18cTz6piAwYkywbEPsuCk9ENq+SDG+DVqy3qukHoi/y3iek1YmpTSofM60thZeTbA
tXVGiTaLW3s1djmTZAMLSB6A4C1E+DzKxgKQAqCPjaMnYRNIPmP/9xRZxolEWt7ELAIH2zBtSBYu
HtsLEIXO7zIWWkfUi/lbbubsGACP7TJbkbPqhVd8j7xk37KqewwGPLIVzQJ4jvtN5IEFlsgSiEvh
T9QKpNUmS2mKdZ8he0yjAsUEA0Tj3sFfGpvrEnbJMvzN0Fng173SlWpUIC1TyEF6HKTem58GCKIe
MHJlHuHIDm7rppc47HciZeMLtsbHFwE4JonMHB1mKfMCZJy7mSdWSitlfO73Dohkn0lUWEh0x3xo
3tIw71sXj+G2fugTbFB3EXtPzRi2/Q6ccdOmTypWrEuzeapR4fg4Vo35fnBsIEw7Lb/xaEKrWJtA
tHqgAFhIJe9kzMUV5roL2Jc4mKyNn9jGiUdTdnHnwltNKJP4ZkQJjuuc7pNRpJgwiJo/AJLe/JhW
/YUMQAMoVglrnEvphMOpy0W8LVmQfOtQaCsjUOhl5uFm7gaB7+mbkXN+Uc+WOPz61xEPvzZ5zy/L
kOAZBT/T7r8FQGvYdTXYNAHhWmEnSk6KaEyNt0RzcAaoypMoXHtPsmboKYWz3XaRU77m0wfi+I7t
RBwTz+YAVwmXz77v5+uh9LvzDEb5Vye4seJuAKuBL5+tBNVh2qqvP5IYWbfLsXaSVFmJMnuzKkKw
F/ms2M2mGEGBzFGu3szJS2TZ1lM9LEfmx3myaSSyPZaeatVJy9aRFcueDflXklFzv9AlExFXNya0
dgWZNuZ3RnxOJOEFzmewh5E/06AmpowaRK04YgU+nTTQClZ3qDLDXsc+83PTX0Vps0pR9rhUSJ0x
x63ODb5L/xWo40WJ+/zlLoWYHDJUaeJSKYrXaOwXRQhAyjkGujQQjVd3sW7MDZGsscnmHclPx8ZB
TLlBMRymo3k9rdx44BeAiQU4vh6a9eI56VfQHb12oqhfogIsW6XpmUhngDxbqn06Bu6nAKkWDxYw
eXY5mLG/imEdiJH9A+Q9d9czv34ADZH9il2SDenBCMi3BjaJj2PZZh+moH9P8Zy4AHjsWBSPZet4
F2MyMN+RF7JYhxrn2OUXFM8ey2IEyJPAwbVb18vnou+8LRBH+UPoZOKz37CTJaL6pemd+Rl10Tjf
Tuw3s6Wd+AMNfzdjufvOaYsN5gA7bEq6H4Y5qZ+wYTAoDnse4fw0nsr4QD9RB2agFTWRhDtWG4fb
xotXtp+SUrhfax/kyqGT289TNxWPS4hHKSncJH/o2z59DRoR7gtgmu8XAM2+xrOzJYO05hlqIGtx
BrBKd3EqHCAvS+Z+RZbvV44C6xfLTrtj5+E4neQeShGRnPM1LgxvW7u1f+idxnhx5/5ThIP2pMTb
fAYT3fveEfO6DpCWzq8E90uWndgEDgQS9WUyPNV4IKWpBR6NssVh+Ii/7zoD/XGGg3sEKEBgfBMA
u2T/SwAKH/V998SdfNdJDGreY15dBMsJWenV4yBFJKchNWmDctDen6u1llFP2y0ib88zA3dvuwmi
aDrqSSao1v1qQ/NNaq4mPnGresS2qmenVxvs483Hykn+jTMP27bXiThNyTlx+tCcnObgpNZD6ikb
PYOP84ivR39ONtqQ/BwvAu2WOv+xDEAa+CXqheOga7aJrKhx/g9nX7bktq5k+ysnznMzmuCMju77
IGooqSTV7Cr7heHpkAQHcJ6+/i4ky0VtbR/3jfsCE4kEJJckEshcuZaqqBHqylYDrgbFKRogG40u
A70qsCHbMgAQx/uMMHYV1FMkOJXVlgTwjwqEDDNxfQG5w0OiVd59VSeoblUxJWNAhKfX2FsiI775
nUfkVLsChbBvpuaggjnWqnUQWMYOGjD7vk4miAx3gbZOvMjdRODRzLAnLtaZ60X3VZmwx07m8X6s
S+BGyBtQyBJYnlYewtbSH0NNDGe1VjjmyGMVeb31VLB2CefOMV1hmFs2IHIdfIy6UQNGo8VxtPOz
0wLvRibP6oWfDwiIOhZS9LESK6UrC1+eBhmjxQzhBiA66iwb1y122/6ACqIJ2ZJf0zADFXTIMSlJ
U0gqo5yWBruhep9RqREapgEnm97ejw/Yt7M1Pg/rTAxJwNyY68jWkjWOx79ok4gSCdmXKgaHMLnN
nEqJcvbsJF2T8WIGnEc7SGdn1sfi/F4QnZX7pjbaHU7g2LiJ6d7LLP6vpv/qeqGtQMbdBtXWww+w
PX21Paa9VSh89rOmD59DbPMgL+5Md3Ya4xDRFjbqvZP6oEPK4WYyCpRBZJW36RLZbe0yQ/I0YZAP
URoiILLy9oUWbBYT2akZLHdoVhf9ppvwEM1Oi4mYl2lupKMsDIi3ASXlQNmHqR6f8c7Tl1ZLoBZl
92+DJuq9a1XOuh2q/k0H2zNooMV00qE79OINSLUqt8y1oUIkPMhEaNnwJj2OEkTNqhC/Q6XbPnBk
4EuwLpyEBEhWj3Gza2sGVipgf700T/aBXqGsg1yo0USI4H+ZmH7t1Fa3o3ng11Q3d0dfR71xlhb/
VEa433stnpqGqmVOJ9xbqctUpfPSpVGpnAPlrCvnq7k0GiXJGpwtyOQWLugf5jYC6uXXde/Ij+sM
6h2ObgALw1t2S42pQr9Ld7FdziPrx+T5Nf42Tk6iwpFnjJLbKA/NExs6xA/1MNpxBgIU7IpgpMZT
FLgpwJENmw2LlSAXSQFRkxTJe0j5/mZm07uIfaLSHA/LX0sSpCPD4XsEul763AblGb3M4oJq4ngT
Wij76e1A+i7Y85BVgHJHWkTdnVBN3yKbz0NwGNMANaj46e7yBCziUeG1N1cz4lG8CTz291cTQqTG
vRwH42UNutL6ahvEY3+kXi2Q2FzFbrJyEBI4L765wYAQAgKniRVrvmoQIwNFL/azc5dsQZopnl5l
pOELb2zgGhdy9B9qWaHOcwhIIndI4lk00Br8qe2i6kgmVF+LNY9D8NNUjrsxLSSTQMojT8iL4GZK
l0vDWn3HUk0eFhNdueoePNuEfrkKDXA1muQ3MWI4jzzo8NvXKmSE1cEO55dun2XYy0BOE2I8nHdr
hnLOezr76Qjeb5zIhToARFyfLBbmd9nE91HXQm32aim9KLt9Jw2+agb8PLLEcHZZHdwAAxQ9QWQx
erIaB2Ec6PXsSssB3L/O4rtU82aPMfyMSjgnBfdUEIDIr4BmGMRvAvA26Q6g81IPjtTPU3x+LQ+7
DXUNKKRqWxoesQleI7Rb+tT18ggTXTVxme3K4btladXNAkkkMCM3DHx6iZQ7PEwBTskaXex6F1U5
o4y0Ga5Yh1DNkn36FjcpnhVdalpnnPmss82zfwFQVt9Qb7Fn3RDv8Wv4rLPaOhuqCaALewpLN/sk
3fZTgqQXYECrgbQxpWe+VNgZvAWNNvmGEY8PIM7g+M8F020r7B5aAbm2rTDzAWXGOO+O0nzLh/rT
EEWlWqerBufzpBlPFFIAHuG1tPpgS72lWZQdyVbw3JklIq9cyoZfz3eATm1BqUqnOAeJp341H/cq
oa3yCtASGlmOgAjSuX4AIRglw1HfGRbgkDbiYouyGopT2RHSxLvMAGWFVmXebpaFGFEfH0KldQ2K
9e7ZGRN2Etn4pss4aHw8QVInfyY1CaA7wPgiixPN45P5+2U6T2lJVTzdu0nd38QsmnbIPVUvRltB
PzRB3kATP1liOU+zg9PhMeIgxKebYsd49Z103l2Ch5AoPKm9U0MjH35kqgEOW09ZZeNpUMoyguSG
sO5N1eRs/GmBgGffu6Z5T/agld66iCdtvdhGiUcmN/HJInigBSs9C/R7D3XMmNS7FixWwy4W8mzw
bA7YQUAZ2pjcTTPF/NAbtnegq+o33cWF/EBB+T5jmSZFvaoiU98vvm5fvSJvW25xHNcBtv3rSyx+
9IpLl66u3gXNvfIbIAC3MrtK+o4iWGxqZLGy3HO2lupCN62fGxol2+KCzwx8N5ViBFwc4xF8mbQC
Tambqd7jg4UYyeBNN6NWjHu9soEv4U23qbkOITsLuxjTTKNvrjBuWjeEdK3FgbfzmP0d0snQbRpc
86XEO13zlGtnWgnUoeM+7QSkKnjebQyA3848SrMbuvM7ARcAf08vdOenRlpjsbVlUK1nBUVXQZkh
Uw5Imh31iT9E5srUYnlP3madJ8sCTIBuTQPPsK2B4MppIH+H/3SUj/1pTfQa1FwQnoSF+8VoU/ec
aCF7hHR7W5rREzUFjoEbW1jGRgDO9IQ9aH1X5F9lnjrYjWLfs24CsMrP/dEGKfsAuqYDdEMxDu7E
1Zg4wZ0Xx9rD6OJdeM2Euv8yeBCtETx4Etq7uYmsDHVpgE/ZtE5rm29ollW54g41kjogeci7RseA
u+ktjsNHU9r1XT2074307HTDs2QbtpId3dIb1x0X3tehf6j7MvvOQfSOd5y3Z24FkGEw8N6zCNhA
5qbldnA93OYdjgNq4FaOv8DXQC+GXDJh0qjJAczg01jty6k33wegbZvNSDijH9kWH8cnvTSwjzDc
W9R7KKBX2ri3Dt5Ut88dsFJT34L2yHpsWe3LGkjkrkNZpxt8KcwEMY9J4QhJpo+uKsis7sFjdgpT
8QPCytVL2QXVVptGD+HyAlx6fZmuHTfsv+Rpt9VE4PxQrrbllLNr3MkJGDFhH5DZ6s69ACeBA+LX
12LQkx1PxnybTob5OnFEUKZJihON4tPMcu58WiYlui3vp6mIUIisCPfAO8eLVWs03S3iQMcMjJpA
7H/YGkXXN/cv/efrAQwGt1EGTTzTq+xjj9+YH4sp+14mL+7oGV+NCVt2GefDsRdsOKfgxPJL0NRv
9SQCXbHKCXFFaW53Em+C+oHKFtEV5EUhAD6wwV8GPMooLX26ul6iKMNxy6byO/4qEYrSQaOzNGTj
igQ3rFNvjWfw+ygNCD1+iLomumGeGJH2b20kdcBIcmzHApJTJVAHZMO+6X2Aribypks54qmS2QkU
x7sYRGFljvxlwKsH5EiqB4VEnW2W0pdfbNgai33DHKSzFh8all6mne08BKopGJ7A2TRuiz5AYjNJ
xEkrvRKKTVr8STjiZ6VqTjTjubO0+keBGrQVsFjjEwR5xq0x5PltkiCvDGz/i6H19WlE4m95a2mU
z6blnZGpcLw9x7bt/M9//Of/+e/vw3+FP+W9TMdQ5v/I2+weH29T/88/me798x/FbN//+J9/AsoI
XR6Lux7+NSEBbqnx718f4zxU7v8RpVWV5400zxmQrzui2iFaHWamW52hxnExEfPO0p3Zd2LotOBe
vnWTJp4Jecjjiuyn4xwEr8wygO4LkqPtgOcgRmbRx+M0OSLGjI+ZLiHikAAXBh/qUgOpi8RvE/0h
Hi3Ll8hXfoVGuY8/v/NjhH7QKiu04llDDmqr13Z6MLKxuTOtBPcEA/RvJP2j2Yju46wX3syKetTH
yTK8SSl7ufRnBT7sZIJV6MTRDYnjjcFm4uv5+SfCRGwLTdehGVEAkEj9SvVHJ7P7NcDS2jHBzQ1F
lw+55xkPcQQp9Gp076hnZvFw1zWt74ZIGPgdKN1uUTb+vPibfWLfQGcRJd/kktVRts2cQK5pAWqg
MSTWxjDU2/rjdXQImq+MyA3389Jxbj2C5Cw90tI6s+Jzz2MwVPHoifILXSnPKXayJ+qJQmdQ+0Hq
wg166f/5m+bqf/uiAV3qAS/gcMtlhun89YtWpXY4JiGfzrprhLeko+RUQxHN4kuzupJEdV8cI7wy
D0N55hZMunk796OOyWj9Vx99KoJ6i5pM3N2IwlDH43XfjE24CkYjuydGQxpImuE7qMPMPdIFkGsa
Y7YZ8aXaauEqE6P7LVcPMqOxilME6foTZybeC4CXgDfa25nj247a+OyUezmgJGsXmmCmC2vPWjdg
D9+a4DVCtVcpNJ+yTWAFBSSdUkuVlUJRdMzunBRplrkHPuFpV4VpeYRwaHluDIAF6TCnTm/SzEsf
IqPNfHz78NBHlkk/jWqMWvH7aGh/+fNHhZ/+9WcFgR/cDEwAPjiYR101fnFT6DptkJnlDWfAMgN/
mLyjyw3tyShr7zh5VuEXXcg+4xBqrlC6W5xbMykeHUN7IXsQaWIzSXPaI0povEXawepb9hklff3N
GBvBhrwcHD+dMnU3YVs3N1Za1Hc5cCcblWj1qSv4VN9FqmkT83KgQGXeqZ2QQa6Y8IV64gZQvtvk
YRHejKIwX/sYvIQcYJu8dooXvQVXo/Iaq0GDVgwmBe30xsK6QWlwAviUjvvOWjMr7tOWV3IPEdiI
Z+uaeceA6f3nttUCv3Z78y72qmgPxTn8+XGavWesRO1YOU1fZBTvC3Xzl7l9tMZ8I7QI471XP3In
SlbSa9iBuoyP1t2QdQiMAo/uV14W7lDMEkDSqdD2mnARMY+Nt7EIxDd1AT7e5FuMi15Z1AVZPoZy
fVp8MLRjeVre0mlxaejciEiEu4Zyj/RpwMStZvvnb4/lWtffHtNxgFCAjIJp4KlCj5yLb89oJG4S
RrY4a0Dc+aXjWSfbGPGT4tBebkz2Y1AFSWSiQbJTNxd6dmtG+ubKTl1qor5r1m4rtXnd3/k1LNkP
OipKpHrlZSq9wjhAJMhN2OuVnd6Dm3vdQRThzm6FdzBVo2fIjaHyx3EPgzbgkobmS7JSn67AMeEd
Ftu1Dy23DNMVig1vQlT33qR99ISfk7F9f71/u9TFm1jWulr6+pXJkd7dvDq5L+87A8Fspl57sV/4
La+yLLPYBi1+cbqm3gb46A48SSAIR5fUCGgnHXC80w+Lja6ubMiuD2BUUEtQc9GnJea+W8ZgaGoQ
hvrdGr+z0csADIhd+tVwBJK6ValV+ZZx4BuYDH4Cc4d0JJ8+NWkFPgqr6E/OMLkHwDGh6edq8RPS
AOBJBGLgu5JOSRsr+MkK9hW8qdMnx+t/TVKblLIYum1TuCfs4VNwkbI09928nlD/goCdlmvROent
E6P7+ahGZZu8j2ZdEdMoMsXRE02Y2uhyPnnEmK8jIbftvSTeDoBVHF3DTH3ZgTq7ivEUH4yEH2PW
Gs9tawJyVJSfsT+Md4mJmu1+dIvPRu7cOANjzzR99IBtsJXbMp3j/0zTkcWKILKMc90MtGOaztcQ
Fcf/9QNjN2PuaMRjxrZ083bdWTJ90+vu7NaG8wOJ1gemJf2rBWKeTZ9bDTilc++YmWa0yWojfeND
s7iWApIVTeS9eGVhnXntgpCnAe+n6qVuYIJoaUKw0BmZ7gMUX27Ij0aoQfkYatIx48o+QWvc18dq
2hg9sPjaGDZzlmvJnC0Jrt6xsSPNsClRSbI5f0Z+nQkkXhuI97k04yo5pubiCQMBDi3akVRgkmko
nKTLDum1ZsXscFM3sTiQTRYcpW80ULiTtsdzw4E2y8QLAG9URXFpl+xAV7bq0tUy0Kr6447qj+mS
vC0qGyYnlFKjgniZ2ZZpsRp5DYA1n7qtmzXfbbXrKln/3kxdDFUl6uuI8VWrVolfLuODTIFsyICP
yVUFBTW1Ko2oqN6C+gMgaysj0J1NouAriyMqCLV9iMD7/D+m/3zsYXPj4MYxayVm6g8y/9GYeB+h
vxTwKMwXjUKFda28zZv0vSkDDmbppU/Do6HAqmSkPsRdjA02gvFqHvn/WWNezamrrdB0Mzl5WZEi
bAwiWo1zfo9YaX9g2J9uRgYwB5AaOwJQk0eJ38q94YGOhzx0EGiuiirP1kAG2EdQru573rV76lHD
lX3popiwPZRhBZwrKgULK5SoD9GHzWi2ZbkirhMnbsfbuU+XUWnnxZYuqcmQ59ZLaW5BHtvKPdlo
NbqKg0JBxtXqNsh9EWZ1mmNe41AuamBlHmhkeR2agzB1BYBfrwm/6pncE8xyBIXAvnShIU4oTbL1
29oO9Ce6tnWc7sjdUwTnqIG6dA/rrvadIC180EZzx1i1XfdjYiZeCfv1HZUoxhPox6jLFNLZrK1s
06jRSXVp1BCp3FEF45gFGbjJjT/MXZxprmcbBxmm3qpCme9tor5nFiLyUI9GFh8VP8qqF1OO1Bjq
EH3qp6iuRD2XGqJGGFm36UMbSULlSbY+j8NkS31adPGepwR9t/7z1ozp7HprZnmoAjQMB7qNjJuO
2rpdbM1cPdIchCWME+Bbotl7n3XxZrqlv6BLr0CpC9j037ogN6zt1SKRgV9tE0A7OOjuEFuSp05P
G9Q/e/yY8P4ha4fmkUytUciN3dbthro08JtJeTA+kAM1tZrkqknLQh+TeqsrV9iwp/Oxr7DAPidT
7xud/zIoSYA2fYqiFe7D5Z6MzMBNXwxdh+K4zNPCzd9kPPC04bhfHnoS9SA4fE5IeLo0oKu2dS1R
4IGWI1+XeD+swsWOQI6vMgSNggFOkAcTJN/bJGzDYw1OQuhjNtZOTKZ91+HsDhArc17CYayQguu9
b60DcmkEkUMg7L0V73ccJ4xblAlCoHXJRaYi4WurxgkxknY4rJYE5dxvDOR81cQY4tt//gLxvx0M
Lc+xHE93dOai9sW4ihaJQDYlfrrdKeQg/QlNVPiuyqlEzatMfdMM0dXKDCrUrpeD9gsVJ2D6LiCk
lmbWmozUaPhl6ggvTcEawq21H0hmblzbnLBJAo/fihJYogWHcptPk09dyL4CM6Qa8l4G8Edo7shl
GSA/mrEsFSnpLr2w8y9BLZH0RCXKUx9rkFf2YgiNOQ4KqFCU5Qe6jfqz7A2MCMWNjbSdX6vwa/sh
mUJXZEOdSbJzNPlEUiqL/Xe+Fy5pYGy7vptWYhxjf6wz/Vg4lvepNn86CveXQpv0kLvI2DWjO7yR
VxX1+hGFOPyTnf+0lFc5AjIX2kjIkReOYorWFGuRF9Yi8+JFk2gtBq6t45+/Gcyyr28tSBU7zGSu
5XrQo2dXMQMDhJFtxK32ZE2150+KWZuaSDBICjrgyFlsdJWNgw8KFnGOhgAyE+TH8JS78MMJLLt3
qxEBqVqcWy8O931r1StZpNkTfuuUZqf0uYeTtB8bwtmRDdh8/eh24suceZ+c6lWrTO1Ivg0DBU+K
j39NvlVelk/5cfbso5D7bVWZ8zottnjHWjSfvQQASn+MszfPBWs0raO3xrQrjUYDy41breVo1fsa
dOkANjO+H10t+YQ4y06Wxvilb6NLe4HyKLLzIr+0K3+hJ9OXIB0/a3b91NjWGaXnzSPOocG9x+Rr
jHDRm1O7cqfYB7cpa8o3M7RO76AoYVqAjYU/JEgbToS7Ub0pDIMTgXI+xuypMV4+egTJ+eh9zAOF
4MUqtObHPLAtBCfq5aGYXyFLAOwMQ4BY1VL/bnIK9z+9PXqzH2+BPD/e3uTV/pC3KAhLXVvJzhuF
C8FYT7vTuj6DErNdPIU4VSF01xRPue6825bR5Yr8tK42/5ffAr8Odaqgume7LsOtEuEP++qn0PYA
54dZn54KFxVjrOmwzacM1JyWAnXZzrCaCUIIv/JTJi+RJbeHozZVyECg+sQHaZbzrGlhcsIv62co
bPvZGr3goXGGtctS55mrBmXd0OQYs0dy4G75XehOeZp7A4rOu7aRe3JF6hOYxoiFW+oyIxk3htV/
Bk9JugKbofnQ5q35UNV1thsiDbBaZaOmiUq+Tiq33Sw2rQ0Sf4xcd2fb9rsfIL4/jJbbh9Z0EWgG
pHWXBmFxpllZnWcPEtsg9SpkQSSuPAG0ebusYHZpeFjeUWLbESAKYX6YdJSCyrq271Fq16tYqUA0
PJ++ji3we3WQvnIRxzdVF8tdWejGWxroPjlAJdtYDzaqDgaEWh5ND18bGqAlXc/XtAiB6FUepO7+
f7krmtd3RYMZjq4blmlZFmoDdPVVudhwlV0cDhBh0o6RDTb1pYjERpbPRq5nFqxe7EsxyZUN8tzN
2vNClLCgim0VZeF0Qee6FPNEEuIEOrfGeXQZIM5YI4MkAs1dBkyAcNiKRuw4bVAGWt83hFyWOpBP
iQBWqlaXFtCtW26F44qGNQQZkx1dQm56HxhheMB76w46x34gk1rxVoADypexnW9l250lbt0/Qru6
ulBDgyjqH9PUXA0NsExq6C8+yImkK9Meyptq4/CyuCO6Vo92DuWaLHOH7NWGYZt+9xcLEGtiVesK
uCB54+eq9D1TXFfU5JPDjgJMRw2xWSEuC2aSxDW+lVJzby781DQXIOdNx6LWnzygkVlVsU0fowjK
HPcLj01cFG2zInok4rVZGlXdOfXFtlN4gaCooie7h54etneAuaoeFCtuAsR58EtuHZSjQpk5TSFl
2APDX63okppcGenK8yaQXojW2VwPdOPTn7/gjnn11DeYixuc7aByjZmmfZ0pcOoJbH4uwAB5KBEh
QkH7Sy+tt0IYTu0/QoUqfY7BifTc5gy1tLawbxuzzZ4TUQDtKEobfCfo6hoUKYDBzAB4clBY0XLF
iNkgqCBSnQMOkpQ7SuJQA1n25BiV4pb28ZTmIbteyD0KGZLhQU9FsLPjVmsKRaWzibQfQ4PbEu5+
X0NbIL0L9DEKFz+6NIoD+9fmI0mc/PKY88HkARbihxhnvjkPA14gBnQmUkqUufHMnB17nr4OFPPr
zJZBdax7HxXNwI4tRkuOkps/fwqIrP/tY+D4TXODMc7Af/y35Jpj2h62/IiUdIk1oQwRzOSTHyZd
HYEXUS9RoRPaw/dy1MW5wpH6yUizDbhaIesDCNKTVkQmjmJth+xLia1LzKaN5KH3KHLUzA+5a0Ki
oPYek0Lrjgk2U6C/7HJ/4qWAGiI3bsg510E7CKafmy4ph9yvujFbF3kYbKdAdx+L1LS3gGq7+tcp
zvUHa+qaLQjw2pspDrCbBXlGjfzllygqGoSiB0TGq358Qy3ZKsUZbbYv/iliPIv9r/60Tt4mP3oP
AhpUz6pDa3hnITLk21TLuvRpOM/A2Gd3RgAd36E4hgKNPeYQlJocNELr91KmOzLR4OJmpLhpAvEN
PyNG8bbXesmt7G0daEY0Joppzq3Un4tKdvs+FcXOzk0cU8NwalY81eujR5dDk4pdO1Zf5y40nh7k
VIbbMQW1/0pDROGQT1w/4LiAK4vDSP2LywvX+fLCYZ6mFliWmqfSSFS3EHgpgZosSnYbx+3nbozM
bSMa8DgZo4aWRgCGZLcX/dldzaGrygRNQ48b12bu0vR5EQiUgparWP35q+9cP2DBaGfZHtITLrZc
lm5cPWABbeiYnaLeoRryaAJiEjV4UE0roPLLrBfxcSXH6N22XP1bP2lZ+GzioHvIg2ecG9LPU4aa
PB53xjaZ+vGLV75IZ0g/M2WOke7eapFZnrokB6O7DAPorHk4bRRW88nqdECzUBQYdFF8YDgkrIWq
JDQq75sX20ZySvVyvLMn3D79MIDkpauF1SnMIFDNWWveB+CgP3fgFECmEy/NZQEiapDT37co1LoY
oBnQ4nqfMVqgNKUZQFVnq7DDwATWn3lGAJ37L6kQWArpjT9/JpyrXP4lqMQxTMZ1z0WcwGaO51yF
CRpb73rTkeNpTIHuMSDEjThZ7MlbasYkLaBIhSZtgBpa0eXI2s2QQ0+JXLSsLW4daDy9z7voz95q
Nnku3ToImq0VaNEqU/ybMfK6G+mW8k4MTN7RVeNCqk9GQbq+GpjAfbeNCpygaSBROwa6AoEhgLI4
iiO8+mupVK0XjUF8EObwtKxOHhw6t8fcnLYXa6iZDg7P5zbbLe60DM2p+tzPQJ0OheyE3Yp8GM5l
kcXIOkk8qZwMmC1lS406NVY4tZQAcAOSljGkoWQ2mj8GO15VwrIgupQ/6X3nvBU2EDKQJxnuhx5l
FzWkADcsDG6R763NdVXJL6LvUc/t4A60+00XGZbxBmqr2BkCeOJrI9Snoqxgu4EbOvaXjg42TVX1
7TQ9SOshsbhrTQOEPvimAXR2N3uAOYTt2mLSV9kQwJcmfMyavHbaNaAjO08z/YBpfnepgg2CDQgF
jSxfE5gI/NOIohHeiPrL8AxVSs3W2Wo4lbUrcGJOIDAFHSooZrhce1QXN8/y3PK2QHL0c5113DeA
8T25BuBbyEBV6y6ehm+tsSascqscdOUAxd5gz0To3RLiEzKT7haVGngoDgrZtWBBZ4DoBN1TANmR
MVZAWmouHKOP4UXEDTyZWEdYKcrjIZrm5yrfEYbRqxZNkASgnjXBpJqWEkOzC4oxb4wwveOD6T6m
VR5DogZFDWOOB/MwpuVmKPtpM/bCeyQXY3o18fhexbZ1Y9qm/RR4lrauJQooSjD5PEVIdh77ov4C
Ai0oieYdUp953K5F6TiIrKBgL05BvgdKhukwON09mSIOXaFVkbnNweLsAbe+CXk8F6xxouWPyyy6
GltPgDsseb6ytzU0RVD+93KxJMgGUOzReJ/oRQsS0Kpww9m3af5GtnkR9b4gVNTt9cT6bEch2KTq
GhAdi5VfO1U9uLgBSZzuPSv4xkse7lIIF6xsldGrVT0b1BRQN6cFABxpjn9lJw+yJfGY+x0Hh6NL
pXFkjFS5XccgkanmkvPF6DzZad7nkTNNA1TK9UGwl6NWOAaFQp1/M0MbYhJZq780UTeskdbR7vqh
HXZDJ6BjLHGGBbVYuRPIgN4P4VCvrSYIP5VeD+mvvGDfUse4AQlQHK3aUqyStNd+8tx8S/qYv435
UPlOkpVnFEKCthEs0zIwqn07mq/EGE3NUrox8myrI01wJHtXB2D2rUA65mt5U22Wyo152GqrvRvY
r7Pfsp5aJW+791XsZFuUO8pp63gCoYLUDeaua3v8PAHbS4MWpclL59LDqfLgHCbtfsmLax8eZPvr
GpUqiymM4ocNJRHELpJb4H8RhgfaWU9MVN5lbjrbCAbtdgPU4iHwsrK60QNJpuKt7E1jg4qZ9KB5
GTvyJgV55TwcKOJKNZwN4M5KwRCuu9mJ1UoOO8mM+NYUiP+Q+khWQf9T1M6RylllACXDXosFtqMo
haWGBoQBEvMoRIJ+6nsEwd+rYn8ZJf0GjBwc+YpIdWZPXc6RvR68mvWI+tWFufcXSS+iTDz3XuPB
rnYX82Yu1hETmZo4ewPam60gPAe6ly6OHpsErIxllD+3qnFL9hoJYziZ2H4+NxaC+preo2rGbPLn
iqXZQWcNKCGUb5O20WPZxIB4YpAm/HW6FqOUIg4Bzzf6dBOAdOim9YbxDWxJ27Qd9Oeg1eszngIN
aLlgZ8rNU2696taVvY15oj+jotrPzLQ/gnsTBAK6Nr4hBpAqVjl+E6XJvKJQKxZO8L4i2emFyU3L
gLZKwQGL8Fj3LOJIlZgXr0yzw1OCaMHKcsPi1QiDaue2nbOhrluanR8IYESo6yX8BNYc44HWkFm4
JvNoCzA2qDWMjzViieNvpTnrMpUa6n0QeaAYRCvB2IGH/mxa7AjEmT4LUCpNtjkuMWSAr9l2+jp3
JwjAl04P/mVEHu8Kc58FdnfOK1eH/HA4nL1kMg6h3iI+rDlOejc2+C6juHPYGTWQButU9gLF2l24
wb4CqixRC06+zg3vqDFQ43xT1Fq6KrNIBmsvG/GXNG46r3/34HWGQus8cb6C/S3cz12aC2k1tgY2
CA9Z5d3FWTQvKrS233e4yZPbYqfu1PwrsYQFjAx0LCvUbuwgvITtSAgh8j1qWZ87lN6dAy2R53mA
i67wO8ND0hoY4gvpchsglaAtwHhI4OIrOfNZupyGaOKHN/WMurytvMA78I0JRtiL8nX6eb5b8fCq
7wb61XJQKPfF3VybTr9rZw3VOXC7xvZLWEttXTUOwO6Aro/RKq6tFgCawbzxWNyexlxlRDUkKymg
YYq28x2Ufm8TymDmrJ59lsAHiAenHQIwkBNQGPpEweyviPCl19+CDKnaL8z3dNUAsqTqNQ6gy31A
Fdn4LFF/+CjaBOJd6HWtPT73tjgFadLfkclpjNDXhyoExgSDAdChG2zVnA2NTqJCnrLJfxR2IkF3
k3Sf627EXtvWw1spW/6ps6Xf2GP3WUiN7xpkjrfkJrzwiHty+Jw4bXpCYjyZ3TRex/7QdAVOd4Hz
lOTgtMzxBS501z0kqWgfw5K9dKMOiibUZj3qCFCdXN09prjpPOaq0cpS38jOjjeLzTDqRyO07SN5
pB6qR3LoHwP7edsbuv0yuHrz7LHP1OlAKfgUoWCAejY+kydgSsGaHjkvccSCR+C61rOnV3ePuCPh
lx04zzgFlgm4PWLUIBRajKOpJ3OQnBuo9KYzZKIjURviFnbXuNp0N2YQyQik6b3gVPGyUDzIMMHT
iMjGehes3cEN0UFAkaDBppeV5g7AiGkFFsp75NzzT0IygfQCMKoQItYe7aZJVoQ7SQLn3gTA8lMI
NrfZoxjT8Klsyv9nD/UqgQ1VPCPRi82I0rUVmJ91iHbXkBnqGtAARUO/tZMhRLUiHuJrJJDGTRcN
4t76v5Rd13LjOJT9IlSBBBjwqhwsS7Ic2n5hdSSYA5i/fg8gj9XtmZ3ZfWHpIlCyTJHAvSfIDNRE
6cendjuohhxNqzkUuWBLamPR/X4iPX6M4YgaVRBn19F1XBw4awIt4lmLX0+xHGP3NW1TuTOnvY5z
42LXW+7LdUQZpWyW9QRWEmDjvn/Evu4gN6pPAGmR9494jcmuaCNyvJ0OuAW2rAeKoqCZQNxmXegP
ZadDuAg7r1qTonvzLDyqSliXP+mIVtVvUSKJuleZbT9xZ7j2qaBjTwVX/zTvow+qTcUsism2dTxc
c03/LRYd9gA6gmF9uPEDcL9NODjFc+ajVFSPyzxAom7UqlGdKqCvHtTlutN05NEZ8TsS5FGYWmYt
p2+Jyuq7RnfGYfp+wmtvz5eR4DhRSft5DlHItVviPpK441Vl9KY36qsYC+cyujOKpKa9YtByoAWV
SyNCatqmLh32xO1PZtit/WN6GhCQELOyX/lDn8CJfiKv/WS/v7q1fXpVTjJ8m6Agd53h1+roZWrf
TCWHF/BoP4OrA28KMjyA04qszfDi1an9rB/9p1LSS6vHQGCI7VNofsxcN84PqbTUEtju+qGwhztI
aPMX2NF521GG2JFqbWMy+enCCgDTMiGiOzce2oes7kDDhT43p1EZzA0nasBfHjyFXQNogfSD+ZU9
VbM82YweRDWRogI7hDYHV3+wngpAsVz54PKSPMXt2rTGsnagZEKOJlLQ+L6TDNx+E6a0o5sSN+SF
CZsws5b48ovr1NwpUeGISrrznNrfEBebTGjp2GwGAgMWFAoiDwOEvAXY3dMAgR6YI5qwZoO4l7b4
GSVi2OCeB+4VTE12nYCsVl+r/sjAtz7GoG+uSwrL6la33TpG/AthOg4101ubeZVWvVpYEAFdfOrw
aV/PR79JV6bj1st4pxWakUwwb2k6zLuhcvdNJG21Ne2R600HX0zT0hlfAwC1cG17+Z15peDw1szM
y7BFjxQorMx4kCVzaxIjlK7RaLrNITbd5mWXOUjM5R1ZMFoATgqRbOVXzsZEYT8m0HTS924Ts8ET
+3AKZ5HuML0p1NP+A8hle+Jzho0J7HZ96jjCEeBNfcqweb6QvC/H6EDrYphdUVQ9fC2xwMtXN8xU
U0Byv6L9vYFMjaBbaqeut9uA7H+ZBCiRu2pQHIeBQJgtghTk3ZvONnIlqHzJ77cW8+o2NICyvT8z
w4T87qlyHjvQoBpteQwbL3wsfUjRTgMUAeBuLR9Rq6KQzR8BHtC9ExfBBaAP3WUaIP6K1AZRfGeG
U1+luKfF+HP1cDhtiPuqcQ8mMrPgBXzoxJQCxcGsWR/GIYwMcMk7fR7saijRPyl4mC6wQY42jQ5h
RQrGNYewnhlswdd+w/LRmZtwoEAZRO4ALqIeXCq7Ok55fLqOVcCPwKRyhhtI2M/bFE8x1FAfzNtM
VvbkkKC/N0M7C79ZPPaTvTmPK92ZgmILYDsTLOi1ZgoeqeFi/DM0vcCR2ddeUnu/DwYl/ffwn+ZW
BdQLkg425QHF0h72P5ewr5y9iLz6jISYOusmJ5POPsGu4mzaS2pfm0SjFnmZgMtke1B7g2yHOPYh
TNN9vTpPWnGc9EFGBWw4Bv+XGXBrx16tg0x5kK1Mx/UkH/Nvg6WCusYw0XZxhYX6gNkkffxm5DtN
E5hlO6Lq4miAookaAZxOnWZ1Gw+4xJuJqjq2zqwBqVDn4VzDWzfMHsNRDzrgxVPIxYIhrLNvZlDe
WGLVYe8zbwuZHZ221BdOMb4paB3i62vHIxQVs2OTRtYs15ieBknRa4eZEUHc/rcZ8G4fAVXLXOTg
JF0b3V2kN7DYEo+guNhPTf5b8FePGVaRjRn215xBRQ/AGAj46wAKPjo9e7HisdhVCRJAxogHG4Ji
YzPlJId4ol/M49+sDMAGXhGXBkcT5aAbLc3BhKZDjzBLALNIADPBQpaHyp0JzSsQ7IEoNIuGj9OZ
d4CM4PvpzOAIF/rRD3DfcPBLdmWHX6W0/G3buOkcTw7/0Yur6ZCx4auJWJdBQ5LTCaq9XrCNyBg9
dqSjWGBpAI8OeZKVR4nFRV62wAkmU3RIGWwAGOoxjyS0y8WYZf26q0j0ONXwjYhBrp2ZqSzJ8rtx
HBaQoiv2oQRkqCp7OKCQuDThGNjIspA8z9b/Xv+wTNX7j/qH53qWQFUckjI28LafilKsjEsL2Qs8
pENS7piNrYtfkh8iICvSdxBggWbq0AJ3qHnMIJRzqA1MDIwtbIi/4/bwlRMRvnGO6wu1LedZ0RiZ
hpw4l7Ej0yIHzupcVl24Kn3V3sdDMEG+343x8K7abVhN4c4SvNvDGSLedAPl2H3m7WokpDgBABsu
WS2bOSDJQBZguTn36qF78QFfBi7GLr85aXiALuoYzor2gTZlBJ3BPlxWIoO7ggvuBtNLLivQ5D9P
PaHkXSySYCzOY9Plq6gqpwMpiLWRg6VQruyhrzIN1pqHMYEkEAoRdoJVd9qwcOs6jr0Hx1vMrKC2
n/ngRRuPNQRrK4QDBbA7aQcHHrcIYXkPuiySZnsTCsGeeVnZRxPFfjuD2ih/dOsuudQyXpnmkNXl
/QTu6fUN+sLawWOUV98ch0P+ZNbY0DREyRl1pjaBTIMGxbUidmaFO1V7A0JTH2EvkXZFkvESBNm5
HbLhJR160FjaCTQWL/LvbFgTLYHITL6gOHBvWa37AwmuM2AP/UuAXcGyg/TrHTQsvDs3Sq0F0/DP
vu7XdlblpzGh2YmBDgN6xQhLbBd5ALCAsxMR0Fll8ElZm9AM/hgXs6pdUxJEMP6KhyXJUc+zHTj3
mJBDSgMcJ+Dgb70GFu/TGvo9JEruzHNHcjJnYSkvJmqxTL1F7hQuSrjo7P2EcqAzk6s0b8LxtMMG
2If0dp/fDYq5i2HI8q/U+j+PiEu/AzG2FP90jphO/L+QEtT7tHBCTRISS8K3HAYw5d/47klXudwD
yelO1P1sEnz+zv+O7eg4IDRsccP5Fv9LUwALyCtJ3IzQ5xiR9zubmTYL46MeYaK+AkapVMUe/9pi
B13MZGWj+vgF0qIbF7/J74xC59f1w+ocDzVGFErrS+RfXEnPk6zUuS8jyP/acmP4q2AB0V1pTXjH
uITsKCSNYebEk60Joejx2yQrjDcFI2QG5lazigONDvrzoCzgYmemEUaG2cZp+sM/jbu1VTQ/ACjA
3TckRPpZpHXXY5ezTZVPX0x0I4NZHpTZpe60oFAHfeLi3jTdhpmZEzqv7QE7DyhYzPz23kg/+1Or
MRmkvkemh93Rkg2LCuzMb1NyHaAAvZlLt6rvpQcQ578NcIOq3E5CLCLA9Gi2+fcb/t/q3R6zQG13
DOeVc+boevhvKL8ca4lm9C25hwg8cjuzPup2WZtYzw33Zn5M20cvKaZLENsLWTL63I8wBrOr/FsQ
V/S5qQeBxHkOTq6eIzIwEnwvqWF8hrFjlQULvEO8uZ7RAcuGOtMA+XfM1TdBGgT0+PF2NPAWbIDx
1g0wFRXDtBDQ9Fve2lJhu0cohZiWG4YqpfbvQ02HGar6uck6dj0EgxwOSgR+PiVkunMOp6GupAoc
EOTI3Yq/Nl3Nj3GPvwVJItMKxiO/Dzvsi3roQr8AVmRtJgsag6Y3/fMUpWddT9FagzmFpU8ccfp+
CjOHKo9eTxHqTP3tUyR+/WuiQbi91eYA3T7ZvosClSna3cp5UtgpBLE4TDV1/e/WYcvkPxYF/mdM
hOcKICGYy4Tl2hSwlT+vEbeS3J3KSe2w9gEmUS/nW/3wAdccDxq99ld/hsBGvPc6OWW/DVY1/yYo
iOlxyfNlQ2m6CgPhXAQJIDfLkxfQiZwLJFucC1i+B89pIEukm2D59D7edCaAkhziJnox0cf4nHP3
/nrCqu4hVz9CO7JwWwtauUG0MaBKOyUoHA7srQGv+Fjrg2lnda5Mu4l6Jy3vRRfNGQyzV15vJ5dq
CsQsiW3gdlE9AEAm+JWN4LBSSIAHnRZCzxLvYpPEXyZuh8dk69EdkoXtOoMqr74dgmDsjvEry8aH
HOY2v1T6Jos4+zngJjxzmIqfU3A5FqmA1ARsRsKtdD1yguzyl6YkHhhvQbyiEfXWRTd4X1Kgo0k+
JI9h7JL/+Jezz+BI3wIbgnvcATxJ/B2blAw9t6Yc2RK/87EkGcmhtYCYS2UDj+LcJ/CQQtvtELRa
b4RHP25N5hXB9nNhA8S36IvxuYfG/k84SsMDDknomSjVoond4MdYW29B2MhXG2JEAMm7/DJFMLxQ
rUqONfGdddcO6V42ZbwfJYNLu43yffEf90IscT89YUH9YNTDBchABYFdyacLPXFYh+V5Ue85EOx3
gA16mxYIi20TFuH94Dv1klhW80gEdhXgi8ffKAxUqqpssUYr4wXyN+R7ngHCaivUtm1G6IK2qjrm
bllvxtH3IQ7vVQfguzky7e10GXDHnEWZjWXzhLWTOZNsoacKp8ifU5FJsMYd/3kMnXLB8BWfqN17
a7uLux0WhjZw2FG2clXrPAQJTCoCgDPefM86OpkDGRGbnDo/kL9Emn2DW7TzAsuLYG5OEUEjtj7i
l9hBangY1wWYN/Ob/QWxq39pMw4ZZrAZV0YZwB8OrDdAOfPnVS2R3R/6+gH1cmeq7XPAk/rBxa18
m1B4dpk+OYz+fTpgRYZ/ZfkssesGXGfsvuI7OFYdapAzSzwFVuThOhmR0lV+9wPKd1+DCtdJGQDv
5CNncQ/d1ngus+jNUdBDKrVGUqE6JMPt5M1ErYHF/tGUJ6iDFpCWXYeynhcVxbX456uYJYDaD0UF
IKqFV7/1LiG4h7qMXffqoeOd/aQjiE/+Fpm+ui/ZU15MS65HVtS/jjR9Ske6z8wzfSWi/9u8j3f/
mGfOAlid2IqWDcs6Gse9Z5FhX+Y0nU1taV/bQhAzYPX118GMu4XmlWnrUohLYo+x6SH2XgH+hvMV
6ZCCNtrZy+u4sfrhU2/cUm/IHzyAoNeRlGpuwm4S+UMCxZu59Cc4MekhjW7DT2Am7Kw8maZYBOU+
4uq7idowBiqNWnQNtRW1ZyGknQFUOJiD3XkT9uU6Vkh3rVvsWcAezK0DSSd6oKbbxK0lAZ0aVQRd
3485txPBDDibQSwgWnNAoLfY5u19BlzKwQXgdg+9TWfn1PKKTS+6JBy3TVvSVTmCS5cIBscArym3
xuU7Cf300OblRXJoERtr8NsI05bpEQC3XMx4c8B95x/PEXvF/ZjKp9aJom+MqYUXD/wLrCidVe9z
Z1PWVvJUBvnZDJBw65gNFjaQOXx/7ybSRAuYvclvldUsAJnmX7LIdueQrim2WHwAnR+2wQoUjwKr
SIQWD6NLhjqAX2eAQ+km3BXfR5hO0/bnCHOOkTvFAkCo+r6m7gX4BTA9rajbyripTzFqO3M+MP8b
nCJmElW7H74C9wWY0RJGIMP72HKUMHBvsk2U1sN89LAm52mzIUVIfpacA7UQVK+NaORiyJ3xqICT
3CIjVW1sUcK1RU+CzKX71gBoDU+i5sEF+Ab/mCR5LEgGb2PX+dK5abBOnEGualm4EPKZ3saJeNDZ
dMuzT/iLaQZMm6C+DhlimBwcRdrPUxiVn+2YuOemcLxdWTg/aqjgxCBS1sCOQdcq8GN/K4GGfk2g
2m1DiSLj09aygJRJIZT8Smv7R5GW7ETKTp38oQtnZhikQJ0FgwzRFij3CJPzKele/n01b/HP/C0f
BGkHv03hOTZo0p8FbAIngGeObcX7RnQMNENYQkMVWaZLGG2AnIsUytKXg//dTYJkVnNlP9MG5LPQ
SoYTExIIb8bVPpg6HDJWrrUp5KnhKSRsJ6R87Ew98RbJKqiY5nMAHtWT103dHrlQOkt0WHmAhdRO
H89EHjZPDW2He6y7X8xUP2/yU+GHBzOTcIecg0YAzY+JLZX+Je9/NMgsLJSU3qIcWAHUIw7tFJb7
LuojOH19xHYWAWN7i4nT3FE36WuQK2VnzTvNwGwhz3JqXDtbA5VGZqbtdrCTeseauEReA2PN4bex
MAC9r1LyCicHMYvrCHDTrLHlSiZxMEMGjY5YVo5kcXXhhEgl21e4397cNW9ytzcpo8kVbA/HXEC4
/rL3NBM+jTXDHDh9LZwhpWQW1JZ/Gi12UIVV3PlYOxAYl0CtH9A4HzxeHbtIdy9x3xjf53hBSzYV
SaCl3uJzzsKitA4iECtzsuscbA7nocfGe0FDcTIdUByMZjTKGQqED7wBto2aTHlvs13j9g9X5xTT
lgPZuXAy6Mf81tj2PegpLkHmQOfWdc4dMLLr3FuTaa8CbTEZe/Z/KLaZHcnvWUwf6zgsYKFQZyOd
+TexgB7o7JA1Y7z3sgx8HNif41nEM+xTZQVdrjx6aDVpqSDaejCHjIkU0+JKwIG1J2b8+++Sf95B
AeVvQYuMCmRXKfzIPi0s48hxStHByzfyaHo3ai9ZagxlPw4mzIpKmy6UycoMwZ2mXQm/rJHqHaHt
C0LTfQ27RhPdDr7bnrNIwjpRjzKHGPSJeR0jlRhlLID/H3HLTQ786yzqoOKdVALJxFRrotTNYG9E
AtJACdLAyuB+jSeXeXUD+3JO/xqi9WRN728H3dZL9vDv35v+cj4tyYUHtr7rIUPhO1iOfv7mlAoG
YF6bape7WP86uJfCUtml/UFpyAJ2J+HMhE0GlAKrIYnH3Ko/NBqmkMPmb5aAl7CowfaaQchDHoq4
QdKYZXs/ryWsy9EE1jLQRCZ2M/JAk8E/yzIQ69Hu8mXttOTZpiPYhbA13ZqQeDSZJXwEI0n3ptDc
LoVfP1aqnB6g7bhxpU+ea06BsyxwZzShH32nsJXZcFmn81gBrOdCtvBYoEQwegrQvdrpHvEjm0ey
JWczIOxKBaHxqtubTlBSoMyWNsPK9E5WYgEtnIHjmJMZwPIFxFxJsKqRaF4ZAJ8XuPm8jXEzN73Y
O+yiMq0fwiTnF557S4Prw+0MxkU6IQJnOraXAOvPwZ0k/DuUGn/EfQnVZQGDjtGQw+qXOK3dB4N1
ZSC0LrsAgnNVyxZuk0qNaXkOXWajLpfLkyx6LKZGFr4WMFhfjijIblEkl68EVDS7y+IX1UXWvqxt
a26mI3Mg50VWR1iQtekT8BAreO/ojSEJN10f4OfaozjCe6jyTiQLNm3Up1CzhC7iVSrDUsmrP5bZ
7oo7g/xUNItdP4ZDtSjXAEqOSHDzM4V92AMdQ/tEmuHNNMM+o1vxKAVGWXNeusw9syiMsGjFKNkO
b72e7GW8gwc2ztXKcR2IEM8NQNTWrkr5nGjjS6m9Me1mwTkuJhNAsTFd8L6r1yYkaswPgFw8JdSF
Xv7Qkq99z5q7QNtuthZdOi4UHqcxxu5YUwyrMiru3dh6gOgOfv2BTxadW+bnRLMTqSjM/mfaij4H
dFWV3Xrsob4d+eM9Mc7zJBo4FOX6Z5gyD3CgxoHAouhUJO4GGv/+3XVYFjGAtRo5LtMBWvwFi5wo
xOK/evaw313lAUwLYPXmvvZ19LMQcXKGyDcUroHDnPFBea+cQuUo5GAPNSxtLn6kTnC18V6jwIJQ
QB2022yIOkgDPpnTRHEh1oS5w8qEIcO3Lyz/qUFhc594HNrMI1DUEnfGGZIHwkImuBKrXuTfr2HY
lBL+R6AxF7MmbKyt1Uqgw1M54hFtWY+s7cQmCoJpDn8v69FXkh7sQryaiA+iucjyicQYaVrws7uD
OrN9NJMdnjqzNK+m3XV45tSwd4ETepPbS8rgF23coC0AImsoqB5ME3XD4S6nxSPSYRTiiIkVLs0E
4cLSvPH4czg63QxZA7xLmEfH0p7sWZ2CO2g6vCJkxxHUkyNV7PcOW88gBMYIn2bcOmp9qkTTDVVc
Lm1Ry3YLU4K1TDx/FZZxcV8U9G+v4o/ewU07fNmFmxxGQIDmWMIjxx+oZ6Dg4PZQ2aDmJ3W4R84e
IGekNfEPTmBxDsuOHx75CWJR8FOiLtB1yfscVoAMxtIoxCKu5vDmUpjj+BT2Ffw2J2mS792ogl0f
ID3c+H6zAsPL2xK/doFHhtmX0gLejS9B3nOHl9sIXobumUbB5xG1A+daYLV+1QM08gF2haC0w71m
1SokRTxrvKB6bB0TADAPrVtDpbx16KsKFe48bdkfRuyKLiyYTqTLof0Z5OPSha75RvYIxQIq78Or
TVi89S1AS8xkbL7O0OwMLz28rHu7IatUsRbYV+FeQgv/8spz2A83PZivKVUommKt4DxlQsKvoh+w
h5O02ausWIzDuKlx9WB/hyxopw8KdhswEXNOpkm0VbEAJEStTaYTBdFxP3rgZTq99d0TXrzkqGTP
rlyYgm0GVxttDODJUAvpDg+5yc2VNhOA8wm628YRUKYBaAwqBR+y1NcYZq4aOaJVrOGsBHQt61M4
JE8Kn6ePp2fg/tXelOxI8GDB8OvRKFXl7GK343sQ1Zegr7VLB7Wrb6XqWQX1fC+dnqO2KJ/zDFhS
p2XyAJQ3e6kLyJmE/LnLneHe7SA7ZZo9sH4hyJBkq571Az61hM41wy3OLcfxPsstewHIdbwwIddt
5pU5NHw89YkQW5pGWpdd90o/C3Z1GO2ubTXg1VsHfJWNFTgWVr/YS0fSfmxQK3hsSZ+hQiDaFW1i
AIBdiNXoAQq2lAsPTJ27AsjNUwd+yTDEeBqTqr30WQ876AIloLoNho1le5FWGurvAISk8E1pinOl
CKR1odH/DCm7DM95mIZOGiweqxxGJyhF+jyLf4UpeSYQkHzlaZzOs7TA6mscAojWY9EQJWWP9SAh
m0gvH6gCB6MnibMwvdAuyuF+GiUz05uQSjyEHRJbemqnD9Jjpy5EhQN6BT28zpDFbXHbOiSps0+7
OnkYtVUdJyBZVArMNhNeO3w4bpoJps0c7AnaDagB3ZtoSOGI41t9NEPdEspuqrGQzA+rx9Ti4MSD
7BCUk73x8gKuaJrswK3mZ+G8WNIJLn7uimUGtvodElHBDhsHeDbWlnNG7b+e86JQb3He3kGLnP+y
gNls60x+7wEYmxEe8p0Vud8d0jgX71uBJe7FvBZhn84BP8u2nu7qoqHfRk0BjScdlj1t57QlA1jO
8JPoPbublyX2obdFsFnw8rqFS4gPVbUwB9cmLEFZgg/g+6sIbT3gD3IGsMYCgpp4dRv3Z2/Eaz7j
slNrr1J806TkeNOZN6+MpryRmIeyDtvWnrMJM1h4RDUsZOFrBvxywrI/4i5Q3lIxvLeA9dckDj5o
DwfRY9cN6lB4cJOpUIsIbOht7XoH6Fp/t4K4fhmc6ZE1tLgU+L73CRZuML3V5HVcJbTH7X5qLNRh
M0suYE8Wb3vHY3MvGkOBy6CQb7wFeeNpqOyvkxc0zQWijXAYEG0GUrVAajgcm81Uwh0c8rpAcrXM
aTZQRWdQQkL3NVV7azNC9maOGWNO4Ucw5Ai1KWYVu4CFaYSTqFCFZg5Abcx35MaFI8qiDjK+z5pF
pnX3S31Ha/UN7FNoOm5t5QBIRW51WwVfUWhT9uRJAJhk+PiOgvBeF7Fw1w/it/ZghFzfrd2X+cZ8
ZbfxwgEtV+HWDL2joxH1CgOQOP2q35omI/H10T6gALs1TTaI+Suqc0pQsYiRfGhCiMHbydly7K9d
PFavMJBJl3Ua1tvEZJ3Uqk8hpYw1cbbzCZ0Wgx6FTXI8G4BArWtowDq1VSLdbSWnNo2/IhMGUbEa
mwvjsp4ODZtZmez2Brtlek2IfwqkCPXgW68ZPOq5TOPBTNgHdQNXaXeam4VprBSE0RKJaphep06o
t+zNwtSEcPWNHt3tVWwDImbprMgzsU9DJOPqAmTcqAIpESprzn7SBxOaQ5lX5awZxbRMATeoZ7ce
M9BMSUM8cuOs4FgZspLW2HPB/OzFiXpxIILMPNFBbSXDktFgE8A2OPAojkHJCNmD66IYrjEKXaTi
XRbE0cKMApO3WpRxdYLyezacr0ulhPraKmLKDyXS5Evg6O1HK/ObGSWd+N7KdO7iafaLMfdISz68
Ni0snAblxGeU3Yc1IJQtTAuLr/Dtc5Aoh/6u8XsU451Lx+hbBX+yBaoVWj8zKqE//9cAVd5FcR9/
m7j6Y4CdPAyTi7uKEDkIl0X+KJPuaK5KyqBp+w/tVgeqLK6bYq9s/KP0eHPVWzAeX0gfT5oi8Cf4
1qN+Fd31pN8j+wwpVF3wMZUg3cTSAlQx40fwEU4aWpI4StxfVVHarM0PA+xqcZVMwTdIUM6oxhmB
JNPMfNoWl5aQfg1WU7sVZZhvxjBzweRyahf2L43FnV3p578/2e20X+WK2vvbw948+xNsgCCVWDyb
dhayvx77oHXYczzK06U5U+6lFW7AfJyZ+w/8cbG8g3vW8lY5+tRmbkTuxzgTmsGf27DEBMcZ3JtC
DsV2qshXLETV8cqPzHTbyPx/bOs19/dGsIyrgq4DdulyXDmdL+JvDRaqRpLYGQfQtYdJXEK3SdY8
0aB+1+ZH6NVOc8cvt07nsFMGHM8iH6vmBD4OnqJuArovdNd2gPAQbEnH5EhSoOQK4BQfQUj3oII5
Nm9NYZ/rSC+hLed9TZKrcN/yLv7WjvjLpOy9p2FKn4eAQyhiSNu1gWvJBorICirza7MyNKHpNWvD
W2jAXCoW74P/X3NvZzZvdJsr//wY5n3xFfr314WnQtIQIEYF5riGTQBaAWclbg/5ATDmT0iKK+Ri
QGZnHg31sDCoDAHsy37kzUYp4jxOFlJmVVueJ2d0HsHejoFDFMNdqzvjCfTzrpnoxoTQlcRNeiiH
pRksupBveVBCi0bPtfpMHNIGd3AdNXHuP6TBMDMzzVtpu8AeXJF3HzzXexR6Jx862MmbV37qfi07
nu68rsyRoKY1WSYVjGoDkwVwWTIeYPSyUh11dsAtOfPMUcCh65VX5jEXBJIchq6uip7h74pLDUxV
pOTcbZq4i+u3h4f9WY29CzxqiJsh8zx3JwO8Q2JP8SUvGljD+l60LEqYwyKRiZGpOHAXFL8yHNaQ
Xk5OEOJWC9hY5c+o0hWadVl9h/LgqgcIBaDGNlp4Vdj8KMQA/R9pJy9xReD1Bu+00+B1cq2LFvve
YtHenNPv4DGpiPDu8iAB38dF1mnwW3trVcjkoNI+XRILCHBXa3hbsGySdtGfMzEFc6ex9h5oo/e8
gquIbZcl9FCQ+zKOIuZgwX7XIJOJLKsnkbjbugvzs2FE9RSCOUD7ng3rqbf4tQ9ijtUqaoAvhGpS
uExdJ9tPIbfPrsvymSnS1cL/ASxt8MBUWO48r0c12W/Kr8SCtjDKf1QBLAqG95kVjXX9SYHdiHWo
Ds2Fb8JxpAj14/cWmp8U1Hj8BZVNtSpiGDjqkrhx6aki9xwwSDjdPHvwbAIadJR3V6cgPVQ3WUC5
goAi3ifqJjMRKcPyWFvRU0sANnfdupdzWxXxGnuyP+IId4kZ6VA9I/E6VyPyb/n4/uKj5fcXpKAi
xpIZlDQOi9hkgCq6DSQYoeG9+bjm05gm5IFhNavXkIGFETq8/Y3QlYFZjh8K1P2giDFV0KpDJtNb
wEzJXTYhRFKn3oIFip1OC6RknP46mWv0gIrr5RR2/fUdzUl1Uw1+1HXUR5OZePuCZFQtTZPU/6aK
0E0fVMMc2y34eQTA7uns4MaEEEx4QhbPPQVwHQKZJF2ZZkgfR/tF6sftsYHNLD5t8jABGPcw4t66
ARjI13ZQyYM5pBAZm7cQF1rd2vxqOEUy9+7MrFzGxRGur5B3A097DrlNMh9QSFhn1SAvAlZtR2h5
6TSZAF9X53zaIj2D7YMLfirVJtNcCkOoaL3hve1GuWBxjeTUVbRIYanDCIToJyRoUeKoX5v4ZNJQ
9ZA51+ZsSOtXcI9MsxmNZJ5vUgAU1JrIsn4ozblpS9jp0VrtSUiyrxADEEiVjQPkPmAm32AXfiiF
kDtRRNmGR3BArjzaLTiUyp6VhlB1xHHvbZr8AjaY348QiEFCLPDWJuyMkXNICN3avX/hI6p7psMc
poCnizShj34hprOokznUVBNsNKFdCGZEJXbXHaTVw4LdcfzrlhESSOHimgnBfmZlgLNW4omNC3s4
cDN4fYXWuun03mbgtgajK/P6vc2EyHlDbzVp5aam3AE+EUX/SjjxgzkENF5AqIYerxGBgIOS/Gwi
2LAkD02PFO3QQ0Hq1sZycJkr/AxSVEVXUdzAJk4fQKV6f9WBABZGcJvnQO6AsIlOGwDutQ/j3Wto
xqYiQndXohCQ61M5PB7maZ/qlayW1sjzdLiLR2thFDhGxXoYparya8yrcGv0NFRRYlwmc7r0IiDz
TGOSjO6qcyprI7wo3vASixZrovXF74r6MsBDlJXgd6fYLl1YhC1YgGTd0nRWXgCWLSVL02kmAYAc
zR3Foq0ZAQEhBl0+vXr5OGXmB8/2IGHeo9+A6DfF/+iuqHLwU+yIzjwQ1xaVbGpvXiFFvvdU2DZ3
jMh07+fwIkM1Fa3mYBrNJFaUAIJ7QZ4kGyBJ6DaFdmkGRH4awSo8a5YRh6nXBJd3mTjBzzJzXhxO
gSR1BndByji8b0IKVYzOQ4bLJ92Dn0kADf+HsfNajhtZwvQTIQLe3Lb3NKJEam4QmtEZeO/x9Psh
W6PmmTi7sTcIVFUWSErdqKrM37TkM+yhXHdN6f/HnJx3vc2L96oCqi6TcvNgkxydDMvcNLh0PMcj
tQi5qB3fu0JFPYoeGTM5VW6zFDa2S9LgU6iGrJlf1Nrt8YgwDbxt6Aw23nnE+oEFSFrL0K8HzPyl
6BFnWhCgYzp+av0eEzjopJs/2Qaxq+/4+jRJr7/Bq5mRvJzi64j1zmlWCmQ7TGV4sYqoW2tZnf+R
afqlUAPtbxWUAiQB6081rIwVHBiAclGa7uYqLpBG7rtz0A3GLu4AUo61G649Ux9+NFZ58B17/oo6
+rvTu926qNl7kXu2vphFHJ9QkEMGZmnKpU1eXE/RX6XxiA9KxfyiL/GRRnZCRmfD+9LoanYFTb2d
m8R/MheVF6sAMKGlIUZgS1OEXCrqNwPmjE/S5aeAzJo4C6llLP5X/2O0WkbvXivL05u5p5JfND9S
0ra7OgEUmtXTh5fN+k90308l2ezvBcCWlQuEZmVQ9jzUTo8OTl5/TTLfeA6UKnmrA7yqlu4GK86z
4vfD2q4j490NbX9Drs9iOYB3Q62pYqsCBPkdYgFZBa0eeNPm7kFMVqz0oygH571Wcu3ElwkU5+K9
Ug0YnWat2zzxtjRfwEC/21b5gR/ou2cm80dhQ0hA+/q184FVQBH6WWEh8eGNToZnGYyfvgibVZoZ
7W7ub5ke2q/ydqXYC9/XrPWDNDMnCBHPnc3VYITWl6KwrS/E58OOmnZ1TXT2sKemT7NN0jTxSk/B
4MofqZawFRSAYHv5JyhJiK6qLldvljWo36L5Jt1UMX248EzCWHvnsIAO086bL5yonyu9h8GCSEr+
bJrVtHI4Bh1SNBrcFXuZ8rzELJyINeLe1l3MM1JiGwV5ddg/IOn8Y7jnLvwFaA/0sTzeCzO1XfOJ
AGeBukP05xwrmHkESvFaepTqMpMylmSYMXL18+DPVOHbixamfiKVWb/KxECn3ujkeXRsard+fSWj
375qS10KII1xgCoGylaqUGY14L3NvupgW7P1YoU7S6CSZkkyze+v93xcSbMwMYmV0+xsd+amnOdp
4+hZgVcNF7njsJysIyMyto++Coj0p1HLKUj8LDMeAxIsc51lVAbkQoHhV9xj9PFk1Q6PRk8SJSqG
D1fv+Ab5MYYsgQmMSixpG78aLklprs1a61ZKZtZ3QHo2m+YK4R+qEws+3aldtGOWUXl3SfMxKsH/
H3ORggJf9qiihrzcuxTEmisnrhAWLU4hVbyT8qrEda6rHAf8+6SFgn+C40nzEueLon+ZZygHzu64
vtvyuSoM1wTLiXq2jFteUPZJOwV3giZz/mG7CPFl7CjxuQWVf2W0/PE4Fk4NbafoydKMcfJNkExN
NrcYiYJZlKbXFXx6y9Y9a2id3RFPjZ5hQpe200HXajQg2/J7qefolKO1v7JdrXyVojJyp8YKrE5z
ktwd2qz2zhvY6sooX5tj1FBKEdkpx9C7TY6E+Vp0p6TPXwSn5OIud5FtxofGMV6mqfJJ3Xho+5X2
U+dnHgc2yD6P/qrXq34nnb46FrvE15L526gXT11e+cgCIpZrBLwfS1+76BwFvrg1/nRYiMAANE1K
CoFiwWnxo6uwRfRyzvbOApYSRsiDQVI21Wn5fl4sp8oPpttHq38liCWHLH2F635Q3Yr3j9zyI3Zs
LSCFJC83YLv7pyF0fiW8fbbjTzX/G/fvm8MWydrZceeQE0Bo1irxRahL9euUlN1LW6vlSzO036S7
JKG9gQtxiLsJ6Ra1NbIvjRv0z16R7mzRvItDdBSLybGXWivrHW/FfW1H7UbrOCUiWOZYzvEjg6z+
tS5i9ji8j6PMG3Hsywx0JWm2Ga/CcfSnq0bZA5U1tGWSooqupVqsS20MTSwosuDJ0x3lVvrTVxc4
z/HRhShP8OQ7Tr/hizpsJExGZcAYZjbe2vDVBLID0mQJlpABhr38GIkFuRGQKeXCocFadXZq7aTv
Pq1Z2sUy8qnz9y8pD8USdt1B9raT0j2Xi9vyvLgvv8jto1Oa/6vvXyGmZet8KVGaeAy4vx/96PvX
89ihjwdO9Zeod/wVKnfmL9m9e8YpVc3s7FTeVnJK9757ukniw8gw70P3TmH3yBzq9VvR4bvPeWSs
Hj+HVPe0Q0xSXTX9qLGLGYI9hAP7lVckrJyy7v4CrUZmiX2lDR1WrWb8O3x0tNoiN65Ro2VgJ9kX
1lUZvEMNOyjabAH7K9O3TI83Anmas9S/mryCVtKsJ8M7xBm5aGmOVZtsq97jMLPgo/I+m0j0xDbe
sqFzCvDW2wYIdZzl4qqIWwZOliD0ysBgB1BapfN+ew9KU9L+cuuMU3X2lsunZ7idttPHItiw+OJY
+/vg5LRdsoEoNO/kmCQDnd68NipZOukKk8AE+muvH5PagQ2QPGg2w5cIKMpFVsUgJomBgke2Vswl
//Bod1KvknaZFhTEEF6/cXjZSII4rLtpL/2PfLHEooSUreXR/3q+1MTcOiYHTrl+T2ZW4/RQ1btQ
gTi0osCrHWfF+3usq+n53tc4yLqESopSKxgEuUzWfMNmflkqSwUvZ7la1pisk8xrt0NnGdd7Jy83
4yptPWvXISnos7TuE++BOgZaveb+kFYQAQoxsj5YtznpkWuDzduqDlxrm9lOFG6j3h5ta2OqqOP9
N7BAwAQ5K/hpUGukDKjRfQrJdaU4FJb2NzDnaY9Fhr+veWl/0zzvFHRO+KcKaXgd6tVwU/0xuBlT
P669pIr+pC5+MFwlfy+yIiZn4z3bmh+yB0K0AElx79lQIiosg/cmXVN/aAsveZMeJ8luAASmJxkC
DN6tsORQzzJoqZyqswRHHRltLLveIbo7b2VUa5Bur9DkWctoxQvqgu1iuLo/2DgCmSh952UeR2U7
2llzgeWCoH5gPpd9OZ4hEMO1XxRSR3fx1JN2X/G4eilcshzuEyUBtoJDm4omCG1X5VRrFUZpIE1H
7s6Adb6qSe0fJ7ezvuXoZK4UPuQAWWjGfXfIA3V8VfiP+cp/FjtYuusonp6csfggWWh9S7zGO3Ux
aDQZDMMs3ZdVa22lGXVduQkiNTm6IbImSRxzXFSTXYKSOdbYIFRanLpvaDuCb6EVLJQ+P5y+1W23
yEFX3dmMGryL0uLqIH13lTu5cErED3iqz49+OxTJlCW4ysJkO4O8Zp/9z9yst8qjoY7nHiQ41Zuo
m37diqVbVI3tARjZUVotTOXieI9hl3q+p7GNuRt3gR00L76bxPu27DnANwHJzEcbdIRx8z1jrSyV
cymfyyUz0viE6ef+UVaX/i61/DXuwP5mJuHw1IJpNgfOXusIB61TYKK7m3S6/yIXV/eNbdGU5ib6
3RempOD7plYPEiIDbRWe4n6mSr+ExXFhH7qs/Q/6CVgPm+qrXJSAkzWmcRkgCnfO1pPi70fKdjcZ
9SvLOzpa0q8eM9oUcJnSOOjqVYn2OkyQcIei28aBHp+jWPsqe7IH5foT21o6eS9dnCxuDv+KszrL
3YL3qFZq4ZG+0d2x2tRKqq8fCn8A8BjpdOfjDrQuMN46VqbnPjmLunIdhZzzZ3NYW0tT+mTUdcO/
oQgWx0c/iTv4P7G3lgAWW8ob6nhDVUPjnJqXt1xp0tNQqy1H8DZ5tRMkAMeym/9Up3CTF6P/Hy+b
vnpabj0N/WSs5eAmG0MdaNkmNntr89giysAxnMiJTJV30QCckKDyrIPZDuYNBxBvM7l5/zWl4Lwa
0RD5S0OzA+BuHYBxMPZU2Zs/O0XHT7LLxjeli7BArCEWmrGF7/cQzuj5sO2KUdERpK1V8q+JNsM9
leAqE/KzSIisQfCMVAhAmQ9H3S/V/OSqRrd2NbZeHbqA+Qk7BdbagQq6On5II2SFugxN5KyqjFQO
Skp6C8gcJ7S87FsOF7nfrbMWB3DpHCsYlht1Gb/f1kPhnOUinfAsDn4VKQfpuj9Nbj9FjwEJMT2a
rzaiR/Xq08OsDKusbgzrjb5kYRET6dcBK9lWUrHSJ3dRhoWVPo7rVnK395Rtnf6lxzq6hVY3bJ2x
mb67XYBaW5j/xfoQrMvUTZ9B/yXn/xExOmmw1pMxfV5Il2dfn+21XrX5bURw4bmuU4VFDfd0acpF
HbuGE5PxqkexSQWKMLnMvb/SNY988+9+ku7jCoZEd5CIqkhuerJYdywiqWNytdQhuYulSo9c3HS2
FzdfbWfzWfQ2iJkZe0o35WrO89HbtNn4x/3QEyNYCSumZIdlcicFECX4H227n/ztfUPScYTbJK3/
dWI5uC8tWKSW2ea+ymQeKntj9zNUMYbsETxYaSr7S6BGR766xon9UW1s5JzOO+2oLn2aMgfa6pEV
0AnmzWWcHof9WUKWGfKUyMgq455H+P3kx7H/v590/xGGAotU50fjF4DHKqu+DjIH1ZcwvRkDLjzI
xjX3VR+O00mteutbiNb3Xu07fe/1afTeO8mxm9yz2ujVi+Hb+i1Kso97crIf9FtsxJ9aOevgRFXv
YHhBD8e3QhczNsNmq2I8tarFDjYpjeoy5U933MPoWGs/mtlWiidHyvvi3sYKATOE7vf4HROBVsyv
eEFMQHgqnn395hrmomQrVzkfy3HZDHNvj6zkm3R1HV6/lEewI9eRAYsAnaJZQWVBfpFHnzQFciF9
aBi3h/vvugRbLYb30ie/wGOu03QdVdfFtWbGbeHU4mayT9Jo2MkZEWT8H9nsAoDnD3sNSu8lm1Iw
yndkRqFzzK6BHggfoSLteYAIuHD6AI1ps6bfQBW/DEtLuiblZ+D6yqs0eMmDTZqL8k5/SMPE3IR1
luyVJoeEqfUXd45J36Ph9GmBQPDHusb478k68Fg4Ak/Nd/bAW+xfA23zGiPvNbDuvBZmar+Mrvkc
On30QQunFn8ildJ60YddWCzAeeNeFlW29wzblCj6qJRGu0StTp1smdNHLTSGKFAPMkpJn5WTJ/vl
272O1jqDmVyd5gN7M2WPC6D2Zhn9d6Bs2V98Tf4YAIq8zVBcD5hqzKg/dz/yZQem+WmxGltO37Ih
66jCJI5mvgICc966iUT/smuzfFjbSeR+lzkR75nT4MzNfdemV2G4N1rPve/ayKwhRVXq5ZHXb8D2
r4NrhRIdH2oQBt3AvmAMSGG2C1Yhi/Lkhpbkt35p+SlCRHqSolis5MveqNpHZhG+yGCKTNmqKOr6
Is2EdPh6wPLrIA8yHGVYrCxgouUFVnApqBB5Hepst1fB6ODD8PslCnlN3Sku1aTHW9SowvoS8b8P
Ist8fvQ7hUuNtbGu0iVv6aY3nA1rfHEN5+pHFufGHtxBcWUblCScedF9HnXzXSJ82XeKH+nIQXHD
rspZh336w+dwsPdlQALl0icce4PYeUe2DCWr+xMkJgiLH6GTNqSEM+DMQQbZX8dO91j5gNXBuy6H
Nt/MXwZoklinLefE0UxfapA7bOcpqbseRWmvcs8obuKB2ix+ZfdbAAPlVhlHZnRBcZVLJ3Zmj5hJ
xxbQiVi73D491646P6FZ7u29LMsORZPWb54z/UAANPsrNOaPempx2gN1vwAHPgWITA2CmR9+muav
g5clW/G2Rg3+lxP2BKcT5crF9RpGYTxl/QVyVYAS7k/qB2Si8/FDy5Vq6/rgRU2Nz0/hlMlG0VL9
hwczoCy1+CcuoSA8vVJ7ITmQHO1CRRY0V0oyCcrfutf5z7g1U+Nxgm8BqlpfgBynF6tFgFSNdRTx
OLUmWDM1yDfx/hqs8UQh8CZ92RTievb74nTDJeoqrLF+d0lY6ynNxisQmJQBA5keyBR72+wqDA/y
5K80+tGjevxTq5Zv2ejHXxTMvfcBEs9HjfLHMwrIFdlMcNaV3V9xfCi/wLg/estLI0ds/KijILCR
Jmn3eu0OPta3y2jV/4jjfvqWo3Fw9bmFg0Y3JAPUtxFu30uU4/vvttFrzxims4Fw5nc/LnuKNkqH
Ug53VBz6+x3CD++D6ho76bdEqfUR4qGAX66UYurPWTgk5y7ChyfIykMl4omKalgrGOL/1c5JK2yi
HuhxN5jQ/HtPWwmmMzTC+WxZCxoeLuXXR1PgoRIso1UWGOxzoq/Cb48R6Y3ZrnGkhVSeDIgD+gW5
dxmUS/hPhLRMJRrwTVB/RYRp2x2SMQZ+FMx/ukk1nB3bal6VsDdvamTtu8WWWbqAAtS7qrTbzaNv
mVR29qZv3vVF+rY3u++kcNJniP32W9bk2KYigZsquXr2EGdfK61pvJsw57Z6OMKQDDVnHxdjs+Ob
WaAk04Y7TW0BU4mdTABdA93rpXfJTIBAJkjMCeUuhmdgI0u9r2OcRcZWU74h/zPvcZcbttIslldy
hTbHUZp2Bd7BwXPwdg92p1VINvwN1kP0OnXKSfP74L1WQ4Rgy95aef580Kr+L99IFPSl4T92k6du
lMLz90J47JUIVS1pLnRIaY5Yjq9mXcWV5FxW6etjwyV3iGuiwD1Y8042cKb8oY+RiNQBtXGKOWkd
5ruuyLVzlW3mORh+2L4/bnmrtKciRoHES6O/ZbNmGsjxqVHgvmCcFp0xpoi3ec9GvUb92iXrgGX8
t87KtJuC4Rg1M894tynJ7wc3p24noJkyQZ57GvyLNJlk96W7i/wGqgD/Hs9KqBi3GPUjaT0Oaf7i
vFdYbJnufUthLdZGWCNUEH2k/Y52YLGWC7hjSDYmQsJ3coDt4YWt20F47KofpeG1+xKp/qui1v6M
Qj235MvbdV/36bZLDOUqfXphoGBeUvc7oDHw/qu5RD9iFCfZ2lk3nLFvCnauE/TQ1TrE+b2STKfc
qqSwgGFz6ZeR/9U3dFQcUnN6/VdsKU+RTj+7lFXtAs3HuxLRY8oik0p2PYuTi63johPrJ+zyYEBa
Fe4fvWNdYj3Jn8t8WFX5MN2klUqXUuhb2yqDjfS13rRkkXqWwo68bdEE1XmURO2jLZ1JMPM3ye09
KKqNNW+XFhg8cwINys8KZOGvZ0hnlewqHJWfys5RVmWBh+ujgqrrSXWhJHOS07f0k0gbEAZ1vJUs
9hhQ5fgWXR6Lt3Q/ml3Q5ZsArar1Y+C+3ocIL/0DbvbMPNp2lTr+G1AeLUD0x+UOOr+jzAV/ntQl
H4hlIlhfM6du1ofxNuWA7RQrZ7AmpPqSaPt5wyq71j4BB1mnbrSV5uPioEGiOL1/VlEccFZZklsn
tYxf5zCpr4jjc9ZVx+WEOz57WvtTmxz3+NA0bxU0qFMHz2oJA6M/PSeN6SDR/WvmPNj90QTm5e21
wk2+BzY+xSATi20SsI1x/PA9z1xtD4TA3vuDY35T/PQkyMWMDdga0AOi8PaY3KYRkwcRJFGT5MjG
d94qYZzs3bhvz50xq2vx8Q4bNrqQ8obzoOj9B8LBllK8oQ+9L/VoePZG+K8LtTZRyKzmA7hh4ePO
nvY8FHnxunhEsFSnM+9D3Xe/KV77J4Jk7R7Vg3ovQrcX0+6GP+ylU6+aei8it9+lMxuRga98+LXa
YLVXGNEKTDmwDkgjNWx+AfiEY1t/tVt1dwc9IEy6H9TIuDervDg7XR1/gX9zryFknHrQ3DJPUjGI
7cp/cW6P8sLYmP2JLUYMbppVeA3zAG+xwq23Et8Y5og/qtgqRFSAEFa2TzMJ30eBVO4e50EppEqz
WlI8Ye0cBSP2+JE6Hzns6H0VVDOQMRlY8GH+AhSTLtL82pMVhJvHJIGYyYN6VH43ugBdE5czURUO
TfINm8fgFcrHfe0O52kXgxd8kmW7roxu7wQYjt/X9GWxj/8vEbITqMYivbBpuNzhxjlekaU3PXeT
nr5OSfYi3TYVpH2LYcpuKNC8WNjrGxHwmBZLdqguRodMex8DKpGeeRE2URp0l6UvY/HOXU29JsH4
LVjImq4fRdu8yvSjCnTzo+uvcwfVs1bC7lCadbCTZmH1lyrJozd9wljDyyxYzMvsDjQwnBe1vnXs
ol6Xp5bh97xuM+w5eUXvSqUuD23gsL+E7bcX76DO6dVjOSBPJU1zLMoXvUUvvnTgbgMzenURlL6J
s1BrtedByCSZbxvIi6OnbXvueCxiDomWztKb6lO6rZYm+hzTWe/ieiWjWqXGryWHMxmUSx0jq8PJ
/UlafBDA0yKcpc8G9q1tOp1TxzdublWScgsr2FdF/Ld0WfoMGsGWASv7jhNXeJzQmEdrWHkLgqio
vsLjrtb+vuzK6Q/A19V+6MxubyRG94e/D1hF/6CWVe1nFbk76SWhFfT/mZWGAr/jNbuijZwX2Lzr
IfTr4DlOi/JgRQWwQpV/flyYhwvKTmzhxyTYNY0KX3AZ6O1muMgdgAM4B9K+31Z2fUodPT7a+hB0
K3nEYw6qFka2qOUOYey8qJ3xUxA1TuLnK9cNECVz6/zMezbYCgbHcneGOxQ/AE9r29gyilMDgPTU
WwlZ3gYTSGFcdDGnkKiq/xxbfYSolPpPkzmaGP76+R7WjPFFYsvu5nf4GfmqhbJukrkXLbOxi8qG
NTLS48VCt+JiLBd7Vgt/17h+uwLaBzSntcLmlno4kWgh25ve6sceDQuIaaqHf4oyp/qFPbuN5IIC
EsBpzmzwMY2QAaOcmrO1XPzaOEXkJ/eRT/Zr7fp1fC6UWXOx3uDW8kMcpK06qQ9Nj0Irnl5nctSI
28it5aUdi9dct0dKoZ+y94bmdOdJ01f3NH6yePaEWklGX25/Dz/8eqjJc4yUdgpnEe9vJMg8MzwA
h/jIDKtCVPufC6fcZlxJe/Io26Y9FRur/xyC0WB9n1G1U7Z2Y/aWn6Y9ngUHK9tl1BE6J4WBGQMI
RhcOILhRYY5lJsVRQDadZJZTL8sPEiid/gIfvkN0lmhVdfOjsWSqZVQuw9Dlhxr5mJUM6KF1rAF6
nyZV7W/DcnEDIyajXnrbFAGP22NA7vywOCUNp1UZDEMFe50lrFUV+2wpaDAsLemXeGliQaxSekSE
Spoy4FYhX8sQml8N4u0Jjv83tI5R2mvq8Eku0p9bkKNLtOzByv33gKoWByspsdxbBiRY7gxsxG9W
fsvxDzHvg9LvTPkBvidGOalx+FceV44Qaad+pFQkDtKSy+PM0QXYx9qpux9LMghvphdl63smBa+y
F7dxkk0wW9FNScrgkrh+uSUlNn/wNT+5jR/91DqOTIBFizeKqJjsxE187OpJf+m8UV9JCCKgZGG0
+Yc8jURsvW5nv9gXgaNhsW4oX7V5sYZuuvhnFVprqNFUaFpgVHivGT/MDBB8ZRvKFzQnpq1b1NM1
R7fmqIweS2NpZE+pWswLfPEYhOz34lxzz0IJaSeBCkafm51bA0NZzmoSDI3vc3OutXFVpVZ/QhpL
WwcWPDEsTNbCVgF4yPnG6sI32w+ifQAq5sTrITrpAdXFacwoB3Xd2bIxSzOWi9y5Wp+d05lDfp4M
t6rrf/XLYN0Z6a5WqV1I8zEq8wMN3YCGWvTuMfp4yu8fWHPc7NiXf7Ft5M4bp+2OySLxUteoWCTD
e8Yyfva7xl5Lt8W7gj2EV19hBFtvwE321iIB442oowMEB9W1zHZTZPFbNXxtKrQuTAcvL2cJswrE
EtwpfJJ8iCQ3HpmR/48+Ccn1WTk6pY2iMamUe55k6F7COdaopEEjsRo+0MV4oqKz2MPG7BnZA6S7
fyWT9cJdJ2mnXR/9eYrI3lKdlB18YCk7infVaU7irtq4Se0citC99kkKyBw+KryoeuFF5R16ilZa
jrt7pG7ZaNiNSGCgljk9V3b7QjKnPQu1Sy55nidbHR+5zYPzRQ05u5g+2jHLpDvRq2CquUyVvsdU
rXHVTZzwDuB89muajD7ilp/aquWhRHLmLJy60g+Rpo2T8irN+ndTiEeJl/walean0YUzLMruj7kS
rGZ2cRWW0iM40cpuO6sTf93iU+eyJVb6cOstZnTW5lMj3OMhgEmlG1OiI/HA8T0xtfPjMjeh/rnJ
bwFC4HdMVpAywor0r1kG1LmPNnlTORACVWoUL6E++icTBvMGHZDpjzgYrmqH0HQT1/Vejqr/OrnK
4TdckEwyKhe7ydJt23qorv0e6OWo/GhLoExuawOJGNC2iFsiOlAvnh9YqPgHDhFwR2hJvxiASPMR
0RvtyzSi1r96DEicMuv+obfGl0/mIRJSTZiHhalzJBv0Jmh1e8Gts9zxxWiSlkQcTTK2WKE51Zu0
5II0I6WRGdNGmdUWbXhdnvGIkGegC/LrGRKxPOPxUx7PePyU5RmQU5zzVJr/UXMtePNS96sNCOKK
Q0n4FlUQ7Kd+rnYyGIGVPWs6chYyKn0KSM2C2sardHmcctdzGs1HPODDtxr1OzJmwHJltAqL5rla
DHiWQZkON2TfWNADF5Y2zsO+lYd/IxNB3Qk7zW9qrJkUqVv1VihTybHLmwAZlfMTX0YqsV6mvcfz
/N0jZXgykQKp/mwCSIYp1W7DeXcLk/TWYldeGVTx5ynB8RPN03aOURNbHNEb+h3Fpz9tMBZHFoSP
NJoBmuHnO8GEpTG8T0PTcHETjBl5sP9qy7hrD95asGVmHryGphNvQLNgEeJX2XiayuDF9Au+OH3U
84or/Wf+BvXr4KSclGvbWKdNHf1pexbv/d5+V7D12qdDVxyy2Aq/cZK9SkALuH/NSRgrjFGbrqYe
HJ0WhorLf9O1CzHLQBzL2aauV39z4/l9mFrnZ2fYx9gsmu+O0k0bfwnV7Gw+T9hRP0JFK/S/Q1ky
o1NH7qPgQ3lxi7bcqn6pfQyQIBKtjX+6jhHAOu7yN8Tnhr3rz9ERlpH5AkIHJaQlpEzcVRo64498
tlK2P0N4YyMYkiv6aMw8X1PHAaxn9cUfShN6Z8S6x9dMdctrWClPFiv/q3Qp2DFsSseOdv9MyLdA
8NQnGQW5iLRMAfy86NWcE9xoKSuqr8ZBhk3Dzjl//LhPVTwtBFnlKmsZDFo0VRpq1DtU9qNDN+sZ
qAItfmrqnndCkvbqpW1Q0F76MH/ozfuwijUxyYMcS70mUngX8hEOjd7c94iK/oqJMlVlt1fxkXpM
lB+j9EhzKF5xCBGmu7iqCl2YDNPRnhJkyweNc/mSXUpas9xUOV70ir+gDnOV/aoLvNyvgvzJLzGz
ib2ifUbxKeTr4nVHaU6wmZ4RydH3qLoCvpbmEicDCb6LClwaXKWWsKU/UCN0aTOYJ7HrQkhU+QBd
csc6yYR7XN+AbmxyF3B933nprppc/6Sps3/qUIWCBb+00U2/DmndsDv53RcZ1a9AiZa4T8MVlUNl
K0OPS+EbqrX2miRfvkApnJyInX2ZOCoujLrlnuxA75NLCJPM50O+52WPDSopDBIRLPTrSY+hliuG
c5W7SLN9VJjmL4/+1MQVlopy61xbHPNWWZqNezvJjXkTL52aNt2nSOvTwKC44cry/GEvI/LEoeMk
ZBfUsUmexQijrLNi7PAixfj+3pPmxnBvA/HInQ63VsZSiZYxufRAGBmTeY9ed+5KzovetnVTBE8V
iyIrtqWvrVIFCAPtjAJGEsA55IP9QIlgKS9tRe2/lPVoXyRWRWHoXIzOjyZE+GPNQWMCN9q0+3jY
SCZH8jd4V7l7w06wyFxUW8sZ+cEViiBPU9u1Zwlpl9yP1bXuPstD9ZOcqzxliW3L9FcsJPYzf4t3
HdukWRm6nZzkl9GtQbtRyTnGja++StdgwThj1TFhF/KnDWikvJrWuEnsEluopStwAJS4QFpXj1mU
Yf9qzJ95O1PA0VP/pW7CD6+d1O8kN/yNNdiomE1d8ZHFX4s+0L73jcY7tYGchAGS9p0kB2KLafWW
j+V8wSi5Xcts3yiok8CVu+Vp9zS6qDFgdiuypORq+WAGjnviCK2stIXbAo3yV1M8fx5NGX0Ei0GQ
E+HHk9YzZMxyNvZZ2qqUpjsQ33DHfihms2Ul9P+jxBPi5nP+UQYBoiFDSvUt6a3jiErKupgBSsyc
VU49ttzXKIFnHPSW82anRbNKdC/+iWTAyjEL8+841p6dQam+55qnrasuUCBUOere8dDGd6wGPr4T
dCdWPuUYpGb777sEvN6prwPl+P+OY7tU7AZkpnCO1OoXVJBh9/05CqizxQWYRliW45X9vsGOP2gs
A/EqlIrBfJ3uRa/7tWndS4f93ic804OPpCX+pVxmPA60dzzUMpCy4uy81Fv+t/wy/ApvcRfi1ft3
GmLuRYX7h4U28bq3uuq1LSJ7p4ZWc4Ysm1/ySsl2GrmtL7PvWivVJMO0THfAPm+pOOU71Yb08ROH
z1cbP4pi9qyjnfsThD6aKQKXq5RCwI3dXY2s9oIvXqpkj4s2dF+CFuth6SpT099lnumunQCUhwWU
774pfzRluy/NKgmjq8gOPJqfRilCX2X3L6N9of79iwvbOAr1bifz/G3umt7JSaGxHOQ2XdrDNKJB
Ibd+Fru/ogJ0c05JyWEpNuaXATOSfCV9gxX6J0Ab9q4Yhi/OMCPesFzMMWGTL7eq6f7qfAxL36AY
3/Wy1THy+Gdaa0ew9M0gHV9qdiUndEDw0PLm9jwmrf1UKSkU8NHK/oocDglqZd48R/8TGK725JoK
EpAupDMbcqINmJXOYeDoFiS2u6vHUn+SPrlYc3Bzbc7kVlXyvalHRb/Z9otEtb9DUSKGOGzOfzxm
y2BrOZQXK/u16DCK/g37Slo8VPKkvdzhZtJcIjIsBtsC8Rskl0CALhc5bd4Pnn6aU0jr4530PULy
ksrY6tFGGhq+F0yerQRWiGBTIp48JMF88I9uWpgnXYVp6OZFth0Sv0ZWPom3D+dEsCPeUz/Pp7zM
lTO6QhBy4v9D2XktR44ka/pVxuZ6YQstju3Zi9RJrYqsrhtYqYbWGk+/HxzsSnbNnDHbGxTCIwKV
JJFAhPsvPLYlphaY0Cx5/P7McHAaBMMd+mVZbQa2Mtdy+ND+cCpdTqEXV+Mi+zQC2/GGYVeYfvxt
8ZHoFaAplgueEuuDClZq0pwx58uPo6ZrL2bf/5ARjgMjCLH4zzmIlH1eFjqZz7y7czRN2Wo6S33F
UgCmOWm+heNW3kBur9/sZHF4gqFlDNpVnPGbkOa/joqgEXxGKvV9VLRIycoo6nLVDZhjuZaE/cHS
rnAbCRHU59KXUVX3kEJjOyfRED8pAKywOtDCb24OAMemus4aNZqvUBBp933SWl/rT2qQRN8MI0Ee
WDfcK3Pe1RG7fei30OKcuIOvtzDv5BApLcTsVPH2lxg5Nhh6y2iJIdELLlEGxn3q4wufOMex8D/9
j9rmea8C9fbhH150zeUMIdfgdlVIjyo0Y2RMvKCKuiGorw1k0xF3So0BmBD56fCA3Xu82H2RnzYl
Sy2BUNLYUQmO3YpZEKsoIly3krFOluT1OsHRNSi1sa4Do65y/QYRwaPSd+pJq/UJSO2SLkcgihx5
B+oMraQajcbask+wy1jfjNNnXkTxeUZdEstYBAq9xQc9avP0Dj3Y8W5sPHIURn8MB+TvRTNEJEEu
sYtWSWv57+NkiAy+jJOYDJbYxCaB7N8CFruMuVz/cq14sMdtmbU6xUT0iy62T3Oixbs2h6ItlDLp
WMljla6qt9G3y1Cz8rPNaAXZoZvY7kL7iu1rFyMOfGqtdm8DEb6WmJzJQcUvqznIqRFpfP0uwwM9
L+qNdGlemHaLpNpPlinVIVwq53JIpFIup4jQMX1aNN1AfL7w0qiOv4+pG58xl+lyJlPk7Ne89bJs
At7/Gycbvxcjrw52gdy/cisjiuVcLfgDucUltPY6K+p2ufFhUDhXGcSn9b5f+/liNWTh8atxjLa5
7nsSAB9PR9t4LCMvP+poBl3LGCPMCv1GTrXQzq6CMZpZbExO7fFbCTM8XXs9vBmiFnWdX2cu62AF
Kt35t3gsMy7jLnNjj/u2GpZU4q+rXMYpATlH5Fj+JlaRz0iBLOIVatp00SFWHO+gN8pT8UvQ4oPW
BXpRDGcjOG57eUOGfCN2vzN0Ogyirsl9r9wcIegkArzsNPwyBgCvewm62FHs39Xboa6X20aBZtAG
fX6SQiVqhdYxxIIaizzqnEMxpbckIr9Zc9a/BKUfv7AnlC45KJX25g2zeSstuVbkKy+qqxn7ro+V
N7sqtjFI8y+wpuPDiOfsLgWPiRGFfoRsam2iZdMZxjOY3pjdKA8t9U5i/bIlVUBC7MJlNxrJbnRe
dqMZu9EEwV4cM5fNbtlpHeBZRsu86delPd7gWBJYZ33UzHs58APYm7LvuVGWmKNV5v3cBta955t7
06vQIPg1NkVm47o1x+tLSM6MlBSY03f1VppAZEqMs6x+BwsPiCSIL32LDty0Q5NnvJVDGwcW1rNa
z45YjzYiB0+Vuj8ZAJPJCGBL12d41cb2OJ2lGZve29hlwUPkxM2rUlyFiztd7WYdyDunir7YbkSu
MUObeUoo5vZGD6bd61ipma3D+5bDVMd/DlFqXElL4uXkbZPcZRe3TEIN0Lkj47BvLKvFT0yHvRJq
BbJmy3SZQM14PEQ6sosyw217ipZJaLH1T/uwOtc5+mCbMYaVKYe1bcAntxQY5EAq83QnPetpMocF
K+zKPFhV+CPBWJJNyhKLGHQwy1znrYW2BCCAJd8qaq+BblW7JkY87RK7uB2IPqwMqZYhs51xj7nj
U0j27Cp2YaGKpDe4xE/gVNLnoJjDmwwTQ6QcUVT9FU8dZLb+TRyVrfAmbJO7cgxQVXMg63auvhcx
2ItAbCOVVWljOo7Nccl7TwEBHxwvI2W2zyJ8B3nAJRekspcWTqYHblJvt2bO94aZYGxFowe2ARWL
1PwmMdHp6UXkp/bB9pqTfmPXlb6Ly8m8wkbgexF45dfQKteT+K+TX13LCV5g1VeJ6Fb+xXK+lP5w
2y4IxbSu24elJWjG/G+tX30Z9Mytz+/pvAIVjHz8U0EdHx/SRdmriFGjnWLzs2AZItfGYzM/idpi
rCO5CLSmqyGUi6Ti8Etc8a+wjJHRMoB0v4weh4H86b9eQEY2I/gEp8j/rJOZlasJBdE1y/Sk9uV0
rWjTdC1nJka02GfJGNwmUmUr4SZPzFMxKNBVGK4zmUxJitsqdnvvF/wwUQZdDperSwyCHWKk2efJ
b+urCDXQnRTT2kgHZFghod3h0fisq+WtxMMxU8AIJSG3CDU303BuGh8hfHb//V1tj9Txl3gS9PXO
mKv2CqFk5fMPCRohn5gi9xFl+BjiIgtb1tJYWVjsQxZQy1uhf5JwPkEJSaA/rz+vfND1B5PT9ddy
+UHWX42GcP/WMfiBZFCPMtNeq5p8kw3R0G7mwaxvjLhxtYPhVZ+UqVaPbhg1N2nJ7sRGOZ91/gEV
FOvZsAy0zg3P2YCesc4YOpvPUw1BPXfsciu9bQTBoSv3JPRtr94iSIUA+M2EwPiNZvnm1vcba1sb
KqrBvzouzTQP5maDs8p8cgLtKlCCwt6W+RRc/6dTF9F80MxDXGzA+c9Xc7eXkL3E5UwuIWeVjvAp
Gp1IA81ocr/zX5roAIJOuZFKo1QgI6O3z2iJY7g9sMWSjt5wkZ0MSmO/BoskfjDLFkNb0LjVDoXe
TR5jxI1P04wUhrkJEW6+j+fxGz96cG7GNL2vloPFV+leU2v0FKzA3UvTaS2w2gU+JvsEMB+FCoca
8BQbuAKb/vffJlNWsEHvoPeYAODfSK9cphq9rXwCCZGyOaNnod4Ynh5eG4W92FhoD/1YaP7G9c1d
p/jhXSvNNJ/TbZmU6bHIfPXBRATxAQkpfLYLdn79Mk8mp7nr3yGn8x6SuWXZfk2dobySYXJwyX/s
4ZFou0uMeur6KUDJLJwp73VsarR6PSM/xkvVpkY3IS2/SBTDlV9Rw9aLL4mKrq9EuzJaxs56rzzm
eV9vmgKBl2Yc9C9lX9+2TgCWoUC4HzfZ7GcfgUIAheq/5h3m8HHsKveR3Xt43XX1VVirzo2j1+Au
cB54liuZDSvKtE+rJgIxC5I6XEomCTY1B1Nx0xe2N+liDWP9aIt5m3ez9XVQWCl4WTzeN4vobhT3
39qRjWJt6yiimjYoPiMqH9OiQ/woQuFqKQjiuoK02zJCmr9GSEsmDYmh7po8emgwRVkfDaXiv5rt
nD3y9RseoyRcHw16izdCHanWQTbKY2m/mhiIP0bAQ38bhXKVhfsR7gtZnLIaW57lYRY8aUneoNVC
S0IGrur3FE+eut6vP8SzHgWsZsBsYFhMBacpsIfdYHfjLfrC462XoeGaRzYJTxQn97gMjSEGe85j
FxjFuj+5bEA+bEjizMI1STYj62mWLGYtlLU3XoJl9QT3/aF2ydupEOj2IiNqJj0ZZN61i86oiVs7
IgnhfMRBddznhmadhkWrOx6/auNovEXubFzZvVYAgMJPLrR5h7hJW1JA1JzHyATgs9jOtYkFSmBQ
XgwbfIVBnugx0RclH5cUoJYF/qPKj7zqnqYoFPnzD0QX3kfGXvo+EmUh4KsmWUfBnOBQ4bbqj2be
6aQbblfew0px0F4Hu8lv8VKDGSFMiJX/oL2GfpTjgoJDHqJ7t4IpUM0vceFU9y57CX9TuhXvCdZb
xxWioHSBBd5qydutWrVxrByR+wSF4dnpjbCXwOPjTkXy4ikyU+2c2cN8gFGWvZGsubFLiz2npMRR
NSAvWBRvGYTiGwgd6hM3QnHTF85bIIR4zFisLfIIzVF6bUudn37IqRxI2FYgqBJn2zcJpYtErd5I
08CErJWb2ARwsUmGOd/i2jPvPSUp7nqvc7aD2i/CGtR6cxI5D7AdwzvNMKOtrP2Sdn7v0Kl23A2s
nbdmbUaYwjZWcltUqO/nvvZMpabcIEPt/GgHkv5F2n5TYNBt+yijAhmE5rnQ5uIYsdbbwcqcd1o+
DNemOpY7ebyYSfWoB4bzLPGW/Q1JHwrOv+JgLG9RFqu/u2aav5VFr+Tn1qFI5ahtfgtYGuG0Rc6P
TFx+O9bgwKRs0E8bC+GYO4Ai/rXC8lZwXL/DvZbOwIV1vhBhLkivaPDKKxQlMhSu9sPCrVIbSrJG
7pUYoebxaSxT+9QYDbxgpOfQkKHW81z7JfJew6jdOa5t35YGpVGlhfyLEePR6oruDTuL/lijgbTc
O82rYwBpLeb8AdzBsOmntNjBbTeBqtvam1Z9b2YVrTqvsU5ZME5U8WgaaCqRMHYfi0VEqvb7aqON
EWDwZXYTIUxkQYV5J+1GkFCgqHSnNcuqWvl7eyX98vh+b38Yrxtqd9KzwdiObTkhCBmDxQCSvut1
tOecrggOiVPbhwnDzVcj1ihD8CY+Sy85hgTl9ty6lV4nNk9Gn5RP2eDYCG2fZBCkK+dBq6p7aRl2
NIGpDqn6LdfP+poca4r2bg4vorOcDtsGL3tWvwNQ7Z/75WDmyFvq6FQdpdnX7gwyu/giLZniNtGb
Y6oBLmqMB8LUH2NkFndR4Rkn3L+ogi51uMoooE8kYbWVep3EpA43eDaQBTTiL3FFCbXDkgJdbRll
rPTmCcDbZayE8tQHc1tNbP75nW9Bzn+q8nHCmBU8Ax7D8dq0IzyhqByMIPJz/84qm1cpQVCh9O9c
pXyVcoUbep70SbXCWkY6jBT00b+Zt1xFRvoFxFWL+tghUrOjLB9l0egrKNY7dhjfyDIz9MPg6OXj
uJNeVqXpw2y8DTqWwmJDvBxKZK1vfW04XhJ+Nnp8ElrzfXhBeFiZ90e/9lCwSYr0lOrFm78w09LQ
HE59O8agIOGtWSEQ8ibUajKfNCHI7s0m6l9yM+ofLCwlqugPFj/+T3f4mQDd+JEpuC2Fs1U+Y4dn
HCJw7NdsgFB6C6zFuSJtXn27/O7F07xzA7vZIgteAF/FvTXWNfvoiOgM+PG/taU/Xfq7VOcrXEEX
+Yv+Otd9sRFCXhV2zRMeKjx9yulWQrVSIK8Y689C4JNDsFReSUOiC7vw/NbD/+ekMqTYOAobVw3v
vWLm42Sxs4+bzj27onegd267e2fo9oC4D07ssbsr2grgyqR8suBQS/7Xdm3zjKrOtGsm1iyYMUTz
ax2CDkxJDO1E/kTk6VbhvX7aUaPFbdk2rCNM+mfbLJzbKPLg2yxn8KY4VDz8w7Kd9r91yJCBOgv+
Tc5OWnmGs1w6IhKSTqa9D5Fn2wuBQvyFPfOA4EgDwge+hVZqp4Zy4ZWGYdq0uUDExtw/e0EZXQno
a5ZeORUoGWkAwP3j33rXKyw9Mk8uNTixujexfWW17/CSUhWw/E7VZ/qN0X8febkjIk/mk5UFi3lD
TpdEaasVSAGyyWgAbWqbJoAenvWTvltvJmmPnqHvCgDc6vHSv95MQ9LfrYIX2ejBPdEQ8gj6VrmO
Z009dIkZPKl4j8LFNZo/BsN9ikU1mt9fUljqn77T/6EiTfw5DXP43XUUPKbY5x3HwRlOo6V/n8fu
uRUkVWM3mIvQXL+HVqxb150+PEelsp1bfdURWPGgI7+vDX9Lnq2yz3KVOLrDuXbdcK2xNMGyhdVO
jcC4AfgyaF6GcVTfuh3PT+ONYp2OZ0beASnxjDdMcNVDZDTGQXprF5stM7SAjVgdGG2zRFOh8yKU
40zsBoyCdaM2hdd2i3Os/PUl1tdxvDFsYPLSNFTnfYg05SBXOQIlHk7arCbqsQ7tL7M3Fu+oV34S
jfxXsq2SbNxVKUJWaFS3wVHo4HK49FxicjYIRVxOtQ6DBMSOoTFF2pU+OOc4hIvluMZPXVFvksoO
fuQJEBgYnCDNkm99quhf7CpHY6DPkz/qACr83IIa0xqgRjDG4tfAR8pvJLH9MpS6t7W7FKqmznIj
TdlRzSGPxawc7zTPyu4ogFF+rQPza9q7xzRb0HwQ8aOuVr/2HutyPWvsJ4BL46HiA18XE894u6Yk
LJZnrdIlZ0UfT6JHJiE5ZIt70MUUbR27mAnJuME0snOfJifRNJNQpUyv4eD2UGe6/nmCKtsl2E57
i7UjhKdk74c+KIGlCaM8vk/D/sqnjIDwFqhpSskKudPM7p/R86vPvrYUlZcrlWRB2Ccai8sHkFft
F9D1AnkNKkevNjEYvIPp5n9cYK9y9mFcwn3VIr4xv5IxMZYdnodKZZ0r4aNs6ZIeuTz4atwOy45Q
YjrClbo7h48S4kZFYjDj1SedE4LqNxBsX5FUzV8iJ59JO8Gb7yPeV66Om+3EmkX4UDnOLFswEtXZ
8NTsJQL/ehxnI9sp6qAc9MoutoUSeAW8r0i7QWL34M9BcLXG/LR+zvvBuHc2pWEWCP9kFhYaNuXA
ZQ1nG9qfeVUMoBuN+WGwrJ8Splrm8ZR29LORF+FLX1XH32yIrUiDaRPMcHiXurUckMPp78YwwRbX
eg9JPCsD/dDVRrrlj98DUVssahxyRjciA7a6a7lqjcMMabatqIQFVsRT3M7zTYe4A/VzmPVlUd92
sxM88BQMH+rlYBaRtzUtwAXSITHpjcDWqwu6Yxkvl7ADlQeEAY7/t2skhfptLDztLBOl09CHT0jy
GSeth4lTuDj4SV1mPWTWRzm2xG4cgCXO+cOIX8prl9hg6X/W/hOU4fy07vC0MJmPeTC6mxVhro1T
9JCbOxujsWaPRgwCkMvo3mmO75adBhsYcNe59Tw0gf0chZ/bxh+eJJLmwwi6ohlO0heUU36llC6J
8ACE5bqHAvs8Hy6QjzyauP0vbYF6fACHtE3+StEpOF6G6CN2y1jfpGcxxEMH0gKK/oyYLXo1QRFg
yReqN9KX+864m8q5OUpv5KJaH4UTcrsAx18US63upkhbp9aTVm+yZsFCj4G5RUcip3izeLLY5DTO
mZv8DNHFaPakcgDkx8rt+jvEOHOfzmib1oVmU38GwJOCeXwog7K+i2GtX+A8Elf5SeCgMdZDFeTD
WDIhH8b6iznuZexUjn8C8QZ+jMSUUdzBxR6PyqQULA9J6Wp+9r0JxuqhNuPuCRzlvYSjOn4fJbgH
fS4/jjL0ewmHVCl8RO92YdUYyPqM3pXu40HK8tYAP1E2WzLe5ZegMW+yBOO+th92hq7E38PCnfly
ROFLlnTuHi/CYltPqEuiZts+2ag2nsPOaxarieZJDiMvV1YdvXqEM4LXauxCjET5+iFe0OydbZtr
vc2O2YjH5jyfpOgm9TOpwXUAV0f0uy7h2fQD/JH7Nxl0iReRk+41zKt2l44eq+2/ippV40OIKwt3
54Oq2KKAhAHigMfCeqZF0x0OsU+phVzuJS6dOvuQa5/bPDQXBwaJySF24Yx2jv4ne9vuPndAKpY2
rC7yTG+j2s/XpGeSLR4c5Vs1ogtqKxFmG3ZTvMGQczdOamY30hvM5sHTpvixS9HktHZp4Sd7SdHM
Q/jDCiv/LPwP4ZTMsC8PluNZ2/WOdAPFvoW3sU6QIemI87KCbDFmx5hJ5bbv3MpZpBTu7RBo6DfF
s3s7LWckHtyPvbH5Sr4p2GJSb35GiWQnfjc+a9VdUI/uzahV+r3rk7kXuvmosIGqteTT4OKG4Tet
dQiAaG/tvnXO4OjMbaA0/tEPeEHyWmhvBqyU5d0q78womj8hSpffSstY/Je1EV6hvF+NxZ2ZTyB9
cnAxvAKelYd8M4aE9Htthcc+74zHdjnYrpdjkK3a52DmDbptMvOmAe57uzY95UwZ0H+QsVbBy8O3
hoNML4B2Ps5lGFxb2vjtfXi0+FmTttxqXcv2gJzUtNdqZKP9abl6qvjqVj6BzLar/m0ydAwolhJl
RoJs67RlsL9UJ6UmeWlehrhOQuJTeoDaUAmQeqerNdpumit9SbL1RvUWpsMjawQy0vV0hYl2+ees
tV/bckQDqTJ9ZPkTExGwcsEq4McZ2VVG+RVCSZ4b5RMU32pbdg4oKa+40eahxmmQNK/Noso6zpPz
e0V7GopolwQ8BOU7dTnAXXlhm1hdSUi+qU7Ab9Pwf0iEAg8ihkGNqZ8+e8VGgrWj7AbPRwzLGGFd
5bPvnfq0vjUWHUTkXKt+s56u3QamlD33A6ogy3AY5FTpYhSzg9IJ7405rDeKUupHAwHH+wGdPnMz
TyhaxYaCe9wSXAcuZwbV3ytFzx8/DJbTxkLocU7a28tYx1WsU+M6nwTSJBCmOAvc7UDNeZsL5AmB
r/hauuWwwpoE4XSZ8wEWdRm+BuWaMjxrkO/mB/uKg/APW/bxEVlfFHzHH+qyy4/RuESkiVzD3Yh9
iHSs45K/xrnVHJ0Mdfwx/JIHbrlZbjUK57dKZPwwgTQepTMWbWE5nSI9vWlbdXMZ+9t8J8Tyyipz
3MJ+XXiKw7NmLyxwp1fucTCRZ9SFn9aF1bgpLb88XToaVhfHEtzCRmKd4833VXIr93oBmwQ7r+nJ
p0JrXRm1QlPrnmrcm4ujHebazT//8b//7//5Pv5X8LN4KFJe+Pk/8i57KBCvb/77n7b1z3+Ua/j8
47//aemey3bGsXQdNS3XNHWV/u9fn1DIYbT2vwBFj0UU5OkV2O5sb0UJFDqXL/mSG5UMumTODRi6
pKv15xGnl0ZPxxedt/cZ1zB3j836/FUOlCvdPSkK7Rzn9fTiWTXyOgulVdNSFP7L6U7zwYfXw4g0
rhmrX1E/fRrHTj/pyWzDZxugNVyhn2deIWh3XTrk9bAvX1wF8AnfYE3vH+xcVXSs/vLgBnXIAyVt
yki4464ZumD0sQuoYIBredSDlViaUYrckopThFNY8ZZURIxjBYdkQh8dWFl6BO6QrLFoim5thftf
RhTVbN+NOB9fJoEgzU5yoTTFef4//zVc/e9/DUNVPaTZydZYrmVo/D3+/tdIE4O0C7iLqzQB5zNZ
Qf2QunVNwVBrdrjtlnuJyQH/CO22bOI1hI4crK0O+LVuNvGOiiv6Lmk13MOn6dcDhhw5WNGC9y7A
asRd0nAApdxpxykammjfNtUPdHt37zIfpdu4d0o7BttQJbuMKBb0xkubQgMVrDlo7uvlTDr0ivyA
xNzcAYjQtXjrSXCdXVqtjmLAMbUMHyoyG8Z1i5mjmDEX7xtOpeVdn2rG+4YTucAY1FF9JUNl0mQ2
bDrDzriSVyCciuZ8ueQa45Jp7dkP0pJLdsUYH6SJnl98j2LRumeV68olwUob638jl/R0xUfjjU2v
zhfo9J//1IZq/Pa31jzH4StHmtiwQI6rv33zFMU1MBvLw1NUqtrVmLrk7RvcIfQUDWAcDNxdG07g
efyCdJ20py614cY861Ns3XVmiWFeg3/uFkmrer+2vUhpbjyE3Zyo+2tM3fBXGGP0co28dO5C0N+n
WssGMumJ9zJ5yRds8ubvxpy9YKLkfZoQKTsYStef5yqwH3nW8wxzO/V70LZwA8LmDz+kUjiTkbzG
SsdH+KHBuHMe5u/IzbXDFH23fdvbZnWX3+n+iNM49zsUG6uGUgjJz+R/S4LG3njWoDzMSZ4iSo+0
h+mlz0ijBlcGZLh7Oag16YYwTxrESWcXDi30LYlJ76hH3aHrjGBb93272B4yLyzIRuBrd7vG8nFh
Xva6fg6Gsd8lQxLx9k/RuPb1ljwUtz78dNRw5KCTU2hstrXSmp1hvLWt8foieG0hnYe/Mk/v9SKj
S5m5YRGxv1zEKtDAAIIQrxdOq6o6kwPLcBOMNZKDOB3weNcoI8VaeZel+BINiV5ie1KVd+USa2Gj
85pz7Z9hG8WndbT0mG385jsdsBCZu8yQadKEkXuvDAD5JLReRE61wjlrfWtAVDG4sMTkKp5uvBZ2
dLT6OL7uZwAL46+DbhdIGqAoD5aYMvpvHdIMgxYWTQWsWJoy4zLOtBXjnKFb+1v80uxQOnM83Mz+
3fTBnmCNZQAgZYLT6fMuDJGsvdC81NrZuUqYXQfI0VIoF4LYQhtbOvyl4xJaSWXWbeayhVS/KEU2
fu2iyto0TTnea2Zq3taV22+lY87mO8Tp80+ONVfnuE0T9OTK7CvCmdKPQXy30UrjpCI6ckcSsr1z
RocD4Pe9CSp/ay1NF0CEiQg9JW0V4MTBCkCW72SOWuX3Bl7ZZ9N1dW0jw62IHTkop+VyElj7/Kq2
z6bdPqyD5Bp4EeQH2JzuRkb38LdPbIzJ/pPRjZ/L/uToGO+VnX7TkGNGyd81HxMDASEtWhsxWftb
o0vP0tUtg+yeLx+Fvgz3M5oSM9l/UVqEjSxN6TAXRWe8NFJS24yTmE72Axf7IV+vJxcttYBl2gLZ
Wf53GTvEINWC9rE2ZgsksjHflgHCUzYQkImsZajoqDl0UO3wm52xsI0r4773VeNezqrMnDe27k7H
CFk6GygI3Z5aHJrJMW/WmKPE7U3KAl4619jQUKCAdAtsSP4D6WqsUYdEjPuDND/8LynJkTGpr8bl
P5Z4Ng/wRvvFl80DsLPEy2IiH9iHP9YY8M7b//yK0F3vt1eEDlfQw6/NsTxOTWtZLnxYnPG81x0A
zMYR448F8ZXaWnoYG7MrP/vneKyGK2S4/AdTQYy0Harsu6mqxwpro8+1yaukKuaPI0j1jJ/LDBOz
vNY8ngcU0Kt+RIPdbeACL6y8OWy7rfSK6LT0zh1MYStXjQ+DPQdFX75aD+6stIcmGiLeRC4U8GQq
l2esi35MNeqP8XIYDQBRMV7dJ4mFUf0aDbV+Pbr2twQ65xWSxvrjelCVIw7s8Z20ZLicyXW0pKWD
EQju2A+scstrbdF6N7ywqzdzjFZ0pWjLOxHV92ZSCa6nSztIYdD82x5UGr1Z/zhgGS9XnpfLyyRp
ypnEpNmx9tz7foBlza//AaUM3rMf/rP/6VqWPjxSQlCPl+utn26Z8PHDX36OIsybU2to15ePtU65
DJHPlWbxWc+A+MWe7d+yTTI2o+Zkf7h40W1h2wzXIBKd18kDSc7CHnWZaTxoCzVFVJY+aC+tqks8
4VAIXrZ4lwOyfsZ2styKPT9EFum4XGL0UKc4/NZj9Q3+m13gbDv4/Q92b3xH1cI/T3qJ6xskmBqj
LF3dOsriAjebKfmorN0g+9cXrfuZnEh5mmJ1PKBYhXBX/zPpFGcNu0OS7+zK9o+ZNhj9Zs4SnHzD
UfFuoqEqDv1C/pBmvMTkbB1pl6V/02rUCzu7Nq/lzdI4FeLyoXZc3zPCN7Y6HRh5pOs//Ukd33uW
F42MiSyj2dadhWQf666j0Tr4rRpx+ma7zrGbCvOr7TnuFtvD4BYr3eChiskKl7iQfvVhmQ6o3zy3
1oglAlZ5e4nzLQ26of5qYYK1D6vcOqeGmbwkSoZf4hzs55ryENvghZieYJWnBl0DRgOptDXo8s26
7tG8kRjO6uZda/hsnaZI9TY8ChvYmQSlu4o9MCYesPyNuf4zRl1yLGvFv3aNJr5KqoLcRK/WVPry
+gDENHnkgV/uwH00n4ouM7CH0JMvdla9glnC7GNMd9j8jddjiD9qpyjanZ3r1MvHgqWcp+p3ayxj
S7qJhv4c8/S/brvqvaNezswcE3nIjdx9Mk6CMo9K0vcgwnWk6sLgLo5vxKE2QElc9a3wTl+4bmBm
lYM0gTFCUaqL6DjzvL4T59qQN/XZj4NeeV4T85pntkB6mgcBS46JUu+SOG+uDaa8LHFBLkk8boqH
//yo11xv2dp92IiTBtNs1QHUp1lsBiz7t62fOhQpm/ReP4wdhWIfuN9Za5uAihCIIpui9VeErHZN
H6c/bSv+mZht9yk2Q1jZVYYgX5Fqty5o+Z3iTsPnOc3veCP+mGeWI+gJtruJcs4bvhzRHnXV7CRN
02EfFVLcIO9JrxGauxznv+dSG7QnE0S9hMPGrG7MwTaRseOvWo7ZfG6mL4HW2Z80d+wfushArFst
3zBe9c/GgExEvGR8Q6XEbSlVk5P0ln30pivPHYJxz+KCqCn37TiETxJpqxLV4pE7GwG5vKCMsnaq
Y5WdwgCMt6enCWDSvw5jOb5VfLGPboKqQVC68dppoN3Gd+dXW7plGq4jCNcagbOvrMLamJo33+Ve
Y24bNyw+DVOWbbPZcl/JKehoJ6czJiTgQkosd74o7fBdBUj4rcjU5w4z1R88OK5D1Y/+BL120NUx
Rg/BAQzHuizexADyRjV7bdW03uDXMby5SNBBSe3g5BfKE4JWZwljqRACXlZeVau56ft+KI6WPaNy
4GfaeYnlc08iVEcAamMlRcJu56iUmv8d/XLyr+kcP0Is804xCs4n1SVV5FaGiq5FhzS4hhx49i9D
3TGLN7ZmgnNfxsNO+G28E0KXl0vrkIlOeti+X/pvQ1Ezsl6Czv0ezbV6E2bdtFcBuH1ScuPPwqvs
n9bwiuNF/qPoyNjFqZo+Q5nqN+UcfRpDg+yXo3tnloLJS2GhyhjNBnAzM01ferxo7kCM36smJlzY
hYanRgnKhxI43VYHeXdsxg4HA2W4WVJX19JytHCyNmXZ39hZaxypbf6Rpor6Cjj1q4Uz908bqy+3
Ds3veV2w0a676NmMK/fQqZlzFRa4gVk20KR8mYTt1VdnmQS0cFOOw/ukIejtXdqiJywghQRZTGTg
89u1Bavu7IUzXqsL8OHvI/QEY6tIqR4mQ9FYnPa3K/juV3PF5oVtCVMFnK+KsDf481JX+rsi0spH
k2KUduyUPoMPVDl8N1T73kc69rp3shsJpUZfU4JIm2kPRsTbRp1ik+XgIINzhzs0zVJEMoe0cTaD
UgdXegeDGsL3o2xwB7e4Uq2A4skSUhQI4iEPn8vm1wzQcWtcSsKXSdrkmfs66IydxNQ23SWjgYR7
092qpm/d68tBziq9tfnuNcaWPJV2GjUYEvIkiNqATfTo4ABd1uGzq4fVoxGhjrk8K+SQ2qm28zwy
rDIhcKvy0Ue85jJCrpEVhbXvM9hsnvbiol13VY02ljfSbNvsvh+b+4ZbtNt64b6rrORF+kw7+dSh
LXMnLadGOh8nsHPra9VDF5f+Xg0qbZcPLcq46AzxoiDTfl7b/4+y81puW9nS8BOhCjncgpmUKJKy
ZMk3KEfERs5PPx+aPpb3nqlTNTdd6ARSFInuXusPbf5uzal7mUwlAddjzqekt97vfR9zZW+GUcDt
Y75sA6A1PaHv46uQeKaJPfFQ8JYTeMa3No2rXYuJ23GejcWFh9x0jlXp57myXuUXFCX1lfpnkjDU
6hZkoO/RBHuqdCHOdqmgzh2YN1kINynWs5KzPbe6+qx1WfoauRzJsCB4bsYqegV73U3pq4gU9XnQ
2hUHxPQ1D6f2OmN+Jyeo4ASebNYJCHwIDCOihdd9iaTgjMiRrJbEmk91mf6QtXEZMViFQIWkCk+J
Rd4ML+Vt64IyHVGNvxJ1TFYYKjrfreQgn11jjuq6UVv9LZ91ZSeH2p0d3YcWRel+9+Z918KgNwPn
uVmkCmHtR1Dj3W4nWVo50CNA+Fp3F52XvR9VgXbS34OXuehLPWac1U91z4FdkDd5N4wgXfEILh7d
uKyfOTNfZLuijcOmdnPo2GB13zFuRS812ahFgSQnalOraorqr2Oh7DHm1n9V2ALiBmF9bdJK8fOx
cm6jV09ba0z0k7MAxboR/784zPZxYGV7edwy3aBfk60Re3kYg2A0rMd6+t2bkYte56QEYJXr6XrK
8W2EXWu8jLlI98rY/131lmqtuvpLYbW/ez+qcm6Jr8xzUbI4DpHLrkeQMbEjGIIYU7zHfbULq2H6
AT795xRkzqfAi+xtXBQkDuoabEtHhlMglvAtGX7KkXqGrORckC/IUSbaeQ27/9osqyNBOyzFu7hd
lUtVtoXgce9X/72tJC0+hxxZ2WXY+K+DwFXRiw1383LpWna1GvIRa/lmjEigZvGjvJKFALazcaZW
X6vDIgOho2ih5sXbUGGSiFdov2lLrXhzwJr4SUUKWIg6fjUMNIaXYSG6aMes6d1VP6XvnFxa5Xmo
Sm1roS3P8cUav7Qx2QYFTNBZL9UCxR86pNC3Cg4SrTrldwcUgMqXYt+y42OG7PAsYjqzKa4RAfgb
BNIDmzP3LGsBXKN9EPbJSlZloTTtK1vH14nHvF9H4peUROYBaZ4lt1AWgxsBKu/iw0d7E6eXwgFB
oSqmslFUR/+EUlXhZ6pN2HE9aUXw07IC4ce96X5SlX7cGPHWFIV98XrPRAopUt7w47lp3eD88sYf
FdZqP2zbzfyaz+pFGR0czlxiwIVhjQcdGzvoht3RErl4jMPIZU8q5je4cQ93tP1Qgi4r0s84VFUr
LbaPRlQiIlGU+fe5L/btBCqHFeyxNAdQLmY6XKYyC770mqb6AXa6LwUOyOuJ/chFjDAc9Fb/3KDn
c5FF3Vd4QmRVvfpok1czhgqzAM780T5anbbJgauuqz/zZa8Zn3CYGZ4wuU48H/aEt/DIfXb7+kpT
ShSJPC/7JtTBOKEFOt+CGFq4YhJxM+z5JpvUEeVvSw/7razKjirW/Q4vv4u2DKuTxt5bJkGTxoh6
5IJ5DokOyGGZqBeV89nJC4BbJkDWvkWfIivvv8VjbK0Vw3VO0ViVl8FETXaAwvVNHezHMbDVY501
1dZMAjxqpLbo/RJ+W7KvJ6Sy/mXKIu1ZPhRL791SxvQuQ2pkYboPlfzUIQO5yYHiPSpR5aymDC2G
OS2XVNGfOuhTYEMOmP8KiIcvPHIUXWEnn9FWxp408265N6nPDfYOrH3JZ9Qyw0enx8JIVp1UI1/b
ZM0mn/L0M77iJOGh8+KOxWDdML5gmNk/yU7HIkc+Kuxukuiaw/DyVYxQX/JGHeEBK8UlZXO2m0Yd
/9Zcy46Icaj7rC9xvkhsa6OpU3sTc6TizijGz70KUlWdmvK7Yub7ZHQISGcZKaJyWKQWxZM+aeVX
W2SjP0ax+RI3SrEeit65zJYHc2AY1Id5RoV3CN3owH+ue0wKNvFQ4e1rEtnOajS8Q9VVDfLoUfMQ
CpVkyXL1UTiBU23RbKz8xutxl8PgrSW7k+TrnvOWuuvZ797rZacWQBiXQbKxyop8XS+NnBjah6bO
PoVqyWcTqM5NjTz71iNuFouBgwzp/tvsGP0ptdJfsiaLtqktWFoAH+X4JI/bc2Bk9/GKUji3AWNV
aHZjvIO0jRaFW47HJqmmtVqpxTFXzf7NavbpwglrLL04eGObb3rJHCvir0hQ5lcnEcWqHa1pG+DH
5HN2KN61kf1eZ8MMHGFdvsU4Vy3NM0L4+MWiU3avqu2vsA/6Sz8rBk+l+gcxrvLd7gTZzSbpD2Hb
FO+9tQGUrb7lRo18NSyktWyug1b4Zu9o5O3V6Vqkw1vaqbiHj+7w4CKQvZmjXtsLjuJvQYAXDkn4
F35eGHamxIDtarbeBscVa91BgheBBfttQrTBDQsclNTi5EJkQ6CM5iaAudSZMFbiFHrRmCvZJsBk
43VksX8t0Re72nOFCzlNhNaTB52zlS+r7hwk+zwqwvuEuIlRfmfp38teOc4mO7QjZtWC0Z7f4iga
T8mo8/1airTK/TzsigtpL+dqd5hGRuirfwwoa1BJTgl78KMtIIa5ndxerLOULNZKg3uEkCcoRHkX
ORB2+68C5cejrMn2yKzXuY5fW2ua2dqI7CFfB2ExwHuzkbqHy6xtpiwbfNPWxxzrqaB/0HKiDltU
lPeaNY+4U9E2a8Gk3C/lnCCBKCV75N3k1QDoNBGcYGJ37C6hgJ48KdHwxbAEQegqj87hoAWXXDNx
Dl46nJgvmaMpkDqaqL8SVfplIMn1xRVlt9IDJX2s3VK51rH+7X6jRUJXFc+4dGaRO5/7HGKDk+B1
IOaR3BCIO92Xl0nZvi4A4cNfbaEirKPuhqjFMBe9mtFe4wEdrS1HN9dyWmj07tar4TZKCVQNYzet
EdGT1E/906RaTvhkNWUDJwdijkr0VI6STbPVaKTXITohflOwHW80X29m+BBuVj7XqpWdDB3BZtfR
EoBNVvGqKRbqj3KwQzAZFn+7cqIuLZGa1ZGqFP1F9orSCdFIrNJNZLTFs4iS7Gaat/tQ8PLf4mn4
jDZheX9lYdTd2YyxoVheWN6hLsrfb+Z+Qy0W9zcjq7IokvqvN1RnYbOHkIGR9/KS8k7/fFOd0z2E
bfg4R156QYo+uySqyeaBcBbYb2hMf9q7RiMRLYJy+9Hhkkw/xwXJv2WYbM8yNYEv7y54Eh6Jla5j
1QAHmUMMVdA54pGo962ArQRwombbSTwo3stemGbBE9az0NXbU5EP9ZE8LpZVeJFuLLTFzIOo6nET
JRERYLCs66CI4q3UQpPFSPZsXWGH8Vdb5mn4B+AXui0iG0ghJhq1Odbb1qibV7vVnysnjH+YsQbO
N86JruDmIdjuHD03iS+ApdlXLyMG/qCyUL9rDRFpS2+7J08nyEE6N97Gtq68FolxqZMBYXrL/WwR
lXzpsf7Z2qKut3psXCqkkiHBlvhn48fzlsfWBRXa4Gdt1Fslb8evgw1/TmdLcdWyKthNmZgOclIS
YLqd6fP8ljFJuhX3bbmFvTX9NUkYcbAblkk5mlpPQ6xCHV8m/XklZ0I1YN1OZvaOBJS20ZUULT6d
33oFfQY3i1R8H0LkPf/riIkRSJL93/eAH559R8L3fg/45+vZDrPHoHofM0VcZKHD8r5UEIXXBTTl
jdBSxD3NvoueGJbMHft9OU5Ewls5CEylCZnbbnTXZtFmr0omYj9XNO1nkh1Fbhq/LM393FpF8Nma
VfReTJDKGiC9vaZU/UHOdv7M9pbZqprpf2Z7LnS6ibAHjz98lzvb8SVvNi9jsNuzkV200JrPskOG
sctR5TuLq4mE0ildYm0ihxRsKylw+q2JUdRM9W1kNele1dr03XVf5JGlHtnAFPlCE5mc9N3+u/kf
o+U5Ro5OBs32h6Z678LWMg88T/OHdinMYhEq9Rz2pE2x0Lw9Dkwhjw/2d2l205LG2JH9sHbVckKd
teK7o/IE781ef0FU8q+aTi2FDwiGjJPuMlLWorobv+fKs8dRBNyIVr54qA7NnCE+h2GqY+Y2Ffdq
N2TphmTBuJe96EiRLx9AHqHZ/Kx3+a7XPftzbGjTETE2ct5ZQtxytLXVsLxfSeCX3H1ZqG3c7lvN
QMZPW8TfS8MmQ7fUP5j+epk3aPSwe7XCLiF8mFkEuLwEonuB0r5lPssme5oKvy5EeQJsYD2rosdw
4J8TYD+uB+lUb0U1knlNuq4KZN/NSJ0fwiDqYXIjVyq/1614HozM+gp4dl632OOiJdT0Z74ArBiR
eMfha4FvQ8gjbAFt0PDGrQxZ6ugsXHFh8pOpZMX86HVVPd7YkL92GukfTlLduOtao3yruuETsLb6
OgpVubpOcBnNsnwDc0wSTFGsjRylczzye1h358ZM4QmiJXEaJmMtO+3cUg6q44J2Wu6YZgoJABI9
J9nrXD1udqy0ZThRwmNJjvReVGyecv+jrhX2754a5rgPz1NsOPw7x495eRO5RITGs54jOIqysn1A
Iby+9ZyArp64Bej+3GRLBptonztFspJV2TFHIcIAeazvZZss8mILGR9jmhT+uXC7aTWIqghXMyqn
BwxRSh9UeXyVxeAi1jLk1VPihmVIlKgZnnSdzZesokZdbIH+FSvVbKy1EVtoleixOfpJ6bWPsqiK
vHuclyQkWK0fsiko5/bxr3FOkMSnogJovYyVQzJiOYcEcnRSaO6Rk+KMSnQauEdZuH+u/t0jh0f2
lK1QGUU4axko2+TVffQUd8YuRN3XCIv4BCUuPsmr/6v6/2rzkh5pCsdK1h/3gyEO1RRigSKm4VEW
hCSGx2KBmJdgKnnOupuPTu/PMNk2qdiMZoBZ5Hg5E3YN8tPyUh2q5EEgDCjHyqmDFf7B15NTNzaj
UWsAhU31ITTmYA1UBePsGNqX3cRq5ztxj4ifomtcywHEB8P7ALMiNf1b0CoP2kcONuIWq0p6NZtb
iIp4ipSfKg6Baqu+bqJqnrDul5gA7uKpMTZu50RviFWTq649lLEJpH7GxLbhh/lWh1ryUOhLsDIq
47e+ABuoAtA4yGrQjQ+ZgsZEByT0OqTasyVa8dqYIP9GIKI5eRm7BmglqxYWuLYfdMobapzaQbY5
gzs8wRVjsFEeFNIcJ1mT7RDOxNnAB1TaXsZxFZ3mEbFsWe1q112Xqmvt2agapCDVTx6Q5EuBx0Hh
qGttytxz1xdIaWJ8FCAw0dxqHEsID0GtWceIv+qLQu5fpChhG+rpmtb9565XLFikQ3ib1QAqQAss
3g1veZyFN+w9IyTAxQ/ZPyyDqi7Ntr0Lq1qOkB1Rcva0a5k4L0Qsy4urD+FrMT5LzoqO1e65UYuM
6C4JzUlti/2ELc5GVr0lEAEOwroTXJZbOLYKtwDizwbvxWJtdqb2pqTjffeE3gOwyqn/OjZGtbLi
ubgGY6iQZm/HQ6wb8VP6ZxJe1vdJBdgMOckgrJOz81oWALliCNQNdS8SV1kzMjA4LSQ18qGsKZYL
vVY1M5CFywTZltfxXxMmsMUt7ofpY2eKlzZMvotFfrBOg35lg4x8DM3OuhLK+lFW+vQF6WtsRBXU
N/rGVK9dZPyU4/VWq1ehQXprxmnzWrmYn8uOSMXEsxyb8VGLy3IxUYvgxwTmY5S73laT9mJLkY8h
IsUdecbFWeyjXVYbqxh6RDLydo0XGYbb/xwTg9BFG2qA1W0LFyVf7idwqDz8poqNrvZtmttXdTTF
WzfYS9yInXKloWju9oN6ELEizqETccjTkuBFdFAn3dltfrYqG2TT/PXP2U5tRvfZkW3+Pbtvw9rn
1DGtZRAGm6HiHONecYZVp68UzCLXfddDLJfhmKqN7A1Anu8tOoSrqQqcJ+RzoGkL6N5smEipGxHr
tN6Un7zROk+Y64HqIhw71w9Z5Gnv9TJxbmcSgY7ze2LUTf3FSzi2jq5XnAp8pFe1ZLNHU8Q7QWpn
IAR9uO/9JJtiaeuWtvv+kE/4XpWd+A17h9BMho2db4AjOxfbroFVJHh/ftQ6dw2s3L2ko2iuaLo1
V1omo/vcDHH5BBQ3eeJsIXwjrKc3QnMomtgDB72l2gWYDhJ5f5bDgoKsYWGaCBHjJrIKEcSUEDVL
8NlGxjQ8yDSI8c+q7MUfaXgY0zzc6EbHCiDM10kt0xfyvewsQYvv0zyJPpW58V1aiItxfjUq/fcA
XbEh78XGRrHC5lqRy7pM7bNdo8j+0dJHz3c5D9lPTXY1WhfsjGFSfDd2GG4TGIr7KN9nyydhqf3v
tjIu872sBn/GyTY9VoleVWeEuN1b3GXHoST5LWuY5Cj7eoxZAlvk1lfW4L7PgRAPsld3mhKZLJ1w
rt1PcGbYOffqpB1kVW6kZTVy6P2oyt7c3t4xL4ahX6xIB8fPy5ycGmTzguWXTfIq8mrlJMJ2T6S2
XeRZKh7VSbQvWWT2sR2Mnzyt+NJFEZKKmfuet978SQ5QhyhGQQYWCMe8+4BMC94rd/g9QN4hGvTU
X1wIH/73qFGpoj2nzt+3cXgdA3XW739u8zFAvpFG1F90Q5TPnKzsbd0oVk2sdg5OeDNwMtMt8Bo2
26+TbExHfVvmVnX4V7vslG33abIeuPpuzlFI3XVC066aAFwO0VrxjbFx3ksPapfQcZb1eozA2Fq+
DYTk/ztASFc9919UHdPxPM2BoWNYkERUW3f/iQYFt5XbtlZaB9a6eR9hzjCvPE3kx4bTx3S/zPg3
kDNZWgmc9ocSVo2md+HWxNxho42V96mJgiU3MoMQUG2T4B5tUZsXD81Y5j4ZKe+TwB2RiKF17Bws
MVbCB9vlfpIj4zk+ORrGpvoysGndHKUNaJuyE3E9i8yUa+5lldyJsiEopWzk4HjE2sUN3XcHTd8V
tAb7k2VPHF1aouyyalikveA8bau+JsW4jNB4s20RZdhgU4vz9BWPqOIsa9ijR6tYN5Nj101wEgmV
H83QGw8jga11hJzuvhtAKXlJUa35iNDSaNEkEjXrdjEn3r1XDz0b1l9XHuTguTRWmovpWoFe2aFr
5/alR3R9bcelIOFM1VOxxuZ9ZZB4RfsCPiPcRkOHMPXSq2ddsC3EUHHuoaoYSrAbw3RcJ5oaw8hD
M5OoX/LoLAV75eRxtlXvOHndWtaQSfvdLod9tHE4BOaXcpxwneJnV6jFoyzsuCjvVx9tmqZfxthx
9h9NBJzwMFsK2YZUJJwenkEEMP7RIXuVKYhRtojrI2EM63BvCxAf9ULgrbOVPsdwvB/zLAwAfcMk
3hoJ0HjZ+FfPR32AKO85dgibjXkfxf0OhljEn83uoo367965cJEzCnEd0Weh3iZ0lCqzuMlKysNu
N0XmtJJVdRmQ2dV3DfOPk2ySebfCSq/WYoMim3KUKtaQJEm6L21tG0WXoi/XJV8wop1PNnSJhzAa
hhvhKEDxAj6JrMoiNXXQRbUTH1APHW62zYFOCByVlwmyQFYL2SXWcvSfaIP8M9ziuPxpjTMO4kuT
ji30ucI1UdbkfUaEHzaOkxQb2Ya4DCHi0vK2opgfHQSOHkVcdreotuoHxCNeZK10VWBe2GPDj0WY
S7bJArGoQ48MwFnWWsi5Jy+tv8nxsgk7E3D7tfNqpANJI9VtvvTmD2XojLdRCWc8/wDcCtjVfNt1
eM6Vq75kzmisR02P1p0rvlh1oRzxks13TpGOq1x0JQJ0UbfSZu0SD+wUFGMmWtbW6nuvxY+aK7zn
GM8r3H3mr2DAm10NA44XGeYNSib9fhybCOGGHPvHsT0SQ8D5Zkz2ah7aj6EVJLuRTTUeS71zrj3j
pajRYnBbjhgeb8LTmuzQ4F218QYYg0MtdpVtNg9K/ohriViOW16P6YHGOxrsvZYl29Qo031SWQkw
8gw1jnDyy2mGhpJH9lUNcL02VGU85lFMRtLVXitnbL8i0czzpTTVc6lUFqCakH2QW4Y706m1TTtm
5hOo3FU56eFNFogkqIcZkAM3/08bSMt0U5dWDQTzP22Dh7N8pGTBASf36D43bAxCDFl2kcNUoGwP
ZLefPiaplTLw7Ak6dJD/MymFfLnSNCfZybYJ1bGHIPJOvQlGwzeaqTqSEsX8RtaLBXkh67KwFaCy
4YTrNopymX8vdczijhoSEMdU6TV1I+t6b5ZHeQXlnKHz0t/IWbL191S1HP1AkP+RK5FcpMIkQFt+
KWTbR/Wj7V/jErmWye775Uf/xy34sTq/F7z7pRA9wnQQanBPPY5N+7uIQyw40qVIHCvKfFmX3bJR
Xn20fXSkcY140Uf3v2/xMfv3SPTOdxXMvlVQxf4QWu5VQT70Oc76AyoRP4APzk9qjz+M2Yf6ugHk
AzxdBM9zJkpfIYrz0zJ/luEI6GHAZpaneHTlOWjuS68pYYJF5rUfBG6YcZv+yN19YmjJz0qMPVpX
gXhW2rLZFVpmHgwl0yFootXnAvT9mkzOelaxT7M8IOohggZrC23IkzGX2QvuQgcLd4n3KOvjrRvW
oP4GLNSYQL44TMIXreOX2TXJt5Y84Ivei41jCoN0Z9a+p3O6GTtTeRmaudrHiuW3ozOcbHxYTojw
Z6fa3OiinQ5eli8pVyIeBCrztWHX3t7S80M8J8ahCxF6AENWnUrbeFtAD/LBnixxR5eD4Dp4YfWc
dsJuUU5TtPg9qUnY8YHekrjcRyiPnQmbYoJiZjgyzdMuL4dk54p5PSlts6nEkhgvW8SNAJftjDBU
SYCBmOZ7kx4mBUEeB1osogZuhhd6clNqrdubEzucICHQDwbb/obY/j4pSMZHYzQ8dClQTNaVlVCw
BNMm5+ccJlfTU0xyCMnKHNKXDMGKrxyxNknoNj5h6exclOFwDpCVXKGdp3wtXOUUxF3+aqMtvM/R
8dvNDkf4HiCbV5NXd+PuewkmwR/dur9C1XQP2ZSM2yTQlFcQB2fw/9UDpOx8LYLcXOFYUp8AwGdv
6rThKaitZsEXBt04b21FEHwrvdg11ZifMpdktlMVT5wVsWJuw2zV6Ia51kglPfWa6a1HNEg9u1wP
jW3sutj0zrauvoH7Q4OiRVKxwqzkkJAuW0Wh/sOxx/SIwBgUNPPZ5THmpEV+7BPw1EqpLpi6sDwU
huGiBRpXhJhKdW8r4mgOlbZq7NL34qxde3perQskk8+OHWdHmw0dtA9faSvfU21wY6MbfO4qRD9b
4TnPySFmX4lMGHH+2mNzYgnCvTHQT9U1dlMyvRhdlT/nB2uIr31rY7CNrA3eAuBzIuJOWzut2crP
irupBbuwSX/CoFg5BkZDdkeMQPsW4p9APCnxEsKfav3QJeNVtxOY1FcFVyx/ElPM4z7tHiCwhEFy
CH52yaRtG9xEj7KovDpbT9jnTYWb+IjjtMeqROO9Eh7yXXm6txRzW5uZbm/stOpWZW+/qwxwdKyA
huiZnVC7rfSxOMpC9+LyfiWrSmkXR28pZDXE4ZbH+J/R/+rOiNCR8x98gzPlsV58AjnaTfm93uTF
t8j65lQW34PIWeFPpx8LkenH2YwsjujsbzNohm0Z+ACWv+AmhdU7TxFAwVgIQyby5pW8BPX8YutR
uY3K0TgOiW0cnQmaJqSREfzbIUhjzy+ingjJgAFYIpRdbJFi9z2XOxR1uUqSjlW/BkNcuQhR48Ax
OcjmeMhCr3jGAzTi8W4kpKlHcbUHle+36qv6lB7q2s611ZiJV0c4WJot7wBWmu2p5WFqX6oyH49e
OIxHZSk8dZ1VEbqLRZ8fg6WQa428QgUngsRDCNO3Q0VbDwPqZ2oydEeCQJjALVe91X8v6+ITDhy2
X6kpn0C1LLFE5azdxIqAcVzN13wItnOcnpEuV471Yv4oiyBGVkTJTML+Kep+zXSwYv4w+f/TzOrV
As27aQmzHIdpzo9sgDol64+NnpsH0wLgYWuCM5pDNq83unxjqh1qKMiKHgtPfDGKxtrkajKRzCha
XFSq/DXUvPrIrxSeHR+sOSonO8HIs5ugC3nOTv5hEcpkq7wU4D9ifT7GVTsfrRbFKMLnaIe55ZF4
RXVkL+/unCRmQ5Krx3TxkRN12d0/pt834mOSV1le9ferFL3nQ2tw7guQ8QCOr4tVWLhgSNV63ja2
dTUKgWZe6CGir0TNURauWjXHLoWahWUH2EpIGn5ZFD7E9OYo4uALbk/XugIPWIZVu0p0bQ0K7eTW
na8G7kmzxmMYi1tSgUIzwIEc+rA+Vjlhec2x3mtbCR6TsZ9XbZJfi0SMuJpo31CNR+y8GU6CdC1q
8CGymHbuwvZAXNYGkpCq7a1Km3Bt2+yI6jJrtjGy0it4umReKxMxLXCTgBdfJz0QWyRekjXiAPUm
tPCkUOIh5OQHS1gp+cGZ2TYP3K+pQgDcstvnqSjH9ViGLlO8YFXreuTbc5ttI072ELiG58ghuzpO
PSj0JQC2JFdTy8Yw3UFcClwdPqjOwttPHH9a9CFaS99oWCdskcsBbcWxas2PCi6gW1t7sMjqtvFa
NgeWW28iL2KREFdAn3hkqgPs6HC09hCQnrxwrdRlCLuF34QW5OMOvSGDlx51VOP4e5JoJt45an7I
Ex/jYJ2/smMvQ5RJBJcsDZFnzTxlF8bZZUysdu/a7YMdKPYpjcpDwpp1jIN414mk5aPsHWQOsFDN
sBLzseMSm3ou5g00EbzOlPCcxqJcpXWtbni22htsqYF5OdkrvpDqxk4gFyVKhavRiKJBHGWbwdMx
rEdycZO64aswYc8NJH5Cpx3PLHZP/IbqUx5hPe30D8uy6kO6f1dRwlvHpHRWuWuAHWHXvXZVh2yl
pn3pXajybVtHR4DbK6u2J2yRGzRq+jjdOF3brb2wOtdRfMgjA4SAZz5hEAtZqPBMWDaZvnIboORd
1uz4faJP3BRXvShhKNTNhn/WvLddYe0yu9+Mg97AgjFrnyQSX2phn6wo5v+qJMltNvjK6cZhJni4
5TBxXnb/D02MQlQ2jcVBM3qOBr1KrpLdeDpPQPc7FnoyG6uhRNrQQi3rlKnxr2TqBFj9RTmpR6Ga
uCymgibOairyQUB18TxNWfy84SlMJ8e3lBmlCNDvD1l3aWasvdSSv7+d0h9WWeUbzVWMR8XC9ZcI
zC/PTNDOyuoXDlOnudHR7rYgLQ+u+pQkiCWU3rzTFe/RzKJilWqtd7Q0IO+lho5MmrjbFFXzc+s9
jqEWoiMdxc9OPgYcfzJr7yq9syaGZEH5aS+J6aLpx/lMtz3vqMWonUdLINsLgkco1RhxECI7V1Wt
PM0WfllAe/Wimo5K1s07yNVfikLTfZdt8WUYXoosw8thwG2aDZ+2YR81rOraerCzyNojaI/Kq1Z/
Hye2K4hxBCdWo3OSWdV+Gp+QzbN8C6r2rrac5GRnKunx6NHx+madkxmu+9J9ikZcJ4y6TXbtACLJ
IAbvJ0HqPFazylN/7mwY1qaGzRc7qqEX7jr0hL5qO6P0NQBw27H0fDTSnBuMIw2UfLHuPeEsC7cF
id+pVlWP/1JYYWRJaAuJWzB7EK+QG+2s5U0l56jPLyRc0BkMgwZJEhRfU4/vibBJTSppHJLqc+xN
Nx/RSuPPh1g8V260Umb4+QhF5r7uEpbTzH49l97rlOos0QjA7cK53GKP+UWH7rUOZtK1sQYqtCjj
7KkYwRqCh16F6tjyejkw/9wqV0MEHAHpz3Q1ELpZTYMzHgehXfSwq7eC5flJeDmsCgvGEItAdAnD
4gVTywfk7s4d4eUzyrET5mIk+sphG7i9dzWtfpdNrD+VqIyNrapIiVaxeJqUyfC9sVv+HraieWVP
21otngH+NxvXqLp1oXRf01y0W9stcXwSIC6MEG+/NEIizjBHUIGcnPhHcNgPZnUAq1SgeVfGAzRx
uIap+zIXpvLJS5QLOOmTjqr8I6GPfqurCQcguxnOWtRu3bTUTtFS69p4ONvCGM6qElpHGxcW+M6M
iCPQzjwhVhmMz1koEJQ8/RxHs34WsNfWDXJDK1nloX0cp6TBdKQZwa3P1Vtogq9uy6p5K8th8Duj
695GmPy+Zxv9GzHdHuBkOL6FrNk+PEbYkJxI/BghmDctnzrgDiQ3vTntALT2xlvT2ZC1+UK/mZjS
IRlSO2/ApRofAUH3je0Hpx+Yzeux1RBAN4nNlKD93zjv8I2qW+1z0syAXg0z+rzYCPhGIPrXMorQ
/EdP4KWOFYCdmJ/WXfViwyxetWprfYq63EBqIyw/xYKn8mSTN3O8IN+PTYMCEFooNyhwnABNMwSB
8QgzOEaxDoS2pQErm2tHf/LsodqG/8PZeXW5jXPp+hdxLeZwq5yliq7yDZfttplz5q8/D6BqV7e/
mTlzzoVpYgNgqVQSCez9Bh02KGxEDHmiejp7cWRu47SdToVTDzsTe+gjWfZq3zqNduiA5aPsibWw
C3gAfpXr75QpxR/PjtPdNFTGoQVMuc4ye1nFlrOHR+is8FngJcE+RqekSddtpLKNjbqHdFK3RdBk
NxDa9a5FEk7wPyy0l/LnOsHUMZ7LLwV05xUgIXVZmPiO5ebRjswTzmIauyDtR98Yr6B2f+W2QuKF
xb+qV/uE9QMg4Gw1VrApRjbiXcgXfA6Hj0OfKIec17IwJtdbUTk9WV44bmtnekWxcFhZvi3ue6O5
iQaEXso0q47sThZxDr1Cc7RxlyMwthzRAVy4hj4uJ2x/l47YSsSWMezNIXs0vXfXUfWXXJl+hj07
c5PPa6jsOiWIr3Was5nwnDcfeuKitKzuxQ1gfsGKBzxUV5s4IKWr1Dqwc8VgM960lz4a3E3g5frC
sSdsU8nf9voJaj0aREKMIXaTNw38+Krysr3lkVs3em6oURaGmwzpUCQ5o8eJcvtCS8PX0mkgHiyM
YQZv0x3KSNF2oRI98OBaDWY8LrUJlSBdrX8hvazZdQE2pP1FQnbgad6CclOjaGEFpnXIZq1fz3mX
48FeH0PdSbaFr70RvcEab5DOap8sRTmlTrqxSvCTCovAe9VmELvGtHghAcCWEklIEoIuKdB8U/dp
tNXNd73IjA33x+eqz/OlnsXDueMDT9nRCFYIlW+drk6OmQFQdSgHWJL28DKmlb0NfL/Fuqb/qjYF
KQUzW892yL1v9PtzRGrA9hsU92C9rqnSv2dWCx/I6F4Cf4pAeCzSGZ5fV6PSoEQ8mZSyXBet5qxT
hwd/1aHBEOILA2FnDaEjfG7cTZViHlmovYe9DcJOnnmZy466LgovcejNt4KVtB33PxQdCTLNTVCm
9JHSsZ2nTP8+OiTNqIWz4hy79wcnTN2/PDhpMSYGIFkhTuTBwW+0BKLTiKf3MHsPaDrah1afftZT
bmyTQbwhkVtfJwe1v2UTkfRE1/caeJG+GfK5OTR4FQKaQ+52ELmCrGoGUkWkKLJ62Sb2WF9VXeUD
HnnsO8qJLUde4goOoLrbsxDut5Pslj01pCd8W5uY8TJwv8A/+uRV9Ew9mFE2bW3nV1L59b7vFOom
tbtUoaEcDJztceeBmqaVqr3DIGdZwk5flki7amFsb41pnVDEekTz5pKiIbqM2g4YV4427Uj58QXq
Kh45PZylPFkPLdRwJcm5WYIWIn+zVXLb+RHE1P6xKOVBUMwrey7I4fs4bUTIPKskoRZJY7DPL4dj
Gbarru9ulNfKBaaWcFA1AKa20T10c2YADylNiGTtOgz2YYBOjpHiGjslZoUMhfCHzJJsPYEJQkYt
fCxSnldomil4A0+e3SJBZBno8dX+yvfD5y5DfVZ3Dm3fay9d+qyCykF5IagvXTH8NKn5bvu5ineV
GlI+03i+zUCb8DdbQ9U0lsUIzEFRpovvIfFT1s1L5NdU5vxf/pDnz6rff2N/1yFA3mymwBeK1nwX
yzK52Fi57DHJDZaeba+R9HlnH472ddbN687x2ew27lfcQtPdrOBtY8Q9pSPDnxdZ5QQLrHf4XNWv
iWkH7J+an/WA/ZQTz89WmWyS/K0qQvObX7Vnu66ws0D3Npu+BFlWLNAcx9pyKh5xzOo2TuQ8GmP6
pchxgY+a92TUXvyu/ZmnrFO74JsaTb/cqM5ZUXgdlYMgoC4XqUdXQ/nIivZN1W1Vu5u/VRG6bD4G
v3ra44BaLYqWVIqSa9VGq4x2HVs5PPzorxaXNQpXRXseetQpMzWNAQtWaHl6w1qLmmal6AfqCFmC
U3Nm+b8agc2yHIgEyD6rt74j88YnN3IwQ07BoKL6CweZ1UcPZMObHYe9tf9VbQdjVVqTu+iy+WvK
G4PdPPuR7lZUhrcZszK8+aNpgZi7FJ69itg4vznNuLfswV+YEOe26B+/KG4WXQWNdBv7Co+o1tuR
jva2PHi/KYjaFKoR7HPfLx6DOvmB3uO4cDW87nVDOX53uEGwfHCKQ0Cpb4E0P3bKXp8u3ZEb/I5V
d7JPEvMyuKy8ClJqywLLSlIKOeBY1eArgUlEZZT5KkIHjds/G6oI/M1mJuWyUnUTCbfCHC/yzGhJ
tzow0tShgFfi1z0Unjp6wL98HzSls7NtW1kWcalcjIJf1cFvxsKWho9walyqaLLOlKXyBQsk5dWb
AMxZaTKL9ZLyaswqdPXATne61YQ3JS5iiKahjUyxl2pXYNENeRWPtHYQz/Xanlp+Elbl7RNIArS8
0+7UBj41nmRukbYoQCJ92GBlCdD2PjyrPXdhc07TkxvbUHigsi4LZ/bPcPZXrR2ieVsN8U8Vohir
9ZDcn4b0KE5nkQmhsML9IJwoSJG/UPCciK2FBOvUQVYfpwQ2k2Q0F55bHTucrRYS2aPGJKo/B8te
2WRBubRi7N9SErmiMNxjPRTU2SpSw2GTjb53tbXi4zD46B2AWvkM64aG6eMMcqydZ+no/jG0VjC+
jydoKyimo8vd6ZQKyRRyg4SPDt9hemuQ46e05l6nGl5iPSELIcJylO2yhMAf7T7KZZt1nRvLfdSt
/izDCEldHI/KXwJHDivI+kFqzXQD+q5pkhxZfbLvdGoVLy1QsrJTKtfIkBhBuggHIdkU1zASfQ9l
P+RRbTk3edCznxWmZFcUx3mGqPxNQAxEh88BmYPG4sy2a82SC5CKmbrjNhy1ACEHMYXCKj5jiEzI
KXk5lys7Tigk2fEbq6rpqWyn+qCSdrlLu2r+uUbV/KsTTs2mQmd4r1nBhEdsf+azN38LJ3UgLaSa
51xr2qvTDs5CdkAieXPL5tyNADomD1eJtEmoTwJw3ipe/KXvvXA7xypFohHEpJ+H+asR1W/S/C+O
QPHNZv9e6Cy1YBB3p9T/wo0PPg6qAkvb7mBkxnqfUA5oN2lqOhfZGxRdfbbS5pzofpdAJvKTreap
OFsJfQYTyf8LKJ7nXrVXCvDMx0ogpwokrGVL8gpEa6oT/VEyEH6P/MBY2SvTTaZV3BpX1KVR4xKu
Fncbi9lqcYfLkOiadC3ffQRF/x/WF/FoR3vhJygdyEHr2se7Qzl+Zs2WFPqT7IB/WJBjhC11vBuW
F3MEHfxu0F0NrnO662RrTr4Mm9o4fsgG/91ErxqPHdvZNPXOcVzv5uNQsDH0WVt6oikP0NSSw1Rk
Pz9DQYRML7zxJUocpoJSC2Nx9l07dZkB1vx75tio4cLNO2tPJd2/qWT+b7NLpg5/6XIjx8kOlP1c
9sKkYb7FBiSQMszGhySL9PMw9+0qI4O60sM6vmqaFl/l2RgZSOG7U7X4o2Oy5/yUWOlGxoc56c37
kIY9eJUDJ5IXaeu+Mxd+PyO6qQYR6TUu/3lQbLVdlfBHFl03/pQK9Pk4W+vS7RvkF4Vc/aSPiwoG
zln2VqG/tB2lfy7mRn1wu/gSiVEJ+f5D0NcAY0DssovzpnUBP39TDcjbS3OzNid1GlkKaz7hdYZR
BI71phWdZZP356R3avcgWxOPR3t41dJee6iAjchg09bFOW7QEpD+amyIhr3RhMGqG2P1NZzyniQf
FTbTtX/oHvYkWdNX/EHBryA0lT0n4ZSBn0ENXC8xyxpC460owOvKsao7k03qIncjx1pG9jG1F6Yo
cipby4+pfW/dp8ZjkT07rWVTQnaczX0sWROI8DVFSFE0rpxOe8aaILl67ngtRMsrI+15ztYozkf3
RparL9yi0ovs4tAsEdCr93Ky3gGpmoZWXcveKA+TA5xGZRF2MPECUoRXx2guQzWkb1mmhcB/W5cv
RNCegDPW62ke+y8lnzQXSY+//j3UdvWPob3qVn8MHabuggZrleyisAQ+1wXVDRydDVyo+EsVni3W
PAVr9sDTfugggnW/EJML3sse+aucNc1KDpKTfUykb3Bc7Ztlpv+YDM902sthNftQC6+Uz9nymjoM
8IWcbdVk7PoqUZb+CEitQdV0p0W+d3NDpVsOPvXlata3Npnun6NuXLy5iN5r1B0Et6a5qpjtLfCO
p44iXEvUfiA5Mg/6UjanTIkeLWxAZYv7iPXUJ8OIAdYMjztQKOHGTjq/JukVylmDVKJR7cxATWGt
6ig8yyA0E1hdWGYsDNwy7gOn2sS6bWh5hkNyXARdHp3qwcuelSFV123cKmvZzBsNvnIACkaPx+wZ
MRr3yYX+IBpygFmSpaPed5rypjlYKk48sG7mtzZg4d3Upn6QD2gbinPTtl94klQA8Vr9prK7z7VZ
uQDYN17iPn7laaXA3KUl+jCtVS4Rvpb7CsPwVZBYC/75P6t5ftdHzWdpb/hk93uTJ1iqHqZmDrd4
05mP1oRZR6p0zQ+Dm4yWN7eykZat8XgznVXAXTdZ5PoqHChNUmgmXZvdTxRUATHnoRTyH2NUrMs2
Zevh6OQM6q5vSL03guWGOaS6U6syW01eXh7vP8q0hS4ifjYGSSLpUTSbwXdYc8FZhnJUcdekS8D4
iS+ybkuJaXuGhc0EQWB6RK0HM9JQiIa3XyNN0OKzJj95SRvcUJPFOakIm+9j5yKkEqavhdW5Wwrs
1tZuvfI1z/IzOc3me+MAA8hNxb02aV2dWjbIq8r0umPeQwWQRBkstPpdo6WPfZeRIXfKX4OV7wq9
rn6p5Mv+fSLGyMjIyeBAF1cCZPAcHGpXGQLieyQPJ3RHplVVIoHXqtQUEiBiC/kxmPrYXsVD2O1l
89/DoJ99DBubNz3yvgytNYRrdUwwqFJmVMHGgVyJwg5YqCZIFL88c9rAWZmaiuQMkg4rqgf1HuF4
D3PTXH/444yX9xEz8qE8ul6Y3gIl2Mzsux6bTNdfRKsx1OIRaokOvVzHW7UDYBOyzlEwazadZxY9
FvLkIGwKwb4I6+mUheBuDD6v59b1lZ0009F0fK4jBCA3POrAqHSQbc+khDbSdCdSUdRNFNVIzrka
YpWDwOO0aOGXbZuJ+w7KDzCf8rKNAFmA6QOu0ao7ZRjZ6oQuJXZUmbMTwlHxgrK0XU4TGpLuBPyN
M3lgXzNu7BK1EfN37LN3bOA0qmzJtjJW4op8v4Ax9vbZiE5YWOsokwyoQkRB9JjN5XRs7Z1ZtWSL
64FiNXjnfsHXE1dsXfdxJMitA/AaWB6E5KFvkNEEXhJfanOeDp9j5Zk6z+NqEk972QTK5O06p8Bq
oHD9h9xoNtrABrATrYiK9wXLRQqBtOQBwkq5N2wSYZ8xsFU5soYc5CzZ4ZKyWah5VqFJwlykH9Kr
0+drdyjIcfXGlZerPs7IbO1b9HzJXhVqtmy6jj1XPSgonFbaY2oi84Mgz66VvSEM8XWmK/gZso3N
luJ6iR721wT4dqo4SGF1zglM7VUZZwfeQu48pJoCLziJACGIpuwYsahloh+vrbRr46US+h6ufbDt
A2zCKWKaPnIl5niSoz1xLfshZYN7v2SUR8YS1kSygSKqFK1zGcyeb42V/Pct1j6AF8ilyGdHpEzR
qShw79smihOumgLRjIY14coZUWpYOYjUUFfEWizT/ep+GLN2yVO2P37GByoA/aoshS2lZxS8NQxu
i4mCxuc836ydbZnpXz9D8ux+mXhtm5uwroNbq//83J/JCGbm9+1Z1wTBLct+pVI1dM6xs7DsAJNn
0BtKu9Y1tH6scFBW0hkD9cQ9OUd/h6nfTN5ex+E0aatNY04IeYtmEvlY8ERadSk1PfgyuRusMIwv
BqyZE4Le9XZqEfWQ0l08sJ/vN4K7rXRgjS368O5LVuj26e5rZ1nTvk9HtI6F1TmIA777ZKtWmhlE
TzOp61UcDNk2EtzeqDajG04e60iSeW2h1QIr6aPXqOL45vMJlWPTFNWb3jO6fzAcgVv1Gy2ApCEZ
jo2gOcozeZD39jp7z4LJWSvkug+jZujnNnUVeFYIaWZZ+FXyllqwOqzT+h/J0JMZiHz7MSZvtkUi
7tg2sb8KuLs/mQhF7scAqFoiKNCjIK61xjIHJvgkI+Tx86XN7nePAu4hKgLjlYTeEEzj99gYEUfl
9zs3OWI+NcV6ynKCLsK60Ammfwzo21k5mwHVIrWe2scG3YllbpnkTYOgT/bZpYOOfJ1dk80jKIQf
CQlluB/hV1QVyzU5p/4ImSJcKSNGvT5iQaxOtPopZFG/82ab0u6k2S9TZz2W85ic3JY9eKwPzVV3
ul4oi6lbU7i/y8N/1SFjmYXKIhVye+PmHvqahtouQnUS22SaMibP5EGZZvWUBqYK0Dznbk8x6zUW
eHTH/tueNlG1pVJG0U162o591x4iBzSXHCFjDmYPS0vAyhXHfw9MY/rq9+mlbsLhWQmy6AhrbVxB
OJy/okd8j7sCIJI0ykfcZXwrxtsinol4jHrqPnNapCy8IF4AAnMuJeK6r2b6BdKM8SUcIguFAARZ
nVSBH6r3eE2jzre1RFMdvQe1DPL5lZyHvcKeGzqaNH/Uq+AJq0QvRTuoJnPedjAU96BpPIAxytgG
VHVd+wQpbiarVyJYa+nfCjzEH+smc/4RbzP1Ho9U5g89uHQ7tzE08bwl3lDqu6tg3S5W1/rQgnUM
hq+ZUSEOoxfDzezUfjfZtbLD0B7TMcfipxuoxCR23FxBeNmHzLUuqBwPOOSNyJYaCB/IGIU3FtBG
U6J0oSZYMJil8pfBJ6t9dozWetQHFmld197ZpQAz1OOkKvFSbk/TzK839dyZvFfsQyn9oTyXp9lJ
Np3M3WhW7Z2xin/S+C6emtKLV9KXHEkHVk6UZPOEkhICihSaiiF4UQvnwU2q6Luqj8KtYLSuWlpE
H0wxGF7TLtBbY80mCFMeBw+xpZqa5QJNGGWvqW78KA+1d7JUA/hUXSSPneeXR1vrv8suGbKcVpQ6
oJxI6+xQRzgHp9OQO8yY3WRMunFDqvmuaZUL9wTJFS9BiDcaJ7IZqKwMZ5dSRKnibHuPzQVcgTCK
DoUK7zlINOvh82zOSncVjqX1ELCEXWErMB/iKbtEmpUhmuIhuK078Qpydn6L9eTj4EEJKJXAvsi4
kKRd6l7tI9jFijSKE+1h6hEtCFOj2vimZ3zxBDBe3HE+R6TB+DHCKGrzS1IU9xE6RZZF0ajHPstB
W0vGuP2PIzvpYaN5WQKUuVNPmP40jkrWyse5fTamYB90/Xs9W8YFZU3zEuclHTg9/0Q6pttVUYvN
g9v/RB+mPzfYM7a2oRTrVFH6pcsuCrUCHRlLYdLYahiSaBnah3ENY8wxjBv+3OZNF4fJxzwxLnks
txFOOOgVAZzp9BpGBuPkIWorf5O7JmIwYoaM+cpowlzPD6npA4NEjoLtpU+qd+sKTUKyT7xaxVEW
2aT6JxmTEoVStrBsxnZNanpaypiOz4qZ2Wb1Penbb26Eq54S8X6kWBwEaIch8JX5K9lUqFiTjDK5
t1shArWzUhwaHbPzGmG4JQQHnCwb7HKukY8fujT4pGBBUaDq3d29ux6ReEeKL4OfDZda99ZyjaDE
ffPwGfvM2hZiXNMLWKlM2+Jy8dH+XFvIeX1Z4+ajau5N3rs0T7lY0+ycTXEnK7zBhEtZ8n2Sd7PJ
Cq+yV44Nw9LctX6L7iwwBfApFGBLrz6FJlxgechEMwGBt0QIc1h9dox21tyHaP04r/sOdYBBHzqk
saZ153v1Q5golBDut8ywiqgdN6ylDUydDsDT8+e5MOwNHEpnZYj9OGWF6jzVzXsnNvKNOGTVvLCa
pkTBj/GhhtcAqKRtrHcK7B1w/yHCBLd5Tj/OZCwWsVHE4sEqNiMQxB9VAya48cbwYFVe+ISNaHUC
gP6eVWP45FjtZbBUHK6HgXsmjsTTWaXQ0A9KwEfNBwEKq3hTia295rg2UishPgH/bkpRWCj+znoa
qWt6LXyLXkkWVCf6h04oDbObQmwJkZ2VbMZwxZ+QDKDSkSKwJqjyH87qJqgLr03nDkdfvlQWmLcV
hSqsf8WDWD6S8aOhm7r/T5aezoI827dIm91rpYTJCwCnuziCZZeYDE7Yo3nCX7uj8Le2FI1qp9BK
wP/iPqnVuv+nSVOQa8e+Fr9gheCLXFsGQIn2simFX/E3+WjK3nD6VzPBCOc+ONEVkFFB/JrVZrUq
XTQT0eKf3uyiWaRRPb+qiuXATwJ3ooxRtjG1OdhnCrtLrzTqx2IkQaN5KK+aOCJ/L9hi8ojBf7OE
E6qYyOZZxaM3sTLwRIcHeVXBE0e+xBm95ws+DG/yFRb9rF6cGRI5FIUX9MD/7JsYGdYjfoiRQzHT
aqi+lJASzTKHqi8X80MYAHKfe3UvNbjkmB7H7f8y5opCjhwS9na77QdwjuFqjjTUmLPqSo7DvVqi
CiXPkogkdh6DzfujA4f1c4c4yfEzXoA0O5pTvMvQzJC5VJlBtYzmgOIuZQWRto0TkGWofA87maiN
dbfbgeMxlnLCpHTaNZuMw5wn5QFF72GppQny6HYQ7i2ltZ5yX9f27FvQl6Pg/FQUtvWE0mmpZhXS
QER4bn+PAe4F6BJ8j2yMuzCQCQcEQtUo984UuNNzGg/Vysmpo7Ty89/qvMdiLWuXVXSmsolsFy25
lJXxNlHvcRka5df13zE5TM76fQ05dgBZdb8QMjprcDg30LUgd6P8x8A2fDFabU3hcwiOfDbndWZi
nCFG9K5xvefEaq1dw0obz/IQFfV4DsRBNsl9b2ML+PkIBnRhAiJHBPFQNhmIFKGs14v7oQ9KLhym
mykE92SYiJs5060V3X9HjMrdIs5AmhiaEyskDI2W9/yLWpbGzoGWuZDpGZmFkYfR8qHqxN3Bn7wv
2jCFx9IkoZdH3t2OQlYBdSdd+RTHL/LxIQ8RNKnUaj5C8tHze+J9uyqajd4cWr0GmJYp422sq+mm
NwX0QDAVGxmzB226QTuAfpO0bOfEuHvZ1gFZYyABd9Hr7+OEd0QUsmCvVA2fkag4sK+K1jIHJeJa
l3/EEyeN1jCs56//Hi/jGav8Gxi5eJGE6qlNQ/NpDHrtrEzg5mXW21ZMFPo8Jz0hAKe/qCws70nz
mho2YjfjRmbB54q8l4LFXZsDp2wrFM9WfXMArBVe7i2rFXlBG01xRayF3Cp9vN+qG7V9QfVYfUAy
E5/VzzMy4QibV+sRV0oyktOwnEdNfYvS/F2L9fiX3b+rXSogHsDk8jQ2vg06CI50tOznpiuUVYGt
ykVRwOqNsxcLpIFBPTWowKb3AElcmK6/+GUS9muFnZybeQaq1mvWa+jF/gYbC0jxsomLysrr3GYv
e83BQWs5c/VzVRbWq8C+l1ntPfZuqD/3GCfKSSBVs2sWWF/lHPhP80Et+25pwdu4eCFajU7mX9jK
Vqt+wC230X0A8zKotii4x0l9lS15QMuPNJqY4RrjsYp75fAZN8dMpyANTqIGK28BG99Ewmm+iizv
Ks8C3GeiiU3fZ9xqDWeHN2i8kDHgod5VEwd5kcqtqWUE0Y309FSxDBTYEyVNd59Sw5l6TCZXPY6u
Vm3R83+raxehrmkw61OspFAqeqWrT13g3buTgaLkSsbMGMLuJgDNsZqmvkQ+ZDXoqnnoFJ9EZNyr
yfF+morTofeSozyTB2sA0ry8t4Nx5hssBt2juBNoTm0e/Nnm5c7esRK1ffkMAQaHmVL08J+R+yOn
/NVHU/wwYVcZLhksW/Kp8n+ZrlCs30VJi0FDU4dXL0WQNp6p3MpmrWghSUU6INGUh9gEl2POVrCj
LLKYM4Ts83nAAfg+t0gaQEP6vP2cJjtSFV1KO8yW2KmOANHV8SYPRkj2eUAhqhX3ic+41QV7ih/O
KVAE4iMIUIj8nCoHy6lOnLzKWZO4Fcmz31MdKjhIqCXoRMqpbqtN+4JvHMs6zyAlrjhUDeJ4f28q
WnH1ce6RLavVzEdeOYJSnhpQZC3Nx0IccE3oSlbpcpQLdA4HhFBfyj45CgTfExQB9yRbKhr0R1Xv
gDCK2XJWYk2/MhiSpB7M/SBl9moHbl6LjJGUTyIlmT6hHyX7ZASzCmhA/z/j037wYdhG484BsLO2
h8Ha6MKPzfbdCVJL+c/mZ68cLHtVMdgVgz97P+dqwstNcXXwSJVhbay51V/+mPvZ/Py5YQBSutKd
bSyy1VWqsgdstUUj09HO5OSbtoVqWQzmlAHN90+N17hnV8gpmLFlHbAWSxaGTFaXXhUvkd+ZdgPq
uw+m890w8nynuVSkpGKkNn1F40h565Lgn+Eo/NZhNvj2OVqqUQbhtz9Gy/DYf4N54d9Hm6FrrNEw
5BMtdJ5jt/gCR+exKj2hThRVLwH8ABm2u0Q/I/taLdquLL+ADXe2k+81WA91xRclC+3l/RrZV6fG
4dlE1CpGSoNPe2vCtLBaM75g14FjxKBZL+bMqhWx++KnlT5Jlc9c01/6IKzfqigh310OyU0hA7ur
SQjvnd+ztd+z7XLMf7rjU54W5i8xO0aM7C0OSDPOpZPcMmhru6F3PmYHGjRHvy2fNGvAL8cPwTA6
/vjuaJgwmbr6s4G1x60WvfwR06hZq72/uJN9VdANfWtHjI4GFaDPYFHEaEh0XTQzV7aooHuH1gST
5cTGvA1No72qbLNWTZukz8n0xQNmtoi1Nv4LFYEFoFflmxMpwUpkPS95r5tHTAy7dVKGxZvptke3
8YEbYlaFRtX4jKRNua3wwoa9jJ1IDJoAKGQS721g1tTsyvAYJ9iRCKRTqkXODUywfhsPEf5zaCB5
LWG9fA6duTjeY8jy9su54csie+8zTXRNigHxkETOq0bYRXaAnqVydpXI/Bp42i95gp/a/QRMyi9N
VY2v4uR/PUZMn8Wsf13nP6f/HqNO2bo3wuDR8p0edbXwTYsH9sxoVD437LKQ8I4fZctOYAnFjp0f
TD3On8kgs2yALrZy/bE/AzhPVkaCRZPwZCzcvnvyHUia4o4QU7Z7+t1HsfneJ7F4sk9jnmz9nof8
BviUMSqOVlYl29wnhQSawnyx5+YiN2Vz6YfLEmeJa0J55VwgU7YM0CL8rqI+Qm6meUWybDEL9mFa
jOAtCpKvsTgDPftxJmOyV45D9uB/6P28CkkdyEvh1O4nSONocmjvveeQMNWjemdGg/beGA9VrLZv
YaiYe3/iJ8tR1dR9was9Ii+h95cghYYo4xRuGlQsa/2k45j93MLPGjwvQimq1h69AdNtu+iam6XX
CrKDuYq1gVq+B6WGKgj+Tk3RK2tkeue115X1TtaYqXfsh5pEa4+rwLXqq+xeig6B1t2HyYq1GMYy
23iabexzagRP7sNmD3HoxM2WqhIaAoZZbAu0nv/7s/95nJtq6tH0/aXTGMWWXMb//kqNin17iEgR
soHNtcFXZNmgtrYp2gZrrRSG4qKZ8LOQEIsgzPqt/P31sL0pvVI9pkPa3RBX/O5qbnsyKuqchtpo
J7i632WBRxZxAtXeh5oBZVDUfErBbDVAmGxkuQfxxm4RArbaQlUAqmmq+UaW2SRaVZ6Bvi4u0Hxs
/DC6f/ZKt3o5TmvM9dSjLiystDzNImusWMl4lm1HIQegwhPbpE5BQhT/qh12zsFZHgp/Ds6kSpZq
4KFI8zs+kODeaUZNZSNqTrNYjFZyXVrEu17R7KMMyYPW9n2L9bkarJwCO0fHAWqKSVv9ZGq8Z6Qx
0Nur9PKmdWELvaR2viuQX3rFt//qpyc91x/l+wp7mNyYF0/3tzmytCvbue6x6IEUQRb4Uen6vMjt
TtDAwEt7m88afBPrwodI+yUL77Jor8L61xe+WifLyi7AzJZ/F/E/x2AqjEd14Z1kqR4jv2blq4m9
tfz+Re8c43Wua30NxhE/1ZJb0RA1BoV1XXkDhnbE2TL7prlIh5Ywd5B5zJZWYTVXd4ic6bl9tqoB
VZTQZyFs2mqwbZAcXUrJQCkeKGNplY/Lfgo30Py7kzrNhXVO+goSqSzvoIoA5Y0dwc6Ys5olvWfc
5GHw6+46mz+yEY7+PY4u6muujy48+sK8j1LFqtMogJR9xpo2dncFxe6i+iU171R94ONuJFa4C8Om
hEmJQJ4hDrJbdkQCTq7CsVqWSGVupa9X0+naTjeAv08CaSpjpdfzeIw0yjQSqgr++JY5nnWSQyIs
266Dg3SImICjENBzCSRCna693rf301wD2TCHeH6ton3dJl6zwTd22s9NvsZlqEeycWaj0mqnDFLE
qUac+TSlcEm1znvGMWvYwmYcm4WMySG2hFdktR/txs55mmSSRlcc/eAaE7IfQsnasxLjYNnDtRdp
mUrHCifWEmRilqPjhUv5Toh3zEdo9i4aKEPyvRJxr0J87DP0e/yf8Qj0ok06eIknBu+63zfzJfEF
1Y4X8bslXsM4KvECH6ABNSigONpNZmziiPrsiF27ZmPx+XeLKkCzjgqRnWfJcrVt9AiULsMXSjSz
LG2PAEuO999c9ScIF6G/l5rdmKPd7rCFTO/PMgfTaXACQlJhu7uRqOfjWZq1Tr/7AAyI/lYD4yTz
M/ypkNLv61BYAxVnO2whWsrTMZ6TlWv0IPlEj1P2xVmefR5kDOCx6pFGE4NUOM+bjy95E3rvMni/
JooqqFu7eBjI4B+Xk01P/Ai1M5chCdPj57Cpq+p9BP0h2mrCEzbW1MNg66O+FwYV67zQqXTfcrSv
yMf+/n/gQSDa08f/v/td9N8Qx+H16DtS1e4dqd5noCSjLPdWdyA6SQFn1wdaQ5aDNZ4ciOz+/2Ht
vJYc15U1/USMoDe38rZMl+8bRlcbeu/59PMBqtWq1btnztkRc8MggAQlVUkkkPkb7+y15voCZw/E
QAAEZ6LscY7lCs6bTSGlrGF8hbruEhdMewWkRh++2Xr6NdKdYdPpbX9sx6Q/wtasfKTishJ6UIlr
zDBr6OCiHyzPrgfFp7BqO9Pu2vW3MNkHAKgHFzbFFySSRBLphc+tHYDsUjavhzyfWp4N0fraJaFL
KDf4N2lTQIWpY6SgwC91gWnvkbQA5eDzX4hNz1qaFYQ6e/ItZ6W31O9a79fF0Dec63DtZoq6yroR
kyKk61RjtG97NW2/zEahHtR8ThZyUPZ5iQl5xXXDrWxWk/qKh5VLfXr2uuGCUdUDf2350GwsQ80x
HUK3QKbhuhAwWYZK+Dk3cAYM3PIUDkNFYkwBo2zgZucHk7+wbMfaygdygCL0rpqTl+uD+vo8/vfg
tb8a6o1P4evQQ868MEQMRNvOOl4ZH/wRUmpnOSrtyUlzfx7tRPM6V46iYfQwB2X7TcciA/oknHO5
/GL1TdosmL6MCuKVQRT/iCeMaut+GI/ByNbh1A9xcmPhJrhkpbj3Cuw/1caHWBqNb52A37q6Y+B7
CAEiaPx2p8btfIf51kz6NFS/ikn+0B81jQy0zK8OvjOfx1CBZSyyIL9Ts6Gbvo8+SkmySx6CWCyl
sxlTG6McbhJvWEUl/qpUKD9oKQNlFcvCb0SuDUZdwQSicYsbw2kuYfJTBkMcIBU8/0eYUo7aTSUA
lz66lM54Lx858ZgIQzP/h2zJQ0LKdd2VQhFZmFXKvhqX1YWj6tnhw/HSXJcm9jE+FPVLKll+iDjM
X7I40w+hzA5lCCytZ5cE9vVzxpGhnAoT1T/xJzHryVv5iuOu5DMcBtwtEAnMB/nJXx7YuQe9yCX/
upER8qldmFG4A4VjXB7zsm/QWBTWCDxeVwR665ZoI2o61edaS+Ztj1zJDfgM6lnCQNyPgWUlU+9t
08r9KR8MXT/tasrsR9m6rAPaePzUJ5cBsD/r5WCyqbivIRZCgFgYZu3iKTTY+8nmicaztn9xC8yj
BSDgbxF42PUvEFc+RTSN0BG1WpS6xLImihX3VGjq3ogSljTyY+ZzvGtSNLivH7PMwCl5HZDOax/c
mHBrOT52MGLpk/Cs289uDG9Yad+HIa+f9IkMO0xzyiFdU99SuwXjh/UDWbRpAT9r/DE1Lt8wu4Xd
hIEr6TfX3vEnHe9b/mGXEOGYqebed3npQddF0cGFm2DYwaJIotdMR9ARL7v2UPODPNhV0GwcHESR
5sv6xz7sx2OGJ9eiiuf+sUZ7+8scYIFaRH679NP21GjtdNtYiQc5X51Wtsm3LYjN9L6G43boNMAp
eaxWMC3bnawTIUP/EdGKiOZ/F5F0WYWOQffpGt5ctmsVp7glmItk62pxusxtOC6AZf36VonfusmB
EZdM0GL9MDZ3l9EONvXKrJJNphek8VrTeFFQCl3GgR2ddC81X0yKT9lUdE8T0PRbsmnfZVQRlN7W
Mjom8RH4aNMRh0SWdEWAj4A8tXuFrz02T3BchLcA2hmbPhLcdCE2rhaKt+qCEuEX0bzil6UKeapZ
HgJXibm8DtQdEGeLpNnKd7xs5Q0whNPU2DvW4AHoBkUC2TkPWDdihgNJWQiCYIaD5SKSg7n5ZGhd
v0cjA5V7JyhfhhzkTTGl0y7Mu/JFjcHFaZGh3sjR0IK+OQ/P8Bbd2960Xzs3wqcG84OFWuETaiuh
983y9YNpZXipZsPb5KXpr0abXzGZs17nNupYeZrtl5ANzAYgbXh2c83eu7mq7qJ+GKCQGOlKhWUQ
43O5kW5Z0iRLT3PuqqIP7QPWiHnQfLQHUdOTgbLPxm7iMk/2+faAnoSudxsJlWhTMCl6a7GQdlz/
NEezf5oqPVhBp1WWCEXYPbvdTDnJ4UxHTRzp0eWkul9RgnNur4faqpOVPWDhIvvcjp0V+IXwhDG8
drzGoWI+H/O4RWyO+Wlqh4vCd+dGX/oxqiSB2sfnzi7XFVmZW0SPrFt5Ngx1smUX6wqRuY8+r9T7
Qx1bP6bIWupISD+RzcBFZI5M9Kq88bWbkEg1e0vdm0KY3UNFEOGvhw/wjqgUy/qxLCwbsb7lpxDc
yZalReoKrxhvI4vK9QhiPFPiX7IkjYXjN6pjzlkTB3mmtuqrn3ntLiT/127ZoYc7tfHeI6f9iGjV
atog1cXe02uGXcIWkgXjAMnCLiaq2YO2jcBkni9NtOXJ2xZFvZIxeek0d3bd4qyTYZ2d+w5PYATq
xtDO3vIpsxA8mMdjnQz2czmiopk02Rsk2mk3D4j5mDqGGpSfxgV0nWY3G0ydmgDSJjKk9aVNppKv
ka8bD6avvU2mpT+P+fzkNDqW63185AcYvCWJr68SwCFna0yd4+znOtUbVLZUzzA9PEjtSgFLNnbV
agyxZC5a49DltQEIC1rvidtEsg46g7K3jDH12j7BnBm23ApnaAIqcki6GUH0Lh5ZN35kL675ClLO
Cfp+gKVPvvo4WSiHOfEaha1+b6f8jrazo0YgJRJsa8zCOV86oUNgKk7MJoEitCix9jlLE4+Bn6hp
1C/ADqKbpCNzLrtLFeKY1jv9RjblpFBr6qXVj+5Sbp5yp1JcbzHyP9mQbev2c6o9pNziH9KaP0xh
IociALpf7cp4mHCH/NTfiOf0v+NndsKrtPcu/RNqRXG+1RMfcr/c5aZiD5z/PqD+Lba+8ghzA8IL
Zhsb+GnI7dr9Uwdl5eCjObaSL6W1/n5w5uEJhcrqU7+ID6mJCOx0c85rNu2Gb95bjhs+lOa0l3f2
1vSgznUOoFFq+C/oR/fsOdll2GWa3H+ArNCKB0WkWSncLBxk2ghAtWI6qOmkDQWtAbDsBfMnh+XB
TnMLoHymV+9+6fj7Cu2DlZNlw9YTAgdziE/5VFvgQhMH/lTppvcJ/pKt0UH9E12pVlEkY+0j41W0
mvW6PKQkCk5/PmNkG2E2jQRQjdqmr8QbVW+U5RDV+g36oUguajFpacsAYKJ0ww46LbbOY209pFY7
fvFdflU0Zojzh0TVv+eOGZyjrmiWU43DoGxeDwnF/7Ns4m+LpgfYxi3KTgNEAZe/hMXWfFNRSdpT
k3lxxijlh1LFW1vA5nIlzO9Uz2EjIzDAhaK/d3anoosP5EOCRK+HOm1BbNTOt2uXPMMgZzyjvTGe
bSNFxdA0LxEogTyEpo2fW5ntW62Z3kZYcSugxe656Xq2mRpq+lGuZs++qb5iImf/oGJFYSM86Urz
ohlK86Ua65bSYvCrCOL0KLsKLN1u2zHfzCJAdtmWr27iRMlWedgZSNYNzToYywRXCStYSjxsOau4
zsWTvcejqjlFiBy4CyP/oSAWrtWac8/Ww9lXkdNt5rHBlzEtjxK5DpysW9iiOICEG3fYILxJ8gaS
aGA81aqOaB4tg4r9pYW803cjRKpn9CcEtyTgp2E3uxjV+BiGuv5lioD5urkucMWg1VDD3NcIaAEs
phmNXbTSUjc6yB+AmGRNFmoVpove8BAC3Js9uziyoTpdHILJevFOw/CELE9228kM36BtkIoUunb8
9eRfSHf8aWl4yri9/lmtcgSi7M53sguxn+AQJMgdTk1ckboFtZPjPAJy2qrWw+SUb0ozv3mK0d6H
tabfOjwJFrIf7UT0wf2wPbSxnb82/dkZyurNcR97HY/rME2m19TgrSuQRM7Qff0n5LEu/VZSmXtq
DGg0xM5qLNT6Jh/Bxz7L20qAOIVEPyhR4bBNQ/4CFITskciIWNO8zTzF4fKPgbxEYamv1XonB3TP
D3a+5ZsHHX21MaieZP3GSpfhREPuixlB77J6QpJyvtE04C4i822b91rg4lPFT6/YDgYuJY1WaXdN
VaVCTTf7WWP1kAXmL1UZnmy+ea8jeivITurpnYdW0641TGOPR0B8M6TYvmDSodyOOZpUFsoYZwqr
zakcqie2h4iyKmbor+amttY9tnhf5EEjq2AnsX3O8g6RTNcPd25k6ckZJIe2NTP3HrqGeiu/kXFq
3/P1U8m18h0UY7IF5M37MmvzOhiyTW1x558cBcvhkbWlluT2IUcdaqObYf4EaenH4Gf2DxE6mE22
LMLErt4x+En2Pamwm0KLn62qDC4tXF+LG9k/ikGrDp996oV72Z8AI9YWdvKjNsyX2pscUjEcDJ6h
sCjF6QBocQpU/s48QOWgm/bdDMBJrVY6nqmrAq2azQWOdKHhOUn9jJt6tYo8lkDyH+m00+fmdVQW
9Azs+Jb9GJz0POHj/usbhEq3sQK8i2rQvwdyvbzpvaA+Xvub3K2P4hreVBebasbUru8s4zyKQ1aX
CsqmMQWLFA7Jp75LTONku2BS3uSAPCRyhjxFFiJf5rFTrru6/7hgtMWcHFRQaFjzu9NZ5s4XCkdh
36AwKX6OUehgDuWpsFYaN3xSw2kr+0nfU7TCw2sjmyh1HeI8qR/xIEjPcnrtBM8XAQGvDM7qoIfO
2xR6Dx4QpRLv5WPil8WRLXqAdJGrAvTtO6AIrNQj0KuMt6QPyoU8/dS+TPg05rmqvjCMstghqene
Okp7J7+XSdi5t0De7jRMGE9jPGSI9yFml2VleW7GnJ1QXS/dyrIecdZs7ktnRiEcisZUBerBJqW2
NFy1fPFRBF63WDxs5aTul94BLpiPEsMc6551VyWQIf2eEm83WXe/xwK/sC8trsCORAtvhhLqaFsr
yQH5dIPEg3YABW6hczsGX+Isu0klD61y5r3hA1X2urm5cyuUHcwZT7tXBc3TBkXBG3+2xrvYznpu
4eGbYibTney69CfdtmFLeA4pqF36+ajxirs9+SAEQM6XGk045Aet93cYeymv1pyk6ziPi5OHIOoZ
hfpyZVJs/maZCOSGGVCCFt6cZ/BO2Y24Ox6H2tawFFwjMhdlNVOPfriusmN15e8vy6DWMbw1izn/
0ObhQzuh/rfWe9SXDLMtd5+2qhG52dE8zi0bo0M56jBBrdw6GTFi1Joa38hbFDW6+KQW04u8Rcmu
QtUgQZFrvdzJNDuuzkPXnOpY35FgM97aOepIXDXBjVt49ZHZGOxAeHzG/PBNbgR+h1agZ1FRjz5C
G98PNqORhM9ozV9Dvb5yTrOR/JQrIgyqg8uyyDGVG1j4zu66UpLLpcnWoKdMCez634yVUnmsAj+5
lRwWyVqpHaNeO5NXgNKF11Lm2o2itO6u9nUgc05QIdWMIdM6bBxwc+Wg9Aekj75OA//VMOz6h8nX
4wcX+GBm94AMwv5BPFuX6Ry5W9n0EhVnwSn4JltyTlM0z1M8xWc5ycv8FrG5LF5RzlSxj5nVNXnp
4NzOcFzIWuDeKUqu8iAH5Blpu/BkZxmMrsmbFr4V6z/6dSDWWWZcIfrXG+59acJhdT1AVLOKJV2a
siwyhzxdJzUodVyFHmEIBd//dYKZRyh72GlcTtyycl6sNNuWHd7s3G2s+8RtgQfitb4e/DZ8r+Hx
di0OChZ1f4slxUG3EFftzPGnHJcTbfSxlmWjp7cI9e4d1oZfnGDoHjQhnSp//zPPwhJbmIViN8VL
NwvIV4dYgRwtUuRN7TbjBjBG0VOhmus2B48ECQ/mWbitezxyjaH13vTw0q0iw7pVk/Sjm+hZ8TFq
87UBGbSnRtw52Ct0jzSkAoJsRCZKmrAk+liXI5KP/k8j8GukKfEqur/wzK2uAEhnQ8jBJvWrmyK4
kLDDuXF0bmUAAAHporX56DbtLwSSp2+W5pOBGV8azJR2M9XDczGAVt9O9HU8jhKS548T2CQYk2Fx
lig12US3uThLlNpcIy4mR9mb6psuTrKVaWHfNOhqd3TwlH3IYuWu4jWVx6juLk0tccavMqzw3tUZ
DMxcojErkq/8q96o8GqPUdRjtah38S6sVcQb/Xbc2aY23g/wgeSOQh5SL7FWemWVm1rwaxGOnsjy
fkTUps3GQ0Tk9lSi1Mg+JHSqR/Se83vDRJukMaLmzHorfrRdpIaFWAgOK+am6dJ228xgSULb2ris
eiCq9N0pzmrk63q7QWtIJJQLXbsBwxY+JCZ7AN9HnutixDs1yiqoMYWRo5EYDRRGpYdvarjBw9wE
67myk7vJbvJ94pPzfqZSn+zCFLEYQ8Wt4AJJLRD7o2ZB25G0JdlGPvWf9tybq25GpRkuuAsAEi5u
UCponWYoO8mmhEBa2B3hM/AgezKvRNBSxMci3tKwhbjGyxC3/Wu8keXJIgqxA62FhWvvGPpKyZuZ
hIU39ZsLhrpIhoi0qKjxapFymtN8OuEWKPe3ueqlu5LK1jIS212jdXJ4Gc5J7oDlntfJZ1xJqvRO
xluYBbJgMe2djbTtkYLyGwJLAkOsVo9xhZetV4CgRaKxwYNxSup1rmrz0m5Yy13egp7ZMzQMViky
w4iOE4w5BAC4460CtvD3mALV9y4iJDd96ghoG+9b8aNLUw7KMBmhZNaqhim9rY0a7r5YWI41hhRe
ZhrrKPLIzfxeX8ozfkX50fdMuOysOy9Lzsu0qdnryWxT4Wsi5Mf4a7ZTAG14bsaNiSI65Wz6Ph2K
ARWw3GsuIdeBaUThasH33ziZqfnuZ9S6ZU2ksIL2AoPoIg3xfjEga/5ODmEUDiedjh8Nl2hZLZHD
niieygFPw2TrZ+GmFU7HWN7cogBibgcL6oP8h7XY697ERXQH38VB3dIpNygJWpd/nQKyc5mFU7kf
kjG4m0JMRIZp+hGqCjLrYg0foehvrPQ8Q6z5JYrBSr2DSZxgWrDJD/mCrGKVIvIfeYALi1QON9QU
L8PX5ICMrrJZXbrIjF22B1Oo1Meex6Z82U87BlxZWBFEiN/It+KaC6xTYmzlEQV280rZmDbCcuiq
ii22M34H98RmF3NPzYKjHFT2M4ozwXpMm3g/IEK4joXujoRkpakbnMHcroaqRIFBNhWlXsmIFLC/
62ZCOzYyb+RhqPpfOemL3bVLBRt1E0xhvIda+Sr780yDQ2DXwtA3OLtVFp7lGeJe89rMEI669skB
U7eiZVmW0ybNg+yoR/3r9TvdZMjWIQT3GokfQoROOSRVycmGMMOvV+ndI8qWCfX0giKQj/buyG7+
p424eDH6PyMLSp46uMnTYOTWWi+M5qRqQEUb05uxWUcTQDMmBC1cO75gxjxko85zXD9LQJmEkfm4
p2U5ah4QZcdF2pX2Jn9AAD8E61t0t9kQvZtmJJbqYbpHKaNfyWYLUmeVB6W7k03HV3447hTdylb+
MHsWXoQyLTL3CEO1NsI8maFjfiZ0k+aiMNCXuzOMIamXldBOyrQ+OkhlJcqI+bIL9Y0qoGOSrSAZ
DfLscqgsXLSV6FH2X8MU3a/XRl7VELyK5gZP+/WlkPFHMw3q3WB62bLPmuCBG0q8pGQwfUU67zw1
YQPpdQgXDrCpn7Mx/kr5abxgnF5AdFUiCjyts0XctD0YiWfin4ZTml4q2cYe6p9pl3vp3s5InSZW
/a3Xp3H4NgOMRyEKdqRAV7CM/Dhcm0U0kSiW7dyfcBVhh/G3ONmnd2sUFIKzvE/Z4mYF5VznBli6
C3ljut7A5KhsBl6grzGD+Ai5DjQW6iGaeRtUU7H2ocquUKLNL5xneRZHt0rklLfXbm5Dn0OVmfh/
QjsrrT6Ftml0Bwb0BlPU6T7pFXUzuFZ+UuZhOoRq6/PcxhKhawt9RYm3f+r7oVvMrMjeW27xF3KR
b2kLw85LFG7H7y7+ci/1UJnLrnZxCyApiKdDZS9D8AXvCsIc6UASsgZ8uPGj3t/rhW5+YVPMnlpE
wGf6jkr+8JB4Zbf3/BkBaL0zXjuT2ogImGIYp3h0lDfo4Olnx+ZeBpxcObncNM+KABpdD1371jVT
drr2yLNPobC6VviOjctrH1mqlUNN8C6qm3LTeYBVLDufH3q8He88NDqBM88Pg+pMD2Vj9ew8tfEg
m3aphHudtQ2owLCtlkb/rOlD/UUOmmIvMqZku2WTVRs3uNl6v4T6LTqdCvwjOVg7rMnaLDgC6MW8
koTXDRJeCDtHcYs+MP7VcFNJeovWrEUcREg8D91uTpIfsv9ykLMwzCmW85yYrKrU/FCAmVrYBVtA
V/e6245f5AqGTf+CmDUopMD6lSZLS1HzX6iQIx7jz8+eZ+okgmrzBpgevu6x2q8v6a+ZdGTurxLh
ZOUNlYswO2jb2POmVwryiMbjzHmMu2h6deN1JqImB8v1S5ToNsmU/DtKiSrl87V+R809Ut7yWv+8
Yh2FKz+D56hMKzdDOnceY/NLV8TxFr1kKAeiOQMW+tLDVMcRdj5HfU/LmTBW0+xygWcNbHEFD3M8
cHV9H4jhMBj6G61vD3L+ZUbRYOIDx26TomTJjGk19HjgXHjUYwHqpewxzUnGkRx+TL5HSL8XWLrL
JTDQffRpUOKWw6kYDv3wY5iMDyxKMdudMLqJ9eq+x8pVQ+iuhVY5UJL8oxYA3vdo2621/+PRfq0F
YDNyLHPd2sv1ggyrYmU4jCjq/K1skWjG3dzb6q7GDWxYyBBgL7goyA3772E5oMdFgc2HqIjIUYQq
L5MnEsL/zMB3FSV2duZo1SbHOUCn+3Iq26XolGfdG66TykGem0qYXnptJSf+GiWH/4iRzUDpIbel
yVuWefXlow19/tOIUQWnPviRfvjbRxZZCjXt88sk+UGu+Qo5YchydKCdCSXIMhDuTKoLKiEo9l2k
h0cAUR8H7DkYRfYhCDfX3tqtNHxrReglQA4JxZjMwfDTKK1tI4BQy27On1WzsEFpt879lEQcfNTG
WSxeGhHf29i1DpdwfwzyPTLVaNqL+Fgc1MYgddVG+krOkANBoORLR7xMXyn9zi8VYZwDbkE4HujN
0clbLGLc3kca2jVaMD6iN7OTAKcWxVv/OWLJeEgW1ICGlZ805W2bGBWYkDj7XlP6z+NS/zoAuVrP
ceZCR6B06gEt3heGvqhUL77H0tQAZIS91OZjfa8M35AvSF78pC/3vbAwkRI3Kj7zTjBmi4oyxyYf
HB9MTZ05O31KD3PZUwvVXGs9RQnucyO2ZmWNvV1h23xhHbnwazu+iYOL7AMPdGMhTEREIoGFa4JJ
JLRscgexr7M6q9YydyBHaFxH/gn7Zw4cQFIgSW5QvuoFN7QdFxK7K+nU1QRfdIgQIvdNAc8Yf8fI
YcnEtvX8P+YhQYJ1uNE8+KT0Hu3AedWnOvvuTQV671XzmPXUL8BQeduiKYKFVYDYo+4VHcDoYQfX
Tu7LlFs8d8gR5OhjLFzbGu7/54jOyp6aOm6xuOya24uGzwh/qe9BhbhaCIhZSv+IPkR1ldMfcaro
yzFq34Zqw+Ye9P4m18rgFCpjcWJR7az7pFYeDQMeCfbn/k8LJ2/N+GmMLiqdWqU+pmLOFM7BCS2e
4uQPpgNU2vcfYUt8zOlOf8yRr+MNeE7GbvSscYM/g1HV1uh3YPApigDd6FEEQDfXINdJex7yn+GY
sDcTLR+BkWkh57GZz09TgXnM71jZfwkx/eEGFdC95/Y7TevsH4luvRUIAaG5qYWbplKrY2cMId4A
oDSo1ZpvIrTK53nhp9kvKnNeg/Oy07dblF2nNU9r7CY0lHS4K9YPcW19yzU3fC9xl18Mo1beY7U7
HAPUGVcyHRdpd5QGrK9xY7xFcW+CW9KmneojLBOJhyKuZyVpDJwUkGiKH3OP/KESN/tAdUwoqZTf
eGIhBd9oTrWyw4qlqD2Zz20HFhrkN8qERYCuYjpliCuCO0xWiU7WfI4U9H8ZaDsrOQnHtuXsltYx
1MyHxvCjLwN0v1vS+Li3oOL/NoQY9lT+1O1l0y7ffJ08WVDlaKKnSE1yRwnfwoGkpmsZzTmKXeMR
n5yt7Eejjvtg4rGJFhcTL+KCglogmm7v6qL3j/Jgu6mPKLT50aymGIZPp2Ou9TukBrURrdxxXAy8
8/VU+t1Dw63j0I44ycmmPus9Czm8YoJEuQGz0j9oRZlhQYeZjhzELoiknGUv5aCclPR6gKWYUux9
s2MHY1YjX6UZgzynd74o1ZDsoVeE27BKmme7ZgtS5c1T7+rDoRHudUK/sBQH1/ajAzeMlEeFa9/L
gVxVwIh76Flovt7Ey1CIFCL6Em4v7czVfiRF5xx8KWco5iHevDTbWL2VV0HxTL8Z4mIzKF2x6aHJ
HnCT+tFGSfYdx4Hn0C/yJ7OvtG1rc+eI49l/qI3ibwHVmHW7vCczqTnJJjWxhYXm9zPyffCTHlhI
s/dh8qfGezSAfe+CSH8aGmxYg4wvRMxza1u2uY70xxifkFeHK2IMzf0M2Rywmq6/oJPyA7GC4aYU
FR95Pw77bm3EXnfRE7WmAfWEobuPxyc09SOsfvQCZHXqvvS2vZcfCiYKO+EUOeQ+x1mE1Vl+UgUK
wYWdVKihcSdbeWV5ezeyEccXg4A52i8INIzLsQzV7bUPs8A/Z1mG3izkBBlmjTZ+QKxf/q+z+pyS
DoTgRsBJKSBfZ1za4jXqqTtyt/BPgCPDh6Hw5o3lwZhRh5QFI55X/JgcvnrsB0CExOomJJfCAlZA
QkZGyeQF9422HkhIvlg9+45QHXBK6rxT6CJq1QslqTlVKYoZaYKjJTcIgzAjDcdPYbJfhnUZkg9U
b6fXCoCsDAu05ONq4++rOeJqsinCSvDmixl48dk32cOnsgLJA+PFpmC0GR1EtMDjsRVQQmHD6wa3
GvYFT76eLmW/lfTNcUJQaJmErPLbdtJW+lQWezk68mEq1Cq/2NNo3tv+CCyGi+kxdVdIX8FaNsuZ
erji1v5RNoP+F561FfgV3pAfWCtE0OxFHaPGPAdZ/IqaGtIOZv08Iax2gyh3i1RgFb3WI+K1eV9M
W+QkolfdTd40xezvnNylXlQme9ndatW0z0acXOSkKhjhEpb+eJSj/762Ghcs2cVrNpn1+drI7L91
TtvfJW0x/O3aungH/Sx4ir+v3eWv6kCOzTBOs2OEKLRwUNX248wouY84hiJFzMKbbMzxbJSBiGD4
q9RIEPYT0QisMiJnj27a7KOuu4d5G92YWttpKzkFTtBCGULzNJiVtUPI9TlC9ROZTyWlfIhcUq/W
Ft5CbZnvlKJk9++32krGWJ7lnvVThxF7djQ09w3PLOQexHR5SH6fmbOdrsi85Jk5bnIhvRS6rF16
J7x3zEG7N1Plgd0zukhhg0xCiUuShHRSW/sjSk6WUSrq9uigOuYy5Z51cKv6Rz5Y8TdxUv5zYpIq
kD3yZA67H/JE++dEBP9XMf/TS8gLgi498zdliaighaUM5bRjATC+Fvm4S/M2euwyUYHSonIh+2WY
byA0YLN4euXhsgv9NH4Ep/YfYZ64mgxT++5TWNUrbJpCZKWvV/v9otOEWv3476u5ntqu5YtalLlW
pYJ9cRhhRJZM8BtkIUs2LbNVTrLMlXJ7uYxKuYXrqBRymBT7/+tc+TbkC8krUxdXTtfXvb7J6+vK
0eH325iitt/CK3SWieWCmfC8sxUP5q2q2OatPIsbvFD8xBwxahEDfRc5i8rT1UU+t+NWBuqys6mr
VWrXzfk6+X97UfFqQZGat9cLt3mCka18zd8XvvT9NxeV81OAdZd3++miGkhi1Qk/v9vQQHEgMJTL
n+AS++fH//13kRd1bXXcyjd+/cz/rwt/ev3ct7O10a2kAH4fJi9dGavYFiK/p7h46JLtDLeyCRkO
wEdW41w5CDm+svXvy4j6iFDikxGFHn6ajt3nf0x3q/zz9MYulvJiv6fjQDIvyrhRz0FHEtMWIOfE
+JbNU/SdKinbWBSp0Yx0oRNi4Lgt/T55CCg7/yU0sZuP0NGGjyNDJ636mQzD0nSi9MkoTHOdzlA/
8GJ1jwD/gJ/iVvc4i9xbXU8DO5JFy83+Z4EeFD1Ztm1ZHi00UdaYxcEoe3+pDybmYqIOYtU9GkWo
AZo4vT7IMNnvBBY2O4pOybTHrqVDlfUoz64HAw8Eao7uR8h14I9g2fRdo1xmDlhAqsDDOfFrGA+B
947CcIMwyj/NGDh3AX7Vwe+vV+Z1QUUBDZEUxFCUT8IOcjiweLQefJTEgMrhwG0KMTcEJNMvJOUh
I/9CIzF+hALcPtbKs9x2y0apPMsNeYFK7b9HkulT2J9zJBqA799/zpELTdM0mke1eZGXtvPA3XiK
g+799PzfTPzre8IfTF+GI06eqtoVS/l0wrBAWSLrbx7kMwwxTxZk/QswtOzkuRPfTsFWCEvzc5Sm
neHU9i9sXz6i1Ll+T9s5BwWnRghYjtreU33rIR78VwpK4XunAtmajcFF6RQy+zQj3ifFb+Pi56i6
xddRTISPqe0bxA8e3NB9leMgWT5PjIMKPRxxxT7/JScOoGA3kfHczFZ/aBIfM3O0lcDNaBCrLB6Z
o/8sv8FK5P1oyyB5pkRQrXV3SM7slrDo/MucanyW1hS/5/RiThvmyXmsiuzotMa80YtdYyr6hkVH
hZuQax37rDeFfAJy7jW/sZCq2luqIuUCBSVYePWiLAtffJ9eS/QEXrGZN5e92mX3xhwn2znBB9nI
hPgqWN7wAZNPbz2bwhdyHJPbxhk1iuBD/L009xLJpURpvIzicbpj2e/tO3RlNxn2Tk926b3KCM3S
bwsDpGbZfVPyybhLBNNtLjFkwwqA4i0t2V+EBcYEM4/VUm1Zpiv4TG7MVPOXclgebNWgep8p97UM
ieOX0cbYG1BEfDaawt5XfaDuKHVMN5ZnpmvXiZvHZsIWJwS19w3hoXNRi/1Zwj7eNNVfZTE9O30S
v02TVi9TkP1fAoP/Zpu5mJV0fb2Rv215yO1yRGiWn7pTvFtR3p5KFNj2KguIRUBSon2YJlT/vVul
J5X3jjxpgUo9HM2F1LWN424bae58dCTTFzW8cuN0sYIP5mz+H8bOa7ltYFnXT4Qq5HDLTJHKki37
BuWInDOe/nxoapm2t/c6+waFmekBFUBgpvsPd5SVNZRao+AU14Ajp659rQMgkomjj4cYRbNnw9V+
IJBRPARJMq0LvV9DbaW89+dZYU4oAAVJh2fscvbnKMtF+thEvo/+GVeoDY8nF7/UZdbfsSGzYpn/
5zX//sT/LS4oz5kTqNVXANYpRBdTfeJtjsheM4yoG9O0ray7Hwt87lPsQNd+NffbiDX1dmgS2nil
7Rs2gfcSPFQBml0qicW6SrQnhLqyvYHQ6rakxoIw4heSe962SIz+GGZh+arP1i0Mm+aL5SYIzCNb
dWvDR3zA76lbyUCa8bCdRrt7zPFFPZc21udyJcUpj6DAG/TIS+vQVma/a1LH+Gyam7YCxIdmTLUf
bd45kPheycAioZBW3wUSn4easy8ya94KY8RugnDZ36Vnwc8vkxoQU0VIVQ/ZqJnV2OUsKGv40TF9
o/QFYFl/G02chrqNq4Gz08etWrsNkB9w6zgSHOfZt58tiyI2bGQUZxq/esabDGOc6kduJ/Y3LVBu
q6rhCV+ZfMV6A5TCBMQ1Tj2WEoGKp1R8Go0SFIhve2v8IOs7aw7A7JPA2na2UX0qzXCfZ7HzbdYV
KBNOOT85M6rF7KO0fazV1Qte3j+sOfYfnDBD5jiG1aHr1tcmqMk7e7X74gd6uh2qprzT1SA96q4S
HAd77NiZ2tHWyvXo1SoNbGT5k3xTZh+7zoGK9nKlJs3nd/H3CAMOVNWaZK0bvU2iagzvinBCB9Mc
7S8WW1+XR+YHquTdwZpH7BCDxnkLKUeZBy+7FejtMJbGi2ffilqwNICxyciMoNoy8ltYdisA3fF9
5I85OmRMGGI8EZMRbZTS6raUWvRPpNU3ws4Y6ipcV1h4Pvz/I+aoyE8g6+uwRThqhT8sZiE5htEB
VpkDfxMEMXYul36b4ELskgFek5abLVDGbLxEpNVwUquw/FhhZr8jxdaxYhu1J8VQ0veIwn5s89J9
xX682yctWVOtNv1nN8i/XT6kmz+14Ty8aBRzDw0gxT3C6M7aWtiDgPweMsMJnwInbR5bY3ihdlu+
qRpSYiQneJsuTQ2+3mrIE+8uc0PrpSbBK/2FXjnHQdFaGCRW+YZqASUk1mhnGfXeCvT83joNMEil
4hIful7x1lkiV9eOR5kDnWynD0r1wjaxvFdcNIWxtc5eC200IU0WyGY/8hbdFnhY4n/K2awPnIW5
/VtfnDTYsZdIxV0Ldfhel5usmHhU/CqNSeFLmvZYhOeue9GgJp0rfSaJl2cv3VhCWFm6ADO31F2W
02vItSlnroKTdQevbfPXQKoWA9rqmGxjdAsvJK/K8YSI9XhqkmA8WS5sw0tnVGfrStPdowxcQ2TG
JU5GHJlyHb+Ggxx1kXQIhs1v15ZTL028FYqL0yaqNOvEQ8U6ydn1cO1LwviVxC11RKvO69W/Qq59
TeP/J6a1gsu8aRy/t/A332osuSp8DT8Xaabel+ZjrIzga0rDPOZIYV5gWnOXYUCfZPiDAfG6lnLl
TPqWCBvU1VnqudIvh3fvgP+MXgf+Lht7D++sTcs30iM5IeOidI/LJZY8raturn0d/CFI78oX/Zcg
vgw22s4bleSirC898IUSHshNe5z7RUCYzO2ucVGxhibVp3tKWtXq0o6msLjTnLq4G3+NSB9s9EDD
pVAv7mRObGI/eekMYflu4w6Nddxl7v2mC99cZ4i3aovUxdh1A25sCeRhMEwfLd96ENQ6fN97BJTe
Q9tkwJkjJKHtwBH9R2itKfaavS682cXQJNaH5t4KLWvtxLjFX4WeL/rOpLzIFTBwDf5rQC6QFvG8
bvopQXwftKLgfAagYet5AHcLNxBkonRe4YqW3oxrO6gAUv4D4Ch91ytcrypwocGZxhN7xI1Zpt0+
HwGeaq6dP8HzyZ8SaLf4tyk277KseHKTPn+q56+NHXgP0qgGz7qpMiwtHEtHXl+nuA50PnS3Q9kp
yZpK/rOdGcNZLhcB7ryDDreTllzg+qkpcPdt1UM6vyr4i7T/tekVC8bPM+P1VdpfRhtUKLPM725C
r/Zg2wpjve6tb3hvpMc2MOyVl6faTrR9O+xdLpq/VtCYe2SVytVV9FfOLnHdraUOySX02m2CbV1R
npKX3QhIdZ1MGkbai7GZNL26bY7ykjSH+X302oyW4CZXraOjL0s/v8YCJRx/gHv6mhpt8hZljrae
5sx89LR2wa2SDvBrt73RfbyAQ6wG0aSyTXzRuvIVl8NhNU9j8XWqMdjUYBKvypqyQRrh5yNQ9h5Y
gNP0L+lcdlu9y5ASaYIe0DrFB2j61KiWUQ0e3EOn1Hx1GbxMICne+c10ma5VwUCBEiZnFobZg67A
panyCiVne4TGV+BsWef+AVzOvJYm8DjtVre0T9LqsPp+bl0yGUQGiaa9FEaPnrGq31+iE+Czud9P
N9EyqHdhta2b0dxGVAREQsHCJWFdOm19I00sIR4N1QseMQrKXmNn5j2G7kLVx/NtV1A5GYe5+Jjj
KL335rDf9rw/zsZQ/8xDIFRyMAq3PY4Z28YelYFrf/orQvpkFOFSbDVV39/Wc8Vz6dcMGfireZ0G
iI7kPIz+zV9xEnL9IMcGebPKRu2TDxVgf/1Zrh9+vahc6tJsQJfkDTLdy4/83z/CWn7bDiYbkqYd
fnagQRqltl+yKbfXnTFph75RLBIrar3Tsb/ZqrBXX4JI0Y85z4K1NOHqu7eKbr9JC3dG+ynp1ZXM
bJfpagCKPnCrRwlQfB/EkmlP52i20A8s+WtUylTfAlnfYtiH0eKUhQ/dckgAXG1mM9Q20pQBCdHn
fme6YPWuE0IN6jWlVshty0UuhxEZtLrNW0xQ4vwgfXKl4j8fqDvhtr+4GIxJe0ZkKlpfyqWeixkb
VaVxe2mXHm8h1tXe4Vo/bVTtDCIcQbOlmkpmIXtERuASnyvozVWx/izFWQkIGvTzSNMjU2rpyh0U
ozV74/oswFZ0kxdJb7IfN23lXsS7ZVRve7QT5fQSI6e/AgUaW8vky8ACpg0S/DWcOTA3/WjG5Q7U
AcoNbXBjGAGmuU0ZTKfOnKNyJ6dAd6dTqGiQ6BEfI6GGIOkOque+cF3oXZPCMwHFFcvGYr5AyKSK
VwW02gihEiDsfYs+5rVvRLjxOno9+7/E9f+Yu1xvCEBgiEVykOiorbJtC8pC+/TXWdEk+qdRNbPV
XOn/Y3Rc+uZl9L/HySgJi/e4vz7j+rl/x0VosBUI8S+5StEBGa12g61BRJ2dfCXe68kGVjfalUuz
yRvYP52DuX3YZfV6CXZyPXwUVZFrsFwOivJ7sIzq7WcWXN1DqZlHHV/vD3E9jHcwN76V7tR8iPC+
O6n2hCbRMhjhgndUNTeF7MloaicOJXnN2cpo7lnY9mU2YgBLcDfOCyYgLG9YUtYf8lgB4amOAY/t
ZTRun0w0eR+kNTQ5FG9rfA49p30FryO9Rd7ajz6qOd3kevBokbJRjDraKXnUnSnQZieMzXBIolD5
pEYFexqjNT6js3NyjMH8aXT9Nkeb9iskeqydyDs9m1YXbZvgaRHLw8I8yM+5hgbJ0tIVRFTAF8A/
lnY86S0V3SneXpqLgoqcDaPi3DSRsb9klwJlmDbtNCAYN2gw99COxlOvuzOjGZnOGV3HaO2GxrPn
JDYINa0Kd6QPWIbKWstX5p+Zqnk3rHXaFfvM5CQOJJZaFLt6mOutNINW6bEKHX7OOG1AabJOWuaX
z+JdMk/3NgTtL7bH0iGqSvs1zoxx03iGdR+WrQnfU7NulKILzlYIVr/VzQJaVuWu28IZP1ap/2NA
Pvd7ExRr11usGTRn2Ptla78MA0tq153g3UzFUfIoXqo/IGA7PqJcWj7PuX4IO+QJZtcdoDkAm5Vc
jEzKcSZOamC39TqsUpzbywaGd6s7t90UuLfXZuFWKz+x2/NcKeYMrpG4Kg6CbWIZw7oO82GbFKq7
wrCsPvuB+t2IApz7xhnTe5/98NmW08nWS4yT02qbOvwc9ejcAvDh05azog76efkD867xggY6NZ22
mvLCCRto5R43LuIJztp37c92W403YTP7jwWVk7uhMUFbVcqjdIW95xxmqBMrM1D8Rxlw0s7b6EHD
fnvpk0NZ2dUq8YHBjdR14sUwcZNVcX0fIL29zlTu8noikRmUPxo8aled3duvWoLVdlW1yZ2BVuQx
biw2cCH52U3oztWbWzqvluvmP/sa8PtRiaFsojI4o1+hjuRT0RIrLezyNCsOHxs/xpKKbALSUwCL
QYtdQ500UPiaxsohS/oQL9L/hHJVQ3HTl8icp1VS+MMuKvBj6sc6U6HYRWuUSJ5tLNowMFHrrV5p
021LjQWps87aA5o1eOsm1tr3SfVCen2ER2X+VBAe9iOl/Z4ulJQkL6t9U2ndBn+yin08rrRO7daQ
YLG8l/RNptlPqsNve40IkFn5LcIy3aeWf9ZrPugs3fAF2f/GE6IqAN+DXSK6j/g2kBb+mGuOgQRR
pWzaMMUTasysl66P+F4tGo/IpBq33B7nbNF/lK7GULQNEurrUPOCLZTI8cko6ukpVBTSDo51K12g
K7uTa7TfuRGLDE0r1J1s12v2EishqLBrLa91aQTxVB0MHY1/acpBAbeKQiPG8jLJ6+v43sGW4RqR
13BWzSoOLz+H3rkf4wUgAay0Bw1sp3eWplR3DezEdW9F0dfAV44q2hAfoEHY+6K39D2vvuBj6gJp
XQJk5uADDm7VceXxjf+vqqnoFlnr2farjcTJ4TfxVdKqxlkv935rKztwmzgT59FvTqMlXjYIBRbd
jchUNwh0HSBAqmthFDX46TzF8C2ygAJQD4wPJSdkVJB2AaCPM/leX5ol7qRbn+cJjzRkVa6joh0g
o6jYkK79FSzNJGuKPclQLHnd4tZVZ/37cpKDtpWTIMiC5zyxyb2tIjYctrUputn9YJg2tXXMHm5n
N6rPoHTibR818acGPMSgwK4fY9zTHY3aZ6v7xh4Uin0o6zx5snvM7iSEXSke7bPzkuusbQxDdzcR
tYePhucYmymwpoM0pxYyTwcR81aantluee6qz4WuV8+e2fBf0pQPM96PtzG+7ytp+mbfHOSStcGf
913HNjLc4WxDWAALqHaPdpq1p2xwcW7sUJVXdLCwuvLZQmZkGw9KRCazyp9Nw/taIsjwluLXgLZ1
9xbjak+pSW0fhuXQWTUSjG55uvabeZ2zdo51qBXEyqEfI/c+KXbXHjkb0xi5xAqO53UgpSRyo8/l
W97p04Y/drvWA82Z81Vaa9if1AFwfjzasfIIzWhfIOU9TDtwqdZKlIARSplOgVO8SmvS4ubxz656
sZFRhvkSJa0/J+oxafb1r0nK4kQ4laN6l8XvjtbI6j3lk+4fRWT2qjnrerO/qTIkgmSgKUqc/VIb
OF3qhH8Hl5mt32Xzlzgk4W6op4sggLzMAMjV2YYlaYJUzS5xh594qtkn3fWsU72cNTWI1dVvpzIU
DYN98qkOHgqzuZWuQAEyag2sZsJExd436rIj6gAIx8Q0A5tXjfqBrL79LB1z2wVoUmJLN4wZCw+8
28ZwY9ZlsTKxWT0lbN5RhfjjDGvr9z4ANv9j9Doj8FMkG9UJdO4/4obyoa/NiNIjAf89VD7wGvfX
jyMfGBjWG8IG403hN8qtHCoP+SJNaSfsV4GVXAcuzXBkxZgUACx/zfgrjtcpHpf67bUbo3FnXeN0
xhOiqmMFeEFZUaidqpOcxcFc4nm4tC+n13HMENq1EVvGZY4MuCkJ4pWcymHSI/cQFdqhnWfvvuzN
+g4mwyqEo5ltU1wPd1M04M282OFJiJyFI2KfSLAah+tAk3SXuf1ypWu/XKR06nz910DW12CjlovI
gFy96lOyFihaO7P6qXKwSoyzpjwkdVhuxUhxTpRi3cSRehJhOs/KNqGS2i+GCYP+H5MkyneAv/Dt
/V8nBVZtPpa2+4M6CjYFrod6CdWcEQvyzzHsio1nO9Wtro7GuUbXhm9eqH0yRm+nzl38Pax5cPQR
PgAa4uCHRHUQFIfP8VQaCUhSzWnQCcnmYzdg2TIsj8i6ycz7HB331ajPi4xRf9sFdvpB1UsfGLin
7622nz5Ynn2SgDbIwnWaRd19FU72WdWLjEV2Un1FrmiV86GfKbMr2wmKy1EbxuCZx+UPmWktVEKr
mtWnti9wbh1bC/3qpP9sItsjESS7arQuGYTpjU5QEb7Eo3VxwMi1aDxoOtYv1QKim3XctnQXDpY9
qOFLl5gH6ZewycDHylqgeqqrgbrrcJ/xbSeQq/0VJpLG2nK1P8P0NHtjcYopNLuX+2RCWE6txn6D
kxj0C0kqXzslqSy56OuAAaAdMT9y1tcktRdjIp1VkOFNFdVbvirTvrBqY1+lof0x6owt6f75i+Kj
3tRB2DqrilI+WmFWrMJmUr9QBUKQoEAht9NNNIxBxG1kxtTh7s538o3iZIW6zU3kWD4KJrb+CqnC
uzRFxuvavChDGey6PMvzL1rYYxM3N/3w3ODutepiN3uw0yl/mBP0rMF0vyZpPd1c+w1cEg8Sy78V
/bjxj7hLX6cb7zFDVk1QyIxo648WuHsVKk7Bu+d8bcaY7knTixzetMshGbPmkZt7baZ1dg+R2nlk
wW4dywmKlJV2sLRSMsc7y8urTdCmXbyeCyCDOD+U+0tbqfQvyoAfJuIRziMLLucxw4J3rMLwQS4I
27y6QzZpL2MaT6JtEVT+vtDavVqU88/lZEyty0n/n5P/OSQ9am9s53GIfnNfz8KxOLKv+yI3xCxu
CL/65O7BUBT3bj7jtzgJHlqHW8gr/g/9QFOAfHhOfSleSO0h0v3lVaw9SE3isv2W0kYKseLo6/OD
3VPiXtWLTsOsjMMu6Att3Q/ZtFIdDI1SK0xfw7hEmQ0Yuxgi18jFXAyRbV3djqF/Y9/IfqXCqnLT
245663dae4shCVvTqAu/1Ufk79rV+8ujgIVwiAHwFCsvyrIT0J+lMhm16JAsnUHSZyc5YOn8fibN
34Z/m34Nt7Vw3pkNkLhwUm5RqOYlhh2kcjt7pF2CvFR2MuLaWBpsnEUENsjgLEjMJVzGC9/Qbqmc
S+PSY7irAEGUBx+FKiR1nDshIIQAUU+21X27chJq1Js3/K26nUTMwVjeuF12p5doJKGXj27FUsZA
Be0/zYX8lkXze1PQdtemIOR+C/41N18Mp9TczFE7jVIynVCH0gpGY1nMU7rRIr/AIoDv4A4vPH2V
VJR+WjBp9tGc8vJMITgBEj8H3g4Ji6+Xpr6MoO+U2kd039Ac8PO941bOLgoi69WZfSpAYDAyvXvt
a9d5jb3Q3oEmMo5wv9PHiP/eKl7wHDn8Rg8UwZegbdDBabXsVoO+iCLTOG4CdI0/t2Ozpsf+Vk4t
rvW+lj9WQ6YfXWN0dnNpjcehhRJSdflnm8TBd7stDoPt259qBXEKB7ITWqNqeWo6UmEIZ3qvv0IB
Ol1CO9P8d6jhl5erhtZ7aLOEdoP6ftXSHn+7akqqij0ISIdiHs8OYj4HVgBPiKp6+SZa+mRADqNa
jmdUW8dzZhtbrRlhyixdepBAr/z7dEoW18soGzcy+V/Xukx02bUesMNZo26H7Xy/mtwgXYwGjdcU
fxO2jF1y7hfX4uuoGBzLaNkZyZlNxHvw6JfxpndQu1u+aArIR4BjqZmd/OXbKJ25OYwrp2QTeO1L
5Mspw3KQkb/m/RYDXr5f4Wcfdke31I19ucCmEgg0ezerWTx2pvp0OZiA9ex2PksLLwjl1BjJ5wso
a+qBAHa6Nu1lFOX84gmRSbmY9KR5hpBplSlrxDvUDARi+lr/ebWKq10gXderyQXKboKYHq9jwX8V
bKx3rfvoJkO9r4uqfUhrtCuiyB0/TAbcXC+sjG9x1W5bKQLaob2xrSr4rvkYsdalbn1QwyJFnF1V
H/LcyfZWovan0vDKE2WCet86NsyPscDAkK3GvRyqdHJwnu3z7bUvKJ3wvvAUd2/HiCf/NcDdpPN8
ZRv96yIyQZqalz6Htu0fpSX97RQeCiA1N1liP4bQUpp1VwUHPQLcM1aIgcxtarIL8qoDbOToxdOV
+Dg7drmW0c53qkd9btmw1/FLpEzRiz8pb1lkFwBDiY8nfniMzuqdDHaWO570kp876cwGI7QQgGbX
P18GQS/D8fFV+KZM7Uw92Os2FWdpOj0Kwij0PUqrDqNPySLcHlGx2vlpOj9O5B02iOOiLU7KeGUj
kvCZtfILGjzzD0fz1sCU4BRlYbTS0sH/mXb1fVlm+pe5MqtVgSDOBxzTdPDn/vTE2nPcempt3GHB
YSNnjspe7c7zzcA6+zB4vnMbLJ8cG3Cc+iRkf6hQ5DT60rlDMt3cV4bZYWhHytfsAU2arWXeZoUZ
77B97x/7ME43btNpr22SoLfvdtVnp5hfg2bufvhljgxvwM/ajt8TT4mClaKad5NW2l/QR2Vhoyfh
xxjcw7qMNf1JPrnIQLwqWqZvOnJjxqZkZY6EBy9ItelOdeuFD1ZP8VgZEp+CuRF8MqPCJjMDRz0v
2x74/nywcEr+lCmFig5MgdbKEpYjDaaqVvXU13l3Dz2YRebSD0bL2WR6rB6dZdZocVdr9sd2IbUZ
WgheKe2MtfDWpgLBq0kb9FMR2vmbjcvwQnNzvL44aX1prIUEJ1E9REToSHnxZmHg+yuKmpmxFjbb
NUqu5WYXBh3YwgL8PFHoUar7sBtT7kngIHmlWusitvjfLMttOfTLqsmeyNZdByQ4WGZcByZZikln
+Y/LxLCDT/D5H2Q3YVuJsxocvDGAEiYfCuREpN/vbOfY2P6AajiWIYg6thj2Bv2L6bFf9YzsCUZx
/zJkIWRXVdVOMujogEcD19J2AgVAqa0/onWJRMUytTaz9t6081sZDApFOaCQo61Z3jmXvFdu+t3e
r515K2mwMeWhnvradJRmreg/qj6x7qRlpMVKacKMhZzqPM4QdiXBNlRdeC5DE8m1wqa6XzkWy6+8
DatXLX71qb4FqyGc7lsU6z5reEev26bWnjSIA7vGLIezhhTgDcq86p5fsH0w2jne1CwPPhp98N3J
svzNIb2FQw6ZJDTc1yRz5qZfubrabvoYRpQdTNFKKbwOFbwo21FeKs4OAkAnErbOrsaL4mnGfYcK
WqkgylveeLpp/nT0GElDt/3KRa2V15XK1pltFW506e6ykrS27FgoSmAzMRbZoWpi8yy7ExmQOAfF
nUtcIZuXac4PoW7B6Vt2MbLvqUeMv/PQPbY9hiSiMuaICFnNS2H3z86ujt3VJUjir5FDzQ3iKXl7
k0MIvO/QLPzT9kIvEG9APJXs7mKFYSApdxPHw6cI+9SD27O16yoDucA6jp7neTr3kVfeSVetGe8R
obkIY0SVem7M6X3UCL3g0Ou2eXLCyMK9KdE+ZF3RH2rLILVfGuqHfKrUbYRbzV5Gu5B8umOY/Y2M
ZlH5E3WI9k4GSzxvgtgIno0EWd1I+XG5QtFk7DGK50tL4yWOlgSfplKPc2os2pED6W8UL0vXksa+
NiWN7Wh8moxKGvu3piS5/zE3i/n+SZL7t+BQZWm9XCpZRuWDcmy89yE/ipOF9ilXKE9IdS7DRWAL
fjc5SElPi7MvSeN496paRa9Ozapj0dh3vZKtXxgHO0BF5sc+dk4AYgeKLmP5pI6Ld9NofPSjEpet
wM03FrWfj47rJAjzm/6xraMbbE2hGqrG0bGt5glWePuU5mG88+dEg7tKnxxsM/ikRqp3kpZq2Qgs
MynN+RLmRfeguP70+aXV0/FzqAwIHRpGvZ+y9DTbBf7pOIagbtVaLzZeQKvKGr0fvI1QO5vSIV9Z
ZeC8RHDstkk+p2fUrZPzomboTvP9lDrdNiuBqAxiiSftMkQi6LIpLWM/3SdpWK5tO3/Eiby7E5HD
ocAIeWp5FkvTir32mHtKuhaRvRxbz0ff1rdlzBsepcXyMfEW6rGJ6ab7y+Hy6nU5L0ALTcAZwWxo
W9dyULS6dsopeSxSxXKaszK8BF2v4aj4CJgYaCPeWWzHuDQ+6jwY136hzidpRmmxQVLIehlKFMjV
vvxkRYn50VWN8uAF3mGa3GeqkjfxwhMRayM5i+ZpH8ZdfXvtz1SAJ55R17+5IpWm6u/8WoGztsyX
A4wK89zHxY2bYcUWxksKZ9GvpKJjbpzQNnYiKmd2SHU2k/ctc124WmjPYQUCLVFKQ9dYmarOFOyW
WBmUrhBFucC1jXvPqKaHC7YjmVrvLEkEM/Ps/Tw3zeryLw5t7b0tw50BhA9Vpu+iGg/NLN1Snaku
mt+pA4F3Vdvxc83r/6bRHZphlkZnDVs1mVFFlndfFzWEu8asD/1b7eUKDJ/Bf6TAop1487wNhes/
ghrzH3vkNXdwX6219Eks4CDUOAs730ufHNDbew28NkSwgAtNoWo8+p/DAPHdi+Q6mjLJOuwq/im1
NrAg4KyY3GEfL2eo07yfSd91FCxPjBhl4pz8lo1XM9ftloy/81BjY/Dg4BJBXbvXWdDTR02dgUqN
boOqOEoXIiCtwosLj+5OV+8uEUusUcK0c625OV77SrMeMQvnaYyxH86qkKHj+jYzrAqTB7VGLmFp
UzzTb3o2sr/1SUwlMVUQv7g6ipfSV1dFM64ukUHhmpvrdS0D1+0KKSS1Y2tsKqly743sGNuhyr75
GPIlnWp9KvMM56l/RCgDdiJDZF8iGpU7IGTR+dh18Scv0pUPlY1nmxfnyHDDarqZ9AA4vN4Vz5UB
zdUrMIzwkBfJJudHVens04bjSitN92JJIErxRs3SU6ldeDhyX0mnp8bayrKsGUIY8vNyT8nAZfbl
lrvOlHGJvM5udLdHeMivP+hBtqmQVfqYam50bHwMhzsvXuShRLaUbUwJXS9E1KYFsLqZYjM/g68m
Y4xG5KrJK+RMpfO3cYnHboqUShXsTVsfjhJyiW4sIPGJFYKmdNqTHMwRPstqtmOzXElHpiKqbBuL
ibV02hJwCbucB8XUnswh6U6/j8nkiG1IWejB8ff4qOhQOQMl0p6Gmo3vonK0Ech2AiwHhXSkvRzw
3ALqln4BcTe9us+AtJz+6pcIzUQzaJkpg9fp7Yg1hmJ53wOv005GgomUnP2rKX1K6VDKldMy8bxN
HHKDyDwlHXAYmvwH3rz9aeRtcmqB5F3OpK9ZBq6j/+rTdAerjWLc/RWronOik8MaK5sMsdoekhlU
NWvL/L4zB+Ogs2o8W27vnlEnLPxd2YJYynD5WlutFaJ8aQ/TEcdNi0xAPkU/MleNEd/T34ROybtu
jZVd9s2aFywYX6YnAN2wGM15uKnr2b2Fi+ZusLXI+R6Z+ab0rPhpbrEf8udK3c0NK/J1WQRPSmPM
/Agp5ocYnNxXJVzTJVYOWjDYB/DK1kqaODC7m7AH3I/CJc/gsb4HiWG8VtbwzOa8vteXRc8yJi0Z
g2H5W+vXmEQu88zKue37MQWAaQy3V87Cld+AKMyPYFZHeDVEyOGqVyfNJaKt4eGTVPR3ie4Gx9Rp
7nj86K+1qmKcE9R39ZJ0iuYyf/g1ViZOfMYeANoFSVpLx5G4U52C6l6L+qp05k6u3Op1Uu5H8paw
ZGheByzJ66q4sFlNjoY9g5cuOW2igB31UfSbBn1TRlb7pZvHaRvaTn3jYd3xpAzqDxn3skXgOcjt
xwDm5glPwmhbDpB9cLEw1w4qhKfRddEUj5t7OWAd2dxLP9uT00WZSwZ+9UnEdUKlwMlC4gSDFARb
c4xP3yoNXR6vsltuUJqOYx+TSAXGFmTaQ4nuxhBibNiqgb534tFDGZoo1L6XbVPHLabHEKPVz2TS
ECbJW/0kl7aR5z50YzdvrKVAWvTGCRCIeapMD2eJpctDv+vG1X2EbOiSQ7fUR+tA7fE8Uijl/4ol
g6yuTbbZK1CsxTYOFCCYUbRYkrXWpzkzXrLUmn7W1Qc2dJTvqtk6sE61vg5hRk23ndoP4xAsqTDX
fTBMXhND0Wfnognrm9IB+kMRVruTa5d9FK0nO8zHx9EJ23tkNv1DgMHMduCJ+JmM+ZqqqvaRe8Q/
lIrDVk+3xs8K/XFRJ7dIs711LUZXzXKQMzk4vbLqUle5EQMs6RrNTkVxlMrYVKvpTn77ECFyj1Xc
rfzy8rcr/Wo4RtHwTbrwE1JRnbBSbV0mkbKVTjmY1jSu7Ch7NYAC3tdNsHGdNL2NFi1l6cIqASDa
5B9QqDSdTW8NDxA/2RCw9XSABkfDXtFA/ZGyrXFX3EXjYGFSrJKlydrhk0etCn/JN3RBopvG9NGc
zpT+U2OE37VxUB5UtUa1ou5Y3S/hKGWmG2cKohOK7OYH257WaGcPn8jfmPsZ/aadTC/C5kav1e7F
rBTjDImqWst0ZGx5pmH/dVt0SvSs+xjPLpeVH0rJ3RntdFvnFsMabNFaXuOKhjfXouAkB5ilM/aR
T2KqNMa5ckiiBBeFXwH/mjQ7l0kS5ccKjh5u/j5JLuQ4M+XmnhW97sUfFRwdT03cV08s4n6kRdZ8
6ToHR/NOU+9x7HBvPW76dcPO6Euc9E+p2lQvcMSTm7KK+q1MsOZvig9wGQhYsI96LTsAnm8+5l26
k3lWGI0bFZ2JU9jCNZ/RcDyIKyUa1jYlgtii9PWHXWW1ctBleZjipjpfSsb4ceLruLx81eUQO/7J
Awh7I61AdZ1z8/8oO68dx5FlXT8RAXpzK69SqXxXmxuix9F7z6ffH4O1WrX6zMHZBwMQzMxISjVN
kZkRv0ERK8xj1jpe7uynIcAHamnWsrrOUvtn56naWfp4hHmPrq6nVzNt99I1LcsktrNssmcDRy8F
ASj5knKQ9IHdTS9Ooih38m3XvyAIilOCaKCBUEAaml+EMlMEfvD4q1XPRfgYVfYXIdtIC2+BtTVk
cyiRM+gP/OKqHI1XvVGo/Bb6hJ5IYX6TdFVXVyDYKTDdSy7Ljz1t55nIfsqoRQ331GJhvma6Smwd
HuwSOPJCkpEDucc2c5LXrJuDi12E/aYFFUTqTWEX1Rco9JWklWRAmgAhqtfE6a6mMfESn9X61R7r
kFoorBAZlLDkWCKUjYgdV7CDot3NHv5YEu4U8fTgNeP97XrykUVM+U5Bb3aIwuzJSMhyD7k5I5ad
eG9aYuXnOMadTpqLHPc9OtZk5pdRc6zcp0YvT9KSg2ceHQvPPGlQK31Alnp+lJZlOy2GWTWrq2Wy
pU/Rzm87QJJLUz54Go+W+a13c2S6ZzVRj32Bb8aCewdEWcfq0YFavjfHuN5i/Wuy3CpsBHEa5Y6f
NtULiEkFAmgZjjddg3xDC0tMqRqYqX2VYQziFZdhwdfxAn/yVcd9crQ2f6/hfKeF8l5MFvzI0fom
rT6bizvD6vWtNLsuXBxTyb6tscsFo7G+R1avf+jDuXzIFWwxEfdq9q0dA3GMcywFQ2NEYJ+DV4bd
wcLKCrm1aHqy2mi66hT5qB+x0oEAQG4D8AoPAZrQ/z6akirqauX/aJqR9hH821wJltE+jy0M3cx6
z9Y2u6Knm14b30qvbl2b95O6k27puY11S4D0cd8nBw3T9o2M/naNWxwAtwy94V4//BY3qA1ofGU4
ZqHi9KyV7XiGwjc1x1ajSCJl/zX/cuv8BD7RQ7s5UuGflwdoF7IlRrZAGB1l5/h4h+wHyw+vw5y1
GNV9tPJRraVVqV6CsMa4L5FuvULocneOY83fhny+t5Zya5prr13VRF9z1xv2bq3F94WSTbvGNf/u
F+s1VzeHPfbmcIyWphgbxXH90uSOdS9dBlS3axAaDzLmuSF2QOK20xTd10YB69rhgzY7nvpeQOW/
UnBON50+qO9llZE5UzRzK6NdY1jLfRUe7KDW3ivVwNC0cZSTjJbhzFt4duf7cbnUrCWPgZd5TzKY
JScv7d0vvz6uh1XII/0uc70AXcSh/Nr97emD8p5Ofv9IRumnuYj2zxamjLHadjtpKpOpwZouQby3
WvHV6Ya/HUtxzpSzlX05pvbOKQZKj7OZIwjdaTbLvansNyHytmw68SPEWZFsbBDYO707G+T1gPpn
EIkGTDAuVtRBFwrikb3Jcup4LaYrLZk0z9MokJX6VzFnXc1bwbTWe9juNkmM5fNkaETKnQWiUuK/
ai/q2J11f5Tcgjvh9mgXabD9lD2QUzlMZA8urLw30jJU9C6Ocpoo1R8T6ML1KtL1KTtBcQsYz6pb
bPPw2bV46D6ro2s+dxlmyJmu6ocybcCN201Ont9LnPPazpz0rmtn7SrRfVc2MAq2QQ3KeeuUE2Jm
hXNdQ/MWOEzZUkeWWDkgeVUcPCsvMOXk0+zM/QP1kp+j15KoCfFFR7nnGntpx/Iv5LWoBpl+0rrE
fZKQwDWCfcRXxMvXcp6C5bAQWk5DbeKLulxFBjp39hcLyv2tS/q1kIXp3qcy9bWd4uoAZyDkz6nm
Zxw6h40WoPUb5umdRGRxVR34PQZ3ABzm50TFwIXcev7/ExFmsBOijA235Wrcu6qzSx0NYMt6nMwo
OluK9voJ7bKe8ks4FrkRXFa0i8BYUrtHQsqET6YUBx776ZttgEazkH76u41IcRf+321hoZDe5N0X
1qbAe3xy94iVaZe6topDUMTZG8/sj0k24rCt6f/t1bDXykzFdJzd1T6ozPl+KLWPSbpiZRcLJsnK
1EdOqzxkJKhvHP3fefzaQv8Xvj/+mlm9SZDn5xeo3PNUq3d+WFrvXQ8l2jSU4G8dqWT+J5MnB0Bx
X5W1+8P1FGUzeUH5mve8LQDhoE6X+kjsu0NwwgbVeZQrwQfCeyRo1bsYgPJdGWo/y2Gqn4XdnC5d
CKqsXWLlLVFLl7QkVLr0DmuqhltZuqYs/yMfcZ+EIXKQRFUuya7eUvR9zv1N3YkF3No5J9GPOG2d
8y33NZT8pW2eHgKvvitsXx8AANoRkM9VmwNvteSEmfFRS/v5J+/dCOf1fr6PMlN/cgZorjIQJVEI
0d9PXtwmIrdUqwbSF8xIfZzOIZZ+ywbUzXKIzKd6sqOvLTsFDQ2qTdsUMebnRv9Uz/1ZWKf9Qj0t
cOYhjf0qPXZVvaaU8h6Ehzol6IRAp67vZLAaEAKoMtM5yMSoc6ITfuuARRdCLE9f92JmKK7JXOQ4
8r3jxdiqxe6fTaRE5zVt/Yvyn7bWp/71PdgY+tq34ukEZskT4892mt9yBSKT04bhVQ5RpHyrqsI6
3rpYRoXXKdEQPMkLkDPoAYCpUAsPnfKbXVxhKAera7O7ZDGUk/7eKf62fR5nw+yq+7nQvB0KK/GL
HLKWh12SxPGds2R3pC81TlYTtM/SmAItvYSD9edtzmQOXxzoHeE/CSoJm0FMupRS+6pBNHyN9JQK
AfQaBNFKFnCmVQJ47HhMmWr4Cg/VwMw26cj8LaPpVEEmMWzUJCh7tmJ3y1ouA3JZuKisjKjTOr31
V2rcV4sh0Fj1waa1OvOL6kTDHpSAc6+6cHn0IugOWdgCtoz8BzTj9F0a19NBHzv4R12dPNozULKl
JYciTYxN11HhkKZjxN4dDMdyI02Zpdn6k9IkzlW6eivsjm7lgrdfLqK0UY3t2nnyu/ll1uz61VUr
0jelvu8CfTqK62TuWk9+pgzP6ZxUVBrnk7hO+m0y3mktBStpVilcvXqRrv1/TnJTuHrTUia6Tcqp
OvOq0rVthc4+LrngH8R9GgW06DzoaQ4Ivsab2muaV0jb9owSzu+xQ9NH5xmVxG2AU8JrF1oSG8cm
aSDP5kmIeKuyU0HtVfkTEEV3H6O/eIBN0fPwxSslcTEMOTqLd0pq4CWe1vb5d76RtKk/ZgcFmufG
Dlsqjb8H8a3vioZ8qJ9Z/7ns7bPUGrNOwx1VJdvXCjABh336acW7G9mXfg7tp3JAntQ3koN0W24R
XzI/HLcCg0+n2N/ZDWSHX5PUWsdMNMegTpvj3ydJlJuimiWTIrPStqnaj5fQAUCvjQi+YntCKr9M
XuuFn5flmXEyKLU+9zCOWVMRguzCRqOw+YenDsa2wUz4sdAjnt96kR8MGFbvfe99GZSg+Yt3M7m7
bvrqjRj8JnWjX8rIwKQW/NMuxq/o5/LBVOW6k1PyQneyBA6TV2Z7S1PH96lPMB6oAGrrY45Eno3F
S9ao/Z2Mzj0KQGYU+FcZrdTgrvF091kG7WM5jS0y33Xywlr8LCFm1SQPYYzWlrNcfs4a7S732bLJ
FPnwsFP1bWXmJ9NNjR+lj5z6YkrpWt3fCYXlL4Wbo+LiO8Zdp+A/FUO43f0KHabW+csn1CFr8q+h
Tq5+uuqv0HjoPq6q9MOik2d/umqO9q+uJ+ULRhbFQW9z5UhWEg9rUKt6GJXvYKmMC7bqBkaDQ/U9
SzqyumGYPqCJk71yEz9K/G16OBCGGv2/Tq/t8WO6YVqpTJfL+p4D1yqBEt4Uu7wdPzRGRDjEMzoX
I8/0VVqN7psGSBZCosqAtdENFxlo7RmS0li0eFBP/AJ7aX8E4siHasLrp8ky59cVfvtIHVfSXQAa
bv0uZgb1b6biv4nHmWp6ZLao6/1+mozFsMGK1tzJeKYpwUXOZl3/OLv1fZotw56LpsDH+wrc7K5y
8+kh8QMPG2ZtL63bwQIi/wAbt9yntjHxhCIWrDC/ITl1KtiT1hSeuZ+mh0/TYh9hD3cg0wxUSt7D
/ohGjYfSxEGaMiCodQzpPw+s7+W8YW/ipTCMPu1XpdONTP9wu6xcwl2u/b8YkOCIp9zoZcol0/3q
qqSskMpQv5OWHHK1oLy6DMqhmYIemzTV3P02kJtqdZW+hAufkFR+RSaKemxbwLTZyOS+wGplcmPU
Fpeq1+1wq38NdkGZ69a+xcA8RVo6jOt1slJXzQGmNtIxixWtrCaQT1pMfJaFRZbzr1QbIQkPWYBI
Z644GXydusH2Wkv9dWbvF8mdOfQHyLYNZTp8YcQcZrWA8aFmhWoW3jlVn+n3MryayazjdRk9dFCs
cQ9L9RCofx6z8YwwzTDIbF4Aann21u/olaEKiZIyxu2h6yofOMgSLoE6ucpzMdYbaxxa+yDZdVNp
UPtE6uAgGXfQ0VO3cZpIBfa8JN5vQWlvExTmToFjb/0zrZQEmRoDs7LYYzc8t/qXW1OkraWZeZAY
9YXTchsVaetbc/V3jUJQ6zl5FCQ1i9x9gdqavrsvtj0071rmdC9xWx1LM27eycPHWGd739Yx1V6+
iKnyZzA4o59wTqmJkLhiZhMYoBPGkVXSMlqOZFwUfeiPMlomLs8+Z2LpsIzmBiZAYeh39zIKm+Qd
+cQegTEGFwl6+WKxUXjnuVaGD1EuqcFGXYPcZuQn+7W5CHN9aHQtI05pfoyUkQYKlL/0o/N3Ia/b
iBR+5Wr/eiEZmclyblfPLCWGeY+rtan/9FT3ebJtoDC1W+6MCV1JacJJMp+yxnJPMUo0G2NpyoCa
qh3c/j+lcQvFCvUd+KpzJ13jbGGeaOMxY5HhOwHt9S/24PoX3SoRUDTiAXgESTCI6SNGyEsfqp9n
1Sr/Qv1lK0AeVcmVC5s7xF8WAE86I97p9GzukOgxvub2+EdpacZjq7bll2XSULXN1h7b8tUq1Z3v
jsXPCqzyVkPYbVk8AMujQnzQ2ZO+qbEbbrDtcRcFDkImuyNnipsL/r/NC0wddpWIUkYwy/dFNfSn
fsJwvkEgqQvL9GvdK/Elju1wJ/0yPYFBkzuxjnhzsyguh2OADLWF3Bq2t4iZOen87nu2/dBX+l2s
FhongP38QUtOWpRAb5f07a9RH1TZK1q9yWleRiU4sMaGpcdIixdyGMdQnN6VeoD/z8naw1DYLD2f
YwaA0vs+VXAiyZTxiWRNSgnE14BHQx5hXw/rK5njb12ojk9u5Wf+pgadHht6fJU+q6J0Afzl0pOX
2zu+obKA+U+VcS2Wmah8srg93/pjnhhXiJIYAVOGvPU7frebwBLNWLIHHXJdWWImhzZg957mY4X6
izpvmgXS8i8Ri43is4+PxS1CM1EC19NQQ9g3q659jfbBL2KoED4Tv/D3aBvpK7v0xg614uBPNWqn
s5BIpZ/K/QQsJg8fYrP4K+r1+ScbVwhUZVU8GUGv3Aex4mypY80//WE4j0k5or+MwYthpN6htpz6
u6uPGwlQQuysy6gOL6Ra1BctiB872bOBtAGhXVXdq+ZXP0WqADJ7wxJfyZ7LmDKYb6JF1y4aBoPy
kjih/kM3A29f9qN3Rsr8uPrYpwb1c8pOwxbJifR71gHhF2VmsoVmaXr/WHX2rc/M5lvTIiCRkd15
RmIjAdNmwXLXO/sSq9jFdJ5nrwrP5Zig8VrMaC9Scn7NR73eKVZiH8JlP2oiLfZUqaLaXF3TeGj3
nWWd4DB34dYb/fnqICMCRRHuH3Sbf226rX4YeM18SQCLIkjsz0cAMMmPHCmpBBNu0qMpS2s0P6Wb
mzGk7vPjt+jlHqXC+qpAQN0OWf2oWiH+56PfeUA7eKivbdNkL4YZVn+6ATDioNjrOME9SlczWsF1
uUCmxsomUXT16E169hQsbp9A1t7cjp9sqjX52pXofX9yBxTi/DGnIsmvMwE6garO8qKPSQHiRKPs
pXkbkGaEAhwaWZ52GMomfIxZ3GywLYJ6rFMoMDKgTNJ0K1yylUSf7vGiML5m5l8z2YZ3L9f2th1Y
DWJAkYbcO/TJcUqAnGCvc5SmpfYfffnS5y8hUaPudXJ9u2Fxvm0HxYd7hb6Am1jmq/QhK1orjfsi
PfXg8iAt2CVaRfik9X14DxesvrOBmyEZUU4/LDu+a+MhPDYmVb73ZkBBQlfxfQXEMB0Rso3QgNXV
7WzE/fewTp7SLDD/GeNoq4ee/6c/duhzNaH5VinluPdtmCaGY0bbvGnx6DTLh1i1cRmjNJFsAt9o
Lp4T9q9Ba1qnoVKLrV+CjN4OwEcH0PbPaWb3r1A/jZ1nOTD+QtgoQ4hOyHIpHy/xzeDDhbyRByI7
cPe40QxbIQbIwMo0mGxnHzgjvybe4dfMG7coqfPaajJIlxDf/cundq36lBXs5Ch9crBKD6+shBtE
L/1Hb7Z4nHZWeRda84/ASqYnpy954LqDdghJO10lYg2r2bHEae5iNUvcYEf6MTZVPIv1oL84PSrV
y/0ot6HcnrHJOibRE4cE/n9uTTBn3SVr8keJuPW7saZuYpC9650tA4NpJZdJP3mRdkdePbhW+mI/
mS3qtCMIPMqxejecyfPfSZ8ckmX030IGaoX3INJZKsaU69XiYeWwaMhH3YPT2/Rd+AcEHe1QRnq5
KOIEX5Cd9/A3IkEbI9b81k8LOyi338OlRTUyfXGhJcmYxOvjnyZa2K9NOChvzpQ+5uj6P8qQ0yB1
kOuoM0u4alJvt4fcA/DPtVQNGqu9iPLJ6GRn4cnNnHKnjGQiPwRF5qkOUU7KMWxQ8GLZxWof7Cqo
xlcU/431gGAK/naKmz3gQzGdZcBvVON6i3NDQLNGpd6tsbe5QVsc29y6SAFVLVXSQI7Pg2epyDpj
fKyzFlSG6jg8ck1g13SPUatf574vNtKc0WY+RR02A9JMR8CaypjngDQy7cGywdb4VVtsZH3PMhd5
mpQ84GRDfF6btwX+p/an/cF6CjcI12DdumAZldzLwUyjqdm4Y0UhqG0RPJO2DM28kah09q65r2LH
PHpaClkO17+L2G2FEYwl0D7xRpqDAw8Q0XLn3N+58zhj7J2YD3FeBsamwFEFoBLvG+kMYkZqdvMP
QCuK62qaPZLaYQ9U+g4mbs5zuEgJT0stQc5iqSVIez2V3lr0gcHtj8dljk6pbvfBVI7DEIQFz7sc
k8/3GuWQo+OX3j5dmrgwpzt/yqrzxI/4HYP4fKlTzVdp9g1edKClXkoXUQivwRN0mTTZdfUYROEP
CYJmjxb68gEhonDnAqTzwQMOhO1IlV/1BuXYbdTUFkyA7qsg65TBKnd95HenHtYZqi/+R/M2WtR6
dwIcGmzzpOJlMHm1fZKFXaTfo6miP67LumHQgi0/wPooa7iPhZzTn6y66zYyoV+WgzLA1NhKDH5O
y+oPHECwLeekhkVWFcjUsPo++SRyN46sGF2eSo/TdMntmgdZ31CNxb0cp8BuZ2VTchQzc1MfXPIj
4BEMsTOn/oH/QhHsHTUNmNpHp4W/jEHo8hHyLfJ/aii0T+uHGAXZcsfC0ly+pnzh26z1i2IMysPy
T36X5fp3SFTQ2xYF2NBc/3KZTmksOnlW85ya3TmGiMQLe5HBE0U8kbzDj2GTQHm7L+DZ/0cfbwlk
c6/sIsUdtgZYllPkdAbZ1FJBFCxKAyhohlKemwUXeWvKP1feOeY6KjjJW1NGb8E2r9Cvru/+6LzK
QaOjOfiWib2GYSWHcpj9P8Axsp4DRgSRHP5QbZvNA8q00Vmv3PhcdEP1oIcuXgWx6b0FrQNUGve6
s+6nYKFtmONm4sZXgY76tprwhEuTq6BFZVSa84K9CBxGb8FWoD5DnMT2u7EeEWyvn9km/pBdT0um
AtBGkJ3toay+D/YddTzebSiADjvpKvHe3Bh2bJ91JXX3Wuf0xRF+Fya4GWVvNu0Tc3y4g1ONb43c
WHIXpMMOydr44zbA2cal8JTPn25jBRQwmzKmaXWwD9UC7jno+yzcWZWTnJIJLDyvcR1ZLdYvSIfN
Aw/NSgdNg1oSgnjdfW3qV9AO7SECob/uZtQoBQpILh2KqV/5p7Ud5130AFachC4oy7VPJsJNukTT
z2wRsBApi8novk4doFJpAalunrOg+pqPcXVZ5TCcGiTa0vQVLT0jDqcC2EFoBnB36+4ypVQ3ghj4
HTwA8gg9Hrcz5r07oEIa1dWpDQtQ4X6NLUmmK+q+R8HuJWl89cWBsKu5Pd4hS2soeYIpho6SXwFc
ZNuGdbfhSa2cA4ogL1FuOg/L9XKs6HfOMODoscM7AYBb4qhPbA7gjGn9mxygwB76WPWepOWYlr5R
Yle9k2YwqdbebCt/L828rrq72Zj5DXvh8KY3TXOIh8a80zGFe2T9G2zHkEw30LAEjDN9cgCwqO+L
SB22mqbFj01s47bCMnM491H3VfpuwYGidA9ZzdvcsnmnD8kjsOrxbp1EfkC7T7C9E1RRP47mXWEp
wcoaE3iQNFeQUWN/Hm3+u9ktzRLN5G1uOOV94mvJ/E49U9ujcMe7XvHJraC7s6gZ+c6hXDSXbodu
EWhKwNgcAJT1vLsYVdSaEr+cmoNqX62HTz3SLbPkmuoEX0cbKG5AZgYPlCX+NQpt74pFlY6DSUVd
XEakM1UUguoEKQxIYRejnFuVnxPhbRQOOyBECrCb3rveriOjpsrSlTcyOmTEfrqUnFZ+W21Chwyx
NGXuVDYnWzGaozl5MOqcBllI6gi22WbnxrL9Xb0YLfkD+J0BhYU73WzZs01jtD7r1wd42nZb/qG6
B/nly0FNvIGfRTke1vdY5AUdj1eqt1GYf/2Q0WcbZF1LU8u2YHLzU7eAlOQAqZLkz/yc5l37klRO
gdi+Dj97CUio2N1XXe9SEp3DczVZyovVtsmSC8r+DBT9aQbf924VeXwsEM5Oc889KlHbXGP2wfsp
tU1wGJa9KKf0P+2mu1uf03qMJ3IWNn81OLHA3uUaYasuPvVG89il/LiGRKX2YCvY3juoYlVJjFWx
inVw6nXgQy0XClmduncZBYljN/jqM1y8Fu9WL/sxGNFVdlAtGhaFSV7E0sGFgRn8rg5ts1eSgL/N
yaarq3vDKTDn+n4GnjN39WFqM4M1MWjxpWCynklTBn7rK31bQfuKf6DbQKXUPv/yyxVkHkVl2rfL
3q49lHysb6an26BcRlMH9c5p/ikDjI2zxfG4W9yN595rj9k0oIP7X/19MLKelJDCzxa5wezNiYPo
avZpf57JULMkpMQifXIo2A9e5SyNPQPLweG7tD7F3UKUgWpqolZoo/x2mdu1rMBzdrbeF+Tt+ODb
wG9NbWqNbeco5e42oAZDtDWTzNxRlfBBAkToqOMjhOaFjmqB7pl3MiAHFZYCQvhylA5rCZQznjDF
pUIu253sLTztfmupbKAL7McBCiwqOjeNDjn7vwt1yDCyfx/SH7d5tymkvqNtGYJJtatyaxbc60GD
ZuhC5wtI/j6bzjlWEjRfZ6h6kWXmFy32f0pL+kNdVQ868n476ZPDnKXtFpjIBJCV60hfBm9QLo0l
X7BxXEAK08GyfPcOFkF98UtKwfrMZoBtnfkgPlceYB4sRZLhYMkIafvoftZVAKuXzsLupIofzJIU
wIovztV/xrFjNbuw7FNdH2BA++2KTNZ8Zz5lOiYsMkopt3jQPWWdGS8c/qi/apFl7PqycHf4dfUP
tm31D6hdDg9mbP7tuFZ+ki5z6V8Hl7C03Je2FqyRt4k9C5yTOpbf5Aqaz38bmeRT+tvZ2ZzsbtdQ
unesU1jRL3uo7aSUCIQYWBbnFnoheeOftEkDA1KoDelXw90axrMsJPvC3LIBTl5ly+BzU0rL7xV3
Y2qByf/iUW+rbYDmMGSXYfTWU+r4aGxJ73raxLq+V70aReNbFGXG5sLSczoZvVFsbzD0Ltf7Q46t
wtbIADncBvQcc6WwrK5t2L32Gnw7KSsOrQPNZoKzqob6Kp1269cqw7tXIm3tl2KgFBJ/9UtXW48o
vJZA2m6l2p51rwNVBzewzH+49U891RSgOuP+1ichOho1gHuU77d+zyVBhHOJxu9qwceiM68jm5Yn
320Pn+SsdsdrqTnmxZwVY++n44xKafpukkX8awldwD6fQgc/sS5AND9C0SB7LwvDltAAZPWBX0bZ
v2O4F1dacS9YM0Gkwac5jk5lX/+7y1RYIgjyTPot1Vujbl2/Jt5AakuXTJxT7FTCui/30wgcdTMp
Y3UeVfXhZoEC0Hi8ioKY9HmJXZ07a+Jupk68zpJTOVRVVJ9Hf3ioF02xW3+CPcYFHuBOqfVU3fhF
Hz7M7Lp2rVF2nzvdZcRVzPAU9elfazRCO4uL8iLM5bfwuYnwgBA9hFGKoKhMWA6tl37TWAafbv2x
n/WHcskKjF1QXOe2BN2kFNupIb2+kz4viRfTT6AK28aqIlQBCFw7s5oXzqaYEDVVmRToeZocZVwO
QwDSHeINeurwcq+3gY/ZZuWd8sGHehNskyhIruSbk2vZhyOV31/t2MVkDIJEsWm9MrnKwGiFMBTk
tO/yRU4LhtY6sV6CpjzJ252+/IqQLjj7KZyg9ZKunCrN8nf+18ei+1BnRX3XU4i+TOqcXbopzC7S
lDPpY4mCHtS/xeCdQf7caME9c4FoNIiT09sVdFdzkXc3c4pdNoLl86Bd1L7pHooUjuOQpckfDfBS
t/Gjv6zcs9HwUctn6iTNmURufrT1Qn+LnPQvibBz/1LqWfINKXKUaFgDSc5jXPSqkMXBp4s9tf7f
TXVpgsL4GPUM9yPYsOv+jFKozm84cvV4r4E6v3MRwzqWeTkAz0upskVG8EMdnKtlkZKOWmVrozf2
Z5toI/7heflWYVi+n7rUu9enCqDAer3GqMttrwJUddNlNxWjoStSu9LHhqpCx2HZaY5LjFLRXnV5
l8CmBiUgfbnEyBzSR1ilr2KrFuXJbeo1obKjJqlvQAQqB33Z/UR+xd5oOZvQP9wnfuR+BBrIjZ5U
ffqTRf5HiMSpRaNfoz4DBmj15kb65BCzW83aPr9IK5p16KdNau/bFlrdCKbqvosi1htFe8YOBlOX
X10SIYMYk2SUxV8y1jyHzLPM3TySZ9iaHcqfpjY+lwvrZmy6xTABTCXU8R/Qj/Rt5ATVU9XipTmo
CB/4XYNtSRQ52yCN3O+kUBHZC/y/QevtgmS6z2elxqkbYmpY1OO16ysUDIXFGqPVFZV5s/zo/tMn
gXJQBv1d5t4Yr+vc9TIZQijLldW55G6DXbYVHIYgNoak+sB/Sh87BofVO/w50Bw3SMetKWfq56hP
yI5bGNp3t+vIZ0QJMqnRoM97T4pmI3j+MzsWm90Gf3CnhtuEJOBFWre/A5TtfAen+c/IvI90vXhv
qj56MvPmaxa7xdeEfPk5ADCzA2FbfLWbUQGJm0OQXpqd1cQbnX3JgzSd8MriKKa85igbNFmRwrMi
6yhaTdpkYRlR2y88w5VHv8z+ke4eNuNh/BWFLNGnKG2IP0XZLVngyPOmb7wAr2CSP67VGcE/ov+0
Xksf1UNp+JgVVUb2VmDMujOzMD62XpWhQOaHd1FWuADKGe27ynn2MGGUwWDpSt323XXI4ZTV3y0w
i2OR5MOxgwn+1phzsOkX5fJpDNGcibVvkNXL/TxX4X2hBRGQsZb/UfY4/YS2sIYiFYBiaJKbz1Nv
AgPtGp+F2rIYc+M+3VRL3Qu2JmDqEPHcKcWn1c1RCi7+CdBZxFm1fy6SMNyPg/dxNv86u43ezpAo
Gp5HUO37/0VcMYGC4DV89DOz1L+6Y7ylKjSBZQT7rSIBsY3RM/rea9nLipP3quPsjP0/+dD8qBXM
2PTQd8FVBO5Tid47vtnQSLEGiNAt5DqFolYbM1tselvMOTZ1D4z3sbNf1yJzzw7ZMrsW1dCkue+8
rvmCvNCBlT3GnYPZHXuz1g8u8LjvC2iprbzgLUKb+mrXPsWupV9NZ97qU1UBpy2Gs4FtyvM85fd6
UVnvhhup9yiyLwLDBnn3qRhO6JqCDl6a2HzCelEK4yjBUzVQpbVxbJHRoBxf8j7snmTQ1A8d//Dv
TV9gV+WGb8hKq/dmP7kFK4H+PPYOL6LcU+9tw5w7SuSgfee6Vqp2V0Bemv4KkrHeB6p6KupcP7QG
bL7Uw1ILApi2iRIne7M1a3yp8mwjgyKNAw3mpxWQYZUuzQN3WM8BO3AzOPRlU33L2Lq5dT/9AIfL
UsLXrQu5keaxGSe2W64fHAyIJvuVgDOmJJlJpr7etESEnlNaPSX3X/oiJMYOOUKId58FQyTQ6rNh
m/SpgX2OBVJuOcg8P/VZw1BYtdilY2O6K4bGejNsTbkMVlpiSmFZb3ndzE/IBZ6kpUR0YT5dRN38
Kj1qFr+pOIECGmdI1xBLceywuJNraT3pyBrfwIM05ZPaMILuhJUdFcU4t9X9RLn4ZtKU4OmZseEC
O1dk6XyA7lbfA6NyEU5b1IHwzl3qxcv46NaohC+dEhQrcGQO6tKWTr2LP2LWObfIPLVJ9MzJEW+9
5JL2et9S8eZ0DrgfAQVqZ70v45Op5DRlRA5ebpneSTN156RSnA+rbr7A8cBgXE6hJMPs03p8tOOs
Pv8+/ClyPR0iR+H1OE2bte0PxnxBq2FStnLqV9hfYOJ1zq1ftpfGkBfhrkhrwG6NjqLeUvKiylqG
q5GmtOWwRspp3UNcM5s53gjRRvrQPHWbA9IF/yFEBLC4Vwxap8TzyZ2SH4IU+004RG/USQZXbNlt
9NfADX52Gwwzdzqlcf5jtZKUC0ucp+iYumQt9wFqVuCDWParHfqf5M+UZO82Kb+dprsao2Y+qm1g
PcJUy0k+lQ9rhO4kwQHL92l7C3G1yny8XQq1gy0wi501Z2zpRz26M8kxbLxJ6d+cwUmf4mI+y6B0
dWOxdz27ea7iuX/zAhuZGA9ilQxOQzbuC/QLDt2oDg+9DvHsf0g7ryW5caXdPhEj6M1ted/VXq0b
RsvRe8+n/xdR0lDTe7Rjztk3DAJIoHyRyPyMbk7yYU7kr0WpG//U7AL0lWTCdGbEJ68PoP0svT61
7oTLSusAi+nywUEoDH0wYb/iOTk6i6qj7m4hYmDhJE13+GkDMVi+sm8xMxaqY2FEQj3zInspmpoZ
9asw88rbqNzGV9fslPsskNR7PZ+4N9YvfWfXR+RhkmLUWx+Zo0nfWTTbsR4w4oMY2kH2R2cbKWg/
XQsp6FvoAP0FIP7wyfaR6tQUwyUXSdiHFacwPJCGT7OwdK4gAqSFJr83VNaTTirOuqEZj9h6RZCs
qR4JmkXbIIyJSsxt0JvYFKbdveRNXp5FgIgHAwiAdqJlIGGgX5yxOyPJbDyKLmUgceIo/qLKWNqf
cBb8tocrVEIdTT1UdNwJiSEOuqxY+yYKvs9d4gy9o1WlN+5ZtMQaOY+0NKyJfTGtJgZw37P2RiV9
E10i7K/p2kBi/vbAiCJnSl7eYMwIP5noF8IJFYDkGw55RjPLeVScBvX1N2TyDHCOJqgzgjYo6Ltl
sr3NnbHOUUIBNueLAUSKrG+UngJlVI5Z7qBIEk9pYcU5RlOXGBdeoE42goMXbQZlu9gY5RcuGcrx
Vixz7fLpQ7PRIJHeRosufWo0K9rHvabeVw0snHwCw4vaYl7w7aqs4G/NEt6OKDWKYDEqSo3lFCzm
okboPsgKFsiA2wBYUFBDtSEIPk8pFJgXoX6Wq14ZVoNZp9wdewU7eEYkxO6HxW1OUrlLVHAVkXa5
zUm4s1r6SYkI8D4PskeRQYraBoJOHIWbG696botclIgRZ6k5lEt2XcHPQNEWE8XwnLmCRg3gTaSO
zJjsbG5TDLrJDwk5Ilc27JOr2OkBsahNJASLOkd+mCi9O03IEukG7mq3eWix7QHuHURqRyRz4qrW
4EfmzW5O9xRh/7PPN0K2nYo5fbsav9lJ+tSu/hpvFJP2vMbH9o3nmCAiZvqOtskNbpDy2n5xG3xm
xcEnG36RJNu6DKp/V+lKecCaDh3UBPjbZcBoZW0r5KdFsOgTZ1VGcjXot/N0cXZbt0K8ha1iuYkK
koogVngw8dCok720TnOXdLLe+asqzzWM6gwvJ+EXZ0c+rewozuZD4Tr+z+EPMaVZMuK1SnRoJ5HF
aYU5RAswSVOr+CSuTfMFqqmtR1n2sv1vzshidBrQSOLsf4KsJ+D2XwM4w/2aMS8lAYoQM8R1Ed2B
bFeqAAe7THFxJY8CfJeb+Hks0Igij3axGrT4x1hWH7CiWyqtr2AMl+6nDO2TiCwq8oPRmNyLFkic
16TPy9s8DEXQCUdG5igGMYDqUNZBs1Gs2hi+tbJbRAXEqFQgYO9MuCjRVHXUoSMdxd1MPKGgQPBK
LdkdTk3xdMsR1WXfHtF8CtITfCeQRsixhcfG1aAaJO74q8Ou+i8utMLNb0GKK4fHW/sW6bhccZdY
oYXkuORiaampfirqXj/pMcZ8AUWcbGopksLLAj/961TEqODv0Y2ug7VozpOHKg/axdzphMUSsIF3
FF230TlakoH6SY7C139rDSQpHezXTr4lt4jHue3tbO7TqxI+kxVjFB2meL39MVBM1tsjBT4cjKaV
OoRG9oNUDaj1NwhLGcbeJ8k/IAsR4ctgmN3t8Neoq3AZo0bFQCgCQYIeYaSf+IPQqg1ioRWslsx/
tM0vahYq9wKemytNupFhbq7EmDg4+Vd5ChANtGF/Boh4T2mfTZ9sb72aOOKL+VXXeLGs9CbBF256
O0DZIno8vxUi0J5emTgbVXuhom9wmPtvM+a20nmr0kuih860lWHnDG2xr9PxvpUm7ptWXeKhTD7F
Cc6AgeI5J8vy6pNdZ+U6G/GyzBEia9HGWWr4jp9z2zAe2sF8RMDZeqPU6oGJGe19B9//FYOqRTWO
1luSNf02oVIC7oAwE1ydk2J20ySKcoAjjUn9FBZkyufMQH0SvVsSmSpKRyIeKmeI0mLUnbHPWQ0G
GPDWDY43as1vp03v+MtcQixHdN6gdeCbw99Db73cAPXrqJOlnaZjJNjBQ9hoU9Fckusftqy6d4pf
Wg/kiM6205T3lYXa6dmzAxcmTWKexgR0A3AvGPJDHz5WQWovNEfO1hgjjulBxlt4c0MntO5A9avX
XmV1MUCsfA2tKESpCDdbEq7aq1YX9qYBqUrqmqbXad3CVHAH6kKDkhoX9/UQahPvnpSu39hYT4UI
gWEvZ2Pk7i2inPdrcEgvIOi1qIqy5OF0b902WnjnWLG3CyndHBTfNo7g96KtC1Z8YpmUK8Q3rWcE
OmoUl00JblhqrCBGG9yLtGRPC4XsFxIuOIKJU3EIK7Vgj+QGq7lPzAksR1sUhd0sXYyir12kqJeW
f6IZLSvOOtn1Vx0ekuztf8FoW6VQLx0i1aJrhsxKQxj8Fos2sL4vwB/shP6cl+GY7PjDaRasG4JJ
2U5vcNkZkJrHtb415ZUYDwoXSKRv/figcSea8Rgm62QocWCd4SAC/OGgqLcE492sRVMcbjFD42cT
NPC9Niu9JZEDmMQ31aU7wTfiArB0yB5aCJSKQ/oap658nTsMoCtD0UpkNJBDFYqnCDyMS9+Vh9s8
fdJEBehoblS/beDU0BR9iR4Xx8iSHkWXmArf8HOih8gSJR6ocd+WXjpk6Dfj0FQb0WxUcNZFiwKD
aNqV8qwlbnAVLecBwWX9JXKL5poozWNpNNJLWPXOQayHWApqZT6i+lF3P1at/HU6yTLvdtL/R89/
ifG6qv4UkEMbbQ8N/rB4MQEArjXo8qfY6NKTHQXgwwBjPVe2/7VzkPHX4C6jBF58aVLK4qPmetga
tdAJvVHduVWDAnAmVUsdbeb3nG+2X0TN96B0P5d22ly0BtT1YLMJD201eXdhfGPupBl3kskuSg4s
QCMYAb7Lnvnsgp9H4apFj8KezHfKOH0fAn3VAyV7Naku7gwwstsCtYc33biKBUtJttb6mHZ71Lr7
59CH3DY9UC5rHuonZYMHYtHfmw6QbAeJqKfI6/e1qZk73zerxRD3bGWrBrRPI+lr8XGK74T4dNl0
b9Kw0c+3z3r6rhhB1yCU16u7ua/0I2+tD1ThZbFc+dfyxjhS6HGD/c1/aK41hh0sL3tUtqJyOPff
yozTaDeQaBWjXqPfAbvKVpUn5+ch9vt1GGf6k5Vh5yerofctIcPIH5L+Y6ziq5c7zZum6vIy5ebp
nloFyGd+IofG1KNlpCnqnW64ycJvdfvJA92zDp0xOSVFEpwQu5HWtmypT5ldUAUuCuu7t0LGKHlG
7eTiTElDd8omjjW6VQHJxbVdx+QQXTtRbiMoqtO2RGQziaFMQfNE8kQtXMpC306yPnNpbnDMaF/3
Mqwlym5zrS0fc0pZc5wYmWNEEwPYX8W8ucInRlIKcgsAD29dX3tLAb4QMIyEn9BqsFOf36gBuy7N
cvzCUZ47iBiB5igiGYymGV1FVx9U1XkgKYdjnoWZCtebHZcfDz+IPNpKulJc0kxO229SKKmftURt
11gq+rCxBu0qDjm8zbOapNsSCblbl+iPreFQcId3CiY1bdFl6hgp4z2BdNk0XQwUTlRvxZL8lWEe
Ag/N613LXuR2tyYjXp8RuEquw6Tr3w1utWnJtS6boE+u88DfY8WgrAEOdDFnWYowpU2hK0rReEJk
ceKMmN+yST2nk/QcUTmp3aZ+2+61qi+ukU3SPUZ58EG2lMe2K51D6VRqurAKB1JD1VvuWq7lX6ci
4NYrAm6xNclQCqRhuxKdIqhw3dJYYgWe7WNkX2o/Ar6nFIZ7yu1HeFXOGXc059x7eOWutElcdVC4
6KdWjltE2RfdbtSKTyLQoTgNBGNaoC/to1fWAcZ7U1w8dMHa0HiTRMwIkZLrV9ofJCOVNyWU1ukm
pXtL2wBt0DD52iOHhSZ4mlwt9CDwI/XEbcwtQoDnTEv5PSIHE7zQgMH7Vht8Ciy9mRS1nTPWvd2L
7aDJQDcXerTDFfTt7NoJPrmtMawKp2/2YtRQtT3freKxiRv52ujhpywLgk+4dCnb3LKhbhsYMf4U
ZFSCY2dV3l1ZqNHJLnt7pbMTfm/B2glBJgmqG7tiH54n/x9r4Y1XNgFw3dC68KLxVQq916YDC6tM
DGTZiD6M1VJtXf7bPLw5uo3CvTgOgFZ28XXvrvYCm/xdn11MNckuol+c/X3QSxwfWNAUMg0gm2Pv
62nWPLWrEmXX9/GblaJE0yk5cu6gI5wJE+FrIbZW0xmiqTDzKt9ZfRgQwUGXNVuskKLFPGNeZXp9
pyj5PvfwhWgVkszxw1jW+R4FtWyVl262x7kRkcwoGu/8KlW3Y5WHx3xo62Mk5822xxcczUNEcGVe
ybMcYrFtD233nofpGRuSSU72pcBcw1uURnSXp7L3jjGdujBBwD+1OvwWsMnsictFq7rK3e1Qyeod
vnLDSlIbffVhIAIBDqWCfEogOZoJuWyKtsO11oHfu/V5raudbFRYUThV7yx5xKYgkspgJx5JdA5a
8hU8Tr4EPA0ETQqi5uLyvOpUv9y6YtdGkKOK81UYeCN2LDQRhB8Qi0YHjtvjeAAeNoFpFNX9ChRc
5b9+anUZu7n5goeVxFctAsskusSE+UIY6vGr7UXFVqTtfU39ESiYDYsWCUDui8XpfPgorhWm1c/K
nVU/lJMMkIH1ZBYH5ntiymQ9JKO7123b2A6oq+7NsbEuAGAr9oB2+amrpXvcoVyssl197wGGSquu
/SqhnT1tgIon1cEAscWE6iQ7rXrAXgqGSezW9yTZUWNANPHNS1JkAXXtR4gLAOLbD3HZq+dO2E+0
gbL40KwKP906spqQUUBQPSQ9v6unv3TxvxxOppSVoj+LP/j5b32OFQNzLGpPz6I194vYKMBH0g7w
XjorLvJJqAPgS5P449IqoFGJpqWMwamyvO+iNcACe4S9/lCH8nBu3bR91Iwk3FrQw1GWZ7A10/4h
9G5jNlyo5QjkcyvFmnmHMdhq1sd1KwPG5GA6S2r8cgwvZHL0KyP5UPRl/TC2L4Ph15do9BAb1t1g
R9oWn2JfBTQ39c0DJjc8i7Iof/bV01mRasHOx/F7MQdzsbDdqD8J6FKTGSYuPt7nG+LpA5xJAJuq
0eOT890b/mkQ+CkSEGvuJ9OFqLpLZiTBxhyjxZClFkq8TznAhEeDut6T12Fj6oyhfBShvR45kBUk
ZaL7qGusYo21+FBMuX2xzLE9iJY4AIBRdq7Jq5o/4kHaONXgoSBgcPXY/wZIBIcKi1YBzHVDLfoR
ylkLbYIpCiyjYvVWuCdDaWHE0Y2HQk/kpY0Y5BZdCLyDLBSFE6XsrzC66wc514NDbXn8qiKZpjPo
d7mLGkZQA7iagXHilzqK37FRV8WG6kaHfclfv+vb7asYEjMNBcnqyIAqOBWN5bH50Rt1dxIVYmRr
y3Vo69mtwFxGWXSEXgspa6o3lxniV4p7zGIzuqcEtGpwQwMVZMXuKkl9IEt/YWNnlGw8PPSZapwF
ZJbEkr9thc4Yt7KaApkrnixJBNk3OaluPT6KDimWo2VjV8jcTuNuEHB/M4WrqDtBeZ8K0dNlyZoO
RW2naFyu46g3zvqQcc0SXeIQ4+E89YuGh4/zDTpQOvyacm84zoexzSGOhVp/zMomK6AO0ja7EtHu
PDuIONE1zxBnTi9TScovXaUFx8byC3CgiI83IKawhEn9T36afAYc1vE+/6RP6Vb50OtJ9+bbEwPP
9aKHvhyGTav4iMvXTXCsnXZXF7q+wOQcsaHpEEOauUit5W7KIFduA6JPjGaGPVwanIcCPJlXoqt2
DDJjVOK3me6kO6hBWGwZVXmfuTpOxx1161vpRLSjMv/VDssuPYi2VYCgWiZTvGhXE0up0FucRiqv
2AwyJRTdaN23ys4R80SPMYzbg0MF4XNfTbokyGVf+2xU8LHDUFnSx+D690n9pPw4TUrI6X0ep0nO
P0zqUefGKiGsUSYlA16qknohU7cscvxPZDUlbR+yiUSEwTtDXGJPOB0aJwawbXrRbu7zgCciWFR2
K9EnFjCgaO1bA1Z3Me0nRZ+SThajFkWECgsFiLQcxJk4eImGZaNZcMVQ5J8DSu/JwBl+NckpTsrD
3eT0wlwxIELmVXIjiRe1DrBz7vuwSl51CIvkNTz/XwvPi1heZ0OjPc09Yp35uRalFO0Dbbx+6I86
Nv9jHob7YvpEdXMCpcB1uX3ettv/3tTYzHRd2VxEbKN+H7QuvgeU2B5yCLCLm1+ma6JZF+itBXcS
v01T7curJvXLm/9lB6dw0+mVtZoNNKFyHRBKzC9spuUH9jJ7LYuN/Q0iIcATNwRGscqQIrohK8qu
JFXgKLtRCdCYShxlESq1ipVsPVzmw9hpwyWz1oWTBRcRKsZE9whWaBsWkEXm+ADrQxXAOcsFTgI+
Zpo/D4sVen8jlpu7xVmmlL8v9+HB5iVB5V/5TYSHW2UptB1rLwXaw4fqlKhFAQZ9iEXAVN2ay1NN
pEtrz3eS5VzOmkdv1aq5LUpjwRStNa60Fg8kRq1yiei3e5VM94sZd8rhVmub5EcpgX8VXaKkJw5T
V11hwHSr0CGgcWvOgG5ow5KlXBMv9e5GyfKf9Y7dKZV+6xgoWfAclRg7azBk9mLUCsdi7YWlvhFN
nNmp/fSKsRLBykghW7LKbClGOwhkQLD4unrTUm3ZSeAuDMrJtAo/Vh5z47MYui2Go4ozcs0RrUKv
HsSzihXQ7CQoX3u+XZB4Cv+brnUyaI2piYdtcLqdYs/EKcqFJ3GGFmVwQgykJo8NYDIzvii+Zh6g
E/88aFPTGJsiBYBLp+xIJlKvdv6z3ZVe+Z+nIvQ2Syzwj+35kUSMAjRliexzSxLi11OwxAOLtmUN
MlaQ5aKWXO8UVdSsHb33T3MzmPrycYggA6r9tVU6e/shhKJjXC1uMWIJMcfqtRA3FqxBpqXFFDH4
YWnRNw+IODJFXyLN1jZzf06ytro9yzxpx42tJGiIgqQ5hBghHsTZPzX/l74PK//3pfw/PY248t1o
MT/B/75MlHRcT/4p5o/PxlFzWKfDcBWzbg93WwYawN8e+vexf1ru41P9Pf63MTH19gi/9YpHvz0i
LmIwe0XHfzynf/+4vz+6WEZMraIGP4N57Xlk7vv4rH5f6X94/CQG9PDxA/qt/dvD/nYqntY/t0t1
5P/Kcgu2pEF6yKeDOOsMI/nY/KcQETfhyQ7i7I9z55A57sOj/XGpfzH3w1LzM50f7Y/Lf5j7Lx7t
/32pP74vjSTdI9CN6Pn01v/x2c4D//OzlXBTiWAq/O2T/hcv+o/vKe5+ZMD+7XsyLzO/J/809//z
/fjjUn98tH98P+ZnOb/zf1z6jyHzwIe3e17KRJMsiDxEXRps7+zFwA3EZWD3vDS6Cu9RcOUKsEM6
/Qkd0zbQ7aMscdYiUPTNo10bwnWYRueB2wogWRnRDBC30zKINf9cUDQ9lHqWSO3hJjHmOFZU5arQ
evkseWl/ijJPQn7CGt5sCtx1GqjPDgbDwOdk7a6dDk5g2qcwtlC+pyUOATR2Nv3JsE29cFJVqiTz
NsMbALNFeqPcokWgmEIOgqpklh/mBUyp8+6Qcv6wrqONKKjF+IC6veO9VJViLtJubI5Fp/kvlIAL
6smpeQr7wn8x7eEras14Ck2tNETMAdrhnWiBg0c5EEKRaOXaSAYKzSCxqhc/yp0TLDL0CTZ5WUxG
U4hhHX471V2vVJc98KGfve18KmJJf1SIyYUIxgTgCgGHG+g0ozKxsk1X2rqfPLvRXhLMnKkL5Y+t
HHmvfW3bB98P8YEvNYSMXLbXWp/UGzFa5X27DCJJOYhRtQ+eewpqV9M1wV9Q1FSmcmiGxOsiAd3+
DrHtK+JLyoMvh6io+8HkhZB271baLylNBNukxAPL1fruzkLB9g4ThkPQpvrRkXM1WGsS0gJIzVzm
iBxhmEulvIsekwATOefWOdY1hqjTOnk76QiT6t5h6eGcSUy+uMAgcJWSuycXYSApC54sMg+Y3J1I
NlgbHdPzO9PRwe7V6OiNJGQsPzOfMTpTEWvsEgwCaZom6WhkogAVTc3Ct90tsHN1hbS88Wwa2GRi
0OL+HEVXcjt6UQopiGCtR0c3AYW7FsHpAFcGCSXj5+gwFpuw7YONCE5H6AMKCi0bEazrurZGxUC9
jQJDbdaK03pIwsqsLCvxOkYCZCuCs6xwVvogK1vxEjSSWvgpSd5OrByrTrVi21ztxFxdA5udtYa2
MyVcu4zCJ+PP08W3qU1POfmEV8fEtcVmmzmmkfToSAYWiVO3r+fnUO+p2Y5j+Kp1VbAzoiJei1Ff
xmpeQn1+L0aR0PsG28a96FnenZ3avchtH64sW3ExAJfKpway5s7WOoR3pmam1colTeyr1A/lk9aU
1VM7JEsvzKKHsJRedKBmR2hq41bPomzZ1nqPE12HLXmbdofIMVMsx5KvaAFGDzUw8W0ygedjNYe1
FwxduAHjj86KYyivbYQ20qgm5Uk0G03HtoFLoj556LhD9pTBJc0tAN55JWVPhhyhGIoIwiGOYGbx
e3E3RdabQP+0yxCXOlpEqn6vgfHdtybiSqLPh2J8b8leuyk8NLpFnzhkCXpUdeSQEJrmiji1ICtP
cTxGyJalxIBaOndV28qnwAn9yeHsYdQ6pC0UWBeRdVCbgK+za/Ykl52Mo4Xa/1EcxFDAT/fWrOXk
faiwJfMBJgUj5olGWPiPQLTZ/VlV8xL3GaUPTC8/Z032hswSQj2DgQNPldXr2tOHDZWFAtbMYT6o
UVXhXz111m71c8QlT72IGvTjei0rL177rfHb6Iyr+1tfOsnWLFFOGwNXBwGqrnxkeBRbPWH4OF5D
o18FjRnv4qEqt1ZWe/ds/Y2lKuX6NYvlSwrvdOWDy962sXko9QqaLTiJpRZV466xs0Os19a9WRrW
vRQBZ1ZH8r6iT8l0pDD5y1lU/hDeK4q1DdEZPCe8wX0Xu3s0JCXk8DiUuldsJctLFqgoSGfLMNtN
HzbVAtRVXaO3DUfldpplVJnzto3WNcogp2Ziu4gzEWOTI17XchotW598kgLoIe30uyQN5KvoIcUw
GZr4Fmg4AsRA6cg9IoSoS4s+3VIiynMp5hVTRbzXv6bYQl5m23uzxlcsAPOyEn3ikKZOetWsZ3zV
ozubMtY11ZYpJuFPdqQ/hcghXIq4Lp+7CQZqQEg7S5VXPqOlB9MbDhCSQWzO3czL7h2lzO7ZdmyH
UDLPNpIGYAGQU+RH9zAJQD7k1qiurFyWVv5UDRzzPt1HHhgM3Q+aSe53AZSwXLulbS5tz+uOdh0e
4qK37xvb6WFL+OrarYL4rZWiT3Uhdff+UPJWIlxKFbRMFookUTFKtQFFyuFd79xmawCWeaAG7Ovy
qvVG87stmVfse5DfSKaKYakhY6/q/T62SUHodZg+ij6wXedWLVBDzLkGxlGW7rSgGE/yIOlbyiKh
44PlSAzt2pRZtkIbMXixqq5a4FRXgdypzq3VaYvSVjsKIYN1Ege5wiNwboozPbOSHVnpx7RokEEX
fa0xFf5MrV/FmmFtBlzJlhCqh9Ng4/XtOSqOkJYSf8KTaelEUrpE0NbaRYWpPOM9Fq46DUENT5eM
ezeWlphEjYfWnN6hEje4dSHFyUJqwufBn7LUlHfVsu9/GEP9rpmN+pp5Dni7Og52yLakGxPAsNnf
YYXa3/ncf+31uu4xVPeVVZZH2tJEvf6sJaV7GCoE60f1hJAvYih2/hjI+rqVKnALg/lZb7X4ZIxk
Kl0P2yEry9NzD0lx3bXd+CrV2DkoW64kqrRIU825WqvI6M2rOIcV61wLQ7lmUm+Co6XluSUxoe4s
QBTr27lvKK187SmVshKzxIASjvKuV1C3nPtQyMtX0B7fcpmdcg4w69mN4+9x0CjfDadcjFlTUf7s
nAVUlPShCRA57R0Zr3eVTFzWSlD4Igcn1TR9SzHvzJ1Qv7ZUQ652bH0fbCV9qxvFW6t62+31sqV6
kNf8nbkZhN42fagtQ38qGxtsFeg3q7XrS81tBaLboOmMLoBvHtXZSoymLm7m/lioW6mr47Na9Mai
BbpZ6Uhsmu1BUerqGiMg9DRmsDbNwOjBJln2zu8Kb22DCFn1cm3e9ehIbuUxzHApdkxc2iAZ1X21
U7oq21pFltz7UAsRc0u9r4lnHoq0bV6juCSXl+jdXk6T4cHu+HsUEXIw3Bte5zzLfo3pC6SiXaDk
3hPSwF9iB1k9K2mHC5bz4TqumvCoGJV5X9sWd5uI2H1Jqu67o3fWQ4snDHeTiJCXslm8p/nGwiFt
oeBk+KR1w9lzOuWTYqTKahg148y3PjsinZRu7DQAOO8jmedlWF3lWb9MKiv6kkLpmZQVqqsdosZh
9eUxj+uMZH7YbPJWqR5MX8sRm6qtt8E3r2PlQxRIzLNiJuGP0ai+wPxSX0fL9lYdpZ9rqOI/b1WS
vEWxDQGNAJ1Gn+KL1ESQ2TUF+JlWXlAtz3+02iRPLyOhNhioVOXJoyKX5ncjMtaWpSnvmdMVSxyj
knvZDMOdbFjFPs/UeN3kTbSsXb6oamPou4mBdA3KRlvWSlphJdUDjgCcxi0fCrVx+cZnGawCz6nx
wC7LfdOyGlhDSAKlUfCjv4+QGHuC/WghfxAgCFfU2VpBC+JOzQYXNf/MPnkpPMeET+6QQoznD7cA
Zdp5V7Srgasr7JZC3K3visgYNk6AfLznmuW2cEvvbKl5ssPg3Tk6WRTuTd+3D0Ue/DBNZGPkXjpN
WFfUFFSE3/NiL1qiXxy6KWIOa3zzPYq0djt3zWG+1zZrJ+q5yFaW8ZSo6bIYk+4hnVp4T75rvjqc
O6PByMpXy6UGDGwvmvYgHynnfRlVPbng7ZZf8UDxlk1WJVvRjKUmv8Yq+FZTJ8U+RYguMUhFH8yg
1LiAEuICjDGCRGngtati6OpFVGn2qQva7rnVH/smrH5AwFtyQQJMErwpmS1UuJCPoIJ3HcP6S9op
YKMc7VuDeraV1Ghdh8ZdUg3XrPOdg9ddDIj5Szk0HzLbw1yQuqC9bDGXn2Bv4JWTqfd2yqViWCbe
mG/wOm32hga8IOvt4kW1HHQvNJC5oun0abvuK/bMvmr1C4u7insVksW9DbFu0SrGsJ/7sjH60vSW
dRgHt7sX/ZHu3xtmmcHO4CK97HprF6MweBaDeO9+Q643AVqbIjzfVe1LjDDIoUfpcInDccUOPnzu
2hiXdnd4dq0sXdl+9VlAI1E4UxBrkrCREG1xAKBGZ+5729zXMKUnRPQLrCW2jfZecZpzITf+UZNA
a0su/73c1fQLQ227i5Wn0oM7mHf8ppO3rEH5F7sb4C5T02mctctdaaafJDMJuJsK+2E/Bt4DVhbp
yXe+Z0kYHttQT0+9UV6VMK/OqadYeJwqcNUV+Vkunfiuycqn3EQypLPz69jln1prUM6ZkSlnyK/G
OpSkctl4fnjvRtpDXsjKsZta4hAOMa/Pbg8CbmVjZ4YV94TjyuPmYCgqhrRGBm8htvg8sSS2DH7x
ddRdS2zrvyi5HSw8jD/uUrf51ASauRnSpuc7EOuvQ1zhpzg4R9cI0nVRuAddj/pdxM7hmBmGta1q
DOT6iFyARf0oT2xr5bXJzqmd+zDLnB9AfFrZgHLodXAuIFd+7W2NnTUwoFcTJuCypca0NXkckCFo
4iqu3nzRU/NVKpHoQmp/keYZUrkefiGq0ozvlivfVfxBPtiOi7SUwRV2gbovEM+h8JZtNsLdzUgq
TkoTa8k2KyAaA050mlwevcylLBoUzqdRwxFX3aRZ0P6Q2m6dsv/0FlL2rsd38LSNozh0fWAe8anm
jygs7vsOCfOx7vylCrvka5Roq8gd1DfPzM8mOvPsvRC6h/PvbsfYNl+BwUDAbst3M7fYqStY5hbN
oD0MRfkF4qi7415O2flZtYjdNviGw0W3aIPc2wRqwPvZFO1j35ef46AERArS8tEdVQn9Kax/+a/Z
w4lxd3hNZReMWPM1uBgkxKrwqskF+gCqP7xqCRBFR6uct6Yov9Xgfr4kYXsfjBY8piJRL3KAfY1T
BNKlNesEKbb4WxbVxpsWBCWbbdc5RPgIXC3ff7LRJMahT3kpfVO5A973IlpFV1TcfMT1IlezqaJY
3s1YokBGDDWo0nAzJNw1ywPuVIkvP+V6by/kwKmPDeYdqzp1DVxqMneTVlA4MozsVih+9ZupTLvP
phKn863HOvke1UvX0KxL5pnOIiKXtXFSi5sW/qqru7nTmJqu35gryqL5wkTSD/sxVPQgTuE+3SDd
2wJfk4vuM8hR8x3Mxe1k6vlrKLNG4+8xctSb7xbB6NH0Szwb0kuv9v6C31sGdsS0rkmhf+0at3iT
5dBfe2rV74WVFSR9s0TJbKG3vr7iJZDh0UBHYXTdunsfa4K7socghHif/8VnV5gNhfNsOmYB7V1P
tkVgO6+JA+O+KoMvJND0Jb5a7bmEuVGWK6E4LGSIxZlQIZa0zjyl2cuH7jmUm6clGmlI3LfBwvEn
Pw/VI0XTDtW6n0zL7cQK+GrG8X6I5OSqJkV6jQIDt92oeBcR7HAn6rtvg1aEnphuPM2Dn4Fx0NUt
VIXk5Vhs/dT5P8bOq1lOZMvCv4gIILGvBWWPd1K3XgiZFt57fv18JGrVuWd0J+aFSAdFQWaSufde
a80vQd0gXb/Slk2oCur5XH5joQlIFOv5uJSfZxcDl2vH2N3ssPqc6nniB2FlnGWtofaflLZj+xln
yadsfJKlgV7X96kDx3DQl8R9QLnRnd2OqDVQtIU/5AJwysqhCQzD+E5UJwtBXums8OFSAiU7cqPl
szw0wjjOQ6Ldy1yhx+0BCelTFiEH5poWXRHxvS96eFKUqPu6mDrhZ0LTzmYUuK9VOjxAdt59JXpt
8gC3jHfOHNq3y5zHfuh06d92GR5kYLOugbHSCBRCxU/YjC7oaf+zxWLSRce4NC+AD990JdZvwE4K
vxRt9C1TPgMIGL8II1b2AFCtM/SOxb6Je3PXAJ9ks1aY3oCM9UsJDeLTDC2soXTmS293LOlF+1WU
JgGBelPvc6UA5My/3M0CoE+VqRVrAQe+LgnybdP2ULfRRYMh4X5x3fZTZUU3hKRMT2zVu0+58VCE
Rf1mY+R8YYQBqqDU0tPgYQnml6rgKYRWNvh6ONWIzqt5tes0pTwOTm3eoM1cgP9EAgo0yrM8aC5U
FW0CTRZrwyH1HKCaflhP2cFaEMeUberRIa5RhedrPW2ctf5xvUg0IN+OhiUSDL/xWKZKQOTi9CGP
CIyWPBBVl1yC1P17k+TorQelTErgyBGPXDHjz3EaIJUBYetnWVboaFp/SMnaorTet1NKcD6lU+z0
WfkrlqqNojFuFHdMHgjHNLFdpsk+AklxECtpwTIm0d3algiNxKv0MT2YEu1xXbNIcIidsQCLW8Px
ZIWi6pgKWMopk0903vAsUzaW3S3l/k79qRbG5DtbDpEhVFk62jsLbsIfeYHRTg1S6wXe7vw4V2zg
KstA8XaBFMNe4vLb2hbEucG+cFXoUIDAiN4gxlwIIq57a3mAfnhkXoXVaDShsTLWiuY/K+QZeqw+
JEPyKbI7goriRLzFcIcdZbbNdf2N/Y5+rEu86eAF/QX16otCDO2j0kWVV1Za8iP7x6yE8d0EPYGa
PNuObon1S0xk3sGxhfopSJdnJYSuSQTjW7EwXbSdMcDr0rf7IHfe4lq1KxCSEZLmiirSu6JIonuR
Ve0D76Y/K034ZVADcrJoPYRsFc6xE3+RRXlUV6fIQF2AfsnADKvvyBXEd6kWGzd6UfbYKh9Hq5/u
Ygm1BZI23aF5Q57okQtEvlbOYDtGCGdB5IYtvQFR62kdG8QDk8dymYmWHFbASKxDAm1Ubv1ia/Fw
1EMUgnLA+4/JGlTnzMCLRmUuIC1g8gYmqL9V+mD7Y2FoR6mENkNZ7Ks2utxS60zWTmtjdW3crI3b
lhB5PZ3iB7cM2sc21E+T3UJ0sjKe5lOAFmyWPcUNdKb02FWzqrYvspKoZ8JxWzwHsrYb3eKytBUs
W+up7oAXB4Zarw0G8ZYPSnbosjZDsYO3DvFifljCptqXZrZDJZP5yu3NG7CWKGSuWTmHqUp4gIt7
fJRFeTi0fho5dFJ75Z4pgQapWtI+qYPh87HT769MemtRGGbivrLd8TENU0+1QJZiqileJ9ZqT4lA
+lZGHYss+KR0jnpnrHHHBh3Qr1oRHWV2suL0Ik9VJpjnCtC1uwgEEdbiJb1VhQG78DWfi27xiceB
/mCtvlbEIq8AjECjrdpodbRJMt+YGNDeTI1JGE5kbBciRwAVh2dlV9GPJfyp2aXyTwZ4UBQKEnFd
R0ysCJs7McfhTWYTiWW2UfWSlylO0sUKf7Tjz66t4L379xwjX/I9mt7NndqU4hynT0PgNk9s6yoP
XZj2uM30Mq+5RMR1a7Vr2BPLkmXyRTvnvmpY8UFGoMoDTjvolVr1V5mMLZXtRqKuDsv6OmS7oGRr
qYvWZIDhO/UUhVjQIujK19Ag/lSm4t+pa60y4pUwEhXTKli6buydh8osXVZP4fAtM2yMCa3+KenA
Ty19XLKEtpq3vgkwudNgshHSgyMwfJrSscQyhC7ebMaCz95BNjACfYYZrlAuhv06r7LaoMBxcIgz
Wob5lpHF+CaSkygNnExrq2vTzjCcXRJX2VFWwJOPal+GLmYlbMRDlGe5XpUPmtfp3IgBWOr6XGW5
LIpb+3l79DJr0kJWGqskuBt09k0AqiEV9q1cC8WuEV0CV3M9mdXttty3EBmc5CJITGhIGzMYUFnr
9D9zI9TetNpdHufefMkzZTgXbgzyOxthHQNVUGJtRzM4+J3KOxXHSyNuZLk8XJvJbJ6kECC1Re1d
K6CEzI4iXrKdJMIN+2C4w8G52wRRZZnkxOVbGeP/hupYll0rnAhjm0XEvHctw2irnsck+VrC66m5
O7VzHowO64oMRZcR6jJgPQaod0Ev8l4WyUpZLlMj0Aroe4CBvKN//n2GbJLrZSR219b12lpeSwzF
oVnha5J3cQqy+iKgi75SOsryVOpzwb1G/DdoNuI+CZTFuPsDfoHlOKHReuyNcPps9MtxM0sScu6F
cWreFX1j3NuiJ6q90tAxssPbhSiyT2q0JCd3ARhoDO6BBZJ6E/elcyrmUb1RhvB/pdhCO6c/tQvN
8LaT3+oZqqnpicU3nD3lrVLChyQXJPbqlwjMOTjLBYkVV8YpDLTWk7WjYsM+504PiG85cJnxrWA5
CSh+zcpPBxDCnj0mWflhmYpk8NoWmQWRRfEKQSH8X0F2GS635Fb+hBmryiFzmVtkrXDr7DFW86NR
hcaDiTNsY0Cdjbuoa7XbXwSoZBViHG5lpZ5BAT7DsXbEUtA+924HuCpzI9jUyMLg1D2X6ROOveZJ
lqRdt37PYbeXdUqeQ1TrWlDNZagCZ8bfLT78cj/o6ybEycOzBP0X1qIctLjoQaTiILHTACbxzhCf
yziCBS0eXmtVADA3h89dUIvP9rgSDGYi2Yc9rZqm67EojqL+tn3SMa2rUBzEffC0FRdCPOS1Pn+p
2ab6Qe7WN0uP/HVUJ49qad7Uv3hcs5W/wFzc4l4LeuVY27N1SHACf3HQgRzRmLamShzy+XZTN0wG
1GF6iM2SJjdvXRCqfpkk7ltpwHrUcwMohL9KYiWUovCFGMmWW+tkTjc78fa7pSRZuub+rdM100Ai
BhIhqcAkZmvyphwhzdqwEKDsS/u+byC1WpnG5WFktfqrBQhOJCrh/+lbY2shT7peQ55gK9D3/L7G
nBricdLxHmrABQAMpRcl0bTXJm6XfaBMxQEDiAZbxFyfCQ1pPVlrVVN6PwzBW5TSVkUf8VWz97JK
Nu+a6kEd7Oxha63BTSPgar6ogRdGKy8Reou7zp6yky3tC7UJNFbr1fZgrgA8sR7qlc16jJzphgWV
J3P1SmG9pdZK2Qw73nQDiP5Xi7U8reN+FxdI4c5x5Xh1VMNGryK1N9gEDMxO8xVaueXODAv1NI/u
az9n6p0sskErTL4ZJS5Ue4nJfDMDXamH1WBQPaEOMwNVrFQ1v5MDYJlL5ZYV1pPs/7IIxje4S3X8
PtdB84eTcItsY0i2cpG83Afq1O31AtOs93+dEAVL+3z9lesv/z7JTsvh1NZMQENeVBcDJOiltYbq
IrNC1ZGcLuLWw51gINY8sUBs52Jv0fN8E/W0fRXBJIKh1iuBV+b7kRG4s1sxnPRp0m2MkfFyr7j/
bDlhzPmtMw5nFSPcIdRzbn/9osuvt/z4m7GW7+q84WH/rpjGsb8fmDBkCyODQCm23OTQ49t6nKYp
PNDZNG9R8Wo0cx49yopZmI+otMY32uzG92WO332Y40enTZSzq0KIGAuWx9Na1uLN19zc9QYYeLxa
b0vnArcCvre87A6hCp+sn4hAvctXCElcJjc2iwioHESxM0P26n6m1uK2VaH9Ba0WDIjxjX+XTE23
BuBj3woz/McVBD74EGwsuGl9Lw8KApRbquv0ox2CMdRnZ/JAYjf3c2FiUYkCIDJxBVGkzXbOB7zV
3HchmjmAkSCxHpTFj6amftHbGpnnQK3eFF0kXmgYzefSZCfIQre7S7M48qIOYYaEsDdCP3o6sjEj
+e5A74nhCGdS8GVGMMgfDa36pFSoKdTt98AMlkfRGerRgSjjQEibs3MWo79LXfsltQAQt1NVHQtM
RH7Rpl4UljOYSQ5prk0HNUb0XJYhPDU958H0mpWJik8KmdUaIG6sJMQaql3TPrC2r8LELvbIP/T7
2FFSv1YEu80gTrZD1LiHyR6C2zlA+9x00edSYVG/yENGADF8nXl5F4L789U+n2DiMd1PNaaQnZY2
+Z0eFsGnRMuPEK2GIBuZggM38mWr0MCyMoB23IkS8cdQm8rzUM7lVmsA2EGFKZlYPnCNJtWcnT1O
9S7XM92ztby4hJDVX+Cb+pW6lsmKpFzB2bLa1gmlI4aJ5vIgW15PvJZdm8gU1PoFIYn2vO/14css
JgtTW8xVytr6zyReKG7FiYmuXdboaZmXTWVKlilzB9D3Dchxd9TduLq49TScra56FYGrH663H6fR
5DUzvFRdSRDipNwY+irxRfjCZVwD/cUaCm4t5o9SsyqCNyJz55qh4jFZdOuM0V3q1sHId80nrQUl
RVHk55FQB8y8KAg2Kj5sCQ+QFx0XPWn/0tZL44nDa9wRg3KptPm+xaNPeGm9b4yoh3StT052wrou
KYn98MylADNghRXIX6QFiu2NyEcnH7E8bI2CTueVbGlZLNtfm7IvtE6TgmpYOhT5qV3jlGfNzPOT
fIAlU2sHrJIXMPY4fRE1XR87HBEFqlaFqB9ncTfGPT6Ctfz6+OXLlGXbK7pWX2uuZTJ1Pcj3cs1+
aNfHKu+8i6zgZEDLgIYF7nxe8LWZInuFzPdEFc3bTWdEfs4enp0aVppsIIaVO74ervcuy8K+d36d
KPPyyVxby9SHUz5k3/3x63na0HDzyBGyc02n18QQzrKXPaCz9WzxBnD9PrQaWKE6c8r28nVh7C4u
1xd9zcqy6xu9ZhWlIiDt+sJlzcfzXMf1iwrIVBzqJXE1aqXiYu1K6D84NPjo6M+50i6eLGAm6n4l
jZzQZpRZXucBs+BUXkzm7kuD+57OuSblAeXZ+n0+j6GE7jvoSOX7uT6ud8N8S25Pt2is/eAGe1v/
Pjss9oeQr/Z6SNbnIdbf+VP2T2XyDFkhT7tmZRkWsV+XUkecw6oy/hxS93YbqXJMykO/TgQyZUvQ
jszLgfynNn8qg0qC13Kt+fgLskZedvuFOSc2sKkTj0g7rEDr376+UzmI5Yv9UHbNytSH0/5U9l8v
db38h9Mi164x2YTDLl7nyFhFc/JXcs0Paw+Sc+a7mopNdQa3BVVznpOUp8r8dhF5pd+nz4RboOb2
u1Cm9KFejm2fneTFaxhD/UXsFegut/Esh6mcuq4fhQ9l15F8bfenslJbkRuyK8qG18vIsmv2ehnZ
pa9ZmdpG/LXww09dL/OnXxo0HcbA8C0THWzM69d0m/0+JuW57wq3L/HHUtngXSuZvDaK4npYtol8
lHPsu9+SrT5elZVXcR6C79dJw1yDwq7ZdJ1Y5Owiy2RWpv6/7eS58rTUyPwl0dvTNq1eb32b1uX9
/a+kfB+xnMllMiTUiQCer9cHIT81sm/3Gso/YgD8roYhnVlOYRkOte5GThIynxO2uAZQ/p7iapRG
+u7tOrXKa/1xul0/1NeBJpt8aHcdY7IiCV0F//asbh/5D+P4w7lBrmDFUi/bzVvF97lSy/O6eF88
yENgtBtxXOhLdjAwtJBGxf7fxdq75UEkFxjyRq4Hedd2mKAqLvYWzo2DfBjXmV9mP5Tp8ikSvSYX
Z20UqXs5ZguZdAiPPhlYv47KZHyZCWxfPLnaQkVIAe63jnrZPHD71zGCVTVunXdr0O3u5XtsB035
tdTM5AJ0e6dyASqTW2e+vukWWV4l6K2T7DSQ9WW+shQz5KG/n4j8x9urlIXv8r9fI/F8olmm87Uz
bX3s95pXXl7+7LW3ypQsk7V/ysqyP10q01sD2hTfWPf28uZk0y4t/wqJhmXPUPvbdCtqdngQC7hE
8bKFS4d5B33KP/26upMzkUyhGvE+W0Z5vrdy7Wco9PqS9lghicyrLwGMmqcgxtJwN9QO7DsRPhhN
WeBMGOrTu08aq2K+btevpPw0TmWSLt5YloBc8SPsiD74fn0wMiUPrUn0vyi6Q6s/9Ano/es3WiGQ
+UCk4r1sqEym5qPbyz4IODWXXr/KGVGFpxaoE4xcxBojlBDH1nPdukDJp/oo55ylyVjKlCDI9wOP
TPZeObJds+djtFgW+/w+/FuBtQ4Jzirf9W1r+rKJ1sLtDw0iH+DtYDT8fjdpvnyS8sBaCO4M+yzv
Ur6ZbaqaEciFNc95kWV1Ers7TCyPljn/iEDVnDnvw4vJRiXHJ/5DDvGsjPZaMnTciOupk36Rw6Rx
+1PaYyJalumGhVKOVU5HfbP8xhcj3WNuhE1+fd3X+1OIe95DcvEVPaQ3gjuUfYtkxOJ1yFCcExVz
HZpg2Q4q278n1xV7s53rCws9Y08H+Eve/Ltd3bawfle6DTW53L7277F16jVUAsvC7zXb9Slqdopn
pOtOcnhtj2zdW8q+LS/yYQ7axrcs/HBKpeC2jSroEdmLz4g9IXkjF6ZBcSgN2KFRx8J3iLgUkzzo
r10+Ov1hnqonYzCwAxElCmz/ZI75E46znQaXTR4Gt1aSevnSPVn5Yxm79l7+agql5+px3EGXfggr
9t30IDrLOrigldqZZoVwn35SypbtSWacjagR2yZ128VuKws5EOU4vy4OPpQJuVuQbbbkh3qZ/e8L
jO0c2Q1w3x7UtAyObTweQJHZ23bpv64+LNHAu120x22iFTzG7K+mi8zjta8WluERMzSeZBEedb4n
ck7ZkrJU5mVKHqxQoVGIggXrx/Fg6AvkG+j5GK25v04c2zJY9t7fS269tJpz2kwl+rRYP37bIWQ3
mRIr3PVIe4Oayd4NwOssKgfltp5xFzU5MadgXjQ9N4+mk+yRBMDMQA10D6KJ4Khp2UEOP/nG8bTt
9CF2TrLrdcuwNZC/nWF084uyWbaloryzD7/7p7Kod1fXbHzbDXyZvWqy1ANRXA/bdNaMwwHuykd5
2/JqVhuWx7z7ZU6RV7SnVsWEFH3Ro0Jb9ray4M3Pjgs8ybL+3Rde3vf2odxGj/yqbcNJ/kNTa+PL
8mI1ht81Snm6Wj7yQeh+v2jF7t2CWNVRwKwMo9i69bsu+C4pb95Ii9IPO9FbuxYWuFOZ23wkiDk4
ZAm9UH7j5f631bGpKXizwyo+gLvszsnwUi+xdcxa4yAKm7Wp7E12m0UAbzqo07tvQbNqkNS1Dtv8
urOWI0L+MDKVC44fgvGu3U92rI9dtB3757wMfORpT0sTrci7f61W757g9kTXj79MyaeoEui9a6cO
/dzf05bRl7Nf1jHT3u+VAtFIl8HIPzPTYwuCYW1dEpmFFZ8mAgrQj2QWlnvQLSkXepMRWbgb1mu8
Sy5BhZGgDmKE/OKTAaOlL1vLHhyFNY9W5jtI5FfU27bEkb/3btK5jvqG5Z6fT6G+PST5aNoo7vyq
0KG3lrt6E0PCXKfnAbTc4hmJPh10HNhyuIq8ezGNhECY7ds/YkJAm+LLuyXXTPjaPu1h/8LmPFue
iyMYU6/e8jAsFMHWf/jrUfVfu6WBIVeuQWW3lI+Zu7pEcO+vigJuf7w+f1fDkZSs37tr2baW7db/
BTmivtlACq3+YcLnvc+ws52L/EF2CdkbFHdeGNajNy6AhE7otxANxIwkf9ma7Hgf2TA9vhs1Mrkd
SnOX6bV9ytceg0XO3deo35wr6IvXBazSqEehAQaaZszuyM4b297ftHPQlJHKqmyd5OTrkCm9gZUR
wvrfM+l2U7Ju6zRaqi57mZSF8iDfmkwJfNle8I/T5fZT1Zc+HvC/UUnSt02dExsF4WpKNRIUagSo
b43/2uzsvlOOrV31ujdCRSmfzLayk/ORURO4fpLJzVApX/6WnJw2vJjGty7IxvN1r4fiAQsxw6p3
HzaBcxdAyrpksGhqywv4z3wfZvMus3LC7jApRepPI3qdcHie5qO5vkeofQgikP1ETlvbK7aJw92l
N72xmh/kGnC1o2broVgPCyR4+zjMPskieTDqmwE1gLNsXkSPrsstZ+sqeFpHpNU1iE3kb+rydYhu
p+ZBBwLqJ8VhqIyHoRNEtii4VW2b2IhWmzzNAubCYiHM6pNBPDi0m9HOaOg8Fo6+PZutfqc0GtqZ
RBM+CMdKH/pFiDM8q4/hqsQVJ8VyDJT4B8Fsll8og+K7NWzAIYFJGPPtFld7WL7CnWp6ndH8ylYV
ziy4iIQXh6YPLj+7JL0TnYQQytEK4hx4LY6KcnHEU181Fd/LGAfqmkVp53Osm81BX+IdIqHB4zK/
LgKtvIK4v8c8I9xJdXMbNR7cb4Myc0EC89xDDGTxJZ1/tsRNP1ZDZT2aHX1FyZoe6HYMU7MTu59a
IKw+UbcqM5yy2/RA6zCgS83gUJUQKGY336JTfVOweWhVyFV0WABiRTWIUzDvnWRxuVE/dqdov/Ti
pIRN8qUyPi8iUo/I/lp+OirPWhrCEaeAmxGtXxSV+GxFfw8gh9p1PYyCElIBq1MTWVsc/z/bMT9C
fwnWe2h+CmTlFC/RWNoSaekT8Ln4UJqFXp0ltb/MBy3Vl4vqJJ/ifgLUlCOJBJ+7umuScjxYhpHc
DhrK1aumT6FYjNXSui/CcFfNTI695UDmbybdUUMa0c+SSiBcHBbnYtFeuR9xmQgruLgBrkfGXxkM
IDBzeSQUTgEXZLoIrDX8ngQjysOYEZhcL/rgWesV5GVs2drpfiwFSAUk27M3t/w6VQBzZne03+K2
/mTqHfjRLskfunEiQjJanHtrnAvPiM12f/3Ab9soSPBTfwH94PWQq9p9VdzD5eaNIQ8B5d8bfX2l
YiWsCO0o8+V3uzcC18stMXtW7073WaQFXgBdpO+sWVWoj6ATKkJ89LOSowWP6iHurlif94j86F6b
AssCutATTVxpB72AQ3JBtqE+Fm62y5xeQy8z7U95NUBBH0+pH/ap5dtLA8xUjXco+Ib310MP9uri
FjlBarzd2sBnxv50xZzdzYGpIcMDl9ugNE8IQYDjayaBTJkHe3fs6a4Z7TrHenL7IrnBuxLsCMsl
kloZwCPYbYpt+ynotAR0x5RAh3jfjUTbbofZsFCLLR+TTDdR2oo/dUOGcHZXmbvayc+pnSICENro
oqJQQli9Et07Vdg9LUbTPbVJsx8GSOlkThSTdpuP4pxXTXqbrofMhha/mR+XEjiP4U7E4ob/EBtS
PC1LempKe7pMqbb/x4RTlIAy55zog7iBEL8+Qba/m6a69IAERwgwm3yD8NwcZocO5UCO4RtBNe2U
ejHvzWY4WnbenpuxJKiMD9+NTF0PVRCDFBLp3urRTh2naedAVvkYkOsC1fAb2yzh43VeS8SCiGTI
7l2zbLzGgV3XXFL3pNVq60NBCLTRzMNLJAYvrBzle1q6Fwfl0RnKjk7tgu8Q3KeEIDRgZsq5M45J
khxFWYLSNXvnrySNX7QSDU1lCQdU61qcejZcAyMSFhAsV+quqyOoxFcSfKWozBMafLiqYPLzurII
cdbNEBDGFWqVlhJesj70imL50nRasMsywAXRCHVpbbwYZlO9gocFlO4CQq14jXlvhXs7CMSu6vsv
Q1CiZpSlX5Qm2avWVEPBEWMWSPuYv+3eVkn/1YjLGMaMAGWZgL5kWfjc48I6TzXEwnTR8pzmeotM
kfsc5d3D3M/dqQfk541IHNyCcnuuB5zQiuLuEvz895amKru8JyoWVO9KC8A8jdVE9UyEYLtUsb3U
ojgWOD4bELndP52WexobPtBphIslgXPs1nVAC5UwroUVIkEQxMmpgcC5xLvAioeYp9EhCZmqwq/C
aOcmUH5qvQ1oaO2MxIH2Ox3SXo/Qe3e31OFzrffz0c27ZmeVxLLoaOGmhW3iFOfxaUX+Rkx9DrU8
ynem3+VphyrU9ISpdTJs6641ApgKWwA9cGrHO103J880CD5r8ztbJNWnSOm+a8DZbgLyxhvLX+4V
Db6av1sHTGZNp8A92yojUeJgpUI9DPZpscMtsCsUw9xLLehF/KsRPYBU7PUJBoWm9YbUYBeYVn4/
DhhM85IpOy1tr1eAfSsAAoas1neGqpmPWmh9dl3DvChtbT6iNv5zUJP2YFsGuoapJ+rYODU51oQk
/jHCyIw8Rv7ZqsfmZM6PueFoBwMFEg/3F8OUiOcdiCNxqfRF9zr1MauqzmM6dG6zXvsWDzNsEH1C
8FrQZvuyKZM3awnYb+D+x46h4RDTRHWrWehXZ5pzJowVm4WYw4sNGutW1ZQaCXmYjrUBuNICrCXH
LKRrz/NKZ9P3zf1U1tpzMYXNhdDcnykEEaXpTcCvjr2l3Gv517qx1DeIdedzlJe1b2nKeEw1jI9m
N1h39noojP6p6eubMoj0c9tEoDpSfSamT/1WVaENjEcT+77A2Q5p505tUhzlBMndmC00EKaSELrZ
xF6N5r2XCYhaRVm4HmMZRK5pfY1M61sZhNkhdQtt72rOeBBJd1qsqvTMwYjA4o0TwR5d7Tv55J7z
pjq2DauyBhAfO7GTAq37LYvVwEv0+TGzpg5F7LRHL1xz92oCQwow6+7WZiSeasV664a6frIiBbPQ
pPsZMJu9MqLutXT65xTxVr5sM7GTBpFuoknbPf2guYydlZ7CQux1LKNKaOp7N9NfymlYbnREoXaZ
OalPWYifNSj126JB4MFclJEehuhdVo3RxdZ/QEes3HdmFrBvVOHeSNWJr8DwGdgsmN7YuRBajgbC
70PiVEvD0pPC2YUziesAKl9ei/hTMM7DTrSJesiDUNyaM6qs7TzmnpPeqVHrPi7DU2UQk9sCcyC4
FqsNohP+UPOGlkn0B5YUWTF3ENoLNNLQFj4AvcJnZ6I6NUTOi8PatVQwiMYt9DK6eMsGBNv7YXTO
q+ylTzyBQifOzqVQ75XGbvysVqqdiVIObyc8xao3NQy7BQE0X6vEjalG5p6wHg98P7KfjR0fS7xe
fVtOQBO0n6M7Goes75UL4lCzr8UOVKLtOs0mer7L3S8ESHitUeApQe/ezwf0g9WaGXEqmzNaIaCb
0OhidXRKURLzMrN80dpk9nMss7Zbf0s0AxohQCo7txruFPTCGhGAFbbqz5mh4oQustumap07JO8c
lK3S7hC1cOOg20U4pTpWxD3t65AwtznM75ypAWDdGGN1mUfxZjbRwJ0YE1B/q7pfiDE+R7NNCL2Z
ty+aZjUvKeteNdeTB1k0sF6Dnhv5Y1k5VOn4HJiQ/EQDTA1uonhh60yYqDjTzOflTtGaZ2Pqmxdi
n8TenUNWVC4gjVAr0kNZKWiaIENRT31wZkbjh4mUX+PxlZt+nNT7NgkI6ndq6Kl4fb5sLMuE5luT
cAkGBYUGUfKT6JTm7JgVXt8u45GbbQcBR51Efhc23yargF97cvN7qx5sdTepIVIYZfL8rkwm7Sxb
LiIqLzInT2OQo9FkzbfIauG6GMbhCNBBfbbUbnq2fZmWBzNs4dEdMd1dy2rN+qsPg+TWJYbruY7V
CfrR8e3aYBy60M8aCLiuZVZ/+IFUOsHjAzHwjqoGF91N/4GIIXwmECp87lHFPqTgsf1rmWhqwGst
gXuFnsVEgjXOcQyc9l6esZRiuWetdZQ5eejaEavyrBv0Vyd8thzH1+0ifhwa6Dh0S6RnHYzLcxlk
4q635geZk4fWhNu2BnVwklm1SOb7aeEm1/a6XocvXQ9oAQVm+yjLQBP0D0AYjqzi1xY0m2uUlMDg
lluLWsubx9ZAwWy7Bi0IwO59Y0TrW5ZlhVL7Ra4E+7r/WSm9/Qwg1H52+2HaO3ncIvaO3gwR+RP6
Okr0JJvEOcy8BR9sT+10YsyJv71tC5a5FpFuz3o74sxB/2wnG2+HcVxJxIvgVIVgrstevIw6esss
AgbPXrOTnccvVXJUR0u8pKxnXtSlCT2kMPqzbDCyiToni4J499peNoE9JQ1cNrzhZJxzS4+flcot
LtoM/UGWNvFzsh6qNbS0MfISSxVZeXAidqg1YZUXLGJViqwMVBoA7gfVKD0CCo3XCvEWLxc6K8am
EK8s5sa9qaEAKmt5QO5phdZ7pbuI1zC1yrtyqr7LtkgcTc9BHW116fhD5bHMS1Qj6W2lt0WX/Exh
bAAg3USXJrDbB1xc+suURPk+AsiaIXziJXPVv7TmmD4oNhv+NScPbrmqZgbVuJUFoSEAsLL3CHT0
yJz10OnlAex38ridhTjSngl63stKFVnexxqd9+sle7ewdsSTamdZhqrXfIlWdn95giwLBgD+EQiu
rYWDe6BApnIvs5MRV09TANptvcsC6cyHXIlPeu8mngV93rnXDPWl6giJVwUbs8ZJtRdMXtrL5NK3
BtE9ySIrthBaX6z8KE8IJmu4HcT0jUWR9iKLssS9MyoGhsw5um0RwKQMe5mNLR6WWg/7ukxOtd5o
d67Rjs/GOMH0Uel/83Ecn+VhcRKUYcxOWz+Yv8oq1/GWUosftxZz6eBXIM5e4As4JjYEdFGPRLWm
BdE/YriTjCnlrH4DmC0+8QAcXzGK9N6oTSj+Ik07AsPunpQOlbmy090vcx2djWWpfqJcfZkKJb4b
3eR7sHIxuyyzb+31YNV2sKtBFT8Igd+krsv2pa+Sv+dK4bGFYqGXF1Bx1JavuHHkF0CT79OdNBFE
DSwek/Y/pJ3ZcuNIkq5fpa2uD3qwL8em5gIAQYra11xuYKlMJfZ9x9OfD8yaKQmiiSdr2trUDZJJ
ZwCxeHi4f39WeaKg1raqZcLOrJ18lK+qXgImV0fWzrjvumxjCV/JU1SvkVusOaCl0HzUpeKpUa0z
xmbgGb5Q2QZghz6X7gwTQEX7vUmRdBqgdAGHNgh/hOZt3gN/US2lBA0dWDvxU96QOByI7oRo8j1N
92pJj24K5sc5ke9I8Jxcim8tto7WeKnNlbRJJg1SyBw7ZqgkX/tk0L2hjgk3FDnHr5qxQVVZQsSR
mGs7huq5Qq2oUkcvQyeL+6A0vptNcj4XVrSR55kKGrlKPwX6VjRlfDvEsgqiwI4VV+KTmBqCF8aR
wZlvlly3kfCDikdoMlUE6c8gxzL8ztiQnwp/vFG76lGVsumhaFIBLcXquRwz8SxZRCDYT6KyiYrk
mWS0IMtAo+GMdrIdJ0l8k1MyRs626H+zhr2v66Ae+jT79UdCOLgSRrhiUTnbB3c6VeoceQyOC6Nx
fhhUuIYG4q/JmMdXaO7EeIh6vpFaqfF2QEajHwZwD0csI/06B5KxHADruG3lD2UKx6dmMu4STQt+
SFn8lGsm8lIZ/C9KSzh5UKvwXKpGf2/0dbqr1bG8AtVecIIChhM/NLiXMi13IhKAv1iG8Gj05fxT
AjxjLMpHuZ9y7AybAHX3yR7iMn00q0l15yhsdpAEJFtja4Aga9XUe9CDuGaBiChJUqIpGPr9Tdd3
7UPr6+3DtJSI6Vl/d7hK5ZwtaSjO54fLUZbKTSmXnXe4HBAPO0upELC7Nu8eEn1Z0Kgf/fvbqlzw
EtnQbg6flyJDR6JWK2H1YUpTk8wLh3jcHC4t6kfP0ddg77i8G9Ys/Zo2wS7i6vAHnbErUx0IoS0v
8fmWGgEA9YdLvR0oySOn3T1cIoUzXwRE8P/6NiNTlxXs8N7h92ml8WnWc/ny8Nv9QY/dnsP3X5+Y
sppduDURpVhMFawXV6mWPx6u2n4K3FBNUjuY/PC6R1ntmqSFxM7iNifqwGuHP3HvS640BaR81Lrg
TlTTo2soBteIA8Pch6B6LYhCvjcq9Wb1+uEypBJV6+fpom8JEtiH14K+xVMhsd07/PuBsx9y7K14
0/WVdTWNlbitR+KOjWLQoQ8vHv6gLWf3IgP775cIEFpXBQn1TjvGxq8vOLx7eEOhMP4sTfvPqNJf
iXXZs7GSC4UT9FC/asPpYTLF+ezVaxM1Sh47WoADy0dyudavpCbknxgkNxj43Re/LtmdoFSUDeFu
WX44BGo0h7SOit3X8m+UpuiviOcfLg5/gP/wJkgSBOamlgOXw/XhLXmasvOIiiQ5k/Urdfnz66tI
Ls7sQZaM7eHFDj4f9elN78VVOl9BupX3VKshccrV4SW5lndBr803YzidUWJZwdkZ1EdK9vGDOvHX
FXJ+W7w+/7YNLfUx0WKvmvXi7vDJWso2czrOv66iqXKbaLZ+XZVk4qJWVdwfPokSuF3P9XQf+aX2
2MlsHNXO+vVeWv+QfTans6WZ5+CAyscykzwjHKXbdDCLR4Fa7C6Jm+vDeyBIYZShnX1Zp2XmqQnH
DapZ3xVo/faaHcnkKSq6SW6nkDQcA3BAnQaGG/XlfTyjateEs3JHTjs7hlhcQp9TvQNVkTvw/un/
dL2Uzd1O7omrTL0U2IqJ0JFSFtWZ1U0sgYqo31CBJF1oY3OpLPXTyWQG+2GE3Xm4lIpCBiuj46xp
pHnEiAuOgGocyIqmG5I6uk3AmG2F6Wsd19H3AP/PgVPW3FiQBW3q+RMghEa5ZQA9mQ1MwUKI800p
zZ2TZ0txS56fl9SLQ1uCDRLfV1Knfad/nLGp0h57lZhCQH1smCbCJxL8qfNDq3QeuzwipjzZ8ZUp
m2pg9yhE1qYsviSCcGn5Sv09s+LP1QFDNqGb1WTI9RFYVXYIY31HvOROC+QI6nCVkCMgJdeB4iuX
VknHXl6Klz+H/2eKsbKlECS2fSq9oCr591Rw2cLYWFvUrOeHsWhveqsqvsWcJVIRk0m2AlzJMVKh
haYntReyXBvurBhAi41qImtQiIjO158M3brO/K2eJTUZMfyJEJWiNsktckFAdEvJnbDP7tOJYpei
RH48VTuvk8xykzH3OUE/DDsxDwyn1GMZcEhRe/WIaO2Q++Fj3ifSTpcp39enPkEso9qmWRdtdOWs
LIf6AbAUa0wHtBLE6u3hqrX8p04Y2yvd0NPHKQILRTUSBdvLZSKEnaNK43Q2TkQg24DZc0jFT37S
K9t8zrpHGZjHplF0jdzIQb9PQOoS7Fh2zDU56v1tFsnpgzwG0TYw+nSjp433x7/+47/+8/v4f4OX
AjbrFBT5v/JuyQ3K2+bPPxT1j3+Vv14++/HnHxpevEolqqEgLmlIoiEv73//dhflAZ+W/g/nzNRa
xGG064zpUyrq+wPKtJpFkzsoj77N4lIgmrtcj0GYXyyfkaPiS6DNrGtlJd0GTPxukc3ir/93eK1Q
M580Ct4N0dvjSaI6evgcsEKYwNQ6/6LtTAtjp4R/y9ZMy3YHvs7hD84DTkfW3B0+0Zi6fWj4f7xp
eXO4E9+LcmLNo4L27eV/bV+Kq2/ZS/Ofy7/6n0+tPvRQZPz3w49cRt/roil+tutPvflerP/169xv
7bc3F+Crona67V7q6e6F8d/+9xNcPvn/++a/Xg7f8jCVL3/+8Z3Qe7t8WxAV+R9/vXV44vqrDrJ8
/V/vLTfizz+c7vnb+tMv35r2zz8EQ/23pMi6Bi1SlkRLMbQ//jW8HN4y1X/jP6mqrimKLCqSzFuk
G7Xhn3/Iyr/Z8ugqHrgmWoauYb6hUpa3JOvf+LyqjJqkIaK3p/zx363+q9/+elzH+zEWXnVjU1Xp
wZZpoGSADU1UpbfdmLOggVOKKPFyZpxkRo1MLDdm9+nVzTgyWvixH1qR31pB+lKywiROvFHYz0BQ
tgg3Uklz97EV6e2Y/KsxlqHAWKJJkro09tWY9LtabOD+JR5hbH9realpUy8nP1D68tRchyCkbcH1
nY+tHjGKLVOUJE0R2fQqb40GgyIlWtQkXh0aN2Rz7UJwSR+bMN/fvjcmVnON3ElRDGMt8ZRmsEti
HCglb2Ce2mWNCLF4r+q3Hxs81abVjZSHKM91fzEYqjhavT131x9bkJeO9ff8eXhWb9q0dJlXz8qQ
9dAgTpZ4KYvrHdm/jz5xRTc4zz3hKrjw7wFUBr2TXeQ7bZ9uhp16Bazq4x8hHen9b36E8fZHTGLN
Th/5Mq/amNv0BrA8XF872QebyCGfgAOEDVLbJ56mtHzru6bLjHuGtmIay6h/3fSiJfoQVFgdnFy2
AdvXvY0aulOQUHIWKM7gdmcxLR5+RF71+yPREGUEVhGXNxj21lvbve+rYp/1tFjMLsqof6RyjDBc
sSGscv7x3T16czVt0S1XZZlTtremMsXIG4TqEy80dlJ3Xljf4uLEiD8yrxjiKxOreYV7GAJCbplX
xNDVW2WbCT/jhApu68vHbTk6Al8ZWg1yqy+MelJ4ZBwjfwWv6nYVAnUmpxhCAcxOqXZKULof2zw6
CF/ZXI36ESE3n1rNxEsmWELDTarJ/0sLq46oxY2YSQmtmhrcrwh25O5/14TVIEdPfCIgSRP68ZMw
XEFWODWCj44lXdYNThBZYZXVCI7IWFADlf48evq+u+rmzXSVupkDwvGSnNLOhSN3pSVuRs7aP+nf
r0wvfebVDKbllOIoM6brqvU3OifueU3dc8xW+uO7eHya0nVWGEnHfxBXzymjqJQ44JR4ltC7SQJN
fX7o5cLJrGQ7zN/l9Af5Y8BNbkiJttUBeioCtbjDG6CT2xO/5ei8/eq3rB6pmWXjlPpj4klUs+xZ
yzecaUmu6OUbYhUnOujRKeSVsdXTNWICV6qAMRWhdsusXS3W7dI0T/SiU2ZWT7I3RksoG+4vpDHH
FE2nhv6ZcFDy8b07NqDhL6iGaomyJJmrxzjFRUOBOPi+aWhu4j7Y6Gp2YkI8Nk+9NrF6OrJc6oZW
YoJQnqzGrpb151UOycaXN1RVATFLTgzxY/futcXVI2r7KORonkdkGc8d0UW0RuF8f3zjlu9YL5iS
whmAqEuqIiur2XeoNLlpCFh7Yt+PdlhHZ2mojki4Ny5SKQ/QSMMTj+rYwvLa4mruTVsrCOoCi4kg
2pp/HsaYi67y9Objlh3tEq9atuoSQdFSlxdgJzWJQujxrgmCf9C5Xzdl1SXmwjRIX+UB+VAAAw7W
g+ZLS//+uCFHu8Grhqy6QcCJipn5dLw47mwJaYup+jKb1onHIh2ZfeAyypouM4o0az2EZLDI5KPn
qQfSboeLuhMreIRZcaOR8dNG2zmfbdkkSzRR0UCOLn+3kXgxJMmYhmUiRa2tekWfkPJMEDDz2IyT
qlRPrDTV0N+2om6c6oHvb+hiC+eQei3OONaOGjNFqdU+cboAkScJkorCQWYSnegc7/sfVhTDNDS4
/6ZqrR5bDnvXpMqOfDJOpSaJtJw5GqcTT+1oU/B28TgBPr0fvoSNoyxtMg9lRbfXX6r0uTKT7cfP
5v3Mp4oUtGl8P3sHZe0INMUshqQiAhXOyti2zJSQV7uxOLTXZPOSAOFXCvxePrZ5rGG6zkZTMSxD
VNfzkt+anJ5AOvdKqcMzlGxhuo3MZPOxlfdzkSrqbPUlkmzQz9FXLjt801xRxYRc9gLW9iASBM4e
OQy7L2vx6mNTx7rDK1OG+NalEeop8sF6cxO14iktDspa+49NHLlnKkufqpGYq+jieldg9UOnW1NI
+LBNnydUUmR4FKKZfvvYzBGfScXO8h9LNlSCHG+b0tUcLKiaX3nJk/YZBFHqxG72SBTbVZsNKWaZ
K0CMtbNPH9tdBszbpUrVVEkWCUFIZO0bqwE1D8uYVYfck7vwriDFxgjJnhr9i7F88vUTjTxyL98Y
W/ktiMo3dRVAIIz9WSCfbwg5Uwl9bwoBBX/cruOmULExaBgT02oJ7tox1cwOgFpqPOvTNpwB/f1+
z6A1f5tYza5iQsnSHGMiBletJN0tykbnbSt6H7dEWjrx+0f0t52lqa/89qpr61StZmCSYsiBSNZ8
LcR4K5SR5cw654ORckfY/Ak0lGcN3ecT1t+vYEsH+dv6ajnGN+vCRJtyz5fRdSlkFspoU0wQLK/E
tPDE9ou+4Cihu4/By8e2j4zuN6ZXfXMoh5TVir6pzT+SHk6W2J24t0emKu2w1ycMpppkxb69tc2o
jbWpiPR+HWz7HLml9NzNS9FZ5X7clqPjbIkq/GVJfmuJI5kA7QYsgQW7NITSG4bpJdCiG44DLnO9
O7HXO7K6aKyOZAhbmiWzWK7MyVLhZwMAUj/sO1sXBy+YkzPfIhHTgrtYUM0jq35+YuE89sCIyZq6
jqSTpawHXa0PVDgs2NN86L+HJdmrWrn7+D4ee2KayDORTQI1+vqJmVMkQ2PChJpJO7KCkR2UYAYh
e2uccHWPRGdVzdQIdesyjiLOxtt7yOZ9pqhGSDwEA9y4tCm6Kb1gz6GRXUOPv6FQ5zLefty840Y5
ehJNFh2OQVeDfZTS3JA0Bpb/VUOla09m7j52KUa6SB60zJXtyD1pc5kL1xPMEtajPFA0VH3tullZ
pAWlXxRe7RrfJRLQHwnZIgHokLuQu9ZLuT21gT32FDlZoH9ikjPa1bgzRj22EC8sPEEeAkCe/pkO
bNYRxOmhbZITXvARY3gh7Pl02SL8sW6eigCg2BVV4XHqgYRdGJ/navUFAvPGKvr4RP88su5AJlCR
JGLjR9Ryte5IEdkQvaGUXobckY7+n8Ci3YnJienkmBmcEbL8OHDBm1uZyce8Mw0kGD3JUp0sJi0/
TVyFfJAT3fGYHbYOy/bfUvnPagzEoS8bpgBfOpnsyanPyALYCQ6523v1rHHjK3hIZ8WJueuYzeXY
SdEV7p+preau3kJLYgaC6C0Ahc4Y7ElF4TicT7TtiBnOvDni0umAprS+hUI4CtVg1Jjpi60SnhPu
sCX590OWKuOYiDLTiChq6ylxEupWH0M8VLIjbT1/rKNTu5XDV6yG7xsTy6z8yj+YJvSkqwwPlcLi
DYRqUbe7bXZJhriTUW+iMmWcinMdm6be2Fxu7iubVZTFcjlEtUctywbRhs3SMcyz1p4dGHMb9bz5
7XGlGSarmYkGJjfzcDzzyiB6P/RyBdFTIYn2MokPpjCg9pX9dqfQ2Ctzxm1YLDLa2kwapamgWdTh
jua8Cyco8X3iln57Ypp/PyW9NSO/vX2FLPZGXfHIJJK8tNuSFOUW0Do89hPjd/miN32Djq2Kliyb
ElOfvj66QSusBI401p562W00r9mGHmc3XylHcCPvlM/9vidijS2zJUooDJvvnO6AfD5DCRDK6T3r
e7Yjy9hJWC3Lb7JLNqhz6iTz3QgmCXjZQ7N3YTPLzP72LgZGgjIUVW9ebpCBMi3JNnbRnpiN3m/M
FiuceLOT0GTx3QYwKi056zXymmuXvNOb6Hx4KRz9xt+BlvW6G5il0ck4srT89LfP7a3RVQeZe/yo
OtQKfI9Et8lxCjSb/aCTnvcb35Zt8ZMBFfRn61Dxd1d7J3rN0Rv7qsmr1WX0h5KCQ6wDMXabq1R0
685OCZ2nz6HhUioLJnajBDv17mPDp+yuZrJabxplIp8d5eenuaLKjRL4/tQZ3Pu5iwdK1jfOFXkK
/O9qfRn1DoG6ESsMPuVe3subZE8GovVNBMjvtQ40Hffk0DjyQJdlmiN3wzDVd6vN8jAtX2LET3vZ
UR1UnQiRIYD9PP0AOS1cSo6yybc5EfAbpGlPHf28c8xJwFCY1hiahkEkY9XkoquVKIYCTM3wIlPd
nEtJmzq//fA4JSd4oSmyIb/zfHIADJGZW7XX1RKyseOmYVucFOqJznmkjzDiRQ0pEQIW8toj6TIF
YYhYrr2MMggdz4QyaE/VqouPW7PckdUAfG1GW0WWzAnt8aKMW0+zmsoWAuU6FZvKTRqAkp0YuFUQ
ffrY4vGGKRaJMubir65cLTWF1D9n6MJV4eA0RXpuDNUFWL70xJrwbu1hL6MRBbRMwoDUsC6/49VK
OpATm/mg3L1hvBYGzR6FbFOOo5MowT+4h68tLb/klSWJstRQiChgG5Gv7/xFlzpAIT629X5y5PyE
m39k9XnbsFUnr8iRDscEc9XP9Idkp/f+A4o6D0gsbmpnOg9P2Dv2vDSDsUR8XVMZW29bZ0UBSrql
WnuCJu/q+UehoikOTPrjXiG/X8FpFSuqJsoEIa21R6LHRUdtor54d7PXPdVucKUyZeX3+lbzUjd0
TXfcG8AFnPxuuC6/sj/8BwP79S9YrUVW13RVqUHy0Gpq+avO1gb2HeKpdfZdmGvpl68aulp0mn5e
dAloaHzWs+ltd4MH0d6J99UJV/J4R2EuNtlnm+q7owo/EtOQ51p74hai+oYgiUuO9RkpqFuOLzzp
twMJh5b9jz1rNZcoWUMZdkXL8gtzj7Co47uRA0zWCZzCg/Nw8okdHeJ0TJk4gkwq32okWFmvIqTH
VEzJ8qVQ6Z4QUJPol3doLZ/YiC6z0nqeZGNDpEQy2GOvHcxSHGYddxpTcErDqL4wUccWzf460RpH
S6MlzOShfHHC7LHB99rsamoRI7NUh5QWzvKTnlzpSexM5YkJ+ciSbb62sbqLaK4FnVVho+3ybVU9
BjMVS9Y2rLZdJjrUApwYZ+8DvfST1waXH/RqvoQ9oafUr9ceB4FaCJBbpHincvTwrNe+pqjOa+Zw
MRX9iSnm1L1cLTz1GFTphEKWl0ImMcrZnSwE6H57u23KFt66pnLWRTx+PY/lAl6ZXggNhKNkizaA
Y3XmVj2Ze3Kk62PGtExZEVlL18GeUgGAGE8BRdPho1zfxLPkNdTl9N0/2Hy8NrQe1HEYl5IJCtQz
g0sTXk3YEe+BUf3x9H/k2bB/k0SVWI9IvHP1bKohGpSuKEYvGZpzsg8Lu9JVL+A84IShg3uxGshY
4sBOFzXlfWJSEKimv+RWe+nZ8KQineqV98l59difEysWHJWdvejqz7V2BY6FCrlTG/xj+yx+AHlR
zFk4qeJ6SAtB0iEX0XoIUHuAzPx9QxRDqZ34Zzd52t7aF96w004drxxxjd+YXY1yEYWneawjzAbF
mZkPZ9STn/AU3idQ0vcRcSBh2aJbWutovD4KshkYKJ8MTnkhO8EOJJbhzTv1JsL1j27Gb9SEbtPt
yczNI2sqhk2NIJ2B53/YCr2aUTifsopIT1tPKGaSrcZvk94nAG7kyGlJ7LZzUFjkH6TTLdJRlOJl
p1zA9wkQh6b//QuWDv7qF/SqH+mkIhKA2E4b7zl1k229Ebby7lQU++hzfNXUVfcBc1T64ViNpI2A
0JskBHO7E/7sMcfBWqooLIvwxvto6BgiearG3E59aPZVOEEZQefQMY0+pNpouLD04NmIkPnuEPO0
Z1+UXdlsCV7m1Zlh+qe67tHJQQMCQ5YdG8v12lvLbd11lHEirwTb2jfuiqj5xBmv9/EctIyAdzPD
KzOrOzuOYFM6kR1X7hfXftleqxJlxJJPqVrgabp197G59w9SkVSTnR2uC8po68GS1HHF+XM8eAZI
ECBzEoCRxMo2H1t5f++4ZbJJ+JxFQuNXrvqlUgdiPhkEWNJPS8HvYAjUYH/7B0Y0UmJlcvxpzMql
VUOCpHoptV4ZN9A0xF2TRD+bSD3RL4+1hbQbQlTEsanBWO1EhoLdspRq8KxbcOOQryXXQCPXwW8x
zz5u0ZGHo5HSycZbs6AIrpdXcfQFOeySzrNCgm1VMALDa35/h7ockxJKUJdiJdr19tlEeCN9pfbg
/jK5cziZyMlKMED3aBNCyS+/2yLycMjHJc2HgwA6xVtjxEzrxtSq3utQgBg4TRHS548tSPK7AfTW
xHJTX82BqZEmajBhQt0qnrHL78mQirbkAnqELktPPzGAjsy5b+0t/eWVPUpVm6gMogp78c2w7Xed
1z/BxHDIKTnls76fHN7aWk0OUyjqdUdZlxdeqHtkyZVmAx8r2kk788YPIcQ6KmQ/1ZEeybi8OWX+
fc//5TFYisLwedcdzSJuytase08eSxSDw10ZtTtf8k88wfe9/o2Zta8HP6UnZRMzcYtsvTldiFN6
YpI91hICdBzmyZIpE6J7+8wseGgg7Frgcr38GKf9hdwNP+Yq237cF4+1hMC8JSKoyhnzOhAoUoJK
MStm5EUSrOx2vSA9/L4JAqucnlDwRebjajYCDFe0lUExshhbjZOYqYAAo3hiHjpyuxaXSkZi2RCJ
Bq68tnbJTE4qvO9KuAnayU2U2jaik8cnR27XGzOrHVkd9cMoJ4uTf9leVFe5F3pJ7AKP2wBeduvH
1NFOJc8fGVBvTK46QhpEg1kPZevJw7PWy8BAU3dSQVWLL75Wnxq+R6ampZJPUSmqk5cQ09tuV/Vp
ChkE77fr56uyGrcxWtEuGK8v6YIHKDtXmYbdWM7PUpdZm1m1dn4x3n/cY95vtJcDPY5iTVJHlzDC
2x9hhdRjS9YSawXhp8H6KjllEMVPafmNEl7cq+5UsxW+8a1Lg0XSVJeiIvBr69U/n0crNiDE4pAD
ynO6rfZsEpMBZu5kblnZp5zTI91VIR2GyC5Ffngdqxb2cyskfYOnxn6elKnmYuaguc773cc38oiD
SoOW02b2i7Rv7QlUwxxEmQpEDd7mrXTtb0sP7KB8pl7nVyi03586Bz7SLtZnMpyXVNn3SaydP00A
thrR05Le9uHSt8z/tTrYH7fLOGQqrx4Y57LE65hQcD7WwVZkVLQmVgPR84HTbxRgCaIyvQjW+HOo
Q08TJvQWrNZCN7F+RE+V+mILpsRgPQ+d/y0axbN8Gn0yrLvMUWrxwexhPbcGVc/Uu4LQmh+TxkDK
Iszgw8EklirUKZCNIcfYEF9y+MyWWV6UnXiTg/93VCX1+qj0VMXfD1b4UxhHYOOC/GUshgujj9JN
FXMcmQm38zg+RNNw3Uzl50RqP0s+vDw/GmOnLkOYGkjLqh2s/7Ru7GGWnqo5fqpT88ug1nBp/L0v
z9cyo8PVC/MLbGXQJgVI7U7BOwrCiKk10M9zX78O5b45m2WRE9c+QXGna3CaDAg0urWANkJAOO1A
plQ/XJBPKLqiHPebsA8B9XHaXcmx7oYZHPYiLB8ZM8TuJJG0vi7cz5Fyoxag5uTo3OKEF3iiQuxZ
mwFiltIIhwJ8l4JkvUWgwuXYJj2vK7O05ybuYdypsBwHagQl8wfozms5omgy8isH5w+MRu7UrTHZ
IPAuzDi/ykIVdfnM2JBX6c3igjUWKOiXf9ZScAX2EeUUDYJkf6HrvSstm9e2yX5Gs/ksiv2PlvXS
Tqqa2kAthoAb2V0U/FBS0MkNjFjUAUCjJeK9TvZz3db7VpeANsAUkYy9PuWpDaiQ05f6Dj/byylb
UtJpi7TRorJx5vf3oYkWufVzztvLQXkZeuO7VVq309AGTjeoNugDipi0Lx2cWAEmECSTGzM0kN9M
Ey+am2e58a8EvwdMU6X2lEy7zhSxYZ1JZfw0w0nq4/S5beetLL0EcnoBGZwzlK0JXkXWxQ2ZVABU
rQtOUXI3IpXJF6PtlIYMcfE7zrSTTTeAXnYs8ntlVDYi95LaLBeKik0KiquCqxGi8TEFN6ikwb6e
Y68saWFao2V/hXSKU2tfOTt1UvB+TbkNFemFuMUePR/y7GCG2glagrpgnMmD5giN4RBfX6iol1pn
bgJWDxDAFxTYOD6cHWCKUCjT57q0vuvVCBVHu52l75M+eaGZNaw4F50mfOlNML4Ai+WgPSt75ROr
viOJPsMZyPmBHnKV1Mq5FeqbJH6ck8yF+bDNMgJSBIk0K/0WW/OmU5Rtz6lSCzYDzuUD2KmtNrxM
VnuG7+0U+eTWofRF74oXRIYnp5nV22xsdwjwfBID+rTMKrfIEUrmZmrSy5KVD9o2a8QmlI27ZmEZ
F1mDqu1AyZqUANQqEtRFwGeaKKTORhk61ahzg1Vhb/rAVefoiglrL8+QkJUZUKPxmdJ4QgODsgfL
2NGhCKyVIdLkSWleEJTLUXce+g1ZKaM9ZeZdUsCMTlr5YYgAkiYIyVgF3IiALHEnC8JvaptsfFm9
l8Mm9UbLv07lMXHqUL9Re/C7wihCLxzzm8pstkpJ+FANe3Y3TePEZnqbkg3rzOp83uvt3QASsLGs
q7oJn7qpmPYlsDHbADKEFNY5aFkoy2NSu7UaJVvydFCciDTgSgZw1MzS7Vw074xaEIGfy3eF3H6T
Ug7TQ2MmXxmXeRAC360GNtsmED0JiIOjRPLnuE6hTDS9Iw3dRdUysUKIXfQP1J/CJJLmUJYg8wsq
xk0UT8I5pfZY+Jz26l0X5Z9IEnPrIvosScV0oU7jda9XL61iXUiBDAw/NL6ocgZLrDUzWzfGaUOE
C5ULHJ5tPS/oLzGLvaErP+E73g+FlHBgrc62Jop3gtFdqllzK5oNPOPwm5BpkQ1zW0RIvVZB81cU
6k/GY2aWn2sR+LNEjn7fqldxanyeeiXZwTMubTmVL6LBj2wUDLONMkYvOMNOXfCv0Zq8irX5wZSG
B8OKLwK5vPSBWLNharZGMX1Cp+OlIe97G01d52hG/klQhsoxqvIiwiEFyaz/pPwlYPr1X8rQ2k/x
9J1HihvcdI9R15wNXfSiS/r3UKqXGY/m5V1k+xSlz4G0KdvgZhSs2C6aGIrpOJ+hHPCs58lZmQC0
WeSSyOW9ALh+3c8sTlFveE1TAXwTUkc04jtxphAcJxEETRcDsR6fEV4PNyV7HFtqo3tzFE3XVDi1
KDstdmMhuNWReCcciNMMTG8zDGHsKsnQbnV1AvwmQx1OconsiHQGMxhbogtEMrOtqBDsSS8+91ms
P7VieJ5BogXTy/ISKeUVuSpPbYoI3UJZ0+s0tyW9e1A0JA3CKritlOgywz9gtmSCLUfC2ILBlJKS
UxPNnhT0l6WpoAcGHFqJOEWdJTcIK22nT+ltKCiw4CCy2HWt7pFlAuEqVnYYm+fjRLZWj6Q66+KT
QMutfnpakK56VP0QJiobFgp7nyPf1MEN7uvP5SR6jZV/HsCoAbe4nubYDWTYqVnj31dBAzcpW0rd
Bkcotdu+qaGkR3dg6JElbVu39/kZadDo3DQNFepx4VoW1SOCUOCxLdJMJSPsyIPWR7vK9B+RJV/r
oQzF3QqcPu+9FFFjkus2oSiApFXP5STWnci3KIZN0ieYq55g+Hu99m8ivd1L1aWc4ix0KNWo0v0U
DRdR9aJpz0x8zmTMgKEDPbJxDO9aTUFg+yqoGYOKUjoE1JF1nhR7EvXYVqfBy5h+xGK4n+v4ppbL
bWHIjp5YLho426FDn8MwS8UZLfoYysN9Z10okUH6otbuql6/VSxxb4rqXlBL34lUggoTEjOODwVS
jZStpSz6ntU2aCPPVx+mSDybVM2tJzwUBq6WtZtoDlBugPitKORr6f2nNNAuLWNA2072xmI8G8LG
HbNqM5qKdScMwOblLHSGOvKdfIp2PXzCKDZS24jbC2RqSaqELcQMfCYyzzpzND3IqnStwWSPovFz
1+FNNCU0prooE3eSKbfTxn47j9K2SoDsN/CHFeVCapEP6AVgOyF+klVuilC9FDT064dMh/HcQIT6
VKMsPc0UXfQUSLezzWxEvYLplpwGNY3pAWDf9RDcQ7W5HFPxNm4QlHhS5Wc/+2IFzR78litlOqA1
fdsxz4hCcyb76hX8PGDT3ZluAr6Wv7Kbz5cJ1tUEdCEaXDOlLi+Agn4xRvW8Evvr3oC0mNRX/nyu
++G5MDX7vK12YRzC3i44biufxIoxLHqQGHdxp3JH0fVuTRi5WjghC0F/SdjjgdJ7nqr6OcnRmavG
m/9H2nksyY0sWfSLYAYttgBSlSaLVUVyA6NqaK3x9XPAN/OYhcQkhm8WvWgr6/b0QISHh/v1ezst
47qtEDJRa+kXB/VhLLRbCX3cOip/MsE4c8Jb/2hW8FpF3Q0yLMcg7/aFCQl74d2O3XgLI7vjybTh
yuxXFFYGAZLQVOpjblNaaSjUiyYgurxAEC95CKsISnDmLvUqvu972L0m8aiVw4tfQJzpZa8dV8Gu
M+vHsczYpkV+a6XmLwavaUdBRRrkvdMYmWCDCXq7/tb5jRBfPHVAHtFgAK9J3XZZNAZrATs0wyLo
a6EhajMiOJ4iv2N6XWx/el0pfunKEc2WdkBfPcwkp5RC1J4EZKoCN++oM9KlttpbvxeUI2mnSOyF
ozXXO/1BiM3pxsolaQ/pWbOToO56yLkwnDDSoq/mgE4LY8OFeEyKtv8lE/BKJxSt5rFqA7i6xCJz
9XD+pFIEz4ikCu515y/rLTwrRKRNFE3nWbks60iR5CHDY7Xk/rzKxbsoijeeknM98v3qvrewqOgM
sCjLYzGMewWtxLdUNl8CLX2cUMW51c16A9Oy7g5wLmrYlnHR84ZLKjI9sg7cSSDAGUVh72dqtGHl
smI0u/THylzjOSv35l0TQNbqd/tMLB0/lcnI4bgrQm4n0e66v2980zChhAiuBI6IiwkVhAGGEX26
iTpGYksicik9WVO8VQdbgWm+t7OoLBtTqSIM1tDVYPxGdRIXSlK9sL1nysraTQZaUoTT1djopVx+
Mqyy8+g7UIy9mEzJwphUWROmvd8TbZF8luKNz7VSM3lnYfG5qtAcswaR5X1hKbdCXr7CVrvzRWmr
eHm5Ld57MtfAzrZF2aZSEAcVzPyISZZR7RYN2Nbms0fzWbOyw/WTu1LDe+fVvK5n1sIMGjcyyWY/
lgM6ZuFwkuq+t7Mue5SyMnS6EMirWkYb2Kots4v6ZdxZCF+mhbiXUTMoGAVTpudJaB0jIn543/Rp
a45v6+stdqVnjpYoCPiZhS9x8a01H0fysOtruXoF0HBVYIihD6r+xhOcLWbNTJ/nl2m3Hy1rFyV3
qm+dyqyA/v7NS7Jj2qfPndLeyEqP7AylJPXRS2qGPTQ3jYzbXh55XGpUUY/9+BjHL33/k+Rkn1W/
IlHep2KzU3IdCDdvd0osXtVwzcLCLemkYRYTRX8f1dmJlkGBmR4NUITFR+ILyYIgqg0CpkiB9fdz
sf76iq2e2jMLi68y1WnGPAcd0Chob6CqP6iZsbHBt0zMx+3smwxJDrZDwAlVSw6BVzj0+HfXvVhB
/b9fqMXl1CuRMFYdbsy4e4PszvZe0VBQX5itcTuHBObLdF8+w28Jb8WGf6sb+2wJF32HftBqRHsC
ibqM56a1CSs0Elbdl+sublhZdtJij0qiVnBeJWsUnBIG0JNcIwBs9nCK/f9MLWruRS9Chp/y7tGn
R616VoqnSfh43cTantBnJAikTZbMYX2/J5K2gHi/F/heRcFdqCBfGaE+dd3I2pJx1UIToeqggJc1
/TrVW89ojWZvKl+UWnYU72vXbyCULrMihnbPbMjvHakMc1T9FEdaGUJXo7PjSN5b2ksBffV1b1aa
4e8TsMVF0USdVreWQXM/mc0Md10eH6JaB4hxp4Xhrs3DkxLISJbdGD5T7cNWC3QFjfX+F8wLfnaS
yzKaV5QkU07N57DujpHKO0LsTlMsHbKQZyv6odOov6ToO+R6vsunxyKm6g8hrFdOe6+VXPLTv2UT
IKk6T30XISzQG7OoM35VX8V2rI+7fKCyyzPy+vpfblmYYCGAZTOCR7ng02sET5VDkfsLFXoYaFpo
quON3uwcKZYpNgg+JvV4xsxtxffrmxcqTDCN3uxTirVBiJCPou7HKHxjqMFtUR4rC8WNoq2x0ZXo
Obv2x+5iBa2ERiaCdkTo+6py0eauApf3zAzwNk/Kh6Z3QZOkxjF5iOzY7W/Fvx4eBOYG6RmzaPTD
5gmL9473laX2TaATQlPI7assvhmFroGhtH++/hHXXMUSWMnfrCQXMxya3o9RigTjXv1AgyD5SUnX
tXbZP9pDHkEHbU8fxn10jG6C3FEiW/l53fxltJj9/GN9sdCy5bfQFTfg8/3O9dEFroPKERFD6xNp
Y7uudDTf21pcu6XQtnpGs5/o19NZlG1fCG716KVX6dLpD733OsmZC0zWbmGiNJvCFqNP1939DU1e
bOh3/i6uZUEv43JMSun3tUyJwQnR3y324YfAVR5Y9A8kVayBrdaOt6Mh4Pjcnm/Xf8TampNBMa4A
rJka9GJvaWU66siTSHt0ZKgmQvOtV46UDa4+yF+vm7q8cMCLwt6g/p7OvyhACAjRZ4hodXvPFHee
96PRv8RBtL9uZM0fU2Tncl6BuyxTXDMLykGYS4NFdNeWH2PFeM7RD2kof183tBLwaLj/MbT8eJ5B
eZce6F4zfhm5cWp0cYMadm29GOmTNRAvKm3wRbyTR60UzKaR94VMaQsVYg+lVT/fQmivrtiZmfnv
Z9eWZuWF1YoDTB7t97H9OviSXRs/IRR1ry+YfAkaBqIAITHge0I41EDvDSFdFnAnd/I+aEQUXNu6
36kK5L30+n1bjM0nCxZmRJjkN9Axg0PG70ah+mGsil1W6e5Uqw7EeJTXo/ExybvOTgQFHvagN2jt
xs71X7u6KuBGmMTicFw8laye0SQfsMdeL9o3Uarp4mk7ZOkfkbHcWJjVnXRmarGT1FpPkiLSAKaq
yQ+F5prHq2Mr3q0aYYiShx/414u3kiCEtSIZxLvmR/oKDZRT34cv0Ztqj3vhkO/l71u4+3WDFrXG
+cBfTLxXiE2PgcBp72iiC//U0z/XP9AcoJfBk3fsv///i9RSn8aqN1A43Fd90vwQqfLu/EwuHxqh
MWnb1TmN42yreLQass+tLjJza5p7Soos7xtXHXfdnUgl/glemmf/BoCBXX8Kn/TH+s48xs/88yXY
/f1zikN05va87GendaC8WPFSZLPQT7fGu0y4A1mysVu2vt0i8tAgLiJfzhAf0usHtYofqlZ4vf75
1oIbaEHm9kXGBy4IBCYL3bq29vs9+oMnlBbcKtKexnGj6rYy/EEmI0ELZzFKdvmSEoMCzboa0Dcd
mUfxdfwa/IAg+UvwZn2VEgY4sw/wm0xb22TVuTOri480ZZEM4IZdUlPCRHbDqapXofh2fQVXUxhG
TKDQmjGRMJu83wp5HMSpn3AC1ENxUh3ihvabFkFyGBh9SX4JG4u5FhJJu6V5GIJsYYloDgVTT4y0
4JMNqJJrD8KUIZP5JPwnW5wEH0oE0IOX1NzBJCrpUAX93vT6XWH+rHLttgl+Xl+9Oaguw8eZkWXB
IMiiCEm9tEdJOoYq2/in6NF9l4PvsZ/d5570MZGTrR7B6rb445i1qBw0kyeJXH3YBI1QTPe+cV9k
L9f9Wju6534twqJmVKCWBlPeT6G1Q5MlgwJS2KKGWe4EnSo9QF+I/mE153Jc3OS1IraB0RnJIQWs
1QSNHdOv1gRrN4ZbjE4Xu3xh63dWcRbwEGPRgS9jy7sPnoTP3QkBmTfmBA7iXfg53G+ONi3vld/2
gAOaFjOFlxdlV0pN0E5BetDsz+Yh+1LHBxMZ1ehgOTOyHlQBYwNi4YbubbsRdpf7Y2l6XvYzV7uR
pn1T++mhyYVd1jJGNeVU2P+2bLo0s4gbaYw8ltoJyWEUx4Na9LtMLTY8ubgnlzYWOU1kqhX0TrhS
w+Jj3qiOCjOd5qr9qQv3seMd56k/nst7C/aR/NTEYPf2aFLsrp+G1Y0KrNOCc3V+ESw26kC27Bkx
PyOUP9T64PhMSqdoqnvjRrq4DCe//f1jaBlOui42+kGJ0gNofgX9ueRR0ROQi8k+mopbTxfuxlHY
eB8sj/rS5iKciKOH1NrId1QF9BY/Zc2P64u3uh3pL+pA4wByL+stFhPDZZCH6QGKv6dqgH3J9G7N
qPvLSPzbDTLpeTwU2oNlsVMR6pG+RMqu13LK+O34NZnM3M3Q+haBdOhFvBMRaXavO7d6zM+szot7
dtY8TysSKcGqqSB0LpWPXhyCgBy/qCpD2cZW+++iPLn0cl7sM3tVJqSNOXuJHLtEu0wPednXM2Hp
7aSGOy8upJPYDZ9gwtwbjf8tNQE1dJCIX3cbJZbFxccPgecYgmAVjjzqPItdg1ZTqiKRmxz8Hi1H
m+r8mxnK46dQQ080qDWUAlSrcEchih0xLzXkvjTPfIRbXN5HaW4cQo72PDdVu3rc5x/S2Ps5CRqM
Vp7c2343HszR+Ao+KfsiJxOgRtNK2p3Utfdi6QtuPwpftDZ9LcXxJoulJ90TXFWv7gxpvJs8ZQ/W
V75pw+q+GGNMSYKNvO5jYOn1LlH721YA2Zn68DSLfWZXXZiCTh3h8s5zw0794sbPgscQeuUpb2pA
xyCi+E/txND20AIGjjShFVzF7TGsADlPY/g1R4BelIZPMFvu1Dg76nl0Cmd8kaIlN6VFS2nwgkMN
pjXq46MW+G+Gkt6hUMCoGri6TGNyX0fSrgeeotWgPf3iaKWgGUcEMQs52otZBgq4/dT45qmclH2s
ouMi+Md6qlwhKw+ZhUDrRHlHUm6EJD5kbXSKsuIw595BXKJiJjbzSBwQk7Jpjolnvam1Bc6n0F+i
rn3QdM8Jiv4XYwKZrTbKYxQCfLKq9ItBLWRH0YdKi3JTTyPImym54esP+0zLf0XSBLpcGT2Y0OOP
4AFLN5gy/c2oVe9YC9kp5vjVAaioXI06d0xMy+0r9Xma0vvM80498KbCUA5DaHoHUo5sB37x2Gra
PQ2So2zWHwawzE+ZDKJJzP1m14Xj6IzJwNi8Fwd2qlUfhEpgrwAnl8ymeukggO9aqh2+EGeOnIIU
t3JddVUEuLtBGChMGJNdornu5lPL1uDlFxD8XbOWIjdPmtQha6kOhipot57K9h5H5CHaWIjcYrDq
A3gKf581UvWYpDJjeSYk7Sh/iLs4bK09LBahmzKx/jxxb1Bijkt4wLP8V5MwAoRO860uxkB5WzD1
BUNbgf6Wacmu82CMS4MviRSfKqV+1cwSqB/X0VOZdU4flrYpBffs1zu9GZCaRdM6NP3RblWvqxwQ
wOKrFlV+6ybBpD5WHek3jZ9gklEoVeXX3s8U42CAtLPjfGJT9yOo2a48lblxm4FJtCsD0DqiKJHo
7wWzAtXdm6Odh9Gnqhc6u6vr+6RQSidmpuEQAa2yY6nt3dKrSic3x691nILm7tpPdRrXLkOn6i4X
McKj45sZDIrDVL0BOXD6w5raeewAXFwd+ygT9hrA+J7Whi7XB6AhFiDIRHLU0KJNHE63FgS/92La
+TfcxOi/meaJSeeTNlinPu4y11P9UiJzrAD1FrH56BljZBtl841nrrhLJAb0y4za62CA6ZzMpGda
IEeTE+Bbajfh+FClBoM1ovVsxTI6EoVnnCJdj8maLDLTvtd2fR0VD2qgmsduSj/nBprObesHn8gq
uZNbA+itZpz8TigcpQGpLcXw2CfK3jelj302Pkiw+X/IY6NCkWgydmGlaI5fao2T5OaNYviHSAl+
ykmu3vXV+KpN/jOi61uqAhcUHkTt3+/+mSuO+WRlkU81BQzhY1+kBzBqP1rJuFXEUraHqrmtegVU
qxj+M3mmywD0oRujt+uXxkqi8c74IosSG2EAA83MIN/iMBaF0wGBu25i7X5k1Bx91TnZQEVsYQOM
fEfPs00PYsYloLaRnUUDX0RyEWJT7CjyahvM+k6uCGlhAX9DCP3TVtFqJV88/xW/P8PZLV0IA5TG
epMeJAkmV/a0kEkIM6unnFmb6x6vZFeYgnN3TnuYTltk4UXX5UXmdekhHiYG0eFg8l/7TdqSlU/3
7rZfPAfNiGOd+HMCPKsmgk5vTOXvU993JhYlsSlS+iDwSCgUJqLiEFGXzm5EhVkniIhIH5pI2mhp
XnCKcBpUqPbgFiat10Gfv0+m+kIuKDOTTMHKcCA8AG1/AL55sggK8IkAore9t9DtvzcMMh22gGor
qeM764s1rXxmekRjTuXQQh1gZZjE1pZbosatV8sbB2PlA74ztlhdn752gF72fPaghWjaCJazTQKK
LSPz38+2vS7nlpc1GKlS+WFsoqc839IJXXkgvfNjkf8KoMMUOcREbTClkH6HBnWMYcqyHjOUZep2
Q8Bh/RtB503tHiKGJZufF8p5pvvESya2fLuyIGIIfs5PscAaHptY3sA5rBxmvPu3uSWrnxGW1phl
mPOz2zKVXQRSbOmvOcr/te3/WFlse9VstVivci6BgEVUw+bXnLVYvXljRs2GRxcwydmYSn+LeMzo
J9Qk7/dEJmmd74UJzzK33wG0S3f+DT3nu9b1bNHtn8P91tDnyi6cG0TEwzkmXgzPCkkaiGLFNSM3
ueXmeZYclTjt/7KKubxJF3HXrNu8DaR5Z0zZLjDUYy+oTlVqe6PaiPDS/D3Oa4yzqfMQv7i0dSXL
lW7o00MKdQbwDjHaZVaKOFsLh0KrFJZb+Wm04/fA+zhJo12U6LYMYbIVseZvtfwhkABAbA9jP0P6
i8PXxtAfd0WSHYBSPspDTa7M6JtQgcbyE+2W4d5nPfJPYVYLG+Fr1TK3uQ6NDMqqF7Tl3tRCDDll
h6qN+hPomF8e48lOIAsRs0rFWyEZH42yejbMYEs0YO0u553LToJbF/qzxWkRClMetErJmHoUYZsd
yN0s4zTIUJn0ivrl+m2+5ifAXnEWfWAPG4swLRS95nmGCdNqrmg71YqSz3HBtFjIuFOmK8yvwV48
IpIEuJh5uOvGV6IPElCUuGaqM/R3Fp6mmYiMx+Tnh8D4MRk3ovaj22o2rJoAOcrggD7Tey5OzRAY
QRJ2QX6Qh8ex+dHGoj1YGydz5fzPLHUA9IFUolezcEPIE4WdiI1SrF/qqHWZktyAIKxcC+9MLK7u
Rk+V0EPy+hChmiVZDG6YDvy2ThR+7vLR/evPgiYSm0Ji6kK+6Jd0QZTFuhLlh9BXj+kYfJJztbWb
JNnKEda8kvWZjJt8EsaDxcepeWEz5Rvmh8GLqaIpOy1Lov2gFk7KXFNHzeJ43bOV3a4ju0w3ef5M
3A7v7wYlzOmO90l+EDvRcoRc38Ex8hyk+Qs4i3ngvHyohuTekEgHr1te2YeEEtoOxhxUeNq/t2wI
TVpHTEOhDs8LQfoea7BgaRu7ZMvIIm63Yq/VisaHGzrLFRg86+sPibQB11/b7eeezGt8lnOZpUz7
KcBI7wkHT9HuO1/8/B8sFmALS4OMQr6IgHLd+UbqZcQFsdDggw/oz3ShrW9Gv9UFOzO0OFZy01Zx
T6HkoE3VTobSXAqRJwyjjctk3QwkURJit8h7LJbMaH0x8fWcA6UmH/uuATCR35eQKFxftrV7W58p
2REJQmfxgoF3tBKYD0yJFCEY74PSfPED83vWqek+S9OPfQBhS93eWhU836kidw5o42/Xf8LK3fXu
FywW1JKkQoosfkEyVjtx1nGzQleE3SBshdN1U2vBAygcYzdofuDr4kRN05CJCgiwQ2H5vzqvPOmW
8CMQ6k96Ez0U+Hzd3Hx2FqkIGR4fD5YgeohLzL45mq3aSAZp5bTvyukYWuLBr3ynzDW7GkQ7bLyN
YLW6lmcW57+fHbTaCLwwNXFQ66KnMGSO30wCtwmLhzRqv1z3bi1rfufeYjUZMTarqsC9xDSYyw+/
xhXajLriqhE4gzL92Sm5CEuAcSj1+ivTFMcpCzuG0NFMKpvN5/9aWYXfo8zaE9osNLCI1F4VRaHi
melB72b5Dl/R9lPZdickHBXbk+cJ2R4xjzhpyj1U7mg45PIXKmjMoYZKtLu+Omvn9/zHzCHx7EvI
ci0KfmWlEKOYzwwWf/MS77Yf643wvRZZz83MP+PMjJdR5kQmY34mScBllel73mZbJYg5GbnYx7S+
xd8DKBdUyLVqSW04BoBkzao8eXXan3rqAqcBfbgfIfOge72Th+feUMI9AU0DMGFMr56CZPb1Rb2A
nfPK0NEqhPyHU8XE8sJdyczSppiA6/Y3TWgPbvazzaDTdgBnHEs3+takrglpAzQdtFu3sBprh4ut
JZNlA8m+6BFOjQqrSjLysmgK4UllePnF0gujsmu1ooArMKW8cQmsWlT1WQDSYO5nmeyqmi+lSWFk
dF1K9aPVmNGNUYdyZ5eFCJNDJIRbVNRr25YHDOxZCMQCb1+cIUma/Czz4GpODUpNdfHkSa/MNXy8
/h0v4JF8RzBboJ8R9IGufDmfm/Wi1QrxnBA4tMz/ST8wRH8EgL2HRQT97kq3IS3fWRC6Ngff3cIe
rMRlcFgIS6H6BEfistkbRTX1fRXrKSBNl0mwEH6dBCaV8qGe+ldZKEpnrISN2Lxy+cDEiJ4VaJKZ
i3iR8iNMUEv9FGPV9KTQNlVhfKq6Efq11ms+tINnPOlCvlXlXcOUYJZPCsMp5eZlIsGbvaEjSCIh
KbTWhIxuFSKDCKhDq2J+0w2ab1Z3yrz0wYTLI+jCE82fu9awnOvf/Hc9eRFFZn00Cwpf09R5+rwP
VVVtjH2b1vnB9GTNntpZoSGGGwaI37cJKmMGpopjqPvIL6sv2VDvrttf2dmYJ5c24fikA79Y/smQ
qDXomA9iXbaxcQq68nEw+i153bV78Z2lRUIjZJk5qRqW/PGrD1JyRqu5sVOGNrPLdXvoT1z928JB
K1EaSAGLq8pMwF2IenTMHYpp1vJQuRnuSt55e2if7tR9ZTjBbgtssu7kH2vLKuBYZH3cG1hr3AFm
JRvWyu/hAYwyjQynsqcYfAskYNe/4drBPXNRW3xDvQyLUNQwGo2a2wrGLZffmwzz9C4vvM91LH8t
detw3eZaWnG+rtric45hXaAri9FZGmweJN0NR8ORYAM49dUu3iwNrqXkIEUhnwO8zIFdZqliYGRe
GI/5wWiKhpHSYB+I4xsA3+8g9OFs0W/UvriF/+VZzZpbtfrbQbY5OPPs4FEAwyV6GYu8Dj6gpjP7
Pj9MpVzurLa5V4UKthwruZGzeovTfi0schzhjRXJ3i4mnZQOIqXQl/KDZwTqrhkqBALKgsRVoH4k
dI9+Hm7cPmuR4NziIkkecwtlvBCLVfrYTLeCUd+azVbStHJ183iDGlkhVUCOePF+k2j6FxA1UuAx
pButq26MfLo1teyTIegbkXXVnz+mlBkFc5YDqmrThVov8yI1chi7WiG1pyERbtJy2NJ6XUk34RUE
vcS4hwi2ZrE1tLrwm2AQ2Rpy/bWC/8gelHTayPLmpVleFOdG5ihw5o/Wx03KSAWCgkMKn4+p/FOL
yjH21c+J6Ku2p6unqfbfErnaKFOs3pUQiIGgU0i6EJt/b7lufPg/Wlayd5LpoY1P8i7chXSZnU7+
EBwh7Q92W52AVW8hTkHTQWJOfVkJnDoZYGmushul/nsgdeB7TOU5nUS4UfXBspsJHkDCXme3QvH9
emxb2zk87hlSoQ0NWeDC31IU/SoB2XMIY/9tyhksUacC3rWiVTa+6Zolg+YUNU+NMdlly7uYoj4v
DGKabqV7aWrmJONTLm8wGaxtT94GOr1SaFiJhu+/X1/nnqCUHDowHModgKb6FV75ZuO8rUUs9j8i
r/RlISVf5MhNbPLAVLHiF4H/5Plaeaxg2XJQco8B0oS507XpsHH1XYwr6jLlzjlIMlXE/2mZv9DK
CT2/5bWdJf3HKRtuyjh9LLwZrCManyMnSsKTJJhu5jFbJ8QPcqDsNajSEr/dpZO+AxuWO4Xov5Cd
Rqfr++jyjvz944BXgZdnfnSZZIo6bNnVXHeQwpfiVOzJsly4sPp6Z9x0X3vR3oJKX+yn2eDM8CNC
mooww+IbgJXTOw34+sGIvzXgp9T+Kd+muL3YT7MV6tqSOeNCLzQn1LQt6Ffxuu6d/LXfAanL7JxV
JMAydyBZTuUIJ3XrRlxfzTOziwBoim0PCSmFjOEHY2OwtsSDPUs5STvjF+xcG9t5dSnPrC1uqtS0
CkmssSbI/3TaKQLGWNZvGxtkYyXNxR1VRFJmJb4HBPWlc2U0oKU3KEyd+A48tNPcb8s3SRcX8Ptv
t4yreSimU/i7MnLIUkd2YARHgkV+TN6QKTzMzIhouqI7UW8c1C1P5fcxyC8Nr7I6ljPT/rGYJBay
jxtrOe/td/fjwrPF3h+MTOPJiAU4HgflKWg+6H26N5l3q2DNFeRPmV85FboSSAvszSQiMD1v/ITZ
iWs/YV6EsytayYw2bIK57AQbPzo63ml8gvttJ31LZ32ZYGNNt77lIq5HmRFYcYbHenYraiVzuwAB
5RNAt42zcBHaF0u7SA3FkHHabN40cXAvl4Lt1cY+1L/JXnLIYf65voobB89cJFNijMQSL2AOXn9r
loU7lG88NA7XjazfG3+Ot7kIJtQGEiGrOHmNayXOwDQk1Kioyh5qxf6hB/aA6h2j53OdBeXM6ct1
81tfbhFcOk32h1HGx8g4jrwdCjCPohQ7XP/udUtbB345llDNbdYENeO5pjTaYI93aL5nTvsQ3gyp
TecCqbgOyswjZPobpucTd3kcdLrvOgNC9CXfH4ehKz0rMQX25/3o5PLB2EePlgNjonXyoEnYlhO8
fH7/3qh/LC4OoAR1bB3FWKSS8tkI7dqBVjR3BEeaVQzN0Eab2AW9ueHo/LmuObo4iLRJUiWSqARn
1eiEigJCu/0gT9VDpSo38lwJbqLsl6wFt4Emv9aSAvUkmasl+LeB3n9RyhjSZqYdbCXpbnyr2hXx
Vp1nfcf9WZnFEYbbIg5E3kCHVL/t4bLOva9a83XKvl1fitXDC/4AgkFpbuIvShFSNaZCkLMSXvci
9L8UgKlS+Ncc+3PSp1CgRGRdn8Vnl8enLQRIZUIq73dQFlA1RATE9uE24eZMT5X1f+AwunwEvbf5
u453FtvTObuWTWy2UFsi7Qj1c7gTPKcvqMwqjgekLd4Zp+vLubqhzzz9XRQ5s5pEAXxnOuvJsHHg
5LodH5k/RzIt7+y+nQeodtbTVuqzaXW+586s6kxRgBfCau+Moy3tfY3QGLhUzFJXu5Ft87vp21uC
K2sZwrmri2hhFEUBaTwLTOHDmbQPvfFhYzHX4tG5hUV0gKp3An4YZQwUOd5BcaGi932HLtjMf8Un
ZDTldjMKrp2Ic6OL2JAYYx0bKW4VHs2uW1P+Ufb6fxJpz40sTjfP2C7yGowEd6OTws1+LH/R4LTD
k3XQyCe3ZyS33Frc0iBQ4qpVWMso2QuMSOxlJ3B03ZkVSAuDs3DU99BwQeW5EWy3tsni4k4qH0UD
cDWHLnnx5TtV/LixS7YMLIKLbJRJzEVCMP+sH8Rd+zWiSp0YZASm7dnKL8sdvlw3uWFxOd+aa0qX
dD0WJ64sKHXtuNtKFS+m4P8VMkl4mNZFDmVZogqpsyCMxrKpMNQbdnTyj23nJvvA/cHIYrObdhkP
qs3m4P8SNv/YXXyuSMktJdPi/z5z6a7O5zMXUOp3emCkUrKzTulWKPlfAtgfq8tvKIudkfd425Pa
tYOrHYdj+ltoUs1tUSYNENzw+/WvuHbDMiP5Pyu8fMu1gmVx+eFpJurPCbsTheov1LFvEhNy/Ou2
LuHvv28j9PmoeFB4XJZ0zCITmZBIuWcZrHI+Ty6igEzyODBgMFJW26oNJZULAfjc5HCqbMv+2otg
Bgb/j/1FwInivJOGDPuq4ZiHuR4Y33emXQ82lxPDOs7otj+H2o52LXnX7rr367Hnj/FF7KHFEqZ6
mnEVD63TDK+elbpevtXeX78t/lhZ7Nwpzcyml/megOjMgwa7guPvYicizNkmfUpHfNty7LKRv/is
i32rxy2sGD0o3fD1X8S0rQ6RJgxcgsOAgU78qcMdQ2EHZg+3bv31KPRvf5etq0pXIVaH1fBAkZ5h
my8xkibXv9t6MADgDXsJHUfa3O/zCjmXxCmmG3eYumfDHnfJj3CXOm1hR9MJNm2mxo6bGdTqZjmz
Obt9lstUJVTz2uyWIZHJ6IjPOAFmPVf8Oedt0ejAt8mMqLvh6+pyntmdf9eZ3QH+9VyT2KR64s61
HQ3FjL31cRb4SpldTfeNAyR6S85oPfKdmV0cTLMOCqPucXfYD8ledGDCn5XcY0RQXIhYHV07Uivb
OJCbH3ZxIotCUkIzx2qCqOI+3f0rsyLKz+/L/47y/1lmdebq4oBWCnJfWpZnh7xt7NF/i7WP0LZv
7NnVQHdmZHEiO7WHTlTESFt0t3CSuALoNDUWHxnUcsy82VjJ1Uvkj7llKpDyCtTCgF1jNOODmkav
uVTdxVnllkaxkXVsbZXlGHjfJZVWDNjqLDhhJ5fpuq+/kGnKKeP6jn7cbuqsZyFn7snvD0VZD12T
dphUNRtpA6K2g9RNd4RWEHrxvU/leARfs60lOX+m5QtdMSDBtBjlZAZiEXmKqepUqcEwEENEU6Dq
3+WE2PEhetZ/oidTZDvNIRKMR++huddO14PBaiwAUyNqTO4g+7B4FdcDUlqaBj6r81+96mZMtnbp
apA7M7BYV9n0q7H0MCDWMTnVvWd8F61P/z8nFktIsYKOXFhkhzq5MQLNbvUtHMNli3++/s7cmNfx
LGaaop8y2V9lh7H/Whj/COFXtbybgsdE/aKXL772Xa4+gZN0rzu2tXjz38+sCr3XVszGkLhpvi0Y
odtpA1IgW4xa65f7mXeL0KwFui/WPqGkSJzGVVqne0xcSv9IY/xCtx79J1dyIoaRbd+Vt6yvBpYz
44sI3ejBVE8zRDBIE1dAVJ5PgUiYzmw+czjXF3T9OjgztojMJu9C8BN4Gih46h/Hh8T1XPMT9elh
p3wrDlsX0NYBW0RpCAC0ThnwzjRKu5fuml50Nnyaj9BlBPn3Gb6AEwiqFkiMFEJno3z2jxICtG74
Uru8YlInutnSd9haQ2URMxBQbeHfwCWj2o2OZ7hCbqc31VuDTsxRcvxw1xy2kqWNTaIswkheW22W
qZw/X2SDaA9B9aSMp2bYGixcj8Z/1nIRSuIoSHq/Yy0lpmZNp6IAT/1AsJPGKakfcAcle2ilUEhw
ZFto3f9g0JDtzVwopDZzf19bEqclsS4wFQ2ElBGMnSQ95sqW/unalgTPZ0KoOk9fLF9oWmd1xkBT
ClB94IiB5oSdv3HO1gLXuYlFQFGyojeVFhMxvM6ycZca3618YyJrbUuc21jEDURysqzNsNFWP/Po
a8vFXTKm2A4/Ns7XvJ+X5+vc0CJmNL4qmfnsjNQcEvXF5PtndW8PxZtcH9WIf7PgnBFOaMVuxP+t
L7UIHlDGa4HhY9mUwQsgrogCycaX2jCxfFslatAo5aSTlZcfWl93RynecGJtL5BZMG2K3PjMdvX+
EmuUzoPpsAIdlBthYNdybkKewXyr1Q3ZFvnb6kV9bm3xsVqkIgbNKEGn3ccfi/1wLJgronUscnVt
FXO2PFt8nkHXxkSdPUuFJ4buj3X3jDrXxjZfi0h/HGJc9P3yIbzN6GqGkTYCzWT+F2lX1uM2zmx/
kQBKorZXrXYv7j3dyQuRdDra912//h714E5sWjC/ZAYz8xIgZVLFYrGqzjkP49I7KG94pL+VoOoJ
2To6x8+XXX7LKY5tchE+G6x6YZD4CwYDKlk30LoS3FlbZ/fYABfOp6EAZ3my7pxa2pgCNdAxGNpf
3SziehMZ4uL5PEHYMUthqJgoZqWZ3QFU3SmpJ0GH7vKmbb5ajhe17upRttY0oAobe9hSHtYSiXad
voThjvzUUfHSnCZQMT9Ng8tG18PDx6Zjm1yGCHRtlbTN+qUAopjDX92Q2KY62Vm+2EMnwK58vgY4
a7qCKXzwWoDM+AyOJXWznvSoHgTymDwDEfuVyIOTd9k+sgxbHT6WHIpmkI6FauR7AxWXkI2PIaTP
+pw4OnRri866nVo843Il37FBtoekdOp2FHjXVhDA7zSg2gpVLe0Mx2UlIB3SFgWT613ykxWGB6Vh
X+9vFgOCv/pymAzcFXr4PZuR2KaKwBE2Ts+Jde7ys0JiYNYJ45AZuC2jCAB+YZ9xw61PTHAxFQSG
yFEaLLCvGshBZdB6HaBcF0N5TxB+NhzsxBIXT8dwKeMBaqOBHBKov+Elnr4nE6bWpAnEXn/RCz6x
xkVUazKrQclgrYASY4LXovq8UOgUdiLGD8EG8rMHrCsTwHhgqMoMf0ICO4yKW6GgoZv+H5/Q4yXx
vKrJ0mfq2MEbkqnepxaszNYuyrSrHgBDSRYRpm9FIYCQMRMLljfUFRQuIiygDJTzGiOiUou5BqsP
+uxXDiaoMAZDS3Ywk5uCvCkgmlrSMYjLb6OBAdZeONyxBlY+VBz/DO4QoPyFVzmkB4PBjxjm0+z0
Cu03TwLHmmt8aVBhFEphiExyhyIe0roHOBArR8Tx2C/qAVHhkCdkuSoU7sMnUV1aWa+pS4vkDodG
szHVJlikAZQ3DJS/3WlxjdfQs6Be60B5A9AKZ51ag5ZwKDsSVBLWQtL1HyPdwK1wvNvcucFgyahG
kIsNpPIrm68G9kTiQ4c5r8u+LHIu/qmZkZqoA4DNgRJAnOJLejXsoIv6PrshOrnMm19FW7xVmjhe
Gf/YNEBulmoa/Chvo/sSflRS6Kq3Awrz0McEpjDSIzzWoBCNDqVa5ECrPqsDAfseuIiiYs/0n00v
wGCvn/XCZ+cfoxVjebgM2IV86HF2Boh2Kl6lZA7+4Lse3ehhsRds/EaqebINXB4DKpZUBoYG8eo9
xywYlMmvM5+5rQ+Cul99683u2jgU7f5WlDxyK5XLaEAAaeSQQcd4feMv9MWKGaY7Di0R6fNsVV9P
lscFLTK2EYbOsKOQAb6zbB3CCXb8wNz32dd+QbLHLZw/FeVC29mAfqSMLiWqr4Qnf7HK3FpMcPIH
Mfk2jTHUh75QJsAnbHy1Exvc/g0sCdnK+48HwlNf5na2fDdFGIiN9wFwK0hyVMQ24wwbGTE9ibRM
rRGDur28W8eOdR8gJ4EHniNAsV/HdriAPhQaiYoIduQ7PVAVF1KtQPHWL11nNzvrmxGk9xogoPFd
/KbswB+7u3wCtrYSyRxFdQSKUWdtZfRVGylqlypYoKBVg/oy7SS3Z8+XrWxkO8axFW6RjSJrfVSR
KrAStIiiun5BgrWAodW67838OWoUketv3SEnJrlbK6syUoQDTBaIX187V/aXu2LFsVzlH6mHqXx0
I3CNrMPPyg3xidv8TY3y5Cdw19jCym6mPfaW0PRWLegeWrGih9hGUgx5b5QBgGsFAoAfvyMNuAam
TIaNDmTbIAKSUxF51tZA6YkN7lUpQZ1JggNVOAr54zAA/OYWegB0leXE+/WO6lIbrFKkeqsCUVd1
I1Se2OYCNERh+qks1CpIw+SjN9I9aqTuQrPDiBG1y04q2kouqvRtFZmNAlNW3YIRtrB78vOyhc3D
dvSx+HCsWf3MWlggy51p/aLsVoIm/X+zwR01iekdKxp8LHnGVb3IFZTPdYYalDK5ly1t3S74NlAp
glilDEpGLjvKumw2gUipArxXFn/2VLfENMiPOrA8gHGuMHUTzUCui1xi+zv9a5YvrVVpFfY6GHqC
Hjy3Zvh9sITCORspr6GvpGkWgqJBeQr5jGFgNmHrysKgK2qbAAtSDnc1mKlb1NrM/Gsn39PyMW+l
XbSUtl6Ugs3d9Pvfv4B/SFX5ZIQd6OKCGsLIfYFqb/gujS+0qp3LX3HzAjpaK/+QkppxmdWZVkHj
siD7Sl4yd7pOvflb7A271l+cG91fsqAJYuh8C5x181MerZKLLNakQwV1wiqXrHiudMBQq0Xw0OZN
rBBwSBGttKG4aM9gtaymZEhG6Mstk9Tbmtm81QUTTA7x55q3wZ05iKzmQ4zxM7+GUnCRfFXN0R10
Aabv7LjxVrgbrZzkkRl5NvmL5IOZG8wuQXhFxk/206F2KMY/MfuVObp32UM2dhAAXTQ2ICKPUUI+
o+trE5BFTEb5beiXLaTuUZy6bGFj/04srL/gqMK3LGMIvoNUXYE6g62p8beK6OgETKKJPT6pwxbC
kGVhcHvtA51hB+u5CpVuGf0eJDh1lNhlwey+xgOzuivm+mZGq3TUMsHyzhgfPs2qSCRBCbe64hpu
jtZXQbysA+O76s+L+Sr12iuVVJRM1eF7m7KAMqADSu11yiE4ZulfLu/tltuoSOxQX4TSgn42oJ+G
Q0K7CZ/PeAKn52G8bcFN/jW8jffKG0gRnAr9U2KLdIM2nebIKneyM6UL9TwC9BJ6T74Ojxki+W/8
8sgEt6uhQeuqnweo/qm6M3WpN/WlID7xeevnhzsywTlmRyjUMMx2hN4fmNcPC264KPdi3XLCd8Fn
4gM+b2o9I0c+gpHxMgVFCQSQvmXP/WF+GX6wn9Grcdu7UlBd0ev4qf4xiQLwWZrMm+VCF7S0izld
D3e0j3W7c0nigNgdwB14CYrPzTV9AqG+O92OPsNdMLsZmB7K18uL33SWVZhCs8D1cFb/BsG8JSd1
Oflom910tN8v9SwI0ZsmVhJ1UPADscxzOQCn17fg8x79FCQ3VcQe2gZFjsvL4OsX617KRFFNA+hk
YJQ5hzRGta+bBlqH05L9pEvnE5QDSWKBBsq6auYitGstFz10thYGQioTXJMr4psPaTQai5SEBJ9n
rnfMLDFDIzwGW74JMku85kGsjP+4vlUsRdSYytVGWEcObUDyl7X9d32KX+ps/FNmy89tPLLGhQ6j
LyAj1MuKP/dl0NaA+7LZA/uxnS+Sq1cCx9g64mBfApEqFqafTaiORTHVOYN26LAA1DDcg2HcjpYK
6LXMzjuBh2waA6fCKqUFDDufMesK09OihpqalaTKz54p0e2QaN1e65beT03A5gFmM/88A1I/KY9Q
uAZhBe/61QSyhWEBKhaA9bbxwSoGNAANoym47P5bt/ixHe6522WLTGdVRp6gSR9NlN4pVnpNQ/Q3
Lts5a0OtDoLXLmb7cKtZZ0ykaapnuVwhKktqczfmkhebppPKKnQa4pdxyfbQHtxLyrCfu/JJHXrR
oMdm0ETZbKXJBg8bikOnsXpcOYZ7gnjVeizQg6zEcOG0l/x1piXe5d4/Iy26sTfvCKoP3rwzH0VZ
2dZuH/8GLtjksaQqWUjht81bXoU2s1AwagQkwxv+iqYkRGhQoEEpjE9cdFpkjMW9Cu4kMr7lWao4
I0jPndIoTGegaunqisL8y993I6KdGF3//OgmVOImZUZnKf4wlakjpag7VNJfqDWiv49RHbD5gbuZ
BxSmrM5l9HZVX66yq4iFWKEaKLQTRJet7At24Ct4R+pQNlx3+GgxmB2ORm3GZwIBtbdKsNZgDnUI
Bea/d8Gkchu72hRogrfC5haaGuIMpvtXtl7OagX+jyxho9/1r2r3s6gK9y++0ZEB7qyDOIhm9VRP
Pu3ZDTRgoNhCBW6w4eDgoAe3hbzK5J4x8DGa4VWtRZMP6PRPVa/spaI7vRMBW0RmOG+TmwkCRREI
AhLwoxTVa169zVQUMTYuUKwF2Q3IBEGUwo8DR0pZ9lmuqn6LWpo9ht3k5JHc3MaGEntzN6QCt9v8
/lBVA8QLIs8Ikqffv2MzvA6XgV/O3yfjOS1kwUW28ZAC+SS4oFHpByUdf6fESt1bNJeRsZXWIWXa
ba3Fhm0Wzftoqbu2N4JIa0F5aooS1rMpSQR/XFAUcgEQx8b61u95dKC0xZwXS0lnJKwswJipH79o
XutrQbRTrrOP5S9O0rG59csemZvlAoIftKS+GT50jeKUoUgie2srwTIpg8FFRvPkc8FHFlQQrEt6
q6t+YUYvpE5Hm8o5xidqUMiGQaqC+cjS7tSlfLx8hLccH0Q1GhSxMP10xrc0jYvJGpAH+ZNhBGZN
r1Kquqk5Co7xlitiRg0asitw+0yUYwIuT10kVC26JXU6ILdzTAZcXskZT8zqExaSAfCgIjWAtdOP
lEUNJUkRIxoF45fmK8RCf8SKjZFZ1EOK0qGCW3HrNB+b40JGFau9SkvsVD6ON6RX7Qa3fBWGL334
Q7CyzY90tDLO2ympMyXsEDj+Id5poWrnhh5Eya9Gt3TrZ7S9A1HT+6zej+3EUwLk0Lq8cszy6T40
02ijgaPO76963FkhhOgwo6vfrBg/1TMCKVibotrPy2v9TH6P27+fZiFTDrAqJaCK5oKWZnWJoUxQ
gtKUsdkPldW9hEYi+6iu5Q95RRo7tShaN4gstjWpvY+PIHlL28nX0JlkUOYpDDcu03ivNVAlTCot
xv9JGLvmWKjoViwk/ZkXbFlcyZi+dvo0unrOVJd0Ru0y+E9nj0rVPJeDaThjklc2iRJrtDHcngTl
otTPU1U1L6WckwMU42Yn67T8ejaG8LHKc0igyeCCceEMdN9Po+5mEihaKiPL98QMu0cAASC9lxnt
DqSR1Y2OIdQDIb31q9V0EI9c3s2NqAKBaAX3JqZkcCK4C1ozxqZiE6F+KreZX1Ygw9ELFwXlr3Km
PVRKDCboMLvJNentsuENj8XFsM4/Q3sE9LmcxxYmaxOrVyffAmEBrnA7H4LGEFbo+eHhf5zltxku
LtdK0edJCVHD+It+VbjxA0QQMA8of1F2wvOwjoKeOSZKn5aBWjIqyFw2ZZJmjvI+m31lib1pnmy5
aeyyfptN2S6V0Dam1inMxo97weWzddmZKCVY0H7DaTxjWp5r2VhCfZxw/Ad3PEBMl7mWM3jZ4/xc
OWhMyCKLG+Ea7Br4cCpOOEHh8DSUVj16Ik2DfdX+QYg5oNySHPAKMEBRgeF2Q5d9XPaYjXB6YpL7
lK0RFkOyKNCnVHM3UbOPAXiHvh0gSqWLuh2b3nm0PO5TotE+L/kgjX4Imhja5rZOJrswni6vSFlP
15nHHJnhTl8JbRaiMByCVUdpuenu156KsetSB6TwAUN5rb6l9+R9dKdDtEsek11+t3yE6O6Pr8qr
yIE3fw4YIaBMBOpbXJHcqpGQGhh3p5M/+OFOM225DcpDeD09pTFAeLa8q0O7/yb/0J9RB9xVTofp
0d6WlWCMvTF3Grv5VkpOfif6YWdzT+spPv5h3D4tssWaqpxnXNzDTeQ0dyTaMTyNOo+4OWRTKshD
i0ivNyPj0WZw18yktDVLKTYj2/8z2NF51M+uRIMVAjP6GlSO0ro2n6Ua5MRrTtLt22CdH6G+svuv
ZrjSXJMzSVvIp5nkXtsNu97P77ug31326O0vpSDVRw0VIZDnehyqVW4mg1ZvPXtgkaCQBkvuTBc8
Kr0TK4BVYx5PSOW8FRlQ6fnXKJdoTUs7Trq1UN9i9NBace8NTXwjL6CLUQvl+fISt84smDJ1DPyg
TYME6PSDNaE25u0Swxf0ChLJs7pHV8qTJS1ztSJKoZnQ+WU4iFiy17PHh4rji5o7m6Vs1Z0BsU2/
Uj4UuXlQFURa1cslIIDNTlAKPCNB+zxwK/moCn6ucxHFsCN6rqTl7IMeRPHMpr8u2xHCzomddLsQ
MsL95NA23jHtwRjvgP7cz+zbSH9oE0HvL7Tj6WOIOsHc39YWoD6i432s45rjX6tzOZBSnfCkmxl9
N4vqeZiYxzrriiXjo5bPIuzs1nthle0ikFdVccvx8VDusrFLKC70tX4HLaGrtHTiIN0vHt31nS0J
MtutS4euEGTggFFCPx8djrKylfPZJ+OLTAF963+susaX3XczV6CrVtcqfQZVCC6uzaTS+3iaZh99
dDdu5H0Y35qxfluVpask7JBUd0qSQjS7vrZC67Uk2Oo/LztAe+3fn2BwMY8pk56XDYLEOMcfc9dd
l5ZIC0q0TIM7pomxJEuew4P1B4x0uWT0DNlT9hPIZaBZXDqEubLIYbaSIopSioYUEAKkPHZwVAr0
dlsL+sBxbEvdY7yIBC5EFriLUILGs8QySfWTEK22hvhzJYnaU1s30vEqOAcJIYNtGDWOWScvuW00
0r6VB5CMK9p3SZUOcpx/1bTlBqjhSvAY2Qw7R6Yp5xhFTfo0UcbZlxYlsCpi19l8RUOQYTTIxYrK
smlFruQOWOjukOPhMCiv2lDYMr0HWWqgFWQvJ0Cfx735cvnYbG48RT9hlVLDLBNXOkDmXcaRbk6+
BLnQbPpiJqKBrK1LDGiZfy2sv+AoEajARzzXJU5/FrdO1u8BKrZr60Wh3//bStYodGQnKnBVQnqe
4r1sOuiBOmQSedBmoMYBWJ+Un6VFzkTfqmDJNbAUaBgp0tNoWY4VPRioEJh/iu9Ybyo0pv61pZza
UqUwKdQY20bNxGlBIFl2Ggjxc1sLv0S5qKy4/ZF+W+PcYI6tcWS4tn21TG7zKHtBMd8dZgw8IVnw
Ln+ozfrK8dI4j1j6ZahnCOj449XQO6CKyneZC8X4Bs8Re5ltqbH7fRMUtyWxRdnv9lE82lfOTfrM
avTBhHHtaXY6jOgNDvFap7rTfoCo6yW8aWM7Cf3+HjNn464W5JHbx+33PnNvPSuxltCc8VWTXB/s
eZFe24btL++vyEu5jMoaOmbqEWwsiC9p8ZR3o6PXH3UN2oVSRBq1GVSPtpML3MUs40WpI6jWZQ9o
u2YBMVGP9yD59CyG2R4tBPPxDHKHqqkFfrS5lxo6kBiyJMpZvSysVCmWx5T6BM/HBsMFaiqI25s7
+dsCz4AZz0nWEwO5aZTlTolu+ERWIqrSY8UQQNP28ndbPY/PhOmRNe5m79VIJii0YCvrL1ObOhh4
s2NFdNOKrHBxpdK6pmpSjfoJ4olKd2VG7ET9Q4DCZ/A6WgoXThoA6+gEFLa/zPc1vc7lEAKML/9t
u7goYgxoMxkFgnFngC6ld9rpI9UWQVYp8LHP9ubRpcIMPAaaNXU1FHz96S7qRVgY0ffgIkJbFQyY
Inixns9fklB+GOmXvn69vFebz1eKWqgKWXCw5/FtWACKamsZEfWivX6lx46xS3z9HkVhaFzvu4MB
+pfIFlW0N2PDkVEuNpCsxWBVhayHFNW+IK1ttOUurVACqm/H0LAZZjgxs+ddXuv2J/u9VC7Nm6BU
b5D14tSNtzEC6fkgwuevv/v8oP5rgec9JIliZEs6U38q0usuK2xW/9CsncIel3Gx80Z9+E8r4jEO
eHFEnRViRenU3XXytEeXQJTabF/Kvz+WycWFxAJsKZzgITXqG+GucMsvqo+34QMogpIMzaTqEbIn
oStqJm3FWNSBIL8GKR7MsnC3VQn0BtiI8GxDKQeMIYVNlrcG3W5GnpZGF1y/ZyySa2DSVm13lOhB
AMqXd8Myl+RoxOvpn/Ju4Wpv1l37vX00fiRu+JHeNF+MzAa/Tfkk3f8pZw9vnDvqcfL/xqMws7Xh
vVhawYW15fvHy+M2M41apkUKgonVaLZRvlIiuKM2SwfrKAwmfyB6cqZXTSsVHA4JqkSjozS24slg
Ga085EwrFPZ/UG/YiiHg8MYQB+STgKhbw+dRAIaSZ0ozmsw+0/Sb0miuFel73MBLWG630egW0Ioy
NMnRAYPD3IxdLI9J29lqfNfFV6X6S0k129SsgGnV/vKp3Iypxz+N+5yQAy/njODB0XorA2DoQZ+n
uR6ccg+gHPoE8Q9RM35rmgYKJL93g/u+VpPr0QhJMBSy9aAanMJf7PTD8PQnhDs/f4fwuktED7gt
pzo2yoVxCzRydTPDaNsmoGKq7DARDcCfgTDWo7FCGi304lfdVi5oG7QnIB5F9DGewDyK3dRew4di
VcuDztOddZXszNfwrt51fuiDkOov0pUj63yel4YRmWY1nXw1bx111KGXE8y0FlSHtm76Yytcfqcq
rVwoFPsYal+tVnKG+E2eRRFAZIQL422lTBLKXLMv0xuD0V0dLfYSN/5l399yieOlcPkdstScgmgF
UIxcc9ScvFYZtHAu29h8qUF8TsFsBoL12WRqYqLONWpYisS+y9HKhOOOyrU67CdyUNH7i6a7igJo
FctQPsrcrimdcfkg6SEuByetU8caRX66Hmn+5gfbEIhhTeBAztCGE0lbySA9mhrFfZg3Tg7JWb3v
vFwVBJetsAftP2DlDA0QLH6ArTTAoSV/+gq0ZCVrV+jfYuWG4TGXHNIKtFDJ++Xd3shpoL+KTUaW
CNVXXqYuj6so1iaU+LTyea4nZ1oWT9IquxhvB4t6eimaoFI2fOjYIo/5R02YzaxZxx3QaVWc1o49
63H50d8au+m5/QY0OgabFqcBJh1SIYCoeEWg3o+Vt4gwpFtZwclP4U7mEPaJzIZu9vvCuls03R4W
LSgT9H3H8CY1DkYdenKU7mXtLYzCB5l+K0Fvphvf+4yiv/8W6zNyMutpmoSVw81dAmwF3QGoMOq8
MlujguiF6fgu3Vv7q0EjLfTCgMUuKPJcsHpDynovysi2LjaLwLsx+gKJtjOU0KKacdsN7Yx5Xut9
cVUXit5Bsevd4QtmjF0LzZLgsvet9xZ3rk4sclFrSqx2iOWa+mFbJ18mmsiYawlBz467zknKkex1
ZRbS+ax/6yWrXBTD5EwbGQvWSQOw6VQVZoswXvC9B0t7Xf8PFHyiVa7f+iiXQXeira0Ql1xlGp0j
d43m1GpCf0xVmN0tLe0DE3pyf54Snmwtl0CltFgKSTHgQIoyu3QKdwAChgIjG7fOiREuFZL6FNzh
OQ7QRJcgBaasLpODSdzLXrIZo4DiwlwGyq9goTndP62kMoaacCHMfZI4JSufc624MljoGrXmNZV5
qPNlEFxDW6kJ1vbbKpf+pANDf5JFa8YL1KGX7sLEiSEyG0jeyoUZhc+do+wQnVK7fzK+izmEN5dN
MSagg3cH06bcF2RGay6W+fmMvg5Hzdel9I20g9NDWzdcdL8JS+/yRm8HxCOT3PeEwiAmpQBv/lxz
tWdX/YNE7GWHVuQSEL/wVhDwNaIPNCKR6f4pwhnZIJSxMe8DlCImJ/mmxBKq8WIQmJcJEC8pQWYt
0hbduMktvGDWcRCqQ4aa29SOdXlTrW/qmKDpVLY+zSs0u4nTtk+XN3PrbBxb4vZSbsYaugWoU6Xk
lsqLTa0rsxARzYuMcEejC1F+BYoU9Z3kpo53ff41F9XbNncMI6YYnwHM6uwl1mEWuiRdRv0618i9
RWow+pYSHrKLlCPdil4vb9vWxQe06L/muG0DTCgN8cCafRMlq/JF1kUJyFZ+uVLc/WuB27MWiqtW
zlB5oMEKTFCu0IVz+qDEkGLiUHfwZM/8UYDdof4LjsfVxY+Nc1EFQLhElYE99LWI2qF+qLTBbjLB
u2Yjizwxwr2qihREeSWFkakFKE9+Tpo7Vr0AD4InXOaEgHOOfS8asRD4Cf+YKhpLGkm/zjQ9rBzr
qmu9QdIhYPfkLt9j1AtFZ4zRiULG1tPYkqGyjD4mABNAmpxeDqZW93nN9MkHJRboGECU2L8AZkIg
FwWkSf0s3yYeM6ACJrj6tvxUAaoY/DEyIiY/djDoUZsPTbT4uQLmOqN18lHEervV87fw3AJeBw8h
sDFwazPUKNRJixtAvRu9bq+i5hLeDlclRN27ILmVBY+PrVrgiT3OOVFUn+NoLdzK7/mBolgMWnL0
kEBTrF7FP8f9cDvbxlcmUszcKi6d2OX8FYjUJGxZj5I+BCQo5JWWa8uj0I9QvSowBaUsbctRf+/q
GQNq3xhoG9QM9RtjiH6lSp89qiWEJa0u6vyqM8G1YilLbU8ypLChUEQlt7GaOJhSIj/HC5u8tC5p
eJ33unVbdn1ybcTj5FSYQbzJl0nb9UalyLYxEzZjYLtJPWIwo3ZGw6wLBxR9wyGZa+ULw+TKdwa1
a4xOy4Zp0wnSasSaIVA05tHBmqniAncIeMlgYliyr0unbaj+mGTG9LHoY3WlN6bisJIid23nNSyX
zA5bafoAJ0Nv3ZhSk9yA9D0KFl1CboYJlsWFNPEATFbepfex0UxepxTxUxNJM2ICxrbn+F1Xq+b9
clDf8GQgdKGVB9Qi/gWC5fSUWq2eDDFNFyQWUOp41HwZBH7mXg6w9x8YVBcczs9gc5rin9rjbpHe
kJu8LGDPaGubFpaDEqw9YxxbxwwokX9JGb5E82JJooWeO9epYe7I9sVUGtO60PIXJpcXdJjzb0Vn
hwGwr5ld6LbyjhacF/qhKCAJ18yd3m6a+ykhquazrFkca87e205L7Likia/IhZepkL9d4seJshst
rYXt/fNnFZauQ0kcE0PQveezNyNhJO7zavHN22YP/asPufKMA9Cq4FBpqyuRhNB56nNqjntVJVBI
X2JWLn4iDW6bvU/adQ5eWIHjnifhp1Y4xyUTWSYzlRZUK1Yp5tbptQMdbyHvnQc1BG8xAlr5emfr
EKb6KBSxrJhomZwnDy3Tl3LGD+jeOt8MKKb2xnEXISaPvuoRyRnvxNJz2+f16Ftybrz0SdwrlP1z
XiGY4vR4Ha9Tr2gIKdEqyyQsxoh2mnNfLHRUBwXuM72bkQNJ3AbOC+aOx/rbsAtvkmWnKOgE7JZ0
R/0SBW9RNXjz6B6tmbuFsrgYQV1uwH+t18h8RG3RoelLp4kS0PXvOYtNv+3wbUSIFssS2hKLLyeI
9/OLhdnaUXogS+JY7JBKX6dIhL/fKO3AjfGKRBKPR8/ZzITUjejay7XuxyFU0pVRh3SZjKrmRxZP
2U099YqrSXnjEk1JHUPrwrtkHqsdsVrNGUF3GBRRDNmqrGsFAfM8jQIGGUhyDG6CbxB4a/5i6OMw
11B6z0YEZsW4htr6o+AMb3xYGZPNpqIghwI6h7chmQh986QjvbDuUHe8sYidpy7IwakdAQmAGW6d
2GkFvkv2/bLtM4prFNKQHyI/BQUHpmD5Gd9hmCHOl8D25LOgqezxdtqpIYSA2tvIX7tGVpBWtrkr
77Jb5YB+ciIcfdrY4uOfwFNqGeXcatnQg82qv5rj6iosOsF743yDtaP8DSXV049YV1oUlsqAXhR0
nrUcUgbR3lyY1/8NoPjE0noHHZXSKjmThyJVFj8DR/5sqCCGxLAYa0DeitMr8M3tfBhYQCgNoO+J
I3tqrY070CK3eNIYTynw67ENwnf9o3hi9wbggE0HRipo1K1SAKLL/DzqY0ePLHOXW61RcPDggvNB
K+rUqLosy1ezF805CRfI3W4sbZK57ck6EC77GOFCFmo1QaPfNq+DswqDlz+zaD9V38FFK7hZRSvk
7jUJjDA0HvDWgFyPDbY9m0m42yTlb8wg76Qavh8w6NxFVidqT9QZn7C1Dmb4S23ew+zh8hnf8n5A
/zSM1JsQgua9xAyjspaZhTeZxr4mpHsx7SJ8aGf3spmNGK6hQ/rbDucTcVI3oyoX8P19AYlPNCx9
8A5GLpjDAhBaDcBz/g9y0OsGnd5Wp1Y5F1lGYPXNSsZIV4pKIA5cFCVepAGlUSoPevdLsMhtcxYa
bcDpQxeAu4QLUtCqmFIZGNzoGY+bq/wQOZnbdDbzlffFafedM71kLyJ33N5dUP1gJAU4e/xzetbB
btSWWCnGiKHXNrPodp0OlULb8lDRAHs8gWZsVNua6KtunYMVeoPKtqLDS7kYMyvKNEPCBCXXFOxa
YW1DMMguW+KUSG3zSXOlyYjATj1CnLf60VgHAwq9UgsKkrTqroxGBKw6T8PwvVe2u5WJCJcmF8vJ
XNTlDM0TP5HnX3IWVjaKjAejH3aVygY7lJCKgRjl8mdfXffUyZCegMgJDS8NHs53IRUrxuBqg6dL
3/QY5Sh2TJd3/8kE33bsZ+RGiox6TWaMjqqmdj5FglVs1KJOsiy+BNYqIRDURYNc3U0P3XPqJS7V
HJmgqji6q4I5QDZWgUKAoFexUbc/Ncx9NJOa+WCQevmM47pjvOa7uLWL+9xjezUwVQdAfQC8PMj+
4SAdRER/Gz3dU/vctTyC2qmsi0/7LABRnMe+FgTYBtvudss1gVLfLvsheWjaO4uH168ejK1Tvk6S
HRLBXpyfp9Ofwp2nLpcipvVgfSJp82sZy6dCH79lAxUE/e0X0u+M+jOeHGUizIKcnALNBT/Zr4Lg
RuxL4CeIviMSByUADx/Cmsb6Ec8OyZFFLhK3VhqBYPPTuwa3+qldgyz/RgpmUJuLy6rncfh0G9dL
72h5uVRm4yCvxixbU5zhvf41e7qT+dMP5SdAXNnoLr+Iq1+LbW8Gg6N1cpF4BkwPpBbIfaKsckKz
cOZeEmQFG9Eey0NhFdJ9mD2UeeaMqSZzo6JFinrUP8/6NNp1kc3c2kW29yvtoXziKKJqwtbLbx12
XLljyAagnlaVqccdYlA2+O3LnNybmpeNN3oDrv1rUPILLpetnQS6Bz2SVREU76zTjwhgdKbUKj5i
Jb1M6asR/vFkk477ElPFkMZRz0HzM96DhtkPut9WIVRP6C5LqwMIyAXLWH2Nd3xcCqCN+2xA8bwc
apMuZgO6Xn+cANrOcUVOX1mI9on59fIdseX0x4a4MCZrLTT0EjxGZzS5skxz00F31O5FGr+rrXDE
YytSHVvjIlW1lBppihnWNBtic+GjBL6R0JtkLyz91mV3wPWBjHJ0YlGM3PSLow1d//zocM9hC05I
puDR3RbX8QC9H5L0IiObywMXx0qTDbwpf8QobKhZ1KPMkd3JkQzq9EMW/ak2Ep7XSFJ+G+FW0ofR
UA8WTlTUXWn58xgLp9HWb37mfEcWuKhLowLP5wYWMCzycxWAQ63Pjh6VT4EM0YT55odBC3xFSa0d
Si77TYcs6/X1QI0DdSeV3IJ+7ttlH99MUlSQsimrugM5m/gK+6qLSQO3U+8AAn6DVtH8AQSU7mB0
uHfTn7WfVD5jYp3wLYdAs4ygiSwD8sxHoz6dm9TsUQppXDNId9A+dq3QTp3MNgLomTnVCzsIYV9b
n+/YKFdVzOdIydmCI72+cIG6+lhJPcq9CdKs9E6UO4tWyH0+qhiJMYYE56pSvGwG/4z8f6RdV3Pk
NrP9RaxiDq+ME5VGafXCWmklBjBn8tffA7muNQtxB/bnB9tlb5V7ADYaje7T50hXXcpr767eXl+L
Qp7++/kFPaCRTDk+YbyVd9kv4i177c44AqjmoMgVRNc8otr1heGmpGRW+jcq7GUas3QRNd2PjH2W
H2NSussUBZc9cy3MK9KXEeYs130rKZWKVVVWbqvhR9McTPOq7BpOhri6fZhMBcGMDjq1b2ykSjZF
ohYBALBItg4hpc1wnXjC3XwjnrJHBJHT/KrcXF7barqI1x2ll0GV8xt9W2dVJDOWz4TDvMWDwJE2
5MF0Oy/eLA8JV0pybS/PzTHpm9FHYQI1GuQy7TZdtnUU2XF+Jc3Pl5e1ZgbMEaDKxJQ/3rBMggEa
pl7LGqRqerrsutr6iIwptiutuYX6Occ91nzw3BZzkttRrUJlkRdMwzwMInFLcKotC2dBq020cyvM
EY4sORaVBGNyQr5AQZ2yHpE08wtB2xfKghmqtsKgalzt8kV5ajrh34/cU6pyIP0xsAVhRJ15yYmj
oVuzoCNly1JHLo9D83j5k63U/H63wCQ5egmRdgV6A/680+RDsy38PFiC4aMebZRuNW9yhKD01cHn
camsZVegawawG8ScOkAwv0ctbRzLMkqRxjVRlbpJO94003hMxu4ZvKe/JJEH2l6rvYvID0yJ4idg
k/FOtHzNuTc6WvenApqZSxnQ7gSMFkQ7qvaV2wPYE0K7cYSbKfUUwcb7nHfy6arY/OH8RzBuO2s1
3qMiOmmDb+7aYNgoYGz8n8jrsNKzxbK7W8X4Q9oOpRddiXK45umPFNja2eZJR2cH2t2g/v8HkKbV
jOLMNNvQMtD1TfUEHpWBDke2Zae/0p4Ex/BC9NvxqLqWvPYkuLxLaS1ZOjfLHBXN6FMNYiG4BQfw
xVdAjHW9f/mwsC5rqiAuVUHOjr4RSpJsfNOndo4Lqwdt1aC29iDmVwlSZicae79ZSk9seEK23+4J
1iLjLnInFKk1yeCh90D+DdHXOLZBCwHNJrQeNtAsiDlh9XOk4NxBWYuM4xiVBAk+UaUW1Z10Gtz8
qgVbb+xr3vBqOPnBLO1sQ048tJHMBvTfDX/D4bRptwhKKxm+cV3/VL15B/JDAG1bJ3ox7obNZDgG
AhHYOjaWGwMxUfvtVrb/va4O+zsYPxJTvemVcTQgLElOpTUHmYKR9suOxFsrE3S1RE6HCEOQAPGq
t5JmdHZXJJ5eZxyH5dlh3pQknWPQLGAt7dLXTqJj/2pAhnOz4rT8vh16dteYbM3MpXqJosHwxUD4
nN3CnH/+oLt4Qtzom3mrvxo3/3UX6erP3q2yUGRNluBwjPEtRmj2SlfYc7FwTgSb1LAro39+ZoU0
ADIJGfaQDOWvRO2vwzh8acNKt6Ocx2bO3g6sLeaKSiqwrAuQ5IbEEFSMo2dVviKQgllaCI7XpzHe
z9D9vOyKCs9HmBCTJJVZkXAx8A7D49wFRZ9bPHfPdWbXG6i5bi0/xbWhH3Toqyo7csCILiq6AsY9
lbvWtYJ0n/gm5kGaHV8hktr+czAC5+Lve98vlrGA2Rn7YTSO2EPpsBTsObrJqrtBfMnMgZOX84IQ
W7LXhaqSigrRr/PTe+kwPyS7adO+k6Dy8rsYT1R9u1wt6ISa++JdsQdf2GmYtrwR7i9/FfYyYxzh
k/v/zOkaEplSL+CjzHK0UzB+lEvq9rIJzt0ChPDvmytKi5Sjw4W1gp0RGmLSPjpSMfF03x2H4B8M
8fIWxUQjOarxEoKiF6qs1UE7Sc+Y0lDc1M8d8wDxoXRyS66w5LfXHbuTTGAqITUuQauYurcIipfM
jU91DS7PAXmt8pAdtR+8qg0nYHyGyrNvF2XjokNVFvuK135kAc4ZwFkFs/hvgekzsz+zU6jtqM8W
LkygdIN+Tl1JzPedNEK0L+XcI7wvx8QlkZBQiQi+HFqFoWvqEWDj88JzSN7GMZFomvWclCKinxpU
W+mQ+bj1n7pN6Bu39T1VqLS2acDtltHffiHGfDbTzrZRkJfaqCVsYwL6vzrfZ52zTK9D+2LFj5dP
3Oouasi70c3Gk4dFBoQdAE3GoBt+1d4K4G4yTF4tY/X+OLPAOLvWC0oGVjzDl3Ng5oo+yIAhXqTW
VSDWnXhR/LM17i8v6tsD8vOAndlkbuFYtao5HeHu01v/oZyqbeWXjkALGoEALrGf5OafQBJXb60z
q9SXzr6aMYxx1qcG8o0wcqqoRl98seOQt6HfHo3s6hjPr5qu080M3jHe5o/mrr+jdcokUCXM+Bt4
MUIbysvvFS/25E3kpscFU5Gpy9li3mKZgzEQEzRZ6F75YuyYGlRWMEnxANaWxXCqD9GyJ28IrK0+
uzy82vodcbbNzAVsVBBOBlkdvQ8X0Axi7nQXBYOjgwVZ3yQ+b96Zc0JYgjw5yiJFzrHQZbkpI9At
i6+crVyNMV8LYptH4ShXwhTDQuuZgXRKt/EvbKaTH9Uf2jF9NJ/DvfjEKwR/mzFivIhVyhHqBNNR
6Mr5+YfxJnvNKYFcfbEXrvR7dMWVAGQKjvqqp0462dZ/PKAqc+3O+ixBtgr3/PBmHeKDGRg0o9ta
LSQTwdhBB4hBou3wsvNvYxzsounHPjuioxAbCREQjMZdcY95yZ3loI31JqPAgpPCSWO/kTuz1pgw
pKSElCC0NXxrI+7qzegAHO1Nmx6Ygl3uFJuytN+TnXXV+qKfbZLr1Ol8ea/fKXZ2MG54P4cXFVUm
PrVTI2D0C1+c1l9y9DW8PCiehAdtp2JukrjGjXGKd7zxJ553M9EKHMIGONKw5RbKEjFpPF18I8JT
35Dg8jlavTQ1C71k9K0xls48kmVhiAxIWuGiac29lt2C/M0rDcE1+1PB5R39BON8u6LPrDGZqjpW
xFhqWBN30WP5s3HlnfyhXUe6XV8RL3Sre5qam9vE0S27uAqv5wNls+5lyO9iWB3NpH+Qza4H5a8t
YI6VacbqAPUDpF87ciXkPtmP7+Wx2TTeBJk2G+LJ+lP1zh2Rp//bS3vBnKpUTmbSGzBLhodygO7G
Zox2FfQCja0+OUUU6IUnSJ4BvozGgxw1oQRbXgjRiuKgGw86wUaZH/P0uqCPPJHBRjkrJRBYsfvY
LWvPEj86ydefemNjZRtToqqYjbFdjE0z7+d8HwneiP/ee43lK9rGFF7yYSuB43Y6KeNhVKGqKdW2
nr5VkleDflOQK6ctrkNyGMi7RvZKiXLk7Aj6TYm3ZBMQ2dbeheEpJJuifqn7B3V5tXjab7xvxQSH
KEoNqa7gQBE4OuP8ULUZfiZnkkzmHQrmzMezmTW1hk+TZHZ6n2PaawPtM6/f1Y+CXfgoormap96o
gD0J77Wbo/WYYXB2tqG6Dg/lBYPVx/PZqWGCAXREojCk7wOtvo2jQ5fWNmlQkdHMLTIKVx7fLscE
3iYzWQoYq2NBG7H8epzv03zyAXF8rXuBc4X/ISX7OnhMTgLe87mac3zMhHKwy066nb3KXw49RvET
J76Cmv39tFuC7HE+mK/jhlup5BxBtkiAxnU4hike59AJdRaXeCYEVkxbjsE7LwWSo+Gs2eMWg4H4
S3MwcHqn3wH7zmUs4XxhtkqghM3YJpBL/UTCVALCoS67RVtveuU6GZ9aPvxhPUH7e+/ZmgEgz0sp
00is2fKu/sTiopHwZN2GNhCobuRLnIoMzyATZY0oC8spwrWuiSSIAL+w0cs8XXbc9VfT16KYkKrk
zWKUPRw33ULsBz2Z3q+3Ms7uZTOfn+NC6GYLA4nVSl3eYy0t/La/SnYSSkmyD8TPxuKMX/O2jQlF
RZKSXAvxnQpLRIhpqyc9FmzOenjngAkwyqybYQ0KXyR4y7O5U6BZId5Mt9ZR9XN/3OAp9B8NMhEm
NI0lw+uafijN1zZlQEeggd9IbKiebVQolgYci7x9ZGKNYmXAPdJ9HPD+CT/ASbTRPOO4ODBod0fM
RTkci5wz/clDcpY1i3WcicaCqJ0d9GByBWBlDZDa7urAcqrZibbajo5BJyEaaDLnBvtDyv73SfgM
vWfGLb1q+7GBh6Zbc1f4ITKqCZ0mRFT6uOUs9RtM+K+U/csak9aFBOyfn0nk7KDB7fae5rcBcvXK
Awn5/GPYYOo7tSUwjZRuFVg3uYipHkcD58gdD3e/GgJ06DXJmEim7AG/v1UyIe3lhYYZTCqhLWtu
ex9axVxNsdWP+2WGVQYQ0sxqG9qxaLqjmsoAFGoOpLrsWNpV2eCpZni87E7faGs+9/jMIpOoz53W
N12BOglm/qJHkN8bTihrM/JDEjlRRlAmahYgr+q6OuQGys4OCnAphMStUnatLuvxN113oooIW5IC
Y5EmE3kc0gmpZ1fFbiSVileXmc4Rw1jvQ579cCaCYQyoDTHahVIABHBc41nC1GkeyNs0doYdxY03
QRaUe/6wq7wa1s4sM2EtT6yGGArCGto8IAEN0AkRA3l24gP+dUGDJPKIk0hu/xzdW0GybTRI2uS4
+/4tSzj77ZhwB3GOkBgVqq5hCVaqslPccE4eLjvIatJ2tljG8XVlEZNQxmLLXPLK+FejzLtSHjlx
dDWMfllhIQFKOUYTkdFDA2GB3WVAf2II4fJCeJ7+bVJFLIpWEEx6u6Y3PUiaBmgfutImCZRXzNEQ
RwtQRS5sYUfceDfueYB83hqZaAbbdduiTOeb5YxZh5e+45zlb2Akxh9M6rhn0TlSpyRpaaVa3FGi
PGmjbinfZxVw61XUxb9lKmffi671zNIAseiFCPhe2mnxxcfKBxRZuAvvVSDiJGengRe3fVJ+Xf6C
PKPMIy2P5TmEACeKF8D4ySCG1hCIk7dIfARikwNV530sJro0cxlmk4Sj1Vh4rBEt+5HXzebyejh3
isnEkaYxBqFC7Q3tjGijbP6Svkp3vIoAbylMlOjbZlQn8NP7uQYIYT8dhTTl7NZ6GfjMH5goAcHr
amlm+LYaQKDVza7NX8lWtwvQ+MRe6ECO4vLWce5JdkZZMLqxlaD65ydW4UYEkvTTbB1a4OyqPHRB
PGvHTfpx2eZ6kfZrkRZzVaqSQBSVXs6Z6KcJqurya0usIx61B6iUWP3OsgQ3MxPbDF9IUn108n1F
GltsOgdCmpuoBa1QIXHCGufrWkxUyVsrXjBSjvu7ToEyKlvdxuT8++Wlcy4BiwksWqc1cVxi5cr0
lJiGW1gH6HVzvun68+dsf+lSz4KKIVcQkrfovXps7vuAHBuvvC9d0eYX53j+w4SSVBnMdOnRkyIN
KiyxVnhpToJB1reR1jiFOIKvc9JeL+8iJ34ZzKdaqr5ThhoxxQq1H8siHVKoRTZF745W8wQw+O1l
cxzPYPlVWqtY4oFmB8WsudCtdyrLu2yBtyDmgynFkhJ5ivH4EV5Az+uCqewu1ww0FbPdpPG0TDnf
zGC+WdPFid50A2LMgDkAvF99YsxXg2SeDKtCviXv9E7krJCzhxZzDYAZ2UqjFC45yDeSOtgpT9ST
cwewiMG6HPpEiNAGIGEUSKpxJ1d0npdAVadenG5qnLbOHpZc5DjHql0D+HwR1MnfyXeEUI+tpGtp
wO4A6SWBArlivuziepvDUqBkAx0ECyJAv5/pRKyIOtEXOcWQSIfCNX9UPrhpj61r4tlYntLbglsD
p57wLTs5M8octGjoozzFS86X0M8W97qwi8rNZddff36c2WBCojm0gyxM6BPiwZkBrkJ1OWsHldPd
ckdJd4dg8iKHf5uvnrkzu8yZG8o+UbSB3ubgIMkJsfVst0x4KY66nRacKhHPGHPkoPKbdZKKyyVU
xNbro/InWH6Cuuh/aNkSyGI2cs7bOkzwbHnMgRvnYc7HCcujbbFlK3rEI+/zDYaSbckrdqSwTY9X
r13Pm8+M0m04u3gSUwJVG1CWviF9dN22SQE6il+aFqIdoCZsvEr/US08LtxvQ9if2fqZVRrvzqyC
BKKoogabKweSH+21zbIZj8smvCk2oi+65XXx3kFJHNdRwGujc7eZydfQjatVfYTt4a39iH9RygQK
VnCUnfahwXNTm3D5ktaLR18LZpO2tqgrtR4R65rn4kDpCbuN9dC7Aqa5+Cjd9WztzBoTeaxEbsWZ
VqKTx9EDrsvXwQ6RuaUzp3brapAKWI6YF/YJn4Nr9dY4M83En1qNwGyZ0N31W9PBEOPw2Xso9mLk
qW+zqzzKXAgBzyYTj3IQ9EU9LYcQjdxJWkYczKZonOPJCawWE3x6qyadBIJ9aOdVdi+fpuZXCs6L
y6GVHvEL0dtigk6lNNkCIl+sZMhQzJ/trO7s1EBKLxSc9fA2jYk2soTmYy3RIK7cmtKHMXBuWd5+
MYGlik09zBR4vJFokRuLYeuotZQFSqnwEHjc08WEk8E0SZK2+DbCprzS9tMmcWbUKFNgNyKXi92g
p+fSR2ICSJWMapzQ/n5xoHQGtVM6zT7ffhYbeNBxelz+bAuT6UygbJusmjvYmgH7W7bRTnXrg4Tx
lH+CE+HsI8Cfv1szFiWNVQoAKr3ZAczQrY/GHfD3HuaCHngzTuu1xL9DBbAXv1sD2D5vc1pXFnfJ
hnKF0ymO9kFKnex12cS+gUkOtBL2Ohjs7qFlAyybkwXcz0mjw6UtZqKHLA/6OND+918dS8lO3WFj
fMK4FOgp1LxPevlgYFzk92Xn0qBqVYgbVwxmB2gCJ/XNbR0kgW63B0qwRq65cgW8NTJxZbBKpSwo
ujJ6NN7QSQAiBLNd932J9jodguXV+zhphSEy0UXEpDykA1CvmneSD9BjEG5KTKQA27P9LxHTEJkw
Y6T/j0EEdbg83Esp+jFaDdq+98t2Vh8NZ87KhBg5GYu+pO1k+mjI8MUwQeylXKZOztUN7t3fvWM2
DDUmBrxjdKxr2cFstDshP6LUVeUBFr0Mj5UMIwVcVieOX35+0rOcDENHxdh1CNiQrdr1j/ORgs+r
jXyt2yA38/PiH8zDXb7vDLZJP+lhI4NL1/B7HXOGeFTbhpg6izSdLDnheMo62v3rE35Gv7MF6sIg
lXkhILe+7lxNuxM9dPFcEEo2207Ag6UCzoQXXThu81k8PLM5R4VUTKBaQ4zTfGWfBKMPKeo9r865
jvA7WxsTVOamqaqYnjchtq3eJvhmnz0hsINBt/B+DMItioWedmW9gNkcbzP9btxLW0rgnnrzU+Tm
T5fPy3pZ9OwXMSFH7UKrGegtiWHOYNoi+wxIkO1b5LwZwNa2wHmv8dyXiTiJKYM0meYbmnQA62wh
3Q48pBTXg5hgU6CAhwhEbZwwIe5iItfLneVugp7ZeI88nguVXE/SDKjCo/loiioTDUaUeOMuRNzu
umdEN5E3SvOHFf1tQGPyiwkiNtUCJlR01KM7svHBJu7I1+X2B94lzrjnwa7+cC982WMyjKocjSrJ
G8D8w770FGmetpAch3hRrNforvaIerUm7QGhrOxYhxo2WOC4kY6zqxqbeFh5Jze08EQZjWjTctnk
D8Cb2RZcU9zzh/G428zkGFVhZFJNoRKtp73N3ici82bYDR5IyJ3iHwyH8ZbIxINGn5I5ybHEvHk3
1cS2eNP/PAPM8a46tQefAQJO27w340NucZ4Pf4gfX57CnGdTmVXJFOCZtSc6zX2F0fvOzg9WAIx0
kPhcwMV6ivRljznbVijGY4/J+E8AkvqIzheAmM/tT8ltril+1jxot9NtAtRaWNqQvr6VX7MjL29a
D2JfP4LJMqDdE3Uhhe8VAF6DWNQo7KTgDVKuX7pfRpigUkl9VkOMHkbE4c4IJagkCptBnGQH6I/S
vXwPrLeerb+t6UyEWcS5BBkivuP0TMVDOh/o2PsCk20ga3WbnzH+2bqLg6KPn77w7sX16/fLOBNu
iCqVfQutX/CAdluyo21G+qL433rCZ4tkIkraaFKXKXjKyC/RI+S4fs1XVKpNvcdI5K74ObvpZniA
Tg8Hk8Q5hDoTVkzAlCMzg1kNIk/zIvtzO/y6/P2o239/HX3tIP0JZwnMMgD71xUI2PmQHUulD0Jd
sTtt3MW5tsvb6sd/M8eElWGaumSi711pQGsjQSfqWA+nIh/BYDZvL9v6wwP0a21MiGkEklYzfYmp
wVw77d14TK/TDrweeezWqT2Bwl0DTax0jG8NVz9OvWNtWmQu/2OW+PVDmNhTCKJY1Zhvxmspwks4
OX5miRveafhD4f7LDhNejHAi+UjPYnqwrqM7ULQ4eO76xl2xQQX9ajyUn5AJjbPRvFufRZAVC7ji
rRSxlUpadHjs0oOIPJi/Qs6JYEFki6CVWU7Lj+It+TlBWac4xafOJgdofCoeiiY+Dx33h3ry35tq
MDGmVJKmbuiLTblWd3T8DIPQAiA1ldc8ItMGkSjA5bxEihdW2YYqxL+SKqKpaHogV8M2+yV7YMTb
6Tdb877xrqBK6UGlufBEOznlr5cPDu9uZturSw2V2lL9zO3Bi+a0RzQl1W3r1tvcF5C47Xi3My+B
MpgwpPfTlDYZTohx0ndkk7n0Sn4jCUayNagqF0HJWSPPkZhANI+QiBepQdXysvKtTHgtf85VbzDB
JzMLY5pCJFB5PNlt29t5iAR0zh3Ot6JXz4UAzjL7lLIM1pKMJrs7fVfvlg1ldROOQtAFBTd/4e0a
E2DKsCX1bIUgzKsUgnLe0OgFZtfVJrY5y+IkMQa9+c/uJVlNGjAT4/s0z+CEbEDORPtl+RGy6AY4
dGPQEDS2uk9V7tHj3IgsXq+XpKzstQ41C5I/D218XRnhcTCXyWlJ+5KpGSd6chyFbSNXei/H7YzD
ltUo10XvOlj8o2bibSgn/zWpH51taGklShqJMEOFpbTDstEdvNgRxSgDYMXfRl4EYxF7VqtKalwj
bg7PdHzW2NOCM4ZoH/pj7mBa7Xp0p0fpWO3INajtNhz/4RwLkwkogzoYckT9p8XzAjAAFEeMOxWU
HZkXE67PrON7vhJEkwknmhnHHaVTR8MzDCg15rCjLxnan+DFSp6/MIFFUCcN1xECi9iafrkgQJqh
n88yz2E4Z52F8I2t2gwLZFNxAuXZTtFIJRjcJYNHSSPDxI7e4p3Ma5DJa98NbRAD4oASFL0+U5wz
N4UeoJb2EbzG2vSebjq4AN3JToLWJ5CXj1+NAAVgMB+FjroHfSZKety5h7XQc/4TmCA3kalbpBgL
7zFHm93U6KzGgP1BFxcsTJLXHMkbWF84cXwt6pwbZePdEAlm1UYyYG6j3dOJxJSKh0zQlrxVEuJz
jgf937G3xpm5z8N7ts2RmGdRUQMaD2CT3c42+egOCuok1R7jB5Rgq9nUz71fbocg5hbBORvMTlrg
hSGNAx3zGKJiqyvTdp5ajD5MyQ8otz9fXumaF58vlAl70ZyYUQI1DL+OG3vsj3V7/98MMG+0RQ2j
UAI1kb9U953y0A+cBazCjM5XwESyZYGMTwXtO2iJmQG9BGM4IpifE3TUel+CZg8kOt+T18vLok5+
yUGYgDaBpUuUUmo1elYSeTPV4LNINnUHskDhKu14RTueQzJRbUwrWexos9CSD/H8LqjgzCd7ieiA
9s1OU/yIoO93eYmrSef5zjLPsrjsxUKmbGeQXy/tBiwr9HGGqQbrFoOpmLL4B4Op6/6I0hZ4jRGk
2Yti1CajEGilcBpvxGGfy1x9K1pw+f7lviwwO2kpnaHVtFBuzae5jFx1MG2hubNIf7CyNyg1+rFx
0gqJg5PmLYzZzLSo41y0sJlmEnqj8bMFo+zl78WzwMTlBtDntBQQNrKpbpxUsryxU3jaa6uDWSjy
6wB1gqPgGx1+JFbA2IFLwE8+MG1FHqW38Dbc0YG76GgeAKIN+mfjtthLt/HdfKBPkzgIr3g1vLVL
/vxXMIe+UdJUNEx8xKwobNIfjf5N4ImBrQ4TnxthzjgQtH1YUhhR+KBD/7dw24fSrtzWqw7JRto3
e0h0aLYOjUYJs0A2/zm/fui/9ppx1XlIawBE8QPolECL/lED5gK+mVU42vlCGd80s6gZRTmXfCNV
ysAMxflOT6wMSNtJyKybUtBrYzeNtXxSF8ncpSOE18w8FZBaHZdqWH4RazQHW8jSvN+qQlnkdtKU
jQ8wZucMXbvsFEuJxs1lf1+Fa5z/bMbhRy1Wkpk2b8qP0YND7kwFdYfG6zLUOsRNy8ssV9/95waZ
JAQKd/EcUgAmeHacMMCo0jVN1TO8wuctH+/5h6vt7+/P1o5BrjPq2Qh7fyFESAAxVLTCTXfYiT60
X1HdKI5QRuHs69pT6GyZLLFwI/7/4Rp8xW/vulMKPgL9nlLbdbc5cULvskHOYdaZHCQlVp5EAMGD
gfpZDR+F+bqTni+bWC39na+JSUPQYy/inr53ak8PREewjX0IfNSTuLVe6oPiqa+FYx2sE6+Osn6J
SiqYYVVRt0yWp78ac2nRAfPB2IgNoR0Q/MR2GYydK58oClp6mFRUVCGYdXnB8moS+WWXRVwmUT8O
NX0oxNv+w9ypIH7vg9gdA6sF14Ryd6N5PYSGhmDeQ0JiC8GfoLitjhvh1+UfsnorQfMDXOaaquuf
rIpnmXTaRIaklibKg3PtZ8MveeI9Dda/7ZkJJky2OhlVRcS0Q+dK/rDtrtuHTLJpZ4W6rJI4+XVy
3T1E3Lr16rMWgn+mKCpgQ7TY4RhCIEUlUgYwkukv2QQZ37mS7KkENW0XD3Ytj/dTD4bYukWvPE+2
aTE/Xd7e9RhhQhATuRJE0NjHwpwKfV3MxPxUjeyeBzf+QadQ9Rv1V+tbt9UdqIAfLM5HXQ+9Z1aZ
IzsgfzKXLjGRK/U3YmiBas161VRtT1rRj0dlH7cgShgsCJaMxxmKOWPX8KaA2TD1qZcJ8QtFhQoG
pISZWytTIzBml5BQKA40FpNd5CUB2bbbBh3Scf+voz/sQdlRxz/AYW9CI/X3CtHc1XONscAGtzE0
7WQcKAKsQIGhx9AGtRG3mPhtk6lBqBzokCSE5Ok3JdZhjIamyxOqdT56WQK4DpUUgc74jQr9Qy52
mQ3Dn+Y0HFJNUqGAqjG32zJAVQ3t0BmyZ0nvaN1jFyXIA6Dhy3FZNiR8GtJBlU3lSySol/y+kSlG
1vo8Bgv35BdT5r1APu+TWMNCKd3I3Rl6KZQ29rJV+nXO035qlIqliKKqm5CPY75el2OAtBDD3keW
7Kpz5A1glif5ldgWN61Zcax9I4v9NAcBc0MHagX6nMx9o0mNDDJwDWKSM+ZykRqp5V2U5obXj5Ny
peqDFQzQL3Srrhx/QQk+fanCFKp+TTXf9HkHBbimi7xRXKRNoYK9L4dwaqAlYm2n9Tj8rCSDBHFE
KZryJr8bUz31mqRQfanRmvcOU5/Bv98+DVFOkkUQsYIo//dvFodhDGx7DDBTq3gKAUNRXzmlOrhG
cVOrvEcae3nR3YMQEL4SYowps5em2rfjaBlQ4CORTPw6LdtdKoWYGYrVHHTqLU+Ob805MBQk61SP
XNc1xjlqQ8iW3srAvK+CyqNES76Nvc4Q7DLKbMF6/Nd7qUFgGNsJhQMNSIPf91KJzTCJ9REcc01x
autYA4mzdd33YKuEKOBOLwjn7cm+I7CdkHACnZNo4RB8U06WZysVIYjR+aNgTcDVV76cSW+6OG+T
qr0narstcRqLaeD051ciCiXNwNVkmgoGOOmfn939c5RbOmly0e8SEtlj0d52RIC0k8jJ7lbcRYO0
DR1mwzK/kadWmiaEUSR1vpaFj6SwrmsdZ7vonhtNvrv87daWdG6KxrazJTVKUfVtHIn+ACqb6rXU
31SRg+RbCY+/rYbZtTKPWgsCb0CKaNZrloa/yoTXtF1fBYS2RNR3EBKZ05znBG0cqhTfpDGYcfL+
xkrUjZQmHAdYC4MQZ4WerqooEJnRmDAIdtDKIno++ElOQCipBgV5aaZtBbI5XDRadyp6yc56sm+I
5kCFxp2LyF60n5JFtgmgvlKBYcjIN5re6Tr0taouEHTDyzPwJqvKVSdGnO/7rcBOz4qioYABkTpo
ebH5lCGNapRLHXzJxgCY29pkl2HE/NUy7Hq8hR43WkHBArhsF3QPmE4pQJCSBmVny7xB99WPdPZL
mBzLtKaQmFEhwg8AoIl+ZHlrG9Hpsj9/e9N+rteA9B8SGqrMw7jCYOSikCOx8dMm3Pf64KRpYZfm
8ixNhd8XZJuT2hd7xVGV2Z40YCSqN3n8HyIilLP//hHMUjH2h0ZY3CB1zEDCAT73Gvjc8T3HqFEt
eZdXvLqtZ7YYlzQWkoeVClt6lAdZlnnlpF2hNOdcNrNypSCyfy2JCRQoluhFmFmdr2b6+6KB9bE3
MGSXm1dC0t8XisVhAFmL8ef26LLPAlMeF9JsTlhW2AhXTWh5WgNFh0U56mJ2UrRiO2hgPJVi9/Iy
kc6sbaimGYYlG3iFyCx1dbUUXTNJVgshiVwBI9UyiX4+lRH4HUlsxf4cjdF7kXRF6emjMnhzRPLS
lsjYPtVDoi6O0eTZDvqb1SbHodx0eqbsTK2M/KTVgGDRSL+xCgk6YpBYt/V2VJxKGRGBDU12O02f
PDh2CtpJqXGS2MhvNLnK7psuA7tkCIEpqDRXorjtizncRH2XVZ6aVBoIilU9KUAnVY3vIUavwQ4K
xbnUsaZughQt+I82qlpWELtLMOPsI0PAPKqkhw6Gf0EraBr1vmkTEejBQfppVgUAKMaYbIwBgsxI
6GRX1JcCw/dmaA9RGwdRXISHlsSY5Ilxw0AkvmgyME6m4Hgah8RKHSIZtQeWLXnwwRUzBOkkpyeB
5D3ij1zZbZag3FZOADBE4pvcqW+jCeGTqN/EKR5YVhrac64rjpKG22Hqof8y55k3mEm7bacJ4IpI
ehz08qpK2+e+kp71TG+dKgXZfT4FhVDcV6F4ovxPFl45ttimD42a3BRj5pFBCsCv5rQCVIGGvHko
2wzAV/VuSNIgjqHdQ7LhOeoSt57HK7ko36VoueoaiCQI5GbphaciJ6cw1QI9Wn6OebfVUqG2x2oi
V2MpXUejeogr/ZQT8UofymOk1dfDUsSOZdV4W7VyoNU52CCmWt5OQ0JwS0B8W8GAJUnaJ5KTbdap
HxIVg6vL8KZLyT5T8yu5Mz5UMjulJG6xPaAxTqagCaOXYpqvF0v4P46uY0lSHQh+kSIACRBXTNO+
x7sLMW4RVkIIBHz9y3nn3e3tBqlMVlbmISDDXVCVt62asN0hCTSdaue4BW2Z6g62jSHB4UV8J3DW
iUQQnD2nlNlUeycwZQ89E2BdQNghxsBii10GU6hKP3ZOH94WUoZpU3VeoiMGcNgpWFaQiR9q4Oox
64M2NsZVae8ySIEWtoGGh29jHchzYbdn223vKw/WpKvFmrZ4J3Vg6jjoNDRFVnPVUVimUQ/WnubB
e6fcYe/ZtTg0rHz2Zqv3pul/6gJZqWpJlcFhTWXciBrzcNiHToumsXYGg39tSIyNrAFnH5qsU1/u
ZFR+Ig18LmT8Kt0VLgzdiGFa3z+qRnXHoeRT7GyNiI0mU8z08m8NWOYWeES2w2TDwY1hCnp7IYe8
bosHa/wRkkvuBLR8YCcuoHbag3MeIRyyxp3i1ah3dypOQDEwYlIQdFhb9mSVW0PJTu1gIn83WJ36
oT7KiMFOmH9EvfEz+OSRdChVeICRTX1wh6VNPK+9KD2RjHXzR8DNy+xzaNp2L94UPPkkOC66eIi2
4S5U5LARDCpqeejkcKsWPFrwyVTMB/hu954MMtdpTuNix3jdZif5G2OeWxXSgxTREE/S7IZiTFUn
jxvrDqXnX6mxe9tWP/6i5zhgCteQpLOEgPgW/eIR/RN66eOiny+oiZKATC/WgtRiN/ovmO1x7ZaH
slc7XBDYQs7fGIY9yIZcvH7db9Z/lNx7q0yFAdUUXBHo/uRqm1d3piLZPOziSlF/VpvJqeHP6wKe
6igLFXtT1cSQN3llUR8kjQoxynPsEduPl2klv1s3PtamO0rRQ54+aO6F446J1zk6dYv5MM7rezP0
72ahv54RE4bhUXuMxqmKVeFB2X7qZO5MI6LnUDzqTjw7YQMfsckb05VLFUctn47FpIo8HFq+C3j3
sLV0TBkf9ygtvoLF4kBFpsKLVV0a0Q3OlBYLMg4pu8Rx1WOJuDGWwZea+0fmoxhzrJhzyerd2Lp5
uQX309y9rAD/HXd+2Nb2zvHmeyA5DwOczNamyrHiCLl4A0dgL3qhi3ptBKb6rEuXSOyxmFDHVjiX
TUSPaipPq7dizMPY21jPqTNueVUuycT6/dp1l23qYaMtUkd5u2JaczpTmFCKpyVSty4ss8nFfEYA
XRgWmIz1e+VA/20F6ttUR0pgoxI0KZJUHbdNkVesOhI5XLeJP0SRuuLFl5nXz4CJS3EXTM572w5n
B/ZFUHXel9L9LGylYGUI3bupC++0V9U4RpVKXAHGiWx0Ikr/c+DtnaYY35Sq2GNj53HBT6aOu+s9
ffC37R3oRArIPXFm6HKiuNTEO3G/fpgcJKcIgYDWet41nZf5G2jpgf+gND/X3pAtejsDVD6JpU97
oq6Fi82AMHqtQvh8V8W+oAzUs7H4GYQ9rO18INB05gs2aVmU+AFJlw7SJiZE2g1OaAjTTi5vW63r
vwhzNSFUaStsAMYQP5QQM2JeLD1w2DBruq2CnzfRPHZketjkdCMm/O1XlXZuv6P1chcaF+aVfb7I
La3C8sv4RSYpV7EhoE93ZiySgqDbIYsGIZbQW6nJ98whWwgfnUNYsjcPwl/xgG7YQqS4qPuPIZLP
w1A9tOuMNYiS9AnQ1i0tygb8Uq+oElYuGCI4811hzUvjkmg3zkEeRAOsH9b2YWNtUnv819d0D5wP
mooCYnM1uOqCvDh6fpVLcHG94BJxqFiG+uS1uKsdfKQCb/xF63TVFaJ3vT62fXekvLqhSk5pP562
jX7QcM3DVe2LwCTw3R6TqY/quEBBv4OmxU67/QC1pvHJhBKvfiCQ8GtUGoy0jcuR/JZcHqJ65Pf9
2OhHT5gmZSV/FRE/eoDKYiuFSDQeUuJ3LYmjKDp6w3IefOdt1epST/q4tZGXFG1NTkvhz4lglmYu
qqp4m0f4TnSySYwucaS6bbc00MAiymQd56cV120dukMFjct69Pf17EMehi8BAiwpkfZ9EHtafeki
+RXK4NVB1RODFfNe0f5mSZBr277zggcPVbfAHoFFj6A9t8nWzViZitwv8MndZNMbBymxB2FIum1S
OfPrIh335NG1uv79H9hx6f3vTuCkbLoSl0pH3WMERbmknViTWBJeS1VuR8/I7snwlj9MY0Oqg/W4
gbX4NA3YH1nYE+hQVQDvKWACxCv9kw6mjR+KxnHeg1rwPJqwRoBpwIgZxQDhRtDFmn52kwUKi48z
77woMZ6DorKYWTZ2bvNcYrJ5ZDAOPM5MIHmbcmT5Vs3ObfCJc1sHL4qRO4Z88Suz5w1RXyHiRtZF
zcukJzfvx+LWFO4VSCugOnsVffcUTZShnN4yQ8qvKVy+O8t2jQjPloyxJB4iyKTxnMr+1antW6ec
f21Q77yhPxYzbEzc6lNOPWIiM5egJfPOQWM/FNGULgYJv/7rDLW80c1eeYuoYqsjGMQoKxwBIS/S
v7Op+yC1nuJy0H6qhSa5CD3klAi5p6/pSU0Bwmwv4fspLqE7nhY2HZyhvLaVzqKhF5kzVykTxS7w
yo8KjrW9dCAmbO3BZzQfIv/ZeHxJIq88+4N5hlvXD6q3Dg4wrM6dsPIyGRiZuq559uXaxHpTY8x9
cXT6RkLsxTFHAZ18KXEJDLqNslzuXQt7hm3Lt9ViUY8PVYLy4xTOWBz3SQ4DWIqCDoEzaGQ+D/rq
bdUDQOEqK5oFmqhwgM3rgpmkWloYlUGfI6Ha/6isvsihkimLhjIOwnYD+DtCxFeU99oJLnVjnqFJ
+9xvJEFs/JFgkDz4c38stX+eW3qDgvobD+2U1WM1pGBXQoqoC5/ConZjTvoiiUbSxl49wj0ragyi
bkBzAMUHwvia4JT1cVAth3AS22MASdMvw2cndQRPg1lAYKs12Ils4B9A2hyJ9HEJzYx1xA17BZ39
LWv1XIfLvVchpJZS3VjgVum8zEtcuxNLTYlYOpXVl1PYJ3d2ncT3y4QW8lB5841MsMgL3RWyvnb8
AdSdFuje4oKprGYAolx6dbbpNJPyXBfhczXwo7BGxhL8grmqnvVY7p2w/Zom9qZX50V426essS22
WbBrlmm8+XrZMh6hWkC9iJKI4+MhoASDk2l+CnrOIR0YZl7HdFzNEqsuIUKea8LLgMoF1bCudpa7
88EZCwe6tgL7oAPE+gnZlTW6NqyOnTy7oFj3dlMbLmnbrzAnH5s6xk0+wOUrb9BVTWDUucTs1RT+
Ux50TKbFfRhQ1zDpnGWt932Noai2aRmET3QVz7UU714f7dx1RNcws7/WcLqOkYdUMZzkCBn5Gol9
5fwJoHWZWEfsFmMzUXrHZkDtUg2PVNcqXsj6jQ6pT7d6RZek7qTDqgSNXeKP23s4RAllwxMRekWy
b2/MKY+DWHesU5ARiN4LV1xBiX431nlYxsoeBnfKqa3EM0T7g33NRixaN5p+erz/p6MtjNVcvriL
DLDKPkdxO9vpTremPKNosqnLUbaM3fI6mO6ZrG3arvJ7i8C+MpRcQJj/7GZ78qTa9RSM+SCs35YA
EjDUr5/RRGVbOWeoHA4l1XlXg/zNoi4LGvVcYk6Xbq28q0SRs8j/0db+8C64l8122cLwwR/YfbD2
ebXxf14HJ7sKHzmv0ZMZg4elmy8CvvexqVDll956InCzb2SDJFDRHTp++B6K9XkKvbPBn86ue0C/
mrfNcF3gfpSIrsQan+s4SciXOz2ET63fO/tlRTjow1WkY1s8C2M/1rF5IGLKZEfzQrsvIe6n76KI
pi14YMBPn7te32H/MWuWDWUNXLLgbt7a6KOBzVIyIYqzunkxuj7z3lxM2z4HrXdgS5kt+FJKOE3M
iP11XbgbbNXVraA+XKmn1TqfyDs/hZpRGqzbhdj+yOvKxIHrp1JGzy6iEki07b4PwWJysT3ebOrU
MB/j6xrVaBDsRyQgOoT30YyS3ajdGA4YQ9nl1M7VtR0rVPYyFxTu0DgyMRXi2LlR0paggpHtOA3h
2dvCg9OKj07NYTosfKd4w18ipemDaihWzAzmEq6B0Jb1zOPApvuoo03qDUUZh6bO4bOZBMOgcRP5
LyzmjooW2IMNQY0dqU5s0Jt0AxlSxSstf6al+eFF87255Nftg0enaF6BVuzGrn0mI7/Mpkz7euPg
EZdPUMvAip3y44bhBVOkA2UMitm5Ovfj+sol8zIXtiDo6NM+tOfG8iUNAx3GTU8vuBt3Rmt4JI3O
fp6iNdscfB85NbFP/CK2vN8XjZ9VDCM833s16PxTacbvrhlvm+PYGIVKHfvlcLdFdgCjmd8cqRHp
VA3rd8OelPGuxEaX0K/ytqNbDBORp8IU16KAXLIkVzLIV3dt7vGsb24Lwd+5+0JRcvFLJ53CPuk8
2cZtvz0IwCCYkmS2p49yWX5CT+eiovHahuelHbzUloAgwoaeGAp2VrenUAwTkkR4UKp6ZdL9ll7z
RCtEdgdDVBHB1jMw71jaKWNOp5tCLxeroPiWQZBpb5gSpTyaVaM9OQCuhWfAziJqNzuocni0myL3
xcOsI9bV/NIVeGYDNc+sNSZxivAJfd8JS08vVV/nMxpwXqp7Xdn91C1rAnLLzfgyGWBnEdV+Kmi0
xitT98QgPnZzZxKxrgg6eELokHNB2GGDPJYMMEBcyZnO/lV13oVVW1aZuU3EUBZJZfkpaAt0dE2+
UiQD5eW48AeCNGu5fF+q4lF1JFt69Q+YNYq5Fp3AOj/XM/xXt+HYt0CVLEDlbpq3mGGpGkV1eO3/
vhRfymM4dp/uUrwbF1JkXtFLuApOXtJKAnRNKfK7CrUkDtRW8pa5p1k0oFutAfAZhgFJ0NmfsQfb
2JIlPHYqRHnhg3+xFjg51D1qG159NjSgP4d3xRR9TRF91tR5mgrvBiXXTyK2+7EbntuSXEfZJ8xp
cCQWhP75w9XuByYwnzWKy5jOzdEiFhpH4bBh+9Qp93x2X4nuv4EnXCWb1lSK6Rg03cUh4Fnb9UUJ
dShYnwRTn1B/OPcGUirIgiCKZKsi6O1HdG9BYiO2m9f2MvQkM8o/oUTfl94v+rqC3QVwJzS6OaE8
e2xUdKFREZMJarrz2eflSbUsdh2Q8En4B5w92GA+8okfyxkzGVDYx3DMEGBiKDjno8ACazckkZh2
q36jy11nznwcsy20Oe+b2Dh3IFjc1775Z1YRHaizLbAREFilmIXeGXe2u4YM+2JWXsKFV6XuNGB+
VZx7WK86llw5r/8RhnDaWfo0EYbMF3kPwcyLjLSqTFxXN7tIYYhdFG0RCxVmWz/easCjYf+naDiP
OarjrOvp/SJRAQ1ATOoxXmr7galMPA1rwki5r1UFrclovwBoRBo+o4V+HgK4KAbljgPYx3lHvwNo
sY6Cq93kvqdmt7jNiyybW++JO+LPuSdsGvTdrq2gJbDdE+9vqr48qBGolaOAgdyxAI34AlVJCWd2
P0jMqh40nMsleivORthACSCKcwywMQvAvC3X6MEFrAHfgDdpRzDTZW5Iew38n8kH0h/QMhmIgFX2
tp9Ztdt8uAZv7Eo3dkC5Em9eB3fSOem7ucHvdvfALu+GpXwLUKn5aMGi8MNE/lfTQxgRBzcX3udS
Cej+u7FR7lUsSmRtHaInHtKoqg6ufuVKfkTTcAcvo/dl/lG6Tzi3mSr7rygoXgDP/wvsskeA37UA
AJeZJlMIpR+Bq76xm+2Xw/xH4lpxmP660obsaQGnizl4moGnL0u/4uCYRzfAVx6XJ2X5HlKx99LX
F3/raTJ4He6O2C9VvesJ7H+WRzn8q1H1Ge/OweoKRdU/WUReTxVozJ/qdsCYi8em0KnGnVG1e/7D
oKcFgLof7PWoM6Lee69JZ6fO/BYEFtceDZ477+1VyyUHmyDFTl5acXPv1zbRzL3MIkiBWaZgp8yo
ggH7DV2+ufOJ1uo0FoepGZJ1q2LHbD8StU4snSaFrsXZRz3chk7OqU4jxZNoXpPIxYY00cdxqw9L
ML27aoYvcL4GqGnZhzLNnWBZD9hTjiYut/sKnBUH/R/Fr8bQaV23bGy9mDcXjvFeEIq41x9z5SQV
f3dXN+7+fqPmiRlGkICwlY0tRm+a8iqgp6GG0bsOszXENLKjiCPYGrPo1AcGCGvJIv9hWf/xUiRT
K3O3Yn8jg7iqBOI5ivppBuRaXqcqTJlskwVouiTsHyJE6mm86cLWB/Tcu3H51j69AcFLHHsJ5tM8
G+B+DMhmcxCSHLx2iWfrfpLiDdB+Ng0k3fBoKrlg1DImgcHURLtISVvcLDYZN8Dv3blHJTW3AIRq
lhejSZZAHruwTbWq7qepSg3oQXL5+hu7Cgc7XVamM72oYd4XtcHLvvO7B7n8aRrpEogBeQX7+jY1
WKouPZWiRbrpCJIEjF6a/iuYlqdx1YkuPpzAOS9I1aiv4k5EQJfXmOIj5nVMvRlYdZf1Ec1DiA7j
/hGAqNNr5O/XCG8Lw5kaJG6wA47D6qbl9ObLKHV0eKhJf+nl+K4cmzWkP/S1gxHWTx1hUwkAKxu3
xGfe3rd3JZazbIDdCpgLrfCnYJYdA/3TdiQvnHutnD0sJUQ1XOEe/GKAo/Ulh7gAO7XhfGg8HhdI
LeDf7AFOyuWhq8vXzat3CzHJIO/5YjDRtOgQHCTBCfRVeNEx6rxCHBqC3gznSibRJqO4dP3HEf0E
AjFvL2P9SjpUv0ZloOVCX/J7o/cRnMOVbePRGZ6o2Y/KwjYeobz59jw3DTfsvYjxswj91IAbpJfg
6gUGZ7Im5wBuacqBAUjZ7cW6naTH9r4Yc3e7TsHRYEM7CvOlI3db+Qt+fDy7t1rh+5S5bqCn4C5o
4X4206bOtO4wosVua+mex82ZkqZp3qLSYqo0t+MpAqSFQleAjheUDt4WF/uVzSymZuDpqrpHdDQs
FmX1RKU4tCGmR5gSVQCfwg+xthQ5fLuRFkLFMsqkicpk9OouiVr2FbrbE2Zvh0KV6Itg7qfg2DSa
dOD9wdc6YdiGWbc2naoCHitl4kUDnHiKH+hUx5C6RSFTwcsvAkT75DUWpsJhssjxuSmHXe+vSV+1
OxeYA3LO+NdlA+T11PfgV5njC6Q3ci7aT4Fs6AHGQSkzSSdfmiKlBgg3pBdFj0yy5SQESgUMI7R1
RiXw6aqKZ15mGl1yOS/fhdmSjnhxy5bdApCzgkGN8IqzR3VmkShi1rr32pqMN2gg++Df1IuTa+pD
CDRo0+KO/50h0kN1o3afeSGPVJUZ12IHj5zEmdhR8CF3hfMJcP9Blg9ue8fpcmFIlLxjO1HQg9AA
QYoNpBWc5cCi3eRDNoE8Fzstckm9PETVcrJOs28w0iqX3o+h+HFHBgOWyfxlYJ9IIQzFPV0AOUbC
7KKkoQ+8nffSbZ4G9MLCowfmQcGMIbRGwLpddd9w9A60APK6FuJto+LMHO8GSk7mFHXCzU/kDsmy
eq+9DK7F1uzKgqV+Ox2UW2aE5O4CmfjAPnkByUK/T3y6PoQ9fRCT7ZKFhx/rWh0GbHS0QLLrTZwa
rwEzRl4HKdOuRadG/Jg75tlyRBWNuSXCP5BmbJBg7QPwVWLHOW1BdffYhjveJbT5Dj1kYcsunldd
KaRi1vnQWZVy8oimwmv3usPjQ1piU5WR4VgbEYf6oiQiWRlTeIkJdr9VMicG2CSWuNyKo/DH/l1f
pCJ8x9FJwbNLG09BPqw9ADbO2pmlcPjdoctEhzftJTkZ4R2kfuSuOIge3F6aY7qZbV2NVUVxRB99
GFeTrhPZkRmdnTVJUyC2t86zbe1h4uvvinEdZqi7YKhyx9mORT0cjL2XqPfU6Cbe8D0CQdSAurva
PgD6RiMO58GgP6gJsH+JretWZqIix2DBCa+B/EAD7LZqcWUdWBXovm204mOhKm4MT2Q0dbi7IAbR
UiJMslrHHBuOEbZR2/VtMyQtepv7tHrugZi2YYPCE0bzk4oSorAWycwbQA+eUFFefLcds7YV7+iu
BOyGVSR3g1Ncl0B1XTy66HXa38GZnV83FM0eMiYvhV+qxKvt16AcOH2WeVt7D8U4P2soymCsBqh7
jJbcIdHJ1NEfe7PBEBlzFnd2cJ3mfx1xkGFZbPoW2IOiFegGTeV7D0szTDdJ3Srv8bn7dhoxHad2
AmzbjhD5t5K5WTCjvgkqSJLX8SZPlOGJtDIuWyex1XsAnkikzSmqbr1+X/B/HFsMkaOeJZJ/E7Rh
ZJtjtsB8EYsYVef/bVN23nz+G3XXw/fiYYpAMRQHbaOop1jLaz18beEFaEraC+c6+P6hB8DZ2Sgl
BmNyGVfIFbP0sNnHEhpMx5LyVxBi4p7f26rPgwFkFMCiI3hUCKrKbw4Rga2ntwIKmvY9piQDFsWn
BW6J00sfgVWGAqIZdy0GuwjPNFnE5IDZS3jq+B7m2mEx7rgaTFY7nEHqT2MSRSTICuP4zyk39VhE
WBjmnTulrAowYIb36M4QVLGL7I8OnhYz0a+Yi+hShn6Uwit9OxSbWC6SdBO4ZgWJhRgwVuxndWzr
qk2J64JaNGLOK7qKpQXqyBhfy6R0afmdnLvtLtDaObfTIlhcAm5PMLKGAe3MbO7xjp9BI6DxUIHb
1zUfZaV+h8r5oFPvJxP8hBK2YWuiKgMvkUNzz9x+PC6jg07IR0DGJGXdzxt8Oqplw7IKXE/uQdka
ACij2OGjZ88aIthZvXb/KkAC9yOCW6765ltO98Cc4tXCamPGuVvXJUr6ySQdt+9hI3Kqh1eYM51h
IJFzU52BOaEP+GMlLsVeh2WRttp5xfZBEfs9zWYPgrzY5gmUPoAQlVEKMKluqJvOrrrWNYA/LGn8
2yqP7HULKYUi+o6c3bD+htZL1qqO15lkfJrzuY1uxN1gstZRJwVudQHamei16eKOBscKDxzWasEj
mPoHq4fcri2IDhrreVuiiiDdmN758msiBkEfyw9Ff8cmQOGIwJ5kyH4ihkFHrBVMdMslHYw9RA5P
27HcES7vh9BcxIYSkc35APMMEKUwhgBYXIPbQRR0cd3wFK3jHqV7UoU38DbQctGDXyLi4q/+4W5R
5QD4earkNyZbgKsBfo90HwQ3f8Keqzsc/eXEmyGW2y8Wo/9RZzr3QmZeBd0lF3dthO+FnPdAMc/U
hzBZi7qFYX1URCZeuMgaNCQ4aOehU7nFRRtwFMAui9caPBVc9HGBWTlmBpaRT6xj51AMT8dgPXT1
uoe+PsynRWY7H4soPlKaOPoo0EhU7aOpvw3TsmMAtScrYPnr3Wbt5gFgQEcAdx4daLUNb4CtC/B6
igecsMOf+Fcb0SHWM3uU03IlbvAxzXBA7H4cAayzHF9hqx33brTXKP25/wpgYYdgd9Qcuw4T6PwE
422pdBqIHmm0OGzbV7idBm86KYzjhzFCRTQ+eTM7saF9i1o0e8NNzFE6bGVaseAQCPvhyuFU1/q+
dpv3qZ2eQ8fLYYWKcQv335D3UzV2meRnYqoXNBpH5P4sYOA3QA5m4DuPgpAmMa6SXeL1NfrzCIHT
2YV2/sVw7FKE3zqwsSnRWG33sICTwFnWkxDlvi/Bx/yfT/enwQCMC9soDLMGKG7EG4XuRenCzdz/
ncm5x4Ud8FTCjaWtteeqG1/pXEN/f4Q1nwVg7pC3RQKU1jhXDcv8ukdygNEznMkrH52jwiyIs91A
2uMIc/ZlzFu+7axVDy24FdYDK4A3r/427Zth+/EqDp0i2GIIQC3za7A6+6ADNjd2ZwcVnItDrTmJ
+Z8bNirWhQLupPGfmxhGKInhClPFLmkEaCjqzcG9ddTnNN9HYZXWNaziQhd589P2mYvkXpXZqvsj
NDwvC2rNGkAAbK5c6+0rdR0B4AkLegxoigSFZn1vxg+P+oChvNRbtk++goK0BEkvNZBWcoqAiFbf
dEsmKNeSfk39P8bD7KUcQ4m6hK3hXB36itxDaOfEfMCkPex84MQIfxh4xRKVRIBtXHq3kQhIHVnz
1nXTDsM19EpgkthrtJG7slQnP8QYkLkpDd3dKD95v+St98mcHro64tqu4z9E82OJHYRuU+mgQV+B
dmbXH2tZHcuofkb9mYD0NMUyZDeFtpP/QapreSerMy7W7W9dH8h94sBGY7LXxd+16EKHCZpnLk2a
xctogWGVQm/L4Fg14bxTYBJteYRc7j7Yglj16wvvv/haJpgsAB7ck/VUO3eiH3OgRLEumjwYNdpA
la5a3jUUT86ilSyunrwBm49Hc6hHinTbpXaZk47+tn9vwzM5MnBCe7gjAJ1yvzbxtnADSIqms5Io
OzHHXFSi/DdaWzCFnNjz639aIQGwJxADUy8Uu9H4aVAhopgIKmfbvRbzt2zoQVObax+LfgN9pECh
aUAxxkIGVRVYVgNgjfUQgaAiO72j3kG33cEJo10B5RKwRP10NCRIlzrayx4VK6VgsIDLw9dTYUQS
ivpAiiidxzoDCQVEL4yeFiBkFf1nuws6vWszuMjJCw4yWCediFGj78XfqnYIweFieSmNTSdmk238
/Y+j81hyGwmC6BchAt5cCdDb4XhdOsZIQMP7BvD1+7i3PUiz4hDorqp8mZVQX0oBl6YF+3hC7TW4
Hv1lles6s5J/nvchyP8r6j5US7waW7kyPTscqVwCity6DHa65SAse79Lq//EBRi/eDaCihEEBXw+
hVbAMZ00l6wNDhO0WT9C0rJtvq6HrWdRZTFQnBvH56WRjBiCsEhE5MYMODvj2UdLmRMWYovKPsRL
FaW+sXPc5pQxSSbywgRSnD6tuDu7uP/F0MClZxdNSyODme0WOx36QPUKiXL0Bpc6Z4hm/huzwKpY
3BDpgVGStRYuN0L9kabTsUDgmY0POzEPXmBEWuNF6WSxru1rdtE4Z3nsUXVzDv7ZpxwpSZVz0wP7
mtb6XOyWICCx3qCzgc4Iu5aXLmfD94RvKDG4SJthG+ikKzGm8voKRIbUmvgDaIVhDypTdrQZH5o2
sN3SRnmPabLLNsnCFULZv3RVFFckz3TixSnM59Fkb/KU1rtk4HKjjhADQA4OSLdJwsnONojDl8Ij
JQB9mxlChBy/LZiM23yLnCgrDHlRLv8kGrPzmTURMI9trO+aaaTECD6N8tuyS2Z+wRU/B0DLTVdN
mGKW64P3mid6Ht+y/G7o6pQyP8jUtKnVzq4p+7Wi3SvPjlSWfvYuyGQDGlHzNzQTRrAKRYpQlv3G
/Ngkbna+wZDOXdYuJa4DtD7mz/50IuRunT1GY/0YPbRaZlQb2c8v2vTUVFYoAjfSTHvjuf46ZqmG
ZJwv24lmzy/2vm6+NrZ+0/T0RbfHc5GXmzFDcp966y/7Bqx9o/yr49jjxhw0az375VZnhGtOXjTa
Q2TF1koG2qYvsdjHDiujOyfSPFvdnESDkOEmKhmSd6ZrrqZR+2odfe9l2S8X7m1J9YpauZEbSPND
KoZv3ygvY1pc5p6uNW7LemUXJdOQmMRXpr8av2VGX+sy129uc4W6OZgDrVrc7wwfcDNVy7fL0lWG
xnhf8DHnPDZ6c+wps7nOd02g1iYTDdNTG5TUvQjy0A56BjUE3ywODJRDPdBk8aW02+ekT256mqwH
rznHqfmddN2q565Jgnd7tu8GynYdF9e0KTdm3e70gK+vLrd2KpHMaiT6DNbMvLn9heV5z1odHL3C
X2vuR+mKQxLoK28sQmO+JdW5cftD1dFf5EyWaLZhTY5YjaJOL3ZkTIQlAFyHztynMyPp4sEubLXO
/TUmrr+aeRwtV/9oiMp3VkBv51RsnMEPY8PdT01yzBUOoYQn0z8MsfZc2sNqHHFW4EtEwAnHUkZx
8BFMw933us+KOVgN1jjxHUgApiEeQ9lCN/oyzLolQh8J8/aPorORD+Gn09aawiKvCarK8Rhoeci4
eRWQfKMvwdqVzVsQj0CIaiWNIky8fDdYKqxIhs01O2woC+qGMa47TQeAd8IohmlXyTRSNrVqyXAJ
JSwsSyMi3ysUZXqbvWafeWo3uZqxamKbNQeyJpiAls2r17IxQ63RoDaWHfhPFNskBVNX2R4LEdL2
BFsZqfRiDMmFkCW1KqvklQNwnxf2SrhPYyEPZjFv0fRhCPtTadUbAeVUJjfAkG2V0gxYWei27LN0
+vSlLHxM6u3VE0x9i5/K03a9JqOuUf8YTpAgmr+LhqUMw6lvUnddT/KWIda5QYVbGCCG6zM9OAOA
a6CnLAD1tVMw0lcGU9jW18A3D4kmd1kAYq1PgMXNXysrERxQTBYrghiDzUq2PpLNXK/ZUbWvnPyo
8yAmzBNH3zm5gQxRfd6mAWdYwzZqz7kqYX8XZX9L5vFaoPP3+rArxvR5sLtLa40RkQzPQSe/ijq9
irx7KmcaOV2HlFULCfbxuJNUcSnIVu95557DwE0RayS1jcjNYldl8Z+Yk4B68x/mw9NoImIbVsvU
O5mWlV4Nza7HCABnaOphMvUQrUySNUOcJzt5cvr6njgPtdH3tsIAiO09dA9T8kniq2mxeJLEOEvU
BzwwpJSbYe3lVCuOYAivhY2aos55G0tG4DVHp2rb1zwpP0q6Sks5XJDtiyvVm8jKL6UXL762rIo4
fQomuSNqfl3oW8wIVipReBHT9Hnlz8kOdyRdvFqPInlzLIMGlIXj7bbDoCPwJASjda/GhwoGAqna
MBfzuzACcS7j9MfT6ltaLfRgZckw3X9itsXjY6Ft9PmL6rv97C0XM5uKT3fgXYjzRa18pbaDb/bh
MpgXY45/iFrcyNH/jD0GMsqPzQiwlkKgi/djy3P5mAPpk58yohLNIQsqT19VdsIKFeDsUCsNlpAv
ev/udrFz6TnjtnYxy02t2eJZBrq5yTtdP83Lco214uiZYoNv829u9afc14eIqZ25cs3mYPN71lLI
rTYJdpxVXZgzQmO4Vp2CpUZ1T1nHYWmc+5XgAU/K+tCn/oHnlWbHtQlgmYj1aMrR5z5pXJqZtNqg
WSwA9zLbe/ygVUfLEnqd+B7M6cTggpelwo3l+n9ZdL1ZvLGi8LN8dClm1ubyGHb79hzO9F+dMNXK
7Id1YNebtrRu7KTEpSCAa5sG2i0dsUPH9UCpKOTvXOCOQIw9LMZQ8FhYpAVIi5rzQThpCNqh8ud+
pZosimfOYWuxzqkR7wKzfRvN+NnTBtwlGQ2m636MEyBD3lytwnueh7pajWJ+kg2XaqCl/wa02NCT
C629pAl0DJ9HXoDNa4HfbJSRXK3Mig8GRifQtu60LPHGLgcP5cCCApY1vVx7LLMEstWYZTQ7yYfm
PxAI+UnozQkP2dXC0EI70ByoKymFqvhfwOz0lI2e9iYnzYryuINw6az68eWrrScGfQu8/vggvbp5
lT+s4fWacGin9qRKruVVWVjpsMZcq/OjDb357XSZnr3UHngnGWP3GZBiGuBLApyUzFdIUDl6C396
WESzQc5un9zSZh7G/JPwln7gg09NnMhNXGRipMxh/Wlmm0tYOTZ6YD6W8T6LabOxqFlvAEf0IqZq
MAIIUWMTwkGfB7rxWzrUkVrqDU9dI/wfql1jW2W+/h1Qwx27xHG2aQXczDPcnQnaCFa6l6BtuDE3
v6ZodQursG56OWtbtnM7D7PNg8hM5DQf9WYCqlSddygnQ8PgoC1QGphLs8jNmvxSOYX9NGaZ89zo
ytvFtWFctNLyYkTavC1C9Wj5dKDxnQ9PQ5U7B8+Lyl2xplpZVrOZamGQ9gFRlDTBm0FY2qZZArHJ
Zna46UtbRcRSi82Aw2XTeT6nvG7590XZ+Mr4x0VSGP2664WD9add1nPX1OtZkxp3Mua3FvF1ZYGs
I0LLg1CNdRv9uj0UTizWffEALx2/uaWDHu+tKat2VQ9hZDU0Nr0/ezu/j3nQJsrFcNAzwQxQwTNI
pcbnqeNzRlSG8c5tqvhqjRM7ZSmz0A2R3hQnsK0+kizor5Pnls9m4bGXdRTa8jcp7fksHIQVr5EJ
hFKb3lLf6U615qq1CIo5Zl3mom1stXgXSlJzX7Nj4WYNTbw1BZmhhfKHyOUgW8WYbnap4T40R4bX
WDr+WrN1k3O2PIGKI8okbXwnAUbbtugkL+M4krfl+D3z/8wMHgyiBvDrtemnrCfoGKhBw0B2xvLY
p5q2NrrFfnJBoZ+T2vhNZ4Z5smyXe1H1zdpwTEbTOIj2HU6MraZpVJde2VD1z2VoDtkXmJMR8j4e
+XaI2MkBTJQ3/sxNhw+vwdOJWHQp48qMgqD7wtTJrz8Q09rgodgWRbtcXb1cIiI1fUb3sf5pdmOy
KwobY02tqkNvth0FEbRIaxoTKnuRubzB9fSRdRVjG6FryaetJdW35ZdFyCk7bA3LudW+N2PtaZme
UsdULyoZuCMKYhnL2EM8nxa5ztpRrQBQ5h3TPLEVUhOHxnORGKcClYsXJMwDt5Mrb8jqTaNq725x
gpHSVOK9CrJAv+euma/7dLAZ8ZvxuzKVtsOJVN2ltvgoCalOp6wBtjzUhQEJ0mu85EMtWXqGEiEZ
ju3hwOJCP8QAvlsE6GVnl12695UBADMMpNU0cDLrNKga2hycdivbm8RVF828Ed5UX4GD+4nt1HWT
RFXW22+LPVCXMg4ovrkqKr5iJdq1rmtvCvO6XjoWz+V0IjdEjxy8FpFpIZ2VIEpnwlut09KM3Vfm
lJ4Mix4MwUyhPXQPgbFrE3et2eYUOT41a291hH/rdtr99HV9L+zAv6MV2edK2f7ZgvBf9cpTyaqQ
QQMoP6plFYwy/mo63fxyhhY6B3l/l5PXF7FwYPycG7e7lI3rfHYuIzy7nsqTVin/VtbeSGe5ECTr
2qTaIoM9JWPZ487I/Cc7Yfl6EczBts41Y2vm/m+Tm1rEMJxb7SFNeG1tRTNJHquiLtQVxztj296v
jqbT6yuWkMYHX4ji01KZybXu2Fy1cb1Tplutu2k2zIitONN9iY301RmS3gXPxSbXTDMHZcL/ADMb
V7aa1aMLSqN6UP1WdYj4WhGM286luYhHZlBJo5bttPjqYPSd+Wo2Kti0muNEXjfZ66zR8O32rnFx
BerIXAUXI6D7Zhos28wIs7xgF58TVF+ZwqYYLNmMoaBsoWhi8wokTHHYGmDIcioPDabW29DiAIn4
u87dwkfxZLRl90/Z3nDH6ppMK5fe9C23Vf/SCtvAzTE3+Sr1e/0VsyPhvXCPzyV2w2ObziokbhZV
wvQpaAvTd9bTyNiFx7XfmaVLqaV52bV1DGsXF7Z9LvBqgcWUlAH+aNO8LwbeG2EUy29aW184x8w0
dKaubFe5pgUvQyfNPbEgPYAxUl+YP2Ki8CkhizbCOg9CWWdjThCrAECdfgvWFSPs1mp5q/X/I1KC
kVNjcMLEcmVoLUF6scVA3GWl0ukHBD29xQqrYT8RaHH0Z7fat0j9mzzTnWO5OJpciTgFbquxDjmF
aqHnRXGSJWZACntGCXErxg92NgDtmjraSLWky4O1VZvZkspYL0ll/yFDIK4iT+uMJrIkrWb5+KPJ
4C8vuaHyD69fOkh9G3/XavIYZa+SaXSwYuqu+z3YPjaDpVrKS0FRgFt2Uiz6WZp87bZBhgG1Zhjo
6Y25a4ecAe0g+2+nz3mKQelZIzGhxq4GHXKMTBtjVSciw6aGZQxnR6pt5MzghdtPt9mh1zBldB7j
IenHFKnsWU5fglblBxnYgqCUIUEyEco9FtbIRt5EGpHrFOnRqxiHO4trcRBk9r7Xp+kpXSqQ0RTB
A2TLEij/pSy+THdgNtZmYE5FzdbkquhBQyREwDbuBNNsAUCDMgCOnI99BbJn2F+xZhl/5pyTtkQJ
DhmADa+0SMnJET6Cqk8B3caiO+gODdU0Vc2X7xvFU1yN1eusY98mXh+rhjtVYawnrKBvrfiagyMe
MjzYe0sbfwtSAF6TTs++usm0yvPsZPrVDNKdRUXxcL0Gs/NrPk1Z69ySjvKqNfQE9VpukiK9W/1Y
HYei9EPqpT5MW707zjm92DD19cGp+IdrLevm+ruZBhciY2+BVR/jqjrr6Vg9RgzPnj0B55s3mTL0
SL3kZOjk5taKJh9pbbRYHrXQ9XdtdnEwLq5mvlIsCtm1F/q+ksm+oBZYzS7rmEif5Olyfu18vnTO
8K+qrDe3d/b547FUzovfDHsZDMgdLAxNJvviKucjwNgTGrL6zdPmyKj74FVUYLGzcYt57y1OsVpa
+4Hk1P1qXJyXnvqGZqUjlXC8ehMhAl2jzYxxuJE61dJH2UIi4OEyTmYbJluYT12SZweSHtATZfG4
nPWvbGaRw6LYpNY6e+4wwDCdIaqchi3gyMkxuscEZrzPHoJBU1cCsik/ZjTT+0X936jUDc/lNOyt
HilROsWu8LJlJQjJivqi3Kkauq/WGF84fr0lAe9CPt961rODh5479MZzMSWbYiheVSWe8FFcS9Yc
WnQgyg+em8o/1hxi9hi8+wmwG8kWrNIwvSMJkVt/Sl+qLgYFMjnZPI+tjMq1dhY42lxrOz7tv4W8
vXzw9uyqPHhjpq2k1ewpq/dzlm85Uv4xjtmnw/A0T0wg54lj2fWezKz68T1kXVGjcOMyDjXnf+f3
JSWfIjdSHLlyebNl8MzKoX7NDPY05y6DO5NLyivWxqCu3tiyTkXhE7VFjsxpM/uovb89AFOYucbG
gWsVeXxPA3Hzk5wZYmE/7MiUeLGP28ipR7pZ3f+iQwaMpLP+6Ga7Pfp5ulkS7luSLVaMA/2o8nxW
tMXBcTGL+Dgp45DlORYUTDsY3sNuILSj948p3bXdx8fOIGMyjz/KJftGJj1g9LsWi7VDpL1ISGBY
SZfUHMw+Kzdo/5q4lB/Gv7s2pfmGwOyWEAnxqho9akzAfWMq7nnb3hkjlStWsGMHHr1vmaqfqnH3
epLHGzcNeFzSgA6sv/gqtlez5549I3gpUji9mjndIvyjJZOPfECk65bpl53VZxYK7vU5gwBpmDAy
ViET+nlx8j8GWWqrhmugKbSdEBRFcfcCe/Eqan1PKFuIKeLk6DBAlklxoGuYro2e76cBTCj49hIj
nLnNbHc55oEBwdtp9V6jsMBVPa6lAOOUA08E0OVG77ud1TQ3GGpta2N3W7WDTxm7pFM0UPSuc0f/
jeOA1kqH15bxa6zqK6EhcdSMLNKU5h/PqF+cLKeWQL8Y418b4oK4BX1PEMu9lfTqeSJDFlsgegxE
x40Cm73hzUSNTPG9yceTSb8bZzofQddZI5LoL7ZfXuZgCd2avloEB2Nyn3q8dAU3wkqY03s16u91
I3ZDDNvUpTcWKH5W+bRJrWWd+9DKS3s00GOsii01SbvlxEH6Su5uNeyV5byMXfAhPaZdfecc5hHg
vWnH62wnm0e0yYTORP7gDyf9edbb90rDYiw7NEXQ5z3R4PZmrtRtcbwrRB56zOii6bF/58F0uGj9
Ar1aFFDy1e/Q0ZiAQYj0WPjfJrRBTSpBIv827UcfjOfW/TOlexMDlh0H66J1udhxqEyCSuqfW+vH
Znyq+C3Dfwn3PfOflUu1BjNLAX4aKrp76DS91J6gNFdtvgcziAbxz2zobAVu/Hk9uHw5cEpN+oU2
Gy1gz7E4MjDmLjDWRrFze7mtYi9MyiEs2udYr9djobj96UTcYsd2rkjBYpQ5gm/wuCglgi9dRv+V
cfUnbM8pEP1cMhIAwcgxmBnsjkiYgzbfmpxMehO8LfCfZoVC7/0xK3/rt+bat/0/TuYcXfSzZPyX
i5ORZRGmeqe9DSOTXOetaIyDZ75o479Sh4IO8HWxDroAvmGaXpLUUQGYPpYw+M5336oNzlcos5+a
mBW86knqbxzzpcS54rRAMKSYWIyZpwAWmg67QlbuEpRvyD2THdAWdhVLf4k7wDLxXUtaesPCAUzx
qarq5EFCBgo5q12YtH8kWn0czSqk63iNERsyTazYYlBG7kByBQLdQ4GQZvlvQBP3i9VsICFWxmrW
+zCwvjOU3sYF7wI3Z6jlkNSSkugTSGqvbApNBnJm+uUBF0ttuBIJCreBuf9vlefHtn53+gFDrh7Z
hXFOrWsJOpEkGzM49c6HMUJsWR8zRgtA3QdFxqSL1ijzoRMevmRQRj/QOPf2EifgnABtBOm6M264
qEPddkEE7UNaq+2irln+1Bjxvpm01eK/VbMTpTzMdYzz/DGOwY8vk+HZpm5LRuvFs1ArY0IUpvS6
xI9RpOAHvgszWPMWfrHj8Ezw0jor4kNn+VfZkUzF76M2MYeNdw0TkmsCROakA8fL2oivitmTyx1a
w1YbxWawHeSCCqqsZwIJtpzNW9l0t9IGZUuWnUySa+8/DcNHbX4xSjnhNsCWoTYcxcQWvFvtnyU5
J9qvO73XxrK23C608Q7nD56nEzeVNRiFqtDx8PN3oOOTQeHC3HdOUzoBFfmwskJMUTAcm+Epk1Y4
159JcRkH5zwgic4x6ow4+7oTFdNlzF8s3wu5MBn5vPm6AM831n51D6j6FmVd4gFUNE3Ma0qO3EgI
Ri/8VTIIZpBZ6C/H1vFDWbzH1uu4XDPj7jPKbT3cwuafLIUe1ZOfYPoU9JV5voNj3iozCysv37j0
loW6T6baOfVzrherWrw3CfytA9zrsuqxZWiLYIe6i4+upTxIkU9NqrxrUbgUV+8Ad6FV8IQqtM4y
nIwJ7AkHwVSu7PbV966D/GW8FHY8C+30W0zH3sBNRzGMXqbn13EW69EOQsHhIjKyTIz7A7WJc1bA
JX64aIh8ZnZz/CE0xhYc7GY7DkMof0U27I+u2ZTy9qprqfSack3Bs+oJxjIYXZZkvHR5VIJeNwaS
gfgprZ+iISSrvOTW8DbU93q8TyQRtLxllhZwJe+rgKqs2jk6UB2BI8we5+Jp9n5882d5aEvcd3N7
MjoXOVA7FY+LigbAa/4uRg8MkW+DhcJTLmh8KeEN5maKjYth2SvFkGDhWCkTY1fN/s7xibBnVCPB
4tvqDa81KPSqmF/c+lyiB6ScucxoGuk/TUX30Q6EdzQz9vUPQZ7YxHejxTAc+ofmYNczWVRLsdIh
GFTMzR+HfdNiHZifjJkoPDKMyuxZc1C6sPS3JLFY5i3pL2Oj7fWemh5X2xx85M4P5MIaZoD9vkSy
qM8Ri1qrv5jGHlveOq0USSoymkwMFmaZrAyIbVt19WEOCjuiyoZC0pdTG3T3HuF6V7Xpd90TvDCW
OySoqPOyJ9XaL5prfi2tL3H2Vr+OLr6gM6FhhPrWdfZyTdm6zQ1u4WzvlO4udz5bYW4qvtMlf63z
N/JBD3TVQCY8JJgbRkkj5P610kNefsjyU4DN6iZTWu+OfAJeeK7w9SAVRMb4WugjyQYe4TuXob0o
PEyFZLd2fbaW12n+mCbcWQ6snblgIMlPKu1OnZ3i7SVdZ8r6ndD8TQMxSU7ogbiGKpozngIGXIxc
GPPNLQf+0kwrDUa0RhiRGeuPuKebuCG+r3ifc+1mJsEFDe5fJRCCG3GaLZenYzFJNlJgdc55ccUm
YchV6vFNltXNs8RlTPyPrLaxijT2Ltfl3vD0CHfGxmr97wnfYlD5V+QFHufhp2jjZ7QVxrjjtp26
i1ZUxzIuI1uXZz2Pw2Hy196iXk0L+L8c9C70jIJJj+RKYnwjIyWWGwGTXCzdQMHprGNKXd798W+v
iqOR1Ox/7+xLbHAiKGt8TxgKrHpTwX5qjDmJnCOFKmHBgZZsjTK/gf+uHVvRElG71KN16AeetG7a
DW0FA+BZP3WcJFsImdD2gpsy6T0axwOqnElIM63XLKF/xCHrd1gn5y55LXr3LQ6MZxKmfpmPUrKq
baanG6mZm8ROD1YxM+zy1RgRTnmah3Gfzt25SKGvUu0p7atbsliXdK5e7HTZNyUNpDWSVh1PkqlI
uddySc0WM+DgSd1Kle2NKnlqRnx3MrkSEoZ7gqarGJ27XXlPbdw9VXb8Q5TZ1xKnzw0vv43HOY6z
S1YV/8CQATU941LK5hr08JC4O+WQibWulf+IDP5R4yQJA0D2dpz526uNNByDLl/TmN0Wy0R9aTCC
OiSRLGpJQwZaHZl9SUQ7i0vH2vMr3mX6gxwq8OWbxk+RF69wD6g4Zd+tlEHoYCXsl6affvF1M7S0
Gwh00/hTPOhbIhJ2XitJYMLmzKLvCduXy9sjXReGjsbRGqD3s2SUMJjd1dCSi7IGtsvKxyAYIGpl
5MP3JLUXUl1AqvMY+dA3BDGBgfnVVtSOkTbgMkIo/ZB5jGSToFn9QeI1zzVpwNehx+crQQl2TDWT
o7AM4LI6ZWQHLrheGkx1nBiZcU3SodqmjOig4+XV67m4yNx4jrvpaykkdoTqMFjZ39irnvhJoJT0
fWopP3TVXRO/PwIhj3gjLH5QdU7THJdkqb3oNJEb7APmiUUAHEH+9N3p1sk0zXZlmQTGGZrnQ5GO
f12HSbHfZ/7Jjw1zPWbOPi0m7mSveEdsmvgtAVHqaabWhmcbYdX6w8ZR4DiNT4kkTUX6fvVkkPXV
tt3PCD7S+d1dy834nJgdn9Iz7dCoLAJfxv4Iav4pp+IyWWQWlBYAnCFJUDQY9AgHxnOZPiYbgiux
h1dHEgTRM9IK/YZ7eEwq5gIxBI2R1XNU2gtEbW6/5b32ymvxKTHkpsJx8Hsi/TYtxkPHm0gYUKl2
dlQmT1VM0gCOuCGPDM0wrwTiwRL4cbwTne9Fiab+uLqnrdWo4MZao/1JnEbvdrFmONO1rInxO3dz
SXFJ84iJprK3hO73ByZX5bfpLgPREW12aK0iODdtJV84LdgEV2MN75NHCu/Swb10xLzUQwOJZXf1
JtaxaGicb5fBkhSGfQyAlZjzi92ncckH1H9Luxkew07p/LPyfnrFapBCdRjJo/YXTLU3WK85IPrF
d5qbZjsKxwEh9jCAdf7YL2Z08yZwOlXvMx8qDJCxHriCUeujqqmahUCqJR1wKuHIVlUDBt5y6v3m
+pTAPk2k0BKet9B+lOXRzvryDFpc3FGDUAzartpJNPyQyXK9A48k3gcO7t3rk+U2V279p+lKa8M4
GNssvAzmjxhDqoi772Luf4Iinc5aAgto9SReioeYyyGx07MSF8lQ01OLv80ynZUvSSzKmH1pwXsi
vV03MipL7Z1ZqFd9XHaDQ8cnEBKiui76dc+Bv+8EbDsDxHYVSyJDHOkdmHGD5vAmm8s1ab0TW3cA
ATtOfl4OCi77bNH2ZEvxMmvpxmghn3h/O0PtvUTbWqZ5Nr08C63awQ/g+uoidfnlZeD+YlnekSi3
zljcxeMeLy2WUXgBjBNS3Ak25ZCMCLOj6HD8pFP+7nNXHgR68LwyisDHGGq/mOTO0xD1b+UYUAqb
ZaTlwESjeRocihkxJH/guDED2wdPy4gkkus6l6fW//AbGrLB/1XGjPNmdmnOzSTCehZpQMQRxz/e
4armCHWmVzE5Pw1D36Rcnlk48GY5DHZ0kABAXX8o3mtSB5CpjqU2XTk7gco9cyPjhtyaxdV2geHF
OHcx/1j403YLoSur1p7yCL78OR3Ge+eKjyqD2xDT2dLELc9VtvLbHgIygbVe2uCLO+k5trJPIAS7
KjZpaW6LftrBQitCU9sNS1yJztH0syMVQyP+flNONx+ixHZMxql1sXen3Lh22lBuJKcsVghsf8mQ
G7DDCq0Pz8HUYxOf5SmgtmqJqw2y/LedspDwMYL824tdY+lzO3KWtXk9l8nnYFh/STFi5iGPYsFw
6XZRKl+8lnyIQW6n5K0Aj/XGnMNF36rR/3Cn8to5AfHNOlHR9qBhHe6/NMKmzE5EuMqPumFvtUkg
0JnzBiko0tpl9xgTWLV2z+0xnGocs43JtdEAIBSFRpP9awLEOU0jzz3XuTlar64N3PmY3PR6dpZN
RmCGBi/NXfjaJPVro2h9u7y+9S6aJjDG1ZHjIyIhJ9PIT0+LXmxM2F7O0P9IO8/duJGtXd/QIUCy
GP92YHcrS5YsWX8Iy4E5Z179eTg453OLJpqY+fbeGGzAGK+uYoVVa70hvOny8k6hILpJY3VHw9YC
GOW+R1J7pypMIvJZSIAnN80kKGaKW5SPrpXSdrw0O+YDjQFNH28i2bq2R3LLwMa8InGyxHipg+xd
gN7aUE14aPiAIbQjZRjfRrfd5IK+pj1cR6gQSnl7RV/6oKD2mmQGXVMBSWQ8VbIxYfKkW28wDya6
VoK6diHDaGAnFPq1bCC1W9Izt2lBQtxOonGXC8w6ivJk4PwAfBtuRBApnlNr4ZPixV/S1h82XVYJ
cBXVfZVAALY1Cg6Cp5Lq7tOiOoiooY6Ye/So2kHa0FoGiKA+lKZxUlOw1Y2xi7rmBkbxXal0e1Qt
Ny3iabreXtd5+Oy55r6vLHEyi3G6VQ5FG2FRpaBNO6rc3SWM6VL8KgbpTgN5LYE4BvTN+8UbQHtW
lfkS6sX31LS/t+X4mCndo5z5KO0kyUefGt9IpbVtDnR2k0BZ3ZtoPrANSyD5ISaZNK66LXgSijfB
eDPaxZ1EeQ5FwuHWrOKWXLpUAbN3FM6gpm1BYdzqA7o8eC+MW1/O9pprfW286KA13alOqisjjuhO
y9lLykM39SbWsRdR+sm/5Ep1LHUDYYwiZ0hm/qhI8Zfa9ZEXi7Nd7Itrt3HvER3kUSF3OorY9B4M
E2p5h74T7BUaoNIQ3dte/aSYzVHygu47XF+DwkQGJq2wv2ljIVAyCkBJwTyjK6K+u/aACl/YbsYu
/9YW0XPkpqCKdOXZNwdpm4yNudHV7qmmN/igRZJ5CDsXHgR6pXaPfouaSreplVB0co30gL6D8tqr
FWrTiEr4myHQp15bMoJDo6Ie9tvck7T7yk2Kq94quDThVD6oo6fnlBsTRbrqikDwrDDl9MNvp5ab
jqRr/1XORha4G2qU2tuuOkooICcoidlTyRbemYryqAIozMN8AvtKvRf9Xa+MCtg1V+FfKtFp+5bE
sQ3l0auNnYwrIlJtyBr+HEepPcY067+FbuijJeyZyYcsQug4HOlySIs8dN9KP5V/V3ph416MzwCY
5HqU6QK4YC91M36RvR7OhgQFKLa7EOoUCd+YptPWRne2rUNkiYdebtxbWvNFcoxQ6jhVZQFNz/CV
DWrg5NAm5NqxR7wITaX0mJItILwEvx0Ka7xLogFMRkU7++AH8ROtR+uAiIp17eWqvOehggDlhJ6m
cBoferQgXj0IWe8YrOKaVFPeLiEB3PajloGyQzrADBJEKYQankCg6B/J2GtTIi5vs7r95fn11hIu
T1ZF2PaNrtL5K005/6WHAzQHL0+OWpjX16Q0qFDGh2js3lpyKTSAjf7ZpVLA0zr6EdXRS1Xbd6YJ
NalQAyQCMoEQSevd5mHyHPbuj9Crtb2ndigTDrnHS7X4TR76AobXupX9msZtlnZbCLrkx3VC4dYL
5F3iJc2+EsPEwQC5AfGb1qqXGt9jmYu8YLZ3Ggv5CDklhneBLAJi76hUx2l2ZxQod3RSNNIyQEIk
CzLeTr7It0AweoAt5UeeFPdlwSUf9GwMT4Wfwlv9JwrB8gkSzqMK7/xU1OpXqrvIYct0hTLKOxqS
rXVSAy5D4BWMeV4d8NFhm/V2AFG+iPa2PbVSLPt2EEhutZKCMjKb14kH6GZ6GcAUtSskiyRrqw/p
V+DLAgVHvGjiPIT5HwRfgw7tjUq015rf+XBjigDWbYohrIX6a87tPgSoJgZ58h70/keX0u5uRjs5
Wngc8yaBi5pHMDYrOUNGo/RfRUzVua1bmBQC+OCmgru8RzQ+PUKBFi8l2wQUV6Y32wZcIonxhB60
h/jND+N+2MdaOFz5FUyXXDGzoxFkIH3NuHyi/Tow36P1MBjSrcYT/Tjk4yti6ukxUtr2gdTO/lGp
Ni1ntTCpgXRqgWYKEmB0d/rhh0eFxHDA+4A1CEhMUDKFo9pXEzotjeQ42RdKVybXAfT797gbYKiY
WkEOpMQqrtVgdtDT6Sz0Qy1qp2qCR1w0KDwAQ6wKsIBCmqa+QnQKQjPCqwBu0EM3JlQGudyBLJeO
JKhxpDaQ+9ZymBRKEhjkQ8YHgqQhnb/+R5FO8lNVx6RNOFCTQ4FDjwKVmiKTVovyqklqvit4q03T
hAGXIPApq+OlHQk/v/NKpOBtN06v28obtx0tXS0xCofuOl1FH+Fuz8jfNDWkzlNJJz4SlZUqKzdQ
tQpYpOiep0AtJk0uGicSKhZ5Ej3rCBBAEpouYA6nbetpZC0ZiNuq1TiKTeMnSi/IzCv9S1TzN9a6
+UWpQgNN+AxRKauv7s0iklENBjzAhf3md0m59bTyp23qbKsRDE1sSDlEoPGNTCni1WHAP6+031hr
QivrxzsKVa+hgL2sq9pDlam8qPGlGvAQcCIl9z46NxJghikNu0pUcl1b3k7xzedA0jn7i+o33ViB
BLKW/bJTtgtK5N4t4vDhYcwhoLah3G+TNDP3bFmdv1cLbnzLe0MnDAl+Wf3lDrbFSwwJHWVAjZF3
ELpfqDjtRGLAego1FM2RJsv21E1G8mywpnKPtEPa9gj/K2X13uVWiWwdENAJAFvuTComXNU1p0Yf
JQMsxh5bXbeg9urrUO+NCWkdGrIPYRgENRIxnfqQde1wFcmgQ7zKpGfk5RQIUWRBYNqOrNuIpsc7
wM7mOtRzGbEqE+CdZtbHrM3jWwX5s6+6ovSUaiXj2evd8JuOAQTVsCYEvlDHx9HSJvfw3Hr1BpEe
Wx/cjhLSS9aGVLoTckLtlS3wqy298cYa+R65W5W3VWRDPjMq+0nr0SYK/BjGkufaZLJl8dwZmXnF
q7O4yuD1PpWlJdRtpxkuUBAJBTEkCCfdpd58KuO4vsKEbLy1mxJasJxSWh+ykk5hPDTJJB/bYBIh
2cJwAl+AH8tQzoH/lArRH1TaIe+um/XUzotOHFrFKGEv2PXXQAXTvM0rcJCUHEHvu1JIsZvyT0cF
ythKE6ARwXG6HUmtTk0yzc7vNE+quCEQ59ZUlq9vkNigQE4d02ucPNLgkcaAWhUTTQ1XmdRCtKzO
TISDwDZBaMrNY1n7b20iSe+RQvm9jcE2UXorw0kpzPB+1j51SLl2i702mOYuM0r3URFgHtH9z7eV
L6oDIG5rq1Gte6m7Ud13Dc9zt0+CrZoPzaEudBue7Bi86YOLJIpipzQPA6OFXOVyEKJN4L4r+TD+
ausuQiLIDzqSd7QiOldPjxLb8ilIC/VLqHXD0TCH+LcW6hVUNMHK23ZlYFzbvoiumlEJjsBs1Bsp
KjrkiFL7MTOLHIpWpcEVRqqLijRafV1KG53ksVcj+vQDnDp0YcHiVf2wbRsrBGA/kNuD0HppTUV7
RIpP/953Lpe4nHk5fbvczMRdH+fVW6xVqKUg+6dyU0njg15b6rFOc+RRAFt5NUXmWHnokCbcq2qt
fVHUlhxy0GkhsDbynAaU575qYZq6uKZk0163jMfWMkhpAiQJpEL17+oxKXcWopB7udLaNyFPGs9m
K9ePga6Yt0ygt/OkzIj2iuyJq7LxZBdlzAKgZjRw2FAoS/Wrzo/hbasFVzSv+rYjthIgIMuDjRwS
SLdyldBrc4JM4clN1vHgcljTRkqKEuJ1IelbZOryX0lC/rTPszQdHM/oRbaJfQUwiypqMQFAxL4K
Y2y5ZXV4lyK13JtKVG/GZMJHe6l2B8uvPGl6PwEdkX0ZGze/7bwR9Th4CR5gtzFw2qRJAZn2ykNg
IiXlBkF8rHgnlPtkMMqvtqRlYvd/KGApMVZDpWOpTlqKreSiwRjy2kfWE3O7rYTwBM8ElPt3Wa+d
tImxakLQhd45Hd8uaquuIJvilRcETyHia4r6bFVIMKmcIf2axw7WPTPrQp1c0tI0/qlb8swvsXdL
ueeXIehXKj/VkUMNCTOf5l2ZiB+X7XwWvMcMxTZIgCybos/c5k8hO/XHDkJmEaF/a0UPnQQk5nKM
BaciQzcUGd05VZeNubmf1ZSib1FAcfLkWwA62hrzbdm+NOG97z4EFYpI7YpV6GJE/CZVGf9dQ5Zn
Hlc5Qqt56FYKzp3WFbTQI4JQN/WhWjOknqyjZh/K0M/izGysGtovKACOeDMjZkd6ir783t8WB3ub
Zc+Do+zXTTuXPth5yJmb1Zi6qkAaR3YQBiDLALqJekS84mU1GWnPx2XicGuz/gxEQmYLEBZHGjSo
pziSETsmdN9tA04OfteuVxzOj6+4Y6y4dC1Y+hmmbSmmLRTb+stvEuw44uRyM9kYNB0l5/ZjdF1S
XlwH3FheWfULXl0GMTSLDoAiFGvmnVX2KKyhfqOAuakl+nUU6C2aG1H1s+sr4bSauhJw6atZCk9s
vBhxxdNnX83jTRQDicODDHIxwErsinWYZpf3mbJgzMUO/hNl+hVnlmBhjx9qLKa1cWAzhzjbbJoD
+S4KA9vkJF0lP1DZg0HSrO2DaT/N18t54Nl81pQPGu5oBWCM/jJoAypkmYDn24AqokfQjGCFXZ5B
EASvS01Hx8Jd+wny2hRPC+xs8GqdwdK0BgUqYPhuYhW8UcKwi+hroCFeN1SBd30jh28ezRSeXVq3
x4mVJ4zRUwTW6r2nodYvwEXsCiFchDV5IsW51pB59j/avNrFunXfoBntl3q3HyimlaXWTBUDfx9Y
1Gq5HDX+DRpPCHeWewNZMeCI7pskjw990WBwUcSPkwiEZmnHCZ0NcPYHD37ICro4RMbwlOVgf00t
qIDhR79zKOhNxU/0E8Aewv8SlIZLuuuhJGL2R10BH4NMG1KflfIiK9b3zBSTBEaAlH7+HTHF1ywD
g58B46WvA347TprfWHP7KEpnyAvAqcTsijYyD2RtLCGboqkLGa4Gml11H/D/TlJktfsE1BE9KYuX
1Qge0aXLWSvxTWGXTyiI3chU97eK7r3xyORJM+kuBfHgAID5auuUNTUpLxDDRVjMjS3qn91VqSNc
UVgouncooXK05N9Gkf8EIkh1t2ugXpj9t0kr2G8HgSAOHHBFBQl/ebcsbhad41u2TF0Wc1NWtDYG
TdIxtejdBlRWPnyXIzDb1ihWvA7/cuzGcZELVqPzaRi6qc7v2LxDikj2WiRY9rymmq376B2VI65u
m/L3TfBsX5V38nHN/liVl/bkWdTZ3WSHXj4AYlAcxGFvgP3p9R7oF10lscu4oNT7kZ4eaP8tIASj
2aobNM23a0fSwiSjRsSRZ5JlqH9dxF5X9ng0wc+l63adoIsv+eGRooW98jGVpRv//ASaWezawyjh
MsVo1QO6GhSiqfl/aX5JT+W1d7IPSIji3X0jU8ehxLPxnGbtByyM9NPZO12pZ8cP/AnJreCGOCh7
OHSY2clxex070QHo3I459rub6sv6DC/dm+cDn13ViKOoHU9lrmX/RRHQiKCB8AQHVhyvDXFxRf25
Xozpz8+GqCQG0LwY5JlMowJYAI1L1MKQOW2/u421r/x3bJV3pvnv7XGZWUylsJVVLZKSz2Ebl8Kn
4hIWUlm9wU2n+0KOYH38h+PgTxR7NjgQiVTQahZQgQqRoZrOSFsvMNW1SVxMPWjoCkURxnQefB5N
zcNbq6aFKr6kN6BDTug53wdX2dbc6+aWOtcu+tbexrco6/+HAepC0TXoxaT8s2n0GtvydQMhqJ6m
G68suhyS+txEsbUSaHFF/glkzmbSTewEoXgb2ZX2xa6h78g7ix6XFegrgRa33FmgWZYPlCqrQ6Rq
HXl8DmpAqXTuwpUYS5mwdRZDnX0u1PM0JSazGW31iPELjRj+T4ReXyESunQoblCE/199KXOWLOLx
58dmlcEYSDAIO9iKdgfaaMWpeSFd+nQyzwYGPCTs0QRtHQUKD30oFHVXIihLIVDDsRXZVHSy7dmK
0wxgJpnG0dQ6wDDQIXEQbBx30ov/hASIg6uLjkHCyuQtBrVVVTNklEA1Zba/oiS3kL/hsh1BXA0p
gnkrb0tlIdk1tbMIs5Neq3XaRYPXOWPQITCKdpoUUDlvFcphOP/R2KRdZyHZkAxUdXXlp6Yk1/96
hZg0sKhhC0vmap0NEtOzxPOAjTm9LZ5qF2+HKH32dLFiMbywwSDSW0QRsqqa6myDBUFr92JKkSKl
evCpKsOFBOuz9oxe2GOmBVxd2IqQTdWYfsbZvWKUSabluYKyEWC8DY1a/Eu9ndbYYIH77ah1QO81
59/PoGWaKMYoMnrNYrbHUlHqXicG1Rmi4rsvtb+s1H2OJtXAy3GWluN5nOnPz8Ym5SJuMwUNKgMm
hIbncD++/YcIlrA1Ey1YVczPdSDCPRz0BhUGEyyCjxeQUVhrBZWFM92kRvT/g8zP9LhKkx7lfRWw
gx7ukyK41zLbKeEObYJc/fhfjcicLTvacpAWYoKpLfI73w3QdpcDLK3r89HMzr5yqF3XGwiQV7eK
fhW02GKs7NDFCeNpoVj4JHICzta0JQ1WExSTME1Ic0kWw/A8+nWDNKuvRTu5UulNXB7U4nFrnYWc
ftLZUgu03G8x8+kcipOOR+rpQ+Hd9FsgAIAlt/SQvrXfLsdcnEjbpETEytA5bT+HFJZWugFVP0dB
DVkazRtAdeFGo5LzH76YzdvYtqx/gs2mMy3zFG9b5kwvH7vgRwQuKcPh8fJolr7ZeZDZBFqAHxME
oztEH58GACgZ+BtDV+G6d/vLkZbm7TzS7PyOvcBGfQBcW679qmz+dwRefznE4mAURZsuQUR2lNkB
h2Z5ohUV93uv3uRNu7XCB9Mddl38fDnO9FNnpR9UEv/EmR1wbqOV2QBuyPH6+meUmzcy/Q+sm/o3
G/scgV/4/y7ebCX0JdJT0ZRdVlQslDKHWHebmNZ+1B6H7OpyrKXDm+zKMtnHhskj5PPyjvsSHcWG
DkuhnBScuBIl+y9LTrGETO0Tf455isQjyhJIj3TO1CvEEUaHFVADN4zWcuWlO9b+E0ifJeV9lZR5
1rDifMX+mqrAJPSifc9099pXrWMl97/gab9fnj51Okf/Xhv/Mzp9Nn9umjY8BIDwo3DWQNLYqdt0
F9/njriJHTQ7OSo2JJ7fwABWJ6DJkHgOmLavnB2LK1QFIq4iIqL9nRHaEcBxT+eCtJBQ4Pg9QD90
rBwBPcRO78xYWZvsxXVzFnGWIY6g2IHCqyrwQuzOA897HGKIupdndzGIPbVtqK+A45xthDDX8fzR
4NtVaQU/1NGlL5cDLNVUENFUhEUHBUjp/OGtTWJisk+WmfwWP6Kn/sa7jvb1MTh5p/C1gN68JTvb
twfsKPVwI35eDr8wPppfiq0Lnqu6PH8Fdb42DlISMb4eh2VTvk6rYKWysHAM03BQdapzOsjd+f5G
OjptPaPuSJ3Ame8jSuXCWnt3/5Mlf94FPLRk8Nm2oATGZfn5FGH5QaXwNXqgsj1uimHYYaLhCNQA
3AlliHnGiDl8JuGt1ve3qJA4eAqceriAaI9sU7vchXVu74Yiu9UtGyFIqLSoj2BVt3Zn/HMpzH+q
YIvIGk0YYc2LExKl3lbFDIVKpXCAPbzmiLzs8W531GPxmv6yVo6/aeiX4s02SqCg9yF1QJMLFR9b
kJo3SVLdVFhL24idjjr4OjNdeZb+fTGavAz/jHH2OZoIHEBT40gHGOm7nNewXRo7p2OtgNs09JXs
fKEnQzid3qehskh1e34Ph7nk1mGkOMMVIltb6xfoFIqvg9PtwmPmoOV9kpzLO2chE/wcc9paZ5mg
LqulAhNEc+QrzYAW4CjH+qPe1HsW6W5snqgQ7tyntVrv8uo5G+rsRBppPYwdWaITn4LeeNed1JHC
LUR2tPKC7xh/78Nfa0H/PiU+D3WWs4ne5wtWTG9SfRQaWshPl+dy7e+fZ2pjruk52nxOIzcbkeKR
u5Jj/H0GfR7AbAuM6B4JH2yv4xejg5QzwNDUgT20clusrsPZsk97ywdfx5rAopHaFYzRaVW8ImO9
bbPxNRWP06poXt2VLb4SmKvk82LMItcoRUZgFEMb+9GerB6d5gCEMDgMjoacvzvaL/Iu3JsPa6tj
6XzBjlvwKpKn/sMsASnTYsCApMSM3v6OxyZaGBEKutnB6jDvvEmjFnaJ9nx5xSx9UH3CUqDDRN1k
fmvauTckta2OTqwjegMA6VvsQ2asI2Plky4O7k+gecU6KINKMlNNR1jVxtvvNQBsGHVPsVpigfRD
+ODD+tUewMro7NmMqhFqrxZmBnzNEsGbzXhECfoO5YWduym3+a17h29SvjJSRf37nlB0gfs52lkG
aezsZMnrChXDEoPkbtvttW20z17QMt5kp8Kxv61VEBeGCEyFmhdaliooiNlOkQN1LPHMGxw/eBqq
73BAr8fa+vdVRBKPP1HEbFtg4VP7qIENTuO9Zba013OkWhpon8ZLlSGCgEkw9Z4rF9n5Fqe2y2t0
4Q6cbiNVJ7UDjzO/lGoDBJrkFcJRkI4MBn0bYUleeSFIqnR3OdTSbJ6Hmg7Ys7tI6Wvc1mLYxKqp
3/YtHP33Xl6dzYUF8mlAswUSp4Yfw1pTSVwGRJC3zcE6IRew01ra95vAWTtYFq6FT/Fm107vp7WG
KCQZPnYn9Kb34do7d/kTmVREkainazxbhSIcW9p+soChAfSUktXGqFBKG1Dyz638ePkjLQUjwZc5
KxWKVfM6TjHkJmQSSkdCr7/gH3CXG9hdivDdz3XncqilmTsPNX3Js/VQJXmbmImtOq1wKSR+ayKx
suIWB8NT16AJAGXrr4eRKmsIaDAYU6L+XtnfAyEhsejduyiAXR7MYigeetMbDLDevMhiQoxP2qwH
jD06oN8e3PY6jfV97f+nWdMAK2m8xLS/KvGDkXdDXqNFqQ35r4CeQp3oK6/1v5/JQBNYZ3BYDKGS
qn7+MMKfaq7Tay/qMKdDVsId3nIMwzI3hUm01ldbWgYW73HkFYRJg2iWFnepYcNSQZBCa6xdgAWp
DRX18sdZOnkoFwLxAsZGj2SWupWZ1QtUKIUDWPV18KXrICwfW8/79wmceh5mlsDFjaJj06F3jlr+
ACF+gA0PjStaGczifJ0NZnYc+JAjxNCy0mys2Tf0NfDhkl8uT9hiDJsPwnhk5a/nsIC065YKOFC7
0Q5ogm6Q2FnLBqfvOnvx0RDkw7PUBKW12Thsq+rStLLoXDkc1HvfQXgF93CIqHtEQCBh7bzXy6Na
WgZnEedpUlTGmhY2HojjJgZvXytfYAQfZSVaw6AsTZ/NYc1/hM5/5+utboyAYnjvNBBF0+oBlY/L
I1lKg8iB/kSYLbU+7zW3RkLQ0e+TO/wntsktMhJOeZc53m6tGr4AW+I0OIs2+1QpXEMARESr9rRw
78uH9B5Y3LZxkKB+EHvtWtqlB/3h8hinv/Sv9fEnqDZLi4o+rbysLHtHRZPF88rf9HMfyqaAco5Q
Zz2Y12MEzUZZa4cvrpKzuPO8Fh3zKCur3ikkxIUjjNnUTH4Y46LaXR7g0nvofFq12QUIJBHjZc0Q
5LL5iXFup3zWdygKnDrHP1of0m4tW1l6mX+KOTttUaytY83gU6Y3JS6010DmHZQhKDfvNYcixMHd
Xx7l0mVytna0aa+c3fKqP45iHFIc90Rm/XZNnMBNZMEPOW7XkMjgT4QI8a/cxgsFy08rdn7z1+jB
U39gavMf6pX8NT71jFUccUu+N3btlb5vnORUnYwjbez/8mpAXkUo07NP5t3wecRerKFT2yKLmKkR
vIaHGCJpp48r87r8Jc/CzCbWCuI40z0SgT4/hUr+I/Ig7MRpc/CbSdjpAZnMXW7qhwjZTOSt4qLZ
xLa5djYs5D2CLFFoAhACY50ddYYbSsBqRY9XEbagQYcBmSxjH9jr+8Rb6z0vbE2CaVBQTR1G1zwx
kaLBgqIWDU4e4ht97XkBkh3Nv09LPwWZRny2YD1sEqBcepTMEDSAJVdDXEVU8vKuWNr7tHqoabNS
6MrNF+goI0pb4pfqhJ0pHjIUrbZ1h8cgdfZ4L/mYg4LodWWYdk3t5EMBT1/C3ey61rvBwcMHeFMi
YSurGAl6KGVnPl7+gUvfVTFAw07dcWHP39mYRaRFg86wE/TvZfJiqT9Ryojkf3/Gs03+RJnNNc7p
rlH4NjfyCaP12+CgH1CtvVqDlSxdYJ/izFapywk+QFIUlEHVLQ5YuOTdJ7feoXP0W5wYN9ZG7OVr
KV3pKixcYZ/Czm5pUaBonmm87MtYv/Wi8MrGM7Q07gPtZyuj/OmG6G9KK9fKAtzX/BR1dlsHJTpH
Ay5G/690n95jUIbvGLqomNHsETLa1Nv0UToh5gflrOLyXrtllvbp2WedJ1qjVci0uhi3EgECN0Qv
7ztbQZ+w1cXKMbg4xej68nCgOfvXc6gY4kZvFZwIe/iRSYczThuI+yxu70iPb41OOUlU+bTR0FZ2
8HS8ztIToZwFnl3eVU5H2DUwwcCu66lVildECVbeYcq0Pi7FmN0kGiYgjcCqwvFP1mH4CpUbeUBI
cxvv5QeQtp0Hw3vTfJjP6cvaJba4/8+GN7tdMl1p8XviEw6DQYNJf899MelbOnlvr3zCxdVC5YlD
xjRNgLCfD9xhiGWpjWOOQpjFMgDYsNp28sd/OM/OgsxOGl0dza5WGU8Q59e9pF+Xdbqtdfcmi42V
8SxO3Vmo2WFjClrdUUkoEi1kk6N9OvysyqMhlyvvzcUleBZodrxk+hAEKrY/Th8ia8vkGVS4Lk/b
QvZGJwiuiwzii5tqlgz7IkMewtZJhmuyxSrdN519I6cvmFZM3OW3y9GWBqSq9GAN+IfANmcn1yiQ
DghNJOrzuN2GabLzjZULZylrYkD/E0KZvSr6wpJL+IlTzo0Oa3CMSbeVcRN+IEe4l48jtj8r+K/F
y+c85GwO7WiE1Y8xEmgs70kjwZ8oF/GHnWzqo7Zp94UT3APXxznz8mwuPRI/jXV2RHlyqHt4poC4
vbIO2h5PsE2xy064d/JEXOvuLJ1V56Ocn1UG9gA2EA9HSxof7doGb+m+FcYpxloCbeA2vM1qSVw1
EP5X9sFSl/PTQGeHFUZsLlos/8xwiwDjJtm3R2S7yo10mMgsCK3drp2PS4eWCtINNCyQJ7ADnw8t
exD4Q9qB5viyctMVqMmat+C/X1c+4dL1dh5mtsXpdijQSkPOxoGy+SbfNdbWujK2oYNIf7Mdnwax
gSiNXNo2pGmH7PzaIlob6GxPKnqF3IzEQKd6urI7YWkp/RNSEHEb3LOJPlYGvXgMAKy2ZRnQCaDm
z3OrtmmcWmNPY3zb77SvnX/U0RYB2IWF+lZ29G1h3orhKluZ7MWwlq7aJuRMw5rfQ4gDhZoGRMOB
44+1np/RI1S/rYxt2gbzKx3jnP8JMruHDE9optbwQf0S3cOtvJ9e/MgVNY7sHZAD3WE6vr0cc3EN
nYWcLVWp7cGbGgltSNyo5a5BNxDZeys9NXjgppiS2N29anort+Ba1NnKNSYOYFnZvTO2MTZjFa4I
OfzuSncyg3SlxoVQU0oVIcB27QW3tGTpXsCoMQyVTsb052cvOJTfqj4IecE1vGC2cY1abq9ej6ij
roxx6aYX8BpMYB3gkuZc3ioyAr+0eI8i4hd52TZBiyzHfcFc+YKLJzkLgw4G4CTzr1qpq8emoeP+
Qq+1Pk2vvmN9xCTEqc1/OGyru14sTqEJOQgQPrT5+V4o4zw2WoEDWW781EcYbOlQI7esoApMCtgi
AQvJvakL9MEwnJU/mhJphCl9w7NcJO3GivE/b78pGEyP7aHFV8RvrqJURRcTizdMNXvfxYT4iznS
NE7vyvStrl9oHkYYUZRbxX/qkg7PzbUW5OJNQaVCNpDhpckxhwGgSCSVra71tORxNjNkH7YVDtzw
6G/CDlVDuVa/JLhdKYP6Gtoh7N5sPI0YCyKpJjhhm+F0eXP+k3DMDwQNbIA99Vvo483uTVmr6zzV
mWk7S7ZmWn4vxLCNZfcmbcpTD0xRsn9owynuxHEl8tLqRetNyLIN6ZX5+LxNYC5pZj5EEw5ERptv
jx6rqe5SZyrt6ugypHs13aQFxPvNf3siIqMFlcCwNVmZn/GlFfsAI0kXvJheoyI2KoLHlu2sjHHp
TKeCiqwFzI6/WadGrNWp6Dhu0U4z/tF/yPcSNufyvoVfh6bwJsWiKl2b2imzmn1UfDg1jaxZ1/9G
LMqRbvhY7kABdUZH3tvXFioqX/QrfTshI5J/f3ERzaRQwyKaAG2fPyT3s4qt0YS2Kq2TPNQnI1sZ
0FJN4VOIWSqpdwnEZZcQiEfjfTeedNJVu2i3eDlshq/KJtjXH2htbTvclKKyAl3ePir78gAcdO0+
m9bl35P7Z7izHYOEj5ch9a84UY8kY43sStCgxIOvBF6GYb16ZizsE94iFDchiIMEmb9KwszNdaSK
4NUerUf7TdvHu/GjfJVPxia8E19x3NrHL9Lz5ZW7sHDPg87fKaM3JqbXAwYrx1/meJ8nK0nW2t8/
WzNBFLRhzJXmyBAZQ85dW1mrXqzM2z+X2tk1bPZpL8KUeVMfk+86rhFX8W5iYY/wsjftV7HFrWHn
+RuxlmMtLRBDA1MDEQV2njq7/xNryESSehyp2Eo5mP+4jy6SdkjFWelThuPfprLLI/J+wS7v2g+l
S25ghv1o/Grcjs3QXTWpLu30OpIOFu5v9+hirtU8FqffgA9EcxBS0BwJbBZeieb+ODi4rvaHjlZh
pBTyyum3GMSkNI8fqiA7mR3wiMRaaZO3g5PhztoOp4Ys/vIqVacsbr4XgdNPpE6K5pY9C9H7RuLl
aISRmORBZe30zm+dOpC+TNuyc3djIB/TLP2eu81h3CGI88ve41kHbAyHHclxMceMQWaoX9wBSzI1
TXCbLnFqqoYv6sbfW/i0rORSS5MCkwIlBn403NDZ4sh1Pa86ZdAdTJBwx4yih4KPtLs8L8tBJmqo
AvIE8N/nEzlB3cRCdlZ3QjjVoXvdGL8vB1ignpIGij8Rpl9wtrnK3EP6TLjgpffoF+9iJ391b/QD
XYtjsKaPsTAaxJpYpFyklJbn5E8fIVAfo2kDCb1qp8vRj7ws3i6PZzkElzRjwkV2DjdXpGr0fepl
NHsLCeV3tM7a3ltZrUv11El16n+iTKv5bNI8RqIZEeBB67b6Kt8mcO3dk8GlfC2fvFuQB9uMKlB+
wOyxW1t3xt875VPs6b10FrsaqrjLY+CSPUsCH0MceuSN0f9G12VlhS9FAh3JM5YHNNWJ2eJrcdnS
JcsfHZo4J4TqTZXCAMZ1ueytAOgXdj9IJ9p/umVqbP/5JSJrXZsZsu5UUvQQePWL17R3SYjLCTbq
BcZc4SMu6fnaZ5z+2tmh8ynsLBmJhtBofF3VqWsVdwl1rR98uOcJ+bD20ZbKhZ9Czeayq3Vk41Kh
kyMDHb5Jd8WLeTc8xL9pwrFQ/DWs38K761O8+baO65zXEQdHYFdH+EjtJmpRLqrq/HB5wy08zwk0
4bwArNE2mR3cgS55auLHo1NSFIgLY4MJ195CnEQNKYH6zU7O1KMVNythl547MHkoFPJuRvhi3sLF
w6MYwkYxHCyDrBylvU1r3Kf1g+ftyvSqGm81dy0dWEjGP4Wc9svZzmvHvAEVKhvUX+UtpklbAOe4
4mz0K+Po3Wsre2Jx950NcDaxWWDFoMA4Ywr5NqI9k6CVK6eP2BZtLn/Bxc13Fmh2mAVYtbii1nWI
2N5WSbpdhhuf+t71Pyj6/l/Srms5bl0JfhGrmMMrMzcpS7ZfWJIDc878+ttY32vtgejFufajS1We
BTEYDGZ6ukF4y6icbzkMaPQU4FBxa4p0FozR3hiznWQgyJBHv1yF4VMpQHxkmLW3Koxi6H/E3+tc
G5wZqiiMj7p1PVwY/5AN63IDRvMVXjN0UERS7JlVpSfbchlTdBn9Q1HWeYJ5Q+mROnijUspy3Yea
O4nr6xIBystnFl9BfVnJgpFnjYJ9CCw/7ekoNAIiIkn0+3c2jHniFUglkrKqanUeXt3H0h8wYNV6
+klgHQISqD6sD21hDewNQEDSIOKER0tWzzE2XYOL2AInhl3cxbbmcDXUh0CF9C8oETc/qQRWBR2p
OIoM1EmYxriLU0PRXNCHYVItfVxtjIQXd9DysogiuLlAz37wJKtA0ZM1T0Z7zPn7Ym5NltG+Qi+J
SvOWsS2h5YPpzllEDgk2YmX+dP380QedtkCFFblGRQ4K45rbJoolP2f6a/EY5cyBB/pGoM1QX7GC
3IARAQjs9p8UAKYgoRUkO9ledzKHwbH1ubBLS4aW88P11bHMUtFF5zRtJghk1wh7pxXucxD+Y6Y2
uG6FtUsk6FyE5kSI+WmB57hypbtQ6jL1WWCESTpunb8fylyo9WHy7kMqXio6ADY9DprsRX7ncY6E
JLn1/t+LmzZDxY+5DOV4bHC+qrk3oeYGHdHBHNLauf7BNs/UxWoot4bISF5lEJxyFelbKd32KQi2
1ZuGu0M9hPHhNv37whTl33HXlLw+JlDng+I39MXsKlzA6d2aqlK611e1vUeKjDIg+IE+DGfNM/i2
ihV7VB7CneTLgD8uB9SOGN72YQr95ya92yGZwoW7deBDHhUh1t3hPIEeW+D3CoS94ZT7wmv9DvUr
vEBM3p9AZmauN2yONnH7q2LKGGMCgAbTD/+4y0upgfIEEsoSoMTObDyI+kr7wm88kHTsWmdQ0B6W
UCqsbpY36ETfSAEXJC/Q4WLRqYmbxw9UMTqhjUMlmIot0xonYyGUust7gxPuyiD+luyno+BLNplN
bWzuDpKIDyry69nBUKDLBeyTc041P1xNF7+CCjV53KQ8po3IVVgHgNyhI2YX+BiTK1hTwHmVTfgI
O5+F02Ctngo+ha5U0SpDzj0VpD2/apCmFhhJ02++MAo8PA/mR5XGgopKI6SKhO1OA7ySvHHfnSCD
egs9zO+cJR0nQHgKN/dSB8wIjjaZlYuix4nFALnpdKoIrCEP7skPQz1h1kEPO0aIHbPOMtrI19BG
blrtWygNX68f5Q+FifMZu7BFnTF+aOpO6gqy4tAjj7PVU3akC/8vXmebO3hhi3qd5UZYVwpU4vCe
D++mEyQyndYXPNVsAtUtXM5mAgnJr//gqxcWqTA/hjOfD+RLzu5si07u9j6ArgdS6dYCgRGvNu/g
C2NUsOcg1NZIHCJwPkp2KDd2yx811nvlAxKV3jAqzk/VIGlhARft7TKQc1PzZ4AnFM8BbBlMCHbu
Pd8xfIT1Fam4o/BV18dFjivfnJxo3z3FNqEnCk0Q1Hgq4+1wnp+8tmdUfJlyMDunCs45GRkdA2k/
ebM/Bp01+2qQWJFf7AqvsSFa6+S7yG0xvRr7hc0FkpO4ISAOIuMXfehC0p+cijyYPmnVHOqX7oJL
ACoR6Jm+iZ+/Lq7qQg/2jrNZaJUPDWTKIk36okxyu+o5TkrntIEOcou3zIOYtydCsANVeFb2/aHS
9tMeiPdwmaNpTb8Wez0G+3SCHZa96qS/1tDyxBZjQOWVzPYQ5GK+QwnMmhDXrzvXuRr5cbt/mabf
ikqGGT0oOOhu9NofZCtH/610U7d9mbzkjmz4YK9Oe4eBTVt8gxaMxji1H0oc1NrPEfIiy1j0BlPu
DfyN9Mr6QICX4SqDb7GWuh0f3ldKhdq4GAxuWqCboGj3SwHpNeUzx+KUEzcfjuq7ESrGTsawLoWC
iBceuZvCn/eZJdypdhhACW0XPUHJHpuZOpD+sDjwV0yWEGRv17d0+/oC/hA7p0vAiP4zbZvkcNWX
tNZd6H6YAwQek/RJSx5kJo3ob47JuyUqVCRVpKwNyKndYVceEh+Sjl50GGwQOKLJ92eHEk9xdIkx
oYpz8s91KZDKCQHRg6PcgBDEWX3NyYLVIvg8Ngpo8yNeGKPC/JqoTaXKMDZCOdpQofYCwUGzFHTv
+mZtn78LQ9RuyX1ThC2K3K72APQWJprCAIV2CL1ZqZ08hQfZnJ0I9OqYxQ5fpjfttmIALjezgosf
QG2iohZa3/E4f0U7oPni6GVjXV/jdvXmwgQVwEu1h7SdikMB0rveFIAoWAzly5pJu7Bt/HKRXyB4
B5Uv6UHNQ4fTeDfuRQyTaCJj0OlDY/4cbEDhqwA7DR452odKbilaIUeOED2ru/FhQi2pvUHSdT9b
2W1rJXZ1WGyw/tnhKXGZHrwZgS6sU06Fked2lkmGAr2L6pT5yV295+6he+4ZP3or3sVeeWTeLXT5
n14y5WATN+otFD2xZO7Eaa/1+i2cX6B67az63QAG+1azoE/vCdBNv77tm451sVrKsYy6mI01x/MR
+lHWAoHoKPt83cJ2MnZhgnKsaeUypYAY3pm5cUlQF4wfqt6eXBn5LATU/AIj2Li4bYZd8s0+XJrv
Dk3nBwaI+nNxwqVJ7qzVFkzpRRCswjMc7klBiS4147vuLbkZWc2qTQ+6MEy1kFRo6vRRjNhey8+R
NEFa635JGIdkO9+6MEJdlGGRd1AVwZsEApNgnoMClJfaoa1ZRJilRr7F6huxVkVdmmPTzmA2gEFl
flnTyDJABtzIr4xNY1mhHiMyH0fVXMEfF2twJmBvMNkEhSY8nhtcWdVodWikP0Q2C+q9XcTQQJWL
4QO09+gOIz/IE9wUpU/9Sx0IduNMPvQccsyvoqSSmfW3+HPolXbkJB4iAR9IKtBPo7OihvAvgtBm
hnLxa6jPMIUihzCEmy091EG4gz6mo9uN3Rxi/9/Y2z4qhkbgQMhH6KanIoEIWU5mDUMK0CvTIBsO
6MVRriBT30nRTWLIL9f3eTPsYOTxfwYp7y1AGFjGKgzyw3TXgA/KqMuv101s1ykubFAOy5eaLnMx
yr3aA+S1V8nSwhs+x7ya2Xl44nrpvTiac2NpEBr51jvKYgLnpWW+6CLe4mnPcrHtTAyKeYJAUj4Q
N/wzN2rCZOS7DGXvpq6OnE7Ug5X1buLk2czT6tMgV5HdSaNgdcLsD8uKtlR9u9RhxYj527Hj/YfQ
kbFTigR4kXNtcjysAUC+lmGNu5W8Vk1xP+xZiPvtK/3CIhUSxRJMow2Ged0e9GmNAzIgUjpSKxe0
0TZh6SKWa1zt8n55+Bdvxc2wcmGf8jcQtUIwb0XrBFydCWQcMTkNEp3PgwSFTlN94DzI1dqqZqJE
et0Lmd+a8kJJ0rk2qfFKhZqfWT4KtoCJbSJRgreN1d0Ckutdt7gdyS7WSsWOVsrLCDBUYnF1tU+F
j36UqxxShFEXuuVQ/DPuQQIQ8AfN627TOyVQX6IH3YeMUeayynTbaeXFryE7c/FyFGeg2af8XBwe
7eFVshsrtuMXQtw8n+K7P+p5Xpijs7eoiyMuIw/V/EmIXuVItEQD91RkQn3Yuf6lWU5FourF0mTw
/89Njf5q0Sz7dci+raFy1BeRATrcDM4XS6JStHJWuBY6Fug5hstiLlp3v/C4fsfB0WMBMhc5Y8JX
ZBmk4tQUZ+lgDNiy0dV3ENE9kfGjXR5E/hxkTuZLPoahUHLgD/XrcsCDJ5i94pG3ZZ89q0MW9yGJ
e188rcpiGOoypFymuVGJBtQ6Qe22UPjVbMv+mHP8XTbM35dIY+zsGU55zSwVrwxdlnRxxCeQPTxB
biV3PQiPQH066efCKbzEik/FIwCIqCnWp/q+sBvOGj2OfWds74UK2DoAZJAZpHwsCxdl4GL42Jqj
0key2PUNVQoIdU+glQEMA42EokayJ35h9dc372iIOv3PNOV3KddIai3iG6DNYmZ96oRlz/jO25X1
CxuUq2EGJeQTorZJ8PqYXHxIvOoQmhg989T766eV/Fcft/TXcs5X1MVpRRCaK7XCcmoB1C7pQwGN
bTC5r3JjjsOXOjytIcPiby78d5NU7G/BA6BWNUySKi2E8azqOweQvuFV7vLC6gSy1keF/TlueqEF
IAKspLXVl58i9RApB4BMnHC4lSARq/2//PjnR+v75tGYZK5QM1khL+V25Gw11OxaHc0UAzHXN26z
ynNhhgrpmIpaBFnDEdBBpZtrrddlw36UTzwzQWMctnNgvHCRPBvKQqlxcy679LZ4bZ77yvzZYF9P
bQteYjP5Jhxrb9qzHlesNVJnLV8rLgeGB1CW7hGFS3stgS3nMgz+s6aftxvGF5+TOnJrk04luDvx
tEh1QsRoi+sEBupPcxbb3fgWokgo3kc5ROAxxxSLvZ1A1FZRbo3ySynwUI8sPC2BM/P7VkggLxeb
WslicGSEHpo+Uq4FYyJTha64FGYZTdYiMy7V3+Rlv86mREV4cUJq0MrY6zTg0KzgBAvq7RUi+2xJ
1vQoxybUUjBHcN2Xt9MhYFihSAsI+wcOkjbjVr5LEfA6Z3hOMWtiR7vaSR6LETVS8DQzx942P+V7
9eVc2rzw6U5XYtBzY7vFSjVlcG+OFSPMbaZBFxbEf6ZBU1cpaQwtRQxIp0igE6fodL9RWawYm4fz
wgwVTKcyAQSFRzCNwAg/jY1Vrs+1sa+l0VqN79e3aTOWXtiiYmkyJGKVLrC17EC3BIXdCD37Hu3Q
62Z+4w2/Kp10BI1TqHlOPzMtcrl31grghmxrXom5fbTQLYY9shUf7sCLdVGhdOyEomqJPZwoMods
ZTsdjZzJBnRtx1rddhJ1YY3KXYaq0IWkgOv95LXt0MoO8fzJjlVjaqf0hXPIyw8YVi+x4+O0T14G
P/4y+EzGcOIa15ZNRdeOa3OItsFDR7cNMJ3hxmiCtP6Mmzh3wpTJG7D93L1YORVjjQoUu1GL70xa
k5mz7se33id8gNET6dUtdmEbn7MbcR+5WrAwzuPmXfJunA6e4hKFqjGjhBY14i6LBgtEHZMq2RrH
7Bkwjj4dRNWKL9FLO/tTdoIKFMjYpbP0Z1VhZ7ugtxK38RlOzNhNiYo3YdVJckya+2kAcQG7dsmL
cj0hN/BjxwiYh4Zlj/z9IoLyTW5A3h32elRam1Ns5XbsypiU003hmfdZeSrLeSQq+JRIuqOEJKqc
v7qJXz92mETMvM4d9wS/tO4MS9ilPr/HJJEUsMyTs3DlrJynqC9Wq4zoQ2gSDi10eaFCVJCRJ2ut
f/Tcd0VrzHbQzb/cTyoogd87nIsUFvUjUXZK7diWHwly4tw0vGH1BVjHg4pKeiPkXT4jGNRVbTbQ
7UsNc0hepfrpL9dFRR2Fk6qqIX7aYUxXthT0mWvwcg224JS7Zc8EvTBueokKOpNaJAWPpA5Rjrfa
AE2z0oyOmgXCHnP2zrqwzL4V42zIFPWM0GvNsqqa5o6GKa9B+VgjtmqWfpM1R83DFJLHKigx0gCZ
yttkORTqpUdlHIyx9ow4M9T3s1SYcoaeTlrb1zeREeBoOkuFy9BaJo+qcJKhXQC8cNdbC3Thrpth
bJ1MhRguz5WmTLB14tDaRBNlCll41O28//1aoEkroS+m910GG9ASBYaE3MbJcQSRGtgKfD2Y/c7t
DqkvHPM7I6ic+rvyeH2RjJ2jq875GomAmSHjBg2XHYdBq0AwqZXMENzFRcXYuO239/tyFcpP+FTl
BIgI6G6iQYa2QOah2sWnsTUJKhGqJIyiGSNsKtSltBhlYaQjosrAB038XcRbEQQaq5zbAxTF5yVk
8AMxMlSapkNPpEZZOhyDGTW6EhkqBOk90WflcNvPpIvPSDz34jqYckGNGlLCGF3uZj5wjRPfcJZ8
I+yMFUMO2YOWmqx8jbU2cigvbPZJmq98hW/5E97e+4Q5NnNZUCNW9q1QFw+YnJYe/TANyJjRBnus
W1lLekbtQQnS6wSmXvg2juTia1J3z5rLoAAi+dKAcirvVDvlAWoyKNATaPJoEbV0cDkAQisAnbPs
//LqU6gbCepPmJ4mfR8O4LVGM+xiBmWYul8Kwbp+1hmXrELdRXndG7O4Ag1oKP2PwYgiU9NDzHkk
zaGSlYfrxhhBmq4RayWXGzKHZdWav+QZ9ASC6f9V7aQAGvRsU5qP2ThjEM4Ni9sILRVINF5fxDZk
/N03VCqC1EL13/qdcLNABaQ7oqV/bJ44J7Pi1ybAPA6wCuWRmU4zIpdK3T2DABRPzKHWInvZveFi
lukRQO6TbA92F6R71CRuq4f+LmECOFmGqdCC+ZVc7ESEsGSRUToczC5K7DndVcMDr39OIQzB+MLk
C15Jben5Ka6Q6nLQ4Se9Wwa1O/tigBTewnCE+S+A3CyvpKIL5HfLOk/OUQzsJd7iSAe8jU5ch34j
7/bWUNuTL95fXyPrza1SEQZjVUrWk1mMzgk9cBytAQgq8M4uAkBfrBW9x5yQ4Rzx6D/0Vno37SN0
XefU/tt0VKWCzRrxNRi48EvC43xIzPomtjOrSoCUO71mNmevn68vfRufe3GAqJgzw5fENsG7lyy9
tFd/9LVj6RLkCDgwzgUVaAdhtIxlmfVio/WDlVmdB77BUolskGCmbn079sivOGtC18YuvkmvZ/Ug
S3W0m/bIuqSZ9qlchyuESEh7uBp5oQ4n0Qs9wp+v3xpWEYgCnhzFY+mAzt6eP+HB+kfQ7/cPr1GR
SyxWievIAzl5ncGHQcAq0ql3gFUBWM9loqFJXLhyjOn5E6NVR8EgxZU4ir9HMueXY82YcWGEJo0K
TcqYzBCQQDm+A0EEn5zEqLMkHsxRy67sSycRJkY6txUsdBBTixrIyYB4pI5t3IblsJBsNU0B8NRz
HhGxKnZJxX+9fkpYhuhTifHfsF8AihuK0FQgfpKB4azKmHXurS94uSDqMMp9lnHLSvJhCyjusbCW
p/HAH6vZrN8IQWis29nn8Zi43UPCfOIzFkknBBwP8IzeAK6rNHeccRdGr2v2fP07biU4F+uj8wEw
unGVYcDECExhIgZx8yx3N6rB2K4tX780Qx2tRJ8qvq3xGScNWCU0heSCoaTM+lbU9R+Bm6HRGyTB
SnVjqLu4z0GO9uP6x2KtgjpOI6HZ4lAmcDHJBS5Vw2zGxLxugvgTHRQuPxRZ5sWbQViLcgERA8b+
dolPxh8nDJ6IPuvNsJnBX9qhbnVO6hJlSICCBIDVGUma1t0R9ttJshZbAP06KWnzNgRFebyLZM9g
zqGwPI8KFS14S2uV9CbEcq8nmA7DrHsCSjLEFcablvVNqVghDWq+NmTgpRlysy8HUxQfFbC9R8t9
HbocZu6rlsXLs3mLX35gKnCMLUbPK9JUHj/ppJy81wqzQ1ZqnBKrOpBsrQFI2ZbvQcP48ic+hAAs
aZAExoT/P31oUepwjDr4UNZCpFq8GUA93S/PKuCJvfIi95OpJIyLZrNMoYPj/X82KX/qtFopebKb
aVCjSkHG1Ehb4udwIQuGx7RG+Y7AIeXmG3hvhphsj0Fz1B9Bk2LXJ4IqZcmkMM1RDmRoQ5RWLcwR
rncJGRlQhqAjIo1O9jDI5gPq8lNSnjNIctlAowQjNTfLve6hxYqZuHqfZeiokSW26K52N/UTM9Ml
IfJj7Pm1h3TDpWsnQes0JJ7jJ2T59qib1bEF7cViozwD6LAXM2L2ZsJ3sVS679Ini7RmyCUAbZ8c
A+3rHDWm2s6h6wEZiNLkJ0vB+G1lR6IDwZ9BtKrYNDjTeLx+Yj7wgJNn8eUPoe4nrhKqsZLwzu/t
5Uez4Oltylb7GUj0z3KAWWt13z2SKpHwl+eGZiML1WGIMzLm/ZNrRPDJ60K9IV3a3DP8v1wmdYEB
5TKWOhkAVh76w3yeAcoBthcfAba3RACWRLN9Yt01m/Wpy49LxSNhKHWuJJe/flR380PjFdbwFbIe
iIHFQ+6xZG9+c7e9+zEViyYQ5ktlCXudk9yrXrQnQHiyzuYo3obuDLhZd9se8x2ERTB9w1rv9nXz
bp4KTmhadkpE+hd6VgedWL7NyWgviegXy2LpwujNTRqIKmsSj/mZqSjFyYsaqSKWDWTyq2BDftWC
vKZNZFuE738IA7/cVipO1VKZaSJ5GPMoO4pO4mjo4+G9dJYhh2qVzXBecgavhCe6R7M2YFflNNjr
mtukKkxp9Ff+FLaFifhsdhhlW/w8fxiSyuQkhZGXbbYdLlZL92vmbIq5JIb15Dl7HV20iazlx7JT
Qfpcuv0+dBdXuetA87cqEF7LnfSOFS23M9xffkX3cPIwqoFDwC+Q5ceIK51FbS1eYuCJWCGZbuGI
YQSopozbR/RGm1Cg14+qNz3HQRlkPpR5gJiyDUwdZXYdITFl1QDOu3htl6kQNapArKgR7MtAe4PT
7djvo514+xUJYm8uk7ncnLknDsYps6avvbPYPUEb7asX0Zt+QIQJRGKtm38JndYGPF/2451y2zhS
cN0bGYecnu2rFS4EAwA2YxVQDEkFcInd8ck+bitrRoY5lrftenfdJFn5tS9DhTU9TXihaXG+5e5p
UTtTGh6vG9hEsV76OBW5Sqma1ySChfA4HjBXAM6T4UAExyOb1f48k1pdWw0VrTAj2KhyiRtXuhme
v0jBfj+6NZq9q594KD3ZC8bPUXqK34og95c9WMrJTs8O0VJwWbMGrNhJj7SoSiq3ACvgYrxRd81u
3hcgocNkFBo2hVsyAUyMo0y3EKMWEvJFhIdkM6dBW6CYOCZ2zwK0bb+wfgUMunUIDbKuBjM6AnT+
w5C/9HMEOmbgECeGY7JWQydPYxWGYgg70mIgfcMw2fzahSzcHMP96U6hLETQR4iQu7RFfDOBuLWK
Re/6AWBlDgoVfPSlGcOeNJYap/K1m9CrMRNhJk/AAjZmvx9cw1sCFH2D5gYkxJ/ZKEdW+FWoXAlp
Q4xxOTwbQbeEpwagD/ED+pSoNGl4o497MeidISjsqbMgNh06uPmufwPWY4fuJhp9KdTjgCBAHjuC
PRx7v/kEyCWGXBFlGfPgm4QMRMsYAxAa7m+DKts0idKt0Jr4We/Q3mK0LY27HKAghZVpb/rPhSVq
b3Ne4qOIEEyhG9uZVeUsr7E1PIUkvY8tftilDoI39+3659w8GxdWqf0EojTnZ7B7uJoAeGz5Bjpp
kw8Lxqax1kZdDX2m6ZNAgIF687Xvv/Pz8/VVMLeJuhmKBGqvMYf4mAaRT1yCXMKSxfsdyyE2L9aL
D0bdC6rAjc0Kgn7MAxNNm8QRITbRm+3L/M3gwVSSWdrdApS+OUaWCGmtwpx7m7Fa1qZRme2atv/t
LxORm5U8HdB9im1UxwAxBT3Kl9xbGKFnc7r8/SBADuGfRZsh0xbkd6Re5EquuFuczmq8jCgH2xLG
OMsTuwjItEn1W8IY4jMQ1CW5HpgRAsgvWmQmavoso50YWfMRhFcW49tuXkq/9hfEof9cZ1iMk6QQ
gEkcFK+gNFK/Ky+dbHJOh7lo0AJMB/FQfmFjBrbj2oVhKtL0ZSZDHB6LJeOEBKOc2tlx9TDE8i8E
kjdnzy63k4o28iqjwkhSqc6RXO4wWSg9Fi9aMIBVCFh9Oy5NSIpY0t449URhiLN6xHhjZzyHb9Oe
9dW3Xy8Xi6fCUFfWQtfruDx7uz7oKC1kL8YDn6PiUt8UHn+rneSH8bl1DC89cR5hVMleGBtPNvZD
wnfxE6gYxQPuXuUG7tazcpSlWhXgruOOB1lz6f1Ren5hjIpXjVBr8UBKDiReSfsesCJ08TxWtLoe
d0WeClaLsoDdf0ASm43Fl4JXfDH/f9UIzpWpi5VQsShs1GnJSlwgM5pbY3ynlffXN+Z6sBNpTiaj
F5pqyuAa6RLdrFn+LPPcvT6rjCSR8ak+MC9pwOxAMgdVTR4KV0JrRvP36wvZfr68f6pzBLjonYxF
KVeLREwk92n7wLW7JL4zJAiGFbcatLXQ+jW7+bbHG/a6ZeJNV1z7/Lq4MKyK7dSHM1y7EiuniENb
lp4TyBXO4cn42+2iAksYcvJPGiTNeG2lp0X8YVSv15eznYRefEgqWlRxquotGa0iZVnCycFjbqSA
/NP5/jWeuC+LnTuxaql+bamSnz6xRtgYt8S5XnvxRas+DcW5wS8o1huxdJr8th6gP8UzbiPWxlFh
Qok7AQ8Xwkcm6ZjkFiDhtdYBB4E5E3O6HpRnGAZZp4AOGEA4TOkMg6izWF06g/j/0/XN+yCvTgWM
898vPh2/gFA+r5FRtxXUfwpn7U2QuTeTaRhoyehAoxdu+rS8NXsuNXPM2/IMHAVj787edfEDoLyY
FgqJWE1pWKBaMefqWyecWq5lHLvtV/u7n56fcxeWsqrSDI5cKWAntQcn8gU/tGs/w5DTv2EXYWTB
UK/5Z+6yhP2sDwJWJgIfM3iA/jqkPoIekMfYROIHVyLKmfntYmV6BQ3qhICuktzsdv2n8E4meJS7
/g2jvvU+ARVZeapueSi6M9GVrEzpTEhyYTwpq3DoyDKByfVEa34gqM7O5bzm8x9SxFxkSnS3Mg3l
Qs9a0nVys/vi9SfXWrugmwdqIye7YX5bxhk8805cLK9uBzldSLlCMfNAP0KL4zbbJV75A5MwnxQL
bS7WbjKuWHoedx60MMkJ62B8kHex1T4UfoLqPKQlQcGzS80erVImz9H1hxSIhP/prBJapPFkkM7S
qJkyyKiltvTkpDPrSNt3XQuR2+U+aRlr3T78MlSNVBmdZxpPkq9ZNKoTltqmsikKN+v0vUXPLpxi
RiQ9dyM/HpF3S9RhlKUlQU6L9ZF8Xj5NFmmzDx6e8E7tpLHZBssp2Rl4V4Chw9Exh4xeE0qIr2dW
HJfFWEyuims/h3peyGMXakaIGwu9xNFUxei0cvku1XJPz2RgalRWPYM8zq4ZpBIBFVKakdKdYYIg
dPiOM3qvOSSbHismVG3bl96/NZUQxC2IkldC03rWuATr0ATSM/aDdLv+Jrzbod4IKoYNE7FF5AEp
hB2jLIo5NQPYCSTXXuQNLuHXwb3ycOIgYAfgBKv4sB0a3u2TTb4IDbOR12FHaKcJNWqN1iAoSrOj
jFg0JlbudzeLz8Ky/+Zp9m6TOqdJJvfFUsNx9ONcmdpNdl8fDLRmo73kF1ZiJQBMYaz1ND5zd6FJ
ZGjZ1Oe/CfnvP4J6ZZSTlisRgbn9zPjA8HA0rK9kfjdxWX0shjN9QJmKa96JCzY5DQgDa4/7mkhj
/VEb9t2XNLq4scxdzNXkvS82nh4pwWSEJ4mTnGUYP4vD6o7V9FiouX/96mbEARpEqq5Ckg/EhZYE
ZL6PwwA4lbLnwzcZ/D3XTTFiLQ0gzYepLI0YEbBVY1OfdHOUFatUUnssn/7OEhVr2jj/L21nCfBQ
1n0bwqc5eeSnT9fNMI6fRoWZUdOaSRLxnJ41BIBZQoY8sI44icNXwqZGhZi47ochT5Aec1DdCiR7
3isn/ZAkprAjISV0WGPM25f/r6NFM+SuhdSM0CtEU01NXFX5oWi8FRWtc/3TbSNYLtydCiNDqikc
H8KM/jRCi+Q+27eg0U5t3e7cOEW+2J6qm/g7a3XnKeVr35OKHF0UdblATnP1Y73tHNCUOxU6hxDN
QfcwxISx+CB+K13OIVLoTZCaOwKnrq3Bl27DUw28vmGzEi7GJ9epWmo+lHPRi/hNRa6aXY6+8WqY
ef71+idnWaECTJN3WWuQy6rW3vJyccZ6MTmNKXHKcFidynOiMNR/jm13juBC/MGF744YvifaPKDo
rU3t8fq6tgFo766kk190cQsWCV8WOWFXENXe44TBLwZEygRQAAn4nVi35Ilw3o9WOWVPasq9JAMa
xdxoNZBj4kxRAxPBPDOACb957GkQuQIhM2/QmeWgjU0MbU7CZdEgMdD2ZOKTNGnLe5DCg371+lfY
jkXv5qjPHnNhE6ekFTjPSJnlO4UVU39Trnq3QH1mLubaGRBRzVX52eKm2SrzI6/tddTEy8ES0h9z
+3XsgaUsWZMOrDxLp+I5LyAISSHuxhCUjUH1gwc9KMY7OUeBvgc49TB54mpfpF28BxMBMKrincBI
XxlJgE4O16WPRX3Z6WQOLf9vEkBgSumO+dhjHVIq3Pci4kBKupnND/iMm4AnxDgmUBZHLYSQL6sd
WDP61PwT5/kV83Uqj9RDreV0wvGy8gLGEuI6N4eoDK4bYSVtOhXyyy6ZOURf7OLU3EyzPxfAEtx2
0+clhIg79zjnDyPeIuJQep3CqBH+5ji+L5GK+30trZpMzkd84C0UCb4lzugDomnHqzkec4+F+WX5
rEEFdTUTeK4pYVC6yU7xIX4cg+pLgkcB77b76pMA4S39RgdHQGtN+0kzWYof24ju97BoUPG+muI4
Gsh45oKhVxAKAqQiO9kutjGPdpefSJcOvJ8+SvT29Y1mpJQGFYrQPa4FOULkm9KqtJQQIwFtaw85
/6zWmIQreFY7+TeNwV+hiVak06okUbkSPYEKtd9d/siBuRjtMkv6Eh6yQ3cYT4v/h1CAX0Zp+PHc
QPUSpVfdVe9moI+M0+SWp/IsRXH9e/4mV3q3RO2kLAhKJZCdbADz3Sku4cFHJ+zBiEzd1h+qYDnM
GTBlrBoB406hGV/WdRnDNCakWYtkrtGxMVg7t/0keF8ZdaeA7ViMBFIRldfj0BwwDmvm6+cie/zL
L0hdIDLmDrSIQIs6RzyWZ/2kzC/RI2998MHuqiAugBdnHYTNKX5deF8edWuUtVENFZmOIQVYiIVC
JHjgTO08aM773MEIWDORvwmy7yapC0Sp5LDUyag779XBcKof+hek1ANkaNJd88aSfv9NWH03R90c
Qjaj45eRs74D+uZAKIEQVN3klpDIsGlJmUeBukPAxCorJWGRKZ6zk2yp30lA4yezR7nQ5EArVXsK
/vXEupi37//3dVLXx8wXA1fGiDA/uREy72dFiQUz/E0u+8sODRo2loIv+xSZDu8RBlhSvxIBrQB/
cL6Xbya7vG/c/jj5rCfIb26Ld8NUjInkqo/lCWyPZIq3v9VeYlu5Vwrz64xXENJqWyotSFNZ/wLp
sH1fvJum7gthMGpNFaE9M4MmLAeENtGd4kt6o5JtJWlPb3W1zXGmINt/Qrt0cUJp+PA8NvUwi1h2
VixQ8hMHd4way0gikICvhSnw5RECEIxMaDvJe18wFY2qnpM7jcxJCvJ3OQZAVPkRsoaqWCeTRvzq
k8EVK9FOMQZsZfbUA5uXV59LCAFqYE0+5WrmTvOrErtSJpqiwhhi2xT7ufyyVCASNUVORTJQ1tuC
297mX1Eo/EZAQvLt6hWH4cCDja30Gnc+Ed4NoKIDhTUOyzi1MhWdelmPh0RDxQmqUn5o/OjFe537
qktPvBGDg/M2TRZGJs2KvzIVoHROEKcwJ3UNsGqBaf5FuydakM1t600+K8k8Dxx9rGa8exIVlnhI
wUCeFm8ycmoJPJAMv+cPtQ8EvLUecpSLZDu661CJVvD+LsGAq1j9s+qmDtjev0GXDMN1f+fdNFi4
59e4wkwYeoFFZMZDawphaIHIlHGlk/z5ytJptHDZVNDhIK+JscMMaKZZSeTN8+MkAY3d3IZKa4XV
96b+9JdmqWBVT4MqqBzaGJhagf6iHkheF1T/Qt6T5Uk0gFipU20A/TOa/afxUII2A8cmICNPREeP
ybbHyMRoKHHTimmskul+zFEcphWPhdgePhOxToIgBmUNKBwmn4WbYGXuNH5YCAUUa3LsIrlXM0zx
TU9E2qnfVY+jVz+BpXHPGtlgRUYaMdwk/yHtO3vr1pWuf5EAiSJVvqrt4rLtuCZfhDSr965f/y76
vPdkm9bdvOc8QIIAMeARyeHMcMpaQ97MPF+k7ngoWByBEwnqxeTAjuVRuVMkwSe35pcUVTBCHXAT
CjVCFN1M35bsV0Qy97JObjJunJlaEV9o6c0kxNuao3lPgLCpMYGpd656Qxq0K0Z4aAIz3uvfiyOc
FDy+wsT8SweUef/yh0j8mog+pOeRNYB0CGmL6BUTbW7Zo0kwIZLlSvZTRBnQ4jZPUt4FqiKBmaTf
ND34Py3DENwzQC5YOHKKnyF7SAAMl8ylW0S5xFNIfJOIipNoVatrDFpYrg0wj59ohq5hIA3o6ivk
Tv1+TkzJzsmiS0PwyR0jgB3g7Tw8N8ublemR+ikSAtEuuUY751vp1y6gU6RN+pIQzxDuQFg3/YDh
Di6YVw3JW/6LgjE5vOOzAtW1ddKAmuipV7KwVqKRIhiO0ZGsSjgLRmO9kn7xwh7ErqmME0riikQi
ZjvLQsDNQ0qKPAsfBgLKrc/7N4f9Zc2UReliLTJNarVgDAeYH8aD4fN2l9iN0A3CmfDAr+zxMdV3
3+5dlvxf0ll/RxpieTJXxzHR+JAqB2BQ/RmdwcauWQGunwLhL/nd+rM/nbLT9yWov5T3UqMt0SCx
TtnXs9LVnE6R82GUgQZg397nfykwnRI4KHWHrnNXhi8oUSCxZplMVZi1vBVmzk8T2U9N6eiLDHxB
4ntF2JsSNVECQB1EcdQ6Nn3zoE7JXa2wwAQUzuVz/C89YX/OkS/4LJE9hvoyjz1GuXJr+qV35q2W
YUif0b06mu5UNYkTpl3omEsb1OkoGaB/x9C94AvFambdsJXDlmM78dTjDGoc5hvEdJj+HZ6K3bBr
dv1VtTMAxc2gx8kp9YfAeB+97p+QTnDj+x6JBTCE+pJ94ZmmS18mWChLqaNE4Yl3rt/Jfvodewkg
XHGfvnOYMln2UOLETOGZoFO1bVoFx9BPcwA6xl9IT0si5P/SFvvnqIXHQdeZepaNCFV1xz7VP+mX
zjcrJ31kwXSDVnZwbjmAT4lRkbrl0BDybI3k8oh1TWWcDJqOcKQk7xwynbp8dEpT0r65PZn5J8km
kqhZZT2NBp/rprvJbx/ZIT/ArbkVmJjB3nhYnniXpe3yeQ3EzkGPEhyfihkxLTLuogdp0o+/AC5o
klgAjROrLCiIg96jsf8MblAMITcBhvAkhyx7AYrFz8rIBoZREeD77KLE3VtXiTc4rUeO6j0mJlAn
w3QvaK/82U1vd/kp26H3ItTAak73QJR5NAJ+8KsuCW64+l7aAyGEygylz0rO42Nkx2wZeZ3ZYUCj
bNLnERBxlazqLPEOYnmOVFRnPeGaFmWuMjwPZuco831dBPKHp8RSWEIQFSMATYocO95idJuASaKZ
nZBnPQE80n8DMqvE9crWJlimPmtHNvMOHX1sQNg5OGV9l9La0ayvxiiN1GSrEwwTmiTpkA/YSePe
wi3i1AjtlfXA+7AzL/0mK1tLXJ8l2KjZJL1p8LkjbX4j/Zc8PZmgKrXSe4l55+nLCwopVuN6EGkT
Y0U2ChAIx/dmD5yXsgPhkZy0W2IAxMJbNAPnKOVZp/w6vePwO4Y3BNnj/zaYLnEkYrEti+a5qTTg
iKEx2U3U1VtM2d5JVEKceZ0Bb54oHOCH7urH5h4dqyDRM5zsFw+8MGrvXj4r2YoE2zGTHJjiHP5K
zR+M5R6kaBLjJIuibSEGoiG6B3Mb5Ga9twbxV1hIpjrZU44k8y0HrUT481vHwJflJKDIvZLpvKws
ZAsWhFbrslJeo+n82TO+D+BWczMXKbqjjhEVNEz+lpUvZM0btmBEQlZjuJ5vKmcgweAkSHn7vXZU
r3kZ6vL5SR62tmBBlIxYfclxT3hKR9//VSopQLhxWYwsP2YLpmNRW5iKGEvq/C4Hr6UG0Kl1N4Ee
738Zpri4Kk0V513ndlmmJELWAb1pyMZlu/loHgGzL4lmLusm5Ih1mHaZYpMjO4yvKP+A8jz2Si8/
RYAjzjnEHaDYoCQv/0MZ5uI1h2Ru1s5eBlpitY0JdKsgTNgxsZXQqVP2tTHX2lHZbDmrMgZjOKTO
aCjHqGOvfdc0XpTq6F3o45+S071osPE1/GvPviZd0ToFLnJ+R0cPIC7OiuOtDsRb/o+1L8gSLI7e
Ru1ffZycsdp8JX52XxI3vDM8nv/UnzhMG8djBsa17GJu48f8J3qFbMEWETsPk8Z4v5ijZ70hg7Az
bkAx+Vb46FAMVL88xW58RxFnpJi6bfBS4sGGgQgO3UAvyx6sTLmvr876BkImQCD2t+yp3kkx5USr
TC2ToY2NUp2YhNhiOSlJynmskhWVg2vjfvUo2Fg4kUEI6mKQIaZ++iSLe2QSBSsJYj2jH8zJCMqe
7dSRXiX2+PIPtUxclWAW6RxVBcrlWBXaukokxP4aFRhv5D3rYqTzLkojlmkTamggIfuo0Hra00W1
FgPgqDcT6OUyU9kPK3H6Pt9dXhX/6PNYR5QkqHPY6Ik9adi4Ono219dk/K7aqb/kT0UpQ08XX3ii
KEF725wZmd5qa2BNJ5vsbe3GTmSWQLZxgh4sUzX1ROcbd4q+ZGhPu++erK/1Vf68ulruTI/jk1U4
gxPJlIOfyKV9FJQjR89YEWZQjujZPqnPgPR+aH8okEpf2y+g6Cb/OPgWt1NwnaRtB5YxnJyy754X
f7lZf6AEz26za+t1fYoBcyDr/Ns8QKJrFtpUTYO+Z4zPzOy0aGU9d7MRTOvkxTDlOvoMdNmQwaeS
y/vCzsQIC5tTtTbyrjcQE/TEy0r4tGpnPmnH7I4iJwCWYClhzafSkihTiA/Imtq5amJpvae/ghDk
nY3kDkX9unCyawyo7GbqRIEsfN28fX+WKo6TFmuc9taCMxyXF/Tu70iWBcx4MCzFMWzpxm4ayTNp
Qrhg5x3GAwkWqezxrnHRGjaC66j3+URp7Mtirk1t0eGkbLScoToh2LC2I4PeqJQFJVDW0tQpm59p
/HbZen1q8TFUQyO2bhngiQfIjZhyRbyxTPqKa7cYcP3F7Yr2jyclcqJdhdlc8FerIOLNsLrytzQL
KC6Qy8b6TN02YagtVdAZu9FHs9e1dz09lKf0NFdwtjPI8loU0GM/dC0kSb3LK5YIfU/Znt1BDCC3
U2FZJCBVvx9C+wtVUHFt7F+XxYiq8r42Qk1bM1QKHkz+GWdixl5RWwB0AyPMOgxx7BiDzGCKD19R
gmCpyxX9bnVYGu/lJeQOUAkp3PzKRuVRAdPg5eWQzW07W49gnpd2XNVEnUlgGxamxu9JPHzXZ/2t
TFBJqjqfVtTLpvSgjrUfMQzndKNThd1Bp/a9MjBADINGGv+f0MwtgNyKpJWbJ3RP1JemNFzSgaE4
Ar/05c/e+moLh2kjBADsti58tdblmd0sjR7kCZg34l9R+IPMkpPekgFyaKIx1bRw2IIWd3WpmYM9
akFY/1JiDLUvx26UuOUtbTqTIXZ5VKNmaDZN9WDBnHyTqU7e597lrRIdP1cnmxCDaSojANsStkot
tKxpSK8FDSuduemd2gSRRJr6jTJLTmXT6JzLEhwUy4veLrJBhYNqiRePAAJwxwfezki96jBqB5V4
LR4B/wN+smyZwmlFVZvMiwrR03FGXD0l+5HtKQaBkbXleJFWuMuaPTV28gZViWjRV6E7LM70OtHR
7Fa8aipwMtdmP7exn+jjj8uHuakvNrVUA3C2qia+H0pMGHdltWgBoL/crL437dfLAj7lA97VxUZ+
EjbBsJgYYEeDVowUQASB1vdIhaVh75SZBszV5E7TQ7dJyx8R1b5EcfelmBMcZswwtV8W007yIVwv
z+NG8UP4VpwZWpoaS6GnI0/J817t+LQaR8Xk4NDF7/B6CdJ9ep9mPnJ17XjQf12Wvnn3z3aB//xM
OBLDdrE2kxZk9L6rn8h8pWG+7h/LAOAXA74I9hpXU9BYldCkb6pcD2YtbJywIMHQZW65sLfLcraO
9FyQaGTSbNW1qYvQUJICdDKOqqNNCn9c473aGze5Hb2NmfFtWobSjfO2czQ2fFuKXKK6G1tKVJ0Y
KoFFJZ8w/6IwD/PWQrqQ1r+b4YRhUi2TlHHefbygM5BhgIpEs2z1Ew4BjackXEloBEMLTO3YPFGQ
q3QZWMrWOnW00XobQ/NNQzfKWqmSUbWNq/lBNnfrZyqTxXGVhhN2eewb7bhQkrg06izZJCv/NZeW
KASPqsnYMoQMdg6dA7wuhjrvoQekROkDt02SR9s+sz/7KdxBs7Ex1lzz/SRo+c/aQO2UExvVf3HX
P+ydcN1iJQ0NMzLUgMUcneNo7nOv35vfhhpTcW7/w3TVoPTRpKQ4yuBLrseG+Qb+lQWNNHTbIGLx
xMwNlmWragTNglYQDBYApqNwyR3LkcTmlA31Lj/ihSOTu6UwIFHXNJOqFNGk8Ojo+2UpU33QEOcZ
xxIte2j/uOI5KV4lqk4Dunz3l5e6KZERi78MbEQ1gu4UxQrQqggRDYnvQSPrTJGsVfhTtRxWm1/v
v0UIGqNHVTpSovPQP7/rf70DCz7F3k/9PnzlfTVoft8lFhCIai8JZO2XW+p6LlxQo84q9Snmwivy
mKyth7ZZ15DCbnK7LN7Acylcn84uurHYatqHnYpZ//B6otWvQdX3VV/vhoYcpmiNvKRe74zO6iUO
Yyu8+rC5Qig3dBDcUazvL46wed+/YGhjvlIPJuYo4yMolXsMbe1kj/FPdY/3UzXwYkNwB6Q2cZp9
rEpcnYQheeSQY/8OixndsB04av55X+m7LBtpUstmeL+KZFKROcR0GApMPWvOAibg9mSkHkN6FkQQ
uBitGwUt9S5fjE9t9qJQIXAdkzSt+sTAa/moBYntrWyv1N5y230DefUNIHuACv0afbWguTMGKJwe
Y8hI4WfO8JB+k2WzN9X4bAeEwCBe63Ke9UwDG6viZLPqGjCLayvDr5OIETtAk7Qb4Y5DEtQsnpzc
IqBE5ZMOo1YV/8ZroXz6n0MVx7hpapdxb0Jzs2c0zyxPzU5x1UN8S4J1dpTDv1PYM3mCMw6LkDXh
bBrBWkEAW8174G3fNVT11m70owbERvZ8g2G2oNeJj5g3ltzVTVN79gGCqW11dS7UGQsOtW9jlzlG
L3HNm1boTIBgaHOKF0enxBp/agF3IUOvJKfQlenip5yjcDPEBtuyrEtdSxEJEwxRgV3iSU19DkTQ
ooW+faqAsvBPpxlFiYJ9zeN56YYGXkoHBhnuXLrsWTkFS9o8Xb71sgsgmFOzm5Fb6HBGiZK6Rdzs
jRyQP+isuSxm02wT5BB0A2wz1icMgxz9yWNk4QXOK/8LyKh+9eC58SJAZd3VfgFy1P6e1l6RudLT
21riuWjhHuThUNNkbEC1g/Yk4N9qDjjsil2XglSTM/USBwAykWeWkkzAlvqfyxXUf0rmfKgMxDaF
bdzG0XhA16ukX1gmQrgAtT6uIWcuCgDBCUqMKnyytGUKJGe38QoF7sSfs+MbfObs7cpeojGf4RSe
rdgtKp8X7Gx3PaI1amydLkG0xtzwR+1OqiNtAPvU48Dvwrl44S7URauNCd9Huiuyw+rZ6zUHd2n9
UEcBO693fYR2XVkc9Q6GJ4Y452KFmwHc9kiNE4rse6D8BAph5qDHw9O97L7alSegNu+UL5mbHLK7
9lg/Wej8OKbAd7HvkCyX3J4tO3f+KaJnLmpzJdyQ9rriWjTy2kRzdEV1pyxxxvBGLa8Xg/qSYxd7
0d/33dIpsXSV4Y+wAaViDdYST2pQDD+adjySAqWW8LDOt0uIF4LZeUkK5KWOStzGZvwMoX8LFpa7
tigD1qmNnQf6Yw12bbZv0f8EBvjD6DAfYGCBuTOfy1t6jUlkiZvetBZnwoXAQ+1HpVoMKHuXvxhJ
72jdT2uQecbNdMTZEsW4A8xXU4ohWQ3KBa8CrpnxKr+aXRLQfX4jg4TmF+STJv9Zkhh4TIoGYMIa
S1qXl3h+nqp8VyjptWwCSyZGsLPRMGmVwbAmzRj9DOgCQMQpB7CXMEm+fuuIdJ2XdCzLMD41EIxz
YXYIV0CgsuoenaLAZMlVZP2+rP9bVu9cimB2NKsp6o4izRiT8Gs3FW6t3quaHahr4862pNNpy5Cf
CxPuWqRqVVclJfr2ASFUzqmvG7Iqx6d+IH6fdapZuo1MPmpugj/qhmLQkJyBZi94weixr363rxA1
Ic8QoocbzRdBdU0CRT31O1m5b0s3zmULjoq0IKtqG6wPtK7HYXppOyDwRo3TTl8vn9qmbpwtkv/8
zFdNUcqKZsQEOIAb36K83Os5IY69qP5lOZuvpfMVCeqRogStTB2UEI986Ebo9AeKlEXklF53y3c0
cUEHAwDnO9YgfxL77Zf6ON5MjuzafYI9Fs9V0B2d2eUSmdhb9oCCA/HZPn/gIwfoIh6d6TCi8Ygj
H/8PPGhiZ9VfkhkGsGFdENkJ2RtV78dUj6FRTeHX4GOP/HpvNOiOrzw8xCU7vhmF60gS/0eaYF9A
QWtTtQ41zJu0X9KusbwUA7RuNpqWu+b0MMUgb9LD1Enj5UqbgZ1ZJocEyKROH6oyBMLNNOv51wi3
KV0NC4V4RQ1mUr4lrN9pdQ6evbwF3trKTpZNMqdrAUA7sORNtdAscFkBuRMUjbpu2TZFkRG5c/FN
MrdWOqcKdiMOjWNipi/FiuqoRn0916/bqf2WqNbzZZGbXguVRo3oSBNShAQfL9fMmJUtKfr6ygxj
+Ap7HJSiRedM85wS4vWaNYNZlp3WGY+9VQ29tW4ftHKV2MrNz4AonafZCGoGgsKPXVzSIcXVA+Pq
I2dcrf0QY39ANcQAgox8j69J3OdzYUIwks3oXyQWbhcZomCwebir7lg/SbR7ywEYBPBjOrCjdO19
aO7cbrG8ZJ2GR0oSkhxDnOEtAvlYEkduhtLnUoQrxOJMbQwGKZOb3Opr0AO7KvR4ZtkcrnkPNsah
JK+gzYtyLlO4KJNtq7meQKbSVQG6MBNyo/aotMSerqfuXB1Y/6VHU8ZlXf3UDclt07lYweOUaaGz
ZKpN0Je3iJed+Bf9zltgM8CfKbvpEUbKjdB+aGA0AQrtwUpczYXbONTXnNV5zyXcTxx0d30qThHY
mZ36Jsekj/R9uhVnn3+pcKvGmq4zptnMQKsLdyLj7ah+USbFacLAbo9R/qVT76lSPF7eoC2PjHiA
WbapMY2KGX+lYVWvWtgfq+q9jGF4AZYzT9Trxnz7F5J0Fa2KBioL5L374ky1W9oBnbPWcPLryWC3
Wh86TXsKGyI58k0HARZmHdZJQ6uCGOdmZUqzCO9hjNNwsuLiaHHYl9ZfwehT3kdA+Qsur2zLBp8L
FK4TDUetZDHs4Rwh2R1VuZc1/cFSktUxYmY5TV9dK3Ynew5+Gr6GbsPdon7I69PMEA0gwFj0trdW
TNZ8S+2diWdwgHf5MTkWbrufXkfjir3FV4ST7kj2+NOInChaMIfU6mhBhww5w1krfK3pmkNYDi3a
mUtgZDr1WmuPsTWz13CMp9RF2+3s9jFBx4VlX1kLdZvkrdBC+ypWl8oHe1eHqi8GbzPbb/qVd8n4
utWl34o2SY9ttaTelC8kGCfVcutVV74qi945kT4PLnZIxkW1caDYWBvbC5dKqMhJTMtSSaLVBuBI
gxxRUpS1k2OU0ym6cJcMyb1SjF9RHpZs6sbznuomYWhNR6OYJRbB5jlSAWCL4/yDMf5O2bO/rK1b
GQ3IsSEKgQsA0QS/iRNqMsJCMLKxJPaaBXDUe8Dja4AsM5rIQxuRku7VlZXAsmBsfmJKg1p512fd
46BV9Kqq7WhwbGRFfs6VnX5JiKH8nGa9eeqVGkjdbCzT2gnnGkV0VYmWb+lU915SLKFjjxkNHW0u
LH8Gg+ELei/6V8nyPttRE3EQ8lQE3Xb2p8renCnVWoCUFPxa9GgnTrTnNJplEB5qvzlku9ofvNUH
I/y0t3wq5W/deF99lC94nAaZA0z0Qb5xQ3fKT/LMriIfrYbXMRr/OhCYD485JvkVT5ay+Kw/HwUL
DiQjqb5akUqCtH6k0WlGU2yi70J1uFJMkIvnuatlkSSU+Ow+PsrkPz8z6mXapLqaaiToSXIfLz/H
sfFXoLmWTJLj34hZTM2CvvJAF4GReDuMlNV4h6FEwze1f+S5x+XrDKA9za08oIi9yIC8PrX7Qoc+
SBTMur6wFIPAaBsFCwjQ+Be/8EH/6y53I0hkQqc8Di9Sk86joI9h5keZQpRkdGk1o06O7mlI5OZ8
eIpuDIzp5PvqJKfI4Ff9szhbM22KDApcyMfjsxMlT0NmoOOxnR7Xob2LABvg6Hp3EyvKvgZqt8TG
begL9vRvgSLcBEAADAKmWT1oDAzBp6+r8XVunpVVlrbdeBzwjfwjSHiTEhKCaHxF2ra8rh+rY3gY
ggW54hUT24kXP122OVt3XrMYMTRG8TCCaf24j7o+RlHFi8IluOWQATjGX/s7UCI/WXiAq8FwmMBh
8K0IkkD27H/3RZ+OkCGTA2BWaugiAxsbhmolJFGDbi6cZHnEMXsjOIcm9KKBLfZhDPN7kJUEC6ZD
VACWLNp1rQZjnR2tErgiSRJ0UY3BjnwXp8Qhq7UHlpxPZ3rdhcrtFFqOtYCDdaC204NAKWO529fW
LpzgAiLtKizqnaVWstfC5j04W5WgmAoNm1lBCR4xHCeghAWfncwd3eROxWUvd+zX5RPc1Ms/8t5f
L2d2rKoGU1kKRBhh86s2v5lF5aomHu1gCLwsaOMdBMU8kyQoZkpoHqK+bIA0PtnXJz56tQSaP97I
qPk+BzEfBQnmyyyn2hozVAuUPL/OIt0P63mvhbNXzhidj0efJevD5cW9P08vKKOYW+wBopRSAvMF
0sfBRa/ivriNMdg1/1Dc8q3YZW5WOfaOAPxr6dwa2NuuLMvNvdznT0BfqIm0MDXExp7RSlSqp2hK
T8q3NSQuYbFLMdVzeaUbbSB8d/+IEby8kuZWY/0VZWCqEoj/BI0noAj2Ek/mFPivurQiwa+PjWo3
qwWbmTLgHYRgurBXyXJkIgQ3PqI7zy6QXwqqIt7ZuZI4BVBmJUI24hPNMojN00YED0FB88eI2WNU
VXw0zjqWAcBZAmQbpDnmzbUYBvKd/AEIHMaPttielNCoTVxlvamdofi6NMfLZ7+pYX8EiLZionba
dB0uVtf2IJZSu+e+QSl7mVPZsWxapTNJwo5lRUFCRYetoMMUXiUraBwtetvmmChIlsPlVW1s24ew
WXBhbMKUfB0jerR4NxzQLFks2beNXPnHYJFbrDMj23TGqCUM8xXmlPugM9jHFh4aaEK379vhZpxu
e3t20vbrHFdI5+ZOSzqAD0zOMhauZdPduGBolxQnVU0AWRE7Zho/Eg05neL75b3YOGHsBQyVhWo3
Z+X++KFEt1t7AAFjoBQohQzac2Nq7tLJNmTjeD+IESw0iMJYGXc6tlz92oSpuzaZ29S6WyW6xJ9u
+oIzRRIkEbtQlJairzNsgUFkvoB1HBMsP+Io8qdpcfpJBqm3fdf/voSiI7BI2CD9AUeQaZFXWOob
ibvZnZT+95SA6WhIB5d21mtk6rJW8u2w/WytXNHPtMyYRz2zFcwMqbv8kN1Oz/+fBMaLHpsKTZdZ
YHuyDNBmHH0mUzDRGVlomC/Y31Ir3dWufDrehrWB3rjbJpeUPbdD2zNhgrFG+xhBRYEfZnQz56/V
gqxLfh0e8+6FdabbJb6u39L8WzT9vHwtNirycHqmYRjIUiDj9P5GO9va2A7NfmaQrJ9CdAcjz3VD
jtleU52/unVnv/RVB/PjIEXwc7eTFTu2LoxmIn7AWLuJPKJwL7shG0icqkhWmunoFhQITMZ4hN2q
nFKRZfy3XpxgCv0jTbg0bbpMxWAjVR0+rQ+cKSkCYo37M8wB5/HefCllLNxQow8SeVR8tr9pQdPG
xBxhMGn32fo9r551tCXnqCZ2uYwvacvGna9OuCYkzEAOhvRJEKaGY6q9Uynfo0I2zr3pVaiKlK9t
oOVLLE+NrE2qvkqgMXZxQ5T5ZzurEmO9pRR4df0tQrgO6FxTmmWw18DWZvAd3RnmboiaXcFk2rdl
WTA19keS4CK7NZ+neMQrL70eMVcFMFSOXDMEgLtzZgAh87qT7CG7dUyASMCoCKqayNgJKlGE69Q0
I0EUn9UuVYjTqLdFbktCs42cOVzzmRhBG5ZhmjD0CFeUXxtH+2p1FBc47ckd403GnuzRKluUYC4T
ZWnLEKgCQaV0LkPPFDVSJFf7f+71PixK0IyQmI1hNAicVatz5zp1mzx05uxUDWxvTZPTmjJ1ly1M
0JApnGGNNbTSxv10MEfzy1BEuzSuvcuG+L9o4h+tECKpaVWGhhHEuLB8duWMJwZ0/fplPqbfNRdY
Kq+AVn4hXyRSt8zTuZIIkTUmtMwiU3BsnZ8YYFibdkDW/52/RAjHbqug3GWnCfSQhZSxdiOaOD9I
kcOg1sse/GLwOxwAqAxGkNkru/bfvBwgBsRPlo1xwk9TKI1pA7sj7bC+unIbXmlIZOgI2yfHTJ3i
NiHBKNbO1W6aQoPvYZY7+k/ltQ7grm3PeOwXUFxOB/Uqf7IfF1kddNOZIXv6t1zhLihGMWlpBzvC
nOQ7fWu+5GCmM33zvgKW3hEplRvZs3XzLpxJFO5CXZtKM/Z4JgGFjbHDnD2ky6NEIzcV40yGcA+G
UbW7ZcVuDm4PPiCnfmRIuJdB5dbA1Whe0+/1rbWPj/bX8l4GurV5G85kC7chSlPbzItSC9LJHJ1i
XK97oIxhArt6VLPwKtXArCVZ7qarM9H7YkBxCBNHXjHH1IdZnvMW2PCI5B1uebJXLdTueZuPfaww
b9MgA9HUR1ln2lbCA2VGE1NhhmmrGDb/GJtYoV0qIMVDi8DpPRYCCDhQS97JWP+Ve7AwD4Z4AekC
sZ9IWXKFKjomwRlwesYw+p7h9QvsWMmU4lYgTagF5ALKF2WIU6cMM+1zvJRqEFL2e0hAJB6BmrK3
a69nzTEeY+KUtI7A6wAS8iFHDSfrFAcRzLC7fLCbqoQRflM1VPwR59KtbtTUucfITRk/TeA2UCio
Z0x9lwM8t50Ol4Vtm4IzacKlmaxwKK2Uj4e7qrsAfAatM0hPu7AEGPHzCAA/ZVHMtkwbLwZoLdYp
4nzYw5oMlfVe1wjZO7QaeiwmhzrFAawdwbD/d/aHqSgUUYrpqU+dDbqBzAxmT1AHnKOT2ka7Xs/u
CqMOLm/n1p3EhVTxIAMWE4bRP94LVgBuq+gLNejt72t4oEOz0yrTYcosidE+gfLDXRDcB6wJM4Wo
/As3EP0TtU74MAjc7y0BU1GIUUndKXLH2lUcNzvyAQp7H1H0OeBFBvjspfcBeQyG0ctL3lJX4Fgw
RjVVR7lasHy6NRRNgr1FKw/6zJrx3qy0274A+E2TtNcdjSRbvGl7mAEAF6KiPK59sj3TOA80BKpA
oRjXRgw+UyOqD9bcPeRTdqXRtHBQiL6vYySI8tgkDsPr6fKatx4yKD5i7A+lMsxs8z05e5qZGR31
NEZ3TpTnd/qo5A6drKfLMjYq8zhhm5qY9MPEH+7KRyE9IRPqYhTlmWABc0UaWOX3UXWWO6w4+qaP
Qc528Uk1cc5LgCQ6XhzmY596OQki1QNQLelv8/JfrBzlJRVVLY3jZginjQZ1UqYVXj31VN4tNLoh
cSwRsRUqGDphFvBFMAIs5uznvhp5uy7eA+Hg1/1DojZuEo+SC8Q/VMijk3MpwhsntUg1ZnjmBPVc
ndSZ9U7cKX6RAn3Rqn6U1nC16Gw/EaOTCN4M+gxu2m24s8+4I8DmNIHHgeCLfpvR6K84dQAywafM
pU7+ffUNkIzKoq/NO3MuU7DyvQ2XEqkV8EdSbUD3aXwb5f1RGSbimFZ4XdXJES/Lk2FOD3llH2Jk
r/3L6iz9BEFzjMiySm0Gzlo7Veymq8fOb3N1QON5ml5TM9ccI7MRtyQDrH9kdw4r0jrIbDrKDAg3
jcLR6/Z7XG8RDU2rgunspqgLQ6IAiz1YA/o27dIgxhvN0Xbhz/Z+2ScyAP4Nc/FBoKBrKpu7sFgt
hDDxFz2MvLmQAszIRAjGwjbjJkRDM3+NTb7hpkH4S9utLsffRuXXSV4kp7nh6D4sif/8zALatBjV
anmXVx+mIzK49QGQkrsU23ibtIAjrwLlIIc/31gnz3zwcFcHLoHoYGsrzJmdTOC/Mtqb1k6CgTbS
QZyNpiGKeUQ0l+AfxsRnGTodVKvpVhrMCxK4iu5bRuOuI6gw+iNIKpwqW4Ml+tboksm9rTvyjkkE
DBtkyJBt/LirmNeiWdzwRPnz8Dw+zEA9mN2xee9ilna0bGwlbxdEZRRp3M9bWaasQxMIaqOckmBZ
/dhNkiMaPgzO54NHvOHZmZ83jswYyeQKqmOuVgVAdcitUNUh8a1Sy1ITMgmCe566JW+bBLXF5Lk+
NF8y9OoAEgCwdSDj5VBrijSHtdXzQc4MrAh1ZMKVg/gdJxcf7JNxHNz8EB6HHe/4SG81l93Mrnkk
nhxjaTNZdy5Z0JlpUZFU5VV2e1+CzLEOcqCiMZ++cgK8RAqfLV0p+aij6zRYNbFrbmmU0zJ77Z22
H6+ABDC65Of6hoKVlx+NfXvDUme+k5idzdjgj+98LyqemR0l7JJiAKsrXisoTK5eth9+R9+A8+KT
YHlsTsVJkT5XNkzdh6Pl2nYmUyNVplYG0gq6ogC2bXGH9DTSx3BIJJGBbHGCDR+HWRkH9E8GNSC7
h+QIoFXHok+Xt1C2GuH2TardlyV/e4V5el1FpwRTUGgHd0Zb5vVkgQ4RrmFS6vAQAAYNhmP8CPLW
W86IixtxKK/01iEefYk8XaIhG1f/w2EJgc6SWL0FFiY9WMPRC9XGUeLXyxsoOyUhjilNMi0zCuRB
O7ThXYSxV7+ilD10g6n9K1EYZtQICg2f8DCVhZpTa+BpVYensnuYlbvFfry8mk+UOfwdiRre3zIE
7a4GkuZNEQG0pWXfrUqNHUoRiPZXFn0DLK6rxoBvSW8Wuzt2LHsZ53aPsQ20l3pkjH4zVlMn037O
eZ84WdceIrO6aZbaL62vffh9Kp7XuXejkLl2HOPypO7/I+3KluS2geQXMYL38cqzu+ee0YxGemHI
ssQbJMGbX7+J8a7NRnMblqwHH+EIVwMsFApVWZmDPIMacgGWbEVL33nuRoAZx1V0lphvcTne2bK4
s9SSZlgrFo+n7IW0haupjqf3d5WKKlkz+9c3ccclUDowWEEDyDubRwgYU95qcYUZA6sfDlZjB4iR
3moLRpx2XBsJCYDoFgjuZJMfzoiLerWXHILgC3W8dKzcuFi86wvZ2TWIR2BbkFrpDhgez0Nd1hnN
SDvI1WbdIh1jB+fTzhY/r80sSuzE9tEobILrNj9UUrlPdZaHcEfWWNZx1Crc1owFIg5QePMnDzWv
YvWy5/k2A3svVKPunHc7Ai347fTUv0PoR/meP6YeY1AsvOTTfBq+VLe0dPPnBCTmieq30MNAV07z
5O+TbwUKpM2hSur4olLozlc5+/VcOJgKVWu0sULAMZ/HJXfXTjResXfDb03wMNmWdn3WFNigyVvD
+rlBy6MHCHj8BmlfDGcJ7e2kv2f2OC+oyzLRYsxDfLCWazf2ERAgPz0UYS4AL6js01759LzqWq1U
JNUb4HLjO/u0hkxjtnmo7zXiZgcQ0+PT4k2GvxpRg5YStLe9PoIKTpQnrnrjfPmNUrMJLIOBoWvQ
gFl8ZcnpcxmhHU/U0kQ5oEmP3TQGeqkIwsUO7wmSbpSYUbxB3Lg4yVk6lIqVamj7tGMe9tKsh42O
mZhsUgxXITorxFaQTEPPJFxRXXONqVQDGZMUYbsmzQk3HL2vc418TRrZ+SLp5SKsL+6Fgs1v5BVt
Jjk2hwm95VBP6yIkdG2BdCjaAgiERoLsr0yUoNSr2KvjXoka0GF7U1NbL/FiQvBkKZrGV8x0frcV
NQ+SJZE8QxqbAxnV/lCM/XiUqxlM2ehROeHkZLK/6BlUaC1KHlu8ZT1a5c59U2IiHcMkIrKAneIP
PjEiHQAbGFHmZ6VmsLERwzG0MAGaos+Lm5pknjVkN3l2t8x/Js4CKvTvgjh36etnNrkwh+GYVunw
qg1XjKG0puoO1tN1Cx8VwYvjtPFfFqs2meq05HKZ/gW4lR70+x4iS4wrg4kpzH8k0XpagyUEO4pb
ftYx2K8A/g5kTvRfjxF3904ILlZv4O7t58XrpINT35erENm146Bnh5VLZIfBlPAHVtSI3rY3aIJF
yi3x28h6xt2YvyknO3PLUxmNoratyDL775ttrtU0WfIeD1hLuS2kt46h4i37WDWjm/VUVBPYSS7O
1sn5DQAEuQOeYgyevKePKkaX8pAe1oMD9cAJhHpu/uQIacJ2LzXLVjBGjbrzRR6Ql3KvJ7NthjZY
JQe7PlltLGgb7EHfTXVjg3tHLs3cNhL5uPaTA17Kxylk2jPAAx6uH4v9+3Njiav3aW1cDjYrB1AU
OhQfvW6f3jDxlfRQhWUkygj2kK1nK+OOoUZBK+vYQLYSFcBZ2vmxoft0WH11Bb88jT0rXQCFhJ9m
wKvK5Xi0O9lPJ1CaW/k7VQDBHPrbQUk9MgE9h/rPsvTHwWqCrAM/vKMK2G2En4I7sO3QZ0uFlBMZ
WH9sMNUE8cYnkOAeRK8z4afgDm1KEqDKmCUcWhAY/qX1ZT0xYk8mryoEqTAnuoiIm0/PHdW2mlvw
2sHe+H38mBwhD8WrFtWflLt/UQTaPaoba9xRLbNmsVcHQJzJAwVDA9YPxTpJgfkJyhqeZHskMPVj
6UHx6LqH71xnGKJWDHSKFACV+ZeBBE4LmmYfZFhxxBAxQyhFfSQ6SLtRwUbHEe8DGbzp3GYquaKo
RQ7Agbb+mKraFYPqdiPrxgK3gY4RL1LepWjtWe8KxEgWefTi/JW0z2qz+tc3TWSLS9xjq0jSkeD+
aOOpPi2WLfvSrC1+Sh2wsttmH5aOOb9dN7ozKm3hU/29hzzHE8REK2VifI+9T470CAoSCDo//KXj
ZwXZjxRHIRpBEJPjYq5xRcef1QNtP2SXQUfn/wvRZxb+Ls7I5idx6T5w9eBMWMDCRxU//jqVbnwq
WL30lJo30DT1wZ4cXN8FwdabXOg34zptHRAPhUZLjlKivJRDf5ejkLLk2dtk663gWStwXJO7ANay
GVF0RtOyyAnIlN5UUwQu3IM0nH1XLuaDfDaZJ3DEh/FXDIe+KW4GMjz5ZTytXn5QD0koksHbe0Sc
WeSCdtmuMsjE4Enr9zgaj/FbFbSv4GzChGHpePkNY+5w/Frw6YQL5SJ4tjqrFJcwq0cg9bqFisCz
9qw/MJ7dJtIepaMiqOjtBtWNe3JRx5idxGw7nNO11NSbhC7gge5m2W2lJQ6v++XexNrZnnLxhxJj
yWqNSUL8NL4T1BdyP32wqAdsI7C9mQc58BqshvnJOJVB9QDKNBE2Rt29sTbL5cKSXDbU1lGywx0y
Beq38RYCsJF1n/sx5KtTaKEziZo5Is9Mng3PVDHIeIdJ4ixG8fUGLS4ZMgmfuLyt72Wgfz8DQB0N
X9ik/PgVjAQHfIcHEonWvn+N/R0beQ34Fe9i02KoxByRkV1jStQdxcytAofiiw5OX7cjmXCNdZWK
Qud9o0L+o3m97krsGFwJqjyIgeoYFtfY7WINmBwayqU6ksXPkjj1lmTtBKdStCQu+pBY0ZIYALqw
tSYQB8oUucZooUy7VCJOIkHstthP2Tx+lFb+X3J2HThHMLfUThpo1Rp03fOyCkEDe3cTkLFM0A7z
zBdIsbFfk2yVwFJYHpe3vnFbpANuj/IX3rEBMIHi+cq9rdRMS8cRxFziBVCslmiHpytrIKRLAL7y
+6XLotrOBKWvPf/YmOHLKyMKE1VHAT9ZDfpHX0xuajVeX1WRM/S/84Lc2uIu+Nqc5GwygVbqMT6N
R4ZXvTJ4WA/g9OT3Xp26uCc+X/f/vbO8tcld8QN2jVgUHgmPn8IUaK5wVBfqh0pmNu5Ua8WhVZz6
UI6KKLHb7aJvbfPXvVF3qUEwzMJoE6BQ7qcv8QGABBDrix40Am9xuINXzZM2lyMWJxeFX5VLmBg/
Gjv3r2/mrhXbxpwTtDtARcNdgVKfdClTe4K0VvqWYaDN7yS9cud8OP43Q9z9B0HMZsqZVEc71VGs
RosBIvdsEixnN4fAPPbf6+HuuFI1E0qJxHKI8hOb5wfA6659l1GbYoQM8X0a/Zd1WTKreG+CVt1C
97CX8JmsrDhY8nSb5YafDSJoF/vafND/Z10oL56boV1SZZUW4+JU8jup0t/mUn7/byvhzhV6MFrc
5vhCOSqIfae62vpgd6kgYd6NTn9/IMxAnC/EoCkir5kiYth/ptL9PKJQ2KGW4fy4vpq9y2S7Ydzx
UcosG2sddjS8ioKhqe9kfYhKo3rpR/MZOC1BC020LnbQNn4wohHZDoCNhmPeeSA+9eQYrLTgHesF
1a3dTHK7MvZLNpaStEdRj+I7sZpT8q2/VYGvSYDNBzfAl86XQ0Y5lzxqXuWTu6F3hQx7oq3lYgY1
JkqUCejRyQM/NwH/CNN41u605w+dZ0jqQnEMgx6i6tfeGQClGwQOUdkHnyxnVxrUNelkEwsn1Y/G
1A8dMd6ue82+CQc3tGU4rIJ/vrd6jOcq+IvBsDaS00weS3sQ3M57txc0GSChp2jg2OYBYESTzHUx
MHq5nOyTcuhviiOqh5GI5W/XDFrvGOaTlcsJjtFqjTlZoCzxF8dXFqEEChkYkZm9/bI2Zjhf7NZh
JCQvgJlbHqyqBUG44V7/IrtX7tYE99UzUy0GR/lYSXKoT5jYBwm6Auj5b0iYA7EA7UyM3auM5w54
/vPPDybYKZU1yoTZKVIaDTyN4+iyt1ovu9lte6zD+gujt5VB6XV9nTvxA6Yd1dTRHISqLRc/VCqr
ib2ONrIYwK8t5FBNQJtHMjeCALzzyc4McZ9sTsCjBaI5kPnVfxhgnTNNRbAUdpVzd5Utf8yYoMIP
V+cOUVqg/wUlHjuM4xoQ9u5B6XGNUGnuMFQ6lp7cJFhXJgjAe1M2Z2bZwjdxkXaLkxRMj5xpoY/H
O+2miLRoOB7E3GvsY1ysEPwiOjzF1i8oJgdtqOdBxccCpuKomkUP7j6tdzG+IepF7XwtsMsZcEvU
RdEv4fZSw0MSDYEMlloM8uV6dijSSnCj7NtgopvoysoXPJZDvtr2PAL42sbJqRnqg67VL9e9e+/h
j6SMKWKCLMsBJOb84xQZOq+yMdihowUKKIuBssDhYiqrfeWWP9vBS01wneWu7IphdntwMYx5yZj0
Qmcc+8Xt4qjWSq4b+F4Mj5ofGRig9Zxn+YWpVJbAhThHUcVhz0W2JjlvzI00V+ResvAK+54PT8lK
PMsU1K92gjyWxVA1hg16Yn4+Rs2yQoLOPEgQejmQp85X5PbGkCsIb8c5opYOPklTXSuPQIlT8EF3
kBxo4skYYwVtG34EF5a7qaWG5OR6OI3Vu2lKrp5ChDZfPDtOj1JcHRddv19Jc9+JOux7OT4Il6DX
gNECFYOCnC+ldTJBXrWGEK1ceFJf+S1xQiJ1y0HJYuIqC+bp0umrnUuoW9r2W0vGzzSZvxll/nMd
VUHc2Ts9bJYXwClDxj9wgRtMaZWeEnj2QmWncaW5BwKxa+NGsONsQ7mY44CE2jDQHWGcQ9yGE2XI
Vj1OUYhpFlerUEDTMxcdDTfWAW2ptd+4d8/scQ+2sVRobZUZG+RdPAmX4HrQj6w20kQijby9LuGZ
Le6LNvZK5qSBrVZSThAjC6oYVBTGK9IvQABnV29RwVDwaXPhMnfO0NY0P/KtVm0H5VHq4MrPHxcP
HX3W9C8fcXS6r/Pn5ka6GypPkQKkT+CDEwEa9tKbD801lm1ALpgH+K262uYUPN2h2hinbqrfCpKk
IEeGsnxP5+OsoTTV2N0NHfuDPOWH2mgEGelOpDr7Bdy7T2l7c2iGLA6HFMp2slxn7lKTR6NvRI9Y
kSUuDFPTqaoxwVoz6VFKoWs9Sr6eiJCGOwfybD1c5JUquTboCitLY/qrWqO1LXrE7p5FJvT+vx+N
O/OxhUGfsZeNkEKqd8IsWQzdc2rLbjWdrPj5eqjd2zUM8St4j4A3Gxf0+dVpJKYmTXIehxjumn1I
IECeq34f41nEm3ZpCFzAIExDUDcNoKe5z9MZNgTkG1MK5YWGIGl8pGvxg1TSrwtVIU+z2dZBF/Ly
2pKnOJEwvQ6Gdin7jJB2jEE2dn3PdpLBMxs8d1oimRkEb2wprOfE78syyiVVf2hb+0cXz6BWH3qK
WbXylc44aEMhrW5ej89DbmjB9V9ymdef/xCucFNVLXrBNgRCejbVOGNSQ47ve+DaJA1s79dtXSbe
57a4k4zSitpkFWViJJ1HpMHt1z9sECGmq+rZ3WO9/HHd3uUxgD1MPMuagkHSi3HZFLTIK+IFaixG
7C4YlprJeuji13RqvFSoZ8jc7/wCPLfGnWu1nSypSBtWe5UekAcHDd5k0Xyag95DGzsJhRbZfl2z
yB3z2VHIPNjYzy6YfcXPAn1yLRRXdPZg/yEilNz1lM1ucg+zqYAI+NDBGjAzfl8UEE26IxZu3+HH
9c+2d863n43LJCpMFo9Fx87foviN812djMM4Ha4bubxX2ddib2k0WEyd51aIm6XUlBmrkddXp/4M
5Wt3yF/NBdNf8HtNk4O8ELjjZeA/N8m5v1qZZm1YPUan6yqyVEDmahFX1w4zGYIwZrPxioB3X+Se
s6zPkAKBE+bH+j6+o7ep7tXPrAIGgLY8uGCw/da/gYG8eyCe48ff/OvbunPktvb5BmohJVM1D7C/
NDeV/aLFGE/X3hy5AnGtCIy44ydntrjQtTRqOtEFnxApiduRE511b0CH4PqKdtz+zAr31VpLa6Q4
YYeseGm1xB8gy5jPqldKUnTd0g6u4ezj8c/AAocfLUZsXh/So41BqLv5YNz3rhYBsQr8d/VYBvHz
LMwxd+KIgmFzvFighgXgBHfgLIoZ89qBYzrV16q3/aS9Veq3VtdBeRxJUx+BxXxdJ3cyQbGCaeXr
y97B7mLZG/NcJu8Qy8lyBeap/0FUP2F8yfQkvLSf5aP9kN9jDMNtPjQNDXe46dtwvFM/s3xXLBe9
U70+/zFcNpNp6Bg6+sBiKuhlXocoe+q8+JjUbvKpP9k9Jotjl2EnIR7fE8/+2p1+vbN29hP4lL+X
qrWeVuxHqaBiaShuN98sXeFd3/bd0/PPrvOJPZghp77NRliJMUyot+5Y3tSFsBi/e3w2ZvjjQ9tJ
SqH7FNp3qodY9HUGaQV5Rie0OZSu82RAiqsyv87gYHn+bwvk0kVo4ZZZ3mJiayyyY1yvt1rZ3hop
Da+b2QF24nOhOwlRTshCXghhayUxl7UGvxk03aS7NJHqdxsN3qMyQ+ms6xP1mWRNnrnZrEIuKTcw
MD5Ma3McrWG6G5LaPHVSvIreMrs/y1CQ9IBCw8TIP/v+m3Kjkg5Nbo/wIqT874pv3LBiFrjsGshW
4zTZgt3evXlQacHwuIxqzwUnJXreXWfVQF70jiv/VPzWGw/Oa1/7BhT80G8Hvw6oOkDicWOif/tF
Tdz618G8sLv5CZyv5Y2kGnWBn5AfwXftFacMBdZ/Ix2y8yo+t8T5Vqf1BKIvaPXEFTqqbfy1K5uD
PZjuXEtBqvRhY8nfSA/pqnnND6mTHa873d6p2q6UyzVHuevqosGpmtL+aSLx/aQahzypIT8CGrzr
tvYCxdYW50hQ0TXbtme7GuueqbRu3ULVREQAsAMdP99StuSNv/aOpDkOQ+7YjZd/YoRwuT/eZFEX
Du/jqbnRH3VMfrESbOXLN5LmSp8S6FFcX+vuqdkulrsKtV4e7WHCr2AYNBOAkbQ+2n4fsIYORGYh
eVb/Rn6xtcjdflmpDnQoYXHOiEus3lXth1miSA5FH3KnMMm2GBVJwA+Q8vJginJoGk3CeBbKzKNf
SPdyB6wmk4MhkGR0jr1n9y7xRNhpoVluhcZAZrVLHNw04NQcNb8MGVZz9eZv/dcCzJq4xQWZ1P8T
jP5ZKXeLQ3rGbGzWxWzeASUMhleHLTaxvPjR8TpfO8XUJ0H6pHxrX0AUcE+n3zo0//cDHB52kSUg
fRlrjJNa0vrQz8ntLGeoW4heMftn8x8zXArsaBOpoPeIV4yV+6R5rJ2vVvr9+plgsYR7ZSrg9EJv
AmpMGlok5wcTU4N2V6AxGRZmCIIvtAlEFTHmANcscEd/SGg39H1ihyDFR7abkqghpZclKSb1u0Cd
Kl/tum/XV7W7c5tVcQd9pj2u8gJO2dsdwHUD6JoX+Uee5gKy953eDg6dAfo1aL0hxeaT+lnW9Laq
UzuUzIN5Wo8tsBDgcAe8aEZ2AKJoEmmNm7yIGjy7n21jl7sidBRb9KVcQbvaqy9SY0aGJBJ9FZng
PINWC6a/cywNopQgo0fTCtLrv/GZNqvgXEMjqEKlLfqLJCtvMXrm5mN+O4+CEjP7v1w44MYK5wwl
hBFTKYEVpZsPkBG9ycbmpnDKoCT65+sL2t8zG5IcloX2EF8ttTqoxK65lkRJZ7e3Ui9BTFteJEtU
YNw7U6BOQ/aHdQEwwi0Jo9mlsWjoNrPakBoAIaB4bf4Iqq0jZsXHewjSevlt7qn3dvEk6hpc7Cf4
8BwL1HhglcQ/8h2wfKZJ2aiZFMZIQ5ErLE9GUdzaSvoKxTRRGeBiRz+MsZlW5OGAxHArzUHxM1dp
IUF1cHmR1+G9i8u3X/xonAnuBltHcFK2Ri6FKoQ5p/FlbQ1B4nERjtBagaQ8auhoVl6qeq0JrQeF
llIIvV9/TdtwHn7YVBesY9cKtECYUPOOzFVnSykUvGspJCQ79XN1N5pq5SbJ+KtXBlsNMgy0fgFZ
uegFKjRNKnVssV9499TLjVDW+rIjh4eGCjiArSKVwcuLu+AL2wB1R2tJoV1ihqhTjzaJfQNaTJkM
ntL0GX5w6uwmmGwR+/mOu20t85V7jdhSSzNYTnrHq6bWBURVkDxcZqHnq/t4fmxy4XwlJehc0Olg
RYg586f5AA5EpKHJY5OEqnUinui6uMzSYBNQczzVcU9BNZAL5kuBofqcoiMxgs4ySPpbNohgJVCb
Uq3Xxa/+rPyi8X8ZVsRZZZFks1K64A8wLFJI6RHCEc/KovurBGmKVvTddnwfUu8WOO8UjL0jIp5b
GrrZTssY5LVOVTjHch1BkFNZxFfV4JeDhQ3OGpAcghQFDXHt3FArkRwsbQT1AJy2gKwYtbCK5cvv
GNFB0AbKkku6NGttJxv6uElExjKAiJkri5TALltU+DSoCJoAxCBVNkwut+znsq4bgBmi+q+hFEau
LINzo3bBQ4GkXXRpsCN7dglz9rjXu0Rraug97Clj3oakqrwKzyAFg0ByG2RyV0P8oUrdsSeC43Zx
VSoy2hoakIgOSHIv0DfGYHTyMszIlGYtdXtdexgV3VVLTEGRyGpxEkQKlR8Qs/O14gkGTzRMqA3j
b5yPOLTOcz0foDFF1KOzZk+L+TKm+Fdg0HQCzbVJOeSo0q9N9V7OwFBMjU/GFbfD6I5xAU0v8EfI
kPDtFdmrip+63EarbXmOmt42Nf080gWUQ85dIg8vilNgXl6eZHeelkOVjc/GbAWyCmiTlRyvuyVW
cfEV2crQn1VxyhQQxJ57P3C3g64pUxoBi9LfGr1JomRp82ABLZ03zqvV+7I2JD/lRO+GYO36Evgq
EpOvuargWSqBGKOKaXlsVZoeFpsQj3bKp5EMQPLadRrMqzqDOq8vvZoRL80Y3g41UkeG0v6sp/bF
Xujnquo+Dfr4iN2SPSi+2S4G+R86h8oAphRhNck3gwU1hCoFRbicap+MZCEBpowPS+fgN6NUlaKr
rK5QvptHCdK6VVoDqaR+Usch93NjNFynaNBan6T7uM4O2jIHM9icunRS/CRdbqrSuK3kNHedRoZi
kjmsnoxx+MOKWrc/1NXrspZHpwPKcXBAkjzMbRpIMg3UmAad0zw7AE2RGdHJSEFy0lr3NEkezLH8
7BgT8Iqk0v10oFOAjOJLPa/0GA/2n7GE/xV6SgR6969KMgdyPwYa+T53yY3eabmrU8rmewt6a4AC
DaUM511dSr9O1ja0GqW6U/oaVFVjcavG6Fn26/t177hMC6FPb8Pj8QdgQX4YtSglM5ZQlY3AsBsD
XVH60zrcm8izm3V5vW7rMprAFkqRzAeBSeABfQn0lO21hy1cCfPsLtm63Jegaflpr1rsVXH8pywP
2qFJ5+khnomoQHd52yhg91bw6kOOr0I8+fwYkH7pSnt2smhUap85gmEAUrgIieb2lgk6HeTaWOgl
b0+uS4lczlYW0XeTuu1992y9M9yi7Rtfla/a0+oNR/CZo/B6SF8XSxA5dz4oBIh0oP1x4WkXsqmg
gc4yp2/TyNTM21y5t5UimpLSN2cBiE1giG8rKqOuQTMLhtLm02oGuoJoeaeKFKUuUzt8MCjM2Ba4
lwGxZpu9SUaaps/AWjymUWY7d/Zaf2tbQ+CWl3fNmQl+Ia1SmJ1RIzwSST/2KQgyNNThCvu7Qpy3
cUbB0wJzxvWjIFgWP1xaLdYox9Afj5reIK6dty/y1Atq73s2AAQ2bRM9bl3jw35BK3tepjqNCnu9
w3vppK/zL3M9gHZ7a4M7U2lCCcDpTRqVVnOzgH0PtQd/laO+G1xpalwlziKZVP713ds5ybKNRzR0
tHGl6R/I4Y1TVLMxJuDUS6PVOkxJ5qVgDdJ+WYEBjRoLOD/QSDgAT/LNuDWe1jxpQTX3F4cxeFoI
+mMYUrwFjY83i6qTO8eJgbWROEI9DJkd92ROSJvoUiOlUa+rhzS2vAIYzcl0/DkrBY5xWf/Cmra2
uLezlei5ETdJFqkG+HR7v8GzAlQPwCyOeNAYP2u/8QB/mgQP6p2DdmaWO8tgylf6MckQ/9FpMmbT
BVudRx9XrfZs+iUX8mrtvNnO1vlRkt74ibq0hQyRDBhMAUitnpn4CnRKITPo2q70UzzbItpZ/swN
qZRRUsAieV8Ya6Dik1AKVv0OU5gOdFCGI4005+2XSYzPP+jHGP9modMyWrnVwWxjQbgy8UgvIqjf
CSbbb/fRKtpYoFpBlLqHBRmil4V9WKmQ6I8l2FwCfmaC/YSNidgu22YeYKKj7gq0BQmd5/EE9T6w
6c53C4gYr0eRndfUuXuwMLMx2FR1U1EZBpdoDo2wi+gfypMJZsYKMoyqoPq3lxVsztyHvsLGmNQU
IIJOYIy93AbGYBBapz4aDtcXJfpOXBixSrO2Rg1hZFofqKMfpmEVWBD6OBc9zEVajCbHSnofnBtQ
ghj7+wQse60PFtpnGSpbVHONOoxRx7q+uMseL+fnXARRtDJubQrT08lxdUZW4+uMqSvITyLvEMRj
jRvSTWlv0qFDsJowvOU470Tu/Xi0/EwTajDsfjOQx6MUgqz4ojqxFoaeDXqKHFx6kKtnGYA3wb6x
a/jiaG2yfO4FiAunIXOBzFuPzMVlktAoIb1oJ8MbX8UServr2VjjkgJNS0FHF+dwEOXZtArU/3rR
gna/DgYVVQujQXhJcG7eT7HaEb3C0W08eXHX2xby017dojSm3bVGIH3FcCG0vJsor8Pf2cyNbc7/
gbOfEyCcWWJAj42KST8k85+YxACFZtDDr/dqmdNv7HFOPxnLoKEAkUVsSE1F//sDVJpb7hQu6JhC
1q5xbRHj5n5w/NsqINfnwTHTjbbBaAxyhCcM6JxMb4x9CQSoTkRPtPZE7eGdlI7ByFEFxHgQsDFc
9QWXFzUqDKxHU/dsgH01pQdHLo+CT8fcgj8HUPfWNAjYQHuJH4lf83hBpaTIIov1reSW3izGCo0I
lHs8bdW/tlWJ6UY9/YMuqupJxvB5iKuXJl8eZ7Lct3rmJ0313cwld5QSQcPrct4N33n74/hjA2I4
9I1xbHSw0bUnRiZMmqBQfPth8Rk+aLhBKaCwXAy6iAp9u0FdQ0/QUDBOql9MDICG3WkUTMBH/eCC
o5PJblluon/GmGLtWpEWLAcjPozJSVjk3rv2NRRlbSiI2jjJ3FHW+2QidUXx5T2M+GWHFrEJiq+3
3S2Sw38BJ9z1NEi+KpichSfw45EUAhRypsAeiFXcgqR3xTrfdfMqSrJ317Wxw6Lk5sI3zHFZwP2R
RdnbB89JlLHo1L0bT0yKmESy7Am8W2SRy2e0OWmLKkegQD3PkwNIIIMNHdhzxZOhZV9G2qf/aJBF
6c0Sy56aUH/HVspPvU8/AZvzI/Xr3K2PwydQZwCaIIj7ezcLWpd/fzvOV9piwBxLDoOqercotmf0
IkIhkXdwwZ22eJknZpNFpnXfyg8qjrqU/Li+b9peLqhZmgy9OQzo4L13vm8KlQZJzdssSpNVN9xm
NRLPnNcxmFUoHY0F2FQqYwJlbDPNkKzOFL9CSccbzc70smacPcLkX6zY0jHjSw0/V0n7CJbE+TFe
oK9qWVqAE/VJNmMIQ5MUnI+TKQeEdPlLp1pKpNel6UrqnLggBpU9rZa/UiT3KG23g1uCjssj3dAG
pWSZYW0MY2B0LcZB1EqH3AQKq69mbJsv1zdlNwJty2bceak1kBGancWuVSU0vTaauxv2ZFpADFER
1zhOwKE8iuRq97731ip3Zgb0p8CCCKsyZlH07LslfY61UnQy9/wW2AIAvWyofGGM6fyD907ela0j
/bW2Pgtq6EkdkmB0i1uwK44oiP8bLRZ2YfC33caqwV3hdoepV9uCVbQcAqUCP3CWVafa7p/lBEM3
NvHkorplSa3SAxOQ11WBq3DUn69/WcHiDc7b10mplRlF5ihRIf03FK4u4rHctwCKLCDlGeSACwuZ
1EoICnkeNekQyMPiTYou+IS7fmL9Y4KLCxZV7UGz0xwCijoIWupvJk0qhIYl+p3NYgPvuIacC06H
wjSo3TA7NkZ2l7TyGhEB1/5K/rHABe1cL6tmGJM8qrUMDojaqkfV/IecCiUD9/xPw+FyZNztKLvz
Xl+WWZIZA7vZa1dz3Lhy36QwnEPVA3IVVPMH9aWabkBqH8qHQnaBC/gpSi/2Vrv5DfwzDh10Bxyn
PYrxWnHUO/WLXfc/a90SVQv3XBDvN7SY0UtB+sq5YEsS3Rycka1V9kAi5eIswdXTMEMIk/1acaXc
/Z3HPlqkSGahXw9kBxe8cFPSqdOnLFKS1tcBvHCS4Lo7sp/NhxCd9cxNgzWe+eSsbvMOCiJYlr1G
ZvNSj5lHofKpG7eKmgiO2O6TY2uMO2Nri+jZajBG/QXM2FnQlE8OWC5XKIUW9TETahbvOejWIOeg
jl1PFHy77KNNAaOiK36MeFVBaT6QhBx0ex6yMWZz0bimekEVyrYSo1GlNniyRgU7uPcqBpAItB9o
mSOb5vyhmFtHzSFnG4GAwStb6Vu5Gt4y02DsqWjydwecAh0g1N7Ra8IjXOFLnTFVYzB3wNj/bV5S
3FveOPnxg+LV4XRo/DETFNF293Bjk33QTcLZrr0TWwQ2QXLnkqJzlUmURTMnu/D4jQnt3ITSKlo9
DDIquFPqq5UdNe3JIiB/Ll5X9LoJ3t3Xj9juRiKnRYeede0uyj9zWmtD385ZJB0WdNYP5BOjoCsi
Ca/9wUu+1D6JRISIQqNspzc7STIlBWECjOqRo3nG4IHm+K8mZedPoIGnPgVG8SB65u95KJSkoRwE
Hk0Nou/nZnU1G1aFqFgryv8paV+bLDmxNxjkTQTbuhf5t6a4aALB3aEG4wd8BYIhkKJbD80NbU75
59VbfOW1e0wDZ3JF4KndIGaB/RBoO5CBYdTnfIWOkhE1V20klJ1lQ1CkBn/9YL5mDmQFmgwzNsOd
rjVAHo/3lawclrr7mua56PG5F7ctnE7cDhYIlfibgaRJqcWaiV8RxXfd2/ypeoI3H+vb8SSHBI95
JscnCaFjuwXarV0uuQC6OTFz1jRjjDmrrx3sIxsRkW/VQ/wbV9PWFLfRqm2DT4Egc8+K07yMvjEo
3lrjyrUn4BsVgTt9hDM+LmzNce7krJNjVxlW1tQow0ELL/0uYYoKdwYuePN2Zk4VFD4IkG/yJw2D
kBAcpCJcrcJupGu/gruxirZZ9LHErxgMFwQn9BbEpZH5iJsEM/uZGkoeDdqjRsHQXvjS5M6SKyxX
X5JCo1C12QoeblmqYzZlDX7EX4ymnbsEkkvC6ge9ZdRxcotOYnNTuvgZlu1pb/gluRsv/vUDvncX
bH8F96xAgKnQxWRbsar+qAAIZ4uSOhbrr+z2x1nfBkkAs5pegYkFkoFqAGVJ1wiMSA1j99/Idu6u
aANQ4VbkDKaZzAVCR51ZR7NyXg1JFyxpNyjaBsA8IKa7lFKZWnuIbVLlkW70r3oKsqOheemTWlTL
3MuswLloYwYF790LDYhRp4M9GiRH2j3cOgDxeW2SPPVjHZL6s9b/D2nftSM5rmz7RQTkzaukTGX5
6mpfL0JPGzmK8vbrz2LjzrSSSSRv9R5gY4CdgwqRDAbDrFhBtSDxtwg0Noc+xyuepQfDK5UVRdlq
AYPhHR5oVANO4dwWd569WR2liAtde7tr3Rotw1ZXVL+WXq/iNqsB1Ouod2DdZAY8gAm7BnRYWd70
z01rZ4fJf0RAH/jjVCrsieysPcfFcw/Gr0sq6QHRQjl2TYHSdHlKSBWhOq5yLC4fWw/axGkvAXDB
+F7BQtYt8s1VqgMAAou1GcG6BSUGgOQhcJvdgTfudeFkR/Pp7UHXuWDBVlKabV66YFbjgqFgnZHF
noW5eSNRJW8ufbVzOcL5MsdaSzRuABwEDqik/e5lGPw85lFG08Aa5qCpXq7bnMtxs4jId1sqIgrs
UUvBXoEt1VDAde7M5GHxTnyiVXZ0QxfZsTzo668GPZI5MsMG6WuVUl8qzvkXCEbCnftxs1LsqTlZ
fWjPgDLb1H+zdp4L4dd7Z/i6te9bjI/I4tUvwnIF8Z2u8FB+j1s9t61chI3QAbypNozRuQhMwRhX
09qyuP3lxUC5NOhhDctPuhlYr+b36Z4Xlv2D/Wr86H7ZfeA+gLStjNenMSIx5UWv6PrRXtqK8+8R
PJfOJMVoJvieTdejYUiC0XnBSNHrQiRJTkgxTZAYeaCltcWUSOYNFnoQbZTnQ9M6aG7UrwFHOmRH
dtKad5gRaYMoNPup0hqJW3omWMyDDGYxgCYCgo24uWmOFYosPcai85mN/x+NC5fmH+gsHTQu6KKF
3RGXOdX1iuYc1NnsFRWrqXqCK/6Khp4YGNfDbKSPlV/Fq1NXgTFVH3NGD6thdYoTld0Uw0Z6xAee
FP64oGFap1Wpt+KmWBtQu3M2AmhXOyqkuszI7qUIejOTfkxXD1LmjUxBqmld6A7eLYCueaCPnaMw
6qpFCTZ9WRjwRSM3eU7lBJMLRpli/nxdS2VXAVBgH/xhqJC5YtInAXkkcNYWNs7P0WJd15jGTpEr
3ExNlV+SLsd1bXTeOa550QGS+aw0U8MHWtXx7mZiISRTjXbjOyIaGmMnQjigBlDttW3cLNYzO+7T
4R9jmbJo9Nt3/Wa86sagqqVKNQJcZRhmj1Qg3t1zywZdcHRCErwRy2vuHiv6zzjoAVv+5pXlnGj/
yhGMdF0lA5lbQH0ar8Tsi/dO10Zr6SsUTmqy9mKEhMgEcP9g91gO4P58ahlB6MMhCFbk9sEYVWBm
OtAyaodAZbSkerhbIFee3SukEwackQbJm50Dtb8E7vzNQ2/mdW2X6QeSEVBq9FODdEq4UaWdE4O2
APqQxkXafd1+khINPCYYQqLZaPNoafsf10XKNMSERoOA9TdMRtjSzsYEirJEpb8n4Hgp03BYfrTp
N0Lzw3VBsh3cCxJ20ByzDi0PsMN+45PAc4AMrNNffTs9X5cj3UMPb7nnc7oVsaA5NEmL5jigNxbQ
qxpADGi9FYwWMDnVOxdDZq5Lk65qJ01Q/LVy2zFLAU2hrR5k5H5q0BJn5/+jFOGQUkbSpl1RTXdW
9GNWDWgUX0aSR9fXIlUFH1YWmuCiKCNoH2rExTobkDLWP8vqcbDy0Fj0IKlVM8FUggSf3AHeliBB
jCPCwNcOCYMlaQLLfnL7SrFxXKlEg4ub9N+SBK+ckqH25wwl9HEoA8O5KfL31/dM5vb/EYAX/twu
VJXnlFXHBSADPNCP1Zwgy40iefmxy9LAoaq9k3pP8Nh+10FQ5RFfRKcy/NyaEJlbMElzYDAf6rY6
Xf21KhMb+DNn6z+neu47gbvOY2TQKT3SlKICZFpJDqiWRtPb67sguwUI403bQOewDeTU+S6wLgUF
JVuRkNK6H+5K5s9Jaoz3a5tThY7KbvdOkjgdCBPIFn/iCWodL0xqokO5C0EtfFydG8COFeZYuiw0
evD0MIyyCM9pWOc46PdDEmRCFm3yfyGC/apVm2oMETcSopbyhpJ/5QimsSm7ydM2yEGm2wCAML91
ovp+oRioBo7ISMVio1oW/333llVmvrhJbcOadP1drS3vKaeeXhU6Ibvk+0Xx33dSitysDKuykPNe
MFFGnwLekjGDDbmy9ON19VOJEg0Xmv6aakUm39JnDPXoyrtET58tZ3jvTpaq2CQzKft1CcarrSrH
IBMOK9HaE7JJB2WuTyVBuE3u9q/azbZ5s9AkxNT5T9d3TGa2/iwCTfLnh6Nb8Dsp0QHPGjAWcSwf
KvBpTj4NWn8MffALFOgivy5SenP/U3LU4M9F+q5fGIWGfSN1fY+Q7ED1HtR1R6dDDnNgiurcdR1H
j925NNusc3AnQxqM95GuP52pvmWT6nmRKR4oBtCxir5x5wJVYFugZ7M7jqVpRoBWbAwDKNc1sp3t
3utA33x9BxXSxLi5Lti6TTPQEqC9WW+Tvpsj0K1XgTahcddZrU1xYjI9hFuIWAhJEeTnBK8jh0Uf
CcXqGvuHa70W3bfr65FUaNA5DrIJJF2QlnVEldjgy5fU42gc2z5ODTi7+jqaSesFem48ut5sojht
fx/6Pj10bvFzmlSpH/kS/3yBoCaD12EEHMMXZGDZDny3/pglveLYZKoILJCDMQdSvn8r1/zEyIvY
ToFbtiokOs0Z5nCCxOsbKpUERhUL/YkONFKwg9PYGGXmArCDgsg7tNoieW/8SMrieF0Mtz/Cc4VJ
a6izo68T0azogXQevMTcb5EvZmwK6Aqii17Tvrq58bHS83fzUp6GaeqQ/iQq0OXvCOiabMH6cv66
lfSQXbrW9qQVNjrTmJmnL0M3re+pU6Z3TUowPKqt1rDGAIvnwtQ2EPInmC2NFLh+2412hwh4RI40
qZNo880etHyjCmcnMXfYJOTUEcZhBo2Y8bHh3uZLOxRxbnrR6vUhBVdVvX2zV+e+zoeb60ciMQ1n
0vjvu8c2SwqnxTUpYrDHH3xzDYrCDpj9pbIShSSJjoE/mNPpoInfuUAIOBvxy2QYixiz46Nh+Uk9
/a7QVY0Nknvpgm8BGEXe9HhRm89YBr6/viziFQN3Wu/jhpz99R1TSRAUidYYrdm2wOm5rRdm3T/J
+vbIAPw2gLBato1g9Det7e5ImKO1rd5iCYNXPZAM0XXvJWgtn52nbgQ1g1OW7/3Miq8vS6IIwF6B
9gPDalxQGwk22wbKcqA1FCGdpuzg5NN8ow++G5pjXx8QBah8V9k26sjNASzPpwmJb0QyAMtZZ1CH
FDzASTJ8r/CfKo5KonLuXgb/ht1O5mAaGL25w07OwwNCo2e3X25ZbSgKhbKtQ8cBb8BGs/wFN3ZN
5s5N3bmIR2oZx231TomBGsrYWHfELd48xwqHA4cB5U90WwH7L9hq4jdlbWtLETvOxIJu8W6WFlwQ
b9cG0DkZ4KYA0dJF0THTfORCBqOItWT4R8t+GaQKJoZhp7rzF3oHHmxeyzUtdAwLy0mGyccckBWY
1Ll+9Z0k8oj+umoeSNmW79cXJVU5R4MUjNDBRCTBPbY2r7Gpa+KV8xhvlAflaIJxDwqlk2oDQLzQ
a7DjIpF0rnST7iaV3zpQbNpPYT9vXrB1ZuRqzS1/hE5vXxN4BVAFx7LAjcKvwE7FM69bizqZkPPz
mlubNM9Jn328LkJWL3T3MoQ3ogG98GZRyNByq/piV3oTJpSiO8Me0ifksZYHc8TowNRM7BAs8SRq
bL8KeMk4SPPVeejQxHRnDkN1502wW+PoWLdI1pJbrfNVgBrZGaPPzEL/D1gDEHuf70e1GU7V5Lgd
RpJ/bTK7PPSjt/7FEe+FGOdCcheZT4buq3hCW4LrVVGFf1caeDLsN/NTAHW8W45glYE3oG1qwrR4
wMHkZh42JTu4fYI00VfFKfOPFhwkiHJBKQoAOoAnwu0w+kKbHDAvxuBq6W4nr3q0UHYPbdZp4WIn
0z317Cbs+9wBqynZbpYtt16aLPVOy7TpCrWWefjoLUFFBS8Dktoi9ivP521dHa2ImfWjZbcaKILr
cT7MeRKZAAgzEOZ22Y2ZO9FAzOj6VsieDSS1DfCWaRgkKT6FeU8yt3Vh/ApmhsUCSHKqnZZ2UdhY
7iiIG74XI7xOKLBZGM4CMTmxgxxZtnF6x0z4xk3cpG0ws795DsEJBa4LFG35HIdztS0Nd7Pgb+Od
ggO8gqYJYVK7/Li+ebILyMc4ok8ETXgY4HcuxEiaBd4RhCSFVYV5Z5hPPkm9L9elSI8IxVlOjs5H
sQhmjwKfWA0r9k6fQUhV9bjlaZgoscgqMYLlY5hmt3Y1XoxEX6ME1SI458fWmhQKJ9UEw+bDbV2M
R/1NAbEz4snoVoNVQAxYt+aDOSUzGkC6JcR4mTwqS5AIa/ZaPU96wY7X91F6WjvJ/PedZDNt3QlD
Z+GULyZyiDi8aFxHhRD5Lv5ZnnBYvjcjc4yusDglSZim76d0CcZKxT2ikiKcFZkry6j5UmatumcV
yHws85YPpb6+Yyoxgn53g2c26wYx0/q50debsm8CRLMK+8f/yoVtMHGDEAjoHqzQ+bnY42xuRmoD
emYXD/Vkh6z5VNvLwXHxppoKYdIlgVYVRt+wgDEQ3kwfjeAUZhChMQz85FtRV8f+m4fU8JhiJ0R4
M2kx5wDzY0WsX76hB/JATfL2tNOZCOGxbNa2XezUQyyLQUIrrQ9rux7+4vR3qxDuy5K3OUaWwbkb
pwJIjDH9UORuHc5N+/G6IH7AFwqwE8TPbHcxHWNcrXHDmQAf9uKOWth2eqwX3iuxwYhVgL8E81yC
LfcVsYxMF/h0S076ZVzCJtC70nnukhTxkjtp0DU1u1mK9NfcaUxxWvw+iivcS+JGcbfCrmU9CkOQ
NK31bTOYLwbTDu6qHTrHfrm+mapFCbcpKxojZStEAciZ3tXpZICZ3lvemYO3BddFyUz5blUXDTLj
lPclMtYxNZtDNmS3K13QKaPXY7AWWwhYRZi2xrvrQmXKshcqXOC2p12VtVD8ZHVDhB4h6T/Q6qWw
ABFZu3vXag+99uO6zN8A6Svn5wkX2iGOtrmA1sVb2Uc4+QP4mF6Ron/c2o4FbuHdgUTu0Dg1yJ9S
xYJl5hHtCfAybAvoLPH5J+niIO7B7fBX45ubGh+o6cb1tm7R3Pkt3rFVcS2kMdBeovC6WAD/bDXf
4unY3PTDEWRxwEceqnu/O3oAqlunsQ/1j+1XesiP7s31vZYqFfBZfHg6CFZEmGGS92PSNhmQg8b2
Q29szDmhwy1nd8sK8JOh86YOmKGi+pZeUMCn0AiIaYUXEKDFtVGP7ooyLtBDDa+76IJhNKPCXE9D
NSsb57jpvNCnnThBn/Khbhg8xzJumRXZlQfuBv0xrUGcVBnPoEnJApu1x7J4bTXjPjWHLxrzflZ5
dqz6TWEvJI1FQGZgvjUwYp5lX6TggMxAQcHAKLouqj7pR7MCOBbs+miS6NjvgajqAVFSG7UTKSiY
04yej2FMZVz2Q1BRL0KLUTB7tSLokIpxMDIAOSQJRUkzZqOWEOix3gLOjuEg6JgvfRW4RXo/d1KE
Z9KbqzkfGKQgZRaBEetQD0+a90+fLreNqk1IqjfAoWKUBFh2L+hQzKKxrLyFHXJoBZDV8po2KsSr
9P7tRAiqqdetgwQI3g+4/sXzBAaQsM9W58hSEw0rNgPJYuVFU93av95+8dEIiaUBVyPpw0oL4nc6
Oh3WCSQK+bBCNZLMRVMM+kr9fjsYY2qEzTRG1+XKzg/dkD4cNoRXwGacv809A8GdTZCctbv0cZzH
b8Y8fiAdaFuMRfu49ezHdXkyrdzLEzc48UjZjqh5DB2GXGkDmMKbH01HPl0XI1MVH7w5+Ae5zQsG
AwySZivpkMhyjHYFd2/3aSn+xnMH4xDqWwCFX/a+T87o9SNZEIYkWsg7Bqx5OBbjUe+BWBpVZUjp
xgGfiWoRGlkvWlQqd0NOR0d+aHbAymf5n6fKuEVrlcJXk+rDHzEieAZ3eezWFmJKjIWaEhwPAJPr
iJeHhiz7m/Sav5MmaJ+/GTAfG7SvRKXIWG4GDY1+yU3bfr6uDqpVCVqnUdIZvgGt0xBXjxMQM81X
MDsHA5rvFkaC69IURyVigjAG0Vh8n+9hYh9nXQfaFWDQQqHiMleQjzBG2R1KfgHFm1fSJPYM9fPA
QxUUptMC8FRRnkDL0ONGiBUTHaMWRxCv3OnOMh2vr9KRvOJ7+YJXX2hEY02J9E/dNDe5eYe5k2E2
0zApFNgnlSDBp58x2W7AcHvc5bF/JI4XA2aBarL3gyWVqglJLgs8raYBH+yiVuXZMBzEw6LauvmJ
EQrooKuSOtDJ8MljjQp6LbVSnBX2/0njv+8CI78cV2KuG9IlzfI8j8Wr3jeKzZPq4k4E/30nYkto
A4cKIlqEBm6q16E/Dic9cf4C/eyCBAQVXwBqL4EaqZ8AgdpbiEzyzzYD1SFoA6Y8V1wtCUeqBzG2
BuYv2I3LCpztzl7aIYFmY/zkFth25YQdYoMHLfH5WO9CP6xZVkdJM4EZPWfZbWH3XdyD//o4e8n8
zfDqSZG6l4YMu48SKZlrtMOvhYdMkV4e6Y1+bJ7N+/4BOdG4KEChpX3BOOV39fv1xEJVkkrmsOxF
CxbUNpJl6kyIbpM07vvv3viUexSsSFW46F7QmKbCrZSa0j8H4Aqm1F/N3C0qniidjKjvvlu1Fw4j
APXlvWapYmzpddwJE/I8i43qOzLDqPG0NXr/MLqvnpHI1r4y8uYhesha+b7uo/XGx2QlsQzhGKXJ
rBz5nmXtf1UDeg4ds3wdi/q+wlzK43XbKb2VmK2k8WiLw6fOb6VuGhvmk8HNTMvpTkOffT25X6pJ
ReomEeOhoQg0L74PnjgxQ088P9uaFIUeDJt8HtPhSV/6x4LTQ1xfjsSOofyJDCaf18BLyefLcQq9
0/QEVpPNPzFjIrDXIrouQboS5JVRPwYpvil2aLnUSvQFPNBxv2lL6DZmGhR685UtJFUcjUS/PUxh
/VeSiKAbh81NzBT63TVT4AAOmFt+4C83ff7Bx7iJ68uSCwPlgYbNQyGO/76zzo3utpNJoXRz+jBo
eTAD/bEVc1BsKYZeV/F1abJEjoehSpxGGC4rEAXn4ux81LI1QzLFcjAbOp2LPrTM5SYBQBolqlir
9TzCADrUqFAxQwta+Xr9AyTXGS3WUEa4K8ABiIXHHo5/WlhpGVvz9CWd9QqcGg++/pBrqsm90o1F
YM8Li5oNBMX5SmdL31IzJQAA+EZzrPFoHFCpvkl09BNWGAU9YYbw9bVJNdRDqZvj242LETBZ53ZV
y4NTt9AC/Beh1dMDo65CY+RiUKkE05vBz/J8YWbnDC6YR5Gv6Ms6ZLP2bcOdnntC/2o9vEzFR7EA
aHUuKPWGAegTflb2HXH89325BX0yfr++a1LL4WPUL1JPvoss9LkUnFxRbi2kaHX62vgYS9PX76+L
kGv9TobgqNLUmk1zzMvY6HPwkyaPpU4+LGOFNplu++5ZDJTQrRU5ffLE7OTndelSRUSIYyGyN9E+
zM9zd8O1jiWW3kJ42/iYeWu0v9Iy0YNSX4oAVo2E4D35dl2kfE//iOS3cCeyM8jSWwPSa/gkuK4l
2BrbOvv8N0I8C6qOBBp60c6FbFatz4NFSzBtVUOYGhOGsebGh+tCJCEOAEl/hPCV7lZizfgVvTMl
fEp6mk3Ma7cZYuuN4SEbD2gUONRJeiLropAr20EQW/voBrYwuUG0kwZBo1tO4DSXc1p/7H3aHh1v
YDfXVyeTAj5XdPtqYNe86EJbpxy5D78uY9d0DsRfn3S9fDvEHXYC5wMsPcqL4rOZaWNP3JaVccOx
y3lDwJ7puJ/01tAV5kJm2tEAA8+Je6MX0aiboF/b7Vokrm0WaUBCmYkWpJMPKjmVZZLFAKDJ+CNL
uNCga7LZmENWVTtJuDgYg6Jv6EjLv66aczLn6tVqt+O4tofUSN75WmkGi6HHba6CbctOcP8hgo3s
vQysTTM+pN3AJ5/lQduqxvNcF3HRPEassR+yCiI8MB1bXgGEmeJRlkQQu920RRyV7vsDmmYhwdQY
hlssFPNJkjBp5gM4AQ4crxCRdAyv677MLPLUGbQTo95B13d+sze6JCC7amD3MwriZq9YA80pP5sz
UAmaUQaDOTiH6yL5nxSqDljnH5GCWRwSYoHguIPWWNMJlcjQMNDsr0LpqaQID1rTENMlfDdL+rkt
PiXkoRkVIb1cJf4sRFD/lFYYQWJBRF2XkZ1mYe8oJKgWIeh12qyJlW+Q4Fp5wMYlwDCxaFSBNKVS
UNHjTQIanw19rgMtK+jQapBCt2cnrw9GDouRd6frxy7Dl6EHAUYcCCU8wKLHBBPYwzZOcGSc7pjb
RgROki/4vw5+3t54g/1BH9bI87vvGnqPwyn7i8ZHD90/YLZFntjGi3W+zKzfzLIgI2ywpWMYWx3l
Izt0baeqW0otMNorwWFk8IYZQfPsetU6e5hxjwkgvNVk/zP1ORpJSgz/KzNkY9bxRav9k6WRp8Et
bk2jfHa7lQZ5qX/eenK3WvrjZBPF/stO2UZKiAehYHYTl08QdADfpuOzPHbbad4HyupPjHU3149Z
dikQtYH5E5EuyDyE1ZMBeEaP2PCL/XYJiha9VkCgqlhXZHu8lyJcvcwo5wmdNWU85B/r/JYUzYH0
P2u/UdDNSFeDMwQQHknIC7YZv6+6zS/dMvbhQEb2VJdfC526imsul4JEGrfAQNgJPhwzmq1sqgQD
1/Q6Hs0+HppRcSyyZhwPrVtIdOAGYrSXoP123tteWiDC5TTZ/mkAVepyk/oHcsg+e09eYAQtiaZY
PQtUeu93ksVKhlb3tTPzhE5xo31ix+mEFn+MfPHuSKSitpBupO2hfucCRm+JfRzJlE/VtkCUgdRK
V21oVvsLdhg8tzoyrMCzO5b4YOYVG4ttgivsJ09Z95lW36/fH9mDzLsMMEMMuLALl3dmvD82R9BA
J+Ru59e0I0CpasG24X8gXrsuTWYU9tL4hu4c+2pbE9tuUAKvC8eBBapt46nR++TZHTNfEQ7JZWH+
Gto4UQsU/RttyfW1WbBzfQ1DmKJU0n9KbIX1lWkA2koQxSIFAP9XCMvbZi43vYGjDYAnOLWq9stE
cqJwmuRCfIu3cbloNxfuUr91YHmz4cEAkhuu/ddm+HT9WGRoCH5H/5XwO5TenUsxu25iuHiStduZ
Bsu9FVa36S3nhIbvbARawEJVDUTqze9lCls3WxWYPyfI5POZ5hfGAvKCxruYHZqHngXpUWXE+TaJ
juBeoHGufC5j/ki434GHOSR6CmfzHx0kFvo0hgSkSPnoHFJVEUu5TMHYjmmPTIOFwyNpRP2AYWhJ
Hc9FhMl5fpyC/vJvtxYdeLjVUMoL8FTTojU31SGzi7wsNI9m1HggHA1AVBbriJ2P2UFFHCB7IVH+
+U8k/32nQUYDZKlj9Njc3j4NFlBEacNii3YvLXpIFEGnLpPmI0D3UQ5CD6BoeIe1aK2thG/VH8Df
mj2aUe8cxxi+Hlhcbf0B7mt7pO19HqmUSGZV0OPo8tml6MURI+uRky6jxbqM9cQN2Pw97x8mpZmU
XHjMk8bzjAYJHWBT4cK7Fl6CvlgQ/GXvCu+DV6midskq9gLEwlVp1C1waPAZq/6YbVZYeg+o4ilO
SS7EB4scUvegzRJcs0JHv3GVajAq9HH2PtXZfeJ+vW64ZBuFzhEDMGoDfXmiiLKYXKtg8P6yakN2
lzfqsFQ5q1byRvp7KYL3Ryh8zylxOG4NTC4b0983ntGHqUf6cDHJ3UJVDOmyrcPEUrDZ26gWgV3n
/DYthIIsK/MRiLnWp7bIeoy18vXQLZLjX2wgkMAQgVjl4v1K7ImBOz+lce8OH9HX8ctAtvy6CMld
5Qx7qODAD0RiTVDmot/GpPYKCkL5H4ULD7qJbfYPJgIoXkn+dwTz7kMIcJoorF12Hxd2YaQ1ozTW
daBTaw31KG2Z+7uqHsO23KrA1ymYgNfRCRyQpiuU/VITgaIEXlVHiyNGg4ma6GZobmw6bCT4Wg6T
aYeZuyiCg8uNhAiErGhYQhXgomFqJZtTd15JYw1prqjsMA48qV9p6733XeNw/dAuFfBcFv+WnTnH
SMF6TRZsZrYUX7Kue6lGywmXlL05SoQcIDABRINFvejyQWJybDGEnMZ+jlkKJHsHMrUvAIq5iuOR
rgcURHxMroVgWXQ2estbrHmmcWWuKeoZ033qsl9LYVoKQdJD4iO1eTkZCQ5B2xeaDsukjTgk2mDC
FAWpzdB6v0bN/zo4/sv1U7o0TNg9mD1cX0wuMUSaet3ntTRvoTHgJDc1pisFAEffWNbwUOZAfGhu
oogWZFoOO4EGMz6FHRnfc7VgQwIEa7phRpfW5qfJ8sE47az1XygfMLkIeFA7AT5L2MMJIKppyk0a
g+0mzNgzwYAuUqsYMWUqwaldeb4fOWXRLumWS0a/yKvYn58z+svqoyV9e3EQtLEoeIIWgaMRxexE
PQBTDt6NKjaL7nEjOnwV86En8/vreiCJeYFEBIAU6S7AZC+y8ItBu9qu5irOmwp+LTP1sLPT2zQt
vsxMO/ZdHzKM7Fyt/t5wMU4Ap6tioJHoIh+yjbwuSGMtXLRz1WjdoSQsJfiEwXoPVa2g/OxhSq1n
gFoPzfp2ziBepgEAjrc0YYCAoCQLzQwbqUo8/Tej+wUjyB7y8rXp+huzUPF1SO60wYt4vBfBdkCM
e7406mda1VWIJEeD3OKRycJ69T62Q3JozOGoOEoDf+z8GcO64FfyTgDE42Jyxs8LxoiDDDkgsk/u
cQOZe39sMWQQ9PSRKgiT3GfuNyENi13ErRY2kaz9Us3bgMjSKsPaxwzU9ef19Uj37o8EMRuT6W5K
XQsShia/pSUqoOaDz4xbw1URISrW4gsKqNmesxVcEl3tk1MYD+ngKECykriDH85/++Xzw9s9i6uz
zSD5RGDlGOt69KmGntR5NRdgkxp6qE17PdGZ5HcgYKLhSmkDCLJnnvIxJxjS0uWH3Abzn7F1DCVG
Y71hACco3CDpNoBdBA8dyh4XxHSYpuYvmYNtKNkYZhYLqreDarEJOwn8C3abwCpcFsfgR+puR00b
o7RfQwcYsCHDVGpzUyxIYqfPxPHfd+IarwbSLUWsN9aPXvONDBS9sopamAQrcL4mrsY7IcXmW5yw
GBch7bNTOUaW0QeNpz8b7hAM4J9MHfZk+uPPqc5VKCrpFdntpxAnNdRtW0fDfnYVOVWcFJ725Yve
jyFL/sKvO9tMIZQxVztxTb6Z9vJsghxyGr+Xc6LwgVQqKFiVutRGrVywoLXPw3b5WJbkcN2qXJdw
wVG3ZkvjomWqjNEwHfTsW5ur4nxJ3mavERfpQ8xC3Fgy8UXcuu4pPZW3mHN7h/ElbR6kX1Ff+egp
ivYKJbwgpnPyYZlTHSIJINVGe58RI7Qz5zB7r8VchOP03gZFQcG+Xd9MfhwXL85/+oeU/bnuM3Ag
ZBYX287VQVtLtJy0YYvHACC7AHnaqGt+MOIrHjqJvwD8M0/OYlzaZReF07YYadFBKmVW/eRTa3ny
CyB7taR1A8xJaaPeLxoFAbDsqqGJwnCQjkABUgwDNgYk01Qhe6N57+mEQMM5jRqBJFdhtKRnaYAc
AaUBOJcXbRujuSVsHSCpmObqwaq7+WYBZDfywEvqEXIwfdJ9JKRsombruqioahXBj+yO7L5AfHmd
Wqvt1duwwUt2aGwtnKjKvZXM+QG9kw1vDoUJYLnEPBz6hrpcZyjykROlR/+pfKm337Tb5DAffS+k
j92B/Bx+WcfqyELVdDDpae6k8993RjtDut1IDEiv5qIOtmX7RgguJvOOpWapOgSk+roTJlhpIIOb
bQBvNIaFtHcO+eR2Jsa6jaFLHulc/4UF3e+rYKaZbeT5xCDMddmHytQf65IqTKjsWd2LEIy0xvKx
SEZsnltqMdXeNWhm8vLmf1uIiKpdnWU0dYKFjD3GTuVjNAD2cd18SYoXZ0poCo7fQJAgLl3IWG/p
h8oPq0N2LEMnWOao+gDsWEw/+grkv2S21LlM41z1zNKiwAxC5hwmYNND1PG9yKKKfmbPc0zLsHwY
jxo9YhpBVYXVFM/9TT6FKR+1oqxCKk5SRK3pRlbPBr/otbPG2/yLZey4UStSbLNKDLc3u9u2bZs3
JC0UJnml2UGzj+0jBoJECM3LQHNPJDk4xya20qBS5L2khgwkZRhaClKvi0noA4FLPQG1EI9AUmbd
XWe+uYjHD/OPAGFl5Upsr8xNXG0t/Z5Oy4fRr35d3z259fgjgm/ubvOMNJm1jmANNZlOI0EhZuoD
1paBnWWhTpfDdXHys/ojTrCMdll0SdtjRaQ2qsclB4uXqW/5EWRT68v/Jkqwi6a9WVqfYGWuS45s
eNRpgkDg3XUhkukO50ckGEStZS1BCQAFnndTVDV3bX2wlqh/JS9jE7T33aOL5tn5i3Gyb65Llr4x
IEwF35GN3mMRqU/buWy6AYI7MqUf3HrrkNrFxj94SC4fW/QmqGJMzq8sumOcCxl5HHR24k+dq4o2
GYAW5sCATEAWxvPCzMeE2eA9yFv6YUGZ7WFI038wWr2+K2ntxcs8Oce3L9rCYtHWgbwS2GLPP8HT
1w0UOMj+puOmPTqUmUVQzWjatxIGeNs0qUhXfjte4qIxXgwgB+S2tQt3Kesth2HICo3tYDx0H7z0
uFghMvX6l/LFPYGKoP3Y3eX33ad2OHlTvPmHEeXMSNVVJQ3wd98hOk1pxUoHsTuFXQc8cbzPfowv
7W15SCKw2QbWl5Y89T+ygyrakJm4vVjhzJPMNIvKQI1EZ8udu+loWHg7zxy4A//ssJi6IB5o0OcK
O8yW9nEgIFvoOnq0atQW0SahSOur1iMoUOXSZEP9mcZOubwb7PxUOioRUpOwX5BgtQvdHcvZ5DLe
9d/qw3YEyu5UPHWn7jDToxGhxp0GqjK3amGCHdfBEeCjb4fGZb4E+nDX+J7KneF7c+Uq+ILtZkNp
U6/AuqwH/ct6GDE4NAAX8Ts+CM9tA3XpXhb/7TdSsOA2HyXs8TWNo0WDqUaLHW3HB1YWP8Z1ioet
rQIPxeKArdbf2PW9bMGuY6h1Ouk+FjsdMUY4zMJNDwtMS4mcqLrpb+Yna4uSx785RRe3wUQzFGa6
ibnjMiuWuvYyVLdSjJW31pyii9lNFC+j1DHlFXwXGAwfyX9hY+vJt0fPhDFhXa2hGFladxhFDeCH
ZtRhMi91QEdjCcH5AOz1WvwqCXpT2LK8JD46tEDVNkQp01WgNZkrsv8qYctNE/XklOKrOgMI0Vxb
28DvwHKhdcsXi7Z+sJSGwoPjf1JUaXClomkEvAn+RZ9g2mpTauoM1bf/I+27lhtJdm2/qCLKm9fy
pEh51/1SoW5pynufX39Xat89opI1zNN7Yh410SCyACQSWFgoGj/KRFfOVHc2sEWuxyTapNlFyZvF
39TyRCSToOfjNGTzCC1NHQk61gS+ziD3Azl1YstafVBri1dL38oU8KVBr2miI3G21bzBtP6gKGhl
Dkuf7LKiHa4SMa58U5EjTymylpPjbWp4Io+JE/JU1Rn2WOCS7pLIrozlJlGim0lase4KT2BZL3i8
xDyJ9O8nSSwiuqLOBZXYax48yF2nK2SWcrfYfTJyrpDN4zTQ2MFgLtouLJlCogytjvd1AdBFZuzb
QsS0UZmAgFVJei8fsMTycs6zlTKjVfe3POY6iZSkBQsS5OW5JDnFWjxPa/7W6UXH+W6blcVTScwd
kgNHQEppQotYy3ZrHal2ohEUFbEPxSiBImx6Jcx067HshN0Qr+9S1TyufbbTzeh/ePic/hLGhAjw
LLUpQWe0hkJrkbGYmlcI2/6MKkpguoFOLrtyS2tMrSwrKKsXqYv5Kkfv7hSSh33CATVvCwLrEVAz
n23j78bZJFaRRfNaBAJGIqd8BruqTKFuvcBrT2/lALTX+v8lsTWNTC7KxpCAJUj1Ssa0uDBed2NR
cvTZcjbQKlCcGRQ6m5Cc5xkkG4OIm1GcvNIcroj8kgPJWuagAxs4hrAVoE+FMXeCNQHi0cgE+WfU
7/TW+NkbhkeKOIyyco+gd1cRs+MkOjwFmQJUhlJ3A2IvQD/UzF7iLgTkzcmbxNGrI97jHPfe+mi0
HwYSd5OyyjIZad2p9SRhYV4QL6kbCcRRZl543LJAoI2BDUTP/xwNXosz3nO5hCsHLQJ90Rw9E51I
wIRYyrENniT695NA3IFSOOpTSFIH05XW53rZA5QIsq9/KYcJ+ENVxuDVhw2WyA969c6wKpAdXfXY
Z3c5+G7a38nRMfanjVVvWjNsIc+sW8NoCJZ4AsRVqf1tLMkPqO/d6crCW1ayFfKB3TZUip2RMYz8
/RgtBZOkeSXjxs7uyynUxJtuCS4rthnsKdMc3WIuamdP6VjWF0wtAsuSmo4IQKxTA37k1KAIaUpv
dJti1wUZR+imrVM8OiKUiR2+rGcpUmMoqw6UDtF2syDv8jL567JeHBEsgLTQtKxPWohYBNMd9OtV
VjgmsWnjX0oYzMeRWqFLp0krgtq6TpejJM37RtCCuni9rMmmEZzIYRLFSl7LQVxUBIa8kZyYRPuh
b38uUc7bGrAtCHOyCi5DUH8wzhQPGvqgKixBia8S49GqQF/MaWNvfxWMZgN6BggaCxuVc6JNc24W
AVaE2os02CBB4HyWrcciykIY4jDo/gOWwSRaUyGbLISElei4jKT8L+z2brC6JEPXvLoDus5y4g7T
FqtEeIitTfWA+KarOzEcxQ5bKNGgFFIGk6gGUvhtoQs73YoT97JBbDa1TGDbcOcqNDYw7qMSXVwn
GR8KFTfhiS7AAhogWW/xP4t+h5Fft+s01e2BGQjFtLNsIN/BG67FnSf3yktmpMZLip1bd+AsqoNF
bgunyJMUpA19fgBOVt1d/sFbhgU0N6VRAOjjjI9dsMREJQN8cdQrF/UWzMLaTfTn1PJI38AggjQB
eG6dxXfpSbWW2K+EXNH8tWa3KmYmV7xlL6uy9YVRcwSZDF7l53i5KlqAVZ4MvE2HV7S7Td40Bu/f
Z+4Zce7jFS99/Psgla+w54lkvB2A569+ACww9UipAZEIqOzDpenmUp9npQmSg3UjO8qhdTB6If5A
o+Ruuu8+iqc/LmcwEqnWJ+lA249yEpdaExhN+tKs+qvQat7lD3O+WpTKQGQB8Ado+7PnGCHrpOqT
2QTFofkcYQFD2lHZx07ixW7CucDOLBpiwIsAxCTcDxuLmFCpdXrctmbSgpNpRPyv7qpW3gtr8vuy
UmdZByOGsQYT1LpiCjo9kJBUGEDHRjQNJLh1FEQY2XHVNQbudDSJvB+HnnBUPAcIMMKZKCOrS9ms
eHQGRFqCQrrPjNd63eskcRsgjGLlNm16u8SQ3GWdzzyAigUwWaeco9gRQY/+xFY0sVIG1LvaIGt+
GOCtRrmGI2Hz451IYJJTa8y1tVGyNhA7pDlL6QiiikrBHwPuGUUYG2lAPLcS7E4BQQIoU8lt+ccF
CEYAYx1rmeh6l0IPLTfu6roIkeCjudmWP9DS9i9/lbNkh5HFGEOnZgQ79fI26C1soSiFQJyqwIwI
RjHf/5UkNnGL6krLKvr9xeZDAxR+qiTXGMBvrxXhZUnnBfrvSrEZHLZIV3plpm2w3o2e9mrIQIZk
rpA52EuiYU4LQ1pzhSl0x+QEK44FslR1atNFUxvjyzWS6iXLhyLMrtxUnLuKGti3oiajHvOiNDBJ
UIKZrMVdImEVWDstDrY9e2B53g3J7Ksdj4+d47oGE+bXPOliklDXzVaghnKPCB+XPxnv4OjfT4KD
jkpEiT54GwzqR7bo9kpap9F4TIIcYzeYALEOUxfFPQ5uGV6LyHCSfE9yhLzxr8vabIZ3DCpYOtYc
gOCc+UCRvqKumEKbVBoARfy5jsCGZ+B2e1jzylZqDiZk+/NgZO+TVPxsL5U5I2WUTRqQOgG7y7GI
TrX1NJd5VJg8OcyDBcughyJdIAeXfphpzS5XyI/LJ7f9hb5UYU4Ota2IWDpEdHPrTtJbHd1YEzaW
W5L37wQxJi3FxQRoID5RPrevIHsKdCwvL6f10M28y37DttHoUVFKM03aCGV0wsD50EVL1waWUDul
cb2uiqNLPGJjnhRGodLs5VkShzaoqiiI09lPLewZlgsOjnEj9nxThnFUKV/x5qggpsdm3DnCXoK5
tzM5dSLxdsLmkMtfid4+TKTD3BTgD5gj0zDkyzzF5bRey2kaW1B5kCEYMY20mxBeF7tLtP5q7Svd
xcSTss+jXLmq5zpWncs/YOtUgdfEpA5+ARJD5q6fo1hPswZExzB5D/QBjq5YTqbzXn48McyNT3qL
5HMCMe0EAjWxwih8OhbvU1e/XdZnK5vGBjYQj2qYuT+fo5JQKRSHysAN9RuLHWoAqVLVVh/S99VX
nCHgbZfYCBnfxDERt9arCpMGUExJANB6r0We2W8KwNAQljvQldescwGYlZkW0dpAUAYPKPlY0Tkm
sGXxyFf/lsA4VpQlWMsjQYKioWmZvUdt4a6Cq6GZaJr3nM+zaQgnwhj3Ameg1RaEGsJq12/yc77P
j8WV/lCFk1fdg84mKALj8bJQnkzmG0WShCVNMRRMlqtsIMG6So4iSJxC/0Zkx0zR1zEynmRaubmK
BqSQpcowKSgSt8I2SwB7ksGO15THj8HTinEp0ZwMIVIhbzWae6yhOpqk8Fo95ty92w51oheTQOtE
r1Y8JBHdE9sMJLcP8qOOrc6gO9BfBPePSa+xsgtLBgAjB2mGfLY4Jc7LDiTe8N9Vmexkmh2QyTvL
1AaXbWJbLWzmxJZEym7HRt50BI3pQCJ8rt+i6cShFApOF9tJ6Y674RhdS5x7ZfNznchjcgvcXVEj
g6ItGKwnot4s688y4eQWXJ2YizjJcllqgfIPam/0Vk/HmyDx59typ2CvjvIvFWLChjrrojmqENYC
Y0Fk4rTp7EXrr8vfaTP8nRwbGy8aYqbqDCnq8pY0e1Hn3Be8z8LEBizOASWsYCG1zJPHZK32q5bv
ZqJyvGgzxhpY6kJpKc/nbjFf3mCGP+4Cse9ctQnX9Wcffehz4Yl/zIFJHehLFNtDBQH+ohQpREXL
XYctkvPIyxm2v8nfyrCo8FkbLXWKBbho2QUYUQALPI+b6by5w2jBuMuSAa9cWtCi9+J76SDZ6R70
60BqtTv1UB153slTifEcLWpyOVYhDpwNSMt/iC3HN3kC6N9P3n8DiRvV1HFmaf4hRoktxbF32VP+
wfu/PgvjKqTQlBGP8y5Iatt4aHaNTyF7helMnuyigulelrftOV/iGM9R64jMcQuN5ix3daNHwtDb
cs/DdHA8h+3tmFJlNFoNrYr1oS8xoDjfCeNTV7xLYE++rNH56AFjdMyVmhgxGH8IZA1ud4iejRfp
KnJRRAmyHyS0PN027fkwOOKV5rY7CTXExOblk1zDZ65bLSq0fEXPPlCD8lp8ow1N4z56qO5bXwTP
Gg+Wu/GSP40WKoVMn9hljIpB1RN8xYbctljdkhYxkj9i42011zfVnzPXIEEC+hrQI5RJKXvYd3lT
HFVmU0w9CAhejXZvgXx45c2/nVsmZOApagEPR7tNTCamN2vXxrPYB42wJwbx5kFxCLfWstGN+C6G
sZbBLADBNSFG3IvPsWEvopv5ptu7QxWQN/0KbCWRRzi3LlcqYx+VCpDxtEh9UOziEO1B5GWOCsNs
7qtrzRHD8RcPfbcRWL4pqjM2MhvtQPQRItUgDmv9U8vJWVF5diibGHfqZsMHUFYCNM1AuwpNMXYy
IEPvok5a0gO6itU0fo88pnTU3ehboDCrAo1zplv2gpIp3d6N7gs6ZN9tEqNueVu2dR9UcRwIWftU
ZJpg1+ZCvMsBZksxTQX3FFhLDTxPWVKAIVflZZDaMZBioKpVJ8ZegP2o4QPObmdjhjH3eYiFjVox
qBy+ZLK4e2xa7/pUhMwlRlYoO0LpoKDhmu6iu8SpMAjg5VhB6fAEb5wqiA9wrCBp1fDwYU5VBDtR
NI3NFKzVhzFeycZTFN1dPs8tEQr4lTBDolsAwjG+0AFTKMprB67LIY3sVhaDXNWvejF9vizn/PJG
R+dLjsY4QKomUqu2UGWJk1BLzUBOZU6eu2UaeIeIWFQnor95hqKK1VZeq3aeAu0GNu8Wbu2YDch7
7cnLwiYwrwfecPymVicSmZREiGUFNJTLhG1TUlg01Y5069P/cHAnIugHPLldJsOKm2IYp8CItbDD
9GBq7S5LOGdDxcjx6bkxaUhEFCI0Os5t8SV/ehRgB7gym185GBY1ea/7uVs4IODkx0X6L3+v3X2X
zFwz/WBIYGifpqDvBjvvSlsRMMaDFSdyv/xxrvVdFHPVtDPgpIIFJWelcCvxrqxWx+JZ+aY3nXws
xptAJxLnIHuZgkZpYltZGmAFl13Zt38ebk+/GHudZBTWb4g4N7I0Xj6nlEW/f2xHnhz6e8+/D2jc
FBH0aGfBVssw4dvL9PtMTW3PSn+rG0nm1mL5Ukqyj5HBox6Xjsyd8fqczT6TjOW6KOuaUJWd3W6U
lihTA8maDUL0uvdLgnaCJ2Bp6LXx2nqT2+2UUPCiEFXy9V18Jb0vK3+NNXbhgmaPm6qfkxhRJzn5
QYyTgIqzBtUHfpCcDz8qscM+ZUF4aaPWi+r4d6avD2uaBtoELOK0xPsi7XhAik3jAvIEa8Ywdwek
1vdIkORWFHcZgk0k1kGtqFfyrHpTrXJsSz5/LkBTHDwlrQYmlS3rmGXWYIMymQKzqMEdM/WeLIhX
c2vdqklUoSdPQrkj95KxjLuoGF7AuZXaKZ7K8hRXtjQqIQiniF1kQ2uXldfGSxOm6EsFq+jnmmSL
8bUg69h/KbfXSlsNNnBhx3QRRedyXNsMzqCbAuAM1HfotH0/r4hUJJFynFdl6jaWRzqxwOsQnaf+
9Kj+FsEWCvQ+70GFDRGDeUNqjFrnj0S03HVuHbpvc50TXqymj/ZvfoEhf4BC6Wo+sIrDDL4r1STA
hMSChZbhfnJFr3cSP3pXXStAkvCicKSdWRxlFKA1RKQGQCWzhBSG2c2SMXRjYCyZ1+l01c7iLjKv
g3N+cTNymEpFk3ekbdV+BCn2sFtjp7qJXOV66uzI1tA0sk1cDO+XjeP8EcDIZLxpHPVhKTTohio6
8YFk6e/qQOht6yfe+qktu/ovy01fLkvdOFAEMwtrrnTA91Dy/f71jFwtC3zcESSJAmi/U+u1WDoJ
BKfmn952AM+gIUXXnoCJVmdRgqskCkJqamNg1hiOHQR70I6JKXOknJk/hejAMsBxCuzd2bodYcYo
ujRXMP/oOKCrDKY5W8cMKrYI1blplzwipLN0gcpDYRtoE2TD5wT0yBlXK+8hb4YxKr1suZh3Uv3B
zJ87q+FxN5wFQkYcE/LNqTM7SUNunKCrMyCp7ES7bhs87AdbE3i5pEwtjnFtaIcfjHkWiTLVfTeO
OGmsaiXI9OK2KL1iSomTF53iCumAbZLVetBKubNLw6xAKlR3D2BOsew8OxiYpz/I3YzV6KM2uXS2
1V6bSXSlqRd3UovpNewAG+wO1GAHQMkwzdPlXe8m9cTjh9uybw1PFhnoXg3MukwvtpsGdQKpJFSI
X2X1Jc2fMvH1sgttOS6YZzFEg3TEhCgmrI+I6q2ZixMc15s94ha/0QBzWgUT0Njvg4E9h1+o2zT0
L5lsnG9TuRNKzAkGWlHdFtnSAFvcg36ozndxOZau1cvXrVZxBhzOUXjUAE/EMsepGQXJLAE3ca1F
9xne8p3fiA9lJnhT9leiN04/7TMezGb7gPGQx44pykLEgvAWA2TxRi7hIy6pk3a/yuhg5a+g5DKj
lw6gPKX5XRo3BqUX7gUbm28nlRMmz25uqvfJL2AcD6UZIU0+9ZYrd+5WjMN4HCvauEfRGKMNYfBC
YiqGcbalrfMM5AUjRumJb5qO7MV76X5xJCfpnC7ggb6oUTK+jXleEBHhKqX7XpjAn82NXmTlMAWl
MYXllIei0HjWhD3u6OOKq4zdioI9c7tZbMAEHoHGZ+wCxxoIypnwPaQofW5Uxqou/uzE12LpFrcI
LG68t5zBKwhlf4mdzuF3INnISXEQBgpBWDBnYrKOnfFokF3OfZZKfl7jRh0f1XjyVqOz5aJ3s2YN
Ln/MDS2BLQfrOFACmglWqe9aimrXmcqy6P6iYH42G+xMm33sa3KxCc65LOosVYFmGMMEYzgA7WC3
ZYM0nkAplmibxDceuoOApQpOgjoQWAZVh5Jgpi4v65c3tcNYAYDGYMC22Jg6Y26ZxMQi/qq7igTe
Ujtp7O5mbG3yUtxY3uBJzvxIRY+27hWObK/u0Dhy4QzPeAv5POTp9hGc/CAmW6tAMVmVKijtZ2f2
wM7uLajwB707u5ozfQiVw5sJP5t5+Dx0ZKLoM2MEHcMd3z9w39T6JOvYnmZINnmdn6sfWghuyzpo
PBlX4LGFbB2k+rfNvvtYQ4uTK7Lh6FM8Ji6Q6+AhesZ5ki5dsSio3/rx/ITxWA8smZxwRC30NDyw
EpgjxSC2sUr1oPt0hrjHFHgT3YLSxb5svNt6YK0VyFuBQWK90tDnqDKSCdnusIaGNPsKb0PQph54
cKFFi7UzmAv9/qEGbcEtmI/QY0xehagN13y+77uZ44Ub4QUjDF9i6HV9UhNL295SmwhiIg2bcGXV
xWvZ09X3ojuoOW+0ZFsYMk4L+uAlydwU+axZywS8qd8P94hpSDsLGyNGji7m7ir+KQL+0xKw8fm/
0ug3PFFN0KS4a0Gv7gvxoU6vI6zdvWwE25/oSwD9+4kApTXqWi9m4i+G7lfaDMp78P7pnFmv7SBx
ogdzhQulUPZ1LIF0y812xm8KDolc7Tj8RbzBgfW5l7XiymMsr5utNJYJbLtrTKeK39Ic+7bK11V9
y9rrejBci7yZh9ZFDjctnJSUvdzZb8aYY53kiVxGOFKZiNhP/B71bhq9aaZgAw1jmvafTyKxEpl7
fYjTOEOtSvPrHIEf9casSD3OidKYcxaTvr6gyVTs2yIpynhWNX/dK37T2IUvOJg4Qc/DlsMq4LbI
Nu+5E3lMsitKyaQPiaj7KXb8uMPjlIFeWnBGP+nt6a/qGoDYMPGsjF8K4GlK/37iEt1gtMjpNc1f
/MXVndQzBzd1MALgd4EcOVxb5UQUk4koAxaSkr5AtP/cPpbay4P6jI13pbeEuYOqh/q7ugbxESD7
qc+7SzfvgJNTZuKLJUxLj8od9tFIYace1eX9X5oNE19MYZktM8Zn/E92QBuP05Xq1rsKACr9/rI0
ns0wUQatbz0VMVPmtwpW0QE9P6K2b7V2bqS8AEPN/ZI7MAEmaYsZmwdwcIV2r+QaRuivCyVxE6W0
c+tXA/9bs4ds5t3ZPA2Z2CIkZqsYM+Lo1GIDWpVg0+qbEj2NeIddPsqzAjcTU9jGamthHlsxFqyo
BYd1vGa7ElgGwfgpRndyUthwz91izqEm7eu44lDwnPXHqXA65w4YtYRmJzs8m2X5rBo9UixqNcmP
MSgDGmvK9w6klLy26tkLl5XGOHyrLpjW1WA2g4+M4Q11Rxexbd++Sg7x2pv4ofx1+XC3vO5UPcbj
RX3t+hHPCX8dZn+QxtyuMU/F+YLbQlDvA7f6Bm9UnfWTUhUQskzz+6pqGPThIVm3rBEzj/8V8Vmw
OImUfdKQpawtzVfMyE7N4rBmjaO2g4Pwycnx/uEjfcli7oNJHAqTaJ8m0RzKt/E63cee4Qg/zVcN
zxrwIoeXP9I/GOGXRMYsFlnQB1mCWXTu6NGboHDR5H80AtktH7hGuJWInZ4lYxPEijRDITSvxA5K
89nyMYnrN6EWCIHm5A/Tkf+Q4ljI55GffL4oktJFF3GkWhwFWLWxF9WGRxPOU4uJ/2qqTQAd4hDj
Z8OyzX3hP5o7DKDvMWXsl4+oN3AZJeSt2Hx6lMw1MCgV2J8lHOW8X50oUL352Mhe+dFcjYpNAgKg
TYHbJ7pXfyV3FrZ98oLn1o1++gOYywGMeFWlqPRykG5BuGPoYWwe5ujYy7xZBt7xMvcBwF9yIi3w
wAEEWkb7Ig6z3WkaJ5ScMU3+J0JSWjhMU5+Tw+WzgU6mBUsxfxJfeAVrMNpMygLebNFVnkTk79Wh
8+WSI3fTQGn4wlo2hd4G3zMxLEUXwDUJ4zGln2DctNUycS87+WYEO5HAmMpEInCbZnj65IVsD1bs
5fJ7m3q1zBsw3fxQJ4IYk0imQU4nWjTo0jfdeh6VQ72+X9Zl89GDzsvfx8UYg7nmE0aAcFyTH4fi
cXyK70CAimJI7JAP4dbisZ5wBTLvDmMwcIn1sPPomNxKLiDfuybUH5JrSq5c/ur8ywpyPtYZaKgX
9G6Alfi9Ktp5SifOV7sZVjvKOZMnmw78dZIac9kYYFVVFwuKxd21nB1KwbKbVLNVAtxBy+HQ5cli
rpm8TkHkSjPkiVh2aSahhPeUfNcXPxLumu8zbM+nI58oxtwy0totZUtfVdoD8evrYVfhThMc5UhL
3VW4+pKX7U20MnjXN9WCzZdPbFOjrn5y13StOgDqBcGDO3uSm4P23LiWAtlH6/qKhz3fvrpP1GQC
B5F0dSAr9YTX2Rt26R4UvL5wJ7q0us3TjePaGhNDkDlaUlXS62aog6rPHTFV7/Uu2l22fk4wZKue
6WRO66xBDBEjD/mjPY48mgKueTARBLRVZoVlejQJmb3poHpYxZrdlIHh1LsaByi7WAEbJK3dczJ+
nhMwkSSTq86KJgieRRRI5itrujbU1DFJbMf6wMnszgicGS9g8VJlHWGHsAxpajB7y0E5aFf1sf5J
wvguQZaX4Lk/ukJgXql4dczILXn9nzMIKfsLmAATSX22lhrcQQ6sm+mQh/OxuEEfz9GC8YB4epXd
8Qr19AgveKDOxJmyUIfGsFAlFVWi7JpRDJalD7Ssm2yp1RMsm7RqO6nXXS/yGCM4pqszUSeO1M7U
Fur84uqkq2X3IHO97B0cJ9SZ+DLEEigpV3hHsc520Xhdse8rHvMb5wJiW6GFLMyYI2jQx8K+I2KM
Tqdj0ZmMleoCj1xo+73zFcJ0Jqp0kzLlSY6XvnRj3LQp2IYzH9C6HVrMP8qdEAwB98HDO0MmR6lF
CY3thEZNX/Hn+/VprJ3hivq+sFeepqN4VR2XH5e/G1dPJuQAJVtI0gjbwLpTt77XMB8y2apdoW01
7jqUvHhqcr2fiTUpnjxKZ+Euj+ry57q0R7M1F7dS8iswCbhK99Ko064po+diRAh0dfJU/kKD+gZ9
p4Pc9zfDon8QyXjRrKizle6109fY5ZwK9YgLzsoynyjZJGYiTeXUIArmQLkyf+i7xZldxakfqqfk
6bI8zpdn2U8MEq9Az0BcVz8OtWTPZusMq+VdlsKJQCzVydJhOL1u4KNSifwt/712ntS8mfOdXtYe
GkhAteT+ZZHUei6dIxN5RvT1lziDF6Uj9haZatBiBUNqZa4yggall32rFe8ui+QEO5b5xBK0Gg8y
ZPqtfOzLt0z9X1o2J6mUQT/mSSqlIA2QolpFIrBeJ93eNG8anfds59kfE316QQCNQvPpldVOxjIB
j4SpA9KYyP6/7YXhvSVY/nFziCtrrnFssyM6slO5TQJm9QFT0aY/fczcjJRn8kzcScFJWi2fBVyy
OitpbLOdbHPp/929ZDDBZsnUOhEXeFYvHbPxuu3DvH+4bHDbtxLGBoFewSLfz5M9sYc0J3ppzYro
D1jc2DWxl1WxW2Ndi5UZHG3+IbH+ksVcs2KTt4kUzTQuJbdxqLhLiE90rHfkKOy4PaBt7/2Sxlh6
UzTWrMuwiapw8meK7tKuyIv5Q73tMWhT3hp3/U62MaF1xZuZ33biL8ms/S9GIZVgVfDFmDhChadm
3TqXP9t2UUX6ksFct1XXKWWEj+eDlbH6DUB9fZ04S+MCVlg6zexGdpTadAI0nEPelliefoz1YxP9
VBhAK/tt89EnmU23FnPUkzdD75d6jOUD1ZiUyQz1aDaROOWdYNg55rLGQ+UVo8tto2079N/yPquC
J24AqEhVjrTqV6S2gChCx3UTIFHqGekEAbJpOaY+TypPKJPHA3yaYi0A/KFur1uwTgvlPp7fOSe5
HYy/NKMnfaKZNeE/iwKa6KtMclMvuVF/5IjGsP4Qj/X/Mfp/CaQ/6ERgVaGbHE34dPqxeFyvU0/w
xIfJEwJMzIb8idl/iP1f8pioYgGFMHQK5LVQUHV69FzxBgOcR9u3fhVwywMc62enSfqF5Got40A/
c054XeVnsBQVazwUAKaGD151nxOiP0FdJwcqaUKpdjUa9Jn6PonAwK2ZXQmrq/DQmjzNmJhirO1U
yxl614pUvhRYcyt0Og+ZzLN5Jnb0SrxKWYQrLeoNW49XGP3VbPCQL7zwyAJ7uz7SO7H4tHoJ8aO5
qQB0nkPz9nNdHmAjRLULXHKTx9sZzLNHFt8bjQW2JdOuOC2koiLwkD5Ffk5tw+2Oyq3BobL4h2rA
3/avMFEEi0wGUaTlKlWzASO8UZH+ZA82Ke3FAYgZKwLu5ZDHW8rVkgkrRj8AWSsjdtGwApG+Ptv0
6SVhd099I7jKj8txbDv9/9KSiSp6rolYe0m1xNCzgul/8A4CUsHztc3ONQjS/5sPKUw06WSlAyUS
5BQHuqRnPAoeSDcPSSiGvHcTz0gVJkMhUSERmRblikNym4oewr8XPZJr0C+9rW7tlw/NT2BUJM5R
fl5m5++aLx2Z/KQuLKsGdF/3s131WKD2jp6Fjsl1bMu6IVfNVblLwhLwQbsQveZo7Or/qV73JZ+J
M9WIvczVioDWN+9z9NwKh0R/EmPRmRMeA+M/VAi+ZDHxRpcbozETinnA7PqAMb8lNHc9/LG6rn3w
+T7p3mVDpT/+0uEymQtoK5cWmHfN17HBuBFvQGJjr/HB6jTbEniFK87VwNJFoF8Drhwd1lqjHJ/f
5AO2cAqPRvJ8WSfeKbKQikTKlHHRPzN3xded8em/SYQQlH5a2cUHLzfihTWVCTC9kKs9UaGaclNe
y7ktXa0CUkDrrTxU99N97iZ3yVOccPJqzvXE8mGAckaphQQumcRv9UAOg9U7ZFU5DsDzfJWJMlZP
zEmkzfPsEL/p+zScn5KH9KhcW8fJK5C1u2IYXWvvlz8jJ4ayHdFBSDQN+xX/E0MrH5sevf7/sJSB
d4ZMeImNBcPRHQ1r2Q/L+JG1B03m4VN4b0mViSGYuDN71YSQ3uufVaDdLKfzlD3uWCfmV9w5SbTK
RJFez0D7RwvEmj25hk9yJ94bWLwrOZKHCTLV5tUZOakYO2whmut/gcKt9dZUqqOKDeca4IhgG6KT
kC/9KNDXh967Vnc7g+bysr3xwgbbCU3qEYQD5DM1z98oAdqcu0ZsW3h9YAEF9tmbdnrDjRw04bkQ
gTUmciT9ojSmCcXE/eolTro30ZKhwBvxiveZ/qHn9ff1wo5wYDPNLKgCjRd4gV/Vf+kBliQc6qPp
gnvgQdvn4H6C5DXkNYE4vsy2RLNStaKKloayXRSMwRTSdqga8viPeEbCpChDrghyRM9SI+XzOIsV
4JA5JyzxfJntgWKHb6FEFeqFk4/JFI9iV6uQwucwbs0dAOEdHBM4yi7KxoEmeDi4vRLmgRKMeAnz
EklOENSYiDFmDVatRLLmq6S/NcrKFef8cVpqXiDkfSCq7snjUJ7WpZQo/JBM+0V9xYLJf+nEbL8z
kcy4navPbFHfV7dwKA9wwy6U9os37gqv+eDl+hI9nAsezLIGCEquY/8JvKpzRQdPenCITC8YUsK0
OK0j00luMXeyfQFCdZW71oIT7Nlep7JaVbKMONLe00svDvtA8AjMxLobnrX/A+SMkzGyDU61GYxB
pYCvTsHGpPY+HQd/NkIFJAa1xivCcuyFbXVWgm7WVYqvSYkMautJLh85QZ/jYGyfc8iRZjQTwZba
BxTTtN9xaesf6R4bZD3iYCFmGNkdDtSjrYDK4ZZ9aXS/ZDtM9mGkGTbE0BGb2Rk90TP89C461IfI
xuz6DfcJx5PGRBOQ/q9xbyA+UkulN1zrgLcZLyiAwm64tw1PGhNU+lRDxzPGx1v3+XXj18cIoJvV
xRIcZw55VWyeEzKRJTNnw1x7PGQS4/eIhpc8ln5SGaDMvOvNMmhAj8KxHI56bN8SU3npLK6fkSbB
cClNsZSgRpE+d/k5HcdM2a5lOs+WXNLAScs09B4AVCMAv2XIUYpzEbB9y7zT6mzJISfbzZ7ma+Hy
Eh+loNwhA3Iyb70aQ8JhXeEVMdgxM5iJPNT0ICkCnrgJslXzYAQKpLUc/XjFhLOOpUxwP+BxiGxL
88ejhREGD5vfhFdaVhC8KsRyBTd+XZ6N5+FDyVyuw3PSPbaj2ViS1OA1BZznsdohNw/jIHv7zygy
D6zFPVgmuAhSr7UmrTXTPmMaUjbIONACpH97XoLHsxsmsijgs4rAd4/My8rtPAL9WHkk2a/L1skT
wgQUrYtEJRFwdmn0mizvY7RH6cK9LINXKmS7mHJiZr1CIW6Du7h0xreTvSkcfdpWAcO46fF8jqMV
O20WlWM/1Rjv9nPsLNcrwS6U0Z4BAeYoRr/2hauGXRQmdevUaRKCP7WGanL0v4ofhSt4WBns6P+P
tOtakhtXll/ECBL0r3TdbDPeSPPCkKX3nl9/E609Gi6GauzdDUlPiugigKpCoUzmp+VluFneUo+n
GLzoyKBudBXylaJYJqEIj9J8UrGu2TK/0SJEhEnfV/mtx3Izi/afEREYQtZocS2Ot24mFzuoqP/N
Bj4AdbLT+KW9UfeZEzjkKQXPjWMetCNm6z7nr5zt5h0rDW1W655LDE+3NE4S9pOXPuR7fY8xB7zt
Wkc28BBPvcLmpSr/0O/z+4Fn0I9aCe3HAuwFOtaafVJA7lPf5FirWjrBjg73CXbrIb0BP66/LC+5
E9/yGu848ZrBeJxCyJc+procGbMlqQcj+sLZVs6ta7CORsWgdUKDbeNM+c6ArIsNTW5CQJ/9AyzR
7fVQeg0JvB4fCNKnXgOQJ5qgvOWbcDv48znwgSrUfgJNrd3ZyrF/TTl6s6027xIZc1mkzMxltQGi
QwCcsBBUjnprjcu369tI6DZ9dAbvYhij6IKoHTp6z9MUES0dyPvgs9xZ444qqe6GodXjIVHsF0zl
+7lHdHSlFO70knvorc8xn/Bw/Yv+8Kx+/yLGXqIW7F0lnZ7R7hscLJotDp2LnukLkR0PWmI7nHoX
xtiJpA260YnwhWZ1j6RfvgT2lMhOaLzJVWvFQLLLpcLjrHBzVgd0kP9TJsY48ijrYjA70G6p0lLS
zFaLxgqjnZprttr1ltmOVlgaVr3wGhR4y2WMJpAyWdFrBAK0xY6mX3qvRhbh36Vf3hfI3M9TaEap
Sq0lXZ4FitAk8NAiPuAC/WomfhfBhPlxRLoJHXx0JRP0FihffuzT3gDeWv6Q0f8tyaSnuXKlity3
+txBUutGT/lD91ju4t1wKE8SpqNFSzzGj7y7kuNtTKY2KvdIP5q0E6cZ4kMN2KvAFHn1V44qmIx/
MQSwOZvU8LW3/qfkxXt1nzjmzSxZIZoQpAMi4+OvyynazTwb53gdFsdRMoUiiIEQ5wFTWzmArNRV
AB1M4Zkd+aB4MgitrF/vJ14szNtaxrtMSakXnQqDT0bJEsiXcOAR8P4hcHxXGManGAL5a6BAfSQH
mocJ4EeFMx4yuJv46DjbYc27OMablLU0yTNVlkj7iqydndejNceR0//L4vm7JMZ79HEjCzHNiycn
5YAMBSZMKpe+CDGsiUuXByr/h3LTuzzGjdSNgBE82iIQnaqTaE+nGSzTdvysfDckq3iZndxpfoSD
x7t6uSbPOBcAeYekp7Zx6UR+yA/D3jwjeyjtFE8654YF6uEDd3u3X4T/Wy7yZH93NCi11tU0I3Mx
64E3tQOxNF3oD0GqAeRS0h0AedoEfJfW0CqjPwbJSxlw3cJ1+wCI7t8/Qpdquetauue++LO9wcyS
o/jmmTJmhLayN/kNj9t5y/dlM46IDEYK2F1cFq2b3lBioMTTH0KfEm3VnnDHjcd58piIZzFVYWgS
aPF4UA7LiZpn8aqfe4cWFcdXk+Nor8dxgAP7+4bCaEqpN6XFi9SfWYC6innqhqfrEcV1Xw6I8b/L
ABCylCR0apvsjEPhDUd51/r8YQneUhhPg4mBTm8jBPVdVzsp4H+JMDj59OP6YqhV/zkilUXGy+Sd
Po/AYFiQQcAoRlPtFkXdFyOoVmMTsKSFK6a1f10kx2XLIuNpYrXTgTmEDYxloO0B06xCQ5J8k4bn
ugctArpZDOPz3B00eT8Lb0rDKznyrI5xOKVqLomeoZ05Eb0wNc95kfOSa5uHB3Y2DUSBig780L/r
iFBLZYZZbGpmaC1LrPFBPgo3woMG5DbZnt5E4vLT2hyhbLF2rrqe9EqJ8CI7hM1bVmZ2qAcO5/So
h/igMe9LY+u1eVwtbXdpJdtVPi3DhScDuLk0v2zyweg2z2oljfFXagHcXIVmYEEq5kin4jYpLCA4
i5Ul3Yd33U3q0Tue5lYWp3VrNERkQN4P7ID3At40lNWHMI5ManLSAtiQ9mGVeN8bPeD+Z7SyvYqf
Q390ov1wnzrTszzvkjPhDUvwTpbu0ioqrosmqhMZwqfMFh5lj8KVtIo1HAcbE0MYqVUnK3J5SbnN
uHG1ZPpVK6nSJIItiLbio1fDbds0dlpCPLVEu2CXlbdZNnvXdWs7T7ySyPg8cVTVeoxwWzTO7AqW
ugeo1iRa9bn/Yb4Kbu1IKA4N99qRvBLJzhTLfPqPX8D4w6zu0yqgeTPaQjif43u0Ioi++kDrUlTJ
I3CZBDY5Z8/zPnB58TJPyRjPmOc6aht0aHMM7qpxB1JMKzGeBO2xq1/TOHOvL5ZnW4yTmgutG+ca
WtULmSNW6PMe1I7XfbYd3r2fKVsanruyK8xfEcfskhd5sJPeAgyCHaPaEFj6SyDYSEHy8rucxbHl
4WxMFLGnl0woIn4kiVV3vD4wngjGNzXmTMye5qyHATDU0TeBFz1xzJ4t+qKq/hc+TLIMT6YGuop8
Wl5KMvIarqldXfHpbMEXGIR1Ol4GzKubqAd7Sf4d6JCWEIvOdZXjrYhxKUPfLxhqDFSvNns/aRKv
iAAIqJS8EIO3IMaRCDUIeBNqxkNv/aoo5Pfps4mh68ltPQp5k7ihJ3jXV8dTCMZ5xCP5awp5MWNH
y54NgIZfl7D9SltZE+MholiRVC2AzrUgiyRf1FN7js+0zZlmmEUr9pTXYsfL221nCVdSGU8RDjAg
MiGyqF2Kd0P7gNPn2KYklfltwoHG2I4P36WxJV5dkoWlpBgBdHhCsFpL/prbnWXcNqjPRwdeMz79
+CvKzxZ5FQEM5QADw6RmqrhmHh4HTbs1MsGX1fsAfcd5sJylROO8VLZ1BajTOkawP/IqgFMccAQa
DlIZTqIwWUIUc2xtuxBJga3/EsHoSlssf3UCdA7YS+6Q8TmHOx10XNm9wYlQNu1N1gDMjz+SRJiH
bCIrjZBRiJHc+AT3BFBBL8jPE8g3rus/Tw7jcrs4Dow0BhqyKoMTOJ0f8qJ9kfT0mcc0sN2WuFoR
E+8hIxiKBh2oad1Le5HdA7DBpaRfsg1YDGAhfeYlIjdhh0Hb9nsXqc6sAq5KVus5Mehj2RZnt8OU
mWwP5m4IgPoMEBUXJRdgYaKJkFhSuh9egKhN9v+qmLT6CMZFJzi+BvjHqhdEP6NEskiTcdzk5iWw
kkAPebXMQVeB6kYf0Pp8Q6Ifwfwa8NA+Nq1rJYLxxMOIaDkpoY/BDB5dItwJRvXpuipuRscrEYx1
mXJS9FOGoYFR/7QkO3E5kDC1puYubR6vS+IthvG+SZ+0dU6fHvlSOVOK4lTGTaNyZLADSdIYVFpy
qUzVDgD2ffWIYSj5QXzsnehBco3X5pnX/cgzMXYoCXMtiwDIPbwvvmkHxR6fw0NnxT75hAYwK/UE
n5fj3DwyRZQVoLPJIJ9jNnJoAcWnLsDNVat7olhdcYin/ZLtY5VDpLCp4aquEtEAOaHMTpbV0zTo
AP5CcwE6AifQm5WgXTRS97pebD+X3sWwhzZWnWHOEQyp+qTe/ioooglyX9dW4ATerseAb/VALAWU
39950wmbCrOSzXh8RPSL0P6qCKto41FPtY3M+3Pup3eJlbjRG+81ut1GvZLI+P4wipPK+DUZHuwm
nzxjAL0tIZVi6cBFPmaH9DHvgL/EE715nJoioxQNrjWR7VbUgzLqImocXf4Wo3FCER/r5eH6YW5H
dmBQJ4YhKRDGXDjhICgyal9IK94XoAmVT7mLG3snfGkd4X56oSDWLTdf+iGyA5e6IekSeL9VRQTv
Gl36yhcbRhHnClHIpa36gpr1KNjzNzrbxR97YveRFcY4fvBpZ0idQthUtHbWHBVg6FcKx1t+CB9Z
KYzv14sqaUlFEPt/mjF1GB80DHROdnajgFewsCVOrm97USrYLlSc2wdOokwQBkkeBOJlDZh6+ptF
Nax24AE+/mFV72KoPa4Oagj1uV+QG0DrwIjUCNCUSj9waqAUqHaLK6F2ef75ErStA+NfG/kuktEN
2SwzwLnRG85GaW22EJDon2RnAWg0aiP+9ET7WE1bfzOBUqNZiIr4xB4fYiL2Ixid6UPTLGo6KV67
lT9hNo8OqGde+QNA/BjYkNzIzZ7VQ3JMPV4xmn0YsKIZRVLrSAg7fYFtlKo/F/rntLSVqfgZhypg
E9A5tbRf65qjvjRsuLbpTFgRgrV07EtorxjNVlifgTjgimijnSfdicxj3vJQ33j6y1yKGijCogFk
996CJuysPwrAWxZfOM6N+uYrq7rcZCvtncrM6I0Fq1LBfdb4GppNw7OCsZfCTR95qR+erbCvEVXK
SqTCaRrtgvTSWkBc82I8fWQ7saqd6nNWx9nCC0f5anV1QpRhDAIkYm/DB1DsoIkHmHb29NC5gTX6
3bk4864kqvbXNpS5LZpZbZSkoro5N5ZZFr7QZXYAFkTRiK3ry2NvesYMCON54nrRm7gwiactT4oU
WZLABSrhiWA8jVkaXVumOLDk1J3GN/MVBOq6pT8vmaXtF3Adg9xt4oKL0hLvtT1kXMuSi20000cC
ZQGk5L0dwJApPCXPk37IgbJbyHiSOckb1PIvA8aSN2ZWdocW76/aSd3NjvqDnAB6yFOQD9E1K5Nx
JKUo6LRV/pf3zh8ApHPsLPNsWObhV7MHL7rmmh3jSbJEVOO8hZEru/JGscsDmtpuiV+8AOLUQkD4
/bpe/iF2+X0/seHvrCRqNNeX+2mieaIL8r/qmjsASTo85H/OZcA+VsAN0wilhO1UUPVtd+muR9Kt
2/HuHI4lyEyQK8qhOIahjBAJ1AKWpIT5iyol3dP1reN4DzbWzHKlVJYZJi1k6Hwrw/EhFwcvrqTH
WZ6867I+tCIzisiiJfTKsvRijZ1rXf0TSBv116wA8JZSWeNnSklfYo45ep79urDAcUg4cTVvqYxr
mRJxwpQKfHNYpVYtn1Uw6MjaJ7nlEdCwj8tfyzQUQwRzu6Kwjd5dNvyl/d2n5Cm/Ub3FzzzjLthr
/nAIn8qn6Fjetl9Fzvq27553sYzCkKSoa6HF7kb1rTI89cnDKD1fP0GeCOauWVoxaVQDdmZOjwn4
geTUn4ef12X8QUve10ENY3WHRr25ZEV8MebgfsI4SubRB1B8ppj4qjt7yT54zW9jr+a9ZLc15F0y
oyHtrEr/G4TpSrjm6bHwQlcNLTCYvuRPiBkOSWmL+38ZprwLph+2WrIxKNEc0luhw9QDeYlsaT/s
Q5+GKc0bP5TmrZO5hMJS6FOoLY6R/Eyl0G7nsxIB5Lcs7OtnuR3Cvq+LuXkqJWsNlQ7bDOg0TL+N
bYciHO6CNrcH4DshnXldHk8/mXunqrq4L+nCsqWw0+6tarx5+f9mnhnzZhtT5bpUSQ+aZA9YzJ1j
FoLgLLJe70hpKE5YhKV3fVHbF8HvTWS7UtFjkXQgRZE9NJh4Zp7fSHH5cl0EZ9/YptQllQNRyxBD
yt2I19teyz+35afrMnjLYHyH0hsZuopwNiLoqZvqRzlwnt+X4PpjFPe+UYzjSMcKqVF6+tqbaKOj
DW9SxQ/uNF+xNGtxT6FbvWonoEs78zHA/OVu5L7NqY+99gmMB4n6tl2qAE8o2tYfHqV9uZsssELe
AE7gK69KQDjmZTJuIxzDKojpPFbrUuqJejc4gweESQyWJl7gtM/T0XzQ8UQXdsRqdtNOPkhu7qA9
x69FizcByjtgxqtMBGzkwzgTL8+/jaGLEgbHuj80n7OWx7iTsjSavKCMRMUJiPwYFzgU++gh/cxn
3eWthXEkZF6GLNAgCWRE0vIt7V+vG8MfIuT/6arKNp2Ow9wNE7rGvODN2C0nMKOiD2I4kE+Ya9kV
O147yYcE8d+3DpW5v98wgZYFyVAgIkdj67l3F6/4nmLaWdorMhrPG3cEBnl7hwrTLnVMX3i6vtzr
/kUVmdCk6cQga2mn2AKa1HxBN2b/ZUHz1nUpf3gGvG8q42IiuVYTvcOmjgdaqSu8CSxuMkr8ypGP
DME9QsbdAGAsymt6ucmPdNIrPcDikFsoY/iaZhc6vPj1D1m49+UxzkWqjUovokvqRAR7r0Xcyqt3
3RH/kIhbAJKi28GtADtvzqDg8MGFfn2Dt18+7x/A+JsCfNHVQq1CnOWTkACTvCpc5DseEBfapQKi
myDdlyGvVeRD+ZpVXsazpNJUZdFMzxVZHOmU3XZ7OjJPjnyCBU70CeTQvxuKNkhE6y46ZEsIxoId
QsA3zSlPMjq/KBBNsp/3qp+cwPl2fXfpKv58d6gi43PmNo8HkT5ilwqF5TwF2W7lxctpMm8LLqQU
xyIvrnYVcZb9qHRxCl0KnofYUl6K29Km3BzhOUNhe/lSe8l9+R+d3uWcV0LVsq/jpIPQwQt28bHf
gVXrodhTvofuh3nHc3rXnbh6cRcrcUs3tmQIIU5G0shQT1PIcWs8F3D5/7UEs2/DXMGRUVIa0ysf
YpcShckHgHI1B4E7vU4N7IqKXDI9K3lxDixuvUd40UTSOZ2/RLVmjZmwFzJOQPihxMaY3CWPtZJU
gdgqiDs4N7S236O7N7SK28jrLHkn2bhEPOJFR/QWcxuneD78UhxbCVZ0hSxtAsFNEAOIOSVnoZqs
sd0psy9Mt2PjEuOzqh5JwXus/KHA8Nu9XfZkJTou8kyqqL40TvZEe8VwP176ExswyNDSYusbwJJJ
XMHnPT155sh4HSGtBXOkOCvSPN9r6iksqkcUFxqOi/nA6M0eK+NjlC6Pl4qmV80eTKfElW+bE/D3
U0o5t+xzu3bU+/5EO7gzK90N9vKze8ke5C/NPZ8P9A95yd/7zZYCDKnK8Ny+WA8tz9EQlgKzTXYS
Axk3cQO357xHeWrN1gMQPqIeMGP9lBpI9zvPOAA5xG32GYVtBjOR6GWoI0WcRjbe1c3WBUS1QK/8
Arm6CjLSCU3LueZoYeMaAoo6UeX0cX8XxbE/NOOxNQDQooA8Lg/u+lj3ulCO7HQBPHe8YJLFUMUX
lDVCq6pFDK2Khn/9HuJuEhNGVa1SCGpC7cDrXdp3p7jyHvU9F8wgX2iHf2fTEhsPG4Rz/7HVBVmb
wq6k0X0Sfc1NuBrhkPe3pQHc3TbbXV8jzxBYWGY9GrOyAA8Enk6SL4WOeUvu4cR3qmXco26DBHLg
iGhf+IrmMsmRz7kvfgN6pSP4PR8dlxNXXT525XiKfDTILGDl8mMHjHm3cACHhPfrciSfl3uA7bdW
tZcPiLswZht/vb4V227PkEwQVWkEfQ2MT6ibZEyjHLopfTMO9QHcali9fjPYkxvdDNYAWOCL0/vc
H3l4CdsX6LtsdlAlAp362MvIyfaHzul8mk1XbxTaaoTZjcwePnPWuulnV/KYZ9BgCv3cZkh3B2dj
J+d21luJB9aMFMgMuW9mVk3sipJO8VAwNm/ulWDy97Ay0+a/ks91M96oXePOi/LWT81LWQrfOYuk
v/UhSljJYuxXIH0bLGhhAcYOhWigtAmj9wsYCZVBnkvlrYx5BpFobroMfSUI6gbMakBrgY4U3Qp/
we+HQDQRuXh522HCao3MW0iPW2HOB0il00CLA4Jij3J91j5AAHcyxyNuu++VNLoHKwMVpmwSRQUe
0XwEAPIJyeH8ZtxNrwWyLDF4tJovUmPFd8m+v0sd4Ia75p5zpjzFpc5z9QVK3OiRROOxEc+SCeDE
EZxUeTbtzlV//jP4It7BsjFJpnVZoUHkkA1WrD0Vs+RPhWYpWeJdXx1vcYwHmitNQOM1op+p+rws
D5XyedT+n8yHl8Dn/QTZ2ZMiE3ut6Glyavqa5+a+a2Iri7/37WcNL+nry+FsHDtwosSJHigJsqkR
OalpDRi0xOpK2RrBVnxd0h8UU5VVosgamq0ZtRhNOY5ahT4IcGWgydANfICF7eNDvKud5OEyiuc3
UJpf+Cw8499e6bt4RkUSsYjqPEUbV2nOh7oJbkwzOxZmjpqJ9nx9qZuPOdCN/m+ljI7IkTaoBX2X
t9H9Uh5a9cv13+cshQ1GZ1kQgjRSUdUFHNnS+3J4agAh3VQP1+Vs6/rvdVxOdGXImqn1S5ZCTiFL
djqepPhVk0yOBnI2iw035ZQAqjdHdJMC17/Te6vseKrHE8FcMr0uKmK01JhAnHIwxzz0Accp/CE2
eN8p5mIx0U7XRkIlI1ZH1seTThQPQLEqCldFrNgxea3PvCXRo1sdTVWasWS0OJoSPy2gOhxyczy8
06dauBJhtn2RhwS7Fgevffjakae+5Lw1eCIYl1D0ZqvmAu6qOFNsAzBfpRxbEagur+vx9uvt3SAv
xYnVUoKClJVKy7Q5YIzLm/4+i9BsXKNuDy777qF7RlD9/T/KZJxAIKR9MEnwN+ELKPV+0jBd8ZMX
xRlccsK73BE4sznb/Trvq2Q7S9qUlDOmagCp81I8LSfzSNFSmr3wJSdgJ9P2sdN33E4F6jY/BnCG
ju4B0TRVFkXM6PuxRFcXIvJlOqM56TALnSvmjSdX3SlXFRcwfJwH0R+s7V0mo5k4Sz0J6CtgtsOb
7K61Eqd5rR2Alr80CIl5nXLbWvoujtHSWS30XBs0nGS2J9MhLmRbajLnur5Qdfiwj6YpmposoyOX
7fLX9TAmCh3MMKrF6trOKsVbQXuWyNdRn61IEq1S4iHmbt4j7zI/VIeVNuqqKZS9EPx1mXxXd5kT
N6MF2HT/+up4kpi3TIWJlGAkCGmmNLcD9XHsTLfQSwskhBzloIdxZR/Z8vAUSaMeDHAphnKM5Dv0
r9mNiGd5lVt6xiNi3w7tVzvI3CxKoQTUMCgQGRqfBsqobPdeSyyK4xNyc6rbmr+Sx9wzc5yPZdRj
dfXP8IFyfgi27mLg7xYjV3hMcNvx6Llc203mmhFDXcxr2kxN+8fEc+KldHl+//gPqhl0r67JYqxa
0tWlMxp6cmdtVz1Rh6neqPcUPg++i0tRtl2pWe0lY9ZapeLNQFsNi1Owa1BToCxshVXe8SHTt13z
ShYTfIJTUW5RWaQPzxmYDxHSJbTuDTxCT0OSakSHEA9qfDNCWIlk7h8jG/M0oulDQRvcyagcUf/x
X4xaZ+vCsamQuZ0QufUZcHjjyTKAyIJ+HTsoJc7jYfsG/70ana0JkzrN5pyigdEJYjrJOxyVuxq4
JMBXA+JQ6aqcDo0tj0VEosoEWDn4y2iHXAlyDJHAWsFTJXzMjMCp1M+LFrnXN3FTDdeCGNUIhDZt
SwW7GBQvYfulj1JXSj/F5k6RZmsuDnP2lEVnknFCr+31qaZmEN1EGMJYdtHjwIYplz2zi1xtGO+i
BZMS4ZQv4Fic/lW5m4imgsyDSkydRXMrRoXojSDTnMAALD5q3BGmvWgrPYjTOXfApd+UdSVraYyb
rFNBrzQV0mg4TmzZ6V8UtOYFn2mKEBxiSIUMdo52F2DLepTIuQOjmOLlXlFb5Wtjp48m8Pidf9Mm
u/4sZs87I52XMsRnlfW3ZH6ZBt42bx4qKL50jYgY+GIn+MY67A2VWkmTzXak5NYspFYXHLVJ33PU
dstbE0xhEVnHeUosPYihhEE+L53k5YMA5uDyOyYX39C57dTSXNtTraZO0mR3lZ6gHjBg4q2sc9Th
pc42m5xz3pveYf0xzHnPwtwOddqL6FBRO9WiqOeC27hdujfqc5M7s9OBMZuXUdjysIB5VTGqLsqq
yj6PZUxsqUQdgchEfmZVh8crJ6LnCSC4MVfPllHNMiNMJtErwsiV5INpRs71Y9yK3okJRA5oDBBa
PngBZQabdrTAy2WmHYSYhgSDrFa7bSYd1OR7rRv/QqAsmiJqo7geFHYoMU3MYGoNAeUDYbEBkmQt
AHomvYTw89jWT1PB2UJqUqwnWMtjggoSiKUmGR0aEjVfI4dgES1dLziL2tS/tRTmsiibPNe6Cqui
Gd72oQbQUQwOJWyrXaKFDZyBnHh6SzPWAplLQ8hxmMMIgaIwPM598tZMOicLyRPBxA9pbdSjEoQ6
2PJyJ1r8qpt5z/ItH7JaBQuZkem1kigFqoaJT+HT5WO6mw4iQP3Ab4/YueIcE/3iK7rAQmZIsl4u
SppQcZ0vXXgRKNEiD4qAo3IsLUJcjok559i4CvhWJKu/6C26SIWMVyDmyaG7u/IOsK280HTIMUln
k/Ax71XEC5wwgSeEaslKiJhmaT9NEEJAkDQU9yawHMyU18zO0TWW6CAt22qSMw2e1K/8xaluFRS6
6V2NQvfn9nbc81z3ZjJ6rXqMX6hFcZyjKdKBuF4BrxINTE+VP/gRWE6AWAEA//6ER48vY9Tpn1wd
mw+CtXzGYyw10eMgowVzp34xLQVykR9CTJTas4em5ld+EyBP/RmfIQILPZ4yHKVCQqf41uenOM+e
8kjfh6rxTcSMpj01vC5jnlDGi/RtbshtDZujXCSAndzLwEfNvX81lbDaT5YYoYGcOtdl6Ol9cH+5
/zHrG5/a0kLPAtSHC0+86bsk1ZRMRZHAMM9kNPpI1tMwynU8SCanb612F+FxTJFWyjvMFMcOr0Ns
0xJXAplgoBRqog4adjICbr8VgXc967ObWDU5xsiTw7iVYiFKQcJM9wKt2wXKQ1GnzmzcX487eEIY
t2L2czV3HQw+14gzxIBXkyXyuRM0nRMabnqW1a7RD1n5L6OV08wYUjjjUhAtaYgjW80m+/pqqLF+
uFhWQhhnkmFULNNUCAnC/DgR8ziG0WMx9W6v62618CCSeJvH+I4MaM6mIEET4gnghtH3PAx3U61w
bufLON21VTH+ItLMuU9brKrzMmLNCKsfalfbRb62kzziji/TSfcyJ30e8HjCq/FG+aR4xKpPuj16
I/qLB92h/Vnov3Gu7/fWM0de7TfjVIqoKwV5hvPOo7TY4a6NfD2s5t3cg39lqmLZ+0/y2AZUVUyU
qZkVbHjwOFTLXjBupjiyZN3kLIyjrWzTKSglU10LcLJ1NzUWEHsPWj48X18MTwbjR/J0KYYkuVhE
dhvn0ddSl93rIjj2cMliroyOJnsHE4RaXt30vVXglWiNYn6ftKETLyKxS+NfxULvGnEJ0FcSA3Gq
yk7EonQ8eNX5u1G19jT415e1maqRJRNvPeDV6arG6N0sGpO6SLi0i1PjS1YMrh+Melvz6R9kDOkx
fLS+37LY2HiUAiBO4c8F0jN1w/tItKIX+qIQrexZFDkubLOXXFZlvOQxmiURtrMqL8sy7Ecd42h+
49PrrDsCwH1PL7XOFXalU6CbNrS7Zx7o1WYOHb3rsiybOpBk2F5yGSxisTGZyKGfF6+/iQ+BR2c8
EJqDzoPnOugRsdu6EsaacpgFYhsaBhKxYncU1eAkxNFPKWlultyW9GyXzV90rRU4u7tlc2upTLBQ
d2NJamMWMYbXP/Vh3oa2moNkgCNm62JQwe+umOgeMUS2w2LSkzIaUvhFkhxIDGBUVDjTgQOat5Uy
WAthroV6LLMiID0Sh8FBzHv0445eYrzlgnJOlOOU6JxFXY7kw5HJqoGOEU1XdDbT1AbQWJE6xcnT
DhVCyB63C1BtuTQem9u3EkRPceVERALCi66Amx8UQNUpvR3lB/A0cO7VTQ1ER5sK3CIJUQ2jCwSq
kE4lnCPF6v3FzvdPXqHbZrWSw/j5KJClvFLgQBJ/cCj4TPcq33Ru9gCaSpfXrLil4EARogtCNulD
X2YBnsigrbAooUkyq9eBAoPMEkcTiLxhvCspbAfm1A3obpNK/a8kMnGbk4qxMNM1j8BKwdMJAD9e
YzV2cRMdq0OzM52ZE09u6cj6E5jTC6shS9GbBTwMBZ2vwCoHuo0pcIRsDkuupTBn14+LOOgRFtp8
yvzu2+CI7uLTNt8YwGHzD8rFGaE4Rt/HoBzFokuvPAk7MNaGgDPn+cyt63z9NfRYVnZREXPQhyaU
vCT+oovPegfs29sluifzN84Fu3XprSUxFtj3RaNX+l+PqvKhAACO4iu3JlYGdiveTOpmNXUtjh72
amHoVphIgOo+Giaiu3i/7Lt94C2HBVMj3S70eH0Em4/+tTz2naDJ+azNF/0lh/ghPtZ2btO2yPbU
gjoD4L4Ob9CVK5Me7mqNRmh2gCjAGimmv4l4HeMhtUXBxTow1ZJ9fNuKlsa5I7hSmUuiS7UoN5eL
1NEd7tL7fhc5yDA/jk6yb29pSpTbG85THiY6C8cM2EIpHq6/5plHSBwAHQPqUwqDwHklb3air86S
bdJMqirqiEJVFd20X/Rv7c18I56XveaolZ0AtS0HXaCyr334o92/aXJYC2e8ULHkcq+3UKRuOUbA
MRvas0pkqyP3Qswb9eO4dpYzuhfzsB3mSPKyErFnHtohcf+b2bOI4eY8RjqRIEJ5y07GZbSm2jeN
Nbkq2nl47mwzoFjvHuNlOnSjjK0GRRGT3JHiwlIjVAULwE6qnV3Nuq3331I9d5Jh5K2Ut5mMx9GH
yZiiGVqT+OTneEOLoDFey/Vpcju7O/O7Kji+W2NcTjiQoq+p+ScdaLRiXMvyjz56K6XThMml6+fI
WxzjatI4FpSyhqxSekvKO216uf77dHPYQHB9boxTGdsmlUXqVABG+Yr820k3zdBKSh4O+1aEtpbD
OBKtV/OgB52aVzSzLSfSFz3rQ8tQmtRSmtiRg/aUpsttajbL7voK6WlcWSH76JOXCjOnC9SDZIVn
DMQOy8dZ1Xcl4bEo8O4+thgSzKiPZxNERbHVvoR74Li8mmCPROq7fqq9+JE3NsjRDrYsAtQrkoQ5
Ti8tjM9AhHeHuPp6fft4IphAJcyNNiEZXVOpRA4RRopf23DOiOf5WVpo8IYbpZrB+Q4YbRDd7tQ+
hHtxsfL7HI3s+iFtnPaU7Jt7glmWzvqvUQRbLFkUI1SWHuEY2S2YCdTszPSoGxlc9Lc6+a22z295
DCMc09MZNzIVgzGKSLB7zTjbZlRaYj3Y2ch7G21mWFampzMupG7jVsWwDN56lfAKRvZidmpDtIhy
M4y9hZLXXlEPc9c6echBwuKtkHEuTYFHTSIbolc2YN0Iokej87tI4XQV8TSUcS1T0Czj0OLqEQyg
yApmb4/lkFn/yQzYWsgsJvUyNvBfuvallE8GjxCWs1UsZtjczE1jxjAAUVLdNt4XRNjFGQ+6iG74
FV/IckEvpq5n1YKtkqLM16rZGuMbc35Mg9ve7MAFycuAcXyvwTiPLI+Vfswhj/QPYhRaPnJSlsAb
eOMogEH/fxWOV1kxoLUMUhThdTRB7QrSvuunz7m92IZssyqNRSA4ncRHp/sF8q+66bgh6LYSKLAK
SVMRnTGW2qVDIQNeCjnemBykYkLmVUYXR1RyLIb+zkc1AL60KsmmqhqMHHVW40kZagQVbWo14jc0
4QXGSe6+xNwJpe2zeRfFuAADucFMjiHK7DG4MS79PgSQ4fXT4clgHEA6BUJFSsio9PhVMacnfUx5
k/N/eH39Xgjb1x3/H2nX1Rs30mx/EQHm8MrMCRqNgiX5hZBlmzln/vp7WsauRi3u9N79AEMwIEDF
7q6urngOsP6qpq6hyp5hgEOdJEk4qwdwbTNY+asAyJfUKxgR0bZCfAilYhJ9ngt9lULBbaXDsOwU
/SmfeIZle59suqINdHd3L6vIEcQtiWbTB/GVNNqgI/lMONple3nGIMlPhAzW9FT8YJed/iFw+Fgi
ZSK6gg/VaoB0focawKn1F3cKamSZ/mPU/iGJMhOykEZCiVQIYtnJIcmfGrMxAO0x0FW02MPtlFml
xcqHbFvAD6HkhC9sUzgp2mIgA+MKmAGIeKQmxNIskpsUqeTrt2AzOYm+q79uNY0GpuQJmMsT+DBk
RJQkJ40bMSDYpKLfPLEIjrYt4ocwyoTENSpcs4Q7x+8Sv/HIsZGmgP91+yjzUeipEvUKxCRw3pvo
XhZRoi/3y8KCNmadE2VDjFauqq6DcnBtCQqvcjLTKba5VXyuImFwrx/V9jP81+apdJN3tS6qkHKw
872+3C55/W1ZOTuSR1MZypul4lS7zFmNWttuIN4UUQAyPcw+ddEKqeBiaX2/aGPQnWN3NLNgCOZH
Nv3kZu+eeiGLumr6ElaaEOHYpJPgLsBxAZ0tySQT+gIQCtgJhsKvb+kX0gQy4Hspkrpoc9tUoqxD
JGkXbB/mn+3P0l197aazo1sOMXrQRujGZA72M/eVaNbFDW/qZAnXPw9D6NVuCIxXMl4BBi6bFaZs
PgcX20pdurSCGz+nUNK0HtFDVeTAAarPa5K/Xt/Mzct9IYe6dYLYls08QY4BnEsXAJ5P6I7eDTEm
6yfF1wu03YlrE/S6yLgY26/shWTqGob9VGpNCMl4i26X3+I35SDOVnYmjEe8GyMtCDQMj9XpxNhX
Ou+YpVkzoWUXiJ78LhK+N9VrE7P42jZ9ro+V0UPhQpTVQ8IT/RxVWxyrmzWrg76XS3TrLn4ScqwG
GtaixM96WUx1qRQxBDZt7SqJ+CQNhVO13Mt1Xdl0vi7WRZkVDNVriy5zyA8U0c/ZyBdz5Jb7/00G
ZU74JFEkOa9hSsrk1PKdIyoRQ+W3czcX66DsRyzpia7K2C7Z60eQauQADySYT/xovsMhWUx/hN/y
wi8kUoYD4xuLNFbENSgeMh58fcZi1usvXbwtshte/t33pS2E/vWtfI8hvnh7F1IpGwLvG0RYPG5Y
D8QASXb6ALMbdu/XTvYwubw770BhjeT+f0qvX8ilbApGjTRe4+HKrugnEvhvsGO2Imd231deo7Bm
mxgWjO4qURKtDccep5kG+k566v3qEO/THatlnHHH6NxipBhlkhYdDGXnV1pr5sV9mrEsB0sIFQQI
kSZUugI9qdf9IIESW9vlPeMWM6wTnUisjTZa4nxE/m3SDwvoOcwiqlV7ios3ThtutSZ9vK6HrEVR
ZiPi1HmO30PQVTMsbhjvKyM8zEPIYqxk2Cc6s6jza9VpHTSBx8R2Cly+KWHhBjCUjU4eFsBHQQfY
u7IhceNmgFPtgn/RvkQO+srVpROGky50UkVM1B8yk9hKzoTKRHCyE+u2snaNshKLUQ+zkMJD1Zv4
yI+Ygk1ZVX9i3r6sRsKUngEaNhAdUiKmrOyMIcHd0UR0UDSoTPWvPAfQhZih29uBkaQbPG/oaBGh
5+TCWmrFYkbXhnJa0WS5+vwtAfIEJArYIf5LS7F6IYx6q1q54WMM6SBPIOz0/KYKd/Nyvn53Nkfx
LmWQy3XhcqpSxcUGzwluh2djADziOLc7sZftUultba2dqZ9sQfupwOWNOtnm1Zu2r48lx6PMg/4N
MTtxJQarUQwJa3GnJ08DDwY8dbYGbXJkoT2URWIuk2omWmqlNTqe+M5LqtJbI9USjJkVupLbTusC
yMcUACmIooAxu88LQpSscKCe1jHIq3p9oFcYJNRtElL2Ho/Gb2a365a9uxRIKV8Uc0tU48V3o2i5
m0JtshUjPw1qG6B94XXmR8aRbbbZXAqknj8jTLQh61Md8bIC0vbYbe7IvOb4VN72GJPWg9oH+J+z
HMbv/VH3+SdpslgohJu5lsuPIIbsQm8ibah1JcU2Gw1vjtNkreKbAZxypTQjLjan+Z5fRHMq5W/X
FXbTrb8Q/P5hF4JDYS7UGYSmLu+1h7Q2a7c6FtZyahLUo1EfBnlKcWJ59Zvtl5dSqYez0Iyx4iVI
VY/AlrTae4zggtU8BpW6zVniiQdQiWjiyVatHrOUP64vesu+XUqn/O+mmXiOKzPdjbXeKlLNWRUk
FeanlDm0tBn7XoqiHlMtX3V+IaJGV/WaG+LQZYCwwySwaCcguousDMCFrKT4psuMDkKe1xRDMTCx
+lmdhEJJwRhY6u+tY8iH2pKvBwRIs7glIPP/qT3kUh51hxJDynmM1xB56UO4KxqrfR8uan7pL/z9
amW381F9Su8wwbdn5he2vPVL4dTd0VOpzqSo+rPYxBf81p9gn9gUUVue0YcgiU4O5Sk3ieJUQG8W
t0LNpOJeq4FRANhMWlwKoa4GSgrzgukw3R24QyUMwGMP1OpZKXmzrDNL69AmvGSmmj2irZxl7Dcv
xt9qI9Fg8FMfL2s0YIEy8uXpQ35b+Lk9+/VePXXPRZD6mV0/SqwVs7aVuiNGWuVcyke6W2iKJ0mq
Na6zpecxkn0S0sFJIphjHVqlMN3qynAzdbzda8lebRZnnqLeyVqRsRGsL6I8haHA8NhYYx9U7hCh
4Ujh/Ur+f9LPkqzY5TlTnsIyJJGmhLAMYdOZo+QbEvINI2Oecdv+XJwo9XzPMs5TK7ASAiQRgqwK
qMmjZvJvHQb+ak93Zhd1piOrgL7lpF4ujrI/K6Yok1iEEo/aWyT/HOTgugVnHRBlb4yqnapVxeY1
/UEoJbvELHe6Pl8Xsu0ZXGweZVhGYZlkPYNilok5Ar0HQ7uxE1rqsQ0Kp/A0pwhgZmzdFu9rwJ9x
Hv+QMdOn7+C6Xzywj6/48kKPHcfFK9ZKWhrnn9mOx0yqK7gIMnaRJ7+krmonD7EBjlH4mxqi0L2C
V8Wws6fr+8FSpnfTdeErCAnIpwcNr0r4fXWjfbOrduveuIk8QJ3bALLxx8wEQYZ3XSzrGN6DiAux
bS7laf3HKqk77jl/Cc/NDcioAZ+aWI1k5b8nTGyb8w0m9zD7qN2r+8hmdWMznlQQRn9+UkfMkhpl
CWUgIV79QLB4Y1u4UbzVARjxd9aqN0OjiytEz/jMc6anYQQXKQfRsPyLTKboJ4BygYQkcVnEeZtl
gUtplDWqwqrQywVH2wMqlqg3KiyAHE882STt1oBve7h+qts3WJZlCYNFmkojI/CIbqZQQXJyGh/V
JjaXXDP1enGuS9l2b8UPMZT9g/Xr85CD/Wvd5Ga114fE0YMVUOadyz+Lhzwz9TtWnLkZBOoXQinr
JxZrugrduzekmaEnAnk3wShHGExHvrGaXeqCd3SnORkaqJIHIHblqHKCfdGZ9pWduQTIZI9skrhn
KdX2+/6xG5TZrKU5XKsVp5xF0bkXxm+hEH4DWsZxLDOfsfMsWZTxVPVVbzKQgUOjZpeQPil+ciZd
0ZKHYApj5u0xPzJvKdnar8by7xXSaT9wIc+izpOH5y2+nQ9r0AANuPJUQCet4KdDDJX64JJnRq3/
cF0/BFNu2yiHQ6oYxNEHoTU5b/2BkEuR8YzFl1kN59vv64c0KoJpAU3NNeDOAOHy+iy5KvCGw5/K
ET2cTgLTJ+5ZERtrX2nrlxbjJGbkEZozpwoPYnKnlhh9GRpk7lioKUQ1rh0i5X6FgIiKIkxHgcq9
GM1uBgzwGJbRYVKr2DI0patNRe26p6EURWfglIE1DLyVijcM3RAlHThfskxPLaWzONRN9B4/rS6w
lDCR0p0JD9Tkqs8KADtKmOHIZc11bmnRJ7nUufZ1B955HqGMdBqc5B0suDiQmiWBCGFFiRtn+kkY
daZVKBqqMcewjcti9WBcgyfqyHJr8mMcsGILhr2nM7HpEhrTKuNihguQA2PBbLpjFbI0h2F06Dws
F1ciDhVGZ1obR64jOwaZJ9QlYWESixubB/f94waS3184JWK4TlEyQkPqASzvZvuOvJU/EGqr2K73
y7HyRhOQuK+GI79nUuK70UIuy1IaMLAz80es7aUsu5FM09y954/uu2/5LeHjHE3NiQLFmx3ZBTkz
MxG9nbO62ALKwme6KHVxBJtARvuU/WxyFmlbEMHBdP0t2bYHmq4ZCrC0+ffR/Yu9Tio5g7Jir4kg
ksX/0zrDeh3/YUEfcii7k6piWikqnIVMq83KkKzIeFM1P0TnceVE9UnKg5WVfvyHeP9DKDnZi8VV
pVAq44p8Z/sceoRzPf8BNNRAtJcn1oVnyqK8oVhPV74pddTwp+lsrOk9l613cisI1jqsR2FBz6HI
p8/ygKZuIxOdMA6frh/l9sP1sVrq2owKiEdBIgsDp7xJgJ9LlokRu2/nFgGP9pe2UFdBSZBvS2Oc
4mTJO/XMnaRDeR/b+mGozPR3acpIvqXvz3KtWNdXt30LP0RTNyLqhKaeSO66Eo/SeheuT6rMiOg3
qTQBYvjX8mSSDbvQFzkO2yIXYeLqyiRBUOWFu2yfu5wDWhDgBxF+h85Gwu03cHX8Yb+cIxbu3j9E
ZB/fQDk74TjIKT/hG2TFBAPB7CrPyWvoDV7yqweM0eyMwLUCtFpuVq5+agJSpmcj/Gy90rDBH59B
vZYAuB+iaSafcRaRuxf88CcfROCMMbtnA1CLk79KZvv2LzgbGQctU09nJ0Y9ryiQTGJyxR7eUToJ
Hw/JCxhPq594HRgvCBsP+Lt32q5wY4w7siKNzc+QdEHXMAuA3jHqNq39zKd5hEJdok8HzCucQmN1
Kl5m+PLv7g7lkBmGBBYNSRBQD6SBFlfodIwOW7LRo20cCAaQaoHABIO5rWAZN/poGccQqNvyj8ht
HxG7ME0XOcsrn0CjfUvKqmlNgk9YdmQsfvYj+EV/oqbIZlWmyb5dE0bpN2qiaDoMIWydmr0RtzdG
Lr9wkrSfmu6xLRaDYTe2kguXG/weUV5c6jUUk0znQ9JcRRI70j68JX4D8fz64/CDhQe2NdRjAMkJ
VT1wASjA4P5sRGqxBh1sCBvZP/cDkOdKzCEm/vKLc3B/nX5vWNo5uh0Qk/ryPmWYsI034JNw6plF
An2UVh1OropKW3cSao7xBGx4gRCgo/rBC7LM02BVKxfNSlwit1DroQm4Dbssa3+JeU9Ne/e6xX+H
jPyiKheyKBvUVWusrRrJY1iTw5maz5nZq+SSaF90ADAZINHggmJ4LyDsJWgm2Qvx5YWX69+x9ep9
WjN1orlR5kVPEh2dk92AocqrA+4Z4S+SVA3KtTNCKE/bkcwYy7Pfyh0BCh87LRowx4C7+axM4Bga
B71p4Tb9zlH8GWYLdTzdntw5N3lbOGKgiTdZAem2VBWVacBrGgDK+LLgoVljFZ5EfqhBofxQuqkt
3kYDWsbzG3SyukYwMn2LTSukopsVrdygO6TBW3pcmihL4YlK9yjO+p0X2mKw7gj9GDs+21RjTeQV
HeytBEDj874OIq5JjDEDdy0folQBTXtpZnJrc/PDdeXZeEYM40IQ5TGB7K9OtB4HKLeYb0Eoo/zi
MElxXci2jbuQQqkJH0VN0WRYThrkSMsQNqr4RCJq2Z2/s6FvtlJ/l6ui58LCThKNFVlUONYE7TC2
qt38Q33QvidBFyiwq9qLfMdYI+PI6FkxPQkFcAAS0yZXR2GId2UX7vRVODRAITRTWbQ1ZZ5hk1ZT
WNNXoEf7eoKRgCa6NXKwCHKaGkQdC+OO9VWUjarQd6L38oTmAlmIrTqMbFEKn8IOVYQ4Yx3z5tv5
ccz0YFk5tHKqT1Cmbjc4xjNndhYIc8WXxp4d0W6PM6wgOJhdlhnaQhH5dN7Us8KjT2UZkcZG++Tk
lD8LVGbCoHwKX9rT+CA70y/hSX8h3Gfvc/YW99Ieh3sJFYtzN7rZiVmW3t4IBcC/Og8jJZNbd/Gm
9zNA8qSRpCJdENb0DzJSZfcJOtC03dqaxYPyrfcmVMPzg8a4z1sxArZCNyReIz/fr+KF6Nqo1rTq
RnLVWmRfSVyJOm5vGo7i/SpBaK7bsknoItcjhpaAtOWwYultk/LxBdRhLGU9AHergbum1iAgkp8S
cYosrZIkm3HlyF/68gBfrJXa5kVKC8yc9FDumDshjn7O1v6k5EVs4vqPpr5wbpIu/hRxZ7RSYdBN
RXKdC/dyPO5iOf1x/XM2rxp5BFVNQec9bQAWJe8mcYT2o/7pDlnhEFqYvLH5WPSuS9rKQCF99yGK
utWzpGTTxA/kxZ8cyc52BGt+cYQDOeAFQ1TRd/IIGx65b8NTdqv7qDCAzqI/sk5725+8+BbqMS44
9NAbGhQuT0zRImNHKojVSP8yipMLLHzvGUF5IzmZO/n/IQr6tBGUrulGN+ZDDA3o09JJy9mch8mJ
0fN7fcPJ+/RF0S7WSClaJo9LFq0EFlEBEJ6IIs6cWVX8U8xkc5DfUtFLi7frIrffzAuZRN0uLnKW
Y3CmIBeZkMjNINJIHI7wWDvhCXRAGB67Lm/z1l6IIybtQhyCTD2UR4iTF8CUR/eqFJurxuj3YAmh
vI0pKeu0ryGkBA56W8fWnO8aJrYS0bhrp0V5G2JjhGVFpOSgO1mDCn7w22wVD39SEcyAimRdroij
Z1DDvp2LQsZlJGFAfxvtxEDzoO73rKu2rYV/VybecyKXR6QJYYKOAGjhghHQsbtJAEhXpXHQTYpu
Grpy14hFaZZp6V7XjW1/6qMm8h6BXEgOR6VPpxG+DbBRy6B+kZ7I5BgahPccHnXhWJ4nX3UYQrf3
9WO51DFGjSzrNY9HHR1Jd3/GuwmkGzuK2c5xfCyPZhnMEk0TeuAqu8IphguMAXxMohLWRu1IehJl
M3ogBGPjLr1b7uHwuywg9e2n4++l0iTL3dy0Yhkj6TCsp7FYMVM5mn30OmQPjD1lCaIMmbTk6KTt
Ot1NvhVpEN2RNE7sLi/qvX6/YtDl9b0pkZms2ppm/lRvooyZkSVhK+gInorf84nA9BFiFO1p+AU2
Z/lU+utOBNWYg5bTn60V2SyvaCu9/0k+Zd0mVax56b2ohzy3Iu1B1mEu4r5ofrb8r2Tm7BxYVpXa
Wtf3e9NBuVAsyt4tGhJGHemgnrrV4pbW09WGQfvAupt0gk6OwRBXS7ibowuo1gO4X2wQZd0NLufJ
e8NufH7PysgxlkUn5Ma2n4SJgyHSM9lSSvBJFefrG8c6MIlKw42VVITTiBtRRbHshuNS2atUZnar
yq9yAZqzIZ06i5u02GylSfDQ388aPt7Oq3ycHp2Z0zllXhUOO6sNsjv2YKMuVafQQrdQAGU3ck7c
plazNB4vVn7Scr2pN6D/rWKXrzq3HQdTb9PXLs8PZSk8Xt8g1hFQXtcIr7itSLUzDh8H+TbsGO4A
6++T319Y/KkXlaTu4cTX8u+wfwl5lnvDEkBZomUEnZbewuaS7sTYak+pPe/ld5orgpqXHllBGfmD
X5/pv22sRJmgZey5KZdggib5YZ0OEabP2vvrh/IPfvmHDMrMDNqghcKIRaXoGrQrJDqQmNpVzrTA
NZbs5pGz+KA7lL81wraA4izJD2boBf83zxprhynjk5Vam6c5KlL8UoFqtnTasPCvL5hlfCT6jQaq
pJAo76c42/NJPWd3E5Aqphflu4qmyP6cuaFzXea7dblykHQVjOMqrsoxM4FWRJIwnx5b3py81B0m
q3iMvrd+5CSPMnm3wZPZHYCfayanCtWJ9SU0bN7nAVaFx8e+/ln/4K//ffYyZbH4MFkBOI4bQ7zO
OcjhMJDh+vqVuJ1sgkSiStd2gQoB8zVMW0HGzifCS7HYVYF66i4h9EJMQ8gSRdka5LBWFWCeSPIO
rT2Gqq0OKBJUqy+IjdOOHeNFY7i5MmV66sGotTjCo1nHSNhkuadN610fR8cynQqzatJ9VBu8mYoV
Q7NY66RMUrgAWr3KoVh1fFfVv0Tl1uSy3laX/0IHdOmOyJQtitdUWpcJuoLiy457wmAInEzFi30A
1oC+iwVIx+otkim7JHNrrAAaFbnJM0p3zrzXHldLN1GjtI2AZWgZPqZM2R1088ecuEAzyxlurJEJ
htXWfWwr0YqxyGho7v7Hm0cZoVExkkT+K/tHmG1SVMQjJ/JAsOQAmo7lrbOcExqdeeCqrFo7ctUx
x9x5nDO46OQ0ewxMXV8aw4QrtE0Z08wIiduaDK3Vxb6Ys7DAGK+iQpmRtFwXYDFC5zUVQ57pN13L
rVxwry+DJYQyIPGQN1PM4SXSBtHTKjhL6asEmOPrUrbLQh/+mkIZDm7ihnXQoXgVcq6H8SF9QTMm
3gIgE57lxAxDc/FZBIzbumCIwGvHPzQkUEYjqRfguYfI+qEh0VfD4jSr3G1sGKgJVcNTLmbHdtKd
SeeOnJxq/2nJF9IpQ5KpnAaiQdhKfpf5iaO+1P7wNgAzvnTOJKixGFu8aSIN4BbyqqwLX7gQkzGW
Ui3Havvn9RnFxoPmN49FY8pB/rv+ZuyK2pTRYmv85P7/mFuGcSGYOlvAWJRDEuLKVT1IK8cTuHpM
eWCNvG5nAi7EUKfJl0ItqyAwQKtBjHqmtm8eS1t7Kk/RWQ/QEW+nNygfWbJgLff9kQDqMm78thtx
8QXUiSpiV8jIJJNsEriBA8WdjvotPBa7e1iBmssqnWxamAtx1MvQZ8u8TALuP9Ift6raOpKYM97z
zdt/IYJ6D9J5AZUIjz1VskdOLEze8BVW7n1rUuaTflBvgLoYBTeQDIpyCtHF6pS29GP2dRtgR3vu
Ln8SH8qnyV3s3DFku/2uBTUy4fWvhuUQk8V8ccs+FkuD1vRxF856jsVGr4jGH+qf3Rlj03jdVTO+
S8mUDGZbUYLMXFZ2cNv8XYimHgt0hXdS2uJuxkH8MNuyI+z/uKDdiPacDCTdLOX5B+P3tzmgEbON
phA1jrweoyu5U2aGAR9UQeWms8ly+7d9mIvlUY8IP6nDqi/Y2dHV3kjvW+1jlh+kZ8RjYtUVmNIo
ezOAkljKRGymfA49hDTH3kwCnjzz2ElWTz/jhtADMXEpNkJNkh1iggn/MC0GVBWEw4q7yHowyD24
pp+UealGtZY4DbtIzEt+KG7Q0AQQgV12rN+5b9oMUxIYACftVTVz1v09HrwmnjI3MhD6o1HDShtH
3M0g69D20X65GY7VTtkXj8JhOXI/WtXDf/fIYnnFrWjKvDl76S45Ne5SWJyXvfXHySdUd5yLh+h7
clIYZYrtmtaFrlEmK1GiKm9X7JJ0Pzjx7XCT3YgW8Su1u3w/Ou1NETRod+5BRM9yKFgHRBmyWdWz
eDQgOg/+DAEoGBf/F5PT5KCvnAQ9LWMAgzTkSS/phFr9isJhaqsv4WFEWMDbpHCIoNpHvMVwIMgt
vSaWMlJhl6BmRu5VjCRw6JVutMus0E0CklY3Albkw3jeaASdMcuBBNdglRVXmwsgpNKcydrD2knK
MKVKakyNhBPr7fDMvcWSidj/SFCqVqD6pzf1zfydY05wsMw9DaHT8K1QNqTM3jlkaC879778s3V0
NDmDJ/4hcqun62fH0Ex6jEMcBrWWS+xlHET+4BF2Im3HBtTZ7mD4uHz0IIdeTYKakzC8RTOHcF8e
srvCCV8ya/VGgNNjVBpmn5DB8P4Ef75z9BsWqwfrSCkzFamp0mU6SnqG2Jml1FsxQFnKUDbL+Of1
TWX5explargkM8qImJoec70YNfKinXYjn3RTsfLz4FcMB4Xx1GiUeTEmOarlmmhNeKO0T3l9MxY/
ri+J4QLRzVcxhzmKlSN6Mi/3TRvvCw0TDUA0AQumh2YkdwhrhsFmXHO69ULihSxPDYgMlfwYCdxJ
mCLv+qq2JqAvPUwapbsSRZEfYuwc8mv6e1eNMKLW8qZ4yg72xRX3uHYBC8uMpR90T9WQLAvPvx+Y
g3HSX8m5sNQDGTjPHe6l9lhtANsp7I/b9wW2WxLW0UixTNGLbzVgdco/512DlqHbcLISj/tFQJrQ
1AE3iECUGn6zV+/iAXUm2cuPrIvIUFc6uq5AbJACFw9uGLDjW+mxqk7h0jEeJZbCUj5RubRKx5FH
AkobzDUoHOvaxHCguXaI4tEb3TPUdWt64ZMuUfalH9BtL3Z4BVM88ngtvO5YHEdgwyjgDCZznPBv
briA1dvOMq06ZWyWOpWNUsXhFoCDEEFzWv/MbeAc2fOu9LNjEig38atutjfyj2HP+Y1usoMGsrav
HgDGuVQAwxrKewh+UVlKY0TwCUkPKuts5mqzr5vdyqeeLk9W2c6sjIXIEEd+fyFOTJAlXxMkr1tb
cDOfkE+P5nruDiOcN54xnPtelry2OMoXWI1O6lSSaO3gNoK4mHCuL3fFN90ZXXkX7YmbpdulH9/M
O0A37DgrfsLem1xrrkhXAqvQKY8sg/wP7uzHllPBTGm0BgJkjBiox+rb8g2OLIoTtT+fxUCvTf5W
OUa3krPsxcVWbpX/9sJ9SCd3/PIEuD4LB9KtzXOHuEqtZVIsd3ybRaeadmX+FIv3qyLac3Fqtefr
Rvvru4BJAKSq0HmrGir6qD+L7pK6E7MY96xZMRuk6ruhXf3rIr56RZ9FUFeqk6aBb8FE4HLR4qhx
d581CsCOhzUx20mszK6C08IPnB+2KmNnN7oqPsumHnN9llsR9NjoOHw2/BlNYpmv7TEWrZoZADL0
A6B0TOGI3mIAc/MH2Wc14jO2l052xGWewZ2H4VSUuyV/TQrG8W2UFz8tkIbnBRtR0y0kWi0AYGtn
d7GV7fLT/FQ7xrnuTFxqxP6sCExiLYsyGUtWyFKeQWuy32lAgtQZ2GS3ssOdZsRJwr48VHeqld5X
52hfY/QAiPxI75SJtQLY7yXd948Vqh0NUMzyc8iEmGB9HWVilmpS2inB1+Uj76h87S3lzDBjX030
520nn3B5YzU91RJSnhpFyZbi2BGSzlSTnwMQu4VEta/foI1cC8QJaMnnFQChYxjqszhhFNGpu2JF
vT0CZwctFEcVW0rG+CKXOS69ubgLadTiwkpaq5hUCWZ3cXRgnDjLKziAwW9snAWQENikZ9awObxI
zv+4UNoSKtXYGxEWKp3awwwsktEs/fyVQPaUFutybjisZFtVTVTBXCJI9OXptCUCMBtOcWiT6lFc
gNOtR0Lk1UoV7xUAHZshP2kBN8NKcQBZMJeuU3wJzCC7dsgw41K16Gipc+AejB3Gacc1dhkbsqnL
Ij5SlPGR2pcOm1iKm2VFpyaBPR4PhB4htqMjkhAnMlKYfmdOaXx1KLEpFxIpXVvqtc0VBZEdRvft
FV21jUeKRO0eZUJ7sWdveWJq3FcX5LNMSuNiLhsBK45VEhdEcsGm6hfWH8SO8pHZh0AyKJ9dkM/S
KCWL62RohhAFhM4hY5ogDEF3n+EhV8UEU2QdH+U4x+tQxYCiQ/TT/swmBAMFqyT/D7bhQ4kpWyzn
as/1Eq6M6BU3JbzV2I0O8d2AJHO8Y/nHGzmVz1eG0g49HYGERCzR7Dbf3rXDyo6hT0iYJadw2XNe
Gxn0zxIp3UinCZ38DUqjBdL3DnAl5Id5Hn8turbaYJHjLS6ti0BVWrCu1bXqA/eZZ5TWtg3ixxZT
CsOnZd9Fw4Juvij2JO51BNNFq/BW1JyKnkXc/TWz8nm9lMq0oGSXVgWTWXwCjuYke86rdS8OXGCs
Q2MyzMvXDuJPV4FujcyifiiNCfq57PpA2hMbv1qpLzIJUVgXgXzIxYOpgOoMmTgJ4fLQHPWxecOM
PGNydmPa9NNi6I5IgWtXrokw6hAHdbDe699Dq7XzBwRPvgbAtyMoDYUznLBbySJUHs2TAUoP0nnE
QqphLZZyqkcuH5U1wa4CH2Qvh+VTL3CsMd5t1/bCTlNutapj2LKtYDPV4+Bghgr+FhhEa/R2KYVJ
QDJGDHsSNnH1jiDVskKmTTW9EE951nzZCUaXQXwXJ3afTOaUv9xXaeswNJTxNNC9bJgiamZVgZzy
MB/q+8wbQXE9uLHfgjeYv2NIYzwNdIvaGKVFi04S0i3QA5CM9PATtNT5+C/IZjbjoo8dlCnDvS6a
KA891FU59UHzHYg/uxBdkE5xJosEvnCHWFd/U8F3Y3M2c1yXJZ6y5AYfyXM1QTw8+IMABFwya5rv
WK1ADHeC7lUTJk0DOxt52pF7Tx/G9TSwOh+2n8CLnaTscxManADPEVbsLHttMKAYmVmoE85OhXvO
8h8Yt5tuTZvCei3HVgTlUjrYwljbbcZQ+o0mi0+WjO5GawdxkgeyoPG5DsZAAPBzcVxOeW/Wfu+k
PskwLgGHXGoeKA+czcqpMi433aCmyWvT8QV0A4PR3IPWFftWCw1nXtBpnmsti+OJpYqULWmU9s+Y
/Hu3GKmbkKHxfMfqFdt2Xj70hO5Kq5apaCUZ29r9Br+0VeyiXWIlgeGJqOb2/yJQ3nQcLgRStbxR
RpW0CyGQk1/1JmjGs7y+KYLZZaw8AOPE6C61ol4kQMoSY2KuzyWQtgi2gXKnWZzV/u6Cxq0tI2DR
rDPuNk3N1RZ1Kc4d3rkeSStJlMwou5MyVgsXSwrlAE55pvYjsN9crjm2y1senXjZY9h98lheCQkU
yoJwqj4VGYAayDjyGTU1W86c8dRYs88HM5BUpNfmBBapx+U/TIp8uuoK5e6tkTA3WQbJWfur0A5x
z2pBYW0f5YwAKlUM8wI6KEW3ankQuHtB/3Z9+1giKFdESbV14VucUAsqoLB5nEtMRuYMIduBwMVl
oqzEiDm+tZ+wEH4X7iQ/89Zd7P+38exPR0In7dqx7o2aPMyAT7EmVbLQWGfJTJA8hmdDZx80UQ8X
hfjeyIQ/ELiM+KQi+Z09om2HdOjDMq0OPuJp2KeOgVl1dIZdPzfWltLdSYKw8lVKqizvIHV+jMQ/
6bFml6wZhlClnI15rpusJeapXVsnrlHKqdGPX0qtPWTCUWiXyWYsbfuVlhRDlyVdBwjK54BjEYZF
yAro5Ng5vLXaHTi5Y1QWQoxDfYss5RGTdAyZ28/Yh0jqGqhZOHYLN5PdJE5I5iWBCI+KlbZiiaHu
QZf2MbAyoDdzlHgVNzvSJN0CfvlGWIxzpvW3s5gc2qVyr+/o9hH+tTqwJ3ze0GmOB64UkcYPudEq
lNtxnsyYX828ba0hZ7xn2xblQxj1cNYaGPy4EeFi2If21D3y3OppHMPbv76RAg3oL01xj6FScs+B
nNjhvDIglmMC0bm+cdtr0cAWJAvINNK9a+hAblOeJ9YRJNJx/lAA4KKOWRMTm/oOfkxeJSCQMJOf
j2edO6kMWyymjNP/I+1Le+M2mm5/EQHubH7lOjMazWixFusLYUk2933nr39PK7kR1Wam8/gCAQLE
gWuqWVVdXcs5t2RsH/sm/H5Zke08mwK+qjJg1RSRarp6xDetkmeVCBmjbWBdK7KlJ0rk9DEJ5/Ma
29vV2ZU05mbUayNPCurBsj+gLKjb5uKI2He5Aq75sUbOYdf3wZPgcNfVNx+BK8FM6KgTlKDHDg6m
+hOq7UDOc0DA4uKy4WJOb/dvVrKYmDGaaStrCdBnMKN0bE/AbrtSPuIwaO335kE9ihTs+vJ33DTI
lUwmgCB2tIvWo+zd1o+BONjlLFlC8HZZyMZYBm7RTykfd8/KWCKpSvWBDkO1biY7FIBQsDNL8cXn
9EZ0KOs0R+DmfboSyHjASEB0QuiUmYZOGMgIQLhrYQUfXZLSSV54rC6cQ/zwlZV6dTDJIaGF+Tx/
6sQ3IaisaOQ53KZTr1Rirs0hALi/FkMlitojxKB3pH3p8JpugYpOdcAUMe8YeSLpn6/0kkJFVwB1
jGhVjlabPKSDzjG/jWb7V8tgwsgcqulUtbB52s0afyxnTLPeDS2uaLT+VSjYe8ldCvKu3tJlh5+M
0MDxW7K/OlUmsMRaV2YlaLS8pi1nq5yw1wP2mG9yNe51g1cL3Jhk+aotE00CAPR2Yo9oIt3Hj1Lm
zY8aAgpaoXb3KICevLfAL4zRTuGGNzTNPWgmuCS5nFeKhG85oakyAzPxcXwJXRNuWB9pDVR+ltzM
VV/BIQMH2f2JP2qSSAHhTE1ka2kZ6ZUB5LH0tgB9nV2AE4Iu99KVM4rsxJG2mZ6spNHosLLbRBaS
ZKAwXtExuF2c/q4jVvmAuR3gSme74rb40ZwSt7DjJ47gTYdZCWZ8NA71GErCRyn1BQiWsHALhIEb
k6Khe2MEPGveBcWTyLgoVqhMkDcjzxRUgMyDz0lVeC7KE8G46JKHgyRhwQlNwPxR8uKr8CUEsPRf
DcDGj1xeY2m7nL06RsYphT6t9RTLaR4pSzsJFgsAUo5JcmcKvmla6KltBO6HwBuS7KYPX4PxXR3z
gxyCCVxrDrmOIrQaOyq2ysJOdQuz5VwvvBNh3BgoWn/P5WslSJ0XcGOA3ZeHorSdDqxOgfFYKZ9J
ONPcPjGt5W10/xqfQEG/TDAnA1Sydl+i8c5FkN0MiZqq0RFNRVFZ6EaM00tySd9nhAy7xgivszR6
KDv5ezdiEI7jMVSJ3+LvpzA2M0gm5N2tCWHJPvAbwLGX1/FP1cqPhi9iqSIBFrDh6IA64YWk7W/4
j5YfCOCrGGHmo7AkBIGfgKch1wS7WzhWst2DWunGhKG2MAZRb/ABi9Ka/eC284jfAuWPouS0dnuK
bNRGStug5en4e3Ur+Rhsk9A5DR2Bs1XG05YJTEI7FRhvwOM+r2K0MUbkkWqWeZc/5mYatNKX/ojV
kZIqKtKSBnkjma6EuHYwm/6kGZFzWQxPFyYe1ci14qCHyQSYNDKLwa0VXsyjDnzJKpkAJKut3jUa
3rcK+EPn/KkqD7P21pfXI7q9l7WR6dFfksUEEx2MxfEgQB3VVzwptetrIMKl2A57x16uu7gjYGkX
e4FZjE/CN+W9fs3vzT9gnUBmsvp2TLBRTM1AvxTfrpIiq5Inqwlqf0xvLyu7/Y5biWGeG2B9TZSw
/njihCf1ADycpyW1KV+ICg6Y6iRhyBXrH9wFNU5M+7hxVqYZhzI2hegDhFKXEpC5lbtI2+fAmMTQ
rt28LC9iauutXaM4xLuiOW7BjvDqvaYsfQdj0rtjKT6bym3I63rJPP2YUDOrWdFEFFWtdbtj9D7+
0J4ljFTetC/zKftGfoGKBm0wxZdmC4iqaCPGNxryhffqdjyn3K4Y/YoXTPrD5FenjQH8Qc9kw/D6
LMZydZ5FKJn29+BuvRnqxFOV8Xs864tFyoYzi7eBQvTFjllssMmIdWOmZQkpw+gsuEYWLF2jkHr9
1+R253bpPv+G9xI6xrzq+sedcUlvJjIVGAlRK7NQvATIRgKwAaIO0L2C4ibirYRd/kjfSz3xq0p1
DC7q3Ob4BpihNbCoGviHiSO5QYBiLsK1kv1HOeaq2eV75T/cnNtX9qcgJlTkbZMCUBxT2wWJ5/Mw
4C7JpmSxh04BhFZhKn5tYJ4XkB0TL1ZuVmNWOjLhwwTSM1ryeGirfpDsyctUYnk5dRtsCS/W/FL7
Sm6BKQzgc7WtYiUztoPeLkKLX9/dfsp9/hR2bwdcqmOjjn+/p0yvOEfn+Od0RQMZ4HstCTB4jrbv
X3mF5e3G5UowU9ogadAOUoHvTAEUDa/5hha33z4DWNAd/D9DDaUu9c/3Zld50lIliqwjdo4pNh1V
9dAY9Z1u1gsnF9y+dD/lMDnKmCZhGDWIk6TFdKkR2a30GBYPArmXxh3nHuLJojnGKkIBGzIr4h5f
TzmXP5Y3xQOPn5e8Zomdgo+C8qobpT3uatfkJGL/ktV/asnEiLTrhSSlU+j0uq9v46tll+IRLh06
TAvb8NfrPrR46R9XKpPQNLpiCrmG/I+ARhp7c1brD6id9l57bKwSME8hkuzLZ7x9JX0qysSj2EiV
VAKethfpb2b50IbEScjzH0Cyf7VOJholaiyXS4Cbr48m8EiBsdpOpQx1RlON7MsabZcxV57AhJ+G
tDFpFYQfOixavEdvNJNv3P4IYMTb2OO9g3nyfsNKxTLOX4uVWOJ/piyendU6yoEyflOAAp68f0lF
//lkJhNatCk1paJEaNHO46OyAxK3m3V2eBW7qHofUr/DMimWXjCAHYl2d5cd5lf9xNsK2k6XPn8E
k8rUcUTijBaq5NxFj8kWMY1Ucz8lxzrZKXowfKZZ1SJPaJ6N8+xiZ93EoDEIcSiXSPkeVbbxC6fM
xZ34l9rGp3pM5GnDUogVHVFuPFCg4nCX4AW/m6IPPncqvN3HN9GO7HC69/yBJd71YTLxpyyCVI7o
xjzFwOkBsQeqbDCz2omFmZf+ipsTbeaCOvbjVQm1DIkFdxeCMtRrOnKQ7bs9yJdOfYrSNaDur/H4
pWixdFy4MiC8fgVtA3ecnJ7nbznZSj4T+ZYUZK0qrSWpvvAcnhSU5Ojufu1ofnZn/PwPXruZiK0k
MoEP5CPNAMY7moihlQhpqU8b6fwux+YlthLEhD5wDSWSQIcGOvVRV16KpvUCc2ckz1IS8DKvTa9c
yWJCX1bLTaDTPlhxROMSi0X5Na6Q+3ayTFBqoUxHP2X1ODtAM38ZQoA91ODSI6f6ijvkvvlg/vwp
7OSWqgbS1NGBOFpkpb0d6Ypa8QfFNDI97t1JA84FC2JhxQbVjLpphuqtO4DekgLIyzc6srxsl555
ZanNuLRSjol+htkGqDGgnpuIWWkZ4ejGuXTVpiowBCtuW3Uzn15JY1KuugbhEdBX8VoCOFOX9FYe
xTu5HXaG0rqyDgggdXLzZbYTUKFHvG1+jmuyCGRmEqNQlCApmbP0l1gvey2beSwbvPNkwp3UdzGY
/ESEnwAIrViqn6TWVs3E/NYpQ2TFRiRycktOwGOHuBpNUDqZYsGmaXUkcXoQ2vpnpwDdopT3lVBj
RCPqrTltco+TnvDOkwk8nV5pZhjBMfTrv1neHMNOfljg0HDAKsd9ifCsh4k/USdWY0W7WfOBYpNM
u7fOlT2KhMNrRG5nQitDZcIPiCuavgipz1e2ktnpXXMOvvejRSJLSg/aoQRbApcxg3Oe7OwXSI2U
OShhn1Hwo5FPpcZb7+AJYPKtSJIx20uDqpzH9oCBdiAmX7YJjvmzQ11CmNeGQUvQcV9YNRwAJf1B
nj0iLRxJPF2YUJK1w5SHNCqDXIRULwTdrsuqcG4gnf6A1ZOtGKZQVBpERrNqbdK1NjbmrXj6A+Qs
PCg+TY0d0SFoSC95gSOjLCEAXrfwtPcQfX3JLe954X576m4ljX7AlVa1XugVCMNoegIWkDNGaG51
XJyjVXL2lrYTv5UkJjpEQyTWOq3Od86k2DG2gynDe3E1Psc3/V69+g9bDTybYAJEost52E0fR9nF
VvK9vgWmsxt4ADoNntUj9jgfpPfLVrL90kU3Eigmskq0j0iyOlC5FJdmVCBT1CzzTA75YXhVb/Jn
85qSqWt2cZs9pE+XhW6b5qdMxjQNMEJmZonHhDw+LOlZGX9MKe/zbWc9nzLob1jpJVSRhMoBZGCo
2wt3koW6gR/cU+Qbug/Lq1PwVGLsMpoKlIQ+JoV1LJOPp75+Tpvvl4/tX6L6p06MSfaGWKQLvbCo
q9VgraAoSTrQinCSVozy2WV526sUK9tg7HGS00YtaGbeOU537LzlpnwCpePe8NLb8lrD3Lq/nFCL
udVNipR3vXARQXnHytxjpCUV2OHxFR87r8C2vOxmDrkZ7NbTDh9s6de81se2D/5zxmznox2nsddl
SDTy0lL1vUI4lskTwFxicxMUJKkQl8PGsKSis2ed8914Pv0B1LKy/U6MgmkqkKairKO52K6vbiQL
wytu5wJHIO8AHCZitoJ3dJyPxbYxAJDRyQYtEjaZV3VYE9TfpS63Lxvl9iDlp1GyHQszKP9+oM6H
Zk/ZMAHc5VIY9v/Cg7vdH1lJY8JI0Ct/s/2ggo5d7sTRjuBhP8uJRYl4aTOsuAU+UXHgQ9nw3P2j
ibX6jLJRKbFWwRSTfuwstYt/tlJznxBUBEZZtZV53oWScTSS/CqYEtCN9KcoTh6jUOecOfXz3190
nz7Bxh2hi5aI7qGRMdAsNVGeDDUA33xdWHIuO5UYeKJi7C5/aPqXXhLKBB8BW8kp+LbQgg+m1lIV
ZScMyRmTwq4cJd9EpeCRT//Ljf+pJhNs2qZSDZGCpdXu4gnPDeJceOgwYkZ6GyiJFh8IVN6ArKTZ
0z8yWbITMUlbaewQDbCFviPYmYiGzG0lw4r13I6bG5Ja1XKV/lzI/Shi9DPC9VUcgK0mRveVjmXV
9NzFblg+CvOprm+S/r40b5P8yQyvRVTnClC2jV46Yh2yfM3G70pu2HX8lLaBUwgHYbCi5bUDHfsc
emnZWqZ5K7f3oXRq4zuSnrPmlE07PblDE7Lt8XTIjosJKskjKRIrmqxY9s3UFiRHupllWzQsoX2O
xntJSC2jwCM4uJYS2ZaTXSyfje55Nh8F4Df/6CU7mvbxbIXzro0OciDaeQmOa8EGhPVQgmRbcZb6
bcyONVaKasccM0vLryfDDtBnaOxch711gjWo+6B5D7vXTnmvUAsj6iGdwZRrvk7EF0bZGoE4HjnR
4gjLEQvMAtghUfOeOycKj4oMMAor6Owg+DmmN7qABWfk4KTfqcTX4nNPfhGx9ZJwtIDIbqP74Ssj
6m3okSYPxGhBmAoiQLGzcVfYbbcP612NveF4sUP0yvvrTL8TJ7cJd2V6ILOTd1chObbh3YyVxMru
5QaAY/eqPFhGQqxhfq6jx9J8UMtDTE7pexZSOPNf8uInem81wuyEsVXo35NUsYppr0eqG2sHuYys
rrxt59us20loFGv+ohzE7gr/Vx1YU/HYoaNneuDRUaPHqLjqx3OhvwiCbC/dKZH8MlwsUUosQTyE
ndu235sYRcbudcRgM9LOxo87VyBuMudWo8MPlB9p6dQLxi7n2m61wzi+j2VsZcZDl74IAQZZnO6u
DncDUMeCs9Q/SKB7K2PDCkuriSRPiL5pYNepk2MVelP5KhQxcsBfI+wzEn+VaeFejiG8m5Bda+/G
OAg6Adlt8TwB/5AiS2KCKLbNFwWVeSRNHm96YbtgvfJopiKlj2IEADxEbZJqt12+oFw9RVi7y44k
Gtw4lm+mxnQKzTgOAeiU4/4ExNqTGraFE5k9lkXnwsqC9KrpoxdMuJ+KQb8G5jMnpG/e1cCTN1SK
VwL2tq/pcU/CWJ4TxJ1Wbe0ZoINjexu1KafEshnDV1KYrHjI9WTMCMC5zKIbH4Jeym15npfziCke
4ByCXvGGjHF3+JOvTmRRBAyeKirsbmUxTk0q013VbD8/AmNTnACuS+lSRE/8pj+1Z+Mx9XhTtJt5
3Uoo86gRiiiUJbpsr7XPRpHaUsabsuJJYL5ZXtZx29GN2HkorED5VQ0lp2aw7S8rJZgP1utBuwAD
6qOj5ZYS8qvSj1Go3un34U3c7XVgIvS7quBY43aqs5LLZBhVn0szGLnoy2Z0F4dS7NKHrwGQJgTL
K56T8k6SyS3KwsT2oI4YW7S99rqI1WKPgsYdruGJYRIKzQiErFtm2tnQD5FtPkVeg5PMTrRTVjwE
Lq98tZ3CfJ4jW4LTpqTLEtpxjfYYnroDGJCVX+uVRUfmFTt4kp+U7xxno0r8lqetRDLvmbqe1YoM
UJI2eSmkZwZMBB071PHD4qdH3JdO7tU35Tn0eJATm+FlJZoJteWQDE0/QVvZeF5m2Zrae1O6Npc7
DO5zslFqEZe0VL7GSxlwVX8hOy3ZeEYdd1c0xX6Qw9DKksmrDPkOFMT+5aPdjNEr9ZiIUvZam/QU
AImotRsUw0sxSy9qEdxeFrP9zF/JYeKKnqdhr9D0HimandyYXn9dAzFU/77s+p/YawXW9HxUj1OK
rZnIba94n3H7ylz9ACbqyPE0q8G40DrD6DY3+d2yj93pSb8pdt0vOhHnzrvGw5qHEz8Je25dnvdt
meCjhMuA0P3hprM/eBkMyRtd2U3O6HhEkaVjEaJKgciuA4SXd21su4+mqpqpG8T4+DirR57ZiDVy
S3zkBGwcFEVIQ+G0+QOuH7wzyKcYxlXAPDLLs0J1zFo7bM9S/fOyFfH0YBykbsEHp9CdrlTEe6Su
3VhS3TA6DtOTNu6zpXJE8cdlkRtowl+VYhwkM8ak6zoopVmi3cZ2sRcbC7jCJhiiWz+3lVP2CJ7o
G4q+Zta2dlC9EX1s2SOvAE7d8eZBqJn+HiM+z5jxI6R2SSPQcGTKkp2Be3RunrX8lSQcvbdLIKuP
yfiLmLS5marQGyU5T/NSt7uabrEDtpd3gcubld0Osp9aMd6xFKTuSAthsxZ4beVL4ltQkV0aYdwa
C+GXP+m/JCCf0pibWVbA5GTUcIf4EVt7VpC6cWglYNzKjwO2SCd/FBz+dOK2joQQCWMXhkioca+c
sJWVWp16QNiaUXE7C4pVAiAt155i8j7ivXJZx20z+UcYO6WkG0WvCzparJJQVi9JIwZWGTTJSVaw
62moQ8hJrrayEFWRVZTVZQ37/Ixy0zgCRjUUcKRd8CaO5Xkph5fLKv1L/vapE5MExHKbETWkzwmX
bhsbV9kZGyLgoimdtsBkZ8bRiXeGTDgj/aIItYIErtWrygKX1Ekl47lvutYq25Tznti8h0G9KBmm
pGEYn7HJJQIugbAgKY4aVL4H5b5ZYm+IwfXLOcVNrbA58PGVFPKxILMyQyFDxynSEUCAapHbk1N8
7+6nHeV6mJ3CTW/Sb8PdfxjAoYf1W9xaiWXCiQFyWSKpeLEG191RtkcfWN327FF2lNThYVptB6+V
NCaeGFqfJNKI01T92QWrT3EvuDRAK6hRgEJN+MY51O2v93mozNcLSzkCEQnmKqe3JLfzOw0r4lg4
nhJb/Yah45txH2DPGVv57xzB1OYvHSvjd+0kDkXdYnKNtioVoJK8AQ4NRH4NuKEui9rycPHzSNki
oiwWC5aCUbhMatNS2s4apIHjcJvX+0oE4+B9XytqHOKrpajUxfGhKFwNA47qTv0+iS9qwys5b8+L
rwQyHj5oQhu1C4ySbqSDqUiLgdJXnZfd/B1gsuW+cKNbElraAz8l295LWMlmcpkiG3NZoxt9g0fZ
Qaadis2ido81I4f36bh60m+78vkiWdIYA8705Vs+dpgGA5K7AigbbHKPVuWi9Ysq4geKHW/UkGc1
TLrSieUUGSqsRmsrVwp6t0h47DUbxGnI0FYnyYSWrhuLeRQQ0UZb8sZTtW/26VV1k97G16XfP1Bw
CB2bmbIzPLY3RLSK0JbRWed1pra3uVe/gwk6clK1EwF3GrLs6UiuiU9BvqbXZjccDHeyP54YV3St
W3B4E5W8Y2biD+kUAAV+IKUsyXtimq4s1g+X/X8zfVlpx0SaKA7AKzFg8AY8eJEXK5gC7tqpsxNF
z/y5EjK7HuLqj4KOKRGT6Aq4FhgnicUwrUwDn1ZQxGtZAz1lvJwv67U97WF+ymCcY1jkwGx7OAcd
hq3OZK/51QnD99yq7abLA8UGKP4AUhU1nYlvSZpLUkjg8sY58JXdcIW1FBCRFIf/YIxb1zwoLjE0
Q7Dhb/4GHFukqSZquJHkwE1PGnYp6MC4YRsv0Q/1uTk1GD5De83hHObWNY/Fc0WnUNgoizIfLBon
MykTJPK0xqbaBbDlUz8Eo14BTAHe+MyWSa6FMV9OiXN9GnLk8V1KrGm5y4DV0JNr07xWeQ+ULQdT
UMfWscMFsG9Wr1GfQM6goHqQEiwldonyzahkjiXyZDDqDH1Sj5kEGbnYOMR41bgTw5t50VoNJhxH
Y55jTyxRgJyW25KEKXvpDKf2ZeWd5C/Z8ppVpQ1KBFtUYjuU3zjWQb8+m62sxTOROlXjVJxpDWa0
m6PmtT4IebSTgseyuisA5s5lGtjKyxQAjBkgzwCOvMKE5KYNp0WSEJJ15G5XAJiP8PiJ+m+FYioe
R7ktWasnEPvk6uayRIUywOezcmt2M+lkXtErFivX+yXbZRrmoN/fLwvdMpm1TCaiSCZgJecE31PP
0nq3zE23V7Og5SxwbsWStRQmTdL1JTETDZp1Smj1RmmBQddBMc2eSOJcVmgrBVQBKyZpYFGQf6M7
mfM8kEYtU7yymq3aAD9aoaNVK370RYW4szM5vENHhiN2sySgiUQ0RAMo/r+1qkpZm4U80RVPua+O
9eKab5qnq1ZUgFtGuJ6rc+EOWD6zeE2CraPVANVlEN2QlN+KAkJYyGQZYYyG/D7G94OKHZdpZ8Sc
L7itnyqriqiiAKGzA5QASG+krKlRm0JcFrOdFvmp+9ebyDykgZVW1ti4/K1jmngwHg9+JGKYIjD+
QI7BBJw41fE5m8n08nZ+VFoDJL2ln2HNxwYGd2SFUXHSqpZHCb610v5FLBNoKtEA96Vcm3htGs/5
nenFL/D803QbnWYn/q7uqp/6Sdpftt2tOZ4vUploU1XdFOgkMZHSA6J0wVZL7EaOINpvFKJUtuRd
r2JNjK45h6J1WfjmQQPDjn5gQ//t4g1Fvc1bCRpncmTYRSkKViWMrVdoqXElDeVy6upex/LzFNv/
u2TFBHk4dolMDSQYXx8XgVkkQVNLmjeZOR4RYXQjF/1dIzSpI4ZgGk0xWS9HOqdesnWVaahhKIqu
qjr5LbTLfZbnTRfr3qCCPbLwcl+tLBOQ6pOrDhYfJXDrEaURoiG1IaIKHD/GlIuSBHlWJMLH5WWW
VnqVnPOfRLHmCuzskj2cwrfIzX5KfAyjjSihIYeTUTfUZEoG9fWIsWLdTnKN2Qelrq2o/7m0r2Kd
2lHyevlTblxhGqjYdayEmdCR7RNoZqcPXaEGXmLspPRbAKMRdn8gAgg2hgLYTwnzql9VkTSjSiUd
qjR9o3tlrWJWKMoHS5Cn2r0satNEzJUs5lUUZ4ko5xoqyh80nE7rT+BIqZ0W4IShJ91wpG0e3koa
4wezPpKpGELB61o3P2Ee8pwI4M0O/fKIO0z6MV3HKHTlnEnPjRxYM5HgEAm3pi6xb4peJkU2FAF0
rGW3pT37GDrWgKofbozp+bKOG+kGhMD4DRnPGHjC1483CYuSm1kteINhWGJ6N0oPfyDAwASchkFx
CUbyVUAgNOLYBY3glcvsjOGSOgrakxy7oL+SvZMQr/4RQrVcVUO6TlGw/lMJ6Oje5+1drVxF8i+p
vW4A+UOCzOMNGG8Yhq7JBjGRg+IqZL0q61UihE2pe3U2/FQq8aFWARili/nT/3x4uoYQhQhh6L+/
vbrFmEq9xuEpzTejB9LIxLtktu7VLyKYo2tkUgVC1OH7/CK+4jSFVSHw9R6WkPGQzdwgsdtvySGw
/2Tv54tkesirj2ZUCzHUCt5loAcfkrdxer98ehsx9osAJmXQGkEASydsOxg0t0zfx2DyyxIkgyqX
1IWGa8YAv4hiYmBczK3WTfhQFPl4dsGoeC525R7jn1e88foNW/8iigmBYU0WMhQQ1bSALwLjcuKN
cXgyFfM9GYWDlJHZnjT5rhdGHorpVmHli2wmWqTdIBd5meHCrNXgOTVldR9OUrcL0qH93pc5VgpK
DHwOpYZChN5PfiAXuv8HXxX4hhpSXhEFCebmzOo6qYWRGqzWuka/OLWJMm+g2dP8B6m8rq1EMa+k
2RzjBdRoOOpssJTwNTZUu4meAwyhXdZpM56sBDFBMu/SMZFVaj45piWALdiTvSwHHCkbFwvUwbsZ
9SpVNNhYX8d9prc0muStCmAiIWu9dB66m1LQdadKgQo+NFPIoQjaVu0foSyle40S4hDXcMI8eApF
X6oVq+UurW16+qdmBmMTSZdo0lCPsIkemCYAoTWC5wnUcm3FG4DkSWJMol+qSjELSCpM1J4Fpbpe
2tBrggpgDXrZchLxTV9f6cXYRVcWeVfLuNey3HgrVdS+U+lNnvNHsS93uLv9WDOcQJM4LsYxFJbF
HdslhaRVULLCqkQY2jqWvBbw7vU6BsIw5HvZ+GnA+i12rpRk7oG5a3QjpdKk6jaIdjkBlpZwIwPb
yMwVG80GjrxNi8SD6gOITcM74+u9M2iSCu7AHlkd2Q/Te4dl6DbmlU15QphrVSP6XJsBhKQi9nT7
1qqjY9Pw8p4ta9SRKaooc3yQFX5VJcmDWG+bGUenJjuxXCLLIPOVUJRerk6cZj39xexnWsti7h1l
EuohBymaJ+HR77b9BIZRxCjOI3Dr3PAakrGzoEIttqohhEHYp5DlTcVZrXIrrb/pyo/LBrd5aisZ
9M9XiYcm9VEaipAhp4srys1Vk3a7oRUtfVq8/z9R1NNWopS4UpZ0wGVV1TmGUXIh3i3D0t4EeZSf
NGUcbi/L2/xIK9WYj6TJWRkBhVLwyNDYC1YfWo0Tz3kSmBRgHiNxJgI9vLj0w7q4Mvry7k+UIBia
MOn7h73hSTildaMagidWN339khWvl//+TRtD4cqUkL9DBKOCiv+G6idUCOb8kPbDQSsiu1FGToVu
86Q+xbA3X6VWRaEqLZL3+G6QfmgY+rysx6YAdINMk6C6KrKBzBBGoSzKRfDmsvteBY3dhID0uixj
01cwUoJXvAIUV8LcrEYXB6gqaPjchW+2GVLN2B6BgJLg35clbWqzkiQzrmK2UTAqKr56nxyFadyV
7XB3WcTWdaqvRDCRPwZcTKdMUEbs3rQy9SPVlwOvGARrAlFobDwL8fwHV6lOTAUVPAKg348S1CoA
lLGZLvJoYtkcUB+tHO5joKmGyXXQZY6e/lEiCZvWUbXD6pzEPky7QS1AZgzTzhrRjfqb1Fy8qq84
n2rTKFZSmE9VYPA2ijI4aCDVbhrWlpCZVohOQqIq7uVPtlXxoZV05KwYsKP1sq9mUcrDqARzEvpd
2hvHOUyE90IRh+ucZP1RzHpyKLBe6IrC3N7IsSr7EsmaO33ORSduVZHzOTdCB6ZtwVsMIFM8ylnQ
5rKrEj2semz4xcIpSEJrrMd9GhYOR2uqFXPZQg6RFVWX0Xdl4Zyw8dK3zRCFfpOoy69IxhiLqKZo
QREl3Cl1ijWstjR3Y9SG14lhgKyjVoZbLSxMXpDZyM5Q55BMrOPIaKewBlzJKco1soA3UJy2T1WS
Zo5ZFGDhU+NhR8pOfFBNpbDiQOQRrG2etamhaKTSAMfuGoWyIabhUoQ+kN7bW2C7Ss4sB8oN8LK5
QIXU89nzNtFGwWaTiWDH+g32iqKuTaK/xobE8BZlddEJwOc5uIl8rU125HLnxzf0IyItvGkqctHf
SsADokaeAg3YB9Oar6Uhtutwnh5Z2srRixAjyV14Kqd4X0QSADgFFaNMi6AjC5f8RlHOiaK0lqZk
Ocf4NgLxl9/FeHeiixNi5Bz6o6m+l13ioWjHKXFuGBUq7rpGTdtAoZ9Ji+qmiNVUSzCgMUyeOpxV
8stsAIAgHBdMnqT/e8pCRE1EBwX1b6yu0Q+xisF6HM6l2ouhH2Nm8V0vQ/V+qtSek+ptFUcIPBV1
QdGQNLSbv4qRhmEUuz4I/SjuRbfH90yDzJqM7lZrRVeKjGMeVi/hJDtjpXIGDT4MlDHgL8LpR13p
KHUAjZ9yoMXKPqY0IHYPyOfC0kRLe6KUqjOYRrvUGvz4+7xfHrABSnFTL0etjWsBvwFFUXSsNMVg
c3cN74I2H6PIn4ZgPs0Yr7gCCN5sR2EP5IloaXaX5W050Foe/T1rnZHtaGqRRH6n/WymX2p3EBZe
fXRTJ5RgFWSFUIvlNEubkO4iGqEfxom2w4Ke6qmyPtuFFAFSQptz97JOW86nrOQxCbwEdHc9NmBE
RvDQtud24sVzngAm+RWJodWVDAHo7mL54VAuvMC2+Vn+UQF+9/WzxG2RLyXecf5soPU96JYsHwOT
t9W4NTtOPk9KY18JSiIuUlRDTJA5/SMdzMuIlWs2OWNP/GpRLdPhleO3eu5fZDKhsZgrkuoNZMYo
M70tDl04iu6LV2yux98WV9/lZ5JbPGrY7ciyOlEmskxIW8uqBBE6EXvN1msJYA1BbAVg4KilZKcC
PbQq2+upnq7L0fjfk2bobCKqmbpOfnuRd3mWpGEAndUca00YLI2w2TmZi1WYlZVovbWUmpsuHKlb
ed8XsYxzB6qUzIKGYNI4zbH74OOVb/4fMTRv0HPbKT51ZO6jGWD5Q6pD2Jhjjml+rOLFuezXW73m
L/owjj3MOhp7Uxz5WWzljxrgs08i+gSRp52AedDMtgq7bazslhhcqhGeeozPL1MxppEE9XThPs6/
T+CBvKwdPZ/fbp9PG2GfuiUIVeMxhXK5Ifhl916Tp35U3T7T7GHmvT62tlUJMnBD1LGmbcjs5F5G
grHJAALvA7pxtsdHdFsc8245iQBWBJ2gvFNz6w+Amr7IpEf8f6Rd2W7kOrL8IgFaSIl6lVSlssv7
0u32i+DeRO37+vU35AGmqyiheLsHc2YexgdOk0omk5mRESd3jcl6Gs1ZwX1e3/ca90nHXUZlylWb
H8o0IfZng8J1XfnIddrjvHHQN/zM42ttkpSHNh7AWMWf3y/ErzIEEUjDcZvFnRJ5hqYe2658Khlo
PEj/M55ikGrNX6tpljwYN6+EE7tCAEvbgDQ9xRcLWtOL5rdJb/YQKJV44eZdfWJF+EYGTYxaWcLk
DDKUtoFat4Ye1TNNZJQvss+0LPfEGUgZ1V1Yw1DNuhtttB/q0pTkNtsx/2QxQvxLGEg7e5WGPnWG
HSh9nyP/k3r1UTpKsPHWBFoNRG4ot+o4TWLwGzmkrFnK/UW0I/Xmr+SBPpI9ROB+yaANmxuH1zyq
7kBnQiL2fOOyBhws7QRTlg3M/KC7YykjfpeY+NzXk2/T5ha3eZzh2yyTQW4KPhPwIQee/mAEO2vw
8qcFrU9/Xg6AMqtClaLJsgGFnWVhDbvVeeCWae/9byaEs9vQIp11O+F+T9vewbz+AVR4muQIydYh
HFTDroDALrB7qJHvYg6SOBnv+HLPra6KPy7wGdxPvo9hVXkd1NgpE1wuBSooaGODMO0maULXgGDl
9HZ527YP0olB4bBmbTm2NrRR/MhkUGUZoW72VQnvMh2SugC8ZsNPk6CPTmWzhts3/olh4QQregku
yBmG20UfxdOcZPLrZ2jkJcpBf0iuyF4F+84xJIcOk2Qvl5ct+5DCoY7CNElUHTeJ2YV7pZi/gOFe
NnUr+5TLz08+pdpU4cA1LHCY8dYtZ2/Q0EsDd87shKYFIaWsdM1+/nZ5ZTKrQgzRoqisRwNWiX6t
tW8xOHmY5aMZetOkZKfa+38wZ0OBE0BiVMBWxYOhNvOpyLlvK+1zxBWgGzTNJ3a5K0h/rY7JdRVR
SedgO/k9MSq4zoghmaiDpLufdGPiA0fY/gxzLfAUWqoP4B5W/Wyo6CFuoti1c8wWBOho7UtzoPdz
xOnXy1uw6Usnf43gS32EilBEsONlkL+MIzAfQSxx160EAfUgVHrR9WG62MoY8jmkTdXhoxbRITXH
h65WnaSXISA2zTAdDxkVxUzt80154rF2zhhm9AY8pMrICdFe1OvHXpPlIVv7hTIILlUU90wmwmdj
ldN0MCtYUSJtzwwWekXQthLH3FoLmj5oKTCiMfQYzk9fxtqu6nvk3ErdQ3wzNfgH0/PBH6tY8f/e
AU5MiXMQYz7FxtQi3ym74EtQj4dilNG/b65GW8bMUW2mRJxh7saUpHNgQvEyaq40K/MTK/GLaZas
ZNsMBpmohYkfjLafb1rD+yzEMAKHmdB2lazsABWJwDI2/0OfFMhigoksjLnhv4Ilg4/TUBkKCkfm
9LUw5ve8klL0bznaqY3l5yfuXLJ6apQl1+khNstCNxudhcgOfFXzx1Q4/EAO9pUm84atAHxqddnj
E6tdnkXcgH6IXxUm36F8z6A2PaaI+Xx2gU3PD90864+50qhXl/3wk4FUTB5OTYtxEWozYcSxYOJH
T/TZuuc/G4iF5zaYHpRfqE2QfX2deECPIK/4wMy0iyrnP6CCz76sEA6zjDZNrcKH2n3329jnXqnv
as0tD6M77nI0+XZ6i+qqbO52s/iEdjiaexD5XovaV2loU171yNP9yS2vIoheRNfhbY/PXbxkCzmx
VK5w2U9xv09NCvuddSSv+xxhuTXRfeFt8lNLtB2ban+cyuRw+etuebOpqwB+IAaA2lI4MRP6TDFJ
8MRu0xsS/VDTQZLcbh3+UwPCcQlBNDMEEaJ/zSZoqTXOFHy06ZfLq1jC7mrLTlYhnA4lK8webUJk
0GFv3IVmji0brXE385l+1LYGOMA8fi/Brv5Rhyx8umx9ayAVrzgLSr3omGqA3Z0fzqktxlq3sEb1
GhfpfX3Y9Ttjpx4h73rZ0uLlZ+vEhQBeEACgMaiNDp1wCuJh1POItbjkrOp3aYEo0Yx+pK31mpfg
exno98vmVp64mMOk5lIZ0ZGLCc6RAGydojrC/XAuhvsw6UyfoNJ8qPMOYtOpVe//wZ5NMKEBHD6x
xUyBxUQxUlNHxSK8bSm7VbRvefdjMAOJ02+ty0BiuaSXhrrCB2Sx3YZRGmBdJbLLGDOvyTVkNHc5
5RJL67IZtvDU1BLXT+L2bKdAVpXKEjxBLHGMQNq1Z14KUgR2zw9q6aW/ZHXVdSIr2BTccYQEkqJ3
WN5SxVAgyhuADQE6bNXVQn0sI+1YHXBYW/SP0MdFLrm+3YO+aSgrIh9n40jLr6YWu4DhybLzlfLQ
pxmkqhYzNgY0+hq73GlwfWrw+nFGuvpaZnlxXc5Tcq8GYX7o4zE40LAKdugQQc254BL3XL6VePoo
3BJxkiwdciHKFBDwUye1jnxeTW8WapFp2t4EVXtTq9FdkGelo2jFy+UjsbW7QEPbOmD5QA+LSIA+
JVAaCMrI19OhdLI86VD+D47tNEtqOJuGkKOhUomC1Gq6omO1SULaRX6ooCbQPqbRfZGmkvi1dfCQ
BJrI0DEkvBrT5GEcNkM8wFf49GayAddnV34MRL8jAbH+9uaBx1iY3cfQ8tKAFkEs2VzmVlrgc+UE
GYpVep3yCglVyZK29u3Uin5+wONmwvQ8XjZ+bGi5p4yEgm0YBMZ5Mcm6b1u7Z2lE0zRMsa0LeWmh
p1FswxToxjw7qhKQKYFumQWG5UB1bZLs37Y5ixJsoIGROeGyqSqtbKEjif3Tfw1g4VHG0VW6JzWX
xEiZHSFE2kFvp3PYYllF4M01cxf4RWqqDk9ksxSbpnS4gk01XKHiBTMHETjfoirygYOInSKPfaoN
uNNaAl7d+cvfH13L0D67CkCirV+kOYl4ihMFQo5D24GdOYceJS8k+flWVLIwA4hvBDyLISJ2ItVW
q3rC9hkt9ZPa8oYoGRy7Mwcns4NbIyW/7bKVhCWyEQqZis6kzhi4tsRQqJsKyhI5DjK4CqGimIAs
uGUh/QcPXBBfgKEtSCgx+CUAPlmRMkV+rczsKikUzLLjmeM01L4jcUMk5jYXRRkA1BjbRIgS4nvS
NTpYe+HwzIaOVkICx25MWVSSGVlc9CQhCFLDLoaij9CoV3OnSY1Da+b/clniqmRYjImWlpjV9wOf
k7nE54lRKtwboC73ejUpHDSernqua6CSb27Q5NsNhfqK1rZ32fO3jhmSAd0m8EfgrMTCfDoFqDaP
WCNVH1qOMZ5Gd60UzycuubW2EmKULxbEHjBASD/OdzMPp9IOUw1+mN8PVnSc2vc6+KrZ07EYfv/D
ogCf0eCRum2IscNsFD0jE4WUhFb45hy+cT29mxpITZJQEjk2fQRQTyQZFmYQRfxvPKPVlXCYUoyf
ISplGtCelxezejDhbgSE+b8W9PN961G4snkICyRfAErj8GPsLTQou31mYh41zx+Qkfww9FqWnG59
MBtJt60CPG3i1XluuEUls8xMGM5aHdQpyQKgns37UM/KHes1YB1lj4qtzbRVeKOJWViEfsFFGl43
hhWacEbzWGeVA+leyWZuJvmnJoQbLAsUO2ljmFCvF1GtUd+Fu1/0lj8tZGDRMzQUZEpeW1nHqUVh
GzMEJ9VSsI1dzq6NDGVb3Xwgumxlkr0TBXbYaBuxbsAM3ku5lxgpBCiKb5ddcdsGfBGacyhCi/dX
qioRyHBZ5I9t/BDm9XEKQkmU2IpHNk6thVCEModYtR35FLYt4LxQwFAit8xZ6wBa8E3hdu0A5XMl
WdDmigCxRGVdw0CNGH3LIuAN4NG4tmIrd0czPo6aCSxxnT7yNHku57nbp9VYXBWduSt6EjsBN3Kv
rcixrfFWa6vsZz03qJKOIPw3SOiqcXy0rOojSi3DMTXcg1Fdl56S59ajmmeDx4Y2u8mGnntdP4e7
FuhPR+s7zW9Z33gDr0JXs7Vn3ujcDdukh3bG+JiZ/HtHB2BeOVo6emTsMYr4kMbp3diP9zlh92oI
6Ktkd3DAhUcUiml4ZwDxCxo0MWKPcdfHXVQmvjpV99NQvHEoYVw2sfG5z0wIx9Eah6mMizrxtTne
tRHiJ9ecSfuaVc3+sqWNaHZmSTiGYNnt8zaCJUx/OST73vBbrYv9iXyEpPYu21p+14WNYwLCr61H
/Ntxhc5UYO8m0L8MAf/oJ/1KGeizEgwPLK5jh9b202W7m6EGfBmf0Bi8AoT4yXTFVoMMwU2zg4d+
0pwADAmTpkpm0Da2kqmg7iEartY1n2oRpBFXxzj2695W8MWq7/No3LGoKBylTz6sGgDtv17YmcXF
jU4ysZA3Wml2aex3rHR0U90lQE7R+e1/syJsH45WyrsYVkpWmM4c34ZK9GQOMmL4ja8Epmqkesv/
LNR454sxDDSAcxjyh1grdhP+XSdQitYZGJcpe675eaiKIXND06DYsQy9CF4fjGGgdWSMff3dLN15
P3u5F70PGKJuIJU87Oed7mTP1sdsgj9GhpzZCK4oJAE6g+hq2yt3nNJai8NYi31Wkx9pZbxORSjB
dW+dNDw5NPzHxMNKfNxM6PBkkFqMUYZU1V1WNHwf6lG8SxpMajg8C7vrIQ8aMOAOnfaIRqB2+Guf
Ad8KHvnIWFSKbtb5x0QyVE2KYsUY3B79ttWeNSO7D20iMfOZsooh5dSOeAKqSUvCFHYWsARB5tIu
PZ3K0/ccalXucAw19/LKpCaF45D3TT9irhZ+CllEBWrbFsqTXuTiMvT6X9G9rGK+BoTAWU/XKFwG
U2NyI2B0MQgyKa8CTU7kKLt6twA/2Xf6Ee/y2xCqq8g/JYvdctVT08I56WNr6rXCjP1wSqE90f7s
MhmTzNaxNzD1sBTs8NZaVeiVFNmzzeApeeCO4IjgFKcfHCmSz7Z4wtpT/thZlnoSK1GTKlgMaWnU
SxwrdRl3KXpwgaflBwLFhfCBNw5gRYkHUuifl21/1ulWti3DZIg1ugWyqnPbaToPTWEG8FLohyhu
E3Drqak75bZKtOLQ4QBDZqzRlNoxQVT4LYrn1KvirHF5EoA+qGzivTor9bte4PXmsskMXqugmDFb
VZOrquHZvhhw79BKpc2hrZTWpVE/PmR9Qq6HqmgqcAG2yvU0TDgdypg85YN20w1j8F4Acr+npKrf
c/yag64wcxdaRYwnYdu9A6Cje6Nm115hlxoE48Es44ZYTeWoQSFL1be+0EleJb4ZZ4ryIEF/0AfB
9K2uT67WMa8n73P/19MZOFGYxlu6hbhnVhx/o44clZsN0qvifip0d4pTJ9AeQk023LN1fk4NCeGJ
dgqUPnoYonX+ZDNs2VB1kqGorViPZBhq1LhVAKYWShVRC5rVAuKz/iLp0fjtYdhjbHQvu7U2zyka
FzZY5TCqItJ1sTob5sTmiT+m2q3eVDtdy690IjunW04ASjWGmYGF5VdEWkCPT2/MPkp8NLeuzNmf
VWtnlL/VTJLUbH2ZUztCOLAwfBkyPU38YVLeo6z8jUKxDOi2tWWoaaLaslBlofp3fuxtlU+GUYSJ
b2fflOA1yb4l2evl0CIzIVRBNLsLjE7Bx2+qwjWCF2YTd8B74bKV5YYR49fpQoT4VWqKamWLi1lp
40Po3Q+s5nvQaLdqVh0iw96rZSa52WUmhe8zzFNW5wQmbaBip6m5Ker8N63SL3qh3OhRmTtAaPqX
l7kmtUJcwEAleuDIWwD1Eq52I9Cgd2TBx4nPrtPY6Z8hZHtN76a9tiNf23dzET7eyy74T6Xa1fae
mF324uRqQlG9LecYPv8fquQZ8l0Eohbasajdcq8d7V1yk0BM4G3wQhf/V+LVlZOVnkx1aj0NKKxf
uO6jiNjEivCHLDR5eeBUjTOMTvGKvwzwQc/yUW1ID7Vre/PgNNfWVfkYSnV9t5q/p19BVBWLI2ob
/RJpBsjqHatRh0DKUIcOkB7vVo+eESfMKUYLml9Dtcs6SG9yW3lR1F7mD1uh9cQfREo9EGYEg7n4
w/gjhTrM7QjKzm8phm8WgTOIZKROX/pLHgY22vf01yyBDC3udsEvTPFwk3aaiAHzSBveMNQM9nqF
Dl6cTQeaQFuzYjJCqU2LoK9exvnoMml77onjEE4g14hxXw1d5KaQXejZNDtzAtyjrhWp25RtKNnl
zRAGUnewAVkayCaFKNkOStvZI6795LNUdF+F2T4wZLWHrXiP/Ou/VoS9VMOiKaoC5A064XdpWj0a
cymJxTITQpTkMXTNGitD/jJD2mTS4KRg0PQuxyjZbglxEVK4FTezZbey35nyxYzey+rjfzMhOEHV
qWUZcpjQ5/e6I/44v1S5bLBty9NOM6Pl5ycxDyBUrtUjMqOq+QEycq/LUjdBDqNBAGMmkhRpa9NA
VIl/MJu0Rgao+lCpSdomfmyZDpIytyG/NKbuLu/b1pUFJDIGxkHBiae38P0xGVDqdtWB5b6J1MeW
KeiXNgEUdbQyPqDMRY+QXv6Oymr+fNnwelYBcRukD5aN58UyQS0coRFtRuh1LwoptAMwOTg2aVFB
cya7GsLuPS4gnqwyMMnPwdOQwC8vm99K2ZgBlMJC07medaYjsgGTA3cL/DJoCHxMPOMBpxzC/tdl
Q1sHDBPVGtA6IPpdjZQiFM91EdqJn9X9MUwCj9n102UTW255akJI2I1U06OhYIj4TeVhkNStu8xp
9Nxt2sqxo3958pyaE05BPhu1jfwp8Y1o+lCzbjcM+gBKFBZ5vJdW9VfXCQpBOtHB5o9NXBFjZBGb
UyiC4NWDmQsQ2LRB4l7evY0E6tyEsH00tA0L2lw4aDfTMkPVVW7yoe4an3yr3op0X73wg3mM32UU
AhtFmXPDwkaGk56wrgsQs25NwNTa+6Hzolvi9bvqJXyDlIHsObR2+sUgMBFQgbDs1ZNezaidQOsZ
BpvOHUzDVUn31qvpC8tMSTxex5VzU0LIn+uutUMVpow2LZ3a5uCUDN24OeZgo3LJEB47u5B8yXXE
PLe5/PwkPFt1S5JexX4aI98nyQgG42SvgNPkssNsmkFMxjschcfV27VGF8WyFJjJG+ohN3BjWztG
kS2JUOtTjdUAVA/iLorastg9G6wp1u0oSn1QGLzWqvY1tvTfCu3uAqamQDCojcTg5iejeEggIBMG
AM359k1jyezCgkE7ZcihZxTPMLb4UE/5PlSb34UWfU0Jl7XEN3eTUvA/g/kGaB3hEGhTFjfqkKZ+
HGeA8RsQVO/L5yH/axpjUB3SEzvCe0VNe2tqQN3vB7R8mgm+mFnv9OjvMRgwg57qZ7hHu024T6N0
ngba5KlPCdhr0mg3QSdnHBzGaom3f/6q80wbpnB1o3xiGrj5he9F0yhJoh5HLLJDO3NivYASwUjn
+TmMps5bkrkbhdTt49wjdqoEFLka5oM9gsyYomhn9Fcdw4vMBusrqP0XesgkDq74hKJiBCpwn465
7cR1BGXbPFTdbqKQXq1m6tBqandmkWoPQJxkXpSR3suUheErGHOgoCKF2rsS7++DBRbWwtEGPX+8
fAjX1yqSB6TGkKNEQNPFMZ2M97GeBbTAjLqJ0SY7+w5AsEzre/2UOjcipChGVqCoyazCD+z4S1Wo
V4pp35VY7GB0H7rVPxK1LzENyGXo/fXqwMupYWgLUWZJzYRIBr4pKKOkWerzit1aI9qbgb772w08
NyHceukc5WCMxrmjEThFouaxqjrJN9o62qerEI62keejwiKchWjUftckuGI9+vF6n/iXl7JpR8cu
IXpAU0GsgIyxXo+Vht1KzPjaNCvMOyQ7YskG+zc/ChI5FMcgRQyJqPP42I5N06B7juWYcb43AtS/
m7giEtDEphWwPaOYuHAXiK2FSI1nO7AHxKnJcvIOAqHpy+XtWv5OMW4g7wWUFZxuGrTnztcxzfoY
8nRMMa1V+MBW7UYbYwWFfiR0vFLaURKnNr/OH3Of74CTW3lQA95O/cJ1FYz3Ncfklq18BzugJOHY
ym1QgVnUrYBZXF2XzOjpVGJUya8JlNVNcjCm3OczWlsQNLi8gVufCErUSKXAFQOIk+AIepgPRWLC
VKjU4wczc4yilQmXRZ/1is6jj37+nZbLuFCbJfp0Y+iyjCj+HBcQCsFA2iHIa5kI7taHskE8CGip
gYAq9rIJmKUhcaWnPiGPGYdCJpROaeRd3ruNQhlGTJZ5UeDCFs0HwfvarOUG41bqp1dQIdE/UrSz
INb1AmLz+VWRFuY2v9UfcyJbS1kmOnh8jdTvmulJYcWxa2XjnOvvdLYikZC7BtrSBrAVJpToW6ay
b0avhp4Vl8dZKWUcpZ/YL/H0nuyfJXhFnhsttyNYa71kRm+15jsQJjZu7AFndVtxD9rTTuGVd99Q
CoZmhwxJuOElmCbWUWpWwca6gvcPtACvKEhH/KTSMCc+fDfC4Vovm6+X/WRjU2EGCRtKd0CniUGq
7EZzNsYlDLbZG8mr+yHDOLoZhEe9hfj0ZWNbTklVdHPR/DeRb4vwyCYgeIYlONH/QRLqkKnZJ+4i
e1R9K2+lD7/NxWESw4J0FgYKRGwkYF5xhcnH5Rs2X8LZSZqHxobaIGohUKIwwfSDod1uN9uueviH
NyCW+se2kAcXSLfnqYDtCenSpExegBTQKohbBlIFmyU/EnwVBVmUV0DbDfJDsYU8Gk3NB1VDRPH7
m3zfH+rd4AWO7uSuVDN5c08xM6cuPSto5gmJtzo1Ex7yAfIZiOESl7sAnj1Cp3mHgOnpb+Ye3Wp7
L+s+bHvOidkl/pzcbkEYq0mswuyi3rrgHPqvGKLbKX7tYzJXAjBf56ML9fGfNS5n88RYVjYNn3Q7
Be6texjNHwnqLhp5pORopIBUdppDQyKp529VKTC1sWByAMZCHUbY2LDS+xxxLMMKF2oPICNxNRx6
KG6rXvU8fOX+5cO4EbFRzMfkBrBAGPUXDwdLrUJXACTAyQdsQD+GEJ6+bGEjhOGX26isAyiPSCZc
QXbdFCTooswHyRW46q+V/nWsJGncpg3QQoJNcRGPE5sSSpKiKDZmmZ8iftCDolQO3lGX17HlfJh/
/WNkORMn/pC0RmFpGozYz+ULdwvX/Gb43U2NE8bR6LpsTbYiIesZExC8owaQ+VDSdnh5BUitZUhe
DFvOtpAAY7QFT2dcmoKzlQpraZ98OhuaeT+zHd+jkwbtZTd/KiB7BcTQ5VWtJ81R8QD4EZg2A95A
xacWpORp3/XTf9y7fJj3xd3g90fLDVq//ZLupkM4OYbkUG35OBAJQMWDEQP0GcJe0m4s0dbhSBks
82D1MyRZR8mdthEPoSv3x4QQ5+N6BG15j2oO1+P2R0ay8L40M/1Q2YPp8TLUvcsbufzJQqxHeRti
BkB6Y4xejL892CIDTmAPYcSxg+8m5Khaeuim0p9C2UjoBvRfgzVMX6EsDBU9MYtE3Ua32x5Py5Y8
GW/E1Zz5EL3mxxAaWMyPn6grB5NspV4AdRFYQ+6D6CQ4pzKQOEjyFllCGFUftpLkbo/Rhpskavq7
QuXjDaAzxJvSIXaDjmq3yagHPrr36QtaG8bbAALtGDhwjJXE+WC9lHaheD2aSg6KlTM0LQp+j3mQ
QHJrrA/u8o6wl1oleM9Wz5U85wPHo6nwq7BlrjYCW56XdDxwyKBJYvfa6ZBqIyKBNBz/gEToPCDl
YQL5DzD/+nGqP3cqO1pUe1DG6p5yWS9ua1WnpoTYlxddkk59AJkYtDC9FN/FjcMZpBRjK5NGWhMN
UA3cM2g+gJsd6aF4JXUdbt5ywhM2sMhwa/fltI+CpHYIvqXToZ7mZXrOFuS/vQuZkrum0tnPcyl9
Em5FK/wlUGED5hDcw2JGBeXBIe1bZG8Uszs+3UfX9cF+Cm60x3ZnmBhvzxGwwPF/+WxvHTfkxqD0
BywIlUYxPx6tpGoBBMt89h4+QRfbi5/bg3E7upo7+uQ4HWTwko0AeWqQCqh73ahJNGlIAmJt+Kqw
+OdsNU+XF7V2IMQOCpIrRGHofoof1Y60ZA4Y7jMFIglKlrhseM4sGZxqq7uEywwSPJi0wRSbiGrW
KnADKhO2rnzTawe6GGAyeeyd4ZvZOYNn7Ep3OLBjJOWs2HAVKDEAhIsKIj7basBnAXJj0XW58PfW
vaN55b55Ve5Av/YOHMgN/ZXto70Me7sRAMDkv0g5IgNHOU682JKWtnpt5f5o1dypy+q1wSPYy8P2
jlVNJ7lzNq0ZOuoVqAOvm9eJAaJz0HXkPibfvDow7yvN3KUEZCBBurvsLTJTi8OepFpBULTdlAU5
+DaZq+RXQQlUU/ZgFa+X7ay9EvfnyZKWn5/YAZSgZFOGJXVttOd9ecjH6LYdmm+XzazP17kZIXqC
QRkjTTXM2FV6Q4vwMNZU5vobW8YwvoInC5Qs1tpTjNYg8DE6TMyY5tXM6I90CDAspdx0XSJxhPXD
CFfciSnh6/RxECtW1Re+ERhOmnfPow46jIFOmOpqwchtKn6WlO8mzyVJ8cY+sgVXCpI1zPxCMuL8
c0U8bIqiVDGZWpV7TsKbrJKZ2NzGExP6uYnKNqg6FhM6HUyJ3a6e/ErVFAfvpKNZWX/d28RGnhgT
UhwOvYCR1jPqwnlZAqE23NIm+bCLVCKwJVuU8MGasYLOhzUUvt5X3AXL1mOSlKk7KtNzEuSSwZJ1
aopFLdwXkHpAZViM9OAuVMKS4CNhwPwaJXFnisuD0fNjVGHEpG5+//XZgjkTHUAoXawhC3oX96aB
OpkPAZP7to+Oc9xK8qztFf0xsWzvSZRA3gEpUw6NPMMEOpsxB61vV6GI8saeoDt8eUGbH+tkQUJQ
L0AAEOq9XqDsgMR2fOyTxGvYu2lInG/zMJ3YEZ4saZW2cTpiVfnQeElBjmH81/SOAM6ffpslkJxs
3Ejb0QRitvCh63VMomlfRMbh8m5tRPDTzqTYtzd5OY3BhNaK3s0TiOLm3wYzv6CjI3n9b32V0wRY
+CrqTOIMirLw6onOe7OzwAkOrGeXoQs80+jX5VXJrAnfZioSpZtjZPYWBURGm2ziEKur/D6DVEs2
ooZ42d7WLhoAWRC0qSwUvYRAFEUKoDEdL3082isvztFnHVlhQKEmkukcbSDR8Go5sSUEo7DsRztF
dcOfk3x04wBvFai+6WDrrUxHHZCoTZHFDwNCxS426tCr9VAmDLm5XpQiQA2w8FaJFwmmOxRznuE1
4JbfDVaxn9lwF6RFKDnLW3YW1DaKDkjQVu3FaTY6WsR56Y/d1EGEhl6T0brvOURS/v4DnhoSNlUP
ZhtM4WnpF0OuO5Yd36tq27nVAML6y5a2giEqzMjhLUCbgFw5P9N1z2qMLBalPzSRq4UPCcMDrLE8
bbyqylHilxs1NzRzQKWAHowKLjhdWBdQS2ZL6Fz51e/eiw5gcXaDA/9QvcwL97Ja6MbD69za8jlP
4lXX5TO4SmCN+GXv0H13uwjcjNfkBaRAfrrr5BwH0hUKlwvkBjJamLC5IPuXWcHi1XZbh17nO8Uz
ny5/vA1/RAIDthLkUATFSmGBJKxrXSmNyqfqM1ijXDs92hWTeMimEVQ/dAgsQoJJTACAwx/HOKfY
xby7z/vBtUbzFgpGslriEgTPa2AQzjmxIwTJng2dOWMwDV/L2OvYu6h0u1fMIDwZtzrYm91ir1zF
vnJjowHyL2sEYQN2E49abOe5p0wknq2KYI2qXfl5dZgw9ZLIeF+2HpU28mzMo6uobK9w76bCUQZQ
rQqsnL2HviO0JJ+hBj+Hzg8MBr4Uz1O5+3+8ZdeNJIxwnZjVzxfXWi1RitSsMC423tT3o5O5xAFU
/SG9lvXHNoo957aEmwefl7Ykgi31enF+7ftiC6TbPr/mf5/wgIsBT+UF6bGegutrnmLCEsEYzvml
H0Noe4fm78sHbONpBBv4VqgFqOsROFwEPLYjlAHSyAIvCqkH8NyXkwOyhh9D3v8YDf6COH1E8iAJ
lVunbpmPwA0O2yuBDyVvgmECQMpnoXFbTuZjNZoALiZJKDG0cQHg19s6QHBgTVtBCpRyyvK4GbFE
Va2OUd7iUiuJfWuareqas5W5IG+XzV1JjIrAAm2w607jMIqn2Zdk7naZAYabsSvuRh7vdbWVEDVs
7iaqzmiKLbg3UbkiaOYRKN0GCRFT36zJvBqM+gkiZH89dQBKGKBoADnFJOMqDyGkA3dzMCM/GOLb
KGCuSdqjqY+7y165uXsnZoQD3bRT2w0GzCQzO2p1d0308aVlxk3XV7epEkvMbWSvZ6sSzjRLqtq0
SrX0NdrsC0XxdOVxpMTpw0hiafMzoY8EkVqQVa2QBIbFwRQLmnXoBMTMCSitbuw6UHZRGbcfl/dQ
YkqskdZxoQbqgEVxyC3HVX0wlOgesvf/24qokF6VLaicLIyDACgYuKE6RE4f5/dKnfqXl7P6RhhC
AX82SuwWEoEVtx0wLZVB+qbyw5TjQnmYVB0o55tMRla+2jbBjpDeNAntQo7xcj8MvnLQHw3vvSnp
uKzbmLCB6VkC8AriEUr15/dVljBUOOq+9tP5obwyvHA3OhV1i+kuvgucfDccLCmwanVHftoENz61
qbF07M9tpoS2XTrDJr+qrxTmRDsA4f3mCqgA+fjnOjFFPF8YAjFYzZB2i+0+BrR1lXS88ZVDBNW7
L90MMgDHuJkPwU35O853DNTTPpP44pJcnyVYi1ULT3g01PGGEV+FKY/7oOmTxv+k1QPD2JXJWsm7
ev0cFIwIGX4dtGNXxkifTO166CD3CoxflLpKVToVABe8rr24SPZlxiT32JbbLGMF2NVFggPl+fNP
WJUR9G0Bv/6EWtSBY36JgQnS/OKFfqmv8faWGNzczhN7QhTO0ioxoHfQ+HoBPtMQpDLFJDGxcdrO
liRE3tbgkwmeXphIowM3KNQ6NXbdK7KlrC6U5aOhv2mgeAmaYLHx0Gl4M+cjPlqnF45V0CvCejDP
fkwTpBU0WxKr1hunLcMKQCospL1AS55/KOgRDzWranh/Zbgoce/KYJTk8+sFYZh7gRlDYHWhX15+
fvLys3uVZH1OGh80ox7T36cWOtqPAGGAzOjn5ci7aQoALawIaaIuAj/Lym6IkZiND5Lgj3b6PlP0
MhnfdTO5SsAKddna2iPAlYRNAw0xNHFXAEKeKDy3o7jzJwQMlT6z8jFlXy/bWN8lsIEjhObPwgQj
ogfTLiyKCRzgfg2F2iw+zOrOqH/xPNlftrO5FkDCUbDB6PGK2HYpG7GsyTs/iBB3uxwiPfF3u5Rx
ga1yeDQO0ab8r5nFHU98oQPJipJDJhuivtm1UbzZGtRu5599DmRKTry8/F3Jqpgbsej/OPuy5sht
ZOu/4vA753JfvrgzD1yrSvsu9QtDrVZz38H1138HuvY0C8UpjD3hmHCH3EomkEgkcjnnWCZVfSWz
GYRO1yfIBGHU4E6u+ZxEDuDMf1Z7AFWjQZKL27NhhtASCRwKbwucS8b7jWlWLoVV9RgZKzB3Ani9
FhwqNqCdb/JZ3Y25znuvb24fWtNRvkFZ/8Tw0ZQwRFNJSJClcWQvquUoeIMBMOYyiZfbphHfyrzz
m/pOVJOXlrwt+k+z/Y5hkJtIVFvOuThtL6G7vPoaJjCZQL4EPvsOX6NU3iRKbqm9j4rmhON4nc/x
PQjfva5TgtS6HjDzEkmaXeEJPjTXRBmdTJpsCj5vZLJT6MSuitY7b+yb+4PpClnE5Y5XFv35yiJi
0phmZPYkKAoriOsyAOOLH4EtHXG+I8Q152xtGT0AVdAia5qUjorxsZIx5kKlSyRY9MErEyQZBKQP
u37XTLdGWdgaBoT15PG8jhuXP5JEBvqK4N/Rt8cqmelKW1raQoJwSJyyeVrExkbKNAAc3zVpiFM1
RgBkEZekzxzJW8a4lswkj7RQEUtzgr56mziNcQ2yBLswGm+aP6Ixc7K8dxfUXyKkhuvqQxAA+0SS
izB5J0LN2en/sApgc0KzB7pe2OhOz40wxHnBVofDIekiG2iYtlzfTwa5TDF9IGJSu51mz+S1fZ9k
0HAGsOdo+cYz9xTCuFVUPKMLFYKBHZ9E1x1QOMtZdaK531VN4QgVb5iDnqrjkJJKNDGGjisJdQbG
qnWi1WkzUFWrTorsUWv0AwFyEVpP58GJZ83g2PVp7HAskNnnzqzDqGigYqdMymXcCNZNMioKx7dt
WZOFyBxg0BiJOmm9bvvOsCrFIMEg6Y6yXLaj4WS8avHGKwB4R0AjxMMNKQPUFI5dgjQbibFYkFI3
syNgarTQCsB4eYS8S/q7NYPmPtlr0reMXPfaT3PSXFV5On9utixm9QnsICBGIPNk6dGsOQA8L5fw
DNFEnJvRnjTNTzF/ERkRZwe3RaKYDGvZmDfThioegMZFAqu6Qo+DU5uDZ4Vk1/aKn3SYHBfezuu4
YTLou0JfuwEo5dPJs7STl7I1BBKgfJmjmKKpy0MzthUnxbR15+NUqwhmJGzqySyukhW5Io+4gav2
h1DLu6V7TKrZnsw3aW4wURcjeI/ssL+tS90Vqs9x+X5eUe4XsIcDpDopAVMZWL4kvzMvNCsovGVX
Xsy+2B8Eac9Htty41o6UZmx4RudLG1YQWYqYtRTrqxz0ML1QeINSH0DvwGlGUDYczkreCWV8Mdej
2EyIGctZMDDdJ18YPTidpacRDCBdc1/oQASPwlclbdxsGP0MDQsIDi/bVndqTJlP482UanYs9Tfh
WNsWoODCsEQz0nxv1tm+H/QgT5cDKOZ8ggH1ztD3UXc9psZFOwqBCVy6rtcBJTi4XaI5ufTXO6pp
o9u/reiErN4CZysmraFg501uVQKltG9so7ATR/uWhLYCNKg+c+LKkX5wrOc0BUIlw+lJcOl4zlCn
uIpQtBGBv1JiK+WpTm2VpHbTao+tqe1atXCnsXWjsXwYTAlPxBQFybHhnKANr4vZBVSxkNQH1DJ7
b2ahYiW10PbIKs0OzbePzVul8PoxNvzPkRTqLlZqknDC88qEmmGhDHdxokSHEPCGrjFaL3UcPcmk
vhE0s/TOL++GFzoSy6wuqnON2dVd/zU2IeHtIQ278xJ4y0ePzkoxAb1GpojZlgDz3EDulEMvzRvQ
GJCWk+XeuriOdGFufblu0ZAdYwmT2W5lm4KwAuewctS3BLVjr7rVL9Dqx+n63/ZuK/NgvFuiTKJY
xDAPNAb3XrKr/cQTnMRRYoeC9/LbMXkLyvi2RFabtOwhUFSanZ6bd+AddfMyej2/b1vx4no5VaZd
N2zCopsmXBzdsPwY1W4XtcmhnECRqBZP5mJdWtbybsj9TS3mHH962mBL3Q1NtWJhMXggMs/GYcxy
vaBbqQZL7C5ujFFINdplKMvrcDbzo2grpme50p6jNE1dMZHjF/3FVyIDgTKzuHGyzNECZtKgrUD4
JXt0N0nthWDNxbwKeG5iu644ocdpcZ5qC86NP4R+7cTqiExtOHfdAqEzuRyrxR6yEvQig1uPQKgf
H+r4oUH/lzoodo+GAXThcl6pmxa1ks+sNhpfOqmjSo8gsJYMpESrxiXtX20PZLSUjx2Bpi2CAnOB
h5OHAyHFXY3ezraoD3IzcXzOpldbKcQkKCVF6MHdPMCrydkNybUXfeRN+2x7m5UMxmErRZZkSgN1
8h4zdJObRm7iWfeNO832ktvWc+ukjc0bW9jWjA65IQmGIVPGx3VJby2iBc0mQw5QCt31wl9mTPna
p18iGIdmIlFulipEZDXZFZOuO3ELXDTOQaO/hT1o6HRToAkgcIEVdmwNQjnMhrDIkDLbs1PKbnEd
XZTguU+/970tC/6L6uu7DKygUWlLPBzRLYvH+n3hcNB5f/rz1YkbWhEJCGnq8Rb2ihmxy3yLLm3O
c23Tg9KGLJBvgzQNyh5LqZW0BljajKgQNNeRXE02ZltuwUB6KfTZ3aAY3qJl7jAmPsYWeBWPLU+2
Fs7YpzWFQq60C+yzss1AGhyAOPsRcel8hwkMT3fc9TxCptM+C9jOWiizrhXGY+S6hlBpNL1KLH1J
aT2MtjyNE3AzexEsr0rlJOa04FkXHYS44gQB1D+fmNVqyZlow5xHjLV22Ni0qu1J/Ez6+17TbNV8
b5raScfeCRVulY4nlLFlbdDlQtdHCFXwLjf6p0LEsOE8AilUWQIdr8ehID+jBmmvRL+wqmnXVP1e
yc23Ek8TaUrcvI72WTFea7r4GmYDD91t01mt94U50yQHWp9YYFlGB2MOQdM6AMhzCUIUR4EpgA9C
4PL9bp7w1VYwV6nSoTUkqkXIzADfqhrEzjTgGwyip07fhBmQ/4rEu0lpTHJm+1liD5Fk9VTr0FNP
gaLdAKO8yI2DkjeuaIS3pTK5ktl4uV4d+mT6G++E1Rqzqe46E7IurXHaBeWjjC4r9V7iDaxsGxp4
rPAKQdsIW0usOyOrRxXHq0y6yQ6R4Jq73gPBgdv2pY/7FMw0uYda2g+Ot952Jr8Es3c3YI4VK8de
5oD2Rq4wOSAOceT00rQVLyS24IL7jyNz66qj8IAoniI5fQJpg0vImLUYMtN9ZlwY/rIzXSV3iU1B
kDNXx3PT41UcN0OxlVA2FIvLzkiWEkKjwm0WEDksj9nB8ID9MfuwnuqBN4FNHdKJxf7Skq3w6+iN
XxpZgtWUgjuK3S7RAKZQzs4yNQ/nV3TzQK5EMZsYqmlraRFEaZilVQGkh3d7oriTZIA6dLALmed2
ODv49XRa3bJVs4A/scBihgibO+lZ0P/O42u9Xcwll6RznFXULjtP8bFprZ26hWNkttbimZC5uWpP
vFonTyvmjkPSzhjnDDKlaPRioEBHIQ/9mCeCucVACCBnpY6datB4Ebd2mL6eN4VNR7IyBebGSsWk
xKQvoi9QBdmV/jAb3wGUCj4WZAOLuzh+7WXeeeZZH/35yhgiKWyUKcGy9Vl3MS7JG0ClbycrcmK9
AXkdzlbBaxHefEauzYO5gkZrUMaqgZqdJ/mYfaruEfEFSWJrXg/MksKdXxYVzovXt7t93/5a36+y
4EpZBeS/TUbtckRO7G329GfKhzA3rm4L5GuQXUltrtRNL72SyrzjMpw3S2wgNd9T7rwaHtKPwoP8
1ruzq1+Mu7njHECOocqMSxmtkoAWHgscNQjvlM4eysU+b6r/YRMx0osIGp3Q7JOnifo0q6jbEsvr
oX8ZlmtQRGfNRT2lfj1ZgOm6lCoQj0ePofmsVZXTLbjup9tSuD//JVvFXJAP/PoSxoQ1o88arcKX
DK/5j/6w+IYv7fSfgp15sWs5g+obAQjmbGtvgKuQO/371bNxcldoKKRj3A0JfXZie5nFua8NyB+V
abBbTbjqhnaXCy16+CLxp9EWyXVDSmBU1pNqZ5GFirscDnYlRJndTAkCf1CqOFKoXOsVXlmVMFzK
3aB7sQSMBV0VJFcYl+FimaoRuWctfw5LWfooioqHhbh566EBBkOkFJWUbd6vgKc5pQPsJtNdMcIz
YX4uWkBSZjwk0k0DXQlitiwuQONRWBBUjhfjqNqgPuHY56YrXUlgfAwBJo2RmNgUq7oRin5Hy/hp
+mBlsxMprV0U/a0UWc55U9zMOlLApz8WkHUwpMOsZY1sSiCKwQKMIrN3Uzdvgs6tYk/1C7+UfS4c
Ez3NJ/a3Esr4l3bqRQCsQmhf/DTSN0VGWK8+ZAWmqnriSPlDWACjA5V9o/8Ikfw4rzPHZlhf05SG
inQOpDcFYt/lSh8KJ5NzD2lCjqTN7MBKT+pnV95bq6YsqRRIMsuLSVPQK3A5Fd/Pa7N9RayEUMtd
CUnlpTPUTkFnTOP2HmpiupO7gqNZLngBJyfedZj18HnNltuLiJk0CveGJn4meJFUUohJBdVk6U6U
vonGZWTAd+JK/BvqIemBsiXYYsWToZJykGKxNEx6A44eUvFO/ICKUQGSCu1gXsA44jte8L6l21qk
fLyiYyMnnZRYcCqq8bPqZE8vSVCl7ZuV8XjWN8/fWhZjImqRq2MdQr3WHVzyWLpVMOxUgD90j60z
cwHeZJ5ujLVg8kGPKw3yCAhR4tROf1SHWt0bjvgxumjALL3WicDDgreRAzROv3RCBz780nhMHng2
tBXJrXVnbKjTpnkBCBIqHrFxIQ/fFYUA++ZCCHuvLCVfrV7+ji2hAdoAxh3mXdhnbyQC2abUsLEo
4rxPgzM+Ld/RuWN3CGtQX9UqR+BetpthB+26/lMoY00UyFCIRAhVdXfyyV79TLzCsdAsB0iWwjnM
rrrjIs9tbvNKKGNWkxYWDeYe/y9gNXxMiiZe+oCG9gNN1KABG+zEN6XDw3/cuiVRZMWkGSYc0JrK
7GjeVZg+ow5PbSvNTgiIcwd15gxGbem2FkJ/vnJ4QgJEgFaCkMpMbuKq9FLNfKikyteW8Om8xdDv
ZS+qtSjmedNbZIy1L1FG5ld1dafE4fdC/usdwxjdWS0bE1xQulqlMaFRppgXYwvmzjriTR1sbo0C
KAp06IHlmx0BXOKsB0QyrgkKgRhd6KrdjV5ieoDRezDtyBmWQBh2y4/zC7i5V7B92rWFcVi2Y06v
1BaqGSigjLGbDhgCKH800bW48FIEmwkXA12atNsI3CGsfnUzLLI4weIHX3TCn9Iuu8qc4nK+rPz6
ijcIteW51sKYDcMzwaxmAs8VKYo/plhD83YuAYUResQ0HdCn8eI0ammsJa4lMtHhOIQJQas6PdCj
11yLVzVe2Jdof3kBl9ZeOLSf3aP2Gd/xSM2/IugzglnuqiECz7VVYgcpwmP5Iztou8jLMPVY7WcX
OV+/DEjAh+bdioYNigUMTC30a7CF2zkqakOgxGxtnqLJ79VMf6K6iX7W2jejp2JGRYzX4bR1QtYi
WUetNAIIb9IhiI1PYd7HCW/qffMqWEtgvLIYlrkpDpBAR4DVeJ/Mb/mNRuwQyUgjkF15Z2VeWhL0
T/Nimu19XC0o1X7lNetE1RMMXAxfpIppL7nj2HkRQXVDforQaKAFqj+UTecYZmNX7QH8mdzrYfsj
wFsBnnEAUwJp4Pgj2pZgPMPKhqCKncmXHWuwU/RROkOJGgvmdikLWdEjp+4lfv/Cq3luBlsoEf4p
nh3LlGVlXDoB6y8esl0tOKSdbKPcJYAr1f06GKJdpydcYpWtSwRDUMAiBAkZyJqYXY+TaTTUuhgC
Mx0BCl+7C6B6zJpL40vtkzmpoF4GUqUG7hGK0328uKHZmZjxpTs8mHstTp1Wvi6x0Yba3KtV6puk
uslMKQB5qwskQ3uWzce/7O2PvoCxsalTmkFJsL5Zc62n1yO5QotBU/FIeTYulSMxTJQxiqUUVi3E
dK3fDkC5A4Ba2oKVJOG1j2yUgdBrjGkrCUaD3nbmoSoYPeoGEuyVLHLtW2UGYNPGclIiO5NVe3oi
PuVlG6iRdpDqkNPnsPWyg3TQGwGVgNK8MKfF6izTbAAYFADHp/dmb7xqHM2wex9jlhQoOXGjm78R
wa1lskdkrsDvWafQWEo6dMUt7TdpDlX7vJ1sHUQDaInoU0HxCeR8zA7W1ZBXAtUsVpw0ds1Dc0cp
CDX0VWr25FWgLOY5wE2joQOXeK9ukPINczfqUZ8PgSG2dr1IaHTsvSE29nPGOQUbVxdsBqixNAAG
zhOzbaGU1cpEcN4z4VIZr4XuVk1lTGREdoTpS/xruPBu6S3lViLZapNkAOxXp8ql7a6wQr/AZCnm
RDT14fzGbbiytWpskUkt2qlUGshJBtMvW/OhFoWdmqe782Kon2A92Vod5iZGyqc0phxi5hndU/WN
EX2eFyBtBHAUSU9BJAYEOvSEHvvKWBu1NNZg5smzHszoz8JA5y0CYgL4anvOneKRODXaG2w0jYCS
ank7L39zHVfiGQWbVFRLZYR4lLYp2gLeSQtme7ox4YT9m4axEsTcCXnd6KFEN0zQ7qt7NN/aopXY
meif12fTVVFSElPE1UMhApj1THTw28L7B+OheV5cDat2E7qDM3i15ch25kfc2sjmMaPIqxArqwbr
HYsxkmvKKxQ0Zu3kNaKV+Ltk+LNxH3YY3kc9u2skjuPa3LdfMlnvWAsFWVoVyzmk7V1txRfapD42
Wpdy5Gw6SAQLfyrH0kb0QBEyhwGCiA8gIQukueGt/LA4tS3kdvPwX3DUbl11a4mMSWaJ0UMzeK3W
TF7MTHNbTdrn40MUjsjERG5Yhn5N0HEuyz84xrN5GA1A06DnB2RVbAtXHkaw0w6i0cwVDMn4vlQq
sesx/8z1BCVzkB1I2kesdJeTnFzXsmHZwFcGWZDQeUCS3gFi+RVZtGBOy1epMzzO5208vTDG/uvz
mMdeaekVIDWwF4nef0bd8liQJLVntfaRw95pUfWYSPp1JxqLjXHBT2C86W6yLH6UT3fqHHqtqnko
w7odF33hFHEHCO8YhsSEKYIExJbUXldBvd4nojEPWLW6stHZSR4xBYBQemc4RoBkHmIixRP/i9bh
zfO+Fkz9zkpwaOSFKE8V7NOt3sGrrDuGujddwP95ogyGkcwE44DLe3ZvHou1WCYfk2OcdzYz6Fs8
h2C+cQtEsWjPcizMoQS0x4+SlXHO4taZX8tktn9oc9UUIshUdMFfxHBnLJ0XWhGnz27rzluLYaKG
OA3naqQrWqaFHWNJBfP5vCFzJCjUA6z2LJcasQNMDF4/ANNs69iRR85twzMLhbkGqmrROjPHWsVg
y8Q0Ooq54lPqJ1cAL9JscbDBSG+NNi+229DMRP0PA+oAyAM0KGsWU1jkkgKxifAiAes7wojw+bXb
OmlHIhgryMCOqQkJtgcvV4DhlntMcqFHBD3lzUPtVQMyaKKdRk7Iww3buMGPBDN2MYoa7jcw7uH1
GNp1+FSMFYYSugMyJ+55HbfK0sjbAlBAp5DmmA08NpBRqonWqBDV5o55FV3LTrZDr6ko2MSwiZeF
9uAYuNIlLz0khD4/XOvx/DdsHLajT2D8Si6Jhal8aWtFh6azQMLYgxw04XR3bjkSyEGvInKSgMH+
+vnqLJiELKNB4xUhcmWHhn+C1yAIc/QPaOdFrnp/XrGt/OSRRGrDK4nDEmskmiFxjh3kGYKa2NKC
VVX9ykd/kdPzXnIb8dGRQGY3a6WdyCx0Q7BML/3kS/2hAU5lJD7XYpAP30WNN/m4ld05kshsXqmN
ZmjVkJjuk10rO4to47mKMTTyEyS5u/qaPllDJHscC+Xdl/MLvG05v3aU8QGkAvPVOEN4rvychN4m
2VWjL855IVsO7khFxg2QuagSk2AXOw8z/obfBBnwDxV02TktamfiLnQwEH1e6LZmiEAAIo04l+0H
lTGaU1YqZA64Gdr6JbT2gqpxhGw7OArE/YcU+dg+0QCHac6yxf1DB1YwE/hUDn6GpIc3HSZvuJ4y
N2u8/oU397Rtpr/kMi8UK+ry3uwhVyvCQBe7xkHf9VXURrtYEPdLYlyZIG4gALfgaUx/M/PKxF7+
ksyeyLkVMjSTISPwEN8qbv0Qyb5+qX5EP8yL2EufRJ6D/Q9e55dE5kiqupWmU1zjlaQhoSO8arvG
UQq7/Ims5yPF8PnLAJqgBl6ryJzINuol0yJY3Gx5SpXECbM3oHZwFpJnn8zJ05eyFLIUQgqhdnTM
xQ9ljw75u/OnYNNOAOwE1F8Jg85fzmftP6cYALzAdwoaomVIoUiFXS1h0M3hrTJEt+OoIOjMdnFR
eOcFb17AK8HMkVeyekgigSDGDpE3nZGwskALMTYvmaz/ZZZlul8rWcxlbxRJ0enopAryInKIor8s
ufrcF+ltlC47bQ7fR4PXjLa5e79Esg1AkjCXnSlDPVKLNogU7MZQbImXh9h2nCsxTGQooU0sRIoD
7sVQXrOxvdfkanYyFBrmRrmfSXaJzLa/jFNArHzXIqWLJ/zygKxdaxNVCTk2u7mpJmqudF5Oxf8x
3q7DrLxUDvCpRLMNQYVffQXYvF3HOefK4ElijuCgl4sSlhPiNwWjGdM+TwcXFWXMGHNiGuquTtzZ
SiXmGIaqUaRGNOJqQr856e7T8PX8QdiyFBn5HRVJMwxQs/WFBQCTSp7OCA+1n2HykVuvkvLwJeJ/
Pqb/F31Wt//3ud2//hd//qjqGSAdMWH++K+r5KOtuuon+V/61/79nx3/pX/d1J/lA2k/P8nVe83+
l0d/Eb//D/nuO3k/+oOHyjqZ7/rPdr7/7PqcfAnBl9L/8r/94W+fX7/lca4///n7R9WXhP62KKnK
3//40f7HP3+n4+b/s/71f/zs+r3AX0NPclImH+/lb/efdf89Tz7Yv/v53pF//i7o5j8USpghAnkF
o3tovfr9t/Hz60eG/A/ki1Qd2DsUfhqXye+/lVVL4n/+Lln/QIyL8r6IEjIOITX3ruq/fmT8QzVE
SkADSAcU5Cz59z+/8mi7fm3fb2Vf3FYASu3wi1lrR7ECCMpAaJIoVhPIdo/PFdCPhFkE2TiYR4kI
hl2iO2NXyIUzhoBoswGlUr9XIpq2i15Cf18L2t9rywBjMoj9ktJWR20I5AKEO34r6QuILKpkURxd
LqP9an3/+PL1l1KvvT4t9EORMwGDKC4UQPownpYA50fvzaz2rPiyCzVUkz9IgnJ2CTgLRb5qi/77
eYH0+J0RyKYOBSOJdauBwDy+UKufxYRM12Sb84VGOP0xJ2HGl2543ABzBYpBy+NNaPoq0ZMaorQe
D1X62Gi/E7t3ZT+9VhyZ221E1+pENQRSMC/8c9ILOESoFYlNXXuTT4VlwejHu4xLp8n6ny+1ALoE
miSkCk/Ql3TgxWtDntSeoYPXai7uDSUNdE3m+NFTbVAWoPic6JX5orU6Xr1MWapkNJbG06TFNYra
EabeAfexXaaLW8azU8vgt0y5eGOnR+dYrnwsd8ZQM5hIRMiNMIMCPqar6G5OLwb7wwhKDzyXaHSc
/gu0ztNlpQ5dR5+FDCYk/Oux3FLP1C5RlMZLB4Fc4Mgsr2JG2pdWUcrP82fgpOyCFiBAWaMqJoGX
DxDCrGV2yZjIidx6HcqZgj1mtmC3l6qj7MhOCtLrxetu8116QF0z4IimAcaxkYIMQjVUkJQB0A3P
/mM1ramQK2w43m2B8ap6044crCDdtWj54/UZsDcxtNRFuD9NkairZtsMm8hc9HzsCR1cdfV6/pbH
CSdbeOq+jkUwxlJlYZXkZCDe0BiZRzLxxbAwgTPEw3MZh89SWCse0L1/cBaRfTJRzWQL+C1fWbaT
YWt5ycgUJjkKpz6eTJf1zXQRu80HoBycrkR5k5vZ+yrEMduGQWBYJwAU0UTBFuo6IxXMHMP+2Da0
zKhgcjTd5CrzqiBzOl/f9zT9Sx/fqZ3cpNWlChYkTqz4FQwy34AGZHQBoEUPYyM6E7umgpLGwlL1
3uiEd+ZV5amHIrdnz/LL2Db33ZvlGd8MNJtlty1mxcA2honCflde8cq8G0f16EOYXQdKZ4W2a3yI
lfVuNN6YqQjs6IYTsfKkUCNYvbTipigXmarbtPmtCuRBjIHErpwv3N7uU5eHA4kJFFDQgeHhhGsX
s6CSGgP7wDMk5BwUV56D6jMJsn32GGJDq9IeHzJ/vDA4p2dTrkkhYdEMSeGCjzVs57nF5AhBTwWG
Hiy/IW86OLU7TjZ8ax3RjkijK4RCJyw1rahbQlOOeOgLugtiVX/sc7+piMc5lFvaaIgH0VEB0NQT
qBFTmbTYyGZYBXFCUDCKXnNonkIX+cwqd5aD5Iz7FkxQu7+arIU3APvOvwWzXQfLKMahEE2915PS
Hgb05Ce7StM449AnmVMqBkEr4l7UJ8Frydhjj8JI3szxgOM3ucql8j3cgyxjT6Gi8snmtU5vOG9I
A+onONuAls9WsiOxDNtpylDHqhfP6Aj6l3hDSxtRMtXolwzmHGMyrK4ndB9Ao+pZPZC9cpmjlGCB
VH56RsuUht6DccdLCG/cGcgeYtIHDAF4C7Dp/R7wmCqxKsDRdY1dR7eNqdnNWDidqvoTRpoEkRNJ
fdHdsI7T0AAJgGAbVNfsdS9Pi1EJ1DLTy8W37KvOWdA4tU+RVDRStMDX3uzniUOc+SK29R25Llzw
LKV2+M45Imxxm5rQ+kPo0qxcmjXj+SEU9EOQmc5dVKSCYi+74o43hU3fX2yYQTvGRCAfypTbm7kr
4sxoo65WMcFwmaD6Otj1beGlbnjbXuiXGI6DXbnmLpFs+btw2+8097ymWz5nLZ6xrKodQMXdab2X
FbrdSgOIL007XXhFqY0nBhZ0pSZzJqMMxmMVOr0SJxe8pZNpxxg6yvajuySOuIs/edZ7kkH62sOV
SHpwV3uIIURFT9Hl5MWXxJ09CUcG5V/Ly23lEO8wfstvMeHKZC6KpAUedR3S5UTrsWvZKBQ5GSaN
0a+r2waKzt/40SNvC6m7X+mpRug3RGzZe3o4B8u82AK6ZMvp7ryhbLk5wFKDghA8wejLZyJxqwRM
FFoWMDCWjUCleu+4KbbNxVuLYA5dP9Zp2yYm+nC8cj8Bekv+HLRAusfkwb6/sSofQ+K8kaJNw1wL
ZcJ8WYgnYGHCSnDS6U14l3yzPC2Ynml9Nkcf5e78OvIEskghujJ0AyBhsZAIYaTLIbbD/QIdm72I
Ca5xFxFeOErPMOtVVyqyLkbJBoCXgwEPKqY/6h/ZDsQRcGj6ZfNq3ijOdH1Id7It7sqge0kd4vLW
eOseWctnfEySaOIshFTjSbJzBP2xcLWY+o1ZXxkL2osHXrvo1olYC2ScjRh1U0x07KlEDqMxOGr0
3qg8llieEMa9IFeJKvsMIcWyBxatQ4bWSdoXjrXw9o5xKKAJBl+bjrULv5Xt1fAo7SxPCiZyScf9
qgeedW6ecnTHIVmL3CBe3ce+pFDzJCMqTKXVsU1A65/y2j2v0ua6rUQw6xb2oOOOGwtRrn7fhPd1
chVrt+dFnNQmqetHZvvfajCrlg9SLygdxgIHX/gQErt9VDHjSqcWDLTuWz8Hy+HTiWw9PY+kMo7Y
zLVUaOgwohwMbgwk373stTcAVe8AIph8tshYCMjMNA/d4/ijvc98Xs5iK5ZYq8346FibKmWusXtG
uHhqowTjYF2ZtPvEHPzK/DHEFrqXeVVKns0wbjs38TjSF0hNLNFelh7z/Pvz+8mTwPhosZybIu6x
sHH6DkI6R5UJxyg5EtiiVpebhqBgqtYLxdCNNOJYwvN5HTbNHq86i2a6kTpj4rwKzNaLYgrwSUKG
zOBNZvyoeag0PBmMoxX7vDEzAzJC8Qr967YZZnZWvJ5XZPuaxiyoQVMseAszVlbJkSYRJRpwTWMi
2Cn9GGkcj44g046G2LNuK86dSX/jyQW2kshYWKy1GrC18KAzAUkTYygwkW+yYV8KJvLvHFvjyWJs
DbSwMobwE/Qhy5f9fFWp0XUlIFckKuhN4RHcbz7swAvw51qyw3JhlBZCE0KzPjvktzGcFPgdr8ns
AgdjvukxL0cclEQayZl4LcPbxvJLNGOQeiJNUahhG/PiJm5eon4vCNwBNnpfMDuHNzgqsTRpcjpA
LYhGgpkYbfDCqzAYg+iguq23OKFNKEaSw3uLf80TnJPHnIAl6ZQljCFvPgB3x6+CJVAOiG0AtcN7
X3xRRpyTxdyVVtzNSkIga3SSbIdYzq0dyxV2GERHtlh16csNoFBBic/IHOUOLx2vSez0WkL2M/XC
679jTUerTb3c6iWQaYO0GBK+SCCOeie3SDmW9Nbz0I6nXLUUdC+0uwfhNn467xM2Mkp4u2KYFo38
GB7QmKXoCjXWAdJLvLRLr1WMehRq48Jjv9fgJj0vait+PpLFKFlhyQHpHhMsuxkU91aGyxX3uic/
YMopeU3h8kT7vMyNo3Ikkv58ta5alWQolENkCNAtyboztNqmQDjnpXA1Y+KHSg6zRiYQM/jlvkaH
ER6sV/Ieb+T98jRf8JpgN5wPkN6RccD/UOgAQdSxWr0w50sUjRNdybswUGLM/BfOcLA83e4u22d6
ShM/4kK60997dHAUFAQwUi6CTUlEfYe5QAzSNHKRtyNqVAOm/tWxrL93SzJeSJShxBwi7Xqa07G0
rS6Nb2pVbt0QdIGKLXcx+hItIebY1In54oNQAEdqkk7NAff5eCHmcTJnOR9HDzBWdgiQCzSe2BPx
9YETBJxuMSOJWfLJXHoZWD2jl3fihVIruziffIEAebmb8Of6rZNytwG7VEKGe70a38cJOEWAMz1v
aieXHA4p+jIQ4X+xubLF7IGYeqxUA1LoCx2YinWw0GRXkbpc6H1zBYx5zgKfxgxIxmJ1AR1pApUI
e368wkWhzsI8xdTUKChL5nVXwwtszbGCym+vkpuGk0o8fQIwEpnDBOcjxvLyJREM9m5nN08d2sAw
YjTBCc4PbYCHKO+li77nU9tWkTNVMRosgW2IVbQH4Y80kxxU15ZiomPX6kWICVvx+9wLS+FnBmqy
OdB5XUAryKGddLLxrawi9UFQxunGBCKGv5SozdmjNpnEGUStJne1GGdXfdfkF3qkCjIeF1M3HSRd
0CPfBJ2mr6SaXjroGejf5K6ddXcehqR3+9Ew3uKiLHbEEIxX9C3NT2U8WsgWtylsPck7VMZCgTxP
ilUfrEwa/j97X9Ist411+V963agAOHPZZJKZ+QbpjZKlDUKTCQKcAIID+Ov7pL4ql17qSdn2ujeO
sGUlSBC4uLj3DAUc65e3o67rAyrC6RFdwtFlqVoVIIiD7x30KOrjCNeCPNWrfoJrAHgj3E8emqWK
6G50k/8BkI4FcgPS1XA4ZAYGDYg1ydfOOb3nSgKf2TUtcK9NWoeFQ4lZZD4EAeGM3LXuemvdcpPG
Yg6u5nBJRbm0DW0zNwrBM6WYEVkfdMmt9WT0pun4dAXTtnotPFrVn4K+9a7WSCXe7coT8ydsbbzC
WW+4Wnxdl/DDYE3uiPDwLYJAwQsqNRY4trEit8R47I1YgITOlja2LQjC1bSbqy39ROwYH/qqW1XW
rqrygFKZ2GdUyAUO+yDYYJWBPtttK9Iw8/H8j4rPLaw3/LUtq9mTZYdXu8YkxiAMrnM1Ipvc2i5L
gkXyvEV2AEOy1JLuAWYP3hciO75bp8pkqDH4VZYOwefIpnPeN0FOY/tkI7jAdsOdJOHaFKB4LzfO
n4bPKm4tLeCsLcxu0ZX30KWd2BMo+ORRfHoZz4yHk/H3YQDG5zr2rH+vu8nrMs9u0Rta9cOYqY3N
71zvxmi3dFGHVt6Jmd0Z8SxTBVXuzfEp38KaRsWiZKCzBg/AdyA+peEundoQbCe2mMMGo5n2IJbY
/SncKPe6U9sAMV7IYkPPvsL13DbBdFsbAcvvWSViyx1dvJ1eXHJLNuqeCbeqLU8lkOphlQ2HTThz
fntFpIoelkqF16MhA7QdAn+5IaoTD1Ufezt/jpKyaZf6WY6bemxYsL2pkxZ9YA6FZNAh4GeGmcVR
q5N+KgEEX6ChMAgK3c6aFHye1SEZI/4h4tOa09T1B84suslqJVBzrGe4q2Ui6MSwG6U1nyDGSZFj
2mp7mM0yLtnG/VXvwo1RlXmMx9cdtPX2lvfquuGmfgySjR1gEYVspVlo32d1X30zYl1t7oUD/Sjc
AJPwKewPZNbtEdAj1+xigaKM6SJaDJ2Rt/MGm6RQVuSjjkdjiwheMLtoWxqoE0Vhd3S21vDWcut+
7Ia23ConbB4vC82cG5Cszkv00RvhoSKqLr2tOMw1M0/6wa4C/eHY9yz+RltSe3mzJbRDc6AyhTAM
N9iex+9mnKM3I0n7a4v1I7Nu7Opt700+WjLh0B+GULp3wcKhT0Fhkzy4TgBfHzaPNGHtRwtUxw2n
BnsM2oHk0LhaFeBIoqULf8w/YBUdXTWsr+/Wvl7zUVTNEfiktiqiAXaSqWqSJ/gvAug1AYA6tSt7
Iwnt4ZMgh+kekzFv2UQsr4s5dBUr/JnM0N7so/lLheNXFANEubs8QB75ZFuBxBECzvUdhB2nw9An
VYaALJ5JC8NHMw24sEuduge+dkm2prB5zta1S9/AW3UQRVV15A9vWSLQf7HvQFRQwsAPeINZxdyF
sckZhYEWHF9rczNXwSBLMUXhjiPmlFtEe5ppEvBPsFiRDxvbvtiAtSWP00ch0ZH1EydzMizfOA6d
DGicB/RvvSztev84BKBGeCTp7z2ixLVxRF35TLkyQoTJ+8o+m2V+38w+y6JW9m9SxiUELCxSvA0z
hHjxhfX0SUfzH0GyDh8R6J5O85NpL30H6sltMkMLTuiQ5JNmpxcBjWDS/ZCP4Ipgj5trwFWHQoje
vnV9orLIAzzWiPabGPQ9CXoM3Iktg4ymujas1cXSclj9zcxmYYQsGmKTJiO9RAtvsyKzBIG0T2D4
mybE7tANgPhQH0/XzWxvR1rTp5Ym4oikFZbYKZd5Q7trkwrIG2wjhX+qw7YGhjAjXQMYsDJQ0Nrq
d+h3B7DusluMAyVlb+dtPDnwhhBOgXR1mDExjXcpj1YIi9ntTsyL+RhI1pTpbKM/R23TnWgZeqAL
Ija+2Dc199X7FGfgLZPTt03PiGpLZ7IxQPeMRz6BIMoy7NINEPpmXvtsNXO4Aws0zYNudTeMNPAR
EfWHpmV8x3itoOGp1YjVNRjgxcRV3Oh214r5YxvBwDpJ2yu1nirZI7sDlsPf2STVnwyh0LOHnl99
mCaoOE9t/diE6QCVoS4BwbRPr0ggrmq3UYvAsdF9C0pPkzWEBg+NI8lRzu18RwdcS6dxZrsxbL7E
VeJli/HsgQOCkTcAdxTj7GEmT1aJ8/yHHuLkbVLR5oD1Et1Xy8QOY7PIXNERiasMlnvkXk1OdePS
rFuYODLrdXnPKz8PDOE7HMEypw4llTTp7H2jU34TDWpCc0D1d7LyVN63nb6Hg3d8xXBMHm2zDodo
nr6N7aQeemptPibg0Yj3eiJlmBapefQD8Ucb+uJTOFF6DWNuXdJV7Fw9TjlqzuQD6YTaEzlst5Yv
+jBOI3vyXIuqJZv64L6WhmQtrO5uuM+h8BhE/M9BOmD2oVsodb7WKwDf7SYd5qlG6j7Vauexqc1S
f1ubMkIARoN8iJZdSocBpMIJCY2ybdEpr9tJeJVfTXbhx5BsG3gI0WAyygEzgx9hxB/tZrvcR0Z5
HMGQyDfixt08WGhbOh4fh80OuzANdJlSQ3JYG/UH0NGivb9V9jDzeD4sNKqv04kPJSQ5+iOdELrb
zbljwIS+pmAflGyN2wIlGbR6N/scddMtPz2P699sYts+jrGtCx6P7KqLRZrFdejvCFHDjR9bJO6r
N2JlASPKPPxpFDu709bZDIZ5IRIZM72pgN/OgZvjmZ6GJfNa1L23cQfIB8AKA0VPFEQkVKJ1gBJl
B4+7RoS7arA17jipOSYijO84nT1wgkMs59Qju7SVyS4AhDKrBWDCNO5pjlqgLD1/gBDfmES5q0x4
XGCLcsUWP23zZNQxFnlPewiu1FsB65Jo2C1JJf2SMCj15xBzqMppTdKbFdZX7JSxIWfxmsh/rr24
uvLiFk4qfIaVkrUSabmuuMonsLof8Hhqzja10qJibjgQlNCeY6S+f06sw1GF40Jfq7nGtg5r/XnC
F/iEo0Dgf0c1bE+VWW6NG9lzNbr0OG7d4sGLZokeTTWbLo9rE72jVIxRTv2VwEN7Wvd1IN1136vp
S93gVT3Lxt2WMPt5RN61000y7qC+jGkKFnYrItk+DYJva6Zir/1oUs0fY9VPf9T+pOKdxBO4DIgP
8hxvHjuYjhOdjVGFz6nimd6lbSsOWi7broZkyWNolH5KesbuJQ7t+qCDRrxdjZ54ZggM0CCfsg1F
e8JRHv73wiTewBK/WOrlPhHdgSZLAWlBtPtXcsnn5KeqPVCF6PQAn0IBXv4JyLQKlfo4s9cCd1nY
nHiZmy9Asn6GZ6By6SPlQEqKtPQnLSZq9aAFd3Bkul/UlfHzBZKXTxtKM+sB4Tj95N9DmAnRtRiP
3jXi+CXlj1fe8cUDnJW7BmDfu2rdloKSR+U9Nt0l/7dXagEvBji7mq+qBd2kwQCjkEOpKUi8Gsbd
tQIazLfogkf6ApruZ4DW2aSe3c0HuWCDwTGlGJcdN9ACQNTBxbxBZoB692WExGtllxfveFZx6jUi
uiUYcC1XGMFk6WfxNs1tAcDWmnf/L8Jlr9S4Xox41rJIjD8KqEBAIGYXf/FgOonwUYqHkzUANvnu
b5dzUFuBNncEc1Zg+M9eb2hWWDd3bClCpE45qX0BZVYudsj7CwYdqgHHUfb7IV/dGD+OefaC8Cuz
rh4wJpSR0AN/EDkUcXSm9yesy4i0K4fgxsnypy/J0f8g9r8f33tt2f44/lmfJuwHH0YdGJ9CHO9U
4fGevSDzPzcKqlDZAJl9tORze9uXn/6n49DCaUbuxUfyBImev43gPjU4oCV56jijk3de0lRzqDdV
4Wm6uPoaRMhO7aXG1E9F6LMhziY8Dlbqi5QuReVI1vl3JAYz2j1dmNbXwg04hd+1EdCX+j7tP5S6
h1SaQI+nF7mxwNm3V+zQQB+hSO7ohzWf4DRY+m/CPWI/6AX+nXsfHnFjFLfTpYqh/1MhLcZt4mR+
mYTA3H5ffz88SKOrthJpTNHJMcfo26l3Xx+7NxPQ0hAo2cFB+sKbn+bvZVX6xYDnLWBAtnlPVgwo
jvJpuYKGzA59+8c2D8CECUrgOnP38eSw+EVjFj4s8IJpS4J62a2fBfvk0sHzcwDB4+ADRCedClRr
z9b3luhw9VzDvsOETudNexvjUbyyK6ryknnVKxEZXTqcoejdnDhA5yBWWRnWNf7C0NOFdr9CZe7U
iMz5I/8SPtflpe3y2njsRKtA4zOCU/a51XPThEqoMWVF/LZ58ncaCDlzTY8n4kr3UVzgN/28cxAY
oWToATCOkuV56z3cpJ9av/EL20GzObiB42ERQ8P99wvolYpzHKGHgMI6SFTQcTs7SOueugCZno+t
w/fbMf7cfoOEm3f0sVtY0b/tgkx+8x4ujPpzwfkkNnjKTvwYmPhzwVwNOaFo40ioT3AyL/d3yOgO
4T4qcWE+/H6sV+YRskGYSQ8gfGgInS1JIdag7vkUgE0gHsfQK2uxvHNNe2Hp/xzZ0SIAljpiiKXx
TyqGZGiF5pAfLcJRZ9Y81cstSnHZKu6jS2rqP0c7DJUiM8XCh9/TOfEGQnQSeWobFFCnv9nAeedh
dwmN/hOU2E/RasECPOmcQdb4FOh+CGTCLYKk0gaFsg81uHT1x3od84C953B42vzdwh7AdPwHc5ig
wYMQepJ5On+xpkpxL618DDp9GjaBHhtUf/sEziwozSYffr8uXptFeN6j+QuhaOTiZ+siVSCg284L
igH44bjaii0ix98P8fPSQ+0YMjP4WmCd/kSNmCaxzmhmBEUyuIz6VV5RKOlcMgp95UUguo6GgO+n
+GjnUZBI6iUj3B6KlPW7Hsi3E+T+9y9ySm1fnjIIeSwATyU5dcTOtyss9saEQ0qnmNMvzYJOfbeh
z+Ld0IhdGOm1l0GDD4SLGARfsHhfrjv0ZWCbHfOgYBUtfa/6BAmuSyLar3wWsCvhVns6prBnzxqn
k21btgHfWZgKBVf9qWFrPiTufyLr/yd5/68TfuXXJO//Y6oTVbz79CO3+/RX/s3tDv1/AVSDeYcI
HvVPcKz/crv9f8GxEYLJiKAnulSML/dvbjfx2L8Q88A28IBEw/rw8df+Te4mYfgviozLA687hM3P
aS//DXb3y8WOgXA3hzJUehYQhsrSRPeBKNbQm6FcUCW0KRK/Ce+cckOF/otfX0QVnH70vzvrv4Od
5cUSKtxDJ6uolGRtv8VzCErdFkEiWvfJzlGOQtxc3UuJi0E9bd+2oXEZPDrgZY8a7b6tGXSkgxGs
QAg9Z3Oj63yGgS9EZdq1qGd2CS35csv89ZjnRPe4YcYkJIFsNPp+BeUJytvoF+WLZy7ZOr/c+f8d
4pRS/nDSoCFeGwCgZOEart7FqbLQ2aulfvxhEd79z5T+mgn/18+fltSPP790NbcLOnGlB37lG6NU
AudQY94MbHPllI7f0B5Ob0Esu8h0fpma/zViePZCZFQW4tuoGM5RTHI6KC8fXCAz3HAjICbiL0zZ
DwORVdYygT9bvB727jzIHUTPigVMwawL7F3SRK5EzfFDtVEQXDavuZAY/eL5zjM+qAFoIFZoVG4q
9u9XH6hOlT4LqEwLuwyHAR6BOXDWT7+f/7Pk+a/p8M9Wuu+InlcShSW6JvU9HO3gywBYxQ52TLoU
kfqc9LTZ+dNoj2KBReAUC1e6yvLcSdY+//4pfrGOz69JDcduU1CYKUIrZLNH63tajmJFVbqQW2zN
hUTm9bUchaf//sNaruKQCUWw2Np4hTpQFPIwzkGdDOriH7wHFN3OVrPtUjotsqr2rcen7UpOkw8d
yoR4S7kAQoeY/FfgfmXPvMxp//pk3z/lD69xqlZLtKqjEraNNpdUkIxXdiyXoUpvOxnOBzr3wYXl
+Pqc4UL3cs6mRTufNAw+qabHBTZk6jYm3lb+/lV+9etnm7FB5B5wvQJehKr1bhE1/+jLmq4XrlGv
rytcoF4+PJf+KfHnIXwDZbQPoAkCRbhhu+nXlu1//wbf1+jPRwU44i/HGNo1kW0sEcGmpbuejBHl
PK0jxO2hCEzFhBZdB5Ehb7aAf4X+fA1QiAJEAK7F0vTtLiTRtu9Z1e5psPIiWog6kFQn0FdP/Nxt
ZjhW/fz3zF7+vXZOJZCXT+u3se963YkCsJPhE+4w9oauMYAKv5+NX0x4crZati6x4TAxUUQCOJgP
DNgg1LZdJbrlXeXLNrykGPeLgYKzrRz1HrNoSkdlpQL31JrU++jaeQDFOFof/sm74Ir/cqqSkDVh
uI5RmYYRv+ZByq91hZSgnma9+0dDfKeu/rCTbSzQklJGHB2PpiMgWmPp08jfD0CeHH8/xJnqxX+i
RXC+B+pZugAwBnVMxlOVt3Qknr9uU+uRYkXJblDZZmWTFgAd9U8tcijzblRigSxknzRS2zzRXcj3
aTpAYIEAZIaGfMtGV7b9Zuu36AWy52VagsNSJZN/CXH38qL711Ofa/PH6QgM+zZVB+eAO+57Lu/E
CCfMJp3UzsSCZQawhytaxXXZBX10B8MA4D4uzNnro6OC9fLT+6Jtljr0zAHoI/sebFboKKQKOiEn
O5YwXqD4NuiPLSPLnNdAel7HYvUvDP76yvbP6co26NrKmTEuCR/R8BVoanR5pW30MHXDoC4E3tez
aWT6L9+wgn86k85Wh2ryISC7+C6r287cw2mn3Tf9eCmT/s6P/zk8Qnfl5UBAfm1sQm/yOCdJy+8k
7gkVsNWkjsadYc06y2yxNZ8Liy65BvPD9+YNYkjUc4BFLKwdt0zDy1M8SrWFXWnY2C4ditQyFF0Z
zO2pfQhc3QLQ0LBGXeTfdmatzR8JFdtcl0mj2cLzWCwyDo+pQ1tU76BhucK0b/XWpXmXbOkKh9Nu
5mRZswFyFhqgwVSlg4qKblyXOt7VMnFTe4t96e8ZlGx6facBMBguKcK9/tG972XAHwIB8VEiELRf
jnVNBaxErHoPiAogX8AkXvjirx+13rnhJJPzFBptIGUeDO5ogZ29opCF+Xu39/9sWO88hVOtkmME
El7Rsc30edcakPkBZtD1dby09pIG/i/e4jtX44eJAqiln5ipwkM4jvWxDlTwFmFhvRB2Xv8MqHO8
XKyb7MU6oKcMde3mA6ZQv+nmrYNPu6Uffh9agjOg/H8mCu21l2NIBPnO9m44KhIp/XYKNoDOjn7Y
zB5SbD+ZYGwLhAGb75qJp8kdm2oHYvsGk2mNyxE4BUt0DQlK1ewGB/UuaBlw4EKbsunkWrW5P8RC
eoWfBlZDJnyO0+2Z1t40/Ekrr/c+VRKEsiZrLf7lqYqnCmadS8BUPZXjtAJlDI/nVip67GYRyq+c
84XeNmre6s803dplKkmdymnLZc3DZgEOmYT1cKchSRetmb9NI6kOA1BugDeOXlIdOtco8bCOIzMQ
cE5plbjCqFn7KCdTSJMMeUzl7ECFYnQ1wDYRAFr8PR0Xs/L7oUmJhwZbakY/fq98EUD2fpFoj68t
gH1rHZXdtNQQ2aVr4vVvQD9Sys/gAGTHOwO75ZBmBoq2XN8Q68902KkqnsfbNGCGv4GPwjwebD+h
r5BHyaL82yAiW7Zh+r5iNRR+A1xqlM+Mk+0mrcedQP/1ueeoBYwW0kTXJNIDwMo1qiDzo3YdzO+A
O4m1WfPW6Jovt1MyB/5wjYCD2Pawxmvsz3c6hvbGW9s2bjF7S42DkY/ngeUPIGLTtLY7WDs1KU7Z
Ya1wiUj6pgvvfYC4V/QcG4DVxhuN9nPoZW03kuk2oQBxqiKNKzN9qaDaKercnyA+LK8oGReP7D1o
G3X1NWREe2IAiUQ+cFPX6Cm+3ZRp5QeaTF37FNfN4PQ9IJKDY/kwjaGRx7EJBMP3jwzu5jvMyDov
sOiq2+WbD5iL7DN4YPgWyhoBLlnvhCcFLAdU3Kfg1p3w+0Jn29zY1NvVym/ikupQpEOWhHNHp6xV
SQgUlLdoJffDHKpqeoyM9tvwPm0igFFdEbZzAPhA1mxmowAyCVElBrr7baL4eAxGs6bwg8bBpfp9
M7I5VbdeNem4vd6A5fXdA0Ro547teQo3oT9RHiEQTxIbbvPtnYxM3YiDx4g/J7liMc7cr0ARN8lc
oI0Yiz/JtIqKwjILFPs5a5fF2L01lbcC9JkEjaf6oq564b1vYUY7ktylDsfP9STqhNyQFrnw14FM
ApDCoU4igIe7cZbBne6GnrBSahykD3NaWfOliZOWsaxXkA1aUNNS2t3oVWC/7CCY4lU1VqmIDBCM
2Hb9cDC2iTd33VrkS3A4QYxYjn4Vc2VKpsAPRe3C+b20B2rJqCv4yVUQchXb0FGgdduZTA0EcwZf
NcBeBYMPG+0oFbDtxWE0LfZA+JYaL/PUOk2Q8mMqorC8sIIM7IP0K0AOr2pI1flfjXSL4ne61lgC
kFS0yToVfYJiscmMbvwYlrLQjQ3M0c2+9lQJW04DxgSknVDNW0eHj37vN2ZVQDbKrfWmGsi9ySz8
YauJIpC9mLpmkgP8JPze+TfjEEcAXHubDzmi/aS7cbqlwCEZ9qZaqDPAb1MP4PuM66ipFsAo5Vi9
C5BZ6rVI+i0NmnJtrFRvjF4ToCu58nXY/Nmg9eB0GcuQi6cgHvyTvFa9uWguGy/s/LceoyFJdlyR
Abe+IbQ+lE2sVgC2YWogXz0pSB7RtUf9b64GzuA+tq1ADOa+DCL71FSemxu4FPvQlN4JaJ11gArH
PozTilCGIQc+chY6uWmJtFuYexOu9HG+AU7YA3IHBXd0AJ2sADfOwYsIgL3UjgQwSpc2RLUmn6LN
fG6xj4Y9gmUyerlYmwWyEzHzfGClhe8stk6g/ZrmEsCZDUB9D7CcU1K9mv4bMDs0+LyapTdbhh0v
AF7WQNSNU2aacawcYK/yVAirqzWZPno4hLoe3BPZjCHCa1UBYVsLdNrlLgZuzz7HUC3Gb6B9gJtF
OdZty3uoTk6QAsoWsIuRWvMUCfyzAoEEkN3UryQ5KCdbfGE1VoF/H5NGekCZUxY5meEswDkIv+56
Wq7R53ZLnK9Ejx0UpihVEkj7ECLGOU9V2MFfO00rLKtFU+nDPKVd3yIA8RWkAL8X5pvXzF0NeZNA
huxKg8SKW0e10lxZGVKbbxwqJTJDVS4Amja0qcUdKN2IwX5uGWD+XzkO9PEzkMLcwAIFt3wKZy8Y
noM5wk4apvkpiWz7LJR8hpCTB73ULt7hO55AstSDh2eXNUhe2VdPJ9X0Rs5dj0KxN5Dt3TLAhBKS
PWqEX2kedZ0e0mxLZd/coTs8Du8nboybMxLKZvsqOw3+bYZ/Nv0z853AcI5MKI5nnYqW6o+FAzz7
nCwx9nMmHU3sB3BxKv5kRpXqNJNet4FeYiXXcLghjUebBADrebLHU+tdzhDaIEpraPpYtz2PIerk
YQYxeqO6bIvVho504AbeYlZpBQQWIS181GsmpIDyvgHQ911ShxqqiylBwlXCzLblf4yR27B4VoEC
xS7ZAgG0wMLTAK5zK4iwYBuhwrWfN8j5HuNRBhJC8Nyj8GVIwXBY3raCdQpifHQzsJZqKtb3QGTF
kZaiaLykVX8Ilczx/QjoeBzsgpkNU3ICLNb0ylkhUKUw0Ct1bwPcL+zBF5AXeW5c1w1H1pMxuZfM
RVrlXdM36f3aytRq3FW6CAf2HNGZA3rdKGP7rOm0Zk98SmP+lYGgA0EKFUZmzrEutxTs67C2693U
BulsCrduW/qYKho0QYF1sICWA7x/qrHsN+CdxWkFD8THJtj4/IhusDdXWOJWsTfDrGTzFXxruVSZ
QCJHTZZqacevegi7Kb0b6NqCxqKBeRlvab+yRGSahbzzcVJyN93BTsSMIpvtYJo4g23yZPYp7Vby
FrD7tjewphxi+407yADfuLBeg3DMhy3aGLlv5dSm6b2WmnkXqiGv30l/cmCikRp9tFuGY9cO/C2E
noHk4FQfuti6I8iUF4nkv0jzzz1oZBwRvSwrSsx+zZrMA6frxAGrt/etF3RPfjxIehgsFEFDt4Dd
RPOaTNWVcVLfT03s3tRBgLpJ6CEanLovF64GuAD8fFOG6dbLi8GGZH7E4ohKdOAH8ESQleQjrqaX
XGR+Mb3f8Yw/XJ2glmzUWoWofqcmufGnwBuOY+qvH+Ro+F5CDOOSwckv5vecA6yHaW1A1xn3KUoK
WUhrRHsQCP9s0zn88/eT9frLoCb2crJYS7Dge1R2+Yksp8Cz2E+k5ThHFz8jq72kNfb6q9Dzeuks
NqRWtkGd0bjPfrAy0OBo8oyAeKnM+F2o8OfvjvPr5asEW+diypBK9Elkv3WheUiGSmZVPbwP1gqQ
OQc6VWUbAPlR3MCdPb6gbPOLOTzvI5hhmVa3DREcxMDa3Wzc34YREkfwNKoMPJtL3Z1X7+zQKjkr
AUkOQDpw7KQ0VWPekUUND1ba/kIB/vvV/6f5w8+fdbC6pQmgP9Nh/jrPf5tWIb8GZL0qNEHhDALb
9hBOLNhRvlQ7KuIBfCL2vvdZ9eX3S/HVJUJ/EjFjW7qE3eAI8vi4KpHFoUScJGRfRU1zAXT2q3c8
b5MGLQfQPQlI6Q8gOCFJMIVBQbIIEhvtYVLZZmSaGjDKBgnSRLBk4VDda76Mlx7gVPl8ZZKj07f9
IXiMq148Kg0vu/btEuCkdl7yAUULEPmibjyAHuUQrLY4C8YIwtuOE3Cpag+P5W2XlCt/MdHh2UZZ
QXOIZtamZeCDjWVkVB9BdDX3Sc3jf1J8hSvnWVjxJrqQRWKp1oEZURJHz0aGCzQTu7j9h+v1O9v7
h6lchz5I6wEhBT6mwxs/YF2xjhrs6nj5VAORsasMuC7CdeBKwCEi4y7adqBtiEsdgdPLvPItg7Pq
tkCPt58ngf5hJJO8ClZSeK0B54NEgC34jc6IWcjOTmgsombUoI5Q+7t1ZKRcSR/seT+aC/N9Kqy9
8ijn3We7RtavwX8tR+PNaucUCGfe0oLQ69MeGOFppfHpcmKnCxW+V2MeBYLp5Trmol4kcKKoQDCQ
FU08gvHbg73a0RWualVwUaTgFNxeebPv4gU/fGUF3lSCNjYvJUMXY+k7lrFk/qT8oHTANWQ6EWMe
EdxrHUV9GsbobW5VEl83Htly/J0oD1VX7WbI22ZDm2qQc9auCBEGPnHC0wvB6xcf4Ly9m5AgQpEu
TktjgxTMR7vd6CUFEKJBa7JqFGRuatf+Pfjiv2ufAKqdnQRTnFTJGq2A1QjUUThAbfnp8leyGvc8
0q9jxmaDOymMNfeo+LkiwjReGPxVXAXGPvvylIA4RMI5KoGaCW+8xpf5sJp3oedgL9WAzdrHY5Ip
3Lny358Lrx97SXpqLv2wAuS6eQ44WqztGD2Qq7R2kOTYkOuPF/Ll1+Mhcv+XA6CJHS1upmk5au5K
NgXvJLcQrl9pdGF7vr6Ik3N8EY5R3aAsiBbosD7yxpTxNuXxSQoinHiUsVPlDxBVYLIkhAp/P22v
71B0WV++VdhqBu5uUB3JSlDECVyAIkkSw+dc2ei9tZx8/P1Av5i+7w3TH76PW6Mq0gStTZQJk2c+
kxC1c/inJ8YlF8hJr78LXM1evouChwRXwHeXkAZIsgaM/mtmU6gQD+N0jdtZdGFtnxFo/rOx4vOm
oQ7nFRcKEpbhSPi+xXU/F5Ra3AfJsgsDEyO4h9NVHUGQ10MjO+k+gGxzorLiXuc9REkzZGm61hkL
prTEfRZXxH5KwA+rpgtz8fpagjvLy7mICOr+PWoX5RLo4P+ydx7LcWPbtv2X18cJeNN8ANIxk56i
SHUQpAw8Njyw8fV3gFXnXDGlEuM2bsRrvIgKlROVSGBjm7XmHPOhrt3p1LaTHcyU/bdJDVBx8oae
op3S7XFfK/s/P+XfT3DO+YTf078zEw++uhrPLRamTMmejcn2nikuklJbqTaojJYq7+2fP+9t9/zr
xE8Z6v33XBYlm0zIJ1sJrWjXUH4NOz1XNoXMzQ2Ss+jg1GZ+MNMi5VDr2dcOexjACR5lwmqpPtqw
/baFTV7SOup/Gt2dUArkJNhz1wL1/bjory7lok0BLeK2c4UVJHr1BTiPjdff0HZmXYgPJo3fz3u2
u247fvpkIUdn6NCsb2f83kQmdC6gCDlayUdsq9+/uL9EEVYDpddI8tXo/tVHQT9+o1lk2Izt3Gz+
/BT/4TucNwL7uK2ZUw1lG1N7BTK3WHbs46huPjpX/v5tsM839AO08oiGBIeWTGFnoEQUAA3pBHqd
Y+UTot22eGjDyo2/aNHYfrD3XMfgr2PTPm/GL1asL2YkOKCYdrOhQN3uKY2enLaw/bRpRz9r+86v
ku6jeIB/+MBzd4eT6r1qZXT6dEX2T6DfKeUNGTNUZWuhbYl4S75adpjywf1gKvyHG3veh9bkIlCP
c6gtYdFu+ng2wSYsDx5UlGCkyk+DLKjy+S6KjI/MdP/wJc8TCJCpE/xbcuxDLhP7i6YRIDHjWZ/0
2tqpWuzsrVTMF+6s5B+skf/wBqjrsP3pFTOHae4nBMnbqVnJsJYcwzmmfKNPykfSud/Pm9b5Vq21
lKRYfUlILFLlOJS9vFAsp9gqamWGGEGq7Wx14vrPr9s/fNj5yW4U7thrqRNtI2KG72Sqgf9YhBNi
BFAuy8IgW1tLxQfbpn/6sPObp7pSKw1UoO4yRg8is17HihpSVxluSKbxEiwpzeg/f7HfbwCs89SI
fnAybU7ZdK6tAT8pE3GgON7svD6PL8ZBmz/4Tr8fEKyY7weEIxdNj6rB2aS0ikKrjVXoFLNzsGnO
bv/8Vdbb8+vcYZ2PubEuRpm4dbGJstL7QRtKv04d5e+H8v9tGf9nfSb/Ufeu0X7vsvf+b/m9fYve
u38pxcs7bwY/97c3QyN4D2eMTYyehrnMXPeT0/e33D2w2v9aw4lwGK1ryb9tGRr/lQw8k0AWqlqI
yZgm/23L0Mx/EcDBWFEpaxq2bvxPXBlvdvD/HhYYwrgcdEua5xL2hqtqnY9/mpJq20Z9pY3OPeGV
F1n0KdJqGcKIdP2mrcI21aSPM/V7KuNXIbWrLgeZlcTOCeSQH7kIhvRBB+AWE7lTf/rpTt78dRE/
ewu0N4/VzxdHmLhqUs7Bq0nSJtKOs4sbsymysmF8qEvn6yKrPFSSl2Xs9SCFWXQYYgkaz9V+xFq/
K41JD+zGhjBhRk9x7N33nXQDj8bYtgfpEQjF2yRALfxIcaewbCsoJhWiFNBXHdHyWZC6zSdzqNKd
1lvtTtOvolRJjiCXQGLOOCpja/Zb47jA/AtMmdJK0+0breBWgQa8LhcXuKtVfaUiovhap+E1cVPg
dOwOTMRwYJLh6UPHSBpcC2B+jE1iWM/GPXt7Qi8yg2uNzCu+LfiKvPo6OnPrj7K4LZxhOTSNvATR
lN/IQXsU/WhtM0NvLoqqkwebLeCsqcmTV0Qwa8rvwLLyz54pd96U5PD46vGgu5CDqMLVYVlnd4RS
qKFpqPe92mehqIcprGSS7LBEIAXS8/oiwuDlL+W9VyZxmGg2SpFZeYk0GncxAJud9dB5FPMyCB/g
zOKrGuLTxiHJZ0DW4hf023dJOh+QS9BLRlcChCn+4EBytlPHmcTosHSCUlReEp0oofejw17ixpL6
BP/OWu54+vtOc340c39dL50f6cqzY9fbSBknP2ofeIqfZoNqzp/H6FvP6f0QBaJrup6JL5P39bw8
AdWJ820zlw84qHRIVePzKEXvm+Mkt+TRJpWWAd7Rhn1JVCPiRKQkpVqjNMFXHauofNxsOaW9d4LC
JXZOQBJSFVDzng52Ozw6nQpQbxxSVFueSYktejI7pd96HsSf7ku0mDsvna1NExfmR+uF/m7BWG+v
o3lkNGHyRYH/y0kkmaOm6QAVPjCartHwTPvVbwnl5ajEdrtCS2F2uM9AfFCpoAsN2MTcmGDWtBo0
IY1sf+VTbCfL3VGGGPwRjcumUF/VEn38UuQvTdT9gK6N4GioDqqhyH03wuNohjIPs5I2rUsJccmn
oC89uEo9ACBMuoGU6uVUwp/z6HGqObgtOsnpqVhIOpkLh2IAOEptVpcPHvX7NdrCNsmY92yLXNIV
V3u+2Rl6M4U9nir3qiwC8DlH0WK/J2r8zyPq/fbmr4/BJ8egMohctc4r9vGw0GfWMuVeU6tNb04X
yNV8HW1AaVp7Per+Kqj+LyzcD6Lkr/O03Hcpu/+Yvrtezn/CeP/fyNQFu//Tg/llYb95qV7K9wv6
+gN/r+iO8y/N0bGC0H0FkGDZ/K+/V3TXwDWpGiz14CreAnP/s6x7/0KwiDOa+jVrBDZZnv3fqzp/
nrcm33omqhfGl2v+T1Z18/2RBm4xWwrHWH9hVTeIMX0/NUIa9DrTm/Gy2wQ7ShT+fk8/19fN+qLx
nAnRv/3DVMDkLYvdhJ0lSWJMlSA2OiNoBvcaF7ES2JP9fURnfmxHd1NkVsy8E/HSGyZnivrZpkaC
DWssNpzr9W1nJ8MuQ0Liy2jEbBCLz83SXw5JTe1q6Mwgg0G5QRPRz4N+MF9dGHKbVDEo5pTrMmwK
hVq5figK0wPsPyUBImrm7mTVnxhOQo3LBHYi7QdFVNMHG3Am6/fT3XrLXA2YgQnXCdOIsR4FftoI
aYXCYSryjE2MJcEvvfU8A4qw6q3noWMua62tZ/RXSpptXLPkZCy5tEYE8RJ1u06ZI2aoadnPOo3s
BPwt3i5TDUBvZlUPsR+N2g421hQ0uLDb+oII45ViW3d+4ro3jWAZjtE4YRAUbjnvpaE9akL/rrtV
yJja5faNUEbBgQ6OvFvfMvd0flkaImAzA3BQxlkQzRlYVbv/SkbMvZZZoessW1lsRYxYYrKHL6al
DJAg636LZzBsXOUJTd3VUibVLsu8fYZWM6hHF/Bpa3/3tOW1S5Vsl7qoCt1Tlzdf9HpU9mIejoZr
My2nhhrKTP8c5TNstzgufcPLPvcenM/Jz1GG0dYvR3RMxkWqvFqPVTCodRU6PQq71jMv887dDqry
oDa2X8WKGU5jc6eOZbqPYMFtmuYBEWu/7WY3CWbZf7dVNJ/JlXAOcVdsktKyQb8kL0CAvcDS7n96
3X+z+3yjM/+0sjMg4EAQGYipGvQKvur3A8Jq1VIMRc6AEGkbssCN4RQncMziOKirBmNpkX+2k+Ve
ceojkpq5mlxgwkUSws+mSTEZAgVzFpi9W4ezgDQngClGK/4O54QSNuBgrSqG8J7dmLk2gED9SNT/
Zg54/x0gr7I7YkawwSWcFzWrAv2VC9pw4yokv4DdRdpom/vWbV48YdxF7rxPyxirG3LpED3Sbc22
ZS6aH2iG4nCWtwCneZQyU+gXg080rItxrrqNqL5H0/h5qroPdh3nmzruOhOX61B+XIE3HH3e33WR
1H0+ArveSJlvI1v9omTLj86pEeGlvJZq9WoTqexXWrW2GjeNkEjJkvajdNGzxX69DMRRHkR6OBN4
59dV+qfZYISZN/SN029cSIoBSuinsmnvOhfJ55+H2fkB7K9PstlbgJvXDLz47z+pqse4shabuARR
F2yTXepcvSiDpv2SWOnlVFQyXKxF7FxsDakwuRqtR2GkJwdpTEwbURTmbkYW+ZTJQEFN/kGx6ozX
vi4mjgvDhtfB4nYY50gPknC6uK5JJIYdksvuOREUdlCo1Zs8bUEi5SqURcTDhdrywi4/kr6667Tl
sTLkd+UjbdKZ3Obvq+HhkAjpgoU9fzK4FGxsE2+I43QzNPVBjcTL3NhPS1+y1NnRngUJImpQZ+uB
/T9H+99MCb+uqswEYD8gKayshPO3KVXgJVcDyRbEfMNL74UIGMJLYFCe9UeUhZslsg4lap8/f+6Z
fGT9zisrhhVKJxiRM//ZSWeYzQ4UidduXL3bi6nZjUPzGFfi2tE44STiGvKwPV2MXXFt2N3DB5++
TnTvJxE+3TbZt9gUJJgT349Qx56mvMFPsNEycT1Mw0M9uaemizcSmwuqlW+0pO4ir3rUFP1y0k+l
jV8sqR+bTLt06na7iOaDSzqLW3m7IcRGgKVgQ+VyU9Yn9dPr2ZnLCm7hkjj33rm9hP1pAD7vEPG2
Xxy1/2LEwz6B44PG+drGZqHI7HLQb71l2a+jmM79kOkctuoHI70UUgdt3/MDw6vsprvKLK4LZX5d
KOf33PEKNXfvNh9Mdb9OMYSk/PQdzl58lP/JGMV8B8fyLvTKu8H588qT/uA88ZsJhs+B+6NCy17P
cmd7QRvlwZzpC+eluH10hbxzi+VCD3qz309a9Wg13gW7jW9Y8tiEOaGKpTAffLOHu6uNrxyrLvJY
/WhEn51y1hG9ntxJRdBsClDOWWUnzUCpQjNtN6Y3af487BbFuCSqF1Bgv+n1+S7Du1kk1ZPMnRtz
tMF+Dw+SyHI0r7tmDORc3Shj/fTnof6bkc5VsWemx6CvZYX3w0oVGZx4FX3vkql3/SKeBkO77EZx
3c7d5s8f9bt3eiW5ufSSWZ+d84UuMwsPMfvQblLIEb7Wdg+of4EyFRDGF/Sz5A04+wLIA0aIGKqc
nSRh6rLr/OA61rf37O3WjTWTSbMMG4nq2fDwWhrQM1JSnGfRjSa3cbKP5wfPvlRceWcn7WtvQspO
jG9//ty3hs6vn0uNgQoDUCrnbFZBtLTokWxbEIbWN6euvmAcnvF7qpfl0DwporyWc309RQ25SYsj
4dlmX5iVCY0kGse3G1fz1QSc+DxnP7oUbnfXPuqz9VGz8qw1/9dUY4B/sgzYeypBxO/HxDBFitr0
TbuJYu9GM8fXWKufanHIF2qeZddqdOz1b4Nm38QqEQ247j61tN9DGudoM7uvErtCZeQ78Lk3Wj68
khegfPQM12d0fi+pKrMcqiyLACzeX2PuxaLRkwpdeiQ+VW1IoOOd1PRLqfUPtVY/6ibjZlDEl7aU
YYQv1rOTD6aZN0bGL9dggv6iiqxCUTt7nswe5RB3lGVMVXzF/lP70+pSjZqFh9XdTqPWhC6pG4Go
umOPIzhayutYjy8Kr0wDcxlvqSJbfq2OmKQybdtotl+YsNlnRfvh4hUPxuyWjRCIZ+6CbyI1V0RL
0EJO2bLe6RCZEVGqwP3CNnaCNuMnCaIH+h8Z4Z/H7q+TF3V5KkDsDfmemnH2yqguROyF8PZNPZmf
bM2aDwJvTYadyQFki2NOmT7ag61P8P3dZeW11zO9Y/LOmGd3t5t0e8DuT2dU2EWQ1Dodo+UlNuRW
qYyJvYiELrhMt6VuzaFedt7W1ZPTUjeK7xBA8Ofvb/26dDFvcUEqDXCd6vzZPJllkUYGjIksIRlP
joiCKE+vQDgSXfG5kvGVrDpOarqP3dD2ebQkEM9X+VVpUsnSO7ZOavokY+8WBse1NZIPkNPtXUOe
0J9/tgkPQ+E3nHLV2M5ZvOu79rVoQFBMOCCoMpC3Ajq3TL6W9ADctH9Khvlm9Nxjldeh5nQbcx7v
+pi5QV0ijHceGJ74usYt44O7zv15ckc6BfljMmEIqgnYg+VwucTk+zp9OObtISuzR6CjN3++bW9K
/Z8fokPHhqIMw+btXHm+6C0Zbi2RNMsmKQDFF1W9likf48EGU2vG21JxsYTVbuPbefyttBuLumpx
Ww85uj6YfR9czbrE/no18CIdVDJr5NX7SSMp+wxbbbts4mbpAipdL3WNZy4V/eCnaXYxAeoPlprK
IynQIlxQnfuj23//82WsO7XzqzA1zXVp80DldNb//9NOjogVrUzVctno0VKES528Oma5i2d6rYZ4
FGaA+X354P09Y2pYFg/CoNADbVSjFc5r9f5D53pKELDl5IAX1SenHRkk5P4YM1WO0n2EbLXDA7aX
tvOV3Pc7nhkv0Vetdx+M2SsC+CIy8GrlwYmN21xz0w9edjp4v9yT9ahlrOcM02PdeX95Vuais3fd
eVOW8hqjLGGq8V0x3zv4PYAbZMGkutTBlTYLWmGEuecGpexpdZi7Vo0CdMLXmbQw3Tav9lK+KGr/
uRfZSPgMjZjMJM6tNg5/fozrKnj2GDnBMu07gB9NHGXvL3mmjtFVeC02Xa6QIo3JPZpj8+Au8onW
42c3vc47aNsy8T7YRf+yj+BZUpB/O6iTpmo4Z5NxjkuuLxQSn3orLoJ2Aes66eVT/S0zyltJ+hLx
8nm7x/z00nvNzm3mbdmnr2U1PZnjECo2XYYOc5VPyYPztXuVaDHlMPnB+vjLNvztOnVnvcYVnHou
WxwaM7FIwJk3nsE5pBuv9UXdQhy9jQcO0MI4KljalrgLjaar2YBScZ2Ny64ewkKxD5z76cfV+LEr
1tkP9g9vvJr3T4/eK7sHlEUuAZ3W2epCRboV1ZxNG9nlP2a8mleDPbphb6qPsyzMi2mAukHqwdbW
ohfWw4msijbdia4kObyxsj3UMZqpgzi2xm7EaLrRSkj4SFHqW5PqZ6Zl8dGy62vIG59LOs0f3dw3
Reb5NwBtaDIVqSxM56OAsFtjjAcIzKj/CS/ZRp2lcCSvQI04dbrTjfxHkfBuELiU7VxaSGRRtJda
u1r+img76nmxWQyD9SVFXKXGPbko+XQUCbhnnZCPahynveUlt2lFXl0LU2dsS/jT2nXFqnYYjfpb
Bfjs0PTFZzuXzm4pS4XIeEXbJNDX6qlJNulMWLdZzCezwKM34w8MCLU54PADVIJ1zldhdrHIcRuz
Al4hMQ43UiVdQ3jTsPHSagmc2FN3qaGTHEopIIhM4e2GZBh8OaWnptKz0MwJdnLjdOPN0Z7i6kWx
aJ2P8/xOhX3sk9NBBxLEk9prlwV8f6EkPyxFPGJxBJFTVN8s60Y4Lvk+hKI5evaKGitTSTSpzeUB
Kvat44xPmJQxRRvaqUcpECwZFEVCwOxhwq5tMCb6FBfjnCW8WEKhRaCHBRlg4VJMLlbRqdzEtXfl
RUoRTL25hNAEQqp+3qacGyUwJjNQDDW6wOMGvjBSXw11vpvNkp8tWJIscz6uaSAH20guSt3FUMlY
tXNd9fVIkLHdq37NRsLHdU98gKrNG1NJuLzcHjfC7Jst0ZGHGKY4gVnkojalVW4pfggM2ILupS5f
hoXbH0lTHN9GTz9IAgnG2KOH2VbbIengQmrWzuusaevE1fD058n0l7Mh6Doqn5BU1xqk88sCoMgG
TM7ggXevjAcrNj/NrfMqnPqLBWJtts1vXbvcOZkacpSA+vf1g48/P07w8UADVkmKwSIJZPf9ZL40
mWvmRQuQtqDzXM4GGzhpNXsnDkvnpszQqbeJJQhiWnJf9jXpuprZBhxYP9CVvdVx3r/WXAkaGJpp
6tpMO5vcyxQyWWIX8Bw8me5KuVHj+kAimw7Fgpm9iwk6sZY1B7rKbu1i+qKScmu4xkGT/P68ZFgp
Bytq87uR31Wsw2uY2u5a9Om2qTtxlRJo4jfeJPxmTvWQaBMGj6fYoWPVhOoZuRWgbP7e2Wsr6O0P
duf+Sh+eE3PWd2/vKpQcpmYjId+gTcTOm8lvLobTRPpX1aL1M6bkphqN4coedljsm2CIx106qUS5
tC4zP0TKjbJixGD633pKHGiTe2xE421qD8lZ7PD+mt2QfrCJ/82CZDKxAx6ml+epaCneP2U2MdJr
J7DDkdZEG7Ptw8qxroQtGP5Wucl094eXJfneEMAKJ/0HMTwkew+2e8qXxg2NzC9ccz4AX+oJdsLP
/+dRaFDw/2VTwe4H9wKiKf6BTer7K0y0qI+jiIJQozSA07tJ2ylRoa+7sGq/GFPQKjagmSm5Mto9
AlH9ovfsaTdKUC9Wmm/TflCvddL3rh02U2Y7F5fzYjh+puWE0zXY+9WlPMZt4XOAZovAHlCbG+9h
6kmn8Yy222XQSgh/ZUkQFhGw3lBvVXYTPqEJxl6W+Uu6LOOO4mPqw3nAiMDftVIe9M4gACyXRAaN
2abuNW9DwCBzildnpHfHr3K54JQjvWS46tZMuQkHyLZSaKFlS4vWtqJXti7B45CVQZwN3iaTRIiW
C5POcJPk6q4WornUMXD4ZVJIeBYVMsx8YdDkSuio9XSFtMtPEiO5sRdzQi5eK7QxTZ0c32raFusz
1JQZjIFwNounQBMT7I8mr9hZUxpdNbm5jx1j1wAzOukkafuymHjls03ZoioS2Uw4rBhV3DhH1MJ1
sGZcBkPtPiY2u7FciiGIOgKt6nrsj1aqfyP8SbUL7VSV7jdQNMZ2XMpwaSq+r55RNPnatF75YOlF
de+NdPxyL4QZgebMsy5nGPDX1lCnm7gUn+p1zS05fzpwVNBuubPvscQdOqstgiIuik2sZ6SCVVCR
CG0v4fRF4zafyGpaPy5rOW/C/PyWWK2yS3pV28k4fV6S5z635K2iW1+rrpOhM0sRDj08HcFjDqom
dSGdqt2e5hhn7rjzNuZ6SBJNtlzFZvZZI+SJQl31qUA6qhbdTaLK/kuObGvcz2wGDmVREHeaqN1l
Jsn1atOBLAfh+Aj65SmR32pZd9+meFUjRxuIEtPRXfSvDtCZLeSc40JC6E2pr8h4ZbrW7YWzLmQJ
hDapAKoVV7c9pxGXaHoqRcWjdrSMsjjRUGjDrvWWkPn0Ra7bzW4yrJdCRww3OVm/MfLaIQUs0U8a
rBoa9dERXAgCc2JjUju7WAq5iemRBpnOs+TQxAhMkuNieY8TTdnFMpVDohLFWiiNE0AD9R5Lv5MY
MO3CvsuEqe/ySGwyr60O/IFofGhXbMq+n3elExJIPfhWbqUP5eQOx7ZS77Dk3gpL9s/V0vB53pVr
p3yOcKc7itnsL+ogG2zjQclj8zYXxSWhkAxlo4xOil4Zx0iv4yBqovmhrbMQyMscdoljX0ZDOR/b
dW51Y6tm+Ngj6qIC+ZvbzquIrjzmjcJ+aZfLXHle3OhmTFH2t3ZX0wbQHDY58llb0Py1RPjuE9Qe
17iRLsxhsS9U0Hdsi5JTI/Q7bLTmM++4PnkUs6K8hFogm5DjW3Ko7PG5VGq5t/SqOoLY2i1sSSLD
LkOvWbZlNW498kxvG0nE9Xpy4yklt4oLmNpJlCtros+v5PepjhpAeiMhrWJ5onGv3w14IjPTfGhm
MR6mqFzjDckpmfRDAuJ6z3H2lBTZtE9U7WQS0OV3fI3QFtJbz08tcXTlX/8GTuNzl0ntwuiovAgY
ilE8BZVDecWb6P/1EesjLwh8bVncTBoAImbjOyQBB7fkvKy50xFMiQY8xrIPUAG3dTkcEnzcgVMz
qabrDrfuPOJ7k/lGEc5NVTZiZ8ui3fcGT6CW8qoAH930cYfeQOzftmKSg++UsRV0zcbdtFQOfIIB
tT2SRGnqnEaSpN3HRvKlVRJKLP2FM0fRZdxlJYIEVfj9Mrdh0iTNtWOUn0xi55aRL6Iuhdj3ydRs
UzWKw2F48aTUT70qB5biNHQ4k52s9RczjU6jN1f7BCTHEeHultTsOd6MbrnXqti+5ABqX+qZbl1+
Y6NhqfpyGTv9fBXZ/BLTEriIcvWy64Xux5WmHRomjHs714yTLJfHNiqTG9NDQDGqxV1cuwI3J+y2
t38d1B6CUFPW29mphrDK4/q5FTOUi+4wdd5wxX6yDOy5U6FCk3gYw4IHd3bsp8s+ZoOWsa3cLTVb
jH4yVWqlM8tKnigBFs5gipALDTVOCH1QrBCOjLfl6RgFxdW8mm/KBUO4GIHz2F59i2X+0bXidFe0
mXlQFGXyY+LrfHY+dTC4mbNNMFTtTLUnuFBv1Sv8mSDsht3MCXOxhbWZCLRGXxFdztnRsTkLuamH
g5kUeKwLw3PkTrSWs+HU6JQ1apLJ/CaLVd/FmqG341bJouVYAQMraCJR4ny2+toJzaa6ENqnUpK0
imgJnd66zZcWYmC1NkNBozIzyIijdp9T1qrmw5zCLYI49o1QrcPbAUUfx9tCXY80rTdel1rxSVi7
t+MJPpFPg6y0kHqMeah7qpLluOtt7mCfgjbtVJv8SrlzMV7v0q4z/bmOOQYrSFvIh2WvrhljkNsN
acjCDNMoF6e8i45zj9vPpKa66xY2NEN3ouCWn7wxPelec9cTwoiMMmqCQvsGFeaotRUzgaXsbSwR
96lllv64DP2umPAPTv1MyyhziWP2ocQZdx75xSSAe5u2jsx1hg4sHLzoRgd8Q0TvhDR3ho2bTyc1
mX7oXaeHcWkGZmMd68i2IIA4yS6j4W3o3aEXy75O7W+10bMw1yWJxl6r4GeJk1BNObktAG+2jSPz
wMEUqBf1ZV1Wj30s18iJxZezQA4NK2jMK2cDf8HzZ1MDY2J5FmoYqh11NGrEkphR2GkIaWdtORUt
0iCl9HhN1fQ0g/FVW1Cf46g2p9ZsPxdRfEw0ZGgl8hykk4GpUs/RyqijBLAEg9KdlExwHiiQaNdC
33otWb220HZ5y56ozZ1NZn623LK7fjtLuts079kU4cfc0mpetq75bSg1n120d4ic5ru+DGAT7HLc
sv+ggTW8JGOcHHUMWXSgNSbNvubs28mjY0WHLiHwhXJ0GXYoW+EM2T5Cs2GXp3rjD9LIDhka4BHp
quU52V3i6p9b1bH9ZnSqoCG5YA+lz4MeFD/F0BhvaivXdxoJtZtWm49TB+40z1vnaoqeRd6YeyIh
td1gEOlpVMf7ivryQ5NLAg9ytqO1LBm5S3ttGjl5mr2yMfXXjpxnJGt7th8s3x2eTiWtxtuINu02
K9TLAcPIvXS1hwTifChyk++Tl3IvpPm909PyoOeAksjrTQNrGvCwjpLJdz1tOV5K/djWvWBuvZl/
gtflrpvtsslX9KN5SrKInlF1W1S8VurjBKt4I22Q/TXbQV/UECk8YWo0pPe5kjantzdRlySPotDL
O3GEv7NLprVSbGQVE0iW8QVXaUjS3Qvzc6ZU0H5EcvFWi3B6fo8oJwIXpuFujpd7kZj5ttKK6yZK
K2Z+favrWlCBTT45cTP7g9sqhzmx5dFtbV7ePLqogO/1owQTDhswrN183Bq992RHUUkdpMtOg2Ib
B70wXV9t7eRE+40O5zBdz6LmvISXVxiJfaPLgZW7Iml7mqTcUfvzLkc79U5NW19bbmocNUf5Xrc9
369Eb9am6ARqE96nzBxigJNuT7Sv38Z5uscMi73yOlYjY8/664ZeJsEgW8+1U9BUzy3wMIkaB+nk
PUNy0REKmeWNa39pzMHxiQowdosXXwz5cNQbL/NJVZVMeuJxVs34RP6s41vxgg7RHVTfGeWF5IXc
JCCVIY+hSywaJdp7bvtcpeR/87Zx6qjrTaeb5jWW1n1TVhvunX1CH+peel36TH5uhpkVABCA37uE
DtdBGel0cJRkGYCltW0pkvvMiHK7LKlGCd5m4cqHu7cR0JjVPpL9o630r1o8fqnSpN1CgGJFMu17
I70bRqYI0edzIJyMaI3YlfDFLP1k2Dec/VpKqkWy9crX2IjtW0mYn29wbtFA3qFQzR+NNBPHst4n
nurdJ2ZGIMA0XNtoNrZLpx+0OfrUZEKExI2a/tsleXWshDRiv8ELo1qQas2BwJX9Y5121mVCFgXM
aaomU8/LQfJwjMyStdOtCu1gLGUUDs0O6GV8kHbVBFPTxsd0GZ4VYSzbsaKcoVbl51ihfWaPpF1r
3RJvnSQtgwIT/1a0zq6Gct2xnUO3YSERyu4VjXuZxMa8F2p14chxOiqRk+7jsE+M9qIeyuHoJZTj
VHPc0u5gnlQSfQOGaUvMaf1UBDBD29NEhya05kkESNgei9I5Jpnr3cqpPMBpI5UurdJANsmORdu5
zCjV3FZtdbkoHBumpmGm7lK26ViZbnHrXUr4bOFkYBDwRLLnrVJvYzW2LlwlepI1hLghMR4Rs7KL
XLL20AhK3+PWcUzrQqnjr5HC+UhvjZJ9TxbTep03zeg1RzRbL1GZ57veml5MtSGeHTbe1nEdvr1F
QVLJ3B2VXzh11tVo9dmpS4mHsbXqgWCE44Obue22xvASLNXot2V8aaJ16gtPbJeq/jK2LWTPSu12
urtumb30nsLPazb2CcYd97Ls9C+2cf1fhJ3XbtxKu6aviABzOGXqpBwsWSeEZMnMLJJVjFc/T3vP
ALP/AWYfLGAtw8tWd7Orvu+Nui2ak3EtCG8nzArTUv9xUQef155HryvX10bQkuzmC5l2S3HiGVxT
mVmAoOvqPa2voKrmuSuYVz3XCIvO/QuXqM5QlTKlWEskdb6mGgetZ9r7ree0S6wplU7Wp6SAIa6s
7WGeTDvKSv0uC9TTuI9MnFc7hd//DJB+kZ2/T7VRnYJSPvkj0d2Tm3vp0KiH/dpV2Vfz2RAUBu8g
HaGrxve8t2WipEVrmPzVmX1xyElWhNd95Gw4czXolASapBLqBO9WzRxVBdmV6/5sdcESWh4KzU3o
SzxseDXI0aLaHdWTP8jtYJnT0ciQMivI/2gtzJNH5n08ueV336pPu9iKgwltEhmGemZzlaFlOCpu
nJzLVv/wu9oDeHHu8N3o5DQEqGrn+aMxmKJc1zgbeo3QukVVQHDs0Z/sxxmny7nEaBVOvbhbdcLk
8vWrreQzycxEuv4uNzrgESUx87veEGWNeiTfTVyMTY2hGIyDV2lHPqSvRvm8K217rMAPGJyr325B
/B+l2hauV4MrNDPDfuDVcI0SIrE9ALsuhN4DRAY2EVedCn5tAz3YZuNP0TgQEGXtdFWPUqRwZkvo
9dp08meca2a+hoNH9NDeTO/dVq0M4paIK715Na8ZlAoZzeT+VtP67oupe6hSqxc5qNY0Hbxp/JSD
sVH5Bm2JmDM41XP+2q5L2mttHTFl7rG/Gue918tLQdZg21mUZQcBvdK690HyiwqFOYCzOKMRV2r8
7RGqHFlK10I3q5tLOa4nUsR/K8GCk9M/b/XrEC4jDpx5Nb3QBLQLCQVJzLnhDByn0Br9PsGD2hCf
djMKXK+zzTw+Wm4klqQqAXBm+8idS248gGTq9mbMhfhkzRj9rBwYq3K8c1ZsL83+g1a8fCTaM14R
tfP9FCliVM6ijIuaxEo06b7Oc4x8eWmkG2aY39CXa4AVVRB3St3WpdUfsk53Is3bnvZpPJSF/cQ6
/NG5+43D+kfu592w6oTxohVw2Vt0ceiN+t4Z/Vv2/HuSKm8aq3wl5JHWbyqMux5xvyWXVKyAeGbg
cJ7Pyy+SSp9yE9oWCS3fokEBOJf5A8Tpb005gpL1/sNtLPNoBAdDLPA9dUOUkMOpkMG52epbs9Wl
2DkJB2bCkD3n11gzJ1SkEJmIMQAgF+Bb8I1sI59nLIeHpVBBIhbEBnRarTBV7k+Gl/kyXhzcB4+i
td+bmmdJZus583c61xnM3aBGLzgUfiJWN0vXa2hmqRhUYcxCRWJlxIFN5Ww53ojCwrRMhvjDLMjZ
lG1soTp5IyJqOLjLyzbslFAOTA0audeUaNXuqV3RAmGMXB9qqB2urv1G04MiaYHZj+RS3ml9nSf9
HkQmlUaRxPcY00neh/l69ozsoreeRwkLLONBukNxInQ4iwQxN522n52MKN3aHs3DHJTx4unTwdZw
jpFYHY+G9m3n2Q/ZXXM87Tq1z4333XeUQFRe/bzNG378V93P35uGTa2RsILGKP6Sov0hs4d1j4N5
CG5yr9YTayUfthLuB9DMHjZT/UrZ1NEOFFhxOySrHCz+ZWtin9jjg7nVR3vkVijU3L6YufXHk8HF
cKT5qFx2kPY6yLq1/nWqVn5dTPf1ACJbyOp4NQjjoVgO+8J049X9r4aU8JDXeTtNBttcjVZBGEGQ
WnWV4jBOyJBdfu1kZhHbPryBcQX3Rd/8rO40R4HiMlKGzRGSkUbHzegf8nry0INW1ybFtr63yZFl
TexDhzyX17mmuHoclh/6D4OL5+lbWtgdCKULfkyC8AGK5q2q+zm2+wkYXiv/Zm55mPrt1utwfpAm
/lebkVHsh2Zm01J2I6/5tA3m4mkJVeZcAOuKOzJ8E9vL+zfW1MfGxwvRaRt0SkfLzuDOdw5+nKs3
d9O/Jos6aVkwQXmNsC/z8g0yLy65iEzbZzDiBp7NVotmtfIkT9qx/JfcBfvn9HWUKQ+dwOj5CRQl
OclCO/h2r86+sfz+x2hrARhUUOw79R1a/G8i70HdD+BW2JHq7C5gUT23c6Wnurt8WHa5Y0F4y0zQ
+6LdSML3JOZfvoBhMTqPwbaHstOSseMDMRbyudZ2OtAb8LVq/antOPnmQbL4AkS4BTuyQKwbWj4c
RPEUeKkLGd2LsuH9XVpy2HWyvZxoKHJYJ3TQsLkDv7zIaAGJShDB8dF+EEVJ4Htpnr0RJoIoYoFW
K38lSjTsbLZUsXFNjTwwoED01DdrOk7PpIhoMZJ+omVL46EQ9ncOZm0i57acwmKOtlFoeZFnYVie
B15NXg995G/AI5nziUehZTFffpvBke8gAfLNhhilowRBLM2hqnOyYee4KZBpa7o9hkr5VVi4/auN
1ORMrS1UxlS/cFs8jJVeQqfVkA6WlnBirwlKPDZJlUPnre6BuLEbyXqrmpx9Uv3t5MA7OLZA6aW4
1OQqJe0C1YNWMZ1qct4N8D4IdvfIyOGBDZDX79uSq9XOcOiQEIweCKPcdgV2gZKb0mSjUh/aqPS4
0B0+EDFpXFzel2FJL8nzlzrr2tQJsBdj7bjYQg5p4zDw6BNGFWu0CDDuwVVKdePqhyEZW4TVlahl
2knS/7njjnLHl1fgn5eNeaVxWsSK/ABmbjNOz/NhLtZ3t5RrUrXNE91nVbhnVZNKjhEDOdtJesWr
i3juoJl2c5nEixwHcYuMylOfxENpN6KsydSc57NpPzQ051WnnKCY13FlZJjK4kzmdExa8/g4jx06
zJlFo/FhuT0+Hfbb/rRbI98xBfrXMaz6nGuTqaVXfjieLeOyNtqHUerOEannZ7XnLUwB1LpVPHtl
pZ8sZ4qUlW+ncRr1ZBH8310Tqt668UukN/nif7dLubFZZsXB94TzaTpWfVz2vEg88T7Ui80VB7Cj
lQ1Dk8hMuFGDLGQ5I/TJf2Vtf193mZuuDLyEcl90bfERPlQjrHRgndz9QfPQtuWiaeLAFPnRKXZc
4DAbKPONaJrVqVwm85gLIs9r7HQxN/h3s4xMphxx1+oZsPMx2jp1R7uGSK6gwUY4ws1uvE8A6mnd
uBwhxuTdmBlV974Sl/mvvnBtoIF8bgXfJczPNvl0lnnrSGQ0g51/2/zclIhdXF07mtxgh3oezFCV
rYX8mj/HFnueGMJ66YMJ6oTmGwaA4jBMdpGOXtakpfyog/qSO27UlguXNPbKKW+eDbUMkVxXI/K8
iTL25uKjyaClook0BZrVu9Wr6SKKafESMV9Ge/s9lavPMIou6ibXg/64K3FH5NmRwqlvuxV/Vx0L
mGLjbfs9nojHjxxQ6tATJ59zON6GpSMMXDyJpmJTz6/oefalRr5Oc50tcS43MGkYpFNA+PSVpSnF
fGuapckMoUNFGWjr9Y4lQaMqI1lk1h7qldEbBEIyA3eIkeD7QA7LJWxLrOIrgdP8QCsXrcEH22Gt
i3sRBJGNpS/qPW85VYgYj0VP4VAdfNr7kj0WVBdMvR6clOYxrhbFvdA1EZqlssCSgaYCX2gp5vsa
4M6wz0oz+rATJeOjuDM0nZks7/WrnGSKitrMH/BlhZ60/IurZUl/DdtBqnJLC0Aya9tbM/ADjCu2
WqfC29WN3pAUPmrmYdLKw7ySndBOUZeJ9WFF59gTnHZeUQcQCE4yED0uiKA196jvpv5imvMvNnxJ
J8oj8X1p1ho8gAI4PiOOPQlIbcU2kKljoOjj1tvKjkzdGtOKjrKQ88uI+KMskijMIJRlhgG36GgB
ru0qzvKSq6ikX7vqkbLgybj0TMv+shZ3zczYbht2KoxJvG4LYNwouwjPK2dN2TzDx1c3/lYujPTU
IejFM/3jv/+dFo3psj9lfh1pU3nUPfyueftbSm98zlvnRjOCUzP260NZoINbfSFQvBYD5VDjFhKK
kS5ERsBd5pDjUEFAWWXS5kghpCcIAG0/Szoh2F7wKvKSP4Peb86lnI4OCW73E11GWkd/VRhg1zzs
Lk/kP51GMzl5tPPodEPToFPyVKpv1eOsf8522m8OiRUUZV58bz3SFxEcClG8qWr/VQRCnBjdPm1j
KRj5jVO/ZWiwcQxH4NG3HTFEJ2+siAMzRnXFHtOGUKSHbWtf+UTd29yZ2LipUFn0+ndfldfPfcCI
axoVdS6blbi7ULHcND3qqqa6ZP8FodEMS5WPfY8gTXHjKyfkYmpOmvvRcwXeW3nOku0Mzp2Wl91V
vxuy42zfzdb+rTc2HmvQ79Xa+7eOb/C1oinEnIIs/rcPFCM9MKsqLqRCffp2HmnVJCOjY/CREp3C
ks9G3EkPMp05ygXij+5rel6Otru/y5U73yMjeJXGHe6w8tAp71FtPBwGWZ0Rt+gh23hx+lDQCTLa
N3UvOL8r/7UDlTuME2NXJoH/rMzqGXeYZCZXeRxRS4SPgDF07YhIqbYpaeo8JWsBleFGmvvEtZSL
PVYH3e1Uaoz+AXaiu6fRg6e36++mbM5YvN3Y0uqfbkCn5S/lW1aOT14xP29KX0OY89+NLB/qbr5y
ghoqvRHwOJuqt6Gv35TtXLbON+PVLNNypk3CISLZ3eoiLfKBGHHiF9tlC/eyfsGXNMQ4b/+uvauF
y9SdrbF6ze3hYyBwf2/KNx0UkAsU33qbQ7i6vFyZr8+GsJls8qu3Jbc/595+twfvdh2sL9prLnuP
Pr2aloKlDLqjMtjt+uKkr7S9cpLTCNFYzzQHO2nRyj/c08hC6oKnY9APxJDDnTaMhrp3yQLviRKH
v6NX+mFBt0ftFDeIn++mGWK2QSyi2EkSrR/vhcdkCJZtNOWRezeIC0ee6m4iSx/ELNTM09IaT31O
Bc7Cjap33reC9u5mZJam1xJBWyMjUIgs9owIGZftqUdcHuYWRKVtFsdhnBLLGwRvefeSG3aiVsJa
3OJNH/m9s7UW/LZ+Ojc+abIdz7fOZ0Uyz8HK8jXeZXtfEJsa2k7z5ffyhiwjERbyohNVeJYLlxIA
FKxXc4sr7KmcDL7qhAkc3PHdmhr3VnVsoaow4rVGGO0GzZTqfaDHyKIOK6ONBRdHtxYBBdjilxAU
615DkhMGcrSp9coRl22HvKGbqTdXlrjqXprBU1EKF0mNQfoynyXVCh2q7HkM6XGnx2qIKX6nma6v
7m38T/E/97yu7T2wkKUoEO3hLKD7gb7uV+e1IMaGjAMUCY6lX0oNvqjBiDdYfEkd5hsbHfi+lceg
224MI/aH6jQ1HSoQY+WiamPyr93IGlHzEN0SGvNw7mes/poAuKL/8tGAzo9ajWFEX9o19gzY0dvl
mkLQLlVoj5ziloT/6YGkmtwDcerrIcmm5m0amVMDE4yJv48FOA6yKUumiW+qTmMREkT5vjB5SWIy
Q6fAYpHPRcFxkulx7vMqd8oWJh3i1+CrzhRjxFPGTw3T4ISVhSOjjjbrBSyJojFqn2DjFp3TOLgp
Wdi1omeHBtuxV1Js1xwYuthHBRpK4vVyjX/VFnUyzO5ppIM8rLp85hug6bFHt1OI4ci7mxe1JU1n
IEf55VgGJ12OpMH9W47a00AEAJLODfx4UGk3Nj+BZbmh9bSqzoPSaN41TLkh+wVSg1zd5S6zVq5y
K91uatauVBvF746u+8KxnjU3os7tQCdSIsvdTPUAU25/MWDV+0b/KU0MFmiwKaUZBD7vdn4qd/fH
Wydwh+44G94Yur7845qkEI6nnk0clIojlWqaHl8RqX7NAHrkVqRBuJFNECqrNWqX5RVj1rNTUHyH
+YxgIWRmaitvR9dlDNu6894JM3Hq8aGcBFqedgElviI1+/7gsZaHPqi4YX9sqoqQ0PaVuhun/q7C
gBW75GlFGWuYsde4Q4tj0fa3XcbCMvNREQ7rxbsobn1nn04rYGQ1GKzWDlSO13GY+e9iQpklnPpg
N6xdJpDH1KMrgsYQ91XhynDrioGTfjlXW3Nb7dYabr31Wcs5P00Ui9UWgvweg7wLCWZUnc7hZtZR
72yQgfJIYCpfmY5Hvenmb9m/0hpjXpNMyqNX6jaKgc2Omon2MXMvtlNR4w5HIhdoZKXXwX5Xk+IZ
l0x628zOzPWDDL6XCbkKd+gjKfUlJIMvscNqPJXPJlNeIkmNjBr6qSK77NLaZEjHP+gBsW6hUTCr
jryGseL0hEGNmMU+Gkl1FAcOF/UyvrfD/PlvfuihawW83aCj2g4aTD6C7Bi+vI13sJRrHp2ezYdq
s/1kKji40tuWb5+7e5vrR/RojBLW8ONqhvXuSVIy6OGeXzD37TF1J/tDjyXQoqHyRM1aFUlvwFQl
ht8dLXZXJXif0lh55xTOg1Put51kbclQSUVoU1AtOIz9BFMiArb/+K76QH3/xVo/Ro0zR/ZGfdWy
sQ17E18ySE56wb4ake+pS04BXZyJl8Pb9BO6anjhI2fJk76sR9+VL6qm2CwweFtnl9IgleSSj9eD
hV6W/l7V9kc3VEe17pdgGo6mv57zzHNCLXAePFsce3Th1w1epgG5/1HZA42Vn6Xp/yksLpgAKZUu
DYQLXu9ESHsPWa6ryzYukocPUWPfHjp7AFqhILDnbUj8Sb2ZpN/0hPhntTznfHMR40AUVx9zHTwu
Q/drWPvI1d+l4b6MV/Y/t+WTFSCNIk6mRkTZciugF8fDn0VSbDcu1PI0dlc0H91G6z4ucrwdJ4e7
IodK7rMvO68TzyvjueXkpDCNOntOEe612F7G10pnV9wH/U4za/e4QoBeA+zI8Ki8syYb1Dvm9Nra
3cOgbe9ynlK3SCvex9DX+m9h66x57qcGWLhsQerMJNERTwOx2pu39DZNIcSUju+aeb5fTxD1hco+
VxqUyrmNt/7ZIDFXs9RHIY3XMg9+0ZNx2+2wtjS47ZWkpyvIj63EGsDiwkYv7wZlTze8WxE9lVXc
NPpNrxuHzpLoBFfz79AsMrEWutMiuzUyTHgBrgpQQEWkzXFWJmSTV2bt2e2a//OvjPrd//5vYD9B
FgchdubWVikJyYyzwiBNx0B81p43t2fgMtoXPScFonbFj7Vjdxj9QMVWYL6ZxWzFdpd5cWFdJ9Pl
G0n28HteC/QSpcZyVhwDpBtPbMYh0zt7utHO9x2AIPyY5p99uBanRLviIBif/bE9azORKjODfTQW
bnuxiPr3ekXtWD7QAmNMAfHU4ssiqyNQnGvBNmn0XK2pP+yPQcbtO44Dc5ONUtFjk/ENp+U6k/PB
ubqAyqIq4cIdEzateWztHALeQgdjFIhGDJuV6d+v8T9aFB6T6qfmm2pPOmKvQpwbG+jnyselenVA
5UuieN3dZ407hB4iCmZPTfBBgZqXVOgaluLun1v+c0WKSdD4gxDBndLEDkPvXCoT0YSh2gOU8ThZ
D2v+d1slYKcyjaTb6v62OQjbCnc1Z8QD1X+8FuWowwvY/fmG2gkRSX8vY3Mq3tAz1xEFi2ucVyww
WPUS1uI6zlx61koE5RElgolORJXVCWYI9CNkDK0vg7Hy0JXlgVCIgy4k4Y0y2Oj5NB6s/sdEZYqJ
ZA96iVnJvZTTXqXXGk70X8PZTtHNvBRo225oK0ZYU8x6aiKE3hXtk964I0Uev4rRPTiUsF46mZ9x
yf2mEY8DDDEadkg97jXMMB3GH8zyJ0vYjDwOrmrTXH8sx8juR8rvQrLnEpXVwwuc9eu0CC1Bk4IR
b82eACxYsybxp6jHv9W6fXkzyVdqqg86386Icqc9lj4dhD2a6lliLpeqUI8YASHyTPtnrlygWOdS
05V5tJ0+zbvNv+v2d1dme+IH5bUp7TKsK1V+DvxcuTt0kZkDXpnyL7v4fM1uyRKjtky+gcHZsRfI
W8ymC1JYTFvN+1AuPJR+Px+1TvdvRc+thoDhvCzmwzAHwVEWyxZjG6miAM4mHmuxpLNtfPME+vF/
mSuAzg8kVd+CbJ3NfUPiGRQIHTOoKS2/VujNhDd4DnHHOpEiMZlJITwhdm3sRggg8vMG23MocJop
YJp5rVz2qmZK9tmINrMxzrpxcvx1Tgp4iYOlw1MHam0PKHfBJ/LbVtDjqo3OXekY5pEez5+NYryQ
U6iMWwBwmx++Mow/jAILb3ysm55z7wS3pZDZ3dybYNTdxbyWaDiF4MljtLpIC8bCIg6KKah5BJ9x
WN6Mxjxtlf3SQ9D1y9w9VxgeH1fFb1qYVZnKacuQ1V+zpyXYmco2tItsOw8F76v6hSJwi/sKbX97
ra4EHXU2nVx/oq+csBE8uLbok37c/mRe/2VK3406o0AOYPjos1D9dg6qcV+iiqRZnal4WPkEMBf2
s/MpEYyUpbPFaJp9dJ0Y8HZ9u3XLKQ9nVLph65efVt59NH32ZBq41gKt01jMxup5DDgdV2V+Gh4D
/TbYiOVs8g4rr/hBs20m7V48GjohVxNj7yTlcd4DBduoFEQ+RFaZj0Vqa2PqYOpBnzLfsH/EHklK
3ZofIb9vB2V1UWtweO9Ul3hq+NocXpZWO6mBjiy5Su0t96lfxm+RLQ1wMsNsCeI2Qn+s8yVnDo2q
Gle/gFwmXvJXPbcqGUfdR6c93UwWquuuBHBUDJ7lyg1b9UNs6ao76OsnVDiotGCw3AzAoMr9s/Au
GxYf9uIYBygQBYeADb2eJlRuO7kyeXHVr7+gnK0T4akpCrT1qXBS3JBsOnvcEwkWV1sxHjyTT8Rp
RAX0jm1mkS73jE1crZr2A0p6HEXoY3ub30re6nIm/3k7FDP8P3AIjr+lobDH0wGl0MLu132odMw9
XYc3lBCo96xUYqDQ9+7Oyfs/nj4gw7Avyl2qZKLQCj/zeEuVI18aDCTL6mkccwst0G0bi73B6Orz
CoL8FZ6P7NaiCgUfyJoPJ9FdAbPW+/Elz9lVa6m40EFUa4XqdLibhVmH5UCaa52Pn5S3nTHRNYnd
8PcA/jJvEtGQ6DI4rAxNfZ6Mqb5rZdIo7X6bEA/kgmavtkG048gHXieORefS1syAOul0jOMTWNFq
g0JAgCYU3n1fG8n4geeY6tq/rtGfHN5Wj9EZY81O/6hcIGXs4FOBr4GRY04ArxoWXAj5BBOnu/XP
5Lt93LVBFzXLjoRweNhqB7a6zZuEIsF7mW1/euFopyEQBnc5QpTK0e10rGYZzYUfUh0K0A3dlmfb
q9Y0w62/DGUK3NtcxsXj7s2X8+KsD5XAYGLn4820fxe5mENdODl3vmS+ceqbpd5QEbQ7G0dm6Fjr
WQGNjlxgGPgs94gt6BaefNDSU9By7m2s5UC9+8EZ+HPbopQMP+NfQsIvap2NM0rkZCMt/FmzJmwq
NRyUThdi4QTr0+jSt6xaPXicJE7dfLfyc7cJmUoiAf8J1Uq6wZ8H0c1nBBAtp0bZdzmZqkG4OzDP
24h/PCOYzi7lnCIv/l3hwU+tDN301nzPyMqp/+FY573GQzmpR9NBRzKi7lEjgIepI+03ZvNuzv3H
XSM1ebWRAGfddzk/Q9UQXEi0jgK4o8kZlde0BkboM0zKrfmy5HpqoEG0G2mvv03vGR3aG6jeHBet
8abZV9TclSjBbIdPBtvCVSP5T7dtbzN6y/Vi+ITFgSyOxNVB4iF2IaMR78JmUt+hiat7aJC0hkbI
DSiVq6zHpbvKhRt5M0+ALuwvkcw1PRTSQSrD976q/0ptODojtHORoaQo1vzPBLnpDe3v1sjPOxNr
tnwHnn6/nA23va3dETvpMD+ugbgZSgadUiu/ymp9wvJ1wS35y/W1N5orP4lWynUXF8B8qVsn1XLj
ZdTGn7gfMBYtw/4tuC0jeSFicUy1dgD9W+XXyqpk139zn6RjGKT8SzMAx5wFiQtKOam9TMHvshi+
PEP92fLxj77qZ9soIttaeTYMQXwbmQGz4LyezYNjYtP6l5XRIo3bd7CfueSDdIX2WpMf2vlGiKbs
MDf6ZS62Cg1N/cc2M8Su04+rs/dW+ClMSK+8OefL/mLa6p0QVCgd+CNh96lv2m2kX+2/zBGsdFux
xY7z4DvfJWCQ1/avutmrEFvCI70LvDH6F3EinA39+L6WzpMN9KB2f48L7sK4MPAASeDAuwBQnXWH
fpxDYVUL6dNDdfB47MGJ1j1y1vlpb8iou7772szFkvNJ40qpoo4CgUNHuP9AtA9JGCo2R+BiHG9l
2hHwrTGzHJkl8pH5PEeVeCi77ReZEXdDVY5Hy0Xc56L6Z/dFWb401f2uT/bFGZenmtDYu1V255mK
ljNh+6d5NL/bcS5SZ+nh0izBoL6sZjg4kFgOWqU2v1bF8bT6vvvExYM/qfOfqaVvj0UDWFUoeW9a
0wDV0qNW3uXhn3lDq66hmcJ5lp3vnjBwgf2N9CbX8+7FWkskn1rVs51b0bGy/RKASdHHVD4ZGSDm
PwHOqgU/xqDRoYYRAVsW0gu8csm6dDn3FSDLleqoZl6iDwEpDGkcuzrAed5hby91vTi8GmXhH9VV
yd+tJb9585rYROaXBn5uJ1pQfpngdZGssorDpKnCdQdCsQX67zWD+PDN8mnri/nYiR0YUg8Sba60
JAC7invEpvGASf7fUbP0/n50+SzDyWHRL1mbLsyLJpNdaaZnx4SUqEbppd6k4VzRFsmz4KeD5kUl
LSLrNvyp5yb1q5YqNiJHVM4koa+7lkhg9cg3uLInu1xORoO+bRnXyB6DjW95DS5T51yQVGMnQ2eb
iVqslwbSLvSnUrCOEnnaayucFTY305usg6d1SYDHkNNZvtJZovEjkJ1rrPZlz5HO/P/NsvY1rOW/
G6WvEWLIW1zP1a8hUP/dKrtoFkYe3RySxa2oLO7Ms7WI54brOVy8/CObCXZxvJvM8J/btitiMud/
VrqMYSZxMYIQvlZNfQdskl7/yTROk2Z/67XRvR0XBJv5zNZWZk9ATqexADdH8J7MUr/ilOXXNPbY
fESt4T5hjVM0dCXgH+6VG6Lre+b7/4CGwgmJTno1lkqcJQx3WJddcZg4vPmTnIgMhvp/CAf5F871
n2+Lje8NxNbCamX8x9tio9LOFuuqZZt97dgIam39oGf/EQeJ7KHt9b+7s+Sxgxog2Ns7QG/m31a1
6ew1b70reDIEUL8gptelKLtciz5qKSBuysfRMz8WTZBVjOgODJOML6QXBPoRr4Wu2+o8ARzv/q17
+4/t0DPtVw372bd/zT0gMx/XlewuhPMDPP5PRUH/mVB1jfQhQRUlQmDzsv+Fmv1fqTqW3g35jn0h
mWz3ztjpamCN/JwaH3MVCqZwkPwM//9HEEf+//sMkiZEhPXVr+/67n/E1njOrpn+lULJp6d27H9m
HdPkNrxyqi9Ri/eApIVQk/PTmJkdwLB5aRqGlrVrzXRtMRkACmiEEIe26XM0tmWsOdSsO+15pqYg
1PVYjOaPNrgy9rrqlgQnnA32mLFBzjdMizsYu3VfNjltWd6cKs9an0SxH9TOEawPaAjz+iuv+wP1
2UXCdCxTb3vHM/XbbGETNya7UPfMjieBjVpXqgXQHQeif/G6Z6OBgWil+cVR2a+s6W9WP2hv8uGV
UDOPWkjrmTxBzFRBSprVHjpzQeS91j/BNQWUVN/UnfU40BM5kVMWjW/oY2SSBWiathXQgxGk4IH4
ruBwcaNgu8ZtxUSqaF9YtY9rvYbZQ1AKsBE3ux9a6xJURIYAp8wJ5i/ayLS7q9SKqNb6JEz6KlTp
ejd32e4Fv9zxFkphwlcjaboV1bEtDTYY0f3WHFzZ3aT7F81+WxvJfg14GfirGxUNb7y9kemyqU8E
pPJ1HP+HCof/J2PZcwitA70IDGhS3In/8cgEmyAEchkE1wQy+rWzb3OqK/xFChi+QoW+iRms9ObY
tLdHsJz6xLRskoEzvG5VXLkWoo5sxdCNWqeV+IsaqX57tfVnLttkX1abcow6jwptb6JtXxO9L8T/
kKN1/RH/2xFDaM7/Yu9MduNGs239KomaM8G+GdQdBLtopVAveULIssy+7/n096PtqrKUmdbJA1zg
XOAgc2RZZpBB8t//3mt9SyafBJCUzHzJfHcKAz+pYrrcrrZuU0SUjLVaH8aK8giD9o0m1NA7yA/6
9rT9P8D2+6/lxXP+2v4S3A/Yn//f/5X/gdR+eY1d+Dez9w/U/ofnLIvb356LL795fdcXAH5fiw76
3e7LP//x7Xf/Fclj6L9LsC+4+XhJQtSDPfHvSB7SekxFA/uNklEBjPlvgD9zFH7EPStKqgK2VF+h
Gm3Zd9E//yGQy6PoTHQZPWNWtDAx/h2E/7vbire3JnPw9emQFEM13iH2VCPvwLGtYr1WcLtOCZzI
G0ud2XqrPVmTh4z+ozzSd4vGt0Mami7rqmzgDJbXn/+0aKiTOZuyLrZ3YaluUUY4OZJpRddsTOpn
0Wwef/pmzt8fkd+KPj+XMZ/zn/9Yz+CnB+cPh3v34FSqVVXgKNo7adK2k1gc60HAFSK4RVl+RN6T
3hELvx8MnI2KYEkS/5CqkYLIqKxk6e6yeFXUYitPDRGJCYLWCGuSVZ4HI/qC+OrWKtDsYU639QgO
kW7sBgDbYtve6fhMlqY4Lt3NoKi7vAoxX4QH2dRvu4rfYYL+mbboSz/gPe6sC9IAb4SqP1Gbe5MI
hoHTbPvsk0WOXyRo27ST3EWs2dT1pzBWTotUn2L2xFZu7nANgBxulKsya9Gmq+atvkoJkrp9JHX4
VtM6dO40togZkPJmWyv8MIyyT6rUYzIdUPTboiBeWnrqLviJQYgRyaI0D2E3DrY8ajs1ze1RXHv/
Ru90TMWGC7lkwo1CiJHujSwYz3Tz4SUU58KQ7nudeb9a3YT0m3Lpwmz7U2qWj/grvohNdqxX+03d
0uJDDoLV57B002U5AKygMdqlhPpJ2LBTkQuhJe7QaXaTd48MMA7wAJgbmETjsLIlQ3YeRs1WJczl
aHqT4YRo2Wtz+ZwmT4VKjdAFL5GcHYEq7FoCBz6oYd5V0etdAoZGYdTCs0/UyzvgDPmCTToqS3s3
WdoWEco90rjPv77rv5Wc7257EJ4r+HetzOT3x+jmICmNUe/uGCvR7dYvxLk8x0wqK6X4xMjYD5f2
MUBRoYraBbXanlLxsw4f94PP8SdPBPE7625BVhE06u/wP5gWhI6wme6uZd5SM7ydx0scOGvz9yoR
sHnkY/kYGuZtG1Q3QNd3uG9tEwUWU/CvQ6Vvf/15vlWHb6/LilYXwexqKuE6769Lk9B2KEn9uNdz
jB8RcmpCOKQrPSk+jUu0eKpvBLnhVYpqlzk3TShBhdnOEb2vvKU9wBb80xjFHt1UNzYonhp2Fptq
KW+KwditAdYIKGh1YdDaaAJj4JReSmlOIq0N4SuOPeCTaAwEZdv0xaeWa4e7Sd3hLHwApLPNBxI2
yoHOnoL9BpWLh4DpNpLne9wTp7VzxXTtM0T2Jv5CPCzdpVH1kRwflHG6n5XiOI60Hgiz/iIKzSNR
xYBqwM1VCg7TIXMUs3rsdKYdZlTC1GDGOPXifR9zCl1sIlpA/pcMt7++5uq6/Xl/zTUJIyEkTGiu
33aVP73xW2Moy8lsovs0GUFqhVLn6kqxZQu4hShiy/VS+Ereog5SNPR/NLnp12ZWk6++bJOlKPya
JbejLr+MZMKkaugP1nyfD3w9qQrLpKBPK2PH2DQNaXFwHBQR1nXchPYQZg/o3rZGq68t+q8BWB4t
vYgShdm84Jb5azkwnGjSz5pSEIEl1zeqjBbTzIh80L9vE/9WMfXnFdDPsUX/5y/Tjd78rb+qt/4n
FlMqS/xfF1N3y+fXNG675+JNFbX+0vcqyqAagjtpQt3k7fK9fNK03y3L1OiSS2CYISLwDsVztFZI
qva7xh+AwNRNQ5Sklef1o3hSyD+CiinxZiSMEIzo36qd3r7aeLUaKkfmULzOcQW/b4bw0oUCg1Zg
K/cJ0fCaVtxUgmneyYE2X/x0Rf6kiHmLKFsPBUlJBWKuoqJVEea9rZlQPIJsULFUKzMeBTasJR7J
kb7IDGDKYkaXV3JyW/Qy/u0EfLtL7HqXb379Id7Wit8/hEztiXRNhaT+HqVuiBNxaIWYbIOWuJ41
mJE9CY1/2qCm0rxYBbOzls3tr49K8seb18d6XAN0PBhdceWjU1a9PfkSLwAd6j73iQBBzVEGvb6K
LxrLSHcR87/aluIhm6ka2lVvGuKPY+McGjeEZhgzVrFAhPlslB3zITPNoG5p2pw/Mr+Ky0uJ9ETp
YeIkCndCQkuOYB2I+rYxRMG6JtMUR/tC6OLzMJSLcswR5FSeosDpYC6oldQgiFDvMRVBLqMHrEcH
2pHMKTRjUORNJKwBjrGQgQYAEzoK/hKkgDQw/yzyvhykEoOXGjR2rHd14EtDySu9kpoJMByeQWNr
6C2tdJitzCDNdp4NZ0I8S4NZzCE0LVGb9rugFVF/ZCr+WL1QRYCpaH8gd4sTExqiBPvWY4krOoaK
JSQvQ+x22OtoppZBnV3UBfmA2IMGKXWqHlHGKRmRTzvKbFXnOhwMVHsmyRw2PPhk2dZqi/26RO/M
ODiawRlEZo9YCD9A013K09DSQk/TCekPtrb5qpSG+dkA7IAyKAmVBGXbqE/XGo6paZsxNfncWzRr
TjCDROAUylgwE+Tew2CH4Ia58mjWwU5g3BfaWtwTChX2VndL6lNPz8Oksx6qCChsbCxdSFLMoNGe
n8v4yazLSrnMg7T/NImtHPjcABYxWU2eq546WTKq86WYRQ/pOb06s2xMyWbEzuBOGnowJW4qLmtH
Q8umS3Ukn1NlDhhbdAtysOyOqqbzAKVf6lsaoHOvONwUmVsIpngM5BQ1bFSiCNsgoI3lTYuNp2Jc
T5mhGJmM1FkrdTTQoxmJPmVvJ+y4ncFM4isLUAWW2bibaWlm+2qa0ermGegVSojOCtkBSKgBejNq
xK0O/uww6MbACLbSVwN9lJbdQ1MNUuNMrWAG7qB3uHQ3kyYO6g1kJWRBSTGVjtx1Q8ZASREhQhBw
lSWrWyIoMTUKi0CPlZvxDhOMkt1Mi2VlTgyr8VbM5fE2YCr7aGnixMS2b1C4GKleBW4ZMUamzZPJ
7QNqd5m4mDhTgyslzPNmZ0yqBv06VFL9HCYymapDlLT6jWX1eXPk8845N2cvF1dCbFkCeKZSKLaU
pdPVGAZc/dAoGM0bs9Bi1BcWjLmgl6jn+xYPKlynMY5hXah1iORJpfGY6SWVjt5Y6FHmLuyOsolg
EgimWcFBEqw58lJFZ7QVa1a2ULbNYu8mWmtdwNsKrxa1D4ydwFR52g9KFYq3bTfQeyYdM+pPeEnV
yJ3VprhRSdvGcZOHaFEZ5inaMdV4tN1FC+Scx17oXy0x1xqnbiLpMgAxj/iqahWBntswf2JDB0Rr
VJfgZWrUSH6EkNIVbqvUYI8yYtAMF5mU+aiL2ijhNydKgxYW2JONjrRw2naJVcC8hu+xXJCghd6E
vhbzO6sQzygBwasmpRTutGyeGsZZZdCcs3jSGc1jWEMkGJl6atpdUo83vTnOymPAr2oPaUMW00ZL
ivmcall1acGKjpw0g1TkgT40nhE1McvR2WbhIB7JaXeEUlZKfxBHEaVYoMydLUwzFV+DHCQ88+n1
nIJvhgYJhwwZGCbBRzxou66itnOETJc4alc8omCw2BRPXS9fjFMp3xl10Sq+aEg4txajXRo/1eQS
7lWYnTNFPOZyNDeOPloWnGM1R4kiN5UQecSsCL0LbXG4ri1VQPceRabojypZdA4NXlH1cfckeGbK
aEYi1FlGfSaPWzYOWMYJHCcPV1BdJe9nYTdOQdHhOMm+dKauyPdSZETBMZXa+tMwVqrp9yz86kFB
gLXR9G6wRxM3TipmgnmBGmS6bou2RBoWi50O/62qma3LddXsS7UrfZXXesFUK53NY5kBgrSbojED
Et9oNu5kdSoKl853+ahrBoFDfTNag8NeXjtlioagd5AKREpiJWCUmtulFRyJG0KklcBbLNsYSQxC
SjA7Q/ZhMZs6+4hCXNx+HMQHblrkJRhWJRg9M0P4C92Uk/tBswQJGMVULecEf312aYl1KLm9hgvD
EdQqLWC/6QNvpNLqEzCC3QSI0EpiIgBL2QLJlVo5HYzRbO8ViKfPFrcmcBPLyI9VIayBN4xFZrfu
8cd1ADZpCCPGUlBqQAaeQ8cs9AwzZjlFhTfw2FyGImWCLaDGv2TVW2UgBSJfPDltvtCiHY2AB6QK
+SpLqUDjFwWM02L8wJ8QhiJ3lCOzvulDwGqYMyAKMBNZ/bLw2wnAkXKsZuvi0TdgAyJ4/djk5Ko9
WQSz3WchdnhHrk0R0FNaZGz2NCWjlRF1DHzzqoF4Fs6Lhi0D9bBkNxk+HsSjRvNVQhOYOBZTnNRN
h2RSjgiYAR0H+pAqNBjVLGA/PLcdEb7REmwNWo2jbUVms1J8c2qSqVMHHBVFH5QJzkEyjayNkVWS
5TTDaD7OSyk+6Gi4PoHzs6BeCQnBdXWgIDAjNjh7pkFeNN5UYBckiWKAWm3x/UXbBZBXvRFb3ncn
TkMksXPgS7uJtGFC5IutSwG4IFtx3e3CirzPGl9BU4CGB7CEEh8q6xKRAB3pRYMIRQobHcph064e
9RnYpDhDcLQ0XsljPuskP5GUMROqaKZA+mqGZEE/6FAHMoIpnAmnmO7ymOqV6WEq6q1ybyXSoDLj
1fC8MsqvsXohJpBjjTstWdpyhIwhir1supRgTX9lVdK0wKmMZPwgSC5DqfEagOFJdR1OiZw3z2mf
FFqxpaSCS31XjG1cLldqoEY6Xk3uQFB0vZHnumBsc64INhqmTZMieEEiSMPAK6SwEIjJ+BY3dE5l
8ULptRxmUQ54wtGLUMNilMtoldoQpwA7+0poblG99IDu0EGVYOsmC5GrwAfwTGAL5bYvw9Xr2jRa
P16R3Ci0SH71djSRzHUsQlMamwiBFuHObGvG11kngnGLxj5+HrVxmJHD9UvhmXMolh6nRDjBXExj
aHNH1xY6CiZR6DEW/MtyFDT7blKX56rPeAxyzL6qPVDP5QxUSxA9BIBWuFmUOJh8dCysMIzTzcJv
xEpTCb0eA2nXiwkj31CazTUnM46veJhCCxaxzLT3eglGGjirw48UY/4BLPGNPnfjNu+GrkfyWMGs
aVhlKpuVCHoxgDWlzREnGnlzqwtpP1ynqYSpKlBz8bIBdBE4yFXC8aIKEyow5sQLnYowSRU28nOc
C6hBw9k4NHJQ6ajCJXKBwHWgiZfkEi93KqvjctEm5FTuUq3OLqsKaYUjwaqHpaqW9E4jKBgmqzi5
E3ABkY4AKiYa5iLPenXwjVnFP53hhD0O3TiLXyZtGC7CVEFN1wXhawzcpPa5B0X6MmGFkqUujOTK
GkchgKWc0uhDilOrHsAtikDeZmYkqfbUmpbysKTwKDfdUKHaUKq5mE8MK5fxThvKNvHA+sn9rsda
pnu6MRUXdMaE7NQRywj5TAph9rVht8A6NCVzKYGRWY3sQjs3IerCW1FvqlgMC2yNY4b8zGj6Wrzn
K7bUZ6PT5k9KP4cAvcZ2VrZCn7f9TqsjIdnNkZQLOyXv5mUHI7tERL9o9E+7+0qPSARSTFCt0kbE
7YjOxeAlYfjBwh7oEELAAW8dCFa+LkNGFqR4qeJmgenGRg6hyQKlUYUClVr96hiZhuTLNPbQigAU
19OuE0OsB2GfReDK4ojKKZ/pRbN9AKjCqAvPolQkbfFIut04HuHOLuG2FoiT2WphL8V2rKLz3Buz
UcvbUh4q40uizmuF0g9qdTSFMr5Wke6olGSG8CURx7nhfarQbIIZsyCr6IHMOZoszdblSC67ftSs
2ox2lTTq4y6r6TMDSlwWBhhqkRHIOI1Avn698ZXfJueweVnjMEUFLjkUJB1++tt9L/JDsx2sMNzC
V0pKXrVG31AVKVjeZSUCdJQsVYhLgMIM2dqo17QylwWjHNEO8mVWjTjIRsBGDSoeZWqe9aCBSpYR
DNIjxqSaAm001cdg1tqvqsE4xAYYUwnbEKZM8l058rd6X/+1xtZl9Uqzvnl97U7P1f8Ho8J1pPfX
zS2etnYk4/vn1tb6G987W7L1u0K4pLmOAVUmcOtU93t/S7Lob5HLbumGsQ4Q1/CeH/0tQTJ+N4xV
AiExHjS4TfjZv6aDsv77t9+ydIK+Ne4Z4+9MB5X3yb66QRo1OWCytvZ9iGZdRxk/tW4LBEyqOeS0
echu6fBck+QU0ivW8rugTlo8qQKWGd3arCt0fx7xnceOxsaf9ogUJghVFDpop3yWS3OX1z1mOLHP
0+DQR5VhQCiKo+ARUWG97HHTTu22qnlLH0sNaMdsmrLxEIwCacam+qzqEFA3WZZEJepenbBMSloF
0YEkNqeo1vOWNvdAJw43TrkXR0PRfJY1lDRyocvyIeiMkCFjQzaLp+ULey4L+SbFa5QCZjJJL+hp
POslBHZLmzU3lHISKaSF3flGFVPhrg+rdU4nTaHuSej5nizema+SkUVPk8YaBeykxjRnGZ1YPLYs
lDIGtX5a+dWqogBA1ehwFJiGJruqi3T28gVJjg3Tbck3SBeQLbZKj0OQ2hW141Ty0NqmuuAPxqUl
3bQhWIwdjO5SRyfWYABuStQCG72wlFsD/+rwILe1uR17ZBRuhp5s9ni/iF/bIOkeDGlstY05o4px
OoXkWiaDCDJem65iMxdnuVYcDW0ch+elpAmyN5EcRK9Ib/tiRponoFuCPymM/edWSqPBp7QIa9hg
gpnoMXomWRl2mLxGqMClFAz1TsO+3NBdKaboKmshST8ho95oFQDtJ6sY8I3MiyBpbo+Bq9pCREmX
bVzIpnwZTEGLgE8hsLi9T0BbvwSNxncRCD2lhN5V7FcHNY3vYa/O28TocO3B3cR+FJQLeQvmiC/K
kXNof5hD504+5Va8CFwMeA64lrvbORuAMyRKNuNFlYuv8OPmlzQkcWXbxQnJMdSWensZ9gUW2XCi
VNnQn07PgzFPGIGlCE4nEywER5Mh1RiZSz1gnEvA01OWpWLwUBcdruYY0FlKN4HJkZMqpWx6Ei3b
O0nsrHFF2FaDK6q13rwmloCfM5vMqrovRHL3kPWCJcJI3cslV5T3d8ecYyxjTxJYfIDEZ3mJB6np
BgYhjSViS5MTcx93GkBuUaRYnqbPSdIv5hd2lktxzPDepJcxMs5iZyYRfIyCp6UFnD4bgwGuKSaq
gfZMwj1OZqISfs3ruNFOUieJOsTrGVUMMGXaGHC5hLtJDBg0kQbRPStdET3GY6jQG0EpGlS2FkZ6
j3OfICqfiDPUjDEuUvUsdVM9bNVW0aZDPWpt4Rv49TCBjsvA+inOYtD5ja6CvKows+meoCBnvawM
3Ei3WdQsI5roZhKupzZpqq0qWSreirSgSiYITJ8NVx4mJPyTTvLKJ3XdvezmVO9AbPVABpw+KtpP
E7saiC95jhOd3VgIVQP4snzuJIE1GeZfGIhn5lVicYgDPtZer6iIn2qMazI0Gx5K7Ay9Nh2XUCbP
1ExjWHNdFecYJKfcaNkyywI7OOxnkSqA8w2T4SDHUSnvJ5bXT0vB87Pny2Adz7rRRG9mkiDpVACm
9lJPj4N6NWpFAoRnUzVDetzr3krRB8T9Qz42FvuLXAeqhucLHfhszdYGFmY6A5TMER6JrcYuF5ZM
jYGoW+SbMWEHcF54h+RAHaSZrVMnpMsLoPNM9SyKU8EfZCNJTnGaK5YNbAWkat7zJNgx/RQ2uVma
YsQswESfyqEKMhfpK/tHmZJy8hChCcuz1ccq6dCyJgFQgynCQ1Mfq5x+pk4n0qBzYMIMDoVMvMnb
KCdkkqSBabUrlkuuwl7FjxrdLkNXqnfMe5rkJIU0HUCG9rlyFSy69KrmQzbZqApJXKIX3GAsgQAi
2gFjZuRXS8u+SeJGSD0xFNCT6rKY3yRtHryKc4Yn3kgyxM11pOaVrQx1NDFg7ZHGk51Fw6Q1YuUT
mBsyQKkksdlDPO7vhHo2boCVSZKdEiliggYxekzJeFaQ8LWJmjrAWkJQGk0c4BDRs9WERfvTBAGH
pGJrpdEseaNWRux/Oa0u83nb9JoLEj83/TLMrRFzThJbh5gS4bkEGQIKE4Be+L9F2A/NFa8gpnoW
FfRfl2K3ffH5t12bodpq35Rj//7d70UZo0UkVwa1E9oqSWXa9q+ijJ+g4uI4hkGRheOaauhHUUbd
xcpEhBadP5PJ378rsvUHCuNGxF/IvNYY6r9TkBFaTcH1n1m6wfAcQh3HkUiPBilqvCvI4MY02oIX
yYHNAlx6tqUz4k2C1DI4TWz4LJ7VVZ/otKOjKfbQ7+GJ6YoXq7WfNjZsa/VqdOFnHDMncgClljb5
cK7sYe1+gnnRDs5AXpqLPd8b3cUpHJTsTkd+DIzyAk8azI94Awn8iScJT31kkwGHuhQVqQMS2rTD
beurdCS26lWPqd8zPMJOWT/s3CWE8MCIRLhB+Iw0lmZPfiHbbUPbi8GcY5Qb9T6/UrzIhlh034a2
dUDKO9szn6a6CRyE+peEwTqlbV2vn6yoXWWbHvqv3TFO7Gwnusnj4i2OYG5iN3CSZj1LD1LQOQYm
sgnuil2nu5AUtrR3NuO2O5ku/RbwXFfNuFnQFEkMDTDA27250dBG+Gq5MYd94mZ+YEf74Xp0GuBg
/owpaYc/5yr+PNoL7JNNEGE2vICOdoWxaDZduOJtcmEEiS++9qULCQ+IRn0xebPLFWwvMi/YyS45
mx4gR+kgP3FdEp0/KJzSN7zJgdlygC1UbeY7eR8fqp1q48ag93e9PHBlOJxkbkK3286nAtPBTX0K
T+jdIZkTtuF1B1O3TR+xxUMJLNWmZeI2B2vYDKMXbkc/3LMJZxrTHEUXc8L674i78BNy3yg8Qmm2
E89y57uQa0OQwCbXABbMfs7KtCRITuyedEuUY5GtlGdKfTC0qGgx+PtCu4GAsxWus6/Fc3fIvibc
PfHRgGdsF9twbx5DN7enzOmfVm/adetMbniMP2kXkYen1YPg66LR/yzv+hfYHYC1yc70refRA/EG
F3xTy051yO7ZkNjo3k7Tc3Wve9Vz7+geAd8mISxooM+CLz7S47vqFIg6HnBXfQfwPHLrR4jUYfwM
oqyT91UEhcRJvhbaJvii3/RP8V3s0vd5AKDGzE4/Es1m10cIljY3wtoV7hFPO/KuDn1TcsJgL9wb
IRO+DWwolz54vhtsaLq5I12w99gotuHLzvyiXaiXLL35sTyBpXIXN/URzj2ysVn8kDkscwlCG74k
1/OL8ExnV3zqX6DT2ZM9O9FFe2udsuvQlrc5G5E8cyr1lkfclu4hIyk4vTb5bXMwrlIb6M0OrYuP
ajDaqmd1Mzo0qPWONjZ9pwTw2V2dHdt+UwxH1dpWoZei2dNxbIOgokXHX93lsSvLBIjx0eAJnZvc
X2wQrTbYXOxgm/6muMb/FWxMj2wkpqCPYHDQ2VyR8vBEWYV5oakrB4JR62n7ztYf2m3jjO50qW9j
T6g2whES7wWSJOlJNGwZCPemcZrImYFpvVQvpoHTdIdVQy4eGabaic+CH1Y74jCbgmuJuFrXT1G8
r3Q7seWTEu0TfJzSJtkme2ufe+0DMvnmpT7wPW/lT2KCyglfG6N4t35QtzgjaUIVG6h2MJjEjXWk
ZCj83p5tZu6E/tiTI9uguBgmm9jhHMshecPhB7rTHwhVg8h2Lg+tO7rdbXOE5KiRCujCWsECOIOf
Jj5mH/J1f+HIoP0AMAlPJFer5R4LK+Pnp+VGIrvsFN9L5ab9ykZxdvrqYU2ynM9yskU9f092ZqRe
yyIoP+a2xp06n0x5J0BkIBnNZepY+91Ty8AEEgD2qG6z3ABt+Wlt/BPFySox/pOFxkQ5iP4C49y7
hcZcEgU0SsxXfGX6wgaWkh+6Ag+r4ms+Ri04XHbGi7GOPkhjlNZ/+d0SB+QFXIZMGh+G0nUJ/Knn
ACBRSrp6UJ1kJ9uRnbq1HzndRjhB9dlgfj4n9q/PFc3QB4d8d7Jt1qMkstghELHhNefiUnop49uJ
MCkbSap80q+j3SpbdeWvjsSoXTmRaUU6vB9hyd10x8jne+YmuuJPJl9hLUyovZ8r9vIX6/eOe/lc
2YWtu5bT2+p+2ZWMaTf1NeTKzvRX4ApqXjt2ojuiWfeEli0buNwK1lWSfA7BjGLWHo7QGPaquz5P
koOYzxtYovEY8bFs2ENoE3lTe4HPowEWw46vWHn65/G1Nxl2bujozs5ssxbfR4nD/vOFJcWetj2e
xMv5KQY15EAosge3zmxjXW4ChyCyzNb24iWb/4Gv4ZKbzjOPGsRbHqyr6vPyUAubSfwcsbCpNsuH
A2vka9g55bANyThZPwoLMO3XXXLOt9O3lY3AgZv6Dtef2zFEeB2vyQOk8x3YLExXyy3jZKc7S9vI
gRC+Eb3oKzKjYTompUMWrumYN82BF+B+uYYx5jFir7bZRXxcLspv70x20J+Xyp7zZ7U4WpALnNAF
AHAyVJ9mP8TLGmrpBlhIHG6aHVt9XgCfu33ui7vJtnzj0/zUANiX/KHmE6rusjVvsWf7hVvvkgM0
2222FxwgNF9VkmI3ZLxvsPF4YL/vk1UJ6nYMFB1orlvBo+MiX6/lg3GTP8yE45CYgkT6MwA52YFH
48c3wpViQy13uN+ZLnOHAwnm37KbE0QOWTyOLKCTzYDjhYRct3ElW6R68uEKPI5HIDqH6EAcwt36
m4xT/PZGcFDNbDs79cpuQ+Sj3W8B9p26J2vXn1FW87eZ0bv9DgbLuC6bYH/s0okdVBK86MnFOFR3
ga1sWPzBWDT4cezgXLmjU11QPYItsBOXdHAMUeCZNwY3tHAbX8pOcsVlsSs/s/u9vu+3nRde6i5k
ha2yo3HNm752CTZqbT150pbbCTvSLrhZ3NwRduqjyOnH/SY/A27fiY56EJzZJ5KhezJ2jSN5NNN2
xYumfH/P/W9j+h+4NH96Df7Bw3LzjF/it/u4eMG68s3K0kWvv/nNa/H8JS5e25+3SN/+qe+7I0GX
fqfvjIxXlFBhrfryf22P1h8h8EYQabFesFVd5Zo/9kc4WpD+8huSvAa4f9Nd/+hZS/LvGhsunHOA
rAxNsrS/s0OS5Devcgh9iAXRCKqsXMxnECu+XT2akd5eQma9U+gAzCSRTHrC7Rbdbs0J3GG47Row
U5B3YX6UQukjGvF/uo4fL50/PsJ6RiZnJNE5f/sRchrNCST3xDFPwzF1b1dCu/OiXgqn2bnDlOBb
Dsybpw+Oup7Yf5bNH0clx5hu/Wot0FcN6U/LZqIOAMzLiRxK1gfZVZyYdxqEb4+x4ee1hPn18d7W
Bz8Oh5iJwDqsSmxK3x5u6qy+a1HFAXFFrB8ml13TI8siExCapKDUH9Qjb1foPx7unVEJSkWlax2H
myski4ghV4k8CT2/PqmPjvJu5LaMulaE61EMnLpDjVsXXYqcGM6vD/PWk/THk1mVtj99VSn4ljZD
j8CMpNyIAGK7VfKi4fyEpPffOZQhygieLR0B/ttD6UnLQDlj9JlhIJegpDFPsBOM26L45ddHWu+v
P9x/HIA3g0kzhsnTm5NS68CgP8a1w1tCD2DYjl60XReqXx/mXXn44+L9dJx3Fy+ZaF2KzJydXMwv
06hyLQSdKexbo6y8USlvwYO55BJtQzYLSq7TlLjSSfRFqPvBI/Dn7xpDNMC3IkVHmP32lIN8GA2E
gQCuT4onOe2p2xonpD8bcub8jx64d5aeHyduqLLIf2tc9buvsklMgN0NxvG0PJPo4CIa26XHFtat
Yk/uuEs984Ob511d/MdDvquLNQg1/bx61eGguZbmVl7uo+G8sk71jglIStVw6D94Bv/iqv7nPN9d
VZGYmxgcxXojKZ45UZYSPnaAVOlqPQf86Lr+6X3702V992ZBDWVa6cDh1h0jsXY78C0+SMzdB/ft
23H+H6/lu+cjzeSAmBmOI+4ND/pTRK092WyE79LLjx6Sj87p3TMS1YzEzPVWEffhFpeNP3qql3vG
B+f054cxdMXE3sUYe/35T++xQQs74oC/fVNMB/aQCYDgiduPDvNtyvyHV4spiYZiYYTAx/32OPlU
ymVkcJxoUD4J6qvR0Z4EfmtU4jUQ+L2lpIepQqIZE5iUPQ0ddPMy+GQABugEqLI5gTTT7HZWysx3
2dSTAcnxRUtz9Hw6Os36EEbGWaYnhlvfb1PBWcbQywXVXnMlRyis0XxbWeJHd/qfrgMmVAYLsTR1
wrtbgjFI2RNcnDjxfe8OtxCBgHZvI69ysVEQ1cB4Tj4CYjmln399M357Gb+/olxHw8IH9634entF
JWHW+ijgis5gcuEilXgAkjnxEqKgRd6jWRR9rrLE6YfXBNGfnmpklKV+FPTxJhMnKDeMfSraLcRY
6eXRZGKRsUuVSFKuUPsI6kuM5KhkYF+l8q6cPge9eYzz6ign5VkbiBPIq5euLnCDdcQ6IZTs+gOA
MhRk94Ji3iLZc5KMfA693qFzP5nQYsASbsMpQrMzAsMg3ZuoxVgfrgwjOrUivbFQQFUGDVJ7CK3c
y8Nih+oMGT7Jg6OwCzXzaPTzVkpVvs7jxCUORevWJCJVSdn0EqfSIFgzw/iWIeNmiXQovYTwDsTu
jOJHS8dbU8v3t8FPX8A3ysVPj05XxAIhcSwdS0WQm3gWw/2w0C2vCNjRn0A1X8qoJ/DhfHTgdZX4
wzfPdy5b+K8pUd8Xpy2Mw0hFU4pOmC07jWhwied1X0k0yCt4ur9nG/p2prwhIDjKIkQN7f0iKRsl
ijlin5yAdkjCM6aahyVot4l1qwzsN5HZ/vrmXrUx70/R0FWA2rx7sMC+XyglK9ALY+SIsi9cAuKE
5KOTfkovFz3AY7qtT8FR8vEQDa5JXzfYaOK2/NLQ4wxc/YMl9P9Sdx7brWtXFv0ieCCHLgEwSxSV
dTsYkq6EnDO+vibec9kSL0scrmpVw27Y7+kQeZ+915pr/kKenO5vv+XkC5qZTCWjGj3VqGBqJg5a
iS94w86vgM0XJgpTqdMLKiZeJoeJToUnP44kLUWMfX8+oee+yBzEv5eQv78tElwuRNeyhLryViod
ufTKW9aOtlXXyZVy4aNyrs75ttp8eb88GoUiCVowryauIGe62IY//IfSMRcMTg7Cy8UP85m38Lf1
Ti6ROSZJC5V13q4R0gLmxRl2hFVth0frl7z06YgIm/gpbS6c1fnl/ued8e+TelLmkNmt4rlgWcZ5
thHwrqvCpTeHSevZKk2ufr6G8tnbZHYPwg7R2JqfnNVEairSvYzIqd0r7b1bEglPG9tb9df5EVL1
OpYX6UPhhqvawWP3u9hmV/Ltz79BOXvI85vAMKiX/3BMBrpVN4o4HzLbKyHYkac+Qge20vg+h4wZ
RfGBDctWyzfkJYiMmrTmE73COkF1ogd3qWm4Zd9uAELdNkEHYDfCu6PTmWztlmFgwE408pGkecrK
KmA/MroiEXgRlBk1c3fbaAL/P6keDb3HsNs0vuf8fITzNfvjmhL1yvuOEh0R3vdbN8aVBAhmPsnq
sZNplvY7pG0XFjn/OH5Z5eRxBK+WtA2cJ0c/Vhtt57uIhxfjsrieX2H1+udD+ovH8dMxndw4YVcR
1YCY2dHLR8IltRSkQyujZCAvriUDQTcXQr7mHK+qiES/3NrCt12IMQ3EYAC7BnS2eTX8fh1F1spv
CXDVf03RRkz7BXJBTISeI9P+S6QLz5d0puA29C+n6eS57kiDTwBPR87cME+ZzlGgWlf1BjPo5V2E
fOaD/m21k8dZltGeCRoXpYU+Bcv5Nvs93MXrbk+HeQk1zyVHfVqIzNYdc9mndIEuFf3ndmuGbloo
d3VNBDpz+hO01JNyjwP2fvVuSL6JE7pAHelVT1vvoNiEd6wv7Z7O3PEQwFAkUH0psnL6WvE7PSDl
BNMnVlvMYKntk3AihqP981145p5HKCrTH7REkSbXX2LpLx8FQsT0XB2ChF1as5mjP+jpE5+xlQDl
LXBDXrh5/jwsRYZYMB8Yco4/2iYqrylJ8qmP2+QOo7GtJE/8uguLzLuw70/W90VOblA5GxJL0KkB
+4C48ZHdR1K5afxLpuqLKybIvEF+Po1nDws+qI7Im2LstFZo1KBofYkVSfx0BIWwdxOiitpdekOd
adJQYaKGoUOsMMwTT3Y2oo8NbqxlurCqsdI7kwif5g4/2Jrc4s3YUwgyXdGAsHUayRVssnxGp3WT
XJXtfULSwchmy4MJ2graldJMxwm7o5JYOBAwL2vHFAWBD089FZAmDuW6JJ+xnJp1Xj1N5ace3U/5
/Shcz/z2iHDNnMGzbxhLC3Eopkxb9oice2xVBpohU2bYxbXKyKHoGUjfqY2KsJYAS5OCeAgWxBja
LQrnViLXO0N5qnz0Iu4+r1j5fbGIE0iSyWcBtBXb5E4lL6/prR2oDjuUdqVnujBuCR0mPSdhjI5v
XLO6tSkTyiTrK9H6heIHnUPr9OZtacr2qL1OwwOhWAvD81a4sD6tfLoHbrb15tAr6a1SpW2E7h8o
8pUVe7+9FKgcwZtjiEGYRHYVR7FnTeuGu3tRCMUbMdcETfJW8m4UI18FMMoTARR+LW3GOnWmSX80
ATcieZwdhu7Pd9yZao47QaMfLyKhpml1cif4Mr7JDm6kUzz37Ddq1l/AZ0UnUfG9EneX3oLnHiqZ
ldjVWnyGT4t/mpANJDn21PPGSisJ5JHexlBbhoRBFSr3wTBeKlj/LGt488m0AVWFwYckn7QnmskX
vF7lZRHm1ipVtQPxtm4o3EZN6IQe2RdoBL2G2CsfPnihbevq0GbFalRi/GLvTY7GqtAunPd5zdN3
y/yMQ+mEtaVaJ78pL73UsjDMOH27xwqLWe6JEJYaaYHpi2ylP4fy4ecrfaanMJ+G/15SE08gFcBe
s5TuTeQoCrBdi6yHUtuAaF0Dwl7U0/uUH1DGkgqEgLYlrsInG6Jad80xj8ZdpamQUWO3hsMoKR1I
VuCM/pMJNroq0e+IqmPN0o0KglGIJsj/PUkoZXqgWa3xVCS3cqejeWO0rvi7xBPAMW5Uo1iH1qEp
ZNu0JlpAGIn8VzJl7mpTW4UGKGiDqDcys+KpckkF2UF+XNJn2hqtuZwMSpWieVIZeWb457y0OgZi
ci/EPkTiOxpixGAbWLFHsoPYWBZ8cDWTmT2Q4DlwMvTcFEkbZPeghznvqTZ981WuJa6C5uPncz9/
Kf7nq00r+nvdaaRT2VQqp75HjB5wuv3swv7h/AoUtvpfDf4/aovMD+Uy434KStRh3T6ILn2bpHNP
LluDfy1x0oglKFuXCPybB1jmKkBFMesPq2gZbyHnOpMN5CJCyJP8mkfJP5+/P7eA3Lp4aVRMGPOc
5ORpGUJ5IJaIyik3RMKW7pqQJ1YjwPv1/7TOKUIli5XU7HU2QMV4rY3BQulha+JEYXhyoWyX/tpr
nN4T8ygQaBJWIPSi3++JJo14FSERd0peQ/i9MEQKoKgn3oAKeUHNcyg0e9XHKljWTlV/5CQBBVAv
IzKNeu/Z155Jq1vgcaCWN3e1+pwSYthNeBISNAh09iaV7jKmoDJOV23lOVKzk/T3OCrQiiIITOh3
ZNpyYhyYJuwXyiXt3a2PKgUZn9fUrl/CpwZ7nc1bOS3f50TbtOjrNF8k3BUNB6YLXbMHhDLC7N0e
gOwrv3H2ubFWX7dkMUpw1CczdUCfL8uB1BENdYJ8FxpPivHeCs+DcZsUd500bgaAAj1qDR9npiVV
ZNcRsp5h7ynKa6wjC1HxbWW4C5IXUo9geKLeZ8A4kBZZKJYrAlUJ9NoFyWWrmk+qcreGvsxntZMz
ZFgEPPO/qtZn5yOJLKb3QhF2/KiVlqEXiyAdkwbIP7qexuYxJ4KERL+1WEZLdXqhR+eC676eMz38
sFnXVWBbRNIVoeMTkecDxmb46ga5eI0xhFAH1dEjYznVrW0MwU0hK5valK4qMy/JfYahBRE6DsIH
wyCMufEORbkLh2ec0jCDb5uIFCxdxuGc2dqok3smkJAQOJUF36WGdubDRoE0X0FeGZPG8RvUbJji
5WipqPVq4CxB3zYWg9duA+N3Uj/Fo0eExDg5WKqef35Yzr1yvtzApw+LkPZSJ0spQF3tecxecSz9
/PfPvnC+LnDy1mxbv1eskAWMFls7PUKbKKDoRnFqmzFXZKvCUq+QG6GknptA6Gp+/gHnqvGv68vf
n9BJZczlDaxvZYfavPFR08jthe7giY5vbr/O3+R/vQZOB8Cm2IfAf1ik8pmGiGB4ie4JRujdBRJX
CEGEyUrNrUpZhpd4lVYPgzHrFQ+5lS0HtKCGcOm8z8f1x5sJOj38TzZzf7+5vuzl+o5QjLLmJyXa
h1Af9GCTRtEqTX1i51FsFU5UfHrqNucF2YQXzod6afGTk96WukR+OlFQwSAjvZVAVpfXidLbfjke
iywl2czjncMzkgabsKocsckcUQjcVh+XvURGb9jddJa6Ev3pOgvRxfK5VZA/Zy1RzGWDxTnYZBmi
9jJy/CHcVkhHQ0Pi9WMtU7jNjWpg6+oX+LOwMAnqo5hS14gorVVCtDpkteGVrIYX7rVzD9PsB1Xp
+8OePP0a9FIZAgaqYsfP3ZQ3/BS0/7cVTh9XwBQkTEisoCgBiOyR/7z9588LRllpnjVKpng6Bkwk
IF2BR4GgQw2MUfknxLFh9rxwIGfmBxBx/72OdlLIKlpg5jUEFBrC+OmJp3klL6tVyT2xYVWvC/ZZ
TrlprhmIAQOR98UVmM19Q/PtPxeK8Es42NkebIKunt8gX56UVshiWJZMMhQU4l34CkFmHTZ0aPUL
5d35Y/6y0mnxFekj0Hm2TeOW1MF8xbcxJJcbKUe8rd4Q+LMDJrtgnT2SG7onigkZYPbL41MQLX6+
ymffWIwyMNnMoM4/psqyXtfFUOewNm0ckObK32n72uYjtWb4e+UdpkdsvOtsZf2+sLD553sJ8Qp7
R0tiNIqS5fvZrjWM/THUB0d/sChePkmQ2Qq3VISwgQgP/hzc3AEZs26JvUYMfOG4Ve3MPlIRFRNb
Mz/gT06mWlCg6n3L96CVXa2I1w0NktZ71q0bU69WQnmPGGsR+4fGfJN6MlwLDGxgLCWjxldLBgKl
kUfY1RARYt1k2xCHGi5DtwCiUxRXltQKFCk10TEW+qlHScJ7IXSLqa22ST1HPRY0EOqd5yW7aMpc
XG0UXg2IEG8jUv201m5Oh+pNb0mYGyrOhgH1i6Jl9w2u376HINxg/fGIoCifZDm/Gbp8C8J1+xdK
ptv1gmlnBbEII4QWIAsi+zGJ8Jsg+mWE72pLnecRFio1+cIgVJGx1kIaSqdqomuaj4vcKA+DtzVS
b6sCtR/06KpMMKLm/rWiQQFFf22p3qdIsymK5WUuR6vIr44eYe9KVeprSYp3plltgnFEMTOSnB0a
r1oJeVgsQTpJKrOE5l6L5Y+pt0jiQaoaKSP5q+3Oq8nowNRJE6k4JInyGYzk95aZWwSGQ1rgTuIU
yuaNmqeokDBKsbX1os8KJ6E/4mzUSZXjf+4GwucNHa88sVjTLht+T/6bhk9RmCa8nlTWPHKDhESX
bPRC2DVkGhlN7sI54Uw3LnX+AtzU0iR5TFFufOnQB9D56mpjAkVpATyLaIb9YtoYsxHSKK4DOdr5
JuxYcB0KfXvvcZJRCasIzbWHscSiGLyHBAT2OONbSbmJwW7kGiFq+KyxO1tYRFLpQ2/7DXSORUOy
HubcRVBYNtMrdu+BbQr6jQC8Z9T3ao823aMq7jzDjgPttsja5ZRbxzw1f6eUkFXMdlzag7gj6pCi
KlbcvKCTNnxU+rMsYh1K/WXTfKrotIM++RXGXBRdia5TzNFoOXrrRlSjK+hz3ECmeetHInE5qCsn
Kd0De1zpgIb0Ya/mhd3DXYxF4U1ukm2nectoPmlNlq/h/l6nbbevJd1m4r6QBxW1feQv5m+2Kj5X
qUS773PCz682254SvGlvR2nnqaQwdneETSyasYe3RksJRkjNV96g7VPI+iZhc0EehtMF90p5q6Td
WjHJ2eteRtqTUYSjJNjHZrEqSoRGtCTj6tmgGUf84GaILLvUVrGSuV0mOVn/OmXQbYcdzCY7UbCK
gLm00mYl6/oiG3sgS3hzce0ksJJkGdFSRfRhLCz06XfE18o3HlUk7+kuItA+6lmkABTpEQU3Ri7Y
aUJQj0CF1fZxpO9ckUaUpuYik4lcGWSc96CRjevcMx2ttgg02beyuAsmcror0iyEEqfcwxSuhx4x
DUm+XfQuTYMdWuiZws+ZJZ4D4jIq5COC402jExkm8jFpUem3xLgdhSS3K3K66Y1kHQHrtOWK2nAK
3bptyDP3EZcAiXe75rUha8Y3tlL5kSCu74zM0VtedsqxNV49JhrTO1WTu2u8dQr+t3TUnhhIXbDT
OHA0792YVr1xX1XXvq/RMJ055I+iUSwtBjDqONAn9ZxMZDDDjlaaUNZjX+rY86WQhoOrANyTH1bE
S93KoIQUkXhy7QlfOJjIhSjdivlLIe8jtd0pEJNSAMpy88zYwG5q0lbGx3i8m4J3od3r3R3JsW7c
D0406e7A2ygQlh13oKxgBn4x8oir/6yNdJwEbmcvdlJg9eASRO0gka3NvHTRUKE3Xn/r+5FbJyO2
vkMMSBu8/VIXX4Qg3ZUTWFQVkyMi7xTtknkTKCZgAEitKB9mjIKQP4JxWlhIdQySuuUmJCZIJgsw
ONQCcmnuuTb/rEV/6cncAlqyZTTyEIRYyKnrKBuRdj/LYbsKign5HzE36u+q+STVd9+R7Qjt4EIt
dmampcyBQ9CKKF2Z/pzUJQ1T66olSI+mkK/jKp3dqMGTVq7aFyjSGCFIXiIE7VIX+UxDiA8w4yZm
GJBUjJPmSRzJYqSFPTdMUttil8+Yfgrb+0CKL+yGzmwCv65knhSb5VSS4TWvpMfbOUvYUO6V4kJr
9swolK6dTjtcxEE8g5O/Vzb+KAAr7scYAUca2sraun7H83Hf3vB4Xrpif45duWBMfShZ8Y3hkj5Z
S+86SE5h4mjYoLoNVDzXcrWV5FZXl67SuYLp61LzpudLeRwFQxFBssJNSjzPkOPHD28LssqSmG+I
cKFEPjfJoHMtcjeaKvrv0xFkqBPEBgmafoSLUktb1qtm3b53LoNPhYLUcy9nHfH7TzbK327+k8tW
WUT3IRRPWBHbFg7qeOuvxqXk5of279vwP/LB/H9DL8mzau5/NvzffWQf/mvyzcgy/xv/NLJI0j8Y
XKOxY76rq5TWPOP/ymb5BzsunPxM0/9pSfmXkUX/B4oypGWWZJgELLCH+LePZb7pyejB6MIUxPpP
bCx/y+W/XHu26sw0lDnBgbtNV//aJX25t6UIBQ0Ijj351nG/TDTBeG5YGbpxKWuuNRI8i2UxwnOq
CtRDnlyY8OxlaQuX079nK1mI9qAY/gjqdqDdoJaK1K5HUSw/MaeI27AkS0qvqng5jmW3qUuN7LhG
d6La/C1USQCVDdc/mNWUNOE6XE4QYtn+KBqRb3V4k0Z1t4n9wsLsKEHVzXyvtM1SVQO7FLO4cIzS
Ir1S7+iITH7QLUlvn661Sgg/1Daq14A0s2aha55w30FuI4sxnfaKSg/IQ1Owb+SIPzzS3IR1rKEK
LXQXhqr6oHnmtEwEqpI2aowdvXR1lUvauOlzLz60/MgldB7dHvrIuhJJ8duEYaktNZq9FI4xYJmh
H7d14JVPRtAVv5WuodyCLboZAEO79NHEjWiMPig8TVpOZTsci6imPVrKsfSo8IldGYUi/rJiU9k0
xBCvdNkPSGmP6ytwoNF+khinE66iu4o1WLdBMAoHwZj8BDy4lMGwC2snbVJMfdJAGU2GFkxNs5Jt
WMAqQeiWHG3MbrR2nqLOSVIYxLOyAAjQl3x2m3DYp0NY3450ju4C+L5r35yzhMGgyi++Jpi3glTI
z0kmwG0MM3OTdQmns2HqmZL1g953Sl7HRIPNDDHxfTKlak0cSbkD3suc2KzEemPWRX5bjKYBh6th
8lXWhYlpvwa+uIBoZV2Lpl66apCVAmCdsLCJxRUOg5CDg1atcm9BZF4WoZe/GxHCaQhL8i+97cSH
UoQXUGQV8uzKM6NliXx83UP/44SJUmNrZu3v9DLPU5IY+xSkQq6Pu7SUyw+1rLxVMzB0twQ5ALeM
OgACcqObTJUlg7I0H4E7aBW5NE5pHgSzNW6Iie0SSiIRpHYHJFF1PSHLmIfGxi4AIENsuua/c3U7
N25La9vB04WFabIvMZNk503sfKENRh9RP6I5gfEj38YN9gupSRl+eDohZ8ss7tgWWXK9h1Pr7YnC
w7SoM4cbklx1TeKVroQp85YMY5U1oMaYIVMtrhpVCq80k7ToMNQx5hqk0+gSyZjVMFXrSJB9IlrE
YF3onXQFejj/pddSfxPppfgUEou7IumSRB+pzfddJDakpkrVFoJrTuNt8rVNFBj5tonS6joJumbT
eDL1I6gzOANtAf/GzJT+AbRbfhvwaD7GVkycRka+ub/kec5FVHWTPDppXcqy7ZudvoMdVdf0JrLw
1YhL9S2Uk3KglC56wxHrtBWIzB3xv/D7f3ltHYWrNqlC8K5qr2wyv0SR54Ne/RBaE9O0n0yQ1qe+
eEtrcvQWfd5kO83oY1eDoOwmXRwQUgTz891XDZmRRgMPYooMugJcnAY5BchpcMPZqD/ko2zuEib0
ML3EKnuc9LqBMZ6iQ0tVA0mlOHbatZ6a3h1/lg4J6uDmvmtSSus08aMrX62ArrP7Km3dENvIzWpR
XNJF7W7GyehXxdBEoFZIXHCrxqrdYAzzm54T8mwWtS4eRsWYDhVjoesK1DzDsjmNRIqFCBs3BHTf
LgkinxaQl8EtGDzy8qKr827XTFZ3TOFlUrinlSIvCxoSHyEJz1s904fPrM66Wz0RqhUPlraqAmug
V9xmyUEJA+phw4pV9DO8Snu3kNLpruaBe6jxQwCAKclFjeRInaFPc4K3MKYciDHCjdPgWhGQ6k/k
8aWobwAUCikKGohZJG9nQbLI1XjYgiyLDkmU1jtkluWLYRYzM9UMV5YnYYf3yzo+1k3Zf2aJLLxp
fDoeAthwSwGC5J4MhvJhyiIdtAQAvKPZFvLDCA8ON2Qpg8mQQ7nmnBreTV+J1bPmJ/UN+TzhvjUb
7bmKlYbBnzRG236OEPSaqT5ylw2/ejlAXCh2ZXdHB0zaphXqmSkNw3XLtOwtlWXd5W+Xt/BHK9h5
MWwrGk298DhJAi2LbLD6u8LKwhdOlMTbYpyq3xKtVj6oofIRFFm8KkKqygK92SHXM3ln6aO5nQwP
07TBmMYxzSzZTozrHPpcOIcKgQE1UPRdY5Q06qJM3GEz4LUcVoBiF5YYaPeTOvWv5qiq720Pq1Ah
+PC9LzQLu31ZrNTJZIQISq95LWM5OiZ1C3QursNsH4tGzh69Dn3R7oNRJllcHLqDQui5RYdsHLhn
valbgM3tH+oyCZEAdNQDGNwniHBBI0ILiPuKJNR6EAIbejdtohB6415ufa1eTAR4rQUdhe2UlSQG
9ZLhH7IijcDKT7nmjokqEu85ZFupSI3PtA8N1bUsNEd1NE3HpBfqdqlpoNDpkNSavODCzgnrjQAw
xYwl666JIuk2qSeeCo/0A4sXgeoBHklrX+a/hWmdKUUiLsGSBfexjJQG+YTwZkb1oDsQ2pPQaYYq
/eQJU3mwlDp4Gcl38O2iCocDoEIR2IkY5UiLwJ7eisHQ81tAJcW20sbiayKp4NRaoxpvfOY3DI/L
mRPoqcPdrJ+5EXwRxq8X0k7ThaK+gfOHNkvRc30ek3UD94hqzN/uIrwN5aBRtmOsKtzTFd/AdxPG
nLpOc19C+FmM4MmgkI3i0NoVosZi7Qu+ARiEXEf89AoWxX475dJwV2V5+6SR2nKgJUaqi69F60Dz
o7uBV96S59d6tBjSX1eFBtzBUvx1R8qBv8jDIna7cpRvytrLuZ7UX9SQ7N071V8bYgfNqcSx07fk
BTdqXhKUoMMzysEBNnbio/hakWnSyevW0PthRRZz9OFFJXoxTwHwj5hajVLk2DQrUUPolekYvjHI
pCuYumVXeiuszWr0aJwRT/4iMqFfFg28UpcoDggAYWZdjRKs9qXchj4p7qVh5c4wROVeCztxN3BX
T4ts8sx1qGTZQ2aiimuII3kp4jzdx7rUvpRRNDpDF4dXtKbRTUmTVxROlU3VAdm2SlOaSIb5PT5+
9prM/Lk2M+szUSxhI0cUzDxtsB/arqO7EkfC0teCbD0IfXZL6JnYoNUbxA/fl8q30LMiGPxGe9cO
BbKTzvfw/kZQ5xdKqPRo1EweBUfBRx47ckxa9qKuoKXaUyAIjj4FUrYzI7zvwxVw7jjf5eMkPkZT
T3VE7hd8vK4iGGCZDFF715VFQWu2VYQnIajGgYKr8jKsrKaZLkvMlps8Jq7WlUQ8kBsQqvHDSJDG
wQjN4KMzEjhbBfA40uqUWb5gjQo8yqQefGPthWh0+Co2cs53XMLaLhdTUNLIC8Aw67En8yiZuvzk
iSa2KFrZWerqAC3puwpVqG1CfYgyl+kX0WZG3gSymwUy5UIkECUrp2ay7UurEJdRpwpPlg99nJ7z
/D0WzQjhYjiG9LfFUikbW4lUCbRQg/oiUflA2mo7Syip3AxYhXKWP45SJ4LO8WacrFTBl58DYyXD
NZVYA6wO2lVD8AkJExZRBQw0mHrab1ES9TzpyAnvM4PXnxsiPmyw9vg9u494UCFvjT7yUo8X4kFU
akVdqEVBBTN5htzZxji2w1YD18c1S6OR6OSh//D4FOu2RTSjO4yFUS61Fv4uCnXcZrbCfdW7ikSu
GEViBl2yJI7kxUCJvQlpWg0QlOT0qSRt/A2YYaY78KZDckqyLAudTPAq6x4iKB+uQ9wE5kcgG8Wx
QHu76BV5ctll8XQp6bjm1S6tsSzw0SAQaTmElFWFTM5xPlnew9RYJP3KPnrYcRSZK8NX90HBK+AF
K0athCos2lgwyIyOw/2gNNqMjxGzQyd7yt735Wk/9RMlFONEK0ZL1fIPSOGk8DoFAEqO3QiukCKf
+3ZRGSoPqFCrJEdEQ2eEjq4JaEvaiAIeaV5LE2SQZHPFv1TRLuVyZY9+h3MT+lweDuteitI7XVBa
cx2JRmCymaymAVdAao3QtkIAtzwWUk+RW7VKefD6PjB3ULibEq0MkTn9Iq7MRI+v1TEjvHGViMAZ
D0h+dfqY3Oalpbx1CHsc6sKOdqhaAURC09yKmPYz47XD0MMXKFfp3vlashnRqP+qdA1EFrmr0WJk
/78yJnLh6f1zOjzyxIe+y251tS0dL8vEfH59lh9NaGF0yrCAKoLeXSt92TvWaFjbKp7lONGoEBHt
C9F13HnmDZE1PvmpfajYWaSqb50fYmImPWwth4X3moGpvFVTXdpFA21duwyppcgeCV3DT/FWBRTF
iyLy9KdE9HKUAvFwU4S+/JD2vr6z2IQ8IFyCscbmNAHgNZrZb8vv+NbKUpZttMoClCMoBoLislcP
KZlKykKTs/pFNrPsA8gTpscJg8qD2hKm5BLbkey+tFhu/m5QfI1bPWnJ4WSVEMDqmq7TViFs7aRl
FQsyEU6KetNF+bIbOzcI+hVFLr31iQFd0UwXsp1PGrXzelgPaNQADz5jwRc5ZoCh+lFPvX1jjpsK
9Qr1pbVqx9q6NKH93o77ay360DNhRKQRqJ7ohWpxhA3RisfBVPRyAbC535WxZV44g6fa+b+WMRj7
z/ZFTUFB/72rKdUdYzhNPBL0lmESv6WjYgfL0klJ1SFJag8d6LJ35GT2/c9FLdqbFq2tv2fTX9pN
dSVpXldJx3FLqodoODPCIb1SHUJ2PoPPIHegrG3o4a66fH+pjSudu4gGQ+//Xnz+cV8Wl60AoV8h
Qc/Snun79FfTLrzy9+oh34x7cw3j7YrKLLjU0D17zAgsME7qMsyak3tVV5B8UmwfScqCAQntaU8i
14o2ylXhMmVb1BvptdpOD2DoLjTJzx7wX7pMa4aCnkYHDkEgde0kH0dDsdUShf/WJEq9B6j389M4
H8G3JiKX0viyzkmDPNRykc2cfAwkg09zlL4JQ3hPJfX58zLzn/lpmZMT6fMurJJePhL06W3bHBlC
JmnRhct1dpGZpMrQ1GTCML95vtwkxJdYfeYrx7R7S/U3y//4+RjOnqovf/7kHox1rUXCrxwLQ0EN
UbKA+WgOl1AGpz6mv58zTUdiwlCJZuLJO2Qk76Uq4RmbV9JSdYc1Ao9lDktjRoBdUpScKmn+WEz+
fsoMcocs5shHur3r5ABUnO4B4mOF8tfubMlGzbpk46I8eLfC/c+n8+wd/uU4T6ZAArUgib7KcZro
6rRugSgj8lyDl8vP65xOZf44xpNbPKcHbfSc0PEYMa1dZ0sPVmCIWgW0Wbz07PH25wUvHdjJvS5M
tEr0mAF0duPDH6Id6Gh6vtAH4X91ZHwFSGAQJQW/7PerV6Q8CYGgHBuHpvqM8UhteZPsxhk1dwyX
l7Rm58/kl/XmI//ygIUpn06F9SrHeDeP86uQ+dbL/NZvfgUXpW1nH+cvq508zmROhYNgKccwQsSk
MC/vLzzQ578qX1Y4eaLZfwdJ5qvH8DHZKDxs6Jd3lmvYgPMcdA67wvad/NLHe36k/ngVkqpA1wDR
PeLb7yexn0qrUSf1mNKHLbUbEukQmKaul3RX0WA4oUIGg/EuJCHmkPReIrjw59tzLg5+Wv/kcZAz
TIWxRda8Wd8E/rj1En8ZqHMInrXousnVElC6jHp+XvXsQ/HlqE9u1V6npxtz1KSuLqM4XZMbRZdC
dIS+efh5pTP1JYwDsn3ZAxHhfVqDtWNMRzDVj3LliU/MHbL7SC7IuWBYQvdbHYEn9kXm/Lzo/PNP
TiqkM1XVJObZDAZPLqqul5GntsZR8eC/tmNYuJOQ0I2RpeFCiXmmJPm20snlEzOdSEsDX/cgJG+m
ogDH8I0YuzI7+g8VM9kLiRyGk/o0C38+xjOXkOG1JtLfRiPAwPH7jSv6etEplUmCGskcSerXs7nh
QU0t1+y7+H+xGGW7jibBoMo99cl3oeKro2YdCUd3I+MdMRotoq2mXxB7nzubCFQo7xjvohE8ecdM
ikXTJbOOIt6whIRAVc5XDHx1B4PxU+aP9zizgtXP51Geo6f/vFvmos4SJWJ6/vLJfXmP0o2qhyEx
j0HW2YlVL2tyzlPsoLJZb7NpWpF+hlyMWUXZ0LqdlT2g/7vBvBeS8eiZ9Sr2/MPYGQTIK/6epPOq
yBmPFEviCW1r/F1Jyg7zN5EdCqR3+N75R2Ex4LXCbU9AZt2CdEfX71vPYfKSC+8WwMMUfXo+bgk1
xmUXupyMBX2vVUBwSAd/Li7qZUUAez9A4yFYJoUxjdrhOYDnbBXxJh1eva6xJ4jyBAzaCALX1lAc
yiB4GCvhNi2lZTNQwXIJljK/siB4VRShzA+KHSTiuhxzIip+i7D75GtiQLelNccpkC08Sf5K8uH8
pgNSxhgogFFls+1vwQ74yZi8TRn9Uv1nT4teazl0wWZcyZ4eLAba41o0OQzSsd7okjPEht3TH9Cq
R4n+Vhok+07jJNfmW25heWoaAktUYhcD7NV1gqS5le7U6CHpxjXJsjdIfzk3OvgjarG2XCP32KS+
cTBSHRst7aXMWJWGceOLHiZiLl+aSjc5/ltmK1iYVpoguVmP73SwyLuI3Lj6bYyY4Xs5vvViqO4T
CUEqqNjOcCOvvGp76yDPEKLhvpQ/DTShI0YAQeKXatpa9tcDrh7jJQ9mZ5Fd5S8EPC6DyXIrROfV
f3F3HkuSI0m2/SKMgJOtcxbEPWjGBhKRBMxAzUAMXz/Hq+fJy4rOqZCZ5WxapKuyEu5wwExN9d5z
u1MwvDvpr8h6MOK7VjIlbXaywMI1V8sw/RY23zlILnTKD242960Dy7yCZB4ZMGqZ0My7op0XsgrP
ZaVXrXAvDBEXQ+3dlTVwTOVsopnA4rx/IzSOtAwfqkyShVtL6S0NbtKRtqP5aqAMrppT78hl1nT9
ypLUlk11sTs0bfNtlsTbxHqIGgIu4HYoEe9CK9+Q+bjkR3h1UntlM12rAiYlPE/EnLY3pfWBgWGd
0J7yZX6W00NYvPfXYFHymfMOXLjnrugGLbsYHo0Z7H1FS4ptlWSqhTsyEWHvScNsjcR30fYnmyar
ZHhbh8/MTtdpj4g/k7v0Ov4x6PJUFnaPaaKH5INiBl5f9ffM3lZznu8s4M8RA+3AC/aMAYhds6f1
gOZoq4nUW2onrMn16fnKw1xv0owo0hjCQ9L6W8KHv+h0/Gnnu6q3bFiDYfBvHsU8NSK3F8a5Mrng
6A39U1+IgeZyS/SDWfhpu1YZ0Kp/Xs7+tPX9dtXgkzwttej5NUN8jvPoPWitk6Gms5hZm/75Mn86
F3k0PcgZ40xExsanpToXdUvAY3JRqyuAHeYPqPzvV+iy+fJlu+GPd/K3a30qDOPRcutJG+fiF3nZ
1zM/OvePaRctk0fWKXHrboYL07O79ovi8I/38rfrfmrs+INwGRwml94gpjjfRR6i0So7f3Env7jK
Z0GhHrqOAWlyMQ9kayyRnxMUURyu95O0qVUmt/lBf31P/1Q+/Pb7fSZLeIYxZzSJaeFoMkGcY3Io
IHxPy3BhrtoNLsIN08Iv7udncej17OfR3oBBfLXv/hv6KkC0lDpmchH78oL14T4BS8UUF+JtQ2CH
eyNuvmrcfHnJ6+b/2+bexGGLGDe5BA8F4aL9MvM3LIqEpKiddRAQzq5pEV+flv54e3/7pp8q0LhM
+9jNkwujRGepfXKZM03YSqYZ1dtN/fDPz9BXV/tUhdq2/is+9qJH0r4Mi4YBx8+8eEsEOqB/vtSf
Tp38hhFWH1o6xON8einyMW2lPaUXcAGbK0EeUcQO7PwCB/+2NRf/ix/wmmUYuNdF1DWhu/z9B1Sy
VmJI+stVnRoiKc8WwebahmEO0sFDby7+8WuQ6p9WnGuggQt4JfL/7aKOQP7hTME5h2O5YXi4LxxM
hOl0X1XtKwnxb/98Uz/FNoZ/vRiwp4nphn6HXPXTTU3VLKQwwzPpNM5Sajj3FeTW+TZ+rD4Yi5r3
4lifrsQ/Mgc2xLMZ9+n5q2X2+pB8PjShkmWiiAz4egz/+40OXRWFowzPwirMb10Q1I8JQkD9xcbx
xVWiT/uTp9oirL3w3NuWasg7LrMb9DbxFzf0z1e5NokDelrm54NEHFynbzFOliJ5clNn016lR//8
m/1FfPz7/fr7g/lpZTESn/kOTlwx35sW8hdwEtZtMj4UjfFsdsHWtKtNj1/hi8te/9q/X5bfJmSe
wd5zZSZ+eh8cu/IToYvHdN/ti7X1Mo5LdJmLKy7WbdZfvX6fVhasmzyUEf9rgky+siT+/lCUhNVZ
urUfUmXd4CS/FIa5slV98Ly++uqGXj/5b9/seq3AolXAl+M1+As5//tSbSZurPPEecj5ZtfHn6pp
Y2wZJa/b3Rc38dPz8delUPxSlVmgqcLPz0eazCIoB/eBiIl7cw0gY+Xen0gAqu/FmY7BF9/sq6t9
ql8CD5de0bsPUfCRUINHr//8ba4v5uf7ZgPOZDBhYRX4t+HErNF62O7DtWtc3XW7cs8h/fAVV+6P
X+K3q1z//W8b6eBrPBam+2CJ6tyn1pM/t+kX9+mvAc4/fZNrqfTbNfo0tIS23Af1SiYkwVddTySW
tSrWwHDI0Frhv77TPBO4vt0dmeMsid2ivauWX5kiPtVk/3o+fvuy19fitw9iZypvOj7I9axaVCcl
dtUYfvFtP++k/7oICDbXpIkD/+jTgusZqm1c33m4hoyF7rnfltvg6ZreNHf3JeBs86uW0VdXdD4t
vkgaqzTxHB57vQ7kzfWK4321sJahvLlesXj55yfzjxekE+4DDogQ7H/e1zzk2cZkRw8c1ecNrqyn
SRJxVhCqpQFEUjF8tYl9rvf+uqm/XfGzF1yF3dgBjnlQq2bv3fmHgaS1lFwcvaEPki8wKS++eljs
6/v7+bH9/Zqfl+TZVRIsyEP00O2jF27lMjU5fC/8R2aTa1JWH4LtDCf0prlhWLo0lyRFPQ7NQr6Y
22Y1fnw1GfjTq+pcvVAYlSjRwk+LdtSThUr66UOdM4V1umSXe9HH/+aXDVDyXpdqh+SOv78hGdmv
RWjFDxaa3VY9+0zyPaIXpA8my9iK9EjT53shMOFXE51JvJjZ+NUL9Mfv+dtnsP/+GaYUojRJ9/zW
9sHLFt19u4xXchPfjSv9KNbFlyOXP+yGTJ7h40UY3fGZfb6xuT23pNc+MIRGfQJqrvvIgouK/6ur
/D8y9/zfTF/3eE7+ewfQshZ1+ZG9/24Buv4X/y/Kxv8PYhQQLF/tOn+Psgmt/7hyU3y49tj/aB3z
0/0eZeNdVRJXocS/fEP/ZQEyXMI+eUGiyL5KCvib7f+JCYgPcX3k/v9S4PHSRS71BOIEzrcsep/a
IhIBcF7G0Kjw+9p3WTlkaXDIU4e87jNC5S42YBdZxlStQ7OVwYNshhGxUWx03i36cyKx0SvfQTnC
bDvsnWD4laspMc6TFyV0H5p4IIBs8LNfpQMKxZt6Q290bQX64kZWgugpjs0Kn09V2RARM9sWm9ky
G2CCElM5PnGlhscqzZN5ZQuznZ7hWwkSPePcmuz3IaxrrBoFEp2ll5sE8jQT8BUGYw32in7OIuLr
KivpLl06JHI/zXY6I+kfYtRdtdk3vwa8kbRWnaxAL5cWwYREeIA9FURDI9ZxbwTVhYbc7JKxlquL
WXAXlkJFRJiRtwt3zXQM6Agl5RnAqdosGnLV8oH4nag3Bc1SBhTLuu1rd1EUCFQIDSUCfukWxIwc
4jFJ6bymgy/2hF7T9MIxFDcM8xIi/fqpTcneIA24404OFTU6+X/4mNa6me1mBc1SJYdcjHl+m6tI
z891WoC6/I5XInoLqq7CTTP4XbSo2tI4e63HEl9PdWgsjKKS703sCf5JX1fEwzmpCaKxM0QQviXp
VQTZ2sMYv3UNsk9zMUl30pteVnH+6morg6PZeWmyV65b1Cs81gSiudLJyp1wU2mv0sg1ulUcTvX8
0uGwt9ba79Ho+pUyiKKJjLae6fybcr4I4tyTbWQrc4bKb7bfMlMNDi4EXWMiqtyhBHDnluS5SqtG
RNOijgbEGc4JU49cuzlqNcGnvxUyLIdjaZngJVw/JOas1HNvbntnRjASGpjEDoWbSBLXkjIr9u40
5+4Bvmw7nhGuTeHR1o4lwGUHeLN7dyZPDb4ZA1YTCMHelaXV7pKoEhh1Gw9Gx2xWiIMVswQMV4Qj
eXsZu2164EHJEdvIrKZBHKKKvFSe9PlDqFi6ax84su4boBf9ujdE6J+QlRp6j0SzJuLFK7xrf7nT
o4aQMvRmcFJaEZeXN+5EU3puhuIQNTlpO0XoEzk6pl2n34PAjJsPq+nw0FnDkLXH2Wq57fNg9MER
4EkcvydGHdWPRkzneaOirEuoqWrrpQcu2b+m0rKHK3ksCIezNyO5/a5jtFxrKUebsDlirLJlldBb
3Y9oOL2j59V9sNJGVIP+nHU70e03vRHTtCNmwXw4FXCKVBV798Y8Gdkplhl/pvWRQ29Nv60ie2WU
Jiarpid35mp5CBrYBzYZDys77sgWNBl1mPu878u6UQvZh77cZXGsx5Pqh7i4FInUzkogZiMOTsYt
ISTCyN2VXU9t/kIvQB9l0XDvSncQz0mjbWuN04nUcacK+mwvrUDh3wDaoTH6DdPwPpcorZdzTyjt
OrKkEaxoLE2/wpAXGCRhWYmVb0v8TTAa+LzHEH0675AdFWWwTS0ex7XpDI63GWo+8ze70B1Ng0zo
5GAGRL7v2yBV4htS9cYia70ts2PiWbE4uEXC01KDL2nXuB/M9qM3nSl5LFUXNssB4bFsVzOWtVEs
BAiP7lKCrJXfgy4MH83cFs1y5qB9TKzJAkuaN94LkoDeItsUz+NeVj5MSKsV0dUw1I0DtCnTCNay
diFIGE1jfLv6lqqF2RF9MtrXEsEsA4L8Cq+9QFUXFY9enGOhc0HykStvdqhh/ME+lqlBnCrrVpet
rEISl1wlKSryZgiPiKerU6wmIHae6ZRrEQjrB+EQ+sObOhOQBzPhk6tSQC25IceH7ooL1EM83eOc
IawjHZsaA4ciYF6uGhwdBKf0hRMDZknhORhuozS2KrsgV6FIlHzHvhFCnsO/AtnRdWWMVaSWUIHN
OSp28+DKwF90tqlH2C1+jt/Q6TVveBfHDocahOjDwR8zUe3i2PPfRrw+yan0QFAnO567rv2l2szA
AdUIPJZL5UlOdPkMpEupp9COl4kdMcBLAeFZxynyEcVV4yHgTVrMtf04tTB4AxcQwsDyF1hIy3N3
zDYT7ttlIRkE+rIxd6ZrZLuk9tsDyTJqbYJUXjS196oq7x6r5BYN/jlnLVxkNQ+NYc7DaiS/nt8D
tXVeqRvDtU5FmRGeqJ1xHybVXVBbz12RPniWDhcWdJkxm87tTBr37FERD778CSH5PfH9u9xhZyr1
SIiJow6WlB5jRTs8mWPnvtDOARtSWcMBEP2uGtL0GDqzufUYALIOYzJImLOw+LU06Y3iYWwizAsu
IERFDdrxgK+9SSWvpoeRg1ykXZNUausVcUBzu4y2ll0nZ8UrCq2/agoPwn1V3o2Wn5ogThVUtLT5
kXhYN1NjShcYRpr1UPjvGdTUUwrVCWcBLgEqKABsfck+Zs5uiGtH3cEWStmoq1uNpWnRFUl2qbFG
bkLh3QoRq3fKmVcClIgUzZ3DSGaAAT9vPfJbb3lhAbR66XtUt9Yds2S1jWssQFGG+62Dz7JBKGz/
VPlU3M3Z+AvXQ7qJTJ0vexEcjDK92HMZ3fjTALbfTBdFXTnbop/0tqsb7JxN8y7qwr3odEyfjbIv
Dyr1mlU9Fd6rxrR0vPqktkal3J1TkR+OwP1Dd51cBA3wdaMNVtIqq9WMjWAplQFspjOLDzmYN0KI
U2iVt2pm2axa/KRD3LTETHtkxerwnUkO8TvVAINx7iJGjuUxSOZ8zW6+ap2sXqpI1KBC9NVrc8+t
G08uz1Q9Ko1TvPlZ8iYsRqthrknSdCeeu9n+qNN2h92H4BcpbjJvPgSIq+HryhNNGIJd7Q7Kuldt
clHdF6m575PgO2fSvTSHTepECQCRaTNO0ya10y2+0vIdbEmHgyH5UQS5taim0tuOkyy3uY7ob8P2
trS1DUZiGBOn3uL43YYBHZjetK/m4XHFMnCh/n4o0DZ4TXeSCYiSOkbZrkN5nPJkKXrWUDtPjLWC
RE/2+IC6zyjMnWE4vMJwpiCboq3f4i1oN02URI/unNUPdZpzLnbt4SFxlPkzgiD3kOmqx+vgdP4e
nToDduxail27soqnvlFUSYEPrK/OIYNKx0qPkTO5p1hTog5d37/3QzM9YckpLvwRcR+qUK2qxoMY
ozoH8unUbCi7w59NYGY7zLTY23TU3PblnLwOKta3hS7UMrYq/xfDguJeVYTw+rpt61tqUfKJRG9Z
MX0bNBdq7uVrnUZGuqtJRvNupqHROfbZWAMMteeawKAcB+NGdHHUY/dO5EeJ4axf4vMAphP6RiLW
bqeHB4izpAI0gwr0ntdwUKuhF362xQ1a5QfH7yfvrRZZoE65snzUINKtv2Xa8PufoTAz5A+1qCwX
M1xSJc0yqjuDWE0LpewCv0xyzjAiGYu6pXxb2EURTgyp8KqvzBHRfG/23U0VdOazzjrFTtC4B1O3
FTCutgt7voSaydgOZGwv5sYCbZQJTkSrmdpSbgPZq2HZdT23wU1Ey7yNkjTaTdQ19iLsY+ujNvyX
PLSqtWtPcLL8qM85pfR3o6HXhq9SSMy9Wg6cKla8stNTOXXFUYxVs8uxjrAuFuzAY2MQHFX6S89n
K64LJ9qPMYIQDwPjgQXhUQRuepmmrr1HP+Qcs0QDddcmPebB3Ne9+VpZPgEyrZ0tcVhefbTOs+q8
N1c0/p0d1A9lHVpvqd10h7o02Z4B3Kw8rx13lmHAFJv8u9ka3us5+BgHOa3LsdCHPMvSZerj5vFU
qY5lM5RbySt7k6IpYjtFRRiNYnxqtA5Xaq6zDRVG+WuOhN6wiM/LvMzSDc+luJ4keuvczLm3U25P
FrCLfocThbkeo0GsMs5PlI7gCVx0P9DMNEUdxx7TOMiEkhJQrl2yRUhj70+OeUMhJ7cVgZxLN2He
2uYNQKhgONlBDAGzg+i9cM06fYww1KADbmJK8UJs7aoRN6EPOtZS449W4bDS4ZRD84qnfUSM5LJ2
1DMrAyzcMaTVxnYRT/0tROMfgCWWpIfvvBivviY2pLWyS+I4Py3tfqu84aG3rsTaDKYSZd+0iIfo
m4pdQj8gxbDN99FatJ67qEr7G91U9nmDADS3q2Edsc6MKWaVyudcPcf+zsj826lxbjtDPVP76QWZ
batuSp7yRu5inBqLXvk3CILfe1u+4pqqcKBbd7FrnzDVvitr2FdmuIUbSp/Q0uDHokRgQPOW2OHZ
WGxyK6XIvU1YgABmDFMN/Q9tSmuBM/6Gyuum06a6CTKKAHDMDklsLnYBHKZwpEd2SfMGu/O+IOht
URbwtNDwITMKWUUTZ9ukksx4rH2IJR9VgiHf/wvh1nPmJNl02xk4KQe3/p5ac7vpVVavYraRZeBz
Rkwy1kAMyc4iK9BRkYbhLWm+OgutpjcHX24XAGgtxqzCI9s9ZYn/pCQaslpnYqnq/jFWcKGLiJxW
UzXbagpI3EkBK3YssftmFGc1T6uuUAJIobbWVgc0IrdZNHBTRUNVs2cAFOuGPFrLysDrW+rnPO9P
pursdRsZPEoGp7zRJgWoE494x86mD1mhroFd67GCoWi237F4y8UYokRPpqU1mY9uHt0PIj/Yqbxz
PShXFT7nscqSc9M5zSYfK7WzC9af3DZoW8gWCYMlivvWrdCNYWyGfGgDVBFlH5xELn3+pixbAj/V
pzoDDCk8zHNmn5pE5mWnoQz5R6k5L3vDvJ294M7Vcu9MFZ8m7FwwzJxWRjM8RrW3cU3tYsfNyn1n
8JjbHNFiUerVDLfMayGdVg4WY0y4lzoYT0MibnRRWjADnV3uJM+eq9cmJku8tcUbbYMb6ekXMcgn
XbTjOp2Ba+emLXj0wx1rXoOLNzPXQR+D18qncSmr2cCRT5WqWV5AexKV0zJOZTlVY3XTaJoGhYgf
h3oS66asniyjOZWJE51dgmf2uuevbIWtN7WLealPovqECrDZU8e129YaXTacoH+mWnXo8hIXRCEI
kbGTA7F3Fv7jkp7D5Gy8eSjAFCrGucs8auAnzGMXf7S6GfZpoaxk4zWayb2yMdWpvpj6dQj20Nth
5mZX9EBymOsobSeYi4XFhDuLh4uRxzbpt9KihDE0+1E7PWYhL1Gc6V8GP9pWmwNETMfVd6Xvxpve
GLCQBZEuC9YOt98krkCbUA9y5/mqJJnK8A4ASEDBmrg2BbblbWr3vH92NuMSVomfhfxHHNQWPYfT
ZTPwMxvzmG4jMxyuXskYvOCMOdQ7RHOUO8eiBCMDabJ/LS2/q7d5YbFk2wG9jT1UImubRWhFad6M
0Y2AjLOvxAhfHVBUzIyzjNXSnx15Z0rbvJvtOLpPU1/DxMonOe2Fmp3TnLkp8Kq56g5T2dnbNpnM
29yiotka2Ggr2H+uYERGp4tOgbYWPge6IyUEOQyZwgtGwMaaYxWhonjYaR46s70KPWWwHACPN4z8
7BmzPmVW+dhicD02tpc8ixIIMgKW7C4BMPNgdcm5noejzsInu4NfWduUq9rv3E2VxY9pPm/4vTlJ
+867zkd70xqwadwpAckeWk9lmZ/jpL3tlQPMrJf3bm/li8kLwSjat+5UbooahEtgtltfej9E3hws
zgZDZ7yVE8JpUAKHGVnqOvfrl67M7xqrqtdhSGqRRcds5ZeyWtpt2XPcQ5WqbPwdKJkhuKRrwUkU
0WJvbihOb/ospMYnz74bslNBEbmkz4jks+h3vq5v/CI6GIG3NropXAxQfTaAlaJlGUf12fVgRgOZ
BzGXmCa7ZAQfso7HtRFybsiBRSxUhxcJGkJ2F3EyuPMqO8+pjVADK03OZda5fDqkrw19O5ysLW7O
05jSlStL07w1YGUu7WK4GSLOaQbdYm5L6S2K1Nj6V6Sjm+7CeXhwinydJM25s9HH9gb8wckVO7pu
V5ewwdxFPjmNcmG1FGisUFqvfYMANd91s33jAwq14ng/+g1OQd+4j9T8IvGJL4Ypfswd9l8XKKLR
GXd5QZZ2Q5dlKd0mxqJub/OsGinz1G1PojcO9fJ6qLijNftRDzzPQXyLd/2cT/basr1tovVFjEAK
yqoZFmXAuo7jeW/19odh2Edaxcli9o13htpvVmbP+zzL61VncBaui/tYByft6xuVmPs5DV/AQK37
RDxJYe9omK46W+7ddN5WRL8ubLNa52G3mzGlg8207GUQjDfaTX/ZiTyU83Qj8vYsPe/MsnMOjOQp
CdpfHrzEmh5A4lCAFKW+a+2i2kJ8hO4adL+GIlTLyBme+W1XUReytYdrO+75LkP1osP83Oq4ITTB
2LuEJ8Rzej8okvjqYW1MDq+f3Hhju5N1TWuW39ZznFVew4WebGhdHlJxv7vYRssJUq3nydnbNPBd
8lZHhvkEAHWonyU0rsK/Hyvjlk4dgNAhX1pu+R0dxqvw07tCt7teRmzU3hNrPhSZWrbLeVJq2Yzh
S9N3CxGSV2iXAwHbMMzuLI53nEYQTsaxgfE4Luytis19MhikWKVssA0k2mepaLdbtcSrjmPcbZsn
7uBdmA+HHk+YCqddXpvHaKCiauPpkPuAHt3mWISAplx6J7MVZiumZely0ibtPSd7KU04pgkJEpso
cftF3aV7uotIY+t3mY1bisqnJHS2c15/CN3d0hI7JaL/nmkFC9QWj0XeQf6EWYuSPe+cO8gpKRvf
tKJBuILdc6I+fct9WCx5vBQz3ZeSIDvMM3joI148O70WcHLrjHA3S85RYmjvoHS+BE32WBfwZoG3
Jru07n7WQ0KLm4Mg5Yy1aspsD0CmXGZT9DHJ+EMV3qZNoMbK6J0vmh/9ZLrNJA/mtVIy4xO5uyc6
58upNNBiC9dZ2ylIes9uHis72g5TVb+7pRcd+hKwj7zWLPZo8Wrm1XkqZLyKsisOzpvS9TD390FM
++NKaM5GvakMIyKCS2zsuHksfPns1qO3Bng6b4Ac/Aga39j2Ep5o03n1xjWSC92f75UR3oyGZXBu
C64FJ47d+JpCgYhjHJqzR7doqdt+pyzmmoQNo/FAgy/rBFj08Mqrmu6yJtqGrf0YZmLfz6IGE2SQ
GR/MQ7iZKjkePDPKPxJl6xt7Vilk/kJl9qq1w4KfpHRu+hjbArfFPjBNoSXAyIh6yGyXDAWK7+4w
wPHgmPwaQk3Y6wbKOjX07J582ssPzGvmiwurA2xbL1ep9Gk2uHHYPxhZD/whbSCt+Wb3PaObpZYj
2grAqWY8bOLenL4pLDK7loP/MZon61vXud07bZUPsCy0VYJr02VIYyYjHrt4mpn835Ikap3dd8LO
Fqk0HsPBqbbYczd14Ill4CCqH/v+JhzbYMdB9A6CHz37XgOvAE67iEqvJaV4XFlGQGc4D7AO2Lyl
scky4Ec0yiNeE7od6NRt/+wWLkFK3QNzPx7TINQbn/iZ+8xBoU9f1GTq1IoVtyvld/IncsxIyyxb
LBl0ZC9G3aBeEu0qmsMXXfqQXovijeCRj5r6eNmn4GWcZmgZNcYvSZeuBMh8qNbm9OFnwatOQ+PV
kzXM8rpbm+68K5V5iS3Sy1rnRxpMy8ifjZUT0Clwh+JFT5O5bBiXrPIWfEkTU2pbTDn2UNBLpmqc
zyGUsMMMzl7082OQGj69QvWqCuMUJPadHKxb1cIrS0rp7xKJOKNKQJD4bOoLLFNiYWTAL3xOWlbV
HIMo29UG0Ge7nV/pXdyVQfcuTPMh83BFwFT7mH0N86gbdiAfH2JQWfQS6NxPjtinjr93eOgm3SJH
mKhhytjsdh6NinXvKnuVAWNfFcOgt4HLx6dXcu9qAMIa8woE4cJ7M7tri6EK3E1rl97PugXzFDq9
teinsd2LxE4fnGbMHqZqHg6ezUtvh+N0F6oYLIpqXPunz4O8YhiU3zE2gpgiO7/2mGRGFc3hNAc0
Yye3FnE6RxmBkmL2YxssoG4rfjKrw0EyGgBL5oqnRevm2tVnNQtFO977IvVoYYOgd4i2eE6MzIGs
kKZ7a3Z45v1yaqwNm69/69GV3RtB7d7PyndX4zinEKinAopyJiaT1ykfBR12Pp7tzC1MJ58CKg2n
NY0sujN1pvqzPfUTTXoCrBrWCIfQrWqi37EQprb2UwbhuG05QZVTBFA9ytjEnco5tY6sLmIC5ucM
dQCoTNu7KDLKX/ZI/hdgkPYcQ/GEMJMVkotaldvc6CE0+JnS8LEIk2lfQLvaR046Hqy49daFiswn
GmcOftt6tF6dojeXoun8a/OpugWrY2xjaxh3sVPLreV23bEGwLmVCSiahY5Kh4Trxt+Ugc7vDY3P
e5F7yga4FKv+qXRq59m/nrlk2HBDB4fDQjUrGgiGl90OY+Pu3V71axA92ZHmlUnYCNOoRekMzSaE
0/hUmDLfe0hE/StALV8NdciengWFXPpNLPaxkRhLww5LJEHJ6B5bnTq/Si+p7QVZPg7EaxWh8FQJ
tfgMP6S+ADfWKIt4gRbtTClGt+cJTL5NyCEQnTcQPekzCEjynhk8NCuGp3SEinH+kTBxXfWtcM7V
tbFbWkmyCgsnf0kFA842ys2bvJwktWwYUqO4HmnmwXjf+TOOLdHUub826XxtoPEk60J6HUtf6F10
B7eRPkmyCGzZMaqPQGsxDQ/Gg60kGvRJ7apYzAXhAPTrFigXCCRjFikuXtt65SZWRZ6uDfA+P63Y
sX7EMgJ5joPyp+v4MRT0KpZvMZ2I58Epah+ifevOhFpl4U0jnNRaCJS9b1ZVTG9VaoI+o5xR3tHX
kSE3eCG7qVxIsEEtH4BDw2IYfTnQLbqa13TTjQn1XWexTwSDQxxVS3uTJuSshX+fBClrgR8n3bib
65RCrzVjK9hre9x52bVd2LgFkvQitbOjF9fRU8hZvV5pVzjoKSo2nHVfx9LALqcjfxP0f82Dq5FK
alSq2Iq+1866cSKwrSKiAbiQXuWW66yrGNcX0UgZ2mkmfItSe3WCSykIkx1uRXGwpjBV4GYG9UED
ljDX0pJMaXoVqYgert2+olxhh8m8BH5c3Iip2yg7ccKDCJv0NrPY/si4GbZ0gANrF2jAhxeEKNen
CYTTuCodZ64K+hmV9aOuDCaUoVGx0vp+3yPMBCPmLb3E5SjLv0S74fjdtQ0Vz1SUfewU7toCIwVt
vwKvuc4BHpbHlC03ZMzkle2NPyRhdlNP9IHfAdEJ72as+wkgV+FV32TejxOf2hbMRqzeIv8hab1h
GSPVKNuJgIVIx9FPSJLer9inpljMdAnlMcqm8hymg1EuJc0izGdoIJZGWM/0TFCL9AtHKnD+HglB
w0rGJN+ubdSCzb6PTPXTNWxGHOaMsm0l0vkpHiMN6bVhjBq5MyuGKrLv5eT2zbpRUR/RQagc1CDk
NuoLNjvOnLUq+2NvO+F3hhxw/hD/9NOqj2MEOKZvhOZ/sncmy40r2Zb9lbI3Rxr6ZlCDR4Ad2Ipq
QtIEJoUi0DeOHvj6WuBNq7ypfHav1bwGQWMjhUjQ4XA/Z++1N7UcpKcQvs7vNh3Z9JtyJQtPCkqu
vXIugd2PCJWtPOkOx4P6FEdeOeQVYQ2TOh77RTKyZeVdJ8vWLGIzmtiNdujKhmoZY8gg8wj0HZIH
0wlmohWkrrQeLRIeJG8Y4/xSUc8I1yZBYfjqwiwk2hJzr7aeMELwDXYUeLY9xqfoWMPrMg5dmldX
awxm4P2qcmi5zA7ssLoxfUxY89UnkIQ9C5pZUpHtmAHDkMbbILGsL2z0SKNcCQ5nMkM6iiOEI4Pu
MBMrJguFtdITXLHpLQlfdomqxlkXSSP9jCpZ1o4V4hwqH0pPOakMRPI1zlYUrFqzJNfGSPigorQf
eqlEQIJSB2wl27dIcxnBlCHT2KGtlMskBrjVNIyPSIOakG3XlDzb86jaD3DHss/EmJt5PxDnLp5y
hA/4Yk14TYnchHDfEhZtwQu8sDE/KUCVMVzyv4w0zKKOa/QYaA3LoL7I3yxpWQLpUhQmrMIbmwI1
Wsjph1EbcuzK9hBhdo2S2nStLIpeWOtq5GVKkQgf4FXOX4PoghlcUID8ppXi+TVNTDqnU1DYRGm0
dfepiDlP3ZhojWndDpZeX6ow63/T/iRtpIz4H9eVMzfjSlEsjdgQ6Mir0RJcTCuqGamLLksafwGi
BNkVoq7BoOAs8XdyZJsWJ1hEFnThkHrhZ2oy/dZz1A57rcYCR+hH1jurbBphgxB8Re5GNlRoqQoj
0bNN77QRpP88UV96IkWmrdAtA32xagQfEUXe7t1ApNH4lZSotRcmhmAet+rBcVuWOxSMpVw6si2P
C+zIha2tALs1t6Kv5fNUBqSOxaFUGF4z1WW3mkDUhmsmc7bUyFWy3YgYasNsaLqx3BPGlQLjpBM+
sS9krZdrxtEUo6i9mCjQxs+00FlyY2qmT5obdCnazAIpSj5OUXhdotONN6JZHzdBL0T3gx6m/RHQ
aKSuqmTqTzV3pB9BalQgo6FsstFncNARqBw935T9WBvQNXUNqIExpdFeBI2lH5NBqi96UhUJCSDN
rNLD1uFHt9IwGntm2lY7tA4bCG9AYtZ4bRHCfsSgOgdeppjd5HLyttGx1AKCuuCTpicQ84p5yGuF
cIBUTAScFraNdRu47XBhTTfGG1B6CL3iQsrqQ1vNVMmUqiQdq6m1NDo2lEdgkNtm+zMHzJlvChGQ
ikhMhWaQphiYAhmv0ElRZI0CsNaYh58t48ehuCYb9laNUwRTURiO1VYJ0uDT0UNp3qKByu2t1Om1
szF7mbbvnGAXo3Q8FqzDuqiMCXrJodTBOK5Pwom1dC0gp/dcAYf50lq9OoJHJNlzVesT+TPsZlH+
a1kpx36t5u24RjXDzKElrd7s4cFpHeWvGsSvGXTWhKEoo36nUxVEaA6iuN82Aq0YO+6MhmBUUpxz
dTWvYn3EbDxOz2k5LXUjadIn1yobZfKzRDUI4LX1LORkys1pPiuWLpKt7gxGt0wpas4swxXb/BtB
8zfXGUsaCwSBCdVBhVqmfNdUI52MpCLHZJ2IoOZsaEl8Hiyt3uidRNJIJNLdJLZ/Ethe/5Cm/pn/
9s08ohMxYRDcRTFaww6D5e3fNdS40WJK86nm6VYu3yybqqMmBJLUtISEoMrBBiQL2D4OhDsY9fx3
3phvTovl75sgvWh+aroKkeSbjpwqXjRPJAt5rSjmjRJHJHWqZN7oMGF//fVH/Z/+FAZzByMhOmDr
uzZ3Hlh4VlGleYpaZ2fo0zFJMTI7vzC1b3/9p74HePCxVMTEYDlA3SFvML4pxSENS0NPyZVlxoTS
tqOiGAoWmIYXCEk+Jl1D4SutWQJNTL4VJfhVhwXL/eu38U2vvrwLGzeh7MhcLCgifHsXrNbBrgaU
HcM2Vz9TFqa9O6YLUUDg4mnYjs1/8xf/Ywhj79VMBwchKmjFurM2/mycyY0g5pzkY5YwH8qk/4X4
RvYQAb9GtfwgQgSCf/0Z//NbvZNegCSa1A9t9ZtVp87HSBf9YHi0ZQqPJSmMTcjO6AP79m/Olf84
nCQ72HD+YMDhrcCn+e/nitajdxu6Fh2zkojXaLQT4HvwQOyQSkKZOX8XvPnN30A6ucEAslRdR+2u
6c63jya0qIJ3D/U1toWG6VPECOBg1nd/F2z6P/whgteXIbsYJhko//7BnLHjcjOWCAVquX9EExud
Rx3sxV9/U99BiXwe26a6h6NeleEb68vg+dPggPAIPCrUobXnhrYpykTdpoqeckloEremdOSGtT2v
eBMvE/kUa5QcILX1InItO1p2BCMNaiv4O1vUN/vOf7ytb19rkQZ82N5I1qBLEX+kCBHmbsnkJnfA
NWajPaVkOF2zwFH/ZkD9x3FfLMak3lP5VxRFux+wPx0QMKwq4yzNKLJoxbEMJucKqML6m7/y/QzR
oU9gSMAasTiCCCz898MuU6/IaLIp9O5RSNQ2BO6Sdd7KToLI++uv+PsH4vwD7KlwTVFN3rn2bSDV
2gI1ht9M2VmhUzabKUB3Un+s4W/G0vfPxEjFX8GVwyKAHOP0NydbI6N+aUQXbeCpq/XJKPvkppuj
jLgHzUn/x8f6/36c/1pib/7CkPNYdm30v/77dx3//DdTzv3X/nDlaPY/GFMwcW1TVmRCv1hB/BHL
o5j/wLW/QNU45RkVjLt/WnIkVf3HkiZsM/ZNFZfaEm/bLH/rf/+XpJv/YBYC6yTL8j0L+f/Jk6Mz
ZS6XuT+ZckzsWsvEAzBUdvhry0f+87yjxw0M4V6Fc6+MnR8kEGxoCz+2JClsJqd+LMO0vZRhaxzx
ugzSeNHtqHgah7o8zEnWeSWF6veO581BjDslUMnelDrlOss0psPUfL8/YnsX7PQMCWBcZNJOVOmv
LjKD7dDkqt8wn4DQhnodzhHiSH1o90Wdy4+tbYb+BBIe0efysghJUSW2vAkV6w08MVaVPJjPY+AM
rk5DAEV5oT1LmbqRYLghFq6eYtZKj4T4RR4BniWVzjCmW6JIF4FMK6yDV9YiJF2w0q2BTEXB3rZp
66DvDrY0eyS2x7b02Kl6uiY8Xj6WkAhWpJqKD3CaroF+RhYUwubIvMns3i4dHBT2++g2zGwqrnNa
FFd7SdLJsnyXFPPk1/2PXEvHg4nrAlCWNRxiSUV8rdIH7Iz0WIZDeiyMSRBGoqPzk7QKUvuUoThj
cm8ayXhig/ZDtFKEAGcynhL0QpQ4VQuZTW0+2ega+qDPT6x78me0M24uycENuH/xPEjzkeqwca7r
10bUzQVoEQKLiZp2yzFit9qRidEZ5iZuhuFmTQiojdLa1vhQXCvunR14AvYnU2WTV6w0xTWfzVeA
coXfidLY9bH64dBJOFjLzWCGeCxs2RKHCGft2lT6R7INTtDDg8f7DQuli1pV47m2Qs1nW9K7cZ9d
JcTftwAF12Vokq9q/iK7j4SPoY79aRZoafjI6zrU413Q9tGWYr/91mWPudMvqv9QXtOgNGbPnuha
ImcatoAgrVNXOhcJ0yf4+dahuo3sXUW49FKV8jPdzFuDTwEfzK3Wzegx7RQDUuWplJv+PFc5+ZYA
nF4bOd6QBELQSqiKlxhN18YaZVjqy0OK2zDooYK4/OGTUuNHWakcPp+2meU3Vm7tJLIIpF2lDPFD
Uc8NRwG4khVOP7qwyQ8UISGWad0HESrqNipFcbjfYMEqDlMeFQcZXYMXziqeMQx/pFDSWu8VqYfR
Mmi4uOhWrv/0uFkeayylfWPoHmekIjQ3uBlJBopJpznbIq+vWb+mWGCeEMCiqlaG2xSow4Gd3D9v
IqMdDuRwjYf7vfsL/3quq5LOl+xfXU8jOBvohAZzcEiXm0rQhZssMq6MoNFIXDCbLcmXo5sURrzR
uRhda0kZVgPS51NPEk+HpPyUZCqJvnr5UMZCumIskK5GNubXOvDvz/R6EFyTRpGukzbum5zIS2bk
hZ+WimPTaM9KpI9bMZsVcWM8db8RcvvPe4zCDHxZ/TbbydSs7MmJNlYKPKULx5H60nIOGhU9mA05
6e/xFKbMW5DQ1EHtPavR83OQdPk5sZJ/3sPYBmp/pKEtmsKQV/eX7eVnOpP/u6hK54/nsjZA+JDM
mZvoGnn1iRHIrrPEFCQSpRKPJbR20sVjSQq1oRfDg6F1pJi0qBmzroITNik5Enl8JBDt//nq+H9f
nUrJRoVbfpkIZ89pITknNd4PsfOQSfYrq4SCNIGoPGOTXBwemcpdS+oXIR9cKqvm4Tg/0Twg9yUp
j1R0orMwLbFG9sG8DtksIUr8Uw+nQ09MxFtZOWKlTUP4xNFSNrio8UUBFT93MQJaobwPGqgOHBF2
tokUWXalbETCtAjOKPBP68DQEk9RhGND4rfzK24BOkGJeSYrIvSIp1maIVpATTAgYisLZpKU7WFW
tlUobR0wL6PV9E8x6T9PhqPuQ6lKr/enKpXwToRvkb/AJndOzvGfZyc+dV2RnKS+pmTjIAm9P/zX
C3YqlF0Z9OdgNCOQ9glByPlSK/7T3byc4QyHiD9QQDeXhJLJvrOtH3aQOV6cKRpNyvZsEv50TeW8
e9aIbKmn1KHbNCnku8nIJGlIriWE7m9F73hDPgefqApzV6H8fultER9RDgJva6r2AzNWieXIjiuK
Y4oyHSNrIqvO5OGAdW2HtwjrJGpMnHE6mKGsD/wWQTytnEQnWFpkqFzvdxVJu1m0dxYHjHoipk85
RWMY+6WiUvdpEWXenzPjUT2VAaU7Zs3Y/eO55YfTAoMg4kHgV4OEDKrCV7WRwPSvIkmtTqkRlUcq
NMh96vyiQctnem9vvZy1t5g1B3XjuvDaCJWf20vR72EossP91caRe3dSgsELovrdUjITg1k/38Y0
cbmeGk/3p4DuMERj2kKitIgD4MplLFcuXVhUZAgzce/P2V3Xck3vrI1hNbRtu1l+HBxj2ppop/fk
AucPFKGlVdDMpzQd5JNiiexBzytAg1lb7u8P7zf5SI5Cp4ppe38Yz7kftbmM/rV+WVy/r7lS9Ju4
qrrt/eEcFqd8UtLH0KQFicAQcbf+RRkge6VA5GwKGmwbKeqzV+pz0YoOTHuJu2Z4kvv4j+eVXIS+
WLIG77/l9EQii0JvD6KhQ5gWsXRGrYuKtRIvOLwSRhml+NDq41fi56PNkHXjlg5X/IpM+21G1HfV
imx8xDe9wy40+SEIZhQEmvAqOVfPLWJM35Siclvi+LjZyF9Wqmn1X53qO6rZ+SGNAK8gm/DcqfI+
RdhboqadJxeTnLS9L6smWJ/ngVdHrcTtJeBWhujqPSQDVGf1UjvkYZlfZbvBTKz1OKMyMzuEDhdR
3nK3n0JkdYREXRFTyh/Y1yuqjFN5rnEgnuN0AmG5vJBW3ZMTDjK0BHk+ayyD1g3tkm1tNs5TXc5X
Ig7eSbXQnuEUEiCPoH+j9CZBE2kvrYeCOL37uvBfD9VlmXj/4furYm6NG/MEhV5E0hNxk1fCjYId
GNcEb14d3mQIzyuUNf2XzkgliGvXTwqVXkuvvNAYgkPSaqDwkBSsrFipyCTsiIIituRCZAratSI5
pgicvdieDTiT5rXDovYbz846MuPss9EmWqZ2mGIdH8QWSCVw1WaHriLwB9No92aALQjnYeNrnTLu
wxnjBKhIeTeSKXdU6bcTF+7Mp9kmmy+tMJmpmoUWJ59/UB9fFkBqfAkCAu8JKzI+qiG5kWCCe1ck
9r4hS82jrdg8xEaXbUYcnqdxCOXdlE6dH4fGeDCaQt2WrHjpVpa+Fhn9oV/aaYadxzdW8OmkUkcT
TeNj6dBeZKK3lU7kr5lOl6vRkPPr+vRKIU7xZMQUey2sp9d8ttwQHt5z2WX0btpqzVRkAPt8MZIg
/5BBnK7xaZFKpT20Mg1fpZ60n3jb1hYRIu+iDCVvwvhytLD0nmNCmjxmLZ30UDxKpTkPh27pO42j
aMnEAztQadV6EGn4o6Cdv8+7+ZP8IoZm0JW4TYhetyjo/5I0N+1V8d4P5buifc0JVR/+o/6xskMk
j2007e4PJ6VWD1GOn31cfiRGpZPZau4NljlvImdPN3j+TNUORL2RWafUro0jQYy/U9lIV0rR9A+M
CLIatdK6pDqDlBp0dXbyqqGOk1nHAiAmZB1s5oUakM8ejCWqNeuiJHV3vt/Myz0oAfGGgYj3wZze
NbmvfvWoxgZNQb2G8GEdz3H9xTT4i0a29CNs+8mNu6S5GbIdrNlJTScLAhMxncw9RWKgyG9Dac/p
b+FxQUPa0zs4U3We10j+8ltZFQEKO815dkLU+vhjwnecJ68IGLsvzU63VBhK1ILeaCSIlDoNrVYg
K1+xpP3IzK7aNxqzA1fryEsdZEkpGWEHbcArGKBtfgFb8NKk5vjVBNGpx3n+mtYDrW0r6Y89DpwT
aXCGZzOHvRXDsK/x0n+hH8Hj2zXPvYyVL8Jo6quZRpJOL+idzGBWMYWW78PAjJIUmnMq6354aGLj
i5DL8p0KNLFTelkeg94c0HNrDylO8/dexfwk14bqM3PLz0047O7PA2mb15EzfCFPNrykDYLnwcr9
MtHSD4MEc49gM4epTxG3TAm//nieJMVVrJvGWU/06EIfzFolU5Z9qLL0a6LFehusYhc1Gnu/AEZw
XagvbYljG5cArUdSdvA6tgRtljUa0uXVImAXA/gA+tLyapPTbccepx7uDyPZeArwlF/uj0yUOS3R
ReDratrkeEJYWGmHGncgwzTHDmtw9YlAXu7pSdm4o5RsLwxVP1iR3uxkWajHLoiVLWm9yqk0umDT
O1xEmpdm7jvUTUV8GLqRxVIvauEaKCPWWF3KG5UMeU8fl/ZzE7THLtLZ6asW+xF0h5txUornegp/
Do01fOEI2pOWKd5Kyr1eWRT5KRid9jgFFlnRvVy8SkpympzWQJ1vZ8fRyXGFhw17BGSVhzBsdc/S
koyT+jI4TfCuL0BufI6Fz7h1bjifft1f152M1f5iJTAjhUUrmkTdiaU1vrHugIFGJT5WsTbUyJUH
0dP6Ik4jeDXYTQfoAgkvPOZRyUxfz/EPM53nV7CdMJ97o36IQCJugQN0h7hv1EPJF+qqVfijloz6
PA52soVPN5wwRmjbVm4VJAhhs7N6YR3KREbyO2rxwakbbR/QVfPjkgk40rV5L+kFIV9l6uzSvgqP
+pSXu6YmJALUSYOooM0etTrSt2OJUPn+8H7TTOAxZr25JrmRPdpWNGxYcXGZ/igMB+uoVcznzkHL
pLXFEwhwIP4TIbDsh66doMyjzY6EadVVTSW4AGgRW7KbMJtLveq3A6ZsaSaLtGuYu2tZnR4p+mTo
t8L0TTH6N7S64lc+dK6DzyTCq0nyXR2YX0Wef4aFUF7jxmGJ2+T5I6Tgfi1mZkb0EZByy17aynhu
8c+Whh/bKLmJPY3Pc0/whoN5/SEgA9IzKuccC4UdIPEgjWezvR7AjnTZ2nJyKuNpjmQafsaqaG2H
aT/6zEYN9f4cDU+K067vT3dpaPgBTp1w5KptQtR8rxz5zWj0Gp+NZh+ngYV7q0fpe3OrYjKk9WYx
jwdNso1itd+xz3twRttpcH10TybxjFt1xpPhNRzW4/0Gt811QJTr8+VGO4XO/0ru0/7SakZ3UZd7
phpEW1OD/Xx/7l8vMJ8iH5/C2v32gqgdNLStxXSMH55le3jVBjm/FYgBvIk3trk/vN9M1XQxM6ZU
/GQQrZG/nCOD2F2jZEZfnsJZFG2H6sA3zvWhEeMtK9TxhhYXA5YTSP79uUJq8S1K2v7+qIvj6aap
XMR6aa7W91+435RJfpAGPT3fH0lqjQwOuYxs2cGxWWlS7WDdmYM/bgqRTDU5bEC926HO4YcYO2ID
SzeeiW4yIFVTKG33WZH8UjpTWWMPsn1pqObV2OqkSqlj66OeJZObM0HvsNv3dp2hZJyOVhLveiUm
k8MpV1obr5z5uSE8KEncLLrE8iHCih6U8Gs8BzpL4Vvzcxx0OydBuZHMW21piJsYStLVwK857Vdn
RJijH6UPE3mcpBuHCj2SKgu2pqFrGEsACKrF9yxr3Xq82cfGLNyq+Y0rrmPlbdiL7OlFRu9rSD1O
+GGdWi+hTQVgIC27exnxH5b278H+NabI2axkX5AIyhsngZtk9FUsg2+flGuLePgn77/H8ojYxVR+
qCMlirrEoz+usXdaIPoz+WN5O1rwCsFnY5oZOJgPbX6r8q/7qmUsvDFix09McJkxw/iattU74rmC
cgu+YSV1SOnLU9MfWiNdE5PnDtZHLTp+/N2xy/W45NE1b4Rpoh1DzWKh4AAJoe7Kocay/IYwgN7q
W9h2XsZx7gmX4VgPvNFAWb6K2kXW4kpUQq4QF1YIcHf8rSibUBh9dHxaRSZZWTkCVfFQA7pzw84J
iS/hjXBUTlV9M7WrTJ4xlyBV+VE4njXrbInQ+tngr+3fLHUwv/zKtZvIEDPCTVdwyBrFzyn+NAUq
pPgzzwVUhAAn4XNqWNhyrxpfjKF2bsTeORtvgZTgT/Gz4X2gD9clMJ6qyW0rovvIDcyDdxlzJfa7
FZpCvuOrVPzU2Ds6gv2tm3LMyNQj4O+r0VZIbkmScudZ/R0SjGzLGiopWHctYhPIx60k1kNJUHb0
Uvc/QygD5lsiYlctnnSFzGg8SU5eI5gG7xG8wvWBEsVOPD+kxrRCadoHEH0Ybj1dpTbFtFSSotvs
9OTYi59Y6juO4ETkwp78iFxa2V8qePLPRKxlwBDYoyTXwrlVbaphk5EoU23S0Q1XIybkFQqXZKXo
6m/zMQ58U1ujjNZkMP5Ev4LVJ+6Upjkjpm50xXcWHYoavnQVHXzcrCiQvxCOdv1+Q+gjDsgXTUV+
jeiUMoIr6r2Sb+kTIxkjtA0wyVpv/DrfRvpmLtdxv7af8FcO/c6wN0Tw1ews1XVFYZ4qh/ClH2rq
pflLkl06jJX6rvklGTqXCLeMD9QXNSQ4pM9aL2a3s2oKpNCDPAW/SHxgXybUR908YoUouHJ2G6d2
a7Gdi32Tnkt1A6WrFVyFtk7iyhJiKvaCu3RE64pyYSA34mR3p8F0VqqEhdkCjbVqzC9QHcVujWeb
9mjppt0BrFEcbLRxJ2Pyrei/r2bbFdEaZ6mU+jLOK1i1ndsH6x4rD9wysbHzS4JQl93GuE4mqP0/
HOUJndZcXjXF73+rYFjrPadETuG33qgsMnT0tBch+So8lfJC9DeAoQqDVCoewsiT9VsoTmK+zqKm
IrSDoFWKV6KlGWya8dBOfIXhymwune4V9puQ2LB52rm3JqSdBuKfOIblFHjB0wxRq1WerWgTJ9sR
V7rhV8ALzS/6Iq22HwO3QFyanQwWDhqG0WFnjn5Lzmfo2xSdQaQk+HcujfRb1h516dairA9t4Zkw
rtJteqpk8ikOcfXR0vGmSswwd5wNFj06Otg2vMC61soqTCgNrEDdVxwv8+J8mtGOiZguzTKS6y1T
vimtZrG1yd6Udhl7VucQIFnuhyOnFQulxnAri8MN14Zix8isScWKwuzJLJ41Cnaj4DrCYqK2V0AB
RkxRKkFwpMLLt45LD9w5FP/xqjLRUK2K9KKXbKhWZuQ7mH+NbUe/aNib+qM5lCtDvunNOziFYdpS
xGr7a9SfG3UTpLFb6R/K8NvsLqAb2CwH6dYO951GSPcFH1+ruhpGh6b06LbPxQO7vMXkXu2i8bog
JbskO1DD8cRYqNTXAs1lGbkK5Sk64E0zNwgmm/TYOM+55BvIGQcaCmcz3UzmznjvE18qSFb3nGy9
dBSIkGLfBowUitTCZd8JmG7DT85dwu0F0sPEF+1W0jbsGpgPzGqF/TQEoIkvkc5UsIO/JFMJ7jdg
kURJdOiGzNuVRTm7VVwh8cNiJTihadaNPtLTEN024yP5mTxyRfkscctBruNwNkjjlnGEsFjTd0YD
ng4zCXOFDNfM06sPPLnBPt9CBCRaJB7gF7n6WyseUbSPBIAwWTkHPBkwyTDsO940bnm3CXSJ+jBh
0LBZfrWSrqI9bS5DsMKahRNw2jVVvbOU8KZoE3HM0QNGGufYT7Jx4rponKyB9wOTQsy+FoblWqT9
NnDy2aWk5YOdHpaJ0kPs2CLrC0zGe6lZCk4Dq14VJhCC8IXscbkplzHl7GvBvlaylL2e0MjIu556
TWEeZirKXkzPbjWetHnWDoXFST3Gj42A95ZEuHmprx2ypiLWr0VRS1w7K1drNzYjic+ZeRHYSw56
0lOL0Cx9BZcx21JeZANSMj7Gn6EdEZ4DdWvssUib+mEcn9oedcAQxHgGIVg32GtDoFfL9SiexwNO
9AxYKqdhjPEOUXz7YnA5zXJ930lQfpT2Su+UpDraHyzkkUi6zkcZxolvzwFA7BSdLDm18Webl5/k
z1xmp34v5/C0XFDRLFNbYIXWYU5fD0TdykZxlURT+/cb6mufY26/lBnf91CtsgNYH9T7PdYvrjzJ
UJ1RDeqg3WY/51o3pqlbscfW5A+8CZ2bsJRCLT+1E75uLrIzIDG7fYr05aQDZEXAssW0o/QOaUb6
khTs1shqAkn26ZGtjLWBIXPU5pVtjFuOjBK8Bku9ddXzXGBTZWG6LPutRvcojPYwRfYBC6o+XthL
nRluhKO9GnI3+YhRPsfSl+YHJXpqZZcVAYnaMUKeZelms9QY5bVmrZxbv0PIGyUf8dy70ZxvQ+to
xwe5bT6Ziomm0WU+D0ZOu6dL0H5olAA9ywFlZ5q0tACoKYHxNVNZlfYThbeaj2WF61D6qqqaxdKA
Jnaj2WQa8c8BzICyfweZjyXTi/omlgpLme66DFCH0cVn/cr/Lc/RrggdvzaVLawAGf8rUqBfaqQc
5iE/JFp1GOpmNxe70AxPvDKZwQueruOgon5X+JHg6X5XTNmRMvyxXxVcyPDEaHKzF+Z87RXM2fEt
qau32KzfkPq/9Z156aZXvVSe7a/aEE8kmn8Ik7N4JF4oflJH0BuYGsJ9OTE6JBpqvfGzBgjWYpNd
KRFTbMFHbogxZv4IZE6QLHswJjAyQ7CeODAOFsCMlEVFpfpky1+DGpPcTY/b14gwZZqu0oaegVHb
7OCusPeQXRlO7g45B9eI9LWU29gdEtNvWObrtgNJDpNqkrB+yLpBcmkmoE7Qo03SNuaeeW+Ixpfe
7MaXtgNSONQAH/oBY3fwVGLRWaGtxnQTVopvgMhHkVt8KoVEqqY6rfPRpR+wJoEplc5ayhBKSASS
ztQdpfQYDszSza6ULzYeCPo2Du2Hp9DUWZ1uK2fPr9HJh4rAbohiTSN+zeHwJoqao6I8OaPwhnQx
8GDzK97R+K1lNdmjDjlYceEVFNMNAlfGs2G+xF1OL++xkddKsJHTCTPi71r5EcGLCBkL+P1Debu4
N1vNM+vfInoa4tmd7IlEr/FtGsjyI+huis0tp3x5ih5Ll/3cCkchw93T2I/HzGBYaih1vEblri13
vbbjumIVe3lw+8rXY9bV8mtsePBCJA5ud1UHMp9gFGD98uwv21o7YmspuLHW3C8HaBde37iShf1U
v0j2JpFcIVbZBjU88VDGLjPxuMwTeMh5qtwabp2BV2ljKwe7X6smxgpOAq6QLK+X5ScXrkys04HV
mwdBquTLnzk1z1J9jrQLnXfg1okHpqTrINEcBOvAdE2+U6hsRtg0wHSYi8YXlrNj4KWGh6eojlYm
xakwqTd8EHsTh3sF3sM8AUGhZrou0zUjgt8Lf3H159VanlbgBzF7xX78wCe1tB3nga1syGxzxA9c
KRPWysoLBqLVdqLzoKxxNJSCX3XcJoFxuw70czPspmGnS7tGujW6l2gZtOigvVgsgUR7MdKHQdo5
1gO2RM6lo9yfLHzN9qYk2NvezNlrFHgUlxTJ41wvzPUgrzttiwjEnreOsS8ayjCQoba92Mahr3ME
GpfPOxt7Ld7YCXXoXdjv9ad+l261c7tDLfI1H8aDddOvtCSWL2krZ3SIB+6PyXgcWhxLaFuyNfZI
edvrqV9RYq21CecRoQiKDJSCr6rXVwRlIaSJUBmPB7rXWvH7LFencVlLPxXlV2vK+D49ivgJXwcV
qKIUIx8swEVEkcltTW1rIs1YDS12d1I1Tq1ib+h8pjsW1EbNaf0Z2B8pyTmKj8ZDDT01v9TTJUzo
iV5Yv5edyxQ+SRt2OgHrszQ5ytKmqzZ59tImb05yYclqYtIQx7n5kSB5pE4slkr6Oc8tV8thMp3k
9KXVW/asACTnoz0BZ/iUFLeLf0XWqYhIC9u36SVJ3nq5Z/LZsBTVKE1g7lu2K83zcvQSgt6SsNjW
3WMMAFfd41ryTRXntLjFCBjy6v8wdV7LjWtbsv0iRMCbVxIgCHorSnpByBW89/j6O7BvdHS/1C7V
0ZFIEFhrrjkzR3brzDiNXMi23snVLWufBLpip7axSM0BT7/1iV1qJcLpbF9Bc2FLdkDVqH9dRB2o
cof/1V2yJhctj9xRdwMlBp8EX0j8E4SHUMfb0Dxilhb8a5P+6oLoTPMjo5WAdTT0upq10fNF3PZ6
sO7lHzGMPbDGq26mFoQgwONaKo5CghfX1Jff5eljvE/NTNcwdamUrY3VMyLb4xE0MNvG8q20PkPe
dZLvBN2dM3b976pQVr1gq1yQhr8yMetFuxB3Qf5jLNfN63qc15ecW82fHzLvQEUIn0Gsph0Ule7/
/1nIAvDEoLG4JhQL3PVs9Gq1lzia1B8VBBZpK2bbgYQ7HxuJJ1Jqx+mNlydkT14Kf584gPThSVrk
LtLW1De1wnPJ7YfFcLLzfMOBpIR0YH5JujOlTmDZdc8zo3PUc8bw1HT4k+d9nOBncZXhvZZPijSt
h8DC/uZW+gcCKOB7Xmi4go//i4UzWfX1jrExu3m2nUVpJZXv5uhZja0we5SZ30d8EMR5oyrKT8xi
tc1ED83AyrxBZow1aZpIy4vWgu+WZncq29iyk5j1sO76tRkN6SbTpg8ImoJbmxq7dYeW+QMVUwAl
gBS8McsWF2HtSJFQcYOYim3WneU1ckN7yZnCTqdpUaBpxtTRzaa/0Ys/3DuHKaKqa9V4PJYVOKS2
ann2l+xStPpFSQ8sF8QPmWy+KXcsY95Uiu5pvXDOzKS55t68CSx4v+Ilp2M8EG4iM1NbYcVPePbj
96EHN9qbiTfk3W+UMgLM1Wmk78z0rgEoC00Czx6WeT/vsMX9qz1zir1oTt6AkP1acUaHo9sA6tgV
U+DgbrpOaF/KoX7TiS9biQpIH4vRTj7cmpqmFKaKdTIpm3Sc1intUSFwQ1boQRnpF43//fd/vi6U
XUhbRH0s/9BYDOlwaG3UYe6WljtZygUnTnn0D4KecUOLZ8hAkhMHe5+nqVAA20J3o3HWhT5T9+4U
DtZJrYXTQK0wZsZG8A1XEqf3coA/MhNbxf+2fE+Vy/su3VYnCnMrzFaleqBoakEEZdxAW2slKCEN
CiCSFA1bxiHJzTc5qD0l0JZFdZHNfqUqHwy0uiVvE3hgfws5MKLwxEOJ8/rQZhs+KdtvNj2AuiSj
9w52cYiYkr8P1CyqdCTrZ1XxVyV5VtVF8Z8a06h0xW1vrbzWfxpEetaPODg11WXgwk5UPrNDUCK+
sXVxmqULuOMwfRKAEGf433jPquz24inkK8qk0NpG1YnvCYSToN8mhzQk4d4K50Jxx+rs53jJV02w
WWz42NebnE2YdK3gAiFWHm2oFI31Pkhn413N7C71aDXd+CaWHkY7nBaj+hJqh7b1xHJvNY+cp1V3
eiCpwUZUdl0ARgGnX3MtsO0215Ytpw4gmvlez2lNfMkIGIvhWxbgQOEdvoFkESUvJ2459UST/fkn
Gb6l1hubq9j8YhrW+2+5Oimjhk+QUc2GH8O4opAoR31PL9zWZPeQLzOchGy3oBv7XVf/5dYWPAG7
ds8LlTxZ3xS004WnlG34NjC3yV4MOURYLnbNN2GKFafKRGkNY9vJh24bZqZnFnjymwWFZsZRe27a
AGiFCbNgEBLt1CNOAfna0BNIEogG2ZtgNdMBUA0tRznYIdJpATYYrVtM1EiqeavrKNukVMM4e2ei
pbVnavXtL7Dis6ZKpNIpyeRp+jYCq3cqy2B24cqWK2waIz/+HEyV6cVhswuV0bYayFO0WWnq1a6c
jf1HvBi4+hgebGy6XU4shhz0DyCyrhBY21yExqgWttmFJ+I7E3vSQYKVKUcIss9u4NdxuOWuhfbA
AfLXecXIOUKyphgpsg68mNFlp2k/DapEk4E+Tu/sRnBD6YCTlDdzQ4y1QLBsWw/6h+pHjpqMzVtk
ZfouKs2n2APoCKy6em+i9I/tedvP/XSc8GKQriuOG4LnbeQqwB7jvaaX3Z0eBMsrP7WgUkTlpqPf
4o4CS/ihEpXNuJiGVuMT6YoGpR/vVYNs1tKE+xAoD7EwcQ9SNaecZXdNQxtTxmdBf1al3kV+eY90
tCqgCKoGMFFStrZYMi0Ty1K41X5UXNFurHzB2FuoxE4q9KQj98AeI7Dxmwyhf06FZz6oxblB5TIa
M6HhbG4kHyCR6dJ/4RBobjGz4Rs5gdsWtwSW52ozzRFwoj5GNME8r43IGIIkAGIuTyf4FlIPeotz
Ro+Vt4jwBdJsRyE30UQM4S1lQfnl6zOiAZHdTuo6E3emxWAikMTPCqFcWTWSbYkNu+fw394WgVug
g8/4wZg6Bjc8k5GcXgCPeZGIfEy1NqpOgkv1HyUMiVGXu6MvbxPOBEk6rKl3zbe5ijw1uaPzZSne
YvO2GXQfrIr2Qt68BjYGtfuWTealesF5mpUoLoZbCCEKaKG2RtJAhwkGn2Ieo/kr6Xpr5xuB3cKW
3UWMoGEJG2D3wAIqkOU7jZ0qBME9Gb49YeIkQtm6NYnvb1R0l3tJaCMvQU44ifyg//5Q2v7Qipro
qqAvmNcrzlgmZ7nuJXdG2ndAOCBsuzLgMCsD+8jojYbaqYmmcjsBJbdna8zWVQvxF0VjZmPIfJaQ
YtJW3cgCIjYSlttx/98fffdaSPNu0BRHuVekvZB3//cPYwga5mBFCrSKhtX//iFHLV3T/77+P38N
5wHxCG/4G1GZoxTR6BncQkGGxcU0SVro+6XZlSocp3V2zPJbVvPfGfJ7HbbStrOM3YiR+AhnUfGC
tn1ISTW9kamGHHRoPtocL22XAzzKJgGyeGaVH3MynzH0qJcwDUm7x2tr7syWiOEkrWvbMIu1Lha9
l9BlnnAHw8ECEhTD0lwpsl+AKJ/jjdRa/UEM8uFQx+x4Ym8AF1OiDzREKId8xgR971/8dqFzz5ZX
WXQtfFYC80MgvHjfEbCxBlJNzGz+MeId8fiCUbETBVVPb0Ac3yG0R6u5P2XhPapInkuXqbgY+9Iq
pIncKZ0XWFp2T7Mk33cN/Raz0A1OCljdCbi7tYgJVlKFy7Q0YUwmkUnks6AGts8Y20jkXZRWHOmz
Elixru50bON2O0ICRzFLg0U6qUPd7+VKug2R/qxiOlYiM/Nc1uy5q3IHZ/t7244lF81qN5FQvheS
Oe9M32i2QyJEp7ZtJVua1bUeFJMLNxYmwEjDyRwsoM6QyehkL70c1fCqrpj2aZ46ZhuHJwZ/h4qQ
iI2BuBkUQ7kXKulD6otuE8dIz8lR6B0VeqvT+lmxkmGK7KpTr8GoqChIwPNXjnaoZ9QrGRJAGiKT
CbRPn7ebtM4XJXplZ6iIObVkMQOD/i7ReLPTgCTRWdbzC7MnLDLZzu+UH0HSxE1TMJIzGn0v+JyC
GiMBgZMrXldZIGXAILKCmD+j8M1K1DmA/25RFHCe1IatOOe/9DSlndqb3XWczM5tOvFzzqQDTpho
31vyZ2f11bYV6UYVPU7OdooFrPvlzehg1zBXlU4+/ANDGZl1KPVRqbJwU+ZmaWfR9FOOOkP8sVJ3
ELZ/Kmi8V5zh4zVCUuoVkGFgeKjjtcgypwQGQVOHpsIwQocp9daeSqlxynMdhBsEqeYViZh5jQHI
cmxLIg47bNYdVBmwxC6YIXDJFumOumZ2ThQV1R5kypvwHc+gwa1E3fiK8mvxKkLzMqnaSoGVSg+E
35XSlNDzLyILuMvJKTeYZOXWI9bw9gT/tDkGlMXAKGDsEpuAQBC7aKc8fSgqdFtWnzADXeEl1bge
50M1HFEiARdhhppv4fXskUV7WT25XU/fD/yVrVEHRP7CAZT3ZXRGB78yQDCUXb6pmH9O2S2F35lZ
qsOnvgqVbYO3dWK93DYNIPLKm8qjgJ5tYLNudmCp6PapG5z7h7okBBaJcX2r8+3EraEyGEarhaVn
kG38+yvzHgLcZ3ykmvO6MoFycSYLz1xQ2hgS141mHo3MlBZMJ+/1HKxevB9CCPbSPp8O1jyv5Xqy
i2Ms80qeEZOxVv8ykyzbwuDCwzM8+kS2NkpRr6BdMeCBy1ivRMiE8XsJYorzQg4bKIZN92RR68Vd
b55kWhbJHSU92P6fzEAUCVCJ3wMr5hRyfNd2Y/5WG/iEkn/R8Io4gvCfkdqkA78LPiUC0x090+Rl
Nk4fe8RDB/p3LF27+BC1riwfpBiElnUcoSAH5pPElTUSITVDv4DQtniIQ77W4aUazNMM+dHHr6xE
rPMir52OMmRNFlaGyqV0LaojpJXaOhmMtAEvMRfv7MRr1NYZpdzWIi+jLPdHPtPQ3PR1t65lxFYD
1T6Dwy8YYZy/aJzw65J1yqVuCs6NJ2bapp3BkuwUcxlldhLigXovU2MM/q2lDWnR0GR4WGwmkCgc
tUAF13bKIImbZ7TLPYkRTVcAg3M0YUQs+eYfCv4P1XD1aWHK/i3oUeDta8kRfKIG4FjgpCgWdd/s
Glp7DgYmgVnuKlNkraAZrhylMxi1kugbeVP6AStHrbaIjzlhXYAoBbHLTI7GGmHcqzCY1mJ3FOlp
tRqwJeHWBajukj0dIdglDVaMND+mxHnYmeH1RU14yfsY7xj4rBUkH0PFXZ2NrmIg31na+Vb35zem
W+UN3JKnws9Mh02/WHva2mtMlPnySWTDbsIaJRIDV4joGdJTZB/lSxwLjjrg0ZBCpEW1q8JLyliP
Z225FyuoMfSnuBJ83uF5ov3Hdiq1ULiHe2Bu4y6l23VOxWPmnxsTVJb853eoFMw1shMA75cmvEkc
qKeNFA5QXWvuvcPUYAp3ffmHen7ojjguVnUqHMLuFHR2qdVIU48pB2NSJ10yLJmv0VRvbmTKHqtS
3AAmWon+Nh+Hncq9gigyMZxlJM7YBJOYGhV7Ov897RIdrjTWKdugIyLTqUFxzyoUbcdpO6YEnRCi
VUn/dPFf1Ss7OpIhfpuBtnatoQ0B6V2P9J6i1xSgNAB5IxYllw1JTLYPQuJxNNhnIYOG8mgA359M
d/kmhAGB/CcVzPGr74HxWQBDaPFFLrKUcUS947CVlJkT0NbhZaF1MgbayfQd1TJEt9rTItm0DFtl
lkZ6TYnKrdFdF2htexykQ9fs+tnjUU2U3wUnFEuTG2r6oc1/rfwnqmgIS3+QU2zJuqB/iXJzretP
/PcbMXxaueKYlJrKCpplM+rrgvcUheZKAFSUT5/wbdeWRGLbO8ZPr2V2OtfUTpREy4F5kZtu6+ZA
XA57AlmfXETRwkWq7qxoWYYJCpI0hIQJ+pTPJGV+5e8b5aQo56T9iBlKa2SySOW3AsJs0awE3bHp
to1+kGFtwmBcQetxSZ4yUAapdUazE18h0LRa+RSlg2DhzEmWHJAjGRI2133GaD+2pGCI9UaPD5Za
4LdxKpFEGPCAiANAkwZUT0tUuizbvvI25ixu9YNXKxka3UiDJtMtTl/S7BEMbi8zlOJUeaF/ykHN
4XLx6/c4OJrGs2ci1kBXoplYO8tLiY9os5XoGgUc5dyiv2Y9+Q23WDv6nFXzW2jCG9xN1ht6irm+
a9qxUl/oVsQWPbnC00ZwimclZAoAQYrHCCmAG+kXs9jUyaPm64iol3avlLsQW6hql2SH1ffojwnB
HJunvmULkTayuG+4SqjihIErtC/838C/JR2Gva0ZXsJhohN+bKJ9QmyIfq3ZH5h/hgizdnXpypyg
V1ryb872HZoDY2MpboFgbI7vcs8Udq1bu2Y6TdaxqbdVdcxzV29ddaknuTv2KRYQa1c1O0M4LJkV
0l+bn+SR9s1f6L8iY4voha677B+HxkF13sXPsfw9mdNL8U/h+NTqH035iMsT5VSr7+tOWUlFCIXt
GCSHqHnveyaOb7mGX3HLHU8Xgk7xASlQkN2q/ip3YH+iS9Q/wtLJSQtgNcm1YyTtJT70/jchlskc
3xV5y5C0R82UG9fY33MBeKe+8COBdc+qT9RFOQvcsswHKBEwQFLkrkgcAcH6lax9BYFN9xYuzf09
V5j5e6+cze4x5rtRf3TWTeh/RPk0KJeoPMZgxUXqzxJZ0lEWN5p67BHgQOdb1RQwy2xpMdytGWoF
pgOoiMCLzSAGaFvOSvCRpu8yPmITNx1KCSHzkmEnWjclZ/yIRQ/+m2tk29rYkNXBmnYNiZpO/imk
Auoln5HXGR5QzybrebLPmXwghIz2N4eohNaCL/+rOl7XtpDffPWmFXh/njk1QHNoZgQrEM9nTyzO
XXU8aPleb3ZS/xyrAlM35PGE1jjzZv8lMd+tPb+meST/g37YjC90EWSZrRKv1bS1JC53S1ycBFWk
6niOya4FvhWBaCbjRpm2aE0n4zkML1mlfqOh9V2VR1WnZnN6Kpcc92KzM0cywXl/dN50m+SWUnr4
5jmXrn1zyGqwhm+ZgOhvJyYbuE2m4WoI6zDfrSJkVPllanbaSWGFrzEk54w8t6mIVuIicQGX6Jcn
2i2JIJp4p0s0ur5LbjJhUzp4aMbPKj+T0GRKsJAvhkoj0Gnkwxi9KnaCKD5Mhjei0yO3xbZKTF/4
ytjgtH1tvZL4k0FSp3+DZIQ3K5l3rnU8kcNwKudtbJ3C/ivDO0AvVP7HojM2fES31LCXNA+5fIh8
Dv4lq7wq+0i1fVOyPa6LzquiU4f6Ronfa9VNZA13ws2o92K37QK7QOoVntmg04jErrNU75EPTMPO
P6CsstpmlSbHiLGdtlPG73D4RDOLlpSfainv03iyUNYEjjI6mnES9aeF3MfwuGCi/NtEn1wFRICB
sOFd69k5Ej678pi1rniuRTdTCXN8osydUU4K+kdn/Uo8FeqiQaLx1kQnAEWcWU++7szNKZPvdbiU
y6823ATSfoje6NqvquzGP0n61XKymETI8Fzr18h4E5Y2Fwc6/zKnNlVvwsbK9kJhqs1HPzJXOhTb
xvR8+ZBweKqAiFVXOXAG61zLDw6OXKVPJSdjhnj7HU8D7zTq1sWMtKY5+NZOiV5pc0Nz1YTPnpzl
4lon/8Lx3IdnafoeBej6PrLJ/g2b4xqYl408KsGJWNd3FId6cdDjN5V4qZyKsfDG5DGm16z5lIcH
s1RFpaUbIOB6psqTtb0ZH81wTJjE1uKtqJ/5+FcFdxZ5BogVKn3tnsvfQ/0s1YyBEJDY3O/Q0XDS
5neJi5bd1Xz7gYSvgLpQferdUa3bDZ4yaGAZQjSQvdwEbIQnky6FHzNAKDxx2uXqM7HMdR1vavoj
HdNoqkjkrylT5FaZMgdt4SK09QueaMJgxEfO9gJoxTzzOZcz/PmtMDrUHmN8T0hQGcjkOsB+V63d
DL9tDl9UNSVDfeNLlBAmWw6ymVI4cBsP7bGklhnyTdR+AA3uoDtPHKC5F4y3KH8uStXkH0tWzO97
FxDP+uEB4iQ1lojXdrqM+YmDQhlvE8oPdW+N+SorrzPCS/PUZB+B+cXGw8JomK+C0o3tCP0r4lS5
v4/pn2JdWEoQxzE3pqnShpxv1Z0svnW8zqbyZtGd6AH0r3n4XJYTww2YGVsXfj1bfqfeCpYWiVCl
jdGjuCwulC9X8KjchJch/tTTdQiGUFbZrJV/CUL30OHOY1VVJYYv0tVv3okuWIVk7qDVKZNtLFGs
LSOK48wiWD6gRPaRRxsQ6Z7BYJk70HcCzmGenm/K+DqVnzQo4pxYk58eVUJ2a5v9EO9L68OSHIOO
9HgVxl+UBfPwF5AxVbtiQOMKGavCeXsstlYu2RvA6bDcfXzyZU+ZLLIKqlCO1yNbk8x+aaXm01Bd
tQpupcws3A/PRR195/xinC40PZcUIMJNjMknP6bf9FPMYjNvpwybUGnuNYQMvAOxVXZWCCcdodHg
N27UfBpZ+IoFdISEdrk+wxdsAO8SMF36O1+LwUyy0mMLHXLg8UqQyprQJmdIvnlMcBCLQzveiFRY
yeQ0RUhL9VRZd0i96VrSckDYIzL2+eo1gwQz5NYNwn7CtNCawZCv/CtMLLTLQrGT1EhkYgpwFRWd
m/QfahtHdrvTaOEnjT2LH1LkDdzxza5oHBNSeWV4h7i51fMRKRsHYtV41vWqJmyllj566cEiLwa2
VLz13NKF76JH63emvi0zNxruDNtrmMPSCtVwTHdMdOi1EGCqHvP2DyVzKKHAWIQoA+fbaG90f0hv
iQ1d07AkZNfvPoja69qzfoHQihgFI3KNcte8IrUZOGPHZnkSrKrdp0B2tQok4NB5DLH7Nltp0bVS
fiasDbgzJJnM9mqr+xuDkSq5HZswPzXvZCUTgabfh/5ecDRR8PbmP3V4VpDgN+K+GNYaDJcauVp+
KKfbXN0VXMwU1Q1ym/wAK8XuqPdT40qznD+p8SMkc9ExYar5kqq7JRtL+c8XdXoU2otmdCsCbLP2
3MWnstmX2E7V6EL6szbdynI3IUDldvU5wZVPZLyCADkd58CkJ9hGhOLQFuRQqgwKcqlmT8z7lgNy
zA9VONAUyJEbJXrDOYY3V3qwdyHaNuIdB9dyvSjMKttAZql9q+Fe7YCD7o3Mo3FXxSdNZWrwqfcP
pMiyfJ9SkmlVOxl3MwB4LFWjq35YKsLf315Fr4ihn+5KTSQS5luGatPJYMWcjz1LoaBwuN7gLlAj
ZjPuKG9TzMcRwTwrRtSWufHt/qV05Ueczk/RQAjY5wKwzxxTMaRgTtDUu1ZxYRSnAswsWuxSPpb/
M/1/Vh5zOlEjAUSehlcuMuHao0aP03+TtbPGM5XV0Lqserl5XxpYcf6Xl4h7l0ZNcekTwA6Hob5a
+b8ppX/4WS8TSyYVD6n+6edzK6Bw36QpxZo7K9d0pPdzMMqTVK0VEWkSA8mLbvxU6sH6h/ecf8O/
2M8OS005GriQkOKQV+CajZdkmzBDF3UWAxcHsiawgd8Hanz5IQ8v1KN+heJiQ6cuGe6htDPCR0Ub
XH711AAJYW2HVnJK9FXCL8+C5WuOj0wV5g2Io4E6eEh+xb7lFq2MNWLTfCX0z1QiTmUrLgZj7Udt
3v0G8cFdmj6z+CkMiL+qo1X8xiEt9NBZLbYJ0fpCcV1L15l6RdtzXOEK6uOpF11qwu5jkbrikl2X
GseMcfMzSqScDRwX8GDvyA7N/YpF59D0r47BVR5vRzwCEybBcyP9E003JSOGklzgX+WPTLxY/Vcw
v8bxWWqPRW6c3KTC9VtvtpzkR9fIQfEibWvGG/A5iBpyYgPYyqJtXaFp97TqEJcsSkR22SBHIElz
Tmt8r2i9xHejSytuo/mV+U+67rFK3PDB6m6q5crlByyoUHZ1Y5sKl3awa6DIlDz+sRxsg4jP1KGM
k4w7th5MOrqGJY454kbMDgELLNoNuQQUfZN0Wxhvk/yiqASdmkmbYiwZQzIGXrc4DUQniC604dXu
OKouO4ehHoWGcxcuEQ+R6BS9MQRtnUQbf3M/ItOJ238KYxYfw3hmvp6t/R5SQOXbdKjHY55woAzY
a3JbbI5GeYPywFk5Z4iGXpW6OxeDTamWi+ISpn+3Kt+MUOboR5hlaeI5w23FYu2XrE10UR8J/P9J
wjlgvBlatnaQfqzlGWqV9tspiPBXJjFidXn3TdrC9MAgXduZVWwNfXAogpT4JQPVnpFXrNKZACyO
TSet2PmtuQLDv0YhGCgbS3fRc8PHhHPYhVxfCa7OEnkGHEKaCHka9nRcRSxSofgUf7NaWzNCrq+m
0HLAfpqN+M8XVBi18vKrEN+1dXQCBausjCNECF5Akq0NbUWoC5HI0qOiP22S8ZFhuw2iT6o6pt99
u3rMHcN/1IBwy92WbdTidYsFycnJ1gy+pAwh93eZ/5Kta+JBZ9FlKcJT4fd0L5wgccs3wUCkoQAe
WBmiMW9VUpE6uDeIYTZs3g2jXU5lPMjsPXZa/AjsLkyJVgKyKeEvAE8MjMupcnCzNMMa69zhcShP
Yn2sya3OsJmWl9nHFnaKVbe2LtRDg+nW4nFE00o22IB7VqZpPAEPC/RbRR9nYhqnDwRnsWESRrnR
FR3BJoUJD1pKkqnBf32SYuE5r3vibmPkIRXLLtd90IV1w/KBp2NXARENO98W8eg0qFepz8q3qkOT
fcHfvMbQizjqZBmLUhT8ulJwcTYyz1dMzgh5cLMEhK1/63oylN5nrK6l6sTau1H+JIse5FXRx5uS
3A6n7zw5VsZXB9M+vSWITWn/cQO6BE4e64Az2l3PnhOUKMICh4NPwBR+rn3OOsFOgAjSohVf05kz
qm9fZHsUDQdt0iqR9j0BmJOcIYfF9YQEYCKYixSFijmrzO1AT6ownNR8WKe0RTcWstdSOqpuieRr
Rcc9Un9BB+uZ6GRZsw4oUnL1gUagZCIeEhTjr9LSLSv8vfu2ulTRl8aigDOFqp9qujWwXt1Zo30E
lyFydxJoYqdCzegujzgHKSRzhh1je8NQOdmIPELFjegoJYLdKu8JOrgmDjdpVG2jOD4VNGcN7SPA
I7aGd7RaG+xbiOe36M0Y7NZb/r6QdDYl1Ulo0E6pndbCoBW0TvTRZ68e7Yff+e40xg4DGXIWW5uG
Ra/v5UG/6014qGh0dvQ/6IPTOiVFdqi5g1N/1bcHg/Tq6jQC5Na5QZ569eCg7eHIYr0sqwujB6wx
NEf8nrofSw6ZIw2Y/Ow+LC4yw9pKdD1KzXDIZt2kLfANlDQ6/mYkPsbwbWaCXbQPY0nM7DNPrRr0
Yj5T361oR9KrJi6nTHqnsz7nxLQlHcQRYyWOQhMuQa34Jt3saBRkBGZMFCpkx1WNDXXE7JTy7WJM
eHHLbTtZv6qh3/tmoO4nPXiMsEoWPZY6uCRdHz3DcMThJjppE35qqmxnaFqBtlNh/MjMykvt6qtE
LUpkA6HfShl/SIi+eumY8ayBS/Ay0uAUcy/mD4P8zALVRI4aS7M8frDSK0R9i5XXK0TSavhU1fBr
wCMyW9pGJ1tCRku2vLQ5gY9yb/TZ1qkZzZyWu5/YnJPoXCcUR0xox+gh5UueEqd7APzLkBElYwFt
PYaPN6Bk5owkKPbikGjI5gSzvxJU/0i5pQx8Nh1RN9Rvuaew/pNPvGfcIJgc9ZFuo4uCmr5vWnE3
qQLr9cCx7i2l091xUKuz1g7rH1EssXfAByxOUoBd0ozX06BtOxP+X4NOESFDhJZaLRaxPqIZUOah
SJGgPMtmskOml2LxbjawRuJL3/10BmpIjgKTgTRPYdehfrcq016pmvyni+2eFZLb/KctuY6kl4pu
k2iPmizhtlUgiMieKrNK+RxYR6TdS6etAWpfNe+0kmpZ2zSttKLFJi39+PHUiPIqo3BslkcSq8/A
iYl+c/4HMWJljN9m06zJA7lYXUmXrUFN/qlB4iIxl8PxYrWwugMCLLTQRs9ER1j3mB171TkELMnI
3xVWpNq8L06tIY3tZaoKoX7dauYdXNm8LjwiJrh+NqkDTDAdP/mY0G00zRVvx9bC7aow7Q/xsynp
BzSx48QYs7IR1QvBeR4OGgg2xqQrI6VNytxVw7ps9q8YJnL+T9PjdaaTm2awZETY8bsI96lwFZaZ
uPZnaApct1tcjCoDwB4h2L3s01vNBJKU1MPAwERmhsmMiqEXiS0MA86mdC/37GBRYfIx1dzxO1nB
UIgeoFD0C0HyboOq1/c/4wB4IL7OxAgZJlyEBk/VsIvhTNqkD0jrFhFsHvNoGQPKdC3TObnx0nx4
7jpv12+P+nQiH2iVDvBFBt2lPw70AVW1SN61zCj4JBTJW9kiQJbCo4HgJF72NOuYkIjSy6j9ECvK
lsrc6DOlrg8TYtoDJ2Mto1hYadrgWNTEGRuJL22pysc88frsGC8yceKGlmBbK90Ook4GgaV8g7W0
l7HW0udBJfTl03WNB3ZULLhB/NXFLPkwMgL6MNflo1gS2yM6o/U7OVsYBvaC+FDaJ9091kUD642Z
Nwf1N2zAZXLqpUYXd4qMiJIQJMI1FKZFpt/baFD/mpLVXmlrtMTwSvC/0cYKbcHE9RF/mThoi3M9
JE4qOLXwUqheYjYGlXEU5DKG4EZ90MRdyR6inGvFWP1hRbJFDfieJk0X1GwCtLE14bgl9ADUv8Tv
gJN4Q9YIvJB0wubRsbf234PxY8znDuXrgIA6C/dm8C2yHabpK6uPMYlqmSbEqLjqe2owQgiEYQ22
SZRtenOMKsgQzoSj7O/WKrujRT1CxhkAAYN9VjmqOX64ufgm/qlcC0iVIQZp5yrHk47ngVQanhog
Ecb3cianR2VlDMQ7VxtY2DlQoQ9gX852Q8cLoqqMQOqY4z3p3hEjChgxafeg465xE382g2BXvCLO
x9R/KkU5aiR7QGGqfosa4EoVmhWXm6yClWwKmxHcjL/YaAgtJK0BtZDdiTUIzsjWsJjWIN3gjrHi
k8XOj8iwFcQDnJqCBAyNniGnE5G5GnhptGBMSwltwZfbisNwA5PmWSZqz/j/cXQeO44jWxD9IgJk
0m/lKO9VUtWGUJeh955fP4ez6AfMw0x3tURmXhNxgnRXH7+9A56MaNkhRF7dE11Vs+SSKYB7QxDT
W61qjKEzEEGEliiOnWKWQqmr5M5Y54sx2mqNeFsaPKxEmnKFUus+JDQv5E97U1LoQUfDCUV6HlJ6
jl4xM7GvB7aGjST5Troj5e+/hK5K+Te2n1ZySQ0mYPJeavaGjOgglptn7eEKLIKmXPaMadrMZoii
R9PmbbiPiUFy0pQRVEb6tvVa+5IOwx0i6y5RlL3bSWKudygesifx5zBuvnjvLNmaDwWxZoF6D+DX
p8Kcxs28+q5UOj2GOGRLszxs3+FEfDIbc9bK9Fnh0H/C/pkpNQAtGAFGzbYsw7J38ihOtP7XRkHm
V781lY+ps6kS1mLiVI6ltqYvHTAq0HlEvskQxDDn8sAr5LauPVOhByADCvBmMZhjDOStSnIdsXAV
3zyd2sqran9RWeXdCw3tyIxWsxFqCVlfVz2QEftziFHYhL8uycdE+KXVR1ice+mINVs3joIo+WYf
ePEPSUGvrDyYPGra9EyaMs4qgJjfrtevoT/ouCfkdT4NFOPxO+zbQ1IMNwqEuMFMB56XZp1paU1+
3AJdlNV9RNInzoJFH4xHOxiczs1XVYs4lWm5/u7jc4oR+G3Hx7RnJNiLmVlW7Guu3TB+6GqwJ7Yo
5jBPHhYih1Wvyi8CW7ODV6VoEJCRvMFIqWq37IM/HSRsWawyzBpc8dgyH9awg0k7lysUG1PQXwHQ
exFE9UueoLwCq3k3kF5XSHlOHdOvIdaCK4gjtLwy4wF9HJ4hd2XXy5/9qBgcYp25MLxgI6KvyNN4
tdy+5iKku2nLgCOjQcMdRXhRc21gY9i/pjxLwhqI1ip/qj74qCi7muwVFum6KbDyCB47789rbvmw
UTpSfo5+9c3EstUQeBSUPFWebbUxPOSoq5zGNAh31+wNzFbUB3L1zDyF2jrM2aUZ4bLRIQRFpvw5
aN46iY0dJNdt5hILiaHTap6ecgykU178uExZq7a41MR8lN54SNUp5pYjt6h1JF0dMugKMFiuF+Rs
0yzXDS21ZXE5VZL89FWYykPQFNvIpa7T2LA1YAn5yUgWcoEDJ/FVIsAQqZA3IvF343lVMgRzFyoe
PLM4S/qngWnDJR7WwCsAy5TmU8Jf6NjKWjTPlKMqmfTKJJt31O7zlqbTVf9qIq77mEcvvDW1EwRX
oF0dkwJPj8j+Cd6Wgfe8t4i0sH06x1Z6Jn2xVmtmkfhKG9rb+KSqTOzGZl3RaCRa/fB7eMVgqRpr
0cb0x0q/MkiirZL7IEnfVkjTrkwlfZiEPg229EwBeOHOYxYeFlddjt5eR5Bc1ppOENpkbYtTK1c3
9IWLDNqP57kzotaDkk0xs+wCmojnhAP6yeLctluTlgbZKMsFfS7qf8T2ZX+dEp2JRTCIWyyChVqs
ZA3gZpVUv3mzqPoPiMNu6+jqRXdvpPDOQhWXKRyRwCCHk9+u28XTsUXI0bUpPyX/gid/eGZ+/28c
bJAM0tzy9qr3NCqnI2e+2c/ppZkJUR1o0kmFoxUOlzT6lsx94KfI2jdF6VTNzjPWcXGW7UPAnyA7
frQtmrUVfCshY/v02qs7uXJ8a6cx9zyWuMo6wSoj+0l8899g/JT0GSaFMKQDZksNjs7JAhZ/KyNG
eTJ85qyR4EyuNE/97Sh0QO4pwZYUqJs9iEeked9qy0XFbXirQEBy/gQsZUgZXyiV99ZCgqc123/L
pPzNFUv7Jto48v39IOoZ8OQgevVs+cVpgIbcU69t52P0ncfwUlZldm0xu54GehzLXWj45pBfWHS0
DHGjVxFdENFL/lpXuLrr5NYQhkzz1LxTngW6WRZSesMXq5v8UUbzoqMm307c4U6/xxJnLgx2EBv1
px8o+1hz6nFvjMsuOptwYYKX7q85NP14a6nXoX/BwNmP0i5xGff+BvZCqsFZb+F94liUMS0O7CK3
dnSxx2vYM/x6WjHgrR+/Pbvuhy9AOyBy0F+WK9/HyEnaXWevS//AhpuNN5S+VSAQJ3ccMEVrIl91
mYo3yjzwxlNZSTtoduMbN1k/Ex0zNn/QT4Po1yzagDMFrL7/l6JYKzwk8GRe2DxZmcfukp1w1G9A
a+c6fbh8iPIjO6YrdRFz1C61eDZXELFeeSv/ykV35W+d8aIawD+AQMz9eKd1q4gwdhT3+Tmnz/Q+
TO9kGO/SWOX5nySdRfggqIh/dSurP2wC1PDAPrB/e+fc5Qd/dDmH3T1WnUQ6USOJYG/0q8jdRj2y
CX7GVdNN/l0tDo8w4k5EhhrzMc7hnhWQh02IBYXPOMn0zlYinEqpgYvPFkP64XsA2Q6Gzh7GKXtU
zxYLOzTAnTOCDhCP0v+tDEeKHGh7NR6TkWwoo4IcbCjv2MdGlfsDCqG7rJzTZk+vC5yBdSRinFwF
VfEhfMeL9wkrrqkN93dVsxxzYgvPgXKsZeZcaymfByhFvSt/Z087+sVTlV5NMyttpEa1ns8ZhQ7u
A/mHzeLcZjIywteLJsoPQ+IgO4Xu0+puOkK9aF1GaxQ6sn4NzH+s3rX0ZEdPNnKScqnwGAHGEsOx
ZkMrfmtEIyzZ4U6hiWk6R8/JANwq+pbNiJRuW16mCYKuHodhvMkZgH02ysGnS20XAeXJUXGjOeOK
x6DZXFT5aeASS9GLd5yEWkxm/QFjrirvLQk29UH7kMS1tQ6+91ENb3zx7DqXRm4vVKR09mEsr3zt
gvEbG6+OqGQJ/GqiATVR0LrxJRr9ZVWa1046++JPeAxW1DB5WtqiYH5HlO8eoJ88AxN+tzx1Db+f
i4fXkBfu4IarcHxo0F8KwkE3prEzTeZPRzNYd9KBj6xOnDwAcNQNCEDopxImeTOAfv/n/Dpqhgx0
KkezWTQYt7CIE/QFj4AkWaY+ySLVu5b9dzarZURqjilgALOgmHtM2qjiDiHZDqs6UA8DQ96ZWn9l
bsBI4szQtR+hY/A1hdwCenTUtEc/wJ+8tqPjl/vIWtvGi9fLtHek2H+Vif6jBwrzAWZYXR2gN4yP
TOhSC5ncvcteIz0Ag6vCPxLxRx47U4Xixy5+rDHaRUF6zU3jQyuwFChNdQklLn70QqnQTGoHsW6t
VxEma2aGrNfQOaUs/gKWSKN6y6GOmBefLWNh7zSZ73bt9fuhuOXdXRuCmxdUwMnQweFaHQ6tv8nV
HcGzqFGPebBt3EsoI2ZAiPgvnvYd+AxyxpblALYpGn10MDbrYrFfNl2MqNr/koKWPhS8HUbGrV7k
/7q4DlZIRDOUOym+hNR76sJVCfgJ/0lGtw8K259LevAZpoiIFFInozp6ZXnC1rnbq4lJfJ/qBctO
lBXIS7rsdNpdx2iZq5xhtqsWjMP/oJNIM1NjnujxoO+ZUwzGtZc3berk2S7CgTn9q0Q17ZXkD6VW
ZG0iFP0Mj9jHI/5KJQ13bifffKvhPsOHO+u0/Ii8SpuNGYaGjDLHrMD+KCTn4SkvlXlIUHPG7v7/
dPuZX9PN52l2bEA++HPtywwWbAna7i6x6UE6Qr4PGIbztG0v5qO44gUqSpB4Cx3nprXAWgE/yMtX
mPwbZTOMkDyX/AX15pDF9EfbLNsYtD8a/T4zunWC5RdicrRmJKQjh+3UvVWtW2iDD0t9qME2529F
4keBBGLBD0nBx7Jdl5dh+2EDQlhFubKYq2DKRyVAGFux5QFvg+Fv7SX7XjhDsGTsJupdggvev/Qm
1go+NK7TbjfUL/ZwqEP8SN4nlXsnMIJhDZtGOTLfceihA5/J3Wr2KVvGyawYFjWUJ3JKMYUmEdmS
cTbbr0gHgotwjJVoloEIW6jajmuWxGUGyRcXe1o/IIReKSrS997RxWaWk7ESH3FxSf/M5MjfDuqk
VqMvBD+4Hong5fZ4AQtIWT2EZ4DTuPwWanybjbsKk/7ULKQadW5GvvmMaBbEO1rPyeyntzF7JzZA
AwKaxbZzT737FP5SJtoSaW87oFqv19yoRsXxiF+VyrM4aO0lRrKOmK1GKuvRFyFcm0F2cExzJb+8
FNF7NcMcwjy1f5jsTaa2cabXf002X6mUjO1qg+AuO3RhM4LWVtixZ0iPDnPrFPhL3HpN8KEe4hwO
pLrJGUbRekEztfHpnfv2g8XzQFKWeANIWxYEWBRfuC5Ef2MF/hu7jPKJH/nsGM9n+rc3virv1pY3
o/wV4lM2VsP0LQ8cF5K8G8KfrDr56YGtCefs9ClZ+YkJhrwZrRL+yrcrfWlnDsR7WnZffb3QQU6J
8Rw17GdXPX5zX31KSKDrde6ei+7u//kAv+iLm1PUbOLhkaHZiesd5ZOiS45hDX/mshdwSFcKAwv+
hHSlk7cSjpvI+LOnQconKR8ijhddE66AhmoKLCRA8d5a2K+yPBjRzsYLLX646qIWjJ9r97eAJSIB
V77iwHxRwl/TOCpQJBhFSdAz2H8Qutz8yck/tPcoPmaa/UvlMDNRbXX5KvYIcenHefJttp+5/XKV
P688cN9JegKLmgtFIg582XPTd220T0WEwK5Ob2GJ6FDLPwnRWSPP4e4X/W7gfZE8bW1oyEMsWAC1
i1Q85JFQlDt2skmFjwASzfTqtyEns37E2dIbbhPaq2JYCuzkQ5qCiUm3WTIYaH2OoeaK/LTsEUcM
Cz2e1qkzRvD3zsDD/s/AnIQTWLs33XlUHWQZKz/fFCbzxKOEnSjzryVqi3E9SkvxmbfsEBHpu0yn
QlD+qgkplD+wqBckZS81ROrBO0ECXnbveStyVprjAsUw4Ziol5gMdHuG6aH609ikbexVDRGAdovL
VWH4+wbgqtIH/gpL8MPVow0TuQ8jfidICtQDox11JoqOPdU1tZxF2R26+lXA722hTljSQm06n9cI
CSPbLnRgTHEWOrFLujFXIg48mnvoUSmDebv+M0NlIzGlSnHO12OMzHUXhd1SYkpc2X8JFR0RRXIL
/BhN06S5wliihiAn/IA+oCKekBWNuvaKu0nI3jYY7RVTXFfPFvOIjafl9SMQqICzyS6Q/dImWWbq
yJFeXuWhztdJIiezsqHOF06QadXHYMffTKeWhPUmvfU7uXVmSUSwYwc4K6wvrFuQ/JPs4YVIMt60
t5ExL6t/sqbMEQwq6lvppXTpUoobcLVcGVifnCEKVFfzeDLz0eE2uXWgs1t0ygJ1lDKlpbpcnAFO
f240GyWPYbYg52JsFgnJUmqHYybF3IN9dFto/hLFfyNIuSW02JzrsBDV0FrVeKBnhgp4bvCHV6Ay
RVRGxs9F7cXTTDYpwGqKSoKgZ3pfNdsSPkRQc01uz6Vwi9uiYP5GpOlcwFVvcIIwAMPwKCye9+bh
2BaXVpm9YpNZZcN0SLY0zlyZiQPU338GnUJut18pco2SxnxPfYJ3TJEOSoSf2o9YiprdsEo086VU
1RFPWmMOZOT6BkJaHOmMhVhoDxZZ70Rz1Wg+zWya6GI5hqmLciwBmVOBcLIMLvVS31mG/yfFcK+b
umYp6ZdOptsfhVZLlJPtZz3QE1g1GJV8NqhVMy9s1oZjLL2xaT7cDPWsTCA9mh2AwjYzBYE5A0KP
Ccu0UHgcZP9DyuVXjCyRWKm2s2+D+6UH0wEiJbNAF+FcommCjyAbzSIFteUb5E3LOfWJv0fmbSxw
Bkkx4moJq1PlMX/PJdtJ8pYmEOaPyo6gqEl79xtxL8OsdWxtMkaW6Dr8Iut3EYgK1x1I/SA1GaS0
tA5ommeFmd8YeV8IijbnNWm/CIdJQIOHa3N7Trpz0eVzvRoeUppflFhT1rHy/zigpmzIQ/nCw6zL
JvgLb0RCallbz0Z2RdLHb1eHBbMuuMp9TnMXMx5VCwwLfhE/SuvFcpcyXeTPTMmVVTSyFK3BXkVR
+sujmmIDibKDPv0PcVNsXSHks1bkwGHolIUXAbIr1D/jNgCXSX87VtXiKEUyp+2gxZTmxq3o1Yva
XmtxMAsbGYS1FR6RCtMAz0oHmjlunEanFkqovZteRXJTXPOrxjoijUj21Um9IraBgtTgr8QqUwn4
ON2SQGkDUT22s4QwLOAlul82wMhc6+EKIZx+GLkrpn+MIyNwKl2ZsNvhvoD770jKVlbKf6DIxxgO
4EErvtBLNiO+gX+FIWYDJDj5DBKmx1F7rv96wkGw5NhadnD5EQrtVzdf9Ttu34YqZpYvLSO0hm31
x2+Rl98RHavY6wNyG6TVBf7uAicHW1jmtASX6TSlNTotYRm7ohRLI9q37T+V7aceUlZl7Mfvic1K
glqmLRhc4MjYBS4sUy4pppD4SjLIOmwPlkO1yewWWKtYjC2z/VRb0zwBra4XmNymQ6ifBcPAu/LP
J64tks9WfucPS1iocMzb46byGcRwx46zESOQsdDoQCtjzZCpQLIua9eGaqqLwWY1NTZXdkvZUVc3
hbKD7dnRwEsl0jncpTkC3b+4hiN1STsTFnLE7WrRTJ2jjkWctBHSXw+TU/N/oN3yJ7Njzxhxso4T
aFtUHRyWFbNvvBFhjgUEQYWCTH7FvEss6+GrbtgnpEllO9KIJEeS2YuZZrZLCTkJVf5hmFQzkjeV
bSWgEfGjsgT55iNl7+ljpjKVLYIByrImJ5uK3wHgLZpKvByaxxcybnQesMlZEUVfTenNLZ71mC8l
Q0YXwwYqMPQG+rcUk9m5DstvBIzTxxaI38LEm8lYY2l7MKOgK+v6ClmiR2hpIvP9gQzO81XX+gs9
XLca1jqFhXZ299kXa9SNgVpjZeaUkTFeGLt+POAUCpWDpu61/lnxxNm8LiJ4gEyc+faNKgpdjq7c
zRTBzKoV66LdqPFyHDe+vkOt4M3qkCtm7/ZbqfnTKz4kkF3qLM4+igxb4zrNdygvs/bWFRs1unUm
fMBzoV27boeSCwmjiXfCP2NHrtUvhYpM4lfFdEUyCTb5iQXayGoXm7C3G6YGxiVRbhZuDpyrhIfN
Osz4Y1KgeXnbLur3f0q5H/KDsE5GendlZJ6OgrheviThPxwYeX/iVA2MvSnW3ejNB4xfDVBgfkNj
DWF0EPvMQFQI+9Z2smCScs/giyhfcn+b5InyHcGyVX26I9wCmDGIeem9M+9W4HKI45ubH3gZi+/Z
kD6S4JjYfxRMpnwJjOuyTf9c720mf6kLjZa69OJ32lxtf/roEPqnUHu19QNHGe6kghMSe60giLwR
kAZJMKfcaycPy7cwNm5/9LRrwf4dQMAMNjr6r0bwCWM16bAtADBWT5HkqLyohf0ehqMq37m7ly0m
jJLcpcT+TSSHlYitvdC4KpiQfTq5fUgkr3sQ5VenP93grIo3D7nfffD/mO5u8m1PrFmDf29tFWum
WKOyxRWeNytYybjnhHoUePN+w8w48XwYlougqDV3ffo7MbsR+iMXq6trgsGoeVT5nTl00l44JzX/
6OUXQ/6lQSMap0T4iBpSZav1to2vLH8nuUe3iDvqIPRzAiy4QR4RDayKzItgk/AJyB2RssW6GHMd
P6Nu3mF2P3EVsltXXTJ01kW9Lb0XS5hNkJ5UNKrJPknfQ3exO94STPJmwpoLfbRCNCgz48h2gpIL
dxeUjKb2o5nTiJ9YouHano7HNAbfUJkzn2bWUzF4ZU/fuvfGFjwOS4lZCIgRr7+XjTNPe5KGKOd7
FUNJs1ABD3k3oXezMEPvszHFJkdCy7S4YbkEAWgACr9Nuo0OuiU7jRVd/7ZWl5X0DI4Wsj8fAskJ
taSebZJsr4U7QxzZUtnLolgE4Lar7QrY1LZGz+ttM5Pr3ylKxmpOGd7z/IlnJrB2hbepYDvUkFc3
Y3kRvKoqp7vTWxtYQnW8V7qdm57vJuTTGDUmci7vIIcP1Tv45a42ESQfIE7U1kVmv+l7B0P9LqSV
ZG7xPuXBmiHjUpthNuwYSvZYO9b6yMO7HUxnhKqNYmNwJs2KzaBnmRfsN04KqaSc+S1K1my/SmxI
J1O5vwvdC0iohMxQ45AmFx8WR3KUbYwni45QxOioL2tkdd9nPwDbaO5Ceqj+SQP1vyRcs0/Idznq
gmHnkQdVbpL0Rc24A8X2apVPUO/xs0egn22z7l6yMw12GByFCi9x6esvimBMUFHjNMqeRytyuX6O
/MzYrK3w6Fp76HFtuwDVs8E3ZqRXs/2Dyk6bEPFdoDeCCxksVeOQbFPzoFr3Ll5i+BHuGtUdWzI9
WyfG0xs2HYMgeK7q3rAWXb/BTSOJpdyukcuSgIWIsgkcxnM8mMyWVIczKAnZmjlhiK1shQYFDASc
NpRMbrrH6yrUGy62TqPqWwdLhHVibgzFRkHc1rTY59F3TpZEHhO8aaWGkR3PxY5RsqJisOjO0dYH
L6OO3A6XCVvSeNspcq+xxTkmtXXo2a5BLaaCZASuMmgBXpSeNN/d9oQzeA3QK2MsPnMvQUkSJ6+u
twF5mhtLgmsD/QIjw8hSPAZwEvz0QKl0hL/lFt9kzEKujcdlEN8X2PpOVfBovUNNXkTJbAbUpWfl
a3OK9oGkki6yMl5OWw6/kt9uaiL/R74UJLSOUjkl7dV8Q5Fmf5Wi/e29ETxwJDHSTMp221fW3aBF
TgSqj8yDZlHwX/X2vwbPJlJkKg5dcYI7c0WF+xKrRHtpNRD655xY3bFRZqGUGqte6NMJEAAn6xwY
eN6CXnRDHyLVfzKjQK0+rQq2efWJNvDQu5+xhaI0fNsddqG+G+BaRf40/fHXAnmtbZJZ1uX1Dfl+
W+7V5oPMT9fbtvk26Ja6rKazjHV/YpXlOh8ps9KL5A/GTknX6A8xH+BLsrrWXoWWzZgi5GHDR7Yp
izWqEK1dK/ZKQSVtzLvHoB3Rf3eZ3ju+Dc4WG3AxWsrGhKuvas6YteNFyEl21SoRbXUBL8/9yaTu
A3ghh+lBNLGDqUxXukM+8t/UuGzaCMyw9Y8kUwcpIGoORbrZ2OUWSN5sl+LTA4MfOzWNFUlMPfRE
GXSQven0XxtOjYekVmPuOWCMZaVaZ8dI7PGP58O6Vd5eyVgYaulHhtFXVeprh3nVcIdZXaoHt3Tq
eCfyDUM7IolRkUKURwHGU5BnP0H5YmCiTjjZGuPQfYivhuFbTEI3KNWBZFZcqrx7LKjd4WmPOIp7
vjrHancehreYuFOVaMZuhpcnk1ayFCbzBpTyPMBXKVsfkbclc5BHnBkhi6ui+7QRfbMcsaHr2a5y
ljTJ+BqVf1UdIFl6GUl/QeXQFWwEgRJ7H2l9iWpCAc4atD8Vy+hOJYoHxmC8bRibaqhZJMa6Osyt
YWMnToPofdoTRqu2KVe2TWkGnk/RwYu7HG1Y9gvMEB2+2RA7djI8UeR2wQMJGhbNNN3EuqP7nyp7
m85appGPmPocDJ4TI6KKGbUAoUrZDHHmSPSH41N4WA/XhbzWuM1hL5HKgUzcYp+Dp7ie6fgDguYd
mvzwAL7Jk8uC6NmL5Cr1zTWm7Sw6QTuLvitfChpsUH7Ez7wjVIM09gzrTOCuWFsPfJhBuqesWYWT
yzIhvZcpcf/X9IcoIfmC6uLsN8uq+jCbnFMMmOjGF+y6NubIcyslVxuaS2bjkMQb3lqf7MlYoKbD
Nayg9Wz6+lxIPyUrpNzY5P6ubZnjOIP3Mkxmp0D6hEWvk3nM7hoXh6yG/CGrm40BGQzrllrtFE7u
JFKZKv9rw89++E29B4xU0gxJ8aQFUwh5/cmRyg0jyq9+1aJWlCBGG1wNU/nFrqnc6dh8W7bUWx8P
Ys5kdKZbl7xYpuBHOn+blA+325TMSGHd5kYAo3mo0l0BxVRE0ap8olBSl0a5ZO7KcqEy3J095hdb
2YLi7Up2RJ9cDK734afrbmL+J/HKVdCDYPqvT1MWBa9S2LLQZSFhLIrYsbKbzRQdyWaibPzqoiCs
SeMvoWmAFZE8omn3DmXV7Aup42fzzXk3qF81GoOGiND0ElpnPfyNtZ1rM7Nd5+SAof5kidolrOGs
hPNSaREauGa3qyJSkMwKkiIa8jiZnJ82lmjs38oN7s6MvfiiS6+Sl+LzRxZo1uh+8c/qya6TLgPd
B+QE2a0ZVW0TEJiy/sOSkb5VXvbdATg9Yet2/5lyPmWMy8h9o40kY481CCNHN1l41DSDDqKdRtDw
rHrbs6LRdeMlxSmsGbEuA1pKPUt4MtkeJ4yz3X74wnE2H+da+GWW/wxjzY2auGtKmlAF73KQwRLJ
VzHJBC5ewYl+Q/tquuhhHIYkaH4gcu0CdWJNavbSeJsymHEEwM/UOmQmVKJXitZFZ2fZLsZyG5Hw
kiDmO1jjVz2m8yb/gdPqYYdxkQRi6lRqxx4M7jgmZ9um+sdGsMt/0SSlkY0OLD7VNlZYZPxs1kJI
MKX5FD3YqL6Q5pnt7XrDZjI+zKmZdO+VFj+oKpD4S+U+Di8WRb/i7nBkoEGnKYfzRtjU0hp3hXyT
gKciwpt5hgFh5DNwZ5C15jX6yJgfrZb2jffN7xGBbhhsNGDJW3JfxLGovj0LAiLknhV5pMooL1KV
byH40vGHra0IrWQ6D8J8MXSYrUiZcWNUjjlkoZAm92ERMDjBiurhn8wRX5k6B0o9j/j74RY1AuaY
5VxlLCTHHwWKoS54NXzwpndkqjTHdMZyH5Zxuuxq2FIqFoSogkVFDhfT6cD7mWA9KgWQYAWVWUc6
PNHiMKMDsYjtiIwnsM68NZDsnLPmOyYuMnb5WBIcYFrApBoDPwPLWejr2qaIJaenqPfwxEoNqxMK
HFp4MNY5L3UD+RNAzyqZwJElunhoE5J+DfN2rr5Ms9hWaux43h+Jle5MleyJ5zXOZe4ym55DptlB
ek2jGWFPyW3IC562ajxjPxrBfEBvpkzGc2DkAaWhzq6VcDfyq2xGgi+r+TdI+irh501Qc5dsrDKO
9J4xU4mlIKlKKraKDlnnBTcW0MLn7XgUI4LHgOeStDwZexkwgErJ+FB1pKeet+uIcST+kuluuhC8
dyqMduuGnNUBM7kgl3cBgyEYJlwkVIVUB71l6gfslhGqQF66zcrzUvIVlZ84tjyU5h7yVzB9Kmkr
PSFQiJ3lRa4Bz/xIGbt5/68Ogk+9xH9lpRfDG+jcAOjWQmJOT1HnqUdS6+RhKaB/skJO1orl8+4S
phdqxiY0iRAa0s+s3JQRqZHQcVTVXKct30UrL7McYUQOc6Ma/O9Q5jn2uLn6JvtJw27XGjVbzfoY
lTzfNGBjMYAfsvaBEj3kIQPKp/2BvLsKkKiluKQqEwdyBVYzcRITJy1MmxUIPx7MuTt+mK2C0VU+
4jqbVftyWVo5XM2WczR5Er8KFBAaIjLVfQvougYbDO84ho4/8ssvYZkkUNiHXy34lZtq6ScnbSnn
DB1Fyzcp85CPmD6Ijepavq1tIe/6+hHwdltltxiqU8dwr9qFzFSi+F/Z/aKAknpeB3XFCtaNN8Y2
Yy4X5b8ES88HboOmJ46SzU7NLx+/mIQ1pTZ5enokGeUHCtcM5OlQ2y+BiJzWugmoAwd3y15zNFgm
UIiJcDj6GUi8FOthhAWUQtCUljL5DczDOqWnt951FBMy+phhA1/EC3CM+3cdCRXcyDG8lxGm/mlI
gl5Onva8tBPZqxovzfiWkVmU8Vu3fgZbowabxlt3qXk18FxViaT1IKVm8P4GsiRB61iXEbt3gsPB
s/yNDhPBBWXTsvoX/AcaX1MUvCJ0rVLkr6tcOoY12bfE+OgSFkU+p5trKp+6SYKOejIAbRl2z+gL
COrbbwkkK4YvK8xmcK5RP5Lrgme/D08ArGZqyGjhMMgV9htrif9+a8IekKnDCkYdZphO7+ByEv4P
xcHPlKXKVDfKwkXR6fh0TIglEBF62K/IFCzove0jz4k+LZO1TGVFxl4bbWFP1ERtt8a283+a5qs0
lllx7X1szDOcy3UD6UFVF6VfHrP4x49PBWLnoTkNPme0ac4K/DgJ/irNanaAe4lbUFjnBHsFf5wR
fPuutejjVwuILgB63q5lGE0y9RHHmKe3c6Nw2Rmb05SYA/qWfNVIuBo3wruD1btkBeVufa6OSEXF
yfbLZHyZaNeBQELkvnN9tOeq+g7RTZQctq4PYsqYFeVPQvWtoUAO+dntKZUr5TbK0etn+rA+ZNql
Dz9dCdrZtD8lkyXyQJWTy6eQ8JGIJ5U9+KxYKGfFIBHC+y4xzbTVORvOMtbQjubAa3uEbI+ahffg
kSQmog8VVWwr54vMDGaeoPIiQcCr176tv3zMDtrQwBawbn5en4k+3hMI6ij0NSOTRVwnlMjbKowX
k3k2wc6UohVLiU4sYHuAol9MbBGV4BUftIGGm79CqDisOl3BPHbPG1axDdvKr29VkUk3dXGsj4sY
GAXxbS2mDNf6K0UwNzGhKglmEFQE1S85qOKoCh29jb4g6LEjMVCFbNS3P0FBJp1pzXX5u42IqhDZ
xvd6Z8i0xanOXllV3yntpQgxJxdsR/MDbLEAPCKkjYaZJxjA3YOIwu2tg+00K0FgFJdbx3J0mCxr
kFOezHkl9T+izmu5cSXZol+ECHjzSgL0pGgkyrwgKAfvTQH4+lnQzL0dMdGjPq1WkyBQVZm599q4
NiDywbnK3xPK5b7FqQwdqTT39N2doHdLkD/02EjukvtXZ7Q2Fj00DsdWtAyQ0hn1ulJKrnZCO5vb
Awymmpxl1hfBOR9eD3ub0T7ijBXF8Fesv2nYLhX8H0QjxcPLELyls0L3ozVleg3ovOaahSlJKQku
6oTZd1dwT4C9ypy7cPDKfPrhdxHg179nRE0akEJnM3f8U4fEPELjaPKRMOzazdjVmx6bXDJeIN4v
NdypcxYGLjimJT8DUhBw+uTkvDNG7zrDreAAQeAhMX0teEbBAikcP9JkWgkn4+hMe5PH1HxFvhFP
3Nk7iKGQNs1wX+A7dVocGHRBESQUP389HH5sWn3JHDT9kcA0cRPKjxQRLPOVpnyjA8qAcEXsHyQN
0KkC1Ur/oCEkK+H/+/npMvTN3FHlz0hkOzk5pmP/Yx5kS+OTE1ATxJ1bIweT0h+2oUq5DfVhkndZ
/pJClYQ1BKEItQVvOA0nzyC3VaX0dcYP2TB30wgomSMO8ckl4yYD95nGRy+Z/cZgilM4szKZkxaz
Jl16xDMR5ZioErPu17DaZ+lLYH/ZDEuaKga0+1HOTxITZCsQa7uaaZ9iINvGYOxykWnGqzk7DAq5
AfahPbwpvZtz1hCVhKn4qWJsG7DHlDSStN53O2jcvhhpUsL0rk528sIMHv4nak8GTtk2JACleJ5w
a2NUxAm9IWc04MilaU89gjV0BCpnoAr9D49p2LxaJXoUi7kIESxow2ift6jMZvKxYTOiAYie0KSv
mBEoP+F88kUyL/s0lkLABJx243Iz2CTQlBwik1cnfmWclIqMIRkJXDSJ7VdtPOL+qRtMXY/OpGdR
f81AOIpEDd8/w5KJfdx8pI3hNT5GwOa7D9+6oF9LHfEDU+4FSOZs9Y76VKo1TpG/dFei6k0jJQRF
T6YgE5TW7ZwCmWFN1s+jdIG8EnCCyQLiNSk6zIUifzqwBtWAfGnigkAfYiJHAYHqxC6J3aJiKlmu
dTwesnV2zB8RXiLabirBcVlAXufODi4KocnT4CCg5UJpnIqrPcMR4HVEAwB69Y0V23cj72RtT4zw
ysY/b0+PuHsNy4pPmfEQUYMBhvdbjwCC05RZvtBu6Kx7aV46yu2Mi0vfOgofkbRTaQVJXNZ5LJk4
4FPpIa0r/3PU73X2WpLG0DuYIWbbZt3gU+5XHO+hE0BaJHPepjEnzVMMuj4xhiML/BjZmSln46B8
H1WkifFWfrNZCP2e8xWhmdaKfKdnCOTjHL3kPNMqyU2M+L1wU/R5RcG0CaQCzM+kRIka/lgRGsAK
wh0AlwCFVY09jjLYxmeTFCsLJkyf7ZEdoksoZeOR4j1uESwGLXmIc9LkTpXwAVJbtN2HbTE4ddwc
4aaU7KWmY9RqkyxAiMsrwYqDgRRmomTkbKjte2JQVJT3TNrryVrqqyZg5AMGEAEbGgtAAM8Nr95g
KA7+Eypd+avWb0rFQYbGK1kBLjb+RcfNoMBHjNadBkPUcUlh5qoAiWCHn4G8nF6lcaNqbkLWUH/L
ZtWN+p0yfNfVH1uH0iPx8JdJ2yJx5LvIjZuGTTse0XosB8ln6MqN4j/50SO1xrU63rLvgiiFyH9g
YKtQ6sxPdpIhU83fJ1YXyxjdrLroMq0VWk92NJ5qlLUjphIxb+zDjTxv6p1qQbOe+Xtc3SVGGfBP
0JyO7U7Cml7jTBk5584VWOhjhycTzWsYAdWUxIm9FdMpRXaq/fpcoZKOpVTeWwjq86DX1L5ZP4PO
clON07INLOAvpCBed63xrJjxD7pVuwMSkahPZtApu9H+4nT5aqW1g2r9UgiVgdVH57803L0D61XF
6SYqh57TubGZRrwf2NEgdoLwiMP+FpTiWkgpHYGSmxwbD1ZnJi/FcNOag4lJMlniglikgIPoZzJs
BwQjq7I3STolmnkPqHMMIigsSHmqzNHaataqftYHsi6LYqOW9pMufU2oMvq9jrqfQbSR0zOSMrZG
m9q1gB/aq+ZdE9yjNY7aFGGeE/mfucy5ySKyfjmk9ZsAzhLvdP3QZj5lLzQ6GIWMSGaravLqczEy
evQVx6yyrNd9mKOI7fO9bBbAcqr2fUBmrRpBtNYtOLOmFvZeWvYfHbJmGDe6fcmZB4+U9ewVj6I5
DhP7AaYtmW3EsyLfi3MmsdDYHMasvzJCKUWg0fE/ioyVJG9XeWNioQ3Rsa5CFS8j8S1lGDDtHA1Y
CIQaIAWe8QpzgzH9tH2cghgl7OA9jyceYo5rRUX/Av0sXUR6h1r+KCB6o/iShn5hz46mUiwnqeTY
7w0y2kwrTF+K0TmRxyMB7cDeFiLNmwxwRq2QFqKgRz/F352CCU3POOzOBBo7W+nyjzIeTVKaED5H
cFgzJF6LIJllLnIeuarawU3IjZeunRCW1QwuVVzH9UX4NKaGbFZKg8dGoZLYv2ZAgGrMfd0/yWFD
asiwjktU0n6tM1wF3d9K9qYMv8JhbcHYLeSQXElCjADZCOndbrJfiyRFvXwa9RdFJn+0IaShEl9w
G2htw5uxoaEok+HJ5A/wqEDqCGhS94DKwlZmo4xSFhNybJRWv6GfkP3pJZ6XHdU8MMBhzEgyHn3E
3EqvTF4UtcPY2ZkrAdaBQ5ayyhRg24IO40IVwSGbTUrmdFdfRXuzyITw1TMC6br8THX6tnQBxgF1
r5ozHTQnhI6aQ5XQiWSXt52nT/paUxXwAiEBHZmpEJyCcqWzIIaXEjNMJP5++EloxsbkUUR/BftH
EcY+7Ng4tdReJUPyZtvQ1MZxnyfUxIyK9mqDtbQhqUBfxX560D/HOKDxqm3iEWg2cIjOJ8M648qp
3bCwIqxNebarqJ9M/KPA7Rmf6Muck9SQktKpWl8D0U28LEqJUkERV8+DNdNnLJmF3QfJm2pBIHUd
iFXT1GesoLsedyGORcL4MM3C/oWojiaxW5kyTt3KEQyVWJXHGQ/Zt7eCeHcW/US7idF4UYXzRiVY
Q8XX2O0Sv/ZM0mSY/RDwJ6e3Pk7ogX0GnXTOm+RV16ZrESBl79RVxDjeegva4FQKJzzqhkId4rUl
i51adeI4Qo+CpsBhVyPJbwwROpPxpuFTGd9qWhh+d/SLF5/6JA9cEZ+R7+X0fB3nPftR+Cu8rX2a
Qb3vk2sTUzso7SKXlI00fqKryOHOC+2RjziADAmER+m/g1zAPNp+MQLj6CN403jU900ZZitgFTi5
ayxJnSwd9VHSSSlWF6fm2Sr3LHb6ASEbGSIp4FY9d02Zuei3X29gvpu4AdVFCRwZecVAsZR1MZSb
9r7LEA8W5roKDlbwC/EAQt9zAsaA7MPoux53ok1XVWrAucloObO0EFPxNOBFkIfzGLlVtjJNxpSe
AizN8k+Rz4+TzxAwwsw1UaYr/CBBIL3mGD9dnBMIkXWYc40LDor5nJFuyz5gtb+nU7KBIMg9e9A5
IUtiq1fIw9EKlW6lebF/cJoXTsK5ddJ6aHLWq0UU3YSSAhuJOp/6EAgTnBu3d8Wk8fg5DsRjQqqI
eYoKHMldvZ26awmBgGOtHX9M7H4KexCMv/xUCeupLwCk1HnLMakUwBYshEBmxrGq5ySLue8XvKOy
lscTikdg7u3Ooqiuo1UHep5gB2crzZEDkeEKM6MhiwEiT4uMrhrt2dSM18m7RDbkRJqPEkJjl/It
tlwOkJRB/IVup+HCb3DLmply9C2m5IVJAPJIX0guNiaemshEk5zWSLeY61QMc8xV09WcLZ0NtqX0
/JoM3WbQCcTyDUq8HAtxtElos3ZZvPFN60ofLqBYyhkEZAQQ+to+9MtrkKGhaD6RWKn6oSvDatlz
IoZ+s4nZ35OQx0hT7J3U5wSnNx+1gPvMyKfHkqfNvYK3ZKgZNhK3nlB5x0Nmu5yxBItianKqi3rU
SnUz3YIp3Wn5axdGD5Jqdi28h3aJToz9LSIG2CpmQ6124I0dpqjadWmwzjHOSaj5hDR+JFV5A1ya
pyX+R4wNMDiPpklTAoXBmKKAjnzxHeYoKHMT3pGyKqXkEWXpARH2VmYFj7UdosNkdFxLtdFvc8Cm
jUK71EKO6lj9QDWKEMfJLtFESFVvIU7zK0KIgFbNq2fgAiNJECvEnrAoRtr3ZDIB3smMqsTXhKvo
YPkcIUmqitymp80EORv4EvHe1hAQF4xAJC65Ij3oOcnKmA5W9eDWAQ1M07F08iNpI6aKg/Mux6Co
GC2JKxgsSoN96C3Lo1c/lZ5q1BodIWCBEzWsWEPi9mFwiIvbSAYVzgssUnl2K6WBFIv2OAQjIYPm
0R9DsmXMnTxLHNrvKKKgbBWMlTGRpGRkB7b/28FHZGYArUPNcEDA1tXFxgKF05MwVRTyRstvZJ/T
bnlBa3lWmKACVyBTTyWvi7NT6YXoceXWOCRZ/BY1xsHkZjX0S9AWKxNRBmlPzD3Z45G0poshtjay
ppCQhOLWeMiW8t2jF0XboHHEL2UMFsqxs6enIZ+WBgR3TI8WHHdTQWtQV7RFQLPEBMzU0TjcBpMT
fyyde6zwhNLBz1N/p+RWEWISu9FRu9K/kkpClPT6LH3kBElhPqM9YiXYBh3nqBSpum18Gl6q/THW
6glPNEIx2fg0GW1UiNUZn3MJ+43voEkav6iPRQNbHXKR8z4LSdEUBTi06XKnT4GXpg3+ngK4M3UO
DxvszuCYJJgAD3a9UWmjpSsTKQmiRqZZh/Ethl2E4c2idv0Oeo++eE0ph5sJNE62tRnWxS4CpEnc
VZBY0l6XqH2+yCFFmCfpqWsbV9Oy+lU0ZT+FOW3xZdPf/Y1fCTmgJ02rDC1BQFus9p+y6MuEKjNe
s2GnFDvGPuC/FP0ofKonrCEqTSd/fPtLznoBv17bq/k/E4zNjqcSgNYUh4WVZ0+WX+5RXH9Ok/3r
T1a6LFg1PcPTbBjNzQBswR4IfkDIZjDE+LI6udsNxvTqtNwEgRh/jfGp/K3K54jAX455aJaWPoPV
Gi8Iz3U84fHc2xLFsRsSkjJ+IhSh9gqca9oZnoL3H3znNJI+t5z0/UgZEpLlq27BZ8H4wBO3UUg+
kN4gcsn5gT6lHd2JHHEQIHY22J/2Peuc55B9m7KA+Fn2yo48cvCG5cbv5jpMAtw6DOD5puhoj29W
KllniJBglWjOmPgmdN9Wl5qQCCGruavbXK3gV0U3Qhjyp6HlH0K6Aax31RTyi6ZMw1IfmMGmsxPK
oIkVRs+Vjz7ctaboidh3INvseILqvNya87Q/vpcR4Bk9IJDdd+pLHSfdTo85URii3Fox3erO4v7v
H4zx9tr4hCJ+nY/d16CCG2rT7GSheiGsYVZL8gSgucOWCtAE2Y5xtoYDKSvoZLgDRL+puacVYz2U
O+44/jfRpta3WYYD4UrUpa43Lu3DFi28s9D11zisLpkwrtRDbrCbIkwjgg/EvszexgAaAPaiaIWh
RRgnJcMc7Mo282dXFpswph4ZfoQpwcZWvJFc5+rhKJ9ZyOFCHPVwN+kb1oFGwouNg3Ol6icrxTE1
z0DjE8ZRLYzOcsbiLYr4hDxZocIVarzRMo9uLepRmXhQFmTcHMRiZMuypU8RLgFSs7PXezJ4Vf87
pTGHkjSjhTYwytSPRvnaDgea012gwxpCOLEw8W6lAv7ItlcfpCdnnO2F9B2Ji8aCtC063B1Qy6rq
A563whnPUB+9+jL2eE7ZCYlcnD7x+dAMfeNnWMmxATNevMx62s5GbGLA21xmWMeNJXc5VpiRaW/0
BDmGf4UQ64iaWNoWEuL444xama4EPtDtkt9heFb+huNY4W8IqklfUdzpLKPwbb/mWIR+OcjYbTKB
jsHH36cX7W/v3IYAc/rYGoyDjkHoGc6pGfboD+bM0aVOsjAGZBuW0wmpZbOSWa8scEaAL2k7RkCu
4SN2VLEe6F5cnVTaiXNl6EjdgXzRanh8KfIXsnamHBAdAioHH5qcUe4lBc/oTrLPjSAOZlXj9w7X
2TysPRfBHjl8Ul9Mkm5Ul5iZaNhzJKMjHycb2T9q09YkZ40aB4st3bRhuGrqljk98HsISeM7b14i
VaJuThlXKbSegZsaxs6OzjoPpcb6hiqqwJOGu3SdQ4WL1tjmw/KVOAjHCS6qrXw75XeUTZgIGqR3
2MgTG8h0sI/TDf3tOLjINlHi95lB25YniOA+TNjxo1SBuB9FvR39Y53euP3Y1UhmIoyBCJJxZWD6
GD0bJ8S4gUQ6xbtSOiRw+sdN4CDk4+hxmGcKg9ekS65wl2UBUhrnzkZrLInv/ZJqZZObDMCDgu1V
Hc7aYNM/JpmxU3UKOJ45NpPUxIUckP99r3EO4UWbEmrIbrWqWmU9xwPabjUtkFnCI6bJUYrWE8Mm
igA3oq42lC1dWwkJjjHQCdFSKCWa/SI345PdjKsYMrENSYUnaKuHb9rYrPOqw/ucv8tSvWXAqdGw
ytT8kqtDu8lHjAG1Wn6pZfAhiEWRtCdHdtb4paTCmfuy9XoEt9Cn9hu8lLPeEVWbynQq5WjOG0Pl
AXmQjtE1dtozzMB9k2nbkN6nSBN34GSU+cNWVseNLvVvubSDpgTcArmqrL71pfzMYPsWKXhoqVEg
zRotzxDR0fab2WI71UJv8plrrtvRF0gvaiQ4leiWbasQgXYoUnMNyYpGNzHjcVRcyTqOG9dALZ1u
dJQmOt1LWq/GdehhrkQ+zrY1opfJoZGf2hSrnLqy9NYwHW1DL+kwhTlT74bqJ4lOWe+Sl7mAf+ry
EBrksHX9ro5CGh/fIj4iw6kSm6D2aVMTDDpOLwmW3tzl5dh3WigjSLL0ENKtt8FTugl2/sjDfqBz
2XhyqAtOPGYKbw9ElA5iD3E2+y9JJAeTpCsgzqF7HCXP6dYETHsVU9aYeVC06ecnfJC/4Yxuqos/
LJnz1rT2Qm4zmZ8kTQ6OLp5Cp209WbdeU1OlJuoYfDNARLPAH0mfEZByNEWTWAG8w7rovAjHXqhD
4NkcznztXXI+fe2i4EklywC23JM0vXbOsj5ro/oJ7I7NHmu7cfCbe12/g0u5D9KLSmDgkOP1NBxr
48gqgGtnJSVzj7h7CwXJK2gx9LZ/q6V8xT67dyB8L2rdg3xrh/JB9c2NLPzvKBCbsei+M036Ac/z
yPx+E1yzWd1dQT1s5I09hee6fA/oNjs6EUs3uwWjiSWelCM7nbBhp7jSaGf13cZxynTpSDQDGv1Z
o4gQhQAjxl4dSsuh21Xlr4zxTwgElByWcfghQ6m/tQCXc5/csXxvDT0G0KegBqI5bpJ1DXWJjj0e
Y4a8DK/THoqVRp1k4/opcfUFCUY4BVIY894Mv6OUmZCVPFmG9qLKcM4MeMxoGTGvNb5XjAOyEws1
BQL1XJyw1E5krPnrwBmZktMa0jrlmWzh3UeH1hCswncNGEEPWRZEK5+442KbPFkU/g3uAOPEOrCI
le6kT6m18H39M2kdThCFK2ADdAbSvQRN8ny0fQsjT+lgh6P5RVKhRmJTpRa1KFxvyvtw/O78yQTw
ymY24jVrkfVPquPJFf6rVKUKlyRpJSwe+4iKjYZXjvh9CMi1G2iNSKBlgnjchhZ1opXQaQRhQINU
G2hH0W0aLRrdRMSAiucY0Jn+bd7HNGzXaoNMFg0IKnSKW0QrSbidUtWBd81x128kXPkSGKx8NVag
hUpQTS0Jnh/j+NKVv3VBnMu08qlJzDnRCQ6FrkjrMsNOLvU7hyauSLI1bkq3GGa6/BVeFvHO8RpK
zrOsAam32KY+dck4hGVHHLl1yNOBkY1yDerH2N4bAClSL1i5hgi9f8yayNE0hWmfWj5Kr4MfzJOX
YmFWP5as4P9skfj03w13GZ0V0iFM28tt5ccYQHoRmVJRvI9ZvSBb2mFFTP3xI4yvGvrDYWTCNNjt
x4dmz31ERXry6xBQ3kdufxHZS8sTBdIUog0ohEQYF/Z2ILZQ2h3olTY+a9BcjObQlUIRIPUcgGmx
L1V9OcwiTI265bcRT0pOZJqMgJXTQmg5S7V65FbP2Zw5ARBLkzRXq3pP62e7+kolBA/9S0F6qGtI
00rSQoBxVKxVz6wsK6FX2TGzgAhcEYMAJUEVk9rXijUP2hdmsffFPNAKXQUt8Tzya2TQzaOyqwI+
GfgnURMfDPbJ3PhBXO5ojoRjvj7KBXedpqPwnZHsx1r+mYtE6DzyKtYBLghkOoAySsbtqS5d6Vcq
ufqSGjBJo/qi+0bvUpljxNJeMwC4sim2KSmDZ5FWNBW51BhGJNewEWdKLjSuq2JfuYgpTC8TUaCT
RFuHZwvFUscCstJoVpUwRgZna87T4bzgSvwain2wjK8QOaZkdKckinSXoG/PVnWEewFF8li81G3G
hwTAGjZ5hsa2oF1ORtqZdjUCfJqsfBKi/OxbSj/dK3WW7THBTCeOEWNCNZXpYjfNOQP8r/cifMnx
+jsSxXTRBKiXLFR/lU7A2Dj8Tk3m2mgia51MMk4VZM9S7CGNNg2kz3Csb+qLwwi4wHOshIdgpPlW
baoPzkofUphcs+buVNO5GtVlglWBjW3CgdOG73DKjz0xGVLQg5Tp14CCL2zn30HIrRZm22IiXD0P
DESMyVbp7f2QseEwNSnQYxbSdWK2PYWsPAWGnBJPhtYxGesvTXhMNetJ92cknLHQGnVlSjLqEZ+6
UL4HIOLmrnNMAlHM+5Qmc59hIhuvY+/6hW95jM96q5oxjc5HY4zHYWgGty9I0pTB7AsC3AtOoUpL
gJ6Fm4v4IXgsJRNhPcw4Wr9IpVf82ByfHcAlYXPL5FhGLxrUq04SVzIQ6WfKT5kFZMxaNEbj5oLj
EivKVWJWyQmJoKltriBLDVhk5cKA1YNFrGu0NXG8lymIGf7Xy5iLKdSPiIYONmNYWzSGkFxS9VJc
dwjtRiLNikWm+0s7/yqo8ZF2zhPU5qDaoOWsPIIFtTbFdGwpSPDzn8DzHDSfQjgs1rpOdZxD6ev1
k27a9FtATo7suIx2DvhvqPybh1GIdQCDHiHXWmvgPRQaMwZQyEiD9ICWd4TRvCKncyVq9V1ME1s1
Rxn4XUuW4AHgpJ5vm/JP2b4uE+srb5pXfcbmOVO6afq+c3GsrqeB0CxYwmYRrjrQNIkTwUICkyr0
fVbhq6GVXCnP6DnJt+Oy+Gl1CBx7b3H+bdCd9S3qsC9hFasRc06D95bgyZPMvebLV5+4gbSONqFu
FiiBAfFrjat/j41BFEe/choFRJoxsr3l5kEgRuvQzhPOTkNrQZBOFlyqnlh2anpGrozGE7RE2Pqo
RuKCDPOQtEmVphi4XAIo4f8sq/HZGe1NQ3We1uG7qfUnChdfiRqMHNklCeWNLzNzp7/gWOLNbmFP
tKF50tpnsxQMKEAjKMGVWGY0TnYxbarcuATC8bQy8OSAVlRRsQc46fhRkFfSJXAHaUQmsyY6O1sp
lWvJn0v285bWNqdjdrttbw3DllD0NfPG136SVgo1ssKrrIc7651qjTehMwJq+JOLpb9BvcI9PfPw
NAcSAHe/EpmfaY73LUM+Hzn+Tm6dY9Am6IuogYOdHjKR/+SW72LaBkM/4f+Ab/huwmpCLUMdNORP
YWhWrGS0d+sOikVAMvUka7+jlNMqxD3dd6vBl8+aYXLsDYw7WdgTrHf62KV9MXvFQHOIuKadvsHt
uoo1eRwgGGawcsUDDsXhXeJUpa2KFNjaJoNy4jOQwczR582jRivsM3nos7fUrl7zjpSjQgvv5OdQ
XsPbjLOnQoCnGTImAdKNXGyDH7bnNTCDMCJu/yRx2U8Pg5y/NRG01wIvvhgwxzqWNj9TtI+D6ciG
cZVlbq8cZbLR+ptMZJDUYdckHbIQfXyKYqSGvapvbR2FUVgxT4sbiR0vtIChEl0Q2pFXBx9jT8sv
NaxrAlrU16xb1hBZQTPQQKPXmTkI23EytpVsvST1cDUd5I2UXRj50N4pz1oqYWOmls8D/t3coONa
0fue5vBZqAlSehH57OVJZoEbPX2kpFbxNf9PQ+NYpP1JkgKWIQuLgMVjZID3m0L7YKfAFS1T8bLC
ucYjB4yEaqacHU+muZ00hAEA+vFBdPRSSrR20Sqyh6+mypkAKZOX9mQ6GQm4tdi06V7DqhRGjScX
3Q8hs/owu/jZD4OGlVhl+OoUoeukcYvmgokqc+idU7TGaqXCe6p18RNa5ADoCiqBOW2r445sgDxG
tX3VfST4JvZKk0fUMlLPISPLzcSG2UG60DkIU4O+1jN5LlesUzIOz7nPISTgNOnEyTaOannFkOod
raZrViG0sybKdxzKMvx+TLuyVFq1egI3aADYmAW29/dnoWJzWP378u8X5ydiqrkbzZYTRqoCWbVH
PPGqkuU7uJOwmHLrFo4TABmpykkf5qt/v7Wq6qoy+RQKff1k/oa/V/H3rQi7UxTfW78wi90UO0+M
KsdVPb8kvW6LXZLaJFbOv/V9dp0OU2QHNcVKfobJcBY801grfeZkEKhFK9Xoa2LMVQMzajEZaI3p
32cClZkU3fhEq13fpP/7JWiVg6YohImVYrZlSyZ/IKt0ElSmC3+v7u91/v3y72Ujrdc2RpYurbQT
zFHxT7W2tsqi7vTf6/Pv+wesCsTuBvsssnGWkr2ZYJF0+8h/Klvai7TPpVGQuC1Gwnt1SVvJMWGb
AvFHOX9O7ZC7Q/gaFQxt5vvUsKcChOx9agE1tFSNhFmjsp7og6jacJp/HicJrtz8SyrRXU/RVcRJ
PbEkEF9Z65G1YVhEEe9E59AgXK+eXSdOHUBqUA6R7rMiS8ZGnS+9j2Aub9V4G8fsnELqTn+fw98v
iaajw8Jmj9WC07cxv5bJjsodFkTMdMnvGA84NEKjV71JVt/1/7/0gGRtl6NwveuYJyOOrcvd39/8
uwPsFinSGH40Ws1QJxp2JLyLXU4qbipp239XJgtT0+s041UUSap4fx9qroACzjQQeoUbC7Unvboe
dpWZEfnY4XS07Yib+u9n/P2S90RCKk7HMWS+4sTN2CP3Cl/+/WL2kOhj2xA8Z77pxmMGgmWIBk6s
zkPkU0Mn0Wp2f19l81vBcq5UaegFpTmxobBaO3jObZNYCUqv/z5NtsnMdyDcBjcpny+msXS0//u+
0AX971/+++eLqcNz5tSrMpL/72UbtsVkO+Fw9/eEibw+ZP5EtHQ3x1oG4VZ2ihuCnmwXaVD1sxIA
0t8PG/R9mFYbHRVBW2UQ1RBjnGSRXTiro7Q2rzKXMpF1w/v3/nlg0Pg/l3GneG0N2q6HZJMFTKJ5
ItE53uVRXRH3ASt/WLM63OwCXEhFQ2qKEmpzy0fNhZVYb5VT4mh8QQjzJq9L999TpcXEYYHdODMn
ShW2VN01rrYyXUbNG0rwGYEZr/KenkncPskCdb8h/NFNCSxf+08TYpBsbUorjOw0i+3Aw6AO3o5Y
rslyrRrfAROnFQoHWyH8w63eSCctAo9JLuGwc/4ZR+LarYg8hyk1K4TWdrskJlVHdV8i2kXk5zJg
QQlZ6ZjcUXgSOOBq1hIDb4h0h0DYEO69S0Bcg8uRaqB5L760j34pU1BnKggmNtDOUyMAfSTA2tLY
IXeI732Aco1qqR+9/je8875m7RUTAuCVjNZTJH/LlMEjNbM28wElkllUZKBAU5ZFtkTLRXsFooZB
veHO/42OFScJTtgmclM6sQyzQdEss++RPYl6OeRLkFpYoA2McpCrlhYHaxpKIJfockK9WQ4PMpUO
+eCqrafx6CKEzj3SCeSQzBmvxKDPpg1Dp3YhcCFfwZVMUcyCcYBhMC0xp9SPAL+WTXjFliE2rx9m
XDwtFa6RcLnWQbSQqOaADZA4xgwSpuiShnTNuQitKalStWctswRdIjRgNy5ad7j74KMQJTL5nv85
LL/8O9bvcIdhL/BMEXX33j44QBrjIodLhUdhicYs+nZ+EVC1j1kRn63YRKmzwPxwJiXflDFUtIRp
XT+4dJyBJMuVfsVzFHnoCJpvvC++5PYfDjp3bEFgkWFHBUvyYJDDOT90virrSBLHPPwkK5AHn76A
ayDr/MHFp5Fe9xG86Yht6L+5ww+jrvrSfyjH4cQoLd6L7fAQMCc3qFpRBqsryLC02Z/ze/6gpGpC
lzfgf9UP+6t45ht4ofnV+I1JDSD2bL4K6ix2WtSQb7JlcA6v02/xzO8KFO/siNUyffChcidwP9QP
3jaThP6u7BiBc5X0L+ND/RrqxfRLVHqlzn+N75nu5Sk6c8O1dyQMyPb4byAPbIBI09LuloABmVmW
V76bl8fr4Lv4tYX79EBkyx+HHNToPk9MKxfOb063pfWgu9P7ffA3aHwzEWY68yAUpOwO/GxpnvLw
ymB8PPIrujbipmKEnQ+HLM1FdObD4Z3y8fPi+dBHXhVJnMsTnSHSIp5NFDGcgd44MvUP7Zf/09/4
B4JvCoFs/lNuluA7+m7vgvfJBR/QMSP4XHIRGKTULQPJMzdp0i+4XNbo8QWtR/SbWK4A63HGMzjc
zo8p3Z/0rqbznWxB/2HZ+UD/7isQFCkxlqw9LBTDzviY6ylnYd/Su3bhO8rf6IDZoHlL7yYmAVSy
nvlk36Lt+GXeeOJZUoCQzxed94vM+4CKUH22ActfM1oxtNbw8KKr3kcSuLRlzbQR+yZX9p0dIf5N
UIvnO/kcf0LSwKL+Yl3ts86UAiESxFOGUpKBvwZKAb+nrehQPqJSKjiAa9CScmH/yj51Gk7mvSUj
760aC6QVMLExksgwBCWjDgys285eJ3qrb4q8C/F+4bPvPYeL87Au/hPYET4lvux/i4P8xTpkXAjA
fQs68UyGGqoN56v2ANPgtL0S2XPhveJ74HgZuNIPBYSB1xd13uyFwAWE4m5RpUsuDXEgxpH9ZAu9
vSB/asEqg9EBQhwuGIUn4TkH6PhD0ctvfNY5AqCmlQZAltqemUHjWgOLI6P+hcYHXC2divyzJTcB
nC5uLi/uNML4rJ+wHZKTCifFLpKTUkd0YkXIh8ILrEXymjR0uLJWfDudL9zJ4/7iiM4N1nWwf7d0
eJQMN4xLLHneMHXwYORAAp6dUvQBWdEh5GCxyp/QyBKd0kgzvPo/VJ3XcupcsK2fSFXK4RYkgsGA
ycs3KhsbRZTz0+9v+j+nau+btTBBiBl6do8ePRqBkukYfqNmYoMZO25aeCJrmTECt9fnMFM+8mBq
KDKPlUXwQyQhwFUKz7S0plpsso9eDbmXbRsdsN3t2nra9+6KnaeobIvIzRrh8Lt5bzCg1jMASxBr
TFiTZ3ykq7z/UJ5CwtJNDvqDgPlQ7NhAcOkEvbReCKOYrAsef7HX4GGiQUIbyTlDzFlVVpThIGQv
Di0OEYvJjq/OZxTCBpprHzIoRO2Rw6U3G3sEhUZi/EvquOVDPWVX44M2t0irfoTX6SO+ptdkjffN
svH3+iM4c9n4ir+ePqFiIKQCOoiEKGRSVCDb92QEHYvk6i2i98ryhGjmqmmpN5uhsBDQ/If3s0QS
l6J5cBsDOoi8ajLvpRwwJfR3+Mxbin1P1YWMxAhFU3KhB1tQFAG+59aA6e6SWYQjN9BNGqx4RqpY
Qvya4hoatCJ3Rg0pOYurcuWooF4vFwYOverQ1Revf/3eBy7k5+/9W72fLsoFBXvjl1KNdg8lreZ0
RISPXjrdjAfZsfrKKBwXdta8T1faoyI8hg3lB8GW3MBHbc8cGV1AIj91cuqnqcV2myMvINP4o12l
N+Vanw0+p6Lonh3NR294GEqEzo7JmVEVgnRXNs9rbcCQ9DBl6kMMMkYOt5fTJvwaxpn6sJHP2pOO
XeBR0HwaU9XgBZ2yp0QFB6VuDxP2Mv12yjHfV45er0OIdUvHt0Xbn/zRtSYsxTFc2XpOLX3XlTtU
UBZWVpAIInQbdPugvdqCyoiJnjI23ezUCcpN3tTfJhEw1QByPNe0tqdJNIrqdFpa2NW6Nen6AvOP
NHwXtPToNVZKrU9LO0S43TAssmsWSh+KYW9yvp0T0SwWRD3hPHxvVxYs03xOhzI4wpDokEBISPcN
s6ac0Qr7zV71axUWY7fsLtQlDXPo9V3i0gbERuqZqkl1Hj0QIO3qLyTwoS075uxLTssdiSD8d/1b
g/tySz9y1OTg8X1z4KvUC3sDOJ1EtoSsx2yCMYIx/uh+hwsgRPohI0ZHA5yMYOm3PvFdxTAz8Yxx
KZJ5d+EazcX8dkxyqzMWIkp1qGwYvzgg5an7mH7pgVZ1bvM5/b7smR8t/O/g3nzSyMe8vVjU8ad+
g4v3HeGZACjD5ZBn/S04cf3+ph2qC4PUBfPmlyo/GowhAgH7DiV3hoS7KN6lfz79OSaXCpwcwXEI
ub+oGzUMvQ1dFl4sVWvQ4dHXEDdIVr36DT8h3+MJ8Y4qJwKHJgIySzUfPC6oSGhUMy1z4KTqd6Qp
L5NcoDjn3CCP4zBCxJLpBQrnEKrsDMyyu8tv7dP8hMPLfsX7onqag4bX2Kw0agX++eecO+JdkuhU
4J0rqGXyPLkhxJoxtDR7/M1pSneTzho1drEb/6Js4h9ROhKIHe0I+hnNEGicSL0OKzDWkeLgM+lF
URbIdfzyFng+OfU/hWcHf295nyC//KrUnyGqzFcasQuw01K/Is3lW/PLXFeXoUWWZK5+s9gak5B7
xkYwkbuiqLP3YmQyxmVN/UbiRsY6MJdav6bqmdFkNZXSPEGtfNymvcesqCQakw01wSayxAxdMo9J
ShZuC8L4SacDIMiUFnJwAGZUVlDA23fUZaPNOaNhDWedbu0RENe+5HM0beKKnuAzWMoR1e64a6bw
gfHEYnOBBYqP+HfJT3RIdwkmgyaQlPHgvuFXZekKB3pCIQCXdD0500+QfjpFieFQIbfFiUGRSR/o
VEQPpHvi6tTTUM4hKiOQoqgLBx73yQD9nvf3Ef8S7BmWhCFahkqfNIhVPTvVfmu4Ea+HDl5KZo5K
Rk513LHMLVsKVBcUZ+L2qvba1ua9tcrbJfxuDEMML6ilfMUVB9OVO3wdKlrAC/8SxxjPlwcaQc4T
p6J7yiMHu3gBz3OaS61TLKaWEDLsn6/KRup9YTw7wolIvAcfEgCIeOyOm8dN85DylPCLihVaVqLr
id/K7wrnKH4RnL/aJSfXi+QDhCSLFIT4F7YNnccIbmhxiAAwtMLiiYUNKheHoBgZN5dTDT8nE2I/
rvyI1BknHroFFi2MuTosF6G8uq18uBtzShA7Y5VWEu0wEwj0FEY95H0LB+4UXkFbyTYSWfFTOS35
19EXXAC24EdBXEO4Ou6JFFrBAhW+WTgn6OPmuedXBZ+OKlYXZJrjmvtkyqRP3LqUBs2iggZ/lAeI
y5CcHUUJD15nD2hpiO/iRTRYHSFxT4hE9nrGdYiDaSPI6YGPJ5euesof+KiRQlNG3FaHCo2Y9vQz
/Yc/UGimpkD4uTV7k/IeFutP/P3a2qUMh2gfOCanOqUG9Ph+mHiOPt0VcCl6Kk2LQzmExlpJKHtC
iSueo9PYapBA49zqttFAUivGDMYVomiRxZe0FhWnCgTFbNslFm3LZeezqbufUpeeL7NQXbuXNqU1
yq5hDSZCLCgKaL6y1CfK25Kqk1aJoS7KDmnlNnitlRLYqwmhJLYmQgl9i8OokNLyoAA/5CyGZBWf
4wjIXbIotTKMAIc3wVL3Cp5AaQ101qXAQ321u0EqOk+L9e8uggggU4RpkLUq9GDRh9G3khvI78SS
M1ciCON90UL9pE3h1DqZR2m9FNpwayudPpmT6BwDiyhKKYkpJzzRyqeH21iySNIJhXG0ktHxzCZU
Dmfc9C1r6KhGuSh2MHXUjZTwBU1M2tOYwBqUlvS/BPutf11hfd3IIodry78hWURHCeSJZz5NAeuC
1ZL5euXKkvYR/VX9TwinyKh4k6JCI8HA+Q1xr2DfEXk3sbOFC310enoKyLHqKnaEj159agP0Hl9j
j7etsjcQwtNro1lFdDTzUnNyZpbv93DYRshijHM44ciYwNFWb50DRRQAldOmiYXC64uOh4OR3mHm
ojCQ0dpthsuFPdOe/A/KJQebaheSAsHrHDYhsXm+yZu7QGfqlU51xejRN4ImGs606pE7bOkIP9ee
GM4kXOJJdqhAsnkQ/kRQeNhsB0WngrO6DhasYPPBUwReGGRiP9Iio2fqaIB5xEmg9j0yhYQR8SoR
Uk+0aG1BYcd1ny361oPUcjDQjLWqR4YN6bUoW47SSrND7sjHB6XcipKzUHrrUM6etBJixgjNpjBf
rhQo401dJ6+pRdDYMLzIRAquHclXdkOLVlkxixIcsiHQn4rdrF4G6iNSomYbFh1TRatEv6YGPm3g
+MISjS3l3uoTYRS0NNchNTQGsCxefjwCrYL8QmErVb1f1w6VzlL1OqfTfldRbE2MuiD6Bxwwhw3t
ZcBlmAIQIxF92/NAOM0cPxSfAReYwDhPUshgF1gpcDcCXLSoDBQyOFBRSg/eqKjX7O5NGYCwcp3e
41aEEBUgTxZ8vRJcpxhpxqqWG7dSmfMRKrSR2BQ42tCZKfWadSg7r18NmQEF+EaWh02Q/1PhRLfM
SVMiUyZPLVUSEzKVkbQMw4DGDeFPV1GlbZbO7nVgs8ESyYPdRAKIwoliU30psPASSmU3pb/XzA3R
FCeC7b/5xgO7CnuUw4PeT9jkXrK9kerTsRwxf6ZxmWBNUfVVemkS4iHZ7b5Uq1tdOzXtbq1FRZQZ
eoAqAxEZdTiEDBrdbPfJeYwvfu0BWzhAasYiyzxWbE1AF2/Vag2ZdjA3AS7agO2nUShVQcG7Xb/5
BZNX3ySRRqYOaxpkx0WBqf4HgAlztbMW8S0H9dEGaDFGP7wbw0jM73HC+zS5ourFeeugOEiU1Syn
lmRtk+ZbeDkX0zSObV841OEByAWUbhFoBgMW2QhQX7frhGA2IeijI4FOrxItTGj9JaNDoVsaiqcR
BydFS0vD0Dkcv+TAfzOKeNtKSgbYKsIUEEUATWJXzvypF2c+2BOPgYNAOTmu2Y3s1vEO9BVbbiVO
/UBFF38+PjiR1P1NPSEmuiHxMqtWdgyWubAoKtjBJmk2vUwdXj6Rl5Sic1X0i0GSDK8YcprTd+hF
pIw1lYBU1QMB+Q1uaETNXYlfbr6aaNmTvOx8elDrJiXXfdt9RaUarAalumRpujUpSG0NymCmof/S
rUNsqqAZDTRKVIg2aAoAXtFegboLfa2mL9T6/7plt+yOgvYUGJBO8uzaI35nPYEEgzgpL5YO8Q/e
MH0tFzglWOD+AYAEYq19Gui+L0yVFn7zF+XHwxEF5Bqhz8behHIFgtavKgl4pZYpEsvkcW28hkVZ
UY1R4hZgNpW1bqCvruj2ssv6X0sx97SRDEYHvgNC35Q01ddCqXLIPDbtrOlP0QJm25XlIfMESgn6
fqfp1ptC3w+8CyFbrbQfvqMf2HggZbp0quSWFBravzWgqElN3IQOJIHXcBwVGYlFXKFWYXpKG6Zs
XSbmOtclTyLhQtBCWXp0Q9SmX4Yw2egWjGhBpvakcCtSwQ4HBDJo8cdgGsbKr9gjIQInOuRsF6Kt
Wyp2NztWqpxtaPq+eWXJkfAfZr7wecW6gYSK64ZpRDoc68Az+GaKjnig2z2hA6l38wF7BNAV87Xr
OGSv8U69AyuBX3ZXfEmAlKtMRcz/x/CJs9kT4ukvBSyGxcxRhDVkdvFVWc/8K3LHPyVkuCtqQUTs
wEv6Pd+aJ9xp6YMnhidsAxB7yjRmylOcaKg74s/9uai2veSdD1xU/5Sz9K8ch1wOpXwuxm3jjYf9
JdzhveKCi1wJ8sh8Y+iRIuE+sb2gSAA8NP4B++mu7Xa6xivnjUjfXJB0AlTAieI24i/2mbEAQhCZ
DxJ/HMTUCHlO8gbaT3Sfn4N/ONcA67TIROsKwBmHk7MMfxoYNxJeqMd4czByOVRQeJIbJQPD2PIe
ACVChGQbrJ1mIf1OS8DA9InjfGNbAw4BmDJPfDX3LJC4D/8Eokpd6sP6dC4QhqWvwdlQpyNrJO7g
dAMcIcM2K16z/DH+gDtKv7S7eg5Hf2sfOGJE5xeCR3K6R+R86A5EyZVkC6yx0ye06ugTfGXM8T/f
+FZgYcjaELWpRiJ5K9x1bBITB1+OvjfQjALzKAbeQeXBw7/gX9EWzVgI2SCDjsAbQfb+285clTED
chHW6onPwayq979gJPFZLAwIS4cdz9rksfRJDoU0FvAZzr8MNfRFFZJrKyJg4BKkshg5HHk2N4s1
5HSCI9pSLwW0Nt5x5yEjjfP2pX04en9IiSQNmMay5J+rb6R1DHiKiHT5mx7KizQzdtWNuqtXSfeF
GelNxAokwl6gC4aUVu6NOJ9j+A/Y9+/6nXdom5oGN91CQSiDwrZglhBdS+TooF+QdRF/Jjhvex8m
BAzKfD7c0v3rIh1fhkv1sxEtcqTTALALsFTx7pBC88TTy4rS4hTvlQ1mhsMFDdll1znVXlGyO4zM
Hx5brj2AIcE3lEiVUbALH2jfBbG1LsZgn1GdSFt0aohQnYI0AFmloVhWNdttRg/J4MX9csW5jaRO
F6x9H4anXwK/5AM6MVofmh9N8aYZ2qVXQZH7GNpKhPO8tAt4l5OU/xZXmufVVP6wlFGs34vAp84W
ZNhlDXxPdoJVdOZFNoT0CaTmIAtfvAsLjugz4tFg3eNcNr8laFn+gdwk4GktNHpb+TrJHsdIvbCQ
mdtkpLtlWVr1ncqebODXwcBvdu26+xq+SpLehFhb9EVocOZwiOzgcGJhrCfhMec7cS65L5Fe+Qka
WJUe2R0OUV40nnK7xGflzKVojneUZ2fyquN/rho7jfhRf8gcPB9YDpbTU76zBc12rjzNe/DTkIPB
oKn1SiAM0QxZKoBJGgFF/7AoNhCjsI9kEks2AU/sCTc5t7gg5sQ/Oe/ZlQQMG4YXe5vOW3O2GpAB
Y0b4wjk+g+x+QP3v2Mb1w9QIcczwZ+gyf2XRJBkXExvF3ZAIo7kr+4ffQu5IVUniivvhJtIvbpB0
Ju4D741+yjOPenI7R1x6HuJitKp4lRQrnmrNWYDXXwlLg1ElNzQ8KXQktZx9/WPH0zgbp7KH+p1E
9XlUsJ3NqhptqH1dD2NHKlhg/WZrPsDMaV6LuWOaSSP9mTMOFaxx9UQouPHpbzVPr/9BsriOuvAf
p+f0+svtOkuMCcOA9QcIFrcKkEPRJ/PIyYWJmuZpRc9ofhFQ/7/XT0YRNOlaJOS6+U56AiEjKjV8
8TFcc51kVDXOxofzjiD3g6OHFCuviHQoTtUWOgI1EE3vAkFgVinDodAKk0PuCzPEODBgeCeMK0wk
JhWz1gbgWW5hg/Rga8a7jwtM9IQLzLDjrYkVhbwlNg4XWUDS05xBfjUik8L3MzOgRMXrNFCNx9nI
bPMJRgrkiYTtH17FjJB74IOiHwoqPqzsat4dwb0Aw0kaZkfeKj1J3fI20qI02LbJTxAvMYZf4mBG
eecvcU4Mx9fyhV+2b+3xXOgXGI5zmwbYlGnldGxxe6wbyHFGmnCGUGBGArB0L/wx4JGcyDEELAih
1kT/HI7hGXCw+U3HWDOhhg8mJrXo9JMm77Tohjld7UCTLa59QcBV4woowg6z6RfrgmBrDgUlmJen
koIoCttv6ncBKAgSdrHimfEPYvl3+v7Tr+gVfjMr9hMyKTN95+Dt/CKNTM1sfMGt7D1k7LgyCWmd
X4KknWjnOTOw1kJoFRKGuEu4GRnWOp+DPINTW7CpU4+3md9CYgIeOsk4pCY5X+QFbTp7lcIbapLx
5Ofp4L1K16BORvaqHAE8NDVmTjAnFcG1Pv2bIHqraH+5XE8GkKb6FgL2T3UE2RvPfeUxLkZJPsyF
GgOuHjxsAbiLIVR+gURyWtUzsexe5ExRTmAIwHX/Jte4okqrfRlX5ro88AphINWlxhdmjtqK5B9T
XR94L9RN+dxHhIdzfcvP6ESqpDrydPljXEFIgRirY35ot83XdMU81uHSNrycxAaX4V3Ne/1DPArx
kdwXO6qkUIWvRuMQPWvWHBwFcuL4dTuWc7hzPtiyYqsiNMAhDpzgNX9rXKhjLDEbfIZqMlxDOxSZ
teAfTbRL2o0A/MN4ACpGCkyMgCnN+x/jwo8CzyXx1Dc47rPmM1HnLCTw9OxTuVi/lUXNF+q81G2D
FpLM8ACBWWzMOgQFBl6XxAp0rkxe3ZK6mE3ceurRqYtxkp7cDs0GWLryWZcQniLBRSJiIDvRXYii
0eKImGwqVDjL/7JfcEkBbgibhTaw7HI7vI2sBquVVIf6rZiYaLd3FqqxN/OV07+zwMUGeDD6jFx9
9u9sTPNefMXQFOjSU2QeT/zDc32d1Yd5Z39iUDiW2PnS6HEQ8YDNqj2x4mIvw3sEgoWugIWE7E+t
DTQbQNFxgUuESWTkOU6reI3GBv4Y5wlvxl6pusBbemJlywV5xQKBxvIqthg7htuL54Y5htjjDwti
6Q/jHUgMTwprjOkjjY9Nru8NetDPSTBp53hc5Z0Q6z/slsA5oDyoByIS6Xb9oFPjj49DgoRqbLZ5
Pm9pbEcqCBkyRPHmod1lW405IV4iv6apbwbajPQOUohTX74OpXo8jRGbEnnz7ymiwKRi5+K/qSvr
x/lB7AfOnXROmtlAsr+e14jni4wET8gQl1fAz8CCaP3g+6Kdoyx0xSMXEnSLKXYRIfFBVCK6HbhO
t6p9YnCcEJSeZv03mSOkTfUd6jjyLbykS/nboOi9dXNqBMhhIUiiuxK80sSFmy8yPKQpIogrhKD0
R0Z2gRLvhQp5eZFdAlS1PunkK0sbMlAhRg1/kTzP5HL58LP5JevBJ1lFo/VWqh45EdRSss/kQbaj
Z3kxdgzZn80SiSwkymgZQM04//6ytnBbxxOCLofowRrHNDU75zp9OU9YJuluuJLp6CaP6lU6paHa
diXlD+HfeuIIccg1X/QXIjWtLFWKSD0iapB7Ftb08gBLaheXGUcMnxtcgRCFxeY3S6Js6pD9Eg0D
6vA29snfE4aELKMTCwafGiy/8Kl5A7xB83GO1hiKotnoWnBynZ9A2Rb9FhX+BvQa6WREUSgUoWf6
pJI/NdA2myPmTpfHGEgZgy4vqwgHXrWZ7zSk4skjTBqeRIwF0LwA13BycOM4DkHTYDJAo/Ef2BcM
DRuLSJqNg6QqfPe6XcIC+vvdQe3imcGK6Og7QBMUky+gMIZ6aVS2Fk2HfhdtXt7Rn2YSjMRrpfnE
cQgn1nCZk4jk3HsdSa48qJ8m4uKxE54qVLChWstQuuZA8w2Jssal767UAKZtRpS3SGbR6ZIqoclV
YijynpyTG6IG2gVpihOPdcZLNMImXasQdMCEole5QspMZA8lskK/nHEZp9neWhvrEVkmZCJowUpo
BwBN7g5pCGr1W5dyjIaQQt2kyXJSKVF0X/TS1BEs3HKKpY7nkFaNFxIYfC2jsTk36Mmzm7xwM5IH
pQaJLD0aqci8B3NOfaxzRf/BxTRdoAGQ/FX8zA20o46sWzGLV7iU2NJM9pDolQaqYr3O/Kf7yCaI
k4Szb6pZtUv2NeeMDB6uC19Ux0vJPP01L8+cRRaFM6iq4VuOTMyK7BwnGw63IlgXuGuk9dFle53x
h3BoSVCR14p+SM3hvgQ/zkd45INEqqz85kpwOfJ+wYdS7wTVwBOCDgJ8wQIBCG88PPiUInfeRIoO
ZxlixhPSBuYzjdfYSLBXcl1sBoedgJwtXhPh4l0mhWWRKZoLl5VyfNS1kBh5UfQ1px6eiLv/RzD1
RqMyqPJQknVyQC8D2EKSkjcKRxZEG847WwTGH6zRx2ub30VOBRPMgU+Cd1j45hpGXmOj6UAqK/vi
xvk50Vn5EHf7QOPIXglfD/BJp5RQ5DSZh1qBWDOjcYPCef8S4zyAzMJbJGtJxhE0cPIAUOOjQF+u
VN38IBnFIFMaiUfIfsGNrBlXgJDabdIV8pJYCo1KNsrU6dEKV1+Ai0DfcxwfXB5mJ8oWiQw+S+Um
ZATIHDPFgbMDIdeFJ8ItIEzFYsGDwKtIj81X9JMe83N9TvQ5NugpZhC9rGhW/mOBjKfoIdD0Ys6v
wAud6G5XoJCFIMaKx/XftexuOdauHIljnM9AAqrY0ySB6RUKn3kB4QSHCReqI+yltQW29R3fFI4A
xojcNAsZXgB+BCs/eaABogxzCumhuGRs+pbklofzJmiKuCXUVOB3dBcjWVqktJE0O+E72qS5+S4y
0ryNJ8lucVW2yp8rgPkm4a3fyPjTdU/+JilezjDdHAscFMr4Nn7bu+SkfkcnXFbhzUDBgCtJAYR4
D0cEgDWMAeGVXqIT+fOAVCe6/je+Sjo4Lq2S0U/DIbqEyTL8GDnUOAz+UQgNwYBKtYBIFoZDfsMk
wK0IVMpPaWogjpn6GwJ3+e304KGz4OQf8ahr1qi47lqJlz0CfPR6ba8cnImPpg+ed/ktDj22J+Wd
Qid6lsizF3xPMge5+6JxjybsXY52+qHdWD+kZEMEfA/Oj7kzDhoO3KEsvOzS36QfDtNfDBZ2qr9R
I2b0c45x/sq/g1O9sXfaP+gHXC++tBvp7Pxws/AWVH9uHg0uC72i5EC2UNGBh4d2HSVy7/zPFRi4
nCEG2GL0P6nMYcCZBXmTFgsmhEnDKxxMqjLXGPBw4PjycoSdiEiYA/zt5kajkmpatuYyiRe6SkE+
nUb/eC/pfopWLGfj2m/xoCmgDeZwSOB8YDbxNO1b9ckC4JyobcFRGDgh6DBCB2wFsWFce9YFHJtf
IVMcgm27Bic7xjhxy9N/jBMiES7AAkVyVAE0AmH6lNC8QP+XmAsHA7k3ungWro1+6YZFh3XGI8Zk
20wjMHfi9YWLL3HhetBRql9TuzA61iHYyzeuyxJjbGBwsDjiz+TEguEc4bDovxk86wAN5EbBjXRo
3ttNJsY0HASRp//OLng9HEj0hbiV3wkJL8pAz/BNarEsSmYdMhEkDCIgi+SjIJK8bsmJD3FhJhhv
qf6OeJvl8SrOGOceXlaKmLsDXpkPwtkytZUSH5yYhNWCFUz8lhmu2S2ahBqCGWkAyD+yi1Eo/0X/
0mNwCM7EGRjg+l6pNPAh1avbpCfAMbIriIn2lHqEmhGeQZrZxTyAnxCcN4L+i6FTrvIWULhywTda
mo4KA8RBssOgAgDhWHC2EIk3INlAJDwLQMkLDexCLGl4NAWFg4L2Sl7FO22uzGkdO5cX1vJ1UHiP
v7fplIQIAK3lf4qdATEtX/+lXfFPQLbDXXGFirvGVwevfXB6peiSaEvjrd0KNJzbfVI07I9oU7Cw
KfGhszCIFNKn2H7ysQOXCZbEAoUw4yDtkNAHHamt5X/kEM43OiKl2S6sUC8UDA3owwKIF0hzBicH
9x8gh+dx6AgaGEuih+yqPpyP4gqsf06/8u0fTk5kkJ/pl4LUsLQALAePjg7Tk6ACHsufPorzidjl
+AmjHIn2ZOb59+SHyKo8IMcMWIxShoajQC0xEVftL8Pk5Sr1FVtONKnCmtfnOA4OWSXkLmkkQ4hL
BidcEyJb1wGGNCIk6HBT+IDJlhIPRxncgf0sta6+KT5o/OALilhIobM6h+tIJIgjbFFuj61/T4hS
qP3ElGOSC2TZISBO7xotDAj2eB+hJgbglb0rxUIthfcNHgDxDWtR9gu6hrGrIbdb6iJOD+w3mEfx
AMTmaclSLj3D9mA8YQLqudmwJefZZ8W2xqciVCmE6wiuYdP7FFochCXu/TfBtNneRD2lzQ3OiXhR
KOf38Kvg0BGyctYMvxxT2H9omTidwANciDvliAnTpfix5QKTYBPtktvmpOKnXvxvIWzViIjX4kSD
s0EzZ4Jdc45RaQ8IFuJiEfQPzhwaFF4D7hTLqqa8gQpzovXgA5gIn5gnxcTtCnVJbQAoIIldvKfk
AHQpctfak6zeDy6ZfgefBEYC/IMfAVoGmms+gKrwxIlZ8bWAp3o+CdLEKyxEy4UbzMXJVVOJK5j4
QjsODj1tJUU23Hn6d7w7IDDhHAg8DMdhHf2ALbyW1H6wH/DoDfLI+E7wPB84aMaH/gBZMwMXZlDp
2gGVfW6yVT6oRwFRTYkACJf1RR9tncEj4MidWcSl2jmByykkV8XFUOcW9TOUFOAm/SXAMpHcwhfk
G/xTM9Lp2OMbSRGBcXCzfCYWGQnUOIB8kzc0hshU+SSe0OiePJJIOlG59I4wHtEK9gPPlc9bJGxx
PnHmij0GREijgqOQUPtongCDojqPhjuMyUG94wiD9oVH7Q1w8UhLG4pbGHAuzSACHJAIziyaD86N
Gpo3AtjILbqpsqqUNRPZIDSTrKG6+cU+CnZA4UnkoVMEY8MEQoVXAtWT5OsLKTcx5XybGbrOc4TT
/IeMvg7k9nmHcA+ZyUMr7yCTwyFmUZTofJIsU6ndgwLm2ZQxn5lu9nh51h/F10ALjjMtMB8wKbov
uaaV359LCqiBXPqdtRP8sLyYTnI8XI8fTXafXwszjXWRy6iXChSEZcVs2MjzEZiiWghSapOqQJYa
/F0YRR6AwRLlnlkXCXUxf2sOijOOrvUETcESs85hvv/nExZHEgLSkzPAfgDKYt3sh3zPUQ7qXRMh
B1FphMUkD1UAwyuEzK56Z1mD5op49wGJAKaYWOeKS2ID9ITE30gvDI8IuHmm0gHQRRW5MQB7koEk
Gom3OTP42UTn0Zq3ISt1o/IqZGE+U5SoCCCSBZEy3Dbs8k26OO/hVRXriqagL8g5aOORDD5jS+ii
2mqCZwb80xDZaK/cNXzK5kpi8nDIJOiVxKm99dmo6r8y7/4lW6inKI5TKobp/+KHsea4G44IUKF8
i4A0v+Fj2tEmSqj1liKyAfkRkc+VHQEr7I0/uTE+6pNowIXxKDvhglvOD5YuV8rgr/N7ocLDXyJf
TJKBi6JXBkpfEbCQIf4RNU9cs6RxvWc+SIgCO5R3arsIsxhdhpH7YQJAoHhSfrCPeQVovhapOiAn
ZoPnAKIYd5Aq48P4YIj0E/EYd8dnFKRVMEr78QFB+w+Xau/VU4W9/lry1XwSyCv9Et+E2cJK/VkG
uHnGp5DL/mzv/in9goC/JcnMiwwYP4PHhIBcu7FcOjmImqDXNr5yDpL+pFKHCK6/k5JhJAZIJpUI
XrtrgEpgAKYXHVhf5MdJA0ifB1K2xidMQCAPkpJ8CMyERAIpS26HW+w46skJzvgF9/TLP0WH5EzP
TkskE1hqpFxQ8xUj6syErGvownThLkm20Rn0g0/sOc9ZVNfpyQV7PIJxwQM+wV3jJ9Dz6INDG6XU
q33qF8SeIjfXPkBt+GLeSTYmOnNF/ZGLlco4UUUo7k2Uf1C3OYNDSXJdTB3HAnNTow0sEtpTXNGM
mlOwIpkkeSKAjETujRNdQAi/uOB4oTjAIeIfFxBo7dpjkUAOjpH0joXEsDFwnD7Dl4o8FNhw8BP/
xa4cAcI2MbNkSLAQ5DG2OT2J8A9FIqfIPeJWygQMNu+2PAuRlismzb+bVL7+4A2A4EZ364sAEjgd
ZwAMgh5eBK98LqelmY8N0B+Cx8C+Jh+W/IhEmeFxJhLwDhRkhLvmyglIsEqgHB79B0gDi50dz7gv
6226Q6KjHegZaQiOazEa9ClOCcelW0HDNHOAlyen4+tQOtRhGVWDQPrw0VhsIJtPoIqUILocuAYc
mZk+YfK0Nk5xRnDSgiJ7N1O6xquIuA5a3e0iGnUw3R0RVwt3YfJVf4lkEbS27yyo43kVmOtXOupv
ptk56HHY5T5BcgGl8lY/TzLJg4ZrvbWhEzKg5W+o1Oa2q22k1h2S5oY+ZBvVJ5mAOhdl4/A/FwmC
vbTro/LTp7YftLYx3iqFxpRZSy9ZurqhexAE/kdboeTR5VCRbSepv1KpXjp2KF1fRr8sGkObRUPf
nWqkM/ewEteFatPBLFXYJVr0rgCs534EsJl3yKqiq/FbTNNdQe/nX6DU1D1KAaOtInCjaDSD+Ptn
9Bt5pVrUfZk6RN74Rb/ol6peKJYmzaSjM1dEsXbJi/z//Unpc7ep6hBAOx8JcoNYfpdMvbsBsUaj
adMdegjeM3PQQAtYeIEsT+usRurYDh0HFMSSln9/jkZffKCHC3QAD+i/5wrxPqfGES3sWKgLCIVk
8U8jl4lrl3Xyv56bXoh+TQl8yL+P/b2vepVkKaB1K1UqLzotNE51EgvIrvtWEAyo5roxroeqHOm1
0BgnzYws0Jvwq1I6YP+07PcvX+73f4+cIfvHVMkUFP2f59vCfHO6V0MDUWsxhVl8bVuo2kh0ceaF
ZnStWmDxjKa9K0W8Wkc9nG1DrtZmYAnUt6Uc2dLCXa77NAORquXfXwNdKgfbRx0uovxhGqgey2oL
3nVafhZ65P/ro5YaVkOz3yB00tO2bxaIJPn/BkmpF0EFf/TvbQPBbFQBCL1CxOUCEkQAaQ51y4E/
N5oy2dJQ5JKVpF5GoyzWjkL9aZCrA3Yg10+tTlZjjDPj0+qTXUVx9TUrqVKwVIQFxKQYviMd/v6J
mpdObS+U3pYmiF1v1ScjC0FF6v/+MOWsORWFw0nk4MNqDSX8dW7pG7ojpJs+QDSxTQoUTiRUqOim
8mEgJbMqLaW8BKV+rfN03NXirwhJbpJntrL9e3GKZaxkhVToZA76qnkF0dqiOwPNXmV7k1ZDt8xk
O9mXnVR6Vqej6p6ClUe14l+jlhR0G6Ewm0TqwXLM4ZilrJnGpmwr9wuTqkQ6TsB3/iEqyMuBWM20
NkWT9Q+NmgUr7koUaUZUNkutvIGpk0oYp56EPUSxqSycjya2qdG2nG7flmgdYoDyd0Mzm5WBhvpG
M0vq8hWrXPvSkGynBCK5VIK2+H1vfTROYn30JWQ4oyhWqJTQNLqyumseOa4WtdY/p6ss6IbqiPQh
f2a07UKpO317tXS0cya1PrbJCBqSqvHb35+JEzrLdux+8rC6BSlq/7KmUfSTS1B200E5pyFS7lLQ
U6vs0286Yb0omYwFee1VBCfOMg1mueH6GViav5kCfVyiPXH0Tf6Kqhat26aAt5/U1c4S/7xMOt1N
Nlm8zFI5YsRzZg+KO/t75ZVqGz2s4i+6xCxRRRvdhM4J8Jm1Ydt1WrwlNdw0yNa+lAlCTJd9qKlN
l67iVQJ5i4dRH+6rAgQVmTnaL5fFRxh2v7kRJp+WE9vQUTQJNXiUdlCzyGkvol5ajS9sy5Iew/B6
3tEMMdZ5FR/SFg0siP8FmuDFuEPbK0D2zYcFFTkZinA0MylzOpoGbVSdwigwqC4oRixb5LeIkcnh
MX8heOP3TvENjR5mAPodqkaANKYjHmVZEWrRzPhgOx+vKkchTPwzaLGx9hFiRE+uAwtG5+LvH3VA
vEIW/9g1i489CyvfXIxOFe7QLMyWURh1776kyRAkLBsJ1+hkJYG/HlNbpmy2ije2wK8yR35H9sp/
+x+Wzmu3cazZwi90CDCHW4lJWVZwuiGcmjlnPv35OPiBGcHtbluBm3tXrVohz4BzSzjuaB4LONVo
B6iwwuUZ4FiA3ZsuT5EzDHF8mYhNF2tF/Av07kcnlJeSCMSO+aEX4wpli0kXeJIVwjoYConVqVHb
hyokz6lbPKGEpz4mk0ygffWeqkrFDKI1X82JNPnSmuVrztrOdAJ28x5zNCWeoWW2sogWyop89H7y
YVRFEf1Fw8hjzttDoMK3i2rV1/t28aSQfbAwiBPmQpbfUqoSiUE4Cm/+XsQR3mpR4CvBEl3+e0gk
UK4OHEjsdeElbykWhyDXf8e3ap6m36GlnySFcX6ZS+Ovi3rM30XZ2KmW1p1U1cA/vJn0u2gIK4M5
lTx22vqAwWyNLfd06Cb5zayr8FlZpuVqAkaTbTQKD4xfzwbTWDRxbMpWFLuVQlRuY1XqPmqkQzMX
P+0gJOekmNHKa9I8USxQtoTLRMxbNb6wQcp+WneKU2nh+JFn9cukSPTkHdowmORAvGiUF00fT5iZ
iq5cRuN+GeTw3FnJXSyk8NG2mTfrCpJRA6yGakF7neNyB+04OMgRxn3y0jHhEPBITXQDe9t8LD1L
E4U9xnDNkb0AU0DsZW9UQYA+cQLmPaQfWDT1JOI2yNkSIq7UIh6vTUD71wmN8CAHRPPnKF+RdlV4
VBipZ214lyY+53CUuS9ZqaTprdKY02JqCIAs2Cf5ImoHQ4CdVuTcVF1V5GcdsQkES2m023tTqtM5
SjrCTNcHcVTms26J90Iupp1VfeZQv/PEIo++Ut414uj9dtQtaEDcXlEtMU9i6d74PKHED/3gaaGy
V8KestsITNxnxPxFm4bfsURhGTMqwiw1h9wXGgQppsv9v4eSGABTFJOXecw/0whlaitILLM5jC8Y
76PzUIb9f9/672FaJMwic0K42nnUj/89ZAt7Xyzpi/PfH6OwsdycOF9yhFJy4YLqmUltcQ3F6H8P
StQDLBPd5zdFE+AkDSvrHnCTX5ZmihEHDYlXEgvs6WFXMITMmLbRCSlKK576Xu9OSm9mdiwy9FQT
WfZUnOeQnOoRZsbB/75C9kDFG8a+OZrhaapXoQnmka7Q9ZAV9R4rESXDt1dS9OVmtBYcaEO7yEsu
3vK66nf9NAILrn+J2aJq69MgbFtceQ6yvJh0ruuXy7oblf3qVFWpkh2qon4eDTXdtVOt+Hqjv0hZ
0IApGiYE1DkasFskVVMawuGaLcya5jAU95pSwYoI4PdhGUv1yK2bBtJBRD7/Jg1gTL0cPI0hJZpq
hGmyhA3JjhJg+mCU4y4OqvQwz/oEWG/kED+ZvnJ4TO9TpyGCRHuzhMo7G3mRl/3blMjCYekzzL3V
+hzOhZ+MgXIqBwbqaY0GRZFn9dQu5f8e0lbMKayI44yjpTgJHeBGqwz4age0AwKNRKzJtd8okPfm
JdAOFEOYePQU+MvQPi3LTP4ECMw9WnwwHXOTqXS1ZRuXxymNjZdJrRM3VuLOTgf9ovRRdU/TFjpW
FabXsSaOS65U0hPUGT9PYj/Q44KK6dSsm7ptSpfjSD0t7EcztJiyOYm45KqYhwes7Z2a0oosYWXt
ZbZJD8dC8xymsk+Z9D2GeA2CG6PR/b96Cep0nAz8QCbrhoHutlpQawKcRWJMGnt3mfXoRzZw3w0y
xF8cxLtkzI9dQ1iOJcPTr3ofP8mCMYt+U0CmArcBayoJGcdCatv3sieIqcah68mCfK+UAkH3gwuC
U8YI+iMrzFg3g4IuuFmafwPWSdBgFiBfaqci07+ScPiuejWFfDZ9L9VCFA24KPWo5CXdGdEYjKxC
R2Xee6bE3V0uJEFP40Hq18FDJH1kQNrtFZvurvby8C8f2Ucvsfms2p+o/UnwHZnekDn16TORXob2
mknPOL+Fw4scvyocr5lyaZqbmR8t40EFUDFapadAMbdCowp8Do/69z8tLMjfF4JUYEN5IAeZEmE1
5MkzF+gy7D1qWnA6hrYgNPlxrXCpVle6fHvk+yvNUVlHs/y2jsHAzsIgHCbRu/DP8kDUyvc4Xn/1
4EftUVRs/B9kfPhRNUDGG3b57ALCAJnNv1xE/YLEEgsi69mTPI0DJyaHwRY721DYM0nXgPeZJ/n8
NH8psFmc0vadH2ZnyPud+cu/oWOkw55umILg9JGTOvNr/kw3KtgriHJ1UBIUTVuyoXrzwsspAPTa
oyVfkH8iUUNpIjQY7cMi2IxXnhvnOyASXWQ2Vr2UiWN9gZZDggsFDGP/QBh5wfBb4yOELRICZN2J
UXLhX4Ja5xcrEGSUrCgGeifsqm/DnqcU/qBz5xt+c4U0Bwnb1rr1JJJg771RtW3LUA0lpIjKxB3f
gYWY5BRA3VeeCRqNCcOfr3iKcE+iT+6Xf/p1uo2hT3HJCboweY1XlvPC55/dzB8sJz3tNPnWLQy3
zZv8Md3KP6ws4DrDjIEtrNh8nhMp216JqwilIi8UQiySmJG35jaFH28FaD2gMxj93UoPTP+m4Dwp
8BJ4WY/pZf4lPIAKWzkNgEtmYhuDnRUg5pDeZtzeNmQCrFnJij3dqi9mX4tOvLU9Z275vgBSLsq2
sA56dMPdmjdfc/F5P4PPKjDQ82gucN8onwdI5xgVsNYgfoCQWXcpeGtQA+HkBj7SeQiB+Z1Qyqm2
BdZ84pOcw0aOS43kZsZLqF6RREAtg0ma2D1IcWluSWMokl32r8fVHCoUvvYPrk0C151ZH77WsTPn
LkOCIHWtgLDSXVX/6Mt12ANDYpxI9HIY7o3MwfZMqmmBXEuClmGTbcEiYDlmr8NCJfIUBYTUW7zu
WkDNZjfMfl+6BMr22WugXdEElLZyo7wjnguXT+jwFQEMZGLU7IjENsomaGF6Qihodecsxqt9l3aX
oHC5D7jhiH+V7xuCLlJ9q7/OJGRuyj9D9Sb5a1Iv6042eSw1DR55ucNlOT5OEAHrLbctypXmDK+D
W2D6Zu2T4WAq2BrYJImgW8AxkeBz1nCOJU6++phZNzTtwIRz9dSykwALSHSi5iBiR4F47LX5nVOb
BUIeeg/23BKSAVK4J+IkLJ94mlSVJ1VvlvIeqbukdvgHLCz+vcY8rzTIzdlO6notuN3rDhuZ84xV
Q4LCzKreyu7Sx1CXUOBUYN18qfOqmFL3Z4N0udoZIdox3ksOioaEbSNPvkqUBnOEjfxviMmh2GBj
jV9yZpwqYRvCFZCcpdrH4rvEz39LTORWmvMr/uwbXb9iAJf2l4xpHbdp8ND0iyB/o+TA1ZjaTpD9
EtMiMHMU6dGbCplFdGZYDckF4/J4Yka149WIA/bQy7EwkZGUp+iePglMVkC1Ql8LDq08wgveyhyh
/SGO9waLrjD2g36SvnvQ6BJGfPQrll9V9oKfNL+1loGc3pgFcV03/fxoRWdQHNl0Mu5oosT0T1e0
jmP2MyuHZXrVI+A37lYN9uJL91bCZlwdti/kesg1vjYGi1K868el4Dj64ymywC5LjCOfnfbJRa+m
o5a89ABrXL7sVpGBUnyF+S0QyQd4oXIsKxcLW+OgHDEjzaLzkLhRfmr6f4Ok8FY+yvTbGP76EnEC
wQsbVSGPhLDWndjbdYZHEZdIYQAAb4gxEFNokv/aowAHzaAGkm3B2gSvwlv/5KMkb5lceOyTsF/Z
Ij0nO1ku8SwzPrL0Jcvedegy6gZfvQYzV/Ndqz7o++rqGjCmhMB8KD/reT80d0isqHrI+SYwO83O
efyHIYDqc/cOpd9R5cy3aP5ujEevYU7xWEhi1a+ASWbABOUYqYRe7vT6E6O7pX7Dd39MmE+cJmKV
OC17vyTQkVGScKysQ5eeWPQYljO2lALHvATRDZSYaVLyZei28MlZokPOPqmCH2tvhrozFsLKIBrt
NOmmzH+F7k1wRVMScr6mcoe/dTFjcYt1SPgXx7/C/KP22E1jyexZlBmwuSO34oDDE4TwhtV+elvC
HGSAhJH+dYlcwzqst1MAD0OUXO5OCQ6TgGWcQ7jcwoiSyyD5JQD36Vt7WwaXgg8i/jV5CxMEWNsA
+/pN+hwhBWf6Z6jciSsrxJdJ/BiqH8wWdGMnSB+BdZqGZ9XdstQ3hy3bBJHNPWGUxr+We1l2ws/k
MvnZN+FG7BM17lEQ7ZJN8cYdJBgPUeNqR9yfXz0mJ4GNPKlgdj/uDOY62pnLx7vNSS26RZSW6rUh
U2Nwyug3G7Fvy160FbHaNhPV3/ijwUG6WaZLZajDXDGNI8cLdv4j6DzPX5dH7HdIJObONQfUZPJd
EbiGuFUzYniTZKcBSqbq0TFOYw5EHm+F88gpv8kMjVbXPqg/W7wFXAsF7nBlcT7kaN9TNLLGYayl
OGX0CK626ZnNkU89KLZpuJfvEg0/Br6+WCUElLHPCY7e7ol3jDP6CH0n6pB1joCsIRLMaT9P+3HY
4eJcU1lOWBQ70zdRh5F+6lR/fpLQgPRMm48JmXQweDpnhilIAYM5IwYaMOtN+PrMmtuFwIdkuMrx
izX9UySnhUvEjdnG78mQ2Jr2msnnZCBzyhGpn4WRYQlgBEcRJzptQeXm+plP0QyRze77kQQ8r2w/
+9GPybBkr7TsEhISOlX5fVb2MW6zw8UNAxMY9lXrr2rcbEsEvjovS14eRtTtwskncQYaGoYewbXo
jlH5w9WmSCRialM/XcKCU4vkCbZLfdyWODPJwltKtHCBV8xwNKByZpZfhru15RHV1aWTw4I8DfiA
zF9EAgXy6gKvOHhLlcqrO+Rxybme9kbOSUAmcCj4IRP/lFMFlycsX94F8dkMuVdhuCRUXg7JqUih
J72E2B9kkICtAvvj4sRcG2Jg/pS1u1zeKyzQcRbA2+KfKvzJ+lVGO0vr2b+X3c1M70E1b5R3lYF+
COFlyi+FcDLSm5iFBKrjGlmJtglDO8Z5Q8B2wAgP0XzAydpWGXCVsuAswF0Lw6QS0kehfot/wCf9
Z/uSQJC8z6flO3/mf9EdeSLntPrRzLa8aw6Wo9udj+5sg9ebM5+nneGO53qfvFsHmA5PplqBSn9L
4blR3vCg07i9qSLIn4W5mbjGm/Y9/nEptLcO1fhp8Ze35JIItvk3YPtFxbnT3GG30Idv2tQjwrli
1ASfDLPpFP87d9K8FBWP7ET36W2CFUnbSUhku5b5CM5N6WAoPseiLvgm5Z9q56eC+sp0dE5z02WR
8jWBLWHqUHdFAfT9szjsKH2pczQVJyK7gCzIUYp50ojob5MhPJg8Yj244SyH9DCKQoKwLbbA2aYC
VOMrRYue0n8nH5XuCeS0CdsID47hHMiHhDctOwL8PDYuJA/ZuYz3uJePFfvE+linV3ZjC+EBeWaD
00uuKXj14JMZoe4oqVkiC+HaaG0g8cY2pnhUu4AU2O7RvZfYqFEeLif49GLtL4bLNkngl8BaofQJ
KH9Rtj6xd2FSkJHvAYkqAAd0oTWj0IH6q9LViyfs5/LWoRoVyGrBYou0RWkvqmRee3qw1/GqmR0D
+wFGcYARjXwR/vAqvINA4mPHiLp/h9g8k9zj0d5m+YkuIuK6Q1EEbYM/BW9SwxdiJ1BRjScuIecu
f0W9lPR4g2zDDCByrXrxLRmocSBl8jTRpsVHZIudAF+yiChCkNVKb6S4EN3YcsnNY2RcIqwamSRz
6piFpyH4ZietPjAo1EiZMO2M+CQsj375jcZhfOafdHQs6umb7rtgH2dCkODstRVezWjDpDMn4SC0
6csAw3EO4Ts4NWEngO8G+CZ9Q9v6mLsi5oNdEP3HB4E1BOEbBlGnQTm26bXWvtDCj2JDNc41yENf
mu2hctRiOyFDGdcmi2embaJN1G5geXwipBnpmi3CRDzKX7gSxwTIfSmLa0IT+ReS+Kq7QngIhLPZ
ETtDtAl6EVTY63+q5WhHqhpzBChEkLulRKPk5LYTdc7NbaBfKRCplnrQTM0eiE2B1WyTzSnimgka
Om5Z2yWQV0zthfmCHZMIWrjEsNUsb4H85G2XsANj2oAWaM/GwAYKRsPjrYHqmHhK5VBICyUFlYNs
WQnw7LoVA92NYwVIOrYhtYKyMX+L71o66B+a5nGeGd9sOdwc1jcnOmfcAo0CDc+X/sV20FyDfzMD
LGSmNJC9Z2Atg/t9eTBHO4PLjrCSFYx2F8aH6IeELDyq67IbGfC51qH9XBK3T/E12XKcwof/yoqt
ya+rwNw26rRJDxHZXtBZQY68XHGZq6WZ0047rgJFsAa8ECLqsjtsOFZHkC2hjCJV1V345jQC/KJD
IoFrIo+O8jIJUVdA/QN94E62qauTd5HYaHTvNhG0nKXpeBwuSmwLb4DQGqJBPGBVDFZhAG2KX0wj
OtBc018naWQZERlWYYREhwAQs8H1YkSuSUAcIRrgMBzfg13Utr7yA53yk5tETp36Wf/RmTL6Utjb
yG9COVRC/dqGnKcQEUyGkU5kvlQ4HdYeGw8dCL6dHbry5t4L/0wyrzWvWWwROQ0M8AUs0Y00T2ZD
+uN7Ah74yWGRKMO3VWlXwJHE+lIRVl6AQ8jq2e8wBFHFdR9iHscmpBVraQaHfWLpBcyQ2t3c7UnI
UHtPzVw5suEFgohAbxODr97ccbfBqHkI5HVlq3UYFDsoboH1hY0CXBo8WXE2EzCJxTQmY0CMIAjG
i4/FFlsYB7g4uRgnd8JRSfbsjI3qzhMMSK8QjqsyKXUx/JBFNwd9TJwSrjkoIssdrU2PTQh6mA3b
KD6FvfYhypxpA23FTpL3EGs0EmDT9eZnep4JDu5GQvBWyPvVgOCHFwl4jSz4PyjJ05ZdIu9n60Io
tcrzrtYzVDYu7XwwHkgDMNojVS7vIoTFZl2wyE3xnSefTnohpjCdXdACPLsJt1v3WMyEbAhDUeoj
k7JLCFvKFmwMFpCS7tXwq85ctiyIQErgwFYrUr/E75sakM8HaHN2YrKhc1whN/OFbrNWNmXqkpXC
9RuvQEUI9Civ2Y+ohNUPPHJ/RY4OSNlc4gDKIqgky+dD/Qj/2LH4LiwJimxOyzr0R3XdTNhG0ufw
zS5HLyI0W9NwTJjfiHr1U/wSfyb3+q//G0df+a5POsGqF8oU7vuXTnj0HjOTw3AxDtoxp0xxBMCl
Yt0L08P0GG/SUSX+dtveUmNbuNXd+C5cksv8ycdcATjG3JWpQ9ElvcWfbHqZq7wRi35KLvUJ135O
8t3wFl3062r/y8D4D+AGhhsfV/zQUxPG90tCYiJ5KJ51KVFDszbTvSh5ZrqfuCqG38DJhBkOXfmi
gxbS2f+LJ7oDSkp36QgG+I5rIimdDmY0LDz0ugWxb9jdr5RgJSJ8Zzsi+1WczkNo1WRXQ992mDd8
Ik/MUUbCZpeQywDcX7tmZ2oHzXxG2Gxhvg7lHEG5k+FQrmwNSE8ZwFGhehE3Rgr7eMdhuOifnfIV
DCfu6ZQmA7Bsza738aCo//JPqjs2rp6dAXAUliNi+METZCrHrZjbheYI0Md7b4IHTzohjDuMxHGp
RfPEW1C9znAa1VaYeFgI1BxJOgSo1jCwpOil2ClXscdIoUL4ZeQuYA+cJh8McSCf5BSqMC8MO4b+
+o/QI3LNpWYPGUVcCa4jk8atImOhRAL4nU2LyXsmYEu3WuCpHJDBoRQPYvshias/nqpAZ/cF7EyX
zaz7uP8RognVD1QMU3qgntVTD4YaCMBPQNgqkFOA6oc9myOSQJDBBUFZD/912ZJj7IgpZA0HSWrF
2bsWyhtwSmo+zqqWxVq+lC+whp7lbYKsJzjaRLYdx9BlMndVBMq6UX7EmZHudub2zKk1NvpnBonw
h6ZkDeA1tuG/5j04RXh14vsIiZLGycSyaGfODl1fCj0eHW+/BaGocYLgJoVqhi8MQHl1W6wf40a8
LCdyZ2BJveUTAV2jG4//gh33Gz2p/kEPy3/dN2cy5RFiWgsaR7epX0bOvntOlQNuveVpyu7Y/otl
rLc2Efxsea/qB4yIKmFvcICmSLsAyjfQWVhqLRw3TAh29Tm9Jdfh2OyK63Dt7tTtYAt8Zi2aLVCy
D3pqExgXLOCj+dYwHD33HzPKGWsTjaRHcXivl4P5MbAn2rbkn/KJy7HyaTyFV/WXAqz6Lv+0b6Zb
7xyRhbQBfBExkv+UgKatQ0OpKzrmwj204dDFgOaNarpHBzLiK0daG0I2G1hKw52GFI0WihWQmR/d
jZtyLn/qH7bK+T1+GB4kYBiFDCdaVB6Ma+hEYe9p+/Jh7NHYPqbX8GN5FW3MDvZheTL+EJpDAFIc
JPblr/QKOxjqM3z1xUkf3av+w5yJs4l9GBoqlXACYfqyvOgAfdxkD0qd0ItPdLGLAaJylj+o97Jv
AA/9t/MlsE0cUiUwP5cPLX7yoF+77+hOy7TWgciMfE31rZJtiWkmqc2wCrYzO4butTgiTJv+KVX2
uo3e5T/taL7K/1VJ2ASWzFN0mkqSq+0Enn29HSANM9RAXMhr/O/u/h+OCZUeBhMqjn0Sk6NE1bhR
t4SDHbOP5oqxD4Ba8auh/8d7Cc96ACi8HNDJ0+GBclY2yPVAs0SN0J9plmLqOIpE4mPRWH9zJVqO
BARJXBsuJmgLI5EnnRwtHYU++zRvlneitXd6AN6KTjGFIbBot4OtEJZqbanFvjRGdgO8yq2K2Ea4
WI1dXKmY5lfea4T6DFAOOxeagW1+4w/kPAuRU58JXFQ4l7EMjbcmzM8GK6Ct+K+GEMp0Cku4Beu7
LahhQ3yDuFuhASQIfo/gEMFD5xYfvHsRvmq16X7ns/rs2+cIHruKN9Z6cL3LZMeoHUv1GROzufZP
8W8taUFUoFqBfaFIAfQCJwyO8JhYwRHuEP+9QYVYJ0wA/qg3Y4p1qssKFfiWrYkmJ+C05YPBB4KG
5zu79M/qsoBfNNv0EB6Ka/fA/g1SKvZOkIBxrNQ3AZ2P5VUP0ThYzWnGlnx5yyKvtFY8Y8HwvXOW
3I0UmzqYDNo03GDrzyBpo9ipzwzUcs1X6QGonfwEr3Tj1+WhPuFKCqy5P+ObizTrW7bM8Y8vFZHs
pV0VHvtwx1qMKHHRuphHOFR16mmBzTbU0sipOxVSJmpA3gloP9kPqA3vFN7Je/PBUmuu42RnGJMj
QTgOj2U3n3KfSNNX9V+FeAT2Hz4A6S4s7IrpKlTgd76BfRrnLvMGdhMkqRtT8jgedWAlN9vN4Ymj
q9hpP2ygGpKId9B6tlnwK7ZWTnVOOL6o4af/lF/CT3hb3P51zdPE8GNT7YZjcs3P7IDFQ/43vvZf
DR5UqF740P7JcBGAmNePfZ3P72fEuBBBeBsPGVkLc6pfkDFaTZIQGef58zn70F/pYmTsOkS3++XK
JwqNaHc1v/BrZTnwUZivTYWLLVFo68JdewHELFhh7Oev5jrsqo95YSevn6CXCVg+0lIuA5bVbvmj
nZJ1TKlxj/rJ9zoe/tXxdfprgWC4Egw+G4/OGyu7mr6PZo+dRcIq2cmRQ2H0DSrDZg7cgWLxDbSY
pQsi3L9wYsAyJeRPomdCgPMhvhYP6z2+/Tf+AAynJIQUDuF8L/2Q3B5y4wVOw373rT0gwOgAfHjW
jljQY1Rl1281IsJNq/gRh+obokFUgDro7+DyqBCtjk85+KCGBQyupBvzjBbUwOgEwgbuWLQmiYNp
VQCbHLyREDzsc51qcNB7CsgLmSKS+ZZvcHzhhxCOyvzq9vDLk4/xKRGy32SyXKKSofRBVH4NMb4g
TPDZfDBhH9evTXRRP4u8Vf+4W9MJMcu62VF6Qs/kavTn6qP54CztnyA4+R8ob9Ie2NeZMRKmHg9O
3dklGASqNGMNJ6iHB4jZN1M0kRw19MGYg3DJCrvNduqEUaiTgsdAQ/9ScSh5HYlNIica6nTi5NMx
MY5afMj1PXQY7LZ1DAMSh1oqZ+osHtIcveQBKka7XDKuCGW+QFajxwYWLQd4mYrlG51fxXZYOjlA
kAqdnvV+ECcIHh7etGK856Wse/3NwjET47rWH1oS0vY9yOrq/+/p2qFrCGC6KvEzWE5pSnzAVgfU
aG8mmb0ZbwGbI+aFGxjsOarC1OU7VHoxFhEKw3N76BwJsj9kkeKFfFV5ou9G+mSvAWsMOwfb/GJx
jTHYjlOTwZv6mk4i8i4znqPoTfSLVApobho8Uw6SZPc5y5gPmRiiLUVUWGNrBfK13rQNYQJsEwYW
Fa4VejLVC1me3S7g196WB5gIO3ZNQ7/YtCmcwQv0ijH/UpA+DjQ5yZZC77O+teHLorAYVltqHHqw
SXHD7I3Po/BWaL5zCqwn8A0Zid3DP9/hoCN7UUxeQTy41OFqWm6vJUgfODECwGzW9JOCDCpKqbfi
yqpsYxHVXR3OB8lqPCZ9kv7R6j4UUVvOJq/oCOcdUSoByab8n1TdoUx/CbQDdWeyx5hgHK3TIDWX
KBj3TXGK0vBvseKzTsYi2cX7hnmBWSPL558jvSYJZUjV0zAPjpwzRVOX1ybR/I7/15zMwkBW+dcb
GI0gkuBDMrW7WgnoF7NDvngil2p01r+OwaGmxoDW+lUID35maTnMEBVZ6nndNoJ4m/afTWxSBCfP
Fg9K/Kbd0nwN0fdUWNf0FtkSoi/qmIIxVKItXCWdEqQdb1EZffs8io16ULPbHP1IKHAHyguD2zlk
tkfcbzCWh1lJT6NJodsCKsRs2IJ2sjju66leOR3izpjBgTWJDcka/g3l0OAM04tscPtalK8W7VWm
Wo82V1G3KefKZKOimdfl9pXp6EC2bN9BiUi7GCUD6h2sE5RyvkYQZenlGpCnJHbGJcG6FC+bBCha
codQkbaDQEPYtFT7ZpMNblUB8aX6fszalyaz3CYGfajR5bekv+p0UgHJn3VA5HL2Ew1JsOtSBEJo
QQM6D1GQ3arF6zji9e9nwtBpZcegOdd5+tJDOt/0E3LHi6BjGze2bfCwxHSvT+lVmYvKlixXomr8
CuGAgr3ugU1pcCLy8IxocidVYqcP52kHdckpTWEnN3hB6M1q/F51oEdZ95hx2U/i/jqXRziAbjHj
HiVllzlBPUpM1KxCPgO+baSbLoteqawWVogDN7Lw16hfceRHAUSqU8c50CtvXenTtXTiLcQjg1MH
URdGTBorFk8r+QC+UGc3IziYw8cifkvkT0r38VSZ+6D8gg3Xw5ZLhEM7v6fsNFn5p6qQ222rObZE
oV1VFKjSjk2O9piqhBYPRxNmyQhnAeqwCy/8IYeQvoMBMsP8RlkIwIKu4tAOJz2+xtQoHC+Kn1ZQ
pByAZ0QLcuwHQK0grGDTsKjPpuhTAtK5Eipr0PBmVFXgTIDSCxPmXdRhLnMM50ctvDaMWVsajV2b
E3nniXCbRX8GMRJPjbnTccIf7R7mj7zXQZNn6x4L18jESXZgT4Y3jZt7ee1A2ANUZOyIkLkwblyQ
PPZKgYdlAGUD4RIQJXQaJiR2mf3I00PJX5R1dFehJda9Rb+Qjp3WDFwJSXXIQCWg+chAfWR/0nZ5
8S0QfmO+RMZ+5jIY9EXkLjP5bUdoMMCBXh68ag3waESbfmqld0y3p20ieGHDjOteWHjfeYSvJ6Fn
zeeVVj45MRrGGTocgyW3Eg9hhK2acVngDfHxWC+WeBvS45gn1MIdE3xhPBtFBOApI6hJL7HUzrYm
C6SLa74JaudOFqMyPwvZE8jg3OnKI+l8iltRvBQ5TVC3U9RjSR6huYlQkWMcFnlp6XFrhrAR/eXR
XRXxOGEEhXcbjrKVLc4vWAHI1XFQ4cwjHdwpIhLBbdT7nPMmxST97nTk90x2fOOPVrdPGnKFH0Cy
acfEBx7KQ8/3i+WPiicuBJfd5HGndYcBBbl8YGYrlbtldA0MJFq7vknUltIp7G/94vcOmdlSt41z
AoMubfqC4dSg3HsaeKOmgaHe11vjSUJqySiBWdqU4Itl9XsqTg1YaeE+Vspux3gQgneWXii3TZ6c
WX7jKSy7/qBEx1zxFNl2B8uL090QMiqCOLZP9YNCfHd40qqHmt517d1sj1QRHO3k9dYsPHk59el+
sC7inuWI7kIGysAOKv4SlCPZn1rvBfK+Ek5lhkO6L5Dq1LqVtZuDc535pcwi8U1whcbNZlcK9p3p
NeMhiY+ZZJu5rxlemxB744YSDQL0X4qqGnxJNOOf6R3JEPemKD9T1GTKntttrM+R5dekpnESUOrg
NiUfm+RoSo8WZ33pxYiPheFHkNZdsJJQoZMMdMYhaU9dA6u316XwnJrzTYCJ0d0HVj2DSwhJpo26
jaBL1s2uKD8MYxfKj5wUjpY40C3J26Wk77r6RQv28ozb+EtUMv/dNo3wVkjWa/kym44CAw6DVsUR
J7udMAyzG2BE6IfLztRtPfHjdF9ZF8j5IyG990o6lr1rFQwP/HCdR1wwVzeT+Sar80OcY/xZJQlG
Je4a5ncQai85lt6DZ+H3xuCccQQYkV0rDHx2kA3SyZ/QiQ7INCefnRz+Z5sxmntMHBcWRBimea7O
pojyGzw682EYLMK+FXcW9ChhTYGkJcZD90Pp/ZhKaDD/DYIrt8cqADs8QbgVZPDLYB8mO4mYd2ie
EOf2XDy+z/7vYNTAOjIGjqK2/LFIRfV0WFdpEi12AfRNAVpBYZyBxjdgfbHh6vp96O9s6kvjsdMa
+h66wcqtGn1jPnb6KdTfROMKFXhEE6HtlsrncWKOQetM5PQSPBnsLfhamL7R7Kz6NExvVvrZvorL
ZRBOsbKXxHNi3OJ8LwrnRHfI842wZdbPwnCW6r2GLoUCEAtHWs+f+KA6hsvNHnduEnnrHoMUpj7P
jCTKQ6AfCmFf16+h6FvxswzZfPDbGi0SvrFWirdBeOqSp0C1v0z3YrrH1e+E7LSUauekFn9Vty/W
qjjEMn46zOJJMXeicM0hzaJMJcACM6cDWaKzdR5aB55S1XmkuUbwBWXl1EeuquwgL0VugLO9cqlH
TGDqmsZTEperIfYnLVFe6r1knGLMukiso47OxwuZToWKdANCv9+1d7ZuBq5WDpl9+iuSD+u/EwK8
jAMatGbJTkqx69iw2Bchg5VOLfnBHhn5ttRxueEnXQQUM4hEnO0avCL/n6Pz2m3dysLwExFgL7eS
WEU1y/2GcDtsYu98+nwMJhjMBImPbZF7r/VXOtVg8xsoYgp04CII+r6XwofUIzfzePwWhZHlViyE
I4eC5WYjVW4uTaYSvTNm9FaIJwmqOg8mDLJsYIP2TrV4tfrG+GYB9FkNpKldrSc1CyrZE5Jj9KdL
i5eYwsks7TF7qpejmJz4NUYQs9ZdkENlehMWRB7uqyoGzCJrR522u7Y3SfvVICJ880HKbphbmGpc
zmTDfKLzVUzRvYccMrUKmoo+BZut05WuTARDKd8tYwXRb7lYg7wILPo9NDvrbRBfDlX5/7uIr70O
AUczYqd88SgCbhrwL6a/F8i4zniTIgQ5tpRyX5Dl5gJwRLCSHJoZ30hZfGqGb7L41zgYdkh22GPZ
g1n1jJh/EGefvySkNlXZRSs4NrquQpcQ5YeIboBPILGOxW51UYYo8OzoCdGJUgGR20x8zxgKENok
8Obs9YPiKEhQcGVCzXW3iYwEUsW6rwxwk/oDELmtQ0GDfbQbiz5AYiffSbE2skubXQzxu9Cv9ABU
BNpBrNWAUuP61JTxQRd+ax1gtHGj7HWZqNFBm5AG6zGSMW/zYpWP55nhYjrNw1kwPjV8mcYFBw+4
f4d9KZcvo24bvV+otwmPmrnRKPHTRAZI7MbQe9WzxS9K8PXslo1eg3fobcrYsh7v3UrdFn3HEOii
9nDreL2ViWZTUoxDeRQ+et8MKlgmJYAPXhBSacKLNLwNtxZIFqx5fVyy4W1baDIBoA69gXwcqJX4
W+L7o/Zm8Jd5/WVcKiMH0xzDXKlThvuMv0R6hMoW4/KkqaFZH2M14IOo0nc2+uWBt/AELsrOtK1r
tUbKkqPgIN9wIWeMQK1aKF5U5W20YXIrlXwqBn+Xm0Mkn5xDljtj2FuG3xrezNliGiyqW9ciddkQ
cuRrwz7M1gXOR7lk1q6cqaZ6GpWn1HobJ1duHCy4ER8FZ+tHloWaFBogbUqo4yKyyziFBRlYOAOd
FJqH8qWXT8lKvGgFc628NUTMQH2gbIMYRlPDLReZjKnvaF+7fdGGWufG6MzhCp/W+FXIHKVlzHUG
61VLn9fK1uVzPbx2kfdQXXXwkTuMjcvyI42OmAR6jVLYg1fHaQgOGituj90FzPar/gAZae8FweGH
MsdtgDzwFTpB+4a3r/QDJPj4PPz/0hvIjXo3Q+0C6cJpaWQkJereA/hdYn9iDFRJmom+B4vMVSlQ
U6J/B0REg5j/VcEo78Eh2JkX88oWAiyywHaSe3sFQUYqwsdR4mQA50Mf35I2tUEb1HOMvJzqKTkl
2hWERus+OGhGWp5NV5juA/AbvOckR19FPH2aMVmi4LKd+lEhVU9IjVON46Y3I+NV59kcJD97oBJ8
GuQPS31aQXFJDpjIkSs+lBlm+B9/iycBkJKxBlBkqs6mdHv0GMsujD0zrIEFpj1EJZaB5PRY3h6W
z3uDklCujjWHUDlhP1BeLSLBGcl6B8XDNviIpDKSUAGeRZ45xCjctbkXcHHIQYxYHuzxoiYBBRaa
dnoQUctU2h3x1uXTDVXUNAcm3ZXFezH77BhAWqV4qBJvMmxZD8vxtdyYASxdU9hOoSqfE+O5t66K
4dDWqf/SOMO47Qro06Pnar45efGdbQFHtT0OrERb3kUMZY0dRAUNP1oZO1ugiD5pLdHgFl29i7hx
C9dKfWzupRZkAAe1O4xYfb8fGp3XXv5wNzEE2ywkXXVR9XdF+dN1FsuvhLAJgVyDE6CUtuCaeukK
NotDjyTVslvVm80bB56o3MX6RTdChLp4VYucX+lTtdDVbid1kGTPgkh8jIeSWWdymgMx8sbEQaW/
sjbSbABcALCnc7c6fH6F6I9RoGb+PL8xaC59yPfAPijNjBenRWbHObMWiFIwrX4an6YCjMamCNZC
9FvGLt4ZHEe8nwdZYcW4ZJPfc/SK2imyDh3Jd+UB1JTWpWoxqSIg6HYimh0hk9ygqTzKQ2h1Hhxv
N4TJdhfbcNm6hI7PKWi/ab229Tr2YcY1YBiFpTZQ5ZtZX0daXUb6nTYwOolcrT2Z/bfZAM92q6/M
CXJH/zEfgbKubXMapO3WNW+V/NzxpbrAMNxZuGVwsoYJk6Wl5xVOSGluHYTqVHhd4wzGmzadU+vI
aTrg3RNe0jEcmjODB4ueGp3FHMNsOBL5me4zBjl6VyTPmYegEOyOxuvp+IjQV7v4OitglTZZ/RFQ
mSEeMCbX15+8NF97GRJXeqTBp0g8qgLRyv6MuEA8z+O7QHbYCieMNGFpnNH87ZoQZgaJrkRa1xIq
BoFb9L8cC0TR0WutXWKuwuoJHcMkO1Zto4FZxlsxu/yPOLvWlFV293ni2OZIsfJnS70M8T1Fppb8
olSdxtNcvI8TVAFrOs206HmM1l1ST9ecbZ9qvd66gBsiHhjrWxYx3nE2w2qW8now1Kdq+JqwByj2
KLimfJlkb03Pk/qpGzex9GfpWMYeaYoLS7TOWcxOaCOPS/+aeXFFi+U177/lr0h2e/oAhrDof5aH
JwkXKCHUANW06YQo+5n6y0NhoAn0yNMtyN3qheozdIoOuK0SsWwQZ+rO5HZDpBGb+/C02O3+Rziy
xNbQ47AFCWGLinItXxhw+vQoxx+GesAIQ8DiOW/fEsYM7aro4aYlyEi3HBBS8q6JW9JMf82NNcRo
Ia1k2aB4188JpgfjZMVhmxzX7jR2tzrjtSx2PSSilj4xDrK+47kQufqSjxx7cDQCLSd/I9QfeIes
HJeHmzWXmL6Z/lvTyPCPt82SgewRuatw0Bc3W36H6UPLnyU+pA0eEY5sKuvjtsSBhiwIsL8MF/Fo
FWDl1zjy5vlSRrTAHMrW2UJbJQrxgOgPrX4am2CTf9UuNGKennSylDiY1+VttV60zk7ICrNL3p3i
X5++yPndQDYcTZ9EJ5TTcRMbgrNHYSzWobwFuahk53T67vAwvRaVDCohwU5JLEKmpPIPAx65RWPf
OiE/DaZ4XdFoK0Ek2IZ4HnIuKD4tIpG5L+bNq5DTSQ9Rl7kI1fm/HG4bnECQqObxxQVOm0B/BLCJ
VXKqSntAm0D8FwjR/xpM3NsRX6ppmJ0aJO3eMJ+l/J8En9ZbxzRBf5geNetDr+BP0txOgLMNaBvr
IXtx9GrkN0N6qYRN01Sun1lfcfBE0AAaG4WB/iKUdU/pf0vjZvaXJHfkmaKJrd0Qkjr6H79aQqO5
G4jdCrg25fEvmiAw0zBJL2Ic6NPHTLeReM8abyuDXH9TsvwIJ8GERki0GCKwZ3CZ/kBOYC8V5l58
mvqxDptOZozA3k+k0fQ/IOIVxO5PUP2iPwwvslrsD6pBS5mHVVgn1kg2F8IGO5GUXeJ+Uklmo4Lm
fuABAWkupqeMPUnSv2L0hV0aQOIPudu3zLfHoQpbCQYSBiAxQOtBdBFWpwjicj5pp5NORn0ycHf2
SGxKRGCSDVe2r9V7tuD2DixsWJjTukvTn3vApII7zbcMtypsjUeRNCNrPz2B/qXzKbZCbAfdZCNv
LB4+BEnXOQXdOou9RqyCB3Hr6hNvWsMjTpp0TZQfl7+Cb/27QjIWEUpXcfFExTezYGk+6e1vAuHG
UgZIsY5uyjBXhA/hFrV/UffKfGsMSIneQYcSNazrS1Ud+z44CTjdGZ2cKvW7NnyUYUMyXeflA7nV
mFaM97ptg2rZdsG4f+4s0B7kkMSGaj3+10v08DprP1jviXhHACsJL2aM7STU0IQ3VDSe1dEXM/eh
+qJyxHTwEC59/qJHZ4OktyEEolriZ8P0VgVR7nGhlln29Bnb0fPSBdJ6mhoPlyVPNAMsnjjGIKuC
Nw9r4nY0FtxTswaShW7SMxNPI3VSfxuUjSYBfut5dxLc35ifyUDCeYYQLUjNuyp7c4pr1luqoHkb
o6eOH9a0jtbg0cdiAu0s+066jQZnihd7CBDaHiLh0JteJHqNiYIYvOQqYZZt17NKYEME8P8zMhek
Q6gjQVydcaGkz82JlFdInbfBM3lRUIYik2sSH60p+Esj+esWOehG0blic3lQo2ijHAYhWKfXST03
Roj/sSx9Q/Gl9MLfQWEP+yTpboaIi8c0/xojBv7TYO0FeGKUQn68YKn2GGbaGPRzg37niQknqJA9
Z17GUi0HXBJ5g40OqI44KKereFacvrghJ61GO59dvQzF7IjZJClP3WcEHt+5LOxQktHip9VhMp1B
/O4yutVCyQhj00kTB6y4pbeAC39wU1jVmSIWirt9xLFKfIQANFBCQG3iIvUVw1tW7yGHyeK0HeCi
W7SOSMwZeEGE5dJZl+Ok3kRQzBEh3oz95agIp3mDHdyI0sLt9+WVrGmkE1H7uUX49/lZJjx5vpUl
mR0g1DcV+oaPr1kVPzsI2ieGLugHSpqG6LX4hHHn1cKsZiUuU1lmMbSxI3ITQ5teGtqxzdukf1qZ
S5foNJzpVqJPgmjGXixPZUljM++0OITwT8Nj42qXR1Cuzjq46K7glJbA7A/1+iS0R4XAY304SaUn
zaGKaHfAxbLDY0fTrG0MLmqveL1wj8T1r8KG00wvY/Kly7eoeaVYdNY4J4IxPjIqpbojDe+I1pr6
LGsOouskPvLbAeBJUp75sKZqjVSnAkD2Mi0vKde9TMg3MlTCtm1EIRFOL74dYefAjMKPZvqp096y
2kunD5NM8oimh9ITU1a0o9SGIglyy2c+34XGYTVgv9BINkjYAm7WxnVeMO4pnP9Y7EhbbQ5Vyqbs
CbWnJve6ep/aL8I8anbh3nEi9WbOPtg/jAxPMViptB61PHRWE+LArtFniG4+oNEbnkuAjbEkMVO+
DiZSSkNDvprM9GykcvwVt9Po1dNznkX4Cxa2BWpbx9I8pQRVrjbHS7Y6rFRsUvqyL/7JSv6i5BdL
851Zfso5m4lJSV1h3Bbox+/wemh/cj5+qn+IgTbCYTgr6vlAHnWkcGtmnJgNWEeRy7wyk/Sijni3
KgMx0FJK/x6mj5okFe0mO00WoIyDRsdS90jmwarQKJo4X0FmF6BMu1oOCm0F8aGyzn1z6iuuikMk
nibqONc7sx8KlhGtSnxs4zNJQgJPlu6AimrxuRw8vv6S+OjgB1DZyZkUB42E3juN4vIwIcphvcgf
ntqHU3Qf6nNruT3AOvrRVwxcqeLg6EitcNHOmcWI8SSPKHhdChzwVKPXnKYjGudcDmvtCJ/rjQsu
iPMqI6FIr3P2LGbXPP6HZdKUtz+4pkOY71vAifvz0H8X5XlakbwC0/pKc2pnWB8XVZBicra6vGgj
qZVf0MN4B8rkcJjxUZOHQ1MzlaK1m2FceFGQ7STCEGTT/pGxWgWN4psq7z6lCoBPKPs1ETEp2gel
MJlJpyqUzB9cFbD8CrDBvCJHCMUFpup9bjngQdMtx0J/KYCgHDBrlfQjZNq/aghVxAnan0ReoTEf
CXdpHgGLImi7/DgMFEUDoEf7QT2JyiXnzW2PxnAq1sNj3otGUD5YxHknqDCvfoGcjW6vLgAFLnqU
x+MZ1xuTG9sn3IZloP2A9A301eMz5/KtlRAABS2f1d0ihPMse6QqY9hlws4OqHbJUadKogIPxudk
OkbqwmCLKr6lkMcNSE5Vnarl0wyE7pDzViCsAP2jsiHmHwiYHwGHFH48SIcdOxBivG3CQL5h6ah1
HVHddCybSphule2QU/019uqYO3E1bAgQff4ZTKc3vlUzCkuVTZFCOYPFTuHpypqb2pFiPzRMP8h2
RWrcbUCYLvXXwTMm95auRD5x4YK49UzXLpi+hKiVuzhE6pVhzcEnuKmH7OiMzmj6N5YWYsVYRmgI
KrUSal3oX+sMWXdjhAJ6zARnhHASApVuYzw+xL4u733GSRis+vUBckVJwNo0fk0/G5syk6EtmQ5G
Cp04A5DYDQnctb+o1vKvuICOYn3geyUy1W8BYRThZ6A+hfBShKO/4GgzXuIaH7QeiCxyJLxvukGt
Oy3Dty6d1BodIvL7qrJnYlzXQ5vtySyWY3Qqg49hB6caXk5SjByUgGg95/jp8UBHACriMT6p8qmf
qbyPncd8xcsiIJh93AbpHVnp/I2rh5BXPItUQTzYlWPLk9qfoQ9kkIHFw42ul7SAXObsstm4UlBs
shdcoDzkkrB7tiG/8nkgkLDeY9roZbeRTop4FSLkabf04RFkla5UVQPjsn+ih8Tt3qPopcU1TCWv
QOSJug9h/Y/+OGgN0RyHwjqY5SGRkRmeFE7YfKOzobfwzer/EPwI1NxTqlrbK0Yq6Ug7jx6U0tF6
nsjCVgjL5u1XVzK+6O/06iI0KKxD9oGIhGJKlAOCl82w2Qwk55o4e0UG9Dkp1YUdSyLqhpxgRtdf
dl2HjxCkrFowioSreESKRgq92diEhhO9r3+TXdq+rE6/oJOARlHbq9g7In4FiCVgK+I5YmeghKIJ
8hwzYEKijpc1GF5d5XHql7Cie4zk/O6IFI/eV8AG/Hudz5gAHWUip8LCJrujEnLF8PuWv7obL71W
eSN8fQ47CoFHsT3d1ztGvlh0oR2y0smUK1Opmf7V+sVUnLb3GYKxxlWvXYJpEAZlP80QmJyFMJnE
jtBu4FfrRewJE31dSiQAZ2DQhLLMHtW6nxZ2+05AqVUzPKj/okUhTQxFKmiI+WxSP22GLFboswEC
ef+V2EYWRn4h/wpWBrAurfVToqohug/NauOFoFFxQ7iYwnYwWBi7oNdG1UYDlpv7GQA7o3Qy1JDN
S1druZsU/GLLkA86gcHvD5pLCTcoM8CbDdpVtHDQbtbjpVgOnM+gOGQVspa3yH5zLJQkbfkThn4S
26W98Wb+cV/qiCowB5IXzfqm4yLeK1SEUKlS88BTCB1k2XHQg569n7CJgRxMVPskJalPafW4gv0T
oHBAipqvF5wfSDnMfcu+lOybzmmghXmgWV5g+UlGwYSwV3T4NWkPZ3hFjUpKXr56enGs8VYS9PI4
dHnArtnGx+mpmv1sDXUkBeRsyI5C6i76dwH/Nu0JsFk+u8DKjMvdjfitgPBzG9lX2fAMxuULjObY
PjPtZcJFpgvKsvx2dcT6bC3U/NoGp5vh6ZILUwNHIZoH5KzQ7Lp+eJARcmaAj/H4IboX7Yx7eXbS
9HGbYsnpN79mtGPsRnErdk7ywe1pinQye2N8BmS2TXweOncSo4WPEqSEqil9MXH6zVWIgOdC2itS
UNcA5EBipjj8xblUpaex+Dz0PXiykwC5o1/DHs67DNcoHGbmvcxZKz8HeMJjzMRvLA7XkmC46AAi
gExMOIiY3teG7504aUTX7l7u7op8NHJ0rDSBtnD2KLPlSD/UTIARIWK+ljt8ZjwbJBdXXLmUJ5xS
4BXSFlECtkT3HFeC4zqbWxOxUdLxr5LucwA2YAAvF55sx2SfBnAV/Ur0EpH2YQelItb4stxLVPLU
B7SA1f2xZGfRBqpHvWjSykkmQPrAoRcYo5OSopLaTJCsQ67OgUp0NVqJ1YMdhg4r+yAW4Ea3P54G
Kpd9L43f9ea1VcOi2O49k5sOjsDA1uyB/5sv+qz+9G3jP9LPZE7CKCQnAM59IuCBgEecXotjrVeN
WlT9SJoq4gwKpaE1HmjmoFC5QQoNmAcMmoEGpYxOI/lmmKDOityV54F3G7QwP7XK+TBJOKaEJcN+
IZBRjYsTCxJpU6J2RRkJ6sSvrJsOyIMpIN2gStLHNazdpMLnUczlCu5lZUCdjfXbVdPfltM19JQh
BvJXNnB/gVK4OgngKBqonhOcOeWn3S9k3opogHcoUrnj1cJtlj1LKIJjam101ZfqcBEIWQaXExmY
CG7S/UVx6wLv8FPTf7MDMzIuG+T9wysFlI2MaXpg9kSZTx/F2SQqc/zjS6oIXuvnTOV038ec83Mf
P+gUQ/EtivaQ0o6eLHtpZWFT57x0CLGcyRh7/DCOF6j0UGHyGUj4PBSvvANBZQVotsvtxvuQFJv+
1omxypAdN4er4BGh+UQG5heUL8AcKBJBKINpI2GefQd6iY8Hh9H4A8wks8QPO8g0/Q9SJtF8aLT2
bh0xi6qv1Xl7KLudgZdrc7XS6Lsb3wiH8QqPhdKJv5T7DMvIxEEvGabk0cn1E9MZpXWUB+nMhCBY
AlUQTHVbex1lQzl2gPWgYBnu9o03Xy0Rae4OdTbsXusQYnkUY53KqC52F/yxbOicswdZDMTiGKHl
NPyBJxtLGK4e3DMEiZ+IWzhW34Kn3fm/yHIxdqx8z1jxNkVf/5t9wEPwO+L9w8IEVaq0/ua7uksf
UNjzSyzt7gRSgyXyFxUdEnZWgi1Q2wL+Riq6+kpBBKhTGoPdApZ6PXb74XNiF961d+a09Ng/D6+Y
3H4aL2PW4KTdOv/Y9dURtylW+dxpzuUVAONB/ANcWRjdtNiebD1A5OEI50hiPtnlbuoqn0QiIayt
v4lZQutmMG7sCnsMsRY45c/ypJCZ8bMZw5Alf6ySwxgDkkuqBvds3j/l3BrsF6YbnYpXFccDLirU
YR5tebId1Q7oyKn0BhCXj+UjuUwvJn/IkbQpmiRu8qkkdmlf2dbF+LHuKH3Sf4lrXFMHsiP6v8uQ
vkPZdBhKdusdBU/1egA/Rw4BlsouzLZEscM7iSWn7g+ZCDv7rHooDWsn97ovMJAhWK85Kn1Cqj7M
hSpnbAB7yR9G6vGkwscd7qUY0Zsnnjv1tUc44uW37EL0e8baR8sVRvpd/UaVeOQz8RCTUCBmmf3l
CynTgY/wTb0iGLXs1LaOqH9Qdg52e7BKB+yAkHlEVVj60UvY8j9A8XEIykNzInUI8atxfFzzVyDv
6LTY5BkARquHVjspXv0LwxuTK1Tvxqv84vAG2IwOXn6Krhy3Tu3Etnol/PeaklK8m/6SH/EFhwCT
xPfwh3UJ++SWK4lp8Ia/xkk92aZdy8azNX1U1EHeo7A9Vq7kde50An75zi6U2vl0dp+ql4G/05yU
J3IznehCM8+Vjh8XGMsd7zzcv9pPs+wg1Z9vzXck7jVeyf+7q7TrfFmeim8C3XG7IeIHNXg3beRx
LB9/0dvD62llUj6SF94mfjP8i5WHAVF776/qHw92cxNP6RGUJDzUPvK9w3CU3wRfCK1n/TwcJ/6T
3xcvOjP1sxitKakvdwx0Fz40r/bjp/wsObTUBemNID9HOQzn+LjiBERj8ZR9NOfWPwkX3sXohjDh
Ov/vSGrOzbk785YM/MvCHWIeeV30Gb1EL6+ibmHm2cbkKL/lHp8Q6S7NH9YKHsCVkZdbXLPRPESs
zSSmOLwa+hZf9gx2Msv7rHOTiXg0oubAk3wsZPj2TeJmpf30FX+xzlbL9msi25Yx1+qJh9mNksMO
ajbuKLBzcuEUKdcamRSaBfETmFyJWBeiVyUOObCy4oLU6XNBEY6RnNgF+n8Zl+BaaqI88R7BSWK9
Jz4AuI9pnr8XQ1xMNj4p4Q2VFjpD7YhsqriVd0QqSLrVqwmcxKNUEWS4UOXzCoCEoWju7Ln1cW/M
mU2to/ERv2GogGWdpKBPnqCFDQoBuKJp5ZBDFKo4DEPuuJKooGrnrO9YOZFsvLLus7uuVpCQRmTs
tGeybbDVm/KrtaCML+OVTApjs8sUSjgxZOog9kZC1XBDsWr+PSqUMudtQYWggItzrrE+KNlbJ+2J
WsYPkBOuQR3tE0GLnnXMj8iN7NIfEH7son/4YlHaoi06oYv1sAR6hJZ4eNuPy1l+FV8fv9XT9MVd
elpuxRvMAvVu03bX7x5/Gq7teHP5bMVtUHhgq8RlOHQ4a9WpDx/PYtC/T/1TfOyI9XpKnpNQfypP
OUK7TqiIHADIM9PnalIKT5amez8M70pe6XaSQk+mjXCvY7rDUg7bj/5OBBrnW/ucH1FGcaTNBwh0
zjFR8UzkmehUVzTEx54Rz1d+1l/LsBO3DqfzJhPYCaCVz7DgnF7k2SCCa54OHM/9D2MyUEUX0Dhx
wWFEloXxXQQcD69CdEFcllnYHnY9bjbb/MCQ6iKSe5rfpfjAHc5Hx1RjXfr36HNZbGwgW+wJ4rqV
DdZ/PNdhickfZ+1yGL6R5Hwu/+ZwAFKn2Zw/D9P+bpXo76Nb+AA6jVgseYH/5Uqlly+uAwHp/R+p
eW+N178nYaPJJMGYhMmMH5RsQaXLO97Lr+PmI96zXnVf0akL8EHgzvSquxqSheUvTXTAEnmW/0Zf
cmgv+p7eypP4hq77J1ZNDNw8RoW+3lMQEcIPKVSbsG0s6ww8k/IhRzO5GpJEzK+oBlZL40Hy+Bnr
hAQcHcNhpefxOWoaKLUupxr1xSyEU613khOn4hsoVS699M1nY350VYAUDrFwJlEHbqNFnXhhWLv4
M0hVQeft8oEC9ZTafm7tlCrZn9LaYRbKFsBY4lECbcM0zlmDHxsdNsI4IkUDI3khER2iTUnR8V8G
zlkC3rH/mFSuejnyw8SeaH1JtudVPE54fLStzplQZZO+ehR2tPfaSRkCLxKrK4nHmjlCJV7uiF5j
hip7wIktRVKfeZ174b0B5Kyq0vIy6UgQExmqFleJ1FlfLT4PHL6KcrBqGbUG60OVKNiokK1G0hTU
mvbGFDRVV0xRIw+HsWfcUhduSLqwg2a4YoxTtk3N0X7FLQttf1NlMp+StvxeEJwxyS2rPp0Z24iT
wOtzxXyJiIjgbyrwbkbxCfvRLndReY7V53J0Z37sFXuY6FUbhMh8bRdU6NpAOrizdKxhWRjrR6nG
Jas98YvGzbJhCfVrmpNLeUd3UseugC+Incia7/N6BhaKqmu3nliyNBJTtP2Y8ZtyK45N+o4IuOYB
3y5+MACY7jrycubI4s2agrF06KBAGj/m536yRZ2VadddVsJw6KK3nAXNxvrEU1IfWAJHelY5vjjz
fzDSREpYI8Zj1VfDvAiFxMfYPaYekkIQI8UIVfCk4QT1KWAMBRXQSqfDXtlwb9gRoZpbn64d7a3f
hhLNhHIy9RBHBwIQoGn1DpbzEmsshqMP2DfwWAgcF5wbsifKnkwM3aAyx15YgXRCDbQTQWC44oIH
7eCk1G86jwP1mFdVfomtZ9H6MJmcliBPUYjsiN7dgZgm44eivCnZecCMWlYhKyoULuO7JXgrrjTt
vAxHaz5FYih1W/l50xCW5XSq9zJcYoprJqzyN9SaREctoHqEzOoheCthjiocoIb/AxyCzBfsbBzL
fqFdIbP+DZ3fdKdSDcaH/1AQiLt0xjXPnYn58GIpH1lzFfTjXLozSXaFXZIdmJ9yzHEad8iWadv9
EAeQ4dJ7S/Hi8QiCOht3frN5Rg5auI43Lq3kt1XuEL6ERMovWnZNzVszQjt4Wv49j89GCih5Hfqz
yQgc/9KtYQzPtMXAjrNn56pHxvWYH0X4fWr7mFxZiBb6sMNGPgsFtKSncBCf419En9uyfFDjgwke
SDCWNV8UIUzr56685ESPdE9U2myN6GDPMSFf/5s6sys8Io8nNtIdbve6DiJiBHmPnXgmOuxIVFZf
HWfh2pAWQ6+gD566ol+AoCNkCNRv8jgM9bf+BJxrnNRLgdXO/OtifLmvcnUSSAlC31a45OAaJbkH
bk6zihRqIhj0YaLRhsipIC29bkGE53TakVVfk4ml6JhcqMkJ43NHaQn1liVnIxzQtqQx01X7xmnq
Cx8PjX2jcUQq25uHIjnqq6OuTns2x60MbeEKcAiEO7Sn5E+6ivkpS89D+Tqkvtm/6GSf8bhWAb9u
mnbMOYz02+PlMdpoeMxzg2Vpq2kjXHer+6NeoXAi4CV7PgkfvDXT+NqXX2wOLRFnZE5tJa+7/gR3
fiZQocGxPh/Xf9q/vN7RZ1TrBNwgWqVliYcmry/1l2n6BAeZ75Nf3EmWOS+cxJxY7/qpskkL3LHc
7UhqONMhl+j/B0kDNP4u9/mlY1OtDgZdD/vanTldyU2OnZHxjcWVd1exsbAZgLrEtE22kRNhbNdo
ZXKkoLut0WlFdrXkp6LTK0elZ6ZbKMQizQOX8b57XlARISIBWuWOL6dd42mHmU+Ws5fB8AnhXKCw
uTL4ovkldJfAdfkqCgkgoTVlh3VSfh8nvREEW6oI1FTEc89pTJ1eZwMKPLAqKE9z+77WtwGNqsA2
yaZOhSEhRyhDVq8EQ9B+UvmG3adh49oB/QEMteyySIQx59HnTRr1HroSMQ+TI+DTFoiQ7Mf3lmok
eS9HjIW8lqBQ06ZHZ9QFHn4gDlWdQsWlhP7GJnarSE9Fc7YsF8026CNztyDbJKjw8wL9am9qRWZZ
oJINA0jeuhjxIF8LD1HE8o/EQYQNSBYM6SotWJU2z575teUNXFb2MuSJDpF7KhN8wMV6lDVS1Z2K
qKJoswwAORwY+zKgPVRuTIzEcnvSFhWrMQgXMYEHQXRTZOyfTDTtzzIeALYFD+whUh0IK+S0/Dc/
B9MzM3v3pRcHNYBhPBv38Z0fHcqrJCCT+l40zqhsQ+NX+UA2RmDsju7ySd1LL8ktv2cnxaflFnU2
xzt7FIsuVtgdLvRyuok1gqILp3tnUJdzZtluZzch5oH4FrJlrpNkw1moKEijY4MU2zpIV+V/czvr
Vw0+ibx8F7+nVISpR93cRQiK2I1AXj7RH03++iJ/0xDNW+Q2F0oxBU44WlO3MlD1m1vwNJ+r6+NJ
+Mdj1vg56zxWPR6L3uOF5yusCNJmx6rQJe1pObZk54FgvQKNIhfyMMf35Y3e6X7eD1xIbwzkXCCU
5R4QIL5phEYDzFYBP+3G45FpN0Imbp57Y0JR96fMbsZ2yjdXbde4JyPJJMMw2gPIqv+P94g0uSmF
7MgfIny0k43qvAwI92cp6nf37JO1QPAJala/+7+t+/gT96KNlfHOJa+8jrf5i8l+oSD0H92fT4Se
SuaB17nCJ0zEEBgAfxa4EgoSp+uPQkw+EGGqdomNmbDH/DCNDt96+cnXv/V/lBNxCPFTpm8RsUQU
LaB6bfx09Vg/JwNOPVxgqpk8MrzUYCn8V/1e/mh38Vb+MGMCvW3r7T+8goDeTCpdoPmJ28H0bV85
mfxk2OIKshd+VRPmA9L1rIPwywuGEEiiy3aPUpaDhAEWnTn7O2vQ9nAREkHOAVopqrYNghlBi/l0
PL0hxPc/xs5rR3I0vbavMqjrwxH50x+o5yJ8MLxLd0OkpfeeT38Wa0YSegaSDtBodHVWugjy52f2
XnsZUs7wf2hivpKdv+8u0ZPyGeJTv3Bho2HXdUQPS88EQzKzZ/mdiZkB4hm0D/UXMkBWIDMuePif
YY4I8YvqkrqVH4gFNM0y2+8FyGUSnQl+nrKb2wPGHWhCH4W1orCiWmNaxaKA41fG3sXR+lUwwuNZ
YwHIpaiBN3i3MMfTnK6DZx0UHGLRk8gZ0h/xVqvNUuG6IkiRHwZl06f8VnpXbk1eRuvgPYnjeOar
LPFhLYdtfIyv/rVmUDis8gXxkEi4yS0iYwBeFrDHeVQuoJzhKomvqZN+26gBZvpD8xemTw9/5OmZ
6xMs0+eJiOYTUBPdyiejTAPt27R2Ww489mBSluvSIsJy5n5M1xFoTepQ9CMYX33kaY5an5Tw2Pdr
6dzdwh1gI4hr2UsjrXC4mz9EqJZgOr+5FbnQMmneHzgzkmGHSYIng1+csf3bgkDYTQD6g+hIrhiu
26bb9f435Xq1Yf2uBshOl525ipjtSZgmDhyBWv4pJpbcDF8eQwD10y8v4yr3cLRIZxbfkyYa3DD+
ZJ7ExTrVWLVg77k07o6RgFuv2F8J4ugINbPWhclEGdM1lKUVwi2bbWMKTnROWDEye/vHz9a0fXB1
SLPP2CwiQajjdZylCxJ+CH2jXR6JaSlxZCIJ2uqAD5Cb8OSN4WjBKN5JTGSI+Iq+SEAi25jwDy5h
jTFIshnEpjWfAsDs3FNwuppVpG6T5lupKJwZl65JXGlZoLt8r7XCxSMvilca/E+fiR8PNm3GTNpI
t0X3VEaUB3PDWnmoX7VtTSw1xxgU13bJHR4TIgXu5JVJg4EyK8CRixhm72YOH+Frezy3BN3FUoA9
7ral9lz5r4Y7/0HeqWFBsVeUn651z8ar5e4GWPnhWkOp1Kwyw/EMZ6iIt9uZ4a5IDppxiLItcwbe
9l7wmm6zeu62q9jbug22v1nNIA6y2xO4KfSUUuiQc2WmC0AIsNvh2UJLRSjFqoTZgqxAl6EdgAmx
yHAKEUlZcKcSXLCnTKUQtaNZ+pS9jo/x94vB1gUo2wBORZoeUT2sBZ7WPoQKZtdIXdjpTyHwkUS5
h3x5L+R9aC+naxR4OPIhAI0ttJH5aB7NbwL2aDaizDGbDdrtgro8udrq0c3L2SLlko8POU1tfepI
Doh2roV7cmNCXUHEnS89FbHZiv4PdQntM/QF5MM9g6gLlqWywGbIDGCBwF2gq6MQAX9iLGwGA/WM
Sp6R0BcOPJYDlbkK3B3mVK6WYEQCu4nX/uD4KF97pya1mlYPJMUUQ7nQoJ1FS1fd1O3GlpD/bMP2
gOtXCT4tHjluwi4Zz/GSt4/xgJUt/GyFF7fQ1lwkPGD4QqxqupaF5YzzoavXBN2yj8q8pcX2gdYT
2gQwmGzDrJuF01hi+NqyyuD8hMtCZdkIIDsIjJ4NaQHWTxkJeF+79srMrgLFEzcIFA2JydOit5cN
dODoSGeH5gu9lwaiHQK8tOM657WXe2QUIGcupEYKtKfhLsdfkCE/Rwp3KqU1UYYZFgFlQeHXBg/J
uyolHQlfmRYX3AptPH6NLZqdTMM14ag0os3RpEtEGQ63k8oKwn+yZn7Oip0bcKo/gGD/bseofwzW
QnASBG3Kmt1tzEHPKxaug3bFzV4eKEWUwalyh86apjdGCRPteP0Nxnq+j4n+okMmNw6JccqHC1hq
ks4ra9blTA72NRDHbFPp9Ej7wLrHLazuvUdlM9UUy4BbjFZ5TPd5cM6sFU/cAgcWaDuJaz47iGHD
xKz1WfY4NSCL9JEQtRHsQoQcnjMS/VAvKo4Q6x7Z91BwqV6yhv78uZA44XcyVEAX8kq9G0xHMs7S
QDTCnLQfkTlRfChxXLIkMAHPnhNazwCw18SShqS74EW0zzzGfX0Rxsd0uKtgG9vwp5DkL5dboPZQ
xzSM43qZq4EXgvuS8Zl96QBEDBjgxKpLX4Rx0Dyof9Ze7y8yLASfh/lSlhcjIsXPCPP7cgyYflph
cxEZ0k1LI4XWWIbcJfEGTROreo15PxNJAPvKxvg9k0JG0HWLdFjhs0V3oCHfGJa2txzSHRtRV3Gk
cM/4hTJpWA3ZDhNQ3DgqliHK4GoZMssxNiWw/IroB0RS2B3If19zdSFO4uVn+yywJ5ubkMl8wisA
XY9J9R48zugvfRLM0W3Q91gL3AZR9oMFpEl3doT4ZI5Ygqm730D0FjdbJsBvSUynFCwF6B+MoAB+
vGX2o2L+gyzE9lSbPlee7IFUPUu2bma6+srIjaFRS9nUVLtUPxsaupS5iY8/5qjaqhapCMx3Srri
Y58dPGI+ymBnMfVWsgNpXvUr77EWH0yAJ8sMRmC4zL0NhRVTaN6oPGQMs2a9CZGV0mWhvppbFjD+
oXhmA7qpHxwOCevcZfuQaTD7npnJjBqc9QPKka6HBj3iI8tQcfYVRr461+r1OHpvauk56ZphIRGI
fEPE+lRN7rHbJKdbgraLtSVnyzinQmdaWtzFylq1R23XP3rkRJxxD9+j9/S2DXsyMlpoSBiPCf+1
ClbVB48rm1iUYS8tkFLYdy85xJg1oXwsWuOcIARig/gGv4Me4rl+05Bpz4i6bZaMwODoftYsFJjV
v/Xwghx+CtuYAZ5a0XqAUM43Am4cdxVojhU+QwClcov+cqXRjvAFNHIgGOLOcJSveZxZAGwn8wvP
nKx2ptWBdB64OBCsoT2xxoUSOwU+2HJh4p6XccYBkjiP9aor2dLO+C3pCMLidy9BWAwvW3ykasgD
jIgL+ztOFyV4q2ijlquamUiHlPHhNkubN4YXjkipxplCVCO4ealE9UZ9mQ04a0vtOKJ+dhFf2N8G
MVyzZCiccdR2epvt4BXsK0/6dMMafUe11BVz5WbtFwLcfKsZwVsQ2k9fgcqxcBIaOZCPpn2ymwNV
AL58YpXY21oAQWBSZyy4g9NIsAFGm1bZFZANzEmWRpeXBLirKOgImScywxGk2IClyTY8y4SODPJ9
DL+KEQnY2qQT02+l5s37/p5GlKxHjeMkmpfHgRpeXgtxNEtC0M9EO5GixM8MkJy6UiGThAS5kZ0H
B/LKgGXAO5Q8bKT6BUL+vWfSX4ENZ9xFTeDPpkENAjxtYTdb1Iiy8g6LpHXBPtZnqdmqTC6S2UCP
q275hTEuKO02Za/hU54y5SAeCrnqGmY7ElR2DNE8k5isrAJjG+kMng46jC90BBJ39NRGUPhNIlCM
pBNuYKtZK5KXu01jOvLw5WabwsOff4ntvQDbU61L9qjBpg0cjkYfylPpsHLtmDKfOnAtuOZ4ufop
N4JBDlkrOAqBIG2ET15I7dTZUc7vFmP89GmwHaXc4WjIvA320wJW8X78LtVVwyZUSAszOATdNDsu
+/soiz30EQJp4dFTFlDrLPPgWAX3rrhZ7VMAix2FVJztmX2JZFtr5w7yqWTs0WtIwWehkRjF5HSv
ArDFjyVfq/gepx8BUjlGqVtK65wFOioa+1LUzzUoj+7cEp0wOnk511lfusfIfcgMWTFHYO7/zMpl
1zxbIrhGVndQyvq5l2Aglh4jappHHy95yIv/Fcu5v2D4BuSEqAh1k5BuIyk7XFwcaxJE13nDeqhf
JC7wOn1JiHm/rm48dUn7G+2rn7z3wDCwhtO81WTf8eMSUkOqyriXNZyu26TYyOMTO562P/hQn9Dz
JDttCqxjSMsmz5xFt+CFKkn4S0NfcpJEFcKPCXkPzYCRyykMdTo7gNFjqoPMunlR8mSQlhXLt3zs
O+DyyasUIIUtNGuj2qBj9BgHPK1glT57iU/V6JYcCKpEdeijHctKMgc0WhpJQyFSsnjkWkpecmuP
Cy7MGTlymvaroXiRjYFN+iZ+ovf6ROU5NGfbc/p1eQy+Mgmhy7Klm4JVuDNR0OhU1ogvSsJPnBI2
pRxpsxDxXJ9/Nf2tACWJFpYgtHhpI0HAkwqcvfKWk0WKmARz5ycbWScz5dVG+D6F2JnjsKhhyLAu
R0HHA1ZZ4QlB4otSOCXZiRJA2iDKImNG3MPoGTshBT5QbiM56UhD2Wxtxv5RaE9yLnHTb0zQR+01
ReAQ5RO31ZEYNyM1Q51UP+mgWNJgMQL/5i73jGvgnrLiTji3qThZtI+DgwVEgzz4MlsT9GWz7ePR
j5oXI7bET8pcWVqb/TIfCZHbirsI1oF7lZJtwQO8+9SqKeQd1zWda/vVm5eA+lQnG2i8lvpbQf/a
OxNfwZsZ+2hr/H4JqoXNqFSF8UfTHU/ZE/m1Dw8R67J9te8TZEqbSPwwx9EBsrrg6Hc99gJuQJbY
8V4fZgPEXH6wYA2gnKsqbRAGEtdHlGK5zI3j0J1reDjxTkdwtYx/LHXpIVel4Y+kN+CAwXPIgBQG
dAJ2nl0pRUi4LArimOgOmuDs10dCPOxyp6snLUNypA73tpZvitoZ6yLgHhsUElWC8clo2BLWjm0l
pwK+MMUjPG5mCKS9oVlGk1ZuUviir+HhwvCHsdNEyIuOTGnGG9uqQMxNg03nsrLh1CNZw8O3SZJT
bj3XE4xn3ZRObIO4W8rBQrEhZpEEybCIfsHh0TrEsCJmbG4qKBkG0s2ZetGdbjvcBtRk8dpzV/Vb
9eV9wTruwNz5DDT2OBndhqEtWwUmM28xEAtrY2PfzdYSDCvSQBbsqNYeoBkkR8aDoVfOtDpgAXQo
wnvbclC+157DSjWgfGXl/8GtRnIbyxYaTqzG6T5QNzwIlfYScCE1dHyzHqUgemMbsPY8zckXO3IQ
IcmiwmXoGDBjZ7aUU4Yt1OyAIStF/ffJNJUTyJwCeRi2reiWDFgOX0W59DD4IJ+E24Xhl0xr9Rj2
DltTHPBM3xPslHA36psNictYC54GIyq7i4GHxlDWQT0+DRrRCR3cEkF2cYRV39NzACU2+quuBjon
LPo7Y4xng+jYVsXQza0yfSgF5bwi17DXEN0zx2SYe+jHJSskBjfZqz3OLQwQ/SIcNnqxz3LaaTJo
sF/sZHttVBte9+FWoxe0CU5aD/H+3StOOq6qYVfg4osRui4JbwkYhOdnO1137EiRIvHMQ9rGU9DH
0Mds5FWNXuL62IlbbVDpTOELjbbgLuPOMBjd5/Q8hxpoENe0Tqw44l7cJZfxo7KWROskh6i/cMbg
7SbuBlxlxY5xnG4ENGqKtgssAAGMuZxIUJbP1XzKV6zx38H6gL6JyjFyLDQdFqYqxsg4vuccNU6P
MMbc6NnZE3uLnG4ZvTE77zmfRrZCmp6Jj0xVYgacsTqr/j2pnIhAKug+pz5ZE+cosbIxONPWitjm
VNrjwbVgkTkt7g4dRf8yE1MCDOez/pCQefE6p2A56SinVZykblQUpCajT9i5phUiItQw0ahYtpV5
opyLceUXR3adwIZAd4bbIGKxf8uSVfNlIuXDqddSTi8U5LbuoYbB5x7VKVx86/Y7yweYgRFkzqlr
0oSGe7eicjzIrkPGoy47GdQLgFDtoeBpkmJEOBIfRJwaLKTcdEYdgzzv3MImZ6B5JetU/vThS1Uw
/53cZHDIoGAlWBYlqxQPPYshLh50IQhPlE2Z73IgseOKbVxytpEcM8mvNipPMq5nrhFFXWWR/mrU
NB5tABa7dScSrWU7noJHu3etYFn5fMn+4ResYWfYwzumlwPZ6ht9WLdvCiRKUs7jJcmKS/zj7IdZ
VPB0p8ADVUlNBOlRGtY1mY1ocZB5wCoKUIfOmbYSFQTVvbJBbIJL4sgTQwxPvOFGTs5WrCvrwmMx
ErZYDFupOqaejMzKBC80TtBQTfE+7QL8rO/iXNPpkAyBe7rkJQ3zLps3pcv7DuFxrOQfMxtWYWwj
FGyNHzWSUqfsNZRiuFUywq9XZX6sRf4MHRNfRKVjJKTgCeqhAmpbfeddO7JBA3QdtYO0CkQNkana
lYJRqMvMh72vY+gkZDxliHMNjink5zX2AqTN/MZCwWvCnZcZexXaAnszrj1jxKudy0ubUL4BJUSu
cX3B5s8KpkfSKNeHDsPlWOEuqBMpovlW9n4ydudgsDDJ1Tu7JTU5lr8tspYggQXBlaopJLFZ6E+R
ek6yt7J+sG6yMLvdM0IQdP+Qlp+NeNI69o3FoXAP5rAk94N4TzJKYZDoxj1Sb5INIptRtrwzSWKp
FgqjSg7z+irREYn8VTauXXfLsD1S/XXNtrOvef7EfSIMrs51tNe8q1AY+E3GiQaTDk718CMMwA5z
iw2Sw3uvGVcjZUHmvmsZe8qtr941mHKVylBz01kPW9/145YUqjqFXPpEmq5ogEzsNIYUvSkFOxYk
NCE+DUbRvYT52iJH5ScPyTyfu1R1tnJXq32LAyv9yoD4ebibXXvJ/JkBxrz0dOR0wuHoROj03RNd
FVjeR53bNp/dYRJwtXctZzXiJpDkLfCNNJgdM/ukhObX0Ll6iaiY/H3Q85KABa9GeF+dBG9xUCfX
KM1oQBiFEfHpoR8i5KNOimxU00KGQ0L0giTlFktiuk/h78zxLUug66NGJMWYqYfxBkNzKDfCpIqO
RltfDN2tJ2aBYGQ7yJmmGB+6xyGUx0hSfJvcR4HN/6OyH1Qs47GV7zkCCtn9CSjyle5LhEs/2ar+
cxeeZftJIcW1IqvMP/MGx9VVss96iUvkmJc3TneCxDLfqQD5oG9simZCrtPjGgV9h2OZPFDbXYls
z2NbZ71KlD7gd0S3CguLrkEnJMwmlS8QKDh2LfSXmmue8u/bTiW+rwwjSJqsE6xHTcgsRzl7MLCu
BwrSS4iYpbuUAiS0TEqjAYuLZVNenxNMQ/1bCSiDs7/FigG+6KXD8MtLGHiQkrpLFa4j9Rj4n757
tniwKNlXIWHmOErqimdz4H8F+lFFT9tl/PV7U76RkJvLH2IKe1HZhUtANVFBGNZHS/0+YLVepeiM
U/lesKJK6leGGEV+14uV6HgLxxqS3jLSz6n6kLltA/8HK1VmJeWMDX2Qpc++Ujeb0mIb6PtswSXA
K+7w7OrSwat6qKvV6XX8qYunPERKxGmaY3nQxWsBG1YBdyR94jRgwekSFFHuJOM+mEz6FwDbDPCN
vvxIFOPclxFn66F67YZjmx/H/JumSOUegI7AZIZFt5+sm25d5zwGV2F479p7Mba4JX7ilHSScJeW
O4E00K7e7eSYQhrQDh1FQZmQ+m7OXLaRWKpzEqE5TMNDrTtKcBfnKL3mar1p+LpTZHw7fgCitI1m
pivvRnNS4daYCBxefPFui03UOWm1b6D4lTvICj5KKXYWjbKz+Py46MkeqVnHgOqLx1luviaIiUBx
asDoOxYWDzcKHuQw9lJwM8iU1e9JdO2Vg5LcKsHo+T1wHxHystp7Sdn1gQSr7z7vA9KU8S09eogB
ww2Z2eMxuueYjju+obZHfTRBtRMMPOVWcZTmwe3A6yagKkPNGbx3+FFmcy1Vpw9uqDrynPjVeXpk
9WZYjxbiEmrjJKd4YI66mmBO9jWJPqi3EOxSudScnGF0i7PPyA18UMGxY6YdUWgSeGGVO5lVLytn
rkeAjpZy9tPbqBwSb0cjnUB/U9mNxNNIjv3P4Ip5zf3oVjtJPzdUWRykvXRT8l2Mcrtn0YbAFJ9j
fvDRTBv5QQseWkcRMlN0RyfqC0m9uonTrRV8EGyqJXvi2PWJabvt5/Q7cbIWX0F3iKvnVD+leON1
9uDVTgaMPYL9eRkU1DSNYN3ftKAAXCh15F6oPzmy9gY4I2+RUK/St+ct8VbLu5kBAjC07iZvdtc5
Xgeac0A0w3M0fU3CNwMkdsRkmc3PPqRNb58H9SrSlV7sdGRu+lk0GJnDtRScLHHTU2x1xapKXvth
W1P11M1DtZ7j5t2QV1EAZfrBUy6oiq1C+kPuMjFqy2tirbO4mwy5OSpQxZfnFuTMwl3agopH9i2i
NtBeBAMr2pTpVpWCB7FS5ear9jVSQMLJEu+QSG1HClCctXKB6vVVKXsOsRS3mKi3Hi4sylM8l4Fc
v9TGqvN2VO8q3NzkFgXvsXrp+3cR7yPMYSZ9cwfXFCRMIs50isrwlg0wk1f6G+dWmX02AUt+qMIQ
y7S9nG9r82wYB6nUGaJeeJags/A3dvmIUDgpHDuufA3LR4uxQIvvpQ/wbKHGG0/bxxTje69iQYkY
Il1wLTABLPN5Ke5sATP1U5Mug38uPwpz5bEEApDPNm9NEmKmL0CS1AaUuxdlRKyuKZiUn+3hQylu
UQmGq/vUzdeoQwGzYkbY2JtUHIL6rrnTlCELr7V3GI1dDmhOXhus11jT87TMn0wQhHryrLnbpN2p
xb6BYJ9/d/HbMB7N4imqwPJ+pKljjmuKLjNmuAFiAdoNjMKfhuV0EzMTQ9tAP9yw8DE2Dd5Af0Vw
pGkeQ3bpVn/mhCOADdmv+uMl+4Z7OuLcQWSPloelZu7NQ36MDH0EhSNdGFnh+xptOaJu4QhtSeKi
626g/JP2Gk2mWNpkt3jTxYlUQwsYvXHO1XcUjXbqcOub6bcPhc891wliiU0RvLmwZ+KQ/9qP68J1
/I8oJyZRyBRFVbDUpIMoqb/IA/ff2/KzMqmvzJc2WSTlIdD2untzta86+TGxyofPsvUI0emW1NcT
a2/rMagmhitx9NQAL3BxQZxjEWYMIaHaaPb8DsyepGqfYRyNMRIUI1JlZvJdIjZlZhurxoDLKbUB
Ckyx/30pdwmbt5hqxkPga5ZnehZfPvR9M4t1BB6GewWzH+c7xsMVHYXkKATZMSgz0LxIJVHC7isL
7LF8dNmhc9d1ATwdpQgJSBQ45IbAzRj3UXSSFmnyoWg3ObkgLw15epI+YvMmw8j+6eDV+BcmzVZV
QLc8G/tecAg5cXhpK/Dz+gePkKA4PNsVQ5/Gp523hEudBNCcrd7goFUV1qba8/RFlGlRw+ulB7j0
pyF/s8u3Vv4q8OmR37C0o8n9s3Gzk9I/DPCKVbVW+9dyXLNarfRHJd0Zm2dUtZwS5UIZTrqEycBv
WVBfZIy76renzflgpxxl5Hjpgl+m8HYyDGEAty2jePgnKPOXRQch7Fx2xIfhh4TiySSlJBqQU+J3
j9xnT/EIY+olg+GYnZOtqF4462b2uDHto4loyEMQrxzHYsVlbHQ3T/9s8ZF1FjGZ895YBJ2jqedM
PfqsQVG7hQ24bRnu21wrprxRCUundI7jZ2IELWQs7tkDYheaizZDA+sgNk2lcxMgGYD/oTpdsgqV
DQ2i/c4PWRoSEI0d4lHZAhTuz6YTXA9fjaY9V6HpRCe22jX4CMzPiIKZ13XHzD8CGbVDPMdXDIB5
9NTmPID1Y4y5LhhbhsiveXMappUQS6V6m8jEkEKP3KYeMjfQrfisl1xqcQkuey6nd61YGv1Zcy/U
SKn6ItiLGccWUMQP7w0vaCycVr2EjAS/x+F1LLnNGirN9CDw1OH98R0vYqO5TzjLiEOJ9Lc8OhcW
+hDQH1TdgdOPTjgy/b0M8mdL4sFmKIjXRLc4DdCEvYnNeX1Jxv2A0p48Ixz29VwjNIo2l581yvHr
wlTac+EzwGkxJJEsNS77lhXGLC6uIqGEfCqLRuDUeGHuoiAA5U3o3ulzffWV/R/TTYtpWjHnV5L0
FZ+dmdcBU8VLpQE1WY8EMQXkISxnMHeDmigwFuLARn795d/+9u+f/f/1vrNzFg9elv4lbRLmJmld
/fFLE7/+kv/9f2+//vilG7owNVvVDFPTZE3RTJWPf75fg9Tjbyv/xzJrS+3Lgci2aJVb4ALmww+e
EwvZVEwKDkGDIPtWMEmiFLO8ArqtHIDdzhj6KyQla8gUzuygRn+j6aeKGIf0JR/W1W9QhxycWmTv
8lxNYUf+Lz+50P/0k1uKpcqyJSCcy5pha8I0/vyTu53eRabLvj/yiwK83hQZrjcXW58YKa3E2gFh
iet7sORafe9K8NzEqKgvMtkUmVq6H52tsmjoRrr+0paQIplsruT6avILNmF5aiPLPNeGhjIP7vzC
Uj17XbXu6X9+B4T559+Dl92g21A0XVVk3TQM659+D4vokzwhM6n0cXTLOUSvQEMHI/ykPXcmJiKv
Qk4g4ky7FEz75bI7N2pSHWxhSsfCcm3qvPyjiHrp6FsrnRXEPjaCW2hZg2NXHoWqKhe4TdoOzYe9
sZROuplG6h6VIWUb4Nfm//LW6Pa//krCtlWhClM3TNXQ/vwrdQyV3MywgVwbyG0a1biWidEiDNaC
nefG8rPsaetO7ZtbUREslnrNeLT86pIPZfwddAVwAhMhaBIdfXmm9op2+q9/pVEMpTcIH4UZ34y4
tve//zU2irH3r2kF+zHutfbkwmFaVHXnUWGQb1dkOeNBE5l72wII7ZIA40/VV5ssrwjfTOpzKaMM
13C2LcasgQdRhzj4TFZtujTET7nJ9dNqSJuYnVGPNvkuVCeZu8LsOPa9nrQZ/mimmcwgL3bsNmYZ
k4BwT3DD/P5TrBN69vvi+bc/3b/V7/v5M+O3Dzy//qc//u2eJfzz79Pn/Off+fNn/O0QfJZZlf3U
/+PfWn9nx/fku/rnv/Snr8x3/8dPt3iv3//0h2VaMyO7NN/lcP2umrj+j3No+pv/vx/8y/fvr3If
8u8/fpGwmNbTV/Ponn/940PTuaVo3O3/ec5NX/8fH5x+gT9+7b+rrPazf/mM7/eq/uOXsP+qweqU
LdUwbcW2BWcicIDpI+ZfZUXVNVnwEU1TVb5LmpW1/8cvSVh/1U3Z0GVFlk3Z4uz59Zcqa35/TJX/
apimMC1dsQzTMHXr13/87v84g//+pv03Z7L6r4eyoQg4t7oqhG3wXf98/xSjW0RdT7YeI0cTThq3
8tx3bWvVWG5JGl/AGteXcvbXPTJxUO/Nm1vmg8OrWO/8NOP0DrMMi09VMKi0tVSCihmkp9BVC/Sd
E/5c5Z5Iq8Ele85XkofUQNRPB38MiFG0c5R9gQ/BPivclz61pu599BCX16HtAecuxHOr2cVksADT
Iod/7458EjRKs/d3UpYQlVNi+clKA4Nhboddsk/47y+RiwHBkyr/KLUtFkOIk6xJg4pnTSGzB6ll
aRIl5P6qKULTngxtPFHha2orfH3Fpqqz7KOP6vgiaXF8lvqkwTLaoXItmKJujVpiSmQwQqVN0uBB
Z43J9j8tj5Lt+mQHlTGbRdJgDWPkiLUCBSWUbTASRpXl7byuCZ/4FuQ7R3m317VomvSZYl7VgBEr
OQTKo3V4Yb1GuoVMtuZ5HVpbPadgr9NgYmBYRQ7HRrUGjNWNh2jEC9x7nbiUJHGovCiZKe+1EaRw
Nhbl0bN1jWc8lndyrYyn2O1qoNysHQodkhsM1GJZdiQt9DUbdjG4pWMrXXWJzbG9WVaYPQTuWydI
ZDZxZv9uKRA+sorZjBbJ0bVQXdCeqYq/p4xgfrtWBYIga7InKZ127kyqvhPDshbCJzAkF1b4UVsB
FnOlgREtd+ZDEXUH85mw57DxCke2fagTtQiqd7XvpA8vHnGYZSI08VPiBa77sNnJZlmSERN3az1V
onVk2OouS/AQGaLsn0c9qddK6dvdXOkH5KoDVGa+X/Kdqqb31YQVirBcjxeBFFULuY3Mg5SahMBb
lIa+Dp+hZBi7qovUvhXGxDFSo+Gs1XRJseKqWHBojlKvZe9g8vp/VVIcHfQEqoQnBx92lTI1SgKU
l3aHN9iQ6u4RBma1SmPbfyRaKz0Xgsm9LkO7GouqeJULyXvuNFtfUil15B53vXxLgjb8UGOGnEot
GMyPffxS2or8YqZEc1hxDHpBeF53bw2WfYLr/xTKbYfoTSelwi1QWWrcToFr+Wcp6VBWxyCaxxIq
TZHJNPR+3jxTx+XAEI18mWqEzgYCT4aqJIWjtTmyiA4PkBF4w0c04LLMQrjho6kSOV8RTlWqavLi
tYkN+tHGIFMG5LxmmSCjneWdWzGaToe0fI9MBHMixpCsWCwhyOtSHc+FpmnIQ0+gMN2fKiMCRCbV
rGhox/dkbKVL2vf9skrYsY5V06wGU8YzOETqooxEwzoowA4byDz6y9jfewljTiWVfTJb3PBu2xli
iL4mpq2Bya8qkXkE5WIf4jI2wUipNmYKYypHe3vynuAksALgw2VHPEvlsRnVW8hjiUH/GHUVyjJR
CCzQYjD2nVVhWedqWtedkC9qEflY5ftwbY4VmT09KR5FGRPI28rdThaQAISJoFcoFctP4VXgetjN
kIqETbXVlOEQKIyweaNhfqiWzVpkYAaSaizsqyqAaoa5cTQJWcpjzFU8HrWTkkvmMq9S+0VFjklD
hsxJF2HuhM3gTVdK/bClrD7aMbd0C3B8W4QhtB++1M7v62FjlRzNoqVbTRs7vVdViP6mVrFTySnJ
rDGxZ9zwMUY9Bq51qPrbMNcqtqkNQkKPJ/RV9wkRkqKcGO9MJ/VDzll0NLV5csMk2rB3S5xeiPjo
amW0i1Qv3qUx4VNqAj3ZThrxXWdV0KOV6a3boEnVyuyr8dFRJA2zrGOioaeVseOKZdHVyR5RApWh
vGd+ar2WtqdgteGQczUR0LgIf6sFGL40FTaaKyFvc7WQiHRDNledpIb3XCvCYEaBrLLXH+Crt0g0
HnSQjJM0MZx5fsMl6jz7zRjxK8YqbqRAKNjxQribqK0zdP5BVKEi0MTNCnx/Fw4MiUUz+CD7Yx24
UzSxSIzBQrws5SnbgQHtgZkqwbsS96CFojZea1XLokLJy4FcBNVXEzi3LU42G6MTN8T/o+7MthRH
srT7KvUC1EIDGi7bNEsIxOxwwwIcl5iFkJDg6f+tqPy7PCOjM7oue62MDI8IdzSZzI6dc779GcNu
1UCGzTG9Od4vZSATJfoX6YK74wUfkPKtkHV+v+ivUxsoe92n+QLE1injRwlZ8q6nlXPpgf18Xt74
bPZ6LGjlG39CszzmzP7ZGsfTrEH2n2NUdZH4mUKhRzw37wZi0zPqJkVOR0p2PS6q+8Gk//xK883p
BUesk53qXfnqNM6a6tMW1hb2UUVBLvOaS2H1yk3AnI97E1DYuo/r6x2DrnU3e6CKkQ4lpKhuWbnq
5bQeFb0MffYxpR8KyzCvp9WHfqYfioeQX8hcqmfOTrl64K2RnfQU5H5Fnu0/D2n/d/HqMN9faYTY
78t4k/8fCFq1niSbhmFqmimphqH0DLaC/3MQO7gVX7fz6R+4cG2un99j2V9+0L9iW0nT/2maRleR
NEmTpa7J1utfse2Pf2Gj2dMBzcmSobOf/hbbmqYqaaasIPs1VZOA9P/HtkTLkqL1NNPUNaOraar0
n8S2cptP+He+4Y8zNzSFy2erqxpt6Pst3/BqGjnN19fDAjdY52ynI1b66GFldsdC4IqlyfKOVgsU
tlfEtHiXNhow0g3fbuQfEff3rIck/eos/v0gzDa38O0sylzPzXXnclicBrSeXWLqI2tX8YxWj+yf
j85vDvfn/fBfHpf5UzyfsrytzQuHg1nt5W7hvz3tE932pjNIw7ULTgzGOO7FZ3z24Jj8/dHb7cxf
b/m3i20TEN8u9iifDp1GzmhpCz6uQQEI0TN3qS/ZV/fm6W2nCmHGHBzXsPdVWvLi62r95gza/f5f
Hvq3M/gpxZF3LtXTvPHQEWD04R7a53htPZx1+LSB3g8u+9ahGlq+LdFgcfarCY7y1nP592ch/TnR
8ten0D6lb/dBM7NTRy14CmV/HeafqpOGZUTuUFk9+uxi/HOc0nmLtaj/mwP/csz/9+Vr3e6fD6xm
aedlaMfD4jDHEXu/ThhulM3YRgCtJMIRJwynL78Z4z9tIv91uSbrBCtnT++RIPvzUc+vXGuMTn1Y
9CZ3jnua37fdAVJP6zK+rLIJmul1YA7GpqMMrn4vlkasAXYZoi1IbrT0e/leT5Bj/uZdMOV2sP88
GExZlXTyU2a3p/x0N27SIeXd47zYVDrKDs5wZ4drowX+l345Xkb81iLVKgKzxYSsVxIRO8s7Lbll
AIE0TB1a9qWo55su+XFs0+lKw4k+o6BHMkvcwhrp+GMM7gPXD+sS061sn12KiS5YkCG27TBpoHIw
4VDeC7lkYQ5oe7RrDyC8l016gKr0jyKoRphHb65JmbzJ/VrVpvslewoUYcVOI7LWB5HbpV3uekNq
rePKQhtp4VzFp58Z1Y8Bbs8O0h+vRKr9Hkou+OMx7I1qoEDGMr4KPnLeHgmtp1PF1KVd3eKcYt2i
UT9Bfm5T36z3UIIsMK7BbXCeloRIAkmy08pRRW21X8gDJdEWqWvalYUFiAvZgXaHwYkmviqmEqiB
ZbuMa2c9ejh4FFoZfZvyuAif8Wl4HNGQfXLp+nZNZkCrE2GDPjyML44y7ETIJBYYJkFdC7t+sT/P
OgmlwF4AgLw3zIPXnA3UKUIzNkaUlnCjhnSmB82wu7YgIfYSSnYwY9DHtJRAQNCUdBDnHh1ebohx
jrw9TOg/W0gB9cFFt2+OOqG+PI8AZCVHp/NZj8xJbV13NNii0rFvm2xKKn+Mcl/GTFR0UDf0L5vL
uOhjhM6pZ9QC6eQbIuSnvjBGthA/dxAsV/X8QuNa/NqguJ7JiTIo/WfYgbTn4/gxOISdAazRmBG0
RNfnXvxqU9gUbhPTbuEQqV35wFMHV+5bp6/Guo1cDgnvnPE0wDpxcp/dZs1Cw05QgFoBtD/ASsoz
J6fNLULoAG19e1ypYxouJhVwp1fMW69Zj8GLnAfvpYa4c1x+KlcE1zBQIS1cxu8AJqXulP5pBjku
deRltZPxB7i6XQcUKKwZRlvtcNV2yS9qXyQQUD/hhWJhUzQ8zRu3JbB1Hdq9GJT07ToUsKtKUMgA
9SSR0xemddt1sD8cUuXpDt9h6TwobyE7H1+T3M2HOT2B4jR73FxEYfAELXV5wJc+UZfdeD2igQ9O
4LwJjD4NcQBPAuo9w7WtJezNzpEySqd0X2kfcp/2CUfB6kHIQ3NktCjIyj4PnhZmjAKVnLWEiiUq
W/ukAK+C7lFcaC8eqOrg7TKseHfpL7CuEcHB06Ec3l8PKzu/8ynUL9+O9HV0j2tbGZ8jrQ+At482
lDltRLF0PTFXHIf+52uIl1CsTd/sJZN1ct8f3WxoJPr4MktD9sLS4ji8Y7CCZ4rVLM79LMDj74xa
DfGcg4diO+JZu2wE6lZNHphOE1Su2GRPT0wsw9sXQBU6RwNjxGhdGTE5oAf5tWU9TlfXSC7bnpxW
MuDpo87Lot47QRI9oGqT9OYb8hpRJz4PjT7dkT0nW/TG0vgwVdkPWMcvY3JIaLnHvYD/0e8+Svt3
Wx/frWbK3DHCkWOubG8jWqnszrib0DXRTYwp9X0AnxehJhS5/YNn9FXuHrLFq+jah6R0zlHqrRHb
i8Potj/MpIG2M3zZL1UBFcS/TEGxXKbveTkowsLCzGjaCTO/26esfBxTsxym/W6iBbfZdQh0OGbW
3Had6xQOzuBhnSdoAce9sQKrhVOil2NE3yEUW7uJr6NudJhUW/BHp6E0en2qjAoKXdLL2RlXa91v
Qu3jPmkI/pg5TpNNMWeE2uulMm4Mi1cGBrfQhqdpt4/MHzlyeJ/wdGuhRbchHegLKUGNNkZGpCfA
J2jtFNoEkS5tcw7sMguZMmOV+nNvVNk0x2L77azxYBu/7OO4/gDTHL4BRyj7rm1M7n3VlQWf6lMn
4EV0Mbpz9X0PJ9ZTBMt+ko/KGQqobJ9OgFuY6DoY/FDXnGts2usxCjWKpEixrvPzvIlpQniOKXJy
h2eFKw0h1iUndx1RTMU1bqgkVHZHuJd71wQ41hS0ARlN8pMTVoDBzZdahZ6UgFY1xmWs9tUoX+Wz
6+zIxLxe3Ph5Du4XMTqp+BU8AoR4hNGIRXZIPTYSf4JjQhUTwQOvTWNnY5rm1uIYqZEcGdtatlS8
F0Wxb2vXOhMXflyuAiTWvUXmJ17XbMiet1YYTnskCFp2y2B4uCasdqnTqnBMyHo9rBPEdISR599E
kdKv4lhiBk3qyT2ZfdRP8dtBro9GfXnA3Nh3wTO9rRpSftnqcB67nCdMjxNref27OOpXe4V/H9b8
OXrrnh7POj9yWOXD8C5jZc3q+mIiR2F7nt4GYDLFYXWZ5SX6FSAj2scl4dYUIV0Mcce7TDtftMNN
Dq42/vuwUv9RRvtLJNWjSmB2JZ09XXvDvgW0uXa+dO8qAe1HMNTFQXxM4u3cPQwAyjq+bDFFRDex
DeKtLqIHRA/MLi1HFs4koTFXJGMiD2soW4BD/YuIrsEKQzfv4k0Flpju2DlZfr9jDWlR5POChdDZ
pT3F8CIs055cxHAdnO2uFbFLI+ZRRAz7RjxEHMWqA9F0NToJAD34RgpXFxqzaFeMGvvcb9x4SGOO
Q2hgW6rwE8Xa7d1kOd6xTDBlweUBm2hvOS0hw32P0HSEQz50RccwQQ/6Ma41nsccdTpH0C92NAVY
Q46vBQQbNzE9Czf6WBOsfbjr4OQ10fYiPiRX4wJAHwI/tt5iP1wRbIrRzZ774Ut8xqs3l2BHB9sJ
XLHp1wIiZmC7n+GcmEvEXM7X5uWH/mfqMq8xwHPhz3LbtOcf/Fo1/kHcrIR2XDe1/fmbPwzF3UpH
bQy6FUBfBRoXcebvOyLoiVE8sZ92HJRi6l2slemvIuuzgVYUByt8YXkq9CLYqzKCdWtL/nBFQQF+
mGm5F8uDw+M+o1KMYbxYzN0BjCVLtWnsc/n8UjgApUWn/SJxeo7jGcJqwuVRTJxwgNLOC3ZuI5b+
bG1NFMu728FDJCTMYaR4i8EEV4SBSPpvfr7vh/g2Wbljhf3QGfcNEZr2x11EfiUmhRP0nD7fZKFQ
ZNJLra8NWB1rDBaCu+PB9RMPW0x2hNu+IWZXK67E4CocH3EET1a2KmswkYXvzD5R33A7lXCX2V7p
YKQYMjVvxGD2aucpsSK8dzXum7P3NJGLScpjO4o5BFmLVLaFNlV4e91ywtx7x04oWZyXs79ZLkO0
w+3oxIP+IBTW2sqtmCfkfDm+5e0TkC6u8xkrIkQbLGaDtUPYM2YF8BqBUsfFmrsKRy8rpv7jwFlz
a8s+CT8+iQgRTTiPDQsrLhEzZJ82wfeLkHw2j/nqw9cZr/QNeKU7YKegi3kcjXIRtjbywqHNClRK
VDnD+ckmHP5SxORjFB+Ek1mMTHbijj+bW07C4DxbA285S+2L+Ir8j1pwe1muBpt+IXggy9RaQqnk
0Urxi/Z1coxOx8NHiamd6Z27xbNgJRJnz+dmGz4qPxs5Vvt5Ff/HYcnlhGbOjLMrnfBsTUYf21rM
qXtxT3TR7p1wGAuGUZcnpnkEx/aIkG9CK6+PETZTQPi7TbP6q02z+W1y+6mHQO0Y2kG9M7nRNm59
yPHH297GZ/vGXcxt3tZxZtnQ7rn3b7GdMmYuwa4PoSNYGKKPNwHhDss44/s364H0q2SOSVWMrhNS
/orcrhffZt3u6/W+qtI6W9Aa1H+FEpPe/BlUngFLxiaWPiK3obu4GGShOu7ATvnNOqi0yam/TPvf
TuCnaf+a3ZGXZR2a+9kAsjW0q5ibwACEzfMi4q/HQGqlKB1pTC73l4tfBmEIdbt9w9qcrY4EQ6Do
Z8iJQBdUvzk97Zf7+2+n1z7Yb/cnu+fPg14c2gcHVt+jFs2W4jZWN1QLUB/bhr1v0HHMjOUhJG6P
taXx2XHeWyN4Y2IE+CySBvKka7Mvsl8LwkAwx/TSiSq6OcasO1CCLl3q+6PVWVYtyQ/ACvYAPkSL
afV5HMOFEnS+ig0NiWmyqZlp/n7d7f0qm/V9APw0Ml9FIXWaNRc4Twc4dC3xgvQyWwua8VNMb+HR
TkPapQhTjahgEWWuFnpE7Tx8xJmbxpi/bRfhrjs5Owf3bB0tdq9YjixAl5o2gRTXudCnelB3BYZ6
UfW78dsOj78MH9LAkmEYmtbt/ZR/yaVMxw1Jzhbp/EksCGSsFMSzothkK9yVrdtv0l9qm937ywEN
uWfScUEaqs16fx8Q5a1+auVdyhaA1nct5CwLYALCA+2/Xe4cbWX9ngtnAbcNH1dUkpK1mzFybcRu
O9Sr7xC3O+Lyq0PDgHucv1ztIx+nLnBw4gHfILQgaesBZbvDkQr+/mlLvxzO387+p9yl2kEElKpv
OD0emDHyL2hU2R+3GPjC0b1yXm4or8m22f/NgX8Zd5J112k3oUHvRx7t23vUzY6HSiva26ZYRf8d
oa3daRMqYCGKgN/kiKVfzClEtopMgl/Xaaz7aVI7ZMb1rB/LbCHtrrAhbuK2Ym+1QHYDExeQTnx0
IBY/4Ml//v1lysaPBrefxsefjv3TfPZKC2rXupktohRRzQYbkZMyfWctauyJZwBNzfnouTOlSbmU
j+F5eldABBGeoeE/IFWxSZG8b/6Jzn72uOj4ILxEGUQc70WAB8cL8wBcrqJnTriHVw+DntaWis5Q
bCRSWlpsduvS5AUcoOUDuIBdz9Ct4cONqcxlZ6tmTr04eQK/lxCaFk/rFSo/II5suLLZeUY3cYQP
Si3en8DpKP2n3Du+EfwkZeXZlZUY10xCbsgILNgkuFzUJuwejh95Qikt6AozuJGG05i3gHgRMl8D
6BOcAaioQefjRoGAhUUwEKynl69Obqs44wfotqCPVzAhGux6VwocNm4MVVk2ICQP8fCl+gkqWTyR
brk12ElAyB9Mm4RMvfbs4yMBAD12hGu1/bLZJfJfvim46eJGOPlghngJLXkAyvZRkBCU4VAGRbJj
H+O7b7bMcdQ01pvCbQaNjPdP+0FE7LhYxpLbbJfnMrofbWVABirfnm0ZFXsIRMgyp7gV6NB2RZN0
x+CcaJCoONc7i0TmHvowApArp0C7j5YcFABF0AEwFq06QY5lfJLRbiMlXXNIe0H+0j+bNtfaoz5u
kOLUswHA72apDpoe8ioHzJt0hHDBFJuFiMq7i2t8jIHgbOH7Dq993u4fGPUAGLPXWVyiLuzKzifA
EhTDM6jlaru/xAsEY6ronjQb08uj9VR3DiHQ+KTCP4iNR3fJaZ+InNtVl4SFdXMz9hQsYjhuso9P
7vZ5fiOx+GEmlc+8hZnnuAE4U4Jdd1SmYaTdX7frgK4j/q11cQdWjoylcG81Qg93/bRhacMw1kgo
s49/IvRxStKAZJsfDtY0/CXWXyZtVjrfP2kL0k53c81AHtqdjwIxK/Z1LT7e0UmcH8ZV6+ln0wHC
B/Mo2cSVeFsJDVwpZoTsx+7kQfMPNl1Hq4VAqp6K+GJ3DCDGQlXipp0D2dNB0dOfylyMJSLbG4Ij
xLxsT+DMBVXrF9i2WjqF0vohdKaAKjG2rlnswALYWWw4548D2M8AWjZwQSLMAPwMoqp5+15acoye
m7kHEhCFQ7JkH2wnLbq2HKy5bOTGjOTK585RWeqJw0ALUWEk7SYq75dQBi2cOnsBmhsinuEr7LGJ
hY3s86Ytye5EQN7cO9DHMW/TMYafEaGtRuRE2qfjlyMz4EyxYMFt5BA+YYuIbmwuzrTPD56sYesY
Zs/KxB6YqaLsm8NHyNLkpG4ew9SwIOWRhAXAOyxmbYre+LEHaWtgtLiCpVvzKqCYiaoh3Fm2k1x7
u0kl94l11NkmzYzofPxOcJAPjRFeVTyyjcruPnUyG/F8dLCKObReCmmU8yIcURxs8IrW1WVQ2OsR
JKU+v1x9mE35afa+pDGBhMZFVC+BsbnPPgJXB2gzC6jVllGwSuL3esNraKM2o7N+B4F3100O8WGG
n0HqINXLcttIzkwkmFUEZ3N0GDWd6A7A9WTfyTwhaIjUGdovWKL12ScCpJe859S0zD0F/NwpIw2G
1E2U6lgB6TCBnnM4TrAMU2MM4ClqIL+0UvcwhK6FIGuQ2oiN7Y6tDoC+DdIJSW8LxbWrDjp9+qfI
JpazawjyzElt/Eoc7Uu1UGnYJPrr+JlINg7CdhawxChBGZdAVh3V92vR4XPMfkFCor0z8EYc2nv7
JdUDms7ImBUCR1xLFmhFGWhw6RxzePTeE4LSEQ++/qqtHxVqXP2oaGMSSFsX5avW64J0P9wD0bi9
oRZDzLaaQPNuFP3JlmizKuQnR+D9KCfVTjro+O0GE/8Z6zBKU6szTmNVvHZl2F1SpXDaeleRAM2M
GP5u2ef9c5ku0u3doYu7NXTAb6vN9g9qC4myZaRiAmDJy4P7QHbqGOOlMeYTVjMqF2/GjOTBIxIg
uBLo3dM6LoPtYy9hCUTepE8Ylontgyz8OUCmOWgrY4p9oMiWT/BoYo6oB6lf9inhsSfEzMxKB23C
AkaMf/PusANmgIC4CawK/MDBP0Vp+3MQRmRMg/gogbaC4Q4qdKKO5BCLxf0thJTPVVxGoIJJ//Mq
Ceh2ovEx9bGAuLICUiUZ0li4vVmv2XnINVFwUXwVuzWhoLywufsQaTk3xnHy+tLFK6xDAoDlHWM/
bDLmpzGeXC9wvFjOoHEgkf8QcHpWGGzhcVViGeGiGD5B1RUPufWRu69SSksOVcZ6Ve8Z/dR5HvA/
A9l5OfKcqfBh9bY1NE9O/T467s42CuWVsmj8U3iflX4h8zKlOAy1dmBCdaQ+a+KaMPKG43YfqTR3
5hykY/jSh3HeN7zDABt5daTGsocWtzc8DdqRfKeyqU+fPXQ3FgwKsHAyDg7GpHgER50mNPS2cKhb
6F/nxtz7oeroGkfVkOgt21IDMcjlXSPiannJQkzxx2I5hVYZA88kySwdRI/yz4piyCE+dcRtd+mT
UT31a4ryaFzaijyWX6mL/QHKG7yOLeRbotqp1G1Qh+YThmhEJ59tjn8USN0maVxeKpo8bp5hM0k5
ZdhYfNgQtZhVUnltWz60gNAi7e/ViTY8R2Y7DU1Qd6OH3Ertb3cVeAEByJtsHBnBdifQznqdQbcj
wG2IVBUYSCUsulyOERRRGR1U0UTYtoATEff9eokxG71V/iXWkhTYvfUUWGZoBDzA9x+DbItZcUJ5
qtg+ozf29MF992CSZeR+UfYqCvGkdEU95y7YtlbLpy7Uz3GRO4/2PpJ/Vj85zmNnvsULI8/DXHXA
apxw1GHNKMgJZ1ef7SwxF46DTKWQEikttX0H1wVR7O5MeBW9R7SVQVZDacl9XerXkMiHfdlTcgw4
JT8uTmu8J9dx9x4vr0PylJZNRM2DdCYjO4B1IEBhHODhQcbOw1SdqGDyyQMwQ3MbeCOxgb63FjSt
zBq1N0O9QalvX7AY5d2A3F5brz0pdYmtF5uxRrxqx9wqIL9Y+h+QCxkjLsZWxw/9wEA5UWTr362D
j39q8JiXQbu3RzWFYNCpxuch51Et7ztudffm0gp6jR67NTbS1mG2w20NjT+j7y0oaFrSjtGPKDvk
1fVg+Ra+zKybGIipiaMGqP2JR1/9+9KcUcJEe52gpGVsWjev8s7TjGxu6tfOieCE4Jvg/tmveTmb
PkpExjkm3D7Pt9UEArS06HgfDOhUh1rN6LKU+dlZUwK5JFKYo651UatvvXxhjpkdl7zKzn12pha/
vPDG+NjDQer8fFLzbItdmyKhhBLs4Oy6hugqlj6Sh1e/8NGbB6ynLH755/oL36mcfcruOuRWy0FD
WLCkAnvHPpytASV4MghHXhyDaOFtw2/B9pCpWSJFiBWyp9rbk/WY0SJhaZu6EU+f6M9enDFLyMb3
Kcwbm8bMJe+x6AbXbSloIHBxQ7OMIJvcLYX4nlkZ3d685nVuwpoPn7S3f7sOux0nS6ozYQGPWDCI
8BYiNxvk80f/yGbl9KmJHUxBoQbGp0l9W1xWT783MILuUh+Aq2HO52GSfTM9JGxB1YeK5J4jo1/6
OgkRSsaIKC/UGnlFqUmeKLiaulBgfgMJR0fmF1uCCmvN6QbK4jRTl70Br5uGHwL3gWtYvjkANvB0
pBKe2I8ZU7zPwAvNLWhpJl3qu9F9xkTQG2jJTmIdYmjw/uaONM4pogPXAQ41anwGdvCa6nvY3AI9
XiZylq7Ga5zaPgWH/vFLNsVOHuZ+ScW0iJ5iQX5qYM70OJVFL6aJwDsOuQc6ludE+PmWmcRRvB1z
xNU/f2XbNEg7QhmX2F3z4neRJ4j3SBnQx77cP7fHiQEGTMiN1b5F9n1GyQAeLgh7mC8W1l4as2Hh
mEQR41NgriizyqJ9uGxo3WKjsdmdUezkSMbHOySN379GykrypPHD3fcenMuaoUSuvlK49ise0RR7
g8LvBqrYn7f4qehjCYkTy34a51EPB5I978eJuVuKTg72aIvbjceJ/KHK+SDWHgfcAb+jvKaGfbdN
SxqnM2Y6VMlYFhrBU+jjnRHApXsvMMTz3gt9AY7LfVj1+EoiUpsjbchBjl/c7px9jJO7U5R2LOCo
tGym1NMewoEtjbH6qXwZEvonmt1ZbwHsE4QNG0D2F8yU2N9wbM2+fgF5qW6IX5zzhkwQu8FBTXNE
J34zVX+BdXfkXOwgcdjwZXZawKzjks9gG7mnph4zI5EjIItBOnFJVVim83gDbHpfsryaLWmfojNl
XNKKpAZOrDmCTbNf+V9rYNNCBzgkNL9NnB5Ims/ugQGFQbKIfteiQENpWuZcYXkWRx/huXgtn44J
ILoR5KLNMJ8fxxDjSQUYbpdHS91fDyWn3MAwCJl95jCKWEHa2/7Fb+nysIOcnM04m6wPYdNZy3RM
nGzDf8ZH/6TgSdODjDNFxk9iX/XlqGUNC3sdld7T05jUquE1PIan3RNAAOsI3uumQ2t2xQsuOc95
beveJaEmTP6f3aqQP3C4cZVQoecddsb+9clwWphlu4Rwv0hOfLUtmqrD26Wy5dzIbHqSJ/3ZcOUw
1CLZ8JUPyEcsuI0UzMlLpPilVUKZsL26frQXwgLDfu3eGhZIn2jiCcTQAAEdjdgIiN70htTE0pwq
hOMdPQkoQ829w7glpe8CrXAePra7nuFoceGafYNCDKAVTOFv7kslixiqWDG+YwwxaWQaXPslxTqW
3O1j8RwVMGHHzMjc/nWbkaELOurtjWhj7jU+G4tYcA3USUpLw5zaglVUDGQ7D3m9w3J02P14ZD5V
IUHwxeSB9MU9fJ4buwreKxqcMJmha0DcEj0Ea9RvoZnzKjgA7AKCdUNQC0cIqA/4TQozY9I0bIWV
6UuzdYo0lNJvQ43qzUYhc7zreeCgmf3vCdZxtJgDPixGBH/9lw1d2r1N88Ezfkyu9G1UJEohtJjC
+FgPuTi+EDSVgFNjF83Nh8TE/og5oRbHwIhVXBmuFmYC9sWmveEgZkenYsRorGC3/rKt3B3FlzaQ
AkqcluzXw9uy2eAQ+al9ABoNgPA7Buha0WCsPczG8o4eGwIDQrqekzuIuPrGpGKnu4H1ewvWYqZG
iLA+TRujX4+v1BYlm++NQbvXx6uDxyH7WCqAGkYATnKs8TYUqygnFrwdJDTswwTpKptkklu4f8TF
6MZeWfWNBUyosKJ9yS9WL2zA6WV7jqqAzFeAa4GzycfXMfHPHior3Vu3yb1jb968OneX1T+RyXJO
Tz3nMmU0bIrNm1ejShRH7eP1hTIAKzsa+umWOEx7IV+jWe9+vD4K/8FDpjrxwfQMFPyLnBlkjnkN
WkCATaOFdHtls5jP6BgZgmig6EIolvn0ReD4jjMLUxXdKCbQregY8uDjq1XGcC9AhGRwN4QMtDDj
geNgMtmA8pxzHIAJnhIS7MIjnyhhwVk/5/whTe4B49Oh7WN6WrSWGGb/PcFNZXGZvCKyhIZ4xpJz
D8r529FEtlBWJ2vtEoY2VBEffaYeh+CMEaENwM+ST3mFBQw5EutgWQLorwz0TRPzRPA//8IFgD/T
4pL5RIzDU4LRgtsV51WX7rcA53ereFu9r9unskk/mv3Lh8IOaqKCu+fchyhr2mMhthiQ3ZG910j2
jJk8Iuc5UU4eGJD9M5ZZnuA7AIDFv2UHwbDfCwHrJ2QUQrx1N/lG3T364Em7H6egmWdjTM19bro/
w0uIjCg8LZGD8MMKkPHc5VH3wvbloI5gkNU0xCNYSNaOJT3tm/EzpO1bgMb4wg+aEpm+dl741OHb
iKIX1Pa8YNVtMISr7BdhMkOVqz157TIxraznrqaFiH1kay2KqTskjTEbV/eyePhwFijy3immH0eM
99gY32ivxJSArZzqYDXST6M2G0TyiPuBj1iQ9Y9gHbEvJi+geWS4vDPt2F1u7JEIG2x67Wwfc7ak
vAwF3WYF+S+dvC7Jb4EWHxuPJNvDDMZS4sgcmZItMQb6shnmO+KVHczk6L49bd/JbascvJ7IPBLW
ZCmeLqCVeiR9mp8ksV+LYo9EjzwJRDFC7/C17ZDuXtLhxsKb3En9jMxlj9wdWWer8lG19aWkzXiZ
wYuECi2ptI+STw2JxOLDnIxL25+BiwSFcCV5+JRs2KpaxxDjWF5yVqPNI5i9Frp9pjuVTFqLlu8F
UCH4Lsx23MuERqYYfAJzbz29OrxImJ3DFyfVNEGQIpgCMkdjpUmZl6W7YF4kubOhLhCXq07Y8dgs
JPVBsGUhnT6/f7xc6cv8OrLE75T9baKVwDBERffQpzKhuZP8f5cE2JXiW+m2awh8lSS36s9uv8E9
TzSWHkurd9g47foN+2tH99VKwm1qo+xph7rOOL0exXQG/4pGYQy729Yr6D941Iur11s+/POMhmZm
JVjxSebg7ritmcZdfLn/vsAi/aJc+afyyk/12EIx3+ZZq7NF8SHtTNxulgR47ZaSzei0TprZafvY
8l7+5rC/KDP+6bA/VUnfRo0kTnlSNwOPRtS5IYxgG8g7xYHbpZWZEq/S35Xn5V+Uzeh67yoKhTOa
z6WfLnfdK4yqOb+yRRXCM5JtNquP0dXuzh7ebW86lVs6hDlk5TaPRI4KL/eOzW8qxNKvrv37Ofx0
7U1TANIEj7yAgjUm6HcVP12tXX1+n2qkln9zp3/RkPCnK25re98KhZpUdC+6zhVDnPIPfjHFOY1O
NPFYXSenWAoBFNBp6q4NwphjmP6GX/GrdoQ/Hb4toH47fP54vLpXpckWHf8ySKlliFYY7q/DF0i7
RsjMdoES9kIyPtha3/q0On7KRJsugBP/Hj+jCj9vcezZ+KNGN0IFMzn95hx/VcQ1pV7X7Ck9BE7G
j56Ob+d4P5dKr+rds4WxepuiSFQbs2lSAnbNepcQ2F6gluH4CCGEIt5vns8v6t/fDy7/VHCXzxUs
N5ODv0baqh51xzkT31Tf3b7Y4FQftIxk885K/ex+NhvmoB9H/48IEf9VPcpicz5srv9AcbvfVP+4
ff1jUm7Kw6M87P4v8B5kndf8f5bKTfYkCTbfJXI/fuAP3IPyz5bYYPIMEMVJiszz+UMSZ/wTjAwE
CKmn60jyVN7TPyRxqvZPyYQqYBqqrkqtkO6/FXGq/E9Z0eSuabQNQCrElv9EEKeY5p87DHS0eBIg
G0NCHdjtci4/vUBVWQE8wMbY0k3Q8my01UoGnGtIUWHcsDvBW7rSydrJFwwh8pLd2ZEMzOUKMa2C
MnbrvNzOm/TcRQb8fWmI/PPiM33dwRkd2JWdJaykntg/gRmgU/egLYzX8WS9j+kVqqE0REONqzg8
2ROmjOyoTADm8pNSV+5fS/IZsomoHNV0i7jXJiZcXYtmAf96IWH4Lt8d4AjwrVSIm9lphRCeNNkb
1JVmwAJO1/teeZz1us/KydYX/6IXtW1Izc2+gm2Ga/H2e++u1z03GLeT5y2k12ddtX4VANToTSnG
5kWnWF+ClpDXst2pG0N0nidMErqEs6na46/yHPbSFZXgWg6M41qgvyTM6+V4IR5QEkG/oaelUyC6
17tqhfEFoqHTda07nbWCqwn5hfMJdW4na+CjS0iyTO/w6JhO7yJRyr7ub/kdfJqu4ysFa/ytFQfH
uGarde+IVrbSaHasGvaAEMCta63U1klN+w+NCDHV6sqt0TTjAXzfF6dXB2tLoJElcuPuNdQedWgC
fDObeQfg1wM0p/mqP098I61cp826Q9ayPmmr8539300l9ChPZ5BRWHkeVPnr8lwztyJAbsqSPIVK
9A0sQqQ8oItWEKW/lRWon7pnVPAaqeSreaaCv1v7Wk6OoypPBLHPu3tRbtv7CxeDop+l2D4DuSGL
aj4kPvwoCh2lklauU/sA0Fy+rDfrnnsvUeZWxIPKA5qmdgDQ3KzjqpY841zhrPaK/x9H57XcOK5F
0S9iFTPIV2XJcpCz/cJyaIOZAEkwff0szeOd2922ZRI4Ye+91PCXOHjqhvTVDOw9+LTAm1AHdFRv
A7sKZ9TVtrOWL5t/YU5jGuqEKVwyPM3ueKcqoE7Xv0dqxn4Jlg888sQPOx6Kytq5G7O/LmPCZvmf
Vo9VyAMyAjmcR5m1KHmv67l1Ybxa3itwkWwmqlKyuqroNnUnGbIHt4lF+vmA9w7LCikcGF8Mlmod
flnNQvR7DAe8uw6goT/3sXUXZeM5rOWlDqioneg9GFN+v251n1VoHEb/KW1bs/I9m5lvcsU4D3+1
k9J9s5hVXDn//8h+ZR5baqDGGfatA7/WE0+tI0gT+utl9R0W831dBi9ySs6kQAEW/grDeT9KzCVe
QCGVjpd5OpEiRBR99ygc9dPKhBx7Ulnz8tZXGbGIL/6ot3x4N3OtH3udHc1wrhLfX1WL5oetqYg6
m9lJ5jzLEPRKguEolUBIVem+a3CK/KrX7ocI1TehBVdmfSZXXm/9eFH2LjvQFQr5BxQ7GTDwHpJP
YvfoyvsuXYMPqbOB/IkFBm9zTe8cv5qObSv4jCx3jl5L6DEamz5sv6zB+Qn84WPseWITsU4UR1Ic
ELTYuMfYWg4qkR6riFMoeRg925CGbV1akrkhBYob1y5ec4d2OmR/lpZsVNy0mteNO31UOoR4uSBM
cQ04n6n4PoQLZiCv69+zvHyLowSjcUHs7wQhffCfsjJE0m8GrDBpgaDs0jp0Pp47XPlo6E4Cl2wL
HsN1Ok1vrT+Ttnwdh9nyNZw1Sd+Z9z2l867scrYzafGsyaNahU3+i4TJ7fMfU6mj5ftI20HGDkhe
7CB6yHS7sduFP5imKDBG/h1yyOMiouHm4Hd78VwTKJyNMVPFabwHIsu6zen4+MOAPHURfXoLxbPo
aC9qYlQ6Z5+3OVENjSRTsjp1bnYz2vxQZUACadJ7t2QKXeLQORLY8eu1Da3o4FOozXSuTcVToK6Y
LT3jYbGtGxnndHHO8OpE5XcWpkQijpLUcDgjfSsuU/Qtr/+xjN33Ltbvieu9zVPHYJUvb3shGuo+
OAtL7c31e4gyOiWL17bXMQht5zJEDBdkxrQ26zxC9UoCeG2ELOHGDuSnkxfzlSwhGidZh2UpmAF7
0Wb0aXi7n3nxKGj1dQ8yunIdLG+DCtQ6tQK2JYXFliTXb/MiDG/wxE+KHCuD0eNbn+3yFmO0Kqff
RMKlKLytZYjUXJyj0Nfmrw6Jrohxn3V6TzjDexMJrGpLc1sRY9ebDGRp9hIV89foz87GT/1Ldh3M
TZbF8Dfi0GkKsHRe/JYWldpNnYd6A45UJ2+UiJ6Dmalzk9e/RZoiW28M82RlzuNIVI0PT63QgpHE
xDoo8WiRzJUpE7EJXuzRXQ05St0lfh96769K5bYbm3BdJzbp/lXJHOuizQyCOfReh2C+75OORMGg
QMUj6kuSW68oMNkzxoagHhk9zGpkXJe5IMfY9vUBaBoytdmR+9a2C6N+08jfyDo6ii1k6hI+aOb6
wtu7zd2QBP6Cu80zJdolOIaFMfjnOCDcanoRS3J0ceOlHXm3gw+AoRrwK5XRuKx8BnM88iADpoe8
5teCiDlYtyP5toM+kVHKGDnX71mnpjVJ/Z8u2bPOUL4gtT0sMfKwZnAjNvaQE0oyqHPZEUbMUT+C
LCYgA74bt6CfaWbHoIFWvoxubAek7+QtW0uSRy+ynG/KNixFBxAOpgQ3mnD6cHNCpHLQzi3nzhUo
irprfC5J3xOu3QFdqRr7bZ9CPnSJoaws1haT+ye66WAL9TYB03IljXVShmfLFY+1FfgbN/spI4ai
urN3JM4TRtxXHvH/ybdtKV7gyYmhv2RbAuOig5ehnJtYUM5FjnCx1c626u2NV7SPncQ8u8xXuWI+
3NhNMpH/TtgKUEgt50OqFqoCWeDYya83ZvJsDYlCxtW/WRPKnbmhyW7yKV5pr9xbNvCOMHU9MLLg
DXJG9ENtsHQ1FVZDQ7AwoDXL9t6phwrinFPGr2RYO85AzddOYh0t7BpAjKcRRy43noEcy/rebdjX
x9zj8bXWnDz/1kIZJFjEk4HPrk32P7WsGQyiq0Q7vZnLBCxQ8o9r/zhBSzSORRz+Us47oH13eqlO
PMVkf4FhnmyWzlXKnaOvSKBExFunbZFVtjiINUxZu0VWbKM6SnoOsYiLux3iO5UO+86ev9OAX/5V
oshX6yfGwonaUxAMxyhxHmdQmpEnMFVKRBVykRtqyJt2KbuNXrArF2X71C9E8g9l+wHoSZTpXyFh
trXJ6ySrH5kG9wKNaBNPz8H14bLKkulukH7CKp8G4e2sifWGaNoLVfVR1TYM6in4JZJp2/TqoavS
kPwjPNEqxqzDTVjn/FocOy8PlRce58KeUK6BDgyI9q2jyt/UXglorA5/4tR5TbNyH6vghSefrUqA
0CRU6qKj8llVYMHHLCMM2Glv+7L6sq8wo4bMGGLJyFZoXIrVmTMrzYiHl2R42jGPn27kpohe9RT+
EAWD80eCeOY2PeU+0NkqX27TbPxSNt8zCbd3cae9QzXhe3AL63nSy+Myz+M6XWZEUHrAERhUf3mi
bntRwnMNUMfmDqO1oT3kFIaOQZFgFf2nSDguuXw3fj1Xu7hlRVr20wREgGuXlCmUtbmbr9vZ8Qmu
GTlzfccD4yt2Q51eeT4sxuquQr6lbDbVebfqxjwAJRmxNSQDPC2WaVWGpdp3U/OTL2SqGweh6u+c
FNHGnikAehTwIcymdatEtRt1DTxqUKSOqxI5SwNcpO69ZG2PPgxj6SHvitUlzm2oDoY0Nzdv68Ms
P3JVJluSQrGqWRwc3bjIQ0fkXU+hvXeIgkuo43cVeVMYsbOboOiqW40LZpXXipqwQTQ7tadsvua3
O8xwPIo9LprNPGU8TVKxM3dAWDi410fvdurRo1up/RNMNfyDqu84nMUjPSjYr+psN4u1M5X3W6vm
EI8OQdBww/IYHa/w6RULl5mul9JDBubPyQJKG8vNV24zrUNd+G8h8rZuZOdJchsB6i5Kz5D1BTmp
xdHaBupK1OZ/W831B1wFxMZx0/ssSj0+uLoZk7W3X/I4XA+V+tcHoHzmwdp75fyRZK6/LkEGDvOy
0K8u9taTI9HOIjg4wGFWuQ/LU22DKzFDB+1hXCgFVF6LdUyebGzRHTq5fdeIAEDJGJFIVT9ZRfqp
WkTPc5lSgIz509w5MPqIiwi7mVE1edmeeLdHL+Mia2eyo7r94DopfMUDIUfF1s2hR8h07Nb5YzHm
zVPTg4TyCwSddo3YsGIGTGrssa1JVnfbcRVYzYOtsISSZ/bbxT4A1VRsdN/mG9e17yfu2I0i43Kd
u+zZw9x14Hcm9D2oJ8mUis5CXLGK9hie/HL6sDtADeHsi10lWRgm1+7DSRA61ZztFN8As0pEw6kk
QSZlZBs2zk1eIQZqGlsAJ/DhBjZPyQRTTjTNUbpgvuym3JMSxsvtWNswNM2NK2SDHCiDdj3pLyNN
uO8H65ExRH4rNP3rousbJ8jPOo1p9ZI/3LHi1MykFUSMygLFLMIWPJjjgEvcickc9McWq6fPv5te
OQZlxJlsdeJIaODWJYXkqP3mFPJ0rVXdQrKEUV1xC8YM6zimUL/WHEyhm+EaLjxnbQeBjTDvJY0/
o1Rh0RsgQi89jRLpDMG81fZowWEoOcjg5+oJvbNOoHM3foTCLrUf5qF4TMpgR43PqA9PkYZX5VQe
cCOrtNZRhMYlNYgicygPeUQfH3rlqU0QB4xy2iS+Za/U5N1GtTmIgtOlCLrnuoKvZrehYt3d/M0g
ENYD0X5rq7V2flbj3AlG6KUOYhuu5bUTD/ArU+tVujuVBbCObOqWOYvwT5ccz4bVUIQfwZQFk9ko
lmstWkRdND/0tGSsS46kRMy/9cJSSiEp8cj4QpqNGCuy23itp2Zcd5EadnXVvJO5RqHtoBZvhMMg
YXgpLQCOuiqpPCu5FWnurwu+L+HQMwWud1PQUq8DkkjX5CGTMEwbi0pahO/AkvY1f9dNJVd62pJU
nTiM6vlk7EWS4ztitRYKkIU1iEPGyCCPZ39lx83J6ik6/am+TIXzbzRxsVEz2zNa0yIp6/Ucwjcp
r3nkkWlBsXkPrjwMrXivJvVna16Pqm7mrXLR30Jp6Zgm7ZYQpkkVhx9lzSZ7Dk6Vfg3j4T0ckuqm
LVGsRUFzl6upPDQDu/NSuQ0ErpgkofSLsqyp4dMVLgOGQiU/eeDuVTm+JL5HjV263Uaa9MG3kVZe
hxL9yHpPZ2xeQ5qYvrUOtVFPk/HA+NaI2cVLVEErLpcwWFXkDAOy5EtmDhstzsNdqNzT0ucXt23+
CcJdbPjfwvfXQaCvsYWD3JqkuBlM264YcsWqwCg/RowHRH9w++7Vu4IpvNKA/h5PaVz8S9MRlWRj
0era4tB0KUOKdEFtEcsvm+iNhOWFeuvjPOVWil+cov+ZHQdFHO//CqAWe/nuszPRdXcuWf9utMUQ
xm4cBMZNxkMWkE4YliFfj+SI6cLdyyvvJG/GrWhQnR97Lr+j0rLXk23/FjGiac/ioaCI50wDwunw
TremKDZtcwhTjq+lo3FxVLj2Lf4WQXdcBUQjI4CoP0wc7IcKsHlVt8jgl+Qz1g3MLfcxaspPT/tA
6y6k4r1RpIv1KNvfEdSFU84Y092MKJJV6wUcFNX0L6v6d0FNuCo8RIK9fkpNeF/Z+V/v2t9jgbL/
+pWztP5x5xRtb7nzPI9thIt+bynGG68PfnzpUinZzwscEpNBa2wo5fM6OTQa40DDQjEPQMUKqO9x
0z1FHnCGFl31/39ururv1nfebc73lWAxXBMsvo5NxL7XyMM0UsS4liE8I0KpwDII3m3JNLasSdfJ
lViDxWHcyY4Qg4KXFs2aTFGyInIeh2mGu+BvVGrcc8QwJfE2S3bVfEouVjHu6rzH5T3G+BqQnTf6
VWf9vll6vSXgHFIXDzy1oQNifPkAIEa3MARb0bzpBK6C9AcOTwh4boEizMYyu+invJTfdh9+KniW
I/JP1RkEZYQ9bmzOO4tubzXlqtkH5KsyYJ1vqu7Hrq8KikG6KysowKQitpbR0zI6T3EjxXoY6Het
COGwzVRuMgGL4YHEAHuJbiJYiQnCka771AX3aLvgNEsTOvjSZCdnZrhGGDFlXCBPbpiiBwB2dU17
nVzVb31NNo3wzi0TFtl5oES5+lcDn64e26Oq5F3XAKBAvTFifCD+VF3//8Cyv5Ok3bmzeVb9NcEf
0LYWuEMm1LkObOJmyBGvxcuGKggVVuL/jfweAu76eOz5rN18ZIj4knYYG/o2WMeMS9cq694tBvsr
1ZCu247NRxvlH2L+WvrxHXSuqQ1vUkUoE5HKDK+ZQMNzem4Ag22GyDlNVshE0O2Zl0muTp8lcFGj
DG9a3vI0/iub6kt3A0QD9F9Lww2V8suYPfKAJ+9bp/iFXIcjeECp4ywgKDwLlXWBJUKaQzKiRXN7
V62Ctr6U9fTuo6YtbY4CE9n3yon7o/B6F/4mrpgiPi1eR5sWj0Q+JNVH78tdlNBje4DZO49aebYE
kkVb3fdtD43JeBtCSIs+yLY11/taVP16KHxg7F7RE+d3jrizdqFJf+c4ezUd3+zQRwIkmwVhOJcp
DFtkWL4aofViazSDt0/KiDGy4cRpGnxmFi9cP/kPS26zLKfgsK6DCzWwLQDl92WVIXHIaX8i/Hc7
LuAzotKB2FvjBZ4YGqnQVeu+xXDaKPvTb8IX0RiDPwYPVVZyxLsFffaEgyuIsvuy7anwCoiNHiK3
IWq3bTHdeclMXF3iPFfRtdRrkos98OtfEnM3T0UANoT9SfcW2mw/C+YsLgbtNZ85b4CzajQpNc14
1c0NGDUiaii6hb0dAOr0c3xXFtKNzoL0XN/ZQiInzhC+8EBtpiVa1qUzv4UZ2vasJpQ5KSxsMqba
WQF3cCf8e2UCvFwE+W+HnA0wkN0Sml0ZtwyVOLDWlMEfvVN8SW8m6HSxXnoS2daQvHoilYXH944u
wkmRgE31R1PZl6lrqZfDwN2aDqFbXRdHTs5XxhU68s1pMWCoZO4rsAuYMQTUtszp8z0xrFSnQfZU
K/97Lv14HehB7ZrBIDIcLA6lBXhm2JLsDGrp0IfBPw8UAL1bifGqoleMUrF23bk+5BM6YUzkTKr1
xBQkRd4s6GRqZwCgGkzVbpD61W7tdlN0fPZJopeb0PrNtNzXbk1d2jMFcHMyrKORNKiofOjj/huO
I9x33vuS+eGc1oK5QtOulQnJ+rXnt7kI8c30sNuCccSqUbNKmdGZxnSSgaNYo1fuptAfWWZui3H0
90lCHg+D11XIbGfDnNVeD2Hzm1hfbfEAVW/AM9L4RXl2cu+lFO7GSJheVe1P7GeutLxoyXbebRcx
AouX5HdZxB0p5sMxLd56rUtKoIlJN7qJwMM3V43puWZKT3uJLMe1JNbHWW+d0EMAbfTE+eF8VqwF
Z/KPWX2lBG2p4jkH9kfc3ss4hq9Fb193bFDFmM2sszrsadxz/EnVvsi86sS5Ms3Y2nx4ua4htstT
VIQ6/0kCRHbJR8eOwG7TFy9AHlm13t+U9N9OYpc8Sw3ZdNhaUsmJb0fcMylZ+mtbx2cf1gRX2vDm
U+pSOviXUfNDWdfHO2hZQnVJT11CcxWmiIHijlFJ3ouj0ljEAmaEfhwCQyyzndOZS+SxyUpmgalB
NyxFVbet0lM9UYh3Dg1ElAchpMlTnTlyI1tEli14WNeydqkhGAz+Uqzmj2hSWMMUbMMlZxqbu/Y+
8uNs0wTjcWjQA7miuuNo/nNVgYsq+ZxrCvQOCMdqMRAQUIWpPthwSYHUk90XafL0FpV5LnT6r1jG
wwTzLBYVcTByQNrnM12ZgK4NVZWcCwMNafxQukoPczsLaDQYQKVEt5Y6zimMv0SFyjSFe5iP4pzL
7LOojaRtKfigwt7aByVFVhRnp0zwFjqiQvZkVdOORnHb+EOx6aKT4/VnU4mnlHhnDu3W5tOqx57Q
lbjQG0UxNRcVqtAZwPk0f7QCC+hcF8SX1zH3reve+Mn4XCzpvzjO0AVnHWW14qVrCRVAmx195z57
j26037gRsV+EfPGlth8q1R6sZfFhn+ZfCbfaLjHV3+Ix2XYX/DdVFyF5tSV2Uk9bQH1bWNrpj+lo
hZuBrzIE8UWEDY6YQnJjuvPBaGnt6ZJRZ4z3KonBE2ZsIuiEmVagvxty9zEuWGdMOoBZV9irtPsJ
rfi5NfFDSQj7xoZk7rLmCgu5H+StZc/11rDL3ablAJ45fJXaIn2U7j3uYnu7SOzlpGrCaPd4sgIK
W911ydYUQCPdsGcGuIQbx40+E7d402bI7pRqX/MUUiDCgXWURZgWZ/NRBM4/v+EOofbiJuZ+E4yw
y7HCbs31S0emT8GSAk8EVMTduK9TujBTIZVmZjW4NhN2uyIugfQDbfvb3muzdVzkN1HZtYckKmjq
PCW3Mlp4EXT5W0XRJ4pgVTM6dCVL7MU7ex4fVFAYQgvK4bPRJP0xpev95p9DbLmeJINlvEHeRQh8
Fwxj2zN96qo3s9nmyfRoZPrdeIRbsYLYxcL/SUEeplFw68e7xOuwxFsO1Wl23TCuu6J7z1ufd0mU
L17NJKvTQ/4p25KS3w70bjJ+iSNI3ocExrt+Yt1NRbadKBNBvzHzcqe52oZOg9/SV8csi+dH7cT7
tFfLqfHVLnTsGsqAv6l6Xt9ocXfa9RkJFpcmIcE8P85zUe4aOzgHy/xInliF/s8vl2sb5n4HHPi7
PGXGJWfFhzfTSXcWdcsY5uXO9P1vFte8PcEYneYyvA0yTbZWOZDz001nP4MKPlihPqWDRGWfNHdT
gkXJNjH94NBv4iRgPgm7Yzn5nfyO6mncVML6GCO9SQlt2QQkcW8KAQ6RDaAOvXU2Wem2mnL2NMPV
fTePM/UiF3q+sP7swZvVdXTmZFwNwdiTDy6OSCGaDWyacFOO7rC1Y7zjkl93+OLkJFK1HUZCKwzX
+BnK5qmKTUpwOavFdhp3MiaVzkhJpl5/O8hpYpqQOmorS4txSuAjzGw9tRlz/NQS65ebBHgjJzui
DWUaawyc8GZyL0U2YI0w5cQOj9REfizsYn0s8ddT0I8OUuYrI1CN9sMwmoCzs0C9GZoX2vyFM+CM
IouwEZLmkcEHezvGmeHyhrHDWndL5KKErEqwhPVXafndrgKwnPgZ0ZchDl9MW1F4LP3W3AhrLPY5
IMxs5DqLKqbAwD2ORZO/1m6HX9bQFvkCueFYinFDQvenCqPxzAW/KvurQMRgB+1LLTANZJ+hG5CH
bKu1GFrCJmP9WVd5yztIoRMExb6s8JGnS71C4IiYLg9uVOCiySnDt8xud1J4+2lJxXEoexYfQAq2
kT8DUjUOMwgo2p6s+bdLAq5pZ/bx0lEHMBDD8OvCGNmny0I75Xd/BRuzxTTd3mRUqD2IFifuBib0
Pa18X/PHK0xxacwvwZkQ/7h6wlPamndV15h37eVJRE2+RunzGuuRY9LGMJDUD5x778ikuCEjFoLh
qBim6ZN2gieEfBlhevpPuCgGg1ocRnv86uv5UC+4N+YYMYhs5n8B/ybZjHa+cazrolfY6mB7JdRm
9pRd6Py4mpF7qO17v9WvBfUvMQTiYJkFAu4Und2Mx7EOOrEyCz9Rx/htV0XtoW0F7pfKkP0alBFD
VK6zQbzWESeulVgvjT0N68GxHJIqUAt056mA5tJEcXlMyNbppytAIMmfKgG8LrTudRn/i+ZqPg4x
VBsvaN+zcvxJQmsdZAlAdfswVLQtCSrrlGFrN42nJOwvadOdlEvbNDlOfezHcF+JGYN15BBH1LIE
1lof88ZAe7O4OYVVkgei6sswZXJNNUgURYPLyymwcUZduEnBo2xmzpG+VPAQ/N/g1QHzckp8cYxU
+9aH7HYC7vpVVsR3c8hhEPsB1ZRobvM++XLDiINitA4mJpy1nrJv1ce/RVT9ZYFF46GXpwbgcRlM
bwbKChsDrquyYSXNcbMZ7eJXsv+ysuVf0mXL0XBsbwZ/YAOIQ9AOfQAQ5GlMrD9NHzBqLZfvlD41
ahi0LLJ70GPOPVSQs2L1rKxnZOa8tAkvbYpNIeI/FRMcv5K6a2X7S3YevOon0ThLW2eQWItJQWIE
kdTOV9X2RLsb3MT2G0queQVwXGp1nFo+ouu20sgCOCx7sDRPT0nLEv2wjMVu0R674axk5DQWjyVm
AoBBRP1U4V1lc/G4dZ/sY3s3aDyvIkW1EjlQKETK8n2ZGUscgIOwfJ3Z7QuRfrScgJpelLVtPrC2
FfWGGFfbTuBXtjGMHoKdGxdHXs5As0MDs8wbcXX02vQkhSTqxLC1PC/eBHQ2bZ91E0Rrmx352p1y
rNBq9A9B8mgQ1Un4hpOxMXmHZrl1m2YzRRO+IXM3SB8JT/gkGvsA7PO9GWsuPDf+LdviwDV9WJIF
gV6QgSefn0zt/MGjOERJfj94LH+lzi5l27zoDNOf19LVZ4W5HQenP3Aw3UI45Za8gu4IP4ls9NbI
g14Bg1C4FtOWXT47/rtcmt85Rz83x/wJIvGnTQX4YV1a+E8Zz+hr0naBCSsz88Rax9Un69UOxuYo
GkiSQdGwqK3mXU+DmLfOP9GlmFpcfQmVsKiOoEupAR/F1J+q8TrKtXpvXSUeZoG8oMhaxNkLPbr1
GEOSoTuOdaJRFdXdrpQWFpulKrbCp624qpLS2ahbnXIqe9OTz6Iylz+hm38qwG0MTetkI5PumEgG
UYNJ6lNW0CVOptu6Q6Yfg7w+2HX5z4vr6tuvlkdRG/s3aMxRlPVHxx19KaklqZzH+gwOcJKTve07
+cAeoTlkdB08uoIGtFPqtc+8o29Hr27F4ztb4bSzx/rUAjP60lZ5mWoa9lBhkGgC8pP1BNyHiR07
/eWhJ9M4hjVltP5GqgbXLyJkO2LiHc7pv2wKjpkj2rurvCzxPpNiGVbNQjs1meErUtNbLZziyCuN
2YnTdN+Fhb1pev9FhiSlLIrJTrfw/mYqIlB/dN+CQVmke5tnp2hw0nJ4HxPewCnpivuMDT2hTyR4
AlXdM48llIjJmhicrYwLl9khuKxGmi8noZ9l1xvF0942+rau0u5G+FbPO1fhXTDGOiVdB7ZzTOe1
Yk97XDetN9xFQ/1QhmGzYdw03ywZEzvLLb46AXE99ZPfLPH+jKtfrydZ3hzmmQA4x8sIrJDlNxIA
ozGXCYovBtq7Qtcpm8B5BVEIWlJAFHPETxqXt5gNws1s6y/RsAHK7Gg+RDQLswvgVS+hj9bJfHRF
gyUzyes7d/D3bRDsGUn81K69bQrIQmlk1qwwVoxRCZVjqLBOveQmDvVudoYvxErXnS5bPINqZ9VV
WJ4dUbO+b/kgSlbGC8eV9LK7biBfx0ras266mT1Xu2WrzzmRH7IljHZVEyFRqqu7Uulo34Y18Pbx
xbfLAzpEHnLpUc9R0Y1zerVKvPhcAqu2mnF7BvKxkfpjhtY9Dv7ablDbUW+ejarPmhpsUd7BVQyA
YzVhIx8ZeirUeWeU72c9c2SnrdhFYWsxiqKUyyx9jnrEYW1koe012SZMGcMWs8ZhyQA3EOysrCss
NSbZotbuKcqWQ99eFwXZdSNw1QdK3K+OzXZdB3QQ7TCvaqt91MRoSMN4J7IdzGupuBjZH0pL3Pqj
fUS7tbU7cdt5yZHbZb7pJqogjWQpQSyUFbgSQxXRXAvKtxm5Sd5guTeH1lzKvLitGDlaNlqgqYgu
Bb9mLZmMQGs0UHZAE/v00fJ5KvYzJQAKFMO/AoBhBY7kCyGoc+z9n1z1ZPONBaurWaI4YZEzmhc3
rx5id/q9fpNJWO1CUTyUynnz/ORpjuTzjIqUC/eo0uXSyPQ57eOXwQeLPMtjAw+3qNPn0v+LZ3Mg
Me7Rz+aXyUlfvTJ5qbrgabJWwp/epIb0kU0vZR2ek/6JccNxWoqHxInu8ri9A6MFuMC5Yfh7tGCr
Z4J+og0PqSke7OuV4vKNjp2z8aqvNiGJojsDm9larbq3ZHxIk+LdCt0tKcrbOWTtixMpHO/p/k9D
yVxNvSSi+HYrkkBQAQ5Maj02Lbx/maZlTYnjm33z2HiHIGebGQ/cmWlDoHGXWreU2c/eJMFzM3ku
Z/hgh0SU/KzUuy7yRwZARzr/99bKL5NvnmAGMuyeWTneaNyDgFdV+Z2XySd3yl9YcOmOvnkFYnaP
QISlg6gRDpGazwS7kLysHm+ItvFZqfm2m61HVTQ3tR63ej4GRI9FfrcGHojt+pYqLmy/x+DGkt67
pcydr+V2UOnW8hd0ast+mghhjxD5Zd3Z5ThOm2uevFffRtI607EVvvNQ+uYzj8tT2KZvjVpe43w5
DxOJ+Hr6E8L9bkMHmhOddOY9UVq3y43ypoO0+ZuSiOw2Ab3g/wuuSk0rOE9RzmR6ehsj69Fq5hM/
m78Jdc9usr7tiv5Gqk1pvw+Z/aC7AgepH34kRfqWqv6r6O88f3xEMPNV0e8VOapjVTwuH8tS/6sb
dW9AoEumAu249fhQeAW3kcx3QU+/IettE8vXWSJHyIfHTMWnSmUXEdn7xS/3+qqcIT2xTxSy2+4R
IMc+S466N7eLEuewH3YB7Crpjsdk8tYIt8Cg6m3SXQRFVA+iwzMtOpPllDLJrCtcl9e19JfdxHfc
hFt7ILkPA4OCdj4zDFilTri1A2yGrfPGiv8/6s5rR3IsW8+vMph7NuiNoJmLCJrwNv0NkZbeB62g
B9Jz6MX0sbrPmeqani6NoJsDNFBdGZURDHLvtZf5zanwb3TSp6ummE6SouUwdtdYkk9NJdwLOm03
Jh+8/mhq46NJESbwGIehu7cwAxurQzEqjxIbct6AYNWOrdw4upy4qd9dZGN8zJP8NOi/vm4BlvI3
7S3DWrx61o6tGpytPD/lY3zp4v6hSaJDlxRr2WqvVCPLXgaAYxq7Wmqu4PEuYT7dpzf/PDKuaFCa
GplAAfzNxfZeSLCxjR1Vb/diIJ7EHIB8Oo9p9F06RJcx5OLH7gCO6xAxyVJahAhq4doq4SWsrYOY
ms9zGDE7nWEGukhc/YCzdRndRz36D0QSC9s0SVmqKF3pT315wsTxodeyTdDgA7psMJJrviYLkMm4
DNga5MFpfxiLUyN1e7D1ZnPS8nuKmH0fFRhT1ptEHyYgO7QcaneIxp1Yznp28Wlo40sljJtvoL44
eigC6RRK7aFqMXSjZ2aWzVpS2VOMIPErPKaTO9u1me14mcPc/E+Zbd0xAbpXuu6+AhqS9toe9sil
ajDzYC6ii9FFBzEWdMFDWT/1UX+QdCLjLXpkgnxqO+OQptFDbKl7tfpI2/YQhvmpM8ZTrgjfvljT
hBdFUO/RptQz4TBfjzXfz44+JVlZ3l+bNN8oHWOmPj31xTX1w50Sv4ZjvbmNWLw00YMSB4esIUbz
URrfINZ1pygP0xTvfV151Ib2gLDudX4A8/tnSrMXEFJQggtIoi04tHtMix8r3A0HDjr/Fj8pY/Aw
6GCNOfVeIl1/1rT+Oq8oqTP3g/E+lumJovlyy9SjOkIGBGGPExRZYHeh+Kf4AHXE4otEWPf0qQ1/
OCtmexFNPqvVD/NrqeqvKtj0bQ52OXoYI1wAi+k8f6lJjU6Ub42Mas44nRk53sVtewWh+/zt0BGN
Z1nuSWEZDIcPQEOvkWE8V1F40WpHU9rT2BZveT1sDNm/1r3shWbnSHSu6f6NVu+IQvUSTi3Y5A8l
RsbFSsncw7v5ErIkXZm3XSf5z/OO4l4dpFZ67Lr+Lm29uIsPsjRuy+rcKN21r9U3I8pPZFJXZgMX
bYpXrS+6I/ipb8tG7O7n1RtowzqXgS/QwTVVYWuVtyuYnqdp6i6xID4CqXkuINYORnaqUvUZuIY3
xJrLyuSAgEWIgbqMvWTGBp3PyV7NvJmfkLAjy7g/+7furr1FFy3AyWDcqErwoAraxhShF/FrDD6/
Ha95Ety1ItTzOttLBTL5UeANVfKmKslL/WhO9dl3/di/r7Ov0e+OJLpXdRDOod8cop5P19p7hoeH
GdzHYKspR+DZ+d4wu6sox08tW05Q9V09Hluruxfq4UK5WzBoC4dvach8Wd8eowUatIGSpIAsA1nL
5/OC5T98u05d3gjdXTCJH2EVXGggkOe9zN9Cv+VPROCzqiM3ExwY4l+HILiL1eRJDsVHtFaf60EH
7d3e31ofwsi07YHMWHbaNPeqIR9r4lY1DxiT0boOprjNQheAOwxzfsMgx1J0UCOY0fCyUdyrQXg/
H16yPFdZjlIjQVQ271IW2B31k05FxfAoeFAyzW2JoIEiXJohdxuwZgUSrYgy1lnjZcW0NyyEOARx
X6l4NVnBKs4jLyYnNajYY63dJYZwB7BinRnFlvHHTpMm1xLQfQwzssrkPJ/stZWtrLh5D9tyWUSG
1+vBgyQAmhLwEYcevAzKbK8YM5PlVpz6/KmPpY8WL1dAUYTF8m5Q8zetHh4yxfhs+u6YpcdBsC46
xrKirix8tbuLZaJtYu5KxfTUAtE6hhZScNFG5GZzxfZ1Y2VU6VM7FqsJ38XR7DcRyMqsJV9e+PDP
JKtcmaJtDLS82mllAi4Cx+L5N3XXZfwCUCcjH+1Kk5f2CLwy8kdiAzpwVrub0vyEaSetL31nxNI+
KG67MV7XBhrkk3YUGeQNGF6dOCSiAw3UVeq3O8g+u8FAKZRG9U3cRvDd/RDJlv6jjGeiIMYk2iO7
PjpWkauSDzdgU0w92KlBtb0FHUDo3qnFyhPlcR0ClhFpS446td/4EATRri+QERRuhxn+55sys3n/
ToJyrMkZaCm4i2jzVZ/MUEkvNbsPSGHAeopisakicTOAtyhBeBbJ4M73ec4ogSWKVrAD174pYM3I
nUU4GDdalxwCcg5Te4ut5qK3yGHG4xmyAZDX0rM0YhqD8K48pnlyMgEhwg9jmDOB6gy5koBRAjiJ
paoDJOreA1aRHBOR2u6+uHVXBb3ING7wrG5mQDOiA0p8DlLCDR+XPGWjkPEw4HEJkVcO475D3m1S
QYgdjecoMEBPl9uK1tagW59qk280ehN4tXkjDbQCQpJlfRi7OXEN4oABtOnJhLNO/IwbczejK2+G
F1t7WQOao4fr24AME0NKcBq0EhAgZifKTeEI81Xy86pFsDRFSSxGNaQc7K47txnqs8awYhIMnI3l
xcUE8EQS+T43R1BDaGGB0RWo9Y2MzljQu7wrwgRJJ7uKj5XEGNHCNjeKkK9Cadp3NG/9xkTIpRmw
OhhlRzZU9zZCCUrozPghshcyYk7HEhtbMxrt2h9tlRGNj7qPEWAeMZibQPPrpSpD0MHJLBOPEMQ2
U5+tlQpB8LGyJQ3piDBd36TCUUe3Bb0HwtRJKpm5IrBDRGwnBLdleDloFZOS9uKHSQ2usYE6vpJ/
4+T+UIC4ghRgnQJ1tRTHHC+mup/vAP8358vzU8gCrHOw6r6NyGU2/sU0hge8plGYQtXV8p3CGURr
E02aS1cBubM0unR9uBKU3KPqf87DuVQLz1miPsf+JQbK1BXqxmjlx+HoG8MJZP+zT8OcKqvsRHA2
riFuNbb+VIz7uhnuwJLtzCA7daALyhqV5/IRU991HCMvxipIRWFPvEGRqXjvdVo1mgwuRx3PAOQZ
UlPyzJNRfaaOjBh/wZcn5UwKazMfeDcwmMGI+OxgrOuEhn0vuL1fezWrMKwvZgLVnip3H0icfL18
FBvEA81kGVfDuy9aDJZxNOCqCxRrFfQ9rIwKXbNrqC0S5arVJSsYHnBuj5XfXxmYnKREIASKOFei
7iWoSzC4i5zopMDYmVPTKqDBMbmwjfe9prnzy5zotoZvutFyrEF/yQyiaRa4IwyMsceRr6FQ4O9R
Jnl+zWPMe7e7qY4er0pV2FORLOJd7zvZiIVFHx4GffLAUTt1Obj+iJpzTTTtELbDKhCWEOxhJ20w
msxGe/7xxM0WDN9jax6YpXcEgxlyro9vM6ZiBMgIL9ibD8IhSs5jl53GRt0NheYOFk5d9PvCMx2B
zagegw6wYAGEvzEPGYqbsVQeo1g5yibGSL7lxeG1ZIKrBK4WuDDo8BBnoN1cev84jVSDWumNAmag
U/VcKsG55NiL6nUSajsAnnTQRupgc50LgVfzUlPuZe6qbmD8hlKUhlaM1NU2zCm7AxiqxLXdCLXn
D52jZBihMRjvM5XuFjKcQrI2RRCsAyIz3AKrhzM9rvRes6HtPZQxD44ELwIiP1dzVCx2bBlXRvqP
0ZRsWhWkyNu8qMzK2lQAomVtbQ7ZfgwjTwWOEo/6Z4wXmchwbpAdjIdX0qC436pD9XYNKGWSVHmq
SnF7i0JPkJ59H2do5KpLjT6evBtZKjlFognDWeteM03YNy0ToDrdp3q+qtZiopw0GQayqq0UnI/V
tnP5xWzV3yCtEXYMH7nAqV8bmeVllbmeb9PtKz6kgiMY3Dx5YcE1/HbL+axGnWyfoRy9RbuNyRRk
e77IUQBAHFseHYcFa+Wl5WdKEnoDlEoa1K5fy1CiSAL4M458R+4H1yyeU8V39cJcD0JwllXl2KAj
b4bdORLaXQXnkA7ZktjKBEF1IxXrZx9/NpAYISrdISZl4FjbmZLXirQSSncOzF3brcJoRQ3JPam2
32K1yEO3RC+ju5cPmktr3mlDMLTlt7sxxi2Qzdzt9XCnlazgLvIEAxOQAMUdE4RShMNnJ27Tm3FI
8nSTyN19yRgumfK1IbfrhFIZkj7HNUJyPmqkveX56ML6UgNdYHDHHIs/RuNgFXdN1LmYw3/canQt
+4yOTPQ4r+SkiWaOzXEq031fCmfdItdSAdKCXGnqcDd1LLpcdphdr0CMocxXbuXmSe4ZVXWNl0ul
nYVvBnUdygOpiC+suc3L3AU/7dFJsucHXRlAN6JsNWLrl54ncpIkvQtK/Gw19SgKigMAamPUplcW
3SE30g1aA6t6FD0/gqvmY6etcUZX9RFo99FP93VRnKIoX8dRtsmC4VomFD0l8gORta7VdA1edpcJ
kR0rfBIgmwleZwq0QuQxDGBS5clcjTkjU1Juc9rdxmI9ThC/mxTUllqpH6kcKx4IoyIuEZKiT5Zr
pzrOMb/t/HtFRiLLLJXG3fqDGTrKVDIgzqgEfDD1/74YyF2R8d+Pdtnvw397L8qxhgd/+/u/tN+e
VUf+8581f//2JsFnYb/eXn/3FyfH6n48g4MaL59Nm97+/t/5zd/+5f/ti3/5/PYud2P5+be/vhdt
fpvfLYiK/HuhD0PWRFVTYCmYMsgaVVVR6vjXSiH/4+JcncuDY//Pvzx+NrfPOv/LlW/9O+2QP3zL
X7VEFO0XS5FEhVxANnHLUJAl+VVLhFcMSBO6CRlGFCWUZv5TS0RRflGB6WFYx28pHJsI9DRFewv/
9ldF/gX4v/KdBMm/oyUii7Ow0D+sNP7wwr/X4qlvrVKnWQ0mLfO1BSOOVUCbxUkiTTz3pvLIiA/0
kJzdaykqzmr34LfApWiJN5oab0Rg6AvaDF5aa4cWBi9EL7u1MJOtmvTFNAcAIgLd9WwmzIGkx3to
0B8DOQLbUJQlrhWSP7hxNH2NA6zyKurq69SI9JhTHzFkskcxxYq2NHDiSEL/3N5GprhkT2vGywc6
tAdFT1djiuh/j3qoZYVMPizgAouuqKtLLYcwGAaJSXkbDd4IhookGCKClMduMRhOneOElJmqa3X5
YxKH5UmNmBxrJk4FQIudpmZgG9YY5FXjEoqCJ4YGEq4iwmkVQxl+41AoxmEqooebFZ1jQdopogjl
UWZaBCQ/S5p2p4EKXnaago5JDJtGk+PWrg0iJQMDeM9z17rMvkTaA6CcYa6og7zLWtTOJ5GjROWT
sw5Bjl4UP5swfW1MoebkEQReo8loDrXmghGMYG4DrkhLjkTJGAOQnxoQaaQ2wybZ9lKFzGLdX4VS
f2vlYPKyWzF81k0FLQmp75pkm80ukXzl26EnCy6N9yRTkZtULaf3jWMepV/gXiZA9+iZ1oitctTD
3pJ6fztUiDpPBQOcFDZlHKf4SISwLpdNcGvWWaI3i1hn5KNFYoukdcKxO4TxiZn45BWNZFx76U3X
A/9u8lMwhWae8blGcnOQeaGQa6KAO9jqQH0UjaPhVvd0sApNtjksJC+Qcgj3iLeYRvp+k+F4Bkk2
ucm3wX01IHkLqn8jqUAvJi10Ow3sxDK5NQyhzwWxtZTTlWVkR1ODPG0Gbm6gBT2E7gSiWkONeKBh
nQsIoYihdcniZCsCc5blL6FXqPVymw6dd5umQyqj4Nw1+9KKXF2J9zUTz5bURkUcoperQ2lmx8FM
vbzFeDbnZGhNKKYYK4rUspXCNCxJmNsbxSwnN7qg21A9C7b/fkD/rxStdQLWvw7Om9ca8tpf1k36
miOy9Wv8X3/87a/zr/0agAVJs36Zw7wmoTsEEOYfEViQdPEX2HWaZMmmgWKTgtDTb3JOgvgLQAJV
F0VRVWTMu2aVvN9i8PyaOY9ULcMiOqsS8fjficKS9HszJY3chVNofi+Wryyr4g+CbInRF0KQWNOx
3QzdNicUKkg2qo4gXdnnk/jQq09++daVL2J4VJV9Unx02L8K576hyb8tMq8Fa2U0R6oLRYKH3uxy
61Xt76UMDYttHTPAhVycC3c+aT/wN632ynaVp0dl2k2gedItnbwwv0+is9ke4+aadp9VekmKXWrZ
RXQI1X3fOqnBLGRjGl5KoV9fA+thlqinYeqTztB9dvh5EdFY3tOtLeFOS/ZwO1k3t7YerWSj91dr
fxNo6T+lsA16I1rc2h0V5tLE9rrB8ieYJat9nGzOZXmq001va9VD3e7SDCufDZoKybhVTXjWS6j9
BUl2uu4STy43fX3NCkCHblFfmVip8z1ZG+a+FryguirqCboezYP/j3vp+8Tnv1R+pEnIzf3rLXd9
jfLbXxav9S383/8r/czG77fdt9/9bd/pZCrmnPVIOqNOdhJp1q+ZD8PkXyz+KSve0gx233epj2T8
AhxYlC1NlUSUzeR/pD68ZBqg5th4Em1dk6zoP7LE068pDQnmr1njb3//C0ypU8H1Nn/76/xG32U+
pmLJGu+G9JIoSabKX3j9O4W/1pgiCL09+B0HW5JX7eh7iG943Q704Zbj7X1YDkipo7P3jgWF26+y
6zCbWP1M+nGWl/xHBvbbdVjs+dlKbb4nv78OUW1aij4YVdZ1NpytXoZt/MZh40oOZxPGO953j+uP
vvjvtSb/+QMJbN9/cbJvBichH3hzy7W+TM4kaPIJfnl5vT3Kd/AErNcbfqBoNDxO9FbYlhBKCCpv
f34h0g/GmP98JT+EvZzQLWspV9I4khttczfYZN6w1Q7JBuG5AIMyvEAon+wWr3IfV5Bqry/LY7BV
tjcMRlDqZyK/xmFhI+C6PvHjbG+5iQMuxA4cYF/YJ9Zv1isAzrdyDfliPdnGqt4Na2Vr4gzbYuzd
Yyo/fEoOYo7IWyc2brdDvYTr0LgalpwFhoqFM71mdr73L7At4Yme6GOvmi3YWyZiC4HhkrZMbMAw
h+LaP9JRXlsbXLE88Qnvs/fuXnrGUa60gWmuh29qxksIXEvGpD+7nz9ZST/IAoplNsrJzM1TPeaP
Tusl97OrWPaRbn62iNglvxep/PXhScgPclxJSKfKbO/vl1GPeE6KUMq8jKxjaSNobCtPCDgsVG90
8lPE4A9fLGtZH9vBwWIDQZpyTdPoZSIH/EyX8Gc8/QHZreEDJ4Ph2txj+JSgc403D60Ip9kbOIWY
+/CFoT8YMxYJ38n51YtqfoLDR4AIGZni01Cv83ptInuSTWvjjhoE9FnqBY8IwC/nxyRB3UF2H9E2
G7UXNH0+82X1qL8FHJrSk4CcutMimTZugvfwRX2jAespS3CDlrASgaHYylFBD+fVwhQVEXfohba6
8b+0bkG7X7ENgDHWOyJ/MnSowwiffrQRNfTLjf5oeNwgNFsYjeFCz7xx8CpcDSRoDBD/j336weQE
Jzbzs56NIgFWb6LLvOyDcyLtJ2zVEuvaYCaIOt2t2WRfjGExL80BzBc2qkGDDiEftv2Ctrnxmr+O
NlQu3P6S5QoK4nScXBLQZaUvoiui+gvtiSpvQEwKv7VZYwLbeuMLdvYDrONZGQvtFLt8aRAIp+2r
I02D78SLhSmUcJRn97H6Jb1vNkV2xgPwohuz80EOQHKZXa1nABU8/ZH83VwKdD11zKma1xSDvqeE
9hw3zffweYGrkqz6M5j59e0EXfwyGwWZuF31BzgYxKPl5OXX6qFzO1t0rK36NY54nvZLeOaIfqyY
q32ytvAHEg7jYTY2S313PS2EAzRz5LG9HJ4PbpAMH5Y66GFaW4CUwXzN78FYQ/Qo8Eiw7PCauyUh
NqRFBvNycfsQ3iocTa7+Qxp6MGgoRSrDzpDZNFZh4EnyV5686L09Kz2neI+to97mf1Ry+NvNiyBg
Faey2gMhiXcZUtroz9hAa1gm2opuT59d5d621riHXW9wqSCwLKYTYt7c7DtzPCIlA7F7PDNfxOgK
f7nxmGQetZP1ASNZyd7oe6q+XaOt+Wx8IeH+0r+hbXDSSzuw5QOyTekS7PHkpiflubre8AIDeXQK
123uzJg6KIAUIgy9wiUyicNdsBIee8qbcBd08ETtxliWLK7sUNcOVS7zN0r/kIkCw/XZLotbBNkU
g6nO1lzBbTDH0pcpymoRhEpn/AKA7dBld9jGk3gYPoR387UEqjfNN5K5tAlYYGk8lsj2HSr85MpV
tya8g25bdB+DYCPbhzvxEv1QRg/IWsDyrRfwUd38BPVlwcoAiuLOxtKRU4MMXTBy7OxA9KQV6i3K
G+KL8ETwzXK7xxYDsmLP4Bl+9hwDe8S0pU/tjAY+IE9YEeCr0TuaqRTbBhsU5WvucZvLW+bJ0CWg
3pObcp/WwiFZVsXi9hqA2bfjbf4SPAEyhB3V3NWX5I5/Z5QI3IBoXQN0Qs0pnewpPbeJw9BF6lBS
uQARxa4lmRwLYW/6CQoYTAw34cYtTFTdex2mFTem+sQpZiYlfk6Pt0fjQiV9eB1ei9HtMujNC2Nc
QmYuMO8AmlgItqx7YH5rCa9BHLfaUwr1HCpI5nWGrR/DQ/zQn/S7G0RvrBLiw8BFFcBEHAVXG9gg
97HFBsRdrXgFuW7H7TaoF9ScsGWji494HLY17SLcIQHvDC6ec8Hs6JQFiHIuZLClMOOw6+K+gvqA
1q9bixAqcnCBilt5fA2VWoM7r3z16Dk8gJ3LzWWHtxBt5WZBg7hQGcavsN7EkgEGCa5egC4X4/Og
IjDrwFyQNVv95OBQvzrT43ETghU3YHKRLZFvKc11DH4SDzXsN/w5urKnZGC/NqIcW0DJ0E0aCAnY
bZ0wWbMN0+Wgee7xfOJ3KLHfQeaqn9klXvdESIY9/hLbUVvE0USrlrB6u2HJzButPR0dgoX+2L0B
6IUSrN/hImOGkHiBTLp4WojAd/n4L9RXxFOgIxuE4AOOMI76XHz2FxYlRLJtyhmJY+my+4IxVSMY
xAwN/S4crF5h8m8Rt5EnYgwGdhXuZ6QwbkiMS59bD0Qn3gvpIdpGTuZFIIV4Xv7ad/FUg8mIwI4J
2QFLgm+nm4fn4lLr7ZAZOmz1VcTihyi+RuOjxqcBAYQ9JHVMO3SMWRXF7fFOxjfBOFrD0mxsBdFC
1H0Z/OAeQIKDAAUZkbjKOm/k4OAvNxEmny3xDoVTBi4bCuitSf8jWQ0wmORdBL2NpBqfITw1aBgp
x0Fc4j5exmjhbpiW4c0UH0WOLYRtPqxrfOq/hKvs5XcAM0Cw2Q1CLviSwQxgbCstoCCQlCJCe5dx
ASn4B6/B8UBZjk8ajf2T/M6waTjDdTlY8ym+YJlJDwr8jEPDPazuEOIbioPEtgBmQMOFVHdYqtq+
IqeEiIbeLIyNJW2pOrNh38nTaQANhz0rWlmfRHeMpFAwElBwwvOq/8w+cR4/cD/RKVzlmxxfIe0F
5V8BmZx+2KjdWldnlcAZGg/IOqbXyIkP8dEEueUE9UO2hUxJU7JZ3N6fcPFTXMvtOAwQx8Pzcdwb
CMht31mmS8Vu9q2HkBGSfqv6jiHqIXMyjA8Dh4lW+qZd/LW6ZhgkvkucK2d/ZV4T2Y4fsD1D5kIp
nSgBg7LUmJcWAFBY/cMdw1GUCIn4CPKEoOWr+Qi6PcF3Pqf78gmGi/FOC4JqCPesGQCLTSKDu323
gjXlmefq0r5AzVL4au/lydxkGOzNejCLG2vQ2kYbmpj6XfhQPlip56uXwN9XCnJrYFHuaPm/hxUd
//lQKasVqoHpc7XB3wqE46vSu0Dvyw95Yq6yRLBTe0sQvKGdO/tfWQcWBkpc+obOW7Ye15CYhw07
EWEeGYMlWnTRvb9jRpzc5ds5tddDu1Cg9Hjsz1B/snin5ubJ1QoSRy9u82Kj5StrusSAZ9782IMa
RAaAfEX1iX/isqYtji8bAldEs9bWn27kUYo9vKAmwzx6IZJwdggTLVpidL6tQpswh4zD7bHlTLPc
Qnahz4vqYwoJFm8JviT0tQTCI1qbOx6IAL3gW5hC0UOgSYyFaLBhsgz3O0f4gnQTRonmDKGHQkVt
bFCqlXXg8w6cN0pUQDtkoas5TqjvKHyvYpd3iR/1CrwM1lcEaNZBF7BjSL9d4vEYOEAfFv4j+9jQ
kDOaE+QDSs596uquXnupB4E5tXsDEpITyti+2G2+LuHr042cCfNLYPLGJlgOmC572Zdwd+vxj0Se
0k4g8S4NzJ5hO0WOwhwz2A7TckBHzVhNh4pRWudgcCYaDo7MfBxWXWztiOTLIStf9iueEx7IsYGC
OZiDRfUkYoUsP80COVcSn5kluyi/5twcUFTqwWClOeXk3uxRcHuYDZbwHRmOKh6pIql4Bs1lkTwm
yLPky+k+OpIX29wPt/kCMThr6jNjaNGpRc4RqgAiwMvC9ygPZPyrnH6FlRYwrfzAecXwHHXBEde5
R2RFedlcchHLxBXfTBRnL8VXd0B6hEfCg2Te8TYBUHeQt2NygVBZcMW4ycovzC8zYUleTVN7jXbr
Hbrj6oqWdv+YgKxFmAVVTdJUvOmf1a31PD1rGxyj7OpxvnjZRlTPUxx526zEjS8u/EN2BLWx12yG
7VSY6iqzKW2qxezvUjxQY3r6gT2+QLXDLV+AhF/7q4g5GULMdmEzv3mzbhS2BRY4AVKWi3CdsUyX
zTp3BFyOhdV4w7kbrVeOGo2LZuZq35bZsV9Fj/CysCeCf0JZq9klziukT3aPA/sC9Mqzuk9eZ3fc
6MAQg8Ru3MgY1iau7yRf1QpTbQ9aNL67win05BeKw3pdPOSsRteyFdDey+kaPeh4IlNGuIxal5Wj
2Rl+hmCaqMq4eg/y3ZIyJb+vTiCZiBduuCquk3PzsIYhlXBlV8NWCVryjlnsAs0Mzu0DDCRbQAtw
MV60db9FkcM/4AG9Zo3gFnyKqc1n0zEvL90ZXSmgOuOCwdCvva14KM3ZHexGUNFUABvDAZG6u3ks
waV8rtMDubh/ST+FO3zVjPgUWXdNxYbVT9VOcYZyBxP7DPxgma1FG47wNYTvivvgLAJ2oeeAda7o
gGV/GR3SiHCjlBv/DPlnOW2R+1xoXjV6pbERb7sAY8mpOxkU3IC5cD20lGOorIVxJU0r1UW4CgIK
9yRzlQ3CMEzmuF35WZglfx8leduSb/NMcZsr3Cw+hr0zV4vRIybWFQsOORShvJdxgEy29E2IakSq
pbwJOUrscpccqguaIEN0kpUVLC9uFC5UuMVZ+FreqU+SU25Q3D3dKqIyay1GbQDXtdoFvXLseS7y
ip27Ktm/KDSvKmHZ3/EkEXYVNrVn4YtdPYKkCj8hDjIlSZ5mix5jk+AbKi2nE2mZdWd5ZNAkn8vC
Djfaic8x7ibJrhH8XCpXymGrdKs7/33+OsYapSXK1fI+JjVwxBXWtKfiEd/j3bga+XY0ftBxU+6R
xY3ceC94mduutjh+s5fxDiockzVlbkvPoBaeZUPNXb4hO+oXCstGXqLiniJIM2z92s4B0i/LA3fC
FjaZW9LrQH8fEKCtnIR18AXs+whCn3bSHFJm87jcw9suh21Mjw2bQDveITMf4ZQVb6x1iVDaol3d
XPMQrtFRDgmvQDF/1ob8YRL8H/0cw7A0NL1VVf+hHwr2QmhLBLLpHhlP3R3PPPgqMYgFeHhMHsFJ
eb5TOYLL0HadXQLwz9Rkju80G0TZVtoTRBt6+o/R29ynQQrcbc7TFv9uSrqWdg41gYPa7p6KbaXj
xak53erdvKJd846Uwza6KDazQ4zLl9FnfMSLEd0qh9qg8PCLYOdV/Im4v0OnbzE+pVfLoebaNTuD
1BhRHezpCAbBHnBYt+SodmOC9lNz0rGSxPf93CMv4xj2n3fclD/qIUumbsoKAjbgA39oYCpwBxEt
gsfVOJOLmN+mwqnbFY4Gd0vH/DXbKDZ6APh1k7mzgZGQ8CB+rSFQucbmZi3j7XRPvNY2xFgi2p9f
3g9jpd8e6XeX98MjzUcxvQkNxZJ1TT8As2IYSy/CYxTPvZUcgM22dPrJZ/7em+SfP3NuG37XVtfV
TtXMhluC1xlxW+L7p9fbljR73+HdBTp0jy37408+df4mPzbRv38QPzQjFR3ebzjyTftluW6cep3R
FK4w8u02TPFt2S3Yfmyen3Xv5T/8upaiM8MQDQWVq99/XaNRer2HsmiPG/0+3nVPzI5hxjGDrimD
bzxyTGxf1Cd4bbJrvMpI9TlwyVYpQ3U44yQ97U/awP/ikuDTgHCRQJz8MFBgGC+DhlXwPsFeKVzS
q7vgqX3quCeZl26jtX5sd7dluknvSQjJKUzyAxoH6+kna+HbCOWfnor1jyv5YdLgh5aYBApXkj1I
7nQHAH2pYDtKsQ09dImamS0+ID/k+XayKYAwL8GRYvzNnu7ftS+6Gmfsd99xyXRJu4ArfmgbEpM1
7GQ8BMNNeJ9iCa87DRs7x1leWUcYwpn76spe+ll8/KOpifTdd/nhQZtTCOo/VOcVFt7d1vT47PLN
2lucc8n1/23nfvdpP7Tys+JWF4io0Tu2uXOkUUghzRmA4Y2znyI2f3PK8ZNNNG+SHx/XvJAxMGK4
pvw4icrNAEWpnK2bPiUPwnv9jIJUwpYF+32gxe0J9xiUGphA4kzppupV+cl6URk0/ukF/LBeklYI
/VDkAuSXOaGNn2UEwT9CeJgUerREpJX11B7QNxoWQF/f4q/wATzNl3kU3+FNu8O9+Y7gG/UH7S3Y
qIvqKswlALMraV3e/yz6fzsR/+x+/bAkANhIpVnNl+t1dk/TZYVWNGLSDwi1L0FWH7MLLNRPy/3W
XKLrZzhoKW/mx6nLbnmcq2ZU75Od+QT3CQ3+0+wUKj+BnAYTdOYr2dpeOYtPqquuKnVloPhJOSog
WrkwzpiP3t3uITEHyprxgknbHy2gZmte1C2YWgqdP18esjwHjh+/rwE+QbIAKsjAKX4f6/S6RNCY
n9vqiO4V4R1LBpkuMOIXO/087MR72ra0Cet1hNf05NSI9xN/6Pn5G4SeKB+hzVZfPiKfbvFKRy86
TLvwNOcE1o0JIOORcK2c0n0IqnxZgYTH6B3HARShN+o+3N/2ZHLfdgScj42JTacbbSY3Ws0lU3yS
HW0FDml5I57tOH3sbn3b0SNeovCyapbAFNbDsps7aLikA7P6P8yd13LkRpetX+W8ACZgEgngtrx3
NE3yBtFsA+89nv58qFb8o6Y0zZhzdaSICpZaEqsKqMyda6/9rUd2woN7Dg7+Cfbost5xtlqb++yp
3KOWHcZJm2BKZ8886XIqRtQFUzVzUHGcJZLFsCdndq4s27nKwSx7yjfJ0TyV56n3mCHgUas8Ep5+
Tgm89E/NwdlRn1wtapNpsUX2JJy1JQkew8bauU4HtJLfYb9M5aZCEvcmQ3XoVhqVsfst4Fi78Y6E
EhK3XSMtbuzvPRL0wqGqamGPc3boAhLykgfONcR/JxeLEPhk623Tr3pLdhRp76irDfm9dHquEF/C
N2amu41/UBcElVK0Rg8sse2asr3+dJvULGyO/7x3LGsKLqNS0u/d+L+VBaUVkC036PoCdh5jxKhf
4gRng/sFyNk457CK5vfTQ12kIJ5494+UlzRN+n5PN5GujnfC/frqPyLlrdBKh2f/Um9p6GwUznPO
N8ovIqhoEbjraF8Cq/Fx/E59r/w7yEZonVDQuVUnWoM7y9iT20k4bh/oHKA9RaRRnJRTS/Izifc5
60o9bT/LYOsuisVUuVmoYYwrtCtcusSkvpmcquBKZIf0FJ5s5O+NufYXdOuQZc21pGBFqGSrn9eA
RhhqmQFgPzWriHsi3PBfbI1NfzA3LWnjPepHzb3U0IketuEJdz9XeK3s1D22fFYyRBt0TeLSdGQc
Rt/i6Voj79LBiII1k6dfDc5OlMnBUiwEvYrkm/EVLtES2g3bxrqmP7ioEDBZE7Jl9Qz1juH6Xiwq
pnzrT2pi698WcejFmCq42hreqd9XCY1AH7OzJKvi1eec7cwYpFzoN8Al/tF5sDkKJG/RcXg2SwqO
rF2N31uQyHNz6k4lt2JHp/9SfmHO1n2lmxK+ywc5C282LfYf4RcFDAdpLO8UVihdwysgpBKz6Ex8
Kd7V9/RU3vJ58GC/p88aEnAAmJykHN64fnJ22nVSlxKkiuST8tOYNqZ/rIz//Z6N6TP5291dpMFY
dQXvueZumaLkKHKifXxmzSE6jPDeafmZDvr9svquX4a3/NJ8HU7xInqSD87NejK9o/fqvrOCkwNr
BWuUqT+v3mKy2/zjNdq4TIAJmtiQ5Yfr0pi9I82UFvZkttBv9UKumXpe4nu5DsvuJtf6/Iz15ZAe
aENf60t+xqRPBe3dWlbRYg5G42uwj4At02HxV/nGOTG8u42eg3f6s4/hWqzhEZ4njwXD63vtxVpZ
r6QIL0BN5bPuZ7Cy5yZ1w5v/5H7Ns5n2vfpCbyo9T/3falevopP+HK+UU7xtNskepM5ZX6L7Bjdt
oW3sbXYCIML/OtnlF0a6c5oA6dJTl+mKbI3kWO9TIMLYZGnmMNHAo7lvWVuTzaSORHP66Xz+5q20
ZhXpU/PGmMcPNKKfpmY84Nals/zWrfJnwA84SujE5WhtBAF4O77xrLPxGdbqwtzxJ/QmELNNkJH0
MJUTAVUrdZE/0wj6Sityxe6MPmGyDsNNeOY1fGkXU1eKNs5anvEZ97PgB6s3mi9+/ebqP2AgiEhj
m5VfrKWc2TNrFxzDVbBud8qx+Tac6TDmS9IZ0DvAwC1L9ipaUUyjr6azMav8nCqCPf8KOnHmHlp/
Pv603tqSUk2Q0c6/Kx5KYgfe9BWdnoWyJcxMY2XKOQAStqXu5ZmowH6HAwbkwCxzZypbZXcoDgri
n7dyf5RvFT1Gb07o+7l4BJ23SmirPk8v1lha1/KkHQlMP5fhMnk2vynbBJ0v+SLiZcGRY1s+xuiJ
yNob/VCu7WW3m7RBVK1vODIgwnylOuimzo8+07/SS5Z8ZVDDv9XE8FgEKqPxbsMDfIMDghLSiD0n
GhDs4BK1mkRmftewwXAxPnin6ATA5D1+08ko2Tf1XPvqUDLIWfcyCWD2fqRNhE1gFn81lt7rVCq+
EL+s/UQBWoU/cLNnBz6ydxQZDECTdEaw9TVy1rAlA+wez+lXRpmCb2LKYS9QEzPyqzsy5e0bItR3
UirX5lZdp0s+05Px0L7YKOoIwp/Vnsa/HXjx5FhYVImuMe9//rcVJxpzsBsJ32b9mOEOOWgHcYRE
sZkExpavHEzLpbKX62BjfQlXFlNq6dzbyQWzve/m1Tv2TPLGK26/hY9qV8x1MCmzwp0nv/zG/7PN
7l+XHYx8qjTx2unWh9OogV0805spifMBRiQnNQxCu3ab00rrZyTPnMg5fiyOCpFS3EjszZeeMs8u
SfAOuLDq1Ttnm8/Wwn9bCv/2mj6cMyTpclXV0oevF1g/0J7bGNmAiBGqPf2BpjQeMp+dXpwxwz9O
XTBJGeA+Vi8cN+byhT7BOXhstlOtJtD9vQf1zXyN/x/OYzbsED4zVmwN7Ojvu8oYa86Y5bzMjmIW
qpdJzbIKF1O7h+i26TDYbWlVtE8h2pe/++we0/+lZvvt909H4r/dY21TOX5e8ftJ/fEv2iJaKsvi
GixJFcNqcS5Yd+Jde/U3IQ2CSfz/9Bj8L+rKb6/gw80Tqo4ix/J+ofzHyW4CT4T9XyyYA5t3Z22J
d2Bpg7X+pIjR/uXr9dsv/nCHpF2ZROn01qdlycODxBDfQ7YLV3JrvAHiXTAM90Ir57N3/G/f699+
8YczJQmtrcFkqrHIX8oDqT4RO1N2LBbGLlr3G3t3tyypS9wlc3ExNM7nk4FpqlDLn3Q7mQHNqYlo
zWAHkreo2lMZHr0brSzWzfvX6H8VFH3Of5DbWv74UR+/5h9HxP4/HP7SBTfx/2xufkqD+sf3/7MP
Uu97lvzd2Xz/D385m7X/sqYxAoehAWFInRmA/xib7f8iG9hwVCzPTHYRHM1X6q+BAkYNbGQVS9WE
Ju/O5v/MEwgGFDTdQj/mS85Mmmn8b4zNH+5dU8AklsIy8V3rFsZm+aEYVVsDrEzu00VsCAz3jRYR
sr4KA24MrgSztg76Q+6O3vH+0KthvslLMzmlej3ZEvxul+eZ+ayEwbvhYtb82wd6+VUU/+67/v1L
Pb0+CV6Mj82yNIRz48OyEkXSBr3IvLift/VWti0hPYZ66izDIGdS0r8xKnd9f3p/yHAbEWisvBQd
DdUgKJVLqXHcKchIWuRT0rFepsbTZEHH1AibstdHrFpqNL4lTnTNY3OdTIBqrlvyWA7QdP3YAdTa
WmfoMd+8rlK3maxgKjINsvUTg0ZfnTCEZigREEOzW5OYQFvDxdZgp9AZRSzeM9Orz+RSdK2unHSv
JdxHxzpSi9TfeoJkqWqsk2fdUS6yxJVFSoAm19YAFLNvJATlMo+GbZ5EewaQla0dUaqYvh/B0jDG
md1qb1Eog/cwt6tZWljG3up43Y4HCpY8joeEeXjgJO0+kKDXYftEz4nTIzH7NO7zGiSiUdDOzawu
OFSdkzx2Q0AmQWOoQODu762U2LvMzrGhQTRTkE5/kfJlCAJvJ5qSLmMjnavT0g7sMTI4RaC8K0Kf
MVXb/BAStKgABmNrubscu3rrW0awym3t4lkORSXYRcxgRvIIlDx6HJZO63rAOLFymAZAazIPgu0o
y2TldQAKi7TjIgCkcWq6l77ub2QtH2O7Ha+FgFucal6MWYKZXoin9rpCK2odz183vtpf6kTpL2D3
kUaK7JwYpkHfL9AeDYXxkVgnjeD+NJJeciYIhDNFK/UnGRbuGazhr2eNqgwHX012jM3twiFPpmBW
Gote3yjrYgE/EztVHeT+PtI53hBdJO1xfAqrsVwLkRaLrNsTxDueIvC35/tDOsJL75Tg2FceY9o5
K8kOeAwiUWP1RxAkGGXjjj7WiF1byQkbMU0EA0uzHkXfVddMDP0lChmuNwF1ZGNvH4UbV+eh6oiE
DRTa1R4JeZpNWVDHJM1ZUYL+U7nBdy1PwBuraIrEdS9LzBzVwGA+0fUPEUSfc05YoEHfUy2qA5dn
3DHHtlEUxJaCFiw/dCnkOOCwc6UFQ9tqTcIl001lX7vGY2OHGJEsSN0rDrzXVITDt4EflLAbX5UB
gakNvFlS1eqtFCwlgaDHXOUwBb2gz6ixLRXFIwqsK2GAUkbUE6K2rjIJsR6Z6RGofn3R3ZHz0JD5
2qyV8ULz9JvZj9X+fu1iL/wug6eRFPCDOl3MlH8QOvSGnaY62Xlu7Y1Ugt0T6qGZHpwUjGIDC2dh
aImyd+kTrYN0Im1aVg7epoy/hi05fW1ZPKp9uA9tD/K6oqpPfT2BQJQw/JplxQWmi//+58VQ/F5n
sBZKB42EJVEI2+SvDzp/p3S+kldkRXb9+HUQdOtmUVeQLrKqVUXu/EEFtxBgt4si172mqYbP0O/S
jQjiKR0SqrKrWsEmatUaPp/vH4eqeKxG09yHro08mnbqLvZMdXf/SU/FsPaduHcBBHIrELExnB0Z
30Q1BFcDWpzSgTYuK19+gTdC/Fl58Ssnfx5cbDkhHAaw0DioxyIygagM6K1O8lOvxuRMUNDArgPp
RYfzatQVvH1+0uuoW/35M/sgQ//6zBgsEkwAMZhnah8/My+3PJLRonkmcU9mdN/DVpniQxC1wGzb
REoYEZkBpgH8IhRHZqlJPbUr5lr60CGnAAhbnDMr51viWGclI8Jd1BDyGp1gzoR76z8PkRKEe2Vw
n//8DuTvoxO8Awa+DSaOmEqchrw/XvXQFi14ty4Gu90m5awM7Jfe74Nrr5mvaGpvBhz1TWcY6a1K
2+wWTi71jEm6Er70LRPYMrIkqDaGSJegu5ID/Va5NqHwztw2iG6sf9jxhlYsXUfFw+NzNr5/Ezpg
LutQc98VO9EOjVVnO+Zt96HphA994X41Yez2Wmrc/N6gs57668rGr9t1lbbzdVndBkd9rLx4LoN0
ozuV9SpRnOZuU5XnpK3ZU0V+63VVXQeEx89Lm8lywsGthRep5kNtpO58YJVZRPdbqR7JjDXU6HB/
sOIJoVyV9bLSdGVzv4cHp89fgz59UcKmY9Aw8fcUNySLxLZ6GCOyCf58YT60TqfShMEyKjiDE7Vh
6fqH0smN2kEOVlfOa81tQWR12cGj92QoBhza/hwRCH12EbefvPamlIbyXNj5lzzI+C5emxG0YsEF
P3vCQbhIUp2UAYpzKBfxt8HygN9k5pMduwWoGHTiid1QZF1/tOAx/fmNfJis+nWH2Qb6gC5pTKP6
/X50C8jG9YXMQUwkuE7t0RZPkeFt+6H71pZ0XqhgyyfbN75ZXf8Gg4VxmYD0m9xqjS8u4ziKi3My
RziKrKZ9GEI8PqYlqzXR3p8IBObvp8z7SxU2NAbp8NGjEXz4OruyGPM0YvhB88uLBvQbYwnlnDeS
oHR/KmwnW3cNV6UKAnQOy/luVqJeqS3TBfeH2jdwGaXWFDOk7Oo8KPZjVGhrSdz4ecTsPrTkrs6z
qsRq3GLC64U6T60UPq3wLDLNo5/3Z7aCXK2kQ70Svl6dYeY6J9IatWsH8KAbM4XKETSW351B3Yqz
zLJmF/jA2aKuLI9lPzDApHW4p6ePMc90IKeEQrFd8rST4ilAJjmqdl1vFUVf/vmS//PetVRh26ah
a3BZBemUv19yvWpzyCAi5tshENJIL/EQ+PMF3yT/2GRwbxRPYj8vISv0XZ/fQsvFhqXm1lpJq0cy
AxVs33YHUq/YVIlAJRSOdySvQtxXqZEGhAHI60bGrAV76r4beJa4pFlB1jGQ1U9kmn97Ryaz1bAx
bI2/P76jVMn8pJto4YXhUYPgm9uXaUwIj0/ZTIkzh0lDy8bKom0cAfEiRWl441IzlHL1g5gpEdQn
Ku1R2Rm9ar6aGQxAtUb0sRofxju1gw9g0Isf/lqH6d8Jd/xSjeL1zxdHE/9Y8k2CxBlsNXgvlqBJ
+vvVGQMZNZ06IMlCG1yTWbHrYRKR464Rd+6q+JvMbDyUZqhdDPKoVp1V4EVuVe84SjC5HqOqDKS1
4ZOXY/UXUagv/cq9ROBEjyUozblb1xomc2Y5uzoOt2REgrBpM7CvkdbQnWZVv/+kkTeQhs6ibhRn
XSc6nwEn1gXp7trKChk8st3hDYDOvNTV4KFq8slTZ7/FHFCsUiuv9wdqE2dPQBEzH1USHEXbONdO
Gb4lKXlfJUcNVQ3hngXaq5ZX9sLIc4XcPhm+9AFU0sCa10XYncmIYE/2U+e5yRoFMDojS36c4kDl
mEF8/Ng8d7nGySpIioNqxe8tyR8XK1WTbSUYvBHac2mh8rIGfom7alxAcbePQTOXqargGOCcASXM
bBch1hK/q7Nokbn+LrBda9Pec2xKu7Zmhov7MRZdDey+AQvqkh8Rhu5mrInBsBsODsRorctcZxoo
cPVDnRA7D7E7uY5Gx9Rn0DrzlmiJuVAbaIO0ibA4p9YyVWIA+z6eZ21fpI3+PgQlnHQLqHOaNbC2
NcjtaRAkl276SeEMxJHYi2FZtiOED9vbZCDezkUnsIxrPXuKVKKLT0TXzkrtyWKU5icVfsbKIwnB
KBzySRwctKpbne8VThRDN4rK59pytoMMlJthjfTKhZW4syARK8IVtMfQYDzCdkE+kTikPZKR7Kx0
xVQWDsnPissX3DZFvunSpl6Mof2J0ib+sfybCAGGCWZBY8u1P6oVTSEVUEaM3EIAXRPoSbjboNiH
sWzLbRPQBxs7UR5ETsBLCS8Ld4iyEHbVbqwKc0GYatZ0TolefMN8ZS9ka3PLVxkQRh4GhKQ3Xv8k
3KE/y0rMuGgzLdBh15r9GxkgDgARmkhtIh6ARJbrLpdypZAnFkayeW8gzc3toU62nMyvOtCUg2fo
6WJCyrq5PMN1ISc294LdnxeLiTrxt04dOyL6kOFQflAhOjYfze9rRa/KwugLjz5lXG8yvfJf045M
gbyj6BldYx3UujrPNA/gjBYR6BQbe3WwmdgiuIDogTQ8qGRFrAwVQ0qg2/D4bG0fmbGxVRGh8ACT
oCfNLv3GwXFd+Bne7aQoDnGsYm3IxKbvzfIYREDh3LaSK6oHcxFRpB30lFOsWbt7z1FIwfCAOGQa
ltkoV4xd7Uv78OdPghrgnx+FoQlWTh1HqmQK+fePom0dxuNC8jA5PyoG81nh2D4WiZ8vUUXaVZdF
cIfK7JWcu2l4r+KGt41mXUL+7gNmIO6lRNpazub+1NaLYR8YCkYATwMYg6iyzYusvvWld9S9KsJd
oSnPBOygp2ZKdrw/dfN8JYT+TF6GAFsaMBMw5s6C3ACkNd8KGQAPMKxnUOBXBZ2E/2hrlApfifDg
frPclQWiFuNPwjxMpIiTYdbGk0AoIeNmhdIIAlIbfjSapHsniGlclwZ+5VEO854wtQMJZfpMrV1x
sqEnTlJAXSrfjcYdNvcVuRjAH/adky2Asv0o8kIpl5rMg60iyaS4P6RKj0sCrWQ2poDyYCSC8PSz
7EvEXJLrPyRwLn9SjzMgV2nf81xes4o0tzSMmclj3CNrBlwxfp+RSwh6uGkLBvraIN0naswgm+Ek
t0RAsrE75zZquyBQw1tuE5ded0wk9ohitzBk4qRVsPZ4mh/s28LC5q4iCVWtICRn8BrvAC6LbmDn
i+d4YNcHiB9fk5hRFJGQnpGPJLUFlnEJK699HKwKPLNCk3hIqrNK4oNXhfEmlhpdyVpt1wS0l4uA
/e6sBz52bjXE4D091QCbRzkT2Go24JAoJSEiXXFw5LC1LJh8ff0zU0J1aeqjx7CRr7Eu3V+jRYoW
ek6bXzK7o4PbmOrr4PvJwuv0cK8mGiMeWff9XjtR+LuHX8stnTdL4OCZHsI8/+b6dUOSAmm6QBFb
0OYDzvLCJpU2dZmPYVO8EEnzYkQD8Tlh+ax6/jnJQ+/VjPCpmO1BqfNzWdTZY2ByCbopqYQ8rm+K
aXYvgVdcVS+WD01avWk+9DvTT7Cb3m+u+/O2ss+sxaRW3t+fbTLGqE03oZaLW5LXDH+XmQW/v1pE
pLzsg+nh/hN7YTtPxlKbVY5iMRlhFfBErblGQOVSkVX2xexB+BMwNBzNNiPnqSeRJS9JaPFqG7tO
7OSvCjkgNdk7s4Iw5y9M3xiq4v0IR2unF+7VGXL1DLA2OpcZknXDnHR/37Ma7uPtEFHdtt4EDu0r
+sos9afGD7qljCedB8YftxMBOMzpc+QXdR1tgigjDDLLt9CRz2BYo1XmZOrl15WJgqKEckXKeujR
bY7zUtnZtefMFa0z5ope5BdfV9TNGEBStwqSGRD0PFvtntMKu/fI3SR3GjLuvpzCBIOIr1M6QLS9
P5WFLa9t1BRzJQBlrMOVXmhZyCklirRDFRrOEhUjXKkB2EbXjPqjVmMZlgrUCLcdLdCoaQEt85Pe
4j+3XRqydCGoRek4mFAcfl9YPY80Qs/38/nYav1NYfUUSmOfRofTekmpFXKs3BKp6JzdoMG/gwC8
1OCULS2kvWVUueh7hchuwi1nQk+s7yQNTukzySnrk+JY8X+2OH7dXINJrN4t8ldThRRcqc016szN
vfgOCjfd1EpdzONAvsXQSbdVBI5pZsUdY6WVnE3JGtScYR/g8gm1eGmKzDpWzmAdB1eLPvtQpqPm
f9t47huv1KjdOUHBrAHK9PuHUkUwqPWSqrHKRyBxtVXtx+khGB2xG9zLMK1hveu3W83JGP3Qme6k
R6pvNWkyO1n1uyKssVqAOmsA71+FbBkwVI2n+5/zGW66pN5RdUG+iNroMLAbW2Z16SKYt0FSJzNt
HSmyXYvKYpykskrlRJhIXTEuBmH2UpI4dsxplBc1ieuhFybfAldezFBNng3N9gFOGqc6AVYpey3Z
68RFrCvVjrZ/3paNf9mVLWoTU6DmUaV87OBoqg+2cPqcfEtX3wcf7+rQjFPQEdT8WG2Z0vKo3Z1e
nJJBy9l7G/TuLu4veYCtRkkZbdWSjMAaVX8KJApcR7THtmBeuSxKlLlW+0kYitzELDTLLqycFRux
txJpHu5jhZQDUVCbNYKvqmeTiYvJtzOS6ml0POMJIItNibCMk3xccXBqH+II6HPWdP1WzcvZnz+M
f5EjVQuyI2du7hoaeB9umpa80og8XUYgW2mssrrPyOghGFfGGheYB+Rf0hwL5Utr599V20VIN+xh
T3cf48xdIrOBAUIvMG1PLp0G5GCJf3+RSLM+ekZw9Luc2CNJAmar9PUnBfgHZ6YppDN5einBhS1g
K1kf9BelbJ3Y9Zjdqu/7W5vb5MMyj9TUBJTd7/i4LaMbUbBoKAQTV3V4iEJCHtnaNc5g2bYMZLC7
SwfAYxeKo510kpNWTdaSqVHVrOAKfSK3d4yV7ZvVrjRAA+rTpbo/Ldyemc8pzLhzDsRbaPtA6R/z
TCGCY2S/zhyQsr/24UY2DEp15DV6YpblxUg/D7u6YXsPZu/SClHziJAZ1Sd8qblmY8nhIFbDrZLX
8hK1CgkkEN99Vq5Z3CfV9URTSl32UydmKMVreT/tsj3n67LxsQvXoUkaRKlvclN5LbSmPzVN/uoX
pnkoBJaivM2ObhX/9QBe+xjUhvxEB9E+zFHc1yXH0aYzEi1iHdbO7+uSFuuCb8l0Ji/VkXC8MNjf
H4qu+uun//5nZltCGci53Bvf4fxZmz1shwZpIxXltdI8HMDtALUjVJK5H7CYSz3JTjrfu10bEoSj
9eaDYXyXsihv9yfAJ/GRuW61uT+Vgyx3Runjy+64+L+0GeTUvReUTJVXsXa2Y+A0pZ7b55Gi/pD7
PcjwyjskdQCjhfxeH8Tma0ua+eZexqU+cYzKCDLIpz946yM2zV0UdgoBT81zDDwc9gRsCp8pviSW
T5URWS+NNdFd9GC4GkrmrIhwV5d5SRZBkjscGBnm7Twdj/WgEQbSceK1e33TKk15qPsziTMYuClI
1oojvt5rU89NlWtAejBlq1FY4VwzFFCanV3dRJe8D0U47GWnL5MyACBkQ6K7P3icDoqZq/fXolfV
Q9I5DRA6K15WRpM8arp36noUNj0QDobyjBmXvMTtqmawBWJnCq6sh1OoKMTR1QisCtmlvzplpHkz
90B3UR3ViKFDn6IsHQU9VHqGT0lXBltPbZz5vQfW9mOwLc3cmd93VqmSAyth5OmVUq0UoSrXjLth
ClyuXgo5vBm0hjd6E/OxhH4w7BItLI/3h66r3VWfMItYEUfHgKIvCdl22e60hsPTGItvRkZ0HTHo
IRyKUDZ0mby5NcalQZqAjwc0TLacDcjcMIfYXwgr7w+JWSw4Zqt7TmbWMQDiv/KAGy3KEBiQEwPU
zCzDXiR2UcxUA965ntRLtyMkIckwhf95yb6P5f2+z8vJbGGagnFHzfi4ZI/clY2lUo7duwx5jgwq
GIg1C8d/MPOYB+da9vZSKGiLwPrzdK9HRXbiUBXtxh5R+b73imnBp8lJcCnhYYu2yFVCaO0U0JS2
HxvtySYV4dYW8jlqHTy/GZHIfl/BVKRDkudhfMtUd6XXwfKXZKsJ8LSapq+CbAz2WmsOn2jt+rRQ
fHjjTGOxbVu6YZr/WOtdJY2iqsNW/6sDU6UaLb1fe5D3w+nS9JHAjO6cjQ353n2/SFWXr4CLepDI
7MsQpmAVxuyttcP+UjApdGs8c6ElJKY6gZ6v79WZHzjWsZH6z08u2j+LMy4VfnIdkCe14seKtRVd
IOGbMfmUFF6E7k5gNqDwL5HiVRtVhnKRlYl7vf/kMaq5ChPdXWnxsHStznw2KPtPFvsc7orup611
r2ndM0CPFnYa8lpfOjl1blzH5kOsqCtRVfJRGmW4oDCvVyQBAK0xypU2NuH3ojIxIBs+sYO+pHhx
GjoXMimP+QRTN0ISUwbXiD5TQ/5x9WCUSiEmccgAP/pRKvPLERizjkih1+Gr6BFB4ra19550+5Nq
JhYp7573LUvXRCrpiyKS5cxzGm2v5JYOXBbVvuv3ehOYz6lnlAtCiq0zQhakHSXviWiID4bnpEjk
WvjZjfdhtIstzAL/R1dNh7RIO+pjZw1xu/MoZ0M403aDeiqiw70Els/0I+Iv7ZDCyoULUCegt3qQ
fXEgTmmbykXnVoztuE557azwAYVgFqADX2HPxRdOvETAVma6D5xArlog47c8Fd6aCFZWu1RLSbLS
MBbTDJvztqrrYA27PCLFj2gIoyDxxCdzlkQoR1u0dRuAtCcW7b50GxRAl16A8KC4Hqrk0A4g5ftR
PetlIY86ovKx11tv4yS1e1DCEWAdCThDxrfB7Ae5h4SP36iBrcUBPzS8/pBGrSTbcxznXer3x7RI
Dl2gGacklRF5l+6qrRTzsZ4enAg7bhDiwirfh+mFV5L4RK/0mS3KqPSTkFd2r86gGVdANghUiYeA
wlgl9Wzs4nVi6gMAnf0Yqu1DPz2Ysa9itaJuHztr3Pj0t87h9JDqMO79XhztCQJeTSX4kBjKKlVc
JlQNvz3jFliX31tPKgcrSxmssQyOum2xcTMlOmJg0Jd5l2aPSUdkrN/gFrI5poQduCXSUQ+K2zo7
F1Hj10MeJ8pGGZIDRo2MmQlRXohAJlBFBBnGBbjLwzjkBF4Y8UJ3c2frt0ANChGfg9B7rp2UdKKN
YVJFVmkUvgwRWQyBybCgHzFP12XhgoDP9FXth3ij03ldmU6TvhalAMAB5CAeg4UiMD1Hpf3j3lPI
BoavyhaZTyuLzdgQfWpDkJao72YWOg/j1Ii2XV0+NzGkbDUfslO3unuPiDtnkMLu+OV0fTb3o65f
EDlhC9Ico8bf0ziEbVZEy5wO/UaTxCYpbf2s4gKa9YVVLO+9eU5bhLO4EQuyo3gxhCYTb7QI5T5g
zM53DBLignRHCiCOFp2s00Ke7jvlX9vlrAvbc+fZ4sb8VXuqc6BrQdC/xGEdH+oqbvah1B6z2AZp
GtqAREjKBZgLi6SM2+Etm5RGzx6NrRcF4KZKr94Ks36P2io7Zwm8M3xazGGhkW7uN0iTdu48zpgk
alISKii5FS/orgZjl53TXVNSj6NlLbL3PiWuvDKG8FFpqN9aqby1heE/NEZWHL2oupl8Gsuqwuu+
DOwgXZhqWyJfecWOFurP+zMwrkhKKpzNTIu1vYmQtB+dqgTD5Ykdi7nyEPsObhRneMlk8MkRyZyO
cL9tm3Ts8JqAuUSCdoT4cMRjaIYjq6bGc3x+HaeZtFu0owwOWVf/8PyAPk1k6jgF+IlkK4ANRVMt
OkmjR6lH57Uu4xUnY+gPAZHlxTgm69EtB2Iw2HAbk48iU7W9CJrtpNccvKH1jhzKmG2AWnUvKPTC
JvFID0G8aAN0+A6cjKkMPmSRPNy1RvlqNBmjoyPh4XT+5GlMhhpIheJtqWweWq82X/yEPo9qVlvL
sbNnATEuD4Y3UWrQoOXlVxmfA1xnsoNE1bCl+3P/KZ5+Uoh8/vN+/sFdPu0INKlNE/8TnV3N+igi
0OTAHaJm9P1HjvCLu/pIoLq5d61JSpDivbBU5+BPPsK0VL4Y5mBtKlKoMnD1vbEzY7Y/lU6wKm30
xd44iobe3zC02eV+tk6LFopG7unnT1751HT4/XawHMe+e1jZylTjw4k5V3BUGvkQ038GO5UT1n5q
3bVRpAiRkw+yqfJl7s8HPbSO+mQdocJ2/iqz0qomFt4xX13QAVs39UPug8qD+xIrK/oFHMCSz9wg
xsceG/RyqlyIy/iNLPF/CTuP5caVbIt+ESJgEm5Kb0RRXlU1yVDdkuBNJjy+/i1QHa+7bw/uoBgE
pVJIJJDIc87ea3P98wf9h5C/ZIIyFgMmyCzvrkY/qJ+0/roVNcPC2n6rrWg8aavxD2hzOREj98Gu
e7GTHvSMnJn/qx/Jtykl0suzeyyWS8vV1LZ3JtNoEM3uVnPEeZQ9LUe5GzD1LOufs9I74RrDJcuM
ciPcTm8dLwu3NNaSf2jdWf+rer6pHizfZ18UeOKGN/mPv1G3pACmDWKBqvfFa2iz+aEvaT/entkR
3fYCLl2rtPmeyIEoeQ7PRlY3940PGEunWXJumETeq+VhAqOLatq310+p6fZvTNuKJ+TBh0ln96li
r2UFAcYvraYHZeY0tIGQR2ZOcDSj2NLSLuYjs1ulNtmy7liUu9trcwu7z3KCAAt1T3ReTK7Q0GYv
/Ar6rlForPa3XjP5tWoc5Gfrqfu4roPHQJrrIBrnpwSqrCHi9n0KdbSpwqA81V3f30dEyd7TlKOf
WLCGL0e313vfSfe5r9Gg5ik1tJUFp9u64/cDXXelrWNCocFsNVHvvYbCRUbetqtJWRuXsWHtCrUz
0gq9ceRWa5aG8EHadbr5FoAk0ZPDeGdFWlu6EwxuN2GRD3fNiKMsop1Prw9Lo2/UP4mrHVZhkT7Q
b3afm5mRUDsS1njTeNn3alGeZMD8t30EJKP9Xvp4sweyNpnGfS8SrofS4daviIoQdaiHKmg32Y15
MPsUVPYiAPFLYhRNcxkXkxG8KlTBjTAq+6sLFm1BDDyZSRU/5en0D3NbOsV/Wxi4zhzyWhDBoMD3
MMH+93WGRGGSnFZADKva26Bs2cSRyz3PbQsurb74zalbrr41FQZU1mEqTnNGFmo1myCmqi6OkF3E
WOZcjKvfPTFzIDN7KHHcdFI57xTIDPHMp1oS3ljiwX0SzDYM8kxu1WuhRqrXplyUSgKSkg2u+qb6
jnOV7HXVy7OchTzPwh0OorXeZQrbrSPEgwTj2nyB2H7oxdRx+tmAg9UwIPR0z54fISNE6H0ba40F
SEDm+e2BVJXiwUrJlnbo1pDIyClmz3NH4rpNZyHPiFAWKEeCuiJNs68+GMJBwyHCfaWcNLv3Wv93
Pg7JPY4Ffe826Z+26a5TVQxPGSL+LdpW9+SpCppax8ZO5I+BMT8XIs2Og4rLFypqeL+5lWxmNqgj
+rBnt0M84cROe7CC8sXvEnWNQ5pVRuMVj1KEJeEaVeysnGRWO27WpFUpP9slsZv+qOfomFY6+Mgt
E3R3A6Uw3IxWJT/7yqDzpMtfwaRepXi9ySvYVNIUifmTFylR0vkx/WUB286jv+YuJ33REUIT8kEH
OaPiKR7jf1B9BX+vipdTzkMsQHHlc9r9XVdEUnDQVSSHrocwZy9R/VRSjsdm7JCA0NFaBwgmeQej
HRxv8VWOI5k9RXsOlQXefc7cdQc9/1r1EWHv0Qj4mvztF7eILoMTHmfLqt8rHcJU0Jn1aCzNpDwm
RFSxL930vv/hjUVwtlOz3FsiYUCRDRaRNq4P+7VaTJzK3SkaHIdKWBhxLU1iFY237+FoPSB9LcPp
1LEKZoVVvMQU0s9WaW3HoHPfRoudtbatr1zR+srzynibaX0eUQfBmVvm9GIcLzMw+1UIneVcp6Ry
Djok5j23ILabHefckL1qYmdWc5AuFTwJNscqUM6Fld8/0qchSrMK5GNqZKQLabqhpmXd6yaB544F
5JUArmQV6lFdbusUD82JuQYPVgWroOj7lzw14ofxwZyle9Zs+qF+1poChsNUiukfZi//08LhA6cU
8GyUIZbn/I9cMtRDFJEiAnvT0O1F2UmzjxpixbOxFY9d1/xpvT7fOmUGIY0asvEL4+iImVN1rqAb
ms4A+k92mIYdfkMvs38Vc57tIzHru9koSY9X/gO74WxtSVn+g/mHfsViYPvPzROdf0+w5TNDl5FJ
+D/bPouSw+gEIocw+pX4drFW8ZQ+NstDIMIJLide5NQu0kenCdNHPSXZHWKN6+07bi/V/cjwh7Er
NFpw4qMDvrMc024fLAU/tYJzDAf/r9vRZMk7otaKfdjJGqWndu6VILn9GLWT8+AQLL58/FyjxuMU
VsHJvbr6Ws8l9yK03zcp+N9E4WhkE0yIZPIJM9AvCR0wH/p8ZBt7chz6s09iMfGgccGGg7t9mo3z
wRkzirvW8N9QN/xJB19/pXLVJpLIujTs1v7ou6A2M+8tFQltD0TsfE9zsL0SJAmxvZu8e9ADk8ba
mT9QqDoPqM6ch6Ih7rSgj34s1dxih4A/QJJcjVeZFkmEPEzYKU09q5Mr9M7LFT2D68Xhs+HurChI
+uAxBWmaZD67bGqzM19EASIjNMCdkEedJ2BWR+c9y9RLaadfJGkRORPKv8omeyjp3n63EiMoekWT
ySfHrACauObWyJt4d5v2Sw8uaFx259jSYMCHAFHjHBMxAVJtL1zs9GnYT7/rtCNU0XN/sO+AOdib
6y7T0YutoaQKihXStFxxRA6VbVlms43T+T1D5vCnG2TDwzC1V2MAu61bfWdYGHHwChWciuc8M73z
PM3Wc2z6n2YvHjE/wHYNkqfM80BthsJej/RrD/HkA6Wv3eyoDBcHmpK7sEtgu3lz+D74y+yip23Q
9y46jTYtrmnMEmuOy96wwXsfVWN96nOvuhhpAyePFMlXu24crNYBJAQvfqS7Oh6HpuhQ4ZnAH8I0
urMLUDbdchiw47Mt9whkJ0UDMMrh1HrWvx4cszOPdYVdf9kxNFg+EBYT9no7nJbXpJ0SVVHYMOcM
eIbs5q6Ipqy93+fjRhqIl/p6oL5MHk0iOlchA6H7KGz1fTAlzfez0gw1QmxiIm9f9Zdv0V5Z7trl
tqpM75JJIX6kVT9uetMhWHlyrIMRToh5WrfaNWYhyLD0vLW04+xdFwimKVvdt9kKHwIDf0FJRbUX
XScvsj8mVda8+Sl0HKerf3t+H61VEnbXvku9OyTsxaYtxuo3Xp6V5dO/jPK2gk0Zz2fmKYipqHDf
yprle9R/pFlsO48c9siIs6dGcF8aBn0uIsZEE5lc9xjtntjY7j2dAxST4MStyp+3SGfu2l77L1rJ
9MWrA4Aqmaufct5rgNYMdm+HMqRVYaWhWLF1hVuco5aP5qcuyKzn20Oq8zdsXvXldhRiX9tZhufC
n1bPnZzzkxkV4zoxLbUVbT3cp7FBW3B5mBSK+7m2u1NYC6IGkoZ4tlSol34kDYKBUFkXEfF2Tt2R
6rY87Wxqcp+dpU91cKyUcUyd4Dyx3rya2jWPqtc2F8JA96QCzGsQoiqWnklbzOa5HssJdIHh8ijT
EG3f7KOPneWuqhvjPnZMc1cpUKvYtILL7YEG85iq/MCo4CMsYPp1qfqiz/1glgpuSWGg3kU4JpPx
YCDlIyVjsO5nht/33TzORKoUg5nurNbut/2ybxPKq+603cWLYcUH6IUqrK2nZ7FYNL2B2q3uRH2u
crK2yfTLYd4g+9TCI2ahjqZXp9QNC0zHpIrx2evcze42FWa/c2r/S83+h1CwbcKOPOOyZZsxjxHy
XC5JO+YKzYz4daJuI/z5wZph1LDtQ1CR/nSxWKYY5gqZXbvB705jFhBUkofbyiCEJglxDdiQr0XV
02ypE8KqqlGQiiDBvdcIuX2aPw4lPcRwdQoD+aQJ0Y2aN25n5Jd0zimNvGFLEqvPSqcPfW4+10n3
lxnCBGqD5gBocFo5VZ3smlsEYVV0tM4+5ijbKu2DORHeyragiYfzsZjKD2dOBqqzCOegA86H5TCt
L2XuzHucrR/uBKsrpsd6xBaJ9XeWYl+62lkn9jyRFbwJ8o51WtH8H/vqk04hRUudwVwP1HuY2kjt
m/gqqvHDzJkHGll07tkurvKBPRnmW54YKCfzVyfyAX0jZyj5WWfigB/QBXL6q+pPO47myaQIgITu
QAbt6Ma2DiADoULMfnh+QofKJLw4s5lvgsyB721MYDiMztoQ8M6I9wkXK7fIRrLbZqC4lcZgwZ53
6vucNX7Vh6a58kzxSr5bsw5NoqMH0yNgpdlmFg6HqIIChZabuep4HgVJwQpJuOe7796kiJuwxGMa
t59cg7/d/tCJ6+Cg2HKmHZpHuNiYfVemoa3VADSG2wWqXGbwoSjzzRSJbDtmiOZro4RzE5CG2853
XaTSS1Vi55wm/y0xmNiW9KY1N8RN4/aXrgAGyRS9v6PNluOf6h233rUlXJ44P9eakW9TL0yjwTXI
AXHdpYvfevLZT+bg2M/cH6dPrxnPme530g2SfRvrLyuiH8uE4k5mqdxI3+AGIoJtLZEuzSFe5dgB
uNw6b0NLxospukfeeG5tVgs7ZmGZy+GM+XYVKp9Rrz12sHyp0X0+0Y1Cmp2MbbcWLawdZ6AZmPXp
r7aJtiqsZmwHIL2MGKmYTM9LEpwdT6fcs9tzR9olAd8zf5tnw/LX7bqje7aOZPgrbL8C3yMLMjef
yiAl6yD1PtouUEyAY3vNcu8szU2Qbh70QWZZCVrvoMUn51SfCa6hrTHjDlAJpwMSZZafwALtplsk
Vg38ZUwAn2Nav1RR+VGOEHq67EuHznyY5QP1xYErDBpKZFcn5ARHRuY/nKgX6xQ2n8vGgPUCp29F
Idl6DgrDp3SGsy/qjm9vB0JEemx0tGVmrsXO7aY9rst9qhDrTa2OdhEajF2Lc2ZF+nq10r7B3Ldx
CLMvfwTBhE7XZ8Us3Wl4zsAzx0VnHCIwKXyk3kbOZYkIjc5FEeycviXXL/sawhq6tm7pPY3J0Zsw
DZNdytaqQ087YVCtcvvADoizrJvA7tolv5xCXzg5l8CPCaoxZ4LyoPRWDUnX2nEeAto/y1CI++3W
G0tg837wI8Y1STQQtPkiutoUBis9AD4b+2FfMN3aFV4IK7qRaj1l6jhSQ5E8bJ6Eqn/NKS49zyZu
RrHc289ZSAO/ExC45/pHbS47PeyF7HnNc4Qek0VTU+wB2M68cNyGjXy1gSuH3Ko2iYMoIB9OasrV
qa9pO05tihoSFrIsdjGGYqbceyyFqyyDptx21X3EZAuffLxyIva7vkmmyw7BRL2qeDerWXgHpyNw
ZsTymFfTe5A6ZLuEw05UdXSwla23MvvRCFSj2cx6LZuzKK1hX/m1u82GmbSMsPEOvYPeT+v7pm7g
kThyIhJn1udhgo5tMofQPtkGGsPsmGI3qDKsDSpS/UbERKQ0NfxDX4X7jhJpXU5g/NTQXyzlHVUa
76bUeo4k0A+8n19ZlN6VlGwJ6WFmqcdjR85GN8hDJIK3oQGMKGJc6lmsyPSZ23bd4mTy5extYLB5
5Heoj8p16FInS8LDiGmUwndTNOge6pwgocY11bqD/93YzVti4fl1UUgR/pquoimL9vmYL+qQ6rFT
jPFsEHyFByrJTz7nkTiMUVuA2YpIss8drpBivtoqJTqyAYfUYUNIYX2F9lvZBTMBLSWuo4o9hYGQ
Oxska0rhKMJTOlqPJF+THH5i7zbu0yr6nUz5BSfRYyynhywQD+whXvx2scgM7qvLGti1TgFFPzoN
JTrNbojwLIYf1kwYUej8sKJ0axnRoQ/ke93wNw6J/2pUTMYdbjwM10H+VFDqLdf7yy0D75D68Z9E
tVtXZR1AHSzWpBcfg1CeSs99jiMsz8Ho0yaLbJZZlkFiv/lIn7zKeUbQa97FMr1LMOhneJEq3D2W
FozjoPQ07WPnt/t0+GoS0sBEN11Y790nr0X+U0BlHGwcK55yu2PluOvRT95NR+0nMKzHsN4XfUxo
bUOUbCLPA0Yqq92zVbO9dLH2FVDS8wlmABk5RWH9iqFNrOS4TUyzR8wXaf7WIl0XQ0MGjlryfxX6
aDP5ZH/pbhFNXW02wu3Mr92KL99nd0r/QD0wfgJnTO9XF5qTzZ1+20hxu6wbD56ImbAYymI97p1d
TCnIlyeV72jDTAcWrL2a43eF33RtNH6IncTdVTILaT7EzgGnx6opC3/P7ZodF3cem7EY/FDl2W+6
yX/6Y0jAykj7MjWhcKTNzyJgw+F2bb2xaGWWhL5EzsAsk7DRsJkdmKdghMdCbxzpHOqRDJsonexl
w//TFz1K7m7e+sFEb6CwEBVYkhEmVo26idaSQWHdFRIKZUMYS4WjrKqir77Nnsx0DUx6XvfMjLes
0eA5LUz6Zl5OuzH3iPo1HCSI0R2l50aVzHsSkKd4cOjDDRQeHktaV7qwFCS3L2Cq9L5QNo0JCXEl
ErHb+xJ3rLPO2DdnpH9fcxX94pKNt42r3VWia9CJES20dFGuOf4eRZUPBlYmHsZqmxU/K8lFKwHt
JZ+Oe24SX629QJ/Cji1rJGdnz/iGRj56CfqA8Wlw1LuL7okkZv5zbPck58whZhXikPKAe45JMAvz
w5VPGbby++eEecoKx/TZNvtP3XebwI6C7cQguJfw/JUn1kK5P8KZbY1vju+zJHzDsP3kWGc0wXRh
Prt4B/vAwk8lg2JtQHlLnJIgREWagFX1zhZexlpk1OjRUHebwjcsUhOQF/FfyO+0ifszh5n8Z3h/
ouv1bi5mf5eixI7o2u0Gv2nQ2dbHsiFebjSqvyR+kqjhHLXyxRGcgi72CuswNy409ph9T5y1X51B
mIo3G3vYMQhYg5e2LqMrS7C/8rxfC2DDwRa4nUz0BSrL2+fW1CY2jd5b3Q6r5TWpWMLKY5WY8WPh
evbL6LXojgfvH4aN1t/7ZT5jBmafOOQWzLz1d+3nFLWaWhc0fo0YuJYOEvMQJh5DqdXQusEeaAZu
eUffG7ZBbgvzhoV6gExtVi7ifiPnBu8dkF78gxrJgnL0X408rOXYqTkb7NAHXPF3i3nG5DnM2Uex
sU+6Q4e3tqQP8+76Gi2FORFRNErsC17RnQRznm+LbdpIdNImFVKGPf0fRsq3Zvd/9hb5lQKE2Ozx
EffBFvrbnJP5iOfH2AtoH6JMYIwh7vuy1duSrKPcn4cXc2j+grR2ynL9MNJZvzhm4qznfPhHW6P9
t3xMpIUCIa8Isa0Jy/OF/bdhUC9lHE0jwUcZQtvM1ON9z+cwdNWubRc0iZ77k44i0pDN5sxYUZwj
K/d2YR6LxyCH+mJyqeQABjZFYspt0oXNRZWMwJfevl14BMgI65fbkkCIxoUsisptrt+Nf4EtgZF6
VkYmsBikuY3snVd/5k58O8wN6y3wh2LRdUY7ZILYoOZFXy/rYNc73vu/1I4IDFwPxZyz+M1UTw6e
UVboP4CJrIIsol0X4LEy85hT0+qNbeNjEV++l13qwK2+DLbN0NdbbeCyFEW4jpiR/A67HiYNen1S
mcJiV7lGuU3dbqE/FNO2ViLeqIlmyzeoCM1xcJmyLryay0PRZYA7C1xGrnp0C+PRTgv8OK3kff2e
EUZ28OyxqC8QAfxRKV21baXrCQfazfdqA0XDSW+dpyCPD2aTXPxhpkuIlcqdnRYll2W9BF73JNBG
kOZZWS/cWDGhT8UZb3SwAYgiN7EZmDtXMnUqJNMwObjwFk0i6CQbTSoe8D2ztSAVR+0+J4ix21yL
K+k6ZRfpV6vCT8ZWPbxLs9Q61KaW7Mdb5lWucQmaOL5qeoS7b0X+HDjxbsgN/yEOw03gJc5Zx8LZ
99wDS7/9zHUqjtK2ggdwZckJRgfnHEv5Ogsn8EBNS4tDOENzmSNoT21U3jVBDeVVz/96Ft+1Rnw3
OzCWoCODDA5R39xJr54vYwVYJXESuuIdYEt2nU8issqn3e0RxED1FGbQiIYUck1bpsPBj8diX4ft
rwmvx1X0E+DP2BUnaBfuSZWxwuLlHAVho948XtAFAUGOXYJmGBhQMpD4cXN0GbLWuyAsASVPAX6r
hlRvYxqWPD432qZ2gLfPDOxX3c4R7WAwo5BDsmXgOKTdEy7q+Ym5IbmwCl9sAjbi+6JbnhliepyU
WR1uL1lGi0rHH97GMP0x15XY1WEPsqgyq0urVXUJW1w+yEGRmyR0211lllBMJENqA9H0OolnXB+T
2z6o5WEogtM37EvKhI7wkA2XMSjaxzx33xL17GZTxMZG0XULk9rGFeNM9/PkAzcsmLlkdXjGE2dB
xeJhMgRQSk9lOLWFiUuLh06gziqG6eF2ZLrsLeQy4o6BSS1aVoYM5Bktz7hzeMdKms9B48GqkOFL
xjRrM7pdfJhd76d9c9/o56lhd4mBnTAjszDuzEw556H08jMmO3kxnEasbb+yfiMbn7JNP5G4UznZ
Q4Eh/KlxSoP9l5ivQdMRrUWu+1Fe6GU3Z8x/pMO2bQ89qshL3sIiOdIU3qtFAm4HHn77YqLBU1FN
bYRqmc+laQQQ2rLJPJ3d8cG1exOQGvc7BPzRVfa//GieTomLiJNylf3E7RiRMvjzqftzs9sUYY3w
wsnci64cBNWid++5v2J4zakvPF8TGCHIaUz0dLpR3HqyTG/GD1dJQPCoDZ4mlypC54+lI16/v4Yq
7ld000oW47zxtA0Cko0cnZLE3Q2CNtTy//QoisdxesgXcoZPDbNLPJeG2XKYTWV8QW2Vk+A6Wdus
MNtLTm9NNL710ms3f1bl5+QWLExLE70d/2iZTERoVs2uaxrjL1lSYk19eK0Bctzjx1A7OUKwSpfZ
jU7G6c6pxacVdDRUueQNeUDSQ1dgmPRj5ef11SB/cpqe/v2qEdjxpWYpVr8pTsXKK7HBpo11LG8W
iozwNyniel8jlj841UiYsxx+hnzyPxBYr/zRdH8xsY1hWzxnbpEQM1qPT+Y0JtvEarudNKd0q2HV
cjPrlyjYttraZWHsSzGQMjczhp+7McBa1w9y58mw+77u5Iiz3KlHOlvLFVj1mIhp44Wrb9VHy57z
ROv/rlA+AjkVgCiSFYF9i4ZEDOQeu4FBI7YsxguIhLHaWy5v5Dh1v0psCuuwDBcqGA/+/z8LhSNY
ZXpwb1FpX9I8jPYM8sqVS9WIqrfV6CnHJLPvpvpZSjs6jEb6UHB931XLQ2ajiLeDepfqlu4md/KX
OjSAzCHQhs9Hgx+HuJcytaL7/IUlZD32QfAwGd5X2MIaklE13DFu7LYIrkh2Ww5vX2hk+xKARDrk
Pt1QghAt8iIwxOt4Mi6oCwnMLtjiuDdaGsVHvDeQruYTouC5jrvXRi5pVJbTXL/vfyDAzMN//lEq
U+QrloAePUbOl5FFZ1rdntrdG9v1bT6nzp2Zu9FbUoV/gp68iW9pSotufhVgVY262vq9PDEzJ79K
6cJBJpJaR1732uoO9YZb7ztjouhEDTdQ7s4rhx7b2hg8dmZlNANELOBKmXX1G+8DCj/TpLOTprq+
Vl9a/IkHRGtt0luHVHPx9HNItYe9a4uz9dKX4fzii5jY8yKts51Q+XzBnmhvzdaOtk2ncG+ahALc
Fvy4S8fNmDa0ZfzskHQyf7clvedscoNzIboARc30Km216QxVnjyucuSI/346hfRblOn/+JbV3xT2
QyHcU8S8nJW6abqDe1vNGpMg4bkJyPw0XL2fGOqTjIhi5qY5bgxnuor6Q6WF9cY0YD5OLXf08dxE
RvPgWljDYVLAuHYFZZRVkR09uqaYNyXRu8i5mYrm90sby4t3jaDxay37o5u5PYO+tevR8W5zb+rI
i0CBtlIxknij1vEzLtZ0hUQmvPNuW3E28ta5wJTl1aE8o6ZaBXU0nPLF8x0Po82auERb4hX59q//
28ne+j9l8D71WYBqMKCbZrKU3w5zr6UOzgRSdTjGxiqDv7b3JM155Dr+Js3d8hRZ2efNQ4X09V9u
qsr2x7OZ5G9Zb1t3lq+zJxHCR1g2c83kZE8eR004XqcJNI7v9diumk4e64YBxe0w0f74GFpzf6gB
PVl5XvxQlvmVjPgDvk8PuiLUfm4OAlvnjN+s4B4L6jNNeF+eVUZs88xG3Uq0e9I17ZY+MC4yMVKU
adX0q80NbrihxfZ2CHY3I3SVN7AFizj7PhzEoA+JLSiL56h+nqr+dzjq4N1awlDYx51uD9nybEr6
9w6+8QXeSPoQyugT9O/0I+IGylnc2Xu3rqcffoJDzExsxtV8Fwb135V9idMquSgr2367rHqE8L+o
GijmJTcuPJPiGOJ72ZkIFV+jqX2NZxqTAJGYUHuRuqZqOFbQwZhnFNkbMpG1IDbqscVTe5jtft7X
VZy8SPAmLAbenW4LcR9ZYYxkO35UeV4f9aS3SLGsCyhy65Lj+7jcDtOSz2LI1QdSufJaJl0J1bRm
t+zQFL0d3r5gNI/qhqmYgv4wDeQ6OtFU/EUIbmMV9u95HD81XqkbRQh14ltA6fSUFqO6Z4PmrBi/
pdAkF9soFBu1VY3nYDes9KH2BIHbk2fCNmkcfvNp3qpscBirA4Mx7qvSK3fs4ph6aUCYpU8o7FzZ
Jy7U7/qJXUGzNcVkraWRVfdol8Re+ja7/Kbqj9FQoXeMouFSdXW7ryJzgOiQtPvYGP1dZo1/zVxl
F7bFRAq3tv6owvhqcUW99klu0S+3ab7lVAawM1/i2ig2Baha7AwLD6TwCvJWTQ6Xzdntq27bzAdP
F8auQwK7hdHXLzt70JqutN6MxPtTMrK9t6S23xjEbEShx2ddjd1BYzdZLXb3c7BUOCi6wHs22el2
dHvdHzOHXK3lW9x/Pw1QB0Sb23e15kfkhebJm9pgg4x8WoW5H51vD/7yrEoxr6xvTxOTAIb//vm3
n6HC5tMYBlAzizfuJmqvM0Nuxoog7HFxC6oMtyJgvG9t4kTzrPEC71r4WfBgwTW5jYXbmZ6z0RJg
m/j6US4PbjGSQEq9XxSVekrjlBZvE/+WlVuv8s7ZTrgSd+bi4I+K+l8Pt0O2jsO6reyRtoB07rWd
P7aFaRwBLJGf29bGGXN2tHUtRYD7UjvjMImoYEHUG2FxYVtW3aeCYGD4DcW2nBXRqWnnbhE/RdtI
ONOvzPeOXDvTq1vUB6hlHTg9y6GZXNS4VKT3J2iRhfht++5CVoiKSR1GEZBwsahjXbN4zUwVnumc
PjK2iu9u5l2ugj0zIM59y5rudRrN98Cnp3tRtPTEVfiw/Ctz78HLnPFURdJ466zmTSShcQ3wpF50
VHxIpDkMT70/QqRfOsvi14yZ9K5VnnVyCF/1/fHV7x+ESOr3EsTPfdwnL7y1WxOd5GfdUC4sNtw5
sK+em5k7WWMy8F0ShnGpNhCGhvDF7fJhW+QZ8/hFh+ZYYX6YrNGEizXSpKUijlVNwRTR0cvqAtbX
MjYb7PqHAFu8bxfnbN40MFyyONje5MozRs7zNNAyZ9xTvDgF2ZlROcG8KRgOJ6Nb/NUOFBBQEF5b
w/2rjvV7nGcURXjNKCSHiA5UoZ4jAFJP3BBQi6rB3KPyT35BWrsZNG8vY4HBnBnCm5Bu/+pk0Y9h
HIwrjUvx+m3MtegzHRmeiGNQJU8lNIpraOxv2n0Uxxsrl82Dj/LohOEctlsEgACDvHzy4rB6Q+za
c68V1FRJGf/kspArY/Yr1vM2XHkVPXM9jBkW0brESp81H/E0HIJBmW9mS6vAZvuxjur6K3IN8wqS
h0nj8gymULSbsU5dKbZ5rTapwjNQVmAyWFlxTH40BpmrXKl/aPujqAqVTQc0aw9pZVwsp4qvTjqi
vvB7CoGpWfdhxwYT49Ap6/hhQUF+lPZVdHAXSX/agpjRrMh55MR7YWMn7lwr3Weaube70BNba9P1
Ir1r8zzfM2L74FyFqWnFPa2GfJeO7WmhVL5lRYaScpyJXojG+M326aMmDiyp21fr1vw9VG55FzEt
CJbtOqMe8y4arZquM5OjLKQ+CuOx3Wf8aLoKCbFNyyliTE8MkJLnCS/MJvWq4oiuevHhlmjo97FT
9/tgyHiTy5b8kHpK91PgdocSA+7rSLfOouT7DVoM5Xw5FVfTnC4jYr8dSrL5WFWDd4pqNm1VYO/K
CTG2PYv6Uvuj2I7cCp9lGAer2jV+pFlc3wfL+ZAv54OxnA+4L/DkJYAYsTmHgaASXCjIduYbDy0+
wSlpU2q4ZoS8zf/xwuLw793dbYtX2vW5v6GZmwz5mEpH7ARDlJRruyOEvI2AESV9L55saaDXrbIX
0powcieh3gPyptbOy8oGKOBWBzW2H7oJ9UsYdvlBsKbtqfIPMbOXaxcW7Iessv6M+cjS7lMbGalv
hYz2om7K3VjF9NiNNP8/ss6su1Ek6rK/iLWAYHzVPFue0/nCykxnMY8BBPDre4Oqu77uftESsivL
llFE3HvP2ec7tzce2UdJbOW/JKqeje/7+WXCjX9L4SWtbT/NP//dsHXvirBOe3LGguK+rqn349R5
LSYRvIa+8ZazXV+7UOuvZWlpK8+7wDYePrWiyS+OA1umDhr9AyvYpjW6j4WkLYOcvPeCyZXIjdcx
al86aXtvbtJf4tzNPgJpsAJI4yWqu2d7dnpn+dCuAzFua2yjb73brT2/L8899S3azAYNZtlqoI8K
MzuHFlpYzU7sq+FEJJOkOkbTGRyma/6hbNReMTGoaRXR5wKi19oxqWUJEdLLpVhwer2yNr9Lpxqu
yPKJzuiEgxavLCEdlsTHBJO/xf1cX4e6JcDWTuELzKpx/iZqrzUdJLyCTpgNh363mKX6NP3jAr6z
E5BhySj4ZMKnW2EkwrzIpHGhhOWZ+M69vqd5NumXymj74xQ3b0N3SypUXBg3bjRx5TEc9PrERbS8
OnW3MK2cdxoCZIxVboWR2IquELIJSJo/WxnrhlMR855WRLGLUdqfhg912ao9An69AU1yMl3qPidd
zkyNTWal/q5gpm4zm+pB1k+m+ESIjrO3cLVd4jQMXnt+W0MhxkzM+BtxDdK59BqijHxZHvgU6Pg2
rXIXdGP/4t9QRwW4D5ztsiX0TlU8y0YHc29pm9hiJx8HMA0wJPjXVS3/NCOcCNk47cE03AF9eX+U
QCh+6TFGvV7AUOZkyAyHs9LywIQq5SDZOdvlEj/vaZCAITqhcNYuttrBDO95Zu46kKKvhv2v7F/q
zGwXl1SpJ82NEUNWCHWdGrR8Yx2Rbz3bf2Mnt0/tgnC3VZ9egQvUK40T+rH27eQlVEV2evxYqCMs
PuIlgAWvidfRrNWuuC2JySEK74GypGJLaW3On+x8zNOLBGCpK7Q/E+BbjqYKP0mXXh9PLS1Nr5kB
mztQLLd1zHA2jHOyKWcdKUttt6nGyrOOzwZ9vWgtpoZ+itlo23Y2YuMi7K5Ato/dTN9fHvzE0LY2
P/z6v9daCBTXrIp2jU4LleY6Q4AehtnGjgmfM/Ox2dnsqxsW9JaDTVKf88FsNnTKf1etiC5L1EFv
yerE1IHkh9lkWhgdQXJDVO9LD2HHXC2JRDCPjxNCUkRUXBqf0O6l0h9EA3zEiv5hDhJwqgiAgk5G
8GZJzezW6UgmxPL7TqaHmjAKy81y2RpTegD6H6ycKGh2olM91t3OeEubqjmhQ2BdH/viuVJJcCoT
wnHcJux/U1Vvp9R0fmDNkbt2HoMVkc1mOBe3ihvxfzxIs7/nBjPkSep/stYK/urJHxUPL5Id6tQ1
6aZiUT7HBicYiGSrCVcfOznGm900EBrmDGV80HWgUzLuHtACD3H0ayvxF2XIIfGxIxpJNR3pAEl6
czN1eQDx96zLGSCeje+p5Ed+tDed1IrvyyGzs3/YmZvdW7tpnxQcIHa/8OzNZ33XUQncg/n636cV
UMIULOI19MqrnEb91pVGt0pH6Z/ijlD0GBccdqgQ6hkuD7qLwBqeilruDbjrJymp+pYStx6JAFRK
Sy8Mu16jZvT5YF/wtMonGMBkcUy99Q/jB3RXRRddhq6OL2kT/PaKhoq0k+O2cQ1rlR5IPzD/1r73
6mr69N5a1b7Uu7/Ln09yPHrxUOI5c8d1vq+f/YpVNtqIIUE1VGnO2fVl+9sACrqSYZJ9AvEyuVHc
9KRIhdgkLqOXeeqQEmtwx1147qVJcYDKao2CHfK81/Yo1jz8vTl1lfTK89L7JYmBQYzGb5uh6r7I
AgOknYbR14Q1aZ3XwjoHQPteW5/60gnls14F0SXvw0+D3+OD4zpDXdxPy5U+rYehzD+yQO+A7gAe
87I/kecn30EGo3NMtc9YJNPWYiSNjtKub2BnHUfGbws9U9XW79gdRvCxqGjSsrLPUw0ozDPa4FYE
Xr+1Rrt/KbLKBgs79R+JTkezLQqmGZkgWhSp2dl1oSjP58BlP2vs97o11Luh63+03J9PDTHFbH/F
uUhSx/gNSGlgaa/NV/TCdOJrVeylVeybFiC/lbXMwVx/jrJAWLTuJ4UOdX5x+XJo2N6lpPWxsqYW
d+3/oWsuz0r0H67XwSaqbS37RjCYa5V2UiYbNhXF/IjFiJ7L/KqjIm83ye4jNYP6Wlg6tp6BTcVp
JFKK+XL5wqib9bCSTl1fZW37J1Let8tX//uWVDHMbQbtXQFGuo8Q345agQSxQGNzX17zxNBd+TPu
oZETAqNj9k/0sNq71dRd1CzlXp7l7RfTn5bQCZ9BQel53UVmmM+0sUL8gQQBYRCKv5Bh/HsG2vUo
I9rw1aB9M19BGxZXLs54UqAK24nOmm/ml/8esNg1CKbd76XhGOb6TGgEGVur81gK86xcR6zt0enS
TzMS3ZPi2LBpPWCly2pilxI4f4miWh+6Yy9juc5CbpIoSr4XO1YhEzK3UzirEIZgwOHw3S/7UNfZ
6UVlJirO7orxJts6oote6ZEdC+izl4XyFo3tgB/JVMjtWBV8JCjys40G79Cbp9bKzbXNov41aNa9
HApiQpNP1pRT6KItH6lXXmOfhVqN9NYHvfsVlnZ7SMvAPLpdf1S26a4bKoeTTME4RT4jCn1ss7WQ
bfPlhRkMBt3ZTE5FIoI2Vc9eB2pk1qbjR8S1o8CIukNyVYbf/AJ8xmehNsJrwt57tzXe80yJgBBC
WW4X8tlE9bMiJr5jQDhPsqgPsSMI5nwog1w6R8OE1qaW58THZNYFCoiuhOFXCWLMRoTZvgusa9k7
lwa4qTy8HKL8o/Waf64c79xB8VrRQSWh2CLhUNYjExOuKgKBsCJY9ZMR/wriZriPqe+v8YSd9Llt
2owB4ZGMjddDx1DAANLzWyv5FWtV/qW7/U8HCeKdtTHZ1TY2Otr/3VWztnVInLSJ1vmBxp4cmryo
ATj9zPvo2EbMg6M/1fg0+M3xAbeVekncCDwjkambmjsZC09HIffphHS/QrvoNj3egkujUXwYozWs
7TJ+HwbV7R/D7i7r43MpTl3eOB/tCBMBiptPwpN5Bq9gH9ErMgOnO3ZmZaO7nkPblCag3vn/FpRs
0GNOAzudOT7La4n9h31ygHyQRzeJLmWtxh6EWEnqL0rMbcM/uwsT236bu81HuG9wMObLeAzSq51w
5hNyN7aIHvBYVsg6Z1UcHU/rRZmQUeavem4WnoXkjMLs3XgtwXz4rR//8LFnHZMB7RQjCPMUY83c
2GR8pI6bvvtK5Xurzqsjw0nnmSSfaVUEGO2d0DrA8TfWWa+8bdx4WroVXv+kes3eqk58arOD158f
lme9R/x3htP8whDvA+nG9CxdJ73XtiBpm+ilL62Iim2R2ZeAxtG1MAJ4kjALv3z8sGsFK/3c9n78
roO6xvRnnBaZw8PRq7vmeGBbExzdkvHeR9qdaY/2YTbj15CnwXsTJIwjwm5lOni4fIcPT1YV/xZ6
sY9X7r8D9dJz1Ip42OO2eJfeOAf8SE0dC2d4Bl7jNQRyMu5VpLeEHCjm4d/yrHfqn53H4Gpp102u
Ed4c/Tw42m3hrTBZWSUTicgcC+xLlQ5HnAPNpptjuyJ89pFrFM+toRvHdp490x+GHzoV752DpwKZ
wE9VE4fVBMa0X6ANidsCKTMm+CJFAd5g0PHVWclAAmoTlzMr/94ZzcSHgPUy1GoCU71wqi9xoZ+9
OkCxZwM9OzSJz7pcNemlaLmpq9Y8OH0enCSFeI1fBjMPX8uRLF2qWt6qoBHElhfBxIqgo5BC1HLy
JJTl1uuifaahk2PjfPOMAMbwwlaLPTGt3ceszIVYULp5uNW8/kcSGayI3m9tzF5wsoByFfaRiCh8
ihK2dG6GfwVQih3yiGFlV+N40+sWOUKSVgka0tA6ippIsNHkD6Tl0ckv0pMBbXtcNZphHlM9+rc6
db1J7R+3yoOPDFo6prdAuTNmAxGqkwg3bVK5a4vZEGNSk09ox+AcN8RuYUCGmCNf5isBee/++L06
+hfPTqg/ywFEsx2BMVzqJJrww36pa5UTEm5l6tEmmqfygr7eJRCNu7GA/qyDgPMJA3my3f2OPIh5
bhJUb1o5Er/rS4nIIc7ZHiqxjaZQOwZd8pYpbmtbql3YGuK8DNW9kDZMiKP/WFXpW5E1P0cAO09G
ltACqfTyrjEupHSU8oDsPT87lYNkuhHPWmFGP6SjUdpTLUwZQ8VZpb7IsILGj9dV22KpiOrflUn7
1KISfGN+9JoZUXn0OVPtRR6giqI5ul9wf3pGHN1isW8P1TzQryZAVPwcG3xd3Q8Vq5fHlydoVpnm
YTKqXG0lJlceQVM9ov5aV/tADB7sI+S0FswRR5rON/YdlDrH0A8y8o5nCtBsQgPlSia6Laet5rb+
hxrArhOq5bUmcmxD3kv9Ys0CHlEuCynpGw/IIrIE/1GPO8qO9jXvxGbCx7lJUlLrjSL9yKKYzOQY
67lWTsFWs1C7qp4xk0rm+QFC8d5EhuUhdrrRx/jQM5nfK0+7e4UaTzR1EIuoqv4yYcCuloeo7Nzt
A26NzW+kLfYQPaDJgvnP2WcVzXDQsbaN4wIlVj4TooDZJPj+gP5F45XG1dL27ADlTTrm0aYBeFyw
TMx+Gzss91rQWfiY9NMyfVigRIxX0xC3+TLW6PN+wFjrjfsUYcY2but602A1wFyAIkjE0VaFASx9
BuqPVkyNhOgYNe6tRfzzI3DHDGZMv3l8iKCKJYkV4W6rxGdU0pGtNA9au22Or8B391YzAdzP8Kcs
owgduXpchuCAFM1LLbc/lZYn31GGEqUnDs6tmBMukOEAuemu5Z5HU0xGF55geZZ2ZW/CmlOELZ32
sjxEuv7TZCTCkRyLOItr2h5jgfQuDhAKl+rqggViAcwJ41vkk3rijMYmaVj6DAqUeobi2GO1Y/qW
8WnLrSff12HbNM7z8tEKpMXOWKgnGWxcG2aZ2wVzZTbfkH+9LlHfYUG6mW1oCs6YNyHSB6f0uMdC
nUTlXCBAZ/cU625uSYRmnh1khp64ZrletVBoz5OoxCFu4JmoYQLpSk12BIoon7UI9cpyaVTYs5Zs
gyiMjEvcwogAybuSjXI+0AYcacbTBa7HzeL/l9QhW43x4DP9KxNHL+9N1fA7pXm3562Rjf/kGjlD
9EWVmDn9S1f7/v+45A+gPZgnKi8zmkScdVVGakvZO8l5aup/lju0RHrFVEPRGisSIN1NqECte3AL
yue68ZjpK9EGx2TUt9ms1Vns+/S8SE6PX9gAyMdjHWZiLWj0efgbPROYuT9E/l2r5B+aMnsVomtx
/cg9J1X323QC2A7zqUmF7F9ZRg4caXnlJemz8IXh6k6rxXdr45BILPG/hWtpal26mIFm0ZiMmjOw
d/zU4GnjWuDUSWLYDFaekzHYGMmq77O3qqAhS+aHfRycot/lgdF99kO+ZeSYvkWyyF6x7QNWQv0Q
0eZ7SKeStAvPj09GPkN/O4WrX3hw/6N5p/73gFrSb6gzTRyFIkPTmIGdjQG4LKyGhF599qqCNvqt
hTP8txezJcbrT7Gwsd1O5ofbcDgrfJ80SVcMJEZx3P3vYZEzLJeFst61OcPHCGtctTNAhJyQ8K0j
Qm8f1z07vtU5u8hkm3UTDO6LW38yy5WURMkstn0MTv628VgxyKIgQSYrzNvYYNlVaBBbOgyHpCvj
XW8S+DEvSX6U2+siTqJtRN4IKvumgrgKNADdZ1VvSKCZKA3moTJrxblKg3IvYex9pfVbE5TlriyH
jGFL/Gq4pfZXYKCXVNoro7AQViC0opc/N6m0QCQaE8gEEYGFjl/rQw+To+BTM8sQIhCpXmWwbVS4
v0PCsQ5x0ZKUnlnae9/7z0lrGWgnipICP/JxWciQIC63sPaUEU/kRSD77i0imcgKmIgk6Mu970TW
Wx18VbLX/0IX/B74o980pMOcXGW9LmAuvS/PiKMlmR5sn3W0zVqtwnmE0jmsQY01Pme507+6LUuE
naV3blUNQSRD2nBwfjSVbx4WoFBk5s+IHMbjQ0dWo7LgEx+ewULY8O3M8eeUIjHVB42AiLpzb51T
2HQB1yZ0OvaDSD/Cb9A2aZl8RWQeVevAq394buNdXCw0jTPi/nQqwIecR3ZL08lyJ/egdKIJnZAP
pAUZcoeAvboDR0dvTd3g4tVeR5WRgYhCpRUS5BD2SbtdNFsavLvd8iwUbrZTDE/XYT397J1uuNZe
Fu+DKMWxn0SMRPvmNajQm40SIA7dEPdE/IW5HzNBxGHBoAKco/Fc5onxnJogKljsRNCae4mFci3Z
LY6xT0DtsgDFg/uraxw4gcz3X3LfurpT+UcnNegpIRMBwW/Kx6VA9J1abnBoO+u1nRLtnEV9jn+Y
f1DP/PIH8Ow/pcW4G9TyOkrd6CXGhLNnQH82URUeiA+oqfDiu5nZPXGw2ffCPewd6xc0L/swUMYi
AiRwSeNcDDEjzf+kvXfA1ZH+CIIOyc3QlKeK2F9Kbjtk+kNjoLWnX50exGjuwKulw0CoXB1ZKzPF
AvIAuXgkFhRJc4euc+2t3nzPtDTZSKG5R4bnOZzj3FoPYAwI0OoqRuEIQDaT8O2D0zXjKx3oXZqi
qjKBqlyUnbX3uMK2pMOI36JMEe9aTHZwHv3ASkKarKpuS23PAk8RpV614q+a1US5Mf9obk6ftnNp
KQttD7TvNcxk+pZlOh/MmZ/+WPqcznxfWuJ1lhDXEKCoWFriJOau8YTvDb3ujl3ceh9OOm5RiI8/
nRCJJeI27ah14o+Gf4oJsG7dndBrNibBSmcOUdGbxRtBstVdD830M8/ijypPhq+pbRIYAMn0anmZ
3PZjvAv67uT2tkUApPhpo0yhCd1GN1bM6NYFRksB65T7Qi8hhGIVu2mgT9+iFIED0JQfQ4foS2ez
2+j+dGOfeKmHmlYCTtnnPPRQB7tuv++EHb9m+NKpHK4mfO/16EOKDgvta5HVP/oEY1XpGNp6pMFd
nu+8cbjRUMx3KMDJru087ASJhHo+DfV68Fv37gDMXWcjbJQ6x8KXo/6/Cq2xnrNm+l7+FuX/eV0x
qsNwFTMBCAlgXmDP6BHPcaKApBnqIpzgl9XC+8sCT9x0E6i8buBuzW1EjIXT0+Hj7thw6kTXCsC6
p72LXoVsOcGsMEaj+yMhanmd5CDyLQeHwgDAdmtF5qcWGbSP4saJLvAavGH8YZNl0velOvRtm+wr
04RajO7s1tEJSqr8Vg9xu1UWlNxx3ixETqsUXTZI9Ng0j0Nv/ooy0g/Nmo8nysDiB6zbiUjPT8Nu
LXCupLgpuy0+Qn/CHkr7CudOUb4YyJdXaWYOp74EhCWqQl6SIH9OAtncR1nXF7fL5UZDiLvR6szb
pv5gnwSF93qIAxjDNM/3jWu528qX6Bsc59OoveZCs0ReBrPKdkznyS32/y7OFTHbV3IQXitun+CM
LTLAQrYnwijblrYY73UiPtDAVs96RmCLafp/bEGuUxCiO1z6IP+1RXpT21W6dpnsiv7kIPaZURv0
I2kYaT0kOMyw8xwjQ6nuhtWnj0cuodFFVIZ4p2qFg+hZVGvQYNZ5mU+HpSUfJohuE1CAIeVAPJ8W
s7KxjmMwqLVXOsOunHqW0Rp4LlTobm16Ja6dOLtrkRt9gbuxVAo5XpP/PkmLrW6k4Ueitd1ThMcM
x1lH9YfojSDllUED6TkZ2y/fm9tbPpLNMEi8y+NUjto1IA7YLVdxbQlwRLbaOYwxdkNUZq+SU6ov
wls157iTMlZdmmnipDpfGgRUHCam2xv3CESnLmCBZqThDoGJIJLU0m4/saa+Mcdn+Jlb5V+hvYxs
9uuHH+exFlkx61wiAv3SZ3m+qYAMv4mgfHNTRg1IS366XsShLqVLU9eIJvq0el3eGiRwWwR5R9ZO
+dzTkyMeI/tgeifeJzEbgfuOG06LZx1N2+1ZrNA8k4D8JvnrbF3N8XYEwuIeJY3zEhPAbvlRcV8s
E5QkwSGdMJumIkZbnBQ9gqPCftVa+5jJfngi0Ml+dRzXZf6sI5KWIDtazAv3srDQ2NAd1pnnH8c8
Hu8c691N29s+VqUWogn73d51PSb9Dm7xRnXj82N0FuD63IRlM1zbjOYXqodmz9nD2XHuHreLyQIY
yb+XXTt179N9SbAxMpRzycT8IZqR6UlYpLNvGa9Qjg4CDxt9DfLmL55j5ZA2sVWFVUgdyRfW+aLr
RdpUr7045jA6d3oRW4lVjNHunAjs1sTXPhDGknbgTS3uJ91U/N4BQWWB6aLGyRiAydAlStNKfgov
utr9KL7ZdK8kTG8stxSXJSgjqAlbaybvJho8h0UxYsmH6DaSlbUjJ9B70XTKt8pmdezCY/6oqkOU
R55wbP6H5clSUfKs479BYK/32yK3ED4xfPp4PEuQLy3Lu2E26aoKS8STWeO8pBz4H0Tg5efISGLd
0OOayB1D9WIo+8xsrTm2Yf1WlvpWoVUlI8KZNqx28Xc19XhY616dXLJ8aXr6LBh9+cMEnLnNWwa7
S5eaE+Tm8f50nkUGw7zzGEmIbIjd5DQYwa4xavkxIQQ9es0gOYbb5jpWILcSs946dhj8bWrzpdLd
t7Aa6zfLz75JaUh/YYn6VkON5d1QX5qTn9jdrM9kJJ6PUSMz+SFK1pGbbPD1Z8+9iGhijz4mnXbQ
90Xp2LCFSNiZ8dNBOmRPPWpAolagHxjsWTtynP9Rc9yjHzXWwZc+ZJgkv5vDhJCfCvvRNdPDouNm
jy2YCEH/GVKNI498aRbTi9fdK+Flq8iZsg/Kad65omieOmB9BzOZCR7AwjQO3q+1HzSnkDTjVT1L
+JbXwv6vWxIRIG33Q68za8ek7yPEcoYjrxafvkmCvG5qycVYsibqNEcGGkPGiJHtbex5KAQTczw8
1hZyO5PrAnH3qL/3eMPPYekNq3mz/qPUV9CFHOzGCbj9mgplwlhfoX3JzZ5OrZGar4NL9z7NlEto
Ek34GPwU7G88BvqMUKeyQbg4v5eArJ48tCrnvpLRVi+V+bNP3FXXZeWeahil/SzQcB3oJEMg+oNY
tgnsZKIMxcuYl/paBH16DJtXXNriPQih4aTMqDdYkNx9EyZU9fGYXiyP39Uo3O7ZahQzJKu6Tlmh
bYJK4V4yvGw8PZ4GDIu3tOtgZYLGa+LmGzUacJy62LegPHE0M6ud10zdHDtsIze3q/RbzSh/r8gY
vjzeQOUi6ncThJclOuGHM8iu5aVxhLWt5ocF9q2go+ji4NOJOf4/AvzU1IvtQ+c4ReMt11Jk8z4k
+f9mSS0TD7I1mOTMlqe8G4hP5JCK2J/BXSdfcpFQOVVet8pIXT8/fjLAoqtgliAtvhsZTQCBI73f
eEvzOtPhwhB/c1BR5q5CYM4Xy8rCQ8os8/FsKYRwu0hOxJV8jrzIOJscLmFLAzJe1ja/QKIVRePc
tqxOC/Y+0IEfhSGMpsTIUVvUPa1cBxbUFAUhHOApX1Ex2b8DhHw+u+l7X6kfwNqgdxehu13afMu6
0wem3NSD+3uysYr0dme/iDLL1l5astdZ4hYnur7WHSZIpcC0YCATkrgwAIhO1YvIBdg1YwYfBKMW
rgtffOuQq055mLabJJfxPhONpH+YyktGCiJ1NqjN2DSCNf+4dpNYgzlbU+XTXDhrpZP/nZ8UJB/8
HdP2zJ5ULK/831/S4J8t37N8M+0vxr4Eu5aGwxsyFc49jDI6mkzFt8g4JcsDeUei1IYL3hakWTSh
vrilsP2C+HryvcR9oidWMdNwtS/CZTiM/Zd+tDxzq768Ju7WK588jWCUhDbjkz2jUFHqy4uAyfqO
GjAiH62PrnilgnNblD8D6uXz8pDEZsB4od2T72Yd+6jCvFUH1hEnDL3IlpN7g2ThPXUBFLUOa70W
+dl1uQSo8yMYoDVuG4fjGymCxZeVBOizkE+OuhYcs1k2gkOzW40J2DBLKXGpTMQeSWOpfdYBWvFn
xb/M+4+sy/2XRsXNJteld3D77jOZquGUGl5Cu0TXX+DAEddC09wctk5DTB0d2OzEDZlCBGvg4dvo
L2jUbrsWiv/STXZdcps7POPcjyD3ABILAkgEN3C1JmeEYbzZWzn96ODnKHoCaNAsi3VNc2PfN9U/
Pg65n6OmsGwTvfiwmXaOETLspaGGWs3dgAaqv9Bd/RNk/CwqUy96A+E3Upg8sGGCx8Y+Vsf5+zBf
aD0vL98QKjt5PPvvW/WqG56ELIYNdqv6EzPxZiEs+63pbLNmyCDSZA3tO7UJDfq4OAUUfA9ipiDp
0wN3oErkRc8K/f9dd1a1fZW5ab536ZPW+d3GFa24N+4IsyCa/pSjznpRafrdTUt50uD97EAHwYtj
MHwYdJWtOjknIDWdscaoEQdddc30aJoDA8Nt2XHIBXWZfOq1W69M2Y/XuM6TzygmHFIwCvLMtkYb
W55qP0w/K7KfwGmBJ1m+K6iL313gFftKwQGyfBK1jHkDWR7aIHyruHPOYdr/+1Il2pc2YqSf+RNV
ZmSFzzgx0svy/amL6+HhDWsjbkfidLpXwg5BnLSkW5gT4v5U3RzH7hHqgPLOPaaSnHvSjTW/xoHw
p2oyQBnNAM4Oay/zcdp2KU0fRpzoDlXdqHXv4DqCs9O/lhINj2lLPipDs1ukH8tDO6dnewLHYJKn
467ofj0mjirqo9VYtd43nCOLTvLfOkHnxVul3mo0uCulm/FBG9CX+PODpgSBdnZIOwbnVFpwZKhG
4ynOhXs06UmeshAth+p692c6yYMAvPHRmMNAQ7c3tjlu7JNeg1xHujZr5NzERffnOGeSM+katcpf
L5dY9wh4yEcTSI/f7Mokm85DRlMQ9XHJEMORUNe7iT9DsuEM/Fx6ibr7ScGUO6YTA+CIqFRWosYs
MGXW4cOULy0z2iYRYSxWa6rL8ixaLh22BrPPn+me2y8GKRVWmO1b/0XWuqCI4aEX1XR26pPHsGdd
i5LaRoRwFnBMP6f4XfdNFCqkX6XxNfZ3c3K8n4k9MXlxnltwOVeX6T4GGow/K9Wk0W55UYuaaD9q
iHrTqibmFdF53STTSvezYmeKbFipVpan3BqxJGc+1b51jave2KDfZ6pjiRlbMzvF1MCoSK5MRGBf
qea5h5JQ33VcOSlpOJ01bXus/LXFktnmufNSkpa6i5panGQQjFfHbHALJmL6gF31y7Q07a+0+Bu5
NH7hcv8x6YKOZYG1GMf9p18CnFC5/zR0zoB3cx5mhz7sj8E9tth1V8ZMxB7IwzlWMwohaW2mrUxS
xqaiWmbMf9PIoaHHSwKB6RJbJlQiT6MLwpFW0bh2+jY7xdKF262ybUqj4lVYstiHFTBqqrXfRpzi
R+hosLX5KE5TZcn7ozNUmc6qnyZQEXBasL8posXnS00hvHWzUuzbkPhZ0+zrM+5m3j3ApQcspPoB
/KW+k6VB6nBMrzpwrOIO6DPeVhJWkJX2za+4sI+2wu/XMcHal0VV7EcVDke0Wc5dH2W87g2n/k6A
/jUFyjI/8y+QhaDmDXF5xLvn7fVitM9G+zIb5H81ox5sJjQD50FHTDWa01G6SLP0lPFck9zjrsJs
4Q7tqxmGT6IQwxe71Nh46JrnohlhYXPCS4iX3gv9p1qY/OLzs9a1/uQ9cPTJucxGwA+o5+eoizxS
6037nRZVWOJYwknW0JMLzHWmSM8qur7YhYYTX1PDHI8mXA5ol+O4N7q+XC2jaPRR4qIQ0jyw50QS
7dQQlk8DaTBx9LJk6TEn4/Qd9BvNjmtMB334tjzoCGZxXr4uFy5OODw8hrUL63m6mEMnc8ve2IWp
Oa6sxdBM65uRAirS7f9025rUax1FNakN4stpYvHZVEZ50JhrsxNzKWjCr1Pb189JHVwgybsoa5HO
sjfCS6+PoTbSlrF+L5sydFn9UutjsRq1sXsIDLt+thRiV145syd2scKOYx2cC5YAfU5dABr6kda+
9TT0U33o3ZYo4tAN1sv0Xktd++wmKFKWt8x0CJewZLTxrQFy/xTOLvX60oxPS9og/h1xLYf6vFxR
GIH/XLI4H+daVzTWuZz/q5EwVQx9ablbjOtOjyhXOdZXrpk/l6lkNGtHMw3zBUxQjJKVsPZd0dGN
nXflDFuhk+WvDVwsOenVVwzkdxfk/q0bLf8y9klyGD1PHgtDqze12TOqpotU11X42TtE1MQWEDy3
0LwXEuy2i+MpFuGu69vqKrP4rk2De0g0HRBSINuNtWRLR4bDJuCU/zwuYbzMA3cCB4rSv4ERRN7a
CWSZUWfvH0ea0uhfl0Y3FD5vTR5F/2h0k9vHLzLFdNnp6ihB2DCToD3I7OcKnwx1Mb8kbcLmjgw8
QeF10WBO0b+dn3r0fy/B/MBk3duLTH70fsDkwk1wDvtWCMOLlGJpKOrOIn1qTUmtkTXhmTYbfiwx
aRvoDOvMs7TjMJcZeUYEVznmgm4SPW0Plu9TYyf1YWy1bi/dEs5qWvwv8s5rOXIkzdKv0lb3yIFw
wIG1qb5AKEYEtSZvYEwKaMChxdPvB2bWVGZWb8305e6apdGSMhQCcD//Od+5jFtR+EpO4oTg0J3j
LoNprY0g5ENuNTAi14TRipjx7NRlSvhWC1ECd8Ayoe7mYA3JSNVMvfLGffhmBpviKNtE1ej44RDu
P2cARourkOQWBiJjLo1NoWXYCQdxtmwBtFJXr7GrXYdOG7wYwT0bmTNsPcmbbbYv5IOTu0zG4Y7B
Urz+dknzZhDVfcMyq2Gj+sqb6jIipXnP3z2081Cu+krWd9k0wGnQa+ddkJiU5Olm5pvrgmshGa52
qo+fH3pY5t/+JwPzBolx3pXsE+wzF9TxqVfaCOdevPTCLAkQNfT3HQfIyed2106VoKUeeChPyweZ
A+NSlF1C9suVx8mxHhIztE+FCXJAzGaF32j4jnMHy/9RSJag354WXA7I+QaF1p8fMPoEO8KCg5+P
wfevfX5jkhmhWYwZqy4anjnz4F+XVXFMizE8/9zslhIHq2ETsh3i9efsaDRT+yrOCBwv5vAqG+6b
yBD4qD1kRc+xjp//0zv7doLDUm/oRnCPaRnLFbla48HMovcWQOE7u9cViZJ1Yc8j6UWiSYmNoxHn
/gAudIk6B7Gdrj5v0+oAEjYZGCBufdP1jE+KIpZ4C2DifpN2uoneiyjLn8slFctegHhN0ZjHKh9h
W0Q5oJE5P5Ivos3w87+cyZh86QdoqdZZDysGLaY5/bSHVW4xsS8S4yZfWG6eTB0AfdG0EFkl4a5m
3IxsZQSFwAPM4OVDY0bHhiz/kQFjRLNN2xZbYkDog52l8UplbYoPjK4MuR1AFp7LqGsPUI7R1Sug
2MuXogWPHXLWXLezRaFfDUhEq0+ruJ9Om+VD32XLB5smeXqgNqM91VztGDAUwn4Rhlb6pc7VNoyh
A+qUsRzLZuaio/Gm+qy0jHUMv2zrLs1c9EdGcMx6F0EnTrtgpdd4s1LkjBuYOX68nEUIhIWn2CRe
Qmowtp+f/fl1zRgh6hvSx6JDGk65y3ZrssC0qtTF78vQQUM3fx1pz0xVLV97/hMlfIVEuc2lLIej
d9maeX6tyfDq0xhUB32zo/m83eJNyCnHqB/1+ipGNn4dAZWsXFTyc72Ygdrwbrd6UZo+Fj+1Gb0Q
G87yqrXJ5PkUXFCZV+b2BQxjhqbLSNTEJblqeqpio8/+tiS1GaKtgMfStVIM7CgretoiaU04NoyH
Eo+QrxxFyJf8FxTrCrywgb0g7NhwODNqTMW87jh4bAM9o1iPuVWefRboJgaDTY7/PbLtgjM2GP+j
j96VHue6IFa4zDpOeBBftPNC9meMEYL7kb0v5YvBiGU/3n56xN2pvg4zRJZPg6EzFPsCKLnyxkcI
f8Ea7ulb6GrVIV2AOyC9kfSmAniVS+udZ2j5maNpp4oBxU0lo5fKMNxvnxk6hgyXaDoiGd9Mo3g8
w9p1//nZ54cei5w9D+Li8zOZG+BoCxDLdgxXK8vGKzVWHwbSdZJQn4AMQkETQqMOLL3opXcWaRjC
Klb8z6yHV2opH8i1gQ+UlmBH0Ay/CvCir4ZIo4+zQLcUacDgl/oFYczdIZZ2tzWhnZnzjlVZxnFt
i2MlnwaLMMw6WajsrT046JILfy1h/sAJi8leXuDo0u2reXb1vRDeA9HSjHgcjHmWnsNZ6+aP+Nbd
A/mrfLv0Kfvj2Ic7h1JHPO95fTm3Y33Z9fp/16Mm/4I2FK5Jr7WQQui06/1alxSPhomQwcFiVhMd
SJHaN3DKzmp8m5eZvIuXmcrMFOBo9tkqKdLHGKr10Z1c56zIA8vPDe9kWOo7Pk/6Cpj0CWE9iwJI
vtZpGRD0+rwMqG8NbRTTz/+VYmS+gg/2WyJrpITwW0ILE9EMqg97bzfKnBAVAUUxaMnO1PrLbzp6
FgxrJYSPq1t97cucyfQ0Mu8tyg4NHyNSsnyYlto36abyACDrBz9x4KDi2An1rURyGGW5ScK1G/tT
B/MBuVaxQlxyaW3IGAvVzbrMW8BVjcTXn4hLiNDpho2E+IYvSsfA8aGRFxuFB6yBHvFkOpWCbBtM
t7gj1u2QW5smUvquhRTz2YD3H6/j/wrfSzjRU1gWzT//k89fSzXVTDPbXz79522Z8+8/l9/5r5/5
+Tf+eRa/1mVTfrR/+1O79/L8JX9vfv2hn/4yt/793q1f2pefPtlgnm6nK5LH0/V702Xt573gcSw/
+T/95j/eP//K7aTef//tteygQvLXSN8Wv33/1v7t998s+UNT4PLnv39vuf+//8ZVtXiPf/3595em
/f03w7C/QMsEwKdbNmBhk/fC8P7tO+KLLg3WKw4IAw+q6W//IAnfRr//Zn/RhS10j28Iw3SFAUKy
KbEZ/f4bv6NbnJQ8XUj38w/+9sfD/unl+/Pl/EfR5ZclhqyGe/NzixS3a5GzMS3LElSHWu6vBZcz
QlvENTvfF/IlwWcUGtNXQtOOb0/ebRvTx8Du1PGX9IQps+MY5Bu98/RdlgWPOaEZjJnqfPKS5x+e
v+/386f79XPj8ef9oo2S0ITuCMAMzi8MTenh2PZ0Pdunhvfq9CQkzJbsS5+b7NDXNWz/cu/aFIfX
EiZ9PEKZqorN39+Jf/Hc/HQfPDioPxQLasA0jAkKORHiEnZYykBidK+MtLFWnNKu/v7GOKDUnwTT
vzxguVRP/nBjnTFFWVob2T6Khq+jqs6LRnuJin03y7csdu7+/tb+xUNDD0CRxv1vLgfZz7eWZ1Ga
gynM9/A5j55VHC1M7LanDF+javTvb2s5wn99aJYFjssCBkH1nVi+/8NDq8iK6VDu832rBw+RKDbm
aJ7muE+2Et26jZwrEwcxDrdDMDiZrwjLcMBlp3hdXp1EJ6ELkm9lax+9nTzYJuqRocHvxWX/Vrsf
HrkJX7nh5FemdW9a1Cv9/f23fwG6Lq8NUEJhOo5nSd4v+i8HgtLaMYxsD0y/p5eMeRh7tla04qJu
rT2drhibXgli0/kGjCnufZOVUor2v7ZLb8KKW6jzfEg3UVpymY+hGyZxdKy8Ijlt2OXwJ7y7wkyH
tUfMYp0zbPdN3oGWFSN9Q11bF9xYX9SsRKvxqhvi5i7OElJ3TXgdjhgGLNcmPTMmpg+XVFyJHlE5
O1Qj/k0uJ80Gd+euCM1XEhrVeT/q6X0sPLqf+YuGHlzZITMTV+3HuhrPi7R9Gl3npC3PRcMuhtzf
KYK79Kd8fhClHu/L3h5WosCvI0OjOiKagXmex0OB98GvDFNd0ntcb7q8AI850DeVcX2lZ4iF42zv
Kfqiq0PJ0I/CfjeS8FTdNG2cUL1EtCr4Mm2e9aA86e1qOHGM/I2lBPm0gIqBCKA/EYR81UZLXmq4
1ngxZipiJjs7FXbxlg60FQinfi6xOm+HCES8SyiVpZB1nhlGdJrG4E699CmLssQfCfjoPUAU4MvZ
OsFcq1R0MbqgUwqSE75rFjdCsSmLnVKAaqkOIi1OTDN7YtVNuQudmLHYkLMhoTM1j66BOYnDZFoJ
uz6mlki2yo7Jv9mgz1BH+hw7+sg+mLm0oONC3bkloyzdiBZMKJkvDe3A8kR9rasZvDf+OL0N1q3T
qXtyjd16jh2yqSTO/VxzvfUcSkLtfc845NqGOOIiMKxmuxtXJmirDu0K9sdTPfYAzVetdIP7Yog/
avDzynXe0H/PM0x8mT6u5ENVtcMW7PVzlKfwtN28P8NMsmV/DJsXZLuft9dzG1Cm13mAMiml9Ct8
WpaZbpk0JCserdzJYEAubf2kI59f2AO/VUE/ksm4cZ34IVKou20xPNdd6uzKqX1MlsR4GHlvPKbJ
1+ycIUelcB6aCBxDat0OH9JuaTwv4pJaJGJ0Hk5tA3eUAyqZSpzuNm3UlctmjfDP/OYkZbExTPSU
UdQnVC/X7QFzNtzykvZtfWmMQXPkvUWtkC1dNCHvYrnmVaEFJ2X4mnOatXLzdJxRSVlf0XMWrZq7
PCsNjv78GQb+IxeEcxdAVKgpsVJWY2A0SjxfQhLC9tr5MolfKjKmiTF8rRTR9kzdhtGc07qGVd5n
FdAe9eK0r1ljpwunrhHBImCQHGDfdWFFS0Os7WIVq7lDXZefYqalWaoabk/1GAOnCh4GVKAbZgDn
yzRgFeiwacEdvhSW90B2FgYIHmGGDbhmJ5pXdTd9dkAYzTVoUBV5DxXPwpJQP8Byu4lDehstAaia
ufejcrCuR4D8OAqttLugSBFoO86BVUy3gu+Bg8wM9HGF5bBt5MOY1etG68Z1id94b0BW1FK0iyly
9cdJvOnNY1RI+8mQVMr3FHnYRWNskjIYnyw4EJjbOS3Fxe3CFXZDhz2zx7o9ThWtF4aEetbXe1GZ
yUkI8cRHanPWXt23B3prWZJ4jk1KZBdrRv5st/OZwyhfeZ3xhC3iXMRsZedYRWeupvNy87pibWcL
VYxzuIMlIYg1yHPdCcifema10oewums3vWVvi7aL2TOwj43oltt6Ka6GkFoJ4tk9HaK9vm9jdupz
ooKNR7I/UCanjAFrd1SW7T4Nh9e5IHxPEVpJPSrnZ6P/wJVHRDA0t7FBBCntw0tKRkOqdmLvxHWj
Q80TcAgBdlGlasCyNwKxdkodY38NgrpJpw8uhcTHQqwcbNcrJGusXg1LlDUjwoW2w6qE7LCvk2Ve
s+veaLGWb20jC7d2lcZrvDjzysmrK5lP4zoq8EFlVfKRiz1DZw1HTpEfLXchJk0B7OFYO6NdEbv1
GeVyFb0IiX6WpfMLaZEbdzQxmU39qWVDYFtOgHM4d2sDEk6WHa0oZ9PSOnchp7y9W1CtVbuO31AT
dW4ka8qB6A1ZyuKt4CooKYYbQXH5YGzXRJtpMYcfySA1PaFZGdUxZGyiUYDhgIvxWSFz+aF/M+wJ
kgn70E3a0SLXB2OCchMkhiu2sddOHzZbh+lUOT9SdK/8NEmaTVVYxFkCGnWMCfOf+ZW8e+8XiU24
vW9vdEAF6Je0b5SPhVIXXLa8XSX6Nfkkh9qJcQ+icg956MID0LK2mtwfyftfuRbbc7yql3rpsQTR
SYQGSp0aGYXxzUSbU0b7SzH35tqSWr+xIlDpaWBA1BUAlspqfHSD4tEu6eJqc3UAfEE2kziHoptR
2iHqk+JvsCbsZwwxbbrqKoxCciZliGpfsGLEAj+vQkw1EK18ofXmpgEstGor+aDCj5la4Y09ei+5
KjjXzxfB0BPgrlOYe8ZWJMP73y+XrF+KC5blErw6imlty0Q/8D7Xgz+s91RVZSPWwJR3QsSlR4eA
UVnBdZwY24DAy5XdliDDJWKri2OiFe6jq0f4WQPzXDrmRVuGOSXGuEQ6HMd+TUvmEHGmzPMiPV82
0MIxnhonMi8rIW8CjnQzAItrulNz2k/eUTJq9AUz5M3YUHERWmF1Ig1R+cqi8qbU6FlykzXW3ALQ
VrBmWIdtYOHJOWpj2MPgkyG9AXVyUjbT0eDNFM/JPg/gnFkW4ykZNw+yYclCeP5Nlo8BrSObscri
1UynwDGl3YtpZnKgnYU1SKXdht6CEMjkemSJj0s0ehBtuHYHZqKaRpyljchkxsOlVRg3eVieBI69
yRMqnHX3PWvQHzlrctEFuWlmj3bfNRurzwkV4Lcd0mvLLC68se/3pu69uCaOmDkXp1UiWAIugRs4
fyvRDIS/NsQxKAlJtX1b4a3NQvSqeHBfq9SWF5pkPNvBeg7rs3a5EsdlDIBlPin0ODnpZmRTDdTF
sg6zB7Wzw2IHGXfcTiTVoHRpm2GJg+K8XGkiruCBiQ9sCdfAScYN0XPcfETPITr6od6oE9arl2Wi
a35fiTVHy1mYsSCDF5X4rn1m4VdafP0hSH1a0isq5HQHekuXaJtKnrjBk5ajpnEzjAiOvc0EVO9O
HMkqGzu+cmkhtbxXLhfzKrCT56ZKn4e22qUt28WcHgEz8ikv4k0VsGwyeATrPjnaXYiHCEByG1ME
Hz5aONZ6Iqd+3XKv9OgA5ONtSZpHtDVCTAHM5TwA/cChhYeyisZmE/byKvOck8bM76KFaRFcmjZR
8lJn1VEL+wq9fOdNHfHlfPo6TCwOU6eBJE6Rw0C0w7e0gXhjwdnQnJLnuaf4Js2Odube4fT8KgEl
4SjUv5oSW0nIOyLoJSWbEf3KSavtbI3EAkR0svD9ReodEKyuyo4Wm7R8ZddE0Vkk8diP81erS97C
pcB0jBxe7SD18xlfCf1gkwE5oCUfg4NPvCeQRXhoXEXsqVsFYz+shfGa8uKFhlGfD2V9q9E56+t9
3q5JGO6dcr4u5hJblczbbZtf0pFRQw+19FXUNFd2P05+QaJ4Vzn9Xq+S7E7DjFfc0h0TnbJPPFm6
jegvc0OI2faqXIhr9LTZ0HPjS5amDq8yd3QIk/OwcS4nMOArZQ4FPp/gvhxksLY85yzwkvMREdOP
VQh3x/YedU1ez1GercyIjomUb9VwjDhumxssf9es3DvczlT01HJAZrRhFintOdMn5dvme1HFH5ih
iLVBwF2ppHhKu/MmbSHwmiQRU1HvdV0ZZ7I9KwHNbLtYx8o4xQpihEeBnYq/QuWncEZZQDppIsT0
1LAtoVfmdi6SeI2JYlgXeNBp7ENqWNI2is1McdCEYt/QXitRV2t9bIOd06evjRx2NqSwzeeJ+7t6
9l10+UXM++XT/y+1PRNx5D/+0ND+qu2VWdzHLz+Ke8svfBP3NFt+ETZStkdXD5IcEscf6p7meF+c
pf8Flc4RwraWzprv8p7Gt9iNkRlDxbMF+An+4nd9TzPNLzR8m9jVba4nUEPMf0fgoyD8J/UF2QKR
0DLQ8XXupnR/baNxB1KGgyX1Td/VIwUaBNVIHwRR4HRnrL7N4VYz00k/SDo9LU50JRb6ujQgzdhT
K76GIVSz55bSY3jqngbHznIciuJar2gd4CpTaT3jCsy/BkMz4rqBl0C5K3Qnli66plO4ZHjJqJ2T
E2rZn44KMcCuLbs6VU1SU11lU2pXX3V88qYi2XH960FTWpsqioWsV3rOMnKrY4KQzxFvI+8EX1G8
YEwpcGH4hF4THt1ZE/mWyykeJ2KLNo2oLmcxbLnBwDuICEh1klmtBy6FMD40isji/HEXyNSg0IZ6
ZlnQf8k8WX8DP6URim9zKjjbbgyWgK5yBuMMB6oWnxWAmVKISGZOGVcCHYimvx4bvwcHvDdcADpu
S9/fpZxaD45P0pgY0P2wI6rVvMZl39rsZmTXeOYlZkFtCENcXjp8waa24b6WDXztnWs5c7JpMQZ7
ly5Xj3qdpp3pHeuZlK9fAkdSBD95sX0jiRs4ZS3H38qKZyyRTtz2XALClIqsTamCTGvuLYh31NZ2
Qdj4qFdUxaQBAQd/zOamxPORmnB9m2IOW5p8Ko3acjYRWHRcrx19EfC3h4XYa03OWRSDMjodlFdU
F2mU2pSKI1p5X72oonWiN8CJ1VA+8stIslXzQ+laaiUHA350I3KXZFFTRElyy1PdeegGJr4pFxSu
R/bWsdXGTQfqBjt2TPzuFFyknbuk1CzKcrgYGpiowrqvl4onsww3aU/Nj196dZfvwqgYb7nWq2lH
MCvVVmbYd7TFI3qzdZ0qy6setEBSRaJFWkifr8Pf3I/lbJF8ZkGU7waWzk0JtSOnFrvaWIFJESvg
9LipsgOkHpWwlLLnhKxNWsAReYKXEafrvGNYujMRAqdbEEemohMoUtFJTmIjPc5lED2UcVdpO4az
Mt+MJdmdDXzN+gkW9Qh9rjd6FlWJN/vOOBqLsBmLs96Gd+fD/NSe4DyZ8YaF9hStB49QbtOapNtz
7CnusbbbkXpXYZn9mvqNdl95aTbuCCRN2VNR93O0ox63jLY5sRNnVWtNqdaJNk5fI9bxCRWWBR0M
/PBo4IPugmfa3KbySsrAvZsUlUUvEdhQ7dTLte6F4Xjf7tQkA0jkljsSCBqH6B0IenpNHl3la2wX
4Hr7ejQxYGLk1neJtIeXWW8K3DaVY/N62043mb6cc+MDn1UwQOvMOZXk2MCAEuF58LbKJGO6ih0a
gKiQjLN6i5DDy1sQIqUIse2o7+2xJZNL9IoXShCSAj75CFJWt0dHrouSg9AfW2A67qzLC7228DSO
GFMgkDqy6fxBpfpwijGaaqQoH0NrhR3KbXd4P0CHiz7K3uwwIakZsoZBXXVqWBwG12DvZKJk9ibX
QZn7M+HPF1cpL71hQ+LgBsRlhuBEwBIPRS+MYDfOXVJ/JDnjNjaxc5Vueke6GlGAMZWrXBZsbvMw
tJs7VDi0FafA185iWyP/6iHPWz6vc4W9jIY3uRv1qMt9K+YUeuhzUS2FxJVtnsyhXoSbqAk4cZi8
eQNY4wMCIZwwT1vPsIDTbdJjr91I9vf6iUYFKGt1tO4CyjHdAFugWlME0TYLlnW30G6awnQevGHB
pGDqGokNUl38AVW6Jf0e95m7PEwnvEhZT0X7IZiK0J9Gj/3FOAsskh5Z0HalaBWttzWQEHUIbLNg
/s9q1dtamrbU2C598ivTGgp04qDHfG2S+/H7NG8Q6sjRsLYHfh8cagPf0Hqg385hR5yVOSiEPI9P
Z013I0oEB1GdOy2c740tjeytgjPQnlXIt7D/wArGeI4rZzwQAXC6QzulEeSmXOPAO4bMvLWVY5Pa
RLj2YgVBYawRnvQCxdBwjApVw6ygPci+o/wnVlmgYbwNh4/QCzMaVODXZhtDTkMACkcW/bpVlEhs
DOXwVKaJxaofKhHK6JzjZ2ZBTSKRRWg1XozxbN6GDo3lfV2XF7ib+2ub4z3ZgODOT+PGGWG2E2DB
khXUAom6GHv9FSS9lmCmDVnPA5lokvfRDskfx0KFb2WvQ/cdpZsPJ7PCtpd5YQyGJzVbzTeRmWAD
VdJYT1OdRGcIWZNFJiGailtdFZys4SmxM+ZyM0yIYrBmfZXnJprq0EekiKKYp5QojB2fjiy9AU7n
QU6st3WD7j3jHqV3AGp1xTRpMPAMW2Ob32DXzt1TIa0cQjRPL7vokbMSuaDOHm8hE2X1y8RTF5Nf
9Cq1rknZM4nvzeHKNHTSSBYqKVlLpfADmDSELax9W7Ub9hmivJhaU28Pg5Eb7zVcO4bqkxN6mzEq
mgp1zyi7buOyhZrPTJ3U6HAjUqIo2fksYqlfxonUu5UoAVCsRWe17RULfq4/ihwXQ3ZHDjkutc7D
TtcOs4v/2xMMzmouShsZKYnlMu+K4iam05ymArzCVr0uIt16Seo4i3gSe3TgnLSLfjWWpLdwINdM
bcBsyhZheRjHMy6k8QiShDKPMy2p9eQY9iT8WjFL4Qc5ljOsGJqAxkoi28fYTjirLjXNQCdGz/Wb
spiyxu84bZN6LwvLIWMteYtaWlaBYY1YwWxSXNUuhQZsSs7arlDmVoImy65Bl8gHhlNFgN2pGUFj
ZOZMZN6ADPRYINB3W3rok5ZjrQsFRv2yqG7Rg7Vol7R4TaCvDZkCFBDXUypPcaTkIQoe9h09Rsxb
kOSw7rEldrTgtfrgDtdL7UFw0rCcM19dVSVEnnoQQJQpzEHhbvFB9yNIdV7oG7c3qSiJi5KpT2qy
pGZJKJf8blX2nOYyFoPkYzVXuSsJcG++j2ZpeBgGQ4I8flvintxWEIjrx3oQ44cxBEssBd1WbZu5
qp3zkgxzdI2JSh/WTaZ0b9PbWUS+mA8U+jHlqzdDExjJcZgb0e2ypIkfObpx6pMQhHteGZlcYfuL
+m2hj2n2KtC8FFO3oggoF6pESypK6QHjmkbvjEcGsnidacMZjUv6wJcH3xVZk1Gd2lbZuRLjaG8C
JXHtVeOUGljUTcx/MxYIoD9Nm8qd52HoPGr5JII3R8w0w+aY5agAGciB+EIMLUpKKCzv3jNGOH6G
W9oBRrE4RcsXtCl7e8w9XfsoQQpB6g5FbMHGjtxukwxAPLYj18U8I+AQyup+qAfsjVDIwbyAqgx1
6dyXeP64oioM6KeoNzqQzabiF1UXp8eI13Q+aQ06zfwk0BvMdE7r4JwKKhjy1PmgAfeDw2DPFLht
BlACauXQ8cF7gxOXuSMWiEIKeniZstH2C17+39/s/s9cKhfqvbhp6/f39uxF/V9gVTElG82/288W
L3GNpvvN97KYWz5/4/uG1nG/GB6bSIbgEvvFD3YVAvZfBCKiyTTcdtzF0/JfG1rD/MI+1WBDaxg4
5izvT78K39JNzuxYDWyBkcWz/53t7Odd+8FMQF2fh+tFwtjCFiOooP3FuYCopdWMCgFZhBQxkmCr
fKvDPJUsHkUbvK3h0isAJhkclXFsXJi5FfE+tB5rsf6hbkETgh3pL29ro38pI2JFYcw0OjrtgA+5
HIOSVlhHvFZ0xgN73MZx/JgyHRCJWMXI/ulgH2pz3taM5c1mvBroP5NGcs1eZK2UBpI1IZbi7mrM
KsF4nF0Qkpz1u8y8mqsXUcX7eBmuEsWtl/oQlF6i4DK196Ydhas8UndlnbNaQH9aFfX8wenM76yM
2S3uiGAa+wNDQ0YeII+zsV/r2o3Vcs8IDzi1udYZliZMikeldlxAGSZQ4R7etazOyFkdB8ME/Flv
Jx6TYe10GW8WcR0o4KnTVzSBTeKq9xpSV2dx1932c/AED/UUNtdloMesGghGay8AVteGSWSiGDo/
smjBkbZiunuVFwh51r2yXiBN+3ljvNqDfj4UlYv10fyAy3FvanG7MnOed8/tLpTLS8Uc6bKAT8fa
+5rd8ZHmPY3K5WLtDeKckqfdDOyQMxN251n6cZj6MiNqX1zFIY3fs3mK/YlgyBTvHVNuCdw8Svjl
dWNiW5ie4qR9oPJ7l9HYhEEhwlnx0bHjdm0WUeEyi34k8LO2aJBqNfMwop06FCC6ZIU6eP/45zEE
0zhZ55KCePABeoOe6agVNQQ+yKDN6Go7LlzXhNK34TxuOwqgWKgdNeotQrXQqOtNmAwMjsZ1kMcH
yqR3omMaXtFUYjtkZT0WZbMfjgA1LGs70YGS8FLiij1N++CySe/cxdCtlUdHZYfELeATpB+dS8Vp
yOtOSletmrBfGdqllOWmyypqcPRLU/OSrRhqdrbxqdu01iqq9MNUQxIMHqe6p3E1684dpY20tGXn
cR2eiMGAgRgdp3C6CkKEfqw6FIHcloZipjzODmq2YCJngazhUaps4uiKpw8rqgz6Am2X/q/ieggn
gpnnHRmrmVeeOjkCC8nGoG7E8LrHEjwe18LpwQvVq4NdQevgbHI9a55dcJeGVTFJeGTjuJrJ83Vm
cWt5yTtd5hfECmH/V+abG9LlPEb7bmqep3ohfo8Mm2ORnSSQWn3Kaz60fn4o8Lg69CJJ/Ed+6HoP
AVUmPM8RO6yGhubKALZd5PmNq823upZ/k1R/ckv+aGOzf9Levp+ssPlL9ogGOuFi+vphEhYOtOvI
sTbWsfkUUBRGjyy+7ccfzt/fZdsfb4TT7l/OiOiEJrfB2Vm3lrruH26EPUMtIsWNRDmHJHxnMdz/
/S2YPzd+f3scwobG6DqSE72zPM4fbmJmMdA4PaNmW5pXiaOdjWPCKM4+TWb3pLQ9JsnpTcMAoJ5q
ggA1+emxvPdaKLjwY18AwYU+c0M2/WgVcWazhfbegE8mvibLA8D5D2vSvj33/5ac/f/mFZ4+lR9e
v78o1pd4SLvwJfvxEv/5K39c4r8wV0V+duDdMKgVDna2b45UzTK+mHIZ33rMboXUOV6/S9bC/GII
hGy+42Ac/JSRvyvWlv5l8cSx9OYKb3oObu4/1PSfhg7/B0fqz0ZI27Hw3pssJ1HVGdYY+i9GyKEk
uCj0BPK9l8TkzN8o88DYPQtiJS3pc+HdulGjbRBRzz1UFTwExAu6PN31jbotQs87GE65d1w6lNi8
Tf+Nm/HTrfinUZP7xyIGNgXyPEq5yaLn5/fCQLcbtXtYNMhFpyQgUDcafQz86ogqBXwHYWQLA/Gk
rymCsOMyuapDIkG2RlZNteZBztHeyePyrjLHVU2508phgbIxPdxMWM5WuptXF3axnzlLHecmv/iM
cjjA6KvSctZAt6N9XrOn6Ol23OplLtZ6UXWHsIpfdLrWzgsrC+8ZJ16FlhOylU7LdWkZtPlVFENa
cwiFzqL5rpCbPhiurZj98g+H2786If18ulieItcQEB14+STjjU/T8Q+ni8qZSiKezG4TXuztLyxN
4PMdQVo2D05TA/yEb/SgQ+bY2OhWO2eqx1WJMeqIZ2MXhsZ4jCZDW9OeHB7Hrl97caxd0YJA7iOb
jsjiwZXUuouZLeht6RjnIVzXXTOGEoVPBWdRUUCKdEm11140nRpxu6b6eCdzajkH7sWq4+x9TADH
PMz94m+L4sNkuc46xNK61kJLUQmtOau/f4bcn8/ZPEMO9lvefBaTIdS+Xw+iHhHZYaQyoKoMXxdJ
YvPJnQkYbUAt4W7ro98vYHvYAk9iKu4bw4ivqBF5ZbFWHUBaUACzfGnuJawYp2Mlt3zt80OOZIHU
WIbrYMKprVkxHVhUf/dJKtZukCb3iMBgXeHOpaITK9Hb4/XnBwLYe6VBIhjycbruINMeKnMGpLT8
BD6w6doiq8U6L/R2DIoxzDaXeTjrl06Nhaj1qO/4/PTzg6wTuS2lGx77ihAG86F4FfDMvDiefZmi
7N6Zgiq2wmpwMDnmRvPc+Mmd0icjGKor3ejKS8NSJ6zVt2iwFNaMAH3XFpMzbkRt4NmVd1mZUWQT
WiZTDN3BnZMRGl6ybbPlDquaM8JWl9017WDignhweB865qED63zVJf+bsPNajltJu+wTIQIuYW7L
e7KKRiRvEJQowiRMJjzw9LOKPRP/9JmJ7htEU2rpkCog8Zm919bxq0oqxmuluA2u+vrPH7H/73u3
n4eAmX/oYBuyhe2If7z79TQ1BRBGwHBEtI9jt5c58QQxeca3LHeiS9868LFFduwj3SLKnHEkarP1
VkZXZke3GzKE2QxqenFRoys3VkckMCio+Awd62GyXXn22iY/J4VN/OsI7fP+S3Ay5Srsx2RdidG8
M0+JWXYNtSGphvHT/VII4aM5MOvdHCqWcW4vryEbPTuLvW+mSI+i7NW1Rv8wkGJ7VDhl/nURlvrf
XzI8WZfKumfXSPdSz8K5mKTS7oa23hF6V4FlIRbIiFrwYrETbloH4mFQyQ+RC3/jgtFn5isscB5q
PGFqhUWUNnvGZOPp55fSO5eBSUJ2SPx87QwS9E05tcdW4ccMSA5CdLOcZOxemBHVpwilzn85w+y7
pvvfjnk6Be4lnk1bhD7Ap38/5g1EZTkn9IiTzjBXdmXneBL9R/5ZADl0Tk3sY9WuKhML7eC0YtEg
8XkmgGKjExTrkRjjuzRWPOG9PJRtG9w0GpqlS6AvDrbspBwl0RBMnE2XvO/1K2YeZoeVV50hyDO3
i1lI/cSaK3fItv/53hT/n+OHQ9qz+dk4e3zv/vv/1wEdhMRSslJlqhwIwrFr/xoXrnyupnsEcvMW
30WbmAjZc2QLzmv/8K8Ls1HkpPFF2gKqsFsTRFhm84aF4V2QllxF0Aennwu81eDk5G61KygGIZPG
etXnsLamkMCvzHeJOKpLsA9EXd2xalaKVt1rHOstmR9UB/upw624cihHjqbbRved6WtMt/uWTMHv
ohLul6z26O93rarKc/yThKfVOska85AAPc0s4AhoWLD2m3N0oEX9Pxdfe//lXsHS8//cLD5FsS8C
1wwokf/pZxsNkAl1hQp0GNeJ53YHIOBIcwYAK4dCRLTtxtTDtQbHC6ZE3PL7JbCeG9sxrxlm/gu9
3K7jbz7+z0UPLR1g1G90i8jUo6h5Icx4W2We9UtoJDpM+Kd9yTI0NRNxmPKq3/JksRZKeOFP61hU
2WMQIskprMRfsWkz1vU4+2fLVafKtd1rLTtAyyIA4OC4v0KL4xtTHm7bTMNFcL4mD2MdJdS4+KEI
/AB+4BQhFGtCaKoiWOt7sK9lTWDG5/pqhlIfu84l7tWKzA3/UvNCGYrw0bF4tZPxaFiodrIhaR88
H2ejtgS8cC7zHIljbiQf6BTDrYoa49xJxyBYjBw+x94ZbU7W0oTdv55wL1qteRY4IYNmsnahoe1H
/37RDTkdU+vIC1vddjP2pXgokrFfZ6HqrriKzVWojOJC0HW/j+LMY8Ff55+tlRM0kWYLJdr8BHJ/
uKOrc2bB8Kmwa7x17INuI438OQlNvZwjt/xQeftc2NVwapIpu/5cqnnamqm2Dzg4iJiOAEEMkyPO
Q2b8Ccyq/POfH+K7tOTfTyi8Yz7zboZhAXMy8x8PMQnHdjl1PoinejXiIrwV/UzisEKmzz7HPwsa
Z7hEGVJt25QsOQlHYo6/76dGHZ0R9T87ie+aKGVGC1VIhFLq/4ruGatDnXxJpMgEW7vXcrpWpB2s
JHL4TaMs4+ZOw7BrG5sMqik8/VywgpEomNqkDCVe/8IQY4lHfv71n39k7v5/dgc+hTeVF6eXoJ+m
0Pz3k4ugzQFSI0MH8/4imKrnn0vuoD0EFUAwj2ud4zF4b3Kc4Ugr2Xh7AeE2AAEXopfpK+Oo8mRE
eE/ZPKavQZl6h6EH2vbzu4Cr+j2AQbFsBid5HZHJAEAhwTCtNhOk7hdYD7SyDTlOOr79YPDYoeb8
lyrgpXcqXqOJryKzlHSV3hTfo+u457GiFpva4LEmzQIBROOusWdvy4gUTFZUSwuQ1l7N+jXra6La
0IRYKSSZCFdnnOiPSl4I/0q/0EaohQHhGdLpRyRksdAz7Ov2fXLCt4aKdtlBEwi+SwY7s5IVgzpE
0ImcPkaHYovADkAtVHPFzO6ijKdPjZNgaTrV1vdiuRwhYyxnj8VtxVQtzRlZ6rymKBmCh2DvRfMH
Kaf3GL70YmnyIIvyMav796wWO+nLz0Cju9Q4eCwAhKxNZLusspkznFTWTT8Elzoo2q2IjM+51FcQ
mh4OnCQ9ExuXoRfED2TAElSVJE1TQRYBphqL6DVLs7faePY8/dRPYO8zF69TXbYfbV3IFewrsmHp
HQygCJluURuNxkNGUA5UwTqHaju+ZK6BgtjbpM2wJd7+yQtZShgvCfl0wNHDczSpq/QByIwYkkxL
wWhqUpBmdoXrFm2hJnJvU9SaEGTW+ezefmmncVa2mc5LJ7fRXAo97XJ3zndmiMm3o/ZcOnfNc51u
tQUFEpjhAspJtja0gL2IHAWEPBwEFf8xyQU2/OBLe+Y+veef22nibiyWqvv4FoVus3FzY7yIPq4X
uejMtVU90PNwOhWrwM8CjGOAGUKCxdz7NLMDUpTXxKIZabe16nxYQW0VS7szjZ3doxPp063ojZMb
xXdFa7uwu0othsTM6KeX7LGgcI8kOkXwhYUaY3CA8shPRsqKiwQ4sqN0oTt74erawPVkPqB7/E4M
ZR57huibJAFJzxL0Vnfmc2Zsu/7O5wzUzrMV3naaZFTse1uJAxoHBQPVewyIIFrw74nvQQMdyViQ
iwlviy3vQKq+XDeuILKT9Ss3YutvPE69nUCnsxizfO3S7O76UYzrvl8aacnMKfgsqnBYpbuocs6e
g24BQkq7HdnpPxem/53X0XEQLk4vxgboQTilXT5O7XlnKH7OQtkkXVnzkxbl74bpcJa0TDE5QhoE
nRFbNmgu2abrNBpz66xGwtftrFo3kLhaUq26+b5vzeSrYZqfhjvwLop/5WijQXLseuae8jlNLFLk
Ws1Uv/If2jF9GFGOHdpf5ArwGKrwfa69bVhM6EskxsL7i8r5yMbuT+K/W0bTrdJhYlGvrUM//pWg
S98J+2UCGkeAdREhF4fYqc2HgtUoCDfUrrbmYZ5EdbNl+OnJ2drVA7Nj5hgZoHPcbexP4xWAm37j
46c59+b4XVYjBNexnF7Qm+0a0gmWdciL0Oka/D6Q4QiZI3jGcuSXkol7QMLhrueC/MQh8vw1mKNr
WGGU8BqAUG72G6RMuc2y8ehMyQbLQ7eep54WIIZglYflB6lUepep/HVW3mNxiA4D+Os17LBdoXnS
ysCx2ddEA5rxMNzpeOOl8u9deJ47etPPbYnzEmy48G5TQHhrK3IPl75Hhtmq6iHg1nqwD4odd3Ut
5Jyj62GXzwb6o3OrfQfnaVmxkdxQ/L1Sehhn5AvMOX2xA7aEq0Yv4bSHiwba8eGe/RCxOT0xgrnw
gX9nAAIWjUpZWtjGvJr0soIEdB1GA3EhXh2zIB6RuELAskiKY1vxIYTdTsDsX/T+ttOiPnj5tvcn
vSDE21gUfvQWm15LzoveAFXOl8zz1QpAuokJtH0hCtrbSZvlV2yjNHfU3y49h9YtRaGTJSJmZ1U6
axiJxKGQXriwouJckxxF8MT0q8W+tZhtjF8qGuSy8Qa9JgGPMAnDhmKWts4GRs6X5RR/cebkb4S9
rQEHkC+bzsVj6TyKpnwBsHSrbfxisbzUTXdN240enGeixVMYt+kTsRingWQHlWXzvrfnZitk/rcF
3bgpRiT3hjfGD5E/ykXXuH8jgroo5wgLJsC1C4ZpF9gRlg+Vp7eSEOocOdi2s8cjid0+PjQIGfnU
NtgkZ+7KjY1WgRWZRQAO5V41UhCNqFe0FTxo99lyNQsTsEfQLHPI6qa1T7PVTxKyanS3zFGBrv2S
JK/KXzMAMiE/4PpIv+xg1vsk50AcZrzSLuT7CjMQlEKA02GdVRseBaX7P2HF/8h7AMBqNH8nKqgf
gEWuM+7yZ162r/oufA973yGU1ziLgfUDeoBrb/vDxS1T8iIz+VclCAhC0slQwzTQXwVWrJQGzJzG
l4CWawNU5Y/ToVdrs/LFGexr5DxlCGOXXtW8CpZw6yHwV4rornNnG2s+6midoNlYdoi8BoLTsVrE
K0fA9BcIXZZJWPDixU1lUBYfG0O9DQPr0rIJfxMoQYhdAQlPlrwfquZPn3annjZ4Ud8JdMXY+8CC
mW4oFESLIIlYBfKhzFnmrIi0Jug6GcWuWhIxCLK7mM6E+MklgTGYettYrjqo4CyarLMpots8ls/S
BDXHPRZ5tbfWcIoXMq4fqtEIllOa/c5m77HODH8XTnm0LrwB71/pHsNGz8ew+MwBihLeSIRdNdrH
Vgbzvy7kzfBq4uWngBqcPL+eHxNH0oFirNTqiSlkead5FscyB7VOX0Hoyxh8+yav9dBhCSwQo9SI
NNvENzde4MPhNTxUbUx3Vmo1ceZhW/G6LeRE8hYpMenoyx7Vf+eQxZdPbz58301Q+BIq3vjStcNH
5EL0d/tij5GN8qgx4nVKQAdyYqmR3tR3ftYiTygUQ6td1mPw1ihmSIVzqAEzHJkgUT98pQzJFsA/
5l2PKmcRuri/+06ZB0xvAvfn1avKbN0DrKO/58UHkRaXRbuu0fhigYGUqAZ/0WTzb0ZBpO6Sx7Kp
EXautIzSNfDWcomwj2CrILWoB+Qv582dpb9zG8zStg/xynOHtWdAR/ZIgA2BWT8qPBshVELVoLzp
hEn0d5W8x1Nz0Uyl6mQeNr0qziYEh6mOPxKP+2+I8OAmC/9O8Br4P0wDdcwk/GNoJnvYKgvZdF9p
7O0MJIUMlp+HWT7LdhxXfui8hNOAL2VA5NYFa/bw33Y7xyu0R2sfo/ZqQEmw8FW/luh5mcCfyhnx
omwxwKbxwQ6zecdO8k80Biegp7iy7e5tNIN6P82HtmN4ENPRoB5HHkByAZbolxnkaYiuKmv1UrlO
u8k1WVUCilOAqM9nRYIGMFxZCv9lhF7ArTPyWSJc0W4OlSm10WrNLWAzRavvk3mu27lce99Bwf1g
FEh3jmwo02Nyv8SF3g2AXvcTIu8Ch9VGm4jrI2VJfMUYRSERMAHHOILjOnm2xxp22j2ZZx67cFE7
iATL0t4AH4kAY5KKY1aEwYb5rIkZiVl+8kdJJsw2EMcfaF+pUsk6wfP6OCOVXfSxO2Im9jcE5GDb
nTXc7J4wjXCXpcCVi9ReZ50zrUQTplsjdAbKpPlBGvavWa+rpqt3ok8eYHZuvWBoiLfJMMibjAq6
rD94vKXWjelteTTEUhcW4jtDfwwBlqNRUcg7AhWZdgGgj9U+Q9+Pl4273YjcmplO8idRzi2v7tv1
1gORq6pPelMOHBgJK7ugoLWhWR5MWW5QeDebOaNNyKf6y0kqubL47hby2Hr9cIoy5zKDaVlmkiA3
m2Ca8+xRDZRADzxeDXRBdkozp2nfViXfJGV8ha2H53jhWvgAhiSxVnIer5ko54MzE6kRxMMeVsI6
yhKMnpNHXSjSo57mz8LCGG/F3VkLf90gyV4ENREhXgNg1df0NskMythEPmKZ7vs0dauiD1nBe1e0
bXiNgYaxH6mxv3epsQxFD57BzfcI/F8UcEBjSueNjLWzZCPMSwTWfiPND8L0cqLYCmcRpPoDZW/K
/HIgJskOG8SN7kM0vfuVfMi0oUEdoH4joWHhWfMnvMd4Xds2EsD5lNpjeswzXkW24nkjAKiONczW
eQacD4CAyEx/Xhfx2Unrr5SsAoTd4cZ0knitRoiOGgU9S5f0tTB31PUPUjjxY9yOLy6HihpLnHEl
fyrwmaJF13EkcIuAwALJeDY5N0hcw8LwEndbkHNE/BcdMCkyw02Uxr4PmcMCUbcs+xPl/x7tmcfb
rwfVUWY70y1XPufLrrbSnl62hTqv05VFRlAf+eg7AnGtjeSdChx6m/sRsfRZCke8SNvdQXsWK0O7
D/34K5ho7+e3qPPZXcuMtBmvy7Gm3+cJU9gvE/skpUHOVeS9dIV6jIU9f+Ux9i7P6AgnxPaBiHRX
JvFZqbo/TBHoKvNs2h0KfduY9j4OSH44EGhLG+H9qilx7vV351cR0uHMCiWJem2U+8kThk8Na9Ii
N+tpSex0s0rm5DOPK0rzATsq0EDwGDDoQIZ30UHkEaUmNgOkNqSkxW0N6fBNqnynBv4Co6P/bgFU
UgjzHEDpW8Zi/spi9RY72Cz8oTt1GdwRExB85FnWqpndp6JDj2qYwz6I8mfJzizJkqMrPYT3diNX
ibCDVRTPv/AJPY/PzKyqFQ564wBdZ5+yDMGDO+iNMad8QNAKSsN8t7Qg5KAhQgTVzpKUp78xJSk8
B9I2ii3ZHQSLjeW+asi0HcxNKsv2Yj+iYyQJzLGIk3Wxt4YdmTI5K9O9YbAha3tna1SJjYm0YubR
01jG4lHP5joI4phveITfypmHUD1Ydymu1J4WqyItayHRcS5saOxpX8NF6f0TRQ2J0wzoJ7tHVOn3
645Rj2VzLjLNx22/wdHyFM2XBKsA9Vuqj+gkyVTCxcdGNHuQ9fDVoyZlhywP4YifW/a8U8LaOlJb
43nsvptgeNGj7o81osq2r7+xt4BLMDjJI/O9qVLUny0o8ftRFLdmxnAicBZ3QM1CCbI5Ufr3Q4KZ
sWAiYOTGyk7PWUTNn6fOpzOVn4YqWYKR2Rb6PGehs+xndtEs4siAJzYhqN1Hb3TBaWOJXnpdhZI/
37QV7rAiIFII+80NMWuGcj1/8R1MH3WixrXUWLaJgvOoHooBxZm/m1Q6L9KZ29EwUe+oR+pgFhyu
L1aamIZFC6YbNjeiEBoolpHyVpN73XbWZrCL99o9+H7hIx0V8yoyCFYKcDGhpPLXnvci8PIc4ccA
DKocn98joKzrqg3+pKeCGCm+6gvUN8U7PhxjjQqaipT6FfE26EpgitwnpAlFlocjnqmiRntwMvQ2
vOM9Yi2BRsTNUbGNWZIgASCAYoDkmEvsG2IDK/AxLtOD20HA6E0T7DgjAsWadFmnxfdILd17b4aX
Q4NZZpFMD63UD0SuvA0SpJsw4scWg/JG1Nbf3A4fsxkqupzuSlrEcUGCeiwq8o/GGDdhMXDrMKrj
s5YfSfLQDgrlnwzongDhEgdELKP5Kl1AhnPcq0WfO2jyiXkyU4pRa04x7BBov7Q6uRJz9JvtTQ0T
NEGtl0QQEsVTlxPGd1O9WR5Up24qbc4GOvPjGLfn/Dd4zDwaQx42UI45NLDEw9Dg1Vmw8QrMVGCe
a+sZ2kHa2ZsCvVfBTIMvEKOGeg8PD9uenTG4kLz94Por3chFXxQPs3THDVgW+hK62Z+v5Mh6sfGN
c9l5W9tpIG9gsVsOVqgOpQUUoo6d1X11ZBeSGV1Mal3txHRu2MrAHSE0DGyak37CzVi364R3daUZ
ebfTxuvtv2ObGgdsRtuBlCIE1HprCCQmfaDMFUWyQ7qhqOWuCqZ1LnMXwzeltXd3WY01f6j6TAfG
QnxfRNGM1rDIi5COFBKj8D6Jp4eO4nQCygxSTh3bV+IyqcCZbbAT65dNyeY6o7IZB/sFVNGvamRa
YIVTvC1Uhi5eUMmV5t+mCHkJuGjr7dn2mRCXm2E29Yrx90s53aXkvfcgHbEN+2ojaMx3cbxpm2tt
mtOxljpct0mBZ58IZLP33rewSt/IYf7tBejDMQU8dhDbud1JzSGO+Gom7Xdum1TeWfwWteE6y4tH
q9XDISQ9eGEPkAmL2IME1XxJ61v7cUEFzSHi2K+Bb8G8yJNmYfQcEaTpcHtPa9ekFVI6XdcdcZNt
mmxHHEE78ke6+GCOU7AXwNTN3vEXcrQjjp/6gxjZZHUiDoYZPpQUnn9COCwsUGNDDFnivpSFhk/U
+clOWV5wcccKVSLY9YUD0nIhD5rtIj4el0WIY/AhCePJSkdKyDQ/q4HeizARMiKM9RTOTHQC7ylq
q1MhWM2S5vXKi5RTKpGv/pDle8NRDAJNamyCFJGu6Qdj4hQrR6ZJhqRqdfLeJUNoPBYWtaAp3Ybz
mBLHGiCtqOYzG0wTKCrNIBj8rTdaOFgYFPmsF/wO7NPcgiZ3A1w1UQN2pkZiCWKdFTLTCcehlR8Q
qAyWvBhZBNW8zlP6LB3v/FT/qfKGEXGj+yU1cWw9OXONX6629nWebTAshqs2h85jj3Jn8fJaVDb4
JTjPf80AXyGihR2DALWWA+71DB8XbigFDWUcP9Ok32cMypczM2DPiR9y2951oK1PqSt/5WROdiQD
P5nuuCdd+Y6yFLjNTP0+GNG4b5+AlutzsrrnGpIIZ/TbYLDB84XTJbGsR1SA3YI78S/ptSEfhjQ7
djTZHU8QNH9ZYtyzOk8djxevC8SgNgZ97A6894vUpa755CzjP4xoZPbtw1QEDxPu2SxKn1IqkjHg
BhJYVOkKeADzGulQbeH+KUOy70pydwsMCFafHnFCOXs9infj/pnP7EV3Yja2QVP/5nVgQH83MH9Y
xrJpglNddeGWZeF3a8x/FTNAcGHdp2VRIxfk/7Aof5wQUxwaWezgNcGxEnG7oHtteYbhUZhpcM4H
OGB527/5LUpf5NVzONjIhvfzD6U3JoghfGV0zYijEuRGM6Mbav9z9OmWUyxcKwJDbchWIj2EjC/x
sDEGCONmG9u8jQNQQ3HGikEnFoESkbGpInyPdovv1xKM7oy1YmHxRI7Mo8KlpKOxuOXWNSN59dFP
97VPKeSTzYXMOQYvwbi4bf5K8CPrAEfgmn/IbR801xbF50KGrU3jbLwURmoD9oHL5nT6mw0E1sEE
nxaq4cchIGOpd/3vQhbLOrAehAwwJhNgjMGVcpnVJqIQDfh6YKQVj0BbqPl+UfBHa1zLxCyI/Oyr
9E8gJ1j2MmJ+c29WjGba8FOQg12jwWsd63kItPVsZdXWpmJeYMFhvRTQo8eGW6GrMqdHv5sOpVfG
N14f7Z5tPfeAm4RrbI3GEjVidBEULpfAnOd1XM7DMiPKt4iBySBuai8OWbC+jqtTavn1xQiGZCuh
jCkDpJr6jjPeQFYl2hMHd7cAhTVtJyq3je+ScJlkR/sefpkV46LuEH2Mlkoelc5L5pSKsp2h+jp2
+t/GUB1Lbyr3dpIyrsPrfCkLSywt1bZ/cB9kFXpl0ynNLdY3sWmBOp4xyleMjDBP1oE5nAfdFbeQ
/G5NVXgjQKloNXA4Waz7mRRRRaAva+kMm4LNr5fWg1e3KQl6Xv8AXXx4CFoPCXxAzdpln13Riscs
q7Nb6sys6EXyFjRGevu5ZH2QbwCHdisnDPeJl+aXiIL5Rn+A7MGNeqJDIzbSKXAlUZXlpkyTcRtZ
aroOBKORrUErYb33qBoOWDHTq5xVdjUoZDHpRt3u/psDQbwHw2jYxvS9WhEizdpUucYjs65hLaDI
rUadtCtjAJnkh7K5hfdL3QAtRFF3MaWob2E1RXiwh7eixYsUS9M5pIUdPEX+n1jRM7MkV7CI4jvX
nQxpbML6hFHJ8IaO3UNUnm1/PJuz3T8V+csUKH2jpx6ecPdBSVNzuv350pwBqdsuvMYp9L+qjgd/
aa7yIYAxLtz6meCGbxmWJgFMTf0clDbAxbQINz+/GbeaUzuenycnu5kaQttgWy0DaV3swrl3nsXA
PrVPTbhFlKCEhYzbxsHhYaRuSTgIHyG9CKdy3JRPvt0ZS8TU7qXALmqCUvPeqjGovu1U4vwM4Hkl
xI8szNnwVl4Wj0SMp3fjcPI4x1nDAt3/dHrXg9KHNkTXwa6WbnAtXZYcY+99RXTU95eOy0PzOebJ
R5yZ/UvtpBbaAP+aBQb5nVWr0fYRptfVJLfc56enBNfvgRzU7lho+6SyAixDbXffdW0/+4Zn3gLj
aBP4SvL48K7IfHLYEp9ch0k5djUy3YLnJHbIBjcE2qGOx3qsL37GWrll6brkO562Q7tmAlS/1GRC
Pkk6Jcs6d4Rr/aqsqEJmdzF9kfM6KIbDhHV3aWk7PrbUTR4IqFOKqnGVi+cgc5ao0mmQHYA0HuSY
n2QwYWC5KZMhWUtD2mcj7/cxuGpSdr0Ipk3RvhbCItB5JsfRJzim91hLuZWxtiKQfYJy62CKKliS
ZaAyNwYjUxk3mdXP04DnxKkDydCtHKE+qOTEeOU6EIi2iswR0ns62mfktpDeMuSarMknphd5hQSr
3NYCPG8lar2FNSWupBCWDwygN6Nuw6eyK2+lVP6xd8OD6Mt8EzBEQpOPyMPu4lPnYJgupvZWTz+L
FJu1R1DpkzMX4qA7jv1E5KgLC1zBbnAsQvYepd33GweQJhI+t0SpPH9w/kY7WK7GvksJa8Pqt42N
sLhZU1vt6vsOs/LenGbw9kIhkVYkr/IkpBcUhG8Z5cKlqgP8+2URbGd6/m3T6EfZIlAhYuZ7aKzg
8nMB5bbzdWHsJuSr6yj4e0eQkj3Oxl37vyVjBJGTBk7WNavY0XZPcBJXodHVFwnsbgLvf5i8VKxr
GE0hLzwMsUO3xRAO3NvAxmtF3t6JY6KosgXyF+9RYrfe864DtkmXqBJUMFNsFLuoZQ4Kb1WtgF0p
csvUdCSXTS6Jz6EX0HedZzTCceM53qeE/8VKO3/goa7U1AMvb8xfuTVNJ/aDiCCyUT6JyoPZlwXH
n0uVtsERMlLdFyW4vti9lTi+V0H3FiNk2ZisUQ4pbs2dXTUfZuXbS5tID9dmgAsH17sGqH2hYtwH
OzOD2sZvT6VdrMa5QYbby5VH1uMFnkS10goC2izL8tEz0XX94DbNnAU/zVb9aYftV/hgzYO6Sd7K
7pBTcVWAP+HedCxX/RwNSx2sknuSQxYTr+OV9VNBRGFc7vDuTw+29NRLNBhfhkarbmQT4d80FYGU
e5XaySnH1wrfKTubRg0IwxGvwPXFSQdNcMnwF1l6IjczSV+clg3fIGPrKluPVdwMDsRwgpiKNba2
ZaHCc9lnBSdexywaF/d6RNeJMkJdkcLMVyzw7q0PxiOuaXtPOsu0llaanEvfjc8+ysQg79ae3ZOL
5MTRCQt7yQzPHhYiwRYsOaGAik3TdR7dfUKq0CUem2EDroUg2ExQd+bDJrv/+ojTGB3Ewm2k+5hX
LBLDxpmZzbc4ylOfIyrrAPRNOoEtwOQzBve4JphmOE2l6x/H2rZYzfQsKBrX2AVTNL/mUDSMxE4/
l62whrNFmuYqjbW9tGCPsioyeCi7Se6HKi+PP5c8yhg2wLQJmgFxdtih/A+y30H00pFFWUKdYF3O
ee5i3IHMV6YR4A3JoMkK5abHSvzceE34XOl3my3bgzsHt9niiC/nLt/0o3IRxKJlnAJTHLJ73LRu
6A21Tq/NbmafH+eOdWUuZpwtc9h0neUcjCpyWOnXrzNb7m2C9+7sYPVdF7gMmdOVxSkwi12CvAdD
X/FcxFYJEXVuVkSYIUJ0sflHslMPostgM5JAbDfPcDvqYyMjtN1m/GtoxXThIb32mEG+AxpR3cBO
LmGV9rMQq/+pc6pB7Nmi/7wTAB/bH2bXHUpW6isPr/3Ko8A6qDuPk3XLlr+NQB7PoIurA/XiD2a/
ng0QXqNTuEttw21jt4A71FTmI+8hcmwwxT+HI0VK7Wdq4xnewW+ZNvJcyVWroealZhdti9yf1iQf
Nxv+QHxMEyh/Wdv6z14fbRE1kFDKk/EazxvTa7yDU3l/83DaFgR936ykBQ8clAokhl/QoxjVKu/M
aQXXrGDJlvfniGzKPni6x4f/xAk7IfOoOk4/gR8zBYzL+kTwhHfuzAdXWfFuqs2nwvLi00CBtMQt
75PQofzOeo5KEEa0FMxg5zQ8sPQkgJO2Pe19Jncms+yljMJ1DILkgKqiPvl5wawuyjLSVomsYpbP
psFCERfqjL1IEIFtI3vFBlyI43ZuE2fngnnaRURpLHRvSOJJNbv+ur38fGVH2lqgvQy2TVlmhyqN
Pl3Rd8jPAAXbQ9LthmSutogDoSBZlrrpUKmb23+hDYWOSN1wzhPaGxJgTrGtuLBmWs4WGAmrj++B
fXX/GMigPWJ7fozd7mb6tXUJo3x4HrJnOzHtl58vSudJhYb9AJPuWVAfn5UokbJnc/hO8seeJqZn
ZJfm20bo6NqIqfgvlHh2PP9Qffpk27u2w4wgEDZWrX+wyLVM+gaCaQO6MXdQzzTm1cu8cOE76bh2
M9Uew7tSPrXw+5pdXKzKaeQhSqa9FxbBiuD2bsMrBQStvgeyRPPAGA3NSuK8FkSHMZSwfFLmbJSF
BLYxeakixou1g5V6uAs2NnhC/AAniC/bM/1J9ajG7AHPUn/+uRjj/6LuzHbjxtIt/Sr9Aixwc29O
N30RwZhDCo2W7RvCdtqc55lP3x8js09ZcpaFxAFOo4GCkZVVkhmMPf7/Wt+iGZaPyGmu/1WPv5YR
jfrMsPuTHzhe0zfNvugd64QoJzzUURidXFvJw5TH1TFrPps921VXWUgN9S4PIZS2HzO8XNcQy2uc
JZQbqpxSjFi8Hc7BDLJ0K8mQxxySole28meArubJCU3UMrCf6etZH8auFqusACjjzMkeQjmgJwv9
KpfmHiUi53l+j/okbXcPDHNpwS0pj/wM8ZLOLu2L9gVPbwbuCrxwOcy4bftiBHjsFw8dFWLPSUd7
ex15Mrpz7Fa7qYLxo+GP8QdaMoj7YSocW/kyIqx5uP7hKA5j2C4IEzsVYZoCHW6rcxKGXmtrxWMJ
wfUdlv0vomHbQnWtbNsyHFz8hvXGPl8RFFXo/VIfAUVOrFJU0JSWxeZrn8zap84irrFHhuN1Ov+f
OG6HIwD1cWXgxt+UeDD4wmKw/SOMFvqAN3AbIGQGUXQ32WSlyhD2GDxE/wKc+GvRpUBzZ4QToY8A
rhQfXSyFXt6yfzVZ89CnSbn1BY5VLt8UqYW8I5bAOfxeNHzNMvjZycFHBqgHoA+vw4I2ePOR9coZ
2rJq4XB2BVn2s1V4ZB+CayuMjS9Mtc1HRI6NwfVa+IZ+tnPTg90ZXUiLjC+RjvCt0Guo0+jhStdq
Xshz1I5FpSdewPniUxcsLQ/SW7sEQfyUU1Ys+LkgtG7D+kuvg9TKy/aWeHv6kFWDjLQYL5KDI1kI
nX70q+zFSfSjyGhl4I/yTyJDwUnXKj5RE3jhRpQ9/v6VvPW22I5uwNFwlc1bwaa3+Pd+sn8EpWGE
cc9Y1mRPZlESf7cy7UckOOdX2lKgF6gDejOgHi9F9M4QvHrbXn0f/O0kEmA/oWEhpP7m+1C5C4ck
0tneJvWFyMLPo0Xecxa7XgWIBcibdgQ6NKf1hiYsfFw1flHAA9d92zX7f/4iKFAYuiVch1kBOePn
F8EyqMVFQMfZN/I/xqbmZB8dkj40abR1JyvU0XqrudvjOP/zLfwjd/J/J0hn+Yu+/ZTQ89dfvJiB
/19l5NiLY1dnLP1n+MhTlBWw4r437fef3cn/9ZN/OpSFYf8Ll60QoDMdh/WKr+WvyBxDQROBjokF
AAKIsbiy/i9T0/mXNIRL1ZChrS/eXMbVXw5leJuKsBjiOxjrCleXsP+RRdl4vQk7lmuziBpYN/ld
jgMQ5fW4YenMFWtKegpaigluToAlrvh1jnj2AVU1QmqqDrZDqbOtgHhwJID0PaIh7lfxrKq7Of5i
Nj0qsji6kPuFWm4ov89BM6xzNj5OISGeyO4oU/OMkof1Ns5OZD5AVfKNOz+1z8CBiKdsw8eqwN+R
RQ1G2r6dTvrwwG0Ue6Affx3Cj1VUuxQQMUGaaXaEpw9+safL3rkBfssiP1rdAZ9GeCiLLtxEviJi
0EWl4+tiLepcPvfzvurjaCeN4DAJyheEynrTYBXHJqjJydO5/XEKXbwU802jiccWU1mkp+mD1lmk
9IZT7ZmqSiGTI/4OB207dLpaAdiv99rk3AHlqjdzVfnAVaIPXTT/EKXjwOwyF0wuAN1gpB2Z1BP2
k4pQoirFW9S/lGnyBZw9y8ZUH9r0LqkzsLuKKqmlJmhLrfjiTAh18l2bfCvzFHAfPmFzUpfA1wvU
Fnm05XWt4WaDre9pgjZEDdHDot3WG8jAYBgpCcmZBYxrM+6NyoUbEtLl2BWJ0A9EjuE9RivT0R67
UQjDtLqotqPQyWMwX8DMZ5vW8Z9s0x43cf/pp0nzNwZr++8GIJON/VvHaG2CUXw9ACloJTMNy/KE
yKzadslc7ct+kXXNNeiWtJ+P01xsNL1s175Mx5PpVB80UpJ3MnKf53Aa9qQ+3yZVBFq7rlCvq9b0
CLYNHuw++Cba4SnvqHBPQa1j3vK9kBuUhy2eu1X+IyqxlZSxk2waOFor8HBEl0WYp4s6fNEuzWh5
c9yLpwnq5wHQC+GujuYF+YYgPv1xStv9lGZYkTi66pr1nA66sdNGsJRhXJKGM8N/IoYcVwDtjC51
5BIiYaBQmD3bCuMNsnDfs2fuv5lVubtohuRctHG459QJxBMG9X5C3OINeTl4tvbZZKCCFmP8xW68
JvQy2zlGl9zPZEq6Wpvv0za+0XTyl3OLz2z58qXTMG9V5GmvWzJhNjWuFm6TXsbxgraatefmRt8g
KHTcHAtCHO6K1JEUaXApYz0k5GCpj0BBXDnc0elFhWh/4iGgXqSnW2uCh62P0bcxL5K9bln5JcBq
0TS1Qk0NxzP3ScdQmkhOWmh+qCP9YaYOeD+7eDpYRvZZnJcnaNjddjLh3EjQfOtZCf0pSKNoTYiB
WgE8mQ7JgNuiKH6QtWvsayS3F61HFS8s6uVUVu7oX9YHjCPbsBm/j3Xo3qRNhb6LvPUgp8yTCHIU
Yr/UzwAicQQW4nthzLjAhv6mpBV8xi+uP8CTfYxrinwuge9rN7dHc1WEdNR1qHBrd6SIEsz42uvU
/OzL6EbU3XhyrPlRpxC3Sii1HOeaUoc7kIqqsuIwajykTqUQci8W+aCrUZTr/tcERM7YDelHY+jW
7qxFiIyFdl+H6FfIUqrZzr3GWkYsKvR1F2cU9bdgdLRpMj60ri03faUPZJ2fHX76GKAfSa2RAo4r
YQ5wHESLZG3R9MdPkvB0T7cKx6OU7KMWvkW4YO7EiHwf/0NxT0Io2Tx02Kygdja9MMptuYQ9SRcc
TzBaIXexZNrGCMwG242RzTo+MgeHYOJeXgYEknNsGJs095+nVkbnIUCrYVYZVgxD9FtnIc2bdpt5
oZbNh8Rv1ladV4c5scZzQMblKohUj3C7QufSk9Ae53509lOEOwmRPp7fKuMo7Cz7EA3RtlpSE9qm
Kw+DgRSvmdBfAbn4DOulJeUGaP9E2O8GABv7Q1KpFZZvr60xAxmJVGe3zHCOdVybueJDt2LiA8h1
VyCkty0PvzdFiyuzdh0U/+pYVwrx9my0Z8FMXeuWHaOJjf1tV6PGRUnkk2/sqAfGlNymGia3oQno
akF1Gh0fIYrvfG7TCS8LdW+UyFa9UqNPcpSV7eOyEqd0+cMNZ9KlDOoXE7ahpEbpbyPhzqV8zmFw
nk1fzGuTQ2SbhcUpsvDUI5/QiFDPzaa+pxm5lXaOgswQJCDQbI1LnZAm8MFe6LDApBo2vLxr7JXZ
oatM6MCTVE5Iak+odu+TqYoNcSCmChNVMpvZCpx1sguzdu+I5KzyeMIONP6AGHqrZvwOIlAQG1tq
+GUr1uiQh4tJ0ribLTtaYmOB93s4Oo4uvA794jYW5TFNXC6YLV9NBJJlwxtmGrvdl9LtiXkgO3Wk
7rF1dG24NcwHO3ecVaVeTCdOb2jDZlvVBV+byLJXYZOfRd53nA/kl8nKaGk+4BVLzj5xvLYMmMhN
cyj7noKIKZNDHj+V8UtVYav03da8t2e43yQWG+tmRgqB3e+R5WY6ORGGLFTsa7vJPkMPbQ6RXt3D
gZAnJ49p/2DRnpuXVKm7zI5nbxZNuuk51NP2nZ5TA1JKo6Ybvadg2mqcQzqnfnIjbkN5xkUKPytB
FIrWRFPHN74t0c5LIk7HcWU7w0fd+EB2xQ6VKh14MAhrw8gPo4EmLw5cwnsS5EhVzEV9Bn+5mo2R
kYFPCi0NpcvJbHYyRBsUaAF+J75qJiC3lqVhM9ensKcjodf9rm/RkZMxQTKZQT6sQbJqFixX2kRs
WLH9Y6x/auEHrzVayB6RetmpStgLuCM220qiQW2lswHfAnrcnVqcbMTV1gX+QGrYf3QGpbBGt6XX
NTM4tQQOCnfljOb21ANPdZq10Xwsi/acFOMBt2+57guNHaLj+GjXuAwCgKGD/TCQd3TqAKSvpjh0
0CP5F0q1yaIiKE1CEhLRbnGO7aBcFquW79jTYKYhAMoUUqk23wWIrdaF3TM+cxiPRY2LtZ4/cYAJ
QXrxMEZD+kNvvLAhzke0fbjKFsGmhg6cgCMkIqr5RBHdOlIbfApR3lD9zI59DY4vV/VHJODRanE4
5DOGv7GLd35otV4+pJAtSUouhmm4GcuRtLU6P9il9jwlyYxs1irWTkvxNy6Q8ORUbeIcDi1pyxtg
qQmptyQlEs2SGzBPwmRrVMW5IQn4YPt43ozImI8uQna6K3g3UK92pxmRM11AznkJ4h9iuxrMBb7b
7JpgTLxRb6MTimosDV02slkEPm46E+Fo2HE/xx2500fHWJtkswJAngA8VwpT5KI9b5e2YUaG9Zkq
pL4fO+OUDB0g49rimIkK2svLcXiQE2qcgRNuLW8HVgPES766aWxOL+ayJIFuqT06SQ+FiKe9Ydy5
FUHfZtsYLFnqsTTrBnkq6G3BVhdy7hH+1kITWGGzKSfj2cepSelsrcvvuZvcp53YRMJ61KfqxmwQ
6zWT7SUtnRdivqD3adY+d/jOLZ1uWFlHcFZ8sW669lS5wXRUKHPNHDQr7N1+ywZ0tuJ2XhOifZr9
7mYEsn4x3SX5T9zpOZ2eWd1YMWsWOQHHWcIQjDL8awMwCuI1iLMn++pQhpz0IDg+5sg60YP4TB/R
IpGDxBil/h85+XG7RVo8E8N1phzQWmAMg/Bei75IVQwbBIF/iMHYt6ATRTKfSxOHHtlJH9uhOOhZ
guDeYQelMO8FQddvEFTKAVU/uSm9R2FMUKfNn1qy3Y8Bzo0jvTN4chrqrm52VyXtPxIFD0NQGIe6
AgTYz82ZBiUpQVn5EM4TlcoNkmA6ZY7BqTmc8af6Yz0REUoBqCfxSRLfnZfTCgEqtUE/zM8yp87a
xM82sAickpG5qmg+cyu7VaLasYW4drlNJ5LnRA6mFS50fCKcggSU8yHOqyPs8Ucunc+CdJh1iQvB
XtFaT0iPQ4CH6uRYaHjVSS4C8i3ana9z6Ea9TZSKqjcVxAfUZQj/VekeZTPGvBO5MzgdUL6jTEph
SgfPQWELH1cL7Te1wj8yTJtbUhxYyjLtW2YGZ8YbyAZW0cY65LXxwTfKhN4HMmBsQ0mZfdEiuTGF
uzHyzllNHamsg2l/TgLkkEaFPHfQvg2A+9Ii+YGmF6CPjiYtlic6KioIqUCFuckZFtq6mj1SAE+u
Y7uswBhBfn+LMpZb+r8LUdziHfBUrK0C9JzSfyGNzbpZp7WJxDqI48fYobdsetE46yuzTM913X1O
etmQHMBS1gSPqEtloHSwEgjj8+UQgAAW2igBAKjQVvVaQnOKQu7CI9cjogES7/q8/2Mlo58rRv97
9/9P9jJNjp++2F9wd49LLvL/OhX19y8/15SuP/VXPQlCHTU+G0uCvrBpFb/v3/UkSzeRWOp/8W7/
q54knX9ZwlCgNXRBSsuV3fhXOUnKfxm6DvKOXoxi8ADQ+wfAO7kgK/49DAnA4NFcnk7Z8O4M8y3w
zkxous0aYvBR0cww6xgRn486YSxQywfSJeu4uTFgqqOJZqcpRxwYFl2nNKVm3uMBGOIxWI1me5sM
Y7Q1HBadqL1MwxKr504XPlV0rFto3UPK/06W7Q+tbDuiPEJP1uND5pfWvuDUtQntst2FyHjJnnPK
Pjnq/R2pfSFVFDHuNW7mN6G8/enL+ptaxhJl/fbjUxBW0AZNrgI6cTevarB1GVq229bBnU5X/tCJ
mot/wAHKwmm7nW4KThAbMWvosJNIHBtBHT+nozVNbf1Jds5RxsZpNPRLMEBC00srw71Lue2dp3xN
81q+JGqLEKG4JcJtQ930+inbqghbZaeUmooIWG9myq1yExZgMcRHePHPZlEuZoFJ87h4rHQ3Q4XZ
Tz9mPdQ2YG2/0H2r92FNT76vrPj4+8d7AyVcHo+BY7iCd7j8wzLCfy5kh9HYoDVvirsRKTkWlL7Y
2OPwVVD4JqCzCM6O5gdeUvvngpdzsdr+5JLOcUQKShQf5h+7q4IbM7NIuzEKULnUx+KCWMmyDJ7K
sfWqIf+uGo6B9Nx/WGk2klqMBYqhlyFBd4517FYUozam3n5VbePc6NTBTtQ3yofaHOlWRkTcUkBC
yk5J7L7ugpELhV3tdNVr6N/pNdCdhcWQLHWiOSj3gXR+/P4tidd9j+tbcnXE/7ZuKUo17puhlvmy
mTrKgXfkoohb2w+/2A3yebTGyb6X6PATg3ZuVKfZ3sRc6UWFXXxwraLdSpp+29ENNkOHNdGyE/92
iCptjZZj3DuW9hCMhDH+/nHf7E9/Pq5DU8LiLuUgFn3Tpmn0OqYb2eR3Bc7vAzPHGzTr3HbYxDlD
R7sMRwtJDBgKpkaeEKUT+vuEWf8HIZXFvnOeh1JzXsY2hWfE6kJ3F8vMEO3G5R1bvfuipIj/pK7+
R+Kteg3o4aFh9igdGNbSY5T6daT+1FuaY2LqCHiM7myZv2hZLjgNxc59I9X32qqCp0zT4ARr8B03
uXjQQXM/tWX9JGu6qr10P5nYmjbXH3H4VxtQfeW+QjjqFZyC1yqv4ftn85ehHTg2208IvqLdMGHa
mZY7thmeaJ6JW9nh3Z2L4garxcafG/uMxhPc5kzr0Yx9L5ckEtTIEJ+aKN9oXXPWoVbeV3YN/8Sh
SlGjWGhmeXBGUgR7K6nfeU/XZe3Vqi+FsiQNk6WDQIvyzYw1tdjEmNBStijJFIenLW7bHpahiw57
mAJ7K1Cp77Kc4yzRxz2KbOul0CeU4RXv4fcj7QrkfP0w3GwV7RYBW32BuL5ePtqxUG4UduZlXmZt
b6Jaw8LnMeFhimNcoq5sfauL3j+ZZXYplyfWA3WTLfnW5J/KtatPMZm7ycEO5uSdVyV/HVLMAkFQ
DS0X15HXePafhlTXlbjOYhUt4NsIVZYOONFp5UZL+evdSejH0cZrbtlF5dWIc6ucM6rAMu3b0wcj
sgbik2X4WFriBagEWTLWfeGbg+cqVH1NaZJiRtqUjjNDa1kc+asQQzFFGiZMk5jTvWZTsijMHRoW
+x7x+ze3QUI/J4lBtTjZDJG9i0TnHPBlmN47X83rQ+oyn5ylU8siQBcb5+KbcUKKrNLwQ8d3zeCY
J+h7T7mV0i5xDYVmw093od49EwWD1Y+Un4PtTDiSEuXeBfHlnUe5nkTeDJMFG2wwYHmeX8QDIXIA
NTdGeKfQ5e+CKusO2PmjGLBUl5D2LrtxXwPFD5PZvjQ5+joIHiGxDxE3ewcnQjwdkXyznOqq8cCy
U7f/5C9iVNXdlxhy0c2MXlfpH9LSAi5ADQnmAn/Msi93QJFChMoGINAWKohyIhyjhOIKrV8YEcgv
+zBGVT8tNoMianZJKZ+kNYnbpqAQhNjjWJbN7HX4OEk1G/GsoDRBQCdHim72WHY3KHtPhEZ5xHZ+
yEL5+Tr9CAr7kkY5LoxaUCAvxG2IrEZWCK3dvJHUp+FmIWy2RfGFeCxx22lYpgCQMElUugrj6qNr
kS/bR2Owm2sBbD3Ezj0O9occy3TkxBcs0NkfuUovWrBkyvjNXVfk54RD6H1AHMoIsuQ2bkX5KVaV
Z5Zku891J1YFgM5zZjsPQY/h0uSb2/gGjl+S0flm4olSYl9Gx7lSP0y9Zkv1CZ51wz8iosbP7wyO
vxmn7PiuhS7J4uu76pZ+mqQUoZNajYxTt6S0ITIXAbql1mkIq52CCa6eibB4VK8HvHLi9rqGOB0W
3t76i/z9H/cgurlvjpQLF9LkuGbRIiY74A27M4BwINUwRHcjF0pcjpO1ubZmykE/stP2dG14BN8H
LPDdGH1910GDXdeJOLjZ/DSmuuvVTbsFtgo2mOrC7p13tWzcr+cRy77hSGG6vCz59sSfIbhqJtMn
tqbssZkOA74wwss7vQECNmwi0/cZqiyyU2yIw6AFHyILfawjerRbmv3tnz/Osglx/zC40LDavFn9
bZF1qWYOQGVzzjyuduNrMAUbjdI0fnn8/SUq9OuK2hPgvMkh7K+1rA+x4dbRDtLRexvSm/7msupJ
jrRKsSNBNmRZff1IZGM5gUY0xMUYpoey04tbrGtHGzdYH+40FVYYtbCpOFzDZY0jG+82k2M5aMTA
SLDZcq2hjiMmMzjZ2BG9pkgoMW3bPvLSklgfp6VZjJtL34sQfec7b/TXycDF0Fo2LKYo3/Vy5/l5
MrCBI94q9Iu9nLcUlCoN97+dDOmeRL8MdyXha8IfqWgmI+umszH0Fmps1D/9/kmuWdtvhpqyTOQ2
PAQo27fHDEGssVOoVmE5t+KzqUhbC8hSHrg5xrcJZIB91OgwTYxgPmXYCQgxyrbERmq70iKAN6Nn
SJ6nR/PyNiBvb49ehpc3OskBe+kmKsMR1up8q2mEWBuRKfcyitE9h/K9V/rrnGZogs0WlA11A23I
61da6Q2engqMs91aMdlybrqZWxKZtZHjojtmWzA++2kq6kcpn6rKqm+BBRxsE2bHPOXZcy6RmhKh
Bzeo9MUBw9zwzlZt/HJHlHJ5zdIWaAMkJYXXj6hbacJuE6kLT+HVPhbZrAWr2YMzyBO8TLX/1Rag
6a/HmJlKEfR62LVTegHN9amu1QTyItpMxSA3dTPg2jJzIujnojyHAXf5bOniLZNNRRroEXqHrKpG
uMFh/M5HWQ4Vb0bNq0/yRqIFjDbrkyFUlyyzPgYg0clwfecyJv/2bTHRufjDMf1lZLKYxbUTOMaF
pLn0rgipWqqBGnEaq8xLBDiiXvkZ4s7q65AHHxMn/n79t2h6qeuTJrkOQgT//YDgf8QDtteD+jZC
I76mPe1uBVHg2JuQ6EkYa65vrsRgFofShr3GxN3jp7qtFLoaFdeQj8wRLa37sZXyTuiFdq6Q+PA7
SMrNNPnOpPy15MH+5BjCWQjMiJzeXux6s5H5UJvJHRp0bsGQq7LG+FRnONS6sqo/iBlwF9V9Tk+a
s5eAJSGyYBlScPBwc2fr0pFfw7bjCFOUgk53eLD7WN/+fu1ACvjLMLiqpoyFVu/o8i3WeOp93OVD
kN6FFgGgVVaARuAPW0x3kHvO1+NWZRY8LEhdQr96r5qMam2ovljX7mTfJKlGVVxMG8ioLdIL7lp/
XneWA811bdT8xWXcp+ZKL5xbc2rE1kYn/2LPg7ohOxDVDnefxKXTYZTWJkA7sbIAauAWgiKDovlk
N/Ufbi6/i6YSO2x5yaa8s/pHabQoVqGj3YC0eBqlQ3okGwqyiqZ80gmYhOLK4WAyJrqEdaSRjlQr
5yDtCMVU2gYHDnxpRMvc6toPqLiiXan8m1oDPKg5PUtjFT+LgqZj4ve+12PeXtyYO8pHw4FtUQA/
Tfu9VbYmiGqybRxL/y7zKtzV8VhgDMNSWYdWfRNWwy2sHV7C2BYPhZGsqfPEXFDL9jBWZrYBzyxv
hsbG70Jd5a4LTNTI2gTRnSO6V0TlcURRk5d3tU7AJQa/wYur/DzARVincZEcZpd4JoKM5luVJae6
bbt9HwJ9UvwVIDht8XK9MlPvU+jZ7/oo17aRTT9YmNPntIm63ZgCs85K6t0wV8sdnYt8LcZQHp3a
vYdbfpziLtlMaQU1nhoOHvZPutHdamQ2PE3zy6xDDSVV6YRtiiaNctdQrY2DqZt/Es5h6oVe5QLW
MOjswJyZKBIBkbacoLzFeHR04H/9YUQPQTu/V9i75oW9XurwDSw1IYdtD3HwmyJLMBSK9nRaYDnQ
8o2SiTrpBuKDXp1HiyCvNoQ44Ezq1IrAuBRBpa8ReoyrTllQFuFpYfhNDJpxqzzMtEcXRlOg2/MO
u2Xu0cdZ2eg/3ruvm79OTGHBJDIRgFlLvMDrnYagU2jyWlzdjXXXIlEpz+BLXbLPptbDBg9CFczN
GrF3f6hmLjtI2a+3lKyj7GfWz4bZyme4+8+/XzHkLwU2pUwpweAtxTVuim/OPWFiGGkG3uuebdIT
ymkgx7n11mq0o50ZgCJxn2sJDehlPvVJfTvOhra6nizD5cJup6BiVfmSso5sdV2HB2RIscLd0+Bo
4P9A3zTbzyoMt3PuZoAZbH/TJcAX0mxTNkgsyqVEQCJYfc6i+sHqFSpLKyUHN622LaixSwUDjM41
9g5rNqkX+P60EiPcv9+/CvF3WyjnLZ0qD5Uw/e2raGI5u70VywtmjvY51l1AFKzofY3krp8h4uh6
q29rGykYUsqvS8r6bWsRkoWKiI6xjeBghi74zh1e/jpypEkPhLs7/3GQsL4eOZqJMTJ3enUhO/pc
DaV8bqF7r6zYME+lcz+VlnGSGXlasDHYn5I6XtO+QI+Qyx0xEuBxO4V0qlP6wzUAhOOtTOav4Dvj
O7SckZeUTu05DPyNg4nt+nUMEd8cRHgqS0BY/6zzxvZQe6qW2d5ZKhbSWkSkduB+iKEFV2129/uv
443v4XqhoP2jiCiEC/JruY1MaXOAGiwuRjrW22gqnW1B/vN1IEqQp6suEzurmdGJqBDmY0DemppQ
5IjCvI20wvU6JuIqpJe5kUZzgXfIXhwZ04pY3E1Hc/sk1OyujcjP9x1uhsaA93cdszHC1TIYEhQ4
pJ0tF4K4Nk6ZreW3VhXfWybpHETGO5vff+S/O/rTTnIUHSULCth1d//pEjI7OHn8hI+clYDFwbS5
rt7tJzvEBDojVFigk9seSvJWK8bPUed8mzW9O9MjWpUqlNR17G+RZh9styBhOR2eUzZISAIVmoml
NtkzPWvKIRuEBV8iQSe7BGr4+w8hlzPz6+VZAtlU3JFNVuhfooTS0p0h7gnjcu0OsGwoGrJadsJd
RwZwMHFGWkqkosbViOOsPtT6w/Vibz5oKpnu2hoQhI6gAWgKjJG8yTJP64tmK6R46DtAPVnXxJs2
ieIzx94vVjusKRZqHEMNdKoB3qCpp7SfhnBtchplv/98f7dMWJjKkKajKFeESr2ejy4tu0AbY3EJ
rI8hiSeYe6MSWSdBuXPt3F9XRc7Q4qR3w8ucJx+wgLv3XYOokvTB+7B6//L6yyLOCn5tikpl2Lz5
N4s4sTHSqEinvbhsY0GMQcxaAHZaZnwTveOsEex7ERb9PyePmdme3qafp5lpjJ66ORYOYne/f5la
wtvHzgxv0qVuqhXSfGd0iDchOzaDG9cG/TjLJNaTYs+bi4oNqLw0u6m7XDs6XQ3KuZzg0dfA782h
3zjV5G61tvjYtRXEzgDX1zkgjHqtlms4tuFHQpGje2CQlbiHBGSTjPIhDNPT9ffNMRL50A0u13qn
rj5yk2731xNsiAIQtDKHLT8GYzTkYCsD2xyPLaPHawwruym+DL4GGojP3oMBIau6zncm0iTcZuF4
4wR9DOqc/LsWODN7wK4jrvGRemm6IuOD4g8AHxq5uQ2Ap/BUjrJw6K3bfiDVK5+Db4MxjY+TYRPF
S3to0j8PsCCnQnfXmdn1J840nwypvkmQ+0f2ngJc2LwB29ZtE8rfp9huky189CsNr2YamBD4isJz
bQpPoXSe6oCEVAn4eD0502mI4dg0+bB2yyOc6DWzTn++bsIZItStiuLnuABf1rvQlSNV0bBnJ752
AYEAHYy8MW+uU3UaaySAHS7RtkAwMrXnIbTvaTqmez4AcpQueun66ka3cd80gAk2RRp91+wnErmO
TZ3rN5Ut7ftaz8Rt0WSUV9Qmb6mnWLm9SGiTcGtPkmwko+Hq7dobA330yghLODODvDRNwKBGCdQl
fbJ1CEtZXX9LZaCVr+e6ulw/FFxGaJY5hoWcXmqWc8RACVg9RhoqTvogwgyXou9ckpw5fgG6CZex
pSpi1NDAaJCtC82KDkyv4qCcgEI4QBqd56040FMhRWmIGm6cUhAXGA71KHwc7RAMSCw/DJ1xZ4hO
Ac5oHzooqteiGzmhTwbd1qc++s6+TrpKhm0qnRiBQ86hKejO4G5Y9Eb4D7S+tppKz4Q8JKfceG/a
vV2UcdJhHaODyqIlhPvWfUD2dT4RsKNf/G4I941NbWJOymDfmCH8ejOn/xY2t7Vgk+EeMOydFHbv
Owvn35TYLOpBNLxBYRnG215ubxGYFcNov/xZbyae4M5IAGSNqklPnQ+BuvBzlvHMfZyI6FiQU9Ft
Gu4xqVvvvY9lRXy7SbEWLZcSjtm/9GjcTnRpreUG5T6Ghxi7AwfKFF2aefAz98aG47a9ruSIvOd9
ghHQCyNLbaYGRJI+Ny6QlVGsRui7u7iwV4Taj8SO6Ol7D/rr6Q+9Cj5KtWhegPotNZmfjgR2V3e2
HI35AhEXK1IKCrvyS3dXcyFeIReptsS3LBTg5WwdKVqSyyy7NsOExh094jaxDubI2BmD7N+pNzi/
VoR4OsUqTt+ZTteSS/nq6QZQR3au9EuW+t0G4iFYylwvPyFLtldpl8LjjoGqmC5KVb8qvrVoU9bt
QIc3A7B9BIgGrBB8Zdu15baQOfgHGxSnxOfcD6P0zB5JbuwrhAjgrDXaKdfGStSco6KG8iPHSyU1
EJS1SUZwQ8hNYPbWtpgAixaNU366/lMwCqpO0ogOMq7I9U1qm9rjtxAhwzbM8uJEp3Zv46TfqqS+
EVZOueZayw+NO/ycmoezU1uRtaYtBCu4AQksYA6w25YMp9l/iponvxP9Xp87fatR4A4ETbHr0lmJ
IbkDCX/v9gN1kjIrPzlzGp77XBLQi3elL9sUhK4OOEMlyCqCFIpaOcT7JYl4gh57CHpT86ZCfBFR
ZHuVIXeYAazt9St2QiDLsWYoJNAu7HnExo1ZB+98zcaf/ZfX82XpZ3LkQXZn4WJ6UyhN875Kgm74
61A3l2N4W+n76yZrVp8bwOErlM7lwUb9uyrbSXo1Log14vyPDnHLVpyWD2OFUjoOAHFI86PyOc9f
WzzXS2PqEJMgJW5zOS7hYhnWjykHFT0OylpXE+6M6RgpPXx0XCPjrYUXwAbfcd0jyNcqQp1zZNmJ
M43roRPFoSkrojzgRRg0FwrjpuQac9dp5uV64Mh82N2TQd5z0Kb7IKlugaT1KFWDjT1UJeIWWFkK
ETJnyl7sfC0byF5sqMEvsUoh7pKbZKrKg4pBSVwPF6mtEckUEalI0oC9+T+Encdy3ErWdZ8IEQkP
TMsbVrHIIkVJkwyKpOCBhDdP/y2Ak/+/3dF3ouirVpBVMJl5ztl7ba1yGh6HJH4AkrblbCM3YkbO
KK/8EyFnWff17Md2089wbtS4gWMSnJwaAC67HOMS/LWmkl/LCdoQY/9hhQHBoGgjiYkox03u/7H9
/JYScxmlxrChVbPNq8y55ox4KltEF06bKEuzICuvpsGLFNjJXqu9YAdgCMRxUW8LPIvfvb0063jB
BmzO9vhX9dqEUSL6aPIOebftfWmethtljkW/EUjF+cl1DE50OcOkKe4MBYtwHjOujQGUYjD0F8fV
eFWN9LORpX2zyuDNFeByYSTot2U0ZfjwblrhdzeoU4Q1hOIl666NN4zY71s2VJKAkq798nyOJPks
K9XGj2yKg6PTW5+t63PiQpq1Hbm2R0z3xcohPGEfRJraxjXJk5OoBnwW01EN9TGcERdEiJDWxzHK
g41+1WvmZexR8drJaOzx7Zm8crJop0rdbBgM5dC89iKJ9svS2k1Micn8NrAef7gFo+Gi2wBz6rhj
6A6Wdx1I/rSvfW1t2CpBtu+JtelwY1KdPsE8BKBpCJCKhKathmjaoT9+BVRuHIFIvTteBz0lUBAS
WOU6Imb2iAaexmoY9h2a15VWjQUkg7ogZdewt8Dq0qp3D25L1AkIJG9vJQ/BRB2v6qcWDY9Ic0Zm
uoD4wHEWuJ2/xgfXrRH1W9sQAiJidPtsPqLW0XbM1Rl7Z/JkCAxFaiYmt6KbmCVmP0p7mgB5YqYx
p25r+X6Fxa9HDs2c8eoKHzTl0K5Iiawx46MGZsYDbCbWxL7xSxI9qUDNSZIAmXZZtWr04c0k4y4L
kUc1CYO/8I+Zxfbz0NThUSvSdJtB1szwuKFcERe68ca6E2zHRZokeDhmGcKMAUFabrrrbBYT+QLF
DyCkQ8U+stJqQBJRKo48pfqaTipxhxbNTt0Wbzm6auQCXrddnkKFH2gnIdMbko8C4ZfWky9j+IgZ
Br4mfjbD4Woy/9tPju6D5KCiDGgeHyqvKSHfNCNYifQBfZ5+7fzH2bnyYugWvnQvWaFdf+Ewq7b+
sZvSeqv5POPz1wrrhpCZgPPpUA70Ta82cMS3hPnW2pyVQn4UB6ekOZihinYY034Syzqu+wnvFa/U
owy0y1KZWfy6lTOB80cAf87RHhyCST8uj1qsW3Jf1OIcyanZx0iJEG/QMjP10j0G2e+i/ekzKg+8
APzG3OAwRCV2SRMei/nBt9PZibOozlwdvC4Z73+9stw24LIwFcanOi6R9MzSo+Uwt8wVsqySe+Lm
yBqSxo+QpcnT2h/YclZ4KJn4+bTHyRjepKx7TIJauYutZI95A41e4e+XxW7p7mQi2IO+zE5anV2r
LL9A1XxNylJdhh5wrJw5GCGuAGSAT4lYD2lq8KyM3/d0eRWnSV0zM9L2S+FRCst6qtv8bfn/EOV0
rL9dhpAkFBuCnb8wa0wXILfnQYk/g62ehCqie+dzDTCsVPc8C9N115vWoxmjNVk+ad5q5jb36NFM
8KplR4TLshMIMnO7Bu/28q8IY3lYMkFdXBNrSNH22TLUmzBj+ylJ/M+yl4xr4+ILYduOETSk9zwS
6w6v7/MU2tvlFqRQgDMHcqnyM3X1kT/AqqIYXsYx9OuqrReEvAEMOzwx8ujoB4MnaZclzpciFOsi
yEIlQEZtF0jOsmIRgHAJiiS5AXre5Z6VbZfPi0dP7RtkIesq038sj2tf1DfFnGtmBP60J7e+RLXL
6Hgy0LmN46vIHYLYsvZi2HwIL7Kce0uA5qmj6wx4VLwB8gFUM6rz1ME9FZaG0WGA0EbiDRZBpNSk
Yd4Kd8YFa7p+9iBE8makwGKy3MDNwoo0TWI8xM3wURQtrcc4m0B5Z38YbfP2z+oVq4QEr1JL7pZH
cUre9Rnhie/oTIznMxq38VRZEgASTG83qCu8vh5i7EnL93ULGIs3dVw5LSSwGT+6dhPtXvnYQAKr
RgWV9Reswd6Tpg1njhUgNyuLzXNAcG13OhMSPXxzipDnJeRS3uyYTFjX/lsDGDwthyTZd+R5jtmw
N9Iifxy0H5aRwJVjaeblLr4dji4/gmUD53QTPCVp6JzHwrIuUnKmysAbn4yo4rp2BIVadomNb0JE
rmnFoWZqt1V20m7b2qfxwI+OCzvcVb2W7FQ3wmYfh7dcmsFzUs25aN46YRx+zPLyOQ0CE38Ij2Xp
gXxSNaKH6o+sKv9i5e5DZDM5wkzHiT1qd503b4iijo/GX54pIgCDQa7niVZXYcRqJJzLhPS6nk7X
ARjRUelTsZmxxd/3BZJpuwuKu+ljxmlos7OjHUvCSJkzKLmO0Xo5JhhIINT9LYqr/qMZ3X1liuQh
M/unqQCaiSpiPKUFr1Ory40mvIPVXkBVkcCS9QbA0AhMepbfKPrXZSrT1ffiZLRPuaqSh6Fw9ksz
Dv9AC+4Kz9iTlUVEHFJBiVJdR3+wrl7zwVqAHhFB8dPyXlP9HAMHjvCiyFhePQfh6U2broE1gljz
1+Si02b+XobY9Ob/avlrJUtB+CkARHqvnNRFhKs7D2ek/fC1FBrLqzeR043tU1XbqE6jgyHMFsjE
byek2vGWP+wYEw+JublOLlYkosOyWoZAvWhiiCe/pMgyS+eqq+SYiC6lYUWWQR/SFmmLEYC68tir
MRpYpb6li+geJi/Rr2Opf4JA1sGyWiHYV3WKWmfkUapYyc1KYoVs7B1Hlk2n3keN3RV0cbVFUPgq
c3TqZFXtlo2r7KxgP2SUAspM1lkTxMRXcSqkAsSrsCIzeTotXTrRwObRPTp+YtCxThCcPVrmvo1m
gdD8OqfxbIBgDjbwuY7wdBrkOAw4lHVYrpUO2HAddArru2+Vh8bKXhtk9CvBErp3gjlLWwXZOas7
c9NlU8ueg8U3p20c6P1wiYJftqmhGR6JHWR5sgiEbH9xnvywBnY7OWukJOTzEbbcodEeZR2+JB7+
TZwfw434jRtQR7IVldIuQXpSWdXORrivyR7UsbaybDtgWNskDi+F8kIspBlcO+mPI5roNj8tD9QU
sgqlUwdOMS4b3BGHpp9zChp1Ru9cbhjQQF0Iu+ee6eRh6nveChjBvndoEJNWKnmLYr3beKUids3q
0ZhY4HvRGlxyS0Y7MI+cVabkT6m9TXo2U87o8vQaL0WkkYOXewfskTCuCNU8Bb31JEwnYiI3M/gD
DtDLAQl5h7arHXc3zWpnziIGAZsaVf0sLxNB27BkU8ybnv5p55p5ACgJLNQYph0mTgf08VPX3EvC
QzZ91n9JnqF9WJac3W12dz/zPwvUciHS1SNOxvq7dEME5iQInBo05FsLfwZOMuPOiYqkucLH+Vhi
6FxGdL3OY1jrk7+rMQl36GO2KgfTx5FDHJTAAq8VvbfqGxuchp/sU5yGgBuZB+FXbp4nl4iMyYLB
kbUKdHc8AImuaoLeTMMnkdR/XRqiOrEqG4946NPSe3CmaHYRWzeRAp2GxrrKyBRZkUqHb1cYd2CK
v4n54ABOkhb+RuehvywVxxQ9Ry3RUkkYxHw6Y7bPB8cuHr+0MfyiLegfkyGjltAhfAQeuj5NFvtu
Did0hfEtQfJiTIsgFrq5iVFuiqw7BYCwwBscucq/gti4x4H1xiy2u7bW8OVa7kuENIwYi6Ta1bl/
tZYUTxPKvcyct3IA4EozDIuLaQFstgtzW5rjTXnRSFJUGF2jImlWUn4JS7WIgAlcyO3ih27/JMNv
Amhx0KpAW0em8exKPPCJnNSrFr2GmF29LHoLzTrfAGVO7w3qqcm3y+fl1FijjFr1lv+gz8eBIMny
NXPlbLNccXtWACeJtwGKnXxX7MRe3uwmt64ifIr8Ds4WjcStshJMsPU07saoBReZhn9w3cf7HPzM
uup9xHqBDiMiLNWuVICAU0vvj8uz45JfuDaK1l7blWEBxrboxUDq35fC/JCwgneBnU2rIoA6khJJ
EwGW38Hn/Mm5teUYgW5x8NxPewy3TjpMzxNSJtfSi1vE81FZ3URNPns27OQ9Gohj8YgfOC7NB0J5
SAmPEl75gichy1xgDlaO2TT00isXbR0K76qpIXli+hySZX9jQScFsNJ2nLdMCjrSiPFzcGoAo7dB
tESfK2RW0pdcsyZS3cnI1B/DrvzHwpafYDDoDc6Vb5+JexGjs7ZLK7hSmpur2GuZSalTM4DCS3O9
PmTSc/fQSO9KC95tG0JnS11FykmdcwEYEC03sO3t3zoH16fguSe9c6dpDRYEegaQgSnZg9peN2M+
gim4IeYkr8Ry7R1RJr86z663dMSadW9ZTClbMsmwpdOIUy73By00ZWZxaKYCiXmO2KscqscouZaa
95lCsLkbbf7LFr5cww2q92jPLuUY6VdSU97xxmEi1ovfMJAPkxO8M25MXrzeBx5PmpwTNU+lAN7A
BbxqjXP+3j/JV45bPdyE1aiDRRlQo6Y+LNbaoFGi/yis+k+RTMGTQSsDG5a8dlk2bi27Zy1Kaxoe
YGnfE0ue6swAUJR06qlGFO50wvnTWz1nJIOdQzZE0YUx96vrpycPYfnYiGrjk2N+KZ3UPZZpSqc5
KMcjX/seGA2pZb1s7v6Mf90RzihRQsC2SDr77Ez1Z+SBxzScT9tN3x32C8tK0t9C/Kynbq9gvX42
k/NeSd97KtBre64sDyLWyPLkpdpOKuxofKU/aX368D3xgc3/hX8R0CLt8F3b8ZBFYA6tIeG5AU2B
wZhkMy0zwfBa6c5HtkQwrPX9OtW11u2GOjjPVpVdyHRlgzMnOyV56GOvfVKJHX4WOoks5E7Wepgc
G7Q9jzHevFUG4uJIIjNVDfXNixD55xTbh4kV8aEhRiLPuKJW2AK5LIdxNXlRRaej+RqjgO8lR0F3
qnkv55Fa49WIp7ryQUaYi8q+Qbgb+u4pwTXfd0N6nQzzrxwHdUAvRmpZ6qebMA0eCQ/Bcd/CuEdM
hjRlxA9ct+PwKRS5EoMLs7Sr/ENP/IPkIJ/OubJDlxk8JX+nVN3G2H6dnSRWSB6qzBq5njA8lSYK
MIesUCJm/3Bh2CVoaaxUzml5/OMS8aFxStCC4jCanrl1InnSpOyomyFx0CFe1b313CBffWzidhem
/c+2SM09OpE5Urf5lZMqSjpAJi5sT9PaGHd2EekrJ9OrdZ00dCrjacsmTNCOrIkniimesyG+jHr1
bIFO2DJso/Ip0lNlGz9i0soiSzobmfWPGP1RqlXRa2lkr1Vm0X9oEwiMEgEkzajWrJ7clGafiK4d
gX0rZLQ5tF032sFFP9We1W6xVyKKZdZFPxnYDQP6yVTElxHcUiTEQgBGeBvtNCMuJg03FcNZG4X9
WqMVvBlT6iYLYHkMcYTMnt/1xKsNFBIyyBRdtND86xfIBAjSHcoAa4i/6zoidhQv3z4fp5eckGfQ
Dl9VXUI918meLoM5EpyU8Y4NbKNNDJ4AXXjHTCD44UnzO/s+0C0m4MvQ13TeeXbR42V0W6NgJLfZ
8N+IfNp7WWCCWaIGh9AQrMa63HmxgAAdegL1OpTukfLVdL6svuugtUIjM0OJmokRkucPYB/Ys5Sh
I8XmUEbu+WkW0qQUXbPGicKG5ClyZd+wZB5ExdxEY+nx20qt6Z3kG+H2R6nZ/hFD598yJFZEgaHZ
aA3EkHF0zzhH7okC9aHcPF+nUPE2QssusqAjhUUu23f2cAyH7DHwjlUY4vkjnLdJqk2DmLOPgmmb
9761HcBukaGx8Yr+JfP8v3QJaVnVMEF87kdCAi1l3rEeDLQXvSnXaRafi1LiL9BLTrqefOP2FLup
G1/sKHmf3AEIi889brXuMeBgT7XKnBYPmK+Rdl36AypKQTCpndzr2vqbuNV7GOj3oKvXISSJTSii
n/FIQyH2bwb/EsYrQLzI1F86/KHwKECAZlW483v7J0hUSJTCIE1BEYfghUkCMyPig1tcwefADRkx
u/mtlGAUYpvAnkSk+8aADzX+5CRBBLIOKL2GC4FZ7B5MIiILfPwJY4SdO+dUZk6utjXggITXiIMp
ik9JfrltvRaDIIUVSCCTovorjetjMyAaEHXz1yHB7jC43UXzpYkDnDAAp3gVGfFsU8aXchsy7w0v
2TWj/uRlySN8YHUchoIEKlD7Cef5wcBq7VnJUUagtLSpHLfhBJbF4gPqNIjBSTgfOqDQE4/Cu9VC
DyGDXunx3mVQtG971Ax+x6S7I2+wMXYJXfBV0EIuBNG4wYTd7td4pMUm9oejQQG7DQyIL41TtOvJ
sSuingP3HPOtlLo2iWEdJbvjAWXJih7bztGY/yuhaLOQobPK7PDXwKu1kZZz1nItI7eqzQ+xf9eG
ntKnTomXrNwNRlrOCvWRKOtH2KvpiosJmKWPkCvb0LqQnaX5eHay9jz6x8mN/5Sh8eGnBAVpOIHq
2vkI9BCCPfwLQDvDDEMnawEDk536a98JbCgyUfqUlt5p1LtfiYmusS+I2MEyrJ+KglRdVxUM4Fr/
3NrFKaZD4bdGtY+cRt6MqOlvGjOXgs4eKX4QTOp2uE6avMRaAiovRYIxKp5irkW/67ImXUkSvAGF
myjAg5RUvND8DIdOHkuf9K5BxQ/UWfWpNrS73TfipTBYPQukmJepC06OWXoHYgqwCYyp9yDz/s+g
FdlVF7/Af380WplcSNTRmfycXL1LdzJTJRA+rzmkXOUz1JdL4sr7VEBIHFsrxKNnh4feqmAGFP3K
MxkuuB05NG7QR5s4s91b6IVI/wZBo7v6pZvAv5BLY1WEPyCw8Hre0/KHGgArtiFaBjJr/O+/03Pr
y4HMcVr+qpI5gtZuGjeBMWO75z8WinejQIp7Hjjq3i/LU2r5v+O6CB9ox47kv4lo4wxM9nLL6mkY
NRpVXImL1SVPqxtHcH9FQF+oMhjMDQTWuAWm87lVEE2SBjd1MpON7g983u6FaRsZaM8BLH8yRLA/
JfrYbwfNR4483jHPHGfnPWG5jgfoqMCulf0NnJoGUsCa5o83e2qMV68Y3qsKy4EKFFNJCrLR7HsS
9u66HpKRYtDFXjr/ixa7Fg35XJQsGo1ZVCYpdVT0VnGoNvM1oGLvkEe2Ws/5hKFXN3904o31qlB7
r1I5Zh13uFjs5vSYddqndbxi4gnHufvhjZikrWkLbaki/ZEAiPk30Gq8+yB5UKXMnE4HJI9d8xjX
EOyKmEC9wsNE3XCyNfr60ajqP61ddacug3sMEwzRt3lt8/6YKVorll28LLJPJf0D0lumzPPvGHrt
y/W0ais6YEGJZPUIpfeyKCSRhpoXIUh2N+hRnH0D4kTlvGdap9HVH09SGDcMm+O56fNpToHAg9aG
xcXD0rPMG0xGKU1oq/uIp3vFT4q++31QKXv4xsPvnIkVUSC8D3nahAz1ipKsTOIUZep1D47Pj01o
665rKtRNMk7DwdZgBBGFdI+TqTjyP9J9qZvajoKLsTwDsnZyzzY4KOpQEidXVVOka3w5uNAtszz1
fs8kv5iOgpmdOdtlHaW2ZV694aOgH6Ant9ZtiYkrkZA6AK6O36O/xgYj3+rOg+35195HLBzlyLCU
VXBOd0CcI6ojG7kTZCbzTGC+wg2tFdYTp2riOefBoPKSnzXKXxKUTfuuFRp7eH22CFZZ4YkArUYU
LQ0Zz963qMWYlkKwyMZdL52CWMn+5DSBd07JvEb6xUkm9797nsGAv0OSiLgKMg8pd0nuNeZqCdFV
Qd1vO1KqwQamTn/PvI4TV91pSGjnRmXu9ZeAEt6ozzJW3dk1Lx4KJcA85UlH0r2hDA53KDmKS+iW
L8j+ady24V0fgA/1rvXgmuMjV9TnDfaztR5OBKGZyZcVNtWugdH07dcOXANgFHEN+yG0gqfvqxcm
3mOe1TcxUYqpKDZfbSLx+tkpjI31Gu40Zg9sNHb5EOWu+sXsPTwT9nvs7Vadh4RuRmP1wKgscqVk
gwAAHt3OzWGDQZWnfk6/O7qqRP8o5GuZ9j96rfWZ5VEPz89OXhWPphq+xk4MD0aJ7TCWv5fVZppy
7xyNJRogSdY1iDMaCy7KuVYH30DGjBfW2c4f6gdm8+SmV0DJmqB5stFaiaAJH70h3S5e1oTQStJf
/DAjjacYX+OE25ZrwXBSI+KnpVVgcB5/anS55ew7L3jBhC6+oJV1HS0KWl49muBR0ZOnk1qQzyRA
pkq4T3ImmHQOjZVa26TiYaSds1tGYYgXzbMep2/DzAxZvB81l2hVpbVaeyJjHjl7rqI51boX3WZ5
V/W4nNPECEmRiFVKoGa9F3nHkBpcuqiUByS69xAOfZH3CfFbUwBWnhz4yXZQEGSSjRkB77ZuXI+X
eTL3S0eeVkJ2oOO1WoZSZSneGFnUu0W223M2AE6b6+CkWDpo9hBJTONlr7EyM38b4n0kho9YK344
mfnT0WGglY1D/UQOgEGbd9A9gg3ndwuBJMMHiW9r1UKgC2ClvlFkg6oNt5whpnczVek6QXbjO6Wz
N9yx2i/fOs5qOBXzr0/zvD+4gfytaai95gek1a0ShqSvHigcM6IpB/XLTVF/BJO/bzmy3EcbUfbY
PptUm4ck7vP1EFZk4o7Rn4areFbGxG0bRO3QoO66F53abBHdupFebVpRkcIuATzPMxCeUwdxl0n9
HzOjsYCzaKqYj7rOze2qz6WhZU0ZaZGyGMCvE5lggF9dC0+0a3vWYiClxdtuZibV1o0oGSYbwRTu
jAZc3PIdx9ic26gveV3ZG6OCLbHySubCU1ntFkJBaBLxZWfw1LiUDLV5PNDJBDWmgWE4Fw7ZhliE
FJLuFAyFzrBXpxdNt3AoDnPK6Iqvc7Zr/cDQuGeSkNEtssWGJdXjwAd9rNahvN2khx7LD3rjRcvU
g7Sxw8wfPYhoDxddOO5hihTbjsSO7bLvGnYECaB8Zf/S73bAxDy0gyNATZ8j1JijW+23ahZzBRM0
nc7QD7HhAyrVv00NyBE+nGpgGaWxugx1It34rdFegGMIrY3XLj1GujasiAngmEda9PJrfS9+g2fM
AZm2MTqtvDuBbnkgJ5u0Ly0EToEwbEdTe1zljMWJ04WQFkB/zNEvB17KpBaXjOWXzausEwDMCXif
2osPpEjc2lAMt5nA6ZH5EXvFW6ugbJs1/Y3M6T+6fPhoWjt5YES0Wl7hqcrQ7CTlx+Ak1t5nDHGL
0eg/2IoRLeLkCNwgC1dy9J3oPSzRfWgqB9/TW8w5Ehxx3xMuFbN+BRe0XitTVQ6+iliuS5ckxpL0
lceojjh4zS9Eh5r1qeb1gJBUvlQtpAsmF0QZ0SarH1GzRbsKrkHDSizdQjykbJuSHNTVBIBiX9mt
AwC7wYelmEI4Wl1D5eu4/eyK+xafwAf3iMrMm+QhDQSutPK3k9S4omqQjyOTxcGMzl5dMVqc3CuK
8mZdhG23j0Zr50on3RdpDyxWq6cdDhMymXsmnyXYWCxN9YafGxxT5n7rCCn5IQtpx3njXwik2U1U
c3S94TDGisZbr4w/vZdGD0aNsCQn+/rBSSBmfEtZiix9RqhWIMuJCQrVenM6TH4vrvr8h9k0zip8
DgSteC8JUWOzYQQBnrl2NtcMslS/iE0iqbeavJeJylbHhvXGEMPctgPiEJ3nfoscqbyH1VCtPZ+y
r+btjcOfRp+2m9ohPX5ZqYayStejjNKNq3GBmqxG3FMSaUlwI0EI9t5UrQPpyqmP6JC3i8QZ2chh
aPhdGbqdRRcR1x9Z3xaHsmVKkjKyOLrpqUQzdrCDJS+r1reuiU4mKBooEYXKNgEbyyaTfr7yQsve
GxMTFxtJ+aAw0MmBsyhKwLNndHc9hINjGgT1CWKasHvBgdGs6qp19Y9lKzJkl66nIHWOM0Eznwbv
kqit6w/MS8SPyJrzPmR97BU8jGA+0+qNfSliPVgVXRevw4IE7bYw3nNU5GvwIMWprUbMaqjqC7LX
lscWYRhDTjP61KLOe3LgRpJ7rtVXR3rvdp8/dhg1GeJGb2NoDjdUqOfRtM5xIW980QRFlFyrtgZD
wXO2cjnyMWnHKUaxu40pw5XLrLjh+6+nROeoZINb1NA5JFljfDvmap7Bq18qjKSEaYMjpyESQItq
C51mq13AbciTI+M+ZFOa+8rDmuwZSJLsUZAdDtzcXoMhYEpMus5GhCUEndK8N6YmjkZrEtkXX7Nc
0/ZOQ4OkS0BUIrj5mEqJ06c4lRmBR1FR/lhmsKFphWvlWjFJ5aCXYqDSxyFiKywRbZ4cjrvEF7fU
lYu8ArAekFz87EN4t0LbB9W0z+vCp4adToS4vJmiE+dlA+tyeLVVARR19L5/1XKYJmP3AdFQuVdZ
GKwWL8B8Z5nZo6zRmoNODIGnGcdcOtYZngcKn7C9ur+XAg7SvAb3ds/YLp6LFxawXIvnY/860CYJ
oqaibGaVB3f7oyvAfGEQoxiTEWgbdyTit0ghEOfFXJw8lbMdwAm037ovidYGs/xqG4G+KltLHspe
p9pQwlm3GS9LZDvg2udqICO3Aaq6960NlriD94OLdzpFvXXQCtfc91hfthMG8bLQYMZnhDnDKWt4
I2c6tV23a0cv/Efu3mbEH3Nehuaxp0VHbKvTrJLSdgFZCfVcfS2HZMIpxcG0LyYeNcRajYGQAw5x
S54qRAo6chy6fNeNtqldkmQdqGNhlibHk+65Ko38GLc9epaOeWNBx6z/gSOWiAQvHLcuy19fNFg5
Wiq5tCThWIUy2/VlGlx4hKyGfize0Qc5yCMTsp70RKRKncfixAJdB3lMbWL7m9oN1yk2mJPyDXAk
nCotfSA4TyKU7kVuUZNY8VMkzDULYEP6oLMHIHiyozI4h3H8uQCPa6sZHpGoBAkjocIJSXr10k1B
2XwKhxBFiilOcVnT5FUVQePGg9YRywg87ZfUdTojw4ghssvfnXD4JPk1Y2ftT+no8opJevR2fZWu
qFa1KOv9WAa/HHdKHmqA8YHvAuefeLJbpzhYvGrL9m4GyKypz+hXl0gHS61HOxV4KD0Qkgr81Pgq
rzQ2UUVYtzwrvOflrOnXGAsdZriWPUtsQvUjSEMSAmewEDRlhmz6swR7tja73kb5NuduOaBGcLTn
h8hgvoI65WFRQMhBy7bLqqUjJjv4vaxwDdsjn4rQO0Zq+tosdAZyJr0c2LfAF9s7ew4SZcHIU4tS
MnXjYxzNsCT5OzdbaEgG5YqhSBIza7LCqy2wXN6baWh2jkEGeWWoR2pXn26HDvmnIP8dvRqMm9+y
DOW/ACv+i9kRp5rrERijmzYYzX9IykvSwYoRvPrjojhMoDY/Cp3oO+vUpYhNm47CzRM0JEpwYaRp
BljzUR3oVeLuvZTGcy8z2OxMxDAqnbmhK8sN1BtwBsxIofbcCOIPI46ApcnELOaQDpn2f1ta/tt3
gHgjXNOefejuP72A7VDR6SGs8pEsChdxO+l6TlSoS1BS/UzNin5zwMgDtaxUXXGp47jddlVYUKwM
1sGU5IiRJTD8qs1+dTx4I6MnV5N/Wzd+lFAt3zXNIR2VgLa3sSvE2ojjf5H26/8JjIBkCl/VcH33
v4Atosrvu1Zq3rdbMzdlsZGVpDbVwRfEue9TIaPyxLMwoREAaCgrsioSS/0rQOg/EUsueF8i0wX5
TsJw/4GL6eq6i1UWaI9LdahBIP+RMxgazRxIRZ6XSDgAzIuhUSst4RSQ6QMdFcrVs0diS94PCE71
eQsNkGpX1e80ojuWOMOsDCKKavZfQvCDt+9aB0AG9f1/Pwvmf/38tiVmz6tumMZsL/9/nDrU6vR5
mkl7VKbajqyfj1IRUOYZg31YDhz0djYh8mG6ECyefqhp26XK1/F+r2iEnzTb/gyUICm5tt5ExRHG
2IR+rt5yaFe73H3zq67ajT3+d4hj0RamXULOBqtUju0RNaEOuRnl7pGs+gAN6YyGjxuqltz7FwTs
f4IuTegigjLOwwvr2f+MU5KpTfKKW1qPTICo+VAZX/t4Ok1zIbyc9ZabKGHU0jjQjwnxsFs/UsMO
tdCitMuZH2/bfjqaRRifcx/TRYJytM/DL8f+XOoR0XjF8V9u0n960Dw+tXB1GH088v/0wdHJNIi2
MczHCgjUtowA0hVQkdCZ3k1mNyvZoKa2TX8fGGW7i7O43vYaE7M0Qjo2Oj8W4cfIPz3mBnNK20rI
jcVodQz2SzFX2Sh86llbYksiDvzZM7KUlbWecdcig+mPLh848IBarcBe2m6lbak5/xVt9F+/KTQu
4WP98/1/IsIKi9F7mDFAqVnk13aEmIr0808jLsGSdZNJZYQjPO7l1vOrk9CsfhfoQ7qp7SJbGQ7Y
EzH0tFlY9NDFuuV6OQQtYla6vNbGTxBtpcwpW2Yg/3KX/nNR4i4RJAbZEh2L+KdTELKvcnINlAK4
hgdRRDQZqyhdpyNQ0TadWzVtnz0Q+5tvmwhPahC7a98iymIGTgQBiYWxqKId0hn7Ia5Tci0510rm
bigTU2qX1HyeMuuXUuVfpFU2szosfDle5R0MJ3O1PH2lhV+swHlT9/5pOYT+7y/5n2hbXiHbwH5o
C4B3YKT+//ViBrj1gRYZyL8bui1T2f7S0yTY4qBqGPpa8mx1GyM4wU/0bsHMUwrddcH4bl+Qj7wm
u7A6VQ0pub2IXoN4TDZ5hsIZhvvwL1v1f9kkPO7DvKjx8piu+MdWrYlOZxKC+ytKeYWTlkuGGY7Q
jpCYJVZtddIsdjujHFvWO4bhvp2n/8femSzHbW1Z9FdevDkcFz1uRL0aJJAdk02ypzhBUA3R9z2+
vhZo17OUFsUqD2pUEY6wJVlEJoDbnbP32l4wiOJ/j1Hhk0BRkQCoADs7J+7xQau0mUQkfGgq4rlw
jF5b2egX+qZsdOGZqergQ5ubvR5RxF7wmximoyrbv03/FikTK25b8QESQPvr1O8IzJm8rZqQ0rBO
7g+OLBwecE+uepuCb7bIjBEqq2M075DeW6u3oabmtodm32DnOVQQ2wxGl0nPdwrrr0WHxRF/X+IV
SgdZq7K3cNHHC42gzm0hnFdoFdhF2Id8sINR/+ovJc9KmDxVnSOHJU5WLTZ5hSmGxrpa9P7Ids96
gfxelvjc3kaT03MyqIAt0HeW3wq6wWoZGb+XVtOmuy0WTEZafEiy+skUwDRNQMvbxgS/8I+jA4yD
YmRjYl69DUbNLrGz2OrrOMMi0lt8G9jXjWNJWvDvSMO3Gp+ac/j/9TD92UrHem4KNqpC6ozZHz+I
UqtCLq2Xq3QmIEhXWHFjfR+zKaPlDu2ME9q0KWlfj3PCLn/Zohbs5ojrI6/YF/bayTSSaCBFXISB
0m9j39Tgb5QXb5UKsxpYRAr7wmjAhX3w0X/2bAFW2qalQjpRrZNnuySasBexrCvLqLSDXQ2PaV5I
h6zAGhMQewxwx7SiwuxLPorw4BPT5jWDRg0BPoeCpuE6J64LFwa/nCfDgCefDltEk8Yu6Z4yrTAw
ZfnDuqnUW5CwykaJSUddvG0ffJGfrGXLZEl6I9Uv0zzdWpWGnimBbjtXoZAK/GClv+sa6+Zt9wTD
6XFwwqtw0IwrY9K2tB/sTSIWruxFMWAoeTtJv83gOcnCuYsbDJuplYyXw8HG3DKMiX/z9on/P/jh
biq//eufX4ouBzF/8y2Iivz7CAddZfP73cP9a/RDWb+QBPaPfZO+5F+bn/zdPwIgVOs3g/kdEM4y
1y+BDf8dAKGqv0mmK8grYP01zOf/DoDgT+Dz0dQQION1yPoMCKIS2vBf/7SIGkXrJHG1CBifyOn+
NwEQ6jLo/7RD00c2bMOy/nLeq0M89JPR2Xu9PmvM/IuvWR7D+z5X1S1xkq5RFmdyuOqYPb+7S8ff
f/Q/8i47EuHUNnzedy54MoSzImexa7RxP9M0piO+1TqBkm+OHgAiff71Nd7AaT/7Vsvy9t3JRQTq
EOIxI32wuxlmcgyRcNBbIoYnWPfjZx/Nbx9ph1qfKeaQJA9Pf9EJfnD1Hwf5n/d0+f3vrp4iV5xg
lyt7wda5yBKPPppb1PNKbTLPLo/CYAM3RyucomjzsvM8+2D5Ptne/Hnlk82ELpVI5lS494pjbJ0C
BUO0x861QjVM1QPhcmUfbKDqIASpZserD77wey/RyYqSYIeuTIem1jSu5VV3mV61j2Ho5g8FK/8H
F/mRc/Hvr2aegBkUNdTaZi5oPOGAKQ3p0ZMg7+8qkNC6QWPho/3o+S1vyU/eHnP5CN89P4S2Ap/v
OO4Hy9nOtLQjh6IqYkwziI4pEnPHn7fnWX/o8jtTbzxsousP7uSPm4U/v+VJycACJRvO6tDujVTd
9uLYDvYW/MECyEUnjRy04Y4ah8qxvNBSP7i1yy382fc92bej4VQKcIHtPtHQ8g5Uy8S45US0lQwZ
Yg+3/ky5f/gQn/Lel1xW+e/uL7aWyalax9mXT+UtWJ1gNYxuaq38x/qC/Qfq9b95N0/mGgSGAIMS
vdpLxV4V+l2mIluZ5NvrMzOjBTpZ491GRZAhPpzg3rubJ3NPLDrUdEufcnl7QrJ7M7U9dpN6Xy0v
LZPRGCefhzo6/s0vqf14N9UhkwEsTm1P/PTKRiNND3RngymgfhwjGQaC6NMk70kJ478jMX10d3/c
lP35rp5MNoo+VFUyYuTplhdTaCtwPYvukiDzZ4o5tLHIvK2fYUFit5m3fVseM6gtBG6RpPbRu2u/
9zKdzj2EpzYUyP29AzQTMZVA9N1NjjdQwG9mf0YST0cqfSThF4NQBcnJDM4wIrs0admoLt74UiXW
iFCcsYceZiBnwx8bCbEap0HZdkEv91VU3cSRVwcSKyDmh7PBUfEdGGg0otpjtu/AmEDOV6CGDAqx
8nSKz+k9NitzyNCxIZitHaTfUCOmaN0KxDGBSnPKCTcmHBryPKdPUR7SNUcg3qbIS6jCQzO4mBAB
E6VZbfTMRr6Ac2qBadjZZdjnnhIjNYfaVITNLlAbROxqthM2+YZTbGC5imA+F9qVBJjVlp8D51lt
P0A5vvOOGyeTcRfS1DExwexVv/q8vOO5Q1KNzgLjw2VDUVvwOrS1/kEZ5b313DiZkWNDl6mBLRCZ
8C4mykAGnymFeGPUHW0ij8J53VrlzeQg6cKEygvGhPY3V4O3sJnvZiujdsbIEhlS13zLtTCCI9TS
3taDVVHchNgLm+gmRIADzGNn2/ZHF35nVTVOpuVZRz0KmM/fW0ZxzJMO9J+zotLjhaXjybg8GPOh
N6/z4uaDmeSdde+Uy8mZpG90sr/O8n0pJSyj+l5pw91yl+MiWCfKRV+nR1NlDYLQOQdncv/rK7+z
tp/mi9Ar6pKmJJGqd+SBMpUnov4Ad4Q1DsIMv14W+F9f6r0Nr3EyPQPcTJ02jbAfTuIY+uLMMe+M
2GJYN/eOlTNrg56kQqARuPvBJZeZ+Cfrq3EyQ48zxDgdKCjxuu0BABLqjRtHTl4WYmPnOBcxG/qT
fUUg8dbkoyQTzv1fX1tz3rv4ySxNfI6lpxGbGdhAySB3flpuHBaHuGiJpRipIOqFeDBSpqgkaeEL
JIcslVeATdSqvkS2QKdk2KeV/6nUi3Od9N0w2eqIWSo9Jhd4p1kbp9kk+hnNzKI4TDNTEaZT7HNe
qII9BGzRwa/UcARxUxN4CuTY4JJmlt2FPFk4KthfXdiFrtRyN8S8Otzo82EoP4NTK9n+hNu+39Zy
j7ImINAU53C9s8eNGNfFjllRQdbKVkUJV5N/mJInXbscsoNvPJnGTafdyfGxNF5b4yHLb9V+m6DV
s1/7dmc3lNAwaW2Eus1IQM+26rh86AbIAOCzHonXLgz26KdRmkNHjQk5j0lY9lEfKaV23sNj3jrk
ALt2ruxiXSfdoLuLgf7qBanDtA9UjKyyrPad1HfWVOE8GF0dxkfSwU8JiLOvLscJNHas31p1ixB2
LwR8bOdRt+77Ikf7MyEWYg1luLclso2UkHSJ39gZv6pBvELEditTQkUbUsoUgqymxrk32ks8xHs9
te6knl/kevalleHBjsYbLObYNkIksgQC08kPCPoOgeWpkrzhqfkyKM5G4jzJmtor4/xlFrJdORH2
VAflDfp3GRv3WRqjoCNeNOZmKA1s6dgR5yJM7mI4LLT7zPRbCBrdwKDUwNHyX6NgV3ebVHppj6ui
1oeLsHPWsVlvBcgDpIhQRAdrVwUcV2ALAKDzzMQ5G3RtT/zGOtPm4wTwGrP6qi+HDh3a1rTOqig9
OMCC1bDe5e24rlCLyAq7d4jmhvk/1HZ9U9ymkAjjvvegx7A9EXt/sQtgBh2r5dZccVq6a+GwJXTb
Z+QtHto9tkrxDdnCX8ocMlGOMWCGAmZ0+7RsLqxUrCe8F3Rmx0u0c98MbbztyovKGNxCMGiKpB5c
O7Mu+gngQXRGpvpNMhokhNMKCuzPzjzCKWy9RGi7ELX0ZJrnhHdbE5xjZY0s9boHCYxpZpXP1n4Q
3dbkJK5nKvHAxR7LHQJVFGbhMZvE2kQ24rTVYSGfh9onpfQZv+N1GBgQSHBoxX0K2i16MWSzgaey
mhuwYvgpKTkltu3m0RH6zUdr9HsTzclGTJ0k5FOt6/b4PeeGRLqqJ8Ac9kPoIIPkIPWaIb5rSfXo
rPks+Ohc+Lbn+Mns+sYD/259xvY8G3aj93tHz9CA+hdBywDPelwDaNYWuC79EgNufFde0goCWXvr
D74XsOET1m018WrZjmsHlVfS5BKlcAWyBTtv0WTCQfF3cccOksSkTJ+91IndhD6ykd81+Sch2H58
jQZtDdF8MyB5SkC74DDY+gUmD7ZoY9cAZgbQLK+D/ljmN4ndraRTufZdNszuB5P8OzWVt3TP727B
HPZzAqAw2S/5Ilp+8NOzVLvLxSdWmJXJecoZuzW+CgwiozsSnCAR2bBnFfD/xHTdjXs8XvTGVoBv
WPwiT2r6OVupywzA3XWIVfvXH1S+90FPjreGaoSzYSY1mB19H7II20rriWDY5vVTa9wIeVnPiWtH
JSmI17Wmnjt5tk/y9hyc1SYbbLeOMGWWR7qOPQJEXjINZVUFfoLbHOLAStyOrOs6fdJbXrfPHeg7
iCnbBhtXUtkcvSy3kTB4SeOxCNcIGeJNH3ozrOOiCtyclF2E4paJzYQZoyru6O5GcnYzQnix0afY
ajgCUNV1IywciFzdBC6kOoH9glvo1ML1mafK9kUZntUARYdGKjTAEGW6bsFaaYlAHXmdtPs03Gsx
XPYU3lVCYYi3UEGqnkfnxSNRa5uCXHpHBjCuKrcapDvFzSbnx9d0qsbFxpZZrlwMs8Cn7TuD1dsY
P9tMuugrP3itzOWp/GxknWxAFTsPdNjdzT4+d2J1W+Sz2KaadZzaAsABfuJkb7a3XfxAgMGqGj9V
4bWZkRk9GN5kdeu5w5/YNndGF2yc9BAHXpNEbh2/HbLOBnu6NStAf9hZg7q+0Amx6xJlZes0kOSi
Sq+vJKypOMLb6herzNL2mUnaDA6QEAuRPhGyQh1vaBM3p8lY9fPOQD8Y092dgVUl0oZyWmEGY101
8zXI8HUMmEvNA88ycPmwHfn1W22/s29+491/N/wMv1ZJlvPrvZl+8unXJpV1weJ9WHhzRoCHzRkv
q0hea53xtVSiu05sQ1tcaDy4JEgv9bra91Z1rdZ7g9c8npSr2SItrk7um9B41LIGNV277vAJQNd1
LZm4JpHlq5YM8yr/ZDX1+RCMBwdsEhqOlUhf4Ne4krV0DkAYTcoWO+865G2ccuVKSaurcoD8AwA4
rGq36rqdOj0bBXUsXKz9WKytdrwo7W4/ReUuav1tlilrwb8rYaH1sbYipB39UJETYC0n5uIWQ82q
r01kjysL6d4skm1iOt5Y05kh8vXXt/mtjfyz19H4sdBR0H+ypR6HZ1FlYTyu2ac31x2lOVwqh6kF
QcVvp862DEyvauQ9UauACkZMCO0RBPf244LZiULm36WPt9//7onPpNIYlACUPap8EtZr/SDIOJ4K
lULdBOdx7j7raXqe2sMd228wg7ftPkicg1mozL80fKr2GnU+OCZ91t6A0d4sBma47HPWzdh+rDNN
rlxEKQj/4boUAOp0ElQ0HPvmvk0+EL+8d64+7UnapWHa7YBEufKNgz+FT3qwdUrLa1XYO14fW4e8
DR5Q5R+K8QDHypvbrvpg2Lx78ZOTSTJXauQQnLbXKXJOCLHAyh2KUr4QHXgIK22VTz08hgDcZHuU
cXqoeaAKnrIP3qd3ztdv2P/vHiJoEEuhHW3v48wm/cpHvWriyUmOeKCORRGu36pWg3mci/jh19d8
p25ymnFaJyATkXaae1SzXk4DxHGOy4l+KWKkbEqghsKd/JtP9zQBTkTojSxawHswCfdQRj3TTzel
+VUL5cF07jLkZIVpg3ioj4o5HexwPpicgH79Vd8502snS31f5arUU80Eb0oxLrO2c3c5WaaHPod1
wN9q1Yf15GUC+MnEoJ2sUxre3HBuOSFW0xUEYuwQ2b3gOy53VumUbf3aQIIb36SYje7lkcUKwKYU
+Nivv+t7fZc3VeV3r1JOb5HUrtnZA2LdIrL24klH/oUKlftZcY/bVoWT56DwzDcJH+tvXvdkSkxT
ZCyDMTl4fIHA20/L2K38h0az2drMB5Vbj+zIG0tiVHCifHDV9x7tSQlFRioyarqS+xHTKVK5XZNj
6l38LVT9FNNeWSpKXTabAJw73K6OcT0GT5BfnjugRwGVaL02vMD/qGHz3qjSflwYUjyondlxqi5T
7cXvg3Vj4KIW5jZBV1hk4lAr0wF/70ff/52J4y3O6bunXdG7r3FnyP2gxZ8RZHoZYn1CZZb5ygFB
TAahVxSPcI3/7vt1crZqzCAwFYc33GTkRIbwNBMH9/Dkg5cONRr+E2Xi8mkR2RDU+evH/M5dfVN7
ffcts7Az8UtLhb16fwggCsd0gDpG8DItOrl9EDTgVNbbX1/uvcLcW2Ddd9frTC1N64SYhoCi3zJh
FIzTEW/lUgTUapSMhk5ZAVOV6f9+zf8zccNyoS9FOdVRELbNf/7HHxdetAI//GKdI97jPPVtURo0
Xdr+53/wN4NvxfJ//k//8B/f3n7KB7oFx/7utv9FtLB9+fyjzGH53//QKRi/mYsWAU0BgjRzSewZ
vjXtv/7p/GZaurSEsPlzggaYDXLIV0gRtN90FL2OlJpmq0gRluCjP1QKiv6bRFOLqhbYHhO+Q+n+
v7/08fe5m/v1+03449ffiwZU7U2Z9+ckb9qmLSFv8w9iH4lu9WTyyScV/T2AkrbKxVdfjHO1DUII
tK4/EzuxrVVZPGoBx/fVXEfWtwDfvrkq2LuQW1nrBXAOJ+mHM2hf6sEIKmhs1VQ82nEPk6oz24it
K0208VLAMbxCwh02q3G0uv4iCLE1Ii3D2OA3giTpusucHB1qGhCeZxeP0vSn7I3OkZzNds9fVGGq
E0RVm+0VmuHiMVUqc18p0qo3etGbr5DVFNvViSvLXbv2k35jtMKu0c0p6tfJ8mOKFy1XtVLFeQjs
YvSUYeA42epxcAn1byjBmtlW6QZN0XQ3Bo0sueksfX6skxDUZZG152lvxN+y0ictGm7eeFk2oZmc
hfM4XtaDhVNyaHstWgNN478LFUY7XCH7PqhDEOq+MAgpJMGAL9Pmo3nnG+UC0dbt+TFutPopGAWl
1LnW9yXilVeZlM1TG2rjQ9TExddG1I610vF4vkijszjJJrb6ldaRqLdKOuGD8bEhJJtI7R2AHxw4
9T38sWFPt58QRqm04/WUaTA/LcgG+TaPJ9osCrcVRdc8UJ4bJu2KiCmVKoJTd1/SHm9prpGntq5y
SWa3UkyIg6c6vRG5UGACNQ6RYYUtAFnZij28sOWOcO9luQ2Pn5zJS6vt4K50kITvAotnZGpjJ/gR
soW8b2ewFHEKmKsa1OLjUE/+c6yL7FOvaLFX4owOV1HaiR31ivFhwCb1aNdivErNvm49rUjFZRwa
+hcTlBGWMVIAvlql35pkaAJ+iLSEFzjWqeb5mqjSNWySYOfnZoyYFjQOMMEo15/qocsuOAbzE1Dx
Dcaql02tbTCK219MihWPmhrZlzOnzgchY/sSkgsPini4EAsWtfyuycaKTnEaUS3A9f8NCaBl3RiB
zplJNPa9r42l2FhjqOisaTPqSSOYcfARSKYgASwjP8BobocvJokFgzcnGk1uRTNfS0svj34QjZwj
Jx2yjx1aUeMpasdLCz4gvRgMBFgrP6hCvEt5UTy0yAS9uGxIj0w5tesT4RSWHUf7HJnzp3zMKwBr
bZc9OVNrQgOeZ344Z9nmXHRze5Uyrh/AQ5THwYhKJARoqV+HGloBCey8e6Ly82czZnQqtRl8Kere
/ybzFvqhQvTOTnRq/VS3HQamavL7+7Zfhi3yZmP0tGmuiRlOKrhb0VA8JF3cVK5lN9PWzkrS2rIu
1luvEWXzSg2yvaql4D1nQgpWTjBIShYiUc8x6zevANqZGhpklN+SfJwu24lA0JWMmuBoEn13iamr
foqsWDwmRjJe6dr4JJuBUZRkfIZYGuF+oIZ1WcokMl3DTuCuak2IBU3Jp+UTJ4EWH7RCb85l185b
Ims0slxMAIwrCPEi3mMWKR7LyEaW0LXyQS+JQCQzK+CLZma/3Lmx4dNHybAHf1PSXdGVRwiH5L7G
vaV+Vc2yvXIq3qk8rhtnPeq1eFwiVCK3VdBRG5kV7qtmsr/0LW0tjukZRbwxaV4LQiNMdt8ZBEot
NZVHMublkdQz4uJ5G8on1R9UC6yQxWuua1l7Re5XebQ1YrOH0TCK1VTHYmfhPrqCXdbH6MdlngES
yNRz7IfiMxtS7dop0uqsiPj5pOIxTGGqBxC+woy7zXuK2TlKBDNlN5LeahcRnSSydDAXj+pQuUrQ
8LLbZQ5yxLYbZ4Y2UQcdg71D99Mb03wcLUmFiWS/B71CxrtKsuUlDqdsYoXQVCX38OVSNFSVhre3
nJRHO/JDaN/WPHQUwpQCQa0xQUBX7Okqnrvuq+Gk1uuUVYScmDEqHzHMzgOQw/qVrCdQb1pScyYE
k5OfMaEvHRhjqCi1cUMbLxA5S8WkCfNOTYincmvbysZN6XfmazqGvEqEF+xr3RzoSmAe1ekxVnwx
gF3NGS4iYjm6AvOn04Xm5QIlOdA0971Whw8XZ1m1r0ltOdNqkCAgdatpXsVTJl9nnXYHeIzoIsKY
eW6lrb1t4tY6w9AMkr0npKIFgArvmOOAznTZlveLDtxt7HKAfRnkF+1kWfCMlPFi1unEBSQHbnyp
RV7XEhjTzzAznLLvdeyaCdy3nNTOA2mt6RZsrLGK5jndjPNkXXbVIDy9FPk+11MfT4SclRXZWv2R
YR1+joAErPqGyCUNTdxamjI9YIykRDsWwAONSYIdD2Fkd3QJCBgCPzpPpvVMOs/8lLZTDLhWOBB3
rQDSyyiAhcCimIZ2OAymDjM3LIrbumnVY2PagacSr32uB29KEXp5atD1a+GDqBoarknkmcy9ROk1
NJVFZcBxjaL1aPjAZMVQEwLsaOT1RhAYLT32N6ni92fMScKr2qG5q32lONh6EG5jh3hepSrMs9qG
m6Y6s3jJFqkyyMsldZf2Uv+CCxo9cJ9ctHacnwcgC6562rk71QRfKOs83c6zr6wTC8Qvu4ZwG+SG
ueni6LF0bBpzFAm3VhyYlzWq8DWS1gT0pF7epFXK2G5xODdpMXlV4ABnFBMe9KwBgyQ7CjmWHm4i
QeVKa4dh0y32WCHrBjgR2JwCLcxBL6bnAGTppo5CWi4K4WQ5QBo7A1MjOB9bUY2AAwDTRHzo2hqZ
UH3m4gurBCAupwETeJHOD02OwbJoerSVbRR96iBee9XIJ49r0YCLrLJrPDHBVRnL2QPDGuxatiz3
XRgTFQknEixb5QM5g6jYulVgo3FDQAMsKciWpoGFdV23zqgaIrDOa3+nErB3Bm6TBjFQ82ORF88I
BSCaDKJ/gYoSEK2AxVXEBEU4s6NuI11gC8bBd55Hy74kBuNJpSJ90UGS7MOBTPuswnQySLYI8VzB
/Mnm1m0TKznMswN32o/9myLJBSS5wkLALokmnsZ0YTha7mTN7bbMy2ht2ewCfAVsf9M5Gb0FhONa
UOu9O2ZGuvNLAck2oDZs9JimRM3Rtc7i4M7G7HkwOtx99tQh2MEDTKdaxAFdIUvfzCnzjJuRoeFS
nY9vAUvGtzNESHIWqGGYoa1fw4/PdpoCGNWaAPHMbZPtYkMFOhmk5i5sqrhatWwrb+2O2EyzjKBR
aJWd7oWv5C/wcq2LEhbFzpeN+TQKqb4UsjIga7JgNFBsJ9zmdmYGABwy8kDNOpTnBcOG4rpkJGdJ
+KlFpvUMwg89q1HOPdKqGXNHMTbxlVUX83pSsPyt9AopapEG7assp/wprFsw8CbZfS51QHhXKuCM
slbYnXDRejP7sBIzLUJxE0FOVB2nPdBnbNdModZjOClghWNyyHN/QeHSxAA9OhQe8DETCqU2b6cg
KMlmxn0aGmV0lAgHHslzh2pSprNndiZh5Y0RX3bS0p91kLdnZRZHRzY55SadC2unFQW7SZVe8hn7
TO3MZMH0DMAVyCE6FdaWIV7Y2bTfBttcRonuENdJnQuYXEomzwKqcvL6XJbmp8bCLG9naEgrraKe
qrOIae1I/HaR1ZfFPNyOI4JgnufGX1A+PPjigvwU5Hyy+RZmjAp1gnyUjeOXrO805HLVEJwbg+nf
kk4w7u0WQqE1qIO1Gvj2jyH7WxaJ2ohWSZSVbJKSYad39XBtT6r6NYHPvTZ1jG9wDCee80SDe63N
JrXzSATx+cS7W6zQlecFIhUz6wj1hbszJ2vb1DKIsDix+us8ZfN0rVaIVw6NihhRB4NnGtc5aolb
ap7DORMMN8S0R0BkMmyatQm1N0ZumjrA+DNlV9c9mcIjHwj+Q0nrcJzTHiKd7Zcx49IREWtCxNRQ
lDBfU84ztCOzRnHTrjC3eadXj0bI4Xgz1pyV0MQo4eTZgjt8aHC9XcyNhZmVvU9wR2ys2BP0naxl
Nw53day2l/nUBddY+XTAe9j5z7MpU2AnM4OsujFAhpX7DnpBK1Hble37HX37tKDUF5Lmd1QluUd5
YVeVZ9tVRiAytu14AqSgOSWN36ZnEfUqnYFGbzo2hsNsq/4XTVOXg62ab4M+h5omjKbaw5Op+iN4
AgI4p5Rs6FU/4HpRdKtd69aS7eQMBbKQsMwuDHIeL6akKN0aEPU1kTiYq6PcwqOv+DdtpujViqw0
5RHrgvJArkhz3tjMw3av6Tuy7SvpJvDoz5pKZvs2GJ59g/w4XZT5vU8w9udOH+YdiWHfogy6UxM4
56UaBcsy+ZUt2bj3Nf0gE+fBbFLkytNeptyHHjYSGuLIucCijBJSMInrcf3cxEa4C5kWXAyUBK1g
0j1g5ZtW7WB+ieLptjPkfUw8BBDw4tKmqYSqFRhxjaYRzmTQoBawFtrdrNw4NPfWmQ9VxIbfahIJ
tsInVtPyNZ5yTZldThb3sT8a4FrYZNbauDb0MPGIoFnEn+naxiN/lqXKTiH8bDXG1Vms9zBfimMT
6o+BXffIrANonabc2T3M0CjqIGABrJL1zMkrKSClsL32NFVWW1O35s2QZZ+avru21eiLrfXlStPK
aJXOkCazuIZWOn3tCDXo+v6oOvlXgBW3M6kQVZhIWqxNsHCBV/P0nJvpZYfKcSW66wg82mpsaMZC
Q+JsQQLE+AlLEVAh50J08U3qYMa28l2qQ0izv4DUJYo1QUlnnnf5vCed8rYtzWtSUNZGr9yWeoP6
K/TStHwFZG+6asyy21CeX9a6wBW29GbNULY9RPdQ4hwO+nQ/hCGFZfms1sG0xjN/EBZSSybPQ9qM
N+YAG4jqEfTt8q5Q+nuQYsifk+qm19sN5ZwLpUM4BkVcOhBDGlqAjn3B2ejeoD04KfKaoHB3UK84
9+A+0VcoOIDnwNN1pxouUxV6fRjhae/BX02ET9TpxoxVorljhT/SFjVU64ABLI99Vj6SFHAGu/hb
PgkESL51pfnKbiTuaJrFdRyNrCfmZxRz8NuDO0qryBfirdVX28pAYsCOK0fe25AXjVDQxe/ab+xE
vU2m2xDJTtnc5Nm07Zbcnir/mqbiJq8Zogb0FDOpXENZzoThqkFvzDVdX+uelK7/rGD/9ZPPehw/
F/De17DJ91pSvsKTr4kXJCNAcW7Gqr8f4i/1UH+hQLTyi2etPAztkbQVV4NDNLfRYxZWCL40D/EX
gXMTLMYScXnt5rJzNZujMpWMBW4FYMUMzx0tflRnRCNW/NVEr9EC5uINs2TNNm4gSbdB5/wSqHIn
kxHsarBRWE2BIqzqqVznArWyYt2O+nA7gJnuivyJ87abmI8o+2RXrhoCNYlIAOtj964CimxucySN
qFywA2pQ26Db7bD+btrWPzfG7F5H0QJ8mlb48rpaS8LHNkHjo1HH0SsyCAgWCp1bCTXXquOdtCY3
Ka/h8iHU7M+6oHXZAO8iBB5NOW9M4F6BqtLfiMS9BKs+FyYnRHvnh/o2nQLYbZdSE7ti5kNpqO0U
iKIhuC/pCgWEL4uY6FC4sPVHqF5f6729g0H9NeYEGagkkeTOhQQ4VKgkbgRXU65vqrS7atnd+VTC
lMA/AgKhujnw0LML5nXPNtsjPn9XseRj2PaPVKEP2JnXs5k/TQlynllbO45Y5egEUQlENuzfeMsP
LyEmyYgMlzn/amXCm51wC6J/ZQ2PQZxfKzgqe7OEeNP4F5qBXpASA4+8IzmHeYOvHeTddkprLFR6
lpGN00W+O0pZOd5siBwIehDLl8KO2jMW1+yoq6n/LGbKGREeqE4+YtNaZ3UUHawFIiPovrqVJQ5K
O982CcFPsS0mNtjZY5sUAfNrZuzacr71KS81qwHcVHoZOMTQrOdQJk/ZZDbP/cDkMvfNTs3aHlRB
pJ01ofNUYz92fZWoCwHyz60LPYXCSCJzkiUNmj6L0a8WBQpNjV59kEU0Cvtl8KcdSS+ryhnYBfhq
nIzQqX3zJSpjTRA5XZSXFOjmzIOcO6mQUquxuLOUMRhYBibW2XWjVP68boBXDYw43UGAkrcELFg9
UDc3rmu4/bwhxV1UFFr9ze9YatKceMvJUzXqPbfC5DxHjLlF5DG8vdx/StjN+nflLFi3pr5/UJgy
Liv9DbipT4KliC1F39+bSdSHR5DH9nk6lLyTvmCbKFKYCR90iX40gVCWdySdZGyMjqYZRF+clOW7
2BTljOZQsSm1r4bUVC9D7OrbHu735H7Xq/hJF2Dp5/7QAji51knXs6ck0fCqE3GUWptep+FHOq3m
WdVE0pv0CWb69fV++t0W17Ehls7DqUU/g0oSq0Rl9sTo1pV5mxVIzAz9+Our/NhN/eMO4lmXi6cT
ltrJHaSjasC1lCuI1jcMCSqvIUkwFGr7dtVSk1Ex9v76ist9OrmPYA3h08j/Yu48tuxGsiz7RciG
FtMH8ZQ/14qcYLmTdGjAYND4+t6IyK4kPWMFK6smHYNcEUkBB2Awce85Z6vknaAE+LVvmntE82ep
vquS4d3Ke1Lz9Kr6zbP7q2tYGg+No7rnOp/vigdaiZmpZ4g9TvHYsMxBefj72/iLB6f/fIlPw8FN
yYKd8T5t0WgQffc9LqBEee/dB4NMn1o8/f3lPgUM/PGiDNtjnFNDZdh/jvXR2dHb0wjbY98fSeG2
NL+W+/5AvFbAzHkmhX4B+tb5zvE3F9762J/eF/VFy9Kw6TpbjMev78vS2iUvoKx1YbxHBX9YxQuJ
V4E8gZUnxvL1N5f71VH1x33+crlPsgoJwWBsk+1yWsRONTKHCyDIMD+nJy/7nUblr+7N0VwHLzMj
Xf88f5BCZgqQ8btlL47GFWzyoD4MgdhpFyXIfzN/fFIc/XlnnupAa6R0ZRIV8euDVJSabhV9rPyK
KHg/V/Ykzgf9iX4XgTaHIsp/19Pe/sLPb476Iv3RDTetftaLuXYPWXHlgqU/R0ak0xo8xIGJDiIi
necmDX9rGvqLOdL8+YqfPop0iZ2E3s1OOdNc6sPUB3CZB/PO4w02HKafp2B5yKLfPdpPwSH/fLQ/
3emnMWrCXpzNebtuj8HgwUSu6LNfCm+Pae5fvUC7IMAkDqc7YTzK3fRAXFHwm3H7q2Dh33+ET+MW
mi3Va34Eov+jNRhvo/UB9VEAp/CgEK64K44q9z7e/Tfe819MRb88dbrqPztbaTEqY/zPS5v+dA9l
is6kz+6r8bOTFfK++V53oE2KyA1/c9/bX/53g2z74X4SUKBm+/PinBRCaE4zlugr07eustO4U480
DOx7gzp0QNP4d5f+3fj+tJLYvTMU22hLUp9spZN6ITZ1e9RsGKPlKPa/fcd/NV38NLw/p15lAIFG
wQe1TRfFufXTQD3Sw/pfTBf/GtObJOLnB+tMFExH3uo/784750HlM5xpL0Yu08Vv7+4vP15bt23D
wntgqp8u6CUyG6Ztfir9PpgDzzuQPRRud4guMwv1R+O0zYvx/2he/Om621P/aQR1UOUStt674cSY
9TldlREp5QeijndIVf8bs9RfvEYLXYBpmERjmYbx6XvBqTPbFdne6t48FTzWmYG63eR6+f3U9Fez
/i8X+/R9DHruKeRO//waIVVug9Tbz/v/2SBlc2XRuDENwqbcT3NhrklzVWdCQ32AKdfboPlzkMqT
clSiv//6f91nkSpka+QKEXtEXMi2Sf30BaI57GoXmJqqLfKBcPruEMeT8/T3F9l+4H/NMH9ehFxL
QzPZywG5+nQRO6WmyYZol48LCEIOVy7JhbT2/ldXcT6J3QZ3Wueaq6gUspT8JidQX1bvf3+NX+fK
P+7EpEjGqDN08hk/RzxYgwuutqIrgJoAA8ZtQvGFtC8oJWpdqiA4zOe/v+AfauJPz87SEULxiizC
6z5vcAoryzEqxbv0CkxiaASYA+uU0zxuDoQBPp3FxrfujTs6aEHvLy/dDUHUmDtYISkOH9yKbFyf
loTmO7+Vrf46ff/xNCxiZFTVRUDPxvLTey30WiWpHXsQexNMMVGO7+/K+kqAt1+G02Gt//PBSkic
xRhykHH922CljGElAzwlotkN3bjQl7/8/dP+tA35445sB7WZpWqmpbvqp5lMWbs6QwxEHXjvUKtw
/NY6q9f23oqwdPnxd2MmV9KHlqJIP/+Y45DKf6gH2W/n8r/4ZH75QbZH/9OUaheFRo/bhXHBjkgV
27bHg4P297f7yRLx77f7abcXw8L05tzdAbVbdtaruPpzuzMe7CvzoaMZdjs81E+/Xad+d3Pbr/98
c6TNrHMHEv25fZZHQDzReGj3tPDZZDof/V29/+cS9R8pNS/ZN9l0zUf/h87yv3SXf8gI//VfN+JH
/dDLHz/6y5v4/Dv/PxRsattL/T//Twv5b4rNo3z7JZfqj9/+p2LTNv5hECcHRR1FJMcLm8H+p2TT
NP/BdEMsqO6ZxKVx/P4vzabh/cNxAfB4ukU8LTGIDMx/ajZ1iz+Fw89lQXaRenrafyLZZCX6tDYR
q7pNstQALHf7l88JCnY+66VakRFcy5rN79JYh2QS63WpOOZCzbFcwk7CbI7tDMlOR5jbfnUQyxdZ
Mu/Ntsb0OurW+NSMRvOoJ1Y73sMnmUzok6AL4V1qKG7ixFvOy1gN90nhiHBo+uJmAvZ9jIUHRlJb
1+vFMkpKfXCjbkuKyB8LGXHfYYxSbLepQs9FZZ9TW3FPBKBbe3McQFyZheZ3cU26oZwnv1qp6iF1
qIIYSO2XaqUl7bapAaasL7/ZdjXdrgNPdqch7QzaxWgfJiAueNid6W7MlfF+1OMuatVSfVRqslpW
/MsJKfP2/AHxTctweVnd4hNe1VqXRCiGc42+cwUx3+rpGggLZsnOG0X6Ro8wNoEu6CvFQhIGUKpt
5rumaLGZA8friF604DGxnlSeN5B4qFDcKWq9VF4S2uZxYJiVmoPuQVsRLeRRKa/qOva0s6zKToKc
brD+HKueW0U0CrW3ztbHMVIgKJF65FF3x2rWe062B1oftz70l1iGjduWH4lli2nHtlbSiHaXRH2k
N6tj8C8E/4D2RmzrHUyY6cX9mA5i+mF20FuxYKfWQrCRlabmli6fV21QgAAunh2ndtj6pq6JntZI
JwCOO7SGRA3+EbC8G+h1jQfXHAXHLRs9gG9K4DTXUifu4ZDiBl6Dwhq73qR+qio/FtQGcoymrJEC
rZgDX1LOIXjUHp+yl5o0cyYqsFGtWcV6a3iyWPcNe9jlksM5Nqr7pnUTSyAGImeRthPHzZpUELyH
dGEsmNOCoRJXKlPjPBaqE3ltrlSQ0DuIhH6TC733Zyvp8NHVcTZzNaR1fjc5dSx2mV5pDjyZVq5v
CkB3hdSgburo55tV0r/UdWm73+uGkl66U5esclndHK9Qv8b2WJMD2G7YBcteMhReUq9KO4eW1VXT
lzXu5OYDThWxJ92zLA7VrKmk2tuwnsUVatUlv53jIrX2k8oVX5JyTNpQIMZPntRJMWnNCK+1uh8Y
1GBzzLY7LsMFBW85U6O0tU6hfCnTNi/CLh5V59u8Jq08rbVG6Aa9lWmIbyprSCz8vHM9P1iKRGQW
DJVmIPTV9Kb9VnhaP2Q04+t8+FaPsiDf0OwxzI5Kb+7jaUGCKRDPVqFBYn/7vbYksaP4sdUNskH6
kPvcAF0pb0oPFehbzI+o73Ri+3cS4No9xypXZD6Y+Ml+ahRwgU90qsf2fikrYZzHxYX/k6X11I5R
1yQeja9xLOh34KO3++y97PvK9HaIBhUX0W+iNWelY2zTTzPbQTsyjuL+yWUgMSzQ6IIM9lEykoSp
5HHZ3mUlPBUKoWkKDrTTMqHHYdwBy7hOY6Cc6Tm3O69Pr2t30IjIRqOMDlYJIH1bi3rXesnWzB/m
Op8sOgqNoP6PNaQjkXWw8nIicyNNS4HTqxeTq/o9safA0qShI1cImgoVc8gdJMZrJlz2ngWayDCd
mvcpK0ZD9YfCq21UaoMd7wo4i8N3Jala9Qf11UF9VK1iahx/WtVcw2ragRBBQtWSlpzarYE7oyNr
eEJF3uoT0nWJZHcB6T1VFimhoCT7jF9z6M4ds1ZxsxubroZ26hPFJpmiQ4zgbsB5Vee+O0KYO4Aq
s4qQ8qYYXGJliVMwOuhDBd2sth+zEW6jOib7WRiCln9ROgIOlunkRAAhm/eJiSanu3StTA2yTtIs
2k1dPvN+bcRlbLznRDr+YA/lJjCzkrlAw2PMsH91vU3t781YTcplATRB9nhpFBJjvaY26y1Nayh+
CL2dBAaX2qD9YmZN4Lunfqd7/XijdvS8XlZNZeZeuo7CouKiklEMzOMCs05ylELk87FY7cI+m3Wl
OKEx1qvypHcwVE91i6a1IEXKGHSAXKtS7yuW/5pMjc4z1EtKJRgkoS0d50s56V5YjY5i3Tfl4K5R
MqMPDhdr6N3nKqYt88VW2mq+b02zyH34T8pynLxOT+57nLMEkCj2bAeDRAh2AHqa0xgdpJo/j/Sd
5h8it/Nm9Y2Cr/2SaMnC0wU3Oh4QmbsoHOlWkbmUA89jKSxmTweE6VLuYo6viN6yQPEaHwb4eC2U
PQvyIZFgR26yfFhthGv1pvVqMA+/MJoTeVbTXK1P5kQeTYSqlnBGBG6yv0ljTdGOJmL94rXNvWQL
L8gzCqmKqjnrqSaXVj2sY6ZlV5ZlJ/YRrmmpnAhNFfStR1OBrrFMQpi+agyKSZfVEGMBp7DCP6LP
3U3upsmP3iqU2xTMkocMpHHQZhbVGPSAQn7EbYnTuEUbEQy1bhGJnro36lgz406Akg/xqsmnzErj
I/oYdCsaEKALqpvCvupFSSSMbi992OmYiGjAebTqkwnh8eIiRh9GS7nL523810oqAUzn5ZORLKCJ
SK9MjmuSxjTqZe341opwR05tnfpmWRHQqVq2PMNz5EGprah2GZDfN7vRKnJjQc77M2AJyZ4FLSxh
YDM7LdIFi1wvGLnwZTjAKz3MJltPJVHSjpNVO/iKfMWtABZTzlX/mCOIPkLCdnZzr5QnRiK92Nam
E1ZLtGEnc7Rd2qqeUnuHNmsWdT/ERnlVte38iHFCM4+ljWwF0o/oOCQ4BeRR3cabX0pksUdS+tQL
+4lpRKsujRcIJKsSOtBltUAwGZjPGdQM9ak2Kz2NkqVZPtxFw3FC+G0VzPOo3SPnro6uBAZ/bdZr
fOxUUu/jMbNfPVfpT3Ry1Ot0gjJm6cNyK01FjaBN5xfLIKMO5ovh2/06HsdxVIAVlLNJZD43A+dl
vJ4VOTOldQQzea1inTAT1Ad9o+6wg9OvOd7ZB6Y/i8c2lwcVuTBe/co2QiurkgOzTooQvJv3iDSp
MllwSBJryoPS7EkjWhcBo67QAU+2/OyChMCWOqan5KzgSn6GdD0A5wKtQW6B/mBkNdsuY6n1e9GX
+UlmrXvrJl78bHhDfgaCQqZ2l8jeN12n3SP4tu5qsU7KvSX536CfbAJedxZ76v6FBcNRXoekSFr8
LiUSS28xJjYmjacUd6vTacjcXJl8FM0Wq1Zu9AJyo2LWi0NOR+OAbaLlfVZx877Y5nVmj0NEH58T
J2svxvdVfZ8QOSEryFFYkD9qBgISaGDDmd9sCeZdw6K3n8bS2FVuN/sd6xUcQWkoj9hpE9dPUYAf
qEyQdTdPEGMhvUEhslz0wUWHoYauc9QMJWvtCHj91PXtdCkHQT3P1uev+DTtfdeQpmGCNa5CwHDd
k7LExE2praRNrA3uW1uhP4wLlw65CcZoMDIUcoQqrZCn/Rxn8a2pTZDVUev6vVSQCUh1qu/aCkay
Bk0L+5Z3nRXQdXQDJ0CZVj+UtP7eNomzn8i5CnoE9K+JqRkRc3qD3Szp9qjm4w/HUKwL4TTcV41+
AMghUiSkjkoAEzi/1UaDRIBsUEJXsUVkT80S6mSapLM13RS68AgNSz1nb0vEbVNmjkel1Ys9QtgR
P0LDBhtuVVBmyJpiZXrchDDssqvbQqjls1QUBy6ZLYO5b1jKFHQrVoumuFvZweVvtkePwquah6Kw
cr/tY7ToDslc2wjo9OKHpXhfB+2LozyLhf6ZnPEw4b+b/REU465cEO9Plvxqx/3RAqckEYjuEgEA
2o7tIaqM5anXOlKt5GHMp+dWegKJYgXKfo7tV2eq5FkrESiZteweFCairyV4rJ3XxE+KFOWWUYVF
CD34ow7+i3ODcG7JyksPaEbW+8Fai0MzpMpT7BoxmiSESWgFR2bMBqIh5dMr6Zr5vjQdNSQL/YvW
rY9ZrT90OMsCD2VSgO0kcuttP5LP1/CIj9Na7O1WaXYltDW2FKdY0b8Zyfg84ZlAJfmQZs193ziv
HfucsC975qDXhL/A62rTx/1FyKlBvhkGq/saiHfaTV8bV3uvU+9Olg7iJS0jsykNmsS8zVV+6vWH
EMptrnnXmPUCyrsBUyHJvdi+atv6ALzjF+ZbVrRBw3KLWfdEJ+GpMt9zWsRIZe853fux+7J6zqsD
cTvv1KfU7b/y8UVtCj1CMnniEmqSu6W+TPH0mqesy012P0vxyoYxNFsVR46JjWvBARdfl/GV7CqA
eG/EBBKtcewZYLp33XdfNFeehfLhAXyey9uE/LpUfBiVC+d8siOlsg9Su0jwk4oHFSb+VmT7thY7
x6L43ytjJBcwapDf2Flds1U7yyHB7OsOgaamNxydvlBIxw/iDF+LUon6Lj5pdo26sOrOCKyeiioj
JEx7qx3aXLP5rKGvIPWzuvVK75IbmOM4EqGPfcugiSHsbMq9ZcLf0L3x5KTKrbTl/eAuJ2Z15nFy
a3Qz48QvUmY3/aiCdHK15Lltli8yHxCe9O1VDnF4xknlSvO6Xe30TK95AuBVbbvM8s2O1bd01ned
9F4n7KoDc5blMXlo2THD+TS4JHnlEj0jg60edmP5mJEZO2JIEt2VmNrQHr7Y6UOtGTvR9pxMbtW5
jCrdwQq4X9CHVd1+QhtmZqiBCp5rszEDdUoEiBVL9rWLe4qx2WMo/W4YXVQpiFZ0UmKkL4oeZX7M
03qI8W+BYyfJDQAeyRvqy6CjebJtmNZvJAQGE8UMcCUBNEpEFY3fr/1t10niA2/LBXG0afnFIjFM
FB9gQbc6zRXGKQ6hykmMWqQ2ZSCNh6nlTRq3xH6HRfs+t1EnHkfnRRCgMhYPhqNftd2IBvRHr0Nc
VuWrrjKI0woRK9ufguieGFBt0n5kAOiz3Bp9rZ/rS7PRoIsh3q39s4EFQkIROxRE7ISiMGN0agXm
Q/MbphVmLYlCchlTSBA9xOrmftIP0zKGZM6FOrFyVbcepnXcIw3HfGBhTXrGqNv7sXl0oRDPuCw0
iza6U9zIVKEwX/LeWbPWDDaS/b5qKwRZ7UEsi9/nj+usBgXJOhimJrPDG4Qoe5obX0z5oWHHlHoU
njADqLlzWEaqBQVVadsS93YXT0+kBVpchchA7ZKX6LTJHF1yNrtuBzTDwGmEJlXkVxlbmNIQL0Uc
WbhzyI1mSfNweeondJ6+3tPrt78n9YfW9xF786BN69BSx5kf8bqYEfXre3teDuZwuxAVx9S2y4Sz
4+AUaOjvi6W8x8YQau54KLpRIxwoO5sYXZOhOxbNdurGt7ROJB4ADZIFsjt09DOzCT7VcJJF4uuN
fifHDnKccfEk8QQNJgRvMT+Epx9MEsmQyrMPbe5HQgljgW+ktQbO8awPuGhyPpwsMSNOnMwQSrAw
gZh6d6yoHO2Sof+gwrRL6+RsZTaRf6/VNL4vKHeR9d30qRcO3blcB9zfvW9PWpQaxrNRZ8Q+f2iE
hoSJQ+CfSO5Jd4UBouBaskORtY8VpxV/1eGSF62x7Te+tcrdQO2iNHOIZRowvraNiHjL/HSBaDsb
TTTp4sQsi6YaQ1Fs3OXLo5jLI3llnq+MZzDDvjmMvl6tUarpEXwpTi4iNDeFgBhuVeH42ToQqNkf
DRfRTWkP+7iEEDyVbzOgpUyqUYfylEpJ6mNeD0o9Y3RNl3x2yd20b0RKqFXRb3hoi89yhHvbBI7t
nWRsn9j4R55NsNCQQgozrt2cxZAlyVD3IzlR6bKeFaqsnjejgIEz5Ig13bHhJNMQHHhNCcHr40i3
YEA2X7RKu/HalSB97kkxz27WXyQ5bobIAmVtrxTc18PCQF26ctqRmog0yyl8VRujtMWtWz6k+sCI
F+EEq0ktp8gxSMqbYZqpuA36be12HsvCeBRlFXTsShLFuwXn+YSDOMS3FMWj983sq32HJRUZMkWE
SZCZDLVVy0p4gnjqlRN4ddTQzwWI0dVgV2u82+5dK6455aamjHIbbq3xY7H2lupQMHgYE+Nq5cEa
QtuvpIlKF29A43NaqobrrtbCxrmV+bXs7jz0oIRnEj+W72y2H70OJIhKthjvu+bbOD1teXAY5E7F
SNYiAlVJDS0NFfuqoxfDe9k09b6RoHXtgYfNkOZ5fBYt9oQDG8HGd4IvvHH7HzhoDnhpkFSbV5rd
n9VhxgyUnbacaKF7V1h2goHf3+j1Q7YML0rKJqTLTkLWPtNxOCcixAIYTvwRo9qPSR5YKxr+esEk
N7D/cvapJw5mWhM0x1yQlTdEIlzJWj8LrX6wi/R9ZMKvFjNwRpJZWy/nRY7ifSyd20wuz6bhVTwL
JqUufSFS/S2rKHFodhep7nzvDWuUzcnBg9A6uC9j7OR+szh3ctYfEcWfU4s/OaUjeNIeC+BsFDAS
5pKv4tkFXOlo80HX44nH8wBVY48C9wTx64JN4WNQPMnZl+x/Bcec+sVb3HPlyR+a0mqbrBrVE2co
T2/vRlvZBtNFmiyhxAUAS9lPor8iY/hOchqD9rs3YU2RS3go4uFYTV5EsS1odBaMeZxfcqX4KvKE
YoUaUkZ4GVTlIbdgwKsrRpOeJaJ3QWxBPdOm5Hbx3vM4QzYsOSS9smuJerTicalQITX7wNWGc1aV
51HMHIayoNNJl4ypp+OxXVOfix4sRo8Og05i/XFV0r3nKB/Nx85IHxLrXZg03TP72EOHBtB0oQbF
PmbKMKlrT4iu4bRrz4YzZaGTU3F3kzeXN0ra0rGQBhAnkh9RlnDavhaDxbauZEfRlvfI+AsE0BbC
Fs/C2+7g31VX/dCVwDzbDE+K9sRpixiIbN/bUTuLs8epneNZnQhwE/JLZuo3yYIFczih3ScINs3Y
6TqXvHpda45cS4rYruRT6lh0zfF2tKqXelZYReb5pYyNdw9IRZ5p9xloeWfoHjBXHpS137WgSr2s
z59MDHeXEUjvPkvsN+qjryhxH4tCJ4YivpkGk6o/M44Xm0+abX/r5+G6ctUgJjegHyi1r/JCRJsv
PfOqT6drnvxe6wbcqZhg9QwrgCR6gA9L9W6ywhl3bbeSqQqXuDL24IhuJ1gBQ95czaPcp4QaFuJ1
ZmEV2JqyIrvztELspEwJKaeXpY+D3yfJzejZ5F15HeoCGHv60teUxmr71uhNsNJqKp8w4L5lY3uj
ZPlNl2pXq9YiI+8gL8wEqH6vhRIMa4vTKxQ2gcB0oeb0bjLmYzPmXybVurbKN53MYnee9sVEYPba
BTGy3k3SgP/iKsGFl1UXx35kXSQ1SFxwi4XG5kfozH2DSqyebrB43PYuY1qsxCYBllc2W+PWGGp9
y3IjVndOceIucQlRwPsp1CBpzOsm7y+Z0u62OIsOLy+NHwzmy81iYt53SGdeDT7zwTk0tgIW2anO
tq0HtQ0ARSxBGg83cphOWWexbZ8jGy+vYVClWd7Vdr3x3O5hUeJHTtH+qrY3HLCpj3nBrC5UQKlu
Z46fgJBjwfSxeD0NVg9+G2tpOYRVrT6ua3askvmjck4wSMOmz0NFITy3d05WSqTmgC45b58qAvbR
QANjmfX6R1n0oTWS5jKYrCTjKScRoCyacO2LUzYZH1hd9gZLi96S5EIEJSa1HZ7ZYICUW0/sC8c6
WiZURsbRxLWIjndLVvVrg8Blg221E+/dSXwB03RF0k0wwVCesoAT7mz1YSkw/VeBa3qnwe7vDDAt
uHUD8kvCJU73Daf6zPF2xVQCEiz9jiPUqJWHYb0SuYzKIfdVt99Nix3lsr8AIz7khRtgz9+tWhw4
6/K9N8zjVvjUcNXkr6nHLlsDyIbrqFOvKxEteN3WwdjpnOBj78VL9/FYwUbvfb22ooay+cKQH7OU
PeV4KlY24O53F7aNk7d3ZF/sNFjF6WYrKb2owBSwo3rxpRq9MB64cQT0HDA1ywLCWl9jx7gxCF6R
Xjin2m7g51ZXuW+sbD+25Zk6yw0RLJeRq+CfpfAy7oiN8eOCxFdTJfsGOzT5btPihY1BFM/IBqtp
6aFq5DJQwl05f/eFGekJsdu9Oeiho34MGW58TmYwdnEIUvkcykjtm4OX534mxW72aIriexv0NWTY
YNk8uOsdPMZi/J4WXyk6skG+1ZzKH8yb1Dlw3OG4eBTUYheTqOurhp2gvfmhOl/1RFBiC07Fgq4/
pfft+ZThWhxmmkhum2GvEIQss9zPl2Pl0ts0pa9MH5lCiCTefHDcoSbYrjPKxwJWbEEFGORfDftb
71/a9q2QP1oKoEnLHAfNXTEfGy8PFI/IcFpPdedGrXnGtB7U+NMhs3N7+JGS98T7qhbfPOtDsfY5
U79DvcfslEtW5miNjgSmaj0Wm352d0LgT6zMqHd/FGRXzvA8VNw13XpFr/C8EqAgwF5wNrg142+x
jWZQpEGBbRNNCgEdHvBwcl9NGgBUvPy+W15xkyBCFkeUVjTVcF7SiVq/6TSk5AxGge4pjVicq9+o
tz91HRV5NcwqwKVsEmQSh32WRJZOfbPydqs9nzESyZFmOkICZ3oRPa0Owe6+CpalYEIhMdcZzrpz
R1G4Em+xXh7LeTrQLMDNRuiu3d6k/G2SJDcrTkM2wScyEXaiVs8FmPRaLSLssqcmtUiAR6iYa7uJ
THuFU0KrWXsqj6FD5l/as6uaWc1H72QZ8TEHYA5oIBwA5Cqrc22YXSiW6rRQ+ar6PFqMYt9jxVrd
gFASbhvPFtmIfNNa/ZLb+lVlfU05E8hOZ0a4GcS+pb3ciuHsLNRdVSibOxh/t3nhPOPuj3cVhat6
7mqCIqYvlRIXlK0TLKDNI7ZaJARj92bYmKPKxiLAvV3lTt28Z2m5G1v9ZGbW1caCDDjulmEju5JP
FlkaWf/eHpTmQwU6ja10d4/BXF7ZdZNFc0ZBEu8UR29CeHxLqm+aNQWaW50TfSWOe1qGUKzICdai
uECUfmMG8atRnHqDSGaVDH0+K7EGDSqMW6Nt13O2pcMbk1ezO5yxVmgc5NksZRuBKddPXmU+jHZy
Safkq1fzwQ2ypQarL6R3FBoLjg72nByrLD5wGuwe46lLYQg45ORfz7rZ2LvRqLwtgFPZvGaKKZjK
xWo8VOlqP61qY/+YAR62NktXNS4XGZPXoRlvI70aAlbqncKQSti+t4LZdS3A/Rrds4eG5TAV3odX
Ud1MWqYuM5hqqtNQ3e7Uud125F8kZ8Rqju9SPOI5CoZFte8mCIVxOp8wQFCFZ68wJZiaFfV+rcWV
5pXHzC1YWrM+igWTk1TldZ44Yeeuj1q2PNhTcVSG8lsqzG+e6L7ZgxfZQ3+TtTiq5VZOHr/L4mNe
THbpI67tLN+tShc2g1LcqxwJCreJVs2MRBtHtJo5OUImsJUo0d/H3Nxe4BGH4etcFi+i+4IG5Sbu
k6tpaM+F1Okiz+dpKb4lq7ijh7dVLZVnyiTEuQhll2IXxY/6qCUjUQ0JpTWisvZpQx5AMlzUJI0m
e3lxUaxiG5tfKqt/19ruIGFAOVYVoBlCJDEeTIKrwBhFSzXeEELiY9APY2kcPNd4oTyKm65qXxAF
5PR02J0u9kjtTrHGSBuJpVjitsAphrVaqUeWJ5sAFIaJBa3a9xIRpPwK0RC+bSv+hK916VqBwLU/
KO1yog3tT67J/NvvJZye2H3V4zwcsvTeNgmOaVt83dneGwnL6Plpy49eYVensNvi/9J7saepyl26
TFfejWJU0TqPfhqXgWENF5ILblEa+NmUnpcmO0id+viW0oFUhskwJJ2cDP9hZ0kvSsviLuvcA4lI
Rw1k55g6OMPeVySiuGaBstoAeLxOEEIU7yAIPruYeUsJFaqpn0WjH+MlPlACCxavitLOeaWGeg3c
wa9baoaSptKQU3m1btBNbuf19dQ3hm+yqBt2zaRkR5mO83GAn6d4dLJz38kVQkUeeWZhqqn4VOud
VRVnraL9QqzLx6Zr51H0322XTl9WhHY53q1zMh/Tll4ki/v9VHQRa9NXqiEnTxe43z33UfBNUh2w
iHBtaU9ychanbMjn75mZRGgtKLtZFBl0JQKqtbNzJw9ijgc4DQm7soV5zBmVvrToF2Tbf67VF94Z
VRZPv0iUHYGRj7tVaNZd51CkKNRMo4gdv8OWKzinOUpE02lr3fhuPwZavV4tyTwc3M6tHzxnVA4t
7agGS7gYtP1UaNe9Y3nndC7Nl2T7A5I6jEOuy26wBbsDDi4Bmb8dDtLkaTSIUnFgPotBkHfxo2Bs
tQNd0lih8JDbX4lW6Ik7p/Tn1QSip6n13Dvaw7jk711Mgy5bMUjr1xotXUHJ3LaSnpqTsRJE77kD
JlSD/NuR/LIwmUpCE7SynK/NtkPj7pAir5r660RnPBhXiQnGk1eoPspnvRntDTnFIcVJwUVz+gKe
nesrQT993wN/jVUIW7q6zADFsuQ0e3NzdDoZX+XS5tkY1OHKmdksVu4revcBcVNyv7TTU1vn5f8l
7Tx35EaSdn1FBOjN36Ip075bLWn0h5BaI3rvefXnoQZ7popdaM7Mt8BiFxDQUZlMExnxmszWFUq5
PmIWFDl5lcLC5V4esm4nZeHboGnjIUizL/hO+ketGnpn6GvS0EB9mBW/38tz1+wn/A04HNOXoEUN
fmAJO9kUZsfG9yW7zdLODqsK2Fkgld8NZZJOuL1O3y2tiHbIbQCuCrI/OznjNOdbK3pd7zNUnJ5q
VbUeq3SQbEHpfkkJwJfZmqWdlpcSRfXGuJlkAWScMoivxVSg41Ag2dWS8LZsBKfXlOwLX3Z64if7
lEai4EFSk24PPAZxNgQo6JuBDgk6EgoK29CAGhxli6am9IjMXrYDZVO4UZPKd1WsVA/zjPYWzzYk
wSjVxy64MGplsYzBIfmhFyXFL833SzeVghQLg+5ngGhH5aVG9VryhtSiYH7EAqxbOMa16RQ+z60W
mgXK2YiLUL1UgqMBsOnOKJVHUechgbIX7zjRNJ7NnsS5N4cbmmq1J5QIwkmmfjtrya2o6ihK5IFa
PpO8dq6A/guPyu4FtIHmQK0Q7EScQ2S/lkeXMNUUeaTsNdBC/X5GlPBxNFM+yaDGnq7jqe1XS5Jn
hH+UVmjcCq2evaTaXHlSIMunYTY60ROqznCMsVHAZNIF2vF8U5y5soqHuVC0FLxZm/1RGsGLgPU6
WVfSIYlR69Ynivtf6BIJXtqmiKVVau4K8qDex+WMpKJYz67WaUDDsbChAGf5qEiiUFAnhgp80ae0
aY4kDNxUfD5NcgFnhBi+IF00P5G5DCn15KpPbrR2nGSwjOlUeBK6jK96NvfKbUv7qrmXYqurjxP1
V8AWUVOAGVPl2V/cQ3yENWC8DIBXHCrH+DgILAHRxZNCb3/0JWWmwsESPJzDY4CUcPgZNa4x6G0R
eaTPDbCe+HWam0o9iXICbnaHZiFbEuFhUAP0xQcS8Sxq5eQJPcHQOpi9FU6uDprClHaxgvjZEWDX
2Lq1OCXqg9EVFceloiSdB8KkM+/HGQkR18/UFixLqnKOJsYwjG4qWPEtp37b7ctMn2A+gfOiCNer
fvQlbceUWiZdgvGE7BXrJxfzfHJFqdFuccYRcSRRRMEOs6H+kYIaoTtDzUCvFcAPhRnLzyjI1g8U
SbBilnVhnxRiYquKFtw1SHWRp4QoXugaeV0Tz7ztwrGy86AWX0QgY4imo0CzE2sx+ha0efJELpSf
DDXrdy1W9LS4NG2fNpzrcUS3cVJL0xvRInQRK6M0M/kD81gnlerlWREvNcvKExSEHxKkmGgx8eaH
3izjyzNTm8fQguyuzmncL9cF6bT8OJsZ3blMplHfKskvIxyVQ4fkgKMHQIO57vqMtrc5/dmNEoTu
Pm/b55bU98lsUrLcMphOk0k5s0iEkiKCUEhfEgQUjpISklyzdFGNaHOEbmYziO+kpIcW1vYqpfAo
yF3Is2FGra5NfYcczxB3SsrzMeYd+NrFPv1ywK+kJ7m+yxLekUY0IxXih4VdAwG0KRP/nIq0XpRe
1U9+qaePc5y/yXWkIdMEiitFc4SsFOkzVeSq0fPBzHdDhEAUFbfn3pBm8vDhNAaN7IEthn0QphU9
zeGHBQMCKEuSuz2Hnh2UpEyhr0j3mZqETiCgVJblNf6RnJoHMUTL1jfn3oM68hmIhv4HoqQzhuMt
RWDOIof2lkKFMsgeR8VXyK4BPw3IbZluWIPkqnP9c1KOCi4jYvQ1tcoapa38E9J7FsZ9vDMinR/X
99XPbhabT0JJEdps/U9FWCePQmbgEw8aiV2dSEPsUUTNDuFEObWUOky/YJJgr4SffHxSpSqmz1TM
tPiC9Ak8L8LYE/Jlv/wZqfeC0m+JFiDvWV+jCqCVxzn1Ab8nPjBs8Ar+lzYTohcW415D3pEGZiza
eZiGNFat74M6fdILrg2piKZTAL7Wq7KyJzEY34TMl1GYoaBQKWpuo+BXLqUFBqrxxYM2NF3uXcBu
oYrq5xjNX31EUTo2TCV9njRIRAgAK3toKZKjJFTv5vbJnJLPZiXHbilNr/CvgiehwMDYhh0QuwlG
mguIqVeCW72iANQX2Iaosv/VzzsM2yrpD6VQXlWUrey8VqgDA0do4/JnTYvFHrQQyZdRfRqzbDg2
eaj+0CWpPjR+Zr4ZAI/RDw3K8FYYjU9tH/a/REgB7Q5wKdYkRS7agZWVD4lJ5ziTOzAScz3Oj7FP
iaoekHRHa+eXEaPWlMwi9B4VrSN0MNTPQdpmRyVYRP6UHn6B2InGE0DC6CfQrO8ZTzle3GbY/pKz
eribojE5+EbUeY0o4PGYqi+CUPPSA8Vcxl7RAKUDyp0NozPQMbRNvZc+yyEi7IU0U3yUQKA4gq4t
LmeWyIA7qdXcqknM9CCIBm9gbtrPiD5h2TIEA8sy1oPyK6UxlGrMZFiapo8masAjwpyUZ3r10Z/Q
f6gL+Xsm+RB7GiCldhfoZbKjz2aGT6kQpcwG9IibuJ1jZDJlM3ViOhh7U9KkJZPDmtXUOyTscFFC
gTRXaE5Uj2hhMX9B+1wgHfoFPV1krEKp4XE5C90PjApQG1SL8rZFa/RJldrUU9J83CsN8INJTssT
kn/STqrjcVeD/XV8oeztMtXAMJjCT2Fs0XGp0tRGQu1BmnGENkP1rkUC0g7UynLTtBWP0RSXXt5J
JSjIlpJ8IuVvPWWFHdDCh7lDpFDmpXBSjApGk58hLUm5glwc/D3H1J3WdW+Cr99XpYkjaoxq1RyG
+kGpq09hZJ7MKW0+JWWeuHFRAVqa64m3AjpXMdyAL/PkU11r8vGXnyPoIeAH66SoesbUgPHF0pql
2jyJP7qW5VtmQsdDdPiFuvB4qE3lO7eE9shrXvb0UB1vpTacbcBIiIJX4GVtrUzywGNrpidAUbz7
KtMECyNS55Co5CoSeavBS8NR8dIELca7CHFWwUGCFEvFTJaOGEjV1GhquixRpKqvcb7UbAaElN0u
mHq77ShB5VSBOfDwusiBhY2gtr9OhrkI35gpSRyabzRRIsqIh0So9TthBu6yi0DF/KSx8WUcWwRs
g5iS/NSAd0Z8hnYvxmhhxN4q9Dck7yZXElUwyJxJL+ms3yCAJ+4QIwpUIGaW8SsrlOi5Q2uG9n2n
2wOMkFOlNAl9Cm4UlExaTg0Z/ShJ+tWliQahQVOQwJ5nzDAoVlEr8nFv8ssfY9/xa9QCGOJoFiLN
sknM7vWImozU1Xdm5LcA7juoCZPJEq9Q+uGkqoT6Bf+J6jMF885GGmO2UXQdbCQ9AfeMAo+sUBqU
u6a03swOHF6Bk9Qx6wOgzr0s/6khZX9KQV6TWEV+dod0XPhSCRVF145yRVO138uQ1EER64fGHG8R
NX+VhOg18iv1D8Go/LfQkEHIZhKiToqvWraUjuVhUmveKnnYSWDZKOjCD0Z7UYY04SU9ZgrjEE2f
BKWoH1KjhzoOFxJdQV/+1KHz4haW5GkjVpu69iLM8S8qboyoVZ/m0nyrGi6aYHikco5keizLA++E
AASXhNwb/tahGP3kEb2A2YsG1J/B6/AHXTblW1OE0quBpPkDehgg5RUotZgnBm47+bXXDYH2pawa
/1hXAk/23g8/l62I8JgF6ka5NdI4ETlk1P5QNCZA4Z3QGgjnS+gu7nCIUJ/lZoH7yxjQ8YN46E9m
qaq7M7rb419M2XPp/2skMvwDDFJmXbNUcUWkTMDqyJU05u7YnmoIWKls2h9HkBZS6BlFF7gzsoNn
IVYsSrzUklKHmOI2bn3M4TLqyP/WLh6VrnVMEZNq5C3i5pWQpowEiaKrkrwo/1wyKMsWQaaFA+8u
iro7w6v2bQS9xBE9JKrs/A4Lqo15XMnXoGwPolHRdE3VRUPCTmElLoByZyiXo5G6rdM7qp078/BL
cCtHsgN7BvAItKRzdB6mW4Hfj/Uy8PLvZ2xRX7F6Q5UIHLW1M+cqjkcg2ahjVUiXVe19MgtwnDHx
61GrMI6ytcE6vj5yGOqaYlmKrJurJTRNVlFMOj+gcfVT8B2RHts/4sPLCeDl7nRDeTBwNoe9/NWL
VSWJmgGSVJdRhITuvFpVotiiiRUGEZ94cFVb2qH9m+0juzgWjl4chU0BlGXNXAa0RIUGt6mjCWBi
y3E5z0IASyjKVN/pEuHeb0k+gpq+QEY/YWP5yu82JXz2v0NZ4oqqrxuZMo4FoUoHX9v70ZGc4jR/
AbtRhIdhv3Ct6xs0rCxb3U1OYHPNBMEt2fpwU91s7N5LuSLW9fJbVBaQyuGgQf2+HDZq7hOm95Pv
pEfra+lle7HbLcoVrR15OLL/H6OtNu4cW3qcT0TDevhNdceD9E05BXZpRy+bwi7vNs5qZCuVjKnJ
yC8lYi1KTKDiPPNx+gNRPhst54Mvbh2DK1b3XxOpcbtzTEhw01Y6GamCvUqYE85RXqwXqG1wJ13f
ocJID/R2cnKiaseP5/PaQtJFGMoyX5CvuDobEAgU0UcQULsXXPSGQSNpzscRllW/3hWc16wOBfk4
yVxFAIrRTQCvlw823jZ7Krye7KmHTZGu99sdm4ezOKtDpvJ7vckFEz0pD61Ib6HE68fKGTzVg0jr
ZF8+HtbKcuyvZX8eb3W8ZHlBcaxhXPExOlTf6LzatDTt6Zi8bMr8XFuI57FWW6wUdbNoc2JRwXym
IO+ajrrLd0AgwWP+A52ulUrH75V4Hm+1yRJIdHGmM5fTyXxKrX1v7SVn0aTpgRe88L7bS6fZbffh
aWvPXTtDLYn/iCLHqKavvqJlUWiqAoWR8v+c2SrkvW+gEC6iC7kroHq6G5/x2lBhQi23si6qXE+X
pxeSmUiTRwaHtq3vgara+QMdrOQ12A90mz3JjWkGnLqb5hD82Ai97Of1zjgPvRrrGAk5bkW0nitS
gtmxvOwpOAn36hFOiP5g7YHy3iAsrD6b99btx7GvHTXnoVeLl9erKvmG5jsyNbJKU8DHohAWv30c
5erccpaBNeBmQIzncm5F/CMiy+djUrA85bDw6qD1ZDRsgEPvoUVsDOr3jf5uQs/irUZV+2YS9im3
4iKViwL6YbgrvfnAwwNb6f2S2P2DvbL80Y+CrvZmOvdCgXjwcklkxU1Gt/rY7PuDidzzDnV6CAMQ
6A//Vnnk9xa1zsa62qIRpsxdSVWZIyE3D2HmofnrZW7gwhVxMyBqSON+aveA3uyPP6q85BYfDXj5
6mfpZGP2YiDUzLK2G9y+38Wzt2ghY9BMThs7FgQK+ua77JOPivIzRRqS+C3FrKvHxNnoV1flXLRI
tlqMPpZkYCxIromB4wdwY8ON4b5PXtH2YLYV3ZJ+iySuDgg5pi9QdQwXGIyr2xENQjqRlDR2C03c
sMkG7MLj6QuG9uOZvraekQHQDCze0HiVfmeBZzMdq5Uk1DwVOSDEk0QV6HNjY5lj82bQbxQ7c7ZF
/K4cDBchV6s5ogguStBuHWXOnrII76kM/VDJcD8e2rtNI6NfoRuKYZAXyObac7AQUq2V1JLLesD0
Itbk6b4dBWUjuXm3SohiYU2j6RZUUlNbJeRBrgdob0Rkyanx0wKjsEM62Ab2fJqUeSMN/m02fbEt
fgczlOVjGei4rDakYOZ1XLTIe8wq7KPKusVYZ9zRQ+F9Z5V7PYDuN+kQWNDsozzRSei2C/5BNK19
N4gz6hPTn5bCrUodUEbqXK//QDUAjapS6byxRarcAujYiU4M9rbHsKEdE4f61n0Bf16W5TdoyPu0
DCQayoN+mAx1fEUVpr2dhsDYuLreHeyrsa6OgBgxDrjrjNVq80+jFNqi/DKMdNaDGgu5cmMfvFuT
8rIBRfoMbEIZ1bDLAyeCHsIGpOmLNLtjjShlw+Blczgfr8n3ZYglDm1nw5TwWmThXMZppxrcoq9b
7PTis+gmLkSHYVe7wj7zGnwgNuK9f8ShG2RquskWt8j21+OijqQPRuNbziJV6RXP+afpO7AmlJxi
2Y32oz05EzkXLCYqBMUDlZ9pB7xx/++Hzf0sqYYqw9DXjdXCLSjraTqwfobt7znBKZ2+VE7vKu50
qHvKit5GwPerB72ks4Cr1TNNuYbOz9LEf4s/aV6JNFjoKPcCxddF23FwZGc6FGDhf4j/Tu2WpH2R
agL6S2YJLdAwVoc5ypVTp6hMeeMq3JYh1gJPlTO6pFp0RugnbI11+YOXp8JlwFUKlOeNQEXzd8AB
8bnIxfMnssEuOvIuBgSxsaaubBVEHgyglQgzm6q++paj2hl4rHQcQoNs7EKxSz6XetR9s4po4wi4
FokzFWkrCdFg6jqXmyXM4kEOYy6KsnhAZQlbscgWsy1JwnePRyQcz6Ms98jZDYjvSxhIGc7VdZLf
TT76NXWh230DJwWUyuKJMH8uush6m5JQPX28Tpe5Wn06zgJFRiOTO5iyzmVsUxSiBi9CHyml2FNG
7R5QyjPVh2NoiBt78OpknoVaXVSF3pe1FhIqbvOvupUCPOzTH0plbny097mbDMSb+iMikhZt27XA
6Qi8b9C7xW3OA869V5zhTpud7rXBvQzj371hT54MeAXYm0sXXvxiOVuX8vusZvUbVnswmZDmLOll
UbkSSGIi2yBHR6zYSXXo0zY95H+Qpl+Z4YuBr5ZroCFwNfgERcvpW1h+jsQvfqE8fLxirhxsBFG5
bBUOmL/02M5Way/S0kOjhN1Hx39XIFKGpgPmCyrnmhqP1W0qStVGfrrsgNUq1Xhfcaqh7yaa2qqq
DEWQ8r9FASfR1OFkwBxtI3/YOsbe5fx8M12WdUXBQYM7eHU1xjl6Z3lCASIVMLSy2jsfe7BBF05R
2dx1g+qZ3fQVW7gDFJDDx5P67pUMPAVFXkNbClQK4qeX2xBAj5UDxkJDQ6MROsDG9aSMFKvHzW9X
t7LmVFE721PZtbuPI79fM+RHEj1bdgy+zL+1Ls8+54gmmDwllAaEFLMDu5obUXRK6qCWo0XzUG6c
3e/PG0VWMTYUZapYGmoIlwPN8CiahJQ/Xoth2Ll6aVaoSylKSXc5NduAZAug9cYY10uWqhyh6Ozw
VdFfMFYHbIWVZRgAunYiRb+NZiREokLatTggQ3bVfyqN9PrvJvV3QEOhukPVGiOqVcCWhrJWdKbh
YD01T+29jMZTUIQbmf/6062jLP9+9uk6tlBjTETBHuwFOJAd6po7J/kfHw/mfRFQpp8hMX8ico+G
oq32hYIbZlSWwXKempTIAMKB1KFArHvlvuzdj6O93+qXwVZbXUDYo5gagmnjn4L5UgMu/TjAlQz4
MsLqaJbapjRDfxkOGWl0KMAKQCG3O2cp9hnF7WZh89qaP5+/1bHcBHIbldLv+Ru9pYthdS+pJ7i1
i7Obfxv8xKnqLthWy18GcnlqMlBZxHVMtaSl43y5PoLERMQx5QEDN46oja3kR8EdUfSjhVK71n65
hfK7udxVY7zL95qT4Dvh2zM2DBsH+LUpQPqX1+mi7Kypq21vRhnqgTIk+wHy8a7P5p/RZHUn4AOg
8ZVuq+B5PRx5DahDicfqasa1vOvEAggtnlKYRcej6lkDSFdBhAUOq6Lbbyyp5e+tZ9rEmZ62n27R
b10tKYRf5LhVuDkQAHUFn5LYU7fP9kvSnU6vGIBu9+HWm5+UjXH9HXI1xOWfoznzKY2h+ZjIwW7W
fuhwiDZG9j43vQyzWkNaYjQZ7IJlDUmeSmEIpJ/plKC3/vdko2F/BHjqDT/8+61ls1JVX54yqMdK
qikh8KohKbOa2CzmOugTc0mjpG6vZjRVaVA5aGDVT0tt6B+UOq98y4uQq4lFIAqfZWyfnOZk7i1K
FETUndGGufnPsrYrU3wRcDXFMmAhlI8IaPgmwPqfs37fJ9Y3CA52jJSVACq/HJSNY/ZKgqrgA8SD
nBRZJOtYftXZ5SGNILAjAd5m64D1PY0OQFz4TzRTBw+iZLj7B4L875qofM2zmOsEa4qmpDWpyfM1
rTfZDU4IyKS7wE4cQKPOxspdX/rL0iHXMAyJPrVEx/pygDoQN7QRSIaX1hWAEUj4YnJDbmwb+8LJ
qhOWm6pXUF5Mt7Wrrxy9F8FX512HuAmlVt46rTO48xGlDRtM8gteMG73Y2uoyrJCVsfPRbTVIw4a
IFjlgKFi2oZT7k6k1TK46ezByMHhHSNJZ7KBdAGYvI9OcAP2Qs5d57/ApTmkpxyxAPRK7NadAM3a
4j9ptm1NyGq58cpDRFxnQiCwAw47NHuY/5/aX6oH+Xiz4Xv13Dj7+Osql+lHxtgqv8OVR8w2adir
R+UO4RU384bDluD/tZzi/AusYS+ykKNkBgSfLwAj+3apoFNdvjdob6XfNtsi66VNNXmxMdLUpRes
UMa7XNpFqEYjRp3oX7G0pR/Jvt+pDy21kBEPGmhDDq2uHUznH2292b9fr7V17PW2qhd1yIjYrWPs
fNR34WoBLLJc0LJCY8tO7MLx27pg1xf676jI66oml40pGavlU8uT2qMsZzrGA2A5dKihSezo1jrZ
/q38RRcGqJgz3WztrN+n4PnOWsU116lv1mWaiGgTjdPF7idzEYquH7pn5VDsgz2yQNxCSNEAgsUr
dNxtNYrXlzzhgfVQ4+Lda4K2Wd1FVSOY1ZwrZPgSZNt9XrXgsUM0U6W9KIMU3Dgy15uUcBbPUEpB
6nLbrhPG3O8FlKQX3Odt5xqedBAfO28BgoT/4JvK76NR70ZAVKSyRsq0vtstocxHGSFwWmxQug7K
gbltnhZHp2/ZN1jNfbvTXBQYUe66MVEOs8fXoDxsY6jer2h+B30n3ClUBQHg1TcO42oyG0SwHLMX
wBlWn7rC2uibrC0UuGAvY6xeNWDioHlgVv+7JAtZayaXWo5ANfcqR9+pHp0PE5rs5gq6soLpqS1p
N3kpcvy/O39n9zxy4xHNPQ19ZrDmCKnmk1SbFcQLNcP4R1e6uUO4bAgFnGRkrn9f6/GEjWHLCzmM
qkNvWhHmy3nUGdHLLCp69CzAihfhas+5k6AXnCPJMxcVxp5l3pqT3dR9HW2kK1e+kUYF9v8/qFen
Duravlnge+JAzd3RhAHYvWHq8f6EoUZwFmF1Y9cQleRm9g0HSBui8E+a+RVJl5u0eP54k73f0rRZ
qYKCkbQ0aq6ruxocbjsBBtadOfieh7DxF4Ue9dvHQaT3N8RyHVmclaw7BA9WUQChd2nuz6ozes1n
BK3vuuitvanUL1nS7qJ9eC+55pcEAPYc/oSub5ifP/4BV0Z5EX91XheNQncCz3JcTmMHNY3D0AcH
RH3tj8NsjXPdXRKsQSxilTjxMeAIriK685Grwzne6bv4GQ2OP0N0FqHGkGJuvU6uDRJ7P1M3F4Mk
CoaX1zAl+yzKO8GEPIkRWVfbBeoqQrBVEXmXzHB4KBQGDaqSHJby2seqTJSorvMIORfeYCRxmQsA
4XkuaZ0pPEvswOvj3ccTe2W/XYRcrZ9Ea5sWxXjLKREPbZOvZfP6cYDNQa1WiDXO7RAqRECes9+V
3nizlGB4Lz//Hz7W35O49nQTYDYmJfBnJ0i/6PWrRvNTmjZm7V0a+PtLmctJayzfSl4d83NDJSab
aPplvwZcESkrQXFw5OP0tXhsX6Wt+/rqVzoLt1qAfobtBhK+VGp3xS/RXpp9kSsOu+Q2eZz//A9v
4/X4VvnIqFqDrlYEHOzwE/UAt9qHzrxHr8CTd5G3BYDZnM9lAs4urx5p1xo97WWAvVM+Kjf9od1N
4NXGVyRmNw6Ta7Opy/gl4BiHqdO6NK1KYRtr0FAdBLxt03owhR8fr/mrAah98edlqqi/t8TZaLRR
SuguYEcvZyitFK+Ff/w4wLtH/fJ9lura/yKs5kuDE4vfNBFGLzgYkMN2UmOTZVCspUvz2id7rFf+
y7SdxVxOybNRpT2MdgHjNqfLZruDB1XE3z8e1nIUXCbhS+WHcdEBIi+RVgnaFFYRolYjwEyvhTmx
gGsRhd7/a4zAMnvkvzRg+F9DE1dJhh5lVGDkZoljnpZaV+iUN+aL7MlkncmXjwd1bW2rokxDQkWT
wYCfcTlvMXpIIVKjLLe94iXGy4IPMG9bV/W05rXebz4ar6w+oOs6GC+w7OCEVkd6FTXGMAWQahcf
tvR2dJodwGtkr90lJv2QbcvH5U+uPpwqLg8JUC1gQNZcAaWeEQdICstJIJSaaXWLPrUdLpI7euV0
fmpnrXDYmNYrmQ+PJpnDV6fyg+TEalrRKwjRqF9qTJRiH5TMRr9teY1T/HDqaaechlvF7XG7U3eb
lf5rc8wGtDAwBHcBafsy+JziCjH38YIaRHCYGcabbak4TV+XF3lpW5Cqtvb8uqjGqlXPYq5ToDTp
4mBYYqp70UU8KvTyL5VTHamrzM7mHtkYIe5dF7tdxcWq6mWiLYUOmRtO7hzBRQEOLsT8DX419Xzn
4096JaRGvQNfQwmkm2It/352wCQ9eeyMh4mjBCKKdZBz3aoXkg0gxJVkjlWjL1AMSgzgpC+jSL6W
G75M/p+q+iPMw9qJqvpeVfqNfb8VZ1m/Z6Oxstlsm5jRJKLv+XHkiK3xkCvRxrK4Omlnw1nt9iAU
i0BSCANYT4cO2ituEgrDxm67+mg6i7Ja750gpAsjzHBi5PeR4+nCGyGEHq4G48lvECv6eCVshHt3
ESDA3koG32g2E4xYUHsSmtspGb2+2Tour3+mv1vGq2NkzHB4ymFcOfNkOBCueR2niFg3ClrUHw/q
yiF50Zxe5VS5nlEB6mlOB0VcnExRKr81Q6x8YWbTuxzEALp8Yn8DunN8/jjy1TGePXlXa2QKZKMa
cx7V1YxkVZOc8sLYZXH9XxbJWZjVIqlDo2sznzCRQR06wzDTb/aIAthzLG1gU66OiPcYNVHAsCAc
LzdXLFZFw/lrOpmo1/ZkSN2nSkZmYeFRv348edc2mCLShBFhcEi6tlogQP/yobNCHNFkaXzr69o4
hlKbb2D5rg3oPMpqcZAMcYHKbGOpRVpMmDj2BKvMkAFh0308oGub6zzU6piV26bjjUkoerXf0LR/
m5A+QnangtHb/4fTicKESVZHc4YX9OV3UlGXKqXlEJyEX1HwbEA8/3gwV78OXAygpzBs2CSXAfK4
tNAPIUAaierJnPP6DfGlcqPMcu3rqFRXwK0j2SOugRFZ51clkGjTsfzOzvvP2fgIlvA/DGV5+9NW
pv6lrlHkaRi2RZ8XJpBrsGr6y0iv5uPJuvblgXLDr6IPCKFgdad3GSZE/oQrYIDUj13XwxuKQKaN
WSQ4VQE3oY/DXcnQuMz/DrfaOanvz+E4E26CSnqXSml9j4tQ5AZ6HZxSHA+dKdCzjVm8dsqSQWhL
q5OazZpLisnPmAfjzFlXlP4+rYPJTlOhcCxTe0KoxStbSXvV0yTYGOy1JUIuulDKIcuyFFcLsVKV
0WyI64/6tB/zCi6rqg0HAOTtxllx7TOeh1od51YfjYZRMa880wtQHSGIX31EMhQrs+4mUFNxI2W6
Nqe8J2R1KTLSaF2dtpMsTzrFYQr4RqsfUMZEv14Ju9fcyFPcHVM8HK0M68Upkjdm9epQFxIytAo2
+ZpzZSaynwfwPR3U0/dDV1FCHVhFxfDVwkltY+m8wz+RYYM+/Dva6jAxpbHtsMAlFygi/XuIDuid
xjK9wXMtvisLpFVzDBEhOiTAbCaBVqvRlkfDEpSNNsISaPWeuvghy2I7zx3boo76nqREV3wZFVAd
xUekbjbGe21/ng93dTg3czUFSCUaDthgHHqscdxVXdTvMaxBH2OI450FfG7ji24Nbb1PUjHWFXyy
HK0djuYQ/qz8dKOMcHUrnn3G1f5orEYZB4HlGqdx5pVxjhGo3Av7NsE17OMj7upoqPEAJ+Wxba7Z
BuJAcTD7LY5dq8EnfWrDU6hhuPZxlKu74CzKas5qf9YbWSMFGaRIvJEGQ/1MzwH/0dYK3GaYo08f
x7s+Kp7xQGM1TCGUy+U3DjlKtA2XqmYlD2YsHrvU2EjgtkIs/362wtEwr+txSQzGwf+MnDp+9Jo/
bSzwq/NGqgMsBE0M5P0ug9Q4NA3jzLxpkWztoqkan+W4E4+m1cBHjwxdTTZy/KtLjyIWOhwUsODe
XEYs0swMR2QcHFU36lM2g0DT0ognplhlW/zQ66Mj36anCUdiDbXzOxG7QGx7QVqY2GA5Obnjrtj3
+mnhbg8APNqRdohpPv1bEPPvc5Le1v8ir0bZIXuPLqrGQ70VdLfqghE50nRwI6xajnKaLZYqkuwi
iiNsrMyrY1ZpJPMxJYppq2WDYYMgzEtKUebSdIrq2PDqAVsRdZya71YTJxsvp6vLlEyCKj91QnHd
ujbkFLPnhO8p8q7OAN/JY/VfloxqAPAQIbuoa8i7Eg21ZfV8xgzA/Z9lPyRvOAJrP2a6ahtL5vpo
/g61SsgKRRdx5iWUpepPei7gE4EI6sdnx9Ud8LuJtSD5YGVc7gDEpDKkH1gbSDbXhzEtBTyB2uEB
EmC9cSxeHY5mUCuG3cYZvLolocxUhthwXXe4kx2sLBzsGX/1jWzrWgMLIplJKR8P+/eN3DxTMEup
SsKc9H1ygIEt7PyfmLCpOxzaUbGojY3vdHUOWW/0jRfEhLUaWF0gviIKveHU8qg8y/DOncosld1c
+cHrx59reZOvMw2GRn7FZtLkNTqwLvCnlEUe0qQXaPhYSXKKQ9M8qNPYP+CrGjh9W/V7RFLF29Sw
tlKQK31dlbIRzQx4BnSv1y8rtek1wL0RjdxiJ7yBGKs/DfvAFVztbnCwBfRU1YUk6oanLaWX96tH
hYesi/wXtQRkQS8XqjRnBoJ2suRMpYomKIrSgYLO4DQnzsdT/P5rgqan18SzDmIkaiiXgWY5TnQd
VojTiZPf08dNMK/HJsrvd4GQm8NGuCtTSryF44X2osHNsDqd6zmjRldJslM7yb1qd3tkWxeiNSTM
ed/RSbYwhnECR/A+HueVRsdCG+C9B7nENMjXLweK7z06sqMhQ/Ce7Im2aPxg3hp72Ym8wNsURLo6
rWfRlu97lkEgXWd2c0s09U7oduFjyBgD9017SvZ4en7lfbvdOHpfgoeICJYJSTaJF/qaFd2ghwa2
IVXpOfS3uecjXt0AsF/4BN3B5///hxk9j7dK/JIkq2YMJtXfcHPdLlDx8Hp7IbPmd+Atsn99oF4O
b7VyVHOiTxMSTjCNu9YSTkK1cdxcwUcBvkHdjTK/Cml1vRlUROlpvQWyI7LXkT3wEIL1ojTH/xZg
HeLvhjDbICNOfc/Mlsltpha/JgNjLFH+2dDIz6x8a90u6/LyDOSMXY5bgDRLX3W1bkMdo3M0kBXH
xE7N3Pv7Es5GZGNfgM766BaAz7dqcFcauJcxV6tXjapc0SJi6nedq4HAy2zpXtnTvc2cw3D4973b
Ra2M2hVMAog96xf8QMUyROYCwJ/RHyf8LLT/gNzU0EXRybUtqj4wJC73YzHoST/JmG3LT3fmHigS
bc76kO3/6uP3r/8A0Hflal5iWrRVQUAZlIIvY+IoJo0Byu1OemueprsFNJAc/0LFhm66V7b24/JV
VivlIt5qjGKt4uUdCFBsXNqqzwvae9yJL9hqcqxC9DwWPzZOgKsRAWnSaDQMrpDVE0asE0kPFUYI
LwKrdRc9BM93fA8vDYDcpS1ugsyvnKtITykIJBowrmlZX86pNjZTm8GTJvkwpN61jLEeMZqUJP9G
i9uo2ch1fj/C1nO6HKcL0hkEo7U6dALga5EYh5wIpwUtbh6jY3io98AMtr7elX1Oy49jW5R5QrwT
7qM3EaRGyFwaONDOj/5TdMgf/FvtScGcOjku2MzNNupWzNU+x2dDysMlZg9QowxelyWD9cZJ94qH
ZnzEI9PZWDHLfF3O5/I2AjIOjBidkHUXNcNhQvp/nH1Zk5xIlvVfGat3etiXz6bbbNhjyX2T9IKl
pBTggLM5OPDrv+NZNdMZRFhSmn5rU0k3fOH6Xc49x+ZMQZvY6Pyr/lm0p5dD+cJDEVF1kbVPf3ZA
jW+t9fziwDBSCEG/hgqovFoqKhTDQHiDj4ORrHUrzenkwOg4e6lJZgze5+s8s4aACjm9rgLIazq2
unoaZYm1bY7Wp4/wrvCIVGsxxfCdpzSTvHVxLtgywdkhkgzcT4TLp59ENoHVP8O8NXrhIGW+zw/m
W38l0CmQFo+Hh/ZnE20eo3AlJ8coOLw+2Fw9Sg7U06CHApvkKGYJ5QBqIVdWwMMmBiAe8PviJvXb
+PNNPQ/hVlZXZ6gUINZ1Zlgd9n8+S5JnBMVOOLd8c27xjIzonafswxrFvn8I4eBpTG73Yo27pngC
3jeA8JMLYeBICGN//5tWxWl9trMrJ16WfeqAUF1+HwsVpIT1m9jXdqfH0s563NjRs5BR7Cgw2Sim
4a6iR3W6Rl0mueYUpowRDiMsAule/Sk+RERwEUh5Pzd28Z46+BrEPB14X1Z3pu9sC/1sRfazHB3K
qJyhmQHQtyyVZizgO3Lwm/ZAeSQSKFv094CNXdtrBrSUSg3oE6qHfVaCxD6Li2yr3HT+RCCJwbsL
JgKBDLHM1fc38ASC6kSGnR20pa3DFI8gqkLpAmO8v9uwFKYs20arQYMmwRo8lTXlbA3YOOjecQgl
frH0TX7gMwcNeloNiT1cJObx9bUJJsGB5sxZ3pE1Cwi/fOURUxHvMy5DaEXNNTSX7HB42MZZnl0Q
YRoxLmImBGhnfIStmUh0BnLJr0YbNlJIDHZa587D1jaeea+VoZUfcVomq/UMQ6ABz+JBjFQqyqum
TcpOaaen372GYlUYWAdwCLjbdYyk2RSaNzSX/anhP6A7sNMT87aYf7t7ijUBBoBc/v0yrkFuvarP
Oq2TxW+Ri7yhpJB+HSBRGRRpa0dSrvVbKJiL3hg3BK0MoAxQTVvdewF5x/yXJd6dye9u5bfMt4IB
BEraE3vaAsJcsAbgJWIDUUoWoLbVmRVlAm5sAKL8mpWPVDpAEijWncZLR9vPF6jU1YE57RoJ0LaO
ZG5vPn9+jOeFC7RRoNoAnIWoCJ0xSBlj2c7aCPclqPjy2Ogf5Cf6FWJyYmofAr675FDRKzD/Qrp7
w3NeWjyCCRuZKYidkb6sol7MuAwlb9GSVn6MvhHmqKFbXnathoL3d/NxP38UsNIP1lYH22itxPsc
1pIrBYxRdZTE9c4QtL+bqN3Nla2cdD2myzyaC4R2X3kAHdBYuxbdgWGHJ307rz3zMOIMP6xsdYnI
ouU6RHdlRPN53DQ+wP+HqQbrWIABMzCgm9wMKwkSvk0MtaStMbrzhFCYN/BOoE4r/NzqtbUrcxm5
DfPo0kbjTuSgul8fBeXY39nc95Gx01hC2EOJEizH4GBYE45UiAxtEwMUSAi10Elc9TWktyr3J1+Q
OecYsR7B1rG4qs8BS6Wou23epfNwRvwEQeeImRG051fnq7SdWVYyfoIasSO0pyLdN6I/FwzFZ3fj
Gz2/uZgkx2gKJhXxINvvE8ofQjYH2a/Z6d3yDnxND4IBWZTB+W47nzh7JwWLHJwtBizgjdR1PpEq
ZtXaFtR27ES/Uwbe+zUmfOqKa15rmN8X9atEbj9f3gWTDrhPAI4RKZS6dvEzpNU5WShefyONK2B7
Ez2qOrKjtPDU1nzION9Kf883FFUwkNWhyq5idm898GpkitqB+2T2mYNpaRpmIQOVvU+fMZsfj3zr
/MT3d3phT8yt51wh5OJYdQFzeiQg9vIVCQuPf7ExnK/G2R4BsP/5lp5X/ACbAjMmolJkamiKij3/
cGPg6qYavaz5rxomNIje0sF30KKEFo9fpt74lARytEXMJfK/84X+2+wKjDiOxoz0A2Yr5kChNoMu
Akr7ip9RKHRiFnefV9rW13EW9WCpeDrBVofWAghBV85vShUZxZNu9gfVgvRMAvnuKu3cpMliSVW3
bo4o/axXiN4IskSgIDHNsnqy5pbzHnIpsy9N+uKVlcG9HACXQwmNZp+2BQTSRx2K1TnkzBy3XEjy
1baofLdxvuceX0DghSsAZhvEcqtEPIEITwstPlxgQnetkuzVMve0jn5xcqDx+18yoYG2XBfZkbHa
tUCr7+ztSnEhObS1I5fO3AJGCdPN+HrPcEo66/D9WtPsy3eqHi5dYPyku3FX+hjRxxwrWGflqNqp
frYHDc5W8fysk4a66vvwNqIoQUWzetN56iylVZgwvjfCHnPyojyw7RXP33MkXWI+HiVPBEmYCTj9
nlAHVSa9hI8CwQIo76a4ANmcE/29YbpLqZd43Cy8bSZmxs3VJZuMSlG1oV+wquWoxX+OGEl7tj22
cnaPsK6Pllb7l/I063UGS/YTxzdzB/4pD/RTO/4FonrGHeTXwbK/dWjndfiV1dXrqVcSxOOAJRbc
8KC86iNLi5tDd9AicXimubfAefP5F3MeNKxsrk4wyXgPcUnYFHGuGK3IMBHZuvWe3TYPWWghOtM8
6w3hArmTXwZ5c9Di4h36mLiv9tpeKmPKFA2Vwb+kIOSvYv5fPDmJN21AfS5YQ+IElwhWPwwHIU87
vbESBLd6zYBikxRLNyICtQIH3V28OH+DgOSdgunELYo07YO11e6STkbOqcKaGKLNvNIXbQgxGCca
hOylAoe6EVV3Vkz87vu4B5tF0OwbHlv8Ee/f4/u4C+K0JNiSjji/4Kc/TPz5h4dQKdA0HTh+GJ0M
lw5sJ1eACBm/nzWuNmAVA2eNYoxWimoJ2MBqV/SWQOJ0NKLEJYe/kcuI0zvbb4QuoPsCDh8v/Omy
ZsY1jgdR3CUzUt85aOonFjt3Zlj40u3m6JW4m5/ZW53vABXCFMgJ6C9iSLDeQ68dciIJJr/RM9ht
vejnkFCxmR9Wtzo0zUFWqGYmIsLQ3BtoZzUB2q8ei0pv09bWTq4OTqIOEHEtbIk7WN0PiK1bX4va
HcF95IfNQtTFnQQLNVgw0ZAFVvr05PKeTPVMWxl8VCGOLhCdpSKJ2y9WpIFBWN9kgD+LdcVmojgJ
Pkg0Cg155XamrO6LuYFBBYrbe0Hv33wHzfYX2a/CrQrUeSq4Mra6l3JhpZm0NCI10/dC70M2UETA
5CoG5gof5HdbxN7nAcDp6lYX04SSK0JDGBRznlpcRF3QIy36/TrNamGrK1nMDqnyErsIoexAJHzT
vekm7+xazuZjdSEAOF3V6lKCmYb1Ywpr2c7cQxRyx0C40O7UeKvKK7Zn/V2jpwNOGiC6MGyxWlbV
KQ1V9QzVn8SuIFPeo4VFygZi358/vxeOCXV4aI4KLQKMK68SA9Nked7b8B8MIs9FA61O0EQeDVah
10+Hx4Ybd7WJPG8e+Aa8QqxgtULo9Om4+zK02lAlOf3extxKrRmE+H5CIWhla18amcWM2L+NKEQ6
+dHOaoUMSqAJOllgd5UfyJi5rL1tc8P9fBsvfV+wYiE0xMQD6qKruD+rMmtMqCaqdUIALvN4E6I+
CW4HzUtbX9rN9xsWz9wHSoIiS0aUDUIsdQ22lijm5qQC2PtG+yE5u66swyqR49xZvKr7ZtXPswKG
k36CDrIRfm57fTkxToL8RjSoAawW1MGnR0cTpdAnURjo6fclc7x2rqLftwCPiNK8YCWAxN2pBZBV
JlaWQla4wLx65c8dxB48iddWt7GUs66bWAtwPhjmQJ1DR3J+amnQVUk2y1yEn+qeAZ11yPcZc0VR
0HqtdkrQeM3VVnP47Lq8W9VMhAlAiIgS4alVYmhjahAUjmbeLl7nJObdNDlGPKjlbVeyqxJim67V
zJDR7hR8fGb9nWfZg2WysE7NjaT1/DiRHopCviHQMOiFnP4YhbJeXt5L3VMbtOndrGxKMq4vqyGf
mljt8pJqVK5HVNPNYvHoDngYpIS2xj2xw/JhC35zllTAHmAigp7BxMIQbJ8uiU9gIZYgCOJnUPpO
RwieQtnSVMPEqrzRrD1osj4Rddyxzvb0CRM7872QqMbIZu7OUotCTONacwIlb/nOKqvskNRsw/Ou
q2vvPxENQweacBAzXI9mjUOeSo0E/2dRqE7vE1MKLHNwTY5ED88m+jgb35T4Kj863LXB1Z5oWqqU
Y449SZQ7E++9be3qdi+XG4xSZyWutZ3VdbK0Wq9YJewA+WShy1t54N2NQXsYeA2UA+XvUPvYKHas
HxPYxAVDsVITbGYIp07POzfzsR4RkPsWTw96oxx0U4pbzKhuHNq6piLs6KoghRaVlTOQNYNE+Fgy
R/adFHwSnfoTxCaNPyx276KVc1c3WzDSC4cGg1iXagkmiXV9Y+Aac/RGQglffWwY9eppn825N82j
+7nH3TK0CjjaTK5kQoAgqfPFy1u5cctm3Ml6fWtWmv+5rbMc+M9t/PeqxI/5kPyRYjKpKeAq+p1A
xuZB9ZRHBuLs8WmbqeUsaxHWhNASpl4wloR9PLWWN5gloGWGAGqHHOlO5EgaGEDp3TY31qatVRzA
MMxlpBJsiVpCg2zT3mXPQmQGKoXfN3bx0pG9M2Oh0ghxm/XdKJWZmlwiyjs8BX1zf4iAgo0sMGxb
kbNXwWWbhpugmC2rq4uSlhgeMzVYlfdsJ70YL6Aqd+7HPff1kMT6gV05ktu+bNWJzvqh4hQ/rnZ1
ioDmyVMFCki/gAAcwH+/0oMWT8xNrwzIFnwzcKJ2vFzVD87tprTMhRfyxPbqVJVxHNhiwPYI/UkB
PoJe4q25E9wqzr4N58P09fOzveTPPi52FR+g5smUukGBnqt3avdtrF5SO/zcxNaaVnGxk5SgftKx
Jo2yK8lS3GTarE5ctCEeYAs1aIQXK7dMDZtYvMUyyt38PPaxINdkcX5Uv1DTXV6nqNxvJoTid6+e
OUyL/tvmKtQojUXD4DhsCsmj3m0e6nuMqRyHaIHpHlRrFXG1Z/tA9vyweUkvfhwfjIsN+eDYmkWz
anSU4GqO9XO3g+wjhI8eoBgcKvv8a/msYUBGt1xto1N3+eMw0E/CFBq4h9aTdinEwlu5hMarwOT1
91PmDnftnf0mwiwGRL5+5AziaMBu/zZWQHyXqLJjXEYMHp15IamYgHGySrHfYrRiibnk2o+6+6fI
VLapMHV+p1B6R3cFoE5BJbmOVru+M3NrTheEF0kEXfYidR3V5RGU1oMpaOyD8rRNAXduFFAQJFzo
8iJHwEpPz3WgEzGqAt2l1qQNxoNUp7TdwejHjTjmPCgEYBy1JwxSC9zAeiDAtGo1JZOK9hFvobto
98eeVaFs49aO0PFRqQF2M+f+c09w/sUIo4DkWZidxEu5qnwtKh8Em9UM+fcqS9zRKCegD1mpaSFh
vJ6vB6fn1cFEorBAz48TfgQobOq3SsJn7QcDRA82MC/ocSsAntirp4VmQ90bNIV4OEiserQA8j37
boOEXpTH6Tf6ZG5Ns1041xOLq0cFE8PjWNew2PlKWMRFgOaDUMJFTua2NzJzy2hrKPZCfHy6ytVj
IhWQ1ErFKjFBZ7iQSZJRa5SCivl9aEQygCH6sXrgL1ulnvM35dTu6k3J7KWwNDBAADjwEyLxcmu4
TrNZtt3a0dWXIlNMlkDkSjS4hTK7gXR6PICKCVUyaFwfnNtNhy8c+qnDP1nXmgnMtLN0Gtm7xTlQ
BbpbVIoHfzja6OBIZFNV7/JGWvhgULYyMGp56gxmzohC0xYfqd19N1rtVzVao+s4ZGti+5IhB8OA
Au6hoOe4MkQTHUUy1Zl9u2jxkGCGtP5SAdJnuzlr+2QjA7hwcmBzFcmTUCs5A32hQi0DVwPfQ2Zy
Xev2D8ppumHjon/7YGMVEBRZniRM02aBhLrvdV65mpWDhKn/ptdVjPRj16nE2jB6/ijDv30wuooI
ekJMXU9gVOmbaEaLSXd2JebgC+BYPvekFw4MyES8S6JHjLqS2OIPz3/WUUbahuDApKT1Es4YGvst
tKcH0GN8buo8ExVQIExqgtXwHd91aoqMiVYYBi5hP8p3BMGxq2V1tpdJ9QT8UB8WMk7yc5MXVofB
WBB4Ap2KqcZ1Tx98MTrmHIGWSciLnMXtUiCk2KhFXXwDDIwUgjFAqFdYK+844G2cic1QGZuh6qAH
oBJMA5a65g+hW2lANCObvC2k3IXN1D8aXbvGvskhxQujNWipG3roUxMD6DeJ/apaLP58Fy/U/iDe
CAyQDZIM1KfWiGc6J9SxKgIQwXxVqgDHoRUbOd48viye7Xb7ItwqN174AHRwMIixIhFcqKvlsc4Z
akydLD5kyeMppVE1yM+jRf2hWP4PdwSxNypauCrCXZxeS+DyJBSNcS3ltj02pBjCfKGz2yXqFrz/
gruCOMA73zcqaGezYKa8QMl+gdtvu95Vm8ep3NKIu3QrwKmGLxryC8Azrp6ypgDrulTXcFZ5/qoM
8wMHQ0cuDYDfGT/nxP4/bN17I8YGNgz/Ewv+4DxQO9JKhJdQDzUEU25BR1DjS61x3xUQ39u4hOIc
zh5NHV5eBv8GsFmrwKdITTqW1V/PNPmiQEFDFL3TWzPsnvT7DWsXn+gP1lYfNUXkUVrC2nIDpZZX
6FegBtP7jfnep9vWNrhQ1UdM8MHg6sYPHan0TsQE7AcPFJ89lJKPOXrYXAKIUk+LK6OLrGykYZe+
s49WVxemqG0+dyLCMtvc5Yoc6GC6b+vHNtkSBrjoRD6YWjMFjOUsV4YIs7hnR7pXoHts77pYaKvp
cRo6Pz8/wY2VGavasYLbog8jzEnLLXXCPvklYeCz2aqJby5r5T6SJbV4VsCOGCkVy9K5iyDcrR8F
j2wZjV8/X9c7jdwn38Ear8G7uYVuAwzqURqPDxI+AtyM1rUCLZKieScI9BWoxHkMUobhVt5+0Yf9
+5qu44U8WZpGkqTJr6o5ZPku6ZatD/2iiQ851cqrSHWbLJZYYLbDyOxyzPfOtRVA234O3yFHX7Or
LfngC0VQW0cYhJQSRXIUXVc259bI65kD/Nd0C2Z4QEt4bdVD4hVUodcSZlwjpg4QZJBHlEikBEWg
Cb2WLKNbNS7xma9P9+MPWQXQDXjbq7Q1MI8MeUW3SVoaSGVluUNmpneOWiW/ckWl+ypV1d3nF+tS
rISRYQQVFqoyYEg4debQR8gKdCyQbOm97kNVPkirFu5u3HpwhU85WaIgaRMqcSivGRjHWe011ym3
DKaqgSZ9q8rcHg8VaNvuHKXRrmcT6h5xKQH78Zh2TM7vO4c6ZOudPFsrRuiFbAKqbkJ40F55d9Jj
zoC2iYypphK865SmL21jAtSiSt3W93r2kqC7g66wqlpoemN/xXZ8eCRtM1PVxJCXwHBnEDFnns0K
SAynkWDWgPxY+DcwXWdv5alNc1UfGVpjyVLImgXp8+insXgrzeOfY6B/Y9T1gjUD1XyUtsA3JrRM
Tleo57ZdYLAABZD3BBpDkim80eQJETXSupslS+G6Ty4QRiNRarbFMPg7ZfmpvVqeqZIZefsunmY/
t1BsM4/1bridY2ejunXubVe2VmuT9WwGUTts9UEP9T1DdXuP+EWUJZ5AkikB3YOoxXN2/X4rBj5D
QqIoiqIS8hZQz2NybZ29DKTHWFOVtUF5lFFyoT74EYhXlZWb19Kvsab76U6gNaDoABo2F7WfxKsO
WuktDzN3PHJlXnFjDxV5+2opm5sM0nbg3+A/8kxxP/cd5/4TzUWkWQDmIIoGFG31QTlSOg+ALTbB
vKePmr9gdKYHDM3wsmCTUuHsuq1srSKlyspp3ee8CawHlIe/iIHjLrYVlG/FdDw4vjbWduYs3u0B
8qCDPhgUI6u19XnvsN6CvcTytJ+Q1gW62XlRQjUAlZSvcurJUClvot+vU68Mrxa6tLVdERmGlZsl
tGrcPHCvgo/OF0hfzC1uzsmfvbwrg6vLvoy6Y7NqagI6GD6YqwTaF5QjfnVFviczibmvBP+b6/3n
j+n/pW/17Z9fbv+v/8L//1E3c5enGVv9339d5T+6uq9/sf8Sf+1//7PTv/Svm+aNPrDu7Y1dvTbr
//LkL+Lf/8u+/8peT/5PQBlS47vhrZvv3/qhZO9G8EvFf/l3//A/3t7/lce5efvnHz/qgWIq5P4t
zWv6x19/tPv5zz9EqeA/P/7zf/3Z9WuFv/bfQ8+6/HX9F95ee4a/av0Dlw1NKKFyDu01E/8UfxN/
4vwDz6ZgvhLwATGEjFOidceyf/6hO/8AjksGawTomvGyifJbXw/vf2T+Q7PAUAdKArTiMOWi/fE/
P+zkhP59Yv9Bh+q2zgGl+ecfmKVef4VAOiFZRmUFIDJM6q1B4STNGeqzE/GSFELBskzB1DlO7iJV
KIMn1XSYJhLYxosKBTIGic9dOkuZa0yHZFRGDzijuC7rNrIwCuYyRwOVcP9NqzI90huMn5Q23dsD
cS2rH7zGUjJPyUFcry3GTk+Tm1Q279mQ235tqM+DUT7KJobJM7VDSGbKAWdT5XI6hGlauAPPc8/R
8rtRr+6mBbM1iJ1sr8iH45zy18RmzMNHbLrTWHyzpWZxe94S74A6lnFbVYrpWnZnuINTu1MFPd2i
o0Y0FU9SwjqvTeEH6uGlrBYAmEfnl60qzCdmynasvqEggq5MqlyDbiNz08TZGXniuA70NlDIJtyd
MZ/rUotl8STXOQqy8NaD5nbgGQkaxc7vuT661LnJqrYLG9BpuE4Gag69DTKLtVd9s9yXqMmYZnaN
SY/nCjFNpKTFFyUbsVnsiw5sTiCNMwamoARRgMrSLRWC/EAyMVZkDp4hP0wpsJTW3NEIg9A+hIq/
K+bo+HbHj0Zj2Z6k2a3P5AHyEZns1mld+6xjXVBqeAMNbjq+yZfEpdTsfV1djs2Y1TsIaacuiIWh
mpbTOOeFTxwLY+tNKXujzdMjyFwifS7xamkEBPOsLt3Rnu9GGR3BXEPQn4Glp2I/aTk3nsGkXxoK
J64yDZXbF4XhdzMkOkytVo9WXsz4rEGBt6T0Rw4RPW8uKuIngDQYzjB5XVIUXtdlxCulfgm0ad+S
hLrjqC47J5eftIoOfpFDci+plVjpKcT1ALlGnDY77mimSzT2vRTLthN3Kv4lo/bURRpDfSaVq2a7
mukYoRx75lrElnxKq9E1B2e6VjLyOCXOfcWseytjllfWbmGCpMoYizEeEAOqACKMFgaHJXPAGVg9
eOWsO1tFwgpN1H0NBFTcw5uBVYtiCI45jj+XnU8qCmlNzc4C2yzeEtTbd0raIkbJcj2QlLqPQKXi
QbIGFKIFqB0krN7t2GiEmo4xdLDrhlwtiKsX5ehNtoMw3GAeEAPKk7OQl8zqZ28AZVDgHPWFYtrD
7juXaBNksqcuCxNFR3e8x1C7lY7e4DBt3+YqmPHU0fSTEtfTVdUFBHW1X/DS+Zrl0BsdCFg+i1q6
d3REIbO5lJ7RFUCALpA2b1rijxralC3p8IPGNAQAxkHRA+KG9qwEKVoIfmvwEgLobjnhsc9In+HL
6R9nk7qDyu6GwcYAUEF8hpDe73Lth4reIwyNsWYS9NNbiK5UjSdSE1cyJ/g+DoQmT/jk1iUKcgPk
m2sZpH4948nBaZjuSqAPDcDG7jYAovs9T+pILbQpbFnu2Sh4zUlzPy1d9gJezieC4/PNKgduXM7v
zA6ID42l1HUWOUVJBX/DLK7TQkc500LJdjC6SLIxx4Ycsg6SUYsgd656pCi0ALqxkWmAZG22GuJi
iHaAYJ5mBDQpvvSl8po5FSJrrfpZ5jp4Y1kGoXiScxyFpPqasyeO1AcqeLU8Ynb7zDbTcBrlm7lr
78fWRvsu46jWWclVS146rYmKjoDBRc1+amZ2GFv0TJcG1xWqZa6BoM6zUvKoSkPjNnANbtJqGKq3
zWul0uVwYNy32cR96hR5bObkWa+1BK8CPiPbllrIOZPXhLByryL9UYpwaDkYMlTDs0giHQCxDLFI
vlN75YZMoaONuGVSn7tK51iuw8YmwrPwUhaq5o6F5iVO0vlUm16HxHa8BFOErl0jfcuWvTKqCDvl
7H4aas0tlDQ/JpmXGM2+IM2BgofIG3PJX4YuD/uRtn7dYuQ7azj1q3RQ91PSHWQbBRUZTtq2O9tl
Dbk1Wg6EErU7r8w14pagiDazzIhRJJDggZQr4Ok0t9etF6W2pMipMwvfWqt6ZlPtFkPy8hoi6EoS
ly0a/x1TrirSgKsOyMYrpbrpzNYGXx8aO7NiRkCV721Jh0JQ0tseeLU81Sj759x8MTp0gcpSdTW5
xVAkA0ti6bCQzemxnVnuq0RnAdpf/qAZ9/XY/pLbDLzFLFfcopSPo05LcO8p7jJJ32sDHboUeURP
WKQ0Blg7jR4XyRluyfB+s8o9cM57Va5nj3bzDVhHUhR5yY3Zoss88ziRluvUSowHzo52QYY9IzOu
qwphUsOaAgaBNtyh0vEcyvADVNyaBgT3VtnNYatpkWpIhd/LFgkdlynsm5ZOc7DMVrpz+hRD4lp1
g8/BjqZE+8X0soFemfI1K3JM1um1l/bNXd4tgdICTO5oJPHSmUcIfKKiTZnPUg3CIgtebqNfajj6
L3mut34xdtzVcqPyZCnL3IRobk6yatcscubDcSAUYV6bEBvDXQD4Nl/5MO1YacRKLTlRJcMzDFBP
swYNndpFzV1GGojN1E+y0tEwp7gFWZ7fZzUl+1ka29BQssFL8ohVKaq4ecM9XFals4O8Uvo7lbuO
NKF1Xqe3aUuYZ9S+Ug1PepMI4sIiMq3su2b0QKW2mDco0qF1s7GtQr2BRnpaTHsMSB8tx3pClFVI
5GVOnD+lYTPEEY2sSEGmWIjMjFcN+AjXToZXq5dLl9rHybb6eNKlmLfWrsvtXamxIMnb1zFTjz2V
6lurx7xvrbzMHYFi9JjjrxX2rhmZFRQAems1vdYaKLDmTDnQHD6AJxRPI9pexQxqmk5HsoQx19oD
JQnx5ulmUocBMmKgNQXxZQE/6M91mcYMQwAjB91LC6IFltuFq81W1GYzkixiq+GkY9ZuGvxuUqDI
npa2xwc134FcN8SjBBng1CRxAllU+cUGKB4T99yOHbNa3KINkiWXj0aaET/n6XOXKENIqjIJeDJ/
RQxD3D6VCmjo5i8LYqA+nUs3SyiB5gN+eN5DL3egv9RxfEhTzkNVm5/kvu8CLqeyW4y3OWEYR1In
HI7Mvyy8sgOt0DLXaRt2NfN5dtGvMAKA1ubjggs2q2zZp7klBdxoe1cj+C65PsjHaiJmrClVekVV
cujKMnOhwO61XdaERVpxxBslyp+g1/QkSR+j0syv06lSY12vM78ivelD18ZFEiFdtf08eHwZPBNV
J+CyFbiQVHPuk6Tw9EFHe5emz4zKT0x+lqs03U/WzmGUhISX0J/Xe5dqEEWYFNF0UAqvpKaxV/oU
uP66eQTaZTo0nY15dEVKQhAuq3h9IXRQjhFtLDmSTOfZSflPaUqPOpnGMDOVaIS8xC4zSzwgEMk+
EKmDUoFpL9cqgM8uBpRuJLmKaNVD/T3B4dxgeugmlebSm4AiiHo/T0FM3g/dW4pRn64GBsSUwf1O
zNeKyUls9cmDCoI315kLyCeb8SzYSUlnvEAZQcNbS28NjFJ4RqPUvrYsCDaoy5IyXozypaYJ0FdO
krugh6x9XR4jJ51Cy6nHG31pbVza4mohnpaz0rUXuFqtb3VPUjK0rCelQ2agwL1V1RTbej6HMlQm
8LiDG9g6ZByeI5Hw+Ctpr+5LWY/sIvcYYjIodUCVWZ/gHUmXeSqBe+SOJiGNMWDHgg6Onssu2NL5
DUWqAPmO0YPsJQo4aRuXfdlEJDvMsiYCYknzE1ODLzHrvc7Bhkia/dDxdMedAdQFTed1lg6/By50
qJ/bQY8AOcCXQjw+Zl9qeWdWNg1ZX4+eTrtfxKh7ADamYgeKZSfQJ/WXoVTgdh3r2WVdcTRTuL5i
kOGXZ3coU3zZtGKuVug0GK35izxW3E3sxLOG+kbqsyHKyfKY0t52He5koPIneyZ2wcnyvZIn1qHQ
odNOachb7QeTjMdKtdG1r/B7Lcl50Qn7XrR4DTnob9qJxxoK4SLO7lr2q6QSRr90HaiMWi39OlMN
33LiQUsmV9JVGgLTeb+wJolVLiOUgyZ9ptvPastbF0rfe0DzRrcFdBz+7mHOOQ0qvW+92dFuC+kX
Uv9vU5vuhCS3acGbayhTW9Whnac5sqtjWY9FPGXsiO2sDzZFq7pTsUua/iohQw7Aq7GzSAp+Na7f
qFV6D1hwkI5d6Sk9f7Wd5ZedTFGRT6CA6GrTRUauuECV4eGtG45Uq/RaDfFgLuPNmvpKc03JQFA4
Y0YxW76VoxQrugQNwUHZDxqCcE7a3VjYSUQafGVd8iT1ehGAF6VzpasRIoQ+7eTRY5YWOKPieFRr
73uEPn7KUCPMNDvmahbXpoUnuBuoK3/VKhO/RgOTy5jjlDPLeJv4DLuVgz1XuBWqHH0Dhy8Kgh4z
d6s5Y7uxagZvbuT7QXH4wUBam/bDGFJLaA/SZTel5Gcnq4trcXUMJgtjL9Bk+WIb2U1JBrjSTsdT
VOBfG1ukReyu0xhImm39WNTmdepYw02pdRgNkSWvgcPwAOGsM8enmYUHZzEQfhadBHYvBZVCA9ob
I39KJkL9vqemR80OyVvXAdQ7Iysmo1wcOiibBuow/Zyzro7MUb1WmFH8f+bOZEdypEnSrzIvwB/c
Sbty8d1jzf1CRGZkcTHupJFGPn1/3j0YdDcwwPRtClWXzMqEh9NoqioiKnJt+vlgL/nyMtHhPw/L
F6K+opJUrC8rByp1y2qKXEf/UUH4ZLjWyzS6kfe0q1lfHCPjseaddbODkhs0W98cw/wazt0fZyzX
qBi4UxTXWbagkiRaafTG97Hm5Qmb8A+7Y3QF9Vdjn7lvJvWNNkZGg03nQJhIkfiBDol9CUTk6uBR
4MPzWrHjZuz6WXUGexFmdoSS/TAYMxx7PXlFf6pcC/t7szmMNQ+1wTndCLZn5SEUsLaVkujVF8fs
epSbyo27PKuudn7cd5fJqsERZXOZXQ1vumi77S+52/ZHrcjaswKkV6Njo1pW4bufiTnOpgHAwDHS
0ZI/QdH7s+oLMrHLL8bqOqd8dt7trolyq8mSwNFNOtfyMnFLnAw9XQqzt+6FvmGJaDzl9yro+Tjt
giSvF7dSF328joGF09eOPosXfX4dyt26z5t/6EMGR6JxwOylvA/lyN4wzxz0aDibn3mRYWheXTe7
sNMyNE5+YVQJypc6JfCpStvHQ/HL0IuAoR6XNT18KBtN+93JuJR9XKz93ewxmZj956obLIL/gu9y
I93o32VNW1dAVWIJF7lBZaWrLtKWjutQICvZe+eGsfbNqexvYqOT2oBsRkUvvkC20ZOIG7PIeeIJ
HHwjP4X8t3vwoHCiA6PEVkW24/7q/Ty1jDq/KCXigtx2PN1YEd2pdxFWL/Fi0pTUOkvqwSCXcB1/
7LrLo16X1Slc4trMs7MOD4aHZ6bI7rk//cOi8N01a3D0fGV86+ajGzRP9bbcoVrO9aKfmvVx67u7
YgjqmaWq7EfO3k2EQm6Ll3U7s/TRnqvNuNa++FC1uu/TNsWD1hdV85ENxnbgzsi2xu/NucuMgLss
/Cs7L+rLvE9dBr24MwFdGlcc697KEyGB/zyxXCcLBUTVVZfQYh8vaMk/Gyb7xHj/Ve1PzIunKWyM
hCQA6vgSvPqlvkxcV0ldGYQvjcPzSgMcbyadMAYsdurlWPIVxngYRKWB1fjRMoo5KRdL5LXW24zJ
YyTq9reUNoKnUtaRlNZ7+1o5HKcuqH6JdT4UBitUbeidhMuibpuFP5e83Q7kDUbZNq4pQ+KEX4SI
93GsrwgFDhnrPtEu/A/PO6+O+hUq9npa9dVnDKFTKy9VZ52DpsGyr0f21+D0NvHGrpR4rKT72GJZ
7Wg6n9DvA7NJuc8/wIvKaDS31Kz0hY93qMxujxY3ZCrWv0O4IKqHn3qzBz7KWWLQijIDIVe7cPMW
RLj5RnA3DG+NXE8+c17JRQ+Pna/8uDCUfcTu5Mc2Ff9sxEhEyqg/m6zE12RQFy/0/jHc4GIAv+nK
+iGFpIncszGajKmKtBAZro4haZUi8w6umq9Nve9RU17DnnSbfBmelmIQ0QApfAj9qTiiWQ8ipDdX
U+Xk8Ur5FuTajeY9vzgSvFD0/fJs0h3vuj3kRj3G6PIGAmToTyrfjIPZct9UkD+3IZNcP3hLtFgS
0q4wMZkIM/px7P/zuor70PyodJYnHBmAiSyeUMtjy/wlMIYqWjsugNGt42Ju6bdC+zpLxUbvFvoR
euizt5dXbxGvdaetC3Hrf+SLXbftD4emyi/eHOAoxARmlgxF807QE1RzI89qy765KzcDDkFno5Vb
nIf7FAlzALnICQxsJ1lQzr7nVvXqC7Ukaxh2B/aMzmsB3kyha66LWGg/u46qVbeXzBO/1M7/s6s/
5jB9s5csuxhxq8D2BuvxevrFZxC074ux/3aV07DRynfSFBdVfBv8m+lk5nEbjCxyPMxm6fDvpvhH
16WfYq3zo1828DFMI7tgcNN85uyFa+ywUhUrjZ0Qh+oWALUaFddcENRtFFZyB1Vp2V5RVpzhlBg1
45m3eGTgDX/yccYjDz+xre7YZTTqTi5SPBPOjvQ/RcMrOJkRojywP1UqUAnPokdYr0RUq4ggyZvl
Vg1qPU6z7Po/e8eFVNqzF5crhdPaPmW+k+A8OG9W7ruR26t/hoZucrXhBsvAO67tdjH1PhytxTQi
uRMwnYcefyNOV9ozvhS7c88DeZ372qLFE59bzp5fuNTHYV1oFTOcASWXQFCY62s9jvaFt7yJms79
EQIvPIktuM2lqyMQHZUKEUsLaHDyluHSqAF7bR8vs659beT6U4/DLx+M3vg2qFgY63okc7g9TS3K
l/JlMeaSmyp7qrLqa94Ao9ZZkTh8CDDwH7nykyIIfwfD9jPXFaOBzL5K/9sys19WmuWS1l55a+by
dVLOkC62CRop2ntrYHoPnBvPqKojmjze1tX+PfZ/s8IBXZnhChrTeCAnCVlRXyvV4Yy4SjfORixT
bRXv7MrmzQQ47WDenS9rDnRhvfaz+TmA1zeubUVWW7501XE29tu2mG/FmB101rF7B4G5KImfl58n
2rJOeTfm597poqFdKQ4tHDtmEgWFd726fBtf3JqFerRjDk/nAsb8peZT1moLDuwQOYjMp1+N9pgf
AiGjTjDZNNZldcR+3dYMqQxNbLVqUtTLUh7YdDK38ftittYFbUnEgkn5arT+qyflOWsfzxdjQS4/
/QRAgb51b+oEpXuky+IuHfyfm4ZSwXUSe4BHWnZppbzX8F13lnqgax+hYTGnbL+8ars2XDqeLI4e
qjCELDnf//s6ILHbnZfaWk+9zfRPJ+oo9ygBzzrphVHnD09TkZQi//u4f/bhn7qz0nHF0FA4DKTg
LmfPGq82NYv14udO2r99Y/+ymmOTLNZ80PznTV6eTqVvR8vTSk6HJ5ujsS3d+9xOrCNWOcKQ/Kku
TiuZZ2jFADzM5p/6EfcLnnArZzuLmDTrWxnyo67zKWQp9TnYw5/ZIsI0X007JnNjOlXUDxs05b21
7WQHWTs65Ln7fPOGsxVJNktx3sSz76o1KSpfHdwOLlV14FM5zc0A8BstkQUycMUAu70u9Oq62kOA
zO2lgv5bxTycpdl8xYUweAtb92308jyt7fllACS/1KWxR6qZ2mMR7E/ESAUA68FP29TqPnbWcfSK
e9s6bdSEECLLVP1c59QfvCMXS56Ydedcm5DHZG5fxmBxvmceQIi/qCyZ+DImZZ78tXjPBrOJxeg9
B32e7p3t3pSrXvSk/FTYUzpPg0yzRlTH/CeIP/a6XQaGCNegpP5duMM/HTsTkZr0qcnYlBkn0kqc
v2G7HETY8vkHK493VTzlVa2Sfq9YK5DWbdfzz2Dq73JtnLTO9a89zG57sNKoGP2zXTUnMA3Uojms
HbaeMfjadgoL2cVzp5+nCaAGX8Fjb7ULW4Re9oBMv+hWFC+95orRVPQToDba3o0s8CB7w+0RqqZL
sLrgDZXXnKENAtYXqZKNl0zF6KWsRCRwo24IAF7XeRjXwk3HLbQo9Q961TmtppfDOn11a+Njg/Kw
VPPXyIKzsTmnWseuB8VxNM11JWWAnqqvfxhnZxjyVKrAIzRcgd8uNVAz53WB7fr9jkQmuBqSXq5z
1ktbI/5p9yLq+/LRG7mCOqmT1aClfOSYJBSjl6Uqa76zzvlZqVug8tQrVPPaN/iyOaQKRjnEr1P7
a+yFxT3Y/LdaGWPazTmFe+6dVA09Pd8MLmkZ/7Sq+xDmZp/8BSeyuhPAd3K4uc2yMFK5XzNz9oFm
KpK3mhKD02LZI8e3/2CfuaRlvdlHI++K2Az09GyZAfReWSWsP4apsBQd2zRhmdwiKRr7OTEjXfMp
ex+Gdl+H5ex48kPQv1vNeLQsoVMNKK+W8mPxfGIkqd6MBtV3G2g9Wh3MQMKsxFMF3aCdm3+2DlPy
ylLJNDrdkXb7htyx5eR7zcGrunvDt3h2S+c0o4OPRsFPQq0yEuORdrU23IHSPBWd5WIn7SRKBYcB
ffBTFpL1EWZfLC/87uXDzRp7IGC7eoY/i5TKm7fZM5+akdtk1OuFO39MwsXyEuDaD/bAvZvvtvfO
LZ4bnmlaWmMFlZz/GGaX5j5zUdkYZ9fLn5otBEwnQZ7xsjyXORCIMr2fq8UJHpVNQZa4S8v6g3cn
SGxFSVkt5xV9waeLnJCz2j4XfKyO81/a9nhp1c4b7t9EMS2Jb7Qc8F/52oBSOVAEWVn9acvRTsOh
5GJac9ACq3xHpzHFnig4ZqqfeL8VlSeYzl7tnlkhaxJX6GNVv0FXfBezjb+jBnIL9tyGRAP2Hiw/
jwrDZthpAWuLpmviDDaJCZk2iSpdR84o7RQm2jxw6Z9wqbzZk55em6L4K17H4pndvy9tyXxhyuoX
7wJRUkH5bpRlFu2TL46aiGTPYH7hjKJsDCM2aihci/l9CcMymTRgaA574BalYHroULXPk/9KG2Kt
LTIxT/7Yig4wU9Cebc5+oKkOnhGo/YBLZC3XMm9OXb4pr1KpUibwkr1Xl3Yzz0CM221x8pqhtR8g
GDPnRYjhFGrj5yi4J0ZYq9huzTBikHg1QbBfypVmT1rNFpe8SnFZ/FOu+685Q0myhs4v327UzQ8M
mru8/VjU7qU7ds0JlE4ZgYhM55Uiqfl68334s4uwPNViuZVG7+FOgla36J0fgpMxufW3YmQQLcU6
JGUfTGleujX3b2K4IZR8oDCr8JkODBM+ui11VBX5TwdFYQhUMVUXP3yeSg/IuC/ypNg2HLCHz9ak
FatYlooct+rTbumA9Aq9HTKfGCxpDBS6IrvZ1K59kWlQWnS1UNM1LsjXkC5GuFOWSgK9YzK9Y8Yi
Tde15Wmg58StGDyDwT+E9U8pA/NcD051VLJ/HzMDertds9hUIiKKzjsVYGYR23UIku3tC0YHVszn
a2p/iET3Z8zVl7agk6XTIUa7ojtxW7zUdmG+Tz5d9rQY6VJ2YLhj7cKG2KSONuB5rPw2l9DvxqTX
cOD1bHzdR2DHYfVTvdU+HHzRpehTADkiJ5s/p6aLVrXgVbPSWPWDLlPZjF0y4AyQ+JkJbhSOM0xl
fc5kj2OdhlX3jlCY3CrVzFKpU75vg9qPfjUdGQYxKUt6b2lSc/Rl4rr5dfNe1dysp3GUlJx2KmNj
3l3siNr9uBcPo26hzEOd5/vBEtOlHg3rqC1jAp/vT8ba/tHaWBl3NxHnbk/fq/IxLTwo8a01LtIU
8tBhlQjy81BGuCCPxSN+uG37P6IpvaRwFx9sCEHRsk3gye7BQrIQEWw2HeYH9ygxLM9cOuCg4XyG
tBs+81yOEiFzre+rzOaoR49wKHVeE5m7tYkh/86+tV6s3X3we7+znTOJ5fJrB8XDUrNn3bXcXsUs
acivha6vtMAICEr/rRTO3yWTITyWdbHnS7tXfVzVxpzsDx3C3AyM63XePIdt8ImgRx/a7HtpGHxr
yriEvZRRi2f2YVDYCk0hZlJAxs6yLxB0okdBo31+tPyZWLDiPDQq3Ua6Il3Q3iheycoA/28It7QD
8Aaly7h/EOR5H0Q7INOEUjOZhu236Ky4sOrtbjyaknrVt701/uxtZ6ekecDAoxvbIPiZKo0nHsFw
Nc+9y0kTBd/9vuyXTXqoXy3u5NZy02nIPrB8qbp5va8QZYlYIGdls/3OM/19CeYltUVzKvpepV21
GJG2TZXaWuMvUjvqKGarj2DyVDx1r6PLdp4pu8vuueVR1w/NyIJQp68CG/9NrindHDhHh2XzcSI0
F7YqnOl7QTXA2LyC5XSc6rW5d/FmuP27twMAy1yDc4Ava06BDKDDYTGdsjaA4Uk2bGA5654wt5BU
hspjqOlblDO5rYixVB8C5iYZa0xDYLyas8B0Rk+1n2yinON+7dt0sMG03wSBhe/d8FX3xq3Yi5ur
KqxQ0ZPl/fMWNt5RGeofMKsh3bMeNNih0ZaVfai27LMZXZtKv36V7PssLoqPAVpkwQ0iRiASJpXc
eDiSEaIofti+N16DmopvSdpkQJrZsx9bh/t8HYwm3ZZvVp3h1mDSWIeaI15ZpXdGH3EJju1u0o7l
O4e0ZFfQmcM3wpvfHKu8VjIg3pLamrqoa0ACA+6pw1AYp7EaxV10AJSocqMi71/XuYegskB6mBRA
WLrqRWTGRqia6cdlACvI/iKKIzdPB6OXEbxqnZgib9N+S4m4x8B/DMZkTEtEFW9VJelwXetuExIY
wJfHy17lqSh5zAj9jmVgvy4E+4JgYN9bFtvV4gKyuuEq1X7PR6eJNzK1L17h9bAd9dvA4nUSDvtH
abfbsWiL1JTNrdCr94TG0G2JClpr831VAmPCrj+jq5wj5Vc42jqgMWO133fbcB+lbokDLr7NoK/O
ZqwxZvMi3Zk0D9oHFBUPmrJa0tDKEJ0wXwWNwal4vEKuBaJmeBJJZlH+Fk3wLVunPjKykL7F6K5m
Xr/3ff4PaTEy7prFTiurD+JMoSLhwYYsPP5CpfXHMMYPd+BLNluHUilHWB2n+zARfWm3cFI771EG
en8nR86J7mwWKLL6dcra8jhyiCT1HiTfvQf6n84FRKXlJR18NmBSu2E7jJV0I+0PAByFKMBpLoun
u+esLruIzXjjVHWnemvetmU5SlEf6rX6rd3JokaVX/oJXSj9asy9sSSOv1wGr/hWyim7yurJxC8d
wWW1JLWVHWyWqJ9saBXS40vrupokUk7k1aaIHH55jU5gcBek9AK3BgdgOfORy/kyFtzGUdeXbeS7
I5XX77/aA/N723jvalQnXCCrCHEmdKyzilRayFyUGi95c/BF3z4tmY/GkxHiWBhBOtmOiC3JMwit
wr7KYeXd951LZb6OJU8TChqMqM+DY+FP18E2kL3xIZMsXNkoHuDleiEnFBGwuqD2+aEq3TNkLs5J
/iaviuq3uIjpslk5nAO7YvZhl0+b/NqOFtakhUww0idGY/5YVutJeGD8ReucbH/J08UH2nPXtksa
N//admuKZ7aXdf1xWR+558ps0ND1qRHu1q1qHQ6tXtIx5E+Vpcfo59hPqnKSPgwRe87OT3+oLx4a
YKRffzbTNFKz0UezdbNLT/MW+Ac3Pw7+/A502363LXBkVJZTmE/nSap3xI4HO8waxE3+d07Aw1t7
/xSlfgly9TkEEu7BNIuzDq499+6d4cxwk9pcgxMqGZP+YL1XfcCpL5gSbYg6nI1l1DTN97X0L/wU
MOWEeKO+hIWe5S0c+4ieYElgTZ4NG37NcsvbFEK2hApwvG5PWV79rvYlBhp1j2230Z1X1hD50qGX
ISGlD8S5XAE+taDet7hLhjNzRjyCCCWTO+i0fgwLqsKuL4dL8kc9pd2IPJn9DzDyrn61kZjtxTac
g60/bbwPJyvcuD5MfZmdp6Vn9Ea38SC1gg85dvRgO3oFSF5m6cb87dMoGW2RmMbexb0oPwBI12sx
vmH8lnpT4R/mvcD9ZQtOOcFZqaEo426Wo/PzK3E0xTXcCi8KmvAl6O37NmjOtuUOt92o0s27Z/X+
MtR9cdzJLEZKy1yNnEGlfV5cpsJRsbFvX+twHdOFHo2CSxrrYXlIJcrgo5czT6HAbgvc++hkAxvx
EKfJ1MPTzn53szd3jNZhkqkyY53rn0u5v9edsRw9C7m3gaWkZay4RVPTK6axY2C5TYq4Npr6Jrs/
aNagm2Ifuci+03brRznrjIcX7ION9ISIVqsaE9q/V4/6nZhA0FAP5TUThfHUoto7OQuCPq/+PctH
S+rrOdYiq+KCNi623WCHhGLX3rV4saCPk5E+R7RYdYzLayOCfx6/UVcVXv6L+qttLaO8C+1LYa/f
xI46ZC/zZG6lc9xrCkYvkTLxfmOSQdEISY7tnL9IafdjqzWCmeCjsmgRwKvbM+wjIjq3nhP/oQoK
C/EEPh7XcpVRlpGKMEM9+mNsj/uRPaXlh1X10+O+SVgDZ2sos25Tt1nR3LhbJAe8CUDKapAt5152
/BwhREZbJ4YJ8blvU3/IUUtHKjO/lVoTZDIwf+W6PTvbI7uFhazDYvO2lH1+r8OpPqyW+4X8zzza
c+K3J9e+gq53KEJtB2yBxDzaZvrL6aknSiNB6ZFR8S9SV1dcbt5zEibb3X/aHhkfWTUoOG11LhCX
ntB+8MM1NulKmNcmgxEeaZwDVJT1Z2kda3uU51kT4Oi5yGt3rY9he1pDoSIpFH5VjmkczMA66XYh
nKSav/hZz0UxVKcerWJc5mqNlhZugr6cC2JIRGFO181SxBQM3qXyKjhzGtCoGAWJE3BRWtj1YVzm
d09vPZ6b2XxwvI1nwmZAN4zVcVqW72iwTjkD3D4Rj+RjhQr5ncBtWsYf2frDebDzb3XZjq8ZP523
TIkBihzb0oTKC8WHnZEz3hsLRcBqpsuUOenWwk8uSC0Os/3U4Yp94/i+tp60meN9P/E2cejW1j71
CgYZbuFPJsAimcVFPPr+cKedRQpRsSCxOjJGPAI7Ixg2Zj8kiGt3kxmp9QAj86cK3tyl+TXPtX30
MF3YlfGqeIJsh497zPCCA1Bs2H54Kmsm22CqYxEuXZqLxqVsZihHmnPpoCEbiXrIlv5JNUvPOohR
HHOn5C4PWPT2OxbVmvqNIlanvb+kW96fsfe8FEEWzbr6MdrWimgnpJQNG8w80G6kK5Ndq3r+NpcM
JSgjNmqJPnSwJp1CRNZ79qvldqwgLN9sSO/vRJlGgVB3Z4NCfTTSQO/+d/WQB+zjWQt1c5cpQLhh
2yf4iiYaJ3NNMxPuZXWocP7wkznj06z7/jwEKGVN+2vWQkKXjZZIUPZEKAUTXaAyoIjQEbgsl4fN
7seT6LbTmiMf1CayYgbI29rDRMHdGRenlQEAqHhvjbGJ++HMXGfxkdZPBM8IwlRqbSGgKZBQO3UH
e7PZbpHrdXW8l95oUzJKGDXsLw76mciatPUUzHSGAdbEdFVji+hxRrz0kPisoXwZUR7Hds275IN4
NB4304zsMq/WX7McuUsdFFzofCMDqi1zDPel6gf7rG0PFCBzuKhaYtxa9X30/siiAL7ItXHo6g8Z
5g/cYjj2crqVQoyX0tTAWPl2J9P5t2Vi6t8VMmVS+N2EPcfHUGd/0jgdYSEPxFQ3cSfBanZJ2exG
kx0MG1W4tLgKGt/+qRbUshmSeL9zPO6SX12xQ6WxaYB6D8HtvG8FKu0MHWnSVT5O+yD+h362r+P+
VTkslBhZMQJFP61z2BzY9HgiNArBehv+rVZVHEObMXrfkcEUmKMlszFe/RXqCwJ+Tpzu09jaloGv
LxMPwBA0d7cTrx6x261xlCl19rw5DmmuAdqL6Rvdkn3iDsTIPURcT3l2xmmJM6vHp8KvmdXLtMiR
ZCpr/2Krx76Ro6HKVruPu3L5A4jlpXXB1oxVP/YFxg/4b0x1xUe91zjFt805XPaVUgK0q5T8vRsZ
chKj+OnpV7Nw7TPgN2sxFFtKypUT1j8Dnn4j9uGHbdvPZTj8LJtBvktfEOnNO3acJKSo9T1fWcEi
BijNs/Bg94Ubl6UYD2uFflxg2oCOZ9V3BoeCsbUs/XuQmWEsmmY46rIjbY/CnXnNeQBlSLq8OklE
4nqdONUyaFMPnDKZd1GcmM/ag2AYAlVvOZD9/GQ0NGSWuaFFC3HGazKnPA6OVsw3QR4/vM4ia5ls
Xnijjmqfb7ddQZB3pO9sjejj9IA4xI7jXL457Cy6XKZdbSPsc/GcYsNtj3QwBQmjcAeU9NuvXT81
2hJgpYAkGwT7V5ZnzufWaO+lBDmXrsusOHgMo1omyBYexjD7J8YqFkPlBEcrzKM1189uLQdIQXO8
7+slL7adSsquz5alTTEd3ezxfoQjO+Vr25+wB48aw8YAVLO31FqqO6xbhzTpt10o5zipEjTAm6rY
qxoVuz1wsoPzQJ510BMSnZQKbp12uqtTQeIu2QrPNByXhuG+EJUE9hrFeV23A7wmb5Ne6tTrq39C
VtuPi/LkzduH7IqPo7eWwfM8Bt8HO+jTAduPg8ofk93Ewamq6luWsxvl6/KdmsKvoN6flYG1rnaa
VLcFaKYfxHPvxfakhqvzbAEwxY/Fn7Xpm9P4wJTc7j0cwh1FQvPpcUi9sK6TFkfzSD9vm1W/5AZ7
AZmNoMyqErssXwJz9ZhnxK/JqJ+EKPyIqwC2RH2z/PFF1+Z0yQM2BnKz/+OWLJVUWfCeGcNp92WV
mqvpxGIXdaozgzWNnKruhshzN9P7NKne6wpSsA2UF9ds+MYMLYH08+YefLpefxhnX8c1FMyRdrzb
3exOGds7oS6Zi8iw3obHrgVCXtO8iQEqliEOy2u7OwBLjpdeFBdpMaojE0VsLCSwusInbPD0Tyes
2SUawFWLDhX7vGnrVHtGottWXFrj0zSQreYLXHQgl/ZttSjVCgcEJT32C8TyokgwOZH5ir9H9auB
dP1i7jjnB6+NU2CNKX2is9dzlfGIbdGlpUYlxy4MbD9SR9bFsbacqoVekaiQG0mggnVCbbKqaELm
qy0dTGVQgIfhahnVAWKVejWR86VYMTuJjDw72ZyAROZbDTt7srfsT175MXopSFVHf+aD40ftviLN
dVCL+/qhbh9R1Zs4Bh5kNz11we5Bii3LffTqPKlrWBtrYZUrHMy7bek7DfjXfCxf+h7VrQlKFc9D
8NgjYcW5Ud3LUDZ3dw5RBfhthYoB34TuncXoLdl840qg7JElLnoojaxBj6K4MaPRoea4Bc69S6CB
2Z0oUsN/2Jn9j9aWv3QN//73TeT/ssH8/7bZfPzbPZaCp//+V/1/uNRsWzhc/N+3mt/Lv+P48b9u
f7v2739ebf73P/Yfu81YxP+L1WYT177AD8xQhP9nudmwnH9hCEuECFZxGCJZLivM/3u7WfxL8A9R
3CFJ3P9ludn/l7BhGUWIP3fAbiZ/6H+w3Gwx8v4Xh4kQh3s+WMhNj3c6ot/g8fv/ybMjwFU/d8f6
2KIn/DmGFa7ponUvldsBwjt6WVKJKcuJHUViaSZgbgJx+x+cOPeWBZ2XqqJQUe8uv7dpMs878qwo
k2AAPjcse28TtkcBDg1gE+fRIvfTmJoDlPStWLKXvUf0kdejgEFZ6b9sdr5ygcvnUufYONcD68oO
Tgv+bNaJVzzC+srld941Zlw0q0zroWETjWQGt1s+8L/9bTiss21NO8YmA1xsKep2uFFsNZJrbo6v
akWqZ4XTa16Vr3SsJJ4iHoRD4C43PPNqDaqLRWWfzCyHg3ZNgh4G61vJ1oVULkJORHXsL9uIahAc
k93ChrGySa2NqJVNugNqfRs9GR53dI3lwVEVQHdptWAsJbIByIIayk7YxfPsGaSLFTmzV+j14oOh
oYLAK2z3yZPBqF7MfyPvTJrbtv41/VVSd48UpoNh0RsSJEFqpmTL8gYl2TLmecan7wdK+kaCdMV2
/quurkqcilX2wQHO8BvewSr0XxNyxeDO0/FQyoha5KkdXIpALe5H0TTYQdihMzZj84CfJbfXZEHC
tGKvDTcoVnK5KUFjI6eg9lcKpLUfIM8g5IHS6YLHsrYDbYeLR78j69LKFYwjWYE8Ued3ozGIo0Ft
4Ym2MOxmH37wjBecpEMuhuTYp0ZJ1R+KXSghGIuAnJTfUf2hUWbTa7pM2xH1sD7sgOhaIBnWTdvb
V/4EMzKI7KB0ZFXCQ7TXRhztaWA7TRuxAsNgALkiPLBDljn14zrpLZ9DnfSKWrZS/Ix8KJPbMet9
XnpagETxk6OhjR4WiTAi9wlEvz296WpTxm1zLXx7BFiRqvdmqmu3fQE8B3C6eEByQOOppUY50kYX
BLTldEFdoLgQLcXa0MvKvU1j8Jm902z0ssNrgut0U+q+7eqlPFOLhlo6SjAwL6B2gRLIu/CqSi2Q
Uo13iEXu3WdBYZ5BMAvwZ09pZjf08CC4kpCPcIyOEMLzQ1LQ00eQz9pYkpi+pEKfdlVp9YdICsVW
VsZ22+InTwHSlPR7xKIwxNCSHyFA8a0OKzZgQQF+W2dhrz3Bfeyem9we12ktFT+Vsqu0tVLF5iq0
9GA7FpFAqTEx+3CtJ6qvr4uWiikAY8rrpef3G7KQbjtYqXnWlmCvciNPrxO5dcMuNuiGp3A9gPKX
V9VkpTt9GCWom6K8qRNf/JgA+DolIMOdUtZzZkCdbCu0IjwkSSGcsFOmW2jqLNfRD1AkiMNtVcm+
W/DoP4Ok9M9J3Kozzyv6c12WtY1Z++qVEZjFvT76FNVBMzrYnw0XddLoMzKc+p8RDdZ1HVk9QAMo
5b9gP5XPqaKPdKe9dmtY4LAmZcqcSBT+02R7dJxLkr+usvPDAPX/J9QkGuVtFSvbvKGdQd+tOot0
278BO6IHq55QCqKyam6iCDhl4FfjIVFFRwGqHY7Abu66LHqI6TIktZocYyu2NqrZdee53RcuWHN5
U+dgIFwqotpZOVXdHeTp/BgUHrxkBfiRqrl1HCneKskzfeeNhKmko1TZbsbQ+qkT4Ji7tGuNm0nP
c+1iCnrUiLOIyBw104Qv0g0sA/IR4LepbO58W43vgyiWocVNZngYCcOvw8wannLotE5QonnSc7Z3
qEZUlEb0Th8ATRnpbWmDjyPD6H4FciwfwC2OMz4KcKfWZNrBb7sURIBdnqdJI99DgtJvrIwAaBVl
Kpy+dgZy4+/qTLJaHnKrGPdqK/XXUpnaDmyG2d0J+QRCGyW/rg1BljMO4UCRvqapTtBufpMtDjpY
3+pTmbXRmWan2SbTtHAbhgNOZVlBdarIMZ30NG+v9R1EBaxbAieQdGNfTZpyVab8NjATz35K7Lq9
7ifVZxdHCh2gJGyuNGRmnKYE/BQWqrnt89K/Nk17pHWT23G2ErA2DqyTcQLqaRd3U5orl5io0jr0
MiurqZ2XNs1fismH0kj1Y1dkmbmu6bqZ3FCBv8+QybusrMoYdoGWiJtGRZx9HWqZFW5aK6j8TVUV
fQfIdhrkddhF8vWAV++TH9vSBZssPEORLXks84Kuec+l7MhFB9K8Q97lLAwrE/ISDUUA2MF5SKUI
5H4bUbfxqnpfJNEv0ivU1/XhRgIZ2qWxCwFlBZLGTZtxb8jDVVf3T0GXnfU04gtyHxmobtccGqsj
o01+tRM8/eGi9XuqA8WZmIwLjzJrlt/bPdWoONx1anmcWopdgLpXhRY+GxBxxhpCcR98rawaHCSY
wPIBEKfTj40jJR1LBIsvrc1XwUjKXynaoxEPzWb07qkdocU7rPM6WFP/g8bt22d1Hbl2iKoyCSEf
XzgRd6dVoMDQVOfNBNmAfnxfl44KSgu9iUPWk+YUWFsAAhV05grluyeBqIBLGpG0j1V+aIV6SFPY
rHxsuJAe5dMUXtJIUDLRJK9aaUW0tU5QHIGtCmWt3sFLWBdysEEzYasyWaCFqyqIQbl8iUNvU4I9
qpCF6Mp83fvPvc3Ko/nVU7oqJOvcVpFE0YstcZGjZnRtwEhlKSId4Zdopr9RUvnJUbFPvHgrhQbl
bVg/CfBfP9rhTQ3BBgcmSCwJaBp/HGjD/ooB2cfqHdRM14J6rSjFj64Rt/AKbtIQV6QaGmWkP7bm
sK5r4D4FTRM7vCIt2sTRk6aOZyFpejMCSCLWUOR9HcCoMr/bHLipJF34wHAMA3GIAFpAaSX7UqZ5
JMEGgyTKTTbBoE1VdTXl7ZVR0VwD/EgNJkB43jy32vaXRE0gSyEa+sPa5PtX8CsmWTxBXrxkPhdZ
Uu9b6qDdjGfJfXBShE7A5X+1momURkhY5UC2hHqo5bbbwdN+GuCUOqFaNBvIxtGFXaTqjyy26/OU
OGoDojC9Fhaqeis59IzzLrgD2rD2I9ktQDV45rTVarpJfe2mlL847facmjNKuqCe7l1XwR11wTO2
5CaHIdga3hpRIbcFbC3PNbhstAlq84jGqnIL+3cNZd2tWj61LCVuig6yrB19mNJUVZDc6Vlq6sow
/MeKdpAOnbeP6cJk3A1UJjeVdDufEUoB9apG9bEWLrTVVVZ/ExD9gqLeGB0w9aAH4lF+adPmzKOT
JkLja9fWX62m3tbg+9cFOxN8nX/MoOc6KZUnlbhIap6zDnZ60Dsxm0mmeNYDQFdT+zBaJgnir2xI
9mosOb1503tk7RYoAZgzEfrvcAh98AdaRHDQFgdzMoG33WECuE0Ni21GM0VCrNUDlOBLqIuYW+Qq
1q1erCe9u678oVpLBYVE61pPjU3byxelrh2pUW2l7NBT4PCrEmbaz7AgvlK4Hs+V/NJrY2J0XBrx
2BZBDA/Ip+BzLOt5Wx4tUTmyUjlUJ2Awl1vKYQe1p3LchtVZxUfDC/VqGOgRi9q+LXL1UCg3QNPu
lb6gmgXUl6ZnK5QXEghX2iZVPdeo9S+o77ARPSeoiq8lXcrIP1dpkfjavgBDCAEXhRQLEH05PMUT
GGEUJMIWHQ2LvN5IbwCvcOxVG92/R0ZyZ8EuIMm6UnsfkARcPwrLDWKEVDta7TZWLhLtdgSEEciI
VijJTawxQ/EgafUOS0c6SvaZ6aUwEpm7EX3rs34nC2kV0BAtlGqjUXvUgG7EurouTM0RMxhTl5yk
uQtsRFj91MkmbW2psVtWyb2c12eRTX2cC54T4bqDK1ToNjXv5DY0mE0VoR9lkptJw1cUB89ko/gK
9uAS7ZltB4NLKhsibO8bYlhfc8osWZCfm1bws2+B2OaJfTa1bbhWVJE6tSFBIpXqZptIlb5pZAWK
k56LnyHMnUTH07ete/CdGhiSXFhf6nJwp65EDL0WsJOVfG+l+nd6M9WZjnLMuoXk6AgIxu5AE8fp
i2DYKoXyLfBb9VKM4lhasb/OuQ5X45QD06s9ezspDeydMGdX9Pb1pNb0qezevp36Fh/ugWQyN71r
M0kQaslhXqDjZV71XMoXoQKHKrHLm2nuW/KJpH1tg5WPUrijlIWts64vm4NseclWDbq7wehtNgmB
c0g+M9eVNegH5Q4gCccOHY4oQUd7QljuVi0VWg1K3TrQBco54UxJo8PvhY1AVpK7jTleaFbXbKdB
pTTZR+ouasF7W6WbgeTSZuGXWunulD6mI1KufWX8AWgj2E4AvUHsAdSJgWAi6Nmi9TToriX7h4ZE
QK9zB468KwSkikimAn+UKBHbpL8mCBBWO1pEHV3yKaiutVwGuRpKt6o84s9kSrANEsSRdOCBGe0E
zR+/0Y+VLWfUw+AYVlCz1MmzD60HWF2MyDZ3HcVAwXqEmsYxlIkU2y4fmYhuoHhrBB43nMJjJ1Oz
RkzsGZoVFdxZZAyGzi9FG+/N2Hjs7PKxF9KvZIrFgSP6WYiW19b2xuB0JdutrxD5SshHRUMWLPvc
bazLYWWIDlWiHpnlVEPzhws/nS71oZUoyOb3PXsJVHhBK5q2kebrDuZA/RYFmotmokYeBw913xOc
6eAa00xD38Aizki9y0aNVu0UU6szLykk4Mabi7tGrc5xEf1KgklaS8OErbSVqI2Yk7GjPUrglu/s
QnfTfnC0SOzq8ArkH6Xk6kIfyWPH/MzzhwsaCA7Vun0iPw2eAucpA8X5kHdgYyw4pUGwKbSpuysk
kbhqAdtuHA6Qq9Fp78hkbHVLoQnM7zAC2gXhCq7wSlDXII+UBDA/koQqiCQEiJ7yIjpTvP5rlfQu
GK91OcvS9VinSz+Grt13FbyXhonZ37zcalZSyQUgetiX/UTJNI7pJXAw+zAKERwhU0C3QUVL7ahl
IEvFMNxlo44STBecJ6iPOTUmdRs5NOkO0ERR4x2mR3fqBBdCA+GXTwmHhYBu8qsvyrMktGNXHewv
qSo8p2sGj3PqkTR3rebHSQQ3lFJQXW7vJlhVymgkJMbtV7PKAVqj+iYb+6FqGz5MM9E5BM/uletY
4jFxPPJJD4MZCBtVG7kR51mrHgPduNDKe9w8V3X1bYwmsc674raW8tLpBW8PPsGoR24ZFfKqQeVk
lesc2rVmst3N50mghVmmRbZr4S/lhc5JN6JB00zyKmCjAB/If4ZWcp1E8pdxKh8FK4Q+rPWoZdF9
kQQdF2inUvKWrvOguveLdlc1gObV/FxXJQ7A4MbzZGT8HnSizXbA7gAtoFwxd2YBnCFVzmWz/Zp6
KKcMlQlgUV9ncuUIStT2ysMO6DB1EUoxhmncoEg33QZ6QmrpVRwGNBRWQIUycJWVo/pet6+TzP4W
+Vz5BLatVewtGVloGrJBRaeY1alnN+jLDfJ2yCBrHdLCQO+p7OwfWiqirW+mMwwkbHTrlMXEWwnS
uR6Jdy0FTmR9kdkVYlGPNHKly6DbuLNVL0I14FLdpH8Gw7zvNsURWCtmQ9CF1RNmQ2/FqN8PO+uF
viqDUu5LC63BIi8AAQUeYaUmNs0XsNs/krSNvsCDwDkPXPEp6du34u3vB57fx6uByS8bT2LdxWEi
7+IahGJtd8YuGkyUZfs0PKUHPU/kH0Xhv8czVI3isaqh7bcQi0cuoPPRBXGFKqFMqKwR9/7+qgj+
t4Lma8XMj74g6BgVcAT/4WO+nRGlqBBLg9QFrno0yv5Qme1zbIcnPtipURYeCbrZtW3pZ7RbzgS4
88wG9Cmd0MP96NsISkD2bPqgYAb8diYe9XJ6Y6krG1m18ezxTiKCNBHIc6diPOG4vXCe+uvDCD6L
KWP6gOLmQns3okZJphS7s0kcnnzOoAJqwdLwWDvB0VvlyqoqYE2ir0SQ8VveCO/HXsjvRrYeZr0e
u2HVkgDDNUMdA+ol7AHnX6yNV5NcyO6GAmmb2mT16eRgihc0INSxPbHQ1f43B8mr96kuhMErGqTI
08Ru8aNBNxrO0hqj+4vkLOkdUW1Jr93RTdaQoD6f4cdr5r8/43J/lYkayJOGCCOl+DC4sYGe1W2x
0arqxIL5cAP88yrVWbX21cEhhjDuoiZ201J8H5DuWaP2mCM8Y2knZjQvvOWJgYA8Zn4GR7O5PJGD
ApyAnyeup95FhBmQB+7BqzujhVjeFJ34bB8dT68HW5zDVefZeVYmcD3Tr+hCphsE7sL155/owzf3
akKLAyrw6c+rQeLGVgLs2NxYXThS80J57j8bZ3FECe6UjMQDnVVQyHDM8/LC7PafjzHrLL//OhxE
yE/gbQ9g++0ywD4C4fQpof66as4np7gdlLW96TArgr5TrbJDtgY1+Pmgp8ZcLD26ZdTgx8QdRP8E
p/zWlo0Tp/upERZRQDUFrWkqySycQ6691/Jfn8/gw1366q0tllk6NcGg8NYwgjgLYfT47FY4f04T
/5uT9dVAi7UWGqhvol3hqrWdrOWwue4KkGKwERRgj/9q85hc6/Lsm2gs5dtpckA4T1NKvgBVKNxf
ThAxfv/FgXwWhqqYqgov8+1y61GyAOyYu7FcHIrAu041+5cU+vuwsr5+PtJHu9RQTU026JELlvfb
kVR0umWF6E+Ni0tB3XA9lqmxLs3ixBf6cBzNZFI2HqJAWN+OkxPlls2YU8uTxHnVJPVubMhs29qO
rj6f0UeL2vhnJHtxI1mx0GO6OG4blee5Ul3aQ3P/+QgfzkVXcKawMQrEavbtXMY89IVagqsf7IGK
GugbA2BlOft9fD7Qh1MxFXr9pmrq2tJ9a4T243PDuQaFPxJP8w5czQmr+o+GMK3ZFxzfLctaBl9t
AeJLagrgA9Y5ZUBwPRLiB59P46P39XqMxUFGpTNhTRQ4VYc7I5ZvplEcTDNw/rNRFnsmLqmBtGbh
UgkxQSeQTSXI8Fki+/b5OB8daq9nM7/RVxGBhFB9AWHbDfz6vskhnkndWZ62tzp15H8xkq2qGjEx
54C+2DM6Iu9alZcu4nZPgAfvTQ0iYqQlv7w5av18rA+/0T9jicWu4RzKeqkq3XAsflmQKADKKutS
hmH/+TgfrTcLGooGvsaEa7eY09SMFJ2CzK3K7hhO47PVF6dsLk4MsZxKXZM/jGbqxlpIw6sJsn3m
B/2JffPR+3o1D7EICBB2z2Q9zdyJnlffeugNd3upzX7+R2/rxTPh1VqLDa/MhyFzOVvQJpJoBZla
t/t8jFMzWeybUNG6yhKpCxjhAZDUeSY1PwATbD8f5cOPYinC4NMrwLAWZ2aNIvug+jnh7Qz3zfeG
Uh4+H+HDeVhgrGQZ18V3JQ2R5SWYlNwdxwyxSdAtLQqu0OaSE/v/5VGXkTrQMBMXbIBlxvL4T1p/
aFM7c7PhcsiNTeFm042cXhRgLbLwppeiNZJiaxVJh54krzQV2gfZairrG4uqoDmc+H4fprSvn2eR
VuoFdH2pg2aw6RxKKr783coQrHFV6yxzgu1sczbSSQqR2jtpq6nNq+Ozl7HYzxTbvCFlhcpTjRmG
jkG3HJbhLV6zzyMWCiu7Vi0c6CFMm9CkYng9pu6V6G82WQf+uabThKCNNkHYyuCo0xCe0qdSaSDK
czWNhhPHL+IzvdocWw3lFoQ8Ig2UKW1900dGvutE9qUiRbU2VZqYm7CFrFuWuh5f0qXqjF/0n5AR
NscGaao81eqDWlL//nztza/4zVtQFKFzgVLCwP9dXS4JLR6wdWgUN9DpHQ6UCvnfVRBUm1QH6hwP
WFN0g/P5mMp8bS4HFbqNjRNmKdq762HyDER3LdlFZ+oshDLcIcUdGTBofbRhBUyBDMC7nZxp1riL
PA1BCPnU0ptPuXePYAChxIXE0PTlvCFsSZGtqG5k7Sf7zurhV4ywKax4PVSHzmjR2q1oZuibEu3q
z6f/brvzyvFcUzQ89mRcXeefvzoaswwLtNFTXAMS4pnIkJDz+ti+9w0l/fL5SO8u/JeR2OeyYsAM
sxcHpAaPuhZAqLGA2/n9VZzD6m3ovZxKYl6i+ndv09ZMXKb5nvz7dkqWXos+R8e03sTGqttjU7gO
z81dhAT69pTd7/tTbJ6VjaePwXmJjc/iAutkfbKnQHe7rfkNzdbqDknY4qe+GVxz3W3seD9kGx+r
YfT/T3w5ZY4l3s/zn6EX8eBUyKaWmJobKmO0VmAN0HFFptW/Q4LQmVD9zFCgigoAECJwP/+W8zWz
GJo0B08xwXrl/l6smgSwQDdRsR8AoWyM2HsoAw6jXIFyCqLzi09pcPP5iO9LB3g4m4ZF4QAvM81a
Zj7lWHuyz1eFfr0KBO2hnDL3XQsFLZJvteaKFslYfM2guETdT2nah8p0Ypt+sIANkzySIFsQ4i13
qYf0BhwlzZ1Ag9by2gqvM3FmJb+/TUBZcwrIgLBla7l6q6EYAZIKV9jRuLdQC7gckbq5j3ID4a9O
HpoTEdiLZfObb0kPwwZxa6FIrCMftviWWgzhpUxztouHSRvi9pcVQrTX2daiCwjH1CmP/UVyG9xq
tJsuKvUS8HOytTdwtNb9nhscb44VSu3rEx/83WWweK75c7w+mTR5ypqS9rMjr7V6X34tvmnf8Exc
kZJc0Iv60sOc1O90F2WoU2PPR8Rn72Re/6/GFlIwNSBEXsrblnk2b+eQ7Sxh09etxZfQMU/cQvNL
fjcgbuiyaWrgl5Y+fV3RNKZu525USQ/IcOF3GtDmq9ReOxFAnhpoEeV49QgQviPtUqHsl3177Ifp
atThVH/++T4eh1oSsukqt/liVSEIpQAwLtw8Su/0Uf5aWxOIufzEOfTBKOwRNqUhKCFZyxpSJsyq
nozS9Zono9/X5lPXP3w+jw8CboOWiqxRguUyWZ7vikcK5jOCwHP6ACm/OKgAgU7VKD+ah8Jm11UE
H0xl+bY8Oy3MuKhdLCYOvlI/WZq3KxNj8/lcTo2y2FGI3RueZVRuUA2uPXk3tmndp2bx++m2AaJG
QF6kmz9zPt7snazqAA1Xtet5TbML8qiFbotJIaRUv519WZLyxN55dy7LFJI18eKvPgtmLGJnqqOQ
QZOGflC1jrLyJkjBrhT6dWH0X/7FC8SsjxfD/N6dzVjNQCUMWncwsmBbI7/vqn1gPRtIN/3up+K2
s6iNzXedYHqLA8jCDkVHst8FjJ9vx056kFqUKRHcPlFP/ChYejPQ4jyQLOB9emO48s7amdscHQ1n
uDFWyjrboIIqreQTtfKP7nETr/i5Hkp5EfGft8vD11QkrnuDoxUI7xGhlF20nR3cEcXzVhGOqeXv
rkdFsRAU4JigyCy0Zc8BEfsEuQDP1fTuoWhR/K/QjBGoPuBVEtx8vkDeLcXFWIuQLADOPymt5ybR
92q6NZtflQoKBnGHz4d5t5EZhnI2ZVOWPqn6YsXzO4OERaFbp89hAmkYbzfcdE4M8lFoyygWp5Ks
E+gtg7ywadoy6jzXh/23Hs6bn+UNghQIy/khKomOdoAG4DYXYJyGE4fuR4vkzdCLk0pV7FJRKs9F
X1I/THvlLN7RL9fAb67Nw2yrC/D15+fv9H3+zwtVdYM0iFaByT9vFyb6OUGEN4mLxtiA5vElpZyL
8KBfd4f2W++Yh/xav0+erRP35AfpJ4Q7BYIcPUtK08u0aOqNijIMlZwbqV13IaFVeuG51Vc4sY0r
u/WJ3aDMa+NNpIGc7evx5gvvVWgTBp4eIsq8j79Gd8FPUOqaG23lB5ihAbQve2ceso29B3mD980l
Whm/HenM4wvY7fikEnDOLqmvx8dsDXidWuxnw80CYYxkurMs48SVME9iOUmNupIB+9C03tWWhJQJ
USXNvp5VymoMfPxT/tPvIkSmoSvcA/R85sxvccsN5H3GhOm8eYte4mY28k7OMBNboyuykxxxYj4f
HNNvh1tsiDrpSEgYbj419fXcXlrF37095LTtsMPPoP7dwIrpCZkc2jBQJCDhefuVVL8dq2HI9x5a
mGDTIrhBGNwND3g0mad2wEevkuvA1gzBPiAHeTtWaQ74twTFfvjhH83t+MU/eNiBOcOm2wEzYxV+
vtE/Whuvh1u8Sh07bCVG2cS0s+QcwCVMCqnxvn4+yPyXLBfg60EWh0mWG0aD0OnebGs4+mn5pIr6
agAttup7+/7zsd7fBlT9EKYTxI2UPJaQhzT38qjOakTgsnU/XnvSoz96Jy6Dj+bD/WkSyask/Eug
CGFKV5Kk7Ftkx6bZ2ROpNTM4lPpvN7lYeK8HWtygJUK+3Hj13lDvBtzIgP6tUv1EyvvBzcYgKi7N
OuGp9q7oJQOMHZuy2XdbYzdujDUurDRr15icbWtndEDBH5LvYINPrfQP3+Krceefvz57S8Lv+S1i
8Hkp3cc3NQJHXyr3R4qg12bcJzeSUxM7bD5fHy8fZ7kYcazXNZw0hcICfzusLHUGndVhL+/QbDZW
1q/pvHoAs7XCee7Wu+vwSS+OAK69b9GZ7FqX4dPnD/B+gQoqGgSxNnWbOWZ5O344IPhWYyU62HL7
vWwV2UXawr7yMu/3iyeMxInMdYqIt60vtp1HYduOp37vgSFO4xHJi6hHVSN7UPLq1CL6YFakhYpu
UBBS5nD27axU3TSEnQxclaiDrKbtbGOHJ7tELNs7MuY+hCli//mbfL+AYNdBwQNkYBmgY+ej9NUC
Gj2uozIb9iJt9VXieT8wkXkSfX09SLACPh/rw/kBzdBV6lCUNhfzy7yhHsoCp81Rw+0s2ho4DAda
uv18lI9n9M8oi/3e6UovUHbeB5JiOuz2gyWNqK2nFgq56LJ/PtiHU+LtcYxRZX8Xe2TqgJXbNOw7
g7qs5F2h0n4ui+nrvxhlhmggxDzjNOanePWRpmLos6Qb9xMComr0HOAQLUXJial8cIZRf7UUAnSC
D4qFi1HwvA00ydDY1OEjNlToeRyodB+T+3qLoyzMhPPqe3ZhXUonPtj765Pip9ANcinT1N9t5mLQ
mlS01j6Qq6M9AemXKmv4/aXHGBb3GW+QQutiG+dNRRI1WXtkrwaEDbSsaRHF1ZMHdFXGv/bxb8mF
/N9pgVwVz9ltUz0/NxePxf8DgiBzm/t/1gO5zKsmeK6yPy4eq/Axe/wDGP1j9rN+rQ0y/w1/SYOg
9/EnAGmaHLLNuWbMVeL+uW7+13/NPwFZpXO9zKIclslP/hYGUeU/KWUKasoG0OoZe/Fff6Co2QTz
n/qTjJyKHdV8hVRA1n9LGYS/6E24BQAZqxd0Qag2zvCbxWZA5CdLUc3pr3WzCHd6gXAwNvU9CDYx
0pUBe43YN85RjmSCbHv5pcYaESON7turl3j91636Gk+uzMfi68tWVnVqNhq9EeZHj2RRUOkUXJYi
sGDXCR6lTmlMNTwnbaUbcPTGHEYTCoERDcbiSQeG5iK0qs3P/PlTvLvySbEs2lIk0ZxzANgXOJR4
kKtRr9vqGjnGL9wWSH+KvFr7KOviZyx6B6X1cd2bau2QD08b5OdtiHb8kmOnY6rFQwxN57oOmk3l
Y3Ahx8ZDC19+hw10r69aCGhXZiXLq8+fW1/2tGR17n3YpipUepLkBG/PTj1o/IjzJbv2wvYoQclD
TDOQz2IP5ko9BUdKsSFmHca4awyB3wKqVWu1hINiFEjpSbmFbWJ/1wvrDiWkm1xviWZ0zDPU3sqc
1gjt88Qc0xuz3cqhr68MtU1AqsPZltUGQrbXio2EQRL/m9nnQqDG1Ki4nJkNyqR9jmv5NH/C2kYz
0yeyp0eNEGqFJ07gAZ0ObeVEHvYu8ZMBLdHiA6Sk801pUL99IWDCGw+prORaRl8ED1XfPtf97ldm
dKiqpoUFwxpVU9gvjy/P8fKLDa8sByripGhpnbh3lvc1z0OjmuIuCwtryCWWTh+9YRJIRV+LedpV
3YCtDlGYflnEEu/7VOb7bkVAr9HmSpfKvWMQRb59AWUL/DTIUpQPwAIUUYTVG7o/ZPXdE2r1IcrR
PEJfzWKd+ARjU5UrJ1AJL+D0N1ua/hgtAHq88CuIohdbOmmhoVRDaSMtR+8fj91o381X74g02UZB
pC7MsUqM9KxBJKNG73IKL+sqydI1pK8vsYKAMY2jNrK2hZccqzI7FiYELaTCcVlqEifJpuFsbPjj
n++ml3fz5sENyneUjzkHdPQyl6eA3BVRjN6BekU0uWoaS780cY5av3ywpoS43vfRcBXTBEoveLP+
VrRXlpwV5yOa5KuXj4t8irqV1S2iBLOu93AegdLYhp7+lJlTSTk/K24VS7nM2/5bHpfIiFbxt2H+
HI09aYdOlQ8hxtdBjhK/ZY23E41jVPHk9G6UYvQcMAgIJEk+6tbeHygJWSKmIEQNjpbIbFFoUOuL
qie/QlVTeNa0ERH846hGhAydpOm8kGHLmWjH+Qke9YhnYKSSYn9URfr+Zcu8rMnSs61zXcvUTSIB
n5fsU4G5vgyLKDWB0KB/Y9EgJvBfhCzykOdJbdjyVQCnYe+pEUS9oXi2UKSDWY0DDcl/72TF1GDS
2CTn2XiO9UmwjgxRIpNTzRYGyFtifRSNWnVuxx7UUahcfhmT2duN79Qq76o3jihBiy95px8j35BW
QniJg/+zPKuno7aodB7OFZBu+uS6nRdp33j4U6RFvc3HAXI8It6bYIQaYVMGNyxOEKxpRg74vL3U
s+o5Ue1xa5mnsqV3N/T8flAPo3pAV4Na59ttnBZDbvadL+MNHF1MSt9AMQ+edaNNdmGm5utqEtql
BT735QR72c9TOavGp1184llessC320JVwRyzqwlgOVIXZyrKMqEs2V1zlUMQRohW5oA3+nDXItaI
SCnOcQjEq5eEHOsCgAdyw2aHlKaCgIsfVPuyauKLbsK3Lhi1VdPhHBF23aGoZlyulQTr0milHbLG
xgqR0l8zRGUvGSm+8VJ6oWQ1pmfInwT6d0x4NlJAs0UKuishYeSTKf1lNVS3pVI9lZGsHUbT2JSJ
J69sC8+aJEcsWisN41LL8FxElmqDGR3bARnlTK67iwHr05cz5LfC4/8f1fReerD/c/TsPj9WP/8O
mf8gbP7j4geyQI/J//m9+nUY/fJ3/RVHm9qftKtp7BGkGtzrc7T8VxzNTzg8Zs6SSeECqiNVkr/j
aEmof4LRME1zbkFrZET/HUdLQvtT4Wf8pTKVHYOm2u8E0qSo7MNXewNEzzwS0TxQFzBxS6gsejYG
Atp+TB5+PpUZBHOsE1ZVGWwLE/WsrMJpIAbabiGbIwUYd1oYlGFLI1+YPh4NozQaa6MpnKFHW9NW
MCZI5R4Vl+gcdeHECes0dLKK3goGVZ49jc7UAneLJLRSoxp/PyScsIQRxXqYcLlFZ2jXm2G/SSbV
Vas22Eig09cphR50wuQYoW9Mpzz+SGLQLk+RF1vVhpxvmhAxXbjwjYN6PAoQoruyszzfdQrWKNaE
XTSFVMfDEXpVWmq6TrJOW4n6MErDQyzl26Kd+ZPdQeoDrDB6ojyrghMVpNFKtxE60/DBTf3qQGC4
JwDBXy2dN3iP15OUkWLYdndppQGi+9o+lGHLR/hcU5DCsihBS0v1taco6TtX5+qriyBy5AHdi6Sa
XKLZmTiJzVqubplZ5kBhuYp6NIRGP0MFOb3JpzrYVD06MdEAP1AX2P32mH4pPYraGqL+aD9c5Fnz
PI0l1eci++5X9bkCWxl/CXo6U+94ZYetu9Lv4Mg89BKU8DpDUdjwM3xeEcBe1S16t/ZUc8Ckl5bS
6CvLB/agw0gf5K5H2EJ9RMFL7OQSM87Oj/Ef8OUn20Y3COWsbyBpD4iXpV6+tb07VCrcdjPUGl7M
42z+V12g2uOaGlK9oygx3KGmPHaE4FgGQlS3/zd759HkOLJk6//y9rgGDWLxFi8gqLXKzA2NqSBI
aEn++vlY3demKqtv5Zv9WAur7qokgkDAw/348XO63UON5Xab9vB/dUZmdYV4ayJ01c/QgBRyYvoN
S8nzA8EP60Y0+g3lSUUlRpSR/BZpxywqEQP0dI5lHNczyEyPrxRa1TgLr0501eDX9AZEorRHDYO5
PU0LfHT0vDtCXmj7tZqO+GzpdWCzqCL90E2TzftYrttFUUrDVsd1Bs9nqoJQ3OpqY2Qcqqq2HTSL
VCrcW4KUVTW7ozynXI8DpUxd5AhKgfIdHpnS8J7pb0HOz8r5zXC05uJVOSbY1cCcnHqGQCVMQDIY
BpY1Qgc6xpaiN+5PnVYvMMwWknJ/snu+EKQKRrR0sppLMlgwfzh8eG0wRb9O7SJyYzVkW2WGE2pO
llXoGCJuVDTUcPKmRVXWw/Tg7arQBryeFtpVwtpFE2WCg6yKsMyd4X6rnkoPtchEGuJWPEQp07Xx
1qyoECunNmL30t9wXAGUlLzrVfEfTY42sxAPeHB36eib8bZIgymDpaqTdSjm0mpGtQXP9ppaS2AO
/1rzWOGM7GnaYWxzn1+SO2IYJwU/qypC2r4TuHBjKmm3rtykkqOj6a3f70O8ICZZaIwqiUZEoKK1
0sbvad6tlHt8PskaFVptFcKQatWJ+zXfsXILiB1oTaJxkpIKxS2/pZ4cULYZAqYP85EEbYU0kRy5
KibGhTiXI/CIHBBWA1KO+YV9/6yK7q+66n/P2d0t//i//+ctY6gX+9gPxG3SX87GR1Hyn8/Z+bkp
I4Qzfj1PHz/z13lqav+iTQkczsHH4Qcw9e/z1DD/BQTCWCEdRZo9lI7/fZ6icwvFjlF5g9YwjXeT
DPBvYEoCtOJc4BgE1ge6Ysbmf3Kg6o/a8KfzlETz0dTkyIbEA0xmfsl7s67QECFF4kzpikNUdysY
MRtdCyEZVJUf3CPLuxVKgR4cGlBtVMDaLdZmUVyHWUl7SJXiT9scmo2GA6D6ag1q9JvwxVAQXqlP
5KApPkNy2uJplg+Wwems3IpRkPRz2o+TG1ZmIXLt6M5v8qotf8wPOM0lPMchR6CJtumlCNFvx6sO
cASNnqgFyqj1i/+Y++wrc1RRFHtaAZEa4VgPY5NCZLiI/vRI/wEz074UTz9ukgl5GsAH+hsN9V+L
g6uEUGscIjbaU2cqiN5L1wh3+NRJi26ZnjonNONdhhNBYzRueA+mjWIulPslF/dOGZcP9cVbNL8Z
arYwBqe5nJZ0/vNRlxTb6N6brpnmQ241B+al354ySX30TiaAJoE4WekMy75hg3EqecFbco12GRLl
f/6GX1kelN/go4NH/w0pKjbXA1b5qSdwMqK+0PRr7qLlf4zsiuICE5jIdK8mnijyxb2WJBX16RWs
e4is47br375Zwhdg8rEEA7EGsABbAXD9CgakXLkPAysHROpXIerl1WkwMnLz/KHi0tOpg5GmtliB
lR6jJt+UXOqjxffza/C4uA1VE7YkYikwm3/9/qlSqFmk4ewZn0xEthTGW+by/UW94sphPTyC9gkZ
T5hi99JjYh2UDo5BmJOWPl429yTcYYjqMJ8j0K/24WIKK899o9tYBVo9GsY4SraVidJwDTPby7Lw
GwxI+wJD/bh76GFT2vMag2Y/6tufHmBww/pSrgIIF9VbqTCIdLl1iwAqjWNBCmQ0CYookrMWdj83
dNma6m2Q+6dWZai9HkwrrReqib3KqXdTlSmmLJgEb8iMHeTO76Ru0lT3VWbxYsdKRyZ0GiZ3dQtP
51Ag5PLNRvjtq1C4QhGjv6LxsqlfS3EmPnLmXBrMTFNzrlrSnvbKDAnfYx0o55umjqRGRpUx+Kzw
zPnm2o/b9Ms+oNyGD0wtQ+t9wGT2r7dRvVeZorRB49rXy0NWS3sOcZzPNHxayhRWeTLGqnZmhd2w
Jn0RPS7Nfx20aLsHH9k/BJu/2HFf10ClZT2AcQyyv0I1d2wGdCIa0STCVyBu00+CtMdZ8fZwGbXU
5yrR4Fu2+BB15grBY+S15Aj9QMlmfJhuqH1Sa4jgbUbQTVShFKHXSDOp6P3GQMW4TIyr89DcK+8p
wdp8u2snDDfr+DVQTvhhljcSiYhPrauELGaETBgS4TaSV2nJju5CbOevl6lSFX7Xv8SUDPJgnqiP
T5bNN92OqQRQ7pTUeyKSa7MJcge1LlyNlJ5M3CZNRAy9BMk2Wv25tuYSMl63RMNP5LJTcNfKq3ia
ZOpzfdNHlaaN5Ep/JXKG90XdDuZSrjxXZjXDgGGZ2fUmQkZJHuhHplnfYjvaBUY8uZ22g0o79qd2
EwQBdp1NMdKuQez2p3PRWp9V/uh6yGx4ZGhXNWBIW2JM0h0KPjgvexSpLxo892qmqc2mULWz1V2m
UtB4JebLoYpDyUkdVhRqDgolHEmp6dYM0to3g5TZHqf6DUfbTDoXF3SHyuuuU3iSelmT0mKJZdVe
zlAD6tyDbZEj2Gy5aZG5N+OyQ+d8Gsr2Hk8pAWKIza8xb2XjjQnE1eOfKlaf+6vxMIx5vp56XODc
FEcKkQTa0caw2EkCblxQvLb3TVzy++YlIqV/3M0Kx1HpCZ3fO2NrdyeT0eE05OhzcI8GQtVvHi5P
aO1a+7gxjtUFb2a9mSKezjplfubaJu9pjRtWvUHMzBBJUXNoBwlWJtoIK2qBSDKKKUaO8I2iPDeW
1+T6hHHQ27jIB8PApOMUIoerJ8Fna3Cg9HihnRL5OdOVZ4PaQNx1HcVkTac6ceKEWNOq6N/fQ+18
y+SPikI67sJS3NV2Y9F+NyucFqOQi/74jkZcY0smTQc5HlRmNE2YqkclbEBlfNnlvYGAHa+nuWDD
H09mPK5y2TcvysRsZOyXau5I3RhvcdU5lwQN6EINpxh4ACKceNehUSPcGn4S2T8HvfKMQWLNd40w
6+koJ7oMw0FTDT8H6CVmERrsSSaLq15uI5XPau8XPGWKdMkcy/Ryq2eXLj4GwchokCcs5MH4FmA9
WaYU+yd03SStvTkGpZfI+mwWhJIYoCnElOnMqBQkmngROwWt0NrKAc3lc38LETC9g4gsr0jaalU+
PhVctpHAKyQT8q126ncD+a208DUMO/x2r1hwomMYCZ0yGb/CyqG2m3S49IrboAkpxobB1Srcvs0Z
usFUpkOGEJXAiX2jgI2ycFqj2CoYOdp3GOI5GATyFq8fAl+46M1+lLNqJw+7Rj2bg5piWhqxkgZh
ThSlA4uOkG5PNDwaPSuJQ6Ghh4m8rxPjkm4q9Qt6nVRVhX4+lZEKOCMvWu3ZMK19pfYfdo9CYMIt
1XEqcEoM9LTntghKivme3tcFt7PTEGn2N86IUrSVtS9pTaV66gYGooNxvK7PqgIIz3jGvq/0c9Zc
hvdWXtM1eGaqYYU9u5NWOp7J7Pu7hIh0+Vb35qa4c7P6ECsilXxIf8tDTMR1oxldIysUViezoZt6
wzq3uq61Dkq78xhRbpOyNpDNVWjIoh9ghQCig99yHBKzY/DT7lSgdayPT+jaXaAt5KXmpZd6Zjac
e6iCMtbrmqU0L5qHRc/pE9FYp46xBjyp18oHy3/RFPp9DEkJM5fGjaqjh4kv4/Ualk6HxmWG0QLe
QaPrQHKS/gzFC1fZ+8zE8seojUlPlUH2rr/ZsE8AgBiVi5Tk9YopGRkBUFYXKdhP5xwJj6MnSfTn
oNVO0GGK9zrZGPUzKM2YT1wOLLQ8I7o23DbjiIPHPFN2Jn7sqpUui8tgj+8RR1qtHvFKxDQvHLa9
vVFuvKpaghFAVVInG93N01tFcwMkLHG0Oj3ZjzMHTfF9WrEkzWi2ehz7qRZKTlfWvW/YWBLGD3+Y
+NK61r2d9fca0a1rfIgse6vn11V2etgm2quTmi6VS+6qxtCwmu036cMXdBJO1WMaAv4yPGmTkY8v
nTibgSU7udIn6cLrrrTRdrVCncNX9VNdHaqtOb8H5iqWedPtfhnrdwARc3zR4x32HPSJtPOfF6T+
nkvBM3sQgakxwWB/kMp/SgtvlybC67Ku3eakPuMkIcKLNrJsUrsFurG4yJ4UPCqJjvdKf6bZgial
LZKB9ehrp5pzAv0kk0yXspI+jg0FwuOD8VgQGP+8UriaX1MvKlAKEKxbGC1BHetLBmsag4seNrrt
dnrnlUVxAPXxVAx2a511RwOfyisVVRchLpNsG+k2txCwLRJ1mVT5UWlSduCADC1e6KV9F3WkeUYO
ShnEyzgLPUtribv1wRi0iA3LjAWUCCDfvRLLy659gKiyVwxoidb1pxkrbMxyc+uCc2D2e1UD7qtu
yMaHMytrJvhV8x+V8XyPOdXsodRqH3gRt0743KT4Jxgadpxav6CxJpScMfHBpJZeb9A4mWoKpMGy
pEfImTE9gWSG1NontMXtZuDh1Twt1f6zlQd+oKY6kKL5LOXMC6lJ4tEgJdkCa+wDVMqbt2ub+rIN
bDeIxi1zvdEjacPKi3fA7oKxFEfIc7ah29u4GBfsMYQ/7Do/51Q0ysVc6thz6LW9r643X+oHTte8
2Tgy4209K5Rwlnd7WdeWZn7lPAFor3d1HfnA7e/RJV03tIn1C7Z0uj5vFIWzANO5+56YPILhWzGj
ebJ6rDxkF3lLl4macTImlUW92w9P8QzLgrms3T7x82qdu6bNmqtjnjiEB7DSTqWxC0oO/7iFMIH5
3yLulLVWoDhc8vyBTJhwHARzjZO2gEXZ1JdJWmJxkiBKTu90cHmHOP1w2G7E3YaLzjDh60DLJ0V9
H7ZZvUr1xpURgZWkZt4X8QzxoEXVGc+X+32tJqQLRCkFBWj4yjbD7l07NgqcPn5s+f+F1L6D1Hiz
/zOi9v+aqi7P14hI95HWET4K79Cx+JG/iV6mhZ3Tg9jKQKUKRAZW8zfRS6ELxdQRw0AaQ+/qA8X5
d4PK/hduJrR3KauYxKOryuf9G1DTtX8RHQ2gnR/T+I/u1f/ABErVfgljlN/It0NqYACPqoMS7ksY
u/Xon+R4mh9b9+Zd3YCZpGiKHTXE2wirFtE9F4xhaA5jEfPALWvXHzjk6T/dsn8oIr+wL/9eBQHV
fJhiyegn/FrHmvg+SXqZRMd6hoE28/4oWk8JNtpLNauH8ug6D16jpTr9bi7jCx/o9wt/+fp6GEi3
gRlHx+gQPssfpxW5gPQRzDpqGYyQExIc0SXffd1fsaPfr/p4KD8dc3Vu5TYKldHxsoClksy56MnX
hgN/sCj+Pwjrv+KBv1/u8fs/XS6XkqZFWTE69n4/612KmfnJYT59goG8Ky2SD9pgr/KYdNd5zKA1
28dAWPv8zTP+FbP6fRWPZOSnVQRhA22EgvGYzuQhboSj+9B8z+bSWVo8RlTwzZjfyDUX17mBvcg3
iOEX0tHvV/+ClMTqBX8aNYyO8fgpHZeqaw7tN8bf3ZQpTSSVcRHywoPsNkvjE+ex42f6V/j8j0CJ
9thK/42T/LUCXmeGkmlTA4A97s9P3/+KLVY/kLroaGwLNtvlULzKC3MtO8kmeQm3qiROY3uxsT1t
kY6MubJufDyLJ4BhKxwYL8P8w1pJu+8UNyB9/dO6VABFGa6gxWDir+vKlChgM7Kui6g87S3LptJb
sQgdKnqvt9idsc/IvlOO7WVX+qcXxcD3FYbgTdTj0MkmAc1YoUyNke1fRmhwFxQh7mVEVYaWBEXh
pBsmo2qT+soUGCOZ25vQvfqho/mNZyyDDULPXAmajYP324SvLOxF6F9dvMncahhujel9Zj2V42at
uM0Z/GOFnrzuNGf5Ux3i1OGQeU97F2And2H8vBnL2DE3jcNZ6xRDPMAFlDC3WjDV5WEmM6xdZXVf
Kv7Ni/DlEM1C8xV38FnykYfHlXQn8Zo5LrZoFLGmueVY3mlluid3EIvuQ/YaRx2242xx3T38c0Xn
gbO4qKt3zuMX6kJbmUeIW3hIl27rUxs/6OQX735s5sjxYyr5lGywYF5XHprwDpbRvrpBl2Z+Wcbr
C/fWl1zVtwkJjjTVhLaMNokH523aOMURx+5E5BN5BLNoL61g6Bk4/zjGMh/fDhU93elgnG2aBYIT
q3rZj61xv5RPdAaFsaoIZZWD98eoAE7ySeplkXqxx9uOnrenviLm6RZHZZwc9SMWoGtpYj1f1/ir
rWJPeu/W9hZM7U1b6pModbNzuDMnFxAroeKDBglM5LPknGzKWXLoWDrl+sBg+YbC1PNgY7n6vH0L
Z6eX7oB3UzW/ndGe2KsrbVGPYAZYIh+dfHsRTaRFP7nM2UHP9DZ9bDnPpTtwrJXtquKH8suI6fdF
yn2TZvqcMQeP9kZxYD8tcj/dFvts3x/NFZFVCgTGSwuK9KG9vZyzKWqo8bx7jV/0zUXY28arDrc5
oR7YfHFjrpH3kpZytKnfNawzdgMcdZlj2tzHyRCt2Hp02dv48Xi4Nr+p45jYIXuy13n3x27rPL61
W/OP5SIuNfCzEyZ2jryAEnjo/ctC4U8rqJoXw2woeTDxG1Aouk1OqMA9FbaTvUnyRF1iqSMv75Pa
Y4aowy56k65yP18CsDBitEfTMZ3G+Fw4+jPGQfJKf5bnp3UKvWBbHfrxYNYCtbjB2FhclyfXXNUx
s5TaOtjVV4FH8ixd1B42ATy2pb0eAPA7jXtdYKPtIjTtas4z8JrAof7d3lygJnuaT3U1vLvl+O6z
rXh3A09y0inJQeuhhDU7LfFeKPgU3K/vnvIZ+7hLa5vr1Jxh3zgzXZuYtsYJ+rS1X7gOtgLpJHi2
5ubuTl97dVoVH7EfLgcra5MwrkjFphzjZTEMLgKDqP54nYWo2DH3x21ydE8fQtY1lhxmrskb2jWC
XhwPiLsz2V0ILMvsEwPBux+OB2t268tgnnfYIznpc7cJXtIp3kxhMmzZnENrLd2c0/a0jRfpIlll
K+NwLp1wKs2vy8EMIMTwwqOxUTbRDid5+IWfg220wir+NrP4VyaMdTArXGtTOP2O2LG+jruD9pqt
L2tmlzbyivpHXg12wV66w8EUzD+LchQNoU9y9ygYUyG70ar2rtNgeNoRYaJ19hHtlYX5hlbaCKJI
tgxHyQ4ryWR3P9SLcoL17xo6zSQcybOSFscmGavLYCavzHG2T5fdJpsTNV9lL93lu2pROddtMrQ2
xkZjsoolqVtjbSJltJBdXGnX8jTaNq8B5lJLZX1719kVORSfm/cGD+c06yfmU7HtSf6IHJftuTyw
Q93Ts7ahBOOVSfmXucSqZGZOUVFmiHHL04ULOc2WwPRHZYVJ7gYfSGulb7KRTIG0vV5F4IRe+3xy
Ip9XekzX1Fg3roZxiq94oPr55ubGm+4JD5zJ3St87UN2QZ9nWBYwB1aNKhTmReCHk4tvfRi6kC5T
StRtvq73J3gSH8FWYxAVUyw2P+qhXjq33dOGPhNuzE65SA/XA01dWbSba+lwh/elryxxDlld/NO0
aZ18kiy1VTfR19n5NExXl1G9CzaBPCY8EDeYos1GygoUWFllijPY1HN9pk/zl3yf7mMC8+mY8fNc
fFTOpTGZzbgaI9BFGh2OzDecCc/Y/zqJGzjUyL3Ha9Oj9N4XJGDxVJ+q08Er5iToYNG1++jodEHq
mkuzEldRUfvZ1H5vRgETNm3mQBuu6WwLvNWUeTnkOxUIWguq8RTwEpPHC2CiuDrfjkz9Y0LD+CXM
O2amGNr7NXGI1A73xaSKjqcPGWNL5IsuoqyFdhfVW84TBjznLP9OY/1HLfBbHvXTZb9kcvKlars8
5rLa02CYbPCbJHYTyKGyX3fZIppiuvqS7HOspWYRHKwnjCyxnZvE63YuDZOd9KmOLtvINzd/TnDR
Cf2nTIqJQgiKTA8zc/HrDcnNayIXAN7Hp/ES403xtJ2/HvxowXC5N1KZiO2nmXgdz18tMYXbJBRy
Hk8V3naVi5tYbcg8nKWKOoQxSsQ0Hb9UIhsmw52AaOZvvIszmknOEmM8Pm98FBZVWiuWiXBsd5uI
5Wl8RdtpSpVGzqOJecAlKjGfznVvmg1f1hexxIGRn/YtYRJFZbHu3eus9+fLltOL1MB1dDFaac7b
h7963rxxTBCyDP/uR8J9ZVkCxpGYtq45WfKhLwEfD7hPlzgS88Ocq+4OYLHirXRvzpLrA6KIUSZ2
V+FPn04ka0/+aXwZ9tPXRDwpvskXWOK2x8fexcfyhWRTrDP3MJrcxPv85c5XcKeR6419cZ51Alf3
seu/Tw7kXGLO1/k830aT0XvgPyZG6RGK0T53bffwxD8vSEyJzFk9RkkDd3S48x9LgZvS+pGDvorK
CUTKgQra7EhibIj1fOu27nxci90wcV7s0cvUecfLh//10vN9ZHLO2n2ppxdWrYyWL4oYuNxix0+c
YeZgoDWtxcbyEofYPYZp7ejuuHd8Pr8WaLITox6/WHmG5w0Hwuknz7HYepOFKS7D8Zvfi+fR/uRs
NWdYuONKrLClRCNreFxsp51YiNUMtEnMRsjvSU7uOZPZxNvMBmJiu0+FmI4asS29seHN+EOOMea0
RSjv8zxwQ2cTIfSRiyH9F1G5YvtGuj0aiH3qzBuxSIWH4QpQPY+hcRZbVYy8/Tu29txObfIWukO8
GmfahNB8Fos9znWbXryQ3vsm9837GJoiF9uAxxaLA3Y0TipIacRJDD8sx5vgwDT3JorDuryPzPHZ
ooieONJ8MVtMhHNycmfOE/I+vZEz/FidROJ773NNTLBEEvvFySPt2XACDHsE0gZ+4c2byfrmzFvy
vtZV/M5xL2I0v4gpxLPJYT5wbpQuc7Zs65J830jJ94c5v3oaWezX1h0Ma39BpWCJw3y6zsUk9NxY
eDnrDsW08ZaHi0s6/KmJ7dN6HgkvdNiZFIXeaH9wvBWb8+oshs/7wE3E53T01AluL8fV4jxjCkVM
ngPn+eb3PFplfkOI5845Lw2vfJF4+tDkyflryEkkrsMRN3swCkXgItX/+DwIiKhdsKOFt/f2rK72
Jldnu3567cRBpWhnrEw8aifYluPlFJMvxxySHLtrUr5tznmTL2JCwOQ7pOSLV/jf5etPwe0LZqFL
AzPSC4Ib/RXnSZ0/3d3X+dXNuIu5y9u6CR1XcVmiuIvXHXsmGb/NGr8YHwdidqLUaB/HOPtb/Dns
Gv8YdU1F16lg4Zh9nW69laUi9acoOh6ChT4JnyOvGIYuFlGbVuyySewGE8a6yFIG05IYyqsqrCkU
6kk1D30Mldbp63HyJm+vXuRfESmgeKHNeQxxTnM5R5tpdrR21rhjAH3ZTb+TnXzw5n6HBZA5ZygN
dRDN/ELWCou8jayS5Sfi9niWN0HGn230c50TSmN34H702DXuB8/RhLR6bj4P3iXv/oq2qT6XFb+c
Kgt1K7uULe7tSJbmAc+RA7Fub7CXF4w0Awl/4Pn33AiEbhHDuyjeCGXbXfMeb+D3im56E2fbEMHq
3BEI/vx8vijk/L1xfvqCX7A9+Xa7pzp2L0d7BGt9onAoHdpxMxyM68yl1qF5EY2VSbkIJ/pGYlbq
mwVov3a5fl/Al2M5DQuGykIpPD4eLKW728zZpASIAhdiKrJuI8kAGMHaJPgXNx//M9LExK8/enKn
8IUZKAfmAjKFDVui+WZ5X7hsfy8P3AWuHv0JZnm+ZA0Iw996WQ2P+EaSC2LiWgvyWVGew5fkNXa+
E/n7wqH8+4IDRA9UshSw6S95W511rVnTMTnmrvUWDqtROL7QYx9fZ3efV0d1tJnhyxeSDGV0/YGP
YeTInUEcR30bKOI+aXyLvBznUffmx4ebbz7lm8C3XLRtutGA1AIUcxjBSrg41vib7fSP78tPq/+S
/ukY+xgBjmlHc9hBFciE5pfUx1CP/dKzhvWhPue2o7r2NxJF6m9xhkkr9TE5Cc+VNqf+5cKlpHZG
fsqV/Yl851DTvfUzUK1iTpWM1SH51Cq1XUrRunPteTUbjKBkB1i1O8nrBTAp8v58J7THxvglEWZB
UM4e3QDCHzS6XzcOU1+Dh/yUvLdwM8YL6AyTYaONKJ9tEY81VzpmTjTP3lSs/MRtWT3lHu7VWGH6
kj7VCzehpBxDnDdBgW6vp9LJM/+uQRxxm8Y/6NU3gVp7nBC/rRe+HwPv+Hf8NrPWZsyZtNpd3rdv
V1UEh+iAQvToTqhOPu4TG1jCWhib06hGG2l4GUqTJhb2cOBWs+sw3lBn7iFR2M/9s/KurL65l497
9dvauIsPIt9DlfbLvGGMtXlW327yXhqZ69vhdIBJX/L4DEHrrZjINoiBr3rEiJW5KxBs23Sqe3qK
CLVko4AgWSZuvDmZc9FEUA7VxcUSxXeKN7+j2I9H/tMyv8SKQSspDBFxC7W36Cx3LpDIzYGIG6yl
jUSxIHvJOhomPHeEpzWn8K+XsZm7CjiR7f75lv3eOvmyli94dmQ3rSU33LLB/nLGvdpwKRZOim9b
mCvCTnIzJOff9c2fL/s7XP3rZX8wS3+C0a0s0OWikeV9cDDjkbUEBcaT+B1OkTLKwCuUYRC6wSxq
R9bVU4YZuQem7bTi1Snz9fHe2H0rsvRDIPAPu+dr+6oPQwxnjU7eF4fUP62B+UCnbJHuMIn1A5vY
Kg9vk3xmCHmSTLQ3bVrtq2cKfdf2jekD83oUI8lMHrcH3a3GLHmoQSoTeujFo8Q9xyJ9KVbt4rua
9YeSw59W/iWGSK1RKPfHO2leMY73g9JvKw+Xafyj487XIj8KJ2q8aCc9cQOD9jloYkOD2oNXRT1E
5jqxqmmN46hXnSvLvQyccvZkMbQEzIJVMgyim5PdfP000cj5pYEjTTZBOc6nd4Gv+PEpL7yGqrQf
ZuDeus8AFtwyOMsK/uEcQN38Cdl26eJDe0gwMPeCfKRcprE6VcFtzvFQmUMC63bF6zVzMFYeGx/y
yN71MMxMx3o2jG9O69+CmPnQdofmyzwb08ma+eUNjPsoUHX9pu7pE5Tj7LVfqpPBxG5FSg2/sEYB
HHSXzkd+fMvJu3KhzdW3msHUYXkH6sMYlyDWDMRtFLnhHppI/s17+e0Kv7yXkiUXlW7cVWrh9Kl2
c52+hzyxGYGSR1jq0rPxQSJG0bzBTHaUjy4vlnO/ikW4MWd3areRyoBzRFRxc+rv+/Of31/zazb2
5QZaX/JdBhK0DgkAdX/tF8ZTBDN9d0EE02J0W5xmIVLZHOutdO4BoRdXN9lrC5zdwTo+OWYbnJdd
SIttjyiUOrZOw36brUOo104v5Hei7yRx8mnNIZwO04U+y1TcFRzFwUbKaSL38nR5a4ft3FqFw/tz
QtOPemoLBab0D0RIxq2++bZfk4a/vi15PXMrJmyhLw8jKHq9O2W1SpCEtgGvDhxvFY8jWkzXStD9
+5zrBwmQZVH5AOO90Fz1Mxn5txiiDeXqSzqmycLLUkXDYJ45+rhbMaVGZ8DGnPxVFYhzCf0NLD6r
xupYh/LmA58zT0irJN3T3hGMTbtHKaAvgc355/09+U5l5DcOwZcv+dXbCnpUcEs6viT30bW32FrQ
YlOWCrGZ2zuqhlogjIuwek9+kn3nPBhd999JOqIK8Fs+BJUBMgOU2x/j6D9UUH86GW5BGTNCaYfH
KfOX0bkMhhdtdw9d0vz2vrowmJOv2zdb2dbPajy57gptLcEXI3sqI6GwcplBghEkLcTAWkZar95l
GmpiMGQAgZtm4gqATv60haiDuzXiosi2OnC9klLQuK5jN++Esr0R5Plb92/sZVWgcXLZxIQjyDnU
GomXr07OA/prqZVvE42tLmyA4nB/3TcC//aR0on7ewH1DeYpeDp/sEPxahrzMBn39GSgQn2UAzTQ
mPNvFI3XXfyUr+C8j5lrH2e0D00KuqvzAArTcTCSWYFMg0t6yuixU3AJqO9OO8xfLj4ytxE/0DB+
S4lOpTgArX/R8gduC1+XodiSpmf5kHDta1A2WPylj3/Nrpu0T9STQD3GY/XzGOCCvA2YqUPyD3Sb
v/NzyU0XGTBYRWVzExDCO3EaJcBWqh84sniIe8ZzaF5MVXYwzhlT4a7OkU+3QNoZTHYk/zq2ibUP
WIFZ49jVFnTO8terqyK9N6k8kowdPG3L7RvRr+RNnzothR5rLaieQz+aGWgskiJ1UFgddYwzksJ4
F6ml06067uM7nfgHwoM0AO266DS13vtHj9i4bgjP6sYKF2GHJq++6A1HAczJfCWeSg9sIJzIqicf
03k8t3fBqz3SlumM8NXzbFF6WwZD6chk8yY7Su/NFHv5dC8faemAi9cXtx4OpsWqP9vDfHra4RFD
7JJXTeEGAKbyM8tmpBPQ60RNfnUyPwQLpbqXBCMC6qpwrwei2+XJXjUj6i2DpnffjiKI3rmnUz4y
lPuZpUxGOfxekrkqlHlsFko/61ztyjCNa1ceo9ImjXD6D61jth6ntkSXvPK69PE/75RRN7e3+PPb
DEkNTz6n4RB7eemprD0FKwyKaDjRNPyjTXN3TJq8BGfX5lFShNTutRU4b48l90aIK1xV5E//RdiZ
NSuqJX/7Exkhgwy3ixmcZ70x1O1GwQEQQfj070O9N931P9En4kRXVfTeIrBWrsz8DUnxRArBslU9
9Wrp5yQo4XV7EPPteyB7+qQERcupIWvSpoGgaYCKnbZqYinBR6CWBfrJnEIRDILuLXX086jW6Hag
DbGvI8O5b299oQeHVhRxBxsHcJ3RV6+7fWnJI9iOYvBjWDGEJ9C9LWWbVdJVRKVrGw6NyxG8Y6jQ
sFDEbYx2OLxOu+ZvNiwZCWQ9ezShC4xdhDlpwgHN975n+uy0HahUlHhQCDH6nbObkhEi8MgM2GEf
4KqeX87MgG/6PDfhlykq1Sbml0fm5l5a5rii9j6Makvdm4rdTQEuh+bkHVJSO7GbjQ5gy/9/JLZq
9SbFqqMWkKTRO+3IPJDnS806sBViW40+k4xYb3b33jXXwWx7TNmxgcffIp+3U21Uh8YMtiKvjLyd
lrhztYsoi25WsU4tDEzGMGKib9A4pU1sk2fyuLAPs9aWmDEqufrkuuS36dkDvyJXHhVRvcOv162G
Kp+VjiB95FZH/7AGPf6sj2xDO4vuBbjQ29bO/eltdFtx6MUOXgjXzDamdwLJ4lMHd3N2m317Uf6y
Hqmdg5jBPI7UVadQ46xjbOv8dUMl7dQ5XiJCDZMlK00Os252xVyJbWVR5fYtWVRfVx09Vyi4pyUo
Y+zeJqatKIwOj+2nl9o9Wx2/nNs4XgDWW3VXp497Q53Hlk7K1TO8+1eHBMj+ONovw9Y7I0pd1KNq
KtkvGCTXgCNGCcpRWYuro/p+zcgOwzKHBUBK92SuNJ6JAENUYXCtDiB9KNd8yUIdwOIynIzutTlJ
vHZBt27Gi69/a+sPsy4j4Df0nAtJ3KDdtPwDmoL3Jqq4gwmMbFcltmje6xfShSK01SfkN2ckzdBg
aice9xg90n0EBNtZzLE/j0eqaM5l2N/BrnA6nk4xxQsiYvm75ZD95xIu4lPuwEjvczaZbjd7PR/X
VkFD1IjFomfD2ArysezUox7rJucFf2flpmXNSN6DtpkmyEssY1mPyuD0vkgijsB7hrSPruL0hj1w
D558QMfoUewb5KBs8RacfALVn4/ChK3St5robsXjDmj5ApK/vBzD0VU77PMQOBX4hZufRnH3e5K4
M9BpyEeJdtiw3I3Na6HO5FC16ssrbPkB08XZIVSgLbCVKFhawZQGGiCNm3ECkqBPam9welnN6j7h
niCKKL5qXTkcKwhDPH2J/DPuaEzT5pfRjWEdkgDs8lIYztdep3OVAcJogG+i3wiqIWacZT+fveI/
0euXIpXcZPJCFAQHXHYfCAP2MZQYB3ZUva8vrH74Ke/EkQPZaRx5TSh8W4NTPVI1vno+S86do+xt
jyzMT8N8VfqFzGaKI6zLMGEQqiMNORMPtL9eJh07RgzzZO5BPH+CkM+zoeHdxk8i60wdyR6iisEk
HXcrOYeRpS+rgdUHkUR+P7Bk3dKMBR46iT5q8St/WwyUZuZzj/kpva2q+wb06Qnyq+uJFNUAg3xG
9ANRdnXwF/30bicbI7lG9SGkmxhAW9nThbqNUnoSuPGCBKfDGnYhWWlHLaQ6i93HsDdL5h9bx+C1
FJ+zCt+kjyp7wRKN9PHVNud/iF3ud/p12VSQU180gwhSThmi/wa1z11AdBhjHVUV3xDS2+FFXWiT
e2R2YWhxE+9ctCdUACxYyOmQr6YtKCJIZtfB7KJeb9zviStfAPc6fSxPOXS5HSMoojK6qeIblYuX
xRvNLwcsfulMYY4x0qbxSEqsiikBKFhE/fUG7/H1ZDrNFFpNcaqits9n5Oc3QZaV+wtdp0DaA+UG
HgoyTHCeXaUL9WdeZM67e47g5uoP13mf0QKQ/Oe3teqYRKPK576wPNWGjKekz0/OpXv8+43vGJSY
jiT73JDFnu+kVxEj/76CrgImSzzXnf4MyXzoJ1eSY2RC/3Nz2teruI/cezdeD9C3YaVr6jheybex
7txL8SIVyRFNUNKGsbpQa8F9S0RoHgM7EouRXNxR4DyRY3VfPP2Ksmc/7g7LnqugL28uUAEkWsY0
kb+iqR3zpDBXgaP/Lb5X1oiLtiDZ6jcWSgo5aIhVvq+Fz+C9xv2NtE23YD+1zmd+n/A9Prv8zKPu
v1x47s/ofT5M3g/rtjoz7kyA88dsbohYloTj+ZNyKGTrermnFHjciOfU6CQ8oh0zZ4F8tBnmO3P1
Ien3tak8ZVmDCXkf777EjVDEfu2kJCck3yT31bBmc36HspOzziuKZd4vRSijkiSLtul43CLoSg+s
LktZ350D1I3HVAqzBj6vGlxPXrYx50THHVvZyVd3OIQ7unOSnzqc/tefikZZR9I5FlOoH8FZ8mqm
0/cVS5/JE8aR+l8wdM5TDr/s5/CrwHGkTjk/JzxqOfiSFuxgjuU9UVEaQB0E+sJOZG6QLbT2Awya
xfNn+giZuemp9onRICuonZZ2xOGm8sn+7M1d6N51ni8lB1GneO3Yx6IfPE+lgPjoqtOXhT3tIrcU
8nuiMsOy1zXb+RvWfPiie/ynQ9jvOdcp7o8dAMh6EPRDMzDlIFu/hwnFSvqjifNgTO4bGD8mvDzx
2Ff+YGwE/Z0+VoMHMZ+XCWpoeq3zCj5DXNHde2QMS18HyYPqdq1cLMWXbFG4VClNM7QOCjL22tIQ
//rFiaTCOvB1A2WTrtTdYMx202rOqgdvz9ihCBJYU96w9qGseq8I8T4LLzRPT5ujyIWXFuUrAsFg
rE3PEucQS4P9mznSPIP8V0YZspLZ12dhB81Sv9ydQrxcTE5QEEdY0jk0goPbMPmVTXGWJ5nPEB2v
iCqxAbgbmyt9hABvMIL86CUTnoE+LhIy/OxEJHEU70yMePr33+spDmLGc8zLsEePAGJXD+x7pozf
dn93qU7JgoYTFdS3M1pP7HxFMycXcS5gqD2sJ4k80bBwTLKIeRqYe+hhqKp5uRS0bnHUKHZXkLS4
krFtQ+gHw2ek7CVPmr/dy+DNdzmwlOAYfJi/7jwH4gBJLSj8fqCKy/0EgqDP0fCqHPvxKIsGunhd
2B8psZvJIk7tYRbEEBPxQsZFGwLkdcB0M9g54vO04N5hSmBJ83hFpMOl0LuBBNL/mZ+NQDLcdsNc
ca/d6Ju3pbsYKcyfAHTaGjOgrHWzh9tfU8c4mbvssck5MDuGLwSbC/JOW5pLXvZhxKhd/GQ7+hGb
l3dANkwBSH1BpFQ9nWtr9vO3ogPzwivRuR9BsKgGxzWkzt6oJVT/St7AkTNxfm6uNr2LsxYQddxK
cNfxBS7giIhEjwBLLHDWHWw2GWXtEZujS8nxarodYevR0c/AW2kNAAUMBEWz//F/DyXZh44bpNDo
AH44D2N3lQeGuI4RZKPpFIUmvqZlrmnfVyLxFYgqzY7Zh/eO1QWGboaYNM0N904rwHD7vFr4inoo
OeUxB0cl+qxxl+IE6R77L3/Eu9uZ8TzXFd/mOvwEinOgK4YMwPCrUcJAYlGOB3fxXuJqBCFB9eXo
ClFa2Ieo9CpPI6h9Js8wCemd3f2YcwRzJ9PpDw8fNrjkVGvmuXiPKVw2eAtUq0LeSuRZSqgUQpm1
40vzw3LamOjX2dQ7Tqr7byctUR12l0rJeZQpeqZVY4EuKgPBsfn9zcb0IzY8Roh+9CViOskfoSwo
r57b7kY4YKjXaEVzqP0AyZGIxWgWR5+IQkAMli8ngRvhfMKP30QVCWWoublbjaEiuIpzZ8THx0o8
w9FGhWsODQgkOBnHPhhYo4J+huphesM5qZxDwB4/hyUkI47c03tTzbCeKuZEZB7/oevIHMQhGlyM
6GheND5bsQYWb7hL9TXXNCwVGdhYtrOQ7R2Ws9v5zyvzYbMIki+CR58ocvu5f+1P0O4hZgfGFraj
eE31MPHrYR9J3PoT4MUGYseiNciSH1YOhPYDoWROm4ZSWFk2mq1DLoEC+JposE6OCpSH88DDlpfo
n0+RiDnYkcnDYkbyN2Qug8O1ltm4Gr0XT/imaMzc25LYZWwPE26OvwjIsNjGUEXz8J9UMRRRgjZX
EhgjdYT5stVnFT9saJk3sUqcDytG4wR7DXcd4ygRvxjLBFCzLNmvJ6/d95iJ14+2Zf5goML0NATR
CNtGY3Kdy2e4wSQGpHQDJ3O6KaPG4kOleyzEjtEpYqVGeqD8mAwIeHr8TRXIOvEEHXe1PoN5eR2y
/7I5pVYFx/KDUS5HSDbQoAp2Bw0N+7aoKe5j5IaitytGxexFraz6xgYD3PAD7dov9o2oOa3cavYJ
6HwFGSNojtn8OSf/uSQOxjfua5H37GPL1sldTv8p/fLXMh04jyWr4VgcW7bGZ6o46lBzq6NEyoEt
QAPL87YchPzdoBTbNtvC76Z0QdvYEp71sPdLzwwQa11PcMZkWjB6p9OTYjFbwXSdNDz+1CYVu/o0
dq1idWBqjYCqzFBUp4mSkBc/elrMj8KCTNARgBYqp5Z85YU/nXxB07Vdc517By2FJLtXaM9KyCzg
ZbXmH/E0D1ifDnTVZbopzv29OWwXBt2tx6KJ6BIaohpJTh6U69bRxHWj7FOQZNLQL+yn95DQQ6+5
WyvaGA8++ilNWDDhGUJAHg0CRI8s9ON3xBuRLP23T1IAW4mo5JMxTtJp385dPAj2fVj7wWEMjNRa
g9/Xj3KMt99L4/doZJM2Kz5TlieZhxkDgLCHAy836DUz2TNW8oye50JJvWeoX6qRzPFkN/5jkuRu
ei7H9XAQ5sFrSkchHFiwBI7q+T3sF0F/mwbf9XX+DlSfh+6vCo/IHDGWWmRjrL1HrNlhn1c9CLvN
Af/BoKtpiHewkawzR3o8NEdViH5L3IL775N1WF70g9OoDhu293WSu8jWBafulwnTH7shTWapcrep
1x0TSwZVnWuoz9SRHine820X09ecwtV9bN4+QAbktBwSYDJjvY+M+SsCY4aawYnv4MY2RIT7p4lB
Rw2xgRJch4l1I04yPXameXS4PFy9N30eLD4S66tMj+L0XlOSshkKWPIF/S+dvi7Nb9HzjcJSptfL
nTHNCVst8WK6JcZY330n2Zl85fzijean9ITFzkm5eXg0eDSs6VJUbgIYPpN+zB+a2M2muJSeRJ8E
O1xS77A59Wh372Dmc/BOc1o/M3M3oHdH19n6+LWlD6Vp1/Eyg4aGClIaZC/0U0MysdFtTcel45Ve
h5iVu8r07UM1oVS1khD5Ppuc0+j4DlbNRrfvqGropPkFZ38Q08RgY1xu7mMBAXskc6jCVV4+HTaS
x6K67mk1LVS/EYSAq6Nx0sTEZSkXxEWaO0dwgVG574U9j2JhWt8EJQvt9HW+bVzp1/xNOOLPyuW1
0ErB+v3Aev5RFohS6P/3aYA9o4603Z0hhdubZlb90x9+7x391NJH0r4Nv053fsv27QxrfC9hGnJU
LtC4nyu+3gASIIu/c665yqKjjAOv4/oknt5gx3ybFUIsolK5AtRycFQ51YRxV/63SULSP4kWTZOZ
bkyilJCz/kWR6F+T20crOtoQ8MGwjdJRftYWkDPCd/Rvcj3p//AxgHD6yOvxizOZwvTH2P4/sJzW
qO8PJPCwfAqBwkg9kjx0Vgx3gBrRHajEx55V/RuZUPobnUQO+1/X/Yusdrsaz7uelNeNdH6S7xHZ
92AwGz0V7ZxS0RwlztNw3mR+P/8bKZT+Rgr/vvJfSHyhmK151+rrpthKZ/Ml7jvy565ip9Zf1tPv
Kj29T4S9/31Z+R/eKkbbsMDwksaJ/u9RD4dBYXy+9+a6+YSahyySmvw9e9r91dt7XUzn45YO2RzN
x+N7KkeFl3nJ918w9X982f/5Hf5iVn2/xfsaY5azqcN4Tm3jKn68P7j6Ol9qdND/9x3/Ex/xv+74
r3WsSUX/oevc8X2I949fLB9+i1BAvPfPRTqSQuxrEQK5B4NsLQnjyf++/D+xEf/r8n8RCLL3u+k/
le910/Mf4xjIRuTI9vxD2LRC+wqZoB4o4SCksRX05q8hSpQfmaTaTYOMEYpV9Ak44BNGLER19CIj
Mqfpv3zHPzYb/8UKYRdIDBGR8bVDva7+xRDM7yWmJYP8ujH2rSmKqWrn45zOh11zrE/J3x9LHcoz
Ry9az3/bCP8A4/7Xxf9aDfL90xxkk4s3M21fz/rzjPi+1M8v7IzEZwtj9Lru7dWf/s/3SKj9l9fz
f64OvYiRUIre2Vjq+uCvW2+rw7vGTE1adTTnm39zkikq6eljpkEywoIujGmbqPZGGh7sykr4604l
PZcYEITExl/NFp+AgVwo1mX/4PzvL4ddwD/Q1P7z2/31bNomvuOlxLdr3ck7+vz2/GfQCoAp57Af
nJkn57TwB2iUO421xvaL7hfdJqSruovd1PKxNmFpPqGAVBDgB7A9wU1gbdORwM/DMryuIz/ieO5+
vLH2oAGuNqMrzs90or8yfILmqsLch4tWdQuIjp607m9pib3xqRFdc9bZMO5cvIePoUQSPrCyeUU7
6SbKwio9lbati971NLCvfuJFVwCz1+nj7JMQLaSQ/mWv4w76f8JqRxfDtBSnYKwaNe2vsBpDPpay
BtZmsf1KKKLwbhIa2DAZBw1TkuBfpWufcrYYPwVZ0ehK1b6qfrChKrf9431RLJPJY/5ayb/Y275+
DQ+q20xeF8gLMUwezL82wjJzbVAnPn/cJnxDXFqCTjT5uH9sIq4C86C3aP27igEJkGW66O2GzXDw
05/Jv3RI+8d6fRjJYRPxU9sDg4JBJ0Ewtowz6B86KNf8eYP6W2iDi+1tzdUvqlMFT7R95dSA6+cr
bt3DWNnRtxACi2HzK7d+RQv0iDOw3juWAzBJw7od83W1LIfxI6yPg3hMqqmFL7pja1KVuLbjsRHe
IvOUbF+zDDwUKYYeofR9wgwe2Aa6Y1Ukl47tRa7YLvrzFqwWXHCboeTOTu0JXOcHVsRCX7zDctib
gOUOP7+344vZqJ1gul4T72CqoE++Tp8TjcIMfTiQkosTlKWhtYlJrIVG4lW6MmfOH4o22N7nF4AF
nLpZ46f0Ghc3OBAlRLvMRpgaaR7CPXG6Az9eXaPidn8+R3CWCUwbw0/fAvoF5tP90r1CEfh5hDR5
rZbUqbC12c8HaLUY3qdaKIPcqY4xO+Xw8JOpusYpuvCg4ZTAbW8/CSFD4YPlmT9bHsccpQkuaPYr
kmfaKvchBHBg0M5ZaH5ySd2Pr9uNh8P68L43YG7o065kUWj4fBWRpI5NuQK/qheE99HL6QpXBcrO
x2r87X24ffmFpc4BS8aDTnvECDdYGh1uLo/HpFu+qwTq7DvEcsZGShyJcvONELv3xdSYyMAHAmTi
T3VZ+XRqo/uk+3cV4NJMO2mfuLEHt90boIBAL45Aja43qBbLYPawBonV+gWdGg0hWkbcs6GFkbUH
V/vycW/e8Db6+tMOufn675Gminfmvsf3gDkdI92t7JNnul8fvy36zCbt4Jwu/dXFbYiEnigyNn6a
yWGSbwH83dsMTgbFfN/KUcPnTjJ6DvePPUz8gF5R5t/GLAqE//cFS9V6jZgPGAAVANu9rHrc2tmw
PaMyfx8cafGISos+l38Az1XH7aR24J/3dhXPfdsiEh6FTXhwDiNqpTuN/b5TDAGwgAaVc4LbQGXT
koe060HWAnDrOxeqNSIp+NBEPviImf14Vq8UG/RNDkmRoO+ozpw2pVUFsRN3cmVJVAEIGEmruZA9
SGlTrATdAWWP/fLvNBOixFpdPZ0l1brLEjcCWPLH26IfNf4P4vpAczSPPlAIzwA4mgILArS7yOwB
HeayG9PcTUZcd4g1kJaTRy/ax6uSplFs1wGjAAQuUoFVeAprLfdJYBDkEvAcjZLgGoBLQwbkt6PP
IvkgNLqtPw+bDcwe/yLogdQ+eaIpvA3roAL6BO5nHAC1PNIABjNKLjwuILt8/HH6oOC9M9j9GMVM
YY8gWQG9tNue5n+gf1EjTUw3jmDHWyd5qmYZEIX1QqTO+vsO+43Df8pWXqNg8nLngUr5EzbO6bqQ
QpiotiFb8QgoaG+yNPNfeYC3M4dRMk1DbUrQVNgV/DDmFHBSdxvQxhEhAuGzdfOu4+EG2bz1Gt4s
dF2icPJuKKe9oKv0Da+RGTYQbJLObyJzaMxcsZUraNXaWQMNEbleQIDJH6ixKJ4B1FWQn7cFK4OS
nlfXQgaoKP91VgYk+8XkOqk2ZqSfwfvt1lZ8Jr9Hiv9ZKYjOFKzWPcPvBXdWNG3NAHatr1GRP4PR
98zUhfka+HoLGAc57OXRpnSQPHu34UmfSIvWfYXE5gwyXbEogXQTXh+Yf6c37A51/rdALZRbg04W
hvCTpqp3mJm4BVwnH7Y0+xhNeMvngsnaMY8HiYdoo6/YkHdyTuvI/m/01irAFhRr0tz0IJvZtZ8G
qp383tf0j/EJsDbjcfm7QmP2tq9j06HHQaQhyKhiAZjLr3ciQNOqrNN7rvZ9mXopGnhsHq6RBziI
jMVOip5RHwr95rDLME+oFj2IdIr9XBwC+h7d7YDZcXBZ5V2s3lTPjhp0NLHab1zyCOAWlXYZWIun
QIq5r2lLzrD7puM6vbSIIhNbnB8BOvLAgS5Kx1WjL1B6NOXQUeIUKd5TYig1nDJLNs/M6U0In9Zz
ms/U6SFMj6kvh4w16CL+HChNGUt26yt2snjNt7JVudLwDiBx8w7gF8+p4kNyZt9rYbwfzMZ3l/PL
+tK2ZP5QwECOiPQrsOlLeafEnrd8Oy0sJ8EDhSwtAesxTty3+yViwHSCWXV1mXYlYjxP5FEUNQRF
pEnRwaU5RSEg2SC6fjoDU+zw8fljSwccNROLh154BLrgkKUQj6f3iTpNXGU8mBV+oFrdwUj8HmeT
MvridlPZWVBFif1x4edvv5YyvgUGD0qzH8H8wNarbAjqPkySEM6Dg3rWpvtNpGhwRWFWWIRVCt/+
TQSsx3IIa4E4qHWSS76NZOvb0WGUeASsdLLtJKWK/cZR6kWvpg87SkcuL4cEZCzaoL8w9mBC58pL
Y1eiw0iP0Mkh837cNoqHyZ8To1xIm/vmtnpb5/nBzgGLxmcYaT78Dof2aUA7nFa4IAvB2Kia8Oyt
Oa4hUYcAfXiEn8sVvkzro/PzYsBFOTAmqVWPnrs0POxSjxmOfm+GjyXPBHQH6g7cg8qhS4kcxiqt
KYwDDkAyx8kXKMvYKRyaQU6GMu+cZVCU/sma7zbX9+FWc+idYwi7uUcU5cUN5prYDDzs4QeoC3v2
a/UIPxe5a5KGzfHjkJPqZ4Ze+L1JinNK6Tak5F8YVtkWVdY4pl07URZNaE6gezgc334b5Rac2pH0
thTOqz31+dOSCqu373XBr3LuGTn3wIN76GCq57GBFa/GfoBJESn7CB89ft4qV7H1/M1hZo5zwkgy
YSYGnkwQTehLdQFOH3GI7XMQw9/rGCUOr0f7wVKGR2tSnLd9vCzqizmGYqQGyTH1TqU/mB0AhrH1
gIMQs/Mv5jG1Pq5pZdPbrFnlKzW4LQk8NOtIRr7+JtscfjDdh9/MtWkoQRSrQA7B2yBlxJ5EiOa7
sbVifqQLO59ziucIBQ6BX6O2OSyB5kvC88PTfr4V/TYNR35RM/wJCCyHj7DKbu4XOlM65Z+IeXRe
P/UObiWLa8HoFOjkEfSpM7pEmi2T+FclNutoCui2t979zK7nabRoN2TnIrEawLcJ8tn06cJlGsJV
cEnBvR2MMbr4qYsrB5xNco6wtNByXx6r+mtRPz6AzpG75xDsyhLywRc89eGV3ImKRJVGeIrjqIi/
jgxyyqm4ykPp3FVyD/8WDlw47hxBDioj5+ZIBHHcvQm83+DFaqBJyNEsDZdvMcESNaG0SzqzmQhl
OES56SiOoAdburhuYwldzPBbOuYHkRJ8CUhlMvvwFeIgpLGck8k9OLUQDyCBjQ6khHBv8UBCxCJu
08ynpDwNZiMYgtwjzC//uiAweeLpEjY5kKLC35EHWM1WW0reYdhjIT7Q4DB9xWqCiu4Zh0Vnw6HP
2Jv2Y4bTmzhWDon6pETs8gpo7wtm5+CLNuz4HW8b9TR/mt7Hlu0zMC+sYyYtgIuuMFcFqu/oIiSo
w4dlhrX4hr2R7mg7MN2DuoGngjgFkQnw9GFAsn7HboYT2FHDfJRBAnnM7pjMzmqEcyScaeqxJfJ9
tYiZZV5M0g6oF70xxS20Fe7AeuGIzCM52KXfjp+uCuPse/oQzFss1XbMf6EvH680SNkZx0Ub4SPb
ccAL4lx4Q6AEIUPfm0d50h+R56EAaOFNopsmfl93ZIcUM7yyAxS22MNtgRBGvKUouVJeyw6maZ3r
QHBYssQApL8AsNh/RLgqWEqYIEbEmMXfy/D/gMBsuJGx3wbEruiB/BocrrFhwQBZXEl1vIHFxCea
xivF02y8uTSySiQUfJoW4GrDE56a4XM9YDvXlry7dSxuYtpjuVG3EMbmX95a4Wqm+NKTXeDykxDV
YQjjN/QFaCRnTXicoYojdC2utLglq4LH1WdqgXtjrhKbjDjN++w5eLsqXA/rLtkiOSDzHJms/b7D
NkHZ2VA2YDBS/CBNJbXs6pSBe8PBDvMG0hxOZQfKCcb37iF1nrw53mzp4+hkzPozfE/pRMB1d99w
Oo1Zw7L+rGh1bCPNyQI4gHsGuVMVkrgHxHOeI+i2pUSXG7BWa52HxwJ+QiYuTKUT06eYDl/2C3TQ
x1NaHjiYjEAI6gFnVatCt8/daaqPBpxP6lTxJD6unhZIXGqOeDj9QdcnIf/EDqmcSaDFX5ITDYou
cTjs7R/1Br6FWnt9TODJnjFAoibpT15swcbdXEpx6U8LIMERfDK3P/2K3pF8h3IO9zTyIKMEVDCt
XUxs0WxoIETN1JroDuRTKJrqsiKA0LJiS8FPr3wH6yEAYphM9wgGN7tNt274OiTjlF1VhRgbHBnC
94wyakdoMFG+BZlzSswnJE6ajwvTsVImzfQbgvUYOtM7BSumRpMKs68d9+YFNUpiGdMiYupr2nNV
pTO/0sdJ7hwCmurPUwoMv5OpjXkDqCvwsErGoN+kotAlZE7L1Hr07HtDNKA3ShVhDNvNI3xgnCOo
PWNrwL2+OCauE/0tiDXob3cGvtXiO6onjRujN+tBIPdjtlIPdymkHsV7oUPnCB/7IjpMjK1jzrRF
GjADRhqTCaR7bAM+vkbbzJEnzZLehx09Mlzvg1TzssLKJTLKGLxlwjglTBNtmHj5uXZ7HuMH0mCK
QXhPpOgVvPuYcCbjwU3vvO/wNTc1NN7UizvWPrwdH6gW3sg1BXasILBzOgFFY6h0m8a7an5go4+e
MRhUP+qUBvL8m+HmNuiY6PKoQIENfgj8Wjjf2ivOct9L14MzzT1yIcNrz7SXD+svYhNK3qNeiWbd
WzBftQSaJNmFCqhg13eJLy03jetVs7r5T3X4kEYtVDPuL/WfjXvV/WYQ0YlNVmDLHw4wZkyObpQf
fZvZOp0+5LHRaDK0Ii+nUBI+JwPGX+JigbFMLNpuDtgu7Yw6+IAmd6j7sT59qfwdWWCXNK9m2LtB
P/spvN988ViAbK9WvYC2PFzF20/1mWjvqOG/U3VhI0d0mGyYufCQMdkbvphGjE0UFfZ92Gf6zwMr
aD9hW/WcA9VRJfprZDRIDlBD9JPRnVKa8h8zpiSCXqLhWQLYVjuA3LddSVRV2B2VM+4IOpRn0cP9
TE1OrIbsxGkgQQBzku+eOvfByoXVCiKlDtNFvXz3LGOjr9PpbaG6aOuWmks6JbD2E+YsTO0XJf8k
s6/k/NoY729Y27/YqtMugODSC55hRrmLFVeguQ3g9Tu6ufD6CRMNZRRs3YVMFdoLgUJZLNo8ETs4
obSA8ZHDhY3o7mrQMtTZe4NF+RQ3OXRIWKOR2UyTpLvd4jWsXsdUI7NbNqSBjNFrh48yevfhi1dY
0e/6qNVRk23a6+Xw2F6/sGUzKrWalDh14F8BQ0b5RMUtMHlZ+Tt6wB7q+TVivcHbvg9IssCB03ML
Xqu9fP07G1z994eQszx/w+Pvqv8Sqz7cB0azwsVyEvgSGn3iGHA0IayEmRUvDbdyBlYYY8IMw7lg
f/W3j+B4Wzb2cy27OUYrV8EkEGLbF/j3HqawmiBhBAaUYIMHzmaxSfHg36VL8tiZFo3vvuzSDICX
A+3F5bBZwGie3ZFgqQ5qATQeOpkdCpI+tAm4nWi3rJl2Gpo06HJXjTqazwK2HPGa4hgIGW2TDxPC
xykCeP5XRnpHIW3VgRbRT0CYR0+MVq4tNd4nd7KrX6R2AR0W2MQnnPSe1gJL58yVMteQ0QNO6h8d
F7AXQ0xnVz5g4FfzDz6UsByPzDhWoIgMjtXDB6BKyZJhQ/sFNoF35/VmIoj1KK3+8hsv8x3cB5TO
nM6wAZHdrT9DqbaL8eGUTw/nPvTwm80oO3Od5vbhdJ9pWUiiJFjXzof6+GYPfrS3Vcw0sjaKek/G
lOcZDtYaw7zvIT5+APof03t9I0Dsl+HDTLs/RLn/oAvaMysFPlyOga73MQJl4H6SVQs19smDrTcW
o6FSTCEST948ecOK8w4GEAgeUJrdliziXA+vEc6UvVDeHmKUUI/bHL5Tii/OVP+tZm9c0FmBbWwx
b/KTMnHeeemhIVmPHRQ2FYFOjkmgc2tc6p5CnmFJmE6R6Cdoi9qNivZTCe8y42YFT9hAngL/po0S
9gecm8K6neOS6Vh23LOJwT1QimuQkG697B4sK7gtIFBwDtRxplnVpZ7wi/XVk7GY6mac47HuckY9
di/ILvsHWtpLf94P86Pq4dGJJUPn0fjcIjhEupH3pkyHGX4KrzAcyBBSahNZi/g3tZPw6Rnj3jTx
s+OmfdgyqAszEefxv6FdcocX/SfQpyl9MF+MpFUV1ItJUvz//wGz40l7l/CpV1cmNUSkT1AkWSMy
zcBr51PWREohplhWaPn2z79h7cbffhB/Lm7+P8LOrElxJFjWvwgzrSC9pnaEEBICVHrBimLfN7H9
+vtlHTt2eui6XTY2S8/0lLbMyAgPdw9FZUK9YWGB/dZrP1wYrrxcc/GhyXN7h6UTl1X1iop1M4gm
J9EoMUDDqAdoQKDKPCS2BWCyThntSDIk25Envd/w9hO75ffuPePbNeXmjOhGQWj6eHjsdUB5qAL6
wZlzXuJrTMaSOdicojDMpiHWUe55wNCsLV/ay+oRbv6qtxxMYRqKy9Nl87jE5V86nNp/Rwc0zfcH
f+tJ1YwOuz+3mjGgUAVMMYERcKS59Yoij4IvT3SuJ175Usz7bjb8dwtRf+/3v19bfpQ/vrjeui2u
YyTsAwky0XWS4pqqoizFtdMd94I8sFaATVK1SdNCEeHcxmNLTHfxv2/kL+IBomEFyoGmyK5c0zTf
2vDHlbFfabeTSaPV9eV39qM86AVOdzDgscNfntv4+7lVxVKaltWina0wKvi/z609XtumetyZvHMF
gX4El5zXbgVpihOfJVKQvKjVzY3oC96zbwCHeMeT87HM4eQ5A4IC2d4+YWGgQYQ09e+XYVp/b0Ru
T9VbDAu2NQzf33TiynG5ulzrozkA5BHJd2Jjta2XsyzroKGi5CpWIl2FVQUqzdJlZpOzRttF1/IA
VU3vZcO7EyNTxpT3tvQ0GJntc6clbr4J+D/MGhEcPizG7KiFjcKCDadGr49hU67ANvKd7rPRu9IN
k/yvKT9/fg7ajIHDJTGMZWggdWKlMCqK8wm4zd+m6c5Lnl5VnjxXj7gfXkswRORY7gi7wJGXTzIV
YvENrNBAX2uLOIndOgxjQijd6bM7ne4hLFI1zRh6Wk/mxwF5dDKdogVrawE/BuGXlJpt4BgAmUR3
5E5ksVUBJScB1KZMpog+ofyo0BpEZbwtdyafB/knLQneYmJZ7uTAT2DuOYgKOHqqY+JFsuZMmrNq
3CY/jw9ZgXCiaPJU1bK4c+J3h7pwE//oA6nY+dovpAiv0tCAnd04uws0IM58msVlucqxu7v4S9AE
imT/CVoTL+gkzAAVfFCoRqtNTccU56MPAFgjNEOZAToDXkRriRwWQ0rKto0Def08fwVBrtypmpb9
FzBrqs1tcRIpKNOqjUJpAkzhIF06QdeGJcLcITZp77QWef4ACCpQsyr0tSo6fbtZbtLqOdOjD3ZO
EZl+lSRxC79RAZDtT+RvcfJg0eAngVPymMjXwy9+FioksR7Sue+7du8+oTciPkl6PaO/skU+BvL6
uPfMpqshuXE2xd39aMFqPvntcG5hhpe1ESt3PlR44DvwHiZNuV0LuQH/5G13HpKOlukfv0mVLZeK
6NPYi3ZzwrnXx01qgFiAtuJhEUB31/xL1H32r9XVkURmwLQT5wDh/HnyroOl11cTvQnD+p4CzJAz
p0ZnYPge/+fHGQqmHXy0HwDKvN3+2js77S68TadzKJGee122Dcxjv2uVH8sVrYLaRa9zFdtRz/M2
ve4y3pRkgO3+/B5Oh8uoTFZMxhHxMJ7a0Trrwwzsb8jd5ibSLAdT2fWMxQ+d3IFQOT/PDLSH8EjH
N+xMvJpuDAOdHcqMsNuB5U6R1AmASbvdg+s8cU7sT+uDm/Gz+pKZLZOio4P8dB9keNCxJ7Ilbxg1
PW4q0bNswQ7EraOOPq8ZkOMyo2aykCGAmcGgGH/+OzJ9U33+myHIwNSChdciSlva21m1X96bzaux
NAcNLOZwC41xsv6sEp+OhaMhkGkXrJ0JuAYLfC16tJVHjeRjIVn2fIWED88LP7gDWMRQgWmLTF+9
3zIJ/Z3kIc8SSzcIn03GZfxF8jg1VvbzsOMmmVROp0KyXmkXbqMy9Sf1oIjyWa5EPaO/n3c+Vqza
T9UZnHxkozgID355YfKF/PXC4JpAkSS3Ygbrfw+aZqM+No1XC80yoo/dtxg+Sc+KX2zdgpQlnxmF
d2uvOk0ReOTPRyj2oh32n+GexXBN5viau/OWe4pxkv/l1n48A/FJZFCk2dLwqf3vrTFoZ3m83Tj7
hxfvjCnsFdNOeQre3GocAEBA2J9WmzO6G/asoE80e/Z66+G9RJPxoKxSXt2Pl4fOZYDVr9Nv/MLW
+fkz/nF/b2vtdD9uawYhGgN3mLSkxWidNWnmoCTljwILXBmvPsbpGKAdBYe+QJCwhNYPod+F+y2T
tn+/MU2yvf76mE2G8uIpguPbd1bxR7bUXN0YK249ZaYW+zdOAqajeBGIVW8RjIKXg46C3Jg6GHdO
O/z3xWFA/nL1t/fB5ODl/qC8+F5Il6IUVXDqr/Ik2X/VTglpyuA0nFQVbANshXX35BR0UQv/khWX
oCiKs4oRp5CHg84gaaFOmIcAo2NpOi96I84Jg94NmKmTzw5rNwg6RMPOxcWuk/4rSlTXY+Kms7OD
dRebb1DNwEb7h7t8h+Zv9/PwwapFcIJjpMepuOv37XWA+cPscHSbE4QL/bsk4G8HGcUQCeTUyqf3
lpiGhDZSW75Ydvllquz/54VZTDXTW4Zq6G/kPabpaJvtlhcWs35IqQ36hmZc0F+hojE9hV41+43T
4xnOrzOZDrlwiP792bR3BuF3MGr+303IVO+PNaO0ajyxl4pcM27Z+qo0B/TES7d+0bM6At1T52NX
dLucefsgjFFI/JZZ/7xo/+8G3jLrS2vHvL4Tb+HgxUlaFVK7SvsDXWTe8xBBdAcaEWctz5ZfLv2X
ndj7s79l2cZlt7M0eWlOoopsQ5nLhlV1PopJQ7xuoirMkYwtD1pM4oExHRv7cXX4xeEebeRSZbHu
RP5luJ1egxbTOtp1OgHe/CgvqUW7C8YT1ByFdBBjkCLYMysX5NDsZX1Ysf1s4ZLA8Ve2JHIlS0K0
jO1wplNEBndp4ZNNm94vH/zH903WbnFKKrZtvL1vBnjfmNa0NwZK4JYH1p1TLN28N0a9Clwo2sT1
MGtFFNC/eau25GHyV3z649Jv7/t12nFXNy6t9vE4TmFc0SxwIlqzQQ7Zq9iwxwPacqMOpBhkCXTV
Xt1DaTtBLihrUBbNAYJ6d0FPfgj9SqnKhIZV5bphm0VCxTC/gzUv/Cm18L9fm/l3+Q+/Vc4oxxIS
orH5dhot6keD03xlDEoXolBVxniNmKKkKiXyq4IVuxCzVZIX96BAAr30ZzRAer2rR+70dCW1FDVH
ABRKX3HJX3CA2TqtO595Hsa/3W3zt7t9i8XqUVVt9bkzsF6Rc3KuZax0saCnVmHs7bUO2Wtadi3L
EvQkXad8/g7nQwcy7IhwGZz5Dq92j5F+4qKLr1zSCcRZjpgZAXt16E9122CrrGA25S94g/FTemQr
TVNmSU1df/fnqpV7oz7sx/oA5gx835vvMl1FcyibaNWA+ejwtyrDK6JDkkfLyZeajToew5m7XfCt
dpd003P6HHHbIPslYLR+SkkYiiRn1fMX1XyL2OZzsXhtWAcDMGOGFQTXL+mSBRMe/hYMTmThKJCR
VTHMAEiWRjq4vEBqjr1KM8De4vGFchOOIL39pd9k361ICoJoFdhI14H3oOrcnINLlg/cjEsP9cwy
X2I/MUUS5Lw+YVzGZnGKlck2oSqG7Oj8e5l/AwvvW/TPJ3w7Dhh6tlAWGMQREjHhchbVcwA5QQSt
9j1t9+uwFuH0t9ThO8n866KmQdrC4HvFfPcUJgPcHbcWe4vMgcSlRzM11TnTRbVbUemmZqcY0Qfs
rR/uJ3U+BUZ/Azbm/nYW/rjyMA1voSPQOX7fkuHjbQPaVG/lgQy1MC1ENOsFYuR9OE4YzuPs14RN
bsO/HpzHa1lN1ZR+ym+Hr7U7jPXV99uOS/LaJNVmXFWJMCRvDdvthQ/hdPjvT/wjlCVh1P+9qHwL
f5z4pCLnun6aOk/JxuIwI93A7Z5Ss3tl45CaTn/ZN99nyttzolNAhGXoWqupfIerPy5Zm9sxc5c1
/Ru4BVGBIckIVCht9Lz9SnWXJfnGK4ax1cV0Amce2DQXHwpHhCa47sgD9Fatw8fwPHQoh/f0uj40
0e8jt9C6v9zsT3m9qjQNhgxaliadzv/7fl7jy9pcn2t9sOyY+7TFuJwvyDZkpKHl3sJtfxM80xN+
SJ9mvshe+wT6OfMDGuKB2nAh7lAa+1hCuA8QrGNnwYwuWJyMBpoZ+b8/5E97VVVQfrBWWTrG+5Gk
MFX5qjNIdkCMPA3ZrB6OBdCT6K11pLee5a1G7jP/ZZeoP+yS/1z27Wy5a83FwdYPyJb9engSyamN
LQIS3QCBNDq/8W8h6YezjOtZuma3qFNR2P33e6zGi/VTW/GYFzjfMgUbR5xDT5e2F8/429V+SI/+
vJr2FgPOh8fWaGpc7ZXGm/nd27tprlYGJONDNJj/+nA/Xs6S4h2kSy3lPeQsdtrrttie9EGpd5Zj
f5EtRzcpX0P2KWzwxsE9XAbP4N8r5wdYnUmef1z1LZnR7+d7s9k66vh8yrlUVqC0leDRM+hSXBh/
VrfXUfVMQNnR2liuioweVwcID8Hm5j2n+yEEEvZkSVK+X/9ybz8VJP+5t/flddvVx3OLN2KKwyc9
f6dOToEZPj0oAOkmw8MC1o/tQZoCIjMwSUBXRi9enT2w1aGdj8fYv9+WKjPiv6LXH2/rLUq/NufV
npHJ+kBpL9Dlw4W7xgtIK5IJiPQN3TWc9oX/m6pU+3Gj/XHdt0B9vSy1Z3Nx1vFMI3v4eGEgtmd8
i8wRxumd8Aj4Cvfn4XiItlFjXCY8fePjl6f/oUCk24XRv6nJUZDfvYA/Y/fztl3sDDbEw3/mdDGd
0scny2lO0TuQao1T0u7f0pDvXfb+yv+86FuRcmzoz/vY4qISJby5YD03xMTh0ccVi7ljncankeLz
PMQCaGKvvQVw3i+B4NdbeDsG7L1tMT+eW7j6cqzf6+CeaC31YN3vcSdY9E1csg2kWR5mHu4OPtfo
4P371f94CxoqMZXGk1Q2vt0Ck6i14/a21QaLXVCfRb0Vieas4vNejHvKtKdSaYoNHZdsLNo4rJzE
v6//4wFDe0e1FOlf22q9Lfzj6cLIrA3piRJgqRggqVHhHIqdga8M5kiwyq4ZJgFNWhgZscMu/n19
86elp6GIY+VxvJnvdsS6dltrDfulY3M/HGJ0D4kF2h2Tpo5+Wt3cZCfNbIf8zQoYL0MTIsq13gJj
+QOFJH2GfEMGjghQ8v8v0adX97uw19BJtTW/S8Xo9PdO5v77pv+acwCooP5x0+/ly23ZuB7WD3Kd
uGyJ+84tX18tqYEQSUqupYaFWkRQJt0cSUZHjLp06j1aCQiOQmrEl/gM3V8yvp+6if+5pbdwv1pv
GrfFSSFRoHk2LK2MtlcTzKlMfIBTRlzJJkyUW50Os/E8ljflXbhy+7KoDmH9TP/9in6qpVXdptY3
+ax08t9O9MXW2D2MrakN3CQ5T0/Udbtu5S+d9LuvmU60zwKusJhhGDeSgDxtN/xCcA5w9MFafDpB
ZxwGHa87CPsYjnKDv425+TFh/eMOzbcsgI63btsLW2PlxzHlSFU0N25KX3Nms64ge0OX/25LIRBa
e19Bt83d8cawazmE2fw6YCDvvL+l3EdLMB1ThP/7Ff7QlFdVg1YHaRGNDvUdxWnc7dV1/3pI2/TS
Tc4d5o8VPrTaHUKkr5vodJz2OKZDFvRlPv/LxeW+f4/Of178LS61tM39sNK5uAZqliR+5O9ONPZg
h3c6nYfnXR2WTab/Eg70Hy+rqQBI+DmQMslc6o+TaFPvzftjcdMGTC5d0qxgfC782IfbEthJgihH
wYx2Y2/T6XUgdWNYTngcObeEXR7/ykz4KXEz/riZt0K5pV0PjBmsNU4oQwYiutIH4adFDvseyzfk
invVmendL9qIm8L7qIuu0++H8UXah9i3X04rXVO/T4O/vopOqGSwlK5Tw/739ejo4MetpaUPjCRG
rejvXXaRCoQmnglSjwfpm8JkXIz7lm6xgbIt50rdWumWTkQsp1EAr18aobqPRDF2I8RDtt+QnMLL
DgcX1C9ItMQBx+ISQmFKSz1L0azS8ZaQdeRDgTmgTyyXzNhCaEKvCK/RtmwqWRwZIjlGyeRIq+ZA
tIEDTtF5CtJdmAK4osjpkm5uBDVgDmJCaxcGPWRqaKTUh8dOuSTtAJuF5yHKNXpTLpQmIIb4bwp4
fMVZsm4e9FbBE5f+i96BitGlkN20JePRMLXLo8j3NQfVH59p0mS8qpuqE2ihRsR54Wz7UBYAHNzq
7pRgH3lWh3H8Ssuy2WbgshlGUC5y2cCeoajKLwg6WiOV/0OCFIhGwcyZzB3le4XoAHadotYiSZaC
dfkPSbqV0HplfyXoZeFvRZlLKxRmKkbr4nV1p+EcnF+4YcIRn2KsityNZ9u1C7zp8P2zGvC5xYoh
rLwYVBSF71d3LylNkVy2oJ3KOjQhf+4+y1aJ9OskiudsheHTx6MAPbmATqEq8vKgCa4aiWiSVoeX
h3peBl09jhgBwZS9tWe2SCpR13G1hyigGR7okfg6DDB3WCaKU0kRYcHqgcSZB0vJEM/HUbQsj2mE
xgYJJMmhfQ31TiqDZNBwgmiXSPJD/RD7GlKIRM39tMHIu5ipbHxJf+dFAGf50vJnT3oPEMijjae1
y6FSTVdHIC7UoV8xzdwWbSWfZZ3nGupGxDdcTocGP9nrCElQJoGfKANUmIcusGaBcyUzj/fYL7rR
0g9yQE1GHtJaemHHDqUawgRf0nZy1H0RdppgPnsYvPKP+ugMn+2ySiYr0ZoUkZ3PzuHX1wdjd1m7
SEBEhF0u8/8MF4R3FNCulS8M+QZre2ZMucjSEkXBnkjIAl57bISGsfUQAFxY+5Wcw+gyStRtCTDT
bZTzhkhZluhmUv/Rh1sEpxtX2MDuPsj1ZCH2kqyPqjo1eXuTYozLuL9qoyyfpQbCgkVYljj2uIyp
rJI9j0Of7MyNp3Y8sVkXGwTo8RQ6UNgPsTCaZJaHgwGdhhYmXZermE9hiigHfrGnK8ZBxm8aTTML
ZQ/W4C2O2CGhYGj+D98lYTDoIk/guxV4V3qSizJdhDc0baoPxQbtEcD8k9QHm7raifEUnCI4z2KO
e2mA+KK9lavdnE2yy6vJ0olUdrrM2YgIuD3AvvmmaDN51McWDFPwJOFzwLF5dNcdRqaLw5zUynLQ
/DnDqw8iGMDDuTvDVfcKNlxEDUdIBpJsbEgz1bxgpZzaFdY8yHxle5Y1ltND3EQi+MoJRQWWsLY/
qa4dUqM9f5YV3sEznELR+vMnH2xoui6eZgM63whfYjoPEouQ23PEtTZhdepO7JhLUjHzjdDLDFVV
JK7vFytvJaKGxW/XR0BGImrKxSaXeHMAuVu6/xN10Gnxadfl5ClHARzuGNvTAZVykUmpOCyjISZY
u1EWJ+cicZN4PNOllvKJzEf6YJNeTggMeUS7JBK+b1z8lKEvqV9VS9BEUZY3f8H6Y8sx7fVTBuZt
OcTrUUf4iKY6oyORZWovtACxIGgQ8+XUxKqBHKMwJ/S6vAX3Jb1QEdl6k+QG46lls2eU9hg0uj9s
eqY7Rb+CLb3mw58YzTfpPLRdcAyLUamAYE8Ba1G2O15TJDo0zHAylE9wZvJLjU+9JK1kNL743ZmW
uN8fXcf4m6knQ0ZlYyTj3Nmd1IQvGgEsEkzeLd1/IB2lRGSzwQclesdZ1t+kfdkAqElypf5M8Xw+
Dq8nf+UBnQMWxD2AElZy5TjxE+nNbaLaW/GQuSkbe8TYtEp4acShE6Rm3BzjpEr1pQz5Jm/RZFp8
ciDRsd35ChSCJ4ZVNp0evOHJW225MPEyfXaZYLPtyZdeJhaYK6uZL8VaJ0Yjp2X3HHYo5nAv6DSd
YocQ0VcMee7li2Am16YeIpQzvBR/k8Q9eUDwZpRR6ZNiGg2uivWZ9nJvms+mlVZiGl6Juphmz7gP
dzs+J3PWqyySCHHVs4vo7sGZVGpBbDluJs35MHOLB7UKsC5b3VFmdPn4z6wks1JrKpfXF+e3pHfh
PI7Je/X03AQsQI4ftYJS98vlMeVZNYsKTMLJuUVYhJt1nH9d/EfOgeNPJvWn4ozvqPEXTJsPSlVq
wGXGdGFrdLFc6EfQGTlbfblTtqqgyt2C9Dv+rV8UO2axnhKC9ER+YsgLMpbWyIJ542Nvjsbt4sy3
g+k0PoRDlpStinL3ZIm71SJM7l7rS4M+6lX0juAD/s+pGud5TytWENrOYZ4TFtaw8QTBg1SBXZOW
yY05wNePDQnbxvJ3qjNdJvE9I6KRbmr01XgfVT2E5SCKVpimifw/no4E8slrznQCU1ZcmireBIoD
cdoG2Z4huBMHPjrCdllMc45eVYczkQ7ogPg0Sf1N93+ShOGjF8ODY4REFj96vO4thRKlZLm/hJzT
wON41DoHfBAfXb6X4hzGDoQF2AIQGOAxoG7JpguU6pGBE4IJD9Ol4YjZM0YUzpLjyqG7QCYShu2+
89H9pObzM/4VWwxvCMYnJrpoMEYFHa6IlWpoeWF/5/ZlKOenXzDyp7j1oT3zZakmH/Ifv805CM3E
IzqLiLVzEpVdd4wkTR8CF95QzJk4mbShgyxhypMqc17LIFTBgLAMQWoATZOER9JECMSrOe+Tn3bp
VgzRlR3AuIItwVk4Dlifw7JBgfbyk5PAFEtuamzl5ak/eSYVTEIsBCKwAqxHCFFuHC5c2PHk4a91
bOVz2sm3GeoeIqN/ebnzhTtFabMtoVTK+KgXxJLLPI7juRH2+1sIoM8R225q9jg4s7Dt2YHnhEco
2r15DfId185Qb/h2jbKMoL6NTmqwjSAHASClx36h4FJ4hSSJLw4vTHF2CDRym/E6V3w6MMYhtcLo
oWhBRRFMlJBFMEeXQSxau7sHjfp+ka5YYdQ+PBE9FB6VidgvDgcMYXVnNVToSZcIihpfjAVsG04a
FUBmJALJivqElmF2dTc4XcrHYw3RZIlQGknSLZYxQYw8ftmTgUJGqMOg8NOWj6RU7rmz6hIrD8i5
yfEjdeFiHuThC4FmN2fsA/Gu5L5oLMOYIc6H3BC+MCyuSxo62SPNQoO1CbOGEzthQAdB2fbhmTA0
awYM4ftxQmhbE+SBJZJoT/Zbb8SEYd8JO45TAWKCyYtoa/wU2MT7geM4HShAwvPaa68Pu1h6bN7j
ONSLMHvyu9zh8Wv4XSyQqlgM7Fo4k71f6Ly7G/I43C2B7jLoWBDamLfLGA3Vc+TconPSflULxyFZ
YsiDXYQL346QOhwd59F1snCdhPCowrFwqDuAIMPMjOzp1gkxxeHULFPS6t1DsOVJ0gmjfYbbApJi
xS7WTRL+raMyR+MYzLfe4NB7BH2AAmXUx+2jjRDW6W9wLU+Wot1q+gOLlbdPGm6brQeRdCleqEEE
mUi28B3Je+jXIFyemiycZ+dzf3MH6Ad4hAfoltfnTDiNsjbXaXfh0jgH/5IyK61txPikIlsznUGX
Sdma2JRhY9PbuM6B+eNsE+hO5dllYem8QFdNQ3jTc40cgeu6Q+1ASoiZQi5ZbEYC1bgloMUnyWkI
lVG7u9ZmVJaUP2Vp1hxboTP3cFdW4X267VPNAyBDWmAXy5NuDF5vGN8+hliS8cfUlDStPrtqKmfo
yH817s4zJZxvpf8l3xUgaKB6g4HcjnAQ+fJ3SbnlJTai+W3GM8NSRd437x8z9HgP2Kx7jDn4t9Bv
ePNko7z+zFgz6oTqi7yHDR2TlrAk/HK4i0OecZ4RdtcdPCtagkPKzzdJ5LOPNnl171JuXIalyzgf
EsMQDX2bkXkDh9wayvjZTzCaSoYxgWYt2i9CBGGHx4BRjgsPJcAnlAaWunV2NB4ImnD72l3uxGBV
whLSRija0Gfxmh6JnJ91RLl4H/HcWtjWva6ttT8GXYxwTkwdh08cHhNWDavVuw73YnAWvKc7cLSs
LPeJXGybCaQ3YPJvjhHaHFKCe5itg3kD4sxadEXHvrnBDWbHxwW44uUNltLhyRwiqDq32XDHoM8n
6GvxfN7MocQJph6GG18bhfMsG3I6YB3DMrm86NaTacEetYhZSE4HE4K7SgS3MHIrqroLlk6FmzHB
nbwCLH9O3M4xGb4T2hnVwPGBurSzLjhhlQs0rNF4SLqVbEhclWBYVli4MveOQP9NgK8qawaAkBB4
4ADR/elv/D46LH96mixc9pHMaYjvMFWofDL4fywjlj7MbFjxS2HO+HPj9ecLnxdioRwQGavndPPn
2xkvfN54yHIIH+YxtYaMAvLXyG5krOfIDep2nGnfv/ZCtqSkek3hnJ4w483CWAXXFWdd3LWIz41s
Png+UdDootXZjciGH17MvfZ5u1yXM3oY8ozocueQcVv4DJXJ4bOkuK+FBPGeQVmrrB7OXDKw6k7E
fegO5eTZffkY86IjwjDZKeNYFjBkbFirnSgNEv6LrI4bXw0+zgWk4uQQDpnhIssFQhV+VZt8HKxv
gerznWwxuQfQ9X3cW2azPfPfSE+o1SpSQDRhMgc5s6er6xS0a+kG9qU7y3MEy0F9l0LUhYD2cia7
WqbFuW87xh7/Lhs7FoYgyJznwI+ThP5mBw2UhAyoYqtJES2E9VGok5x/6N1g1QG0kh4qXlrIdPyq
ejh9IUvHDBuUczW7hYtFeyb/E5gbF290Z+MVQ7qGVPRPOjYMAOVqK2+bUp15XDleS+sLhtSYwEMP
ZH1H1083JmN66l3bRlgndKR6dmDskbveFsFh7y3CyoCihrbLGFabFdDMiVznYuIAh9AYv9wLn6ol
TsiX0URceO1IOnYBKdlwbTNyxLlS+lBpk1P3MRME7oEvteYk2I3wqfqgIE/i4dAlXMM2EKQf34VX
I4xJdapvAQ3Jt5/EcssBPUB9QOaJHpegsLHEnLnpUodCuCJ62iHCGSrCQwgoVL76sUwyyi07aRxk
g4FjxYTUo9QiyKOF6ZGEBdzRCUlXv4yxvxOPr5bUWVOmtKtj77JvKxuOMLI2JZEfKQJQIZHAtiWc
AL3xNvmeORBnAAwXFfnx4sgxB2lN5ke8rGTZJasfmfAuRAMlUP8hfKIov6xBb0ibGZnA10PAOv16
qgKW3wELko0Jx9eKcqrqixNFeY5yBMOSbscLjmEQgVaBsZ7uAHESYmo4+T68QvRtbyEL5j2Ak1Wi
5qAxxxf/GbyxouDeMcYCDnHA3U8q9o+f+hETsEGvcj/iHiZHHUUXBiAy9+exj0w58xdnMlgOW5Ce
/xXxoUdviB7+AGfGtFFJNJ2UXcG+wzKZNjo5qXzh0k2Cf0mN/9o5oJtF8YBP1531NvAcC/SeoqGA
sQ4Lf4aoX2l596s7I+frwFg2l8hPRkcviEjQCbSgVM0178+PIjJZJiaHvGCqR0ZfYCNxCjCTB8UC
r6X1lT94M0bU+9qHvQCEatkXs3NsvwQqMWlzqYG7UMNDteGZ5Sct2GP5rAmixg7HeYRdEt5iPsiz
p9VeXQsYuPj0fKCD/+zq826DL4rbQ6ftfVyW7ke3eRBdxae5xmyLYGdF1sXr1P5C66hjj8khhm9g
gQqZE76AHPO5MpxmeYhuXufjRhPbKL52t2yRrIAJaa+2bJd9zGzetaiZ29Z94arfNQ5+Dt3WMamC
weFagg8SrTYe/5JQghTVucv0eHP0H3FxCnYJ/pcgY95h0T850bN24RPXuAOr8XLt17MVE66SK65x
J6LNso/zmWt2NuvkuPI2eOR561d/r/YO3ZXlvgAEiFtCh2bCH/J84ww4851vbgP6vkcFu9l7yfpj
zYiMun8SsviR0FVJacbvvnZaZyhd0h6RBBqPZEiAlsRapBz/uK6Gd1OQXTT67LqzxCFwomMlXcDM
T+Q4WDYEXAeeITuTqhVINZGyrjHlD/4dLUb/lBJf1zJC0NhXH8zmfQZTGNoHeOtTJtqnC/9/qpLh
8OrekQCBFJUVhi1Cyt1sJg8l5cNv9WkIUh4le1Jx6XrEskjAl1YjPAnl/9EMkLl2OMdvbCZRbcKG
OEcJgIKJGxG6t4Yt6vtA2pORGr34xIizvW2BR6NC6WMTw3nZ3DTmAyibMbnw72cR31wmf+14TINk
gNNLPlNJpUFCkJzy6hvcZleto5IzpywpfYG6v+s8qYSjbblGFxYBi3BdRmoj32vTiXZ24UVKcK98
faDYXOkJPFJApVP7zMFGEtGWby+p7olcP1V6p6w8y1f8nFvPb78iKSfBmAZIGroLDOTnNMjRltzX
nGAy4AAWTxjzMlXlXEmCfLRi1grZS7P9AHYnOnI0CE7WxUMOpRp/RMXevWCPT6UsrUGfzjixF3Su
5KuR7RNaEQsmxi8AoArZG5lZBbsxfVZmg5ULnshPWeIqtU2ZPFwHl2yiEHjIomAcD0m7rxKLJYNq
T84cNH5jRBtk7zbBjTeuPPcOicQVIpVeAjz26kFiCcpwS038UZiZTdOOP/zbLkHItxO93dYJqNqt
DxmykFw4r64YNcVHZ7Ch9J8zp5oE0sFZZrzFn6C932OdZQ7a1+DBvInB7qt72mEq0mSyoLvCUmXF
xm8kZ6+FW9Zl4UIw9hi0YjlL7HgOxWD3MTgyGo0UPmg1BJWO3dvPNq4S9lFl9i/4IJoEyCsNcmi9
GFegmBcwlYOvQIvQlC21APclkjn+2+djjrPiVuBxkO92/quJecK93+5rqrOekV9tD/6d4xdVV58y
Ej8wqGqxPRx4XZ7k5mEH0Lmg2z+7ndrV5VCp1RKDSjSD47I72ACT5fD67aB17RhP/+N+Ce2Wq7eR
/sFIEF4TKO/bLYZxWO4dCJWZOMw14nTaBWs/4qwA1SVkE64VlHGkmOERsg5iy8GGYZi9fCZf/tfK
6QTPctT70qaL2SpQb8NrWD/advdAQyjlu1ttPuABwWm+wufpGiqWq7ycdBVPTm2gg1zB37lm5g0q
8uqRrRwEk5JdnC9eJe2wRXhYhBprL2fePP5abq4e2mMXzuXBGOWP+H74fOJ8MW55+ayBz7fDabeY
IXFYm4EB+Mcjzlawr8Zxw2uNHVamnAXfwvisXZMjALYUE6xo2wlOwGW53pF7AmuDZxHXRPWgmgS3
94hd1iK5os/T2P+NVnQGPKXKItoBSYjlkr2hX1DdLiOZHfHtZIlRNVJ0jRyuQwOXkCXwym3rXJi8
iterb9MEyRjpUJZW4pZ3b3thWwqwP4n8nIaIXwlKTmIFCX3iolDDCKENd752OAHPMXZUikPuWBku
i79Hu0g+GlGGzQ4G6xV738eCWPFM36SJCHbF7FBadeA9NaBaZ0P9I+7oSLGB7BBTSQBwGo3MtN6B
vFv72Agwb5ZC4gbeHRBZmnue2Px6+FbWSoereXwDsoPtzmgLmboTKFcwIrYMZwcaqfyXBv3mquHX
aaILrttHtFRg324ClKbx0qjQb9/JJ045J28pq4Inf666oGg0x2RnM/JlqrTIBLDyhpXZ+zITxWe+
EG75u2i0O4gOUtM6wk6wc/V6NNINHDZOd6h2NsmCY+Nz1+lZ7n5iHUW+kq8nGhMk8CN7vWjpqCP/
BC+HJiduqucIofG26T2guotx+0hOdPqUedG+czqjRwBmepDgkkUSK0+EzIfuUQjQkFtLUJxe4SWA
JEMrMhQ9XMQCj7So0xlh1oVmk4SIv+Tq2iFpYkSyV4P7kUy23HW3Q1GBqckgTRQCRsS5TRZaMlOy
JDvbcDgoM0ZzAea76jjA6evEOciOssnmhlc6t0pkXjxr7L2+9mMATqANvIu3jv4RKjQ7SdKfOA46
rQ+b3L2FwZ8T36Sr6XCs+0O9phAO4pMeIepQEJVRb2qcxftZHe8IOHyQq8goE1HOEgEsUS8xjQbR
kTjG3qlHd0xwWq6sGvehrbjUh6iy/ZOkj+hN/vl8d5Que6FMcPnlrb1iP41rRL+cQ805ayHVO8Uh
I1Vn3oVBd5NfkHpyECX/j6TzWlJcCYLoFxGBMAJe1fIW4eFFgfdWSAK+fk/Nvty7OzvDQKu7uior
K5O+NPKD5JAGSoPIvxkiq8n2ZwThQVmktZMOXdHGXo1+iLbpLemI2qOc8QbaIiCXo8G7bvw0dR0T
NP76vjpGH26XLBVMLjn6DMDQCVQ0BNHzQ+GwTktlxP31Y1wdvUDYBtN80cIEiY/BcLPxm6JQOe63
B+tf3VpvP4XN3cevfKovb0LSfs5i+NtNQ/TF+tZ8/hiIVk6WWKG4dCN64pDqi5YZgxMvPO62P5fU
gU6aP6PCeBvTwu5vR8WiRMWL5B+fhrrOU7Z5D9Qn43xb0yyv0TK3Nas4IYR6YpnZ7C/e1+FAh7Ip
xc3eOt2M0Tm9MABDfQPrjcZl3oSa62eQ0eJDYT8CNuPZ9RIuaKbwqdxmM+mzURcsiInSZKZUNUZk
JcySBQSWkhy7DDp0Sbo1p0fxwwcnsYBFTr+9p7o7ph5q6yteVdXyGEePNWjt5+XqvSlaENrwsRbL
R62Q0t9uRRt0VjbP6TkzU7SZ1AOhq3NhDKtgd7JA6vUBOOGwIUXjZwGEiCFUZt7ImQGO+AcgV3LZ
jkJGwa2mX+rMz5hbmB3cG6GTkAKLIctEtV85FYoAUko5o/vHYInRMpnCGvOkuzmC/s5hK8Dt+W7A
A1zzusbqGZ/60BmE5fGBz/ALyil1+QZDxJd7kesvQ50Y2wjHowTAtW8qRD0uYgiO9k3o9jI8Y2qI
1pLI4BwopdCHzYMGAm9gMLisjs4n8M6UeCRtKR3Cr9mAGwwp4OrTXOF7DhiJyUzje4TFZIwCQkpC
WyvQsdWvTp17PrP0XtwkCuA6dg+qR5+6v463cTP8NMyr5gHR191Fz3gLc0RUKsy87lQk3hHgdwIH
ahCgdU0Whoqhtcgm5KPPGobYC7xJamyMTtDakjin77qZszL4kJJwyYc4+6wTW5EviqXGq/8Yvbyq
7pVkJlQPEB4QW0EygJuulfZyEtcPymaYWwJNTOso/g0RMDe/Mwo05J39ZcMcZ6th8Qaj9Rs0tYxG
qf7sEyVzejMCa+P9hNpW8PoYuyJIM0XHVqbDwC4+NiDSUPZCD1Wzsm12AD3uq4wMUIM7gNbyRzeW
+OGOpr2oMqEbIymAhNMeiQvjtJCh5jb52xHhKYF3SxAG2Lm0ZA8WAmGGhsZBk01cmchqh34Pc7tW
CA6JXAKZHWxIQ+e9QVdTd1C1Uh1n5QJslN2I59Yr0sZ+k+9h/tzyWRwfoYoSimIZVQ+Y6aAnDFNe
4V48TDTFQemdSlO7EidWjr6JqvpxyFBlz3yMh48FUItMEL2j4QNsVKu5KYEdWRJkZFz/vRyjvkCJ
0jKuaEv9nrjrMY9VJR3USwozb3utB02A00coEm/E27/Gq8XMJlnxo92/3sF5kVq67D0XASZcszaH
8UV9+Fxsws1Jd7UnbW6jQTOMazns5Na9bXelAd6tk8YU1mnUOSzLsNektU5t2eNEWbXh23wiQO5f
l1lKJ/Nif6hMv9D2SQdBA09v63dPummlObewZAdxM+iUVxhnoY6Mr1lbM3tIG9C0R6CQUTRktI0W
bpvtTW04o4+DkHuofe0CQsojdz8orFbI21+/qqw552LbKmwgwFB/OEXQRNF7la/2Cfi5i8LFxdKB
A672t2mdukH7qB57Y3y1e3vvdQmGO1DLgkFNUkDistCk72725dYxOuNnW2kXlx6f2a5Y8ix44SK1
bB3M5cs4wTjZvj4WqH2KI8EcORhjzFPLjMOP/2jW1fQPyPib+o/jy/PIGAU1yjTu5PZ5fnIbmd0I
67p3eYUNiWdVTeWo4WvGbYGZBY7qZ+bwx+/0yi6mUwUUBjD6heEStPk/9K8lCBoMwwnVviB6PXpZ
V4SWnLJySlQHsB1GmLhufb/RC2M/8X6zek9lWaenmqI18u0m7acNgPL+c4A6KN1o9YyGZlr5wZoL
cX1++1kYW5DSXGcOqj0VlcZU14wp+A8LoUJUKRGV1HYNW0MK/nwylKhBr3OxccyCcmHl4dIq03dc
9CGcGSfMwR4RLjt8OPoMx+mGzuYlxT0M6DCz7ppFn58emUvP0y0d191o3uzmgRZiJMYPpPep6Z7S
UwSiWElbKI6/NmijTm8TgsH2prKW4w73a4Q7LWv4ifyxPAc2ATt+o2027pOBo75L8wwRnsln/nQL
mis82N7EHyIz0t4IsjmUPkkYAgmFAh0txzpQvL3jrNBXcPkoQPYXAHbpTxhpzQ725vBDl4e/CHnq
pxmw5ijd6kZ87WP/adQB9kXEJaaNJXZzqui7flo/qZ1q/ex4POTUq2G9oQThL9x0KH3Cvo/AB4fY
IpK0oDvLkhOQ/Jdu+KWDEtfO8vXAj5GUaqra14ifN9tHYJQTfWUqc5g+Czul0XNCT3Z83Yx33zoh
oD0fvpU7PDjpQ+1cbd47SufQ3CeIEj3dtjn2UU27mip+LJfxi/xHRwMYOTkslL+FQbrtnCPmGiZA
gG9GWyRHN9d9bkL4z3VzDAF6SJinpJ6PO8uYktO4rxktDmVc+uxdYZ2qsc9K08xfKhLi+Y03zP9j
5bNd+DAysZsntInq9rSak1qpx1PFuef7umuaOZB16g5jKFHY59rSVlT3VYrgy/wy6SBjETR42Kco
9avRwaA9VkBAYQHV17Smt8AiMndFiDCFQgD1SeAck04Ekhdomc3T89BHnIsmTDqEkuxCuakxXmUE
6KzfaWFd9iAJJNe0Bdf0o76ms4bwMZiGod/UjbEvwk5CRyomwGeTSQpS/nLwx9MV+9dXoeZwQUXj
+WmArF7cmfBSeH+ph0N7kbsBJqdkZCb3yfADV/vphSVKTjvWL0tEKkSbHPEoVPMitGgiXu0hcuPF
6MWEoUsbMa1Wu5wf7UHZdOp4HwCrSzLQNszdbUwKRRTZSYPmpQKXDpQcn5xXutvx7afmnCB/fE9a
Lv055XOx+rFV2cipiNV1rDh+1+mGhXg4dxPtyIt3azpfTxeHlufQH+cejqMxthppQS2h1LzjdBHP
PGBTZD8MdCLZ9rV+h16fqgcfcAb+wGBWSsWxc3229nspFq/V5svVp6suYbNuHtd4HUZIMHKMuavF
oxNgJLgx8EV7lF43h9BBQsU2wrxnOHE85ndw01u/aMxVTc2YMaBGdN2j3k73eHhIh2Mf9V3Rh/k4
HIiXdUvrAXonNkafi5wWtQ8Pm+bZnHau1aa8BL4wCQs1rt6L3wJFFpS4q+Ycx/lrifqqcQadJXTj
gOhXDIGeZFACshIaRK7fDdQTfc3ODccEaYu4T03RAayxAHweu9zSNx3rU+7eAS4MfNFCQdHmDVx7
tq+1DFbmBAPSWCLDBDatOa9JT34xWtNE3I+DZC6P/F7Qq+DJ86rY4+bOw+/cxaV0uSQdsWhzG5fl
20IlYx6K0oxoZdIplVh3XTXh4EyHSFqSLrycSzr+Reyi9sE/WCjz1nBzvKk7KcNZ7e4J7Xn0yg3O
nS+7O0VSx63HPdIm4/GNueaBRPBZ5+ruuTUYj7sHcZINFne+BGJOfR5s9lM4DR87WjQF48MlaHTB
6cJh9qQLAc86Abg0VfNJ2L9Q0WpDWlRABfur+cQsYfKzQWx/1gIgsRqsirFXQpzEaGog/Tp7VXoL
5HnBO6w7R+mzDn7D91xjHq3NObi83KJll/bj5c4+CYoX5G514ghpFkejmjID8Vxpc61/5PKi6raK
LuFYnr3QNLor1+3QIe2qQjVhs8GdOXhg6C20XEfNQ1879B9H53pQrcUXzbcDjaUqfHesWwUVw8cd
QGxRMNcgCIwh6fCyYXq38Dpiw3qdIeCyOwn29qMlbTNzOFYWvCn7OptaPtnf3tigYjQcki4t/a5Q
VGindRDQ/6zhmcl7HH62iJ98sQ8hbPeDipch8qFQzQAKoiyumlv1NdrbmcHNQvxQ7l+4Kc16xwQM
klvWjePu2lJqZ0rUm9USs+4HwWTnE7J46nJHOgcHfgjvBqMliLo86vmOIu3L78P4WcH9RF2EGAxk
c4ljso5UpWcYaul+WqhjZjV0s+KNb84aEWXSE+I+lI0U/VJx0/4YRNrK1iRbLh5ma9puoWhi3zFC
bXl4JNIu4fwMfQxKYt4/2vPWXWjDMBw6xu9k5NPN8LWHEAOThyo0225OYgc136V397YmbzrS0C72
Qr3kgN5Nq72LoRa8IxKPzbdjwEbccXuk9dKE92BtoA8RTd4cs5O127XRKqXSmEPiReGGsVtVvzqv
w6DEE/tlP6j6mCdgyCsk9V3UrQYV59PxMhyLptJSFp7ND23i+1KjuHt2aEs8CvVrhHcKjnX3YrZh
Eb2oyJjP0CgK3/QVbSzCYr3uV90p6sIWTKpT2MKmc9Um8et+kjYS0DR4QOwIT7MJ7ov0al4zDLop
koi5L6UtuRDVhh9CFpPfCG4U5f49OEQQqgl0+CftExYeB9WG9fuox8fo6MTo15MwZwnncngI4mNJ
CXT36l0vPrhjIukDrVwFVxaesYajQERIH7J1a9TiOP+Ag85k6MAGbwHShz1qs0GgOKCgfCbXQI05
G7Q0qwrY6V0SbNBr3RUr30N6JOjI8Wj2J1T8qUkmtTy4xSuaU/tzc+E5TJznGvhy092U25CKr9xJ
mmDBIEIsGoNvsor5VBqnrylE45iUjkAbsatiS1+PIVbAMnmnPopJlQGBsRJ+InQ6V41r8Kv4M6em
OXbJ82iFNzinqat8JOULJpaoF34Pg52xczuldVjcCCOfMVJ0gUaFjC0aStfd2WFwQgLv46NnJZRG
iRoSkBDFp5ad8JvQ2iFh7UD/gdO17JBRfdcks8rdmWkLTiOHetjeDq/Ed/+kedbdm79exrRrcLSg
EQ2Hu01QR3skcH2XovqloPw9YQeS7yDvF9dN2gDcZ2AdxmE5P6OOVDrwdsSBmTxrPm0vwi/aynsu
E5TlbuCNkus99vayAdK4Gw8RTNs1jPGcC8/iznhBVOG9FENJ/dsOyd/6SJc5DEsLo+C4llrNdPr2
RXu+Z/ZpcUzrd1IH9jYOGFdFbkDeacFJsaDpf5K71fq6Z8ZFjQntDgjCe0TPFzdnZ9ZCE+rqfQKx
qyB0PocYAKjviDpofEu5qdgfbps2SaAJJ6ZHXxoUiK4iQX+W4BJDX6+aHPrJaQaxMOgyhyUEW7tD
M2qGxPkE50mw/8mN8ukkaO/kTvnhXqzl5WdcjordLdytLFONUvzh6JaarQF0KQh/vYBOkUAjQMg0
1IHwK6LPHxU937OB0malSDqBQ192IzVn+aSoe0DeOnxDrpuP0yBL+MQwwPD4gqZqQ7/h1tTowM5y
S6rPWggwMiTHfBmUA525m6bVd9BFLz2wz36iK5sOLR+IKw4d3VOktcxDy+gOOMwUU7DvYjFU9ilG
Kl5NtxBFBomtBULq29tCzqrwP+LYOjsufl6IZqOqJhDkEZKCPvIx2zAkK1Zpx1Z5LXzYZWoyY/Kx
be9dvs2j1XuNK53Mkj4p7pfVrkNoATWetjmg7FqX8uzEudmxXW4RznFcCjDNaF5aZfgrIXoIChUF
OxT4fZ30zWhN84TtBcON53OFS0LjZXHZ0E0+oKKHgcJyddtwzbKS/wEnfVyDA1xN07eoxAEAkqn1
zHwlRdgGL3t+O5sMG/Ma9Gyo9k2qIit/Orw/Fv1CTQqQzfowu1PiuMIzwO6OLbhkRKDUeJAyVmMn
JQRrZhpkeFq3UuCTI3DMZfugrWDvJmRPBiMPPbKYNu3DKf5UJP+I50inmIjxZsYIbOlh5SyKlF87
incuXaGtc3VCaq458uYuobYWNVjeOP07B35WfG8wTtrlUPzRCTeTEn3IYKbh4VHPFBAWGcJwCNr0
NUVIdygEuYYRn1tELVJLYJzlsr27YHHOiY7JQWEpMucA8F/8AXVZyue8SP4nBW/QWIE32PqdsYiK
dfojt0qvG1SXCDO5I6nJcCjGipRA2w5zTqoIdteEU0IlZFIEmw8z6EZAMbgHfMyyNC79Q+HjFAl7
erOHxnDxvpMep4VkQ0GNhsgLwnKdvuc80DXOe2jp7h5I05P1LetUbmVEpeLStoheDE103zZmJfSx
9HG6qdxjQsIBntBRv6h6q2PT6mzhVoLGVnZPVxrIOCbT6rUAE1Bo+Po0Il4muJQTPexm8IStTNPt
0Gf8z8IcEcIjpaAEAqGwHbiCxjCfMky4+GTDs4m+TcUrXhP28uY7mDEw2Dh5ZybfvAvoGDvySKpZ
kfKdVzVM4u9gDGTNddffK7QX8LfC8UOFFtJIVL1HCFTI921gbwZMf+z4fZVRv2Gec76bE4EVhmrZ
ADrza3QWJz+/CMuW3XwoAr9yu1YNPB8SVYXyOZSpl72PKwVJyqWs98GdPktoKZvxnn6zwRAAoBlN
Lhg+WfoReofs1mrZZIQDwQrnDauV4axjQCzLHHJ32o9wkTcQPrsKBB8i+hBSj7r3x1I8ku+7CLIS
Z8HgfnsT6hAn1IaohOdCwvT4ybuBrjd25D5RPokCqnXmufCnSGezs4i9InP6c992pS4ZWMOH1MEr
rsGR5hVrT4IApXZvTihfZxnnro50J9Bg/aGuE3PWHpGc99pkjfJo7gGDBMzPuNpfEf2X/+6Igc/p
BkF8Ul0nn1vWEgCOK75w1dGr7Ndkng25rCzwEwCdM7eRS+j4WyaZiKjvIk18zzAop4wxJpyNN8n4
0R7iHkKZBR1tW+YGxW9PMYXA7kh5e20DhkhvyB/QRVnpZ74gGfDhqhBCwEwOJBZWrR7j4tMHj6wH
sIntlktiFvmXrhm3J9Rzbf9A8tJ1rfB7ka1CTkpi9VdyS6J38r5qrxM0pWFK7rqDP8p+J1ZwQV1a
sm41T+mBDvglWn0PGJJWu6+dCIknybOxNKnZrdeABzwTeXKscFE1YgCKTzprz76W/Y0ZSmW0tV3a
+Vi4FsVAJmUnGLIeIgCi4TGp3N3mutr02FRqk9OSoe4TIV+aSDJjx0ChyB57dDLrUOygZ3EQ4YNF
C1N4sboTMTuPhdbHaHPUtieM50bC8pFqcTZplIxuanvu0yBFwtGvhy5RU485kSE/LbcUHB1sZ2e1
lluCPvUjGS6AS8SUB+wQ9IIfXG81DExIADKGYJyTws+E2Rgue37QI3UGjoUYgsqRDcdB6LnJ4kw+
Jg+RPIp8n+mvvwzlSWnxsrEMJcLjsoHbAG3WAYsCv4GuyJ5KRDqUo5yWzYvekfBqqKGCQ4iZ7Evp
Y3otM0iK0iBhJ5EuPgCwT+H5HjehGettG6KWRA0ezYVe+o2r1EOnn97vSoYse5nqwi+sdf7G2RAf
Teo3szYtFu+2V2xhmuExdKTR9MiCjoWu49uv5/7TfBvrPwYrlMOTSWPpB/GhNqDTBCMVLQLkoB6W
bvZxNxp4/DOKejX+ntlODrL7wuIFKat+/xVs29b0u+7jk6cuq57iDzhjHZFdnG5ldv+sEHb2OzQW
n1gehVIbXudx7FgQalfteJ3ZVkgCjshdpCxEExntGBwX/Pcx3fZLZYStWcg7qWsG+4X6Xac9e7C1
6WDQX4eOb6HpHNMadfYto9VWna+ZM+jbDSGMMEzEkkLBpG8MdWhz1GHiQbSN3nUD30HNQuag5Q0O
Q6HQPlMGe0rjze+gA7uv3EbNaHftWuwllUP3uTT6+xotWigtW5rPToZ53kAm3PCYTP7IkHooK4eV
kUmrmeFcLG+GThi2v+iQsdbbewsVsPO43TP1ec+qcKSlzVxS7GmrvX+0uqRFuNMoOCxvFn4uPe47
3JqrXw4hOyBBTtvV214rtR2wqYRiQG+a6RumaOl+TgEXRxm8zApsI4Vzei7dmqXRFjGP4Qt0gHne
Aa/d2Rv5cwHVeOolTTOhMUMR2lkTPmcQSCFSTDvRuj8YMB7QcVd88G3OnLE3WiVvwnUxoYX7gZ8B
p13ez1+L14bVw/r2IYVV8avEnhu7ZlVimMqejs5jfIg1ewvbWqhhIizZ7dL6/AU/t4ubkel9T0Hz
TkMZWo80+J+3AfOtfE6dChqspsXa14dcikp12SsO3M+bG6JYE9ITM6bUFs0XWrlXNDUfcELZ1eMG
rfbPtCMzaJ/pYO0cvWnLxA+HJc9ys9Hf9sinODt/b2TU9TqDDo+Vp28QHlOnxR/6YEQj2vZNLmgG
ts0DnRRKsrv5mOKVhiwak+H2eVtTj6C3ZCyQQG/ITD6ElA+6A6MR+SBT6lByRlfO3rZFmojs5LpN
6Qw92ZrWtv2j4zDKT58XkXq0vK3XH31jeyK47hUN/tbeHcELhTknI5WM+Wc7hr+EuSx02Rpz1GBZ
PFDn8oDc1OsYA6iy5o0gPn0zPQU1BpCLwSMKBZgXhKcS/0IbjQEmQtO7Q7Oe/cqPX5W3qhl2b71Y
CH+2x+iiw7H8qc/ECvvoaDa8LTwSNpxGgX5Z58xzXqBM2DLSTTiF6UvxzIj+gUyBJrbuVcCiJx7+
qQtblz3oteOMf6i3iKb0h0ma0YbELjEZNYPij7xAX5l6IZNZexmy0/u8qR+f0xvgXWY5BM/R3uAp
sRgJVM777mpQ3yAGDb7ByafzYRIHYewj41Rad3Xd7qX4YhsnDPNhDmWtbLgeIzzLZSqjcvDERrBh
q1c+KZ4csSNWZk/2Nf+SOxUva+Ss9BVrd/wL2uSUxY2S5B2+cvcdws108rhxpKdONXaADMStxum7
7zmFcI+zUcdCgmEEv22Psyh8xiXni6PK4wgQ2TTJId/egqXAFHYLvxnsHGPQkJ+CV/HxnoOOzRym
wCLCDn4HDB8gX8EaQeBdfJfnv8/FzAM84RQyZMpoFvRfjkvX9HQMQEvYpKaXY0vJ8YZg+7Sgm5K2
tO3oZxYDBP5s+4evDbDTYX1QvMNH2yKz2y3uS7Iz5zO7/Uh6D6UMLFJ5B9GMtTGK+NF/hXRwMfOL
GZNWWVctbuwnqr1jJ4Bo3Nw7eiPtwZeCXSBcpf2HMZkGLqdcTOxs55hehiezcHqBcJBJJaMZjTCI
YoIFSzbV2tHPxQuzYz4wIeqYcnWL6zxZCK2SdiL/K5YoRZwnBaIK0ZMPcbPIJBdCkmhOR2KQ8TcQ
jAj98jO7eOcJJSXUvQya2i2E0Xb8WrQ8vrtr3DlYdQjXED8Ix0bwnHz4h9MIDQP4rnrFnD1TOX9F
KBTnHzb0HWgVR9jLN6yhjawheLQGC1a4wHfJ9sGIca6ublB5xDpyR7P9brHd9zB7Bvny0s+X2KLx
YjrL2UWo7u6cbkLm8LpfnrY+WRTLmtFaQvsQDY7WhUp7GTFgjCqJu6BVDiPjNCcJZ2zxwvu8+wna
ELwjGSPhqcOohdc8I5EQZVNRs5lFlz7jRjzWpg3ng3lMCPjJiqIG1QU4OlMuNJFGEWeT/09izcQf
g+R24UBIRhOipqq+gWTIu9+EvkfhAE0KyY6EFdgv0dafwwqKz5OOUcst5kJZUWO1+glXhC0/IKji
A+7BGT2myQ2ZK1bKqB8UJd4suZQMlOfqszoh4GLJ5AFEwx+Ntr9MjJix7W4MOUYRac/sqTNpjoy/
kBwZwoXQwcz88aCQLqhzifNuRwNdblb+wLElYWvKBCfN8NmsRtr9MpmpYjZpDMV/TtqM+OEJoBnU
WdBB0L0byWVKrdJbzxjRZEip1nc3D8AfiAc9BnoxY3ZFkqDHXUCegBiXTBR4spxfTgIHCYo+I9Eb
Lm9nxGiGzbASosSmTWg9CkkQoIq90vCFxU8mw3g5EO4dJzqT3LWgadFBHsKcHbC3ozS8KMRAcb9g
VkKUpEejVTSbaJXTHgHnyGguuS6BHVgXawyNEXlogG9QpnRTUCI9wVMChtqGTEDLVGPdgXcDbVAw
hxnZLgOyoJYWxbPRpmh3XVU3FDhas2nd2EGbbmxKVtxwZCKos2abd6G9ynlkollOGSvhMdOD3Myo
ZbVLHsF3zF/w8eHJcZeULh+RERkeouQngnRLbQK6A1Fbkl9ABdrYuz/ATEOohh2Qk8oqb3D0vcGj
zioj+MFunLzWUBl6iNfkACyPj13jyud5gqlQOr3DqhMsksLZLzySMii7QG+Qy0VjmVH5GcoAMr3y
FIVtU2TAxgy92U0gz9AapmTbAeeDmha3FpapwY05e5Oi0ybgu9iJp6t97bFrGfLXHyDWAmcVPyUA
DoCZhK3k1R8hcBCJjUP+4yCD8nw89m0Har6Mx3BqoMzx5tjKf2YmrOSPn35aqSm9+aMNNJI+rb/J
bzxjTaikqNAwnnlQH0LaZX3j7N2GzLChIBkDllCUj6gvZA4I3uiVxBZqXyJTbew5UMzAdBugQtBB
0smf+u9zPALMSOxoH8v8MY4NUQqwtUrdG4wE4Wo+A+C3iHfGbsUq5yT7U65p0jV3hAxLbx1pXNGW
PnIG0PhJD3sMhhJmIurfU4v2uXNpIfxzWAw3HXwmaZwAvzzw+aiCzbecwNtLgaOhN2D+IQfuCdaY
TloR0xwzbpAjoMMsEN4vD45R6gpLycHKjE7eZCJdRco3FQQ8UN4meIM+rQuTgF4TYJM1fg18XDx2
JwY86XKbG9lVXLPCvWaQf7b4hAskRviAorPBl/F4Tx/ebcTx5hnuB4t80FJXme1Ch6e/7oOiT9E/
GiQvDcZvMWBT4bbCpWrTkrkiVPIkTAm9czB4M9zHpveiFqOH3ojRBHQ2pNXUCQ8OgCBvl1NKw1ag
o7dd6GxeRJ+uSxiVBEwmDpDRwyTbG/W45RcFffQjN0qZs4PZQaQb8IpQBTIJqI8aI/BEGmaTn3KJ
aCFDfK2vgQ/F5GeSQzUu7L+EioYgRAqMr1iiV2hIfSjijqneP4+9fndEKQXt9ONfTzAy6gczBjNQ
L3x78oOl+Vb8AORfWuH6tOobc+hrS8ui/mlbfao4YPzlH3a4nEPTEE9pBdvaOSrSSTAsjxXATM07
j3GRdjuUdTdDh8+LD5U5tQAwpI8GhOvgChRS832mxJGvcG3LLoXNyb46jzelANpQb1L726SkmmxG
MB/tESYgCfJ+DlRaPTlnSefsLg+QNYzGiHpWh8jNZpVWmmgARhQULirw1JDk556Xp97o47ZIk3hg
2oDpTCgZeZR8Wa9R5pGro8FOUux2R+s1i/MFX/F5oxBVrLDxsUV38e6F8Odol2HoBf5mdRy6FR+i
6Jzu6QvER/DGYX1FUzakfzttpi2KL8eDMeytt9rPcPiy8iEpGeHrCiv0/Iiu6YgpBIMD/XtDIb6q
flUg74Vowv1JHOVO4VMZfUmE0alCR/oAbzDUduF6D2fDEu8fYuXWeRuHiXzkh8vgXDAgNCceFvCD
7TWSmR0a4VyZTBqyl5qCWYtsGi4F7GARU1vtXbb4STTFIgQNegZXLdnnlSWCiHGj8KTVSDRmEDwZ
eaeVFnOz99LQcKQoKo0mU65XhhgJRRKM+NaAfh7EfK5rRm8OkI2pE7kzTg9zhFCJt7XtPAdSHDHa
6rVGNcqmGlZjq9EnIKK1B9t+vxk9rOkANRNKucBD3+iJG0VHkSXLW4d9fJBLqEc5ZHXibLQX9EDV
X1b5VX2DLeStzoHNd0BKzu1mSlC+UZQ/hJ1WTuAhMQZwYeIwYwVEaq27XHR3mok+UZvuzV7GFeU3
nZXWAzA5hlOPZMTzvMzdQvEdfPs8z+LN9lYwZL5349BTMXxuiv8BA0gkBjIUiHqH5wkFrt+2Ok0G
fe4vb76EkuZjVD2Uc8jOzTbXk/NGyWzdnxcm+/4w5TPvjdVBjcjohZN8ZxVxCXv7fRSZOvDWRLsL
gAZ846q+c5b+YmhOvzbph1ePM6ryWW0Rzr9mfHJ1Wyyh4JpUMD1qWvSBITLHbFk9JqxFjB1T0/Kf
I1pwB3a0mLoym4vrnoUaBe7d8cvXxuqY00L4g36qGWSru4dDWCvkg884GINYaC7ikvVZLvc/u2E3
eQ14JFyy/u9ONwvboms/viEK0FZLqGhZQHfy1HCg+h5UqMMKMd5XK19fwYWb1rkK2k0n/ChcZJ/y
zy3sXc89qkGGOT676ZTZ0p513Lvvmwu01f4O8IqHe7IVunsHxwHzNyWqPh1a48i7tnC4p45qZkqD
FT/Oazup+yjVv9hMt0zcL7lNpVVHUsv4+QwNObMdJNjO1SXUol9G/e+JaM+Iv+6Dy5whbv/KtEFS
o9iJRvsFe5yDl/eME9Tcs7E+jls0m40GwPS4xrPERp2fFiixSEuP9FT39Q7ejyLU1Fxxx6O9JGPO
5O64WyxQqno9mDQAUxCctOtwMyS2/uelAyKw4uICB6Q91jBop1C2dKiNH2jzKDJVGdtcfdHrkEyt
f/OolA7quGw5r5Z1CU9hBvcQ3RVGLYWre/L0xZXR1jrXGitAjCSNIOnKxhMSrAcI1x4JBJvcNZIb
aLVqskoy2NROeANCHUOX643HDAPnOVkgsENBJwVlO0o+dPmMw4gLL9uia1NHLYf443uc2YG3Qo0L
Q6SjfVv9YTX7MQfWZWDjPSVaM9Ii8SjRJ6vRPRoV6Qo1RbgRxYDQBVSJF4nveIb99BPyTcwrv7a1
7hP9VUECw3cQERh1YtjpzAQI3wGTYP4KXkSrzGQkQvXZYNqXHQrkQ6tCQNGL5oc6tKCXjc9JzIwY
vBo84wA1yinKk4iH0zHLOInsLRYht/IKbkbXAcP/mBlNOFVC7z9YJZOCIrFPvCRXROVRekC59Vm/
zR4M+LRtXs8RDOS2+X2PIT7Qc0XrBlHI5vBpfaAsayH/fdvZyd/Dhxp+S/PcGRWY9QgLhk7cbwBJ
e/w9qQYEGxgd2Fhg8MTQduUj5gMnB6I9s1PtJp0YJuTpdfI1UPiDR7rz4amJ2cY92NyoHaKI7Kdu
zSA9lShD8mhfAD4G2ju4LDbOkGeoszqGDbBtkUwVzIqJtI8o2T2lHKYSa0xop6+8Ts6JEFxo4EX0
gRdI+MtcFexyf8QoT2uSrBhkNS6bP5yBrtrVysTZrmCGNLfe62hGxQZRZRZFj/6hP4uaibkAt1Bs
fvupVuxuyufoDvepyT1WLJlFv9zUqmdoufdHYYxEnYiPeie13Pw15IU26L9zY4yXPXQ2wDrl0/MT
pYwKyWtD3GswxEZ8ZbBX/vC0GPrxuQ89xN+5G9Ljwp30oDTYvCA8XHQJ0m4ckKq/10xPUHnbBX6k
MCVRmSeFF5ZmDoeEon6ebkrWHbIYfbu2N4lKT7JCaR1mHKuaEez2STrBmpi5Y5LuL+lgZAb7A694
0EydkeXkeqWURf+TRVwBn8BKUokzQH1Dxvy8RcOyRwIT05JCtZYSmqbKt5JUR5C4DOloj4dDXKkY
eOFaiyC7cTxJ01pcfbLhQUWJk8Q+kZyUOoUAIDHKM/pYaEDtPblkX1xnzxRVzrRwTuYAioXNv4LY
jvkFyS8s0uTsAxmjbDrq+plTgCUBwngom4OmW2inDLb1ZOBhysfV3dc9p9VQW65nChJwMHh4EgaR
lkMPHLof+rsYIDu49ZSG5aBhQPpE5p0gwCAz3sIqYKAcq8HakEZPAtJF7tlnypVvBnj8Un6DDzzo
etI2Eca7aNsAeBnecSsSgtkEJdmPfHa7yUAsNeePPnKSs5mORCMz20EIOV6segQw+tWJpUfG7BRS
ijrzCrzYHx14SZ0irSDIkTxSRYIfzpprMU9KRoIdJgBH9gTTBYxdHYYDqwFFgXSweMrZmDLLlhjO
uDjPzn70kwX0esIpA7HJ2bIzLwNqYbZmAJhXdrjoBxch3/f5pK+pXDw5KWM24QG0KloiV+doISzX
C1YtXepzNJtumglAwJqK3QfYSUMVMbwWkR3lizOpdnPdnL0EeQNIi06AMS90l+tW07yZ7elq9SmB
phisv7DuNUNS721z0O9jZHM3pm8DkNV7JR4gewkoPyX86qZj23WrI+07T1uxraiCC+e7pRRGUoQL
FkQo82j4NR5kis4gC0lCSzDTdmzwUjI3hc6Y1bYA1V2nc0VwNZecXrQ09Q2pu/wmdu4MjJ7RtX7Y
NZxP2nQYtlvzbW3EOwWA7YaYZ7/ZDtxz6KPIwFqNKx60O6+MY8+gYSXB3PMA6Tkn84TodUsSGzxS
+sj3paBSQDY+A3ASvgbbw9WDPUo0y3ge1CsLYs7M7C46xoMmSgKyJS9E9ZCNKiY6/TA8j9rkNl1j
mrmtoxk6sNSd7waljdIALgKV0NEUZV/8I+nMllTFljD8RETIDLcy44DzUDeG1rYQEUEmgac/H31u
uqMjdtcucZEr858Sa6DMG+3hh0CDYY900eaeNNBFmQVp8R8VQb4so6JyuCVcb9yAHtG8mwzGjfZv
cedNgVmj/WODg8F7T+NKvYRruUx/CqIAOHAEGm/u7yO8FcMRV7j8f0E7YslpLfCGwDSOEcRk0zTr
wJwwjkJ98ImebsvfATGkOslcio5K5XAncgq4Dxkot2XpVcwo4Tvqx80iRIHxplxN0g/xzfGEmLOa
cbwegZHFOBD0VH93IJ6Op8pPOh7lkLnlP+6SKH7mr8SbbqIf2aXlKkSHmY/KF7lC9HzY9qxFTDcB
aDuj8DiAjYHMiXQm3Raz7HGcD+ZsRfxPFOXgts25pzeedy6mTm2NgQGM5wBDm43nTKv5dHWX0LCs
4sV4DB7Wz2iu/V6jG6m+1NwtcfaWN1e9ccLIehg4OLkjW6pBUE7SOgMoiW7BRjtrqzezAV8Hx2sX
3RZ0AWMRGIhmHvsX9htMc9TtRNLou38AkWDTP/WKr8k489M2dIvt9D56sqlPJuDhoTyPcyBnNeHv
7/7mU0JciAFZuFjBR7BpcRsbUrieu7HCv8kZ30CQNF7jgX7zOjAeebwCTwD0cfC6ix44AXOT6nj1
jLkJzPgn1Wha+EpIuNkEF/d4zAJ24spMErxFY3ht3Fu7bLy7OW6P1Q9YMdQaVBdBnjg5AJoVy232
2JT5KSiu6iDx34ndzZno4IF47Rt+TdqDceaseUPMytHK6Qnv34cOw/TX6DPBHadi1P5SAz3yiFwC
xlAVJdEYyTYztxXXKrtkWbQZ+4olXZslabYAoL6NsnCLTwetwkikUM9miG3GRwNQbkqUWhZe890Y
cJ5O852uKE7jUk1mooTZjHDmzmrH/WbwrRwxRkbn7JAu7yzn3DauFtzvGOp504DUxutt5IcawykM
+Mrxa+NOW4x0Yf6bnygmjPcjl0bTkzmgkIMFEzFe2No5iOfKlgOEoLDmcn2xkRd4YhyHRxcoq9Iu
sNUUtXsL2GCLIJq3y0hk5ZZS/UiSWy12H9PpX7/qrLJk+2FlpfWiBgb/yesyCy4mXid+6sv+ZyEs
a//59nXa3GwhipZ4K1kiollxG+UKVoT5OzJsnRCHbpasc3mWa9ZzG2tLg3//iu6oa3h4tat5qf+l
2urWseD7zvZZOATK4bsQE7R22wR/u5C4FVLGa7bJr+PswRX7Xsnkk3M3EliS+OOwqjO5UZwdgZ4k
ZQzGBrzCJXzMvM9+KL23KzkXr8Xlj/PXfrswkMof8CjZ4MniAR9RBohluKw/bNOSLCkkNTQ0lgkj
3oBCNneI6p3J83LbPaZ5T5TACB6NFd6wtTnYj5OE41WBssRPPSXoZi+k4tQcDaaVbDbZzsNd5r1u
8Q/BDTAfJFHqGL1JUEKw+toInrrWC+t9fc0eF7sU93QxDfWOamqJXgxZhkKZwyDyUX/StYESouSl
GRldVArmMvXU0WqASKUDqi0A7JKQ+Iw5QwY+ksEqHcVOPY3OEPXFZdPlYYocJTLQZz78nOnemHaT
qb5sx+T90YPMrvOIGa4vWYz1Qt0gQ0JJL7uLDGRyVSQWxJfyZ6OUD0n7eBbdPhRmKa0jRMJ02FVJ
mGqEWi6TGa2zOpOcnPhMMyI8czm4n9HAqZEQNfZ3YxknzK6ffntfB8Lhe2aCWUwcaKmZ4X3hDYpR
OofuOhhO+Yb28l3siuAWqClPWLK+zuuzSPLlpHfk3lUEh2S3ipwiCksCPHgvt61PraFxHc2jNHUu
jHz1YwRK8F0BafX0rXSTTKaHh0DpN2eX71TrQuUsBVKk8Zz0WYVwRd08bwSDcmuBf6L/TOKpiQ9d
+8caI8/YFs69jDALmLa8jJ3bAKDP2hesNR5RzU5KvdXooxNhWoxoYHchCgDJEaxht3CNw8QZaME0
8OuZsKm4M1O/2TDsxPUmM49afZs4LCR2enylqFDl+dsec2lGVtl0iBN4PcOyp+oT3rr6LHkWeARe
DiiI9UGbWGr7+lc+ge7iCVcn/7Xt+GLfhN2hc7J057/DRByvONUTB0UXR6v1L6FOcQXcfEIe0JDR
wtXmKAhSwqha3Anl2Or80X7RzlL/HdTugLmciEReUcEpV0RRNCRZ8+1Owlft5X9fZ0JzO8sHQOyn
zTMWNiURPSyjcKIvo/qA+E8WR3gt5nElTkf3hdhk201/K7tzXst6TK0iH+UStvQkCKaYjmUepgn4
chFHEUzhJ6J9sW/xpoWJjroHCfG40NtV/GNaJd+66I7nm5WTrrhN00XOhx3Iln3U5IGMWeTlLA5k
rCu0jNleo+Llf0KkuvCjxCAQ7QQshA0xhZR/lLYQAYXvexQApMticN7EqKsZ8JnRUVJNy4PkTux2
03lP2W3XqoBdws6jHh89Kn9qAU8V1YKd3nnttO2APj1JiNXZP7ofJB755G9V+MdKIEkHyz9HjeZP
b6ZvYmHNw5PJg0f4bF31tUjTFWBeKfvgNaU+CqtKMFEkKcNMfQeMHjznL5J/LpRX7qfpsvoGn0f4
ZZoVbBlb28OT9kglmm9g8AXSyKTYNtxYdqsfdf4ZR603WBDsWl+4jY6MjfjYFjYojBM/N1ZD5X0m
cHVoA9AySLn3MIFTPpFOz1hhIA8e1UKTd0PrmSDIvUuUcR17hFmrjdU+98k1pzoUh2oIILj18Uvj
mqvnhRGk1F78t1fJqv81pA/oslVINJDoNZlPyFabXhIEm5iQHovGf+0NJcpUDzNU4dBoCqrVCRhw
+J1RXaOSNmu7iP3ZC/lh4T2Qr6CNgIXO/+D0mwNtoBS7snJ7mmPqBQkIJH6QiYYZwIppTZYkc7Vz
0X1cpjbhB8T86kJYzguYFmSxIhSPlh8mClbSYXWZeAJV7TX9DH4TftfxZCq3AQpcdCPzvHFrAqAv
I/Qia0HDZRjxefjIIubjZXOoVzQzC/rFFtUDRTEZp0LUD68zz/bY+dKVy7ZEGWEZ8/rvQh5GPCtH
cTPih3Bg/DpwZkHalVXns/Vr15iWQMwSfQVj0Z/+5mnoK7ydlFWYM0uPirOOJ4G/kE0UxxgBi4Eo
g9xjwy7Gm2Zs1TweH/GuvWf65dt64y3ZHGjnmfMkqwAtwV5HZMzFKzI3jV11pG1Vn8uf9MP+Gr9D
ZDyo+C7z6oc+/1jwKTIn9bXQjBD//T48BI4XB6Tqu+5DMz/rszgsoje6VIcyqAyLohKnEjZHpLts
AHn5aCiSJSFAdrNlxR+pPSvixE7SX7GSZ5owfW/lp/tNWeAeg2MnX24CuqRZP1jt6rOYnAdfwFti
Vx5ZGJ89zSwh8+qpo66o7nPHnd2Q/WB1qlNcvIuXLUVUHTijSK/7TZMAE+HEZTH709d/X7uJwZ/+
kmy04GRp9T5r3Hdy0JvgooaGfhblpblj8UswxhLMHtL987Bic4lDb+Lls9y9nDJiTMHLItQlUojm
HsE6GpVzottKBwaG+LcjXiI33IZ3XPYfC3EVH5PDS0IhUAZ2c+BFEiQKs+DryENnlTP562xyGEmf
t8Tj032rXgFxNCP2iQ3Qsk0kP4dum1zjp3VrEQLnx+dCzufNTQbRoDKJ8MXyqcClORftT1hZ/X4M
UXv8YgRzNS5MH5pxcOvEpvsllXz8jnosn1Y9phb3m06mHs3V0ue+MH4YpB6t84f/W5mnkRBMlhxS
ct8Kwx/mRUvJcTjitCRQRRin2LK8UyWbaxYDGk9AyrxvRsqWx7DT/4lRDNhW2s9y3XHm8ZSf6pm0
zdAD0HosO38ImA9Y4XmgYYvyfZ1ARiZh5pOcNavRaYNjh/HPZQWIsU89wcoX42VzWbWiA3L+JBTm
3rIQgOcFK9g5H9LOKugaZKImMM+AnqTkcLttMuUwvubDP2Wj2yidST1SLeFtVagn3PfCqLEgAsSB
fvCsd4TLX67UjDwjIL0gF8qngXph1rSNBeFXLJtaY/rlYrgbjlF4yssRdjhZeUtTQmcuTnZM0pNE
A6z3LpCvqjpl8Jn4Jln+d33GjgxkIpfAOH8BDVYVx48r5vGdCWXIrd2TyQpfC3+7I3BKnmdXvgBy
xMgKyzJbMbcD1rFuDF5Pls/d52qEGRG318/PMEM6lf6QTKxdJ53F9J2lngSRUcx74SB/HA1R2CwZ
nDH0c1cQXSI5MG7kGhFIKQXmcoKx+ijtlNge30Fo+NivKNul4n0Sr5gVyGMXmTeQkaQdgKPguvGi
4tvg/FPcgwdBT2jBtGXq5MRcQBlvKZfYCsV/dObi00uYhvkWenwoCQiTpR4fLjq9YSYsTcxttCTI
FVBG+KgadqU7AQcH6Pp97uLZeKvJNbfwOCNfOqdjAcs7UHdkkdPzS4tJOMquxLmkTRk4KF4vL14L
y9yrt/Qy42PF08HuJ7OiDahg0U/xsv/T3Zux6iNJuyU71jU0YX7WZv0WlgQGvA5bn+4neripMPq1
96+lEeFui5gbJZVJrM/dJGd/bzdTF7DdpTMsM1Lj5c3wnStBMRuAxpf50yubFU8Ypn3SrjvDZQp4
RIOPU3NWyyuDOkwfAlN7UF4edvSHM6KG79/JmkzjBdc2dXGclJlS3HT2wt+G/B1dH1ksC9XpT71N
osC2vscubgBrsBJLW6H+HbOpOGX90xk/RbsSRnUjIwBLRCjD+/THQFqGnvgfs5fPlYgYALYfBQna
GWB36ePKW2Wd0qEfwNR5otld3dT0e3t0O8bU1Bf8Jfrx413O4DJyx9Qah+Aoqg1C0R356RPVYgRW
151T7XSPQRgls06qG8FkhmcQXfK1IRNQtIxxyDvj/PHk6YBtJqG4lGwCEZZImf2clsp/A3jqdELT
bHH7HAR9/4KRi71kU44mbboM4w9GTCXu9J8SavSJAHFXLvqK5QyC+xyWBO9xncqMI/8uLxa5TivI
O8nq5jGNAhfF55BJnim8pgJ1qJtNMuf73yWFMNaaePWokGIQMgicethf+KEPI5bK2OiViAcRfMbs
x9RGaQ8n187WgAFf5xPmb+9zHSD2gBQUh2fryExVTGJ+yqn9b+D444JUxKB+MFvYyctPstAYr73E
kUHRFDauF6vEBGBGUbkgvOgd8AYTESU5gkm9f2dzPpYtjYFkOS42kry8x3l8tZluXIXt6Y7sXlT3
fU7X7L3CRUyUYb9/7r5/2WABaA+ICDJbVZzq7cVITwBZ/J7lsns0soMWPo1py1sfvmJaQ8LxEJWW
LQiYONiwp5/OGuEoNN2YgO+fOBAQZ7SR3Fr1xabb1+byupem8e6LnzUPO585Y/CTNVuqkteqzhZZ
6pQkncEMMxuZTrwf87FAE7pbBZ+a8VWu365e4ocPu2eUptxq9ff+YdZsIrF1L8We305R7EH21Y/3
VZgnYHolWm5MGp1lEkVAI4L9Vl+x210jvttmLGcvEwf41gWIR0k3fZAPjojr2YQyojwtI799Nuns
5yned8eKePMxM7LYCqwK2w9BTl4Zhy+KmXIXyl4e3ApJLhqBwheuj9550nc4Vhw8y6k6Qg7j/LrH
hgFoCu4mg5fW00kke/HFB9iJEQHH528Dtlkeqa+IIIgiJBOonEmybewAPLbN8qWAw7eN9QkfLrPE
S8dhoWeokK6yleEK4RAxBqETJyJOdVnae1SdXwlXuMWXBFBckjtKMx9q3IKRsrvMDVqtwR+/smnL
vMbhOvWhQuRsfmXEYP4l83Icd2jF4VGYbOEhf+6K0zGXDKxLJq8oHFXDC00M+B+SdYmTyu1T90IM
qx47erE2Ybv/XQ7i7M0uNo5p+sN4+W/E2DVfWDxnraMBCmKfnq+QS3qPPzV8oQE819dsp0TJXDet
/A0op24A4xu29W06fp3OrrfxlDsDwQQPOHy6E/IBR60WH5Sd6v/ZFOo+GsKJe6VGU1Es6fR1a5IX
yMr/1/YkZ0Hrdrols3eebQmB9Cb2tf9lnFd7SvnIm2SW/iNcO0r01+HiJ1L+WvJGehsgTiv514LQ
UAa81CE52buw0h2JwuEJlHpSQPtMB0EAdRfmBWRuAhxF3ASmotPkLByeqa/2hFjNvnZG7OtpCPt/
3BO1T4x7cYu5TsBOCpCDMFmv3pz83uO9qlFpA5p/nOGyLt/u1wQfSWSvNBmqH07NEpJybOlkzc9G
ukZhW8rerHemr+kuKEHV2wY6YYYvJK0GCQnzR5CX0+SPgUb7oeAq67K0tbdHjtY3v5vDMh98bU9U
D6mPfulizwLJIxCjdsNqhhv2Heh8qzUYGmMWh8KtaUncx+5SWBq+aVKgTEJmLYOMHqsg/sHw1BOH
ON/kFnuM7MS6ZUv0aDQhkk393n3Y0Ei/AS/hEsPsSTS1/75WsnlHwjJe5Axa5jQOUBYP/uPUbRsI
dLo8d/JXzuND+3af0lT+7VD9dLwMFxcbBjG3W2zIMT3c33hsqJHnN1zV8PU6WEwsJI+IcUhZQHzr
NdTwEDRAVIItIsccNto0Y8zgCz/Ikp0Ceje4FrhqBL8eUSLcxZAI4EkF8FA8fx9kcoMu/i4D/bIr
Us0uojfeWplH68BAMC7b8scQnT4kXNGtZ3n4VK2DjsqkuyULoP35ayb9ini7lxc3F1DrvDd5RGDY
CDoj74SJHMBjPp5pNafHAAwUvFbFyHwQhbs1dqKXZlbBIY+G6znBWaVusnsSivSrClNGpC6rE3ar
KWIx5mkoSCoS5UidZ4f49kKn96t4aAtjBMAbjbGKq2pS/g7zjDLx+7i2wqqyY4/VXH9mRFP9rgL9
9xJC+1rfs7huTiic+MToa2OHvsdrKYDmoqT+kH2pTAFafvmkc31Gc88n0hcMADrdsdeXNuqrmWKX
+cq4hOQM6KRLTFWPH6idSNPrQRhGwgnMGX1ROq/Q9xLqMS0MC7d05mhTJxe8x+Do4FsSzDUt7vhS
K8639E3UGkgtEFfOauLOpxlzCpMHccae4NEiOZPHVIcgrE6MXNdWc1+507387/yza0mkQ10BqmpP
frN5PKfgbC6csH5PK7J52lzATmIRKk3yssu86qmI75YNR1VCCShNn/u/cx8lQQ+4z46HqUKbpE1c
VH1sjQXsWzy9jCyn58N6LLPKaex26WNln6YB1fp5ZLvDGWw+1rEYPQsSNUNKmByirFo9nPU/gc03
VkFz/QMnylLslruhud6etjGXvbOw7jNinn+95gf4+YxskuDNh26/oHbcpyd+UXvZX3PhPdiTw/lf
JGCDxv1hT7bmgoSouzadc2WT+tnQSViXrYgTYs4lA2FMf/n8FSzGNC7EF0scu01lep+gJ0AywOk3
q8D2m7kI1Uw3JaLmcaWKcdUT+2mWk8YzldclpiZxau7fSdASyLDSM19qdm8wY+bnt/9s+G1QWwv/
ZHGfs7yKA9HNpS+0DHtm1cJ5KVF9ZLdGh9kAkGVyM+roW0cgIHgmBNAVFzJBmjFQQDGkS08YNpLg
X7hyzurFwlQ3OSGfvIx375QaS6bv+7WuGaiK7vBmS0S6Urt/purJAHA/LES49xDpreLrZD2JJ+HD
eyqMKzVywC0cP1rYOOovcYMY1IeA8Z7C9UDnoF01NJceqc1842Qe/pdaLXEftOeY0SP+GTN/cSox
oIouSn02x3jxjAuAg+6P7hwcn0jPQ2JG9yiMRrCVuxnwg1pqv+FlJ4vJnd9aCgvXWPFZHgI/kAto
wxAVMQBzRXtZQdEaEXx+eSrcF9gI4fhnOUa5OK6BypGKd5NNmJQxhhc65X0Gityw13RpdtMKTGg1
buT8epTSKQ1SfpC8z4Zp+pbwPGPEHe3HTth9Ea9lyRfMES1WGoSNMFdst+XnRqBiDVW4wBVKMy3x
ViTnOIhluJ/xmhemT+bI0m0qZxC9al6xTICc5iyo7ISIYqyTn3yENNtbHAdIXp7b6o4CFQ0YrcD4
m2jCXGaxpGTHdBDltCdneaQJ2h042/cP0Z5E0ulVA5JwnkIYazPzEpKGE5YAiqyBDdjG+O/pNYiJ
UHtwV8S2EkL/KIGOvKiD5TQils2QD2yPPPXH45p+3ViPy20NMWFe0704w0YaZPPz8AfsPI3XkeK9
5m90JkVla3+vf92/S/AbPXMbC5c3UWwFcrlSyYcNPst+NHur7Bb8Wqy/207mpINiUN+Iq+SWEy6g
bkkEUq4CPmGHfjcO+zfvq6xwyWkr3Sl8BJ7CQUmRsQ5imMTesu2dolhJIDR/9N8XOHqMU9TNymbL
VpEh+sRHuMKMWx+MZrw6KlvJIgVDqL4VLid+/hfX6SK7v+FCBV54fFjIDZfurUQ/1Pl8Zbyy4dfr
v1xhCoZFHWcxC09AgaawkS6YckBBxi/4+/Ew6Z6kYNIGSOVYBC9pdA7DTETXiACDLqGfdv+eEYKg
++vifhab33wlh31E9boEk8BggEBSNAkSyAs2JyPw7iMRhSe/ky3pdrtlIYdoQV2jV4OXswT/c1Xn
AJi3gp0JHZo+idxsOcz+IUxCLT4QcYDIVWXn8gOYVD8N5Pz2HxvpdBqMtWuo3E/rleEErVb4Ofeo
bAbrQ6CLC1nKJqgd/d0jDy5B8XUHw33fuJLe7XNkNJ4jVUsfKT6ild7+NtqczsV8hua+z85IglM0
CeipS/zzbRQ79OuvK+08T/Aeo3noCExtrDSAkCADKkL9WkBlhk2ClJ7FAIM/4ZC6BjI7zGVk1S4y
WtnvTsP77Qmrd+7Gdk5lOhvLbJv91lY9EPzpmnxFVHFxRVKAKq2faWCu5ZA324jyZFpmfxpXQCO4
Wm0N2AR15JESXQ6t+p0Rpm7+3kcIK9O6j/Rr7o3riIobDAdcUyWMqRKlw+UUB+TdiiF9UJQH6SpZ
GaeKG4KmgBYRekUNxT/5jzNXXLVTssL+XB7i1fB3wRIIIh2iQs52hP10jggdlrmFl9gT8gnLRbuQ
EOfJJGyWxF/gI/Zzl1SZRbZ9hJNjGrHjB02ecSzCPEoIS0zd/iiDKoPspS6FONBtzWHTyYz8hKUe
mCtz9VoYG/ahPQmBwD1CHtmeCJyG/ogFkgnJeslISYi5W0hukdqVAUDqvpTZG4ZRx1a8FAn3djuH
p0rEmCujTw57blyyAj9gMmg7lilXvuJoDdyK2xLAiBX53JxFzO7xXNo+/sS1vOYSxFnhlI7w04YI
g1+z0uferc4Il32Jtwo56k46vypLOgulpW+0oDzqS+WsrIrcbgFzgMnn2pwFEdK/ivQSWFDdmkRS
pETpXP9RWWiLGEHYd+HozTe9YlksGTfZ7DO/oD/KgsnJXFfz/9ocNNoyaZHEae0evgIbNjj9fHAY
oogsFAI1IGYDppJoYe/hVFHtZRBkDyd3y3V8qtdNVP4oM2VWL9IojorFZCYds+17XYbKvF2K1+xs
lRtA21AIh2u1Gw4lhO/JOBXatMtsHlm6g4Fela9QOvE8weNQ09HQ99PntT9JwKK/j0NCG2ZalzmT
x0LfgDAUdM/SSgDySvfcEDEd011aUWy2JIXQVb+POjDECr5dCV7H5+1xa/lvtA5tOKxxv6NxHzhX
nDWXX3naEkaZ2xNbCCmYkpv8y3aPTTPXTkYEMQaLdTDIiF+8ZppdjnKKnbyUgnENB97OQHMN9zGr
l5pr0qeZ6+dVRe0lEnrKtzCsU9TpNMSHfJdQ3h7L55JETlwhNe713patp78X0MITE+eVi+Jurp73
C+/YXvj38gRCz9V/5lwMXidx+zolf+9TcZp4xh54tjhd9hNPW4APV38PCsNvekhwK8YHcYvOlwFH
BelqpuWp/S34316njz+c9X/5rUdxSNTk4rGXmPRxepGSrn7HHdnx9nWPt29lDNNLov4Wkyt2E5A8
zsxzMga9vQGbbs3xtddXesC8ptoSC2GzWcxyZDXqQ1Zw0KDO06sQvXfan/RBtcFeGLY6VDBQ+Xrc
VJQ4BfvYYceqBaEh1b4w6GffW5R6iMawyiEWUshRQO6xg61Swnqunhj4RsmB4b2D7x9bKnit/p5B
cogP/fp1euPUnGyUauycFODQYirxdW9yhP4X+0tc1ZhAEkdPTz1/jqatkqsBafXkjvsvbUcIEpsM
kCzKIhTB2XYyE4CXW51dz0/PDBKKSe83t/FHUDIAqgPSPVcTJKczaSNAU79P5YnpV6Ik/jbVPHlT
MfxMDVUhEMkCpU4rua28Ax6nDtlZOOpk9qmWhjXojp7gNkFG6H1poehr++klc+julIywG9glw3RO
NVORRzjfejRwEiXM8j6jWXJM+CYpWOZ7LrjJzch8gV+o8v9NkOJX40ZJ8mcGyhOs9Y3Im4uD4sAT
zjVx1I3N0zEvfjPBxkzKjvB04K0Zw6wMrBHBEbmjICa59V6TLp5C0xG5HeDy5nkalrzXajqRaf8F
GPq4D3MmdHarrpsWvV+UKrcPqR68HO6Lpw6WLwKUM7AAfQjrD4AaMEpD81G+bG6iNEgftqDNBK8K
mB9Ep/u4VdDY0umFLbeaZxcGsiaowG2cevlNbLZgEJYHd8OgTBkZHEaUxh7+4PLnMgEgj5+K0tmh
FGpdIndjixBd03DKPmzyoDem38I3odrvNWlXhEWix3FYF79/7cvsBrumHElZb+KY8GDQNyBdl3/2
U0J223TGcJb8AJJyfPuHL4pW8nVilc2W6w7heOeBRxLw0t7YePOMqq8/3B5I9tnjsnhVswuMCQzP
dzH48ZoFcWgVWjgYXN6EuvusFEb/Aeew4S8Z/QRUNqRgbG7owRFRTAIRHS9sU5pEdcFE8NRDtJMT
6J5FlgMuMPmvtYa1SNbn5STpipGGk3QBng7u6QIL1TtoW/e1RdBSPULoALFZPiLCR1iR6oz16vKb
ogbfyWtCp/pVh/hsBvFj1bNJ65fMRA+fRBI+oNn9ssXsEh8mJL+X0w91QF8nuv88pNzjvZ+Rjop+
gsHA68d8GSSCWX1Wl0/OJAT7HmlDpy1MJYIDJv4kSZZtvZRElzJeiWyDXsrl9sERP4uTqTcQuCE5
2AiaRbft+boD9iyMe+7AXpnqinqKiiuJHZRGGuPIje5Ez2bMm9kcMOH9dvrJUrKLsGjshrzLDemf
kDbkCnd2NjkaFyJYp6kwK/ZPhxxulKtUTC6ELPp0h25fbwo0LUZggngsutwXYOZ8lXVCWMMIru2t
TPcb+6jy8p+E1n4hXAHtiQr/Mn8cQQWthFR/v0VC432TpfxwGWpHnfwwZd1Q6r3r5UR3QGRAWum3
ibzb8q3B4Kmik7dBps3HZxaMurFRNuIWGBEvkOQ/tL1F1CFtMv4pgcDgLrmffzlkVLrlLbSTxlOa
aSZ4reLpsH5cNyDtlrCEPoJtRxayf+e0fUBkosNVav59VEsBjlZRURAw/ddadMYdTbM6a5G3CS+v
64OP/KvvhWdI019m4J1i4WXtFjBsXJJj5C47k0Zh0MM2Wp/zGrWF4zK+twzv6OmYb0nf9RgPN5Pf
B+MdOL9sKdBa5YH+lu8rrZwP/uqvXUx8LsmHzUvN9orpnYGFEVMdB6BSn8LDJABe6w41KGxKP9Ve
Vi/aZQ/+bE2AZZmqqMRAHafmiVxXi7K5vuDm9yaBtrvslJUSGP+0lXaGbIdUk2/lg+wncH0Qb4Y7
NNu3GhfeWSLmxQYORj6JabFf9UjtR7EfOBM9BGuPoIkTPLmueKjoHKFPsAzGVvWv7OxKssVy+v6L
g2Gj4wk8AzRLO61END0QJSvawkJf13SSDMSB+qNyo2AjZzuUCWXAP21x8/xTIkLc1m3YAo45CDkZ
P8tZsmhawHaYFRsKRlhyejKqOc8Ko4j/UaZPAZBzGCtVfq/YYA1gvWNI6h3NU1jgBn/FZaz6aYju
24eJ219W6AwJsj2a+sigcxbzvYh+NOG65v/+aQqqRgwJYQD8lSj2fod1PK/DN/1Q4TBrnPhKzCs6
vakhWS/EaQIGWGqzDS42tsKesKgd82cIcQk8Dy/uvVBgrZ5BWoine+QVGmxRGFNwPvPHm3+8MsgU
kTDkX92TiBktr/HKAB2kUh+oJXg+P/NmHltXfDqQqAx/5kpdPcF2ljoKhf1jr9HP+kJQ7rOIzhJM
aYzPpO+SXEB7pL1b9uOOGWkPLzmCdTH1EsGKe+OsB1yBTBHcn/pK1p3Lsjoam8+tmj3vz716ft5f
CyociAtN0o+Zu4gJJFqWkUZYf2m6dwU7BTRbIBnuAxWgTiV0cazuejl9iHSKRIzHLkOLQNKnDovD
S4TIVtuYbVAx41MBONzTMt+gtTHbRaL/vPMNt1Suh4Vm1VzgL8kq94rpiszgQHwRI1iEmupm7nRb
4ooiJY7Y17b3DNECbkxtBVIudVpCvf0YS+hGckFOEQwFMighDmW8mTTlFbA/SrO9wRTDMEiUVGJr
klMD4z78VF/wARVWGno8SqMIuXz7+tiV1xTNwWMa5+txe0XLrXySXObW7y+sEMlfe2PKwVciYbLA
7iAMfpdY/Xbiv+8qQX5daK5yd1y72QRSQkKusBZpAlX323iMCNAs7U0Ia7ZWEj1pf90O8AW+BSZF
zmfJzkAG47zV2bCM95QXVQka7kPJTQGgOCawPBC+T0/Cde+YV6NGjnXV90rQs5BlrWeeTuYgkxGR
9N7TQyuzfoR6H05yf0i9MfiPUMXvjcD5vcl5hcdO+CzOMMEkO5FQO/Lf6r6N+RJtM1DohSntd4N/
B8qPknlA6Z4wIzPjyYHJ2QlQeyhrzt/aeS8NBCrzield38v032TO/PN2qHvKnKToen0BJ8YFsGAO
edgv53nn+/yiuoj0c2Wwvph4B6eCib03E7u410Tq/cYIz0q7A1OBrpEMq9JnusQgBYE42KnkdfzI
1iJeZlQDB8jS2pVEulhs9YsiQA30+h7RbFRh9x23f41hiGNQYheZ/gUHEHpSaA9p+pApaqQFiXgs
jB9siJON2ez0yay8bNA7wHNK2/+RdGZLimpZGH4iIpgUuWUGEZynGyK1nMABBJmevj9Ox4nqqKzO
TBU2e6/1r3/4nd6blgpoHH3H+HWBP7AKWdfAVPZBfhKKk9+JTol4GUUxJo8F7CNwLrizVIg/Tkkk
AohhkCPII+N+s5MyyiuLCh+2jYhZFg+UCw0A2l7HtJ7BBf7Px4oqcqmhafu6kp3sn390jfwOH34t
KWFeMz6+Idmniw9N/zgCkQY25ylbdKvX/IZMb81AbQBJHRlzQBP3XJWZ4nNZ1aHq3H7BGERVMTlO
Dsk/yPho0dkpQXzktTZTJhHFBrtKwOyAyoLn5cm53wbEtVH6KvWyqLzG53EnIM39R8U0k8wK1kmY
jWwZmHUtzFPzpllcc9GrW+xoxgSZYRhaTv9P1WVQl5VOywBhsJwhOEu8KhAsFAzR3GPtSzWSCmIG
uR3U7Vyu9OOUOwr8NKiKpcJgBPoU/As2Fi65PwaxK7znxM1U5xn+ujhtVhqcIjkoCrOC/cW8QfO7
a7n9RD2nw1+pOtyJJAs0+FOKZDUYSiY2KVGIzRbJw4cCWmn+ZEHbAuVTCsqtgINaydDf/6omFsYF
t/RtS6zLr/P27/Nu24f9PeIh/lHy2MLX7wKg4nyvLn6ZJ3Kq/zY0tXA2j7VsidKCbVPZVxOfr6re
+b2sdl87KemJUAtbh/0WY3Y/x5DLol9gOzWEf6+CmBJSeLKJIbRBNcL2mXf/xYsF7ae2JRJ+8XTF
qaSbt8xp4QaG4FFvCIeYH9CxFvhhqrnNMzAnO2vJvv5jghqxYN9nBNOlncwUtLtYdXeIdEXAF0ah
w+41MTnNOLm+W1wzxjf39U+a6Y2RLBMl7jDOas5COLHLHeQxaEys12w6AkvHx5geWTW01n2zy8+K
mAu2/TBCZN+9L9IuwL9+Urhvl/J0yOYrp2wDGPlEyep244MDnYAsiaAkb9kbkQ6FJ/L0MpRM7A68
+1ugQPhLTYVa/0PPiaPrLqMiA/SCsTAG+x6cJW4BEwT8x3BoYDiOoIGaRGPadLf0r/NQthzTgFuA
Mrf7cEqjk5DXPfUXIV2QoX2A54JIWTgH49dRET2J8dzfa6U1xud0mxjXKF9iKsCXJYabnZ8+7eem
qbfKLUiyhQAKXjB4QCA8YTsCwd/llyyuN9leUIL+qFKg0YQ3NL3LgpFTiImo8zs/qPFHuD0my+ep
eTsJU40+fvlv7gaWbQ9AGsHPf462VN/mKBpb6jpLOL6JqzLlNwkL64EGPVqoa06JQbOjqO4E9gEA
281WkFrL299Z1HwGOqtJP7+LHvM+sl/3tc2MVvOlLn4KdgFbT93+SKyE8adNCTviXRXUFPMHJTk4
t0khtCssWVg8wtuDguhnASy/ekcRdm9cwp5w95ByD2DgOLzVfhdXCJ3I68I3T5oqy4fbzIeC06Tu
ViIIEs2Z+raDmuzyjTqsjP3AowHmfvjtMpUZZTPDKFWEj7SZ75MK3KM6XT5rcxNO39gacH4XudHI
00YbuDGMJ2C6k4REaGD+8R5V/BKnTCGrKR1bjQUt14fd3StR6azKM2agjHInTJ7mfFTKMb/fdiv1
6xY/O/hl5qdx1dOnCzPZrkeRvHu31OO+Iu7fMy21HlrwyYPxk+C+Z+b8vlPBwc6Z+y8Ot7/kOAXT
VPzbw6nVCMfYbhSLRCbAEyxMOXxemsTqdnVmZ/H4xOqjIPGSXWa9nEIMEyZAsveDd5eY5cN5boh/
INbYoS7qH4FI9DaJVTZsTX2eyN6XD8fkQIs5SOCxjzTvTZQLZbkQKBlLLhQpVYrDlwI8y/zqeUwW
OtnGMWF1VGFOBjcMZQIEvQ9sxO4O13ZeTPuG0FWDM/v1Qw1EPNBvx+s8qVKp2ng77wtFWRb/YI11
ZjcJ8K4fPKm9luKOkMkYOJXmtwISzJhLVQuREd127KSRGuu4j7MwmGgb/Tbbw3aCvIcb7ZAkMDkB
U5NfQS7AEjI7gAVO7NAdIXewf38tOOGACVAYMBB/eyK8LHw/n7OEvqI4YhP/acNHOR2pc3mp5m6S
MFP9zZIvkA1id2rVNnO0e/StXOWJ6CK5zWAhZHhCQq5YvVQ3S4PxRo7E/U+yFKLSKdmYu4tneryW
QQO1eWKI9FEjG0+U/GE+5o1FF1iWXhrJ8NKLGVV/8cPF5EcYDNL/Dt3B6vaO9SNqDWbmASP3MvwO
re7PVzbvgDEIzggXAGAHx1CTbUmNy73G0FXa1a9/iWLnkEklFEU8eLMeOnr0/pP3NOjZyOzUOftG
RT4ikHGurcW5/p3mb18i8gtIIeKqHFniTPUrzhvmRqUPjUraVqT9srGgLMsDncmyblE4jibxq/ey
bX0WPFbsP/3QEAtEMtilH5Pja1SksWUWQXzArrpPGpCTg/kHKilY7IRHgaQgrEBi8hVWaeb2YD97
QOdrwwxpUdu3Z8h7kG/weNeUGiUzEebyscJgcvYNfutKjLU3/kwEXQlucu6vKdMz6o2305qHrwlq
1AScQawooVvzToxmqs1xLi9Tr5QCBtAqwpV3CIr4bP+LoFGdJnifXxwwp56TxlJo7Q+0HiPVIhXr
m06Lk5ya901OUqfo9qQxQGqgZgGpgbrduTwAJZDnEkNytgg7RWHnYZoPcVqZNx6HMFiqaFCNUK+A
HT0sCQOYBiku5AsKIw56iBDZ8dvH0rWhPNQ4Q3qzJPPW17baH/mL2HtdSk5kIjMegHSQS97U7VZ2
ykQXrtOvn/WFhfFdAiQMy5MZNFAa7KL/MgolS/1O39DHBmjCqMceB8Z0Qqm2JhLw+gC5CttYjoS1
DtzAoOfbBE9YWsW+pl+k2LFuSLw+82bytESAhlExK5NIvc14Lsovipe28FI/Sez8Z0LyzBBydBR1
N1z7qao76wvczKipDbo0JsokF7x3wnxs+20QgkkjU1Zd/bUcMchqvLoBETXl0wQK1n8cRZm5iH/3
xYVcOCNLD38Y1x6oHO/H12gDQplEoxHWTH65a1M441Yr+K8qopmZUmw0O+7MkBIJ2qxDJ1Pi1yNW
sxkBB8mHpWzriq3cI1wC5CEX52NPWQMj/d8gPKCe1A/eEGSlMQXfQCpB7YI2Ig2wJokb1Kv+a0ok
3IFrNvsAYzJ9w5DDpkh/fR1YgeWVAYRkd656HOR2QNrSZFNciWt6RKMepNvQToM78BBxyzcs2gOO
T6R3cbzdLMUn4AcDdCqA3Qsp3R6GfnWoBIg+NrMN7PeGhCcIaaDwmobSpH7FWT+jRoQ0z2a6ScOe
ucnYhgy3ZvC5QSNJPeqidTSmFnMNrNw/uwrpkXWHoPljk7RhmMnhlxAiZVkkZHDTJM0nUNrGyP3o
suBlWK80KAg8xCPO0GIwGqr5u5kcZaR4DTYFFpo69TXv3lEZyMf2tSQ1gRbmfW5HJrC9KNpSveom
UVH9qYAmpcND6A33ikCjkrYJZGRIpKEu/NGkfUOhN/u/8XmnjK0JKCV0sLcNBoydjG5UlDY/+8ZY
bjc+XHS74fCBMyrPARAfM/UfDrxDvbf/QuptjyOih2Aj04KYIjLakQn5CPStdGRfMKXlaKa8XGyl
ALdojj3dVHGG2ZPEEoqonNlDlcV4VRYWAxlyTsOHaj1PGnFTqVXLfvqgsjOg/dS2QM9Pqwx400w/
uOB0aFAGSah6jz57bQZoN+rMRrKQ5cJl6Jd1NRcZOvC44rjwJCDp0KeehLZi4r9fltteVTar87i0
H2vJfK3b7ePfY/3r56Mj4/ZmPkIDBhrutqsiekVjjLKRyKCt5pJCRAYUbuMvxW5h9QGpy8XzmF9v
Kuak3ivUoY/8B1XTwOE0TQ1mJIXVtBFiUCldDMXgbPTjvo4tsZn2ic1nUZ5Wyct2cyS8HyQUUxiB
1JtcxtLWNy/gpWyvKa62fMIBJnwPJsQr3ZY1cVSWDhsoZXZgvjta6iXNqgz1Y0VdPVb/AZbQOjzw
+n/Yv2zJ8Zm2VhPKuP5hUiaR4/YnBC9qQtXMKor/odr8KzlbnRI7rvHqQ3yeA5mEaUgPbpKUMISt
H1W5TsnWWTSdt7mqndp8+2ingPXKgioaU2ti7d7Bz2EkA6Kaw3P7VzjDbj0MwOQp/DYAtNscSBJq
IuQBdd8zrSmN7hs86LomVkKTZYJguRxo1aaNEsWslp2hMz+koRU+JpBzAn8h3bAjC1a5lmak8CRL
WpFiNY7eF3pwbrkQkSNEEN13yXj4Aaph/6keOXLYdzt3Fs+0ckFZkToScIezCOS20TbNEbV5X9yZ
extqy+vl4AQ4u19Hrlm5D/iqJ5RTNIPiaWittO0bbuX6Zt7MX43+kVxWQKYWbsvIe0LymObRQFzo
abeQ1GPDS10FH+o5bciSQ8ZS8hz3c0ZZWHpAVmQLOzy9j/VZUe+uiPxayNbfn2I+/4QjplHSguWc
o/DCzsGBzZW5L1MCxsaGkT+n5xQ6PQSH+30FJRQbqBZ/uE8L3WYMvZA/HtLu92HMrWytVt1iBPn0
Exx1ekdf1QkCGMCd5DpKgB05RY0K/6zMBOMfnQB7sEDCvSLPvRyQy2qJFQta8Ph0Xd7I+bOeacyQ
pcOO3KnrIIXuBv9/nY5soj8o/V6t1U9OX4DZD08V4o7H4kYTEqP7Iaa2GZxbQMpb+Dn1unF/DAMf
VndkJKbKDkYg+PCMRu7n8kH3YShLuqpS8NVHxGYkJh4CKPqbx6AQObwYieEpA5t7AhmeSgzqGman
4HkM0qCBf1fou1AQDFP802dRQ28UTp9AS/yXhi7YfOL5A3T/7a1Osy8qHK8mFB6ehrtBblZP9PrB
HbYGvPdACTikjUlmFnN5MGvgpUoMlvNNRU0yWBqBjSnwY+72u3M4byEwd+phtEdRIqKABxL/yzgA
JuiXsEAPAN7hHDGWGwEzI4oGkp1J02aJ61cNMnOHC07NQG8HKgoLp8YRkqkRzegSAdvlh1qnCW/4
MYLoTyxXXf9QUtMA/1EIhDBf3AHEvtuBfgGjpZZOVgCgBY5F5yIUPnP2KWrTFjpG5vCciQKsSZzd
yP/ykNS4jO45aAj2I0dRXKuqKQjQiWAjPNQLFNsf49JbzGn0IfwES054O6LfEv0XUYiLDPPq3s9B
hbZvCPhFBFXkTb8Vg9JDKmMXxbZ1JVo28zL8d5gggu7T72BnSX4xEVsgSTZEGkJg+CAXPV8y/xYU
C+6N88wsEW+B8Uy4ebePrx1+p8nPaXE3qiWnBKWKiAbEMxubFPueOzRzElrhdwiQeGc+bIyZMO8b
bTZ+OHIeyIqXDgpAU3+sUgg63+itme/jd6ODp/Dsfw6f2iVwe2gYqEYfsq3umljiQtkPHhvsjpCn
KWsNEdgHqn8fZKQjQZI04DCxx8FZalsLxkrj50s+jg//x1ENW60JaztIZGfomwH90QIAvyELrTCB
C+uXJQDb2cPuzCi9gUk47yorVV2pml+SeTY03aaPsRHuX7C9DchXxc3D4B92HONcJo7z9O8WFri/
mr1Pq6UzXsOAQHCHSe+gimzmDPdEBlPKuYs5wp+iW3/NMIdJMLbhEb3LKYAPxzsIIH4FPlNDBSEZ
JE2URFDhV094fmzYKgxuHjKVCD7kRA76MWlwNklUq2FHHhyFujhqK2dj60ERPtAo35baYwexBcQg
zloTtg008+sbORS+dVYVTeCj2AD+GzGerNV1uwB9T0DXMNC7sSXCEBOB+JkUclruX8TKUdf2frN/
DbUDr+39fJWOF1CkCEdmOjLqvyFfBL+hZgiDJy5Wh9111o/a8SaFxRlPAXn9o9WJCmbwtJWQuxmF
m2nvdL3dQiZbf+S4ip/PuHna8P2BHeAO4r848eH4M4LvGqM9vRaId4dRXUfltn7VHtPZobDR7BZ/
tqn6cVCaYt5oY2caqJc794Xqj+FPm7h4549xE0FvOBXyQGGqjPMF/Ns8KGbsl2+nFqxki51wD8mZ
sfzg2YEb6PzJkBEiOVzupzhr4KbubxTZvan8Nx7jQWyQzdFawHmBCagdC518IJfRbASddI2CSmO1
YGQBK5KOt/MGlhI8xO4gwPjAU4NMEi3IULRA8UEr9oyLHoXjQKLyBk0O7OMfnHuWLdj3Lfe1ZvZh
Dz4loDiKJcBQ4DpOaACzOHOosg/wX8mKUx3oowkSmfsyVFQHiveY4uo0qUGaGKVRVwK77uim650A
+cKhTROWzPuzmbBUYGeQvrnhjNIRfU1RuJNzhqES67wNdQ16VUqBsBnHwoLKR/mdyt+eKQkA7nhN
idMJp6enw7nDSwc0zmTrxGrJfixUAvzwEFkKs8/dVhkuQ2NQx9DGXjN5g5yxWZa8FpEixzcqU4qL
RUvmCM8bgLMFXtrF6O0Ddt/eBjTQXcY0E2J89HNehxO0Y7LzOo8rJBKzdHl4rA0GYEhgGeHetyRI
Szz+mD2aGXbB3O/33BaGswdUApkGlAUF5WxxpdyG6H3j6ksum9RUt+VDPf3KtvTxfjM2wLWOmk22
oTdAlj0RPCSbItgc9QkwTASPfHA4yNkzAu0Lr+q7KvATL3CDHA9YoVjPOFOGGexsMp8QI3vhhIHy
0tL0sr3MUJxqrD34RZz49I34sw5cldEXJy37XUIdRfFntdqsWKiMW0uXDnn1weGpDxQaL+sdi43N
QU8QUg6QJHk13vASTm1NY9e5L402iGF6GGL36ePpjy/48WoMzSAtV/746T8Y3LLLYMSE2YdHVaWi
HQWPioVJ9EOJDv3u/P5LUCKvKf6eedQSF5lPS7oKUL4FshEhJNkXP4T1OIKp6gA1zKP7EvBZMcMO
4gk4nOYBFTESp6AgpgrkAMUVE5w9zCM0swQmq/CsiSlzoKoh4Yq69/oDnY+TlzbV2pVhBeqXX6FM
w39f36csOWlWL76Ue2g/zX4rmZBmYLemnn6Rrc7Kwp5VMxjq0vPhEc8IF+YLs4UFAlAWsrx6XzWM
i0dLY87YGG5K5Y4Th15HA6ScvjMym9CQ3U8FyQS04aha1mM/fftjBVoIDmUreCU7hLqa4smqRRVE
0tZYRbY2WFJJRtU4N2Mp2GNsQDdD8IuyQzT24fGa/ujamHTA08vmv1l3JCUhwXnZJ3XtLAe0+Yht
k6jD+QPsGeeFyUCxv6/S0REGR9asNcgL2KZS8LYBKkUX/aRXM8gwL3dHGcXlxH7HpVuaTC3AcdYV
UR6jKSuVN62AsLjVP8KNoRKMgR4RzFGss60FMq4Ox+yIjYlm3wg5aaefDca8BB9hzvAxK8mwYqH0
36NrNhD+wSl9MqwmsqPseg+ajOJpDgazRCWMvLTCIDy1yktPdAoJPGhHlBXjYDaC04PjUXaqzOTA
o6/DQA/GPsXeRd7eMhar/ZhMvwdpKGWRk2aXseClOjJUPK4y69fS2NusckxR8NjCgCYLBAh33guu
bQv3A3SuDGVHmuwZV7xKv8PhiU1nD5FtXvpJ5+h8VuMPwmeKcm0+upJdddiBKoqVi16UISmuS8B6
7Dq3eUToFQq7l2XYZ246Rob238QhJ35itFc22noYENPKsYhhn7XWCLeFCHoTI1WRwwx9oM1yQmZj
3tEVmjABullwgz/McZpBfUjhoe5Yejt5VZtYuzcWjs3hgZks1EW7DBMVmirDntvTYUJtpLitwPKx
eIKa0gYz/T52quGSR0uqZLfrPHAxnqE53OQudZE1uIPvjoVjSZz+/vh02KGUmDU/fMrIkb5jdQnb
CUHAXiP4jPET2IGSdW7k8BFgA1dbTP8AviQwnNIGob0i5hgZkOKxEfB54ofcCbSLDQzlcpkcmQgE
xZAVzAzHSkixoKZmRodqAi+a0lZFV4rFj92Y28nsa3W5iRMEtQApfVgkZ8bW64Y590KzplNxQQhO
uweP4k8FsB6SoeL4eOh1h9tlXhm7rw0Ny7HdULXmun1pd/6algO5R2ed8lhC/F3Ne0up3Uwaxijt
+v+LU89j0a4qLoANtnkH0bDR0yfykHgEnyyDBruGLRhQ1A38qeFRb/8zNV9287k2Ci6MAAwjhEZP
EwLdvEK7cPl6dJKSmVj1jmffbDalifiOWBQW5WHef2wX6zhIZjDD+KXuB/t1vLNw4F8iFCLAbEnz
Dx0om/b4831rTGA5ETCCWVn71oqZjxrOGkdO34d5yLG6WcLI1XcozLLjOk5T44QPHoKU0xonJvT7
rgsNfXCB4u8+HqmODkpGJqydwvK09ZW2Yv1QEFqMCkBFpX2xpUmYU8Cbp/WIroOT8LNJRqaf/MOA
c5i+WSgFOVgpsGsM1XAuvDB+ROREKh2He+ut257sKRiMkAA5hCa8TX23VsJYMDgIiaZAhE4xYEu7
9diMn3NswO7zxu7M/aywxeMQZb3Hivo9SJU83nbh4jF6my2lJew6Gaqa/f7jmbMx3gyYOeFP9PfH
MXHghdYhbG5oC2hRdn3AXqbau3D3O6fXmqfOZW/XwYSssL7u2B8wkrXC55YcJ2P0tLAvteFCUpsN
1p7YjOHbI6GI0Ze6wmKrmm09hQOJkpqUwYEKyBY2KL/Ax5nJciqo1gGlw9vYjD2YMmESh6FqzMvD
nH1opsZ06x8MJLLrbYtXcmdzlPHfOv64a34j188ZEgcq0MCM3/k5rmHg/cPs0Yfoig/DusZl2/DH
jBts0hqEj/Uez3owBMz+qJMK/h7HuMWO9vt2zz01C7RavGLdTrGvYiSBqhZuAN9LdF6nYjlBxfNc
qR1RXXrIPwYsrvq7aPH78CGooJTDLNkvIxrnkKGf2V0yXqnDQJLu+lSpJq7e9RxfJaOCmm3fsSru
7Nty4sqdTSkz4zWZ2P+DO6tzQr4C6nAv/ixFu7OFM9zOZPVFo3fs0UAiYMNXZLg+0hmDpX07bCbs
R9PHLjUX/7R5M71WtIV45xhXKPBmXttMExbgJhZDPhyy98AR6CTuFoE/JzwkjmPEcFzekWDFa60y
mKSSDMA5w1VF4gormPPSHMMmHd79uHP5ClKUaAsYKs5fb6uDE2bysNxpBdAKYoiehfUXJ9PBQ7xa
H3Xyhob0JXuw2cb5CnTcQGUN1szgZjvyyxOk7utvx5Axvi6gvxM/MtP2R3TZcunQV6A/cwaFYQWE
uLx544l5r7g02GT1Jbd8UYnzYlteGXsUKHIcOA4LbqfoC94t3mICG6SmANk7P2pz4qqYJQKLwdCD
V+qiEIc6v3rhQzP49w4EShAQ/9T85QfxSo0XUQcib+QoH9x5hcitOdgR0FHEOMXXxBcWrvSwDMGL
/AmJWDgcFSaGtIV7jHFFaY5Fb+sysx1si9jhMeDjEfpaSXCf97HwDx0UPuZ7EcAcY+Ah7ym7Kmno
TOEG4GRXbm9jSz9lRzDc+WCiOmjUgMJgbbMLAxUgBH8sYKWmzhdx+H3lvmZZcLcGYi2EaZyh4Tff
YegxrJByyOpm/nSUn3nac38UUk/pCogks9kNW19xXn8MQnmDDKqQGgbiVSTFAUEXpCBck6FVrrV9
TuWJmcNZNLHAgiMNW0cHBMLvZIjeeERMQzAXG06/s8KqVgcBQE16aUo0ss2sDdbD3WVYBuVoxCgB
tk8PodOFcdZ0FiGvXRl21w8pC+geZXNyLeB2Sl7GnIC940RUh8JZeLNpHSWUKxeiLbPNAHRj7L+k
MQlzrsJosCFoDfgfg4sSlFXNfSmIDLYjdUodCoLHEUXRecNwKPHp2ENufc0OUp/Q3a6pOmOuaS7b
Osh7XOOgywnBWUTe4U+ewuxyq7V47T8xfu0yes35eFv07Bni9cNuBfuBHPMZVz9CSDjXVum6rt26
9Ina63Hbh1hDWMF+htyW7R8Gmu7gcPcJQCjVTetzvEtf77aEIrWvfAl7sFoxlT1BOJxfMLVGNu1e
z4yWZfk1cF7QI0YFPp2IYMaJ71OJCh8PPeE4dxICCIcVwwJ/U3xKjfP8eQPpPINxwaqm2CQPAQOn
C+FlyaEhPWZCLkkHTwWVquboZ8jEXwxIbk4RaDsI7Dik9rQeFh58AA4wBuFigmA7TJ8P8KFfhrhi
as58hqBSEElAthd4hj6TY0ENDO2YwMAyv5xzaMU6+44B0AKQXtThLPgfrHCUocWZ6G6N1dseuJlO
r3W6x1HBLQHS+BTA+TUjC5HtGWMhWzrdT48QpIbfcENjY8LhGegcZ+ZJPVM0N5+9cWgxn0fBynFn
XqjYwRTAiPIutU0T6TYUj9+83t7HRgaB8439At3Z3yBzQBU/ZGZSSPIOb/clDRHPlrTglPo5d4Hx
zH2TNYF8j/QXQoFZ4uA551E/wKIx9ZMuURXd7MlhNP24TQNWTmPOCGc5XglbUg9PTDnmmEY1mBdd
xvio4ykpwbSrd+NqOPpZjg7LN421XRPhUv6mMCii+80SW2scWGSyFVu8Vw9s5TL1w5cqDMQPBBUL
vMkF9B+zKCvBLm2tBj3JbHCl7xCrORkrGWMaLCSJvq0gteJo6mSbFosI/F65MwYrz4GKaiy585lN
zmd67tj/F/jMPGx8ZeOmwMsq89KhffvNMFvhZ5Fe6EtorjRUUlhiBgs/l8GSZgC1fwVz3BrEa5Wu
8nUfXNDLmn924NLTNCETcSbntwdoWO8IT8T0mIfKG6H68nqvUY31CTPeKF4qM2VKBUHX/WLnQ0UQ
08B9IVI//2yaXQ1UHHN1Cqx818XgbSn1M0pbjQdDnWNE+iD/3JTnuKrqGIbnkokA3/ExFzJzeL+D
J62AEvLuEFYFYekx47nYUNHOHSoKnZtsCFy8AZsAv2UXAxbjrtKJ1aDnVI6vjTqfjCFTSTgadNYS
8AjPck7UsMBYwIXr8rVd8Z+y1HBSxBMhfnF6GEuAfA91OJvSawO8jnMjuwJYpUmp4rLpvR2AjOYy
0oYDiA+CkL99eyh+XM4kdC3axtgNbE1wKykYFOeT+xStSYeRAY+j0lnjnydcIKfQZn2JpQuf1z5q
BKL9KIoJnsKix2REdEW4qrB7zQS8FHKipbmnPOogpsFkXjq9ad/+MXIUSW0ACFBjKMkfI7xvJ1/r
YPz2o6C99uYOV9F8sHAUjiY4xaQd0pw0WHoLTnJIlQARdHGM2B4lA7h6e4MWuEBTzSqBAMSMd/+9
js88em8OHnhzL3MEYegGJv8vObeRGKpf6w/6eAQaymxKYFSJPDOBH/mXd5vXXOTRd0h+8VYdBKzB
yt9/Bp9VI5vwkx7n78csoFT6I6xfG/9HxTFUOkYecFBD7Q7lkO73u4CSMSMT10ggQ7rb8aZNDV0x
4OTD6pJq71cZ25EWPmCmA51sJqnJX9PL8BcTPCZQanujNUaQoGnerNJLwE9uni7zOcfEEdVEXWp1
p2Yqw+mSp7Dh4WTeHJOJgolc8bGSiYV1sdIT8BKj0vKQCDO2DMxmPDMZLeOU8HDEqYqVDqm8ECrN
3z90RuadHX7LALDq4aEayTkdGzsikwBGvzB/ywD+j/gzP1+PjjZ6yJa2SDiz07BAGIKnjfK0ibwS
z2D9wFWghhBeb267bf6J+GncvYH6yVCaa7YT0R2D1TLRNrpdPvzbxybYbqocOnoQxb9df7SxT/e1
uznQwQbF5TjCFm7xvDAkgxuUu3AgoDNbgx26fpgS0H6dLnQGSzzubo0/ocdm3U1N6CBTjx+XNWCu
nwfnmTvGhUEizohIQWA6TFF39+C5gN2Eevd2fsRgvs/FI75ONEA9+5naEH0u3IOfsfp50PcY3Tar
181if6ZyeVg5LbUrXYjym1cHzQJ4YudhyHeBc4L/BnQbgn2QEea4sJgPC3qm+/Mgw4gL6MyfF9Ep
5U6CjfGzMYZVGgOf1kHNmCIYZcRxYAvU0NP4gOIoRm5z2Xjiaag72arOl4/EUR7eJuBWpmhihnci
My7uZhlGKzi+6NaEybjuiZZ0w1d2CXNIB+czREu/ZuDTzEImFoLEvIi0QMmvnJywNgNsPF9WHo2z
QXFYgX8k2Ix5tH3f9U0/tc9AuSp9rOX/0qiWGSQ9g9+4ALXk1WyNKFhqFybnA/ETcSOOFq+7SDJe
dnMrGwKD4r6lgzCAKMw62ANHNs7iTPKw1qp2Q6c9lBZsayxrDG4YBlnovycYhJGMQePW/RajaGIt
K8nGfnwJtv9qXYDC6PKlI21hsi5e5kU+jHWQAP5fJrMMf2kB6DWeDCZQ364/F5r0GviKoCpmOAtC
VQAWjF1jkWpgI0rD8hBnpyVmPWnO1y9Tj9hp8ei2Jb6do1AxKtE5aTsqZbLKT0PjL32sHAEpI4wL
pAYwz9YtUzBtEA2Bj+JOwh29MpP3YtbclyJEnKCRL5Q4rss4VjcL7FpJqFMxZTKgxjL9YagwQPfP
fvbwmQfCNPhhuAhySus8n1hjPhgxMYuTD6LB9eGtKhFtAkHNKXEjg0kB2z4vvx5saUTFOt9PiDUR
NnB8kKQx7yONR7cVyYYIJZH4ep5kwOMPA9xwJPoYLSBp5FTENKwC5BM2/dDUTwhjHlvhuaWBiXec
G/fxFGotywr1f2IcuPdvY3cDar7ZwgbN433aLi81N8+aawOBRnh57VJetQNfFyVT9n9Q2kluWDzg
QgEdXgAvE4EuEG5YbbYCH+yM3Q+nbRkGcca1YOdPzr8wjSYUa6Ftf8KnvOCH/lM7fpcgDsN/gBTQ
jVXj8PExTGIgO7KJIiRSaZCds7T5Npvoh7Nggh5w/01z9TaRFnummRsQjRGfduYumuwRTgVXcmCF
8N+dDeEEgw3AGv5OlZtnO8yNYLPydCINzsAZVWJekAfOw45UROZ7h96OKO874xBFG3kavGFQGPBu
WfnzxcOCJxIEXN0hA+9ccTIb7u79V2PNxkyFCfIYHVFXG9FkuvIe1vPiBbYZCpswHBj+kZ2b3ooN
lcKR0vFhukB0B0I9gkCcmoatzbgI68PfgM0Pjgz27r51D5+1TcrkP3W5aLwr7yX1eIPhTko93saQ
TRfyW8ID0164V6Cx9cM8MBjm5WBnvKAXZ1YCX884uGJM4o0SHDhA2FWw8eJ2YHtsPL2XFeBaxHJP
DK7eCizhYS0UcBnCgPzpy9iy0/G6FVfG/GMvSvYBfXxjTAEiVtEfR+MQmPcXbX4xl9Yipxfkffo1
02nAGNPdvNmyVxA2jCvO8CNj+l9w15CA+wWp4AyWjegdwX4p1n+8lSu0tqd5iPDbo86wG9pG+70k
6zZYXYX1wAUUrQh7kzhEWh1A9eKuDP4bZFQtbhX/I1iLwD7wBCtML7RZGPHqN2uqzKeBDNcHHlZk
Bl4zkAzgRm4ag9t0ADK2a7vw6YHDwL7J1gGRGQ6QEH9sGorZKpqco788WL35AdTq9cHzgqjlAbHt
v68RrHJzkaf20/TMyLYFDZjcsAG3I67JShRZdU/Gw3LIM8r7Ja/ba6n4B4oxX6GOgALeGSucaaee
R5rsZKMYM8mZESv19r+0Tfj/vIzXdLq4tpv/MjttkO+fE/JRVg/HMzdR4ZtBIFjQW1Pz37UhFPnL
vTSn2+2IcDsocNYI9AhV1cSncscG4Gl+nEDBW6dwAg/oGvaEmxkmZ1TUXx/z3jxk8wmp12uaIkIm
pRkSuOtzxtsTnCnYN0bQZEkNObe5tfU8j3VKamQEFymwodDCn17oi4nBDFwP/synvfIWQ1Juiwzc
IMxYsz7QGKdmIP0NYTfb7f8IO5Me15EkCf+VRp1HGO3LYHoOEcFF3CSKIinqIiiTSVH7Qm3Ur58v
si5TPY1uoAp4eJlPSzDCw93M3HyhaKlCFXkyet9HsdDQhD9gy853tB6BNcp9i2ROFLWwWa0y3F7Q
JJPOt8AlWNUR2/Mj6W2l4Z5Ri1BopD9X7HGB8lcGtR0ibMpOsiE4he2cwHR3PPQtmsPwskwzIJlW
aB2/YzrccNrQoGXELiixUN4xWVtPF34MmfPcGBfscrxJUWBGktW7joMTX2+LLIaumSPZnnTzyklY
GXqfWHm94KGNuiw2hiNaOUkzE8fwaP31XqoltZBKgGHlA0XjKcbtrHAYsaUkC8ms2hl97p+eSLOX
Wt9lFPLuNp5jN9mZ5teWPEiO3IOMZPwSIZ0rsogPRhB43sr2LIMdUuz2+rwyBw76wI5QkL3y2Ca5
jMico6u5rvLAGFnZQE+qxDfS2ngXxCk0zp6/tZGaB+uiQ1gHZyYtkjSC9dNyCmaQd78wIGZmppWm
6blPc4uFeCbYyHivonAV8F5Dk+e+87EhTiPbMJjpmXVCgjmR6J3o4L4eQEde84Dk7I7rBGrR+L12
4K2uaifWn49sXHGuUU7p0kvHVe9G95ipu/QegQHid8BzIal373CURmO65agjQx1lg65WAAATUJ3q
baN/C3cHZ/MQzn4ShSohsuFmhIaSyZHQKw3bDcM8jM4MdWavUFUSXGGtROBE0s6Zkda3Tt6CvZ4Q
a9ixUUD47RGimQ8hoL04+qx/yG9ik8H4u/ekwrk/0LcH2DxLtK6FnkqIkYcYIgvcYfjqD8DNR1jz
ZZfEcIIIq4yRcs/Ext34JX//0Jk+2D3Yq7M7bBisj9/2mvPbbCfYHB6TedOs8mjZp/1yjT8tBdd4
CANT4mMIRMBlnJZA+j26G7I38D9y7vbv7GPJNKkIi5FDqO+VvVmwv++M/sOqg4lG42fWfnmdCLqc
9WNKUS12KNiHNjGt0bICow2VprX/dK+jlWL2aqapuPAjZeAM7bgac98fOPvcjEZWzmQATD2aRg53
CANfe9hDLQZWZpTuOjNSgjneG/MM3tzSDgXsuP4klQxazZDSWOdxRsznc5EHHHBR/D0vD9Iz4QxN
h/fFu5frN9jmF8ZXshA8tMEa//0Jvio+XWkG5SIuPqJrPj+CF+Lq9KdsxnnwDLbZmtvroTLsia2U
qBF0juoFl58OW3yOe0IQ15dPLRSHjvGfLxHFMeSjoT+HzUXC0ixxl0eW/WCw93OBpDp5ydylW4/n
ZQfa6sOId4JNh1abeAn3d9TbD6ZQcNfZO3KLohRxEFDPMQLc4RKc2m5PVb+BozRsRwYPlggHIElq
wKrqQc29gvShNsWhSLMykMaJ32MIqbSTMx5+XCREZCOgoWU3C5C58r0vtFx0zfVjwk690KWnb1XD
0ypbtH6Gvv+5ZJP2LA95tpKpuVjM+yd72p9DoxqZEfCKdm2HZAcMob/SyjjZMUmCFAEJpYiJHpUK
YuxJ7ICbnMrM4TQRWQKDYdMRd7Bwl5tZW5pqoWpLhYxSP8nLW0SkAIaX9sKMf+pI1pRA2DfCouuu
6XEkTWUqorGRTOzR15rxMA1MoRgEjEiZsDKc2ZFjBFnHMjx+SoUvZbaObbsxlV070Blvy0oNurym
MYaVDm8rC+lcnKDyAudpyewNqxwQlm2SlGIXE3wZbN0n1+ZSYP61sRkTCngBxw6JLiQhe5ozbQIp
WaqTeSx9RKkbl0u77zqa6fIuBovPuYkiUkavWhiGnhfOqpKedKYvLH5JVdykM9GXbo8MA2Wn2Yy6
7E1OGGU9BPunIKsfn6frTU5lblxmwcGg9vV4HdFAM8JueJSKhO41AaLYKyXd2oJSweaaqDYgf3Mf
DnbI49y++45E25Y5bK4wpKgPbftpcSZr8hgeklI6udjSaENkNwSifPxJt2MPLj/gqZ8VMRcvnvAm
IwPgK3sfhOTfRc2UlKBoss/h1p24qfTutfemYrxSmDBTlKyDD9IwFpWRkKCpQpJTlbSB2jZbn7LJ
zYtLXIS6qQGbyBE9f5KxeC6xDu0FimteRm0T8vfMDfkMDikqn+kQGBl2FZzgLl4LbRGzKUO3Yeuk
FW9oXmiiEyYxspOEzrChQecOJ3f3w611kNEzjl8T0rt1dtFF9tVDI/CyZUQLHnaDx+mabS74Zg0+
wk3G6Kj6FxU9D8aGB0neQHbgRFw5HLajecengRDCPCwyifTIrmmafKzbbE2KKj1J3KSOUXnexHsk
7QdhuFpxaz1sFdm/vbKi/rLzi+Jr6hlydOHcPE2aiEVn4tKPb+4kHx1goje9nc0uX0ph6STs0bTg
Thg1YfvedHLoRUoSXPmj2j1ZYeKW3gLq+umNmGWoKRuG3CxHApqu6yzudDp5uOcT0m8eEE2oyTqm
I0iGzjYD3f/TYvArEtAVCZRDB/jrYjAYge6ikdo3IXaGRguLAq8aKZpz5vqK5Vg0WwZAzOtq8Sur
epb3IQBXdGugeTr9FOVD5WHNhYL9hIxsezUDckG4OyTDfu4DTAGtFuXxSHGn8/0ICuD1YRzwnPVd
pdNkm3F7EskD81QWC4ymBh7FycHPt+b9hwD0Jp5vpIMhn6+hNpX38vNX/vq6/HCtt+K+eZ4Gltce
E+bvCXO7g5hju3uPd4ZNPocKFD7xPmLboLyCwjEXfSPB5ZI0o+YrhHay2xlYaIXVV7GfkGNjbuv2
l3Y+yOztpKHqq1FcfN2tRlxtWDF3xh5UTHS/dFiOQj0KtxJQwgs3GcDqjXHqmjaIJDQG9k2jBSRF
qYZOZo2RnYwoY2dhuylsSilxMpzDrJrHK5deuJTVYfwTm0TYrYvJYrtOELQwkzIcnC3iFsJibsdr
huAwuDh8ejuQRLCgYUkg0D3RskclqDEmB+g1fkzhNlVBByiJQOSeSYV6GQ/abOKyNhrnQ2PHnN/e
ZBUvTmPmVn49p5r0fs1M/8z80PeEoxnR6ZSTtn3z2QpuPvuEOMzvG515i0k8IzuvbPZWh8EmSZi/
9W55pNRs9MiKdpAzRIkncDZI/JnGp7OxB5E4alNXKABaV+nUOFncPRj52wPzAOZxP9CkwXO/Jxiy
2RWVJ3rPoag5uS/wSHK0hB5disyBnlvEKCQtt6kSID42O14WcrW3u4XZTpYLlMGanOS09MkS19Ao
lw0Oq93iXPFWaKHbFCs1/xTKDqMbPMhpnNIc5mVFxCn1AbIOD5nUxPIDl7rurtceLQ9NgRJ1fGxd
eIYgu1x0QY8g1v8qQH+LZxwVRchkHddnqpNgSKBa6MpbPZWb9JQCe7AJH+vrtKnWrMRTray38rlI
WfPWNM9XwYEWREqAwZQoTERekwRqX0uith0PqTm5LBzHXWCb3w6RBJB+vCc6Mm4ZnrsgyLzgD7xa
D3HiKxY3NFiqxnQE/cHupp4V89zqc7BaJn2/vxxdVdvac4SZ/T3yrjyVaR8lIdZS8n2Oa5ytGJFB
WH34V3dDi+8Oy7nP0241MFe/gN4yWg1khmbSA/fw5u4Oz6qu5BEghgni6P8vdhP7ZNaJFFELsY5M
Qz5hUHkdA1Bg+Y0yDVuL7AAGUpvMZhP8/JkYN30v/lAz9GIIjixDEM+l6LyidQA4Eci2ekz3zJSS
4XbmwgGJdW9tc08sF8rl0pjaobt6k5PntRvR4C/DBWFycxMTpXTwDcMeQ4YamMi9XMaVL6Pobq2D
DXAK2AuTDSQZC1uU+RvF7/omKgTu2HH8sK7iIzcRC+hjJ1VYW7ki3T4Y62pM9hhHW7VRXFEu7/hK
9sGb5F+wkwbY1l/XuykiJ7YtD+JtIqmozFW42FNW7sbICdhmKCHaM/AIF6D++sWJQpKCVpSWR9cm
/LI7Qjc8g5hsWFxhyxspyM7WcNqGBOgEOMDYVs4IDhnlmKo+bHgMCqfTV382o1fQOgVUQkkF2PPM
rnZOe0Nxs5wWLqfrbYa0LSeGxNq+1TkEUlICRxRZ0AQT9t66beqvTSQ04qFL7NEJlqpDwAKSVfJ+
MKqQjCpXPspO3sHkjL+ZHGjn29SOYuqw4QSJqkMFicHGzHUPnv/eCt/XreENOyQ0S6cak9MwOEky
9IDmv9TDs5zQHnMW7FAPtH6q9ztdKMopch5JQWFw/kK1TROGjQ3UPiVyRFGE3SdHlOAVokxpjW+I
IEwX9r6Dbcl3/4WMggvSBDT8AV6ecFZ9RmJfvhNfCyXo1DYRAz4PvB8BAaJTun5T+opaD7XMnBQP
PoVghecNQQgnYLUK9zT8MSxnzKVcTrUm8NFz3cXLUORK+gp6JGyn5IyYcMKpfYLeHrH1J4jCoIxt
+nFDcJ/fZhWwKRISO3cXpFBDx0+6LJEOcSifeLw9tEZCD8qm/CCfsndOpGyXnXYxycQx+y6eZlLq
R8+z5559iQW9B+bCHzIW6qKddOQlMxECsUuHvMwd7zJZG2MkGaDaywlTiyTLdJqOeNOB8BeYr8Ys
TU8kOrTZdhGsNbQX1VwnMKlfoS4om+IOcyuBUzRG67o7kp4+FzBF1loHKFS+DGQTrCAraoUFBBDI
Sw6wwsJ3GubDKOnIoGVTbeDCOp7fLpqymTBFxsON5+n52zWr/MNlYbBedUqobKMOqrWRbkIBjjix
mmC6hy5s+FTM/RqJvEaZosoRN82qrxIgHBBCH9k6RqvuiDbw8P1BBSvfjBN6iwiT3bCAv4r0lU8f
IByjpTUHchvBhpHkfp84PRw8kNJOfkzznBvWjlgEgIZ9Sq5aymQQkSHrht/PnRbjR0HivlE8RlIc
LqXvzyRheF0xGKsQ2ExDSbSFk9gjvXHRmXL1GReMB9QC+Y7/YXKhwhKFGJ9jsybOs6+yJ7+wJqK1
FPH3gyHosh/6gwjo9btsqQRLL/2aO62n7HDR0SnOPst9P6kpUsXKX7ib1NWRxOZZ+iu6T7g27spl
ziWHGQw+T5TyX8GSZg1uwZvqzGlmR+21MSlpo8fk1DSAgQOiOeX+OpIFG/hUaTyz0AAMTdD0stFh
wHYFErzKxZEo6E+OTILa0xs+hilPIZigc+w5LiRqYnbMXychfXi6CWwfIPNWuw21i2W/QmK9gZtE
r8kH1Xf/wYpKI1q5IK80zMxpMX2u1/ekaaIDgZ74RQDXpFuOfmbkD2D9LzxleVxhP07eB8lHSzgC
zn52mqJM2mKBQihoRHzWFjdkx9uNrHepp8My80gvJtOwzMrpKWA6eXBISnXVHIa4zuq2a3H67uQ1
86OuxmJRG6aJ5BFFK0BU44GQWeyb8w5Sci5suk+YL4ZkXB2JtExT3GH4I0dERdmf5cDn0OhLXYSL
oc/cN334fKTCT+yO+cNyy1t1xJI09qxleDVipBfSXrQj71JVdIzRLcJN8wnuIATMdxyG7Zd6AD0d
e0ARAt8TBKU6rByo08EJba7vZoU9t8lJ2FNxktq6ZFoTGxiyoNK1N4Q/Fe0YRyXOEb2LxFN7D50A
uUvZJas85u4grs6AO89ckS8x2Gi6+SXKuKEeTZFTD57sIR5GGjF87gh2A/q2gAIu3EFyuMSn8kYd
Fyb7rzeNUxrbo615mrciuIrf+IG6U3WHknZ+5+jWbcAiZ5Tog7lHUs8xPaIQAPuoSvJjJEI36zVx
jIeXpU/pfXcCHGMlYAM/gMYxW37MnjiJAlK5kaHebRv1RdEqxMQqBzr1aGJjfnNqfNHEKh2WND8+
qZ/gArn+q7sN5ALyByRBtcwt+smI2KwQlQ+1b/c4XmkLvw1jXQ2JK19UOhfpvJdO/2rs6V1E10nZ
kLO6jbHOarFYepnOiCuZHa1XjeJAPvUfaIUcPLnhqbkJNTX+hABm6/usvxUInN5cDnKTg26XTJGQ
/Hc1V+kOhqb1s2UVUU098cDGipw32f1QyYWMEGUokHXCjwEHJsWL10ipnLtFDxUWjpj77ybzJqdM
bcIZJqFD9WrQCgoHTtyW4kKDOL5FOMg3mJf0FvuumHUbAjd2gS/7ng4T7Er6c/rSL/TGdsezWbPB
NC57Zl1fUnO4+x9oYWyg9D+mw2qlGrJ6SS5ePRv7FqHjPv7oAbRM6HLOy02I4Oqj2s/xjVY9wcSs
qzW/RB8xf/gVIqmvZQNTC1mCmiB6emCQf2UEULeUlXH+DUJtx6chT8xf8Xw8O/qXtD/+/u5rfdml
oNOH5NW40M4Hx21Xu6/zcYY6sbt1f3DjFCOM0Byc5sFZWrhDd75OSO+Y86xltGw356THeOlmo7P/
bGkPzCHhRdAxeURQHU46avcrUKdNkrB1iWe7oYk4eEZj/wOfMKPZNLvqpxf80MiCO+/YGhio61+L
Pim37Ee3m9gju5tM6xEg3uvq34rVKzpwkBenlnMH8hTwxO2bfTdWuNlZq+t4VyOW6otDkt5r0iWc
rzCxyaZe60wnnrQOKOBUekOX5qQXPBGYTmVIaAfHAFxDXwDo/bqGdEqEcAFDSQmtq3kDgMXYTtOL
kemwsVpgNgCt0jWljElHQzShUueaC8SxmxSLcCichiraqYRl2YlgP80ANpEbgYCdbvCqmUOHr9kn
YyPl1BzhK4rIWUAQASMAFa4fZRfnSUEmER7dwaRlLrfuZLnA1Xrh1lRxe3sgMC1d8ZGNp3kfWt0e
Dv+CsZRcq4AIgwgZFZoH88ZFcS74VetJidkMenN3JTHSDvWbXdkfbj1LQkg5nQaXYaHyLWrMaR6G
MD1MXX59tbvj04VmZmoEJCmOxnQgRijbLlAEhl4gkPUiQgd/sRpq1FWkmFTH8Fk7/8Qxv8GWbHD9
waOk+8VBkyOYnOSYcuNuSlmSpy2uNdhOK0pIXTTHtPMpSqgVFz6ac/Itg3tOK+kHbTKChAKi4m96
31zUl0VSUQDbeflDLvPANRtsJh9KpqqLh/UxiahS56hJfQSQbDKwRg7OZqEJk+3N4j5cMdx0T/Qs
DaxariP42vI9fmjuLdo83G4f57+tKNt2jIMie00dLlYbewFaA60T0NmOCX4QVQyeddqXyfrxtPBN
amAn2CZL2c8v63fboXmtMgcv0I9+c9pAmob+kFGKbXFFXf59vMx3LSzp3y9KuJ6bbsd3YDUaPOl7
+Kj5FtKOvnZUKWLIcKguEQGJBW2sYEvM69nU0yf6QCYt4ezaMt/i1BQ0Z5R8jQndVmK+Eb0UIfcq
QY0r9IT0HQ5YSDHO8WyPtPhocewUTpLUoSj50CK2kAEeu8HdpZtsxJAUMSdLeeP/YeNh26Qb+WeD
eS16W3Gj6QQ/T1QpSE4G5htJiNzg1LGJEVfg5oYrbXWceI8F55VZCyhiFUNRRv4bIxMQ4JtRYR0i
jgdyVTnd0zHjDbqLmpmd1ve7iWDGYAIqc7VlvU2eAzEdxOkWg0WaWlMkw3sg6B39HSdU3fxltegK
rStpxPzNCUeS1YRbD27WTy9ntwtXRL+WhxmIs2v5Q8r/j3kofdLhP52kPkWFc1aXQ/tcb+gMkjiY
V2NyFlpF26KXvCrVAh2FvatxocyyFl234zXSstNQnWCHUNGYH9xbUEVDXrydDy2R+kufWwo/Kx3Q
nrr55GkAsreBnHHP6iR6R7wNdBm8ZhemlnaxT4JHxQuZ4FM6TDBvokaqFIndejtlVlY2CrO7AZfG
hqAX5sLfM6+xYegPBX1ZsD/4wieRMXGvVjuuEzqQTPq573pEF2on+uSvqovbOZqRbs7oBhSbJw/9
CKNB+woylLjnI1pEgsx0hC5aC8JhltI+YxiwLL/SgojDc/jR0YM5P0Kn924ePtKCYrQzT8Lw4TYY
ISZphBhMQ9TwUMsAhZEi5zwQI68gSsN4RDJFkUsGHnKIz/DmSEDgbikobI1IEPUGajs0aQTRRTcY
0cHWgZb0CuFnJkHEn76++mP7SQ5zvRC7AIX3aR7uQEpRdDzE8QudytCFtsYzWgy10kXX7gYyL4u0
KdpMIAfitpKAhUioSQHsA28EYrsEzyGM6PRr9wM2QN0Jzl9beGOSOwQuwX6xuHg+ZVYOl6OhfV3K
Qr9rkJWMh6koL/iGi3Lf313guHIOAgAs9WLFmsukepg26wMMWVHKkANRcNJtDf+P84Kp2DvItIBY
5NkuPkyHC3JwFLa13MXcDOArqEAd1qVfSefjO9gZ0Qn3djq+tk/TB68bjZYeDeo3yG2giIe2WSZN
75wUaSllKtC3BnFslDdAKHT2DmF2uegBk4W9JSHcTz5X8ZrEjAsCxmh7miJVOaPLydle8B3QPCS2
GwXNw3aIntzVX1oCQzJpM4pEbPCGyQNIcLzRKqOPgQNpomekTwdQ84GEkIl+3NFXmQ7QfDWxtEHX
AHBFMksfIv2/a5BENnqGv/2YFyddDwyeukQLYCGSt+5EdpsUYTNuQdpQOIOJOKhSJYAUSb2krNZ8
iwtQYUtn4Gh7acQVAyB6pCeA+g+h/Ct/QuDpu/b7h7nSNwTbGnxxQRHaKZcdA5lpxzYKCaMWwrAM
jRvGB4xYVTkpKQKTi1OABw2ZrlIMXQr+n803XqZckqeQLFnFK+BGK2MRWqEHn0u+JeKYNkcgU7Ad
MO/S9i4oiygkmHyTAPcr3x98L5VLGeTSKgH/Acklk511DyP7YBXyDvQ8YLezDdiZYW+s8Q79DE5g
1AcrPE5srl/gVW5TuNe9CoyPkz1hNyFzw7OGK86k6EUOMKTsksXh32EA5AT9BVqKqLB3tgOYEZBk
95FmoXFg2RU7HbBEX6rSRXzqYIaAtwL0rOf1lmna8PUzPo+NgqMEY515SO48/hAE74DXNOjUpBec
fB1jD2RPGTrvwIkZgwkpxwcy2shYsDIRH2ew3FI7eGn1nTL7rvJYPVROFBoZh7NlWcS4W5JqBu9W
ZEhTwHR08nb2NMH5RFmsgkzKHJs5rQWhQlozh286PX+nvLw+6UP7nDkOtGzp4BRNAz9M2foxpplw
FPJ+dO5667Z3Z0Nl+GKMLAxO1GegvO4kM4jdbNNsOvDT7l2meF9opK9Wa0RxMBl7kecFFC70Dk8Z
fM7Or3YrVzxB19FkOyAi4YwWV93DplFBpbpmi0cDzuMXNoKxvuFKe901neAWBgHSdK2/ausyVYZE
KOLfO6kmsRMhmEMxodnXM9HZWUHC1BRlbEsee3ST8PdrGZ4IDzxmwWuDjmkWLXGR1yCgId/lcuNQ
ata3S+M+s3kR4Bl24WqdmZ1HJ4Pbw+As2QQjd0j4wsWX3dLDAUY49fg17o1IfyM3fAxEwXAcDtX+
S8s5oM5uNPqu1knD22hd4Yk7SutIDpA/I1xpCLpMgeByk9TBLZPBeTP7F/Nle0JOdwzqSVMnzjA6
tu1evm8qKTn4wMm/HzI2GFAkA145LKACObqn7yH3xi9PL9eoFX1mTZi3hHtfFgQ9vSmNWEYvkl/w
G3cQEbaLbYTfaZWCcvlMJ7DYPyG0OjEQtmctUREyH4Odh7tJgMADlENpdk8nouKgexcROYxumvsd
MPlvAYqJfEZBeegjA5GKLsJ4B0FwnK9R8pEx14RMYJOEHJyDq70a4UIAOSnJeYYFGwbQCQYYkZz+
FE1EodZT/Awkp8dYa6S6YJXBRlrj0yIhPf6oBUdS4LuYMyInKgi7Xz26r7Et/ABeQS/pT4KmhIMi
rogMdMFvXmiKHRfab/FJJqDaH5FoQGbJNMIlTCs4bNdpfI+E31zT0gai0gerW5Qe9UNB/MEHSSJk
1dkCYHQ50zA6Xw8JGbHtxC5S+fuufpcRKpVri1LefcHJ46V4VQjhmHboH23CL1VNgx4YE0SMphRY
Q9YX/NNftMB6VA25n8CTwUHDkidqafrzrTGZfP1yYxr3WcDYaChZ+1Lroepv2DuAMY0evhhLgcaI
yR0a8zzW+pItsEIjwUfeZiucFLkfmA7MVFogpbtZN8OH82f/Kdv5at+f1AoI+rnN7Zu1Su/hHR9c
oQ2GtnKNEPXMGBcGaT3y/j0kV/tczctGsL5wrvYBfOdEIkKiT1y4okQbmd0UsxSHrtTZfoocSOtc
vO6GXH+LJaJD3KloGBMvAiPhGkn22UsDLfsJHFnkndz9lSE0xQkDdeCXlgEThlNSg/lxx3HL6SIq
bZr4+9FoNg66nqNle/EJo13woLeM4rOJ9bbSYY9w0sWjVrcHkEc5KEAyp0vMIwVdH45aQFSCxgik
7A/UjENwjEYyRbYBRUskgSrmFWV0IOiQSGlNXLCG6kH+o3mYQssaiC3Tk+2J9rdnVaZFwrbJ1jC1
0K9O68QvyK7ut+CyRIaAXzFBC4icKg3XRtQ2BzY1QD5UDMEdLcmRPUAlHBX6y6wDB1rFMBBjVmOP
wa/W+O3O8G3xSFHlumNwzk6IIMJ2ALnqVFO4eE45d14rhj4is9zRlFJglICm5lcblKZXXYigFMLX
qIo4uW+JAD8z0N/EpKJgTmqxAbQnn7OV5owPVkXKCpskuV/xwuvbaDytgpwVc6Qdxggd8TQhNrCs
AhHle6FJEYUT7Z5EAWNrNrJdWIJwniUj70gwwN+Kw859uNcye8D1YtE/ICh+dtSskPFc8MAITsD3
wzrCDLL+N/k4LDz2smu4ePvmQ0mHLZSvGi5FXMK3DEs/hFp3WoCcMalDyOW9cIeWb3L0IHhcSiy4
EOQGydK/rECOGuIRgABZ891FzWnUhw2hxVMsNFLOzcZXKEMuiKgmdZGhO7IVdLmPdxFt6EBWmxcm
Bl1jiRlOG3C3NYfL1pA7dHdLMzQ+nZ/+2aEzD1YdUNx4f0OHl9N+0TRWdOjSUGCBculhAw1cdDQV
3amZ8yRBdxct+p5HrCQCoCfyUo9sVXZx6RQPmzEdSFly/PSb6DHk7s09gTYN7lHC7CNjIqNcGPHT
ihiyBflnvbSKOyzpqMW8n3/BBA1yN4q7Po+TzYM32g9GlNio0G75fv9eKqg4fsWWed79iFyz3iuK
Fy0Fb3iAFjc0RFxdeRf26yvPIYeRtLz4vzcFBEVqSgsZcM1qOYhOh183jRPep09GhGnDDFjqcLjU
6rptJXNevYMtnaSdpcMPSQhCTgDqjG7Fm1CBoFD9NSgZgdNg8zR+MREhrscBLnKB1pEArW7N5p3A
O5pSXLDZD9zStN18Mfki/0yT0Y0N2pkc8WrQZhAN7BjJv2myxUBK4UzZ9t7mluaAG0BCz8DVkPIm
IaEmm5SAyWhQNkQDrilI4xQBJactz9tkzsciwaSwp/kzpgfwyCF4ASHZlQy1X/iUM6GUiLKR6pEu
4iHgZV5vj4QQGJd6jIR2h7UIXNVZEwLgIWqITAg4c7lEx/BW+2AxmIyiD6NCeVsPJy3wI+/5hK7J
3ZeNsoM9DkTecLRqb+W/My3CcoutQszUtumBIQLfhDx9xJ0mZRAyiZCbsWbf6ZbZdqLfUqSBv119
2OkxLcNksj1jJN4HcoOYxBUPo61qe6u2Gh2c68FbwwK8/d4hwTSTRLZ4wCWxRV2UtNdfp5O3CPPd
T1iGEABaoGUlGzZEmrgNLKSsVkYi1ZiW4etm4ZZpHbCtcg7YHtDVQHsdTXKdlxYMURaqvGaGbRN6
jNUeKWbDbczfcX9dBqc/DMJn6SVajN0BOTW3kEx4prflx7tMm9y097nZ7Fhf99JqGhuGt8AObXUn
fyOi/KbRkMYfg4lbCtU1wkTCxzElu9zFYHvchXC89rUW/PwV3ulX2xk5GazLUrcLsh5qY2hJdOgE
ro64NV1aBTpj3bp2iKk0d9Ie2br0hW6GPvU3LkeVjqx1G1MSxFq1JDHlySNk+0wfsg63BQkzwipa
r5jKLEHz2gFlF8snUS+S5NB5JzEsohUGW2+SmHHjbYWHB9qDlcJJcGOuJLA+herF0QV82YXieENx
6I7FkmlS8qLns/6WUL2LyHf+CF8ECfuvb6LrGWHPr8yaq4cYLrZf6FEe8H8N+zKITy+yvjZBLWlN
GSuzEdTtuDoCGG4mJwuos824BFyB3NMPlTSPbwrXltyeXBifjPD0UxT6l8TQZeBFQcKu3xNE4WYC
oNCh7rPYXpL3Z2Ej0wnEcwm5JSLkSp8ZMrkrxpFbzT0e1dCN728k3wcI/2ef4vntj37Izdp2tP+O
2l/gIFr3dGdrArTCZiFxhJPUQwR1ckh2MyCo5cRTvmRCMT/AeXvK8E0SC3VYaq3kZUQqy3qIK1mv
uTV3UCzopggyg7VUkvGLUQTUXfBXKNfBLvQBJK9CUcS1wQ1n6ur8ZcSfj0CMRlfTD/92ZHHsfY8a
BL0GrwuByYPDpZqz5Dg9y0pXJtx3Nl2pW6qJg/ltMl+pnxXWjTfE+cvgt1ildcZHF5x5I3miX8gK
znPkZcAWDv5xKjrEReVWfCC3HPfEewED/6cxBbEUzbtxSjjrkupAsRKMhAxPCP7d0U+MIRk2vgZh
ACVJADVAC0qkV/qAzOwkSMpnN/vnZFsUUKRql/X6YDukVmyCg9XJKAC5lwOHG9vIGj2arSR/jrp0
w/IN9T2OOM2rmMy1ozSYwthuZFdr6tarh66XCTW/QwTAh82mYr5CTY8kQDsPRQtt6E7VBR4lDTki
xfBm6ujPiHUka7mmhwGpcSOm9GApQARIyaG1BsW66wX93wRTeR5SWb4VeyDPYfmIsDDAp/lhfoaY
HcrEhgmzadUX63MLYCBolgr9P1fLsuhfWFpUqzHJk1eZdW4J7LY0/Q2KFnhUGhAC1KknP3wICpVm
zQPAXNTuQPmxdRucVzAr6gJSOYJi7rbGb1RzEtHkYAzyxRCP8f0JQUDY3qsYxT+5MEaMnkEjCfAP
1xjMqcjVydqFe+7IsHho3/oiPCBN8HeoyhsSEpLcSmtbI/S675NxroiLBHaHZbN7WpbJTx2t0kVS
vHiPuKuQIHUN5CXo1EYPizGtR4nDqtcgVaLK+73NzJ63/JU3clz6v1kbPc1wBVTvK8MGNtIVNiTQ
rUQCqbUosU7rQSPQ7mqwExHAE+5/c9NCVVyAl1+TEjtswUelF4X5ifOjYU707J0HAPFA3WmiQDba
YzLFftJMq3QEJzU9LPBETbl4v6Q3Y8IIUNrAKplndLdOIXzLYFr6renqhxYov7iway4QLkOD2AKH
Qs+RV4krTkdMVnExOpqt1IeG1L6F12PK8PYpXu4oXNEpwUqrTToMTn7TJkwNaD55EELWHX8zXrl3
eQg1Woo5qqSoJnomFAsNnErvE+akaXp3F1Yg8Ui7rwQrWlIJY+SQOXIYuXjJcqUTBoEyLalI0CuA
Wm2Ki8Ak2izY2EMK47P5W2pQDZPv0YmwIaRc6WaesgMooDckCnpt//jbf/7Pf3+//2vzc56eD/Xm
fPrb6XGcnrene/X3P9qDP/52+fOvx/nf/+j3+p1Wq9tptzu95rDTGTT1z7/XMzIefrv1H43Wq17V
+1c7dslvz8L86soxhAO8SznZwN5+CxnH16gTR3ybf/Pmw+4/e/NBs9lpDka93qA7/Oubl+/2477f
ddpxw+5XuPO6jwFSkkbHuJtNC1SwH5dP+46rfhPx+TkZtVVjMvQ/OTMVPsAuQK9MHG4WXceHkHZr
HH2cljawUi8fc5OHwiXVZ6Rkf+tu/AYu2y9v+3JgSrE0g7cA2Vm/huM257HPWFGT3hqYV9zmBiVm
+OqKM8pAYePEcDCzdD/LG+Q32Hz8sLlUaJ43F2/okqg1riiBd2EXKtT+10+npRfg/z2dYbPTGQ5a
g+ao1fzrAt03l85w93y2Y9hO+v44Rh11T6lSvf14NekhmMt2LvNZqQzek3/93p3Rv3nv1l/fe9RY
bapy9G7HWKFZnwUK3cGi7IjFY33zDl5/1rA7kxKizTxlJzWSKc15reVTjCArZxazPtYHjEIZkzd1
mAHydfcR3iMGpxnyX3/Of76D/88atf/6Oc+Xev8c1qxRZ4KHGY5dFbNezhi1vYUFZTfd0LGhCbIO
rQJMbK/FgMwCmRQDw5lw8O+e2D87T732sNvVJ2owGv3Dlu40zrfy9Tq248tTLBkZixNwzxh/3DYj
nBC7ns32me4v71+vwVDvg3/cJ71OazgYdtrdfmfwD2swaG6qfW9fYjJbi0O/EiMiy4tZ1/T8oJmL
rwgGa9yFRIs5tXC2H/maHTCDra3/JezMllRVsy38RERID7dJjzT23Y1hkymCCggi+vT1sa9OVFWc
itqx96qVjQr8sxlzzDEqhE9YjsJ3Dv13Cy1+uAjmFBAYseILyIn1EnzjEclUeEfcAhrqy699w9Qc
E9nM/VYOAq75+o3z4Mca1sAxpWJFASPBJ1se0/Yy1dxuWsWUTR3ufGdZc2oG8tiTM76zfBqVT+6i
CyHgJVnZj4+HS+Rt2iHflv4xcwHd+26/8///YonScDX+42qppqxpoqjK8r+fqlw1KlmWFZFnkfV7
p2XZMG147zgFXX9Mc0lHjv5b31plHzwkRzbcE8LF/Vy8W3fIl6U1GPDaxupxFiDnvboUGWsp+KBO
ta0KJM4tc9BK7bno8aVyZUCREeyXYrnfVmUgYI3wq2NywlQdwbE21Q2/O9/DorANLKVYRmqTC4ub
ffRSrRrhp9p+uWb8aUNaOAwZDLC/zOnedgFN/vlzox582PdT9p2K17mCYByqH1n4ReWRTMQYR3cL
LYQHZBjuCyfRfUJBrf/mD/t9FukTx8o3esLTQBER8d16WV9dUcXgrYIg5meOCQN8gqSKwhbjfQbL
EEk4KLEsTjSvSf/+H2dZG2LKf9wZzdR0ZSRrhiL9W7wTX3J5qT8ddwY1v7Tb5G1IX17TMOAFcEXX
10JdLPw2drblrsksM6vu49wvuG+qe/WzkzyK8m2VZvbVEn7lXWN/Jp/tY/xJSQYIZSD2O+iT4sUX
IHilesZJyOInDHQE0WRcSn+eszvTbwtl05lk30Jhy1X8FojUX9vkfz2G/+WzapIoibKmKLKp/luk
yK7G5zVSe3GJUSsSnoMuBj4m497aZjC2/seVVRX5v8QISTHI8OZIFSVNUXk//yfTi2WhPkaaIS6N
8B4rW21qhHlqzr7+B96dEO3Z79Dx0NHn10RxyhDxXyyILglMx3FNV4GzJfrt95g8PS7C7njZZfMi
KWdy+sgdvF/nxd+eMc9WnfSnK147+6elR/rEXFQsK4A/1SgbfifF0XRb9xbieQlJUYHxxOyuuYAV
YLAcKOHgQKPEyLhP9VSLpSlcV+/pGlNOKqkYkQAxuK5MeJCfWRagaQGXV2YB/8s00NhJTgl76CnB
mqPsFSbVEr7Lpj700WO+dy+xFmqY37aRHnQuzjYHQg8ZAjm+cT9WIKfSOi2ESPGwAkt1YIX9sp9I
sZ7KPhoqoRHyxOCCjB8SRDA0aW3VvQVvr0yKQ7l6/QHnflM5gHwZ3mfihr+YvVejKY1GIk3VDb84
JG3GmPhCPpmCVkU5H0x1a6cKJA8Ry4A/z97M0Z7uN70ttXFLVSH4KhiRVFoIu0uYMdTUrRSCxtRk
+B301COBfCocI0JQbgmAv/5uzUXLWlg3rkg6t/U+kkD6lbg4DuxvIxzFuV1aRSwmX1/GmUgMVPs2
50q0qRaOL1iO9MBlzfg+1sJPSKoPVCTWEL+ddePGKg1Lmn1TFvrNdI/5kI4Qcvtxr/AoqFAkIBK4
ydzW6qxv0Dp4HVkMW2hLNMGOrINlLu5Uk+tYb7AD/imlKURXBflbpIPy6OqX8XuZTe4H4QQVXNig
BvkdTSSqiI40ZrVo+Znz/deXDLZ5tD/pQ3CzBd3fP2E5s+wz2HRmBwkDJ0qVmwuoivsFkBy/jO8V
Tryk9nc9yFgoYT8EXcxEQRfWYAuTgRdBQ3SDqysfTYbzt7v+mYvP9LlpGLexT0MRiO33qmISe4Xj
zNBlBDz9/NFP/MAbbgjO2mAQoIp/GpscuCYPmsCgjQCNfJnf5n+m7VaaoXTpC+Fzii00+yvd6hV8
D/Wii5vFLUTXGEFmgnKdjo7aEUTj8UskV471nIpFml1W+z9zrG4+K3MOkoZay1o4y24xxdY0Uikr
1DmLfTKA/IBbQSXFhIj+aGskWnKbCsF7Ks6vQDl5RD6ItZgVqDskqfMrFo/19BXLsiWcvignvjmv
y2Z5naLMPqFeMvl9W2FSQIk6P37bLUpCpPxfeCZgLdkOLLrfgg4V8+cv3VO27H7LVNzyVJQHDX79
YLB41MDCOmQVxajg7PJz8CcIrUrUzdRDOedza7PHUkHJb/fANhsOyG1D9fJGkmQjrRos5+swR+dY
mInYmbgy/E+sExkupQ8EmeuElQ3AnaAKvsx7gKx429fRsRV82IEAurnD17wOg7ribBzrccMA+SBs
lN/7ElntNJtTv+59c8Mzo6754HhP8PzXs2o+utvYg4J9/X45TWT4fg2cflbCe1hPjRWpXsupB4p+
kPG+EBHZe8SpaUVVtD/veU8LeQ3jFTNCVtlUZEZ+vrxAB+4xlY8Y4ayEdfFbq/Y15O0Eeli7xviD
0L30e9+hGXqnnHWFvTWI6C3r3fCUz+t1+/ud3I/qlhQvLPLAXHdjdWYm/fo230/uy3x+XT7T9so4
d+gk+y0rJniypdwpcSIslN1nhdVm/0PomcHzOjYOkp1/eyZ5RsjGV4iWHZ/4vXx5118ud7v4nkrH
wFH2532kMSegwHttgbPEiRKjtv+bx6Ok+gW7B14TUxGgskZm/KdNXjyiRh99pvyd2vklTirA3cD1
iLrGtNYrzdeohXJPP7+YusO9A6CY1atiTdLgn33ltDTaiydaZSN478Zf4UugiYaPEVwWNQd8gI1f
Lb6n/e+D+nrE8zQC28VlwS8P+/B2woTlyZsBqUxLV/6r53TxJcaTh47n59zSE1w2ve7AcmHV5nQb
FnOavT2alukrBYZgI/SNhUYWsRFrprR8naufS58nFMBxfF1djgLx+xZ/U3JZ1K3LUKV7hVZA1mI1
f8mYRF7sfxEPJ0OM/nQ49Eitsv74fiETitOe30bViT42QZmk/mGPTn0MUhcFTj2sza66tN28Vizk
QHY4P88iIR+Fx510/gY9ZGpUJvz29DpUcwI3Ek8R8p+5dVddHnB5Q+x7/bFrgKiJHhQHDfkOzFGS
HIFT7tUTFUgk245f3NCp826bCnXZIW5Ax7e+utO+f/pTmzLFKo/g4BxRc0uSv89k9zZuvGoB4eN0
8Y3YxO2YYp57pSUKQZm97ikil+N7qJ4bmJPRyKvRIriTo/ZblL2bWPcpABKTw8UKkvuK+cvy1/za
ouo95+Lxub6l3yifNEyqjvK6TcXN549GE86f/vNgOLb5Qk89P6JKslA+Hmo+IUHa0h0lUtjPG3L9
c0FVjx4Tq/zo9qcZBnT9z4X5nP+YtPM3IA9affm4oPtAr5A4IozBzqW4nonrav7coBY+RxjBeV3d
/bJJxPVnWXN7EEwbtiRfoXr87u1Bpdx/x3vP9B8RtPnw4WJRtezXhIIriTX6su047o5d99eLVrm+
H/lZORCPVTN4212Q2cSRkYe+cpDez2dqQnjQj9+ISmYhgGKhQoyf7rAfy8o3a1VfS5nuYyHIf9lE
++Nuc8dAtVT2jfKXLbBgBfRK0Z7WyYbkPRFPxoya6YAC5nU6En6KpfYepDTxBHSruWJ3e0tBFya9
TlVki3KkHJBlH7ENXhyvCdrbxWLUe/vtM62CMqkmfKP/+iN2PSbNgYUH/iQl2hTNvAwb3HjEYGOJ
weKU3dyZvGUdfVUt2taqBKtWmbgai/74FgNhLa7vsNkTeU10k8BtcDv4vSm+wdb/JzRnb6yoHwF/
bOrl6zIIAtOjjrbXaD9BV/M+vNfHWAiNsRk38Si+sMKL/Eg5UX1EQR/bJzmI8085NHtWocITip8y
9m2zdsNF/M0i2S95WsN+rfVhFvGx311QdS52MSIpTR+UABn9DAccgVRuU5ea/UqXBpsTvQ37YqAQ
F4cv3nwA+dQlNLtz7C5ecEMo03L7tXsqFkKDl8qWWS/YEQik5AlGu/4u9AhpQhgi37THtkK1XhhH
0PZpcIlgx14sgwDKATT+KTuQ89u91tm2Yq1esHrZp2nkmXsG9wZ9JNT6bOP2A6AqEGofwR1z+ily
qSUU6ptTLN+/xZQnPlM9FOQQjNWt/fm5Vv3rkq6wtB40QCTGBDcfj+vRHr9eNutDI3pvMMJIYGdc
UJwFTPiRcH4bc3XuTse+h12HOJftaMR8VLmgYTrAoCxWgF8WVvGyRwhiIuaO2IsreubyipI+pRck
EUY8YDRNnHFoiYUYUHWomgPDGembdkvxpEWfubynZll6xfBFTkN5giy3v0YCZpekI5hVTxeTXZWi
qljKbfRoIt208JRo0nKoFG+by9s3+rAzpo92rH8iUQ+Vfir3pEE9lj7bXrK0D4XeZdU1dkPWq3+r
1uc63r4C8YdPQdR5rTQJpoyMz+PI32MVjC54zVbZ6E2TjkrnaOC19wjqF+zplmf2qiu8+RBrhUb7
HqbgGcwLQjnKgp9h0IgbaAMoDJEZX0Q2QE/FQS7cb+/mws/ATSL+oLYw0FK/7HaIkY6BwlJeMBon
H1IG3Vf8FxyUtHkDHQDeGdk1ahXsOh95ykS0on5UCBQYr1XPoHx4GgYfcHhvEKAcCVfaxpJVq23t
Hr3hCbKfqFn5yKYXvfX+y5afo4L8WodFs1MyuqcWfOLEBBeKWxSwtSXATIhvUzgI+aRyyUsqtWkk
RM/AeCM1aKnuE1NYav/HRNKtJx5q6Mjx6Ezvi27KMjkEI0aNxrIlfWKyN9fPxo4OkU4CWhG4Ejv9
mo8H7UKaKjpNIQt55gbAylgb029Qzz4hRK18QV8sY6oFd2E4gtY+Mc+AAHlkLu5JGcpISwOTb4rk
O8ZTqXL2029j9ZUju+K8e1scxWItp2aqb+AlJP2GSgTZCu3IoKdpxsr6eWCLIax+2YSjxDyRA35h
tZpsKBluXXvUWkAll5HN1PN76LH7c/M7u3x1Yjh9TDnLLIAqJ486KnAGNZQztAJ42nyt+wrubJNS
+O9Qrx79iOjPFXPl2EgsmGbT8iglIrsBfziLYBzME2yXBxXmCDfr1LNLeNSx59jmu3yWwa2d939F
ZmvpZQLLtFppG9h30KGrg7GRIVDO83X+hy6oGWdIV7McTvbvQiEWQmVcRmKC27uUPlbZYRR9CgsV
JsgUmqt7eQJv8R49ZlfjB0mmB1gcJN/XGHrpNXnxFouVnGrL+ghOAF97DXF6W3JX8bINMTBxqOr2
sWxXx9Fk9/qwr2tS9uUBk5g904+4XuYLGTV/Hs+alQzdNSNqI233CakLxqwAL3APuDIC9eveQsw6
IqI2jPBZg9y23mjMCLvfPjbGlMDNRfBYl4d7jupVzPbNfkYKf7rZ5LUqfRxZJ3fXXEkEDueOOFnN
cAk7JU9bm4vvsoapzrIsQ4eZmkphlXYum/KoaAYwgnwTtTDE93/28OhD0SfkhHueHbcPKoxZhOTy
+zi2Y/gDD0s8w8tw3943aOn7M+8+bl0huh/KP8orNlShKHlVJGxG4BpYs6xz5lT3FTm9jfAI/eWI
x3ViuvlcZDqlTPAmw4+IQGtf/EeA3M9RnGQR4HpSe9JfFowQLQMDcIGWdfMn3+CJOeEyeJDMXCPo
F4/tzb7ObnY3+rkneHTGn9q6TSqWIyjR2KRGhdCcf5IigSgY1uMqAsfhUUSL30yQ0phROtTjLhgt
7+MBxSB3QKBbPKnx80kRmhAn2PV1y8FwYwz8EyggIR/asznyaGszUK+2gkPCMHhzCMswFU/Ahuqg
VEebVh4Zs2Fa6uusL41qb9S5nYTEpvtm1ic7/S/Qr/h2uqU6oe1yOF3V9DbwGNBnulNluI8QMJIP
z6blV0FE1yrHWSy4Ch6SGXtDVBAstMbUqPuZ9CN4OpdGS+qUvBJXU8Pd41HJGQfLgZL2oq6rGS5r
Or4C1uCX/QWLxddzQb5jjQ8c7LbkVz4/4bWDwpR5UsLuArH7cTLnavBwzEDGexzFku3IKaf4NJVj
kK/cBssiwhLWr0TRPOC3g30LkZp+4Y8cKpaUf3F9gsjPqKn3VV9cl1MMzbjXWcRT8cRbrURNzFEX
iiezhNn7ul/s8KqDzsU0a7+AULK9D0bad/RHp5kHSyogs1PyLy90S9CEiDlYHfRrAUrMxxMXmYXu
JN+DOD1pfFKSsDycHlrGa0Av/bhOpD+6Sg6fOL6Ou+gVM2Ka1FOmCd7HqWMyoyrZAAW1fwX5x7eH
Qe5l94kFDuTR4KHLPOHMOBVC3Ov3srtOKdiPuv7DSzTxY7EPtWkTmgu+BziQrJ/CuKVR5Frex034
ABoTJhyOiG3LlMp5om31WQ4uZsCGyc69v5/s8W2guWmjD6pLDNuo04EIB4AKx5rgjiFU+U/9fQ0l
C+Djzim7OpepMHt76PZZTLaZbhYJIdFHqSf6gmSaKUv5JzF6nC8MsvC+C6UZHa1qM06j6IiF5B2L
/ijpscKsFtepOS5nldstckrsUPaLYxNT8ChO73+j12ArnuxnpC4xrXfXAYH6TIXBaeg1u81BCxPV
vx8KH7lmJ4tv9ItSgs5h0LsaUtg7oKT+xmHCNpq+F1iD6Sbxg/w3CrWdPDcS/siY/K3bsluu2PDP
F6PpZS390Scn/Vyd116DnxNQXwGE0boMMOOHzbi5mWoexkfp88yKXhu8nH3Iw71ulm3wZbUk4aPS
vZ3uCVLjrIhaz42SXJNnRIt6XUkJwxrYfrmnousgxXc39/OxNC5S/FKh1PqCj/E8wNS0PHxi/LUH
1Sun+ZHXtdcdaRQ4ZRwZccL+U2Y9F7QPgI2wvX2FhWWwEFt01Z96jWnW6mlzWGnspdlQyAQEDH1B
y6BgovFCBIrCyhUWFVJgmndD5m2EbC7tuhJDGvCl1RDCWdNPuZUnNb07YH99ZKDg0/igzYhE8DKH
1x/3n9+7NRx6X9U1Jo3H/vLyij+ISy1NW28LC8Hlf+lz8ZyYYxZBuSd12I+vywd9m3sNb6SaibL9
enB22OPdY5+p2Q/X5AX9xs38flz5jT1yCaU2K+iBGeI1HuSzJ1LfugXwPqhD+AO5LidWi74YXbzO
ybH1QSTA0ZzevsSNi4g0po2DNpwW6DOk/Y/d3Eg757kWZtgt+o+5CUP3OOI7VrKjVsgyG+fbsfL3
uG0I3OjWl5F7q6A1P52Ov2WElBjBPoLyhG1EtSgbLApubH72DHCZr1BF6T5o8p1uYd7OL1OaLhqI
NmyppGSCGAa/OCWoCRYOdEjey9UTGf8Vzc4SRKqdryOG1CKnjDYc5R/GLzQlX+/QpOgYNwiA/jDT
0vvouZa9N+KMKPaPwcm63JIWT4fSnDblsrssVTYWgpeHccMsI0DZ7y1y3Qg+TssAaW8CUrc2E33W
uL1/xw+QWIGgOF7lMQUrxWjmtn43eNKD1CMmHpmQzUsK7PFjTNsGDmw3EW+kHX/HN2qDqJxeoP7O
uLvHy/LN/pXD8LhGRFRzGl9CkxqFAVeHeEsJiFXIhcTrFCE7qtj5NLzj5AaVRAt1P0tbpkbEg+Et
kSWY0quzIsrT6++b7tLCZnwr+tkv0I64rdew/QwMchRk1shpDncYNw9vBCq7LUJi+TMy8Ja2MkYP
g6/TutjtJ8zegE4cIrw6k2dE++UTn5Kba+zeoWzjokXbLug/70OWapNHWtN1jbUJ2/4Y5/C++Crz
Ejo6diwpq5iPWTcUoJBsituxOFPsfYQppsMyf0KjHZfeHeljFtwtbVtiXJbHMCNhqFVrumD4pmjZ
Laogn2fw6ll+cfETXpbLbtzbEDWTMmYxG+FW6xqbwMJhxY4wH25Btbvq7caqk84ufclTXcUppuUv
2Bz4reRRlOB403gSf6uP91A9BjjRbhEPXHdQhO5AXDBUPprVodamck2uPIakpL/LX4kI4jWFOuOI
x3dIDHbAwyHDYXky51VgJW/phLxyfU2+9Hjgz/5ndZs8uUWdPpV0h3nrJWCZv0eESJhiHDi9Lo0I
9ts9qNMium/EhOdYcZrZO+6OXM9ujjMlSZqw+plpU8XhclN+8PwWS+5rY41COdUXWszkAGsUhIjf
4yKQUG/2PzFj4e5YzVukK+jB10yTNmJ6mQ1SvaGxbVNluQ+pniMxamIpZBq2NRY8CzT6YsdjwhSa
vFz+3vEDB2Fl6pM2iXTQ/cvwwKmzcsnrBdfZHU9bpArGygwA7zL7Bo85U2qADd5uzewNNAIUu5nR
z+13vNNUBBBiu+0AQqEgCBhhR3y+/DZxfpYZrjEaGbIKBs+VRwQWt30qb6uJmZZrsLkPkoYuxMWj
SPJn5t05+zP2KyjkK85+cYMtjK/2MFN0unERl4JDCk6GSZs4Z+umAZF5QIsz+NQvr+E1ywSWBnMr
bHWXDzARMGdW7ccjRz+bgN6sDOyXLwe/pTE0HvJnhgq3w5iQa3T/YTu7/SBIwfQ2pGY/KL46ESZ4
FgPZ/XIl4TLkRx195GKJWdzo7eAClsE5u/7wgzboGg8K52pJk9wF/eRFy0xZnbMKMZeSZgSgk00g
I8loxqkpMiywBi4rPXhQk96Td3gLqBbmdbifPI+3VF7jVM94LNYXuYJ6DNM1Ru1WPf2yicWko7K/
wTNixBHvW/uG52r18yaXV/NPSAZVGESyZSSfFQQIV3nAnlZAHBBtEPMBbBZd0DR8LCf9GshufFvr
YKHPcfa3R6xiDeD3dXQ4nPtJBgMSCY6zuhN2+s2Wl88VT2/8ZfypzYsI1SCVN0kZuTImYqjR1lx2
nGX0oC0qOapC4eGXhIRIL2IJ6mbKQbTpLQJ0ctWAhOtkAQJFYyFVMcECU0opO7DV9I0Q66NG+6l5
e9wbrXQryvhpgx85SKB9XR7rEOAq71w5ef4pJ1wQZYL098JaeFDm3vNYTMFgKZmuvjzuJnj4hQ31
GzicMSH2dRG4+uVqvTTwXTbmKwI/KCBHHNvyRPQqtzrXCHDWZCfRG8V7hq1lIkfZb4s9DXqAyqpJ
igqqGIeWZK5TLWF3mxSRMsGWrAi+f8gXRc3p7YoZ9jdXuqGtNAUIERwCrOa9GSfBe2SS7mIo8Qyg
WaJIUSZviIUYBjpwKi1sf+BVW2Us8jy/l7cFvufwIT95UsLKrSwySjf+TgfTqt5XHAMAH7hksfeN
+YtwyH0s8d80Unla0BQblHxDr8HZ3spDEYp3OB1lJIPM+NUKzm0XsuhfvmzUjlzjYTVLdDQGb58W
BBzXVsRChvf2jUwXeRbitDTpwv3qxeIsukAbeuErbTgoopedH9Sb90OdlDussSBPTfKYvpBNkpDE
zaPbWe8eQOi2zZljK85j3IWK/fX2fra6YBUpx3xyucF5F6yc55ksWUSa/7Y7n/bWNd2780reh4LB
AtQ/LhayhbQDeyLPFTLg/WfX/BROYwFi2Uzr0ZMSEYcyWLwZlzGGHKHgyJScCAnSruNshb3TjzLp
/es0d6EOWA+X5Qw25AjuaEq8mPgP5wRjdU9eX8f3IRwHKhMNsgS43nVHdcVFnbXrh6/Hwk6l4LhH
HKIY8aooS17u29ZptDMKqGW1LjANvcfizJgoE8mm1Y1b/xJIJy0llYyRsZmaZGzaL8XG7wVuAgRg
n5pH5mf0mXYugOXz5OEr9mNNYUlorHjhIQtX/jdsXGLYcrQVk2ptBKhE+881gfYC+RUU/JgdR+fb
HwqLztb07p7Cvrkxl07ZrPWg71D8qYmZPMYZPInqJ5/fDhdSWn5EmcJDkuOTXqAgtCcN9yhjjr9b
Pr4iSHT6nE1e8nl8ydwsZpuJ4FBcTq5BaYtOcxKct6OumwuJRp8VwW2pUqn+iDOOMqUJehl8G+wn
KdDjDAYuS5Ps1rl93DsG2RFNnfoCFsnIBR88SDmc9uLcXi097MOKmrK16kia988fLfqkBotBGOti
bWPiUIUdSa7bl8zB1rfHTt01XkjdsGLhT8zO1gBlZVtfdp/glf/URJdrcMOOh/0TakM1oqYk/ZZE
LnxeArL5ngt2DTADVgIhlmwxfEHp4uw1SclXLhHlPij5UB0+MIxvB/PmB+zeKtRr76Z6v58+BL+v
nI4acUsO1QChjB88nF8fzwSIYhjTufueB8tp4Wadc8H+8rRfsFaz9kC1BPFFPrlPmdMRQikbqQoC
4/zunCGXikyOBtoTUebudmchMePLEm0eHv1Nfb4lTx+WY3TxX8xbhMz5NKiCE5fk5B4pMPoLj+OK
SeDlPswSKphSDLBg0KLu6lVsgA/gh/0kgkYy0H75c4mfY2mR/wEy0ECUb75MUV5VNpMqfl+F9U9l
Dzg+BWQfAg69eovkZd6mJc9jTLHNsRmNtYUc90SzDbi9cWI3Hqxf2mDo3H98UwpMvKgFz9RsOV9/
nj6+YSZrM2O2L7TMqc9Pw9YRbZejq3b6NAGUaobEv0LhXTb3ic4+SLvpIBe+GFce0Cx6JJIPy0Tx
mN2ZrS38vdnMqB3zhIszBr/2HgWJ3kK9JmcdwQyu20xzlYuHE1kFP/LLmqGyEaeZ6NUf90bdX7hG
N2ae0JzIInyK/SsYMbw5895LhuR6UD3GGEdXTB8WnWFh3v6ymElobI6grLhq6sXIwG11zPMqv231
r7m7V6ghsAhBjtnmZ2CTua9b/CrJiG4tWBdMqDT3E4DkZ5V133vFmz27766ltc9QhOy9T/Xz+Nvr
HoZUH/ZqEvYDctTCyUBMwApL331Xo84qSBXeMGfKnGcbZUWoAgT+mQLuPfaH0YTVFY5ejg2Qnwxf
IgCYYqpOWf94hBkKO1HmgVtHzUqZ4WfWEYoA1M58pUQfBkf0Hd6M5Yak0scQWt6IE6gchVimUkYm
rV0yg5CwzjsLmgPmpR1lLLsYUfXWJ6gVWKXu6Gm/+/GLQk1e7RkmThQ8HDFJYUjAEzXNVCy4LhYE
6+ob7sH0Q3FVJdJJ1C0MkJg7rT7BaJMjBGcuRNYLl8VE/xP/7ohJKfgdieBfDJ0jkwo5egAQfFHQ
4pkHeJjxg3CTsphG2Sqi7OFcGj8bcS9Y4P4j5MH7FnYGMSlz8ixGq6ZblfzaDRO596Y6PKvk7eJa
8TjgqWUgWIVc5Wk0rzfEpxGLRBN4F7u2jYomuBTLQZ0G8Zxn2P3eAG8oQSBgUOOvJRSFlsZaXe0R
QsKP2PT0PKiksGXBwfB0dYyml0J1Deq8oMp9nS7cUMQzOB7L2/pxrFWL4/U4cixv62xdBHWgwTuv
EnVKg4+SfxvzHR400Ck0+Qk7naHERnURlQEwT9ht97Muvm76gwrOx4rCYn/KEpprdAO6Ve91h2r1
5eUOJCVvGBZoqendVh8QsNE0i/Jf5dgum/TLC8q4zl+x9lP5sXynzGrI3b2nnYA52MxhRuJDpzx8
V23Sxe2hnRaKdTvkaNeAgUCRAgc1vOugQOQw1dPQZ5rtA21CMnne7PemXwlhcX4Ho2O2BEO+Hi6H
60o910eMT3JmocK5AoIFHBIswgCd2t9noy1QPoQFljRznaGwHEAdjG/DDLs63f8ujGrgUfCv0bQl
9KNDzPyBAv5jQ41R05p61Kk2BiSuE2y0ARODDlLxeu8qFKpXUJeB/PY5BQo9H+uFF4tdDx7C/VGH
V7IoCLVb1IcwSmRSI9oNjsqIgLJksGp/y+OLYbvudNvvGSht4F81fy/mAh1Sf0eRhpwzoDM5+kFJ
RS70H4nB+Tu4gyJpHkvryJO+aUCG48vgb5x/gmoUGmwn4OX54qS7dWdJ7O2gb0ToOPOcqm9UnVb3
aisbOH3FenfY19OrEO6xx4bffSGIrzTNJ4Lps+p4WwErknkkT27cF9MsmHLF+ta4ok4QtvA9k0S4
TDce4YW+Yzx8QHL4YwS1EXxBIz9OX4Qfwb0hhzM8n292VVD67N1LP35IC72YZ93yBiUvmz2ZkmSW
eXhmbqd4sKP3b++1zfUfwXTkXQ0B5z1Y0dKeAUpljPHHJpPD1GDHFoKWOv68mUAvBDq3mzp+j8Yk
7TL4RHX6eNk6Y/SRpTHsEb2LYb0+loHE7dW7PwLEhm5K8tGnTP9A/2jcmCbsWRjeMUcl9HzAHiCC
ojIFCIj0K4XK8go2VDrXdYsTy+mmO00flcf9Qd9S5vRbdUF3dl1fUD2Z0f4BGpeyb2IKu/8emVER
87hvbwLZ9HtQIoZ+QXM0Fxns8ostUzLNxZM6l+Jqc4OJKk2H46VHLRcakpnD///8lJiof0/PKJs8
4RsOgnGfu/PP2jLaxKC/Zu+O7o6Cdqhua38vQgpEOxDycoWU6R94Ml027xGUSaXA2DJ4gYQ5bGs3
a/5Tj9UzL5nCbERZaKEkfJ/c2jAHGdTC30mknTnvIzXKT13aHCpWbzDPXX3v1m2rnsCcQ30DEXN3
P9wwVt+7o5RGIBsNKE07HxGbj5/la1ptcVj+Y+tWPPHm4UKCr+KIJNoa8OzwkYxd8YdyHctfd3ga
yJsW4/zUzD693aVqZfeABPyTVhOVx/MM6LJrqgjmvXmEobgp0OP5gxJV1THETGPK6cYGG4aVIEbZ
4tv4qO3xuST26s9705JfjizbteQ/BU99e/0rUGW7pItjFn8/PnWnlnVW+BhhdQ+eYoKLSbn5ffCp
3h1kEjYtq5f3QHD4oSbVxzOgi2ry0rjHt88i2xWSUzHF+UYSs6Fr+MxZuHu8U4ELp1V+BdhVxubX
09ogl4IHavR3t7+vy1tUtP4nI6wLSS9Pu9EOBX/zQ32Utrfw8pySqfLC1wRXvXu4R7/NVCzmj3Ly
hhz6SA0jFRm73McXej0A9fcUNKogdL0GT+MH4Id9aW1wjurYHmlp6MEYhneg//XujhmmLVESKAFF
KsODbg1MI5QOJowmmCd1Ad0drKTKocL+Yhx+LDdw5lmIiz4bHF3xovlQOQmrDlWRzW1tzkhD0Xcm
zdkiqdjnI6uirjx9jOVZg37D1DzIO76kiPb3bV8mEg/8kwJJiqpEXDWTV7Df3EhicCzKIc1Qmlj4
fnKaOJvE3jf/3hl05hwPRLOQJMnskWzhZGfADWZcQeKFLXMQvgF5rFvVhq9w9WavfxF2bs2KYlm0
/i/nnQjkzit3RETxun0h1O0GFMU7wq8/H3keTldWRmVUR3R2dWZuL4u15ppzjG+s30zG+zqA0Fvz
7FAYvBLwzIkIjYo/RNnWjpoEh/tMqO3XTAOcpFjIw8TVZWqy26cfl98mu1J0j98oFkku4kRrWWzY
QTKrZ9ZdHBgjkuBkAuWOqdHxtk5f2fpEEqavJcTuFAzcqd0L97XuMspkl0JKmJ72b7+ev0bccESe
E5xCRv8LTs8LJQd+wGExRNYI+s9qQ04ZZCdPw+bofLauMdNmrz11y+x6diTqu4z0WPB4OjVph/HD
vqaX9ObxqTXRO25G/VFys5BN3FHUoYObKSu1v0HaMPpV6GQp3lv8u/VIW5Pcq+PDm1C3USiUpk8d
yrdGNGr3c5ooJGDT6XvbXXwffrbktD3HkI44Wi6Nc2ygiNnK/EJPgqb7kj9DUu2bV7gWNrQt5vlX
O6pxblTO86c32Lk6y6RxeFsIgPKvbntNdZ5hrvMP78SMFYxk7t4zV9K3NOyV0jE/bk66neKSlaxv
6gp7jXsUQ+UW83zcf6jplD2NfmP/FNwj/DbovzGNSimGQKzDJfUIP1Frj1hfjo1+Bn1yPkiV5Omn
WrWmX7+GmdR/obeJ+oPA1KTxRYwrDtLCre5LzkUJ7braTwKqS+/bPH/zjSlRlmoDe7AoaDVM5a2c
2yUiIz7yJqiaPuKuml7Tz+EOWFuyCS9Xl7c56p2a7eXkmOQ6EqwpWUAMz9/n+X3ZZz0wN4lpcMIr
EmmPXvafr+OBaIUcYagZwKIiI+88ohR5oaVSoXBb9eSZFuz4C172B03HmKr/NOci7F22WnRfXGmg
cIozdPk6Mj97rdjM/tvSYv7JYqKqkqxJqqoMNO03S8vzc8yys1YMFursiPzgMjptjzithX2zNH4Q
3HCmAFBhxC7GJiaSx4L5yJR+0H0lTWiY04g9lEyZsm9a8jtmC4xoyYEPBNIRS2Y81Q4TJ/sMqT01
Ww+028vyvvz8ZHtURtt6gpB+8qbcb+bXtBlhjJyeZpRXwuS1u61eUV+J7/CE0K4bi2lHRy7qVBAc
+pwWKyf7Y6VO5PCy/5snUP6DzVXSdAmzjyYbiqr85s47fa7y43q5DxYMgtbe5rhOrjPwv+EBkM/q
/mPQOrlaGOf7XMLcIxHIJkUlmLbRX/y2svx//mWvknRTMgxRlyRd+WWM2/9/s+/ncs0q4/QcLPpo
Jb1HnrydjR50lhcy08MDQbNpIn5PSMnq4zNzewuh8gDpBxjify+VX26j35xekiH1Li91ICuK9psb
6VmoJ/VZXweL9ZphrWnR1qWjlzSHObO2/8eGRqGYsir8Klq5VIEj7r2XCM502APyIOLAZ4J8AG+r
ZLAkhxEBPv/9IuU/mDn/8SI1Ps//+bwqTa6LpuaLoyB0IHVB4dWGm1d6s+d1jJ3FCf3J/nq2VnqM
913ytrm9OHs4IqY/Pfb3b9/fwOg/lf/61H5za9f3t5lXZ15QEcaNi4gawz7KKz6/7EeyM78cr6Gx
bG7jzTWETLGJE+MUPWxkJox5NoRW9BOwNWkWa9HF8WfPHz4zXEydbFW04qgRuPBDyhWFVBIsoLl5
TPejcK51MPf5HahWoxBTwQ49rZV+6JrlR6IlGQWotQMRHKXofE/2W8+7UdZZ5W3H0CDwqvwMhzaR
l2MfHh4ITnja3DMKKHWQGrbv5damX4DO2DKAF80cA5rVTNsFTGzgJtM57oMdZOgyrxX3tiqHk3Ls
sxkwGKDKHNitHAClaoh/QTE07T/6X/UuSKMTYJTXitgx6kkLDtTNjY7+NCAEFsoMjva/LZm/ruvf
tkDpfilV8cK6XhbU4xWrhtH67hwkzK6mZ799u4PB4qMNBVv68t+21YeLWeAwiHzdLmbZGMb1yp5J
RILNcpRLZ2NOc8z+y9Mn/WEjUFQ899jKB7ph/Fr4/7uwpco4PrtBC5tWpO/TDBkEgy7iRX6YoFH7
zPD3DhVy677GPz2U5r8fLOUPD5aiGrIoyZja9f+3zv/n5w+OhXTNZH7+E13JxgyAL5DKMgXQNNRn
epJtJORmm9I6pDotGxm0rk1eeQhf3jrT2JvK8W1P1LaV971+/xo8IS2bsR6TbWqhjEINlO/M919e
9UD9w/n2j5f9235glpLQ4U4Fgz2C00Vy1KybfSZ80eIUihOuxU3LEFvBzAfTDxGt22L5gziwb1u7
4Z2V29sPNzo1kZPOSyYvr91fkB0OLJGcZlQO8ON0V3VvTt+AedP4enn4Vuku7vPwzdjmZO/pJYav
9W1dLG891SLIHPyLPMllJLmfudqPUlBu3BD9wLH3IWSajHguIVrSS4YIxyBsPJvlc2E6YGaCCZgD
Vg0Ke/ccdSQSncZHAiRQOST59rTMNo8fnE5uX7s++kKsHpGmTK3drGkNaMnzx9wU44JCk4K3ntw8
ifY6LuJeukfyL70Qa5G5KqeH4D0CgrxNhLpy+N9rafAnSMI/vpXfNsWbwfk6OMntgjKJ5J0LUTaD
8SfNR6hXhic2CYbVVsHw6TsnpI0KDWvOV5EcZ/hk6HDXC5AB7KAI7JbSlEt4hGejDlo/Xz09ABPM
M62ycQCx11ZK5/jn0UvdmYEq38pXecgmNww/VWgm+ZhLfLlF3lkgGp7BRkD39DSt+x6M5o0/QcCH
lS+N+ON5rGspeeQu5Sx9DAMwq+D1/cQ9Y6wha6Kg9YkhpNAsWr19i7ywSc+dQqaotn16KG6u4Ig3
rzdIsa1jUm5sTAtc4Nt6iAYSKW5fPN5tUXT/+/P+5cH+7QxSNFGURMnURLzEv53cRlPf1PLUtQvG
5N4RZgijIGCVvg8o9kPoKzHR0G7+Zg3/45b1vz/2t2evvLdF1VT8WMnnyn4j0i2eA4c/qPFkBB/x
C3wRBBx76vz32/0FbPivt/vb6tKUhyxnBT93uY51D+wmYJs7IWv5srXXm5qlk8wPpps5wOMf5PP0
n4dkkwSFAZQvFJdzDDYQ4s3HStPDvn/C05T21jH5BCe2MyaVPNoWCiCrQ6zC2PCBHwotwbyci+Rh
ZoiW7oBtgGLxLBEz+IgekR4C3aTFweUOmT8KPc7HfNwjZuCTZ+Pv6i9bn9wfW//8FCRTNDVV5z+G
DKrln5WQWumvh6A9P4sBmxXKoNaTzs5VD3gw9Ov8TBsbizR3wgwGjlsaI/VIM69Lj+3IYCbKRnQc
fpAOv3xY9E3p1BKOfq+k/YMt9YNZzjYQUKjeuXS5PtNa5TYlIaZ8/WXx/lqcv7+PAeWmIeK8pwr+
DTBwOt7fV/2iNYt8+fHeI1Q3ATKTGCu7f6AM9WRkW9fVABzgKo8rDNTsDrsikUKg8cPBkCusfyIh
xBwfDqewDq0BB44WPH0tOs+kKPeYfRjc9nRXwnedkrLTrNC2Bv+9Jnmlf/g6BuqAu9ZANXVF+43N
IpaqLtVXtVkgQPHQaho+/bu085xishYQh5ZB5tfEhV7Dy+QzalIzrF3FJ0oYCZA4fIfVpA8TxQg9
jBEH4DwdRFWCL4fSNTEmvVA4kAOdWlJgfYfd6rxQkAw/0OziWQ/pE/lP++yjiJhfAkjsgUFAgRkT
tA42TIsu7t0XJsDCXCUkOyXsR6z3pbS+L5W1jvAxbagot014DCRHiwpMK+VMXDVABipieMTI5hCh
9UFI9VTcXRZXH1rirorNv50ckvSnZS1RfwwGkgJyQv3tc8zug/pS5VWzePQmfFtOUPAkfWO2BueI
5W6mJm9HHBahAWXqMey8GN0y+3bvxBE8xMTYc/bHeQs5MTmNUfkiHt9AUpiyJ/s5l9/7/LatXS1C
FvyDDpq/QZhdF3U0Ux0lFub30SCpo8pefr66BPVILMyE5BUjtfTFtIJCbGyIQppxfIIMdMzvNn2v
B+RGDmbypP0RINK9FwBY97qHC6Ww+0y20jO/lJilvXvZt5XC0Ut8oDlTpuWq9Sn0hteQdcERTxzZ
K4T18t0CJp0f0cNn3Bouow8/Fo/7Zf70tLGEYPkyOW2xbkfyqE5ZVigjoeiMjKBdKdFjRjpkOkhK
IAglurhXzCQczkmoh/hDdp/kPeE52sE7CfPtFb2zmojD07LfqdbZFAEVhtQLfW5l2mGpfI9OLNFj
kuGoeMXoMnkib8NngEVhzMjQZa0HlHbj3gVwRvSIHQLDQc4rk4Zk+nkw+Y7cgd5JiSykjV+sb8PP
htdROb74r+ixIx0jfpPmjkk80pCyk1NAcN8gkP3CqyyLxlHp31ef6QC8ge5dR/qaDik9lXHLFnBF
Rd+Fwvi++iXQpcFxB+FAfFA5POPMQAS2zobFjAcHtQfdipGy0abP0BzLAXbV6IZyRV2h80yPSPBI
0rQSFeTBaYg6ENES9m7j63aAvMX85IsRyGkKjQUSzhTcpCMHyHUd5Qt5dR+byzfpXgEHlvEZ6bnu
CLBuWWa0Na4jM0WJzJz0OM+HJTwFmTsr+Z3ec5QTUW9g48TVh5jrPcKS45NfMhaW0Ikw7OXBOTbm
iISZU40l1MIDpCMnX9hmgTZBWIK7RUMWqnyJ+BdS1Bags3mvSCWuIUoVtHwATJbY5VKSp3rdN04a
f6GEWOmRIveICh1RcsOrhtPFTV6wnxGOlSFmJ94Py8A5M1AAWzM0nDsaHyQpyLSuaBEQ8fvoInxE
GbYUS/b5oHtIN/zGR5jvVTO0wKxtiHox0b+AFgpYHkJymeDz5ANGFT46wfrlAYNalfN9M03p0WAh
sLDxdZSnvcAS74nj6PAo4GTwltBlsOKuI+AhWHqFFDEaKrIPn8STxfVZqeMcZIia8s3FgvtA8qPY
TKLRwwAU8FmzwX2n0Hw7oV17BkL6id7o8Hs53dnXEfYNousMyT6CZeYFTkcxTwFRJXieTtNs8omq
GaOeBItPcEVSfqN/KnLEa77sFV47QWruLKFn3tw7vN2H6+FKHgTcKiqMmr10CQkhX+JgWEQAe7hF
QD+1B77kqUi30RaFLW1pdHeh7JLUF2hUFgY1yB2VjxTm/S3dGyrjR4DnflNxT0VW6T3Z0DOvHlX+
K4C3598CZYh00ysdlXyEj9tG/PnW0yxkPPbXor+EM38GHxLoIWZji2l/MWVyxoOdb7rgtCi8S7Q/
2deZPm4mlzFIRK7kJySbnS+FEsRXdsUJ0lCyI1Hx49M3J2IA3m9s2H2qMJRZ4podLT0uXisGb8Lk
OL05mWckbcInFppujc6v1zYak1OocU6bNkyUCZpPvwnfMQhTjhtkzV45q4byF0LYsZ4ovj66++dJ
4x3HaFly5mcvJnzeO6aIZ4nnC+P7/lNM4V4tJdqr5xnVdz9VA6/LL3BwgqUjem5m0rA9eSOi02xU
1IJunQ+0WdhNRLRvHd02c0MkanKaaGvFY7K7EfmmWUvTZ4yhD/1ilggLoFAQWijlmWWVHuqquB7x
OI3aSCOrPF+VvXnqS/2GGXs4DlsPYbx7w2DxYqLOGT42RjeGBFBGPNbf8MGVZK7H9Vzc81UO0Tom
GWfIZ8j2NqcjU86PwWV83wrTiiPcGGdbPv9vGZtpok7wZK3N0fMXFPSxF/nwzeA1QudydzvnGfZ+
xFEGfxOwidWumEiOXiuylp1jLPvHVQXsRPfLGdMBD+TERCMIox+NvJemf3dXoodVYmKOjPEJk6QB
hL6iyChDpsIOWT5QUlgPhCXpU2GypesUZrMbAE5z064rnBUVKZDHWEqvscZfhIeVr6tG2aC62ncd
svDe8c0puRarsQD/FkOLb3itLycG7xJW7PQyLBM+2T5jeUrFESkTDV2HMTtPkFWtj0E70jzgxSem
MhdfJk9kQAa2lHRTeTMY+ggCVpXL2ggxMA/rUOHbIKOQf/9GlPskkgVHRMJaeuDuYFP1P74IBIkT
yVHjAQ+V6BELOG2G3DF566pdjqqlStRmxjK+cawBtuihlBTRQ3HGhrt/D/X4QizEwFcooBoeY/i7
DKqcQaIQ75AlXB4AoqtfnAkrMVCiF6wQtHCRMAbkNros6lVG5SZsmhET0NtK/UJCkgjL648aI3Wf
FOxqeXzkcm/6koOZ2q/oqwn+dQHoI1BooJVsEm/kitWuYsD08iT2iizFgz3TQjNtE47AiRRppEu2
O4FfvYPTQZmIstWlZpwxFhdXePtoL4SNp8KVh4s0kSeMJ9QvCUvRGL++kp5+kGfsAJz85T4z+Dfc
EO6lpEsyDTDVFI3f7gHVSX9culYdLBDGlSX2Fl9gPU4azBUbZX/srNfsnAgf+7pQHSg5uC5H7eov
Vfy/i/h/vobfis/i+Ti/1JrXgG7Z+NhdoGP58nmwkChglPjLRXYg/+vO8M8f99sUQq+7Rv7o/Dji
T8/D18M60jFi2GojMZ1oI0pxrFWfv9XY/ya68VNlUdNl0eCmIv12bc9v8uDzysQBLTNUToGCTe5b
XDe5bwzs7uZcnn97m9JA/neX/J8/87cru3C/ntRWqqVFeZkMTIvv7zmX8fjGuHb02QMD1nEsz953
52pY7RhcBZ/FHOMf8XfWa8cM7URihrwvz/j/rQtCbLowPV2cA4pU+KLPfwaeuCLhd2nOkdGIzqkc
PprgHBxfdoGFOqI7eCPMNGSM3B1YRu2KoD0Yikf32Cs9sArcv3FyGCieT1HVHjAgPDbVRO0zBxlN
vgS7wexY+1of9YqPpCelncfGUl3BjGgbbhnPNccis3mQuoiBOBxcdaOnkoJp0O0iZBM4NrW1geT/
LPbKCNpXqtRj/J6CN3gghjj5IAA+SF7r5D16l+6HwTNMWvdihkoXvLrgcYlIw4WZru067hytXeSQ
iz7Rx/Cr+au0QSicaIWdq5nw8W6VM7j1V6bnngySqxgVb/7GKeBJuYyq7Kf0nr1S0oQpPz/X4XMh
nMAhqZPm7D6JCIXvOjupToZzJeKWsDdxrpJmg3sdMhjRB8s3jlgDN+md8fH0hoURkSf2bmCA4Dk0
G2o+rKNmg6cRBESBjC7G4mdaOjFj+BPeVB1bICE1txnuLwBpApl6oW/VAPgKsLtrMbW4Yn0yAkC5
R/2gI0S3hX/8YUluqLP59kMWAe7cEJx4OdYVcuTCRwpVADRa3GF0LD2NKjTnUEIZEat8u0MIHSj/
VyaUDBdtmD62Brz3a3DieAXsxJdVO+X0ogZiEVxktBb4E4evHsDilPXuU7rHzKq+4NoWiFWutrh4
o0jWwosZsOaI/+1GFc8wR+riqSyAUFavcYk0VpA8M/vqbkOtiUXZU6u50U6rwf5mTM7l9NSM5GpU
0ZMpHf0V0ah5d3QRsaRileDKhHiUE789fqxnBncmfBSc+SILjwnpx1GNAJE/MtN2mne+eCh1q6S3
8ENMZ/Hy89u4ew3ri2NsNeQlynAgOHdhIfcJrXGD8QhXfuFgscloPhtpdbEN1sHJ0U82QaxXehXF
y+V5vddJ8/DqdgHOv3Gr/QmwOho+9/3CIx7hrj1+Py7OqbnbyKMlLXoA9elWD6NPQVZb72zYLToB
INjcrKC7Ad8vbBnh2MvaocLHoqp7G+Q99Oz5hjH+hI96AnqmpzY0pvNGkY4aq/8ftO1p9W1bRlxh
veyp+PCeeP4L7iLchPz1ue6jdSD1YBjx4K/gmRK+2+h4MFI1zEhgRhuHVx/SxSCpRr+GnR0TrWkg
7Zrgm4wBXJ/9+J4ABRLE6R8kSG3o+k2pF621tGmm+i0gmnpPuMoSPrPGcJTuFKJcy/MeJNfjPmRT
W2N6nTObe0eHPEYgBp7YOhy4URAczj99bAFhBaBo4ruzJpeAyXrYD3vSvfgNv8ZJ2TY+vxqRum19
SVTr8vYy7uz5Z/QJpdxmDaDJnR2dML2s0tzCL7uJmad9qPAtAA78DNJWQLnYPCsdE8MDjXbSI635
fBNvCszsG42RTnI8gQumUXjPLLFjBPmcPKwdf2voX91VOS9K258cwjkGp+FFSIBFzo0wPfQOGH+S
pvM5meHZEBWBtaGFoRxDImBmtEaejPL6QeFpWUB9eppce5+jTdI3rEo3ZU4rhpNyZPnMLy3CXiCK
WMUXvRsilOa9U9EyKofUaUa2a4frNWQsB8rND5svT4C12XjzQdA7KHMLoRtKR1SLdIeA0Hxccm6p
7NyeTY9xJ2RQYKGfxn0i0J3OXe9hb4yK7wqG4ALCAWBFG6wuEhDR7cerdH8jpqthh+kfIURwwF1T
LtLUHLjHz5L4Yz50MpD5o+xvcQPWbve++/QFGnr+lrmTBWeHU6r3z9akvXKJBLLIjfg0nAMh+irs
W1qn1UTPiZthCHQNFVxDl3ANApG1j2+JS+HAR6b3qvh+9IJNyNJh8oV3eEQuGxEYi7Fii7QL6Xsj
SeaK3CfvaJpzle3BnqNF8Vn+GfeG3H1/+oPVM28hWx+TruIR8Mh2TUTf7LE0UbDCMLuxqdKisTo2
dLva8z74EEZ8B0TYdgRkHOcmey1b0pBzLVEjdovlTsQdgnf64ZRyHHNs8QWW7nW+uY/69JPok9BT
ImGuX+zq3Skezjnl66e+4UNSfdzzuT1/gxim8e6wR2ZfpIVi9eD/rpxdony4gXv30SZqbXYQcDvW
unE3nzkvE1lj7RMKANvP2oE52l1mCOhsObh6rX0T3DdwAWyhGGr7nV+CW9MwSu28j9ftGxSplgDJ
JAh+7PFlvBUdOwC3OiWoIa64HdFuwCgymgrOrCNCK8AiuezDvpolJ1zBVnX1eE4zJ7xHJuX83T4I
rheSDqMzjOePl2P+ipu9ORL0NzatOsUde+Gi0+MsWdjsGoA1W0gPGipYR57gT5szMMougSARQmPP
hs28j9cIek4VauRPAzHle8jcCEsGGRZ9rM90KQSx0/vpUSczfIFHRGQ1+KbBw5GWNz7x09hRkTaj
piaBJuhjImcRlbS1josJMB4ezApwCc8VwsLRw1173nk4vy3wFfF8WMcjo16oAVBdWYePH6p/fi92
wYhWOq8GmggQa7TeTgOimrfFln6XnE2zhV03vnjzNGTAx8cUegxdeI7u1hrEQmvF/OVJmH2FMasU
GGfi6d7cQ2/0jvjdOhZRay9SGtgHfs7XYQJvFMcarv4wFN1eWcF+G4ON559wclz5aVjMwnB305ga
0AmnAhNIfwLmJYZUHzxOH68ZDH/9rLeDmxMGQcWhWdqaGD6qgK9H8o/fpYHxv3WPWDZyr3OOHIkI
2uzzdcJRuuXlExGzpq7hsegPPXQOc6Pv2oqUJa39cJfky1jFgZJqhi2ZgJJrPDWdKbsx6Lo7ojI+
WhyGJdPe+DlCWzoqwuVj2Ed4fTeWuBODJwWFNZ1+959lNd+obbSpsfz2PWxOCX3+eoyJtL7RJurB
vGTCLYak2sOvpGQivxj95CwIsG9OpuSy4izp3K3w04vS0TyTe0DyAQk+331mLpFFPJaDPhupr58M
5ID8ghkzLWw2RKuP2YRFQ7Tn11L0Hd7zyDOpxvhtbBWbxp/3kzMFzoRzXakvmmW0x5jBIWR01B1S
Mqxa/UiOYWAzJEU74rkgN29asuFqU9aZ1+dMcAox2Zgri51kb+otzFm4rdhSq9F7vwRDebSYokE8
FL71b+HivXjTfLiQcRagRBCN0XmBIUESCQUBJGIQX2+WNPvDJjkFCTX3nFeRlkHO1IX9K8q2Djgj
DjzZizkV1yxmkfAZ0/kpXO1p5ea05ekN0HggwiNQQOJ39pQNkg2Z6b5CsiVeANKgKgFbvLMrW6fO
XisqzuNfe4a5zmk2zk9ThFu7gi9OYe4P9GHDO6ycyyxnPsraZjx6ogTAi3eO2TO0IYD+bBjLnP+S
jfHeIyp4hnSH3xL1JxMlRYZLjnPrF+vUYutLkmdYHa1YsKrJZi1ExKGSOxU1wz5qHNGRjy/TWO7m
AofilFgtK1/0xo7+RyfxbStYnE30nKbc6ldwaN4Y+9g3tNZikIoMjsOYa3eNqtFiFs9NlM042W2I
SYqeX2QIQZ7G8dln+Y5Y9Us1Ibxlo/2QpQEIjeXOEqeOOToHpd+cK2/XjrnOuzzNYWrah24sLPz0
hHAp7Cw5oPqTAwYbNDo52nb0U9dOOzXsiD0YRE4cK4uE2Ty3FCpBTeS7kHo2Fcc/EzILIiq03H5n
RZ2JJ4/wFBwH/p0Hn9diDDEwP3DG27jYgV/YG65v1u2MrAZkcL3U/I2+LoPNYI63lXJqLTtnxho1
NRhEHM0Gz4OgKn1aq2K7ksJD5sxZu5YypK5Gx3UPN+9Z6eo7zq/Xgvfg1FQeNrOSkpOwPlskMTjM
6jqcfVVy8xNvgzsAQc9FZ253SzuHnbHUrJhFREY8ijH2tYfs36Dk8R05CScptRYcYCpbi4cFDkjl
QOV0jxdbBmVYMSU0EcXDf8PZbc1vbNd0O/kIaKCs5XV/Xhd2UnlzgIsffLchM5j+Wc9TqgBsdf2J
+itgRHbm+GpT7Jy2B9SFWb5VTFiNPOncAD8Bf4Ez5xSjxMOg/Lb6ypbyxk0PZ2yytp6ysNG4xMSj
cfy6PO+bzcNOwi6j3rzUQW3P8WHyGHh3Tv1Y5JT+AJ+k+1fYp6jVWK+M42+sCcyPVFUIbAghd1Ps
qJybnzn/tpxieHvzhfCPOzdAofSquIG1Yc1JfvtreMUnyBCBcWjhkQ9wuQ75VOK16DPszyl/la+c
ZHq2Kp6Ehpqdq8WuhGrGoB6AKDA0VHTlEIYVJTLd4ecKRzBFPXPRldAf80Lu3QN8qnL60W3/TdOc
9BpmqSxcXsdG55PFVs/Ot0n6pyi3JrhmrRUUACax2mjCp5S7JXyFXZJs1gQ69gOyMr1Zu3eQHhnY
zq8Re0NIMbxBXzfLmCSfLS+Z8/WnTIQoUPES0K3b6wssaJM2ORzSzrrPEgacyjDmBg57IaYumZVW
YnLgsgzijZxZIHPmus4ow/MOOOepuFfsxiEvonYjDhTdMTjE6UM45JneOOyzA/v0PBTO/VM6z1/O
4RlkWHcAj6TpO0L+vcNhT8HcWVd1yFHNR8fFpz9RsLWRIa1QGtcL7UsQXXgyD4pH1TJ2XVwF0ttC
WPeQnCZLMChTkvbeAcpe751SCLr5wHpOZfduSWTlwf4D0YfZJfw6fpyrVW07e/BTnj3D+qpHhAZ0
NtkWRM2n1/H5W/FuZ3tUmthxiYjpwgcmBFcSPLlNFCVV7wxazLN7v05wdbE7E1R6pgDsrOFdc6TR
m5bu2dqajHas4TVH7Mdv6Isc+1I5+OPJRX0Qoo1xNiM0tR5XBoLyn4dsIxHBrmiYwyvzksptv01u
wJH8sCZ0gnojga56Mkp+5vNkGjbcspxFBUYn2RIVgZPh+kBSYg5JyXxOaTIC/YjAkmxrznaaADfH
f/PpWG+3lhxIgqcwZzRljK3jgwwzv3mRWbHKzG8lrHW3yYKGHKsrMjPuRPrLu8mrHB4fSpTRvV6i
JJ7cIw0YQtB8fAVfI8ZfMQQpcPMwq0yMi4f+P8NiYE2aCVMpzBsW6oAxE4VyblgdGaoWuadtC0QU
DxfiEmbnb2fQUieCd9/wci3WN49mfIDJzUMXesk6I8goiRnsfbhMnXgtyEkmHKxT9lGUjQwFeL6f
E7yEtxCDX259V8zlmAoiHIRSps54DLjm6FZ/e5zPjw4VKa+qoynB24BgdJGD5jjWC7aH2j5k5eT6
mhiQQexrxgyvBCJJh46fccBHi/qhhsvGI8erwWfGhvIODqi+mBLxa9BlrGYFVZ17PNnmJTx60jv+
ddE4E/RqHVBAf9hiuJg/7HAe8mzWPhbuwZt2Cq/ntrga1nUGKnNlruhrLBCJgevkeo1lqmM5YvOE
oKW++aRi+qAU6VyVcOemTHP4b0UKhaiP8Vn3uwOKRQjreGaBic0pkmHPYUucworhqZKpFSkrjhFn
wJj5MLZiXtsOQqTHecsI9+TIEvshAAVOlLKvxs8LnCXsbl8gZ+afXT6sgKzLmP5j7GbUBTc70bYD
C9AVAvR8g8Eca5+5y2GDoWt6JR8BPPKyJHtRxKguuuoev6A2wTVPwgqKjVdyxhv0CYx1PjfHl4Sz
SR3gIYfsAmoKek2oJZfxbYL317lNOa3kfUf+HykfEAQmxyoyv54OfQgaax9gl+hf3k4nTY4EbD4c
kpY6JqswelFicUrndX9HFrd8T82iwxGyKwmv5HFNJAIYMP8UgQxlKR9eZy+IcBzV6CgzXFlOc/fo
vUrivEap1a50dhrA2DrA5gU/QSSMal5PIUnTSKuaJRPCVgFporLve/XhkjxSjYv5utkq3YL+lqTO
M4jJVFGQ84X0ccVoaRFtmqvOPcm7AJUzZ3aSfb9z68pn3oV58LnFzdU+bYu3XSgHmavQNoP6evKV
zr8xbsVNFpgRt8RjNwataWmkZORbDSrKmKLn3Z8ysOIVCwYxfJwPqgP/yr3Wr1N63dIBoO6OrbcV
QuBABXkc0Lmx8FsXCEhAqZ1Bn+agHK7oAKgRPA6328dv0tq075PnzW2JPKEmPjywutMkoPDfNxC6
kvLiVhNaiqeogaNNvwtVcg3CFftLv97fh+YUCav8SCRkeIVM9XBq0vVGhri5GVGGq6tiv6kK/6lC
e3NMI+hqiutjOhAgtTKCv0/bV1ogJx9470eYVSuFWxzgX7Gg5Vja5WdLd7CRvYt6UF8qvtHwLUPJ
MIL83LlFTZf/yS2Zd/Eu0+IOluMDaAjZxrm34uhMOKZogO9wgQYYxoWSpCMNdLFScALNztv7afTh
MVK4d3XHxRvz9NtwRLZsIEEKmEOgVWfQLvyxF//yVnObe64Nbj2F9nQL+adQBbt7q+PssWvaTV1P
3tDqaUjW43XTMXagGyGjnhG80/npvNoNZOL11QhFYMT3J2xVuK/GJTq3qts2ZMNevaL1GohJx8vX
+8nBmINuGAxvNHVvmf9W9nW2au6y1SKZeNckamAjkOh4mgwgmCVYSJ0wsM0kDrse91o93TyqF/B+
TmOs2NxDDMZ6dJVRFSMQI+cXdkrh4EnDj02/zrsC47tOOtHyRDa8yfHlG8fgxi0N6gQwZ9qLWMNb
F3oN+CRXAPKLKLJC7IC19AoutXY6MTpfmdM8/ccTqI57MmYVkUmIYKj56yHY5EEzxe9F4LEipm+u
HwCyS1/+EUgD2t4hIMAMv3nq4sU45e4qosWHXBEv03bp5Vc6lapwlXdOtMU4fbevO/YyLFTJaf0+
TaBx10zele8yPCfXl/NE+cbep3jXA6nqCDQJqJlnL9CCd2Yv8ByQjzErWQy4yXPFAwhhkQ4yopOj
X7/aH3NWu1Vc4yannTQRxw39Z8pk9lQoBSxA/wXT88Nfid7GMdm4v2929vMJzxBLEZMCxyXifcg8
a9f2Btbwc/RPN1+4D7P4vBXJ3n0je0bKlPXSmLFmk8RCXAtaiO3xq4tABcGZ0F7IoUiGUU3sr7HS
utD19vQ5gdek54C7hEmO1QAKmFUIw+dIjjQx0hft0z8CgghuP+QzvRZGePEa2vAmnVmgWDTkVFhI
QlrYzzXBLmysr8VFC1tw1uCrpjlzlkT5Kd4zMrrll81zqLA0AABoOZZ5mrTIhIiMpdPAYA6qDMxE
UNw8rQ9PJian68dZ/B8+Ii3OErQb+MkXp4/D7SiXgtvmxtRLG/KquyuBSwVBKkqKbxebKW+eL2L0
UP8vR+e1nDi2heEnUpVyuEWRHBts36gAGwmBslB6+vk0N6cm9Jl2g7T3Wn+cWace7BGLoh0SefET
7Y3b84cAHX5cn7aB7EknGeDFh5hAT/tpySFkAGV821hY1O3XD/Gx2oTmHz6ZO/wBbNUPEMnC0wCu
gnCNTx2FeM3VvHkhAYJKIc0u/FWWYKn3j25ntf3BmAnMxnloR5DzNDcQFfY6C8TF8yFxjHN+7Awl
+KzhN/hoAY8WnDzmHwf9buAI6gl7ITpqALdsbZjeMPKKEzPqe8n+2F/EufYzTHEvSiAotknxMzoq
PmCuU1q/OvyEPilwJIeDQ+IH+bCGijoNQWCoLWMScQn8y+ZlD79cs2jqaz9nsH6Qe0xG7E+8HaaQ
RN2pMWkuuStJoadGJgC844sxgyeFNfyZvfDbwDRMPFzuGxd+fPWvP3H6vRaqciQHrPvmFlwyEpAp
dhINm76qB18RgCOgzxsN10HkwYJ6jQgpsAuMe45OJBXI4nsnJMRTpi9/IGTm671rtwOLCD3KLxtE
mRGEHa8wv41qsgLUAvBqQhbqd+J9COKacYkOoJ20Kh2GtzOCphtyEFPJzBSCmnbYgS8ObrHLoF4v
JKGkCWFaCv0smPjB7jmpRxtXq7aWP9/cn6EXn/M/fc/lqBHl196sxuPJRHG3HThnQN183rbi3O9T
ysSdKl82lKSzakk8PayrBFjBQfJtkRotrj/yiqXMYnzFodugWKiKYLDsZArGUi6fu+VOXXQVq+wU
w9BNDX6QeAKr1bKAFf0msEQnM3LYABTKJD9sop+OwGVlBg5E0Gh2ZUyFdKg54/eSV3zX/3pxVi3L
rwaK+Y+ahpTNWprBQ0CK84glUwdmTZQD0Eq9oZ3C8tjSF6owg6Umpp0OE8UmtrYnHEddhUSPjA5j
gCTcyNNX2UfYM0rHigkxhj3tySjLRiKGEFj3JytyeamMWQ/WvOOHevrDe/J7V+57+zJWImoUOWAr
vkU40g7FFhC4NN2SWGAV19CGdMvTyxXQIFrzhuTS+jnludV43WyKSWDE1m0grolhlncVj5v/HpZI
NmmMkmcUgCxJV1+zex0T+BDAtec/i4DPkexKqqj+z0GUzuLMdLXIJWIOWwYI2E+7Yt3Q6VPjap1q
YrW56hclVNKHaWw+DQnXgstyav5rFwnLFwsn6Zzfn7V+BujReI6mrGluJyzLzXdLbnDpd8T205TE
vhvQzP4DM018ibzvwRJHu//qliK3LjpRqDfs8LuGwWCe8HEDVk7XqmWjokKrY86VG7d6/FtxrvKc
4uLhlV+0R9BnNv0Yw0t9Iws7oyr38w9iun1ImHjc/unEvwgnpEDPmPgpyCGd7kLOlLhtloyNYIX7
Jybm0n2Ld7WhcG/ciDsECisOk2iTLl/ngS1grXm8qfSEiMdo3VAySCo/9P2UsTdk3kgeW+pC2hND
jtWLxFNqPsg9QgMqQ2roB2j3FbM3EYGko5ZoepFkbz5sXFBJUOwr8rV4FSH1a8PlZQgxW5H/XxsT
+k10is0XwNfUbDldDUzQksfzVE1rqQ23INu5T3wuJTGsBpwOuyGzAZsy4lGNO1mPpIH40HLNx2M8
JQeYLZfv1SO0M0HRAF3rkPdg/l9sDPGfO82WsFP8k3Xr1sOs2n66WXUr/WIHJmeMu8yY6g3JnxB+
P7xW+p9MEtWaE0SFUNgIxWWSNIBAMYIseYGk1YgYa+rWdA0GIW5uQtWzeUcJkPCrFVCzMyIJSyz7
Zb8gRqVX5h3yNQN3F7y2bf10ZJTsQwAH54OVb2Wlc53MNFz7nHeiBL1A0NubntKKzVebgWXopxKH
uPWoVQdYNm436h/rd2nZ72NPzxHOsjbjrVoojUsq+POgMR/8vIVZ8/UKPi4hKjDWPGQPGt38AqKq
mRIHBxZhjRlrK/4ShDvVjZL0yun/XD43T77Tq4T3g5H7OhDncmkmdfidM5P5ISE72AUeEgaHFNwl
9EtBiKKdfWaSSNrMnrxTgAgg73wv8sCwhKJMcSN1ljOXkAkDHUfhgeDi7mCaIwE3PJIlunyRck8w
2eCq/LMr0yWl4NJMfPTkHc65F5nU8qs6jaOsQn3Nv+423T+NhlPIcZMN0wfHRm0ybOo/vhjhqpPj
VtT+aCzC4lCp86z2s9IpnkCPEbruFiXKAhhBks8dHX4oQn4KezwLwJUemcAQQrNRJamVJ5DUTnkm
o8Z5jBJA63MtH2t0aMS4F4Qgp3HAnsK+ZKlcqiSaODzSAgcKcirGmEUxDQEBp01+YFWp0BrBl6Fy
IDRC3qJE+ldTajSxSeXofiyI6FmuzyjcaGhKBvj2pzGtYK8lSfw9VfNMYaR86B3ia8rEwdF+P441
RT/Cfg0zWUOBtCCDpTXnz2Qhv/1i2990x9rT9MSgYW651dDntKAb0kFhQBagbZATFfKq88vMLlmT
dqyIDQgF9ANmTsn/+IPghn5/4cfq5yzFyuH9iP7V3ZwFFdCelaIg3G8VwRhQvwyhxXM5fVS13204
bu1pwLflHocAfwR+JF4FZras3GrknMF1YnmsF7lFRC5P53jDeLwb6fF2xwIFdA9h6sCl885L2Arg
I6/tJX6Mw/3ZsS8FKHhi4VvcxUfrJtFcvxdoYJDoJKGWqrmn54iZkNMIS8GST+yzunNymXP2Oc57
7kT79uFcHg9geeQVSouKELb06xW5HxSjK+aLbqaVlxgdqDqX9HXYrRtAKrryvHqjLOPC+SRus9Q8
PfP52MJ/XPcjQldc21PJbLEc0WLxX+xc4VIiGC8fwAonVDlL4n3X4Z5kPQiXNQABcUwktCwzTz9j
UKB2bTkCXPFNkIwrT8L3Yw/FTzUq2txlyT47NUOlYdDwue2LBD05kOp4MDUy0QIETQKNiYzOPaUq
oCT9MV0bIeOmxo0OJgLYgfLgSHCiQn0WgS4/8d1KbSnAcERKT3Hh+OovmbDMQtpym2Nyarpl3awk
Iq1Um0Wb/FAzcUmrIW8eLd1cPEdMaKSprBk4E0yeNt0Clw/fQuzSMCkRmE24/iHiQmSj2aupH2XM
be0N1Jec323oZntjVyDfyRoUs9YaLCtz+c/wy0Q4xTU5vPJXGOSL9kQcBantMIVvXMjx4VO7AJo8
ySahqPSI8I3zZ6vckkDCZtILvojbZbshE5nMyECBt0ZfifoVQfAHMu0Y85y9JlSNnsoDibpR5NZf
MUsVh7RTZ9smphoDd13QsUlw1tGfVdkQR4Orr5E/KfDcUEfLJ5eMXZwURPvSA5JB/JBG3e+bJZ3q
L5wHx4ZTS5pnMDjMHeMkeUOz/ygX/MLwTIbqgfIOTMDVTfFaL7/yZXNCAXeg4gmRwwWVKzI/OvW6
2zwzR2QsFU4ZXg+GEDJxnDHnvp9G3q3MTqAFAiE9KNhes9chX+d7aaUd6h+FCWKbtSxY6LYucodZ
yrCrziFVB+ursCDkKGdzNv2eblmmRdhP6wFNMqDhtjXTE5N7T/j27Z2S0zh7MR1ItiDaBCVz8ILD
2FSA+vy3EUsqs+bGN5H2ax46rgz1T0LdJLhPY0lgFOshIjDTdCMk4GxRMPdAOVxWupt8M9ZoX7lJ
ipLDxqruDTLvErormKeHDSd9fR5S3+rseA2mk/xmeK0ZxJ10+3vuEMBrHptctwaPc3cs86iAaGXD
2oGO8ic90Mf0IeTjmBp2LNtR76bgRjWuMg5ckeWMxeSsXotVvKZLdpPvM4BMjAS2cazuL6DPgNsN
q4jXTPbmFlso4+GJp5vyHFsiyyGlW4Ddi6EE5fhMdWLm1K8efQqRR8f3PHWR5lAlQITbhqEayRug
5BxYxjbWhdt9t0uKDRzG+shmhGqfnog2nqqO1o3y3pb6VUhDOCFDkkX00J3XIuS5OzQBX1W9hnw5
K17696FRba7+pmsgnA+boMn0M8X+Hztj9UmcMb6YivPUAzE/ZQL5RQW5eOONAUjg1WFf/ABckABb
/QjIo0L7V9lx9UC/N772DEDH4kDw63l+oq7ZeE0ZzzANhb4k3rLKXJAZ3p7uRELOi9BGJBsIqkRq
qsiHWI0LyV78orTji0FAocwW5F7jYzkI6BqKc7hNNqrsXGAAheyR+UkQH94Fm3uQflvJtI0oLR3D
QHeSDtDrZCHMREmfQLEpVHXazYTHtVmk5XoKBC02DeVbSCG5gCOU/o8egGmYlhhrir2irAxzjRNu
8/gqcdSyR065kr3+JTAhfXxB9WprLdZEcf1G5dp4zuUjE1BI+cyNXSEUp/hOZZiJ1jqTADe/AG+f
iUuPXEyZncd4ONApyPFfozltPmeGo5JuJH3xQZALhhR7KRANl/0hG08D5lUoCXRnWA+0BU6AInGz
NuiFgB7wEK/QuJIoB9+HRfA5VrwvgGOn7vMVDcvxo6BnASV0lB9CUqsgAkitbJZ++Utf4oMtejsO
ADapSELnYjIybNGZ34TEH+Y42uvfqPeqTb+uwLt5CDxymtaWP9zFlZ4H9DeHld3Y4z92cfZtBkPZ
KUrSw2Yk+V1FbGLxgY8V9K5C5fc3BG+qLf7Fhp2IlELxywYvKTe15hLWVFhHcquS64sOrYUEfUa5
OLFTDw1Q62Gc1XrKucpPquaGF42aAlvG6rPTForstxZpypYvnZUH3z/16/yr0JoT9MVkx7brt+GG
EET1TiQXD3FcT+t5yHvAXSB4MuTlcz7w2DQlxMfYzxRU4ZpnVF63GscZWK72j5+XNlH4TYlIqrlY
b4SnW+P0sP5qnFDE/C/bH+J+Y6c/S2udqeBfTMNf6aj8nx/dSSm8mrF6rb5ZK08a6Wq/JsW5OqjR
k4l3Lpdend8bZCuUICDOId785VWNr9Bc/dDq0hEfgB7vbtnLf58kAETGD9EtegLzNJveWB3IH10T
eNlXOGx1EniGOXEWInFLHqIFnkIijIfBJWtrS8Sox9UErqt70ZzHTT6xFpMIyhhJpzXYHuiPQ7Cm
QP47H8ZfDzaFTKJaq9wyLXcK1aHfjUj1T7HWYjve8A+VEYpslv7Wb57ug3Gl7j55BvUc1y4YKo/y
ZzgWZxHfcu2R/0Fm7koO3kEHcfPdMtobfvrNaWFR/pVEthkMBG5RXCuoThXNDYKW8YdhypLsZgKM
fj4IL7HJfTME8bkWKmzbtEeGaIbBqoeFBmHGNRMGH6qKLRlRAUHwGNLITTtw2byW2TGnImcJWaM1
c+GzEMUgixyTpw2lwJaJWQtfM0t5FCPVfNNWFRHimU/6+zHywQVjhp3cZzWZkH/EYir2TvIkXVYy
dAH0AhAHOs7UgKJYevS21pdwFMlAmc6Gf6HwRSkG5/+iAO5SvOhYXlJjloqn5hNU+Uk+AISDT08f
KxT8uTqMpl3taQ41XiwPszdqz+D9p6dT+Z+a/BNII96pEGska9VbNrsUEGL/BEn6vzcuJCA09Imc
4+vLXrNy3pLuM2uVw1i5CrGXBCHOzMFuSE3+itfZn0zqEIVlQ/DhdYiwZBL0fOYqTIalpboovnVr
w46MEL2usVi7dbvKkMkpC1E9hd2NqYPl0IT4vbLMSPcJE0HxEgcNYBaHY66dCOXU/4dGJr23Y9CJ
bAId+k9lMRBl16z4O+XeAeUz6XRkcFIiS+H4u5pDXMcOfqr1aK6Ar0lfey+6gZI3R084vVCru0n1
I9MpI36/kR0hzeDZ+ouZDrqpdStaqUh9rgMzTXosORcJ8Yp8/iLbwPv0aaBFdrEGbeaESg8V+W77
HpW6EejV/BWyTe7Nm3HlvJLkhRrUSwHctCKX31HfDnrzkW3nTyaol1RAzPY+R0m2aa761ryHZKEr
brnja+jU8xvZqMjrM+dLGj8OwbEaNj8uQsMJv0yEtv/wJ8omQQVeug2ZtLuFKXhtehQV+Ap5pX41
5xc+a5x81XQOkjBnfXOaxDxUf8m+J2w62pEqSWCem+Qu0d156xMHGUYOsYsIDurUrncWFW7LKLTz
S0HwXXPOjYDrTf3lPfysxNdBZUJPXZOllF06u6Q61ROc8q0rEXI9AkEKjraCxLbCGXRAOJ+eCJPd
I3M0aVetwh+TYI2fTnDf5hx8OjpgHMCE+lmmOB4SPw//BLYvr2CUPKABInNYOLwvL1DJYt3wPqWw
9qnrTvHjCL2aehVHmFfsLNwl45bkwPDIUFs0oNMB8TvCT5S4vUrRPQ6QgCha6+1LPMdkmcYz9YjY
g7XWSAKdBpivJ/AYxCPh20CBZOp8FcqpjHaCGLxpiRYFWkMv4DUCCtFqWUhX5UdFwvnx2hvTEtUA
3S45t/38nS7jeE6oaIX2+9imAYdqPa6mbEfNrecDdpXaSQr7Y6IfOjcoz0Be44UBDWCxMDu0HuL8
4NOY0yNkrugwAB/6cApu+DA+FfDAnYEMN2PpCpKLduE9TT84RkACZibRiP28Hx3+Wk38XrKNCqe1
YJ7ifP7GnwTK9Fp/0ENwjYGy0DjBCTX6yAD7JTuBwFD5usvKUSiPEejs+5awjXd2/nKV21txKd+Z
zKkx8888NDdN7PDuV79Q96+FdFcR+H/+Fc9vFeIXjTy+IO6ggUbVQGa8JanPRPpczemwZGg05Dk/
Oo9xg/aHqjd2n9UgBhrhFAt0kTp1a7orxcsXEkDlTHAMXErWHUvci3O8N2yTkMeJ/ekWEmdDyDPh
9NlDHzxj3TC5CXwUXHPTGi8MP+SakrU6PUc7MCkg+Tc1JFAovFI4i2DKta9QD/psSfwxQZ9i6cg1
KnZn/KBzqjn5PNma6cZNRPEBZQfiYbBwLD+Cz0yShMfX70t3RcIgsYzkm35wO55QLlv1gAIHfE6C
vuW/xLLItrQH4UarczFXBNCXeLRxnzwRRZEyDNCNE01eVMhLkb47I/axE7dG/0cCqHLWv2LDeVUB
eaOGsNOX3VJT6GRxPwb34D+ijYlT7RyrRtOL+MKRpYVJuJXuwKe0nZ9YaygQTtJeQYNypNM2rQ4y
gUaVjR3KkpYjMUQJ1LC2zf7y5ESJnAEmiHYysV8kpKKaAL7p+FvONy9nUgrnwui+TuTyR82iMkGi
PFZms170j/SXvGvr72kF1Q+XRkZDIxVhls2OWiD/bjbNd3VXVX8R3iq0cWuiOgdg/K94wycaU2wG
gADWxBW11fJFf/gA7GnLDh4VWRtAii5DC/Cz63Mm6soAqXf5cprCzyT31S9YMoW4A0yZkXCtpD45
hMyiAgOufuCwJg+0pEpWdl6/dY3w9ZxI61K4VsTBICSLfMnkboPh4SzgHDEyJBebsjyxEjBKNqVX
2KhRwoMJlaWTiJnNS4OX81AWDALz9IYmGRfV6n0FJ8c0+7Z1Qr/ufF+X+hiZASHtaMwbT0WYagbS
1foLNwKVRVTbPQxrGjVewrFCf4tLGAiTYeNKVgzdWzdEGM0Fbk11gf4EYx6T5HOG5sW8AfZjUwE8
pfjDM7RTf0fdfDFwY4qVUCCGHjMpg1TMHQpIjQOLANLRpyyzEbAieLW5ge8xf6IHzDFayUhwGTw4
XhwxXQrSn1hRGo7uhSXFhRtqM0/V9jkpdKBIREpgjPjQzwKem9g4FsYoyG8JG01n93d5Yi/ha2Do
YLllJ/sGbkIIQwIEHSFvisx5PBcFefCSW0roKGb1SSLVkkH7tSK2DItT63THSR/XOXxf/U9Lwknp
hq03FPMXcYHSPK7/CMjvc4R5dbV+6Y+unVFG8bFuOZdJxkCIugrPwDiXX8e+2LeRE2er9n2QnqtO
owHIQOWgbDXFFUXfIMLP/Fd9yWmgwJMbAeQNHwSiBV4IzbwCUY1bcF+w5Ljc80alEP3/t7wOs6I4
idCXMoDFnr9oMlrb1+8JhduS+578I65+JEnxfRQRhxBRM+l0SKOqvSJ2RVZZ2GeTcm0Aj1ZY8I2g
BeFzzyU/RLnDqJBc2v4IahKzChCDVM6ZIE0GTGD1uOMGnlDfnPfFQA/kIEYfv7Q7+gQBX+mVu/MF
JijclefERRzqS5d90X+MWrtnGvrLoT9rF8sfs6zp05GsdUs0IcPCPIirFtINf5RXHUzVZrzgc339
tozk6pbnPn/ggeicEq86mkfVbR/iSSNrA/74SBp885m+yKcRZCZEHKg7kG98DktHi9bkR6ls5wdm
l3hwiM8HV32Km3ZDrL3GAQj2lW8bsDkeHhahAdqbWF+8lXMpDSj+IGMb7U54D1HeOuGGVu7oaJHH
ulC/2D0YXd5PqtsYvRluDW4AktmkP8oySuNIIHu6lHJP6faZteL+J/r5KcPqcrQQ8UARID/KUThJ
GCv5oQX6n7tLzPtCSCYHGc8XBATM+pS0Tr3B0+EracuT+SPmribMsQDnpIKkAet5YsxVje0XLmxh
Zn+8vE22RZclFnZKld7T627MBK/hzi9/Psj4JZiC37AhlT5eibc22bFw0539qm38gPL/DwM7W35W
1zydT2Y21PXhRccVDW2XBbzVSQ4WlnM4ScgpEQU5xT007Jo5ipdZovywZYG2E35cPooPV2hGUR4D
2xe2KhH+ETSOONBzO1761yoz55iH8MtwIed8ymaQHiBF0ayhXCTSv7Dz9JgyeXnAnZg8+ycT/Xu1
1Ept1r3/BMFpqW3DrywAOzKBYHBEl7bHuyHcJapLaaC4Y+2Yt6iLuf0I7Ovs9gNuGbA+Ae5KvxEZ
8itFAR2xuccyJAdY79Hsdj7+zWbOS8D6Un11jxexZiydGECpWzt2VJd8sUSwftGB3kd+mlqzz4t9
dlg0CBEq6kzrn3o7zWenDk5W2yg99QK87usUxqXy23jxlG8WndDKmsRn5oonOeon0/LLJ9N5+c2X
xFv0BJ7A3Hp8lx4YQRxdKvnrpap2nC7z35ZNl9/L/+z667ucYsX9J8fRjj5wJgPGN3SUyr66ImOi
F/nwanyapU/JWfB7FrSLckqHmUkJz66W3Ldvdptc5ISI0PIzbpPZDqEo7/jbHnTw50mrVOqpPEPb
Arke2bucvC6wHP/o5YXLIdq0fkPVxiSJvvNRKLybjWvwv7RQDUf9xTEFAL/g3WMKeg+HAWmsZHAk
O5RbITCGDuP35NdPcdlBOay41KV+XiGtY6aBNmxXCXwfX8kZb2gmLxLGn8vovq+9dSy4QkbkkGbo
8ZkTsGl4zfMkSa703sfwT5xgYnFVEID9ZMUc4qRXAyNalf+s1/b5XlJdlLPS5Xu9O6rcoUZ5L5j+
HxkgdbNIDqEMA+TAqzbyAhACjrQSVsx+Y7VEJMM9CIUeTgijseegeieXGmGYtnhhDYbx2b+5wKDj
c+f99LTxoOKsylibwDKqTXjB1cJdTxM5FTrVZoBUvlU9PzLj4Kb4e3V/CsePNDVO86K+iWi4yd0K
sE7G6zxjmRgAEXjS2hBC5d6SoI6wBU/SLjvX34m+SFQflWWCJx3CzszRgONqMk4GN8rEI/wKV06m
8CjJ+9oM5PD6+ua2fGrrCf8ji/TSTeIE1MyeTLk78xsBNEHzzzy8JDenWBUbyPO3VIOcxTtecYJH
d4xNJJp3zVGyXNWac/Y2KHfQN3jEvYOy4DhkZ6Z+pZs/dbBZlHk6nCgnNJPFV78zumUm7trixO/P
wS5jcejOJs6o106Dw0vCVVODP8QbTQzZZBZluWXdzXJGQeqvFZ8ATaYkDcm5fNQUP08cOqq6/N+B
f5pTGIYAcT9Q/qxjZqG7KFCRnvJiooE3Hn21Y93XEE+7+bz9UcXZR2J3leg2sjiqDuG++qAVcEHO
kuJHEL2sXzyfXq86TXI2hIf6OrVkn4ncoCa2+F/j9fsWaqfg2JOqh5kcXmPtD8NStm5F9SsQoBgz
mMk+7y4H2Qv8CbFdeswlKiqIL6jOMTXAo1cpp7b2ni3CN08ijWLMl/XzyvX2BB9XDEeDdDC46Sxf
g5nnnMuML5HiH8ZrXXkMgukqn0NiLIe3l6FGWclsxMq3BPrx0g8lj78u7qpJrsqpn/L6ty6Z9gKA
OJ0aA1SZ/iWjUe36izXSZ1jbXUgE1udjRxJXSn0zsT11S7WRZnqxb0I3xGWqo078X2TE+0yW3pvr
apK4VDcYIDijY/k3ucQEl+BpHlhOJpFgB784V+cB6iKr6Df1rGu3Y8Mj7XShe/JsD3F4gCXfZfbx
3/JXXw8+ch2YDcpsiK2KfcN5LFwGaEeeuOXChQODgCFncMbv6L/9Lqg4rV7Ok2y8p5fZ/zZQleQ8
EJ773ZNLo+/M3+jfa81QMtsQphCkx8St7BUubmk5/BUeegVPJa2oIrXfZBCGeduMcPJstiM4N7bw
l4PRAWaSfQ9WkCRrjUwVcpyYzNCbYl0uFi+mu/BrBCGkzpkismtzLwNkKRoWuzLCp85nhZDqnNPy
5nG+gILU45fME6luYD7LPzPy3pUvwqSQ7sufQ0Bhi1cSsvPJ2MZaSWieSRLQ06srWFU0NtkR4FG7
5QMVykF5MK+IdD58OoMvCmc1spvY7yc9M3zbqmcGVpFyom/0+htSQP5M8bgaZA8iGkE2uWTQeuWH
LgR0BfUeAVBXHCxcoDf1HwFzj/qKHvwr2UI45P8QcPySrOdKS25Y7voxdiMq2GDIYubm6eSt1EDp
PEmf/vkA8LdnxHyZGLUmwJCxEaZyPMUCRz95HejNghcdDPzvaJcPenR4hSL6iiiu0Kj/W4YVcknp
hjhDzlchXgQ1EFEzari2QRz4KKmn0ZVL/u+DbN5wU5VLyHuSX1dAtftW4TTtjEGM+JbokL7n/Grw
onqJvqT8wQFHyATmwZqNh9pTqC8i6v5o1X1pgPauPPgSGXUie6cbZ14vHXACzsoDkhkNbqqYWXwz
2Kki7C/6ZToIMHEQ56QjiqRNW+bKxxqG48Znq+E2k0iNg9nLXP2qxgt8DSSRcS5gN6GPOO83fei+
6fmgHDbzBeBOefaZ58LWKM90ZtDw1hxazYnxNE0cifNBH8pNOkdht1Aoz90aJA1dzf8n0qoP4miC
lOU8sP7EFRVt2vuik7BGswmfO+TP2ni81FWyiYj3cmhrsJ+/LEHGTsbxEwVF9w3UTZAqKYl8ROwf
0ssBK4kx3ZN9219qI0j7pbYXf2MNS7pX/ABQDauqtGPCXoF9mD34YbnTKTqeiJiKefsMV0YZCoFr
iEJNIDsIm0N1AJxtVlCEFrN7axfVdXi6w0rj6ntNFeEdxncMrEsFo1bqMObnqd08ntB9sY2fq+b+
M0GNnOzxKR3wRv44txQWnEsV/MLhkxTQh8/YDAXwWPn580xWyXVik96067p9ced1J/EaReOTptYf
OikNtjTeid9+0mK6YDZ1Ndf53zrgZxzLHXyTgmpkpi0kSlJpztL4bW2dnYiW6ynUxe9+4/FU/Imx
V+PLrncS9jVIN88SKHhfAO+F6lbCIT+xDnEExAXwQyGXTRPOfaQDlz82mPitQABrnYcLUK/xYGDB
cdANO779NPyHPl2309ZjZf+w7DwDTfGM0R5IVUDhfAeZqDRPEH2Qo4wxINuLrMnfQP0GZkKRBdyD
aCrbpTgumeu4niZ/Fp8EOtCrUXvyl0JWSunEppPlyCqJBadAEWkLm1UL6DAGoh4A6ooGIuEgw+Di
vpsVMKqJHlYGs5WDGnDlglw4WX7qbWsto3Yu/qrIBMzui8+8Y5OkhvrYGwwubvm2q2GLkIJrsxl/
FBHn1kVkGOKJJzbpkqCQaGxtXzUH1dyG2OEJvah3+cdGlvI+MqyCmWTvhSCti9ozVw0OtD08Jn1L
rxYFgmft08GbKYsS41+1/0yheY5VnbN43tdXntQavIo/5dMts8W4UcO5gjJyM6q2fJ1w+l3898bD
AjLyh6FOB7qePeNN+7STyn6jA9LgiAZ9jlk+AjGkZTNFSiYvPpEPXASZGt7oihSotcUQ9pflPjFI
xsul4UUDO6WtkxREcCO2iu5CLU8huPnJQhE1enodCHs+LjZPLu32Ih3oyUHJRL4gJUcn5SxS6WMt
os9C20s/NAzmdyUJCkqlwM8BkL4mSuNnAsrQUYUuFHKvLZ4rCVnmsOusSXNsIqvkUx6OE7c2Z0Ow
fiYilikbT3/n5IgTHpyo7YNvQOJ9R5+0gn3fFxcdFQ/hUz8puT5kImmo0tBvuDXmNOWbQqWU3Us9
UzzXqQBptA3N4LQ1qAOdbuLbpEraqssMe4bl1juNhFEcO9gj9ynSwvTwbrZ64Q5ceJ1rmO4bK0Uc
0IIjk26EOXu0i/aG7zNBEpDR5Iw+dwurHYEkpR4QqPIAQWH0COvg89v+y/7hZMr4hueTezlbRbQ2
oEDtbgIipz9JWUK9iQ74pRAtSlqLyYf+A3Xrph+GKUs4yaRIKog3PeneWReMJ3OVx2Z0ALWYfzMy
GGbh5nnDehTH1ERi82g6N2beNWfpUWF2iWcVQ8eaUeNzhFaL46ATbPOAb4QFIPl5fTESRveEplyu
3w5OzKNZlEmWLW0NNsWBUZWb4ip/GHzLC5GUOhpuHsqA59x6JC56XHXZEocFvD65SmJ5L9/5wk0T
uQA6RM+UytkzOqAukunwgckKJyvls9hr4ZcwfrPngJHSwdRChCEzBpu7MVqYyvGNxbv3x/LyvlkW
T58TwZEkborNZK1W/uv+/j/de4KA/0EGojgEU+Bk4hg18ZXndn2jECnqqAyel4VTLXDMvgt7Os3J
EwGOJDB9CxlSDSfUCQU3KGpzdTuxtOvndwLWWWL3Qvg1S9GE7/nqRVQ2qScIbmRzRcXFcoh9ndnx
NIGX4L5s/7xG1iaMDx0oeYHMFkc7pVI4YD90TuDkSb1Xa9fhmr7DCAwViks7a+KcSziXV7lix9Qv
S+dnsZZZpSMDcxiiUWWLDsO0zujC3691bJ7adN4hiccP2/6miZ/+y7bimxFueJ6Rlad/iOL60sXf
NhReKrohxJ0aRDg2vomDqq8aj79rqdhKmB8F1X3eElK8SS+fTLAk/eBMAmLCyk023Ytty0E2N2qP
11XACLM1EKK8PeteZkdd2hbv/cDrxdDfg8WS6uVaRArpDmN9dRHO2RlKRN4xHpGcg46YyDkqnVFT
yd+JZJdED7EyRFP/L1FC01xC7APP2CI9Z3cx85vdJLIOUTkhEDMXuIPSeorHkZDGIsVDKkVUw4UT
sc5nSBiQlBV++D5E2eH1x5xkHcovEfLiokyrNDjNHEs4TsRDs22bmXR4/gO3/nDm0BdqOdpem9pi
VWvR0pyMhBrhNbsrM2v52pmkSeuXFJWtaqsPw/Tb1H5J6/RsrXhh5B+DrYuxDpYf7vjS3GPUb6sU
FnyHAgyLFYZBkTrG7cQzv4OqPiE/i/F5b/mJ0CLiG53PMK7gClxZvIAs40gz/c+aVcpD9lv/4X/M
1+/m2MW8MIjd0mZe0Jbd3PQtwExReT0aX7QBpIeNHpqYlF6bjdE73yb5U/IiJ194gF8+wjV11mKg
AwvAtmpmvWA/9zxZyTRdcJ/BBkuIgjtvaEjpY99naVsyg6jSLuanRIYz3HVjlkhLBGwGQw90/SGs
5m/uctULL+CLLWaVPADcGklWsdy4sosIQnE+WHult+VLrgYqDGNkl+bBJJ0GkopfCTbDNmT8R9iZ
9TyKbWn6r5TOdaNmNFDq6gvmwRjP0w3yiEdsjAHbv74f8pRU2adSlUoppIiM+GyGvfda73oHNtYL
jsBSB89mxvarje9Agphk0Oo5zXOWwUzzKRnPVD0VEXTiUrsO6gtZ2PrwakTfZpAvzYPGRl1vmbjD
RQAGYpbUaLaq4xRAS/XI+1WFbIzhNwkmPLKbf33hv2XdX6uH1heiD0c2pku3SL2Cb2pf/wQT/GTU
7scctDe0SpgIQGsn+XzGWqY0eWJKf/dBf7NmqmDdCofkhN2FU9wC6AyvkiLMBWt5nB1mWT0z6KG6
zjz9tGxIqCy9jvr67rMbXESUuJF+EJ80/A5zhxP+23uTPADm/xwsl3CRlcuyL+X2Z8BB2tsxZiL+
931ksncrt/qA443y5zuiX8HwtYuGdN7+L5u3qUm1JLiM78+vVUuo8SnMOfZOwQ9upuxBq4HFUm6f
ux99fzcdN2BZwACDwAP6j0F/CXpJ3DnyOpQK5/gNqREiYaJ1Sq9U+Plnpwe/Mi5uLqCAcg7E4DLL
tyaReH4reqA7VwZOYFInIGHvLYXswqcHwap2Y7qyQbriS4CZ7wMaMoXcfUDevpSBgbrCO3wsYKA4
vDMbsTQqLdDw8WegxvLZaz4wb9m8pTyACJTDVqaTCNpeCmyfVaNHCl6t5JOHCc8R47yWyToyD0SU
kpfpI6OmPeYc3dFa6iwYSBp7ZMVFQDOam3350yHLUGk0+E6MEOAs+Y9BoThNnw7viiQCMKL20Ykz
LwKenRdTpJTaRMbKxYdzEV8+kZrFWa6he747ZPMC7IrPQOh50oGUawSkBY1jLGBe9/VLttvWq4hF
N6JyT4C5WvlCbyEwan+kur7A6/LEWXqCSXVD2tOXH7zdbnGQUJ/B96aHDhT2amQiN7jaML+/tY2V
BKeKPvtVgx8OUgtMhlGAIfYqPGN/eU1wnG+v3rkc1WQAw5EAnIGF1BtTFQBGAlM+UAlB40K6lo+6
JuA3PGdpfek/7wdBW/4uwefKnM8R6BFpdCP4ipAzSG8EotXWQgKueV5dl6S6U8SgszzkAi9ZJyNg
e5QmYBckwLYW5Qy6UgZzXB0EmjMAEP3aK36zyzy8THJNg8na8HObf9bVGb60Wysucehv91WNgauf
m6LnGVthZdKbMxBOqjdFF/MXptmm6EP/enBq6URrru7U57+UDU2CPSJD+iMA9BqYONS01hmKAn7X
KNj0AJz+Z/cU+ysff3PwbjLnX8wfzs7tPqAGkyb3ckdmrBDrMAGZ6gJkm15xEH9wxlVYBm6tJUCd
nyF8s4qWYJwbE0rB18fuffvXSa/07613min7H0wKib+nwPJnC9LCHBSUmfIeRl8hum25IvsMClBZ
UbpHQ4rLK7iNyRZpa67JGBlerH0LSvY1hwmlzP6eU7pSPTYbQRrVPISfzfRbvVeOWQwNZASaMTh/
Bxo8OIb+ere2w5xyjidfQTJwb49dZhxvBjvgEjbHyVYWZ/C8jMriVlggSw3txph5MHjRl1F2b5v3
MGnl5JF9EbbcGrfBmrqF8UOSeVT9BZ2WeoZKwSCgQl4Ian99PwAWwXMw+eBfiHPtN2R09JGHlW4j
OeqmcFaZGCojZe7vQdvWOJRflvfeor65LVCBXyzaVcUGPuztiVohbo4Y7insYPBqeUkLClZYovsZ
ZyuTcyykusElUMgcBDcVC9vHcPYVw/DGq5WEbFbJzVdOnsktR6FlXzp2gVOD8mDv2Ca8Gqg7KpTZ
gWy4AtkVcBZMr+m5GM1K3PuW+tamUH1v0aadOIgYQGF2iXYYKfrr2xcvc/Xh4SykQBjfGZnbTN8T
DTpcB8k7MD1RSH3g6QDIMi3p5XZ2dUXkLQ9kwNhgfA1oMJYet5gsQKot/cvPKQ9VAgaQUx6hq3Yk
uF6nQGSGQVXXeL2PfXk6D6ErcDDQpPgyKWuwQEfIRhLygz6CUyRDcpI1jD6gGNgtUB3TyJ+L5epG
2Op41avY0FvkUfNvH4ffthx9sXEoOmcnQwURw3vkw0gCnTGfBgapsYzC7wEi563G5IAXeK8tdICF
HnnLJnRfJ9dt4TN/NUMgTpWB22Xw/JESMbwyr6IIoLBBfPL0xNk1Oke5+9F8ihTYXJSQfFznb3T2
ZEZTezqK+oEhUwStP28Tvkbv4me6K1I1VzZ3kWEM4ka+Tt3BqYg/+dLKlheToK7Og0T3hIN8X0F1
YdnU35j+ExrdG1YWgGBHxBnIYvwhYBk/dRkSsDJAkigrg+zztA7PKm50S2uIfXevFa6rj2GHXFwC
QOgLLFXqXA4lFXkoqj7oYLxfnG9PYULXKyTaGtjQOKGRgU8FCbOOX7uXMdebUGhccLXcBo4x2Ugr
9l2rB1weC82ULo2+hU7jQcpdvoRddBNRaXsF6RdFym3K+hfY4dLodbLRyl0lj6qWX+suOgGQBkmD
Au29TJkexGiVUc+xMZI2SSlWjM3RB7R0wJXmsqPjmw/F8GK/R88NHCGmj/dtBpkfgRfPjaG0NP0t
2xH4xGt9D+EtXvG2/uMyH4451Gk7z7MrWb0DeQttb64kVNrykEH5L1EBAPyrJ02owb6LntebQKOD
hi4HHblzVy0IVNCdZ91/OC06GWt2o7LtiuVuxhy8N08EFF9cl0D7OiTvHFKuS1G+Exx1wI58Pt4X
t9lrxEPl8uhNkEbQzGGA51I2ZlucVte93WekYnh48aUJblPKlDMI4ZcO0XVWuDnzUN3W4/cCHgaj
ehDYzMvGb8hQu8vwk56giMPw6HyMPgSJnKPvMJ8CyzVHNTbG+fbJXjJEHnt3ofWdh2Q0hPU0oxSi
ZJriaHohFqJZ4gKt4asTyZRZ/m32HDGMeY301Sk4HSEvHjCYOPmUnNOL3w2R9lUqnj1jUCzfKBi9
t61ECg6J4ZVGA+FdyH5quE//DWnAzlAAJnp62lPAPftsUUg8Q87D71Ybwi0wLTW5HQxPAwmKlHnj
XxdnD1LDilaVUU1SE54DreRmn4bkOdpOr7MNQA2PEmDec3moFMOsLF/YVbGAq8iiiq6bNwPEKrot
H9hQukyNzJUyLGqSjWQogQlEfFbQstp3HRL5m1QbaeMWR6bgQ5WMjI6j3/aL3H1sYWkdHkSD/JAI
LB8e6mVQBu+pYeAEb+pt1zEB7Cj2spk6Una3FTS82zAnx+O8E2jsp3Ri+Ricn0Sjhb408WN1H8cc
2rxil0/bAPW4OtIGBfcjBULJ3PeyWRX4kox+CaN/T6eqXhsjQPwPlLqJ4b+W+EBcgKL6WUIOUVrn
/d4YH+YyBg3JZjisDowe8GZwcjHnuHLEYPxy9k6JEOjpl+yJy8AgITk/dhyqUTGUSYHCtyZG9kAd
xvhcCMuF2HU11RD4CjmAiXDkDPPRkR3qpw/7YT24BABZUFJe49eIynDx6g07AhJin/RqJPCkJiUt
169PKSJhmUAIA7gL0FUZwh0x58hDygkn7M1Tk4tvlC4AkcI3g4Wlevflc/0imycPkKtAEyT6z8FA
Ggid82N+IV+hnfIXbwfgXHhc0HI6jboD4wazA+eUIABSbXCDqYzDxPyUSMsqhjIsbpUhSjMFI45Y
SUsOrY72DoOpC0pggFuEAr7kPjODd2kJzw5xK2CyYgwx+rlQoz4cGVfntuavVnEGbYlk8ipEwYEq
eqZDBXI+ALBMq+12W/E2rwBXgH/n6kJ9Uux9LXAN94Kw8NIvp+W+ptiTItO/0ZTTyzDfHRqx6P8w
TIUK3XnIgdENCIFiwZXxryGGibe82VHfXSL2bggVZ6Az97y54OmEUvTB6Ah2dR3Blpm+ISs61wAr
hGwGU/3c0eKviAN7QDpugRl/3u2dlwSyA9pm9e5q0/I7RmtL0YWvD8NJkm14kMhIpogmqmOR8N2m
sNgGAnHoQOWk42l9CZYKnGTTbxuk6NY3vIcNsIW4QJZ4d5oO0sYZIPgM8lQLHzgrTYT4hJ+YgMgB
Avl1SAO9wb0Eo4Uw29KL0QeB6hTsy+1I5axdYyenCjSuQwpe5RpxKOYrzu/XDNI5PEWMbu8+tjyX
yPBQMoHnwaqdQLBTtyeiUkAFcc45Qd/Sdqc1KOO3GqAh739PQ22UATVRgtLw4M4dvBLwxkKxhT6g
JCh1OQREN6PPTCzCu3eb/1z2lm6qbRnxgvKq9bj2ISN+Bnk9cshx5iuC/NCgj8PqhvWxq6fC8NuR
Y/tlTD9EuoIRKM+h8hxkUKBQDhu+Dn9zLCPZDm/9X+2fQgQOSDfy3UMN9TyEuMBpbKR03rTbbajz
AkBrgxkYQ+rQsHjkpYcuNZI9oERYWDgQy0dwbopa97pXWHLj97ppV+q2c5rYtzt4yYyBfkyWiON+
4ekXCsMqziHpUaSBarDPXmjr5t1JbASvsT4sovf4WXZYKj2Tuq2elK1d0/hB5pqSAARmtnoc7pf+
Yy8H6kDv62Rk4cdC5vgJTj2imGrZzMtUCA2ymgRoIUc5LaeQ//id3R4ohXxz/vb1lcg9+kLUtT9g
I8EPpvmBlflV0x+aNjFEHEfWnyew3+i44X4RUyRMhwpfSorXUEOchlvcMWOIZDAIilhrtlT72VGq
krJwZQY2GQtKWlXRx1OPWSIxUK8d7hueQUS3wA1Etq8HOInnUvcrLTVsRmx+sxtfytO67aTgO3ex
DWzWPcxUQ955wGjQdkqvEIfWQIwA6hb15EzvD38SMbzb7m6Di9tQ9QoelDrQtjmKAsYuB9pQ7FHo
wDIKCVwqPAlEdcMIQYk+d59Te8VwxLwFvyMVZusZCzMCSJjoW91VRnXKeYnGQB9A9Vu0QcXUyrR1
v07l5XvxQ+pr88BogXkDd9LGgJt3zEC04aIuP4e8smkGbW38WKLMZuCN3wmzB6XP6Zfc/N6oJ0+J
xkBBzPrAnXcKXiVmNtZ8KoUHWDYlzJedtMsRg1xwOK+ZZCOUX/HELmyMA8ovSCWdZ9OJmp2NAIMQ
k9OSun0r1kNgs3sZ/W4DgUQ6cN6hyhYwAZ3BlAc0JHm9PSmsh7dRvWgUCl/7BDnSE9ILlha182BH
6kZBKLKTdoziD2GTB7CMj+2g/WC+5b+JZaAVhI0YXufyrDeXcOxBP4UbIBgYp4/kd4fEa1gwGcMl
tXUuNIBjNGV+HtD1VIcPm0bpgRsXKAlhv9D6SzZOGB+2VKjR2eCTx0LlXpS5gg78BQsW7HFR/egY
rrC9bM1Meh3hzxdALppm8gNiQZmvQJH4RI6CclpH/cnHeu9LLM0YcHeeKw8mnCSOQWcRfJP1bVDr
cTf1fXcjp/fF9W3D87vZTB0QNWBC2G1gcsDqvuGLFF5ZYr8VGz6atg0l8L0Pjz+BI1i+qN6uToXH
mIUtiDpm4Cb2OznI1tw/Bxi0b7WV8bXwEgjVAPHZd8uJle/aZwSjKfsDLWmDD/OjW6ffUvMEhf+i
l9DAtzgEV67JrZ5cWbP9y+68oXjN3MqtEKAQWpArLqZDZwd58nlA8IlzH8nwxQQnO7LI5K9N5W1w
oJPzy2whzh24YjfmRngd4r4S8u68B+zlgflyLjNo2HjQBrqDNt3vYYoR0qAyFUSDTNBVszKhh+BO
DkedkbBPgvy2ey/ZtbB+o95+e3U5qQ3vS7Q6GmEQYZ+5M+pDNDHkugOirCRU3NEfrNaz4fW8DrMK
Txhq4pbUWpxfGxBMG2JCmht/aExXNSzs6DVqt4DvgzJSEbTh2LEAenu6GNaYFDkZG8cTP32uRYjf
HCTT/OW9AZ9AcjC6TKWduZc/aQlmAIjMCryFkECx5kDP3SDevITnglJTiCv6wQCxOj+Qyl9zfj2b
jRacvOv6PzH3tcTMTfFp0GmpgPCf6R3vzkFNGvNRnT0Jc1YmEm2rd95QOSlpAyNKwOjHFXt4D9cz
04OcQpAm17zTcQv1zgNjg8r+C2r0mqrXiJUvpZhi9DCtXcOF6462SW9w6mOc9mwcwkEs9Wdfkuea
M0rE8te5yZY468GnnT4n8qp3ACVh5NLOcE3p1N+EDqzledNVlNnw9kQ2BgzmGeDAAKIYpQHhdW0j
ZQn2RB6EIdwHpFjIeSKIc+IrdjZb+RKfaHlyxqVsC5x7BjUSr1OFMwMiHOuzf+01078TlidHDHmY
6SkcBz/scSNcgsy3Wz8HzJX4OyIvTkX7bjyG92aDdssUPWXSRlwFmvrrRilDnWrtuX4jeOIyuhbU
pmDGRpCnB0UpeOkh5puspu4UpCx4OQRZ8rWYiHPoO1DnYDH2xbGJgxTlw3nVjC6uPMg3OPK+Zp8d
Zl8YBP6G+YQ+Qdz0ksYpfaPfOzAV+3X5PNndFV1zy1N5YutCQnrw5AQS7IpxADZi+QvturphsFNg
MjhNtHJ0mjYht8VrXZEua9i6gKjgQrZphLU6xWdSMLg6m8gJ/5oN0C1Ckiua+HP37sqoWQEGqkmj
2AW3x70mLSdZ/CrdzrWtBiPPGevDBcZ5AOYwG70Q3CJUO8wMXwlFnTiWR9d3HxyfvkVCDbS6r5vw
s8s5QGBJfvslogbAnW+/kL0yFqF4znHJexST22lbo93BaU7I+yKhQshF+dwb973bk7MAYnAJQVXz
3pE0FiEBPfuClvbM/llZ1kbnmtfZyt/dO/0YNB7cOznkywr3KWnaHjA8uXjl7Av4piDLYT6KJ33n
9EBuUYPbDO0MXoOvFxW6y6vLCshjHca9kDxe/dMrxSUIWx6VVVbUSwaQdbW73hylGgmcU9rZbdhx
MKAzriiQEcZ287pbFlZipFXJq1jn5VF6JRgw3LOOVV6gg0a9hlnTFbFZl9FVAQiC1Uv95u3o56F5
3uYGkemcVN/1lZnAGaYUvyEdkSoFyJSt9KKNyXrpzdBDI9GoW2C1L9tfIv6SL+3mPbgjrS/D93Od
nUeizgUytor0q1feIfaY0XX7bMKH6l8ZEH4RJ1pX1Mw91ac5lJPquWgZfJ+8M2C84Rc7Ug1pMukn
ALhPwb0KKEhz6ntOMDQs6DXxyE7ELUMZc0/0buXS6QWfj99xcDZ0eu+AKXRDCuQHfaAPQZyWmdMK
qQBPq0Ub5DdYbtY2ytlfTebAhXV6XTw0r/l6b64Xygb9F8X21yZVh3wDdaXD8UIcAgwxNXVfF8NW
xHcZi6sBks/fhxHME0RX9WuoNU6Bfzq3VNb89wyQoDTD+44J3LUZNrNL23+uxY4VeYcpyrA8j6Ev
5bv7inEakBRmGnjEgoVTKu5kskjkfgnZ6oonJ+4BE1PxO2HVu95cGRPDctWdSt8VxNoyqaUZkzEG
kKYngjlYQB9XylzEbA2SZSm5wZeVnZO8OhvbxhxckIXc9MqmptNLkkb0sMbI9xtgmHCiWJA2rwZk
uPWbdv3kKBKqHh5P+PIWDD7m+BMq+HVTW23LD6B5eJV+uPXd17w+jPF7Wh+cUK/GKuaf1IEgREBM
UNxPbAlSKAGf04LXqLxi4+tltf8BZ+k48BO58S/fmdbzvvBht1TSxD6YNUQBWyyi7GTa7WMuleFP
QFB7mpls+DnFX4XMTuxZnzK4K+sfSqLTQn41zkWfSy/0xV37CRaa41d8QiNh5D08vwYlFPIlTPqu
lfsSrd2GkuLT/dxm9+1nGIBW1g7dVb29gKuBOMIJxi3zsmk312b8q4JS83jInFeXYnPCkVKIcUiN
0OpTFJ+UAW9kaioDpCln8uj8jG0Q8fdl8oSFi8/57qFbfInHe/iDIBiTqSdiFep8M5sYSlgCgnMv
nU83PcbLen399mskvYq6eD41L/v2P+Tq3OhV0bHWpauSzlNG+TNsLziwFdsPwMKP6QG6B1ii2qEo
ojuBoeSg5EO2qTeo3I+8HN/FHDAv0w9uX7V9YTNDUq/HkKc/+HYROKsxrlzA9ftx5DAFyzDzxOYO
1m5y//nFHzGtCqT9J27cEfrc4uuI9VRF3cVUSJ59sU5bvMJ7Ac9WReWUj5FwiszcQ/gkt9uiZlxB
gLf/W7+gq3h4a+BNMb+usOfac0htr8xvSIjJWUFuqwaM3uhAq4U80KCAGvZnKAzP06rP++0jF/ZB
Xn6Vd+/MHSDTEfmV1FOS0+8ew3ZIhjQ90FwFC9oajtJzhCJUZMLxc0SiijHFGYXs/pbo0kQLX9xX
u8ZxjWOPVmh0QdEHdpKYEU0FkCyCc9BJ+ssng1zrsblzdyD4MdgpQxp97HUJVZ3f9uwoD/zE6LFp
nOFBYmsBtH3HY9ZliHR5dxmDwDAG/kFwstXWyZCXsv1DvPF5ETjjOouPK3ue4ZRacELslX6Dh8Qr
gnqR1tPtLdhfUDWeBk9paqT6HJduI5Y9OcxhLxIE44hLPWIfFBe5GnwShm1Xuxde8fYCT/oddM2+
RM8B6Bkwa4GYp4Tcd5MDecLIvYsOzhu8zc7klMqx2s+nWtvvZp4XsH1gVCgWp0HvaqN7KhLat8Z6
+uAwJ4Istjit27wV7ElQAHWfE7bwoRid3AZlHDkTGLqz5wTwSzFwOPySekuWbJ8nyd5DhX6yLjjx
IPfjrws1roJ1dGnclqOdaYrHqPMGN+kxodN9G052x0gNg4dzKhLhtGZlqeNzCu/UQmt6VRHK8MXw
bzf8OxNZF1NMkgvIgH3LPgSTrLYRsH1waPao9VgCj+nn4VNlIE97HbrOBsc3+17YecPLgxpD/Dr0
1igj6M1comfpTeHs7xixwFgk9r778iBiMVm7vOduwz4fKKG+wgXXZQJQTXkJLuC+sYxXYNSmYPjl
hFPqS7cZMzBvGqajjO+d06dTdeRqcmaPexJtlVkSnkLQJoa/JeS5oi9i2rTHAUnkoPrtqJ9seYwF
Ai31+gSSe/44t765741oZ3QSzVGK5Mg7UYKP5IGKfzKmY6H2h2UZp9uLNbquNhhVs3hyLvADThye
MUzEsUQkgUjD5JhskTu+6Ta2GNIlvpMw9AazHHew5Rh/qKav7eSRSDzlkjecySktD6GMXcYTBpoF
whurCoCasBOJ1NzRRyXw76bjgETV4s3kkF3aqo/ShKYIeTIhXfgf98Fw4AGLhBYoHrjW1fQ+sKyG
ZLlkB9kc0MXC/QkQU8Iy0DyoJoNsVm35Jyi9bq466KHQ49OJIYInBQ0FtGKMM0UITUAYXRgfpSyq
H+xTHA0i5re8d3JCKiFEf4zP32BYjuC3y5/mIYUudLB/AfX4GRMEBCO8ZBa6QewTZgQHIdokfKQX
MHiRLYBtmHDt/n3Db8jN6glTlirvG/HX6b4kvgBYHkh4+jnXMSUJngCcsKf9jTnpvI0o8zg6+BLs
4WWMLqilhdhTBak1hg0h9k3Qr5UDFD82geodXJdycEnwEykfixxYXTkyDIeSC+uTbarFVzL8IJsF
Qr0kHzapLO7N7pdQ4+kMqSXJptnII/V91Cuf4VICTffbeOdLShN+n7APNXYxIqbxElQRLaJ+aGOw
ZyLvLBjDzNtvMVxzBdcmvlcAQ+UMZpp5qPIOv5t9rMhH84VsA7ckKCeQx+WFOi40GyBeWMh+yXuO
K2hUn9hYlYPKjkOi1tlREfUwztKGDN5xgyhSgTM+5kfjowYY5OnDL3vOa1nDq+q2Go+lhRBZXpMl
wDDtnifAN+/V7070BjsQpB6GanRRpd0ml9U3KjoNkItmnNzQrA9LiNFCHfDTSh31REQdyKqgruRF
es5/FQMe3gTtKO4enBJoASBnwdJh0FdD7+sQJJqcV59FhmHrRmO7YPNTYjjxmd0bXGARpQV6wcW5
PTARKBjxg7LpQ5yb8vSODrFjazIeUD1mtBdwnsrp4FP0H0nvaPxQCPJqoa6OGH4zWwOKmDEoZT5y
3jcHcSSkvR/We4jvhsbTpXyh8cecqhs74dowLo+mQtnGxvPwZA8zrC/DOUZhN7dDRuiewQJC8xs+
wo4WH2UB657R+HWmKpgkB73dcwCQxhVnA+OEzkgsEUv4kG8R8cI6+8e//e//+392n3/PD4/h4/bN
H8W/FfV9+DgX7+o//qH8VQ6yLPcMQ1Q0XdK1f0lfvrzKi9ATBHFWo/fFlHl2m7Y56TvNEMwMfYpg
q5y4RAlJY9jIylGaEwvzSgwc5sDYEEU8Z9/pl+4ajwzTq4BtW8sM/ucvKf1VcPKfv2QXIb3bYPuc
c0nS/zKNRvq291yalebgBuA3+AV5UgGfvT1IvkLCgVKsGcDB+xH6f/PZBj/7n/ct3P/HP3paT1Gk
P3+2+v9/9jn7Sjfpy2ff5+IRLtThBX6Af8ocbYT3O8JyhGtHF4TtwVDva6u/+fi/fD6KqEjd9xAl
8V8yo88P8ySW7ycf/6Vo+W5a/ClqGy0ch/yYd3zwN5/XPe//drl/+rzudvzpVv8uqmjeJT7vtcRr
Vtdc6LLa4ISR0xzZL+8zrAvvbz7zLx+vovDyKaJqqHr3///0mYJuiq/zs5BmleZ9EA3iCunpsLLs
81SZzZ6bamIo9nWi/20k919e63997r9kgEunntkTew9pJvo5dQ78Odj+nQM6joPOc21gNfd0/+dr
VXT9vz9RSTZkxRBV1dBlXewi4P98tcrDeAvCXZrRfnSBnI7Xhej8FlgOW1uzO5rWZJQh+wVHYBLx
RzbcdwAq1k+WsN5R61qwvPpaOBJRxAjWfs+fxM712JsF+5svOPWWZiTUnUbw74BKo3kXodXFvgE5
B8/0gmzJ6z5suox7LvGL+z0y9JvtHJ8+r7NzfB0oM73Ob6MMsIFcK7hkJ+SPbpKEpuplQ6emgAPX
JbuynHvbZrItrbVoLyHEItlyHS7K418kXb4OTmGYn8J/X6f1CEwzKMnHupIOunwv2b/vXQQjmHQC
JK1Ze04BarDRxd+zoVtd6uOS3xwhFlrSinGkg3q1gl3A/wRG4wMJQInmWogrxAWtnAtP8ZYcn8nX
ityBFK2eiC3tIBg5nPOi70jDJ4G8zJ3EALrgzY7JjLRhHkNsuFtLkwxBnHITQluvFrFg5JkRkist
lykZON9kWvqPq8UYNoWJUDmvXb64EuWp9NfrFkTCIuVx+fNixWJq/fK4E1FML0Si8rE4jEbaHgwp
MCd1hJbBjn+TYHROu+viW4xMZqdNzOWmd8tpMYYmcpaQH0u2ue9AQEuni0H6OQk//RHHZCtjDW79
8/6RjrYmjJVC1j7cZz+aRiwOrlaK/1l/r6xGRwPPyooHeefrLLt8tKcTx/RdqFC7G6WvWgjDDsA9
4iB7crJsV/MLa2DbR8HB8bewjyeZtyHeL5NUWECxt3gNjtlAJaPK7F6g0dkLGPtGk+No9BmORldv
NL+C4jytUb2dBFBRac4d9K6WuWcUFpshPV9HROJ9G827JzKaPLxogGiS/1y357mr91GyB67Kzz17
jBoGo1MS3zS7etrz7hWf815GyXm83lYWKKryDGC/TbGNCqcnWxzsb6rFuQzHGw78w/6CLuyxJLdg
yyW1RXJTa3MvhPQVSrJTUTZAluVl/pG6SrYirQGIqQoDniWAS7NJbEs+l0eV2713vK62Oj+t0u3T
m1azLJyeCRsCelfDc3Tq4qilk5U6asLspzeLv9FyzZZNWntJEN08Dkan0W2GT9fFuSVtMNI+qOe6
VkAZKrwtVdStA5ZqquySBGpUTKnVi9aSc3c9mIOWPOP8wSL1LVqNNdXhIWOv+lvwBxzWQEqk1FHP
Hj7WK/bfkb+ifO1bh84Yq4uSHYtodRTL2jX20I1kx/XhYiX4pqPGcXGIrwnwHFbU3fPG7tfOArcm
dpt+f/Eb3KwVEq7FvU+XZ9HLuK7LPNoPBfegCn4+wwJ/eIuRO+cAFLbvqt4G6C1yGU96kIotd/GO
Fn3dXyxgmib9neqYupfhx48tLIiHOj2MCfI7W5WVJqaFN8uanGEuFKsvMvtgTk65ti/tYeLrdudU
tvA11z/0ULM440zvw8s8UJmwbnx4uj9rzD14zK4jJcZXe/s4nInhlfp6EH6s9uH14J04UF+hLxKi
Cz8H7weLFN0uy0S1vI/1RxRal+TzMqLpf4byhmn6DAmv3KZURpAVrWllObxQmsZrIg6c5XK9Ptnp
LQ19022s8O6fOyAAa7ToOoIKzjds0IA4XQaosh4ubvOaLsm9fZz+qlz23Y9bh4P+6q1ZQ98IyTpU
LcuXp/7VJ4YLYRjCQwtpIq3/BEVS8pzAO/KVbTacSkQk8ppiRGKtPcmaTqdPb435yhqef3pGCUJq
MJDrmohxdDz9kJDVdeYn6ZRAOm6xH6aE162t8BkMDaLUw3aG0g8/ENmd3t2t93F4CFqQet3ly3Ou
sbt60p8LZ8uW9R0lyzTkT3y8B4djJp9YCreJ6SUetEbZjrt1w5Gwfe8JagShT3XZ2r6HaxN2FXbA
Mb0fwbScBOst457bTl/8tjmuvXhRISoBLLPInQsJE7CS1k1Yv1C76Tcc9mjJ44HAgIm3XuMswTkT
BDI0onfL8Amh51TnJxLPvv66CSOmLbsSiw0iGL/SZ3MILxk5diHAoHXcHyipadr0uw8ZMRx9ONTE
XTWP4//FjaVJtqZbdWtmQz8b95pw2/tYaAdt2aZlQJXq1m6Xzo4NSw/VeAdlp2XEvDRGesz6glXq
EPnBvnoPqrdz6EJwMa+xx3miu93yUVMstVrHXVjh1Z1q/S7GLsrZB7YlY/k0ZUXkrDioSxi2PwPc
WlRHGdOgJrVpLbhLGlhzR5ppYsH2hfmwclamPzjFWNXB0fKHpu2PP8E/y4p6LM+JE8SIhJEYEXsm
unJe7PeW7MTdNx0CuEUoeRYYoI/9gzrMHMHt/u0n4Gu8JJtnfeFbN5020+9ZlVMwbLH7/YvqCTNY
cq7przYb2Yru6aQNRMmePBzb9bGc5eQmojUY9qyVG0kJIp7CilCVEyt1JGXPsDoShmEdo2iFsW2w
YG1gV7/gXhH36fuLr7doyBYd7hYLplJ3Z3NevuwIv+SXs3q7b3dVO4NivNkY8aQpreN3gaXkN756
jR8VA35kF/jBPLjLO/RN+2b52qiPWpRTwOv3d2I4xIgBogi5F6jXopJbWvoQkolXd7b4ZqPvdb5v
T0y2LODuP8k+R8T9MDFhmRIPYKOdYStj4YU4yzAnxZyEoslVgrs7ZWhsLpdLKYSzLlg6aAan8M2e
v7x5Mu1urpe2rsODSU/OzWO7UY9r9kCgfYsoJl8JWLXGMI9Ym+HDJ7KMx8JWRB0Qdu+Hujo54VS1
k9+kK1CaYQjrg+3twDZnhVOOTIc4ymXibcOpyGie+AzyDcY3ltzDZo9bF9M1HxaG7YqXxRrIlss7
E5JG0L2rCaOJgzAn6RRKhvdHEj0cHVjqXPq5yyQOE67W3uLagJESRtk25AxqucESlkmN18AGxyBb
wh+egpvNJ32gOUStY2fOdfQaplOY4qlE0NG2GrGndetbjcgBB911ulzfZ7i+u1UyTdfYorPMCQpf
k+bFv6J8xqPcgiCCkySrsKncs+BKnfMvqonSYiOsqeJa4lxJaIRJf7ZecA5qe56TTge7dK4N68XZ
Yd3v43j5PS4fX6tbzKkWeDxe6zvb5macrts5U6M8eYWYIsAMR8fwGFUHOKnJz/lM2aTYTtJ1cia+
nK9idCf6LyVl+FURlp6NiDNxutRzFN7g5DM1t0bG7P8RdmY7jiJb276X/9wSo4FTZjAYT3g6sezM
9DyCwcZX/z1R2tJf7Upl9lb37i6lEwwRK9bwDsAnHJHQmHQp7XtvpHd2HrqI9ujPSXUz4A8FoDk9
YA+5Nuyxypihc5TsgrZ7eth1/MHBxirdOBTv81Sk4uMmePV0kVAS2UggJAeO9wpnSz/6s/C1Z8A0
SzhyDw5OcOy05jJGZtMg6HF0En57USYMz60pKFYllgkPVBBXf3XpD05B0flSRpdWsBixU+i2O4uw
J/ct5wMIwAhit522ZFJqmxwmw2Fj0I6egEfwVJWGH0r2ihPbHx14MpPR5n9rV+GQeZFkg90Rp8sA
juXF6wUbewQswr505z4BcevSv7U/bh/Bw7IfU4QUAUz4PRYa1lmch5GFh296Sp8Esqg1Gb0YUYTi
wZzywccdzoLNDE+gj5igobKAbwbsjfxL9yaLLEmaLPgyAbYvHAiCgqQwOs2Vr7M/4hHtSCvKmZ6y
c3mnvGLSE/78Tup1AvfoiNP9lO85Gc1edNt7EZt/hw18tHej4DnY3QmQyfHlzD4GLby/e70eQSzQ
7Ih7pxaTyO3UkL4Gq9LoHN3BwCicwegwLqIVmJvBKyGDpC4GoMzfdZjNb8s5uQt0DbKCYvWldgN9
PqH3Ly6CGnzSUz6p0WIUa5g7TGjnOncDO95oMBqtfB9n+ibmK4pdgeM08Sk4OLzSgPzuvJwlyYD8
hQOTN0HqEWXF54G4dHFGkFc2PLTHQSzPFVmsj9AKB51P18z32c1PwM6u5Q1Gp3hgAx/LmPqMgskX
lxjsHKIzhrpMq2OcmugcljCjbBZciBMHTFFPBtiKNsyZwlfELGQQ9GvwdV2xUr905JlwzOgFKOej
/dGeXm3wvZ7Xew4G0oy8lszQJsVcWrGX9Mh+sRvp8Yi5pvKhBvjEub3JbHZFLb/iByn03YlXbWFl
d7s6ykaQZ0Awd5FR4gfsnubW9uDPQmANFr0D5ibKbNBOAs9rXM6jwksav7sNvbs9gFcvtiPmrgcn
8ark0PO48IB4aQfAzsIPBAG4IspEPF3Hu7hUNodhfnK76roluMI2KHI3ZnqW39PDkAZki7rLBlIS
KyEBrRA4v10WxnG+ZYAjO543aX3ZyQxMbY0BNGnyrKvGCYoglavGXXm5nJ2XvErDRfEAQOJ1PYEw
cT3C/bZnsuMw8qcAXKPkuUYtBM6PTSka9D8vF4EoVyNRjDWf2IFA6U0P+QZ+ARhL9GVuKTGbFEvE
xQKbFJca/4jfKbIlVYvVsvUjGroBrBmdpby/O0JRaTEbtLyAvW9TPZR+MtHc3skxezseUjI5Igng
0BsdUJHE5H99Db+srNt9rQHEOcBsS+Scdgm8usS0k/jixuZETuM2Xd3KOXb58CueCRm2AT4AeOA6
xbiO1ATBHN1H/see4m7opYxe5opz14S5huRlhj/ai+7KwrlBHphU7QQlNIyE2xwY8N08Vv3CJfhi
4DKLgCPtfUIloYJc7GvvwssiyxpSZpHMBBvTGxELWgP2OgXJFydt05sIWzhQL5CH7qCf/A/GIHfN
PzdZ6X4ALn/2mRF+4h3mQT16tGzLEwYzjhhywXOwNeTGXBxV+mBrpo/eq8GpwoeMtCePr5rprkXz
fyYf+goUvItrPuPRxalx1v1TuBD2CHH4Y4wUVBrPS8hHp5bd+tIvAPPSSh4ignX15Kcn1UMU+28u
xM4W4BdYJngUeWRC9bhxH1ipSNEGPWdkQkBesl0PyePV3bclmyklJB+rW7oK1qaVY8q2DqweOIzU
u6O+fw4mZzJC8FRAydcTYgCdbNllGMXVUKqE+lwQCR6qA/DsFe2Q+GklD/RsXmF9iMvrqGrYhrVH
eoen7QNh1uFSVoD7hdCcmUoui8GpB3rCfi6ZcI54hUIjAaWYa7YB7kGPqVdFCtQ7+/TRkkOA+k9G
BgzMLt4dHQp+ARIOKjOUu1PsYhr4c2WCIg6CNQILELaijWh+RNTXZ6CZloucatzAHtkK/a67hbuu
Q4s/49+DochbjYcT7r1ccpdVK625LyGRiNELyAY4UXKE5EMJp39YZflGda2vrT3cuP0+eJlx2enj
EkIDBZfUdLgO+weZwVn/iax5H5qQEBk5Huie7IVuCx5GtL7sUFnFr5TNokxCQPwncImP2ZYs6YY4
A2RgQE0OY4lwCEs0wJ+PUsYb05hTVfbtw6EfCCRzXIbrLVaEkRURcEz8IRzuhG5JWNlrCCl/buva
j9ePTsjewN+oo6QdKmfTq0IAnmXnWeME4ZO8Kv7JhG3omHqAlDL0kRM3AZE6ruixKWCv6bjAzagj
4Kvyst3ul5cYmR8wTfbnPtCRtnbGVjiufbkIQd7ikruYM7jfugfDbaDrfL16PD3Z290BgS8QWaMB
mIK/w1HZI4dWZ6bp06Oii/dM2vFl+fKnpfegyUMaCAaIGe7DkYdXTChKiknZe8GOw1egBCHsHIPh
YrBzQ9QAPw+gLkR+dqQhiO8JEBvwqRGwK0j/Fr+nuLl1NVLoVoqHeEY+bLlB8I7qtlVglhECPsHB
UXEaCQnTkJm0cbW1bgc5hz35I1QMdBNOAVyXDeWET34EBrGxp9tofJxWSM47jEUZS8aYnapYwgBt
xk0IGVBxKXQDNkv8V+0bRgDUn6JvOsfBDLgyYGHo1Ww+e+pTVytrvvQF/RQuuchbYRgWfa2zBa64
7phOJ03xO7BvRGkqebpTlLQ3rxM+7P4ha1brPjXyFg3Y7uel9gutu09fqJncgnKFgI6Ne4Ow9lC8
0OoVwfqY9sFPsBD75mA4bKL8hK7iGtmbfbBB3OkrtFxKv/3XzoWyok1ituARuK3WGTrWwx46t96i
gzvL8BzHYcv9NL010J6tHUrwFGEhmAWVd3/I4qIJfNr5w+vXmuR5s7p1Fg7LiUQdaRcadNs9f8x2
AdXwhIOL+4VH5xJY2msAgQOfYyUArSxScamrDT6LD5yyeIke3pb6HXlMbIR5tKGVILlOk1E0/m5H
dzxtx1PIM2OmqbRRN4CInT4nBu3UKu7sGfndZPL5bfLZSlQ7ZB0IPtyY9sCUXCVQ0eu7+JXdCElD
vhVkLnd5+gCiMu7y1IJ+qLGV87gLPOs6riifC8pnh4p5ODzn68JxHGkKrg4PJMBy0x7QERivZxfv
C/QErXSix8tW28b2B+b5kq0NF99eAnqjHD6xkdH6mHCeBmuLPbNwxlQ1217aGavRpz4bf6J9jwpI
cMVGxTGxJsXweWyMmII/xmXZKSeEEI3kg77wWqD7wG9/qjZwK7yPLnzrO01uOFZQwoaiFa3bx6nL
CBrUpIMFhOkPw4UTQorwnG4yIeXDUE8PThH0/t1J6Hx1NXT27KW+PHu0oufAOWj+qikgBMM3QKLt
7YFBaS6SHWrQvc184ohNHZ55mh1yDXvbtbvisbJw1gsWHGgX7IFz0uHa6wNNIvhtsv5n5aREvsOA
isx0ppXTWVt0wDtsvuy4tzPS+dt6itU3vbLhqMnVkKVOExKYrf1ou+OK5n+AzAb988yg6hWFPTb1
OckNk8DSOYhiiQ4ctQYdHvAJ9Kzxeax2MRRotTMS7eCs8ba92l3MaSsV7if9b74yq4Ko30cz1Q6N
OlwzbiL7x7HC7l8QaHDbjdt/XvyaWMBaSLd2DHhPsZ3hbhi6F2/MoDl0O+F2vujSF+RTLJhu0obt
II5Cmj4cWA8bTTzYI6OL7PXXTcgZdRj2ucTDDrXVsG/1ILkC6DAE3aLNH0/iYZcMlj685F/tGEYO
q2uW1Au4sbhunFije96JCcoeh5wFGeh2mYCuqaI4hmfWV3vAux52zFsvo+XdiXfu8JhWYefZ27LD
5nPUEOxd/+Zk/nSqUyJOmefbl9JO6YeMNy4PyE0zZUy3XMw8KGO1gz3eyr6VcPC0HXR+wfMoXYYZ
mzHhrkjS60jZ8aOnLlBrNgiJCLm1QJ8AuzLJYsL1HaERDkTwOsFmxXaNKMZpHbrpGF81/Jjsxt5k
POI1oNtiuN74FcMJeIR7r2+NtsHJcl9qlyBIfib/MhBUxLjvvwNXxoFtXVLbssGI13wbfpp7S1uU
7YeU3/niLLr5ioUoan/I+hdnYE9oonWJFgdfCnecqVav88t4vS1myD/dwtsc9NnUSnvx4BYQuZ+i
Emy31083vSqcnp5P9UtiORmNDuHF8GHdcXPkunjOObWdoNZBDXOJvMqnlz1BVI1EDMvJXveWMXeb
8m43LFICwfA6ZxIEmPLKkOlghyLC/r+fsQzffg9DtiRTViTL+gMj+Guy2hjHxWNTPKU8xfqOjveI
PhDWc4vYp6EffVEA22bCLPIrnjDDoFVdBOZk74QXH8AW4+Wj8/MNKQKX8M+D/euG3h7ssXy9zrLW
SHknXdXZCH8A2945AU/NickbGwZSTMTGnz9fVv/+srqqMavXTEV/gywUdUs63R+ylJOwi475XMII
MD27o6ima0rNxutzzJn9xWnuTdQAreaAel80L1/2aOAFXSdeNx1YD/ug724mY63LoYcYE7PKn29V
E7fyzxMyFUVuS5qiS/LbMLwwF9tL/eSVuWRqU6gS6KiKVl1GW0i0Qlh9gwGToYPjTbxJ6SZqPIsV
4iZOUg5iW+zcLbiiq9Pv/3xn6r9ACPbl/78zReLO/1pM98PJOugH3h2LCCGtY2KIvl655GGWjuKh
bMD6ITMNS3e5+Jg5Tg4sDOwrPLi2t/7lZv4FoXAzlqVaOmDMtqm+3cxW2m2vrxZGWpxeaUpn2H+I
vt2T5pPlDFDCO9GxCghySAiTPTgO2JiIPGX12XLD8MZmwzzjl8ilf/OEVEOWFFM3+P+2+bbMLsX5
BgKam7p5JKkkAJVzWG6W5vwYFDSUAjC+w3JtDJ9MzeAi+pf1Dc7KcIfO0Bm8usOQQt1QKCtQHvCx
aQlKEAIXnPvKJ+ajCXi3B2H9Qr/Ce34BHSuH9y8wVEqowv5m/tT9ZeMo3wQQ1TAtVeZ/uqZIArrx
1zvfX2+nSgGkku/obzN6WiEqgR/vE1TC/+ZYJf2NF1RhTqEHzjNRoHpNB+K6a6HYi9eP+ktMU75B
i/znlsRL+OuWLvX1VN523JJlH/r3Sat7y6m5XPKt0o52daQxjKWp7Lc74DLVTfiCHQZyN/p5Acrf
vuu/nswbAuusbuvaunIbdz9rNuG9c34ha03jqSPcWO7qLzAk9ds3YSmGZsmSpejy24J/bje7oiwV
KZ+6UEIDupy0ViBSD7B3BZPfuoAkwUY4hzQ3Y/nfXDnYAcsYSySoT28rE+pR+u8887uJ4a6vKDmJ
w23SLDrGLwCxP3vvLYRpqghemqWwbqy3W90Xm/tBKcxXbpH/p8yus6xKT31OzcHA/ghQAMGVM+rG
d4e0rT2g4P/53ajfxFBN03Td1GSVaG++xdD9+dLUrfbzlU/n2cVZkaSiFsHIZcV/Pe2PHnQLD85K
0AtophSM2eyNu8nAl0f9/W8n3jfr5O97eX8YplHI5c3iXkjcbjajpqO/9wHR0koFVCIuX4DHAaYX
oRr+y8W/C9n/ufjb9r1daqk57V+vfOymcNSQUZuvaK1fAnugucEE7yC7S4uRYsOJX/mQBs8vx5kq
DvT3tfDXq7DedqtxqO97XW1e+TbShxJcdYp1TrEnjUMzuk8OwYcFtkL3qpnufegBMzOPBgTwKwow
70jFCyTGcm+h0v0tOdK+2VH/eThvO/gkb6zWRePW5KGc7RNA5xnHLcOZwQe89rGVaplmf3yI/EAM
8tqccSfcyCNGgowquoVdp6K1ijEtp++Q2WlyC7fBLw/wu2z4P3f5dqZsT3d9c95xl2N6tQonbQmG
gtFAZ9HDjAtYSUzPHJ/QoAigsnDgcXZQ6LfcX45/5buFrPOXqqugLhX1LS2vdPPSPj/1Ji/c0nNT
BhJyeHOYfwTBbPZwq+jsrfuf5i9L+NfLvmWMWLf877IdX6xdgp3As4QWQ/UELiZFjED2lyFtnJ+j
iPznuH5fu7rRlnVZJnHUtLcwsri8Lo+6UJt8mzzJeca3pcUc1yDLh4fst+NjxMA73rRtrf9E5wRq
rSWYxPTo7kV0hcOUXJZFwr9LMSqhPs2VtT69U+mj7/aKmOhiEY1PStTEfDq4eXrmqtkiRXOAxpb8
sUi1rYOiqXjtR78GhHUF81RHdbbPjoyDd+E523jKTB6Q63Q2821WMmSw8DMKF5RvIeZiyybVcbiz
27PTl4lScrRHPCvcTpoKbLKtp8D0h6LXDDF6Xk1LBLgRh06sfg1YCf3T+5L5LNwPZHKCJlHxo5nu
EGNSsslT6JmqaNfFdH8RRgKfffl8jp+BFh77coqK0QSiXXgPEDsls542/imRhkZq9TXUTQYqfjiw
qSEjVMhhVEP4V0/n5G/w/wSjBigtIMO40S3ZkMiSdFNWI6I5XhYOBgp0nn8LlNo36aT216vW346s
zam8a3tTa2gNImhIHLDsFaYItjxBhcNX8PV+gSeoNg4TR/cCrpC5BBIjX/Ig6CUM2J7AMa6EBNxX
bOSJTlkRXOd1kK+B+LkSkf+XCvU7zCw3bOmmIcuGaf6Ju39lQZv7pd1uGqnJL8h3P/0FK1JwGpzX
0MwheW8hdZSe3A5PdJlYktBOGTXM7/4zU1IoyDH2V7QDRqDEEt1F5J5mFcOc+BS0GeUw2EPHBMDQ
bD/EuqKL5ebDOdAOAX4UK1lrrmWVvwhf3Z3ThuVupYye7wgbfah9xq3F+t4wYPPOYzTWtA9lKvTI
Nu7Pu9P8plBSSIdkU5YVdqf6Jxn/6wnsr63aPFbbR17FiAY4TR+XlgwcaHBG9OHpN4Bsm1iO0HII
m/gwQV2hD7smPiftbtVB3zPedC+gAppJyX8de6gie+w8hDwGAmx4da2R7o7PEaaBgdWRfd1tRdrq
MaGtObwn6tTI2vOCZFftvXqgcBP0X3OkmuJN1kpMNvMhK3wFN5QyRIwwoemOu8klPCdoQAeoIUc4
owSL4JrS014E96mOmFWRIIsb7TMYy/0dNvHI39xT2GK50mlCCCex7uuhEZZp6VUSYxapc+kAe6V3
jZ5soHlNgK9atElrg2BVxcgaeAIhhj9XfI82HuQlX/Uv6d6HtA+g5OadfQh12atTdGA/4zOP7nLH
8qlLVnqmTq+JFtDQNOib75NtJG5+55k9lO0ieLdzJVB7KHattskjNlMY2wm6gryE1c4rwkOCHmcK
unmgQaMJOKnyTaIMmx6OAlnRAT8/agINzTYALfukDqXei8NE8QjuHu5dvTN/Yg1k1HRJ3VrhNWHf
TUBM+FYXDiNjKCtCh5J0AvKJvUl33jFi/uECtfhcRPuETwDVZ7ESpgMgb24Z3PmOW35NO1JRgkR4
PCoZ29MBiZmv9PfEaPGcNl3xc3VHDZKvXbBdoU+Qt6MiMgj3vJiJ0rtPDMrw9B62uo91K6x93Pr8
U7D3ATdW/p6QflueuufkHAG/I0/3XkJBcHD6KmjMDvmsPqhjMcW8RVZ6Srbg+mEGhYNdXwXGcE0A
om88MIjMiPEAhqwoFI/hjPqGD2KFwTPCHkqvnTSeFGvIF8Cw82offa1OFcgTVvQEoGK+CPXBubMI
z8ECcmsrcLot4aLzqQ8WIwaYySaSY8iLdGW/PvQY8o7XDnnUjPHP+T0wwRRd05uPF6tvZhf32kfS
K0LENbC6V/+WGnERnMPjRO62AiU5ZQ90Bm8hISJD+AjtLgzNXVZuuBi0+DnG/HRFQRmGyImGME7z
g9siIEiu6RfeImnxzNsJM9YQuQAGhjYiVT7DmfgyhJYIy5PHdw9B/QUMz4JFUvnX1IhUx+rWoeEo
eAgduC9M5PBKEypZ0OS9Z+eJvfezc0RpZR8zLPe3Xyr4lAfTF+jT/sk99ssOcikxZKXg1MeYxH8G
9Ao0X3JRo+MCRWQ667N38RbdsnN2HAi1nXun8rchVIBVDsks1SKSVjl4eVv/wgLDi4UlcO4i2+2r
8Tk9p0gZgChmrhxcUihauIge+MjRLekW4hfrGQ7+jGlBNtPubdJruIBBU1CaNM4hVEMlU8JtH1Hn
QA53KVLMCOC0fGB77jFv6HX0kENQBgqEBrMLt65rCCza7NVFb9/r0jmItik2WCl2a0N3n8i9MryO
NR/ytpC1Gu6TY3pwTwkmYFFrrEQPrNkYYDub6BDIwbnz8sS4hMAW3EJS245B3xgdHi9QIt4TEEfs
ulmmyOz6dYxyBJbuRoAEpli/kni9vpXKdL338cEBOtFlGfGbkFLwr51XUGCNzOLpnL1bcoOsh/pY
vEvBfMYtdu8u20d77x7I8ZUos0HkrJncgzvQ66fHbk9P0ZWs1/QAgQWlZ+JRsBhI3B3Sm7Y0tSJi
N7o/SnAZo57Rvaao47hVR3GV8JgqgZnKkOjAV5xZc+e0CNDUSJDqiGSvnuy4BQzBwk2v6Bq8Wqlz
6GqxRRw5B0UXfiVd5xIqYJFY/r5XhVDig2P68+FGjfxP2aTQ3NIsXZMtjb7lW+rZ3M1FXTc7ivRs
t6zG+9mVGu3q3q4o6NryAbTgPH0CWDwD2BbV1MI1BgLn3nL+wLJ6C9/mQas4wtnLq+3ZBKYyuN6d
O4iw5uswF1iiHtr+AiE+8M+ZAO0iKOBGZvR1BSdvewmJGp+MGZkwTII5u+7zzDy7daCpfR9f7eWz
C0rA6Q/rfAhuZpMNjw48TEbFO8gIOjSPzfCast8Ycw7FrHWPhwEtfGGjRMZeJICptC96RnFr9AC7
f3Cbg3ManufnfPvL8/z3aaqSyN8lihdDld+zu13rdn0uHoWco155Ca/o4pR2A765Dx32t3rt36qS
a7VNS3AHNdlQ3usV6X7XpKspUzSc7ExZls5KspxRNdcngYdNoOk+RqcZMtO9eOnwdCDqRL907WRZ
lK7/rVy4CUM3FUtWqGtMcZN/5UaF1jpgt7hAh8u+f6CpMkXisBHFfwkSHgjqF5sUbdmLO7gEvm/Y
UxlRa2a/Ltg3gU4iWtmgy0eR6KLSHEdyyQErlkBcKBOne/P3+K8tlyEwiK3NLPM5+GDMJuZjV2HM
Foefn9MOqksuhKSrO/5k8rr1YtjC3biMuohehSFjLZDm3BcjKyVgIt9yh7AW+aj5S1v2m0zxv09D
JP9/PQ1ts221qytPowG0sEinKdo+4GjRnCip92EVlbY5BmS4Uld/gFk1Gc7HCbaHKO1jfYycQ+O2
fXAxZPhVD2AYKoZhDFxl/Wu76Ps3ZynMvyz93772S1XrV3OwxJub7rqQwMImj75GuG06MyfOh+GD
Z/vLelH/banygCz+pqNOaW+8LRfpimfg7iHLuTlXPzYhOisokhuXeK+jSxI/YLYNWgoQTowLssUT
qkgHtQJEE7qX4Q7r+XbfwKgLCadtgm2uxJl8wm2SJXb1EO/5OTR+09IS99qmJ8I/zLb51lC61veD
tjWfMF/JA+ktpisxjcPnU6AyBzTV7qDuZ6KzRuhT3CHBywAIgYHNNij8X27GEE2P942myCp0YbYb
s8q3pbWT7mdjf78q+VjOahAO85SkalQN/JGY6F6zOZsLGlsTuKmf+S1vkBkf8NY+xLR1Xg5gCWqN
LZGkL2AWMMZ3oDsy9Hl9mP1pNtrF9Jr80l5Vy5Y9R24XuHE9EuMgtL2Y0S7n5KrU0VD3W8/OvH3t
+PgMoldfhZSudEtuAvVbD5EGVNK6B8wZayywvi60/UNnJI6BxcOOGrjWIvwbq9LBadpj8i9h49AD
30z5Kygv6CR+MQMgnkF2xQF4NGgxgZDp/siwNP2RPgG+jrEfe2l1CjNew9ULJi2DA3tT29gQITFn
WsDanAegUnyolt6s8RvfEzKJuSjwHeRY0BLkte16gEgF8kPyu7B/jt0FgPuk2xaz9aUmLJsVvk+E
c103r+ddb1IAyOC8OvODuXMGNeGUvfgwAv4ILk8M6xnLA0zLYbsFXTlddOIuWAuRIcXnuRPm9WA3
W5LUrYc1xMp0uLk73BJU9BJ8lgOwpfP00z7Qr+cXlH+YGnQkBM4tdE0ndJx4MXWcfgWFAH4j9ipO
55yiJxXEVdZ9JLHq5cTIdYUywvDkx3vAQQTPp2cnu6jHgcAjAIbEA8gfESg/AQ7RVlIHOuEGdVqs
3cHlECLpFKEgNR3fxBW2ARN/UBDYEzljID5rZSJ+wxCwbD2gm/xLs+HbPafQbRCnpy5bxtueu11b
liI9HnJuMaayGYhDHYJyACECBCj8ijKln01HGRBEfaPbQ5gE+QSOzXnNfpv/yGJLvW85TW3DQ1YN
TUzb/hvNa/lY7q6mLuUPEDc6ucvj0W9hW/dZ+RyvMQxCgHpxdUc4SOz6X3b8Nw1tKNka6YSiaqau
GW/ne/lq7R7K1pDyY6KREm9TZuoAM9i6h8Hl5Wy3AfTJ+u4dujWwgfhCdRKe/WKG8J2T3YLI8jfb
/rZBNdGhB2i3nyE6kmeYjGe3GF5n29krqvKClcdEl2gAzh0k1idmmBiNUuKheAMVPLzv0MEP6wj5
Tvbsasc70OyGCSiieC0YVEGbeIccgXPKT2xyzLABI33Wn3vUfpwCSD6QRCCawNkjXBUWo523+zrp
dDZRaaOaXhnojzJU3cSMKnz5mB4FjD2ES7F4OFcAqBCAdl7La2tu82VN9u6X5iIpAW+pCLbkid5k
E0AU6t+HG69Ww+sE4p66eq4MLdBNOkdWarK1Zu2tTZb5QOpo7ninEeGh+QQC1EaouIifY7hfsEd7
bZW4UHGi0IP9vL68Rbjxzh2moJcIcZjhsftaUrYi/93DtSSRoKpPJb9Kqsik/AOcAzsavzt8lHCn
6lF/QzwznInk70uhrlGg39OvA2vdRGVnbyclHy5HQWx+bKa72Rbjn5DNTjVX2UZSjncDWkYBIzTq
VXqp82b1AOLE8B15Mro52uoyKwXw116vi3xxcLb9B+qBEIofNj+mdACThyGgmlBJLfCb8CjdB24m
pXBKAg57wZPRPmSIQ8eoSJwyZSXnrV6Rng0HRCy/p0LWD0XZ2aO/LVyzL39w4lbsg3ZCKnlJdDDN
I/2eARkkSUH3A1YzYl76F5hCUhcqKMT8cBe/5yB4kE5J0YjYQ50EyDQHrCuaAMc+Mhve4oGm+N3w
XsOfN5Csf5fh0LpU+Es2yMbfNpB5KNjuL7A1BEsC2/gT+SI/JftE8LzTmQMpmGaZz2JjZWdZ2nHP
Qb8PuKl2oVFxyNjZaOtD2BB4QjBTN+cWZDIjRg5FHzwwfDRZxCSBlhAMsejGnlHDSzqAwuqdnEGr
W9vmqAeVr7ejiytoCBPOGsHC6C6HdJzDYQ4qMeaNnpB5xrbSrybn9ApFHrUqiAU1bDrSXDE6y4f9
zliUOmF3NkOJ3gbmTAODru/R+eR4wLDD/m0O812B0TYkBc9NMkTZent+TRs/aE2rpXyz3M5wws1b
2aF/DWtsWiAKXTD6iBazOlp8StjKIwNHuX8RwlQV33WJlzZtmeXP7/S7iPz3Hb2lj6ZSS/rtCGRF
ii20amkc18j1gQ37+TLfVXF/X+Yt1zIex8drV3IZAzKgfnXlATqMqGDmvxUMspipvR8xBqvTUhSh
M6K9PWLpuWgdGo0Yb/ZBFN/JbfJi8hocoO0FLaRykD4ftD3wlD9/QfVPIfp+YZPrWha/Xbze/55t
F1N9XHcS7/Zp0b93X0wRZBsCHCOf2XkE8L6OoPXBG9vE8LBB5qpDxdkCDwFFAoTaaUX7OC9dUDdA
p0GR986yuyUslfGB9lXvmB2aQPo6R6iC7YGKN6k5bsdYE+ZMpfZJ0TNWZo2SLBYX9mlpuEQ4PAqW
x95rpOBEAcYEMxhB4tjREj8EylJhpkXinZdfuCneV6hvomPOxpV9tFkAxUIYGJKvocuW4o2InFSV
0qS4A3+5zS849niW6hkfNGSF8Wy7JqUwFz2LL05vBZXb0euU3l8u4I4xhkpXt6J3NNz1X1q2Q4PF
WwxNVx6hFGTCqwiKCf3UFMO9PfaLsqMCRr+GO9V/lu5pI0x8XrDJWo5kejAzkXA6RQUPrn8bF6PW
yUGbqUkfX+YxImc+omloIAPGp1IcdXDyeZGjIRxNegZWN2/p6Tkzb3yb1tfJQ2JuBXW+8m8EH4ir
C7fQgtaXBLVpEVcVWmAjLCcrjporJpyhXKOmgL9jcqonrVPntPFKds0Z6fDMuHjclUYsOmMq/XEZ
lQw8PxE64kQYbKYlfR+arLj/QPWWPJVCviPLAry/yYyvG/KDD++6Qf3XRZ4N8Mu1DhuE2Fu5Feyf
4aP2daD3e6rfAJdAsNEKek9A/rfPyNJwMexozcd231GFxYEBBYo2m2/NNOhnbed84HxfxqgftKdC
nra7nyNAQ5sZOao5g0FphfLdxw4gvP0qhIb6Zq1wPgO6hsYKPBuqVKBmpVeDVPfJvhG82i4R/+eb
bDYzpLJp/o63tLwPwQXHWt3ZILUxedAHxPiFRvTRw0VPz5tzBLjG1AIUK1s0kLcDFRHua7zBnefq
QVVQEOiShEQH6lsNPT8QrgdSjTxukzO8nHtO7UETSs527bkG1MppcA5DCmYx1wZsiZ/3s/JddWgq
sgZ0Svxlirr7r8bD4WFU1fN2kSjmH07q+3CT/RW46IE9SJL4RCkUw275pQP15wD9J4j8ddW3BLm4
b273s3qScspRSBrCMR2WvBDdEsXXywEb/fP3/Abwo0p/f09x5P/1PavKlOku/Lli5TFI9M5R5T1d
1T9HFke2EEtQ3WyQTAR7TXFnHyqAfyCxshevf76VP/DIn768CO1/3cpVrqzdQ+dWpnPaWiADo0GP
4pOWAKASKDU/X+7Xb/4GirD228PtVfKGSWDmGezm0ptnx8hfvewgSJYzalfYfPaM7jeaOz9fXP4u
E/j7sb+dFtbxvr0eKy4umOtHxDtIZbz8TEk7DH9pEclt8cv+ebDoUemUeqbVVt9O32ej7Q7taoF5
hVutH46Q29GCcm0GgkjOeJk3fY18n9GDHTFUZLEPPuxXyABxDJGfDBVHGpK1Z9juLZJ7Z+BP7/78
RmMJLrYPhMSjI72KviJODh9m7siFJchIyexfIfzQ40nxVA047TtWTpnZpZSePWmJscGHOeTc2iEn
A7TjJF34uqaNCYGjOjmjtrE5bNDyK0h9pfCQCYBMZZsCB+zDZkUCg/J+zejUThGJsvuefXO99ZpU
W/z2vmB5CVKH25H44M8v8LuExqJHq7TZreBM3t5fuVPOEmp1r/yc3BE4dg4ePiSijtn/0gGVv2vw
WaZlWKbcVghHb/AGtVVrpS6fXvkjvkbyhNPzMv+gWE+RrCMv/PlrfXc1WdJNXTbaqgWG/y0AVbvH
rm0sCgVsLrKd596cqasrfWyXyhRd458vpn0TY/9zsbfYY+6si2FsuJiCWvioOjNvLU/uBcYtSPx9
cgY5snxpUGh0EpduMzexNqQmAg2Jq85wizryspI6SFuX1EXT/fi8RA9xIwsDa0mLwK1t07r0MQZo
PUfY374OQgy2Ff0fZ+e1pDqytdsnUoS8uZUHAcK7GwKKAuGRwUhPf0bWvvhr165YFXGio93qVY2Q
UpnTfHN8q8a3MUZbWNc/vtBvxZb/+kI/drC3kb+d5lyqkxfoJT3U26cEdszQmRsfEqSoF6gMv0DK
WQfmFNQ5bcKxVPONLMDwIbknOnCmjudHpmtsjwgOUGz2x3r6RZQFeo/cw2BGAzXYl7Tu2y67sm+N
4by56URw1xS0i4NmCVcSWvSwGau2PmKHtz8y5napsp/cN75WkQI0JMVS569j9rdw/b+u5sfWZFTM
axz23DFbJiY9bEzm2ohYPKX3xkyGsr1JYn+coI7599pTxNr6sSf+1wf/6NJl9vNwNK9XcRtUQPEJ
hVR98WzvxzZORzg3D+6f1vOve//rgv+/e//zXX5UulK9i1ydnFtnKjFYfF4AI7tqRNSlYFk/uJx9
/eHD7QO3P1faynQFWyzFUeSNBZCvNfjYKP1/34nfOgjf74TxI9JR1NVZeassCOIuiWp7y5JdjCcp
vcTKrGqBvz2U4b1oHdb38JzWKWWm5aql9/V7F9Yolqo3sKkFJqGkGP5hnm8O1R/v1a8PS0WWzwiD
Rd/gZ0v1rjZGU0FynDDzhuPIOa361R0piI0lNfcIRBa+EH88rF9f5m8f+vNhSY35vJ6VowLNJB8y
PwXkBZCxe/aJ+r3SLYf3sEmkYRFfEypSMvDcKkLuA+Zt8NrIcI8oFr/ifz+sr6mfn8tW1VGSm6rM
gMmXfPrb23s17bt5OJso6NMb9bCzZ31gcULCF1o9jZQAGYjqAuqWN2b5x1Mwf4lZmCXgwDNMyyQo
/FEr0O9Md+nMvhBGiGpOQ22UDCbQA6ZTtyjYaUMA00iaxIoxXyWXFPAyUSzEG3Yp5LYP3+DWEcKT
U+7bpwiHMebBcG2InL5gNJrDe6D2L91VC4481DGTn67xBzsxlH2cmJzmaCQXrxmVsmxS/nFrf+nb
i1GJ//t6P7aizLpkjSS+HvgzTnQMOsJH7xTv42N/1ZaRcSKWQMuREQlpvsrX1pJVyyQq3oOQ1jdq
UnVpk6v8kbdwFeusNrd08Mfjl9Vfti1dVS2CdhMBofzzIvX7nbTkIWM6h9+yd5li3HRFJ+O4vKSv
adHH+BYK0yPElFiBcAXw+7wuUox04TRlWnBBUPoaOwYizT4cCIfa3cutbx1qzhYcEGDkzIAC1cTE
k5tMTWAOXcD+WI2ya1L3+V1qn105u/VxjbsXiYLEhtKo4uNBUUzhRlusSpkWEtZ+n8bieRnmGp6l
wpVStxhC8YW7M/MM2EIVfoY9hneYvSlLgw6SQsbmTajW5ImrWKdmh/3aA5s6bDRBeuxH5NvH1mtA
jghrcuDA6GCcElYDqPybK1/Ca3Ds0mL59x23fjsnUHGYhm7SPJB/Tk6d75l6fNUMRDCEGUrx/NhN
qHqSnu1jrZMTPTMMTyBqR2L5U6LuTlceDcOzDzZz7iQAbVoOhco3klOhfoFAhTBwQo/tiYojoh7p
ItwitwoguyyQoDLTCh5yx8QBfjT+/0fYSlWXlqfKpBM44B97/dnJnfP9kSkT7OecKEcziugT2r2B
ceu/b9yvO9X3jxIr+dtO9Xo1yrHOQQ2fgECdYh2Njw1B6BgeJrYVL6Bw6FWQlxRmrdYfHy1C4p+b
5PeP/hFXHm+Gmt9MPho3eCo8F3jVcCXaFhwLBley6N8f91up4L9u6o+oT31pdS49OSgOPZX9jYaS
UGO25C5Gbz6WQIxRP5MsvvlFr+5gx+nJnWLI2fBX8eCvry2ij293/GS/TnJW83CbEfqN9HVDZlen
b48iFPzQf3/pX0TMiHG+raQfCZB8aF7H940P06wWmcLJ9vdDymoyYdRamxPUmFTqKOXTTiVDastr
0YDiASz2O6Dr4AlvMCkMX51ITe9qDbHZyq3wvtUnxlDBS2MfGMc2r4iMoBKxIe50nLnv1qH7VPDx
9aVJtXsUA/YmQ+qdgc2YvrQA8wCO/L5s3pHzjvbQDpsIr7IVDZph4R2HBoCbKzsVqL7bKGdo/Y+I
Qf3tgGTIQnUspN0mvOX/fgCXc/aoTJXNGekOEwI3jxnZOAvhVIZCVPoaPjPX6VloD+UUbWZ6w1Mv
lfG7vYMoPv+xLMVJ8D8vwbeL+XFaN9Xq6BRPLsaMFByi+y9W3Nxcudpfb9tvO6RBN4iYxLZFZ+O/
v7Xa1Hl+u1V8awrfrbzkL0//1obAdVzr2Hkmf32z35QbnNMG27JGJ0pXf+xid6d+NdxrebI60OLH
X8+FUbHCYmEst+ecHJI2TARRDDLfGJAB6l4wXnADBD8yeAb0CfvIXxv3Uz0KA3VOtQvS0yvQe8ZP
mcoXuLZO9PJ7ChP/eOYEZfqcQCy49SevEf+Awakf71Ncm2SzuxM8mmP02jNZ++93jK70L8/Q1FSN
hpGJvEf/8UXP+fV91Jpc9MundRuVdIZloUNnGQRMDbr6hA6rLKANMLAqf3WcVS993KjF18jE6KQJ
4TIEKSJXJlHpqr2T/8AcL/FyqYUy0eMRp5hWuSOwtvaC0DK/o1Z4d5ZGJ82XZ//WfW9uIFmgl94O
SLLPH2lX3wkGoi5sFZswG1tA9XLMPFDGmnhXDK/QGu3pqr2sOQZTGXCcK3eXq12Bq1IJNSFnh1C9
J6q2gDGX9lIXNcZNjU6aYjy6GQHtdIZD4pImoqfbcahnu5cnsK0L7iSUIOvMv6/X8JxQDUc35jaz
a3TrdM7nNoZWuPSgU3QXkFPAcnRAtrl1SC1v8hT6D4mBfTUuR2osvWGGMeCMDm77Pgb0Uhn3kNzd
Cc4GHLFYHwKvyWO59vn7Djf3XA0KIkOCerWDh0MLbQo8Oio+PTPU+f+f+sVan+tzvElIEp7+3sHg
x3uMS9279A8rd4GIJiON9uwUZhwCmHt7VFFK53MFtfqy2f579fymdlBMSzMM0zHoR/1kMThGVknn
ShKFozKYPgJGvtNu3qZwZ82XdF1pqaqjQ0u0Pjs1YJaru6j99cSjAzrI48Ps35dDh/i3xfzten7s
jua7vqpXay9P5Em47DK2kuQz7O2hNFx6FtwSVkbtwmTa1kkSFz5ZF+6XBFjZOF/nkDa76OhdWcRe
YIzcbSlwM9vCnwIwBP6L+pGIkBlEErShANASdJ06/U+zf/K+NoBUDUzBOByuOi2AKMoX3jgcvgdR
a6zMWkOEBuCSPuBSmkiZYvHT8OVcAYLgnxl9VPyKSS+fHpD11QsazgDhaN57Z6dK7S6OeKlM9CRP
2z2WZq99FMQWWnl9+CzTKTffYa4L4ZdAm0LOjkcwEwYySIK24k2yBOHlNYoHzYIuywx0lKhxvqK0
K4qz6M1So7MJ55Y7tfyB99jsgN03I3lAH14a0Yln1iIZSH1Yn+ZwMMpTMDJ7EHtUkP6s2HzNjf88
WNDM6czww/lQnR/RVVbrxl5WzGbC4BIetS9GCo302sF4ltErRH1L2oUOvRooNW+fkEBHmKaf/LG5
/iI3OMzUecz4CHtaSKsrKCpaZ+yq4z2VaNCqHjzpjBybSh9iD1YK7PLao0w+brmfSNthd5/dvRXT
gMN0dQAcZqGYya31QI8mdZ3M0+uwxH4MY8oPFG9OpD7YyrWddmE4QIZhyJg3e/ioQN+8wAySAD4u
WViOX6PH//eiJyH/ZdFbjFM7wnuDv/24WSvpmRfN6ixPVLyy4FgDuAZCWgwQzx6qDrpeBe/xtd7O
9y63YnVq3+EP4y+3xQZLF4asyj1+IM+cGU/P5F4WpFbhWUrxrlTuqT1FalRUGGBGiuJlRJamy/yg
xEw5qR6KPebc6N32pRMutmB1wF9e2xID1PtIZfDg1vgWwOGUp3aKBQX86tc95IRvY3nPo+OjD270
1c2uzCkd70FtBQVCF0DCtDD7DzVSxobROtXjo91+MRiM66I0xcfyCdYP3rGcHPHS3fsvKz404YFa
ARg3BIRh7as83WCP8kZ38yqpV95L71JarDfXgTE5Xv1qadmdWyqPofWZH1hnAOMrTvFTuKH5Nm7G
kA/V2AQr+PDK9IY4wrvDNfKxWLcDqHK6HR7rSIqYjXzavrQKrtgAnds6s13WpGm6Atq0Civyy1OS
G9HzkVJbMJD++M7iBgbpRJc3qDyzY3QfVSCdAvUZcukvmsoU3j+RMa5mhS40PwxMQtHDsKr9JBQ5
eboev7TJiynMpo2DDNYyIWVqEPnPePCqvJdwoz8Xyz8rz//R+f58Ky3DJEHVVF5O+UcSUlvlXX4f
1GbCDpnvsJd6AAsWh/HbPy70acP5ubhvnVBDnIlyn38/DeGVCyycSDWBlr/4x3Or9thTDAqvzHfB
JCLsMCOU4Ikgq907PopWVD5kp10mxASQ3Eiw12mxkCs24LG929MjDjI+VZ/WU4LBV1eJH283m79Q
o1PMXCsg7a5jDseWtEntSMPVtyBbQQmRLeqgGmXeAZSd4xkdEnt8N/YAx9/xIbn1oEriLvJFpGoS
mk80AioGGY0lWjg93R9cqfsACogFadBMBR/80OLAlZYY1l9aaEbJOD+CDtt5m65ip6P0rrHa73dm
1sBmD4HxpTHq0jM/LJQjXt7RkewOtMiKrmsqnPsxLW8CC/Llando1QhL8Fo8+xcMwtqszAKjCQrn
oPyLJq7pV+Li5b4RbjE92zB9m54IVJ4MvsyRGRWDS1h1Of1vaJyzKPsERzbYlYnxcldHD/fm/t4v
k/NkFUg+PlN+s8SkDSuRE9YTj8TpMzGE7g0L1wGTViIO5adKIlLcJDDVgL9XCvpg8l7YjTvVXq6Y
9dP6uYzdiqf3oM019PRNhIcbrFX64N+oscDE+SMf+k9F8H8WpWWaAgdFjVn+2bvKjLN8KUtCEE9L
NYbbAWNSRlHmj53KDP6B8cJnR/rA9pgFhE1I6IzYiZFUk0QwMifN9w6YZYpx7I0KwLWPFyYrcDYR
jrGzAb3iyQIxWcDDz2FMucb8cvC0cCUF6vS61SD8k4MXLQmb0TeZjw8lcPhY5suMHgPlPfDeyhwn
JH4EgP+j57icsIXPWYMFCfag7nCsJfUrOIjZxsFxRDUtH7wIuQfoOML9AD22t8fcBurkjI34hvpk
VEb1ZIUxXfcs8j4/7116LzGcem6pNdxBoIm57b0A6788PQLWxlcd49rHh9Fna+GQGTOse08cr7Hc
/QSZBiG4klQzicnMVcfy7sHbOzID0dUGBbNp+UfJ/G7tsfqtbv0hZrmeuyPUX6sNUTRg6BoqlBiv
OgdIr6m4WDuTGQkI10wZD008vUoxLYTppwsIQBrIGs0Qj4FuRvVwnoxOYxQf6LeZ/yjHE+/J6Fbd
kjunbTEUIBDcEpnHyxfvLqzZJA8xkPPycd4iXCc0HyuB3CHr5oflzh2n8PkV8zygFdfgkb5QitxN
/919wxqCn3wPrMjEEgQVtcS8bh3fET89J0xBBmXyQsXXVgJsBdvHoNxi2shIItv94NjG/K3FZMVq
aPEmbXmVtlnX6GtXj+gnrocOuCCiWZ5cjOL638e7+lt+ZlOO1xy2XMsyfmy6x4NePSWVLnBCfHeJ
G50NEWnRKUA6y/NEBCtqk2T5/ffkCFsHl3VI8bnr//s6zF+vg9o18+QGE9U/Cw93/Kascn8Hh5GC
H3CQg2V+gZd47sP8s5kxdoZl2VPUXgnj6Rboy9MaZ6bj0xMnP8Itti8oB2fvtqYq4+Avor/bjd66
sl/n7n2f1FPLXlS3OLuP3trydgrPSvtQhw2tVU7hR9EiDq6wSNDG1yZVpRCITVPDPPBW/D/3iXTD
W9JWAiCMzAoy9MsxtI8VsBuPMaaI/74Zv+k6AM9RGLDIenTr66F9K4OVK+eZX05SPeGULbAxUrF9
9buMRpDX534EgbG3Zlpy9oFRS6fXHg22lz9ynV9bR98v4Uclbp/fEFWqWTOhLq9jQk8RDKUa1IYR
KNXTTvkgUS4WBsifx/6z4JYvnztqWYw8cPIcmclZOgOGJPATBf9pmJ6zb6PlovXx1wpWfkvKvl/p
j6TsedDU2/t6aCaALKaX+NTWKWbMIFuiyCCFXvzxbMQX/3kg2IYDz87QNUX/Uqp8ezaNejOL6siz
uX/g4cR4mo8ZlBJ20w0jyoxCYvYAH/nookl3pbsHZP427jEX3B4ARSnj7f2PN0f/9c35dkE/qmR7
+XRv9JeFfbTLXNkXQB50vZgl8zl39vHK125te/FU1kSYTU+LGFdRdsF9qHRl15zFKHbI3VEO+hnO
r3tYw6cN/n1mfP947JEtElr9cQt/6wB9v4U/OkBW/jw9c3tV05AwRO68FiGcNkIvVXpjtm4x8/f5
Wjw9N1i51DjYSt12MYy9wR8X8uuzNB1dtnRktlTjeNbfnuWRHSfXtaM43PFHfRiIUqswY87/7WPQ
QGTtwbhZtVaoVQNzAZ7vTVlNtPzEJPC9Z881j3nxE4zcaPvvS/u1Io/QiUlO9Qt6I576t0vLbMvI
VAn6y0u4kWGisBaYuVYLnwd9LHblU+eOEwy2YIOBCgP9j2f0a4Hy++f/uDXPi6rsM8HbyUj6OfZV
ypQGU+7opejbwjl2DwnnPjYcwdEfioHeS7dkdJous2fdA10JP0WlbvhMPpG64JOhJI/Kb4b3S+tc
e7IyA+dO+nRp9b+crQIPPq2YlkPWPKjdEaJPxx8wzZI89zHOwJcG05bocAiziETEuYbM1rys8K+R
uq/R1P95u7/d9h+bSWm9zL2Z8zJVIZpJXibIs+/NGNKZmGDN3XSjxXxV6uJuWKWnJeVwJW7c50oE
+CdQnOc0h3khiPzdZU5h540KsctiIvdvDfUtx0rfwrT1ElSZ18+pslNiaxndThBjrMo8c/Zp4V6B
tariWW8k1PSLqeU1JA79+BRSqc1nHDpPXllIxn8sul/7x98f+o+tRJPLfKU5cGg0l9h7vmwND59F
8rbGKzm0zaAm/vVPUlR+cPHA3d01BnWD1ZAWvr9XvO1LRqNEOcx4BPolnkrj5C+t/6/Sn+9X+GPr
yE+SbVtHrvA6N4pgimOWEPVhxxVV1zaOwK6YqwOn5lu+sf3r9vy2XQB9QU6KbsG2vzQe397J1yu/
aWqeyWz9Vefy9itiavTlRnhSurVCFdi1H6yDjEF+IBiKRNEhlyJrUD691Qcy5QKGz6p1QUgYntiV
gf3MquEJ2Lvm2Rse9L+3kF9VMY6O1IE5bIKJn7Nih6I4rO5P+r4VMa3mEdpdx8cWL/NdBX/duvaV
sX5Kbp+WBdJDhc7SQ2Fuj7E7b5dAYQ7ek1rvzoRPiq8vw03wUdB8q391WX/r+aG6cLijlOP+R9pZ
PlYnZ/+iqIrY3wUArSWnLmFPj2bk6N93RJdNxBz/e37TOWa8gdkKjbj3x8ZarazyVR6dZiIlxfzc
MY+iUNs+QVHmEDJGwicSKzZoKO5j2O3iZflwX4N54WMdTYXXjLC9SZDKI6ahiPBg9xXGlYNpM5rq
TATaA8ZnRbHTXi9xwmt3534RJrTDj955nvAFTwcvl4L5XAMPvRupOALsoLbVERXQV/BEte7OCbfA
brUhg89tRDrtBIDGZS17tRSQb3JSpslVxB4zgwrzm8uG57L36zaGiWEXyzQtYfzWL8YAR+QTFqZV
UBDVA+d3v1zUHvHAiUlX29eCIoiOh+XCGW9fEJfjLRRrZioCdvcHDqd0UvwYGDam1N6xK4jB1IMH
FgMGvF7b7VSOGDrFI/5NBMR1YzB0ITXuLmkXxJB11J1gL5ZeyES/cMs7BXmEHzq2HEOb0X+It4Sz
WdqCRYZ+eX6U+HEz6u4T2ivvr/t7WwPaB2RgZO70yyqTxSvsQQny0XeJ4WWDjDnUDx61na5PRXmA
FAQPCUQI+9HODo7eBXmIy6+qOD3Gwkj03PG502G2WJnuRkxn3fiTuGNJvRpOCcIHIHtNjG9lyEP+
uLj7HkUleD7CGMCGpATsiJS3t9Rtj9zfnyfJlP8/5k6CYM5gf0fl94oxaipTB+aq8dZA2Vv5hXh2
1IXaU+YFXkntrpL1vTfB1xO7KDGyVVbuYCq+qh1sdwfquwAzR4Njl1nWkdcrn64Hh94HF3VxDz1M
BlxllAzikepP9gd//V62v2b7+NZw17cP4A7TrUlpIYpRL3mTdwBEGAhtcGeIw80ZBnFPM9Y2svRR
NWBqbD8aKIfk7qtdivL+blS3RiNYOonBCi4DFfUe6wvdpwwzqjt/wJid6hZXAakJPp2oXLxVVjya
Gy8dlyAcTvQKWAwM8sCce/CMCicSXRLh5R08a3hQ4P9PKFKmYGWGhxEA4fYkY/feifXo+A833wzi
dhB0nG5A/8tjKca32S0hnuClnSo8R10FnMQSZFkYro3kl8zNzelNeB1n8ib6fiG9b+vxiNbEdnqf
J3O55iG8Mn6EHydeHsprBvhuqISFCZkrbfDf8+l0HMein1M5/OXpmwXtQqmKipub2JPnYssrLwb0
RglvkqgIkYvST4ymiTASqkeQSYj2tyq+FBloqJqFCp4/wXuB2epz1/KnJgSBoojLwBTBb6H4bMqX
aVXEeBpOrayfZFDbdQw2/JcMhXL0PJJ6n9J8pCZ0h3EquR99LuEYtAGa9iZU3jAJ5pexDMgwJb7t
hJvdwGOOtc1YurejRfgI7nReCvfmT3iPt7zHR3fKjI7ANjI3nnXmXw4aD2wV2fTQJ9MPxm4Yx7hC
WKGCJ429C2Okpuy2edI3d525E9IHWjYQmX3qrEC5UjEXSRQdx+11NlzDPgbjTlvo4reraQBsb23t
ACMw3sg4FB8M7NsLtGgh5hnvg3bPagfkI0k8KQA4uOs2prejwaBOcKR99hhurN5ikhUwPH23/i0g
lGz705EXLIzo2Fv31s8BL0nGnRFVSBYQbwPvSeF3j+Mm81mhmMHj3VHuqAnvh0xMUIGDyYTKZbdc
ntg5teQwoMWmjvuADcdhumFv4o+HGLNeUrw9YTzHcEtwqv0UNyXaBleSP53dt4A63GGIlgarZwbz
bsMGImgJGnserp9tDOLCFrtq1+bZU6BLa/ooGzjuVPUE8ACm5fjIhummVDNMQfq0yIOaWWuDKYhg
hizLHraWOP3pEwkJGdceLosn/8os9/gNqopi3qbYbvLBpgt7H5dpbO7wQKZrW8Wql68fMo0r2Pvr
7hEvCfedBXQdW3YfWzslbmG7epl/Oj1aLC5on00pZiuuaJe1wMxi6n5g4Vya3I+BNTss8Rl79S68
MKyEaDU94FYEFRKszfzWsKi5Z5TTiSzKzjXvykUo42XE6Fednh8R3ixGWh5bJuTGUQUO543XHwIZ
jELb8SPePWDVv9OEF7TLJsZ2eBdY0Rrol4fXaOFOj2WQB2SmY9b4sYs5DxCGzwFLmuYJXR5Py5mI
44E8xHWcM/asZUnHXnLrJX08ZtMW+wJlRebdBuPxU3iFbZQsMdcOWHFOfiqyN9uv7ulZ6sreoXda
8+6fbI8OGKyRE2OJMYuwXY/bMZc02F4BxV5Y+WpEhh0u0ycP8bJsmR77CIcUZ2MZzLEveR1azL+H
DIBwF90Be/wOm2YQCnyvI3ilYDsQjId2lox2NLAbKdJekRTWbBAIGmWOszyYXi6MpBg00TxKvQ21
XiO9YVnD5zI0f2bwZR9hrdtd1vcttWZ932UBUx9mjF1nepsNJ0L3IMju6V3fXkGVlcG1xnRhoFS5
e7yP5Te1U8F340dk7wESjKabTHUALX14K0M+VAqrd3hkipFDzhpx1PGor1L7ZIS15VtuuWNYkeYl
6IEWhXEaz6zbC2f2u4jlgqMQq+d5xcIFHMAR4birAUfnnBLzCoMR6n4lVfasdYJ2OmLEeMzRe4Gd
I9PHuTc9G6SAGRkftcq/87uJlSxx1nI008iYS6NiH3ExuMmwBHFZVzrd6ZvSPXfI4gB3GyBdhCvT
/XQ+x9aYJe0da/4TtoxrNkAelkhwU3XCX5++3KZy3LqRyeneErnqzS1ay2KxuYKygkvicdd3/Ere
BmJAkx7fu9ZQ8ItAqHbApeCT5bI9SBv0ISKcCPHG3fBmY5w41GZwD1zsISXuwlLENM5IOAAul/wm
wYKUEauAdnuLTpFDAV9dXDyJXPsQhGkzTsdjRkmRx3zqZueud6VbIBNZoB+ZnT5vXpG542wuJtar
FqNwfdVboYW9+G+/pJh9QBWs4Ht0VTG15/cc4lTuku9yudSB5QDcy3K/d+/PKMVmY4quZYxq3H3O
Qow+qw5by2lHvSbciNI6NoQAGSgHHsh8mxLN2F3ymF+tPy3+RWh2DScca2RpbSroPlnGqs/mNku1
jBAMGbZvUM04dXQpyNdZ3zzFLJ1VEe5prgtC05mb0cQYNpU7+eXTGDw0tJHDqsAjXNFQEOfT5hGp
VPFdeVrTP46+zDHPi8cwZOYWGI412weYjqV08YBwG5wVPigJZNBXG18Ph4Bq8rmiqst5z5uALLr8
ZGNvEsrHJ94GdnF2S/J89Zjsg8trUd7DB2OprAFi7Eu/IcRBD6SyUs59Bb8xnWfajJdqg44ptWbG
jZ8VDOfnuA64rXtuk29xyQ3riTiS5YZl8oyX6OjiuLkPOCqY48VNWG31cRL+oJ1ei85xlqEJQVZe
3dpDwuf4MCAjE8auChQMnFTFz15OfuuJaldvrTqvvrFE+iFR8zMGX25G+I1zDLIMgp4oOOxeM/w/
7Lh36dOCprbrxnn6SL0XY2zWgLajXrZnx15v3SzhL6kCTXP5qJ9ejzaItbPdM9IbZn/UD5MECqBF
N6sD6RCb/ovuIqaRlZ/NnrSBxDrlZWdmmfUAIISgvwd10cJ0rsPZf+0xoggIfbcaEpowvPFJbahw
X2MaJO6rszYmL9zkofCKMVqjCDV6PRjgSJ8OqSK98MBp9yDeYO+0LLpSa8fmisJEjtt5CNoHCT4v
MXdAG7zPOw3Q6S14vzpNT2FOUk2rwBjc5h/Hsgeqvu+g3XpvItOfYeYYus0AH0Pi+dJFC+AsZ2L6
r6dN7I3sakHPsT0Boruk2FzBlRvpsR16amh+gEIgTICA957p+OHYEcgqow4aqX9r2ag81sxCQ8Gn
438Zo/jZcQ2GsGp3TF/Xghv4RK/EGsjTiTK9wydVGHbfXp+7JcYL+fNjfSTSzEfY8OGfd8dpz2bM
ht4iOTSqsxdTZJGY8n5HWHYih5ev9HB91ILMMxwDafiZpVXyuQofYQfSkeFNGGlkkqGDiPs9cOjC
OoE0+Sgga/t0gWd8bIlWjveFsyHUgK58aViQyasoyA59lhUbgCs10d6resgLCJj5D6oGsrFCQ+o5
3WZPe+Wd7h8e5IshPIxxGi7Ze1Vi4+eHBjjF4yRj+0F53oquMmuWD7FHSlRe0/oou7cH+pBwVtne
FZujxQHKK5I2JDHvKQkQ8SKmFS28b2zukI0DGxvmma6sV38EN44EfO+LIuyfkz7qqDcGtOMSvzVz
ak4ddl73dg10qS9q0RVbCjs3SY0lNubMo7s5vCcEI8IbHRPnDWdaPLW7UAb0IKkzT0XYiMpri1sK
wpWnr0e60jZRMdjeiUKUS3H5/Q7LS1SvAgOWgFvhb3xlHliwwcrN1tom5CYiSMBamVnle6i4b0LF
5fKy7lqp8cGBtb6ZrlTGosKfiVNLjxTHLc6hzdGoRFk9OtBP5jey/6meMT8RtOx7JfZWTpck60hX
wn+gkGQ2r/owVMytqRhMb0GSRbs9o65IF71M97faTbhefVUX7R5Ghqj8pVb11SDQNJfci5JDETxE
tDs/E01i7KOz9+Mla2HpeIOOfni3984UJEFoL8p9G7kS3BMLSkCbxJ8qQC4ybhP/zmzUzFYQJMuH
ryQHZsNdp/HH6qc4S5rk/gz3L/SfX7EpkBV9wlRkhjSum3I+QCWDxEuYRqwG6RbHNIa98EJrFgM0
ApfNwBC3vZNAsWPbYNbpC3/E8Ds3VYjwgP6R0LL9+M4IWzyMbQ/kqil7NflfuNwT+jaeSdqKQlSk
lnU0QHhg9oTF4Yk4b74M9xS+w2okM0WM1vOYEu4BB2izXjjUP0+fnDhuRg7r3Ufj52iz7GpimaU1
4SFuFGCS8m6L+CHrU+NQRWiFZ+8SUdWc+eWnr8zrU6y2tZBvSwkYL0OyCLr3AjfHX8VG33JQQyT0
bN18efSVTYWhnxUY1oDiu9myX64GIo1UUCWGyCd3gDy+lEfnuy8KLyspcnkarTFnMLbF2jNEXWiQ
Kui7y/rc8k06n/juabCzLd9c4rcWJMyDUUtZicxclBjIwfrXiEpLWnzS5yPvZVBqBEyomAzYxUdX
zOHSEcOsZNxqwMjqzgFs1t8eZnUEx6sJ1VOskAYROYF6pFiAeEsocoA98eVIHvilnDIULtzwvrip
b5c1JvU4SoOx0NaUHk7WOhUMbg9FnFD82rDVb3puq8QCfXNKNvWBg5kIkzC19pYbJ+QW2jieY0Q7
JS5u2KFPbWEuSd6skfWeo+MEZ8fJAQz89sFuSjmbEhmZyDK14g0REvUMIYPclCQGe3IvLkx0P7g2
Au9+BKFyMXuhYji7szSk4HvwllmfoFJdBWqNgvUdmqtApAoPnFpaByAq9PXp73JS5hSBKB1UXtBG
288RAWqpO1lLUZucFtdGVGxUbNTulChROGBKlYffmqi93BB+2JHYQKYWKegWj7VTiNVp2u40Xv89
mCGq6PQ8mt2v9IwGofpk+Gh7h+OC/aVA+ZK/IxCDZuZRYrvv+dYK1AjhCYrGxrR4bELju7t77Wuw
RjA8aZNdv9yE6iTVFFFSIeQ/USUANAiXLRojHUkvw/TV29xHVkJpb2h6ihvebUp+/sr/lC7uUETJ
oki0Z1dTdxZlJYS9T17XqnNna0neH47qFXPFEv5wS0CAGI4fbkzf5ewVGmuFud83Ezimm5e07E4x
GfTRb+LhJfpUWzyAU2sm4zUJVcrtwyjyIi0SNtRFMnzHYwKo4cfq6aHz8GwNyGj/hZP1Y+5wEAvP
vg841SS3HdN/kzfgY8MfFPS9x+SwHHIZ+kLHiUPnzO0T0G+W534Yji3wTman//aATXRknIU5OG8I
QqZyemPjnupjZfhp9fbICaAE+ISf+Qn5zSH4ioVbZBB9/LRPHYw2ceoNFg9sGRVvIex0dWKV8Sda
+PO5+7liRxYW528XQs2eAZ2X4R+yVpV1xkuDDNb6YM0bJckLeaFEG2syvnzyJIkpRCR7DFGeHWDe
inup3cmIyd9fw1D1zqxVipgPb5mGDB6IL22PD94BJbE14AA3wk7nZbXsEWbABJXtRf9euLPzVBvo
WKm9+sqFYbEaSplGY8SzOycqm8lHOS9oCfpN2VF18Q+z6xrPtbUgIcI4XVOdo+IMJpnRsSdU+97i
TBSPUXlh+bkdKYMVn+bWC5bOmHeK6nt3/IjGw09921eWDZS0G9jrardAPFc81zlqPGNe+g74Yie9
dExOU8N16hYBqS2MXIEVqdMLegThIEn+2xRx9aCf6Fdwyn1squFgqhiMJUhKTLitNXgLUeBD372+
jqlQp+NTW9x8ffH5nt2IGFNObZKOOuAUzgzqDZzaUnhBs56VMQc1N+RL9k0eTLjzIIdAc/zyXtfp
Kwupw92oZxBOgMLlncDH8gsaxp52wuuBFNczeTEpPDGI5S1Fgfzx9DckpIUdL6+LapSKOtC5D1R3
MR5fR61NN83GyyUx1URsTiglASsNyaVorlebhnLUlVmHamsxf2mSyXvPJrzIKWWCMy/SasAwChas
pclSqMaP3hUfVwpbwHq863bzCmRSrVzEIJQhDvy6T1b/9OkaUPrVANyhsN0znnHozTP0q76hb8m9
RWAkYipNDGPTKenmwdlqTYlLqpBSnES9hhIoKSo7m0PMkJMWHfvLqrV5sFOMlaS1P0WMK688893W
Vkm1oX0g7s5ehVrP6/QkYuAOKe6G4g7HuLiVtyUH5vD6/0g6syVVsW0NP5ERdNLc0gr2vekNoWmK
NAoiIvj09c1VEedix6mqtTIV5hzjb89c8IYd/LX7xAab3vRcK5/TazU9IiAVCcU5Y8KxC88yu1TM
aj5rJOfvTzSJWrI3QHXmDljAqUr7gu75BlVk1piGBC7WWe/d3+eH8KCgC1c77plSdADrtT/8LayA
4lSqgG02WvEbFbSw1BLvmFJS+1SMEtNtpZmqTppQ8hrxE9cD1xo4CL6nmbsxqCPXnFrykUELLeDA
sqVi/ZamjJmNa3B3F926Vi93ZuLa5Yq5C3H1kITck+iN5MysKIwkPupJ0hE1n+yVnJ/8yTRWkO3v
cssi0H5tw9cSgbW01Sou5QVR/gOXNIF/Pw46QSrCbUwwyNkVeq/Zlxt4cM07mlGKRcyWpZksILaP
6RykSFmWsfcWKM/gMR/Od/l11xiBQpYoaLQ9sdKRtUVAQWdpvft5bqJIF6XYn4YpYf2SuAEvsegY
BoBuoKdI+zw+WVSd4/gwXroUDoM5P1H2eOsRILDlmjN5cWl/dC+/zXOKgbmESnAOvgAQqCTnGjGH
fqExBQDEMQCrbzsG2tJHCia8aeNrlcPfcYDZTz2Zavdg88fhPOA94YlK/z0ACbFVtvKjEsLRu/n0
WfpKurgnUUuLR8Y1el0/cD44l55Qw6GT4ar9+X7IGMf5u3iS1kE/HPLIKVnFGLH+RKG3MhIZ1mKz
JWmRl/3mamQfeoXpePvMcL3h9KsdvkN73/uIDp2f+8uN7c8LUS5rzIRNUThC5yXNJ/QahL/xRc2c
Py6ejc6d/wwTol11W+zzVTBU/NHnfPNUjEF8ds2y8JgwSOvMHVIuZ4/OhVVqgyZQtzMDSZct1Itw
ksh12QNSN+VLH42evP1uA3kW3dfSOXVRwPX2lXkvAL+Ej5FmrENiabrPjuOO1olDJZYoqmLlhemY
hUdn7Gu8vD7+lrHHCvURzBi7IIjJjut5wn7+dSqcSD/x+scKKuE7OqWaM8PWex+OtvfMPiVob+0k
9+8kfLfLU2w3J1J8b6chlkzWS3bit/OTndi7UWKefprZSZ6mv+grPfHr0rGmy17GkzK7KCvTaVAM
sPTgBjeE+9lcXm9TxPz8Tl1PR+4Aev4vy11m2OzY25JwXQn9/LjG7+SR1BDvdTSeePZsa+irvY2r
Kw9x0+RH9eMKVKSa3UY9+EXmGcSnDiChbrY5cF5vezuIUO8TTufE2kQhSE78EVYgc8pE1tJkTzWO
XPad5JWPianzdRY73W6HvmdMUV1QcDlhHCALciz+mt1eXz+BUB/2L8lGSCHIVGh42W+IBQfOIh49
xWeLZ4v/InG2zbKlF4KOTsAW5vn3iLWGK3ra7694KS7UEhfOaMj347d/UU2YNky8yEXuQDrqf2SO
MAvyXVbg4B+IL5u6aoRT7ZgGKY6jYmBjjX+8p8n5w0ioBgNV6MoE0VgiEdFnS/g+aOMqtOAv1Akj
h9idAbEfBxHJh/YM9lYV0srrCOprNOrD0yQjSXWflqz9w2hWRRG1CASim2N+NO2go1x/kKjcUEPR
YezYcrKKTmoOh9UbzSHrCj/K8j1a17l3BwwSR03bkVS87u16e8U+R5d44/fLHZJyDd6NfxVcDEfr
Jf4rYSJ2ghT2/+7Bhg6/f6uauL+oF4qO/9Y9trEjoyxgHNAv6KFs17F/I6nZfTHTu2/w4Hh3HtJw
Acrcxad/A/Nbjt7lpR0c4+ODWQNS6gP8WW/O3do6F3g+XAITvdfxzY5BdYjlpBYL5nspdtQKZz2p
fXZquZvNR5AzHZaVG5fXPYLCIgDT4w7UvCSDwsrhsxBnNa6puitiSO/2BlxTQJcqWbtwUDRfBwzR
iiN559eyXYh27FuQNnw31Z0N/y53Dje3WayTItKXYL+Pv8G6BZveAWV8F8xGQzu9MtnE9NGgGMzP
ce+WZwMynlKIEMkAaa/53mBV3zW752S4NOdq9BV2pqfISZ/MXmGUOGsHwWb997wht8afqkAamoon
AEGcQUgVa9LbBtHpB/iSAIYTUM//L74Fk2TfJ9nuxU5lZ2jQMdO4TW+DX/LgDEiBuk1Ni+hUjs6S
1wDhB04L4gpExH4H87sw7e0PPiJvttUeNg8QHhpOyG52khTyv9GjbXe61/jcaweTWrQ76F9L85im
swmHkEMvAMVxJ0aJ72ddGKOi2uj3wLCmydD/DNEuvHjUGsRxMj9pvNCbUzVg8evmQ5UIwJm0zAWj
SJXO9zNGWH+VgHBShAc5zPFaSDDV8GKpJEM5z3PssXqNr+sC6Th32jnxn/tbOYGEHU8FpSl5tEnZ
6Q434A2EvPPN6Xc9HoZCWpf6LH/8ftCv+tvPh5RB7UTzM+Tt7kJU8Ho0FnwpsoJi+T/PPFbnO3M7
FuKW3F4u13wy68QfrYXsi2uO9ZjMnVF6Eylr4gYAy84qm9eEW/WQTZajuz9zRB7yiZjy0U5oZqFc
rjxV/C+SQbnpn2dMhuy1X6LaXhFb9zmj4J2ffzrFWEfD+xF0Rl+KT55N1C4+4x0js6C5WXgNWz4w
qw7hLPmrn5E9rwcgMGI+YU9fCZ2C/pjBmNEPcvfAUwQdKyjeOOxhAcI7E/IzAGDqZ3EEG8Xoq0Pj
geqR4pXMgIbEgg2Nddc2ylVG1Mi2fRSdDfw049vvu3aqBuUE1VEMlmxXm46OFOZMWRS2PdxMDwmM
QbXjluL9JVzkTIei/XjiyYAVthsskrS8abzDjc5a0zmF267BFAv6bGfGviFT0snWd90BuWEAJS45
wLPjdWwcZwVa6d6zCmh29XSlvzlr3PMb3Y8IEUnk65hVu7M8Kh2RRdxezlMNOOrl1jFY89KCCoMM
8op6M7x5j5a4kgOBpY04pQrGAHPU6+QcvGlXKNb3z/YlTd9QR+L704MnMZzu0JrfGP35yHpnOqzD
HDV0waVYUMxDJ5aAXfjXD3U3vsMXmPBCwNOfZGppHnbvJ2LxpyY0VUk5Vj/je7PiUydhXhwnta9J
nrlFeV453UEnldTVsGqcXqe76SqOyftNX1ny8A7M1M8rShJ91P3yevMIQq8c46X4/++IZL6iEerg
4pSHSwObUAqV/LgEA+qMKzbPq9B6fWbHFNUmNBWyPe2vnm+GAjzz1AbcX/QTCMBtUx5N9L9vVx3B
v79BjwEhxNOBNFTSx5KJDlx+jR4L9m+fo/cTDPaa+Oz5U75nTmjBtNNvIxzLrwmFAa/NG1EGBJiH
4Wug/PwMav+xKzHm3Fz5Oy2YkXovOw05rvdg2sZZgyvXlAknWv3cdRJjIKZD3C6PXecM+uMrCUr+
y56TrsXoVcezomls/UCZonpt43V+9wcfN5VmmRpJinuv5rF9s5x76xSrptinGDfZueDnPmSbyp+t
wlsVF5lj1mH2LYP66dRv7FsadWuFoxwGhMV3+8aLmyB+2zops/RWcStyf6OBNze3FzkVi58f2nbh
XMkc6IXY6ART4QXs5BjuCJDRKrIKfhg1PR6t4O4EQDJsPd5fQgMKdZHB0Jt8I3v/GP/pIei93ZB/
kG6Yg2MQncVCvxD3KjTG/YUQXDnwfkgLsE+0HTCNjGbtgNlAjqi0Y2XD1O7owOh85fHQ5zWe52Pc
VWtYUi74Q2knwP/wn2wDdFXYvxp4ixtyqJQrEuSjveFgxTbRhCfeCjwVDwlvOYr1ql7/if0wOYY5
5v92DTaZAHchoqjbQDyOPFj8YzTD5zheQYG6wUZr+Y0zakzLCEfiFGQhZEWhOzog/V48Wqn9Id+X
U6yeyL9vb8pKG37Hm/n8+PWH63+MA98Dv01jBcfphw69LONaP1tn0sinAlduoRnMYx80fDs8ZT+X
h0MMgLSH5F3srBGv5iO8LT4ncDTVHOHtfrhaZ59Rsd5qb8DZAeqUB4Vv+WlGcsKHPALdaVgYnX56
NhQbwcyGxXyFihkWaTIrF4PeLjeMpvbstVBQNNhq595/2T/ntD8dtwQcIT0LS998EYrlefEcXukA
d1Y4FiLxv8EK8ID4inGHi/o5oOqLp++WOQETfMXwmybwU7WHmsyevPFC/9PoUH63alE30CD2q4Ur
QKJQcNTz6ca3CTZ7HRp7wVIPevgl/BZDue4+GMCdYHWf3uaCh0Bms8iBE9n/luAGm2Zz1Fmfif35
fKcPgfykMyj0KaEUgo4Q0zUzpv0le99NTK8Za+EThMfwVtlegCxKO2Jb1F7z6vytvD8Ss7PKU6vA
on+Db3mRtKNEndFoU6F43CiLIAvVefW7A14+foLU8joyFYx9/baP0qnadCBAzTmhUMzmSuWEOxxa
jk0iF7kNGQ9Ur2eLbax5+kR1HkLH/yXT7Myfb7DHCmicQ8gVmV/+kT/CfUdj+Wfs+vmoCU3EXNeL
2LeJGeoWfA8hLhXu4LE8j4/WZ/wxhQ8eBvSXGzS7eUggefQeBPqOmwlN3l/P9znUVgArLdcZUdvr
zYbaKbCznTgb44b3TtkhmuXBOfvGayTE8IoThlwq2/kmOwBQEGmwWD1MVhaYicUGVMJ/TV98F68Z
b2m3OdJpiI7OYKxQegZWIauqf+Byamn2dWNAfnGoI+AoEIsckNCN0SYIBk0r+LeHb4dXuuJYpiIj
n2Wbx4Rwc9EOBdxUcRUA/xyYMvC2j++5DbcwV4Eboe4xOXE/0Ck2YygrZ/CBO/GXC2ypQuOjEg7O
TPeLtmWXDyjdYNqCoCvsw/FsjNXRWdmeIQnAHq7dm6FCD1BBdWKKjDtPnXPgtExbCyt15R/20EtM
u54IiF6vWc8wXUjuI9qmg6AN8J8911VnR9aTphVKPcFzNERTFwgvjfiS8Jr4S0JD0UGxoE4vQgbJ
7wX4OzX8sylgXrNn7JgbAN4DjKMmhD09zYhDGP/FbwlqCWoiGAqGrc7avrBJOj3zbv8Y80HtONeX
hiBprXZMrjtPCwKNbl5x/2jBc6yjgIBdQEUMyoAXi58EBe6H2a7pgiXmR8CIJUY14WjzUQrj+hFA
8w2ihbpQIbZsQETfID+iuW3NFDo9SFfOYj5Q6LFaPOpAqJgL8AO9EfX1y+pgJO6BwAHiLPhlG+SL
uW2NljzD7O+gF729vBA7E0/lX+ZGci5eI6BHeo8XX83RSZ3gmWVLgxJCzjEzU+eFXFrcBWd0bVin
CZAtbEUn6AGDK7UON/cPZ5KFGmpOYmuObmZq4duGP+jskJEBUkFlwmhoYK0c2RvyRSG2poUeTAoi
1n3ex0Ah3zWc72g8ctQOVkcs4bGHudP0zHRkvLHZPH6ho/jEc+Cl2lXR6QKJ9hxwHlvWSYzNSW+j
hrnvkPAggLzij2+BBwt9RaUrQQUr5FXWW5DqtskI6Ahia9eSK+VaEpJ1/Yj0qVOByPLd25Elnz+W
4V2J0FEJdTkwTzxKZa8H0qPhB2baoBEdXfBFJ9YKXia5EZ/Hq+Ut6wG5Qe+x3I6ybIw74LJEqAaE
93oBKgy5p28IwfgW7uMMCsh94OVdp2XY3f6Kz7TmfWSFxRB+88QD/yBsHQuHs75+P2gburebYio/
3mwAFIJvX2xybpZezb1CYoRtRbQei4JRjU9iY+JuZ7kzyMm4b/BJO10gRo5yHW1LFVlAZjmRgjaX
Vsl3A8ozisx9Fj1pSLHrpTNLFx4CBcqF1eBnch+yFVaz7nTKda/kfVm2EM0oCkFskC4dZpFx0v3o
rbgnIuic0zvUoAy/XrbqpGNy4ScAisNV6jbMImBkO9QZFKAKm/G2pcnws09ddC4fW1N5kQGdZMP7
0BFCirwX836YqJ7o13GJ4wdfPzyRUhihkXg1FHU1QbmH84zRjxilgkfTefDuAKqLl4DzX6H3l4zP
X12OiEJSGM7hFkkbEk5+V2DwbKp+dzvh4ybupDM5VTsxJaA70Xz+I5N3DNKPYAzZbeOo1lbtwCdS
feDDxY1Nh1KltRxW8UjCFUQvHfG6VebJGuzgi3cQfJqrFesIw63lqXf/g/k/dghluAt+YC4Aet/n
hA7/BdI76XFj+f40Do7nTYLGeL/h1IXeiacoWJnLNvfcq80oYZ3ALz0IagZFjglOzdgB0y7jSady
0inzbHDuk0PO0tGMQHzpNyLSrWFi15OoUbZ3zU0zL5Wug92dfGJW3nZqZou6nckJvDeNwiR/ovTp
ximJc80Eq1u26XORcauxeVFKzNWke5Z4Fd5/AGxNxS0wNER9UGWuB53XM9CerdU7mw2V+Qdq7zGC
jVdUz+oJ1Fg8htETiZbysRuJkZywrnL0fm0V0+veM8D1uhy1Awcy784Na38CiZq0ZXGbsEbwM/B+
35dQptYwkisvfo/ScvLkFzEMPzVz93njVAVubZedvvliU7SZTGvDv78dTXWIL6sm0PDvjUxJkBS+
Cl/L/WowkYyg/ET9e8TPSmmGzqlXcBBdVjcuYlbUNdFZtsFY7ugX+Dw4FGu8YBwAWBQjxWs4K0kP
IC+VpVJ2hg/h/uNv/3d3B7dqpNXbgeL1ELx2Cl32GLhvKKKnR6cbPzBpB05NnDTxNSLR61uvada5
fXYPIHMQFrso3U/jvoViKbVsml4nL0KxkBk9WKrt731U1c6JtTJf6GSokHEEFvNbA28A2wcFmjMy
1ZLVN8jSsOb/sijjzAYdaYJguPyxUHMFGLyV4Cf+1exfpGgV2drB/seCdg3UFP44QZpE9g7QaaYE
IPWiFk6NMV6XIcRlS4ma4fwtCCKAoAPoY3ShsTKlm7ez1dtPyC/yVNnA+AXaEQ/W8uZasHF/ymKg
L1l7coeHR6q9X3YK1Pm+hOpLfK7fL6M/08XxyFn7T9dy+OdHhbMTBGgdM9/yL0zfzDw0Z3JzTlCY
MpCEQqBZOqx8DX5Ee2WsOIhcVqYJMTKlkMD9zFRH9aI15NPN66bRjOza2X7fLXMHKdeeLxZw0JCd
cGU5fADqdBLM4t8ynCDGevkLy2HPWizsyTOkY4tvgg/BIwM3WJGIeRkizvC6PRN8wJwQHDWnCQWT
f9tA8QEzCYMVwncluqNWIDBpcycawhc+KtBPQRfgavFU1Iliqfax5AjqUgGKFg9QiHDz44VB8A0A
Ix3N4ojNdnbsi3lbtC3l3ir87efDoyfUaCweO49FkTujcHNScIxtQJHl/LMSLiTxN3IA/hPbSl/n
iAfKNhiCleP4A692R1xxNX7fT+fYhq+VmrobFDYCXd2k43mtTowDwAZoFRIjCD7hDUlZFdB68flN
isxVw+FtnOz5E40f5qCbnRHZJKaj2LmfldoRBpXMWydOBJs/01V4DsWO1ilRLEwvOAFNSrlIpvXJ
HtjvKNsKufUfAevhl4U80p3PCs2O0YzTIqA2cfs/P8ynJFAHQdgBOJBiTE4ue0/ZTnWNJ/Q+fecL
Ej/4NFmEbigl2ieirLDZmyEvHnotYIZ41yK5WAMZHxEa7VeLVdoTPRhSmrzS1gEfJp72hqHvRvDK
dxo/w+zjxvAebo84Wcmgft3U8MxBoHPrpXNQZ2qvrNVQe3MBTW5XrfYWtKWlGOqcdBC9k4DEq3gR
W+gLurk+/xxIuorQFSTOW8TONSdCb6BUamvGnfoLWVLNTt3XPiEuPEw6x1xLIXTHNA8qji4XvWT/
cBbKRl4SUceX4v6chs7WeNpwJfy9/TyZsP9l7AqlvSdMB3ChEL1ZlPchJiTkRjFCj/+h1e6P/luA
q3SviXF8lhvFCG7oKyclkg62Y9gPUFmFRJMYfVVBAzrj5OMH5W9yFoIW6aovc/BpARiCw4pgIv0b
3mp3gC7AwEYLMBnDDXgHqOHbpmjt1w4NCSkust0AWexjjBmDlXnRqFWSbAlXsFP3q5K7mq/LQqP2
cBHNMJ+L5+8B0alc2bdeNg90MsqlebOZQ4W/psjMwaqMEbkltnntQfdQd0CLvia8lBKGoYEv/1x4
SBmNJPuSg3TF7qX2kUcxFT+jZl19fKl08qV85vzh0eHZM40JdPtKyFID+bjnk0Zf6c7yn5P3vXJy
TlLHKj3OxlXGdmcQinhESEIqglChxOLMFIrRWZ/ZMmlon8L5tU5UICRTjvwvgFOYQ8Ly0CNj9wnH
Gt2wXLp9O5IaTvAXt4bkJPg0nG/BNc4w7Bv4spddSTkfz36Sg7U0AmHlCOlGSRrdwfok74UutZic
hVtGbBr9cnqQyzm48VQHt3hQGtO19nPFmo90gom//viDFuSUBqc8wh5GaA+dXz75TZmC01vIC2Br
5u0G4V9CPtlMAdaOcDx+Tsw6hU+KyvG1HTTjCl522+qBbnpPBxhFRa3gg3PiWNAQmYf1N5I/nlmG
VLTrAWrMpVCLkOJDXBT33dIYg6XCoF/X4I7vcfyZRc12hFqaRWDJW1u5MaB37Ff9JqZ5pI86Llrv
VYYK1dadE4FiJPZJLkYnWEY0MkXUSYwfYS2hlhXnJdLdaGvsEsYTx/jbms0YOx7ZYtI+vv2sxQkG
keU891nwlD3TU4x7OEzHMBFsbjmZ/1MNWNgt97HkaMbmzYX9In1nOxZA69S/eyHwF2ulnW871M9w
UKMW6AOOZmWGiccvqUX1hEOVND4yqrKRKD7BSLKbsmDP/B7FwpeQZwLb6bAkhksVkQjCnCGA4suS
/aFfU6dKZqC1uEBK8CS592HwoE+PZtX3nj1Lf4T9uPi75gPn8VeCaPE7LevSUfbrHPHbZ/OB117D
H2rj0sBzKbkqWBeLLL2H40tGASPLzrIIMOCpmr2G/i74h8TUbcqxMmMlQh0Dms8Sq0S5zqV2PPK4
WfYdZUmLEwlDjdI74p6D6eH8s8tq3YhABZ6BHKTEsEBewTDU1P7GgiYQyji283qKc2vFWjrYf1HM
uOyola99A83yNI5QfEao4QjyGPCOFNm8eu5TohWek1fMasjLSu+sums2T3PyHrpVsYr5lUtRq2th
Dn4oHhl5KXOQ5T8wglTDbZms70rweI+euds1yETCIYkOGU7AbVk6UkdxV6AkxOJF2edihiUjnx5y
Yd+/3uMdlK8JV1S3BkZhwL2VoZ7P9BNgC+tnT6dvezUlp/sEw5Rwvvnd3LwXTHVJjJgBfTysiP1K
N/GbFlEKmr7A1hwDl/IuNqFWSJDwk/SRmkRDsBZtbuXB80Wr5KdyEpxxb3IGbfPhPgZBDr/+Zdnm
P2i3JvoGnGyq32rR8Ot0Qz8+vGuvxy+HpQxho8wY5rQfaukWej95d4DSLhsnO2reTzRGWzI/Wo/r
XctGd7rummBAWcL4Zrl0NDZuKuhzE5mN85owZhLYymg3Ss8IIerX4aY6A9BO9l8K5hn9symikUfr
KflUkj0tdjV59aKKVZv0gMalqKdnspJ+2BtIaoshY3TvPtfqNQv3ewSp3Ds0GhtojHgJYAWamd4U
foxVNObM3dw0ryJU9/wI5M7OoEyRUzT+1zhkiMgHeFkCGjezYka+fYZVlkuTV/afaKYs1kNtVQ9X
+R0Fu164ShaVXGxceQD1X20Bi65AyraM6K5sRU3vN+R2oZmDkpGe45fpvmo2yQXNdw+iCJkGkDPN
P3Koy+FA4fp5P9bP6hZI8RoBACUP1TRrojqeF4BsrBWKm9TjHMsB9zTURxwaingdlCEO/KL1bsc7
EXpfC8+Ba2p+C7ZYA8i63LIKWr5CP1dPwqFU/6MAX3Acg7skMrjrsaPRTdm2n2U8DPTbT/Pxssop
LxVKc3nRF5sertxAQbVEsqQVLhDT7XlUoJPolR0V3YYj9Km6D9bBIaOD+03CCg/ONimhfl2zd1OU
/Sxn7FIKmsihw0nxlqKU3+TufgGY1uzOIp1Td6HKyujhv5CEvPwPiIdUXxUCXfRV/533jFJ85cnr
3DKiPUfWE0bFzcvdp/PujI4ozNqfATNd6RrlKjEiFBtko4C7QJmj5wACXKqLnfKZDDck6D0mB6Kl
AQnD8fN8EZX304MiB1x13UT7o6qTYE28f2RTLiqEBed+dWsiBmTVt9oFGXFx8P3NOMDwjygnGfH4
T55BNSvHmimAsfzjNoBMHOaI4g1P4mba3yaQdD1ZdrVvrhDtPEefiPYVeWKO0YXzpiLR4GF7nwe8
TC98XxVteVgY7OdPP1I757Yk1x8EJHeGGYO1SAyE4560vU1aMZ+9iPJyzJXBVs5/f5ZW/HypW4Yq
3/tcmRRcwuTERSVW9Y+jCyf4DRH6/i0F1qUPP6l4IeJ9SYzc6DHtgvckn+jMei90N92pH8sXihro
4ruF3wMKOzMi9X0EvmAs+sCShcCZ4b2h1Yn+D7BolvFw8PAfv3ekBhUCM9eC6eDG2GDsUtF1bV/o
y0QRzoyfiIttsJZHNRT+lIe4Dz6RGWWsy/NuQtKZucR5GjRn0kPuznNpRvdrw859yEdppIdSaPBc
zlSFnL4vHk7KkXeMQq877K1L4dCymJQzlmp5Il2fWKPn8bINP0xIO2l2b9n3bQRZYDvWoV20L2xY
H6a9HYAqFnoPcak6xkPnaj8FtKryDZNVBReIC5lDANXmewROXT3mxNN/NVeb8UHwIHYUETO23slU
cx++FH1VD9r4WYyGE3U/MP1Ktr+H9rcRTFf6B1Z1xSnCdQHtwg1mik/oc30HEnqb5U0dFXxgQKt/
GV3WLFYEgciOCXmv2VnufBWvhUGcy35J6RuIDVbYxDZm6SQ/Spd0yr8y2EspWTBPDXHj2+NHtOYk
GWa2prmxStihNZeWkAh+KjI/5YPsdpZbJpFSUdgBuNPO6OjSyEGM0bq4FhjD2x9KUYIM8J77qebK
mdPIDqPgC1CkGnFWD77nmujWAtwmw1sUKalD0sZdiQoaM6opoQF9Mcrufo2as/YrUfQpVRPFY1HA
CyIIg2RaGdS81guMks+VylocAk+ivdm16AkYgAfncvaipG4XQ8CF3w05A7ngKIgpEDm5nsy6yFQx
Ucd8d750VbKRhTv3p2VgmhcbXFBcKcsqRLUz7s8yHRnUV94mg7V0yoBjHuhF+dhXzCDfym5K/75P
r0MoDN19Bh2L8jJevqLh5XGIQSphdSfYhxBG7Wt5TA/KbZvT1rpKzuwgpKQa9m1NO0uPfWKaYIxA
IkEnGuldJD0NS/drRA2QbObq75G5ac7ScB+XE54S80pCzXP1DpCnf/NNLYJmQp4FC0uCLNIyS6Ij
fxJrwpD9SN1n56I3Hao7pWL8lRf6BxMPy9bOyv22CQDHrcdWOjaHlGmlovup5tYlC5OPMyahiB8V
GBNFaDWuW5AsL/1Sgo5NT2ichuNXFjBOvWbMcF9KMJ5oDl8OqCx4KPcOROmIGHqWZNkt3qJR5+vq
mXun+lS2jaEHrdJU7jMqFhLP7Q8iHk9XnDe53uRh/1Wka5ROf1QbT+G4x8d0Ywn2tN55ImnCLoQu
A6kBkYtTYFsDJecsewm8t970atCyzHiS9450TmkonWZBqCFi9t7/3JwGcm54HoRUdQ8W+T7hz1Md
fXr70ymfs4UNRoD1nDuD3+KFVvmzHC4af8gDgrbM47z3ePreEPugWDQF8caitgABYgJ5eCVOI4nI
4NsIaU/899LwFwYmuhfYT6eG8iP/IdumxYhP+4n0eRnTfMZLBi6DdYBypyzM3yss9XeVQh2Hmgwi
UflHjQT0xdd1J3XYll8OfwFuVp2eRd/gfP/Trt/D8LM2eiRMLYm//IRENbC9BjmiKIvU7sNXTKB8
2nhQAb9xDsmjns3QRIQymJOY2iiekvgArOZwk2DYZa1gWfpGLBHExqDSCoy5jOXcVS9vz/KbgTM4
y/4Q9h1kfdFeeJ4VzUU00CLgQRtezYrNTZkNPj5yf3XgyixYLNM/wzGGsXqBZIjY5j2jzAuPMmJ7
HLRbOPR3BxiNATupf5kKmfs76onOdeLc64iiq5U1R4vTsoinrhnbqf9Z4nbHADl5HFWhHZPnXJVU
gxSHkhTpglohatRzE3xJDi0ukBsqzpM1V+fNhxeSeYXZTgNxitgp9NOAdQcp81Q+kipfufpVPF2l
uBK6TTXP+yDTI52Ko/n3xnWQ/jG2PBEiXNlbhJ9RvKNFzh3RhmWUb63mCozN2o0aqTjXfM8rWd3S
lfyIpHjV4QcC+rnqn/UdkogMahczn2Tn+dgopspLs5uXM1RDZRBSiUa6td/RZwxdZWlhu793EXFj
+m1s8rb2+raEJXk42L5U5tvyxOEcZ0zOXrId3Bc3c3aLnaQLyjSoPr+KvOeSfJxe7+gp505+UYlL
roN4n4R40IYLc2BLIOPP+UO/QBlXEvVr8OSwp7MHkg6DJ5VX9ovwEFQbOyJ3rewBRgw+vykPq6R6
FcDL2/8kUczH25wJfMuMY3u+MY8dEetY2/zYrNMVk+mXJftCOQyKjGaiyq40xUde70HRQUkzf4B3
gL5NTWVNnkugc9zURxx7Hywh2ixd4gNHqoougg6xmBpF16qCtwiLqzD+5BpSQT/nDbLC9KezvL7x
Es2xpFBOfDHOkI4DNz3wEvBXIinas0x90OktgBJ5+pBC3QxgLqjBWg/BXsCf/CFPS1iVfCDlkqhD
AnckEo9Y781T+nK7a1su6tgzCk+myPRcc4qzCpaTrBm3rzW2jEF3SW8RBgF+o/tjpcSj27mcDHHv
pJClJrD5KmHz7/arP4anQAoXGvKft+Z1EdqxC2AR2cB/5mLFJw5w/fnYf6gXAk22F0rj7PX5BLoF
SZFN1QPziq2vAwTBHQGI94HfOvi4wdhFW8jcnzK2iNwV4C9wnsIFRUalREof5zNOq3LKT89HF5QP
Z+J9vYSQmffipEaotrFppZO+9gCQNLeqArAtlB7zDtiBc6EDM2Xk4HkAK48nvyJ/sfGau1vs+P0G
i0nj/a38cFNGNd53+zhNV83NozYkBZLlXnHQpKC+KJCtobxzLcXFfDTApwNUYIxQhzEAEUigB3Xl
gvAJA/9fP1/sH9fFwvAWWB1XDGqA/8kyz13+io7UgBF1TUJWOJ3eTwdj3v260+OUN3IEWb2CcPrr
7PpLm0SNsmAQdvkBvwkwjACHN9YevyXkClca5Je34v0jXH/7S6nGj9BiJZzA3AYL8gaK8TP3f1eM
QH9p8AcZ4GGDdyL8BH/AKHZ0j22vve6T3q854zb7WVBxmWBaoCcKRCk/tDkIhTuL8gUZyQ/wCVd8
823hLvbm217whGA9n2ASFn+os1ymZ4wCT1F6y32PM8U2R9HgOtNuruqcmMgj1HPWZwtkcMdDQFEK
3eA8EWbhYFSjBPgvBP2EiwfRu3lHDHDh09n8R9J5bSmqbWH4iRxDBQRvydGA2RtGGQoUFRUD+vT9
zeqzT/fe3VVlYrHWnH+aXqA5GABBn4nER06wxOCv/bICjrWJM400YPrVaS8sAaANZshIsJnIorPr
qIJt5Wyj2O31xA/OXflFBci9bGtt7FRfStTCnH6j1+b5RhAA4OuxWb26TumgGSoYIPHOrQ27AkAt
ZOx/+etFKP1WtMM2En08xodifYKPfaBouBOZ7qpMWfUyPlyy/OPG1vteefJLvMlc8pQFfpHVDSsT
eyV27mU/GenWViWmmeJZEox6gP0GUiIWyzvMXI9RVJ53ijzy1xohL/mtTEqLW5LaQq9NkuWRJxeO
52xHaXBy0fGoN7QuLYPf0LSB3R7wYNWsrzvMvROYpacNtv2H23s6ygDS0twfrIUXMzGAuIAjh7XV
BuV07j/lEh7/4/W0gOvlzNqsjRKV2PNuqyqmF94oVpDHsB+R2G9+2HMjCojWFn2r23dR0mkSwV/P
EDHhoTA5TgHJ1o8WlrWW7gsW6A5pCPCiY6Jei37islxiZCN+U7HERQoAB/X9/QxqR2/ctqeB+Zw4
9s+/6LvwTmH2O4EdN8jXiRB6idrUMixNH7bIBdJdaJWJIJLrayASmZujT8f5c1DMOIcjbfqAqDR3
QI350wzbbTtXyC3HGW0jz8T0Yz17nG/x/UarRjRR9QZfKYJaIzFuSDvetuy7S5GGZvgw2o1xb9lv
pJOs+oMcvHhLcJ+cOMAZfEC5sX/lwZ0B82ZRmr9nl6FsZrX74QZhP0raX7Qv/RW+FczWH7Fs+2pm
AQ0UpaOTzdYgsLighOZf7cpvoRa23+akAu1995JQ0+zswSODVRA6xuSLaLe7+VV0qwfRuF5gknEI
YUMSPzilzqDAOPRKeFW/NxRjLwkJ0ylnvBZKXBqTpaL+eRoN5Mp8ifBQ+UjJeiPCK5r/ZSURnkdD
gwYa/dlceUCogXq3LfgSxIsuv4gg7MYMiiRz/5GQ9221SJ+a5igKnhblYDZjFoAadDefCQQSupAT
aTo0t7w9RGffgCJOhfWhij0OVYZyI1zECMl+V2GoN8nFf3viJW6iDTNjkY9TYRNo+zK3tb3dk0+A
HvCCcC4LGskeYJdcd2DW/JekrSCrMJFJHrfqjIl5s75hltFrojq3sOEhRp/kMXqM6ARWFWJ+2Jdv
3AQ5KzWgBu13UQjzF9M8J2ZS/nQggieP6JjNwl6vWxPDI4LJQYMxPR4c3c28GloPl780CCmuHiyd
SeNXXtBPi573vMbY0ndPjjb8LaV1ndWTcR0ZKccxw8vIY8OF5bTcKx+k6OkbOA/S17g8aDbc/JdQ
A0z5GuZ0MIIHoDQ/J33om69TFpsU0Wyl2pIsXoZqyJwuRbL+QOlay8vU8LJxm0kB14BBrtWAponB
qcDeKjXvffolYoj/x8DLx9GjSzTiIc390/SAYmZ6Cjru6wAUkacHwvp+i9FHvFko5cgFef+eghs0
2RNlHQx47jOT0P5uT8HXPU2lbzDVOZLVR/B08sEVJQui8oZNH00AWDQZmN8/kfgJxQPT4YdTnSyV
4Xo+f+P4AtRik2hcJDMA5cpWHcu8pgZWyjFgDYD9rCp6HZFl9W1Rr8Ek89dPPpOMtFvu5gCUBX0V
iVwgMasntLE+fIdtsjVxyVOyTvt+O735OgGwAKlERxw2eqwmHYyNtKQMAfauSw0pzWcMFKYRXNba
qQPs+BT/JwYG8DwOqWIE/K2KARMfRUf18ds+Ha/5idvco0dsUPbE8n9PFlMDclvuV5yX3GnzNwDI
133iKQbih/Vzfq97sUr2g5b9SIDZcSG2WSjsTejBWBrWM5ojq+EH4GA6LhcY1uuZ6BvuErzhUW8v
Q1Lgr0D2EHC6knkB6z4VVvGPUZSD7REwRddm4JpXclACMhMoYE7pZPxi3ArYjlr2x78nVw9JEO/i
5xagPk/zEXOnfiZEGSJIu7vLYtSgGUCRz9FnjAGUykE+oIImUp6LK3YObaJ6yNcaJI6qd43r3/IH
u/sQu0gGuonZH+3mRxp71hFAEO6qdtgOUTgtaaTemskGRTBxd8BUNJVbmuRzzP0wRh24HAXyaFUt
atyOLWa0M/uKGjYS60/5e0Ebj60lqX9xJSRvYiPIcvAgUw2aNWC/11ajAKMFft7dpkWO+DN88bqT
F0SYLBzCKf239SU25eU2Pd9YtzDFEwbItsbDrg9z1SNuo2AUQfLt+Sj+jvETTZ7Ftx2wASGgvgHq
4EVvt8PTEkak6tvkw1UyC0W6w2kfzybXsuJ88o/sc4ggGDu3IMdldp2VQ/CeSB8JKn7mHYHd4bFi
KEskI1kMBamijvwX857OMvq7Wr/U+fbk4NYPTgthULy3X/u3yCBvKvfbxIhUsUENS0BMHoJbdYGj
rwiSQLesW38Mo6nNTnM6DypbLYTkpRvQw1vP6d6cYv8yuEntrBx/9GmBKIFxH4StU4rsH9Zh952d
ypFa2fktzC/JwdUQqwao3gywnM4mo9JgAedEsrRCFSZhf2LiEbKQzHqU8/aGH1SfMNovaiV9zAl1
JcvM66/UCMSBt/MoHV7v+zHrAsm3LQSm2NjYJdirjvdp7ndZ9sjwAInYyaj+SXCy+pHstniTk9OI
pLvMIzuZuck/9VxBqkVvWhPYZilkLlznZTVg/zpHPNUxJrGxk3vZ1wKsuaxqdCecgyGYSe7rg05v
2gZTqYcFzk0IGyMkmKynx1K5sd1HMCrv/YEO1sed9LXe/H9Qk/Vmq92IPY7XJ2PYGef49b6+3sQd
KjnMlx+baefUN6pV3a2852JUOyvjRz3+9j2EgEbt3jnKa/faRJ3u/FohRDoscrL17GZ7I5qGA1sn
UMJqMS1uCanB6danH4A+mtcAQ3NFnXcb+75CF5CV7CUyvAaZtYbc4CIxPsC3hXU/W/0vUEkkOMK2
Tru4Qa/+YU0uUMIheCm8ksRQGNGKZUBkBVYo+HfcDjvSiwhbI1eg4+lRRho6YCBnG8XePTnBjoZA
dLz7N9DgxXn3IqKRTy+PczSbY88ptpcdLwNM9cvR+EuF9Q3QuqiIVVW/xmAlo13JXqBJxrb/wvvg
UWJ0AcIIuUwpb+8vF24EpIq3lGO0+Y5o6Tsd3M1d2ku3/ZzVl4Fyd7QOssjW+ICN+EOldT+lRhcu
wjpHPN6TYbBPpm+ZuRaA+3EygueABHBBEdDX6M923x0QGZlw+zrFJII/DCSqVdjFFELhym78dkof
xoiUKoxFaBZV89mNWkrQLHRqQw4wbgaAs40xIm1P14I3AzfCO28lBE96hgZ4iQk1+8Y48XNrBw0D
v29+a3LZkWq40GqnjNDkvTZGfP9YwAs0NeXbbBBSBoDkqIEO5F1q3j2bssBocxSg8QD2l+7m2J09
yVGiOngTWmfVr+BS+Roz066usaPD0k5evbxC5SMsLyzkQMZ9WD+5uGSQECmEe4ESAFM1AYYdYAmk
NcWADAi4MrI62EHHfKW42e8fSvPa6x62OTzXxc8fXkHsMq2ZZj0iOiomtacKBWPbelFwPwN4hPYO
KwiQDAIkZIqMA9kbqjRpNGtgTp2rx4utXr7+jnvVDNld/6chOrJnr8pZzg4C2IfIsIQQcN+3GdTF
hemLSOpOmdXSwkvHej7tYxU8zgks+PliPwdNPju62SktmxB6o9PByoK4qLPujbRF7+c2huPRMRQC
6CSXVgTKwp/YOcrGIUfiqvpHUleudqvDh493+PlFtGOBrEHmmMet5mOzTVgWVrbrBjRghLfYaEzQ
/2EfINbrEigiD2yZ98mJRqlL1Qi55Gw+lNWjD0Gf+UDFnnpfsjH9nn+bJVxTnp4HCfGRqMJc9P+t
4doFb8iQatW68+GK8uk9/Wz6iIyVEUDvO8yzj2AK6Ppk0hO+8kVjeaN9yaD73GEgEGI9KKYJU5BB
KIDVkDHiegybSTPtir0IvAvELaO2MDx9i4czvjno8oeIw5HRvSWs4E1X0B5EiZ0EmHUCl8EJnxAh
IKiOuIGgpUEk+MPTq8cNHd3BrgcHf9NB9obuEfE0EhHkEA5G0DQjkWfKJ9l2PnPmabGBgd7vnukw
eO7FIY00cSpR1e/Ba3hxb2LsGWxqr2TbR3jgEN4fHScl/7FnOZqgl70R7p4+giTvMD6haEISG1z4
65WAJtfFEd6P2MvAG5nW1Yxj8LSOt+AgDE8/3a3oodC5Wcfhcdi6hsH0sDewEgxq94wZOfgM65U6
Rf3U3vXQwhfW1Wd+zAeOc6fjQ+Cdt+gEBo8Qnd0r7IzfW3XS0FSj8LZRd6CMLeatdRXjyeuZCu7C
R7jfk1GUph49f8BTGTHmvuS60FH2chtU+69/cQkXZavG5ej1FToalu4FYBZJ15l5wjbqrf4PYyrE
goeyDviV10zzeBx2DDfdM4PjSOwNIUogld6+VO08QbObIu6yc8jQeMqn15h7RTRc2yuJ3db+uujC
bPARe8BwVjUDTScNN2M13VqSW/DxFI2VXnopkYXqyLDT84yhvTcstejFgtQ7bq7oza6bdKROvUUT
AiQRgNAzV05tt1uu4HDEHo4GXaLSSUPcxjEBgmX8rMOb4Z3JDsBVyyylgHt6zl48p6bXKMRdGRzb
m5BfJNmJbF6LReZ38I+JpP4YsFjFfKJzMCXuc7xB2neS+ScgveZ7P9UjMBj03AXWUZ8b+m04on/t
WV0IJJt9gFZLoaqGaRONq2hOVclZO6eSlE74mLCP3NJJu3L3j00JO2lnTZhWEut5JY7UfmxeUUtl
/RwMBzWcZqv5fqpgKWW5IwF6MdORwwDCrix84XzpckG7mMxCITCVfjLA7BZ3Qm08utknSE95ZF31
uUeCfQnKiYjWUicEUbj7QsBRVHuoAwhfbds1SbJYyJI9Qk6eJ0mDQAGVI+VPaCruzA1kKESlj4r7
FaFkZrGi1JLQSpU750g6bTlLiSS6WRrEA2li1kb2MB0UeK+k7H/UAUBxwxHOPaQwuA95P7cxXNB8
uO4S2yJG8tuFwXrrLOTMRBcMq/c1IQlv6F7ZmGnNfRFeB5I5P322JUUMeSeREpOljGWapq30jKVU
oGnU2XvjHbYsATY1K9UG74u1T3VWNzbrt4X/NJ8Zl3iP+JzTaUNKkgcIdkQj5N4Ur3uLzg6R0Xhc
RL/eGPwWBL0RZr/91b86I+/l7z3dinvEUYQh9TVTXQaOMVSXjcN05blE2cdPfKaFHYNVerXN4tx2
p02qO+rB665IzgLngSE42hIO7HbsDcnV8OUSDRbs2SQIhModAWc7i9w00b6OUMFu2/geKQC/DKcx
Rvu0twPTo0Njg2oYRuVwFdNyTdoPnz+6a8HxzOF1tJlOp2Zq3mxJ8IohLKmU2rTJuvPIzS2fy5GL
z2XixyuPHSVAOZtZB2ukjePVjUcxRoDytu5snXNsjjQA8MpDaVySWYw6srU5AFpQ2HjcyJfNA6bF
YhfTh1vv9mJ3yFayk47B6TdMc3g7XDHgH4Kk1utnerE1aFlSe+uCewRi/uQeMcA7VMOYm60gOMw8
Tw72EPS/Z+Ou5LfEW+g6U2YBuTN3dPAqXnkHrJuGlDSlz2CI852g3r53YDMjC/4vyyMhY5qDg9hj
KyG27mYFxSS9b1qULVyKF+gwy7nbcfPx8w1S3vgg5WzQL4gZsLR6wC11Rq/z8XNE+BE1BlcSNVHU
/7nZbDvdJf4ERJnWD0E74wHO77+0mwX+MRgHY0Cg+BOKAwz7cHIR0haDDhU2ST/zeAHSjmCaETx/
3ANVyZQqvNsyA4+LoHgU9cFN0LhMfsMS3YLEClargfbzo1gMQ2wnBle3NmlBKECN0MAMdIbQa/Wp
4nK0wpa+fZMmzLvHEN/HZYIiCGk7e1Z/WQ2S62pTrzd0E1yijsHRa/woMXJlC70QMn1zSMQ0CjE+
I7Trhn01fDRykMhX644U2qM8OTA78hrwVKgYD8yBeNeAByjFcG1q4AxshWq5QMhSE4TZpnZhqhT6
c0RQJhQcLNNFBXurqhhWqpq1EHoRxPXpkD8eY0VAEU1VjCR33LOzuL1ihxKvQPFXgew5j2gTy+QJ
mc25UpRTDbdSYb8OFDtp30m9J0NOz16PM9466XZtn36fKkDAdcwiQkTJLm5+j8ECG01tax5jehbt
jq0bKJYJTK/dFVI9e0FfS5K2yUhBjqQ4xpq8UqzvnNg+hWSg8BseYn1GNuv8ucIkfEjOiciIUQBD
vCxoOKDDifuSd3wcUuNArTLdUjHbGfs3JjoaziPnMaVFB7LmEj3pee32qmWdZFnCZ/anlXXA3i7m
HataMwcgNzVkj/LvWzIlDsaGpPWGBVCxhH2jLCm5TIAjyatra3it7fVl18UdbOx5yhllYeDSalDt
71O4WrpSiq6/z3XCJDSJGGKXeupyA9P4shFFSoTUWQI7O2Y/wlV8ZbsMpk9OeOTRWCKdOnchKA2s
v+8BR5LwSs0C6uDet1O2MrY0BDowNOz/xJ3tEAnZlGeoaJikA+9AzieCTLMcc1g6xVLz2RtL9r7+
qjScv9N3iklwTLQklTMHr0Qdn+BqIerSC4C4paeHRBi8fCxGpNbgIfhp4+33eVjYN/xFHNRyE9Db
1qrbbY+5H8QUKwQd6vA6hWr5zPBVRPWM2tYjQQ9oa/qdfmP89FgwxZR9VoF46nP0pW/BLFuBqjl0
vvSQa7Ydln42UEOI4aejAwt5NJ5J72xvSp/jkTBZft0sSCsgCzYm+B/uGMP+qzaeuBFtldlN6SO+
kwFPIrqdR10wZY4hzMOm5mMZgDzkh1W2fQydZiAqdbvjk2syLPH1WyAzpMfyabskh2S/G1zONz73
I6QmQ9oeESyzXAcMrtQAJcvJIHPwyYfX1bjRjoseimo+UEPSxafTDQm8dziygnmtlUtwNsFuJ2wU
g9H+MdzouBkGLLd7V8KKOZAV1Xr+EtSOUM45kt8iXApQ3V9yCDQBhl6BbocnYqTmx+D8+yUuWRJ9
awd7zbL6gXlhFrP5Tqk7LHxi0xyLKKcBFyM8+FJlEdQCmn1k+rOsbHzfa0J/f6T6alz5uxnYNsNv
4tu8xZa3bvNotLcoyqjCqOYYajm4xxi02aOQVkH6eRpIHfIQRCwD2mn2J+oRxhkRCiLAckDKOXWW
d5SEfr9wD1gbzlJMEREHk5+HnDm8wlnhcozQKEvHkNmF++V1F24WoFiDSOAHi+GLU2XILcwRV675
GvEQUnVhXDCpA46TG/1lsyjcapat2BXBVSdfv+PTdFCNR6fJcXj2JOyL2suBi8eDdUtenHod8nDM
QypvjumUKd/CGAGWz6C3ktfRkROvDzUapLQob9frc59klJsoG24UVdsRp1LN7We/3cy92XvCYNJ8
rzAKd/Xwr1HuyTl32rRXL/oi1skId/S+R0SGGqgUJt8Bc89c/G0UmaP2hOKQEnbWT/kkbDAv3aog
cCjBnQM3Lbob5yXqnzMpKXxcJSmtZ3p82W7OjI3KQ2E7iLl3xUcnLai6YkTH5r6Q3oBd+6lzjAxP
9l8L6JNk1bPOzpt79kwGP1SSkXQ9cbF/XWUpoh9kjTbHEh8OX+ff1JQSVi0XydwkCuDID2sQAP1N
CUodtrb9WRhemYY168FE7QBKhfD6W8gebwRRYk33KTsUYmkaHGls9hBJqn25OqdF7t39y4IuKf3s
8mCbuXyptim8bZ3TpXYx2NnbFxHz57jjGRNC3hYNLPvdebvtrTE8g7n8cAa5L+ezvFMWEDHc2xa4
mghSRVtvEvG2krBfvIx6sqC8snok2xOzGMt/d0KKZgyMDwfRxDckE+40fzjF4EBmHb4dphLTq3IT
ez8DPF44Ke1PH3UDRx6PQ3qImT1RrjiyIO7YlqynXWVE7rE62tsvj/jhW1YZPF6bbscAD2JA5oDJ
VMqgg67vMdTZdFDd4jsCnW8j552/2TPbVi/kxu8PS0ijV3xI+fe4Nez+3uN6LjdffwI/cwrQa0+v
MWpvfYk81bpPxUFIJwVijtosEc/e2yLRm4taMNsO9SiWQ4NJPYMTqiqORmZNtSZwu242vseHH2UL
1UCJM3w60t+9mGaVD4h2GDJOBESf2IR6fkjh6H8aVskr/nKEUcuyXTrZiuPL6llDQBboypdLOkhM
G2vP3yGIPyybBn2mTyCczR0E8HX2O45AasghpSEieBd3oE9Iy5vATJk3p3p8rWUmTChK0j2fRdJf
51LVc5swY5KZlzI45IG8VjKa4eMQmLPwgMgs5HtSrQ3ZITGdwF91gnZ6FTw7arnCUc3Rvw/mEXOk
oXPLieRlTvFQkGA6a43IBgLj2x9Rz82ei1Oi4d1bdF5O5hw98kq8Xnr09B28gni+K59pVbDl6rg/
kfyPHngeHzIK2/k1WEv69HHa514avglF4sTUzTlZekdecYRDje1V2EsozvENLQwU6d9tQyzZENYb
sUNju5T9BKs/ySrorApPHZBSznVV4Oj6SG2hh5VAHdBaR0rQcw4Lg3kM1g4pfCoDc0qb/E0mz9hM
mkJEZfJIc7IlRsQ70Vt6x9iY1aECK8LTcUYf+d5qYThE89sAb9EDefCyy3656w4+2JKcGpoWTmhU
IHKEGQL5g1/7LRgiB/EWIAGfTcRYdPL4ZR0TLaj9bno58gI6gWZX0a5I4I60XStWU2VUQ63Awc7H
Z7uyz/xc3+YpCFkaHQEvYCl4xbtdM0KMQMnBqKIS4xDsK5sn3exbSO8LM0usDmkdL4exQJMdmWPc
8qIs6A2qTeHpUyUAsPGN2Wn5DNX1zanDHn0NcpIhQyDI9WTjwNGubUtqkIy7Rsp8kD94WSOkimfm
wsV97TrsYApJZJehHum+6kgc+4MjEsG1i6V/8yaW9jF5UKnTJ1EEjToxMvOBZBVdSFCSbz8Aud4n
ArHdBsYvOkyOIPqEbHUISfmXmCcSkiSP/xtXaWuZeceRGmLvR8DFjw7ILYLj5XjVXM2lVaMAQm7C
Ucaz2QCcNvnRThVCqHMTsjeQn9RBIY+olIibL7co2z0yPMrRMAumvJ+xFlEAyyMoEeDIYUzlwgc5
5X5mdC0p/mJnROnsYWgiOQdIYUMH6xUT+RpKPw5j6lBHDj+LMRz9gXiq7353tBesi4NJQogbyi1q
rRuvieclkDv4q4QjWw1V4FgAo0QcmhsRGKzZj4hxBtnA7oxrMzwF3fCDbKK3lsPkGqvcEfzDmXWC
0347oJPSR6vWZkODyJgtipNQbqkpTQNVuEHdJgN1ionB8OlOND0BksBSuQe+KLsVxSB0LW1UcpvJ
C6aqpBBIqyQFDtmOyGQiXd5m3gFH0Msa3X1Gx9BB7w1QFZW0K05bQvdvhC9TlHAyg/7MOHGlL6DE
PHAyA4Og2veR6MqngZRwcVmU3tkz7Pum72Tx1c8TPkHD7tn1ixKEpKSXf6BUQUBo9gJ1Ra9mBJfF
fQOyQQ1T2N8NJRJl0vdPnVZ5NDm8AX7VyXlMMGZ4cp8eAXgk//SQV1xdIaKvbELEn/NZQ4Gam6/7
ckkbWJLdx43VYgkAfxwcWniuHJiak9OHIITbDAVoaijljZDRR19bcYmc8AmKCUCfwKDLwSPGbT9H
IMFRcQoAKigpQdafDkMwH+5u17d/f6GrsB0ehidY2DeqC05JiH3MnP3ALrzavwPqsj93kAmg+vKv
fcJqlEnN4/2JLpZFcFQskIgiqEiBIdmJ2ZftMbaRh9v3d50RQS47BViLDo6KRLpnCl5BJocIGCCY
g7bH1F56Dlv+/oK9l9gN6813Na7qPVhTCOddhYqYjJgfWv+/DeA+BUaPAModtIgjyqF55hECP+gx
1qoXnqay0DYt8zIVZYV9Tl8EVctWL+lH7USJ+y4UNEvkRbnGBARiSj0+VYCh6DBLxZddcTUxZoOT
S3txI8l5x/acEJ+qS/oexZdFlgEn6MdKHjEqD+J5AF7xLu1QJTBegImRJhhry2G5UA2y7GiUNhAj
6I94S5nHWdx30UDKm9WGtWOw80GxmL1QnoPdD3VIzHQxjdNEhFYMuUS25UuCrTaR5PXKf7BQMoY/
xGC9L5fsFfbh9gd9jMwJaVxkudZ9i0Rv8N31HMnvgYQbiXCCuWgzPYAA/JNesBXjR3A+aR8o+m+V
NC7aZS40MR5Wzqkshyv1EW/H761Znr+vpZgX0O8wU1jSpCBwftibWPwtZwoGy6aqEOnTcdWQioxN
RN6baB/Y3//EGxwQXObvssO4tpB0rlPAzJMa9Qdjs0gwa9j4+ZjcuWwn8lp48xZQO+tFpySSAYrU
UgzHa2LCMWlvQqzZyBeF5ANTPsET0D1yZCNCox/HbBLgC2AgxpGbDC0jr4jteqfFyPB8UhadzZmD
AztsqC1ABwyqeml4xAaOg4meSXNpXeG+2RT/vzIUHfh+KeASuHJkKJILRe8kDIEvLZLQSZTVkTzq
J7kBddC1ApgzmN1++bKHEGSDMp/1JWuNfYpVVjFoSrgp/iRI+ROs+Mg2dnTPa9G2smjlYcg4YEj5
geUD0CrvXd7wRpId2RLompgn8lpQtfEfcBZsumsAlDdiqB61rNSGkpjLzx9FKqmAb4vFXk5BsibN
DUIponAaLqoC/HGIOmz75M19mTTDXfyndZN9SlgCAR/kwr5QLFEVe8cpIjGTMW/sVezvXuCu5yQU
8xXkcT1mnup8M1dXfv6vv2uCesDeJZ8dB8yJ4ZJ8jidsHUv0+IiN/u4juf+fP4q7US2GXaFGpsTF
WhO0zM10WCfTTV9Gk73xwTP3htIHoJpIs/7wGCw3ip3NnwPcfrxW9hsmFuBgswzu3Ae3lGGNsYZH
OsI+bkOkYoBbkByyQorgMG/cU9CQvCW7sJxlJxrYbERvC9tDggmfICb6tkMTZWmxHHf8hULHLVIk
nNNsYC/3E2aMDFh2Jj14Q40ZkAHviQENMpaZpBREVNjgDqkwLTQB7ZC4/fYH6iUHxAOJiI/T4wjy
8e9u1uF1PvR1fT58psAOK7qN+VxyR/lnyzZE+tkjPmoiPAPHJq2kE3fsHKjJekzes4tdLPsGmf4A
LxzHzN9aHaIDCg3KtQF3Czx9UnHycxdwOm109nTr4vK/DcSsHFVtRxR13V95o4o/ZCRRw2WXnoCK
jCuJpgqXC+QVwVM9oZCe6ec6KtHE817f8/vLWjf2t7AfVzrGLGl3w45LlX0gXHbzdi6asybyvofi
PFjjU1p9Y2xpjjE/ra6rejxkqrUd8ZyS/QYbRQfCdse2z6ya/pJzYFvsVNY68hS+hTU+v4x4NvvK
g3AcdynJ+ku0MegIqQNxI71iqNpf2rOuZfwqLmcMHdRyJ6GCgitLMl9re31x7IjgD5SM2vPNr2L6
sSjSB/fgHlyDDu1FaGA444Lj0fpbvkbY++24F+ibVOdh5jxIJTYXbqcvdx8uLBcYTUWqkrJm5+jt
H/Ejbm21ZS88pEKMt7EL8tdIIMgQlAWlUFWWA9I0UKz1UWOKiJBtCytQY1OPzTs0kOGGNo2ayYEP
gkgGVCPW4cDB1HE/DuUZnmR2Bz7a20Bup8yjSWQdyfO15EBjZ8nHbsmQiU4MBsyG17Ex2I9ApYrV
Kz7LosrG8lLrHx1Z+U9r2PMeiCQpNYjFuzKwUXTGfMocyPCyIAgm17zFKYvKjrpkCqONc/O3j32S
TBLeTsFJIf0pQCU2dEKrzNPuEOnRBvaOY9dNpLYEylyjBzmNekwX/z+cdk0RGSQJ07F3kQXesBoQ
gl2Y9jhRloTlbshoY/8ozYiemIDyJYJgSUA2l7YfhSHD3YAY8iBeqa5h5pYDGGH5tg2t7/s/H6YM
/jgoNSyYsZRCiy0GmgpLA4RryHiCwS0IZz7NGJNNx1DfoYxGbtP7oe4VDcut2meJIAOMN7uXsZIz
unSAwZRd4rtAAH47hwrFN/CJEVWMR12pP0URXah7z26eu5ASp4ffbvsdzUEFUOCRrTxuxmdP5KC0
PESpckmaVsLafc/PA0y3gyE1OqXqA/tFN9imLud3RNkFmEtvf7UVcgnp128yZNIWWSom5uVzruXe
lXhobhIg9WyYea1hmZZFcnk4dMr6suQuLmxWIUolYTSp81n0PC0QfMWcAiXE6FfQ13NxV4h+vA0H
5aIHq4uPdXGdvJMCDpIcRKAMGH+UarRIMvNp/Yo5jygo256o4K/cKgJ6fCwqionUgrqMue6woWtb
MOcg46k5ZPgG2RORpVjSaIjoU14UIGpv/DQsVnhFji2KXqZ7n6aoSenPBSykiKiGvTHfd6CWwdM/
6UqF2vVeaIue5lcP5KETgr+zNfVHPueM6qNqfZNnaIw7WPaJtEMZh2hxzJ3LjhfiMCU+ueOdTmts
g+cyKHYGnbkSFzsUYPwINwsMEpTFywawBINdr7lxOUt03CDL6zRjBmfbL89hFzeO1WblrxSUjdeg
bPzPgIsN84EaLuVOWZ8v3KXwX5Jkn9d/+1Exbba43G6/iEZ74y+GSgAczST08su1P8/5AEhwxiI+
ycGbeO+BscZwKYJhZl4QfGN41O1dD4GpPsEAnhOX/tjqk1Ocz+827VwnfH0G/9GsLMFvUKMYbrZk
V0qc6TU4k2CKiHwvVJBIewTalbzWyvpqFM+HEPy4TM4zlEmHPb91wRlQbft0Yez4e+qeF75xeE8z
2+Gy7eHLoz8jE3pxXxg0qIrwK9K2PRZkkXWpUFYNfPf+y/72iu4LCJJyplFNzFQ4ZmNXJQ8/32cj
YpUhgcjRoYw7QOgy6+avJmSunTi+D+PUsGHCC/eKyWXGzFJ0D9XssbiJZQ3X9IuyrdmgEmDuq4Pp
ikKNwZ5/LaTg5HQLhduRrwn06rp2EkUMXADSoRIaAaDbc5oEUf9wx4DTHxkLjIKmWdCVU7YQThKB
ipvb/h8LRoE5fLXNG7BrQD4ScDH6g7to9fFg+oiRs9zPLnDBJV2t1p1R5SKMoTRUR82CB65nMg/z
EbUGDfNSQ9CKpDWQYpCG9kU5LD19Pn5tcPFlMM+NT5IGV4vURokp0iofPcZtlo26FV13NSZQfqaI
KggRHVLFL6Nn0SVi0N4jkCytDIYHQmv6ThGaYnGuxg12GgCSW4jIqiZm4OpCwUi/3rl7kHkVUQaU
eV2XOX64odgbaFnoW9Z4qtXCR8XTpQfTrBJGlUudZl/nncK5PAgsu4w0bhUymWkyemNlW6BFHWOi
PTNJlYXNyYFOyzdWCrUkiFuqrM/Pca4HOQwy/Kh/3GCjHOrrokUOFl56pEx9cO9lW7H1m/vEMHhy
iN1TGud9C5DS9QnLMg8BwgaCtu7scHjfwCPbHsGNj05IqN6DId40fkuG/n4TJDqNRPNph6DukK4h
E0xrcNaHpVyt2/JxCK6AJaA3BF9CjrlX57g43s3r3WzaoT6rroy3RAjqtzBO10Q23d1zF/j6UoY8
2Z2sCy7Kdax4kOoEtEDldk9YOa0ufcbJJW89L5wb80W6xOP9ZMMnJ3DhdzoW3E8+aN0D4OmXvZzz
P6Aqdnv6qmqOh/xwtu8FQstyIO224M9q0h0L2jiXiudIqfD9K17ZAHv8PWm/QiY8aCVRNDr9SdnB
SIXGXTbll92jgMOGTSdUO+r4sVSGzL0btvGE6TGAO9q6vokYnNEAuV3+3pfABM226XN2ufclWbxv
8CHFo6PF+4cutrCW86M17yG2on0Fq6zmF0zD1RS/9vHuE9NP98jWffoMeKTnN9CfALGfsEYDG77P
jorfiG+7JjzznYiBC4JW57FkslIfQuJv77suEaXfuNz9sIUek08EG9Ix5AV0Cbw8R4w7zz+o2MRR
zsg1fPRo3tXkIUESCGQ/4yeG+yGNcHmctNtWB+xcoJQixiJrI83Xdn/I6zPqB7ndZhQIE06X76Dx
yF3w+mQtwFsQ6cYtb17OtgYGHlcB3kKGygVF1PIYLPKany5Otv0icPB6Lget/RxmUbUit65tNkmH
y+HpBMdZ9/FpfAnvHhN9Rq1AIh2KsDJMdVMOsVx7renRcJAbyhCgD0gzVgqi3mBd2uas8cLCvHsX
rzUaZ1blsL68fs/Xh13SHyyaL4GbjyBCx2T8RFoPOISFasLqQXkPkmyhYf3JLbhOlxlazPJzW7ZA
71+gb9wnf43WkUP13Q40Ql7BiH9yw/7MH/GBOGqeiyNZTBFF0B0zfQTt7LdPC1P+aFnIHxI5yZH/
2ldPucs83cVl3v8GD3TVqIpNhTFZXJBfzXvb1VT9uKfBx1ZdGQCgbtGncjcq8RvuD32fp06vTu5d
fASiguuck9bR0jo0+jreEJ2u5ukRwoZyFioSgNHSHHwDZgUZz+wqB/W50zNFbNfg8qyIcCgYQroq
caSs7/uKAA3Csdzq7ebMt9AxJFrn9z+WzrNJVWwLw7+IKkSCfoVNRgQx9hfL1jZnTPjr77PO3JpT
Z6Z6Oik7rPWuNwRnI9hb6miIBOF6IwsC4w9/njtv98hxOFf2LbQoOH7ngxu0W6XFttm3sKa4qPUO
li5v+rF3xrulcD4El0XHP70T7Co9Qt4jAw/+pxGc0c1ssKIq971z6EBze7jlrhMYEeuzCeub/06x
b7whyPvpokLG2RhFRRcgp0GVCmy5wQkMuOJv/4c3ij33zmSq7AH/Lq8AHzL5742qJzj4xgxUihpg
kFb5GLZhn/L+KUI4v5bXfqgrIc2XRFvdfj+XwHL8vYnDDfY1z/T2q3HJo7STD6MorCdmnZ7xPIEc
FF6Cc2mmjx4XYu9Z4bmjZ9sIyagOzOxZiVYeIcmjkNh6m7vSl0dcEvoHYk8DHAwYCnLaar12+GGi
J6EU3zVCDc4WR931XkNsdYx3B+QXTlUGexClIE5qaIGAtR5g8pTNJqlU9ZQmJDb75zFa7BDiROzx
xK2wncyrr7fNZzJQfPla7/rIjuOXf8yNQAvr4UV1Ou4BrSSTnwpv6YAVH9WF4a719KTaH/cOMr2q
Irg0aGDjReRFHT/ykn8J06aZwRxn9pMsxL/ODu4I7zkdkqN/UvUKuxs3Z6zJXPTLV+P5s09P2kg3
vQ6dj7PaOsFhVg8dDpbMo7AmXPzrdw8xenfzRTJ7YGGZ/vDP+CsY4bbVP3Y9vvawg+xIJYKrnvqM
rTrYrHSqg2WLkebW1+5uZ4m/Tzz7OnhZ9ZpNSN7GBQ7teD61kl1Berm+9TeUhqSE76PveM/UyW8y
LanjLcyL5AGs6mMP797iESa3vq72+PSpNo5sgxYK57yiUZMiiQkdeHBbrO7uyJHxkuRIwlMNz2xS
d89hdQhIyAOE/gPV5AAaP97IxO4IWWX69aJMgamdo7thaUFOgXYs9H9KpLYwHwXax4DYHRy8pe0i
AL+b4d+AEoiy7eUWYZ5HnHZHb53kk78BLSbj/z+mLbS56V2DMuQBzDFoAPtDcgmlCqb4oWcWplqe
3YUZEBpHF4nvdEooILHibxUC0oVhfs7vu957OHqEHAcI7pwCIUXENnunGEyTdxzDTmf0xTGJOi7c
BQdV8WKTkTxt3cXFLbwQA4+536bPEZDkGc1mGP9ClQHs41cCyvPvECemIhJkFhCRAXEPqQAhYmCC
KmWdoNmSRLIsiizvJtfBYYY1HC4mMwwUa7wWOL3YhHOIMn0SdR2eHValuCwP3sP9YBvtBxi2cBoi
Mqf6sV2TvDdSSJiquQzv1WzEGZtLsL2DcU3IVr1e80PhdDD+9WrTw05sds1b7cRB8d72uTrj82BT
q0Nx2aS72WWo7we8SfrJe/JnmOtZbmKa+s6wGBkvdMUyQbR08tqYWgF9JQhPYjb1XR2G3RLGd1hn
MANDG5IaIILSp4zsIa2RMUm7foZ++FS5v49yKJ1WKAFZsw4niRM2W2UhHcytE7Zm3pYR3lQLyejb
rRrFbcxRI3fuOcfq1uV32Hm7QqMAyPIMYuLsg3PrgyaY3K5/n75nXqOsZENUWcBnL07DOrPWJyQ3
1GlrqrHOshvehgbBeA6Xk3MFK9isEC+N7eAq0TnxLcaYby1Gv7O3mlneO9vMToWBQcAHLq0Lfc6g
G1TXvB7eB0gMz7kZ6OqAWqrQebe2EQbvFo9NvleTUW769UrOzluxjZ4wIa/ud1EP+fwdG3GhZ3qG
xT0yMoip4+54DhfPN7ImtkZ2ByzDghAebqmm3WRDffLx9LeszSgiB6PXCno9pSKsDNBP4GUYNe69
Vz16wHmqNdbVyPq4C3ktkHtSXv/CNMf5kVH0Qc8vDz9fgMn4EEFs1wn30ZmZxCG6L27duD4F12P8
6Mh6chbwqbYhyrCtKyrxKvE8Xytzv+XfjzGSpyipmEWpMnUyalSrPwXGlTGwUwk2FPRg8QEEAyFP
e+MIZeA1RNPIa1BMSrSAeyta7T1G7Gy/JM/fyqf+ibjTWXi+l5yChC149D2289dLku4MTooReTmZ
lpoNpeTozqjQ/MRLzl4Zpc0gYm19vd0BDWGU7eIsn22j/AiN5ZJNilaJycTDn1C7UPnyynHXgRAL
w9LsUlUIrx/P+VHR9Z6WV2jj5aRFXqZEMO7ZqffS/FRwY6D3503DI4bx+8Rs+fEZ2XX8AGQ5q8Wh
7Sam5R9ZySbPlRfVPrjVZ9RwgsKp8b38NpxduuHMvLh5a5znRHFeWbUYZWHJ4t0Yk0S7OQkEnahL
Ui5OGNgIZolsWMuihspHxsvbv4g+e64uEDqJxYjgxHx2mHywhoGFvt7i+mHByjJMiFA33Aa9K3mw
3hGH492rOt6zr/D54E4qrvbDLnzq1daIkv0Rwl3CKVQRjPfytic3t9bkhMa7osWi3+3YblvqRLWD
qQUlV9l1REvOlcabR7ugBaxQKQbwq2LKsr7RZIDXKoKUtd3k7v/LsmRxhNgyQL91MxuKE8PNmBBt
oRzhmkIPVrKmToUd2MGGH9ry2RG8THRj6hFWTar/0glE5YhTAcIsBKNu2LAQsiUXisMcvZXv4Fuh
q/GcXApGx/tCpH1PeYCxHtzHzKRhJLUAu/zFZfUcXgq8DgZiKEJy8wh9eEyrxm4/xTVKiOV+oQeX
+BRLeNUtfmaNqodfv8Om746bGHvSwWl4KObYcXIEkigYbSODDXiMLupfJKfuVjiXsfCtolvMoZp0
FRt1p6p9CDbJw6VUH3NxU3Qk++QIncP+PQSX4Na3Uwwt5KVT6abvCBkxiRtslE/vzrO9e1Sa0avc
U+Nj2oAMGrkmjJzuG4OGBo03e0xT1ZF7+ekmSW67E46f7JNY/t3n8OQK4KRLzouP3+KU48LnW6J/
9Pk7ulScyZ5GXwFmRqeEvJx7udz0G3HwfXIXgoqQPHH0DQ79R55AWn6rBbZ4mElQPHGV8nl0OX9a
jB0E3Q+5k1Sve/DOd5KWbBqpCZ8Zghpo0pDUPSOehJNN8fHrzIaZ9oTG1v25+hrFH728hx0ZP+m7
vsWN2g9mlF7D1/i+6KLWmff1AKvXuOPyXt553deREaEJpw2Sdw/5YCDmF9jtoRTn8qe+gyLrlkKZ
2fEPKF9wTAid9TlweYDnfD69cqy/GQfw3jjhIb6eKDTfio6BY0lXd64jXCH4/GOkETGphe210OrY
u1+CHZX0XyLQwAQPQ5IhrcmMk42ekXr4i8bq41vJMQfQZQ12KS6px1KpOrEV9SRo5M26gpnDwTBY
GMGh5vZ1Ej2YTYDPloDpSfmmnR2zjihKVLeQ52/gUhwdiHGEzDTTMbDiDceaeHQevUHAbCDW8J02
vNRnQW1ABMHEdndkZsL2z9h+Ys8jHj4n77clMnx4pB7p9jvP6vGJ2NQOO+6C9/UwPSbX8hI8vPtA
1rkhNjpiKMCcIXxRDq3qwlrA9Q3MSFpYCsZr78E1NiLNJLyHx4Rd5s255B+oiYrH2EoOD//b8bBF
XzRBO7zL2c9zpOBOksSMqhtKLs6j+ZyvI8CXmjwy02rdpPvy6iVNTGFAR2l32KHdDexBI1i8Sul9
z2gXttg/KM72J0ylR2aTlRsckFsHT9WpJhYNoWejk3TDp6LlYCHW2XN69W908L0T42lYlF1EwlSn
cP6FTDq4Rwev9dMcF8s9Vdpj6/Hrat+IpneL3IInTE81XixeuSnOKfuPi080nVrUXY1b78T2b0L7
OiJLfKY8Pn1SmajWXXJy2Sy9jfqQfXVh6Wcngl5co48Khz2iByzHHLX5CGVeHSTOWOTpizmLpmHj
V2XX8uhez6Zbmb/Vu48t994dYSXstkYHhbg9eYU5peUi30CE5ennZz8p6T/lnEgEBBmx4Q0MKXYH
L0qIwuVltNZdKI+wdxiF0UKx3ktAiYvykxuICMHB3Jd2CtbFzkCd0Kj5NHkN2BePP2rsfplsVIRx
gMNZF9nRiEqEw70TjDiZ8HYxfxE3BtD9IqJrc++VYzlBjhOTEEqbN96TTBemY6M3vqNdKoCgPv3z
GccbGBBPhM/EIexgSXv15ePufs+3nxO6mQF8jxtcjO8HRTXqmAKG2y6ILn0klYIEEI6wXuOCPj41
MCeg2j6RsHiba4IZh3Qw0sk4tm/Z/uaJqcmLU69OJOyEj2tUsN6TFGJINxIFteFwfXyGDXvLIxE4
Gl/F9l5volfQ+fSnm3wHffE8h36+LRT0HnJjvpcZnA8OVkCmk/9xRsi0sZq4lU716LrjrxPCFkG1
0QCx4R7q3qEcvt0XXGycshl9mUQMAbFdOLIACcBGO76eCsyEjPqJcbTJyds/GP761uEwrwGlEn9G
ebPZKuzz89k9ZwTXEEQLesUZwiaCfrjC0HjV8aFzaiqKaJDCquKnrcwBkeZd7/EGLZLl6sCsCiK5
JXJqgnx0CUYV5g8zjTvs/HP11u/ogfmW1y5a8WOGLw/Y6r8g1ltEY4nVLc75LNX3Q0zOXwc3wpBo
DfKxEkTR+PikOT3cbhHpaYVxGs10HecVdyeoUFCm8jgBCG2l/6yMAcHkfnuGQKZ4uqlAY9enJ+xr
RwQorBpNzyJt767XRgR1c/tzHTUuwBvla68SsvX75S6SSG6p7oz14LA98TyA3rPHAw9v4xPjeoWz
8urZ8okh5/nDChWPi+rcq8wJOeEWLgWAwlzBbdtL5NLIO1jRqsV3QVWx/6hZizLUfLlJa1Tpv+dw
zSas9i7p3VgtU+f47Eh2QkL5NQIKYXB5TdA5+KPvT5LXJznXEhqbpBPxuz82QITgMoCD7HCtiGru
6XDVjYnLBAp0zxCJeBWYKW9I3/RN7rZyW1JyumstXq8+M3p6F2D0XTZQT1f4uryRwbtrsg9/Wqb7
L79qDRCmzcpzeVCLh0c3Bb7AYdahaHpA9/byxIt4GQwtNTxqSrvlr9pFOR5jjUq88EbhjHRApcUk
f4Wp+9VflYDSCRl347GF5ITR18uJ2dnl3jtN9liWALrFmLM0StYXcAFdAIg7rfYsvUxK8C9wA2+M
JxOM5y3Caf59o87zrdXuHLPbyX7eh28XTw4W8BaWSLnHUab+wz0RwQaQ/J+OUov4u2drUV8UNyI/
Qdd93gm3Nbv9mg1faDtu9bK9K2DyT3XjnKhZCKBDWJa7ZqRr6svxMh3xUJsAC7gvdsxIGppLn2kp
leAjb9vUjBz0XHNpSaXlGYzPjpC2MwBqfr5w5swXp9qneL3d8Rzgztu2J0/glRRKy9Mru9CEsWyX
5/v4u/bAGPT0WBqT/Q/RLHYCoLcNrxavHqfE4jya+3Zu5s+Il5DCzIX1daTOwvwgsAowRiyIfJb0
AaCR5NrQTkl7YXJAJW1PURMnBzCGz5gk04M6VGTQU1fyu0wfxHXgRbJyYvjI5DkQGUEgIKUFeenJ
1x/tAt2l1moocF9+XtmTLeziUib4Tx8mxAvXbZHD3xYQTN5jtC4uvCQM7G7hnKk27Mhz8N55+9m9
0P8xSJnEFEz8GHi3gnuGUQpBGizgfg9aJfmAesjEs6G5/3vAcssgaQ9YI7G8UEXuzO/9h6SpsPnt
wiAM9yU+5cZvhz1R2qlZq++P/S5ulU6YBoshaTpufUWn555Hz/QLRKWOo6OX2mE9lpG1zJ+hEI0J
cZyXsHuMu6u0ijks4fHtajfeLKY3YcwLM5hswwdFNAKi/F60s1tpZdjDPXly2NCl2Gu+RzCZ2c8/
z9GHNY9+b0OwsoP6EJ4PdEhr+guVAyyICBKR3njDK9ZK0bPEVKH3wuoPW9eF8Gp+EXEj1IZ0x5z7
O20v2/yWMuBpUBthLceIl3GQbC+mJzIcF0kzcpQf4UaJBFzCYywoc/8Eme3lneEZsD/M7tLqM3gx
dBKsXKbpWZPAIe/klppCdqxxCNf4DpA6YFc9OeNY0rtf4Z5ew1N/vVrBW+iUN9LeLJfJwxhqJAMJ
rc9Inyl877b+MPE/xzBlQqRr4054hXKNjKqww06Iid4ux64skpBl3H6Tt+XyM/gjdEIhy8AoKO8F
YIED/1SeEGEyzwRHOchg4KXFkx/cQM/ZF0/YiO5zYazlxd5K3ka0YIv3Yp4Qkhxtuh70ngbezn3I
rALmbh9FwHKz2MZbxF8lnt2IBpkE7sXYBDMrE/q2KAU4RvehkcO6Z9kNH8GD39PAeg1az5effFf2
D+Ov17LDXwztOiUmaLhBhdAVpxAYrxil88lnLJ3hWC2QWEBkFF+M7UyIwgeo4aLSgvotITVoeQaP
CTpyNO/MPnvagA+zqbxr+oTon2PxIXRnZwCr2GsjL+z6nYJB/SHsAK/GmxLHjA0s6HsEfoqO6dDb
hQYtAobXBzqqm2qXL4iz2GwuuZoR3tDI+FS0zFGK8EbP/Ay+1NvYZtbKWDZTs/9hrkeP8vCtHo66
/oUz75geUHmHYTijWcR/oo21o6g0r8wpZvMZzrE3idaVGb/VQXZ2Y7xsGOnhEwvDRB8J7QDOfNCT
0i6YCpOpS6gF9DfsJyDrQw08DyXO66O4P2CNvbJ7ZiQ6ICc0KwdOBtxEI7E5bWSGhyYi14IL1lkv
/iGsMp+zHLVKFiLcE0jv0J0kL0WjxNOyJ0ZCPFlACKzXOv4/CrVHofbFI+QHYsIvwH3iTH/Q/fPz
II5B4IPjjbqfl4hIreekcAoV8DU2rTiTpfdCQlq3QfD6ZXbe4tUwPuaIY6/HGOB9IHyCcscEij3o
pTYuXKBSKNVdTGSRwPInDCdznDYmANwcgb+X0fAEAs5bzKiZiU8AWJnDdY+2UHqh1P/FfeQuKiW2
h8m9N6QD+RukOBzClcSGcVti+ZxyqcHXhfjdh2041DKckybGoJM7M+Jkol3/HtoTplMh0ylmQvVc
nUcaKbB7X7pEyqiIpgMkbtNnCOlt1g/eYD3XSLwFNYLUKBQVguFgnSAPibXKWV5OMEbiK7bACdQ8
1HCtCA2huJjgyzO2iCpqYDlKgq1W1eCS/yg6nK7nOhIKECNBCH8w/pZC1oVrnBG1QAwlptOw38yx
Dn20vYNICWJbGg2WHkpSeMUxwyjnyJpw2Eo3dC9Le4TxNuUPXT7/toaCL0AEryP+mv70ho+J+NH8
PiqEqhF2gaq7xC8QmeW94JfuYKNEBA2Z5NyH5R4ZIF7w/WO1wdoXcx5FcHP4hPn7/W2nkEWCQ7JH
tvLHLDEYoBXWYMcUp3CO0oVJxweQCu7Ihn148goGVuF/AkR0nOLGcUQYK3w6QoUHj6JlwOY9909v
rBbN2SNFGdJvT9qRM6nL4QnuOxPBkITSFPNXMD60lw7VCYFb4nOxV9cKUeBSP0DLe0pWMcyw28KW
KbkIXl5q3hNV2jnex8chnmJo6xmJw/qDaCpyB1sRii2Ed4LFRDErxzGnXyJn2DHTqAEgdXRKIfOJ
SEdsGr9o3eAmmlzlG2ScsFS44T8xnljZadCMzTWiFA+zkh0yQG/fkePsH/TmcBZp+anXioC4g3ly
GogkvytUzPzGr37DxfiQNKMu6pKRMYLnXQ920Q5LDBFmg+fnjBzlgKMNvyzbvWs0j2zVJcxrExpE
ef8d/tBwEkcAPZGty32XQhO+DH5PPm/PdSdm2V8FUY9tvQ04Ygen8PYHjehP7l/MeMK5MJ9QEfVE
YfnbATHAJgIko3dULNVCfIxvo2HfXtsJrDssJgcWSg5h4d5+9BFyJoNq5xVjaA6JUlQ08uJg/0LX
wJudfJwFT4UhuvrlVBn04UyaPe5tTkAsoyDMQwnjiOtD6YXxkL8ySOy+vbgGTsCw9MNDx7FJwQ3y
sSGwi8/VtwucSXqYE7FGv+mtd/ipw/pDuYU86B+x/l6JPEm0Tpuooeg45e3gWBhjB4brHO9QOfS6
kFmFHQI/x4cNEjAT4FC9Kxms1GrDTaGvlu0Q9GF+AZYNT4EMl7p0Kcfokb9CagNwAZsxy+xBIq0n
mBh4WEIeO64N6oUfYxM9ic3sgz61qF1vk7HlTjkeuQCEYggLfdibSv8it66j6Kn7m+qIh+bKwpHw
n18Ep8gbCrGRMOFl90//sYoXDgrZlLmAlRhbRfbU9MTshUbqHl5D4VE4HGI3sAeNTpkel8J5CGXF
H0ebQDTiQolu/Bs2T23VyDt88p+D9+Abm+RB4DTAtmhPUAanuGLIgPHDBbD54UgYcgD/1X93EBSQ
FXYGtlAEtvW7GXwZoMOEVrN3qI5wPoicOvfeUTdm4OFpM3w9Z/Q4c5T/qrqAplTNpAEfe/Au6Smg
3KWqmBXxBu5dYoaQ3YCaiLOijPx5sRRXqLR+hc9PKyrnHQsLALLCphPgyKMB4UjfBYLLMkMIOpPr
v6406YK04uqOe0eHKRluIVTJAPwMMsFE36CkDMQBNOv+gW6Ij0WHPrFsYEmaWjNg9RL714j4fkGr
t0/BycFTgJmDN43Gk8RmBj9zvw0FQWSLjOWi0oox401pBe+B+UN5t8YfDY206ITw3mTFiSjWQdhp
N+wIkjA3aeOfctEEGbCvGfUKPb3Xm/YUcb4Y4dHTkgWiaCoHuMwNzfwGHrJ+kdnDu7DhWePx1/Yf
S+FHCc+pXe0z5FCiMJVx1D4TTuoHTupd7eO3t+IyoZDANah3Xj69Luap++wVjFOEm+gqRSLajZD0
IKXoRq9lWlYYlCirp8fsi5kRMYxg7FDNyGd8YfWewxnxnHjuVdUiBzHFFgs4b6cASpWXT755OOO9
Bkmgi1vRdfPMSurmuYfKQH7jc0E8N17UkE3hadkcwlJrn3sMCWy/rJjtImRDYE/fGc4WnV/Caeu4
junP84RXTo3uX+APW8qggpfZeVaQuIDUDuCWL2j5FyWzbPA4Qjy8bU9bdTw9p7LgXgdYC2QrcWXS
5c1qtnpW/9Pg13SOhZZzyoTzgppDjnziaFyjmuCQw8g7LDLSM9zFAohGjxI3Q6AvmbCk0Drwc8IZ
3xIYAregQlNlNWPg9u8z5EqgJKUENYbLrs9IzJswsuoYvDOgXax0G/mHbitsI381/ETrdKwF+OLy
/DXkVB14Tg5TlJa8llvaHup558NSo3dV3+o+NUoUTMFpOseIOWiw6sHoxFYd5QwwSUEnP6rFD+2A
PqdLNuQHGbt/d0dSObAYUNSJgMuJyT6EgiINt3pOyuruThxwZTBzz1DXwWfcHjMNC5hu4zxK8Jt3
BhM2+aTQB3Nt0l1ftuMleA/hj2Ok3fbui2vNVzPKpylhfEFn22/dcVVzyhOdNhS34BPqUEY+fOc7
PmLzJt/m1/FbvXAUy19rPdAc9WE8ObwumGiHD+bvtwy7HmT4QljLEwgczFMzFgPmq930Bglo1nZN
xGCbhSxwI2lPz5AP34LF8HrhwtkDm78wUUO1/SK3CoSdqaOrhfO+1quBnx/uYMgKCXCJYdhuMbxk
+Hlj8QWHAuqSuhRbcKKZzDBsGQiETeTwsifnvwczv6SJ1iZ0J2hNq4ZsKyAqEEGChGC+3elydFc+
FGuFnhrRtwfC77WHn7f3hcjX8g1I0fD3ZtoQJ0cQcw528JOOePk+2CdiKixFtdQ6WLIfXHUgug4u
WlYnpOgh7B62KqOHIzsIhWjKHmpPSaOHRxiBIC6gCTTS3DlvEEcwkKibrcBRQTsHZ+/SJ/mPM+6J
OTKg2+PvDqoNPrZhI+399bEHYc8FdFfRPlmzSmZWYeYPE7QEWlU9EVNyOuTCii/phT5EGPScdsf4
Mj7k/PbykSvq/pRTgSnZuuMxqwLDAJ/CtRAUNvHDHKT/6+VVueJsKhsX2GzFgRzxJWN0Sn3eHfDK
Y1avEYwuRE4oosROeFiYMPY5YUT6aCl7JBoDLVgduAZOWAf4uNMY8Xx1ndyjO0fz8P/Bx8v2P9UF
7lFWuF8wf5mZ/fCJzcZlubThNGN/pTCMwpYnNyH3EJDbDq1eHdhDxyugiQTugBStfix+HRv/rwjh
eExeCZlArG4m5ExJwn/R0yKwQfeGYo6K7sWZgt4gxpzk4GFTQB7Hif4ISRMUfn8KQfbpbibS2uEk
yZW88TuKswE2GEOXsg0FpQ39iaErkx6gdt/hZ9GkvjNzytEH6G07dDbuk10CiHnMs6LgHnRCBp/h
PJKfN56I7+FNnVNCM5XR/2yZBtl02H+W3/6ZR7usffRfyRUV+ECP9cqovriTUOQj85Zh2Z8DIXHL
zVe06OD+sMJzvDlDxT2nYDtcXv1O9kjw4oo7fWZckD+DJuj+fX4eIdR1Wq49gOwdoRCMP+wQmtLu
kRkN5oL+DTd/gvzC49TJWGqrByguty0LBGsBJ9z8Xriytr02dw9n/3B16gTgf5zrMACj9wQaI0Nn
Rn5PpMJIOoWftffAHLlmUjRp+DorZ7YL7hgdAC9Drku42BLMPDwqirlfjrexOJH8O3Fn71/u/fDa
O/88KwBfENNR8o7Fd+CwvAXdxBrDYfkstuk915IbzIFoV8zAA6nTd+HyO7DV8pAZ/abP4cbYnqkt
bIQ2jLpX7x94d/65cKumzDDSzw+K54hSjmHjvx9AY6fFQsqi3KgZ5LMnrz8OFX/VIqADZfSGbezE
LO/d76foZi+EdQCFv5S0lB1Wv1M2XofOKNkt6Amfnu3jvV0Lhk6laeYC+LTjqSo935/51an/Zsny
FrzhQrITO7wnevrpHaZPhrJ7FtozaChYvS97VrFWmC+OTorkApnVn1QCOeYGg+Cy+vK/4tZYHNMu
8W34sbmZ9ilBuLZXA0lWZwJmmdRPuDBAQ4rtX93yoHzuFGOcDvPSR8+OYHNwAQwgK9BQxUQwx9s1
5rdQJ+FQMrNUmLh3fnWXS6CJ/1GvHDi4pLjKOPLhk3qVOXyRcG135B1jBwjXvc20k3vluoCB5R8o
ON26fwpI5TxwzDFZOnMhHqGb1pHFwTrt94dBN4WKxuBkQU/vtlE3zxfbvX8DpRtykTBT2ATrlQ1R
ZdAqVuZPuzJ+rtMtQAy/SP8RGPlmYn9dZq9g9uT8csdzJBJndkAEsHamiN+Qrcjcb+/tJgaQqpv2
5DijPZCyTeANh/RoimH08GePQsEC0Ht649Uc80cZZsy51eoJbtzUsWQwhA0fDT+m2kKX5Nu9SaRO
yx3lpNcJKnATCtXq3/ra+rvgCT1gdMyJ9pXhOlcpuDB1R5viBaRYJ1XjHijIBJGZryEBf4szBTJ0
DObI3A+Qa7gsShR3jOsYxfMNz705pGv+weV9cH8o7i9Wr5iISG/S8Xn0bTqEn2vZ8h8MXSDGe+kT
vdU1SyOPRWaVt4xpq6ZW3FkRfQFfOdyGp1/RhTPjjwj3kluOQlYU7UxAbL7Fk0fxdKd3hVJSlLoP
2OpZa0rTBolQ+J+QKzJ9OcHdWRxZOccu+E3gVRf/2SBOuHZG98nros6/qDHwMRCDw+r0zzwKzzNB
BF/QDWf+MWHCDHnBI1f07mujebDzQuYhs/ZbyemqwTJkSsvBz/xa/heDR41C9JM3ww6wM3Vvfsyd
8CpUQfYaLCL8YbTMUu1Cilgt3go2NTW2MMWhFNxpZsTVX1jk93LUIhHXwuVyYg+5kYzYYEhASSnM
Lsoy5YAQly0o5Y9/Tn0hNXkdGCum+OkWj7t7tBd7v/uviP6xtvQHBTODvJO9Z4QfF68JPHNMUl4U
dnXgyGfiOXDB4kL/hJo3KEJ4tcxCHlcoHc1UKMgIRrRFK8dGluXKuls/p8/pLv7glI67LxFbXjO1
Sph7AGXTy/R78ZnygruwJwWBbYV10CrrwPKvqThpITcPXrwsbugUe7Q32X/cvng6tTB3IdOoFR6y
F0BYdXi7ALbvd3VgSN23ym1uAaX7TtIe1wXkgEiIHld8AbfqwxW1fMMukXwp7CDNvo2MNtuOt+MX
vpDTj9cxsnkf+qaGgpy48oxTBNBuybQSntfWDp7ZFS5Kl2NfKEKbZfevk5KJypgc0AWgWn17BARX
0oNCHId1TeIcDOvDCuIqC2FTwDrgeKFu6vgmlQ7tIpNjHnZbKvtZm2Em6Tx0eiBYMuU5J5+/hCro
A/NP+3HK83g74MQLEGyG5hLiuVAtYPeokuV/oPKjDaNOSsfAchyybQqvD2gofUNm5ukFoqGF1wUE
DB8/UGpvIu49cFOZL7F9pGZr9Zm//0g/VCrmHNudSOEfU/D+NzI9+VbEXbn6b8WLPPVfIa0EbEUv
Kbv84EMw8ify22k/ZnVdS3I98p+gjmU4LC1kC8T9K4V0C/NGE1EjQgDv6guTuFvKC6undJgP34VS
pXe4k1vwX6Jy/d/F3S46A7jYWCzx/ohuhRktn275maRNIeEJuuV7el5nvlcy5UWW42Tf/lVdaCMV
qsjpC2jnCz6EF3ra4jxMZCbM64nknKf1yeRweqfgFzDbdi+mnO1yjrWJ9Cl3pJjTTYHiQphAEP9j
P4K9ueLUNNJH+PB4TMRkTXDiXD7oryuzYonpUzghFtTpTiBthUwbshm0pBG2yE/UWS9vknleJUVG
m3e31W9KEco3Sad3RobC3EU0oPYtaEKJR2Ew6c2AmjJAjw3t9no1th5iefHCFUgekYAMB76ZRTlg
0CgLAQ+vbOYIXOJQ35Hq5FQfOGOTHzUT+OoIyepJXMjMn4Sh4/+Fs8yHdrRoIBHSp7V9aN+VCckG
5mT+WLAS1w3ny03Bh8/8ReLJKXWG/zXn+T6VSRVYFK3EYavzgB8Jlxslrp1N9P6EBZC8Mz2AIyCx
JLDP4QEhyJlpwVjeenBxdgH8Ptgy6y1nYZeAJGvLJXZh4nGm+XoIqCHbpISFv/3HXpN7+j1BvwKH
kmaEfXm7Kekk4WAvsF/jJpt7paa5cPJHTAkAapBEP8KGsxluLzTND+Vulo+kix/V8RmtBvP+hkdV
T5fEACgboPE02pWClx7C9sAetnJI+XEbgwsxB84mrFLdTWadfq38jEroGo4SnZa07UEAOtQUp+Zg
zi/I87smi9b4/lFacs3hg7PAIt4zrlB39unB9gSCoIBH2oteTB0Xb2VjRSdETPrsSdiG14lOdWXG
Ti7e4ZTgI4fbq2ejh/E78YcIHaAPDKdBwJQ5xBjv14Tj84pMbLwweQGb+Kce0iEXPqmCaNz50RcI
3xjkCHrIbT+imh6c0tMv1CIK57Pn5Xpwo/KrV1LIgQQxUvskl2xDvny8+7eWON5YYUKnfPkOFw87
uuZeYJVRnyXVmlMGedchoHmk/n9mXzCHxQQHPEowJ+yWwsJO2BhPlyQeM7LT9oe3igoYoI2CEAGR
Nzr7DCiEvkhHeMYTg9XS8e0B3eDKmrVmh4kWqBXmlUyDOCgIGcI4hv+qOfiIaibDKGmJihhk/wVp
ZIctBXet7DbvxH8ijYSgkJ7ZZh2Pci2UkxN15dBRglrSc2DWdufTX7hdwyTUgFzuS1TKTGXzOiHr
CVgVUJcJwA0oLwBKBW4XvyS4OUuKpY4Yq2H4N+gM9qPuJ0RCsmENc2HQal9HD14crgtA2GUX246p
PrwEbf+MM6oRmkFnStjaP8qwQEe4QaIVmXBryXSzKdr5E81G2srn3JBDPW5e6X79Lbs964f79rI8
R3xVbGB9SDIf3AXxcsM3lvIJLtI57OREke1DlaZ2T/Clfbg6hxfW6qhNvRO+4LJJ0XaitIOYRnRy
YBK98+mzNb/Vv5d1+d33KG6qyz8F2DaBllDMeefN3B60r/C2cL0jisQrL/4r4EYZp7ByKFtJM8fj
pH97Kzz2qm72KaSXo5UpaNx6lD/BcSTAqkZ+zp5WUCb7L6Uwghvf/CelIg9F1F/kwSTdjJNvvc/a
lYzm7xn2Zov/ZhCbiKjvdD9744b6WU7FnelYyKQTCyuIdbuJlm17ggl2h5b6XN301FU85ZcE9tx+
gdNSPEF0pgQvNb5Opz30qt1lJ2G6IlY1Ozx3xE4GQxkU2vgfA0ldU3vGbOxDOSnzlVN05YinSUha
VH7iR0FB2j+NX4xvicoq8E5mCEKEC2cb72fb/SJS3WYst1O6z4yQ5o05lu79dHHXuWPi9FJQIkTt
bpaSjQVd5J9nRvmRCLTf4Q5aiYkdUJf1B4PAR4BqAcc8giOwsDTW7f7Y+BHdav/Y4kP6AA8tsJ6E
pZ3yfvK4/0fUeS0prmxb9IuIwCNehbxBSAj7QhTee//1Z0x637in43T37iooJGWuXGaaVQKkCFCH
tWNKg8yOBdECXMP4wWs21O3csRVo6zOEA52iEi9CapZdQmJ/bvG/Ep0bkog7D8sOmXG013mhW09V
0LPt5qAJvXJaQRLwy/rYWcs532dhWYHKVyxIDo5aYNxw2Dp5IT1v4wNT4oSixY2hBsW96nnoejVg
kSlTAoud/AmsmLqXgdVlcdnZContVZW4WGujnIVxEoqyQASgVUKu315dhrWw2sTUn6L4bHDtqHy8
UUA+OnWwKgiVhdjYoQQ0K8DqK/oY/jL07dfh66Ac7T8+2A2YL1JJeusgUwgZXM47OSG0tvWKP4zE
w6tNnCpIIHLSzoScN3804ODfvHkTTPkJLf72Bw8T2r3Tq7uZBVQ9W7jSlUD4aUDvgPzXcQPLc6Cy
FOu/0ngLTPvaKoDXgZeo9LHpLzVfKTCZoPZePrS3tnS86eDyPsiyO3+4Ds97HIUSAyEG71tzmo/U
oQVnCdif2pDhWzg/tq7uvXekzWhkyNiMpU2FCpU9ppqqAxqjCcE99W/hmXYUhWoVsGYdgRHWrQZY
RXfVH85losB3MlkBFroGVorlVdTMmxFNhrjaBqGlZntriLFdcGP/PZlSnGx23Z67kH0yoU2PVava
fo6qNOg/MJdJZy9haU79Sw2o/OjLrpFrxBOMw6m/XqMoe2UDIYFzI75IIBNkHIunmj0ZLw5gfoZU
5aM79UbTKoLGZYzsfej73ylhqZ0NpiRVq8C+w8j7ZYIfPM8c58biQKHt7lfA4kBFdK/Re209IBoi
AbLuXBGZ2cEx2aBqs8rqxOIZlHapv4CNIkFFIxXhGk1A+Q3FKScH+DBt8jEF6+H77xHIDtZXDdVk
yC7LMmJNBBGPA13agltr4i/eEIhQ+UMl+kafsDO4LwfMkp9MwHM9m0kaJ+g38Fi9gEKjFhz8wKNl
wa36CUw9eMoXzwCZA72GNhvQu7jZMbhi7jyHY4zGPw42URFhElogf4fsa13nRh9D3Qf8FBI3fjFz
FAt/MjbobfAyehcVtI/8oTMcPv6QC2GWhQjUb4pTil5tNLo699wp97fzY6cAcqxEU6jdHF5zcjaq
73MGPlRD04cPVw3iL62irdf65IcZAjRk/a9o1zFmzQDU9TpruANENm0INbeh+w3WkDgqbiXdts1z
JvYZPXfqo9bBuThnlnshQLTBXYdFSxQ5lKujS/5H0bWFRvVXSBnd2m+6QW57Q1/gi03xk19XqtV6
0oy/wQ6jq4RyEWrvtU9iEjNj8CfJzsfhZJNv/76tx8TEkIhdhbITVKQVTJCKTfJ/w7ZxVgSC8odF
a6VmIhUMAFYd2VV+2pikcoDFR4XgAG/jSz00MpqUQTgKkC9CrAyOJBhkkZSVpNKV4BJNuju4Ojw3
PABEhOp/7YILKLG//eOLM0YmN/OV3zovX7fgltdIGo7Baw6p7pmKwPKZTtriri52TOMQiE5g3VMt
ME9bcBvo2Fiku1uvBIMzPqcvZrLPHo2/d28NNj6DLNt6g5YAD6Ligqb/s6eBKixJ5jp3mm4o1gN3
cbqtoFer8xlvXRUTR54J0/EUaXP3lVMwbPJ1ts0gupAQXzqHTuWPwDXmKfPY4Yhnp/mq1QxO/rYt
emfRekLahzuRwLsLemTzzjm9cmOYKZP/0ZqTcgBBT5GIM8hZ8sHo38I1J+WkDZ5i0krMMZC0ZaWj
8gvYsWhWFsBEwAoBd2WLbZXHNJNqUF5KCVkixmwGvNOZxWx7yBL42/RKEmYhbxPsYLSgCtPa21T1
AyCqQM3Rs6QkgqRiXaJVjrTv7OYzCfLOBvG2xEph/TxpPWL40aPBT/pOomujjO/ueoBjr4P9E4WW
1n3QJJuyX7TrGAmW6IKsXP1ZT6D5UjohccfkuuFKOwCuIVdRigFaIGXAONjZJGu76OFee3SJYY3R
yzvGwJq2OEhMwRu0vyPafi+4z5BiiqkxrqFHgChZeudApzSlyw9S7IselkYm0j0U5PtND6BTzcQJ
qHinKdDjsFBrER25t1pMvQ1dWIyN3SOT8+nj6TRHZ0zdrX3Mz+V7wBt0WcfeG9b7uDwtjFbd8pSm
Bo37F+fO3qX5Z/MAOAVo1BWctB/Tiie3ggSPGCPcbyI7vjRETOLzHzDIjcd0Gk0sJeucBX11TlGC
PujAeKwdJqDMd+xqsWVs09p8glseYszf0cW7lpzd1ACN3Vm/g0rn+UwPgxLfi00cTIeVpnD1rDbi
uCrkJ1Ka+bMA+kvEsSuuIAF+lYz4e1wTCOByidX0mqIXAEmAs2rxQUmzasHE81Y4CY9XFqNe7sbz
3Wos9nQ/V2cLihBLlYG3i+SL8xkAj4Cw97G6B45g+AUMcZl3CMFWQz/n1UrnRk+Sk0W8lQXYGx4Q
iisvcfmIVu338AtaUyKcS/Jeo4cM5nN0nG2YtGHs5Vhoj4Yx2h9bf7N8Iih2Hn4QrMTglwPxujEZ
Czb4dfi7WmsMwoDPIvFi1uGTzQBIdSrDw9+hTV66zpFpqtHzSF82jset1bcFWAxGLuwfRo37WWkC
wHDXZsug6bbPBVvcAD9EfAodwlkxILkvp4dlfVzq9icwCUg04qEUW4QCryRqTkApQaVBJZdgrDou
kd4rYxwANoLnvSJT5KOliFxJs5KOFM058K0HZFKO0RoJGpsPhP00V0W3mJpFU86HCR1mS68bhWsm
SRz3wmfUM5aHkkjpQehYfLRClJu7a5+nFQCxYVay3dKOBpfQ9EmPGpHRYstUEJsO9QmB5LqNLtAT
J2FalziF4bhJ+tGgSf2fuCZIu/L4lZb8NX13YV36Vh9JL+krjhOjX7VxCsCuc1ZIDgfa+Ejx8d1k
id6ZWGTvpmiaPpw5UYnRASBcoPFkyBBSVCuKcgEIdnSbbt2+YQN3DAUIKEQXbzX9Simy2IZ9bhZ/
TSNMLQSyJC2m78dB1KImoldN6bax60BxvSorcP4kCBLOoEyebfZBY052VSBlCLkP5EX80wbnsgFe
pJRnpPPMUPkOCiGPJqVTyAEVhiGlwHBYMfuH8ASOAsdTqiUHnB2KOicS9q0Lq2gAYB1pKTCuAHZc
WnDqHoZpCiXKS9P5jVxe77yO5N0aQqrwAbV4qOBVAbemoeepS/pjbXBLaixbpgItWN+gPmnPmjyf
OZfKu6Dv7cCNoO0vVXTkV10AOJmwC4YNswZujRBEc6zAW153Tjmn2QjvD/aIT3IDFLsmNYKCpllG
C0YGMYpKl7E1JTIO3fQZhL9Ybt11TwMHWqViA6lv+mr1+TjC1J5Ekmmrca9PohEEt4uLYSiSMuln
SR4IMXRrLy4hpM6sMysBhwa53atIfqFOpUynYgBhK2+CXq3kJ3q3F/ZIBqhjhhDRcbgFK9ud7Gnf
rpCPuZJwbyMQ7JWk4F1nILlL+MkzBP4rjwuhEZ8pNeGpkokC5PjQK7L3kRGv+luaojXqbUpOusB0
MYiow30EJszdMIcnl2R0ngKk8GhovB1SP3JsDgyQldWPve6sIIQOi6D5+kaMSGmA6jJXy03hBeAQ
fsD1u8XUC32X9JP250t609SVdAtkOC1jeQMIQoyqZtxk65cI+81ZBTw7qHF8rw9t0ujiUgB8AEj9
fpouKe9+WqQ4uLWSOAbGEp2jWhKixgTDJt0MJgu6Nyx5rgJjA4SlwHLeh+8Z1/1YguNECwpxOdCc
pPDDKnJdE/5eDnbgMK/5dlTvG/13PkFws4wG+sQ1AknpNofbzr7THHLBT+aNDM8pAiAHPDkwq4F1
zS9/CN99+hjLBqiDBagO8nPuUWVIkZge+sLbn6MCVghP5xhpdxi0V5DqooWiYlyPD5ZHmZDPhrSq
Wc16jq5kTSlFFbUku5tto1YUHQuq/ONQDV5odEwLH2gq7vMnKBBZUHKMWxtvF0oT8+pf2oiJfqMJ
qGTdxEYyAX8tzgA69ZHqgjEAELSmpJZ1BBByJJ7jzcAruftg/C3Mubx6cGKLsdBFPgK1bsVjZ8PI
X6K5GzczfWeaZOiRCAVAzd0I0WtFXPES4I+U7CB7EL0lR+8ekzPeBQdVUnp1Mi3xEtk8miaaK8xC
yB8Nmp82UjZMZZ3PXNCteqfZxilpTT2MlG0FiSBI1YtP/MoeqMVsWgdAsf27/wURSxmEOMScw+sB
BJ1FgLkJ88cNZdoXRU7a+Ms7W4HsCeUxnVdlG6HYtLpoTr9kpJi+4KyGYDqeJ6bbKX1a1Bt3c+bS
+3Wl0V4fMSRDLpk2KwXh1kEce485DPZp8GGg74CD3gNBlguDvOuF15Vo0wOccsV60wVscnQCvN2Y
eQmexjUB1+sh/Y9p2rv7TOp/QFvBviEq5a/Rk/1G+w6XdQW0jKAgspniEt1RNt20uaZbv47JwBWB
4XgNbDmhupKWpBztGZszoT7PdzBecJxaPv1JQM+pInE81pzEu4Un/djkWaDAKzzvfV4bVob4gvPI
BW2nsIXiscEqRAcKByVQYmF02fmIWH+gORGyrKN1xpQqSSwSlP6cJbL88KTVcWoSlxUx2CuTdJVt
smqghA74L28k4ekKNwdWj97hwGoR5o8RFIV/K9YKRhDVFh53QhOVz8gLjziUIDfJ+tSf0ohj5dpN
cxXuMuzoiQdqwbHvkMrFxX55y44d+FcTt9pCbV637Yu8v8gym0x3jsYZhkPIfUe7Nh8qUHSjBKcS
QDe74jy5BRveWBq5DeYpDVO3Jv+iOCvMP/X2Fbn6In2/f1LKOaNjCcCibh7JUkCJbByPwYgDtuY6
UhoGv95AbVYmPijc8QPaMR0jQN94VfEp/RKIT8RpeC76/4P6GXwwmTDRCDSogUEjDK2PYvih/6Zd
SPbBkyR6gw/WB6SheeoT50mNaEiRNn3g7aN/R4eTePEi7xqOgUX/+yGSl1dCss/lNe8UTBKwMVNA
Tk58+sCvB+ec4r9fSDaKw+t81Sa+XAlAha5B4DRSPQIJ8JWcOmHvY48NouYue7Q3R6vcf7L0/l7Z
2VmRxvdL+bv7QiMcXWbkMNQQL5NTokdB1ocUszSvj/6VaHz6o4nisWAI2P3KUKY0+2jtr33OapYh
yuvckO+/1YMP2mqFD1rTqRKtdx5OGPt5dYnBdYkOnnf3sd3OH3C33mppiIqEJiYFjprHqjIqzteq
gyZxm6xKLYTmjFuhFVcyH+P6qfWh3+ndXw54+JS4c04OAehPoN60VMv9Omsdq4ivX0AfoFuLinFh
MJ3GeuyyVEs4oK40zXaSbGdt3riVOCPNLInfc4zyW//K83fANgnDB36POHEkcqA6AlkQv8NzcFkg
rKnG5BZUWA+h9l+YRVA4z8xFx4dcA8tgZ+8QBhWzEF8h4u29e4URAZMjPthNh4grMD2MVsJRzRnv
OyuvBhq+zPLlDkQ3dsa+o+VA/YJW6BE/TGnA0pXgFPm3JtFsZplOv0RJsXyKNqeKKwsBhbRqUICp
csKsLZsxyfkyRRu4AOs27jEE8o5XRcPO/DyhcSwAa11ZYi5cMYhC1iRIPBam3ogSr62DiozhF2sa
Hp8exw9OEP4FCwI2AVuB6gM5x1glq+IpX2s5vLOqB7qvfBCmLcST5xzNRa/hnYJzV/8trXD5I5GG
K1Agrf37L8JxCfX5N3UuphcXpk1JhTvKPatjt/EZ44VMKC95WGI4CttrxKrpHJ+dXM5XNzMhsX+4
ub/w4XWJxcD5671zjAQrHAZieGE/SMuZc4Ox25fhh2V0OGriSwxdwb3EiKzyb7ICwH7TEscFaX13
ncATwznF4gQIUfpCwLWJzznHpQwaOGuD0/jaReX0DEm3dwj4xR4g8BMzmVAMK7SuFWj/qehLg7vM
Fp02ePDabGUirX4HdU7w1mMgYXtiyJvn/05y7ooeaIY0K60MwCEZ/qmZll8phODzAykKsXxn7P7m
OIdN8rPjkmwGfSSeCYQx3FhyENMMMjgTydjI9JhJmDnrNoddgqIMO4hjgEVg1zGe1e9TtLVbepU0
tkUQ0jX8FLdbYsNwjtpEGG/jKXzpEsbTKZZ+/JnHYy3zMbr8/E5opffGmlh3uMLhmNJtiE6zVhnN
LN0Ae4wharE15MvhcPzzs1VcZlloM5C+fq2E50udN57icSs2F5/7d3+4AATAYKqt2DIAh5gXbJ0c
J2W2vZiNWrFcO98uzwIulMvNE2ZDfJ235OX//yvPUcnO/STPRYHlynf272ewt3dBnuVw5VhaxAN+
tp/9Z1trZ/8eE3aGxAk+DM4Kds0jsVBMcHIW+e8J8pOnzpd8RN/u5HmutSN/hFXAw3TXJDT6Cn/X
o815V9xo6YOwYeUH9PsgSrzk2/P71Njw+Mn/ffiFXvTfPzfaeuvMx4WaV7NeFrOMDhsfOk9iLuCD
dfDvtpR+n4wHPeWm6N6JTLi22AiwerBBx+YEzhRhkEGNHONYWphc/KhJb7TlchbQlPD4ey/iMRFT
V7q37smOgY3ISvTXT7ySa+c2JHsnP3gHUj1cNhycAG7EAKJ2NIUpFnz6PGmtIq0lHOjGY6UTiPGX
fytETi4kjFoW2jVPX7Lkd37XCzhf2EMsmGFC892JnXj4a3MYFLEW2ntFMmeaJ2PwZ/E4TghMMqZs
cli/ODfHDRLwGqeAPMbA8E16AFSos0XZF5CO8rTPfITGXWuFHv8Z6kaTE+ISUJ3DhFsFp7iZgVwe
TKILlF14EQwD4iIdqs6q96VvwpQ9NpjVuDfIou1Ktp8WOxU2sRDDr07DrmVGXluZV68Sb2Fc+N+0
ap3x+UBokPBP79irv1AV5IcwncoLtrnqrXrlzgsmTO8aTp4pfUvQYfBxK0x+yPeIS7B5O7sF3FCn
+KewtwqMUYOffQWJUBoDqQvvU9qe9VGpZEu88I26nfmcynmx4umZHhDDXygNN0Z+js3h4jiQx3Je
tT9tUcEQgLYm+STCjNZ5BvegFoOldWfQTeXBAT0aBtkwJA8GMvwINNpAs+nMlLIQ7WmnaFJJP6BF
u4GigLyFzag41XCu+QcjexRPY+0kshZtWRR/bWVLIgbKCIEalSwVWg3zZipnHhyRRQ/TSJWXah1B
48SLoUiqXiOXYP2x7RVnPi2qJu0yvCAhRLZGERAoxkv2PSj8Hb1DZHQxsYVOLE2du2d02Am+bsM6
4e+wTwoYk+OZlax6+4H8GI3Rjoky/EU0unG955zgWzKcLGFoHloHlAUumLucYgzg98khvWVI+viP
doNsBF5iuuaaD94Xyw4uCsrqHec7txm+2pfsku0we2qEZ+eJEUcNuqQOE3Itb7K83Dg8tx3djPED
XqoYq7rX85CGiPeBS9CXN4lOcy1zHTAa1AuMhNo7STchuZoys5dJxSRW3lN13+Thb74HYyBjfCav
/uDdAT3W2aXHLjzQwbGL+Li1t85YL6hU0NtWOPd32CdRqlLobdq14Zk9G7yWamEXAw2nNsC2X+LT
N5Iq2SrJqyTt6TUU/4S8x+UFSeX2qV8abto4pG7+IGMlzyFtg2a3kuj0UIMPytSHlsjVodMqlIjg
urwVxQO4NXAeKe08LQoxuWBpswJYLKwgnTJaUQUON+VVBCT7BsWSuIb4JfJJaCBPG4iTtm9sNvJY
+752zhDMmQPDcbqym8sQkFa9f25fL3AmuFvup8imiy3AljfmT/kXl9pYy+44i2v2BR1nyIoQDviG
RtuwSu0rNqKN9spttgvAKSsZMXvxnsJRR3YhMyBPsoQ8sK3PwaTDEILSNviG4JyAv3LKj3Yvf8sR
s8hc12b4AkOjq0JvKZ01RMScMyOaILD/osj1oUYJ/aBDhUTGhBNLKnOwpwmHq+7JKhwrKZEHdZW4
OyXRuiA7LzGJKwwP9gcZ5T/HBO0sWss/T5sycVT6y8VArZPbEpJyKjlFHo3NTJbydQzNV7xyurNH
H5lgrq3Uio8IhTFhoRxAGhKSeFW8Ao+GId/msMELtlPviJbu+w6GZlHsWH7u+67vIgtsuR2X7Mfn
AP53bsnrTZW/TsIF8ZVZzXVQYPut7MfCz6e31rjMuLQjZzjJnhJWIAtxEhHO1ELAQxsNPiVvsp5V
kndznzTzCAvTFxP2ov1AM/HZ2nFjGBF/QxY/Ceev1YLRLPZvZEabkLRGhe8uPqKvzb8enRM1ycHO
fTK0DUxr5LJcF78RR56dRCh4DoJ9pmrcgJm1deVOluRjjsev+Qzh/qt2LAJiOID4PNBpv9PrLnVX
X/8VnNh0BNFat+h+u8BQ6vFkXK+Za5afS1OxNMOCmVqzwFZAUgBxUxCQRMy0njZBdTS799l1BsIS
3YH73f0m92H/Rn8xxS4yJgWPPr0iWECgR91P79y9xbCluTceWikI/Z9iCUQ0M+jNEd5mrR3/nzhs
k/A+eA7QieAEgQuOI4LRwRjCflGaQC7Z+TfnNYJoAtWC7fUYldp1/6oHAMgNbwHvM796d+8eQkV3
Lq3FYsZG4FZsTDB8wDbdDM4NdbXC2q4N7MGFH2njPsfE0doypAFa/ltrspWCxr6B+ar8FmUHFr0q
FVbyE9mSm/lyp4qEOHjQ7nkQN2CuAjs16Ri2SxakaPmu4paafWyqdzqVrP+TDg0aOqX8S537YkI8
h0i9POc/nyShDRh6rOpmLD0BOrpyz0ARwpX56gqgaNVd/TUS9XzHkFa63+Q4Q/0hOkaS+rg6Z/r9
4OCaeSMCUvTDTBWgX20jNO67Zaobzo/wGU46yFti/iWfiuuA/My5Tg8ULKfFji7/CEjNBFAWca3h
IfpSu4GKuhCTHTgMXP0GFXLCw5/QApBS+9JrcMgtsdgS37iRPJby+OPTb/42/U1/uxG6+DpcLZlT
VPK1j4ZSNeU4WDGL7ZaSN4ImcckvZ9/OCU4rph/YGHDHl6wi+pA9hJSi+5CmLs2tasqI64sTwASR
hl/HJKXfSlZFToBbIR5TLxdCePgg94duz4AZhW5EOzxyoScEBMJu8xpWsu30Q1ufhfUZ1eeT/BzW
snKnSrzQsjwnF6akg+ICT3AE2cUHDbFUZOuDH1qoSFRHSqoFdezWaXmS2QTYQhERshlxwFxl8zQM
1dHY5lhF0KbhUOHoMOjVrudP2npvunns8zYCDfRqlWde/VWGkgEd2mFpiJkuMuHdRqJp29YXOIzt
ufYL3s2GPMG4I5zDNUaUCp9xCLfRA7dSDXgYtPjChUMw7JxLIRzD2mhiz+dgvE5Ymq4j0I22uv8/
ySlgivZ3fiG763y7gKWxQNW4FmDoitHafB7S+aPy1lmJHRhBmzQs2OILyHyBc3QfTWL1pbUQ4K5E
+lU+dhS7ZYFWJrM4ISBwnstKS7eNNionhhoa1NwhBTC2lDo4DymlMjcUv2lX36l2Kj3Negs76ilV
SqcJzPUe3BxG7fETKPkNOhJoXlwqTNq4e5MITGVSZOvXLXyvXVcSMMiA8u9oVKCRuvtZZb5NPcgt
J0cGrLZI3USeP1j8cLXlF4kVnW77JJRtdXQNGxNsTO/TXby2SuxzMnWyn2Ksi8DklCN2bSXuBKEK
AP5Xcj16Ix8MpJmahyii4K/tG9FO5zAJEFNC5iCUVotsBhKX0fLmh/8ogZuucgEiLUmJUhxo7EWc
mdDKsAHapBEAECDjmuUZTg2YXM82vl4hbXrEf/0CcJYVza/lDX7FgzodBY4WLzd+gGfMrHfKsJ3p
OHdc04UGHNXGlfGXU/AbQC3kJ/Idh3hFAwMczu+Ip1dE6wMJD2sLhh9pGxzcBmSL7U9bygGvtgr1
cWzRWmB+cfkJycUOyTYC5K5ty4+80IcrSNhMyqm6y/I2jVmgJNRUyIgkq7HGocDxxnNf8Qk7dlAf
7OHr7zo9WnB8sE5GqelGUfuvGv09gKOguYrsCPh6yDgRYo3OOziD8tnTi9PEiQUpmqhkrvgBsy3s
TYT00Uj54Ogkt3qEp5BkUm9EyVudHqiyW3Yf+wyJJmBSuH+SQUL7zlW5bjnJTzw/w6odTCVrNAJZ
IxzEyKAsuG+Y31iPIzyZBcEvmRIfMOYjF5QZ7tb6LA7BdPqvwyF9E81KpKGut+R4IkFB1OPAWwK9
IR/+movbqNh9U6cdWjlQLPR53Aem1WqcM8wcSOf05TFpDIdhHCdkD5yI6njRFUjoLThAJ0BeQGhc
AhAUDgbMsfVBcFM68Az7PitiAGDn8EO6q6kzgHuyByxC+zLxZgiHZYbkcNw1A94yqD+YxL8viK62
xrVJo3wghAbSRWXigazv7nTaZc1UwDockTe7yKxe8YA4EcmMhHwgq/fAUIPlm/S+zLeu1odaDaaw
Q3AidNXhD2+xLyk4iB5QyYH8BBD8Ml9Q4Q1bCqLA2bCAkKgPWOquxHWRGYBSjN/Jx9UlncLd4BQ2
8glI9q17C/VLYAyp4AJhiR/eJONcB0f+psRHYqgxNwSMJGr94iJnZx1rRH0iQRH3O8dotpBGZJQd
PBpEzAqtf3XYhcD9/hxsgdjso2oKPtqpI56i1QelhkQIwOs6Og6LLhBaUKuKuRQXXiiQw51mVCV5
gs9Fzdql2AAoLUES3XW0ys06LXolbDcG4hbzb2sOCsBR14BIzGtFptbX9V/hsNjeR33m8Ha9h96Z
eNPUwvMUeU6VMUiOtXjShG9eSNxqkcX9CqRf/oHqxNZHVIq3tEKExwBwmPginOz+0EJtXd2xcSxq
HY/0KuY5L0Xji90B9lbTIY161GujvsTxhyFLE8SzimOdc1O12OjSgYLsqPhr/nJ0eEjiPgqYIRk3
VgYrSQMGdewNZjvrOaBpJlYTl2gUVvv0MunTjYea9luWg9RUo+WSdf+aj0rNlLMTxLGq3tM5ksvg
NH/QiVKbfErr/NwlwSV68ftvqlkKyT3Htx0266geYbeCvNVvolVsIc1H/TQEHvnqU/9Gz4T8HIUf
IivNKj6GDkFafNqwTUI1vDnrPdgqJzBzUtUCXV0OGboy+Pj2mFfa98E9LBHDOFTocbH1VYycCBFv
BhAHG3XVLuo2FvkveZiE0mrtsi/sGBlETzq8O3cCuo5CspxXKPSkycsNmJUfMJY4984AzxakLqK6
zulE0rBUyMV8rGGvOCIA3JpoVZOQzIiDUWevUrLAkaZ+b0fJtvTNKCW9VYqskIusFa+fbVqnYXl+
Z1RNhOL8w/CLcyBhyuuiPUdKreYojYNQnXeQ1qToyAZ5x66k/1S1w0kzz0xtsLUO1/TnHrxzhSLA
YSqIGdu2expvu9jShnVEKzpR0EPgwrQ5fJo2PY66j9sYSXrbln61JZapxFm6RquP4IfBR8dodoGY
O3GUowNZpkZYXmyw465b//xyRiPSfP5q9xAWVYbwgRMPPZi7LCddCqcXOU4fcYJuMeAk4G0q0Zut
8CAkaEb5ou4kbI/IQ3hqdGxDmpDcIqOziTszReqC3YCfU0MpE6LwDOyo+jP0ovlUm9aKBGSDt+7X
0zNhvkNd/2y94Migv4GSHAKVJlUn79LqyI8gAozsXDifOBMZ9EuYTSyHO0EDjAldckAiDxRHMMSx
36NyfB/VewQNwBHQHKx4wrwwe6tRA+t71QYUtmzqPGyhAuiIcaZzA9KGc+iiIwn2Rmgb1OLU5OoC
6AAX8xgYWa3zgD9/hIADLQNoZRVI1Tre8mvjTNq8CsupL8ekjogvWwdM33cEtTwkVaz44PA4fYRL
UlZ+tcLeaYT+8RIdi/4/MkdDQmVCA5HIgNvCBnrSo2IB64CIGTt6KaVCwSZQeQHVIGjGyy1iAkvT
l77QJa1QhBAs6NDJx1aH1zaudRojoy06LaQBjrIJCJ1fk1bRBXvYVrlfIPYRdIlzDXM6PTqPHjN9
EnZmCv3mUMl3FdwFHTzenJolqHVryZGSizShn0J5a81F5T4T2SDrCfx/h6RH3e0/aXYhw3KEjoIT
HXzKYfwk8PYh25jX3seE6Q7DAdXyLnQnniTnE8fYW+daSipvInTQhO2P8hHHkljBBqfRleco9SCh
5ci7UVtGdHgsJD+IRW89Lr04vmoAYpfC96MyGwu5UYDjX6V64lGsOetAMAJuROUIrxWk0PkpElpY
0dOc/6rdNrhMhFYRV6ijMFPrGPaGppRFPcShM3iDskUwD3DsAaYdNYBXNJeSqwF1vQJ/zUcGPCuR
nYIvGZSC//HQ0+dvknjYstjW43XwwJbIuS7qoCHR3NU92Qff3h+q7zZ6ELyIgkTYOemT6KmRkHji
xMJJEB3tEgqYdgsAp7UvHmue86KJi/LT2fRhuQCqp1/0sgF3OuuhJOr8r0+k6VFaeOdOzdmEF9TF
sEqmvbnxroAldmGD4ZVf2DBRBn2BD+wpe7k6rN4gEkrRDvPtpqK5W0FMtBatQtA1jI9VujzSZ+fd
3WleGdD8AfuirO6GB2IjLPZqEcMjSmXsaR/95mysWYVmfZJqK3FWAv4HsMZW/qF9QNChgfZZVlkh
bcpo0EP4QNDI7r4O7j6i7KsIeXjMT+0y+Chii/lFV/TDoL8BgbgpTO97WCjpZJRhLt2wot7McHFf
ZSX/pExJTh5ozFJW9qEo7PpruhM0IBQvPvYRfEX5w884R7sL5x6VMjcSkVfnDM4TuIJD45Q+xcq7
oGMLNAodDVBGTCFsmEN5Na50gaHJCh7qHIS4H5J11iCJBmLd8JitgNqZXLLyuYMnM0ZPVr3mvJF6
JCF6BCC+Gq07KiRV+97wasiDsuar6CA5jTXCAaiY24UTh3bl4Rqw00zjZTXXVrX3gTxAtNq5V4BU
F/uGDMKq9YTpiNJEt/Ds36mPDau86TxrMcP82r1dOv46QAeO5GpBdp+teuc4pbluNWkZ1edfGob5
JC+O3uz/N9Kjhv/0yPSfg3W3kL1hwsMEHWuKu0sr4SuueY+4ARmTow7kwLFLpdi608zzHXPQcSfR
jCpArpwz6qkNuYCatLS1OA/uzF3kgVkFTci0jukN3ERKt5vD+vJVU2iGd2nlGi3SwK3637VTzemF
bakUCm3O5Gr3k0iD42pzuO3DTTG801OmwydIOWfbkUMftf72xJFGaoNj6GZJCK09mElBUDqmtb0L
r1XH4GLPMYSrsM5D4K762IavEW9TE+j6iywFjdNRdeve73SCEN4refmEycro/bWYQfRuMfd/y3He
HFzB5BOpPwuqJUANqFf/8jEyIqroWlvzP5XLa+sMb6XNp8Dj/k8dOn0sNE0OBBXUPKjiSilSTNEj
WmNOhDXByodEnj1Nso+JVZ03QMpX4tIVxx0T49WbueDB9uge0htsubMOFf4qRlGWDk+Vq2FcjTgP
tq4T7OzLi1dPx/aKMooUjftjP0abViWW28bBH8wGA7ggCOxtOjA8/kpB524O6LSi0TOqUp4pyeSD
vE2mpsSWmlla/yo56lOQ/mhiHQnoyw1CZOAj3BLHDeq29FA7m955eh8w0RpJJ1PtNIAIH46kjvr2
E2e7HBB5W9m/ghDoAOmNckQ6/hoU4VXH+73TLw2BusX7Lhr2N6siPgZmje7GQFUweg47d0Yi9XIG
Z++draIKlS++aX+Xl1lAfWwGHdQ5RDdLTZPCYuVuBw37wKqh6R/Nyj52D5O8nrOCv23TDpiHurbr
J/TymHCtWF+TuXJUA1Ek3tV+AviBK33mEZZJX5XjfjrYQw8Lf7X4impGJZs4ewjNps39OwFWKmEE
MklIRpFI6t9tPIau9rr9RP1rrzYGnBL0MeDMz74enX51w96W8cFDAPNXqo5tTphiGvOwYeAdfZG/
gJV+mMepEmEdorE5nTpTQR98xtUM9VCbTei/SiYXLID9BG2AQrZVtu9JTqU8TchjSVtwC+LUX8nM
GrBJABGBakmB7bGkCUkFTI+yCikXOCfpxIcChzkHOY4EtiBVINNbF1mMxuiHPKMOgqGC6mR88ARW
e4Lg+hIc4V1Z6CtAoetVEnhrVo1kyqUlHAFqkFAWbAJic58qTeZy/TVX5R2AuyNye/UenBBcxdjS
tQrjITxDPWZ2TNM1Z0nueDTq8Gh9Z0SP/NeF0KC/7qu19jZMBjfk7u4tPsJ1Y3sGu3TtlAaNiVWa
lsJTfGQ1IxfCV3iXPeKwt3ifHBkOnlL0X/k3tB8pobR8m2G5Bw2E2S6QoRKHqBAwjVCgSNABCiRv
9Ohb/Ac9FNNfbLCs02iEiNZGd2ViaT6FyDLiAS66Ju4AgWAEQKDTbnps6F9H5dUZUKscaU8BzQoi
GlWwk7Fkxh/YgkHvVpPnFUmsN/5sN0kRzBoIcJWkkGH9oY1Bj6js3XfmT0elZXiSU7kgAkDTDT0d
E3cRpCGDCq84+Efwno82a4aPvuAHEAhQBhzxNbxHu033EaEPUu/WSD6E7y+SSd5FSEBKfGlQO5R7
7+jINIeomZWIVcXusyX9OD6MzZiOGRMu6THAQZX0+4gewTBMJzZdWhre3ZBclqL8g3Xvr7HAxuIQ
17hAJfqPjMtHA2rB3aR7RH2mGYaLsBfmLvCOThFiAdwnGoEv9JG+SNY5V7PN8BnxL0RtDMvNOg/H
ZyKMQX1MF4HlzSJv066n8QSikT0y3oIQrDiC1xroln/ZcaC0DLdGn6eBurdJFrEBFRlPfmBEFuCJ
D/umU/KcCe28+qNHvFpKmVEyzWrtaLqnATC/MwhSk6cA/UWeB0wkyChTFXWIRnbVlKrBNxdUvxCF
BXaZxEub3S14wBp/D/mGW6hihUmBVWz/k4wUlB9umLtc2+d3CyfYgwPAeOXwN0Q+EO1aquF1upsW
sv5LAoeZ/vL/5O38u4i7T4tDyRJIae6Mhvo15oN0J4SmBKeWKdDEZZuMfu/XZv+iiBB0V8aZjH2m
NHPLyyK1Ik8uKP46ZWrU7YkjGhJzW7+WAA1jsjThug+8HwAsJuL/UGzgkn54WO4RBQidSA2WpSkg
rKhD6ZxPfz9EHRc2/JCOPqWFagJuf4L4nJqIzHzpbJc7CI9xVBwR1GFMTB5Dc8Ke/TYVfYeA45NA
oGbhIwXDSEJLa+fsq3MzpSniJzF/rZtcEQCZiwlk8wVYWvSfkgM45kNfC9AmA6yYrlMIrZnnsobl
u7ub/bokGJELgHYh2ooqIeqg4aX/+9SUfjw5GoxiR1nWPj9k5ZbeKiY7duKzD17tkd1aif8Mhfv5
h8WgU6Nu6FRDUeA/HL45vZGTmzGPtTO3SrSrdtgJzP7iHA/1TP0YDjNGe36mFzGg4oXU3mEzbIKD
VNykUOD3KXgNfVXAJMMqMPYG34bcZd18L98U9NzOirnhpF4nXyLjId0Fu/EpbfD3G0hjuNMNGEy0
XA2AdYJXkjiH3DPU+4TqaeA7XPPnEtmpZuROHL9OH0p768WgmvgNNpI+G6vRC/tcv09OqmPV9cdC
gDMVZp7cpJHRtD/PTHm4IPpCma9b4zeIhvEE7Gzx79I+d1ahk2duo83Ba9rSPuFdEWFFMYbzndAq
P8E0RXiFH4jK3fvPjO6MHnYLICUGwJSVL8HDq632SN0kAbPbg6hDGFbmV8F3/hTTl7YSUK4qi5lo
3RhqfVjy47vPmh4yKEaWjCU/Hsdg9GM82zmE3l4z05/5/1g6ryXF0SUIPxEReHMrbxAgIZxuiBYN
CN948/T7JbPRcc7u9jCAflMmKyvLAVeDHwGXW5dhjUV5UfBiUkJjynNAyqGok9xCLFthCTnPnrRX
vLpsECUDP90OIbs6VN0NDueu178NVDGDzu13xCrM0pMLCuhAW/Lhi5wFNKqc9qAKIOmBawsx7G9e
3+iQYNH+QF8HHWY0kQQvenq+lfOwjGiLN9ToLuwFA6mU9hZ1uizV0c4cqzCMAcRJNYBtEdfFi1dx
6n++LsY6URbVWFxohALjLAN7CP5WMWwtIFi5NPm8w5VlzAB0djnxLyBBjyUnk4p+WuqxDoWJRWF+
IEu+XOL2EDrqoRJrLCFiUSLolRKCbtwLy/Vc3obnrMRh3MSCE/dw41oe1IpNmKM4gRRGhbSxQ8kR
uJX1/YBkz3/G+y4tTlV0cHfUQbCjcM7KGOnH2r6tCU3+rGp0AeHgbuMjIkxLJYeleCSj3Rht4bhE
NDIWLbj+//hAe2qtSsTrjN34IisyYqoGIK3OyqMMjhFBj61sbzzy7ePsnmzCFBiQo0znAtnCdira
542h2r+EEeTpDAD5dG/+lQYN4w/gjRgODXVV2nCuOOeTUpcvh1F8LrJBSKddBkv5z95jiGuEqH0t
c9P3M003OCQyczRgcDIyWPTEsff4+2ZrG2IBlZ3+UQW6jSuajGhbmAXVcfNMELTcXyHSkSgq86wK
yM8sZp5RxH+amAzyVVVsy0xRuXTPRBW+Hrq9wlMmWihVvx81Wi+3VRx+GIe/6OMNOVTO3ox/4QPe
bfoM10qtuI7cep4QHiVfVYdlTXMPNwwfsvbg7OYVdpIemZf3QUF06TZsd71sJMkxJJZiWoZ9oRK5
c4/0kenJLFJUxX1gkVSsoXX63CLeQ8aM9hrK49UR3N81ITKVfQ/6DwQNWGgQjXLQ2o1TocFtJrvU
MRVxFSgQx62RBoVmlXixSPiuiUHPdnW67W1SxfU9yQX/NEZt7w+BKAoub2PYMOtg1BozOoDgrH8o
UHk7zSk99cQv4NLIMlIoJHljwi5ztK/dGQU+BMHIGuiGR1ABXNbdjtdkCwzvs2tR52i1mTTl1+ng
qbil+Gkh1GVWGK/4GM8+ZquBvNPdt38AvU9oO707BmHQ36RkLkjBgwXSf03rzyN/JCQl/5SS3ulo
DsS1EiEybEPMsgdUYueeSK6sY4+/9goWiuOc/G3LN/6Fn+4TQo3dvtJBs6b9ALHckPhJzJ2wAayX
YjWouxDnFLYEbaRhg4iOKud+FYd/siuDNoiQ7hwXjhBPleR10pie0LD2xHKo/gtDjPpI9NfmgCjO
OJISztnUNKeZx6lYUZFqvtOKtldj5yv+fbjS8sUVnWw66ggVquPQioPh1gN2Bp6LVsF18MK6FN5o
4yDiqF4MNVvs7He08/K/NKNNHhYRLYfmga8FgLlGj/HKuMHyohTvxyRpSB8+wPqYOhnWBlubMva9
vxv+jbYjvNyLVjiahn2Sjr+2UUp2tgPlkFAC4nmn10exjsDrzUXrE3/is5M0jTzKGaCUv79MKZEI
RTxC6z2ezgPFPr8xKuBNSPLGkbZ8xRE0VWCcYW7SMDCFkQv5hOHAwks/TjFgRblt/xgLUZZv+Ih5
N3lYOUwvMnVC3u+AkYZhidN7Mlsq3MDtx4fD1cCu4YrFb9ftgRBA8xMNM5A7+zlkS6oN+ZSVLbvT
iEsFK7Ptb5bYaNN1r86iRRDWtAYkEMppGYmBoyK+IuFcGwCU8DyJ005Pw21ox7GzclviqRJl0QMJ
hU1i9xC5at+iksZe9CPrHX/LfhDhCJQIe9Abnmx/KOsrbxL/Gp+ZTTvDOkeGLrEKIYMc75VRAjiD
qQKff2CyBFeeQTu7Oc0Rbmk3npIvEwtZPprHKlClpHpMFNp+ze8dHkaFU16ikYbocJ+23XlMILAQ
VU+lRb5xRhohCgdcQE+eTBY5r5st3hT8niN65fl3DYWWetBqQKZD1TSlYrH28hZjG75cKOYjKP8o
9S+48Howj4E074xToiJHsl8OjleaGJ+A3FwhmJhwoqQE5sfjcE2/2Gs6hXPruxPu+nLp5xCy2aIn
d6AcT6PM7yeAObBA/NJoMDDcpO+z6jQLqWmNvrEfnDe1Y3ie037V5mvsUHPRkjWIvk4bs30g7Lhf
nRttcd+V/FFTpoqjh5+aJlX9Y9S9TYsixfcYCqSG42pWFGiU3floC8GOlInbYTF9h9CHrspuKQIf
VHkV4WeqInMzvjLeEAfyiapRPTrZ61XHGx+7JPqiPh+pPhf+nDFqb+ruqmeUaBGnNZl29NqMwjHl
Y+xGZ4j6uVtAJrIaFPi71KMf1KYoyFTxOrWh3gq4WTxX5JY6NGZbEeEbgJQd9X1YyL321oClp/Sd
Wufa5pDmKC1MLkNOh9NcbZIKHeHIQHjlLjmyxMGLoIR27B1jz1wGdCHayX5JOCr0/nfHoNud2TV6
13SO+lyAyCUZGprRfVTHkPy4ZYVxTmtooexmmtTwDBElvpij2dvpBU3v2W+Y/BWXMZ9rE4mRsvPQ
bGz7gse5Qgd2NGK2h7pfDWUWUr7fMSmKkjVhJHZ8De95jbWjAmGMUJi9IDglKSvVE38K5lJ4hHsd
f+PsHA383jcMJBvglzhz3pGpyNLyRBoRyzo7+Bq+LQkj0LGGa89GP3p25gMOnjfDG977J6eNAijv
igaNsXpQUxm+mGdrMZdt2Bmg887YieFQ8pmXBiMTGGk6g6REoB4E/Gr5LEmxxaP9j0Zyc3gJ9LFI
0vBml9huG4NWBBOmYjd5CT9eaTZPJO07fppYLiKcN3a2w4nS/RRd4w1KxWRRieLC/aHiZZ8pjAst
UwPMPQZecB7EsmqJpNJB7hdltI3Ti/CiMEDwkV1NC+IAVVhGWaJX88cscuIV62b+XUymri+Jl2dF
wIg5V+rJJbS8hgGYRHeGisnJ36QvqhbWW8JUFov/Njb9G+osN5wU4oOoiu2R4FPqKFBARLQrQg2U
Oy8UZp1qAhJGJW+PhPIbG90t3BjGmk1KpRnGVtP5YVHezgsQ8YJ6eXV4Z6SXyuInv753Zr2f4Ai1
4mOvma5beIhspW3nOjhwbxD6AkYXgoLID7q6xgCEfEEWVU6rXYRo+KI875kqwZZcgOKqhTukzvvT
DpvO98+ZcY0Qt2ZhsFNIcQ1/foIR06zZbQnUPCclfzNcxQzwHJMwkpR8iRMNUpDwCXH2aYID1ejz
/6NgiuABogRIGDADjxKdBhdfGJ0WiLrDkXJ6TF+0mLdZdp6kaoC4QsYY9D4Lgp8q801EiLpRleN0
M4umhGRMe81aaxwMdVua5Ylz+bV43GXviNIqep5N9w/c0OFBiRyOBmJsKt3iQFFzYGlI4YXVkNNL
ufDNzWC2kGZ4tp3P+J4ip3lVloJm6zzkUnZcYKchb88HxAg+iItJMlFl/ELdbWfXoOYj4OwfSDTD
sxNcr7yZVHVqXGT2EMjukhwGdQchTedGtLEPqow9PmoUOkoOzXBnVeoM1TI3js5hY0am+3Yr/ju5
U2IYIfZB1ZfpO5M/JEpX47HyTVraCaA5vZbJwEoLKE4JsbcqWKwyl5+NtSlq6qZS3Bxy5Y4MdUV7
DXVFE1CJsgQuqt+m4TfbshmVJUW0tsFkSGbG/JkUdAsbWpLKtveQaceS3JJiLtKjDIOu2TIfVcBl
6zH+jC8s/Yi51oVXQw6qycx0jmCA9irIOCeZMTYeltSEvMuY2G3Mo3hlbdrQ04HaODdmp18omZb5
tmfW6QfThVOyMGrf88aXBQ8r+XsXvSdOKGoXT2/1pseIsCxCeZ2H/Y7hObpD5q57fPt3yLOjIsep
YbIoChzowSNPuzcDbJ4dFEiYwixFWjsOmRjIo40JKsF1Kcm27bCc4D9Y9pA6tfXtnGAGG2eZxk8J
cCDa57FdfyZ8g+yKNb8PKtF9WG4jUwcBYjiqMNP9RXMLu4v8UoPp8PaBRoMTL2VMawCpMcBCKCt3
0aGrTtBql90OLrKUksH7PUzaWIJnzWsNitG8d85PV7OB5Ci172tFf4K+Ppb4sHijmcWmIyj1cJk4
/2bq7pHS/M1twvUxC9SqULDvbnEntv1jMrb7YoIkQqSiMA4r/AtUqoQPjZiLoBCaU2I0fss99Dt+
75N120B4OgiG9wk3zvG4JGiZRgzqRFANs4XAx91kbCJlPIfUIFzhA27mGiLWaHh2Lua5H7SdAPHo
4IADeUUob63FgLQ1o1p6qEssUHhABJdtbfMVyCiemmPCJT8j/oSqvhwXKtRcGu+4w5vxJZdF0BqI
PPNqYGB/13y7DRJ9dfQVfZiBnHdIco0ZEfxxyRnHDcK3w/GCqbLXyKL4qMNAlANB5YB61P1sdJPm
LAlye4VbMDQSXZlq1OmekJwqOVKyUX9b0RWBGDroeIz+6h0bgqQ+ULlJQAKMAvHvC593GV9rEubS
pWGNIQsuxqp7rJmVbjWqYCb16El33NmL/xEjxAvg6Vjk56Tl17j/41K4mVhnZo2jTWXEVWDh3eqh
mjh2h4Njwr3WDE2Cgc+Uonk5uGzgL7djwPaD4WQZgbJN7zlgDh3wD9oAWqgjKWmQsgyMPgyi8jUi
GMHRB4jYxF2AEnFTwIckNikHMQv4RonHkrjeTVx/5pT6U5T67evq5dRjcn++zrjic5HWP2+0CojU
nfcqGlMC6IVAJyIU1oM9Cm09yN9ML4sAEhmf20f2VOq0bfMzq/2xITrtGAad5NJgpR63VRyL8neG
/Af5ZoDuYQ+4Dy/rrcS14PDAj4FcOD5zVdZ5WI4t+CZbE7lN2hfrQRO1pun45kDx6aDBGiP6Q586
Q3Rcbj0BLjlFn/bggThmF9ugxEvTBJwiUGupsWIO2CGbCBUSX6CQlPm8dljrk5Axx3wKO9Wga6/f
JLmNorGoJ6Q3EZF+xMhqL0QFYkryAMAFGmmgVG2Qh1B/Vsm875AZWw51aXUZkZMQNyO0wMnw9wPN
5iP5Nhly8delloKiKFZi9rsa85eiKDUWfuKwzkg7jKsrXsuOwgh+B1hX+mQwZuLNQBuy8FPg/Qwo
dXKifvUPq4lsqs/mxCCQxE+LGUModvenfxQ6CO5Bxx11HoPvIDeChAVEQYvvgzYj7GeapgHlIFAb
xBY2T877UnzZmIlLhii/XTdsDG53UZA6gsFsnX6tm6mRcO7S6U33BD2KiBhQh4lbBsf5yXT0aOzx
rcHPY4Ja1myQOHQc3jZ8ia2PqAvCLrxynlkOcJS7TtTxPB5DCBIgLzasJLFAp4V6WrC8lQyiVxQK
0+IEC7Sbsj6V77KSjrwDcXpFo/5DT0cb9ebEhHFpxiae7Tbgb/3LUWNFeFbHIY3i6EQsrzeO6Hpx
U+SZrSknbGdkycJAJ8H6ZfOdvsF352OeY3qwFao+/Ow6rvAGdNCOxzVfBYQtqmVvk7vz0vAjx6Ei
CEKUOFbERX0tQCjJgV33aDDzgA9HVliaXZJG8F3iwZth9CGNikNG2tZDyMumMGBQILTp/GJD1Ou5
8ap239+BH9dtKVypLVR9a0LL2irY3e2IDi0nI4qAHBT6sB9y5Uh3kuoLsTGnnIPfoaTAyZfVIEhe
48LCwp/CmeUbOPjHs2dFYZSf4KbSNUZGBUrZRS/A/XjGhJMPF78CS4PRuD51dNgj9Pgng8RXWyoF
ksJK+zUrPaIbQMEUTnpHz9lvu2J+U4sDYrfOsA5dDE+qSnDh6IMgg4MnukbP/lmQwQUb26e0ibQ5
UaUFCKu2djEqXh6YBKzFXPUMNfNCQek7Dq3NlCZoYbcdISUl9GEjoOC9YwDKGS5fAwr7SJ1bPhPh
hkOqnFv66ppmyj8eVDSoOyFOzR1IDZTiu0lhcUsi5SgkyBqQ+8gLhzEVy41J3H0L/A7NbX1arRg7
BKZ/tC5DahCRf13S4uryxpTs0yz3BZcKJy2gSDgp0AMfwUOyignUFZ6UH4eHySLiWSuGIL8JkqTb
I/c3zLrHqKSJQa3AEX66TBgwmb28b4EccBl8J8M3hfh7K3RyZ5l80CkncjDtvWF7tsFysGnJREry
7nHSttajjn3dWk2mRNoP6KBtqw68U6K/6OFtRvQdumzIHAOHBWO1UofCIfi3hIQ6YQrzgkuPoZWd
TCYEXUaFJkAazRBXUrNZiuSBQ4kKc8J+gjW9/P3slKjyyvSeZg/sw3EAiOiP7x96ZPBgQxbRK80y
H89BRYtxBQSMBLPfMVqx8Ml+v5ar+UBFfo1pTZhSh/yR4Yo4/bFyaZpEl+46qQZCvckgg7DFmJIw
Vl4nnwrjYI8EIeDZuDJgWmABIKds9JtKr4eACQDtMgl4xbsporjvU3XyXbtnGNDzXkCMXFcrJAZZ
UQRzspKRSmQD+MbtmgxHPdjgghBcuPQ23IDET3Oqsxi+uzl+LURCDCNAwsckqsfce2pSkGY5GQA/
9KPg73k1v6/bvm93gTVYGFU+ITdgt60x5xpujc1+iiCOCge1RJg+TcN1OQprvAblj3QdI/405FaC
zvCOaBZZoTf0KO+8uB7w7PHAVhzqD8IxJ2/ZsSl4wUGhcMlB5tWFKvxyYiTcmEOKd+rClgn4hBsM
/YbS2j06DmlMDRXHe1/vGFF2cbsMF8Nq0AvOhQ+50WibiCAhH8lx2oDV7uhIxDzdQTDBo3HEnPWc
+5uzj6LGi/6eq21xZ0NJwKYZhv2DeMW+D4ToYwRSuNlsFD2qNSjKKn8sgcb8PHfoq3Nyn6O7vHjY
2exK3QqyvDX9jbH9PJGFAsPOBoSkCDDA1wLgOTk+lJVg9ek8sFqGkDBV5jBRJ0AutrZLBAHXg+/S
4eOwq+LY3DilHkc1w2sndWPgUxJxky75h0k6kvg8UejTKanOFuiaFioTBu8BB8vj8tRdkLSNsVwA
CHHEHJai1Y94LpWMWdYIojNxLt3LmAOMWkQVS/sYE3hokdR8SxFkzsmbGayAi8ar4YNIUl6nUmTw
WnYBF40gzMtD5WJroRJmYED1NbqICddQNnvSFV3wPHRrULQHY6HQkiyNrtGF6kKdwqePTQRIOIJt
jPJER4+dSKGGDJKPR20LRhf94eD7C0j7WGB0U0CW6yaHGpTJYB0c4NP06rK5Kn2lYhRgO/A3q9Bi
EUly+0hU0B+8oLGVkeKc2oYxdQhJOPMImxRm9LI417cQ3VkKXhw6tNO5JkSATcQQrYwGBoB64jS2
t4l9wDEZXJw+q1hOAAhFFpG+D25RpH6MvJPdhL2PIydjwWAGsUqcl2Tgszv7ITaAGDsGYYYvG8Dr
ISpisjAeZohuCJSzfQhjji45no42J2QphyHpSrjrCVI2umCGLuiMn9HoNBUCT/FbrSMGm+ZEnFFh
4Zl0VvBHDmHqGqs+cHEI+EXFxOFUTyKAv0+4xsvqVNmJYIlyI2fgH53EXyaDbtdwVBEoeRZAOyL2
Y1RyopStt1ABpVGci5O4tjHCPONdHSB6vpAa3cC9g7XRh6Th0LJQOPLafZ+KkbuJ+FtdnBLH3h6A
KpmTGb958FZMSYUSx0VIwNrh8STU7vm3XXAc7uh75MBzM5F2U+Vf4Qs+s8HZiUIGKgADo2SJOq4u
jWeONM4Hskr0Gzq4R6ZH6/Rx9vnTQCnskMzeZqJOjNne+pmTs7tocFBTF0xtEaCFIjNhonkYKhQb
jAgFI0V0D71qbed8H6wE5oNjROSpWwE3N0UGhakt3FyHNVOkIKuXsxVLnx3gyFLxoPlGccI1Uvye
Yw1Sd2lP+AOEcNgkgB3z4iLTa4ELkmAGpq2bbc9MKFgs24/dhc1J1zten2Xid5iGKMK48CXE3eB8
qPVusKSERNxjwdLlw5iqfYH4622neZkuJBVv5bA4mFhVn9oJxLcRJdERdlYyGuoId+0fbQ4miijx
hbuFOJiFLDYaglFK4AWXAuvlJo8J0eIoz0Dg8TGZj6niRKXcCTwwglLEn5wX22SOEc4Om+XnMBs4
XBwmDiUr+90hDLDPl9ErKXZiFjnAm5gzQWw8J3B7TWTpcUw01YhqrJI5LuWK8SJ56rPWnL6vqFKw
xLhvzCVTkC6mDRmURVH6dBB1t4RTMpOSCRVoaSRw/FAUQW0E73dHooHLPzpEiVbg6h7i9Bw83X6V
ooYaxJEQ0M2p8JMhecWlixDRxk2ZsOY4ghgc8GQWAj4Q5+KMEcj8JUTUijm4EsW63AvkFrDIvsH5
/zMmPj4jYmImVBnEB31WZMib9NlL3AbXkzUiTsETONh5nTWRCsgf5LylDCWDayQOWHWf2BjFz6hP
AkGMzeFoKyaFwsVOYUoEPPJ+EGmwQHhqlIAUY3BQNTOIjbDwHMz4S1k6l1NPqMdhIkCk+H7xEUzJ
awho8WQcAGwoj859QN6MD1DKn6sES3yiO4HqRY0zqamV4ThGCxjEHCdEAMH/Y4inBHeOAcXn60U5
MmIGPLlylJrccqCIACdTQK1E9ulFNIcjhbSMTlSL5VXMUWNhFJThJFIK/UTOiY/Vgi2z8eCvUqqN
xpQLCQWVGDK4kP5TgoYpIxmwEiy4coO+M3X8LW3paHmulS9F4HbX8LfEchOeBPuh4hUQwBXMBAur
SQbBreEaOCUaYVOINoVFydEO7KStFMs2h15gMCscKmdydXjfjateaegI7ltEYirnbTbs6CV8105P
pU7WEN857xK/pPOB35jkojThz9ZGdktFzIX7UPzSJ0FKjeQL7QYi5NYDDp/OmzhMxLxkoWpLbPAF
2VBBtiueFDdEankf5Rwmy1oJ6KI6AgYyjqqU3kOLOKHE7DSsNMnDEPszeCDCricxKV4EeHGXR4MO
ya/+iPirFvedb51I9Csha4SAumhbnOWyY9DbfLZoW1u63cGLNyGR6SLIwgxYt4yTwQKK9IDPwGo1
uwNMCheczMjllC1v3mK5mLilDOFaasVl6Ke4LZFjYe5THqTz4MWLCQOYA0F5ApdJJwN0HzJIEXCR
/QtqWNY/p9ZGBhs7AJtmkOekTmix5f2oHfDMWtlWyPmMMumfqYRLs/anm7W8/MyheyNedKMBRiKB
ZLXZ+afG4cvQKNCgDS4Mcquk31Jc5awGmklfWkjz9g1p5YDvtX7xghz3aA3DCD7MLqGFo8bfR8LC
UhvwBTlOPnubRqiAzF2o2qrrkl+xXXMTMIDqnKsDaMUrCJpxdO7pswgksAQX07QQGI7LhkX+jIQD
jGpxLlNu7pSoAsyHxuDB6pdiH96aSCmacgOJ7IaYpxjbTZYgQpL6UY8DKUI0acPLQRAI/sQWsHLJ
sfTRNj2bxOsodZAd6eNxgHXVjDndKMX084zAXZGnQD9aoyKoax2emCY0iySEUA85mSQhdqaOxyzN
u8+QdOi6jBAk3MEIYFUi5TsRGKpHvsO9wsvytTmyUwCnTAQFIUcIv3HeEO9KOARKZOEm9Ke4DYrb
0ALJEW9GgoVzaWR0UeIhhNwhStJy8LRcrgpqu0iQYQaoOg8p+VID5j+YhEcQa/EAVTfizUQ/QwSH
OTp8dI3n9lF3ddgdvhdpAblqmPTzPiKHlA2R8SBB9awDbWdHdgSDclDPk7AVGdH0EDCyiqT1HMnY
Onme9n1oexnxJlHzOiOrNBEGetrgRxFxU6wxXUaMCVbMQdjWl+WJPWjGGcBXhk1QdvwqjBs5z87u
5KKEisVW6sGP8/xkySXjriUk/Ekl9yMW15EsH29ICIOp47/l/pAlkw/C907fMWb4SzfEwmBv83z3
f3MAZwmuoNti0ynScSbFyGwGYs4p4WDno35SfKEcomcHMFMkEwevdhoBEfE7UneuNWHe3QJRAHbk
NMFJYR+m8Ayh55Pc0xiO9XtNoF4hyaVWMNDeanBuWY0++ikb2thAh8UOaCPMzCAn0kM1J5aMXKS/
5Qmin1hdEFKGH4+uozMJ/Av9JqV3Obgohd1Dtu1j22wR2dAk+KZmUnRRe9KXho97+Z4pIID0AGdU
XWkQ8D+mO2fb8fg9+rnxlVwEdes0/UWbQwx2C7WHtpdH+ELpSRBDI2TjI7JwmDUVchV0o5bdCWGM
TY+OBirdI4kJarjSY8JMVQhODBRFN9B2aojO4Eh2Zq3NbKaEII/6z4g8bzBYAPtK81IKWuSvym+m
BO4M50bpaAlVa1DikdXnRFsVZrOwkK8i1Kn0sJzQtiZ8juDUXfwH6G83m8Ycoe720Z6fzfZKYrvv
8XO8aVu0dt/pb5jD4eq9VzWQ4QK9/g9NGrveAzjg5+jXpi9ofW+jDkdiUSDE0/vrdvpFeh6Xhh0G
eWn6AcK7L6cCD0aq2m84XRKuYuJyj3ZGFApTGoWa1oNpp0zI9OvGBzisFovnxgPQ2i2+3s6tD24e
TTX+fm4hr3fLr8wKMDbs7Z9dLn63DzqHSj/PxfbnTXxIrZTkQXDO+wvpqIhJ7cymYhOJS7GGWKhJ
eJQFqMOOKPLNukaNnu+GvWewZNurg2PSs22JznBINWcEupzIFGocaNNJcLda8YUg8l87ztWaEF7z
owGYDymvEGwfERKkk3ztMjHcxOeD7GCVxKJkAzs2bl8mTCE5YCN8tm8kSq8dpKcRzU/uAYlUADxp
QLKfnFSdawICAEFkt9pwkJDAhXTMH31lcCXCLTEtvDCmSf9Gzdrd8Dn6eYQHOuy4oLdJ8jW41BNp
uf4qdwswxT4K4qHNJ/j4J5o2z8j6IHJicxeCR36Cs2cTB58joF31vEh+BqqL/nVj1yaqPMzJaZIm
MYuuoMiSyjwSMXFx6SkXADwWtywhMCCmL6OSrymdRl6G++iHUw8iMQW4Ju3TKieshj9/BuVHJWUS
yVD9Rtyg3Vh4Ncfzhe58BWdEeAsvuDLZa2pW/MeMydNvt7KaL4698lRlhEZ8d+40D05mcFOYsDgK
Vt7qt3ApSm8pUb6NFWUgj8TKw21R8JLp/yaUIbcXrkUv9kw8yeKrYQLE2bVHo58fVZhVUl7Vb5qj
1Ici4CmakoYGJRwmbK1R1IBKmB+pR/+ZG+fi3tyjvbdvcHmoJFM+vTBNRzyEDbP9iuW8d801ELN+
oD3jrhEdkh1aK0wrA1eK/TEHRFypXnWfMOOR+hRTCT1mMPAk7oYOpS0NIKplqlu6A0OiQ3lGuiAa
X6hO4descMU2QjtEIhph0UVvY1GGSLt2i3tAaPL3cQ5Hu2hiEAaVtOGdASGxqORCILL/ZHlpeiIK
Va2pTIssmRY7IINIrQDLJ3FkBLtpbK8G4AtCaCiOEmKM39RUXnR83Ng40JGMAEu/fzgs8++4xXwi
RmTAs3rCKdG8NZUJ1kzM3nGFqBcXsUbolKm/Momc4uva2fMiisTUXDvWOS/o7t5GWjD9NxWW7xI4
R5c/X/Pmc5tlM1g9Mn7OmahDzGFgXgdryN+Y3aEnbGHaaAbriuK0yC1rq81xlNq/fmQ0+JuCjNSn
xgAhV+MKHtQvhdBBryOLftA2gz4OIuNqUGeyCSpkD6fwm+jB3KiXgt5U3cbwxgvPjCRpUPVUFKZe
ECYQ9xt9CKXXr7lsMo7hTq+y/h5FJv/lqJe/gUgQUo6mRL3ogP6fqA8LpTvmBXw18WfpN8Kr1qRW
k2VEVQ1++Bgdgz3t8apw6bs94LqpWVwMPCFGEFq5VhQz8S64fmjeKGPqMvzR+U+nPRvI/3hnTS35
9VjIFe36Ku9IC4KCFuEDkCV1J2X9kW+ZnjXm9uIKxiKEt12pGqocDHiEAoHHbvw72FoAfQS5nGkp
U0Ggj6MlrXcuN3BeKqPTVwyoOEf+nsY3aIzLBFSohmKJmJwCgvQk+mkRldW/N3ntZcqMO6Hmtr18
3kJlHTpiXMRxm9RDzqaUQLVOWimHGSpwZlm5DuKYxEDw+60c5j2frAgUGRWst4QL4e0THe5nwE6M
OlA9BR79FVDlCpsYDdQCSdAalcbp2PJerlLqihW3muZQMg9VRJ529gs5btLYiqGWYCIV9CzpVPYi
h6mJiJX1xQJo8bVEPEZiygTYQAqPWvqYPDSgWW+OPWtRvvD2WI4Luzs3kfqhnMeWjq2qmrmgVSHS
zsIQPXZYfWl2kK+2HPoCnu6LiJjm6QT0kdj0ZdR49QyJJKLuGiVRjRdVyS+/j94jjHydeJoL/a0h
ERt5xKZz0bSZ96OTpECduD9cwZpRQYXJcRxuCep8n4BUkFCHDSQBJ9QFo8Rg8B6aC0s0WcwN1aoV
6ZGmhKtb9Bdd+4ehpzCKIi/5DZm/Wh1YJGJ9iZpQ8Yq8EODijG9U94NM092tHfk/svryTx3BNJj8
wGsIxsKmpqwleak2rQ0EhKfgHj3ICQHrKCG79OK7j2+7F+V7SkVkI6hsMbyYtiEry5/E/R7112k/
3didyQvWMU8gJSsf1CnjsOikVXClFaMm2EW9icwV8G8OBW9VjsBmdVuQD2EnKo4Frged4ErK96bM
StQ+IEMTjRVGMOhmED3JxgrgMMJ549k1E0Sz45ztOZNaURmCBqID0iO1S5ZLA2b0L3tAbK+tIv28
OEBOJfG/Q0dXwgpXTAui0YsonFaWLIPmD/wEAE2+wV/UnBLaNH8p1rNSNFekm0RTjb6EibYZwpCC
rAeOXjYJF8CIlZ5QeOLKrryAnQICV571/SXIA0gY5R8KhZFPfqo+6UgZOH/t0SWRZtR9CIhCsb0K
Y9ghQ81KShhETNtBOl6H21SZwMeqURXikivkR6HZ7kyJWPezHTkAwGvOwhLmplfmJxwU0yq1KKuG
3zHyPydXLTACT+XgUYQh75fHOvcYSJDQq1Ui+802P7oyZOJPJm61ub1ckxWnke3SwAUSctSN9T7i
F6uX62JtkMXBgDrNqPDr0VlzkLGryHih+BCXPPqh99OCEBmKAC79B5AGLkA4/gxrvJIBtJz/ffdJ
Yw5OQa2fBfqaWG4yXlFE+LdFFf4tEx82q4axHjMCbcF7akrOm9iaf0PY32khz4vQM3fvieTeBbLO
yRbZGaWv4Cx/gCAi1SXufoMhZgjdkGThqnUw0ZBnH4CcT/T7UHnFpKl9P1U/M3JRwZfbXKFf+RBX
z5zyXM1Gd5j6zDs7JGu0QxR6HeyDt128ew82Kk9JX64kFmogfDHvizV9f816Z5o1xw9GQLwYCsDE
3t4Tzjwza05tzIXwZxqRiELR3oW8r/FBCKIiM1MMqm2WqaYpooArQdZG80rNt8gqclzVCsqUE+u9
It+k1+4JIJ2rOknM24SKZZ0iIljC7uViQ8eewuzCKvWkE70HeTyPOjeDRBHTQIxhp7KH6kdnSIpq
Ub28On7xlSvogJxpe2TZpENa4U85b12BRbeBnAoVp76T0ZnQpiWZAXuJDhjECXMdPqjKSftLZAoO
sXNpEDMdIRIfvpIr/IrhoJ+0qs6xLaOOnfaqATcqrRAaAbL0it9doikzKJGk7zGA1aDiMEZFQ1Eu
aQ3n3Ayab4OQrWy+V+uE1OxS4CA0Gw9vrjFLitBApkCY0MokXlZvPFZURitdB+QKIOmJZPCvCHzR
Xue/SXFvqVZA4AOjHVCLb3nqYIeTAerMNFeaKjN0X5gowVwJKmR5R7EClQx4X+zhxyqP16yjsHeO
mNnAxOdU6ZvL7wvwtRvv+Kvvf/E7EvPcDpoBj01v9ZTZKRB+MHs4jCa6g2KVZGCJvtFnQSSmtvM4
jL281gX8zREposTdfyY11LCfyTOR6GieY1q05gAbYE7Cp7B0/c7kHa1bHNhToHkEhSxmdUD9dglO
8dVpDhX58NMIUQEI6stn0nG2W767wH81hJ2DN078w4FQi6aiJaR7rUd3AyGNZ9HIvvxg32NKU+h2
U9EmLlAJlhbBzgQg8o4rKtNS9u0AtZXA7Uw0VcjwbnBt+UrgKQq+TrF8VGmyCfu3odr/Wo46/6Rp
cOI8NLCEKJV7n/QGdC17q7kZO0UP4AlKyLbwQTCMjW6NU8tg2l+5TnVNt4Pt4PoD9YP1fjCtd/pV
wAO+J/dXl65CLlYva+m8KwwQNONjFpL1aB1JmqWEjocy0ot0SfwydHd66gSmLBY2bOtW0LON2dNp
Re4Fb2ws1j70FvInQGS7NNquFmTakzVQeIfkVtlsB/gN2wN8yzRq63W20Vi4L/dWKX+0eTjArip+
W3DPgzG8Or06hs1VddXh0TSiQCp4299NsqHT0UGPjMtHXSateU+IA/sSs6/XpDAdijwAIu4pepQN
ZGD85XwmNKU9uOQlGybKTPyUG/3HXtU/vq3r2apbn7iW/dk7rO1iT7dvdAuaVTRVtxBjkT2ZfdwN
2l5uZzQn5S/7tRqic7Xok5TGa7fdrfrFBOAlxc25pSsAeJsUfxftRmTfqPeDfiRg3evu3FmSXjKP
wL154Oss5uC0eCXNtEzDHXgBKnUAOB27RglBS78EORjArZHBpmCRU+pOdZh0kNZRKxmUOFsndO+5
FUq3/eUfAyUIl1xU5oYK876y+uadXmomCOxYdWSE4K6PlthjO1meIhZlgigGgepgP6FYcUEkF129
TdT2kZwOG2DGINPU4UFtKvZmSdzITibI8w9ockIyB/P7xCSkmMimgUg8I9WY4Xa3azXwuyfUefwh
kucEW3kuvgVxZR9lsdXpJ6Owv1cJ0hBAUov2oVH0ns6BIJPxBYjjDc5tu9hHV2hmFeP2tiujHRQ/
krj40oLz7ydn06em9yQ6cSq9Iq/6d7ou6XAwLhUzfewwSikADBIUgwNn4MVAmw0dXLjqFegLPbHO
e0fHT8dgtTnZddhRDWIUagMTqV5hmns3cBVANEAd6/RnF4V7IHk1n3H1QIBXT3kCYSRM+4DakM3d
BjnPxSGv2Dh7mNOMRXa8WCkRwr+4vQa5Sc6oPVBdtoIr45IOIJzFPvXPfDYukYhDb9E2K6h+kYC1
rIJkF1YxTBO1s1GRIA+6fg2A1GfOrD/iNkdv/e3blQXC3/eYotYoNOOoyTUiNMZGrW2KBfRtc1Qa
5EBIjfWbzOq8G0QZ7agzbGcvfo0JzDRk6E0CWBmiyom1q5o5YmOIwnjQPNUDgWdCgwBCJCARfTPg
DVuNQ6cn+EQKQIS7LIBfD8v2oIZ3pDucYVSk5R3WdjEHGwSNgXYOrlAmazjwZ4+pMtW6+1k04yfk
KaaOtWkb14SojkHoJuRdWlvq3ePuW88ezoopaYTjAv3h38RMB4qAvoDlBi3YyQdKyGznZPNTJ3ri
aeAM0wBPaIe0JiIddXczflDQliLzp/tgEFnZxgWgj3Dg2cpn4wac8TIaVYK334yiRvloVoeX3d6Z
oztinEpV4lNimzFhLuC7wYF1rskHPZ4ZL3ATUDyYM2u3hljxvLudULCVdxIH9+IfgYTJwRPUDBqm
4oDJJil/svvuBPo/taL3AeDd8fcmyiO7d7dCm33Dq9dBI2ivNDeTm1Nf37pQipm71W9saAdUFn2t
4tYZRa+cZ21UnwCUpylC0OP9OiqC5p7ZD3axYr7uGuyYNvecoSUQMa2Pt7eeUJc3xvzBIDwOewf7
ifAT8GsD211AUqsAOvISwkKfwh7tRXPIO6hmzkANa5TSYQ3QsjxZUt+8UwalVv9NLGrdG1fkg570
bkQy3WXijTH4ULYhwVIGF/1rf3/h88ALMeP1UZvYcPgYaG7NIW6ANCk9aU2V+iBHxzcmc6bC+I9c
Rma/YdfxhdR59yXrEHSYkNZA8/xDveYtmY5bt4NyLOaV/wZlKRB3Wyea9Hjzt9NTICTrP5LObEtR
bgnCT+RaKgp6yyiKirPljau0FHECB5yevr+wV5/T3X91lSLsnTszMjJiIX2Tfm1DoVz18r9XhFPI
ntrJbO+hhqgaaR3HTS7kg5vIDVMWrHB+P8AI9PaMeQ3qFKnKs2fQVHuSXqcLFOSwfvAOmxdIv4hj
HYL9bEcqimQHRywJyXotQk8cnja7He1MvqigDn/sE5gRsfaFdvant2wdZ0/5z2R7+zV8HN14lkO/
PEWzMyKZEDval/CDwNYLmMRy5KQBU9olJFIkoDPEI+JuNSvId9c7K57exjzQUgDSmKgDK1qYno6Y
EGir/XzTitVnxgnNuTwSvntB4U25x2VxWAiaOVFC7N0nKtKja8N+rHYQ1E+yzvlKyKHwdb8Eyz9r
eC0DYAsm/h/g+fCg0uajdV+9EXIKaIUd6ekeJmrG3GgrS9EM7RF6IcONoHAuCb7oY6WLO44OBztZ
IDvb1qLhZBBtV6YU/89CWgvrzQw+y9O9w0GboVIWX46wYeC0SgkFrSBO65sPnQR3nc2Jo81Sh/Lc
gna0CV+8Hu/JIc2gOwcR9Ht5JzTCtPtaoiUDsZWfUCeJujId5MzvA6KIK7dfN8m2lEEzGC4Q6hEZ
HNvuGRN73yBFh56BP8CwtG7KBprgBx39qkHbYlrq1/maVTifI019VcIyjXm49TmkLnA0aQdB1pBE
hV0JUbfHhDhdDczJea3B3xvVJOU68NDS2aKrDzqnaZNpc9zQjOBhK7llIRCnzq1d7b2HZFvSSs2Q
Pyn5T8rcKSQNvFZhUdmA5IILp8zm8TPCoTAYwwQOb24qg/udvBR9Ce/BBwWNEQXqpr+Q7kKl5okU
wRUGleRlwNwWY2tmgQPAiQWfNLtCpNCIZ9CFtqOwgZ3ak2pr5iPJ269or5J2Qh2KZ4UfJyFaftK2
QtR9vgbpwXsLsE03mvFpJJBbS4YzHxGuC0RJhjY4E4UzA3o4GCrUR4z3cqDpnIOMP4eQQh9WmfPF
GStPQh4ESd4LNRAx/uveusLfzbbu9gM/IxSFoBfplzprj+8g5W199cgvBvXF0r+xwqyg4kyY2exe
gxZj907vRasIpRxiZY2tB03BlU5YHXVEqyNuFuvciSEume5+W/i7ae7Vu0buNMHcLKfeRd/YMZCo
2tPHuk4e3cbs0q9+20y5Z+zb9cXsaP/uGAc7+UyYOg/U3Y2g3M891GsshxlvRBZpuc5qI6tb4ysx
Cz6EFNS/LR7U9yeYu8Sb2cV9td/969Ve3h1rUayt7mV+3D6PSAjWyFYJpF7BgCO7ErZSnDKtXw+a
V7+Oetiv0S6vH15z8JGkluRxztN9j/PCu0tEmZcmciEVSbQ5MiRCsxyRw/qwnthvoHA7ZtDwJ4s/
XrPtZPHz5CODUf845+Hbbbb3PdPgM1UOLfPefnhv9z7LQwDCUr8GIrCmVW4UgSasTU6yv3v4xiJg
C6rEWtz93MfEYvK4rtrUXZrjesI50nesk4TtJwyBIrV7RxuI/QiEEFU9q7WcSlWYNIhfgPNI+O5J
aqYiWQngll/szcve5HJyQZXXiGUvRSXQd9zB88F1TzYMUsY12LKQBnv/NZw4cKT3/Z3NeUHchwTX
enMu4AmM3vOjLwuHdKgysuqdODxu0/KUMyXgDIZ5jVAklhmI+7KRYCN3njgKIyDg44kLfPbunZhm
llctBhlRDtSkJgsIUOH83Toa/EKCtktDqlOjuyEvC7JwOkCNXlGWChPx5NnG1AWVdYw0mJO5k+qa
CBiw338r8+wXgSpcVDggpdwChO+/t5dpY6DuW5l4c5sWW9TAz9zUUv/0e+XWgrcDGLCLiMYjVvkX
FVXtCl9pq8RKoIBMuZLBaXIJ8P2hNllxhLIpXh34tXD5IFY+KWCsGT89onr2bz1Vgf+tfaHP/AK2
ebIIUR2Mq5T/gl8BmYcI8j26Jg+ssmCQw9o6oMZNSfmk/qEZTmejk3pPMgydIYhTe+dW07szO8p4
8NlWXUZqzx1NIFOc7MqT6MWiNFPSHNqQFXHh9C1IWFzcZtdkkEZjX01UUrA++QqPo3M5OXBeND1q
5K+DlUngatLWbkS4T8FhQmQ0EPdLxZTO2Dty4tCn3WQjlRq+Qd+GLDfFn8W+vhNJKij8wVysBzfX
CC6RugGiOBw58EB81E2FMK7TSKwNbi43mIMQWpQcmDIV2uzknQ5+fhd3QYXaia+TOH3fGx00UDCO
x8dXTbM5PHGR2rs1m36nU9Q8ghVVOw1txFZtGUMVDKxHCcRDdUkoo/jMsNhFUJjofKyiGyqTvQ+K
Hxf35t98pl3cD5Z7D7629CXUiRgmn4HMg38hwBMoc+4lqRv5yt0ufDTcG/Ak1NWePenjvpw0LNzn
mkbsxb24P71oX8XJyLmExx7sEoPbc/XqNPyRVwhr9Hl+rHDpnVaJO1Kj9d16zmgx0mbcdXfMCmo/
uEhanQMGgB1iqQubwcnbgvyPtGh3GnD2c+c+yUbX4PRt3Gp8e+TQHmRAdfL26wydG/R1G8yk1oPC
vaAvk4XludE2CFzJXwMdAL2UoY5vcBxcg2u7ylgt6goBXchbq8lVof/s1HnJPNgzCn30dB14qUVV
/+1XnGaQhQ2Eazhw+HTyOGlAIQVn2aTApkw9oVP5kDWq9395QSDkSHog+Wj2D3DuDuid6k+x6Kp4
iVs9KVhWIvm7aq7j1cmCeiv/QVKGaMPKv4CbGp19v3rhyCuz77RXMATwwXy9BZUycReojyYM5DB4
MaSLFRtwlv6St4AlXW9RLx6C0IBRhttkPxssUXGt98phGhXrUvcE/3rbGJUWydW1AnNe4e7tWmUm
97Po5VgBM1Faa3ZlGIJQ1HtmyU6U1kGYwQOlDuq3xN6d8MqgKhLq2CBk0x3hsE4jDw+0MIauwRRh
Yq/UcxxDPzTanNDea8AaIgGbYufSv0HnuHFnCgixSTfvnFtpUBnWeygZA9DQTu/VMSmTHQ53ZfCR
XSnDRRHBmd7BoYcgn6hw9T6Tsso3xFFQByDDSOIkF1+qdnDbF97GTAcOmv03eNWBDkWKEC3kEchu
oCtBdfEeWu4TQsCBhjeD2SR2UmCUpTTdYXe6bQ1YguVV6rNsw0YvGTWGsDbDZ2crRsCU4aOOxSlW
X/aXbv67d2drHiC5mTIMKBls4aAA+NE0whViESDvClNrCiiwI2geg9Jwj7Gimkzya80CqDUq85SE
1TZlgeLnCt00BuaoCwAXV0QMXEj5W4vaD5YUqFQgIPU/oCfgZucfyMlXNFvU/ziBjB+DWncHCo4Y
/d65dIoOu3FnH/qMgAf5BjX0btHZITKnhnIlRitg75xr7mlWiTNICEG+fub4Xz3wd9qNv310WlDc
cqn3H8PD7xG9F8SBYOhgIP0C/1ZvPF8X9E9AMuocgq07WvTHPcfd568MwY6Govqg4oCuMllaf1oH
uHCVVmWVkQWmbTbHLMeTJNhD9YISLn+lcdZN283ZYUC4QhN6ddiYP0RtG6E07b5DF6ARMB2CTUA1
R/l79B+goz5yWnkHRtCDxqX3YbIb7IdIWw7ffYtSQrpb1bhqMOZx7gAcuucZcBb8aU1deZg87FdD
MLfh8IKmC0rcbn1IeYtPrBjHivzywWTbNtzaeL8ibk/AM4PL00HaeB3M7tDks/Dtz7wierr7KbIj
cGHO9nJU6+fTpy/vTWOAIPIJRC3nfZOuGQNUoolGv3ugUd2EE/vShkLKPU80fc6kEw86aZXOZHLV
2HQB1uc6Em+uhbJxUtWk8s9xuuyba0VFCdQ+vNKCVPHuJQ+ZbbwY6CRG+dSws0+QhIeo1t9Prx4o
BS1ge02GaD/aCeks44/oUW3gHccXd/2Mif4pR1VMmmun0WfAN5emcWly7JgIrUyrsIvXOYE84KCp
hjMdVbxsX4LTOccG4lP8dMpDIWAS2FRs0iXU8DTjR0wDcdMzgCJ7XOkUCUeTpMYLIqMGMl7OTBcN
NlxA5nOcCYIIv5hnXBdtMv78G5tfziXiDvd6+07ZrXiodhDME5QrfqvuK3iGRjVw2he/d/irNJze
r3dE7uKDqEIVUlGGaYT922MrjHpmX3RZnpbXuzvtmcdHP9r0N/swmTJX3DVKfUQZHhqYfjlnGxw0
HRd+vftop+ESJtXcejsk5IXhoBDH76gB397+rncA+AiqPhyrBOUeb8k2jV6cv/7H44+eg8h44Ax5
7DDpNxzfDO0w4ADPlgkBdUjGrPlv9pAATieA2GjuOREkK8JAKHQeUJCY3aLbfkf0mdEXimSVI/aP
1z57vQw8grZr/4noTW2OPlHk/cAq58TwS4hEktBDaB2eujQOVFcUbsBM8nCzLNHFZ27U3kRJ+Ako
DOkRMSTz84NQ3g+DFbPZ2//obpiqVfIWiPG1VVGllRPdC+HdSHGTG1DXgyNAP2NcLSROjVXcjU9d
KYpugJCHOtHGzGOytiCaRMOAm6H+cZ8ePi7UoMdgAhxWvP3FDXjbaK3yNICS0mCUDTlhxVORYlf0
hdSSuocr+aCrl6RpwvGegxf0f3Hc0X1lMMgAC5bV1gLONfWwuke4DAZDbXBiC+ndeh1LZODhHLkj
S7hp3PY4m9fYgqpLEfwjDPC93NwffG3FarBWqr41TbtafYUeFZItam8VORCMIelqHroRCp1B3XzI
k9VJqxfSn2LKKMLxyPt9mipAXLbGTWAIay7DhP4FDCw/b1pODk1jGjdHF2IFWSUaWQQRbn0HqbeN
QiNriFZNv7/i74DbBMH1HdZnYOM72mUmBDgFYbIho0dkfKwAhqBoKWNxsxnO7Mh2Row/kYW+htaE
iHBuyZmt8IVmorKj5ZdAxH2wucl4UDTUNgexca+JnbdqMREFFMkDAZWUQkKIDoGbSFw05sL61KfV
m1otHhkXkwwQ9yUECvDSnxnlAwUEJxs3Cf6k7pKomDRNdMjig0CWurHKPCeeywZLO/fa0r/IOoBa
g0BDLHnxtK/0uhiMYUqA1B/zG3J1BCcfo5dJE04lKAwLjdQw24N3lWY55iRK3+c2nytDEJIhPoIK
zn04xb6S8RbKMXvFCMdlkZKPw9LlBAfmUiXRACFM4QgDLNB9U/C8+Ww5gpRUs357KAsxXzb6ikPD
63KYV26hLSZhrY9nvzyjjbh3iWGjdj2Qn9wX1+guW1TdEc0VvAHaBs0SuS6cEdxXPIhjgR5mGG/q
3h5yBF6ZyzP4EAM2QzUMeerxleImOHboErJ1cdtjyjABRybYsPtpT3Om6ZYTaYY8H/431G3UyEBl
tqS4FHyz6iM/R5+zjMUIYI5qBR6PzNxLjk9/AsSJ9+RhAdY3pjnrrNpmmoCxIPgGbdFs6iD09D7p
b3MAROUtyW17IUU9OV2V+nnVtujs28BIYswVbYtBk7jkWzAtjRD1EbGulNaAmA0SH9mcQPxjlQmZ
26Y7L/0gOMhoz5x8pmsQRIKk2JE1218llhSySFt0UOCkStjhD7U67M+BFuCeRBdEjhw8K+mDFG3N
9zQcSJwJEN+c2YWBIAnZRqtbIgl/2W8X0xrhl+2e0p9fKXfDlQnH90e8ugVCESwUZkF69StbFBB2
KLe1a1s+fsftCs7qsCIuC7r3gVhR5xLDVaIDrLixKs0IBxB/67PPrMYDvyB52TOc3tN9eJb0v9iK
yL9RpBhO6U2rpL0k1PsGRzzju7nRv9NMsf1img3mtJ8SmOnu4UPvuQH36jh+jUUp+EC80Iz/80BS
byYYd+8Ykgvxo3bWRIAYXFjTjKjCVmZjwkk4ZJ407LVZyJNilMVFTPFmX36ePKvuh7MPuuOWJISe
FzwYxBTeLi1NFuQDapsqnsQ5vezVl11I0GWBdRrP7h6swnKyJiBsWgnmg78BOT5qOAh+zM8xgG19
bVpucmwb69P0yBNwrb83z6hOT674Ct+cmN4u+erX8aAlyXVqQDYFSyjRUpFZ6XTqdrpgRdyiLQuR
RITKCSWKs79qdhrTBwEHxeNm72WgilkEuxHlCPWtf2dxuMWk5u3n9/hwahfTehIces0jk/f0Ff0C
UwhS6ZpHeUJDjkYKav8BDTULbOuIaqT35ju1aN6BOZHBniTZ0R8KYYpKBeXJwkQXhYOiHAB6UdJ0
0+/EbdazfGaBVA/0YZhQFjHP1GBGeXwrwfulDqNfCJh1pvZRhGI7XVEwgcXlG29/P66vVQXh7MM0
QdrTn88KwyXoMXKe0OaEjgxTGkEVpl3oOh5aKxzkZzp9Nzq212przMgYl3hqHFe71Z6eIUT78P3H
H42dHWGcQq23WW84iDl2QPYBdo6gk2fW7Z719BgdoYvU6ECitMmBBqGOKEN6suEo3Pn2MGLiAxle
8IyGe1w1ncoQ7gCjyT+cMaWuMYjslKWoowv70JRsmXkkebSUwFN0XDc4+XarcytWoDtQiQHJuNUN
ZLlW2kmxSCMW0ftnIAZ1OjkQoIBq2ljQ1J2GX/F65JQ/isf/2eF5AOP8TM1PuqdxOFEGNGggOb8F
zC4YYOKiCoekX8VsNSdNMMSIBkQ7AyqEN6pKde4zpftihC9efxV3fDgyjF4ymg6ESaOV8SdOHh4E
c1s4HRhA6317GMy4HMTIvJ+IA1MDjnikELVJiKyBBvhMHbxsyRnjlrwPbQokN8kU+331lPb9MYXC
5pscaHstChPPZ81Ti6L8VX5gsBWubQmc4T1dwB7uW8AMVyKBMc+mKXJPD2yX3ts8SnuAjmsUpNwE
6zYqbe+xRzlGvGzJ0EnrSZx3oTwIMCL1N8L7IEAFCjnEbJXc7WyWtd6wTaB4CwbN0Girx8gx+qdO
qWUy7omS1PAiL+jYCpFd9A99aOeDXA4KxHisfocZxr93w/40Nllrr7D9d+FPRPvGZq+EPafI4qhA
x7TpFdItGrpWWEFsG8I6jpvMkzbHFYIj/4pDFZIof/icQbiC1tISIPXm6CJMhDSAjbBOel5xmAT4
1Nz9ZL85bgomw+pYiqHIdPVLLcjecM733M98XJpXCdEibzOiDuZHnknupqW3+hJGebJLjkNxOd9f
Bj2YAxxxbfAnkYCeOt6k9/mNiM2OT8AVKH7huYtg+rTcavu5/Q7Zc9SIKb3gmUmfOGMecUEC/X9s
Qr9bLJxPynQaq0n0rSePTsX224HkSEeGkr1bXgAGoLmqrzjNFqpI6KUz1UUEgH0Jfs5Y3jtIZygi
jrH2I1IWW6TJMPQ08NWrMRUMSI2M6a/6PIotUpf6hP9l0C9krgBM0Ex1opvtarvcNgf41g7ebQP7
ZvmJntf3nxJyyg1idoknrhWxwx+1iSGpJEFfPh7ggc+9gYxQQOE9hgigEbXmHIMkxO0T81sf8Hvl
dOqlJIj4Yv2EdQwkJgpm79QtgW1SgoSELVJPZehgwD2KVOBd1Z/VWOiohdFTSlpWo6Y13dewETEd
Oz521Jg5hI3+wzuFCnnK+28uedUyyjubHUInFN6hZorXynib/J/TsWv2U6ytcp5a9xChx21G2XxH
xvdl+vkyX4NRTwLW1HcP3j4IYyTzlhcGjSpUkWB0MxRoMbDvlQIryKe73s11RgzkVJiDOlTp/5xC
Gaqcomrf6pb7tzm1NhbzlIlG8GGa+TU0uq8h1KdfuknLnf0ZyHz4SuUtG+Jz605XFJqRZpOwzGph
Sx8I1XzHNyBhnG9K3/pDaQadEcVnAd2gjGDRKQWaGTd7Gs/X6CJMI6HaCTk5DWFG50j/WmkbjFtu
HrSqMRemvS7EWzxQknFQeXyewjWhWS8IHq79Qiak3SJYFBoHTUi9O1NmnABDLmN14pIhuj4Y7GRl
80rXmV5FTJt00ogfjLprzqv6Aw8q6WK8NsM7vSccpuSVn/YRDAMJIXzVAnKN64xkVPUmJRLGW2A8
E/w6evqbLjTFhkTzXHADmF7E56k1pBLkXFLH4L+H18VlaA74Er9O9xSTafmIaKIKeh0i/d26O9fh
K7g7E3pzQQOrHyl4gnwFmX9uj15dxiptBnAFSlRt8lSN1ChXNb7flmKHfHekKCpd+gpIAPIiKMa3
S+2q36u6dyDqnlp9lSCNbjQ/XrRDBeufW7cfwVd4jvxouefU6XTieRyQIGlJqOyV2dMCvjb3Ws0t
uDgw1WA4AJLpHiaTIZUkaT6dyXCsg1klt/rO6BQXHkWnEDuVj1DDhHUvfVV4S7TM0McPwZNo89ds
EDTdKz1v7Kf/KJ6Bsv7HQj3j1CtxkLEbPc7dfFujKuQYB6/SuFjw0/PiD41UWair3YzD2ZpW6xH8
/RAKh6fZyztCvoCOQPeEGpf3WYMxp2GApomyD6QkWECUjaI/HNoITRGHXdXhSjSEnAxZYnDfGkpy
aFvG/CuKTjC4IGGJX0r2Rj1ShXxcpdUneyFx4hXhD7CtyK++xpfEe85wBShR1qGnt+ewzRCDQ3Sw
4dQSzhkdPJqV0thPnUpj1631ZD6k3O/lSxTv/4u9CJV6C1WUD2L8lzPe5OwQ/fQMRZitoV/q3R3g
qwnI0OcTQKDNp+3CTiGrIoFVNa3F/AVMuhQq31eDRElyobcjB/0eGJlNjUPywYPVE2bqQ5KZ+G7Y
g9RPR+cuU1s0STQQ9mwliNqm+j8zWv/HmKToPVX2omPm4xY9eVsAUujKsi940X9Sweg/ORbBcw4D
hs27/3e8Pgy2s8w6qnGImSW/yGXF01YNLizmP5mZxBX7MUyqcxdqHL3fMUQVfuTtrT5ie3zd6NUE
afJFcWPhOX1JKMF6qLsjmEC0J7GIioGscSjtyb00AqKansuHtM8pxyNTRZmuDMahpBqvMaFl+zwW
h0RGG2ohV1zLv4/VTW20BejoRurDK58V3nbCDfqN2EDPauX+u1djCkq/ICmxBb90BxHlNKUiiGD1
Yf4HQRwm+iqcmCfvFhgQiPVfwo34RbwTnZHtyyuMN2NuJEpYnHGQb5orPO/Tl11M9mhhrBQ3SdM9
aKaz24UFoBArABG7JcLjRqOoIlizVEA8Dhv9TYbJFJMtLqUzv3iyFNanEX+vuPCuPCVat13opI+c
y8KSR7toLIkP8G6WGavvy6bQOKtgXGZ5BvcDnPMz+H1lhjcR71V8y14Y1ZC1rFaVtBO6IO7LGkxd
GbMHsMv0NISLvnuw2ss0UaGTlNBVKbpvnOBOiw8XmHHIYIYykt0PJoTQn4X5C6PfgDQt/ZprAiph
dgwg+MIw7c6RN8M6ulXGnTEJLq7RpWPM/pcA0TfqtXDR5DZpqQ5R1BDOWXFeU6X6Ou3BY0M41x06
WdGSo/nsWYBvLZNg//N0vYK6+xT+GOC+hX9nOvzaqoUbxSbhPdQAdMUZ2tXS53xslcFkFy9o5rTE
YejAQ5PDcwgtG67Kh9TiTkKhQ9IMNyeeL97bByfTvPila6x4ngmhWp9blzwUvwdBOayF6bJzv7hY
iGac5/WuGSU0CKnG97hDFtF9+uY8KZOOV7yqT1pBxcD51daRL14KooZLt7x3TWwLvNMGbvaHLCoD
IYUr/2Ears6gHGfBpff8BHd2c+sTsSFoe+5Hp8XOP01o7iMBNymT0I5OxGK5SYL5Cv/lejla7hhI
vgiGUWP8GZZj4vMEpGolQjAN+13qAwniE4QEHCBx+QcT8Z/Ddwh758P5mh24MGLEd3Xr3OA0eHSW
8WUixuTqzNKvzy5OGf1bRsaS1tPDCY6Rd9vgaKW32OR85GRSHBi8IZIsTjDWvqw+mBxOY/P4y4Zp
w0W20D1tLpKNXD2HlUj0CaGCAIYJI1xNkkmteTZxxyK6AoMDgbCCkjaDGLSUOmyGZMBES5o4Wfea
oitx6nJPyFZ6YGU8LUh7qxQ/8YSjiunCTqVsFwvoA8ymqbCuoTBpOaWrw9m6n11bZkxWK9hXsM9w
E93pqXoRSC2x64v8BmEjEtSsafKvytQoW9c9Ae0volqAGIIG8qjYZR0Kmy6A6hc3wsu+o7taRa5A
cCSKMXDmuVtYCLvnt5PxnxeXg53B/wNURda2vctau9yFVQrwwcXQyLzbNyb4pMqAcN5tYP7qRDr/
fJS+vtlFZb+5uHoVh6QVHhYV6rJVCXAwYI3KuebGh20ZDEP+gNKO68AAP+SGgITwMlmqTJH81CkU
/7hQUan5V/xuSdEO0N7EbT+XnJTba+7ZRMSiRYN2KR+UrEESWS87X+23NQx0ULLbbJ4/NP94Uxp9
DBpA7cQ4Qiom4PVwk9n+SM8HdNraSwiINULC+uc8hHPyfSXpZJrg4rC2+7K3Emekwk7+tJC9yV4O
ywUoWukneOvBKfbuG+BvcecQZOPDgMGUdcedunTfZKN09tzNnuQ4gF4GnuLdV6TRLC31ieWCCPiO
BS9Aebyp4lvK/VSadQg+KxadrnTFBBdZtYY2ws+NXEZeU68Od20ZN2cak+FsZHjNNsfX1hl/yZiu
yzKyJuREwH/vM0XOkRaVt4e0QRr7aasNQOiiI9lJam75jwySOL10HpZdgM/xRqKN3KGjNQkHMIxf
zm5qaJHUoKxp1bDk+C/2mHP74XIPdrxbLaO7rr4aZnNjccvsmA4AvcM5Ynr61o9TA8eAIMGbG90H
n1Iet68c8+A7JfYCzyQieX85Ilwd8WLCpAHyGUuMQ2wL74341yvcPYnwzYWR4tOmTOxngXdK4adh
dV1afIuk8Pq778l5yQje6+O2XNi8xftvh4b33uPaAAZW+uQVjxmL7ME0puUl0SegnXG2S/RNn/5z
XtMFVJ5uOk7jJ+dQ2BzAhaHX9/RTakAq+OAQ1gfNBWMqgGEMSpQmcIJPzPvcncu6XutQDtYvfrUP
PfBqF+tawY9aA9ZPdIYsuS4Y35rTNjPXzcEhvBUcBk/GX7oZREgSB8hmgys/h07227utS7QfFkd8
eCZJlEY7EmPatSfvfrXpLpa6Ij2aoyv0GM53dBoQTUGHIWMakvSmbpsV91mdlmq+/o4vAGT2LKYn
ySN6AeShZ3xyX6DIAPNMnOFFm3hGDV67R0PnoJPlRJJ38Y2X9zBd7iPjOC/A+5e3Y5j84pYm7z91
eaXOcbYnJyQafpPYg1BDB7GERN3Di4bhSlmYJiqU8bJdlLYgL+lAD86YR/jlZjU4hcmy/gAUn3BS
my4Lp774MArJhdmX+W56xJkCuma3UWDn0r4Yzttw6I3gQ2s4CcQhoEIorlUWSW0OtQVDGvKLXqV9
KLUfDSoquGTvwuEG59PK274B+1Yx6eIBf7bZrYHH1w3N40gfw0LnfzfcDS9VwPbkp+rX27foMW2Q
J5AtfLw6xCFbXX4mCJ1n2DPnl7AUpD/P6BI/wNtMezc8xHikREnNWc6tNpYw0bl3/TjVzP7dt15e
ZVv1UXpx79MaM9tzaJjLed4z/QTQ2LW2S3xJMresge5TzAaCrXQHt6dFVHVxaHj2d53m0W6wIqMK
3ewzziS9zzSL8ZMwWWq2l40/nolFh+ljKYuIf+I0OvnweHZLCKyAIM5o9sfE56d/Q5ngaO9+6Vof
f7XHWOrQ8sIz3T0KLCpe/7NNx4eQ2//24fiEs6ebfbvEM6t7468YfAVmHxNn3+Tn7lAbjtObm0S8
QkolyuJ4OaUF6/Y2Z1Wz0Pjr8z9SwRou1p+3wxa6zRujwieKj/im0qkDTZe9k7JT7IrlfHrGotn0
jqzPEXGyA3uI7svZuVM8MRATfKjymwjA7h3mvvJOwmgeTF/FqjoR3uiVOW7MiEGzH9Pl5y2mtXec
OzRm9zbpct6hi0gsaNLjfFJU14/eAysZewka4tb6tf4OnkTyIPaUJjOMxkC/a31rkRTUoPvfJntw
2Wf9jkpdFefiKLL2kK3Z0hZPogBX6X3JM0D6gle7PuD3LVYnISu2PmBblucnyCUgaN8VTBDY9bKq
nXDPL2y/MJ+yVjPaGl2+Bx4wK3bZ5ycadvQ4s79emDaAZleqA3ONC4sf2/7FQVaUEtqLLlFpH+a5
6TypT3lpxOEPv3Q6EbU+4xXJ0L1HX4K+geR0ZXBVa5fWbyf9fbn3KPs9/BY88l6N50StsAdXRIR0
qNyoT40pr6fqUH4+zH7KgowhcBlyqrzTSOM5yoGSb1MaDScQjSYhzS6tIZEFFlLkjUBjPyqjZTuQ
+HRUsTOjuJ5W23e1erC8HeS0BVUqy+wWdqiPyRb9t5zGiTkow+GfF9tjdJqe1CtE5sOt6OJh3n+/
aNcg/dGjQw5mKv4q2Gp2hQO2xE2oTDhMw8caPZZFfYexAS2b/d7FzadrhLmw2j0mErWhEdd6mCJ1
Tc/0Kj+XGRhysvqzEJypx/neM8xo7zyeQW1oyuoBxwH6hsC8Jgksag5T94pq/T4C7oZmjgfCwOir
6qqRDxLlQIfNroH4P5BrOt2T59VpQda6UjVpDPAmRs1DnzsHYhAVaDnB0XdQDkBv50ykn6M63mri
usn37LZFAWNOu8+9bVE1wUvLSty0gcUEjGFkU94yWHOLrfDn8oCmVPRZP/w97l2oP6K2hkBkl5KQ
3QhigOwUhqU3z+AR/0EWo60mjpwMCwxMS1EnW8u6gEeBMJ/cCcDhhnMLeOSENSXh9PR7gCmt9ZDz
6+GWRuAmUhm44ulsrWtta/6epsMPBkK8u7jj4409O9tV7DB8mdQBb86iF+cKZHS64s6O2MScTZQx
aVO4OVWbQXRq2Ms1YTqLmosZGNBqxfohUIEnVwdqrcgwWvYXEGMYrWXI4hjwVLTMEA+BdIhMLtd1
DPe8hg0yxPDdFaWEC5VtSVr69DcGSPbRLURtEKr1J3pFlxvy/TeRn8FRNOLER6aAVymOoQANRnh3
zpOCl30AVKMahUMHteZ7+OQYgsOZ4rkca9Tk5uFUR50PsdNZcTB2mK6kWCX9/KkAgkBkr1Rp1NQg
B04PPWadGcHg6dSloLg6tVfqCZyGDEX7lbX654J8btQsyHR66gvoyaICBmrxRnQs2MX1+anXaOfx
Mb5H2IWud/Grykv66VCTyMwCclHab8vA3L4Z+xOtnvaUiA4C/QWLNfuigJ5Dvd+LH8E6Wj2BChua
q4d/JAifb5vjVBofkEoZ7+IlcJmo6vV5c50zjv8Blaq68rmrFJoE5Zkdfg/k9N+/XjkTB+bO4c+X
X1m275AvnMN0Hxrr2zY92uWl97kzl6hBSRqh1+gzJ9SIG0qDnrqdRUitO9hfw+qgRDLOl9bnuvOC
cs9hVO6UAzxg3o5V2PnevdadB4T/p/tal/NgSRuOKvo2XDL2arnpOThS1cNVZCL10r2U4hd6kuQd
T/fQcM6vTvUEJMII0LJ9MTtYqwRXqYkgoWA4xjqp4wPmvJoEytqVeNnMux8L8QheeE5IrbZFozSP
KMBi/KUNy2c4wtu1GzdOS28HI9EuHfxGNzsF9ItxNux2aKo4De1RynfOaYTcEfwFVxhCI6X+o+5c
lPCWEVIP9jo6cUE9UG0GwGjH7p0j5LybMxpYT9pmslxhvGKVwoTFVAxXJgyZ8DcS2leDFx66f80W
1/Zs9ErsCze9+lA7k2kV9ZvpY/2UjyCjtoNHJbo37c7H8Kb1UbZt7FvZlj1zmVcHb7rcRJi94dxr
Xva7JKDTwZfaRP8pzzcpNKptvK6O78hxHJ3gqawuawQ/Ve5bODv+PhDqE/lemxZIdttUrBgPYbQ8
ybGOv9BsGJLpUVcAltIfXyJCORRGDCceb2Yaa6Cz1vjSylqEK6JzOTC717mBEkJqIzEJtEYGUWva
z/lr0ESCEO+u2KZXfPdGVgD5MOiOkd+lCsc0BNZIVLf/pMp0h5T5bjMhVka0Svph70DbTyq7jEpB
YaW6M//IrXqXL+2epyNFDBou6NSlpXD9ZD12aSY9nJnZf2xv8/0teqdMHa7vaK6M9turV+0rvW/0
PQwFpct6YUvBpKW1924TUY2++A6oBc5R4/ZZ6md5G8D5SWiWC6nP5jf/Ga/XNE+cdFt9eZdm5wMM
TZGAtggLnZZwFoJIjcCA0aSHEFNFOFiQNCSoZHrbmpzSzNnaqIm8fCMC4uxjajqfa1gOzVW+EVWW
+QNQGIIEp3b/QzRBDfriItJNnQfPBJRmrOYLsTCgx93tIq9WChO6nUKSDU5tE6sTDRmzcflsxOIl
bjAfykogzQ+gHxVvK7+BLeG2Su15mgPD0L0B7aefM4ZqUF+VwPCgCDDFk3TpgbTQVDuD+Ao6ZS71
OmvEn9kSshpDgkNQx1sqH3mEPNB+vvdNpquYqcH1kifIlPzOzanfadhQo9VhSrDOCwq9aQmYdmv1
jbXGdZLh6Xf5CRloJVtp9p9bUS2qxJqdaxTSckT+hQhGxpU/bGNdpaxr2gk9GbqpDbRWrX4e4RL6
du7zBILh1U62lUurQlCan07e0pIbJuJMp2nSyxQfmqMLUWGrVGe+5+uKhHsCyOWqPEeqM3oaJDon
GAaVPtaed/oKV3yJnSr9en1ZrCZtRVYv88cc7QdSD4tT1ClwIbr/NCOwF4B/2t05ejv5/PNTiWl9
k6cUdrW3C+iFO5UYKb8/w25MrOjzgzsumlNluzn+Q/TNyVZNd9lTw2DZo4bDUXM0kYAcU+qsMDVC
yCc65E/EEZ8Ct421ed4thbmzHe3xe8vtEawfjMIYBNNukjB1Z1vrTEbVTmOYBzsPJ70zP9CMJ9iv
wWevtnb2hNvc3meOHNO9JkwabC4BjQAMQONitWPI6GrgG3w2XnnpYDAsZpc0KlGomxzbh/6yVw+b
cm6dXjrngEnOSog9lX+dYGXWxtns1E/dPEhHZouGbXjtUSt6vbozwfJOURNaklv6aW0HT5TwzpMz
1z81aXY3nMFgNHjPapgFYhCnzgob7TC7sQlAQXHd5EqzFfZ67RzvYgxB3/bHdPJNrfcHo6Fz6BOq
cyzWcgfnwcV184Z0gVDe0rlu+Mm8++S+aKBhO7rSNd4Wq12Gz10zPjTsEgqN+5q9W/w1HMQQQEI6
+eSIjoGoEohUc6f0XAqWwUWWpEtPSoVGOGgwKl4SmcIpRVMI8Nf/S/ztnBnmYL3PoRHAc0kJeZdW
5y/pt7LZvjvYB+ZQy0/mmM4W47+o2TLiely0Oju6O0PxHwaFXrraqy46DEf/Zujd/6c4Y2D1j6Tz
WlJcCYLoFxEBwr8ib0EI/0LAMHjvhPj6PTkbc3fvjsNI3dVVWZlZQAPYcaVcAXz/RojqJxp9Nlox
NTpUsKCywNvNg9yXhUS8nIcTp2XFNV+HvE6mSymgwSihp8WqhGyB0Z+Ht5mRVnhJYq5kacU/hToG
eA8dc5E7nIhAnlWcr0GBrqDl6EUcCNtsNurdt/qU/be97V+DBRxzY2JgM3mMq1VO0ytzp5rRbrne
prqMdwcxCiPsN/DO8IGEaiHWCd/RcEK22KeHNFhk0guZ9agUMSJunDO470tCHjJn0C2uNtMBA86r
R7if5R5LhNNqwpZpgFlWWK9P2u5x4QWBHQz/r4Q2tMg6mit5WdKsIxbWrFfIWd7ddQueHlGxyxoP
Ls6cXUpLzcBE8fvznDSzD7v3SarrHnOfZQvWh0BLbDq5CLZQYRJ6KMCi2pyE/zRqfb28jtbjr5/4
xdbu45SpABpzW3yP+4QlUe2W0w293y5coZwNRsJhVnLuSIVKJ5knGCLSGa1bbWqjOrKTm8cETiw1
2hZr8ZgqEUEqxrDJFoQ4jx39GM9tODy9DckLdB3aldHqsLyRwrBjuFiKLK8lST2tG2fVtNo0lOz5
UN735RkbaPWC5gNxiD1DwbC3GPa5fEiIKa11uv9VFCCU2c0pS4Md0WuQml+iy1jTXTUAtTSARLRk
CvKmc0KI4Vf/wklpxXLa1V1G2PX37pfhu7aum+bPNZg1eQubq1WbbikGYDRYicFxmzm0UJoSGZMa
jNo8Ixx1kaBln6Q63IaF/0zn45N1np2yLZGAynJjNn9b4dGrj74zOhsQPNdmEi00lvMKw2pLIinu
0z4uWVekpjdk5GyrvqKsTEX0rub2WnLmHWwmQqp7NYPCufllC910iVAXv6mMDh0iEbF3K/NCxsIH
028QBbie2CW/CGkLOwYeq+TBBN0179ojjLAw7+Y8FJWBQIcjSh/ItHMhEsLn44WenKNXc87IMypU
ckiq2aA7ywgZJ4jYbmOu82U6WhHLPdyCmXxcsvY4N7AQyaL2YBWaMdrq73B53TI/lVZ0Nye+ML3Z
3bFLdlmBKw3r9heh0t/rMqx8S6fu1P2j+nIgPE2Qwt4aFaA5Dby0xtSE/zRuShZHE35UhIuXVO22
2aPkLTcq6JvdzF5U4P4RF7g2rsoYkS3m9IS2eF68B7QnXeStNIdguTjXLSlNi4MU6irQLfsSIQu9
ugxFV3DBUXhPs/qPR8MPBkiY3JsarLT2XEzI33R9saegM0iHBUUu1aNaadh5frHJaaBBgumOVxDa
1QTWC/4T8x59CLoyNOwOy3q1cxvRVHrjhkrfY/Ua3n7v9OaSA7Ezgea13v9UwZD2pkEXs0bctuZg
gO5xcPUh9ZFnJQ+QTlhedzCd5kQGCc/odrbbYKlJ++ejSXoUVLhGvuzb6E0TGHuE1xom6ZpkiQeQ
P/nZ/04AduARUzJX/srDJh17qsXbRkTS40oj5BvuLblhG7Lz5qyR/r3HVe0jGB/BBMfxBcbtpS9n
gbJ9XFWsu39LqmAA5I0neukbDxkHXEWybVzMYO2NBBmVIYYVCLBPEFuLhVqAItOV2n9gyYkXQj5J
wWDzuqXquzKnhzwX3Fk2oJidU5piRUKeeY7IpODbElg0qJz6Jrth30uWDx1OuYokq2xf89tjd7m7
9SvI00eATh16ArQCORbX4Q7guGM/f57ONqpuKCSBQ37wmaBnS8ebJxVjDnss2v4Zt365i8ucrn0c
wutMrh024DPVKKYulvH2WlMWFxsJnfFXLKdYRCR1IrExuSFi3jqV5WmoNdZcIpuaXWZbyvJxCUNm
+vrwzvNhG/+4/QTHdiCHWS1oAyvMjlT+8CVYyaKcHKHWySOU4gccoPTzWoA6QADvtzm9T/hEgo60
wWfggsI48WAXHliWNj6bFp5DhvkcnK+Yq6HqhvRABhvQiCGRmi9pPEffuEFN0z9Mv4t70mCSMG3u
Rue7aGHVE2psOpg5UtuvffNf8Nar69NJo8yDGhLesrMHOQdhNz8zAgVc+oN5g9GGjsM5dWtL0p0H
3MGdo4DokeZxLhYoeq9x229bfNLoG2TBP4jx21duIiRuu5WIIEqYXJEo+WRCO2azcgy524053xMc
5RdNslIimXr/XpyaJ7PoltPy6BJFp0HJrZgtSLqw7Xa+1GDln8cEyDurxyBOfmf61HAONBrof+vw
86oJELHYBLzp4BC1YC3jCWGqfbNfXyZXmDwsxbvXnHWO64/5IAQL7aWv9MTYxf+0zOvi4bd+CI7W
bvW183nHPMFSLqwhcGanHdz7w60H5YzZ1k+cHBixbQESWQ9fNhhnu7RueXfkZmUr9+kxRJWvJsqf
3SbUW8+MFFd6WIQ5145B0ujRGYEtcOHT6GBOX5H8bKBp0Q1b0GIhBgSbVWGV0imAhfWxdz2p41ud
fGuVDav6cFpt92m4WzyhX2El98lUlQyXQ4CFMX7FdQ7Ei70STbghmUZzmnHS7E3Ogw1k3XnS9B/c
jTMBm9HEsQyglbscf3cO5zvLSqepZoU2ku/0xkxYbbj54m41wX0wYSCXAu11d8s9yTXu3adM12KY
aY4qo89y0ma7NFAuht8zMUA7lvNOXuAb5/yLEByeB4cXhU8n2zjYz0LZsJQ2qT7iEVumN8SS/mMH
BljkFmIf6xFX8QarRtkHS8p+hfU9xcU8ObqfPTHjztxhI17lLFIO1pRnoy125fCrMJ2+inh+Mf6I
xjbYuTnL52PuF6W0Yj6TwufVaxo6+SKpGIcwfVm4ODnC+i0z6etTsqcVlGZMqazJTGWavM4Oo3vU
SgHiwYib3d1IOEeVpArKM6ez3jYhEdcMC6NUaNEqzMqMu8brnXSU3GjbGV47YK30nTiPgyrs7rdb
1kvWWpCk6+z90MwVgdUeVuiEwUP6axWDSrDI27Tq7vSh+ZGbdcmhllb7X2BrD/J+QKsQAMGqDr+M
Yh4zNvynSSlEDzp4dT/0vOrVwDBYbjTlyvth4wfMxd7it9BvB7WoRYbAr5Byk8ig5Tc8jAMY/X5b
Ht9pdTpPSr6WDpPQ+SCAsubh0tJQVeNKuftTXBCzkqJMXaGf8o3JdVFdFxwFLe8V8crqBU2+erAb
1DrIs/ZkLIweKOO0AK2TT16iAgUvVvWMvzCdx8G+RZVZsm5ZOdxkjAE/uwZpPCqkUIkRl/YvgJD9
sDqYfmBX4ayXoktYr1qX8LZsWpVpyWIXfGNz7wnCzidqLWoEO2Z9ztvFfIbcKis6xZgnGV9nlSGV
H/Pnn2TyGuGNurvJuiKBglP6jQ3vYrGgiZAcHLyFA1GVFfqJK7FxMN8U4Jjaa2z5kKDJS+RScneJ
EmmRtWgIMYu8/luJxRq6x8Nii3Kq/vuOM3wY+DnWiXLKtAC0IZWx1ldz+MQ9YcOHrtB/EL5FRDGc
ElPeW44S23mYZ3R1w5bHqo6K6EXauTGJpE6d1ZXTHamS/x9xyaccZ6ewR+4xk7s7DXYkWZs4sNNF
g5YnV4LawPQyvQ02JJ0ib8d4Ce58zL+AGzaOctISyX3OVAMte/EwxWREAkDe3fZku1LGxEn+E+Lg
s+pJSUv41Lf9F6+C0eL8Yav4FQoBZaIaLUABxsT7tsVEenyYJc9poheDOMgK73B1+CJlXn8bk+9T
V2D6T5AlhSV+cKOGqDgQlaRNn3qG55DurMRm22RSTdSZgq6dSAAhja9bhVu3pEITD1FIJxIfVwh7
GxBE/EPJedQC+t9BL7GlZVwtVKcwaVCEYZMvaQCKSk7+UOWr0JJ/FQ4zjspdCZWYgU3iRgeBqCCA
SBFEtXLb4tzUlVPivefKHc3rUO/jwryFmA9XtWGLXOhGHvQiqIo3SqV7C0tRHbtH69M98YJobaGR
a2bHCJTRBdvi59WxE4REdsUF12WQl5Yol4LwgWfZIryYEYshFGBCGuVrgHelW/B72DBWeelPFBFv
h6DmSTuFJQGdB7off8zFOg6E4tnDF4R2JQLqn80K6c4S59WckVJqSuySTYL9od8kVVRX8gvkqKd/
gcgBpzOR/Ok07IIIeSGAC2+Il3ix091U+4Hu0ISZAlJn6BbU0WDpQ5P8NH0BgaPAyzvG0Nh60wqC
lITDpgjUUvJd8SW+9gxMa8WvX/IS8YARRfWBuncTvpKD9/0Tb2m4u1Qad9wTqF7TErX80aU8Vq3H
Elq/3W/8wZ5qgVQfKKDduw6LZXlJ7fXotryPe+my8ZNK/HZr1I636Tk44KLScoYfou/ytHcaYSt8
DsuQtSvmPji7j/BL0PO5LSS+wBn+zav7j/AEQnWkxjKHc5hxnaAcPvG/J4DchyUrJQCs18dfakIo
wpzbzODQZi7A115jJnJke/cy3sIYG7OSUOTM+6+/sd/sAJ7pxXFOF6I+5VpLmtnubWP5x7yAkV7j
NhuIYycGBhp+sfMiACjQEeQ77VHLeQ0MEhEMY6j99kEN3Ow+vHMRM2PMiiUuAHxdh9fZme0pgT82
lvY1PmH8G8or7Bw0PPgU5KN7/t8a86DrF8SPj32Yw8p5rn+wL6XXflzTnqcpAEPEOgya7jbBRiXC
fia4Lt72oVcJCstwjsn85z66L+43qAjWBgoqJ10LugbXiWcX5KeGys4BDVuXO0HScTExACxi3DvD
UNZb+z0EgcF6kN8kXNxvHTOA5LTAU973KYOHYhs0SMfmeC7YT+z8JKiwa36fdoKc9UhBqSNk9YjB
LZQ5SGzur+QABkYqP9A8mBFprk275Baw9Ym/GBYqf/tP2IEKguBM1oV3XGvwbpAxxN1Wioelwhh6
P+ZHFnr8AlIIlR5pbg+TB1mJLRJ8E6YRD8QnAdDZzvwZk1h+sRE7M/3ajdwkMD2Gn837+xSFQ6eS
1jhkUe/TsWEQKUYMyc87wDcAMmPwQ9OGt9Ir9x4QQhtU0l+3CZfTxXUA46Mc2xj4uR3oINjU4Nj4
QU8j8tcGtXA6TRYHZzHMSNFe/qZ3okXcdnlbN+QDSqzKDrTdOVeRpdHfszeBJALk2MOk8nsHK/J0
zr0BXY5kEToGBbI8OacwgJtVYnYaS1/jZAzvZAE6p4YHDMFJNO8TH4GGuMUgu1tgkyMYC7kAkDGh
nQEojPvjDFnfWkyZwbqU0uWAXq4c7rqsAEVDLANXRyxa2pHGzQiRZtJEkBlzklK2ZP/Fscfkj1Up
UhR+VgCwhTRzgkz1BEKy0OQBOrFrl1mWmastxIUVRyzdHL7dBiTloxAmi33NNiqnrdhIScwZI1mY
gIt6kAuZ9dxGByDIp4FNO2+J/bfvkDwoC99YacsGu00P44oP6yO5cBzM4bd7zZUy9KNroDwFycZD
ixjy/xzhmmC61PYxz6HTCGbPH+W28+TvRNehS/6pEpuefMtukxYdrINzIEYp22EHseo+TKYtogUu
Fo0//AgCHUnYJdMsnwKpwnFY6u0swG2lW1SAaAo5mxp9gtlAWLzHeLcwJaz4jT8XRyF+PB0XZqBy
4gp88gnK/Rcj5CKvTnJyz3blzqiysaqD48ctN+FiTKiAjbrDmBFOvFLDbyB8O5u3cXNvVYiRAW7O
clCaM6mV7TAMgBat0d0apZz0Puk7N5WgyP2nICIQtOxPr3AbzDEvz8puycuRyemaIpk8guGTEAnS
rfauLpGi0dcnhwrYfANc88F5uyXV9fL0OW1GN078O6d8dXWlGLZPy3KyWz6nsFS8UUvQ8A2eyjzJ
wTOBUYm1h4xOBBw7zwCbdQFQCd3gbm8bhTyBCOudBODspTTyZOERSGulau56imXEMCBCtNY0ccGI
X6Y3MjjpSBLoWTEr+e7wusl9D92c9JUKMr7yt+pB1unRV8JBDuau/6yXOASowO3zp1Nekvjzcbbr
o9PUsAqMoqN3Mu8Ep14VAsSobL38hHxZ6dzRHIH8F6bc3w/c7IDpGdONV3U20GWTm2Q/xag2kqoR
ThPo2hykChNDVB2c5MHW3/qnmjO52DVc0GA1maOKL3edlVVLLmNgVfJDeDbmDhJ0fETMWtBIdTbd
/S9pe68U1WB+5+zWErlMY9iIwds27CnhvHWOwMdYfSMexa4y4UhXPBX8AH7NKus8f1ktB6tJX4ol
wirOSi6dKq4faetKkeFO5aHLjTp+WsbaDAHgACLsG04ZnkFYQYDfQrh7Mu/zNIAIdky+sGPf9H8c
8fvHtwjTVdqi9J5RCHfQoxmoFyhbgW9IvxUP2y4GOp9Ffd2AaAaxPQyOFwTqnSK7KDd4ctvfs+Zv
CQwjfT2s4DTdgvTZ5pezn4XjGdjEcXyYKcObT02NWMI8mBpcaHPOe2JOKSUGFwBiQKWrDgxCKP+G
MSJODJ3P8MRiMU/dvzIG013S6+1Qm4PzvMZSYVEMhfQ/ghEt0FraOlqMpIX3tR1gZv7TwG8Kx0dU
V3DNtKKg9EioJMim4VC/OvtGJ6jaDZJbiK222Q5uq4+77VAeEV26RZjeluQcnab/OZsUNhoFtqev
CV7Qe4RVsh9Qe6qKPTD1Blyqjokc99hpT5u927gUYT+fNeLdyJixBHzCXQk6yY0M9+swgy+7k2kT
9ZU2cWR/bHxy6oQyPD8gmNjJYsM/tdiPBFqFLCAHJjxKJMYGJS36b1AhiGJrA5v7i68JaZj0QL9W
mjKRq3PIiuWha4yL5XFjbtM7xFCgg9/yeJ/Wwufv0zWWh+xBif6h87cNDE8Z0jW+FtQ0NJkIl/P+
9rdBDHqBeEvQPGc0DTQC2jhwhYA9j/D2boAIBrFJrC8AYNhfRXBalxE8sfZZ7sEVTlQMeM5/l7P7
nXx+DqPTCZreXlOu9uQ9Eom3QlXUwEg1pCjVII+eHNt08Uef0anX+tlpMG0phkKKC13uVILpC5PH
Kk4nlRQmM7TeSzQ3RhX4tyUUlo2w8fd4Itw2ibrz8RuTQP05pjXvE/OuT+cOPdLlGX06NE0aeu79
d8P60MVQhmio0TpkISzveAyWiYv5GPDmEb6CY/R0NMMDakXYxocv/XBiLuDc4Yf+mcxnr7Xh1maN
WSOGYQRK3n1AD8ADIj94pS6EOaqCqlle4/a+EM/p7KMZY7nO48pEfbIWtD7VH+0uRrmwFmtxLf52
8+Cw3ox4QGiatOQe6xI+Q4yzeQTzYZ5+EVHvFvMCMpEompwpV+TTBH8CONz27qPZGY128GTX6rvi
KiUyVRWIFwgHxiXBWrUS+m7YnKordTffzoQXXv/J1xNG80xgYjF52d5DnB40gtr6kswGN9PHDZjx
RRaAo5lkJycwH359/RwZPDwZ9cMpo35kUBZpXQMwaAozjx78F2befb0Z5OBs8Cngu06ThMreMi2N
WWV8j5rDWt1n07ymw8Smo0qNfAyChHw6GXpmijD8NMaW3VoHqBk6wQK/rfVzvSUrRt0VwZ1xAXUg
4GaYczayihsZEIffZPSpAdP34YjTj3M3jBjyRejeB38zKH62ozdyqNL6MP0kt+k3PtrQonk3m5NZ
ngD/9Jg5CeaWHBM8/YTyQrol8+5WOe+6jW4r2xkd2P+8Rci7O1iHBeZ/eXT0tt5l8PJffpG9+48u
DIbk3D/1jl4bKKQZbCnChMPskK+691lj2doxWo+sUNQIUkSHrMxTj1FFuz7YXODWuMcm+teDI27B
jlO5bSTHiRCM9oDZBwxBGDZ71GyvJV375W08fzmCKqi5trHsFB5LnoFIeyerJeS2QozQulQn02GN
agNdDY4NnKnwLtZUW0ypSj0vVUQ6WVlGvTLvk3Uqjs+b/I9XZ3q0l710tfr2LmG537D/N7V5yZhf
c6yreGRcAgAJd9g8rM+Tavbpjkp0ei/eqAZWueFw/HRBCqZlSmjuM4GSjHPFgrc5cpuWmr034Nds
DfqyxMfnCOpVA2cVmqze3x2vumzLsURz76+xDiIxYgST5qF/LCg3xejRhmapQbcTMqO6tUqF0JCN
jVh6ACRxnRnosAxyzhQcECYt1sdC0El5ZFC5/9GYZC8M52BU7YQrDCHxy5ZNxx3hrno5lO+DswV7
lCo9xspeattuafpaM4tJc5HbGVw/ukvKUiTsNYIJJ4QIUzq72pnQAyhasTWJ1UWLl3hj70hgmHY0
uDUxpdpPcgohWz5CstyGd6Y5WNo4UINnsuGAPNyrIGbyyLw9EthaYiTP6YuIcSro/Gq4FTSWo2g5
N68ML0ulJiYUwRtUj26He4/ftDpIN1KIBNPpx0QuIvmIT+v35+xF42mrg0wA0j+U9w8FHRK8HXQy
3F5dvjVVbYtVdhLVfr7r2kQ7t/3LoeucaWOS3Nxnb+66ZUQqnLZ9qrF0uu3vBjhZPXAwota1Afie
65tEAoVDbdQrnEa3DvIrwHn880MaPb1FSVIeCCamu/t0b6haHBQZzmaSZ83R8BtfrGc/Z/NVF0/S
RWGoSAcCPF28yjBYnHqH3hy5CTQfvvultUJFX3UfE/VmdkDElI+TRxtF+jW3NK103klkaZeg+egt
FolAPzOYYr1gUOnn0RXKjyQ8bzvhDST8f2pXCGBQkFsuKHIJcPyD8GjujbmAtqQawb6/9RZDmVE9
4Qsv7rSxQGGLKFFsg8VRtvha1f7biCVfqGEZx1ya4aq++OrF8oAEVLitvefQWJ6HKnrYGLaswkDs
64Hd6mKGN75Z2DmOxygCkbcz4VdWfbie8Yb4jp1wVXTD3vZicbIaY/XM2E7xdUOFtKfgvfOg+4AS
l5mVVK9wSep+LTnV3App/eoMv4DtJNQN7Ex82a1fuJ9epQf9D+sQ2NbMyjRoNWouGjkfh34GfyQJ
q90iENBGgeOXokLEW3G/qNPgYnUPYOcyj9nwZirB/OdMlrqnwUAXq4xPoSje2PSMZVvW6iwYDjxi
8STTCity2291yW1Z1SwYcrXFtROkyF/bbuEIMOD3aH3ZKupLFmEGFhdwEoQy5+kCb5v10YJQ9/kt
h2BCtoqcQ6+wjsniQnYt+4Ga/xMlORnKC9na1T5BZ+F6WrCF4KUR4PxqbnF+CDuJEGVY9vrdL0e0
xH5fWftXyFPFXuSro018p6QHR/g1PJVREMm6V9fgeb2hYfHuQeFiZiiP5QthWCZozR3wP9zaRwbd
0gO9Is7f0iOaMeURAeTs3b84mdDnMo6YdTdJ4FOQdOORjAIL3KEMK4ZjZeMoKIuhImbXnBPkYnM3
AWLTkDg1YyQAgSrCpf/tMMO0M4LPRY+swm2GufbNcmIOxMMGHIkLxF6mCFCsxxac9xLS9W5MHTYa
1a0QOj8YdVMjwsGoy3fSl7djQSrB3yimDU+YQ5EQMgmRMaM15jxOGO6IRaX09Yq5jC2kMPD000we
62ORiG0SxrL3iNkrB5MvyMYART7ZVCtgDKOV/T2y0wFl9SkGnvDhWZh0zoIi2KlyfwUbKEsAnmjl
dSlCwOM5UheZ+MkZfgYH1bLCzLN4Whj4+CTFhUm9IasjOKAfZl/xcsI0ttDK5AFJErz6/k2ey617
h/QJ+Lm7S/KTtcM/fqJJgwKK/9fiDaLyDgIwoLoIfdq9kLO69Wke5tTbKmJ19gFCYAAE7WTrc1o5
t/RJsWw2OYpsuS3LZgBWBZf1y4sIY4ghDmPVGA7WhtQPOI1dUMB8mhs4M/IAbsoMCREoeAkn5HMP
UgaAMnMtem1+7i7KHVjNy2taoPRUZCxPTve+2hI1qkC3lWx/YRoef3mRFOS1Md55TG4CU8ZqDkBQ
e45qkr4S2g6LU7pI80Nw/VF7QSUP0JCyuq3NiOBsOEwQ0hFS7x3fZ1orlpUMt0PQLQo0drFAgQ/x
mU3AR9LLIafQ13746iclKIkDDO5ESKqh/oY/gtPQiI1+2VpfrmR0aNlXGFxD6DBXeuL09+q4JLY6
JDQB3j02nbT1X/bJ6UKmWE+/QbJd1N168LK2yfjLfGoBqhD07fpiL6Tyy1CkNV3PfSjYQdbY0LFM
8tK7mxGbvjGFIJ3IhEMxGJa9QPXcyRqq+bXHo6xjW8yspuCD7e8k5tt9ELjBAXglJyr4Cu+KruH4
DKsTHgdZDjgYviIKuNffPYZXBFxeum1qtrIqvGOgUnkPKys9ARoBIZKHeeYz9mwzYu3AgkuhMAxL
vrj72Vp9KhFBD1DHPFPxkPmpuiWWBzjb8daPJTTQI3nhliyMXsKFREtrFbLip7uHB2eniBcQtq4w
fYiqjEU2AmgUHJ7dDzSWJiFBORLrX3QSuaKA6Vjx2Zqxj+Y2K0oW2qxJFujk6SBpI3bgKKXqghSm
29U8rcKMSXLOuEOyWYLQIjNLQ5IstVQQY/DLCJfdRkCCFZO/6dOq1QoOnnwx+n2NV0WPA72dvgk8
FpzQHST4jC2Jyf5ktoaOprtEabq4D259TZ2AxVQE8RuRKW7+msl0nVC1tqBNVSB8eduN3eROnUIj
PuL7Eu/pWtK1YX9zKnr6GavK8AbUM6fO5uXkKRoSkL/yOajTkL5DbHR3yw8YF/3CnGt3A8dcyogM
6eamkyujbSO/Zq+T0zqFd4+f7pOFDfhJvM40uC+ammZGQ5FiOUX6bQ4jLB2inpbCAeOwG4cWnYsT
8BMHsDVjwCvJOjPbh4Cv/aObsJxEjk1fHiU69K6VSk7OYAr7DX1qItDxVw5mwhc1cqKg11UEbW/y
gfuj0X6EX8K4RbMzwxfx0lk6mObhUokpgtxy0JdQthHGGQOlvhoGOO3//a9Oa2akreGkxe9XO6N0
zb6HjAcsxN1QF7BOTxKzf351h+2qNRmR59f91Si2rtiKUXPC7zVshwU0aiGdg36OxA3fR4+Jtus8
xZ+F+08aDgE4nqB3gvi770CmzhHc9BpJdcU/WL9gpt8p2HFUX9UHrQfSmc732in3+evEHRiE0Ixf
QUh9NbfJk7H9H5TKThXCzpeQCMxXenlGv9YvRUxPe9ujx97kUYmXteThFVunYXg34MByB2LHZ2//
8VgfFZu2MhEUtqLb5olIDD9RpeRdAJmiI42RYaa+FmwBjm7jQf1yj43wigf17ixElc1tlz0mrRdZ
ngFqjFvhhrZ8+PK3kI5ytMbUmc8CAfY3rUEK7PuzNrdqN4NXiK/TT0R0Pfilq/lBHAypn3YNeR7x
k5wb6HxDLkMsJRhvAC3ndgFoBPIlWuSje4+JPABuZxYh44MhhlhmDtJv3wOVsg3nQnaCtx99ADFh
1AvmnZqLIY0+gDpcBMDydxDvazxgtvY+eadKO592YZkO8uBLuDiz4RjdxddBk8/06fDTp4/HeAXq
TQHO1RU/+8eVzmEf/v14lXta4K0IQUuM3zws9S5w/uF+0F8802wpwS8AykJCdRNnlE5jq79xBNSh
01AvYKwXXIk5nLL6y3p/Osd29D0gXqdjb9+H5eX9900mcbDvHy7/k/BfWuf+O71xrcip6Xg9OxWq
sBLM5DwUmwe8/gxuKIbYHoUAbREKd3A7XgA47rlDv4dUmRvp8G3nShLXGN9dWj0aYKFBFsMjVF1K
V7qn199Ddx/wlrwXae3FVP63nR1EcZ2RBI+V8J+yDV0PmEWfWFSpsmcsi1DF7h6hgLQP3EVO5noD
YI3fZPbR06XQqvy2luqXiATyjnPwFgOw9+fZ/0LpCJqL1wpWBbVRQOOXs5vnh4VLP2WD/gj5+mvQ
pC5CgP7yo4ZzgOz1xcHjNJBHHaIUZdZnaqJ9/+I3sCfElay+vgwqa1wxpmWn9dN2P/bFr/1gbbBf
nPwtwDHDmQRSn3yQEiz0ObujEsM6mgxSwTe0Zt+b1gd2i/OuuGJWMVWdfpxu8oHmDhgi+Xxh0bQD
cKm78+xzYp4YZRZV59CAEZL7ytivfcO5L9rutv+IAIdeGN3D0EPOz+S2htWANHv3ED61EFSNxSa5
+cBX0J9z6xHRMqTCRL4hW/eGx40Ls3XKmXmzMRhu9VkEe5Nh2vNO5lU7HnA7NVKSbBPRxhAE0K5O
t27T0l1BUrAOScPU/8cWGOmFgr2xFOGGZlaGqSUthL/7y7yTd/p273TFLtn61D2mWRbY+NhjQEqj
DVq2kvqD49FfxyU+BCDD8vxtutF9lFvD5GSJPcmlERXw0OVFjAiPf/R2pf3ANy75A+yki1YHLy3Z
e7BQBIwzzhwTjouPgxEVoHKMLfJwpGc89R/njEWhmqJgXZ6okSgYaZRWqOnFqHqTXx75ueKBv75h
1UiREmYbmJSxgEy8GULRDEIRVwk01iL7oaQ0TzTCCTh0ZetUw18by+IzMJxmuBz8T1CTzwY4dYcf
AMIcqJSyE4qacwcPFOR3rC6tDBW8UGWpEQnsTkaKVoFItO8rvfxSCOtvgPVXT6tC/KKnaiMPOzNq
aDq47IKcUV6EguF3+HFZRJsJQAU0guhi3XotyOr3vrotH5YZUkLcDARJ16kkx7lVnmCpYE035hRs
+uA32oDXOT/MHROY/47Zeu4z5vxOX8Zf1xLMv5Rq7wjavGUPNuTxQKcSLjsXt3kBZHu6EDawdODN
+RDIdBlDVj8BT21NKreYXh0JXC25hZyBLZuxwaLCiJWCASkY8gMK9Muep4zeQCPzsEseOBQYunn/
KaEE2C1pjUCv+ZkjzgXrZR51/jcE5evIB/nNFHVK8Q/iriYWaLWkkTzCgqSCXCE9qQ25Pg6pKlWn
1K2/hgYDEsqE4wDvKhr/QoDMQMta/T/KGkLo0SblQKVjcfZrWPhpMQI0kPQFwBLPTyIVrZObjf6S
dvXoS3sa7k2MAMM3EpqeFCo0sl9eddo4ka3C8SJaaQ3RDmaJiHhJD5mnY2cF3qouLNyrdu/8fXfm
2D7RB80DLFVtmZZClQqanf1AVRRTuxnJ3brz6SFpoFxEyz14v2GIz90qakOXgWYMNdUPidKjv5ek
rbOGezUotmBeUXdKuN2kFhUtvWbONI7rlLxG/8ePt+XShKic6eia+l3HtwJwRl3JjScLRhKqPF4u
pZdmdGqypGbDufQIfam7CQ1MpTUnnBoJ17MHaa8mWRawhaRE33lktkgJKIJFpz8kLdIkHHv4U0F1
La32FRCbDFqy93lckrGzjJ6b3PZTskMeLttlDUkXenkbVZw5U3wQE57RHxYQ/OFBoWDkCRmIpgK0
uUUBDmVqXQZOdOTYUrU00PoTzYMuARaaFdwmQ9Qqnj9C3A2XH2GlDeHqTakNzEnGrxf5YV65xrdz
Rfj9GpJyI0Ai7s/dClf5w2j2v3GLmFlQlfNNfonR0oNdcvXxVWd4IF1leGL/WVciw1HHmhdGf/7Z
o7/cGcJ7Jhy8RjPKZeZ0/10kGQrgG2gzjO5D3dJyq0j8uVQao8SM0aMvY4MzhFntIfwvsJH443DB
7ArQF0xkPIsAdUSfZyLFZEEbjHbi9GUaf3YZVBto1nSr5J0pZ7G2/casaYBKXlX7cVCsEa4tJHnX
YniwZGCC6eapjtoPENSLuNagan9gUsiIuRneuej9WY3OBU0Dlny8lVbwh7VcNa62FqCpZTHh3Sad
99FpP1lQ+bCCxqDJaqp7bVz3tmZt2PRemNDpsbk4Jf6xbGqEXeczYHSdjTaAy49iYgS9kJZ4vB8A
z42KNR4Miy/GDGXzRRxGml8wvY8RcHgbMwOKlarkXzPWB//tXRlGxFtvWdX+kwlqJzg8MJA4T01N
Cahzvli3VJPmHryoJrersRDIXXX20y8QgL0JmU+Pz6VUC1gWVjcaUPFhaVXGH6aENDedKxMH5OtY
WYJu8JNnXgHDKVoIxhlJFcpc8WIy3xjLUvI5Hgb7eIuBuulluLdUq2iD3LnW10HpZb4xSvObE9T9
CEg+HGRaJLzXERVH2J293Js7QNuIUfnOBtF/O3T1Z5ANqpS+e7mNsBoZeFTYOBbQOPg6aGdsWp81
twrqxT2mrdbMbqRn7ll8xx0OzrSFaQIU8Bm/XYYEy3BT0qMaIbDedA3wGXvPvC7ribm4k1OVtdrI
SvAPYFboDVf2btGfL7BrRm/KdMTz2bzvO9/Vp/ecgq9WqYIuIVGPMEiGbs5/GVuA1mwP0dCigMVp
hMitj6L/nta4sP5hXMao2ITowBRG94PrJSjE+NHsNFBFof0Vj2e3LPf3NThFddRrNyoj6qsLneAT
nYRSZPQlidPPXcL33q71tzGC38Grs1si8WP6dBMmaA9+55KqAGbS8EEfqzJFckcpWIoe2CXw/Q/z
SJNWv5HclqomVn+aXFFnQYVR1dEKok7k8KE3JA4+UjsIhnq87/QBfkXNdhsDm+0RpONXogNRYqS5
q9BS/QveRnD2N305UrB1hIdd/cdCAVsxtg6wwGEAd4gY+RhVYKUQO9/cAVqwuJkobHJNaPoabpWR
pBlibSraVtzMaNaSttIXhwVCyJrAu52jHaGePUYGbteYAjh3Rxe+BJX0xcR2oEBE0fCGc34FDP6/
7/gNefGczR8YcdEfyVbnHMn7+zqhQzZtgaBzdhvpROY4su9Q7+gKo/YOAtKAjKqW7qYf75IdZis1
l4kknLI28OyZuSU3+wa4oyW7paVc6ZYBBM6RQIH5bO9Xus8fphB0b+u9j2/iJjnhq0G8YwTnCDeN
9OOEiJi421xy4Cg6zvpExN69bwRqjqu0B0lwy30G2kLQrfJe0FuRVNAeeEeNALOAUZGyBiH8cuHQ
D3P0b32BREYfU1d/G5XCPCjRz49fdXKAOxdL1GCtEtF/X0G126x02hsQAbws/t7hi0rXhjQFjE21
r6zDrE4h2YRN/sDAy8N5Ikik1LOoPHFvH4K+/ukTaRSSTa0zeHTpf23x/94otZ0eRbp0ko/VWp63
Rzpl8H740o6sHq6SEM1y+EfbUjZU/cuIWANUxyLFoX6Hds6jiOUjDQDoGu0NqgIMjciYoKjOAHD2
wVtU2gclIzNkUREUJLQNJxOvlSaT6pk96dPTXIjBopQY0YK9G5z8iD4ZB7Wmhq2fNgP8BqpzYENa
QI3rBn2V3YibILYwK6COMASYZ3Xx2tgS0VTmLZkihMOBH4jPpO31V1Cb1DooP08O7XubcutEufCk
/ribhY/tAKXVvDNMVN91pvvOP5bOa0tRbQvDT+QYKCp4S84KmG8chjJjQjA8/f6mvU+f0buq2jLA
CnPNP9HFhtLCVeCYjaBf6lbq+biFhOFlUXor+Io1gWwS+IfCdoWxS7ktB5AbxZpUh60Q5JGfchoh
nQ4b7e46kT7IdsNUQDTrDLoWveAA+EL4b+k2GMGlsD78ITitTyuZju1Yhc7z4QTyhDM6UKxz1tsu
pqB707cNGepC71ijzVv4qks2zlQjLVQICnAMEBVkBTTo8JK2J4+TYInPP3J3zNNM6J4tj8QHLViO
RtXmjQohuXWN5ajsc1SmBYGq9JA36I2POPo1UEpRm3H/2l57ghTXhG6DZoyjGz0AoX5WCAGo2cUN
SpBk6OA17G/cmnzaWBpFJJVhkyUL2EKWFRY7inBM8FW68HtXweXqSBFM74611O9m/+hK6kBev1zB
0UMH3hscW84u79Hawkt00GP7cxovCugXLi4j+jv8DDchcNX+/gAng48hZy1CfjkmN118t3vwKk/Y
dF5QnnEUZ8vneEfl5xocl+HkRM1ADofKmvg2HDBuvyeJtPhJmW9EmXjX4iQsRqYY2+OdLzJ6boqL
mebTyLr+gfT5PxEOEf/FVpU92NDx1RQj98HfRENs3wlEaV+LDIoHYYNrAfouHJ7gDckZy8y0ZuuJ
3+FzdcCIIdg72d8AOHAw+SvMIm5SE/Rv/fvbIGgnJ/cPaNb8rhAhEXCr0TOuYsJsU2wZyWY6BZRL
F+fuqpPho3+dayspNBpcyJVYHp+Crm5/Rp0VDryN1fAeY2hc2EQqeiUMbgqNYl7G7xbqzQJD62L+
+XvSQqNYBZ8hzqYZwprkTlJuKEZ7huenX3GomzSwJ9Ey8mYhIeOqiWFPpiV3bpPJ1VD6nw3qL7ju
rvhh9patDano5WzhaPFkjUGMC2PJyQx7MuIUmaO9JpKkk9LfOHwkFQCXyM+6m+twRCwiPfkbgjaM
Dae6ihzRtvVcS8/AHmKyDr99AnlGlDqNWCTZS6JPANuZ+zPBYKKZsj6zxnR5QHO727xoJ57H0cz+
TVfwVmIFMY4MPuvbw7l8DEYBXnQVR2G7mOLahzue9Ht4rQ7WifRipqR/xh/IqzR5un3eADLIj8VL
PbnnkM5nPTeK0MCRikVrA/Qm1/Ne3AQ7x1NTzJzpDZ2NpLcVlegLhfCgGtIgkRXj5LBeNuOLfZoe
wz20JyvnmM+K9IPW8/y3VLGcmQkjfreBNztAMglJt2TFuM7eBHHCzdnD21HgJiBTb4Pt93Dbb2zF
uT8AR4YI6QSPeJ9yHHc4vT9cc7kN7rNnQgdXeJR4KYT7cO/JV9ecc7TbDWV1E1XgaDmbLRGSJdiQ
0gNYHgaaq5qQ0VndQJAeoq1ctrgD0wZ0uGOmOKhhp29zYsMQ/IB4c+nm2FRlhOqUnCw6HDKizhyC
k97X+20MUaT10IxVm1YGCDIci1q0tbeE+IDTkGmAXmM8YC5Fg0kRrXc+OVDW5DFW2DRosJyh3utc
Y5It4NK7zeBNWIT7DbAR9AHM7MkswsV0WAwXfb49De1oLTfP6aX4PnLO5O1OXHQCTdbYiSwfZOoA
anQ94TuMIDq4AgCeZsHoMf/koye7xAKLXjfh37iUfyAaICtmK5JuM7Rj8sDZ31S3ckSSYLuKHz1s
HFl/IoTuGlwvkF4VnSFpc9tR0A3xzx6//BFcd1w7xSsugl2SkNkIMyN5YphuXwL2shFSDM+DHZ7T
UaPNdfftxPtlnmrwgaZHn+4EADae9xQCnxBiK5RJnSnMYoRubYRKxgjo4AYaS6KYmzqjNu86qAbd
UEUOQBFua38dTnbshgHvETIC/Teh79PrEm6V9MOueY2/TAETUrWrfB9CuXggUkbsKWK/YrhUafg/
k2T2tullwSozEtZiciDGmihB5MN1UAKsjxmdM6vBES6tmYFcrI8x4Q5GL3ZFXmp7HL+Db8qijhAq
oe9p9bITkWuu5HYA53Bwx8r5KnkIYp2MT+RameHCy0L+JyHY/AzJCEv4QDMz3Vr4g565czEnzqAe
D9CeGAg/iN7rwZ0BKP9hE0hD3gyc2RX+JmkYzEU+J90jqWSatixcLZAlJk2bbpybE3fHUYXeqenp
TkClALUWfUjX9mBB5LrIKG4wUIRnTicsxx2Ego2SgrOAOpDKo/IgGD/g7uUoZ2Dc+F5A8vSc/dlK
qSvFS2QjnP8GbSPL21Iqsg3vxsKCvFEB78Yi7j9NNhsoAnTc2wurpuSB2OLS269j7jMddIC4MtcZ
zgLbin3G3jhTHaNtvFpMdyYf3dCPf1LxkLXOT6cNRnuxunADL1YFE5W6fii67S+am0fyHrf5zbbo
hpj4UigVG6hbwxK+MEYZwwfmt3Q2sVOhuchiyUKuq9nOfzkv2qRPDHVb7o3luhGL/KY9xXporBEE
RUV0zCRuJJqoaUk1yFgQg++G+VdgmO9naoJQKNE3Xdwk8JeeSF9T1DOYUA/Q78hS9m9tRN8FYHUL
dEdButAmzuTuPNOr0+xYcIuPmLLwMd2HHlXQj3qDaqVBIMaloylmLkJkhFbLNaKHC0LxHOmT/EHj
dcEPKbD7CF5EmCn9QemU/ziFCc09K+96IE3pYd32gLtZE6gnaSxjXAmOBehuj8DDhopVIyaleQ3H
5g6rsuuUwzo54mdm7WZI1I9e5etOIpP/5bdqAyvcegl1voo6rIBrwvFwA+aWtaLlsowOA/nYn2ix
PncNtRXsmVOLNdwdWFSsMw0X9Spb4D2CeSYmvgVMMCrtn6XwPVpeKIv33tFrcrOQ9cOystkb4WZ7
0kOXu4rbrrTN6xSUl7HuKfB0e9YmRKGJKtLg/H+zwl4O6EW/bU43wSyTMlEdPPrsVYOfgTvaHUe1
5tXykO0Holrspk/L6s6BrceExbXmTf8qh6YrfnakBZgpCm/qQAa6FJHCsOXPGD8yO4aXIq/UJCMM
auN+I5oIjeOyODxoFl2f8YUhmBzoOHL0c3eewjSPOmts0YQyTOcCZs2J6SPpVFQwEFzGwgH70tRq
bwn+7n/oUM0h5djtZQeTM0vSA+i92Ks5dJRfR1SQfdFFUvZA6PjEiz8kqEkZNGqQ2Bt8h6yV3UMg
VjRQE01cgopVx284SkLbGPWunhEDJu1gTU58kiblv2d3DswYZlA4P0nlejqf7EQ5RLfACkFDKuOb
q8M7XgPsNduPRFfxETBogEm5xDRAHG35LODUgJAvBPMt+oT3ZQtSAVoSMvdaZudKn3HeoxMgnUy0
p+LriI8odT+eks8mLIma34f+KczMsMMrPpzmhl4KHrJ374R6BNchAZQwLfDKq9Ul9Xz1gEJzw9Or
BTEbwsTT4Assnxp8alp7bRyMRPDVvVq4ZWnN/12PrlT7TKWref7bbjDtQv2OWbAD/3t1vBuXESeC
88kGS97lsPpmjcF5hDfOGQ3jy3h0mXY4jCmTT+0wAYM9Mp9b/FnJ6aBhvib7+bNtKKT5/PFQvvzC
UTlZi4NzftOusI6pkORPDUu4a0Cugky4260ZAB3hNRzwv9YKan2LE945Pc4BjonO4hTwJh7b/+5M
FarPH2gQ/y/zY9DgRTgGdv6+lH55czRqBEjPzR7dSffc8tm6n3CqnDemADjebTtB0nYS0iTv/mFQ
s/uL6M/9Q9coCX5a/A32S6rfGJKaL2ua7Z05Py4yE8nYmhjTAUlCUQTAaEfsXS2/dHoU33/rZ1Ab
g78hEewEiy8s3T8SBmuoGZEm4szPMkpCGCxRv0N56YvMhiVB2N5HLzlmu0Ej/WLZyLYo3ggie4yo
lXCKhLn6DSosrwWOR4mScfZcdpD17z2ptSl2vStkGW8R3qkqtSVCKAgeC1ieMLQxhFLY7lfqqJ5/
/97uCdT2wJC3K7+FFTZ2CVLUCmIJJDI/swzdZ5itnPxLtnzb1AOV1SbGYY2XPBvHbQzkGdTBk4WN
mlGZUncW/nVIDQew1ZMzeOWfWRsFWBXr/Av2um15CPgoC+pt+aQXQRhecEvUMVhPbR+zNifIr912
nkt1fK3NsyfMqA5YJQfW/P1GX/wA6n9C/YVCgPbEOKbnoHeFzfke7W0O3ibFz9nG4YpRoY4WYY0k
qV9wLVphQY2JjUExY/ORE3n4BCaVvZwNWyqre199szGVbBvCCegNaiytCooC+hJVmApvXcCzi3vq
i+RSFJXYi62YhGhYtiJFwgI0hNSaSXdne4ajLE/Kaw35e171K94GDhWQpIV9u5/juQcshwCSvXz8
AHSEy0uxfgfZ4tTr0u2ooZ6RtA794otpFqglN/iyVIMDJ6AlBS0POA1kE/myd1FDJ1jwAiXuhmrA
MQs23Wl4B0Qt2DXEaKME8ebGdDDCES6yCkn1wsGlcJrIluGCsNNC9geia1zMF+gyKLmDTdqjTdUp
vS+VZSqhi0ULysLqlHUTWZmcl6oVzlmjCln3Tzo6eCGAak14EkMbapEOv2wLUeE+eCdKtJthHqHT
POeAbLamF4YRxZ39BaqhOj2KLjOukOIRa5YjXNs5FYsHytGdxepxQPytIQCQ5hPYtGIwXMXVXqmN
Eg96KnAKI6zpcfAFziM3TzdrGBRyItz5oKvcYGsS0fFJSp/aG+rrAY4D6itLneFdIq1PBJEvBsrB
eY5KsN2cWcPpQirxLk19S90WHRQLHs/8afPZazIWOEhelj3svteQatprvW3jyBr1Cru1Jg+guy7I
GSs4pODro0x3tdH82M9tF1/sh48NCUVZaXf7uyHHKlhk03rLSVgVesPLwv8t0nMw4X4Pn92Xtcg5
ld+2KoequrA/0wOJXLKGnAjDRXpBukN6GZ8p08VH/mw8tgReeGQoxDJ09kvJ53kyDDrE833dxghT
6xPtFI6OsNLbeRFpnGgXDgMLi1hCrgccvwZrQlbih33xyPaZq9Lx4tlbQ21EZ8XXYmWjsZLdLdYC
nuWcnCLkAoR2H8xImmQSE1hE1XThtfPSEW7+IkIqw3saH6LKWWs2OW/mgcvEwJ10iDhcE20YZW8S
VUVg3sVbRdJmJiT8ejv3ErYRdOlWhxCVFuEaGPXb0XICtEN0nLWIjuRw8KCF1+UbzSb/Bjwra1p3
s3VkUrVm7VmTyihrz9RMoW2UoCa2uxbc60dhqDGWMpdJM2tmbb97IM4DUyVzreKRDMlD3+ziG8yz
G5El+lBNWjOe+cqyXrhZlwvWsferrsUvJ8pGlLr7lURFPrw/VOWkCkooSnsobZuwUo0awp9bzRaK
Q27K6vejI6S+Gz99aESscFISKy6Mg6k4vZpmWHawqbIPbjORZJOMAJlbeOCj6sOHd4hxJ05IMLQf
njIT8/xD/Mc+dCA3r833h/gpEUO9TDYfUCiHhF8xuiU5KZFQv8uKlJl9aX5oMHmP8NXEEEwnifIR
QlLv/bKnyGjciZnYcyXOuG246gOC8H6RQHdS7TGk46k70O5CLJGB9GST84HJvMOcPwG2GYQgYipG
hBUY7g702Rk6x36VHjxsfFfkQ0f3BHg6oZVJDYkZxt7sOcI2pg2Xc7pkbBML1jbv2T+ApTSqFHQP
AJBQo0Ay384geF08muuN8DnJYOfVz/l1JGjyPaZr17/lnVVha6FKABXwov32Fr4K9w6TdU+FDmMR
CO/2cLPGBuHuStDbwl+Qx6ROdjjyESINSn4KeXZwWfHWENs40STQgVWjrw+hEQQd77iPfW6LMHjx
oEY9hauOI4V4V/BYE0Q+5ipY5S+dTbw5QO75hs+K5tu6ZjwB8Cgw/BKomggWCOCc5JbfCuz9DASC
inJ7SJStGNzzSADgryUlPUEggLA0DLkI87fV/8TybILpSnDf3vrDSgUDkwZop6SqlgSydehi3s0z
HBKzSdBmkw/VtguPgEZgVol2O1qMFk708TfkBM9K6O/SPaveH/lAq11KWNzOJpFsBSRLixLeLESC
d7jn9+8ul4lR8C84j5sktuE7IoUkuYxRwV1rYMfKSQbrZBmWkgR1x0acqGziJU/2fiqmhdWo4me0
F4JmqLJg408tt0KC/ng4nnXCWCQyStLP3p58vsWAy4nxN8cLYDjfd33cpfvyEAZF1zwYzCI4mVKF
YaH498D8+bGSlsWOUElpXuikL9UT+hOWPuslhABmjAZSpICO6Ubb2dFB+yxAeUZmGGtKNryavs8/
0PzY539Xl1kmeYKFmX3lxTK4DtwCTsx3M5PXJdzJJbiNi7szTqSwcZSmbSKfK5Z7BUHY5oAd7km+
g5TcNJhvRwsiMtaNw8IEnXZY7iQnbyhJe5JxhZyStCnuHi9Ivh+Q+N0kKJE3drGwz+PYMV8tOH2J
yc8NW/2P3SVeHNqJtQhadnNIvK+182AD7E3ozQfoIvKT/QwBrnsbalNYDRWkDlr61jsSIsXOA56O
53jSEzMAwVOBlSIqsn4bhgdCh7k+1lhkGAYMJPE7l6EgsLuk0LH3m6u+QPUEQ6NNE9RfTBNpJRmP
DTII/rSZx/eg31oyeyTWsM+ofBEk7TWtlbBU5jgIri6DVZmRaJDswpJc7JLff3Oze04f0HuDrCGC
dG3WPrOB15rKPAVKh3kyb8Iz6Zr1EIoJ3J0lyH/44T13zaFE+b3c0y/A8MzyQg47V2UoWZIXix6/
aAwg1vAG9+Yz52veXMWS9IUEBPP8l2RQpVxFPk3gwOJ4+8pSuCSF93Ir3BXMr24ozFPks26Jfbe5
Xxdk6Fl4iTdWrVF7dHMqWbJyWe66WChC5ECo1wzBHK4BP6JOiXlnDB4ZQGVMyv0BKIHVjrY473zF
ksU0rNwhCWe4FvHWWbgYMvTfBHl5eOwfd/zWHlSXxAVPpRpQ4w47fEkbLFOzGiSF3EDWOGIFBp3s
RvNOUgLZrBfOjv0d50HruJINkVBc8zy58DW5xRjHPMIvW2TDOK+eXodSXGYaW4pXkieLJiT5e7B/
NMwzyorJjkMkvGafXYcDERviCJ8Z5p1qNG/2Al67D00DejbTpZc8J0AfC2vHEkrVwhbOzKxDNkga
Jk7BLOoQsbuDdtowmzg98De0baPkhGk9dOP1p7Id3PrPvN7j+Gj0u2YHzftv3dW8wquy1vKe3UsI
SM9hbyp2D4T+dUTMk9YodnClFp+pyvypaOHNeeNx7ZyB1OmZ3NGp3u0XmoT0DJ1HolVa6KpxYp5i
L00AB2YSUXvP6V70OyJlWSSinRBhwsds9lBMo+FO90OYc0TR0NiAzxOcOqzkis35GrLNXSCnyYVI
wQ7wngop6+bfjcX4OGXg3NGKfq2iZFaSHcrUVdkRyLTwVSb/RfIzWTXF37OXHejNvb1dQMAiyw1r
kcRuHuwO/J1OhA2Yf/DebfOxOc5a9m3GZos+g9j2CiPX58HQWTfcwxUhR7ewX58fT/CxvnpvCnr0
oBb363W0uhQcDAx3MdRvrLGPEDSNgmtww16AqOfaW8wWg+KP5L0ylqjFJsdDeECiRyLqhFUM8pj0
PPZcOix8XeHwSYdEKGYqiwqLh+zsBTbcZn/VwGLGFntXdubAFwNd+lxtc/XsEwjADCnMx0rLJKpb
8fdPypseZ+9uhNJO6a/b1gsfRFKb1KzlVxB2wS4pbilv+1KVlhDyC2Og+PgEERKJMI/yFXU4fxlk
dqEoBDta0HLFQ4HmD2UwP6ezqIcnuid69jEwyxZ2t9C48Qs40ktuh6TgokZ080MfBmta9uGcQ9c0
b9kS8AZKM8lXkFLBrtEk4qU5mRR+ixr9RWYNZOelai4beG6UgOgBRvM4+qDdM1IrfFrTjTjobwBp
vc0GuVSPY+x29KADIv3O0hcNq3CveYewByEq33jjH+tF11Kx0BzhgYBCtSR+ugeYgsqV/q3ElP4A
kIM45glof8k65vJGrwB5SQmAI6dK1gRoxABz6D8bgHQHn2eiweoxLtD+wEkQvnXb6ZKbJrBsx1Vd
cqbTT7/pvjnMAkQgx7KhHmP5gp09Tz67mZzSgWVGNm/bHukwWxORvCNdvJg5rdK203KeF7ukMToW
A60Dh0C6auuPJNG11jVNmQhcsgcM+Zk24nfwQj1breVA9KVipzoftHASTaifXc2WSFupnx/eM5TE
a1oyZEnR+XnYTc3cRTvQaiJEjOyEnW5G7GS4Pj4MmkALhj0iwjUa52jiLqzBGuGuS4Ajo+YdKOsm
2jFp2tD6t+/YM/Dgbv+2JQCQFjQ4asRRfMYvIM/ykMgXDItLgMUTOqtbCD3d5nxlUM9njfE3Qx/6
5PqhA7Z3AzTDLOC1HYgOlNvYO7n01tqQUfwO4YNocAEu4TNttkg3gbHA/zC2ErK3aWKDInxhnB6l
GbH7pQak6hC1JaZNdCDMEKt7uCiSLy2HetODorHR+bEC9UkK3WkIcwoAFvaN2DrJPWkgFW3Sfstz
PBHpDdcODVOZy2zY8XQsbkXSpEdRkadwibR+OE5zDFGbJt0badzjJgRbA1+jLkTk6ZwuZr92FIgM
KOXFbTXcwd3CynFLF0K4JvINgA+t3QNuruKNqInhFYEF+z8MN8STyHs3aJBrMzHnvfx6vLxV5EyN
Dr8lLhDlpDOjz7kjlscskRw4GNn6i4S+DwaQOOPNID8I8WYPtNAbQMwf0fcUyGIn3h8H54N1AJM8
R2uRfyZI34WIw7VNoYDs05swQUSfcrWwhRi0o8NaxH34D2W4uHHr8XUA711M5WsgHdpgwLh5usHB
C4EGdBYCIIAW7YmdM5vuHq3WhvWcn7MLU0Yx9BXNqwdYJNAghvbcSPMWo+NgsTkgGBG2P3gjwiah
5NPtCSRH/mjQ2QNwCpKf75gC3R8lOU2OhmgUvZkWPJPlLVEgwohwWpAmxlqEZ/B09hL8kDckHpqC
JYLk09qnu3QzZr0PMYQQ2hHyRbfxkcVgnxS+WNu98NkSqfg12g05zgfdHCy4NjnrgyFxmt0ZrpYA
4nLMdXs2pcea2UghDePC+KMHUKA4dF2Os786mG0/xiOdYp2CWn7rFGccdrOTCzjlti2mZ3Yw+cZ/
UvDgKUAfgx7tCCUEMA6tSdGihVO2FP6DIZYoDA65h+eamY8QV2ErlwPzpTQCay6hdAf/+bYhVGUN
F9AVegYs+5wLpZr12A5MAF8UyWKKsKVnb4SMsg8BAsDVZt7jrigA2FvMwqDlYz9sYRlW4YtvYhtB
Jt15xNgBGmSO5ed54bRDffIFDu4CY4rsBkXBE9wpCyr2myYNW+A6lwueXIiXaAaITv/Z6DbTV9OY
PLdvE1M9ij1Rp9JJ2oM1CZyEYpZkSP4DasX9WsoNpgUJ1FVYJmGR8ty0xXATSEes/y8/4CMC5KGd
mQXtCXZTEugSbsZjCHvG5gqsum2F+Bmx0wCJSjNV9b386f64lahDkeixRPDRBLdtsXVIx1fgr1m0
FFcHeimuFoh9XoeBL/LXScTomTXx6a5tNhexa0DTwcMYeHQ43T+UPxB0FhZrIIiaOOF6ECBpBTJ0
A2SqXgCIjQsBxoAWuJiVB2KHh2MECKIoO3CG4JZJOzQYof+Q+8nWl0SJUJXgo4xwbWFpsKGZoEFY
XocS3CoUFxGPXAwDTgkiDkAdxEY9l2dz2epE/bKknZuDy4t0JJA7/Lu/qWXCd6r4e2fwNEy4IIDm
AT+PC25saVibTNqcFfEWS7QLkJ7Hu0PLZo1k2Q16sACw8DLNwxCJCBYqGl5gqUmKggk610Gorhlj
VgaGk1iaSiIPnFwDlIr1u2TVpHNLrxS/aTBshheMQNzCsMzkdkGiZoKzoaKOl0V8G3TMimJBKHRw
8jxvzKpvKyxvW8oJurhbKcZYxUPSUqa8On9geL+oOeOvQwEnLPjf8UzoaF+n3zAcMEn5Rkz1sSux
yiXBjDgCRbQuIMSyC0iFR6XHYmxCYe3a4koDLQ1HdfYfVvMGtoUbbEMtXFwyMmsw/jqyUXSTCvwK
4enRYFtitm2kH7/Hl1ryWcY8ccNjuGIfBqAIwVPYr2ROhcL7ZWvwkL14AH54Bdpt9pmBDi2OS0sU
hzbb/8H4tFE0l1AN3EWG4KqPtfvLAEg7jiAL3yVEoufr7D8rDQp802YHoOYrsSZtDKoSbSJI1kcM
7/5ZEy4yqI0U3SD9RAvGUEYcof7QY49vCDAwbFBWQg8FYkOpg1HDPuALZbW32dGP7CLHVGFiog0H
DPvqNmAGWhnn9XDfTPL4PBevjdPRuQTn9AIt0GHXEQmWSK0eVKa0389oAx/QiIBHHAXPNLvsdyd1
XDjgJ7tpyyufjHoyjAGaWQNEq6VDqQQ2v9ivHBrUN76TrAOodJievbONuo8aw1rQL6A5Pt5DPqGx
X9LjJ8Z+2GJladrI/iqwB/D/fdi0r04wSlqUPaeBeGUqlk6jL9C2QNpQA2EjUEIXUSc96iZ97cq5
U4gLi6jpilvMlTXvSUmM2QheMlfEWyBgKhX3T3nvdlywDbf0YS3Qencx5XNQ7p0G4kb6stiYRE8l
5VIHFzC4mewLTMcb9bAo0GSVPSM7O8zuG4Rxb9RvxpkCk+Arp8UVodxeLhdT2SiTZDd8jMUyTXOB
vCjJ9X6D3j9vDpBG3CSrKdQZQmkfRLz24tJR8rt1ivg0zn6ryd4mieCvmzEAogTekWIfp31sx0Tu
fxiUfjm8D+Uq3ZI9PUZsVXvuEp+ZO5XCx1qKY3jP7U7lStZjfMb5Kd5lb2pJCQmgU29Al3mxBoqv
CLHSYG+zZTUESOPPaG+MXuxrbC4sUelYlg88u5hpHOCgqf+6JKJukbn9MkUioML5bSc64mZ1sKNG
8lp0gtF7I4o+YZPgI69VZ9dJG3ZNJE90Z3ccNaKdmA1QPwE6o0mFSwMPqpvhy7sSHrYY+wp5mOML
C1HKhMeXv8e0OMDQEYdfIUBzfFIWbC04FHB1mCdwfA7945yxm3sbs4G7jc4WAYkZiIrdUCR4bNUU
helVuD24nYJr5VDqKIEq0JwllCAwxQ9fjprmbMTeQPVkHInAEd3jdfi28Ry7R8A0GL1ayjqiaz+Y
aO4kqoMeXReGDZJpKGRCT5K8vMnk5OtEEEFy6wiQwXitg7vVHYIfy3lSz5vBbxee1RjwvTwq2TSU
bUI27IU3E2UkDCM8K83rw/Dy2Zl1GFfHvL0aRTuCj6Pl033DIXKfRFRAglmZqaymNfmY0k5g40tT
CAKfFREHfx8cP1wUJ+F+pMPYqLZNIuAI+7wmCwTw62b/EmEH6gjdXhz2nk7X3q0eqAYostEQUH13
rCLsDK+acZjsm86TPaJykO21BBYkAWPwYlVi4bmkJh67cHnYvqjxseP4tRMav1ZfpiPqBXBehB/4
EZi/giwG+kQVXWLDGhMNLP3t0ra2haUuA8aA14IhxRFAPF3YA+Dkj0mKs1tY3V0htPCBaJf4Pe/i
E1kb3fFzFWfV44h6/QcPis00FHkTgkR4HHVQlnAYmB3/jnFJoSKhv+gWuWx+3W/Z03ZKy/1gk69z
Nf9AZHS641dTWxhay5rPN1v6NgW3woOIQnidMXfeaIWGvC9MbaSraaj9MZybMXMlRlBQcXLhTnDy
XoyggSSSM0h0Kiw87wbMJo5NEu3h/klbbuXMp6QBHZYkc6YgPQE2zGuqtwNlsdKvnKyym5LxdwSb
TxiKiQa00JieB6uuWQTzImG3p/Q6c6aWYqFi8rL4uGcgygGf6jspY7jINIkI+sSUAV9vn/0eV4Rf
Xo153b6dJu8bKx1EWecN9JDgxhGNFNZtZYdjktY2GNbIAfDhO/65r0GRpuX5Ar8Q+XHICczrhmnP
Cmn4AjrYDvuyZQF/WJ2pylY/vPXfoehf4h7qGPgvQBL4jE379PSdOVpR/DWkl03H9td/+huCXEiH
6/00hrRzxAlNxC+HLan1QRunsSdESgRTBIot5iKcwjnxThKxPuc6YuiAonSHY/xuWdpPlQeLsqYD
i4YHT/GPzOnToRGfdlMtJ8IwL7eLuXCOECbSwbVIP31O73B4ztGD0DlRYYmLj2g7P3Q+cIy39zSi
zn6bEfTP3OLsH0TIxkt8AmJhxWriSS9QHoBhBd1vOby+Henn0STjN9sO2hKxZqzXbzwszz7txO+6
0z/idKW4pKStoVGRdHmOOn3R02Kj3387hyVWbjjST7suJ2k0pzrznAS02iGDk4g1LuzDOL2EKETy
8olGBWc3PvXR7zR5b78/hCnzWgRRcYzmKkA22dZr3swrUJvGB+PBM9HKCJNQjU1PBRJfffQixLnC
SyXo5UfGKac5cogelpY/neda0teIhca2sthqgOYgDncf06d+N34iUQOCLmyFCw2NaTFv4vJyGutx
d05uaAt0jnzWrXpyFnPitLcYUl63TBdyOHx+97bDFHTvX70KiyWeiP/z8Z7rwxgeE5lC5InSEEXi
Q3xBfucVb2+nPcepkrhIv4KV6Cmpdd4h4ME2CG+Phtd8Qtj6bmrWoVEHSw7rm2vRba1FWPPO0VsG
bYw8Bjs2eaeA7gbYNrrSLSdDDyFcSc/i7tQUNMFi+fzZJCpzVsUjZvGIraf3nsjqnDJQYKo6Gh1W
mxf69vW30aUu3htfYG+0enGx3Uf6iJfC2CBHYB0/1p+UT8MlRjiVcjmQXEE14vISDOCVe/OIujjv
pvp8MVfzPa1Xes9rPcZdaltjhvKetj8mqZ1cOMhhe3zFyApVCf2xe2vgwlPypiJxm9NyfCGEgPkm
6irxBtg5mi+6MmwHRlGQwjaj8K759B0jBl3d9/tU9NIIEjOB0o6v5pxUW2a3MGSwRWINpub3puMX
9WG0TFmoBU2hzifxuR1M30OgzPmOXkkYT+lA85yYiRiKT38M7ACseCJaM2IkDuKC+DF5WiYa5flc
VonS+EkuPX8Xgo2cWCFo2IPqcp6YUzKxvQjW7jt9PGTGHCohgEQS6/fCtPCNq+qUzUThnBnkWxwP
jD8jWuICxkHIg19KSRAuKfoCcGtulWxmGnRd+WwcXICR8b/w9KUkx3ptIRSztpq8Uyh6hYcFkbQk
nS0/UMzLoExJB5OM7oulTWq6eWZzCBwTgMKw/X2BbfCTsroBnqrcRxy9kbApAQRFeIISls3Q1ue6
WLwW4ojG6X9vsdaQtY6pgcmlIXaPUpCY9f0QvacCvWPMDefxu/F3XTskIcrmXa813j9ec1Ev3/un
rXa3Wnv4k28Cs6cqkTt+A6IOE7/Ysn7Qr0Nax+yRkcWoarmd/EJuchOV1stq0CynaGUNmjLctJyV
IUanzDSu2S3HDwe/HZf32p0raVt+ncVOlIoijWS53orTuKAhVBn1WpiorZQvLz2OpLuvV08VlhzI
0RJOf5vuowsCWHFOC1puj/N9oLJHNx62HvNZn86dI2AbCEXGiNSgiz85IKKSHB2jKws/r8uTd/Jv
v+Et2LjSVsrKyQSr2MpuHBR5ZZby6RuPOBEq6nOBaQgLsiQ5+xPIcza8VizaNiTYUE8DxT3AXmM3
YXcVyitrBju60D87hphdNkJoqeeom4pS/LEWh9kfWVbNeWtoLPdXlG7iZERv0jTpjpkw1mgkLIPc
80IAoLM/laACGGBbLzEZtPQpkoADNu2UqRVy1ObXbJw9ttQTtC5oVniUhBtJX/qnTT9k836Zrubs
Drw0k5C4GionVK98zzSn/7Qwp1YsoM3LBnmsBwxMJhVA4DH3b84rvmEDCjzKH1kahLjbdll7SCM8
8OGrs8WVPWwV1gix9SeHhqodeUO0wboaOwAOxTtnK6qDF+fl/V+e01XobQhEywjUpX2fUxZs8x5y
Sd4dh11LfREULE5dYynImFMEFeCHF/OJeag0buWqxXGfAOXYIRZapNDTcTrW6I9V7H0FZ3sbEUUV
bNI0xaJBGm9Cd35YU554vvKlQeg4bPqaEY+pEnlwiCUSB+9wTBkTxvg5cb5OkUeDo/WvRty2+8yy
MDx9eQe6CZHPwjGM/03jEC8nw0MwaMZWvIKDQmPAmM7nj0FNrIpQm5EDWxuxVBRvotTDqZoXkXbG
nOfEnfvN+9r7PM5pRl0CBYCHvZ0nuLNUT1Mr3VpmiNr3F6veX73i4bwfz6e0qjzx/THxS2I5giN7
MxxsDKW8psNTJBCqhVoyXymjV9Lhn+6UKDiYDeE9+fhIYHbVcuO7qaHRPzvDOIbRDRyPdP3rZZf+
3fUPI5BA+AEGJ1QW1+yK0y3fIZcSRHjwsF00GScXtqlAFxP+CYqOwPeF66991+ZsavO7VIMOY5LS
MMxg8vRxmXW4CcRtmIlBixa+AwHlPko6gwN6FBkZ3IVsfaIhyRudiLRPp/5xeglK+qDvxLdoTCs2
5sXgarwGAE4R5InslpfpKzlwpTBaWwQ94zzoTe9LiEHHATuCGEao1or1eeFiiQFsyiTTcna3IdtD
qkl7l3tdEgYeTjf0JrcpFRS7AR0trikhzFw+ulZWzBjkmrPRZEjhEtfF4s3h1rMMi7sYA4qxVYjF
5FTaiZwASEUSUCPkjjHI6STjRGmz7sCBD3+Lz9Ue09LbhGEPGFdsI9gpY/ZWj2O3Qku4wGgMs2pa
aQbqX8md4lsZQ1xLzlK4U0Lu6nNv4zm5EtiZxbFY04WgNCFbKwaNfvYMMm65jCNOKrwt5gLI6YTO
Gm8Tu7+UE7WMD4ecT3/vsAH7PAcu3BZgtVzv2OmEXZNGhG8MnRULNVipcBniuRD7iwTfDMTmUwY/
k4icCSGGi4+cB5QkQzKeDynjoaOscNJLNzkuQPx7mjK5e4y7u8urhTeuDa+Ea4W0AK/LHsMFFGcs
qzKfiutuOaRWgmvTJwzRWpp+w6j9vph/0ld0nOFQjdo2eG8DhtjL7Y6fPlv0OOWWxc7KsWKZ1hjz
4dDHkoLrKN6eO9Lhe32WA4YUX8sloX4N41X84G0zu/CcoDJhLeSmnn1+Lg6D8pEcv5HIVaKk+Ylp
KQFYFgzDlScaYgPIU4WWbqeeY+1wDY2ZB7E/ZLZ9oMCYMufEXYQRp5tcfKovi1XUCtmjYItQyHDD
ZIGWQ21lx7EqS97UwmWQSUX5JSsJ405dKzRSFRv+QIyHnePfR8P/WDqzZUWRKIp+ERHiiK/MyCii
qC/GdUKcZ8Gv73Wsjuqq9l4RIcnMM+29Dw+bUIPHIZW3s6faojqwIyLMmGDQ9MP4qbIk5GnJNsX0
Eig9c+Y3dRkJhsXbiIYI1A9xT+IHexzFtF+wp6IfArgiLvXbsOVnaKh+TZt5hEApV2BnHrMEySTP
zmIM0PzLVsmxLZBwoYTEoFzoTAvwiCI8jil/pDgTe3PGHvTRQz+iKRpyM0tVxxkENslDz7Ld6GZw
wmUmcLjjyCM0P5uXAaj5QvpazVUugdSPPJllyI1MbabbzeCBUMzgqcjDVc2QbYBlw+nJNgP9cpDN
tkK2oD0DK5dnzm3gYXpqWPwDStD22IG4OIRocDBqUAXZZczggU4Cni5VW7xWbpV5PcE0EbOTubfl
EfMoBMv0YW7zmJgZwFxZVszIKTKp7LwinvIAxJWmTkAyzgnSNPNsqskdi7LxRjG+QI/zA0XiBVvx
3mzlL2Zs4S5DUF0C7mGWYIRkcvO14Jn4tpSUU8rbJytjXCPweDyPlEcp4ES+FLlbW9/0LJ6OYILS
vrXhLuXJ4AdxokUC4IOz5ClPqTJtD5wOaBBAPlxf4nipF9syQrpz4L5433N0EPsB174HPAN+wtdZ
aFynvQCTm+pOLh8SdAVw0JWtiwWUMQYCx/NJAz1iwcg4xT0/vo2lBzEzxRKNlYdzjDM9PeKdeyWo
NXadGtAVE/HsrEl7rSk+Y3XZ3TMmDUCxDCRXnL3GWYzlJt7iOsBrgf6qOR/zyEExXOabsA/fJpiw
vs3JtqKZ5hOG4FjgHTStOSu3j4GhUGisVjrFIe5cPsdoZin/s5lBPEHJS1wcWWwqd+AA9MilNMnA
I8YDYI11IxorU+EAETXZMX/CUGHPNv15llJ5pBmWw+MHsNYKiFoHDKcHbYTp6mVA3S7RNDSxd5Kj
wDzxgICbcWu2nSqWF5McCnFZ/1+zU/YXUcwMRdvp4TBcc9Ec7ayuxAv0RN6zjbBhiMw80/FNHDcF
JNoYCHzmaV62xR+KIThfd/xWSS9Q4BAHn8SH8VM14QXRBbWeUq+wntJk5Gbh/lcIeNVbsXqYU6S/
ONdEHCEJGW5bUiKVrcEYKyd0bsdKdPEXRYu1w2YqmgMVaUZJ10g+RHIZT/H+ybVooUoYhqtN3oSI
SLSXFPeLzFgRHSaX7QMypKeFsB21qEusS7ijEaYXE0keDMkF/AKntqOR4CCmOpramC4i0zcgqavx
BoNPfAHsqi/JiXtfR/fmSxokKGuJuBiuMboiId2YiVIkDbILakKyO74zqSHUSsqI0uV3fSeVU60e
MLZhHLIdkiJadUGAkb4mBuqN6mE35A4C6RzYxYpxgblyRn56IH1iPwM0MpBbkPCKyCenOw10ixEp
dKKIq1kAZqYtFyVT1RoJeGEL5QHcwyJ6h4U9vtEUb/iEvCrjSRGLfVz00rbUfahe/41ZINveDn61
haAvxTzha6xZfPHZZuLg88cZdrQywdzG0wmpvbOt6GiMWBCJIcr+HVE1ge7RoNit0SVeKl9N+IM7
3AVcdZKJTXe0pjefSYJN8gLkkSV5h3n0mZTV9PAnocMt0gaLgTY5gJFjb6dPealL1k4yCODA2Wtu
RMR7NgugYInHIjBAHgNUZMayyqSVrkBPyAQn5UHkYwlgLiSxNURspPkNskRTeJNZB/8eZqEJERBk
J/E0cU3bemIYKltkdh7D+ImMFrbuTXCakqJmuTQGtBlgqeL7EjuC4zsNzrGAzFpgA1ZtsT7AZk+g
+i/OskLXjGyfcWWlEkAJOFv2+o6wvcyN8uu7wG0B0nUE3HiDdJCwbVZsFyz7D7F0RXyFxWYvqvTN
AykpjKI++a0YvqdAc4vj0YGCrPUF3UACOAPfkMZc6T5g396ZvehqrcowqQZ0R+CljNPJoIiTVHpY
A5pdJQcPkgYFb0APw9P4waYJ3h5rINeappDsGUUOJJll/ibBaZh6DqVy3sY2zUMwSzQA1tU5xxnX
JUbIP8w/449zKuhJ0TZquvKQFKSrmx656w/5RRSKpp6eUEw6eZTg+ZYYuKspRg/9XkYEqQwSWsgG
sZJ8SSBNgSKv8BAQ8vrBeMVEYfnIpxBKSXbpBmM4fRte9gQbriC2QaxhpPbVrlE315zKBIYDZA4F
ccmyon3qfpH11X9Ia/L0JYPyEHAHxlkAJIXlECjMEmgqgjCVluYX4zMu8UhiUhRvOs20SsDLx0wb
kD/vuO8M7TgosKxAg5w6vTBByONtDEV4LKvcx3hnc/Iu2Nn6YG6wiHPP07OXFR+YIXfyea6qH2OG
e2dmYJfDI8kn8eBpF02Y0CJx+aCjDp4RulVsffWALZ6oRRoesZ3Pl8jCkcF1RJGM1cXsuGL3BZwp
LIKrJ9p2/xsySaq/s4NQKW6DHpj2rpkCyxTNdZwG8PQOrAheU37Aur1wN3o4NmeMl2R6w8zeVC7e
WUnGHmURL9M8Mb97QuydLcl86e+4KQZNrzJIyp1V5u5tLiNzQMmPygM4y8kc4SsCFzA7PPFfBp9N
afoesejNl8OJQab+iAHQ9C+cQEXX6W232NQ4rGMf1y37CeSeq/AvKRkzvsHGPSZx6d293azKwLe6
zOGF+cOrV34/UgG8a2YqbUlkzXW9U7i340WCE2L3Us+L58ts4WGH8WQB/uJfAPU0dqMHwNaQ1Ac6
UtPzSMH3SbsgOq9WD7y+dIZpOCGO4xWsPsQtc7m3WVM/94KIkqYCZOa8Jfh5YpC+lcrZmKDGjSqK
COHt4awgGOcjo7JZikO2wAX8uWV0wUS9VGfLTeqZYigIInQ9qQu2E8W6sg1+ocjgiI3bEGV0WDRo
3UO6Qd6AI6/+M18kMGn0AxR68NYs4BK6D0QWkzB8J+QDb2c+2jiJ1KZILZ7NN0B7lS2rQXmJyl90
QaZRFLRpXIZaJ1EAu1J6db2OX+ioKABM5PoP0qoTGDXzBV8OTgaUiEN42jCOUEEgUUnC8uIIblym
H2sdHL1zCm9hMb7gp/4YPnk5X+B4Mzb6acyukmFXJjj9+KPGIaSdC/hJZs2skYD5Ne8ouZmQRO/b
3lDTZ29YmiMKsntHqsOoHGJyBeeIAILQS/d+YVR/5PvXlwSeHa1lyRYPkajOjm49us2+dKpvmK91
YbzoNd93Lp4S7icoDYDvLNvQ5IGp2R1ndzPaMcjdFS+jp6WEgrasgKNNr9bmavXDV2Gp8/1WGTeR
/WJAmMHe+a4XeFZTddgfF16b7GvcHz9sBVBMcJpea4FaBk8qAUnfgsv8ETy8YjU+xjN/+1BPOvAD
ZJJ/pAGBpWApcQrD8Ju9hmSDJS6aSu2SzM/d6Jf6kYaF5IxvQzGal81e0/dEvDLGnbRndcB6Z8+8
RvAVEhq7R9acdZmyqCuh2UDz8Olz8mXTa4AGqFGHpdhDLmxndWHlpIUCohgJ2KbfhiRDNXFEI4An
pvJidJdfTMZO13IaeVvvqGlqTasvwLYuZOYCeirVgeayvaSW/utcBmwQdZJXDLn6Ci38anQ2eGD+
CaLkjpIubNExuI4uiAk0Zs2ncULGgrJ67SK35zbmX/jzSiaNZgSNSFNR6Q0EAJIDipgMYiy99zoZ
jqpD4Y16DWqB7JxP+xz049PkSLdVURxDUxiPEvGxvLNuCczH60Fs1yhdX/zeukbW76l38AKeegsU
95Pqxm4MKKHXMXrkGeHpvtxzSAfIsBzVyyarsgFMRuFKuF+gNkNUWC4xZG6PoanC+0AFjwDCBSWu
O64X7axshNxRXmiBDulNlKPep0crpWIkLI5948V+/TAvCXxlYHmTK3WHlwejdTEt1tCZgRJ0ALbU
pnY3H15NKTc5Rwou8LQ7pdmiMuxsEd0AO76iJbDoXHdXz8nzTx4qeh2T71Yd8BqabnfVd0p0clSU
dwpapP0SbCjXSJuG46RPMTxUB232A5igNL+73c3jCbYnv3nXVkkqEOlboNY9SggUGuzSY0mO4Lgj
p3QJGtBMh+Cia2AoKFsPj5PzFpTDvCIJPwDNDd+8Ne+iZw4DsROqw+fgYZ+3CybDaEH3H2AtlJZW
RzDKstdAa41asEGop7eoDEUY+XHXPMPPdBaJAuwY08VfWBqqmSbWIPLYbIlqEiQpYyghXd45OYdw
Z/ciiCP4j2xLUJd2unemdAyR3jmMIRBhx2QHbrnYQvPpL7zyZYLrb1D6JmIc7OMHM1/T+/lncymM
7IvzUVeGSpKpk782h0E9fqBJHt6c66hJvD/s+03WB8983nER3braRyY2lIShcvF6iIC+qACRipyX
N7vlq4rRydukZ8EikYi2P5g+fAPvi/KE8Q1aZj8/zW+oplLgda/xcYT9so82lJeo2BQh+yTA87fb
sWBepr0Ul854Yvf2GFUhsy0BG3TxbclpwguEdtRy96YGoe3g7EwID41NOXiNj6NzTJkR+/DFLXDU
+dU9cZp+yrh/YZJ99BubSM9Q54XzAcUPf8Pu12Y51s5GW4ibSk/XZhULoK1fNrvR/oC5+2xOjLAQ
+gg1e/hRt3FrqebnEfQiMACPcV81lIdRXd1PZexV/Q5bI9mttE1NHQe3nk0/rQI6o8JL3CWHs3XG
880AAPxVVN+J5YaXk3nGsA2JBkFMlJFUn5QXjnCT2n1dU3QnyKOIRXxG/EghlB8JCgn/6uHTVkdU
TL9xL1CpCAB1zKGGw8PfU6W5/GOog5tz90NZ6r/Gbs5xXNoI56CcLV3wXv5N+n6DVdIoXxQ2e7ex
DxqwQfX+SrUPaWvKhb7+dgBZd2Z7UvEwC1fYN20D2Ij3Xj8iecAdt5MfwINAI3KUHLsJXbEiIxIE
yvDQ1E/0yEK1wf+meAyLoFPo8GiJ5Aq9D6PFxlsjSQLDqRiLdd7FC/wOwo7lYf4Yf8YXAkqun+P9
+2gP8BfzqmVnP9kQM/g1rbIOS1wazMjLuQwXF67uFcJoeoy7B4sPP7iwg/GBvOc+AGdZcOjwLZso
+9IhAvIMwTFMuEeELSJdt2fNal7fIAmym4UkNdZIc0syHFKq/l7ibZr9u3nObn8wWic40+ue3QmA
sFCQ9u0pYgCUtaQ0KAombL0xOicUOytbGZ22e4/K0rXPDv5AToBSfzkBkRDQ7zEHUES3P66lNsqA
zab06OFIsQBg7R8x7t1UV2xs7qcmuAJOQb1OJeIH5rBCaJT8AZgPwWagMvMPZQBuY4A6C18m0p9H
nivV5EHtIODSpb6sjig9/inulXRDsfwMm1F/TQXtDIz2PetK26pxz1OkfUfaNxHrSiegMgCGDxV7
sv24XetqfpMdeNmHAGHpH09q9TBCFkUgkgryXTT81Ft/Itt0W9+uQNDAdtICD1EV4QIIeHxhFKMW
mBiAp79+Ozc8yeVjecIlxV71kFm4XCk5Y7iLGA10cKNjQZdvtYj+E3aDpqrILXq7zX78IfGUdPZW
NyrY9GgtHxQ5cIegfbHAMiwXtCcByr48gkltGC/Ks4noCyPWSmZCTG1njXIMyo8zYHk0LEo+vgi6
7Ic14Tr8fvqTj/uw95xHjt4ovtoaA9ujdAdNPjnT3aiQ/uFoVELZQ3SUYH64q/Qa6OoeK4+q1ssA
0y65oXbYx/PugL5RV0+K16SsCWzwIXs5M4+QjSsk13/Dxyw21RmndOH1oya6d16hWW/674wgXgsf
dh9DFVPdC8RQNv7wKArKw47YDtmiPuMjxYYLuFCDHfkseWj2fiXv+HcmfXdTjY6Iw/QIhXqQetjL
IGaDOcTCzD5/Tw/ohq4QtbNzfYOmhZJ40NeVVeGi4mOdaB1oFOn5hDyu5AZoKIaqs2TeK4/GMh9k
zT9Ua3vZIyfoJ1bMbkRXfL/VnZHUI9qh4rwHZUFOk0UGV9coCRrmFGgBW6FV64CNI4kz9CXj0wNE
U0S4i2lF1uQ2586J8xbmdQkDP4A+y1i8UHhXpk+qt2WJ2Lc2vFkkgFpUAx6T/lT2rNJ6OW/ojQuH
Zbq38ddheZOT2cDAxZgoUAE/G5VgVjiv6YnqHpl6IZoiEIWNFC+/Eb6clHwk0U3PP1iq+9gI5/q6
JNLEKBFHEKVU7pGGYmwhbnbw67BFRuKTns0WTNzF5BW9E/Bi6dPbJbsFe73I498D8jXSR5NYJCZT
oQ06EIsp7jk1bfJMNTilHfuZNCg+cUPEdHvyvDGJZhtRK/ukZwe8jCz7moAt6J0LwI0Len8JD0+W
xxSB4QmmSepYO7LGZPWF4a9EMozfHLK4bLdSYqrcF7zo0WF+2RxHktwRFvUlhJNe6cVQg/OXc9b3
slqyi+Kpi7hmio0kXoIFu0Emyb6NywER0uDtVpDkO8tzjA9xJSdCUsXt+NfRYQgIZ9CkS3iLO2wR
0TdYFdqQTk/jZdzXu3SjIHBWUmBvPnMa4dBrXA7ucQ3PgBR0a3kd8SXWPb7jzA+IxCDyNjgOrn45
aNEge3M5ELEKvXJBoH2Mi6Gav5eLBAot9mZnVywzSPusI7s9g0VLYnt8Chcf6PnECktW3aCYw8Rc
3/MrKSdCwi/aBCNo8sM3BFH0noanwU1geieu4jBvbLrM7L19GHRwh1r4YArnJ/ZxOswEYddj42pa
3SNGcSanhowEXMuIwKb+6EL9LbNi3GcAvz3987YkTAdCa5zzz6wVNrPbFJHILZKfKoJCl+A72E8K
r/s0zi529Kmfpk0PyuaDvO4R7LcWN6awQuCCpi2O/w5U5wqAxi1hGLcizbwpes0GivCVcWQ+Zqpm
9xEGIXkzeqrsLCe4sx/jxDqoch7xCOjhlcYlQ9Xv4UVsLvPGDeqy0Vu+HCYUsyqsoWU/n4aSn9gJ
hM6N4pEhVRNUMvgHx8jr++8RmIu/c+k0n/YOAHlSUvlcXuYIxbo35GnXIorA3FxeKXWpwSXtGk02
1Nnbu0Si2oCfO9yxBHHrGLpi3KJQ9fpIMFjR6gShaLIeLeMxzVvOm2w7d1x6Z3eHnWSDdBZ2A87P
S69XHzLgFm8/VhqbVcteqcM7dC2nvIOn73dNzO/z5DxQMDKrQXNUsj3vKFGhj9uIEVcJSuM52C+A
rkpuTfhZBfzIu3swjlB4jc0p7CZlKJoifUv6wHfx3tuzWrXxP/FtcS49UU5YmKdf1vJLqCyK/iQ0
ZJ6Q5XjnuK5L5AByEpkMH++iH/ElsSnCEIhNLB9jfCxR9EDXI2/hhe/xedXlI1Tz5sV4gShlZsIe
xhPR8Fefo3rzRZSeHijWYyMU/qUQgum/tZH/i5zE1V5MaDVAvoVAQGOxEo1tXkzes92kBpD03L6/
px86eLm3cZ8dySzjB7FVUy1Ob2l70tk5WA3y227pqoGiFz5dE0mEkN2KpCwkwhul+8wa1j27sovB
cLEI+pvgaBuTLtTYNeji5kRjJxTRgYa1m9XkDBp/TUOkF6S3RJM0NxJ5UKE/aOAMVIgHHNmf7tcf
uA4katvkkv/oQPx3qcwH6kYkjrJ9cs3uaEetO4XzXIxfathGqh3do6Ze0TD7aR0qEymS48no1PYd
VDs4L0AUcJY+dOAo/JKd+4gvekG5QsSHd/ZtcxqoHa8O95j0K7d8z07pM+uw2Cf1K2gr1uPv7n0m
l+hAXjalM+shekwQiGBNAJAftOhETDuT3rS9XQzogbAt0wYl96MZs/P9Slksrx0Vcemjd0rfAVj2
dXtySY9Pt56Qvv+2ghvmXFpbTLu461eaddREsqjVh3OPbG02n1M/p41fy8VnRzamr0sLdAarA/K5
MhkB7GPrZQCDVKyzB5wWPxZUpD1fhjGPeRnOaUpKbeGSCjKnjKpgLjz86ZxeKUZ3cEjfXkkDCXld
c2VfDNTblGYbGhUGEjrbM6BDql1vFAf1uYk6nQ/KHHwd8QRnahtXO6ZaRx1xjvpEf/UOLpGob1BH
W90mx+ycwddXA23LI73xcImaznB9PDLGTJFjBoK8aS223S2NLY9o4UdEIYG08ahDYs4z6KIXXrzW
Zs2Qwcs7y1YTww+QcYXJwEZQAqlRkWCsRCilsDypIlPQPYhSjn8K+2ev/JDpxK5c3Ld/91FqWJhE
0axMPs05+VvTWca/hBnZWgEC7c1+j4Cxy6yA84/KC1oselqMnyziPvTW/Mv2QLmRk+C2sNXif+Hl
zXppOSYQuuI+s+8ml/EtJEon2LGOmi7BbItU8DMu9kZbM3swFu19gp8l7UE68J/tBq10iM0e/JEe
FqTTD5Gyov6ZHbOQvDPVCiVWpyX6dzd8XhOPQ7l7VWuyGL6sC1Vpkmzkl9HyYOZCsjq4xKZnJFOh
A9GlqQ3MexF2m9nuZFQvZ4Eu98PGZe3dKWf2KfWtXprxBds4fBMoZXs+u7MOF//8jXY8/q9358w0
EMKRRHSBNXCyKgoM9rWJm3c7uMU1uWpe8xLR6hYViNY+2BXOvvIXtaGgPNDHk3bLjn19DrTamDbR
gqr1/SWuWkbvml00Y0cWEtAhT1udcW7tEagfvwWfr4kxtB9bJt3ZB/rUM7Ww3/Pe/T9w8jXdaJ/0
raXwiUolIcDubi6Ogivd301KuDSnuRrfFUXWFpo6QOIX4QcGMmWNxbycPLgChMDmoE2B+K5ok/Ak
xvoCTV/Mn2SbaIEkaE+Q4MAmF3POwlcdA/7Pr+pBMQFiL1D15/Q95bR85ANK/8YhnREF2XPL4E2g
5bzmC0Ce0sOEfzuk/qHH40l2dDCmvEtpt5jwkjf59w68m0gTmARQ9hvasdaO6vHvExzIpz8DflHW
cgo+fIcVzob5O9fv93K6I6L/Dj9RN/6QRedAWu2qxPwCdT8GclGUl37XIkdxdRNOzH98J/0k5F8i
OkCZcLpqef2cHrb87/+3PS6qSSpLPtQacQV8huPkUmq93zQO24rkBchjJFCIR983k//AwNKrhReC
DW+0/boOj9PGvEquCHFCr+9bn7vxIOlLPBdXV73/NhrR4u/NDTeMYqmun7MqfsNlaxgEflXcSGuH
wz6F3gzVNXKmMMPg5rbMJx1IUFyFnP4079JhQ86YfHF+afoCINppeW1SEG/qWVXSSBtkZqkLEzj+
ND4430UiaKqAeCRJlRzpVrn+jqq4Y5Z5mffp3tJMTzlNXaLqTF9glEKSatbJaITq0K+04/WyflAD
waW8rdIHrLf+tKkK3PwegoJ7h5ab8MzacDy7kbLuRh102Ykppbfxw9esS65kjZ7+pU6dkguW4wmF
Pf4kl3wXKrSf2FOMu+XyhwO7KTB+V8n6657XmS04WLN24S58QBOlWdi4M7st9+Pv3kRtGIJpsh9L
iw2p533QTminZMqiV86n0laypwsNIFivl7xoW3LLW7NbXtHBL9TSW/6l5QodGTozuYm+h0JhcqP9
LZ0t6YerwfrSor6peEJFAy9r0gcZGYJ/59Jo8wkrjHwUVB4fenUiN7FGptXooAVnQjxAZxEdV6L2
kjRxpATt2rzDaJ2piWLjVnsdYPTfpNmzd47CX0i0uOJB9fIaUZ3ucIQhRNSwYkm4z5+rJpoMAo6T
vtAv6pHSJktcJDTBDmzxO7CHgjQxjrhWkBSQHSLmIOAjQkHSSyXvVFooceVqfgsvREESquxtD7E1
8L7WMSZOOsaXEDUrGD3UGp0TMh+UusQufDEtBOshOS901kJRCVMiLeEVxSpKeRLJGW/3ie97+tXj
DuPTGKmx/DRWrEXCTyGSAGSTKZtDxkq05BCiSmYdwicfOoBf4usIdAjR+AdpoYICy85UorcvziRO
oeB4CHAPc3xCXB75TimKo2oadCw1uvsaCetWSh3GfaMLhmtLl4Q72VURJe+aUDc1Imi6SUDhJJsb
at4Cdx0v1YxTYlNGMqOCbJ4QJ3jmJ0fkroS2IHVCjyZWFPmQuhNZOXkp9dpSwAgFojzEqJKTIybk
46AnZOgIrY8jgF/UWBUCWfmFnFnGSQJ4cTihGnC2Sgx6qqQnhOXQq6Ki3eGh4AojoiUZZBwAKojk
zH0CHr5CxOsKPifZFcrZRO00XyM3wyBh9vEKsmWWyheRakf1DoE33HLCSVdceUwsEjtt0fEDaUzQ
zRdJ9f0XbhM+ocJEWIqynnnigfGHaqJiNaFp2PwwrvwD0HTqZ2+GWOKIe64BdxW5M4aKh6slz5zk
0Nt/EvYRbDD2i0BhWFKuDFIKw+BLPl3KmgVPXiPkVIykFyk8dYVnmtLlIpVhLzdkTz2mDjf5JtYE
+4WqFUfJEHNWfi3JAR4Adc9mstkwZ8NNpfOToKKbSc9KCocKHAA+iWav/H3yXW+XM1D5ZEbc5UdO
/SvUESQdl/WsBAbW/c2rBsEhHXiThJJ7tOl6CA9xsWf/fXUQuaiT+91vIDjd06meXvMeOWJuggYh
/PnCpE/bHsGvVAjuPuNEjfycd727X+25nC57ei6/bXtPCitAGaUhyJ3gXq6tDKGiOF/EHT+gC9wr
sduBqB8UDG/LQfKnQK2LczGNMyk4y6/QzIpYwaQW+Uzvoa8Wtny2DCUK968uucNMBbsAlCxC6TIl
+2C3QupAyD3ZIqbZ+gJIly/7N0JcA1fx5U0i2IV9Us3WXBbPwn7YdVzHfB+uZnRbqQ5m2JCCrEfg
2kaGmJoCt1knX6c72m/vkA6Y8quk7OsLYAl4MBDEVod++HWIj2FTo47jyAU2XlLUPU05HIS7J1Hu
6jRtlyYnPeGAs9whhsW3FafkvzNsEJJhoN2AYkOIWD/1/ZbXdYLUmcOddRF6IcV9NvkOHl5Pf8w4
B4PA0bslXSrmXA8/MloHauAyisA7HHoktEJSFldENq+uCibh6+y3jVhe8+RdLug1+0bKpE54eMyg
oI5bc678RhB+WyFFKlIeMrVlJNv0TWiFjEw1WEC+Bdvj7SYq8bmW4bfbhUcTjgriuVbZJwrDH5M0
ye4oyRJlvp+8pl2KfqTbu6M2R/P3gIQ07x+3lVFjY1an4BTAYOfWO1Z79B2iyjTgSVBDf9m7ycM+
BKqjQh8YMpzqXB1+h/ttl6PbIx5DW+cjEQfMOXTF9cOe4ZLkLDynRqzOkUGK99vC47K/TnukMif2
2+O2jsk7PPU6plPr02AYGbTvUOmTebi6XCeuE3izwny0QC+dpsqGQWNgIn6W93kMvMljAHFwkPwI
T0uZsDAWpCTI10V10mbf/rIGmWckmhGvLc1/j/Q143G2SVxIwVF2DeQ+WRaCkLm7LzTyk1eFIk3f
ygSDBDDEUYxemmJwQNv0LDKy3oJVw27D5o2tMFJgC66neZkc43dnHtVPhFAxMWLxErIiwoNj70ID
E6MAiiSm2EZd0yeMlbC/MgVxOVnThI9OF+OrMfgTkWbUY6b1j3rCUGCSgUzji0LswXxYOjdgd6I2
+4zI44Lmf7vXpYekVQ6wP03JH4ExE/t9ECATymhEjuzxnteceRhHyV6S4ZSXWGuUMtljU9JZO9Nb
AN2LdzbQV6wHWSmJByXSpBURR2IzcD4POgXKB78+Uun85uk+5nAAr6RrQAqLLSIOJaks9sZ7AaVe
YoOlcAuwS+RYBS+XgsfmlVhGQkTMHVn8LPNeaCMe7cvQk8PJT2eUzsRcHu2Yy7+PrvHn93Mdns0n
UqckJTF2WRu9PFDwIhMZx4/04AsWkIS8vVRJdTRo/4kqpHlw53SufJJ1WzhE58TroBxra5eEcDC+
wNHAd9nsM053AEDZmoZSN4PYEIbtAWBvYpsHUoC1AeoItlFF8gcxSjLLOyNeSvlWHKrL4ApaXm6V
Jc3jOuMckPMk36s72ZeEExcBYE++mtkGR6Tm4qZ2+Jj4899XhV3QdNQG2Yd6lgDGRAX0yFD82lOi
f2dJwkzwY+LKgCSS1P3HAdhD7VlPPR2goQTNUlveY6s3XB9SibLtk9pHLaFvtcEmGn9wJYlCWPxB
gzZmel4aG5Bv4A9BeWMSwQGOxzRD1ps6/KsnEnBXiG1JEhnugM8nFjp0wgsZAyQ2Sroa6RaN1AxR
gTPKBI08w0CSw9ulSCugV4bCFS2AiiRooFsUBJcAIQQrR6pCG/GKoPNFhynAOPFxe7XaCFigL8eV
UVTtjxse0Cr6FYEtsJ3sx7TMQGX9xgaZKEBdTmLRaaMdd6y89JyX/QZz9TBvaL59o39SU2gTOliR
3y7NiuEuEZNNpUhfktCTPNXNAI35RIDqD33AjfT6PIS4lDzL1E5ZcHdcjvSae3gKIuQhWw17A1lS
liA2bIWh7yKUT6EonqE2DpQzfxuixGSht9kzaE5mSSsPjIYBMtzKo1x0tAd/DDI/Wn8BAR6KSyMG
dBD9tRCJewUiWETzkCCyGO6IX3086XWEaqBROX/opmt2YYiuFY8ICux4b6EH47CJKB5Qqy1mzgLo
QyMnuiqjYaLRfqpAElBeY1Oc0dkaXcwdBUx7LN+MshjVa/+vBr1SGGilI6bSAnvEdsRbHNIFrWxH
R+m3jRSSSKfoFqeCtSg9qHUYt4OWJddio5mu04McXUFuN9K5Adq1G3TQQyeMjwagVmYBnaxeJmph
lvz4tmbnv1m11dBTV4Yl+ktMnPvk5DFJLMgFVsC4zeQVguGcVBRAqB6XGWfsOcoQyb/AohHdyuIX
t8AqM87cH1rHP2U40xj31gD9FCeqRQv/PvldT0QnsgBlKYtpWWQzC9Ws2e+sNGQvs0fAlzenoqAn
ne5mXFEwQ6PqqgdWIFL7wUyPeGlxLSiW2BZH8iUXj8cpGjOtgUWvqfOk5xgItTh/DqMAhQW5KyS8
yF8HlTWTBkcoTvUcTirnBST0NWRI9lGu0WyNC+QLuG+LL+fzOQPBT3uEq35v8f1clm6grMXvuQ25
SHrqcQkH72PO+sP9H6OgDuQyI+dtaTG6KZGj6U50QsxG7kaLj5Mv2RPk6nd/1FhW1GNYj1r8/JgA
GyhRSE+3nbEozN6w9FpDFZ5w3Izp16aNgnzhvg2rNf+mz3x38Y542U+zBQDiYj9hy+c9kgbAIko4
z/ajci40PjpHrZ6xy9FIfxsLd7UhgEtYm71xDyooiQ+2JaklSKQiwGiCkjRV3TSFd4PlRdLa66TN
Mw4yvjP4YuwM1oIo1kRldq+XbZ1cZRfYPhkL9t2bQykPOXAXwlE5FFVyigdX1rXERGDCo83C83D8
vczzEI8nwiBucC/hNwf3aPAVEilgdhGwhlTDNvu6YY/u8YstopgfzftZX6I8ivXEIprNcT2/DFqu
2DRKHa4SgbihbMiWfY+x41IUDoVZQnEaHuX8BM0Oyu2PcFWya39B/oLUxocl5FrWlhSbbIAWYfh+
o/QqNoYOyOzpRMQSw4SMYspFsvcgOs8WFzgelmQf+IAa/Al8OEgmm5Tt/WZet804nxkjQ8crzZmo
irOnXdGgKWKVg7/Lmp/dV/LyOpNGRs+6i3Nk+26gQEqNyKJ3UcEWdIxy8dlXCewViG1ve3oPmlvU
abGHRQoGxRPuyoM6LcS6dNUYiZA/TiPt3bsgRNm09ABOGcDeKXRwUmLWLoNZQtqS6MK+lcYcQgO0
pES6EAQz1YpmjuWl6vJoL0UCnrwvJXaRPznoa397pgUr6HXqy6TosYbRk6gSmZnP9k3AGj1JrUty
HmwlprsG+/O2IdVLZ11gSPZ6KO1dtbTNfDUo5lOO53AVkiCIcQzMl7r2mepzChsIfllfj/GKshhE
vGJTwYdRyQDDmAO94qPvA+DV5SxC0AU5y02C4QY5jI+Zbhg1eq6ym1pMeN0xUAZkf6ANQsD+LwKi
gpEjdU65ionorEp3Gs7j3VRmNpD6vg5KW/p2Z2TmY6DoMd9h3j0TqiDEPYH2SPYFlgJ+j/+hcKCA
vkJoZzrHY2KwW6sf38gWbpwIm1AJSBXgCnOFCSkvWjZcxrbDHcGih1IJ2eHL0aIsTO7XgF1J2Uuq
IMA3/ZCkOA4qLCj8HIDu3DQ0DAfJlunEhzqK7AEqD19OeQ+kHTghFmx9bV6q0G9qZkz4TTQyEND3
wS+BKtzF/ay3rpCo3NPQuYeq24c8hfN9mu3OQLM0GEDRfrMwdmOVM/tKRutOwH+U7cF98vCNNhgY
cYt2QJ1QgCiiNxITLABveHPvZ8mYeQoicjtSLcban5pzCIZCCYb6cmhD6vkMa9gkuOJTpJBGgz/0
+eDKjE0X/l89htIAMMEPhSgHWnqZpskqBRENc2/j2TBhzVETfPMQ6pYwjekm4uJWGfrLDozDau8j
COALMfcojEEYhs35BEYvLENyfIPbuCNl+/wa7+PWE9JYYqWMdSxorQ5b2zcvBymILdmwRCUfMje0
a9hlXEG8xG3evEE6SMbmQhBSftznkpwRuyog47HELLRNddg3UyfZ3FWjg//6q+WS6EqoWidgN19U
DRgHU2ZQi2bJbKMv0nWUkmx7bnYPrrQ335Mz1l9AwgrKZ8K6Y2LsEopwFDx7O0uQNFQ8pQd86b6o
e8FOtj+R8Aj0FY7cjX6SLVyGSAQfrfEYezd+Gpi9avK391G2Ncbia4jCL/rElB0xPMfou+2BHCyc
atvt6/n14PaG3cWgN7zjhOYrSZMUTjO7TH/CW0ivRl+EcsGwBv+RdF5LimPNFn4iIgTCSLfyHgnh
bwgovJOwQjx9f0nHf870THUVBdLW3pkrl6mcXgwZnB92SvvJpFyPC0IuHRuzYbTTsJR43KnxkV+H
XVtc0MSyAJo69tzu08E3A9dAi7zsO6HbezYM1jXfPQ0LO8Q5gXnB0ylsK+OZ53R9bsXs9xPAsIWQ
Zl8An+NvyfGWpoIMHOhwU0zreHfFLyClQSIkxCUvpR/n/+in1axsOxM9nvToXVH3/LkdLEzPHLJ3
+0Ajzo/Zf7SpbXr/P6EbPpyDKUgR02Rfh+IkxtVqcnAZuqkI8bEMNsDRTqPBBgqUL37Xadru/6Ww
WbRIt5nqn8w0fZsAFX93zi5yXoBtaCnTgfRlvuvjJpr2TDXZABSlmxTVJR/mLrhk12+Di4QnPprk
OHQSHYcJ+u3SVvrVHx+81e+U5vkM/aBZmjqbNsBW6W3EqHUSDXhb4ELIq2K1B5OTZSfUAAFw0VXI
xo9wkrCSPoV6N20kwvz1jQFgHTyXR9u6Nm2hRe0t2nOwX1UTEJE9UOBLzX+u4BJMOEYFcDQ2f7uo
xc1w5VPxjIgpPhokxFITg6PdYN3wyB3wA29bSvoZHFdflFweIldOfUgx2ozD6Gmk/AQv6j6xvjE7
IYwYbEGpIzjmmY/AI3ab0A7EeuOjGbfgkys2je5KjWTMjhMDfoaQZnQQiRD5T9+RgLtFoPBUsaEi
kBPxZLPP9otuyvcRj0S7WKWVly4b8misc0Jx3neH50kDxdzDaPkaxxISIDd1uaznCUhE+HNYAD71
ebs0fIx5cLIEb8jUELbuLbt491SgcOZflEQMBlk2nuopcUk+3R3xBny9rhv7eP/vid4BCe2ZHTag
hH88aEj3E+4z4GU5ESnyBlgezBeIV0s3/IMBCkhtZ1UEtL3mCjt9JvwwoS7ml9oFrGyqbe9+6TvD
QQm/MNk37RSgj+fXHxCP4bppxIlpRCTJuixDI23nC0/QqPThTIiendBCiJswshmI6kKWT/BMrr2X
isvsjHPf8AWyhuZFpMjNRAVs/XS0w2ZIRgPwxQrYJQCeIDWhZuAl9g70kX1UgE5FgrYQCt5WGeHa
Mpf9l4bcYZtr/1gMzdAfpKnr4gqYtnkL1Kil8aT1A/umKJRjQQPqPWFWrKTkIyTCj/njkRG9cmqb
CUmllF4Yw9DU2ebeDkY0AaJqI/XoBw6t0NYcAmHaOQ6EXYvqKgZp51I+KEt0dqszFiNSP+7NOXyD
BZwEKsPaxL2P1gsfBCVbjNrx+0WUM6TYjjWGZQutlZKaplVejn9zqdmwW+m6+6GUUSXOJYi4+Qhx
LxHWEc80QZ5U5htoPtE9ZHkhTRrwQYQc6G7axqaFUW1C+BCYlr97CaVMNFTCVtuhniIblNL9CBmO
uIEyF4eArzwSX78qbHSccBz2JsKlOyDVwzoNIAO2AMJKIQ0Oj8NF01Wn12ELXzykbGeI9DyDiDUG
KlcBOtJxQtONVbHqtfyiRAYv1eIByAmyBm4tXZdpOu67nN/TafxErEhzP4Cex+iEB5U5QotEbSyv
e9D7LrTwEPPJ1hYZw8K5WS1C45FxqcmZ5X8P4ZUNOECH3aHi/0kQuc6GJ8Bgz6xnQABu1/9L5RBi
bES7AjMQNo25WMtoQPbGw+jt6YRzd2fyi+4TkZXLtGfIeEkmGdJSvAEG49P8svOLjPE4i+0UMorz
HfIiN82Qeq4/L9PXQHVuoFqL7XF24mFMqqRJKSENjpiQbi9UgLw/wQNdfm8sdaBfbNgGeESpE0Tv
D8ebOrZrylqlAFcjXBMoZdEuAR8JQCgTvCFPii2HIPJOlh8MGPAR0C0wsv5wwPnzZMaD+f0K/IR5
ypGrKkQR0MHL6CZq9Y+1YufDK+LzsyWB5Pp2xBtxSr1Io0RzEmJGAm0BwTurmInjai7vAjYB9Rpm
Sfgjb1/MTMdUhvZ4zCiazsC/iGl8LtPUbNxZ8xTR0YphMr20YCz59iyvafIo4K90hIMrGJ0jri0y
VhUDa6H+9ChGVsCvNFeL2S7g7QrrRUv3OQpdOR+ARaHMcjD8pe2ZoMTQTgGZNIpzkE1XxqO0jpg8
hgT7cGeg4ArY6RQBlEFGp18YtjUGNI/kub6v27aq4UtSm/3e24AJfUYT2f/JUSm3+2R71BTnQ0Zp
6F0uVHHs4QYHq0hrqOBYbQNh4PA0vRKcc6jb3NOm3bbeoYISUArhVZuHUOxqfr43cwcEkh2rGhSw
ojIlfuYqmVdNgyMFB4dUlMEq1Xp/1VsdEfRD7qHqwiB+3oZs3uY9WN954UgSIo410MdD3T+0Sffb
x92kyyh/tsCATRxu5nPop7J3+rfYZ4ViRcSNtaYI/PIXsMII3djmjtc/qpx5GbRQDq0xELbP2ROV
r4aA7ZLzG6M7xsX7oFrdIejhrHwc4fCPh1mWU0HTDHAIW+cRFqTRwzuSb3BbETqasU5YVbsVRf/8
juOBEigZf6Ihvtnt7FKJ5ZoDyzpooFKGkvCBx8/ofkViCxfNYGq/eUEdwCqlf93ItH1LimlJovjV
RTBvbs3AzNvMq0gDvFi1AYcizQkGjGukJo0UM6wfzgbzvYfreeHIqtzeTZYtmQs4u4R92oKeUy27
tZQwpKIj57Ix1gD27UyfWGY+07liUkuLOJgHo18vH1hLwglScHKEvXT0ReFuQXV7WwvK1CXEYTFF
o6dm9fR5rvYpvheYx0BipjiTBblJI/oNCiLZixj2UqWx29N8ijiq0OxDALvSfj55+jcgysQKKTFt
4lL9LUppGlcxm+49qrY9yEnJDgOm21ioaZw2MH6Senshn0Hn2BQ+Gzylnx+tpcnbmqoObCOyg4nH
kSNKYA6aMtqhc9SSpN7KFr2qAg0BKzXrP+8d5zv8XrlrKOphE4p/nJx4LhUpC5XXwdvibLblB9tz
LBk+fcnbxHcNKYgq1pMzCSpGLfgz+ISJz3L5zPZu7WLfGsGugaMPue/DNulQGviQz3GU4Qycvnit
wlss8X8bt1zZG26wQ24TPH6qSZcfmohxN5rAGHOum2EClGLYaI4Uq0UWKa3cnY8gJH5aAlpO1r28
k3DK3CSmke+zpVoIH1nDRbjOsE4CpDNZIHtqJby5u5PR6Ati7aGbuFvSWqzHKpqUNb5QjPnwQ84U
mknWuIU/+3jMbV/NAUioSfhl8Q3NlJWZZLjbey8pohn29onx97cYHlwo+5tByt8kew+cM5H0eOwi
6Fn++7qVc3qsYNvzx8/ZFVaorfb1PD77zSkE0QvxcjTrtt6Co6jDg1W9G7Lgm6uGdYE5I249TcXw
D+TOnkTJAdL2JFH1E7xXzauvoimntbzqwyMJn0erZu7tX3sQSLM7loofd3dKECE5YWcNBOFocDBx
Myut831yv7sf5jOdXDun94VfLbVmf4c1cXaCJ114+17QJhHgFhzO9ufG4l68+ccKBqgqZFgQnyYT
QiI6enDQJxcAvrv9AIX7wsU9eGBoXwOkmNj07GrgDwSLnX0dl+MIduzChbE71iCr6pr7GqP6c54t
Y0+C5dvcD+Hu7ZbllANIzUMAmxuT7aX52Dbvfo/8sfO0MSeSdQ9kXztudbPqadGyTg2YX0ndMg8v
own2vjO7kzK7juqwm7QGVxdSE4ax9vrQb00+sbbSD+ah4Z6hsh3RzMH6ecLvP4UdcIOOtW368VT7
2nMlVjArZh6sYPYzABQ8DB7J6vhiDMqT2IIstWobM371njOOM7Txce9HNnFbCXPlaXaxE+Hcm6p8
ufKqh7l+4ySFybzx5uxHum58ki/L02jAXRrXgw6hsDA66OfmVRDjMIpFQLv4m4onTNF1Ongqjvto
Tsj9BN5bVnZYlTZJzXrFrnntWNXqpTt7gqGplSuvoE4m9yqtDLysd03z3DXHPWoLEheOYX3BKUkJ
1WFRRd15O6iJYMLUc9kwNNRsBNkJP9vb9Ebk6dhPDZa0ccH+oPgGA9joLXCooA1Rnrhzo4wKY3Ez
mO4R5hbM2ch4mANodCXauaBahNsbJrIsAT9TkdHlgT4DZsqgG75MUo2W1JVtw7yl9318N86eWjqF
Zhw3LQqgYbbTDMwD+ebg9jaSN0yFvLtShiJfB7ImLxktm71XPL0aXZcfPgF4blLAPcFcgb3yYpF6
bM56ruLcl53a+NChbgmrPV/RZXvXh7Pot9Cm2aDvvFDA+Ed3z8sORtIdsSYxOpxlp+AbAG/3tX7z
7nwBG7AfdxkiXHxWXs/7oH0Z6vGT4UfrD8+Y9/Z4BfOvrJYjczfFaTmROxi+fdEGDbAySEmdsg/+
w0LHyJQC4yNaE4MMjC9pFrYzMJg2LLldy3MSBbbHujZwqfSmEEzbbmgFpnE9M6lzDYeNez53GBAz
ObeXjCvegUvTk+yNAL9ELNi8xGZCU44XfT5iwecBBWIoA8RR9ycM++giXWMT/d2mRLcwrDBHdzNg
pAFu2iHEaZHrc5mnkUDLAJNhpaAqKmC9NKDEfOIa8WFCt19tNNBTAdFw47LpIzeCLfh/mx8+L4aH
nwwt892mj4xmgbfHUXvUdcw8zPZu9hJ78biJxB5mP8YHTqMy0b0RjU6/ZF/psiQ0qQGtbyuenkd3
m3eh6OUI487xtgWpQaAlXCaxJXJyb4/FvOnpfo0IfYuSL8swaAc7pifqn/qS9LNdVz8EkyMHKXu8
3SqAiKWVNYYLWxiFiBRn63UR4ghE6nJlPAvyjm6oE49QCguYDKmnd8zjaOcckMU+UORxXnHudHxM
YOE2HuMueCq/7jWpGMntkJM31pj1Goj94XFjJtTyDtQ4b/do16tORdlNEcNHZEzDk+vyZPCBtz8n
/5qTRPcrYz/fkVqyp/bmlGpQEq7xcx6PsSdH8Cjm/Rw4ymCb4fPzCsUfkJJLIS2eDRoNbggyTFHe
SztUUg10D3w78S1YKnqqXEUyPx5cvgcxFug4s56v2aKVy3j9jJyXjN/vYkrci0ICSdZjvBdI/WBf
mRQhf/CLG07DuzsaPVKgKJSrFMcsV5qOwms4qtGej9cctyhNy7930zjgLLv3VTxlxXMVp16TshG7
gfGuxn+K89lRiPhuIG+kYeyLh+x6vLCJ8QGo+eFTFzMdAFjQHxsTnqdIJus09IYfgRRglg8aA9wk
w5I6KNiWvYpX1exvzsvo64xEeUzcYL8D5wouOR6DAY01NJiY/Pcs6lqPqxGSavCA36rjFbXrV6ty
c42xZA0+diPYe7dh22mQZnO2/8cWfVokjFxvxMzQLekVdz3PpczGhpWvm0V/W4VbrjsJX+g3WVVr
QPRHaeMCL0Fbz7fdHjQriLvtwTddh2f3MvmmN3utmcTMjzm6jv+5wTi5ui9gch3/y4V9NmuPmxOz
fCmmsi0JDFcT06uGVc5v/RKnippYK+M9IliER4oZNgUWjzIxdqwR0bti18lF92BkuRwQYnKbsWAt
uLmUQRmNn5jJshbWRzPrQMPdXDcYSbEatrv8TPqVWNG+oC4zm5HvvnksbI9vFnTkaHvQfysSvLxF
si0mupXt5QX5b0o0a8sbzbP1OqypucbyPvS0Cy84HIP2ZvzEXo5G6xqzXrdbiza1jPN1hv2/z806
xph5crcsb+TJNI8dIn94CssV528WaGcIU0IufYg35jjb0p9WmcppCCIULIhQyaX0Y58U7j6O4caY
qQ7Twr41F8dFpjCh6lMOhj/7OP6CdWv3wVBEjtbIWYn+z6uPfgyzuV+rACn/NMYV1wqBuOmCTSlE
Td4eRSvll4BBaGmeFtgXzpp4qWP7KSucmSnlMEELdgfndOpYnlXKeEEJQnjVaxqcG4g4qNITE0Ik
VDjzy1+LLdLFuIsOAM3EvIG2NMPMHkPRisMruAza6OdKNJsPemgZ5skcs8N4rUOD+oh1Is1YtU8w
SvAAUUTV5F2qJBwXAX5EDHZimKaCBKMC9SgABEmS5MhuoOEEi5hDZ+cCvgPO3NE7CcFG+nGWEdMb
Ibp+QDFw0CtpFIvkUtNsvOz3tMDDGngC9ytEBMQNKC7HOj0F2Z1yG/Z404vF/JEdAtEAxkIa9vB/
KN8rq1g2+rtBlwhcPjUm/EyfvtMjlLKlwuHYk3mafQTDoUsNyGk4+6dxjXj3kMD5p33AiFY81JWg
zaujH3ls1T9maPKrsVJt/iajitmZvltG52djuIKLDdS1Yi5HiBI9wRM0g/wBTImx3zssr7jhttHz
Uv7gWklKA7oIfkXcNaklPap5Gr25/oe4qmWixZV78HCdHu+SCz19MIOIkNcDGTssj2uKc9NrDPOJ
t8NQrHYtFjJAIUxanylowyAwlatMZ4hNXmJJ1oJlMRTU4Aoary0NotXAoZ46EeDoZfPavKWYTwLd
iqBSpx1IZ0Zowc8KInvVJhf3cSHtQEAaJrAD1FOgLXhxSTQDXWMutoHcG5BD2Rs55LDzdabOe8Ho
F/SoW/EGLLQ5vf7eF6yUmou51N3qbp+ojafikjZfdZeKXdnEFo9rAg1r+5ZcsFRibcjWf4zuf5ju
j/bRN1/onPzUcmguKf7Cnl95C0AHMbJtYBjdyX8PhRi/YiBtKXN4ACazy876+LZ7a+aW/DtMPltj
K+UMuqzYmvisZONtBE3BJEfDeEC3FNz2K0OjSnlZeoPym2rCOs4Vr/wYtIzPuBVqXiMwk05wH9/H
xjcQnhWlk7BbZtCu7MnH3B0MWkyK9OhoUK/BWKmcG+k4PTMyIP/USBa8wJwx/YJQtJh0qHjg4ZAm
hhMkCU9kwS1obzI9pd91tx16121Fg+vJCU9Cjd21uSnFgIWH2dC8dj12Oixa12xv7HfwQiT0h7BE
qgWcbzVzzfyEukFCBdoT8nfIfxKWl30EUmoPsOch8EXF28AkjujvxHf+nIL8nF/HeWIerK0Em1oA
27LddHCzoKGWbYnrRGiedbY5K/EFpWfWORuotsgfOOTeJTevc5iUiQFlBy4NpWJKmWePmByYtiTS
jShiBUTcY9iA6JfzQLIShQXl5Ry3ZNJkYz5L7d3FVklC8ZY02p/amDGKNH+ZeJJe1yTJqgMRK1Cg
TI0oZTtuwlwR9ChKGsHDJ/bKCiBSLQPJNK2tIJDD8GeJdXbJXcu3Hjtpts2DkThFyBm93QKKAThx
GG5zThas+bZbMWxqyTuUIo1hdcioaL2G8sAfJyPPOE04VuRYA/9c464uNZhVrxqzU36ycIDkA3S4
VvJBKZ34zQ8SMeJlQp7sjDnbZEKRPrNBDGbc6yP+PKSYJvgbeRDCOMF5dyWrUEq/2nit1h1j7XGK
ZvnFujnLIMf6gf2S45Ab7XVGH4aro5oTtuHzK4EebC7ejIskLi0Xi6N9ZwXv7Owdw8XBaGx3Zg9W
4SmVONPKQRNp/UGiioRtZsMSYTq9YT7HsHsWQRoijXCU8ykOXKOL88xyDnxV1tSvUK1YVhSsbk5K
Wb7l2H8RECiW/bgdi+s8l5dvZG1x9FMyetv8yC6SUQpWbPboOLnzfBBBTLZ8eUy1yZsuYwoM6qH9
SGBWORwob0L+ShbRWjAbnTsD9gcaSOKqVDNAIpbQ5maV9TUrZ5/sWpYyFUaYyWvnksozxuIkQ5JH
BEQL4eyULRZ9FHsti72Pk2kP+lXcxbma2XN4hbG/s8brbL8R91DA8xd4NvIp3jk29mvs1Qx9SBnP
N+jDDg/jmq3Ga/iCksrpTw0jcHiHr4OLP7GzuotciN3IHY/51R/OcO38+x7B3bFrXb1+gHLBKXUn
IFpOUyiuYnamMPVHYXtOP9EK6Hoo6LQAkMI5XUk5AuPj7DTwMqTo5oUZozfymkgUt0mGhZjEXh9B
YWOaSqUhlqxMGQQeFC1128Q/wiaWOyMaiAFY0/pPmAJfFHCwZmIvoQixWHG84fmuOH1+fhsRX6w5
9eXo7D+27cpgTvwNJozf/hiVavhtCrHhG742mCWDHSEUYv5u6cx/qM/B/c1TJgIV0bAyz/iZ3eCO
zZwQ55KVGuIggssEwHqiYTh5wpEUgT+XRVze5E9BPMVeG4E3FwBz+8OyJW+Vk1yxhw9Geuzv+aFr
HuYYCzJx7TLL+ZHW0Mai+Gd46l82oF3i8ygUj16oWufZNX0lqsUw4cdAA63PZRLegb59yG7Mu5nM
8rEYTrxhxksKCWaG5FDi3nHG/hSraWT0N/cVC4kJ2z6+tW1Bo/3CFoOPwbhe0GIM/Bh04IIppnPg
NMweQJVjjbj3Az22npxxYfVPm/uqdYTzvvAXTM8Shn8YizjGBrNXMRMZ8F97ZMJ+E9fJkrGDPsGb
Ak65Sc1H8fEaHDwHYwQB2Li3cJFAt2tYYnh+dJzibkIkwqsZP8Gaq8npL1NCTEBWwHQI2suhjso0
XQQ4sH2xk6TyWGHMVQRiUNG0boMTsu05OnSZxzA8O+I5UG9ktrI3dyweg9sqQxyIV4Ytnm6exIey
ybGPz3C9PhDyjJpFmAGCLWGOGMO5ASFZOEQZOIAHvCqm18ipGdcJh6Drb/Z9/xBgb3BBb8RF+IQb
qFrcEaadXPThEBtrQ1sC9TPQhTjG9aeWZ37LqsAUOhYV1w77Z9yfu4G4pcIV1wKcTdKn35+SO28x
huadC7pPQyn2s8JQYa3DVucovkZUP02Lcs0hp6kV/JJmPujRKBKlHnKtU/J1PvwPtlNMyYb1Ob+E
2suVcp7ff7J7zMu5xtwLXgZcfExutM4YTs2tgjYPvlXg4SUm2hrhrrKHiR0eV0/OfCFIsakTeWpi
j2xSS8Y/w3R6SPamfeyZQfRySFC1lwI97G3tyUmX4bvsY9NHKp42kC2VLYC3INQP+IwZMgIWjcwc
nTHbHxEZEmDjxP0et3I4SOHOdY1eBqnaTXeYe+OrsQjmaMblE09b5NnR/CHtIrLTFIN/8mmJEJcj
FvcpyrDKgK7Mmdh2ZqS67iLDnmGwl1ucuBiDuVS5kITMWJP3Bc4uiskL0AFn5wmnRMoGJzPHIbQg
NNbuddjsEEOvIbghkclq0JfQvlCnH3NHPOtZo4xxaWtwKhI21WJ27De92/yUfTgcn+YKOhifDw6I
wwiWJbZjKq2uDhmLClyLVcdwTTzwBmxTmz/8jKgI8TiqYUi0chUzWhJtsN5SAkDQy1bNWy45qwtX
phxP2Vjlxj5TKAQHzOx/aRnEIG1oQpn5wp0pKr48wOP9Sf5S08KaBI4mlm4U1I8xbrcpj97Buw3K
NVoM+QCsH9pOsTiQyRZQJlWVOja4d7QUh7Dn9R260tq+fL0xxDyOauRW7rNtKKuKkOwRocYsmdK9
xvvglrcbpnknFZX682x3w6L/6Le9wpFj8urmiwmFw929z++xMgGpUilGHrn5SjGstKn3BMTiJ1uE
dVa+WUIVTu/mjRz1PRnyYEoK9/3gUClsTZ51ZjFeSDAsTwYOzGYbdKvvc9FXjT+6nJIhDLEVPBcA
xS7PCo8JoKU8AWeQC+ycCOUFnGCOA7ueN+xVeQJr3RxRRZjJ0qYWJBGaIpy63NDdThAw8QmgdkIi
pw41qug0XEyT2SM6pS06EwD3pIrqSPNa0chUATZXICO8a14vzxnAPuMjmVZeLzW3F8cTb7A6BP4y
tweL+EPQnYoK68RDRZZlQDpmVoEwCJhjwj/cXh6mPrS2iJFtUIieJcc9fSIZYxz6UhfA8vkNsYhR
E24mgyyNLrIK2uSP0YgFGLtRmELhosGbHjlgy2i3VLZ0yBiSCIFkD9R++yUKMQNrYvjVyspoGk4r
ShtW38kAgyNviSEyDJXD9hJ+eMl1lTVTwRPNmZGCD5vbX58x9r5rctv4BsoUGmPV8PQILTRJhk8H
wfpgD9g8ZarOVhkLDsI9sTpr2J94obUTfNwsj3g2nm/5aPh5sG2EzVQgmdPqstIG3x29l2BXbG51
yO8U5GtHcNGQ1iuhpATsZN59cs5ezjUzWVukOrM2cwrdOx0UFekn/ridsT7e260IaFph9aHNwCwU
rgmwJmRiDOlpeLJtthbEtZKCd++KJSoOQlb2II/+hOSf8rQVfdyyJz1XVJCQfbRZsZf+3WxB4Gdy
zlI+/SnGqLdcTNQxgjVnQWo7+a+QWnKAIjN/u4SbRl9EDCOPm5yXrjwpo6MISJYtyzR1l2zidFas
VfOJPlZ2QQMQSENL3vMPiAd5R6xpp0aH3pwBskJ2s7rweCys5tRZj0BowlglSBU8+UPEdWk22wb9
WZA0Cdpm4HXGI5Wht1ch41f9A8AyRrpysLABjePxI5BC9OaBw9Kh6SbAl2Y2Bdp7eWtLj5SBZgL2
0mRRgwpIu+bhu/oxb7Lk9d40/CmYHsFy5C4T8okL5oCZGWhggGs97xiI7UY7w5Mh75LOkO69dgWS
CoVvwiaOe+GProz5CstR/v89K609X7OxJhhRYlPygpCw+VJ7jrA9ZOwtmjwQnHHHuQU17EPKDUNf
cKDOwcrA2VDwcVJfgKAwuGeqDPcBX9D1Eftr7MvMKW44Mln8RDp+bXOrB0IjCEbBfL8klhFTQ4mh
mktyCsKEPhkojl9iAGifsGzj4J4LV11GwlIYi0hsbk0lBPUW3ngGLVwe3OesDecET4Xd0wiZVYAj
W43ZlRUdXhm7umj+Mb/wBUnqihUKyEwcay5gyNTBsId3oxEdo/GbBCNDwIbibt7a3JiYXSkwv1CH
oRVN3qvGAE76qJHcETrCtkTe10TX8HL1kNryG8p/op+i8FUp1EHkpFDhf3yMIceFlKafFeNwcCsR
Z+iJaL2lElbhuXBCe9RD+I+vdBxD/wdw7n4eHL38FRA5QXNQB2MLng9DLuDiu8GYaNLC7lmy7ZEL
jdgvaaYznA9BELQBk4qc59al9fsdPQ4DiN8pQaXBwl0uqF3wVqLxxy+UzdMrSusetye/mHMsGcL9
xspYwCK5oOKiBFxU/Ivo7a7WBRnla0ApDroGSykfvV36cgLcWYJyEK15cgRPkC/QQBFX20kZ99B+
o+v00E7RVTIOMogelh6UeHB+6Jj1WIPQC1j/L7poEpJICZEAY3mp3EwaLjQL6zvSPHjRFFIRo/6z
92RDIqH+5Ute9JdTBw6hn/r9oevyXekktdF2MIbZfjNl3VINjQGMzPIp02HuAkpFO8TqUuhDFHWj
WWnU/mH6wJq7YC+iWIL2Qw66uRaCIDzVX+iBvEPZNxVQB2qlcS/nOaXGwqGZLDhtoAG5uT1cNZQL
7s0vlnEbK06jwsS1k6ugw7Ss3vgV3GkmOWsrEoKda88uSacmv3p0Bc/vkJy4uIRvZtodCCxWszKA
3HSEcUe7WDE8T2B0ADRgyRfep3jJSB5JYV9Wp4PzaTqvm3uDtTP4AtDgs2S+qF5jSkF92B2c3caM
R6V3NIhQ5/w84YyxajCShkx8TD9vr4UJ6BBskdDR5t0u//QIyhneJgUJ6CS24mraclvzp3PEhhXf
6k/aGpQ9+8hTHOrr3vDbTgu8oxuDx55J+pFjmBdnP/VahEfS+1bB4sEFxK6z38tRmGBZ/O0GDVz4
w/PFV8kH+qLF3+2C3tGkDTwfnTvkYjJhkO9u8F1qEdmoGBSNr3FF2sVlA8up5sE/Obuxvo9UyXip
aQ0eNjGRZILu3KIjLRPg+6tIvuzJTdR02FfumJ124MXrBBQAEJ4Y2A321LBiR/SE9AErXL3jz1dq
wxYMD83+KMYF3Q+GBkmJWUR2e1n0sQpj+4511oPDDm8ywprRk2jIa3woDM28OAZVYF0h/Z79Wrcf
+LBVzot9st9etqApXu1GlRdsC4ML9Mth2TL4Wbg+X1oEAlPENMbqunf/+TYPYNeXDNbHfW80ma92
0+/b3BHfhIsbMrUjfbn97g67GITfWeaUEMnuYz5cCmmg8KPbGED+ZYEn8FjY4i6kpzBOyKFHdfH/
wElaeHaI1qrX7EiF1o0ux/AAlzxcYOdkH92CYwFzVwxL2R/JE6+JMdfgOjGRTq4nu93p16vzKe0R
hGk2jwm3W8PB5go4G13/QHIwkdotF7XXZBO/iUHQXkQrr7anv+1dX5nAkPiwXbxvRi618hHjNEYh
OAY6+TkoIByV3ivvem1sVZ+eEuHLXpXWFe9Ze/diajsqH+wsMohbDGQme4+h2p1Lt42dwxwz+Btm
Ek378kx0TDhJvlyfLv4TFGfHk9x9OaC0NTpUGpsWNif21dYcymm2NC0sbrbmnb09TLrjSC3Sy9mJ
nvb7ibqy5Twp9p/TBuJ/E6mv3fmwmdWgew80+PjcvEFfKI2GlGYdk2qjhU30hGsxYTumrKjw7G8z
tls/iDhQ4HZmTLOjau9MlaScYqIIgFb4pb042DrPemEvquBQRO+2C7Po0fB0tprCw66iSl/Tfdd4
J7f+wWFkvd/g52MeVlphKz1WdF9T/j6n9NLvnf9ErFoUOCImvU3ZtY58goXRRdlE9MTJe5BMpLuz
O6xjcJztd9yaajcLY/XLIu586An+Xs6hgbCYk6iD71ZlnQcFM/dHeP04DyoMDKZ50km7udnf7/AC
xuY14DTenDbhpGbQursvnCko4g/Ws2N1KG+hL1XoiJtm/bWERVCoNpA/E9FL21f3nE+c6Dtz14tb
dDSV9wYcqn1YJeCLRf5+Wa9vdGr+4ctfBxqejCQqAIvgpHQg9LztvF/mrRO24ldp38iXrIJeXgdV
3W8cokXPLP9g6zTBXOE9ntwaJ3HVKB7eQl824ov/7jjRZcgVKhZ4768+VJJ0HCy0O8fbpWHWMDda
zsm6XQ06+tZE8WAXFQ5kLNDfIGd+IZgx3mjgLPiysUDBvkFFGVCgdtaAzy8wVhARV9Ybye0J/gl8
KzwnoLYgj14w3+BeoWR+uiJ27lAXf5cC8wp2C9zPscCByUiaOfM5Js6oR/HKKBqHZhIQRrt+T4gE
i2TXZ6zg8JZ5P7LuxJZpwU/LO2IWTDuFVbPbCuFUcPJdKWdPlnz/b4ayTOQOvMIOfEcQDo4cugum
yvI5qB0E/+CcYhIlPEAtaXNQ4QAtH1UYE0e7NSlhD15HDZyhjrE6w7qEc1+wegZDVLhwNFK2pwhH
KGrZho9TFN+vg53gKZU+JiAoPZ8/LM7Tm/fwxPRK9RfmLWxEUg7u4wWDmbXUGnSAbAH8oPzoTP6C
d0apeeKrhJPKW/xhxIQj9HiFdqIx0LnZ+0jJ9hHW13bPMrXBcXTe7PLr5oXN7EpvGLv8OIetVU/o
AO746zKSanD9G77yu867fIcVvg9RpkvhHteTxoxv5BO7VwwG8KiVR5KGFD/2PjxbSvk6BJGnAaU+
1ZmUSCEmcw2ud0BBxKbktcOWx10fsb7jMiuDV/oomWntvcuMRWBBrUsvKWYx5jdujtped9UOA6S+
Kxmh7HmZawafJXyCE2y3wDVSzVwADqjBeqYW4rm9pLWik5tzVAc35ywblzq683tqn7/Zh7fSKBTn
tg6aNgEO1mJaRWVSRzURGmXL/Z6BwBRHpN+s20CZ7jFOUN3K+ftlLbECfmA43HGMX6ynMWkbYnCA
4QqH7gfy0nlMgesf4Fl1gF//AHVwd6Da7OKkAyotdTKQI8Jt/Vft4doav3hI2KdwSYflbzDqezFU
wBLXmlx8ZHSSwoHCTWq4nbnkc4NTad4XDDRlo/vau6d/WqvIsMx7ckppwOyv3YaXNrj5Lecy7AQl
LpQOoy3qG9hhC44s3HW7WDYchLTWq1Gwd/sddze84AuDYQSfI4pmbcZ5H/MS/SGesifCe5nYVBPu
T2X4NtI/8b1Bp7HcgGIN6QgI9saxuNUGO8V0wWJaYLY30iGIUoIAJq6WgubtAH9ZQ52AwOM6ITbB
XgxRY+3whdEsdELq4APHwOsh58PAi4QJB3nT7+KIgN7Gzoayly0I8hKkXXoG2uQWFMerfbSfcJnQ
aJbBFZ6IVOI02PBmUSAyTGKRsLs4Cvjer7GXuR+DHOsRJUuaXuZBIbpemBCy0nII4VZjLQyXaybQ
In+OmHCEVPn034IYyUypYGxNejaiV+bnAiSBdk4EtxHmDU8Dth3sQIc+vXUZlTFsMAgLGVxImGEr
BllxzUinu+LxsGXIeEuPmkXAiMlvYYe95KNW1I5MnoLJI+dB6Y+qdXP5Ggqd025sO/iC+Nx43TWZ
9Z0QddeW4lSW6LmvNA/caxZzzX28+TggvKyaOJ2L33FZz6gLF96B4Q+GPuKD1UbXxG1or9V44Z2i
EyM6A70JXj7w6Brx2/7Qg3D9E4Wliq2mnfAEcp3wsRh5a6HTizUCfv8zLjij7Ggys5fchxFjYQ4W
o5rKsp4h5gK6gid4NWRq+MVM5OglTNH470DuJvvjyck5TLkO+Eq0we2TRAbG+RKEhluXWVnMfUK/
hbhXorVB+UGUxvy7PUtmI9RibNxs52sGcBi3hmOTc1ZuJ7w92Um34yOYag/soAPyPvyE/Sa4OACZ
q9OKl85qtRqyT2DyShM/HY/JNNo5LA5mghY9IUc0k11OIaJ+5XiQ8bXMZ7eIf4VYI4Qd6ewdUCqW
hLjzSTg6XxGOvAySRA7YA8VagDGH01/IozWWxgvIFDgGqhZISeZxyAJosVqlFXsxD+RTg37DS1gL
Xg76xVrll1Q27wIHG2BxXpxZ3A/u+OluHrByxNV2emWYwh/MzhAfQCqRvHro4mYrOU3kN3Oo2Sgb
JH5jzKHyRYGP7gwwbh4zeOFl+eFxA+bMFDWPjMEqdwVssXCFXgEjBxC/DlTkjfTzmBKeqPUUoMEX
aECorg9FADYJS5wQRcCSozUu+fX38Fxhb6iuqSTvvCUK7qflNSnEr55SA+qNrX80nddy4twShZ+I
KhGFblGWABFMvKGMjUUOEkjA059vMf+pqfHMeDBBYe/ulTrnE7v0ibHzrhMNeVjv6sm+GL7Kn1vw
uqeIERmNVPVqI17I6hYlAa30huyquEDcjIBE86tOq8Y4i4f3Rgrtv5v2hZuUwLLKvDBdClOq+MuM
7rSJpOxrZdBN8vA6oEPh0gqswOsaPk3mjaFj4QvQEESpj0QtJkQZkci1k8cWjRkyAfIAZ3QR52os
z05Aa8i/NBDxEWx7zUWdCMmbgiYHwHLAnRfnUrV3uKzoHx02WCtsco1SIVDSONaCTrsCMOFM/11i
6qy5ADjH9TGmZNpUjjwXdwaDJLlZo7eazMVlNHxFH8M91eAxe+DgBZcKvT1IU0XD6p9EOXi1/kfL
x9WW9a6TP0Sv/rHHZ85orqiRKIbAJKjFqi49hLiiOnrci+oCIE9Log/IHzpnVKoXB+HiI6guOPgN
S7wz31q9KUvqX5QmIHWSu4kzZtSp8oseQ3YGMqvo84joAGlje2B0ThZDyxEPYqPbrS4ZSuPtZzWQ
YajIHHBy9oYnSZcW3b5zg6KAmyM5dWCR9UeKSKj0DoahY8tk9K1IJsUpkLIsqja2gqkoXKuTYPKE
I2FoOaDb00Ftwh20ZyWHiw8FCsn4v3Ugjfma+zCDI/9pY6yDCGEpYFdyMo8IiCE4K0vKWCJDhqpI
JVqzUdixGI1VT8I5fph1J/6sTo785XN+CpMI25POqoAXFXDT+BesA2krJ5L4XUcTVyWN4vwhfVsb
fFIwxAuGRsUui7PF2gAaCUT+mT2mZWTO0lFXMgM3PjEjPCvqv/oHJAdE575lxQimvOy4ZGUVFiyx
wxODpOh5VjegVGbyuKT8YhgVjsrtgkJOlxwsnnOYsYoJm+XiJ0pDCNeBpug0jhB6RsHdN9jCYPyG
Uzmx9FM6ULy05OOr5ZUnkxROl0CVuRrCXuvIyGEiFc+hibgWU1x4+7AUCjPl5gUVFLFecv5YZeB8
NYWbVQ0pAKzDSwvh9BLIB4hmumQjroFJs/BJjvChjWtMfuYoji3iUFvD3I05ATpgy+WSKAXgEX5x
dJlEybvR7aIX04BbDgA/AgZ8+j71W34LMkXvhQ6KCcVcyxQd6JFX6LKJi+VAp9JEjVUfDP+Yb8r1
ASfCAmrRiB0ZoHubFk6D8RjvHRfcOSyYEyHxm8V1F2olPjIo6e5J9KBD9pmiyODd7cDgc4AS8CGI
4cHtyukWxaKDyPILDO3kkkeiPMQcy6Bz2GadaQ6eHJ3ahACmJZp8TBU+Rltnr814nUjNsF0QUC8j
fUJSTgSEK8IFDSiaXiZ+opDTpSSKxU5nMDv+YcUqrev1lzjb+J/AW/zJHmnxzkOLVB3g22SMLDJZ
fjqP0lkeXeGTLCb+PTr31FUMA1o5SCgh9nPOoWboNoY6yWhXpDxJ9HmqQJiHpVQmZLwJs9ch+Rcf
wir0xQEOt1yZF1Qi70TnXXLWO0Ewbf/f8TmS3F54q16V/xUbEBdO+XfX2Ck4JhTjDvtwHcLp5Yv8
kjBF95ri+bgcuR7R0lY87sbPHOGpvispTNU7jbjyGKNMBvy8MWQP5J9PEuT1Hs1OZczHNvx4XnDm
59x76Hf07DqSGNwcZdNo+ot0hEW3dO9daDhOs9akNFD4v3SrRNkrY1/FgUg3Xa4cU2XgPDlBCQl7
+C+Jn4+Ud6/5o5xwLEudGGbTQTGGgI7nLjnbGgPF/aVnEV0BlYtFGjGLtCSE+KUE1jWDROH1yEgl
0BArwtQBjIAQGwxuuXe1qaPNEBROODCjeapBsxP8vWBbaaypVdW73+0+kjtqNwbd2S+FfL2AGAf9
vv19DCZPHx4LRb/NncdLUGIBNnOznM6dP+d3Hh/DZh0n93/FSGVsRKilGAbV8N/w3LUtNzbeRtHw
8+V6zTFXUTWN6dKHU519Tgcq5Hqym7Z6hadbpz5mDScph3Op1UrLCzueqjgthG79QX42+s8QwxdS
UOhOJL0OQAqnidP8A0J5zgmW4bC41bBcQaNtS3u4RZDHpVDaUxa/kp5hvAJpBkdxa6xqK/AAnKLI
JPafwgFY2qm03C2ypt3kxGtBDC5gBbE3UdidKZXurP5NSihEoksDBWfFHo+rqFX9x6D63fAyWORX
6qf0ekTFWa4RHJtI0hlW9Sk37oAOMOJ9RirPaje/SUw3o7jtNxRnBTnwl7VTZM6xDGpQOb1TsmWm
lsdpMVEvYFh928cgMq7O7uoUG0huVD6/jfVjvS/C+r3XXt7IfDeG6fdtygiJ0j0RR8GF22SB/Cnd
c81pEi52dWvcojUSXRrQzaRk3ezXycuM4NZtEuj6qHiNOu3ejZLebNLU4JznYkbZg3Nzy/SSOys+
q1DhkT7zXsWMhMKrRRty9aw8BoY2NmbuVG4L9EKXnb3/WQ1AAY8UH3T4wwuEFMHokw2+RMN0z6SH
ExHSpFqCUcNh2KldvCuKJ9oeboXDpvr1RjV16ITWGt0UIQeg3qQogVOS0f7s5KB+i+eIgF1zVB81
HHOiyA36IP2BlKpCLDTzXcmuaP3Wr9QXpia92oV9x5m+nTKt5jrtY/e6EbOW84Fhb5r+Y17XfMXh
sePfnF23a4S1r8bXoELfzysAglUm1ndKTPCT7gtvGP3bokQcmQ52g33/+xHmxIwAawDuSsJkLTBO
pMm9lycoVxHc2gDJJ3zc3oNetxwfgXQrf0xGxaZF41f9+6b7Dcy/mncj4EsRdZfu8+/lVF3C5o7g
D2BbDp4lxK0RzjCoElKp4ZvQAfjbDQRKG1y7OnhAEKXjP7Cgq33v3Rm2OaaDhu9+Ll9feFsPHUwe
9gIL2WWQ2nWXu979BkxMC9C/t2381P1dtxzsStv/uUc/xoBP37lYnYExMKnzfugn7fuLd8dTvEFa
YJzf02NQ856Y9LY72/DIBGp4jUvHvXg4DBk56ud0aixfQdXPHWEt3Z8acxlt30g4sO7PyIdkMa74
9qnd+HqeMZq3x4FOJ6Ob00hKr+sicjISXt7frhtO5tZ+oB/s5uiwOUy4Cqp7OyQqjmorJMgB1Ib4
J7zUm8GgmzunEF32lBm1jCXokgzTMaNjHzBpUDq8Va4F+uXar8nzlT/NZSM5dM1eq/OYE4IY1Tr9
7yc9eOkJvugABHMdHMlAPsarrkGvkMLUjSRKK9bhZYIYiLwQQmYPRE7yf1mc9nh7deEksFlZZ1AC
i/wMDv6AmD7/xz/iDd6RrjLzGbgnEPYbUQrIwc87snpPu86yMr/sOlfAqftf09ek0ObQ+Kn0mj76
VcIVYY6qPlcQRIVn+tZQ4Fd7fgkfO64WqZ2fCBG++9+1ToScasPvqq2ra4HzMJsaXvH9pr9X0hzD
JP3q9BbeOUwhF6SAg+OoDz1LObzo+Li00dt1O4sFKmWgpiqvjT9RDscv230zLLVNteS3gol9H9WB
ca503AjGGYzqZy6fb1GdkndIHORhcPtqzetNz615ynRkPwJocPpRv4/TAeiDU+QvuJCYqnsA3BIm
jfYJrvnlHTuzd0SqMwHe79k2ubOO/EgaSVySoj4HM4Jb+HRMgt0zdpOkZgI9JNHTXUx46E+Tu5eJ
Op/MeErzSRrhO1lvk3bY0OS0gy/RpYLrkYOhAjhFZtAkTkN5941wv84Xg9GGPJ3NxufFDlT2JLg6
GxK/Y/HmjCZLsMSmiAPcCnJFO9RUpqtB/A+Tpbn9IXlHCsdnth4Z8Iw2h+Lq7XlzM2UZtZ3NPbjO
/HvcqLOIuW2HLO6Wk5cdk0Zqb2//CGYiB7uaEtq1B5kjX2nEqmf2Tz2s5YSdEFbDnwP4GG/HvnJ2
HvXOzv+sV7lnJLPHXAncXfqjmbtKoBPcllfxn98ERkFfu8joz2B2uwGznDOuqXayh+fmZlmA+ugC
O0+3I9RRwFZ8EzU6Aae4HPzZT5eMT1T2qtSGDqI9KgzgTFZIG/An9XAyoEnBWI+pU5eTazjI7lPn
BCrfCM68C7IuO33WKmqx2Bn+RWOWqcdgEhQIuNzZgOAUnKdK57GFuHVZlkfdrum3uXBSGA30oj76
qjy8AaS1KWzcSNIssBnZ1rA5kJJbZ+2kE7AnJeMtucgEjLU79oKpyiSb9VG727XOGEEQIDKg7OgC
Br7tFCMTLVXUWl+XdoHa5gYZKOMbRgeWwcGRRqo1O6JaMMDX2cMD+xbSYTE0UmQDnQYznS/OdVR+
gbyNESThjfyLWGxJsiCKbky6GDqCJwSh0ByFvBY+yqYrQrthpRvYi4enWwSkHBnahonNkxrvahjg
OgPuiLD8oe2lyUckjmoHUR1Yx95F0jTMMD0gVIRVkQ4eAtO1zYUIAk8qDGO9sjlbqnUVZsB9jtEQ
ddOM+k/RGqn3S7Ek8Y6FUkzqLzUyerAHgIfZWIqDipd5tBwusp5OnNIRPT0kRQQlP1xNVKIUwag1
ASnaI41RYgg+QkRS2w++O4YwmtCXAxLiSx9Sn/ERmNZBMR8M6XkBhPHmPuLKQAxRxvBYWragRSXE
AcCWmARotmAwHPxGZgjwlCG6ZcI33i3+QgdCB4xGCQYDIwC9/18DakOnbsoglWHxk1ONr9cJrQwy
uTk/rYYZ1sbmCHMTfwQnNCrd3ql/CFTe02eof1R2xT7MHKIuOr8ECrK7UiaeieSQNPbtYQJESkqv
ioIRC9fTwWImZ9O128JoSsub0Cx9ZnGAf2iilbx02zmZP513F4zjkz+Su0b05tMQaLpYFgwcfmPI
W1e9IjQ0U8Jdknf39OI26OeOznw7OHX2X0rqQP4XNjixsPWIhn+PTDapIzmSs+3pabr3A3NW4PwF
Y6wxuKx3ROj9qidzeuiNpNvnnPHhaWyRJlDn07CsBbGS2cUnIvyVdY4+tjHNR2R29RneEW3agy81
54QLSUbEirgh14i2/fJvjNeKI10jbpJ6L+HczOfp6Bouj4PGn8yEL6aeyEZGv9zstJaozvgXsGSr
x9giyWgBW95J5jXU1jKEKKNgZiLOw7C5sGqjxqjWh4NzCjAHGKygPhieZq1+gxEv1Uqn1X+Q7WA5
rREKY5LE+zQzzK/BmoHmz3LwjvRxZADqHn1IPJxVfDvlcS6F1FfqNKEAL7OPCA+D77r69C2ngQai
7IC0IcXR0PMHA2it0Lo75mI1YpbMpjXi9Ygu5SeC+jM6bi5Akv3mArknEOGIpII6MS904hU0+xRG
DM+b7XT/Hz+Dkfm3KNLhRzOKi9saSLFIIETqXX19U3dQVMa7sQGvv41qaOVhzvpnF+D+5OkfIuIM
p+IvKE2DTsS6uTiFmNh8TGkMgh7tTnZOcOC8OcUcyRwax3DINIhug8n3gxKVVfJAFInyngzFQhQb
ZexAELe8/Wgb1FiMWAQTQKTYhh28+s55OA7E4bRnedK0rc3348RWwq4BW2D56S+BC0TUwoKJ8oMm
+dd7UuUSwOBxIb5ZECG1GAU5eqOQhPqAlsAKRYMlQ9EOx3w+Q3Y6MIEwPm36maZzi1o3eY0uLqAS
Vt5P962eTyBDJeb+DsroBURYeDKgmJ3bFN2dT5LqPzcMHaemGau118oGoAbagXYp7bd7YD3PH4td
b/jy0+ndO8XvwV8Vltr8MnEJoXmt4hfAXogl7GP4ijVjK/t5RMj4uGcETl3D5hhve1xLWa/3ncD5
bXJ9yhx5CW6gCxoCDTpAIq+DzRfIW8OIdN3hZ3S5QLkaY3xoBSbA8R9q+8yRV0h8ehnkMf9HBJRH
e/trhhJaAvKNLwkyOoe9D/KJIchsnlHBWUI2wirL7ibWXXw0OOjRxfjm//EqXKsu4s4hibsQIoLH
tJn+0VrQwfAvQqZY6l603KXNggDo8dVDigk6RcD/hYxUBtqgbxkjn7eL8RvUAsZ4SlgNwnP8LkTv
IL1PWtFudOqDbKCw/CI4EbV9SFApHhRNIdi5LD6lf/YykGSeWVAvUnchXxdc6Uf8Ogk4Cur5byWJ
CJUEJUA7ucSN2Ex2ffl6BdYwARgEDusnolDAxRf/uP3lUJF+jCDIbgzND3L0wlfMeeVMSRTN/DVE
Kd/1hIdEreERkypXSo/ra7Xh8gGYYFfqcvpidFx/D/cOBsFqlrs3plbHq0kTvj14MCw9IRWqtw/L
CL4HdFWmtDPH49JJkU+kLs5VUhzbsmvNDPfI/Yj7eM/HfQwL7jtuDhl1Wng3/Or60WtdyKMsBoBs
JD5lQOo2UUApaMButH/49Z8DCqa0d0P2tA9u716aj5630DD8lEl992/mUrXOkbUK2rWgtfWgvaoL
KY7O4d7fTloQJEzzc7kOqOJ4g/Odd4JY2bvmonJBfuS+Fwfk4djCU+Zgh+d70nZvD+9mIijHypuS
Nsm8PJRhhoOwLh2R4txi52O+cqjV3AIhnL/oksdW7p4ZO3HwctTSFlVwfFgj0sogLK9ua7LaRwYi
HKpmkOeSP5H04ZjGs31Ec9bwaq/O7fthERb4IPAOqIcY0bt7y71ySkRFq9Peh8cGyQgEeK2GFw53
2mdA32pY+z59Fz9Hq3P+qRPOZ+8rP7VX7/D3vPv5fvbk3YJvImdlqT6Rt1GHqkEA12ouywvWdGai
EBAEzzs+tt37wS1X2IEZpoVGvYorHpmBzJ8sp+mixgIqWMLtHmFdp9+ItKCvb92y4e7JNsrxOdCC
W5RApZ1uiVA+kjiKnKB3YAhO5zHI/EvFrrLVL/Zs/TcWvap9O6GRJEGfD6piZD+ktmTI+jt8Ohlp
2VETXy5D0DOnktwZ7cD4WIf5gE/ScAE+6533+PLd8GvRA/wUX7flbwefjPL6/D1ucnebSDrBPklk
+24wGat77H5cf7Kn5mO2qrBgMaKdwxLfxNHIUxy7Wyazo7mz0Vs2SSR8V+wSN/ig4M7I3GolfLLW
EiYFqkc2GRKc/abBtjrcp1SHAK0v8jwg6hB/1s7BmwFtFwciI4dYvGjVs3j/Pt9+trrGck/1s3wv
UlKrkM9sbU5iow+vZfOAFUx3H5lAa7DiDibPAo2fS5qKD+rHofUP8nq02f+UZyzJUDa51VyDfmtZ
JqfBCZ0BugqEitfOHsojesV7OBS/upGi6Pc8L/fBqexmHob3FvKbA/VtPdleezdggowwtAwtT7vf
avaoBW7cLwS37SEQasvcXWYvj7duYveudOpgVJfIRCrbcLYklVbi1HBQFtZZR5uJVY3vO9gaYC/Q
AqLeit4KZAFZCfMMwHMqrGq0r0PmuNIFAsxZTKx+9LOQgg+3I3EiP9b4bSVv4Lls6zZTvwj387Nn
7ROTdevmMHCF8Q9m7/iDy8mcX763jMfut5goyZkhHJK1u4IvpHz3mgevYWKczx5BCz0f6y3TbtEI
VO/Ob/33ct92Vnmfa4px8zgxLvaVUJ+k6Le3bkFJSVyfwebaGp7Et3y2PobEYk3iXm26N+QdXw+3
2gq2uz6P4FdS9o2DpptFebxf1pC9Yj9HGHALkSZ3zg3nVp28meoKZ1i6VoEYe+X+HbhqDj3yt0qG
pRfe6Tb+rRZflR0yUpuysBLcf3L3aXXuTMUziONodbaHCW4rxpff3Sdy6oCkiqrlPQ7xAYnf+gRe
wk0+voMZk/tbsW+kAt4hX/0d6/7GmNzHBiEWSuVLmt3nF5OKyfz2zmMSey/kXJB0QS386L+7TUSZ
bIM5+aA1+zw4jcrp+UuWrXW1k6wF0185Z09Q/RutgfZMvIXkapwJhKhhU6v9teGrWijW7VObPWlf
t98J+jIIEhUY4Nog3oroMxjiebU67wNclUi3PGotRdoVKBGanekzqYaXYN/q1r9+KXGHxkzx+61+
dXGX4p1brcU2RIdTkg/IXdqa5DRuKfcVFHDL9CCRLxcnRwD3VROLXxtxaB8EDMy2k1+YO8XpKwf2
gAGtFe2/MkJN8dURdDtlmivdxa4DZ4ONZbjr77cOOwGPALK/4TQiUPXSaXA/sdVifyCor3eGRAD6
T/Zddk2YG6x9WefC4NSMkJ/X8MGFUu2wsZbD94NcoEavDuEy3DFYm6yJcmj4LSBdSihquk4vTMjQ
1JivTYpBdPSlFMay6u/D5w/rJKvEtxQODdL5cHj4zGK2qbXgyOX1bviHKW1qf//7Qq369Qzr3YLw
tDugcKfsPZZNRM4lzDQHfZL7eafmFiHBdi8CcDEAe+aDtE8rqVCAPFwRg6SWIJO+AZYH1QF4dXDE
RTym3l8RjY9a4UZogxh20RjWjwY+PtjGVhEhpOdF7bv4rVmaJ6WKiU9B/cGWRjkzVByJms4WYgJx
ig931+e+o+ET5SQ3iuV9plaxhz2oEO4ukc5+1k37n9Zq1CKpZ8pBVBqiqHPs6kgYyHogZFj+TQiB
Ok8rAQmEa8mxIEP11SuZ5tTsnrHjJb3lnDj2mLq0bdImUXS4FrlD/1IgYAmxhbyT2LGCDA1CysTL
i3tn4W/4bQ58RmX9pCSr+a0l61OIoT7adkvIyzfGMxwxB1JBZeBHkcLb2NEfPh3YjRrvo8piprqo
l7pvUovPHjm53HFI0gl0RQ/uUimRl818C1zPh+FtohHLmrmAPj5dNnfMZjy4BZNe3dpkDXMmesz4
PiLdi8Q3q2Vnkfp7eltailXL4YpL/8QyysD+xG3IcsL4CzrY0q90TO9E9GKRHOJicB+fHUpdl8K1
9GvTsp8N/rGLcMbdBvEzajuwgNoWdSEwA7nAGWSd6GHhLg3MKyYF8UfAFNYpbzmLvDnwa6KFGvYN
wYVMOQmsKoeFC8GFMaYyZjJ5PsJyi2Me37P7qSBzFhYtSxh/nOp671Vnj4k5qzJs8r2+ARlwQCK5
9l8uzZBIczX6kGy6EBENyT2qgZMjRVp7h1hx6bqqKjIMra/jrzW1dpE5lHUG/gaKPIlYABg+9CDq
BDuY8yR4/4E0RA7zaACHZtJeptP2JP3bQvLeUbWI8lOF3va1qhF0ycxf6HbK79ETyYCOn25rZcQY
rqh+eRrf3osKR2MsbhjDCvyfd3RKVrdti/t+sBTIWKUkG7ZNHF1AAwwNE1gFmIFdOCbYNH6zdHyC
SmgXJZpaMch2yyJJ7Y+6B6wLca/8bNhNIJbClEYph2RDJkFbpLQrRbSRgfv5eqYTpzr0zr1rr/Lx
2O08/oWSWGFS/H3Mz5PPdWT+rL6jyA115mWI6KiPYBYutkZ33QgKH3ySNhvqiLLGrfDCqH15Kmmh
t8ggMxDt1EbgzaOMTgvO55ttvIPsejz+Iy+UdC+wA/JTJNyV5hS4U48EJgNQy/zr502pjUP/w1c9
XsPDNAxKhidek9/I94TY6znI/uVZ+iuyDB/IwKkrxRbwrYmclVS3/f5ildDe6+HFhsyXSPjiv1cU
ZKAnkTjccPAN8SuDjHihb6x5TabZSFpuDUvPV4qBZV8hSQ4Sl0IV7mB94PMAdxzIOKiLNq+ago8e
HPI7+AjAL3tYXKo9vwXf1Ua3UCdXo81HA8pxhd8QtwkmIxoMFFO/9hHYZwePGej2VAphhT2m9gTZ
4kf2bVFx6Wj/k4ej8+q2EdC03YrXcnezE50xMriK13br4QW7eRPA7IXiRVei4Wc/+ptMfUBUnyuT
bQn5BLIc3VdIYdYaCvR19JoAeAYeZlA+GPwn1zWQw45b0GSu3alvsctfuwWyK/oZnO3KExOMoBte
X7WUSBPRxhxsjiX2kDpDvbAsRBrnIhxTgKH0kVh9+A2FYR/Hew/3lc+EJb5Hcgf6XglLFPjFnZ1z
h68lNGh6aZCRCEvJsfKvocmT6inVUksNoVt3hQREy4VHIgBCYJe5wK4ojX8TMS3+ZBgqHIqYC2t0
8HcTTWekv4jhSXD0yEA1qZDS0FrQwzHkXuIovIeOwryfYlA++R/6eukhSv5IpzA6ZrnNTzE3dusx
UXhyYgyfKDciNIJ/cGPqPpmDy7hEUT0XsTIO8w6RYDHeh6HGjDP+TLMFp2D0r/uOn5+ZLBrDqwRm
ZN5sLDynm7oVel3G7IJhMmrxRBuuAA0i1RmGe7I/o40nWwddl+RmA6Yi+8TU0r87o63HfNyZtF4n
HrGBFWwMkBKQYfIMSLP3rc/MY/4X5VyFjwxvxEiZy4R3eUN3DUlFiIQKFx3iq/5ooKkAg70D3Oos
98iJwNEpEd0boklDZah1mLEFV8Wz6nlFQOnA6BFfN1vDHnlarl0G7uq4SEcC8qyVHZz2M9aInYbx
OSiyJD+iulSxoWVz7ngfLRvbwoiYn4GGVvDTmiOpn4cxtYFbSeotpyDW6/WWsQGuyYW3ZhB8wBdG
JSmOYL7/kkrmyZbAXkMVy/LOZ0Emh9RxO9AOvPJ10aJxUjICr6yrTWXIk25CKTdzqY+UcsvVCIyM
LpbmsbPkBYgc6ylIj6g/bHbaUX8DRQGAZE1/Nb1IPtvcrenunJOwz9vzOMJTsO45Eju9mjZirJ13
lGKYqiZNB6wcrEvbBHwbdnzkhkggAeoavfj3N/OmiHyVaoVV+jeYSogi4Rh/Yeb3WPIkaYpqfsYA
Ld3J+i1pE9sQqsWPEA/BseNQGLXiJ+upWKQ96jyXvEEZI6JGMDYIvIoiUFso0S1UEghsyTqmFVzM
jT4w+GZAJBrlkl7+Zc+ROAE5gY1ixqcgRgWRDnXOSaiAv1duCv+49CgnFHqj6wjowf/iRCScrfpn
nDQBO5gQuUq4EbiGCMHRFEZNcNOPIVHh98dXjDNiR2VCXiCPO3qIv0D5WGp011F9AAMy4ZTBKcH5
gwlSmPx35fLS2F1jTU/iEUxou34mKfFAuiveVoQVFrvyGeDw6MCh8Na0XjVjk+Ccg9uM1Xad0MHV
oECywTssBtUuNVnw8LfEFZZ8ZfDnei2pXI+6TIMZkDvrAluLZeHlKU+0QKKso2B0dgi5tBzrkpLm
inRiIEOEnLQV/9ZdC1/ncpm8UDVq7d4vmswu0SKrWk0qPQgb/g/KwNffVSguDbRZejakzC4vX/k5
h1zuagUbkQrOJ6MbdFuo7EEayIsBfaNgIrOExXflv5hzdg1rfz1+ShqvJ73glfkvejmYHspI2BTq
c91LKiyvzNLYfv1Xu1M7cc+JcFlLj7jrVxLxccXn9WhGAt2KO3IBEToegepyMu1pnj1pufRLzNOT
pvKIJ159xnNuZNyGBtpzdrXuuQsMNT+GxZwsCP20dKiIRQEy4J6AACQB4z0Aj2IK5JlVz6viBbTi
PlTsvPJbrgjZgd4UGzCWVoCNelZhfy+5zFOPEmygnV7Fzd6Xb5EoPgd5dvfX6iIil8C8jTeqzVca
zC8s+HGNnuuLroRSIA+qcOb8fHOgEq+WgnjjvYLTofrxlWFLfeDks9S5QSqQZbAByYH8WfG+CRXD
aqWSivJBch3ZTaLvb9kp253v78kdIgOZHAwhBjiYkoh/W/gpKDHq9qQfnfGRNyB9j5EM52dSdlUc
fSLXeHGtKyh0wfxV5XLyWTrPNDOP3sNHXk3xXpL+g0Pks02zmMYv7LRrorbtZlcxNgxz4tTqijAB
XStJDZowpRVUfaBToQbxHwJb84/E+GfUDFAjOlNqIQhwYh3XjpAxLAT9RFjEJ9QIlX+DjJBrD/8J
aVYLtjxaLsz2OHW1h6ZD7cza+th1kT2wZwdKHtDiwO453LNlfkxTQPm7oQoQEkU1zwDYhK+sFTGK
xFgZWiwAw4P+JOeSucPcj3XnTHOifkdrBX5kgmDUzggnaXE0uKGwZgPk8YuGkECjJgFLH+iFtuzB
r6P3OYIEgJneKiq/t8w30n36aSC9QyAEreE+x88QFwRLHrkBNXetGUJ1h6/6BWfB6CfuY+077DxL
oTVKPHpzc4pJkFJTN5V2qH+FWda1krtjjenmiDsVllNo9AC9ojod2nNcxwRHgV/xMuoVeRleBHkj
Ar35vzrw7Vy/yqlEn+V3GjSYWqy1xaSfUVCruh0DgvTwp60l856JTHrY1X/VLWMvgH4iK65HxsOW
imfzWeipBtj4n/hhEEVBDsZUBTH9MaOvdcKqBgR07jeZPp0P/3WON/8IWUNDGuggv51EvV8a3DGm
6zjrd4WeVP0ppO/T0SrViAgFY12rcHq04unkFOFrqoNVZZmsc5KeqFIllS1oONjrme+sOlWaWy0L
ktn+v8ZtiNTWsojw2gPY4r/+q0C5VwzgegnFlcSnCRxSAP8ri5kywaar+lS6bygEDO4lXbfADD1W
6JqOtsE6dIfVhs9GRXv+bM3nLsWB+lEBMVoh9RDmEzofmGDXGf0MZFaoyJtP4pxy5rQPFQntPjuQ
muQG9yUb1dFbq0C62DTAa+YncET+HTA1+YTLEeHU4EhVKapVaOn4qbyRZUffvfyT/nIw/7SDrBh4
XXTbURHqyOdscDt3tOOVWRaYmKQdSpoDaWDFx4FpcLNoOI7KeZBX5xreu1ViTzQ+udnVGabKZEMl
NY95TyatiB4Ji89uq3w2cuRsY3KLPmM8mdW0BiLhUm16D1JHh+8E9wppwBs22XH55qe85du7e1CZ
L0Qtwa7dsTb5DNT3947kopoQaGKAAKJU2el+PdnZr6CzZPuzJcdh2N4Q6EdKhxlnBYaXG3ou0y1I
LbnR08WnnX3nppwTTOxWcBx7aK6nFAWIF3rtKNtz0Cwuaqc6y3tw+yDFNMFbBOZeMc1ZHGlA4RSa
G+yhlI7d7cUtqFmbndnL698JIcVWepq1UU92DvNiWAWwmJyXxp1cq+MwG91WnfvwuHmPW0Ozy8ib
J/5IEm7WMGlYvgkGOrKq4xchBuBK8LwI1ePkzFf8sbS8TR5jINq8OHUGPJ9QOGG08CqhNTAXj9hc
mEp+nyAoGDGGcLDdYERiX3vEOTG2CuxGIhOWsYXkJU34SvQlMQTAAoh3yCB1MvviyW3b8LbBuW9G
Zhu50Zu5wXVGCDwhjmqeGZEQFJZh4V+j6uQ+vA5vSSO+RvVNG0dnkA31O1s+xnnSCgg7ivLx5W6v
Zo8tEV7tmR5c9Fr8mY/fKaFdR5fdzLRr8Xl5k4mEKDBCcTBgtgkmJ/OHcKbKgNiWWX7g4G4hVFJH
7LQ+ByN5klWfXyxmACUXJANQFz5S5nvPCDKCwe+9d28fWL4GJdzdOiOW0Rdy6HwyC7BZ6uNj1OZp
XkQiDs7oWSsDjvfEWKPDxthcrkFfxpVQ2gtMm0yHKeP6AM//v8NZwak/eQS3eN9j898ArsDULogw
NxfpuCHVBxDPTBnl/JpgnE445VxRPCzFxwp0PqAuCS2MqnJfmwvSmLYb/kBaND5OOD9ULVsRhR/E
Bkk5+iaZAQXJ6Lyj18BwRGpEmuywXQtd0gCCx5p8UGzxSESwoKMqQFmAgCUn2wKTChqoRp92gX2b
8A3KfdoibTekfvDrwuKu8Whq+L6+DkEdb9F6pNUfXxq7M99N6Oac6S/CKMAkSQMQIJcfgOOPMFpS
SPUWh3tfQAe7CDuM+cUBvj5tk7fftFtX2xqrZtxTkT5/AcBhTh7szsT2VIItdh/mE9r5g9c7MdlU
PTa9OCBOgRG5EaKHDJiYNdsNtb2/+XutcDMSGLAsYkqndCJOYGH1Ddxni8Nkt2nAF586yvTBQL6+
1twrSgeyVpiPmDLdpnNY8g12rF513SyoGkpoqDb1xYXHjMtDfPNf8GZcwJPXwX+k9mMCYJ+dO2xw
3KwNvl9SzQMLof9NyHQy8FjEN/Bm/vfWMe/6P4iu1yRn6uK6ub4s+ctjch2/OCLrmyKYhkavGZgz
QkaNzWtizXh4OXn0zkk21jcuMAWQBtbsjIlnXAK9XpaEVFVmZe8yfE2uPOwy5OFjskXDByUPbRPt
iEohuh1+oaNiRzm56LvKnskkyksERBM1GY93iZq0TNSGCZWUlzNRQzN/oqpKw8mJiY7wgxRDJn++
eltYwHJzTk7Ra1L2coqJNFb6n0UiJ4MmhULROiVs9SDpOcBQ3ntscr8eaJNQRuKZDh+AnUbkOPgE
kLMfFVQBTeJA2fI29zEbUN+iJYPh9C+R4HDas+DkcnyCO3Y9o2fFV83UNHqvfmVm8tAT5ZcZFAkP
5fNv58Xg1YPQ9OHjYv1Z+vr+icrxnvCjZlD2TaZgMf0SLPqEkoS0L9eMSwKuyuXVK0dX77FERYEx
ESk5UFbdYaxMwP/4q+mBxx1/TsGJ93MgrZWqLzzxf1WHZzsFb+Cy46SVDfZouCoHPnbKS8QvmsKj
nS2OcOWH0bZCL5msGsPkRZYFPTEayv7r/nMt/cvounMa09rOft6ZEhxm0KFFdLuh96bGhTZb5v2V
sUzj5fPG/ZBPy2OwQ0lMw912XnSYbedaRFXs23nnyv7W/jmY4C7sgkawb3RXh9AC32Z669trvuIi
jdvoMfF03u07eTiUYJVeRtbUzq2lXwzVDg+W3WRNPYQ7BHoEzTcWtxYVRK9hBBcIEoivO80p4L59
2lhUZGbqP279Fggf7lWatjRu0Q/4VoMoWPLPo9NtcDlFJ3SLRh9rU8UMjoVfzzDC0eJN4eCIInx1
aK8f/UuUjY/AnxStD+BQoi/Ir8CGAVJkt5HCT2B5p8g2kLmYXOMndd/3kNlQr78i5OKzyStKIw38
hOrcurfve825aTwTKWJOTNFxRq5kv6udIpu3Ws4ZfA1xA3MeIzJppRukfMsq9NSUeJRC5ORhq1Np
eCCvNffQpTxQYHRzCku0KgGUZ0ZVefw15zURIv65SpvCvcSYU8u0ZyaA39G7eu/ulRg/FofHdbAn
25FCTVxtefZPBm5LJEYRyr+AuBuyTjzqK9ywQRaiT1QgSA0acBvmlA5olhBanO1qN/9u2EZqF78H
ABb4aLTRz/HhOmjdR7fp/suilTNq0YEZ7sfldtW5XAdnIKUcQmOFQYms2l5taGaIVWBzHygeHKW7
VNGQ7OFQaHOZoI0hlLZ6YHYe0EIwm/Ty3PwUjRv8B3c+OVLzN6UdJS57yfQ6kI9Kwxv33dQaz0Hb
Mo6pXQASjyFlU0QrfW5VnLrV/v3oWIBGaJeGdQ7YKT52W98rv41+8xBAP5UFq9gbh9o7YFzEY0kP
hhCnjAzkclwP+0kbtcca/v4FUHBu2AeQN8+cr1ji8hHd0RSAIEmn+TOpGA66pUvMn/vSvgEp7Z3W
qmu2yEVJ1zjDtwCiHkTz/acwv1unmCFYNFnd6rhOmCx65BuWdAboxCfwO6qb1KmdkOo27l6T6jeE
lybxmoirvNJ9Vx3DdGDdb3WwXarM21SgeonqY7xnehHZ3E3NAABcnP+PpDNbVhRbwvATGaGCgLfM
oIgijjeEuBUnFMH56fvL6qg4faqrdznAYq3MP/9BX6JQjfW493GX3cz5qaQhwHF+YXMF5qHq/H3d
rANWZ5H8kOUywVfAOKDYsKRUuG4osiREFcC/S9CKYn14IpG9dqFoOS2mg6fguNEv7h3yx7h8JU8c
ml/WrQ/LdV1Q8nZBX55AMxAJ2gywo9NQyBY4VpCRQI/F1PRuoVY940ZS45jEgL/I9X9jJ3zVlABP
tAkQ6sttubC6sDdQ7SKjm6QLA0j9DKj2LWNWs/2xU7ymHDd08hzHraQN4fi7LCFEVCttLhHB8FyB
NRCa2CrkSeaIfm9F5BgppBpEVsZY18nF7TuVn7mtM0IpwcTf3oNCpfE0xfzQKhkYFIGmH3BWivrv
8fUzz8Z9ltIEGCHUF/0yZeunK7oOkRZGz/DDyApVUfh12Njda3x8Ox84UiTUgEweqqAEs2HB4Y3p
tHBYY8vDKmUMv4GYogujGhp02njZZpLXLTzEYJMYuN13SD4e08bTsfQ7hJQAd+x8ZdLAvGR9WT3n
nSXko+cc/uD+8PAUZoKL683FMhOecga3vS48MiAPf+3we7CaeUa29AUfKvr1sw/rpJOZ5ZX+Rx/w
0AdverfJfbLu0tPT47/N1zTdtp+UTDmblBF2KQeezCm5qfBs3Bbm77iTuxrUcvFEIzKehgiVlBb+
cAdTgkYsVq0veRabxa1nZXjxgQhBbEGfh8JlhyXNAUEHOg7vRuwwiU/xOWWXQ0im/UafUct++nBn
v+yt9iG4nfzv0wU4+3jCVJB5vVgf4SXa2dR4X7E+3HJIn4cKE5l9cE20i8XL94Hlhv1I/QeFwQUY
q0b+QVpIVBOKE7dZHulga1Pb1vog0/3Dps2tmLMR0Fc3JlyyG9wnAV837RIyG3da2mPdZDFrX4dD
7m5WmBDCDbS+SHSh0Tbjak0u22SoTDphQ/R6O37VSNMObfMRnplv2D02f/wodp0WBHvdWRTjC1iI
c8ESSDP7kQSotVDBY1hmb8VnvgUmB/GFkdo/cxFwDgE0EHcCz6rE10AfkjG0IVQRmvwYup5Qv3tj
mDoPKmZXo0Fk/EBYaMHlHvRhgB2qkAThFwWY7nIC9HyFRbZuw3NmkDrED9X6pPr2E4CIg9CMT8zO
QaOZQuUcajmNVm8Fc6SdCGYKqdU7TE+LPkf4w2752dWOFLuAED75JD+/fTb7+R3/KHzhLhHDTz1Q
ERZUcKMBGAKKl3tSJBhI12aLzV2whpPhfyc0u2/2KFBazp/fsAu4DAOBE0ueqh/7HmMlSW++TY5I
S66uOuMWroiXpLBj9frF02440i5xZtinh6XOOsNjxy919wyO0poWvq5vBaluX0Lp4X91ZbZgImw4
bS4io6exQUhmBBrOJdBIz+69hKc3bn+FK/Wev77T9vwVX8HtiB5vB/rHyXw6T4RRh2lLmKqw1IdK
ZlLtvIZl0sxP4yrgdGMnhpzEyMYIqUkH7wTPgCMUGyF7tKaCyAlwJGIG9Z+vBHMRKhEongnENLZ0
oogwlaFFj27PGbc4bSpnT89beagsaQx7qKV2OFqSwiTjl87fAVvOhily167T/uAjjQX92QhdV+/p
3qLSqx/oUTuAbR9quJSd4ZjAaP6ByOrsuPrX1Wn5igie5svWzv5plU2+kxrAWnPOI84tuUI8wtjy
cnDA+UxZbyzHYsQxBc7CC+CUgNyD/vQpGVCYpb/NNts/BjsvED4KgYAZXx0avF0H/O0GvbAc7CGu
hpoDjdQlpiJzb1zIPzz3cli1Z9AYYb0VpAJ010WiuMam61DsvnEByNjh6UL947ozOBnmFSrEa9iM
APoMrO/b64gwxCF8ou7PfHLSw+1HVIk4al8cAwiGrcG6mNwZU9wFzH6GfhtBE5mToLpYo0vNka7F
r7hvpucd8UsA16XfAu9qfIGx2xOdr0DorcYwqdhp1vrpdNcdAqMKzsL+oDsvE1CtyW19g4TUddsn
p8L7AR7n0f3RUXovtE6H4Gk4qI7pE4NbWAwoyuBRgnW6xgQ6bRUU5DCVoHNiZfBg4APmB1EMi4Ep
hpqs5INDTZFRO/rxZwhXtuGkY7Udpl2m0IrdvQ362G/Mi8GV2eTJorR4AUlS59BYEZXrLFuEWDB8
wtoHvfR3nxVWmZxQLXJ0MbqFg/zuO9f4apgXBKsvTtR+27n2Qu0pM3V83ehi6ZfXd6v+wZQ2D7CW
HBrsF54PGML07A7oKnGqN+Tqzn1C4wzJeMAze33/Pdpmg0MEpzP0dPRHi+PTvhPoqZrP1k7JLFw2
MQObVkCn2qj3on5VwGaY9iouLUizuR483QiupXvb8CQD7IJ24Nw8uoyNr/nMpr0eJ9W4BDCBKqfQ
G3yc3uIYEkPP2BPHT2glFWgEwjxYb45+8N8wiFFQtzwN+wrYqXEDZ/wXtKKue//jjOxBBsH5DOIM
w1J1cLRB7XC3RChbpI2NJHtAn0/GOyLjImBSM+pZqCEPccMglxPDOhvO+4CgnNxaGr4f3nYOh/4R
omfh3F9B/+j3udjIMr/jh+r2ovcKvLAYXvOn259URIBDvIfdzhUPC3jcFY7NcTb8jarruHMKz8Et
UBzsR5PW31/Lvk37I71yoLdgKe4KZifmW/cAnDWDU8i790fEY1qtXT86jV5BNYxaD2iP/4sMbo7E
kR03L/Dis1N3LN7wSoNDjthOGRVejXrJNRrvUuO28wm1uIHcCfR375oFqTWbKr0G1LRM8k/j5+aR
Muce9bcgxfH7FLLokhcEPeswVcfPk9190/30eNSP8pggqj0YZgvCHKarO4Urynrw1Zv7JcKzp/gX
hmQ/xKTQicNO5XBRcb2941wMxQUabRGyLO+M66CucoDjWAbbhzJu35sbbra4QKs8S8ZLtShnhm3Y
HNdjOZEXD3NcBM4onFH2xMz/ZVr1/3hApjD4fuWu9nKOlXthkFRQwUyy8fsV3XpjbaXD14H8zw4q
RBM+3JudideIeQp7bCGkyxSmUNeYBUgyul0Qtn0fnAmGP8/J9apegd5xL5gqUfmAFp6bacWNUkef
t9ggN5rNjkRLWPI1RyW3Ky/K4BOc1yeOUviFTvFJD6f4h0AK0VJUTbV6Vr/QZTEENMS4vn1yCfzh
WrovxgA/G2fr9+Iq+rLsa/+VKJ5Q6GmYrXCP2c8+eYvhBlACLCrkdDW4S97evb34eRc61aZGaWrg
+gbMjyz5bFXAV6L9PzFfgFeJR9q+YZvvrE5YsqmD+u5+ilhstfdkehQmjlqYbsFD1dPrFROaFxPw
2yEADwJnG7zn9ep7tpvdDxtYBgKbG4jfOBvRZVkV0LlbTm4zYn/BvrgZUbuxasxzdtd1TzXrvvOj
XXpMOxXkNwDT3+qOPuCKC3UXACLnDXp+d7amhcWc9Jw/8XgCRI31NwZiMUdsdXIarhv3oGrh2oc7
Pf5cfSZhlHIYIOkwRXGuuTsadIT1j6efc+Xoo6W4IFXBbNh6zKC0fhmr4RZGhQyF6mV3iZ0jxUJz
GjhkZaDCc2p5r1dKbQWbvYsB7Ow7eLBLsOauCHCYPEDGgKYdYc7VnXxxQAHPdg/wDqmdvie43Fgk
Pzen5RFU72ArUQ3fFtc75x6z3YXUJ11zgcp8cIAFCGGJdJ/zBEQuOSeU0BTCYILmBfuBJ5EegDR0
o22v75cLuO8zMpeT9tMroJOaHVHfPAebLiG1hMq+sU/6WbQZxY/29G/6ghwZn5jQdSyEbjSEKaMb
ahQ9qiG4Ldq79gX+a99UyMpGTqSArxkFPtDAfQei4u8MnqCjFf6Zw/DZG1eNRugJnKbuyzee0Pw+
29P778i6fXJ66ukpG2hdrtkpVRgW8PBdOtZjAKrbuxaDur+i1DHY7XTnXoT9+6JzWX6BXx/PUcGb
9ucnZjfauNtbHFppWVl4hLQ4x0tPedKO0PE2mtvDyeFiUtAY3Otp9guuMLHprzUhLEEBGV7GPIg4
ndBE40FsRkd4coqlMoC9pgNVhnySD6N9+Qc5rWrYN91qxbzLU4R08hRc/COb1D/I1b7GsbGhigEA
zTkSbmGavYP8Dv2clEsEAd9fmIO7XF5hidFtyjiuC1yiTw/S6sqE8D4vLyEyCoCro7l+vBh+1oGG
mJDNp/zSHPZNEE4wv56dd9JmBPNCuuyuTnE5uAusv6yH0F3RQ+Qp1wqF3P+EERrZMWjx0UwPOBLs
SlIpzYR6Hg29eZ5hLJGkKq4G/JGODYuZEWvE/s07weK+Um4DKRKMWsuEEEseqymd76R3dZHNysDw
xccD9dBCmosNDVa6hoJLzQF9ILxCMyuOVsRYWqMxQyZjFaCy8Kx7wxsBCDyLJvcog2TjlSXYAe2b
i0sdsAI/gmMO6AfpyUgv0TEADfN1s6/Zqblb66JAxbWmZV5GS8zMzap0r5mnSR+cEw4VAubS/fSB
gqEhVyvAXCe97wrzkRs609d4zYEG8/BDqoPeWO6D63ONQRjt5KMLDS5IgQXYjj/mGN+H3WNxtnSn
U1s7FV25+EOc8vbToSneqSvN7qa6dd8W5NjhzyQD1wDClBqMD1g7eI/FtWMlWebjas2lZ3yentf3
GTIlaCdBr7a0o/0KP19rjMkEUoCTuSNi67XQk5f54a5Yrb616zvBzYMMRSUX5sBujvudd60TVPM/
FuYvSINShfKXX1ealTKq393xArIxMnlhY+Fd5siGydCW4fMF4qvZR4kBfSsbc8Mrvi83ntPnFlGy
XRl3GiDFtjABYSr+zHKdstR+ZkT7fFXs84MviIqQZqfjCymAv4E1BQSL+Ne1Dcw8zVj++DHg/AfF
Y4LdIHdJf9j3MTs5mlBENIK/wR7MmUNsdyA0DTcY9iIz4URN8xxW3TJbRyhBbmaci+bzGyHK0Ecf
EzV8NS78z1TGV8X/XddlS7oGpA8A+crMMcIIqkXCBtamBY2zeQ5uG+d5kgQXc5jFIw/2YcCc5mfW
mb1rWeO6NLenr7nwaOE1xqwv7z3NyBdoC89zCuak44T7oSRsq4yNyWHwxqe2l6grRIK9KEm+xtyw
qXPBVrDQKMyKwxY6CyLWe9e98aQ6T/7xg/rJqcV9Qqyn+Noll7mb+kQW6quoBbGEGlYUh7g7+CoD
7A7mhlrA7eFfRvBCh2ertdExadUdzc7c6+DonXm/l99yjpGe9EZ9HIo0e9cfPQZ1TrFynpUQYc8h
dsPexy/WgoYJXwPCq0Olfrsx17oDCTH6RumAfxJbN6uCMp6hjXjDERvGNIhEDF9lZALwwrgn77vK
kK3BSrktNnOQN0+d/KDQEzQrFiUWzycEuRIcHFogHBB2QHZLKIBmE7GDwQxBqNx2YD0IT/gMZ04S
AZGuRM2MORprlqSVG3IY7MjMnBlOiAeOcAeBb2CdQuZjQsMW5XQWrBSYB6yzxAg+fGAhVciiyEnG
dTpmgi0zHi9UhPiv4zY8Nmz2N8q6vuXJv3/HO2cx5D8C65A1hlD87S4WR0sZ9UY7NcWRnxbdqwZd
sKL0/6udnOKSbyFExcuU3EDmEKD+PqIQ4Kro459nRsBY88N3OrLbtSP2Sue9kxg/yFhodWbAhTfc
qLnajN46A2XQGzBIvE3KCSCDZJD0GPbdPTCJDtO1C48Q1EZXGRCDAGXjTrYCVREvLiOYLpqGPrQM
1TkP8FsgMJkYZaFJcRGkwHLgg9EJD8oQDtg/fYgwQBjXCbeEEd3wwOcUDklK6COgGNRGCnhhKYFA
ch2NFS9opUJbhmnJnXzPhPEBLPEnP5D/iG7UYULJlE+uPKNjDMQxgVgKqxGGJE+pkHjy90j2U/mJ
f9xOIFEWmCyxXMZu8sYd9gzca9iF5dc/yrV8ZrYOyLuwgeSDs8dUU6ZifHjG0gcr4KYXlFdkqHHh
+JAFi0Eeq3ogd+uxkOgZUtmB3/ljIVMLPHf0Hj5DjA6HqvXAoHtbL8y6cuh/e/L3hRBOfZ6t5GGR
FfmPcfNvcd29Ts6jxCWB6c0jDsObp03FuwHuNjt7saYeSzg2ciFRG2kHzRyjjrsNom+xyeNWJR4G
P0vDzZpcMke3vqtOosNwl5CWBP61N/63Wnf8FjJ3QdOdyLUnqFLuCUmDyN1BJYXhDJXZNTGTwvYJ
86AtxGqx05L/teM7tlYrcT9CqCCeMB1+ie9RjwR6DQMefJahFnxNzBNK23E+SCMqcyWqkFAssXGl
FikH3Bex9YefEsE4RP5RojSBnoAXxHPYDDP+jrw4xGN1QPcCOtyldxSlhRJ2l52wSA8j5zYscP3C
BX9SYrqkgjwN27Ekk/zCguwH1daGbGZWj4uhY5beHavi9faD8BkoI51LVvN6WYwKjd/d7c6aAbxb
+fXXfhXmm4seAfxvwUk8TuLxeLsgMDAI5BDMUjX4UQBRiULEzpg99W42lIFXfnBJAtGoqWcYOJk5
F7PHnpaLTzmXf6ia/4haB5fVgKakR82kE2qEqiRI5P6IYCERl/SxiAOExciPIV7gvNcd4jlncje9
7W5XegaG5xdzBchn8rK61Q5O+Xulgd8AHfJ1nu4bc6yvC2rncdHwT7okojkWy6y3++LsYbcfGkPc
43Cj+xKXI2XDmcvCjgWMQce7xauK0sbcFoGKlZNfDTTscDXdqfPX4JW3qALkRHoRPBMIZe8+UxYV
sSFwVyhlQjaaG5OEegUHHhoB9IgJ/JLQwFcM63q2T1lGLQegCwqZEJVfcR3H9O+cHJdpJxfiVBnW
B9N42hT1etchQwb86MJwJ87uZJyYp+UZAAQlAs0Xs32AOmx5kZUgGTvC2Hoc7e78SuankBbLEXQv
KvhPabUZK6JracjpKpOoxtlS2Jqyy8MEN98Jux/QnJxoenLEQuvrdsJq8zyarQhYCCcnHNBHP2d2
D744rjHRBkJ5OK1JmYp50/doMhlyH857SW2qWJdN1zUwm9sYfF/DPGA3Ir4iaPMxFGvsYYUi34QT
9QZtWozxrePSv5xqjjvURnNrSQF+7MV5pGd9vB7PApkauAEqPHFv1Ern8SExttfNi8DqlTz942bV
DpS1OgV29hTvPOx2zJpJafBegl9h5tZn6R0j9qQPgmberDJRasG84rPjcfJwCBiwTjx/oIrhg73V
ez7NdvBLMI6M+lKIsMBZLd0xO4zVmr9pE9n6wgJJHMyNi6NECicHBaL2zx7+OZTwgTMed+KNp6Gf
gpKbf0zvTCM54MHz2Mdmv6STqEEvaQeHBVWIz9zIeFn9q/3jpZvt1VcAws0CSZRi3ZZ3XNI6PMSZ
243bQbm8Dt6rzGWvjY84O/AV2QYUpHb7kkaI2w6VEz+eyWHUYf8oA9lDGnJZDtZjjxtCOXw/PDW+
MmSyjqgDw9+ENpFv0ubhVwNGNtf839bOs607GSXzj3IQpS0D9RCmzvT/w1NjsEhD8OiYz+Sw+s5J
pxiQFhRqZIMoiO2IkLI/5IUg9yeR8jGrvBoGcXSZkHQRizf3aXaIQADUER6fww9xO0hST9gx1XZ3
oq6N9T+CbePQB4GpF94D9SU8U5npquFjWI7AajH+k9ad2T5zRUcq3TkCaNGxvlxS2COdM0+E4XKU
yRbFoAaeuT6eI+P32snbWnKAesbqg8LhGRpO2caDvmcr8YfZiMqDRManaawPVG7+M1Q4Ppls6VZZ
Q0Kw+pii3G0+OBwAtWGK3hp0Rx/mT83XOu5vX7unx9XyVdjKtr8FXw7xJkZH2F5orLIpjr59vAfA
NxBOaHZBhfE0XwSR3G2DyWneXf+7KKixYUcAPkO7EES7+8++RIyzUN9N/gSRe23hGX9nuZgBq5pd
o07iSBMGe8xvKzv7YJgDz8LpwDpDP8Cr1ACQc2XJvKMPb5lde41FClbLFAlroRMLFxZPKGMijFyE
CQAl4G2oYavg9McMjvmT2dse0t+2izML0VNDzFwYum/bEyPqoWmc6DEtrBjClMkjwKJCSCsMu3E5
6GGSoGGnTMFhxe5yggh7Xi17U2CUN4N+ZA5PjFrsSLp4TH8OsIZBeKI77q/Lhkker04PZT62mMJ4
D/pkkAXacftPfO/EEVKkjWc0oTDPYrihVAoKx/txjME8AsYHG0fbNlwDZuj0DUJ1G/y90RT4IVjC
D6Iqik17AnVb25ejK6o/dcL3hM1fMi1g+j0msbAcFX0GA4ALfwzIGzPb39CJjD9YsBt08TK2XCqQ
E97zg/y4hgcN8UKUrgwJEOE23IeuzdUAmK+xjTTy1iM89Zz3nhouW7STbgSU9lmdF8BqTx31P5p/
FcaGV+aa0/Ir7JZ6K8iVYHMG5GtRHmGSBqsS93mUmDAU44MdY3SNGgTPcYo0gFacQqz5OyT4DBBC
hIxEZDEugx+D5KIv/PglD5HZ+Prw4GFIb/EpxgpELryej/NerMTPUP5CtxCZvja6+zCRRjA2xgb3
eaWN8EJP4Fdq3gU/vgpRqJFcvadJCg7SDl558vK+2HMhIbH+JHSiQeGlObfB14M8geFXC41Jcw20
hIfpEzeiknjgyN21v3s1FA2OGoqj0IkDZ95CdlA6Fb/FhLNxLsN2ZbUnfZ8L1vczuNkI3VUIGVfe
mmSRgwegG/yAwUE3aU/8z83VV3e4h/4H9xLgUDIKRDbfwz5m2Y2wbRCP418sccEZyfLP8D35jCXt
HXuy9dsXMfK4FZxjWUEgtz9sBe6MfLDvufsXwETgzz+2CTAYSC4MB59sLAjVTuh7eFTIOUGJyhGO
M4UM1v+nk34dCWtF3L9+zg0MBdjMqepfw+dGCy8p9C6MhK9BNnnuTzRMrHtsHZDBlziQXMeMGISW
rbtr5uVbNBFzhQKXTVKx6TTMHBdBjDUBrBiFdl3OtOyPFL83+AVBbbAhHn84Z9g4Z7AVYGECS0rf
gtjvhhwbnNCc0y3ntegDdUDRVnkxAItsKI0AEPzsNC2cBl6gsUFq4LDURYmAapEoQGWq4ulz3ohM
AGSboeVp1XVuEx4btO9Shkgb8/YABOm4pFUhQXl0TY/JY9je69ungRSgQ8EEF1BIhc8I5JHyS35Q
VrZaWLpPN7utV530OVLnHfs86NNuCPmeHybOjt9Qowm3suM/8JGEWfil2BLZ3M8/fszbDFzbB8K6
TMm1d+ieI6b4A2apojNFEUrDAkFVuHE5zP+RwgDNPawUeHFcMwUzBqi3nnRmYw9i0zm46uw0b7fj
cdI+3cOcJAYlotx22n89h2KDUlNnaG4Edd7KmNlmLbmmL//lH3fEGjKUuzEJFCqB/4BewI/L/8NC
EcEtg8KqQdWrBQ2iLuc75jYADXgSU3n0ekkvoSFDR0SdvSoj/mZOc0djFRym9x2zYbcQFkSQAWSq
49pXg/ZKDVpWF/1vj1kv4aX0esiQFtT4tUw84EEgLkxz1TpRSCJNxiWswZcjlwb+hPmKx/jstyhC
pEd4iOFxvk4ZmrBGEOD+bGC4wTmqcmkTj9Y/t1+85ebSLPU8Su2jBSbj0Kq6ykKa1vGRJm97B8B5
hNBIwmPQ3i62eBIfaY7FtUJ2BrFwEOnUefRljt7FiEns2yC3TZb0H7tdAaxjkKFqAFYcvcsC7M8j
h86h0nm6Q4r+C82HhtOxStX2dc8BdrjkejN70XiqBAnm5A3ejOaJqqns4osROPtB21u6gXSuUEig
A19dfdHKS+dGNIhHQaRchVmIMw81fp2WiTwDPLflqArOHFHLOTZbbNayAyNBwmxB7LHYjTHEBzwX
swkNT3pRqYiasudexoc/jb1PX15SDuusZA6pep8tk2qc6oTHYYQwF7RQVLtMRZz1GswUQHVbOUkK
ywMbDWFWgBrcN8JYxyoNFroY4yN+nSurORksYo0mZg38Eht77qqovWjm+sh9ON+92xxzvj1krwpd
1TWA7HCFGPe1OtsGnSyiQ1ytKDeGz70Cey9kV74J4JSuBb8WQU2OkJTPJZgB7TkrxEPEZsYYT5mD
SwT5XU3+/ndkqD3xAyUCouBgkg35KUTTy7IJG+pHF1HvshUf0np4w42M9p1BYghqiRtPeBn2pwQc
uBLvU+NygS1UyJc8Yah6klk/p6JkIFSkBfDB8MEEQxWoQ+TZ/zsFU2A6QXoTyMMHQ3UBEs6elI3K
II803CyWEP4bro6gJIXTGTA9nQmAByD1w+mp5zN6Zfvwn7PL9B7JGAN0DcijOwMKXIpoVsnZbSNB
FAFrSVWX6269kVfiM4sjQmH/UakRwy0HJx8YYSYFmKTHYnqJhSwXROAKsDLBMgSKZI8yIUSQAWAZ
HKrW32DNVi8YEBcYFTnnCTdULhMPJ617TVdb+8Yf2wg6wUPcSlpO3wHi7jIURLT0sFU6VrAYRgMY
lLSjTxBfyBsM4v6g9TDTbzWE9WTXHPQftss0w515+h0RLNKCLkehR+h5Q+oi1JILR1NmvjaKhQUm
BQGKjE4XmsAXTYNl/OzTmTBIc/qc3lchNtXt0kIJFE6/uCByz1a63U26UCucGi/xsfrE64FZqTFq
pXIpJBylZ7qpnB0Y0MDbR15/+h/U6VquBky4ZoGh1JNBxzpHPcUFYzQx3i1gzDlDbwzcnjDCIava
flMDINnj6i67VjT/Ix6U5EPieJZRLhoAgUwhwATriJ8Suw7BdMKujZgIwdHF2/8hfA2QcIiLkNw0
Frb84A3ASBzQJLbw7T+Y/mK1JnoSBqd8wcI9x9UMnzPG2hDleAqhxKT635OxM+gcdsJ33EoA1KAG
IxyFRC1seeb5ME1ShSRYSaEnLhVvX10RxSq33PDwox1mTK6lV2KjZCWdvOOGssCYUDlDlda8VlyO
frQ4wmDtTbM1MxX3PG9NZWc57+8AUPgcyLE970b0SvKN1hGTTOBJXBoEhe35dQxvBzPr5JHqcId8
aldghbaouGXqA6gps6Yb/BwaNVR5ueJGARjowXbRcTMWdGDn8asPRffG1EvCNgSbvNqvKTybRDR8
4odRTYFr0atgrcA0in0RAtTPxv+3jxISIiwC7jaPEb4Mc1yVoOPSCAfLxin3HGaQBbshnBuaGJEA
wqtV2F6lLOrYr7jFRvWB4EisTADvX/ZddJZRh1xfVcIu5BdF8YHbCZH4wGYo4V+5wOnYHwiYCjt/
1ocO8g8sTXKsddEQLidvtjB1cbTxjoWVhLQ46SbSWCIMfSIThG25EqY+OxuIdJwvl1IA3lgyc5ui
x8JqcQih+ou5p8qQ+7VqwzsdG14uaJybBAyS2FUhcWHvBFmcb8HTx39k1nW2ajhV7ASg84XZ7BRk
Id0NToi0xZDDD2N0FqDNX0csGc983MPYmOjjw+ic3tI+kMC8b6BXU4Hq5urAQLx1pyG5MgejfXjC
Z2wRjNuyp85G3GMwpCntUfPieWIy5gloqsbK5EmiANwB558dO+PSbcPPIlHgKXubIe7ZYD8z6EnY
mBKIxWJ78vX3Ps231XFOfs/6psj1AGKJygIcWgmswyic/q4PYloRtqC5M/HDPooNkFfNpqWtb6p/
OYZtl9Q8w/1f8AfOMbjHN3uG4Q2xks55esa8Zsdhvj53aZYEoNUWAB4YBBWuJHhh0IZ9uAFzAMBx
AOAM8FPlhn22Fr1oC39pTLIt56s+Ag4d/pKj5fVDseLpeVCsvHqexY+55r4w/iVmFPuiY/7DH/dL
APmYttM/Lk8DbN23l43B1j+sR+/0M0JYBwCzOY6N+EEqo7b97IsUI19gYQBkd3RkqnfYqFvqoC+4
FQcKNvG3o9mnq4ufLlM3JXqEL0sRh/730IBh6nxtdaltDbaqDVefVgIP4qvTca6jYkycABSXwQdU
r4u8IDj5H6sbi5U/RRkxnzXEqA3tu93HGWh1G95rf7wFqz17SdMQjNhCv4ZBQLipBPuzNbc/fyG4
B0Eyr+tHdAin07vbHXbZDf6ZDY04DfgFq8LlUHjbIOSilzRclfPSRQc3FQEeceUskf3XFzcNHMtp
teCW2NMZybfOVKSHWUJa/d1/rO5+j8R1ufcturAirtgwxLV5DwTqfz7WKSTaE57P/oKPvNfOj+6Z
85WP7D/eATI/+lGs2tlmD7B+heI10BL8qwd4h0+hZD9QWH4HU3Fi+vqEdsyq6PoOqHXCOiqnat7N
M0YSNQNIahQ+JeYEyEJzrN/xObj7YHK8wZtfOEL74mj0mGn+3T2fMGA6sCPhBQ87bPfwtAESDDlL
cMa04LhZG0l4JTh2RVLsmcVNvxkUNx47SOAr+szGf+HXNvqsMqh9XARiaHkr1Oc8Wg16QlLl3MtE
y2Eu8pRWEZ+YdlwbiN1UgYaxH+xfpL3ggFAS4Ht3m7+b3aWzgfyDVvbm4ssO0xC+Ap6Ejl+dtl+T
uGWybZ554e57KielcXAbGF1m/+/vBPWgwhrxiyfE1fPDcPXEbRoCI+IVrww6uAWYyqSL5/PJf9tv
u0B4ix0SAS+gkKKusjuhtmWu8UYNwlm2FM9rFhURm4DFkhVbDltQw/c3X078nrz7iCUSTh14rMDM
wxWfvFeZhxlCUuhie4NLKVb75VaSDXohYuN+2MQvj1dtgpE6xBCiF9ZH6/ZCo6sty/HzZbJ/3Uhd
aODXD1gwz5tdQ/X5g7311IB3hsgBVkciX3T3VgG5ZE+383IgeHVOg5YyZW1VJLsP27iFEVTw8Tb3
dOUc01UPFZBZMsMgWGODFzDAc4ND2OziTy/rKdJbTdJnKuv5s/d7rQ3wVFmWgVH0ywv3cLV4XAaZ
7E2n9aSrYKG1byHVtPnJsIYpTwqNxdUcDocXgg0xIS3soUMc7Ujs48lF7gsidLRnmWF+FZt1Bawt
8dmtFSgMXfGMANbwkSCcnrX98PczeWa6A1A2on+hohomZmloYn04lqMBOZQAE2AWlz/xS8ECAEAD
i0pKA9wee+7bGnzIEgANmbVsX5COSHtTAEQKeRJI8MwflbODoaBuKo1DK3HrhMc5XcMP0RC2VTKr
dmHCCpEC+7x0zb5f21g9BMGZquFi5zkH3kZOdIPiEeq5d9xfyT6H5f9rz4E4i8WgBCP7rXp/iHQv
kSwTulKidbjw/Y/du3lvfLin17N8sefg744JONyYxW/a7dutI+fQVR+2bzYgT8c9NjwuwkR82ip5
JZI3LgZyRVy4xP1xG/5l3z6865pd4ezsofIRVktZWK2PPITkYoKaXrEj+ubod/d7ffw3ufmDt3W5
wa0e+JfZZNAJ7E8T9rBYWlM+C89/kK0HH2gA5p3LRFxpOmgNbgt0MctOvMTbvG2hJnXThvYijSJb
6ozC5s4sIxSrJzvO18sluNASP8Aswn0IepToyb50pxY345SRbQoNaSLOLWfTPqE2iwbkDnQH08n8
MJyTbbqOOqlLo4ob34pv4YiNEw7b0Xm0bsxU7oam0PAHTKsJLeW9osExpyh+uUvNi+jIIIozQWba
Lo6ZtJJbHKGYhOH/aXjL8xx7d1edQxU3cQusXaO2/h7slRbmNVQxLo0iayDY1Upw9KAWnIFDGEAK
LMBLTvIPTZ/UXstlIxeOebcN1CDEdySuLv0OlQpVK8A/gBET3iQ55AkNU44FAVxNC4CNKgslXcZ6
XorXh5ABk8wOUiN03QC2CJE6WZiCdiWYlkakLaATw3VzT24cKMnOk+X5TFwTlkgSuAXRG7urz5yp
HI6hPcInacOBhFG7C3oUutDW11HaWEELA0k3wGb9OY9i8gbFaAny4og6GYRvXm54LlrV5ENrD0EU
jAOn0HXsuoI+rdc1KKbJBIRo3hbp6nDGMtxqFJrBOnDzo/iKaIjCmej/cobb63IUY8DJIhFvuiiC
7xMEQWuUGH/EefLj4qI5aIvhx4HEQ4QogL/7CMQ4gjcEuSPAtVVYASGmacZf0qf+NGG0cUXhJa2b
TV+wN3Fnqks+WF6NXahewoaAsYUIBeoWLBbEtepc3FrkDvFnD39HiJU1Bv/O/BYgE+KhHa128snB
qRZiPZfZvJU0amhXxNBDzJrwvaPWvfX+BYEiVDVxfkQnxaktyYTLCPLlGmuUhEEwqpI5WyrwRZoe
XNLGtICIJKYMy6ovr8F0w6HB57NIqyRSosbR7i7zEz4f8RjcMNaWUjtFb2B8g6WbC2W5Bum0ucxR
xAPc/C/kZD4gc954DWKb7Xi4hD+X86Wh83D5Atx5LM87LMbHYNwOtl5ynPUS0A8ufvzAPVVeF77N
DmUAp8/bxPPNZX5D68VzG7mp+NzxOZOUNMliL/gME5qJhp8z8n/EQu8kTW8z2CR+mggHh3nhOBAj
LsIUoY3yPby4igXCIIwa/k2S8IEaC9EIyNnyseXp4WrIlQoCQEiHO3vn6oR8Bl229iV4S0bxDFkB
LiwaVkndw/FAoUEuE9rtNLOFRSEY0dtRmdIsl/oUcEtDvPofTWe2pSjWbeEncgxpFLmlB8EGsb1x
hB1ii9ihT1/fMkedPPlXVWSEqbDZe625ZoMf94PjMYQuADT3c/+0HqxBHTgKDuioVpzkSilmDb8j
hgtfHECvrrBtG8h3dYZr7ieakZisybXs93lIkcZc2YtugcMaZa9ccNNl85LCgOUghU7Ag91NGF/1
ZcFlMMRyIF9QkP5VTHl3zuxA+CbxODIsgQLOh2LLYkKiWeyjktqxO/iT93CCsISCmrEe4GKRLl5U
CtZVlWcI56cp9wR+AhlQAy/M2JXfpc2wiGe1HMjlk5zWDhdxRi9LFwzutV9DKTr1vwG3Z/U607/W
6DmL3pJzzBfK50sYQVo3U8cFMifetRAJjz4SCOI67oCx/PUwZdIO83C6NlQdP3QWGMbLMnEGel59
/e69C7sou682aE/aOnlLIYQ+4PzZ7SFO/0zXUB8P98sATiif/0Nc7BEiL6czktk9/TEHkwsRjIEb
aqelL13ineeJN0kHfPJqzT4aPDDvXS1iwAU3RbiEPBZ9MBb0QwrUWugtG+yT2F7Y7Gswyjf8W/pk
qDqgmIJGtrFTsB4MwU4uGQNXXJUMhvKfpN2oPEambczctN4XdTb7OBV0l4jLx9HRKP0oUZ3H9qNI
UD2hmUc7glBjn+gjlymJTVBrII9T4hNlpRO4RLLLiEpJs23u7NB+MA5swtNwNBobpLIk0xvb3G7x
tGjOoQVjxy3T3KbwDSgjd8yyKOVxF2UVzxKoFMce5oHUGqMae4LsbbWRYUypx2gleanxoUvj+iXR
yoAIxsgL/Iwxl4bGcL4793eUETtanfVIXGPON3eEZYwTCTDJl9EVHiIqW403yliGLkZl/7O/G7BZ
nsYQUImiYEgk02dKAs13vgFT2r35lhN4tmtuKF8YShEf9FwJaMXULnvmlnmnrb780g3YK7sECEAz
ktaq8rqcG004g19uuudVI3b68mGJqXC/SIWfAsQBpQ18L+wnhAIJAIYiWaJRd6PCeU6NsOTo+BmM
iyEfkxjC3zE3lBmBPJYiug/3lPkYEKL7Zz95TVN23UXCj+EUy07wRkR6BoO9RRzAVbjq9+/j1cpg
B2aUGs5m+ytgtTPBYdvz7n72Oz9DTLGxvIaM0UT2OVtozmKheTOhT3OgwY5mO2f7xE+SAiQ7B3v4
36At68tgseBom53im0DZlgaOy8PJSVB3heLU6JVN+LtByC7IVm7QNOOV+sDtGuPBH8pzdl+oCJii
EHHHuC5tz8mP7p8xcobPJKQeSLeURGLCim+q8/g66ZZCaYmL6tE/KFh/c4Di1sbZxt6ExrYLxUcM
DOCfA8z56k9/zlj7QLX1oPYzNmKri10eegDuNEUpF5+AmaFke8EgB0IDSbQ9dvFTOBGQT/1wJt5W
iDhkubQshuliSSuPYu1QAZUjmQhfJ+ztEzM4ATYQJLZj/dEqk8St+jP+WN9x+5474m9358legpSP
lg4sxTpcc857WdrgSOEolNLBgBpRObMaF0+pL6rAyvoLyZeWn3ImjbgLdii+g/CPuWkyc6aggWRC
RdY3MGngLnOnxVJfUoHfjcEN4o23H4iBnsIRxawf/Fr8xpYRY8kZXyvZWyesDcAvXsCjeuNAXcwS
5uqYMwLy/VxFmEkI90BaFfDfr500J2B1UQKoJqOjhQnWx9wVzDQkjobXwpYY+0VQQ5buPeoOjXBI
kVrgT4KzOU6xLG7Uqxnrc0Ey9wY8Z7jZSLYZY3NicutsAeW+xMWSG0h2MSZ3QOLiJIZGh82d9UaN
bwQrtk1z1uCozUpWMlUXMRYMwsu45v1coWItDEZreHgyT8Psz2kPLiW0RvgrXweVQf30qtIvYN2v
zURDPW2RjvpNYSrBdDyPpbI5UrHpF5m+bXnLlDW/RU45x3+mgssyN44IQc7OQz5X1jfF5vYxJS4x
zU4clynBqvEN0sIPbZv/NeNe77t7OxaMppPVaYcD1CCbTrjVUp8kWaaNxM5Qpes6JVI/z6XwCKmN
l47fbwVZ2BHpMuRAgtIWtx4zKzzEWLIgv2uK9LsV+kLNgS3Kt1G/d1tZl5KKEBSr6Im6AOJ76PG8
ZSGz7b5ak211oXzbolqkgoJGbGdsUonKZ/JCDNk4LXlHWyTkD2+dSvwAhZjJJOBsDZateBlXT69J
qAvTqCbB7VzaB1G5NhxDJqY92TieyaozARpOkZzPihSeCzyj8DCAJ+dm9Yr1XyvQjs6+7GhQlaXq
TrEPHmUhebsB0tdrT++wXcJv4ZtTKHX39TT3uVfdlG5FKj82DxBx9uAEtvKPSCzHvukerlBY0eIx
uqVQhw14g/njqqfe++vfT+4dy69zD0HM4xZ06jA/RGe9q+UTWL9EabAbKV3h6qoQWe/PbAmcAk80
nJ+ET3cUGh4xo+medUHvMX75jaO7xJoSASquYWBQNZm+lX2H0AE4BHe/jcPuzVUDvXv2cKBxlkrv
jUUeoZQX1cfo5MqZ6pm7D3MQFSDjCF5WYsQ3Lrzxe0SO7ktJ6ot/Q5G1J6wYotrA/FuX3S17a+Gl
5WnITWd81+Z8+fqNCgOm5ridex6pD7TDdDnvv+Ir+v9H9AVXJaMHenUelHPKVgb6UtAW3XLwerjV
3l+oZ8e89l8xE+fCrTAGhQ6Om+qSRbb6uMsStc+9xxCjMdW6PJNwEgdpnjQHaqgQihNvG8Axfrv2
tw8gMKY2/ddscprlN19mT/jrQU/bU7h9iNaJiE2herKHm+AEmnxwMQMBD6X990dws4TS9porI6Ny
meFhEfzxqNwNciO+3qIK7727SM7MvFeoLG+jvXuRSAz7qFt2NqZUFnlWFm7rSw97ZRrQounCj4Ul
DfyC0VBj1vKeuKfNdS1awn/Z88k+f/cL41uGxFeYEbuODH8+Ntw5nHqe1uRjI2zC9tnTh52heN22
kCcUzq3tQbbgkQ0zrctjpHwwLecopYl6KNahck+UMesGkB5ZxOALSIM4ec6n4FPYDTY1NjBq5dns
tReVeYvegJ0N1M+jooAszEmhUB4IBkHbhKBPZhUTsdUVF9D926JJpUHBw4ztCn42igCZwbeEEpNA
AIOORhXwmnHeUauwkf4CCOzDw2UPKSbsv1RjJYeUTiDHIWtH+Ip2/sRfVN0RyiU7OxPqCYCFYbH1
o0DzvPZWwehzsqLqaHI0e7fa9shLQzW5QfhFHjbpOBpOEK0qMBWuwuSg5pw1Ym95yIpTUMLh6s/a
wxZ0KBJbXBOZ6A2KzyQwfrLI59KuGfi4yohxFJXzAJCiM1kYM/qBLCPclpPkzl7MXqBDQDYh8YqE
4rebORnWVXb2HKcZtm3Necqw7Ni2w37NROyaAj/SgjzHYb0Sg6TCKl5O9twePBUqZo624+rTuLdS
5Bkwt1cN0A1uUPJd021xG5aoS2YJ5MoWMzGxT1qYPAZOOV+Zlt6gHNuj31Q5m+AxvMBTWBc5T9hz
CIqBsWS4QgRkYC5oo7xVHJQOkzy49kB9MD/wCCGTCoXz/O0uwDeEdR91XiFkFT+jGMPKDMcOqpZ2
1NyhdSvODvnxTxqxd+2q7PYJ9hc3q6CDk+WS5CmwoZMk75638G5/nLLSfsKoekfiNq54yeqIj1hm
oB60MsjZXFKhL1OjMfm+4yITPgiUhxwHLfyNFW6b3RxooYuSqFmOGwaLE/KKV3b4B0JDae6eqRLD
ybLeDK5hlDRDHK+4Sn0d/y7kjo5CrURV/EHKgdOlHBWeIhpBDXmXMhWZhban7ESraPAqKAephaIm
GOmI5UqxB+7KBXb61w7mngw6PS4MqNailIQUXsIq4dLyDPDsDFrp0a6hz3DMPPDewaribLc3TOXU
8FtSbraOVjsuGjKKamqcbMgX7uQIr7WvxYQKqsx6cG9AlH9Ckoa8dUb4vhTY/Xi1putO4QyqQ1CC
TUgg2vzU8qZ1NPU/FQSltcqAjTW0/zoGkcifmfJAOGTIiLPzZtkZV4drucTGqcmXlvCils9s3WL/
gksz1z2o1K7touJL+XgrvOXA+6QGKKLtEUJ121nr+EYxYnnQzvZ07im3yYOQ8/eaGLtLqovJGpOv
5gMEv9gcWDdVMsdvYA9H19N0rzSn6/vF+yjW++2XpG9uOWCd+LXjCORjlt2U3eSnD6PfQ4eFuuid
ZCZsesrDM4oTjlpLfVtbECLFao4F5Ju1FzOPo5iA8g9SI3hUV5tQAxspQNxB9xG9mRTfJr1e40Jy
92tywLZG/jowQKtfwb4m9CD0745LCrPyp9SODZgeMMkaAtYFGJD25uWfSdSSpX+8eeV+Hn59ctok
dTCxPeq4utEr5NQX2Ox1BLikbkuoOtEh5AgeOoyKsFvCWoDcxVNGDdweHtinDZ4frWQYM3yvasTL
HWu3C3ZmCIPkHuDCpX7CPatxBDNm/dmB/5o83A8KAaeCSCrD79o5VFJhY0TGQ5YHC/bFEOIX4JNL
YUhhrzDT/foLzpYA642jU8CfBEGhZIjOXRKND6jynP34l/n12/IqniThGpPjRL67jXtS6dLOU2Jj
5ylkST3FX3wDFTMwN5ChupNKcTQs7foq6/Vna84+3IEEw75oXztkTfpU5maOSBeR7xOPLk7SxlNO
ugMG6/zbKQZXL2da+YZu2QCrsG7CpGgq49bjam1ur70o85fQPO1WuIHbybcBoFOVv9NVfeTZPxng
sTfs8aG4YDLieJeXuPPdrcVXtQR1VyzqNpycTfC69Z3H7SXTLf88256mDbC6ziBEl8jC3QuDSov7
mrfgAxAW9ZtXtCrYrtz/JabuXBv8zLCyhhgMO+Lba0fYr/XfKXIQzaS2adMEswp4PQHDEb6WxtC8
BJ1wyWWyt8LuSbHu8eHw1cKAF4GoKMewDVGs14Z3K7vJ6SkOyF4W5sN0iyBWyvCjUNXu9nXB/nxw
OphQ4/nZnuNoAQkxFCUrykD62iclBTbBT0gRoYhPgKNsnvQjAriLU290e/nlqD9leQq5guO5aT9U
ORclolOSGq7o3ye05YjpceKTp59aD4h1q2+AWZEoWO0/sMOa0tATy2PjLmiZ1lXYYV+DvGvC4OHg
VCefHhBBArggkwAqoz1btdNAxwsrpYe0lxfF//TMSZew3Tx9xTob8pgPEe/Jtmxd7n4DYqez+nzh
Acn7FQQgT6UF7COI/cl2060ODWGwrXiLtPhSm1k/iVLc8tnJBuGyIbc/LHGgmhuoJEGtDbaZkpHQ
EGSfOhaQxnqszJSryNzX8bUeQ/aFT2p9uWJDn2+3BprJ3xveU8Ra4eD5tkJeA06M28+Q84IgPAb9
DFTPStc1zILG2PfZiNM1Wilr/3ex0KbdNclcb8/m1jQPB+8BOlaKCLsFiM5Uz6W0Z1uasq0dMQ7n
6rjhtpyGclFR+QHMX6M+j/Kecl97UkxfgOqARThy44UHb5GTC10pJ2geZSB7FWi75mRvuKk0XYx9
OIWeDSt9rOixqqDVtMlikY/Pgso5o8JvID/Wv/15fUE1q5KcCkxw91aoGFyV5SDDilAEz6HfnPO/
GppZliD4tDCxcqvf8amEcU3PlgMIg3yCVwAGDAJ0GWWdSZ86Qq4UE0Pma/5yI/fqRmhgy8d8mk8v
h3oTSBXJchPbOad8YJb+QcyfnW2eWp5ZNOjpCnhrib2E23zBKcpJGqyd8u7skTHte+fgAXOyaHvq
11Y7jrn3D9gxnRfGfVjlq1NjbJT9uxbRixB68hldm/0Oia9FcodMcXFLCJd7Nw9On665d27pjxN6
t1CHmShHpVq4M8c2yl8OOrh+MWGD4hmC/gpyuywH3yrRd0oHax+QG+q0swphPNKv24aJUc37r6kO
FzesbKvwW08NNmMAjkn7G76QiZ5dHZqE0haE90V7DRU/+zoLAdK5s2jt5SGTWpIn+kPYC3Ia3BOt
jyA2Z4VFcEqPVXe55UsRFDPsyimWqKdpnHAEag4ED2MGmTzdxkjedd6DLij4PmAyHDFyHDhsZmyh
siS4yPhsDpgqMHtjqUEj4Lxhy2Vk1Pey/gqGJqY0uONq2K05SIFB2IbQiFHgL3AavPm8iOxZhDRd
t3WwraAPJ6gDqbzEGUycwlREsY/wFXoJpO80T5N9RgJfH8OKxsdjQqWVQRsGBqbYqOcghF+HFyIN
ftECBBJgAdmZePI6/bKkXoNwK2kG914RvP8eoWdCs+pEeEgJzZZ/iOLj42LzKkEfnagTmTOTwrRi
dHj7E/paGSYqxp/cuOjtv6iCqeeEubcfYL7mvs8OmyRGhBD1wYzwkxXbKew7I07kj7sfPEiagozG
CD6u4mPvjc+YREpofAf/ngohXmz7n+7iBVai7o497hlnzH0iKSSk8yKzKcMT6nmcNsiajcoYbB8r
I3F2E4/+2hOaL3oiJBEy99j7DToXMlpJuhb2o4x6yN0hELAzTDD+glav/a4W/DEWQdN2MPZYgSGh
u3BXDeSHsuGKZfKXYecZKhpVpn8Y7AcQ+nY4ntkHrDZ7j1gMNh4xbp2SiTsBjpYpJul0RjycMWlh
IuAJsTIrnQZ6AwEvKwuH4D79LyXLbPIZgrp1nc/O44yZ7WPynOkzxG3/xv/qQ5UNbgaa03ZYm4Yw
Z2UCA+2ahx/P6MRrsSWmbNrMLOgxs6IrgTGfifjxC+/5MaOa+t6c9oL5U9LsVbnjFLsKeUorPNi0
2hLy4JAowcvmmNcy79BhNmMq2rFLmkVDcRhgAwzzq8u0ILls7lywf75Jb2ik0iUN7smLuAcRLnDG
U0sbaG/PcroQDfTotpILZI6LtY4hxTcmuuacdk3Fio2h4setRWF/h7nP+LQTG+72AlNe8kIABh+W
VtmWiVU/ux/iDApRToE9dW/4uqFlIKxjjKZrrUMQN/r4xybsLFAtrRtW2iVQbjIhFROCQGJaCTmK
ISp0ghT0v4UECs5k65DPIhFUjVHCgo3xv3Q4irYZz/bsE8ENSGQl4HmAJSb2DIQALVhEFT08LUiA
WF1YqQy16Oc3w/32tXbkSXiiuv1jYDmbOcHuDEOr3aVk3mxwLfWeOxFbYfAyeCIMWRh0/s4pa629
pPkHhgpqru84rxLvQ8zRMqQgYuen3PCe3jNuxn+uC0WBsXQbhmYF5a+Pv+hw70FEXPbfzoEcdhjA
AJeUTZ8xDkpPpsYKmnXSFBhryk9hVHHccmTSzzUQx36JWuADKk0LwwIV2icGstWgGh1bDiPfx6p8
ecVYJPF6SKkFA5Om/rBSDxx622J7w3xPsBMMqqlZDwC8bJFcPsVbMQz4YdHMfW3ydyxGJE0aXA4w
xuBMThQ782aOEzxXQ6cLB+GK6yTesCrZbIwt4KZg8q51j6RS4vHtcvTF6BHothOO6hJklaGDC+91
fANLeJHByScV/3GcItgiip4mEXdMrj/jJqIe0R9LnUMn44e/5CjgKiQBp3lzQn6wPsEFAU/ygpkN
0qSOpW7L0fI4wIkFnh3oF5snFnXQw6WdAYWlcmErZlwpdaUcQ/KavPF03y+Gl76uWy2kpRkVrWlT
0eJVDI4JzUpwi7cNi2OBj27GRmP3uRy07oDmBJ4Gw2LEAAxCAMAGoBSjHJm6HIfF0EugR0zhwcMM
EPouWwkL94L/mgxBMuDaiEsPmQEZCNUVlQttOx4owBPUfpT2L65YVnAxeWP16jZ+bpUV9bjKSbDf
ML+EKU03DsNvn0ihO1k45AW0LDZIh9kB7QyHHHMoLjCzUzn1ECvZhz4Ppraq8IJinkmFhlsFszGS
tbRA3V6c1UI+ssEPy4y7O1sww0ZdgpiGE8TXpsYUu4t8eOQYvG7z4R2gf8Ejfk+07kpirt4T9v+B
qHMYKQ9b7KiglHjhR0Serb85G/4JJSPUAdznNEoA4rmeaZN0ozcz5waTk2X0ZUvylVlJOC2OqtEe
3WM9A48fvruFx2RcC4fQJjllPphlME1jl829zaY9ZJSmU5ih2/kgrMlotZmNb3VuP/m0cvTjjSzy
rdV7K04bzZrVDwSHqMVrEBVEU8G1Jyal26D7DvtMT0AnvZXcmYaNWh+7CclEKnjCr7giSlCPRwiS
PyjdLZi9P4ifjjTj83vYCXpzrAb9N2LiuAxqesA0X7y6xbgzbw+2A8tv+RbXMU2t+Gsb/sdhgnL3
Bg9XX384AOwOFN5DDxJdq+K/TpMiBFrwrmst+fZuThGeY8iw8eXPRLhpNfyP1/LnDJih5iEGuL9s
6qeBUAmPIZIJbMFCTBpw6n6x0TPv+jh79kd8oWzdaWE/g10FH9pwD1N9w3jiBA1DBobYh4Y6hGNK
/xYVEPYB9wtyL/FFkHL3sGLTnxbb9lwfdJxOxk9jbUMXRzf4WHEcoMdLGu5lhcwjrrpXXNim1Mtj
LalgAMCjXJiMZ2EYYXTTcksgyt1hpyWHaXOk46PwQY0zgk5sDfjLujeshuBLte3vtP46bO94FL7c
Q+EBjozrawCk9sFTNrdQjCwHCMGCFiz7s+Q0XEYUXTJVafPr5sQP1/DhUqoAHPY7vvHqEx2WH6AO
1QS2AoPbrB6+ovicVb09wj6CSS+9K9ZOCLRopfx6+BnkMYC519h2YqATTknDvuzMEifKj/d7lTwz
fCU6g5goQ1jPs06/A5lU250ouu0HQSuqpRT2cyABf6V/GX+Cc19H4gZL9tZv0dAOC08yQIz5iTZW
ymf0qJREbQQb2hyGaVLw964Kp8KkoVs8fsEvMlfBmgAq9guSuP92jIicAoSGTmP3jPFJCGvsRAwb
kxS8o3BE4peEuLaiJ6tQfoAGv/eJ693LRS/i3lhATGx00zr0sI7E7D+5OWu8B1wUmKQ+xvPeX2VD
eIAwj7Ip0Ow5PzCJ5+M6yW0cFPj4uNn6BusPO54kD5v80umVaEiwg7KgxpzZNBeZHOAfl5314LH1
cUlbWGmI54l4NrigD5g4fWAG51QTfdyV09v0jWfifpGP7lNjvkfA3+nduySyMnQ2se07Ij9IHkN4
pjA0gIuqoRrjnufdwqZz85rZIcjXWC7zvfeA/7PcFnYlbfr5gRVB51j29tYfDh8Xq444OljiORxZ
Cclizyg9TXx5gFqOQDB7Rl1ivARONW6zlpv9MhgMlEh8TtBf/n3hves0zWZiJLp1RXV4d/K4glt0
d4vQTMwx/gcFcwk+LYYWwSWoh/kTXlrbUYlK6YQ6A6RNSw0EsRRbzznw6WFvl0EzfERGcgPnGzLR
KkIwub3D6suz2gX+zO3bvM1Hh4IefYJn0CZGxgzFBSYak1rn6ug4+wf3Md5TwQ1IHwoP/g0vQam/
uwbT4PzP6B//1GjJ/vuOGoSKEatHco7p5P0yKZgLsGhpJexivg8U+x7XkKF7jeG8jb59ICYokgt8
YHHwCz6vyg0sxwUsdXCJZD82BsiOnM9Uoo8VfG0UrLi+ZPv6sWCRnDDi1SKmnTnIi2Mg9GS94k2B
h0y/sXi4BapXeApnR2KI7/E+Vf45aTSG+1QGxcLhJgW5IB543JuzlMyktsuWtW73sehYAKhyIXuH
wr4/3LKnTR49HMzgp2/3biUhyh9HfEPaQJQnS11r0XvvzBWWNX7pZ6+AgMvj6WDVSZl4EDdQUUpB
Z11BJ3vg1EHqghkr4QHmoK8w0MC0bmlX3mNeeRT4S2bz4NQIvLWNsWlAsoDHffJhFZ2J3Nnqhad2
EXV3j14FYQhlAse1yliT4xQxD0pFTC3h1HRLpzNuA8N2ht2ZGQzPS2QGI3c6Ld03MCUBZJSilxYP
oQK7BDmheY2W83qlBQBBPMMIz8UxBdYgbgQ8cnBkUGgww2Iv8Bug0xz/QX5wWGu81JVpJ6M521i0
khp3cQ2nWn0O6SQ4b0HuzJ6ZbreDmHgOIHBsjKhh8NND2QXtDaKoIwen5MgBrLzi7WlVdn8C0TqV
w+0bmcmTguXpIzrBW5xT1CLEyp8TaMJG7d15E2p/Gdy9IrywsnZH1RKDlobIhAy20b8bKVGQ/aOH
aybH+BtxiA7FA/fjiYFRj5v3dk495Dyqp2B6JL9hZCMsQBTEU8Q+I0K6JnKRYv5oW8esMWx6cqar
fX10QwYsJ2WHRxInHVdMx+SfzLhIR2R+j5Cxi7GWL/8lqbt7GDn4JP8QUGBddOm474EyFRh6nbHI
ptIALyVdMRT5JH/iCHIqVFZCAKkFUdbT8UjJKcWboIQYER4cA5srGfLz2uInJnGoVHOIPMfQnJZz
qbWx+cGOhTuK39Ay+PryDGEoHqFjQPtNswPTi08l0uPr7OldJmJ8w3OgRKiawj/6DUco/4dI7Z4w
ozgFDBJcXDU3Bt+Arscx/GMoQijG3S67WfhZi5OT/DViiLVHJlP//voaG31k52cMcVrIMOSMyTNz
eCAZQJ8trXzz9x1fvRepXy37HkpsQNW7pA1sk9re162QCbUDmAXsUpV/RhYCZZ7D0ofaT2KaCYaO
EtMFxHJgm5FiRVA3Vi9kiyGh2kfNQO3ems5rqMdVpLl6fB88w33AW3LfsYlldMOv+X3HV/qGRfMH
Eyy+i4A0I/pOql49kXckf67wXRrLQvca0TtUnbO4yUQfotqbzieW7yh71BGZiuJJktfuYYQQjz+U
NSW/JPftOlDYZAj08N6hfF1D8/IOK1YcZErk7WiWUHoRpeDD8V9xnpIk92FUIRnxOZa5F0oB0st7
bThC80Z2J7Ls9weeicRCwk5FmNux74ggHsgsmZZjvyEb+nUFfbAnGWJv0tK4s2zaaldHYnNyO6uK
crHtXQcnSba744kSiatYc/Z00NE9LJ9qFq8rezQMkCh0h6PR6Oo9bNc9yPfzgdl521bsI0druKxM
5jTE+cQFQQp0SDI8khanpBRMb1hU3lngkIpozJEb4rEnplPk9opBNDmijI0xxUVdGeHGhjcASGQf
12hIKiPBj6k5ukaP+DCquGVWYBDURlDfcDV40fzBowv9LZHHMIfK/SJonFHjWApZeUZFSd2Gyc8I
yaFywyxhby9+JAJpirCBBZQTbNc7I7DVgiMowh03CokTuS4wwmIUMaRdQlFNp3PBhRHj2KnEdGld
vo/26dK/J7TlBLViGo6lHV/AGg8EG6E1j7IEIn/ptHBu8CXGlTErsWTnBWN//ziUK6EET8YpjAjF
3KHNpZLmeOkL+mbiAiQIGvYiobDtMfueXHcS936K35gOPJCfFEy8MPgG1eXb0DYI4Ud+ZTDhsOMT
f1A89f7h0rINc2cYQP57Q6IcF/TsSlEvfTonLz2O/OJWwC5h1+HHbchg7pk8UCwf+A2GiZvkjUET
EnS+9UwtJLZ3olCUnVEKvxdHNtV7c96J11x5yoJXdHNedkFBWLlSjD4dTh+qaooslhAvwYmEFQJh
DFRk3/SL05Wa0btTNB3ZP6646ojbnmiy5h1kmU1v2X8RcCivI0fYlA2dbkr1pJDoiE8b8Lo1xp2a
DeyAkFD0iLL98wziysYUdFZN0FBRt3/wFHs6cs40xrj7USczzUA5evcIrXPWbd43pxVVDzXsz/+P
qdsUIhpvhsQq5x02kH1SWaFno7915Tk5dCXs8YHQS/bMJ4VKzQ+tUfv/M078ctfF/lDS7DkuAEhE
QCLPAfQ5TtX1FLfXNAUHgeAu7TViYGlkZXi6AKUAu5ZRskD58qRJUyakLXyq2YgRYH0cKiLchCyI
waPdxwpEAlhhPv7wH4l0Dw30/RJOKGo95InIrY4OnC7xKuoxiXOfIVNQKFUaOximLpyf/PpdW1gw
FjoylPS2xoErZ4H4qimYIn6pfRXMxeSmyekpBD75DrlW/CnrAAWspY4YT5mjNzgs4U5Ix5cS/tED
JyZEujEq+LfakyRdQW8FrgdYYIYAPM3y42OfXeA3FTS7A0McS2L7IE6S4ErfAFYL5ymLleshv8VK
scOxpER76gnu2WAweHsD+TK3UIpOMQCZ+0uMdiJp4e4O5mUU7ENM2j68f40errlucYhJqSlmftdw
2ZdlyIgAdDVbgdATKEvwkHCdLG0tQHczIvMlEtOoZqRDE0YdP5SvGf0adEO4rbhcE7KNz9SOPC/h
rssnFQxIWC3MDnkuhfHMcsGkksgluIyHEWFINOQARF8fCetMWBVyrXW8TmV98aDEjYUGdAuiwNef
zOrlafv6JWpah53acGHIlgfaCbyT/W/aoU3jFSIaw4ieFLOYiifpzoqtuTDyIN1+yAYPB/dT7uXb
UWevnbQag0Ov6RXYQuJ9z1PUXs/fXhx3Ru/ZmeqaGvxXLTzcy0SeTizKsUGUd0k3H7IG+tMBb4it
wl7jtyzVCmQptgN548Aqsn8sY9r2bD/VeQjFKld2FzH7EVsZcdST/xZorwNcePb5Os8F/QInzb/D
h3aSA0O2F3ATeYJVyE5iAEIe6fQRyDnS6u2nFHe/1SIvbeLK23Dbc7GqwQKHrY7EQ35LjGLxuzeq
C+voT+d/C7jdzNOQvQlTXcGfQqZNwt8SiSDhwRI3oLJo2Tc5UvBv4LgQB4FGT7RZZgoLREjt/JAw
f24cK2Lhy3SKGpA1LzNpeWVwA2BmiV5WflMY4WqfBh+YT3W8jHJGhWKoWmYfUKmv095VBMJ3/IY5
buXkTssIj38sTg+XcWHtPP90dGLYNeEhyZjkMJBI4f9fWKxVvp5EI8vvMsbiDuJyCeGcrpwZ1b7t
YigzKSAj7aA0ywxixiglKGmcjp4ejOBmHB2z5F9bX58I4EN065f2SKHMQUouuef2v43m6tn0fXT4
bslejhlGhaNpxD+VXa/HV0oqQMTTly1V3fSAPwU1Hvpq1AnckIEYoRxsLLtcSiBnw15mBwFoLKQG
aChMgTEKwA5DXC46KcLHD5pZCYpvwWU3Y0mC58eCAzmrb/EDQF9K1ZTcpjXDnulVcR1eo9nTfjYb
IJeWOBB8B5vK0di1BHJ1+MvfFqY8Os66X6h2Rgbfg9isBt4vDCRD2tfApHCB0ytbeg2uRtUSlitY
v9iVBMD8SSNFcta9in04bRT/2ehtpVOCeiNeuy3JR6dYOkditQwzYSq1ycUrR3J0/PqKSIRTJmVS
P19AQbBk6xM7XlhwGzyJAOYZYVMRgVj4nQEbCewRSh6+45mEtA0cPAjqAJRxooKCkhE+ICOM3AKo
P1D5MCUH/S3hgfBT49aUDAiqoxoaOsWPTdiEHZJ16vfxC7owlICorkv5xONCVAhDUxYWM0vIkJxE
CM6AfT+uDDF7nUidNGYEBWID0hJ2Jovdfjyxmig88qdQuQDqYaFnTZjQjSLbnS6DhzV9e64p4NI5
jt1rOL9nLW4DbhLubU93AsrGgTUUcyazj+fPJJnZvaK0iiV/8M4+ozK6zjsB3GJvSbTXj108XXbr
t1uyKY2eLZ80QmTVuTPpJnT0Au24Z3RnXgUdhM/wYNBrCEquoY9hccwWoMncbjlnQcMifWm96FYu
7vfvANvOO0WHxblfbovRZ3UcVWTTbpvTavwkn4aHGV4YDSgwjWKPMaiM1OlxFHy6JynVgQWRlEGa
BYT0xOZDtFFsJxNZk/T/WLXk4m2XSBuBRJ9WocFkjWe2gN36opfeKWuUrkBio2b0nUHCLf7IaFgT
7wDlyitBPdfVWl2gQRV/udtuD8xYhvvBcqitn/SATOqeE5KNSIpR/2ACq5MvFd7uCscug2ZgzGCk
Nyv2273T6nG+kDcDqA9qvVvO9MJSZwVXhTEyMNBkj8cjJDhTUmJMIh4A+0B6v6mefXtfuPc6otal
AM3HpIX5+oP2OY8YLD6dgrAmc9WiWWhMvyFGgMjTQgPqHbDocljxQK4hwYKDB/pQ6R93YhDYhs8J
I8c3Q2NuDgT9QnLUeCFmunZBY3hcz4jCEEVciATL+aiYtN1W9VybtwbFSk0/ObDNXndoqAqKjY9F
moSIMz7YQDnMaGE1jKB64Zl5YqetoAc0PAIP0Gqeu7XXZP4Kzxxqc7ykjsR0jdkXl2VWdK+EG7PB
JGAiVffCsZbjV5SpA8iOeYI659F9EmZFzvxWmSL24eBa7Bt2PdXnFbl4b0vF8A/hwOB+cPQN3qsB
iUUz8mGaXv4g8g8HJRdrn6sW6OxvJfEvvXfpomMjFs5g6oONX+3r6VmxW2/7CPWchhG7k/kTOlLt
QjTuLBC7MAp/zfJJtb5Ht4+t+kRW8GHJYbvzOFaw3O5uPsHsAa7MqHVz0Oc06DRJipbIDYnpuJG9
1bvvmr3WQAmXWxYrf4GWIfeJ0QDyN9x2L3Qo0A5pPHbkf2D4EmsYAaEYP6I+eQ1uETtVksc1Run3
FJbMeYKfZ6sPO3BS7l2iPqB0/EH2rgCZINTESwaBiEDxcEDH59fYri7TK72TBAMRMoz/Zxl+eWpH
xZ8Ra33tZNeIz8TLi8nnMjRTQksApNsHWsj2pjSdNsmCyOfAHG8+6NYJ4VnKXeLedEIFq0bwo6Nf
oV4kXXB9yri/0N2HH5ElNvoFbULHbit+C29aRuZAmpJ+jI9OCLn1gQIGGnayf0bkKqUMNt8yiK2n
6dvADwuyHYwVRr0Ql/qruu1qzmfLM71NsaE+dQedkarZ5myBiSnylVEXs1NbTbmoRJcRFHMcjTqr
vbXs4l/VJcXNPzMwR0jTsdl7tViLmVpDYy9gM7zIIxi2mTGRybp+Rzhuxjnc3L/7XxVj5f8ek9XW
7cxp7ZnEuKcuqWm9Kma5FxQkOLZSysIEKe0D7WnFxohMDe8txTG9I8XKMVJSaFdrnaDXxxw1GwNB
c3RgT+DgGtz/6mnuPghIe+L19HFN79aG/nWc8KdqVBKXchkcU8TXTPKPDqOcVneJioLX00ZKiBrt
DaseF0x2FGCFUpwg+H95jf9YOrMlRbEtDD+RETIJ3DIPzrPcEE4pqKgIgvj059vVJ86J7uqurkwT
9rDW+qdTNeY+vDotjKERjxIIXYv1bb4f4IBCpBoLqTatKrM/f+bR9EAiOhLI2WrUc5Dn8NKGySnb
GbGFSoz1yGjAdmNRCLNKxq64dXObDeX9cwYSnE5hUEAsG4T3DajZCsx+rJ1kcpSY+nDPZ5apsOms
imYl4FP351WkLFFX/lqLUuMqZj73KC1dou6Tt48drM9NdAV0PBn2fcu5Vm/z8c8UJxDnUIdbNrat
Rw4sdt6Xyy7pLV7AGJ/4uioZBDNv4TNqNkWJvrwdUnpDBDS8hsnXtD4Gg1Wh5TDOFXS442+Zo4P8
WQ0DCn6KrYpRUOamXN58f9mrfYl0i49jtsHz6nFfVYffjiPzp8yb0sE5+EXR9CchUOFgNGDd8/P0
vBbqZe3rF1fDYY8qn6kridQvFGlYU0D7pdI+/0baesAxCqgEMr59QEB9QRaxa2zYT4/zh2AXS2Yf
nLuo/eNN6bKdkq1CZswex2ONsTSONKQlQjB82URDXjOHKlXFwWl/+wJ5ugSqrED/Fc63EvITlE5e
J6qtZtElkOUrMPH1m/VVrVVm3d4lRkuAP6TGXkGyejAuGJn/Kqfm/3XQ3w8odGlHqFYxYMObhqsU
UidhqSCCHEAF6t3Zu7BhNrf75vSGEwyeic71xG89ObKqGBNd4d3H/fbmLIObg9MevkGaM0BxhCaF
2ywkBJ2wiGp235EJsYHkKtzbRXTYzDx8U2GvSD97/ES/xU8hE7ladziu8L1nTTj4K9cPmoB2jjHy
v3weaH9c1JDAOCbeMio2jB0oAsBLdPw+4AxBU0G7SB8BuxJzGgIJWGF4+SIzQdlraQBKG9TaL6y1
bYXgwJPBzOmsriocEZfqRAZ6/INxRp4CCCijlHWH6RjNdOVpmcsrZ6V1P7tf2jqS7VvYK2eYrODJ
N8BVO/+j+SU9dWLQTOKSPtYXVXRjdMlxNUAredkbGBixPzIft1/WqHuZt3tIGS08yxn2ht8lVks3
Ydp6rjFqTNpRB1PstfyUCMWljy1UuHuRpMHmv0+eESQ8Yy3JZDk16OfYtg9b3cFolq9YcaKYdFvG
YanT5zY+tUwm5t9N7mIxPmKTk2fn8K2zY3/UnIhirGANM/l6Iv2REE1eAnXdDFVb31CdRxibLh7O
9XRHBlQDdZ4wdcscQZSrSmqNf+ikFygWGiUkT+sygKTcce3ykSODzQ7IbBNAZmIPeQkew++RnOOp
QoI2IpjDADs3NPyq+5pKQYdChJSUQMJDq2dX5zy+n2Dh6VDUJxo/OIAbD2NEuUNu4voxxGATPs/o
AozUBpygM14AHLwgcx+RMZax873skSndsYsmB3kBw9pD4watz9JhhJA0fOjxS/tzpE1HCMWJOASa
+1Lfgb4EV9wUD4YDzK8u+I3ZR3BqYI+jDVIZe2E5RW6j9Z7Wp5b+5d/JoPMlxj+KlBIqIo4Fna/t
ioOMhpJU9hW1DxNVucLDmOaXyhtyLDfX5el3ODjlqFIcTpeBn51kzKfZBeICVhH4fXxqwgFNBkA1
mginAWzmt7Fm4xCtAn5dUj/jXwYS90ajx30nTTg3P51zU0fmCaKm/UpuvKoqgF9BXKQa31lqCcP3
YlN79VBHGWoOq6ghVpPI44gLb24ubvv+rN4+199Y3ZnuIy4p/yiYKAyMWTPkfaERi2knxpe54WfM
+fAYCC8Y1B4/BN5LwTu+x+myT0SVZcLfD+oDTIcJJysGBkcYoI40LzE3nNZkxRKuEJDyG7Rr9c+E
IFrTsJdjJhSMwX/EDwgnuN64xuWTu4qDDQeiGC0K1RS6HoWhGlbNTj6S5u/gsaHGkWI96EZ53CZX
DHf7vK14sPsKr+IBF4F13fW2ojt7UUpB/9WDHHHRC477imsz3SED+mGm4LRTM3nsu222fiJBdtWT
6WJCQ2F1O18HkaC2Y2606aOcIljxsMzRclo5Y4GcXszKQfmLmbZpsNUkYKflGx8YbY7yhLsUghyB
lIQqATemw2pH5NX7cFmZRBEAHPqXo0CpqmERmsmXRzWsQGew74PTkjpvuoiBjcaAzyoUCnrwTGhq
k1vScNVTQYuooYxgcmdAa8tI0+JgMWGMpx4P76Xg9pxSJcEGgmo/hFrKwpKY1dCvdpVVN/aFVgJP
aCOQ+uOPhKsrxOt7oHzjBoTlG1PPSMio4PG8Zx2uy0tqXKbxzqN28V5vRfcaYJEhyuh01ODlJBhY
uIvUp9dUCLUsbh6Z44ziqHGgxmJgDdmzb99hgWFcJdwtkx+WBibMrw+BfxwudJURS1TQuZPJ/IzK
Hb07cWhQ/fMRvsG58FmZlLyGZvk4iWzWhI2u3JJ/BvpUaqovDoffVFrEmgMT9kNlGccDH1+Dxkke
Jy56DiIAQNz5MIMKOJIEizBnW2JrMUX6ymdmTrttlupqIq95yXAjdGZFlMjRpxpill7+8BA2CZ0/
XtZc6oOkQCTIDYol0xbrsD/GN/FW0wP2euLdWAFWPucqYeLaH004UOFgjnBF4TUcHkhMDsUcwuSE
UxHjZ6uaE20VHDSY4x8m0KWdwFFOriEkUbwm2jl8E+ivBDCjDSN0SfDwhXgVTQIPwqTdB9AR+rnD
nZ9VlcK2gB3W3+OWQHVqmwRUPFwDAoliv2Q+MbcZueohJdY1pGSL6T8VrofO3iIFxYsgNlZrnB/q
ELcsLtgYbpnJuoJ9th3Btow/aJQoVdYcLL+JEPPDS8VyAnIxhfv6s8fjqowm2gFeJHqGGHMdRgHC
Yqv7k30YdtheMTO8UmRNi72+ZW0KASWvwSnGsJrx9SwwFoB18i+3gqMSo5QJtYFBIIvFwkOb+2W2
dYX+wRzrwb3AB+FPoXFf61zT2weWBGKl8V0E4oB0xBSUv8FfwusB6kMmzG4VDykPkhG2oaJM4wBE
Y7TmW8PKJxqjWgsadR2q668ZeExRgLW9Yj/iexH+APE5MBIsNdb68GoTDsoCkMLOx5zlfWSlfITx
FDz3ifBaAD1YMgtQDafDYZ/50gAMy9wQsSGkOJxcT4ZduHnjILcTAJJ0d0Qi3/Gx4UxCwinyndDp
rMRYTeo5ZNxIVrqmlsvLWHZ1zc3gbck+SBQdlH1n1sJGY69+y1H9Ql9l7n8ipx0TAw567Nr3rYbH
QrmHQi/Ms7exXvl9XShL9YWKbK+bvPsQbV6jQYqVxz2bI517e4oefNy8tOUOq2hCzgejDLtKajAd
POBh7jGSbZ3yT2aehduDdgLLnQ9S7B2vcHTXrB5eh7q+n5qheUxIakdu4fQ4lh//7COezCtp0xFh
fKIZ8eT8ESy4UPbSdIUHQkwBLO0YO72EyTbsK+mwPCSeOH1SLWb0o/Hrx5Ax0UccObwkR2EP4dCx
dm59IRyhiuE4QKFlw1T10EmPtsLih64Uc7F/fFjyvXhlTIg7O/YOUFlhQwsyPXshN+wtpTG7aYDD
7oEsdh85CM72P6jx1HRIr6F0FqwmDoays9B0/fhASUJJcHiHiTgPMw7HbXsLmEM3UOq80Xsr9sYI
xy6hauWKSZZaAOsZYEQVM1U29OF2j/iU6YqrW5BkPTiuv025WnYrhTgwhKWSK8jXIgku+aJ0yE6U
HV/8DhHTXuKJfLMOVIP9ERP6cYK/0FZsL1zSKNpifC7KM2lvzDivWM2J8LUH/Pw6TL7UgvYEsFSI
80RyzfLAT17arF2xclhmJidZs5gIv+Kswku4GCd0TYlpcciWe1LqFUda4vHhOFsWQ+qe1jwSeigi
tvGX6WFyZr+EYSHH6PcoLIKgIVHiiCkoA7MSJd19B9eVixZE4r3LdbtPf6EINTeXDPcazGr0a8QG
OZxpiskb4GtzxjRH2nyhfoQWvBdA13XJZ4MbzOSk7w4i3XpW/AjPtY7/A2zn61LshO8/e2N8zrhs
EHN6xKnMUjdWQmhLgxkqdhzbBFGAZ5NhTidGJDn7SVyPbDUG0GNooqoHpi2uu7Qa3m5R+jq2DTwD
tfmXeb9hKh/M4m4ez3LsKkcgC8z+hRRjRE1IxRfTWGHivcDuFBji73R6OTGH4wQWjnCsGWkL/voP
TkUsRBMvUgnw1/ISCm1W0/Z9pPfe4tXnjDArubztEXHsNH/V05WWD087YMfQQOTBVIupUdhy1NTf
Q4oU/9RQMyPGxKOrPP/TnZMwiLyaA1yLO5bQM9EpATjOSVFY3Cfl1ybBwES6wd2vu/kZcTfE3fec
K83U3Pt92Ghobtp0jHyHd0KPZwqZLKcwmi5WcEhpHJPrSXuPuIg9MinHSHv4HlNU0mtuYSQwc8Gw
Hx8YjLAGV8vSfk/eBpMSDkOqvlbUTNpYr6bZ50SpNjd2JIluUDv+ot6hf3dRiytikeoc+MpmeVv5
5/7iqMwgS4Upx57V0plABeKghSaqJNeDxhxNA6C7H4qtCpCKha9zM/23wI/NaJ/3PX6xG24QaXtY
HyAGxh5ArGlHxUcrhElCVqzQs1B6Y/R/wkak9JuHfcJ+CPsAcqwxBy+5cBmn5li38+qffwXRXcKB
IqGx/qq0WR4PnLEOZAYMwzdUrrvkSsg7rO+Msys70sB+TxR4ukcLmwMrdpvfbfjlNmdjvConYXbG
mQVRU6NrVvujkUoA0JMEG4brTAwUFw+BcIstOgeycOX2ly/y16Cg32ImZkk6EwfdqMNvA0YIUCBZ
miyddrXkosoQB1oZw0e7Nz9fKzvN/aJPQgRXF3IEoUaA0Ayr5BcURFvduOZeXk8Dh/wu7yeFtMj+
OuHyR4UtlNSXwPjLA2j1TOGwzJJtYYIgIk7Y9/BXTGg5Lq3zQeBApQ1bHoyTm/Tl4ZHzXDFghICw
KHABAKQUyWwetT6N3DMqAo10UIFH/4i9pYa8Ja+J8FqcN6wQxhouvz9+T5l6MC6hJUoGEaIJxNZ8
NN6etY3jmaBrxSdpKipUNilOOSE2P4NTD9XFxMOUEq7D3KwgHaawQDHvCJnbAMBWs8qfYKRpbgQc
Sudc4cNAQT0lXg7TSrQhhJ65r6VASQ7vxWHrxIHgRYn8Jiyi8nE2fQ23A6RS386jDfx5r4vvCENH
kPm9OCBFcbjEq+M1JL2L3xD/DS/5PeRXj7CVfGoPkeTwXBOX8ddb/LOqo+7/U/2fl+9rxuMef2Gi
QkeHcAbCHS6jssAHuGzuONyLJNV4FDhAhjHCMA/+QsmTxzXI8xwATHzVAnztMB4R/5jagReLI4pC
jL9xTQnHk9SwJ5StvFWOgBE1PZNkQQ9BbYIt3AiHTw87RP5UXLmO17OFiwnVlTCYTCaYnC3n4Vy3
z7zyASKH8zlcLkfYPApuKHwIZn2USlzSvF4K3QuIJLMRwew5orLF14KMlxcbbAsjBox+MIE+AcKj
z76Fq/jZWqHEDNEahOpC8h9BXQDsU0wjjybIVp9D0eJAxM9UBfRGNyS03gJibETsTFayesHCydu0
zsbSxLed3Dro0dmfuS9amAB8BQZ6LMsE+v9jIcwuxIT8oMTvhSBKvBYiK5WbmUqGgd+D8h+jQ06q
n0EH/BTUKls+M7xinM8QUPAsPdXy/ZDqEK0acDxf9eVVI+mAPvaOlh5bvo3oSKtZBqf3xHCUHhKq
hY0LmBOzXEXqgPA+c/7iNTwWC2XPZWZdD3OeO6Ss2PNy+yy8C34sQ4+OhZUb43TjUQfNLZd4PQIv
RerNzaczex8gL8R5osOBKl31/N6RacBQnZkazRbH0oXJJMAmC9Hp7wtEkd1K4Mr56n611b4HFaLv
FqqDvuOoMqOka/NwtMhgJFkATZ7YYcI6+X336jdLP/HQwRfbxobzezXgZeichUx9cFkJTP9bOD9o
vF0FrQcn7GFe2ENFs16FX/Vobew+EiyXXELBTDeLALL6aS4k9a6Aqsla9RrG4dyAJ7BkQItX9x/f
ercvgV7r8fgFTXgPZaqeyfTbNqZLdhdXsN6Szlq8I7uYMkt1FCzr2ZzoE0jf67z0O846kXSIe4c8
cK9FeM6b2fUR5PYgDaDFQLCFO0zxY+kcFZlGzdWOpGCeM6KEM3/82iWMVu7I5b7XD1S4pyaWZq5s
BD837UXv/WWKeKL88BQUSMbrXTdsQxO9CHS1km1o99De+croVkXFazY08VJgxGCny5rvjDFaf/eI
K29D6BLokcPEB8iuSe2+OhVSAaJ6WgYZFCOLFtbBJz69mqVhr0vXGL35MdXkal8FuUDcdXg979uZ
GQCxYZhZ/V1IyqDIEp6qBxqRJ9md75DMcDonRDzQ1ESFdylEXq8Ipp/TODJpFpYUW16upU0ZX2lQ
uQ8835UCv20z3NuRhMUDQw4bnkVrXUdVXKfBDc7qCbC0t3zGpA3dB0HPYMzTcKs+mRF+8Pst6Qob
+C0D0QIZvonBwgRC5T/OZ7pTWyrq5TXl8kBrDdM3+PQDWhUZxRFlbo226x+wgRFFBbTEVO2LMsx+
oiJEsIcTc+08rgeEL3f3XvslSNzz78cgNKd3F4UlLeiBiOvQ19znY9K7u0c8C2g+LmujQTQsq542
0VFiy1EvX2V11H32WYhrVk6fnJYYt3DMvawG5esOiQhcJMhsePWrwdf/kRh+8/Datw1PgZX7FNkZ
QbEuGR8Ko+Ovc63dPv1zu1flSAEKhBGuOzLisYdfK0ORE8iLBpQyQrOc5ekCt6YxmBejmEt94Pq5
/OwbLkfkKMJuwmTxlmjHN9QrhGBEQqqQDcREnKbwEUILa01e/4VwOru3aCFYmIXsvattP3X7fKeK
uBFIRtfNvcaosKgO/Wp4Jcak+JOq6FIdyj+1g9XylN1eJQFZBDkYNHzVS+P1StOpOVruDxoSqAc1
bpHPpc7eNsrcvj3XrDmZ3FPEU7e69q/K3ev3Z5KJBQBLhZJFejOQSdGhf8ePNKlv3jMPNSZq0kL8
7rWbfuuXW+BX/8TgSy4bx3gjxsumFfeCnh4Hq0rC7Pyyen9CLT1qme5+e/Qe8lhth9Ll+NO/pJYx
MS6QiuVQ1SoYcj349SAyua8NQomAiqZjbCFr9VB79D2+AoNgeaLd50/e0D1bM9Ete9tBf/Xjamrh
jmuZhzic5rLX+kZlzeIaZBqTkIZ5/yfgH/Q2+lA4ZMum3t2zY/5C0I3frfqOi3Jxp8fKX7hWKOMG
/eSb6UYPbHyeypOsCdoa4OTLUUk+ycdrkZJZt2tE7GapembJNd7yYXGMogAB36S9AtYYQLpzGto4
4nCYFIuSnpPVRpiP5bwyxBRMOPuFfm4z1I2q4TgFqrON7U5E0RKkzLU4p7mopxTl+MQMrAyouByj
blxrBaQxdcWsmJA0ADmqfEpsaqfecfDHDwKNYavhOMFpTXlnl1isd2DuGWVy0pszBRblJwwZ2AEQ
FUo/7RCxPESbQ5YmKU1DqZt/Ltwcl52R+wp3skz6ZXf4UW5IsBKBfjIleFEgt1+/a4IePemIv78v
wGKw4PRhi0E3RzWoatkE5gA1frYGZ+0kHNzkQL/9YDn2p7deqKLjRwNQhGmGXRTcLzmU3xwj3/mr
vywfq18RvrXo9+FsAbFK7Ws1zt7xG7KX6fDXX7Z5xCy63tNtRS/y0V0daNSWIf8N3Aszjre10e9/
9xbFDAlroAKeUvikRphMPdLRRz/8om77S93ChDfA+zwqdG0XfaU6JfzOK27Gdnmfv+p9c/vL7Ra1
TTW+Sd7tsU+hdajWj2jwR3B/Bi3R17hWBTUcvW9kkHXMhNk0PB0yuG+O6QZuNmYm+rgHUJjmU3Dp
c/H0VPggUMRSLvsP2jzJVetJzwbF4gusJM2HnHWLqFjw0rl6gvsIOLAJge3Sq08tQ21Fxydtnqiq
hPXhhYB3JO0Oknk16h0TYcjG/AUb2sLHAKpGxWSb4MhUnM53DhbB+4ZYINm/1EZHhMz/FVeI/1mZ
mJDTQXz52OQfb3pI3AoTNd0MHHdjjsrXTOEIh4o6vEx3e9LIRX/eoaKH0LXaDW9DZDSltzEka1oq
VJl2xlE6CPzeHgVNjfJOpPm8+Vo+bvglPtnRlqM0Hyf0AqH/BSsEPIZzBFGXusRBdIb2l9L77nxh
IiNNMBnH0n3Od3gafDVreC/tzcCiepWczb9ASb04U8pO2btzHMif7Dc8cx7xUHzgqLYDSIEkOHBj
22jM/nltCbmRvxHRyhs+WUsN2Q9x4iHY78wlGUyz9QNYSnDPo9KD2hhMv1Z+hrN7ZErpDPt4WCS7
bHzvB/xxcGSGXapXMyAlgT14cIbqttR3j9Bph0MLlCb0dQb/jGKTisbYsHebDgTOQBXUh56+kSUn
ZUqp29N+SOckg3IjlLCFW5uL8GKNzk2Khhtl5PtfGCalBpn/G8/PFCg+RmjnJ0D6g0zyqeT/7N0Y
z7ThDipuWzoNadvjKX+KwYSCmc7WoeihopD5azsjIC50YmUxWOGPe1xfMtwlkA1ymiDkp7d5cRJy
2sh/YO9YYRIlyhSQWSLbLRRmyWQnO1uFyOUc3au+AuYSXG/aMG6VeCL8jOkYAjhPrA3RXy4LTifK
LCEQeBEqZMnMzC15yV3FfmGA8bTrjcTSMjwhXL70LEqu1+aLbyViORvkDCMERgw49NH0ToUtwtWu
ycDTbCUdmsq21f3HgAvW/up2i3B7MWRhNZp3fyAW6rwe9HFqABR80EiHt3f4ek5L4lef723LUTF4
LtPgyhIpQ2PxAqBUMZZg7tabqnrw0rzXINagyhBrdvcKeT2oIukasE4JIPjtrnmYXw9Q4ioIQspU
7sdnzG+xnRu6Fn7YTGYdb67X56MQH9xhk1I2M4cDsBld9OHldrhWMYdtPoLuQGfVXX3VXKuI7BFw
rADAfuxS8NhiZEITdcr+Vm/+GuwGLniwwdR1TbLcs51srmn7qFbhoIZ558OF6ci4p7u/0lJVrfv9
DTG8+doKEZdQVIjjsXF/wByCS0OgtVxKn3HPlXsWD5wDgg/4RnDzZr44a4C2XegeppBCIApAvGX9
/u7Y5EETFKlMsmdyxRmLDY0m6B2sbhjUT/jeN5+3CvuHLC3eHMBftiBJ9av5d8BldDV3p4+g/80b
sxvIpAMeFk3ap/aMi/dhZodXsKC4ZF/vAx0Cbhrkj4h/l23phy/RC16XZZLFQ1vIlcfjhopL82fT
keFrNb1047cUSSoyEIIvvbM8nV4ZeELRt/pHcYChBV8+An7191oTmfVBaPyyitOKHoZhzUBINiHn
T67B+HbsllWYWtk8G9M8/w0mYm2AKXRMxmgsLgoEdWEX3CePAgEIshAGNEvQUJGXC6qBMcTVnjZv
+3gz/BRnNci2TyBEPFOws7aU+dw7eCMIs/nBDLiHxfCUEhsuNK5GInDgrw0QNKQOwNXuARf6jm0L
I9KcHGdEyF7eOsaohwzl4vcWlPZ4UotoAIZL8zzQhs3yxv6nq9aZoYn5UAVE9kk+48eUeusL/LOX
cCQlgQEqpHSjukf4+Qffysq4wGDnoxdG6DjsBTfEdDFi4iVIIxc0xOJ/7rbKlTCpq01aCI19WKxE
f0//voQnjKm+PRGBr4RPRB86Nqag92BbKkvYEWICDvUMbbwr0tiYrpAPAYYmpugghkyzO8m/aR7k
4kYFfpHA1R5VSEfCrHfyGd1mmGKxQW6MSO61DdPCeHmZEfH9hQKqOcBIZUmfGcIdro6mBnysPNBj
nN6yCVd8s1k+L8jarh9LjxmBngiYCHv3pWEOn0lYnLnJclT3SKf16WVyirWp8nEukiWNavvDWTuB
NH8uJMGLL1sPoQ7WG52NMQVDDGYmN9gCXUJrl0Z1KCNYmwpxAU6v2Aisxtc5FRXz+2NBw4PA5wtj
0b8SP/DiFdndMoLgQal+6cE/01Uezx2atzXY3LwKHYSn9iAZZwP7BfxpqepK4kKSD9pHCMXxkgjH
qINf1heNoyOTSvSm7XEUzBIIr9Qg8MAGNZwfzbO1Q+7B83XNGX+ikB2j8/a3016jwZ5l0Ebo8fH8
tw001VCZPERZdxI6jHl+83Kkx2hfoUelPpFsyK/6LiF5BJB11mWx+DYjnpzTXF28mrQpnCdLnj+O
sOFqhzr6Ar7rg7YDTgrM4gOiyWruTd9voAaZVNTvBEQzo46kIscKh5fr/j1L9+UbShC8QQ16hvv4
2sHncHH47Yvz4drZkMD1g4R9cwwVQsjfjH2CqVKwMILVgB5axWjHqV5RD/KY834OB8/o8wLQp49N
x3d7cWNswmrjoT5s+XBlvI/6HA0Y2lA9Uq5+0wv6WnL7zav3Im88uYp1qBLXsWo6shxUDIbo2ul/
aC/AppErFIEhoOZqXP/LmYJVrN4d8zKvHchv2pN5nPGy6CxT9A5MOH6mpb7sS2+oJrC8dThbDaSS
3/T7DnKdEDKJE4e7WA/0a/JE7K2HBhf5cyIyeC6Y1xEyKzdOLPYjS7YEoW44cCg2tB5Ufrv2yMnA
vqfeZ2mk01DrFxoZ5p0DHy7/XXYw2BViFDJBivFoa4w6W8wrqUZDizttsyupbnws1Q8JqaEikNOl
wGNxC4ztoLrNBBNK859hT99avjXKkLOhWBzK5/fm/J37R2NBqlm4YwUOUTDpI/IYG3c4nFK5DvUR
OiTsEKhBN2MX11PXsIZHfQXGZBtLIYQXsjoePKfq1bDCw0ESrquTcJ6vzsCPDRbJvj6eY40zWYri
DsvD+D/hWu/OPfDCPtMeQl3c7S4nNHHb3U2mI1OZiN77PuM4pHtaLCxgPi9rc123lSvBobYu4dB/
BecmtnyeAYRtbLfm9eZr+aJYex79oQixfFnuRvjjklbYh500xbsczg0mhD0kMTspQug9CN7udCnj
pPZBjHpn2RO1ZPxBQTSp1n6IOFVYceDS/ZAWnVEB7Td/t3/HlCAJWH1p9BUYf18TGRwFKlP6UJFy
QPTWgEBYxukClP7HlqA5GCVCe+AYSUF9BpSRzmTGcAr/DszuH372IFFEtZk1107cn0uTmCOWiT2A
5ZWIUbQhH+JyqHbn/CnJy04CRIS9QrvbvBEXMcUiiwWkByay4Y8wRTtA4xSCVr4iYO0LTLm6BTTJ
zClYoDT69hWQCPmPX2EuIug4RsdIaiTSXtRbIJgyF+jXqCeui5M6N+zXkRTDNYt4nflYM83iy6EK
TiaS+qdX5N6iz870rudZGZtLJhyz1s7vFvB5fBqMnbtKAWFdS2smNAVMyKyTSPmBlvEKvQRnsHqI
QztPWe6ocCseEbbRWx7toRO+fl8H5qH1gTnGvweugrlRWGtyVezZrDvMCIr7z7Jpu1VIXwowBceC
l6o3wqtMuCSC75OWsN2+wTWCyB6zLMZR4c3WWxg1MOCZIChWgHYTWMrvans13u8+KPBq13UXHFyx
uQCuX//1QibozhgL/qE7PPp4GYBdwih5RuHcn7r8cddE9D2YuPsggobGrMRS54wknwfs5F/kGjIk
t6+zxTtpFxCV7dknOCnTv4u3uLoLsFhpihyKUCNcR7iyW7tWrLZhBACt8x+XBTlQPcS8MUIhwd2H
nToJLm011eRxSQJh1M9DuYihGKjXoPiDLUZcZBrD8ODqQPZ8Gat4Qtq/y1xNpCzRoPOLk+Ut8OKP
mxEc68E/gltjWgL2MImgmyT0twcqP7z2YYAOJ60STXBQFEQ8cObSYN7Sm7DmJfwZnhO2B0v5kc+l
dILOgCaZJUd866yzWYesPzKhqLi4Y15oX/ifTLiR2DeCmwDTCGQVlsHx3lgwNyA5aa/lFRTSM6Ce
O7/t4DLKus33utJL3K2fE94d0RJKA2aIc1q1mlOAogDTnlEd/B5Bps9yhHyEkdGvzH2f2phjokfP
qcmcZaC17lzI3EFvfo3jc3rp80FLQUvlgvPs3VGRL3pUNhSPyAoAmQFBciA1IcCCyFYsMkaocFm9
R+ZUf7RneGvBOq9xEWMWPyPXyCdfswctSYRJAbLSPoi0nk6YD97eICHFvFBmTzgXsImY+agYAbwh
JuofDFTxLnUH6qx82yV3z2D97MIn4RGQ68LnrB0Jb9iIwglhOkrdM877jyeI0Lk2lsZUbbBMjPSU
StzMyLZRm0BLEfqTeVGpzuOyY55/3/ZcZuz/pjooJ+bMoFo/Q3LdOVRcfttaF478Tw0O8eCwfToC
5NHn51fgWjvSmVpsAIT6nZ5/zpgFKllllQ8aRo1+AFBBXgzQ0kEztTcFw2A0wf9Uzrflvh2OaQ1b
Z2dsU6uY7qO+tbgs2PuLPvG+YBwXm/QJ0H13TEs5M4Ay2Fs7IV4vqJmdByBjud5l8/zkDryIusru
TO+vv/lsuhSvacg+OgQ55+99czO3xe0+EqmbwYIiJbXli7V+Bp3PEcePMHwd2aEKvQtYicOossUF
iwSnxxnwDmECxox0a1bpRWORCPqoPNTQ/KDhXv/ZY/3r1LNocHgnIokKgIugnUPUsIdTDwho9Zox
u559Ddx0Hk9/9eD8OhG3fGvgH1p2SnVtpW9HxbbFxfPiCWrTQY/3xsVprz6tHdG/IrFlKCHZa53i
nlwrFMIDuFxuRfuCQeH5euNG02eFLHKEERtgoiEgK2UQM+O8RcYFJxPqF4C3i+P31r6vAVOntfPV
Z6mwjs5pC9kdKHfmQts4X9KR5tTuLLmevZx8ZrrHOQ1kjC8rUqn477FqOXkh9/pADMn2DuMEbozi
tE/g49/wtYRR+KY6dwjgFgMLDusft9yIclxI3f7lCoJAgJwSWlbQT2w5SATWLsw84RCMD2UCLOcu
M+9rzXO/H/ruLkL3unicg98oIlYWfoSPLFTA7fcJhOEnxKGc0x7cPWKm5vrGUCBz1w6TLFxW7r2h
NCs4YHgu9GhG+MmtzcfrJvc4O9yhXUOyoG1FqBkAcOKwYTo5qkBXD5bCRDkNrXvpV7R6tvQdGk7b
Q/7m/nQgw55wdKOVo6GHE3fKRSK60NRiCIXPWB88yn7Ghen8pi0TGWemNe7p1qxh51XxrNsIdyI2
oOIssCgJgPOwc8BdZSz8S2B319bfTBi1dP/io7Rls3tsMxwAkfev71OY2/aWKkMpQ+3rPR6T2owQ
lShY2AJ60EOKjI6R6jKsZrrDpMGaP5uA3Y/TjuDzckGidK1WhYsg4E72mMS/yi0hYlXgfdZLkTtB
QB9dqJvkAUMA3CMxBq7WdKQyBKOtCNmYfuHuowIKDvxXbzh9tWJ/a1/BPKmihmJ+ZElTBrwSWypL
2pJ7jstwBpFBHq1va2qovz6eu9AETgzgk5xChQ1qiw+dQiWvNpLsyjdkbAiZkOySlsNHsX/vaPJd
Ip52MSOVxBoT+fAU7UADAgegZlrwBRDfi+NRREYwmlxWM4WnAAIOUym30JAl8E2Ah0+JMqxmKo6p
VFi4IhN/NViL3lmwdxj/CMsJqOeCZORUIsYe/ib3PmG8XFNgtle+Dd4eFoSwA9/z5aGEihMKKhF+
41JBdqIwz8XXfyr+pOMx9vuovbTjdvBZ/SOGJgm8Q3adcGs5574/rSPfOkNOWB7gLzyGpMtiUOot
Ubyibz9MFEAH0iuocki9CNNdOGnH2I/D6/xZEypHaA5hwSjKnmMBjnF4Dcj/cJrphIqLmEz2C3tr
yXzUZBhBU/5zcrdXYnJS8JNVXCX4QdzcCUxHxQM35eYWkL8LZaUU7KfnbPLaMSnCKFV4P+bMUqBh
riaeuYWULWYeyWNXn54/QQDvu0zHRJ2VnUYTdcV8y4Ht1IGgC5f85W9D0iYapaCHmsmt5rir2gCy
DD8foAjuW2CeWGhTPD91p0V7sIU0Qt8q+IfyCNTpvl3LFBjaERPUtbCEF+oufpPS4DOe1NjLO+oA
ilPKHYxSiFBoOMK3MYtF3MWwEwXBA9thsmRZj/mY8uerB+iJar8fCTbeW0bjhCjzVQUtSBoiJQgk
qE3oBQDGEECBBqEcEegTw54xs9JpiS3fE+aah/PIhDQGD9RHbMFJ00CsIp3gzAYBJJgwC7jBxbjB
C8rd/svDLgc/GfFIhasuFMkkh7QmBEHMLQqWUeqDFEPhftJP8wz+BRJpVlr4v85jTrT/B5YBNgvb
5tP/P6YC5VWkMICZ/SNiQY0mWpbpDQtswt8TvigSNBxw6RooUhSI7zlb5OEwa/55bGonTaeU57dg
u+3dhL0BEWkh5bgo1amEeG4DXsE9jRovwxo7pwMWMyQxdnnOuSP+se6hjsel++zs4u9/JJ3ZkqJY
EIafyAh35fYcdhBFRKVuDEuLxQU3UPDp5zs9MTEzPdNV1YpwMvPPf4GW8+Ix0EBLUEzWnDeKX9ko
fbvKfsXxFSbkrOrpjNWTaA1bjRI2ENnm38eKx4OzHGFA9tss4Ir3aWXV/5/BTEfDtb8TX9PyeexC
c/axaJMFwDpvHJnkD7tcfqlYoJAZ02NYE6bzxFobc6yDRw/gtV3j02JyUD3o/LXVUe31vRL+V1ew
83x4x1olL3sa1G6b7b4bYpilj5QPN/pB7S7Srmd76y21jJb2a56MO8mSaTFX4mNZq2/J7N0yvccR
vI2LQatQupdW/2ayxCHN3Af3QgYPAt2ntju+6zsv1twySKjvU0ZbDNcSrWeB/sKxmNasicbsbdQs
DUvlNmRI7h4SNiPG5kY3avrDbRJ0fZAx/rxXVxwV67jBoUQ+0UmBIvOkiS7wkEof2QV2tLsbxTzn
kJ67xTH45Ma+NDi50fPnuJxZY8BdvZzdIvek6W5AB8aYdGnFBmLTBs83gX3scVGbCd4COF+Vhuty
dZhAPA8m6MVfv9yxEUZ5aK/Z9Z5khC/BR5cYDYbHhiar4uwBVj1h6QkrfxadvNYPWB+1thvDJRS4
46kS/sqNANIBSZ2DGDhJ+SOWUlOJ3qews0h3E4H84UGrVzYWsmuvnKWZfhwyquA1Io9RZ2GTW11u
19/EOyESG4neAWU6BA2GZOsj254LmnMXwDbFUNlRlCbaWPtIuGw5+7CWEC9bc1ImHWZhFFY6d8n0
xDSKTvxmlEM9+0WX9stEh2T1tcF4HKIG0Lu1C8CQnzOAuJCRegSG/EBxojwh07Oecp3N4+R4PNLG
4l+Yw+6Jc5uJQCk9MQYIjK6QvL+rydv58BoG4Fv8YFhJZ5t7G5Z47dph84cvOyO5ZCCNge6WwT7q
6ChRVL43DtwAyAxl+jhgHA2xt1QOT4ThSNdORw6tQHyP77IP7lmXAoz0lmRyj1yboTl4mBGf1LrX
NRn+0/BkYHckq33gNj9BjbtbhB/SWeJhAnDH0f0HQVRkB3g8fIIKKuzNwGDyZdJbV/vnPv8ada4H
0qisqAD/+epRLqZeMHHdmxnjVMJwvG6vUO8ZRW9rLYKX37Fz63iZ2Vwu7mccHIxa4ePnTciDGd1n
IQxXbSRrtsKr3JoMFiN9B1SJeJrJ0wvHtHMc1Hrd+N3zttvqz2IxUJpfmt6eC7agje3d7MGaRcAx
+bksQNVoVq/L/PgzLzzMluMrttlU+mf0O6D1+aG+kKkA52B4IRWIkwtaT3hyKhOl6u4lPOgvYrhb
PM42Qy8SUcGkzrhMmi0fB2Kpfwpzxv319GeMci4zVOIbX7UGZAeiAp2nLiJ2eYme/6+KziC0v5VF
CloIwBpFIerMQXGUjdPH6sYAcY/g+bIZoondoz2q3A5YU/DzdvpwkDl0t9s57G5OQfZpzFTkq0rS
OjtQXhTPhiQKrJ4nDiYYyF+e0F13Y/HbY4tN9iZVnFqqzEbe/KRfMmpwMdiolflqwLAkESzJHGYQ
ND1S5DB/4nVf6PzkT80MVBqQrZh0+4MVyl5eFRws6KMTHc7xjMaSKaPEIhBgQmD4BBR1xq8SBvlT
B7dx5bSWAZQKbutPxJ2SfgSz9QAtAoMJ6w00Ws7SdCC30lzMLo436Qlg7c68PyW9fYBs6DqH794x
r4J3cGb5zQQy/YdM4Gxg/hQ0ihBBRE8R+S9k/82fUeOxJMQmiCEAZhydHuwXqN+f+FOD4xs1DEKj
t3n8scC7Wi0z1JU1x791E0xpw4GtDKCIfYVkO4Y/xd222DsfTuqrq4G9ZPT6ZfX0inviPaarMUlQ
xM3vLOYNCnqsDnJlNX6Cqggk7cxpOwZbHcimddeDqMJ1hkyKC/05bTqKE2N2PtuDQ29qAXUTQpLZ
fbpv7zqiuavBKB/G3wqu/c7562OC8vGnK0Jw9O6b8BQbTbq4lfIwPeJRQjbBcnmF4c7tjGaT0gYX
Epq4guSY9uCRfdCe2ulzRpCUXkCV3DA1L4n3Hoij1/vIcFI7w1YH1R9hvkLV7HAf6r/cCe+o29Dd
owP+/fBgjUujp7Rub9ojPV+wGqRNqVXxninMlBu/Qq2L/4SBxOCzvP/CErh4WcfMVeI6kUFY9GQw
rc3l1XL+oFeQgdiFj7qE9QYqYpmr31+T7qTjHym/yv8IqI2n1OYIppil6oUfG6joOl6KzvLMWMnE
t4KUirZHnRaUSS4B2dvgssfxcjSSx+MwOLYDB64FE/P8DWtPseKfCfTrFx3054z3xJdeD28DbPJh
8F4ljBU1ZbfJAbIL5H5eezGDy/KRqyUSzoY5gn8oKjjNPw5GuUMUYS/haip1BscVBXxIjVPRW0fw
zk+owjRm+nyOo/xKM38bn5cBBQVEsvl1ru6dDuFfCh3quZFOj2JPEVfMcoNfwpPTj1jXibhfqrRL
tSdKKyiMKJ3swVBPI7oUnF1gAUMqjbp2V1z1jDRlnHtbji8aAOiN75Jh78XIz/SoZiUeCKyLHirh
z6P+cP5fDHewR/0q3FtHj+6o6sAbpJLejEvnYvE+FPvh42LTIEpmkEoPn5V+OVnorkAs2bnMcAs5
u8W+lxkePhnghEOXV7XSxGggBzTwLbeO1tefjkYw2raGxO4j6+RrCA3iGWbzo0icHOf1bgE89+IX
SB/EbBdqoqiBheEFD9Pisqm/c1iY6vgGjACSOBUs2jB+pmfG8TqA7VezwxS73Lx07JddsyXVWyyD
cM2wH60k4PphDoggf6KFaLdd8uNr84F9aaUj03421nU0IzctzA0IWJnJV9HftJEblqoX6Pjrjs2A
8vZnW35hd5JWuNWSrZnma3r0bKiiXY+ab5dTg6wq3Q45zdAczLeqL/Z2y/D14eabuNEOMQRYVYwl
7Apy3gLh3V9hgmNh+qVhrfaS0fRp1e9AhcAReM71nze8IHQaYj+1S6UGvkqDE9aJ+aYfu8VpqTBZ
HVjqLmh+sI0+1m+rAH8t5JfB5Y79h/zi9/rFh0NoKT5Rb2uCUy5hQJfN18gz81HoY9W9gakP3ESb
YBYb9IzSiGndMLDmFyCCbN9yI6nWAQPdVeC9jrkKyns2o8oN+cKDvWTuh7i0sLhpvadLVgWtxKCB
ToMT8UDGbhUGxm4Og6kXWn5CLED8nUEDSQx/15hsXMszrsjKyf0fMXtyO75bAcVbmSt+Pzr8JChU
cBbIRD404WGTvHLdn97D6kphAFZ66psnTrK3Pwi1q2A/kvvhLm7OzkfvsBLCdzdoh7IDFeN6xdix
xz4lhcikYb0oBrn0Dfdi4LKrdrGaypFXb1wayca3LEK5ZstDZllJv5a+b23+/qZKamDx1vAGX2lW
csHB1fjXhe3E/mRDQpWx0Qm/0icBOKJV6rEC5hjjsMC0m/Wn7Sa0bI+B7++LRAGPXT3oD/wuqCF/
wZ8VxSppjO9DBqfJNqCRU9ZZkdvH0jauF5wLbLFxGNb3T4GZpbG5w0EPpH2J7aF9+Ymv9P9f+Vzv
d9tJuo/QX0SuG2QLbB2HkW8oyM6WoUcX5IVh3KN9N9j6safL2f7qBnMDnSOAyNy96oHhP7ZESDj+
eBvEe7uziGKXS8qNKGGc+QY/NfniUAwY/OXaGkEso10QqW/1fRWE6cN0S16Y58urrlC1oY9puTUU
C1jli8HMMoK6ryebPivGhk/3yjk7GycQehi7G/4x8uYM7cqfpDn+rmoMZ+RpqwAb5JkLVYmIr52g
wDV/RrixLIhFW72U6RBoam95huuivCIh19dmn/1CTx8ewMhPrNbxaQ6KgQi07s8tt+7L1n8dkeq3
MzxB2Z/y9OjwPRm/WJXonDlbgOIlnqNXEUy3XaommHf2RuRF/38Xcc6HwY3qA2OKvDsfpIRBD9YD
11ho8WaTFCtodbkk7ZINF+fy/BSma0KBtn0Xl0HZS458fBEfhbC6OEfElkiuDmqCpdtYqgroatm0
3v5D1LzKVF1XCcOIlepAcltJj05ZjxpLJppltL7aC0MNzBaN0aIlNe5T/d999MDhdhad9b5gRvSR
DXvUPi59h3CkLwxPEUiqiU0FYC5idrKldNXNwTNM6Tm+P/KYmfpdcoz5yUJ5yV5+CUdVpB0ffHTP
rSyMmn0vnqkwcvAf9ZWBPsePy1z44H/DMDxM39JvXN84dW1mzNgtZcfh2L099L17D/acXGqI5O8m
iHm0Hn0dzQRmDKjc0moQBnfcWASrhhYicbTodsxBzx1A8xuTqwp3G3QeYYi4fGc7+zBegQKzN1ZE
MeyXYSNR7kcBrx1+vA/5ccenV8EZkyzYCKwTt0WQbHigrovpdgRSyK2Dw6c241M2PpD2tBn0/IUK
fOdn+CLIJEWV/YKcFkIGPqkKDiCh4HcM3lMfgqUv+COB0zyWkeQzql8s2sWBNFPFHA2ZpRjw1bzG
VhPiFYxR2FjZbEm4YB2TorMQhhzySWDwShfzReizWp7jIRIEcfiTPEHSjZ6ziFmRj9wgmoV2se44
Ld391NTAweB9EZyoX2fF2bjy37K/OFg72yIKg4yh7eS2sAbhhkzE5RiNI9dqvFjCc7vUf9O7WKpW
GIgXFB8zIukUxL2fxcIaL65ERoOe/Q2PU/8PO8g+IyBbLvsLWm11P0pB14XiQgDB7xnDMJZddFT/
ZFdjYpHBtDLIqy4amJLsRX71HmJRO6X5ECfyJb4ElLI+0Wb92wqP05e7GcKYtww++0PywR5kojJp
b/4bJtzZ9Bv4EjkKaG7jL6diUAV7pCpbfF3VifrOZig0pyf/sh5jxjyCZL4h84f7ccwC5gGzQ1gc
49Qr5Ar0Lpx5oyemrrf8LqHxYhvrd1jbC+gdiqBeCmPc4cU2z9+3LPyxj4/yZSchU2wua6C/n4ns
Rhng9rIdcNIVMf0vd9Y/oLFVMjWumorXHDqQCL88H322cAN4vHk/5LGugXV1Dfl0X8+Sa+Z9AY/a
qHPV97GMeUUqUaX18p+CwQ++N9M7gBjrD4cNvCbdYnsPwYnAGPbfNUhRUvMb3OBu1hPu0w1KAipy
a3/T3cI8R5ADhmJndI5EV+jvj3iC1cgLWhGznYgjutiOPlrRpdOUUyHfdmF+KBVhh8kctbgHlwho
oKuP9j0K72vVUHq+bNu7OS65iKu0swudpUr9h96NLOg/miyVtqrcEBisD4Fn9NHycPgG3FcVVD1n
OH9taRQCqNGI78ETWY8sS1tszo5QS8cRH1l+tlXXgPEuELx4sECCKWW9kHxMMCObL2DJKv5sf7GE
CTwxFi8docQ4egFiNnLUyk3SssobdBY84FgG3jyQnPOq55LzgnS5yKxNbyQ0Ns+KaqDow6xCzw+d
RWAnZT04fenu6WbdUfNh84ri69YSovF9mYiv8NYffeWA2iDfNwxB9QmDXFcv8DRE6EFUmmwCt1wG
JAeL68i50+1n6jpG0R5SmkswACkdwe3N8bH/Asykj191CH8N2q8Jy5/QhZswDi5/kUsnMUmpUaev
0bBUNZPxQBqUc0xGznMXbhr9KY0+QSk3/gTYQZZ9sfcleSCuHPpTtZ6NuhWzhH3G0Pu2fDZYT0mF
O2VmiBNgKXuI7VSQ8ID58bM63xUMlLtc5pZQD6Z8SgLzAXiVgSUf1L6td1RMtmN/uWa3dj6FZ3j2
9wvWjZnC5j5oGGQP9K5qzHPLjN+f4YMlJgPssNZdC/rVAMNJCxAmCc8gYlbzwSR1CwmELLPG8IBU
dkOmBKWE7znr4fL4ctkcEI4oaneCVYdoDuvd380DyUYuzY4Mbxp9VpI7M5FAVS8ckwfEgzJ7H08Z
nsHL+9NuMgM2zMA5otHK5ljoZS52Ex8wwZDPz60OJx9fgnUPupI8M3UQTchb27BOJphdWSQgD2HO
UasVmAQs+Cb0SzxC4UdkURpVMSySEHdepjiAHV49gP8N+dooyq68Yn4i6A3RkniteN73qDLembDH
H6Dr9DWBNeUMYVzUcvqF/INQhNx1ep/rxIOV0MXzCWMkZREByqhnS1AipnXGOM4n4ydHs2zMTwfN
G3VkTiQ49E1cp3oq2FMBaM97gmxSfQsDGZsWxbe6rjHagIpym9e0wxHmJuhDAOxfazaoiORS3vEX
ZK5IQaHYs7D8XtckzDOvgJtB/cEjwS4P3tsciTdcVfhKZJ1dYVo0bIHkumMSK8Nl5bdZRigKKxQo
ryrjaWHjYkoC+XFSWNwWWfLp7btoQ8BgOZK4T1rLY8xkV8SMZU+cjn4kvKdL0Z6YapUAqap/clke
5NZHDDpikIyD6y8T+ftAHnXS8WuA9BsegDqvcV2hcIfKlh5BQ+h2fpELgME/nh7LjLvmwq7q2BOy
kZ5GjggeatdHZjArUD5d9ndwNMIzxAsdltcCpZyMZmKE9W/U7YNhgBXvZJjx6Jxk+1Q3/DgAxF+m
uXpwpiqgqYyjG88SVKS30YWxrjd/xP+Voj6ewGMxCFvynKqgNNUwuZvRi34iMfaxOn0Flic58JYZ
Dn8hs9aLkQz6IwBD8/GyweE/W5pQwQbDjrpDp/82FTrxwfwZFEG9V1j02+4FggjDEzRlg5BD1W2z
YYSShSrOWN1mf3+qC4V5sllSHy0VjpygnOXnMiJYC2fYEcsXj+OlgzYForEcLy7EIeGV3xXkBzuC
f8MjegPZoJilZY9QHX/x29uwq0XcrOxPIHTTYQLUh+s1divmnPwJQNbfvxw/+MeGJSk71BjW4nO+
ekGfFNPFc3PDqJ5qrhQ0LxMpZ9eCfqpEvtT4q54vd1BBxgdYPE96z+ZEf1MQxIZmFL8qjHjwVDTv
4rr6N8LSoarvg4b4cLh6EH97EBJfztB0P0hJ2SjiWQ6d9uJG95j1AEY17AZK2XwsMK6PyOPdsuPU
XhFxEtrHcQs7EaIclzgccTL2l4RMVCYaZj59DSEdNwZCoxNZz/5w+ZqafAPHwsjF9yEvDp/SvlXB
eUDaHTDGOezf9O6AgKvdm3V35whcl+mDOhliNHLiSRr+3LzxKcTWt5i/vEvjomrdnG7mtwW04XVc
R1bVsT8FDy0YBXT+MZVGc8IR0759mVG7IVSnXP1zV0ywlcAqnNgmcKVizg2LPHZSr67f33eGJmPi
T3R+2IvrnkW9m5+eoHmbu+AI8DI1jjWnMZROHogj8EjMImHAbU5lvC0YjLS/Gz4cqBhFBVFh6O9q
F1CD9b1oqeG1DoEUl9Irb3Y96BLDZGyMsz9tTFQDb8ROwADD+aZc05C9fBqvBAFTMDb3ZevUL2io
DjrK89tD6EzAbRFdjGb2OhHA1euTeOre8Zo+hlSXhwGhTa+5BLicM/reVSWYSiYaHkLkLmlhQv8j
rx2l7MSiHdz0CGUh9fWm15CaxW5ltXNrU+uJIfGwtjsOoBELw7JYa3pnBD89RIQ8WVxBk+X9pNcM
ndaAld5HtI1fNe7jDR8bNov+2WQMbK1o/sjbESXbA8YAoCwBqfqL6Ep0qPL83/XkIvagA71G5o1B
65aSE5RBV0buByRwcdU5MvwFdcLdmJubwfQpBvGYlduJEp5y58jBx80e1jFHtsQIzW3YSyYIJK6o
T75+mduZZpLLpXKRohd3Cd1FJi9vP/dg4AHS6uOxVWiwXyZD2GZyDCRUsN76Z1OipBW3r5Ot75XV
hhx4a/TOjHCUsy++FUSzQHe4AH0o8rPCmAfKsUSRJCltEwoNnwUnNoV50PMnudCaRY2ce/rkH+Hg
xjFHGNiUH6qx2f6akBdA14GLySdmsxDicT82cIPoAPiNZ4pxOqTQWFTyNevv+ZPS0nHZ61CXWf9o
7PbnvDAWvyioIUxNrcq/vtg2q8B6GgXFX5CYTU/hXMaU4fnQGltIC1jELmuY9fJYHt49nzqiZ0G/
NXY/bPb/1iqxKMMpfxShY6aRUd3Kukl4wLk8BQ79kN7CUkZpRrcqQy41+DyvTfkWl6oN+MHgiFQy
8Qt4z8Z+Av6DWzSoKVSMlqW22KW35Vev3/q8YpnI+gQgnggjOt7/9+gYdaX/fgalHtO++DXnQYsR
HfEkykL3lMCDZuR2Cm9ABDqCGVx7JxaPhG3TKpbenQrfoPZfwg4MxnqddCGcVkE2O1y3j+3XRc24
Cl6rfV3o1wQNyTyCER0CIvPajJHDSvWJheZHjg36hMZ/eY8quGADzLGiXZc4o3x3Kf1Se7hkfzlp
XNUpyMj/yxAf8ixQy/R8pxHrBLytFAY1VUpzuFa4MtFCfOT3QhHEp1VMFng/AC4ZUJtz91FQ1jLz
NQ0Jb6qVZqEPkYkje961q787vgu3eRcQnSuByAQ7YRqoww7iHhGZ+oC+vmuOXI2TCNwm/kyJR9xh
735fvt4C13kXLvB0w2HREdGJ+x/Seax95SiOMceBXKbv1MP3pCgpbA3GIXtyPo8O92zHPyn7T5QS
lXQvYxEgnuWjwBTkoaAVBQg+MIs6drrQCY0ONzcfKk0hlAT6rlZCD8MXShl9SvpF/Gyjdccf8NCp
DigCUWAvQ6SbCysZShFnl4NWGQpuAjDTetcuLboBbhOSbQiH2iyw66ytLt4KAx0yt3rwIGmrUBYo
HdijNThv4VHAvnE94hnF9XUP5E1lhiF9kldvDclpsEXCwBLjqoS5hH0IjOsIQ4dGAnD00LF3vGAU
BA8aQQdt3oHIPvHP75BVrfFijYf6ituWRhm+/Dmmnk1wuwbFQm1ZIY3i5B4WcwQnVMh5KW+fNJwk
H5rofyeKMKtSrHgWMprZH1jItKnFHtTU8vQwsisFBcGtACsAmN7XTia1NeWbq8P99BXhNBi8DUai
ujD5yTdOg9xQkUDTyusPYuQ7X0VFLfg4sAftXYJswIaDvakBM6nhX701eR0Bdw0QAaP6Ay05UKX0
C8BflihPBb9lEa3diXN871OzwNxq8YRtdTbpqMGKr/FSbKxOCDCXnCuwhau/6S135gay6VopcnkS
JQM1L0aRzTHP3RKlM8EDgPQzdd52NwNZLBLQdirGv78CN2Zy1/RLjIvr1IuHjLOoDJmPLYUqFTqe
ZPSjoLQgv363slRWUCecbmWQi/dZd2GAGLsDJrDTmwj6KiHyPI8k0LlCUIYHbf/3/IWal0dL9CJX
vmwHj/hE7OgKVco9BagRJaJ58di+9PwKoAuNs2kN/3MxT3sExa1xe1G+GxCZpCdjWlacZnmfwL0U
/ZciCz8NXpfSHtOf+X63Fn7B9XzIPXuL4OUAgALTsoECgh1M2CQwupMxri0ny4naMS5vsEynb0jO
2NYDhU1k5hid2SjszD7Q+1j+QW4AOdyrT5D/NAYhhBgye3L4rPIUTPldQD/JYXMz2FP/lIsftpse
0ggllrKxTuFrdqYw9gYkH991bfvSEY95xOqKzubhTGgpQYwFENQGneMJX6WnQMy6UJ5AVBUwP1DN
n9UpotUOJsHhlSzK9IwymgsHwaLTnb1qa5oZz3Sc6WVKvBQIOOmRQzQ/YjySfWYMbATAkBpEYBuw
qvSOgYYg9Yg2mCqOTyx7rRH9ClJVRDcZO5bx/AZHTdw+3hMi9wUYNWBr8FwrYGzzZt+BzkZDUwTM
odY3UJAVdye5s2diaWHk6VBdJBUPuVFZNdeElcHiwfSs+3xQxjvYnxrdeF6cQKVp8YM2+ZopCYnU
SlhjeHYTBc4kHx+ECQ4tiAI7j32rs9XIcvpttOx8luAZXgB1mmL2NBOSeFkHdfXcht+k7thPZX22
VVqmRsJnf2bXTGOeyYJHbATiATL8coykSSe7Ra2D2hidli9AJ6VWCgjco/Ev1ifEnrptRBgPeP2F
WTmzxv+wNeAVX/R+LGM0AaV6lkYAx4K1vvju+XJeCiR6xJLsVx+lSK83B+5MZp3IAoU2S8jSFFyI
S7wZuQabjvHvlEFs53FzK9wdV4bFX07KB9aMu8Xf30Qq3xz9pVYDW7YGXIzP8cnm2UKfx1KE5cx3
fR7xrXDM/RvOCgDSIQ9kK+43/gHhh7Z0tH7kFtPMIsGC6oD/3N/d4M/X3ITN3YJPfbV8GlYy3Kpb
vmeMIY/SVVKVMj09TvRhbqaaA1zLAcu5cQztL5iujo0/dUoGuwObBM4EZtLOgmUrjLZYMZnGmTJw
j2mxKxGqIV4pQgoczrzcD4dLANlKjo7EvPIa5TWJZMS0kUWUOJhA7xh2U0dXQAhK7YENpnQmNpPO
qYu9vldfrS1UGJzN1WL3n5ZrVuFLiXOEydgy70KRUdKp0kdUI9ZALnM6YDVe2xP9nylKaJO/BAqW
ph74wx0ZkWYfa8TVogWL0CDuCg9qYGtNqWI5gIdiC00wP9OxT5DgND2n3C2/I+hpWWHSnVMxJhBN
Zs0QgM2OEDUiLQUntMOogdZx279+M8ZKJiD6fVRTrf24u1AViuiN4vpstOfV6J3cNDO/LV8KlP2E
vTNqH4vg5rYwW8ZElXnJv70o7ZA9TP72lSKqawzll3Dy+umwXHn+qTf50Mxu63c3BdIfL3c7p8UY
dw30H+ZdReyQOFDMy9aCNZBxWk2GEZ81xDQMzsYLRf749r2qdauz95xNR8TzoE6yFXnvnrtF/xfS
wdN6XwKak1sNVnlOGPrwj+IkUN3RJQgoEN+PwV0IbjT/HKHAq6OE86XPQc2CE8KPgNYVaQW/6N/1
mLnlprfEXnXAsMkTR6XDV/q9dB98HOCMBOeHTYHumaZM3vQ4Ymx+/KJM492QhMWIqt9nFY8hjOHK
zLsEMINKwXiC/2p+9PFhs+OQpBygSbwrK4rRXSHui4xUI2qSKhNURTWi8LPSiIHKik/2vl/Q9NFy
h9D3S4iJO1SlqVKD0Rj6H/P9nak3jOplN/88ZiC6wMrDJ4j/rpKv7Zv67VewMTmmoK3zp35BG8bL
J0EjL6f4mgMXaQe8H5NIcdbLicEqjLNTLRB+FgeVMr9g344Fm6K732YA/7vV4kCzKz4gDhw+/MSu
8zb8lyb85K7KIc6Va05GI/e6RC8s4d9tSYeCd34ndosmRZ37b3l47Wacs0+KW+vTplB/2CTfA5dZ
1OVglhS20jrefvHIQrMmFdI7a70aoZSe9jpi4pzVMpDU5YiNMfv9w6G6k7M34fYSXyKQ/9SGCPVL
0CjoGZIj1WFDtfAN2h6OJ9ooPrN5OmQsvB5eGrjVUJEJ2L+dArXibed/TcamyKggzp5X3OfIpbdj
yo2qK8ZndV+i8DbHF+rB/roYmuepze8E+2DqMcHSlOnRxMG/aIJ5FFWP9Sq55TcYA5yVcj+2WbdR
1Aez5fJyxnQP/pSwFv7bQMAdwJTYeSWnc2MFwOK7ufazCdiWxxcuUNxnn/5c7t5ir3Y5E7lYTm7s
vcpfqvcQCQr32XUVsIjEsYoYBVAs1bnTm9kMPBx3dKfQgF8rdk82t5yiS3Bq0r6l2s2s+zw2E0qf
QEuinRQDonmYQzatlTHKZ2Un6Jt9mvJq+15nxysCIHYlNQuHiR58x/SwC5xPhyIexSAmVCP2mbUc
pB33bY0x/S3138JroMjcr9L8ELP5huDfE04WWs4IOsCDzMBRX+QdI4H/IYejJQThq36Hr+NfCdMz
ao3m68Z2+bEogxzL0h4B3fqrnHcb3CD4nu6q1PTDbrWkiol5xjoIki3Olg1M+Aa7nSlsvAssKau3
VJdbBNUMBo63Vw++/9puKlb5msFHIs7xSVlpoGjAVNX5LPB+oY3KQxmd0G3RStBQs+pgxIrOUxHB
jwkovv1t8sZEHZ27+fou3lD5FyoLceeUrY91UEf2avM7Eex2cnohcW7g+Ar4XLzcWQVJjr5a/VjE
RAmSqwwbOVZQn6fN88s+kEsB4eXf5gb3Dcn+UR0oYgTvsWddwcavMmbgg6qwKThuJMd/eiZAUXGk
Xl73YUUn5t/nxcCDW502nN4Jp7GN6YQVjSSn25hqGrDhyaSkOtPqdCwZV7DN4Tdri+hq0rz4zIZq
+fxaFcrm4OmSk1bFd+uMuq6S+zf3AeSkecndKhJRcO4aSXx96Fjc4e23R5en7sdiTrj6L2WRARVN
HkfcJvMXJHlKmb42pMuVmCID7LRn+Ylax82Ohhoc5il91EAGEbn3qkMI3cqKc3ZQu6uwAZaUkjaI
S0jAMJHsIOkPZAIYXbEK47gKuTUK6UNe5jUoUJ3LMf2yBqRGJMrTcLgNXBdqkyJ/YyLIrM/FpPLI
9BKH35NR9wxG/hhUlUF+bL3HsgK3ukxURVEYFQtrJ5XBN1UsAMhPzY8yOmZKp2TYaZ9GAmoRb9l1
32sjlvbLA2Vj1rcZxf7R59zc5s2eTX5afiYv8UsmLpPDIuUTes2jiJfBYgFvDC7R5acZEU1/aZyC
f/GGsLHo5ya+YRss4wvo6Hy9ZTNKudjl0OrTD4M5AL8jS9GVwIJ0ApuURrZ0lDgOjkIMBYmswZ7e
qAAxcXlZ0WXm9Ur/jScx9iCsw7ADTLs2BO/7srFI9QZs4JLcfh+YLUjFZX/+gZvc4N1XTPN8RH1c
NQUkwSEnDfBeqPYZHY8/fru97mHAsKXhPwFjaID4UD4H3CRQMTRkKJ9B7iFCiSd6HeWN/gTTVVjF
C12RQoe+R74LwBwRMMoxTMc1McMLG2pN7X5COigQXlQWSjjNvV/UfJJs2hWMSBUQQw5jsLwHNffu
ApfYKTXHs2X0/7FpZ8z1R7Bp2XO82fa0+JnitrPEMjRgkxOdBTw7BV3wIyDVj4Tb9Svag0imXgcp
vdkHqlhAB/6p9K6rtmVD5KiKXGeP1ZXgorzs9YQe8dHyf3sODK4fF8heIz49t3Q6v55ZcnLyeOMg
KN5OvbwsmH8ya0a8RDv7/RkrEdhvORA/s/NeZQQOrafig4/Q1I+vi/HNqJ/etLN9lXYDXPGwPr04
19anzrJofdwtFFU1vchiyjvZVcGwdNSywA7hFUasa7UEmH0IrU5m2ioNoxRUCyZnvYnKGzW6Uy5T
DpFFyipoWAfnOXzS3dBRAVox3MDczY3xeHarvOfZukPN+H3CJhtxy7IN9M5soqdmNPztAt7GHKMN
WqAdR0hLBy+Hvx0CFHNcRtLoO5P7Sfv/ioPhYG+8rUpmlVTC+fuSYyulUoFokS01FBFyF7B56ECG
tnb5WeAHmn9V1h8QFZm0aFFg/BOgxbGYriHJP+x//TANbtdTaylmvodRwAV8ONlH3KFH2AUtJmfZ
lSlt+CCNGmAPylByXfybYRhjXQY7HB3UgPrib5g1TCRo/2cu6gRysH320ybmEZysrU7hosSfD25Q
0ZqA43WRKphlbMcu04zy+wqo4G6Uc+xiHMDQGMDHA53nsKKlHgObjIH9wG5KYLUXzAg4/pi1ctoX
urZQPE79B1n9DNqsHdZdEd42YcoruYEM8CQc7bQM+WBtaOsw9n9abFSwLRfb9TqEZcVJxwkBoRVB
08zzmKs4ADnmLRYNIXaACuWuPmFIvptqFB42MlQlYAK4sZWBhfIKgvmAFVWuo/X70ddTphPOAkBX
XiQWWGoLi3GIyNR+tiGXhrCcCkkPVp4zvMl0lXhACJZT+t+MSA8bTa/R5YEhuAE5DelVAivfu66R
Z51LYsfwLQqxg7hITl9/apxGco25T3VimrrxzRDzhy4G89RZZ3lnSmK/55CrQL7R6DBTYjrna//t
IP0TtM7S7pd37k1nb+yS8p/n4W3eVDSWfIHmrhC1IVGkp4DV683eNKgszsehgs657Lz5H34c05sL
TRJlWu7wh3MkQe43f7BjYrPQWz319TthIYJ0CgXRhL05FwJNijoZzoG+fQBS6kNrcHhrLKArtsdL
zda354BIlxXGdsDgNh7VVYR9sXOdLWGZz/uyXKAPVQIKRA6sJAEcNXEOZh5JlHzZ3CGn+iSwLr9i
BOxMk7/2I/6WN+yi0J1g7kSSzPYTjv5j6cyWVNWaLfxERNijtzQTEBBEVIoboygVse9Rn35/6dqx
45x/N6uqLJhN5sjR8GF2DQfwsRuLCuZqbStjhtyKpbaESTMFMQZ4mrh7Z9wbLTsh9H0a4ZOBlbg/
dhvuJmdUW+ie7jGQ2zgnu4cZ2N5qRwxC+Fm3XFn+TuYWMC7yYkObbirviT3zN5LlhDskjDhjpvN4
w4adpgPwVuMWbiZeCp0yzGjev5Eo9x/snTsOfur5K8VPk05cgN6DGyWlsfm6CkiwEJxKfO0ws/HA
/xylEDsQ2MZbKPA5PxIxhmYB7lrtAZT7BADPX/hbIlcflsOEItJTmrHz9/h346xIuSpBode7PMVq
jPIcXpk+ijfrP+xoKJHPhkeMtFKbGPuRaKuS5IZ3KdBnk/25dS9WvILKlnr7P09k0UlC5Hc78TYq
9WonC8ViFFc56MjIQ2BcSWIwKTp68UZcfJvu0ereozrhpSdM95q62rc9qHbeJbzZLOoSHkaJClkx
TPvz86P4jOcQMrJcdwuGRyDbqGS9HOKFaFMb4zAkbaDkl0rVy4uwNIOlaCMuScW+DYVOnoucEaDi
YiBCY6bGzsYPnlYlzaskCtNjkyfu9WMeC9S6+ZxO0Fnx+IuBekJahhqqjgTd4SDIyMzuOJY7eYWT
tZQC6uvcFD4rI98lvFV+gA5wQFQqc2qI8RDgbdxF5FSFqSEZN/pJNpTarfb4Fb2IZ0akgIZaQ21a
kxgEu/PDwO0WbV8Is94vvrrmHsyvvGkgk9N2iNvZyV62ITZw7c6PtJJCg6enossSFpJWU0lD4pTm
s8O0hvJqOsZ309Cb1Cm1PQDD3x0tfMOvAb4j8gzL30ypNMEl9KvJrR12JxxKUXuIGPzGX9+IYGoc
oZPsPaoG8CjGYFZVUBgBxZxF7Ndk/LwFqaK28ikm8DhxdtYEGamPFovgmoe5BM0iKQOWEBmtKEBR
vTZxUrfC3TzjCH8wgOv+PdahejjKyvSAiFesBCCrZLI29jeP6cwvL6/pRoh8a5tpgiEJVLCNT2ay
ui5MzwufKGZTHBLeWyNpf4yYpTVNnv7qpatty/3rxKxZj/RW3KVwcQFjexuZxA1DAmKvMqh8jy45
NM2u5XUQDtoh4xg4G9wXPUpGLbB4laxRfiQP9M1MCE7VlPpjTXeC7OwHU26kHLMTl4KPGF5OS+vz
x7mRl+6HLdM6mRHuw8viMPyfVfFzwJyRD+V9PIVhyNmtsdD0ko+In8Exj+CSuLR0MFjt0IdQ3Qb0
17VFi3Dw8KVaeXD06n8RFB9iZjB96lnx/BBUCAKc5GUgY45eG2C9J+WXTDmjJs/ouhFDlcWYBQBv
Y2PzKEL5lEiP0kpIp2/aH74ZHV7JXwx9WmauFUWet7MWovd7cATQq0fpXhGGs7PxFzJOFHxL5kjM
2DAF1JYdeX0HeO5SAw4MhenoyUmdG4e2xz8UKu9g1gerdWAW15/iZdVwiu172g24gNi3s0vxvWK5
PbYUmJy2C+TwlNrZlt1bGnltZ+w7H1StyqZMB0KclxU/TcMgx+DQlwG05Knpbs7vdn4gQZSdfE65
k7Dn5L90WxYhAfg0AMswl+H/0Wuz6le7s2J7On3S8eQ42Fqcy/CcEl0h+GumzPzxMviOjh+SDMUb
cv4CeJeMv4YjlAuMRRia3UhoMDuSqXL2BhmKfbn9mn7KfX2Od65Kj5NCmx8nW1UDIfCj0+gQenfD
eViBPvyxtTyIPY9LA4XbiBH69CzyJeLYd+MIgDbfY3pBhc3DxOLAanETbe2kBh0xOxasdwoxsQNJ
Pa4X3uLwZZDFtDHJ+lmMkX0ORm+qZrNXSbZY3ndy2Uw47bP102LA8+6Mj17YM4mB2ZnUnZxFnD56
jNSKv+Od8gXEgFTy+3PH4TkC+EwInflxL07T0Ar8M38K3mUXly58UphRIVThV8CVjeAe3HrAh0W9
9ESijnUQQ8bhzWgj0XMgHZazLFP5wWVx7caXKX6i6VdHlb+7Ciu+yT4Iyd3oe989RgVs3GNeHJdB
lXO/cLLk/SF+6agnc6XfeM0NgbbFFIOs3rtamu7wc2O+bFNOUsIwCV2y17MQw6acAyK9hCeTrQOt
sEdeFKIx6cui/Z/aVPZiWOsZBlAo1NpW1EcQuxtlmegtPQ9fiRQrCCgPZTITjdq61aARR6tmzHzE
TphfwH7g8uIEOuIiATjI4JPPR3Mkx4VcddRJDKStaAAeHXG+veZeLFoBxyu83qqo8sOUYE6jHXzJ
iIXUaqyqF1RUhTUAmdULc30Gxl7XxfLzs947YPdml5mTBdsNMpVQIiF9zBBG8+i7lbF54jVSus+Y
1cRY+W3OrgrRMvibcGG/ajge03j8GM6ysM3bIZWCUqnQfsYzuaPCvhNixtSyO+zllgRL5ORgfN3G
XthaNuhhgeMZhjPAGeUZgImcn5BT4EdaeJEpUulOV6M5AQ2HXk1/ve6MlhqunnznS4/oPhrV8T10
a6iH1ok0oGLw06I1d/1afgcZ10Jh1Zm7ftl233uGE2ADu1IR5Nveqbry2iXJlzTTXQuJf6Nnnf+E
spoRQfXJIMPgfci3aotrSliBeB9sWB5do6/zC2ZVcjDG5WQ8OyC2xmOYJcggjSMgZXkpnGw/vkox
XuSLsfUhxwVff748gyDKTQM44DZjCDJv3bwramI8vB6Spfo2N/v8wRgKGwZaCCus1/kx5R9mSDxR
UFdGdZ11NVKWNDxmk+/77tisIHpMZt4cS4yIy+mpxn84sefYw4P/OgeEN6iucTAwgguWNB2m9I6N
C8fvSmBBSf1JvFvWtVeUlLhxfNyUDJPwQlYQodiNjpXceibxWuHjV3+IXJkDM802nHiUlRFnA04S
rWEowTooeCkm0+aRDcc7eNDBuC3XRe6Poj7fucgvuXLFk+iOf7IjmiKuNL4K+xiFf83ohcctywV+
QVehkoZYeGSjlq6qqbVTVMIXk4gRqb+yAV5I/C+lN5+IWhALQdnpn/kxavJ3AD9T+WccYNjSRE8t
JIEKCPVYWk1ojIf8U7AejEuY9hiiy8Y68YGQksiIgJbtm7ZDKfINhMCtEU+YE9WEZnteQXQj1cB7
TeIKVMgfIm44RhlrSuNwGtUvNnATQqTxCmhgyJTTmJ0rBFviXjTF5fSXVp+yEYBIlGj7k7lePlAU
5XigRHSafcuTvLxMY2m0rP4a506DUzIMG29KVlWBAxsbhZb3ZmBKskU0YZRXbuToW8ZdnwSXOWIH
eElyzh1QCE6XEk9Xcmo1oomGNKE3LKXaJI8lHMg4zKSYuKVFw/6mZ1Cq7NhCZYI9idybGV0hS5zv
y7kulBVan7YiFuw9pYEhWX3G5hWjpRChPCU6H2dB7e5vvRZx1CcE16NsQ4YPcn2qOoTts47ZBVdg
UW0M6nLckkVmDhoFmP59Z1PKjuLO3fqhVOArqFOO2ZvrhB1IkAHzeIeIUJ5WuhuTovdTGe9VRFt0
W2PfTnEBweZiJtyevKY8RbjQxF+mtsOInisN5cNl7T9O1zObK+yMeUk5O8wXoTX7rL/S7siEocQT
4J1jSwSN++ZJKEi0c4v0MiXKShwXec/S1nMeSF66LiPOa3D5/WcKww+ldIJYQodkRLRP+fVuk+vB
U2rZ6ftkYnKNNdGFa0NVidCATjOqaYpQKSmTsGmJCzIClWQRrDYcKd6zyYV5m3pYyyV44+zt98u4
y+5hW6ScCeIplpZ2ixqyhE8sNlU0NNzhNBipOK1IwCZ1f04zR3G5cua4tvcmqDgpjAmLNWoabzJ3
G2y1ko58YFcEJ4EhUAHshmk59oxueLNW7Fq607ug/YwgjM7PgoYpRdIli3K1L/Ay5bVUgE4G/djq
XvDVrwnzTDh+2EH4jeli51cSF7CpKfpxYaXFd8RqBjb6ewzCQOwhRZVALjArKrQkUnvinbRXi1nx
4nxgq6VZ9lL+gHq813IrPPaIQhXTUEaVeBtklh7QV/BQDZgkBR5llV2it8LrjyOHY6hDbLdw9eTB
h18NQ3wbAiJjfSMbEHMSGWWk6ZVAo48lnfier5JS5aM4wGWm/TaP7BJ8K/IwY2HwoWRCrpXWZest
IHIdNiZsddlAu9HbLnZ+9DlboDRYWhkIkeFMseHxK8jCvgnDazPlMOgDJ2MtAoyOl3P81bBrnHMT
HcW4fb7bcBSJq+R20oc3Qic43yQdoVfzgJ7ufS5dRIK/A0GlSNP+HorB7BA+BeivRgwk/BuGkUF7
jBCTeBrOGaAD52RKJCG/dCzynC6G/3DfA8RvlSZa35544DMVhX9kaUmXISIAA4JKy3Qef13ukRd8
GjYyFR3Plm+yqsxmvjkuextjfrVfSSwaMpjhEHNkpK11+FT2gGJi+LvLRjaNy3OIWPNXn/0+f0d7
24SpsAbnXFNxzAKIFOIIgQBpeMiluU8+ifP1GkucgOHK8/c3eJRMsxFt5X/BqJf98AWsQpa0l8xt
VJDB7yMYvZzLUf0O4R6N7OaNU7iMa2uhqStZ1rpdTle9knglkDzj2ueWkTacd/7XM1+aiX/k1ipx
IjGO8zgRl0uCFjfsyC+x/icWl3/+Y1JNk1Xp/M3ZVIh14C0HI2a1tuNsLO84aWKQcQgZOaMonXe7
MFbs+KUbyK3wbv9jRIuN7+Ov9BxPAsri5uiP1pUfRTl/MBm6XTKs4REipip6sRLOy6LOef/gK9V4
szFIlIgF0TmMS6PD1YMI/DFmn2OAlvQt0i74phxbEaeY5y1izQS7+SkNJIpOsgthO8X7o/u9/E47
69Tjni3Ckspzn4YUoZL48eCaIV6WPb8CZkowUXAxppVrMbtdDbLiiKfo3M3Y8cgdN4vbSBzU6GEd
+3cE7QYG0+/vtKL2jYdMenFRHiWbuWMz/jMBlU1WXMLH3kw4/B852uFmxe9WtKYpKav84K3poeb3
VPKOKSDSdOc3QY6ehVd0qFouDlPJ+mdgJx95ztgvH6ZYOAbJyTS035iQw7gdSpLdXnGC2l0HBNys
aiShcUwkwo6a6em+f7xERqQxUkEG8EmaFpJgHBZvYFxpK6SItZPNzcQvFXcoS+8xox0MeJZy3EoR
fgOaq5zd1rmzTNBkktkhErigjQ9EhnYSgWITDU9X0gzka9LKpaugEw+jIt1GTnJTMTwF2j4ZlRss
nSQ6sfATngprDrhtxx6HEtzw5jdQJHAO3qtmRBmxUBRGWXiwOXY5vlYe97qXaDOgOpFJ3oJ54CUY
41Gi8eba/BFzBX+pVq2+8yLpCa5B3TQgo7grhiEW5YZZjqg3jgrlPbVGyGWqgCPHNLOhzG8Ay1Zd
+w+dX02jjL905+fFJ6SELLhCcEdBehsE3WHARVhS9I9O4W0lhsMLjzqrwkHKiAnV6g/z6OF8eF7X
Oct8i14w3mznNwsqCUsf6W26cx+/Tat2TqRGIkXnFOAYiJ1dACOa/LTRGaYOG5tW+zNPko5hsKiw
CMMklWI32JO1gjmU8Ghukc2/me99B3amjGt6UHsgDmgQ/Ed7Ee1eLFb2veBANTqpYCf/MyQDqsPd
VMxeN8XRZURiinMBNJhWB1kiTqLIXZjNflrjlrKZhwoCAVsY39mobzKJYeZKXPXBCn4GnPfodc+j
Kj3PDgFkiDuKyN60t1Dai26oip4Lv66AS5xVs2kv4L3V1dnqe90mALIHCoPB4XlDk1F1R5fXGP0R
XMwGklOOKgdmAEz/8LEi3f7Zso9qAOHrPX5ytTyjck/KFr6rU+qvaMuwmyVDh3L0mAWQCwY6N+5R
HfGi0abR0AYs+o95WcAWft9UXmyFGMt7b1IgYZhe8oP04oaVXzP44H006w8jabTaeJ7oNG/DrrHj
Qlu43evwrMkAo29+4nJdzQACNdou0jLfw33b7L9JZXf7A1zl0DpGBLX8zVohtySDCSgkCEbkbkXZ
B3WWPFZil7wxzCJUgNEiKfEdp6FGE3iuh6iCdHvZ4P59aYpRi/gZ5igWmAbgcBvstzb2X3Lhv2gj
ngBfiGvIJFCY9mgUInklZV8Yzvo9MH5439gcSQGI49Hll/2A7z5uOguJTKYdKwS91ue020WUN9b0
QGmTZUwPyyymTxfdIsnXo+ahZM9zIqaoX3e6RfDaG95q36SWxu+cxOLsLLDwAhlW0+vZbWwPTB9f
6rYH7+/2sfjt0Epi78X+ZrcADiZ70lwB52lVKAd65mNcbCfIYD/sPnYXPPMoYv9isO9seq4efJDa
bIlHBy3jQ6hLT2kYh3eD9AiqoLR5B1Oq6POh6cJJ1D4rlkvT2FLXd1Xrwud+wVwwKZSu1lvGV5z3
FEHrNopOfzYuI5cXm/mLcT/McAo296DX+LEuZ/pRZkg5Bu3cExLNg0VlzjcNpAXrrT51fB3kNeJF
3MjB2TlQdlJHck89470VvfvE8UzAqFtmRJObHlYrGDQG9wuIl5k/mQgQNi4oEwRKI9JkXnDBVdPy
IkDslTR8GJEyrbnYF+pkK0pfy7Pa8sMZmvaNJAKcYUlJffi62MwwBvae0zBoVwpnzzFzL74brpb0
gxupeDd/X8nc9iEBoHIpEdqx5Y9ST9LF5HSiQNLihtujtMcfKc8o53GG9/2QSpcW88DxQQk1GLFT
uWGB/kAxOfk9w4NCqufzynQSuf6bIL56grxh1oiAetvm7mbXVF40IoKOP1ssajodGSo+JP32RY16
PVO/cpmgq2IDWYo7NMrKNa0bjc9lJbcN5qTIsWk3ti1QlOQ26gY3QxKCqfGFuERzs1Wggsr/SJwc
LduvXHvdoGDgV3L4Pv3rXHoLoD5AQuSng1Cf0PfAuQvQSIhKdwmzR2eOiuhu3AkJlaJ7BANfDqxl
O2X8su41mF3XTEeWFxdywqQ3R8Q1dv3dmvV5Dkhfx1O1XvExotC/qsyi24TlStTuUSajPigQlf4w
tJbLN98JPs3VebtvY7lZjZELsU/0CFBmN2ISEzXaDjj1NgXNNrsFWgIrBJo4MJBD0fEtb8hvMWC8
tijpCck0Z2ima1fDBgitzxwNtQ84JlZG8XLZZk5LSxG9eSoDvgHzaOyYHLgW+7EwVFGWmoyYMsQe
0XvU43Bl1cOXPbmzNeRKHgSYEuOOIGcz+TIxWK6RJEHtOeZC0KkBTBiScOfu/OcE1JRZts3XuL2E
xD/z/bRmSz6cyMIXLcJL7qHYdUhsCK0LU+quz1KmPzp6bPxwJ+QTLB8xSvrqULQUROYx/IiXPD+F
1Mkx09EwlHMpm4GplTAh+E4EHGD6u+C9h7mFwt2FDqZ58ruhRuTH41T5ZFotX0HoJlq4Lowb2A18
+C5ULhOi/BA3OkChPL97YDnFBZiPc/gm5GEOAU5ipIqDrQ3XxBjEV44vshIGLj0TKOjHalZGpqkZ
k5RzaLl8IF+O54gejnFPweEMuQMSRUOMPnxA220Oe8nW4hJCz5tBf5a/mGqc+RwDO71SqL9caXbO
bj9wIC7OscAh7jBxDiuS5zgwmxebzc1md6iLKMDE2ABdyfBMCQPqcgxyCwYAG9ZpXWki2Um0p4If
n4kepqL2VHpyMNuQwiQVbEBjaYnWhx1Pj5CUd0zFbb4qCvMOimJmXRThGJghGDRevorqg8UvuA8y
NNVCuu7YgCimjMKBOtL38i+R3gr/33AAUMLwDqk9M3GeiUrv8BBiPo/uApmPvrqiDvLKXn7bWzP5
g6C4zyCH67sxivc/RHZhfBiaof9iHk7XjOPFD6cK+MM5eAG4YA+x4VUwrelLOWLMsr0nmS3g1ZQL
zFxaTnlV24sHjOr3XtyZOKoDKDFUWXQNnwzQ433YFSrBkaYb6hJHEmnAf2LWeIYhaVYtJ7/1GT12
1q2+yXLbLy80WyBCH2M/AYnAPDAHCd9TxcWbgdv9TFq/YAjmZYx1tK4PL+ODfYcTDNbNkXUInZbm
EN/s3cD8ttlh6GFv7v21lnGvzfzkQXMETPd0qe1t6eOP6j55LSEJ3NHqAz4xu2A+Y3rV+NAxkn+j
b1xUgE3ajJOM7eQ5N5rSfC5iOL80SXSHac3BUn243JCxz1lEpCb0eEsNucDADlBaAwBRrL1IDDB3
+AQ6adSyi74sgOjzbXKApUqXc1S7uqHYfM9804XPZGxzmFrj2Ql0mdOstlkvlVHT5fSZX3R4p1Qn
WfhZRAemvS0rbGZyDRoeLeSVpY5UntoxufsryhEAnT0XVNOgq8Aa2RE6SBMUI3yzxnj5qhAIIaV3
YzgEPAG+0ZWdCoeZ8S6j/5wod+44GqgOnmHzjkXvmCQVzI06wcGedolyvOUxKOCytSqHH9WB67DW
uRB/B0Zv3Zo1fqVCYVhl7Zw/YAXZjQK+PlabvqFS0NYjCl1+R29AfiHsbm66JKFrJguezcBoTgG3
fcj+dWmGbuadiQ4Y3WUq6OvqAg2ACBdSCOhgMBIaQD5HJgnOamAtc3Z7lrQf0AzCHa863/k48JK4
0LFJS3T0bxv0QrBh29tkqoNn/P48Z0Kf1XNtFtMmAZMw/qmGhjd3fjABKIFPMxhTDTVAo07nMG0P
bAanWKeB6jah4QlxtBMMkSx1Mg4cPXyNuWJ1ewF/3IC2CAf2QZakdP19MO2OpZn62T5hbkRPLTiX
/rEArql+XjiqXuUoZmjiYA3JZc3rTdqjv11JGKRLqcf5elaK0GASwaz8jBiK37U9h91Yg2ak2gFK
A2t/MDo5OxDRKmFsyw8SV076ZJ5bfODsQVy14r3KvK8OvZcMMQEnVgtCMY8/EU1z0kJLXhrAf5RV
gp1D6sWpkiVuJV6bmC9GpwyBf/Per2b0IJ5KFT1bmNZw94eNFWwovBg5i5jXD7ct4IQdBuSufnVS
sBVjA6kX+01MHwe8KzkDNncTnwJ+YxplBSP86TIbt2Is06aToc35PTB7Fqq3eDcVYgygCeNnagY5
fRs9ozc7uO2+QUnPcK4Swgi7hjuI4oK5Jj1oz9NugBguME8JYVH41Hsrp5xdtKAPw648YHUxpn7D
jt3sra41E8WmD7rGx4iT+Mx6+X2i0dZpD+wAQzx2XKf20kXHarMGNHNXmmeNnXgLI06R6JTIjZH5
r7jNAcDARD4Jc2YaMSUSHp8DHZ7YUJDYC3BxWzVMXDYgdSypgcKwvSHyku8BrHpzBk08I/DFTR7k
avLvHuwdHpX24X9pPhgcNMx9XIi/P3MNdgV/4bDuZSKWDvcITTdbnhPTy01tMGwPfQowIbMI9rYk
dUCM3Lj/wbvfZB+g2+F4v3OUQI7QVVHJwKQ5P4AT9AhJecqACcs5G7ICT6ke7dyWDaPX6XQtsYjr
9pzFjFqGUjt/MsNONJtFw7jYBUkXqDnp2tKxb/wR3GrBUpqBh8WGvTfgQtzQIBVShe7/mOk6iXj+
CfLHcpz9BgCQDlAXDIJzTDvjNf0Xh3HaWO2t2/RkHjgiIPhASGfxwI8PKpPjO237+5YJTMK/F1bf
rWOkoIYOYl4b3drAFKIEz5kS7uPxhzniYFMMks5PVwfmw0bsF+88gy/h8XqHMdf/TjA4DsJVB6Xs
lsAc9snPhzXLoBbO+8+wTu8mFn4O468kPY0ZY5v0XoprK4CKqQ8x7CPFIxYuVsq4oHI5doGHAIpx
qUgLXuMKJC/5Iw8sMGJa7/0kBUyE0hX1hsrbRskdNA8qIE+IoDPDEbSQ/wjBJB1cLYgeqeLYC+xW
QFbryoAVRXKBxBrmdAVyjLC5mQAm7H0VwUekctCIbsNZxYCVdvfohvhjAKMnbrmK0DIwbwaCFEBH
66gM3gq3LGKguZEoVYTURrmCviPQHOarLKawQgkJsYjnLvcP9Sotyl+eXyExsxMYrfWWKw9ezD1m
FCWFMn6CYcSNJD0jYJ9M4bm9Cyu02ijJZjQC1DVEe5sLK4n16UpOa5445m5b3YjrjLEnx9ThST9x
y7vzjbXjVmcqyzGYhy2HaqpjF+oGUNy3EtGMUtp5ELg4UPEATuXWrEf8hHKc3MhBBopKPagEDnc+
MxGA1o1KoOATtDlD186lxSNS2PCweaU9ONKrKSVZK6ukOVqRD6RR0CWdrSPQ2CVzHNUIAXRgl0AR
YEjEBb/9tonDPb3Yl9zxrRrhq3tubfidEPGJwAA0vyzPhEWKTy5pdlJPnkzn47yV4ZERBvQHYJlF
wDzpW9xlKla41AInIBtDZf2plfFrvDxqanZAWzfouwliUHC6str0l5j3Q/+UvpJ5Xs6xnRcXZjrN
gvYQ4mdAzl7SXyaeTtAT3YoB65+aHFXFeulS+1tEquCpizQFxbkoFRm+UWHJZ+ARJzo7G26xc/wN
jKObrHjW5Jt1htwOpyGNLNjzAb4i6OKVG0Ez7yx/RzcN5PY/PzfrR3PQ1rBQ0YQTQC0lyNZq80RN
sYDemBz2rJ4J83wmJTT1Zt4Is0E6s+BuAwTBNKDTlAxH9PZ7Sm3OIJ47Izn7KeWefKfS1DSfwGtV
fGkfID/ftYsaUhB3v71AoGLeO1SUjD/s8/fDcHNfJ5AbT+PUw8gHmDdp5sEg1MY/DYQ1aNlQn/Db
fXCsy+x56ZRP+JXUlLwTR4bPzMJxNmY88GMPNdDLEbRpyoeHinc1oOjV7WveqkcBesqSZDvhSW4i
dSfR5OVS53Kh2XtUpebVv9XA1w6jCq4fJmwUzpwTnC61epk/N5zRkeua+zVZVmkDWHwe3Gf2dYSX
pkjLOtmDZsG8QTKeAAaTMAkpxTw9wubVH7zZBY3a1Km3fJYM83PzWZTDrqSiCLnD049eWnYtrm4W
nd0ttncShiBbUxTl1C5lh09mD9rem1r1iJzQe7rPAkjnrYHUM6e/mafw+oTQW3MuszR5lGduawy3
+F2q0oSMd3s7XRB4qj4oHfJDcDuCQ9CCqDc64iFwIhJ+eB0oHYU8qssnJiHDXkt1r85i5+xeIZXR
AzbrzdlHrR3vfUeYCGOfzpS33/3gg3IyH7x/3IE6O2cB5QllItYGtd1++Ef+hjL4MuRNN0CLtHFN
Ykyfca3eio/auGce29bro/D1Kird2D4m/CkyLJkhqc/T7JfmZTN/MozcDntgvkZFL70sce/n4m+r
zs4q9AY8cOzVzVty7Xl38j76yf4Q3evs3F9+rj/1xd/uFD+ld3IuSJevdmdVvFGZ2neCJzu0Me1X
zB86vGEsw8nGITJ5g1guCHipwsPAB8M9IqXp4Q816c/Khs0/fcqYvzkNzD6Rw9poV6rGM2lAeCv9
S9+/MbzF+d/Lzz27hePfGToS1vScz1erW/uX/eTWGg+MbSxpQVC0s/cYHim7feXJPBgsDLLbPcg5
Agh8CbmsIzYiISmukKg1OoADbQk3gsagkzOg4L4GfV/GnGkJPC/aYSTnnNX6vGb3Xj1pLkLA0zPG
MwC/W+iVuZwy32Mx9Tyds+GL99EnCL+Acmit/+lgvvwfyASUJuE0+PfgadH+AS7NfHz6cLgTrmYI
bf+cRv1fLl/ad+qqhMHfexk3APupE3DWlCtQCMannlX5cC94lzDwhSNbYAUH3ak4qvcF5lzHZn28
+iE27p0XL9YZPIZv5P2X2/K4rEql32UI3Qe9OyM8GTg0u3yDgdF8ONpf3rouj1q0I2TXbZfFeeM0
BiyLxcd8vKzDnRmks/mBjRb2L7Pt7YxZN4o7PdPgcmI4FV7aP/0epnU3j9d/p5vgyMNjbxvcTvH7
WmQ65ajG8aDOMM7QGpNj4ULWGdPChxx3WXdSoeqQFIwWtOE7IBiKaQTruo2m5l3AN/5BK8ycegnb
ik5SgITiGR1VfwYY+piBj7SM2/r5x8AhJ8EFteYMEZMZkv9JE/yxKVOJABUaZwvVmtO4KmbqSGzI
6VgLv/j0pgbgmoKgwgCSgQhtSPEY0w4yWwYlmRYQ6aMEtzNWKixDzK1o/KXgIJFNghz6N3gP1Dj0
RRCYUurOFcfO34KiYHDiJTafqpRTx9tHCk9W81hQnXFukTF1hzZ1uAS80K6KQmYk9UzhYwdcOqC+
/My945Ojtu+1TtMW9GIBdjcRXWK+tTqIyTnNB8wYpC3hmOaIf1hnLAs4R80mlxn9ElGMZ7XvRd27
8a5t2oDGtIDi98hffdpvS5uTaTUqWTP8ptHmSF4F3HGnZUY7/wi55AOJg9lhBCs9D/u/R3XIAaia
Os0edT0dVfqadOdCLt3CzOGLovPkjlrTuFPa3i7+hYKYRUuiMHQPCV9naBH11l0g/1AiO0KYRyCk
4KW78XbCtztx/b9HIdgcg4MN7R4z/8uF8/8x5SFtcNsxziUF1wWywwdM4vlwGEYymAQ87iKY4lxv
Nmgr4+I0YuyE7m3hbBbo3oNr6eu7oBZnZPd9sCrIn6IC82lpe0l9ju9tuIk4SSFfGTC6kYjOK8wL
lCtCok61hNAyM1LYj8ksR79QHLZypg8iDT75n4bakj1TWpi0r8Fcs6yJkiB94bwx68ye3iGB77Sx
ttSNkqMEITBqT04kmbI0h0Iwrs3mBPB6XfvLhXmC+I1zG1gNIpQv6E9Pydr+a5zNC9oQZys43tsM
2VwPDZGNbkjCRgbGxUAIIxb4Jtl7CKN1LiMwSChmQ1C1rtIGXs+kZ6WYkd66xqrWKIpj/AAsGD1b
Vp4tcN2i9JLqLyz5eKHMpGF8p00I0ZkW6Xz4XgjCfg/Ha385cCkVw9MvDC1cN0ml+MXJBjzXWM5m
MH0bV8rrO8IEDIbGb1EUjpdf+ZQM9CmYGPpDaWnuaUPziG4RhwVic6njMgmmEgXSPUAlBDJOJTlA
b6OQJbNR+SKojHlYeOpFM8JOYnDDecmqZ4kh7Rd4QpLdcdYmxKGkY6Tp8wDUiuiSdBVox+23c46v
B+bD8EjN+4vWmPECRBgEAKCfT5EikZ9ItC97jm9boDLZCeEtL4T3+55uoS3CH07h33qFCh90+6Qk
AC0rCfGCzbiPTv9uHFLKQVb4xvokI5eYa6VhU0xXpMGSY9JlqzfB9egTG5LdSQV/gBXQ9tMDziN0
ewUSiRQtjxr4j2lRQ7CXVpFSDCQ5aRfM4t6Ot3MBRNZsFSAclfR/kpRQAgE9Eqe35LuolMg5fhVA
jwjyebLTWf3Q82VdtNhWBe84AaxYsR4GfwM2JateGh2BPRZNdToFFbCNwGu3HH4CYylAmdXgZhyL
FfCGBG/wIhps84Xn/MU2dBicrAWvhgFiV3kTYlZE+5f0AyqxtoX8MhL4Ab3VLyOePelf4ICE2X1p
gkxnZPrJYkNENpY1+bbpDem8F1bnDAopoiRBFsMdN7JdXUYPlLdVeBsx1euHH6/d4TZRZ905dSCG
cZBEXLGCrXJQAgp2ceBSG/XGx0xzKHy7NunWe1yGf6ZvhYB7emGgcVDPFdkcuA4EDnY3t8p/L+fa
tBPhYHPsE5mjAI7QL4rrMO8LWLkvQzlWpJnICpHmasPT65qeR0MDBPNSIcF9lUFEiZdcfY82ij+G
TfjZxfObsHs7WA0SB67PCiCWEkaoOFQXhGLTItGqV8hRWSoAMFz8HqQifp+kso3VfRj//+t9OeuP
X/487CSAto4heJXIJRo5BHdVOxEWdMsIVtgx6i4siEcMC/k27bdFDQ4aRxcUYBxtjMANPAHiKNAp
XunLzUNG0YMMiv2KfshzrtAJR0AeWIQme6JfKFBUHnajkMoMDAYkA4BV8Zqyiw2plCL77icEmDts
xYcwUfPWes9oKPS7E4oiavt05/Dw6I2BwNiwfDfUON+qi1+ZHgwoC9BCRwP1PRTRAPqw61BYUczD
mkVO8rFIYMyrEad3yNV+pQOD6CNXECl64TnNeXB3lOsaSbYvZO2jFo0T8FoHrkrCtemWQ/ozqIxI
HdQzZkoxhBc2pW+u2U2fURzQh8M6azE03cJmYIjTu7j0c1vjb4OnMFpsXtFp/K3UdNcjBJj7nx1D
r49mDPm28R0udeautSQoIuyvmVbw4aRF40L3vFseAZk60Lr6hiRA2M4chIf1FT1eZtstEKQxUx6i
9OmF8M8ZzXE8cr63jEgmYQQB06ZBu7GdoIoBgjuRE3cAW8sV+p7+CSiADM821CZ6sJR99h0XdA3y
pzjcb1x7hJtvcZRInwSGr5pY5xhI2Qfsxq+gEwYDrjPcTNsltSJjxoyRfN8J2aB0X58EpxMgJi+6
Lvk075C27GIWl6SQarVdsAk1w3E+NIsRJ4AQbNOqx6TsyCgBmAR2lpWsXmMAHqLXiwj02Vh1gVF5
NxD8OWZWqRRasrhBViMlc2opMtIkGbAXN/OFe3Q1jlOBVphqXC0UetYlxOzQuqkbJyQ6jgcze65W
W+fEfUmcFkeSbu6Gdw8GEcPHloM9sYvPGapBSiHVcSS/GhB99HLvLva2w9qBYer2h5ffMnmvB1Fv
rAZ789QjP3UfL9a7ZDf6ZNsAo+pUC7TgUJzEaIAN4ezDi7sJPj+d8dUim9bpDEt3EDUIyDt4eMm5
XTSaSJ4GACMtqVtzQmycveLmHuEwa54DulAicf9j6cyaVMWWKPyLiBAcgFfmQZyn8oVQy0LAgUFA
/PX326dvnIju09WWIuy9M3OtlSufFEcq4yMnboN45G5NcHmm9dq8iRnj+FOuh9x36BI63xT+jcGk
HcEqOKrb8tvfUGXGreh/QjWAaYeFaAsBV8LQka/N00gITZlVgYxS7Fkf5m5idfzX0JScrGSro7Mj
FW5fuCsD29p/24rLV2ym/hoLMSFr3/gnnaFQif0UvoPT0baJHoTwIfFRhpTLHDlUw2Spm29TCX80
a0jG+fE+HgERYHeISphQD1OGkHqnzgc9+fWb1iNbtbwP1QzuLYv0b+grrgRvNWNqp3MHTaws2U93
Azpt76JAzDwdsLlwJ65ip0vJpkxmbrsWFETH+/oTvtze/jh4UMKSizID99Xwcfys33zZCAUGjC1N
oxSdQ0oFn55rku7Evwr8B5cWnC9ommV/CZGMDHhLqwtf7j19s5hoImLHAnel5GNdkO9irgHMHQLd
o58Htf6i9apQ5vuLKdFfF0MwKwlYt6EEjAwowMpLlwB7vNxA6McUWPQCCCOxiCDMy5QW4mhCrwxt
QYTFfyVnohWKfJdNbr2JngMA8suH6K5zusADMarJFJQSkjILTao3RkIpohUwNj/HI0+wn677tokz
CitDIrhp/FbCO8t4Lr9450/IYegm7s/EwtDIr6kx8qBGWfcEjOdaNPdrtaEMLPRykQuHyK+DDqSy
sWmN430GpkjwyOi5woede6OlgkDr4V7ESpG9u8PEAVNnf4I7iuG3JsAqM20tldcMnUp0n71m72k5
0/50M58yJdNvnBStZE2lIYe6qW5vs5dfTnusmrjC+ctv+Pu+2Bn5Ah8eZ0gDKa9HBD17snoTbJbJ
Uk3dfTENiTtkF27m4gxg5C661d56byuEyOPoGwinNdzAzDEnMyfNbI3SwVTnrbMb4779DApX9R+o
DpjLhddCaU0se0hjHaCajdl3yGdZeDdZwoEBctwcOL11w9NAdx8+GmNbXX4DPRrNU//DdBPRT5nw
R3bfYIxB4wj768vmDEVhiecLJsZUBdYeHFVjnZhc6fxwQ/gT4Nmy/UHry5+O51w7iY//Areo4bPJ
WS3dzOY3zhMeHqmBaCvPeBoCZ8usy9BjNCeLKxGTgfZUsnDMbBtqfGzDBuiroQ4hXMCCsO1mSSQE
UfGr1JqgqLW1vZxGQOKrlwnpBmtToiEDaiHBsmI+hftqLiRj8yYAm/gN2LyY2/81r7TEArxgLc6B
vD8FvdM7cJvGvnRrhjfvxpznd96wNa8g4BTOnO41BTx0FBtDYkm/7X3Nd8LcmiqTG1QCEZCOmQuO
QB5YZa9KSmMk4o9/92mBVgMLG3I4pKslPkk635kPc2kZ45aIxp/anvBNoRHpEBsau49DS6K5Gc/v
vpjxiDDaOjQIcGqUFyM+QWxcQGd+UVS1iKB4G8BgS1RoHT89hIqzplgjtYRzB1zn/5bu08JC04kX
uTthyyt0hRe2tmagBNpG0f1RE/NyblXHQZLxHAUYfEkjSKZFbd132a7D3pIaAiPhr5PYEPAAdNZm
zrkOIe+7SH6t80ZD7Q2VUNknnsiAY4KOUuQhOeuZKbEdnlP/loiwSdoOWAsSbxlbF+QwxoJnYF41
liwJDwFmemKQ3vVtXHJyQDSLHM3/Xgs7x77a56RnfLIYkZz+912/1lkEEzzxDPTSP2vREibWLqNZ
LleOKbIfUXF8hOIRfQx/oXoDEhbbVKZTQLyZxCrvWL8PawH6gaEVynrjhAqfv364OwIv49eYQkcN
SfcYnx5zujNoE0yJEYMsLVF00kr6BdPgLUf8krDInIALUyED0vE8+CSXSi+1W09YuZIZgI2M2AAi
dokSjgGJPAQ2ClolyERbzIrFzpazh3UYPCKZg1Q0+JZwKKhS0IJQe90cgBCjc5Mg9t8sNp1zhsjC
BRQYWQN+mxehM6pwSIaHY4mJG3TBtPX0xyCXf1/84XRsP9l8+W/7E7yDZKr42mY8G65GQ0qweFOF
8e9AolNGn1FBZmwDL48e0TeUQ+NxlD3KjmXp8hCCApSm3g4Zmh7U266zm22B4KGa99Er6KMC1R1n
Aof60xmHtYtjQ5iEmFGvcq/1q81jlXjFhkxkNkZI1E5bX/YEHxov3vsJNehPHqmzZDtGPv7cx9Mq
HCxGC4lkQgmEJREljLnAxc7Y5i5hhPDVuCXUmniMTA4I9ZkYE3O3CDNQ5cb5n86JYPfgoNJZbIQz
ASNorIgHqbDoOWSnIIXozV/WJqs3NUViAw0Ga8vwO8QiuUvxiRqUoG0NrXNqX35EczAyX07+tcQO
V2zRr9XbO7QtPLaaOyCAgAroB5icTxBvTLuBAAWYfnEuXWIqFzAxr3QLX06Y73D9p4qBcFwagCZH
LZ1lVurR7kZcQ2DC9ZOw9hGCO8JPx4NGGMWvZeRtlGoDayqW7OYqihzhhUOYF9BGLrQq7s+FfIDC
Eshzh/kGxiVi44Ex4tHFytqyEvklhhxwqdOaiKPyArAl/tD3tDxeWuMsFjiVI0cUhTDXrrDGSKnp
zxQnsAAd2NLX60ZglC0rLbgZU56bI5bDCG8VYckijjTqGGFJe2E40j+lCdXjKGAz+aTT3GiqFAim
f0eCaKHjZnfsWLIgiHDvg2+iiKINaRPUOoyo2EklqcHtl8+h+13lFV9bNpkz11s5fmniIEc/RWCh
9KFEHsyZZ/Ugl+znyvq2f4cpyciEk4yGsWXjkld6yF7cMetKrKeno+4ntK3hz47fPJPY8WkloWOn
aTwRkeYI9cKcTmYqVtn6lfyc60sZ3JCISQ58b7pnrRJFA6dA8K9XLLgj/BOnVRykkWpjtWmcMFI8
0CVJAufg0OOQ13O34Qxt1h8P+2YD3SIQDEUoHLkZgIk4yX9IGWl5ZXNQ7XHAOzdWVBmNWD0Vz6jk
XVAxONpPzAMm6LaOZjKl16ic0YwCxYbH4wzBmtnKmUlDfc6S/5iao840v/DuJEOXc20PQd8ltJQl
h9mEgbI0URDoOOBYeW04+Hnvb7k5pHWe8/kW6LWQxPRE+fnwXG9VMsM5/4DzajhBWY7mnTnrRs8R
PDIU6jEBZEMqUtuxWQZWtxU6kA+zx+z6Y+ZwX6POG+8HrHK0dJMZBHRpA0qkdj8msqaFKRHcJP6q
YAsHztDOJmOr12XM2H/uz+Uwp00kphFCNNXqybT/upMmd77+4xEmCP/1bjZs1imLJT20AMdqDJ3m
vO6+FJP08saj9Pos/Di3im7WlatMh89q1n0EmvZ1aTTQEl86VwMr+S5H7dxR1Sj+Bl08fVCK3cMn
dgofT/tuullTkBAwO4PJrGZF/UiOdtsMY2dQQ+d1gsnSEfInm/tkN8ERtPqN714V+1kbNBPn0U6z
1OoewUT2pfLn/isrhs5QjnJWSjP5Zo8bt3vaiXcHre7D0cR5k0YoTHQPwaxlEUv7Y338bmituo9M
OSEcQTmFCNT6iLJjCKlpfdm4Y2KfOrYb7aBRXsnzr1XfvXzFuzld7k8G/qtgyNusgldtnvZLBgqS
5pA5NHNRX8GXFH41SuAr/Zgm9e967GQD5sxQSnBvb8W8sx/aIVNXch+qTVAg6ZfmKHzu5GC6e397
Gu5jxjtnh9yejly7cJQ9lqkdB9V9Ww+Dr1XVm2OsmUqJ07F6eMuL4fgq0/BQgtbf6f3PP5x01TIf
U688B3anBHq5nLxmA9mtlc2w8r8KCMU9DmTJuevzt+S8E7t5o+r9HAYoklq/YH4tLc9/X8RRLFxD
QVp8w9sZ4zOO1ZcrnGvxi0eL5G6RYVlDfP2wuxB44yEsLMvjmMHemGGrcLVmjYuiGazXv9Lmt7R3
dN57FHHzajMmeTMc2FCkLeReGEg5SyTD27UH+E0DLikG/dQh8tbqIE08MUlCZJU11Bda1fmB2RHI
sUCyIqxgwqERCj9mPhQN9goQ2gMbCjnpBUwLZCzPD0DGBIjFHU4UNISZI1s/d31awcK58EOiQVx4
A0VzR0DS2YWz2EsZ3GLkAS4gNOJETH3Sgdoq69eiNMDf4GUfrM/NQkRxwzPMXOKDBjtpOYXDU6SD
DJAVHqDh1qDXhK7oyISFoQ659+FJp0flLIdDfrbTtmGE1ZJvxJ4rMn/wRnpiO1e59kehGlm5I8PF
ENsma0QJswEexwBpAZgY4USE+4WgOZ4b4ZQEqMkrnT3BaIUuyjorZiGcU3J05/vXhwwe7BnzIP4n
KCG9YZK5wpLgW5kXoDfQohKhJ0eQoEvJ2U7HbkZa+ZjteLJ49q+XgyO1BPJ5SOAyECATN58iHIb2
WP3cf0D4xQ3/x+KgOrFR9z03okENfGmEGRXyIHQkAFdsxqED1C+y/dESIHQdIaM9CIU1cu053foi
y++XO5qIwT5t0XJxQTVBog8LGFv0p+kD+wrglaDyQa44hwY80kwTHolFjq+MiPhf6GFuFKH5ceDD
IfsAWCmBS/MA4Ug7ns6nPxc4c2WIpUL4GXCP8IDGT4ih6GyILAfs3UGfJ3C0xH0dxFjr1WKMBk1a
7ieGtN3fDTHmEORG2o02F3c0n/4o2ODHXvEwaE2bjmcMnaRpltxWXuLoilU4WZiQsWlrxHELRIqu
csYV2sAz2CaK059KAtGtzVn2tOO1u+8XC5QdozHtBYjbmaz9fCDDlRkUYpYvUANgT2CI1qmEuNDP
xaolzxhkNA7jng+2SmEI9bjhh6PObBsQ1fiHNSCCN/JnTE87433mEGHiCAxg+7Xw0wHWVilMhXwm
XaLwJOrSxfyWTQRg3HRD6FArmTQIZNSWeKlIQen0sasK4oYo2GxfY2YIuYDOd+f/Ic1AzQ+X2vcD
Ey0EOjoifYdiwSwfUIKf6LGU3uFzfc8c6Tst5iBIG1UyK8kiC0TwbONsQ91Y2VXPKVs60Pb8mN6j
EbhCaX/QzwOaopagky09D2R/rPsQdiPzWSJofgQxbcPGsDWP2X2aauH9Z3JqK7tZZT91Gh0bekhp
tHneqGHU1ixTT6KEPo0xDz7zHkXsjpKlIq1lBm5aQ4QCul8njlKQ4T/l2QBu0VBv9nPyKzUHFAEd
9bIxVD3KxT8dP6pCFJkpemt1SJWt0oohhry9bihR6dlonN8s6lBIGwhxEyf8xU9HHpojYaREm1j0
RYCQhi/OTgb8sCe+sD9DJKMINoBZ/TM6UMhtHlJtiLEfUg9qVArWKKKvDi202YlhKcU0gsI4Iy8H
8v+3II5aj3IM+asDFF0/6L05U8YdHdqOyLi1Rf1hv+UKVZi/SEmA7WmjGPvb3+IqBsJ/Y/A2lh1Q
I4J6dqks8h9EneKc2WwYHN8AvCZ+HmRz5bPROhRYzX3xKB2SE+UbIOvJ5ynmwOWpcWkYkI2CfsM7
7W0DDP9170GvHx5ht40c0wCLavaCZEexx5hr5nr4eu+yxr9Ndnr1U2jU+c2l/1hSCiYjz/VyTiKh
s2px5m1X7++6qK1JERKrv7jX2woO5CpBiD58ZaeNNgnpbTlvp0OnHRa23ARP/ovdVs7q4fJNuaR5
SRHeWzcm9Jq3MV60MtNl3oe0pCB22nQFSeVnG07HdDV+1Oao3I0QdxykdRxlcCLr9vLaiQ5Gegyo
e+gVwRMqKjiC42iML9fdkxjl1Rv17qDhu2eNqL8FpwC7mglUZLJsYrr7onqH7HiHcAI9zwaapb28
rfD9M5i9f0bRu4gKParHIaNm6ECBimj+6GtmEIpsIRZsG3dC0z4AjIpKUD4DqQ6tnqza/vyOpx9+
/vZJL8pmJRpkhAGWSgk/4RhB2rUUi6ubnXPkPsIL6N8YxBc9l2+kQggMGfMlGp2gjYiKsI/Zvg8O
umjBOVIuxeRQNioSoUKB66BogJUVmiKCKk0ey+EaDaJpfR3WJryxgGo9NJ/0Fp9J2zJoLl1AD3C3
4xkRGiaWrY7IGRMBCov9aiOqJ7qipXAjEmSWviM4aCGAFV2f7Z6DYT3UELfxADj4NffQQDy0VrZ5
TwuAwMOYCoLjhBHGtAaBHJW8qp7NH4V5hmddCcJUdFoMvTGnIeTcAOZTsCiwA7AdFZNZrv0MZnbE
TiBtoNhbEoF5CuQVgF/BTlVM/JjyGZxPF0SQ2Yco3u4GwX9QgCIMpRqbXAFlbzcFv6d77Y51yZj2
1yVSBJYOhIlQoYpOFdVDgvu1dIbH2mdMG+dRvOxN5iOgymE9Hs9zigqwCE98l/FF5RzpZMDi1xgc
bjgnZdmRGAk1yXyAJcxPyUuJjW+FaI+C6+cs+rKEXcEwBoP0N1QpjF8QgYXhWiwiYeLy3y3/II9h
uwOX0KZL2QAUAgpAydfvKvRSdLuJz7ijDQO+p1BHD5WNzJtoM5LwETiTdYiGorMezs/vDcre+XBP
rMI80cyvQDCGehZGbAqg1nyeszJBcYXagcQCpItOoiOxCt0Z2c6xPsHiBwOw1gjWyuhPbOTmy/xO
zl68fyZGlJx2h/iKwQensyo6LZHOz/iy0JefsGQEBayndUF2ub5ozHQVoVXkHilrjYKSgEBdK4xE
RozJQ6WGrxmGoBjCw/W/DUZGJ1R0xD+S12aH2s4h0SKExot/Eh0uTLmOhI4V/Fh4p81pD0Am+aYG
MIRSQzT2pV4/G9Z8nXtKU+vkS98nfrkZN7sA7KQrhEyW/n5SJ7Ekz/RKsC9wYjc5zhTT6RACY0iF
ZR5uZBgS3OY6YoOYHXOT+T2YcI61MzeLMx3b5P11M0B6TCcqyfS8rMBTUu9BhY7JzazoMOwamNy6
Ix1YHBf3dWpT9uE2I6ht+CaZ6s2eiO4GnTQ0hdE84yHT2wlJ2E10iyX4aKKvJvzBZwmPCFoS/oUH
OXRYw5CaDvoaob2gRwZ+QglQkNRir6HRo1mOdcbCECQnp4XEkkOfmJesmMeyRi5q3RFm5FceFews
5kEseo7jzWACCa2dzqOvyfUMLbKDp8PGBEVzWHR3j6SWMpO8+eMTUsR+BSrwlTFrXSJRzNYgCYQu
m70usHkewDcVjRwyGOumPZM0Y+om/nPELjPbX9HhxLsJxw/xrrhk4/FuaifWftWyz5xuxV+JHc1u
7Izp0zhR0yOWotVULCBuv7hVpB8oLYRjrn8Z/HPw4PadyWIFnpWiH4tVDkaRfpWujyINbH9FVwXb
gD6wCAVNyL5m/yOjkQ6Tp3scO+f7x0GrTj+F1RXTjfbTAGNGsHmrmxODocCds57a9QikSjwFYThQ
czQcJkfApcrpzA+FlpiAdhRpPL1yIrPmBDqfKx82Hp2VQpRSAYgjvs1GaDnRRh51BzCJKz/7Gzo0
yDY/2MEkrZjQyhwSQbUMH5hn3KMVym6GV6MQIx9FTtxd32tIUGKseVRR0o9pFUYyFpK08AGiBw2A
WTgHKijxfe7+hKt+eIpJpAJpwsH1wOvAA/lqZInC1bZOsMZBrH5/k5A5oJuAgyr9cGN7BdzqGuYk
ZK4PLIsyv6ToNoQ2FT37fprTDA6ZJUvTZIqTjiuNItJqRWItF+3uIcZ9euoHcc+kYxIO3xa54oe8
VkPyb4y+B/pk6AOiECGT7m/eBwZSDfxiYCkcX7FD2cLF5WLRQgTa2CKrjhwLswZLdbqJgyJ4LFlz
OipxEZDJq9BuJ7auLRk+mx5RStybmQSZ+7WKkTcEA8vdcnvvfzm2w5ptdn2fV4Ofq37CgQ+CGe7a
bC6NgM9bWx5g9fP9o4mOWRrRXS0MHbQQnWnCDdLN554GQPhVT5q1Hv0P7nh/1q66QG0fE9JxWTIL
Mm4kO8b9PLFeuNtmVj9f7PVoejtl0BONmTycZqpmvv1dLq456eSTOEwsxtlm0c8vj5omg9S83Biy
QRspYBgdsObouqvtuDe/l0MFP1R8nAcDp38f54mYj4g0mCVxRK+E6doDFI6ckmuATfsyptVNNBvn
yX9i9H0rfE4yyURX9GKBUNEE8j5B/amiaUOD2k8WuOeJh8Omw9oKMJSvk8+6m9dobHPzSYt7NvaV
xH8XyB5T8+kMrtltKsdOCi01FuKfglvJ2AvAwHhX/IpQO6BmYgcSy6X1x/kcXjViQ1Kbv/+8CuHS
6KsLRkGW2oi1MxoU3e+UY627UkQhIzj30XgPsii+FrsWPStnsT/2+KSE3Wp/NgghSWH5sYrsto6y
dqHO5NYazrJ5LiIdD1+3VY6TLXUyJwpWc4DON/IGhLzO/bf1Pz6DcyFLzjmzTJzPXjDHScm79afU
I0AjEzw3aDhaogqJMsB0F224U/Vxch1Oxc3Hb4lc3cm9R+IQFFvNGA89cM/veKshf10Tq/cFYyXd
eFGMfDwZyiCrrXaR3HztvhhEI47Y11KSNu9uxtnMEaxhkFAjrQLoe28+8kKV5qB848urN75rfeC8
bG07cJOdjCmJ2U6B1KbPdX59ViGHtgKjCvLbl77+MfC4pojGZIXdfi6D0cfSdm90A63VLAm58s2g
zUmg4u2eFA88nTYD+hZu62EIBm2/Qw6keJFGIgMlJKrs3thbXAtK33SbQIgIXa2ph5g8ki5Tv3HQ
wOf+ZI4+m/zwkD7QRrmtOwXPYoO4gGMaBYXOusBr8CTDw3OcOjvdqmkfFmwbwl6yM8IGf0h9hSbz
CSP3EBwXIDiZUCStJqgexIXF1gRKaMy2fHCJnARYUs++Xk7DQ73kG06/0wE+2MKxCE6TtAKtsDjc
afvj0OHLH+U9aDRnDrAyMpExfWy3C28eoBj6p5A/7kRv2dOnGKLJkFWJlzNFoekKGCRBtTOhFfS6
bxxIghSCBg+oDxFCeFFJ5gbnbXB2qk8uTAd1ACEwJ5y/Z1r2pzs8BzoYZ45KTyhDqRz+g8SosSka
+MqCzRxy08UZ+xaTsYKrQBjYkMb9V4c0LtGJ3EzhiiwmoXWU0eoUWgk6zXpu7psv1MAGYNbi8Qm2
CJKiQBNeu+h7XUWU0ySQ5koQlCJgCzMdkiJC4lwYG5C5mVc4f3dI/2rsAwRxQRjwAmlwUhO0ANcE
v0h28DbRuEvXUcplSy8EK/iYOHQWreiFClJsnZ/h00s4CUxdNfEHoVu5cyYQqrI1mA/d/hCvs1k3
1Zx2pVg3ulA3jd/MhwhZpwNgG7Sl/hDI6E+bj4lqfnmQto/pl47/xugPqU+PiyvtOqufwsK75T53
FFgPuudokURpgezkgyhij+KmNVdC7tdSD0ErcNfEaAGiKfWpuUGdYLrF6W1fJvRi88x2KZqoFu3S
0KE05PWQZWa8lhmiyLQn6+tWVGd8egnK1Nhvq3Wy6fyDM4QGwyLUqNjYIDV3blO4n0v59zg1eFk2
jPMD+eQ5pbPPkGkmBXv7MD68Zi0PB6BB0DAslxKRGMMDGUJkJVtwLWJcuR2G9Fqca1cXNAyanuVt
Tq8Rm+x1hWjnl30NfHjJyiMbhYATYvmXoMN4KNr06764XEy+2kBIajQ2lnjsHX4iO1oUz3jq0dV5
5TFFkwsB/4Z7GJN0ypi5ZKP57VTsBk7t0xrgKo6QsEASjm05yBFhQMST9pxxWaV7QgUKfzFAaQUr
Nk287q8PFMo2gBqM75zWH+x0h9JntPtOJx/r44tepj1+BtcRiiw3m2P4TFrUMWk3/y1OX1vzskAJ
caSCIqswRRCOjQKWBWuGFiODDGJ84QEMRqxHMSCtZdyX2SPLu/sT1D7QrKrYZQ6dWd4zTM13WIRt
+MnYjZwineg6Ro8M7FKD/KY2OQtR4kC53rnXL/lcOPBj774ZVcYB+yVGXNCkhZAveVokKui7YtQ/
L1s/YFXUuX08vT/pxe0//mCbqKauBcndfnFlc9FvrW6SNPz2Vs8nyg4AC7hjeYUH+75xpPVVmgC9
jq4EPvuO0qWMbo6gB8XoJLwufKFf+ldVuxrIZx5BdF8h1VJ8lEEGCeaZM97f59U6RRFJG8pn/+SM
oJPDkgh7C1AfmwZguFrCtZC2u+NoMEf6EHyXLcsNGvcdyLO3N/ErT1DrV/G6OSe9MUXUM3YvXMRc
yIAub9wXEQe4GCsiBYIyRG1mftGB9GgqmKKGKuKDYOmFFvHJ8NyTUCKRcanLNoA7DhuOPrJk3gAv
SGEhoCOJkAS9i0rl4ZYRy4vjjnRQuJkLevKyIOeC8V0UwoevcZiJyWmQ+AvUR1ZLr3Bl/tBZtiB8
chfI5KHdNYsRqIy9C7EOENKaDNGq4FyvUWHh5uU/dsRC0EAosulEuHUx4o1ZJDRSkLqs7hshTBxD
XpA2GTuZgkni/AVV4KQUOTVTSQzUrQ/QVpNjA2iVh7KoiVPgv0tRQIkhYu6ZG836QT6IAukBDcIB
e6HOpVtp2QdUJdPn9O4XaBF7lxRpxsGO/EVDwiMLkdngp1WRkXHWoua7raln8Q9CwcKoIrMPtVnb
GYPV2xnPk7+xpW9AWGbp8ROO7HTV4ZgrW0rlYOVVXTQTeNtdfhwxAIagS/gRUhYm67J9af9yBwg9
cBAJSQ6ds9B7X0VBxSYW9AWzINDTMUiJECgTKunqRzwKoQzhLfQ9Q+Bt6xEgyvqyFtHfEahu5vus
2jAFOMGqrK/CK2SEEuJUIn1y1RDrIXR61FWl3Vp0uHjPxXs6vKQzdKwkE4zA/LtP4WcHR82OV5r5
2BeReEAIXQyaJM3fT9Qx3MzwshAc1Srh3TMUMEK6mQVwSujo8PXFkOm5ZQxbsKy4BRNM2XrGPOYy
ow3rULKUmT7V8bkezdRNT5z3kcl4WJ5FlSsFa5rVuNGQFs/o5TAfwrm5D4v5bHAXBR+QGRNH6O4S
plqQpZtxqEH7bSUGuj2mWw0246RYQ8ZKUOsgRrjbGntDjm5eZW57K/MeVm8F8nZgfRDxTRxUUzhZ
TxWnnpaIdJLNbTXkxOUM5tOYbYTUaGABubu1c0FsyBy27ctv3dTJAcuhMpleIb76PSrwNTML/+kP
gvbyASSHfTV3GnoUCom/N65FtV0cZP8WvTNowhdCnrlkjRcZg1vjh5GuB+cs6L18zlDtkKEy3Mlb
dHN1XziV35ZVdL9W14IP/lxT524P7Yz52BJtduhQuYA3gx5jm3vr0e/JDtwynWY5BI+88JvYQGSM
PO/po4MSHsL2ow+4kAafm+No+14k4diTp/0sDp6L1hcH4ms2CbRAPagHjPABKtnejjqFwwFL7e3i
d3QCIf/6qYcnN80kSA9vJnFlUmLam4aj3f3yXnMmz8BywdSrhVDYkgeZyqnhPNgMIE8zH889Xz0M
dg2DyuxbkAUjD9mveQsq8xu9Z6WD5lMKqkC9jm6YpvSb57IIlOmjoM2B2XH54TOrgvfq7kEQN+s4
HDOOwci8kZMsvjsp0P8ynu3NaGeZfZoYrAQHWrl1qyhgiUzWl5IDt0EJSWm/5PQOht5n+QxFthQb
9xM2Lq/pm7NhpkwhTrCxKn05qpbPZXt8Hyde8TIVAmv+IyPx5Tx8HjQIKCoWhj171fIGSUzMZBWe
1cS/U0nTAMyIoysTxBkpNcGUBkzvvE2tmvqIeaRMkbGqqEh85fzePpdfTB+ZI9xb0h8F/2Joa+dn
Yk6ojGlvRDuwfM2fUTz0OhCaF03FlrxogCZWg1XpZW4NUc7VHHQ4c8ktTM1+eTo2+cmKUTOwkmfJ
Ke34mO5oXRYI2jgEb0IwQtlalyJf77aUl8oVL0n5XC30PcwYXdKvoxRbDe48wIkImRlkinnN8QGS
9vH10fb73r/6H43mxdtUyeiVZrwkgukb0PsWOnCwvbNMD9mlQzth3A5lgPHU5NqDMUxpmyYgz0cA
LexnIhzUlpFA02ya5UbLrYfKhEJzkpiA79qJ5cuoBNZ0bPSoSRkcTuZUGBLqrQGdTp3LxY+ut8vt
wrs2xwmlAOPWcspGfp2XY5I/ARU3WIzaKcZudEYtqSB2594mjGOxBlE78ZvSAVDOw0FtkDjx7y0L
mjqaVA3tM7FfDOO1YH0UlKaHeDec8tbv38+GUrnDbKpd85v9TOdj6VQ+aTsVYxwdlHM4hRB8/tI6
9765FJ+tP/ravDP/v0YwJxKh3Ktd0AM8KTh5biBaqmYI+czyE06sOxkSA9Zn6lbqkQ6BKo0f6Aun
oE1nHz0QmFBI770oCHW7CNVt7hsXxIUIsKI8It8iA4MaNdCjkD6SnVR0XuRb9JIeTRDoL88bap+R
AfWfLvZYlExJ0ISgE64RemEVe4RL4/RE5iWEzELkBMrbQsmROY867AmTKwkXWcoWBz5kjrFFoeYs
NOOCoyj5AE22duWlkYIrr2qPV+Tg7kJkl2OKaQogoDDNQiSAANNaDHyFMB87CKBU884JxqwuW8Jv
XAhmFwtwedJsvBCQ1Yki+Vp5gyfRfIQbAipCkhES8hn72tZtcp0JHykhVszxz9XJ84bE+i1x3sld
YSUUvnASqfaY93rEUFwWRc1F0osv0l7AFi3TAoRkK8dajOJY1ACibpj8AFihztL8al+dPyS/lMz4
F4TXiRU7DCuw9h9TuTTWDeouKOHwq91tNWBC4mYYPDY9ycmuOlEEUH511o9iBJ3V+CISYZJgA3XZ
b7dyK9yQkbWMCUkxpr3Z6TWVIvyiRsiZmd3gMSKz5Rf0LznG2wXyDRO0t8hlx6EMmmG/rIfDSFc8
DZ1b9JfyuKw7XdzmZ/uOOE6Ob0pX9xngyWD0vo5t1+bmAbiEvY+dhftihNSLwZl8Ru8DfVhjFDcK
jSlMw0JFZPxojHAmVdwqTPN9ODm1064nj7H4Ttp8Mk8YMsA1WaO5zLQM0jBp+l1NGq/LDAal08Wo
WSBPeTQa4hgMYppupaE/YNrIe4aRx8OljDhL4L7bf8iZnjrDEOVapUG/MvRV2PUkSOP2bJbS1SC9
eTZIXJmJPc9FRQeQT2N2k3jV+AgCrJcuBNOIHpaRn4i1iqYFm6gPd4P2XO+zFxTDs3azN0c/kA2J
eecM8t87Er3Cwm4gkqfSQc+2xWZS/Omkp5VZU+sAPWqW9HWg+R/lDKFAoxzvuqdNHEWajZVFNWS4
inEXJEEejooQHOuBAqaZ8k89hGAYSD7+H9NGF2th4MyKmSytcSzupjqp6BA6kiTV72UmV7cjB9gp
w6wjs65YC3WSl5Nm02ikhPF4ca/cb+rcHpStiuRxW2MaQxDrHkd4rzBFgybkKUXekbRLdjqGtEwY
yv7y8JjVZglxk5azImByJhPpbwjIy1/ggXEgPUPWrUIKjyvP0IwZM0K+NI/RZ+7qyir+xgV1+j7v
jBvqZq+2WO8QXNMXcNThu3w0S/00hodnkulRj1qE1+4TkCAB3vWZBI36FchkWz+NLEx+7x8Lc5S+
MQFGG6QhmvuUgman/XELUQlnKlgL9020djdM+qJ1poIysTAQi5EZyR5OW0CZXu7JHKqnsqQg6Cua
xY2Gc2SZNGjRDKV0tOOIEY90wKPSxCLpyyb/oJYcLuRZl9kfnbSb6kmffWQ7G7ujRcvMV9X+Dszm
p8GA9zN/ykGmmRPV1xKrRfCOdF3148YAful/67E57i2V2WMkfX0wUJwmQoBGy5LoqJoPQ7SUxbqJ
CJEvSFT4rWDQO/EhZ7rBriZ73X1thaOimI8nYbpROet7A39ov8a//2tjSTnN6bKI7XtvYiXXadcB
atHbXJrFVoGwWcZ8BseDXvg4N0+3kd1SM7PaY4RRVW50mncAi2qvfLr3TVqi7LNVpASgYbUvMdP9
JE8J14rQokEK1Ms8aPeV1/1MUuu+Vx/+fZ+jbXgGCBoG63jiv1QfqIY9XlbW/ufROy/iCNdfTu13
EtF2shKC4nyjMxITbDoVzqk6Y3Ap8h+rKF1V09GSOYooUFLa3sA5aHSUD7rmJjNYZh7czZfnSrZO
Ux/3Yo6Kjqkm3h0XmqHV/iTk5PHqec2QwxqPeT1nLjqb/+eBp8Aj+MIPKJaYct9ZrRrW+bR9hRkZ
5A4xxY3mk2nytp/xTKlwxlhzcz+zyYCjxWLEr77JxBAm+r+N/hGOPzNEjKyZr3N727hWlPegZkq3
P2ZIYU3n9Q0XJhVNP/paxXwv/kfSmTUpi2Rh+BcZwY7esm+iouV2Y6hVCiqogCL++n7y65iZ6Jrq
qlIhyTzn3Q7MpgLdSO5mB4af5pqzq5ySSl8C3Rs4fdD+KcFz8qWJc4NhFTKiNdBpX3NrZ0Q3/3Ox
QLeU7XI0nFTJZ31VIqW3r5Wvy46BqavOSpoHPao4fQmm0egQTL/DE3N4yvbjrxiSpoouC7ID2obj
M2d3sbnqn3XJ8HVCc02GJDNySuQ6FUhMU1SxH7j+ZlzM0EQEZokPtX4vOdal/Pf+w3kZlPgL8VWY
GSFiCD4KqCZ0+MgYomuTyiFq59IiEoFZ6/fCI0fgBoxb+13cHHLGpr29B8k7A0vf3EjFeESvoAR/
CTqoq+mutnWnmy2fJwWUCBhLdlijF8hY0GLuMmXN05E5pXhrN2eI6nwqLAhKR10oIu9kKRkdsKEp
XtEzF2pKTQvr5QFQMLDij4xzxB7EmjKK7+wxDPPscPKRNayHl6sLIZWP77E0q9d5+CVVi95HxboJ
E2sMlq8iqpncQvAPzAjAvcphv5vexxhgtBDOg6ulOxBUUBmEarn6SgDdT19RPN8r/tjez1HuNH9y
UEYj9FvQxK/lbnYLr8tOj7XtF5tJYMpWDfg7DFsGDiHsonu6Sc7Tbw9qlj2Z6Lz++spcm99V25jn
J3krZ3lraVAR1BgAOFCSStTirqjc74+2Ygbw5+J/K7vdtBzHTAVESDTrojcYwuSBrR1IzyePvrNK
PWz9fcQgb6rUTQtPDUWxN44qVrN/njRHYRs+fmzjODDFsQ6jR7ylEveHjuk6HS25tlIJY9meFdfs
8KcHZyJLaNoA1AExEfPSMjzpncXE4O+Yhyt4znnAKiCkLQ/Mggylg5ZoAd/Y0To/MIXxtPm4PW28
nosB9lVHi3kJg3qHanrewo/L615CrD9Mf5VxHpqTq2HdB26bQHqzanhETTlBz2smGsX1ggVJAz6w
1Yf33fZtcEPxwXSZhtnTXg9CaSlO2uqzujt0v588HNTTPP4Y3iPtqYvS8gXype7PGDQg2tSoNbzn
zu9aW6aLSK6/5dvvtORF1NYjfp3j+w4C0OJEq4roao6Ld86upEjWAEWjno7ayZtAQN1veR4/ZoJY
jvx6R28d+jnaQv2Oy/WrpTo7YNWFO/e1s/n27ZGoOs85OVjjoTFTEevvUMe/4ZhdBfo3+0y1Yvb6
J796JN/7hkjvx2BMepBEiL8NC3wxJyLOe/DPh/BxR1EJXTEMrtMG8CcuyNd42V9G9qnMa8HbIcV6
pl7QnblDJOsxau96W4xvr2kDtYx3iuo+ZD+6u8+cDVsW2gznfRu/yKN2WurlDkGe1fwhosTuL72D
gWTvfr+anxNfDZIzawnxmD8Z1bkdsodcAxalNtOLRCxObnx9+MLDImErsjZssTCb2EIe9Ocjhymq
I2ekWt03q8zkFTf1x5rZd68Ft3l5Gj7MJ5GpLNSRfccqPP0gu6L45IM/vHJoDXeOhOyRkxMz/A12
DE1ZcjYsGV0G06SAmvtIT66ocLIqlOsQ5S7Btwt2+/MXpaeL0Rp/xtBmHnub1It6oxB47dTTAh6N
TJCdpdUMdoeFcJEkoWWhehsc81/Za/ada05A7SlFtEiJxBF31MZiGUA4IkK+YGIco4Qgc5lAGH3B
xNdypU4NlDG2HqqhvhFwzIe/nofnZXG4+Y9x9fMkyeOvD9SLA+ZTYWzdmRYrZUQ3CnHv3H56sLJ8
dhsPpgLNrP5esbmhITCnMiY0yqvs4usAcCAEcJi6/d0YxLZX6zzZ/XWzht7ZU7Blt968cXAfdnYn
Dm3gLGG7BJh1odoYhYxVhLz3V7CMtQg1tXOz8cwvfzkB/CcQzwuVtom/G7zKu/3QgJASyEx2G1TE
f8YqRx8h+x7v6e3mEAvBK7hg7+2Cys//jPSCGta6HwTC0bE16Dz5XdAgzscuAhXXhiC/FJXz6x5J
GWAz2FWzl9xzqk++xHt9PZz3JzC5/c5HHTpftOHgiC0BPR2GbF+Z7hJgP93+4d7YebYih/SZDRHe
Up8TvR5+EmZ+TaEN4jOO912E0i0rAmWJp25yIbnrS1eg7EWwXgNvbWPhwIgaDP0WXC2n/BTubuY2
eb2r8peuwScxQLrhOhBusm2rTAks4RTviCCLQHaYL4xTQGFgBCgVIAcYPcJeMQJQDsknBfFnV2KM
r85YXYBOKejFlKgfSnAMiB/3EgAKCKj0Yu0Zl8jYer+PDfe0qQI1wsYYPyc3/BK3oAnrDBjtu5dP
IGjJKOrwvztPj3LaeacPAI7IiKXkOi0Wg7HkSU4VDb2aOSXd4pLR16NcjfRItjMKItgdQYYeOWs9
A88Uocelc51C9TbWcfPBe9XzCYVNDyMKHUW77PGjTpX4yjx6RiD+sgQFrolSeXFf9dgWWE4crcKe
h+JduPCuQKCc8ScDrG0QEgzmlaHMRKdPOozzmSKug9PRtQMsyu/AnAK+NRPINCawaCstlpft7BKZ
jNH4pZqDIJSW6tuqDXeEYQ3TG4dTuFsi9kMFkX3m3Ho9aad3lLqEJ2Q0exoW7qCenlndjTAQASyx
Cvg59NoqOM1lU23QSDJTMeCn6faqDULu6SvVPRaChDSZlDMcACBBN+jly+855g20C2PJn3xy+n7h
oY3ljqtErAKixU01HUYEV2CdxPxaQS4L+lha3n61Zbe/szGi1YA9yGRHqE91T1nyVXqO+73iSstn
NlhfA9V7EcALrZDygvhBId7AfAnlSnqxwDPx3sXKBJJCKiCmoK0JL7CvyCfRDpBdkH6TF9pmXqDF
fis0WzUInMuwvMK+8FDQz/xuxavvfIz+/N+tceLPQ+oSC2gL9z/ZayAcPHsEK9j1Pz9j0uPjJPgH
Zczymu183EALCKC98Pc+9+DP/MU65GlF3hSV6TDaQTLKXpExeYbfbJb59AKLwfskX4xnni1zrXpC
ZRfl0yIzj3WCwePlkoURkckxI2arJXziEiIDSvooZxIPUwMYH/GrboRJZovyTwjsBKp9IxECZuaB
REX5gbJJTTImBmsqXwS2LpJzMKOKoWiwAR9b1gKwUUo97AOPOVKVMmL4Jury6bMMjGfK+qKH6kb2
aMDzVE++UC24cwuJsTEhh4yOhQyxTz0plclw6GBEey/qt90p/k1lf7iFRAB+eGA35u5Hg/lpXWT/
PSY0W6GxHTpd642GwUvxuQgIx3Uh7BUer4qXe9xFqwWDfw0HbXS9BdWXg7PYX8EcL/K0h0Uoye87
Epb1hkVUfNTYbJ4yF5MW9rwegKS61yv8xst9a+5oUqSjSbnHd8ajSyTo8iulNXF6vDLsiPhUpjUs
ovswloFIaxTTxJA2ZKtmZED3DuQVGrMivprzWk/qN5N+rNvZ0SEUhxmhteTnkSaJzkzymKeswhay
TeXxYDCprvtSm1EFgKKg7Ta+rgG0ckMnFd3vfsWLt94gd/IPxx5L54G5HmHZ12PdlrzqS1v8j9zS
j72uoUhY2/OvwF8JVNwMxXzHT9wx5O9CAld1QHP4BjVDT4SRRdjZwRMtGtg+yJcAGqPzeHffKM9x
2c8/rtQE3x22+BdVIWYWd3csgTAJWoH1q/zhSPAJpwFLKoFuDj4qO90NZL5jVTJgBI9FXB4o75pY
/lUp9jB7cRAO0DFZ+fZD73T1BqcLD8HNG1U+u5visW8yyQMQnQAjdvHoTPiJj/lBQgwMNMLJjB28
jI/TKuinhhQDapS7AG+3kbQy+zD63E9cjTy5QsuOmJq2qrOKMXafu+bkK4mAST4IiJmnwGjjyZsr
YbUyOps5O+jC1NhcAXmz9FjDt98C4GvdpLdpf+pL91/DRvME3O3QBMmrzwqadUx01c9zLERlRaQD
zWDVfAqG/X9z6hardUXK8z8tcFqiWD0yGhtu3jsrYsa5Gl9jKDHTArcUFn6SdWbtTpzxbOKUuZ+E
fvGnno+8Aff/4uD7oKAoY1FHUeZduvDZxqNN/gOJKz8sCVfphoHC91PFX5D9tyf5sFIDqhlKQEQH
YhAVnjNCOHTPMB3kgdCkz537QPXCBCktlqg4Cl9F68N8FozfdI8iFVDVD9fSleBw7e+NAD9rdESP
3i0fC0iCiQlD/T5gEh56RojcEZj5HuTMAni6r3M47P0Sh7+lc/a+Zsr0MfR6mjdEutmFmhcyh6lY
lI0TRhMw0qH8YVYCUQUdqblxGyOvG76FpgJvFQ5lklSHtjo90VGXMYNxB7H5C413ZHrVGOoVkRZ7
3WOjkzTAGEPyp1EscUjh7KQk6RAS/5iOWWWnnUvorR42h4FzJRUIzSwXEGXG2WI62ZimEq2W5NNl
NZH8O0xv42HhvVGkojn4A9Xg+1PIPIcCtVsVj4A1C+oY0uZw1pukjzqSCXvo11enm1MzlDxlke4+
gsZ00WhS61eNZ/BYB90ECi0EN+h38Ze35MDGD70WqQBSPcrQM84fkh2n7IFMCOb0MO4xQy3y/adf
oe4G/gKnByx84nIpXWp9Kvh7c5RO7AJyco9M3uH4tb0jFOPQ+jijCfsccQ8Nv0Wi5jDqmXeO6gvb
PDIX1DGu7FCVVThZgBQG4tyYo5AUaXGc4CfcO+oaMRwra8b1YZbHZRiK7pQPqOI++7diCXJiGL1w
TEcVSiPeoIVHHtIeRsYtJDffcFLSzX4cMWZ5yT6rReqLIC9qC6i66O5K2QfmkVF3jskJpkUdogaU
NiVy/7scyrkj9dZ9+R5EPe2n5jGdZbfdzerwlRrLh3fAjod0icueGXRzOdPladH+qYej89kC5KnO
MR8CnKfF/fwd+W/GAOPZOMe17lYLCRMw71FEi90aiufaUQzJuT//pPpX+uzPN5CREK/Bs7lYZsWU
tIa0YRrBQ4m2s1T8fslujBVaLpyqAJr/eiSzVm+7qG0Gpyvvw61dMMICX46GbFh9EttpYVFGYNlk
BOeab59zleNBKqOa6o3sKhR22eftf2BlqI/fhKj7BodXG7zkEHz+/bakijmzqTg49iOZVOS05fms
l+8dUDQW7KDQFvk5xsNqKs6b6Wc8aLegfMTKNXz0cYtNCynsfgSKykaBjObfYcwa4oYPde8xDAQI
qPha5bNv0CLyMW+v6INKsuHs9dom5F7KL7slRgaDAjq0oT00Hcx7nOcaZgSJhtMpr+Gz8TBDNQMX
iK7N3TMxEbt9rSbXfNzd44YBfE2A74l+U13vENqyLnbWtbDve7rVnBao8lnooElfYrbYIXOGnLos
odeJPwW2prQZLjDzObszzm+vopahZB/5g7NbQ7vnTVBQNlFloDp5QCnQ2NNQ25/aGQ08rcPc7zZL
OhV8xTwiBJFtd3c63vMKWBaUGbQZ7sQ+OY9Z7s7OHv2f9yTGEZijo8hnsAT+eoveUoyV+S0mzxjc
OFLYNwXmQ7iw8zoMXZK9I/R+IQNymT8go3MRPyGczCLhYYR3Ev2Bwj7ecx7w7KEvRYQF6A4aonGg
w7ZSKw5pTD+TnN7zl92G0AJECU/bpEXOIPT8L4H1ivvaw92Oywws4JRzufmBOXPKxHUBjfNuYQEG
v1S2z4vdcmAmcijOb8lm1AGH2AwxvXvlHk6Yr1Sln2N3MgCsf59Uzl86wLNIcIZjGjERzGd6GpYR
JNw3IrQu3u0RlTM0mu4jyRW029sDHUIAsUFQFp3ZCmE0qiHTw7Xx8VrEL+SfIWgcnnIjlI1/WjQo
Xx5e3I14eKad+8ptsEXDfc9fQ6JhrpjtyGg50BclTG8piEV2dwmDIvJ5EQ3SkastmC+OGmEjDLqC
2UWqtfzYD5egC530WdKkGFvR4qVkJqgjNIdByVg8MWGSd4hMyQlRYDHw9mIrcLL6uGDUEDoa3f7Q
4VPgRjrBWdtvSgmcPWJi4ubPMA/U5X0qeTUFO7lB/lHqoGnljBuyanzSqZBEfbwJeS4ItLAaOM8p
FQLvRSiAGRdOIhaELCQ22n8GlTL12drvYhQc/BUuG6uJzw01rYQ9UrGidvbtjEN63TlUaCCI+wKZ
28DNCFWb45citIwGZf1Ykjlma4nskq+JGHrgwo3mbMk7VLdvfpF93b7DdjKPM0QM63GRHraCmQGd
Hm+wgsGd6KIHj74+8sjmT/zt5uyQQUxiwCU6T5QqhKeOpd2Y3Kj5zpNTw/lDhcY+DIDvOyK2RRCT
T4huODDnnb3T2j475cqc0imA1j2WFNZDEoZq/8kHtBCbeMZROgppIVNuqZrEjSQ1EzY3Mo7V6YuI
lXHrXP23lWxuvI3SO9sVOuSsodLTLfVhv9bEr24Mq4MkdOEOIhI5MM96bTRM5Kw6ADV/0C0vSLhD
4Yfer2RcsohNIyEMwfXkueYmN05HSkh4ZPIWHL51Sa/oMB2tCd4uXH1ys5LWJfgGYc2LOvZmV6Xb
vazu5SJo7lqcof4o+97WzT0BOaTHUi7L54gXwUSId6IiSRy5BEdFA4cC7d541/DNnYIF179uzvA3
GghWCGE9KNAmV8KWXOQ0DWLy4VhqbRVtSiW+GCDm5uEWVco71Tz59HJ0P8+u01tj7XaTQfcjo2Zb
Q27gD7BNfyjMJQT1M+vSGzGWk3w/co+Gdq9l2r+vNTwku3HRuuoQBNWpMpVnKGtRWhtgKTKw29m7
MhasspXs4XD0ufBOMHXI6lHx0ZzbXVqHdP0zff467dCsn9O39yVnsifqc1ucgBKpOBgs66hHItPd
/BdpM7v4DC+r30Vifh6lgNiXOEitsLSzifBKzdJTHLCYrccYZqodd2ygEAQPu521aTeXf1gG1vzx
V6PhLlAbR5esWNyn2rpRrN0IzQV5OO1e8vhg/jWEemQT6bkDPHA2dHAJCvR1AcyCPrkDmNfph+Hi
dTqKKDbCYQyU6FYuaiSI36j6yaNBKDApBHmMlvicugR0O5a8jvS4UTSKdPvujKJiKiHKO0/NaHcc
rm8M8N5NXp6Oog+2fKp41+nu5um9RX9VKM5oZmBM3rOeWgBZEudOfSOksMM5bCxV8xWSCmzeNSba
pDsCbZtISFRfnSnYXM9OjXpPJ+ZC2TziHj4T6T95ALT/hC3BRQOXMRcD15CaUosSmPCJRttUPWnr
PekfBhqgFOjXR7+mWacbqKRQUH6pAFPQaRB6bErexfohjVBEBvJ23hELnjza1+ZyUEmZusUYStg+
WHdeHT9W0lQJpYnObvJle0HvsYdW9vif05GvZEYvYL1mykk/ve1N/5YKDn5znt4Q2CzVGbF4TC6/
2isoIu+1KH81HFF6pKzRmnBNq6xTHPPEjdOIiIIaZwPrSbuxqj2zpQ12PnF187svo7OUx+8t45If
qW4bAcXQHkFkqnhDK0K3B9oL0Q8CO797yLHDJuzm7/FrggTbu2/qrEnYDnOMtbriooLj5O7RENGb
Om+R0MR1RtCMHIidnTy1xPQlxHeUmCJ+KRjGV09IIgfTweaCAHTVEKTe2LvaVx6Brll3im2imipe
9/W2Gbf2vfuDk76UkHchBpxW2SVDTr9by8j4MA/VzoVu6xa0ZN4pkdwm6BeMz3w0E8tAnkGfSxNW
Q02tzN42UzunDFnf56kenaeX1OTJk8a08jXAyHlchqViDShANBcqrFfthH+c0R329ouOf9+eHgh/
huHrZdemoxwvezBVIAAX4hKGf/0kma73aOkuyzfygQ5c4DuT5t1GCqUn4ySU1ja3xYukJauquTqP
navM+YyGo291Rjx2TGin2j2iFFGrtHY5tHAW1gJrOI983uybtp2JjPi+kHqXPv+WL55mwBew88j7
1u2pIwsT6vTM6jGxLn7iXR0WC7HQ7jqWbVeP1OfyGX4xocCbC0LQrC2uCbLilCGDYduLkZhlgu6h
RU87IVUaGaPsQyAZxzJ3n5zpUevWxE2SlInmg9jMW+PJ/b+bPJpBUsO1MO1aWt/2gxl7yoOgwzPz
f6r9w7DOUzVqmuAqpLe73mPBCpCZGwOs0uQun+d9Qt9kOvwEj3+1fDn/vsfX7amFZFgiwoD3OuZD
TmsZFy7QuSt1scjmfDrN8cznty+SL8HS4aCfdmaCxoj/XrnRln4A3GM+sBjagBSdp1z4vEqET4yc
1lGOhCwX1edqnhfyqZjmQTntNeRZfdhN2NLWqFRFYFyX8PYnuj8anznTTwz7C58GkYKyzw4N9yAG
Rg1IFxA9mCjzUO7xeiJNpZrLsah3GS9/JVbWsDtacPxFhMgN4tvduVxXJqAUTBfbfcadhGHGbiPM
Wajig++BSDAqhEgkrBXkwskx2kKk5yPvNYOuCdpJrdhflHxoIMWrgNTwY85tLq/U4B7BVexJGfkV
4vT+h9CUq/PFAfNG1+CZO5v4DVpF10yLH8ro+lBge0H13wJlOnqKOBQd4gr2++UgylEHVOHEnoBx
7qJ7Bqorml0QKCoU7AxcRx680RiHBA0y36vIKZnd0O3VgelmY4blto4KsouRHD2GXYxReJ2xhh03
KvnFf5z40+zM2MTNnTluuE1qcgaHk92Elcfgo+mT5XtJP6Ca9uCH3b7auR8lNJwPjrMg+xx4GxKp
9/kE9SvqhjEBNAGuNflAwYGZl1TUA/I0BhM9DhoZJi0eh4RkrGh4LEZhbsYatn5/Nx+AIOHxIuhT
iBJXYnMTM+3osJlrqeEWL392mxGwyUCMFNOKWC1Ddmq/vS7kg4ZOF9MBc91kZreGZ8xemFKEOlEO
Wob4Hb4LWv5+CQphgK7TbtJgj2si4Z8UWZgUfkbcBok8yQLbVOtyGNbLJ9YxYdtqCaCssOIwOmgl
TPQYzFkpf8ByHpTAHhjtq2JZw3q9Ro/lAAJhHKByzsQHfsRfLf7W2QXRhWoBLg4YGvkiBRU9+VG+
eq3XgdZjy3q8bFi20byh/tlN6CXhoftIJkhUQx/AHGJ6hnucG5mEooDg3vlur0BgaaKsDZ8rhOod
w5wrZG24It33N/q5EErSj3egfHbpXUi7alaDBGPmkAA6yzCtUWU3KyNFjj+9m9Gpmj0V+zWvMy25
jJCTn36X9FLKclwC6L3JwOaLqxXcfphnmP9dxg2Aj4UK34YCzf0XxOV3Eo8PQ+d2AD3AnXm3KaOR
Xy3LJTOjYGnRWc8qG0mUNaejfQXqFHIW0GVJyrb3GF8nra+KSVBgs3XEu2Bwa2vT/iCi84VpAT0D
+CdhR+hFTzTY5LB82YAjBieRT3En55lNXHdvRvagrLlu741HG5e7IGTREIySIyF+UCIB5cm/8qZl
lDMEaWW/MFRjzXeN3r5/A9G5ajAcYAx0rnjuIgigAHcjRtCd/9o3S4hLuoPw9nsGsDo+l9fl00W4
TSRyxmkJCvcKR1Igw/iCFuBuC54v1J+oqCef/+UZwpxCwWotY5FkgA0FIXBNMhDyOqtHe/9Gxz4I
a/s9Q3TEWsPwwEcMeMxcCQ/IK7rZl5n68y9Q08LERiaBsRd6PSir/SchhITELNCKLwWo3RIJL68N
v+EIHIHtJkYPLZTjZliiPYENE1QRHLD/DvHFUKtxEDRvi3Pm+Ai+MHT1QgNCY7+fa4xoclVS07Ed
AEXcoaMeyX2JngJ1kshYuwfDFJRCnQ6IT3be21Nn06XxSS/RneJIn33tGtqVvGm/W+mETfYnEKv7
3oTTsTlyo+eTDo71Tu/vCxHLaG6QIivcqGh5CJlEqypktIGys5E8gel9UDiJZCYlAqr+PiygTdoE
Xn40FQznB8zTSPk+1oyMCcH8Df8xOqgixg0xzKzg1n0nT2zqQfSgDZ6e/VXaW4bLpyBaJPzAbE0G
dj8F38+yw5px26TpI3QiT5O5SwjUyAQSAnHyQsQ2IobClv4CwAG8AjgOOEEwfkp05oVQA7EuJ5dQ
m8UfSLU+IlNw3e8wFCCgZEjOJE8aF6GjvTSdpfhtdhVsWMJ11LN+kQJynHy8t6eLUeFDn+AGhib6
d3IXeJCY/M4Tu5vBZXp1ct0fEJEAbGNT5HFEyw4Pg4OXE23ibeP4d45lZgp/dwV4r4kBuqAkKOYv
YP9fRAPWctwjGnSlqNzXySMk24NtjXwIg/SXLfERjKqCnPDeSb9EzglGtP2X0gOcBodNIgIZ0Dba
BjRS7mEiS9aCKBiu2wjuU7HjX9BnxtgKrRU3j/Z1Uqb4l7GmKn6N75ewHj4qU6cOjHvnEeEsuPoj
l9LqaF4tdayOdTTtJ3CB9yViDi8nx7zBzbdVfGn2/WV0AwO7UYehVeMZI64wVuntvvNi9c95LEQk
AgkyXJHas8x9nUytTCSjOoRyHQhHuviqtayweEmnxxsRJ0k7YpeeHIrZAkx1YWw+TFbkM96wGQG8
8BiKvvFQWGKYJbjm4YzNTIS8nDPMPcj8c6+0TU61TzA1GAojEGiANYaMM4kMvPwSivyO0VykbuYo
+t/2B1ByNthK+I4RSh4f5O9nsq1T9/IP/Kxhvjyjxw8HwDLAuFbNCk6mTMQgBmrq3tLr9LNMo5Hz
Y0w6zxxjQ1bW+Z6qyy9VGzPAm8WCFngoQp6BfH5AYLhU8W1nX1ZwB3cEzLj6rmRCoqftHaQK2CYz
nADorCHEYPhsdVbYkoT0ArkYk9yQtKXFiUoQvTS6sx06edOh0OMyfT26aZ2gEdfAVQfMWR3z5OGg
FvTuAYGcKBi2eagyKOoLnjGDzAfD2aoDb0ezdPNgj6okf2PuezuHLRA8FGWTclOWcyOIgg4tzBlm
+nP8HoVBnP+kFaEcMnbpAw+F2HDZR1lHYrxDT2wdabmrM55SjfEMYER0b/g/2fPMLQGzVlQ48zS5
EnsBWUeRhDhyfQ9HcGS4EgTrVrEXhSBTi/MPueJTaoIBoniU5BefNL7PysBOgpn8Y9feI0F/8lwS
QARKig6KawrAB1kxwqHGCx5uXl1Z99mTUH2yzVFuuXdIzbPX0BfuFVV8VAZi8HsDzGVQIJ0Uwqpp
HOPSVJemUnO8yOl7+HsZ+Je1jBTIJur1M4darDdtje9kZEzIrc1VVyMcKsDi+xBRXPkr7FB14df+
uN929oVGEHQMFlw1ENFhVzyOH55mI4Ow6FcjHBPE7pZPpJJRC8ScQ78/Fz27Z8Hzf94z1ov+TChy
1s8rQg41qSfFZ5wDQF4dXZprQHY3Fxk/foCr5OpDgX0H3U81f+s+8T3/IEuhDaKY/kF/LtJt3uFl
KrnojccoghsxfOWy4OxiO98TEsUpX6Rl+oJsIv0G7beAmmGHEPjiJoVYi/VZ7yGtpTVFivEj88kh
LmfAbMxGR3mRPad3JDZKfLv6N2PV5tFt1voawy/JHiYPWQ2N7FZr1mCAlEFBkPwKzMo7q6XVbnre
F9rHrTz/rFtQ5zfbNe7ZRH/MdBBdJLMfK74gSzc5yrq7oy+IyNjgDXV12IGEwyKUI5IDkkfESZ5e
IHLS5ndD2/3GKbIvF4NTldLWEdDn3LY1Hk9S9rKhVxylBHXkfXFzlVW+xeQCSinvy18Ez9xUDuYK
aGjIjEJqDiYzwHPha5NWXXxfIRuD/+MtqJpTrAYBU36hFH4+u+UZenKiBMDN3e+5EkVXnTZv+BSn
VXyyDmQadQDH3Kn3z69Hg5lnrRTQVr6X7VJBBq0SjcsM1vfyDA4GR1NjzCFLLLvtn5B4vSVGOwgk
ZTCTowfeJQwar6mAiQH7vqcH7lJa/yWuBoVN4X9hK1szIGuxeaeFN0RK6JFoO764zaT0QN1qS0W3
hD0g+rgNeChbmrPZI0pEEecK1AjVHAag2v4BK30j8TrbWmB4eaB4svuvIrYAZC6pJIZkgHWaUZsO
1SSnhCTO6ezkMVeQuwI63lN9lRO9s14B2NTm2rO7maFwk17cK/Zm6gAOkBH1iOJXiYJT+pJ0s9ta
Mu1XNAhqbwnNuHlZl7GWGszLMMbKbBDIc42Y2yHK21ckz8n13eTw7twPaCdCtYkSY9gRx2x42vF6
g9gYaz58miM4jDw0xpQRPgTLfVlT4O3YPD9HedJErK7vb46WyIHB5/PDzJcnzkGOI7FLYqYOtC0p
AIvfgfPL3kIrIKgV5rjU9FkRyWgoagYcZbewKZnPyu8Ibr/2dn9IE60m1p3vXJ0Ielz/7f1XZDAA
C8nlWJRv6w+VKc2Qc62tJaKVkzk5p+wIjAbCVEy8AojrjTzj4UxCCpoO/Q8hJ668LlIYMSZCKqjw
gEYRdg7mkG/yGh05/+90WfBwd6cascGMdCuyKvLkSUpFvij2Evlj318GIzN5p0wHTKuQoudJONU7
4p0l970Q4x2vMyyZPeJO5w4eWfu0pzMkI4SeilwKZh9tq3mFv+SBkIt4LIKKcq89MP+IeFUY5rmO
3xkcocM7xx/Byn+2R2SHvSdCypb0d9dACWYCyHlyMiLSDWPo6o46hcgcYojek3rD8zhD/BTwDQVP
DNgvpxFiGsO7TT+hoQo2mVwKago+Kni0EIa+9sBt6zqhsRlM4OnORBEil0sxBSc71lzrDMdUkJH4
2a8HA0iJQoIjajR4NIV4sWsqe/lijSD4Aa/PaKEbRyOxAUWqMkAobcMiK2FawXfMgA/CpknJyliN
60yjeruFu1kF411SqajiaJ09kvOeW3lfijwOHdIQsTSQBtBaeh2rMf32ihQ7riGBPwSqaX8sr0hD
ywWCQgrUTczxQmQKNpgVKUqXWyhyqLE79FYsxnR8PXIPuW2Eh9wIgqhDkXHxCRrmu9HlCHmZUy+Q
urEiFNY1dRzRqs89CTc+ywulRJxjj243T+bPEGcSgudQfPS+ln6mzIGdmfMHktIj51VGZAqbMppY
LcU7UcaPzlL4UPmYJ2j3wxOSmAlfPjHc6yE9xVuF+ix42gjJZVvBO+GBvAxB9BBxIKnGt0+1zMUh
1iZEPiF4U5WfxmxPAal7au6g9jNONH50Ajk/wl2VToP5LRmOSxjHH7LIOGE7hAFIhZ1XFGPNQrCo
kwckPRFYSyeqaw5g+jUqRxKNjqAN/1T+BOpG5mTAuTP5TIaumdzdO0tBAMW0qFxl8XcIzsP8xRAK
0Ufh3sPkBJj1ZpcnIYFEQOnvGn8WylIELO6faLt4DMsljz7ZpgTHJBDZ2TXjxatEhhthDAJPKw9b
SYzQ69Tby9OP4kUi+9JgyNcH1xk1H59zyTjdGpeMwYIl5wcC4+x8ccKRyCRiNAQpCeBkSVNoh2ku
5jbiEOAT3l1GhImKOncm8MT3MQSanRhwloOUCBESm3SvzL4EwO7oF6CiCAEUn+yP/TtAuuIRopFh
CbQExao6u2n5I6JYMjKMpfHhnmFiRoTkgDpTGy6ILBHvQrNYspcpjHPwRhqpUN+iW0FwTB8mGNW4
8BwxqVPGJIusjeJKtJ7hg3WMiIY2SrSii8JelWA82klDdDkkLOMS0o4gmTaIhNePQnKpw1ZGaEFM
T9uL4Kf8n06VGVXsx0KoLBqTxu9/RsCYL2z2Azqi9ZKHlFRLQE0ytbF2NigsDwsxNeRDr0E8ibU+
2bKLBspacjY74yLGsgPnO4KM9nXs1OJP70ht9Eh5FuMqrz+H/lQiAD2UwYJXdg/b5YvLLhKpxClQ
L7C+2MYWAsE1yf54uqKPxVMUTkSuoehjhBxKisTYNcLUTstTz+Mg4ouBSxj1BhrANsVO9M+Ysn47
vyLborJ/XygT/m+BRJ6Q8EoV7vZgWmTS47XnmqAVtW7jM+fIYPKgEBS5jQfB8W1pKomIcOltWuYW
LpAqpupk+2US4jf8BnJ2XIE7L0pGYTY+AyDVw4FckEcy9Mcix5PFyA67khhMIaagMMbNlqa+HK0Q
qruLux2SNz8R0YwjB1GFQZddBDyBrDaer5hUMGvCHuKY8w+hDuCQXg/Gcl+9ncdm5FVOxjj3Oa3D
B6sSjxgc6yAlDr73iN9Ci2YdGaT2drP/ODqvJcWxbA0/kSJAEjK3CDmE9+QNgSnkQAYhx9P3tzt6
zsycnq6qzETae63fkgqeQ97MoMJHLt0iZCx2HgI/h1pvEDDOIsJDQWVUBnh+zsStiKcLlS2YmrVi
YQO3nWF9J1v/NznxVl1l6/SZdBmfAml/5I79Q/SMMYkHI5rQ5uxwpZ9erraBQHRBcwCBWEv9Gljb
8NuVgIvhN6yha9CFw6XIm/R2WTLgTCk5pvWGzFS7DFS3OckcGFxl8+xWQrAR0sNEu5T92Ee43lgp
kT71lfADCkku5JOFPGXCBBrb4o3ChQ9tZkCUELhuVzwKnPgKwdUv3sSRSO9APvbzauBqCj7QDxQe
WjNfn47OCRSJmTJKdvggcwbKcJb6+vxYUWZJNiNfaDjVQW8ba7Qh92VTuyw0Y8hbhACS1ewopTgj
qQJMdfI5ogIMAyMnRk3CYkvoOtKMZIdAgwSYIV76aDnko8SYgys3Ek280RJp2alnXtStfxQGcVKT
AG5LvM4J5bNYgW1aNvg2w3mIAk3Dd8mp7YmeMHrFGj8Tf6rC/g+KjSoWyL07mgvxh/HbY7wntJTr
VGyIbNfyg9DZdSv0n+ZGboFdimMN3N1YZcW3mCzKBxyPVW3fPoCq17gmzLMa1MsPoDneXlt42XsP
wztQPMN4sJADvERQoB9M64lneOf29I1go4prNanmP69aX+i46+zvoue1gEY2SWf05ftoDu2SBZAu
uDu0QFqLnz6/N6Iqvrt4BmFii6WWP6XGYKeLlIAt+toZiXzv+df7cj7wkRg8Ww1djKwBwBWevMVt
yMYtTA/5qXVqEjtewVGG8EE7G13LU3I111/ymi4PKDieAsMnFevAyA8oz/ZEqgibhbasoLTjHZil
5OM29JU1Hv0DeTPkAYmop917R+ISVBYSB2lNXndsj1hnqHrS/JFLXsbm/Y/MLTqZsBCzRk/589H0
UrMzFxFGnB7ks4siCxw8QvE/qaF7dKecC5HN348zkntO5sgoBlA6l8noQppobi3/wPs4gonl4F3M
LdoHAyzqoKEMdNh2xAwmYIlbS+UU/OEYwdwXp0C4OYVOgFCfvDGWXR/Cl4UiE7EeojfAgm488oZZ
O9JdGSSY3LkN4NQLb/O2a3d5CoDVORTwxoreQi6+5T96x3Y02A7B0EREMxbt8b1FMoACha+V7Ww8
ltYrtjd+p4v3odkRyTtImMb/ClGlCBCYH8eGHHpxwP8my83dVk8/6CFYYQIFydwY+zoPAwwJH20M
lRVzAItbHF848xKrArVH5N+LWgCKuAiE45MXZck7IdHp0LYIkPffyp4iSeTvqHyrkEYMLLduwqQj
bRver3K8XCIjQtgjyHrBpzINuJdZR5AFZTINdzBPrlX3YElzUdkhGkUzvt2VvkZNYpO3AJnN+cN3
7lf8Wko3RGn1XJ3CUHJLI9hDpvphdBAn8CGcPLBHhQv5KYbmEwMLEwUoOg+7yBaMHLgxEBXMDiQ6
8u0Xt03iEKOhjs/XegUWDYhHvSE0Jvqi2mdRdkIApdf4akDWk4pj758va2qI3sEF7YMdQ2VozWYc
QiZP1b/77EpgKatsP94Prd9TpOl83Mh+udyxLxvNnrXdsgdbL+9nM0Ddj0K7RcpaSV4Iv+1nLLKa
RPphTPDjF0j2SykzPxVSGDM+Cg4kcj9UShOV6RsxFtEZKFzHU6KgyPrmlJ3txZzLkcFHVO+6g7k+
Y16yZuLjkXfSYeD/rOlznaDPLe2gAxAmMHK4zcHjMotayloEI+rTBhobvlHneauQXEcOcWco48iz
WCAg+L9s44xUjzNXnyM2pSLyMlYO8kSdTVsoD1gtay+kLbywGUyElVzlO0fSdeR+OFiSZ/Ks4U0e
KL1l/7cRCmDuVY2jn3Qqqsaq1Y/TkMfMUrctXok5kTjZePAQSOZok7HdHcl6sVXOIUwj9+G6m7as
yXPxYEprfR2vtNPIupxkoKT6UWy6ReSJ20dZfANO5nj/4oc+jdmxRToMbxQFoRVrrRBqsNDG4Ocf
JI7U4YgRktcFjcwUmcmcOxzhhnYqZ+geVBFlCONO0iSC9IV6Kv1k0Tz5TLDrziBJK2r32Lx86KTz
z24WEVSxyNhaoPKaGPzjnIS7y5LnwEFB4H+fL4is9QXNE6oJDUHbLHRLLP8sc5ykvOTYbMSYwM0Y
sKDsvmTrFVj/EVqYf+jv+DAQHcwoN0ImRMTXsT+9Z2f0AOTaAdNw35eTGKJj8hUsMk04v3V/p2d1
Onq5XA2NjapJ2BMXwsUmxDPpjm8GJTj5mb587ghAzVFvjM0bu/j+65l2RpNxyR1EqDCytdPFQ6UA
bC7OKBI8CJu4/IXXy/q9QEvMIboYLmHzutWF4/SZC/u8BKVIXNcm88tDM3svUJA7oCMsxipwvjxl
EaOM9cDeqU37J/EAK8YEzmXjGXucVLMB8QvUMPBizcU42y/0ANMtv0ZQ7l0Q4SpEGsjQbZAnKi0G
eInRfX0neHmzEpePyBbv9x1N5I3N9TST/hADgr6Du7HqLRNeT5Axh6URaRXyk/I+2OoAf5EQgspn
WRH9BPl+yMygn5h/FpwpwYcPDHyY+8yNniZnMo5apClYtpyI5YP+5gHW0t7GF2e4w+3nHh8ubIVT
cCWqLUz2Enx1fP9nk/npgpQuD1pmmmPkZujwACfzK8hLRo3AFeTgTquzsQZXouNi229GjwvKK8jP
wXjIa74wH/rDJOthHLTYCxMM8uOYuWCHQyLivKci9qmucTOEKtq7z3CSAS2JrTShF55XAGIH8oyE
hFO4+BN5iCQqzFN5HM/qM7Qx2bmrb6CddUypLNw3KRRtOB8StjYwV+sEXVkcFGcV1InUsL9uKb6k
cHmxWc91f3jmq8Hvq21GaB/PSuJm+2e5HRDmo21+nB+3X+NdNuSISfgxdJBQL/lrGML3xV+2rggd
qZHZvc/IOlXEAv73f9UoNzV3S7H6VD5La0UOhth7AZrzoZs/ZTeOrAEStipQaeVcm+fyiFgRvxS7
ridPP7Qj84Tt0/nHq89mbid8P0ykbNTdtCnsvvEGKkmrmMvHbWPzXYf/LkOHu8/cDBI2vBeHHIbI
hcxdCh/NtER0KjISwg8Zhof2m/imFO7b6tDJkZjVWfm/uLU7KeB/IcWGUJsKVTfbMQDWaBKOyGv7
AawQOkrmKLyTcF8owJCAQbOYpZ9b9RkG/++siNk+hDj+EJCLqULsDCY3Y+cQJAJjTeszRwD9pB97
pk2E0sXg/zfXCQouCbpQFsYiBZxLo6FiYCcn0flOlAcTXEvP0od3miO/8/I9IRIwYtzeT95XsAr4
JjuyiZnYi6kLeviUMGi8ZwyEDPKV2DOnMIvM3atdPTlH1waplPnH1XrtppvygENyBwl+YQUnb9aq
ZuSpzUPMxCRSIflhmvHQ+o8cndbm7xQFHI/mEH04+Kujnslcj8d39bwBrdnGmPJqpCXMOrPiNqDF
OrVlUPJFAuPw4zxhOblq/Vh+AlVCi3B+gHU8SQYBaz0qZG80p8saMnOhsfH0YiBkZoTP5pq2SKjH
krRUkfHEZOpFeKXZtBj8GXhrZDdKZnPxTkYMwBDigGeEsjnR9QcTqhKYpSa8ZyLeP0VtmQYvmnp5
c3oCLgqnT+2GmO5om+DG0qclpq0vgX79AQQTwcxLsjTEhoQzIXrB87SS2T/lZT4ryW+kZLe8Qxdy
8HOP/PADQILlLIro28LHBdf6tGMZfg749rnAFPd96rhTEWLjZ2pCULAGsOhDTJZDJejBYO5c0FQU
vzECjV+R8O6DRmrfGXggCZrgAKankQuAKV8AmRg+H7AWAOWixtLcaZDfGUVhlzknn4P8A+02Xl4L
+ZcdoccipgOl1mtSFN6APZPURCrPYSE8PaDeiEy72f/YaQGL6JdXDCnRgwTGscSZAjkVMvcivwa2
egi9EXhviEvN4ofXFZN+T9TjD2ES/CqdyRwRXnQGtBkM/P+/es0FWVX6xYCSbkCJJx4dA10tFmJC
s9AeiYBSkz8g9nFifZg+Q1ZSySaVJDoBFquYC6q5QvSWMZF56PmGslVO6jExXL9A5iIo+T9+8Jy1
pHzVE1STYvonENnNaFSZk6vsxW4VUzvLEMMBRElDgBlpyo9VQMYC/lWvXHS4T1+zdjr4y73SQ1nL
cQUVwdqtTUpW3lOy44XQYd6nGUEgw2zJS05aLwg5EQ4Q0uyRIFcvf7TVZ9hSPg6MPzoFLtY5ePPb
znvwWrJL7sVK90Yebe6LF4JTEVbRAQIeB9vBkuGCGWPxIdM55hnH5BBbbJVTNMgN2BtFf1D7w3VC
F4nPzxerC6NGO+mu3K6ADFDUNgn14V937NXF53+hbzOtTtpyQIdqjqQXYD9QGHIDCodcZGq/ZDso
/f6RHD+iaRdGeZltNWwjjPGkxasuWMThbYghx0/Io+AAUg7dUwdHB+A6vABcit3glKEL3ZXQimS8
rQyXnyWwXlcs6wi7S7fjg/jJVrVWvC/lxYhr97ns8Fql/7SVvnlhVaQruDm+WSlcEroQGomUfYCh
C2nM4+znKwP3EuJ3GKCOM1hIufBpMFnL2Mvfm+Tt0ID5Yn8+EPy4HrKfjSj6/NCF6ZS8/3PaQQbn
fjX42NrOXDSE8Uz4V84UNss3ECyoRQ7VVMchhgoH5A3WDnyuQ2A62YtG+GoKJyMF6svN7ua2kx+m
5qXP7G7AVxy7lvCY6B8BQyqNFLRrsuDyWSH0g01DafjXjwgRYI4AQ/1wLTQODIO43vWtsn19CSr5
f69STsn+tUefAtoeJYEWjitioXxpZeSezAu9lAOSy5Z4v1YKJ/KmdMplAgd/IcpVKZDejnXkzWC7
riYEQCVFf6Dl1Kp9AJRgeFbUKdEl10MPELineig3M7j23CfYR62X4fCENrHtGY0hm0j2B6W32m5s
lDMDqyXUBEZSaheKDWmdmFWQC0bjOsFZi6yDgmbC7PpnGfkf5D5fSyRimtO09z/nOrcbMgU0RqAv
bqHBVjYmlNgZsF+01tD/FC5aZapdX6X33V5W5LQdlUV/lndHid1M3X02io3SDbE5QzdSC8s4qz7r
4XtL5FO8zIij7RYtiT3ymH9PmDVJyduRbKYMqK/a9sAuYF0GDq4JimwAGEYp5Ppi47w3UwUYig5c
n3Q7dLlmgN3LBKT4+wVvFB/o8RHztuQ/VHjPBx5Up+rwB8VYPHHnkBiEkuoskgy7g3FPFtqSERTh
wkzbcTryhne37431p20tPI8xqvUWSFpkNl4jc1I/TKTf6rIyx1HPvfykbHBh1GwF/al4Snu+NqSq
hAJs63vOIz3PAgy7wGGNBwrKcjL/3uJ5OG/Psma7iwtTE+jTkIkxnamKzXvPgoJkOoL7Ndcv1HEj
YtuFeM1SH746Hd2z2UhyBE+Fh9AwrMuPDYK9Fyr1dybsngOR1ATOL0AYLmz4btDNF2k8IcFwyxT0
hAR2fYJ7L5VWA/graBBlpy6qoz4R0fw4mqPdZ1ZXjozEBZl8faIhFclUBIHP0mu4RmQxMEqo3iqP
JOCXU+oTSlzV/PAGPERgih19+bu/yRZH7v6sMMMQPmVefJU6660GVsTiAxPe2Iy13UqPxiJjmktw
NqJ8GUC78ZvVgKB6LJrvaYvk9EEb46Yk4YFgUgJxcH2T+QMVYCySedaT38tisykk/33UNmjouWpH
4Bo9gcRLFQ/WGq/K2nwQnoSb2Vbd4Qlz5k+aawSY5EGOHXhEES7Jf24n7LIfPk1nuJQciHFlNXCR
0kF59ZZIRZMxE+30fvW5j3a87cl6wFAVjb0QLS6Xjm1G4zALTsp4m5OUypo45EsRfBWKRFEahwuR
eQbG/IFhFxnPbLdMHAMuEA8Tg6dHAgopGtWmuoYQcCAz9WZowjoOT3rq1AcSlElRhz8haQOuE9Tu
6zOFik4n7D90lpa2vFCGjrEnxBsJvA0i+xbSvfSPQhbEA/BhBkqjvxCMqLZGyWwIsV7zicfQ1PxA
LWxF1tdXhUlxtNU4Aast0wJzNiQg+2jPA6igvgvd+h66GJ/gXvBbzb6EswH88QUJkzS6OxZU9DbB
5bziIr5fwCRAbuChJgBvGA9BArldDyb9u42PZqeac8EYaIxEpSJQW+GBNRMdnT2kO8RgCAHbL1kj
uDIZFQQ+crxAq4R8BJ/1T56Q8giPgXmSxlRQIYAKYktcgw1zUU2LWTtHyARPPpiHgbRsKUuzCEH7
QOOh05xITDhEDkNB0jO8fO+NXau7TeS0q3wWn6JNdCBjDfG5j1sIPI9VtvynUVj1CerY7UnZOQ+9
tiNszv8REiptYmYi2lAGmlUrQZm6KaFEl8DMJ+V+R70i3dzHDKGGzaPd+FQOfOayhmlRP/KNIjpn
PCwmhehcb0NfK2eDORd8MU6HPh50/X+R9jfIlcVQ8atkouGHHzoJiheObwKQP9ZL9RME2sRMYqT6
Xg0POQ3KmC+CjuTfe8vy5WvLs8HSUBMWOD02gANT3nFc2ixJxYzHHGJ+2u02TBeW9F7lEKRoMoXR
JSYxx+RkyQ2I2YtLrgbsHND/srunb25vXyOkcWEIh6voT6johUn/wQn8vEK2yZUYJPefuZNhOEde
U0yEjQKl4IlxLh4TfKNBDE0TWj5cpk2+mPeTy/0iEhdVcndfi7znnjVnWr34wlHAR08J73pvh0h3
a3reNZTFTPccagyjd6q+XXbFHB8vCMabzy6cvnk4cDPwGfwmvFgfSDDprEu8RhnNnnN8uVMYhhxv
J7f3lVMNWw3JTq/lgB4TXszUlQwBlRAZtYFfOUnAyRQKYCkH4bTlkJkWC9Kq442vrvw0fsLObZ4E
EW20AkrnhUTq3RLP09vYPQEnqDlpdtm2q6wRtgdkcxKFlpwDe56McR6YK2XV3M2liKzi86fenK87
R7ExvKwT468wpmkziT7TNyK3mDxcNAlUe3BRChFD64apzUyg4+v42BeGMGywQ3Lav8zhKErOEnWx
5WIUgWH/EbNJqtxMwg5xV/8lhhiOpSMvJ8/pMLq9chJkwtXwcrtUDgHf/X5gv/RHhk2/jU6dBral
TPICBIhZnxr790SDIc6vyYOqcenyxuzpVKlfcVWrdPDFJOjxZZwLZdYORPgHOgAa6pBp/L4itKfW
McETDjPwRFpNrLO5v5BzXuVRAISFtBG5KNlLuBTDiYK3deiN5Akl68gHzROJIweVJEJIGPB3Xis0
pTxVuCO+9D+Va5L+sCCRtE6kkilNcozTGK159KpJQgOiKYIW2QmWX2yVL0tBvv4UdDhJEbkedL8F
/vgqtoR0EUfcF6QDmDZEnliN0y+NZQ3ZcjbfcZVRtvJ5mCO7q6dKv+W6Hg4AWPB16g7fH8iW8tlJ
uPc/6+Zy7aKNihwE3R73szCC/2CCvMHLrZhqkS3yghSNSwFv1AcmOkjSSXsxlQJFpKGTnHjSeLp4
iJBJdwQp+yoVN0ObkRoKXPl/ltmk6kKlqTn0VFUcMwkrqq1vCspqUky2qHtBTKnX/dgg0TxEwvdo
1Euq3d6Rl+Xeu/WGufdFokS5buyRfVxaDVvp4IAC/d15LJhwIJN4f4mDGguKRhh2Ok8xVxHBd8sh
BEEZk8KDJhlm3miDyhNeD90lIwRpK8CvAKvYUZNpezf4RNgONQThmieVTtZPSoYDIrU22oQQcT9G
UUajCxe64Xy9z22QrCSqgGVSSN4bZWhHTs0sRsw8lJz0VzvdJnqyrXKyYPqMZ5iY9afyTB/nM/AD
hGCHBplmFJn97wdtn4/np79bNZd3iL6dfIMcVCA+ECjQ0Zo9TccnJia41YzOBObwcCpjZiYzDnQe
3gR1yk1HHZ1YA2DStx0B12JOBudK+Ejye/MWNjFm29eGpgJSGAl9xq/ws17tXpiOqVhyz9K+mSb8
IxzEP+yFzZr8niGe73hVkEzCmXcjdFeN0HKR9ItRr1+opadgR4zj2YuARpELP7yOviuO2TlpX0L5
zhMtdYs+O6RZMOSgmQPtsCuDDqfIst5Cj8+VrvtapRNavKXC97cdmBMqfe8R+a9M5U/SOYpVg0wa
mS/IGf3XLBqxExmiVpOb/L0eeSF7On9VC9kuF+x581qjPPgkEVTxs1N1N5Sm4UaUR4/u/LSli/Ng
V6RWaIO32ep1OkfJfiP6oDcXWWT/CA/fMrXw5qUL8rt0lBRmZRu4LhHzFKukdgsFST5+8MHHQeQA
CUkhNz7t7ya9HCdkVsi/+fuAUySRZzK6MMqtb2liCXXja4bqDFnDJjOJhxRoc03e2M+Xu79Lsh11
Dn3HneYlTDQhw02KeQo5M7/OTdxCpd4lUDcKXLAc5D+x21FKwpWNIPY8pJVg0rvMHAzsjUO81bjM
PIkbQGjeUpOcrBKJw9BNhWvCeLnI2Nrn+2e/L4tG92KE8/f6M0aggZSAYdzJpS2nUCayPd5YT6Up
dxSCK42gtzQjXwh5Fl//ezFPNccE1wfc5N6Z83Ifh+FUjKk9Ydrny5Lzb6xf6cC4KVdj2a9GixhU
IgIoxWqKNbVBKrP9vOHOftH8AtoPBB67P0zR8GYJCtbCretVRsYks9GcuN6eXVG0a4A0ty6yZETb
6KcxZxvUVS/R2cogcC8q5jKo1+vrfTR5evo+aEwiDM+GNJcHiwqTE9yaeXvX03flE4xw/b1wxn6I
MyPRxJiwwWlYDREkxAfpAdQt37Sj3DpZNh2pJAA57MJ4glXDeZPNUAd5Spf2lSKNRqESYzzQp1G1
V/U/MPQ+nFGewRgYke9+i38TbWgXvatxK7d+bqx1mAukrnE7/kob8AE1JyATh2MgXCXyU91jikS4
FbSF06YLSd6PsMsUmx9gAt8KeUjoJOgoK/wemnlgU0tFhFtqYBmm2brcmNW8/x5SMEYzUER0DYc7
aZtnOuPrbJu89/H3/qErF4U46Gi+eatnDRlf8dT1TXv9opRgsy7xQGGcC9cjZdb//kbxJllxzQ4u
SC2EW4oNjT9wMFWWqNk9PkGvhEA/yvPB+k3whteiP7irLu29i8EcJShBN69prjnfGfOgwHMraJnQ
Lue08oYekkTI1e+KFD8yrHiHqPzmBQN7/ty1KUsKlOpBOENeq4qbcqy/rKYNJHk2JLbS+xEJIiJW
zRVmKtKo4bLB2p4t/D7A91+21EJvNBQhRfL53/y36c/xv/JfQ8fzd4ZgFCGJGH/VCPAYxeT3pEq2
Ia9lNmP605l4NoRr6ZBCJ8YE3qIREZlbUybpb+iMZkPwtZcN3MghHm/4c2HsDux8QPHWZTOphJCt
2dFi0lB38QK3myAiR2WwQqDsXZjp3giYULoxl7haSw2miceKfei1gxJy5Jvw4wi5J3kGa6MVNli4
6t8kXGj705wNQ+gpsMOc+CgwZMwKwHRwenL6tMDkbwDEr7WYTySdXYjRLhb01kbyZPDshy57mtQG
H/XREkEC1J7962oaL5UZYULab5mxjjC5I8gsC5Hap4L+33XMaZgf2W7ovX5/7ljkjLer3zlAJY42
DpuQj5hhq1xjbkq/NzBkUuBrqHIyAEDFhZyjGsw5gHGwVWRqE3umVHZ6rZ8/CnxYhMESPwxB/gA+
/eKVhXWBuJ/SyDfWHjiLPQ7ipljXaF9H00vkJBCvbL5zkmhLEurEer7hF/3ugwVd8uSZVySRbHua
9/wa9du/yA2PI+GwqcdIqggRt4ZLbi8FHdqFO1q9ExSGXli1I+ADj2vkkB8YyB0KYZCCroX5qJm9
HmCYcTcedCJnuMs8PhRy1NCbHDtPPlOgmyrMnANMqHCoDiMRRFTn39gNSFpaDNnWCjRbdF15Gpl6
5O6fIdjDMdqyep9UZDzR0zDpFzyYNTHznSPBJi5irr09OpRZ+WAeICSzsSKgceaWKRHRxcEgzfvj
qF9rtEAPhV5AwycMp3qoW1GZchsS44oPut1guKkRut+Yx34ikWBe9Jt2pazhv9t6POwFd/rhZ9jZ
rye5FjVe/mgytKaak8h+1KNS0F1YtMPHLnB3Dg/Rc1RdmdiMp/ratGSdbpRe+KIZmN4RueaAnYRP
z7Ey8+Qm96yfhRT9wpeE/RR/MGQfP+zstf6hb0QKhwovX4i6drqcPFEJnRKCBi0qOsGFt7x4MEYc
ITlfpqPIqHJzNkJ+mTEZHdEmBe9iH5L7q3j8loq5C+tlxZqq7Esi15H0o6+DoFBuxGamXzxWWOV4
X2SiPj8+84d8GOHEx5T9QylUmnyLdN44Q/x2LCybHHyQL4vpllN719yoMeqOmK73hBwZndvjwCn8
cMphY6zIFUKkIl9Qs5ylZpIOZ4xtdxpISqx1V2488LeYjHbU+GhokKW87NHAjudS7QyRlnvD5ddZ
T9bxRIeAncWFnZt0O91YkYcKx8po+9F9cLgvJ0A/bk7tohLtI33uNCAyw3Rd51eM8vRY8sNmumWq
q8NprU6gTSOukXyiFwSLPgcVx2sBRDfy1dbTVe8DYHPpd9X7UM5hYrBlHRHHEA50utwMiiXA7lGD
ELADAvwv/6Ol/A+LQMO9+AeVAaGDcsXg5+qCKZFXSrlQJTslvn9AjsgbsJkT0gdbNxh/b9/GiVOU
xj1XggJVw5NHxkJJ9hMnSjwmD1El1Gz9uYMQD1cDTk4AySEdWH68zIcW8f4wiZ6KOGqvAnZm45jI
Di5y2RncPuV4mzoFKrKAfwitvrwgFBw1WagTsKwRlQRxYfaP9BUMDcpNjp2CEhfdIDnu2dqgCJlz
oePlryj7WmU7di8T8kreVLQyjgAVyMTBkObwvEYPDUgSEydeMdrobRk3Lx1PEhkreCNQ+LHu/EbM
CFZJlFPpsk+9CHPJ0cXL++Q9l/MrUf5pZysVQjUBM4I9Gw+kP/BrrjbT7eQIh53/o4FGRc/1P6al
1AvK0oGFqCER1dp2vTamJBzOtgwq3NHOBTTTRT8kWPBT5VJtHkCrB0MzkM9kMJK61S3TxJZG018+
GRZ2ov2lIDf2l4Ro1NPNmY8uRTx6MzcSJyxP/Aqm5Ps+FZezxnuhEgVqjC7TQetn9IeMFtF7XgKd
hd26+AZJafNfKtpZ4d/6qWTudFY0rMFpAN/OMB9Oq+HpTWq0PURISQ8imVuR2ODAPABXjkly/sh2
zzBEWkFKdgC4l756k3ORpOcwfn6VW8/dW604JklQRlT3dUbJRiJGQtpnaDbDFZvGj/CjlgYJiyeQ
1/L/UqUF1CDfoHyMSalQJzrgD5Go/ZQl00ViO9FYFqnjJWCoJ/trgZ2rd0Zu/XWpTJFkv0JvgF6P
1MwH5CLANIMEasDKzpF3mW6qWoyp2QWMT+KMwZPAJs/soPE7ooYg0dy0SRrwGbYBFdhg8OOl6MZQ
XVivj12Vzpd2lAWQ5xuLXH7N/O5U8WR+/JJkt8PrlADRfhfxDc0IkC0M8oRyO9GtjquhH0sfXNB4
wklcgkgnxJg/F1aVIzaSrA8e8Td6PaIDCi95LUFv+KkVNAMekOfIW34UaEh4nX/B/4DkN4gKYhpH
ZNB5IJKUafVCfJHcQppaRgNUPK5JnhLyLKb0aAxH9OHVn/Pdjq32wd4JGU5eKvcImBPCB+Gd5aSo
EH6hp7yh3ECyj7zLDnFSsgWIz6VWFyTDrsq7bFxrneAXJMtM4lflZ9noEGuE7sh1vmCGFSl1e5Ne
NUQSqGJDL+pmJjFqRGccpX7yIQW2+W145cAzs0sQznmWNJT1e6Pxo9gpcnZqETHyUXjTq+CyMusV
b9PvRpqxoxyNFb8rQbLouknG2WbVcfQ+YWUKXwu+evP2WRJQCmcdpF7Ujimn5tbA3DrTkZNv1IfZ
3t/gNOiYGUzPGkUM6AGKa8ddHoMTUSdh5dGzSslV3BIorNOz4qZ0s/JJaWRwlNH0zRXiYYpSAXFb
bZymj3AEf4VOwGDXPl7M2QtDsiUhFUakQyNesw1R6YNayn75WRWcWRjPP+cCyJc9IJfr8VdBh24A
6b2OrwYyStn1+GIg6K/JyWn/URPaQEcGxplPG2CECYx0NiIIkiNJI6CI+0oIaXa68MAO8DgCOsYl
0Y0dvev62uAJGu6lS4D6Jv6d+GF0BFNufjT7kkdTdu5gFd2ga02YmoTkoEncruNs82LQrJPDsEau
x7aVb5LtN6dk7C9sfeMs3KPlVv1Oqu9SMZwqI4oTyH20Sskrdl6w7Kovt+tEXX6SZWOe42jKPcj0
1eZOuucMJY5liduYrBVQ47VEtdKWX8rtYrGaXCirAaDhHiKNAHCSLmH4sa1C28Q2p5OsdXayLVxg
AqCJ0XbxQwDXZ7/yIjaS+9szbxraPcrFPsU0Vbe6Kk48TRsnd+Mc7nmjLgSy0BC1/nlEHuToVn5e
6YoubZgsuFXuYo/QF9wM/AXiQj0AElMgnAV/bYwZoceubnVrDEd8fgj2+YFgNCAphUyZKZMyhcpI
us/DQ7ZRL+NiLRLzFbubm8WMyBJxSHu/Q/uId8Ui0q12F0KOaIHWBgN0JRdbcc8NVvkvqsPsrwNq
pHoNszuCIxhJEtb21QBW137N4+NIsQ1+hseSdto+89R4yeZfYkBFOzvn3h0c+3TZaIsL02C2i2Ly
x55DorKIq1ImOo8d6R4DaZquJJHuhGwVG2o/LvTTiDArmwwlVH54S02YZtakvcAKVr+FMtU79D7Q
zp5RkiqB9mOl88yimyxRYlToCqdvkkK5eVymiGRw1YmIYdJjWmVA0jIHnsWIbyqFZ+gXXe7FBr02
T7d/ecjwPXtoVKRaFiq/OW+ficfq+D5VE/TywKopxJydzt54CJ8//C13YkaSl60hghGkiaiOgNTH
9sGFgJV9iJ3XepCQcdfmNafei+CHHPXtHAwnvQ3oRIPTAvdYvNz8RoMqGUb2/30lPCv7rrAUYHYE
Auhkp//b4iVoK7UYk9zwunWbfE/nIAq44cCmF5y9AyAeywXDMOnOTjHA01FjTsJG+V6M2nsmnTrZ
07SZ5pO6XaqTntEjYfNJsWpGvJbpgrig5Zf5sCFsKA6+iP3Z/pXm/iYBPEXOYFrGjkmekx0nSzeD
H2yb8w9LMpnOgUyjWptMkhysetEU01baXCSvZl9GmdVq1jd2IPWoXcqsNhZeAkVkc+mUEuIvbsiz
QHn4WpuRF2dW0u/JMqdSldV7xSjEql/5IEX6vH/waVbEY7DrVMEHFo/omnF8ouenJDYAoQiig9fq
jWK3DkJq1Al3RmYFSn9GkVBqC1IYmR+UwLxMPlvpGwhXH9aQcX0ejoKu21C0dpQ4Df5XpbMuJTed
H+rbB8b+djPet+Imcx4ejZYRwC2GVp/NwnmCMGQwjuJdqa4MShTlJUQ/0wpf6FFk05iQlcZHhHIX
5EJe0OQiK8QchMatw2izEnZ9vMTgmxgo/f6M5Z/cm3jcEPjy7DbkwbcYukTKIJC5vuFqpuaDtFVj
Cvzss4KSXnDkUKHL6CpFm89KOQ6u76vystIrqHzqobxBu++btx1YWPUP0krxIKICWjFI/ZC8FvFS
4b9W9SbsJ4M9txyi7OaWCXzZePAk8CMkwbN04zXYMbJoTE2fo4kAIBDPJyuux9fKv7J8wkoHgAFi
zOz708f/CPAAQATTRoF1UrF/9fTw7n4nlMJIHHA3yHP90TR2+sPHDNs4lgUO1pOmRRQpfhWPdCa3
F/+R7NtxfkRK9gyaYv5Bf7aXglA/Q8mp8/fF1uYsmSrJNKlOWibhRSIIRrjfRCDrzuk83/E1FeMB
DSk5hQAeCykW5R+KMaZg/Gu7ZMIQKgJHuAPm/tLnHflHtCwXlcpfM+iDjFxayLvLGdXAuLuxw5R/
6gqq4G9Xz3f8TY+oBKIkgSlI0+Ju2bEuEisijKfi6iDsoyH3cByRgkizBnKB0iZ1bElI9P+CfRBH
ULTgzQjMwzZRU8Sw3GGnim/nM/vL0Pfdmu0OmrG0+BiFV0QvJg3cfxfEfJOxV46h1t/47KHnkD4j
O03O6oHH0KldmQWa1pvxM5puCYx6/fFBqWNvap6fa5URkskrsSn7eeS1EzwmLK+JKPGZk0dCuylI
J/+sRMQ9migrBTVhnZL3Uw/AVRK9noVVbr+8Z8iCiM6KtAlNZ06x377cHtn4eA1aM16PwFzm89so
WM7nxMXgFUEVB8bLZyEAvKc0EZXMX3fUUVzhsRlZOdsb7/aW6T0bP99OZk9JHIKcQs5j2c06Bu+w
rmSRYKKFYLSn1/Y/ks5sWVUkC8NPRIQ4obeZzAIi4nhDqFtxFkEFffr68lRUd1V3nb0dgMxc61//
MNxi8v6UZ/GGI9HftoQky9nikKd3Yrhn1xQ/pv/Cj1je11xzw4PgDZ+jR0Q7In9E8DlpE92rC8a5
rM6qRK9b48fVfba8HhaOTv0VZoddCwxy9bLfMBvCX8wVciaHu5ywecMkCUtyZxaF7HbdQj5ohAZk
OZInRiY002W+Czllj3FeC7KaywZvJ83s0IWRnPahBcPff9t8sO9bYTXB12cDJQ+PqfSMhwNqCAZm
PX76uDvD5ulPrh/3d4I05XG6YGmdufC9dOu0uDfO1bBOJaSQyRPHn4BZ9m2Lc1I0RGvitDLZuyXF
GetN2VCZ1rK4B2dsL1iE0RveF6vuzq4IA/4MjGg9LmHvJXPEn2jwqfuGwStLTncAV6fR9/0a52Jt
99BnZyxKdFRcfPuO067iywDrJZ4wsuKQE8KteRKBMzm3ESh4sHigt+JwfzXP8K2I8stvsERwAowv
s/YMkOpm6uDRMVbyoIwF0OVj/IMr32AJBduZGc7LcLUxU0mvBiy+w+uUvAdzfv1qf+evDL1ipoHr
kubASe3xpNxsjd6PB8gwCZYbGJhb3FrxAGj3hmcdey0hgPbrDa0UwlEbktaldNu5Wd7jdosEJPwh
KLjPJ6L+3E/FPPHrVZnby5baOWx4NlQV2NS7BuYN1ndwtY6G2nO66AAb58EjyCPXXQPEFcxDr4PV
kbIzd18dl4Hoa9Scxk0HwxTmOGTVRrd7UtEK367bLjdGH1H7cgAanz0SpI930xCuUs2wnLuecWPb
uTxn/WJWXkNF3CR/B17SAEUM+VqIgimBb0hFp+yCC+okYfTCa5+tRhs99mMxyF26HLowjCGzmIZg
YKfsY+vuI8h97g1E7+slTd/aQfkT0srwo7XLTskUVNXNHE14YWE8xiY6Pa2PY9v2snLNZhhjkQh3
2ANTAPGnVpiT6IHVsu15XCQU72m2SlUmADdKbWY0/rxiFtso70K12UI4VgxRqncE7TbVekqLkONe
CP5KS582ro4bzvi0hucKfihh9Jaf+E3Vy3fGDPAKDEFC6xk7Z14NT0m279+Icw597uhONsQ30EmP
o43zX4jIJiVe5mdT31Ig4FhxneiL3sO9At9yGDKBuU5pIyY0Bk/pddzbBLkuBzZ5POBsJGME5zFc
cRQ4Spz9Gz1D/r96M+bXZ4XDKH/G3LpOmX3s+aERq68lPD61nYJi8pktfQQxW4HBXJM0xbuA/8kb
qQvB34wthw1q2DXwRMjrPeSQL+3Ae2bp8rkp3sCp+X5ifMYO4gd4xZGkXCyLAT+MSRG/eYGLon6s
Ctkq+TbqJHzKzseuwVnWRdc9HQ8ni4UEGU695PVf9rGP0xwQykN+lGNSoQgPN2tod+c/rIjl+DLa
4kMEDQ04lhKYw/cbnXcVb0nesTfAxtD2UvXBeltUkmEy5DhVd7hj4mSmXL14H8aR27BQwgbbcDmY
oe2DlaJg4KL56RYTAh4OH96PzXo52sm4SbdXsz0b50SFB5T+8Q0zUigso3RwktsUXZG3H9R+HqqX
uM1ABaLk4ndGbw6ZPSeJk/sex7V6nJ6KhEUtUIl1b/kQY+4vItVbLWKUx5BAUVa+uSPNPy5o7tTx
jvjZ+Pu3+66+tTAilCgaZEwMf052QpxGn7txWacQaCH38HfFYOD1vWoGHsvKeYQ3ufU+25QVSRlb
q/EOpQ2dZGHtM5N/xzyA2mXs3WbcIJdfhtRE2LLHguH3eJGUxc+z0BVJ+4GynWdI4fs5pHwkKwiF
PzzEeP2f6pQvsk9giYGAL7bZfHty1wystgailPNUyW89XsUbg1mrVxzDNPj3vh4P8pE1lK91YltI
VWRurjO7g5GyV4UOq7yLdZ24b3UIIm6TfMeYn5YQIgDWO0Pzvr2z7+6VoJIt7KQ2Yx5f9dxz5Sm9
0qxresjEjiLhQ4RUwvCPWXr4WXX47PwQfH9173mcOFOR5Xx9/FIWoCM4znJD0UAAk7kvhG87JihO
YAG8SnQ0fJyTbJVIQqie32p6kYnHatNnTiKGhknzWUMlz8OvDilmBvg+0B6SulU+L3j/TkgYfh/j
7AHprEFh8rCOOGUY8+I2ylsj4zl6r278+/bbvWMARXN5NdJb72nqpxTYhGvxA69Y3WD+u91Vpbm0
Xj2igclLky0WVG99NJn/6M/Fx+1jcOW1KJAI6QTnvoStdzoERf4ilnxFj3LNxFV8ezGg2/cRGKcx
+GyZMasi2EOmbBrcdVUNHlFY8/TyrOJJQ82LOH8kthmrt1nAZ1Sy+LOtIeCWFTaO4Lqs1YR92eNI
Ak+y4pa3WADr25GFvb8oiBQcv6cnjEapBmEvCUJL1aiJDYBLyGTIGG0KfDs/SYtA2ylQKvWc63Lm
ANHq0OSxQkd9QdHZiTt/ZCXMoLCOjrifTg751GV7Ziil8qOoe/8UxTWTh+nvE1bX8Af9+g+3i3+A
C1EZ61cQQjNlEcqk1kEEksp+mzHGgKpFhlLLl4Uch83dUyyX52COwSdlEAmnjy0Nxp/RNafY0xm5
B2cXLeK6cArK2+FqMjltQVRIfcSYmE9aCymlRTteaaL713lYu7dNvpb1DKLIb6Jy/UU8DJbxuMFS
G1WV+SK+7uGoUUAnuCebvvsg9vA2RqM8GWEZoox3NDxaLN8g0Qm2+IwsQYrn72hK0rl5MGrx14sf
mUmtxelDf+6e6dA7HopB46jYQHco1ihGkfRCxcKXJz956h9oZM3JX5++dD48Ift6uoeDG1lO+6+O
f4z9VNiX9iZt9YV+sOfD3aSJL9YxjzV+CI1EMSoL9BsMbAN9AhQmY204AhPJNO9OZiepn3eXuW5y
zsw2NvVAJURPAcNtkYbTkwJcr4aIsRj0hAvPs4cipFalEGDnZuuso/F7xqP44cc9D2MRtsanlV6n
Zxs/D1ftuDdO9IK4gSdNOCbEmky9HnUJNYy40nPr7JW0ZGz6ag4Hv4T9i5XTwr6p4HepMEmF1sW4
ct6UACo9j7OQYxZgz8eGAjgNNia+g+PksveoJnKyuiBBc/HpChWRCMYmP21X+xzWZgWTs6UAwafP
RPdiQeh97itCO/kWNzZdpplQLsOl8jPoKI8bFZHUN8ymGeH+nT6FSlYOs7CAl7A7QVTyOzyIR+bk
a5iQXBN8i2B7ItyCI29CcmVk/63EOGwRDzpoOR2iV0hSGS9pRDh6ULy1xdjucgLnGHqknAmqnkjV
lncStWNjebV8woPA+ibF1wZmGPMLUJlQNyZUiOy5Jd6Kq882aUbcBlUw6dsnOwUgDw82/+WKR96Y
bI0bzgtewoHB5aIGM9PHxeL2QMwEn3bPeUDCzNAGoe/u34jaPTXswhjJZM4A4wgDZ1oDWtzc3V7c
LbpVTnfdTbOn8PbgAGqJcmbVHDBs+aiwKMem+ST1qF6cRG1BPIQMiLCNJhqM+Rks3SfQBXJkoGUu
2ldAcmA031nkR74lrtRpLlJlpkn5/ESLn1sJ9RhHqs2z0a3ZIgZp0rOCFYfAQd6tzSu6IQVaakyH
MI6piCuBPwAN8mb1MY+AyPu1SWo5Utu8nGfXunWT1sXW39yJxhpcV/18zo5fHm2ts4aIheXrXzOw
L8hqTIfLyXMJAscEW/Gvob/ydFHLnDCdwemCKaPINssQmjXVrqqi7zbH30Pu0e0WunQSimYY90y0
x+r7K1u5zAlJ7jpF9pWOv2Niwsh1Q3XIgC/RLLC3D8qoHDM0M6XCxrsUG27SAlsw8o4L/IlQb3Ls
Frg21brd0pQUmDILa5anTJUUNf8JTYyNEYvLGeKOoe6Qah7wMYZhd7QL4qoXHH6hkl1NMA59BbD/
l0uigIgw4uhPCfqgiA31m1e6/Fq4VyPiClmrAklQ5Advuz02Zhq8hZ6vNlIeg47Xjel+oI0l7CpY
GPKGlN8Cbg6iWChxCSzaR1Ip76qznXwWe55R75gh8AFs0hB+dsKPj1oNMoLZfUurmW9OHLRzTvsY
83znbX81u3UKEKt2oGCav+hKUt3dfxIoDVEQElo37n4mnWyE+uv9GmtDk32xk7Q4eFp2tTrp+zdO
M3nQG8b60/7QH1Wx0ZrpuHrVMLRnOR2YgSb2aGYfarJ/hy7VFjXrQJWtIyQYIiUPfjvYjJEfXcX6
gsnXDwGNNsUw+DfFSzZ5g+y0HHPgVD+5HmO59W9dJI3AAuMiSe8Z6CJgrNhO75ggtWGoTIPgNR9g
MGH6/+RdhpgSQkscBie0vykjRo09f0DepdVR4mC0JnO4yJBAYKESQkju8R7NEMsFA//8uR72/H57
em9vfvDYJPuKKsFTfUFWkwdYV5PLhefcZJumzYKh3AwYff+Bl456GjIXDk7o65sFTQmIoldRvN/2
12m6bVs4+ZAY1vfXmL90WKgQu4qp6lxSTe4NWdn1ssTdcmVcRVSbi9+EXB5dCl82oU8bi/2h+SWn
7zb9inxMFwRaAjbVXkz952qDvuhLzUGsDZakA3vzm29gAGKDSX1XIunrC6u1vJAXMWktKwyh8CK6
2kFDnY8hPBInFRpUvfA+MrDn5OOwBKiNOatASszuVJu9rOw06ytgoTZ1Pl7PqUlkqnysC+02e7Mx
QzRMXlZl9QjwvrjGpCHnDErSN6rPkKH+Wt4Ra8lKJM69539XUGC0mzd4h+WC6RStT49hidxz+saF
dcL7DbqeVxO5O4wq8/aAhO5dxadNaokNfsCjz7rOLZx467DNOMZtb5RWnF7uZ9pf9hdkPZgOZpi7
0NgmWVwgLKTOdtieLmiiHUfg4/mclnwhBwsjEv2UGu4alXPQhKA/Vf5T5K2zcLsme7+n9i67K7/z
cS8YY8xhsakB+7qfLR2bh1MTEX+MsMA7zThHIfDvjjeY27F34TM3VETxta0qNOWb5SihdsxoDitO
QxqNdYLTBlONiYC7T4AjKO8pQ2k/5XbMV+F8JC5R2G2+MbWChm/t7GR998wK8JgCqIPNuScct0PJ
6ICAwhGRnAK3GbBuFpMNoZHHwEkwU18fsXoHXR4xQmQtnEgXxT8pEXG0oQJ0p9eB9RVTayV2DtME
5eHxNHeVaXUkzhs4rE2+hngLd2pZDlqN+OcvVD18R+smolsaKftTfJROLzlF4WrmcHKTv+l1Qumx
nMrpVbrH0B2RHg4+as5wbFUGKDipBMUhWF1S8MPRUXQXU/VeiC9FAads7b4XeIzgpkIFJe8Otel6
etA8SJUDq42jkWS4CiL7mRHm1ZER4djATvtzI/yrRZBU52DRyQSl1Vvvfucw7pMvLglK6U0YOTFh
06XFzG40Y+Z+kdN6cWjfBMnoILTmoV64uS6JQqjE5IAiUJChFKwY9C6uPCnqvIwq3CdGm86MxQae
Sqz3HRMM0vQI2gOqVN6xOEnoqwHudzEsKk4OqEp/XB1Q4gqGkTl82O7N9s+4l69Yrz+riN54szG7
ENHwQNJPwdXFaFYeXrP+4tASAMFslkNzIn2wSH6Mq2ve6f6AmVuj01Fw+R7mDAT4d4hm0v2bv+72
i6mffCjb1w+uTaVlYJtmKTPYyXU/RX3LvK0w518f/SuR9/c/VbPgDjgIR/cdrVE8aQPJfSww6Qlb
EBy4jjgAk/oujr/ETGALopKigU5Sikklt1N06KFST60hplHSKV44ZEmYBBTBPRHa4zHNe5qG4xqG
CgXyOUZB+8NUsvAAOEJmZ/hxvOzrsjwLdIudW5KzMii3FS2LQ0mW2G0QyNfCI7HPdmAjF4EjNfpu
7zMthl087RWJnnNZXrNpgVCxWNMVcNXf2wlDlHllgLffd4V5Q4gLx/FlG5WTP8y/nzryyDnsIxU+
hsxbtwrP18z2i3/o2pxXctpuRafKBT9a5Ec18hX2UArP4DTCtFKBS9kCKAtzn7d1WxWJ5vywGRsS
MTqvVXbP8Y5PmRa+l4s+nmbKN+ws6V8vALvnRdw130v4jZlHXlPHeR2gfDmQq+mxrm40zcmgsYiV
d9yXlBFNyso/uz7vRsrDXQ5XsHgNUamOTQk89TFeoAhEOFifrstDycq0ZtHTC1YfigMGIrsc3uIl
OAMLnC0U2N+XAIG/749CLVv7ABl3wkVD0A3pCjsPxplSzQP+aAd1ySi8kDeVQT970vXC8c0jmGn0
wC8Qoy7mcH37h3ST9mrZWL5yekAigb60hHgidWO08uuB22+bGtxXGO4bQOTf3eKH8EdwW28Mqo6T
22D3uVtXZlY/q4Z+e7R6MHQgEvPXCzm/rGo688XqrjyZ2EuePh0OVWS+h3yoCkDgPVDRXGKegBRQ
QVopDuv/l4YNwAK0H1g7CDipsI3pbQl4baipLi6FBsrJ1uo6NGPicqa7GFwNry7SygK8oAi0Yqkx
TGG6KvIljBumO+LdtiDUslkN4wnJQAFjEDpnTLDF4cEuC1Wfmc/dyZLMgto+nTLBc9myHNgFKuPL
asANLjGKjqO8s1fhamIhGfDdM9UpBF7yKD4rg80/nXNjajHlVyIkYtE7JZ43asNadiJ/pjp6lSOg
pcP40OJx5LRjw8jlLIIXPCYedRLQ1MpdHsRBFPg8TWjmnSiiFe/vuI6LzN5nf/uWRwGpy2hgz1qu
Wgk5s1iE7Pzlb1YqKcAiBRYh7njCDAdf6PnhPeJb5TZRl4LhVxvfCzgrGG8ew/OeoQ6DQOfof8JS
PtKOv4BWCyRJiLIy6srGMMDKuYzQ2ag8h+906n/d2p2c5eFwFBFDcj7MbPN/zgMIRQUwtHrizE2e
y+FQE9DBi1vGmXKpZkVcbJdDKaoCHpAMr2kSoMOHZzg+lmRs07ggRu/RYcpJwdFBsLngxl33DJIG
EXPXc8ivqF0SeS6ftu22kz8GfFikoWGVaFSY7iFZpNbCW+yWWkdCjYJquWipcbw2V93/zw9yvsrR
vbqIUyanMVuJ1y+sw8U+yMdYewq/2Ww4hoqo3DTPv19lGy3v2ho3d+vF1te+zHQSFatdR41nWsrI
jEDEjx7CuRuIzTXp2qeYXyIhjl2mx3RN/bvK7VJ7v7dZOUHPn99sA3uBUVcLs2W5ObpMdkqUgJi+
vzb9O1uFHka+Bg6IGFkn0doZ3p1b3DuGBueFZvX8giWMqxQOkPYxyf8qr0rLSvjQ4TH3sUEMKa5L
cUp7zoJFWJslE+Fz0li3j9PNnUcfJZDo8LXQt12IEvvrg9a0ogg2W8ElmLPoTzeKAd6m/4uoSCja
TzE6d5zYueFDljqOAhqEKq/AgqWGcdLOnSEsj4HBJapc7bXVHqPL26/e/quzynqkH4sz547JP0mq
RgBTRENqjb5iXPG8GqO7gWsEDQdWaGzGtAgIHB6IwoZcfsrp/ps9t/0R0XNFxOAKxs1iMG4GhfwO
ttmJxis12pOSOSE+a1hZNa+SCLlpdUo62TR7jDHMz4Q/nEeFir0xruaCxErAr9+bTjXI0XK9MOF4
Icx6vYLHYMsrFR1Un7j+W9rnLVdXYXWu057zqmfM3354wxytAQgmJiz114ZTdsO7oE3c3lFItZ/g
ZWBZJ+8LGXuCJum17LRXGhV+lwE91yiCq9KRRyYd4pNMn7V9uF/w05nX28lFmMuCw3s4UhGuW2MA
tI+vJGcGnizUWGwykMlSAr7xP0LzKIfHcDP8WSQeEANOlzGAcvXadrSYrE3SD1thy35WHtt1Jn5z
jUkIN/xC3nOFq9x3esE8+Gn32ThRnb0QTsqWeLAqiv3NnoI+NhdLG1hUfnQ8A05iUWF4MwwYZH95
9Knxpe8ffWqr5mFrZ4ssY5wt7pIza8r3nPxIWtfAFWgo8SNoEa6H9S9g3tc+NqN3BRgg4BmR+9Dx
v/Mh6BRi/HF9mQLOXQFUGFijr/i66Az7JjKT8zBBjdRyep+Rfk8xql+1E9hLxHIYk07jZ7KE/H/E
AqxNJWj30ZfiG8R7cGw4tg5ahPGEJDLXHCqDossrwMOBcBuGzOI+dKE+MwuCa+geOwIBMSY/oKXw
eHEdkUOu1gdqDfpgsAcazACWIkzYMj2XyOywCaJCpzwhEkBQGk26hvijFDMZ1fIAvQ+8E3Ib1InP
bWXYJSeQlk6ooGdTUNibTa7BgWZ7ZADF6CZVGrEX1vrigmCZLxLVZXU2GzI+p3NtNODyuseH3fNu
Bo9DC6a998Pylg0ONoXJ6AQI3rYk8C1iPfZ69uLPbFaP2WInw/TgPuJSlSi+O8krOdFMX1pBO72K
RUCeKO3eGZqvgD9GOKH/CPCQgtEj3kvG6BuGXQkERQVoDVLQUtU0h8Y4BBlJAYsgkaBExRgo9jBp
hKTPrMUBBMducmytuqTI4Cq66MsxymVGVN5tv2fSwBSM+czZ9pKd0fUXUNPNvjgBi12ODtau69lz
OtMw7BUujmgYedy0oPUN0cTgbOEwt0Zz6WLrp9n96V0EpCiWnNm91jhHiCaOD6szGBHBiGkj9o9/
rJXLcvZDjIQOe+h9oCvCnLvJb+4MCKz8MaaUg+N6iMO81NvY09KW4/4Kmiw6ytv4FzEfMlbNb9WC
qIfr4NBvknhoIPejFgmarl2yg7F1HfujZ+6w9hArsV8RNIlUAG7gV6yePFxAIMvoM/8QjyHJeBSa
ofAimIdeBitOuYHFObq+GsPd39Hu8K5YLzxezg7+0nFRLPbst+XDjDHyoTuki5C7T2eN9gVuxPa0
PzGUyxgo0uRqjMR6OJKa+7Nyf7AT5vudBENI0X2kbxNNBzLy0gwCTAyRTmCkAkZz6rIuhE+dcVop
3GbIfq9Zm2d6KsaoI1Hy5CfGWluGwEcQpcFs+T0gdXs7gK2ckASHHZ1t9RM19RltMWIQHGpt1cYQ
RC4Kwt7O7rKlO+2fZ4iaB8yjuR5riBpMBrPtHt71kA+w6aO6NN+PEcKnHT3CGzS6/IA8KtZGy2tj
u4jiakqsOwT5OW4Cd8VXK8CjGd7S3lNIizRcKpNxVP1dEHH7F2TzbM56nTFAbwRWfOdBCjGAqaI+
AAoqp7+RrQvbHDVjeCRH59DN6PFG8ILYn7CGWXb9MBzfwLvVmLP3MB8zwq+U1XnYdnpi3kn/blsI
zzFFz2g6nbwXf/0EhW2Q7VGDrJm0DL4A7P/QCDgFKLmeMuwSM0cUcJer1TGxPDutQS6ZamkMdM8i
puzEn7N3dq8V6TB+QWWAhFTk56A7/tLTyWt/mXMgUY9Vif7eOKdiALUJVdTFvxII1eMktFpd6zHw
elBakNRWSyRbJUVefpNvEyfolY7yDftO3M5QxF18A+eq0m4DBQ0ZVR9b3rdaFm+QH6u94w/K79qo
glP3711ZnR5XBi3rvukXCLLcxn+2KXFb2KB1GUbok0GXspwgv3HTtM2CA7gNkbLQVw8sOIfxoqWb
hg5xY1/X00vm9x/4IqA+ZryZo98gD3IPR16hn6RZdbdZB+8isxiyGF/dZcz2khsWF2nwksMN/RJG
3asjcBc9L5YJWd9FwiX3947HomC8A0yTKsLje0JjLD2ncBf4VGIbhGWTbClImJU4QqONhr6viV8m
Wx+r/wZLZQjKvKIYkcJOmL1kcNo9W/s7P9CyQSz3xRZCJaBS+sZE0d33ovbfLnnAjFO0l/1+Z8gF
0N8Cs7Qdq32BUAZ1FcYAs30eDuXLb4/jzMbcAZsUmezzQPF7gt8Xq7IX2E8M0RNHSd7u+XHP3yQj
jHb1Oy6g5LpdWgEKbGk8LAcAD7if4SMD2uPdG1rfuHA/folJuNWq/DMt+NfrkSlUJr/X7KYHeYZV
2TBD7nRNcMnJ64lWLO4Lbnw5hAZpcvT0zW8/KDUe2k/aoHBvHy9iD/kv/kDcbE/rGnTyeXZ6IIIw
F2mfTaMOSihq8B7Yz7UZM0d0ZRtYeF93cmB8OckS0JMpuAhbNtgXuOfN6dJqyfd71f64xnXZf6+a
O/jYKFMUM+Y9aVV7zS1EEI+cz2YixtyHEZPxsVMsldeDnr0eP33ANqVxy+6ywCAH2d7xOsFTE7mF
USyMFuAwI9PAsl4ShA13MIcisNkx/32ZWtqBG1EDqR0QatYK4Lg6rvTj3toBZGek2NVtzdoP8Hb5
O5ZTRVuqJxfkJNDYRBWmXZiLeQ66OBzxMfJ1kpkMT16MKG4984nK72QjUmJZd80jUElLcq3uiDgw
2EF28FFECuGxI70G9tewnrnPKP6F6y4hiWeL9+mQ0aZ2rEEX78/xi2dOb5LOj/O1t2bCnCgqJ+O2
D6MLMWY0RhgByBg0moqFXhyAlY9z3C3wloWvjDo5xIS4ElHjMGD+hNJ6B8ybVngrzdQ5gj9msEDK
InB5Xs06lgQrdP+Kl/l3mLRcmskB54k/K+8mgGO2zN8+ue9gth+x4vjIcnAW1tTJ9VuUN7nd7nhU
PAd4gqqGneQYtZldffvFPp86U/ifiJcZPARa1vAaZeLL9v/LsaTeMTDqo+IhgtHB4OSb211EQqU8
Q8Zr1Iyxtj4D4Cfz3nXR/4DnwyZ20L4xsxlyjDxp0age8UwYZjAVmdB72B4S4CXrGfwQlSxykxBC
dgEeQGQkMHY2QCHOJ4Ss3FcYJtsPDjhr5QL4FJBkT40ZUgHiiRvnBBIaZtjsgK+WczS9cGEbwrty
DOAvc/TUlQvYmDuIkQlTwYac/RsDBvE9yuW9bTYALPi9DAeCGOOfoDRlggigU7o/3WS4uh7fKVtp
rpg1q5FvGprXJZgDmB+sL5gc0BYO5f66PxTy7MtsNGN+CLAwPY0PkPrNkHNy/XjZaw1QvWH2820m
3WtHpOUUfWouOz3vdPkbo7vhbHhhBIR1FarS9936h9urxZTFSdyzzhfmCz3o1szw5HlgPyi3sVXz
b9Lpv902LrIZLhkWcnUOC22/C9pXuXguDTns+v3S/528WNt8e8T8Pr2XFnRafuydJoqVQyb5H0HT
Tj0MqTkHUP+RbDyFSFp/8aJednm4OQbAFoMe+m2wAJ7HQrAACJx/1qPga19wMxOkDtwUSP4+WywD
7hmEc5hq6CliZn7Q08W67Yfj3shLOlESLBBTDhSvEmTHsfy7P623h6duTXJz+pvNcBP+k8eTXD2N
LSunt/wOw+hl5Yi+8b75iudg8zu7xc3ptZzqG31+XlWPOr1RWSWNzLT1Ed+FSzcBSznrE63lHxFr
fcynTtKT9TqBJb6Iey3YbPKheGqIb9hbytf+TeY97IfWrMec7M0tR0w7+eGnY5BChlE195xxZCax
s2EX2P+SaqeKbrhYR3NvQ4HsS4/Sm8Ny/G9LStPvJ2w9bLgLaAPKnsOuCB0SS2teCgOWRjmYsmKY
haghx8PpLBLFrvJ1FTCAj7CarbPxKh4gVELTVuQyxXlEYKlG9f+IOy+B4QmXnJn8QzL6h3WmBEJq
03M8fMT+p4I1I9u77JHonk1F1oR9gUKmGY3R7zFuxuy4RxJVXJ1HX6V14Mm6Plxmr7BF0VzfZumg
VnEBHtv/mgSPws9z3kvRIZrtU/JJ9dG7DlWEaWfUYkTreyQhUApOmeIj4jvb/Mvc8lJmRRyOfFfF
QDorLuKIxVWe7W/I3B4br+Ljr7H9NDOAEmo0NUSmqHJPKK8oEZPh0YYFBTZ7jjT6rH5n6iVUmR6c
Pi47Mx44JA01QO7D4f+5TLIhMtzR69oUouz97DZt7EucGo4rv4NyD5YmTQ3aPP4wom6mHu5/5TJP
huKS5BDl8TS4D5DxE4ZFO0ylje/AG/+9MoDIgsexqhPbf0XFAqN5dapzxNT4phyneVjgq2hu4mXe
zcFIytJufBI+SrsbPTmRULeaOfl6OF6MDRWTRPhQmplJX7Vi2NyN9yfmY4ObqgvQAZ+QM+2Z4Kln
jjF8m5LDCKDfDHPRujJ9IxCG6wSrNlspkJfHao2d+Xl8ZNeAEVwyK+tGBmLP+2aYAwY8EdFGLbpt
PVMflzPu2HMGq5v89/ACCQO/Qh/4sPuxEZGnqd6YPzvtQZiivZYkXEElL2DAfYG2bqrnL+dI4JQ8
CUW7G2CKTQSTbtKH1PhGk0RnPqybslHAy1S0oGqryQji/ZhTIh/V2D2LL1w/HvxtCk80XDe501Hn
qU7cpL3FOYxnJF5/SaQVy58iEP2YReeNycAFgg8iHiqEgblTdU+1dO6Mynt8zFztaeopyRpfXaAY
KNxiuEBxtH5dRasjn1e7X3oMxtEvXnT+4Dz/2tn4QcHMlJyU0uv01Euwra3NgoTLHDNTdEXD9U9S
s+IQipkO/POEcHPTyKy24TVyxaYfKESwvLOBe3p7AngYfTaYPNPgBbS/GW9KQCTam412s7pfGwHT
XURsqj/yQWlH4zYzJI+VRzKGrUg3gt0UnAwNk531vfdOpbnj0YmkQeUwlH371qEcKGCjA3+/GaFJ
/RAF3eVrjvDPoWVQY4EugoL4d3e6pyTDe4QzP0BKpk9e58Xpi0WrHAL24BilODktngfNMqIjaR6t
TtyNMR5G6EpI8I7ynv8AU8jVYHn6u15dZhZ4ydnMXrcKlGbydnQ3zPGnAzwswLNXL9rvFajsT/il
L9E44JfrTme+3gfTnxjmYUo6Ru9mrq6bFXhLWD+Jsvnn8v9kIMp3xSPQERLIhb7pa8O3yxYBiTZA
fTBKDpBzqEUUXGLCjhhOuhAp8EoCwe/v+qW5EvQNcC4p/Tmx7uNhM6767q+Qi09pXzpyEZDXI+68
ywFxRaTGAvWu1uckC/QcgiqvFGNPTH+lFuJaTLcGkF5c/AUh9+geZL3TmG2DnkxRYAWVytx0gl+Z
aA00XRmol1gpFmQTDUY4F61f0v9Zq1PKx7V3UGDatGml6nAIykE5MGgaEjKTalkeGpm3zUcA8wk5
ubkYTPkA8DIBKvogqlFwPyz4xS9Py6JPj4yrE4VNZr3tztc9HtrMBbGUAN+ozJ7zI+gAaL44tDE2
IQW2FgAdw/t8eMXSfGsoBiF+djVFx3Hbs24XG0+H75bG6mTrT3axBvHFjAej1lTDoOy333e7E1b2
QnKkq1q1vVwYa6RkNF8iHlL2iMWDAji6Whu+v+EsPswK57/S1p2zqvisFU+Nf7RKKVfHJAh0aocX
aAtvgEODi4H8JoeIA89jsNGxIKGXaSu/kg98E5RuMevY8qU/GfVMxvZqAliPcFDOTVkyAl+JhTGj
meOlI7q51cKStTtlYMgD148uW4xhk9a65bz9eSaZS5Rr/+pC7PwlcXv83KlQCUtAVp0XtLmGGLml
40cQNgTv6U5OHTiWDTzTYZxh/3GVc9etGDrz8DPiQh0aX8OhBxRBs/WQPpQUluvXXtwwfxsHvpy0
ORKIhpfViEKd37Jh72wYGsxXAAssxeDmWdIvGfWXzsbiQVzD8uGKDqarHwRUf/IenUylCooWr8Mq
cg9G+oe8PDzZf5VrxBPXf4VH5pKHv3bCSmMs8/AiBp/SnTdxD3yOYtYsiXGdd7gB1GGjCVwBNNzi
Fr82rw2TyU9lPz3ocGkryP/4/19wIdO4mdx9/FqBIkUQg46RdMjDuIqKCMcXA3KBudjtOjd3pzvC
2yLRSJJdzGZhMceHeR00PpuRZNB6nR2+I/wYR+bk4ZqA2MzfGBV0QsfaSPfQHprVdjKNNkzD4jz4
oPo2HWazY2tDp3h4Lw5+JK2Y1WAmxVadmPy5Jazp9L3Ft9GZPLEcgDvL6NzSGIX5FogLhLaK1DBD
qvdgkFiooh5OBqzeo5hF1ygIvmOufXdsRa6kJ0XZZE4l40J4DjAaYG3MjKf4j6TzalYVWcPwL7JK
Mt6SQcQcbyh1KcEsKOCvn6f31Jwzs9PaLhG6v36jnSTxLY7dPcwLnzmXtePjwIQWTclCtP9kSLOr
Pb85rCs4VeXHttBnqcoxzUXqwW7ziz4DllCKSlxaB7bkBcJ9o8cDbIAQQkQ1Q5DDjj+bMHOvMRR/
+RJ1ntNpwuhuLlC4DhTiDVVidX0EbQteZCwA3DKxE4Zc+OphwKKa8CHV7B4MqREyPJQurYUm/IQW
3Jl9etbMsNEzN+OEJjGLBiLWSc026MAWqr9ZCKEfe6FV3kLOIszfzlqnmNoC8GJNuyzc6M1xvuSJ
cIuFjRrlN9fmPRZLl/iZp8WdeA6QpaHNgkhax/h7WRQQzy54Lrs/RE6+izZBWwzt6BUugwDs7+mk
AFCuNOeq21uqiRCZPC37j4+Sw+x0pcJ+hEjIeVJZ5UGNIpp6lsHAeRxuyFvRBfSDqHP20TL46Xym
NaytxdmafqKri/Q/D6y4XMfu17XBIqJ5aU+bNXqfD9zJ02cV4RMyx3eLT3Y5v41JiuacXMDKWK7t
+/rfrPv7eGvTSniYGitaujzUA59GKZtb+Gq/7+isB3DQNPRASO0jdztpp3ztfm4HV18LEbm75gC6
onj5HwN4FOu9PazowQLIBe4+bu4LJL46h1X9LdTdGuU/cz5NyGZoXnl4a7zvsnBq/8zDjgQOhILK
5CoX0h2YOUvwsjokLj+S+c8NQc+/s3/a59haDSsDrUi5xNCv2ef7Erm7y1GQ8HG6LG/DSYmcxmN7
S4iC7OOlI2oRfl9jJl8Yd39PRA8E1OylubCwRj8YnI2XfU8uk6vsS7/dAP23A2UqWLm7pEJ+wQs3
sfIYFm+iycdKfdCIexMqd8mFRxuc6ZBCTwhYr7JN951sW/zVnxk8ptYs28e5ei+enMwZ9fuXpYqg
mocjhlCVPbjPdz+8kAJJEDm5UFG9Ygqhh9pawqFB8CDNAT2GvLO1FHvhJ8M0G7bgaUQRL3JBW6El
MGeXGo40uuGo46MpDqyhKIHutsOKkCb/SqMb1c99YN3Gnj6elKd+2EXEOsaajMHB8n3N3yYqz+Lz
6qCbLjkNt5cpsRUTM9aA4rcprm9Bt3AwwjKcjSbs2SpFgHtAVrbh7s+/sMRxzY1or7KJWYE5m9sR
q9DXdYmqT9zPBplVATbjoT6+kMQJzUFoSoXChKQ0jc5CtPDAqazVt0mSjl0Wl0vITnlz3uShJDI2
lv16AODTMOGyu3bJAJPAh9Fqnb3FQw35VEAQG47FIIt6LkeWMZbJZbvu6teqI5ycrJbtVdlWz232
5gPmzvjuGf8wr+OJhC72kdxK+PApTKz6idkDTybSetxVYb3v+Q1vn5giibhPu4tlM0gVHl294PYi
aePuJBesuy9MpQDUJlkdC2gPqY75xpmZc1+DfVukKDYegrB/dAQzWVvjEugbmDNIfX0GyyXo7tkg
erBUFZzmw9oYag8MkXDxVBmGj9gcg3G9mLEsWwiD+RD7HhQo013WrfvmgfFCpu4HcPRHuP3hLo0+
d7Kc/aSaQG1xBVq3+xDftTAHJJxYcr6/w+QrD6hhWbeLSQf/JO7s1za6Jz3NQoaiPE5Q7ql+vBob
fVNegzcRhxSL8b57+jAxOAkJoprYSSXmO7uo5/TY7pmm+NFT2eaIGRhgIe41msT5iYl69/U3eJIb
43xUaKZrUD8nFT+6p0lMCJGb7JmsQGreqBhgqxUaMen9oVnmATX8FCmJEjZBm2+FRKc65n0QicXu
4jbxU2dN9a97JhAxaJoK50emU8Z6qGCCS9CGPu8+2gaFwwSqgMvNLrMNmsU+f2vnxWv4LOoome2B
EPEK+0pDK9FLttLKzQiMJDqZkxUveJ3HWTGLtzB06ZuGtfLufsDZFX0od15HsJ8IQapc5p2+1+fb
fiMZoEP1jAbDvvZDPh420vJn+2/NUxXb8LkleRKQDZC3WgWsX70KawJ/6pKO3wanIaWz0mNvSiId
y01sXNa9bPRcxUIWiYgqTz6I/IsZRjBGLBfHL+ofw6ldSR/eMn/dOPrAuhL1GvL2XD67H9mP/CHr
w3d69b71jK/Pk3XLhbilY43xjWPhgzqmCl/98X0JvgjsHHTHSkmqMoEQ4Rtx8xuvCAUo6YgA4v4G
/oc/EwPqLNCRPCBG34HUODzkBQm0vDl+1KSjfrUpzLCUp3SrqMQAvi67qz4EV6td8OyPf4eXEx8X
obaTnFxNjQ0XYVhM/RtPOJ0OLQcoRRTzct7h2GtQQrLIwO4xx0DGDEZbwHudTo8hEciXzms+fHl8
vw8rDssfFNVups16lFqM2Zz5vk3/jW4gy2dbvoSIXAqUyX+UZRY0bZrl7qvziCF8lTGHtA72iyvS
cTsA0JaxXLNhX9acV3mvcrVp6CEmJw1wYnZnMuuo+iZ3Zz2oYsHBwasNcPGsJF5PaXftfVhmPHAM
eCWltdl+/T0zmACjU7nJwpKNaqL8nPZHFVrMBAUVU8noQIdvBMEIG+jXaurR8QXWCWRxfnAf6htU
ld58PkDC8AiUOd9YprnaTFib7BqyvJwb8rj/p1DYoV689uZfaKQYROi/DXXzqSKobtyIUI3k7lbR
ryEP3skJ8OmImF8rPoxdc6xJyKFj7e0NugB0st+CEKK74AF2B3jwifVUPfKU+BVOqB0xAl/xvYKB
9sjLRab7Jl7LxoSIlfEjxV3mMNhUF+9xJN6WnaV39fmFvAy68U2ZVXLyk8N+4+uKg9Ct2Rb4wxr7
h32GzymQ75hkqcqxadwjE0sthk3tQI/BceBk+JGVCRQGV1P66XcKgS3BGtdCEX49wJE+Wp8RUu+F
A0L9J2Rp4RH8l+lYB6kGP6bkHvNpdsrwHHxnuG/IeBuX04zeodTOyNUqvAuPdciiTP1E67eKpVCy
vTUWhfcZlqN3YyuYa6zfNlt3vjTRk/4sf+4alj3mWPb3dNil9nXUoXjjODR/gp3x+Gy+M+XUMs/M
EGUX/IWFkBKTQWOc6l09MnEhDpx81GebJY54a0wAG0YXyxhrC3NZUT6nzYt1pztGjOAtO9A0z0GB
g0gfQ6Grexy4rHjZWWfNmWaMXMDJzm34CghucKbzTBxIRRfoZly4hnf34CzJ3kn/AB77iEZXpZ8d
LgcUK9qi5p02U54B3miPti7q6vu7jmhjzrB97I3yrj97O/URUtb7RATUDMse+JrXUtU6//11MyTQ
C+XvWbrN9LvNY2NBdANNfG7vz2xRA1/QYR7qBzMbn7Vdb99X20D57TVnsuANUKf+pDnX5IAYYb64
rNSRElagcHLuPRDV4/RWgmL8Hg2fJ8R6NRWUy8ekmHxASxQfary/eS0+SCw5yqrVhAEdWfIDKSgK
HtVrRQKvpzJtRITaEAbRP79WJNhSuzEn5y/Izp9oUHDhdAob0GFD4NTbXthgH553w9K/DQ0hx5G8
NubIbF9+fgNSi9iLqEUQiZ/w8n188PJhNnwkFaR8QuL/6EcsY0ESA8oJEV/BfTXAS0v0IEg3EbgT
g3xHiQF2yK5i9Mhb4tv+bshfQFn2xrTW/SziogEK079SCd+gvIOkwNC+zccLwPjG+xALXJhA+Mbx
zij4h/iXyiXm8Eqy34zHpsXfjBhtnTlTaXujWM5PE+JpdoBezR91yXqFEmhZhD7UV77GXtL5JfUp
s1uRQD8o+KtEZh7MP7FnLq+EnQZ66+5depbJceb8W5XBb3TdXYptuXuKWbWc6gdO09GFmHyLxMuc
IC6riwcag4027TwWGYLf5ZIjB/VsGCHQrRC7ny40arKrEkMTtikkR3mSTQitmxl8aDL7LXpFtsNr
kiccWPWxMTKLWJ53YxYZOGsY8ScpkIFJGB7X696zXyOS19eSUFLMKABa9TZpBM/Nsjv9iCQzHs1m
+ny68l9/rIv4zKES/bBRMrAJ6RBzBPYecT68r2p2L4AS0ZNacCAXti6iPhGSEn4ORIbY1CAvXJ3X
5AJbv2m1AXmjYiIYcIyBzV1zdIafYHMmBhnbXObODCyArxN9Ak4xMmZawrjBsQcwoNvqC5UyM3w/
C4rORh+P/Y/DD1XoHydBlyPM4iweqtfFyuqHLrPFrMsvWTMkQPhhzOg9kRAzkapgPWYEQTncKSeV
AbxMgAjRZ/IPlC0YZO75JwYp92jCFMgTUQ2PwykWVA1eFb533SGvLbws6SgdtvwqRPZQdW4b9pUN
ewwn84FblG4WVx66MLemdWRxXeucN3FeOARpet2Ro03AVQGaVP8yX7oxC4mwLvXPjDFmWeOd6e8q
K5wQkahEl3B95OWXdK1+Dymr6lBnXUe3QZjEAhJzgfRMpRYDjuIXGLQz1/ZlKrD2YnRfG+CVjCmx
uiAuG/WGOr+TuvWmO09YBSdpYLhUMJA0QIMb0ZuwZRfyDAoCG9BOPGmJRhd4oZyE+EJ44yeuIp7V
NW1B0YvQicoiBnow3zCMCssfgResqCKs43t4jITdSFREZ27q9BJBiPHXDB9QUZ8lf0kgkroEIJQG
BCXQdYGplD/A+cufHWezceeGuEyJ+ZIC6R/VJDgjlj37cGgXhoc0iEVAJAqIhK5N39+03kqkJsEZ
ZRDGxNvY9fize03zDbg7etOY/lT7t5DiekH8DWj+Ah5r96Neu3V+3i4n5AmSBBZrmDrZSZ0QBXEQ
t2FFtpVfD00uEYEvpO/2UTkGqkiUJJjwG2gsTwEGX8zNPSyPPMG4CR386RijoDeo3LapduXijoRA
gT9NygH9puJbJ1PChS2yaWyELOFb4d5nhCEJoZdcxzjvoN2Ezfjr7Twka4rzc+SoEZZdWBfIfNJA
vYI6QcyhaBI0YitK1Gwwx0HGFb2c2gOXC+8phlFmeOtwpwRE/FQQg4Q3lGMCM0bgTiScXPloRekh
WjOK27mZ8CZXlD7wShghhZ4E7y86Cj/0dhtutQNvzSWzUrU94f4Ff4c849CMJQs+74l/sCZ6AlLK
nZ0OB5xjPmEg8DvEyHB/EaFGno+X+vkEIYwtLtcrknjnnyVhjKSH8IQKm7NwIosGZAlXmeFhg43v
tKR+XFEtzSdvozz4spHveEPUxIXciONw0nhHkEgbRJyaJ/XULalfFV0T94nBNmJYq2kHjEOyoNVi
7Ne5vivAYcMa66ss2NFw6LxmBJlYG91FG8EFoE9nNrDyiYqUk5X54nZ7KSZqk/QvRndH5pdn3ATW
STgkAeWYIzymMIxE4g/8337NK8tomM9L8A7kuM5NyCXykOp1vg+UwP8KMXlqWWHEKgWHPDmJ6nZI
T5AnUAh0EFxZ3qd7cw9sp1CvPd4GN7bD2674h3iICFGtZXDHMdDMpTVeEvHAEuVDpI/hcQCa99z3
4WtNYi3iJAUlzTPGi7pLxKxi6VpCZSsOOTUR9VWEoCxeWJmF6JrE69SbCfYQ8JiVk6I6RuslxC3u
ZnGfc+uOuYv/vwwmDwdey41uHVt+j9gWxgCX4m0fVJRwJwqlWM2p/SbVTjzy4h4k+pCmZxVPMtmp
/pe/NIKFd+/cfppHQj8uZeFTZslTuKYH8ZyIJ+sXfLguHPUBXSkZcYlBl2YnpK5Ip9Q5fkdbJbRO
8mAYxRKOYoAhkK4M9+30oxH3ucg/CI1kLUX+df1eI5RQ2G+PM6FLJvQfNAnpB6/mnfSQ1t7ZZ8Pm
h8JiUaGShiAnRE+FqH36DOV90rq+f09G5wr1v7AaP78rdYsJq2FKucFhrfvfAHq4GNXVEM8jyhCY
Z5Uv0/w+v/5Wx2yDOMh8nb70q53fIBba2TFHXdGAsAlhb9bb3fBsS/HzF6ILpB2HUwgS1dQY9439
25jXpBJzRVoiHSaDfYFFtILQWT9Ne82Zxl0/AWxLARVfNLEZx2XK6oa2z/JFcAgwij/PqKCjFNR6
wEtJowFsGKkXL48s1nXwML3yBJ4+/7X2B9XGLic5BJVNhoz6PNUfAPnPEeB+b4EeoxiCMn8bH3fN
EWI5HsT6wPkDeCf9e1ouf2B4rsJLbnM0CaCfQS8m9WJ2hTYpxvMyunlqcNEPaLdV0Ad6cZMBwleE
3uwc/TEg2vfm3uLHwJqQTJyTYmw/87H5d6poPaYye42aIpvOGDMg3AsmbotZozx6BttV45PWTLiS
iHlCbMG9sQzH3wnmOB7KDDGHw296dK9eWOBYbS7W2NyP8NeS18Z9lPPYi2p0qn+SMY1ZALls3a/p
Bx3eLdhRFYVEqdoduAIsEXiq+wAcI1KekO9ziCi5fXO0elMowHdjPY/ytJEiRLS0knM4cTUZKpuj
iYoig42rdUhPAXz2/s79w7yp/w2VGasjKPKbhxS97XYwQcRS2WeUT6uPPaKyK2dF15AetMDQ4g0c
6AsVAifEDEj+CXQghxzVugig2jHuBTXuxi9L+qDxMlDS8Lkdv3YLsUpgguwlrEzEC6Ukf8F8pw7q
GiRYxZRaWf9zQmpy242/czHQfbDg2IhCvcNC2Mih9dmTzO2MFIra8j7TgSeLsGI0gUPzRJAVsR4m
RZrsMFkeiaggVh6WM3Zjwa8XNHdS68yO+RCRqcWJR4aFB1k9JuMBmHptq0LWRrw3azr3SyTELtXy
KfLH0WFzFEEUw3bpXMDVmDG6Bh0EjeFs1N6BH/0iostEtJQISVpc4afR6PApYik9kLXEXCNZDWH3
fOZ82F/ZUbwbWyLayhZ92uvJXiSiH+q/NBpwmhK+iq8HGZuidcv2zwInQOViLo1fezJH/GyI1gV3
8+mzGwzryfMvGxq521xoRhS7CVtNHbzFTfgDWe2cq+ISsaBYIqHEq7kn74RWF16LIcUWAqMon3Np
LoTAeL+1RJAW8V6fXUYLwcU+NBenWv6bUIiX8nE8oux+D1GJzLjApUfG1pr5ngAUpv+cZ6ANoLUI
eij4onQiDQ83Fww+klnwePd8CKi73z8CE/CLeM9JO69sdnmenR64Oalj4qUgywUx9gvQkeNg/DBE
km43Rk5EegWhENgdS2yPDBFjmpeFlOjO7WnUFjPKMyeDwRVTwlJkeekdncHsEmhgyO9iouKDmJkr
QvB5fKalk25f/PaLgc/oi6nLvyLIFYnP/mtUiO4P5YCKf433vByT3Q2djjaJauITbYhHZKbHNGD1
iAsIuzIGNH3+UIuAhp109QiYZ47RLFBriBGbqICaKIZVOs5njXNPZM3NumH7mX0wSukznQMY/ACM
Nqm1US5Pt3CJg+v8K6PnJOGA0qAl0L5KS6YKpLlVj4gUXqB5yLt/ofkkF4HASu3YA0gjJsi0aaTr
h/0jkNwTnLLzQCxd2Nun5rUMgHDwdCLfh+CIv6j/Dsye14lDZI2YSz6/1GN9mT+lRYvK8Xn/ywfr
72dp0Ea36L1nFxrTbub+XgYgWV1v+qPpC4x5oPhVL1Tr0ZvTKq3sj6Xap1ZMG9Aq/f6y7/f84jtN
SWFbKgab5NqY0VGhoSP8hqjQDf6I8Tl/vm5T0kHtmBP2lNRGmCDpEZzBd9jvndQeFRWWhr0JNfbs
e2Dk5/8Ik6iAbLkrb6dXzgyLrI41mSUHPyxxc15Jhl795oO+eg33DUF9Ylpk3Zh2dInt6p5N4jlP
NmLXzxWlrF10dj1v/1h4Xah6mWEWsIMuJHl1BeK0W29zr6PauX7sTcmsyHT8dZAS+1884QoLyn20
uLFGVEIwfjnJ20oavhB0kUoiws8pghCn2EfhI2NcE/yQLTDhbWARsj/8ZAUioscCW5+ZwsJcL2F7
BtPm+PI4YUaoeH44siOw7WD8u43R2Zcy/n6eDulcFLBY2cOrQfW3J4PMCFvHzYOXk0Enx3Xl0QJR
EHVpo2XnzMpo58zeAeISni+hrLF6U3jPZfQkxWD5h8lMesRTbKPRHgf+LPtgVKwq0Xvc2vkecJPm
uXXrmla62SKJQTTll6bgowiFPxMMc352GLq8fuYySvqPeF1gaQCgj8nf0a1H/CZPm23KeZj8FE8P
qOGYgI3iNa2laeUgW8ICZMbXw6lYUsb8PTCOmdaMoDfruAabhq2BEYQ5tEp8wyMdJfDLmveH86U5
jJIu3gI3gBdLnV056Jkmejyw5Z7/phXeB08GvJpD8d2Ch4RKZ8WgFNWuD4iMbOYCbOJKyYvMkPXz
vHbJtr/lrig7twRAIaEsap7WROqQ8AvHj+S3IBi8NY2WF3uvuLjx7ZIF5DqluogiAv4+T2USIA7H
6uh6yP0yyBnH1MWTTHhgMkOmpNLtMfwkakF7MXgC35sDOfq4LAv+KMrtdHNLqX6d3RGEWboZNHHr
puVSp+pOJbgRc9kC6ychd/wLC9DmIjvqRubSq6u7Bgj+E5I4CIknA8kHZZnK7wMOUqXiPPkNnBJ8
ijLgXjzgPtwC8Zvv6bMfyNBeNOPmZM8JNgvDaeH0au43qiqn3JHPvT5YogIrpdFtwdpGDxc07Vej
++qJdkFXMPkC7qTjhnVAwXprUVyg+OVe3tzzUdubSGecs7aQT9X+5+UeUwo1MFOBKhsZX5bLPgE4
5PEnmuHANuGVefJc3BwfPc3dhSbuIFCgZvjmtSUcPZaDuDdqAXz4hPCaBdquejvRdp9zdctYkyOz
2pjj6x6/qa96hMcMU/ehhD/cTgonoBfZwNP6McmEBkZ6e/A6UEbZJIMmtWM4G+XHaC+orWvPhe4x
Mxfm5Fa57zNfwj0w6GwoNdgypIcPSGxLdIKom2yrxr8RykiXgbvXBQbJtFjiZXhfgmAMEhpIzFvB
4hgiH/1Bf+DtNboiG35737NEPga8F8pPgkjtnza8r94uCjbz5cgoxAy/UN1+7b+FMyn6mL76ChVo
iMbROqjZ5SW+nsmqfD0XeJ3KPV45GfvZqQmI2NvLU0lxzFGNjWnzuPv5Fwk3PoQi/OEE4SjDTMIh
pT+UZ+rMdNUEVJ/H7c0KwaNbhMqO8bnFTscyypPbeGVyWZQBHjwi2DE4GKTS0I1FvMIdeS25nWEH
rwuo4ejrLTG/mgshRnED+QDaUvEhb7irPlqO2KW8zfFOYBk2RtIOahF9FTVisCJDdbPdq7SrZNex
jAz4Nr4g8TOd7645UDwnA/0zGCshpxCX3ob70QQrGVU0FzhtDJxccvy7wk2Ax6JdXkJX3awMPdtg
pLE+X3x2oI9g5ORN39siJf9m9gOhixaBVU7NWJy7wvctpA21emCAsG9TYIIf2VuqXbTuS3fuZpRv
Gh8GbvHVEEP4vczPscfqBH7jkh+xbG8amrtCPQIJr850eB+Noyb60FNfHJsVlKH07cLifQh8pypY
YO1CS31xmVAZRHVbftDqHbZzhalVPqknw2Ne59h+yihE4Xx5Q8SElDV6uqShTL+Sz/3KHZrfIbX+
OdQIRGJrsx5HYEQ2UmV4UYavE0sjxb5Ppz4w7hzeaJea6NuPunGfaDeYXFSuwsHE1vYj0NKutj8f
J9K8eQd3zYvUKyVP7rc/6o5F2EYUTnHO4qWRd8aikNB3MzRVCRrZmv47XHQsI3eWK1QPrxck1AwS
9ErPS8j6DUEHwUzAcFyD05P4QcNO7bdQ/hVmm0453fJZxSwDTHKZ93Ys9y9IVDh0FsPKlaa8WWxo
gxEk5bYFzWT2yNeUaf8mABjnPt3kUmTOQVQ9OEW7WBa98HGE1StXGGN5+ZfTTGDvLPrUCrhsr2NV
rixEceAT48oD9RBIBTAKhGEaNBNi5UfsDMCzBBCTMEwZHA40Q0TlhzcXbF5eGDNOPYCqWpLtKszF
ZPuUGHKEWBuTBR0U76H82aop1kK7PoAAs2H1gX3G+Cpstr1AnZBfZ63fN5dF4texNPMwk10noRxD
ptW6+vGJrRQedyshnr1z+G7vDhoVwO0mpMNvbZBuSBoxaRIc0x014LzeUSA6eoyVj3Mb51E2L0+C
dl2aM/Qyo9c6H3FoFGI+ItWH71kTXkh8IR8hafcDPkTUMwAxf8/knuiEL8Di8z+J4ReWi1MkQbkc
mDk47nkXfDgoT/fSmf9oqHpaGh4Wt0XfMVlIUTqVuJlWYEHAlS+gmo8VXTakcUAhaZZQ8RvIxAhT
48nkiJlGdwoj67AFUQOHu0fVpE3oy7br5ZNcEKLr45WeGI62UBb9XXEoaRS9nqqD6VJhZoOrp4uu
dqhkv9u8v79f0o0zHz+O2DL646PoyeW2lKI8KRYDX9/ITFysSkh+xxLV2EI+4VGINxThRS1nnOi5
pLKUF8FdT0THhdS6+Xt58cAccCOQmiQUnfdlDgfCT0qXGmvvMSEFgww0NQhAEkVC/3t0o8GdvIDp
ICRsvBkSR3JfljuTkogpKrHBFr6uWpszGC4T3dO6fzAowkHRIdlkDaD2kGwaTQsm9Mw4flcoW+IC
V1QZKv5g2rCvAy8x3JeLN58Ld9AHassZ6Mcby0Pr4Ig4tmCyPKVU/I0APvIxDZVcsUcskwVPdgV3
5fryT4U/K9yKUN+HnU2/w/scDCVhneMkfJsqTOQQMmFO3mMbkCzIYWz4nNPswN1OpOvdeUEkvIeA
TSRXC8/I7wCujHPjhYkFKDwj5/cxqtfZNB9/Ufw323tAxxwqS/R+/rpPuJJI4q6FBQLOgai3wGCy
5WRPdWYx06Nn/MKnf+5H6CuPHdgs1ysS99XD5LB8j18uzaUCEWZRZtpvCOrmGTWWZOyPKdqBX8MG
EGcMz0zpxYKDUzqXj0JFdQvFKJ6NSOP1zaN6TMc/V7EBY/yBg3ix73GS83/u66/YvjHg1fa+Ck3U
B7oVk4PiUoLTJr3w6k//YDPtPQJrlI2vMZSAj1r4SsesaFJAzXj521ME4j+j+wpJ2N3XThkNXDfn
YgZZNqQ657KojU3tsiZyp35IpjbDF1mWe8Pn5/KxNZxLyGqP+kU3AukXVL+kPWONpwj82L69wdRs
hoTYuq/BOH2F+neO8ap+rLAJKyJjALkGhRr5TL94VBNe1AlZjEjtsZsUKDH69oBESjw5WDA/SFQ1
6zdiq9fAy9kiIFSLoXwZSSEC6l+XkFzgla+RzFONKULcfkQXvFAv7ND/1PqhwXcebczpYDw4to4B
nKcwezjaa0QL6xXVjDNsVsPBcaX9koLMP768D4BnGXJGaoFD+CA9akrKVWDAGss6G51dzdIoPXd7
QVXet6rbzu/4SYAExOIMiowr6jXKj7QPOJX3mhY0FBDj64HWLKoVRQ3JdVFO8JArXj2nQSPKkjxk
MlE2rLnzx0kRsMRtWkTKgS40LL1AF1wgmwKuUI0+K/PcuLovCk8omN7/NqScQ0nu4VLATdYFRBiA
TfjiKDCmvwzDbHhZZUlvnE86Umb77jvEvPiIlGDALFMS+uubu8K0xYUbM0oRyyG49+uEi8V6yNO8
ejG7zxTRU3tLKN5FD+T0qYL5uFlSnZ/xMwe5TsmprTr30VkcYpmO8pC8eyK0ePWEI60JbwG5w+LE
u/iNZf9JJgiG4RlLTOGx4gy2Jt/ZBUUAJ7ekmEmaKzHFrr6kRpt2lsg0EHJu97NESIcSERDwAe+v
A0Qp3IqbApoT5Y5zB7RqltCXhJmwnrmP4SBu4YUe/mUHJkVuyLDYScPb9O4B6O3qQA/NvzTW488/
qyIhmaEZo5lmy0WxOmcX5jTOhjMQYqCcW3eFR/qcmVRMuRzaVLTkmYNzBPkNWyrcLeWlVJKMiL7S
OJqCkgFILBRsyOzOo/TPJJccYGswRKDgKmv4YEtyNE9e3ejs+qdOiArqZYRDijWNzAJoJ9A5Jlvx
nbHVvw8m3WXFFJfbb8jxWycADT4D/zFtXpAWcG3Up8w0/I+oimp3v06dI0/OuIjpVsKDYRAMfpKS
Zssj9vJeTv+PwlFmz0nvH+Ntxq0YRAczNAw/FuUDL9BLilYUKAJnfse/fvzxQZch/GhkIyMRzQ+5
wC+6mrmv3qGxK4lx+QQ86Y+eZ2DJUENtpiL3yVwzpJATiB/CYUpHH2ogo54U3wWR5nAOcn5MF/In
vK9F8AWKKsTluOT8Hk2y9+BL0R7ZYXxMYU01p+ESiHV4B70nDYXuTwA+jEjiymHvu65z4cvhGRbK
1I3pFEtAQPblXAmqr7DBpSHueJhjX1+8ekQI+ERGY5wjw5XuS+Cj24jqnQNVkg2E0AMQH1TbpeoB
GLrihbfSzVYqapCihuMiyrVuyL8/KCxXrfMNG3C/1/JfOSIEU++Utt79F3Yp2XVtBC7267sNaDCs
gbH7pi6QDac2xq8in60HCExUq0SKIfgnVsAM806GJK6boERr75M1ARNYdrDvNMdOOmVvpi27JJJq
Lm9g3IbtgdvmizaCfz+oI+GWINcXmr50uXr3g0nCt4NTV0ahjyhtjsuno/+N1a+blAc1VP9Yjclm
JfMT3+fFvq40v8Iy8SQF+BuQABOBnePv/MEK99xeQu+ER/EVn4dOHq+6LZb1cOACX5PHKXLkWc+T
2wjRx1LYOUFD2U6lYMxDxVM5g1wDTAJQ4pQMsEfCgeS/kD/kgKtwbm4aDgAy9yToAY9jWxwJ6lt1
WB6mWQjUg0S3N21dtDtUv8txF9bUqPHvhFDNWYoQI6M6M3mzkSK4NzfMr6qnoV1VzsqZ2NoNuZFh
F784TZOwAq4j/kJGMeSqnEKnCJ8Buy526v2m64/DsEbzMcdrjgXmXB5/NpjHlKk25RNEK83RaJSv
uiPIpVOE5pyl4RJzZuFQsJKmRdi7J2inBVaUr0oWsCMWLVaWG6mwc5WDkO68Ni+odP+xoWkUiMTP
Qqgk3NbEnX5F2IXg1Z6d/TpyyKLjEVlLb5VxTqABTV6YMZ9hDc7/j0W7q6PrAcmNPKmDAZaRzE//
SIhAbmeGnBgI/+Y0MLz4MKMNxQI+mogDyD0gtoLA3bkTnCLBvAtyBvJi+ooAXr+4P6G967/3n+bV
iz5/Qompqu2SYmgEdxjd5/zVEvXM+EbPym3ZHm5LDracOtYYW1EAoCPiI0RFaCP+qyHE+AZ8pCgw
ldz1bz4l1Dr4IA/caXQRlpJdfyasdWCL4LgCt11TbSsmv15ACj2I7wVVP7+KMVmcfWS3QunBgJmG
NM82CNsqcdbR8yHX5zvv7RFTaA70Jxkh5cBLexZTKLkPpf0sCKJCpsILo/2oBS6i3ng81uDbRAs9
qgj0kdkHrAyBq6nYwJap5PDg4qLLdcyuLDGaxiz/udnqcTDqEepiy9L5x45e8smzlQ7wioHtJVKf
thOHs6/AyBGow7+DbhbsKn2nHlBD+BQLeW+lTHkdlLdgXlICTXB5YWJGHwnTXrk90o5bey19nRzo
lil4jcWWKgaaa4bPxiOw4ZRLlsj0pqaMjIs7BBiB3ugmieAsvO7rpn+EkYB+44KG8SIvHOnJK2kJ
k11ephcKQBNNtHg5dR9dPjUNsXSd4v4m2pvwO2i0aWxu9Dmiqw3t0m6Rhdfavsu43Hr2DZ2kuISM
RRLeHhV1sk1ISNof9vFO4It0fwlyYnKLcByihCf8nTD4tYITkSNTMVQ/7gsljIBDeyhGG+bDm1iU
equWS8xDwPgGJ7Z4LPBBsCLoDgEaPxvmLXjurqObYyfr61CA0H3nC7NPSA8OWIrqqAITcdC8I2cr
JAcQ3q7IAf/0yIMagN0pnNMDnTjI5yp7LQAH32WYPkfZfQu5gQ4ZD8Rgh7cXJW07WJvM1oN6iU+p
Z3jZEqr80uKWTWbUUEPiSuxLHn275groRQewEb/YQ9dFOB0oEvsr/QiYnB8uIU/CIyumCcANwuRv
DlLowUigwyRWaS6B0U46/9axka6zSQswz2GXd+zqc4Nm5ykHQMBnBL3cFVhOe/snSOj5vopL7tl9
C6rGtyqNqqfVhOrtZjfxb3X5+tgBVHUl9dxPzHttOKLcCBz3tej9OL/6E/1IUyXC9i8DGHlzzFzK
CjG+SpSU5r3RtuF9stoVpwa9bixE9fgl5HY+IPKYQ8Udzz4oNnM9B/U6Qr3OoyNSq764LBA5h9BR
Ms0XW/dOVJ9jHksdfBQPF1o+8zfJrxGmhWflPS9BUcxUeQXsDwYtH79EBv1CwH4eMnSGvxA3yovI
SIy8x/9oOq8lxbUliH4RESD8q7xBAuHhhcA0Et7br78rmXtOR8/p6enGSHvXrsrKzIK9f/84/ESD
pr7o61xQLkrFaGGGBV++OD60rutPBimatmeIPuZEywTZVJp/0evWvbxbx+E9+ZTBiFFggDgQCtfb
WY9f3jQ9/nxwTXgFH+e95jEBfYy8W/wkRIoD9ENs0pDE3sx9KTj06V4wJIB6+QOTtb+VsJQ3yfJF
koAWQW0OTPa67HNQ3ll7178O93MmglmPvUuDjprQYNSHlAUfdQAxbuVlb1oXOoVYUFZs0oA7t+DM
B/UbbtzbhMMJGiQXesp5wD5Fw9xGUlgFIQ6LCzLu/XRvnaIXOmCv3C7RlWLV5LZBrVQ1bx+zNqUc
gQzwfjGP7eRUe5S8x1Z+JV8Ef3Ub6Sv8pJX4kzYGWBNEEIePR+s5KeH6GV6hsnpfI8lf1h4YBOnd
XT7D5cxnKl1GU6mRMlJ4h28ZEuWzvaXDPtgNDiTHaNDqrbx3M6IvW4exXxwEpILFmX9q/oE7vNQ7
2eBVPAEvM4LmQOMAFBDOHz8LyiE0a0QX0IZGy7/lEoTw4e442DCHOzk1hAre13t/ONSN5f5rbZNG
G6xrO/zSE0I/mcVldYppr8GYC3fTU3rtnbhyawMjubFxBnB2C37T572KFlfy37QPaYrhp3J4h2CW
hCaUmKcCwb1eiTjEOSw4PdjKHyxkfUxU/8MSMdCqtV8l/B89sHakFeT/Z3Q39nUNpBo3apDcxeN/
6rwxyLIzpzm9EqNqrRJACJxN4vVJTIcluRnV9N05kqG9BIpqaQTfj4WSAD2DYHpqH1gs8KH1Ahho
hsrSo1PRDMFcQRkROeDmUvdf41qbVZ4z4+VIW9XEhGwGUE8nJkefgM+Zi74Tn6DcpXwoI+vm3YNs
4CmPifjDOUcVqKnk/eXp7BRXYRprx/3b7jx/teJi2b7/YkUUnjks2dNrKEPG2/3Cx0RDeoVBaG1i
8QUvXv8ekafgux7dmcB0Fm+KyN70xK69LRFgVE/OF568L1i92oVQAxkqtwyIaPBIRCHceZxr9S6v
kbLI0E3CwULzJHhNuBuaHfHxaK3S6922oQb4h0GjYNIMZltHZD8vnhCCKenKaL9xSQfIOakHP3YV
n6hC9zzKOE+cnPwFsz+/Yo6wxQ0LeDZILQxrTYRVyI87TwJ9lu4+ek1oqARkFcVOnUys1N2wLX7j
GK4OWmWkIsBNZz9j0KzFfYRJVVyCNNc9kgxgzgvjCrtEDtQ3xAD0QweK8fKZon1olFq5wcxiph9W
I6wAWuQV0G76DQprYsvVydewn7FJ9ZEvRQKY6QZV2qWUPXEckRzs/mb4i0cwcN1nSPN+jB4DyrIE
nm+oTlSXxQkTjhnemjxJ6LeM7yGzOjfc6+hdQ5kW3f7gOmwBvjBenNknZooX6YRXOWGnp2nl2SYJ
eexY4yEABTwRDSmPvgxlwDuvKg9KqC7dE/N9cX9IsT9Ul/vkbt59ajqGpsNJ8vTqyOPI1Cjhmt0G
fR/qizP+VCWz8ozYLJ3nBxvXx9560c0ZG0s6aneHuh3UHkvLPtwI1d4dilWm85WiKnJhmHoHeLSk
oUyzinbxJs68YruIkBdIebzr3FoQJehTgnrBsSq3sIJ9PruF8N6d4dlytPOsDVQd3ummIFXYT/Pu
eUhLFwlimcByXdJw2KHNCe/s/gxHpW4lmxeeg+3Oz8DXbA6usscJzwun30dJ8f76VToU3BgDHeet
zqxSGprFJmaqNEWZYA3pAxhuEzAIDW3UflhBTkX3op42q1HZe4b7CJ73laLkQf5g1qevJRFu08co
BJSRdKIcogq70dZnQ9djY5knHERYJn/sbcKZxg9zbKJBfK4r42p46lfXHD4kD3RyWXo5riaAPAX3
2Ez2Rh9tGJpnlGAFFzIIeSdV3XNQ3wFmNqfkubzu621B3ozrIL3aGy+YZOxDajcgOBil4bc5Ah74
1HxsPM/v9pU506Nylyjc6ORMZHz9MZ2G6XDupgod69VwClAtPY4Es/T3JVOM3n9PjyGgIWduZYkG
8bvez3Gr+PoG1GKsphi7QdeGy1i4YtfiG0tObsgsDCjfnNpsIu4syfp1eAroraFnAkjovCroTbzy
ugIhbszlR4xYWr/RtZrH5Dt804Vv+Hfv1H7+veEQ9XZLFohTR3bK6b6hh9/JMdWEHu3US97uZu86
MyzNArSnOLCjft4n5AWz8V3uJ/skm5l1XgOYGbN7N4iwYDb2G+3SzqcLQCdpiaVDvei9oHcW0uxL
B7T8bZ/ISFs5bQ6iuIEZpP8sdMog1oXRNiFY0D6A9VLqv969eko+1J/1OBI+Y95vIZYGE0ICRSoO
6hyP+uvLpbu1HV4dFfnKH1OkDGWvuDy08pJHRsS3aPYg9tgEtd4zrMesl4c50rljtO8kIoQu2pcF
GK5nandgJ4bYwbElAPWx6EecABkGzAdJXLOLUyM1neyY4EhR3d9gSYtMfQyMEIs9W16bcLxTpkqB
m79h5VAdwvtl739W0LSekE5A8GHmwp+CK8bUXXKY5CaKsofVRAII2i5wKowUVY9zjOZMWaI87Eur
uDw7HxQp+NGT9Wee0emg6/PL3ebXpN4CB4QW7OBgk+BDlqWXAWihcFgaB5y2IrUBCI0ONCIOVp13
0JjsBk8fnz8SelIlugpbGM5bpsaJjchrt7okuOHe3fEQWJy2qa+jAsplGHLUmJtYEEkD0A0GDefW
y0NZQP+VNic6ArQ70i0wAEgPiAoanQJjs5i/d4gBr+6cjFf/VEeS03xQdSCes++qpCHPFqwCmAry
ETCYJvkhhjHLpwlUKir2H2a/IBoolC2IUgWrU7FZa77wz9NSd3P0B9f5IBYyP3Ew1ZKpdXSebWBj
X4kemDgYLkyOX6/96hmI+hif8cE8o9DJU5KBxcbFI8Ddx3THjxYuF7KTZwJzhelh3jne9XY2taf5
8rOeNFA7bAkqPvOTemp40dbCvoR+Fi0rDZuror26+De/keDJ7x/jQ/s7eK1oV7zZAvNCWMe34end
k+xl5n6daNYdMSimwf6SQnNQsGnrUuiBftRodW5DxgcgIYAlxKOfwBooupINf+BgVDerq/IqZxhc
lxEWLKYujNhGd3uymKLjGdFxYCwKnbN3/CtGL/PmfyekuFi1+vBEVxe88fFfJMHGMhLaE7Jpr4Id
A3KFzjW+cZK+rYZ76JyC6prSsox3xXV4n2PcS/GD6V6MYro02EbfeBtm9ili7rjXgPBLRtM7Ia8b
lDb2W8PdG576l43kQJICUR/CIWOOwJBv8zutmqFcyfiE/YCuAgTZEUK0dc/tJ1qrqeF8XfL9u3d3
gd4PZp4WOaTd5vAB+gVYXIeMBPgPrWL2V0a/uIYpzSeOAIMz9v3fAUZ6lLRDdE1uozciXLzswQt3
iucSwQocPGvFycdbR1sJ5bQ9I1U9YunV8I6UEQ+TqdwrDO0wldjYQ/o6mU21cIrqwTZ98cul5Sts
TAG3kPDRSFtnw8uaG4HNUDa/DM99onBgeMdxNiqj+uzcFjlkYSeDZGYzt+RYtXfQiPAIvTovhH4Y
ivUYo2neab1GuZ9MVFkqFMj1mbcbHIdSdiMmtcKryRs8s1gpe+wTi1UjYQp2xszqFfc6oo+OKUSD
Py/Rak03+erRSc1N7KiSJkZd13/eH3xPys6tpzkiIEzILTAcbz1tqCz2NOu+4Ny+HGBvhDZgwG7R
qo5fzssZww60OYvsu3txPh7rg6kz1UBjZ6oBcr6VRIgPtKdIfL09E4JejLDXhzxq1PXVS8fV5ffC
KS8ddYGv1j7cOs94ZxfNit+jk+QM9IfGrMh06ABJqQKhJr8y4hyLTpqD4PjhxRUrZRYBZYGcIsnl
82Rz7PF/iFwuZapVCPX9u1V29DP6KeZxBrBK7SrQSWFtuPO3gzMR/gtQCc7mYADgwoVcqRP98tn8
msiBWvXiN5jTzjAfNnyTy/0ykboyDx4pNAEld3KHyZp+zor6YEdLLkiP/e6BswcZs6cwAiErroeT
evgd6hvc/gkmN0wbmpesRKq7iTiIowmG+FD7LgHUK+tlt5gS0GlNEq7JmuvH1SORjslZuWagPeAq
Jado17FVOPVxenaO3PAapzSETQQzWg1H58vsnyEzJbE5RlNKNtGuZ3apffIPI00tYbwpUS5zX/6M
m5bxVWY3O4WJbhPwHeON6h2+Yx89vdmNFAqe5uKQR7P/aEPyQjDdNaLc0dUiFLImWH8IdQo+1toO
o+G1Hvk8s6G2ePavsLPnMm7c6+DU04SdnR3qfrOoHWKrLh7LYOv4If/Kv8tyarXes3pmfMh76DSq
JD63gBtSt4eom21uCA43+uGrx3pywsF8PujhvKlF5jNTCeFE2YyH8Fd35pjjwqbuRA5zdWmBsaOH
vEwP9jAdbGyQoo1LfvpbOcg3iLA2rgjWJIf7YIzfVueOI1TITbFCvJLmmCexbnqraHgw42i1Mx84
9hw9XnzPD78D5if4DYgSmhD0YR9/15RR3FRGuPDxMXuMWSLQ1BwmpFp7ToJtWBs9MXrRAjewmdl1
qtZ8a8KSqPmGDdbuzLDyQNA+1kzfQQlkS/M0xEZ9tD62Y7gtcWRGjs81iggz5sG0OUs4T8hQEV/h
POvqTVfwgOFjsPfy+BZVg9wrd95HC/evBRzNGOH09OrNFpfcNJhgdes92g330jnZBxunN+5fXrW5
P9p/IDpIQkXSkafQ3loBF7pv2QHl3mnBVuK7B5fpsGzlrXOPUfTjfOTtsVh69Q/2oOjzeG3mwEQs
gpBT1wd3+fgGx3UJphenra5igVTWZSjvHfLIccqSYWMdOjmUAzDGPGKMuVMP30PhWQyEYVcHWxIr
RqCJTZV3n8MPDi71dW3D/jNaWB26bLLWEywVPIt3oZVMLHXR1QTN1oXtw+v22HkKKfiEWQOICikb
Gw82aCse84CdDZr/49SICDHfOEk0cmwEp4kE5q8PdcMlFyQTRNb2tRHOkG11nAkTyZwOlf3GWuLI
MZkk85OtxySuuVxnECeWM6SfboFQxBPULF0XXSOtynCOw3VrggaDh2EMEHseCMRq9mvOu7PCLI5B
P34604Q2RV3FoUcPhi2dJCY2rLbR23u1z+nbu2AAdQd/Ju7623DXPjNzylis38ztwS1Na4+829E1
41pCMDVH+JFJFHuFaQKIgsqOly8Hq/nWNzhiFNjZcg2HANrrcVbxTlHdsi6vymnMAT5ljOTBN2te
Dec9bNmkLodcRSKm6OlUImp0CC5QihRh9uwOwrEdxbDA6NsPh2nq93pFMzwwZ+TuHVOtwyJso20q
a0b5leH6FjpcXo+U0eP6cMdMYLxm0Oy8FpzAzU5vre8h5XeUwRH7COePEY5JXmlrRixcm338snDy
tNAIi89wcz5htf2gRB36Yaa9WDQx9LKjyI7dGFv4qCCLbISKV3sPnREHgIK/bUFPZ+e9O+C1uTnM
A+ZsNFsyXCBigUuGZZ5FsRFz46gQ4SHCQnPz4M5h/HCKYd2Eew+d4RyU3K/bbO+DbbBvyQAagq3T
8Pb9CqUI/IzEAG4Z532uEo9cDb50T638T+/oFike8d0huUyrMSVDqbcR3STHAJA6zDvF9Tn4ONjv
BFMXqcD76MoDUIGXkRAOEdVjRl4hyNwNV3o75ZuckVhZsTDICL2PzTG8hzQPmkeqjJgubIzeTAnR
ghYhaPD0MLTi/s+IECWob4jfD3iQNVOgB2o8UH951jzI1t9IGxuo4g+4TNJV5tE44AIYSEE9Pq+B
/9TlBDt8h6WqrJmPkWaEahtoug83JXGIx2vfX/npKrVf7bL57Aw5aHo9+Z5ZtsVCejlcjJXSp3BS
8nDdNHHDshkCtzZYFFsnrJj8xwaybYah9EKDHKCELgtp29anZcmbIgjsXC6QMv81LnAGHJzOzU8J
DJyCLEEcs4vEE4QDz2mFX9IO41Az71OCHAOrDP+OP8d7cJ5ep5ceoQ2G3NODVGDPi2QmmQXL0Hx6
A9IUmsRazSgZqRPrFmaZ2PfjR6h3jGbpRwdWojDDTJ1uCVEBItYjGADg23uHZr+z9+Gs4/amG8SJ
ztmWc9DqRH9Qrdz83CO1cSKuysU522VzyEGZskPusK5474NeiMVc3eO8m1d4wm1X60MeZzC8LAwA
FfmBsjHWmvXEGPw5c63rKV737oO7Yzl+jyyCULQhNPHC5vMz52lCOOAAVXZqsG+TZHIe0hE6BJgs
wlGlFLxD3M2COzfkIUcfbrmLzyd2ppy+Jl77g4HlTMiavtasLVZcq1NioMkmpganIsSRy27gayFh
els6Kcb34qhq1ahKkCWbb4yOmVpNclvAuYTuiF34ib1za1H1OUwQWUtmvaE2IXb3g67XUaXOM6lS
50s6gjnRXm9fiWMyODq92mKLad5ESRwMOoqOZlr17ky82WlJw7FFzrGsOp7q2xwBCkiu6viD9aeB
ofBdnOXyTWNfa/pJ1OQItOdzWKEsTSBQRKIfzoB/IV1bDId7Zc+kxM6TrIdri3yMsw3DvleA5wTm
uRVXx6PBwiU4kgfpeF5TLTi1bh4/fFL1ZBs3ErI/6taCDSsvPlYgVeYACXYjaSqvIv0SiZMj1PlV
z0p7XdUcG2rnelCimbAo9HOv3i8FpGNUFnq5WPdh4akVr5DfDHhSa7VardFTUk7rzbB9lJ3pnSnr
3BOt6natW1YewqfU3lqnlH9Z+xgrlaMkJwwpdVQ5zpLiZTCzg4SjGpwWtURVh1JLRSJo5r8KguXl
HLTHvB3J7T5+RDxVnP8psz/GhUmhk+1+z0PP3vlOKGaInhkPTu3EgUgZTeZ7jPdeExueRpLH1WDr
4etCYltGQX5x7q7hQSMzPArh9Igc6sdBc3fdsovpVcLgE7tJNVxYQjqdedv+vbXp0vRrPWEoolRk
KE6SY/dwR3MFfd6vb1ieeLWwJF8OIvvw5VCGfZwPpLJz8BqW3VuSRRvfcKp8VWGhLkQGvvZPSZVB
NJmvH8W4ifqaNY+DdImlPYP+KQF/lQMp0pROvfSqXQoe4YscvZjgAkQd+LKebhWurk4o0liz2lGt
o9uzR1oyIzPU8fVPno+Npzne0HWBXoWYFrks84GH9L8dOkkoxb5uDWcf7MRj9CU6xwe4nZ7NS1Dw
bsH1V7wYVHKXkhlik/eL4pjAgoZcQWP8Twd6otWMZR1Im/XGclYOofioLPpsUiTfHbF9Dq1qyqTN
X4E8B74Nrslp9QowHHUhv6i4pMS8uOyJCvm0Po7OjcyHQsPVasLfLlIJLSyADRYdY7yWGJ+LR7tb
jDRrkMyoQrKqH9dHMWJBtffpDBWpuM1u0SRneQ6OFLGzxWBAiT54xyhymFZLvGPq5u/NXrvMZyJL
VM2mj39v5WqiJSSeHrsVVyDsLaiHhgv8euCsPGDr9w3L3sXOAgZzw5MrJ4zJpcEhXwAgR9pQ6gZA
q/IOYwWYurPxsriOWQwDn4nAwrsVRTTJkgemnId61MCm1oJ1AaS6g5dEtMWEFVMD/bWaEtjOQwXU
hJ0ZkcjrY2ZVbTzDzIKPpzDF3CEy4pN/8qt20/94BV+eAPjIW3f37goUAFrAjrPaUQ7CwGiiRLXD
LJdOA22Kqg6W0uQ20vKagZwVsLC82gZgT96iY0dlggO3zXABvqvFenJuoZ71yWPD7g126ypW689l
jeFIr7BCe6J9xUx0FuMKERZwGOqVH5Q5cFVZ8G8qvIr3HFe80lJrlpyu7E6B/fG/eNoZM9E+EDbP
ZGs3B3Ulm4R1/bFoS0DePLaK0HXfLt+yh8Mh6TjZNrEroGjbUCcfY+Tjr8VjlHG49fBq5UiL1/xJ
1CElZnUQhVTiKl5df/m4AktO6tlT/qD6tWnXAVDqdjWoEj73VGQS8zesNOrxfMOyuRoKxRPGsleS
Chm10q3bNx+EZ7WWUuFXFavIKhBja4k+G85Kv/xgE98QMORxJWEq8b9Li8JDj8TjNVt6HEKZp1pY
+SjtYa4axCx+kTE3fB/AkRtc9JAbc5P1cXcVLao2j67zIbPX657VSsKk50dRxISRqz3WY5XbihS6
B3dupq49yS3BYXkfb1vFFF239+Ki6zMb1mJUeTBK4mKSjWZzylOz2GX8mnPHx9j+dg5Rw7lPyv0H
rsdbQADqSqfeuk8QN5irMten4JdXyCS4AqfFDTMssAgQqAJpTtabdYEKbdwPaH99OuR9kNPdaHZZ
nAvTy2FD2k2uGLPkMluiKVYaa6sxNXj7d7fGWLgGn093qMX/dJW7axky/+XilNq6OK8wD6B3B69Q
O0AX6elqAW5bd5j2NexOimHFo4ZJzy2cbx8k+Ki68CfReqMNYzONxgN7c6/wJliW+4BkHuuNmIT1
3EImldY8+MjYfriFdrNdGmeQAJ3SGJyHwoLcCAcytSSmtIr7Lv4oX/fhvNb7YB/QVvc2iYoHbJI8
xLrePhgPh350DFx3rJ+AmxZW0iNP81gXDw7j06pg+634iPTk5MDs3vGKD9GT5NeroIz7xHfeasE/
rYUZvilZyu3iwcPz5lUPM7DSkk9n+ojxjIwF5ERydv+ddLSnSd4yRPko4pwy+/G7ZI2wQwkeVfbb
NoBbAeatZfhytq3ScjOvtrEBYCtyjmb+2z5ASQy2TfMQ0TBPGerMAoAaDgkIj4gqkEN64HWB0Fqc
bTX726afx13I+zr9ZIl3tt9QoQkdzLxo+sP7+L18hDgzMwY8JwRBxo4KLXAmYanYxtAPmJZNpKwb
V5K6mfPATbfCgVmI8BkHysWJl5MD5B07CipIpMPKEc7MhGhMX2wToQnVzgPw+DCqClNuYSGZPu1d
F9zc/TByiJ1ycQ7RtmKfRmjjYoxAMNoOCTDAcD+QjRTZh87vP6IyjnejysyyC/+CZ7+BGKaG33r8
JEosCAf7QbOSHBE3kjjxD8zbopUCVkuwZsMGWTtzFX8evTeI6xGpEDgWZ5bwRUE3TfFkOOUh6gqr
A8vZ87t7j8YGEeMfCrqKojjG76hJRv12kX5yFbRjT2zSi6/Iob/DQjaHBKJoHI9x0vWOAdeLbXTl
Iii/UNyiUI3pMHO99cxkG3gjkmj5wFLWt7dakYwxk7xA9DQWQEZvQHH8oTcMYZ91mUEJs0lJ4JaZ
NlT2j4iTBstDVTYMcP29JGyrOWR47UQrAdc6XxTHBbDMHBomljJN5XJ6QXrLMNvY7fq7PuRC9HTf
7hsVw93WZmr2dCI023k/S5pYEc/zfqFXGhfJeMYgi3qYDSPMWVD6UJoliJ2Jg5xgwIxCQk+OXg1r
XUuX10PZNR7H00Xdh1htLm5yBsIdA07xQ55Y7fgEsGinZNZrHR/AmevMJXdO6RNhdO0VMDBRUi6M
VNkvOAvIWjJAz66/cI3aescrABRl8dB/yY1UEszn84kKStnco6pyby4bN6rYnZaTMEtglaYMY00m
Lbj3bXEUR46yAsMXytJbr4dDPD8tBGm65YI/mQNoyRmIFBY8hAPzMmKMGeuuQRm47qkW4AWA9gqs
KTuOaQYZNvBLqFCUdMlgXg/3XWi/oK0vW+AdABmb1e5IUyDetdIaGnsNmmgf7HhV+9NL4/XvTXqH
4j93mKLC3ArSGKpkjRuhfNZgdBAgyqcNdTjlsNIyYCthuOse42apRamKBZhpI6vAoEgYQD4IDouZ
U9LW+9fPWK93nPQrgdBsBUdJscoP7sofFTb3BhiEpPEfPq7qmMJZV4r1SqHFLWBLrXTqpz7oMCgF
Jj4vnLpViN0An0DM/VKgdEgHDiJcKtSad22hL2K0LEeEjg1BU+rGfGmEgWnrvFZli8KIo0M/X/NU
0xapLX68559RiKreD7l5STgkJ0U8tlP87QeYh/7yUVJya0DLk5wYUOwf9M8itdMV+CKvvU5ycgFN
zjDjS8CDfgDPhqkAl4VSiVLvVz5wZjVCJs3APKs4twReYnDsNzydYt8xb4bDk9j97nxSjtX2i07F
WGGCIoJ+DEKwFozkuQSBxai2yM15bTxY3xbqZHCmE1FuPFCh/SDioAMi58uppCEJkUh82zUH7w/C
pUdA3rLoDeEwzMXuV8pS78sxweD2c69I9SlJYY/bl5HiIU254gKkl7DKV2h4lJUoxZlddYPR8y10
Jn3CG0AWMwLbdSp/mp9Gt2qvCp3Hoh6QRlGBU1S/6tipOqNKvxKcSPAQzCKLpdHn1h64LFTTEuYN
cPrQa6qVpyYGkmHq1UGThRtCfv3YMDTg++JxUYbGjV5ARuA32uMS08JrDD9jeD9tmBCih+28N077
HeNlVgjfMAd469YVCz8cDO/+ZgAZmZlHtOIFNMBvyG/QFIwJGK7D4LN23Zsti5BIXCFHzJ9Dhvql
g8CNsWpRY7F37l3B4vR2FvvYOGGL4dY79Qkk8gJjTybNCXU51Ebc3+k+PIlAZRwKmR32VwdvLdg4
9GOssj2zXrZ0dQQJYNz6i1AfWhkMSDnTcmkkJ4SdXHtaOfjdbeZqSZaoFjh+ztZ9ymW6RYQ4GZsS
5bhi5dV3QtaKnJE5lvzOAYcrkkB2qhLD4/IFTLD84EkbKXVstvzV1mPLOS1KH0hCfCpwfBA5Ymqg
mTsQdFVDTloaJI+xgNlqdbyO12olk4ShJKRbdOMmReDRS0CZGTqMU2Q0dw+r3LUS7x3xmA8faAKP
5XBg9dZqnFEw9PhvjZ2qWq5r/TBRgAAS+fS31qnVC3sWPypL4B8k4SmMc+ry5vWjxHe4rTaoBSEJ
ogL/c5uBvqX5h3zdWefQ04g8mb0F0eLnUp8BAcrJafpygfmf41tpqgOap95zMZXK6AD89TJ53A0P
RbbBxtjHYC3WmeELygcKYCtKegqthkOeQYvoRksps28LAUY0JTAr0+nMGf0PXPzdWa6JCh4qfsHs
3EAQK3+9xnBgi4Mg4Qp0gYSFg0/g48ziunCZ7LsdDTkj1X7VHU5XQ2V4Hmnh8OLUGGaj5UEq7ihB
10fRO6xh8g45S3Ma2bSgf2ctGDsPsFJpSdS2flDGcPwg1eaPf1Xfw6HYpCWmoRQc2bQDaWerGaiW
JVUGTxMZHufax4uGUTRM19ytMmp3TkCIsCFTrRmfDKm1aaFxqkBSLKeggnsWjeBAteXmg4TxGCwn
FeBnc1SyJgQFHoATTfxORqBhi1lgmzag6XT+/n6DOjvgjFBglp1n2BohptAjdph94HCqacnS1avh
V85kkFj/5DCnAbTOJaQ4tBSd0LJ6KSZmOlV498BpnDXEbKU5eyviOAfO48hjSQmO04dKSnXoBM5x
a3RmK2XlsrJGWSwp/1PTdc0xkCqp0WLfc8Ct/mtIizKTsa9JOvyE+UNq/6QseAW1sDdPfmC1xlw5
9Ex7rJ80WqkPSSFpj6NhHHPfybhJ1Eih22vWIh/bWJkgU9Q5jnG2eUXqU3PeeivWN3zghPIz9SnG
9VykgbRR8ajReR7+xpXQY/Kt0BqUSW0ZHUCfLGGoieVz5PoxyeuYN6oE/5cFEoTj22I72IKIah/9
wlPPYQQVGG8N9FtgLHNawtAX4A8QwKLRifu0hRjcHNUvD/o5Qy5YnTxD0Gmq0GCzz1MWtMDOlJVk
U9GhgCDKkR6Nx6RLHutzyDbT1d5ytZuBTjZ3SDd5yJ3TPVuvuTYrHppUmeaOqQdc032yh5G/zlwF
Ex6EbSU8gGuR+jQv2q5LCWmo8vzRNIa/RBjUVvefFsaWNjK9HLEWBoMzGRB+OySWMDM8tccGLF8S
wHC9roPcakPxBrRPG4m2la7ckC0m7EK3i6yHPa8PRXileYpOaPfbjwU3EEZUweaJe+DjtGMUCNmZ
pOnc1sfvwbQ+hVjohmwt5ZUkHtxeRVBCIJeSAC4YBLSBx9Lb7PWIL+rF6HatMzLcPT/xu4jloKFA
ojVDLsAr2fAwJDXemgNEr04t04fPQrSHN+4b9qJcZp5OuTH4N3/En+jFr2L0xJL40WVSQhdX4hev
BIoSg3+dV3IjXN1t7sIh2i0ojQgzY+5OmrIki6bNBvt8li9f6yuPa3jIXCKYXDt0U5zZySXilmKP
xtrL0T79Hhje1sw+4wDB30lEhdiz+rtbj/GfhEtfEDXvL12/SGgZ7EO0r3Wbfc5kl2BIts2TrAi1
4FiIrwDETHJzJYvT6cLdwMUK8Fc0F8ECUa+Vw85iwhucV9ZxHhDtGBllpwdzNoDTJHqEAi+pqS6o
Tc+ZVsiFkIQk4LO8k4QU4hZkBnWL2KYkz5QbYI4sIqQMMU0sEsurRwnCzfAraBdAmTkODf8U0TP4
F4bArNjzFGEfr9kyIAWgw+iw4tSbEB5Ghs1FqpsbfJaBc38UKOrAEh7IlIdk0wzDCWs0sE4ReYNS
KvzTJoUWJ07DuYI3Mh2HInGVM5ca18IbCN42BcTNAzlVFFn3vU3Bfg74yljMAPEz/4vIycYeR/YT
3n7wxNX94jRfE4M7g/4Wd3VkE4waDe4sw88CJBAzai3WS3sWlbA+R2AGrw1lWAU9IMacX847/HSX
dXwYjyYN/cPVW2+QGzjXeJvOEl4H3ue0CyvQmPbxrPsYvSvmE76YVWgdaH8ytQ0MvIcVzhEfKzq5
SnsevVoJ7zIGd9uD8uAgChVNsyuMEIRO+RwhEgNPIEIzuuGFS4FVYarCCp0Czhonq0La5uBDQWOz
bpYOPpqwZ5Sl3rE3y1wNrZ+9vQ1jPaCaos/dQPjcAzeiodbMWDxyMsxxkbaFaJdI+Q3R/5qs7Klm
qAaFBHEyE2JqMhyoVS3GBOOWiESEOsXE4KKBhyaDZK1syhjLQxZWy/4Me+4BggqHxt0FUYDFUOoZ
0RPj2cXl6Vzqzo2/cWoiHYZgi1Uh6mW9gK9Uc3+dDo1BxgqNRt7ZIdFTesfUFz5LEGKEjzf5XRQP
Dr02WKK1lkF84cXn+MIVEtTebj7MR6+qhR/9OZq1JEatISmgTffGpBHrmhrHM4Z/Mvy18O/QX5BE
UL92pH5Dfwipo0krT157YTlCM2L2u8GPk9r1IKU2p/W4SiJRt7p/f5hCU93fYnk/drsdFcHkD9sE
iv0D8J7BRUN1PxnQ/rHyxX6BCBo1Xql79A3aIX4pOUZkE/ufLZuqgZfYjqQFN1vfVV38xlb5yWq4
uXXrm1zhNXTqSPquUcG5I/q4j8RN6Uvaf5w8AzfodjK8/cxlq84oVebUPB1EdgHjHDWRiUEzNGAf
mBLRkXkEpbU4NvchzorkPLQ2LPVlcOWn5Sk1o/jblXYNLRStiQwIgXVP2rOzoPYyqsM6+wi4JZSi
Wi+naudoxCUsk0krofetdg+SRNCL9BB8XHVCTnSXYax7BiplyNx6EnWAfj2i5Rd/IBPbd9llecUx
NmkmQwLqeyp99cIr0efpWi3Gvp3wV4GnjPOm2eXy1WMaJWOcw2qkx3u0TNerebh7/O168L4IVyW8
vJsIviMPiIFEDGd+8zKe+SidWqPllecb8G4cdM74RGK4RrZGaui1THHwk0MPWuBAPAKDGof7+i82
ngfQqsAhxCawz/EsOnSKfeZh0t5S/cWnzTwlE4bgP24XvoIW/nrJx4Y3XxszLsuenyVKzeHz0Imi
xSVez95/ewPO2N/xpkSarM5PSYZIjHyQENrkmEvyfjD3G2HcfKObLZLpIZjRsn6ye47kS8wwhF9E
msmTQtYvcWeh0wEX1dw5PX8NTsSNLcXGmc6/GkogSPwiKd7OarUY5wVnAN6CCqeW6Xld02EtOYJC
mN3Xo27gRKEeJOsAixnciXe5eWk/BzXIm3fezb+mcO9BkOScJWXE2ra3a4sxuKWXmDsce1SdOhVV
XsE/zNPexl2vVWuQhZDdQC8gLq8ZVgEr48KPwL9IISlBHgLQplzD6MkGDRM6hmTW1bVSFqze7swh
5dI/ZW5PXE46lIA1HMICfIoIwMh7/IgshsykBxNkTQIZkpEcSHH2VFxQTpQSZbwgZla4KTkteTeE
JRCW3PR7zOHTC/XXSvhWmTIjLm5icK71UiXcOzMCboypPMjd7YgEheoRhgkEligex6DkcyaOrGm1
/PtQCfMJ9Sdjyzm56/w+1UsxKbiiOdqku0WLnLVqRrgoc0zeOCzf7WyBqYxQo4ztjaAajMTVL/OT
Q/2wEB096DaQfbJydkYgkmbmgQB33GpEUCKN5ed5oJsTk+HydfygkRb9cg4VeqCeq7O9sns2jA2H
iugbOiwcfWi7Y76DiEjhQnU3wF2nYlL3UHmzgKzB4MeumCdzXC0B/FhRDjsby4T5oXM2tQKbMb8v
EkzjBOVB36NEYvLEHjNGrXj+C7pB25XTysWMpw/nZLpuO+j/dQnJ9D4hWLMDJrA5eHSKOO0Ifv/M
GmI8HUWA1jdsTZYOVN2SxbAtfUeRCnAmgYMyGWkbQO7Eswgm+hAqDgZAWDhWQdUuxCNxEesolZkV
ho/fB4OkrP8mlOK7YhPHePaSNefa3J2KkB57O8znKpmQF6dMomnl86onDEmTgpG9wYQReAFSUUEC
w6ulOEmYDOmTrZJiww70WhSRyP2qjJYVZ0U7uwld6x9hB6IVexvSDbUZQ1TGPJBIKyayVLkh4euG
pTUlRYxbJ+N5ZRLX6BEox2gVkH6+6Uk/Q836uDWxvgOTdZlgg8doMUDL7Tf6DMbARRDFGiqaQ8xB
HWNSi3M7wBQnT8FCdeL3++029IQ2rswlcgq5VePcgvs9ukXn3yF7xUQX0QfupbhsiCLzh+ueXDik
bMHZo5PbTLqYkWn8BcC84TwkL2IuJWFzpij2uzCtSWvU+X09aUHJupp7qOTbX3667vmUhJYVJkjb
ln9/T79LDsGlnZzNyUjtcOZeE/1UzzODEK6orDrhA3+575DfWv8OvQffLvJ1weMf8USDn6nnYfSs
qdnAAggEpysjVnKMwFB8bx3RHb3P/2tdRH14cxRq9YkQjo1TAiYX1pbl9a5/YvloGb2gekFeBZ0T
zeDq3eH2EBMHor7vxXchWkGHDLfh80/FmOH/Yq0aPjn8BHFX1ZIWIQ0WL4oWGLmQ8PkV0mrxLpH6
UgP9q+XENCLVBosVhR/QiJIocxtJZlOM1QmChEyKMQZdUWCpEKHqV7Wl0p16i1JGxTy5uFMFgFjp
26pv+ABfUsBVw4WehPrgDC36wQ6lDkOroLLKnHKVPnyiYZmw8xKO40ccY77KRylu1LURiES5pfp7
KCiVdvb/WDqvJcWxZgs/ERHCw628hJMQ/oaAwoPwRuLp51v0RJ3/THdXFQiZvTOXS9QmiHx4RYHG
6lhJiLcERP3AOtB2SLQtx05RT6/ChEo6SO04PDx49O0NQh+OseGw5AoRyvXGgs5udKxa+LEM8aFy
/zRUd8rHoxWgw/XZMNioWLJzCyGopmBoQbXt1urf1qIDYY/4dcrmMFwM2QW6ZWvIfsp+DZjCKX5x
g/ARNwmTZZkB62EqA4Mcj6kMHYfByj82R0AJXxtgaz7A3NoAFbDqMmvBle5GYlXRzwIZRBTMlPkJ
KYACyIAU0OiQWliGkP2wSot/FIyhtV54d4Mz2mCTu2ELGd1tEAR2O74QGTGUxSw54nG/7jVgER3p
9WUO2faJBmGhB4NFAoLNnBcjZRuExODr31tmEAN1XDFXxpAUepU7O81rU+UOCCRnhV7j68nRi26T
XuDfnwGG6OjnCAs24st0tdEq/tMpHIK6VK0iE/nIsOEit/WlZLBn+xrc2x+HrpbtTJ/u+kOXwVS4
OBJ/NCFDRJOLqgI/531DZAlBmbuVfLAysglWCsZuwqpDNvz7bfAYetIkWa0AG1G6vcBAaPLhkbSU
UhlG0kiLybK4FSgXADcwxdj/CNEUjfGP/ysmX24ncBmJKuAWOQttKYbz8NBmbAasTyN+OTuiqr06
qizEXOcAPxFnHh8/muRTkC5EHYuGzFxoyYnEB+VkR6SfngSdzz0xZLofmuayQn/Ptd+cg1105nSf
gmZyGYk/QqrG0ATTnfXQSQ567lIno7dkTYWClGysaZ6ie3CIuHlKjAJFIcl4B/8UoYrmdyfZpBKT
9BYfsD5BspfifyqPOtx+w9OV/zjHrk40IbbmA8tg6iiu/qBYAoLr8bHzmUpW2v1I7LZp/C7glwy8
8t+JZxHPv1v8q6N3ICrNLYWSUWSu7i2RqQVfvBfMqF5C2Ib+enO4KwV1EEjO0ye30hMmTd/iPoD1
KqFTQ9iJH1N+zmeQ9nkQFpndYK3jM3FKIctm9zaWp80MCs25mXJB6RIcBkTMZXseNAQUVEgtIXPg
qysqrRJFFzeWhNo6rToGPZJmzKB01kcKRPALdGY83L9aj9Idc+UAwgvV15klgCBq/oVNWqX4kzG4
XxxulAVO2OWftC+8XFUmD7sdMQZc/2g5ITUvxSngiygV8cI+AeYmCwtlpmBZIXrsByzjWuHSHwzG
Eqd1HTnkz8UhdCZJBOluXYBLF5F8DxEcI7+v6zPhnWePoJQQpTycMXMRgIpkVaCp+r3FEIah2/ZM
z5JlS3KnEzYk9hR2Eorm57qi5QyUQ7zrKX52hoLEYEgo/38/zvGx/WDwwPSTuvKAQWv/3o7z9HNu
WZwryhQGWrKfdxeki0PSstvoI7M9xWxi1jVU58AtSsZrIdz5D0SGBeYo3wigrobKWkmDNDjSRpY9
3MWUUcVQqC4UMJJZVeMJn5gntmnnS4F+wgp3GVKKfJwCAjOFmt1jD7ii1kK2swZ9lt5NQviC1wzh
LKVpVFum/0qxO+TADZfo8n8iQJo5ki7VOvGWBj+luuLNhG38lj+WWHi5PhQFHHs7rLFPhcbgWRxG
lKFj4H2KUY/VBbeRTipdxR3AU20L9xfbLxebGoM9QuJXigHuit/Fp2TgHT7umBeavp2pMHGOgcZF
dPXHvC21UEk5K2o00Yf8fQtbiOTqunjvTqXF62uz/1UOKI+laiRDHZudXCIqvH7p+SkiS46/+lM9
ChaoSSlOKVTVuy7I//wVU12qqSCjfKH+Yq08dPwEYwtFthWmAwfeoGDDjCE1aMuocUWSzg+xY2v9
LTG4MaHY49v0S6y/lATAwRv+PuRNDBsjQLvt4QkYDvd/PAx6Y+yb7pDzm2xdQl4OKP5Xr7EAYkGF
QnWrwU0j2p/TC3uf2DeQ/hgMtWxe7ZaA31GMWZIDWAE2jpqIvhpWC5sNXWSVUVBriQdUEfAoSTjA
heGErojNQzZcDzaAySDlyKob/WpUDYBSGWU61S7xWnLy1yf0A7hMURxTI2Blw7AMZPBrkH9KeV1V
w8+BpPHJnGrs+lRGl1bBXYnfoXyKR/M1KTU0/AeLf0LlFO3wssKwFJNapzL7hK+QfYdY9li0Q2kG
pIjqyCyFoxKzdejx8LmzLbCGu3cEmQ+/PkWOZO06ROPUA6HiHJTacfyQILk76h9uEJBCkyeFB8Yq
08vwKRroepzX1SGXtL76Ij5HzIW0osnQVRJLOfWUbhQb9wkDSvzy4HtlNqbIRcjkA9Y5KsvgjP36
PBOvmBrQjzXHmBWTHLJ955WnDUN4aEuhnLclVWj7Re4tuezNMrRQMSh1dgi5G10Ep/Ao21Epns9q
KNakcqTyw+V0Xp862FmUTOxRACcySFzRHXey9Xd9cyuuIbUwY2b5VIXp5apib3298MmbQa3PkbNp
SyuaoWmac7+xJe59Jlz3z1G1wEwkTYfZ2U3nTGrv0Sv0G1XCtWXHv1mfTtkmObRiqQ4ihyS6oqpU
xWaEDCJPnUJyJjn1y9Z4CXfWmwqGQgqyEhQfDoYa4BkYFCjZpE7PFNS8WdU12NBziyuJn2ZVTIrJ
zSnF9SQnVD5uEHRqvbeOaosH6T7MDYqbiTJmD0QEn1YG9VnnMtp2+Q7Spg73B4ZrqimJuAsm42SI
LCHU4uoyyA5dSYkptlb2spRByPSVznWhTlLNDlr7+AoiLwMCDvZxVO6Qa2lV4xdNO8uAU3YWGZ3+
vNf06NPpRcuswApo340i5mC7t/atvR+kv267yMJKk+NqoYRSP6xREkRNxcZ3oFy2vUb37B2T13LD
VdvglGQxZY8wgABZ0blyKflS6lzYJGJAe6l+nszRvfTO+NpKdpMp7h886GjEjUGVD1MjK7FKR/6k
iVfXr7WzMsacCBTVwPkozOl5sd5kpy91QHsWSND/4hCDmn8eFgJECMUCanlm1LIaU8ML7mEVpEcM
PgmgfEvbs8wDxajgNgeXZRUxoISEPCTwSNzo4lcKrpRUWPmoHLU+iMT9UbGdCZ3yoLekEpmowkOI
7Y5Ghkdp+qdHHT8ZpXHOnSleW2q8jxXD2f7Yb6P7jxH/mCwouYkFHI850idWEPURWsH+/Vd0sPYT
SFZZanVETbwOalzUJmk1kvbrwA4DXKXN7s52J8PSlbAZJkaA1rDaaifV1vyrSHy2qsX/aghaFTaX
u7VhLQcY01aq14SvRt/w47TUUdbJqDUlOJCdQ+ujSMEt6mgEHurXgNFUznDLtWTZ4jOqwaQh7LKT
sSJoNQe9EnYFKUs7gkH9R6mqp1HZXmcVkR5aXjwYO9nlnRqEmuSIj7FWbY5P9dNdexjFkd7+t1Bz
bsSk/zSQbbFVhZY4LF4e3XEd4mnHtnIbM+qaT4QzJdLZXaldkSL4H02sy/fv2GqxdOX8jZpz7smQ
xIxKiuY7j7lsHRpvqO+PuEwQnL8aDl05GKZ2Z84cd6XKpl/rzd9LHCxnW9uIWvB5n9uIu4tF6ye6
45xhAbL5MqkcdElx4+ijUfPBqqr+q0fqwhFa4b7Rx2Ix/XJ3SVdFkmC74O6XpFk6/BZIKx5eKkMY
35SKAMHqRIXYEBhJlatAjA8F65XhHwLX/rn08K51h9wlv4JOnHpXt9E/wxS/gBiROxTtCSWHQFR9
MLpcPVBABzwXLPqrLKKbgrL9JwbRRYCXTFI3+Se/40TpzqLk0tej9/Zkg5NHSj4N1Xpa12VjVKWp
+0lCUXWtpDoEMKrUqwK6OUTNkPxrq8rgMNhl+TluGJ494QGCHkQz/np63e360h1N1A2FaKnN06/n
YxiSWwDoon/EOUrmPnWfSqXuYvphaVTVT1k7ZKmDa1dxLBhZMAGf3r1iyRLwIpWNChYJ+lfAH9z2
4NZc1/2v5Fj949GhO/X46mLpA/H88vWvJT9YxegyLnPuhJHwoHOLSvajmwVcW3/RM6QHRGfiiUzv
5twQwQkA/tfnCyyohPv+ISpwo4IF0ElpYJ3xwwSEdQhtEJjQodXCZa8X00nSAqNryKJpXiYU3+Bo
O5+YIbtM6Xzqz836RtDkro9T2D35ZbT5ZWAwtTuv4LEqhDkAG5mPQQlrJfevi6LPFbNMGQ7pUewk
jDvwMWb71/XJu2Mi2XlMDIgvvUtP8wd2IT6A6Nq5D1GeZpKfkq4iJIt7q1UvMGje4UHRZGlcnpS5
ML7Hb/tAhu641PqsPu1TDRddRijfsLKkRtkNKzmS4i8zgfnp+5oXPJr8+wOmZvoiyvgdnJjOQAoY
YxSBirDy2sfxRrvJ1WRuO1g9RcTRP9yizNl9nSvNdscYNxlyQncJcXh1vqsHeic22QKoSLrJqJHw
Cnu7YfHtbHGUh+cbo2SMkkzrdk3TKahBy/3zknk4bzN8PEPDbq4vCYqwN8GL/TvdMvwno7gv7a1d
Yo3kQUbMd++xKpKphT1iSdgZVGnrDdPUtD5vbtkavvvCgJEM3LXVeFuExWNoJfOhT8MX9pN2BaVB
+9mqgz6m7lMqDc4jEYc2ltKh9hKVr4fWYh8dmN7DSCKQbVRjpdYdV2fzB4FDcJMRhOQpl0PJw97e
1Do6fMC64YfZZJ4SEIba/M9e5YHTMXUX0zodxcGcbgNGcKHsnA5rrQVIKVBxJeARWnCSLPahz5Is
AW5tCfGuXpFRd4xk5ijIrqMZJF7Oeh8swpYqJwYd3Oys/wzJcLWOa2ZI9ZlNSvx2Pys6taixOnrM
YeRYy90TtDvws0Y61qxBBh0NtRoekcvXbVIIK0lh9BY+vqkSWGre5mEJVA/QvJE87+ZjctoUZmeC
wJAwpl7h4DeSB4GGNeAtur9RmeGW1hPphbsjawzXe0JeZFydvSm2EI+1CsNvXOkRcsWDG32tLR/i
BlkngpcQcZS8BY/ZTExtdxpkyRLlySK8YaxJAOsApDz6tA13zzCH/eC5ubWLYRNl6l7THAhffTEq
hj/bHBG6uPbL1Xh1A6rirKlMWF9zkyg1PugeBLyBS5AtGJqCNB7y0vSRTCJ8gn1QB2Jihsj2123v
oeFT/kcWHAlmzIMOPvaboQkM1+s23IZ/f9tn52cjXtymr0HRktPPsZAevfsEuIS4dq4LonW5e6ZQ
M9pTxik259QjrBo4xiKxGnQUshzWrM2Yc6TgL1fM7JP4zT0sLAzRlAMA1df3srhie+0IfURMnjle
WyzV/0xwnz8xydq6CPmglPyqLSe3hUfWJJKUSke8rBiUufwS2cO89y+rU3eqtSvjxwg/JNhhwcH7
NpqhVoxJYgIoRBILODwOv+teQcyEtRU6UE6bQqdIxtljYvSKXqmHRRgVwYepK9tBlXisRnDkg5Gr
Hu76r3Y2Iklq52vpu8B1XUhHss4/tuYDBQ4j7tb+SHXy67MSDvF65/ZHmiLBoW8nxdKHDZky4wdM
wOZuyQt8tUsu89MoUD/ta5ecXKuJ7bDpzXmTslVCTPIIzn2Uxy6ud78Ar8KHN2tYFfnTZj/Qz+L1
wUpZ+T23mVPF1lgP50CvFpSd5MN5++S/cGM2SOth/WYrzrys+yVRvfPUMDjyMmSshWp3OSs4Ka9h
pf1JykQGXGzkRFvXh7FghEPn7LzjNzkCVH7+wVE+RWV5gEouckxU6ev37EnRYLQqY2nPrmtkSB2y
JaJKS/ZoSokhS/oHhT1DFmQ3bGPICYj1xbX/aO3WJK+0C6DKZXSuN/8b1dvf5EpfuaOfLkfy2slP
V+e7dH+UU/Up9udBrftCD0uh2pXsCt13K+0Jgcq60Cz+YVYImtNNM9Iuc+abrzE8diunAQVfkzVn
SwOTc5D6ZmF68lR6HXsFrIC1foaNaPqBYigE+VLND7QJmnV9KlrjNS41iv0yez2vTnkGLE3HgSnL
AkugCH5ZpVlOE1yNMDNtYS4ufq2btsqDiyOrpYD0MpEOTVRyRrccsDwm+ArBP369OTUj0YZWNi0G
j/CDw4o8IWHs1R7uNjzJgg2YLjBqdHZUWFcv23ef+1b50Suc3ftEcr6a84kpirsS7McFcBSkdgi8
xRlVIxE0hUEVCfPVu40bhNDIBqr6vTgtRzefELVQ16c54Bh6z78UWRkdz4tBPVKktXdt3AP9L1X5
ztNVaOA4UldVg51eFVo11HXynDK8iWQoyUiGq0lm9xhVhoS5ALTxnLKd1jqnoDFjIghf+y7eO5nM
ZOA2aMWvbYHOjAQpN+mygQ4shXhUYoyk/Rd0RQWFiHlonydHSiqNNaKIXgCCn//Scc25u5AGMoe8
gg2/cuyTNQvqNALa/1OTnuCoxGxm0C+Wo2JU6v8Ub5Uv6MVxrJakGFQ6mOnAaOJT+zqh6XY/wCoc
Ofh8cmq///AgvCALclyHqtKrVxOUBgP/1s0aTpoofwhhZWvXQSvow/C3yDSlp7r4RvcRGl3GX9m7
dqnb9FMsgkwpgWWId4F8fKe2ola+fwACewhBDgE3WL8IP7vMa+a7TTSYVWciFfLdCU7xHI0bx1Qi
01ZH2+QU/MsGE8/37oCq6rERzHHHJV/vfQ6BGiAqaM0bpKDxPjHHqiQ5ymcUdzyaAlie9jyGkHHL
apNpOU7tGja337xrPhaitydBFqdhffpiKhcvxzUJmz04JSCfGkaa6rTQNgCmhtWosGr0d0OaIK4U
5QmPm79j7bgzTIEEGfqmalDkOTlP0NcZMBgPRpcfR9nf2y32sl4xQHO3H6ctsvYe5kd9ZW12aDfp
If7uLtZkX1JFHp2HX+sXp7fWcfyeptzic6uC/a57GevlizhP+mXc0IUVnb6H0xf7AhFLFndiw3C+
ye8HmCXWyrnB0nFOlsLNPy4ruo5y2zxaewwy63m31k/HYF5AiZipEaooe426nfgmcvbQgK5oPelx
LFLIYDmB3qrRDXwRuG7dZDLkmeZ+yyKDjvKI+8a7MbZ8CYIxPYGP5D6/ymkFUv8uhqu3W9lkECE7
Z0FqqOZT3IIckUMOJ54hJCK+30J4wFRJt+hIHbS3u2ab3J0m6Kv2cB8cYgIBJregaJqiq37B7Uxa
PhHYAsCFnhcdvaRAIugO9YrPjQTvODIoNmtJs1P2ENaZfxWUdarOovUVgd80cjy4UZJy0Y8xEMuJ
KOyVNS2fS2b+IQ4KPIc4FEVgMKvNLC+UicJGLG6DJlOMhthw7VspzZJ5Da+hen4gTa2mnFSWZEGr
hfb15ys4WelSWlQ1S8Js/691m4HaU6G/W9IloMjZ07YuemTFoW3EJUv8XY9YuIHl1TADj1Af3DtK
ixH3IFxVUDtbFz9R5H8l/9WgQcWl15JtvOJXwLPIkr2GRDi6r+RClJZaSpQEF0qLErCbGswh53JQ
dobv7oXv8DWiVgeC19/yZNcS9y+BVZndWogcEGG7ZH+CIU15bh9XXMZTX/ozBXppE1+U+PmctIaf
jh64TG/226tvPcB3J5QwCtFBT0DJDwdwr9bFJfSGQl4ZTuARlLX08oKvdSZ0llasTQifLy0aWm0W
pFDwDwf+xLbWx1IdgAz/MGJ1oAoXuELAFvx/rnMct2MwFbWpL35FTfnHek5ObXanST3JJlWGQZtg
qZomdWHphqRsJsdRJS7+zTvNhG+y4h0CRjpiyc5DTN6QxKCrLPqH4LYRpyp39otERJntmHwY3vj/
oonFrwtWApSB5le/q/t6thQvq9SLz2ZeNQsArG+o5HlHLyjP6Ln9vrCqNnsyltV7ZzzTL6eJi+0Q
bLtia/V+yGTdVCJsLUEfi8OzzgEviPPbsMp/b7vBn0rsTf+ocR0Edo03S6VoS5bxtsH2jL08rjBy
64Dv+wGM0LC+f9eXNZ/NZ3lIe8k7fOl2Rgq0Knn8snYROHTFJtxPbLgvaIIzYQlw3k1ogoJfwZi/
38yHBf88EVqtpbzQEkOgmAfOr6JEuGA8K6o9BBbVB2/YGkQEeZ/yIx2Xun4OiMAMPvPJdAy7uCoG
TS7roV2hYu/kHolZAH63loGto9S/f0x+cuelDE22WrkQi5TXVdwkUA0bt4GKoehu/StChAqu+jNq
z0c740l/9W4sLJfBmbox5xk2qO/IkhpSKSX16QlTGghf5zQ0lp8xhtADdN8B5uYQlxDu4lXAxAbx
t6Wpv9csFIZNqpThm78Pd7NjggF5i+6RRRLYAw15ZNB5oxhHz/r7P2PZkINim9TmtlH1QKeJlkG0
uP6M70xkvVj4DElgQqLN7+MSFWaknEqer118X18ZY4LVkHcAS2b8jf0h9zUBW6BaBGEuFyjzfkt2
bXnPzCJm+s6th6uuBecKAXpzGy0K6N62ae4npXZzhGAFHDeBXKD32xPYXA7VX6mNOaM8wQvJFOWS
W99sV7TTvgRiGf97j8gHR3pG8uu5qzIf8S0sqqRQD8ZMnBcHvprxvGcweS/VkAIURYtjME+MP8TB
k5wY6N2i9CdigKF5NvlhilVhPT3xNIw24nIvJOnL/7QPC8Qwc490du4c8TRaux7zBBMa6gCilqxF
+AM0bzdGGjMGgYaQY7bXqL9MZnM0sefUvQMHuY9SehJ9rv3qEhl2ISyxh11DqOE+Ebyzkw9W7HDl
Es6u9eTI3rN3DGmM+n8j4MBqtI4TxkeWJBO9hknObfqxbqNdVPjbTXfRPE4Rdveqf9f28cbaUKM0
ozIldIJ8gR2lZDmZD+drY0aJiid8zIZ+AfzCvsi+ON5SFpIey6JKpYFRtTORi1WTO7/tImNcmD9A
gtt+UUheG4q8c/DY3P8+MRj1ik1eHn5hjrs2qNjLzazhZwnu5HET45UHGvUZlIFTAbx5+BjflsQM
ROw4wNNtXHGUlxR/GYOkYFMY/w1J0RxgPqkxlSDajkteIWm+mHJiYqXN7BXskcffy5yiWq85OzI3
gfGFVjW3puGWeqw8rdRBH6eplx00C/Hsr0tMeieFZj7I6ubtYzWY0sa4iWm1f102rpBOdoWHvmtM
9x1mzK7frfl0Ht2rGrjVMC+ZdYwr1JTd2qoUMAGDFHFGFe26xuQ6qsPrdAEEvnC61fC62A5KvfIs
ymEjqtabGQdfJhObezCw4FM2s7iIFYBFq3djJtXtL++9/t5U6ujyH0rVnghxYlrABMRoPsmcI/dJ
5pTw1pY9g7EqgzyoEI529x69in/iv8VObVxrVThIdrRs2Fh+19eY5EmPN++QPZgc7fK65Jf8K+kQ
1BKkmVbGTzBxglfA4RkmWwHPlokJk5VIKEKo2CfBsiC0d054wiE0FUSWouMoQCDI5YZSqU3+H5sM
UlEH6X6Z2sVC8y21whMs+DWG/w3P4T08U0uUvNhgDy87z/iS7HssRmy0wszlqdZTQFntGMuD0xjP
xw3wzLul9royBoNVdzSrMHb8EDf88po1hVTI4Xv4vpm18YOdOyPu3ipWFLuFOFvsNMNZIVBZkoxl
bbwLqamH8KmdPWj/GGWbZrVeO1cWWIbAjrd0PZS8ZGOACfbq0xy81nqFrO0fWU+BWlq11WHMu0Af
QvDxYzyjwWnIktwhmiugg6NoglLsKngCmzBlgjgfCq31a0yxCqEe6122CeFlMu4TZgpHGAmDVF+9
Fw+/GwInIm/YuzQDA7XZ6qbxeivoU89LfUoPTxA4Xz1aB2q0D9JBLhuXpICMUJESmB9f2PPhSNgC
327+YVvPwXUvEeGFbZZRTidxaXD9V4SWZ7oxnqChmP+mZDbcIFSI3Lf050qIQSTg+FevwRHyjz55
ZJzAZnAZg/ISgUSHg5405TDRwgwJb2iBY37IfjtCKpFOi4SeMDP08ORRJeg8mLxLvLR7W2KiCt8g
LhK4Awvr5iy1UIISuwmt6GduGV35oR1zT/MG+6jU3k7PHFyJwz7ECv0EBwJT+Yxz2DU6JMzXzL9I
XqDDBRQVzPyCljnHCtBKexSEiJqeXHBNriNgy9eKmiY4FVG+UD5CwU4kNLpzq716Rab8XkODH8E8
1JVT4ezUwI2LADzciuEn+cDFK7Cw/Etuu7i8GMztEcc33X6bxBYCYXbBhVBZxpUhzqW+Z+pzSvHa
DDXLubL8pXiBpsy7D+4/afCpUfq1vkyI4o93a0KpIFUVvqFabtOA8OFy9V/LJi0y9xBXsapntHNh
thy24uulLQj9EtZpuBrlIMtCbglCOjGj40ctcsXWjyVnN6Ih4MeV3sk88/MgNRNOwXThMPoKB4WL
vKu7SELo3shmOWBleC3VZ1AFqyKWn4DolkjQUG+DoAcfNrKxQaEtcQ+cn6g9NQ6UBoBIdiIBK+NI
gfjRocHf8ecqkj3qhtZtTKApEX+SwKrh5OONeWh4Pd5MnMytJdhl10EuIuco6lpGywLD3BQSg1YS
nSK6FvVADct/UX60Hj7ng87TppIT8fWk8Oi/zBE1I32tjHxNu6RvwUXRJKniT0SecsB7EmvQcXAy
x6uTVwM64VnURVBd1lwppZTWIJCRExenX+NVFE3Iu+ntde1Z89Y6G2xynGyCYVlhtjwQfOQNHQXP
EAsG1dYZJRQJh0OkuCsecGIr1mxA9EZDKqlfaD+PkCueCDXA0YIq5NnL6LQQfB1d/gpDQ+STd5rJ
1qF8Yu2z34uV/NpF2hr7RoUItxVm65RJ9qUxDzZwihZKejWeO/RRbm3ZwCTIYAX6Fh6XAg8lD20D
dTGdpf9acsmgYJEJtFpPV/JnRbGIJxRxzl3A+RN7e/IkLMLvyU0iwq46rfVRE/ETN+X8KAUAOdRm
5SvjFRcxP8oSRoP1U1JT/XGdlyxE1NJroD3YH14ZHc6Wexf0BVAE2p31kEyjjw9aodicSmfFCTSH
nBJcoB+4UE6/ch6J0IFEYw0ku40TJXb78fPHokEDExVHiToIbU0+RjDOZiDxxS5GQddCy8Me8Zoj
nS5Mtz0E0zwptQOJLEJwWLvXjTqXeNtjBwBENcbXYY4KkVs1ByLZdMm9q1u4HLrJ75/UBcTJZrjQ
UWDeocEVjdwgEJWtgbIfk4bvS32Z7JwaYn+uONvesMxfGq0Ha54iUsHT83YO+E0wN41DgTpXMdDS
SqLXFE9OfDHDT/D6MZCB7wkELzFxLrdhXsLDglE48CYMQxw143ooKJpfgKKABFTnzAAhrnCMPCaz
DHxuzPUJICzwWbGdg3OAbcBCNZmhnUHjfEm+bc5u+EGMv90ip7BGGUgcxd2ZY/97OmWP1FtP9BJJ
XxSV8CiK7sixXmmIA3GxAB34uDVMG9ajgavv4B7DilNylgNVyzW8NhCYEFMvtzD7TD5Mlit03s6d
V5KLjrE4HTnAblhQFGGQu4VODg1whpTT75ZR65TDS2AA/G9pIpgt9zMHlqBzS20LqgLAIqpvCF+M
aq7CFxstGhIyMogLRxvGg4RyyKtJlxM/qbxP4S0pw8h0nkMS24f39Yk6oMIGWeB6IWpggahD2pVa
h5jmoSZXNotfB7r2emTZfQGTHHlCqTy4nWneFCNdABQjv3SIZKjKXS5lPouGZmmcWfpBY1K2zBfQ
kH25IRjjwcrH6HQWjLfl8T8wRTakki693QJTnaD9AceY6wobzB/o9ChitgnmBRwR+H8ptmhs9nBr
b6frX1DSgc3vYnRihh/yT1004jTWjIvmRSCnl1DPWNgwMMchVqP2ImFdp1CTbJdGHVrg5Bg4+OmV
djNen60cGJt9D7h/tXNY6n5hgyyHv4ef2iAfQ7gKZwbhbw5gKZxn2TRA/pVHR67OZtsFy77bJQZO
dQkfzXPzTb4LffHcfAY3pts+zE6vPDmT/lwJa+G2nwVlJEaKyiBYDoxDU1JwXcTkzG27R2I47u79
D+YXRR+ObE7VbAuwg3Tg4lRmYMJZ1EA/9yBW7ebgHZdEDmwGCrtpzsAUJsDfxSK7zd024COo+pNf
cuMfA7jffwALdgMx+5xoNhLegEY+6MXxdGHhXIiAIGa1XQVD+TBUHCiDHFPy4zg02MrUfm2ayZkQ
x93gNECKAH4vYwITq5gEPkO1HGoONwIbp86gmpOdD1+d1/roDOQ6OqDMuwzR20PxXv3gS23jbWcH
3Er2zKUjH2IyQjri3rzUP0d7c2/2WdyhjwPm5jjVFqfRju9ErBzN2dyT1L1oXuJHzDDF1Hp0CbC3
DAae3INzlC/S/vFrdkqjRrj3z6smgKBF5OvXPkRfBCMBTSE/VuHqRCWHgSThC5Y62Pr3YHmz+qCc
PQnm0RkBgKFBxM1x6T6DqpsFPCNuGj9MuXmR3m/QszNDvTmZk75UdD9406JDxNUvu4+aeZGZowog
ixrx0X0O5t5j9CQ89rN4t6XsGBy9oDOp2i3GuDD3pW18SBosstkDrzVmFwIb01a9TUj+eEtm/qCO
2HK0NDo4UryMsOVOmqCnSHuNcaO1vVE0Xtz3r6+qrmH6wjejrjVT2ryzKwOkMK/Um5OZhhaj9QDf
VomuwMqihq5csGd0y4P9nRLw6YK8XycwUtXk3TQVykZTDkQXH5nEfk+tC2Pfn4MS6DFTmt7WZWtm
ST4r23PgY4SMz+T0V1sbD/MZoVtx7oNt68pZOXbTRREfEVOv0VGFRdewaBPqREHiqOghp1HeAtWi
2IuyWWva9UGK8MvgBj/YVZ5xMLGfjg6eASZtymZqFB0onmbEOsIuFRFOtwQMKqCnIf6JCQdnjAGK
6uTRR4VCUBIdATG0UYmS+gsRKEk8pQ0l7Fsr34s4WgqEeavhMis8n5uXCP0iI6/YoDbECtDQLhiW
2mbFpY1ngEzVYczBFhQikkE4G55n1PlU6h9WtESxHMzJo2KitRB4DWz9sFh0mMDAOBMNNLkPJden
XxymSWn5Xr/BXdlboRZjcYZPdz4Dz+ee+Tj7hcwkN55L4vC2fQOG7EMc1x2wFBtHzXuN7rBsRojR
heqYAZWwrNhsufF4bz4VIeucDzzxUySq3s6M+ZuVgMiQZBUa9oMZdt1jlEaQ3ORUBK+gGRa87WqO
ymrxaZ9RtVdHDf8cokIhwoHGtaTgqri2pPSKjPF7XVpmlI9PwmcV/NAscMrV8OwcNiB4i3krZ1wa
noUn/dXVysdHm/cGtKYBJLVUgp+GSuCU30Z4jB44hpP7ewDhkgbIo8vQa5/RrF/zs7gHewKYG2C5
AG8WUBEpbQRCK3Yc1fXszJjPpAyNSC1O1CODN2avJUkQPUXGPSnxj73K+JWcZ+xTS6Cb6LCmCqYM
L0a1nUvtTm5qo/Ox9giz8drWHH8TQ6tSCNJN5qaS93etIvUMg2aclIg9/Ogmate92UU+BV0bFFPn
ODz20/5z8MZIGdUnVbS/bXLOt+bRL5rX5NmrjQLssakXmOtTSzNJB3eNhTyQNbbtaP55w66D2SFf
sU4JQ8M6RElsw5tVyixlFu6PjEJv2K8DQhlEFcLvwAQXhvtmhJ1y3kDkumAo/beH0uiOMkJZ8h/3
ZtetW9nce0UQL6dKnIZ1GpeCPWMcG4R0O7xnjSjrYBueetvwSUkfHnrIreMyx/0NXkxiqGVmvi77
j/WrUzAYinbMrGxcJObklKSzMxaUpLws++WxhqWV/Q+OSywZcb5+WO+kMWIt3Pvb1jysEWpiZgG+
KfLrgOe4hMEbtK6YWqWRbFh14r1zZ8lMt+WXCI1GAMTFzNE+ohO7HGv+8ctmAPd1JHduAXYU1c2J
WRo4T6R5/ky2JKs4R6zQf7vNk6yJPTkbze6OQWoPr7xMOzdr7zDTLTPnbOcvRpzvw31MJsad4iQ1
v8t3CxxNY9fGh2QeNXjeWgx/y8xbp2g+OAmdJqAv/QzODKiH0SlqkpI3modvtop8ZDipX7RTEsqb
LgO58XedVnzQNmO37MqGHaAG+2tmq9fsiZKzt58dkjqavzXHc2Dm28FlhiYH8x0HW9wrHyI8GgeP
VBD+r/Sxzg+0TWZlWqybJYbDsBZywZEP4k6nzeEJ8F5/lR/EywBy0JN7N/17z3aUi8s6FeEM0TUz
BR42JfoF9V+GCOXLKneMMgYYg931gMQEEiNIwplcNa+b1x/ReCfHu+w9A0TpzSAOBg5HzX7laRsM
gfcLztzeIQztATpCuiFS5T4kvQPY3n2b/R6GtXB5dI4kqTFS9w4k2DIq5mdd9T/e42gO7gAhvWbr
8DcfGR0uerXFDbVOiQPhqcgjnpIY4VOc4fMm2yTar5BI7ZkSyvL7dV6DwoYciJUItjPDsFdEXD4d
pDL37kJwVk4r5xNV+KXqRtMFMK8JPx8bpTblspAbpWdu6SuGSJEwBpvjPfEhILP2NMXvjlYe40RQ
cT/tZxdFj13iJWnf6d7ap9ZYHfDTYs7UG7ktEM7ginte5J/epwIsUXH3EeEDJ/SXV9pkKuIr6OUV
sEecLL+0GVbRYKrwlzt12PTo2+9uwtF0o4o91riyMOa0OjzZdWgDvOwXKv/QwK8L1HmE7KDsR8BC
jUubnABUsqoKjkBb6Mntko8xM1E5jw2TfQ9hrqJp0fzwOtkw2aQu3Rsf9We9vvFJLwGbAa3IGzqi
HFb+pGVjWLZ0bLLPYZ2DNKYvc8aI37jzAXk1nqiWlJKPe7+DoqNZ01i4PUJAxtoryoh5o9jDXu5h
RHVyUZobGSrJ56/s6b8wG2i7UYgBhwYN0i1R9ZnFuJE0Z/lffWbwY2/rnNuFp5tOtl59OGc2vV1o
Wk9KkP5ukyFaYhikU5kS7X5bfvKk2TSsw40zWSdxhVnIgPtAvegbj3aygUHe21DzXlrALc0JalW4
g8Fdx/kYFim/OS9aM0J0/D03YPAZ5MmQ9d5xbnax295+TP7y6Plxob3IyWhhVipyTc7KCUh9U8HP
TzvNZT4zrMh+NE2vO6TxNsk6HO9GyJ7N9a7HCs9Sr6Qc0m2M3h05xUjr29MECNSd8bIrCMzqMS+N
EoCeVqeUe+Fp/YR4rKzIA2DtZQLhLAfoR5yMbpqQBdb7Ky9mDbcDdddSCDIJkLVSBsi5yZDHsQJF
sOlN6WjRZqLiU6ta5CQqYGRE0AubDWkF/KJ3IQCiHPLM0IE7XDeZU6RAn/JbzuLfTds1nTbXLnq4
pCLwEqgmOdjc3b7R+2UUNiTHdGjL2IC29JgpyU10LxVPc3ekCkLUTCXj4IiGgETz0mt4s06REgeg
gf/h90T4TLZ8ZxfxB4hlSKI5P61IDsUO9jBuaOSIOytPfuO4ev3ljGlhkp9PMOAi86lr2lAHU8+L
rmUyWjWsUSlERjhSWhz+jwFLO9H0/Jz8wPh4djDEZ7I5FDrM8/6y6mahJ3mWMj2qv/7giLZJXiXZ
eTqqm0ViYwru7SWX4NBP3gg+mg9Pv6ThFUh8fHa8Wqgc2RKB5Q2vxEAJuEe6oJN7i5e9utmIdUDZ
QCrwSpg2GWFBOcHOcIuZhkvL9B9LZ9acqhZE4V9kVRTHV2ZwQHGKvljRGEVEHFH59fdbnlupM+VE
hc3ePaxevXq1SMI8dYo78t8HN2GkDaRl0BmnAag6RhRiig3e7axJCgVkXu3ij6mbMW2ZjiMKMNs9
E0Ybrt6wb3R3y8v25Zf+KbpNq/5ZHinbWdny6J7ZbDD1bta7aT2274tpzPFWo4N9GlOk8+54+3xZ
ZZa3fhrvH52gIft4SSsLLzvroeHZl6m0KTK4JUEjtZi1vCapGzHPNzpGukiGZ8cdlI+8bZCYS566
YUe7UUF0QfgMobCJEgUTTAedGNWLG1FR6Uck0W+oAf01I5UUH1Tn8RYrMt/GUsZSusmfEiHyizWp
ZojwhZv3d2HWdnajHaUbO52uFsxzJbpKCKyOdgqOw+hn+HzT2/Tk/msyyxHUYIXNyfqLB8RsVlrP
9tbBfpneMCcUO7gn94FC1irI+jvCCQQ3aP71KdzbKCC+2WtWk/e+eDevaXVIIY+Lk3sJDfvstvxi
mDkvolmQAqaMNJlQsjaouZc246ICtYOpr1yREFtpEiOmhMjVgGzGhohCD1hPUeLdHG5YcbQLMJ+g
SVK1Em1IM9IRMwJWQtWEc9ryrB+0K2H7zodbhF8WSGhIQ0WaTlI2Y8z7+5uOZ0lMPW2JsBrovUic
SgPv6EHiO48AgZgX6lANjyALUAtZE847fO+gPkymRTcl4SOIQRI5jfOBsuL3Xye6zTJSxi9yYU1a
kRC/enBoDUdB4N6r/6nhTs9SEzEfsE3edOWX9pXZKoIh1C5fmusubUQYhpJ8erK3IXYIQFmNdN45
0urTR/Ffwqa/s4Levjf5uIT3ab9zlmAYpJtimPTflr1cShTlBdmjDtrx5a36qCWEL1fjA+4wU7A9
s9VITKoVduCb3ibsS6HeouhtrcmIbUgjCBsUMEFUKcG4dAD43wgkL2/msmM+Z/psOCS8HZwZ0JmC
NkaK0K7a4m+8AYEflyv8VFAxODX0xj1tFUgLAaJIdqA5aplRhha/+g4lG9GgVq5JDzJ07G3pcDM9
GRmBnO6llQiazNMTYEGySH6osTCSXpVmQy1kHUIq3rN6WIPA8i1bBVw0EfAClQzwwIw93uvIwrVY
fnWaoAvAmn3b4llLGtK22DAWUDwYDKqZFuQcta1oWHNlfAg60WpEub1nMCStxmfVQxL+QSVaeXVG
6jCHFib7MImbIEQG2TOoydesBdNpZvRaWKSdw/xn9AruSjYclHFcOmWZtZyEWfjon6Lz+J1bxvrW
15johp+FzHbmR5iS7d+8HQYAngNMc/ySVibmytU1Y/QMxrvn/Wy6xyBKGedORL+3cgv3ynk6RSUi
d80Fs6hjOiT8zuA8J6Lmj3WDBgEYULQ5BqlHJjDP+quAL3sDWI1QDjAIJi0BPf54wWnY8zDVic9w
K0AuxN0XaopiPs6nmrd3yIFFlIMuS7FYwjC5Pb7wv3WAXLJfWvtpgK+TYcNtcSkagDrSoRW++kW8
b7mtGewx2u7bftVhvjEksSugOiU8xM+qP/vuM9h3xSEvnVP8gFXedAk/YYfrp6o0LJB7quFVEnT1
sOglPtgUxAiWiGH2zs6v0w2XdG+xULAdaUvNYZ/GK/pjGy4JWM2pg5MZdpXwa2H0Gr2qnXafXm7F
6P6cMEWwQTzqP4xvZuahWlne9mIhcby6WQsQxhvBc4mv9OmfTW+C2xiBm5B/krp0aAI5RDfva+p5
TM81Zl+9TqhJW4qbxZJ7BgaVS90io2QzFSL8r16dDmKVMAk73dfshFV6EKHDoLuxSFQZgDSgJAZ7
xk/eAo2hrTqk5byn9IOYIskmutMCKKWNV09G9j559d4/F8yU4V4Y8pRx83ncaKBOcRgW4H5CHzpg
h3LTVdCIKoovKT3JTIPqyovaevQPxNifgyevFxNz56d+y63DWkMlPgTECErCAhJoJlDxKaYcCsvM
Js69o2vwAZew4+7xAl8/9BwzmOo9Y6Gd1EnCm5ePZDrW2D48Nt3NN+sa3T4ToD+iHOa6iu4jre/k
H8N9JAHHCjWJ7d3c6G/SSnTilrWNg/V67e5MPCn54nbSRBnq4uGwuy1WRyqUmpg22JnbjUd415vI
ZiFygpVdp7jJ3KIFo4vfsyfk+hd5QNQhbxeiCE1FZ9QAviqq4yNJsvm5qi/3fCDsuOTWflzOcfYu
WpCcRlisDpdHO/Kiat1/bj2TyG3JCLmGq6BHPoJ96XDrDJjTGW8/FVkgYMWQ9NzKpgFns//COZMi
it4ithOwidO0z922Xd2RlNaHqVdnPjGSWOc5Z/o8P1LDYNTyoD48d09redBmcPUlWJl4p/kD7rG9
TaxjN+H6pIiVWhtno/JMjZP6oP1AFUwAUlEuQfH+4JyCp8HupC3z7S4aKDPebLFp1dsozcLb4iug
acretKxzl4ubXLkwc79+MmZe17rzEMXs1YMr/3n1G+StNhqYtEBau6kBDlkxm0HSbwwSz9tsmDk7
3Hl3c1sHs0m8nYc4PZcYE3CrrebMGC8a+Rw3etnLe7BegjEp8Oo4HTYDL6PhxazGTfuwJt6Kd7xB
Ys0L6l6tPteoRjHTq8MRoosHXszFPvsbwVGJ1eKLbq6gHqlSePb367N/6pYeJyTKAcEGx3nCdZ39
SkmDWEElFVsqmpJW+rTmUqfneTKtL5LpKti7FXYBj7OYF37R7cSVnVms+c6QGsALaIZdCF2FONov
fEAb7hB1SEfNRU24a+Bc3y1UI1Hz1M2rEWvlNntXvxnc/Y6DiGjHibVVX/CgCj/z+IC4HRD9OUgE
uNm00zL3rjbOPlpxWGDFSRXNg/PWGnQGRZdI0YrpoBpW4rxf+uD97PSqf2M3GpQLZDHXOrcT7csY
az80vNW4HkFmZJk0faAgP1bSVNL+VXrvyOjverWxefg7+SStrb4ArF0PlIZWIqqFlHVoqUqDF2ma
Rq5lTOj8JyiXUUSqh4dJK2pFtVCs1VWfNoobSux0AvQ6kapI0m2/IzNVIw9BQNeXKIVR5dt1Bi5J
nRrSGOdHR6+Dco/HrXgZNn3XBTazrpMq88i7+wXyA9Q3SnPLZiG9AwURNixdEypw5aiB2kJ9DM+L
UWbkiAUwYbYlSOcPdOheSLyaKwRs66gdH4meL0TpiZMub33kDUKMGGu+HycM672iSrrrUweSSm3B
9swsdg0PMVgtsumdM8CmCRqkBA0cc9bPPFHaruCULTIFnhzv21iX85zPqfqXF36cBAgbiUUi5N9j
JXjiBDb0GSIKoetbBfcuWYAT710J6UJq42omWhBeU13v+ezcOkcAgv3E0Uo15mAK2K6Hd+M72fTC
ZmqQntuXfu6xxZ2H98UoAIL6xK+xkDdW7kkBhFziCFOLH8q9xOmw2dCn7RLAREV0IsDKPCRaWQue
yOC4uW2N7r5qZuRCK2rHN4bDHLvP4QsLgSjEWx3Ffsn0q+QPOX0LOSd8LEoRZBNWHpKxjApMyGFd
IXZqW3v6SpSDXiM+hhrcZXl2G3PdMMPYslExLoMqj5pKqd2is5I4x6fTxik5jjmkkjefcDybRi+P
a/idAievG6viAG7xbcCnWgjwJtZwAie6dG80JJK6VN1lwzfsIrjERW9/Nh8DhRn3ILr1T2Rh8FnI
+NV22qHR7kW4RB2D0Q9ehSIrYlBYYpKCGdMLcZMnPvA2yDhvdauY3AY38xNpOEfQ/cy/hK/fcnJG
ctZtz06LKptVpaeACBAfxM7mICpTO7qTFbplbeg+qMpIR73Amb4HxDawcJaN3v675X+R5ZmXsP1z
CZ+Dqp8jS1yEX+PSQz0NYvY3RVLKqmTgO+qMzzinz4SIMul+9UsSM8h7CIiwlCYUeLv0VwFRKx+d
sphFj94OaGWwOkgV4FGfhtcJ64SXLf01IEXB/otmFJQJ5BF0dlL/Ed/p8XAPG+DwsBg3fHJn50hm
Xp9m5LIFrRY4yt22mLd7zWBPSbYa7HuaGq/chHRgcLNa88voAktmnIW3frXbAY8v/XOUhkM0uflH
PlXwsZazXr8o1bLHR0b3PaV+SgIeZp4xqExX5jbn0OB0KH1SXg5aJEZlD5w1fHioTmej1xWvTgzu
XZEufpnnKAtbZH1V7k9hOvCAwuLTPGqGeXiKGmtWD9PTjSh1cDxylCehFHCu7kSfrAm9GN1dmL5Q
fxY4NRjunLoNvIEm9BATgbeXcc6tfsOctUiqAVOoxqMkBByTadKP9OooHHFisQldw8+W1CuiXCDz
ZXvkqKWjNCyZVzuRHDvfMKnygZtg0DnsHFIq9H14HNjtxAJ2eRKUrZ9eMRYAcOIcZSFoAolSlbRT
xOaYlfOpH9t5mC+xbDjUPe/8dlS8MGw+hdDszEtT9uXT42GGLX6dqF9R2UZ3m9BnEHx/537LxADp
HIoelptritQrTzHlcXEdnobCAVputSdogA1HpGX4wFZKHI+T0r4H+aAdFitaJ9Q8QfsdDxcjx228
rM0LT9QGbeG9KeG7Wjg+BfrCTGpt6qQg5QZzUpr8slVhXOYDaWPUyb1rgFygK1hyaWuvgFBAk3C0
S/WQAJmpKesGVUDHt0qaiHob2X3NSuMkRkSON0YLz2kfP0Fc55vyNsXK6jfTWcnLzsyYW3kUxPiH
wz1LGh+CFqMzpKpHf4ck8/h6zHjdX2NT5+ZIrBz3+0nqeuP+DxN1dlxhd9OJQQ8fOa1mNZF4t7gs
JeJdnuOfegyFEWbpZ5Jg8od2X8Os9cvovHnSklLz6FE59669NsQmJrm2Qy1ow12F4gr0EHSkHlXt
Pb1XkHbLoOOmTuY0t3l4jRr+ERpAGmYj8DK8aT5KCVNPxPD0+XlZ2Ojmo4zMVTDdweUh+/n2EKUE
wIjZI2OAtjpYyZRiW3vYXrSHKLUX/m5LIMHQd0XYkJgYrsz3QMKn6bZJnrQzr1+Kh0hheVGAfitP
5fOr25aDw7Pk/LvwGzmhTNpP+2wF5FYpE/LjO1IcjtLKVshMEMbR0lxTRObBMx3ipm7Sr8MXJoC6
+jDKT3dVlJqUGHHDKE4rFj6tgXn4rzX1GAJKB+/qtWkx6CCY3hiQeBuDltOeEALhkja4967+USVw
lSb5+7cOzN20idJ+a8OvYdOmfE6wLqFs1N2RRUAJGOEaVLbGUwek+2XBDaOJgMVQlEKyg1ceiEnC
knIQJXArD71z5JYp1aTWiRD67NdQFqjG6mRrUpt5D5u9DEYRGFZ0cxv9kulQCnWrxF43xmc/XEHc
JSrdzej5+dflexc0x1fiMmknF5+5JKvvA5vw9zy4D9ATQAjv4P/UaIZQk5ekbpHsUYr/kR+Rsux9
BvH9kwlXPKkP0l7uIBVw4HASVr2cNkx5zYPqePrz/PNynvCnB+olV/lDSAZ50V3ftylIIWJXGe2G
VOYOgxzBvc7o8CNnCrOf4gq97BCkij/NsgXgh66wTHuvsGC6N7Go/1U1pcZQhDD2wfIBBikWKEvR
V2ukv+lm6ZAfszijGwvyGhW8O7Pj3yZvd/1bjdswBd2XdecjH27tYUIp11UNL7bDX++UXfVfyNrz
IJr2yqda8fODmJ4gANg15EFVijcqTahnReLran+rQIrDgvFv2urI6vc+PNLp1XJgb32KcwOIY8I0
VxEekq83AiUQ/HkJg+4Rn5bmndKxg8meaaJTfUOTQbrRKvTRiIAudSTETgXlNXuFL28j9fSF0xsO
wXIKdpLyRiURLbKkf2mpTl/MNmEiH5kf5Q5SAzb0JwOhFOoqw9tANuTGNNaPtISP/KgNb5iOVyeL
SntFg++zxN+SGGBnsfQqWc8V46OxMGtKghvs1NPWf4CvavT6v3dBcZp0rApwi+N3rrMTVHL+FI+Q
j75yGbTX8LeHq8WNo+WaQ9pWhqlXbTjvQyqXAMMKriuUzlGqMLkyCe1zvZF2hl6pwQAbyuRpj3LV
R0BoDoOALfe0GY88aYQNupm0nTXdWCr5b1RlBBADHQ9+9BzoVERcglNg3QeJypkqeVIWgxFDG/bs
3XsEGjEAZkwlrAr3HcjPrNQpjA0EOj/tyghYmZRVn3N3hlswNUwohpMzTo/phnPA+n74kpKxEdF4
B4tjsJgHL1ROBWASd+H0KLb94yH/SGuOtiFwNHh9YGnwfelVkNaP9ALUMEpLBdQ+fiij1RMykPAr
ZP51rdJxpEvrb+/v/WSYT4C9Iyp4Xgt4AGPHSgIOEM7moN+cN7p1B7AY3cpQw8tRaqY/CFEBGMAS
9TqKmTyUZuG42f0Co0Juw6owNvLiUndnrSTlptUEyyR0p8PaUlD59M5uCg4nQgQ4Cl9kNS5pktKY
OTSIBOsui76m4kBh4UZoCvuM4eWCpiXkWqeo9HJzRBfUYUvTM8EsTAGQ5afyiKHQq4aLh/5yblBS
jJ5LoKbV3Edgpfy6EMwRFCsxdnEUHsEnyCkUEecwhgRBSiYcBleF39PrDP8fOETa80n+nlNQXIh7
tC1RQ0qck/sZgvP5P/LEqipWDkQBNwNlD3hXouhP0kgoT2SGx48ukneVcjGOfQ1e6GRgPQeX0RKg
wskIv9t9wEE58ulEau6TfEMy50kYrRU/LKM45QaE04JV8Tr+j0wLddwTSKZgLxbug7vd6U6IjuPS
P+B0YC4S7HiiM7wwFskI94Kr3duqPv1ztLrvkvjxSNKhwKii/JXEEvUaXLF8Ip7xY0j0Tv8qT0SQ
EcwTwj85qxWI38vPPYIB0Ieg4MOAqRbAItZuK/n2tA9Y0scD819WzmNnhVgwrc0J/Jpg0m3+iAKp
Vd2zbWA/frIplUMiTkYLbJ4caEHAEa+GJM+KHTSOZDXZeVf/3P1aMLGWL2YdYuc0twXr93HFzZ4Q
bnIp4gulz1QV3XPuk75wz1rhYihck43J5x9tdiT5xKcksY9K3+gm5gf95KmlFEmWceEHsow7k73n
YkdjdIhwbTj2I9gBK8L1UaFl2e7+HT1JHyTJeg87DJFR3ABOAtAFy+nYVazdGWjzp2wzaT1SSmOz
5CzRCyF8Jfqy06lVepuMNCahzBddmhwfbbU9RmXFDr5Yk0kZ6FjduGwh0UxoETSiWLfoCm94gZac
ZIFIxdhs7NTDGByN+KpF1wY7gg/aKuBSekhgwMqAF4F7EUwlxGIdHpVQi922om3bJQAEfNizGyvx
dk8ORurDSlLH+ewvZWXqrVeoLU7SzZowawdMkg0spIzTHu7IYpKQ1eJnSp+Cq1sKC6WmmY2OAKZN
K2Vv6530gfwCaWVkDwkQh+/hPQF8XAYJ6UbBYrntOjVarj3zBUcCDFIY4akL1VE2VuHFAsyU3Go1
9PBpfumCP38wN57MUAa4QXIGYrTZzue9e5vBEY4ZV81vCn8wOUtmX1PhJsJP2Cl16xp0oApT/HbF
V0RcE3iKcjwVB8Dyw5A6Zz5oUeRHOpsE9Mv6XH2LG2En8gArVkm0OsinyehBAU6FWp4wWyh8MDRh
3JhDOgPoIBntnqi4Js4Lq8QJHhUcKeJgcF5u0j3sgcCgVh3HLbJq56yK9b/onb9cwPvSptUeXud1
xLMXab8DgEBqBYrChpvLL0jimO5ZKECbl3X7Br2rLqvLOyypPaNpivD0d/6fNoVvXfmN/oteBroZ
bs5tAxGGH1wRovTAYYP6AhsAxw6yNOkCaOR9bqjn0/6iK3p9OPZJgwFp4wf1/snZ/4oazn4OxWs/
f4124AADhvaeKL+ueq3pDuRl0aIr01gyWOLSMW/oFaEIRphqhE+3tWwtd/wggfdgq2p6yrlK+pDJ
smnKrsBEkJCc51eJb/ERxiCnr4gAji6MdPKw97My/KIEQjzIPCIEnTb1STnYYVGYQUWGQnZc+s9+
q2sw/Ch6pGa+ZD1LCmeg2M2A2+LsvOB9o/IJUCrqS8XpxHzhvdWAQSX6bxUxnQSEDEIZx1g5rAw4
BQT7MT2SgenE/gPwYA7YEyE3AA5+JSaf4nQyuEKZ0EcLlidLoZ2SCfR0c0ZDvSvRzrfVn7Bj6KWF
8wg+L1ybOUfc7RWCYH2oDCudUkVZBdzTicvF0MjvHPEg8ogpL8s3skzwKtlX925tce9eu4SHSp3s
mMoE+DMYx0Dgpg5x6/MWkwuWWkTVp7O+EG9i0/fkhuw8UIY6X49BVTEqPM8RCdxUbkY3LAdXYhzk
gHX8ZbUVdlYHZ/+fTWywkXTX4Kc8Bl6mayWAVXp17Hr3MMWgc70DbAmHnA/QgdLMEN0P98EvwscX
l4tuLh+wlcNvfwIsGA3Kv+QvaXzjTOr6v6w1RSLCaugxT8Q0KYexiV9gwLK6KISw6tgwXB5OTyUf
zC9wEpEDZHD4GoJbKzAxAW1GhD7compgLxaeVUcuEgcqvIF9c+4aLCPzrNhTvoo1/4yPXKlqRKAe
lKcAn8SwJOzx5PldTbYvgS0lhg8/FWSILUSRucGewlbqJNcdJPgx8EL6dQUUtcAYXn4MkiZcuEOR
owgfKLMJoT+SjtzxYT2wK3ZJCickxedgwE0QGarytgQeVLKCpgz0Q9UZ56cBzWB4lA1VQusAeMAo
4ncaBz50JQIcwRVCnGBNBA9Pa9oxz9QYC5ueiwLBaEYHPB22r0rtEsaRYoaQServF9BbpKVxw5LI
UBCQdCkqYmyXBeGgGA+0SHgq0B3Hijs4RWPIK4K6cZ8wX4ijSnwJdBrsMxaTSPqDYX7c3sQAK2Nh
nAd0V6raKsrx9n22MWGMlovNwoYV5X+iEEytLpKthCXjF8Gy/wJvvOj/AeUoHJK/s8nBhuohayGQ
uAPscqWdRFM0vghPISaI6KCpJJJ26vZBtHhES8LALswNrgFNEXykwhjZBUWNCTRcaqEAxiUlShxI
xHgZapDg4xyHO2FOSj7E8HIOIiiqkp42e4cNKjhw52uTCDzj3RnicQ3a8M+yH8FxzBAVMgcnDVKH
AfN3T6GwPpQjEauViXSXD4Khc4WNcFOkD2WnjuPTGF7Bx5/XOUJBMIHHsdYu3NvesEXfEmNn2cYQ
WwE9VQbfTRsY412fG7MoYIGPQpijFkiNz5KMHnniPewpA4EKerHJGVXY7WoTyhAoZyRPIkSilokW
KUvELEHRwjjRvqoru/5WsUdK5KdDruBdPkeXG8TgyWBKMB1e5tcTolUm6EhhLSZBiVWHN8isCUS6
7gsOLKbU5tlS6CXUAvp9oHMGRQudNrWnSk9ciiU58mTVAMj24tfjEqWoj+iYX6A1A6gDjMg08+DK
jBvLGKrd8daVoBa9qPHBQ2sBDY15tkbwF00qqavue1f3K37iRxyD7kxpQtH7jSaTelgr7tsbzfK5
GthRWHNmTQ9BTzWRMNeS3ioNbBRvRZJ1areVRhpyLdtH2KV7AobQmWMpNeC6M5H5xUrCYT5qhjvR
zj9Qjd2jFVGERET3OSi7UFhyxl6XHSKrwubceacS+9NATKdO1Q2D5PbXCvia/Iz4SG9wWIm/7hkn
whAW97sdSoBY4CyEHxgZ4Jmlu2I4yQ3DQjWae6FnC1HOqkYAQB2hUxT5dum+Ihjs826mWnh5KjOW
m041v2X/5kjIcIv0WEurtvLRjeneQkn5IiXDeXsx6wOOjCvsVwNdzj0SRnBZtHa4Hl2CpslQq3H2
E82fUdrYwW6mXSonxbj5OXKiTxju6wbUrSyk9pN08RPkJxiy7wpKZnYzrFHgabhrlF44+HpPY1MZ
l6zcQCrM3K21Gp2DFlJoN/MxEzBd/a66ChTb3p02qZb7HkCLA5n/TsmnpQx8RJ4HbMUmUKzy3qJK
qG60xsraBlUrxdV8gccmOH+ci8yw0hU94SoeVjHxBHPl0aw0rBEq8XUEb8dAT9LBcQIyDZEIWBt6
WtAiNFVaXfKvK2tVddfq6tr58Nl6e4Z90n1W2s+ZbFoZnMA+YmXxHT5cllJFBiUatRdXV+GDYHk6
O8KHwQmGGLVZ6/Kjz39NSHgB38PDQlAAETNrKoaIsizDb/jUKY/2Cef1L4WcwGAZH9xX90KJAS4l
aRf8y6hCjXpKGAz/QqCp9jX9Z6HhUzls+I8+rSep9SIeqLmXZcuvzGu0KSRg5v179Pptb6Fz4sGi
spe17frfrQmXjS2Cjaf68I0scYSnObOYlErDbHpdK0w4z/dfZpVNP2jEhJe/t1dYa1grWoW8c/R4
Buc2pmU1lBeGW1JjHur2SWu0Ary8bneuxEfAxPJkzh0ZQYhGZEvQsgKqxL2v3y9wP3q4kFG6Wa+V
Va6IVzuD6xx+xxf+cpD1P4yVFNs+opB03lNugg2bqrzVN3r7DQVOy4Cx5XdKtwy+cuvUNjPYvCFz
WPvVdQbLqeVmzjO3np+XgwdAzn06l2kR1X7qlH4zmnb71LyGz2WFoO53B3WsrpbCzLkO8/g1uQ4P
v/fJNVDTD/WDb2basAVLlN069D0UDeeGWlJiHer0Fe6RBN08Zk8I6fFxeBxCDdo88m4B7sXUXeDN
vW0w5Izs6dJvdgZtijRvWt28Ym+fg9Ok/aca/8OpbBp0llBqxxnLraaD9GcXX4PnrPL9NbtPMqhJ
LwiWKuIo7SSmd4fptApvS+XcfFDZcEUc397hl1dAaaiawzO9BR0kiGhFDm9BNmyEyLKCsg52C1pD
nPo3ADNdyg1G02lgHWDzbAUhox2txgZaWfhyqNHIpv6tOITfVbROr7TqftHYu0Ycip6qKEfL1Fge
u8RyEOsrUCRAA4DHka0VBsAu2fmP2aN0KJnajNAKBV1haEKDnnk23d1v2rUISv97WIe3l0zpw/Za
N4nUNH/bv60YR3afr4av+X58VGXzDv8vGZ3GVOVPFEcvYW7CJH3SE/z+9K3TRYFNIVlSeDJ9auDs
XMluJsJClEFfXpMsMeMVEAICoEAhOd4YXlCPvg8B+3D/AedTNGN+mhtu5+ftdkbpBLz/+LOKxJx/
0lRHqAKr8m22oA8P9gPyKL5L48TjYdFWgTgRRxbSChnjmL6KPhWKkMzrMOuJ7vdmROwFLvm3oRUz
UOZBLbr4402rNNqrZ5y/3mmxAEVOAsNbLMTt56l4kPznZ7BjIHwEQ5qoQTRMOgLGWQ+l4TZ/7Car
aDc0/oRlViliMFpIxEWJfCH2BSg/zSVnQB0dJ4rg5i24oEtoeEyAVGMMjIHwPONKd5OCUXoQ8LwT
NYpLr0k9DgayWZnVAICE/Ctvro1z9gXQORN0gbJ5atSPWs6QvPZPJZl6xDhiH90kBx5S3S4HGpDY
sV5wlU5zMtZpcwGbjWJUl3zAb/9C6SQb2gW1ScM5zNVLsZ9/Geb2OgfDsKAnYXuwPqJUEc1sxQ8S
hkmuAu0o2TYJ5WqYGSFUXFBOB4RCKtUwKHt5MMF2Q4upoH8aYbhYmFCue7Rz9DxgseHc620AtCCH
E9yS2fXkJ2i5noExp+54xKi6lGl1uzia/EOZqBg6y3bbqhHQBZh7p+WfxxdvP6bQza5SdYLqNNZH
DPA67HosHgGJoMubCUEFJJKMiAY86MAkEhwPp9pD/dopqRJfh1gX0skdel+7PvXBbqaiMQEKhmnl
cb7tO6UDiKTTFKgBzgyNcH0IsIAgAjw6ELUaNJItVpN2cCrtZHrFRFPQB+gGlR/dprmXLmkyMECd
CKIjZa+C4DKfMdaadu5dvN2I7NN+4FmpqUtwbAjL3z27nGaXSKJGoI9H0umBcgZu0eC5lhQvdv1T
97C+o+g5BDMbJNPG2TlwjQXjNz8t2jXnNX7tyTVuvCtsBTTvh2A4uCXbEHtVeTLYDd69RefhDRE4
3AiQLqhfJWbu9GA1EUWd507n4nlsqMcBToKiOwB1HmK3hIiQ94/jfWodonx0Ti0oLDjdqIYkxVKw
694iPlyRVMPSgdfSmt5DgEbFxwm1LbzZJ/mFCILD2XWB1e2ErOtfRZt4SjmKeKEERdDIRCAQMg5C
zjaowvk8D/FX9nPa6mJ7nMsIUshxAe8FRk2amRVqfxTlAuKkDvli4gvwpbpP5z8gOVaTirva3Ycs
NSC4Cr+UnKFSQ34Y/ENJgE64i1WY/cuXyh5vhENi3pq4BkdaFNOBAsKVd4cXqhb+o7tbGt08vNzM
A26YuoEAGBhWt7d3BBgQgJ6xZp0q5GyiEfqv2a8FJvc0zkdqZym/zOv4uey0zQKuSJU1eeO8mImI
vcctYhftDYjp3W4v0hHwhdAvyj3D6/qIygew0BwSZwDxq/Lzalm3xXHeROrgwCk5uGegkC8+L3Gu
4wf4oPKb5rC2ONFJm/R5G1BwcFw2Zotiy5pttawTfYC0ts2cdpcKiw+9pksYsacWiWEwgFXvTM/K
3X1E0+2UOyWUULxIa8z4yHoyDX0MD51VqIpa/gkYdqO7f1zXfiE7gc8I+2lZjT7YX0HsuSwJinb9
Ve/sPwGU1vVhEzdMxV9INoyeIfPf4ZaLaPEp05FVYaOA42Ogv74Rc2Vs3qHotXkfeHia9Kn+D9I+
oCa/g6OxAKFY7gfgQ4Ih5sImEDWzj5FmIjhE0Q41SkbJ0jV29OnQM7cQ2NitsisFwwcvs+NE2xP6
I2g9B9dnFl/v+r0CSEhigCm6YYiawxL+/W5JX5DsR/3sZkAXZwf7UQKOsKQfYA9b0hkQ5BHXdSxo
ufVhzTDrv1dyWoiZNCw3BuA61znD5cerIBmJEBGrCktfa7BHNaqvXsF5PTwWkuwT0crorRvYmA/w
QGmkFcP6ldnKiBeoT1DgAMZSIApah+HjD7Cy3/tcqCAwE0AhRFii6G4E07mrLdp/gIuoMIQJtDrd
DniN6IlA9iThgE9UXACBgBJKb6WnweLjaeE1U2YHQz7IprBcwpSJOICUP+WVdY3hejxTqgV8Jqdj
SkWp/PQfkG6PMad4LIqUZO5N+ziXk0msx4L+RWg7grQMXz1AGh+quP/C6RTqA8/pF3vfMPvLiYqi
cFO94SZWJLJU6rDkjJPJqyYiSISWrx0wNr4mTEN4tXzFhDGvOeURQqw9CexnPrwq8wwOgG8geMRk
/ZSn0n9F7ow+VkyXTngYLu9BUSgdMbdyhhSrZecmIsCzhV0SHVCXT5ESOKzTJXuAU5qAqyhvUTZN
i/vkC5bRWlQ53BEXt+WgYC4xmjK6TrLUhe/dI65QZRfxZrDrXYzvjUp4lbPWmje60ROk9DmVoQet
ohOS84jLmR4iKjYMP4YdQhoyV9T/8Fp+e9vC2BCluw2/Q2JewGvEUcAM4JL3QyWzwGNLcoEzfEkD
ilbaPS6OC41wRZECRTNmqDHHVoOLtPi5uazD66ItEZgCXbD/J9D6YvWvWKh7kA06kci2Tafzi2Yk
AnPzygJtinPTOm879Gzn5ONI0cBc2J5QI95F6Rg1NObP1HzEKOZXJjleoub8PnpEgytfKIj+Vbxk
8QjOUB3QXw2ktI9GlJ1ENJAg3VaTID46cghtfUQXDk0EFVZWCxWrL4QDkItKBKog8FslCY6qCEYY
k90fGsDhHkpx8X2VXkz5W7taDxATzeSVzDZamJTFC6/x6ZRWc0cFLkvbL3mo9FwgUmBLchDpPlD1
rItAN0LE9CVLHrdXp8fra2aQSy+Zbzo/2e/+LQY+J7ahrp2Hz/gWw9qEXnWdgJrwq+ihlqOOCKEH
V1WqFIg3rfsv7H820bZD6vjpLwC7hME9JipJtxeOcBm8SdLuQ4OtQvDToO7T6JJue8ESVAV5fCbu
bP/JgXcQBtOozQ4Sc0108AuMcQVoCV04iULTQtWwXwtglR7Nmle021to76DL24ik4vuE+gW5OpnR
sgqIExqRMYa/Kl304hsBHQ2gEpSkMyu9YJR5UPuFYBs2+yidu/e9rc4rlIdtAZWrWY3OkhpZ+pfz
HCyb4W2WDJgc97QhdOdmExni6neG3MppAhzMhNUzUBBFNS2RymkaqFq3xC4t4C2xDNVex13NFIWd
cYUZeEFrTSnWESpPzRPIIxvVph33QWozoJ+IqKJBwvnznLXRKpqQjDaZQPAHou/t6NpK4h30xJb5
K7zlTpeqsNGEfhY8goa+Up4v7aX6vY6IvCR08J9dmkgB9sUym0zwpeYXFckQzvOVOOHSF+ze4iDK
Bsjw4lF5snJ6xXwyuYG0uaRZSHG9I3WAN7xKn9Qk+Og9KPvScJcbrBuaiahSG3FatxX6AwK8F+2J
Mfg0hhqD01wtFf9atDYdh6DgCDuCAYfzCYIPNLqe2YnEO7zHBSoa+Qce0kTj8DC4MZ0KmdrCYrEo
qlpP+BtV57kYXt+26uNb9zv9k3zSboZCTXRjPsmmOfoMDaZKQ5g5oMZLW/sUp9qrhQwddhGEYtSu
x/P6u2fMzINqz2/7331iNzCaZbBeIbjc+QjaJW4V6LPbpBrLmJmphGwQ5OAoN4CjGFhzcG4UIhd1
ZqK4p+89Gg3TI8SRgJ5mjPEVbKr+Ng+/RGrn3xy575lBrrB4q2k4QNoIN+AagHtnzNv6ivCfC95d
wdAiltuWnAW40JU2OwLu9/I9IL0YXrrVxS18j2gjGLWlFhbv+3zvt4JTQyBged40uZjNsbebtST5
XUN5avP4MyBys9sxKzQ/tgHqoHo+rF18LmhGLL+vvWZYgZJFXQCgr0ocXJ0gUYw/gMXupd2EZjSS
jvjrLwNXw0SztBDtQZQZ/wP+h1ILenfi2jC1y25trwxVA1NGyJrQFgI0yAAAJxP7mNi8mzHD2L0e
uAD0zp9hc3T7Yxo2/flX+wIbT42eYK8/nQ2noEnRwfuaPQc7UMzK+ri5LipzUo4XyYLK7axRWQ/S
5YOA8MUOVmJzEYVDbQ75qIayT7/uFNHZvUF5wSOTesDg7Btf1AnLg1U7OEmf6AjiTomQ5pC0o0nS
Val74gjQeBwScTJsh1rJu8+beBlqbWiWsmmvMFQ4sx9WsUPZmv3cffSzUD+XEbRSFaGKS428Mjty
iOoLQJDdVPyJfwyxRLQIGijalAkREf4VybPh1Mi+1Pm0mhhkYYBwKjlM2rQi3RbN34Rgum4LOTj9
iUtYXa78m/scMjZpnsCPUR6uWEnFkNS7z5sBqTDlDMVFSoR0uPGqhJiJY3Da1PdXmiRQEBmwFNBf
eLAZOJe51UvahCWIEJG176ZXCjz1xaeZh9IKcQ6lQxAdUrfYmw8ZSUD+/y9MUzFLFY3T/Nql/rGB
NbJyN3PqIbDfKCMTsKiconiaKEg4QEzzqRnHJOSTiYaIKgGDHYSFpHFAJomkkJabyWRCvs2p8IMO
STefA8tAIau+qZIhwQo5SE7RR/gyrRg8tkk0oVakwGePMyJcJJHn4uH+0IceEzF6FIPgkfN5qicT
RVPRFk/hQ4ZiSxlrWkMcgjyFeXGs9Po/ms5sK3Vti6JfRGuKlK8hIQQIdf1iA5RKURDdgl9/ew/3
XO/Z220BycpasxxjTJAjWfubb7a4YH7b+gBmq7bv/7UGg2T9mgwGNC0GR3YAqTONH/bk26skKi4Y
yJqBsLdudxbsFk9sB/nJR5C1upNS7xutm20/+bcSH0zvB+QK6wp5qgJ9yq7Hk1QsebAVHkOOPrL/
eiYjZN3tEhEXYnRPK7GU21he23p9qaPiWkdP8StCBQJ1RRCll3B62gCdaKNBjUkvpz+zcgpFjk7a
d3OtTd4jRCG4UXwQWJQ2pWVeEjgUCGXKvhR1fjLQ1fEVvMHnmEgAMmCBSl3lV1QHQvRDY0oWg90J
XAjpcxeGYggPjubdCyAnLtmikAnQObWZCQ4b4DPHB8wXacq6EAINBRUNpIi2n9VAH7Y/Z81DGDUJ
jj9q2/zUEvdzDV7pywmw3IM+OlA74zZoE/JyviL/DRaz1svkpTVrQUDvdtm3HMqASg0XxsWAD3qc
2mU0qTjWAELKkyv8svdyNfYiCQUtO6+DpJt+OWUG7mDwOii1B1wKeA6ROQJZsaUwwy1/eYi2QEhw
PDwomo5l2BXW3R858PSx6WQDAyFdLLU/Gj36/uJe+WAP5MiH70sCAK3GPUAefa4/pT+IKzeFpNCO
TFkhimRuEX7zibNK/ch1tk1W7rDhyc9qr690HLJGJF/IRWXwHnewujAr31ACoDTgcscnVua4+XOu
PIjuqZAkm/7UijoPnG8/9wOjwe9z6yx7kbiBm6AyU0rgd3pB7sT3qX++jXPkobyT7+WfhQSK55rq
bXuKFMJXg+vj3ns9ThFnPHsqmZHYetZWI1c3uEIdxVSWsAb7Mfw4qr9rihOBEFvuvhdP0UFpZ2jn
C0jqArnV+v7se7RmwUo3MUrUFZt+h2ArmM4zdHtGrjt0AIQH4GmZHX5gohiKKnMAsgBiviMh6Nmv
9ubtebl5ZQhDvo5KD/8x5DF8GwF0Rrjd2u6FSwCe30HGnRno/5anDGULf4+oEsS3b6h0jH/7g4+1
z4RPgUL/RcBpqS/z+7/hvBJ8wMV1NME5WT60l8BqnSf+HDQBuH/VuEy8bS8X2ysQu/qMBky7ms59
3SbiaEyrRx2Wl3W8OnXTKPpMFDkVMB5FqCQRJiDWVQmaHX7gBnh72Gzy88vO+CNimIkz1W9oXPid
cUYZf6Lz2WHczTpuM6EdBTekvRnZQ30VHaUMK04IJ/0VJLrFb59mNEerFdUjB5Y3I+iUsIyjp9py
zifWolGMrbf9nWpcCdbTci1m4E2nMx4Oh+j6H9B62XBZzDnfcRn9DRLSjRqt+5+wNl/yIBBqlffP
WkHr517n0xjU4isXGEUo49J1rnlPytmeE2H+2aNRu2faw86Z+AvWBiUPEJ2FAyv/FbCcrD9jI3JN
1qHJKl6jeb4+bwcxQMM4Drx/5rejQN8YNztLn8G+VwHrzkPrLN8ZI8cKMtZtyJRTrn5ZbsInsBEw
n7dx8L0pmjzNaMiMmOGw1mRZuJ5ObdxkqaPNhkxItShW4CMa9jeoTSFRzJxWh2cwHxK5XZZ+02j4
gJu15tBZM8hLI7LI1KdaEcl5Pvr8+hKFIJx0r9eedhChQ6SAxsFHRA0uw+oPIRXUtnCpes6eDZFJ
5HGi1DwcjpfLpg/IjW9jSO6DmgF5dInRtETc1ms9oUdxC176Lz+1sB+60NHc8bdi7BneEArY9mP6
x0CNc7s9Xf9jsTmxxBjY1cbIVmtqJ9aqEI0qrDv9QIhx3UUdYhYDvPNxBaUQqLJAQ0TXqKQBDIX/
QylszdK0262PkhEe+jTl7y7FfEoximrAhQpmaBIhChLOaP6n9dGASh4mvvFKcBRhTbSQ+hLTHkE2
XRz+LvNIAyjhPUyp6BYs+QAzBqhVzJZeCqxtksRxjOEqCfjg/1Pp5iL3+XQQDCAjv2Kc7HTocL6J
l+j/NAEu5dIp+6cSxvE7ujE1tkM8LQWwbByOe0OXzFN9y2zF28jtWPScogHDyEJM03Jcal3TgxB7
AevLMfsTQAVTAjZQa3gePIROO4oxoiRdcRy1o1qHc7APG8PmeNmp1YaOTWBOtYj3zOjwfKw8ScUx
UKMF9DoYrMGP8rOwwfqNBq/IdU4HMYYZ94qR5UbaHQzMZijooc9rYzfbcTsecLscD7S5hkMY+WRU
DDYcI7XFBBOsjbpf7iqpNSekrtc9AqcuDy4ZBDGncMA02M5FBmgGVf6K/v9GsEq4Y8Bf8zlDJzlE
lv3b0/kUS+zCSQDgmxipqHNMGBE5k4K/pJgBc/pOj8iEqv/QzYqaw9qG1Wo0hjUmEy81HQdeWlvd
Rm7un2Z+qsTXHMXN+yJ1IvB8jIQsIdM5ZoLNuCmzAb30Wja/mLs80ZbiEr1JLpR1xpoi0ZlvMK8X
lREGQgL+HOATvxo/5NXJ02P0N30mX6C2/NEK7psR7y6TBf8fJABms33ENotYUdw3oR0Lr9dC6O3Q
OXTuLJWrv9E0e0Z3jHhOPns5fSTM+6Fbmevvexp9qTiF7CH/DWC7+AUtoe6LO2VPch5oKxnK+Igp
JdOyW+PfCUDkmOmziVYJgjm66x4sBMPCt1qGd9yOCULBWVdA0Bu1AHYbW279pM1D1Ep2YVfti2hg
AICJyPsGpdjwWWEKIGK/A4AM9ccdp1BwSKW5ezkjNgTxAQ54w6hMCJVX5Q69W+x/gVFHD6qeEVpo
MZkvGCKse9Nej3iHdwV0FQ84nqwoa0tY/gpc7BQ5DbdId8BepEUK936PRWWyarZMP/UMQFwglBwQ
8bE0RtbYAwJ9b7pa6w28ItpTNY455HggYSdWhESP99/Hr2JZ1z1Rbnmap6BMMCUnutcESzX0qZqG
VIalD4RARdh6xq+CysiS8sRWRlD8Ih0DQj+KqqRqrFZ3Je7zAsJFFhXlFB8WuUO1MwAwbK1829Re
9bzdHGsOG08VBkycoTMETz6kVZCQQMf6CFcoJyzSfWdRB2qJOZRk6IOmlwFinUcEjVKzrFn8EAF/
rBFmGVkXOzl+zvhYqG2FWJV6O+kdixHxPPbj7djgT5CAy2VsZpBtvdkckPp3yiUDO+Y3XIlzuM7x
/WfScfF4xKIwMul9CjC0beIjFgJmGRtECvA4chN4h1wQu6LXM4Bw8gQMNj4cNMcYiQdHozOKlu8Y
89Anv+PzMBdTzrjBq7wsX1uP9AXiz0tzxxr+utMMLXmS6/urfwy2cx2f49qZf4AjPASOT/Lfh6sW
IZMTVm2XwTShAyxo1WOVqQUPiJIAODDhjgEK2RdvAVZkjPQhX2b6uVPx1Ph3CvozA04cZJ9vYai2
zspBhfJlUqlNiA2ecffvY34EcaIfAHjI6v0yTYryC0MG0uJv8PRL1PYRMzWGER+ZX1BmMnP2xAnM
UYKR9U5R2jkZe1x+NayA5nuuvZzCpwCI2jP1HeqvMLyBACOuQvv8Fr8wzsIieR+ut1g3lHKjCvhB
XghlR8d2MXYye5vxuY6IEktvpGCMcGLii+SuXfZYeMcFUy2if/FH80x12+VwbgKi9CAerimk/TqT
XHiIVr0ZpcG0iDyGvMGkC+8B0F1PlCKzMccHPAw9/lz4wJARbop/6gYNFY1d0YVhrdDXHFpZ/o8Y
egj2s/eIx3Zr3dwh2PPmcOPQCWSuKxF6CAFaxVQ4V1smTEAZ8wrzwdLpggqTGj4JZeSh8dxPsXMu
WFYjtswj8K2Tj4g3HzZppBI0nyGcHQH13D/UG3XmstMHCHW/yDLaD90pdhidRhmTOjRlJKedqDNe
Dh2hpEC20z+KTOeRQecsLKcxgkhiUzFDgO9t67wjN5TxMBlCgKe6S0BdifyZO0Tbcf+B4uq8Q9Sh
ZQCP68F55A0fEHF6IjLMZ7sQUh5qpr42Ny2fNssEGDDDVmHAzA/jhS9TpkIOGMZJm6LScerANnxP
N3nW1AEnymqfFgib8jgArWRjOS/UMd0wVQbKvzPt4tI4M1WAEOOx91LuuQsrUNo/7fmIQ2VsHRuq
cQHJHKLmzVw6hiPwhNm+fIXzzcwVP7x9j1u2HAwCZZgAJUBzk8XQRGm82SD5zS78DSpM06GbFIDP
5ClTPv5h7qog7gzEyslC2oAps36bZ8+gJQYZJQ8od7sTGJ/CXufMcZHMkvE4c8v8iufEJAlgVOTG
Yz9u65RFAbpm6t7DLBHrMOf7l0PiinA8ueDsbbgdNy23EBuVq0smsTObquGLseFrL0WO+nvtbgs4
e25Sfine9MHtvrzwdYTh+gwEdtyNugwvk0M84Qr7PMLGMIeYOpOOhh/8UjlbPt8vOxq1zPzsGJnk
hnIsKu/JqK03jge/4qyWYfbsOdnNaNwh74pqUW1cI5chBSIE5BdIYU6coeYGE0fCxbVgM7hXp/w0
CCEpp3P1nNPhhhf7ZigXglVYZ1dL+8AXNRV3E+FgD74EnKB+6ZYaWEie38blpaoenOeuCZavsUuP
sNboDDrQxUtX/YndHzajOWRjGpKU7NCVsKOJcecDbIud3i+YDJmZp79PqIJzu7u4PU4ZegQRPr9H
leevMcIZmiEc6IeiNmOvm2Ae0Iwg7njw+jqguNyVQmmXFEAoXlM3+ro2msL5rnu9f7WePobQwOKg
9b5Bj5roT50TaGqWjEZobTEiL0yrNHjAKeLiFwgDmuEwi5V2lhhqscy3WjlIxQqjBvgdpjjtLnlI
vb5QbyEF+ZQBlngzu8tZtNaS3YGmHuJ5MBgJxbi2PVGSvV8ui1hd0ILgHKiNLJJQdiiWw3v5jQvk
Bq2AyvnY0/vZJj10roDY9Agg52jRd9pYkgGrYWHKeIZEbGsNao9PVz9XXvx0vVZtoIxqEcGR705F
leqz5U+XX3yucUZW3SqFMd+01Gq2NdBDc5lWslk5AyNTMq9W3c/MfiGBNMNqWtVxOu69m47yhqRy
q+vC96ldEewZqPBSyJTZvMyKr96bsa61OK6ey4FkeA+C3THQDPhx65NWMgnaeA3yqmdfJp+8wjy8
R0XUF3tUFmq0kZWmv9FxzlL5uwcgcT8MZFZj4ZXwvfHA+rlT7Xf2BgH9H0EG6QZuwNTBMOW3vkf3
4IB8QLpNyshWOR34a1NNlV12Zf+LWX0xFQoIawxis+VQRPSKw9llKoTgV9GOLiFQnYffj/4sFZAH
kJ+/pAYnHiElDA0ok2c43FznAwy1KrzQz3YF8ejpejpXYbhojuoblbhw1OstIlGqMmPSd5hBIYNN
OqpKQoVs6gYnnpre9BszYfpJ++cTnRL+uk+ULaMv7Hb2b/QvP9UxAuAgcQdd4ck3cQgDKLDKtIUV
TsmGofIF9RjP0zOGGB9CZELzG1egYcbj1Jo9duuA7eUekwZ8JG0yoSdlYe/c95IxP/H7WlVoUyQl
tcrxfiTpX4s2jij3IakESPKDpxrE5LVlvnAOH5GFskReTgEeUuCiDNuzjvgwLNCX/JepQPAkPAjB
dIqSQziPOhhRNIiYzUkymq83O2PqYJhqozijt81Gg4ubPq61tc0xdtfpZ3xKYnulorX0Fz5qL8yh
4mE5c2sXfcV5hjY6vwHDqGWl2DN+h84+fqK8g4HtG6tkxSKd/jemFfeZHuvH+rlbYMyy87cK03fi
zyOGXSejv9zyghh//k2W69vSeCX4w54ju413c4yr3t2t7YU4EwgV0kmI9Lb+eEfta34iC/5CXJu9
XslKDFT/ap0lNzKujdWTPIbD8dA4+NDMqoJWI3ZRvsX4jXjY3HzFDTUJLBa+B4hUjkSbPLVokFJ6
E7+J0Bhc86zyTlvG1ATrjMaSwmYQFPb0fCgCsae+Q0pBKxhwFJdGP7FmRmOmMTYNI32jo2DdaVFP
w1ZWZ8NftcK0jhz4Psi//gCbF9BjA5GKPzwt6Dp4kxLIMZBvqqRVUKb7WtEpQCUP0RabBtoEBBPI
IMwx+fhH0TnbF4WEwukH08L7fQVyWTl9MA/WBcfhP3L8lnNOnAhdDg5DTphrXVt2yP/BtqJsBuoP
YVgYdTn7/mJ7yArvzbKs/0fip+0eUFnbA6fBjXErKOuFIxE9QK7Ab3gg9Hhd9DiIkyiqLfAqtkJG
2D8NsrkmyybOUvB1usC9fIK5GgMfov8pVk/amj+KGnPq7Ag1bhfdkswwkKE8gl/AkldSSD/2aCYP
klFxuuItZZY4aV3yoomsKAwkQRa8yUJd3iq8O12cNT8UgsU3CbQA7sN/KygRC/mOeWRDS5tbdALq
ceOV/uqlWLSUcrkPeEwtiL5zhvnwnE3k7VlAVI4X3ohUNXhso5EZtM/U1BLfz83p8kgBuztxYmTC
wJpiKPyIBm0JBpr0huBts5BjO8u6JX2JTSFFrHwWtg7JKed0kljmd15SBTobsGbh/gQ4ZLuPo9Gu
duusEoKQZIRAOjWPDBJBvGJvLKHyQkpurCI7VKfaI221ZH6jUMGnloqw/LS/amv3mZ7AP1H0Fz69
TYRp4DzIA8hmC2GQUEw9MG5K+cKv8DPKlgVGD0RNBrE6XeqbkOMDXo/22c8ZQxRWh1KfkHbHIJcZ
EH+JPtrO4N7BG1fzFKxyX8ueG8qg8pVnjueGiBKU0gvK8L/oJQpgaVFLRDGEMjnmwDwFRRCCOaYo
UrvWJD4TvfrRr/BWBo0vLz5ALP/LpTmZEekInFXiD8ADbcesv2994x7EeVjp3rl9ge+9NY7gevhx
NiJ6iqFCUFJOQTWx656B0kg6fEjLgP0KoHEdGLJt/GsD9+kUmoXNL6oJrbDVCFsp3WQYlpCD2kB2
oDk9IPFRap6X3xly98yL7mooLG8HbM4jcCL5Q98oWn21YTEig30FbFSEqnRDS1ZY1lvnHwh1uV77
znYgE/XGqbkmQqwlwOWzUjeq5d/hvlMGH3EBqevOzkMUuUFkVWBLBJDEMM8QGDoU7J54CyCLa5Xi
qPfQIs3alf1DTkPA7gXrY6S1Qqdism3kIX3NWile+RgQcc6wGfbQXT8DntyA3S84l/nTA22mMlVa
z97rFJlT22qcnHuv/gIYEEiBsRImGi1GDz2mhxhOq1tfqYvQRdn6/51T7AM/wFHz6HEmUKfDQPsC
XvM+WnEZ1ALvWijPifIXnlBJZGdslDbMK7G2tO7F7Q6DO0zImV6eJ8qhXk0ZVMLFdzRlr21xgXhg
mjP5WWG4tmdJ4NcsNrxVri/S3kMiyoThVCbZZTdwxetkOcQrJGc2ECC4rIDm+xtlf7VAsrMm2vsM
8Ok1iWIHMszhtR1q3U+gMVWl7Jjal9LPEzi3uQ4hVOu78sf6roBro7RKl6RAJ74cPcypAYIk1sT4
KHl0IL6qpgGXSNMNEnUw6JVr7TgieLRxaW/RyEb9pWJ0HVT+MYUL6AX1stEXKBip5ffbpfmyqI8Q
HFeGqYOkfCciZnOuD5E8VmQ6PyZRFCf8PPbMR4sDVvMkGb1ikIB0KcRSHWRRPGE/uJI9IO9RBgQh
sxitsj2QQTb4ZVea1/Kh8c0/WHDKTD7Bcnuf15GecxbfrJr1bH4RmyljySX7Yd8hJp+xH3R8ZtDS
GMWVchmeaxVOIfReaqzKIs1mVeBD6AhZpVZcU5TNG+VDgQzKBan/ZIrgv2O6rHN6poTBy6gN2kEU
LkQqv0K8k/z0kBaz9GRoRGMtAgHAJvui/jO+gy+XOPNbHTYQ1jVRY3jPG2GwKdoWQQZHvMEDgtlG
Yj4VI0xjOgs/T/B2zjyhMr9BqVOxGlr43wxXIO2A2zB6J7kNfVL1Esu+qw/aQbvDC0WdgHHyJi3r
9RfBBTgCjwJ0Z46L7bQUorTEtEJfVqNr9wS7FdYuGvi7ZL/U737hMdZg4vTb2I42G4HBSbjjKt46
68ThyBjaBLBKEyqnBg13FLQf25LKvzPx7cy349RWWBMx0vuBpPNdRm2QeIlVhKl5SsROSl4EPQf1
9itJW6E9OQZ04K3RA+UD8hsGUgdfBdTpdekKR0K3adyFNBcJytCKwazDnCTgWXVXFsDTxexCroVt
zMHuU3G/DJRNcqfblL5CyqbjYyX3fz9QWNXKudsmUyjCUUvMkBZqYAmpHuyQi466ZOaT/fmfCRED
CEGcj4Y7Xawso3veXSN/ekDKMVqtDMiyxQPMAlEn+05vHQzqLC59Sl5aLur9VzReCfAm2ehavSNY
fVFGmTImX7m3IfFqhLUoIUBB1fKjjcgkhwopkx/7hioDzH/EzxreAIuWaOqTtE3KMjK8u9DEuX/P
3hkoTdG8fg+DWF1KBzEnnzSN3HcKl52ONk1oWD70vj4CupXZbh6Q6L6KaIEjL1lIs0eq/8rqIFwT
dVNWZddbrFaPvKTvPEvrSWKmZRglh4p4R/VeQnbOavZgiTLS2exfPazXk0GMTBrvYYLvhnN1klfA
NN278XBl7tYKSR3AYRhSgttFHnFMl2Chp5eTxbYNT70iz97oX/d5D0XePBBEozHEquVb6zHzwuD+
2G7gGyNV4fMMhtOx3qnn28als2BrGvvI0TZ8bIUzMokF92ho53wSsw86JNg4niGKVTxVQ+bP/j7q
UoixlNMuMV6XFXdshA/DXe0qEVhjFgFj4W27iwWxEc8nTFvkupTJw0P0doxyu+YWVvYjLd4PiErv
4anUKS/ega5QgnmPCliOoAIDbs2TuJcnRM8dhogT4T2NMpHmWWCX4zznlZoFFaHauhjlJtp2nQtN
jWrtfUq+AAwLtQPbNEJ7KJBJpTCr0tdbRWLZMe5kPyx/ZX6vzfwgJQ19AGgbP6IwpQmVIC0lyQDO
0VAnuqUmRghWbmlHQJeSuNwfF0EGfT+Pyj8WQR/8SHQgbpz4R68hJplvs288nITJXIo3oU/VmD8g
KRBKVn5GaxxgZ8fWGkeIH7DGVYILAmcFpJleQHbLMcV4JOzWeh0uyTou0D7Gwdnvu9bY7UTW7WCL
qN8U1KI9QJNXm9XzW0iT2SiC/i4VXf6ncyXALoFr9BUoEkAgrm1Vx2sCeuk/UZLZTbTNuoQ8hyGf
9OxhWXkAUemDCF7rWEO3BMLwGBDblhX1JJ7rhfB99Zp8ju+EEVCeVe4LKmZdiaFyBOA6u0+jDpB1
aGn7u5k/OEXPDfF68HFYBiWpBNvZvgWjSRAHfA9Lg/wWQZnzcwym7umtaY9fcee44qaH7mkN3f0z
qNg0pOlCJgmIWA6124xdrLvwebn/tWbmpzoM3EDAHAv+RL6kMrkm8L3RsN62nK5T5RVkJgLqKmlv
MUWMgLYdPQcYxPRpWLMs/bTQfeyrLsgK8Tr3BWnTpr0/NDv2/NR21H5gklwlENwk8GtKmIdnp1hC
eWSTVcE3VI3gj5hHMN0U1WIbVzQKGAh6o1V2oA7ykNVJSsz9+Igorazfo+/Yr30yHpM+inHlNT7X
PyL7RYyuqNFnoS9i0cbuiPKXRF/nOiMzsp7DJxUWaCGGZIK5HpjiZsvnNxRyNadBH4P6+EXdcb5k
RLZ3UiGWgEMAxGHJ3X+BJnEjWgpQsVKa71uSW9y/ZjvzF+4jYAXhg57udc/dPCUyf0qF4OWVoqIe
ao3rVp8XuqhU8sGKZfXCf2y1PfuJKZToWD7BJL+jVwq88/29y0z5u4A7ZpfbL10jFJuf2y8/RefZ
7/ofkIPshCwrDWpbFVpWGY6FUEowFcIh9LwsNP4QBsG04Q6nTC68d5y4V8qRFfatkaCwXTeaNH43
j5Y9X8Ohks4ZdP5j2w78wbtrlpwATJX9DIurBzQH6wOguqfL1X+4KykURSgSPcLgsrxg/WDWar3w
uJlHS61qGzZO1LGYoDOrL9iEFD4o77Clu/XWhIRo8jL5raUh0kSHkNM5SurhbPJSpvxoi0Wn8NJv
NGt3oOG0DTN5oq+gGkZpa9jvN25ByIRkLqM56pIkUy2C5o4r6VKa6aZpq9qYpGkisKgm0Bs1wBQQ
eAvBeU57cmrle9atn+sPBJaUEtc/UHjG59kF1Oi6mlmBR8yukAorTtYc9zB5Lyjpnmip55MTnfdS
YhrCU0YMDVC2X8AOAej0XQV20hw40qun+c0XtPUaWlCYiveuVbhxq7CB2Je7iQVOB7tD+Qdq0pYO
rp2Ua/6PerMP+ZH68raGSAEDXvw7D/kmXgJh+greG9SHUSsdMBmHKTEc9UsyZy5dZx4BoppiQ4m8
qQqcAlGTX0GV3rATHAuMwsogNSZ4GQjRvaQFcJdqvP+B6WEoZKNQR9izDUmz73evGVXF7/svjgbz
3lV3tbabKcWy90Ax4x9G6Qp/b5DEX2k91oTaRAC/FrwztJKrtiEn4Ooex085dRZdqOkx2Y8vZ8VN
S5t0kgtI5/IVYFn8E17EjrShmlShaVHEtYf1LrRyM7y3VMO+McY/WpAzqj+2gX6pniim/hS81GoR
NR6wnO7UPR0usIHj8fIBE8IfeQYXXbpZwZbup20ykQmb/k/rZTO0A8wD4JRpV0iPnwNa4HZUn4nK
vmlPfKSfdcb2YDJ6HL0xpMjWybkKJaDmgLdBJv3RjHScQ/SnEiPu1RJAJeFn4Bggz8aeIS6ocjxb
0IXtpHlAqcE2KAV0VwS9ITWdDKSH6gn+xwQMeUD8KuDKcwZF3Y62oyoDRLRnSie/cdQ35Xg3wGYC
vSJzGhRQzftMCms3RY1sFN9h2nKrUaatJ/HUYthTk8cdFtOntPgWlBdv++DW3RLBpbl0P0Iy719Q
QtcGAY5BeXNd/kW/xEPwxL8bT7julxsGgyf6G+Y/g9OyzF5dlrqHyROiuztYusekmuYWXxuUIb6j
an+3vACVz/8EheFj53f+N/iLr82/r+Afe3axJy4YloY3CGqjcn87+t1zH0VVZpun9EbhXd1ZUagP
bV3LNwzCMvPGGGbI1qAjXkzOrXcAIh2Kd9A+aJgh7XEASFxs/psUN2+9T2Y/0p1hImiBx1dE5eER
IMVD44Pe+CE6Mwq5SHP5OULnaUqPvnWeHlLojd0TsMrXCtu9eUgLnWp78x0dSXkrbeT2VlQsDg9I
LBbL6uzBdo7f2dVe3tf4+/WdBsz40Px3Dv6lIODqx5fPFy5lTpuJUEw6xnv3PEasCp2Ij9Zzw3P5
h5LGGytfjtGj+EWspHqqlQi+b2ApS/PHanDIM83bidn8/w0hyt/4cApzDBl56uSZTANxYgcZaqGk
AnV/JBQIaGBdMVUAan77tod2V6JRtid233dyw12SGzILrhTk8ZKtf0PGfvQ/mxfm41A2qBchiO9R
N/2GF0BXqHCCTQKFfcZuY1zxcbQjPwlptx0B/J5qn5i20mgLUln/h8oAhQgGveQat8FXHZJX93IM
fzcnuNHJYfTNweicwHFheQkcRo+zJxKi0WEEB3X9jK4HiWieAZr7wYnZExBhoYCcGkWCxNKIQWd0
zw7BZ0X2NsSkaudvcAn3oxJrhsvPz5Uazb9+9Z436AAsD+un9ttgBhG7/Tci1djWEPD9Gf+mleZl
cJi/QeqD7Jlc68XwaX5uVBuV9J067RP6SSb9E9RrLk5WOIXPlPMfA7qig2yoxU99zc7oAvoHT/XX
otFATsRptoVhbHlPR/d4u46RjIQR96dqItuEw/YzK6ZYTappjvujegZ8Cl1Ovpul19ZZHpscp1qp
sazMPpNcWhr+3WpXTq0cEwQ4Ua8s13afRLnUlcmNfoPt9H3GRMDFFYkVWhkMBThzLVQAeRrldX5z
Gr2/qMr0h34sRPnxc08JhFcrVyQCmAg0OVGk+u2gqIlq+Bq+ODwU9H4Jh1EwaVXaN1Dhg48VcgS4
UDJOBBYK3QMh+CnILRHROc84zVDUHtfVn2CXPHbPjdIgoxPvu8CscI+r87T4GxyJRACuTHbUB/pf
Vsg/W09JaVAMHxht8B0yGwjtkRpAccb2AZRutZRFVE+5SGcTlbS34KUSXRqc/vDYarUoJ7UXCX0b
mSg2ZOrd2cQBx+Jeir0MagIsvDXBXS1Itl+t6CHzR0ZdROesNSE2qYaMBlSm8JidNBaj1L/VWmEI
+oML4Fs7+Irf1YAcnAIiVSbM9Y1qsyn8lT9nM8YtitgwMgaRfgZaAp7kl8BHqi2navZFT0AFM8TT
ACp81yeVNN9XSU2HVkC+T7kyW7wm0m8Ixk1O/Ma/unJql+hQ23fFo/TPyKS9Bf0tcO7v+olPn/B+
E2ZQzECQiFMD7lYnXidihxq8Q6LOzqkOspDaHxZ/pFQdZOmk0iknYoO4cGXF4Q9gXl+85NvAh7KL
z41dXOoUk1x7B3McUjJQO1sP8sS7OSBnv4GTm8XAiVvxrQCW8mGNH1EXxuqoWS1G9b13hJxrXd8i
lsM3UC1snnpndXXDw1z1gEPPP3dIS8HcZVGqw+fFR3u7PCTP6Ue72H3HXXYPHFlrWGqw0eJa+egZ
W5TpdsM0ssYu5twCHzXoWp6qhT01G0lWyDx1lFaIjXHH+4ijPZt8Rt/1M+vsyJFvSn+7hHZK7bOF
VCWr4j2eUOzFU4AdnDQgh7Az0u5oRQ+QEBBhF1/pqXVcqLkM45FC+Ae3fSHTU8OY2hoB+tfIor5M
cklQtEiI2Qli0tYk11Z88NxQ77w8KkWXlimX8oQVvv4Otsq9/MypgYVF4KNm5rfipUixKGVgy49x
KHuk58oo5B0SJopiwR7oqlyRLbHdd5yojFdEz8ZsQab3FZ5vmc8u0Xap3J9nyw3yJM6rzJEraxUS
yqOePXT3OJu/zTcuGAC6PTmWcvSQoilHP4gORqtA2vrW+IfcAbN5kuemmivMODIT9cC4sb9CHPcX
nS53+o2afD6uLFAhTm59d51pJgEQNbLb8g/RMDqf4efyA/VBprOg8bIdbAeOMD3wlSuz/dxE1xCG
bpLrVmA0e6HQZJu35hkVQv/7aXqWUNNG3GA/vcU/zc/o0H4eIycAzf4TjUdv2IrvLfaEPMS3/pmr
+goxM4/MSPWMPXZbfvoDBxlRr/777Ar4Bp3Iay8Ho/nW/+sWFpgyXvJ5SeF4cePNKpG6kj8oElTA
7v2szJ1/GsS0my+Afxv2EZoFHdgnYRWJyF27yuwzS87MiiG6FVjKia52P7izUlyI/5jD+pUpFJSa
H8gi2QLT8vjcH+vnEhNfKzToFB9kUHP7hD/NH1ExPHYyscR9cBhVkFFpq94Hlxrph8dQebk/emJ3
cUCPyX10kO3Crx25JWz8+uGFCh9nhmNCxZSyXkEJ3SvninfcOHaGQ8Bu2FGcVF+wATVhQEEF5BdY
K/Y2dvCNYMAWBZzmVj4tRRhwMXlMvBUcy+cvW+B0QCLq4EtJA2rXcZ7a0b6+ix5IO3fRFkie0MFK
B8ABuUH4AsLvUDu2HnuZ/mSYw4e8rdS9KPdAuP3UMUWcFo3hISZIbFSiQgexz8aRC3heovwQXZGU
0Pbm6uATMcz3Su8vHfJ/mdoBeJrkIX7sPsSn2Wmda+2RGTixV+yVf4fbjuIKeZQVruufIrbixOnx
5ZCB7Wk0PbS2QR5a+dW+K2ThPSq1HpmXF3/j1z/DLVGuUKJjSIZDmSQsoV72FA2bwDPxIXZ730Iq
JhRTzI78iigUUyKMwS54LoPmy41E9mAaajvUQZ/AhO7S+767NB57iFJ1vhCy6SBsymqU26w0S23D
+IewmQ/Om6tUZjE13LS3jzR70GXCKF6J5HRyHlTdXG6Gbh+2s0qfYk/zNVwggRnbirBTUeTnbzSA
HWgE2u4SldLJBFQlb4FfwoXO6HETagW67xJY6KcMprRLFEyHrB8f2mySZiXVDJPe3d+bkZrYs1P7
smFyEhvQ7Z5JRmHbKA9fKKknozgBNRXEgBiTR6AcnwQ0FJoptq2stS0WdMqoG+PMZV7hCS1lVTrV
EN/127jvul3ARf7XTK+OAIjzMy6ta0MxbPrSn7A4rZlNHw4BUSpVbdq/0Kn/Mondey0AgD61axD3
8DjoiDBlix+iSpgBbnBQKErf8VXlwaMzBPdUoui3IeFNLrE/458sKTKNCar55+sf8vt/07/pdbUb
Mt2Rn+9REXqu2wRjqCbszwrozIdf1XngFjD2NwctgvjmmbFgYBAR95aCjMx342tqAupAJan0ZRJ5
ihiWf/k5XjamGvvAYDowgpQ94HzYZTN/RSBcejHH2aaqlC6cLd0zZHoUpCZ1vcT1n2z0oKkvakHg
jvZonR3Q80D2EMtxjB6YJY7YMwPj9MRikpAGt9keD7yBTB8cF+F6jRgx113YJaFl66Rq90Fqrp9j
iqT+ADmc4DSyRGXdSjfPU8b7SjSzZ5yV4AkJTK7/azgJXaI4z4Qqa/z8xzvxPZ6NO2QFCkpkA7oS
ggV8xDbWNKwaUNyqhlVLapvCMWB+PNSYFPfQwBLegkKzEqOOd+woIlNq0ik8JWqSnbDTdldoYvzE
DH+O/vVO9Qe00hBDiT7mhwMQhj+GdKkW87uwGmw9zis7p2dukNW8xzNXSgrmeMNd/ZiyT6giULhH
CD1rzPMUrVbbczaq8e6urIw15qx1QpSx4hZmQodYWYMzrsg2ENkcTTHDCY4S/2VnBp1NOmhZ38Ul
FgJS5skBOrKQYBLBmOCs8OijPBNLc5OumM4B9dzRx1wdpQINuC29zz8Gj7qAD5ENdN/+HxLDBYaw
eZ5xG4mKB2vrQwHNv0EQTQVFtv/VgPxmp4XKGw4F2JEd3kQcFv0wekDeCH1WbhSVfWbviZzYIj8Q
06Gnr0/NLKotYYPF2bLAvTE5q9aAGaEzgKSboCyEZ1Kua+W4Wd+MThoaqejVuhieXeo19FUGHhjp
O7Cwezo2/veeHCfkOz+b3PBz8rMp9a+zI0YCM6qtKLMgi8Xqw+Y6FVFIpZZyYUhbnWN0UMh8qguq
xetP6nnCcde9Nc0pjwGChem2f2DGN/po3Ha2ZbNyK+gqWkZQvLAO+7cYhfrF4+owJK89IyAAu2rb
H9VZlyMJSdpNhVJxEo14jcCfyHc9TRZsjy0lqtHFJkfvqMj+mJTQXnYo/MtLowaaESZjX2P5EoJ5
+TPHOWq8/3qGxcWwpHR2uJ/m6ru4iAOyzvvDtqwT/5ObtSzpCnAHS0bMOpvZsMPUw1ZICrzh5zT3
QiZYTMwntLND4JCV1hnObLs4fm4Nw0Y4aR1wDwdkWhhAQUT7OXmD8Bq0mOLeurR+SWBOHJL6V7B7
PaTvWQKzueEhhQfaYsgzHOmSFCelOhVUip6Q+wqzcnyafJKDM0Asj8Qp5Ok5NaZdMNz0ydmcyair
wrP9cf4Rwd1UeK7mnmi0FIHdMIAPcetUF6dtKrCqN47EaqXICUik6Df+6TPVZ/CHCBraKIyVQGbl
G772c4iuGuYR+4P21xvPGm01YCCfCF4cs5l6kNve4h6dL9prEEobKMWwpPqhQ1pOfqB4yBja10t/
4ZFAYPrWPfQB8aRvufBc/xuPO+z6DjGD8FH7J3BrwTIKaqdysn/FN1XIIVGhe0vfn53UUemBmygU
axVLPLkac3sK83382CmjwhVURqUXlO1Wj4MLgBikCSujkwX3K3Krg4feBaIRzrvzNKheqAzYXrRn
t43/IchFXcpRuDqZI6USDBcF1oXDYChPUaUBCTjGyU358l3JQu7AHf9vNawU/NtY4dx15Al/bXad
ar/TbFLZxV9XIGDv+m8nCB30o1q5hMxsBy3+UtsOoZB91m4rKCjD2ypH0MkPfIz5R+sjzc3V/oK8
XSeqTB+C62I7O9bfwkJjvM3q0jabqunP+j1oR4C5LWtbgS1kzQI5d3+UXtevNCFeKyEyG2FGCLi7
EqaW0ojH98pWUC/hFD320RHe8Q9bsIwbqVu00bGCwVoLr4bMF321CARoU3YQhNK6aP7t7OgI7OUk
qnOo1HFqva61YAYN6x4248Z0+iu+J7tGYFLzeTB91XP3viMqpp9J1twrBL9zO6FVXPgADAK2jjIw
TcLYLQaFnu4B49HoCE7vLQLBTQWEk6X+ClSfX2usBPimlqhuS8/HhJK07Ytr1oOU8QuAmdHKttNo
gzCRNpKQA62NM82GSxA9gkRHYE4wSF8nCDtRDzIHZeYeurYD2BdPoEJRPLShwmkY/AugaaSLNKkP
kvWapXiF3EsTFZKKxBE8jhhcY1NLNkDxFinceGo/tK1dvZHwWGwd5QGxDlhznBtJ/wWUrV5J9MId
WovnBwu1YP4CPBWrR5YIqCfG1Werf7oTgklt6IgZqDwcmqv0t2y/MXiC6dC8gTKuukU94ApNvgUe
SkjFoot349pfB/xJzIQJN+LorlZCEBlZ2iTk0CmfuYaVwQrkFjAO/0/bQmagG9NkBBHGu8iZcD/C
XWwUABXqxg71BO4/uEuMc1hPXtlXDIah2YdkQidaAr+ir9EcX9NmpNaAo7nt9bD6QK4h39am0wpq
GzZlj6QkY5qrtm6gvtOjZCAdhsTn+xgtac1m5Dy1Ia6Tn+SPyXjIO4dSGL4nDP0GC+cjVXvFwfSV
l2pkmy1+haR6IFz5plhKc33wNYWzylUyFp0DJA5BrF7me48QZSDFo2dMmVNAjR0195W3DQubG6Z7
x2/4wtJQuIXXHrEB0WnmO189Vj1Y8pySlOImlGwaZTT07YducbHw58EVEWGWA4p6dBTp3tn+s3DL
xfvalEMjPkUtkuLsT/DEVA/c2RF0kHleKTK7b8H6pAIEHmdgkptpJqQzvCNlN4pxVAMZ60qFRyg4
+4CSCViKBTAccOjGW14MNIvIvz2UXcA9LdxPA+6iHgxyAGoV49pwiZjBkvQQ/9ToMx0ha6m+9PvU
M7m0oPXyG5ALbv7H03ktKa4lUfSLFCGDQLzKI7w3LwSmEF4CgdzXz0r6xkTHnZ6u7ipAOjonc+c2
xzFv0LD1QHLTUUEBC0o7ijCE40x+sEA7qwKnvxKjiIUa0I+JlkTendS5IN4LmfvKchQ2rRVRqMHc
2j/g5wB1yk9p/ZDQvu9T57MuO3YQLEdCG7n9kz3N8JSn4JcfI2v6DG1BcKGzM2SVS/PGgItKYAsR
ictxERYDwo8eTgKyzchME5cp0DysAiOfv3/ysAhwtt/UvCuJVKAEyQSv84FxeQMCvwHHDnmeXpS8
ABFCDB/2hxQbqL8Q0XXHjPB+AB5wpUsjxxFO24nZGhdJxtOCIkhVUgMGFJESLpBDog7p/lpQaXsp
pBhsU84JanueyY7zq4K6JH93Q+llFz+Jo5Q5PIKCcUkFmAFAfYG3VEAlkERb6YEA87ry6vL6cudE
pKfb0ZZJ5M85BGNQfslcWk4JZX6DbGYEo2BCsWmxjqh/7P5v5w5sbQw7YAl5Qx4PIUEc+LOUNNjR
81XxG3wxjt7621DG4RDVeo4DBC7LQj69wMGCMAmJSmosEcsJh+tMtIlgfOWQQBtQG9OGaZXBxxLE
7O3Gi3MH201adKq8hUCmEvUDTsJ2KiDAj6CDBEHISXg/0wTIL9nfZFGx/AX7/fV/rKEHhg30FxDK
z6gp5GETg0aBmQRe+ZAKsnh0472oRzkd7G7f73dsPzhsew0CxTiMxDhN6FxoWUQ6AOd4PuNZ+jfv
5Fp9XAyrNrIkHY0S7NunxKeLYA8XMi295kQvSIxCh68wzYZOxT7yMzSOzsgOpZ9EL0+qmvi+CeuQ
A0A8lcQFF4N1UcJBApg1n/wJVhFJixAE2O1lF0EPIewAOFFs6ShypJmQ5lMoXzFXQzzOkUfKW/83
s+Av4UktqephDWV/pEvBCx7uOXiksMCfjaMDT9x/1f9rfh+KTOIfuxucjmMoZ/iOR+XDq/pPjGOx
2Jt/pjO5FsA0qsNpKa3ov1sh1EzxKtxLPJZERH/wlJBGT3zbhWYmxNF/v+RPwgptLTmc5B9x6Sho
06ncOa4qf/4n05h1eFlSdX7ZJRyP8jdwN+Q3/sBcSyKm5ZfGtZfLgYEcD620bvRYEbUhRLQfjQ7y
mdwHymNP2iEZQVEVUDVzSYcyQpdfck7TWMmtfE5/V+X3QtL08jU6O6Hu/14dUIJLT11Q7/9jYcmf
5Vtl+M4Hp+eVH0OooCOwNpaI8LxuDBLkncnySkBBhAMmPsMUqfDlBGP5V9qK0YegJJ8uDhIYizGj
xFQQZSQfgVUw+fuEfyIu/ZCB1hy1JuJUrchcltUWz1sD6dpBJoQD3c3DGNq+5YpBITZ1dPdM93kd
HO4n/5yCmTrS/+v0cpCf8XxASCVea20hGlI/Tf6tJTCZOdyyMZ+HmybS3GwumMI/epCMh5lWcN3l
+stdllv4j04k/4rPzdKiPv81nHKlRAplEC8qUJdcd/maHF9EtXt/PAdybeQBFGodn5td3Bfg93gH
RWOctODI6HCv5BbwuWkFpnLYy/dxZXEFkWtBj8KV/MPLmSdI7t+EyovL7svFkadJguXkxJSIDJ4j
vgLQww/gBjm8B94RXQU8Pf5XcJ2fuoLPnqGSkE/Hg8An/ff/ZEWKNEKuw4wXRyvAS+NVLveCq8PV
F/sTuXFSqQhBHVONX/A4xuW8n/8zPXkHchEnjAOEEP3fy4L/8f1S6MsaafPzpMbAI7JLnJUQYS58
USikP0Svxf/FnVNKI/7D+g4Uj38jnnJ8Zr4gn5p65vcD+WsIXLJUZNmxWKiG+Ht+uFzShN9ZBuxH
vDD+dtao+dMW/BYtf8W30KMBEVLiTODQ81Hypdw1qdoevKh8MLmkQA97MCju+ysQ6ilTN6puWSPy
FHNZ/y0l7s7v2rENwm8RxrMYg0gJJvXZM5SU5tQTpqcYhkG0GzenGgRmUcZe4CP9bBPharacG17G
HHsN0jEeK6NPAuHvy010omjK+IFySeSi/S6ecxAMNPPLcQb9898/FWe/+EcaxUiUa8sJyocVGJSr
7Zx/HE8HcQP/WdxAMUyRT8xnZ8hdhxOYMZSUePWKclWUBkzjCWEfidWNELeoT1pBC25Ji86q8jXH
iDTiQyQ/XDLJzSCeSWeUcGh/mfe/RUImPDD5JbwIUcBKIngrKGAsPPgRuadFwuERdTBMQGmpvm4G
FceHzOPLj3wRwPIvHl1q9nVFlEorEOJnPLvvVN/ERU0K+gJNrnAmxVZPI6JF4s0fHSmrIBO6SWc7
1Cq6NfmyBfvrBYtM/OBEpkzJAJNxO5QfLB9LQtlrPhgElPFz0WhDoSz8amUG1lDpCx/zHzUxo2AR
XoNU+BMT3WlOpY6mOXiQ3t7qW0CL5L1I/NvvAlCFxB2jTz1CsouvzPWhiO/ke+TuQdrh1hubcgLb
sVuM2rt68BSD4/PSRALf4gYeWtzRJqGh8C9h66mj6x42QoMvpN30Kn8H0vDgXnPHAxNLZeF4bmdy
ixPCP/5haOItCgIiWb+y98mBevU1HF2FaE1vKPopjkPwUMOv3SuhEjBBVl9vOyboiN5Op+EDM8Qt
XjBt0WrG3RKuwmVgBf2MHeynFmNPkV1UCPR36l8N2ry+qJm2cb7yn1B5pdt7oayT8bTQ4+UsErK4
mMJzVM5Yl9B3cs4UwRjkv9bgynP6r4Bgn+yLwVrZzZfEgnBKXjayX0u09LdPPyqZhRL4e+PBhu7J
FSEDTvjqtJBCf8QfCEWRaNNkgyL21RFXU54Wrm0Kh1Lv1EhtSPEh1EYsIYUPCIvRxRf1iatB27ku
ZU9THJki5DzmcB+fSzqxS8dkMQHd0E+pfAP0bm6svBbff4H8An+KvbQ1IMSUI1I2JCm0JnKjUk9e
Ru51xpI8Dwq/DuCsCwQjjnolj2ODbk4KXlm1kmMipN2Y981Yw8XCULzPQGdYKvSEbMB8Jf7xcWR1
fLomx67OKqGtY89ix8czFdNeuO+Skc1Y43eiPDj0CFThogpQxyn0K8Qy7rcUsDAW6EI2t4gjic9P
CyLVBhui0PFVT8SNw/ZStkjCzBZGyOBfMjV7jfmTQJJfsRdt1/USsjoJB7Wt7EV0KA6uTc60F8VX
0xERAOeknGTkLuLDLKcsjJUXdadcN/ZXPskLUf2LPT5n0CQ2Uk3Z0joISiR9jyXJvtZ01eEzVFEo
iJlDm7slVUxO9lDLw6sMl4TGDKSGvI8WBsl1bOujT2zL12UbzbtCWQQMJLSCNAq+R7jy+ohbAjRm
eupw9MQXpCKl0pzowAfcqWXOD1FgO8asLlKcsflNxje81y/oSFrEkEiICgE3KKBn7SXGhTJfNv2c
0SjYCIcKipfiRbn5CFPCPT6d58jEHf7TySZmL7M7pMjJsA2UG73FB9xyZA40OMCohgHMr0NLwCSe
C0BVThCSS6Dz6gz16UDmV8XROG4SIGqHycrZVUhqGiCG6NXjLPNS3JgE/Sw150zBieF6Em1npG7P
6vCw/ML8ezjPaYn7tBjRGgFOZ3J69Jq+d4j7gAeg+jk7++h7eEDKUE+txLuDJjvGpFS9Jx78MM/c
dPG9s+m2Tdt6h8lKCayQjDEdA4Je5hfu/Dze/jxecIbBUAmWY4bWJR5t7Wt4HrdHW4+ogntQzi2Y
vmQCALGZ+JbOMRH/Yd4YbMZYkcMcD95/ZIRNJfyqCBshblETqLhMpPXJUaIEtFG13DJbf+LLjtEP
TkHtNS+OnKU/LwEgvst0rnJJOvr+PtcfdtRYcZ45zyDbXz2LVzZH1wgHKzDVXjquuu8gn4uLzR8Y
LLYyht8Eo96/PnbRfXT57f5HmkTB76lfdM/QSfEJug2fmxym8bB3wwOhXJSG5I7pKu57pXeOx2U9
1FdN+zxoHhJO/VkWB0mb3nU7aJDytJ2atWK/6ewIz2wc73AJk7NdK6Pv1vJUWKNIgOF64hRLQhve
A41PZB3O9eapdjTx8iifpw9fdurKNio89BuHTIk+EkMmwWavccC/Wj4MnMA/ht3WxgocjR0wBapE
eKuVc3v1IWdeb+Hz0ythTcWUjp0nVXcyfPXs19nlZyjnpq2+w0/hvgGC352mFWjVUIUZwKiKSbl5
uFKEmt4LZXmvrvvt/oMWzgTWbWCthufZ4m36yVneLY4IxpjKAopDPdKgv8W+2tX66WA71BlpF65S
hbq2JFe5E1uOkO/Ul99sOfHWu9xt4wBlnzYnYSSMUSQsmWR8Zq4tlynk+xE9VM7nfkpPJnL0Qzm5
yLNgtbxH0kvRGT5svXCK75pALZowca2+W7On5X8Jo8OWEdPKflE4nyUx2akqlNhX4YBqs3MB+gTJ
35OrhjXdmMiSZE5CUvdWiAcouggIyycFy/6gnIysWUwOx3UwObvNaoWKJbcojEYHOWTKln1IEJl+
7XKsDdhnKizrYEkT7aaju9bAsjDqKuw37RyNJR9IKtZ9J6/dmPJMtduvoJF3mH68u3eKDw6PC2Up
F1k94NHimLWd8klgzC5vYyim7+XzMqxG+P5q3lV1nHit7d56UGIKQJkxwl7UaUeSh4ev5pyfGl+D
GhMXZZ7Ru8XzJqQLNsLwr8k4a3avvDMZ4uk0o0h2QWogokKyJajKi9oLbM7U8PYeN4b1JIfpqAbs
FabH5sRwL+/iH86YlCNZw9C0ZUTJcUekSt1yU+6zFF7q0Oi320hks95j1Hj4luJ+ydMa3h33+wyb
g6PVsh18qoqlc0+ccbH87qtubHbu0TMbafNE7Zmm+/n7NjoJiQSWXYXvhl1BYi3Jz3HfQYl6q0E1
zUjN0wFJhneGJf172ZlWdphuDN3XqkjP/fct+BZ+HLu3J2qGeQKvMCp62dtVxjto4bqdDpwnxYHl
1NZ0G7sP+FKUwxx1GOxSADRtS3e9xPSS7bC69trYAnwdnaMU3st7lXoFVhrLfH9mnIzdIcag6jTu
oEfeXQ7fXit4fB2Wi7pWj/HXIUlvVMDcW50nWIJEcqefrspt+hNdNyIJv0CCnLJoQLdVGjeaMwzY
oL/SWWyPFrPn2wyusX+Ptql3Y5aIgcxnvCuGjMrAkz6om7Zsvuwe9sCzefsG5OrhPWosL65S2De0
WQ27RkO5T7947ZVcMpD80z2zr+8FvUO9yR/TjzG7QrKJtN2Tddh9Qv+IXqP3rmx2485M9zav3VVH
7j1rD9qkLT2XmBtdwxLBRsb8tpcm0it8GRQReKm7+urWPKiVfx58Jep0wG7zumK4R+4O21LzkH56
tRbcym7rdche/erdSbb9pt57NrvWsNHaQzfPPxP1oD28+EF4t+FYZNq0B2pOF/CJGs8hr8qel5mH
5jbKMsDD9lRvD/Nk9OSI122+kTZFG5vBWRmZ48bdefVki3kE71N6XZpAlo/XuPoQWasFZnp4ttwY
VjsylIPaltyUDcoZyK7PiouX21rWYuTqF5p7ZdZp1H0NVZA2tl7IpiprdycIxzHGH4Nn+TLPGoe6
vTQfqd+YPlG0tvtXdW3A40wPaSaqrrhxaD8vLk0ILuXPmQriV4xufEDGz3O1k0Gi3Trq16toP+6M
qWjCL+MEEkOnnlgzpELgZwO6SJg1hO3u4V0vW1CiiCMbNUYZA2HMRwlskY7+jw2LSkt6zBJNpkQl
CMoiCvz32nAlQM8MKXKAPzudCQA41sJ4JUacoEL3mgILT+dwxDjkDY/BSaCjgohweWOYg7HivwH3
FMVKdPfEBC5CQ4MCP5QZpmSkcdwsGNuJfa2oPERzhEyQvtXyXCRY0zHGuzgjpzgGcajbGIsPGC/E
vos7GcOStbDNZGw3PYXA6IvumCF+xRAa0pQnrF/x4IH1PxUTQdHr4GskEwv/g4mlJJvIG+QziHpH
SGtbmSbKy4mMo7Giye21kS7JKS/d6CP/r3Pl8DWi+sRDhasPX30vrgx9AUW980SlWbY4du3mKuMS
P70SJOJuS9CUyrO3uIeDfPA9fiYpSNXii7Tl4jyweV/UWtiGlXL1TfhNJBe1/boIKVKuNBQ3l4qh
sq/j1ClfdgxLv+mk8xgYnhVKiUibxh2MOYlt03RUSs5rkGnYQrEbNrgXQFj80H0F0tHXeOaXFDD4
b/Q+PDwvJ83tq+k9mBLCecVAcZj27gQh8nfkzfTNs51UvKb7PmxxfOH70rYd0+OgW0cG/bZbN/+r
BnyF4CZElqhxrh0kFM3gexpec9t9tgNzhdkQmqJmz8AoAcsdPg9P4PL1RHHerWBGdE2h/cbeh6jK
1YUhDOSbu/21nBLC0YmEm+1not16bXNyHmFgU0Mjftu3yZuN8UVmLXBSv27ZRgOlXb4nQqlSPKhN
Vp+E9NGZ3nZ9W5qz7Zyyxq027Qs98mXy4s6ssLdhk7SPSu/TCtTu/DNp+pipU2VWNOAY3/jtmUlX
AMauOa1L8PoCR4dbzete+zcyYo7mLAkTuoJLh2vUgBz1YIhyQoxjv1hPPTaEzwa1ajw9959l0Kzc
hFozxNRMhQ6QC6nFYmBxQ5Zj4tQDgwSDsl7GZ8f8LgKBdx675i1sBDq0CqQ+xV5b31cX5jHsaofy
ANXj/AmMLxFZ5yxsmjaSCrwI6J1NwOM58wo4oIBin+iDmGrW7t0btlX9SIXs+xYuoCgT2sMmDwj8
IPsyLZsO5bJCKWnY2nrrlZxFRGghNGw53BKk741TOiom3zn+KYzsGcy9Hu5nG9Wr22CLmNbZG/6b
U8o3wqwB0EchHSirCn+FJxvgIgV18Bte2QjN1K279vD2hynwMW/ZCjTShu0TQwyrUzg+lAPGqATJ
YjXByzJ4BgaCUtB4MTE83uccXsV+a4SVajuta+DEwq6wceqjf4Ao4p2glU7OQevilqldMBz9a3XO
V7fVcJuT+uoZSqdsedd+u9MaHTMqL/yQyDxCUiW01y97GDyf/TV2Pn2TyWu3JL3uz/kSjUVTswyr
/ePlqV2Iviio/QcVN+hhAHcWBl/h5csn78ZnVkIgImSxC5nYqUfB1gToktDTxs3N+ox4Praf7/fU
glriPmF1OO+UjtPXyqEyb1IwILXV7QZyqge7SM4diN0XhUbmFqiP7su7HjyO79rTTmZFGCbnLLHA
Q23r6dt+nSACRmw8JAoZoWl2QHx6bPbapYdvjCX1eDx6AWkReXEecJLWQaWxF+vf4ArlHzz7kC4a
LxeaRbPbxN/c+WLEAUnk5ei6i9+g5cTHPIMMHFX2Y3j2jJsN5QV3T43rxsNRsct/gX2DxvKJIH3O
1lYCDdncpBii8RUlZtiC2izJf/Us722hHfraVPG3DIISt/GwG5V7heQ7brDy5fmAA64MNT8nBqX3
hmCDpOY6q6KUjESN5K2aJ2mwpX2cwMsnNzwLyr02M3W7xoHiYG0KVDjnXnPehlnzEd/dJjTkhs29
ayyrsMvC77Y+7haFd780RPHJ5ffYhLtR0/Ij2kILdNZ/kHw1thg/M9GGUqZu3m2G9OcPyEtzUUq0
a69lOMmkgLl9e+GXms+n+bjoNHqNbiOnDsKaGWNGoGb4qi17WIbYkIK5psgUCcm1ONsSxveHFucG
2RkoDU1t9l2lCJbGNyUAdr+87D8dQAP7cLBvtQQD0Ev7W9oqy4hpwxT0HyXUM+zdOpeZoCWF+E+S
Ih195o3e7k7uxRaPjIpa32k/WZQa4JURbb/OWhlX79AYa7DZ0a05liHBLNrbKZjDZqMbemNcl2B0
BPlSW5qal3LcoXQgeH70QiRWkBsctXfQhL8+hxIdAYVBS9Ql7vuoLrZBVtvvznldHsVzTx1em3bK
acn9OpT4ZqLE+gTN0m9vzBoN56/uAnINwJeNSIW6GbB4CWR512TeOyVe1mp4VTtBxNgYiPg+ba4a
cZAOnohaIO2w+O7hhUP52zObHPCDUg/uCCKycWG4Zb+YnindeLbazrP20oH5V6OFnOQ7Ms/weeOJ
+2u+KB7KjeOIdK+nIjDjapDRPd1OjNRuj15TDe0MZhLKLbxOErcFhvO0z4nDSEnFAZJ/ngxxFHep
zS9Dtvy/7/E6Sakn3hWVQwbu27llIcUv/h/se1Gjd918+sacqoF+4zrQW2G1jc7PAIy7JZmzPOQm
CKXpaRiLp30OeBam0OTnjT07HijABRkwxmu0Ome6cBY04rZzZFBbkpwIN8jV1uc5n25a7HOczxT7
Pn8MjxkR8mEBAorGCkHXx30t4kk5q5EZ6ZNnoD+pnLT1xW0seY+DOLVZP6Kt9SDuXDFILWw95gih
0+7zWaeJ6taZHe3W713t6KszI2CFAQB+CINBw7/GcHa+MHlwh6QTAdsgb9Klu3jb/JWV2AOz2KU7
lUn+rZd88S21thQdLBNfed/srTDAAS1waeK2sBdlnXlxfLhUphf8nC9LFPoff9uHRjjm82/iW9TY
xG//BS3PfwFWXnmGgm/i1lg/aJ4Gq8R+IZBN4FQgWIBkYIecJg+O0lb0sbyr7o9xwuQjitz/WqLZ
2E6O2BRfHRWQQI5RrjcX0AbUAsT6g8nnU6bzhenFL/ZPZoi2wnym36jZBZqKG+nAS4RV/EkR+hpW
LM65CTI3narLG8Uc2+RJccPuEaoH9LK98EgEsIcvtmrB25W3c/VQZ7T+5l/25L9vZwuZmx0D1gOq
RvtTApc14JyWFLgvvAuuG15kgiBOLg3Tgi4/5ifPk/o3poyHqum3/rh1aT/2yecRbRcymAAhr7BK
uq+ucoSI+bDHAG1fu51sPqZTY2C6pWPkFr7os+sqOLVHiyzEx2V+7lAOggsSu3lDnQ/Wg3XHy2fz
WbOIlQd+WSVouD4Uzp5RAwRXa+Kt6EdGtV00JLCSGSuJVE/geObWs2GOd9REvGw+GSRlaIPnPm26
uF+kJxnivKG/bozKOVsOp1weNW1az/V2+NxRdHJinXSXtaogoHcurL6DZqG1/7TonweVqNKNWb2A
W2Z1pVFQ92HRPYn1OhV2c/BYYo1/dZ6lXzgXglDx4qLOrcFHCRNVQLSfM6pWDVgLcn5BlikydV7D
jpcLSnI0WvRIziNxj8pxfKVqdZ4mJxBV/Hh6GZbs+vIE4HfPpnMbYsLqA72I17rFPYZnMjxNm3uM
vq99AnNJbr+5yLdTR1/eIOwKi3h6/bvjP6pwnMKogqCCHOaOGsF+5w5Kt30HcOs2FismFXKN/Zlt
GqfnCJkChA/+bSMwJXNSGMy5C2ec/0GQnCDtP75qW2ekaqttiU4W4lQBoxhJeS+j3ep1jabQbE5n
XD5E9c1Pm6J6RNuLk8GubaezPi/fJklUTOaEmW8F15mGRGKlGc6m8vb1hzq1w7uFN5VoQdr7wO9I
B3QBq3Ll3t724hyE1z9YUapNxY3by4V/KGraYjD89o0lhRb1hItMTIPXjXzN7HzRper9Ba0MBQF3
YdHOMfdxYTfNpy9KvBPW/sz/5qqFHfzFfSPnKj7O/OpdI8kskMdySs0VNbrT8BxNz19a0rCtsLOi
04ISRVAMDkE9gD4W4mfxe/hyL12gLV/XJ+AeyqKwq/hgz5320ERuVP8eA2XYQprlfSi5pLdUgkF2
fAHh1A+XgadQq1BOR1AoiQTMoBUwqiakXhW+gj+rRAHAEO8Dz1s0kamYJnQmcUC/fxbj7/gPFxL1
Dm/tR1v7u3xcnhZl0FTgixAoB+GSTkDO+5E+K9aZeCJVX4furXN+M2Mp0j5sf8n6OqyjsnSLD0bF
58mbNBMJ2roRshM7OL8HTog/jue9FwM8QSJAc8mx0t0BD9tBG1ApMbKx1+bpMuttYZX1TWYOt9kD
TDLjQQRkw/VjRiAEmNOLoTl9OgUjynhCCgT+Z/f08twzW72qC8WwtrwUGpNbgpb+Pe+kSdQbJVJa
bhuar7f7dsRdmTbVZZ9jw5Onh8aZs/julIxQccZyLRTJBXTFhMfV9hqrUo/WnLG7N0b3mLscLScJ
tWgZE2DTptBSNtQXv3+bAAgK8Vh3b9RIp+Ib3WtvfVnjTJJwMepFtGuyNHCrFxFfzqip7BEQsOdx
BVuYA+QGHCndN4x3a7UGBcNb526rh5LDngKgR9tIXfNwvx1a2kMkw5Bpk2PG06jLBvSTb2RTit3V
Ld8Sij3F8U8UuCL2dvWytZ7qbYoTz8ptYPBQoPeTXacFjw/olCSQUwqNa0QjmlreOap1/2P1wBO+
kLXZzJyEnOvLar5TTqpuv0aGmJhMq/37bwvhLVRGykjU1ITTap4pIWQ8hEDEl0AfJGGbCOcZfaJk
LIy3A/rnMpivmdECKnFeEQPsXYfwZTpMmKAmgH2ilYT0q5kRMFVy9YIH+L37ST3oaJPhjJEjY0om
a+8zmwWtfdoKmkg3SHjHPYeHGKpEAwL6Ay8zGQFfgR+cCz4CDs4ch/epSWadVFZUK0TV6/hAYfBg
f2rvDJIFz+QcFB2mapjRfGcDETWGXILgaIy2b2Qgp+nuQoloAGhRFkafm93Yv+DuO4DJbAnBDUbi
kxDfLmXUtJDoBZNAFOrK+OLmdGDel2aAAqdoB142mrMkpI6ibTHgV7IdibfQ10bH91yY44BqtzqY
tNZtqhh9RVYb30yJ35fD50Oy1DnKLv7LVTtwY3IAOD78oDOCIrk2IsMCrXST2SefrHkKDJ0WLkF+
YLmD72iqh/n44wzOoXkSZ/gYPxLuKcL5EwyEyqU4pXDrnM6bZEgYA8/tIIbksGAN0gAk774Crmm3
PnuLHT/AlAf+CjhEbq9fSl984VPLxfEgn0yf42kjYycFWAquTX5qIWEtw1PBejgeu9t4aHy9BcLO
9uxYWX6yN+VKX5lON0S8v6iPq4rCQgiwLMiRPIcgGZcuYp8vxE9ZwU1am2cHEwDyfb2x5TRRotql
wAIizJ0CeN/o84lUkLg7yCPklHq6OvnECFYrDryV+YhyDMoc2gEq9XRcz42bF+kKW8/ZfkxP331z
svVuy3IE3GV2c1+NHos2ZhoFmyJ9ZLkug53glp8FRUvrBhOmxI3BvuBBhdLxuWdem8iUXZbn94/z
FVQidgoOfCw8hByJpsUuCpumF50cYbYfWBSX6EEPNdt2ipwbm8P6Fpe2G5zIJEaZY52+T2+T1Hb/
ujLcGr/ZHgroXow/pu75QrRMYHIK9dtMPGYxZHiiHKA4m71RLTARcxsIe0wneIbLYtW7c5aOzwN2
Mss+owLwBw1whZcbmHBUxGwLvqYv5JLrGq7lLAtmkK7k0bSbSqAQGSzUKygE5FlQUrdgiBcBDOaq
wMmkWUSlzI+x33jYHY0Ta/YRRPkVRwzVSBQ9qKNmD8dUIgMBf4dX1y/mQuq7jJlhz55T8r1q+7Gh
NMDxw37m8HGLRfqNNpA+O7NXn0Pd//TAAnMXOwBKiqdX1MSiG2f+/L0gLReitgUQtXqdhNh8G2yG
1QC5Ae8YEKwJuTBKgCa4IYY73Lwg6wtu1cX9YG8s0+l9egdBTKe8C0IthF1ZK9DHEA5POWxvnTYg
w6jwjMpv2298z7DOxnHgjvpaYCkEhRPKq+8YDAIRsO6mmdtmMNi0N6aUSu2un8TOHo9kKhE+owuI
ZQ87SJsAhez+L8xQ6MTiksr6FDmfOucOQBa02A6hDDjFnNWEuxPvBs0m0xJ+7M+XWogf8Ez/JmV3
spf1pdn8y5noWvkov6V4d/0J08I/aIRoX3+MIHAtJx2y1jYPspW1PVMlCSjHVD54jFMyBprI5A0V
blBOjK39hDD14ff8KFpQ/GOYFDoJxgPoJYtHtD1RS148TGwwTAnVGmd9lk51hfNhFY7f8UumuXc/
5e4Psz81cYrSbsh1FXpSyDC6n+6FyydMTaxvum2bG7thlnSfsuNNZGXe3ZzVAWybH2s0tSoOIM4H
WSVCApEWGDPTfWN+IG4NanTZ3c/e2fSotjbntcru/IbbZO0YrmQTYMqcd78t3WSiMAjKgy3mMx9v
aPB8XQ8KkKTqAkTCj4SrS01JAwJ6cefrFNlOCnfC/oABAdzxbvaybqBeuK8rB1nCSB3qKIxQmpZy
QqIKW4QBcKo7F9P5a3Qaa2hEQ4khKf7218M+2Qhvmxz3wmFEjbEOzsWQ54QiF5V4DeZ/+pJzsD9n
cjD4RamOHiuQmJZXfn3ehMLjm8sEW4bECX1397qfxH/td5dasbV1oGUDqIqn/Zc0AIYIHH3cerxS
IW/Q3jk6gwORCvLlziva420ah7fY5iK5heJtlNW7AwydtoM2dUaD+CpezW7hsYt+A9FVtNehyMy/
Y1xK1oo9fEU6e4tHazNKuDOBcO037GU7Ogcakc1s+NgIl0zl8f+phmMh5GLipaAYAq4WxXaWsNJK
sNQp81RalRbWGHwWrja8Xvfxl2FPemujN5pApxldYk+dwqE8IsulCoefCJvr7fbi0WfhVb2r3V7g
Y6AkznZ/uTsGtEc38YsL2JsOa4olPbZ8tXcb4VxnpwvG6/2evZtykLQFfKQFRk2IWJNmejx4HLU7
8Y9WOM3w5Gw6zf3NjbYW46zbiv4fMJLC9RnkpHtxdN+awS9/6eLfhgxMYzADB1wIKV9AZ+DeVvMW
FV+DQZhxqkijoMCkdMgkKaJUvAEGGIM2dfW3Y1HfphiyYVUdPVUvH2fDRvhFh+I0YFECQJ2O9Rqg
Hu2a0nncOIOJ3/DmdT9q1c4lc7FPj8WlT4NHYPDBASGqzq4iS3r3Hpjxqo1C2mDQ+7TpkDnwKz8e
xSPrIDFl0CkrCqrWAxfJ1ljcI3OGkH3mxKunwiUT3z3O24Iq3F2m2YQthzRBihnNaa6q2meYVnWi
8BWOw08ARkwj7eGc4f6ju9SnB6pJcCENTq4HEYWixngwQaSmT2RMKPM4gLLaOU/wGwPlgb2CAkCE
JK0oXm8PSQdwSPSFN+hkDWHV8RrWAClWtxrFV69BlgRvUIN9pAWXEfU365Jy6JZyI+LVVEUe8ke+
mQzLxP/kxkO1NJhnoP3FTQU/AfuG3Y3uZClFbkcJtY45M4/a01lkEcAIDfbpssvdla/1hqTNX5AS
bfrvXtpj+Hwyp/iINlcDbbH7OOZ8+g5oOaUyegGO6JsU6dWzw0GFZQDKnXF3PH0wVL2SCUzF2WXs
5tNc7Fo70cVlUse9/ClFe5QwAbbbsBOZwiOvd+ZPxquteMgYkWFiso7aJw2E/mJTAM7dY1G535ZN
ptY+WdI+U7u77bACH9PHr87guvMG5IclTLwJ6ZPIGDw0aRV+WwsJ9ZQrMJBwyYRojTIN1Lkxuu+v
pMvk3qgYZX5P2fSqBO6Duz5naDPhwzBNX7KsGeUq0Y5Y3KQ3WKNl5m6Coe4yuowsNC2WPoME0pVJ
VACzGqSTLVS5sKDMrNgJTO8LqwwrNhvmSp46TOXJtwdusL9kKxHiKYTqR2FL0BVSR0nYkoa439dw
12BEM0FYGGNuqIG5wBOH5McOMrs87NnNmwTKdYUoGBp11OuJfPRCDczQN8O7HwqcWP8aLbcHufTi
fBUUsQVo09rzoh+ydopT93SPtP7HMRYfCNd+lG9uq0gDbXLzsTe/T77QRGgyjsbiYZBTyYeSsNrr
3a1o8lCsG02nhluDd9b+4b5FOnenwYnW8BDYyAw+LrrUNcumDTZ38wXpAbPhJlFbypjipF29ez+k
O3nAoFR5qsklY03bBbN2/xZRYY3Z3YccerB7OiVwSbz74pHvPWeVt4HOSKgf5L6/ZtupMrtCXmHf
Eq9ClpcEeec9yztZ01dsvxqgFriNjRDiOUrqpZCQAPb9vxGnNc7tlxZkYfZ3Y3a3QuVwwcNwob4c
5Y3vxL2aFmqnUbg6Hlno4ay3f3+7uhbhlMLcwvuyXSBYTAuq/i69gxiS5cAwVPirFi5Z7bAMQJVP
WXiMUw8sDpA1wAxggUCwXr15yCqG0NHKZMuwKY3zBr+XcWBSTOVASY1InPwqZ4NGkKswYgWXYac9
mMnhfWeQ7cOkphTcrfoI3dphf4jDhWf2hv3njGuHPRDu0fdTgwY2vQu7VHUMBOUtX39g1G/1Xtd9
jSeI/f3az5P2tpXxOspQpGrOAM3ygyy071xkkxxOnr0TZWRl86gSGWhE67cHkwzxxGRC2TzBEdZ9
M3b9o5aH+H+DttGzB+Po4Ur0sHDFcXVYj/Tjl6VJlBDZffTb46kzgEPfE7/fMqT6QIT8QJ4jaFHs
YT9xRz7BmHxfdozQl0/jecoYNd777pbjJXMXmMqbl8vmKOxizPFsBDEo2+hz+DZldZmg181Sh5XS
Vzgu/RfPontpsUU4+uCxb5GO5CBQfGDmnx8pgO3WKvsfTWe15EYSRNEvUoQYXptRDWK9KKQRM9PX
77lybMzaa3tGVF2dlXChr27ilTxNNK5xEaA3sn9Xsj0BkF95UjDo5JMqU+FALu6SiJ5oUYM1I9wx
y+/yI8qFW8PtPKbPaGXewfJQN+uTJO+r5jYtkmLMZqJDlcLdTorj9E2xpMNsuESz0HxyP3uNYnQx
vuwIUguOexRP1gcHtMN4TMkdJ7VQtlHPdHaAtrkJk1ePbDS8k/BVoqQxXH1F8TuirPAEkeA0khI0
w9IVbx1F/QamZGyfqGEUkvcVAP7kw3b7mGi/hvTwm9Z0EuLr/vLm9XYRNvkpwIW1gEJdsd3cu+W9
9eJE4hFPsL9NbpRX3QDzsO9W0KmhF9dtBs1HXvmQCtOJcopmg+aPG9Z78wzPbR3tHm3MMH5roRsw
qdAouwD8To7Q6ABmixYw2xH20RtGpl7yhbXOY23WkoddRT5tTXq+1FJcu5/2jFYLohx+su/sEDR+
pkkZs+n2o//oj/dc0uecdV0AZZZ0nAFmz6BhA6ptlyljQ/jKak2g9Bxo/6nb41BudSd4H24QIMVi
F2rA6elXwTvvIXxUpJH+eLnFlJ4Qcdu7mJMHgOVVDHSQoyY5eM2j3bh542tELu+GGMB5QRPMzEYG
aB3Py2odwsXHo4GFZoKH+1pQLhttBprLUdvrZPBCG/RjsCy6Wr/5yc5AdU078TnHz5EO9QWeYw01
lS9soV1weVpJjJNCLWm64wsagDITovbavBUjrMZgN6awnWBNwHiCzNbBycessqO5sZEPAYhlXWsJ
a8hiqAMtHuF6SKRh6h9+oSL+TCAgnBj3iTNGDQgIjUVA4pNujGMjbpB5bSnzcNXmBav0BI0Ds0QU
Un8F4a5pjSuUnTwGSx8GzPpqOPyFiPaez2bs2F84AzPLzTa0JDaDFj6yMFyPczJ7ICNQMj7xjOeL
nFniA573HcSQ436ZrcCXZQ3ZTBYaBjAfLe2fpIJMnnzZamFXTCpqr1l+UCXB/cZ1C2SQDXuuZaaU
by7WP2JiLY4DsUuZUfHJWGfoIrwzBDVoL4i2wP7aUVVBAenoUTygxaNApFK3MsRGtcBJJgF3trx7
KP543VlzOtNziRSI4BucltJMe+y31sg7v2KUQWkoXEAQ0T3RRbl86I0QYqChOl1KaX4WToATP0wr
tqCtnJGAErsPRqu5gAognoBoXU+kI+zPsBCDwEz3oR8XA4jxw7cTsytuLHqiZWYMi7IRQ7j1n1SD
3hFIJRr74gFzS38YM4y33StRHVkWnT2UoOMxZwoxhiKZJIWukl0OYnw1Evo4TDs+JpzpBH1JhO5Q
oqW+goozjvfdmKjDU1OTMVSCuSO+8T7Vnxv8Gh4gbsueaxijHoHVBcLjMlYbJ8hSfVn1QltpUe6L
9QntLtc5pPbAjeqaFeVsg4oXp7l7D3I6OSJJ6jKxZz2/i1cDA3uEJj52nDxcKYiyr07Lf6IBv5dl
VdDvNTgpgVm5ape1Oo/lMZrsrTszP06IponiEJCyL8jpjXHqs0x/67TkbIBw/RPE+JjWEDFTC+cy
EF7yFWt01kjdAf/Z+zyLdB0rDDvfToFpY+fprKDYOP05eUC/0gETFp8jkd1Z5Zi3SM5NfG6O1/4D
wLNR6myjy9oseO9ks2SEVDE+DJYxFwOsiG4k1HuaABSt+uyhPn3Tas5pQ19nP593RilQVTexxNEq
M9YjUDJcCU+B2DFQXowEzFoOao4Q+BxcCl614E2e9h7jo1mryJ49orajpPQawQ9BgGxtXWf32Tp5
Dy69y/jZLdAEG93nDQCEZzonjZCb4I7xWcm7xbBI4Cxf2K7F+OtzmoVFiFoiYOFVO5uMtgRtuK/v
8AWibUasGRyyQ3YlqnC6wgHTLkF08g/vzRnmMdgcdi5xFyhWjl1aOh4jQ4lWj8HnupjxDvWB/pB7
JUcIEYyfih8GCZ92ywglhvh1kh/ei7bHOnkFxFf0iGltQOHeM566ObX2meKrRrYtP8VSeEN0HKOP
EEdaIKb5pdeFhoWCzEL9j8rKOHtaVOp5cPd442yCI4UXZiAMhOGCPdxWPiHVgQZE5l3sCKdbWn4D
WJn0xzyEqKMDxlncvCV3O7tQpC8LWTGkX0L9mH9ZOPo3iIVTlNGRwFOn2H6ZZwzY6jD7StZkdAhW
YWn2nZ16LTq2hI+GvZ595tfZCwpOjVH0efnNvvk7uMF4gheVXJkxIoyE1CVKHrMykys6mo/Rhxl3
xDhtoHi4v3RAerfaZaIJneAe+G5MVK1K9gzW05XPX+p+8WXcFrzBCwL0FILwo9BhMlHdRwf8Y77+
7nurXLHO4AbmFUTbAKLODotywy4WfIQE7C8IvRFLBadoe/I3H3c1Rlr7BB8YgZK/+rDB7QGDCkDp
aDcEJPGdVv8Q6W5kLd4EtGUCWI+RU94K7nznEK0AqC5X3Vv0XD6Zng33/TPg1F16X65oCAabLlM7
uz5/4wsLyuKBmye3CMOzN4X7245qrs3o72yYF79AU+ON5PzbrqJTjvOFmKJSRXrBK/2LGOHvZ2ka
FVH8b7frDlBrs2wwF3tjDb8fPxeXzsFqDhgo4lVu3rArI8WdnrEaxU8QhDvKV0WHahYIPRUvKHRC
Ct8kF6eYl5Y8A3shgdf2Oe6QM8svbg3auHdLqbYkNQWEjSlnkzD1Qc/3hZ0U0bLNwB21OHq3nD6A
QdmQSOIi0ycANDo8VfPqK5eq0PZWpCDiy69S5zFGZSDk7ConckKsf1pNV0gHQMh35PZe9tgizTx4
HDjkspxptK+AV3N+kSKUOFkvLnMEsogD/zJDR1jPO5Msz6bNqYPe88UuJXdHKrMSwZBn7h2tT1oL
sBHRQud0kSzCmWKuaK5TUkbcox59aflNeCcIqFaGZ44f2jeorYKDdyUZDcPBK4RSOK0Zn0C57JAO
Hacl7UGySPzVdnS9pTikz8Dhw3QRFIDaIf09/gVS2bgBfNAHVoGEqwwk0ERa7nThoRRqTf6lK8QP
+vFXfH/5E48ADAFC758assbWvE8e9Gqjg6kTnnKezEdHrO0jeB1z7P076Gj0Ul0A++GwSX6JPz6h
tIDNXfvQ1tNLo0+HLYhBZA5lMKrU8aNLkr2tTXvblSuj0AqA3Th9pZemnwfebP6EZkiukUgx+5IW
+TrD2Atb1jzUtYyJnMMYVPmHwjSz0M4BiSPnc+mYUo9IvyZEuVoNQlpcntnBK+RhYIu+slp0UkBs
/4DnNBFpyy3BZp1m9NhQNxlyLbmCtLEfKPiCNgRPANQnZCbGlJrvh3Ovgzsl0nQdc5khb9fxOgFj
QYxryGrPLoMySlbrRTvH8sypiU2612FqZy7pMD1kmuw8eJ1/qqnhw5x/07VL3XwL5nVQKFIaPvHP
NT7GZtDnkz2YqoVAPyS8wjCO4ZpUhpHU27vz0+AwexkNv5LyNzBPBdRZUcRFONylOhPHa8kSaQ3W
sfwJXihnYbXy4aTg+aWtsKR7yYJcWQZohEbVu2Kp0erTHwNrJB0huoKe9GzmCKlskXnlhws+6lsM
loxqJvnzhyHpPxDMXtkFVfR2yjLhgi32tchPx2jtAGfaRvNlVjGcW/7vVqVzH/Gdn2ZII0zIohtD
5dFlMjJ6Vn2hdrRxfpZj+MtpE1flPYcWMBdBiYWfUDvwegBL5RU6jrc0t2MAiuTQueG6UF0Y3nWl
uAImMoVlztSJoYnVQnnyxtaWQgcBhEQjGVpWeJplZxNFJKChKB/SsBqGXqfXRlSQQfOyczWJe297
FJiMVY2OPYrSuxEZNpp/Cga6TCT4kvFC1SinXCf/i+PuLKZU5n0lyIB1b8akPyO2kKOomiExRiLk
tUBsgxmQMr00RT51oWL7y6RC+mrBMaDJ6IPMelgXguVoOioBTLxEb/ttg30AsjFq0qO2I5fhjiZN
VDsHd/E3oNc38XgSJZcXvrPYGyBGVsT5KPfzKGL47EO+COwohSqIWmD1t0IzUv32T39n5UlkPXn+
suO44pPa3Z33HwV2OXhw4xJT50OwajF7ae7RwT+bncD05n2YRb+L9+kfftmxQsVzeOprmFbgkiUz
RVjFFVj1Ae0q3t1JYyaI79Lj6DLwDGdKlw9MZSUiIkMUkjBKA45nnH87jPFe0OWfzHTgoCs/Jqmu
ELMpwAiLmu5rjs0tF7ZGTAAcggO6z2sDOcqMeTuQEIBEElfmvf++9whfdFgBrGtecDT3UF0ayKVv
AZ9Ii6vfH3oe/Q5Z4gAPLKA2KTV1OVTqjkA0HzhxBYojaBNJUaJA3u2SywxUoMsEGmA5NTh5mqRL
CuZxtloAKj+49REfIJz4tHQPzKpEPy5pYC2TV1WOBGuNMhMoVfxbASb1WdkMM2bvzacXLINS0EXt
M3gbWpgCEbKXM+WbkEDLMpGJTYBAIoq1PAM1vZyTv96/2aqGYhuKPGoSFlffWVO2USrLK0ynIZWV
8+btyYZGpnVSW5Msif4k4a6mlRZ9QLoDjash/o+a1qrXRMADLUgupqZo0v6oU5qX7ZL1aN/n3AG+
MbUZqk3QAlCyCDWMjEzappK7IGEdY7Olf/qn71CzmxFEUkbZeRe4pWHYgRtRy/HYFmqRVWqpq7dB
Me4L+Rxbi3LK79jkteC0F/Qox5k5juGCirLdv3TBRn/CymrZPyo88pMr1Azo45EF/29nt/v38FHB
biAh06JTvaUApxOnL8oK5vh8yJ9KBAaifFQahS0zb7Q3ceVAyUJPEkkBpBH4oUa+iVe9tYP8cqjy
eoXAn7B24NT5BUZonFRNB0vZPxvXoIEalJJYBizlVpVVYpmE6vJ1wNZot/IWVbME7PDemkldKJds
zsbocjQfODDl0ON0tUa2yyttUFX/OajLK2hl5yoEvp5KJxXr286hxw5lN0jRYi2Nn1AKPeyImC31
ghskW0BCaInQTf1OAcv9SR2vQTfXESAFJDS5ytaiqn3g6+vj2EAQxByZalWpEB2RGRnJkD7zlsSm
9svGOM81FNCXshqlYjeeTbLBilf0dJgm2mf6BBCK7BpiGjoBIG+Qc7wdCaf+MDtI6WFcIWkv8iYK
omElKWfPFofLhOJpqNOzz82r5IKk6ScgG9KF+ZdmgN/iecokQG9n1X5QjyhlicO5RXqFA+qQPcMh
o9SDFfXdlAPEPo2pL9GMy1Gr31rYN8g8umgjIydIQVedbGk/KOOSYtnajOVn+saIoE52w80MlgXg
M3pwgkE+dMXUj6XHxSrhUfYwh2Mc0Lr0g6qWG7luDvSi2b+n2jGg0B2SwiGpY6asaJg4nF60zNRC
QDIKgShChJ13HfoW5Lo6dGiz1OkGrdkqamTplFmgqCidzUHKPlJU2I3XnR3baO/kv+/TJJRGpa60
RE5+kXhMHk58pVFh3txKKNlsiWGq5CTYo2XN3c2O4OkC4sVIMlI8migi507iCPk1W3Ah6REFBQUb
ySxRoRGCiPBjCU7pSJYg+KxKtOPYVlzv/gNHKJJJi0maX/98MSQTpi1G005JqQAmV+uD/LsuN6rI
7MKiZuEkGboiXa4VqbF0UngR9aVYEvWqj3rf6mFJTw6GNZ9Ribd0oSnE+R41F794pHRAmVfQFKAP
88iVVAt5gQkCWRgBySmxDOpCqhnYwk9hLHeFffdhQ2l72VdeBtcJrhsXXyryE7Oen2xS2pME4YHY
yM+bC6YJBfqSSkKLAS0ZOpPqaulZxzNtBL+bk4xzNrR4mzMZ83a7vg2GKDIMcDKYQ9Ed1OpoV3Lf
/vJ4zl1dEXTTLT4Nt6U6ZyKZ5pJB5CKZPv5NXKl/vtv1jfkhHBo0FKDkwRSY1g9Wjfk242VGB6Vu
YUg7d5u+I93x14dRm9CVrU+P6cf+wqGJqlk923drtOH9XZ99v1pW/M/Ru48ogr7R/cnn2k/gxKFq
8p4BAzq5ADbgYTEwCZ6DVdQYv7D6Pi22f4wCkle7REWOTZtVX9yZgwFhfoLGtFd18wq1/MjZhJ1R
v9AvoNI6YO5dAflMq6rFLJLI3aQlMKJdDOzlAJIBnOLJOQ7WmIl+l0W/iUQp/XxY51vTLzFGozcb
PvDaQsGnwaW2G95lsU6cBhozd8I6Ggh0rYrOBs2+s3Pmp97WZzmJPwf30m+FXSItzk5Fo1uw94Mr
0wgz59CYgz5LDg0aU6cYBBetkKo10ljxkzJoL5hvmkwljv3zaOVt4fgyB+0cxrDW+KeCRQtqUzfv
6nKUGrhVHyvJ82qucHuJt30GvaWD1QpqgqQc4dOiZ0wn/unC84eHjkjEzTLKdxMXNSA3jR7ge2NT
Rkkl2n7NCSVX2SrZ7dZiA7gT6e2vC2WiTLrU2dNQXgCuBKXaQoEn2VhMurchHJNb9NfonY/In0QX
/5wdHCCrZ1Ct35r5wq6i8GLndO87TFFOIYzf8a5THzwQIjlPG8t7w2QEa1aHdxv5KlzA0iNb09/j
uCvHxVU6evgM7NBKODxdgI2IRrV8mP9ADcz9dHLuXoa7UgRfPx29QIUmZ5BnDC2r9rNhvfEYSEBl
3E20RMDMmPvefVEDJcwY8OAfWi4/U0MvopCe+6A8YbNvAZ/cA8hKPDFyGd/jooF3Vqu97yOBvDEK
E7vOhOmMJY5VCh6X+P6VIMeOJKC8LH398jetA2aHnLVZQ/EujS4fNtIXACHXvOQ2j9IiuESTc/ZE
NmrfmVyHjy1AXwi47doxvGyjEkV0xdw93BecBaa622hNl+hI8yc5cZrdkepsmutT+834ydgjS3Ic
vW6EnFK3CXCgVguxUCtRy+/R+ODx96sRVZOPgzOuW3LfNKeG7+COX/rDeQd7IK6tuJ604ruNIghC
alL/vNvkXvwOkARciWShr0BL6kkzkZEj4zXMHL9g5IIDTOHzspbVsklHzrsl9/qhJaUX2qBcVohv
FoXEy5HiGbNPswzwN6lk7+CFMJieEWM/9msj/gY0svzXcONf2QMg8+IK/mXradRo7K16qV++BUXw
JrXrrFCA5IG0daFhnj+Q/Q/mhTkP2Yq1Pywf1oauSlIuON+tB7y5D3Ke97jZWatXZzuxD0TITbS/
zlq3aXEyvhJrwU4yWTiBYeeLmS6mztVPui1mx7L3bR8IdyWnPPFeAmuC2PxgtVUyhdTDcvECkw/3
Q1Uldfy70TZpAy6oAD0VMbBznCIVs0Q2jf6ie/k71T1G0JUXsKW7c7q729bgdhn+nUHClCJYg/XK
3/6YrsC7vR/z5qq/rxQxNT5ejUMr3qNwse6dCWJ+hetcslB8qX39SYfLcD+Gt+H30eP5J0WS0Wvo
r3oTp45iFZ4Aqwh5Q7JVOu24Mty8xsuaJHUQmktJO5SzBpyt7fT0Hjyu8FrdPTdCwzoU08ZpXq/m
7MX3wb63OlWiJ2yuYsN/Xp0WNGzJ0Z1P7WbLgAl4+aufsy2dg/1y8HXftbC8fYNdkCPBE5ebv4or
9Rn4DMYAAPX4DWg+K6/sRny1YTTsdCuZ7d4SCX4KKmpq254ktwih8Ova3OD+eLO4Vx8msA8pzaUC
EMDjiWgwQJDa9a/IxLJMtIq2/vCp1GvclVQZideGk/+LyAL6fuNyspeil/v4Y1ERhPMk3rUxBze6
oIgXXADytKf0MuUvzWZ0kKCYIFLBLcFdUwd1VuhJnaUSP+A9onNlN3qr6EIrAkYuEHcoJhuz9PFh
eRHLNxa5OocvHIVVNNDeG7oLdhv/vdIUdGP3m5V+Br8DXANAU8Z/YORroAbrXd+lHJKe3XkZpcWO
DPoq7f2sOYfsqJY0eXp4W/hf2s4UENxcXvnkvGcITaLxcqlaFfI2DgXg/hbSOvS5W21pOjY5HxlA
u2XSh9Gq91MatWGtIAbaK9N6eBlfpPMeMF/d6tlggIwWBRKOjMoH/B3f6715r4WtS4ihNvGUKwdV
p+CePTyyP0kDIVcbpM+Tj8E0zLzO/lIjPUSTpGk0wL3XAv7v3oHNfJJt03wNSzShx4chPsjetg+b
CFNh2NJ8lUzqIjmwHBBYG7wDqcmhqOMqHEnpciIkhd/sgJSOYOgwkyAs0/ppulX+xNXmJmhAWLth
lVh1SnaZUh4zBw+Qn3M17yD4mEU3ghuyEa1s0z3D4JxWCHFibZ5wUix3Cr2qVe1UO+dloUeT/fL3
SSocu1BK263pigEYAgIj1YEwX8/gFC7Zy70m74KF7m0GNjy4d4rxJtyEmFCi/jQtH22H1H8HVpmh
Ph2gl71v+fea/WLeNoZQdbiBH8B/jNKeLQt4tWEJXsUxxXJcTGBYn6YHJeBoPZFRX934H5t1Qs1l
vroH5+SUUeV6JNfsG6+GzfAYfHvnDNzTogxoK6uHt851XFs8OqXFO+6dHP1cPby78DqNKQ0j90lC
5u/gRD2carKJUFQsoVaJH/uw2llFRb8wlbZn7g6aHMwIelmbVKobu+7H+Ti14IQJatN5u03n5Z/S
e14IHt3rDXCk/lqOpp9oHZajh1+GPYPEe3cd1r29fXDuwCQLmC461fD5Vophi7rSpHtWRHj8bu7f
9vWbNdIy6s8hrpk1/FvB9tPhPm88+N13BgyjEdDCaLKCr0xzU6QkWKCtrbHHFQ0gTw3tswyGOoWd
isQl+RKqmlPoDcF+fI23WXFw7aGmgD+su892yaGzHhclVSArjGsMnST5hOXwADx017kuNlD/aOh4
4L04lJE+M2EvSEeFo6FbW0DKKXsrBLAGZY9vZuUQKSYIDBp1HJwKE5Qen8qbvu124L2MTE2pjtfr
0UbM6LiC34afsvcOo4Zot28GN9xnN3iTRWcC9VSfUA1rVFdo1KVFenUNuGIF00DNSfqcZ0MEl59L
s0ZA+qcpeVvW8mlCYT42f2UP2iJWA0NknD6sKvM4wi1S6dzF4rkB7mNNYY7RojbNaODSCaH90X56
+YImzAcn2fV03ycL+BiI2A2epAtvZDzBHzMVwjq+ZMI52ecg5WxvioiQdQ6azmH06H5tMdPYbbKJ
510yj5K8zKjN0Ohl0dJU4P2nPS691KtdconMKx8JoN8aVA00J78ub8Jl0IQQ2o+g2jQG5CAEY/eO
VMkoaO+wgoianUEUTMyb92CRzalhj1JaRLKfapk0Q9p33i2ILKDSpDAcobwYqdDdpp4hMBDKoybT
r4mBDfwAARTx7Oj2TokkIDMBowINBB7p9ATyErqWQ+XPHY3aPS7YPykcdWe5UmGPI4UP+ZOjfwdI
8wD2pDOqNu3gbA8ibqgRfdyvTZR1ocJ4MJE1kPgYdGMLP2IYEjlss7MJtFD7G/f0F23JvavGYh3X
MfqW7tm9xuvg2NsvCuly6zbbFdgZXgv7NvUl8bkz57dAZLXLYO/Ct8M6ECI6FoKDSftFS/9GOx9N
f++bvlM59xQc2igQfoTV30bNuJqFNaMeowIHIrWffVPu0Rnt8WHBW01X7XJw6auxjRYLeu81AyH8
SfsBGExtjUzd8KsTHuFuNfTefQYIExOzHRyTF0xxaj7PlMHepomaIRNEnx0ijNvmF5cpYHmaDruS
JehkoAxvzC0gd/NhuMEH/zxHUYcABv4atEbCCUPLw2bNxw0IFq7HN1bcwxuH2Qa8py310NH1cHAx
HpymTaeQXgGmECt0b1OsoED07j1j4LoZpQ53z4ldvAIk+8yA4J7NucY1WGmat7BwRPDOmLQ/4Wv2
4hXW2SEpI8Eo79OreQye7Y8vY766h6IDsBqQu3f3hCXD1cRHfHqGxAbVesk1wlNvQujivcRUahjK
wOw7uk1GYRxbGyjkG9iCCXUcmkIImBx75YEcx9FEsBVjzi5F3sUWI/bqNsN3G8qmc0rgsxPiVuDd
GXWhmfKhNh6d2S0TqlDyaqLe1r4lBwfMqqIvdR5js7SZb7Tjxg1ERlB9PCS3gskaHaE0b5FKHdSq
lnQ/gEjPCsyaWmc46PN1D2EbKFp7t0YWkz48xGlw0u7tOmeGsaMqZ8NsvwBfv7Z5tV3yjK8ZUP8H
rWjo0vMK+Ph93Cq4+xcXj0R3tqfXVDCu6KSuWIUXSj50SECjoqSy3KIxx1UopTWfKwFaxt8IM11w
niM5MJRezLPQF0C24MDqTdpyjIGcxm6X1szka9xHV6c6PqNApXdcp/vpbqvWavZ88VwlvN8vdrju
NeYo0fSaNv6LcYsbaY2KUw+2byw3SCj6IBl8und0bdjGjAdXjnbRlm+vXZDTGgjrHEJiYJ4188bZ
KHQrKf6VUFbDj4QpJjY49RTYIUTQb1rGV7GeV/NsejRsDhU3E/zwbTH77GtiATPwdjeWG4cFWznn
RW8aLFFmWSUrjpgeSGYEAIsgxEHbcYMDBlCpzpVEH4C1YNhuL7kezrn38fgbMlthaXGyavAOFaMi
tMHaysSlo1X/W3UHh6j8p/BWcQuqDwn1N7QjR0y6CNh38+7unADLFllSN40anun21ms63FiMf0BV
9sO+IheGFExIuHF/3urmhbEGfARmCPnboDleYDhAo5FGF0mfqxiNF0KtDW6k7i/QN0cqCoP7fGe+
RpV2ndb/1fsbYEjFjCtfrB110MHF/vrydN1FVcW6pY5S66tmkggfeDqU8okBVGlS5ZX9gk+7/9cm
pc9A61Hkre6nNxMsZza7qFWHkUFAf5ZhNX1g59UGWeCg78RUelwDaVAPqjR5+IFC5/WBaXezP3Rg
T/S5vjgJyzC3lsRgo1DlwAAcwQdG4C2SVHlYfP1Zoi7mKZA48278G/1lSPjSzaJsOS0mDIGa6cH8
y0GL08kFnoOM/QIRTRolVDKVWBkP7jULjqvUNj0P/xjPMpFXUnzMMqtjsi0YdnHTzysj+PNgkL2w
YngcB1sCrGKpRXf5ZjNDRUIgDJn8cdoCFkFewY5eDlIuyKBzrGm4o1WmRevgDcSV0nDNcfArzris
2GOZHwjdCsh1cF01hpu+D+v3bdDkYuSQAVQHt1XLz7R9XaZC8zI68cJj10HtH0PjrxKv/InzcMg2
6S1g+i7NAAB2ifEnnfdG7w7Ch5AH3YTyz2WY2gTrSxs+lzGRdoS8rMpwc3AIW9MXc6tMnJDBC1AO
4DgpGp0pm5fjO2pQQk6UdAQEu7PZ7ngm25SzYsQ4OvNsCkVGJUzCvcCghKHEJTuq+KitgWMFkyEY
G8pAXOwLwHiG4IzhNfUm3g+/gU5yVHGRcSRLRkTARyPMGOCeRWfvT+0Xw5WPAYOZt9OM1z7VLv41
wmlYsRr4D1uepPrsMzYnA9+zd6MMvEPhAfGtHp0ZmRU4skxzXF8MzbVpOAayBrwOcdkakWegdUA2
kueg4IwZQ/K3lTgvxu9gCV24EaYdICg/guSALR4WTU6vSOxYM7iGzI8457KDbh+TWeuHV+gcF/Tu
0hcH2q+JqHx4SfLIidU5WMslp1zMJNNGOMfZcsjHBYvDraMTq+zhNR9FiHVrurRPVnTqmU8xibeL
lv0z7doj9LtyOECXfRZzni3JnsnXfmiGlgVuId72oLSTFiTAsNo1ILUcK8TSVeKZARLeZHGjqRns
nM6VTetil2E8ubkoXQxJLxmpEaAp4VChkYsh5MFueBn1/B/comkDMfyCT1TfYM88mxf27qbePDJA
ZZ2fVs+2UV8zBkQQBinwBaFwQgGO878Gvg0Epj8XOK2JNDgTPpRPWmqhr4EO8WPd/MI4RbhXOKru
NjkEhzEzbDNP76btdjVIYdraa/q13LDJtps/XQJv2cFLa+0QCLV7RCvjMqHdlBWy/fTYvyAVBavQ
HsBWSMmoQSK7FMeEhLfJ9t5w66qdUTKpjGuo59e55lPQVSVzqhINA6jlxloqdZyTafJG5BSiCAm6
W8vG1KHEV5FRBtMlJl2LhgmxfcGHZwxUmWkNZLZFsV7F4+pOq+SKnHqF4pydFz0RSqD6clvQLChW
8mu/ESBGMZrqNIO6xeg927qcZASgncNbUVv5A6tkZ1FtsOsNI7A797dhrobS1gFMkHEHBii96t2f
OFuubofOrZwsVetLCFPzmq5GIuMZSI5wbaJKgmHizoYm22lBnWeAkv8aKsStmMDhdDXp4rjh6+sr
KpfNxq8o776tCrsfbCvR/9idXEGfgL16Yki0aX8xHEZKBmSW5otV92K3vCPh72o+iuYnW6NYEdOH
kn8RSNj3cItoM1iwpouxNdL/YFmQDVvVgINqT5yRyEFUjjGh7FG6D4TB4mPnzOh1x3DrAJplIX2d
o4MfS3fDGO0Sf2fQXWFgBLlr087orHeG2XtZbH56Hu6oRyyGu5dRuAGro/Y1bDxxdxn+vF3N58rg
6b5OngJrNDQlRB+eMd+TCaUGl5jPMXp0uqUBsACwnRCfF8RCnodE82p2VpZJKk6f7sePKYMABD74
iNrcsXI3DgKyhpSYybIG4rwDIkGR2QgQG6GdTCQnBotBdiSA0zRk+skiAf84MjJl9ERmGh/81GDC
yoCJcR94UzhT0J1gl4+TM/cRERHkjj04mD5tQXnO/JTl76Ei/h/NaTsaLBZ8YrPO6SnF/ZVNAysd
keTaNkttSjg1boIWSxxN9zH4UFKQYIkYfYav4bkvu6w/F2LvwTrayrIAf2ivsn2NKeAaPAkVzn+l
NYpE5qf78g9O0Ks75wDVYT6qnRoqdI0p0nI4cEOuoytiekCR5iGnVhiYyCqduVmUM+k6jQZIq1Hb
152mw4NGa6M+u5omZ0gZMKVhZZyGLWMWU6CU0fJyB25X8d7mB542HtWOc5mWHDBwGlP6DPsjPfLf
L7p2vNy+ffABV+5Syu+Svfba007QUVPEgsRI8Z+6WPsVXNxBW5YiIM5+fzZGjrKJuzj8fc82OLud
oLdFKKztgmNfmwmIAR8UulDnY5/wrkn413IOQBOTuCC3ZSvJF1GEHarqfOph/a/sFLKyw8dQ0hip
e/NAt/USwUK0+TxN42NF2ymiLVhO1ojvxeg0f7e3Hq10lLcQjCGEHCl9t3GGwOKgkbbmHBL5LWyM
5D/eSuvSvCKJlxxKGz9PlUbEc9rKKGhwzC0p6Gi8SNpP4mGcVPwGpIvzj5gIQXx28/QdSYlSFnun
0PK2OpZQH0FDspYC7RE18JeCgwxi63MMokx0jJc/IZuty9EJ9Qc/vyzk1Za6Py5hRlkcgsHjdFPW
gD6nUU3Yba6/iesC1FhcPIauPkkvf8o5XH5BF+QHu3TXU+yAlc4gndtfvA4S5r+UBROklwiA4lur
W6JPsR+seht79ulLsgBaQ5dnIFCCVmnieJIDJxCcGwCyBwDF5DuAiOTqUQTeQrrs+msrBx+ebBOw
Y8gRMI4HeAtCSGcDsWgCNQ/Th7BFyl1PWzhSNa1cEAEA9hOmyeTf6WILw80EwhKYHV2DCBlC40qq
rwR87Rx6vH3wQPgqACjZs5NAjDszRAPak0DODoAcEAyKnkDyz/6jf8ifkcCsFaCcPoKR/jo9YIUt
SFqDgXRz6Wy8Fcm5MDQ6u4RuBUR4A2/G8Ab+R5nJ9MfezqEX+Ze2HlVlAp8ku7DhbPg1+645Q/Yd
0L/83uXBYFp8DjtMNDhexr95PNN4l0rD5xUTP41osu29Oq0rBGUe5mhlcgIjJ2WnBQYUXFiin30k
WZOTPGAdczAQhffu3t3lIyQphXLbH6hjp1ZjYD9tCYRPuEuv/bqR3hyWtvkDLKU7TvE34PPBHw12
PHUesE9HARBErAyMP7DuxNWqg9wMQ4yj27HtQd0aEGV66CerQUI1CZqKnlqOjK9OPY5LmBSk4NFP
Odmg0hLabuscoR8QI11cEs1SiKHGEbEJQSFWGZA8oBqoKKBhRlzVZQQ8ZMwQBKNp3cWN+udS9LMB
OvaVFUD/zqhTdr8VU/kjrMI/bIawxn0E6miJyAhzuPeLAedvu5svzuHdQ5UyJ6ufn71ih6Yf7XBP
VvE7SOzKVkz+Adl+QjuatOp/CivmAo65eilLzxnh/en/yoHzfJHj3n00RgOD8o/UBcZIwM3FDaCK
c8VigGMCDsc83+BgiqFZ8Y4A+Sz+jmGBDA0vZXzDafDlpLJvUJm222aKYJsjmpgqlfmqksJ5ZvZx
58temWBDSo18wJUGuzR9wFWa7WCEBVIk2W1PaCwMzAKuQpoyERtE6dlOEb5MIjcy1KjMOUlxqgrw
EnGocnjTYmGRtQDBE4PqBWD9d+syEGGC9UVBb5JoHxDn5e5hj1zAruxcnenMkzlo/wHfaZ5QbxCf
xy1wrbL4pNexpT8Ykvgu9zRHEKfrkMQH4Js5Id4Wxw8oKudD0/0FGJ15W1vwHfHFqAqRMCEuOEQV
cDoAsxB1Ho+rjNlSGXUyGWVIIhNWJihcs38scEHMMHTZxK32CToJ76SQwH8BttslLeYAFxzobYD6
MHzwZEAReTmiVk5BlOdf2HDNjM8w+y2BCiUsXiMa8KbNxFDm56M2hEPbjlgwlPfZ/MLSBcRok7KO
nUIFROGMlrOTNsx3rkSbGR/36tlw8UZbYGZbCdhVEfxcAtWCGngPcpDQyI4noSBB+I0Ji87oDYp2
yrlspxjnHbhOSP0ANFxoZ+3GwMJw6jP+IK3xtuRKRTZN4Fbb4Vfh2e3pxZm2R+oyjyIzCEzOIYTU
8L8x6Ax+4EsEohaPor8/jtojPsU0DtzE58I6swuOfgJzsU7jsWYcQldjVOyMQZB9gGABT3JoZFk6
0jlQaQsZ2cXbuqCTh3BsxEEdf9n0PzP2McA18iriQ4J1LGeampRlq9eB/AEpmv0QD3HX4bwHpFbj
6xUM44d9jD5Qwp5gpDluEl9Vze+KMPq1o0iKd5HuKxKvYcyOhNL2O+BKAufGlz49FM+8kbPAGumJ
P4y+FyFG+atHUX63yJBBZOOACsgP0L2YFkB0szAkVwUjRx9D9SqnNFeXoZgXCHJPcNE+r6M4pE9H
WwcQX2xdfkDlsWqFs9CEHlBr05kR0GnvcPpyLKiooNZJ86q18HPfATl8oukYg8h+eiTNwBF1ToLo
fsG6y3+LnwC2fNHuo4aUqSl3DI7Y/7F0XluKY0kU/SLWEh5e5SUkIYTnhQUk3lsBX9/7UD01M11d
lZmAdHVvxHGhVrDwE9RBEppLj4VC/UQtnXBV2LsIklHHxXwtgiVsdgk1p52RTUgRdjhupHB0ml1U
9mj+kRtTg/vcg/hr8+Wdi+er4kZ6A9oHbmO4VuL7vAN0j7KFjOJOy1+tVhggwNx9HGK+vdIPOIw0
UviGe+9DNuElwsXCPmAgiWQNOYgOqXXwLSDlxvUoGd2EAb1UD1mBpJp4ZIPjH/jVGrQ+1q7HUuCv
EQyTPIC4mN/h2OPcsFRngbxIPd35092QTbLI3F20oNGcciF7sIuvPZTLsLVQWEcGYGE75oWCWHFs
ralzZjnsvDN+bCLGpMZUH4YzkzeiJ7uc0AkgCJRGrYpNGMqfzmW5uNopE7v0cxdRtO3RFXA2ZHpY
dHD8ChxSsv1l1ubomvzcOy106j45rqrSsDp2eOtcBnvwdNbJh4slgqLJVeejPewBuYqdv78C5TMO
D/gC1iWhBPhp0TQyjhWR9Lp/Y3fstUsWc1V5YtiqeinPgs4KoTc9FRE0N/FSiReZ6TljdUlkYlB+
3IGFOjLTd2xuJd89kBrdXXUK7t8PHun8QZRwUeN27408d65BYmwIBCNhfBhVbe4nRgYNPOUw1Mi8
BestY9FqaaNGS0F1MQ5EDiJWVKxFPBK23VVf1yIEkyNQE4fRGMV5S7wPl4ThxD5Lbz6n5L9ax7BN
bbnHA+WS4i8ZqDZ67UTIpqkG+bBZw2a/WidS+evk11D0i3vtSH3J3tf5STOgXXgCGVzml4eHNppz
qlwG4oE0aviYzAD4lii7MOGivhyVnLnitHo8tPiJt52vz0wTtLgahKXMxnPQ9AodwnFculSmXLhK
/mQKDlMMx8fAcHkAici137QRfUDpt3NIKOK+TgLuJA4GiT9wIX0V48s53aWBQoqAQo+b9iv4oVDM
rgV9PDWjRTqNaHHBnW5md9DkwSLmwcHrweiEGvnXoI92KxZQIJeKfAH9Kd0zP3X8CnmQpN99u3Y8
6bFTeNJcLTgZgh6dafLbQNAMCnVln1TNVCYstmqfWwN0yHePUevcVE4kk6NLGKPcLDQRbg9NFTjM
j25MOBKd0Ix4GChNSWBJxw4rF6tScg5mtCWrVTdMxjwdPChDUkwSR2dTmpk9oG6M6By4elzaudMI
6ch5aBGa0h1wQNR5GnmX/Cl/qJNMPYVUF+8OaOSizFzFd6eCYl+srCZBciM4h1mMvPEhJc/X2mVw
oFFl9FUYfm4j9yGXBSBpjGiKwupF/fghbvED8c3QxhcFZTPmKQGz5SK8XLgVbYvQfTGdY0ZbBBzg
AbHuBjTUYydBLc2naccchfhtAD+5KkSisSSerpei7geKW8J5k7xE6QO7Q/phHVzsFH+g7lcX6I1L
593/NMxv/zS5dK7tRzz2uEKAena1RR5G0QRqlHeIzPQuslfsiTzVejzKvhJu5+qduFVQ03ccOmOd
8lxRclvtqgP2TVQhV1/TRuWhYJRiovpCaAxaaqTjzKs1Dy0AbUvDLl9cDoXOojyHOlmg2U62I/l3
YL9PrRtyJlXKgEnoNKQdQjILVbKE7b5kO58QW5R4+oqLwMmAU1UnHat7bxGgGNX7TKLirVEo73vA
Q9aCCOtLYKyabN0l767Z3ZtIc8axvB3goDs0sSDZ2FFwaqEeRq8OlK2NfrC26xzKP7BchPAZbJcj
JcYFh41GXrYqB95k/sEfpUMoHtT5ho4OUJtIYVvAmlJnBjfO69wyPAMuTY8QegXYLVvFCGoy/qBB
2gxHG44c+wsp8MKTfnew3PPNT2z3b4rWGyMUOS96DYmipn9HDmTmRbf2YEs4+jFQj1429UCBTQ+B
CZkoI7TPbXdic6Tz6OqH1ibGRCYmKhxVE5LRU/zSSN1Z/yUsyw20/EVKnElM7LJLIA0zwZXYR24J
Z20xUFWAMUr8T8nBbxrW8JxCznFwaYawyoMpBTQLhr2e6krib85VOSof+AOrnP9Ec7YZnU6iuvPH
SfiLTN8zLQsASTfi4d6JDJEjP5eAHHUV1M6bNpZDvPWwRxwOqnngEl156fgsoxEnBKG0DBNHREKv
a7fgXEkrGU1G7FoEyfXOZB5wDJNYACshI+QZXqLoz7GyyV3+Q6Vov4dGzAbSdB4mtI9J9/TPCaph
L1aTgYjLh8g7eByGKzFA0hzO+jNHz/oirbEhlkDREmbS6/zg8dV+MayDIsIS9McgjAkNEzQT1TCD
Z8ueuiVNFyr5iVMg4mx4YbOm8o9ShitjvmHPZi9h43l3jL9Fk0Haqit61HaMNO2+h8ySNFXknmPe
kFgo5i9RtbMbIHR5tBogwxsbIz0fGU08RXWVbUbFIdvxbcjhTutztbh0rJSPMwJ88I5kWCra7+LQ
i6+9u7uU1Ag6IXyaX+4av7OaMkXyO0bInweH2PEtG/xt0MJzEhqU41Q6IfocwyMuovUMSRz3dX0n
A1aNAZpxC95TM6+x4ARWQjcElKtECGxYPfTumx/2oj2Q0rU9wih6Hh4sXGpxDQmH3KoQTfGDoQCA
wNcbCZ5k9T2oYUnTDaGUPt1KRIh2KSpF5EomxdkOzEs9LFxBi0qQ1furug8wPSo8WKRHtrg50BK7
f6/GBb16PRaV2HmqJZLwQZxpAxZPN/0da6xs1chPi+RWfhrjbSuWfMHBsBqnbNS9uUaNYnsp8MPr
XHOSAXDn6jrKEFx0a8SNK8pHy7BKnd7rMdEU5oIZ2Njhfs/8zVWVqWrjlLptAKi64yl4W+V4bzuh
o6T8U2r2+9c1UxBxlOkRZg/DfCxzNwHoVbcdgD7/q2iaWdarUvHs7EwvBGHDN2hx8GMfXe3RDM/g
nKZFVJ9JmbXssTimHrDT+gjaBNhC3k7mLUTZwE3/Rnmj/uze3SvMuiYxwmNjzsb6FJLesUdN82I3
+zUQUMAH0yyi1r6gxS56jJ7gRaZd4CCmNx7W0d0ZTTvHWSkkTx8fetk0kn+lPY83GY7wIPFVuA02
0qF5jaLlEjup/HfkbP46HRkHORlpT4fekqeATxKkKRJprhLzWItf00CRjYg1HKLmlkBMjZo4noZ5
oMYygLgl8CoBNEvgtWm946NdmYOq5uaGCkcaK1CtPJDiq0QJNuseuxcqE4AQjiYnt01qUj38KiNB
nsCWXi2ku0B1Ql/iWwu7BlXHAzsEiR5CAvA1UWgq7+vRqmvvBHak8ZCFSDWo5m8//Aa4KpGTNhYT
Gm+m3xRNo60pxGhPwNAaYNEGypzDT2fRZwIiJx+IHchAbiNLRcw9FLuoTEbOTo0MxkJ8J89z8U9x
pz1D/RtxSuAfAFcc6P6hVeqiZv0gCC56zPJqP0dPl7yGo3O1c+T2UhXnLj6DO48DalNp2wp9TX9F
WGyV/hh9jMb1btcZn8IWqavHpEsvZ618vfpPgyF777X3iZBU+oTRFZ0XWp++RIFiXRuAifbNKveJ
zGR+W8ItwhGBsJkiR8pGQSAp8zJJxiBNRzbKKi2oRWwF82y45Q+E13WvSU7EtaeLg+oMQgkhpHdu
Q4euQZiYCGEd+9CG1iJyEiMy0Ax+wPDJgHjjDiBzYkX0NPgF0Xf0pnnwDLiQU0AueThvQP+NBTVf
Q/7jBDErZTsx49R7qtYfTFTjoShT+iPzv/EgyYWHG69TCkXQTeHRZKW6IB8I89ktKKsIvfXAfuGE
8qQEOHzcWueaeZ8d/i695ggsSodfYzC/W/XhlalVV/aPJj/rCRjwCQ0RdrXOkeeKM7fOF7N9uNWh
aKkpVcLv5NjYgmIbVOqqz9TDqJPSfoui0LCqwOlqXil/uWP3SK3VcMmuJg8v14mRQ7FEkvCwopIM
Qgyhq3+nTr/g1ADe5bVtl3G6WQK/yVzAOMbj0OHp5dfLb2BZKbDF7K3ng5f6bXkiOl5oXMw7Oyvv
LK1ic0ZllCJ4Q1kXar5vZW3yX5VPsuVvoof7wi9ZIRwNsIZBIqzg1ovByI3wFuwYkVwk5IIsWK4V
aVGwwkD8gUmONFUQARXHBLS37DI/GWnB8sjw5WIkpP3ugDsg+ftN6yu1TiwXqeiUAwiAQaCHded9
UC+2SpOzrzamkhSwAn1Tzj3eVU4ntHmx0cOghh9uS80jvwJRTelGNbEfVCgsB7VOoau9UaOlXnyE
B/XYLargiNOOX44u6S1VmpUu2ZeMRRCjGhdKpAQR+uhEXohnclc76N0NQC3u6qz0Sr+iSxEVOu0b
FH4shFgRFepyOD7xmbLyvA/+9/llrNA7YW06liphYbFLixDjWyQ+a7/Buz9mBnruBD65sSq7pFjn
s2uy9udQrF/7RkgQ5Sb0GYUXa8jpVYdPL/fymDidFqlXk7v1zIibwRQvZ2OOpP1CN1azmu78PhFr
fCAaC8a4jemXUe5fUgkLs0sLtIqTv409KKricMVFrM2JFdOkvB/i70evfSDQEPjBowmrOvRhguhv
A9GIGj12GQxxXznngMh2m3xI98y/fWzSW5xda9o6ONf0QeBtDpGH5p/NcvYC7H9bjS5aly1bapEf
XvSaEzoNwy3R0mlfQEeRrq1nhB2HEJh7AORAg7OxXkE1OoG8s7h5k5uh0JwSggIakq839eUM0YD3
ChIcif/LvOkXUodXqK2SdoVnDe2zDyJypDM5RFfikKTOOUUVr7zYznLrSztyZ1DZ1Wn0Bwz/cy60
E2oaq+YTaUJAHjMgBo+O81y9aDyonWlGalTRha7SA3N0XcwEyX/g+dZ/KZS0Zl3SNUuZt/8K8tnW
L9pccpaRos1FM+19gz8tAzi64Dc3K0SxKimgJCdNOyeTo5I8f5XQoEXSR9O/cWiDpFrvhcC2D60U
1gBsoSz5Ki1/mQz9Wl/pHATfBoi36KCePM/lACD04K3bChGh0msgoBwTx19aM3jFJvCgRSfbatX4
AWRx0hK8/nUgvz6AIhHX95E2Xwt90ruiTmmMqYVAmlDboJZMRbHm/nOIwBVYJEBwizqF+avIhF87
1WZ00fRrjByETVcjqMiYQhsjsqNthJJYhRgDBGi/xEuLiKvRS2kqXLHEdUQEJzoIcsL617xcoiZ5
Ye/xoKWnTYZZemnAYunEPmPO3GSxJM9UkEhv8orusweUYJ2a8fa0Cl12D23pIgtVLBfdB2AESSFV
nHgHkKoHEXDnhFPDgMCoUpTf3AJbD6iowFADUgSwU7e7TkFfJNwsyhkdHu6TOiZd8sroJp8fE/HH
Df3XDxQ9J8/ZMakR9G5Y9wF7BRsBCUSUk2BVeH97TZjFLSHKfHaBq5o6pM5IRvep93P7w28igvDv
4YCtbLIl0b/N/vq2f8FrjsIAJEfsFWHdKFV1WAMJrJ033lUdj/RhaFj/bVdczF8XSwj3bxGRLchg
xxtYMvU5YClzD9guzvE+bjDpwJ1PaPMwqJIZRvtLPsCbEKjxYuixs2/Ga59ITvsdPXqXFH6UbpRJ
g/a1Xx4CN76LyLmKc2Y+wSmj5KtT2mwFIVgURtUEZ17dUXVR4M0CTmLghs9BpTQkQBrdC7In99qH
QHL3Hcg5afcqNoAE8Rg6WWOlnxD8Vbd3FfQZO+xbzElsTN3KwV/HDONFl7Ru4am5Zqf0mp35Vfi1
A3W37sp/XQQgpHLAi875qcNAwRU/c7quJtW7IBl6d70TNd+ocBTCyDkvtFS5CJKrnbrV4bmT93EY
H0nf35Ai2j12iNir/ZoW0umA69tkTk7umH0qsp3v0mO2S6tEOu7p8bX7hzfGa/aK7j6pjg69Q2/q
cVitrizcqVcfrbEQDT4M2iONN9tnh/QRiP9+v6hc+DvOFFaJy05+zgx+PsWNt0HwrOm/JNMTd6YL
NTl3MJ9TqRyA3i+8uwct1bZ16z77gE9zNSuUPg3+GFAhqLvGgNhUKYplia9TOFAMXdIGYVR6JyVC
JS9AWmTS/BjyZ/KZlazD3W6sPk4ZOrOXz3bp8yiwpVNjG/2wmos0ysyA0N3b2AGBGmf6M2/dw9EJ
F4dxrnGgtitUWWJl2HOpGmBboWKP/XpCVC9PdCOY/p2Gu6GXpTtyr4lcNhdZFb/VTmKb1AgWdaWv
vS5WLTL+KvYeNDW9tMrJtIfxGWuQ82DyBRtaY1wHgEJPjHVNwYBSLxCpS7Xmw2VvujTKXQibJc5v
8lAwl/PKioF7Fcm9O8ZT2owdxRWz+JhBwjJgkVydA4DQ3XpQKT9pFIE9q0I/oxeZXrqGJciv6QS8
yudkaRO/5Wxr5jq7gaOrb552uO1WGVErxz0YX8aZoywaFCB2lT3ra09DiCxS8o9eNZvvYUQRD9Bx
UdpHW8eAdtqDDn+oWzYUHp/VZL5QmZ3W6WFv0cuenxnQC7R5hUIbpnMqKI8BQyhDxWrTPIH4Ze3y
iHjUAsLCp9uIiknBmlfpUjXQFWIbYU1a+ePP8ew+nKcrTEMaZiJX2W8AcLQFn5AWWMDn6T7ee2ma
3m3yvi9VkzHqvDWQxZQqF2drTBOM8dHxEDjRbNUCIF8aPSYx9hISvNtiwEDYa+0Xcd5JX4MFYRnv
AXUsvQV5dCjQC/FY6AOjmRjHiM5m5wH/dNeUz+hcqC4WgLcPkEAtplT9JS1aP2ScDh0OyCSjwRgA
QBaSrOAYNiDhUUBKBnUNgJs/5rB8dFATSymZUwYRqhx96NwbUM/htc/2GpQIsSlmrMMGSO2dr1vs
8aeD24IWsXSNPpB3a1G2FntCVhusqMsQhXmBcb4GqORf7a/pbOZYhmvBUBUMKo3Fki04UwzM1V7c
cFNfUV/bpXZ6ArbFprksJFznFIQ4t9MFexT9oJqkc+/KUJbhK2RIKEqqGU0YGV5O54K6jFCuSovL
uaGPolXSjMXSCOy7GG7I58fXjXw5XwAasCXysp8r/WupxjymZ8E74hQo8/F4k0imT0PaF485Mfs+
zxM6iy1vhk96V3fDE7qPr3F1+Okf3DsLl9RbNpz8t4uLrN9bRLFuLR5Leb2xHPSY6TeouG8S8Nzq
ihn121SegmIdG+8Bt/f+zgKnLFXmPIbQyqj4M3897W/4DivdV3i3ix2wPjpEWlgkRNKkMWKTmlLM
BlpTTLm4rJmWCyQebaOni9F9kyA0I92wjtLi+6sYq16VWtZgui8Dz04kE27TO80oKXH7X41PsEKa
O7UOABHHZNyeQHyByqlIlBoY2TfY2UGSWRcfoI0xrKhF6ha9MQHdxRB1eLfz92ObR4doPRs8wWfX
7h5tdBhWl0wJ88E6Z4Z7SLg3v443gsy/InarMsuQ9D9WvfVx0QbADiQOVH94dQ07sVAt92ewRYnF
XIXtH5hFb2puWky5w6tBjZ5g4yiZUhxFAKUJP6DQf4VPOhPqmcU79MZRNQRaOpnoBaPhFp9mw9z2
1qlMHPjQ3liLp903uAgbLOniTsW+/P7H3KqhwxTXOw+vl6L/X7BBRAx0r1K+hxuHiSf9/jN98+Yc
ZKeeyUHkPv7Asp1gGbBoFYhUcF7+EiXPhbh0URHKheSOs7h/3NRltsmkJMULR4MwaiweAySAvRtd
MYyQibpJCuczd2qX8TJSRTXD9wxtJJgvseB0Jh8aK5OcA1CZbY/pozgKeaC3mPeSWRk3ItsEz05E
6v5ppp4cSkn9CDEbsLU11+pUySuvwPMw4NjpTJFIsC13KNB9niY46xqYMww2nxcjNG4KiHj/yBV0
L+wCWOgKNg6qbffQx2DnkhCBO8fPi9a+gZareEWVC9l3547daa6e0Tl4NIADkZhcA2mivxaRE9ou
hzeqp6mbp1x+rthimNsRWPjOFhC+YONE2MUvRGcE5Y8AmJsWWk1QFwjPhJs7LMfExJfc1Mxct+iO
RCpOfjF6rlBjERRNc0MSnmjYf655Sk2ykPgrCp7lMm0iVykMXmQq3qwtVbf2na9XY+41yfmLu3tx
qkAXPF282nvFPfnNXetPWzu/ucQDC5xR2eAZRaGtO1TV8N87eylFhvN1NMyjsPrYD3xwZUJHnSRR
9ih3SzgJS4yRngpcoI3EfCKwC59r3RfK2ATaBgH7op+9ZNVl2atDJJIBVVtS+VCgAEGo2lP19y86
C7i+aZKkf2KinP75VUj7ju6SBh4qxL3Z6hBFUU07NW+KPtUgiwlhSlLF32M4p7+vTZMSGkeb0Qvo
v9A1xFAnhQ2l+HOG84t+nLBf+OonGdxYYRbYAUSgm8FyQX+Kq9/yXNOmLlc3JCYKFQU7SIMAZVow
jDH6kRAHkG+gAZzVcJP866+lYOwqncHovvrSX8Dh51bru0ClYdC33sHS2w82JE3IpHexy2/aWoHe
D/sQFBiyxWtCxtm+Y0EsPK3KhCSp+Ee938jXRyw1cSGnnpBSlLpQl6YyhGn4fopotwdz7LZHcUyx
vwFg2LTvMRsiBT4QAnK3BVQpiDR8mc0lQZyAR4RgLFIOiH7v+iUzhIfy4bt5xREYllxOy6wHwEKV
AYA2zYnxAYpxX3MZHthXTvhqsCs5mGVZUEV5mNCJrDR5BjFVxAuuneKcN0DauEu20Qtqa8K7E1gJ
xkvvIdy11+Ya/pBypDl8AgKw1nQVqjJPwyxTv8TrgiUiG+xTnQZnBnGtzecaAUnbbSzF+x2zeO0f
kzvYhXKiZw2v0H06cbN92Nj19iescb1Z0s40LjKk0mV4uZuvFFX/wNY1GUGCTyfbRMuLpvtDtqG6
0smVgHpGF1FQsyj5DhCh2ZekrjtNJFEvwWVLt6rykRkOjKtY1Gmdt8l+Vm9vk1qn3l4nlwizAW4y
Ld+KpwVc6Rih3sAlylcFJFEDUjjhHGnflEK+ncmW9LI3PcYeFEflspWvGp1bdMMTYw+QrjCzhRPt
25W80QiFo73dE3TrLZJCsC2ymmy/wFNa3NN2At38sk+lZF8YtjAxBmfktKJFn9iVXOR4rCCu+YQP
yNCGMYLdr/1lGB2jS2ohDc2faMN2kWhr2v9MbWmFgVXXkJVYglccwK6KTkVRRt4dnjHqOYoRmH6J
BJn+0r516/NcA1Jd2k/DxgAgbRpiiYzD0pp1KQusC6XhCpmRJQ2AljPjV7xz/+r1UFIIrcFqZ15/
s+m4U0X4OowOLlX/D3DVkj6a24N8fqC4vJHAXCAQ1OqY7P6mABZcdg+sLzw3rEoHaVfBPyqsnHgX
tKs5ibvfIhTpHG7JxyWDevuHKTUmX2JBvNdChcQmuIc3m2k+SLlyRtHL7FLiKIJWMIjWeRHdiTJF
ljyiZ0Ft9D03BiSsZ2og9lsGCjbnW1qXBxudcxlSX0KpEf4IxLmdFDLC7t/+t2htFmpnt3UwA6Yz
CBStc0sevWn4TES2bbPPagpAkzun9EHXy+MFrADnilYYczu7rHVLDhkI/9dCF/yxycnAWxKlmQQe
8J88v3RvAdRWiUkDmug69qL0bN2GDbsWHXd28/82Su28YIOqnkmCIpfEAEq3Cq2m4MkXlwvFcdyU
pepuSp8uJQ3iyxq/X7aJwiCDeIgI3b6Q7hFf6GIoY+t9hrRFwgsWKip0rL8pbKvOMq+i4mzOGHuc
gBchbIYH6hXhfYbLDE5WrKyYFfBO4EMvNcZrT1J0UlF8oAcAkrVTxlrjwuOIHmOL74CJSUihvy1k
uy6/EZnMj2IyLwmQWzpTmGpJTJZeuqVcMqB35F7QRWEsEXWnbu+6x9F5jkqj6LFS6fpxqXc5Isfw
2NO1XVrQvRBtBgRCy8r5j4wYfaCp9FaTI4VifkoAN3YS3LVOyrwFwtxJG8zIgv1SUSmgMnvjO0ND
wukD/wCkzGnKLom2RWc2SlXyEK6202cqVocqBkOE5pVZIRXKlaErXqOt6CdR5h8F2Dz4XibTwVvE
RxTUupE/ahzVDEEzPHxHPjVcGcUpJg3r5vV1lhMvi6YHcuMJB8r7DdYe7ymg+/TR6HHSQBH7gASK
9Cu3rjRazJCF3ysnBLTp+GfAFRqli1/O1hCRwq7Z2nOOOwhzVTHcDCOlQ3tzd7i5kCd1SgaMbk4e
gEon2JEPGPvXLp9kwXK0eVklCPa0neHED5O6J6VP1yJeiLKVbcTj4jRj8WlExGAHcTCH1icprAdT
MNjf0sjphrIaoupaBh6VvznUG3sAkbjyDRGi33Ro5rbk2dfR939AvU/A1AnB9m0SOiB/liml4Ko7
TSBEoT0P4Y0NC1Ek6UDkNVjcWGo5KdN2CQXte4U1q2gfBrg4oBDrJzi657gCPCK5idRhFDlczCbL
0atQu32TBx0T/TLGzj4pKi6Dm1/OJrumuI5M4P0vQcGb2ZNK6+ZUOxSVwxoGiSZpYjjvXQ0VKiy/
3mNNJpFiT4fmsGZCT5aafH19Qov/ZHenTrnam4GCPhgi9wrRV57XtMUAEIw03aE+Igu/Qprw2UVc
RCnUqnQp56jnNoRsbLF0TwT9iHfXq74PMA+nnX+1X+gdXKP9DotVGARep9Qtx9SfWTkz/njY3X00
5atCQnkYS1B3noS3JG/Od7M8kVP4Q3nK1T+PTh/7/HbpqX1WBdl+G3NKaAqo8fcCebAmHKiTXm0o
4E+R1cYCfXdeH8y1Rs772qgFL5CJYLiAltAJhOycwhJu3J1ZzwmZspu7zmFIVfFaXMhbYcUadEPx
waB/ho67+dOyXetNo9OwEoB/NsCrLy0wikZgAlmbrMOA5LD8RPBgLdguK+NSqkfjSDRemSUPzIWB
eXgaVrNmwjZAQuxyjT+On5SuQ4b+nLp3DySSBEfK1TWStp7pQtoXQyRuJjtZJTdxZTTrWiHtOpmG
3xYQ79um2nTZHdweWDRcZEw2rKNEYQ9RvG4dyi8UqeNt//Jb122CZzWwMfO+nsmefAMJiDG11oGb
ZFFzKM3wX+JeYQmLwJQ7HVPCBLNPoFHobN6oMvgZ7F4Z883bWMBGtrX6tI5dH7/4KOYMBrduI0pA
tYtIJW6kkP1BBnhyRC7U6FU4FtIF9+/u1rpPbi/3rjwhUgotW6vA8SLv5CcWdcZLowm4GeSPEZnM
NahUkQtUGCjIJVnH017przCDUm9xv8pN+3JxNgjq0et66WZqcdFvO6uarfvIC6qWwbdr+BG39M8Y
l9cmQyOUYdx0qow5Yy/j3yXEq9C1lL3HClaq02Cw9NWtInxS8jBfUCKg8gg8tOlijQKiokNkea1J
thKZ9cK7k9vnHpRa9LFri22P3oZstQG0XMMishHeeEUXWwH5RQtDrl3QDAtX6wM+d8jK1lXm8mN6
axCeUw+ZZH+wNsn9ZvOsGmWL3xTDyoJcIWYvHDoGuSANt9qvkvdF5IhB1tOr0wfAWDOr8EPxyVsQ
5FZ2HtmRTHqy6+kYUKMqo5eKDiBkgKD10FG4zI7sC/KzWlhO6Z6VUkRWZPCdFeOcge57xUyRaoIS
jlEOTpMuznlNHqgOqleQOQLL1+R50CDsAaysGsKfFjO3TOsVl1o08HjzHkgDaW6sb7s16HQaCT5t
+OOPRl63UDeMm2Cf/mt2Zybf2rq6eANuYHolLkfR+SBobFCp5MF16zwSY2qSP5U0OYrrN65obucR
kyxODrlfMXkuLnEoiBJuYbjngx2WqCbsU6cxf1CRIJ1Aburvwk3YrNj3Lx7D8hikuGwWeXqJrdlM
ODof1s6/mVc8CnnAxPlJhWgrYiwxYM1IxFjewOXKzlS5LJwC7O1Mwfm0DABkplgATb7W1muyXryI
LjXLy8ukW2oxlVygwrHNlZTe4vJm/DVqU6vh78fFWXnFD762BX9eif56cdeSMsML/QtNkFklUoru
W1RrbXQBaNsllBel0fHh7LL6ap8+GQbb47TmyL4Gpa15S+5H9xNVv5YR5dxtcKXZGNAl43SBEDEN
yA3iir92I3z04IH49hmi8MU+e0e0CdtMzMSq6jYGhz8Jne4DLNPuLd36j6jQrnXoSZFU0ksBQhfM
OiiNuW9JMUGFz27ljK0mKPQNuxN65Rfo9ZevgNAfHTj/3B00LAUs0QYERI/maBBVR8KmMgwYXPs8
aKAC+DLtCT259xNHIPpTrUEjrlZRXBuykbJLz6Bqg/HbbB1sR1D07iR3NunVbMsTqeMfdAigEXUu
B+WakETuIvgpbQKI22OGPoh3NHAaowpZg0SU8/xZZAYBnxAuSmFMh2U3O9jsSfED75Xdyd79zcvM
KqlYlz9JKIK5607Y9NRv0UNN7k4DF4wCpE06DQ/412TLrgAwIPdEfqnhyKdoB2lUMD/9n8qQnnvH
cEQCvXkw6VZo3G70mLfgfMdk9bb3WdPFvUgVNZOs9OhUkI8ycIvUfFo6tnHsTi+wNwxPX28BMz9u
tG7eo38VeANYhScllBwl8Nr8fKQGVX/fucfMQPEvXXJ4aefhUFfqs2X5nSNp+NdyawNeSCN/mlWI
+Ftr4fcvCKJ4bituQwDQBfgacaF98E/Od1Lk0evzWjQ9QJKex7lJTlsHXAzsk8wwP+8KZOSpZi5f
KWrghRxjM3e+JPq1ri7jOwurU1YeAH4haS7ZYFBmgYMpm7LIPOWebW7gqpeTbUTVmllTMCN3Nsep
jvcYJVTBuwfbv42PqhREcMwrsXVBC2z8NbUs5PnWvo5rLZ7NMuqz+DRhg2KIff/QmRIi0CbAoNsH
d4P/xtknDdshPLe3jIlHopoThwh/Nu9/9/alszL8b3xw+DajdYuNVoMOi2+Kj+3PkIi59g3oZPis
eSTFlYYnzMhMaXB34Z3wqIZrmMT3vZGfM/f23N7xGruw2C/VKfeXp1P4/IP9vJgbwgghog37ljan
pKGiqCwdEcBUlo2adX6TCAmXh1B9uCuRomk+c+fTP0+aw9xrAv7xCxOFHiHkiZ2iX27xNfJCVn3S
KjjlyLt6aDgWcnbGt1nXGDtoeOoy4jyW0p0mu1Olnj86vWdMQU+lTdyCfw4Vw00P1bkiXSq33kCm
tHx05UWf3gX7BulVD+vZuaN+PncEL1SHd2uKpvLOlC02ndWj92FHMaAsKxafBupzutJzVQNCyZBz
rWrhhoRlCQoqPFWjFrE2A3eEeY2vuMJU/xusyGiBYLND3fSoOWRXP7Oc/QilGM+/9iVCQZkkriT7
uzlHCAWH6sSTos3Q7d7ecLatdevovx8w0Iy+PDrn8MuB4j/ayG+e2iJfKd+UqzX/2pfeZcoPFLIG
cUTfscweIOrLFOZtaxk86qB+DC/EWFMYMsrQoxYjh0AgG65JkZLUnZBIuBdSoPaIEJdzwIIMKeh9
w+QgROB8jfqnzibkBOU+uZv4OIQUoe+xPIdOoJxQnVr0QDWeCfBL1LsJKmpn9iE3BRatAdYN82Zf
YQEaZr8ZbMx+9UPaE6HoKAdJK0DQ88KDzO7Xh9AQdjkYvNsNBxicwChOpePpJ+gLZw7yPC9aSPJN
Jgo4Cm0QBhLl3nLaq0BcPTn6uoS81ZJOPnzOgXKzLK07yzcOcDZ8hne8fRgC3krVuvOR0PUTA8IQ
iCU5vrEqQhA7jzrYO7Uo/ODPPg/vTfHVWNPJwD4u6eoXw8hLcAyuu0D2Ig4q5AXZi+dii9lExjiF
JdJq7Soc3ege/dnPEvojIUQ+igu6s7rY49lAbspiqAxPfT/sQxNCwpAYgXxYiuqjdZtyiqifuHJe
IM9k0j1kKsQq2ztGvRKrtTaTThhdTXYEOqBL9GvRRQmz3O7vkIeRmeJaCUhLdmlptWMNI4VBf6Oh
UIzbgyTLKqsXxpBsQ8E3RT+Ag9MtLIol2OZ9dsIind8UjRQjFaHGZt5lEij1nZ0WVf8psI/ARk8s
uuX2lJPm5V7oJfgVT0rW6Y/ni+ce9DlfuTht22cGW50IpQGemJAPHx/x44Jexa9oGjZmrwCZwORb
IOTqavi1kHTN5pMjuGQVFvzRAPcp/9H8JyyfJrS/g65TnN47M9oLCnAWc7HDXZLIkbZA+gQ01CwD
2MywT0f9QxcZdieMvQA6LuXlZ1JvafRWZYzy11quY2P85VnidMfxhPHopS1PvULM/8l/Xvafeaah
i23IADLykXyNAL5dtjJOqzYFLcY9Ar6Dv5XfVeGqEIrZLCQTlFS83D943S5LZN9mtSqXpsX84GAL
yYfXFBGQK92PRIB6eCXELzI4VMCzrNg/5ycgBcIhAHnmEv908oTmTCZ5BmYdY1JCa8TtIQaMaupn
GTigJxt97biIUYcRd4Ar7Ynw/kGVwsLmIBDfiOOzI9eIPfgn1YyJjv1d8HV4tihbuKBYgDCNjdWQ
lNoLoTY0ngtazy2wxPSvlJuIK6wLnyTY9uvqSZflLC1mbDMMHgIkJbXGxfEYyY7DBtr563QL9pf3
RGgmQ6tzv5EYfNvPgmkg6bdL3gB7yI5YveGTa9PivckTYljzAiHx6OUEoa79wwsE+JA+Z4oBy0yO
YMxPNsVW0CSnn/KGPEnCdxlxu2P0gUwRpcw/+9/2dpADntPD8rCjxBvFbLASSlbYpZu/FAa2TnYP
WfV5kJhxfhluvTxnbHxLYUxrr5w0/igpwf5+qRLY0bm2tpyzfb+LGs/AjOTtPEBzCe3edskpt1wO
kKrNOqFNl/gHPADd+aE9FSipfRsfE0q7ejr9MS8T0GSaa5aV7R+W0IZ/fzCDa1qJjXPs7rtaRr/Y
0ZY/aGlK1xSfrAZUUbtRSDEnVRoec77JzdISpxDZNoHnDCnS6Nqr0cVtU+nxwdEv4UT2yxFDJRgI
JUnOvF2a5ZlB3hiZlFwVnByDL6wIE7yYLoSVhxP97gHrsqbOXgHYMuH/+AeCPmgVjLHv+XnJKMIu
WMEWAVRXMw+KgLe3Vjlrck4xudADliGUGJrgwp4H9WcQ8XxfbKM1lyUsEo5BAezWcBYs7ovC3uS/
BNJtzC9xvfqe4oVj6EYJGrBNPjz+5oIGWX9z2rBGvzW7OtlHh1WpXezIB4hS/lhxnnSyqMr77wph
YN3NPTpUW4+Ql+T7HyEF+oePYJLBvrafF/GTRo/eexsReM4/14AaYfFl32nFa/Z9vCOCDRH9C2F9
o7sblDfAk547Z1RG/J6vw1puZgc0Q6gWNBlo2msEqGRSxGVzEAbrXmyRb1JLgQDegFrjYt0MANgR
F61DhkD0mQtontfWNpQOT0x3iZCguNZ7gBtR93il9Atmj84uS5dphXey51zizzPcDA5jd3HOxuju
4D/+oAVJBCohONX9AzcpmtirFK3CzCSaoz2zaKVyuSFuYiCYw9rm7MNP77LSwSiJWepv9hynZ4tK
oov1eKwv5oEHsHCyWnDNAa2dPQ+JwCTQE4vH5ZlbpCtWAiM9V0HYjqyN1cvafHWjCcLjjyq9U2sz
p6TwptHNN7jiXNd3RtQ5p95/NJ3XcuLqFoSfSFUgEW+VJUCIHG4okzNCZJ7+fM3sU65JtgcD+rVC
r+5ed9m5f8t28QPDgn0N0KvbxfjNcgJbXC+0fRkQH9Bi58Bg98KVRQlJuwJ7D7LXLqh6dfjtUHlp
+9iX7uxH1s2u9Hd8CUZXl71KmH7jQZrw+loYeYdHWM4EokjOJZxg5wFB36nOIcFNuQQhZxxyPvzZ
BrtVW98R7MJOHRiUJpYCltDRyCbQX/QOAQm/bYA46b2wsBTX5gJpCgN8RBGdpfRzbCdxqi62dHik
OnGpCWG5uK7GszYgZqUN3cTfNd/d7Wi1C9gNQko30Iypr7WbVBSC47jjKANF3NZN+nVpgPdpFj1R
GL0ZvWvl2byvCuhMKNECsBoErRqzdmpJ7qGX/1wfIhyJ9dPeHfBGpuM//80NEjPT/izq0yv9zLo+
zdYmTGIuCpyLrfOGTMZEyrZQyw1mYX1wZQdCMDMdFiLgB1ienrhNbO6YBcDfBj1xix+WHvTJz7LG
dhyOFcVN99O+jmfhu5NncENYrxp8E/4MzN4R8Gn8aZeZ6qBGAlWDZ4Ev/aYpKau5BIYhXJj9T/sX
Kp4fbg1Bersgb+zn0BuqNptXvkkWPhkrJjdMtWAI08JeeO0ArcL9uYcyZKznxmoTfKDpyAGnDwnr
AY7glWHuYkjv0pX4d3vFhjOPJLgZZHMW0DbMyQ2yb9dEhvCRkb05AUg9BFbXTIH/Ku5x5vAA76pd
62vAgSZRqZLFa6PZsuIWLKA91sQ4T56Th/Oo1WUHzBE4t+JeXs52Xuq/kRk4hd4/Oe6uSWUDQWKL
OSWsp5l/Dk/jc5jCqj+HXEWhhFj493XgrPDJjb0v8hdaL+QifoakrVX3LzyffuXvxVlJSsN3lKXv
/hXGRpIt66Z7TrPldlKAS5ylsuHDGsBGLFP8A/WBKmM/oop/SV/9Wx8LoujRvyfWX83fh++ktg2u
ryCL38k5vndmlWAfWyyjf2L4PhtZA1wkkL9f2gWJaAemfaHfvAemfafTbWXqOXAwuQJfFfFfn83P
8b5xRz9cpt0F7rL/oGMZLp2HoD9Mwne4Rr7s3gBnCdHAPw6VzMFe4uyHoN6Rz+DaBC8WbCiHtDsG
2TkAgXO7e9VihwL/ykh/tMOdjMIfAl3I6KtFXxGkTCUhj7AZBF84ZOE0uGOxRM5gr/D2oIPGzB/A
VU3WujubqNJDcSWIv+oUO8yT6HzCF+y6O2eqAn3mhNsMeC4R7grPDxIjc6y2qOlzRnj/B3Ez2g0z
qkFeriMZebA7BKIUyYSJA0i5KyWacqrWoKkxYEb0ZavnqxH+naL4iRpucPR6G5zeRVqcJTRPa8J8
PWQtmTzyTiPJmOUohzlfnDC/eGIph5EAsS8KrIKTsbcIt1cKOjOimZFacTRaRf0izxP7izmcHc31
APlYJMxTqmHNL3nbT8Nh0/E97ZH8Hj5+Kiod3KKw/lfittbwDmCWYqzQxuj/J4CDTNfNuahcYi/8
sO1zQBfI0GZ0pcnSqBKHdSDjYEv/CZQjaRiMsqfc5eFt8iJgbGRcfOx+B+tXaKT0frrOfyWfcczp
Z+pSxpe+SRIk+YuJCtd3IitNoCgcddiWQVd3h+AFh20G+ZNpFQGys+/emvnwFMneCtwKIM7PEkzs
8McqO8JFQGl32LLgW66nfaaHvcgSGcMOiSmkfCbUwqxGklGEQq2yUuwfSSek8NdyRtlP0lz3/hiQ
/vFqAFHLQ00BzTD8jKBzybQtVG0MU2tM6WtFdZQV0mJL2VBAXEvZh99yCanXyGPkSMItd5WdD3Wu
CEs4kjuzT+oIXKOYegdfWpsDtCWgBoRl29Sg9ZN2d5FC6CXYwwOc/Uaxum6YipoRJ0EhFNchdGQt
LB6YgyacOZwC0Ege8DS501CvtO7i4eZDXokAclDzUK5/NS43LRlDXb3vh0GwCGDWWeyLZoyXwPmb
WtOSRsSwdoNt9wZTCo6chtTPnEkdhrlnyFqHfsEXzn7vCmJ+y6uBh2BuHLMxDl62xvHMDEGXY0z6
kkNf9FTEnRP9eCuo9cz2Liq3Su5lkXnGoMKZrnYl7oTnwTFfVGDaHrnrmGR7TxbEMX21zgjo3w1K
rnfjitmC4VwHX6q3IlYn1M7ooulNlUpLwNUWiJVUX2L2oLJ0NpBAtmjPdcfouwTXvrCBZxlSSmhS
PzwH8rG4GCRZdDyMpZkmManFHEX9xeICVBywv+frjMQ7ZKyZMjDZpJXFJt2fPZMOGgYwI1vRkRVE
P9gfd1C/IYUx0Mcg9gkwRs6IuxSpCoMeDah8ZwER0kcDxwrBx4HkkTnBsMhmFKjQD6DZH2/ApxaW
fJ1bhDsEDAmth8jcOOehBz6QlrfD0XEIWdYB1geydo0Ah3mAH8BJ+WXI5qIeH1LZEMML5pD3tnic
v+jm9OwuaIL4s8tpxsZGm3uHmDjRjA0BfsZQxRTPixG+R1K50T9jI61w9uLFQPVirOMMkIO64dJg
xy9+zwirxXqBvObiibPswBOVGFV5wUqt5atxbVznlJb8uBr9XZs9qRgpQoRySiPmRtjUlxpm+GQv
l3wl1qz2CuAqYdBsRGCmg7yFuFWGeVqO8f67pPxOCJiNCja6VEADHoiVSUEZ1ic0UeowSgd/wjdb
ji2X732vfQPa41CsQH1xkWXdc0fE6TPy1h7YUYyhI4CZg0ESG81jIkkPy7ymPYDN6RKdMOVyazDU
LGBy76+XDWL2OgDt8oasO/U+hmlOk5sMngER8BP27gEp8sSMP3fC4RmmUh64x04+6K2XKDMJtYqS
HxCvE7ivTsj6GPeMiOMyazDfGmh1yKEHuxQkAHNL4pAV3UJ+T81uOdoHFbhKUXFCf15GmVWfYI1M
vx9VM/bb1uhD0IltCHOwOUaMCpjIoOyP6dbfY2txGNZ7cret4CLBwpyXl/e3EyGj30jKV+Y2trWQ
jUZGKXwLlxZAS4Cxd+cOlylzHxKdksoIvVojoB3Rd2ZxHIo/tkQX4XaW/IQJ5maJv0B4RiNxTE3H
P06gHC0ZVER3yl5BwuwjIisQAwrRdayqimKvlBao/Em9FfTnWJZKNKD9CVCmb1juWDFcbpyL7gxS
t39SzpfoPssCBheqEG6g+gta2EbJXp1HleiAdkJ0ow0d/X20G1Cxb1b5SMT2fI6iYV6KcnwZoa5T
qhGBvHK3Fp3xofXo/kf73m2Vsw2EJgIHmNHlSsaXE6IGVgozP9tcvZqjX5xfB6IkPliTuouJ9OF1
hXsoRcIjMDHnkFVMeG1JgaFno8egn0dASDZAYgKdlYj0W8PYB4GG45q1rQZRiIdgMb1P5UxOa0lj
8zMvkbWYahD5AkNnAMmQhdACbUEUzbGesl8tgAWaHkIiYBgGVGxkP0d8IV00R4tV3uijxRPQcPuF
yxlsF3aMUs7gcCBsazXhnN+hpF+jZspAvw8RSkTinQwTn6j2sW2lp4iY7xftFigl4TPo82XJOVe0
Vg7/e+ZHkPh2LCFzaLJyW6aUjH8GfxApjjbWSStwArIG5dJ6ayeT3MPFtOktFjwBw5FzI6wmfO0o
eewJJTsgYj+CVcXInyJp2wYh9Ni4WCUfc+FkwzASln5l3Ex5bTWvBeczZb3iyYJtcA1ooQFBrvjC
HJsgct1vdCRapjQEtH3XLZ83cYPZR6WgvMA1DqVxZtpbNHvMFCEAbFonB8wRofcSf8AveVUb9LQV
ASx8lEJwo8PkauzCPsYKgKpzmne0WDkKv1LnjjHNKy4FDxiZreI4az7W5hogFXgHViPcIehacvJD
GStGco5WoPMeV+B7frFU6N+Gd55LegYoBs2Fi0hmQ3X1u8Qw/3jjM3/T2YlNJ5bMZ1KnauCaXQZQ
KqAw0NeQUTZk6h9fDD4ec4myZ00B0dGdQPVy0sViE53XX0oP2Qw8+aLVIRNCC4vrnRKTZfR3zOlm
4ePs0LFvIlbnaAXaTzaDoYCs6tka0AJ9YeEZ27hxbJr1XkCfKFPAp6eAw+t3R2XliYKQmqCjrYLH
4Qi/J3Os7jaaJI9oBPsz3rbr5DqGjfgJ76CfseaK4coXt5aRrEVHoMGXYD4FMOdm3MRw+WjHlp+U
EfvwARwHXHlvPqOc4UzRfzallSMWXMBJeN8E/8Gbvdnjl8MkluOedqUF1FZrxg0UWF0ABp//0Tli
RvEIAE1Be32rwUXG2z3UBu9dZwZlJ5OlZW0iGGj1W8I9f9vZSKrHQwy0DuJAZAEWup3FK7osSr0K
q7VuvjGkdUeL0zN7vBFBNXgOn39nZqC75QOjDBAXKoLsb7Msrl/AZRV7tyzHJTyIsIyosZhj1y+u
axRqLD+jbizG1c6Xgu8R4QdhajjJhq/k1ox7L+wjS6x2f0Qbp8QAValRgEftF5/zP4PqhgJ410/K
NBpcPv6t9VMzEihWFa7p7xvceLqxAaqLqNczRJenAneZn/VxVshndrvQmptedU7oiHEy8tg2fmrt
2+3a6jyZ76BhEqtUuaArkuoP0g4A7TvEXxw3T+Ze6RaVmdiGqpYrcGdoFOoO3+Ch2hOqABt4QYW5
SWVkQWMR7ZPa4ko++PtOJwxXxFO/UjYSg4JSu9QbTf6OHkVBa0B19Hfqv1yjU44t59E2myrXgNR8
xr6/5U48c2S6RGSUIz5TyDkCCoYuMhaAeY37MFN9YvHFqTYAZDO0udzGTOR3+BBA0+ZYzp+QJQxG
A9Oz384xJy4Q1B8DHwIrA0zMKiA5y2jzhlEqYZbXt6p68NCnqKavIUMDRM8thvcO/pjkbEYBW0dm
kIY7GDjVeGBEsAadJVKtYIxZRWCwWr5Gcj6ziw8e+SmhmpVAWIVy78JewIySogO9En0lnox3MuBz
vmKzjTebdEmJahEPnS35d+vzOgGvfc09TqPw3KL+ow7g1mLdCtX3hTmWzFYu8PW3yShNo3ZL6yrY
3W3P6dLRT3LYMVuh8Unqnln0VxSoLErN28UoYyqQPOkowmzFCiN31p2xhpASkO073qOxNqgrYrPx
GlG14BfGoqtat1PFwoLdBFZq+DRoy87Fu+R2q19PDhAa/OnyQNlUZ0OOmVxG+Z5KRF6m22A3X77Y
PeFuKeSuYbGH+BE+BWI2voO63BsW4rrW9pqBFnurgWuEA3hBf2GYuSGhTePDR5MKb3heoNe110Yq
ojuOj9vAQCMO1Ef7yCK3znMs8yOcONpl9guAZBFg3HCwZk+fDUKCJQtl3Scc5rQDLxpS6/fdWTpt
hM9OiAjIXzJXpQM0B1h92O6RhQPYPT4orRwADDbrNeOOl7AYl8a7U6PslqmB6w5Qlx4Ay3nuefSO
+sQuHKPq7oNTMN2xQduA4gIzeGe3GngONM59PXwDjpeJMDA+o9yvR+DMLUObR5rTS/xjcTc6lZAW
4O5zBFkD83IajImZYUjZsUuOlCMF3sUyBaV28pkdnAq8U4KSBIl2vG9Xq/YKFyNualjoLssiG/nF
LUzk6UBOawJIXhDiOgHjVgRdosFVQMOrAbtE8S6Us/KK3vmPb6nZqaQara1vNxdqeCiB3MrwHiGF
ro/fUbGPd4sDAb5/RgNuYfYGptok/CDC/avEV9IAsL8vkzNFd9QkHbRcV5Wpbvh37Ts0Po3G9AuR
2s+X8+sUPfCLSNmrONg6IMJ5QjrHtIP/O+zEdcLvFYJ1Lcw7ZnhvHXprdziWpJeHPjo3zAwP6Pe2
QJNQL+j/nLtzcp+rPChBktPytjPLB8tuESOJ69qMz5ERFj9A/ZfhrPVav5uV+N9Yy/Sm0P0ZGdUn
kg7uefIV9B0iN/BScKQSPwFWZuuJXYHe/E0I/aoGKR7qtREDdUJuuaZaS7fxWTnR1joaxjLNAXMH
3mWr0zx/24+dPSIX+8kVs56nB9G43oJAohl9+EIFzvtknthY4/J7iUGBRa+KAL/1ftmba1BfPjjT
7GY9+C/MJErJB/1b6Fpt7otIs0zLvjbW5YidzwzbY/UdFVbjcFJv3rbPeaEDr6FxsSEwMflwNxjc
UG6+XaRWWHBgQMvE2r40itHwZTe2zUYn1prqO2ULhbmbN7xtAmXvHAw+boH7GYADkl0qHeaj2Swt
ykFlIavPLOF10ie0wafWwmbwv+liPk9IaFjypbPSMvoSyAYv+zavRkt0LMjeiM37dLgG5uLEqPeU
40Wpay0JTFZUTK2ICNDJWKH3dMs9Bg3j82IbbaPiwmjDhxO7jXqM3ozLHdXDQqfxRU3wsF9kmmkO
i23bh83Jour+GCxiLkecOssXGTSzluzNZWfu+UHXU2NGRvo4dT9eCT3+uIH6AsbFv40H6qXrHKh3
++oVgqcPxqqlt1SV4FBHEIgdTSu9Nz4dyavBnrewxDI62vBDG5CX8lrsKLm5CLUAAqa53rRv8/OA
eFTzeAaFmGhx8VBwDTs1rg8rw5awkuIzc/AWQ70ArphfwFSIVXP8IDaOsft7x/VglyiQANgDYY/T
0XkAx2VBAwcSUlb3BvI5+/sEGXIWOUiyGJswQsVtHTHtqLeRQSmRPt16G+4gL9riR2/cOluQoWOc
gxtNeusFDFqyO8bkFVYnZJEbdKRPU5sd3SU4H+w0lEWzsrzO5306H2FmqWoK/o0vLtWKHbmYQ2wn
RRiMH89cm+xgZSbVzDFiY0ZTi3ddAzJdgYv0wb+krsfED6EUH6N99ESCJfeUy5qhkpSUnw83ovwe
ab0QtoDuz/OtbTVOU9b8uBSJtFI7ewrUhFFA3qQh7739j3Nj4l3B0qGEZYhsUdo0bezw5Ftb/ASe
FtWCKEkUu+E1KFNEgvpRfZW9wkT7AyiIaUKwlBixTN6+0+DmDVkbMcugZNVcUjUHTeIVqBFjfgtM
RhZXEgL1o0urzzN6IyNT73CP2lt6UOa5bYhZ8rOGFjDFzPs9ZseN/hdOJzxzLhQ2I71GqfMGR8Xp
SWdOSjfm+DiWEQ5lcFtkao0/1LY/xrEzt3cfjGtu8WNDHFiSODaj77IyuHHhNvZJCFR+dp6Tenhg
iOB0DJaXVaBeurv1lllZNJtyzwicgGQy/JDecF/BoMUMiMyQZp0nh57SgkEmyx5nyfbAvkIs09uF
OYtaw83ZXnMuzwh05Qy76x22CnRsuwNUgYwL9OMUqIoLwGZHpCNiS8H79blPtMwO3KYXs4GFzL9x
l7Jl2TexcYw361PJP4/f7QqmV5FccGRqxTOv9kVbzsBGqNw0xlXdUGtxd/LO/TD/9dIgIoPABMcm
y6pPVw5rjn3NJtyFtawBKOG/e7Xhdm+7dCz9sv+ACdS4iugz/EZE/0h+H4+Lg98IcMB+8WTqFL57
e4YRBxfmp7n6tPaL7RgjEKEJvT1AVx3sNKRCi55hTrKAiSp36leLBpPD+c+iWY791PTlpz2txBqE
aEzKmWQmjuMEciuVvOAbgCguRea7+fqrY3JVpT0+cjPjDDqs/fZwcsf6YePnvfpxWo1PH0STGQDZ
MY+r+HyySeva3sZkzQKE7yN5Yt1C3As1UbyGb/ga7OIcZh0bkwGf4M6Sky/eAY8zZuW41FTt6/C8
sw9/B7LKi7OZRzleKVlfosFLnx05sEmPDXCfqLbc0eidglp0CrJ5LbryLreYnyM1o/TtHuCWcRsN
eHsqE2Rc+tZq90nX9mtj2ZV9GOC1lt6LzoXiBLDGYwsKQ2r29QnbkEHIlTeqfWz/5D/oDqzGtsdG
wSmPhe8gVTEjT1bePVpwcCn6eePUHijgYPzCGBjyLNX/bvqgV4UEiLgR1hKFATdcnWS0pQ8QdKSe
HLLEb9W1nPqabPJqa5+X0dpF6GWCUk8t/Eh/GTHlqrbSWWi1zrA3zuEOspoZFbtZeA5LUJAojiTx
4dH8RdVLc2/BinKY3nxLVYOucGX8bURNp/UqRKVoP39N9oDVfIUhlAZmgGbF5M7JbjLX6FrJF8/h
h1/saNYk0y+GSk0eA7WDvEIWs/4F/nLZKS03QVrsnNca2hZw99oEbDAhBbMQAtPicFVxNy2oCFAy
BBjVnVQ0bnYx0kgYTlXzXa5ahVFKALoXBBrdFqJzY6YHS94bSE7potA7N87hdo4I0NrYpcx+vfA4
zsMs3AVy8GAXofgO9/AQgBkxYdApULso78tDUMO/E7aBX6M5qqXwLsTS8DgKTChCcMKUsSGX/ddR
cR7UN+1iNB7+m6pbJr9nyEl0TfBrGFoAAFK80h8JsBf1T70zbAEEPhgsiuaJ2wcrKfBGYAJNWGeV
jgE3hF4LQ/PbT55scNa6bGNasy4YfZgGNKJZlwBddk4AMJ2yM8MPmnSyvbUYyfJhu0NNFB7DBz2e
mBVQfqDQYY2hX1dwM80vuThl79go890CWoXf1PHLWcATyRsmTsBVHHtl+nfANJSoAb5Bb6GzrY8D
FjlKQSL1qekGhgEbg6DBD+INUN2vhdSMXKESMRtyF4W2Jj46qhxFnA4yyPqs7+Y6oOXnsH7Y8SLo
lfax7IAVgAWsUp0ThFJgdlw0JrW0GYgRuS9ANeG9ALU2hMTKvgkkFjSVhWkM2IT1/p4uLyz/bZHZ
/EAFgQ4rncuMxfV6+pjL8zAQL0bqNDTGXYkp/89GV7QF2nT+D/fgLwFj25IQMWYRSwx50VrcJ74z
vGcmT7KZAtfuy0WgBomp1KTB6H+++FA+/mbxbeM/Aeoe3PlvfzdC5kZUhMlpwjO8hC+o9Zaf+dGx
sfFy1qO+vENcBni44leGHMSerUqd4hhQOHOub5jeL1DoA69k1xSxFEI2loJFN5NDmZa8AlBGrw4w
AX3EJrwv35iHjgy6ybY88yBnTIrI+0eVl3NdHcInOhFYyzfIQuj8EK5i0lTq6b3baENJ+91DCPD2
6nlwn8MeKdFjkoWwwvL2mO5w23/simlP4HHRwOXKOF8qkQkjWk5Azb0MqGZSlCS8kcj3WrV2Dkt5
QUkTdvcLTQCq3RqhEcoGIw5YFr3q/L2sOLzA8ghS+4PejqoNRtScmxn7F+xwGHffXK+GfvEj8giR
oQr+d4GV9czhSJVHh7pberv7m7vZOdhrJfU7aQ3uJtEVJIPTXyA7mhOzv+HG70IKMKC/PR2GzveK
neMa46H8cw8pKtJ08UXdGDLvdrJuiSYarUy5A3QZGN361gdux9+HuxK0Du9nx9wwT2JI/bS/X5mZ
jm+ufWjeCOVjXtw3wSSxOD3OGsSoJ95iuwyuMAbZHq6+/dzbBPlo1zES8we8gZp67Dx7JmdiMH+v
tU91Gz7dFz7I2aenRhn6vXhclNckY97L2h0k7jVw88wrwjhFaVi3j+cGGsdNLUAZuSultVlY5iZ1
3kUvo+kx4OT28EHnU5iPziyo6tQPBlt2ExOQdoo0D+U6cwEYh9dBd+NlkylQNcdkCFbCmBgbI55I
ndyCpS5rAp72BhVriPFXhwE4r6O2PPOOL6vOhyKDWWsPDCA8zp+Al121dYoUJjlBdo/krRbIM1Gj
5H67vKsQNg6EF+hVIb8duGXlR47CR0xY9szZUImxofrpo8Xq1ebTUfMgXg7PZMXowOAcF878Vk6o
k2GSOClBgDDQ1DIMc1IBtNYIiGKacTqRhTAuPQMKesaZxF+mFvLCVMLlKfomEXwFTg/Uu4LlsyNC
ke8I7JCUZFDsG4mSSZWzjpsOWRRH/saZWt1QI0u2fMaH5ub3UKwdRPyiUCi4nq/DiRWaROTRqJ+f
IovhI1Q0/iB1A7Ep8XSh/+14FXUnSL0ms98C8A4AZxmvTnkSZeR3hc4SoTPH/1ihk2rml/n0BKG0
QsldmBg88xbd4SOaE14AVYZCNm/OShw7zfTdXbSLijGaZOBkyo03C3i1h4rLRUHaNyOMGsrJuXHk
A1HRJuKjCXEQDcOzSm7btHIWdum6Mf1JFylPiaIqzArwF8ixKS8Yt7XJhsL2RscDQ5COx2pU8EnL
gVyPzNIuDvgju10081JeAWl3xD95ID74BtwOr/TdLSZPKEeTcrJS3mZpckS1C7UrMhKueD35bREh
rvMQ8Ntx2cJNWmC+kTwbSt5iVWLITSJ/h+QPMgujSX2e2ZJ+IbBzGaxMEc5OmUrANYVxCLkf0y8t
Q4NzgN6TtMHl0cPod8i1ykFKnvo0U71OkW6Mroxaj80D4U9Ng8UhIUBHWsXeSvUncSM0KBdUP6ho
0GlU4Wgy39NiYOjWjO4v3mb9iK8AwNqRcKMYZvfC9Ns07FMovRs/CYts2jnOi1Kd2IWLK35KKgE0
MJXhUIkPaibujDJndjNQoZWPyCds0MWMmDKX8kg88l/+V9rV0POf9/ksRl6Gml8+i1pmYDGwVEbc
8l3UG3UKCuVowgLkyzndqF4PL5NIogyrxMtQ5N8v5Lc1kgrWd/xXw/kpgbn7IDBLVyyvffBk1QtS
2P5WU6Bt/YMUFCz4QSLwabplpuqS9fN5s38YO4M0vCo0ZoVmTwUuVBChCx32v7dTn/nPIZK2uUHB
CXDExaFs07u+deZaaaGFg1pPIXkBLQgfsCR5lB9njL4Ia4mNmC0kP7bKiaapWjkD5sRCj3ulTTfh
BCt9YSSroxweGTpm1phfXryeOncquRaFiOr7kntsfDBcV0BZiCl15iaquLU+VZq3wbTTTLlJwzKc
IhYOw6msJnBwurMl0m2KHJmkw6Rhgo4jekJvw2eyeSUqTXj4qJISoMkAFNvwIiewvT1u4KrYJUTf
7dBqXcZfavodn6k6C54FXxAJBaVL6zFWbEGMPX7Gx7U+JxZehTkSm5UqsGJlMlANTuibXy47CmF7
Y1Fl+kyWoDJgdgajTAdPJLpfWKN6n0HVLrQ/7S8xC2bQuOx9O8wjWzcfrXO3C47Bh4pz4kZ/tWIb
7b918LwM1T0kiONI7xmn4N+SxN/38gLRQ5BFUqgFg/LJ3g3kkJyNCoZN6BEp+041xPLJEZNRAgJl
N+daoM2vQOyKSrzzTvGDIt6APwbci2hsLm79IwBRkVwOiv2Oe+3KrIuiY0SnwEdGa571sh46Ou5C
FZU8cAMbUf8VqAEE1yCk0YHh44xwlTtDL5B+hEOsrRU7im0AL/5eQUhMlS96Nh4ardqZLqVOuqx7
Z9QOBypbDCvhMVqJqnkiLSIQFfHHUTEhbJMBoef3ftgv5HkreI2Zv75hE1OxAakCqrIzg911L8q9
msh+JQ7iY1LAkOA47+ahjA+rlDhVOs86tO8ddCPV7ft5ledKIuMrOclPKYr9z7/URhd3HNHwFdLP
pNaHYE0vAZQPQs5IoEKmL6WlVEum1YBhHslrhuxVImxXUuNfjGIQqL8p+2mg9GOr4xSVGt1ZVHs5
2YVdpfjQpXb04moZCdb+6NeVRZ6jc8+EIU1rGBehWkCvVrMtw9SqjyoLuybclpqX4Y5VBoRS3NGC
NvMDNxh5zb/L0ovYXJO3+zJKJcGafQo8Z2R04NQ2UbEiYmU3guXFIvRAfJKnSxHnQd5l3o0T1xke
Bs0psR1zf+YbhFYo+Ql58sT1CLKaD/TgFMi4BlGKtolgd3AoxGleiW8/T4a9X6T+15ud2iu/ewEA
gd2JQ+U7fsbbDyTjmU/nzKsmoJxxn8HPfH4a6DRcLW6sCmQZFWRK0ccR7e/vkeVwxMSbB9svT2EU
BcxNfUinPBWy5BtSJgFfkfoRgFuBE2J7dYaywDDKbWED4YvyUYpbUX8VjCAFIsIflilHuPFs9aMY
/RMIoEQXqBNJDqRybpUpDqUgmx7kfVaF7eHBm0PwHDtSVgKVuTeoihrWtNh5IAJfbQZixDDg/Udz
ozYmaCJwQPeCmJ06ScYfFC58V6cykQrADtgB88d+hWTWvJybm6DAUJ1ONoH4jXrgfU9M9C0DBlK9
Cy1zyeZ3q2HiJIqYtAaK+PQrrFXBHINWFn6BigvezxBEAWi6jx1daE4em5Aaxbo5z3QXE27KXpHA
SIcLZoOQ4NKabWKa0AZPc1hungavPb08SOo2iysTSgJQhy9okBKn2priqM5AmO4UGT68SJxywhr4
k0oOWlj7CMdmF/dNj+1l8uERxYVyBqOugRU+UE1qOF4D9XzZu5fH6zlgOXwIIfY383GJvSjVBa9G
ljcU7G7l6flTNkV+HF/eN6MNxWJgd6N97xoA/pLY4vaKapRzgEsFZRhCXXfPu02AEmZO7sNpANPs
vxPv1280jcy9yL2L+4b4KnlYYvTTg/dEkUM13kfnNRpNsj+WmPFWropczhwjOgZwsGPkSLccPOFs
y8O93Fqo/09kDgc8j4ken5xMDvCoH7/oTXBp1ZZcGSrC+RRfM785YjiocgBm6Iwcr0IHR68NNG3G
3hwtKtvmAhq0AKaqJwUJcVq/LPeREJnp7RtvQI13mN0cZAHcjBxhcZIErORMJaW8wKeWFqJOPke8
24KRFhciCYoQBjWeBafG2nUIC+ga9iPQkxe3s0x/Kn3FQCVZ0jD7vsnTclihEiTS4cqPIPhJLQIr
C4iilqq4VJVycxhv/k4E4VcVuEnsMAZ49AQH2NkPbuQDhwMLZ/mVo7FTSSQ7qBquA6Lhs/GOckKp
QlR29QcHrxwKihL4OVtS1PG8zqgp7rhhyY/zEhx9lW1HFyJYV3uUFNwg+jBFNDEu0gYO/WSY9JQG
xlCGNrQonDzhmncQsxm3Rp0CRAipkagINrqVCZkV9+XBuyFazJOrxzJpkiudhw6j4BHKLU97mSzE
/SiNsQT6+Cwvgyu5cQ3Aeq3nvhBc3957mDGpkjdaDgUUxTG/4d0hNnMR6yD8NJnQYYPvr3un9ru1
8ze9jX9ssfybmcCMzW0zAMCqvW3B9YY1wV4UmRy8AMdwHSLgnKv8Ff+BfddyPvSw+QfiddPoMBVj
GhcSTG8Ls4fmhUN5c7EP/ZFzqoGYNichadR7oKjhdl2eVgc0eqiUdGnZk2GnEHKx004vmLvWUHw5
EeXubfAG44VDVKFYxhbCa1VAjubabv8mvK2IbzSMwZXVDDNSNOYv5AyEOONKU9obC/9apWgObNVb
XAarp76BHgid1YnEjiBo098PP+NHjvsH8E2GWwgObuPD0jRaVWNUP0Ha9+LezHFC/nYETLyhfqCA
IfjBsyRlFIOX//54uHRrw3o9YJwNqrNtVPGHDo9xKYv3qw+0mdw24iLeIJi2GrERlJjksZj9MDaN
/pm7cw4MwWzljJfodXA9dS9vOpFZrQkgCoRDs+Pdew8oZnCxgHgaWBZo0sXNS6I+hGw++Y0v2sfe
uX1jGmTZAE38pfJ36xRxSotO7PoujzHDm53cTXcWnCG1+xoObY/4Md6Zz0GVq9bt69l7mZ0zPDoR
WoHUfU2zYOr4LAiP73dWGTLLYCdtv+/LCo+tsutjszrOtt6MVd7shwTIapZxlB1e400H58rNip5f
PbeqX8IbkzK4fUwSRQfixrwC3Ytz8HIqHQbFLp5WMaF7VF2WYLxMnkxQBzlbK1r15QwsDMYh1AOG
/IfhLmHlwf3hVNvbPpPFCuz9r2Nm0DE4v94VUMTiVdnHd8yehffRsUjxmpltIx7BGTPSXhZ9VtZn
rKgTvlhccFGSNzbhhNY+8Xkk1hE2D3TUrFdm2N1jIURUbTKSqja1WKtAvCde/nioO46xKm6UVxUX
/iWcQqLYf3A4Ra52M5Vw2N/SBUnDIKaiXrkuQiXQFpYb9TN75KMKmjBBxGp4qQiURCBfAghVlsgt
l8SVBv1HxS0m23mxW06shH/+E2OajAZDEjitDaQ6xS1EmQAsinE0WY0iYwnMlQD1EX3poxYJxOB/
lJDRiBlaTkBAWIRFg5MwXKNEa9UmFTh6zHuSSsQ4ISpMQMKEGLD4fvLGeF0IPD8l3brPOUahPc3O
qENpg0GGmKYysGGl4877tND4o5tXfa/hrKonihwAARaadoDJDyRreISMfBMBAqrQvuCyyWxCNURD
oNXduEvQ3lPsc0/zvFdkWp7lP6RdMzkM/umri3SosvuCTqpVaRoOwxQaajWYsACQyabR++mYIa5I
nC5Niow81bbK2BZlAxUHTnZElZ9bMi6Ei3ONJuBNxbOSNb4AfGAxMh+6HvWisuRRzQLjTt0qYgK3
SHenTS9wEDn8gnQYTCE7FMC2UCjig0jKY/KNuLpqc5XSiZaQ401CuqoHVlyM8b7yD4C3bFOdIwEh
mr8QUdSoXsskYBJtv5DeuIpLK/nQLmxaGHPhNf8zVKsmSFrp1rgwjf3B6XN5SHJqI7AE7qiDYVbA
uQFcwDJSDMMKX8MC4KIlwmywjdhHCecMHksAMQNilt6iuSIR8gGCwNf/8i5y08yBo3wFqzl3S5Ub
REN+gRx0cStAAudGA6pzSafya/kp136imSpRVE7ygiKuDrCG2qjaP0AK9iAHT2Ut+wk5RUDwuI2U
EK0IYtGxZJgEB5E1AwREpvIMmL5swdWJpyWPRqQvfgxE95i5CnTPd/wAjnss5MSn91Jo4r+fKERS
iOOM0kjlKH0jGKCdYr1HElZ3W8Tu5MNU3YRFIlm6Nll1oVg3tywHUv4vceMCp9AhMTFCXUrEEwgp
nBOMk6MjabVAjVQbRQS7FOFIQwsUUU0RRRtsqsQF9GpTuwvY+nuW2v2lfkFFjAwjtabx6WVYYdO/
9HY417cFneglnkAaVIVpcA1+Rb2h6koAFQUo96JKKFRQ0MVlqHVhiVuOjwj6AP589M5xTpWBlSlV
hOkWvUd0ja5NGrTSYvawt1cHce0LJWGRHC9h1KnFbQvswZqCNXJ2VLHj47rQLrTNfqk/C28Llt9B
O0dxxx1QYvnehuk7a296lfYDJQ6L/CZqBZEXMNlp4Om3AEpJrgZP/xvQWYOiY2De5LtwZyEeupxy
QFK0rLuW+pREVfU/FVShV2iDnaOxfxXdk+Wcbp7RkvrtgZl7FZrwgdrMmB5w03xA1PIKi2PVNWdx
vWVMESwVFlZnBgiI8BEn78vBfzzCGzQ0UgPP8E+YH//EGNECF7i3as3TOLut8yx4WWgkC0gw2XJh
3/edG3gJcdYzCh74KoRvXPPKucOnLy8HWBobif6blEfGc/nzZUSrnAzLsNOhCqKKgBja+baoFo4Q
t2ZOBd3dEtUL9hYbFw4n6zxhEuUBjIA3mmWvEt56xZbpYt726H8xfi9zafuYRbJCpB4c0j3zwxwK
agWnyG9sTW+L6oBhFu3+hicOc9kgxODlGdxwRuIg6399PeyZwncdttgnOi2qcIKfrVuvNNcPPrHQ
/oYqB9LX9B8j4USRwYorPYtrepo8k6N38ivzU++OR1tpfkfxVBk9tphB8enQRMNjuI/RY76BrHoL
zWQb3P4vFoQIse+/fwtjl4UGLjg7TOdMXmKtMcDsE8u65v1vt9xzv422OMEHo8KivL7/UXhZrQ1A
QBXuhOntErWq2lZVZr3lh4keZkcfx2Rf2Sc2A3zEVHQYLEkbs+8rJ9iTAJQGLP+YEsqm7ak8RzAM
peTqRxi50n1HWveRcgOiVUKy5KSgHZqZGEOQuGe8YMIeiYcpz0qNsql1mHId4v/RdGbLqWNLEP0i
IpgFr5oFAgkhjOGFQLLMPJgZvr5X6kSHb5++7WODkPauXZWVmXX9Mw+jVnb3DqMKQt61WXkwgUz5
hdFvTvBqxrPdS0EasHDCbYYOpzOPHrBXXDDVlJOIKeMwyKVTSaIUrwt2B/LFKIISmEGuwLsN1BVo
JmXgN2iZjXTkXytdZ+XGiVyYXR9YZHQLXOoXyCm19OAbaEfhYZW8bCzbMcKBoHQyV8PuGOZO8HIH
gBhcxNv5djX3D7sanOGAiGRkUyWY66ffmDHIYQ0WBpZakBcHMl8Wx65f9xYTCED8QP+IkEOUsRUc
UShrPdGAxa3SPQeA/zkMv48YgmOKg7Ebrm4DLK71Mx1rMAjcwnWxuOma0Gz5AS8x5wFXmlY02Vy6
HtICvIeFYEk7AqPdvzKmXmNyInTGnAZACWVLAMSBaXxzA+nLg2ztXSlD/8FrzlZUnMCIF5hNaj18
fFqfwEq9w6DViN7AmTbZ0KZY/KBsxySivnU2RdkQXBwSepJYYrRe4UVE+ia52Qz2jH3MdhBylSkI
xMw+tLZXoKrodzAF/FpzAtahrACFv7LdCPDMCUHIXgNsTTWBt0cDrQOQCgkxlW6UXDEQDExHNqss
t9NmTPajunQzqeLiz5GBcKp70jyeOpGGcnXt4ge1HqfIsfxNwSdrElVR/hFe1EGoNFGtU1pBQfv9
oP+pZiRem/kZsGxYp+PQteo4ubqE0hfGNKcv8ZZE6APeqOV3OuYIE+vTU52yZQMx/UeTPERW7f/0
r/7x5GIEATl/NLg6PLY0SgLP9MwY+CI5PcDik0QpYEkk4cCkoKNHoclRoKHQ6la94K9Yu1KJBTCy
ih1mE57RSVoZDC7qQ/NyMYPHueFeSRgqCPz34AGIxRoc/B9/b3eWjKKFSfBkPAnOiN8jjRH44uJE
zYMdthp2BgYkyKNnnCp2e2VVB1CKIOtbHg8Y8EzSCl0g4ydh1UAP50Dtqe2wG7SDxsEsyM+96tMs
mnFRYKcjy3UMX19g1sRP2ujpdV9liTFv44shUeQki5hkehPdjw42KVTaJ/Dd+9N/dXzuxzaF1NCD
3VbR9LXDvdhdzTc0q1+Qa+Pu1Yzws30Fnw5cVQxT7Os9hmBn2A+aZGv0mr83gwx4t558fhdX5J1G
bSAKVfPJDNXj7/tnT2cZHG0bhJ0Incro1vvbmn/5hpRja65eeP8kf1ubdcwHbclLG6MoYcr0IUlZ
2Eqr3mUqAV6HPAZQhDJYkmtaSXQ+XVLrTNtOOZpcSMTPqThHFlxcSOKDBTm3hmy5qOMePCVfemSd
LdldcTR7JrwX6PR0BVbknGXXCWUqJrXQ56TS+q7dCYg31CCch9RNLx+FE+9FKYUdTXAe4/ALB4Ve
BDt4BV4IOwavAr2dmhvyfsbbQv1wkFbqI9Yc+FhC44Lgo4CngZSdnkL/JQTJlUsjUu9YomxMe8US
2qIBINXGomsXzwS/KY9Xkwd7BObtnH/Pv+1xddxCubIla6mM3uFl2eqACOyT9vf6C+5CJz8v99gS
0NlB1IXtSIXJEHQRLO5ijjbv7EOeoBHPIG5vSoWmQoLFQ5pMyzXtkLDhvfIk4xLqoBT9YGFiRYG5
6iWqTw/OJ/gwq+s0ER/n0wf3t3nNYWMkXpnU4YAfYGTzmkxNDGWgOCdhuU7Rx6lCXxuoEVsB2gj8
47VGDyvXgLAHoFyw8faGiSu17RVMH4vk7iB3mit0JLJABpahGuUGIXnPc3De7e8feerhWw7jGn6s
9pUGNoce6bf+E9xPiN8k3wQx3Q9qIpLs1QROAxI1BWw+NR9Qaf0RpqBqaK4yQe6/mTwy2hcqjAn0
KDTZoSpkhOIhv6TMjmgu8WBbVCi3gCEKwOkuibwXnkj+2mYJhXF0irUeuWgprsw6MnPGw1hR9GJy
PSblsekSmfWAKqPYRTi4wK/8uTFJovAIYN+4yJsR98mrvDQ1BnSi9Bse6NAAxstqgtmTXxX0na9Q
OKUoPGJpVdk8LQdqBO2Q3mTY9WqE+vOXbCUEUyEFAc0jQBLme3kAmY5GBLqQ2c7z8ukUC4dXBw0b
tbcHPecTGi446IFAyVpRo7yMknr4n+nHNKrmswDepbsMcm3hesU+geKDZhVdHk2cqkU5Qv3BGclU
vJKOxcsZIB3Mbp2vf57Mo2xFASZGIO3WgnIlCRD08cICgaGBgkup0mb6C155QlkPwxcIAL10feKA
hyfS7R/BX0kEXsYkKuKYafR0PkUAK9b0SnwTGsF5gh9NglCKIvAKOyGvR90J3kcLf2oM8F1422u/
5lx6F/ORrNHqv9Dsv0MDJM3B/mLalnWFb/WWEw15Qs3AINaQ8PRv8jQp7k3GHmhSMIJ0QPOFBydn
h4CHoIsy2HImzmwXdJg48+f0fxmB1m+7HyZLqMqu36nMcUuEWgdvc8p8Zhx45Ql0o2brVcdU0HuP
AsFEYzcSz/LjJ3kN/8ukwZRzE6smXG320zMZ0M+5z9lyJ8UlOM603Fn0GWGavW5/4H5Mm0F8YyUc
QopJ+6oZRfWA+WWlQ5GxL25vWbPAHFqFuBBRT/mb8AhAJ0idWoLphygqYNmA9WxYnHHZqF4FXLew
T0UtBMzE74X/8TRsLsfDiwLtM+L2NO1nfL5wR/JFWEMsQi+zuD4xJ7PynKpLHCoXlH9B2OjiK7On
AHS6n4BGG3QyuFr25m6hWdpgakQNtv1tDCgIa3N1Ad7xYuM0aT6iV6PGLvvv1KtTEKcX/ER3kTIB
LuDWdCpsIlyF7iBgfGGIesQWhJ7ncwalHxYyXc/g70UfTCzLxYaGwcr70CM9q57qpDnn2mdUmYPp
kkSBjDBYAFcniAjfxrzWA7Pm62C/hk067Ghg+CFmBoCq30a9j7P274znVUf+wyZ8uuHM6XEA4Ndu
yW9GDis1ngTDPqfhDFk9fAqVPWP/96sVIDMcV57I8thn46qvX5OZJ85JwS/2ieMeb8DABYtnGnJs
MqtiifdtcXAvvWXFO9ycitdiPR/S3c+Jkrv53eBBB9fwGjL16sgyl6smGjkpSpimdsGhoe0uq/Yh
JjYdTRZ8BR1ro+dgb/3yaLWGXkgTORRd9erKUlVjyli1oFM0jGlssFJy+avVaBNCFMlP3xW1SWju
jJlgM1uidSFX9LDomKJYwcnSPOGBdaPv0LWN2bW/sGpEQx9PhcEWwRbKFUvzBp/ZGFsI1aX6pza4
Rntn8g9jeNvhjDesRzWPNzSGenrwq3WZ8L38Fgv3PdtmXOJ6ChbQZinV0ysJy/Zr/6UrMyY1xix2
xsx3YD7bdqmpmBT0+mYDejdT7TgLgcWXD0PGyt/rjdXG8+BpQyzUfLwaFbB+U49SoyvO5uSEkkHC
1qNlUPMWmiGDusb9RGhEawA45vF7HVwYt11x9Vn/ph10a8j++Mxr9rzkEmRlyGIZWof/BauiblPm
vibN6XZ0KySWwNYIwwy/nmF0jF85/hLczmv/ijvIY/aJBaq1mHOzw6KYuEydhFSOioFDveRC7AZd
eg5knmuKBUjOpUvw0cUd+OC8gparkbkUqhpSduPooR4rVYdvQH09n00mzwlcLmbopqxKesWRBCBj
qCeG5Gx0fllVn0KdnlHV14ANrOr5NKT5A138CwcjDO633g+LmIWlO4URvMlQuu3wxPLcMnNS51cO
Scf3QmbnzfAJ3VjLmsP6mQBMYLHSdC8JzsW4QL/9i4XtxWDyHu+pHfBBGlSCbaHbiKVJ/wFWsMZS
qarddcYo54SSmj3jQTzE3FdzOrvDCgaYL5sSvo+WpN9HGAJKYw8Y3XaEKZJBQ/IZQR8dQRzovN0y
wekp1Lj38DjD5hsYD7URLZSDf4vhyGIXhjkp/62zSlbpSIwCTRyuY9E5By3+f6RhK0BwVnYPnjrw
PiSQLv16Aw+I8b1AFNTgYQiGPLpXTl+YodSSW3uHRfRh3sr21DerubD01aTCOAucJRN2gKjBerx0
CVNOQ+ZKMDyFu0iEqTnL2gBtJNbXsly5gc2NxyM9Sz0/Lb4LwpsTDcBKD38zLWodfSIgdic8kpW3
nu4s6hXxGSlvAK4/fYNY0rbugyNDhE/zW3QbH1hBlwDBCPgBOBzDkGiJUgDI3IDLuvigU4ofLzwq
PdrQBBQcKJkvcXXzLueMfkxfKujg+elNPj5P4+A07CpPyshFBtt8HfGnp3R0ujjWvyBeM+kKSfFq
qO/TwXlz8+myVrnrXeo0HGBBATiCYWQ3rTlKFintzie2yultMtj+3dPXpwuaT4TvrYYQxHkP9hE1
3w1VnKxQaSC5NWq6BLPwQdW7uevwblbcLb4wFwAijYsywnpScV8Nvs3G156puBfeW12iS0B3jTpc
cpSjC+WX4cG4lAzWPDSdUbUhN1ktiAr3gKfHgY9tE6NgOU/Fw9e3d8U6oiodb3rlTWeFHPw6ujou
PO3mqO9GjO+O5CtjjNdB1at6T27WuweeOm/Oy08Jk+5m89GP4QVtNjaiv/rMJCvcJtYoiMwXVvbY
9zbMPt8Qx1DvAhv+p+UyYABPAudM523lN0BwWpT1dRxMtG/UG9HI6goXg3o2mEfpFvOR6BZI10se
LXl+3cHvo2ZjF9V/A1jRGMNLVzfh322AWJOkqteECQ36XwBCPT1X/TqKW8UzWiroAFewAeclqkSr
fQRkP7hO9h0y+fXZRqdAY2K2KQBTqBFPNYpINoTGjBD/ADkMXCRA/zO6WZWAhhXubA6ylfXVorh5
4Q0Htwlk4dGg+CEZWjUhFLzvwXt2ncE/eIOQN9plWoOogm6yfUAFB8WZuAoqkvIGUqusuEd/5ubP
3LbkHwZLqnoS9xekv2Y1biZYQxteELayKhiqv10zI5fM26Y60ELdaevQBJBt5JWe4vz+ZEjPZ1ij
KHAaH64CadHwufDxyjv2Hq0elDAQd+S2jP1OSOVEEDiAG234BzIGdBrmLMfwjd7kvAixRBFFoTZ9
wK7xN7shxJYVjqTsQOtdCQ7o70nyznCSz32leVRH3gpHU/qG9EvE6T1Jv4V3HCfO15vuLoYnUBJs
fDbIv7rcv8vUGGLFxveAQvS7pFozFaAFnBqSS1a7R9nmmeFwuLwHs9AEh4RZXrcygkdRtBJyzZLd
XYfZiUAq4zMBJ4hMC2pixfprPja9FRh79BHFiwDsgSIRbzHMF8uD+Eko1ixABqyf6CzRJTnPsN5n
Vf8jASqIi1UrqjD07x7mv/oVrfAu5ENtLmYLevgUQ1NirjsIpsjSmi8u7qEqEa1e8WKEcYjZ3hhs
SE6euK2U/E1uEu0g8mF0XxQPsIBXQZzLr1OhkB+lxUMSi7hiQ9dWFbV4rMdpPW68bVYpVS53Kt9P
F6Hh6D0OAh8IG+orJarTqX4CkwONCplXz/WCucgw3HfuDc2NQ4Gc42+iz0exuzNTrUPSHVAuoZRi
UUMHDjozPdI2VdojoyTGKgnkYEIU5ufUWlV/lJ6pe4IvB5YDnRKmNRAgr0LHjy/dDPDCRA7ZPELV
Zfhwa6qv0GxN/aPvFsECglSqr+7WKlAAVAEgL5mo8NAsaRZDWgNI9PWldtmKk/qAfXzyEuVJnSgK
2lu/ST+Zh95XJ1q1P+uDXB7eHWou7lEBCptR6EMxx+WETyglIfIC4UQ0hQkRdiKOs//KulfEsOab
0hlqDnuFV3tDdt1QJeCCeux7CdEYv1laeCzDfg5e0WTYaNsuzKJi6X9QgEUsxDEzKRJBegX8WMxo
iptfBEXBFrALIL5mHBBizuQR/IV+nMgg2K+rbRLDkqMFiM36DdclviuPdV4M+Z2Z8BCIaiUFj54A
SM0VMJDz5EgszdQaFaEVVJodxJ+0HdBDa2Grj6nHAJNANfzGAdXmPxP9S6A+G0LLvRx6igcAmLrH
EevI8tvVK2xnfyBbVbweut+iGvyjZGORGeK/UsXFSVJ8tUUYIcl7t0vl9JrdBbRSrpZtxFyqlRkn
nGjqV+b0S/91LuX2KbUc6B9UPCpqio8XLCMp6WYgJNRJKlypuoVpxFrSCAmp81GJck+5M6AH3LEN
PJ6evP6JLb5CfwBCJ4jxMf0HDCt10sX8k4zpcwMJQQBFKkKmwSrlkAAC2nOl3FsakWqQ1MwADnqe
6UC7pB/SjJr7WpOD0KcmFihEgarwOiJn8GvcgJX/5j6dhhv/Esxpb9Bq0ZtlPBhIGIfeB+ARbAnG
1gOKFihuSe7nCrR06Jj3RdUCD+mLrp/pyRrumSOvxUG8jed0dD7hX8IcsXQfHcc70Ev1psUw0zYQ
ivdPQv5PKsAOdEgD+SZ7UPM7tXf/hSgPPciebAzSG3xFOEgJm0XqHuqmFZ6WWsQxMVc91/WXCFG4
TLIwc8NBK4O6hHo/J4lGcwXP4DzNUlrlRAz6U8jxiNVZtU3QeEwrnLkcsD+rYjMRGb5mcBDAGcDG
lO3bohPCVmcXG1rqxtm5baMLg7Zme5wNd32+ETxZ+P3qqreruxuu8WXtse/0q19t5v/CtvPWGaDZ
1jEYNoWvPClqdoXTM6ItcyPp99+TVEeFGh5/MHzmt7V1OTg0gEEWOFsbozojY1v9E0GesuFgMo9s
451q7gmxwg9A7PUYtqv9LgaRJ/tZEV0Xd8wL/HcOU+xUmoyuvCH3kiZ88De/FwBVXp2f04GiLson
uw8+f86ayeGcudspqcJz9p6hiCJX6OLqYu0b3BceRCWoAufA8+i4Yr6gjQ3x0v19quYM8BA5IQCA
iUcyLJXOjc00JVhCrL6ZHOGAP3EbzdZ6SmMYhIhGcCm7rccgRERLiDXyEgK7q5mJ0/5GTzh6kk7c
tr0WNHj8mQF+kPKR7mynSHkSRrghZXj4APgg+shR+1Va6IARN8YTwPCySW6k4blM4cVjrNZvnWQQ
3p7tW97x2t8URseF5r8gmJP61GpSZ8Xrscg9qHXqHBcEIXQl+dV+f9NHP4WixYMsDxrImZumx94m
qS4oCyi9xzuMo0qOxx0+oOF1vt+0fM9PDF+K1zg2/N3yePOipoHPLbHkNun4eW8Ci8Juh4+Dmdcw
vBbvCRo8R6qUCIsZCc+OBIsyjoX/yQ4jWMTWg3FmQeX7TT8cReYfZiL9vwGTRyEDXUeHHv8faiP4
Oc8MGjAPkJ48yDrHVTkMmb4P0KVPa0w0mA+KdwlVlR3oOKabAGaNDLnIEZcVD9JOkhdSM26h3MuG
D7ocdDT4gwcF94OhrilTlxgz+xrfPczKx+KCsb7K21hwvzcFODf7+ram5fZi+JG5HxvTNGFPS0vP
3cMwfI3jW4ixXwyhFN9w/MLtzg/YHzI2mhwe/QD9Ky6misw562gDsm0GHI6cJRojTRuZ8uBSYgIY
T81pb7wC5UiM8trii9cg9JfxLkOMAd1Kyc6Gpux4gdr4NapHV7AQJGzQfNeYpq8PtmDvr8tvJ1pg
Z/a7Bn95MAbqF+4+EGDwd7EvTC4AQ1tTrAKqeMxq8irEm38FEnEy2vUw2iL7oIsAMEg/qHf8RZkd
HulDRtdv9jy4I9ut8iXIvJWwvmMA5+YPFuLs9aO/CioTRDfelJvEmWLRCTwyEeHuEgzuf/ZfDs2Q
VG4VSjJdWd5nKLZMmLoM5+V5DOu4g52tDpwAcRCYI7TChXiPeKEfGCe6UzxRovne7fbby3siDzJq
/E/JVOQoIiNgW5Hh9gkmj2lzpvi4XdhIa0hxWGE84WjLiAlWc383OkdoVpYHnjQP5Wq9J+Knnch1
27C1bM3gwD+h3zjZ+k3GtZLpXQvQAs4dpggVFxCeUbV4T3T0i9GEp98aqEK13Rmn/ucEiTEZr7NH
5b7mnOSMmtYy9UL1xWC09BFUaNovvAVDcp7MG8BvkkKPMbj/1OlkUZwtaipVvoCz/00pfdp3+h/4
jAc1azu8iGTkbNI3piUBqpdTeGQOI3SJsbhxSozXmWGtgnp6gSdMolCHwVi/8R25Tl4tXl908O4S
jSMCGZGUZDdKLgEPC3cDstlNz4CmsQ5QiY9aOGm5qtrxOqkFb0zMmBh9wXPFvWOlioUqhiGv6J18
PeDcX5gbs/l9oujrlFMhKIy70W6J4QVkgjqoHIS9sNlhoHebGeBVBNoeJq7UmUyervQbaX1YCdvD
amIET5ynxr2DDWh1/DCN8C9o9Z5Qqa/Menx84c1cIq8gVGfvdrfxiI3Ok6d/nFRsbHWwpaUtu+0d
R+dRx7+SQoHWdKo471v+SdvgMlk7YGwTHIEGK8bZrovW7DpdY2KEC219eAFHlgAdSDrpxk8fbs0O
wQxmYIyQlm+v0NMK/ekMWM7bRce2hQ8wsD+OUpjE45XutGLm7pymnVbvQQcg22V//fbFaqTAln0Y
s/dedcjYbZgvT5A4uN2/t/yNOz9wOEjHK4Yh+6zLfylppE1+j8MUseT5GzOa+ujDm4yPWIDjWRN1
a1Bl6711uk7raKMggPTqox0ecRwmWM8wEv1kbpYIIK5Pu8nkkfmdttmgAQQ533zdztjpdgZPnPiq
Q/gCHaedtIdbD9ejrbOCle3u58BZ0Q4vLO6sKbO+drK6mT8NLMi/5JcDvjCgp5Qx+OgH4xTc4+TQ
vLB+bwDV1t3shjResfPdYjvXSllGU9CcdDsAuJMP3RlKg7iJ33Nazsklg55BIwpAjhDsDgZ+xzGQ
fydgp+3hD86qx97ZA+22fzHhMzglIM3te/UpjAdxkheJzKgYO+SXc48+GE4BBGet2d/0ge4radGm
B2b1qh13Q+VNfOWluuHVbyLFmOBQ0AjuoMlc9NprcoQPunzmyRFYmZFz9MzH3QArbODWNounClws
J+nNGCZVC7UvwZsKjrPxbt/7+OoguMJkuMsEXvPSAPA6gfNhGDSsUvhOXjOGDxkyU7BOb6vd8FDB
0rkF4qnb76/D8F7zcInhOd1xx0Ks9OzfK+GOAXNc3cU5/J54ELhnWS2/iWHK9ncPhM78UYSsXzST
EPmsOs4Kev7CvkJMBJxAQQn5ePg8hevxipGI2/FhrkJuQ78M4nCHaa/7jEPtDR7wYKNZzWp/8aM0
qhypByOEYrMNRF10ZrAMEQM0/F3/FSzoLftkU+ZpdLVSHVwwDRCPXLdOOcv34TfwFyIWFtsxQ95X
GmpPorplH9ad43gDdSAD8FrHMo1ELMbegx6kwXu7/m1s+FDZZnjeUKpRcEcZNE/OCo8cLIgy6guN
QMHGxurod1SCrfwquL1pL7xt2vy6J6fEQLn450XzDCD6aLdANE8e5RrF3hP8+VDm+zpkDqNdj8s6
TG6ZymZqx0VIkgEuAGWJA2BjPum5AlXwYUA95HyjQiFIYaE+wqjdttIdtf5ufhmTKdIEpN8G8iM0
jCQN+FnDpcRrE9WffeNGgM/MoWOYGHlB1PDfA2gbELKZV0k1mdWtjpfV+F2mlQEfbQbwW7g12iAS
EDHg7PmyILB1axaPM3p9GMGltjdaFbsdI+QuwRup4FPuJmbV8R0m0e1nQ/VAMGeuJpEVrVzf6D+T
9xBatuzELOa1PcJXWbxS7TDlc6msRHUxOBzQoGTZUkuR1lDV/at5uzyUfSBtwhzsElEIxytfJDht
gEfSO74GvB2z6Etpzx0iDjdDgJJBOCq9prJun1oFNFQ14Atw8uM+8PRWyVgxH+RJQo4o3t4A1igf
ZS71CD72esaYrngFtApz5PvtyIOyyUCCJqIE/VukOGh1eceDgoABAM0KOuQ4XELzF7WXujBscghz
tzn2OIuG3fwciHf+wJG0SdqXnr5KWVokv03x65r4d0EpcG6ErmfvCoH9Rcf9YW+Wh682VscvV+rD
PcYo+wAqdk9RGZydKV1wuTojbLOWzV7t+8Ocuxan3wf/x3UsbPxd3o8zlCNx30GE+Thxjb8WbFal
YH7B1buFVW6E1NtSQz5ZYyydw0huD+qZKNPIuPEiLne8DsibvLCwxSABFZwgtoaoO1B75rcxrB1y
Kru9pLZt974jAA9Rh2pTBeB019edZw0qhVEOK0PZBpemW4rlU/+MhkLfV3YLeWepB/ay9ZZd1/DV
wGGb+QeYgOw9uA68tBKcZsnMF3iWkQKz2EDKXYp8BJFH+Xhl2YA8GMmbTAlgSOvX+UAHDp0r741J
AOCMqnAgI6AxHT9lu22egchh2u0SJe48U8CFBwhuEGRXJtWweIF8mHE40AWKm67RsDt2/X0g/wKs
q1p0HxCM2nwEbqF+/DRJ9Rt0lURS+EcmV/LHPHDM+GgOCg7VJgV1TmBWU+OHHlfxDzXlXjopxuYs
lK+7OeAugk9grMRYN4C8AvNyl0XegksqoC/ZE+ek0rhkoFhwK7l+YarCZxhmyNZwaacJr0EwC1JX
mj+o9rAKYgIBroSopARH/iEgFRaD/M7+ybXFGlGer5KmwP0D5ySSRYnDpMKi0iDvlJheNkESg6SM
BgQboAUlOazsIwQ6r1WCwWVqp5CGqFept5C1KGct4goX/+93eQ+AIRUEqs3QDcYCxIGs15FqOFo0
ZW0DuKR3UzkHe5fxKGH+nDEQMxyOfzEm7dPDh7Qkae2sTXdYTHtK2hxAneoI2Tj1NtAiJA25rzCd
HLUAoAqUFZsaR2oPAWL8OmaqDvkBllM4jUClnkyGqEjrzI652pW5ms+Mx2BICKoo2tKoqswZrXGc
UuD3tPDqevVgfOYnNHNqJ7W5baTNlGJTyAwSEsPIRGsgWK45Rsw2FRmr5kmJWUNgrJ5+PWqMdoEx
On9BYHHxov6Wx8sOnaSUjzHGxtw5oCLg64M5nQ01edSfzJijxSAq5zoTWSTRGtHWlb1TEYQmPPoO
jlrDGpdZdbsYzh9pMcIyEAMr4caKl3aGJQmkA2UQbA9OJHGC7tLbWRAPD0PpxySY4liL1jbbUvCS
9CecgDp5gOUA2ySxpiEilZNu5OyJorNFya0uBoUjy4VxgwDKwOSdsoJXICJm4CviYZs3TYBNuXR2
sjZky4lFb2+bZgKZW0rqhDJeW0bOYZz+3mLG1bCYMcHWuoy9xXg23DpDiBrYzGgBH2j+Pb2WhH9Q
UGy6JnT6X3irPpxJS/URP8PQ2ssU2ziYs1iB4aIwYNshW2JhUuoKMuCV+L6XA0dTcXFXoe+SDnB3
sV3g8e4C6ieOb1V6EErdJJdhGeM4ZtRLaGE59KDhaSYckESyoZCUfkSbNgmntOG9o+/QNZ5oPhIS
1ZyphD4udfRM8BEolS1wOQkP2fyYwp2mxwtlT/0L7kbNfHoCG4GQNuQZGw7hBJsMXKlANJBogA3U
Rh4A7xNqwMpqWMMx7AEYi9OcLaAm9tcpzzUTLAHgDIh+aZy8MOh7WvMU5jy5Hci8jmRFZRh9CH/T
KnxK3j0BpyE6+jwCNqo3gxnTsGZsH8YBcdPEfJA1oGNNNOsZQuZyeTYhvTAkUOcGjxnNDl7yPNBE
+Ro+/xGuczSaMAYByjDd6By49GiAqgOSiQRYXyDpDOCJd5KctWVh8K3wRbpDO4Mz4wdjHOJ96Spx
6xe3XpzIewX7IhNdBt12zix9GOSNiaDwUwB/c93vQk1DhQvTpc2KULDpAqw0Bq0BSxk0ie9M9MQI
x3H8smLsALi7JfJIJMFeCFWe3SEpzh3kKrxurSeeIJNbNPmrHi7DuAXcpnCQswu24M9Mc5uDes+r
0vonN7OOozg9DzpL6ETNEBxemPAUi/o2V1l1Qzb+9C+cAdmas1qPcj4IAfi2UfYtVQSHncCvFZK+
Ij6aw2XdZLLMkrET/N7FJyinSBmcNMgZNEJfTFYDu4Eo7x9ow3xkKZ3Uu5VpHvsJog8rFWcmLu3D
2LE40RHXJ/lktaljxWfgRaGriXq0B28gUqVhmLAGZRBEqAKD1x3iAGaP0TtdZ+wFttDFqvBmicF/
EA9uWTcBllc8aocsef/NESHbByhn7DuQey6tKGKMO/bcJAUcV0TSgNiArwfcrBUHKJRHLle5x4dj
nZshr9c1H2Qackdb2CtrzcxCJ9YlyTYJeudQPkrQ+WBWccDRFQm4fo7w9fcVJjKTF0RGJMi3Aa8R
cqOtnun3wfahrQa4epiTNgOgHiVFtqH+qtgEiveiAhOqQ0CAG07Cw8W3QyTnYMqf0PEOoTGQrvrj
taHk5hwqmmegv+HVtcwUBPH6Qlsowdd5AjVr3a9DkET9zPgIEHaiXsNPSoNCj3R+gkGXJ5r4E37H
K+HWdODhLDuuzrcQa4IcZjDN82+6OQf6t9xu0Meax/vB23ewwAIeXviCIbuuxjTuWQ2sN3i2xDUG
04lXzWQYiyOak/kZbw0T7xxcPmZJhYAkGDJmttsL40xZgQEZyWGKj3KG7aq8R+JFcG5zCigz3kLe
arsEBWBhG9IQrC5eTYMXi0JKPuGsyquSAPmOGZZjonhCU89Lk4RwkySwma0kpdAJSHogPgRJi8Oa
YUUc5TYR/oCNGWuDjbQacHDmfACM0zibZ9NpwljusHT2ou5auJ3Q42iR0FPkOm0E3iIoq61CNv9K
55oUvuppZbDCPSwREx6z3IIujjSQ6+Eq7Y4aPSbn4cJHxCK40vXhOKSBKZ2ibhHhjHz1agIyJ14y
dWbyC+Izxfmlz8/rNG5DZlGtGLlf2tKyccHM2Q3gatfvJg9VexmvSIeeNsixcicErCl7lVFegcZX
G6YmbjIABwcTNqaSIoc5rLwsLC9zeHOYUT31eKyKMoSqG2TZGoG07nYgKrLKzKdJoNaoCIO0Ac4d
r3AASz6bLHPOERkbsV5nSoCebsN7YWwAOXwAkTT0qg0bnkEbyLAaiVCOaH+MWSCtR4kg5S9wtXNM
K3BOpb+LzU7N+yOr3LBo1r9NGxyYzIFRm2DAstCEND+qB/kNbr90mQWNG0UtkRx0MstR6YiHCd0m
fhEjDlR06kncSD70PXwivHbaDPglg1kN2KoOVxhbyImO98RUBq0fq5Ydtys33X1C3UMKexqwvZnH
QvRjTVTjqsTh6Eg4oUob0XUmVwxIuipQ6D6g3FLDWByHOlJ7PWP6iZyN5MU6exBHJ7fpptjc1ZAs
XdP4LTXLdx5xjs+zY/pj/UnCkRRYog0xYLQqxeNCwqso6L1/Eja80hlYaFMV7gqv6k5QHzB7Scg3
eANtnsRzhrB4e2s81C8mKR9BRyktu4WAJmuKhp0mMfMHyDYEUe1sC38EkmV4ZkIFOAKIWuFy/OsP
Q9jBmnRA42KZQzNRASCOheIwW4rbKoU6CBllANHjQytpNsOxUsteqZIm8naHdZjwlBmEW6IEq0Ne
fnWsl+gkIsjiyagyoA4YKPFsqGUpJsB+qkmkGlJlbuCyAdC7f/wEGQVgwbY8YKTz1xkkLsS/IgSh
ukcLSSM8uOx//R71WEUeeQVBwjbmMiCv0ILVkZJP+RjaeSrZ2FgcU8rOWX7YGzlDazKGGIs39gx9
B2k10GOQMPnIIYkaM+1uPLbq7suBnN7CCgzibsEJubb0PiZkc4+9qlieUfs9XMmqq8gVgoTMiYz1
7MezBztruCS2b1xyP8zkeWbiT2LXv1ziGILUAqdM7BPllUKaRKYBFVyLnyY0X2W6DCSB9L0nKERO
Rh+qR2nXKJNNb4jwYcgSeHBwfnfMUIGSmjUSL4Kpo/yNM8RKGmXnyv4d7+y6pCxXAmIZjx6YPvAJ
CGVEfMcZjn3/azQaEjVivkcMTHS3qGSeNBA6odz1alXGCUFN4pdoE6W6UPnf4mAR0uSlx5C+Y2jl
rnyaz336n+qns0qsnOgObf7mTJtjBu7OtaPljoa7Iy3wf3m4/pRNnDJR4Rd8RC/2dMRa0Ka9nDSn
r1KSc4Z1/K/nr/KWR44VFx3EDYOo0bjT4BdVEcSdgWNlHsrxVBTklo7YmxNnuT3YrAwOQI5hZNol
F5PyGuaBYIw3JEDydxJx1ow31aZQwFFkFGP/TL5kwp3AaHPGhJoq/DZazwPkGx9qMo7tIf0rgJWD
R6mELenq7e2wDyl2O/taoOnDLek66Wbrb8GAdaQand6abKJYT7lMBEUFspA2dJtxY22+fv4SKClz
XRTktZRGPCaJdU+9lrPdJGzZVB8Wp8m8wkeliJAz7Bnlp46Ku9miDXFiGgcjLUApeAkIJtHpt4oO
18C0G0NcDX7ZDJ8Yfyw8EQNJrHioj56SlVymy/jLktCoiya4USd+w77FQRJ3RwoUqvWfs8qEdFpe
eVjT6CBGsVDPD3SFeq0emm14KW/m3dnNb/xdwOWZ3YjK0vkL6u7KWk72PWyu1dQ6wFHZJ1go4DOI
KTeORYuQRQQLSccmQCZiF6jWoyO8MWbJQ0lYWynSGy5L+YR2IOw/PoNQGvrCRVyn37Uho2lDkpjS
4oVjwgfc8yeOTwwdFQ5BPmN6IAZy32ONlCmaZtCBN4kEImSFEpGqsOKkLj0xfP3XHixft51w47/h
GsJEZS2tpFIk4fDxAftuRw2qhPHsQFor/jlANyMmzeb3Xzhtm5R3MPaZfC7llag82iN/Npk7Vkti
oVB/sHdheP/8/GytHxxTaKZwFKGAqTMLtb5BHTFDaeJCT2impAl9QTZJnM+Gy97vqDnsQH/vLV9s
HigPddPY2+guBmohq5AlefWeK8JyM1Y6BiOOoifM1cKu3ii39gKdbj5xAKWPEp2HCQ0I/0UZfAPQ
Y4vEUGJo1Q9Au7VF0BH2y6BkbkhnNM/QuK6wTQPqPPEduVMI1IxwwNVpACGNNJPXvkFV3i7vdh5k
QLhxlKy8pMIJhPvu21zr3kwRe6wschwDBId6wGW7lim7Kt4h6WWLoZ5by7dmT5v5faFl/ToOhoDK
RqaIYJTD6YAkXZZ6BNu0+WqysP8mNZtKgxRPEAGXekLGzBSS7yuYYAsQm7HuLCKsv0K8CYIcYI1+
gXUk2+cZRo0WJdEu1Igf8qYJHakf5ovCrze3Q6EFvGuv5ShKymY9nZ+W8yA2O5FSHg4aTWzbDZuj
DqW9tpS0Pxoip+nEHPaxJ/NJrKHcIlEkJCc1EAMGWVdwZOLleoMz2VnO9zIXhZbHp++qKPVCwB8P
bahF7ATNUh4EayWrzp43zmtVXJ0fqH48WNADZ/HTJVRxqBIEzvSkwYIYqZBIk0EakvAK0sboz6bZ
XXaXGkewwJ5ORuxUEjV8uiMVo3JeFOhJcMygXLEidrhaCN40cI88ODf0EN1voa1KWqldokbvGno0
bq46xu62wfGQBIM5Yw4dRq9qy8mMXz4kH3QD1pQDOpXF6XPZ6Qnzb3JwkecMOyYjGyHJl0VPTssN
aRhyfMhzqq7EvfeSrADkE86UPkxzniESc2JGAtg0c2jyw10eg/qeljSMrssnnjBK/mUymKZJCGti
gTiJqdCkx9zZtC4g1OBojgZK3gHYmlh+SnlpQPFveKu04cEGQrk4b+RVfA67PLxVskseYbbqZYDF
9EvHQscpas0EC/FxOd/2ywB1LoFCzn7qNRmniOcAys8/EfpOiprLlBGfoHlpEPFCkHBhwfDY9ErE
P4i1DU4gggDDDvnctFmsJMqSAEcEmMfEFDkMMtqYDXTH/7LCLhF39AVQHCG39bKkEAQL3IhFZXRa
urB/CXjq+1cdiqKbyRNWFRINBk/rq9pBlKFODC0s4u25n0QI0dnnb4sjWLid6kaerAxlGOUHq+Ql
SjocfkARbjP+MhCOafAarJg0npKQwIFxU8WGWLkx3p1xIb6iyos82PEEQqIetazScSokcVEufcTe
D9/zYuRUuP8ChLTUbKBNot7RYiD5TstcfSkEZcmfLV2SQnoCPZqtBWH8ZeO/k7AybcCBK09F9sWi
j2NuR6+RptXZtllUaRAHhtkf9fVEhK8JzgQULFsJcLucromvRZTRFDv4GTeqxbyoucGjaVqy1NKx
fOYw67fssf2N2RWzrbbBvVfxDXP+cLlr8/ThF8hiVegDkfWavI23RM+NvoMuA0xGtOsWCMjrP5bO
bDtZbYnCT+QYIqh4Sw+iIrbxxhE7FGwARcSn31/l3ydn94lRYK1VNWs2znq3413qQCrnHUI+Fla4
+sHDaI+NOK4UgHuy00N8fYNDolxhn9i/zfNSsjS4jZl9vLAfG74YFvrchLXFx+De0oXrUIComVnn
nEWL198uyuEAvi4VEHeywcEQ2439EYALVx4+HlMJdLrAeDS8PldEcRxRCNLyxNQMDIGczVoSdlgN
b4KLuBwd5N1AizwmCMfBeyajnisTUYw04kggM3Ag9mX5V1uXs+TJmE6K26fJNZGY3QRglQ8QXww/
iv25G0k7GgndYGrKQ6zx4IVjGzUecCiNIN3VmzUW2mawBZ8wqc8zNgnN6G+QTVYOdEC8hzj8hrgp
co4xPgWz41ilvFxknBqwYcXmm74uo7qL2U/B5RFzb5Kr02/Msy410MBI+1bOwh89cC6jvGp42D4B
7lBBG2UZNQZ5cXOaTeYVlLNX9mipnJQTN720CgytRMKPV5UQvnCPZ8F2fJhmA7OPBg28GAxy68kZ
+bTqtUBkNNpWbyaibu4RcHefk+fh/9pSeUxaCzJSCSwXOeltnSLVNW9X83wqyQ1HCXjm0wL1kF/C
rS3N27qujBLhce1+4iRE2XcfvowG464z4tZzQ8Gh4oPObMXB6Xgs70Mc5Io1w5X2BEGsMlU5Ndrr
r9maDtwcSKbHb+wCaHBwi5Pmmf6lQTUjhA992ocG9RyLDEBG/Xh3rR4986WYYIyQtwZxstCw6YEl
qBo16jPKS3Y/6ZREAVJT0sHygi84ZzK+ZWhBt42shwAEahp0rA/rvkIzu51D/tdG6tkBf+mITxo7
3hhVq7EFnloMxgNotV+mvvy6VkPW3xt5KDJ7Sp0VN3z8L6pjZLzb1Ji0GyJqh8LCb0Fc4HYozQ6d
6LrjleM+7ZSX4wbSAv4FBGi/R9niAhMdBhtUsoQ6NciBfR2Vc0TTw4td5/GbkofUPjk2t8tkuGvs
j5VwXhRjGMqcy2+0OhfWTV6ZF90885CgDEOOtB3dlp3G7urunbA8czOBx4aUgjPgf6ER8gScwB1P
1JPTh0eBdto8xrsinlCEACY4+Qy4TZ5xlk5/QQz7i6YOHrmkILBgxJHrOACh/TN2Q2IbdvFgiOj5
aMmh/YOm5He8GRp7RLDvmk3xJjGgMnEy/HVvhPbPOWoQLGn0j8xHol4dtAac7dX+i0x0QDzCHzFy
o3IA32jj50DnbP7icNcmQC/uHfbafNWBK3ibVJVxBIVc+XN1SHHKqXZbw82I6EdWXPU2R3beMqtj
j0YeQJKTnUKzNooEZbL5mBYMrPHNNbPay5g2/xnp027Ryw3VPt9/nv396zqz37sjNECdAlZSXGU0
0gCAXZz5tWPObznHAR3j29KkSbx5m+ZuN8wCJWaid7ynWMpY31D4iXjK4OTSRxw2TJAn9mETwWKa
Lh9eaUHnWd/YMf22ygzPgR0wbHlrtH/MvnEQ2ljQFq/28i3hqbIBMg6PZctrRwQbsd86Ixwdke8x
qJ8LuouF4NaHgVo51H/50gD9fN5NtzcBSzQcxHIw3X2mQSxTbQIRaclEM8iNL5OCObjB6qaCo7fZ
aI3+iZoKf82oO0Iqbj4egGQ8Cs1k9UL5SsELC3G7Hremj3CFGzfDG/xUQeGssNnDd/xd2aiIdTFk
9n2V2tE4xqR0MCRUxer3bKk3KVZsZTXX2QR2XbwaoF7M2e7vqo/xsa/A5gO2pdbw7zMfRn1Ljj8O
2YLhPBbOCMsIgb7mHFBQ7AH9HpSX3NGLcWM7ngvNgRZh9pj6eY7DDSs1vpnNJEKAjB/oCneL548M
icV5DUBK+8uaRuh2HMgGGB37Y66oVGYmaSSMmjhC6fUnvIhg4EA7EJBpxDAxQE5lqDuVs62LATKo
up/oIXWYoAqTj0/V0VyhEwAr/xti3lqUPI4gNO8buiyyaKjdS84TAwlXzMbXxxura6l4p46K47+Z
3Jkenu0QNEAQkfIH1Y9sBWwJ28ZUW87raaOqRBQ5PafWYYRXBobI1lpViLiTtLsxBIl0Ql3HDZcx
ENfxPpv3OH5h0QhTQ9mnfsftTBXVSpZ4Qj2WsPfZwU+wBHnIlIlOwxw27pLwTNcbjTZ4Rhq3I+C9
OCpcwHfxcc1N32mfzfVmzic9Hp9dM91hOKvNOM2+JwJ7bvaKI5HKrb84bu9O1BzKM4UEY0DMK+Ho
DhQb2PxitP9xUzIagd3NK2c8FxfMyDEWvv60lx1m93ENoY0r8ITNIkQ5LWjDw8TMPjhfNqyywoJV
ShWDnWlUu5NRG8bhAdbetTCwRlpWyDfXxXJNaKOUIq0J/CtgkNbD8lVY61wZWqxqiT9JxnSLOYsV
4Q9gjHvO2GD9sY8B+XEF1JZJiLph3cPRbuDwIByrn5Xq0qay/bHL2zBGylkjVT6FlOxsk82ferYz
XdMIYfxF4imPMBsQMJtEryAE4CjhwRNlCaYKQ/n2Ebbeh2J14C0L5u/7DXCZwaPCL2T4TJXPqOQx
iuMW+BbVINuyyf5485CyAocAhC0n2XDXC3SXhGNKcr7Euyf1h/2zcC+7WkQmEVhSOzfTAbff2GhX
Y0K5BvTBM99ht++9Rq06lMIITvcqxCqHuULOnW+NQrWPUeZKf4kgBNOc9gwc5Sh7706qPiJRd8SZ
W2mE2phKuz5993JM7Li0FNm5V3Jx287Dp/pCS0n7vKO4cGMOWEyjXtFmlMRrffRszCFPqgMpi3v2
dXBX4xrdqMhk4SDQydhsMPCj9eU5hCDlCK7JWRxjfk/Kqoc+7IiuA+IzFDYTJiJ3kURz4GWF5U95
8cN4pe9p+K0Ni8YsrWsIjEQ5PiGWa04db9XTEfl+c2gwW3ylBMxsaA5WDAlKzB0BI+fsZIOvxbzz
soiTzZxhLA8dAaa0rAODlbRUo8xY9jH4s6TOp+hGX3r064JNjdrO3P/xU/a8Y0QQoEz4GbVukGFx
zZOJJvJv9s9cMZHQOz2zjhlDjDc0mCMgaVYd4hDMWCecx1RvGxX7LHOS0za9aTnOPJJ4/6aHx8U8
H0CrZQtZXoFsTvAZS2PISmo5D2+LIpOAzKs/5Lw6dBKseH0VD/31+oZCuJxvBgILyadNFep6HkTk
XVA+A7J8sZJrYefFi60fRM0eCDuEp9Ulv9dZq87IV7z4evf1lMrsA4wvprGcoDmSrLtPCHhpLesb
sm/OxevNXI9a3gsDhxilOXPbCexAd/TSTHqUEsa5+rIOw4YnGgJgYyuk9c6WD7sdNyz11Lyv04ux
JFVWqOpLhHUwWkQOlBCrbX3vdBbs9BBcr0PhUfqTL8uK8V/XhKqjTpXAdXs/IvmnBgKC4sZwRqMo
f6NP9J1d+jPalAm8fdWBKQeD1V9q9E48Kk8OWgqRYYsq/fgdP9ZKY8LHBcVq0yikK1kQCBg2bBtA
YiV/KpbiKrHZ+ah5hNMgUica0MGu+ldbCImE/BTOHNigf/sNaaadYORgOLyHP7KXtvjMRIYe4ggC
IkcGhLTH1x4tv7PaHHLx5KJWffbK4W28uT+tTddjRkEXw4HMfjFxJvRYwxxHjQbZocfuCI+bFlyq
O2W4T1egv/hjtdxfk5TQxPLO2G+t8BkofCgGNA1GfRkDZz7XbEXznWrx6jgo0ITPxe73H9S1sd4v
973mJnawRWR7NFyIwXxe/EdDaERXaxXFkPJG6ZyUhv6iQPJj4CL2963O+o49pOnsZPQo8vA2shJs
YCpKnS5YDhNlev4uozVc6oY+SxsGML/5bk3mHwLISNmofiIRfe1dmhFwM3z7o/aBcbrYmcDpUtCu
Xn8mmDHEf8GQ2MlU1sptoiNO/4vSxA7jcNudCJYmvzCwxZ1qPC5NuN+ZkxoQQQZuTecmaAZSJ34F
epbAQ+jgLZ6TQF/nxs+9wBSTN61MmfD05jEVdWZT0vVCO1RMctECglNtkSvMHk5g62sCW8UBJbGu
i+fTPM3a/OMY/w51+Wfy8bHdZkIoBwDET5if7DG3B9t4iOhDLSMKHsvYYFp7LIfr1bS8i3NfFLyM
d9283NcC/jYkercxFu8puQia2b27ejG/4jLaLWEBNTxaP9KtCY+PupgB0daJ6KbvRmCe7dkUE+/p
HYOSU1A44xqKzQOAw9dBWfFlutHVYrXKEOHK6EhXxIdk/QybjqGKaQikO5I998lGBGMLMUOS39OI
Rp6h2dOy7a1Ra6b9WtK/7ldd24/PbHAwo3i4MJcjY4+8pxWsD6qui2l31sWZQ6hDFHjUV/zPLwXs
gGxBK8Gy+wv94yzw9W1th+ZikTmLjpHHA1drVo/vqu+2P8Of9wnWX5eJBRgKmzoIWb0WuAzVlQte
UC4L3w4W2g4k+hfigYSQY1S/0o1z/Dc161sPZ8xzpWzpwYGZYWEBC3cM05QnRvcWdvE2fs6FiTuL
HRBYUkxsnolVkYD12uoJgOZMqeveQUpZUi4H1AW7QNgOvzAAvaDkcUtoifaqElRQtDGWNEuNtMzi
44irtIxLoR348O59+li8eXmO+/ih2uaD8eYlgrkVoNJyPZxKAm5AkAcdL5HsgY91BiPGqMEcTK/L
ag0Q0r1azRXiA6TFxgvRCmqF1dYnEBRe9+gNHRLqYWJ3ephcqTfUnOGbvhPL+8ZQYPekhML77Q6z
KH2sbop9M7lf/D4q6EmXVOMPgRYgDFVitQvvRWwoNJGX2UaBWgZZ4X/bAf/vL7SefU+D58dRMdtl
5AjNOrFoADNIfc8oa7noMpGdXYfKx/5MG/yA4G9fbX5DDjymWJgiaxhLPJ3K4Ua1sMPlSVw3a+ak
t/nZ+46aoTLl3Q4WLNjupsJCFdB/uZ3k/PHhe6G24As6f6rmcw37iE9Y7Auc+o0C+r+l2nXYYhmV
bk4gAfKgHocfJAKQT8yLRu3VtSKMcKJME1CoL1bRH1wHoVHwYF/H75OYLGf+fdkNxFVY9ESXqOXy
iLCx8Lvha4yFUySztPawDTOpjTFd2zsHbeRQAzLsu74eXyYYAnlPL7Eo3LAD6nlv9+XiY7u4zGov
x62n7dG7OThSjTLrDVUAt5W/r9Re8F4ZIDB5EuttKEiMpqFzhuc4xStJUlcZzVIXhYqb/nbdhz/A
elgSLPJ/xkBRP7ou9ISQ6itVInub0aK1Q2A6yznSF+w5RElLWDQC+GnPbQfbkTZlZwwpgK4mfacM
wlEIL+4jrPHdavJyrzbmxLO7m0zoM0xi1gmsH2A+JEqqrfnLdZTIWFUyu5z2PpljiCwJfiCkMqME
EgPRZjE7OhNGPLJhHZUMwJh4wz46qPC5gbv4o2vp9ta+j8RU6Ro8HHyRD0/I4T0jxfDqjVGXvlcb
o6TnX3fFEBshpaoRLPOEq/uxV9KXAptDM1QQbyPhHuEwueEpC4hTZA+aSe5JW4FiwKiIVVph31Xa
qw8xidg8T597oLQScZmPNJqy4sM1ZOQNCc4FVFwAfG1JcPyOq58SxP7NIoTjZcop0BjminJceJXU
CBOgXHFtFBq3bIYSu5iAceIcqY7SE1JAHvi8S2H9w+mzzB/DNmFfyAVfV3r/93IwZTqLgxMBJHY2
7623V3hAIcbbOHd1DRpkqv58RxnOMS7AXOeoeEbc9jFtcwlDDX5/r97lbo6fc7Ti4fj39z3FdQI5
3SAbY5qC+grV2BD37uuJKofat43ltlGJxZVzPzYeAeacSNygNFgUhTV+93jK4Q7YxZhBFHO0H6og
BjDnmfr6q/OPKmclji0u8Gq3of5gEUCmEbMMvuPCCJDZesmrGjUKlvqXRYlwGrU/9P2HvSsYK71D
xelWJsDjurc4KFE+Ots1PA/8cFMXQRZ9YguIrMBrbyZx8di+Pguzv+4FUoyhzw4+oTiSYqnSiGwk
EEWGqFo0UNFpw5hGQdHZXbcmD0CMtYru1VYGoDRa33wgu0BZMlJmSP2CeqqNCtLgP87l1NvwC/E+
CvqhKElejjI5s8vw6BrLwxITJL7EPqxmPWmMKAkp+humivsVZkhWG0lgi6ptKSWSGJbJl+Crknsl
haZMZbPfTpD9yj+V1mdPUK54Q1ISogykBwWIpUaneJcFIj/aAcsNGCu7MummEHfSsDMtTg2Czsa8
h/Jhe1OO67gP0HL4+j3gy56Z04egz4nz6BteD9j2kFXGNJXS9Uo7lmLMs/m7eMyLBg4NIAZcQKn0
DyKmhz4n5CeRNYlM4QjSx7FEUSuuDFTtNMSM3smrWbkOfhxyX0VZVI+u1nyHv6joUipXvi5wgfgD
bff/P8jQsPTTeTovQ67IMvtV1i/EI2dThrwvAFZM2pAwMYD4zBJGRA6v9496tf1BQn5bcLSS3823
ZXFyt+jddywJWF40gx0NbAc7az4mViwQLESCVIzPP+8wR5SUOy3wTSO0DYoWqkvmB2LmQwMlLhxC
NxiwgIWTez3DomHuQNpTjt8YbinHz9ttYrl7wmYhJwaXnS6NHwxY53248HtBIQMJixa8IEFh6FA2
CCzL6NLN7HIixbfM5Wu4HcLs2HwBEsFFxFP864gWizYUJxIkZrhniUWb9Jm87hKyEBsk3nhiIp05
HD2kDqhQCeSsILmX/bUNqIycExXmdow8Fqvpgd94HEl8yeaai28d5fEZM7kWq75esbezs/dI+RQz
8sIG97I0txNcxtmvxqKT2TYaBDpDCPCY08CnoD8naRRzmcfisSBu5CedASn+8xZB6lTYiNZWmo0+
KKjjbijGLZdhxeXnwQQpYOlSd5iDyWNZn5Lf7kxzM+O1V1EsD+U5X4/ESn3+hZ6XP01U32PJkxzY
L7q6HVvz+y8nQMXtgN36GyeEDYA7dU2lNB/MDtBLVR4uD7KVQ27pshM3KlMdSRLYhh3ScoFM+Dei
kfl0A0jItCUETtV389G3U0yKViSmP9CvaPMitVEwwoy/uNXLoiS+uB+8l2B+6nMy9wqe4VcEhyVH
CL3CmMeipq1qhssWPwbfGop3ObzuiIJhP7qbT4ZMzE22Q9wIuon8v13jyIPzBH9V7nxglZkbarnx
izr3L2N+AEZog3YK6e8DlsDGE6tcAAyWwWKAbIX1TV4jLs6vldbC3mpLB8cYAYo9SbJ38MmbPQB5
wqFMd7mhrZmo6pBbig+3C68uXdIhIoLSgjvLSZ7keavPk6swU1csQpsTD2KlIEN021giUwkJRQDL
IsQlICEoEBonm6djhhChUNw1Uq0waGKUz3KCu+hGfraIj5BR96BQschFIenuI+xhJZ4LYUJnto+i
Y7mDQeFioiIqJippGZTlsG+hn/1x4aCn+D7RN2NZWXM1ZDQJvgyAxdMUDNcA9dbaGc2BDf44aCbq
DeayZAU84B0q47bv0hpsJ+31Dwg7JjzbCX0TPRCt4WChjhCVMMHCQOmz4jln6FUsLjY48q6clQR5
i+gG2jz8J1pwNBbQMyhNbJVkPmXXXVUbYV3ANGNX2AgGTKmE4dyIRd2W8fM/hYUvbHr+56O889l8
OD8J5oG4nMFiEUcboFZ78zQBiZdIj9knBFDMhJHhzPHi15AFfdguRpudiNKEPidChe+JAgL6wIrk
vAXknKeYADv2asXoAQ8hUcSpQHdYgZN0cPsYddcCysB7kJ0P3z24vqQVM8DkBm6heEFPQGe9kG0K
YIPr6yjMNM5zBRCvbcsW/0+HCIcGs+ijsHIZpZkPamk6tSfEbHG4DkP5oHyvYFE+cYf4pq5Ip125
b0pv8JtjJLzI0UYL3nxsoG8BmedgC0CQgurTVBNKyuvVEXRY5Fg641Mp1u3AnFVeTT6bKV6zdhgC
/O1jZCowla0Y5JUNF9y1x8wMumUNQzm025YQsyIIK52aAo1xF5RsiOMX/y6zWl5EgUjb41TQDZyT
zR9kRGIoNY9Z3/LgodOdwEEfcbdimOJs1hhJMTOH1olix48UF8WPcE/hBwviI5JKKVD6zveFLBM2
xQQ8R+XkYDrk414i17tyIti6XDXuHjgXfx7/YjNAi4hVTAl+0La2LIJwJYwoGbfIoQs99E/25RUy
fdIt1ojhGn9mZRBw5EmD3TvWLVDv+FmjJLARXyHPgvEBZ5x+25zqpm5PZ54I7VZRa/nzm9JJ13Ox
+e1NnhdmVRrUHKGxM2yEopafhNqE9+0IcrICgMDbfUJF/IGa/quKhIeGaaD9dSx963CaegHG9IZq
v8f03A2arNqye4zGxU02N2qgq4f/PanmIsXD4DSbegfP82bm1Vts+cHgirtEaXoz3mjfklcjpsu0
YQ+3OKSVMRcMZPqkupArfrbEAq9CdFnfuP5BMLNfQbCF5f/mTvanCUgYTpA8ji5rTYX2sEqROVLY
mEfhKvDk4EDyK4qTP2GhyLUS8wrotqQPlMeNU9YJTLAa3I09bwvF+2QGbY02vXUad8TAOLisf78Q
G0LevmS/9FbX6dmoJ4n58+wYZbTTj3pGMtndasafubKFlzF/ug0+bMa9JN13t2NyMNRgaJFegB8W
YPSMjA4UCTHW7/IUiiffwIHatM64LcsNbp89qtwWKd+GpIY87BInhvFtdajgWdxWuo0F7XC5hgVZ
/KW0wTqlqMwoYE89SEL8BNUpDjQcxG9HqlkKkWoMidN9IKVhx0yhLPFbUSN2KZdEy136l5gZg4tz
LAuVtyXNiNCIhT63L70ECyVbDj0qdrYmgErbhy3s50JkSdwBBj5CkQB0FX4ywRBCZeQUE+WH4CRS
zrMB7iYYdGJ7+af+Y03/o4qL+JPt2qTasdlXZPBKJWCE1D62EYkqhbEu0VIvmMwsBmDKubMbMXoX
SS6SHv63nSHJsV0RiSJno2vLVykcGnwJd2RQdIRfKQoY4ZPK84HBngfSr/u9muCA9+qByyVPinMu
qIrTGV/OtWUWCK1poSekL3bs7qo5SpHHdFBbiP67g8y5Z16GisVYIMYY0MMW1KmXpY+4083GojRB
ei4VfKBNm2C7udNw4RCS+lAK9NG1wqmV2SLbCN5EL6dn9+wThGoHWxW0Bk4aYDUMTYobxOwFzyzo
XlAD6Q8hX0PHppZl2dIsE8XsnPtWA/16wwK3VBfC5P30DeCBrAoWuFAzVWIr6/2/9h2+HcLYim8U
nlefqwvLCCs52DacKBRlkCzkONzDruUUPbP/34my4hwIEKcEoFI5oJvOE40htRDFuAEx456ITVdY
IpDI4+SIqoC7I/Utz8qEgvdv/umL+b1IT21YB6i5eD05ITkYmFaIuikDtodxt4p5nJ5Oa5GeSKH2
2ZaW53HtbOHBdO0VbK1QOL389L94ij/L7wdzdQEsSvvBLnfi0kB2VWmzk44Edkl6Z+LvIybKWsQO
wXzkBq1Zmm0WIuMckxImWkUgHvBn4j17OKocwCzG2NySXxhDi8QM/qz9ehQWQk13c2pquuQVzy+V
k0OnJLQzTnDfPwo7TuTJGosDWrXDAUJdIAO6uX9HjkpzP+TJ/0EwEAh2PQPsXNjnWIiofYgasn3h
Xi+nt+D3fNlsa0LS442yv3FggEWPitEbNxZb3ECFvCXM1WyJscsQw6u1w3ja4c3EkPlRp4meus/Z
i1oqfkCnMo+rDxEX0REKj5tAXkFsKzV9+9eR0N+G/TzBo2w7lC2fY0Ty0EAnnV8YXnKg/HBkCK51
Pq043wRrFb9DiAxPqwtsMbbN6elw8Mwx5wvKiJBdk9M43PP2/+kdoDXD+jpq8+84By8CQpYVrL3k
muKsRtVIxCuIDAxjOc4oSHguRQ9DUURRsibDzupOAfKEWsYzgZoOPFtUoRG+Mx5Z8D+KJDn6KlE0
EcoVUAWfY8JSdn8bkhhRSKM2fNoCVzEpdRgkHg1Grd9p5IokhCo4QtYnq8VmjwKML3kKbFaR+Ymf
Ku+lM0OqQOLTLF12JvLm9hGdAg6bBOfapNL5KnbR5LDCroUuktssHbY8jM3U0coFVF+55pRg1R8b
HZkLME2xmNnDpW4uh9Y6GY8cxxB1IefbTjxIZJnoh+OXB0izxNEeBn1o/3ozDwwZ715QsgtFEDwb
LiV3g5sNBZxi2ODx+afrErX9x744OAVRykWo/Awq58oHs7zMmTGH8HrZbEVXJuETznnXtdnXYYHx
Eq6oMoHQzKprUoN0x/pB74WZW+62VneLLuPl5SvaqMNrqEIOfXkIYHFM7dDA/WnU51caXxELySum
qwFqYK5FEkayiDqEDYQfbMpumACIWR4s7f2daYFcPMVtT/BA5ENRZ+67o7KLtItYcxJohrRYL6sc
DPWLDcJMPmTHg6dyweQz2vdtuscXWlY4dmgXwgt9WR2KewGGO3zICEiQFHoVCY2bQMGpbrF41rZM
/uO9Gucr6GmtYtbSRvR1Vyg2hNFdIrWi2XwTSrXu6j9w9QvsgtLOr3r3rtc1w5WSFKxi89ad73tZ
3gktEvl4E98Vk1G4lxjYrKEcHemKc4aTwb6Jj1LEHD5wfOX8E8+3qFWO5XWEod6ZLgX+DZhD19U1
HAhRVgCgpdFNScyeZjXKcMt89DW+JdLTFi+LcdBe74YRPpEh44gf2v2rB+g3+NpvtEMyhtDWd7TM
QJD1mlIvOSy0EAOv3Hv2fEFyH8C/Zgq6TL7dE9pRH19Z7PCx87pMXrrNfvXa5B9Tb82xHfr4DYxG
Y3Z5sT5yZueLNqQsWhVM9G9wWmeN8TmCV+fHmUJ7YnwQUrydZAIb8InjV00nchl2+s6rhTWUWnnZ
w0rAfcPnw5ou+cenWRvPLy+3ZV+Jk45zObbMTtesGPbjB665rd9zPkPb1qTI51Cv3N4eN+qhje8P
kcKZ+huPQy5vF7ZiLiTCbUschs4kvWrQ/eBeVBxwUAwpKFI2l4YoOiddUnDMJ8AkYhPzxUSm5wIw
ApxMBsPBjgC7PMUK/WzCubeeAOYv+3x2OYgZn9dnc52NN2gYoLrhKU241IBnSg+flReRWUJpegvT
31XGzrN534bdkRxlvzerKd2U4LgM6ShgPBZY1qNtTOu2caoHTumqMBHOzCm4JWfjRLIGFlmMSE0I
Pk+WCOO7FI0apvIs8Z+chZMvk8q8dih4PJiFL0b0cW/O0Oxq9Vvhq2b/tr/tEUddD01CJuc9bNXW
cg/5Wb8MxcYZxOW80sGl3rOUzwq7g9hcL6NlYYiIZhOEydagHZhhT2HfL55etjXGKalpMcNYmWC0
mCtszQ7gxnAm9TOLxdmuf9JxCInlXFsZScLmm194gDbFbcB5FOpF/0m1Uw7bZNSyqVDJlnQIDKeK
K3A0Ayok1eyiDkPHjI53sgeE6E5bo5xriBrN1S5xt+2XEvrjvpZ12A4TnnMOLQ68z/R47PcNQr5E
EHT+ReddWlRFzOIQwZZejJfW1mr0ccO7Jjst082qsSuY4zYMQ1jGz/2FZBp+dH5blk+7olZnQjfq
4lIHrPsZv2mrq9PjdOEVsc2C1eGzhxy6UbE1D2rP7qt2JnKxvn/bEiOixf2DRLNp1N+FRZADJduf
G/2lC0CDXRtQrxo+x6MbXvLfV6CIGU9/BnsMZP2QAU3hIfcY3m8TSEYtGpTUu21ttM/Yw5Zebf4F
eBS5ewemt1vz4uJUnh635gx7wsJ7JrDZ1Fk5GCWfCVTJxhylfn+y/pRWH7dMZb57jpslzzV9EV9g
Hl8JkVg8F1/sRUW2ow68LtmNUoSoML7DpyAlfIQNpHzAqQ0MB2IZq1FfN+pFdbXvoiNrxgnTGHqe
9qkTEJ77z6rQvC3B47Z2f/Z1mAgMyGF86ibL7hr2ptVpwNpCKoRDRH+Y5hMFbmTfyp4GxD9uumbX
J320TOFVDfm1IvoQk6RPm+vXT8I+vQQQduo0HdqM6yRL/Fq3K6EPtlBecp+++0e2ZLPFoTMR9WA6
S2q7WCQ8YZjlB4xHeqznIg8RM+cWrmVf6tfaV4DA2JTQ6mMOCxH5efwgO9TESZUfTWdXvP0XDzyP
ysJWqKU4Vkl0gLq7UHYCv9OBgPl0J/wVoLvjYOvKfOXMKfHQw9Sq6CdXCkJUffoVdmJde4QctuNi
0f9a6sN71kRK5TXfveCdpE5VLEpYV7w1DEp20BuhP7dxIrQVj22uycZbbdaG4cJvJR+VDec2/bNq
HXyWOQuQz5HYr8IuB06TRYrmYaqZDMKmHpUP/3Vf18weuqSsfXKPTrdB4oVBJokmOpOAKjE/bE0V
VlYFDn4e7we8iWlWNeqJj06XsRUAZgbUsWDskpiQszuZ/eqAio7bus0Qit+GcvOreXzsp9ybNiZU
KKSgGtqPrvXYXKYVDkKN+8Wrt4ddoG589Cl+VfR7eYD5XcpoI4cSbmUU7uIb0RMfjwyPXuzxOGEe
9pNaAdoVjj9tB5B9yViKg+0EYi6nnpIvnnBHhm9YUrmzxfRra80UtGwMvqz6AdXDLSvrMkvpxdEl
dOzzNOeMYN8iy/Y5zN5Rqdv3M6D8gwcO4B2GMOzIxuXvVW2czFJMuCvGyPXdSPZE3vNWGlKCXnp0
ZaZeMQF4ahgtXnSmxJ8CHspAlMTbJPp83YI4RcKRWtatZWXWHUBjmtoczVX2k9BNvsyMnBn2C2Ii
goY5K0f59/ha1JzCFu/THKTuh4vJfR9nzMkTs3QfrMo8IKUHQRNeicMOFzQzxl1z/Pg6xZxZvqUu
OWx7NtjIr/7yVVhtdytnCmLmvCKevh2zD8K8um46D49Z/I3YNXFuhGywuhGvzM7jVuz6d38Qia0n
NvVsmMYzurfNyr9dLA155TNavFzNKzmWVWT0jcfRdjfNxXiMx8FKgOJI1hNzLDISLxuGum/bdzbf
ykVG855PbiyOXuLhMJHRSAjRkanrFbAUqj3oIdKmy7BN1nIkAQ5xTGjEcet3+waJpsgUgDyYB0W0
jbWzYjwrGrtHOfqePidAxNO5R2o8LxmmHJi/ZAzn5KiFq05pq4ibuu4bhwxxhGrepCJPg+sXqK9r
fkeUSy8QptIddM387U8vk3qoFOZ2fYZFPTAXupH/QpH+ujkVdjmkf+4LGZ9pwEuxcYMEcpHUL6bY
oiNFcPq6ODHTKleJKyD0moXKcNuFAHmdyS42lIkA3pCQeWVjZuNhTSh4G2EBIOC5NI2+ZhcM+Lws
vsVXOkioldBQk7vN8UK8BLM9Rgvepv69IQCEVeCcmbzo1iPuMphmUG+rJU2TWoyU0vs048t1trZa
ePkhYOuik2Io2Ip6NM5jMABUZ3PogCKDRLVS+C0e8LdFjxILZo3TfjzhVUsicN4kn3gMCL/j9g2N
a9fJPJAj2lTKdHM/2LzsT2lQ1QhmcSc5iJY9TghZ/+cTwdOHyyS9H3AaQkn/s4shD6PT0SF08Tcl
u/bLOp5xexRy4S0dwgYWdUrU4U7+EQNAg1s3X3kEmav96IfMfFPhMNShmy1hKNhQ9rUW2CMiVAyW
+G/wC4cFpCWeyTanBKUeuxtAzS2z1NUV0j/c/WOthwQL4r1vTOZf6liuiQsT8+HEKQUqjQ5mbHfN
P0/KHachmwESwC/EtK8FFpMPIyhFrDIzEEAX6h1GGkaxAXknv2TLg8LDG29r9rgX1SG6xsWLmZWj
/e70Hil05rZrbaFCqgazjs6RXk7xQChiyoy5cgb1Mp0Ch2XzPflQCYP2MVlWcBQFcWL/nNH8cI7R
dsicv6zswRblQEOSGhRZUhT5xFNxEq3cdsHM5kmA1gKtkUz4/N1mM6hMXCypfZeUAOt145KUlr2d
QXTCJvZgVcHNIPsIGz8RlvdXXCF+lN2ejzvjN5Le+cMVAc0nKCb6Mjo46v6DX7qrRW7KdN9F0uWu
v4STG+sLTGVE+/ynSR+PTuSVw90ojeSRKlAT1uZJnLi7vEVjRmszqzAANTpsPOGH/cZ4n71mlQLo
OZcepsMA19fjlCY+TjEbuFiPIVzNy2pwuLrsoXjfTl8jDYiQTeIMMd44270dhReutuwloyEibKQA
1DPQIir88iDse31mJ2XQ14OGzcvg3MTG52NrjCmMinJ++opa8AXGWF+6ErNF1vnVJSI8W1fYSLxG
WAHD3/CGOoyDK9TfS7zZQDepuZUDnGKGxdPIFP/2cnbPDuKMNzFEqtXHgIYmnXbbLHP0jttdpzMq
xjcM4sas7dcNsErJwur3Vhy0/voc1fa1D7fpaT8B6aHs2lvd3Az294H7fvoVEjTYSwDrUf52Hy/n
QThkx0iIloAOmMadDOv5bRW/mZgP8wnIqamEz19q1Veoskj+DGKJd3oO7yMxSShOyLE9OuN1RmCf
mExbytd53ZzWetDByt+8xfnXOV+skpv0dbSTTqV3MTPkH9/wFg+Ariky00Pv1Cx1glaQWh4y2BBw
rtm1rgd1fY34hh6m1CCBYy14EDOOFXTbv2CmE73x8wRDF/hVnCk3Yv2pBw+cGfRg2wnqZe5jyQrd
GcN1xvdcjp472GsNQ8mtSx3OSB4gFwdR/MTHD9im+xQ4AdLD7fcFtQHdKaQo3s1SedrZL4/q2dSn
KTmRTgsKWelr08epoSxVjPe++I+mM9tWFGu28BM5BmCD3NI3Nij2Nwx1KwpiAyrq058vsv4zsqoy
K3emW4G1VsSM2VRmOodFGk2OCc0AEKt9Rxw+5bmbthQXpIG5Hs/EhHPJmqRomqiDgKxeZNyJ0zPP
nYexSnKzw4RlzTFPDyDFip/hu7a+WkeCF/suFwN11Py14zfo58SdyAn90ZfIPkzsGNLAfsI4avNQ
TfiFN8gwSmD5kwm8HfOvEIHLx87XXNO+p1Hqo1+d8JTipxxM/GR+debEPIYJXC3NXYcj/FcIXDCP
0WQYCV+b0X/bxm3PB6aE4G4uUEO8/N5Uh932N5GPAquGsAk8RHGo5km/odrVxRj0D3Y8pdVGGG43
HwtrrlNDqOR5fAqfliMTKMi4rL2unS1vkTbtjP4miXVzm7E67Lt33skcfGxiR9Fw43KwnDAk/vwh
nuSkE80K8mp71Z+rCeGZczGZhb3NSMYe2rwo9+XCf7j+UIImUCsiHyYDqMCGv/Vltdrw91eRn1u+
byVzC+7o00rSp0npYmFBABYv4Hkx6G6MzRuKD9pMmUfKRDJMmHYuJite3skWQhTqD3PiUkiLT1ZQ
RiR+/rw9j86QKa5sKND1qG7NC3kSmJ1HjcN1bPltE2aGuWoYR6MLdHh3N+QDEoRWbr8EA/oT+CE8
jgRwMjkynoFtG34UQXNNGElO508IjYDk0Vz2yGMU2ZQDOGsVmAloMitOWadQxx2IYo9p6aOYvIXq
rMcYRIRgOSugj7M+GWfuC3/LjQydqG5sOAmNeEKrWATfRm3YW3LnSXMj1b4+As2x/dBe2kJZ553L
KkM40QtpggivMthCm2N7pSGlyWOiB0R2fwvFNVPeTRoaNIL/PjIYdzmfwT5no0vwmxJ7kIeJcnRS
TCiAaLg4D8Tb5izj792sbVOSCOI/Y4hNjTETtjUakJ0EF0/Jedc0RnRwks5UlCfil5B6oHDcYGaN
ytB1mV10Yg79Kb7VMsuDSwhaADlRQ5UHwmg4ZyZNpIfJHAu7SUJG6ap6XRxLOO3/3kI9EssRAfEF
2i8ceY3y8M/UCpGrAK2/ieoZ8wr3FnzkeXIAcmW6BnhjA32J7dMNkw/M9noxLpsdj+IGvgsxJcBe
NEA9bGos8Q3xrpV3Rf/aJ1mDWqW9FDOcA+JKKgjQHmIDy2H7X8/1aBzKlxSn+ZNP92gwYYe4C9tq
T0Q4jtVWZ2Gg/mJ02AxF9TK+MLvfciuIu913jh+73LaSb/iENEzx6nZ0mXLVTrrpivyeFSXLX3hp
Iq3glksoEByPPccHLlqM13C34NG5Q+TacLPwAYAnRqZM8F6tFI56jZMS4C7AOOEanLc8SkzEZ9xQ
oVzp+O8zwTwimPnh1cxYOKDbdfNYdO88ZbIexNZhB2EhM+PbLbojlu776AI5glyVowr3DMB19von
wzyhB5ynr5LoqOffBRHg8IzPjbPrOIzoMf0phvB04Lp46+LEQIqMLTEK3mSoh+ANSNWL0gUPQAba
8SdF/lDLHAgkkIGRnzHtfu8ybr0YaUFGZgjcX+AyDV34FlWgapAxKODvVPQYt/PYXd3TanbjslDq
Uf3Taeb00pKhgcJl3N8KH+G2me1OOVXmlXubOVWEWF8Gq48AhbW79nS8i6DuPxe6x1ewYpjvZnDq
pgcwQRGg4KaE9A8c4l+ThYBr2qJEoGUo5z8T2EBmNTp0G8K0YC5NYc2sM0cytlVTOTzvqMyr8ZeS
n6oCqIiLjrk1pJ4ZQXjT1Afv1L/WHQT3BMV/NEWaIz7osExkthuqw5H1FdROc1+lOzrHSGNxLWHa
al5wim9bMOPLavWwm49753XUEPAfuexCcuiqW2gIE6xeo8952Uo+P7NC93rqAOVqCQtHB4yUxWio
2x97wtktGeWDMP5jgMDo8lgv2js4M1MFjyb6pJxj1sOMuJg3uYdwpNdYLTqxZpLShj1FRHgC0oH0
196ytFBEn9ZQKYvooodAFD+8N6isdjrucAK+1F279p40BKxc5zFsmqC9vAER/P8ogEBHYBuxpC/F
7j5HQcd+pYC3+0rHHFPUXvGv4xcstx2v4JV9towLGBaFs7/pw80y6ckur1CjaNrkjXmjaMdzflxe
w12mW7ve9vuxe4tPIEblzfwNEFF5gFEQWshXGKYzMqTZTQjSYhGwuHFs9AjpDnhov1Z8h/yKOu7T
d2lOIT2mOqkEH7/5EulzvZp44as7rODySL2Hb1xBaShEikfeFPr4Wt6M7ubrz9nmnTGt5PEMFdJm
fpCynm8XuTgfWhgUspJf281LWFHTpiUOSPzz4Ye0AmKiCQRJ8ZxZu8/f7jH5+RA3mephmPSZPE2J
QGZg27ys55Hk6K+rn6zemAlHpXo3RCgLAl2nz616VJ7hWmGOWK/Icp1C+oNjBy1UZwzNPvO3V+Dj
TwSPv/6sJvNuXfgmKjbP9Uql40bEsMyo8EKZUBFK7T8nNLUkJp4opu3kkgG5XCyCLvSbm1QfC/Ki
Wyl0cQWlrB7BObqPFU2SZRDp8GkwqIK7hq9oamZ3EzZ9lAL2mKPn9qHZfTO/+HWHyd6ZM5qKTT1Q
VO1gGQZRtkRL8XFR4iH0sJtd8is8xeSdPMbPyQ2b5owy8OK87nZyZRCAaCC3lajj01sNwy0QRdoa
pmZFbWBm67bVgt7+wQBYeZvbNx5AjGIXCMUupsL+Orm3nHXnZm6/g8r8JqVN5sZ1krSYyZDBYp2G
KKGgxlUMayCp/J069C+WMu3Ne0wPvL5zmr9ItbNvuyiSxo/MVkbR5mdPyga06jP+DygFKWroEckH
eamOyvKEP07MjnU/dJa4U32YLdXUh6SVUqZUD7d+ReBiy4ceUmwlXOKS65MkpcBG2XhS3Vzf7+wK
GjiuQ+/hdJbP4U01UXYUrrE+IcCD4dM9FDAwV0y44c6aGMOmunm8bJJ5hz6f+xAllXU8TTKX7jA5
XuZnF5TvWIy/qPXM5D7UooTlCsGEDtlsXcIftIUjbP384Rb7E9OPu1WS+WaDogIih1miRB9KZfJa
/XTVDL42ypP5eZzP66g1QC1BrFFlVbnT/tPI/AGdIgeubX+nzeTzch5f0PmA320qKx8saka+3+lD
mEtuRQ5Pb147jwUJP17tnzbGmh1rRKR0ctl8/dOEIG62dy7Ohgt439zcz/CRlJp1Dc9YkExuxIdd
ohKOEbNsOtbM4ooWV/d9pUnWBjoJWGucVdrm1ZBH5Ayx2mM3JZ4HEkq4zf7Y9ILSLpMfKjPuT1iP
e/6pMl8ns83JcWgCRCfhvL3IzUefJpyGVtt9YSxLonOLyHe+IQI3gq8tY9F2vsx7t62HtTXfPZd1
wfcr/qrRd6DzaC7OZxsMrlO6RmiEddxn6LC9A+FB3Ey9EwMCKtW/69U2HpZmv2asvFR+7p2c8s2f
cs68+sPqaPabX9f2DY+WvzsVCIGwV7uZveJybUBE+LksijJWe/DavpAv5H9QwF2nPDMnIL6RfiV9
nkZJG6jbB9D93Szbdpu5Q/wdGMd6xiI7RSWopfUC20W11omaFt/a7GlOSY6904xboEVzHlF1m4FC
Lj6G1cwuft9NxSJZde7wQjnizCI3f9ue+zrbF/LE7D7GLsxU/SuJ4Qxrk7PbZ3DNNoXa7mkR8ZWz
7eAOCNDLaDZBQLGsd924kTnUa1mMDSh8jflpRKYP6H0xBvdJWoyztsMK6WDkhYPLljt9fvoKYqQt
G9b1R2noPFpbDctes3k/zKb2tX7Q7q20tpV2ELZk+BxWk8uoTwdnPrEBRJJn/Lt9X1h1HOkVnv+f
I47gE/a81qTBJ+/IS3cfVu9kwzeZGovRjwYS0gfw6n9i9a2K5YD53rQhZNl14/G4UUaa+oLbAiNl
CunBPUXb8q8BIF2f/OZvDp0PxYsScS0mT+7T1W7h+S/7J/uNS1RV0Cc3/Bt1OTWwjWPTD+500wi2
/io/7kF2hkTVRrHAVLNe7ckt5gejvCEpBC+zprc/dtB/AauIAPHd2JpqZyen+/NPPfP3Gxut2Lgd
SlahFrKPvi7uOsWVMZu+XOe+6CJOqdxB3UQGLDYMghytIA1BqRguoGbsjRs2U+Kqf8Orbp9PNoNS
vuAtMzxDWsyJi7Y1+HacaxEaQ7IFByJHekbPaEpZgoEAOc+fKZrA1oJVipUSuZUM+IT3SMfxEnoX
3IbDbbVE9JshZnrBe712o6dZfW3Ac0afh/+ydjBRgDpC1wTRCrbu4Pw3agMhmBrezxxxkC+gat1s
6PgZoDcQ8bGt+dg6U5NngILQtfe9wbLt9XEp4Yj5W7fDNcZtezglZQM9L85gpKU+l13YbP1EDYVH
qo0hcMDF1sQ2v3V3emsKyi98E8hTxFPin/7+DA75DkT/7uWpJR8SCE/IyBGmYh8TyJwyO/3jbZAk
B6D6EmeF8zBm5LNHH47ELu173xW3UVnhRjXGHNKHx+jMDCAKvQ6o/DiWaQ27yxnDJTpFcbzkLT96
vgfRDkWX9nXhl8uU4Hd0bjyvQp3X4bfTXzL87Ifd1buyr5otynXJTukji8e3aJ69wDKyxv6o5sIe
0k0CtWB5AC2zZ9fYE5QEpWTRbVSRhI5aqPUIml/Q6nFMVz7z6GflF9Xuwg2t9IDf+unzrCMY/wSB
Eb08ECIl7+SqsktMMC6SLz7tVvJooIPeM68toOmVF3lYSupwJHqNAtzx3uN6Q0P1dR6q1/HUtgUf
hbP58RvKWd26/IPAwPSBzBJt0hBbEeCDEgy7taOxHpMagyQQfFCePsLUmUZi1egUsK5O1uPYKUEn
WiDDjNAd9UvwmgtCBpsiRd5UXEEt8r9y1G6F2O6qAAlvCnXMyhTqhD7D9tbqMxMQAQkYb56Jemmu
APNo6qZCKvy50etkDR8L9suu8+XHz22vXkcsDMgCYZ7/RZjSOQIDVtVk0zs+FL9PYpudls5GUYL0
ObilSXWetjCkf037xTKD3ocmpkYlbylQ8Aq/iyeMmVaDx8laEBFnDM67rO8aPLeMqhkB26e3c8Wj
wXroqN/sX9zVrDr3jacVYViweQ/cnR4JsfaUvHd3qmV2YXioBWy0GMEI+awd4/BoqFFEXdibGefJ
08CErFxdcQ2lgVOP99SpUqHLONrH/eV+h8M0D+6P/f0X1KRp0W+U+eC6eH3dy3djXP/YIEptwAZy
ygMVmbOTLwCc2v3kc40e3OrKz+vMeX/FP+2H8Rx/mRRCtpSCgu2HsrKJPioyqZ/MPa4t5ptF2P36
73p61o6nr6OhxM3DR5Pk4CYpxEJDlPifLlNSD0qHOrnV4Tv3m+5ObV7sM/OiSc6tTQsBcx/PMW7K
xfmlQD1t69YrIKtlLff0QSHLK7wJha+scza9PQK9GvRLiOaqeTqW3V1fH//KP6VtV8qseE0qxeuR
TFrGHy34wmS4bH8f5/LG+aY/VErQepVC4eGXLe/2CpSkU/+TMZcQARSMHZ7DbkezKm38I6us10Nl
TU0Yd2uw9Hx3fyMVFjB8pGGY0gq8nxYoRJ3W65sxvbZW+5YyTwenjveFaHgNnx06Ntlk69HNoEum
MqOQwrajf1qoLLcrUohHiRfTeV8Uu6o9zj975YOM6e2rnc0bl/aX+ymGCIyet/DTGWbDPhKs0777
nd7esyrH4UWmVvXHU5+Myk7js3F8E0mYl8GlGPbsBnjJepy97j3JWkEbUrllgF/vu5slczMwLVBo
AKc4n9YB5c68S1H8tUIGwMfC1Z5QjHyyf27LbmO2W/4XUtfLPjIJeVo9RiYnzAcukEM3VHavwko+
mlsT12pXhx99wMcKc+eYSmfBGPgzn/dRWkgQIdNOM3Xwu5koX4uc7brwe19SR3nokvsXqbh/ygc9
yD2BMukgKAwhqjTWlVq6yCcpvBSFob7WxcfPfdxCRTd/Isfsfe0CpIqgYOfTCjRglQv18nWgz6Qs
Vt2azWxNrt9e57cujTmZGOuJ3WdPq8FOlRGK5CmRitwgCFzIOv9OBzoYT+B2no9MwVLB7aZ/nxZf
Yfpu9enP4TlN23E7UEY9pxu8zEZ1av9N6gLcECudMiri1Ukz9FjOMaOaeQX1ZHfCYAJc2pu0zUVn
0lh1yB4RpSOh+5KdIjbF2Fn4EyOY6PZlyKH4sXwyL5McGgXAFc7T5eR5l2tNBYccCPaGSMc7y7vV
Ley+5rzGYfJk5Ggjrpjf3C1ywQvBAh4cCqEy0HTxrdTDMbl4kz9GcLWz6uh2qTPkx9by7I8BEerD
GBi3vDkqXjiWQZgbsK2+f9qGysDAyjjryXU8MXkyvnFzDgrzg7NOQzt3cv7NGGzjL3+jM6zDxRc0
hnA2qF7o4kbEev4p6BbBrGsrz6Mupy7ZkikHt7546bSuHSgXQcew8bcoYJHogx5H25vyrA1Jk2du
mEG0UAF1ooTOhR0USXzSRPhp4PNtt3FUzke0jMvs7kQ8o/rdnLyWyTFBEO2/G0ueaniu0uoZQUp2
Y0GJpCJyfzYWWhZtqXCRzq7OlbdgYl2YohxLvhNvmOKZHuhFf99xw2a27YtZW9h2LGrto5rzevSk
wOYdt22FXcPKHbph5itNxLKwutaWorgMWt4cmB1mCe0suxgjCrIwr8OS/vEq8buEltL61iE4vkhG
z1NAz1PADISZJulnr03HOaPUOE/Po2/4cTf1qOXS9eGVX9Kudi0CWGKJoMXFA4eE0cOdH1sxzSrt
4e1iL2rYqFwdSpfaOifPGwveC0dFTMnyHeT+ewTTLkqUHVdOHt18SPebH3gYyyhCr7lB32nOakx7
Os54s7oGw/Z4xZ06WRHVBqxNewOz6wwv6u0Thx7rKIkR1jPwn93JGprpe1BeygDW5eJpYyl1H1xn
WIA9bVtjts+JyUyrtRa/UGb00/SPB3C2h0mY/WmrLFCCfNfFmu4CILF1EkY++HTcnb8JpJWT0woe
T1OcF9il6EEhrThFIBZ5BgF49hIScRhenCO4Bx4vrDaOaw+2eknF+y8bDO/RPej6j9pWJ9phmzBj
tV+70+EyPAI6WB9vFA4E6RFNFAvQDgV/+Zraz241PIY9cs+pMTl5oaKgThM2Pump93isDDG3wgyj
g4hH8cQJozV8g+dvCjQKvczbhsrsa9aFDK0u3l9P9henx8XYXYeCH/FY3f1EWfLVgw/Ewi9kF/uM
WYFJd49/bhvljgKHl7pMRug6T+LNLVbyvJZ0yet0L9JNTG3fViMOex+zgCA4r09k7vVAEC2QXgnt
/sc0kSQPTx4iehG0aNPA7TgB7QNjjX+u07/BGGMA6mtwPMcrBx2cYYDfqaHRsDB+p/IC8R9szn6O
T18DiA7FC0QP8KlvGqA85qE7ip9fW8YfPGRSUmM5NtXQkKwh7TIkAXynGoKZm5L5JFYqy+7kJ6My
c2YyECFA75ADFNPWulT5YwPpF3pQDD7/QaY/UGpaVVQD/WQNcjzKrOYvxNUjmwE6i9H3B/mG5m7D
bDV3dBriuCJoKLoxaOURycCEHvgK7U0Rlm4EVe0/8E5vy+ComTMPoXw7I7k2fBgQpcOnI4pTcMxp
3B90bC0BFuRqdwwTrhGt0RKJZmbNpQM9IXdDLuDE75Dgp5tXH6YGYBEhKlPcWD5sAKDJNKgIbrCg
c9QIgt8SYN/rRrCESKMSR2dM3OHcI48TMhBu1UxPvvapF2prA68WHGyG9IwIPDp2nzgIsOljJk5P
jQv4bHIZ+2MISguNxx4xb8e9zWrUlmKcTmkS5pjQCM9eRC3Y78LGN5d46CeD/vgX7hH+kEPDsbMX
PS9z3R/y3cfKGDZu3zAv27ezjLlrf/TQMPljQhBpx65RQUMHjLfXYVWV8946d0VvAdQcBShLvNaw
M47FIy5mXblZHM5Pk1Z8t+q4O986eHH8E008VmccZ+DnIBGRGAEJDFN9tGgMvWlMS2gOGGkj8xIl
QZ/WixEFVvc6bWnXib/7/UGeFzHb163BOosNjE9IAVkuJVwCN5suAa9c0BYDnXys7iCc2NPDHkJw
G1jgN00HKJhmY3Q1KFeRhsb7WHKezs6UpBykA+LoXljfOO56n6P4uKCQQQke1ZE+gzuCCDMcEQUj
LydYco6En2l1KjMZjOxFh7RGzYIeB4eqp0/LCtYN+M6Vqlg54w4Y7/TwRciCv28W44SEswzMTLC6
zCpxcMEOysQTRBl8QDRbpCMA/dziHg9yRcFm+olm/wDbcPecy3gXGQ3P5CV8jRPoRGETNOM6qYYg
dpzyPITzVgxqB1wWNtHdu7l3jl7F/8wBOt3MPYVX706zaF4PRZKjgbnZoxFbLIlFXarLu0hK1lh0
+a0AexxnvsVy6s3GLXaeaHfZAvvYoEoqw5nY8Hb8JSsBXAAvMLcMAJRYtbq432+voy4UC6frrUGQ
rHlh55uTGY5yhuVgMheeLFCBkTeV1c5ubuo/oCbVwqxvz/mnDvmQdBTss5S8Y8eZ932rHojxCo2w
41y2iMPyxf1ISc9TffXj5ZJHf/x2IFc6Xe4VC1c+hf3g0ISXM2tmWCAN5QJWfDfF5WMR1SEfZQv4
BKkSHghMe24yGmSkJoySkbnMVIadNeNGZoni+MAyxbseObtDWqi3x742aIe0auYTXsBl8XXrAVeD
M0xz0/GT6DeJ/aKjamPVryLCFQ8IkCGWNJgXkGfbYR2//mmmUTR3ojso3/Fr/nGGWD38gF5mBDOD
UYVNHco15M3zKFZbuRL/kkZiScCJcR8j9i6OlwMrfG5CRsMwv8IlLfYFG6UT8YezG761ZYA8gPMB
3qhM6eq/rw3eIcl59Ku4C6GzRnJ3Jv/xhScQUnwT8ivfVIhUX3M7/zKXsWg6kYtw3d7bM8se3e97
KJAcaWyAAGaFRZC2LJ8ib7iQFUp9HZAFEM6Z3PRwn+rteowVh2kCs/9lpfuzEVxuEZtWviybZeti
v1PH07C2IoyoeDu3nNgr3eAJLAao/0QRVYiU5nG4k3XgMM9MJerowO4Rg+zUxJ7CbvjUU87AHtZM
Z7TomKrKrOE66fF2Oy6LeUvwm8SWKl9XxyLG7U7qOqRJBFgx7IbwsdRqp1bW+M9d6x/dMv17oDFl
vcAKKET2dT9+wZxOl1DBLPQFfmQU4bqfLJFesGNCf2xwEm4rYQfLLiE8vpFn0xKrm3PuyM4/un28
KygY+6qx9USsKO8VSjjYJ5vKz+GWrG/8WwZ9U2Ee2iKS/IZfIaltUGg7xD4FxWQ26zjDHJB/VdZw
1caFHzA+zgknvFnvZQlbDKtQdbSvVw63FEyTSRTwLa0FqD/+Z7P06eUacN2Txj9WpzGCysdw1o12
2lZ300Xb32VfGzjNKrCPiySXXEVu+Jl+CInrOc/QyxfL9RuVuVEyeDUvdNyz+4PPN71eowGPSm98
3Tqc41B3kqvVmOp6QXC78Yl/zAE4WZjRzOtbkN6hyyOchS3NMAf9rl00ruE9UFqWc3j8yYd1E503
kDrUG6nG72eUYqXB3o2x7BlGCcbIBEizNAmkK6FRilgHBK+3gPj1WvzIlD4v6sq9aIN37bxtSLII
L1aQf1rorP45jeor3RBUCrGEEZaKd8IAhnkpDoZZcqyGifVN5n0qCmJkKsX5eAltArOx6JdARCX5
WK/8l1MowQtHQETcfUS/T43KGs/c2/GKt2etm5eb2xud5kZD0wCwnTuYDc65bm0LxKjhYaABtJLM
ntBoCi/ss19dNbMPg9nsFEGqBNSKJWhZOfqJRDQPGmtRuTeHegK5llsvVd05tZddGwBrkR7gWY27
+vzz9CKYPOaJc+VIT+1+qRpgQtHq9i0DH1mQw67Yq35Wv36g54O3Dd6XV4RR1wv8mCHqwOuUzPZN
F7YXWMUhxUsABhudMp17F/Qjtf5R2Wgt2ri+2Uw1/bD9kWXXEvYa07xx5rbsSblbPNcrjX0uPOl+
H207FnjgqpKitNm9x7PZGZ9ihxiQf2TV2qoQqYhjEaQC0MIvzf8XJ2I1MAZ//ZEx4/viw9pgSqOP
W2PtHotcG1tW2hLNA0P9WsCAikWn8jgu6H07Q6CCB1D6Gi//wvmp0bk7PA0rSq5uqNtfio/ojgsn
MFVA3Vo7beIwaueaed2XimyNvp23LvnkxfY0Q00Gr+ltlyOhD4J3FtPPADpLewDrA00ycUvRZYzu
ZHNrggeicfLXSiug8Mzg2/OsDpvpbQ/delD41dmup6S/sH+8Q7IX8dCnNgV/Ok+uDz9HaET3h62E
SuWKG4HYwCiwtAxYXb2wDekx/ZdWLsHmHYtHnz8r4hgX2sLww9xFhWuvI14SUkmNE/+MKTwwARIG
FzDSq2yGz4OXyYAXZxOIi3+TJspgwgJ5VO4/9hZPHf4p+M10nBsiY6luktf8DTt62F6KgdRvR1gd
Eg1oMWaPaQSEDcAsPnDmMPMXNusDv2G2pQgdbIrH4BNiyoGKekpmjhKIqQjDAc5bYdJwr5zg8MEQ
5OUijscm1CAEjpUScEhJYHM6TpPfl3OOWQNHyuZOHz969ykTdI2jrrYVUj8ZDpRBMQN4oHc4/xn8
eWu0bWF4B9TLAZdJobTdMimKX1R2AYF+aOjSZPmkKvxwqUTWk9t81qlheUvOVWToXa8dLuPlNAO7
Nr+gcvvVy2FFvge2DqqNme4x33zNzJ1EPIoidKIoPCMyU2B/nCw4FUSDP8cnkqBQHXLjq+Dd93+D
FilKPWtHncHeg/lUFWBKwFwBODOYif0t24CnbcDN0YNLVm7hdOBWwbTCvJZQEa73hkN8zcBtCQWE
TgQ5FDeEo4I8Qumt4ljHnZ4jLEWE/6C9NjYiJS5XYvjA/sOexADmOq7xB2sPpiRpbzkhON2Z5oJc
RTBNqaBSSrA1YVmpVWOk6M+32HkUgUZrMYIK7T4GjAXxomEhMpfAWYU+lxGIOZMKnx884zJZInIO
x3Hm1vZrLl1F27/wgRqvY11neYygBMuFxtIHN0zXhFOrYacE8pdrOK9195eg510CmS5kZLJxtQbq
vlhcAr5cs4kPUl5Hc6qkFl9ydnhEvbOU76bat5CjLWztL7GEr1xZJO1IE5pP7kIJ4kqt26RcnwuT
tPX6IC47LckmwMJudU2hHTJIG0gC0L9HxJiyULE74NrHELP8AyF2EgmSEb6pbkS4TUG4XqMIx+RX
3NgYpPB2ZDt+OZ//rbyHg9tHBB4Dclq5hn/y1Ltp/9uzz0gp4Cz5OuAZBHOzDu/2I+pN1XXfYuf3
e05qXdH2K4P5/DoRjc6XTqEx/T+4eqxtSHmGK7ZHQqODGUiowm1xH0gUcIsjsre+77oMxuAq6tZU
bEVw4xD/dpiJuIQboz7gAsZVSG/xUAzbo4KYLXXZhvQ128GpIzWvxEasSoTo9NtxE+0Tf641nRXh
x5ziDCLQimrvxj8fJiZjzf0LB5ift89ADrgcGd9MzhfJJybTeqfuUCNK8ICBQ4T0CHDbsX+b6egl
hNbpypGNu5HK35VdApIo5q3sHJRSKGLEYA5BCjEPQwY2QwkUYpo/zMhOg+DmPxP8oB7ONWn7Ouks
hwq3uz5uPBwzEK0PsmHCHyTB61/m7U4WWLk5h8Fh/+Pi/Mt/m+sjUs5D3g+Ucwu5A+ooiHoH7W96
68DMsabVbloOg1nX16Mx800gj4fH4s9N/NmCgwY1iAa1H+PsRMg4/ePACGNKOrHUJhDB372mNR+F
qMwLOZXi5YtWX/4fQJWKE8LoMOi0zfNhSgTU3nSSBHCYxdnfFav5qHukKwXL+IqpvrlueeslrtCM
4cQ+hCFjcHmmZgy8gdMr4QL3bNguKT77ZNewcwyaFZYgZjuEcfXDnBluRaHZT4wvZVcpZpADLtNy
RnMD7CierOUMMNT+OXghxwo9A8N+axTCpQmr6WdU2tcJVsf00LiiLwSbPU0ueJfmHSR2Jqhpa2bB
Wf8tUO69LbrQ/lg44CYgimeSM7pFTODf7NtYelg1t7tx7T92fWpw+7J5Tx/J3UuuDlKzueYryyuz
52lv1I7LZevsiccj+lz8KnvTWpjV+MLASkOmjLYPdfrLfy3PY8Wvhl//aSESo2HATYGtQ3T1+NS2
QxxDcJy187PFeQEyqfma+Ro/oMN8NsS8eMXq6fV9Gm/3wUFt4oqaaMv73G/G89cyxze4jmjXfhZd
JbIUu23hHyvmG88RtCKcZzVz23Gh+a6cEeI4CmCbZjQEZr7QVBUrzccYin0D2wtYJRbbTgwMhIU2
Zk2qtTenPBW3A4GZxLN+fHkWdztxAqpHPfZUniZ8tjLvgP0BQs0DBTJEVLwQQYDFx+zGgkaxVOOi
2IslsACZSG5edrgEmYSYpX8EGmLK95cNc6HuifPOh+f2rhAAA1T1wf8iaI1Q0/qgV6xsMuvME4Aa
yaE0zSK2l3KBc+kyvics13u8E0M0GZD/S6mlaMBhSwBDySTLcHNDrGuzJ8TcekLWxtIkg4Fpszhu
XMW9QMaZ/ZxtA/8D0Izp1ylKaWMAsnAywyMH/5UvID9WvHiiOg4oIUw9u+0oLn0q7TE1LFBiCn6T
c4ih8omT73//AyvA70fzkCyDmTJ/oZqCV45JX/52K8muSul1/c8OTZ7V/kf9/S/dl2kdRBNa8iXx
uCXKOHFRx+1g3hmftmByvMWey8D14mh0wY9ZPcNfe728LPDVAhd4s8XhVyhJzeIzkh20uCWbLKRK
cgkFqR4MDjA4mDzL7L6hYEdbniV/+oyf9XWEQGJIjT6UtBEpDU5/XTpIvNtn3IcPWrULuwlVIF49
d35926hwf2avRedYTNH3tS7i6ppN33a9KLcoOsfZKIdoQ+6bAoLHUSEeqDKqf/JNxPZz8HZluiHf
6yNdE7pwjfN6RyP67/w+mTtie3Yv0HOJU/7NRNUk1puPsEetupHhh6hzPoNNL5Ry/9/ZvLnO7rMW
IiCUYGEaAtjqEY6dzNk1FDzKggu41t1dNwLBq6dU88KM64RnETRQS3EC0PCSAjv1vLNg/GgSOSmE
ZtLJcYmplsDfDgOGi9VJ8IG4+qkrZpLYu3CEM4oT62JwI1hKgHY+0Y6wWYE5YRbIIAdXjzWjZUqx
D0coCgZNCr57Zb/JXlDwOxmJyayYyvbmC+zmlCMX9bZlNCpHPOXheIdDg/uavrxm2AzlzoCl/djC
rCukCet+C7GuPC2JQFMwnemINBb09mrOqzBUnREed10HJITPah+aBm4szM9Z5r2J4miPeuuKFdJB
fssh0enYCv+g12gFsL3AV19uL3cekEVbHotYpgAl+nA5qqlD7MMdrepUn77Bqh9wuPXdeIq1howH
0JeOA6z+qiXEb7okdheY2NSBEn2QhTNdQZm5PLQ7RHRrf72eI6EPgKj4TQim9izt1wDjTvPNIOsp
6BqX0IJQ5pT7OZQ/qHftkprQLX7uqIf0DFadwgEWHhlW39F4MjnBdZ2pYTp6/GzunC4HxtV6JBen
jv35fLR2BIRhJjHlZ1HhnLanEUjWx4GXC0pWrChlw2TObl4HdOyiUT77FdjbWZI52w0OFxKMftrm
C5ApweSwoWbK0sHqB99zVYcSPAodkM0GSz6Rnt59JekChp5B0V42zUhJmhoDA+x+2Ke6QK7rb46j
RuVflhrcrKe5XJYBmckwVdlvQF/HZ2iuWiQjybnsYj/LG4Bfa3Ef7A4WGlYYOFvseyv+5VfF/+RF
33G96sAP64wBPZEfTRhNdGxwICxRDucee6oxfUTd2AgEYbntyqWkUuRBTgf7298HMOzHRBRlUId0
lcnTj0ZadUkL6Y4xdyTehmn6ooKhZjFxXy3YcOD/uEQm4qmFlJ8W2dntpApGF1EsxCtZ4XhtJqi6
YGfbzNZza0LXmA77XkXUlpVO/hNu9BHW4fng8oI9D9NaFEBjuOHuDu0HmVMXinz+sAQvY7b1jM9R
jS7ZfIR393kdbp4oXOGBRlgx9uN3/OgkLWlqSiQMXoD0xFOYWeb2byfSBVUsIZjmYM4FoRyJEy6+
BaP86bCp3aYEsL2NNhQ1M5S0M5Vi8v9IOrNlRbUlin4REQKi8EoPKiJi+2KoWwF7UBD8+jNWnbgP
t07VbhRhZebM2YiSBw8N202G5BcFUaFqAjKtxNFPPh5zsljhtKtaeDEQSkP8B6x+puaB1cTPhCb0
gy6CyqWTF7areQTwL5UYeFmnmFcoW2w2fwGf2Iqt5EUkUOC0Pn45sfeSHRGYMI5oq/bUZnFqXTFq
P4oS+xllDi4X00lbmEyVWaKtxeB89elkzXS3hDpHss6DQo6wS7gqV5utftbgoR+3BwbKFcu4ZKqH
DS30cTv5xGLcKCGJNKRsq646PgREQUCW50phCAzdGpEAwocVvDltlN4noq8WfTwxIHTPv5Hg0g+B
/FiG3fChuQYDs7hbjyVy+Rj7TzzgmIl5vsxqLpsXOPd8GnxaGFzTqVf2lAmBEoMITWhJbrF05C/8
QyAE0BRPmgabE+YjEkty9wR/5l8cS6qNBREQVQqzPk5KCU5xwtnKMU84Cx7Fqc++FmjDQvZXsrl1
ghoqwyItruLHsQk5TWvOtCyE6WM30w97VevKKoHDDMKBGB542Wikee0mC6jCKSc1m6kZjciWd6Oc
ur75gx2Lrtdhf4jEPed+wGuggNqnKPMCTkpllSKgDdGFLUWpTOMkmi0WQhhLNaO3xsoEidCcgFRx
x8GN8lO2nYgggo56xzH/B+uSnSCPL4g2EHwkOXHMtGhFZW1GTrWsodSd3+jVbZHTmbqT68CcvBDf
CRaBeEjdwDuRITXcHuki+BK3CVyO9CQLb9Mex1RCH8bZq1C71rLBgMmaVxwNr9pq1tSy1iXj3Gis
Ky4HVLF1lqhuHdURD+gQ50kHGVAsLtGPFZW44tcwm7npM4SgmfQ2vJWYtgW7+wReUw9qRIWI4z4c
f5mCJZPB8tSuxMcotn4YNKPN80+8dzl3pSJ9s0BtzNeqh6dzP3g9QIn0BhsAeUUKlEHKgsnq7H/J
SJoqlxGaFj5LBclg0GOakh7+ICbVi8UfaaZ4Xbcj9siqTAGvJbPa4fV8ahN8W1VWIxCZSWqB+Ty8
cCc9cR5C7CUO/frYN+HlRrLzSRYbbuxrLJYWhhP22BT9qCQUi/OLNn5fkfIJcUB/WyTBWDmwDnxt
VACUZuyxpPgJgf8YPeMqiR5Uk3/rFbrT1Se3vF9y7AseLAReuqM0m4EmNQQRMwsyOdYPN+krc94d
l6wEirR5NIUxk0TeFmqxa3hzdYQVpnpga3kHPOvYWbGppaW5VgGj3G0vlmPG1WdZYP/wTn441dvc
bzSyvvt8gJbOOlHwuiBVV9G+HhtDjMM2u3WGE0iZ1mNmPFKYPa7M2KnIW9nfmVoYe2p8ZRj95POO
3PQKW1+hE979sFmdD1b+Gfr5MBhVKhUAKktlLdirx/CD2ejhrzBUPc45Z8ylVFw1pEvPl9TT+ORx
E4gp+DM6PSX6sxMxjMiDRqUHNJpyW/DgC2/oSshAM/KkL5zweOV8VvcJ2wBb9fUzOvHC/6V3/Oc5
hYGaxXBxcbFRIyFO3DitSZPkcZWPP+9z8Wm3IBdeLw4isgFGaKF4Lf8oI2DUXrvnw9Ylmy3YmMaQ
9ie9tibGRFR5G89XzICCYLfpb2pcL00OAxzWqVQ8W4JrxZm3M7f3qGfl6hgN7deu6+RbLuV/mJ1a
mNvrh2YHgFBdYzVljoDbH19yHgjwy8cYPNI5glY83GkSJN2GI7D9V33SA+WPw3s7bf+m7fgn8uAK
8zu0B505mZZJM9WXwFzWm/vt6n+XcGTZinDSXkfDkb7k4b8qXnkTfwGhuZx1kf60qIxP2R8Kt4Y7
UAnjHpDzmDulcXgeAACQRmVYB5QBJD4Js03mYECs1x7ktLLmEnwphtiwiKPQKM2Fs9nABY/b2k24
1hqhGpBdV9J2JUjZuBpL8NginD694zEJiLKdo6mk4hw4HIb05XEsLfDDoK7j2P2eUE6/TLawIC+k
oZj8KDD8+G1fffZsuChhYuO2NBRwmHfUdCye/4H8l7FGfiEB4cceKnrgtRKaMP2ONMVi6sWM/BJC
/+2wAFkV1On1F3QM0o2IeoB/LHZB5cMr7/YNbpC4otJabUK4OaBmCEbP77s96ay+UAaxsfi5RfIG
9EBEGyFNY7GBjPkWG2b/DMIrXmgPBh1LlXmH9fv4Y8u8tJfojEq0cQr55A4qQm6kEKM6BU+MY8bp
um6kDLG+1Wfde7Pbzul/R9KdPeNY5o10AQsumP402ffgqAELm8p0RYQQShlzb9TjiByn7MVTy5aZ
cKeW4y4q7iA1u5xWlkNgh7YG1U6CrH9NBKlPIOpn5B1J32pe8Ua7gz6IpvrIOoqTB3APaq936cwf
KntUHBHYeWTMRJPMeQWkZNxHDFz436GcBWznEDKFEzAPrrdz+fN58x5zHG6QKJoD1cojzyFTNREZ
sxQQJg6xgmDc23nlgFg/MxBLSBAo3pSZAMA6ZMaClVOsZ8EhG9F+8okLb/V8A8ebTsLsoimfwYFN
C/FWYtqlX+mZ1H+QN9H29IXv2AMJCleLjgSHMY2mzBRi95KDlg8NlGJgZs8zD86AXhDkfdfspS//
d3+D9KedESmP0e4XtH0GuiICRubHMnkU9lREzEMGFhQ/Mj76rjHHZY4HENaP2Z3BH5/dvyGQsO6B
Bf7J4kPDjf9xOL78owbgPnnAZR0T8MxetyYRgb0Iye30D1+JuFQMNjZHOv0dzEkWUCK3mg8DWhwm
gMLx96dH0nZzN7zPvmUtIu8XFSFvLDMi2kyvYLczFQlpAp/LR9SuUOizIBWejXG/glhg2L5fWWIv
PHYWIRZTJ7gcD2e/Z+sMnJ/y8FrVeTflZyMWcwbrjXPCn8gJhBS0l3E6v4E1ab+2eF4rMzS2rM7e
o9FAeBmUpjv03URKksdq93dS0Kagn8/nfK6qLzJHHnSwJshQIpQeHx8ANJPtE8de62OaRpCFpdGg
e4PCbqwLmOCmWfbs51+HMTL8dEcnQcqqBhZE2lqC48faWLbmCgWuS3nBlzJmg27XOIpGm6LPDcyT
kyeYB9qX0Z5d688aelF1Hs56hBTirUjsFEwJBN5EYMkMXvAOj0caEu7Q9DqqveR5QhdsTQ1XmhJ6
4jIJkLqn2pM1dMinj5/HMO5Gt8XfSKKhoj0jwInjQx0/7JSpAuhWdJ2POWfvFGVvayOX2GE7bDXj
zDfwzsFrzzoAqiOL6UTxSoL7DBfvwgfnIEoAqb7AvaGuzpDI/xuwSCCBVDrFuwAHvByfkZHoX3mN
7R8Ri3AK2e2aKLkZGCBPbWiMTmD7xHXehTkjPW/+L2LAbleAgHSqTPk3+3t6T+DuUeFc6hBaWqsQ
u3Rq6zV8Atjt8HXdOPThJDqhYHqjr3EdBDPCiJiv4w28kPjxP2zcWCMxH4k1Pa32dbTdXmKxE1q3
kqseh2aGOxTX/KhhE8b4iCUO8ldW1cPSFxkn6ErFYocV+pPVkjXACouFaRPkm39pQar1xQDc3Bps
mxnDhQMOU60+A1ZqkdvjfJ3EpXCISnoXr4ebVGYOgJzZhZW8zl0M0YHEjytm53ywDHzMRNkk1hl7
IHw+Xe5VWxuaDzhAU+6BqUuZZ3xk5ca8nbEU0FZ357LeZdaPVlDFoBoQpU+eXx9qISvaZ+vLmt+d
0mLL7pXLh8sgRFlctLfPCT+iOPGC4MHBlcSWjmmABNKfD6yS4eCHXTkjJxayHfMkfQBbuQPzkMoT
k7LQkymduavAOCbCIsh7OBBahmExk3DZOUqQB8CacuoxWCnsfVLxouISdZsHxF5OFmEFAAqL61XO
hYJDwjO3ksW8KyZeqKEkYsM+4JVKUeL1bWJD4P4Y5389rWOw3kkvy8dyVa+hpCBZcyqa2n9zPUpB
DGHIEM3Bki28L3/ul4I4JW6VYGTDXCtec1yzSgYWEykVOR1I1wLh/TiQmWAPXBdu/YClSZIU2yRg
lhpAdNFk8GXML3pcenT14LMldGV92RXW9HbExZYHSz48GTnpLUpcGxo6MksVTuRJAiIGjLLCWpz2
U5/fyBfhD1wqDL8saY9rIXPTz2f0BX3m1xwuB6ZdIMEV/NWEFlC2YrFAAgwYdcz/8khsK/vOoeP8
QlnHGQEOw+wnNjPWW/K/F6CAX+StjNlgSsgBywRWMZi6Ik5MRODmG4MQWIp85skAM3HhfOCAUm86
QuXE9mVcr43WWf1CQhap1ACeRHKZ0owksurthown1p2jjnw7J0S82setyH+1NqxI2uy3s9pUrCSC
7/pzVvCRJzHwNmS5LW7+dnWnzaY+/rMuI1o5Z8U9hFRFmp3lyK252MhweWSUIurZ0paLf0JswaMf
jADU/215sZI/ChidMIp5GN35w9OGIfuA3TdkWrTYeFw//oa38TiT40b3JpqblWKgtnsxiDzuJkti
x7vK9n3gx1VHOg2tZCX4Yk9bZIeULONpQ4zf4khQ4mzMt1KJHKkVuwD4WZcVAMovgv3JLqTnqnAA
Nw4+81BJT6zosLKzNMEWlmfFd3T9eNojVt4hBOIPDK/y7QwkV3nNbveT7F3pwAd+1mHqUeuIZq2C
lwlj/GbnPI2/CXixtHx/LQWPd3LpuNPftZ+cdmK70pARApwKzAKCn8MfIGyRed3gLBT4zdDFPd5w
WNt3Z/rw3gSTjsCkm101SE0x8YiH5eh45eNV1vL5a1cPx4qMAnaobqs6gCXTFMPWeRAhhPhgoygu
NGugPtp9eaJifA+cwLR0c3FR5AY1ASEqiz5aosfAyB/fd9kaq57ODumULf7NLCQrCX7bhXcBr51N
JOOm2PlyRDEFZBN4a5Vhq6AP/hGIuhesGms8nI1/tL5mc7PjjsMdp/DbivzVwo6LoHKUmnATxFnQ
ufiiz41tOExlwQeNx/AMWnoJ9RL01rDCgLqepkPH+lhuvtzM0GEN7uzBfMXxdQSsBhigMt+gj9Jk
xoL2y6AV8Ocxu0e6096YDco9qHfMl+O6Hf37si72iBa4iFmOdFljueeVpBuofLyn34oDILgcdMb2
MYisz89rzRLLl7h5Wdxnw9mK74SG0uNOjb9HsGECHVGFI6yQLeT/wOYTZVW4F81+TdAMmCiPFZ48
SuCNaclGDrx68W4RiZqD9a8ULC6DnvyPnhf/heE5p5f2FFj2eNoWJqM6elMI3I25UZHZkd9GRy2k
C8bXBk+m0cbAYaLPr7ld3UX/tldsC44c/ODRHNs7NOgdBGQcDE5fs3va/Z11ZulodQdrUf9BLq5j
XTEXdZytseu0LjPJvk/PBr2yOW8w7sb7AA8w/PBgD2jzl03X3kAGe4cTGGxTsfEBHmJcNN9g6EQR
fnsWPgZCsfBl2nLbgH+Tg9wSsNAzPLSU5u0QWxdzrU116GFCG86OKOcgBjYkt1Ld/Kks6ANCevMZ
7dqNI/UW504feRYO6157uji90RmPDYhifRwdwmq2/0Q70hIKKxPzy0CI0FVuCjQdCdzM0vrp1qbd
745GB4eHJhiQA2nhj+ZVd+fzv8vpfAm/K8RZw801wNcT8TRYU0apgdYS/GAhPaPLBv7cjnFQEwM8
ntUV6Neec0PoTieyAFYRJzyc7M3U/rPfPwY7rwq0zGttKbeFgfIA86LknQCbE8xNV/G8Os8Mvw1h
mUKdBl+kwIKJyvSKg4GlHoRjPhkrV4vy/sT3nRaM1leQl+9jhqXN9U+YtRreJo+4KwF02KAjYZmF
C4dFBTdDhDFBZT7TsTFrKqJ/eqWtwgunghCtBnY1SXjNMhRrB0EQ14aHELRSs04VejXgOcqqpVJ5
BKEg4MPEY4k0IhBNUEpeWUUai4vcg32QIIJcsc0CHfUI0P2aNMP0dXRx7T85NBX7cBigeKIRptVj
xZzrGH0438ahV05TInPqZNhYh6HbzH+joPWDE63K6UTmmYlz1ClVFsODYHD8UhGMcHy7ngPEG1mL
/iiEwew48asyj9HrFo7Bxrs4oSNKrtsCkb2dy+ZBgmcHVMS0kBL2xNJiiUHaeYRvyb98uiGDBo1b
k979tPSI606njGRrfcJXSlMVDFXM4gY9lXsN0+cCH6SLqO4ujqmvVDC9iwE4wnAq1p3NeLv9xNOA
SVTws+BmBN84dnYlg0n+cCLqdo3dk735uhwJxoSJndV0+y954/E2UZUTu0qoJ2tfMyaF9GFP3CZ3
qAtYUDnJSe1ZceVs1I6dL8smIUJXVART8S7lECTxBiibjgXe39mFqO/YQxzh0Op0bp4OATS02mPo
0vDICdaIxJfC6lAVWAe7l46N6xWEg5lZW28/gVvFhx1RXmg4sHfcMApHOE/xkZgPCGEsXqFgElhs
EmaMsdiLW7apPMaKDyxPmirR5mO5yprwGYoPlIKDER7onLhTeiAaVvNE7IIPG7MDPWraa1LEHbvR
g4f6j8lLx9+UEeOD8hPeDjpZLZGzDZ1We8jCgkhyBn4ggvuipWMhLoN1JA9MtmH9WBfMiRCoX9fJ
F5ONkyZ8H0D0YlnGxcn4O2LjCyE8Hx052kXHJyoXTQhuCyL27nt1fwXNoKAlmwOsVhyvq53BeGDT
HSHUHohMQH4jjmnuUXj79VXbUCCjKCow/W3l0Xtvi/Gj7xZWv6DQ9f+gpzdsmQbjIftTqxoSxd1t
KCdtcrX4oRAGImW4/A03H2jXhgU+jsubX3ytkhG/Vg2TpxIbFuHyZiRXxQ2UrwkC8Bl1jQ8aDB5K
t45ZGNMLW3jWCS9KL4MLyC8OPRZG+8emsmI9xQzTYoF59F4H2v+UpOc2uQ8dOMlftuEsWujpM90R
XMwJOq3cRawe//DCkBaUoRlw+OYi6q4neja6rx9JM2pEiyNOrLcHYwZEhsMMMqL5k+l0eb93M0ZH
trmmY/Qc8emxQgC1AuJA/8JdK/iJWo/v/nf8oTy6srmxEzit+Ry7sCuwLyuvFtIchzu98eXl0JzI
Cf3ozt81gur/I4PmYR8NS7vM8C1+uifwQq+t3P/7BLMiIQn61A3baX4KHUB85/eKIrT9pcaqfMHi
8266wBtTdgrMvFL0ETqt5pL2mW4ZtgN6H95j8BEeXidVJZmwL7GL+bd/gA4YJIUuUjWZnJ8chA/V
P2VPy6tbrz8Yw2V8hMTrFpQYlvEkx45o6BPkXScW9q2pCQvolt31i1tHwqoSAAI1jLhLkBPwOZGb
4O92rjccWgBqfAjOF7ZbO69JAK7htTzFKEdbJG/wEekgzPZrQXQxzjhU1+N7gFf1coVfi7OJrn/g
f1aXRvTy43xJREhnrWr4IUyYVkXbKWB9UgdpUUWt4WEOqCeb9kz2D35b8U7ESiT3RWJ6x6cEfucM
oSIJhFfhKMPw5YVCtu/i5OUAFikHYWN7Iz8E3eZQGaF3/udzfn6cUN4iPoUkXpozC2aaSazE0TFD
FAAV//hlZWfKMeDu19qBSvkCd3rMmol6QpIeR0YYlRrwqPNK4PPIkxyR9Nzn+3ydAAG3BJX8wgTI
ty9++BtJ0SvE3ChHMO6jPog2ZTdnhlHcMuWJywR0leHRZD6nQP7g5vtmDqrCltaR6GGt3NpmPjAw
KdP2j/qG9TbRGbMc8TzzOpPsHKIdhfpEYWWo/Yu9gCQRDEfHXQRFWSNzgScBn0BnuoOBNYLUlM3E
hu/zQLqwE/eYkJXC/eYxyBjKxQoIfiOCMd6k+c6YBfAW/AjyFLkmjBXpFK5pzdDHnpmsBTzcUnLK
GMfhaMCXWgWgh/EOiLQa8Sw4RezQ8kXQmgBtBEmfRn6VkRSCu4tQ+kX1uMfZFWnh6xUpIPJ3uCUo
DCFkHWDjMJQjaDqyGmEkt3BsZFZfA3PT6mlUwjph94y/rrxeq0STI5x4ImE2zGcCaVnFwuiof50U
j0Ws7jDv07liJD/3THcK3Qd/8TUnFetr5KT/yujNmiNvmpV+bTabdrocTV61J+JOcyAJk8LMn4hG
BDzYGmaneAJhfWnOBHRgvFUIbGTHQlepcHE+cdqdpuC10K6h92ui2LGzRPpq4/iLRTl/22nuz4Xx
C7a+Bz7LsWQJoIfyYMrmVD+TbQ1TTsM2kvIPacra3nVgQFOqQ6ImWGZPL4V3+ChWBnWBYJkrxFf6
HAW0JQGc4VRMH1iG2TI0Q59tdTGjgyjgsz7c74TySrbS1+1I1QZ+FsgGJ2fKpqD9A0dyPbbqJFH+
T2Uo7uZh2mEFTBATmt5q/pp+WdWmU/YQmG/DfhIhw5xS1EDBRk9vR8i740fuYeJoo2h9m3f1HyYp
CAqN/fUMdN3IABoI3nCPbtgmQcAf4JqNG4WVXkq8l4cr0d9dJO7f9yTJpydsATVW8LndrCi5AC1O
Rnvfpt2iPJFT/Zn20HtBZPtaLbywgdPKC6pb2hC94z5lAaDWx8/LKzDHSlVvN9W2l3fUn6L5Yluh
TnrN6PUVUxLkcWwgsIqQz6rBaqceX9++4OtzsO8yMlEHc7AZjfJ08bNAg6veQwf6XAshLD1wTpo5
hYpS9fNUnmVxcjJlfm2cUqRt950zHrKyeOuLN/75JOM8b26uuQWULeuFIyfCOj0oFNv4BZ2LyTrM
VSncb/IE7TpNqEe/EQs3KX2OJMuO9rrvs9s869GMgYLx0eOsqWRftaKM5+8o1vZo5SsxTbbhim8B
koBzxMiy748xgZgL64jM1TY08Z1rRYvPJNT28EAY0kekmCFg46GlyaBjck6QI2FpeckgwO7SE6ow
Dl7kU2D+H/OcYTnw9z7MDHDIKYZ0jKueobsdHnCcOZlD217MACUuUI3RHrM8ZS8KkYFb8ol75Avm
l0A7bcgXTqU4cJeDU0kguSUoAyw9wWnDqda36ABhqrEqlMXCCwkFoy7+gWB4glZi1pDm3DKh2B4U
xBJLwe7LuZRYGVAF/Nsu0O8hXrMcMsCtNc0ATeSOvMAAcvfhve1lwUAka7A6CpnI1QM3JYEhqmzd
9bErtNvFTMBps/f2vYCfqsLW0QpXevoCcLl4OE4SoPy9OrrkU6AJdBZeoFDR+DAvorOjUKZ3uP1q
wK33tvsAH+hQJqCfSn6EYeNpfe9HTDt8I9B+Eh0Mm5boNaJz6RFGuOlpFqBqFw+EwASy8h5IPHzM
d2hEbC3qPQiemff+WL2z9WLTIid8eKX0J4gIfTRa4uHWPnGtRq+deFi4TQeqo+8C3Lx60wLTZ84t
9C2QLNlazbC1HN6dTrYJL4KA/XCuRvDpBZ/hWu/mPyACcj5/7g2dxPRxc2TNbrbtFosdbYHz36Y/
rhn00sawLii3dUwd3/E7pT3mvDcVnP7R3kFAQgTbI7gDBIBQkw44gNoJa5nn8Q2p4e5+JgN0KbOF
olhw7ACfXlvoGqcZ5HLhNMeXTC9+pFOluIbck5en9wHKcMEnHk74HXgvgyAMHq85RnhwDT6Bwr1w
rFlOw2r+yD5P3Knx+qPqinVbqzuA00yousTEVAPiO42QhDZ4e6r1+Oc8/8p4YfR8C/a19hxdi8R5
lg3SnQryNOI9k994P178fUZzgvj0jluMBcdqUM0yg4/F+g05azK8/miDYvkSwgJzqw6VewstWug8
RIa84ZjH0vbGv/OGDmdTIVTspaWLoCyNhiGIZx5tVg0Gn/8cxkqbYEKM60XnBjV6QxX3dn7MMu4x
3SEOE9iObgDshMyx17/9jYPCFIDqJVqtUN5AoVvy1aBD1ODbXgsv/tvwEXat4afp5vyt8L4GK2gl
qrmvBhxOLRwgSEtQi0npFKFWNM2kjDMRckJvRZwc7qSlpyJB7D0dOsYn7i24GHojCHcTXEYA1x+u
hArEr3B+s1SaVcrCvYop3t+Fuqr0Gek83enH4rGHDqZbAOXDq8N2ABUOjVFjsuHSphmKatMgiN02
em7pY5WV7exZx7kFiPjPJ0aDk0xllZbQb0VSCJWOAutMRmxDtwBLo7UMqfaSsl1v7W2PxBe+CMdv
hmtbPrKRF07P0hHXKja6VPwLk2mBeu83+w08DeiELCESvy2AlfTJH60c0cuJoXhx4MDqWywD6AZu
6QcPViZtfjmdK12wjkl8nUCKy3jrh95kutXFVphN1FKQqQ5ujlPm+c3+E76vaFgwiDb+cShe7vMF
IGwf7g6XpxMjD2WF7fHVJ5IB2iAnaCYm5ZT0pQIzbFxChF/GNMkEmPIP8wE8mmushlqoG2jxMOM2
uMGffqrpLnIRttXgF31aUBAKmf/Q+LLHvJ5UEvxG8ZIRoPJbmcWhW/sXdHlut/3M7zeokhy/vTMk
MA7lsXujz0X1aNVqSAe71AUn4ZVWsMvTZ/QKkC6lckUEXQB/hJwINZRpaMfkVPDsvOCekhBWl3Gm
j4pyVCc9+GCfoCc5r01vmRveLdU05/uzmr9HDLmlv8BzXF+2HC4IQXT7wb1ROm2QC55G+/Zk6V+a
lMhOweOXN6W9rReDyDNAizRu4oeCFfQIx+Eryi1ofC/bhfnFhMtzWYA/vuepitm/PdSI6r0hp/LL
bYmhuhENO5tUxtt1hnn2gduACoZLOoiDrPp9le7P+s26o66M2VP9wIvLAIj/F14z74fHoZinZD7F
u11Ufu8oh7j5F+P3BhyjNzcgwj3sDH8zX28Z6HJEtX/6cKw0vh4YQyJCmqAitYBUpFZsoy4ULkiY
O8JkBBZyacdUDVapCMeVIh40M+bjx0pG+4cWe6RjboCLBdAIiTsTEOPnelc4jIwMuADnX0EJH4xV
bUQrs38rZtG3fvsnASXKCnsmLHNpxRhxM3qJ4mDwYrpJB5sJlWJmhkNSi0KsUe9m5TEiBfroOmU2
u8+rcDB+jfQxBtJirfzBiTzqz78xdFXE8t1fdZm3oLu5u/vDn0xSfMIuPz8sEv1X5d0XMPwQ55vF
vkT233O6VvAh2fZd2azbPDdPVjKLcga8Jo3I1hyy8k4CT8b3pBjx9AEY/vwddp4pu5ZVszroF7t7
JE2DHXB4936rGneEn/fATrhaSKXDEMFDgmWDIF8SS4cMGYBRdYmae1pyOthrdPO9c3d35PV7r4ft
H4xO4m/U9fBmybswV3j+n0k/5KoCC4VUU9rjbNsJ9UKVO3oXAEobqYabK3N3RMBVHyAKowmGdfir
pn5sEVMSDu3exxI0VRROYNNScCPPIU/bqdLZOBwPIhlvs6c7yMwbyWYlRr+rH/AusORWjS+k9G2q
As/f77KGB4rrCW5isNhB6vXRw9uBXep9zy9HYb640Vuk0mjEJWeNb7g7jwgWjfXRXfRFPBdyyWj5
868oyywSo8ht69WAdBjOb6+642YzHpFHE/Vx+DeBYpFNc2jsvk73dG7CtY7O8ru4Qgfg219+AEu6
p9n9q80Pldhmc8HLMK9H8sDregDyNEugwCySwyHHVOMqmc+vePlgrbxseLGcvjy22QwUh6mUXeZW
7Kx5xplbyLjkErDuwTCbMwvX2HmRAspAbJESJATiAL5teIgUu0jwUJ7I7ajG1/dsjErif9HR9eGI
yI+QjqmPcVPPfH1Pz9zvMzzNAM2/5QIGqkIHiBnP9jWnt610lu4z9RFMZfrPA7duY05ZgPHydlk4
bXrm9A7DiMvHxAiFFQW7conZ6mMF75L0p4JPEe5mt8+gG8T1on3PxcvUVrt6mrufyuN+xxL/57Pz
9YD3vwOrqjy3ulrImkoeBxRjEM9nXJyhZFUbaX2PtNpSdFtmmRs8kH6LbylD2JstlhjOBUCAzzfG
i5JJpmSRfB0pzbTPCwwFL2xfve1y31NmjIQ1DHkWFKpVBU+oxrrd32PhzIFYjwyuE+Lelfqzyd0r
F3cKIeD7hXyOE5Vom6/ZN/DzQDRAocAZLMO9pcAd09toqEd4X8jX8Lvbv9e9zGbdTA6XYl/2Az5j
BoMOV5MXUTWQo1TzM3Dbn/MlA+ftX1OJvQNaOfRS08EcsVx3FF0Mur/awocovSVl7rDXkjVXX3N+
FU6LzwkC/PFHc9+NWf91//Ka2K3Re9MtIUP62sp4sMIRGZwwUHD98grNeYW0k2/V7rsXMiEru11i
sBx/R53ZzF5PT19nAm4f8gmM2apJE3DcZxChBTw8p++/HSz0CcPEH0JlphIyv4beIxkOeMQ/yw/S
HGPeErzIfhdbCNQc1xrnH34LGuEhzfzORZg5ecIa/IRFhsNsj90Hazl2bxzdK1jzLgown9sbBuWX
Qz1ksLgD0dMmlF57ALNFDLO4Qhwl1vt6uq3ygwiyo829LPNV/QUVJP78mo1uTh+0w6/C7O8ykjaQ
mnnEwKbR3h3+5t8VM59EM/0706OvKL9PB5fs8RP9FUJeDDbj+9U5cPtDlAD87Y7sxq4cgkbUI9lN
+39DCZBt2Eze98qHyInIsAi6KcSXBnuDPYqcqaA4w8w9v5atM9yzX1aHtsQKlxGBVpL3PIQdA3+p
GvX+WMl0b4ddZuRZA0h4fsXJFN/oBvAPxomrgB4poECcLXjwB38sdnvYTxXpJcn9SySdqrPyQ9Ta
7qKLPFHcF/3UgOnjShbjD0V+HwYBDEjM4nGKcT7rF+rv80IhMcc85ximACXZhCCyLl1e/7Kf293c
6hIo/YSAON0bds4L46EdVX5Z7TkEWdD2p+V9akxAQKFWggaQ8wG4Rqg4aPp2BwxOjqV96+xWt8rG
fBOerHgPxfuU1qJAyODd4x2EPtLOdtbvb7eV3s4WprvdnfveE/tyS10rwqfjQ3Jr9DWp0SUDP36J
5cuSxkb8mrTe9e/hiEuEASGLIi7UJGMqRHRPx9KbcifXIjrgOHj7dc7ShwhQ/C/wMohwejdZJrNo
5n0+0wIFBGthsNUHjpA4oKIO6dEz44XpnXeVx51zmxmbFtgfrW3fnGubH7hbP8x4mNef42BBv9Bb
KT27d9SZneq4T0F6invs7v7TQM2FrVgfBAh2HYuZ+HeSJ32XJywbq1h0NS/2EW62dRu/++vPEXpZ
d7G2pdGBZrOq5633NbOVuqncssOj46/GfsDqZq+b9Z0NIinu41TY2wXK6kJPJLsZuRY4/zF8f6EG
2BrL3Un/cF5CnFtTsuWpysOh2YCAaVPAxEV9WNof8Afru0LH+2q9mr0WK9GvOUh2p+GfNHQayc9x
L4LxhZoVpsvveMv9N3TCPGxgfGIl8FnVr6BY11Os2KUHfAS/I9wcEoYxER7ff9K5uHCyW941xbLo
wD+7CLN++jzjvzP3eVCgCe18A/0+tlU2HuVDnPIRcDRhuSPtYwyx4cLZJvzFNe+OmcLT/HzGH6De
RlBLuqkE7rfdxf3NcKGey/iCHe+SkbVPByi2BZyMECpIYuaofTtDxs8CksgK9orQ4LPmRVFs4eSB
5dLHq9HjYAk8DsBrw4BeOwuFzRxWhNG4gML0YWNnOBteOT5i+rQ/1ULGSzmjKnG1z5hvEuEwUxny
kGm3fZBzOSQUVYQmPsdUgb6vUyQnZarcXNn7RdXQ/G4ePtyNdZbmSYlHurm4+W3YOm/cQ7b4F8AE
smmOehF+zj3YWG6xIpHVVnydACoRsoDtYzO78mawvjYLcPU1vAqzOGpWARzI3abgM9Ym9LvsDHwW
2tcJJ1zLPp2tOSJb4B0iT8/KXEmLYsTWHajmU/HEdFPZe4PqwTYj+R13D9XakNHA5foGv/PHkr5m
7lTbbmTEUvotUhz0RaaS873OWFc8Jv3VAxW3vDSWxVE/vLAEtt9iXKE8Oj1YFgQaKB4j/mtoZ8GD
1Rw42XSXDu5j3kjGfNWnBk9K3MKs64IWik6GaNIDIP4TUQClhWPo5edTdcVyFJoAYaPVWeXS0ZEO
QxTn8ERMoghGuFLP6qdZ0QlCnT1kzoH5Z8cRfLzXFiELpDUI9eFS4Ta+QZ66Le6HNlag5obfmZES
BkBkLQjPvecquYPxU8FV2X8sljVf4jfQgcyhjj3jGh+UJT8JOMvmcXjN2KNQTtXZdwyKFH/wgzfr
OZ5ZOlV/Az/8iT3he10fnXH00m3s3PyQQ7twZxdvNp+FUE/2tyRCKAPS/zWlANqZM/ttRjyQ+PWA
+4sEcZCDA2Aqfrvz+fwsrrx3brDJCxrVnI3mr4XtL5eT0QWnZGx4kDnr1l/ZjmdoQHuj2wzbu3zI
4oc3ci7IgLyEi4Xs7GGDIQDd1/+RdF5LqjPLEn4iIvDmVt3yQkhoJCFuCJzw3vP06yvWWWfv2L+Z
wai7TGZW1h+f7EGFwleJSLE4IiXwelnqEZdjiR64pfcXLKPjL7dx/eSswaO6jjf9aNPOG2i+Xnfb
Rjx1n07fdoLZ34XtFKH3SFJPXACCjk3uDqJ5hLIHhaShzEMxhaxjxi/La0r0eb7sBie4PzAhYAWe
3z9MGbt6dNRIMwU9GtGZqOpwEXc72AtWZ2g8bjcV7yyCNvqYhOIaxPnjxH5XZWhg0cgyqT3LfPzs
Pk6ysrApxpG351B1BWg1/az8zIDvkOHxnwnNtkIy4wEboxTimVBU2CvAs5PkPmwLOWZFIDNP07Mh
Sr3euA2e3pVpDfky1qZ8q0cIu6rPFgalNDZ0rMc7B8A4fqaT+4736HGZAEfz9B2i/0sn4qUTnqch
qPeUM9DAWVBMIEOz++CX41rAXghUKeyEChG36XU/xqWEvYj4ULhbwgNuyk4VnBId3DksyN3BAS3E
5eoEppqyTqII2K1r3pV3Oxrq3lFpwgPVcQs/K1/jG5ak96+R/ucEqd6NL8WC0WLOtr4xvA87EWGn
HnaOIkCkYuLT9wrCVoYjLaIbwUJB10ngNEzGTZYAbk4e8mRi7lezHoZ0Rgsxltg5reoANUd+/yAr
bXm4HQ85KG+b15ZvDxMzVjiKn+BnzYSMVzD3cIYmLwq+8BWWe7zclKVA4fRoMjTHJNXEZHcgxwQ5
/gd7WC54sHASpPw8nfacXoT322r7COBIBN+sSa6+egjTUi/d4hFt4rjBHBpIsQMzyjtV/CDM+c1g
6eyUs/BxSt48ipQ+acV491OYA767W01x9p1V1yjVhMU76WXhKN1wY6YAHOVvlU4ufI8fY5OUXsWT
C/tw+WQJYwTO3U7wLgxCk+PeddKd5YxqoKTYo8FFmsUbPanCCcPYsbCyMU2fnOrDWSsAUeHsD26I
uWSVXZo8I+XccsfbzVV5QXZtSjxAovaK/djDDQ0p0G8DJTtU4YmpLx6Gw0vLrdVJXC6qbJ+NS0c1
IIwV32UYlydMmRNYYr7M9tHFOLnkL5h7fFr0/OpysetHZ3Xz5e+tMLGULUEYOyeaO8g/zhclDsJX
dUSoBhbl8TxjahWizodClcjphkRDSk22hMiVORt4U5rqnvGxuFvESeKNwxlAWgdaE5/OvMbRzu4V
aqH4SJjszrxTEVaQPub5rmvnRCgv9eKN5eBM7KhFzeVqHJc/m+RFBmRRcarHcPS14DqhSdvx+g8P
9rrN0Nhv2KhtVyrWf8E1//hm9gYfaCHsdPBWihhXyQaWEI3D+wwXEAjm/tivftSov9oofPFag75m
QdNofBj2R895JpZs/FpMzYwnv7Uz+JHD8KriDsywFXqjrwMwe7QZfhmNT6DovBTSqqp3gvwiRl+t
s26nWAU0oGNwxb4gVJCtCmxFOrKH83TyEu4YUKjGxajuABzpBsyMWFyD9T3NXrTtv048mwl8LmpZ
tT8R/2/KoaSuGBu9aJEm5DSkJPP0YDGt/2JAx/ieuRnvMYdR/MKhIzkrUpcrvx0ulDPtgKArj8u8
J3ao6QfS/KraWFZ6FDlnZme43Hf4XFxCk/bMi8syXiHmQ3qQeE9brQpiifEO5Qp9ktWc3mCQXLno
HY+4+gyfjBniYS2ntIxPjnZStJ+ASqwl0uY5VAz0cvU3I6/GOIChOtPp2ulwvIX1EeFzi4j5Boeh
qGu2XI5CXYcXF4sYDx9T3hJp72hCTghSdblobzKiNwhlYwkeBPCExS6CrwyQmhMBuKZJh4YfvvI1
WClskwODkm5O2DOVQsHBI/g9BOY4Z9um3+2O8U7eQfkYtbbhUc6uDVbU40IBPJZN8WpYtc0axsy8
KWZHqVK+qFvZq4g8SQgh8VxAsCmOLKyaODIwgBS2bmAJHqZHL20fsEkoCpwNDNTpxftmETZPdjiZ
o0YwNzcnNA8nhmWZyWX1A6KJPovt6393KOjkatY+Sghf6mrSwmll523DXh+wODaZWy2CwMa3EzLm
+NE/rbAZEjicfboa4BwBwkwgSHBYD+9mATSBBHtiocCAwbfgH974NA5mMJQ15bKbk/kI5JMwVipZ
m47/rvDj8udsqxSVbhFUxiZSeD6o4iCwHYxUxpCbx1SSmm6HfM92DqPkDhmg+WNKCLKJWhrOJ6h5
wZwXttnQqLiPy2W098kMmWkH6xlMsvnMwrXv0TwjeElbWQiz4hW4j+MraxLvTK+gNIZZ2uLCxhJc
znaR6aqHwfyia0q54RMQ+uNGMOiPtI9zX4n/jXLwXhLDBt+n5iEqISgvnQMxqmPnmCtHUQMZ15cF
PCZbRZFg7kOOh6ObfX6Fx3eWnSlwEsdp093K6KfoK/2O4T9WvJ5+UOo4judhq+rRP2QfG6e22FFK
zhsHESWq4oYmsfOgH/RRtJO4ypevJ6ZfDzOHETTDM7Gjku1EqFYBaPjPa0DtcbcJynHLXchFR4+z
NcqzcrLGIo4/DnYiDieYRPmZLeK17fdpx1nAqxcvI8EOjUxA2M5Gk/hrWR3L6vv70ULz8akE+TAn
30lMaiEeC/dMiXtF1yT74QVIN4oFJ2lMQrjGiMlseYTnZDMoF6d8IeWcDAKO9GKbxnz+3UedR+zZ
Pf7pkT45iwZVTeIpFYgrMIPEWR6yV4AbrNlJ0aIK1BSDJ6Pvd9bGohFhsbhK8NRz8C8nQhz+3mWe
QzNGrIXdrq0oJ5lQI8ex/40W8pFamrk9qsNywgPBQ9RJPQ4dpW5nnGOL3DWe6CM4wLzzkDyWsJci
fE8p/V/k8qRcdChy0Gw5+mrpPluGvb7/sTO/9DHnzBoU3L9Ewhv8cLL4J6gfrpw6MamC6k0Jq72G
IYdhZXEmWf9GImPRF7Wm4+8pEBtGS3PUnNKBbPYuxQph1tOM8nds41oVtq0pAx4w044CAq9Rj3nM
CalCMVTPN2D2bKkMKLVNoLAu5tI8yVu+UBQYymeZgZPw2B3OmeaZ+ZmYFvQZnMZrgj0VHkoFKlSq
U257fRR6+ub4Z/x5uCMPc9RZ6VF2YM5MCgYisNnhLhMPw3s4feNWHrYZT1Cx//AyeED2myCJ5xf2
nCyBkOcVoFfEPYpSFPsgZgKVEcEwcUHw9ZJCaTUosxu0Ay8HlD8e6ezhcGERovFZCHGcJTFqsHlJ
OjHuIDxQwzv9UXV7x7T0OpmH1l+xo5H6B4oCvdSa+qrJLfpYiKDfcUSTE6rN3DODlk15XKvaUTuw
l1zinYoC26Scl/VbEuY5dLF/Lxymi+pIttyCk1Qe0xWulPWQr+Dj8CVwH8ICVKqgDWcYfszAKUsz
zUoGYt7jUCOcxI59hYt+9CoIZkNUWAp+d2gs25pwQakTd1yH2X9b1liEzVFg2hih4C4CTe2hrbaG
BDsEJa5rY61DhRSGU4+AEG9yLspxSJEb2PYQNjiKDG5NweVxuPcxnWj6nCLp9zhMLB92/Jh3rVjA
WVAy0YVJGtvIOZBjK/JnEapB4NJgUUzz2VZ0QWABZvpwV7RzXIpTAcb0HDLkavVQQxn7cTeX1Sqy
4KanOdmgcYF9BLTwvkwxD4fubNAAtx4C3YrW69MnVYgE+pkzSIUqWlz7mGGX/IqyYM+1872CUG/O
16VtBGRGzrpsOol9YDKfjRfKYzInxv3FwyHuavN0Ir70p6h374Zpd+nViEwtPh4/SAmSZeLP43+Y
+H9bL5U9H3KYtZZr9q0YTuztWMxjbLqEZn0iliia2YJGTJWVwvHrVYohYDRWNjYDD7pWIxDF0GGM
dzf5TBEn0uTax25pyXmr1swFa8PJI33siIxxVVlcoFuHSPsAfAe6ecDjxmePVZKIP+oANRqoFMxR
o8kF6AeaIxaSSYBo8fJWbP1FJY83OsNbG8THzPdCm90BTgyX4UU0j6jihCy/MdZnGYZR/G5LyrrN
UO0iJBAbFRo24wcGCjvj7xmNz9HLtoYXHZkBfC6gBDPn3EU3svNziV82VQbKUYQmHueDKOX7WP7u
wKQInBLPuRr2vgyCqhWajod5YOLxyMh63DQ+4zqm3zkzlMw6FHoM4rL441PY2+1gPrw7vwmGA+92
Res5uKm/Wi5HnX/KEjv8GOlXpmcPnuP8W+KiS8oHyQgM8yBIr5VIBFwq/qlcTwaOWeoOyCWTOdVZ
cqf03DseXwFdu8eyT5q8lLTA9lSD91uocPcw+RdwWOeJM/icgr6CDfh9MV7mi6cO7xjHjXEp/ewz
vFXT00QtDnj26dqJzhT2DiPdjUUrU35q/PducB7ThjFarRkWMjkFipn/tBXFi06Q+YIuSCPGoprF
njPiyAyagCBHM332W6mY8XXsIOg8NTtbAmJVmuwGXFyZGaXZ5y9YjbJonI0FNvaUBVtjCqEzvRDN
GUQzTnnMxA/t3LTNTmuaR/hWg9KVY1+Xwm01qM422jvG4ErC5hCo8OdoxcE2ZLD7Ln9lgtgbDi2u
v5gsKT2ALkryu46TQ9J2vl+kPLBAU/wdS1Y6qu8VJQ2r1CDcKhZSRPAcccO/ZgVYANuvcCpjXjfC
TvUZc1pg+m1Q5IrmlLRn7P9Vz/h+My74q8kgep0q+TxOZD1Ex6a4/Ijd/iTBbl9cyCq2BKvX4sJx
t6gM2FDVqdgfZDJI2Cgc6cFjPCVnqLF2lGppa3ofrlC98w0/bXI3sa1cVP4WuN4yk/gwu2ozY2XG
4paDqp00bQaF3IpUV3A0mNQlGofyS7nJAANm0E2AThIeaVwrqAJfVzqiRkQCd3uacic+a8ClygMj
DNzJM6JE+fs0G90eyr4lLnsVznRw+wQPsY5pzyiskEURN8gX37JLeXMuGdMOCH9WwbAcU6kJJUm5
IkeThQki/dl2tFZ9VD59ClAEsbRT7fAdVTbEr/rBoR2M2/C1qt60d6yWwqicI4dJEcUDuHMJSP1m
X2+jaXhfuSNngpqerDgaTpzALvBBhlu7QzHWMTmlVEg9XSb12Qvn57YNSLWyFl1GwNXD39sfunmy
AmseGA0BA0MEb4aPCNzIvl3Anli3fIFh4ZnW+hwcIjVQZIXunZryOn6GGxrAC8oJ/e0TAgUg4ITx
6+5QSeo5pOm4JOTB06AGM63QnMtuV64EO1N5lT1dYtXn73Ud8aPbLag2IBW56OeP622haPCVUujt
1yxiFAnd/c07mdydSyMCTyUwfPTVO7ILr8Mv5QXZx4p9INsBw3cfrlYWHbO6dsqxZIQqrfecFfM8
V1PdDtZWsN5pwxTYtOJBsCHGK0F8YRxBiCfQHGzVEqnaR7MTd4O8D0IMhwJafubeNnRf9GWXjOat
Qvao7Ohab1cm7lR99FU1Or+OfitojgcrBo0J45k13Vir9fStHtZttEXABGAJvbou1wf8DG/FvOnO
T2z+RG9cO3D4cbFijQMDW5OIOVl8YgD6XUhu8F9GPuAhVyfDbg7gQFcRa6+2Do6vayOmVgf426aK
CYG0PFknwcxanEzCdad/+USouWXiZ8XIC0G8JYWy6BHBjvGHYeAAgEnQccafKS87f6g5uf1GxrI5
Zp/GLFm7lR0D624s9IwTU487JNL8Cy8GnooHK/Fu9IBro1IQHO7jvUep/joTSX+7w6nsBzELpydm
C4er/u7LfgL1OOndO8hqxFkF47Jd0i/0AD0Z4EQnjEveQzPrAPi8Y3oz4TAm9WBaA9mW1eGvO2rB
790CRHtiHMjzvz0lwvCoj1atfw+bdYNHXWfbfXBrQqR+1jaELcaIVvgTbbL1gU3MXXYN4BvNl40U
ytv3aGZPPSJ5be/c+fdsUu60W5memrBRfsdjWTACj7s7vdDbo4jp8iY4ArAXzGHCmQJ/OFuAHWbb
zaquQ+eA+FiHCsyQ+WYaom6/sGCUV6sGU4Bb7lFDdUfenQIHiJncOOUEYVhDE64o1w5/p6Y619ya
uh7NDmEoxjb1uvdObuXriHkjnQEOko/tsNdVX+phpsHr9hnHsX717XcwefGeWCa8Huyi5lFTPwLO
o1W4Tm9ig4M5TptpAQ7KaRegSajQSNWiVfOuujdHfbOijYXTg/1kg/MhOYeARlOODi/95XvCR7au
a8TF6NVaUFyeo8rWrfTCNSNdRb1J8ue9ktlrZj3Jr9RxX37uM2AeFPEMUum7TdW5EiawSXvY27gd
NijVODDfPnNNxiRZ7ajwZQbQOPTQtk+wDYhazHSsGTCQqnPCCi3++nvSnWafuU29HbyNxmzIvNmy
A3EI7Q/cwE8yOy9AB7OvQffIwpBFV39eyMzRvvTbiJdQg/m9llcxqbzRx5zUkvvY+Tl996jSKH+s
TdMYMiBlrN5SzGOkuqGsrya/wpGegsbdMHN+uSDN9tXM35joJL8X5S0gL8JjQySq4rb4Yr+Xejtt
aEK2IXFEYCa5nCQSLicKM2Uzj7ZsbNUSHRmLryZMuG0pz08waYwadCmuIUYhycy3scElZUnNOORt
IzhV+4Yjk+8AUVSTjA3Dr4k+limdAcRrgG0HNu4X5N8icJuvZ6fR6q4Zt7zj7Cul6YMJdizIZDD1
ayCyZvLBaGdM72rqqBPmY6xJQ1+asWPgN8chbt4XWiIL94c3lKzMvVGeXvruEIFuEBQhHczH8NKQ
qu0KrGJfkBrb9QJFv4wh8pzBKm1c0FzZxrZknodvrwjo0JgFtOkoIMeZZ1RIIYk8WL4xDcnQ3jFf
0kphy4qpMhLawYG1zm5jaA9l9OfvYHJCxKed58Wfa5cPM8TmcTn8Yl+CMAjo+GkhFwUilq/EHYpW
vqNyqkuN28QwsmQ5oGsMvxjvsLliaD8gBP2I4Tkqb/wvTimHZNk+85FRHW95xp3hfoarbB7RBhKp
RIP4ysvEM5W9lF11v4O06i9RfPC5sTrg8tI3y8DE2aEjYAUWvrtkYWJoEte2smuL/VtGgGsf01ma
6qumns7SCOyC86YoZVbwxGpY6eklXwViaNonWBAIlK4CF/phXCtdYp1A0MI4FnP8PlWNh48uT3we
DYfdF1+M7MUewi9HPCHQwh+VSO3jKWCerV0qGFnZ7enAY7OHAEAbzboooCs+mDKVBxyZgfkde1qy
Nys0u2Oa0wX7F/FX0rEK2Zn1skCz1sR1x+9oh1IypYWXBhwQTtaXxLEzvURhjXEpoA6CkSAI1BRq
BblH8wsZCKLgQqagkcLgi4IQLqGjdzMAtkaSPYsYC76URDwZFN4URKdkRCVxpLt5sjGLJbQctqAA
T7lSLnjJLQdH5xbmOO1k9T6u0S/l+xog3GTFICu1QDQVhA3GUH8+bol1tcPRVTYblvSUqIDYSxkj
+Ce1ymA6XW1C+wAyBbI36YHSqFSxDo0VeYDrwqQt/C7DJ+TJ3mIRU5aabFED4S1sdC9Segl3DBZP
uZ2A1X3YRZpBt0Ap+E2m8CxN088jd4C+BNmkgKRYdfxbDnP7xbjAcXhuFLvOAtjqYULnY8IoiKf3
jGHo9s5jo6e7RTFpCP7BiAMMWdkrJFtHSQKeXkG6hweG9u7YFn4x3WDce5qisfnwg2cKcRJso21h
x9Gjbcb87HUHVmO/GSNgc2YybUZU79Q0DTtfbwAajkO4gvBd3k3qlDljS20REwPkzSOZKZIj/wTj
zNGpmSD9XphTMo0iQAb824dvrhdrrI4ziqGUy8iNUnSOlSDmHSsFNCDovc1hVYBRPQ3/W3ISY76r
2DFNUWvlSODUNIFAEmwxBvoN8RIIPaBv02BXwHIHBWREBsBymgDQJY6nwkosdAAuEbHyvPAJobA1
dCK7fte25qVbqFJY5qLn7IoHw6YX5TBxTFhDS/pmIUsdR6hfy48uVTPhfsD8U+VMGCJmYWX9gW2g
EZOUxA/GmDshfjuuBFo08W0Za46IeIr/49k9ZoJ5OULvT81cKNOrUdwFYvKc/TKhXiAeCUG4uDCR
YnyG9HiO8qBig/nZby7EgDcHdwBF5FzEwHyCWCenQQJe6iwOM1YS4bOP3CzI8Y+Go9PZKo9h3EJV
TPbKpNXn93tUc3fbM0MMKxED20MBF/BYIdiSpmjBIalN6nNQxpMFWLQ8pAwQY4xqYO+iQvaylkiK
aZxG9EpFIevyWLEEshixAXBjVyhsCdGxy0TScu9DZeT1kWlHrK6OSJjvnMzGvIBfUWLBTwVlAKfN
N25gDFnqNTRMo0DnWOt7bHQGOIBrxWV6FEUwIIzG8rXn1OMwIsG5amOh2Nv2b0jEv8OKepNdmUi+
5zIkhqQVL4w/uCS+SUIFKcR1o6NvDAWgqcl+j4f9hw0p/insgWSyjOIskLci8yfkUrJWzjM2ggsx
dP8xOQUI7LHDBuAzQbwlXB18WrsHu5nolPts1HLrcXa1MgKoR767iNMf8UKe7+JCjCxViC0ho8qI
KLxSly0tD8e0baYC7G0OzikjgHss3tG7i3lrp78j5OzX6ljm2xtLAjD9D4Huf8c+rTpHIJ14NXDg
282IEb2hLcAlmQX4dhWYVFp8U1eHKfb8gSUsSCH6C3SL3WDeM9tuXhDLtoBInCgMzuhJxE2mwSx8
Sipv//3yp9F/7YGg0Wy7ZG54d5aiue4DT4w9CXmJPW6PsUNNMQYmC8p0NVLHoeJ3UoF1+HsY8/Eh
qbTEWs/6W2JcZtrmxcWrFl7lrliCzG7ZBcGR0dedBadqZvJtMVodCi7UqFJTMr6IByd7XKIICI3I
6IggJ/YS06T3ASfmXuD3CnphUgxDFmCp8ybkNzKo/m3fYekEUeKh+chyMVrRB8BgzW8g3Y6QF5Gc
2K+AUiRl9zx3g00LgOEC5hd2xIC+izPHRDP27wJgFtMQpuDeT1CrcGPRznz0lOgRQK+Rs41hF9CP
vUoOLiEbKTUR6fpnJ7+MmEYboB3g/ynriTTm74HMwZPtnStKFbAfbqAi55znO2OFz6qqNThepB9V
GEcGl088wQ/8PfAHz43QDjOBEI4mj9O5vRqwXlA72ftsIAAAKcHtTJ3F8GbbQnGKImlNhL1YjOnD
fAFhkZIrBdhI5Q9EyTIVhvwI3QMOuklepm3knDNBBJAFG8Kx3sLAnluE6gtToDpqjOcsvITks6/+
03CZNqMLnnKbgOqn3sQEkgx5FpwOUr0XA77xJ4GjZCDLb7r/8X6lGO1wHIRqDoHFNOcIXIfLFlEd
bBKAgSIDlRUFQcpDhEvOESbnZGlZvMfe7EHyP0oCEclqD3v4DaNLz4gQGtOuhJQpyGeUUKQcKzL2
XUl2VfgL8BQ8aDDhEN8DH3M+TiG9MSJc6qJdDsHP1NfZYFJGVcOefsySOqp9kjA7sgiFMD0BFyug
LZTSAp7QBEjFP7Ri8Zyk9vIc+mDgG5bJwWz5F/Mb+XBb6Egc9UO1xJwJ0WknxKfqqHjLzOlCk1Ib
AQ7+RDIkXT7HBrNalp2wH0Kx+WDZozp98sIf+j05Tk9P6uuQlHVCm1wF5n2hfrnaF4vcjplCEOTQ
ULaYfQyxW0GDy1Q4SD/j/jwEAneeI0zHJzPBQVNsoIA4OehyFjDKoCAmnHsXpq//huzhivDEhbBH
2kY86UO01J1VzQB/oTqbDOxay8jJ+xt2VlBZe53ZiikeRzyyt5h4IQ7nnZB1sF5vuis72rl2ztFx
Z2zQgpHghtuoGwmTqz/aqTVlHiY0QzpdBDkYq9mG5TY0julzJq/nSNo5WxwFyBDKOE8QqwMDz2Eo
uK00a/NhFaDV+GvwNugb8mHPtNdrFUmiccAJtTw2hNREEiGGRZu0ssojq9gd9QlaKm0hMAW1gvIX
f7o3ABGyO44+hp6i4LSQgEcbu6tpJFzMbtaJRQJ8iuXY32ksxnpdd4i78mCzosFihn80njGqD6A/
mKGCjvqEPeYHx7X/ZmBzcHBiCY2eUEYs+xB8SEvZKzI0cG2WDKGx4aT9jlozMQrUCOHBKuNbXqIE
SAmWcvIniWyWRZE7jJbdqEGPzWPXlz4zlXSubZeVTy2TTtwu4AZ//tnTHZbHaTeHvepFfI06ffxB
UGQEJvO2lp2q9PQUQTUjB63ngHONca3DW45mQHJiSl3BdKgZrVw4f9p1+RTscPh2OOUMHEvSoa9h
GFDjaGtgaDdEP6yip2cHxwxvITJmz86pL+mZVOn4p63yHT0tsBMT5AGWN0kECV+z86Fuv0cto78O
cJfuzHsYdBmdBP7oXrT0q46smvKSzJgS8e1PEWED0mAXOme6PToE3M0X+64JlP7W3XQVA/+2cLv7
EbCuUqnQLNSibW4pej4kCVNvH4YhYkOfarSm2BtHG5QT0uGE5tjm2Dk0kdAovbEoPqREUBT9cdz6
Q7xnxciD/D60OvIltE1vq5+dTGfxkz82eeUup+Dgk9Ce0IxQBwuaExbVvOct2I/znI17kPuQ2lDs
ayNb9BZgb+BwMDlQKJAqpBIpT+a427TP/TrbpED07MbVCvjqips+lkFekGzhQhwFfi2MPGn3JXhg
jAwJjRIoML90YyVo6eSgnUHwn30vLR58WRSVG1lFhEtXfXRyaR8VDuzMR5ArV1Fg5PZH1tYX0TfO
+aZpR5EaJM0ZcUiUHC8AaqIolAsFrafsN8f3Stlfxgs/u6LEGnVtxmhb4OjraAQbyO0jORNvr3Q3
EFno8D2+1uBFi0D11LVSPgIC0vhLklOd4kjhgYIJrqBqoRWokU8v7hw6yMi7IvkmAMLOGYKb4NEz
/FG7nLGtWDLWlKdOA/kk+DkLrn3vI1hFefm3KI990UD4evQqf1JdEWY5ibQ3pQMbDrxNzIDrQLr1
4Y3sVRcFXlxzP0Mc5pCljFEES8/ZCarji3mFgIzRUuA5gE0oj71N3w32ekN5J/t1pJA864kSTRzk
xQb6v3M0MqpMNo+waofxTYCsyR8NhpCFMgL8gz3YhGOsppfyuTKzCnv5BqOK5cclxMNiha58azaH
2Ql0Xb+FS2bB3tW/V2w6hsXLT45vozwuYw956MpqPIFajRJxbJc1Li/wHfW+SN/+032pBDi4PksI
9mvILGDacI/5OoKnSxcRxGpivKH/qk0KrY6ImNjFeCNRF+KNA0toXGYx/MHvf5OHUcoBFVzB8PkS
rlaXrEwkJvaBnLDGZeP+UjztGJk/q/CvPq0jEwfyzdDZEfVuWpBFxnh0ABasOGIohj5n5W9k+ysi
BQadP9nL7PMDyZmacaVRZg9H/psjdkIni1sRDvXVEIWNkXqEt2YCvEVXQ+6AHb/A1Hg5lG8XyLfw
TIQ1Ir7od2OG19DD83jY5ItbB4EAMphbZlBSUaywenb8UvfR2s2QE8fQmQQVaEI+p/wDXhJDCc46
ogZjI5sptuhsyqveuqAwd511U/9mchTmZ41n3zpA1AIq0Al0LAofgFwfiSsCOCS0TXTO1MbsIwCt
YM/Bi81iNw1DT1KQ+aXwDD4CuIL+MxZ9CXIPtBKG/qj7/K5ZtXFHqp2htDZ6iwk6Q9WLXnCv3Ymm
EQVFoEV+dBkqqJLqxtBH+/jaRzbqtf1616jWaSi3440uJZTEfvZAAF6zxjhTfP3bUObzGB8cXIta
ILPyV6K4LdbIu2m/xyQmg/KdOUunSPFs9qQNudK6PytEBlY4NIMUMpKSga8a0hRtyhuIYzU/N32I
IPCarLsxprJSvc4QRN26WCrZxsxVkY44pYBbNCEr3bvrjlvrsCiUWn1lbXfaWSWNk3XkGPLxWC0J
JZZQm4LFA+8fOEh7bjqjbrzkBatNBjW97d6sdM17ekqeL3NNWW69l1e1uTDzqXFqqOoaM2FYiXxs
rwWVYCHNfl+CS+I9FtKrCSr0WxNh0dmCK9VFaZA6CywGHrI68InFg7lGP/PQRTOxpS5kNHcrKqcp
TpcseWvyQ/iV4/9U3yAXTqkE4IWEh35zYQzgGEQCwzo+Tli4hXPgVpNhQ/W2RUxfIp+DNxap1AG9
oiKqX4lgj2h98dNHQ29P4EfvsAmiejNSUKCLtI4I1pZLYN8/MFss02hMAeLA8uxm8kMV10O8KlT6
chYttwECJsn2rswjajCyAuUTYwUUVF+TZwsPg+OZAfaEOh5/4t6YJBEoasjX4ioK6PYPJ0Euge3J
klIFZhDYqIpqUNTRKaFp3d/hYKY1uCcJki+GWC8OWWL3+QBGaoaLxYOOh1txFd76hLr0yrhbRvi/
aow0qV4eCstihnEgoGmr+HNz2eUYAE52yO4iGMSA5/BHVlj3+OFPkL7tc0yfVz7gtpj/uxAIIOVc
Ema5fSsUBteTgr8921wPZ+vdl9s1IwkHplhJI1JCGmfefMLkCB5GPixw2AzP6GDP4E8gW3x1kLlG
62RGD4sL3LHxLeDD8QZ8JlfQq84/qHLMu314+DQdugFhuHrZt7uLWwpntk13Qy46DETvUAUNajBy
SEd3bhrNGm1Ki32BqHkBA1HVwpV23jCtnOrpccgzOffU425OwzXhSNfZrgUnbKwe5g7qiGHEo67q
SXtBs1unq/+2AWmHyeOsUxQj+b6j912WJZ2zLRgOckgiEK1TykKHu0nMNPIbizKcqBWCL4bDFv3N
/SBNIZUTDqh0v9hAA83RNpUngLGSTO+FH438AbXv9WxTW1L20kAB3clXV1sxPgEi3MlqMtLGi0lz
dxGBjlQjXKuEJTU69ml2pZP1SPl1Ns7tmNj0qojv6MemtCcYo6gvqzACsyWMVaW/YZPtGV2mIZUo
7nZDdzv4A4SnoKeJHw4xgs8BhC9ode6ZESw/hHHGW4XdOZgVrJGMR5OxbNrVnEsuNQgzNeUzBT7n
ffcTgAyP0PJVLduuDjpyuLsvwC6+EAE8Bd8HUWsrKjnZYEA/DzgC1HqziBtUSvn8s6DFEP9hdtBF
Lan7W2xv6zpvdtrUHwrMgObu6CyltZK+A7QtR1MsRF0an/vJtx9KRsPD03qq+8HHEOhpsFJWdQv3
7zt7LDcMUH/GfzRILKNpiFMgqNzyZs3lV/M4oPMwMKy7a/A2pvMEqMNPHkgIgSWGo30s5L1lE4Ib
topav6fo26t0522USFfTBnINATqkxeJaMNZQJqAm6OKIKAGN4udozWED87o7d4dC77CRzXgfjdnX
OHbJIQyGqgrRWGyfjOE5F2rKQZhEjIB8wWYi6owjij3Si9vlUbD+kPeMcgOIhLaxBVgXd7ZSXdDo
BSDXc2oSUwEroKag0qYKY+iH8Q+j4Pg95kFYhPVAVKE4D3oeExTlJWfwFPmHhxcdtYBggoIEItIL
bwgPEJxR7WBUa9uEzJUpPN3Vl4/i1hyXN4XrY0AxyjkCsks2sBLp9JuFhh25ruyWrP0N/uhsbVTu
yAfTFGEGhf2YN1XGI/+qaaDgtbr9TEMno5y3ijvLZwHp+RgOzJCfvbwRgxXgiWhYzMkA/ZVz7CN5
pe9o0F7il2ONcVSRPcRSS9IeiOkNpUo9dBai1kn5QczNaXgBS+L2ilt0t6nJ/Groy29VQOGmyTv6
GDoGLaFyXCbOzWfcrb/9YyWIGvk3j1JlMcFqC2DmQxKkdGR1BSIjkQlMhiU5GrLq8MejoPbHG4ka
6ONlfs/xL/7i5lECI6o5DOvqR+RdEWlTitPU17/+VZHU8V1M/fjEti8sm/c1jRUQUl8bQU6FuQkX
zeyoL5L38U22UPxXjFFRbeUT37yT8y5oodwFKppNUp0h+vFhrvZTgcuBD8ZJzByvRiHXq7NQqg5R
Iumj4XF5ELfbXCNTEuNQ/PFsF4NRxO/ehqUEbyBdwBYccdGHdtccI3iDa6bCNHUqruM0Q7h34hSv
gmrVP44g26wLCes24yv1vCDKW1hqqKNDv85skRO/JbGtl3uVoboGkuDOwO/s+LcptSp/cmbFBpfV
GTP2RGgG2LpwmDhyzihya5wJfvfJKw+kuS+P4JUf1Y488UyfdofseYp65RuXoWEQ7UUzxmf0yHdq
MTH16qSlF5Vri3a1mgACmUpa0odX71PkQdMhgpIr03amDxdkPIiYYs1tZTK+B0NAY0aruuPsxart
sMsL1JoegNNMmZB1NtQ9XdMngSMAEm31pvCu0/a8sOsD6vqCwgamFdXUVn2jXoCKXo7N2pluAcbw
Bme6ulx7CEsi+TL2fSRfMnbJO4QYyqpDTcGN5LEs0tsA+i9Afx/YcDvIV3jwDDvRfLM+nBO7CxEp
WX39ihd3+b6v+Ogh8werR9BIXmN3IYINJqIWiy2euLSyLb2g+xAJgwCwIPu9CZyOPGIFnUm4QmDL
sBNd4KFpPwzUcA/6KxsA2uTcTxm/BehM+ZZp/res1+sg/K3beA7i1M2WSgv6syyvNt0+qFVNLWB6
dijbLwNGJigSEYbw8HhOtKg84hWwqUwEANMAkzGWgEs4YGV8Y6aZPAjr1M65Gwxq1ZDFUR4nwDoJ
LHCStC1+jD9cRJRBC4YOfpi6c489/9ExOD4rZof5w4ppPrag0IveX7zmlzCAzu0mx64UPXMRvDCm
Ars30OSpJD7lGZJa9F6MKGomjgqf9F2Su6uYqPGCXDuxC7j3ZdCIOrtOSvjQXSQYtEAb4uSJOjhg
A0JAMwaljIqUM5fJlCiD3W7WCxiHDynto/92QZBhDhiI+RoI9nm10Xza5aorA0XJakBAIlky6OL+
I+nMttVUtjD8RI6hIKK3FL2iIjZLbxi2KPYo2Dx9vmmSk5zsxOUSqJo1m7+hIid8tEdi6nawi+1u
B0ApAa52db9bCqt8S94uhWDVpw7pUfrBLvRZ7HHhNln8fnyJkgT9BejCJCvJSw6Uy1IStidsDZyR
gtu2znUlh5cUX+iFzIGxO8aICakitaJXDcuFtWMNC6KQU86bsEjexOvQZ5bgxxuu83D2uMrNFABj
yU1+WaEirmjuNeAei0jkQzT0rCtIXBLVH5xevjOacdy3745BO4mrjOXoSnOQzQ4Bd4I3ghEQQTvj
Q4C+FAIjRYmGGH0YtmYCaGDwPeMAkkMaWT0G6iyA5t6F0sI1xL92TbJ7kOYK/tFOH9ZGBqSYciki
PMsdOiWdDYMuTjQtLkoXr0XqTISKrKtznG32APPpMHCdHYLLVFsYxOqSxcs6cz/WhgqU5nvLuTKc
hwIjk0+ye+KIzMZNgj27Y0qdMf1t3AtMDI42OktAJE9ejVOCgeU+ZG5JSSqTVEa3PEXSzXAid5HA
k4CTkEOdvyYdw+HgB2fj33iOyz6DZ+HUwamRRsOHC5iWbN2SvSOWgBt+sAamkRutQMwM3AH6rxzJ
f10wuTtgApCdHV4Tx+zreAN62U7CUEDOPyYa18kh3aXTtWDSf+WUAhdNwqvIXZlHcZ0A6AHC0y+g
JOSV0d8fL8NaC2FX+TYR/7WIujbAf9AEO+6DQaMoxkHN3vDp5EZsdnyQCRZv4NcmKd1taBwwDyyB
OAlJYTSS1soMTutSTSasFlB4UyYgsvxUTGuD5gCX49s70mxuFpgV0Ak7APjhyZ+QGoDfEvM1fvb7
E9a+5HLyMiY0kz4LfikVK8Mx7iWtEkoeQRDyoSYJJcNkSZFNcOcj9Dy6wnR/yUKZMzJLX3seUZ/H
QXW14U5MOX0YeBGuOSs3mytcXaJ7TCmw27HUfJvEyevRP2TbMZ5i3zD6ZoaJevERfFDzaW+H0M+Q
746Y1pKQ2yzmzYZVwC8SlI3wlDY54ZkNR8BlCbCsQWUTlh8+fRAcr3glnwOvK26K5CINlzYzvbiN
PFzqjJgmEIiNiH/8OB2rFUrWwdCo/1GH5YX+tLQ1pb0lM6TN9ERoFsILT4r2tDXdSRjlQLxQ1Gbc
qP9szisst4LPVthP6da5AmKRd2HlbbQ+Cojsut2BNq3EZS5puvnSFoKN6shq2Ni7OORdeWx8+E2X
BWugL1C5SKvHpSPQeeGR8IxlbSZsY9Y76BOugiReUPAs471Hs5kOLNfVsRCNtoUnw6IV98EuO7TL
qRktXFdU9KHaQnTjicnSeYHfhFQkm+T/02OhKYriOOly9wl9rBRZM4JLIMn7VQ8Q0Pj7hBpYEU4l
FvC4uatEkmiB6UFkc03wlcHCLAVeI+/IywSMxI5w8SheDBZRBKPN70+WcuUkjJF8ZvkVDUzL5gfb
m/SBjq0vG1Ae41/d4zf+0P3jwxpBqh7+3gMVZNORZz/FnIl2l73urrAnu3Pj5G7I7eMuwCIrCQ97
7+4bQRtaVr/ttPlS+WLZvLL35UST5QbfWnY0t5Q/kg5JQHmEHGIsA0lWuVQDRhdAeEY3H/xWC1Dc
jHh4EHRtWJ/TqUHLWZYme54Yxu3iBRd2w3QqS1NIH4QaYEpfOmVy0LOcCImsDvkpbypnrrSnqSgY
2bFfBCcOVATk6FKiOSmRQK0SjieWlHwVSAW82Zm2SKOJglQOs2XIn+k6EqtfbBga7qwhgMkQnTY1
VjUfjktIWETcvg0MEyAvibwExAKRhlFymMhlxTGSoCxnrpgYI/cJBJQkimC7mNQA7AR8BNDfobHO
br93c2/D5wLq5sD5kNgsd4xIC8eA2y3f7sI941vLnZGPx7nBJ5H7cFLCgpcDhm8st/7ebavrDPCl
/fB5X3IDPi95xO8v6NLbRrCPHt12P3U6bChA9dzPnz27yRr53VaWH99cR/bOaaDyvvcaw5Zz5tBq
RlfnjkapUPY+6uGcgtJprN8uxC02xnFH+/8XESQyyGmWYrhpQkN/sTFTKjIx4tSQULsF+2HRy8eV
Lf/acNl9IjUqji2/rVhnk5VH/xIUaLof+5fxx5Hg83IuwbGv/7UKiVcflQft6I42zcORRNfk19O+
9PYB3V62KPL0aiPEVtmPyY4rImdjzKEpjFpljU//+FHYpVM6T1sLawMtlOUvxzn7U37KJ9Z2bU8+
J7O3Mqx7dwd5Fm5APWx69bD7JvA0Y8hcHF11xXRnIa1nuaqLxm8Q7T2MzNiqAzTEMWRnyMHFuiv4
+zDceE8u1EGetdxzO1nrC7epXEKR3AH5J7mvT+JrAWmVMYIz5aDkn7/Ir3LB/z+l3Gkt/j2XRPLH
FhFVYuo+kDj7dEslmSp717CzlWF3enuW1T6SGyJzlye5ykYGFizBDRsfv5/f4yQZIRaLyeSDJIZF
6KWOSSzUGHU7xrC0NJKTbgpG0wCEGnSCUyTbMnMvrKKMbAXtYFuOsy4M65ClCwrD3shBwNNhAkO8
YqezWVm8/OKbMKIzAlmg+rDZ33t8F1tCtdaXnFhHSJ0lWHAbKAO5xIcjcf/unHqf8METrIcQqQGv
TavfUZDGWngJNIQkL0GFLizK12vU3KYfh0ekY6+oqdUCpdcVWQePb9ryvm47FoDwW7fbNO6ZZoPx
qjFL7zhHT3DagK4YdYPFXQ24/aJ6K4ZKCN2uVpwUvyZHRj9Eujm8ZsGatl2bcEAY4MhiqAHHAbUc
/jghZEjAQcKFDhbHhc9+484jbL7QvAid3UWkN9XrO/ncux8M4uhfvTsu/nh5ghekKC2Cfx18uzJn
fvs1gcSK5nibsbe3Td3h9gneQib24M9omTHqwB1ShuMHfKjFOV0AtFkoLmiZk/O7jnPk0TF8bXtz
Ubwd7tUNlLBvcgC9kNhflR7afszzuXmLAXcGDPMCQQntzBovetx71fY4RFC/tNGUNffs6obolhUl
u+f47J0Cjk+kkKyCR0QN/9esO0gdv+qwz5F2yOyqih5+B5YZGBKygzUPGu0XvpSY1skdAiHpMwuZ
qE71nfgUyAf7JMEVDAjTnIZqH1wWWZzOJEMW6tVtK0srQeehzuLj1WDPrPgmJTkL7zQhUYIbR+i8
UPe6ZPw5R8rOGE6/ughmQzlxmxjjwB6iecTabfc3LVKQDSK9cOSnU5RKTBuM1u7mJaHYXEh4ZmJr
2s+Gu3nDZcEex/5yB610JB/gTJGrOej4i/T7rVf3mc0dBznSL7ANKavRD5Ekn8CcR6nTxirKuRAb
RAGjvni650LCUwPzWpane5U5WvTZ1dUTYA2B8/y1Fi+sBzIvqiXcaFvWEkKt0vxLJ98BamRM0Wku
ba7N4LHKSxtJLMqmOE35bHoVMSK0k/+TpV2uuXy6+HoCz6Q3bS1V+0nbKdBctmpIBQ/9hJrzO7z6
Fbjtfq7uDC/Tiw0Ciw+LoZSM/AqCn/c9uiYO3FYtOQXViapjr1kZmxwrjyCbvjne/qr53nuZ1ptz
LCWDoAthxmnpnlTxik2sQmGSdF+4n3sI9Y4IOniZMUuOPumQYwVZ2F6n9Frhb/TGkpMcrUWBxML8
w8JbmPpEOSNpIhn1m5pepKWWtvgNSNQQNtevEUN0uw5as+ztHrHMhkgJUhUMmcpxsHi5whtHKakB
C5B/vKmKm9cacAYj2cSY5ACW1KkZqqoczvErHzn//KU4OFi1x9zYd6fmE/3Zv/MU3+uG9ZeP/5B2
rtSLliEuKU+/GJOIohjcz8fimPogAVHnPV9y5WdeAxkPXpatwFPYpurXcDHtF/TL0s0Pw02zY4sh
B/2xP03m7E0mf7TkcZIBYShPWB+ys1rc1YsfNxusrFcDQiRSe4zD6TSU7u8tBVHXJja7uyqiHeXJ
ZP2hcaR3Ueqjr0h3zcofgzT9M1pOK8Ka9RbXCidH4DFdaoXaZIC+Pqjkdot3yBnwmu4zmntkbeQS
D6bm7EJRVsIpVn8OyD6yecd0pNl1dGSxMazERm63O9fgQ7lMovgXtiyjxIphsE+LiZeTjInU2J33
IokE28GWZR1L+lQv2bzACqk9LrldR//e3qDfy6u+NknfpQHE7oJVngeaVqQRmUtCYkTKQkgGL9n8
pE/0EnmZgWMDTmjo/Tq5+oxgH3fxullMX1KjPSdkp/9PrMMVZWdmx8BuVq0nAQBkHfPTEMSBtITZ
TDVbQ0HROawvMXu8aqk3Qc0VsusdOL8ZohDN30ug2olQP51nzsbktfITvzPf6UAO3ISvqtm0qi6y
0jL3F7e4oFpAWoxIUdeYHxo0cT579+rzHDS6EdbrBKJD5VqvCSFNNb1P7pNuGB3ru36QxLWid4NS
7zqDLm4wzFYvPuVbYBAxE7RJXaZ7VQylkUn1QV3HkDggTSqMqTXTZ/CyZ/Lxyhh5tDT1FAMogJsI
rM5+DKj523CdOcYCrwFjygFAapduGMUyvZXkAAGN+V2Xqqy8hChQ+xuixovkUsfid8qaa6vH6ow1
F8N603ms4Ml+MP7m1nQaXYaSfNjOcIdQx5TthI4qJ6BdfWeYxxScOkign2EOLBGKvKvGMzB6ZbxX
n0mJyHyPky24t+2Iwx1BPyCjoJUw7rLsJw8Yw+IP/ZpQKufmiDZaxnrQAJjsczuHPtbr6MTiSnYj
knDSgySekrIAocjJiz652iFYSUsJxUCCWK2H6l0B9CAqISCP3cXqAlRWn41XSBhfxjUEUZ32dPX6
hvs/fKUC3ILuYCZSjNSlE1IPMUPWVCRS/qvrz7qxBBtrtWNyVknwZOSBCxppNUbU16UkmmdR3n8H
DXsRZaOOFelgEhYpbodfQR1d4VKRYlib5/xsHXYgIo6UNISUd5hLTeWCUp5QFeoben4xegcd+yjO
Ed8sLH3jyVHWYktQQRQv2Xf07i4ZwmcEwVxYQ6xgDnIY2Uj38bOaEEdZopy4d509q3aiUPDqmkG+
RcNiS5+QUIBgg21CtFb6hn75m7CXXy3Wp2j5Yy1dfixjXfRO4/tSU4gpr8r+sbvHgI57hf4mQ6WD
jafZxb4vOjLTGxzxNYhXesUZaS0AZ3RXn7daPSGS6VBRoViRhYjKL41fEqCDgzxsUmdiHBuYzhdP
VSS8KB8wovuANAju0XhQjpgtLBevB24+DZS98d3jSOk0nebZaXml4QJ2g14avRxKi0UxXES1NYCL
D6lqozWR7gSaD3IocddyHxEMFFc5DRFcDeo7DKs0NdB7rFDoCUgOhyfodm+ugtzzHmkcM1ZQ67fF
/JJULc7dht/A5JGFBP1iTz4Br49BDcZC7y4chgzDKjLQmAz0aGKMdF4gJ4wPkdWwAr13gJXAwEjw
Z1Oa9m1KiKj6w1Ox6GX9GsvDfbIMMfnuysLlqZCUUsg+/yjsXA4Hpv1lam04qGOD66EJ8MEvl0yL
eAAIzO8EBLonXTr02AjYnfkehsXNa6+aq2KSc/IRvZBOZxJrFfvAEG0rQAzArMLGtLByEfw4xV9A
MD6vuSnNJwy9J+ETHIJASiZFHe0698bY4NXdGDIPgRpA8pU7RoabNPrbUlbUABg0ayGs5pf9AEuy
PARg6nrQQ2jNlbaBUqLuISPwFPQyhM7MBpGpkc7zFco8BkKqbjh4emj9jHhkqLvuMOFZAhCYCj/o
Zh3GgsyCUb1D/OsRnOoDHUsW0Aov2sXhU/fuL898Wyha0pu7jpfL12YCOmEJVbfPn1saXUYNQwku
mYZiYXYbFweoz+EZazaqGS3YX6kI69U1xdkgKKUhp8wN7HhrRaK57JdnNb+hgdwJ0H3+g3A7RxP5
2iu/wzf4RRkuXKwSVjr6Hjf4IbgizCa3OGX0PrluvkzwGIu1KCPv6tFrtsGII4T3sssaEyVYq0O0
Vey7i2DD0S4iei+Ct+CMQwNjl9VUIkMH9KDazQGWuh9CP8Ry4h4Tu2k26z4pU9GRo5nUDgfnQmU+
VfHH2Q8rm7wHLTqE507WtAOb4eoYVN/ornuG3jd5G1UakUam8x21qfs4iP0mUvUOaMaanwadPpYa
Dfe2yravqrJux7htF08ADWfMLOMMymE+BQHBhFsQYUXdCR0uMge9mS9r0Tdew3IV27X6vJ6DEYcC
I5vqTFPsZnNA4iVHuUzfbvCwiPgUTEy57SP4ZCi8aDXyE2oOd1frIsFxTHAnYP7NBJzC6uvfJ/Xt
8e0fM8LQ1ePv4U2l1BH2OL39vBTZlw9CTzFoWO/k1X+1cb6wOYJG2H697WbY0VU2orWBSMSl2/K0
sMNG7SCj76QhwY6s0Homur04H5RbbfAtN1eBXMG4AK5l/b6vhIXeR0XHpTRD0m+EHYfpX0zftPaa
jXD928Ya5VmG8o7VcCXRrjEb19pYk+mrAXGoZmGMS7fiixR5/zlsqtofriWcXbVUfAUyznBxluGj
zZvq2L2L3d7CxPptlGVWa1dAS3/bxTdZvPqaGKec0EDY6GfVMBwuZapl7iDzOaje9scZ5PN9Tt3S
2nWsxllx5r2p7QvE8zXVvvOW+VDbVZWiIjfwoVbGUT1Utam3u02FU8S8RvzzTsNmW7VNyvsXkbiW
YDhRj0pHxzXTOd/VqT7UmI7RzHQzvz2lho0JiOEXyjhd9KMHU8tYYfoCuZXqtaFe2wBi+c0+aUo7
dsubi8nVGBuGVQ5gCXAZLm8txC+QlzACfJ9Y+2AkknKi8bLcFoY3lIOfGxis46Jydd3PbdGpe2zv
ES8/uXfvuLjceA7Wd3XeEtYJ9jy/DjIKmCyIF2V5w8oRpAxeZAQZdDqe/DLqgR6y9pbpwapGeVek
XQ9UhNRXzAOfoBAiEFFJRj54zwdUcuQnur8TYQY70WnA5DcvU1gsp1fiATPcMUNfQXRgoIxvOrXk
XlGQuPWOdadKc1ts4nYwf1RWv/ZwsSuHoXtNkuYNrIg2Q9Lq7Z/rP0rmh02Zu8abKTgRDWECNMyP
f9wrzjmkGTrw2/rvvr+/j57e1+CCvLQL3BygHzMX8CYMskRNleFuHyTdqD9DAZii4sR4Uj3w6d7N
qx2DSjG4ROb8Ys8aMf/2hJj19EccefpM7h/6fKu2zX9zr+nbsIE5w7faZovZGW0yiNi0ObjpmVNz
WKScxd8/xihDSJvgoYouu/FsbWslDI40GEF5bOdeje+BnY2LyrV1xlQvEw78MaqpDq03deP8znFi
t7eNjr3+bDhigIUhT6GDgmhjRfVeTlpgHLuTmgfW3kIBUchyQLLBA0x0Rqqg4OCgrVt/c6ZoTeb+
gAnnzhZ5zxqb3Q2sgCv2eB0hwKqWOIKp9wKQEAcDqRPwStArk6+OCztfWdsxe6q7xZ03Rgmd30th
rIlYNZcDbOnM26GorbQbECZqWGFvrAvgTs4WLjZgHv8E7MxqmNbWO+FVh5euII2qdy99EQML0CBA
JNfw3dZOpgx4toDtjh6ClnwvBCb6N/hymJ74zSI6VIpDLkPRUKEggc4PVRf0sVn7budTI+VYvEwd
gV0ALnoF4BeQLqsJdaEWyyEs4btdcZRnphdWoxOP9MTEMzSPjkwewOvS55euekoWpW6Z2j0OLvLU
0kGvqCi/V2okklNpWxrkqCIwT2l3T+74y3m04rWLT4UHubEZUdLRKOiQ/GCxZBl7h1ibxWhzIJdS
0cl9OGkEIpGdQmHd4bCiaIgGne6g6IEspnqoNazrC2ktZs/qg0Nb/zcLqq9QdifHtL6LjwA66NYn
5YyKFZAV2Q+Dhvvgk7z7B0wGBVf4GH9sYKQ8mzhtOrNGiNjFo4ezBSb0YLCgQJ/e9l7D29fO6z6m
sLNaZORgcvDCaFoYKByCugnM77SrJ+tbHQQkM/Y9SY1rZBxuxmV+ObmGwKJKh7OA1t3nZOF9kOq0
HkoCJS5hFQWiyKNY7/WHJnmh4RgYSjKbPcl66QdCmwS2JmdjkIm6C21HWoty3mXWJWHcRbhfDW7J
WNx2t+1Nu/RRs0C85eXOQPGBoLyPX+RNnbMz67O9s7Ps8NRK311JVcifoMkDwUoHM6sKTWfoAQi8
L75ofA812g30OPWrndr4HdYc3H+944QAe6og3PB52OrgDivnvcos3X/QdQefqojrGcRehB6OdLKx
Y3Gr0lnd3EtOaUTzLD3OGu5jedqs2tPBbcC5syVQtNSomW3O3k0ub7hPRsdo2yThFM9rYI1gBUvx
JQTc0Gywx/CtfAtvt5yvGx/2mG5a4EHZSiPhSY/Hr6ja7Hm21hvzcb27MumxSh6uI7HNH8ieDpQO
LCgGBk1GCtplqHn3HXNRTvIT5u0IJ0oXUCYPJlsBbSXv5YBEkK+9bBadNV59ynQr3Xmo+4LbsRjh
273Fb2ColRZxvnmPnqY9u5dis/lA+l7EpbGHHn5JwrSgZX879gGCYytoErrhT8lZdhqkw1Hbfj25
50+fEAmvGFYdhTSZxp2Hjs+j5qZ2q/KD/+kUve/s5uZJdXDHOWddw3rW7JNI7I1H7Rqx1nzgwUay
KYr/FDn3iVixXOMvp5mF4gs7fcHRDCiVZ3iK2sH2NoMICBmBrFv17lAeX0MPz/FR0ySOl7SuD8Os
8g3O0bbbAodYRh2sDaAz2sYZKmBz3r6oEYzVPc7gInlxvfaOE7r5RPVPtsWi8v8JDL8ddm503+JQ
SaFF9sg5kLtP+lAoqyAXksWXzvhWuVv9Ywvpb0+pwZWNv2ITy8JrzQ/NPk8q966n1RZll8pv5Y5A
OSOsZNYn83eorzuFaWmD4Q1lZsaq46qcvi+h10J6z23oBBhQoBDXUAoxrfpwNLxfXf62PcQe9APm
EDYZnf4OzgHq+v1r6P7hbh1f8TnvcwNExsSswxfMFXZPums4LbvMHS9HlwurAoHViEr8NYA2fB4j
3XuzXk3CKj+Bf/gcwXewEm/SAKM+fj9BzJKdqsaVQyGfpWKQnZFDgefiIp0RNPS3/7z66bxajd4N
dY2oRnNSWUrS780mdbp1kOjopDaAWzYj0NYGhXrj4b0oI1GUfkFUkoGGPeZ69nb9yhM5CcIVo74N
kpgJJz4JMiZjqrNXRth6dx/kHf1aQXpS4jcCkp6tV9Bnvs4Ao7Lcy5p/oiHY5PZ8rr3RliR8vB1f
JwSHyi+O8dPvjFCYsdnJTYSQMGkn5eR6mwgUY8pQiM798RmiftDMnFYNYyEz6q1hUmqZjcwM1T8A
HNZjh2dkXw64BFpBS8RUnofBYfLCdrTy65V/9mr3Wa1Pse3jfnEI8VhjR4b6bG9joXrcFgc3DYoV
mYkyRkMceZBK2HHfxTJmfvwkL5sAmQ7Sw+StjNi4QUI+7R40C1FY4vv6l4598z9zUNpX07nNtIva
pvzKuAZOI+ccXTNY/3fGIDbyxUblniBqs16/Fk5aqNwoXZyOai3iBCs8tU8VUUr3nzi3QNMl0Mx0
Crq8GaQ5z4iveNONsHhnXKL3+M/yLldvfDx6+uyC8pE4K+9bDITKSNxpSxG/IUMSIZuaEVIWHyjR
8rbbvkzaRq+2NCoUgaqPuu1mhQmoPpfzD9goLU4ZJRpzZtOAciV3wT0CJGo7t47R0/dIhsgc5qJY
sYffGjechvOWApqMNkd0UXfuwzo6brKkBeDV9OtMy7EzduvdI6gsYqb/6QJHAajLuNIrZyePLrRj
BNj2+Hzrd7OvXYLMBT0ngLODfZWZDtlzoS6mOh68EB3kAwjTHIZf0a/3sMKx2rO0pvYPKbNNptW6
3XIx3Jo3H/5DQ3LpqxxtTWIoO+ut1ow1AEn//8n+s4XzSdlhz+ez4RqA9xC6Ly7EgsrcL0WPg2cP
1fhpQXFtkY4RDKkMKO+fkkRZJOr8Ll9Cv1QS5NI1F+/wEDwwq+Ld+JoacHaBtKPAACAPsbGgEf9e
vJVzrE2BC2OZWHp5Wlta2fYeV0/pkBER+Sn/fyUes5Abq9wdN6hnZGbIq3jdm3eAzdyy/7/XUBLL
Pe92mIh61LNLqiz5bDBA6SgYs5CIYE//2X12m3NhymrzLDKYUzKp7LV6+1m7UvUgJfeEc/vFKwJ7
6KgKb3xqsHvWbN6Dzwpcm55UjN5CjxXBRc+BUPZBc8Hdh9qPTB2SRG96PUKeaHErkedohCgye6g1
sQ/5OfJEpXSOuQuUUnkCchN5xf/HAlf4/5fKI/vAtTyMSUiE+NoWL+dKTMBolpDHlEjmGR4nP0hE
SJjyVZKCk+miJvmy2c5fPsdM3r2PXM4cpST5rIJHm4MT4wJm62HDawA2A9sDo5QWBrUN/2OZg5KH
Qgq8jYUhD/j/x5NvKwtJ/qZ0+cQP3ljwpHIZ8vm/CqERGl28G1wrvguyNj+3Wvn9TQmCoGSICqiC
uPAMh9AE+MHrBUoGNPuJ3IfoTlpcMOAzmH47a8ji6nGbRWiAF0MFFPAKBShjEBpBDLQZab/BujLc
BuN5hLl6tXXnDdAed98+VCuhUQ/7DgUeALurhWoCu6XhgDKd93t8d8ljub+z2cOusPltcl4K958U
kW8Fak5wcjAb0KmmAqY4QAqAHz8Wch9cn0hH9MUWnKuQZ2yhd0KPrxMBkCPUcEXwy1kGM0jsHcdb
i6o5WDrkx9RovYZKIlwJAN2gRVhVKKEhXxgAKRxth2DHZz3LswIXPBjhnkwCKWfUORCTZR0B4nWY
6gPq8gHq+Tu0MGPARTLHBXMUTzfAGk2ytD/wTyFiPikgLWaItAn76OHhtUTVAueH7unkK4ozBhGD
ruhx8L0qgEW0shCdP1nsc6kc59zzp2CUMsBkMYAkURJmWgVekOdQNWkV4ovg5xNArEnM7M9xZvDX
aYoBlRQhCR4PFkZz077lYDliJmmIX+IvMAnn92AOiVrKUxh8yYQel2Iel/BQEZfas0sg8VDFgBGp
m1b2JWwi6N60N3FjQG7aAtrJ4J4HAUkx/VvCtJBZVh4esRAF223AH5bpeEnHJEpo69LWXCS+RgOY
2Srd3YzcTP4f7cYNHHuQlTEzF4bPcTJp+p/AfKuCnwlTQhtMEzNxfBgYWamjTOSZ//uT61AHn44h
EyAAvvVb3eCTgQzc+3czLI50ZMd8APBsJCsXlmx1dFpCekOTA1QVsbS74xbSTL4phsJcuNkanuk3
I4ArK7y6ufqND/uWqu749xgiw5Ds6c+WM+S+Mp/OC+jursYD7MArEDYiTlmM+t0PXq5sEnGWaBwx
Isawb+80UPElLXPp0FywdwFY8ANhPZucgmkf+HmNddSkYGGv01Nkfjx4cHduYM5+IyYBSwrKrAHm
J12ktPoARnm3oKbT66KM7VDPAg2gHfh3nE5ToC+qcEGUVTk3j6E93Fuab04NphXn5e5ktd7uumKz
lPNR6zEYjgoKnwotXJpPtZjef1Phyv2W4Od8C2v2bbpmdCBc04idNeccHehEMk+lldgitSezGBW+
iIGjB0/1PQZqd/xr+TkPp1X1J8c/nj2mgQ1rr7u0kOrfXtNv08qVqvnpFbA3kKfZMiMo1CN1n15t
H572wQHYi/N5ueYNrEdOB25bv/nFm+SOGSs0xd13i1BYpxtC69/VZwwNwsbDwlTSr5WojEIdwPgS
d26MVeh0BnduhVe/RHugQ0wCXm62Pjx4TEjXFke72f3eLZ5OsmFSDJoRk2nAijGPskRNOSo5ChAn
mad/yGKeMcT1vma/3iA80f5vGWDu+cBZiRMHkVIWic+UvT3KbB/S0I5+OVAGwJHgcbmlHHYmRzTS
spRh9ZqEpg5BXo6OtlX2Pk+elEd1jB/nJDXX3+mTloxVIgwkZOKvs8zJg8P+o/JovFBGn+eZ+iSi
+QtTYA87VvCDEmjaK5AB8H/rlfrsu22kQh+sXvepOo3g2wgK1BPH6H3e+jRezC/NOf2gSgAw20/5
h+an4bAKpMNFbGcfsEt+vShQ9zJKBAsyYjMEesA7oXOkD7B/BJRLh9USBJB2U13i4X25GFRDWtBM
m6SdrFdgh4DGCZyq+wfDXbDe6YiB7xzlFUij6Acj3bARyTiUxeZfiH/7keaiHMrCnBMO9xiL06yd
7tVAUy4DYE0d/HewekVkuzOSF/Ld0cgz1XrGEe4oMZUyVGfH0BoiQx8BMhqevV6n7okBEMxJdvAS
y/ejTuVkqtHRG6VC/vNe7By1bSHheZ4gXkmNvJfWGimqZfQRn0GR5ajx0KpweHr17nLq/EiZvRnt
DJoiT/8Nhos3oncgbhnES6JqfYXObLt/x3+BG8mzYp9AiIAlXZ5QxHKqt9C0ss0X7QHIo3AkUD3R
IxRL6UAcmg7WmQnZB8N9ZTArRw6i/KIIcQ3yfr6cXdCKQE6I3X3pemy1+eisqhXgMJNDEBQaIhWM
ZzvwTXmALBhA+5gpCClIiNfed+QFkhlS8GKnjqqLyNx4o3UPNs67j3EE8MqYTlttzDl44BHxxcch
lPwY7xu6fGtvxCgF3XdxVg+wTL+qI6FC+q7WTA4mOntsNGlZ18QbaMfOBw0iYuWl1SoUQAFwkbQT
BkFEa9+GQdStaoFhTwESHgTqWRsLSjVbdbmVyVPxkYSMRUURoBiDGNFlAvZfoKl4H7HjGHuDDsdP
jkMIXgt5BUFtLnKy5CDH3gz9px5l2UwSHpSk5MwUaAgGmZzzjL/5nC7kZqzwgKQklB195Yhjgx5/
udEULCMqpO2WdvTjFa4xiLHkatj/LEPoNRw1CpZGHymuqAcmEMizKEaQS8EIWTrOsE4eTyePfFEo
G4mPBwAJFUQBENM4sFAocbexUgDos3gP63V0F1LYYpxbzOViLbM4NhOig8MaA8dRt7Z8CFHHZ+7u
gYXOAK2h1PmQI6fDgF62mAZQlgvBriZf8kg+gdM/TedkilA/UNEASvsiO0q7khGibXl1PvQXaS0K
9YU6FChBPRNB74IbsknBI812+5cvqBJmwDs8QgtczV44NLXDx6DEsHbJ5rvQHy7IS67UdCCsFjBP
sbRDi6I3e9DpETH0cHJZkBxsUCrZCJ2E59p/T/uwkziZ+QdJZ+ALEJMv4SsJ8QH5VNar96Rp4D3Q
mJ/jAYzqL/mCc9nh6tO0mESBiLytKqpJ74USDrdFwDz4Ukyc2cP1iKdhcrA78yzh/mw29y6O4dPm
iCzDF/cwE+K0OarTcbBeHS9FMonek93/LgDuAxZkK2XuZ8VTblbDG86pnO70qnk7RNlzr5XHZTU1
mCKClAJl0oXq4icN6LDIf24EBnEWhkFh70twAhoOwcQcW2vEnYbF3FTk/Dm4NfCxpq0bgvrJrGZr
XF8Y9p/gfJ4/sMeL8988kHh2OGBEiCeGE8I5Fyekhnwba/OXwy8ShGYkmNeyv+dwBEhzavsM9fz7
qGOd+1FkDICi66RZID2tjTxswDK1wWIB1ESDWgnC1zIY79nXzDLrvTPFNpdF86GuLnfg3PvSQVGZ
HNQyACMfFKX0uKVSjmSZQvcxiFcGkEVqAQOs6Oi8714wqD05jXuX2clHo55vY1fVvwZScYk40/od
czQ624u/RlKAakhv496HO4DIn3/470oKbAqdBxSyu/2tbMR6jh/aeA6ge6SbAN62s67ukBecGVV6
Z5heTLdb+FWDOXgT6JwEt7IjS+pok6neVBGlHXnuSF7QFWfCCNqlUiYlGApcdLNh4GAA9lWCiWKl
NUWdRBJpDaJsT49xjWCRceoys1GlANaSJCM1RzgRjtF/RJdvIAYbJijQs1byyU9QDQbwn9B8G72O
lY0WkeasxnXavfZeLcDzNEOZSAgqndUCWyJXMH2mDCwYhqLsoLpSHExBPt/vigHrunSiiAfNrR9G
i7qJ+vB9QY+ojAx6+qavLRnzflhyACfFZK0PYx/KdDXJOY4MGmgeFP8pKtxtNNn2GWXl2zEAWXS+
fu9IvETAcoYm3mvNre/EvRl1Fb02b9TqrRHJodZ2wO36pEIJmpvLcI4aaxuZoPD4oF3Vxc/4MSYr
OZkKwZEcEgPDiC9jL40JoDo3hk13f4jIR5bhdzGBSwNolsAiKSQ6TzOSm9WOkKf43FIVXmjSc2yb
TsYkPrhPxKJkdICC5XsgQGQZOdCyUDEm0qIasOzN4DnzKClRBTkpHkZey1rTPv/GGVWzzOrq9idB
7zHg70Xhss1fhY0JDA5AhrTljQSGFscK3FPo3GA1jzdHeGWcJRgew/uAZ3mHAsKMzwdRTzpDNq9g
LNpECEojBkIup2kDIsq5EkkuWKcc9u+wcD5MnRTamciA9+rDdEwygtra1ROBMWn7dkgcn9bs2ps1
rZ8+coDqXK8HK4x21692gQZz5zCfv9a8Z19dYGhazhZqGn2aZuAxnzG8n4xsQvKRWZzhCcci335o
fMl3OEn41HAgSYKBs5+hvvkPfxMfBheOECKLIE8j3Y4A2UvwAGXUBc3XVWBYJsv3kmUuKU3T2nFK
8cZoCIjmuSg08ETINMAWHji0NTJK6vDCBlK35pju2iSZyukV5Ht6SB8gVDWbOTNnYqhw6dlbP8wl
54dsI/xOUA/aO+J5Np9jENOl2SHkTX/zGU2llAQ0ZNXJ5eM8itvgIxA4phPizJ3Zuo2e6MFrYPTp
KPm0O/ZxZm2UjYhipX4WXni9gGkKgNNOsx05SE41+vtsCMPhL4ZVFRyltyTCFkUdcE0gdEKtwYpD
JYhzSp+GfiG0U4Q9pzb0rroTAebrTpGezFDCrbOemYyzgpdSarOjfXuiBIrEBf9j6dyWVNWSNfxE
RCiiwC2HAQIeEEWtG8NZliieRUR9+v7S1bt3zO5Yq2YpMBgj88//IFroDRkfBLZtRTYiMhUo6pgl
cPT5t2y23UOYlUZ1/0u/0VRuxodSZkCBIS5CTqEdF/636W7eZwo1GHlFtr1k+9+Sjlmf04mOSkAd
5pt0qZ57WlIPtZQfJOUW8K3r8EKYTN6ZHC0xkOFAx016/auPyTCu1a+JBwa7FxJlC8yV/hoIBChi
tl4WY+z+gw98auTB316fKooDtS4ATfSYSs8G0luteZtR7sSS0AYX9j3n63awquQh00HjRCZCQpjq
UhSy9uLO9OS02eCk/NihcyJ7dnvIrmxZhfyNQplStfHIWJsNer76iKiG4g8hjUdwFuAwuzDlw+oN
lNHWkHHC20QizqxWx4UPBTr7VZalYMFUB2FZ4NF1Dq7Mu/lGNPfk2nCvG3rKbr6v4PBOaccMF1On
TE4M+QAjRAMEgOqf4FxRXUP1/u4jl41odJffce8uvCAqcGZ+pXv+aUzWbNdy8d+QI1EABg5Ub0Yz
8JZ9kE/oeIyYv1Rqto2vCSYr4+hCPg0ZL7PuDDCCQMyxCZ7hFkP33FF6xjJ11uEO9IImE2EsQmqL
x4LL6xoOBjDMEmybbTTmejlM2L+Qja2Gm06fcyWXVLjFg2QGZMrolN7+Q11I0hwQkXyCIy3kaZ1B
pQv7GxX05zyBWh5mXY3vdu+54BwnSTrnOTrEcctC7P1jyigNZNsiFgUVHqjLQFTrFLnMuZDebZu5
IO12wxpnTaQalHOfvYnL2f3tJAs3xeM6RbMBVM/F8QbQ/7KJRJSGmJ5kpnDxexeUf3TwJbwJ6VJq
h9DiT5Y3hmLYlpjp/MKwB5CwwZbLYSg0mRTR9BJBVYwk78Dm3Phz4IEZoN6wQrBMZuA7p3Bnh153
8jZnayvkwKx4/L0nPIxKjoU/LImYzKky6ryjDgMRGI6VU23wRdo89u4upHt/97n+lz/DBHqFkRGJ
M9M9sxJFgBTQuCXNNank39SOZnPxjhFIlCIjJcTu4jZHidVyO3tUxOZLfD0o/IU8GZ2Wz3RGQVtx
tNBFlY+fXdr840Xg4fCfdxobJY6QmqIqJ3lH+cjbEUnjxHN3djHn3axpRPXww6OCrd1ykM7rDDY4
/nYhfMH18NzyP22cvMg6EFLOEswbUBbdhwACvhzPolAEgKKxYC+hH5u9MFYCCsOJDDYSbj08U3Hg
M8LrmqJM/8Xl5ZixHiEDHNuDOrG70BZ/d/XdXSblGqK51zsq0HTOUkFNjzktOvxJv7e4Te1obRDb
K8RSZBkXdphrh5oAUkh19fRPAs1l0R7ATRl+BjR85Q8QiO6XkKbYAEdkYrJdYzF+Tm9QXhddeTNf
NEs8pfUXOQJuciK7hnRCthiDc5trqqRIANKkGYEUAe3Av9eTZi/RaRahH4GG5sZhgsN08uT/vpCU
uve7QkyhtLVmg7JTQbxcsp3ES5Ymcw3DZQ0uPrQ42gh2BOuTjXh9p1Zd2syV+JjoynSRR7ELcasc
4l8l35RNA0zoKsVli5KimYtGSUDdxxADKPhF4neGdTO62W7STFGxZxcInMcZgX/VvBhpXmtOzfvn
EiyHU7sBX0SGcaQJrblQTpNK9/FzCJvRmnj7ovLEFnq9vOMIse4pkkUtsCSi6mYr2Es7oFl7XHg6
exH4hetf16AoruQ5U6EqUGIUkhjgavPRt3y95PjgUDSxX+Ldx6P5staI2avQPusDfh5O9eBHuIrF
RAiNGknHziWHwu0KJ6c3WP2JZG5D5wmvpqRvuXCwNfNChIdkjV4yGK8cpIUHlT/N2Hc46Xi5AJr7
UYVpxEowH2gb53hc/jMQ1kuNJUcc/qxQ4X4THzKX+Me+N7iXJTbkpGbB5qskMZIWFuyAsZNg7zOc
t9WB3zW+dvFeArgbzTsGwzmgyjsuSkylaiEf37vqRaDS/PczJEEBswBmRdgwJhiFc1AGyXXHv02W
a1w5YPxuOWx85sJJos04X0+YEgd/ElRy5zfCEz/NJuNV4jhujxUvr7vg82FmxeI3wuGEM6k1lJOT
+C26WkyqOPLQyGw4KmH2okfHbg4/ao/lxWPU6T24Sxm/gCMO8CRb/WNz9c6odoQN3mBIxh89HuQ5
NPsbXp8tk1BqF1QBXyWdpy2h+QP3Y0XFSUq6c2TMEdhsU2OI/nQKVs/WzduD01F0+oUsNjR519dP
X7AmmVnefrFZcffIgb2gsR2cgvHsIXaLWUhJHmLEcqLu4ntqfYy+uQxQi56ahduvgq/wRES6YUVF
e4A6TuU+OMFIqnI2ugVGZCfymbGNCrb8GI03luOyifmJIPbZ96xHNpgJ/oiM+kJRRsfCp+H+uJGl
JVrqDbgP58s2ApTxSfxlFRDmt7VM/pIYQgCub8W2h3NZ7PHk7lBMcv3Vmxp1h5WPV7rtPv62ivKE
Kc7qT8QBi8b/2W06ShsREpm3H26sp3U7Eq31nXA3pjXIgN4hQ40HIfD70UEZNCNtOiFenasiCcP4
p5Nu6ouPju1yk3kE34+gkr5d3VwOdVFmrNYXLDDYg2XNyKGf7dWWOjWvCienlOqOBaqeZ0K9lzE4
ZorbrScnhgYkz//AojDqQtPT1RLiOmiJOPp+HblkYBiigxGvidDEBY+GjBo5aQfMM4ktk9TwlKWC
8mC68RoIjH+U2hSxG3DPDRDMNcA1TLbFLFm+vhTQbkDzdOZM5RXh9d1imdzzxWOX/pkqc8OijjJs
sZgEOVWU0gNmaTnjV56yjLxC5KSsz60Q7nQ6GPohim+LADsIgjgQIb21x7Jm5MbcFewqQlsSVCju
3gjYaSh7Ls5PEUIPlN5G+m0RV2F2IKV0g2NnoCXnZ8pNe6INa1nqffXlAzncMv4bXOy5zDvgLZra
oODc4oQNs99tRc+O221jh6oH1g8P6IlDo5cDOxU7EN3pcElt1o2SucBWwbJK1lAkWpTda1gHLDfe
S95Gt4H9FmS9f1ycx6KnO0k7481rRO81GPyIEdqP6fzIhtlqoc1fzXREf946quC5iDGw6Lx4VG8k
druDz/5rs1jZSGtK9nG22i+tevh+xMein1WMxK5h08hgr4MbItlsVQAkcqYyY2qz0ihMqXmk8j14
xd3nAoN3hoLhjOm0D8dRqj1pNbIDRy/Dlntgy2l9UzeG1+qzfmoYrPizb4JHZxfKj77768Pze4xJ
WAE6CFMqSv4y8xlxXcO6+Hu05G+3/bvgrdLv7gmHNlaq7n6Aqz5LFFwFt6rDcldWm6I0BJIEm+PX
zESSuz2dqPU8jCxleAcZ6JTPri1XZ34NNkWRMTx5T3FyAthkoXohECZyMc90atM79t+CtACrKDV5
gezDz1Iw3OOfjzL+8RFuDSyxirFVlyn8qZ8c+mUxAB9hbiyWW413mZK9fFMntmsq92006wAVkJhC
Sfq5i2VRQoFFsQ4Uggtfl9BghtnH2PCMlsKkvtt1AFvohWEUnAkBTznNWuT3/hJfDltHeJjmkLEH
I+ROMOeywcY/vk9HEQLk3rgKAF45M8R5jh6UbQ/HcOxHv/5/jEDICHVBuXjVhLnik1QBuEWpA4BN
Q4cRLO8LRTsdRgxuKXKhOKWnxvtybu2+DlMMU8SLB9SaPbeSF6JLIboJ8SyBRQBOwzVKjAAv7vf4
wvlE0pUkJIMj/+ZJo/sOYtoTpjR4Um6hQnCPgDBApu3kUkK5pQl80BE3EdPO2wmJE2g/ViV091Te
hA0OYa2T3tmPM7F884ETSQsoT/5YfGsF7t1CEuadcO4QlEVWBBQMlcB0Py0a4LbLdieS8wGBm9gl
wJRk/u3ahPdQ0UYYEs+fTETBVyKOAggA6Q7YFYOnkzdkL0vuWyCGGTsjB6kDoMAp3nDWA/8hkbzw
3lDa8zYzFBR3X3ETd2OuYZXe1ojKkGJ9jZJeCTjqz88jwVcby+7tVt4QJqm89dhSkafNtZMgC8Fz
iqfSITTnI+RwjMMGT29BEwycQpIhDqPs+jON2AAo5RL4WfohHuu2h78cWI7mZHGMdVyLlrkFukfo
p0c/Lkvk6EvHvO0uyZEFbIPYntnkWSWwhvcyV5HHBFAsfowD5gJpXKAMY7/HkxmrDREqas5z+iNd
ONsq0mjlcYegglz34r3CiS4GTd3s5LzUx+Dhf780uE2YGXQmr6DjSqzh+uvddQ6w8fnK0xjZOd5x
hy8EezOsBIQk9C5uMRSHDDDN5sOMsQ5OHdV2emuGjYD/lCi0KvVmR8LwrGer5wBMsRq/k2cOG4t5
LB5hvy8JP648nPR5tQgsXL4TV2JvsXnjlBkuT4i1qPNlAbeHUNyCz0oC81B/3NzJn5BrHHj/Lnmu
0EJ6WFC6gH8u64rkZmItvA72+mfyUO4M2vnlQC0krM8TIfNIE8vehPPBBmIJDbuPxzI+nWKhkab4
CkI031ggQpAM2Bn8oE0V7wbySyI2LTbZQuGgzwHFa0KLdWCaEhDzM2egT4LxzOVRC3CH7p6NVEy8
hIvD7htihwU6H1I64Ia5ZLwNdofrbJbxLyBIiOYO+yF8vXEVJFY65sTetvEeUHTfrrygQXcQgIcx
+hsOj3yblOEKJ5/smMhPGaaie4zjPNxCFBmepdsAEaX9ZfTHvkNYC3wh+b7we660GbLx9ZjlAaqm
occDF8o+G5XLFn0eUvwxnvPS9oYXR7yFOObbWD/vEfoo2tmYmpbS111avyucm6nZ+QAGaiznGboF
v9VxzZ07L/rsBbDu0j3ZfRAXgDz94FbgkP436VfBdLJavpzeePJlIPIus/bpjfQYpChibfiB7U76
Zdb5xyA6w45MimkYDBntG+O8hwNK+4LoiuQYOAHSEGSa6wTDML471ch3v30OuUROJAZ7b5oWcuyG
R5ybBSSm6+ctyrEgTRYDZaoRtx8jG4TooUtn61R9DFwl6Ev20zZ/4L/IRkNBJz40C24ZNpZ9Mb+n
S4rxneHEwsLDZBp7SKcjW7GnnNYDihDPY5PmtYiyG3DJlo2dCh0WfjGQoCKaBKkUN4d/m2+GjQvX
jjT45YVmSPfYw6RSRkWMtwCTxUEG6ugnULkwDpbAKSa+f33ytTAKXpt5lp2wwQB8HSIM8NeWmpXg
aux+HILWXH7TGbwWt0tWTe/ojO6Z+jfwHioOt6xG4JVg3dsRiYK9jw8eHTX9TNJ7wG6X5ttZt9kb
if7L70IVZHB5AiQkk5h6A7u1AaU21Jj+zwOxbh5nHBKzISON4SrG2ppn4mG8IL4uJYp0Zeo4npx8
RbYWx/F4TPsl42ySCngS2mixp0y8+eTah7MW5ULoMmojhhbsFss9Tkrc4u6OIFIhiPHJpHak5WI4
2/uFcQizGlo7g3SetI4HAn2GnJL/wOfnvWzOEMn14P7bIOLGnaYBsj6mXi++nRh8UMaH9H5uxA4t
3ls36Svym98effNuJWkB7y+KOYD7OFYDEaCf0i+89T74N3dq+JQuLySPsZdvdDyRmJMuKZGzkEnv
lsRrcbTFq0+LcetfLK5FwKpZt6JjsiDlOcVAH8ol/WnlBd2IbZP3Hq9eLxzEqxTyI9ZQbMo5/grM
TkElpYk0rw5jErEIjbsgvA66me1WlzxnH6keOZvJzoI0WYyBIVCtOVlE+wSdjYJf7Ihr6I4PDMFn
PRY8vUOW8tufS07iu8MGZ6bCgxQ68Z3zNiUiJR0MDNSoGJBhuyA9sQDIByJBQsxsWaBsiZIjLx/F
2Q1RhtPvnUot0YpodAOO1k3ITcC5l1GoAKHn/uLnMf1RC9PJTXpdkmz59Z9xLpEy8RtXkbK/2E0r
P/5kEK62Io9+/hERGZDxQZ3HlYstU7xYybhNHtKmhcDBobQIaRmET/n+h7r0AOYHGOsDD024aA30
GEYlHQtO4V2UTlii0FXkgxgxOfxf6U5WqNegS/Evq38C+D1kG4h5awVi4bpNiAJUIRxghCqsrcUM
SB5mhBrEFzTt/P0fGS2IR9VtOEDTstGQp+/GrZrHJZUDBnXk6TCNWcP/mcGqAFHlPBB3vdGz/0PJ
4HoL6cQEjxdKgnCOZs/JECoKfMsATuX04DuTMSTKZYd6ErtbJmgAs1ilSJkDQlT7puPlwLbUVlm2
GgJufSlk1ZhoQl/jAQve6LKVeV5evV0sq2RcJYfPkl6cjh5D1W24yQu0bx4zUXmo8tjF/3GBC2B/
hBsuRQoT9KQ1EepC/o4eC36SMfmGgzGg+aC+nS0DjY3PxT2WnjZmYI5NtUqBAKSy0zwKJVwgcqgX
3JvZ0KfSg5Z9p9CXaac0YyaWueJBuTaUe/S3aB0jB/qsrDjplHm58BcRB7JDyHvIto7XJhuWZHFJ
6jRTBmnR2dookwgpB/xIydnCQyAenHWPY9jnnW0v8ZpQmrI6AVQFnBTwejs9Ffk4/AtEGuO8ujse
l9YedynHWrSMbne8ba3AdTZF292Co+DnD/PWsXApxwKarCIhpa+YzgLqvhkFv3JhZQgvpjuYA18e
AtgP4/s/NF5jJnhGm2KWModTCIBFOLTmLPB5U9c+IvJwP6IEsKfbnI9nGzx4FFu+fxU/kX0X3aAY
71eroOXBXtMsjnyGHRANy8mb0GmAaTym0hfKNvC1Dsc0tJA1m5MnfcsuknqeSTodqaqb7AaJzB5B
rYQ68goouKRHpJ7PTzFl6pHOvusU+MBxLsTtJXsmnkLkeZPb0wQ3CvxytsVghLGDgF5O1faPQSXU
nQI3Ind7AH9wezHzF+LW57Bp3I13C5mAMHmUiBwpeL8eLUyvWPmi8nSHxoL3lh7DpXgDGcK3n2Of
r56ef8WIFJgleHOriGi/Trpvrm7OvJee6EXPVSyHbjD+1eAU2S7ptzXo49LnDqYbDKxlIpKCPoYZ
4eDrxnvc3NVoN5zvKDEDqVIg10oqSoy/ev1mj7oromsp+DMiU1CLHim1KGlWFIXBWAi+3RlzGE+w
V1nQ7Tc8HD9p/Uq4ejHmpt8xNw4b5Ao0OdT0mIz8oOo+0iO0JvHCAKjGiA7/uCmn7WAjq6FD+fbJ
eZmkiCS1Flji3v85DJFcxuA4GKz7RHqvCa7hOWHUU7EkVcY2yes0osmjbexLgcrLTQYNyCylVjDp
TsiJ84PWQsiokvIrNK90CyEIrDmk38AeDu/dhpMI93t4UsJ0GYw6Mf4hP9jOMkbtdjwxv1uc1lbA
Ty+wZ8eIcVMzB91eICyzbqHyJx12d+HVoUwd9KS/k9Sku6LjMJ3dVKaw118qqpe3iv5/VXkLXhgr
AhrQFVrJMcVDeguDi+OFTp961aC6ebAsCF6EIcfUj6cqTDO2ZJcbTd7WuHv2fu++dMVawCmVkbGb
enkuoTxMMMEC4Ym9fIwlLKa/Pj3AUcCvN9hjDsbXMsHYkvxLeEOiuv/mfmEQf/MPd6eYtwjoYAKN
7h66Bb3V7MVIRNJSoCowiEm/sbVfIhKW7Ny9z5gH44b+cGxk8/kaCGWbesD5GD2IXhEN1gqW0WmN
verrt5ECxJi4KZ5Cu3cAP/r8x9z8Kqb6mL7AIUO9qLNaZzw1kpmoCCinFEA0R9SZDphz201WBK6y
c1BS8kO4JHn7Oc/q3OEqjwtJCfviP5i/bWUlSt06+Hmvbb7GWazQ4gHVF6eVu+4y9PXK8DGhsqOG
hraWn3gRgCmm6QbXKbyiOZtfDpEbEfUZJOoFZ3PsgbtzhvA/ORLTAbaDHv02JYxsDYUXG0M6Ic4Q
rAouTl5FQIwZmVEcMcCNWEwePm7tP/HBiB9LPqt/mYPyHnHTYLr3Eq6+vcTFnAkFCx17RJfavkE1
p7zFXRGavLrip3MEw6w5Gmk13nD9SLuihSZAmYOSai+1jS/AzwifV/omBwWVg4z9mph0FgzlPIzB
MxjGzNptOgHK060bAbVJd0hHsa3mqAdwm4PYB5MQcKpU2fZVex30QDffmthJaYZVbp39aoAPRaYP
zeUVc3bfiE85vOXPYoVXvp2AbeJ4xfRpvmtzBvWvBd6vZYJRf1251iXa6coC3isDaq7VNYBsfsrv
H2V2/WPH647qqDPqDZ5ETMF7GX4W1sAY0NzmbfZWSVkAx94bYogLZGSfEoqx4sE025v/thr2rtti
D6kVUfsSNeqKfZq5yIs/T4GOJxMC9u4ErQG42CfaP/zeSIdROqru/WJ826x0SEehgUHZ0eu0fM1U
1vizV9UufM0/ENIuUTH4GEH7jHau/4wY3CGC7J0hKEXPuZVckXHnVR99+6EDTUFbHulxDkFbV50i
PGRYhIDO6rfg/VTlTCuDO4tnr8xnv7qE9jMsOUN1RYhEWwv3YKFEvCXwpA+fUIv1STnDveHEMFHH
LQDXO2PQ7mvj++BihA3bx891Zid19ALNGJ92ShtXXFHdt9TDdDtnGuNO2ho3kBpewanon+9B8dPC
+rtUta4ehKM1fucWWDAJ44qtet0k0MV1t7dXB1uZZYCaAf+/s66elCeW/0TnVHufQ1CQIKj7aCrK
vwfWvbp/wUAQaNRwmFszg7gZYbsJO2XAdEJ3W3ObnnfADbF7rtWCzH2wnM9Vme+gq6v3vKZRmVVg
ko2PgRSzw+X1HRhhT/cxSbwjb+a7cve9D3ZsL/dwDTHSr4gFfyEn5UdcG/0GcgMRdri64T5+jKcC
ikAaAJLa4OKT8U35lafRpWY0ftA8w8YezL//9DDZaDFC8Tr93qDEoVJnaovfjGrX7opdO3mNjAqf
BbeXltPH3vss+Edtz1bdh1Na2Ljspjwqg5OuLy5zWtjztfip7OyWd0dvJgL1HJ7S2v/tkft4zR9v
ErM7E1SzzzlLClwKu+tkBwzBl8ZFJt+ZyJ5aU0j+vZGlu4xhtXFnypvHbnbvd6DbuWbeafxboz54
6TLbCynLzBwNekQ2x2yfGigbr6pmTc3fqMxT6N7G6IzQ5DxjMH7RvGcXVo9zZXmga7j5jeZhsVTC
eLR5CMXv9eh/ut5nF9pdD4O67sHfA9DtkRA0o/MPz+1+oBNp0HpEKCm7bp301JUB5PI+OM1lrjTH
cgGhlbBvLXXTvPLp9TAG0d2a60EWyNuA4SBMOrZ5zBlN7rbHcAAPiUZ3rzipYu8qxotecfP4Kytk
Q3f/bPu7o79ndvmExehdoNNX3qUjIsvOyzuDJBbe7qbKMjq2opXhtmH21v7nI5OGt0fAn1+sPzjQ
7d3HFPB03/KxkzHy0wREYT/Zh+W4nHaO6lQpIEO9DJ+4xhyiEmPjtmcc/RJTWXxew9up3wFte3XZ
K50LxKrN0aDnEDMHCtrxE6FH0AMTLX/C2YrV4rT/XdwH2mKnYbAZaJg6orN8XH2rf/x3ajBm8WwG
dPMTzAM2BbxPV36JgwM+PWVoZa3Fcdha3D4KdUcZQgtov7wW3FYDkKC03QKRzs3VTn57e8Zix8Jf
0K9ITNC9O5KQniof6tpTz7PfQgCueycGKBaMhYB/0mmFPTs4EHxVLC52UDMRGt2p7T7qjDbw0G9T
eXsXKySYqe76raNaZfdzcEEbmhvQfzzylN9+MT0wlKpU77f1VuaHjUc3w2uX3LlwX4XPT9/mktvR
G6+Jt9IMta8DS1OFGa4Oql2GhB7Wj+B6Cs77ecNqfamroV4toDhf7/lkzXb18NBWh1dwKCL7Ellt
1TThFdtN/zT5+Xd6ewXWxu6ucR7Z9CyImtg7tEVpTfY2fm4jUSjj7OkcBlbj/O0DRjK06tgsD1Rf
4XlQMXhnnuxKkf0hHcb3KZ8FOGP4xAyYnk18a0CR/HU95k6mpGY7Y8isZC8R4vsBwrty5IAVfiJw
YhD4bxWTAt9kXQC//RTC/xA0a9ZsgFCZAYARt7JxYgaJ81svx0uJ7f74Q1auY0NZpwMgYXMmg7Mr
48/7cGbnQ4gfsGiRt+zQqA4JhoFjQYW2/BB7uIRISP34TLtkcb0TviYvJF2QNsDkbD4Xogm5A8aS
P4iDh4Xi27xzjj37+yOoTB8TT4yp1qgbYn8kd2+qTv6/AlH3pHtyJsiGmf/QUIxktMr0PENXNGUs
dPzbbo1/V2gzW+iTlo/5K+L3mJ6TLJkjNQtUH8JJh91gSfaVe4Vhg0svrbe4526PaUakuOC5dc2N
0GYArkxO2HRP8RxafjAn/pkx6+gGDUC0Fze6RMrjNXSXaCjFeFAtgtck+HshLkfaMMYhCaQIJl2b
nxv+lxPIP5+8l3/N1fklv1gacUijFJ/ganvc3caYZZqJjYklg67DnPd5NRHlHv0Y/1owAsBwj7lc
8fBZ9+KS9M2FpQXC69WB4KHNDETYAbyLE+r9HsDwG7NqBSfX2ojkeVKkhfOvGzNVdKZISLuTM46W
Xg0b6grXeJ7swFBgbEl7FkF9jdxtLIHMQpkBXEn+/qCZFYODuwqR3JK6jk4lBBXlGgTLDyZ/2qT/
N+dv8n+HEbFTlH5KcB6qf7rahQdweQgZ0jNk98xlumlNwC/AI3Dbj7fZZcTNhDPyO/57hVBebB/+
CWg78wWUg0AmUnJlKC5DgJ085rVB8gYSCBTAP0FyMsCZ/jjzcsulo6aDesuQCBNG4MTVkplj22FY
nm+qeRPSL4czDhKwj/ufhfTT3Y+2qxPtmqg2v2+NOJGnab5L4sVLAebU1PjMtKHqkkshR+oVeUK8
0Q+DfLP6o5X/D/fb8Xq1IL583KE/g3IN7HyZWz7N1wmJBORaGL4iECFNuwNxdelS54vUZfMgMigF
JmYqx5AVbM1l9tXIRm5AW9oye7EDwslgF4Y3qs5MInzgD4aEpix6hxBzSoZw+hG6MxU5V+AzVM6e
f9ITXQk8yZiIC7uRDE7PQmILYTFn0DLefv2hBQFeDJocNwxnH/9wnw58X9gedbRJN1FRyDRMwIHL
PwRDpHBMaPcWmjOYYlc5xV9HDTagjBBzRLmEb/sAMd1Ic9psiLdghDkcpboQp/L3hKtBwrvl3uDy
Tl/+dj6qFZX9QU5pw713gaNk5dhjG7dpccAV43eaxJwDR4xlUAKoGDjMHNPF0bMQRAwk6wpCyaJl
7CGSs+VTVozPLFBUL+nhH9yYLai+D38nAbAErmmNuM8uTJIQ9qVVsVD3LTwll4v4SITI1ftk4Kom
YJo+yNM6vkyhehdP+CKQVIcEKwhnJ4OAQpvEXJK2LmRWdR8OA1Hb+Q4bOeuFcIykw0hV1FqSpQzV
Q+g5jLm3NEj6BOK5o93AorZCBYOmWgkI+0aoJigBz0H8nRZlH3To5FunYQ1O//CKlnP6x6K50VY5
QGXdMfbJewWhaa8MvKC9jEqToZV6Z6xHmrvgiB0Wpo4v7CwfmA0ybPSWTzhfbXSB5tETJyQLB5bl
mnH27IINHDgiIt8wWguOLuGccyRQZHlAB4h3/peoULe4Z5hiM2wVwnf5p19YIjTwMi26zVe4pzC4
NpwTtnV/+oSLat7h86BWN3XW1PER6Dd1MYIbls8IOU3fPKsdtjKr0Dr178/wU4Q0LNTzlQEIY63c
0yWsephuRq1O35rcOiEdSJHxh/YKyndwb/rmxZXPszBmDx7Mdt4Bd2h1iWzajaeCDYRjMNzX47CE
4K0lnX5npCGT62EoMV0lxbh64shhh5f8lfRSPaZrPfufv0P2ePrSEfaGVf+c4+uT1VE5PUwQL3fG
BVmulLz7rJqfYsq1Fpau48cbQHiXdvhL+wwf6txIqcrLP4gou5Tei870hcTFCJ+BSeaVNX/+Gf8e
aBhvMFJcvjf/Dz33MFrROmFz+1Tc8eeMIpiCuD04z24xpKgVfITF3nbNIuiltAzqhpX7HjXMWkgQ
LcCclic02AOzd4eppcx7vgpzep4/bgSgwf2AjzPiMMUoB4gW5w+nBvxiV8IQeyC2wWw2VfwovQ3M
RV7M/S99SLo1Udhvu0JBh3imOaCeULwBxF6w5SHE7HxQfQrSg+jSf9ZPdi4JzwGkAHLlyJOEtc6Y
EzhIw9Mowi4Ofz6sUtgzFfw/ymRHKvYhmjyMmb0v9xtHkzhzqeD/ICsUlkNSW4ZYUqhb5R+cqdiU
YWuKHaCykKJi4IDSx7GWoq4F1gfyhIoOu0SKqD8Ct1DYkNVLjlrGJqt9p5areJZ2l1umcb6wG4n+
XP51K8oO9FOjpRzzDAlFgusK8yDOoVPAJzA9HeCKucDsgbQlreYyhQTHRHwEhMkYTWRXElumh9v9
GYILv4AJ7JqBh/B8ZG+lofKT3wMo+AhhYukGIKXYXGz5ZuxsBAlkSFNMDgY+WqaRYdoaphtmWMB9
DH36oIjeghUGTS7faQ4QWP4Z4Qz+1ZWye4Lbc5dI58bmAhJJhhZ1Ce3QDpitMz+dMUEJgazMK+kB
MigSXBKDYw8RK9FaFVBXCD6sO7fpevbBeZVNd5N3p0y+Z23SLsnsOZIswEZAROYVlS51IFUES8dD
+vf56iB4AWv0UOcZeJUOj/PO84brdZ/I7FvyweOcC9gASIHPkkjH9nb6BxMyisa3s/uLWGlJbPGd
3xtiYZF+GAdSvAHGUcniizKnY4HpcugvBd4HJcvkQOeig038ALPZZnXf3bKgGcGEwF8xJ4c49rUL
cNxv5gLpk1QGis3hRjoxXMZsNQHI6KXPfildWjHRst3KOY7xK33ScG56yFtya1BsV6aqd2o1YQeC
o8BncPY+eW0iefPPmyv2SjuGR4Onaly956H4o75nu6WOwyqsT9vCKKExKNARapQY9uSt/mN+mh27
QflUOs5dLGkSdWnBMKtLLgpOQhskGTzjHhx6gXZAisOZ2YZe8TvL7tRlVJBXv/3sv9qK/VVyy94h
sjkmA5wzHLKwZnDl4EG40WMSPQZSXEIKYUoKHooMbKPVvkxAqTaos4Wqmx35CGA6VQ7nfgnT/atX
F4b0Nu16nekmhk7bknIMcBiVirhsgjRvPRMWkP9uIYcJY+EC8lH4oTCyuQDrIq1iMUtd9eClh32V
fj9JxMdSPLIcNgzyijWUjtXfjsBRfpRvaAElS2Gpt/iDFQ3bI4pewk6R4iG1maAA60l5uvcEAP15
vPp3FCtI9r88Ydtr0BM9qGcer2AFlra0E4IDkE+3Yf85va6yNLzLX4vVzx5JCb3AogBdJyh191eH
LaAi74bHemgPzNSMHvS62Gsgd4PSc1I2ul7APSoI7K50zLP6WIhhE2e4PF464tveb5BY27Pj/IHP
rQZa0KeV1MGemrAGG0iL2YqIZtChy4htVY/LnytQpi2Y0j0FYSlq54x4g3GPGFKT0C4VLfuoe59Q
KFqL1QLqsVuw+mV2nPb8DS8dcuk5VK8go2yBzM96wU5fSbl/8sClNkDTiJdCbKEUD4/NUshb3PIu
pwMMLU8EXbCzmZkc9hhtQtXLeIc4NnxiSXhcng3eEM7oDMfry5IpEExxlsxXSSVFLjbMK7e1g6hB
yWc40IFQ/yErgwTOGALSHfSzWo31aU2qNDMnXoSZxYxBfvWO8Xb8pHxf8J3Y5b9wvO/zthM/zVtM
WUxBmIDLMqT8jCieTKcN+qnR99PK6pxwPCezohK6cPAbXb9TqX1GTGJ8HTRR5/fWVQ8wtokNZznU
Q+R7ZyxrLFX1Ob+nnwWITFI8nK7pP3ELjMkboXIhvSJq3tDrWwsz0sa9tEl6MEOi43oXUgYgcDtH
JygbMeVCcsObMa7+9UyJPSmpL9gecIVzGzI9wqqvpVXtaikwasKm8AzkJ2qo3uGlCAo+B8OEtN0/
rTujS35B0g8GMqGcMfYgX9S/Zlbc3GdiDXTWJOwhkJIjILg5qoMjULh7nGkwf5FW52WiZXyDQ862
dBJzdSZYSJAh8XYpEcU4xRzshstizEgTls0zeh8VHuB6fJxFh6Tun2cPQO/hB0pqxLG1C0FKeReO
ox4T13N+DIsFANg5LCa77AoSSEG1pH7ppVYkwJalniCa4S7F/QaIdQa5hIYdLfhN81vrcrabUI0d
Ns9Aj7cPQh0gfHfHFzicXLJbB8WkA1I+PA/NlBHY7uM+Bu8dVHMz2qV1clOU8ABhWlbO+EA8WcPL
i4LX3TFNxJMh3C32kyrqjs9+G1NtDEyi9uKdaeNrfoysicwHLmX/xvPCgdSAr2QoPe4Ne+mKv8Pj
pL4iNUdLwDan++RIFVZDTZ7o/WYOMXSNUczAyh99PGDGXRbMlWytvJxdiS4hchhbEULEBkZ4o8Ts
AcjeNteBNbATGjw76Y4+tWtjnHsc1v39tKfqhAoyBH5nbVROkZCnOCwyE0igcvnzEhJbkxArgrKK
cyhmEMKuTwHXGR2n3dERHOYoXzq1w2PEX+n039AQY1Y4vrLj3hALIBhuqJRDAp5Ds3HrXsSGYl7U
i/OFryNwsWEEV4jkmFMlEBp66QdDGdutSaf/+HYRrDBQbx9VaYWsJVtRArQpjnnCzz6/8OwSy1BH
Wra6OzfginPQAfgz1Tk0+HosqRJDuvUDKYrObXlv8DnudZwCJ6A5EwDnaCm93zY5r6AA6B233Q72
Y6BDSwnsCP1xgzsD1G7Lo9Ddj45R3UeuZka3waHoH2Y91uMK17LRKXq0vHZ8KMFWfIwiy1qtwi67
wR7qEggI7zhWae+Add31eFuPOhhjgD0Uzcce5c2FNIk+0wXY4e2reuAU2visNYp93qLVABigkswW
aqSo2oBTfHagM/z3/1g6s2VFsSwMPxERigNwy2ZWnOcbQ1MFFRVBVHz6/tapjorKrs40jwx7r72G
f2jNH8PPcvv0G08fxlf36YpU3xAdGia0c6qAoJ5a0XvMNVwvMm+pTe+zZFLBMIB1gX9H06PioZ5h
gJGBYE0UnYqkhXo4FBn+PuXxnBqLUEWDGrri75jlHjnBddjgSPEuY9iHiFd01ZkSc5SO3zgyvwj7
RZz7jR78eXL0ZEiJPaee8wBxIaVNIIUgJ3Y3DWHYCYldcH4Sxanl8jmMMQi2R1yjxF6cBDZxMItC
JjYgrdga9Aj4WB1wPJPo8p/XofWxP3vSXCxitf+O33yeHUEqD+Ha+OxWp9vT0aFq7BEKP0rZ2Vi2
9wRFEPjTfPM+3rx8XAqHqBE0lhxaDochR2IN3BUg0hj9++PF1XvQYa6gKspATFCYbLpv7/sPXQjA
donHX4z4NJQ7dfk6+UDkEZmPqBwekFBymThTy5gTKEVUr/PXEdh9Ft0IDJawQmG0yj9cxJiHN+fW
7j6v7Q72cp9tUih7PBVOYGG/CLSISklfXqccctKjkaxDJCQtEJE9hqvYk/h8DT+lDowRXTI+QNIf
8V/y7UAZ8qMwpho9EdTmK4gfL8rDLurm3SUBpxximbB/H7EU7xXx3/fyA/KY94yCG31QGFpIe+zv
CNXcj5ojv88R2WvQHbCc5ihZlhGiM4vK1U/ffumi2hkzAxFRye1y26sIQvJmEKI6zfG/GKQIi1Im
we+VxeGYgy+0KlxWsJaBm+61lwXKBz20kHtn5wIUONucvXcScjs+9NY9383j1OHz3cBaMGbx+X1W
wyjbFAomEm8OAyen0Ut5lPxBYy9vtuAJMWXPoW2wvlhK7LzCTwGfyavg1yMrhv+Sv8pPYJYG6QbT
lnQD1OWY+/lGcJz6Uu9xW+39lV4RWqjOfS6QxTR8OXXU3lBto94ELI2yEpTusHVEWnoGxRkSkbkS
tTRm421qk8TB96eLnVgaa335dOLkFEKUL9TUsA2GNJ89ePnyySzq9uA+BZQfGSkndl3wRJsqJbMm
DeEDsuIsRzsI+o2/x+/RwqXL+gwhTdltHhSfkk/0UV5bvsZPfjpzd58nhjQoDm2EESFHoqMKsphr
1B1zVfc7ZFT5OGP9tXnR55xvqpaw2kj0kQ2xQr54mvn3I5U520HyZETgaRS2QtbcVzbYPvMvcYIB
FpuQhyvNHkL37HbgHnjQcl2Z+L9BpwC6hYcDiis8SF8fvAgdgKJLp1qJXqxoWLFYoi+//VsAZmc3
FbE2IjywNq5TE58f2gQbfmkhzUQhZu7fCOokQ/YurTcyMYUcv5IVIGyCQn3Ch1NNt0si34bbIBCh
VTsRbsRjb3Gn2uEyPxPEytF7cDt8QtAELqxlZRywENpTK00FOYnUHEUnB7i8vr8C9FDN8Oehpbf9
J8AyqUXJety7X4IKUKxxHhwh7EJ/nZ5Ye0+odPB56PO2SIdT9xW/5uSRvC1GyySiudoycbwi6fog
WJMbb/EzEy9KYSvqtLtz8mc43iD8CTi86noJPouiJPF4J/sujT0c0YkyMWL1w8SjU+40mZdPkqnc
sJ5w8aZKlkIGIZsGsAP3HvV+ZgSDlKoahUH8u1ojbWaN8lgiN++VCK4vqRL4J99gnEdw26QginnF
hGjvNRcZpCMBEc0Z/pi8r03oJ/o0Ca1tivaM9H87efCtrfALOVceHc+g12ABkWRxczRlAo4VeVPD
zzDjKTEA8PBwYr1YIQFRlg+rDSDR1v7udg27nCJHQHcSvwsnn736IgQo9oZpbA4weJLHBWJWA0cO
IcQvp7S0AvYmUZh42dNGYvTLruApGKPtgG+g8WgJz3f4XDbXZGa2ABIrt5gxwRWBr3AY0w6RZSAs
BRM7NfCG/7kFAXZv05gWGaFKPV3pfvwyj94KgJlsVkDAB3HrkYG0mLa6jMEJ929+0YfJmZGPocCS
iwg8IspztMji1OmGpPVI3KJRRzVj+TDrFyWM3X+ik0uyBMl/YgJUNLDiJryqNzQJurLyRuc4L47b
vTaaThwoTop44IEl0FpTjAvfx9Ufgstmc/KGmJ8IX8AeHd/BaCTCbQG7NNgp3/cnN/pfzBLBdFIL
s4qjYO7a/H7qTewReqt0pUFogVGN3NG/I0jJO/O+ARBlRDqRcUQ75YfzAHju7Txl8BxXNHIEKcmZ
BvMBpomo2PqNEEWxv8EXNGFQgFzUeIpGKESy9ZLhH6oRjDsqMNIyklSHxSOAeTf9KHB2hz+Q+5TS
76t+tXQp0TxjEMRn0WZSkxQVYH/yRm31EQ4i+n/SpQpYtASJJvObJuGiyWAU7lIfFK52pY12nfUZ
hEFuoLkP8h4tmDnNL0FjwbuDmqikdQrxsQzoNFGzgn0ESEVnJlpgPSbQ4chcsqX54xkrm1nLJXqT
1XBbRHBi98EIQWoD/HkKDrvIFJGg3T+v4bsg1sCozIqXKHy51N/A6VGEtWCDewKlg8dywvX77jHS
GEmfq2AsCypVsxD4cgRayUiRFQ5YKuiMxumD6xyP87k0YbkaZHrI1f/kR+TMpA1IXb6naQb/bzoY
9JfNDeSwAY+cropi7J/H8w6ydmuR5jxIZ5fzExM/ggLMGgygBl/DcdPJegDphN8FKFSoQJaYmNe/
xB2ofcG7RJZQ9EB856TJDv3xw9BY459efmYOZPUBz0l3IOdnOqJzChMJ5XYBJtB4pHMQDJCPy2x0
0bEiWRMHhHaQxaLGhnYicyEzc3iSHqdxZU8dzl130F0h/E4Jxkjps8QBTlgxLHy+hm7oXAmqOV2s
WbQS4gJ63cxZEcRFCGN791432x+BNQF/i1SbeLJKX0mhtCBBGqouIG0ItPGw6SDwiE85tZPYsWN+
fh6sBM1XKbBkIAaJ/XP+jVQ1E0DwzbGApgN3n0+F8cQI0+EChGzzi2SN0s96rhVty94C2Hjteul6
AxxkxzzSefTq/uB2YzJI1/IVw6Uhc4AfQ+sDGaiHf3EwGggnjED/JlQcUJyhJN1kA3+vm0o2ZiEc
enAcbC9r2XvNhnyjAMXKIOG5lt0sJ4lM/BPNYT7lujWsfRYmgibxAMgG//GDZDaHeYTy3N8Y9yhz
SrY+iTqLZAxonkKRf/D6TdX1huvf30OJyx2yCAwKQcAHoKgYocK76hlsd0UYRu9OpgEs6tN7zlo5
D8d0AuXrvwoiIq9Bi3Zm6uwEG9ogDURejoyYVLJAkgUgKnO4bgC8feF+o/6ohlhAMKDPRIwiPWLS
4xEERcyRhcwMkgeYCxbyBMcKGgcnqGxo6RnKCmb5/Fu7jP0F1CixjOEtcc613bQm9MnsnTmlsMkC
eFdEMzAMtJPhSQSkLIg/czSRKQCupG8FlFUJbUx0d3BvD2CiKiXaR+TosIJkPngiyWIgQAOeNi82
iujbkXAAijyctBH4X/QIxIkMgUJgHMhc6XcP5isoZgYGJa+jPjsQ0pktjIAFTs5KhpfyOP//VP9r
eLnKHIKeBgEsc++7yHHSkITXf/fo6rAze3N1RWgGWLw/LZBFc9FHVgwaaqGfiRyqBLUxypV06oHq
zl2X4htG24BIeXW6e3YG0dKnFR8U4Gi1LoGa6Ipupchz9c3pEgDCjvkKg/i/ljm6T8Tim/9RiUkE
NYa9elzSgb8VMneCEWzhDCBCvaC0I5Fb2CoMUO9utHMBn/iM+t+9yeSyFwl4Kmb/bj90jtUB5VnE
iqRZwVQcDDvuGPRMFiucF4UOdjCgEiiuf1m4RY38uojCHWRwymrsccUEbZJq3q5wyYkUqNz7ohjG
LGbZgo8jiJrpXZEAmFAdjH6FxR3P2lhLtcZhgTsdl+HauTvx8VICUCGCbDY0S2DmIrc1PrHpaXWp
gR7ImEMqWpanpEkPihByPwa9H6Lugt6pcHPK6NAVDQY+AQKZuQim76sFF9wH6gmcMjSBw+iAZNaG
j0JuokD6Ul1Ec9KfSu0yBAt20+g6PGVHGbFTEgoTOetjmvO2EVJecXSBG3dciMOitf5DiTxB2RzR
JtqJ674P9p5bbMojELlBjm85U3pgr0l6OGN8IEJsG1iHfbhrVNIcQCxe3j4XsxuImvvH+TH86qLD
sRhrQXtcON+VgZ1fhOuED1EI33NuF76MNdJfnJdWqMjAx/f4FGQuamaQpFZwlmGzQXZUIISDwyex
A3r3QBLhcqMpfBJdYUZt350Ix2ddOTI7KmOAITN6PIe387fnbExfmG+4NwcbkmcABKIk8H06HMgH
nrAMmFhBVdOen05Ig8g3RGYQXUdzk+NTGIcIYYCvRYwKDh7kIYgaPBnD/VCer5GRJzDm6CKy0flx
6CE/DVFPg6KARh447NXKQ1VOHNo5I1LfGSsSjZZ7CQrIS4xvatBXf/j4KVGObgRAAhMGU7ME5s2R
zjIYs/0iOVAUGrmCBPmeSHZ9zk9eLjIaFAW4EYOoqNHbikjw4defhHL/hCWMAA+0BfodUh3RpObc
/TjIw5NEJjaAriUMjS2nFNlS77mHeAVEoRuDJmjxvhyHQ2t8dggQ+J3dRlBQ2XeGoYCBcYbGcxdk
EdJyo23D+Sd6UrIfd1PqsfHCmPWCE/QRST5JPxySKqYzq6y/eAjkpqfXUC5AmhPuMD1ozDgax9B7
SmGR9SzGsxyl9C9MkheEp5m0TqflkPzj/GbC6huxaCO2AUePEEGE315jO9L3EXNb90tUA0liZV3K
9FJgcWtSrJ0OtiviEIBNVnjMLiFMiI4a/AGpWkB6SuuqOE4ZS6FQQRmOotQgw/ISBNaTPiutHNva
PJtO7n7HpXc0XOT/ltQKbejatnALY68Cn5d6ZvjF81C1QzGC2XrLxr/nmb/Mm2ECEdGdgkSNC3Gf
aoDMKd9P/vlvDsBssL4E8ymDNskzhRSwWPAmeBceYgyxzMZk9EyeQ3qFVgHmuCuQTQe0V5mT8SL7
PyAa4L4gDXAz9CK2SIQYWE25pOKU7nRrZJLS9b47NWdkhO/IjgEViC6G4JYt1m4o2bJ+kH72mdn1
CTQJSXWYRKCsQkhfKCfAHSalQV0P+f/2P8CLaiCyizsg/lP0tqeM1ecCP0QGAgTe26SqeeDjTnWB
tzLL5TwS9h24Cxkoz7lIMgJ9wqAGWRjqNfFi263d+6K/vkxMu1UTgj//+iPtOBKaLqc1RFkWhVRz
mco7QD2cjvNicM1omR3LO96BuSkWCg527ubucYSlkj35UmOjMwkDuh3S4feEnNKHQBTNHTTiGDXi
WydKqNcQAihJGw/wwtEvIKE+Mru4yyxnIVJqGOUEoNL5rS3wK6FBkzSSxJEJyxj/H6pI1EsMmqVj
QixjdQfErzEhckph6iKuDJF4MjLU6Nb3OSosF8k1sHgBkkq8Q4CSlDVSHXdS/jK9OXY2xIHaj51Y
V8OwBSxvchmCeNxvYpQUAJzBIQzgE0iLo7J/w8WhOzkcJNtnRLocQ7Akg83DFc+pl87JxxfxCkgx
uaHQtl/j94RmiCjkTDl1oBvGyLQOHYbsnItTQBnzKQvyMGacdoUkCRkHIEF7TJpqsDbj7g4MWDZr
R2C7wlk2RRuXVj88EFiLFB7++ABhu0cG/S4cxnIXnW7QFtofRda4Qe0CRZkWgPRzEWrlpKUHMoBp
JzV5Y7Odr+J2gW4fqaaUckAoKLJkdSE9I8QYyJdzSkBziMDF32xPHkMpR4mCpkYb9xTAGwTwEMF3
erq9MSnkAc09YCWERMZq25WkhoKdqKVRYqp2KQWgCL/dwSrw0bSfnBbxdZDf1IabfgRnTtuSrEsb
F4suqXHX7rJ5zv3RP9NJYuirDiLpI3/JOcjMkm5dw7QNtmTDGRg7hi0ATm8IDwm0S6QhO6AiuG8S
nj8ht4pU4B4zgH+gZQn2A4cX1Bneqh7imcOUyxOiOcNCJwtIk9etkzQDXHhGJ+6CNNlYZ740WiSo
pXY1QmuarIrUOkOgh18uizap/WCNrhTGhVSSYM4QR6HQmpLx6ZPDGE0jOgUDWi/cKCpU4HlmPHbn
JeznU0A/F+VNn3pEtj6SXB3y7g8Rl/YQacHg5S4FxgbdjEE70IrJdCqYYkbFEZRpkQ7nZrEVeXkI
p3FU5Er0ddAmQV8aXjxoEeq8Xqyf4Nk5wiVNfU5WupMXvwy0Pv/XCn4U9P0MWX4xgd6Oa3XltBQk
HsW6MJHp0p+Q9gKhRkjqUkPdE6DQTTRpZyaQvP562XX8ozkKYcL7QIxFhhlIazPmbkl+AWQEvV6K
2r/QDS/qTb4GTf3tvycvcAOcl+i9uhTiaFI8HZQTaKm8bTyAOJTImKiq4e+mkjyQ6dNW/IAF5Zzh
qBPhDxhsCLaYHtqBtHSz+HJUJE+Fz1l5d9EClGSuTb1/G9b8ig4NkyLfX/MmplMyesjB4nPj2/RO
padnRJJpkSDcZmuJniQMC/oxvbfD4UAMMJwOWQXZLvWL4HWR8CnRDwbsJTWPYDIECC2d1F47czgT
qY4ojW5DhN6ljX/iNv6yC52IRvJDzBoRT+1JtgR75LosX5IkRuh8MeuDbPR0OMlT+1PSQbnFECkb
eP7a6MDj4No+CtsK9z9R7guwQAFoQnJ8E2VACR6nyD3yk6idOJwr1OoP6H6RPTSHixcgjxaulzzN
E4VNNjZpObKqGYnZ941of6Yf+jjOO0ZIE2W2v8qiO+XwZamTJwaRbArCUnw4/KmhnxFxRDBAk56H
dHpFXvPWo1JX9Ilo0AjRmS07WHYgFdJxdRTyCZb6a59FQGTASljr8fhJRh3rxBjWa9Cjd/0HNZuT
+l/cLspUVAIybkr2hxu0/R6fIhytPmxJAhudJpHU2lgrCr/BfoOYwYrHNZ5CnBOUBOkTj0MwLBym
5ISAg+8hNJ/Vii0EZEbUXmVFkhppY7Jg1gAVFM039iwDDAGe0cJEXgCGMZEkMlTu6jPw6hXiL4Qx
f00EXTY8zvCpRB+qc47SaTSlQ4ZSE1aQg9GIdiEaafCiQbv/G4kYxk0ZYuJ3U43R6HZXIzlL5VJ7
wDDRUCVmsL4j3GBBZwcwSaJ/x+7B77g+VRZKIeAwiK68eo32j8NxK405dtCocfdY28Kb5fSQpJjG
MEJyMRg1ZMbY4L2qBx74YZsFZxhZ9YJVw+kxpdtFQ0lx4irTS1SHNjI9c+6JZcymPtG0kdTz65GF
wr/os4AA+7ONxW9L7ApIbCnluBSZHNFyc+ii8eD98Vjz7v8WdPimpDYoBgULklQKiQiQCT7gjYxM
P0dzA3piRFXl7gr2GT/KhyWF1ifPkRsmqrB6L384QB4TNRtyEE6/L2r+JW3I5gQNxwocu1pH3MdU
qnAAYtAS3N19sNvVtIzcJX3LJSkugcSdXug/7j4MGGg7UAUglLgIRF0DiYDhMPwFtveEko9aMDRE
l3qLNVe5G5oOQ9KH25wUgl5320X1AJHKuJcsONEvo4biuCWAaHfubAD0W8QCMiQMnl0yP+J0Rtnf
CYnEh+TEV4nD9xffT9N3EDCi/ELfKN9x9vFROiqLBiBBFKD6sN2QImml9n7jSVBY6LHAtXUfOptc
WgyQgtfJW1aCKxRhCcQzYaQH8HxVdweywVBUpR37F2r2/RBvNH4gzOBm07nLUbDLw7i099V8Nozh
PNmrp7ui/PtTbIohUFn2/hYMN29nY0y5RWbrN4WWwgJmOXvywCX8vOcW+21A1HQnhKhM88zjcc1E
ZCaGK0BHuDE5LMSHQ4Q8vxbzwRaaFCwZ26ExwBKj0VvwudWiGaJlQMvtAZubff4WHXw0IbE337c8
rx29mJA+409KVne1cBXAUFxXm2Zb4WGAXP6XLkH06pu1K4bz6jIDAH/iKWf2/jNAtzWqUdhVDT5t
rR4DCMwNdS697fgDcM3+Wfadgv9b8YEu5bVd7cpFO0pb/TbBiJZR+AHU9BzoCrPyBIQG0NV24ZW/
4NJCRcrtdIOPsl4q6yOLBdaNn4c90xa/tjuAUdOgg5M7OLeQBjlVOnwYtEETHC7t+4peO8cm6Z6j
ZbyEth4lHIsyHvmtPh/nZjjf8zzXj3dmOOf5JQO4vuDBXoJaVcBzwlbr8Pv0WsP0vv58N1XhvVd1
1NG8VeU2ohyA0bjSRoAGjBU/X4+MpiMPRxteQEM/jV7140vLJwIgj8/8416qCHr/x+mAmLFrV7+7
74Snp6Fye6ophHAcKQNSCMaOB/izjG/UO0ReC7eBs7jWbngl9xFx2aUCIwf98G1Jh/kOZhIuSe1K
v4Tf7fBrhuQgN0fT+3czvPBjeJh46qr3qjlsDRmEaQ667TW2tzkoMHR1aZTSUXNfb94bTYknkJnv
6lKEX4/lk6aTFYnyykz5M1MGXpZld39B1+fOrL9b+bm6KifdW9TsvxiTATIN3xbWysHvB+oO3oyd
byO92Hfsp9a/MolFkZQ4N36vqo/Dn5/rYRpmYWaG/B9ryjUacz4L0bzEz6Df8F/n/hkqXzuid3Rx
z3vGrXfva56+oLT6r7V+iVl9BuOJjx6etT4jXiPs4JeXkPlT340r12odkfhoqOzlGoVjANbKuuBL
IIN12QYXQlHN9m4gP0Y6rJoeS7OD/RkK6S4goXiThduaJeyztr+OUQaPu2v6Z3QXTK7OMYZvAvlv
8HwMmkznyAfPKfSKE4YjFAycDZvNc2AJsx8boUqJh9PXO5uK9f5xWkMDW1+aUuzLglfaMn3iTQbE
l9fU2m4emaNnbpGO2pWGpEjUORNFq+8Q9YHfKy7LweUTdVur53f4EaydeaPUMMDgODLtaSEi9zP8
dmecO41P/6elHNsAH2FIquc1zhn29bdoOzA1yDQ6vxZKLkZYOHl70ngsssT9ROatd03V7RJpaU8r
Ii1g7gHfFErWv07TkT7edqyzsj/uedJQeepux83vMj1PHk9wZM9uz0rcsjm+mYpl2ilwUbPY1GZo
dCYWOxPf5pRxOIwwT2ep/ONhx0kX6Rb2k7AS6OXKjTDcRBIJIXeqst72y+nJRZBln0VR1AD1fe+4
z3yQd9yXGRDFMISe6OoF/8hrpOHvApXxe+Dfi/djvGm/RsQqSKuWMHm4ru3m/a8jFGTaMdbMpEmh
M1InJZ6SV5GYMooJGMVcP0dSNNKS+8ScQFRtfVS3FUqxJlMgnXbij/MEI2kUf9DF9veNlg8vmEat
Hd5NO7w+bUxzi952S2dbn+rI8GH6/LMpVRvzfF1CtQR2jlGA2zIDBsxbX1cfOH7+hWmy035NSib0
u9sOxt7fXdsE/NzBL73dz3HpgZmYFE7/Bt0nBzSqLU27yw71P7AUAqNLzmwd51G5JV1x1iKxbpxJ
w6U0Rd2VImXcZcS4fr1MO9k6Tp16ZGrl/mNf/2RN3/MMIEZCQSO04Kh2LHxWUfLeMSrZeiMI2ShL
IXtjIKjcdCfHqxg/mw8vse94Jr1hREKPtN/gSOxZyB++e7hCmnSKne7avNjH0NqqiW24o76+0vGP
t9cInd+Rm8QpS4DnIkL1/ZJTNVveqwV3Ru2AJadBrvvrv25xm9waaUEkjRCAF6FTqk09wxRTOlrX
sN/K1dMhDbqtWi2/k85I8EThMz/RbIIXSidzjEc8sEBhYe2q1K0SsNpIpTvdInwZDiq6zAL1Lzom
fsdHnwt837pPcpUAtFg3yalfbosawL5q0YOxGhOsP/l8a11gbVeVdppEz2X6mbVIL6hkWu0BihsY
jN3I9y3D1V8DcC1oAuY+avTX16DZUZb5tavfHlddw03BPUBAWf9epNMHTObmoKhAZ1JvMMgE/0Y/
sYlhEa7DoXmN9YlckU2w7IaL29Ylae3GGglGc0R/AfTJUyia56Eg0wrAvW+auKwDZsfgRaaW0Wft
C/qGsZfQYzpHhN7FdXD3ojPHC0DQ9WWpXdXwGI1I8QOAi+YFzezvB5gCu+JHsl942x0HkCv76+s1
aw/sMFJFEBztGpoSDINVC+CB4fwo9dz69HZiTmy9jSOC97wfFs9afQr1g2TVQgmmbIUZ9cP34hsI
HJ4uXZVTOShrfSvIzzUmISTp05wGX9LPxkUOVuk6LPzTW+89c4fPAiE3LyCqWp/wygQthUfBERyC
6hCSS4O7EOAVNvUalkUAkKb5XPruDWY9V1V+FzqQKPf1JcnXPkGjHTB8BsKFwP9Ju7iA+gvgGCL8
XAImsh2RbeP4dvZnu9N7MpgutvDZU5rtuZMCzbG/d0mh2qqx4FCtbTpoX/LOJyW5xU97MrSZnNKo
FlEVXtKRKg8BOiqwH1WiNWvNKl7py2OMZaIjkJBHGnjKwNee5vk41TYtEGC2NeSY8pk4eKX9+dpD
chO7S8Cme0Z3Ykw+BM3ODLdj8i94F2A/Shu87N7o3Z0it/f3EUf6S3fedNuM4E0eV3gGTfkGKeBn
t+l+7b1+1DuOpamuqn7zlxXk6ytdtdoxgmESbIr+6rWSehn5rHVHfPHKfTIUbA7zG+xCmTSezkAn
9wGq+L/ggZu22XbC2QybCHqlBE1CyvGFD/vyRf0iAomD2xqg31fdCxHooLHfcF8Pt0Bp2H6xYXT3
S0N8YJ3WF93niI3g5n8L2xJB6ug8GuC72MTd+vGhCU0MuR4KGjJV4t8/c7Z1MmOetxXW0O9K7SPi
vDRx2fE0wKG7FEFtIZWiHx+klMhY5KrKY1LTWJ+1JqbTJe9WXDOz8Vhu5YkmyR7JS1AJo7f9m4i9
07rU7TVMgQuzODOYU2HlX3WqmwqIEMcOihDwA2khAJRjbvGaDAo03SH7oZJBUMPcPf73iwCqIDNE
PGy1oW3Ch/p1QX7ng7YZXH+eRiC6klM5D7DW5DvNGz5QGHxDXwdCZbtVMdui2B9ekxHWrwx5gbLg
1InnKeBkVwPYqIVs6AJ40uiagzCdF8Rzk0Bwyq6D05RNAS+J1t6HngI70Oh/KTourWmmWmsNOXm8
yrXVM/hS9vvZufeuZl2cLuwPiSfLvMtpW7tI/XXja62KRk9Ph89UwNjP3N1e4wsA5OnFv5WUfK0k
OoHO/U1QCSrmsIiq7+JHGfZ0+VVLQrZjDsoAbjxYvh+BzRgZI5Fnp4f6sxuDwiu8x83Pi4A0M0NP
xv3g6ziomus01E1J2X5GiMTbL7yfN28rJm+0mnBr+2ZzTFJ2tjf1z91YKYq0dtllF7Uc3AISO4nN
yqX79KYxDeynxnklePew/5aT7oy9e1HyqVs0+4bDzX0Wk06St4PoNzNmz91N6RpszZ+EiPfNu92l
qX7t2uRNFHRDCpgyuoNkon9aOzpsH8M930k2um7VUPyIRbGyqPfs23aqN+IGi8XOUTixC6qtbeZo
5z45OsNs+1eMG2zm2S/xG10o6BrdGwQMAKlGTctukINvp5w34rYGRHJxk7LluXW2UMU/DlrbjZB5
bKYjMxMZMPGGZzTVG1YMVhZvuGv0Pb0BX4el5bdOeI/dgMv/W3Z8q+21Tb/4DYGedG5OW9QxKLyo
bmq3cDV4bG0XdGrfqA6El23PrELkoZ9O2XS6U3a2jfhCQqoCdbB3/hfBLca+jAP3q54M2IDN3uh7
vk4N5j5gbECJEaeZUvscEZcYeubviDWJx6YHBFyBqWUCmatd+hN6juhmjXvNKcWw9zO5McqaBkA3
zSORJ4HWpou0UtdL9NLCqna61EUXMuYLBc568burTvjk0r//HmXPCPN3CJVOT+wLeGSSxPlzTWvG
GP2p0NMz7oCqoA6IhelI5zC3UQ44cXwJFNJk9nBn/Y3MNpDDQg8fVaC523U2vQzBwTU+eJ1YDbXt
Ioyu+cdiSWDB9PTYCPudFFM+8Bjfyb/uoUlFEZgAGpD8YHvY4XfP3C/E0dR/55gB4qvI9eVuuwrL
Jl4+jp44X1W23TsDdrfzixtU6R0EUpL4os/eLJsHu8QIX+eQT5pk8E5Suni96Uewjb/Auh0fpVty
5eOm/3ruy7v31GgcdRL7avS7YY2bwCOYnI9fO3NmzSW/7WolPsa/XjO4fVX1CcoOlEL7exs/FZox
m6rN3lIvkvOPi/JByOEEFLHNCQB9yTbf4x98ExIBGM6Hlz7sbKoyqrzOJsO4hdoWYUUYSp6JLK3/
aqg2gmGWc2t63ZdzfzMFnWgNlRBDIRogvG/X/DmXW8L36MT1pYcyShveaZzn0ewmsdtLxre5gT7D
+gzj0GGzj/90ULjk1Huq8IztYkcBpb/gZPREEOqhytz7BWkeVPFsuygRhw2K9R7OGZogxNHeaw85
HGZHK5i1+hr+qt2Z7mLoWMMLca8TRrcWmzdOLCCF0zN+kBgoO9YrMr69x03YKOeOkCqGWz83/n0W
cMxfLraRz2a4/cEFV3VsoeOkGrp38T7H6+apIOXdvvaz5uuvZHBTVsCQ9JsjKSYPl7md1B7P+SMW
pYkSOuYLilvYve0TLC6OctesJuoXJ/kq7vLq/JaPRMEz9WFtXTz8ogHnMh3iFS3PnNyzzn52Bgpf
Rw+11cQkmEmISaXuESQBqjKGzmunSeFGeNpUWzQAW5ew0qIC1td2mjRHiIC/roHAKThc36r6NzLv
aMzUYFK35NVAVDUwVS5bYIIgOAZqi37FHvigT/Ju+6iF5xjhptPs6SYALYrpzDyrgoGVVPnfUANu
9iPtdCydpGxLUd8hB7ttOqV6PLnc9KqQcDGAJqC1hhuONrm1SITt46WpcuYP9zBH14GZXpAxzK2/
/lv23GWIRnlin7VAP/esH3IxkLmbXr1lDqOvzfBV9jpPv0LmrALkpyh1sJneJyh86J+Z+Q7vIOp4
jkwiOrHpZBxbVWi4Vbef30LtQ7nSDbZBiWHTrP5i/dVcdOjf3Xq1Pvg21JMSoYtOau8Oi2jS4oUC
Uo+Pb36Kw2bM9t9ykNwmZte9VWO923Gu9KKBv6T/mg338SQakDxZaMXUr5jOebo3rUPnFrSMaaUP
8nLUuUzbyaRuUi+2GJ9nMH6xZ/QzEy+sSQuUtHgzGS8agkbQtKb335ARZKbWIHIeYTvzIErpxXi7
gpcAF+7JQQ0Xze2cEuRtTAbTN5SYOm67vSjQS+p4bxd5B6vwaq+g3vpMoYYp3YqamdNOGBmAXZAW
jcuwh8rNya3evRzcNP/2DEXqyE27tDIIRYxP3E5j1kQw65O43W7QNeZ3DHGeryYGpwOzeTSZhzWd
4nYk7dm6ZwRIbc0apKzDC3wG3BOLu2u0KJFv1/mnMbKe/94JxqRYUV1uTpFN3x96sjSQdQzP6nzG
sfZT6O+Y1hDErDU2rV3t6Z3JZfDGzAMDleYo69JeNFhuz/XtMsF9rj1rl8HF6HGseSUu4D+Xwykz
MABshJSvHJvf0+WeYnTnm223/Yo+zxlFaYOSqbCxVHpFeYp53ZAwzddXOuxs6p5Kvdte3TpDTkvv
PpHW9LefXlm6dYszVU/clFfogFERJ3QxK9NOQFBbUTqAAmZ1erci7FvUXACf71g/oNHwG7UMIqZX
QGV7Rb96+IUkasUFvZlPT7tMX/SU7kOz2U+bfreJCm2jMzGBpnzOXrYb8DzNIaiLb+GdCaW3sEKU
iG8HfnHPgq/Ro+5+vOVqhu7yLqkBli0G2WFLkasOrgem1UAE0WqD20PLjik3Pdzoo9ttGqecWra2
oRAFhU2+TH+16ZjD5KYgnyJd6/9O67rtgtEmyh+I920wOi9npM0rr3R+0QvdH2HNVLNL0GJYdQac
5ZGKSw1Rn+7G4JL7OtDj9lMU9Yi/UH3GdwhcdNba5EiIbcFeKGXaj+AqIxWNIptetP+hjs3o1b5H
T84NNAIzr05UeF8PCZc2XdQz/1OrOupuaNj/RgeGaWvzJvi7OzwKXvpx3ENrGAXNhpIpSUnIRmDo
7p3teEP7WK2YY37XH5KO6ucAXIOuGjyQincZApKpw1GxRoxAH0trVlyoKYRnAIYLLPqpwQxKeD4n
rT/WmGKRoQh34Cu4MKrPj8pWeIAdaAbd6j5A0NM9wSVG7nE+hWmZSzespmVBDpN4V8nQDyVV/5Qh
MQ0ASnPgd3owt75q2oW7AV1PXIIAVBkU8epNVsv8B2mYZWnYSalAyYJnh/bTK4OSkSSJfB1cPsg1
INeRK2uU4oAj7Yo9Ig8yioHhzniaYd/pMbpMtpU/yBeYDoDUVkXvpqgdH6QUV0T3CMtdLfg7xm70
CVJ7snVewRYZuaPVCls4RTzpfyVuG9AGSgMRSrEF8i32RCZSqBPOmqbdRmTbm3SZzv/sVi+cfFrM
If3Jdd7mryrif9MObw9JbYgb0RuAls+xWFWcnhbwLNt8oZpJhhuN+rAv3HQxovOMjhppBsdj6jT5
musRvObx/HZ17X8knVmzosoShX8REQ4o+koxIyiiOLwYKhvneQD99f2lHR3n3nv67gGLqqzMlSvX
4mfy1zz+f2v44SLXvsL5OUUb+zCvJjwNtzi0Tt0XzxPwOxRKkuovaDs2Bve1Pjl5CNnLBWHjgSeM
dwyGA6B9X1hGOASK0tlwcbUC5tLstBJm+VPtwyeU2/ey3LjSLzsNYkrCIN7kbWdZHweXFBQINEhD
tBkBQ6ZWQnsmXnun0VJYdaCZDAVhzwnnDl0IoaF+HCO5wA9dPvLYxuW4OsHvMJTrX9jJHWBCkCmy
Sr3foL+kttge62vYbfh/KljA6Zgm+ey1luz0uHxYO/8m7iHOlYmME4GDaMtiMqICjQntggUAQB9+
C9UJKB7oXfyCsvkLKwB67l13Npr514pJQ5Ca61hweCc96pvZ5PgxJ6heBePUIy2H3IF3OJSVFH6l
1B40RbW5XDUHBmD+TtFFOafgaO2tLX86lgGlrl03z1v1ptBIiKrMy5eIeZsNcNer4oI8sCoGzW0k
VUj5PRoxEHTOy4755CMg1M83cNmwE/86Pr2HK7ML4n8y0a4KDXH1qZutiEz9pTAjoR1MI/a2Qp1f
Bb0ZkVxLruAD/D1KYPIeg9kNKv9JVUsI1G9XpkWFP83YAqLm+4WnwbIXJXiCLgy96qMuIEhm2fFJ
IYpLDzkl5tRZXAqvtrnN2qxuT8Uy1v4bjZBJqhwqVvHZO7iosDoQyF9CmZ6dfzyUWI092KNwT4Vl
ZWGHLrHlI8yrn8vLAvSQIYRyJdQHm2jHFoR2D6i++BMY/RUibMetCn0U+hAcOG3eMffx+G5inMRQ
ynqw+4PXwuOzLWXOAKrmQp0mBTLXmOGmd8W8KW4WDAF6F//bDjty2dACVyJdne1O6MPvMsO87wih
tDlolkPfgfMCAKh7Laxc1UZIQSI0wZBXKDaxp1z/TM6YyI4bzPm8ocBwkoCj4w50Bya4QG94BRSo
sGXGSGbnZ/qVI6zdcZy7wXc1T3dhSvhAHuce9eE7AWw6ftWjJxa0nxHMOgx4CecGCselYlomPdol
jKjNqEeXe7NWgC1pRn8GQkdRC2FsqplImSB8stx78osbMNthkrbMLbbwZj3FJ4HYfx9TEufvGWsv
/DJTPEZFxmQHfMxdAJ9hB/RvZEjh0xuDpWRVJYtRChXv4w8wI3nbQSzslWGAOItJDwnZaPgKwIY4
dLAJxzMkc1Ck73A5MPwK1wHIGyNeOhBadPJlwA+KGCz99Fd4w2mCC3zqTbZDuLnMNTu0ZUOIpKz+
eAmdrAH3CppDF44A5RzzNyClctZ53VAUFMoK6S1lVthNz0x8PpArgV0GVTplLkWYNAw+AmTD9rnY
3DQflzke+M8/19Q4vjUsGM7bEI17fjrDg2c+QZ2bXp4ebpFAkjCgMJhG+WB1oFXtMdW5R86tIBzc
nMDoQCcYe3A0f7ZXHRMJG1HvoVPBKUT0VkwEPaRMPr1mR13jACdimcqk5SaTWoA1b6R0eDiIPT9B
GBlybBDwPla5wMNVjSugQHA7pjO3TA/Kxzdo/dgPOOLWDvJtMrtncdxlSg36mgYULjxLxP8gN6Q8
gJzqKkCMiV3sk2Ah3TbjwZcIm2IvbMEYwpD4jbXAOUG39krYKMoVjtqx5kgL/WbTFb7Dt0C/n+nP
cpU+OJxsJNFDF1xZh43YZvQgQTEn3UNxYSOjq7mPmSthkuryU+lB040Ld4w0FQMqnAu7RSRXHHs+
0hh22LJBg5gODQLSooKChdye2XfAbpuedibcysaXpgVQIT2+SF5l9oCCNCbzG3OxLCGd37lfoA2e
h/xjTiq6Oyj3sMeFqgXFDdcr0BZarhGMHCzm1HWOuUCEVQ0QMqIseEAxJQPs2WJqpnPB/UISoqyJ
tO4QSbgPHjds9rSNf50H8M8LITZgf7A8+bb7RBe1PxyCS6gJknrmbcCmvUdQezyZUZGZMpooGyd/
qQgutrOiMiEN6d8CXFx4XxunCO4JbQi4/FrOXqdncVlhO8gzcFpzHMmZDgCpnze9lW5zOVryMbJc
+Ddw8MTISGi+OHaRt0ETIQU+KfkSCDKblOCZNpnAYSV2/fSGdAIWnX8VGeVVMSpEYL5qpriJBsaf
uMky5nB+I3irJHutCP4Rmkjw7CUAjsUOTSLCCY2HBeS4iy2QGf4o5G45M1MsI3SvFG92xj0FrN5C
F8R8N1a8nboLjwuL0XMk4kpcFVDMh10yobVuNfoofg9ASyfcqugOPqzSaaMv5aKu7V1DRMi5ezsy
DYAQEHQ+pqE5sZBBKucOKZlMoXnk4b0svzvtOWuDjQdTKSma7tKEBVELUXtPfsOPP52mrjeVlSJv
bMOMQx4RrTrWs2SOuHJjza05yzG7AAodjD1cV9v0mhK+6dfksLY+JJ5ovgvhMEFJKlXGvEYqug4c
rp/hIIxzD2ojuxU2zMP80PDH04uvjWCQspvgE8PmzLh72PDdv/g4JDQI7o9fZi5cYul3dzFqyZn6
2P6C9ayxhrXLKJmMeLXEKexF7mDlaMbzvXL3ieuAuM+TP2s8elJOkCMVQJ7rNH9cYb+7zLxB7YXH
OYzHrbF6IU5HnEiJ5Nn0xGGDdgSDuj2XMiDnTkiq2YUKc9KAfUkjuymipHe8sCO0ZxO8qszQqVuw
vzsKkvdWF8LiHd4FII4NeO2Ubn/fUKsuTK89iYfGsRbG9+hs9TvLOfzLj0JTU1GFr6IOc2j88gN+
FxyT+Wf+gNGNQBGLkHnFV2otHEQSHkxmeXEAYi4RN5twyqQUVOjNyjqkHFMG+S2rv1WrvdXnp9hc
UZoUEiGvOEPPkzJr+Vg6/aNF3xmt1/5q3pxGeHIObzgbtLZIL7k5VDWgPuFn9cGP2JHD9uAChbza
mv4IaOePlnXtb0QNcAdXHcmcBQOYDG3Q1HzxraikKpp1vAaOHmilGIPXArgRHEui2XT6yJy3/wAL
RbgQ1G00omi4RbIuXQB6yZHC3GJuSRxOo/5D9RG/N7vxqO9Mm+sLgj/Qe+ZdpzEWSiYTmmxizEiP
68ixQu5ipjGZTMmZNnvYWvoVIFFcmhwwOKtu9feOv3F9UzNpxR2WNwxgiLTw0fqlCw5VmfuL16nZ
G6Rrbg5vrIfQXLaHWdF24a4wGvieRlCOFm5/5VODOlD2N7ZMW5Yddcqmb5pl7rwL4sAvhbbHwodg
5NcWfqpzPV4gaYSapa2fgf41/7yGMM0tOKICzDC+apMVCdPmkl0xBOp6eDGwCE7QqtjhjPs/zTPa
ZR19Xh90uqGmkdhgg7BgDzmvY/Spg0DRpYZhzn5DSIv1Bzr07nvZA/XxgUwLUxobnRtk5FCVKSeU
F2M6v6Ih0LD1ukJVv2hMuOX4xhXNKsOuz8RrsV+IzkXnZst/3bGPIFbjc165dKEn5dfCy5sOmck7
38GE4PzhpEwQpUG/j9st8ohqg0VA+FihCMp+RWamtkKbtKJzdKOjyyzqWAMggHJCl56mMr38bjki
tela6aE9J8CT6z8WuPHR2CdLH4vXBgX6S1o6i485r79cw5SGeSkkP2wI2BO9+gzRV20Ez9uQtAM7
I72/bzm1aUni+wmbhgUnRLcvhgdKt9BtRmsePhNGO8VYr8gXQE7FCRKlwWm33+o31wSArpc3NR/K
6IQ2ityH5YGuI58F6/Y9qhGYw7OyH9SuehaTX7wL5Ds22CyhudComQuJq/u5viLlxyCFmVPKkcpM
q41CLJQkbuMYNOQMvNH45ZLWlKwsLWxFct2lmdOOP0Puuun08HB0EDnYUuGBvpd5oWMu7m3QjhZs
x+NIIIyTRVfx9qErSpuPXdxAwFXtIYVtkOz5eFdUw1ok/9pTyVLS7Or2F1vrszPpLLVT5OMfU7DG
FwqQZpMEbV1vmb0G5MgX1Qg+5oJv8eUXyTsqkiRwst/0pwGZEE/lNh2naw2mfLvr1ix2vDfmNS7i
J/kfjeGLBZT2MrkuvwLKvJBe6BetN2qmLxM69nYMmZxk4q40YGxZtkoSXF0GlH/agLzSE0pfRk7m
cIy8GqCVKuWVQAO5kzk9zWL7ghyMvp6+cwjaHdsYPJ5mziZ6iOV41/+A9KuLyJ6mOCZg/6BxPR3/
SBp+5BNt1JG5wQoJipu/BbL8qOwEk+37sIkrL1n+E+Uu2ZnVYGR0JUGPl47SyAE6PpvcZ+OtAYvb
pgi6ZUB51JSsMt1Sc5czn6j3jD9ctyuzqEp/bxc7MjeYGk0GSsLXhaYzqQQ76HrtoVuGDgVCT/WL
EqHWFjkrhlCtT7Cdl2HarhZ8XJsHQJ/XomaMXv5yNx0jrgbTkN15n3/BKqgN0PKtH9zvgbyfTwuc
9QEJy+uzuwNT9KWwpph211Fj2S8r1STCX1zHJZuFZ/HrXNVNNLk6GdAdNp0MusG/gcomYQyRwSY0
PO45vUa/jFcrl/kDYlpWqbu9ZbbjpZng9Hf6+QP45tsl8y8FKVx8H5LykTBF5wjqSPKb+53TvCOx
PjbdeibJZWmJo/0xmxjzWr1XTq/QZBR7bxZ3ARJG3ORyT5KIbxTU+W1MIf6wjMo+cRgy2N/MryNO
W2+T2rBf3As8Ispbj39SxI3I8MhdHz91R6r3Zt3lDQ16lwGT2CXjAiKKNC6AuxMMDIdJ9trIyBM4
g4CeFWkKXKGnzIW2zKf01K+ihYn8z1+ScpAvThwc0MVFakjvwYWn2GDqwsuI+y+yB+Kpyp4OFzCi
qOAuuJ2VKwow9WVyVuk3V8czxq/VFHqqDAJ8SLbS14D/4JdSP4W0xTPG3mU6lrlfRidyKSKmMF7g
a7th3o45MCvqIlDbNOALeHRYM5R3ZY9Ofgm/lDbuQcSgpQbaIjB0ZpmaY6mWxCcwFVchShnRuma4
Hu9UdbyJvwE1DAdJxqRJswxywBMUcaNJ3YRGC+JMEbYB1rPL7qAitx5bRzytSHxwyGwKKPJk0VSL
USHdPd75t845huz8CW52l1IINykyfVLX9A0lhGs0NIf01G7qhLPAllLCPsBi2yG/GrTgLiygnyFL
Gsd1e7kbMCfVIbhQjxqMOcoM++BOunux93dzf3fWO5Djm9VMgLyu+MAewWnBcQhP7E5Git9xUC+Q
1bgI7TFB8aRpVjefUFunaQ0vgwimX8QliukokwuUyH7A3yQuOk8UkTz9aj3OJjH9PV9M8FdY4q0R
37HCtijTYMn10NDzjbOF9AyKH40ujVsA2Jd3/6CU8nHQTGACaK8+NUoNikdF4171hLXX/PiQZmKu
ofwNLEQXAFdXF6haS6cWIzI516mzpf8L8BCC1W/WZV7rXbCRCZYE9vaaFhXNyvaMIRfVA0goXmIQ
YLOFqn49hayL8JAFnwvgo2HuSlNELFhIsyEqFEx+SsH5NOvzwc7VanaXp6L0UYVO2maMDie/jUZL
GkK3sx4rbHM+5nd+hRp3WqeLJ/zKYBtiFI5dA3uXEA1HBSRdqiVjGWxPwYXReXQQPfg/6LPBzKBf
Ox3jPzSdVbyOJdFKTu+LSrbAH0h02TgBrfzJPvE8KrCuywSdwgWUt6oUk/xHtl64h2bc3qpz7ymg
H+U6wFuKLdcRRg2zAm33gB8Blf2WlMrghTKwJHcIachNpjjkUOGEJ2goM1dhfoWpTNJHgspwPZsO
cXUb4JTbDV1jpl6wIKD2FRkqPjCDu4N2rrdATTW1roNgT2ZxnCJA+B84iOP/w37YQuN86NZmhhTx
jOCydhtyNkCotNjrJkVVu6bqQr5ojrjfKO7EEA6mEcpmVHDMtGigPNoI6QQfMXsUhx2M+Gb24IYq
wWQbH/zJjH0kZh/t6ZV5FXe/ldEaBs48LgFSk4nH/y9+DYBgnHLRNGgy14EQpRRfSPrSK0HLd3UA
lkqQCNLcF9MvVbGj4YCKkPs2zPUXCSO+NkDDGEeMQca4aPaAv145F5sxzhpj3qLYw4qeVZP4/oeL
BKKRGVYM1QxZJyZMGZJlWJCUAB1zOCGIO19UAnJ1qhN93gRRACUaZk1MJYC5xTN+AvMCQhtHqeav
W10LQ6S/eoxVoUxUMj/Fz+i8HKpCyYlbPhDr03nzs0p+3WPDxS7QCqpAEuA63mkg0DuwMYxWlxbi
/ohCRWctAP6oxc75PIiPSdiYh6KcmOeot7LR2CDMYQ2GHRr0WIg0XTBJRpU9IAGayTKvS1hHQDB5
YTEi8/QUjmizYKkRIj8/ubQsH92RfiOYTjuV/VHbBmGz1WdhyJ9B3zQXP3qD50eoUVIY3LyEXs8M
rYPnsi1tmv6qP6dw4Bbkx4MViN1uTPMZJAxYGgDyyKkW0Ze8YTCwVfUXfzyGKALSbkNJRXizqE5z
exiMgaHJHu2ctLMaixc0PjHMJkIJRGqgFT6ZwvsWHcbF6aF0EKLfvUyEsJGXuMCIKpHUBLDXrZ3a
1tXaxdWV3MMNJPwBk/8dgVrtCQLxIhTErC3QWzpWk3o8fE6G5jF0AUvtBsArAKLItiR8Vip02vnc
SCj+4QoQFkWqgByuMWm7bk6I6j0ZYZuJrgvokfDWm00q4oySuh3Mry+7X/XQIdQptAG7RTZDWLgL
mvP8YCk78RfkBFM+HoiPlDnMO9bIFhnsLycgEXZTKLS7/heqcuqVIK/Y4JE8cnQmzRIkmfwR4OqA
qQ0gz6t3zdgwRE8qGq6uv0J8GZ5Dde5YywsQc3qMyHJzQZ5R+rzD21PgsIjvZPlvqDz6xNFvXirM
cnUDrA5ZJXJgsLKkOcib5nktMM+toy7Iq4BEf9MEpXeqsYK7KY/QkHTrJQGBfdCg3P+JufL5PBHw
zzpjC2B842SNeOroaj66qR1WH/2O+2EDMpIu6DpyBvhi3HvwpGFAsne9/V8CiDPtMtVFWnWB6aAk
LWHze1zR/HSOELr1UQi1gcX+OtOqz+FmGE932ag/l1uAihfhlP/6cvxBUwr+ldt90zGp+4i7Lkgr
tcJuhhQgMmDqnYAOiUyiOqJtNmt+aIQ178724HGTvSy3KpADuvOd4vPtiZSDUcSbktPqv2kNbEYu
B/jQuzzQkcUeCuwNMkoT5smdKp9gWVProQ4Hw8Dhx0WQ+CyztGvf30OI2f2IMz7SImgHYBg8kh7H
mztqd+Z/HCzbHWxTCMmAI8Mt4hPKBZGajV/5GBA2RAAOTb0E2QCyWXKkFV2evV07qEDGqf2LuQgW
rrY22H4JOWLZY1BYGAjcXQwQoNlghVPm07jdN5mUdiucMDn/V/b2ZUUo44eTBYoiCt47gHdd5J7t
mYxA63UEGlCz+vjkb0CkyLuifUlQuJIuDgCSZPczRne2RjB9/FNw7fcrGThsU01rOySjpjk6SXKN
9PnAPL4oWHIQCtEzlVndRAb4kboAjTmYHBmYhLQ+V8ACBB3qMDjNJK15mM2dzxeMi9+ZkMmkH5Ju
IiHvPw+vtMihivzS5m0vIjPksAI92w8W/pI4YEsIMeGKPcULAc+KpIVpBVeDAVWMsp7xQO52RvgM
YIDTELwRtX1p2zMG2IcTvv3jNt94hUE2fGbGGUCa+H6fI7lyI0cS5S77zKVeouqRhZh5r5hTnDNw
GKLYVhyjHIhB/LjBLuG6MHbO6cC+XSakyfV/6gnRvN7rT7cag926+xEYD0oCylsW7N7opi7z0Ur8
l7PakFQ8QWAJOo5G54PAw0etqbnz7QkYaLXMUncypCCIu2DeQtitSbDPRS6oseInk48DYNJC4ZSA
BgBps+AMZYveld3pucDGFEmzpgIQTb2s5p5IIGlSMIyC9AvFCljPjVdkjoMuxwUvFXZwUWh5iKND
Abz4Y28QqlxmxeMWIhtBSpiRUAlRtmtGLxf+7haqXJ2e/EoXoRZuP94xsg1Si4qcWjfHNFTubcxp
x5+GiVUytAfJpAyQEf7I/D35U3h9sP0tyblo2Ugkp6FhG+7k5dAWw9ieWg0hP941wx3Ss+P+AO9/
UaTRFE+R2SXtI37g2sFPpMkXEeNyBDlE16lN9pZ+JmTi4+PJRLklOK1xKEFHgcKEd4qpLtcu8j+Q
4uohDmURlkvML5MdPNlUFErXORiyNNCo80KPPHgmvj8o/73gXEjt+xyBOTboY2DQCoz9pgFbtUVJ
AU2a2VhmnMmrmbYOs+9axqKBEmIqN94uOCHv/cPM3DxriFzH3Dl4QnHkyGV10koqKT4yoxeF7AJG
sfHDJL0fhVCdxczDQ7DZK3LkB6XZSBtKAHnnE/cPwehhzjmQJ2lPsqzlRCbhv+AH4Bt+/h2wjWlE
u6jwN6LdiremGMeOWaw8p18DoBI8nRqgHr3CLh01Gn4o5l4UTgXUOjthtxRpm3wTZB1yDoLbP5wR
my2I6DkfzzCTbeDRv52GaM/dAtRtxjTOCJRpShazhccHyEHz2riF5dPtcXX3ArQT0GcGVHzgGE6M
waPxdw1Eaf1PMIFCCla0FNH36+bAnGaHmkGRVaGqQUezwOUnBHSZwELiTJ9NeDY1YUjxhGSQJR+e
/cdnLcPa6vz3uGEY/BRFyLTOjpxTtlFIIrWLTvwPQMD7F2V1mX7hb6sGVI+zDNjAEapdoZjAsrfy
7R++WyfKXXCpjjmm5d1U9K/p4pLhHVV2uyqPGlv2Bb/4xQzSsQowGXspJGESYyBlSwo5CeedJ2US
FTicZ+8Y0dvWObzFaSUnt2RsmTfxvTgi10k/Rr7gVbdpaEtX8q7RgETwvsWXNlM5SUgnoLvqv8nq
pc5AJa8Z8GRLsfZDr8RGwK9G4fVmRuKGA9+1MlFAXl6H8ZFI/1Sz603NSOifiQiigUiZIpP54Ajy
bpkCRH3MmmjjHiZ7UO5oyNCPIRtJhTaDTpUYxwBu4XZ4N+nwLJpklLz3PYKiXYwO2zTAbNdf9HbK
hZCC30mANjJJp/TnaOZ5qMuRndw8ac2Fz3VCAWULVkP3ziFLQgRC1varMeqPc+B7DsLYG7bsXQSD
xZ7FKSAFTJVbzsWLVQoSI7Ve3CxsZC/pLE9ghFAdTLYrdw05EJNGeGUqpSAZJoX3pidIy58cSU45
ukC/6X760DzxRcHwHXZmcFNGuISMRItgeSJtBZWWlOjuTDdYrWXU6V0fbhDag7T0VXxYSypToG6I
tVflwrmEcmRzK8eYMt6RuwMgrw1DogxhHPuMcZMC2Lz+HRzwTX4yFZ1gOlzi6LZID9BOLQSEkP7B
0AXmXwBCRchMf5rOLgaKwCRUBqx3zBL/HSIDYVLdsdFWmWGWLhkU7vLS7i86AAtyg9OcvZNfoUe7
tpeXl4msDSF7ebRx4ZIvoIfg5a0ROhBBjFIuvzAmLgvgM6EXUXAZi2SWMverP5IfX/o51WTUDB3p
bKILBbw55m0WBnCQKdyqBNGzSarYCBvEa2extGGLLgg9SSRqDj6M4Nhb9oDu3nDObBKhmN9WEOf5
ZBa5S3b0hROCKMv3AS41pmW4JaTCGmEDSWWHnkMsoj8TWrFI1Jl111QHJxQVUG4KhJ8gWA0G9eFA
2GJs8zDVPbQxODuu9I6Csh+4g+bwD8a3L69K0BTaGdwt4VMATSRQkhxciu+m1kMg6kMp6/bom9Pr
56/J4uj2gjUNRHIIbpo/FB3bMzJ4XA5IzzgSJGkqw5EEd5sgiISXIMeShU0VF4ZcGqiywHYMd5OQ
CeD+yIezzxgVXLGVE5GRw48cGBrJzIX6oW1njAnSSIwsYgU5dDXeB1eXs8A9Qg5gWgwZMz5Pbg99
g/kD+os0zejzeQvyuKPc3Qm4EQKkdOpf3sP7ppmcSBZLvCogLH4IqyzChpTN4mIpFe2ydnAcXULI
V9hEDflCGIu8Ss6P1bbJZayDg+sQPfxNgbAt5mq4tSHEmd/3Zi7cTPrVCtKVPVuKH5gSvaX8cKFs
o2+LrN0PoBECnLxFtJO556UtzAcFWLLoChBwNB+kBRZkVjJKRMfLTYBBEgrZ0iRrAOMBdTeijeaw
EZlwE+EfDcFpMp8rdFsoNUiE3TliTL88HT2iWTdllhzOhCuDhjuLUUZhUukAsQhAcS+h9iq6PCHx
W0gTTGDweIilLJvp1v/RqLiHp2jUUCUEWD0i3pccVlCV0GaEGsYfOKZJICarlCMw30TfiY9KrpBI
5GHyj/qb34/vqXR/p+GmKINjJGOxtQn7Queqd0aV2a/THW4korEBmgLRKfqNmnKJbLHYpgFCCvag
1tL6ZObimkhApXGNeJAa4/oJmabCSRAVuRXHVNCesY6sNIOEv2cRZTSkcAQxI6GWWZ3/LB2NhhY4
4fggYEYNbto4hwvBgnkUCYEitonqEKQxegx8qmUzkwNGfCdJ5KMh4RzqsKI4ZPT05WvhQ6AxC6zp
fgbHkNhMeJHZJWFX0vPg0mzR8+JC3TxUmNVTkfudN5kZHTmMiagsM/xUDNvGJbKUqY5qGtU+VfxU
mq7gbx2DHwa8JAlXaetIcYmzw4ldzL60PgnKFQ0EcaihpKazoaRLLESqtw8EQsKEtjP9PLLUGu16
2v3Ai2EKZsITJSmaO+MKOjZDsaj6I67Dq2dipa/bUdcE1mnPp+ctvsAfaAfXKMVjDdIguXGT97sg
zWHADws6pvq40YDu6jatXqoqstcAmRxz5laBJEc1xLz4DXQcQu7h5MBxoLhnuGqUcSBoR8sIjUzL
CFVZOFp5Ll6kof4lVNKGhJ9U38EqS1HOFZiEie9qYzZGovON2TRhN+PO3AwQqxFJRtIFldHPSuqz
9yyBDP7NUC1MCdpFBs2FCTs0NxvDth1N96MprQvMtLjGNERIGeCDMF5kDOsCS8D1oT+g+qQovJLs
9muc5okha4/6UOmPG86ZkChZGlYILkqUsH2+a0YC6YOA2TLv5qRIo5uTRuraSGGrhFvk5bVyUAku
f14ZL5MginffFRbG3W8o+JVYtPCA/EoRfcpeGO+drPgjy+h40p8geSeio3ZFEkFSTO4Biqy+9sNn
gMmVNlOPfhFbk+jZhe2W7FbQiyLWg1vi4wNpTkTNkPsxRboXDRky6oZgR1moUirvgkAfxzBNqLJZ
DlPUZh7QujgQCFl30GFr2jGA7N5EorSJQhhFjefBLufwqmpAZStUr3NLoZRrRjpBHTAPOgbhr+tx
dlKZwiWZoVa7E4M0ZJ42wR4e95oZPJC5WQDFUGE8QDOPUCJmCeC06PWmwLtcNApmtLmfuCIpyfUJ
jGFJWCeigXJfE3IDfC9I+xB3NssVur0ae/ltnf05FuimsaqbcsVzjZwYP6p7fYeCKicO82JPDJwK
Omz0LkU0vZ1daf0cgImmXZLT3YQWE/AQqU0CWJAg1QPKTk94B5PpLDX1tA0BFPID8BGlPWR1FOvW
B4oQe003j8wF04rg1Gu5169PBocg49cmm70gH3oNKqnn02sE4fbMYb7C0BH2KWi4Z/Q9aFJfFSjL
YwfvlQTvAGsmOyDSkVCb3jbCid3G6A/WxYs+JgT7BHT4A1hL7WXm5BG36Q7pc1C9GRXoK42vwycc
65/poebIBjhzBSz+QmDq5xgLKIGtIVFihyq7jK7bnaRa8qlCH17OcGwyo79Boo95L8oGUBaKpP2G
MwnDbGFhC/ySGogrA7CPEMzYEeJs3No59zQU2eIa8OqSvM79j2HWkx80Ch94wgi+wJLT5ZdEz0LB
k7Q2giQ++zh70FkbtjQFD0XUBaJIStzGQlMnhTHoS5jUYgEpBP+HveQ+4FaukRBjJQRcB3mBYcbu
x8KUoDIRlf87e6ialuTyTe60W1Mt0pv0iHRgTheci1jfsmrJ9+A8pCtYkiGpGNctYG1Hn8ZwZYVj
auXdXqilDPp6gRDZwKqItVt/E5/9bn/7dRDwAaadGtYjhfqMqPjJ4tEEVnjyTy1sTxqyeWmXwHTL
aehsGcoSIZYIChYkNSbuO8Oae+7Rkt6JqB10WXb3I6hdaXfnNCRa1qagMpOQ0+AG2oLaNl2tLQ7L
oQCmgbKfcredLPgLEZEhudg3G0qdJ/ge5UKz9dO2JM7DO2XbDtbDg9tGxuOgmE5lNIGQAAWP1QUJ
dFHqoqnXmPPxGR+nEuz6Dy8HCgtRz4xv0NIUUFuSd3gIp/sa0axQ9yURhP4s9yvFC8g48LG72NLM
yrtgRLRzW7QJLX26a8CvR5qCffTmQ24kF/CCMWLqPebt//aYLZkDLdvIEWKUX91dkJekDEFxMnrW
zcrpjDvSc+QigvHjycwwrslVcbNwtLziSUEwhkYZPcW3TXCoTf9Jj0ywk4oam8OEkAWpV4eJAiOI
Eab3MgTK+lniFQGqoA1nowNv2iD9u2hgx+x7RuufW7FVAIAnGJB4dLuI7YcWGSjEuV7hLUlbGtII
7voNrkEqE1jD5kTLyK0pjAKL2FiU5paTCXu6xkswex8EAWNmG4Rfu0ylqDytuMCITiARFhgl2Q55
ULxnHrtfc2jUMVjPkk32DedJs4kAaaJ793e+uZpyEecUmwWWDHMLbcDL2kygfSvFPU0s5WcBCzyC
ehpZUMssuBDkZENaQmSqV5XXm+jXVwxkOuOCgJLT+CcoQJa23+hGChHdhf75oMnu86JoYEhteaPg
BuATnFKuuoIxEDxU0d21FFUXEEOB7Tq9gulpCeaZeehRHzGfkG8VNxQye9M9hl+XQ8PoTp92dLG8
myJ454U8wIP5IvTxuHN1lDoFnS2sJeiCiYwpziAuOfKkm7QooMZeC2LL1b2AqpxdBI8J1lHkfMN+
HwIcENkUadoI2bhQjw3a40SiLHqRYie3UdzbLxENLNg0sdvwTZM8jLvzGBUBFhA2YzDMIS14d9Rb
rAQEl5RLloKN+040myzOVJC042oAoyHqgLjV4g1PTlwDiQJmKyf09+OOkgrwsNJ6YP0cOCjKQPMi
g/iHRiIkUSoAkUHEZDnh8kxF1fBum7xQFkztNZKCDo1VEVeike3RaSD4SV2471H00THbu9kvZYwy
WSlATEGta25GEwQpcUa0NzaTVqnvzPu8DL6HEa7Jnj4V+pqU5sQREaIr8u4slfIFZHQJmEnuiwaI
2V26GAnEwnEoxuzdWnq3BQblPQNMvFYJojkkfEj9Sm5D37+V0h/1p31mnpEcoSr8DpKkhRhTKUYL
8mi7qofKsOTqUN3tumtAgxewAskSd5GEwBUkWPTLGTKlV4cMB2MNcn5vSAGEfKiStYBzAu5q0wnm
PG9NVzSVuS8lzVpAe4UfDjFB9XZ8t2AX6XHcHKCU1HmIJwMzjAQqoA3rB6Re1wK9AoYRn6QzjwKt
tCPSN8eBlnzwjCkiGZVpu1kXc49ScneKROwRunKXAFB5aUc+Wn6ZcEFUEICHREbb01cFvQ0EBmbo
26EtSHqstKtZWzDzBHCGROIbLVVQGKnADvS+dtiWDApglI8pYqOsEOHRZNu46JIyFSE8fEkrZU7h
bpXFE6YuTS95znLFq4Q15SliDJILk11TTYi3NPr5+0EKUixhw66lEyZubCS6TO/itczwBruOJUUz
XnFbHhC6BVwvkhNZUW0utDKIEuoUIxTG1z1sRnIM4Y7CWk6S8x+CqqkHaMMbA0OwWwE9VMnhNVc8
ddinAjvSTCzI4Xtu709Tz9Vwp3ro2fUC5eGkTjdJUOVtkPDRFxAkrelxRMUbZmwY0CAD5sOCT7kG
CEZIkZuAWy45OJQibfNOmkb4Q7TesgzUJxVhBml6AQ5g6jGmI7o6wOFNy9nZyFhZjtn/JVK5GK9k
GYI3TDxRLNG0oEVQR0eCpX2AbGs94QPKxIkeSgVqE3N63LPACHRCng4m2GyebRT+fyBIKR6ePl7W
gu0i1CncXRICRgwd7GeIEAKaAVJQrNszaoaUesvXwshp2HOL6oD2ih7nkvi/aGkSW8UdEVleKRtZ
8rfgLgntAhpNHfszfLJl+TPaK/IrS96t3enrfWPe/J2EMLmhYK2lv8qnM846C9jPMEPMvWF3e5lg
PIpds1uRxfmonILXVy5izXITTXIWUrr708uJ7TXtMLRAhduyIBpdQjI6sH2NnYmS66w9JqmUkjuF
iWvR3nj1SaWYSqWfF9KJtnut+Qxk4TsDKlM20583a6IUan3i3ZAKQUUEZs/exLZUzuHk1R4j/t7W
uUwgAH3InTi9XtP+iFfAGrYK0LHekzYSRwZqRI0kNKvPNk8z5GACSgLy8jYJ4wxFwX55WXJteOVD
URjr6X0D5EWSTWxme8WvVeo9x5KyRNsxIm3i2AVK2wnHy9lxCXLLbSv8Jh6TswPZxiL6DwqBFeoQ
Ohybq1yMmUiLHMABrjdO520i7vEWstcgcintKhszIVPSwC5WZjzcC1MGZkIFyoaROKS5MaF0lkqY
Lc0Eu4maEonsYra1/ppDAz4ixRj4AAGXSUWzPRaWV17AZOZiBUR8YsVDLg8OJpAE5RbtQPUZ8tNJ
P6EALo1izIRGa3AL28NXCDcg5fpvir8v8CRFqpTFL1salFEGVMdCLqYvqx70luIsfxlxFYluS36S
Pm0hg2dyRVEu4gQtbKzXCiM7MSZ5oF3StcQ9JLr6uy+M881wKl4yZK4aBSBfW/AgGFaQK1mF9Dd4
5DfLhjsY78k+L/V1DxqUCkmIrSQQFVlUd3Osz7lXnYIRB1Arom9sXsDW2UH8yev+biK34yb+4HbL
Rlgir7FTS3DHCKhp2kCbBTidKxvKgOCUe9FGzuuEPUaY+jm3KM2oPy7O+uyy2rqcAKR02Avq5IA9
yEel7v4FaiIP0UUAL+rg6ZwQI9UE60JmT8UIeYaqGQdpuUkIsEB40oTDTYgEmvctu5VDNX9lHKtO
lB2W8KXNEAyZqt6rCCsABNG+R4zpjujLDpn/5sMSKr0rOvSMH3IwP8MW906dAJDfPBBAuSzZn6f/
3QNuFAxUXPrPuaCFnJ/gV0kxpijZBqN7XptdRI9XfnUu2AXZFoF+7/MkgiQ3Z1xjpIFqYRBAW08+
HNviNy+ZM02CLDUMZTGtpDRQOTfa7xV2bDpAKjdGhsXG31khJGmmHHeg11vXo8Ku4DELVZW6RWbw
3vQ5ZLTr3e19x+29I45UXi5YNaTuh0kqnNBmMRKGck8uH82gMWxfWnyGh29DXlF7kdNm7WlCNeNa
K6gPtky15x9Ykhdr81l/3hnHCk8kaaNjkQjT2KXxemS+BXBZBrWIZkBE/KvQj6X0pHewlf5mjZSt
aYOMeVZzlPFxyFt/RMoa9GX7i+IBJyPD2UwR99k10m64u6gJ0ZaicVT9jWsjGEX4zvR0HHX5feZ6
WJlV6LvtHp5IYxn63VFX/9EIJ/qLCCmiy3icyotEptD2cMQWt7R3RtKNVhNcEuV23mpgm8sAKISU
AYehyrBZ7W3vPIWsAK/3bQO6T0mAGVnhiEm2xwQQGe2WoIetIu+f4pzH+dtHlwm5Sp+Zl0+BbmVp
syzgUzdclVsANM+nldBVROAMKgcwKXRiWpOaz60MhskQ4s3+BEcGiv6RdF7LrWJbFP0iqsiCV7JQ
zrZeVJYDICSREeLre+zTdc697XbLMoId1p5rhhs+pMLJi0DNlWj4oCYSuoygDrnfQEFsEGcRbAdS
fvGPHT+JbRYioZff+UwaUbw0J5AAAPCSH5EJ35U4UKv0g1jzkDJcRbTs+0ptw1jeFDUHeOzOQIc+
7jBqRJxR7bI0viOQ2Yq8zUCaajRF/XRBVQtLsUFTDODKbSCeFezpKfqkEJtMXsrgb6IW6rdQf6KG
gYoMJ+DGusG4QpAiTckR2PDoy8Htfwu8bzAuIbv4fu4LF4YLDoNBehD7WRvcpmNghkHvwZtxbEJn
XNV/82cMRJZmHcqwGAX3hKvhg+OztYBZzM/UqmNPooHC4+FZ7fUx+j2KJNruk5mG6VNQVXg1h/X+
8dxBanVyLHx3o3fDAvjpDx7mbVjAc1ng6Xx+OFzOHeHAADm+rsNmcfdeg6M4476ij98drRA10PCB
K/JobFPVU3H9QtkEljWJyjmWy0SWu23jP5SNsdINWG3vGOYMtx3/Z7wCg8HFWUaFSKqyJ+ZT9RJP
xumbdNt2O96mlWif+k9fxH8KYYMh4Q/RqgHxy4bXw7V3zaikPHAmowiJMyA3ClRACqV7nJRoH1g2
NTcjmjLzn/SJVWXNJmVI/nMyo0VMghFaYMs9vT6ejvGC1Iw/bwR3GMEmTGkhA5+gGVvlH5ArWhfi
/YETfLIjlhyAy4CZiImILDp2NvR1nq+1pXmOPx7++wMdYRorpdvsRJSzAmeVcu8REL8bMrbEaGHC
qnwc8eSFYWXqvyzWjbs/np9UaXw4FEguRz+RPY94AbwB3h1vzP9nHoois0FARKLOrCKZiJmh8Nty
xj3fz+jx/9Pr5Bxdvi8nXXT8IQeMW1UKy6sksyr3QWd47/ux7dc6Dc3ntWnPmuobEMBRLKc7g2u7
Nu+wl7cmzAg8dOyghXKCB9Upy0P5HRY6UAky5bQKJ1h0rvTf2+4F86cOcdFQhyhHb3nl2Ja8IqUK
bysMkUyoeJui824QjoHnSZ2ZxFqGcUghewNGNnWIjeNbJSnM6zE7XCVgwMahX0AWMCPa+eU7rA+4
nmDZjtdKDEGCEIvFTfqlAKPtivP/SccbaPayNvkKAFGBtk5Ke37kJ2x9NylJZCcUMqra2YCwpF8Z
L1/uA/X50fVBpfolhsaTxcsOkp7CeJItzAt5s/nsNYkT/VDdgnaR0CmpYn30ihEl7OgZ+fd7MnEm
PWU/xmDZBRyRMSQNG3WcD3moYgvAOWWYvkuPS3gZ05ZVpsY1x08KLOVmZRn0ZdDokfye4zQ6qkFG
oWnFL9kzhilDhup4xaJBL/qCe1r0nKwZWaBJFDPYFCMTsASuylNpsUGJ2Csp3SQRaAXB40YbNt5R
kw6dp18VzP86L+uXEpuX3KC1CqmhNpK242HntM4bAcaSu5hFcjczZ+W5ZuqzAKj+/SwsWgDBhGQI
7INa34s0PGJijSUD4c0KOkrNExoEO/KPa2KTyGdYyLxK75+VqklSMIz3Q/VJ9JjGds3AFici7qEg
oXR8imJavNb9b94v/zI+qPtY6ZWPubS9L5WSF+unwmLt4wEayVRK4578c263sNBUsRZB6SfTdWFR
dlnTX+0sAeEu6Td2kmuoM/HZYG8xD/hPTb8eX4vHK7g1B6mcp7hT+/musYN3t/znFGvns/G+Lqw4
HUPxKSQXRg0/yyisDzyDEhc5L5dwXoLt1OO3lsZxWc2fWfQcfLsMSOO+lmrAyB0YZujfkikQBRPo
yrxOpjjL/qOip7BLXQYIIfMGBEQeKVb1c131d/fBVy0ehnn7BPaFD0etTlWQIXcmHBX5xQwzF+k4
JFPUFzdfuq9Le16Ncznid9J1s9CZiWrkacIRpR6iDYFIeqkNe3GEvxSims9X/OyLWd+t9JMcSZh9
+S/Nf7WgWFrudWZ4x2ZGUz5yA43WlGGET14ZMYJZjUYRTLib4MRQH+5pnE9iI1/fNez3hB9rdvu0
7GBMIxtXRNnTVIb4IWt3+e1TeaEzczpzkemHQtnW/Uq3g8uAU8delWke64/Z8GE+wweefrbfYm13
nz2fG6PZtfd9w1EmjWsO5NpMUn37wr65vOR+kYfP7LMEWs/z41j5ahpdjk8ztBtUm9PO8srM755e
Wvvvl1/iagyCMvxc5A/zHbK0XVjqtdeyN+ZK45nqIsGBHXt8PMSB0SfLvNx2Iw5occ+sJBJZZweX
vez5XeMcf9kYdpQiG6W9lS3UEnJa9/S1AG/0yjXskK5l9dMa+Be1fqWGJr6xra9jKfJAUYwBoyJ8
0eJ3g3DXSjYJPqINR6gXfozI9mIaIlhlqQ4xBirW5+zrI8YwLj7+1uP3qdMw8RZVzSFZ4yyn/KgD
B1l2MHaHg2zBsUHnnwXo5TA4Zv7upHXqQ8hKKKB9U8hWKLObLPih2Cnrs92h0fYmPwilbgh2hRP5
pzoJyvR76KZ29MD06C37qHVontqccrD0hzF/QuAjK6nz/bRnhYXHoxQOE0Y5rg1uY/9iydiTpEgD
j40JHybXFG5NQ4QrJAMO4rIDrdjWI7IFpFni9KNXowBuXBuSF4K8WNsKj9LPzH2Dhv/1dfDSXPvM
wlwdKRAoqhF1S7pPm4nzkkf72otHv354Ddb6GG9J/iiTqbBjmcCKbfyaPH3lEb/ngxqmZqAGeJdg
3SFhakfPhHwARF+w8e3pbfCycmXENkXUrcGP3Pkq+3mXiFC+tJuDnn89t3S19i1JNG7Ze+y2z+5c
2/PGhEWfvI+lsNc1qVXfxUerBYM2Exv0AwMcSg/yRNqpyup2Yx3EFmbZulWO0smajy+fzfB2vpWB
2MxlT4ftYRbTHTvRhd2KfcoW1KWW/HPcjw1cjQIDr01SeV8Ra56U/tbl17s5tezz7OSC5r/M1K2s
bPWZcl8myhaKvyQ2w4V12WTJGj+t6n5+S1+tGeSc5z7u+dRIvkfWdxwBXn7DzR6chsX3f+UvS0Mp
Co12oSCSFEzph8zSkbNuiMU2jRsc6lc4q5UbkB2v4FNzvYXXgIRCxbNgxkC16XlL0CHW0EW/MRK3
ad0XytpdprpYVHWoO8jFWRBBm7uVEMgAakKW0BAIYpfk23dONGlUrSkg2tGpPoezyMbSBqfeIDMe
fw0eygbe14LC6jZMrRO7m8L6RW9XcZoVT6td8An/iSD4veasX8isqeKfnB/EFgsAuDV4z4enegV3
619o1nC4A3mp7J7eHdktwBFlJIlZATgoXWoQ9Sqg3kMGFaJFD7iKfzwz6jNcoRast/zlwyAS069p
TCF327CDcaihdw8SRddwr7iXD4pG3kzBGhgZK7/44Rnua9exg1JJBtRz5I2Ys5F6kFQRvLkqjhzw
ph9iFFYrbi3s+wI9IecLtlZ+oXp6hhynohQSgnDBUT0LU5YRSWkLOdaMFIY4ez5PhncQLbhCZRdg
f4dNQeJ7KZ4ZCWRnnVQBnhiFlHkSRWrqpzE1wmNFgfAMU3zb2M0Qi4cWuTojDNoDyhnRLdX+etxk
mZQTJp9FEtk8g1/upkIwrUGMFveY39Ht+FDo9Bg8cJmRIAwLA1xvNhGDQWbrmwAfNr4e6qGgUBiU
27gm+tU0+bFYMDG3+LPENE/hQNDEHhb/1FRFIEZRMFBg34W0WD/leOQzri6Nq17JJ72+r6/TZcuZ
H8HpZzE3QUAvqzs+IYL+Uqwp8XF8EPemW7FXFIzkhXLgomRLfJOTBFdKtUSEAkWNKFiJZoCUSjqe
y1liyLA0FtYp2beETUjnDGcKIWh0FpYnM9gOdOcsMUJChtkjeAJvDec2FAvL5vZvsp8hNiAZYE/V
GXJtWAIeVasEdJ7orf3by9ey12JDMrUCg8fLNak8xBvHjho/GK4u8yjOqJEfHHNxH/ImIYIy7BJ9
/UHe3oVmq6f490icihisCegk4AELIkpi1TXE4L8B3i5Mpqwc/KMl2rpjWoIzx8LAVa/qwZ10HLw5
4YQFEbhqTIsVw8nncrJJ1iV9vQHJXKW72edr/94brgLmpwfNuviEE4CH29N/ID8dnRK7WHG/CXQQ
X40L1BZnjmAeg3Q8az4jV1lUKzXiN7NaUO38O0ODwljbCXAXg05oL6WwmiMH3Dc9aJqb6a7x14Mc
qt5lVm8YZarDk+Tu02nkE6EcxZJJ+TJxbM9YrDKapOsB52/bbX7uEacy1eGvQrdH8yvCBokn58Dr
MoeGJQEZxpd9vBNI4rTskFMJnQpXa0MsKonT45FuWOyoJN+ny5KshszhlJD8VBfnQeTSUatc/uY/
eMOTzMgQwUVCjCrGGQ8owFZg5G7gEVBxAa82Gv2Oa/X7ULycuTNn65CxjtvzT6giSyvgHqUJMmxu
I/NMhhsjPsGcIZK40Hq5TnVuBVyiOle+6q19xLnKDN5TMw1lj6HkvqcM29G5RTKaF14nboXbL3nZ
S1z+PXrt+oUB55FLyz/FraN7FjXifXvelcmSAHRFzPRCLDXwSGpmIN/jzUeGJq/UxDWJ7773JSK5
1Gb1TCM8/UaHVf02syKyR17TO99SLxzs5bm48zonZw8AGAqvGEIqyRKuTqwsAkZITjaurrGE1dpa
n/fwV7B8Yhr2S96w3jLKUzHMH3juzR+f9pMB+O/ecqvMgCevHZWv3nb5+ffFQXDPvFUf7qsRbhni
Tn6zprPfc4qSAZPa3zLupurK/JF+a8prLJLJswHttbymD4tHcCvCm+UZJJU3G5X5mG7euDnblKpu
f48ebSRjiLi3WbWJVafgIxUCxSGQx8PVUxyenTufPQkYU/m0kFZWF9amY49ntfZ4X5mtqYtVmmhQ
eKZyuRrvsRoMR8Lrc3v6WJfO8Poy74ECFiTCVbp8nrxnBgOuU1nDoYjZOes+TqjJpn59DeXPI6HH
1X813GI+jEJ1U+GAS7eizyO9+ej/PpOHi2PureKgus+7sCMRiwQSLDJgNXVuQ0RNGC7v1TGF+2VU
7HYPX7PpFb4gWTpPqDPTgpibO3Je/132rpw/uJAjn0fLT+oN/ijye7P2VA6u36q8VHWxS9gA3phh
Y7twvvts7qINKdcc7H25iKQkfuR7QL+fAqsVyUn0qfAu0pfoJgQDZeTn96KjaqJx3yUB5AO2hov3
U+oeahAVvVjxZi/fy1tdneZqNAxLgEsBWSs43itxq3hZjp2ahBFV946y+58G+6ghRFwOwYJa/JdX
xyP2Se33wJH1se5hl9iurS57AuOz8HajRC3yv6xZZoV3aX/JauKyPgEQ8tGbfG5GSQih+Jqrgs/5
jAyA/XwiuPZkqhyqU82lEJrjsrDRJH8WwQ8MWoxD3Kpx62KeBEYCLo2/2IMOKiCUzoRF8gtv4FeI
JIF2izn9CKBrpBrQWbIdtSXr9Kk+4DzyQnJGHQNHPOLgKiCXzuO8jLbpr05jkmr/Jli7L37oUNbU
Z2ha0ZLjHu/RR8GIsQqfumdbR5tOcjFLuEQoBhuAfNBPKHefsCFRZz5O9GZsaJU4SdI3cvpmBUSa
lD48I5oprCNroQc7PWGquJqJW42TYveD9KPkYtwO95aML2nC/r3cYSXDhDCyMGGRLma0GfB4kAU5
6afwP9RQjoW6mDhRMOsUr2Z3aD6FPDOBzoLjhaDfDYo3S0161miQqzsPSFlZZ5opNce0aePfNDef
eKi13+tJucAG/+95B5R9oL/2rPfKSPz6HkzgLeE9DGmqracAUkkoSYEGtYdjGjuDk9qHWwpCnZlO
UyGBe3ql5qysuGBddi+YtaMU/xpfpFAgvcBu2GkcK0dRp0QjjSrsqIFghyura1yEE6Dk0sv8m1fB
unP3pMtREOXufcVU7t4Cc2so19kP/Us5V3B1j8pdc9iCtmVnqjxQ9w1JJzgYu+lkIdVhqfnyIi9D
SoYvHbs3L0Gl1wnTdI29LDB0DqcXmUSqB5FnvdAc2vD8/R7s9742hH0TkXxEeZ2tP1wdVO98ifPo
WuEcD1uSOHKEXldTx7nWu+E1y6eSrpDyWzsALXYMPopzLWT39r2yUbn2At7+SukeZTxnJ1DdXrgj
LUp8plBGYvBDWto3SVP/4nV6m/gG8sq4whVxM2YHWTqnWHYeQGtOgkVRGuVAEMj3guqwr3fVojvg
Ys8Lc18xcdbdvxK326buAw/+rwdZgXgTOu8FLTcmj5vSwbkgXoOVx1GsI5bkKHPY/YC89yrxzPZe
T3+RKxExP6mPCc9+Zcwrdy+gct47o6QPptyIYP9Gqz6cOBUgTTtVIiirZg+hSvXSZIGvetP42OEL
Gll1DwaGDc2p+/OHqLVig1ttjHD+hEZKCXJCQECYwZ0Z76AetJu66GHAZXiYcXP6eRQxgadMeIhq
9S8MiV2F3IDd+3DfZj/JJ/awRU/5A7vM3THPaH94NQsBFRwHEUtyb/cZAKWJX4ffszljPOKy9Qox
NsonahDaUqK1J6yEHju6t5M1IqVf8J865IBwQB5BaNfgZ/qvYWClH1jvAF9/cZDBb/zvMVW/398n
9gCDY7bzz8IXWumXtTrZE5ivkwMo2vcN35s1nr9UOcfnzP5iRHs1UiyFEtEzcIuY18fPU+Z+2wxx
PJOzV4yzPe2NbJ3RpinDul2XN6hQ7YWVG63/9qF7b2RjQJQXfHD9CU+DcgvA4QEfEa2hX/V+HmpV
mC+4QQflNIA/JO/Q3lrcZ7f6zTpvz3PkZ7ZGH6QW38xizlyvX7yfrwn+Xz7fTF7+nTKeoyCWRNKW
TIshki7/VNV3+BfhBUN8/3wG/jH/ajTZE5Bg2INY5YpJNMEM7dj5ii24GVLilwmO18Qx3uY3UBaF
AKKnD8qEnbOfF+FilOIzAUsTR0QR9kEGSeSj+ELnOemd6yV8abGO2ksJz31+IE5uCjIiu61nc+QQ
iTeCMIoCGjc6PKgz5xkktbM659vKSd1gn2xW00dEVtSddaD4+njOx0DofNXjecXqVXnXBiqW8z5e
2jl6G92vudgXeUPwfo4fieViwsVHIDSBqk/EXNpg5O7989zPWTvevgEP+OGesbWFPshsi6nnp5S0
3plZLmOm0ogfW01oNr6hE2VL+ohk1bmdP36Y5uyyIXSTnESiB0QGoxpO2C5T8Wk/huBtIBQwvknN
EOQiwVeT3er4ZL0yj2duo0oII6AaXCCstIYVcfD/chupD3F0cRLyB1/uDOvQcDeQPI0/MTQ2tIts
LldhLuAdzfOLSsG3d7PLF4Q5+DCsCaIv2n5/aN+Po4ngtEOl1NdYdBZO9VUQ9fn8gbCPW+fgiTSK
YttzeghMkFT+nUEgFMbJG+vy6nwlYugj256brXATQNBEmibL64NH8xb+b2fCZ/mzZ30EUeTh01sL
mlgwjrXVP9qFIGzsfjZHyPo8nJ0wBBwE64ZoYBrXwMWwGiF1GWttqi6PUlS+dscX9qA0e1GxJ45g
jGp7gPKMd4pUZgsHKl+whl5YynyU3xPntu/8j5nhCTkwrK0jvfUOx8vRO88gRaaHF30qiC3Q/H3a
/qjWa/EwjrAofu4fE5xt5zT+2LodedMKoRO5RDBFsHikuT/lVX8qeD3krSzgF6BL2NE7v4ljSLuF
0fF04RZr4CICKYeKUmKGzJkDpEYKQf0wFPrER+NL+FSZ19dOwBN0Zz26s5xEQvNQe3oJGUmOF4E2
XwkrCN2/ni2FrY0p9V6M0yuOTTkFhCtmFy7u9Lw7asgjdH6EKMn2vlfdzHZVPjNZVoawfHiz/fo5
L69Tr7vsjNTTkrAm48KXbBBQdi495UQwlcxrum+xHHhekPa6FQZhgAnaghwo80sD7fLORubIf+X8
WHuy7Hc2Y9+RJw4ILp0Vi4557cY0PGMOqh6EWtMjWY4Fy3YzfMPnp/ccfm6/cXvUK2coTVdz+UMe
35vYQtMt7t5YsoF7qBh0Dek61eckCzWkR1A/1vmpiOSQ/XVhY3IuptDEGb49+dwH50kwqXwlXw14
PZ2v7VpRHYKjIHRdNgMf9uGyfb8Yhod9hhQQEerLHa8yvV2gKZIIQaJXo5M+nf3j/P5VIonzKQ1X
xVV5ya/dgDuH+a9EOx3rtWew73fPz1F1GhATtvTUvcTl1AiaEEesx4GDYVQJH/1icV8NM/WzjXVM
2a215GuYA7pKlO5wYbivyfsEk+fEy6S8JnEVFzEdbQfYHa0O75xEefTMcMo0gtv+9qOzOOXkteKS
siErkNWZjZucq6uOr8T1TaXqPHcT0NhYWiIheM5MhI+VW08bp1+XLGGN8wgtIRzw04DHHSgnrj7Q
w8FjwYyZ5cKU5eb11yIcTlj9+uLC7lz4Leiv5prtJGoOxNqJRcofPZI11mYs9IfJl9a5PdHW9w89
JGH07xLaK4k/GIvHrFsRbCuS3V/wKSMONrff4ip55ilbpaxRsA9voH0yMAX1Y+H+lQuDuQV65FrX
zJvA3xY1+T+iYTp9wXohO4/dplta8dO77dupfb2tzBdZRkmYhdbUAlBaVAcueqdEjat48hdr6rlx
eD4s4+RJTuu56lvc7NxXxQdx+pO+rq+ELvrPWTbH477yVKh7xNP6Lcv8WoZJmVPXQnKYGxsYn9Ny
lhKecVlnCyVxUq+eST7dSWar5G/RdV6olu3tZElu1Uncbvu6f/zegmGmRf26JWx2+JC+W263uPca
SUvPn/oTUoTlMHIWY9SR6udWrsSOYLqZ30d1NIa2/wgzy6e3c794FkL0RRs9r+VpQkHIyYmDzJYu
ol9HjzDdtZHhT9yL19PqApZb1NFzRrLNmrt06BmGCAxCY9EgXBqdb3k6YEGC8tbJMhz4XdrcG8uh
tqEWz4MSsvD17t0CEfMx7lfmH0YgAARTqLSTBJSbMXxMrsNasJEXKQHN1THZLoxAujhZ6QbVQpth
ratSh1JApF4rNt7Z+5/bD7aV7Py32qOw0GMiaodAUrzqrydh/MbhFTVbzObB+CkQUlLlrQufZkqE
gliYJ204THUwIU+3hWDkXcB0SQ52xeqOcYNQDKG5Stk6RJsxipcuB3wnn/qszoiHZyzp/94MJuKf
G8MdwxIV+hl58qgra5bx+ABHi2PpBsr3ZsYL2CQ2DEUs9ZA1JkEDJ4nmNQJ+54vKa4o4IoY6+E80
56Vx5qHf/BNXgI8OXFck6DPEFBPEo9fzGWFp76mpS2iu+vCz5R3zM6LVL8vE+xSKB8Ge/1zSLwaW
UGILqSwP6NT76VKLVQghgLECsbCcTzsU3tsR7/3xwS0Ua+TL/fg4Mw+FXe7EoQbgCIqDKtIaNBuY
2cxwAj7O+CaUTZiIXCGV8q4ND2BEIaW1cB/nKC7D6kOC+s8LZrGYbWabWPDW8kBGgkmvePituZfw
Vnll3EwxPoRqy9bHVt6TigjYw24L/8plo+R9DKEfErRq4L5QXcgcpIUIk0coh31gIgSNTZJDhxWe
3it1wbl7eZwdh2CGgw3+NTUGKHJo0po4QKtivHXxsPbgF/1QKqCwqfw20HaC+Hus/KOKlgxT+4Rn
LEV2NK6OFKr8Efso3jGKZzMeZwtuHMmxiPWE3gjgYSXUNImnfAKB+spaCqS5sMansQepEoJjw/8E
4UuQPNnwNTSL7hdkgZKxglsFrX0x2O586hxSGJ5Dm7+S1rbIS32GkIRCUbgxorBtA+92//5+cE5F
EGD51Kb8InAD+FLiF9aBsjNQcRf+eyPTOoSXjqPq9EHfmZRvghyJR/Xf0I6SJmBbY3nIv+icvGZ4
N9a9iFeXSYcaZmjHOfK/xyjZvDX3cXi12+x1UF47PJvUWf+hCd+gm/uDbbkUETo/RVDgHpk+2ic+
U3DWCv9HWcMRg63eBl1c1dzpD6okOKHmJmVVZA/B7Xb6+PpX8gGBgCh81XOQup0c9572UeJ0q2Ox
Unrj+ghBgxX/yW3e7ZDxGGSa0JkINWBrxg982w3u0cpaCBUxKUMvAcsWywaiP6ClChbxLUStSxgn
xRhz64ZNx1/EiL4w6lmKIp9znDfg9rfknnOvfzY/ggBsM84Z5XCwvD+qrWi3XAqXDKbuEJqkBcMX
5DVv5hvMLFZBtNkiMoa+m9BjQ+4Xw4KaEt73wQRct0iCeHu9b/Em7V95VOIH6//iHaRL/GHdk7Ew
d+TEOF2ghThjYhb5mDcB3X/WWHhF6/mp8x5zfUWbCgNIdWfyzAO4Pd8iAypd6pAojZDTH822ml8E
WtXTqwE9zz4LsmDpjhBaRQZ1sr+sRKYUfWFpU+yVv/pL/7isinn6ZTxCwsnSJOX2fi2BxUmUyj9v
M9n7Qn5knUZaFHmArwJMzEuB/6O0ToSjD/4fv7ffd2RPuyjZmXDGPl8oWF4RFjQ4sOEQg1b1CqNs
Cf2QuSkI9gWiQFc0H6xAO37VLnMfiF7MiMcuItqhcFXLucc19oCeAoTu6xQBdDILLwXr0jFeoO2S
g5j8iF4JlQBpDnRY++0tGpaPH98vv6ok/KQnkf0APr+m2vEl+lwKJMqIjpM5CrILZwRmp1md2mI+
3DyDJ/wpLGJt5C8TAqzDzAjslagdOQPBKITLcP+EfbiwO1fiNFN/D9r8tp4EF8D4nUxBhgZ6lTna
3BxBit0n1bzuNFAw6anUXkneE+TBKIkssXs9p9o3UtoC7Desvyd0KO4kO6RTpNjIEp6wLt3sStFM
/YOKEosfNUyWYjU01vq2wjhurZWAakLl0BEsuU8PLcoX7PN+7pA2OWU8gVshIgs1rbwxD5dDkgb5
n3XQz+NawgwH+gL0KoicAfEu444F8FSdull6UDhErivQFyaAgvvynZfu/vdCY80BCMQyhXYzpFVO
JHTlURBhViXNbY/giPtGnRnWnNtL0xlSZynibrFJfl8h8WjRw9pAEcIzhD4sbPUfe20owR3TLEww
9ij4QY5Bc8BK3iT5knftbeC1Bssu9dwDDwvRC7jBNfohFaCO/Q51h7B6RbDlQePApAJPPprDV4mt
z1xL6zet37Nozkp/dF9QKhxERnE9uN1O7lGDozzf0A80n4sLLt5Ys7dTOoLPe1jeFjKdvT5u6k8E
kMovZCnBAcMnGKzTJ1aE7uU8jZ5yZH74NFUPLvj9c3OIm/WS3lcGrxJuZro1v6GD5lZIeGGBuhPR
MRaDj70exJcZ/fTb8nXbE437aJeqEUvogh9TefxsYQGpHNVufg7SxrbUEZ1IZ/RNsu0b7rsRy3pY
819Hr8whAAXojCz1y9SmOjLlJ9wnYPjpqHt3RiXHYOgel2pmNb8TmceANOS9uIDBvJ/rhoWsmtqU
Tv2ht64W3sFjF+bbfq8Fz6kYoE8//yrnNQCB4txwZdTClggnUi6YMqzUHEoYJMTDW5s0je/v8IIt
AmahEM5roku/Oapd6nmWuq+4Aaq2T11K8LXqjqROfY8/k1dc37z7ZI6dOPT0ER6dQRvtWR4aa38n
q63fSMpOxoPi8jEWi0kVleQbA3XTgCLtFnpuJvkv1O+rDvfvnVHHYxe1OaBsit0+R/P3G8CSI0eb
eiq7HBh1IBGtc7Hm9fuXgx6IES7cnJWk1dD6FnQyKk+ucMXRBRduvIgtJcYP4TgGDP0eLs3yIs17
G41hy0EbqAiKuKwTDL/WF2zC6XL4ZGbObouXepj0UfqKVPJbOWyt+GyPyocqa9Dz6KUohw/7dwfS
MbqYHNX2Fcr3qAyuCu3eEWOEzoUc1dKHSoHvofqGxTU3Y23i6+Sw+K8qZNpd1GhD3wF+E+F0Zn/O
9bC/gX+UoX7boIswt1hHRjANM4+YvfKAdnlYwHwIjWPcm4hpQ5x7R+/RLTWFkXCurIAa4FFgQxa1
mLyX+G9w/mKKVquqWaj2tN+aJ9jdVHTjr9zSnO9/wWkhm7adR7cmg/iJAgNxdUQnZN9+E8mD9bpR
TxPOqJA0DB98DZBBLZYEWVdKjBV5AXGMbxVjdNcwcp/plKtVM6ddpZ4nKrJrEq1ByiyC4awpKVN2
V4EtGPYFKqg7WfW6PxmCxuChO5hopOTBQEg1QqZXn8T/2kkXEIDXongFlrytObsay8yY1jTmMAY3
l9SJXCbAvFJ71l/5k7GH/ry/3vKqE7x6V7oqDtGl0OxAGVfk4RScABnw8AV+8bnvgxb8cWhnrzeQ
OZCAVu+mOSeGqF71uzfCc6cYqSKf+nwwOJDSDoDKxckNvWIeG6v2ElsIOkFf/hLLIxY3u0cyHJl3
gN0JIKTo+QzC6d0cnZ+eNb7f5N36PcwfBi09Fv/Jz1NyGPtHLaevU2HYgDGE+d0ooF1JOy/pgD6O
E+fFsRO+XucUpGJYi6wLxBoC8/4C71ksyP9cD2DxPM/JYBJwQAIhhh460Yib2wGMheZfclJ26XzC
2qV4w4fabt+iVQxIG0KRB97kg6iEMNlOVwNPmmH1FfS6e2fT14Ipd6/RZhX8F8kdJZd2SgoD9rqf
Stdxf71n3nlQvbynU01z8sUodrGjyPL4WUfqhn35cft46IGq0drGreDhTRTv3uNYWnHqoDJAHRNZ
s+fRHHCLiyUq3jYeyFw9DNbyTjh6jdOcmxBhXfgk9xETJ/kdDPmdngcTzMdoezEGgbskqrkbKMDa
uh7gcBtl8BiPQzq185+u858sLn9O981hV9e8EzVa11YewdNJsRpgCbGbMo7HFV/cXp62uE+cCvWc
BMUvlPzBIQB4n8SyGuTDdCwj03T3/AsCmD3H78TJDzchtHChH6qaPz5mk4nLDYl7akpw/YZbTYxQ
eURhgEMdDekF2hejQYSu6Iu29N+6N2mXE4F2as5T8bXR0Xe8tHrNakxY8S0H2B2DLJmh6aefroNq
l5t5O0bFXP1eai+vl0jVoGcP2bRnm3rvhKu3q5WH28tP9MjWPb4QiHL3/gbL6yR20lOCxIUkEkHr
d6Ihi7sLTtblthlPtza4c0g73u9TKTRBLZHfcm8eGoUsqEKymHQBmfMs+rmrzSaQ7fJZykQttp1A
NpRiWtM1Vdze3ksTR4Es94wUBCKF11ENIUZIXXVlbObGffcs/ujtj/ZOkRcMv+4d3I8YHn+TMkir
h9QRc3qHv4OdIr4oOjzZaXNZVHijmLOqWkiXtYqIyyr3+mumNn7rE8C4rKgA3fXrw85jJXUNEB9b
ACAqaaw50nUkiZNYKqFlElDdN261SCF/wh1/cqRyYe1mWCRO8wu7rRa+z3rliGaFPSFkw7mbsc2U
toc5T37K0jEpkeJOq9/pY9MTtFrrbv35iBVe6e37n6k2KxZAO4bt3LVper1jd5JfaHtgkHHSiD+0
jt3Ne+ne6zab8NxufvMSiI26m1P6fCU/pTgSsBbUd78EFAYtJcA2w3PebSjALZeddXEJ1OmIIuQZ
yUpg0HLmGYRW7u+LymnBbk9NgVFrhzTiMGzWJk1QZUPba8SevkYi8KedlVKESXYg29WeU8VkI+n/
kXReS4ojWxT9IiIEQu5V3uA9vCiKopCEMPIIvn5W9sTc6Z4704WRUpnn7LONCEPWKhdHk0Tz+bWn
8YA1Ug/m7djCvS0BGhWkdTQQn9tRlVYJIYspkDB1vxsmkHhSgiTeNooNkdmuZhxYUzgZX9W+tVvD
sBLoovJcrk3vi9hw11z77oc1hkcETvL1ZJjth7ewwyCHquN2gM/biuLZ/yxUCu9FAlEuOaY1Z322
GIy9InPZ1vM/pBAdT+SfCk4or3ui5N4WGdoVApGXDS6mnEa3m1XGU7o5WSwnr/59/VYJP5WCHIO7
3WY1XR+BCUAWwfMM7wyJPpQlpt3kxpan4lzcp8M4eupuTezuZt9jXAheOINlMy7maj7JFjEz+C5z
stYrjFlPn2DleBCzxhBez7VpBaw/tMebGsVfArlSgsMC+qUOGL8zFRyHxoimDJKG7CuvcNQF3No4
6KONyOIG0X4GHe3ceFrGYIIVUM7YrmnaiAQZMF6c5crijT6Cd5UJohxtRjCzjbApfktqoPfoSmio
7oEJcnG5LeOLssqmq3JawO+FyhYmzm39ouLXgLNj6HD47aK36KIJwQ/jX0kPFG7+AlrzEAzvu0DS
X7uf2s8671tEbezF5VzefXcF3onwnnXIsRaVX9vBoIFcRPh21oaDjyN2xskDoJpqr3akeV6HmF3y
+OoHHhCtWqgPd/BAkMV2aLEHsQ3C5Wm/1IhmurqvGESo/iBl+NL8vRvTLv2P5hJ2E4MUtq5BRSov
otbqK4fMYvgdHJeU3ES6PEZMjeG3wWRyei+E6AnBFZkkKvLXvg6j5sCpdNhF6+ovXgkSKa0kj50F
IWRxemNp+3YO3WGqwL/AG6LTAqolbjBMM0y6IcZzpA2XMeHQtQ8I+MmDlMN0U9Czm9qho01fbTbP
NbvQeKESzoqC620FvFjN+Wp/tFkJwfZDw464zZ42k/sIyaXLzOrRTPS7bUC2tboBka3s2oNFvobg
e6VMZZjmX7dM3SUscL5HyipNGGMBoU+gOTGUPBwotuzu2C8QwqYDutHh4vucxJJ1H8AEm+k4+A5s
feQgfBHyXITTueJRauiaqGOKw6C0qQeLeFrR5gRGsWRiTLWbDqbD2hl/cZGb0Hx0bj4jlgas7k5B
EdoFiD/KTGWDzf26+dOjz4SbSb91n1E0vO/uuwrYasrXXGdEAyN05Jaudf8b1PPl/Y/sZ4vkD+Cz
/jiWvco1/OQqaRYNNqgjhs2VY2yzgTtS8RgBTbXgodMSRZ+g0m01tVPfqnb45BAYucpID56woTN/
yiYcJQWcvfVzhy1TGcSyUx8miAEfH7dCeER3UkCAxoHV4jLjtUvGVTRmoAjl4vJE9iMCrbFw7kVe
FDrQYiLMqv33HHkmuPMAPYEfyQFJB3hp0FiqRfhQp2js8JnpLdQPzCk5dp0RZG2hXN8WIFD5HGHe
M4clDbubSO4t/en4/Pr85Xjhw3uyb71/S4Nui/muVABD1vqpRCLz9ZpipaV+dcJ4VFW22u16kw8p
oubjF02I/qCWIz3IhR+JYTtmiGgRZYhHxlwzZpy8ku7pWpD1kWT8jIEJ2Bmk8HblUgnm3uS2I8PV
eRydeF7tRZZxZ3kOboYv21LPd98ZLCd5i3JhfND5QiMIyPZen7/J97wmmLnKlum93mbJuAEV+RMv
OjxG0q9IVQ/ptidfTMSwvcgWjrwbS5wSPnSJ95x3MF+HPbQG/A3QODJLhGSE0/307AbsVy7hcFOQ
RPR370h+4sK0fAysLglgGKeFO66jbE6IFStL42eXI5+4Eny5KB4n1g8oIz9i2PWenePz+T/0iSQ8
VrttQdfPmRWA18DlW/trzAdnIxw6fBQryNiIWdlWWBmibPWw2uTlwdzXsK7RDFgNkklINhqq0z9N
db+qa3zZ84PiGUoMXGATpUB9XzhQ970Sr7k4Yw13aeLqS9iulroaBjxrNGOMBVbSHv75kj0aTDMs
Tlv+wGdyM9hHBZhaYK/zOT/OWepKsyHCggarFh5x0ZQc1BDCoL77Fva5X8+LzQPLcvbPXwTwa0xJ
l8aGD/3F/PFtRoepW12MA0NXfnLkRQiUVSd67KbRaMWSZ7DCdYOIDet1n7gRTsgTe8oAFrt4Dm7y
tmAuhbxt+NrjSWBD42j2UKjhegCdmMl+RK82tb9rptAjnmB6BHP2SJm/4bD1YzH40acpvQ/Q/dsm
cS6BPTSAr4h8DAnO5Pk7XOuIOAEaa1CRCMbhTcHqFqBJWo6nwrl8fGM6pjloLQcmQ0cUl/Q3U3Ii
MMV9W83bb88Im3OvYew7yMkTOldsPls0lFfIhfwsSZa1tWYTDeMzzsS6uSZjHoPshV8QLW0EVyvR
sPq7/2FnEoFZKFaJP3+USzyDNJZvciUalJbYLuAHOGcMBIDDywZLf3ROCXVFUIo4Nl3SgF+JoY6d
nu01KlN3tOKMPl5e2N8RIcGoH0wIFPENcQSPpLOYc/lMdXAIw+SOcji30Cjy5bj1WNAc8VUNLbb7
S4oNFV4WwO5eetKR/ZuF7KIt0XLnAfkNDWOyvsJIWuGRtAYiWWclfmH4tEcai2iFlYp30Y44YzKU
gTa/bJ0eCF3wJdfrawsrA0dV4Rot4kefGR/nY7iVdQ2R8eCXofgawWz29kiZwOr+569xQSO2urNy
yOAQJzRKUXrSvvvnsorxVOFloHaWEYDY+3h/xFQtnr66TUGUGBmd+ZRrwGqUy7MY9jrM0ABnbIgg
/ySgwBw9ZmjIGFCeznObRzOA6DjYiXuAiSZo9/W2bA0X07hLui2Z861Z8LzPVV8thVeAJDzecQIX
N5BSlpcgfJGhCN4XCcNAYT8MiH3lN+ELj28oPCoKa2GMUCwZo0GCQwwTQjoj98W2kH8KVcubFADM
WsWEEFjUCMTwS8MRHt8XoiD/HRkDDQsZOKz8GaZakaEy0VQQ5gPD558JlseDp6vZD31j8HPpn7B8
5BIZARf+hOYz9xJjOTq/5oZIv03B5q8vOgAHTGFcYUN6UfkGfBhUkeMzehD1jGJqyiDqvmXQyZCr
spSNOppjfnJrp2BOOqo0s+/IpllqY5vMdOoANOSYFLO4/6XXrW/bZQ2MDJUDB7/URZUHZKVbubSl
5WXv1ivEfKb2j9/LUB93SCFBQSPPveAvMf5n5Wf2Z4/6t9kiEBszss2TCc/YQ2fZMiQE7LGXwz78
vglOYeiFuIu+3/abm32hBsXsU8LfpTK3ucITqWy03ZYrEiIqgaYDwwqYmYkmedprfhL2DQu1I1sG
uJv1NYCnzS1WqAB5gsxE2Q6rn1g3JZjvoWJYbz6viZNlMr+w5jFW+/dtrjTGfIb5Uj6mmC0I6hIA
+ZpWqedbrbU3BpvuF0Eiw1rFV+nI5iHD4Tdwvy9M/cY+KofWkWKeiGZpQC1fM/1ASUfjhiMlPZRg
RGGhjgGGSMx+I8JTUB1At09csrPRbjDhEtdPpFtz/VdrsfOxXhGf2nchzx8NrOJErqXgSxFfBwf7
c76KpDyK460QfeAuCFezaEngAEpC6nALR6WDqAnUDciCMR3ey1CvyYKCZ/YKmYNmsL4rHrN8Wmub
mspXdXCcWe6eCkZzjrzB0UTjWH01UD3eXDe/VbxrHV3kgLo0XeB7tvqA6d8E0ec2vYs/EwqIIRS7
mfAFVWyqT7HBOzvphIxJZipx4YQXs2Ix1Jef/DEG/Y4OsyRz2WhTR6iz2Vw/0RsrkQwjOxb6dveK
IQzsyhf+MQRaLW28p/2QDd3fzizaiyNiH8dnYOtfYrBNSOPifVsA5sEEfO47hPDIOn4+J69moTuv
GBM0WcISj+dO6YL3nkefjUSIjBl84AOo0KfzYZeKskjskdioquSiLIbAu2NPCcoIBF98A3JimyHU
ACBNvDljziWvNI5ykKn/dhjMQpmYAL6sMUmAHcaIguuDoJ0bRDfYwLsIRj6ZclIRyCjn9G8k/yhg
JlBoaVokDlC81oT6eYnv7T+KGNAAP+bdf54E28yy4w+GTjGkG4tNfKkgkX1xTUlBWAi7yalPyiKB
9HkF1xNR6ZMXJC3pSw1Gcbh3FkBTmGkOLQtB31UZsHmyJnkWhtDwRVpA5QnUsT5fmVVQJ3GBnqzU
O38vBzaNCb68iCstYVVj2iwNyBy4VTIYLDl/UWPyyBWjAL1dHMg/9++PgQL2vUIU9OwmN5IirW1j
rZkSWsv7VuxZzWyZs0/4+h6NP9AaBA4j9bPW3A5lL1WYEWvQBJl7CC0oE3oc/Qk1/6wqTJwd6RS9
orRbNkRn6OVaGm6ZHOLpvm/NXYUtraWgF5j+4wS+cdUdYe9MyFS8ELZTugLrbrgQozO7iDmsAdrp
L2k+Oix4ay5Cwo7AfDThVH4pQXF65Ue2ByDY4oTxgILuXp2lQ8lKmHrA8dftxwJR45TBK/ABYU8c
HISQ1ut6aI47tENuiVANmAp69GM/Ro4zYW46+DB4LUI1ep7KEmxfj3itjoIjm3PM4ATyIXB3mp21
4OlZtSQEmzVwKNrcCbuK4dGK4x5EIiDyQ8wK71t9pRz5KrnustuNZmRHcQ1ArCFQSEE+u29QyMML
YGNP7A6f+wtZybMm0D1hCpWH2Q82MEt9SdJtCufw4UByIfXvtXv8ZKvHqp51l1KFX/rJEKWzPzpd
8ISmkSExMUFsmL6UDNXxwj2UtVk0zq3BagB/A5Kd6Zvh+oPpv0srwcAHihsGyAdt7OQDJ0P1I1vP
KrjFU1ibLHqzOSuz9Kxu9IkEBaZ1c46WH8AWfd2ivoYSFn5D/stYNHo7jUsQRzQtMKjR3D13mHVG
t/OwAsZRkL2T92HfzunesD4XAwwWxRKSH5gnQv6deKArz384YDq/uwVKUdKxE//1k//INNMQpah+
bHVVwNL18R2at9cHn1mFK1tr0Qt/P6QdsKMosh8Ol+uOkmlTX8dfrJO1+ZiEKtku5kO/iwwiOSG8
Q7ZnZUPwy6ftzXnjPcw33iaolv9A5Dnb1tkpkMb2arz4beF67eCuzfeD03MnL4udtixtVcBf6N3N
LwyjHAZc5v2+Ajwo/JY6/L4Cp3VozAIog3PYbHZyArhMHCEX4Kv1ZrkF4w1wgpeSEOYdCn6GRPru
b0WgtJkhGEEq8TxixiOH38Z5LmT3TVtECjH8YvjPsL3h7Vw4WjgtYkuzn0MXVq/c8ASNZtSMU6WD
NfTPaayEuExS6QQtx4LBBqM/gpTtNywssoIO+u5cQ2Ym6vcqSM9pAOUpOeMWJc6gGsMYqFqU5Zy+
krmkTKSmGrD5cNyQKePh03S3GWUCRPw+J89yKfjdILIbYBRL383JNwcgOZ3iHS2KVYyt5+Lk1ssN
dHSe5Wmw0CyvdbsreRk6vn3kNC4+lz8DyS1QIxcrtoMOLNllyQK6IvJYQkk4bxg6ZeZnCjV3fbAF
f/08PZHjK2hpHEiQzmAyHabzLnCn/xKKIoCEi0hFup9ozaiQbQrU64Ug6ijfCYKQnoew8hjJCnHP
aPnk2N68zhfOSWpj8QtlkDhu8VvERWPN2fycsv8PJvrXXNJAvxOTpAgOSAqIfcQ7watpjnwaOq0L
VT70mvLKL3hi+SRLkMdhXXavDy5X08MQ7hnKJtLSowv+DlSZTJR3ZNiLIHAmzWwU7v29RgwAZoWS
B0bqCjIGlznPkB6NnU0KX0SyN8LFKVsyOwlSOybdHiOeJhpYH5JkOVHt9jb7N1kAojizvSh+P/b5
/cAF2XzRy+EeCXiLlS6cxsZ6PaJdzlTBBBFTV+V9GtNDRxhKs7kn1wMQGGOmenfihnaLPILlHvSm
GQjrsdVfdyZ6rpyC5tOmgsZh9TCwpLfFxIeLeexwB3DvEYCkvWKcwKZyN1X7N/NIhd4PrMFqFcSL
BJy/nta9ufnyGvoNWYgaVP7f5/KFKOHcWrcxJ7oAP9CY2JplWCsGzFCNYVpPRZBLoADlipVx35xO
D4eNZb3ROnfD+CD3S/MEHZrKzLwj+GLM6HF9jbn+tjG2YhUAyQFzIvaydu6Bi16vTkMkQzFcrE/I
oJtJK+NeuyLiwXwvd/IFU1eYJ5TX1DURcuX6zFSakCxZKL4487wNIBw3BbCZbyaZq96n6t+/pinz
nr7g8/bMTF6Wdpv3Q4udgdlpbAXBvZ0N9+zGkKz5UeYOiePOn0e4iTgW8ohju4d1jYvUJABWnp2G
9ivcyEP41QB+jqCOoktAsQUBldtRs7uIvwzxhmShVYvnheQ33ePGxycGrFOXV5jzfJrcRc38g4/N
XJo7qTz5TLCnxYN3OjNhZGoL2dTepRMfqGRo7aQZNEo2IBjQ7ACLk84zf06xl2LMb7bLOQv3QKzW
AOtmc3rWIuRpbDwDPmEMlmTysG5cbDeBmkymsInzyzIZmHe4HX4TWyuQCt5b9nWV3+q/rzl/+POp
dhA2wjBoPzy4Kf8gnZalv8Qdy64RglJkRHbrnKZxON88lsFGQxPhw/imK7HvtrQ9p2/SSDg+MLVE
+MkVQNfX2ULRtymnYOmzG7hEayKW7D28IrNDCPtFFIhLNJIX7QIr6PYHjYd2EWsPmsHrBeY9E2K2
Cyonyiaq0edfih+KhY2Y1bDZWyKf5UoEFBWFAqOMgFD113kfGBNNJPdnS4tDY2oDqofXdp/BiMX+
wUWlnVizWVO7P0a4xVHBJQeQfxUyyYpx7cXJFEkEvRu9pEv96F9A53QhkmVtwqYVpg4KCjJk9XRl
lJRJbq2tekj5efOQeBaipL5c4qd9oaIrhw6k3usgQFZaQNL9l/lS2zJaWFy1O0ew5sCsQR5nuI5S
qSHIENa11EwXwBaeLJ4HkccsfQI5m8AX/icoueF6YmZncgQlnjhlzkFmPyjJ71zj2o9oAlbAuzDB
8Jlk6kIAKvIS8MRB7y0vNQBWjQmJczVEoljMqVQIxhTO9Iwn/v1R75W58OrcHFRmwQ79oBiNizV1
Zrv5R3ClB0dK9IRjSXWLfy8oS6hsMNmdkDyGzJjXou1pIauu0xOlN3rjpt+sX3MmG85zJlyi+RTX
a3lml3+THNBNjd5DlTdfF9OlYQ/JayDpTaiS/auIsfiA7nCEwL38/xy9/f2j9gKNiBaUFoX1USx5
zbsnQrPal02pj8syb9dbx+MWl2WR8BhWpjWp8QimPYUwuH7McbuF3tncbWien8X7d3+8QcwUhjPH
V2DuaY6odhXrN7P2RAEQbhz86cHDY/q0Akj1fzl7mf2xiTpcmm2BYScNOIcBaV6qSJlckzzzwKoE
m04W8ZQG3BANJU4jX6ABinWwxITJHwZ3T/SCWGIAHFXCHwsd/T9vk5/hz88WLAc/SLxQUXE3HJnH
K8OFkQMGYNJQ8ysan3b+0250EC8kjFx07BSSg7HDNIEjEHwGqywma2ZarIA6GKIAw4i2lnxxtVtA
ZYTjBgEPlmyLGiqmh8FLgE79zedq9yrQFroPkRk32qt8H8htAC/KzeZMV/HFoPgheWYYvQFG+PpQ
r7M1oNKHXAYuR5lbo6ifSRQMMEOAYtIlhhVboHZCLhIBRnXTlkW0GLkMepkKVtw2SMKmxITrs5eP
n0hfvfZMAaAA3GfpTJ+DlCc4N7X+eDZcawF+RKeaQJTbklwILu+LZhlQ+B1AJ6gvUJUwx2YL55K8
Fu/5KEoOjdVjof0JtDBfFCupM18bLaxWnyDrLMy2OquQMTeD4T7YGRDkjrEbD00nD8rFTcMWyfDi
X8l9fq08daRfJtB6a91/mms815bU9hp6f2oL6mlOkDmaVnXdXQsQWEaNbspMu6b2gMgGbsfWjSc/
Gzmy2mbxhdvBTqKZ6HlShNTmE8+Uxi7OKsdi5n3pmjgz2aJVP6/8joqQuAHVrhtmYd6niwhnaAy7
wD5nzKkDqen43DOO5Z90phxQRJJgeOZwzD6exnGFBwJwySu8Dy0Fu5FFw9zujOrV/LidlV57vzlr
s1djv4/oU2Dy8kShdmG7SGG5GKhVD91XNICYRkePuY5F/L7geW24v1UPTZHnHPNVYR8E9/OsDKNk
5LBSwPI+52TODqHgRAC1d6kSZ1djlDKG7TSB9sFeL+MsChlQDbWF8qb1Y2Ggarb7mwMVhepS4vQ9
I+eZoANrI/T6kcxc2U0nxoRJBbWTn26B+YD3aH/lIy0Lr4KRAFOarysRAQCXXVim9LOOgXCz4uiJ
9zEqLmZda+yiKEAeZ4pSPuPzl0Ky+czUm989cW7yPs+IxjIFDIdR1DtD2B9PdK9WD9WV5pc3L72+
99rSq5TFiDm/7n5pkuIoaSDZNwOsLyiR049bjCbKukKWjDYNEbifw+8wmVi+OfYwoC6Z2Tq0ZUg1
mNyWdLFOcXikLgbBL6fje6DjCCBeMh7JVz0t7A9aVp7jFXN4c+hCUQLiRbeLhVjFzUABxvAD/hti
j4f/XmV++7XqXbqQDyUUdzrfn8FB4QNsSirSl2FBbajtW2eVPx/N7pgkpvYD49PMFFa06PUm8ZLJ
TRP0gfQnTYfsOVJYrXu2m8M9857HO74MX2f4sKqFvvv8lD/1rsx9Gf1DYj8nQ+xNmXV3KDNa5iwf
JIPzwVrDv8wwYWF+DzmM9WtlmM0vhDoUXrP6PErYFQZR9ztYpwt0qypckMpGEDy/Mwm/qsvR205m
6vLxc4+Fr8Drp5MtLs9jZiAiasemcpY5aBcdpq69zSfLnjY2H5MYxdlssH6IvIr4ZMzR7tEcC30M
A0e+jOiMq8ntgkb18nQfXg2E6iTZZKQGFFWU6kAdXuyne2UG4QGGRrcfRpr/maEP5sY8dsA9nMVv
6wyPwjE2NTjoHbDR6XbCGRkyq9P6mKGNZnU4WkKsa7m/I6w2xp6KyXRybo6oqMd2EcWU9KBvCPJo
t7B1gAgBPOb1lfncJRt5CTkraCL1eKMTcNtZNxmFj9mIabajrRvELyueP3OO4Zj3CmsiA/EwAzFt
ejeluZjgjKG0HU9JuqjNASCk3YbM2fi5RDxAbbuAFNwbO6jYMnZeJ6a9RVhuehSGDoGDqLnYfvN/
eCE7G8aKYsQ7q1VkkxQa0VNZ1LAgZuhz6LgrugN2oVkO9RGJ9V/X+dhwc0rBx/u4r11/aA6UPPmZ
/T2U9ugz8XtSQQ67LUVaOR9iS+Q9Alg7DaUUfLHKNU4xzBgNN1UYgu20Jjx1/b0ml/zASTNCXNG6
t2uaumRkreRFKaQ7CkB5aSP4ZRZAWb+BKDdgmM49PhRX9CEobSFEwbcW9ZFN/y4f4SeHzOweaBdz
pznxfe+hbN1msoISCwXndhCoYwA3vOJenpR4hWmA1+H7+7U4K17Y82iMzjEBmAzi/RfrgnWPC87Q
psjQ4B2icBcstM4p0VfEpW14+aJaqmc8mN/ezxM7GwyttpPhdcDiHG0YZDOofRYLKFcscE9eQvHA
cLBHKqCKFZrLOA2ayceVl3Fwj/4we5wh3exZs/vcee8yeKWFbrbb96wCOZrJ7h20pLPLWWn9ZcFt
9iIq7K04HJPqQQuZEeBIBbEdV2hYuz2dnjDQfaI4MjjtjyXCMWgGuWO8YeJuBy/C27taODCVFJEs
WPsWcU5PmWmCihaw2lZczAG3lZr5PcGS0/5E5fwhnAD5e42f0sv+ohD8ZcTRovbvrbG0xhEI1yaS
i/DP0hC861YGvI/wicEyOOvdr0dQremD/si9ujmXN4MICg5MB79fyIK2pEPctdJdMsHonFDXB7o2
7iNOLs7gchmtXpFm6xTIugPHmRoTW6Nqe+OAKghqvYc5kwsSYAbBjeJJo9XQRnSK/9jnonR9DR2m
pEOd1ArvvTYW6uoDxdDr/rSxcOfalO7gSNFLfzP5AAIAjrI2Y0ZDyi5jnjbyYmpylM4vU76bN2jQ
kOjxMfuROOY1FD2YBP0UDvTTlNa4Z2o/nia6M0ouYGpjntYsknGOhLXDh2jdx7R+rpLtkKARTtCo
mt/nXQdKaCWYvfVeB/X7jWy3Sd0mxHOJPjp2lekjyBeP3zGuFxIO88OgRTUCJMvb25w3ATR1H+z2
Y912mmeExi638c/8QwPmx+ZtBnUFq8LwKKAaOGTMUpZADaxBp9opTCl4UspAP7QTkF/a72VRmykW
e43HkeQWhEuIWiP+od2bIjJ4B19kDqODeLyS+RZD65PIrspcjnTqBUrZB0EvtMBjsk+RYOBIZYTZ
pqJLuznYFEJvWnJFRgswbehU3TQ7yDnitv6Q7zHkk/+AX394ZAHWM2Zbz2X2O3Y1T+YvJUz9AU5w
uK9SSNcTdr7VYGasZB70c8zG37OxGEE2J9VnsNxik2cqYeFJcE5eZGS9yQ24UzX9b2iBB4C2EHvp
kUP6KEGlcqiNvcYpJwbcWMoJp00wqwFKwCxrQVHOEJKnBNyeh6d/2jA4hnd/uOsd2auPGUxM7oX7
ZhYJCX/MdpU5OH7juPaCbmsEPAQVDwr/4y6gJcZfJnpM1WBsy8vb03txOjFy53uJXlDyhkDtW9pX
lIYivi45QOZwVbgbrmSvb9OOI8LWo/dGCTsrmzwO1LVOGwhPfz4jHvQ//fUb4iVtNYiPIdhNR1AH
EbZxAzlD2pCD9MIRjlOKP/Lxlcx/h9MxFmvNKk3MHCOx2pXjWUO68WDa3MM6ng8ewO9B2q7Gr/no
Ndc+zlBx0bIQU9185xkGslRFUHs+Ljxg44urtT2UpnCjctw07uZ3iJezA5PrMWLO63RqlGGAFjtf
OkfNT5jLM8+ecBlkOjdoR08cvmzxraSN3JsGTRkD9j2ZqvU5W/eeFuIo6Cmnt/ujz1qfAp8MTQ6e
o0rrP6NapKyE3PlvUE9188EN2H69J9JKCxg+Madin5gM2OKYdG3rs+oku0IQG9gl2KMnaImE0g0z
G4lzcYVbMZcpmZPqg5qwPBbCiI5qrzMh2iSXR8COh8ks3QVSu+dP3pkG6pPdJ8D9D7YDaikGCQWX
OxyGtB5QzSRXypiQUWczn7Ufmw5d6Mjmat1+pEPFdqdDg7c01PkodSC9CGLoUDHHv+NDMet3QyCi
1Jrcf7A1y1J7AI8QyPeXw8aYEjuHALBmr0aqjah4kgUQ5vj/ycjMNuqcCxRkSyhanuIUdFI4Dwaf
TbViH5edftutaMiWrwDPy7A9pyGeV+EbkeGs+SmDt1va+bSHdUMYm9A7QTUCq4ruqyeMo5/n7MW2
osHNN6yHN/T/8Ain5hrZ8lV2Xm4+/8ADZp8ESaUowl2ZceRRJk/kZX2befyxX2eqfVr0eIXeCZ0a
8FNeR4BH3c3LY3sMb/clUnXpXe2Ke4AS7janGd8PkX7fQi5n8RejKCYk074xfxnDQSRhi/n8809H
rb7XV8Uf76qvMlHBsonC+mjrdcx1fUxaelMOGP1ciHIqd+lTN1yzp3g7GHr1+e3DHqvP9Zmeu/fg
j4hWZmi90fyBXsHeO2uLIUpSTWinQNOYctKG0CQ8NDO5pog16YDRb+EG+IADJIySIsk8YivEYWFP
mKqsB88JIwooF0j8gJc6mh4IZrFVRtn5PiGNE/tfelZQAdwdpjKBtYfYKzbPhcoWK3wFnOQHPSEg
NIoFvFWuDd6NT7vZFIsBPDsKeVhXm89OUs16BsD6tR4ZxMNF9nX6PsJEt5iBHz4UULIGXjwunjvm
KLzk/e6md7fLhOvOTZ7UA4d3lCu8FvzqkFCcVBjmWS/FddMNANwCD5q4Wn3LoL6tC3pwmgrNgwLb
3d2WDer31nip7n1VHyEXr8G/uw/tlI4kZkIgTD/AzQawIyvN4bJ1dAB1P6m5sppL/Ulfp1dRqy2R
K8I96Btx8kD/CZM12+VgIQQ40xI0CdLQwwzf+8yF9EkaWzQ4Vif+7GhmZM6oXwHYQV9QJUtl9RH+
Ydi0iay8xzgIDSjSkXwjnAJHysYGfVTkmcqKLoteNMIDuyDng5ZpWUNJoSZnj/9nQxzfXDi2Q0fx
Bj9x8EEQr3pKpOBEIbJYrv0TR/xpW1Mupos9LI/n1G7A2jDYu09fZBu0Ok4/ArEjLkyFH9EqU+A8
pcdXJfzQdbfUNRLYAqW8OiEQ6+V+ss39QF/a4O4MGpRgfQe5V0m2D9K6MNN3IYdUrV+SCaTRIG/K
Z0AD/zo/xl5SoJ5HbfoAeR67TUdPhwJnhDjK75owKibqxxrd/FLy5Hl3oB/L8c18hHf8fTP7a/fx
B7Wc3z8slA3W22NaFj4qV59qlY/E6fGMNNqqsZvATIM7BhPoca5LimzKR2+oTSDVAZxJQ5EyTcLI
AKtrTKoVv15nGBQ2KIfxBE9pcf5U2edBZLOH/S7byOIaBI4arxFog1P99dPXsSfnMxrqHuNgY96V
S8l6TuiVn9JC7X6kVzQaJbacmdVC2GzgIfciotXksSi24Dyf8Qylyt2VKcdXo0s+ZcSgd04Bh4VS
g4liFPcg7hImIENrnqIW/atHGMabvd++pwnTVm/ekrQCsYq+S6IccvPSlXDbegfDr/2c4yJ+f0wr
THRomphg/FMuZhh85xOa47mtek1rHXDCGFTOLZsMNfxp6/CmWAgzc+53ig1Sa6svn6YPdAHFq3Zb
FH/JOoQY9YDqCDmOKrXhoZ3Lbx/wHGoWLMBRBn8+zApbKGVzr9IWj272WJefSXVDq7Ysm1l5hj8x
uNNj3UQw+ACfNSvb0a9rRtgJu8H4ervks/EbGd2YHX/zYIktDPnPjXC3yodePe5ghMFYAzSHgE7H
agzctxppczdycZrqXWXOQiiwF21YbdRVV2b693yiS9P+NY8eo1BOfsBXxgzjR38Pacqy6+KwlT+E
bjjar8GB5DWfRZsFYlxFAurIr6hWf1NuvwsEhIwt0QHen4fxTbTKMRgNHXST7QaPn8EXocbsPlgp
8LEBBUCujNVQaO6YD/TlSVhcDrGBmigojHsm8K505lm+QcPOHQtvo9D+ahO5OnEQKcHjPhVdRoGZ
M+a3Yy8dL979aghqp8Jye6zuUE8ekwrzMNaOxxiNQ+/mYFOYCEYihDucd7+w4aMmCzvM57Dx8OGd
dXfveRcOy6/nMk8nUIwlY3lX1n57O1YZ0U2TvGO0+ZKRkWLG9/YM7CAl24Cw/zdgvOTc6FkTC0QX
vjLcLcoT4quXdGxLfd9iBVs62Kx/705WhTkot3F4rlLDwnZPMoIEDePXSTrvXU11adZ3q7I7xM+T
lCLQhxo656ulU9jQc4zE30I7N5x2P/jT2siuqSCVZA5traztWHgMtIumWsQUPxlnPSTb8RKqvTDM
/emHp/o+Mej4NEE6h4JSjoRVbfl0jZ6+0Sp5NNfggfUa8tmNqm/9hJr4/YsVn8/9ZJ6kzVFnxBi7
L2MOUjxpv05p4ASGOsEy/jCRTpP9eN8uXsJluMNo8RW8z2sGW1yXNiZaVhvPthqbJmb7Zx3SjAfw
LrnATLvupO5f2D4y6sN79j2lSEE22eJsQsWSwV/FnHlVriF5a6TY91eoWGpu9dMSHenDvzPAw5w1
nX2HEJ6YIuwGkv/GaPtB/aZ7qBC72LlXZ9kbqhE4Ce3JDIZ7/ImkjXbfJVWI8BYD4sQwXxyzWcps
Uj8x5DLeU13xitP3hNzO9wlk+sii90+OxXDa9PY4nifqSr6vNcAymVHION++od9QjVaWgYDMHxew
OVffVzSWJzRh1GQoqJ4Dxzjd4IV+XHSBPclztu6y3TIIghUvyhqouIUDoy3US++lnGRkaAig0LWj
rcautQLzUrzEvp9Aa4tlX6DxIVST5VDcHQs8Z8QgBJ+hBHP11JYmrwXG+oxGqvF/HJ3ZkqLcEoWf
iAgURbhlBgcQp9IbQi0LEBEEQeTp+6Mjzvm7uru6VGDvnblyDbT4mweMZ+Y7x8Y40HsfIQbTeVfw
lbHToFHC60PWBhkmFkSzHaGpywe5QiF2RBniikGYVKrU1qMwXrT6YQhcz8YGS4lKYQoeRS4rxhg6
T9KQU5SRttZplU1kIfFcMNRiS/xeVSh6HydLrf+QNMFXH8d5XTImWJDg2sb4i7nSwwf2OSWrJebx
G2QZ6L/gDMPpGkA3dmaCA/74Ywehm1Nh9s82/whi3CPgV+PejSvBYKu/gWGNIyCh7pjCCX+083i8
Y2cPPPA950ERaWfuV48bSU1hbPbgteZ52jHIM0QjvmuD/cAZUrlsNhPdg5gK9s9R0+Ggoli716Cc
wumgXcXo5MduQXrGwCQ7z2jiQwg5v8nMegUlgwu6UKpHi9CBU6L9wYRNB28kquvB0AbbATrQGS02
necvRQ5XBt+Oju1FcCEwZin4zeGOagddNZJSxJ7r6DbbGjMM2rYtB8XqjnM7tyczmGx+HuuaQPh7
o0ffxbMMozceJ+QdE62lf+8o4HnwhpA20s0yb9xMiDT4feIcI2qvwpE5jsWnUwnOqzfg/LIDYaE7
JRxFXCejWwYW+YYXwl/P1kq2lu42s4rYJ/gWIB+eS0/6uq62jho7UYTjLEOVIixAZb5Uak/FnOCt
UoRMYQe/iA874Hn0OX7V9UtePrGAwFJyiMZgu5ayOakzCeh1asZHFIXYwL11GZs2ImXq70Kkdmmk
Sn/+pybzin165VwVn9g2uCOcDN9GlPr9yBr98u4z1mRXe/XdlXDawV4nULsNJVTThA3K7A/QUJUt
+sqo/94qnquAyzNWLO6CmNhZiDTwsmR3iNbPCZsJmh3Yw7hyOBK2MLU+af5Yr5w5DxJ4ygXieDFf
zr7MQEwZ/kXiTKRd9fVezWpILKpPxcSl1pWjeQNpu/KlrUCnCVo7cfuZ2fIsS+L6cwdEs8PcbpFI
GPHOfjIeS20qUJ5UfoGs5tq0qysgyJCmZqJtQz7FCa6Tux04ChZDLhlEWg8R0fdsbljUQXwaSuMZ
frXFDtDhFJ/uRgMjCC9gfOaSqcvuNTabxJGm9ocDQk+aOeJDrPqe0ZGyDVDtsZwUVpjBpsko1CL9
ChEu/xEednC47wnRqvhpiI5qZinAFp/pLzEykz07MjxxXMULShFQbzbKa50N27H6tPtkSUeXQoQ2
6kXdzYfFrLXeyyi/+rWaa641tXwrDOM7GT3eF9/qOY3jAsfXUGvnt9vEGCLmzxscOqF240Ck+Dkz
2dyRjXFwAxlI/VtJT4stIqcVZTj8OYZb3wXL1WGCbOU6ZVR54GgUboRU7G7jwnoj1aFQ373ePtc1
ClzhZUfGrek8qQkGqk2lWsUEQs5FjfROe9T6Fmx5Lck27mvtZgpp1BoZNRQZCcaJOjaFyRn5JJ5s
mWRRkGJiML9zY4QJE5TmlnmUqqm37RFO2LjQFpjppZ4KaAubxVQhLiKfGnLCaYNYNyaOQDCJPLE4
dzDcDPkD5yZTTEguZsR9ybY41H5ni8nbb9qlLGjZjn+NhwN8v7vJQ6FMDP5B8vuh0jDeEgt/cYNa
2WpTU+3YHpGIH4LrK75+ccTCclJrfiCIAsAfuDFLyGL1bhsFShAZzFhJ9SjNm/2ZLULVlFFzl/UK
L0zGYE6/oqmW9MqcUWZpYxV7ux4TEBQ1iyeVLTyjRTG5libQ04w4OjvIBfs6pRzWUWffoFvBhdKm
znaLN4QfjmemANuxSq1Oex/CEIVmcYsCGgMwj/UW7Gabm7UudjoP8qZ7mcUJk+fUq2l37jbRmJgO
ckkR2847aAjcGC4CuLbZl2YB3jL/zsxeOWa0JZLTCNrtjUmL8WCtwzzF+paPAFh2yICso4n5slM4
WXP/w69c/sQaWGqw0pTGZaWWZiPAKBMUlryOXxBKQU5GsoqMZhmrZrPLS2vrl+DCpy5ZMSzfvU6s
wi0iu8Fsu4RpjIvJkltHhgj9JWkaAaOeF24cWg1zYHfBEzMHHge33aut5fsnApJ4wOFOxhDx9Gy8
PLW1i1k1MD2EM7NfNGdIv5XbfQ8qsq3BnlGU7CeNO3aIkgGr+XwaYq6Yns1km37iZQok3LVGnYGe
0mXRh4MnE39oVlOX+L9tlO230F0ZN/JACyNiRNgqycKztu5gONAe0H6DqB/DrdyaYYi4Nta2yrGD
6KNPZzy4SmEJ5uTDV9FormZr3n9hwBXjbspU6l2QPY1ONpmOKMaYiBytxydZv6vutLEpvGQbzhgh
tAQb4+EPqQFmvOH89437geYNV9f4+WkY4BpTH+MIvU/uNCMExMwYj7Db51NLJg6eaarIhROfvBDG
HnNYfndDJF9W+2QsTmzDybvI/CLbx59lPxw9nA0xPANBOSojq+oNNukvFRb9OJTcS3f43Ko3FgxM
XcXdWEV2aLDqScGg1lBtwJzuzZ6pW1/vmbAgDBWnuHKVgmWmzQVjymorkkVLybluCvZdntMa1Qa6
2bGR1O5HxDQ2rLETYpWZo0X7mzNUoXTP4Z7iheF0M+9Fy0NZjv5k1zJsYh0I8WJMtRiTasUJY8Sp
o3SgF/RNer/9oLYhhcDsgVrx23Jr0pnARJfxIWGn+GOvwceIyzSJDkkafp6ck7aCrxhppEwip6ic
V6Jk3dHb9HbR2/mD02/xYOGWBO2RkDbSajwkSwfPd3jMX9sq7IcvogS6W/UOYh5WrNhjs4Op02Xi
d4fegeHMTsvR8yHr5gkbgsCNKwPsd2IXkpcx68p1vC7bJ+68z6D87SSjX7xW0zmz/pcn82zQYQCR
+oBA06k9mmN/z8Y6G5sTfJ426Vq6TDFmZ4DZqGQrmHegfMl4482D1xHGhdDpWkEAozmOn4dONApI
oocpRuhWgfoxskq/Vs2pjG4ZUEurqRh6Zs7jvcDIkiyODVgdXs6heEPljD2UnR4A/OSZkYV47TwT
+wv7Ow7gZVetfmdfFw3WoviwJc6B73JW80EpuI3374QMAFEXOY7pVxmEt37SWSPFA9IYA9LI2Ocs
v91Swpl1jP1S5quXaBZI+fpe2zGOiK0/I8sIxHOgKjwVb4ZaEtjDfB5H8q1sbXDJWY6+AaWBxR35
DAdPFMxWzRGt9SdIJBcCZR/mP5+U0Jjfx1wBzHvVvlqv8FF/DEXYSMdhPwpUjPkchR7c7ImSG47H
O9FaBx5FeKwfBGrmY8PtjgCcmTIQz7GMwPgYPHxmGKi2qiFGjrRqYjaGitX6/Bpx572ARDiMP6xM
5Sg+rfaLFtlVcVzBCyybEeYK3SHBXP6xQbA7mZjv76nF14WByONzfrBuwNIFoFtSMdio6O/Ge/U0
OqXssfPSYWpOQAGE3C9+JkHnPRkVTUyJSSgD5p7gOwacgy/DFDYKQBpz1rct+oOTq2h2WBqUWr5k
b09PuS2iV53iOz6n+pASizE8ENa9cPCnyFhAnM4QPe9B3Bi394iDazyej0AMF6yJ6mXmsr5tL5d8
ieVIvrRTZsjN6vNZ4h0/o4bKVqPLUBzwUmv+Yw0TgcyO0AZgf4wLE63JXdsO/09KgwQ9zFGU2OHO
UEZ+C85L6E7yFrZVwXONtUMg2A/nOyjxJ6BjLJkhqxNFKEvShrVWyTqRctD6YopCq1ySQEpMmEsz
JRzLGyZYwrGe+jlzkenhkWBks2Gm2BH+im0C6UZwl4mjkDbw5PDp8iDOQamrdnTRYBVM6IjKy0mT
wK7AtsewblLYevLPoycXoPuaiqqNG3v213dGLRmvFk9+Uz/ocneomAFxb1e0mk23oVJOdO1Is2jO
nrcCJLL3IsYxmRUDOWb4zauGvG0bq5AODXwhHPHge1+wk+oI4eJ3rZOO57hpaSkuXGTnTe289UeL
rDMoX/FtWyQvrK1LKCMWpdensCZw0Y7giIC6oIGfQYRyx8llTukEdz3Hxwn+9/UlX8cx8QHsTwQG
jwLihB442MlaRnG7B4qAaR+bj+FhZC4sWitkrrG++GIMsXvM37Cf3ClDOjwcUPgW5mygMDTY2jNQ
nGrCTQo7OkgeNzu72xP68cztVzkeciHsJChVFD93i3k2reoIbQ5sTTgyHiZCMCEjp5urEIm4VHTy
uRtDkwXVYtvp/NnDHlOOfMBy/V74EREGzaAzwgsdGC9EcwOrDmPzikblkGUrKOkUxektxqeiWDRM
YbBW4k6//VexuGOmpeDZ4End9XVfTbuFCH4nfI2RhPnIUXo66hRIDCIt9pvtr4DOR5htlYT5FL3Q
DFKW0OzfSGd5BkdP75678nRRs1el1YxgJ/ddh+nTV1M32ReMG7nfUh1+a4/WQY68YuY8RsfB5TNt
8Zyka5J9LIdIJeoUXYYo3ZbBkzLuacJ0FBdMdkMVcTV9Khzc4KutuDl4trCVTVDFGQgGVpjsvCnM
wFGhg6BgUiAT7ONIK9rBLaNkzANnwZL0r6H4MCCpbp/4/NNu5jYuLwxYG7YKRDHY/sLlBXCX9M/x
wwgVTjGhelARGKJ9w/JSFBYdh4QPEmRkdDKQZjEjFGDJmTKD5I/+ah3KUyRP2OgoTOhM1nd7GYEP
jQpjgisOtTIi05vIH7NjfO2S3QXzLgxv0J3/50PyQzlZayy9KUfZlSiMayh85Lgx22BYZxQJo3yY
BXRDd3RI6dBOAt9i0TMx2IpL/LcaK8bVThneLA8IxODsVh6a2Ml32ZKncyPTbeU7nhc2IRFIILEe
U5yG7IRyWNR62JGC+/3F5gd9AqOoP2H/Se0RlANR87m8BrZgZroUTI3tmDRko2ehlQZHuIR9nGwC
YEQwdqFvRgbNUUrAYOLRy4CqwCMvMGRxpEgfQbCna0VKjRcRmZOFRdzK99iW9puZBjakPNqYFwH4
H2iJ1+qKdlbAokEY3iaXON0lVoFrkVHcYpM9IAIpQIKlvTczh2ANRTE4hqmQk/8hM+zIU6y/n4RX
yHwAyoAc9uJQYY34gtrFf25AWPIdV1M5ctUfG2zDaeoDIcx3vG9WKz4+Zud9r4+/0lF+8xbXc5a/
+jDFkSb+vjhgwEEgGpJbZyZfAGgNW7LpcrLpV9Hv1MQ/idk/z+UMBTlYfM++Y+H5JNYsOHSsDmsA
ZgRcMv6bIfBj8fxA2p0CteDVCPVqarEvkeLFb837GZuo5ic5Cw8D9672de2wCD/P1vJgB6U+g56R
4fs8GdMcPu1mYk5p8xhYfzuKUVvY5YoN5x+ObpXoMJVgms9ObG74Xv6lSqS9x1sw2e+1HHkzsptA
ofhOmAI76METXxp8qV7GxxJZKhb0Lrgy+O6qdjH4ciw4H86ktZrjH/JTNtHL4e8pMA/SauxOTwAy
LpEs82wZ25ArvCJoVJtpP9cEq6MJnEQmKNT3A++a5VoxK2MLqbTIbxZl2J6aLSlvOEb5jz20Ql/8
yWGA4b68hauivWBjM6Nn6+3xXeGff2HnNC4K3B1oLILumUBcObwc/JI0fl5nVLX1WeCK6pJffZrA
PtrUF3XbgvrUEGKYHvLvkl1xwRJp2/vj9etP8CNbNOs1pnZEQDmTP7qA+zC/pO4BsXYZOGcrfAud
yFbWk7UIDZot01EXs9k+o2ALoGKUV1nBSQ3b0Z66af7lQ8LXXqNRjI5M2LIl5/6y9BUI04jLg26R
re4u2rG5vHramT+mbmS+5BHM/NxNj8kSQGE5XiNw6q/gizHpSz8jP0eZjUWuGPYkZfVWeQ9fT3Ny
wjACvlhrC96LZ1+2MF3lSzDQ2GKc2B5z0Y4PytOLcme0kfz+5wUn+TquLKiv8kne4UI7Lm0kbY/m
yFX5lcP7Llk3l9clx9T2iSUmgyVGq7FPxvicZXGtgHzZ70zc4eFdc3Nm9iHMQHQOq8FUudTPX6u2
ngxo4Felp8UI+vKdAHfzc8XxzZ1Ygk0BsKivPdoGDNc3fbNj344XuHG9MEmEuzyx8szin483M3O6
ksl6ALSHFP80IX8zYqypAUhesz4o35miweQYDGMa+Pkwr8q1hIV1fEyPRCjOKzJgbhAroG4zF55t
swPWOISS8F3TYcBzPw16AnqY+fO1QNcAPvtdZBt6rnXjKlQOPyLsaAN9zVIAdRhiHpjJQ/eHESUE
6SYj2p7JMH4SN7hpMEaY/vTLgVWD+zhyJNlKa0N4wJTTsiBxGr88DZe3uCB/Bnh/YkcP6RGO0vxO
ZP1AbJVhiYAySxhBjUwiCXlx9tRLy3fA2wqeHoIVf8YbKoY3f2r8jkqQgzRioYEqGXnrAcGvSQHV
Ia7jsRHggQEXjhdCVcmlKG3YZPh3mtHUTPBff7uj5XNd7ag1D8DhX3wQnCp27kKogIYKc2aGj/Xn
N/+tKAsw88b5NLIBt5lqNYFAVPloWW/JUNwg1MDmhKx6HJAd/F780a3yCqC4n/dKVu0Xtt6QqxT9
vScwUHGgElEZoJFgLKxRifXmX9wb02NxAQ+HFN89wria44nbTKzPFyQOUcFAYr8jZW+Pwi+DiggJ
j8PcYEpyL9LeMWS8clmtK490FF1Z8dyC3t/t0RJu2up3CK95rMmPBIAgIAwHysrozjmeLSvAPKy0
cN/7GYyNWI5jnvXXInOh4gcIXfswddNt+4fSAj/kM8+EaGWwhkTrEcJGNO/wdDWcbYJiLmwrBN/2
+PJgQLfhceDmfHI9wkBVMdQEmHA5IgUWTxCIqRhhYa5BbtrbLFGvcTFRlRWkBEdh4Utm+5esKs6B
6lwEdZDCKU1N3KxI2w1EC2aDVeHLB5SV6U2G3Q0RsxhNanif08yDIBvwgKa/PGc6jbVbQYgG3tCo
zSb+EY+vgVqE/KQ2vu7bzg+/JH6iNRVWbwI+1hOuFWHnxSrGqxSsGdLGzFDXHbi1/UXk9FrAyzGT
E4xZuLhtGP3MMmc4EDNnAKC30p4p1aoO8LfafQ+DAUmNXw1T1J+Euv8Jy8WguRz9Zb/jBe/FgI+G
xdHnP49jgmXmZ+BRVTf0Ht5nkW15ZiC3QflxQQye+3ZPYK5TXOA66dP1+KcyFdmFTEaLKdkrOXzY
lPgp/E/IXw3Dt3zT7b5waCHS1pcKL12F+pXxvn4XHJmaCu8EvsY4gG5sR981QVTN/neA/Ik6mCF6
OoXNgMCC0DhWAAuiKY14hKMwE9uBYci4maOo3SeUilCK3847VGMdU4MJRKtf6gPyQBEO/X3eZhLD
NmLV23wR/dRbCVQEa+0PkiKOBFj6g2u9eGDadZwagybpdXyK+KnA0/w6Aiz/kUvASHqe+sni5UzY
FC7ihb6whJAB7FIaNIGcKcy67jcYZlMBrRRMnfX9JLPxWtWSAOb3knFX98AxWVP/3mFN7CTdqaTg
s8CM852ilqlu3AAkbMLHvavme/meaJN55c327epN3NBvkRC+YNJWvraY/8IphBEG8avSN3AxL6X9
OnbmNV4/nXzRrTt9yom0wx5WL35UcwiW10tIhzTWHvTKlazXejvPb9S6s3CyrUwesO3sfGcOoaex
/SCw0x7yBpgzKIsP6qjGoCU7lE7nQZWCWYwJo8USK2EfaKqp6qILpxyb/DDbkUhIT1odKpxwoKjG
Lu1KULi1RbNNrEUfvqS5QBmKaG6XzbN5twHK4w+o1i+0AsAABWJpTDCbGyFEmDRDZ8vm+ak4JX7i
K0F1oJZOP3pK/cjQg8hqdV4AmY8s+r/01vLMMEfAyVwrfUBB8EyQhvT0Psi0rW4/r21sL/HqH401
a7J/XIXErsMW+it3dkVaVYEHAmQsokOg/QFliMOPegzWl8bn9to1u86NsFfwi04vsOYeCDkqloDI
c4ipJc5IWrx/lb/3L/hZdRz8XiOal1vPAO8gXKSS7FUsHiz1QERTKFmih3wJ8Y78B4qmeNk8Beq/
g9ANBgeLGZzuAZ/2oLQhGF66CbwGu17S8aNqZwkpg4+syuX+LbdxWKwyp9pQygNJIy1X8yGICnUJ
Hgxjs708/GL9Wb23b16SshDnCwotUmvBc7/Iff7fiOTnvQEcoIIHeHiNyJyiZ4sxXwCj+g/fAq6g
aul1IGsCDAjIlK0RrDZAaNJQ7m5/jU4Pd6zXEFo8bh18KHhQzAMZkRiEEOUA8rFHu5AyUneKwZ0X
2TEuX5s2EM8KWhGOLbIYjMeifukRYDdbjITs5+1WWN2mJ8VVw3iN8fSccDrtsRU9VLMQPlkLr/l0
C9t52VvJEbHUjwh12Ir2eNtvR1TMJmhj7pRBToEpwokf8vHSZvFeCJs36lemqsZj0zAnOpK5pOiv
fR7escMlcwk3CuAF1tBrAsKjRV5+nqwZXEOu7QxpoV7E4X5wrUnDfPj8iG77+EUJbIGydzrKc8AY
5gPzD5FcrLi5vC/CxwTB0WhOhwk0qS6Ab5pymEZMCDnfSIe3I5yLH9yES7Njq96BPrqvkJcbm9l8
On/dJALJEG4hKZv+ELsHO+GXoRwtSm80e0xPmO8CISp/iaThm+YPmGRq8VYq9ptglmpTa7pQ2IMO
d/7AeTrcEVO+VZvPbXp4eWpikq64Rx9Va/LfzOqcHOXlsvC+uCPr04VKH+D8NzM2yI6ad4d0TbTZ
cIPWxQ4cdIQ09FQvp/Pebd0sZMycPchazNfd0L/yaMXe3c8ZTKCe8lo3wYV3AzPkVtzqZWm9XRzQ
n1sAsHmzew5Cluk8nT9ab7T42Iy9FDpS1ZJeHuMB2v1yw8cuWuNDy+jEJnOYIRztbuUkcpHJRe/o
FqskmOAHmPCsQB83CTn2VBjsColxOhqXJQiDfKyZ/IcPNrcDxA9Gy9mXuaeFefOw5kprirJtkSs/
rxBOD8W4Hs8JBDvHNXL7nOQMxNubxpzokAVWgrmFZwQYLAfZsj/UdrMiIHJs1jZVow7KYJPmdgAv
o636j+CBNRc7Bag5Nb9sMfWKWX1F1I20+RJsRbXJYEsnyJXNTHKizsi8IT3VbedCOHJgKZMzUi8Z
cm0zB+3QIP9JNvhGAIcAgQM8oEdlDgjQ8T4kG6YEJMKxCXa0NsH9qPwhDjK/iM+iYIj7ihfFj4iH
01zFn0IgH0jcjZxo8HdpD91BOjD5eG7KzcTEwMRVfewUh5S2R8Cccjm6YELNpHTIh2vnDyMe8GAk
hNJ81hug5sUyXUqr4no/PC6TY7Yc+NXsbRUxbMWK4QJRNT8Jn7GwBXy7YVNbMjRxAuMggrfznqEV
0KqRBIRxJkHrqtAlSU075LsR4pFd68ywkUjXT6MICRO+bxjIdfORg++DHu/EQDXvVrFGmQUU+luv
p4xo3g4zvztP/15czg5FZtcASh/MkJ0vnWTnjDM7e6wIb5kg8cfVJQQwVNhygKA2PA+k8YYfU9j0
jBiffmZOoaJqhZd6wCF3S7Xe2+Ys/dR7QEPuNQEHC5Hy+O/LHiDjOKgz4WH6p+qTHQbOsh937gSo
q8I6TSsFaKRlaiqdw+MNQgS6Ra4m/GWQCU4q5m5TE6GoO3VyyYtX083DLd2326y6CldwQ6Sk28Ak
5QIPfpxxSO+BBarDlKa0SFseBMNwU7ScoGPmNx/G8wpA8JByriUNh879p4cfdk2umWrGslEdMZjh
AuacGR1w5pptdMr2ASWQI2TJwdAoOhzw+fNY8UbKxT3yZHyflwmeyzZEYvlU/I2uuLucY+flKXs2
ccKKEUI+LPH2Xb0D6KAkEdvKUrqC9WO+na9aCwXh2IO4jWAVKjrVy/6JHT4S2m2JJRIIAm2OdvfH
HP8e/EuQDAomO/deN2EFE8hFoafjfuJ022YwZmFDjzlkwfRgj8JMJaM5t2NTMp7u0x2b0Bjem8nt
senns7CwgRH6RUtA4YP7yJq8U7+DpjHUNoQrJPjxTjQnw9GdssY4paQ3GdhMdlatj+Wh2zoCJ3ax
xoyb5II1u/EzyM6ZPFeJeWjsIsR42wDNBQLCT8qmjvx7B4UOGGvhKBy37juQjJgKDqKOpA8g5tO4
IWnXaW4N4SYGY0yjCM4k9n1V2MxnjHQBaE/jJCwbq2ev1dAPWJy+6/oIgccEVHPHHyo3lNcUfzxx
0bFSMHWPFmJ2UXN3kgZ5AcNWctKPA74yMD8cpCawQIfaRbjMDrMLI7V4nZ44DyjioZBcCT9mDmWQ
GLirb9EQCO1zZJYX1nv43kA3yNn8Mk+Fpc2+NUD1zBqoB8mRLIAfaNauIzAH4Ohf4YJPfWcotCjs
juP9SLtJ3o3FZcEfWVLc8UP+m4YXOxY3CGOgELEVoXJn4IJkBJ4bz32mJxv2yu4wotYEKWg4ob88
U5zB6YmKqD49NtFxtpJWs51CcsQC0VQ48qCZnxQjXl5bLPo0krsLfqgzmud2Ce8BxrpZkJyi5Sf5
jzJp2w0f7P775RP9qZtcth7HHmFYb40hCmQ2rusWfEviv2KXHQ97MlACruGe0QpQPJgzF6mQBn9u
GEsyqCexUw+2t+c4SE2wOV+0yP7mg1WM7akaWbXKcXTIZEOk9tXLixBynjAutIRVvP4wsl1nnhwg
WKc18F821Bf0bjN90HvV7nv/NsdU+x+UcM+Q+p2ufzd2VK/ao1il1qLd5Ezcpsth4+4xXw4IS2fn
ZLalkTJOkOUQw8qME72yqiVbxZ5wokncRj2QbFWXg+EfMuWfDnGjiZUyyZHsmS1fB8MECW/njwWC
HQrmw5BvagqJ4sXkzvv8FD+T337ooPmbSa/zV5MzIUC0GC5VIywhjPYXsiGw+2RmtI87jcUDR49T
jYCCIcV0cOVhMOd9bOblLcyNyBBdld2tp2Yq9KuySVbxL0hpHQDDfBYUhx4MHrY7lsIFKtkbB+Ht
aMcUJE41Tr87JHJENrSrO7oFrfVLiz7/wNA1iNdT5/6jzp+bGJez6So2L6KOcQXlDGAZxCCFdwoZ
wGLQt3qdxd2kXVT+079v2gOJFXBbqg2cGZ5A9+3gp28UY42JYL2Q/Wwx3nYgIOiYuYWg/LE2W6Eu
oJiH3tRMVgqv/jBm8wkPxUCUJFYlp+7Pvbdq9Zf2AKUk6EQdFSPND8hktYytGNsE5vPa4J2dMJOQ
VumOuh7VqJMuo0UCZEmrFi0mgRoWu2Igrg+FIoXjcThnVhO9nXD4ptxiZIH2BNeO57klVUJd5bd0
KQalKWEH8qJ8/QXCsc5DciHBYywqxQJLYfKxyd3a7cyClDpoeCxYFAj421A5LN/DqtNFou0ZPdhl
+IEI9/Zw6sNjfezsPgSIW9Eb5SaoCP8bpS5RWbR/FTxx+A3eyMY4Q2bId33uGWeTtPDFL/5dGvfK
El5WQxYNgaT54vu0Sqzo0OY/8f87jd9Geit2kcGFfrQ35fifowZjjYk0BweP8ktfxsTkPq0haDff
3Tf3Dc2AoZrwFqFPOC+7tAhFiE0fZSxOYZFNmbF++k+W/4QgX6z45T0SEhMzrmW3HgeK2zsMXhnV
4mDOya1KehZKBoJq+GgCCwUjFpOjipTtoMViYbRNrvmaHiqzR6G0HPu18fkROuJd9CTRlRRbGbKE
dIRAzKvuF6JhDJJV52j2lpk9oy4F2eRTVBvaacmh1JljZPg7W5G0wJZDwyKaUW5+WO6pjn1UzBgw
pPLSAxIgf18LnEyeqGnxn+p0ZgY8IgOvj46UWNwHJl08L8P2O3alsDrIQfIT8fwvaWJIlaVTZS2u
4AY1a8B+yGawXHE9LChhFHSqOGnQ0jDhV/ak7HyG9/m1mddl/3/g/cJQGi9G7RFARIMfx8mHTJ5U
DQM+1j45z8L+8nZmjFDgXpqHyW+8ZEBnEu7C2YO2iOeUFAbOyMYq50y8wCF4yFbP+cSPnM8xmu1n
VJx3Xpmx25qjS/uQYF5TW9Y2VayWOh/E8kzHuDm8eXIq6ABo9N8B0ymQvfJOLl+2L/Z4ZngPgzd+
x3ZuSpEMWdBgTr5s9d4jVZEZPD9meIFngNqAqa0OB5rynV6Xp4QzkUGCA/9TPQ9EqwubntVgBiH+
4fKANyCxQAHBxD+fPXUGtwovFeN9gdfA9YQmrA+LpfM6j8+IWhIsxqzvxvhIZTc0IXTrFDvscZjW
JXws9AgcY7l+baErRpDPxrwbIt20ZCBvzqwLhRTKzMTAhI2yY3icxrvpIuUrqBkDKjTsK1c8Xh2w
715X/A+7F+oWbXh98ci0hqs/nP6M6of7jckeAiiOshQnf9mv3XafB5U20tE0M3Bgto7Os9iCq/KD
CQjjNs+8kV6eY7wZ+RbaUjr3bHA/5Eu+owEIvc+lfcsjMSy9zCt0mZmrhYQZ5ivoFi9JGw7t34e4
OIUNAOvja9YU8vpnz/CbTfqzB6HgYvQsDio5F6b8jrqvBNg9TZ33Bv9HcEZtROOFmxcGLMORMLwe
8yVOaMhtenyjWRs+1UBRGViSmCK5w0fnZOe20l5s4DMwu+Xyz6eHET1mbud8V6bDduZj9PyKFdBI
mAM4gZ/jSaErsPkYd5gl7yiJWNF3xFbGJ6Q1Clk2aOioRHhJZWFryB2IJZ3tmfiP7MecDQasQF6A
FoAenUC52NVgheJ9iM2IDXjvLzRVv8Gr3iIaJwcYTq4b2rUVKFr7Zy+0YBQ+nYWt2h9Gf3BdJC6/
vJloV0gWggMPUiDCvn4vCujh2il7W7ngwm17XLFdhZL3QIorGdMDN4oypPFTD45fabhbNRT0STBQ
khNr+7JdVOt2wFsyWxOtRneGLYBiRlugI7612m0UHuzKPMBvgjKtBc2EDzG63JkFQQCiFRszqGar
0qr+P/WZqh9r0xFPWHgrdNdi/jH3XU5/N7xRGDOs1GN7UZmDb7aZ/J9gsu1VxmJRKiv1fEMaALJP
888SHjiF2jI7L5cUiqwbV+Didx57RIWHCMR5h5cyGP9zM9lmHsiYp6jK3OEN8SZfrBK4oCy3fHiT
2+4AEPkxByoggBcPh3y83WkxEJTr7WVAKEbjC+jeMozcAML3QVu0JDXzqUHRG76gRll5bDTaH+Lh
r1YtvbG2aij4aqvdobQA8q6WGO8hNkNPDp7O1MCjZEaudH5tz+SxEWdRwAfcODsmIzUFwtcbLZlJ
wTLQzzBZBsx8hXbqHpJXcjBpHGZmbG6Fg4Rl5i2zecCvBxlp8Q/tIb0rg61SO1ztq0sBBhPTCDFR
s3vP7At715K4sMpafTVsBjanHSwn0JgRcCpB6cduol9YatDvWSFbiUKIBUI7W05u07FpfUDBdTq1
UHZljDm1G7eza1YzB3hGo8A+WXR2Fy4rBqha+PUDehJSLjYYX95uz8NtZl4bq/lZiCpiHwhx6m/z
XFTzMvWn2F9jaPwxoeqQs4ptiYYfo6TDqaKaMO6CreBaBvdqQBaiIw4wL54UI6WrfBrtwE+mTrHh
O8DVGUBY/IFAAweuOb1IhGfi7ABnhDq1N074do4NVZM9zEMsS2I1kKsk10excWTRSqPbUE/qIbuy
FrIM0V/qfKTUg4sB1zCerCosKIbfPH1uAIwUmE9JupVksiEJah470TZRrBRNLds33CdxCJOH813o
N6o2kNaGXkf2hrykLTjkvE48sf9RRU2KrDRdX5hkwM9gecD6mJntY5nDpG/dXL+xpEA4ob7Pbxka
ezvpjRvq/IV+vDu9mS3DbW1vY60jkC1h3GvfX4cwxYoOq07sO13/ZMFa/vF9WNJjDu3L6bl9hXh+
0T8PRp38McH1w8LtaVzQK93ZgT4YXlPd+yfE40vJaNn6tSlF35TSzfelOexHbdtyBsYM9+M1UT/w
ulU9dwD24clIDpv49nL6R9J5LamOZFH0i4gABAheM5XyEjKAgBcCU3grEAK+vlfejp6Y6LlTt4qS
0pyzzzblaH7VHHHDniPGDbvYNM1blc8RHq5ahFJD5ZHDHUireMR8or7sHjIiTDwYeYwRu1ZjBcP5
MxoUw5ZFG4Zm7I2HulzRRJHo9lBDsDUxQKoi55im8SbUFzCO0MaBnA+h9XB1tIQNJda+bgwonCzZ
E4/sHHTfJPHgS1vpMovRpP6ELQvc94knXNSmlATnFfOPPlPjmwhQr1/E9LHEL6s1BHzWS3+g3Ur/
/XqX7LcAjBhg/ICz0HB4Tfj/6ZW40DoNNT162sCxJHbFMsUdoycFpwHrVgASOj0cMewXMS/LaA+n
L35cnX+f58ZPmF9fLN77xX570P7xPisYzlz5fcC6eZ60595NzAkD/Fh0dYeXPcdCrIVls4VyCTtj
UhafBKLPV1hvqZGeMY0084pK70/bNlNxkHNH281jOe6dj9Vo+B2fz2O6lTJWjgm7FM/sg4kAvKRd
DE0nVihbdQduMRBAwP5G6iBe8p35v55YjlniqMuAmHVAAciiGiNJHMR9CPg9scOCfFKec1yZzJow
wQnMOE2p8sO+FuZZBdyYj5wtBjhq9CsnXnwKVIOFiWy9zzXZQURAPlZp3842KBuMImQ4A983MA3i
Z6HXYjKcXLy6ZdX8E8dttHGOAjAtivAKE0PgP5R0vLURJehQETVzxvkOYdGS745RaLguB9agDCFk
wQ2CVS4vji7KmjieiRehZzrsm3aYLpHyaBDtPOD07YXpV897zlDq+BWsjpda2DQL80HcTh5Y/dLD
YMJnn5LetDk0sxdGfYWR8fXy5p2Sjx7TydfqXizCe2HGuAj1LFgSuggzuf0A9+l4PAh87wcg026u
G/4KkyjUgO5rhezmWByJTH1H380Ay9R/1GuGJZTKdXxqSo2mJq/hfbhLS/56Wo1bgvP25mCo43UL
iPDzXgIq30Ov0mSHw8yBCooxUHz36osFhecOe2uE6S0+brDHTYbOI6TtnSVVTG/ZGXNBoH/pnKy+
ZuchZnO+uk2tqVVItZPAy4wCDOTsB5uWgvLsyawHhptomopOjYdD8w/Jb/bCrxHTSfz7snZyLDp4
SNHkwNTD9miL/QqJqO8cKVv0cWl2SwaoNJ7Eh3Wmr+1gDI0LmAxaDmjxiHkihzkPnrtcD0caK44G
wDwXplZGY9pBUdVQCZIHSl+yT9eXnfOdnp4ug3KrVcC5Uy2ZE0IKuaGMB851Ys6b+Y5od+ieNHs5
PMtj3F4TII9lyoM0sV0IXwzOK5m49mO6L+qkYg4LCqxK1Zz2ht15Y9Kn3v4jX9wH/XMGCti/q4yU
1W1iQoNzOeiSv9u0JqekQpdxoUe/Je/sgNr+aZkUfNDK0EwTK5sbVC/MD4bm3x7lDRD9E3fN16S9
3i8fX/vY1/46XYdsadsc4LnDUmfNkmiKfL2bIqPFAxMFynqP0d5XnpgOD9KF/a8JAyr3WjFJMlii
DCTXEPqla9EeQZ98rultBy/7MNhrVil89BuU1aNlELZaaTb9jepJa8HSYwtcl8Z6gHVEAIfT+ISs
vUUCqRSX6HvpfP8OfdW4CAzsIQ8QOMCLxhlOvelj2ur7dX4N/BMPoHRUBl8fpYu5Oj6sMqcNYFhB
nT6Qenp2J45aAJn326nGnndux++kcLu0+17DxaTgvTZuUWvYBdhj2VMuDG8xc1aP+eLC+XhX5sg/
+zL5rHH+21sf2pAM+RP9ZXv6nTeXP09n2DIfeed3vP+zAUjrK9XqiDEX0H0fIGvoTAwwlKuDTwN5
BDjWg9hDePsud5h/PXCuY1w+3k+ZotQf670pSen846LZXpbElM4GYTvuRKdJ2/+F/cmbkRy8ZM1D
7caQgCEz2RwOxSvATWv0u5HFHHzo7u+itbdLw+1U0b7rXDtIV/jPAtUFojvOC/CF/Yp3dF5B2SXj
GLUg5wo+3v1a7AwkojaboB+acX/z643wRGlp/6F/x+ENUORtQRPfb3v7GAQDMLR1LyBjNz9OZ/Yu
KIsGWenuGsJIwYjMFCLU5mkDD+O+M75AvaExGtjwfmlcDwwyON8Ook1LHHaZmoO/I2yLDXzL0Aqx
aVZ8ZQvuHPXU22ZwzoHAaY5dk3s0VOUwljL49JRPd4sX36I+D08dnxU8ZpiG21kZfyluNxBZt+0t
s2VcKEjJVeS2x3NYhh258OdfJirW8IeqD6Mtuh26YGsF815/AIYcukqbn0ApgU+OTLy+ES0lOp2P
wL2tzDVhmTWALOaPlFesqljX//jLLqUyLGHm/OQg7DzGphr5bT7E6ktfP6O8oo3vn1xO4dLrPvEg
v+NDOkDN4VXKpDiggNirSxV+Vb1kmitHtz+q8MbqPhzdkA86+4Uq6RWLP+ZaaADoYCglX/r+bvFx
QHP4gdBdnXqulYX6H0ru8PfUclbjGzXBFn5ZKGaf7axtG/6saIwZ3DymZxEvb/b4wxmKaSEhEFUr
bJrLDp6LUCgX0lk3Jmv2MkoIZJB/R0trfunO4x7iJMk+f3PjIFinw9tXSQZbhXmaN3xvhhef8vmM
eXuHt8qRC3TXo8YZPrLhQDAE1egxxTpwyb+58PdvxIjpJoeUm94IxWWf7oUCxQyMYtWT0X2vOrzU
7l7Nr7WzC66YrQCKNLgX6erABwDNwAncJo5FM6z//weEdIeZPenWOZ9kRtMEOs/cGQqcvMNo9W8U
v7c7lS4FVjXp4VvGFHcPKg6vQvczTTybQxAhhyUR2HrYO287kxL8XW12eQrxBIunrU73mtytoMsY
+GXtwHpZxNR3/J5Rb/mzmvLDMZ51dw6l22hvs1eR+nXAOS5Ulzhz6TEhkVuiM6HiHsEuqJwR9rEs
0LuFFuSiLu4KKoL0GMnTQ5nqILuREeEwT0WdAV/wfPHdR5JNOxbwhireA57ZWRkkhMdeDkHJ1AnT
Q63Gslf9A7gJjcJwrjP+5vP3CEXbqrO8bpjqYK9piGGjwIyXnAVg1BzqCfj21Ts3guoWfjtAvQ6H
SANzJnYQY0bALb0W73rE0JBMsmu610I34X+XiD7codmmafjGuqFy2t5bq7tQR9NiQ4WAkS+ybI3S
+A1WxDQYUe2OLwdVVe0rfBSGLQQWQssAG4Pgg73uFSK6fOEf/1GPD8RzlzV07HlVBqwwEKw+Ggd8
RyjKafN+Ome1rSinqcG1btYHz3fevrMbUQOCD7EuUK0T9qGzPng1hoXAVb8IcBAN0GJtGv/g1GaV
fQ6SvwZfrXETUScFlL9QaeI4GC47JKPnvPj8V+YsgNbCGEkG2uVZ/AUlmDFSM8Fpl5lTAYzRm8hn
NFp9vJZuVeE2MD0Z07n5TExHiNqxxZihNOfz6VCMBw+S5pZXfHE8Rh9PsRoAWH3y1mhnYlPt9vD7
OYrhYDVsQU+CEH61tRHx08KqqSnvn+T8sREo/73z+pIMzRX+63py3b15zZohAxAnLs1BK9C9aj0e
Xa8cYDDAW64tgDqoC5SPEkC0V+130sUiHPe1dkkiyV22exE8bZfUCrrsj4fbzMlQ/WaIV+3lnDUG
oU8mKPUxBRF2zwP/dhs1Kau6aa0NthdczCjnrHb+9jGXsT94WwMMY42sXfbu2LKGpuQttDf9ljMv
vSGnmT5RNFqDZ/cV7JJODscGBkjRURs6QdMBW2TSX7Y4bgT8GOQpGjRCV3cIS0snmlATTqO5fZ+1
mOsvqYzBmyJ0xe8c5zBo7z+Le6kj54Npc8uiODHZw7+gJO6+9/HOYL7Wac4Fy6n71uu3BaVLB5vr
+wHiD5jiCLBav6h/RzEFXjXbgao1FVnBts1ieWJ//xYOPIijjcJBMrSnyzSnLXt6Dafzp9D42F9/
5Hms/Du93eRO06MPUCyV/6VZjC9qtOuIrHlnYZjxuVhX64RrOvHeBe07/QrnJp0+84pyJ5ww9vuu
jDnnTelwpXA6cGj/He3MyDh5mDYXH+F5FzUEaHAeYG/XJRtbko+Ngxh1pH8u+oZ41BrEgPehUQbO
XG8XJn/8+Z4PRSHEdYV77TjjnH2yrJX3p7+CbUPICSYGjfIfuLkyXX6xDHd/Cq+MTYYEzXZAMZlH
cCRoelBNRSfbs2r2Sw9e+NsqUVDGhM3hSyTALewKci48kFEym3FV82cCDHSkjz1QscxppbswvHjF
Sf5pYhwb0lGzMOGZeh4wKink4NUekx4mLvw2+qpHBQ/uEXiOUEL6MDYf+Nmccla9kjSmsSF9rEWD
VuFxBGeed2QKwHdbH7yCYLQlimGp3vPBBMsYqKWyWp3lVrpjpQZpvJMxOi6x8/j02T8sSHhZRwh1
G5F5+rTAWJfPhDknQXZW5pU5JAlx4MaRI4B9wTnOOjDdFVQYlf11478R64uj7rtFej8cNeKM+4Pn
zzXDX0Oty+G3GnH3AeEW5yVg4N/fgV8PCKntNfNCnWOV8BFWhsWvjnfC3vYYGxTQkw3lz6owDvHc
F2vRnBaV/QyTs/4ibpq9NRo9yCThiOuNaGKeM5BHTinWxGiYnS0vS0Llb7XRZTzgjIjjGctKbwvO
rGgkvLZXPC3Qaod6GAYEtIXMo6rXV8B1pdcUY7puuKr/vGz98el8nXiJ3bASTsIpqGuyIak94Ncc
U3q25DxCp+WsKUIvsjODZVDUNj3xLP4saRjd8W7WF6EHUnxEKDKBZhI+LpLv6LeUUs6fPqv1zLWV
Jop38C8ccKsxWSWyW5T9KVi312UMpist1/AmubxYcdiIjC/nepesi9e2L2Zty3e3Fsqhk9h0Z90o
vOHTMDix6RCgWeOL5eq/bBEb/AjVT8Wua32GaVyzJ1tj/0tmQznGnCi4Yr7VLPBK+v1hzySJjICb
zro9eM11dZZhxlLF7jT2qA09VgtLNT7/BKAKq8j5pIWYDXwpMuptTRmi+iFTiY1JXesz/eN/8sCU
3jFxNVQsyBdepUr5V9+fhdAAegbzIzNLToBVyZpdeRdhwgBCx9bc0hFEALacKdXsGLxk3g62u1yy
wA+jmd9zOVp2Iwdis3Y+oRmEg8A7uQcsZ+A3CpPCA6osPjIMYxZ76y/kdxkxaWdmRKHI9I3a9WiL
v2uQMGMHoSmVMaemjDif2pu1gGHP/HXGb004Okf2kDXL+jYc4Yw4ad+JpuFWD3hKGXevUMvam4Xs
UMxXhwwaBMi4z7JUjsNq9ey28oRTTylKPfb2jFXitUa2lx14RPKV8W6hSDiGHyvXIpFlMimnfRmk
Cg9g5hJiNiZ6mBNiy9AjJ5FSjHHoRk1B3GJLKpGI0agjh2CRrOqRww2wsEbvveB8xKMj40N5r1WW
7DmhsoIlymOlPEhjv7tU4SJUYjHtI89NEMMwLZDWSUwCQmdc+QNZy3d5niNqIju71LITcr1cxNhk
KUWGTTMzBI67WNs0ICHKCqz8ZsXtg4hfnEOG2k3xl3qxO9rh2E37N1Qq23QyvY4O9H7W3rvZuVtS
JQdzvC/Ec/mMv4JVr3/Ghmjo6AkdM97LR0wxfWFjHcScDvot5nVGvJe9grnnVn+kHEVfGV1ATEGc
g09ydKpA5k3Rc/3XmLj0bS8jTaj8e//x8fyDVaJKkvy2S/271mkKXSsjOg9f/+w6JhMTtB3zqqY2
EYvH0rUeK9eNfSTMS/14tIWyhTXwTt7j5ceR221wMTGvMkizbkru/qjL1yxiSvaT7Ru8qzHLlszy
uEx9F4W1MDaIOKBRW5I3r0OckGbq+S3PSub5d3V2FrTOajM4CrldxKhG0i3bpvj5rOr1vSC+0o7l
i1xmG9j+KdLNOXLzflE6hBrP9v72YvvvuMJr9z33D7bbjxE1HCF3CpBLjpeUNN0givrOfF4v4axP
f3ZgBXk/GNcL4WNK5waVmAYVDkpkEkWYjYzjZuhbVtCek9RmWuamFi5BMyRq0G6f5DboxJe7mpDP
Nl1E0zZJzv9CnFz3jBbI18m4fjV00aflHDKDVMatsbwMU3fz4OVPsf8SX2eCKS3ecTIvmQ2C7u7k
KVGmQ3UGSXwIVFCYaYgVsXZkA+vfLqXeEzoNnbcyY/YszpMCqirax4ihkZ6sNiaAsDGmTGBbfVGg
zaHBtkPFo+MzpdCsQdcZr3mf6ddH+SbTA6klXCksWz2SxgGAMSruCsVbLX2Z1uJWnJ1t6fivGDvn
GXPE93aAf9ys9RWKzbN5UBOKT5KS0uNKtFHXNS69gPkg5zja7OU06q7B9+0hfh2ufRwiMnAYwkS1
asqgnX7WiFBc171YkoI+5jRH6hYcClAr9dXDhY87allzq2ttCB0Kgi9of0TrHwWVTPmj9CinQUTa
3zyyGlcxMXl4EuXWslL1b9jY8U3oK28xzabCq/uyhBdoT/DJZlX2VICEWiedTZvcZ5WcHJoOSXz+
d5TnKXAPLrdf3hR5UF12rGFHGNNMrmvDI6WbF71FoZeX8/yLTSgRjCdMqpB4cNCEiqaTfNzGUZwd
d1JJK7jp8QjIzciOokVqwp3YpIOEgNqKqLYeu3mRwphjuDHXJo7yO2H6v1fTyQCSumyD+rFA0+2e
zHRsjgS+x9IdWJueAqZXhFZ5XxC2n55IlCMmGckOWE4PLmJjagoGQNg94XIvnv7kKDcDL6WjnpJ2
48CpmncFIVgsn+1jO2nYVnqNUnICWCjTevuysIlxH0FKNGLTZXs2YZ/8NayaBLL2qvUQvt+d/NSs
kc7oJ/aSu4WZAwOisHgD+mZOn6KlYzF87lUkBFMi6vxBR8S3xJf7lNeueGIE1PMVpxCEx5td8UEQ
Y8meuPvjS+43/FdGbPMGcNGdRACxJTxBtViol/XRVTuJNeypZtzthX11W9Vij4AGRrmoUK0Qy/b5
e/D+aFgY9Qb58cg8eY8L/mSwSwlSQeoq0WwRlva1JDAvzsO+r5h6FM2h4+ioRDB01HSja1C0HEWC
AdgPtIcxs0VCwPX/93cOGGywOSimZuPPHw8hTNTAicfGWDszav6ZdEkHjgUl1PpF5cIiQUHMLFtK
d9J6STLO8hzHUehdkXsk49bOOyuJBU2Ta69pLW+4XMvHBt0ecyc26Z7Ph11kRbTAdXkmQATTcu+q
+lhVgZo88rE5AU8PHxYx2YZwCrXP4kWwRPtmYS/0/3VQBSnAqpjgsnUWUVNvE5QTMf924amy6u3A
5Up5zMga+0tTohDn30kLnMaabDgx5r2mGD+HJNZPWnnlGyL9rpruk9NxrZO2uSTxutOpcu0iH+Ng
E6OulJJ4CTc1RCcqLTNvASKsIaY11b2WaaMrWzW6XwS3W2KIuyAQ0DmyapUy1O9a9Unmh2EjubDd
jjtvCzjvbrGkZk/8GDNxIqLF3TYSd/wbdwp0N9NSLEt//GQkIcyJX4EAzH6wU9RpU4d9bUs3+1qd
6YzHTLbejevilizQhsdHMd7eHdfv2USnvSePsAhP4Vmwt2Oy97havwG62njvfq3ZrD+8Tl7KjK5C
cD+hGKMyfVL2Se49E/8AOyVWXfoqufWHoV/G1MUZHUViREWIJTzR0NeIbDhcrny9SXB3UqAeX8vn
bP3iag785RyjHH2vLtR/smjRu8hQzRSVr6/iYv1nZn96llVw5FNuHikl0vb+/5/LCuv6joIgkDHV
NmlL1LiHIzR1wtF9mVTArIb9nCfXX3EZyrjBSob/51OX0zZRhTGYLKghxnfB79YYF9T4taXZT9yb
n/kyhq+Bz6i7TRsj7kOOtJrDsOmO21xZBqbQNI/3SaxaictSYIXnD1Yv6llLxeGHz8+fHoY1Bt2/
Wmzu423ep6tDeHjjdvmdxDI+JIhAZVGQaefMZk2Lqywnen4sw/VdeRk3p51gFHjmXfl3HtrB5tQl
MB4prCAPj6KHcyd06lkWzlqSux6Wk6Tk3JCsTrB36vKci2NHZ3zjkhqqa4D1HJ1LS2T07R862OeD
OlesQ1WS8ZjyI5jCnqlrCCw3rbQOviKtcIAryIHlGRKAgm06VQpG22lrFtTcrfJ0jgxDVMV2m59I
aOTOB+C80cRy9us4oM2A4CD+2haryOoltriuc06TxkIF4VpBU9ZKQ6U3MeWWOiI94h8qkycXpyTE
YRwfYV8KGC4DEFpOsGpkULJa7bfM3XyzeagpDpp+RIIyM/sYy6AaBHV69moaLwCkJdRY5XPxbgYj
hFoD/vTr6reOM2APrtvyE/uX4TalTuf6HIhp7XOtPGGHwrWycQQIU56337F70zE7PJcskCzmt+wj
iE52w80GAHd6vMjhazTvO9GTW7ek+KD+qciDpH7QT6JcN+y+4vxGJU/eUL6j7qTqJI2jS+kfA9nF
y4s11mdk/vVw/EVJDUFWkXx4d7ZcstwNzPTLlhW8ZwFbig2CmpkBtfiN8aOg49ucnb6aBFQoHHnz
j7eKjiOYMj4sDC/d5hy9mvQOO4/p4HNERU9q5zblHUwodI9Exr748vMInsfLvgUbXali67N6cH5T
UUBQYrHdPEaelACz3WbZDCWVy7+35Ucd7vc+H5AInRaXb3S3Ugx0Xx/h4ts+SHAEkGY3uf81Zizd
tyPVR7FwX8BL+mjxm/yQza6gEoluS1NM+rzhrjisOCuR01pNKzaXpbyyPptuGZ2spt5od7klvmYn
tuqY0tHkZG8Qmcmd87AmfWVtx7heIlYGvWqL5W8CYyonerIOOOX6WWeupdeHzfXsE0CUgdCc1n5L
gh1y1VoHaaYL8Upf5ITWxfvjdJF5PpSByTCDM/XhSrLv2/YQUiJTydDE/uTqok5wjgHjb3vHu255
pQ3IyVrkJaQ9rAHIXWnDMEwGyTfo+i//C+GeThUZeBd9Ni48VMmQECOdNjZILyityaJzUSZFTUI9
UrTIRcM2vSroK35rjZTc8CVh9urtm/IbMgP3uAcUCCONxQ/8AA+nCHF9iImSy5NSNDYNt+N0KY9N
SC2e9jPokVy2i0syRDGc+DvHZyqSHupw3hlVe58DU3ORdBQIxpJ0SQwD/fP4PN//PQp8oue4VXuI
ZRiXHUPdq9VFWZGWyRb233bDfgZ1cBu+0479gAuHJGD69BopntATLMOGv6jv/v7K8f3vgiWG/yby
ZIAtgkCiLo/+KediuIsmtFE00dcxgQtVcEBFffdP0y/4tHNOocUdUwToOJubNGMwjKGGztvFrWG9
2naFAh2ZMvVDKQCmdrBm70H4sA+V6AV7n+imMdw7TDrEIwGSzo946TfhGSR7pnC2AQ1lZz/wB4SR
skvMtD3F1sKtF/ZuXc4P6z6Rktgd9FGY418RNuinvsw7wB+tx4KtfQLltEqfHKq50bE0y+8OIgu1
DtyiYVFxJqcnz7nykC1gElYNmwH9nqqHhA+KCT7/QM4bIu7s3ch0QGsuM3IkSeIiBpRBU3r2P1Sa
fP+ooZXt1hIiTD+nddklHU4y54wr9MZcEuh1/jmHpsV/TkMsKzoLAmVpCZa46ZwP8gmDmXKWxgyu
j493Jirt2dMrFgCk7ww8anKCwNvbXKYfv71+TwZ+PYQ50HU66+LFTBUoDboxa+7m/IKP20k6ozc2
ttqaG7W+DbspO9NddpOFIsMxn7FM5Z2QVeSaIagBZGGdHV1GyxOXLz0jr/26k+U/otDZ2TMDVpgt
yGtxXcHPfdo/9mspt7fVIBnvoEGqRhQzGNcHQS++S3wfUDbiXSkxqWdaTbWnY528vtDyKsraVvAB
KeL1XtO+vYQ66vahUcPipw2tga1/WjQkMfvDsPuO6chZ1S4WcXwUHE/0dga9HQE14trSTbAY/9tZ
xui07QNWcohxwqtfZCwb2wGHeMUwyj26Z7ceaiOdN6mq35DjDPOEFvfTk2TkI+mtHfunGhjLMxRh
OmYTgTVu8G/8IhsTL1Bon5i1ZDT8aCww9EvY9B5+kpziNasdgxDmqFA4zqwOhBlIYJv+huE8aVtq
B66Hf901xRzDqdA07zFL/THKJguFl8B9ky7UINzzKd4nQvpqzkrChMimvUsSrIiV4xa0KpbkhjyV
5cemt8dfofR/qj89uq0IAmpj1i46AFu4oslFRZtjyPGDM7A1MzdV0MaFCyIw0+cZLi49vAsWmsqx
xxYg3kWIpWhxwg62qpV/JeXwhWmaOma4d5AUdJCX0QnJbeVTKdGJ/uBY0vqf4/b0GD9xsqjCGgKW
SXaJYGHBMWs6l+2XovJLNBnA+mSx7v+hGHUg0WxLuCq4cEAjgByFvAoCWHaiErwLB9SmFz6m3TkT
uQPpNUOjJAbpO4XE8CI8i1WBP88S7iK5X/31XscadVoWbIcSQkj0BLbMKBZ7azofDrmuc7xYh4Fo
6jDZ77CewW/Hc/ibaMYROUo7660eXkv1bVYpE02G59Y1rjYkK7yIXP4se1Ms2hq0BnETOaZopLRB
vSmOTYCkbAX28nxv3V2oD9JEFUyh5R59gnSJKeLH4JXzHB3jRW74XJPBISmJcOtw5L2kzimkOZue
tPcrrCIjbWPCBb19bGTofFa/AN6VfcOEqpcs3FJhdEIQX+1ycL2dW5912xTLlm9EX9QSC+8QtahL
vII1o9sDYH2OKDhIDlUOG7tn9+w+K/5icb8DNR1DkDTFzffRvYGO6qK6kUay9/GuzE3A+S7fjkqw
AUii62asvO3D5BjisATQ0MkGHmb640G6S27MXWw8kUQnuxQ31SaRs2Hz6YLmCtGn0xvSv1L9cpLD
dKuH2x2XADGGT4/XX04OHLpN9N6T3Qx9ov0d/SYkBLKZyEg0wiOfaqmleRcWfocwYtMyQGopgTC4
kwZVPYZ8ClZUzn7k3vbONAyYWaoHTCMqIHJtgC1+9ovqkXLF2XFpY6Q2v4Le8Ytu2c0HmyAG7l5/
3YPhCM2KiCy3BGS+kiZ2I0b0xzBvAaZn2KZId8A5Z7xYuhPzhWUJir8FupA2dlHamE3rS2cvecgH
3IHeNzPZ1SfQaSzJiDx4K33cPlERUJy4/GS+AWF3ouS4FO8laewOKghnEZPVrih61hhhhTABXUMH
vargMASjW7PirAMtKk5SDqTN8YCnsldxbf/St+L8JvJ0AciKrdL8ZrGvAOsPo6f1d0th70AO0c9n
N7w7nLcm3pMMp9WVrC+tXOt6PLp8vCgaXl8aI//DJqZf3ZbWAtnYnAj6h3cCtzYa1MbXEwNl1Z8t
Rm0upZJSqzH7wrM7m7A+zy7nCm01x9cHEyqvoY1/rC7+WC3ujOaIAIdVg8f2YT7w5dhQZKE4ZthO
if+SRkii1W1yHA0QrYlWcnYg5EPZ3LanhmyG5CQcmR3ZZ2cw+ooxal5wjmeinWYWmI9dwx8UDlTc
fCIKiPvf2X9nmpm6cxabNQRVh7vWaeMOa2NlAYLzNUVN7AinbheTYF2+1EQVY1jJqq/Tp4LTZum7
RFd5XzyKuJkmLZAxGiBuCZzOrK0VALwx3oZkAk/EnmDXqEpwMEY4BHT81PIYkO0d1AWumbik4U7L
59/lpCq4pjVtAPv9EloSF9M9H1s2RCoL1dPAkz1wn+6Tu5MNYyatmV4wXOYe+xgfnA1Uaf4uePjx
ZKXPgL0AvS1hAck3hifEX4FNK/8ZEEPJgu4NuVY3DPGdNdQREKVP1hwuciptfjs+IfXuIARix/ep
l5mjHA/9t19Z/P0vycE91WV16BhDoEEbBuKb5Fodto5ZWdbFdLMWh7wqsDPCUbQJIsThwxNjhyo2
LDpnfqsKs48n8PzJykmfGH74pb/El7MGqCC51K3Savt95/9nTs/Cc8LLwT1iygavMr9OHzpM6rTC
u62NKdcY/zW5zwbOKyZoxqlcHKbC7vBAdu/OPRSNnQteQ4G5s1GcEs5acTDhTbf+wt9Odn1x9K8E
5CAPY5VgX5tyXNGT8WMJSMebBjMBJGgE2XEtvSb8JDyMuhZkBth9VbpHQnQoqWjB9BDc2gMPWFCl
zNvb9tt5j68KXQbTJx+i83nyZCyWGZRI+3l39iioueQiKJnMHe0fM71XsLCRba1N8BL8F9UZrfwP
YlCHuaCetRyGDxuQ8ezcVi2vi/QmDr7B5qnM4VMRMonHWMPhO7JWm/6XasEETk2vymDbsDgcGt4x
vqec4w4idU5+eBpmOnBKsX4F2BDxpv7FzDuG90Sa1Vbt7DRkk8Rkl3KfGBr2A8ZpW+2gcbQGNYX+
+0MemPjmewaE1nH+sDs2Q2Ky6vLzEJ51RqOiHtCbtS6ZHb53SbDS/YosCbDmIwedoMvXf8B9dpxk
9/Rs8oDvPttu8/VrLKH4IoojVMefsMXJ7Oql/htWfpf9COxwpiE1/n1J2vr74bh4ZS1RxNE+tpSh
p03g8xAVrx5bsBlWpNe3V8f0YSPPZhWbZL2C/D5DrA/sQ34dk5BAzgsi8slSv2j2gLZKQ1b7FUAq
6rlcbGGUVdkhuDQlcujKMQrkZwGKYJ7wo3g04I31nV6UfrAYFxcbJ7R+cY+AAjAtA2bR/wI/l3oK
h/RBnkLG3Dz47hWeHm3SuqY69hAvMZ9mATGsATaKO5xqDI8eiZa8ItKHMsA3029sf3P82jlpNCcN
dh43DES4LvfeNQUM/fydKD3MZIBLEkM9XXfTvIERzy82nrl0lcGJIw1fK6611+a6eWJNq14pRsqf
+GITV2rV/AnWX2BKNMtN1/jTGdWNsOvplbsP7tld36BsgXvY3nbFBmc7txn23GvWnXycdlEFJ7pv
66jCbtRyFsMWvdQPhyhqEa8qQILvd/GkWNI0O4tWCxQ++mHS9w3JCKZ+t68xoZ1WYwNaRCY9IWCc
UgzZwWw51gRfmiMcZ6VXKy7w4IvcsQtVXF+y5OTKmm4IslnRfNJ5I+k5rV9Oh0V0oIBV1yvpOYKF
W2a0cjVe6Zg9YNuO+JXvlrSn7aei6OwPP9tmeAc2NbokaIndqvcl0rriROaDWcBQCB9nXfXyB+M2
gQBwazrEmWrLrMfC5X8Y4gWlDDIs1A9TPqwGwlP0wSeHxAQtZCQOQo5NpKOdyR4hJ0wu9I8YETkX
C/55S4715fuKviI4Apc1PG2qiIWABqB7YBs9soaLZcNqUDgxeoUPA1FUfMGcfz7VOlQcSEX2Aoja
BueT7kt1032M5z1A1kK+Z5TqlFWXpA7Z390SYbRuyzrcL3AnqJAotZ82Y5i0GcxKhQxC95ION3l+
gQey5kR7fzFYxXbjb2E9OOoMiJ6/EXkjyMV2iaHAPwOePs0rH4wKu+aYol/A4QwLy6tMTza3Ih57
mEd1nC982g/TB3pejW10wKHZlzaGv6Q/3/2bp7chkVzhVJc7NVY9LZtrbnxdczsyTTQdCPVg7Hen
RyAcC+PsdXVNGlwdrnHZcQYYR5YRqaDK3uBDRx9scBzq81xvpBej2IHDy7GASageelv2VWN44br6
OoO8lTezgamMWraSPkxT2ssx3rgCOBAph8UNhQJWQBkPKWBiUgCxYdEUtUVsiHmZoKXg5zxVy64n
V6/pnxMOENNGD2yVOChwPI461CxPf0BsBpRe/MRwlmB6SwXX5Kc6jXDfyMCbuU5pr4NXqv3y2i5R
Zk+2QAIuY5K4jj+qc0zvNNOtST18j+9j2u6F4spsx3votVOyhs/OE3/Wzo4akJ1t8iCLz18baCki
N47Nf/Z1kc0nsS5DthDYjTxnJwMVKESgOvzET4I0FHiFv5APHi6NJNcAQbR/VX5YE/hMvN9yf4gO
m/9IOrNlVbUsDT+REUojeEvfSSO268awR0WxQUGe/nxzn6iqyIysPHuvpTDnGH/LpYnMQsyQRELI
D9F4Oxqfp7f0urqhk1nfvXJ8yRTvouGmISoTAHYjLYnXxf+ooRuEWV4+NqOsA0Qmb/S6k2d1DAP1
2BT1ZJ0TQ5CQaf5hJvtmZGsAemKfu0kYN5706Q7s0uOPQPL5N5jBeLHfDb0hynejgcmmbwAZOt25
go87pdgxyTZCO1WECsuGANpO9hNrSnRbPQIu08XbOw6xHLXCqkvaw9D58Go0++M7rJg6f9tmcTEl
ICtxfndJvdMSeTnaNfzoLHsuFvTW6buXk8egVGO07TE1WDrPh2bQUPudfbMRFnOxKpWeaFMFtuYy
59bgWLYuLnnTyEPhyG5rYu8NlUsVmI9fhZQX8luzId84TUPtmhJHo49OfXtCqht+QhCw94LATmqh
njnf/v1vSCOUig3C7G/vBHhBeIHech7RBYExMi5ciTlwSqjZNxLBeGQKsG8Clz28M90crdGA7BPI
yH/ItBvwkiUSs/9kYKlbjndjxH81Iq6l9tDAz/WsT5SI8/ZAmZjAMU6zwl5z2tQDkoVIgqMwb+Rx
HHls+u0Y051JAL+lTYaru/OeP41DF0uJtCM8jgnvmWMudYBY+db4PC5mTaz5heluf2G1WdBYPL2m
nOxPFqvCH80ZLnrUARIPSHM4bqmcXE9u9Rb2SU8oFh39fTVLedtkFkTSjthT3MmHw3D3pqWb29a9
+URfDnc8K2YTnOdqgs0P70nhn+b7WWfSFzHKQD78O8j/fTy8GaKNmoErLnjLKBef8pZUU57Y4XKd
vOZv5xX28x9n3I+p/xmuY9BnjjpuJ3QUFq1kPHgiWYClxTgvxYKjpmfL/pFDDwoHRCQTeYuPaUPM
rNnzByZt9uDV4ihgMmfVKLMNMjOZHr8RU/zVArtKCWadEMx56Ahosn5TJSo5rED/BNxZwEudrXXM
cIG2d5gPAj4ZYkTq7JqsTbKgfTXVfKyrTjc+rcjDBPgkavUdsFmFH49zeczKCjFxmdGjzuXUmD+d
yY0zq5w9xt8DEyj9PBFYmP/c8khT02ajE4DQykGGOIleXHAM5/eon5XL4R/HH2TtdcMRY+ln8SZ0
PO1pkfGQ0mTp9f8G+XdgyUgYeOjmNcLwhH8Oo9x0kNfLboTapXWBfU5+nzYWFNn7irAqkJ/BXCXD
4mnJHGPeaFIXwot2oqEGLPAT9R128pkend3XViHRM6vGEPK4/ZCWk5dy8tvggr6MoH3wmSUdmtDN
ggG/Q61igSMKqvJbtx4zuSACYByJ9AEXIqAZ93X8cAFEVRZUcnFFFoscPIkhQdHH58gegvDsXvF9
wpcj1SRFPVV5Jk7+RiD/BKGOezlahE42BSLJzozicPVGF1sArX45NXhzAXA8nRtNsyr7ifTkQxhV
CsE9uFpVzi5bzhSELpTnTjkQnosf2AALDW32cnyCHi3oZZLNnspfL87VclEu+vfovniFMpkxT6xZ
RDAarDWm4r8tNcB6hjlZTAovLoj1hGk6ffCEMqK4s96cIDkGOEpExyxHPMVvTkjK3DzeVWIAxcIF
+AbY9KeNBdFCPjOiSX2B2w8wpLPJ9nXBhu0+MvJ7aGheSxz3h8sdzIh3JbmjU7wHqxbY4jWTQuRw
WbF4hDi9A41YLwYSEZrKcsNKSE4snhOWQCbDs3uendyTPwgWIovn6z1BGk5ZD0R74AILEpxvMp0Q
zGqp1MWAsr1w8DM12SdmizXzM38eXNJnoU2LQ2UPxxpCkgVoKiXZjiwqxdX0WYnPg40+7cffnTRW
faLDGeJ9BZSBA5uQNRSbsGbbgmyKBddGZVKyTtdv+RAbno4pncckBJcAJ+tPXrObD/BBQiP7pnP2
CTq524PV+sA1wGh6OC3lecsFZQLwW/xnv4VOEuORtP1rigE25Jbk5iNnh6Xo5Xx361kF4jXTk01j
PD18buw8J7O2P3Q+4ynilnZBA+LLXP5r+Z7b/3HwkIG93aFrUtgx/kjTNb80y5hPr0s5g5VJCQjS
9+DD4LPTNhn2IgUZdPwYPxMqViWCSzhEt2v4hexah1Ve5TALIvPRYvAn1Ln++44R4vSpaTiQvY1g
81xYd9XZEJKAgZE8rKgLJOfK+2vqy++Gt41Xs/ausxEeI4VzEzcb1b0GuvibW43rpHKv4js2Zzen
4II5g0rQYWGZnCI0in+8fswimRCgOu5F7y03rMh9HdpyejkwFv1gaEebgftgOugCOcPM+bVR9z49
jeqIA/jBG7hkzfvCz8qAm2MlTlpeUrhKCgbS1qUhdlGPWTwdHKT8pKfsNmNSHuuWanMesWayy4x8
7SCItMdYIH4ga5zbLGW4PdOHSDM+OXJ6xha2aL++vCou7hCDUGOCtAxWT+SYGmXu/0SDp0Q6O+WB
Qx1U48XBunj/6+dmXr3MbguezGdtVFtmWEgK/3z1L3BcvE+gmRfM26ZSBYOvVx4oTb1h7haxiAbr
FwFTgBLW2q/cr7EDhmVQBVquCQc6MUvY5Mjf/LOp+5g/xdDPCmDXf8z2BqpgASogMaYUVYJNitaW
SFTBtOTqrD1ikB35dL/zRtXWHX72jjFxhdiLKXMmes+Nx+xOSy9bX2mDRZAk4YloLdD5Y4e6E3LF
71Llrw9ieDFFVPnT+4SDVE2JNIgK/n8wgBNpAqDkUsntEhYO5qoFnPUsSJ/lD37rZJ0wPGF2f6c/
+KaKv5xOeWsYMolyYP38GD0ODQ0iu6sMP4x/IpybY/VqxU/ih64znYNQB2Ij1ZV5Y82KxcvNz3hN
JRpcCQNsrM+0dV9sUzJgFXZ0q1u9A8WVgvW4jlDFgVngqsZgK+Bms4IBxqMtufcdOfMWy3hercSq
rlrXORUk/POff2H6X8oWRaPUY85ZfMSJxIPNJ/kx9tnDFZ+TPHDP/sMWkUy4m39LMTG1NsC515tq
CNcRXDosii7tK1sN8wKxguGRKR98kQcYzGB68XI0vEGme6r/MFejP7bRgMGVqbUb946/qNqX8+ee
jAwqbDh40jcx6tAx3zHNA/yvfAoeH/oIfnmVnBJuQM4WrPNq/NjqCKmB1fjFPayQKsHYt6UiUsl4
2SciI1s1gZckTiSsIVYdqvZ716fQ0+uTGG48tiSeTNvsHKnEZX9NEu7HD/vmtrCHb6c3wxMdKU5r
54gLiXSloM3gKmVwGdf/fMRjUCNjAwr22V3Tbg6iAg8XSYmeXKc0QPG8ldlpScs0cDdmamVZeCdy
XBJcDKiXtx/vF54gBkmZnK6TenNNIbYc3iXwTQGX8QxHrLFO7fJg+Tijjl9yrWA5+NPng7nCRc2M
wLcExavOkNJJkRTxZXhMrmvah4P7yxzM2/g1ZjNo/9a7PgR8KB8fI/M57fNMnZjxTtNmWUweG90R
t1Jx0FYPoAQX1V7cwXvjdRmg2fvssZAh2eblf2971nfEEk8w8eTpf4/XSB6X2yuGEwKFv8mFD3pB
yHikzvgZeTkPJ/Am1mompK9HkSxrj2qedxqxHQQxxsVGJaJAjemQGn789kXwkPDUAR7SuCJkG89Z
7TEvJL+0ppOYc2YrczrgqEPfhlN1/olKHHU3gBQxJmCPRhrBUwNFg56n8SDjPg+8LDb5V4FMFTvi
GrjYkikMuth7WxtxgFRbhh90q84Du2RehIOO3xzRZUxpL10CkJAFtPkQdzzMjC3WqzpueGTIMgDo
EIPM2yEPC6YIxCcYBZuWCQ2wh6EOeYFxfIYquAOzzBQF4CcXRU/PMBdLihxgFw8WfRCUC9DhD5Cl
EywKKouX05iyT8IxPSf36BR/TJa+Qdrbv+7oa5D87Hk64yJ7HNjKTjlfDoAqYlIOu55FY/uKGD0T
KzRqkR8KTcbpiQ6esZ6VjEpoKkC9SD4V9lWGbrMgGTX6ukeCJtyPvYRFvhktYRq4NmIS7bPvgXi2
CV0fXAikqUNNguElbCD+cIb6INDj3wJKG9u1ALJZVlgjEEmx5/QAOXIWe57FHs8/bHtnlcGTUuo6
/uUPMrSux5fz5Pe9QhjhKjTEWAwjTbMYD97l750M5s+0DBRE8sCpsWZxQCHoUq2RXx5IgwlP1n2m
+bIPoRiQFr4k5BvLXwFyQ1Sk/8fvhG5ZMG/CB36GQEqGVMvfgAOvHJK3+XXziOh4acJrjmZYxX9/
X96Or+VdNrscjKNZtkcOs8qH2f7IQtlDEd8z+iyREF8ZgHYdeOGDSVMwIE3y9MkKy5lW7PO+jL/Z
Zc4X8RGgEq531ZRVWOB7JhEHENaAS6yyKH4RtUQXYvuupmrJS3Bp+NYPDw/DXO1yp1hoatEeXeAQ
oVAgZ/ghOZXWphZdMDb+4/zloU2sQTJYvqEgEm0nBU1A/XN2lwRukN0Rgr2i88g8T0q/7/a80kdb
Z58WYDtb0D2/20PMUITRCWCGbJ8xVCtw2Y8YWB4VGimYzn7cAOLlZDFFvfQxR3nfvftrEDUW9mhI
Ugyeduyzb5inpiCY/8LBGKi+loLt/oPWC/86/2XUpaafsJdCyhCC48KZGb2ok0mcR3hIy2kymAlD
tYbzgni5sRTCsnH6F0GVIOV9AnBd7WoFlwiPJ+Ip1b9BoLNXQnwSauAt2uwKXSjIjKd3AXZuktue
NqobY4KHwdOqx4/ZKK0Wvam6usvOkMJMX84qv5w0/HPk5DmEmZHTMtGj/kpkbQo9yUZHlTeEtH4m
0AObr3t1NjqPusjS5PM44TlgQp2I+QoOFISH3iyym/mx+Ok1K69pUYE6DHLOsrAYo6a1e9Z7wZJ1
fET36dfiSueTQWbhk4H1x57CUnd4LzRLi64vQ/aLseyThwmImTxI9jHkHNh/1aUqmfwA2YiXzJGP
6P0FuwHxMeW35Ehj7Rh5syoilsGGwBEEnF3wXCGI/lIjazGhen1ETnNBwAK3egNk3DgiWBofoLFR
b/pe6A9bjwU1xSuNNr9HBxq8FQnYZo1zb6ZfzSaHyXk3zo8B50HXiingFF737WfFkqxm7B8f84RC
6zMZcWKujZaGt7Mt3y1pTachgDdmCNKeaLx0b31CTRIukAtKTqZ+ftpT8oUvJtfy+aIKzgR314Cu
jUtlQ+NK/4RPnDzlREIFQLRhVGhYgQ2JV4syjJBPZ3TguGSGP9sKDT83i+4iS5DARjsbKQYYDokv
H4rnNpjBn/x582JeLH4cthp8FAZ3n2htxrUHz4GQI5Hos1Ocj8/JyZKInrcG/Hj7T1JmqCuS7QWx
fylqVCYbrv5i8oo17hTFOLvXw8gWQPdg/sUQxNtswXu8CXWDvB5FlxmaWaImkBywirHMXn3aAaCA
WbOgvjwiJEl/fnlrwD+yoduJklQRyhKG0qmwZl1IL16DBv99D4zFE2WixO/tKQdaTp6QW4IK7ZZD
l5p578y8IZP9L/AtHajNWK7dHiYtPMScrt3qwfNYbYjRqu72M76nP6Z2grWW0GHl9LchEOgcK25B
WknjXczXTrPuh5ujhArnUqz5d8y7cABj2ORahgBFHk4Y5eSrWKNU2/caMkogkW67W3L5+4QjqKUD
gALj3Lj70w202z+htSNMNe/tb1vuK57Mkc953PNpf2FR4JEkHn/tpNx1wHJU9wKSaru3vezHLFds
PQ4MEJONmjK8+xXnNkKP0eqcCC5zzfXEJXXmg/659VKKnzBn0FJAvkBZmiVN7u4zf6F/ZDix79EX
9oOljrOX06SzTstXjKOEC0OfgP+Nf+6eWzca7dXGeJFNk3ZcLxrZl8rL5foCpB8C2bRHMjfMJ1No
3M7PU8nR5pJz89f5uRY6ql0d8/zS+6QsR8EnRdKIYhtkXCzzLAw7Zggy/Zh28Op9s8fkvPzwtll9
APUbihFx8f/IkDPEr4wmG407DWgzBuYEFJLfrbTrydUpyGXiwUeq2cb8tHVjvMG4YvTj474nZhPx
MRDImpELTG5XHF8O6uqHICOpnYarFDSNY9YmAzUf2m+PtBLKWcFRne/A0FFQzdSDxHqEOewHb1YD
8j65M6AJ7G/4DSVqSLjcbjnmCY5M/h4an8DKERC/E+E+uTlC8jRa4Q2EuZf5ZW4oNx+ip8rPhH/o
Fc3P7FfM1//Y2ef8Bbh9TXoo/dfLX/QK6j90++2sckjHqNzz34WITXfo71glPfao8SmHWLQGYwG7
sSFYTf5AN9Ab0+nIoqbzzg5D+dBWZgWgwkKFFEk2R16mcjXKcOTfyc2B1Xj9PQ7N9l9DhQ62S8bs
cehV6Ow4rxnjcQmhSNDmAjbh6Td7ObGKtaVhAqzRIFd5O5cgN59blMYNn0Q9/sK7XOxfKK/k1d2N
G2B3ixEREovdDcVRiVITdTPDMxdIZ7Gd/4zVWSRwCLhXnN1CSxqdotXFthV0Ggx26DSooJjRhMpt
yHF991ZCXPlkZ3VvO9T/UyzH0Mug+Ym24s/1kZ5lI2YN8pbD9Rz6GMLjB85cjDkw8tUQYWARSiAT
MLHfGV8vw7eNjshUE3VJalzW2OqOKHA9K5j3s9ey5iNRZx4Nt5PhsW+q+cM6vrIqvx8ef02IuxPm
jFyDmNaAJQ62xWW2pEzbfyCAjDg81GnwtgoB92noDkr7veU4rJf9ydt+hyX1jgYfJYwkVa5stpwj
UBoAH3w/2YUt096dCCh9idmAB6q1RamW4vQrxAQDJEuAVrDfPrLtANmGmj0teOMZjJjTo7EMXOi7
Pf+RGhleKdN1eXg5fMGnKEtMyC1mouMZa0iNJ4mKi8Ktj09wYOB0v+eXwaphU9KdL/+dV7hTdmum
BCl85vfx5XD51wjL+dRDmqTE3LmcJdXiodm37VeL1utQmihkzaK/fBn3XbvitcNyVBzgkUcp1MuJ
x/mAGwQ5/Hv6Ydn2P+qEolwGjksoOcABwHzMrvZAhm9FAYkuTKiNBAMlTJhkBudgiYBLvF1/Qy6D
0t08o8bHt8mk1gO+aOPzqkkQgbHgcfWy8rB7aYuWRlyjJ95m8YCardvaoyMfPkKcga8Id6kgYDVK
yRpcHwB9qEexB7FND6noWiO4uPN1IxfQGDCPMO2Ti3ck6tyXp0jsMoWYz8oYHvW/FiU/3OryvLol
xUzi+I4lYgRrXCr2iYObTaD/R8Y6Q044nNRElvC7CLRRAKcv57QZLC+pDC9yC7ppJ0VqThInYCbs
98VsNEpTnf4Q9R7qstZFxw5B1oSf7f2ACv3rDoFhXOYPtHPl7OVKFnM7KNIjYO9ZoWO+z0DqwXi4
phFpvyOJQ/viscdC7TpF8MGLyoAMiOwVYwlsAaoFqDfvnakm5LXpww3lLPHQ0+YneB5Pm+eLI/VK
ddkl0tDeY7voI9hKJLcuLOkoBSp9BWv3FX3sQV7NyQr6zQkmzGunS78/pwkqlUah7W8CYR29p4wW
FHMs35uf/eHU1qJRJNwPgHMIahsEN6Gc2B4AxL5vQTKP8LAKZzRbFjvIIOfYw4FkIpC0TTPzQvbO
O8wMaLUywa6CARYf+T+TRk6r+aIxjrBjR23VGJg/2VTQKzXBvK8Jb1l2d/N8cMALR/MiTwAzu6Gz
sHmjFda4iBZXdisjk/eYj1BGUgTtFD1HnlYE1cvWHnf4De9e68YxxC4umn/eKYS9bMoFFofDyJxM
2rc5mSq2AnlkEQHhTadnm9yLM1Hs7rpv0YPXhMgbTTQKT93jqjBeJSwXUn3deL/GjHzRQs5SV/GJ
pPexreHtlxEJP7CMnYHwCYo4W3lwQYdnBo+/HPeNCeQV/XPaKfD+8yKMV/VcWNJGYwFWmsE7uS6D
DKPH8mNbuK8M4WSj6RENuTBo52E27pLQskzMbOQIRIC/qBCv09sUbx+4H44484ULLJfQV3Pxe97A
t6x8uJgV4adAO6h7OVORlZEJML6kuB2t5X7/WRtmOO95WI2/yCFSIaIJe9w8aa91M+6AQhIqisMA
D4XwdPLlhuFYM6zl3MPJLtHzx2cCX3kGicZoHmZmsNmsGt4bRC7A9gp+FlRgs+PP+Ao3xmZWCZRE
N06r046L9WnMoD3I0MAwEW888dMRJulaKIZDz+QUtvEzYMTDp++FWHdr8FUqNu0vBtu1MVM3GzFQ
N2/vqzoNUst4JkzkAFnZHnBxJ3TuR4jJDPUH/3hfCNuHjC8sjrk30nlo8SJYwAB45FGGeNz6JpIx
rGkPay657N+IpZEMXcy58E2fu+gGOAYvjv0eD5nmUmJ0K83dIlrnd2NBoIhW2VwEZoNO3l6giOdV
J2xq+iAdBplxgN/rooUxpiMGZbL3ZsKrL8QUOrgDippIT4YGy8VJdyNi1Jerh8GnzC7toT6r+BWy
0s1yWFnaTCfkh4xS9CEeVJVfxB3MmQn6wM8GcvYxbnwwvHh2Th6ZceTHhmSOdUmA2pHUA3gcHeUA
snF29zZ57nk0fU6O/P6PTYXOc1/PdXLWRNqpOwiNgxZDV/aMBeNa7JmeImHH5MeCPSMbo4FHJRZB
pE60PDRoqRFpk5DCrEEwR7m9oD3kXw2siI5tfFnekvUCE2t8j2OCGVDD5UHMgIcddTRe8J6sePo3
cTGxmVvyLOtPrExAU8ZMvIVkNbDx5zTu0kk05hskKSUgPNW0+NILn3nemOMq/4AnIU815ks2FX9M
psV+fzcxftNrqWcDzi/AB2J/P/5oX/Kg3GdHzLhPCU2Oh2cKDzv6OUS4oLnGQOfr2aAJyB9/nOtm
s2VmT3LCJKIaSfEdVycPaeAB2fG3CpPje8HZddYN7/jMlSurypEvi/ONELgm4yHX8gJlIt1HzvLl
ZGFWj+MYg+h5ulBoMg66PkL61ozw8qIKZGwOZlWOJYDnobJMO3oQVWCT5RCToCL8taR2XuZRrO9s
fpwXCjyTAaQlBozOoaoihGdC9g55PjMKXYaW4dqEwHix4eqROEdsXKL88GKCldNs5HumxIsLjmCj
nuYNFJFlC6HXStPaOFAVQYDHv7QpuFL/2ZAeQ5EVZAtPeZOYtohIg5Ehu5JopYlxjoDsnyNGpigg
OJAEW4WXFNtAHBmk6fRoHKcKhUJwiOPtPVxTRtk2FlJ0ChU9JlyD2ATZfjbpEJ+n80LiHonmUgQq
r0nNGd9/ezzoNK2omYiT6cvUAsQlCmSiiMugUx1yI0Yv54foOMboXtwIo/WHSJIdAdm8qEX7mgWx
gPitRuKPoVoUAPtkqaDM+9Hm48AeMR6+DY09dn+bNi8kqah4Lp1ZxK8j5E7SkVOxxk9A0oFHVw3F
D68Q5gk9/Mn8ov/4RISpbhoudWFjFDcpZjobzLOHUU4H5jAoKmWpyL6TdsOefUIvGNc/QzlZqdC3
DiZX0WRFLYuEeAgeHM0/8booXMojIMGHww/LGvk//KqV9UT+eBXC6+xMqhhcP276Iuw4Al7mt0t+
eD92pO9xDKu0kG4oULFU0AJ63wMuv5wgxzKUJ9fxFx9gSAlOTaxrj9TOMhRsBzMzNK8gg8ASxlc0
EZMGOG61BrG8GdTWI/ElKFiH7C/JEDS7bGj9MA6nKjFExCQsKPtcnWHevS9q5HZBE5pT5C1h0n2R
n0lRZs+EIItEYYoKaX5AbY9moojP/m15J/y4N++jSOY1k/YFXvT4O79PQKF7RG+gpDlPua1+PQJp
YYkG5LkghgtLhyjE48+WaW3QwC7BrJHxIaK2KQ2BQzEtnTL1jE3JpAPt4uhkTlGyAUxLvcBqFKtx
jYjIvxLZ3NnpzbxC45ehkuPQgcJJ4F4an8eK+DEGffg79+OsIF2G5gUfgBOXc5QZRK1fD3o6EPms
jxAmvB8qnntHemBQkurVHq4eSCFajv+5gujiYYOARI5mb48RJyen1Pkn8xBkJsYsH5UiexsjuhkP
PR1p5InrSCg6ca2FDRECEY1ZOUgKQx6j4+wZylMmxOXvZyp/HzOPrzhEeR0BSvhZiQ9mL/ynukUh
m9bQzbxNPuKWmjkoalZ85zw/QqMgFkRBhlzR295BptLb3VwIHP8NJyr76w1hjBPkiTu8M7NKeKia
9CoSX4SJBgbFLoONW3tDNtKv2cs2Vx/RAfDG1+aeGEPe3T0UEWeLkrcXuDX/PHtNECsRknYTkBtS
+fCc4gT4q7CEQpAq0NJ+cJ3SGWt0W9hjFBeiUVQTcVBUCCU7li//g+BFCt+4r8TiLf2sEb8Q/Dde
T6GeitNu8rYWPAem6gOV7IWgFfvDWLOuF9PD6yVmPfFxSlSjqEGVihiBGi0psrv13/wSn25UqLyM
vZzMuQj/9AWicu8GpvYxOCkGAZv3AiuwfQbsIk4Bi8PPFX4f3e1xnP5IoOXPCrAH8he/WMoQgUDC
VPZ6XM2fc8m8Ab7MO+qmoXqWunlUzQtMSxNiUcSUAweEmuIxFk9Lv2/WPGDH9/Ft79Hl2CuYTXSE
IrjlhGkVN2na5yfgv3QZHyPub218g1NB2xzftnzyD5taDPxmQGslGjbIRruHZ/OSDWOsZu3yPG/s
odnMVEcjKBN4T+TJv+cfnlmsUzbCDCHsAlLjmdgIsFuIGZ4k4fTGtPUCrINNOjD3Y7YjfgbB8mp/
j5ghC9XOC762dkxS5L7MjSRK2sCjNdT5xzvzhbDSqavSvYUtZgGc6tg0SxR4HJomRzPqifCMlWUy
cC/zPnEzc+x54MBM85jzxF6S99B7XR0wbrJGCN1EeILKnX/DGzTVBwBM2HfYXY4Ds4oEc6ll7MXZ
i4+KzmRd/LwkQ7UpQ21v2jJkbKvCCSLsXL99vel7n113448AGWMajd5oejhpy43Qc9FL5CmxumLF
Am9O1owDA1ToHrfDbJAJfRME3aLgKcBQZGlMM/2M1ltiJYPktpHcC22dCARPwEbnBYKdwkUz5xc2
iYcfLOFQmoyLSMdcjRJ2NcNCgboJVezN57b8oBys0EfxhMNIwyu4X5Ybu1sh4rKVTHGBUBh4aQUj
x6AveIgCUH3EX8BbwuOmhOgOcecoKPJdSteIG0HXXM8K9A6Y9uCpNdQQPU8KnpuaUDCAIvyDaLG8
4fi4uW8kqzt+jwK+vjMuAi7xIGP8+mz5P5wXV5ofMWPljO1jBZroRId0H40nZBwOBV6QMhHOpf6k
S4cz5U+m99cdziT3HMuE7PoEystO+7J6y4Fi3vflyyoLW17eNjUiTEaZ0gFkGuXdKBjse1F5qCyF
0hcBR9m94BI0IV/EkFU2rPDJF1MKfBK25G5/3cor6G6XXUUoBJAMBKddt8pVlPHsn+kz1CcIqzyF
q4OojItXCMvkjSv4uR0cYYD4aB9o0ITSG2IC7RxalcpUW2DuCtwuwq4dLn6g4ZhQMp4yKrX9ocMa
AgLhvKIX8Zq3gIYXYj5xScDrHQDLdbKFjPdUWtBsBxoqcEO9NdjbndLvJX3sdLvSV3CAlEglQ/1p
zOdcheGNaWDEqS58zxfnBnbVTxCchHQFM601LkHOvCwmQwxtfMrmsjyHj/yaffP7/hR+MjKjVa7/
h9W4XVRtXkjyl+3uwxpPTGo0dKU/FMnIrNGoJfPSrRWDdfSca2m7Om01/4b0UBhygPrQ0vdSfSKI
A4k2j497yxr8CdtBSJU1qXBt3k1v8WDZLutIQZ35dE9/3MUD2kV7oq2XIka3tR5MiJOXfyJvFxtS
H65igGbM/ogKgZoWEqSv4FHhl+hDsp/tEenkNKONdugbhSJpFL+R9AMgZSCI3e4MGnuOHkuWAuUP
QA2ldR8wpE0KvyavZvldsnQ0Vh+bEFwuUEm7f0/uPM/pe+BWjYWkSIJCjm99/zxXXk6FYPxBe2C9
AvAd5KVsSnil2H5G/Xmh2MjvpT8Or/fPa58er+JdHhjWYzdgFRmB46l91aiBgGk8XbBRsHF1yFrh
ENGUcd9NyX67o/rBHKKE14cnbQmuYmKaoWR82+BNBUKkkuViOSSQV1sDkhBRQOwAJ+457xRD377B
LA7YakJ1ZN4PX7oi/LfXJesWKOC2hWB9ff2fRoA7BfPsE6aGTBHgZ22BSZ0SLb0MzTJ7jGFZFjXi
/zfORb5X1MGcI7NTgjyMU+QzstSzBT4HKvncoqIiw0O3u6SIHhf7zIp1QmpAOTi/In8jF9IgvaPc
EDpjFeXXvnb5Wvwf2BC/EBTCC5EKFuscCBTb391GeY70Gt0GRF2cc7ItcRRQR5Fovua/rO+SnnF+
LTjj/RCkD8bslzWLd1AxXZdBCT+n2gMeiwAhPf2cVNi9nI6RkJGDv1KzFYKQqc35Oijoe5rNcRY+
dr/gebMoViZcwRgA9oO6cy3N7m5FSBBslRDm1iQZgNA3nAUIzIiI4G7jFYd0Hr9mVzZmntG45ZIR
7LCQP4PO4Qsh+SvQeYvuUNmf/BsPOXWmLSpKJGAHDEWabj1qipfcwUYPWWlg5N6EiNKVhtfIL2R/
QKFIqvFtEfnRp61ZjonaHSLO6rCX/YAuT+noZutJwb38c5C3UdWmk9I6Mgcbuh0eQbfBW4Xug0cz
kSE+RuMRUnneZE6uKuH6V6Ttgz+ZT5LX5tgf+W/qcCBaEGYBLlBxiyAa349OXcTao0XLbYN1jhhC
Wr40q78sNr8RlkBpeU5xTDxE84/XYVU+XA7y6ovrJf0EdNzY3dmqsCoHo0RxldIC3FbA/N5GzY0J
i4i2C7BnLN7FLb4Qr8kvnggm4FMXUp3FCOU/DIUnP2HPIa8wkstY+LC8DbcKuljrnSIwXC9LDwLI
Io+tnLzJH0BIinhnjJyCde26vFPXEPWODUKDB5ft02No/E26VTHWY65SsHWDd+nuDlYoT0+SJZY3
ZF3gH1R++mJulRZAnfCkgAxI7SzIXHQxDDO9qMnak/XhpAfltwmMYMldPVEOBvDS6yUfp3o2uR06
8YFiREDizDMFYfAOCX1Ykmt41NAmlxnUkg/uhLmOUtv1UTiM+JYQAUS/YO1qzid7YCnE59tz2pRz
06ElnZYeg1CNlorxf14h/iFfd99xf96SM/qlbp22O6CvAWpsnkmcFlDe1LdTItSicXxYqDY8EZrS
EDSvheglOYETUYwAkGjRD5k9kgGmMSqJrvH77Qh7x8tHKH6+W4OozeVIAnthSVx+0FcWNqHZc9yX
wdBW7t7nB4mmpuUY8gllco8Trs7aGXj9Ht8wxtsuBZanDAQf5yWkeZDjI2qxrQjQekBVs/XZ9hdK
iKaBZakj96hD8ZApW74xp3V0ET2q9z0088ZwlTz4IUjROXa7btdwJt/EH83tmo7mVVIisitovG7s
090abmQHsuqD9omQ0taikmLRuN/e+PY0LyxThUlryPVmc3Ljw5Eu3jXGgvM1VQeWmWUAZpO16cPB
isWehne6yD6OagnAXLPrxmzAX2rmEpEkU6HsBtZrQfV8/v0TgPscP+T4pwYqDHjP45n6KWMVFShE
0NNFADOMOWPOfJ18tfi5BhsGhQ6d6znVAMaa6Zr2csr1BJUrX+xbJ1IjLgf4JKT6HLzkTGov7x4B
jQliBqEL/pb1zQGYKIcmmuAbD6/C56yHHTk7rTtEDNQhU0YV/Jti7LCHzI2MGZTPOMMptidMjWxQ
mKlX7E1vHLA5MkFbEvog0LvJDE8fkIUXL8pw8Hf2EaFhweNrtU4bEmIIcwzWNMJP7hsxaqG7mFxc
IIkXWt8e9bxvmhLruFrdM8HFV9Oh84OF1/GBksQHq+gNsiYZkpSASnvNOi80hT3IYWTfPXFoyHYX
tBOy47MvwsYrMzVplIhlqw0Jn2Cu7KmgMf1p/dcd2j/FK4UL5hLgscPjAZvFRsH/sJT0oiMy1kCI
BdvxLe8k3lShHxyyDGK6YItCyRCz/BOlLBR/4hmGf9xDpr+xItzQ757SZvm1Gf8xfGk2hhGydYQk
FTItF3/JeoImVkUNgnQJPQOXLNN5xEPGmIHdga8QEOeTjMRR6wwmJP8HI2TCCP5WRdgk2GB8tkIw
7teB/ZqTC0vcVFHM9149/uDv0OaUgTiCZj3aKzk/Jc2YNc4oO6fPlSzjmFb90tyUMX7us13l2Q9T
Mmvzc0qDICLL0oOwg6bBHDQfzNDkIbPEVRkp224Mt4qHvx5fnQ8HgiCDC5ulhX/boNgkasZ+xbe0
8tcJUS3IvBmiA6ZbkpuEOHMDTzf+zoqvxT/4H0vntawqukXhJ7LKhOGWnAVRQG8sl4pgVlTUp+9v
7urqqtPdp/cKwh/mHHOEp8za23+HGPY+aiNrwJIinJxTFmn+BMKVCFiH62pxhAngliFmDZqDhOzM
4Af/IMAHlileUO640rgYT/DFATjtIyVq89f3wI8wVEZxKvFH4rjE3Gk7dA47yG4AckPMpwhT4x1B
CsCosY0hZHwEEoYbo8kIFSpuC5S9Z1H1ftRD8vC6CYIgaOl3deUdjAfcxJsYaS1ACuiD9WZDcDek
/vviM8f6qP3drgyOB/KpKAeliHvszgnOF90/iFpfOI+VCWn1FlwnD9KrLACq4/J61XrZd2Tcdx9I
95ACQZP+jjsa8AbhA/KPB9KUvvetmViWO/lyeE619kLqBz8vYwH7bxTadwB2gQ668Yv0nDPxGNow
6+I5uqRs4njHCpC+kdEmOtoT/HZ4W4O3KZiGWtFKoAPYxW32XheF5xCx793GfjXv6EP7vBNf2P4U
XfUIgeFbP3IuNkWXQ7KDJPyYtmOvZV7/WMYd/ZyJXdRtUyUIef5gyyEr3eFGllODIVigMGMmudcr
UZb2mIefYlEDDakEjMHPRHSiVZRgjGS9/h+UHAc/BDlVNjVDALDyoRb27fMGq6lJ18ZxlQi3X0gv
BF7z1wd5sE8cWbA6uFWhB/I9+UMKU+s9+lnreNaAh+/QGuDDzY8TznMQr+y2E82N2nsYVal1SQxF
ovL34qZEGuBS6AEEhDwe6KBC0lTmH8CBZlYnmEVQ9jCcHy4o00IkKVMaFoiDojGEFKujykbzAQIF
YNRml1Msi4cDHAO40QP830smU9TI4ZXp//ZoMCmGuFSB/1b5iBuOthia79/LHS1v8XALnQ9Cz5fx
DFHsFb0srYgop6GeuJ81YDazxiH3+tiP7wCPEBmYerJjQ/cIbxLFC2MMYudY9AP45kgsLcBO8pDp
v7UVRhxrxO/2dVfPS2ao4qLVmTezu/nGpOxlM7TbtIxIGJVvbT8/Wlk968O2gQCwKbZYyM2WeEV6
ONFxO+x1sWOowoFLaes+na4BYxRfDDgvFAm4LyE27dpxe8WAceXRZzyDMmh5b6wImfaPi5PRJe21
w+oyfjTy8F/P5oLNTlkR9OL2pj+DaNhCgQwsCin+CW+v0rrU0EjWFtwvpK5tzz4ORkJ4CUqLo2XP
iyj/5EiGF8E7ameinzuk4wC7fhqqFnbdcALM7uxi9yxkODMmHRmafa9OfkvZdbCm8AQb4yyJmJtg
Vz4galQkaahMKeRJVp+dswqObQ8w9aBma1GHHwL8IjClkYRmg9XQw/Bw5Il1zxFu2tVcYTk1yD4T
ds4BTgLWYOjrhN+Dwcuc6boGBSf9cCa9wz5WpxiUwYdI0K78g3wJY8dVQ7vEe3MADRep53AOZc8+
4dRjwYVMxunr705Ph4Zkuv8bPbRR2NqOfVihIMe1eZA8W23AESxGwR3gLTTijDcIbL3xq7YzqMxg
O3ejxqTpR9XSaJcNOja1srto6mHqWCe3d9E6TL3xveaMnV7p8NiD0NAqf48wGxUNCXo4FXC3tWFs
lUYXFidNoEkHrjLidID/aA3nazrcgHIDFJksRXb+FmJ8fBJ2UTWVcM2PXuMS8s7axlCMTMaTavqe
9d0jZ8BsxeKiJICliZrbuSOo+gTdlkZlf4thj8H9xyoGUMrp0xtXxinah8f0DJhRTXof9bi5YcJx
nqxAThUsNMf2K1WosDly9PTKiHfA1QPz3/jOxpBqOgHT7trvISlogNRqn2Gr9t5dTYA5NIhwxH/o
6oTBWwLhYIV0TO+GjXrA5DmI7yM6mGiAxTd4JWVaeuY78iUvkCQx5q+yKgEsBa0ql3QLbu0MrYp4
i9Jre1Qe8Ohb9sWB2MHtbZR+XfAPFKxwivEKOPkXZ1C0vITbidEABt3GPwPn+Mkz+sA/wTkgPmMo
CfIN+QMEaP/HqlBbA52kQHxPnhYX+KQEGee0sq5f4wF/CjmAe5+SQePVATO8n/b03xh8b3mwnegB
Xkw+jklKLhOzydOv7JFVrSm4PQw0aWtexpMkvW9E2zfFWHJC2h15pARi6QQa3W1sDvwe7i/AavrZ
gC0U3ogUWMVtdzghkkf/efijY3DSj9+Ag7Rz8WXTD/pLNIYQAroxUAyIx+Pl9IjjQ+d0wb3rnIKD
1dNnskoxO8ETpq8sXuR+AXZTC3FBMhREQAvshh/Dp0sUstpQDx0hLo3UMUxuhCqCsvJKf4QYfawV
ID38LL7nChb8fgo3Hiom5YLF94Fpa2Nul++1EScSMGWDrzZ8eG49tGxqWs5G4OCm9yNSfZQjq+it
b2C2M2i6LF7u1BOwI36TzMmEJ8gxTlQU7+Lxg5PJYE9/TqHSWI8oZ/5nQS26T3pj9BrP9E1JtOUu
+GlfRtGENih6QxPax2fwzAzCesNvPEcd+0iJAD465jsBlxLV2nEAtHJyK6AVU8B9Zy23gvZAlpf7
rNXkil112szAHN9nF1CA9W0Ve+rrWiwzD8EV0viaJYAR5t6E0N+iU+9mxAVhAgdxYIhKiiKXtkKU
cTplPWgQrY09VvP9id457wNTXkywEjbtg4oQuzXy3iLB6yqciJU5tWyD0U2Tfkx49K9tyx2Z3VrA
168Lmh0MN42GDyUzkRd9zW1XBv8IafwcXCQ0ys/VVNm+F5xuCr4coHwVH9zUv9k4YtokSAhTKORO
LqVtFywNx0Goq99JTyF3BCU4VxwRxC/dPC/38enJKE/BmlXmRh9raImzA83LtABIWMLaprBAJfKZ
KoaCJV+JdxUu43NGl6vF2SLfZzYEaZiXCQNmJqcSMcECitpP1J2wvnEQaFnDFLqsdcyf+E8sPhr6
OPYDvQRxLCu9b4zN9+TBk2U1HA3isM3H4rA42u9kiNE7fPUjEyoFYP5LYSL60EXP4hLq76gmia4i
5epI1i+RmCpm4pjKmnCNsElgEaNoiWBgrxn/YVWr9WCUexxihnO3dvuGTwlIZ69p4YEQ/BU8MBBu
OKyiGGkjw2GfPFGyM4theu3/ws9fhY7s5nbwLk4/KWShX3pZbxi+4xE4milm320bigAXu5d+mNLc
QHzlFU5uAWkFHk1zPsCWpE03aNUENd7+3t4xuOA7F1Jb4LwJwbWvZiuVS7A2EP+r4ju4/dr8wAPX
4TniDKMKg8j4wu7byT7hZ9eH5w3NrYXrWkfvgozcLRBaqOGMmwDMSrfvNM7K6Id7HZxmQXzEFtGO
4zXGI4KMruETIKM5SkBEppjbcG3NDto+LB1GZ0yvVMUcU7fBa3kj2ZKarl98cBpFkQMlqS+3PH6z
okFoG9vf5EPXjShFb4dt6+Z/YLwUol9RQCR/ONhgqzIZRzRwSDFEh8eY0v6BdjrtqKY03T68UTQm
XwMOA9mzuFFOF0euC/MZQmkmlMPs2KgEZ2/4y7XT6He/Mp7RF146fjwIj3j5e/Mxlcc4Qiy9snGD
cru5LMvKKImHKyc/bwxDhLBNLIDkIkGF00HYVx/BuAlaxwTBfKyfIG3m2Zbpzp7JP2SE7JAgenDu
bxS7PAnC3yCsX0vvA02SOHFa5Ralt3dHUyoK8N/05q2cwWzF7foOf7s2Xqs03SZAdm9vUjsTlHud
MUwpwVt0xX4dCcoSGLTWj8z39zHRmwdWAk4V2o2R/2DG1P6OHwsdsJNyIwZ0YyAquBNOQZ49eryc
LeJ1QubqWymzFpSy6igllb7PWOhmi3Fuje9kj1PtTPE/CuV048nytKVN7XujUPTviuXjnUra0scG
YFbl8+H1N+lYdb4Zaod1h8oyOxLVeDNQJiOuVyzcd0UgBFBvMueBio4Bh3aPa06Ho1jdoCTjR74A
Kft2Gw3IwPqmW/TWsET+YILvrn9CM24mr0rtzyrnYCPXm+K60garqf3S48Qjqo8GUs5YrnlW6F7/
YNU5pSsCpJU/D+Yyck4cjc7N5nq4OvTZUWf9dSpT0IGBbSi808lgwrsEqLztLjusN9BD6lczetrn
oCyYD5sITjnbOTURSUDe1+B1LBhF0FgmbyKNBtQC7YCmHWD4R6BgS5wUohXWoBjgYre8CgSbQxX6
Dviq/YRIUSqVGi0DU/2feQ1HeDdSYGG7bYxJi2VGSY6QNoqJpE7r9Z4PiKXXWnHr7TPY9hzAQhxh
f+aw0rairPw6mKgxwTAy8i8xmkLIyIiCwgmujl5DCbBvzHW/EZYANEGYHao/cfE7/yv9+nHljbnP
H9yjpAMDR2JsxM6q4I481/wdFVcZnPHYBzqD24EJnYYsSvuV2oaDj+9ONoOLzDhFAoTTpXhbIPo0
aXDRMcCHho1s4287QUlJBX1OmX2dnPRhtXDujt19ftbFksdrI19Aok/x3RR7++j1AHT33nfdMXET
NDmLW7ZQ6S/O9pyAq7Z1cnckUPy9xpzrvDiLRLG2FX1gpahxdtSS2Un6Iu4qBqbAccCi6GL61mU2
wWlCIhXoiO7GyNtn7TXG5bSmew7yMQ53TwQbiBJB2CgOAfe28qsdIFl88ZM5doGyV6wYVHEJZokW
ylca5YbqClA9Wk3LZfsOL+SyV7PjVXv8Xf0G63UXZiKDlJK0iOH2rHACKe6eAmT2ohAAX9WKC83y
yx4xFZQ4X4zwwCGRkjBLYkrDE6UlQ1EKgMLC50scBdoRJxhmrNR10WP+CXBNReqDjyIXyj92jZg2
CaWkDzvfb0fTsQlZgFffx+MPKd2anhuWiA8XCQ0OsIR+xqm67cltxE87d/AYGItnhSB2iCJ7wPmE
Oghtpos84RBAteaccV8eigVazAd5c5w0bIcNrumYesYYN03FmhpavP9DZ5SC7uypojrbuIZsgbYG
GobzYQp/talDsCKLfvhMzX7OEW945d8kHUJ9cXDIcEceRX8i6mG8le2v8QSMje8UoA+Tr9X2NCEC
7qeNu7ogOhZGegU8O18lp5BiIxafnZc9VPvFnepahijEmHyzWKG46K6ZJRjCWBpCTANsQ3idj4o9
eyPG4CtGLoMxld7zeTiMy/B1m3ysOulnXe+Ji5LDZIfJ2t1ucDitiQOTXhFxAZM9zNFXSGTOk1GG
M47NRgVQe1ps0U76BZR9T2+YQwrRV2bLCnyKD13hCu0+79kq59zYuCYSLQSIiabxZLUxJeflCeRN
PYkTIRaO0cWsljWm5vLIGNhhD4d7atQNR3Tr/MTgiclMC+7tGF+lyybJrpwv3D1orebMycYLBSHv
Xg1eATQzDDD42PS6YAAIDtLywmAlbaAFHfE5uoNDca9tz1ln1sEwKoYx9G/xUFLdtimW4G6ToazU
u1B80vOUxNL4SNE1uSWrBTWuYJsd9TIb5vuChQfyGvFAoTDxzIpLsJoeQejMxh1Yr7BhEmbhv4YQ
Z9Eg6ls/1ewupn2wobwubYGQtUvcMh/4N9+m+LBqDM/xVtGUPs6QeALqqz929j2h/iANZ/tGnKGY
L6ufvmdkF3EGsiA5qhgbme9Kb1+Yt1+xSz5uRtk96f6dwecRJwEIjJOue7V7k5N/0OalGDMj1oco
s1dLPRM5n+ijzkz0OI3Fzghzcg/AjXH/mEoM+BUACCByGNG3Y5BKuNqNNvJBjwjyjEFcrZa5AqkB
dJP2YI682yQzCWQ4/y3vkzNsJFE8ISbQg8bijdxho6hb1AJvzP9AMfnTK2sAF9u+MhoyOGK5YiCb
PQGz5Fxv0pGF/V4UXyeM5ulzUI4bSv50jqSD9vR2cdmgjjNr5kcIKvQENggeDh+LYa7sTIyuQbv+
QmuzW+AwYdEesWT/WFrOYdvXWqVxWkjBBUCf9mFRRX1SzdruyO1Ony1SC7DqoVplBIc2v1xw4VAW
IRx3UNo53WmdwTCNznqfgnfFm0NVL2POFrjZh/uRNY48elsXHeSdnMPIFS/Ok1Dx0pcWRqcF5f7G
kCAdUZVGCi0tYv1/ElO0S+p7WRM9MMqfBkY4Xkm1tI9Kb4whVaW7UkyMpRZBrKjHeMlhsfoLbtZp
flSH/BUDNHdYcQ81e9gf+8QI7aNWgbhHfk0lLe0CqNDiq3BRZNnCw25gl/CLk50x4442GWcRFNnG
Aelt7qcjOlR4ZfYVgGyx1+nuU8aDoJi41rIw+GjinWl+rZPDmHPvHaKD041bk/on9wHn6OmNlpg2
RKhP2gBL6mgvrfZ3qHljG7UnU7EZmxnoGpy2P4VVyX7aMwq/EDQy1g5P/QvKWFvfttl3jgf9ejBW
6K+0y995aIAFFj+OQ6iQDRcH/NeL9+NC7AoPzxj9KdgE/uJvTt+r4krCLF2oxZhQHZ1hrMQQCqOW
6w+ne/hbjDLxgdCqeZ8xA34l2hOreNpISejg2wCdGeUc1HQSDo0FQjIAMNBcRzhc+PQ/cYPh8KFq
YM9DThYJ5azGRYyrSw6AynxqxBmYuLhhhdBYN/NrYEUc/BPFo6TvBDLe6qocfngPIEy8P1UIidUS
0Pb69zRB9FRMO7y71WcVDpPfBMoLRkN0C43Xi0oYEXNRNr71IWoLWEYaxgqUSF0QeVVJIEJjbDHg
16iztvcDV4IVqF2wruYEom7AbCo5QE/5WYeBPorQ0bEOG7v+a7zn8okiU9gfBBchJ2GYDHONMPCa
ulqlumQAiC1RxZHyD6g179lNw+GpZ8HHDAGgbusW0S13EzM/hBvSbYMLmZXWC3Ecpg7Gwn1GY2fO
H8YhA67Nj/7DfnoiKf8F8LvVGqoNNfiPmvxNNhkdAQfYzX1irmWMDKwDzDVmMV42olN8Wof43MWW
asTI7gOIxlwNs1+caBCW/iOEQoQT+TLTA4uxFmv5W1BVGdQP/OIWro2o2lJhR2yP2NwI9IfRgo5P
KNSEilIXU2qjJQXvH/MdhG97klTEKIo4VP0ENCAb6wlw9QYwhTjTklmsuGmxoLjwK+boY+sZll7L
LamquCkgZ+NI+TBhwPUpLF/8onAuEUczQ6RCGJsjCNYO1QVvjMdZ8URxUIXnjkqdt+geYJEaTw4+
JrtTiq2GKZZ98PhJcG6gZeAAeJzIGArSCVZZ7dnXx9a9tzgsW/6RPYubBbNv/FUtYkv10UZ87KVk
Yd1gbdCa9ENPzzv5WU3HLN6H5bK2Q+Mdr99rMp5RZEQF11WBoopkUy8wSYNbBiRO6enlGFFskAi1
1+NU7I+pJBgvL1dnLEhrZ2wtqmqKSIdxs/gSIE6X+MkLb+1hzRvUH+Jd9kSTjGgVChTonFHBuBd7
/rHe66lI4rJeQIiX4QIsrJ6qWwAzAD5N2zYmZHDhYIyYFDtMoMUnRvV3yvSt7lYEWxIfWjT2lpRK
wZr45VmJJ6xpGAuqRrZH8Kr6LKAFEdJcVwcmkCJnprZ1cpSxIiLLU68ApVdh8jw0qskCDkBsawT4
Eig6Nmbc2g69hbnQgBwYbCfUQOsQcQknpmc/zRYqKI4AzfOees7gDlHMyV15WGtWZnzDIhkyWNwR
9hDj3cXKXoTzhFgmyg+NUSPh3/PHPJmPTD4JVSV1Lo59ZMxc3HFErhbid/mlDsZcvNiQ+31U8EEQ
wr+igCdraJk/nUkIboSKyMBMHtFTNRAXCcYuH5536UNqMviId/IZ7CQWzsJR9X5mTnyrHt+shFTE
YkuO5hZbGfQsGDsnHpJhbmMWqnmuGMPISA060I/5wS9CCwmwN+UaULDtLa8mJAxoEjdq0J+6BQd4
ug1MON7f9oLv3+yUDXSyycfGdMUo5BdaU1Ix3POOPBPnA/jBf8OiW4UbH02nd6TY2JY5FR5nfdPw
xxoCmWtAimRUm6hxBGjx/bqjZ/4+QjmygXfvZ8OjuomO1m7jWyjBQhFt/RCxdCewyY11za0/IY1l
zj/wWniEibs2DGvgqwQZv0Ea6gkDxs7Reov2TZcWg5E6PgAXhjOvbAt396tediwTyclStASWO0lZ
/HMzQTpJSBsSQjT6zA2NBEUUf2dBDcmZtgVrSyjp4O+7H83vWLymBcMxihLvF8iY8GBiL8IApY/2
3HotHwTnYQFAjoOW0LZ/0eDBcHUksze2izOrncA53e6pQX6aNUaDVO4xBQbx8EBhmNCUaoLcbMsG
/uhLIAqP18yHZtLRE2EhzXnsJmR2sAtWBTMMdik5fuvz7Kvfow6ucM1Ep3JrG8sgyCmb1JgMX7db
ERFKdePaegq413fznDju2CZL8OGuwRyY0XDsufDwOutxys45UmG7bSv1RKPZU7dBEPQNs2MuPTEm
Uvl/k+TC4W6XcXLWEwiR0h7f71Y8jFiCj6Co22q80uyCu7RoSI8Nq10fPsBKL5Mp4xSG4sbH4+5S
pruhVkUQyuRi6kyfNBaARWgNCGdgxMW2/ZIFwjUXU/Bj9CqhduftHp26k4wXmEtYiWvQ1XeIBmeY
gwuwsV9cDKWyE9LseKA3l0lBA6UEcCraOxsDfn49eSK3OILRNslobEOBAvANq+McwYAODvly3CZx
2bAchzuOdZkDwd54zYxQgTJDykeLkty85z3rtI4GMyvLSOBdI/MkqpfMuW3LpAOOvaKlSxQyZ+qx
pUYGS8fl2W0baBJcfCcPF6U3jB34GWjXz/jHvYbwRGuPVoU7ClISttnMt99qHqS4QkEPLWz3g4hO
AV/+J8e9O5y6I2oQqE5JQV0Zx9s2BGWkz0BlWGAHbQNvfMoRmrxcAcYYxYQeX4EwHzrMBDpbbjgU
hLMXYi1rO6ZsLi7z9h/TUq7nRcGqJSt+w/RXv0kP+9txK9wjxiNjNEREzABGUxu3lgeKAgwyZz7A
nepctan1ZLtQLyQDzBNoiI29aPHfLSLoO4Frvx5WIR6rzBH0r2VDHufxQCH4Fb47R3c50lCqcr3E
0JX4NEJhPq+H6uQVLhsjf5vpS0v3yaitFokej/2txzRXi3UvbXOas0Y1V5ot5cyvR46YztiKrcX7
eM+x0ViFxZHLRw4LOMl85ARyJNOpkgxOL2HUP1b0pMD3USQEsde2POScAdvmxoaIOSjmBFMThhrV
SfG1lMlV0uWoXpJjNNRK8+zeEQo+0tGm41bAX4c/AumN+TxJUAo0zpw5NMW6AJAwraYtnfXifV1k
xzZYeHJ8avYN/7avOqcP5bVwB7HNkInqCxLUaf/TUKMMSGGcuAFIkk6lhZBYcuYlm5N4S9VLL/mL
w4OjDXzUdYvSTeRcM8KhtdBC4olsQCzCYEmeAx7S5z2+7uWHp3+6WCe02cb6dqR5wWrpSdWjsyAS
+2TwhjgIMzXk9ubyTGtMkJBEF/aHhshLkHHTmYKodoyEorQLqBjG2JSgqM5PgM6uWTNd4EmpywPy
vwVEGk0SEXHF4GLDuQNcEodt37NZ6c0ErS1K5+Sxg49rI9+lPoaJF6LiBSWEWeYFBDoibPZ0uR/t
Qrel/AH9kVnE0i5YYdCWuT65OrdcgdBTHxi8cgFUukY4KjuOh0WRxlyVLSiBovig2eC6ytxF4G7b
hCXEkJaEsXIK4tJStmQ/O6DP710iyaH48TR2vOV64fyeUPpxfDQI5kZaf+MbD6bdoggjEmjZOWhc
ogQI4wXjunwYXM6hbUfEgD4091/Q6d7qRj9iBFSHP2jw5SoSao0t6fW4Ahi4rHjPcgHBlfg/7ZUb
FWQhW6Aft9krZGQQgk7StaLHMYBUD5N06xg9YPUyY+3c1G3B7z7XuHebyDJQ2tvxnfKBUOyEbBqT
Cq2aoVHmEhClrm/9Htpm+sxwnJ712FEHUTIXlJJnyAKgRrx5jZrKxQAO8SyzMWZ+Mh22YLfDZ3Pr
7EW22hvpM6kmPCJW0TZtYngQJ42Fjch7+OH/tr0uL5WzsWGpxV6eVyHFLssmjtmyHLnxaY7Zdpxg
VIhMn4Ius7IBEFJc5SDmXI1UTsT/UV4VvHBSjCIboQoZd/kIr9y/14RRFeStQ4+uVO5Sytspxn9Q
jmYfc/CVA7anvhd4RHA6kHboDIUnigcBakMRK/KILyrlCX53pCNN3OJi2SlWBUHPZFxmygosCjhs
aGG27dJk0QiMaNMTcuowEVH7mz5Pk0JHmx4gqkDCiixKojW5tHbJeZewf1diNbDQeFCM5lzurTtB
2x5inaNGFlHfm4ccnRQzLGhsd3sIQpy9u1866nS38jdy2pJ/7KJW0Lh7cYmISVGiCJxwjZXWY8OO
Mehh11+NBGdcaPQTR0SJZTiEc4OzLe/yHPJuIOHmFedxSaO5dKlIKh1DvYQlDi8QGv8vwmG+HfYx
3WtxNpAulMNi5WwcGinaM2odTrF2Ztv6lv2PDoH128Xz98A9k+r5fc2rHUDe6ZpDS9m1dabyoWFF
VrfH3NWMMv9iq9OzNb2Dr1EqvJnX0G8e51AajfHDI8gNQ9S2tinTkzdGA8hCIdxsc/J2j78pA4bo
n3L8Qu9qUIlTr2uhX2m7W7bbRb56Zu+z4QlnVadOzTdd6bteCFPSINhcnwP8sRztw9xGO2qQwp35
RviahYu2SSw6bEZk4N5wOiC3WPbxdwaCO6EJMiKLS8+xNoaKxU2o+j49kcZNRtPBuxzZdEyOejur
l+zjMv3RnV1rjadGyGHfZY6xBkWoZ+uFAUg0ZaxsUhTD4x2zsNsUjcWNN83RhMW1qhkLSHOWYx3n
LW23o+mdRc706JJzbHAMcGbiT44lRCfB7YH3KIYZnP1js7fr058hrN+QkVzt+W2nPvcStcPzaH0p
Fl9qd7oVxwOU8mRk45hA47j6YykYeNeV2AJzE69/GMapk/dseZndQwrNHJJuzM8B0iVQNMF2S12B
CHNKoTnnMLiQUkwsXRsXnnay4eVQBoAFzu2C4Q21nrpN2emo3xpjuXKXx6l59KSA5STjIDUDADEz
8NL4nv0S4dEMOeOkVeNd0cNylxkuvY7N2ZcHjTE5HNQl2WGYNnFcv/j2Ldo9jq4QHgkzlnMk2Y2/
xRY/EFF1Bqn87mzmAIqhmitUDtgx/I40so23pZAIwHeDoJ4uIV94XhenW+/ANBoZmD9KBnIohC5V
n63gF9nwBLhDGIuHPsHj0JUXXYAsLDioTBotbwqMG0a0r3uqpYwzMgwpfR8ctbAldRH4rCmYuJv7
3JosXBvEQQ+WS2q3NNXtAqy4nnEFMz3GInB2Y1DSk6JQjCqoCHRUtsz55BflX3RK4APZ9eSe4zly
t7cSCU+k8iAPDckR+kw+OTQl6ir++loeHDUQBAoQt0udsMrXDMR4Csl8/fJd7gn5CbyTr6CGMWgv
WDMU7S2UOlYYszEwpg+5DElmNexkv7QH8LjBlpIC4iymQVTzA1+ZQp/Ei/igMOKhbWdFwt+D66gm
/S51MONSBf4HzAkP9wyNdzFfeXwEzE3oRB4slpiTjZoMIr9HE0Pxv8juObSsM7ga4Q/G2ZhcVQ/o
Q48LTj6WJJEynxerEnFZYOuFvPcgT9lNejz0YxZKQsUd2wlt5WfqWyF9y4BwUqowces5zAubTtvb
jmoqBV3DpnfBrqVzlDozxzKVCszT7CsnpfyaiKRot40AnDZgAJTa//pBKM8etZbmMprHAWQ4z5AI
HMY084t+WMSvLN52FkjSi+LZV4stKjQWrpSmh11Bj8OppYV3hx4m4/Jbh19nrhVfdianVcEokfVK
+a8rDjePfN6XihhjRKa7w82ChC1OOgRpajWUJ11jyfpGxFk2VU34Op3lAZt3Wwh1kO0EU7wQscl5
8LJt+KK/3a8IDRaDXODGeFYSmqCReH9KIVe44X5S2yeSftxbyEHCI0D3WYCKvLD0rLM4OXAZ4LZL
mJ8hrjrs51pdyl6/qn/Lg9PSG9R1h7iTvLj6MblQX38UqyRDJbaWhQsWHg+0xKiHwq6r5UGVpkE5
43CgOCW6nreEOVWHOk7hPPjMQbfX1P3IHdxhQfqLCnnHv6XGfaMuOIRC1rbcaCYf5t9vK54xkDAM
utmE9iBJuIY3LcugxU+eRwNrAzI3ZKXHjOvaf02CCfDoa96YAkECIVGnqx3s/UHnNmnt1WlU+TAh
NHyn9SKRORX/w48MiZ4E4eHHzl3jsqYC58/QHUInivA0pMLhPZKcR1gZ9iliEwxfDkpdlP4WtAy0
JxPxSjIg1fRHzqJv0rLTeag6fw6pJQt+ybZkEKg/UcD7yJXBwyROPGFFFleapC9gpEb5TjP9odZk
9mVDA4s9lOjbPX+nxcmHfJ8bXmhQ+E6+AnPpTStsQCFEp6QfTTsEV0MczgpsdHzUtPdF6hf8U5Kv
F0Oi9PI3BLaPidmSl5LsFI9n/16q6wVA3JWW50NOHbNLO4zTLHW5WkFseHCG9fnnqw5FZA3C96PG
wt5EnQ/kiBdxqNRk6uuGvkP8GYm5wnGKE2LCCyeQDMXsABUGOhxsbMQECncyns3L21LyKtvhrAcR
9HBiHEliofoq8nvR6vh98TxSEpTLMGK1UnjxVF/YzUaj11am2uDBHfp0/GKM481dYfnAb0L8WSui
fE2VhO75eshe8DDM1ifkcG9NHs6IkVnDDXXyc7gR3OvgWTeVHl3DGSdW6PkqmcJy3OA5X0J0t1Ek
xAfL9sinQv2w5z+OZduTMPQP3bNpVQkmTWQN0sOtvPmtxoRHVovdZF/V7QJOWICfxO3BJgErWvZ4
aqXxRquuvqhlvtBHiqG+3QMBf/k3jLbwkOXcPbZ1KsvT7rGrWSjcRaihXFrFIqaco+HlxXMx4ytl
FQRNUMdDnoRDBaMT+KdKEnpmeT3NX0KFH5Y1HbGkp/KdObRHkKPLqRsm9jCC2fixXNs7e9IvyixA
amYuWybvqvLPzYgzlCeGTxFvSGcZLe9wtADY9DlJwgtNrtBiNdU/lJIvrR5lvTLkOP4xdL5B8KUP
c+Wmj/l4zLuLFu6QhXIF/DzgGwojCLR0iBaHDwOoF9dUpHDZY5vB0Q6QrAWR6OMzcsyPtgnkvgmC
vb0MFA53d6gu4VJTgNAACmKccneAzAU6oKsyA5DvTXKQ+St7BmWCYeLAZHPQfr3O9j1Wf9gvauyJ
dy7cjNuGjx8ELfUvyPXa8L5We+khEIYCGv8DGPAH/vKNJLatZ07Mi/7JHn/3OYp00iOZKzWu0jP6
KLfjHnTksdVgPX0oegGNFwG7UCOguMskX7qHpHHCxxq4yv9hiwmnGipJsVk93N7yysCRyNWcTIXZ
oKZCoxChaklIzPnB8A0gtfQBOG/TESC8frIZdiNi+7jPE2cH5Tk2bPuNq13IVM3Xd/O5Az7L+aQ+
NN0Oc2SK8XoP/ayjafN5gYUUAwctDElb4eBj08uJSBVq8c04qsM7A6x1Lz14iFFASuGB5+RLLic1
xf/e4DnQ4beAb1Hc88hiT4nY2HsslqlTD1IEUHImH9xrkbD9lk3XAMwAOf5BeFIXHy6BU4p9LryZ
aEdbUeoO0QHuDPh6yoCBSoeeSU5+LkbNf54oiLldH9r8Bf8LWP9lgwmzNkCVxHYLxqajvylDCMAT
Anv8Dj4/5DRG9rMyi/PZOHLfCXTgpaWfSsvO96YFTIrbDsM0fMqoZpBwARpQ89iPJaRBbT28c+B9
P956jcAHe9zFAoEhTxJ+FK2nv0DUddNOSyQgKnGS4VopuMP3s6x10xhwyu314c6izXxpvvVa0Hz0
T6ZPvKBqMXZuqeruKX5YID9dqD/It2XbahpvQY0A9/lPCdgXP8XF1zWK4bhwIqSnoG820H8YdXP+
HJay5ak7bK/FwV67wvpk5UM1M1voCyiQPxDv4ju3Rf1Q846TxtScGq+D5+gpVGQUACTznrZjtVtQ
+wRXI41Lqmqvv5Q7BgAAtPxggJ1TN2rr8JeuXSnHQy4uq/waNOFtM9T4jzp7+mpTBQSMQyj9+T5o
0LFR81JWzxiDWoTFyCHaIBfk7CRS5fYDb7myZKuKeQPpknCAzh51F4AgJqLwCKmDrC0FvkLrhGMZ
P+WPOwTs9UX/gpgT0Q0lsgwPQBo6zigOlnQMXWZjav6AA4EEADMWxVi+GWLoYyj5A35eV+6dO7lA
Chv75EvpcsWlEOUXV/BAx+0KZc6GYZe/CA82CryR2sa9f5MtVpPwjpWOCPiY880pSAdMdpM9h689
ZBPoHL1dlSg+1McOC37o4n3CRxFrwXyoBmlK524DbfAvvTznebOK59ui4IvQgOAh5fDCY9ALYGY/
yMe2yBoWL8j+fMvZQ/2MWW4QyO2zSbli83SDgRUECHHQMGsPH25ukGg4XK8oOBIUhnY6nI0YR9mx
pLOoGnsTBxOoiZX52sJvg9AtAh+ZxSRPYKH14uoswGTgio2YIz35XvRSabocmsFSekvPTp5B0mH8
jo/Sla7XIOyGsaXGIQKeRHUUp+0wppoHobNoCD7BnHXk2QqmeDd/qKb7grcDJvbPJw//e+irvuHi
tlh4N0XbsvcF6xhlCaJzFzd+foN4mz5l9sLHGEw7c8xcXjr+p9DDfpK1g52VhiEl7nKcmmx1BO5g
jXIjU78eMwZyO3wYQBSDThydMJcIb3YDn4GSe/N0N+CnzPvWzKVAks/U0NezFjLi+lDU0ErhNmXF
+g+HJfrfK8ljZ5XMdbDIq86fAn+iJm482378R9J5dSuKbVH4FzmGCcRXECRnBH1xGI6KAQOg4q/v
b1ff7q5b4RxLYbPCXHPNiRTpJSV6k5AZVtDEMkWl+bB+kU5qsOkfD+d5JO6CUKFbm/O/nv+FzAcT
2MTGyV1K9maM8Zm8W4p6lwIXOVLUgYmB3H6oLsJbg7dz2B+3QDdni00HVOZ2U3UyVFeIDT44ER8u
o4IzBOA1RZfJxp62Qeed+UQLlAja7I8Nf4SRJmLUghL/0nyG1zozkdi62EH3UwPVAiupZOMsG/6m
uutESESXRUWo+Yhl+9Bg4foUNUqfYowtWZFJikro2+eO0AOAKAgPYMaUanvSnhc1gIAdfGeeELiM
QKTPNh+CbOEcKXqIW09dOGZzPhSN7oytjM1vQ+EoylgaXnvI+9WJMewAglcKNVE2vsUj/oWK8Niw
+nFLfZuOS8OIkDh8ewMEiV59D4jQsWDNM77oOQuCLBgeRdVrkX+MJdi9jXuI3cExtOqipqcWgxuW
kifhzfEcKg3jYgZ0pmAQrRPR+DA5pDOeL67K/DhA+OU1e0ImAsYrLhsiKd3ljPd5or2gMMfw0OVh
AhlmaOFqmXgexaSDXMV3kUApeDdEKxGMqFHsTGfZl6TBleSUsyXJ1NMaBAR0egCKswG0ZuZD1xRm
9r+oNUGneCL6f+BZNBuQp9tMi9W280v1xNKfFqzWmKXjecE3A6oiXTMp7ggGOQ/BbTyDosMU3gPo
UqjB+SvZ/kGU3DbxStHYV+ZZw6BscNNPAWud+z9Elf9Oay0cWruHXvVpVOFVB2UJqUrgzBxSpvGc
/KFja3XIWtFJf97YLjbA3vW8OWkcwB4aPCo7Rt0MgQwXKkEIyYGEeqMFP7qhBco4r6lr1b8JNAUe
jJHPz+njdmfEN6CVB7e/eW8Rq9Z0awGaxeHD5Ns53seQJDsMXHcDx8jyl6qLBqRaJQ0A+I+8igG7
Cpiuq7t/uOCO9EsjylumcwMv0X6MwJzGoNRFu8WBs8D98G8pVAEtq4gD2a3VqeN//JfMIu5YX1uN
F96A+tQDSWKyQ5GpahrDX8R5xKMS7c9nfaQz63QxM8qhuCwzGKObD4Cb6BJoX2e6Diyl8UlVoYjp
69kn4VyAwNB5GoJ9enfxB5pbqlWrqsUejMu4CRj0Ta1kpZYYgL8XLi8yWs3RVRkW1jwcI6QIwayv
hpJOqTCKXB+Bxm626YAzXRVgOraCuq8ZVgxcufvN53IiqPzuCXrRTqcTZiRLQJjHlgXP2qxVy/oB
bxKgUBNm+RLx3486JMGI1m6c00wxRtzQedpi4kG+99hj+x/zgj1O9+zQ9IKqioned7HBuFzXgF6u
UbIGm8TFZPawgi9DfUxNKROezNkbAEOsuQz7ScOq3ht0AuicxOT+mFPpnYCAksbfcN9Ex4OKDzJM
7urpPwX2T/2fCFYemiDD2ctCZofO0iki5srJjHfDrQPR9IwyFl8DGU+UTMhV8/WA85Q/sxmngOea
Jx2THeZguCcQV8VcSGfWYRPwXxn3iPek6zchsUyInKTYdOoI7jGhwLjSdccJarpAMpg4LjN/BBJS
EUNh4wAjmWYmSj1Bi5vP3Tyn+odD0HhnB9Id8V48TsvPDFz2E3Bq3RyvbcYV1O+2yG7P3DygAfQk
1JBnGO1T1zPwtjcJKFjtHA6Ukvq8z5vgrWkmLV+0GJKTKZJAEzmRnPU7H5MJpVC/XTFKYflFOKca
MvujHHd4N9q00ggLQGqToJkNOfMkTi5uMWhV2qde8i/eiYBHARhTEKHTnk0s+uYn/hDmCXBiMA9h
MF0B+DUyNTzN18tAPRZBXRA8jZZJdcNQtWgB/tBxDdkXVVR7kzHrNPf1BD4+OyZLMqwNB4M9ZnKe
yezgYpEsG14NxP/HSqM/3i0J3pTCAklKOMa1dZ5XLCmnYi+R3JVhAPJ7qrZPy0T736EMa7F7sPwC
QD3Al8BgDX/pQkfIuTi+nX0UCD7pBAiE0DO0YvoVHlRJX3KJE/MAwqYtupiUYOtLssmyLlxCd15S
DQ0NXW90EgCaxU+aYbZzI5eHX0h6Z9qlSK72AfC5mPUIHJCGGJKBLtClkvD8q7+ZmUOfvus635Nu
HLR6KHbZHzR0qE7Uez1jQU2DeJcYnrdsBwUZF4jOrYRYxXvxafEpRI2EZ8OfI7X7p+Uk/Q0HA3G5
BXHKZmjDLROVoMmcZJnXRkhI0t8ArUwN0ffcKEK7kBokgYxDKDyr/pEx2CwqKWOnkE/RP0WS5TA2
Li7BxLBOBJP5RIxKcvfFKJgdKmogjSO5PKbuIMpB5E1QFdmHBkDMm8+bm/qXDxOcSB4aOnQ+WAUA
Zx8O91J0MheVshaHZaA7Vpq0UlaF+PeNiTfIsMOt5uUYERCvPZzVrwb5DbsFfXGixB8ystNs2HCi
1DjMgEwoFgZJv+Coy8kcrE18s9NfXafkXeBf3e3zRnT+hPOwEbWJqWs/YTqL1cy8WfBgSVwuR3D5
WO0GbWcKEXHXTKd4wsAI7jywJFmwv31EHTjlHVOMmHj3XdRpRCuOJF5/3rhYi1lj+jaKwbcQ/1xu
zEHWWTC2bVJyQSSaUBQMo5rlvrvDux6lN4M0tAQx+MEbr20ZXQp8PHe/EDdi5s+IdHgONQRJKLga
ATgu/AOx7y5wHIYkG4C+3+5bnNL7QZ73dsz8xkzocPug6NFfLO0cudpHZnOoz033DNtw2Ria9pJk
xErQi5k3Cum0xkKQCTNNjC1am3WRSKJanhHberBRQ2kl5FbPyDgwqKYfnVpRgr6DVsFS4Zm2O8H7
AQQ6eec5hzOb/vnLdasin348zVCG7mnCT+d1ECLcPt0NT3GlRv9ACV4gl6I5GXC18oyxZgWxxaHO
T5QbHFruC5XWKMqXtGqJBk7PXYebSzdP3mEodJ0x3YaLYvZ5uu6Wf3b82pJsV9UhwwE8xD/yaqk1
RNxxIDgh0OU1CjEugK2L8O66L/Ad/iJoAKQ59LwKROJZ/OF/4ogtFr8AAs+E4CRkFC4JcYYUzepu
g9xZe2WJyuJYoRsLvs2T70zSCN4wPYLhU+qJK60kVH0aDxtXJdB5zgQzwtwnZyTq9dMi58CCV3JQ
K5Qzdm9tTuo3RFaOQ0HpcRnnUTKid08RI4AT2cGJm+TcEh1RLVWHAh9FM4Q1uxGBncc+0ZY3S+UM
ktGBvvF85Pgzvg+5ktC7UQwr0EsKRK1KIcoCBCwen9KcvAIxQmHdTucnAuwUDCFReomTQuer7UuI
oRr4DEjct1jU9oJ1JAtWhkErldpLYBmbr4TV5q8DBD50icfPLSlKenpMMnTd9VXkJHc8G1udt2Oo
zmj1ZgmxcB3DwCXdk86KJwPkEPnreCe+1mV6SejvhWQHuzMgxETcYKjzs4EjNI1AsykSB6s5fgiu
jEUdOlcqw8flLXV1VJPn/1ItaR3PPkYs7N3ZBPg93E5oXSykTjMXdRxghmjI41KZTD8SEyPlXE5h
47/UnUgPzP9CfmhZ3nviCTzjgojG2l/m1Jl3niPxmibZUtcI1yQvkK5/rzn6F/EooefrFaaK5LhD
wlD4ZpEeGVlSWtT42SAuB6avZToC2zkn3yet/lE4Pr10Hn+P0FjyJV+a0fIeACVIoYluw5cQN6bx
ifjdmCMG1kwZBnOV++lAiSCSiXkZjIFaF+04DDkrErzbwrttPLL8AgR4OL9AFzwZRPqt51GblQcQ
QAEYA6QCBipzYzvgON4kHiljJRUrbj8brOrqGBewgseUDgSzluBmX5foivCd7K5Eyk3vMEmHIiNa
P91JTqvjjAINBVRn5olBs3HTj+o5+LL9oFtBJTiY79OM7UPiHM1Xf3u4zvkIgOLFFMshjekx0BPT
k1qI5OwHlsBREH9IKTHiIDBIFh6MbZDiPSmWR8bcj30l7jlK1NfaTSBrKeu5rMzhVdEhJ+2hrDYq
JCOtEoM3Laa4LIZM4Vl5X7deyBrr4ccoNYKhHqxesJyIvoBTiyfzUPrfGXL1RqmnY/if8DFu257r
VERrlrOQTWCd3iAiUoGmtV8vCjx+yWCYVuH+SP7kVpJpnOJnrIKntg0Ykkrq/VDr4xWPJIqXJ9Uh
972sDgMo1LXP1g8yjMC8fsa6E1dWvUwoYuUVwekKUnq2AJ3qJyWvI272BM8BDAE6fk3pfKVSURuY
g+YUrRHx+r1m3r/NPyS0CGielMbnCYIgHZhWILAgZf4/VxGQceZtj6zouEeW0cS96Q4S3pR0RusV
ugdP83tPe2bdzSQYgBPjLGnPHkRqeIaPKWETfKEyFvsKoaY+lPv6y3bWgrQ2ZH9yKKFJumbb9Mwo
dYKc5xhkB5SNVQIW2zQIg6Jm2MtiPeAo29euAFIo8ykao/D1gWu42GiigBvat9scsSQIpC0viTFY
C1tqpB6Rp9bwRWtRovkCmfPP56EvRunvivhqzSLQB28ryGqMNKlAUdBjVK5J7Hj2tacoIpwC/m7w
pT/rjloguQAeHJ0prbk8f89EYkDDAcsptWYSrnITB0ZbqxKTjPVD+yIrsTuzrInfCYM3QzCC2pfR
8S/ragg79cwFUwtJvRxuCPKqR79ASnTCJV6LEmL2Y0BmsVZ0++FuJcCBB93OB8E5VSm11Wp8Y/9o
vTB6+cUBAP1CsT70jow/6k5blwxPWJxrFJ0NFibSoE1vfC6PzNmZT3bzE3OdTqMJ6tAvmFDyO7cN
DYBBi3XT3jT2eJZSlwFCAKBSZD0EOb8dsxi6cFDKpOLxH9CBDTlbsPElQF7EQBBMQVSBtzmeXwv+
rrvO5znGN07N5sYm+qJfzW9XG4sKXoY+j20XZgHh3pm+aS3/UQeES09UBmJYtBfPB4Cz0DIhblAv
l7OIrGR/rK+PaI95UNbagQ19FoFoRE9sfbI6GS3kqX4dxeXhGH8WTRj0tsKLZ91Tg/R7NtJz8mWX
XSvZ+OLnP9iD2lNLJw70Li1gf/cAHcLZoldQIjrxU6+Ntt0qtfFCTkPlA2jXMZts2OlQVYGBeg16
/IhcragXmaRLSwXhBMIwVFmCd46DKTPIRZ9neqGsRFTEoHQadCce39JnvMFitDp7i4BJ3KXOjH5j
nnYVwq2DNunCK9rD6zjvs7IKhr+p58SwlXeMCUUslPGOKmtVCXgfFzP22PXJrk/nJh4uOGg9nj6q
9RBTmBFUO3RnwV8n0JsGOh07DE6aaz3ze6JdEH0lI4MCyiivJd4P57eV1BFGApzMG2oc2mdsFOOo
uA55z53E+FvGeU0AVAh8Vy7BrdrdYZsIwx8odnTCoOVgLzB6oztB+TErJsU5lXGrPyYEaF7g6g4x
nUK0ipKQTfAPM1KVXe2edVcEl38867kUKHeT9MUFwoYC69H6FNycBtm5dLS79YTMrrTrf2YMhicB
GJo8oRa/Fg1n842IEyshh0N/ez+6UCXEOgDzD3yfEtCJ0+pgM7DthY+PLnYK8O+pzXKt7e/YvWOK
pe55EUVnkPkLeqMdJDwSSVa+nNvFe1BYrx/bD/IOko2AZoWkJqMLqUdihqPDd48CRYdAA1drVBjB
x5fcFzHY5lCpdZbGClbTEtdV41xCDrNxQL5r3RdYr1pKdxaVzT6q/vQm4FcA5AywIqU1WDo78DcI
gg/4xKqKSlZB6ebUV1/PXtxt84eat9N4d8Lorp8z3/6YLbqqGOPYwrFalCQoKY6WH86JweKEKhGC
1Zy3ZlGZ32bo8LdiyqFsXzIoMJ2t99WWS1+GGiYEYpKDIAUAhiUbHRmWQqd2tbGtgSwH5Et8Raw6
vrJsxnRHYDeCYCFo54t9h4WlpMIJaIw7TILrintBHhe1YzmrvAOdoI1giy96yemMcrbc7mElM9s+
O0AJucBbxVwGiXRefLJk45d7FX29hzfZ41RtTzPkZRz2pxjKnOco77D4j3oFs+l/ajxIRLOL6FC/
orbc469g6d8ok6EPtWT7DXFQzMp8vBogpFS5/ZjpSAdzig+B7An88JPHd4WTcOp2jP8nER4GXs8U
KmRT64zvITuttiJ2OUfhxbiEd8aEfevo/fw3u1SfbZ2PjIvHVht7G6gRVtYlOlkncClPOARfdQkn
iIo2nObGwYATz7Zyxpu3G0OO1z4OGMlrNwgmwXMhm4/FmKuDfC/ds/vw0Yibv0Tve95MVz1/jdLS
z5+shHLaZF8GPw8gC43ICeJrii9Hk/19i8RBuE5O8Xk1CLstwo+MrhugP3fsn9wrilAfl6ZmHYy8
q/nyhmYPzf6WJgrHGnQEtxPUPj/bIYMC3v85O/qlI+WM7L6FRMBLeJqPB7lWv0tSgPRQJ/tLXhWK
/V3e8pP1y3t8CiyE3VHwsS9xfzMNEFAmAmwqqNbAdbyQUIS+ogYgMxNmPXo1mT/+iKz9GOseZq9B
Df1xMQgfHtqoFpTv8+K66WYyy0eYET/+hqCRx/SByzIMccVs4sv+HL/w9ynx00MTARXXFvlUT0m6
Jc5YXz5XVOJXjFCJ9cOK8xOil+EiA5KV4chGvBNUnPFsdGbrbOSi2MaiOjKwcNDGW1lvXK6ojcOx
jXgoa0hujaDfZgIXPcF0vVUVfGYeNEY/uyvqFB9qC/NjclA+xk9wyF7KhGMyiJDV8vyveWEU6nzx
7W4tjC5xsXlw4VkMY3mrDBuKtR92rep3J0ejgL1W746VeYks9AWZtDs6Nq1zN2R40mJY3jrDvDEq
+vPKfxpTd2iDqfTtU3rSy1AupAML5Hgw54MlWcm5gcB+/xibb0fs4f1xnRA1bIueN5798opNoaxm
Bt7EHfxqWDEI9bil89tO/IpLAwNjMXRejDgmzGmpfbAimAZ1PNaRw5+P88ZDi+nJgn1HCseVSU4e
YEhtOnROq1EIew4hJ+/jUWnFR9LXx7oHo+yFAKuSITkdPXV0bK0PlhY3vNYxpGaBqbERrsN/GkFk
54oLuJSwmkp9z29Ngg5fnvMcKsUXNsVhfbjur/taRpCFQvi8vEe//Owiy3z4XIXdo4RV4o4qHyNt
ViIBEEccws1r1cw/Q67dV+8XQ0xr8KJFFi/uiJSE5Qlu7TAimt1BDuQC61p2YkNCrqiL6PQIfqwJ
W7ecoMDON9nt6YyDB1sk+xfFHJrjR/V00qZcSTCR3S092Z3zcMbWe854Bi0I98WNlVkhgmMC6rA8
chu92SRFzH7XRb/loKeO9lS1p+yb3dInpOyPOmBB8O+1eGWT+UiMWn7xL74gF+Q8t+WuDEQtCNO4
F2GMYgNUd04V8Y6J33vZuGx5xi9BP26TcTEuvpu1f47fCJacN6332z4W6CKuRtYHWJF5LCpueE8i
AltaY2xCcC61Pt7Re6F30Hc+qHyuTaHe9+BkvL02lU8z1Dzye05+73IEuFG5xdtzvUGgZBz3rE+O
JYjBxA0tnsrCfBMljO+ytenGkGVwxJrn2ZlYeMBbnTPOzyxCyD7PoXFaKXEXvcOvO0COuMfX/LOF
xQeY9Wwq4IH1SPubzqtCRLwhJ7WcrGbemaWvaMhsOWzxseA8FGJFkiVkx2uH/eb8mVe7bwj9zOoE
WMd63svDF8P/MFwTRckwRp6HR9Jle9iuVl80db9/J8YIU56iY8C15WjcnF/4BV/vBc1OStfZMH4G
bDuwT4KaNPx6a2QToJdcAvaxUSaVUBXAmyOaBkhxQ8AeUiH0SRif9JrBvOrH7AB7F6vbnllc34Mb
n62BEH+RQu5g/ipa4sE4Ry0hI5pfgtESJ+w5ONB38c2YNM+fRNU/AijVi+z9dlKCiwU1vxLdNlSb
PYcSSyJ34lIcD7xBVqJpy3zVUEoUczmTpfFwzjGkmGwUTB1CjI3emf9wa5mXa5bD1XFBO/ZD9WT3
iXjuZB8lxr+e+SsIKQBkbO+iLhq0Lgka057+jNXnEavmHu9HVHcLbGZZ2+65WEnB2U166TsjmgaV
1yV3o8VgoU9Rfw1HW8lQVhKhVHFqiM7M0tn9H+0mu/uGzP5gSegudoOqTAjasnWG8sfIeoRf9NTW
Ts0chwVpq0Xv4RaO3RP6FJjjPC1Yhz5LKoA8WxxW55J5izrGq7CLTVZZZGCXDoEV1AXNNjoSLetI
IQ9Am/aULaeZpjRrhUMfGZ3RUUnlIB5ZrKDsM1sZJejMNHxux367ZU+lzccxx+iS4BsJDcY+eYot
OYJMLs1QfUfylH1ExDk+SB4P5/wD/xzSmSmFY58VY5LUkIUFXn8aTpNpAGxr9yMK1l462V+L3r4f
X3JpRDCcuq3ZsJjBPoDX2T3zkbKN4g2Qm5ksuxiuZjxZPuGGoGWwuUbUVbCeaBa/oYIC1ay/GaKM
8FJpBSmyp4zvbrMXq4w0byTr04wf20N7+AXQIDq8KGY9UAz+RFYpSdriQ1y92BLCCoRRgKrBBluk
9waxcJhLFPrpN/gFt/C8mGTfmPB1Yvlkd9r0vKkjOY9cWZ6TanvOm+SJ9P/nT1metuCY3Q77JWgA
vwXE/NFhwhFi0q9ACUwZsF5mF4wmscJl3fbr8bBhQ4JTsXg+6+BD/8BFr4PLEiddvrwsvh5smOyR
N4eO7VVO3OzhXKJBPojefhsijIt7MsbKIX/q06Elr8VaH4TT5dB/w8dBxHccj4o3D+LRP/qVd436
26GDjbw3DaUdsiCbqXlNhU0IK53x07jBo/psn8F7MTicyBiZkIDJlJmUXxNJL4tXJm/RiQph5lfZ
gHRYJRPzjiQ0cjRRg1Uw7m9Fw89PjBr++AHjj6Te1kHncjXW/M2KP0WP6hjQkdiNy1f0yNRnYXmN
zsMwP2WKc43lHRJwFxoqDyz5vOExxPlHvMI1lhZwkEy5kJF0XOBdgexw0ObJOpB0LnqdSgtODwpH
EIbRwwZXyphR3hc9IqP/cz+5si0LlITD8aFJxzAB3Q4XECi7CR1KhnO9reR355oe/R8tVdEqs5Fx
FI9rL32RnXnLMmK9ZP6pO/aOyc9DUKFN5C1fgTWJOo0feR2cV9cVQ7JrJKVSKkf97DNWL6hyjXYl
CkDT3TPuvOfhdvjRvyKzjJg//ma0Dei5hVV8X54d6e+TTDkZxH0oOPF7dVminLQ/xevdukCQu07v
y7J4huhsRSNbDu7hNDzRUY7CYzL2zyxOfgL8qffoZ/2VmzauKXiTEhQhHiT0uXa9l7LLrvn7ZVBX
rrBZWGFO3qt1jlwfj1+Z9BE4UjjHJD8upPmxp6BGbdKlDagzwnJN+vE/5jNostZ+pdVyusXfYlF7
IsxzDnj0RY/DutmqzSU+8qsQRFtFJwIpMbflySYk2PKHQuL8VxXXvVRA5C3axSk6EaSCM6X7neY2
AZ5pox+FcnSLz8tzeIk6r/XLxTHu7a5eHbAIZNVo0D2j/uG2uBY3cLHWfgdV2Cvk7Bt08RSQFwH9
JoY5gDiWBTw8XNzj1/IVdtkz7qPCN7X68Xl/Xr5RZt3VG8iC1bJ7qVXxhEaHZcpBYSyx+GHbKmha
WHX0xYF67duoPKpEewVmDtbxNxVG8Y9kN2Go5V+ScVxvLlRQNle+4RO+d5+HBq6/vpmK/2T4Yp4B
vume660EbBY3aR09hJH1Sz3Z31VDM9ysqtWxpSFtRWwQappEe3vtna3T8mopDmbxRPHtBcum/pwb
do/vAfTMpz65q0To7Td70iuRZPdDaOoUfxRU/bxZ0flIy0sydCt4lSjR+xcs0yNuzGjZJcimhLW9
3iEJbfaNqd0jKsVj+/fXC8dY04LFWcedxO539cdnvm2Ug3IYsbPRmni7oCPlNH9IVi6h8IpqIvtt
ejaTKeI5EfrI31Dn9eGR3jdrp01ZyYdh+siY8ftjdBfhxUUYpO9RnmIPhEg8cVvrvbiuQGJeBe5r
3jMfJNXfK+ryn3c7lPkQZBlSNKVIomxlbFBE6ThHpZ5gbknFCOEGgkWbklGsGq46r3nZMO98scBY
rWjLFm3Kc9ZLEWL2T6RNsNxo6FC2FS2qbuO8y5tCMifBpHi7zGCbqfragQhRPniKMbVkfuqKbHw3
qRPO4fGlNUETElzGELgP1C7rzXdENWxK/7YPmGq8dtWH2efYuxyGJ43bs56flzfzfDgnb+gzwJV/
a2plxmHhpdb6qxFabI3HQ1ohd/7aIoo7aDCCuBdMsH9sXRykzS1hNeZ1nhFEjr8ZCvEwKHBvGv1Y
65qhi9pDAgJ5WGkGPPMeg0TPho36vmsYI1wU8UswBUgdEtqMnMm7VtMrKmqHkhKhAdnQpzH4u/fE
1gOsculv3M45LDyqa/gMe76AbMHKxgdiPd9Y6vyItRLChSOZP8feR6FGgIbAsihCIfA+0EhdIt/G
H39lQ/ppI/hhAE67U9xgOsvSzkkb/bR6fweVp3j5qtAikKuhI5QkjX/f4xn6LlLlKj+BsfeeM0q7
ltYOmbGJBrivMMIezNDFvKIpdsPQVnudZvJJ43deEHt2shQ9l1Daq1KrhzO5VeFu4GAO1fpJN4Bi
91N7PTWZKqPFcRFnpytc9qmKbiUchB9Z4zo7gQcjT0lJyS8Zqi97XB0EQeNJ1Ee4cvtCR+zvym4M
jj4T7HZnElOPvnZ+zCRqXfaUAONRO+WR4LIdtS8bcGP13P67uV9VxhWTe4tmMK/VYBCptfxRfoSQ
z2ILazG8n+0vA2Dg102C5PJ4Jx3em9eGIyEtXhG6mKPFvZBH6mnL+zk+1fdBHyClsZFFw95nAIIa
RKfy2d9Masl3wG2HgaKRaJVWO+OxAAS/v+9oBx+H6UmjPIJEdnuox2W3Y7kIjyg2QhuPrum8Oke/
vw+K8F0hY/XegyX/15qP1cueriC5fhd6jVVW8Exe0SM7eUP/6uGBM/+kCF8iWURfZtZJHd7oCk7p
0bwHKJ7mQhjy7I39qy2aqluCE7VHph2FIwsRQX9tfNyrP13JwQ/DWpR5k2rzw9F3jH7c3auX4gnp
F5VPeeF8om7eGMhE7yTvufuEwwQL1jlihjgSTAGpGh1rX+/oog+GkyFWwk6V1NkgEpphd4ygRtg0
y0Eveiy+cxzcM0wPmekrxccauriroDZZ+6LqvgMq/MxjeDLX5j2tYjxWTEwGGlTpe0v8nbYZpbH/
i5SAEzOs9U/BraByecSkKA8pHPuLn+cUTOuLGhogSAhumsGAXQ2QwroHVfT+A7BgmxbLD//lcUEJ
Vz8Wdx4ZRdSf7I/Sa/iMS5+OFgqLgAfH/hhFupsr2ctLQCFT0Pssn0DKwumzxV0Li2e6575bhzzm
7EvYhDToQrj8ZqBMi8/htBzrxw3xPUWgML85N2iaCNeGRxeFKqquGiCssukaK1rNl9dEhFVtmD+y
Li/9i9nD/6TnVLaoeWv0niNKA9YHzijInNLSv+J/psTjiNnCZVMfxvH1j2iHEUTPQE7jcHNQiwzQ
HGdzgsLi/EcDbJ1jupPtAO1PxGtjxXhF79VZP6GtVEWTzdDFQQzmYYXopRROrBaLIPHUpOMA1Gv3
XjzT9+KCtTXd451Dx0JTfEyPS4XzwiF0q03lN5uH3ZI8Ht7Arszx7ONJztfBP9VsMW462uX87lZR
lUFrbS204mjTcVOIph5wmlNmnO1QDr/x0bv9jcP1cm1IPlRTh9+jdxsSUbxv1BbN4ro4Cwu1K2y6
XQNdd3dkihle/o4O7auj0HHIbvnXedPtNagQqc2Uj/rdtvOHqSwbp1zewmZxTE/xewMGxUJ7dmLV
VjBmhUjVl1pOWpbGaP7I1/szrNK1cY9a70FFFQp/ybxhyRYv8l7UIem1DnBHsZ4GJmJB67XzJrh5
WMThFyQUeBq0dc7Y4p7oR9/YLg2DiU7J58DAsyvwyfVKoh57eYibYcBQuj2OQaV/F6J37dvTtLbv
8cWpSZXHf0hlZ75X72iCY0S5RM96xQK9ewmfSW1dAa6VGGIz0waHWg18AwpR0J9Pi2lxRZHgFjzN
YyyDBt9S8ICriIZPpkbViv/oXAN5fiJdUzUmE6txu80rvJbzST7afjCEliwSytsDeK6iZ1JFwy1Q
t9MrGG7cmcsp3pGhYPxKP4i8oloGSfxqv4QTlIOheooLYdQY5/0pvG2qFIzuHP4MxRwtsH4B6i7O
saL355Dcd0IsGh+bBHeZ7Ja8vTta2z9nhLP8z/uIR2Z+ml/iryvERHtkeLTgzAuVqHIonUt8xZiA
ePvU7wYScWg9TRdvb2IJvdyecQoFPj+GFvYKAQ+Mq/6m5v+wrf9JqesQkVVQlTwaDEr9lgGPQoyj
RfP65p6Nd0PeDG1ljkOcO/jjCkAgSq7ZJC3j0rzZF3ZLKNCFPC1XeFcvPouB+5n3ndHfGvn5ccGu
eUJXtPlmp4jSiWEDAArQqfY2v9sfB60FAGB/OONkCKelgNAH0IGVp4vcfIq4LN58pbl/QB9CVxVz
4SfUROxGwpELXSx+Lq7Lp91mslYiQHpe9Z2vWwUKXyHTZAFt618D8TSKr5d/zZ75kzMM9p9QkryZ
V5SYgk38ocWiWi9qaeFrNAGPPChCF/yTV549jZl3uD8bzim3BCsTRJb4fw+5NyE7w1A3+IHujDY0
5fTjvz9hTNtumlRZvLiXbUAJI0QiidmIYMi4slGUsxN22q+JZO/5E77cu5ju3qX6GqrvtE9Jvrow
Nxq4DCP+Ptm1N7uvJOPhyQ19IvDMLbn+vd3vvl117DAng3TNZ2HDyetn7xDrFlxq6OqAh1aA1+YH
G/JjjIWw+QiJzvPOxiPkrSJE7a7tH5+3xILznQ6zbv7IBvipn8VhSMScH8XW6JU0+ya8xENtCjxd
7Z/xuZjkgPv3+JQKC8keqtlIH1KQ4DNZIXT7anTJ7S6zQb5GVROJs7fRC6isRgFa5JSAJbKnVySa
G7diy/ISUhlWEVq+zJPbxcNt/CpuAS/h4mp01XHtw2bwKAWQdC2d8eLjV+kQQ0taNEzeg8qmgVWZ
uBq3eY9V9xNQqoOidjCO2kWpV8bZKvGcf7nGJS6dOv5kb+vrysu3dTQJaqdgkNfecCHcHgbuBHtl
2euYWn3dO0OxB24+3+wVcby5Y8ODxALFeI4e8+K2fEctzSDNXg6FxCmd7/6bnpYoiHtfv9wdi+OO
EcViYmB0zfKcsEWv6GIeq77dIPvP8mYZvxg2C7H5sYvMHxMNotFxB+InwF4wfwun5fC5In08NUIH
3SUMk2Xnj/++6RkSiD+c3xNiw/zqQmph8gDqWaqP9GpJC2nRY5FK8XEbW9LdfDbPaJgNaeBBxJLO
u/lUS3YTwQGgVajhqRDk/mjI6OkEJoybByB/PPY/hrLv+Lt2ALHMjVb3LbAkeBy9IWvCRudQc7Gn
xOTp7gJXZRRzdU5y/zCje86uaDzKxVTgyh5cyX58ZxL0tPrbZ37MkaENkQSJ8CbSULDdyzEPZo2e
8wgWJ0yTPdQhCvUPu/qD+XCgkvWoVsfFC/HLXnIkTewphsr0ibfdhMVDeSbj1LA8b68LdO6cT/6w
J+mD9zOdwaXCsI8B7Xa0P9L9bWnnnMdWDoHkgN+hiObljM5gdp2fvUx21xyMhWS3+emvZ+F3ir7r
ye+zg8Cou8qVtM/UEVHfkE3mjJF9we3b9oxpiMnkfGBOg6mAmMWg77llfAXGQf2BxKf54nr8RBqt
8lHcWlQoSizHR9L90UIYewlNIPg4IM7YahPdgI6WqFYZDyF8jnFc5/xH0pk1KYqsYfgXEaGIiLey
IyCLiHpjuJQiCu4g/vp5sifOxJnu6eoqRcj88l0r9NuyA1b38RTkOqBreUry7LSNCKCDbOFnU2pK
7RNrFF6omtrYU7phlVEcDr5l8DHKfBSI2FnyoWE5CrZr4qMTBF7IlqVoGP0iineOkCrRY8EJe7Bv
w1vYHU8LwH2BEcLAP4EWen5v3+XQboni373KyMbJF8sxwbDHzaxhlL2TA0vMbgYvPX3ub4vHYhhp
5m02nEGw+82Wt8nM5T9yZqroNRvB0udXv3VonDXBKUaR5Gj6JhyvBLxKYBAXcKYyYMHLBBK8H/Hm
VAXLTrFQo4sITPnqAyTavBf4JjLNr8cPrCurPFxQsWa0nsYe8hpvo18jniTAmOf8PO3RuTI6jklY
UGgsaQ3AXn6zfCavw53tAEW0py7qqIg+/P99pkICSvsu/BJl3XmspkSLI+Dvko+HRxdnwci4ADZJ
BiHh9nfJO3wsJNqcuczzEeB96XXUSTTheKHB/dzSqziiVKCeED4Qy/yIw8B/hZRxoO/7ZK/sOgP/
ISCanVPO+drP9MNu3203qAO+4eNwi8Bdo9NSnhKJQEdtnUEVzz50UKGCNr/G2+CRtB7Tu6/pzNKa
o+YNzRM3ksufEdfGvs96f8OpCsoKIba4jfUxXUezyvsSuEArbqpuuVL3w0gWS8uVY9kW9R0YXs5/
fiVV+EQXCLy6VMxeDGsEpk0cJIPwn7ZETVqL90x2l0BzK5bqzm0ScFC7oxFPnEWAl2ymcFMhDF/U
famo++/CBnRDiEOxcS6GQok5+WuTb89UdEkxgFhepHHIGkKuXpOn93Egcq2HL4KdyaDkU3+TI926
0OBTmQGle6CZpIF98SYX/uYpOgogTlpX50K8/9enOAIT6Zn+BQ7v9t2G9HQVc+TUMyqVUolbRGbo
EM2OG8jCIU0Bmj2w7vzpibFPOYLH2GfnORucJ+qxRbYp2yOfb5PSzYJm+WG2C2l5SrgJ+GSoN7N6
oYQls+TUQwIynVSAoy96/DjZBMNQorurTaS8DcvVe15HPZ6+1h7vHn9kTq3fLlkbCWH4fstm1m4/
QZNS35bSh7aSucXV5MKur+6oS4RL/X/Slj1QpjpqF4RZkCc1WpCSvCyB0yre0M0szCptdY4PUR11
tmaCahGJc2OQFO1om2lH7aDkVMnIeoXUk6GyJY0i1qgYHESqgybklzEUOx2g1yUBVRz4ff8p2g3T
7/rLabwkBh9vPyLOe6SoFuXGbDnpe/ZNyYan4ObnfxlQ62gEvVgllTNOnm7BhnP8Lb80CGvRdXZb
FFFJKVoRX71zqMAtbRmSrr4UwUfx0FymlTl0kErT/zc0Nt4t+/DcQnWiIUC0SMg8NQlBjTAXrpTi
PXq6Z6juE6A4p1y9wmfE8N4YVAOtSu9qUz20+rm9xcNrofDH02beuE/a0gqvMcqo3fayW1zOmpw/
D2R+PK95ukGnwwYH1wEfFt6cJmiCc9i4P/eOjbSxT9bAGjOZCmTw6w/3yB7CESdo1XlMq7CZD/wa
TLxYfrLP+kH13vtwS37zhzjWTEZL5VgfuLRD2TjjRl88GcjAlDl1vIzPtiOBGfoxbWlF6gWMxfD7
QqzYA9nZ8yefY4tQombOGWNbyYms9j+7+g/qDmbvmb0A/5V9t3wDygFjb5uQGoOcsbaJa4DwEcD+
nKPKKIYkLhcAELJ/T/rbfgbmwLlxCawxuwt/cdLAAH2gWO5/z+ydnThMbejSvSeFTc0KSI1YDRPO
S2ljk1juo8icVypZHJM+nBpw5yZgBKY0YvaY3hbv+Y0CJ8rFBEy6xvk/A5z+LavjNyqyevnejw+D
wwVAFJiMQBWW7TFfqMZwI3Q2S4MJAn92LKHFLY1+C92H2GuJk2STwM6xIzOWAjiTEgMy+Bb4IH8T
IPVb60IaRIuVZn0JkMGQBWJGWj6isN6E8BV+MUZ/Shk1dVGk1qD4pa6n1PsoJSiB45tjVo7Zi8n1
yop5GVGaqUzq9WUPVDbk9P4BnoMHYuCC/KAo7dRn6KOyF5AfCdxm16wBU7XdiJl+Lb5ozaLKTJlV
sydoBlH1CMwa8BqZD1F5iWJqxJcDCg5WN4RzWK9z2kmgOX8c9zS3lo32IYBMuTJw36LaBEVWOx0j
jwaQZy8RGnjy/oN/ELGPplfQGrgJVkyFsFwEbTXb2z/87xtvMGos0MucVjL5eitMsyjpxIZ510El
CiBGJnLAR9Ksd+d5uW0l5HwTAGiVNNq/AePDSqH4EzEQQyrs+zN87GXqWW7GGQpUfPs6KadAp/yW
UXnPr9TZ2+vb6pKTIEg8NdDcoggXykW1fJJSu+uDhzp97v7pyXtPR2HlyjOwm3Nwphrz7HYrooCT
vlc4nSH8K0BBPJ/kh1mtNebUDcxl3s0+gh56oRGzDxA+FVkvxEi4lGMACqdEjTWMsWHQ98DrW3C+
Ieqa59AiV5fw/TPnyhtdEmdLW1LkQ2cPYrXgh3OqZyAqtbTkbneG5L71U8YLe1lszxazmAUe6fRp
3sZ9FNJEwOAjT1Havkhum58pn0DLI8fj9HVEDbDEp1qAtHDdHsi6qBn16ZE0UJzGPZ8DcsLcMJcD
KZJ8AiuT4V9H7V3ln+xuOWIR1GhSKaad0d8xgIat2/lolf4d3M4Gn+D58JlzBOPW/PGRNFlFqMYm
443Z7V7KikXl8kOhoQk/ppxvYMIDgRVU1tAjeuRhna1Rugm0eLBksiKfgZZh1Pid/WJA6mjmupKD
0Oh8i+DuEWiaU1XJ0ZkZxTlDXnISXBMoOR+mVx+1zfzfBw2Q0c4+6WX/5JNhnwRHofTBG6ESpAxp
Vm9v0dU5z190PL788qjOn7vPXxU80RLQE+GxX0VnJufSqRcC8IUc/sZDYdB4xO+paOkeeWdTMa+g
LSebYJAbCjjgOLNdbXDDVtkGvWMZju2+uXE/NscAo3NrE9WB0GotKJSnzoPyYgNkjzaJx4xjTLzx
Bv7XV47lvPaBqemm6C/QKnCpB+RtE/kR8AbRteGOwnKKRC78erf5W+dM4p4jmtktTAlsh1TW+XeX
TgOQsZfDEjpDsTg9L96+KCSq2UDk4xObAuQepqk+Ga10kQT4BPyTqziDFPWEDc1uP+c9wBLZ0WLV
G8/UI2ttsonVEC1hcor42O/bJ3zK9hdwoSNxZ80vFsdqkVbFPEUTtd83JIvePt7YxSkjOF40NGNw
WUzmI2NDvsfH7dOrB/EY9lAhXaNideen0CjFbXY73Ony/Gw5V1uPkG3TRkLHhBWLBAWuHzQbn+GK
ZwRdjqh5L92x5kqdpQ6t4ZLZOgdwC+uHDjgevhkOx37PE/p7kwxWpg9iQ5BOGrV3slsUYmdATfYh
s6BOFroPx/Iwv2W0Sh5KpERtqoADPWKUyz/u3E+kTPszilFJL7uEfV9s3yMDOCLidU4fq3tcOsDa
KC/g8CuLLfCN9U4nMCujP87hEUnvft9pjNeOZpgMjQXnR4SQn11Lf9loNrDqZbWA/P/58vEBAyoh
tCz9dkduQ5ZqVhmX8yJ6nifr6SUsAWfg/x7eZYqsR3/bG4pbmFJBLGqUPAzT6ecgVC4vPvc2/ICp
wiPyKY9TiMkaNsAlKcEdWLyjj27R3XmhlBXV1PaC4EXQ8o3Fhr0A5IaoAf3sS+b58Ny2qNQaEIbL
9pxYz/mTEuAL9h7sPmWlFwe2Yr7PY6vFLyzY9R+YKUvwd/tdPBcVjIWOB43ecnMIqihF3EUYXq/0
9z5culOvSY2iigqZWbXlVE3fNUn4mMSvlEDhPWR0e1KrVKGZfMzA2RDzlHNxqmncMtJQ4UhTLLuR
wi2SUJm61ZbPUEV4iWwtALRgqNwsG1vDLogZhkPcwK/WcOGB2B3pCQlHPrKyX1Qdb2G1QE2A2OHn
nefb6p/U+W5LDoAJzR0DkF+yW5w7E/TPes5udOdSA0ycMSi0zljm05ToiHR42YbodcWRRPYo4zVV
1F/PRUf+WyLUOohrGpZYRnsP2bj1Y4giVy6glYgTYuEOlmcB3PpjdDMVFZH71teWl4iOWZqaB5x1
PtAkvwODPjejvNA8roP+DRBTcFhEuOyRn2uN9kX02lbh3e3hx6RDl3P6B0rrxQFmNDsB4QKbc4a8
+yjLwJVgqC2O1oxWSetjaDKvPtaJCFctLdcoa9AuMyN6II5bmpfA56v52Cv4JsKPwV0MlPvhWVUc
Bf8OlUPFfAiu2dAmzAbFwnQN3jz6rylmBR6gV8IZ05OheD7HwiySjsJrWmsNUSbXpT3rPdVYYAeg
XYDfemmd2bDlmSjLfBDqyTxlEUE0Q9jn9HiyRWY9/TpBiRhS8aqUXWYlpCUlFR41XbXIvGMOO442
7TNb97CLllA7dTzUNeOF2hRYQhw1AT3q+DYfmBw+V/1gAHrNDUThHbN98p51a5h3wNFfMACl3UwH
2YYjOTrtP7SjOzVELdbfb+Bwj7DuPCgJWaTYr8oIs9CymlNM5IDizk+gwhsuNxGzbotUd+zQwhZL
vEuq5jTnIhbbig+7c68Uej8J3qjmn/k5amAHZdZ96qodLSc4wr/7rKH+KaxCaV/zlNfheXXf9vby
HknaM2RvjxV2zhGrSbdFPUiLFPqphEM9ID+pWaRvEfBDlhoO5pamqMo+xf2wT2pypMwrXwieEbxE
1QxHcDcFSJq8dtQHeoWLaUC8B/3lntLW5JiDFOnmcDcHkvvxfjO2AY6sV0zHTsath3FF9mANjrft
1b1ZzaI6jNFHhc1CWn+97+4y/5rULIfa9OOX2yeUk4JjhXM6gfNDaFK0usblT3Z/3ovV/8T6z6dn
U3jKLEWlIPmhSKU9VE6GYo1j7in2I+TnOnlJ6FlQ7Xl9NuVQsyQGMEp9gCGJNQ9GEW08/gMDTQpY
S0/6Z7qle5TYjxME8sUdhpCY+oAfCodr1dweQKeThjEBZwABEgP24aH+YQWRLMVspsgK3MbaeA0e
yjbow0QgVfGV+GbwCLM+MoWQfDLFIWpTcqF4j/Df4zflBCpYK+LEdXTbKMwMGoiNMYshU91jy2HW
BrcQGXun+YtRel5vx/igqQxWHGI2TQ5n7NRoxaeF+WEJwMoXVIR7fF34GR4TURaEnbBL7vuRr67r
ZS/ujj+6Or/WcN+uSx9ckfoldmG4LVD1l/Pzb//EKmdQbEBFDmXgT8ImQ8kbzfFDF0TC4twSasvN
jkZo2oaaPxL1vdKumArKNYAJUtees0lkwPmhSy8bCB+zLmJk9Jnz8UHyry4XDOUzsOdpxhnPKIOx
MYpeaEo7ziplxtFJPLVot4vgmhHvHBAnLEhG2AoaOEyVO+wJ6TIUxH52IwNt5GPfHEFrES/h18aF
ibLNMQGhLnpNNyQ1QEUhIiJzclYIASG/oQk04xQGxGtpXh92UCpNZLmDkcmZraXu4z55A18nVFVz
17X7HpnJGmPRa9bzWSiPyvLB0IXI1Gax5KZvzAJ2+Rd/mHSv2cuCODV6nHJLr3JR9K6LWEESeydg
hobW4L4WFNbIluw3KfbUmc94nJgX6myEogz8jqgBaGlkTAqQ4H2xWZKYaHLCenvP6QeL0sDuT1Wj
ckfm1fpkDwq3rwZoRtQPT/YAFUHl/+xzhqo037hYSHVi6gwORSdxQPoeqRihp/jnSnpHgzolgW4f
GLZMb/4LARhtVjxOA8Dsa5JKtjZVCT2uXYruXdEpCEDJRiuavAse6mr/mbP/OFRo4474zjcewzBi
wt96LDraePiuIeOtwZqN0gJBmc4TB4lOxx7oR4vtEbG5FoCh5UPnEkNlxSOnF2w8aYbcb0dqY/KI
Nvs3kN4zEJMHGbTJvzWS6ky+OXFa3D3Es7XW99i6d6oHNYfG4xQQK1EAV6oFBXd+AZ8JcB1X8zLh
DVgd5MJphmSePBJymKi/Y/peagjDvwyQuITsdBxLwVAfHxRR/9iHCBC9pM2C8iCbZlC0D7c57CPq
eDpAkDEXJuwNZx4MWuvbLOWMXs1e3N+0k5G0iT84UCAmORAaXSCbG1zOmHfhT7+22LqLqRhA4VJ3
nZjUkp9VmHT3eFANvsiVFtgZaAgeXHQFLHJP/B839E7Uk9ETzrnDloHaKvvnIMGC2r7MSMQICmOI
+JVrop8JHxNKDozLXn92DYgu9sfgZPeAHlb0I3is0MFV8Fck/GFheGdkrTriBANZ59HpCog1nNZW
Yw6Q5KIzr2NyXdNNjscCXS54mox0e0jj7Fn/gc2K2/tfa2H8QtED8wsvEb2pblUdNYXeT28ZZcbe
iQdafPMXMQM9I+pD+5xo6HsExexq8DMt8XoE/v0m6PbD1ZcZE2VXtob61ywsCCpHIgBuoAvcDpY5
PsefTIMnZqSg8wjD2FydVrwCnExocH5mj9dIxinuTxxMEMQtcZX0ZRO4R9FxeCNSoc+KqE3hKz1i
BBk3OtDpC2tjQec0WWshS15wtb90xvfDcXjOaHV2KAwgF/PtKC7fgzPy9DpT6KyTc9bEqfgAZOLx
yLOiGDZDisYvWFXJf0NC3U3Ror2zc8li18uvGa5es+fXa6YRJg5lWq/Ldf23SU76KdisTlwIGj1F
SuhyPLu7N6fOIMo5+yHZyt9/qMVoRgtxOEWIG7tjH7UsIUzpaDVIL8RmbxK8yJBxU0Kxf3yK4Mwz
ZUeRLw5G2WOY70e9HdJl7Cwcew8b/3fk8YfOgUnCWVUlbXgFFgS7gi65K5O7+ImQwEwklykscy+D
M3lwrlpd4FhYNz1Wtr8PWgCkEON8/OYAQ0/5HwJqpNTrx0XnPETWKovdMDovvqRCsPoXX/60BfNH
xIVFZTBV/mjMHudq8NjeI+rgnQ0q1F7+5EJeaU/uto8fymoNj9orKvFt7NXdOT0+LQZhHM0HWchv
O6h21bzDbXCKlY4qj1PnfRmfMGdkVw518OKY8GctyQfw1AjeOxuMFJtYJuMln2pBsxos4XTmEvJd
j6lMQ350D8azeqX+Nenrr5memaSavM/40czL1T1q0IwNdk0+CJ9pg0rlHVVxH4ka8iWW8rnMYrZB
3I1fCHvFIxw5iveej6cXB6jApi8+aDNBqwnb4DVVORxfphu/QG7N8atwwYPcDeRwL8Oa5kDCXZIG
+FZKXkFvWxw43F0rMLxJh/D66388qDH2lK/+XAvtoyCULmn/D6QGbcbbfUcj5+szEU4BJR/Cv3KH
F679L8J1MTONoNWqlJuty4VVl9LdTd4y0P+gyVmbBQvG2IazUIiLVdAAgQSQctfDddRkmvkEsWCj
s1UiNTX7MZli9KL+dTAFoLde8DeEEMRvf7hkRo9wD1uU37EQMVFAxCh5D14PYCC8cELGUBm+o6F7
Xm6mTUz9eSZaN8k7zQZuEam20XIkekVjZGgQ4x4ZkEOn4b9rOScB2JXaJYkp60ihJ0aVJeHDuIN1
H1j8EbdZL5j1TJiToMtAAcTAQAiXRzYh3j8cK16xunkj3DnjeSUyLQt3E78SOLDl8GEUIpOg7SYI
x5ElbTwwZsacf96XTOOkMtjXQMkszcJ9tMm0ZJP10+sSr5ycbNZnJM+bv99KOvDwAoPLTHt84fI7
30HaoXq5C/Mi/gfEs+Kxh0mArR0ASHONPhZoNOPehSS1f8g0aDaYNL6fCb/6rpT1ZcHD/1uCBaDk
o0XtCzbPuoGFsMlQ+zETiOGEYySDG2fYeEBNHGkh46UqQiD0zRo3eM6MBDr+RB4AQL3+woJl3FU8
wsoIy58uxhfUe28h6YX7HyCL9UeL8wod8D2+3/QPB2RF/HlLkCQNNKjak6qbAFG0Q0TNL4a43SXN
YBicHgtB3mH4RrDdoSKllYY4TGS36kQbU7FjAFJ8CluW9E/Ucn5dIFcdcDYuChNd6g8cudZ5crWo
tASovMRsnOHD4/OgQqDJhpm840LhOCGUlpfyPunwyZInBddZsXxlFdtzzl9EcwkHWWYcEokvm4yS
xxKBK8VkeK4e8yFW1tZm8jJoGrH+gFcMeTUKmkWLh0VU5N3c60JiE8UFnSKjxF04jvCl6B1d4zd3
HDOUbWbXRe2cyZgELdWpRFwNk3L7xuBdh6rzs5vTpFi8DNUiZYHN9h7rKiv4I2JfFXsrXYT5na39
BPd2nxNIgpZNAox9b/mi2ZUZEzN09EZt9TRUQkgeEGSdJ05HbyTewvA88OodeLH1htXjBIYgb+xh
jEJpWWasA6z/YjJO+0sCPsYzWKmlylK/hlI4b1lffpADQuWAHFNX0hsZUUQl7H/H+4JWAGt4qIBq
WLC4/9fjVMs6UhZSAhZk7+tK6R3hDdEpp6MWKDpQYgRxnd+h/CD5xZOEgiMfUaxrXVz1YRCgdyV3
m9XvoTdHecnvqcq7+egbx+t2OYhvQL8C7SxweL98uAJUDDC+P1wGcqA2xmlxTj42qMYRRrql80D4
3/uGysrzWVxd1mAisW5TnqxN0uXIrv2R36xOi/fyLcw7j/CWnJNxKtTzmB7tl18kst9ATl9NIUUa
ZtgtDXVWbM9+uxzFP6iGj9/j9CRxlcfxMFDSxhsjEuYgEw/iFpSbkVHnA8enfyIK7GoW3smVwjof
hl1EEjAKDJIplg+/XtzNHiV6KGkC9WqMPhOcE9gqxm5hv/RTDLEFeT5e8fjuh8Z5Vy/JoN6se2vs
DhiQkDHNyM0R/oEi+i01pnJslgnWouy9V4MWe7WW/fCaICoAKxjOf/T5caJeCeCrMP8BEyAnZ2i3
yqj8b9yP1dk4Q0FBYUMvF/hKEUvI1Oq8yMsQTi9gWFsPQo2dZApiwCiNWe8uXKDCp1xN2+M4JS+o
S84IPHkKQxjA/Bs9jt2R9mNYEA8u75zwL4BDvAT43PFdgbsgARgRl4DhQctwT5y2LJRVeNvVa6xH
5wNbGxPE4K+daznOA/ipJgGtXcNVNTELEY85ijBqtYXLsgC45FzsjfffFLa4XEoyxpo7LuN92acA
vT6QVoJbpXCN5Q1uHG/Am3EA88Wc1w6Kis9gDkWIkJkKvxdySpkGPUwQOQsiBCJeBxZYrBQ4uQ5l
cDB0TK4s4Ex5M65M8dK/JFH+WEEnfbIaGHNI/sB7TgDPYZS9xrjQIc7eR07+NfE02LQpVMeGtcnZ
ZgcZFWOPA51wmLQbYNfb4XLga16RtiNCg6nPUw4UoCpLDVFYJB3L5LyierMwoXE+nNGaDF6F6BQh
7C/oNW7YulIsBTxUMmssyOoLaz/YJdbDQzt/HEZHDHKbkw3oWsAxg27QV4KMCXii0jnY8f8VFsmP
/liO0ajzXN6WUH68uxEiopMpg66cyZ9jXR1MPi6gtd9xf+Bm+E167FZrHNiJvHuvqYvBvwQbQw0k
ewcXUiQkcZAQqvReUnP46OEtJXFBjPY3FFjyDjiXhZzVnceXbZtztDa9gWGf9xxqMShvq4N4PyFs
EValNn7uf6uvUNCnr/yLpG+TvONX1ATvPyB65EQRe8Ur5/PCkb3TkhfjA99T9qG2Oat3KaPxslv+
WGd5oVpAGA5A5yD97ftQeuewnG+GE27hL7Ja7J9EyrDosdfNcUpxBzAD93YEJubfmZJUc8i3+XCJ
/RVi6s0Z9LL7zopGlK/s4Ki/ilFmYsIh0wFmW2JoIDue2ZmJ7sRE975baH9QPruXLZRkdI9Vvj3u
0ouOXo9D2C+AEHknBcRoehPNdIOMazFYnPcodRXGZWVXw/jUMMnZeIXJjWMMdtp/NPkGMQS1i++Y
BteAnBr4vXJ95jhPFAsSLGg49O3D+Hd8HO4JBMJ1S2DHJkVbuKJD1f8sB4TdhL9uQqYJ6jyItqdw
gZS4QTlX4NzDpc8MsW5277zYjZJB3k8GcY8ZKBkwJa64WwqmGiYP/snZDn/haX6JWFOWSr6hOmSz
g0uio2VE5EWTiGvyFU+5uoMvZzopVF2oEQnqgna+GSw+nLm+i/agSrro6IPywBvK5UG2YrDCVTvW
JG5JhgcCAhgKhnqtiM+r+OrfvxtvCkQAazVhuQoLBfhcgxVHPyPSQUKJRCCX+5Pqn90UNxVvd/ib
8JTfSbH890+VSeF7AUEtL9X9EP3FWkHXvfH5GilmzRisSDk44yu9pLziLgGLQutX/L3jVtHVZUPT
NdsybjKyLYmzytE3h81stKuS9/IajBaDBU5fZ5heFu30PFetQfDmMHvb8Tf2g9mQrLsRaDqsnb5J
5dn7yEto/eHqn5PTl5Obo5GWQBpM3qKtG7BRIz8dI1Gjkm8+4i4rJxeQqnoNwu4pEBz4P1rWQ/Ya
kBccCHsZeyEeQRIH5zhq0TI1x/u24ciAagimG5e9/s0l1kE6TdxR/EBXArZ1tzfbcUQMChYHLX1x
qkCdy/MdnNwOTXAlUaMz+RGq8skFrBmfIKnc977DPqIkXLEqJ4llE/OU1ZG86LvtbhDJoTbWu1wO
2CeQZ7FkBNK+TO+4aC95RbnO/kMudcyciqttXc/eMyhqJqsOnASP/PG2wIt3CgcE6zHu1EseRS1k
bPxG3W7kf5kMmN45pjeEgbt9HFK05BTIxxnKMaJzGkqJEbuzKLGarttOR5ACFnKa8HLlNRsY15Ir
+o1+aZ/4JfStUvDZf1hQCd9a1QRBH+oRS3LLYX6PivVJTloh5p9LgzO7jzJjCbXP12L4OZxXPMq4
ZVj2HObEC527kxtfJ2pMKvrbr3885xj1eQtrad9LejnLKWpKhLkrlkuV/3AmFm79ikatIdZLkBCo
e19aq3soGSA7/PZFhp4SHgaAZaahXFMK40mWPwJK3mTyIqNA3n0pVPwXSUQ+SXrF/AOZXujaVUcg
xMPWX9zukydJmOR0oMnAXdWYz22H0LS1TtHYa5IGmKs/UaiCcikCtjHf4LlzMKZa90n/iJcquBkP
98TNyOOA1KQJ5dJqXbjpt4lIGESNbThnF1BJkOjxxx3pR1pKyDIbtQUVlqhcy7B9OY+5ZhEsZQrX
6POkD9Ak0eTrPhB94JJiJCPocDQjXh5a9+q0cyomFDAHjsgIJiNCknhCRAQWbMpegh1AdOGKI31N
sRNBoyY6NJuTENzfFQrpGsCc2RI1gwPGICwi9IsypxyEgvSVn2Zob7i1tnQ/3CDNxsbQUM0rEk6h
n68UfUOf678BgPMI323kki4SnqGiwDzJIMANgeUQLgWxDbiXkIlDSlqDuINuVS32ec0CmpURmLMQ
P/7X8ZBMWucyOWk6XD87LIvjVYh8Z6yiH0cGmr8YQjL4cFgTjU/UcVEt2eqs3uwLanYz+uRiKbM3
hKHHmg1813Puqv5xBoBToGvcYahR2HHNZ9YCso6QOTwprrmaV3OMcgCPDEvb+nEnxmjEZSSaW1/3
jcXZYo2WWYEYCnU0YGB9Z1HERIRfLwG15XG78sVY6jFgMiUhOTR4SBzC2uZIZRb4wmw1/2UC5H1b
b+t4mQ9RUSCwm5BN6knLAakTfLMXjNPYE5FVAE/d9InOAyQ5/nIXobowTrh7qf+CUdJlWyAVJBN4
JXpnrAS8wCc1CLe5KM9B1E1HREfzcjkfiT/mLiE0UO8W6uKK56AwXrCPb2RTqEVfsKyYOG7blzpB
dfklkAP22VS3j4n4u3h4THqPOOc6rInmwB2mbVwNJ33h2SBODMkMyb18GT/W5hngo5St7AD9EVKD
hp7QYjJ20pPxw8Nf4qv4B+09kF4sF+f0xDegzJbWLCKfVipJthv9aeAd6C/RgC5ECWePuMueefFG
uzca9QW5PkjYANmDOniRmkeQJUDPkGvyNahGozlKmv6/R4mGmz8uJLI5PGwbCmvoZgK0uBvfiwlU
iBRNKOknQ1NxByGOw9bang3yFVPqndPWQupi9jgP0mk89Cri3i9IpNm6zT0jk4UDJd/6xDAz1MAC
4c/VhT5kokSRBj1ONglBUX+clwgWEndCBy3SUJUAwA/w2CM6RM7FDdDqeAJeMwq5U5ZhYb//8Oge
al14k/Vcc3+sGQDpdx552rKvXgfXxHDZQGh8J0/mSwYfJgtJ4JYldyFbDqI5WDuwlYYV4wRDJRtX
0ucudPChCpwcQLCcg0iM6EzyNCrZxOHEGsmnYwAZZE0KTUuSCu5F94pKAxT5Rxcp3eQkBAVDEv0/
CVkTJp5b49zDpyRCC8eTEdfb4BPamDQh64iHYL6F8wvImUCbP8YXfpICV253bkUtrahELgJIBZO1
Dn1AYbL6Q6BOFPOiGqPpEEHMFOVt47YkvVWod6KTQElO1tOun3qBAfrBgYrwO2zf9HmdAbFBw/F9
I0khDpygVl4iLdicstLhiUS9/GQC85s5Wy3SaAg3OFrVJh7Cfz31E5lA1iNAkNjhP+e2W1ANnLZ0
InATHqDVLM4tfHrTcSTRmfWCf2KL05zWKBZkVPGJM+BYA5PDFBJw9rXko9jEGUoGoxiYfAcE1hmK
sRKnU+YQg7A5j1uSf37kZzxNmRI/vYj69L+g5uvPSIExQa8TtqYOpugWfdCwsG5w6w+NBgfT+TdB
R1gc6sMnKfYSCY1kkJl961TqBDsUlJVmXwZaxkY2dnSviNb+ag4+/PsA5juykCmLv8Rf+QGHarHs
3UJOm52JcmCBRLWNz4u7AVuMgyTAVV+uNxD1CLpSvDjb3qLgrkVOeeihlAbH+XfDMGzrrE1TbALc
fpUp6z/j5i0fznrY6Ovp21aJSFR2dMB/WEK/U2IJ3rgF3P5kTUCrSQCodwLSVNBCw/HHko+rgi4d
2Bb8gMIVc8sfZg8zFnC+KwwQHxZkNsTfdlzzcW/+JL9FjkHhejJAmcTtEsnWF10csTTJzTj+W6YV
uG1R+NMsTocCxPluVIvhQC9YSwj2NEe0hkmsKLgEGmNkbVCY9OLaf/rlSrM7s0kbQ47bWEmEcBrL
0/pDtQ3T3o/n+UrQkshGegb3r86DeReFLJ35Pn7NIUv3LwVe/fckCsLlySNy9UVxa0u0+JZCOcSC
6DRIfBwc2Tte5L9cLLGa9AzFlzzkb2Mc7MaZVY0d5stTecAFkLAtbozyj40chxWPIClYlDsCJ5H9
jKARQ2Tl8JPcgVh5eF4mBSzxWajD7c6vKKq0a2Zrza4mMSoUaCpseyS/tJLO86q99BqyRjNltHAl
6iNgOe50DkGsi0MML0+jdV/Y1pEh4yx6T54Am0CQHuArWRVng+lNH4YczVTarFmtQJKRhBAoYjyP
atr3gNKmjXOKJdJlFCMXHzRZDiNAIlY9ECqzcSQTRfTuZAo9JX4qnuCz/jS3TFWElooczZ+tAvZw
pOFnM/3BZRCp+fCB5NDXKJOtsGY/KfDKVHozOVi3xt9verNLggomK/a3GAUQtbVgojyHyKlWGwq6
jWaSZ6o4eQiglMuWn4J++LIQRCZfM59cvE/80PcbhxWf8p27KchkcopIWpgAuwhyeQ9qi4b9gmiD
cj7ystrZQM8l5EQ3ew+O+uFvcZYwBnkVaMbdZHge05/IJLRx+329aonXfjpV8AhOJjsNl68fYMXz
387Veq1Hu+/EL6fownmX6qq03vfJK67i765+6c8cz5aQAYIjx6QmLHpWn8NOgwycCZJggKSyOc2C
7twZm/6fGySXwc14WMxBdBixTk42LpTsqszraW+GZtsTC9AYAIC0voKA03YSQukHYxCk2/5CI0F1
eOAa5GNDu4IZg/mfuZUP0vxYiI0N8KfXS3/l79K8jkyazmY3c3EcI/utF3u0j5EIec+3Z6LlXiJE
UWR6lX+C8sN70psc7uwwrbmgac1Bs49hm8UVEzsYM+4hZMpYHsiJh+9mr4MbkKAPMGfzQVQEuyv/
P9X+Z0KaIi4wLibxNSTBc3amYB6mdkmSJC7f0rjOSiuCePTCbzwG0EQHDy4mojVaG0zeGuuC6dEj
LRqhf+BlcPxEPcKEtG2YXkWMaMVYeASDXj6djYEyIrinxFhYES5MwGr99IfRHcji8VcF3IYviZtk
hGKCWiHi/nkaD1o0DofmcA12bf3dZzd7bP5ClfFK468jkeKI/qAoIjsZHEGPqzYSg6JK1JUWYogc
fkwAKY5bfaRPLIpgKGeD/pPJyCaQ0oDtXg1NlJP8b7UfnyZ7zBpeJOmqe7J/3pcnE3GTXhuwmcSE
8IA9p9K2doQYGAxN52rSkIl4DPBB42eyMRfxVjHOrriX/iPpvpYTyYIggH4REXjz2o0TCAmP4IUQ
wnvvvn5Pz0Zs7OxodgRq7i2TlZllKq9BSZVW6Ajrj5YVPvN9CWwDeHyJG2AtfRoelPp32XyF83wV
cFH2Hl8t7XsmJbh1Xp8HoYPxut1AqM7h1+oRMiA75hymp5U6jCygRfXIkO2h8CsEMjcKh045qgc5
5bmOr2/3/V9RV6BayRQXHPMyZVlz30xT2t7raynqWezn5PgLuoVZHm0PUHVr4UNK/5ar2W7V1gml
P6nyg+vHuJZTpIhheFi0KRfxrS9awxyxe0sIPOqJ6QHxhrgif1CzQ9cWeokUSd2lZHukRDFPFLes
RUMDR3dBhH75S5NE3WGsjVuTWInko5UM9+Ulwa3at1R+VkG9n6f5zUovk5mYZsX2BJ0ZgiE19yA9
WZayXxeUjtjHT7IUy1Z21b4MtwkyhAQTZvVFdVWYnO0Z8T2+cirFRflfRgfzBNtyJDQyYyJE+pEB
FsU+Xa7hsurg5nfHlvDOMgjtiNE16uL2w7P2geGfFX/MQIvWL9XGpXcnXVEU+lgV2yXGL/dObDIm
FUsHh9ldechy5NJY9LKP4NuyDlSe4PCVDm8VE/X9JuTnAmLM1kyma9x6y29nbxPuQqupyyslKGkQ
6hikO9qwiGdvi+bSVPdYvPSjnXgFjVk0uX5qaPcaXr5cwSlEfUVs+wEjd82YnbfJuvxNfZIow0LK
mfKqev9MlqKjMP7QHIRLhS0Ea1dOEDUmcePPH5s2qdNHP23lupEilm2wq3LE6YyjskO9t61No4eb
Kt/ZvT67x/Ki5EJ/Zzw7LK+gUJqZkKCPdi9hLEx2r9Vn9THbVe0DiKRCHLNDoZT2yPmavKu6YSf5
wFzx2ovaNkqAjwy0uiANfrvxlotHJfglMiOoPiqHkHd1aS25Y7H5UJNVbB9chcYRSjjhOfOtx5pw
S3f3PJU6ht65OCmfCM9HW4sRuAnyFYOCqoeXoOLTJDZdfhQ6UzphmonIO8/osrodifh5svabV0fM
nRkOKEqOtd4gyohDY6EqKPmeK6XbxiUdvaR9IOLEtsUt2ywo0aN/Ze59KHa+9IWVDfVtwU63e0h/
ZfE44z7ptRcLByKS0rGSSRMkL628O7LjuGFtnfTA+8hTW21uHVm7EEyxj7CEEH2frsX1D1kOz8Pf
PpDG8KwJInIdk/hF+cciw9a+iE62OlYP9G3PIIEGMNPStVMkvqoXOlu/vAkn0h9q8vWmsnxU34qQ
3q1+nG0bKQbUD0kI2jEzQHmhOKqh0Jf2oYwm/GWmz++x09g4hF3ngbGbdoyuqzrOhcmvbIOkD6Eq
H9XK4aO30+2EhjraVjYbqALMLqUwcxSLLnOtB/4l8+QW0Pg1UeawKjYQvdXJdr4hj95MZEm6rqj7
wGUZV2eYaG5/oqUaf2t1nseBs96Lqpk94tayp8suH1Q7DZAcYy/ZYIgD/zDTS6HegnC5UeJajCPt
2P0RGDns7Lb4eVUKdGnFcR1uEhjjjPfVzPCMgpFuH9TKMYZPJFjBcxJrO4nRRohD6U0IjnXeetCo
2xtyL6ataiC0nqSk+2dxGTIQejL4X7QU/0jsgKXxlzGBv66hs7eh+C5foj8vPT9Ehl2v8LUjWePP
vC4egnQjulT3eGAH/eRavHuGvWPxJwrj1E/1VNo1oLigmb1VTjUxtMxFkaGG4b1KJU+tF1W6VwKR
TWkLer8GuV3QfZdp92rEcM7c97jLICzYXMS5c3H8djfe5UJ5M1pvwrzQzD92WChNRJd5tGzjxxX/
GhetBRYAYuVclw/Tjw8bmzYnUtwap9miBkz51ouX8T4fwdz1+NXuCja2CwDISpuW8Fhoj/Dh2W35
Lj6QUz3RuRYxdsZNQ4kz29+n4yIHuZSxabL9qsSMp6lePNFV6RSmgBzDNR8GUdv+DR+ND1UbPybX
twM42JQuiGmSgEdzqSzDzdfElohKtslVX8P8DQCPNpjQWT/C99DqEGAANy+eqNciK47SqeH/AJ1y
+I9XRFEFvUo/MbhPktyD0iqAUJ3jE4JFqw6+tqV1z5bNj90cwoH5A7ShlfacbAFtP4lmu4Vg3GO7
5LFYsoya4gZMhPzWSVUdFcWF8q7Gg/s7Ud1UJokyHsjoXb5bshurPh2lCOV8Cbub35uWLaKNgeyE
4F0/6atbBOH150WkH8Cus5Q3LIvHo83XuLWlPwCBAkMoMNm8wjFp4y51gSZtwD1ub8ZF7AwT9yZ1
Yd9rCq867q9Ml+w4WNQm0VmDeKBQA1DtRIz8prKREkaWrF4mEPfMBxRKSlSdbSbjXyatpUI5P7eG
8fGLsICkYHZdf7COPfOaeigcjceytvE4vs+yBR0sT0MCztq7Y3Cn1YufoRCMWwztQhuTa6C2cDNi
4Rbe61r1qJbu+nb2iHQ41CMrsh8JaOP1Brb3RLFUQ2dZMiBWzLl6mRwU4WYBuT4lBJJFqSaD7vqy
gIaPCaahGtoaoml9Ua7viYvvxX5vReZsN7EVcNmvQ+kyx3X+RokKX+xfpmfWukH0/fO3YspBkFFa
j02k4f8SgrAnX1X1P3eh8AgwVtkj5lyLGhamvrfeXiLHF19U+WRF3HkQ9Pd9hAxt98mg8LFJAv1t
+pHfC3V0KOsTYuG5kyqiZSUT4XZksjqINbnwVsehl5EG2P6xVjKjfUxwlODKMQ6D+rgwXZmcwtXo
THk82PsuEf949Ag0u0ZJJzNliJGPY2u/SC+6sW8gU++qGTR0A9JyIVqQNKBYKJ725Xd9W9x/pKpv
4S4KCBDOjzoLWEcJNlZCSAnyM2K7n1U13Tt2ThV8kaJ6c2Au4vO+VqLcs6zlPdCpNpQEZcUO7IQb
ymXDFbSwIKq2FGietr1NWxxFOZDSV3Q17G1mpcxi5vNd3/Q4ZlVoxnPBbOijOgaYX0cl37azqC1a
u8ZbbOi/hzz/w3nUWUljwB1xPdZlBF+xaqYhu8CuYSFv60mfZXKziSI9XNTiajJ7c91yU0U01XXx
BJRddgpfyaZJeylR3RfP6siffAin8Z4XX5CNXqvQPAy8wrZiW3E2G7LYgb1qA3tq79FLpI3iDtAi
laKGj85Sqror8aEsvofWcUb2S8a7M29z/DV1EVSEDfI1zTCaKZODstD7taoVyngntU3t/cEKSvtg
Hl3weWAL1K+ifEcV0IrPxLCW+f+yI2a7VW+lL6TBLcOyRizbF0+NQjvfXI3ug0Pt0lg6nv6/ygII
sbGJIFZ6DWMlg56KA8oBwlJzVeylNEJ79yMcFD+nkjt5CSlEfzxCtfwO/l08VBIqpwKfhdEGWCsx
5EVHmbScLZ0GOdcxCoz+aNlha7au+6/EAOsrwfjFBvJVe//J6cHcC8pYjYC1dJiDiueqILSyc5gJ
XfxbnYA0/HE7mPN+HxqQa8n54rBIH2WeNPRy1G+DfdnTLlgEE3dfjr0jdWh/WSjjvS3L+8khnLzL
q/m/E1D3+hennD5NPuKWBfcvbkae4B0Yw6tS9TpaF/fF/qW+0pJH8KDxpTUD3LdcBw/OGHOQPQZ7
4bQ4QWGoqZyLJ91vw3I/5mdS1DbkVEQFR3vWWooa4aPEOnLP50/kVbkvaGVWiVA+TAWxMvgeD/1G
Y7BrQE1umgS3QBVPVBEqeu2c8jluv20YfU8mfCk/VTBi89i8ZlsevdA9I8HYpXIV5CseeqCyRStj
KDOjWtW0R0krE4zYLLkt6DbpWv8YlaNWvpAA8xypgQi5yTG9ChLV3Sw3OfQW2XBXoRI4l+Oquk0t
NblY7kpeePiOo6YuQbbOxYeNM93I9CGazsDqkB2POFTn8vbzqkCJ4uKhUyhG3jYF0quMsL6qn78z
6jZ1UDqIY8YUJxJLWjtY9rPRyKsnx8rG0fInGdbPJ7O8hLHWA/8NHmpix/0jGCWC2Fe5f9dGoZV7
QPFK1F49UPgjIX5n/xczjVo3THc+8j7v79UoprEyx1JbFgExad82KmxupXhpXPmxESxi0b+sy1I+
IeriqNSjzuSHQ6svih5inl0CiaICrOOjqvIVs4sTVyEOr1XaxutoDBgiQk0i2EMF1SOZCCTZB9/2
k5wNhqRHbt9kYih5qodpsmFhHjDSJ3Ej0tn3ztDNCf7mv/nD4F2cjr9eCv/mmOgJUfSlkxNiQdD1
2ySv0f2EDKwrcWOgaEKegxkJ2+XM56627cS+ogNNilVlI7ZQ13wsir0Iyeo8qmsv94hm1bkPM6we
zLdrS0YoRxNU7QwLfXOfV483SXD2+U7vPvbNd76tCBO30maEspoP6WFDQjSycj9VuFAHnQMF6j76
tW87j5nYdfaaPGyksZ3hVFKVqj6bmepthq70rPHcyXUxGYpzYKt2Sx+SYcV2LTJ9zo2DulOuOGbn
p8TClfSujpGvxDvFlhadPur1UzpTqLDdTEs8t1fbd9EgFkndgqNCMhlyMXTnN89wNB23b+PiVfOO
QlvKOG8JBvginvQ4OUxgayIZo4Q0HdYTq6W0p1kRzyH+3s6HN2derR64Gyno9FPVHMv5DLOnFYPp
Q41HY2YQ41rRSCfLqUFmEgW96vo7xe8jVVZzNk91abv5xrpqyfCHzuLHbTEhKCfQOGjo6ssKlEXr
lS0Ut/ePXHOnQPIZXCqTlcO0LyYQ5vdon7t/rg49VFyoqphpWVeRgXCauy0lK6jBMtlmzsr2qKZL
1dmcd1Y1zLddDwchStVGJIf2ouoBFk3mweU1+G60CWo0dzL9fG1H5lCKkIG4Ty069tuIUnc48T+D
vu3sHVJKev7b4nXAg1f2hP1JCqH9ex6oBRwKJnSKZXDoyefeapR/nadiQWzATGQLlwIOvMxxLar6
pnAvrWr/nCqiBuYNCjhplMTZRW3X8JXFujK6i/RKaYRZo9yvTHspyTAN/kYJ1K7EIw/etUkt8dIj
vObL1+qrmZ3e0IiK0c9tlRycekzpOsynKHN2vVWPwtBErpppKzTMkBlFRW/pyAzmnQ/OnfW3lGlR
H+fxp5KAtVDA2TMu7ZgxFeEfX6dw5FJU7j+PUrLE8lBT8hTbT8GucqxvB2rC2kH9/vx4zXKcOGp3
TrASkzliJGdezfc6Rq3dLBnNqBtn2t7HKXqsHwVt1HkfdYWJyaGx64G2tfDfm5GXf8HI3pV8P2P6
zGYkkYxmjDUh+tY38qjeZzAun/2dkEkJUMkOl2U0rSD+dS2OFBism1ZhDv6+aK3FRGcaBcGlSoGj
fcA0Q3qhXcW/8kYGi0Z6qBIp3b5O2ch+ame5yNov7E2KJBdFzhg3dqOK7YicGZzeUrhP2OyfX4W1
9uY2IM6y8uaUbapGPrJdTwXIY22Y1Zdp4EGKsGLRuritUT14OYDIVFZLmr/BxjC1nuheDU2jxYtR
kw5ZROSMtVdSzqGUbItLH8/vpBRg8vunkoqbghKz2SZHV0cWsZY02EyprdLO7LLxaitx5OzaWtQa
V+6ddTlvKnGs7yST1Re7OmilNAQ+QtEI2AZ5nXE7QsrePHNkEh5VyvHyVe6rvZlF3Gl/r/zLHqVE
8ViGLquAsrZyRa8KHcGw9NNXYm0Jz1NdvqOscpqxjmquTT/mh2xwx/vEyJaJ3uHJWJZlIq/ellWd
EfKXrl1+T+1X6YBiPeantVMfkt/c+kbjaRo5xkFS4TuMz6OFb9Qwm2rB2sFnfcGGxZS49ewwU1Wz
OFmdXSn+G5W3C4OFj8swX9whSQ8S3VimdBu5DpEoeztNGYPpq/ZI4RWWNuv195YU71S8EGM8S0nj
dANrIE66HOudX+FuHx7E8HhEucUifH0vL1+PY3DQe/NaEHAf4WvNZebjwAnc9jkf4LKcSlfeVmAj
5FiiYdvl8+egJExXTtfietNIHUr5ZIitlWmlliEi3WYcpE01dfWOWTGHTL+0LzDM2v/rPFceZZ6B
dwvVPJhciX/3NhFmn7UN4K12quwa2eKzfScZ1VyV0DdvEvJOJYPmk6lY8Gcn3iv9vYiFB55YFjlG
DFcWH8HuA+LOQp/Gcdta6fkfBnpUbgi55aP9NlS5Bp6v+vJu0OQVO19cPP5NaIaUphZy5JrHytkQ
bdyV6U1y1oz9IsYrYaLFqcH2y460j5hKp/aMJhFLloI4Mxbipdmvl29s317BqsmOBwMJAIz2TqGK
9VjLlPZ69F2QGqVakZR8xV4xX+WQngnZ4NI4ZizqYzP2kZmnSicXDSDaXXQTc7KPTGthMMJ2+FK2
kmssHOAocT5TrxI2LqtEk9Vn/15afEQzydwHzmYyqgri1c1Plu404iJtbcBRwJj5m3ECG1LAicim
yhywmLGE+kwaacARIG+Ch7CFCNkNNOxho3p+G+5csEwY5zc3LGbY1HDUaaKqoRNZLOUTBbCcGknZ
/DrLlxOWPrtZQBrTPUTY/aXscUX+7+hZX6/ypVxovH5WTV98EyD32WmVvAl+PqimxYz6vlBCjq7l
v7df+e/nPPf+eCQ/cUiX7+oTts1kHJRaSX+kh0mKlUE+bajBWb3omFYX3Af+NIxuxybMNM4OeNmW
qlZMED397Ad3rD17gyYLg4zpvZUsR5Qa95euOl48GYHZED/1pvky8l846WS/HObb5nNxLfknSNHA
2j/5Cu6gi3807wNZYyLyQoznqrdT47QtP1Lh89BM3exXCRe56urdfHN9IlzI5coH/KrvJ4LVd764
/r5Wb8P9ANWzri/dJsPHho3xuLifLHq6iKyceDBGEzqn2WIMUXlZjrP7nGh8MeT4+Jww/UtX2rtV
IUwVZyLTx6t5Ka/nt2c5lqq8hg+k3YGUvpiddYR3pYIERSSqY7a2tZftLrVE4xpbEJj+quS5UUXw
SPqISgk/T+8w26rJ0ES4uB2ztUWafVcxG4uynYoL6HeqIF23x/OrSv9HVqasj3lT62+VwLMOQKtH
DZkSwix0KPln2ua+24m8XliHeyQAJIl3ER56eNWOhXJq4hmYgnbyTaSV+HAPZu5k3kVfb+yxlGcH
IMar5/uV87RKYaodK73NQF6QjedHbpLIB5lPQ7HXu7Sc/hu3XVa2vCkYVEjj4mLm7T+l6dMzOP1D
AC6VRJc1nJW7vzkuuryHpAi9+dMj2XfeVSeylPzOEBCheZY5GdhZcMFxmhd6GT+IMLDnfpTpscQq
czP/6LqXVCj36aKaEhVqiK23DHXGfVtetF99G3o5Tx6RSNKNzMeyp1pWwzNisV1IVft1AVQeodOg
qHxj+fGaswSUOWW1RoqNK9rQCDyuLY5WIj7Uw6iBhtQ4fRFP0mnZfo5bD2uMo46KXQrfK+ZalcPk
ZhTD5ITZx0JhZ0Ab9Xiw1mFBwEQQDnFs0CmvDcLcwWOCP6HG7TzLGCREQTm/vsuZzhmua4bfmKqx
swC3UvJrH1rIK6j20vCwqJ39KkzjXxFCxLpfkQLVmb16Tv6v4aNUx0u4LZWrX6ARX4hb2zLJbbz2
QrCGKHdBApGlUyVaIQobLR3LF3vKN5XZIcx8XipvyrBVJVKc5bvX+gIOI3DJ2bVE1Smw0PBExLgq
sRSxvDc+N+tI/8u5r/kj75Rs+ulatpId2f4AwVrMxAZODsfSiY2AkMq3L4NlavNsunwwEDE4lWjL
eThnk+9sa8ehoJ5sZjNA4nf9qAOcAkFpOzHUzV57b8LzcfE8UK+AS6AzOjxjmq8LzXCi/OpHJchh
FUZ1OhThQGUH8kTkaaAWhYcvm7ZTn0k970Bf9ViFLxYB8uithlKX+NNYlCNLTv6T5fX3uX5UONfz
w2QTe5XEDidmng3akydWb3d0Hh6HFyqVyrPMtgR8+bI2mIvduHLtesyfJ5OJ7CsQgtD2Q+TeRy16
JrevVDmJWXYuPvW/nbwx/L5sWTdy9OxlPxkCdFP7YWzygbgNkqg+sAotzjP8p723k7J8byHWFQvd
aDCLuEfnirVkELOpHmpEk5+L33HDN0+runYaCnP2f7ao1p3HeMIayJL7dca/i0ztjfp0L6V1lgzY
L1V9mVWdXu8xgclGQ/1nkCR3TEdbj0zokC0zw2MELOx/khUVbupSioGNUD6PQ1Pv9Q8RLG8tHQ5a
4YaFRKF+/rCsa24MmUvYqh6HqyIl/WTQkRAnGdq57BTVhaBg5WiMnbmFESygbaK33zscG+msi7wQ
tbr7yr19jIfJur5xXXkLNyQiMZvwFDBrtE+7ICvbaH+0iXZhlihBCW2JxJJ4VQBoCGTQF1VMhHYs
7Ot61G/+HxWaaiwXLFD1IpWm5xVXJOvuC9jYAIUIfbN++T2NVeN66NpZuk1iItxcprzNWGCzZt6h
+jAYAIHccsE70jwg3hYX5t0QwtD6IEq+eO35ZwJdi3XA/YVFMQLTECgIdxySTXvFo9ckQNZYwMee
5yKa53iO8ZkzGh9XUp/x2Vr5+3k0SoyXHl/xiNVlqvgWlHVoBWOvTKS5XdgoV8s2LCwFs6Z1D7nB
uA9zs998CfMQt0kk5/Hf/G+6EKbf4YufjuevXKETAUXjy5NU8KjFRtHjDBnwRqtCD63xcNdaX1rj
1PDIBTY+Gidrhcw054260TR8W3ZzvoH+h/GX93/1J+eP9bno8B183W7uQrBUmfEsTgTOYiERFJjO
mtz8Xqits42snbsrKymAERr4QvG6LkKUNPNbNjS90/Bufds7Wn6bUqoZEgJJok2ALHcnmW8/d+rP
k9UQtLkjf0C3k+3HfN8c9y9f2Iw309lTSCPl9RcWYo0BfbDxYXKia+oZi9Jd7CK1pncZH/kkAUr3
H//zhv+kVmjiz5MIM9MEcsHfybYLXDc+SARvr0h9lYejU8SdA2Mp99YZNnOFHKAqZ0eUGddhAquv
CW8xOE5pi0zyfkTW8T489W6/ZvWreUag7b7SkYztfAnRyw6zBcLLKuB95tHKdi8KJzSfaUI7MXm0
DvMYOeYPKGKlAnFLG75tcn7zm5HFCdF/QORBAbEZbYTWMx91X9rP7S2ITVJevbJrv3ZFRoHT1N/7
LzW4fltoJkqPLr8KptPIA6Fk/cVT+GQxayMfOwGDjtgPijjLt6a2PFeXXaym9KxPrfiw8A72k/W3
xxPr3Brrzrq77mj0KK/8ZKZtTWAn2tx1wP3498q2wbwXR0mkV7vk6rf2dXDC3+0le89uZLyR7D0a
4PJVy9+7TgptP2x6tpzquVlf96J+MvKmvinXqKbpdYjrTd2bT86Jx+a2e+++Bxhx+8z3uZPuea3U
JAJizOkawtR5chki131zVQAG92+tpVVMEZ/lOkkMVm0+EJ/3TmbiJS69dL/ws99FyS4a5DrLJKH9
5CgR+QX0C5NXY2stlErI4BH/fvV1/F4O/n9PIDQoiCewm53FGUjl5BYLXsNLLHiYAyr3IOUQFFVG
NESB3qR5lLw/bVG4gaD9cpzqY+F83QSTvWmeuWk/Zo1jdvgYPSGx8d87Lg1gfezTx++xH6Hkgc28
AR36hLwPKWgUy0WktCUNPdvhXmofvLvJ3+v0YadBtn9uptn9QHz610GulxWrjenkKAMil9dckjis
rYst9NLdeCdNd01YdjyF+b+1diNSCEnuqXOgn1p0Vxor5T7vIotFGgRxxVVDJRD5cv6pu4wj3jZV
MfxiG+rf8Aest1TEbE+JaP/gkyQrrK4PZf137ST5Asx2o8MzsEXmEZU7Lk4G9gOwmRxG13yQkt1R
fACw6QhPN04/zGIA6ZmvOqKXmQ0Rr1G8l/3dLHTbxfSvHUnYlItSYMYXg4R4MNZKkEzh7dyTgRQv
rjFNTJv+RHLC+m4V+ifh75o3G/Viy2m4zBr3pTOSJ3hxUZRbV4TqNEVGyfPtI0DLMJ/YaH41t49w
/ywnsewlw4vFJvDwU0vVTsa00OEFSTqtXBDruy3AkWgAj8L5jkSsKbFoXjByG/iqpTyz+3fm8zHL
XKMHstInc92dYaHHfYfJdrAUc47qqetEDFn2Hz+P5naymuFDjLsvy4vrXbVR9YQxHmQm7+46YQnX
U287uy3C2MAVePWeFjH/vuSS0qJq32Bn5WBOtlr35graA0HxYB+9c4Tz7kYiBUSVHFENoO9yF7ND
iK8D7x2+emPGIM5tsh+HO2x6mxloc2Mp9W2UuIeY7tEf6LOigWOi+vpdT63LaZG/12+j9wDQM2et
VV79HiBwzUJ0/t39FYAH3VCkcml+F4P+OsyZX/uSkRinSFKFYytadTJN/L5BShHPjxyMl/7IkEA1
wddLoP7lIEXAnfx8cHqxY4Ad5tHsLvZ5mYOi2uufM1NEBLlZsida3lpypkJn6sGIysrM7DwpnaFs
2caNvCY6/6XJh3HP9PTbEBLlvF2/bz3P/ggcEKUUCCpPM7dHsAOv+Q/5AGP6VvLbs07Fb9/R5/4a
nn7OmWA932tmO69pbJTu+Fh9m3P0ufpG8earx+Wpf/vKHf4d12XIevogzdEBz2VuSfFk/Zktoh4f
TY+vtJlZF4uHr8tv5C766u54t+DdUnkswxSNYifBarSfYxfxQ9R3n1MDniR4yF1kk6y0Os/USv55
ZkJ5+L4NlXTnVCgjJolQhTelE17k3HRtWYgEiFsJE+uIrsKozSjRePtfhs/kSuY9p3zwIFLuboYL
QgrA8ztSdq9XoVcnQExS4o3GPyteOsZI08M4uFBF6ajBXtPcL5roeZQfmI1lv5TeeYJCpOhteFCo
Ub/Zlk1W6S5yQ7IP8y8mVYaKBAVbhoPfvz9b3kNnZlHN1ja/ypPDo6hIWGIcv2T2sMAZ2djv47YL
SPLP8O1X8e5jw0c7KODZl+LhFg+wLntKtGtat1kSjTQeZLih4B3QK8xSRIQDLyta5IkGSOyXRVh1
zHTXegNM3Ol7Fx6n+b51KIL9/fum2soM3B9T+ftkNTKrPczWmM6zFYJauGrp8i6q5NEyVSpMnp2x
mctjdGutsbj6DqihrIMyZVekxcFC2ryDI7xXG38KlXdqQRbcaj7/XhRCkKsCqeBHztXdnZXZRNZc
BEBxjaa12V8Y8KMk09raNbk0vK3C/kPMFBPMQfwje+Ok/xtIO+FJo9xz6JCnkQHM9PQP+6rTmpzS
mL6midHhEc1A4BOvIfB6MXv/y0td44otlr2zI3SAHo8wSN9aIBFhTCCcJypwqiwwtMerahgcvPLw
cQmS/JpAEtQyAD9okXLsFArefpTzOLqqkQqvtJ7uh1cE1A1LL4BB+WdTfbI53dmvRv4DwesXwBTN
/K/aAbZmDvPsXNqZOiUA3bOtAF1VcO3QQi6LBtR1W1hLq2qGj9K49fP+jJv+17P9O5vhwl8iqoLj
c/9SuHHtNBMQEpxDIcq6uErqh7ov65Y1Uj+7mpP4mrOgaDADHTCvixoNDsTuVj5UUEuQjk48VxRp
oppzF+ZS4TsVfa8siROg3EUZqbAFxsP8+IdoF/WjUT2JRaYmnqe/7sPVPDc9iD7TC9aRKa5yRHP4
t3FaGfitiluWob6F+UUyePC6ROC7a31KqUzp+pFEp2Ro9oY3l66kJfvitRvXvSRrTDG2+UreXPxc
PfVfyna+TKmKC3NYV7ex8v2KDb5obtuWWM3z3USb7C4xcqEB2fDK85wMeRdd8BzvH+ldMP1LJqIF
kk9gArKI7mhZXIzpeTlx5+bpvwX2VT3TXxQCX7Dgo5UiqOeXkFdKdI9mMb+Azz39z41XVXP8fezf
6CFHJDe3Lj388AzB/PUS8KXRzYrJAVwdLHGjo9IbiyKk+Ivyy3z1VyT2dg0GqPw7q64FchXvtPDr
jV4dIaVCupwwJPOhvILMETsqMo65Mo5ZhUsDFTWNITwMCxeWcUbfj+F3Gd0DWNCoKhVeIDMOCScL
AKt4mbfTM0jlTV6DF2vDZfGhWHqHOY40/6TMj7Gcdn0Hp+FzlHZXflZIs9GvOaTgWPHdS1BUPYNc
5NfvS6u/1c+BcGuQ9HFLgcMXYReITbIaB/HIy+OphJlaFtM/NTN9WXLhBuMs/7Bs2oiRkXj7mQ6y
6hdmHYmQGo+Jh45slQ/SpuJIAug8ClkjISRM6Ewmosbic+h99T84lgc2y8dKXis9DjVahe6rzTag
qWubvpv8qazPzn6nzK2DwjSxLq69GtuUf/ZNxEK09FqDuHksIey9ZxnyihLlMOQM2Ljzfhx/bv4Z
wj8+N5jEx9oF0HzxX+uqhS92G5qodJe/S04IfNubBzsUc61NU4IrMOXlLPLsex6ZX2qsoZ8+0x8X
qhalfF0r2Abpeqy2b7EtrWYnh2iN8b3BcGXiZX+2QYVlUqnW4VRroe82HbV8hFXZgfrCezb8VhXp
VXKBNJGte1DcOfGh0H6+eVrSZx3pKw/Nc2uB/kP+WXk2UQJXoCUbEyT1fq4QnHl6/OUNz2VayQYv
2QP5zINzWub/D7JOSgDAZDfZThbjzWV7375GEkjLLwYwpe1PasoX0Dylko0qPx1BkSYGIfDv9qPQ
sMjKOiK90DrUufLn4/xNx2GMolZpjn+WLpwFLeNBHPcCWVhT6t+UV84GzzUGF8toA3ji3ycdNxMz
jUcCFVFygXW+eV1H1z3xlqD31zY9+dcLdhate9dhuDKp0aYQLDQSogWATPk6DqWN/PQdL+3nLsb6
V9mbyZk2hHxb1Lf6pPXg2Kcs51gzimRXsH5bt2TuH3c62dFyHWZjFA6oECuNAcT29MMmwvV+ofRN
ZBet2vej+aFlYi2omOFMgDjovp9DP7t2+Y2xlINThlsW3Ig5iVAxFote/rUPs9OHQeV07YvKOa1D
ItTNrQfNbZ32pvL+Oi7DNKgmE+wiCCTYI40xWSsWOglygH4Mj1IK/lRyCRWexaP7Rmvvsi/RwMlc
BXHn8neihBjG5vzIXkpAJdGhuzbe7jPo4QFiAvhK8sB72Gu+tc5W0Tt80YmP8pOXYd3kOcvLrGp4
1DruDpM7ZtTAjX32VkMXnCnZABkSytbiaopiOLqbdETUShXZejQ3yXLpOOOO2ZPgUU0Sw1XngIDP
Ybqy7WWakgdgjQNo+LQSTO3DQdaClMzHlF3eJNMd/56JuCnzVREo4A17BP6URzFI7VQAtDy08rSf
Rbi4xcO7M+W9f717jF9egc9TLIwPdt6EQtGM1JFSJaoj9KDRgiuo/PXvn+jjD9NR8IlNnUs3S3Ai
3FWEbSLXJs0cxObiDEsrLbcApH5RpTT+uTCI0fNCa9/XZOE/zB5l4YSfaL6cL5uZVY/2bx5H98qu
ueEwc/16oxCOrA2WaLo5NMN55DPxe1I3tzKCkkyUaOTT0Tg2/leApjUI5iWVI/3iIrgh/kWVjQ5/
NVLkjIexX03QQuDSOsenLp3u7ZoIU5NkLz3Tg31vegnYt3DcGk/vk8VIx5Bo5TvjP3x9loiL5n2e
7MhNyU6s4iK9TTPqToXVJ/s5Z6XzRBJaD5bzbf8tIOjLYe2yoAnIzvyN7/v6ooqVS9IuJPzy1wpB
3jvoS88Q6vvw9uI+gMFTaT24TBByOGr8qBNP/WIDxKFRV2evl6WnIptBAP3rgnPv/e+oE06GEC+O
JBvyRRJtMAZqZ8fnofSAp/lsdAHM3uB8DlneKQA8yMADn+UJzWUTFrSpvYQ9i1+hpaWj+x9YukN6
1uJJrvTXbTL5NQiJFq4/WpCgim/nSLIt775G545x12W2q5TVaeZopc3Xo+GyXxqZaGVi7dlcze/d
bTeuwvh9/ymb7s0H4EiVZSuvxfX4DN387+mrMIBVwPief7Lfibmt1V3f++ZbHYZ+JspHcJxSJ3sO
0bZwlF5SoqgDo8DFexjVmBnVEy0FgjzuR9xE22qeX7quzdRXnr3jiJrjPsoO/DWkJUtPRhSrfJvF
VVCnn3Q9c09jQwkkNZQjk/W5BVo1ZuaTZe8N2hMu69f2uwGfT/TsPWoRU7sNE+RTNxsfaKKt1Yd3
joQPquH5vREbzm3L69iDyD9k/5eaSsvsBz5tG438z1yqx+TSzU7ezXgrY7Prgd2UQdeGgOg4e/5u
2074ZnpvP2f3hqCRUjK0VvVb/9HKTQvNTCfzo0duvD+yLbvxZi5mnIHHovYyHR2wHkYhmxY+wAz1
VzveMumI6YzVt/goIoK8hQZpG7kn4BPNZcKbWv9f9tkMzj/phtAy2i7Cd7LMk2oHHPvnxGVRqzAa
mXmsvjOzRGPxZ2tzVAkm+iu2LnUrfX9ijWvp0omYsfsaEnkKE0hIzws2hw73f3p4RfP0PgRBS6/i
SLwNqtXAci2qp/mAuQTAzmzr/pH9ffQfrwCI7UALgPuRGOaPhSetZrZHapWMfgMTSHzflYXgfCxv
V2zo1EiRZ8MdKdxkz9PORbMDL5kbcgIxa5scBpmfVPXQyw1yf2tbEf7eXN2OSp5U8xot4Cn88BGE
9Ta2CGzAOhu08/V8+1HL/az6wqEbhrF2wRDRGYiXx8a2de2tOuYCrSSVgBJ38o6F45Z9ZfDyzLWy
OJfB2BZ69mFZb3YS6fLKQiuY2zb0zxN6zW++fjNH5IFlpxNKrnyKbGbPAWcaxKM7Sqd2OyoKz4k6
kIUkzHvw4ZunMOwY2iJqiLrrF8C+bmhugN8EoH70HqNVLVXNVPW7iVNFV2gAnsRgw6Mb7HqG082T
LEsQfiiK4FkfzxVvM9Rmi0+Jho/94Wf99/kzDRZTLoVyxPbPBfKgG5KcJOBVHd400sD5EJGJN3kV
bfFCZUnrqp+MBe99KERlEQY78X+4KKQJxGOTPc8LhY5Ptr1u2NmwCve/7vJlF1qCMMr8jv9j6cyW
VNWyKPpFRoiA6Kv0SKNi/2LYpKiIoCAIX19jn1tRURU36p4m04S915prrjEHxmhDj/Fco6DU9EPr
YlX99X3otW4LfJNiRXF4p0vRd1Fo0bG9lumCP7mcvxccOjxFCMq/t1h56hFPxN190EseqgYZEOOR
KLV4ZO4nZQETB2S8OEn5P3Ukowp+D9uld6PEc4Tdh+eWtGvcWDi1ZiD7sh0lwwDyCu0NEJJkMqbd
pzmn/cz0Bw0UlwC+TRydtEKcoW+9O7bo2IgjHFcsaGwheU6162c92Baher1NqTaeC8oXKVQuzxP4
dud3TS9i+Wwl/TUxSIpy2W5Lyzs4CAgn8QhKJrWgcPcmekrhh/H7PBpNtD9aud9dpwUB2TR+s3sP
jaaPOnoz6qvMm8PEEn/fWHyovysCMx8y1gC+sN/iwb/el1vCHLbCF0Xbdv5d6a+4oyHfv2cVJTB/
IzDqDd3DiA9zLv3xiMhsctBA9gW9j5EfIq3s/mNd/3eQUWnnJ/GQ/LGfVwOvTWDLYmT+iS5LuZsp
DRV9ExdpFaZgEdbj9ScU8Rn3C2HuhHJd28vAJThqyt9VIcyRlsBqIoRrHFNRCIkgxiHtHPAl8gVU
f8m5iQdgQE/yj/Ktj93n5fRWGDM3JRGrAD/ZYLqiswO04icKQIAOcYBOzj3PzJh6/UC/SxTN/HAW
WV83OKsKaS7l9kZierXIZ0MGTZ1OBTDYdfPe6nBRMPJIc3ZRiMXu7X6Behxuf1cqToAje3A1U8o7
Sm3/u6wXYsYokw9BbCsfj0K5ERAQuyRDhEBJVMoguRTrbElryk/mt6D2piYegTHPCYW4UWXe/rQd
4K5rj90MnduLExEVcrAY/+vzPjwR+/qqnHj7uBU485s5zQR/fbJpUTZYycVoxYb2vy4lPx2IrBfi
FIBh3lTuBF6mLq52nJ+IbqzaKidg6JLO8iNmYs72hnE2ZczHTiMKEQ4AajGR8HzftcsPOJdzvkUY
MMul1hi1zerjCcwjP5b595LturVyrvlsqZSqI33LYZtceD1G57RGIiUtLirPiQB6fNbSlTjeOWXc
oTQKkWwIrTRK/Ns6czViA0oC1UScx4j3dqOhj11KwoHA7obYOT6r7FIcRWVWCxmCiUtvjwbwnt00
/XsBEuN3R4GgJnqKzaH3kjgZWPmrEb46edoPvgvSxub9I58MWvObb1sTstuQDwduwH2GBRDBTQML
dbPeZyVqjGE8Jt5cWr8jrhrqbP916u/e5x6bTySQ+wUM/P65OdN1+MyHtzRg0gIaUvIn73mO8Zel
/mfT2bLOUEdAwD7X2qu9Nqo1Oq82fEWfDTr1mJ08bDAejiq3mI6irzEkhecFyaF/xjH1172cx4b4
X4YIejLnsblthtxKQWFXHv/AO06L+LqKGpoBq++t4GwTdvHzBmwvE6DEmnFik9FhPU7dgl89FhTQ
x1pCjUYjannIeKobQLdf6FadB6mXpIE+ya6STiNFsp6HFREeWTJXjNIdRYQ/rMG0RdjikCfGDjYH
nLt4IieFMw5yNtZE5tchII3EJywAv2Nhg/wndIdVIS8DC8AlGAyIly2h9b7IoMz8dJnTMCXA7AlC
3ucOLl5QWgC17J5h6qAEYU0NQ0XEhuKuVPAo5cd0TVVK1YC+B87za9I08mXsYf3FyRoqZpDEY8SP
N7BhRtJfdUKF0mDaA/rH+sCE/QVeGfYOuXE5gDg9XTSnKzicGbONRX/7WLS4olBmuji54prig7LX
DB+49XIxK+A9xHJBt4X9g+fjS+15oTjhqOQqfRODV8ypzROxhIxR847Kvc/OBb39GLCKuscICNkw
i7ojsgr3DKcKYiDmpd+ew56TUwKhwhwdpZ7kXhrgK8PC1YaZcAhOg555IDDc/ISw9gF3ZTDCddJM
7sIl96TD+zfaQgoYuiRLwrBEcdgQozdlLZH9C80+YGZll4Pl8sGGAwC8svH0lA2ft8d0PWB6ET9X
olfAxwt0gkEA9S3AB0AqmQheneG/WUlzQfoo1gO/dTnvIjIKNxReq7Ej0WmQlsPDdNgnIccPfxTn
zoeAlcbv+4lebuFse781QUtkcD2JhypZYCpAlYwBHzekb5DSfkym1VKLOQn6ew49+lKK3veG7b34
tkSXZzgxXLGRyjXNiTqhpy32A6roKS+t/1nlmx5FqtPMh7DS+UW/XfWvb6L0+fwh1ikbOqYQ6aFx
NbjKB8x1h8WDBCxEXBuGExuaNRF9IzxuLZFzwxCNrwugsgJU7gtpim00Ni9D2eWvfzipX2xqTN99
Xj5Maxhp+5D6niZcsv04JK/S6W8eWGHYpnEazKlpRA7OPjFiMlDmj+s9qFkhHy7vwW+REmqDtArv
6DnvWSzOO28YhuD3vcQ58EJWUBH452iwoG2n6JHYZH/N+5uXl0WkrK0fFBvD6c+uCbAYkHDGK2q+
QRHWhAHlTh61drIA03GBLOW+Agzp2NGxlrNdLEcJmA7pfDNLF0MQGZe5+HJd7MYuGXgAgpoNi/8E
v9LMkk4Alcnqk9+By2pOLC65WK8VfdhtpULCYLvLbk4CwjRmLvA7p1a2LF2opS7sZu+9eQTk64Fr
p64hCG/sxGO7tlMy4YaBWJ5WefXJb7HbyTwxLs3E+U4uAmv2CDRXkFB5F3Fm1H5GlBNz2n3nsmZP
APs9fC21SCJXiu5NhHQ7nBD9a8vSwDjm1RW/Y7hmZxo9IK59ZrLCt7fuovYk5s9/r1V//5sR4Xl+
HxNnsP9sWVAuaUVYMaXXqk3mWJRHMnDETogmvCM8oj+eTuqw83jLunkGkxVnFBW4yo4nXeWG5KUT
wh3iFaUaszqkwQutKNdt8dM5Q+D2sG9bqQwUeDCRUTLSR1GkJZ0n+vfTcfWwg0UfMBKd2OuHTccE
edf93bfDKe/XkmNjFH2ujxB2a7lki9d5nAhaA6IlLTpPIYR+vFdmt43mMTMot2i/QB3aU7LL8TQe
ZvD+Igq+p6pLVEbSNaHwjVjk4L/92cAgZIiEPVQSjFy0c+zbL/Mz0bCXOzLQLaRCoBzd7uAdOOz9
ckI3XH+aPqsmm47slIFw7EGVqkwAprPRQo0qn/hCNtBwHEJ4x/sZVfqbyDuyq4wRbCnYlVHqPjik
Gsgqq4bnTA5fU4b47J0RmzYlJiixvtaNLD1mjVx0X0uxGDBwyKQR3mrTbgwARKDgs5izwJLd5CQD
zxIxTu1J3dW7G3/JkzeGS4qcq96SZVBfmYrVQ4Kl/IfTxyGewkQS1+BHH1nyjFOMcwQiraUGGOkf
a3WOsB+Il0OE/jz8LualwSGF5Y5KcvsMi/BAVih+dPseiTLa/qK2K8B0OTKURW8KMp1e+UxznJwG
IQU3NE/CFtxxQGCqIc3+T2mHBktgEBE6rBGo7M3fpkUojs3nKt0MFgJTWJC1JTZLVAPULiUx11s5
RZHkw4akMsWHR24t1lTC+hQPYOTisWSVwsB6xNnwhVUJ95B93kdAqIBTriur3FD3zkZhEt4XAzvd
9B3OI1sQBhkymqMzW6U+oYJrlcyfmt2+dK2SmKjGlGpIKnDjP9uBcHRJCMukLhDFOmfbjg/j6/Ni
8gTgrPXAIYhqL91U25wkkr6TkN2ObJ44apRd6y0VrHpu7MJHVnltRyvOC3InsSLO34h4yLlXxtm8
xwnGf9Zvjtzw+CCOXAw/CiJfje6n9MQPBQ0tQg5oVt2J3pnqj8oLxet2ouBvZ3j2/t4rdVNEyWK4
StYwTBk7UlnwN9z+VF7v5Zj2hqSOKdmQFLJnEdlO7gBgnPe+WpLzAJXD60/b+DXXdu8pF+Cs2Qht
ZEFIMEIt/GMNJGByQmDdIpSxHbwitmpHJs8JVcUqSCOQrz2eGWL2+ECI0PZv89pGe+I2m1VnSKD4
A/H2s4q851NBfBif61g7yT5uJKyRFCiY0LhpcZ0mRwoE5oEnJCUKHFGb0FLYDF/gMSF002M8UkPF
F4nZn47tdFsw6aqOxRUeeL4FQb3qUarihlsjDPU8vqAboWJIublBzN1KuiSn4aIKiPfZt/GNeAyy
Q8FrtqfBZAfaxq88gHMNrDHWZogvg8p15Lq17JF7uHwcQapVfEEwVne4nADA83NHFZqw4Ug1+T3J
/N8SOxv57NVNbi+j75M/N88+NpK8NzTGMOCEPGi+wE4SsrqX0R3Mgcjo0mlCXuu77+ND15OZ5Mkh
OkBnt8jVv1UdtH47MEz6svZp5X7FMhBjZ9lM0XX8FKGkEH4TfgfVlIJpUySWaEzsWC+z7/bBKY3R
BIJc0I8PA328ZxTbURANrQfb24eFvKNcJP9hn1gY0/MNsvydYEA2H7AkiUkDunt5KoVJtv6HEXzy
MgKsYDBz7KDQfnzxYD/dgcdA0WznDx+z6uTtoG8Ow960AQeMBWTO2ckUOD6slPl7XV4VtBJCO/yD
93GHAFHyKUcLLI1/Hwc7DT3CIr7E5JWzHFdeF75LN6tJhE70EcckDjyCGmNBkQOVLJksM5Hdw86N
yvGImsA5Xu4Q4D2mhcCZH2bP/Ypw5FV9bhmORz+/ctOwwjfAY/ePluDdZjVZl0C9Ftqyv8DXS3mg
suv2cJUriR5TDespghGjfvIakNQHPMnsRqSL4jD5cOO7mdmGKgM9Nb685mhOxHD9kc3DuUJ3FXNV
GHSbJV1S35euo23vPQs/C3KqEQME6Hrs8AbPFRqFVlgHgHuwHVcQ99mayFMa4YoFS0pULRALt/VC
wq0GrA6HCXvfrFUNaUzAw4GROpjk0KE6n7PMVOZpmB5py3GgNvocPVdQQVcHPgdRRiD0x1L89Fm6
ZWsl5fiEr2IjhDZ6dmIVKhqzXgmEhoEWEFtaoMKg4Ik/gOpufMGMxl10s6erzLvvBAcsZmBCTWQj
2/Db5pcRlR0P0g1JhsYIiK5YBEh81sevxxc3zeso4v3gtrBIcdiLk1Bn7cyhGa+PEoEIL4+q4h4f
FgwOaFyqXY67DrQb2IAWt+3hODVKTziyzG52+MPSk2zkZWtzaBlmxVoW29Hk6rG0vqjgOINRtm83
Vg3XL8qSB6ltPZ+IMV4m2NAQgjkvL8y2X1ts9zP0VeDu4PjbSX+u2Mz0unOCB11/snbCvySDbsE1
LdxCBSRgArUfjsIi1gCbGphJSCDGm7gD3pRkw8Qx2I2Duyt5PQ+eqa3+sVjm/GvGuMvpoe6ADJki
vphLE4CyB//E1/zeVHQ4x2dCzl+f5hIuI/Hu2VL2QNPEqc9CFR8Xqx6r579IIr62h4GNiayWSscc
wov32dI4UhuHFUDzWBqj37gFK3sATzt2dEBEmpiS2JxYd2zLYsaDTBMWy94Z6x3JzNBasWzxuzzB
sIAD9uO/mtGfP/0f+8/kODf0mIyLejEZ9ioLEuWRd+oLaYPfzL111FQzSSbP2X1xP4QyrCeoslG2
puKwKr82KnYrKOjFzw0uFR9rt6Psxp7ORAsnjZcv2ONQ/T4euNTMWQZRVrlesYfEF94PINUsEmyz
xFYWZBkmDlQNlpfn8ulrAyMxPhSc0R7kANMa1QU4qwvROLx2+nG4wZmGhAcNggk+b+/uYPLKUurQ
rWnN5M18h0MVmthQB0zF5VOskBO8AcYivOscVXB3hot/w5skrqj+kQd+fB9lbqy/HL1kKs+UvUhI
erG+uJNnTHdcbtK1gBJ/J+MdGj5/yi34RTK1wz9dkoyGf4A7xgl+Bu2o3nJ59j0UNTkaiQUfnM9L
GbZg+qdRnxXmEHp6YlcOCC+mXzb7XYQh3YzxWYQps4nARwjNiyzYsPNbk84TRd+SDVwIvPkS3BCW
dkt6hdcMe5jEljfTcwGDYWOZttR/EluUn8TK9GFxjwQo5MMdAY8ch5NGchqRQNcCj4tX0ekyl+e4
TKDD3qYKQeYpmG2sEQCEaPLQHFFhGyc79cPDn0KGmbQFjsOoWAenZBKhZ8j+CE+wDz7cJmKc3SzW
jDLAF1AwDI5c8klTts5JKw9/7tuGOgs4S2NYbHc+Aw9nHLLht8LV3MyEzcj6rYHTOsVmxKWYW/RK
HRMGBgdzMkItVpHL4/co1oi9l8/ngimZW4D7acw6hsbQh1GJ+9YMNpMHHiOhMuwHn2UGzpC9SUKM
8yNvEc2CN4Z0nToDps18Ddhjc1sFZFhRpTnlvBVM6vv8DbXgPn3Bdekt1IVqsoDKGMztg6JPWaWZ
vv+GM1IfJ0D5Jj89x18Oljn4bFIgnRsI5/YBrd9PZD3hFJwdLhoDNm0CddZN6b1/0zzIV6NZ+TAQ
TH6bF98ey+Av3JL82dn+hhDPgOhEq4b1lJrVHrh0UvJeJn7yuRjgDMOiTBeNGbvS5ZPmDI61oj93
2FRYNSGZWb0wriDLBchXsfxdan9P+RhKE1bPdErqhpjMH3/WMFLilkmHx64n1zPBls9T8gdySBbG
cjInGXjj20CLwO6N5xtPsAL6DQGMGnBoU4riIq58ThMBABuEA1uL+3uZyDoVKv6DtfinUYLUkSxU
fpgkPwP/3v6+x9Wc7YfMs7/869v5SzbiIwKgAFsFlQ8Ik/He12R7p+HAUy1DmZN0v9OsxKH2hQ99
F1UA5995MK/ggTETBZ/Cyrj3NDhVmnJy43OsWN1nDGlLCy3ERtJb4K1+xY8YG8mbWRPu/xiQkFhV
+6GJspvI5BjEc+XL/t15LrVzcxzZpXj/ErPAozBlXxcoLKmjM2bScARlqwwBjGLd/Lkcxzx2GEHi
AOYGlBuXt7NCDaVS5YrLjJTXQglg2DESjiqrixAHuqg3lWl7ngEwEOqYdFH+CRLC16zJJOqi+0YI
h24WvUxiwmHGcOMZhAWuR/MffvkRnwOrgtRUCZyePlzTL7iYF4FvBPaxJDDjdGBwe4CJ0F5ZwJkR
VK0Ac0yoDgEgJuHD/5wpAOQlN6hGS4+sBgUTnh8/KGajKhgMihD0+dqpiVA9NWJcn+f6kwWnGqkQ
gDs4rB3aehYkAXvEti1P7/sb25Q/T5kNZ80MuwTFLMvPjTU0/ljCBZBGSBDJq7c4BUfArkuoOhJh
7+kfOzbD3Wj5chjODeI34fVfl3wMZj6UHTJJsb9/cv4SZvA0X0ERE7Bv7EzQfedYoumdFUGNZwLz
WQ/PBArc9XKGukueeHd8u5mLKYM9ZM6lMjxA2I3u3o1d8MKs2wkZsAHmtAmzfRi1bXj40qJSMQrH
tqP6uQcRRDzpRMgoFFDPS8vUIxSrVv82q2SWmQlAZu8Z4v3DaOFH15tk/ok/Eccp5SHetskHF2Fi
Tun1Esz+lcU1yME/gkDHNJkbeJ1yGaKVW2PILeDZrxgd6JIRJSgQBM/2fpS3UC1MdobupjpVLS6F
soMHQqaF9VJNiYv+zLH4cbNjevydsfgkNqGahrgMsAgyD4QLADvIuTMg33MNsGvI3fBaNZsBZOwd
Aoio57noXAVt/DY5KgwYH9N6IcLtnnNG/DRPJboF5tSc+pKEQSyVf3yx6+FbH3S68NZjde4ZyFyi
+11ptVX0dA1MzTTZy05/1f+7Q1am/78DrzKGZVw15ki13z2dGBAyKxieb/HChwOOYU3vUp3zmK0S
aQrh9rs6uCqTnIg6AuvO2Mlao4rvYOz2vM/jkfW1NefAMGrGzcCRQRDTsR9+DMXGxQvShQ8u8/oB
xnGdlMMvoM6380YsQOHboTAwrNpziwxotWjz8L6u+Gx0eoZrG0tBKaZOWWng+yxndM+TlAEvHthj
18EzJeOydb+4h14me+/wr3DiIPa+vLZwcHkqFp4wZKU1kHy+sQhVWphIzW6d7sYwLmbatfCqFcn0
c5Wx05KZ0q6EiDXLXA5mFXcz09sxrSHjRX/2O302cK7RyCqvf6nFon3q0nkzGKS2KMkx4XXxh+Dz
t8w/335HTjTfl1s4tSejqnn8BQjyIrgV0Y8wMwuBP73IXruV5oO4ndUQbfwX/llzZPymGWteXM+Y
O5geJ25+RlZErENfRcFjk6idtZfUJ6xOMMfhvUL3wZPHLcAHjTTksJzscpCqWzjLGH0znUXMDTkm
YcJiOPEx2/EAOCebz8J3KyQ/CTisoWxLV/v7mcqW9JuGbQPeUra5KfHa6WEATpZS3qNqgQmVRg+H
Ks9APGc3/bN+roWGB/8cKhR6DD44yWSj9N/iqQAWEtOOEIsjSCjUhMCOZ0S4c9OirGKk3VZW4Qep
wy68MWbrcA7ln5J61lw7q/ZhC495+TJndPy4d+DO0Fs4pJlrtwwzOK06cqUt6HH2GJvMCSsu4uyr
cZh58goyPL15mbFqLupfte9kq0N7ZmeKKid+mMyz03NPWITRatvppW9n15f7WpbHjkpfH8zbOeY8
soYWtz+cp7ylAfIT9T4fG9IX38swBA6+ao0P0458xlahzdozGyFcSVpM0KbdxUz97aeJVR2zs0WX
qE8rC48HljR6WNboKFWBkKCOREzACFSiBkNEMiSW5Jng3iPeWl7WJ4Rdgh3wpbCNyoOyvS1ZudYP
YbZBtqRqNNIzCg6YgLdfkl5E5Mg76kzO5Tsmu95fMR2+ABR1p5GBNQX3uEZ00GhSrBCMkEjx+JIQ
72JqUTB4tGL8z9ElYaFeYTNz2mkBg4B+6249//JTzJyrtRgA+yiaHmOwkSQAIKzA4ajGU7DS/iQ2
HZnZeDm+ADRC599X5zFcxkEA5J1+FxU6A9lk1yFDNDrNDXhm672EVMJ8CE8QlJPcgmoNDLu+6/KR
ht7sY/q/yuDRgdczshLb3yzm0s0zIc/fvA2y3lqscQk1nXEUDHaw6CziUrTGAFP15lTgwuOheK1w
+B0U8scV/zXWtcyo1gPFVOdC6xYff07fSkQz81zA2Oh0Qe96v3BrrYb8y6fJcyfSxtlsKxHEVQOn
zzAkxaW1PyxOSeen3xd2PPJ25N13Ci1Imyg4AeF1OcSDzT9ehXjdt/CIwtqEZuGy1m5xiomoOChv
gNXZi4CxzrGmnP5hZjwac/CI7Um4e+B8YizskRjVZy3/N1cZRZcRQvMScZmKnqgZAzsL2cnIbxwT
A4u/bVqKoK4DMIW+0cNxfcIks2y4ya3qj1AKFsOfMI4Ax9Hz48O7M7IAzLThqQhpoANeYrDmbEJj
mENrxGFE2rrTBa1AM/owmInW0o5C/BOMJcxaHB48GiTf/9FHVgDnmaMBrQFxC6J6X/Ha4T+ii/8Y
tY/cAMMZD11v+puVU6zvA44K1s7wOv+J1X9EzbGLY86BOgGDFJDQjDwCPXfE76b7thn+kmEiKJs9
/4M0HTVeZxT+oKUwAzwMmSOf/5whuReSI/M+Pazb+Qno5FLP+itk6GXnjgtI5n39Qv4dTPB5uRE0
cTyzDls4VOIPltjaQEv11CtS4KzadEzHkv0VLKCfuHFL0pvpEF/ugJ8Uy3jwIj7cnAnzOXb2V48t
mbbYLN3BeqjjEIhYSpf2FCWQQd5QDZ+TE0Syj3nbCh0t+Yi7vWZwMn+v3gEbxkgheOvZB0I/K23c
mnbD5m/U+WPrsH7skBIoIlf5EmWICoKfZY9gLrF5AiLPEjkE+PvyZTEJmWhT51CxAtEiFaDPM8Z3
rBkAPm3WfZcjmF0G1kTm30O9+vt46KiUvaAcPE6eH/4dXNi10HSDvp+WRr1GYaYxo5e42YVBp/LQ
mbhgOkZWekfyChcHKxo3nJDliecw0zFuBcgvKAXNdITTuArlvzIa+CCQ9nn0WmmzGABugJPRGOe6
WCNIY8ZmuBsxdEvE5gZP7xNQUPwoG1HmS34clCx0P0zkZ7TdxjBgVrDSqNULrJLoi6vZBwaOFFaC
t2509qZv1C/jAF2HCRi/fzTtfhNkcyz7lBPx7oPs9t69YYHwAWhed5TH5nCT4R8Qrk+VF2wqIpxH
G64fntOmhxbK2N2v31ggSskmMdhG5r3DBXsA9yMlase4fYKJIu4LL6sAV36AZAy40RQUH1zq+o0x
HBb8oDaRn8hMF3aN9wYFpnS+PE6axQ/s33kz0kmfOYRwFRlFzoYhqzPrdHJRpti8iH4L8WzGcMbj
sQ9QQLzDfIWcxsMS1DlmXTZ5cBjH8k44j2lOAF97rBGY94jdCs7F5pThN+QdmgnGCtiAFgF4rDfr
HCfPmREHzRIpCILvd5/dR+6bPV4TA1SlX34Wj9VkwEy7xq3y3kCf2CUnRmBS5rf00uNJsa23T5dN
SwcIJ14fQyQVJGbnsLycTPrhC/JwFw1Xry3mztycg9Ry3h1iqrbMTghCjMWA/jcFtRf7ZEbRo1ea
SrBmuXJ/2zejI9gvzE2KGVv6zOp3Ei8AQjhDCO8RUHlG/Jr8WjJWwZfBxtyu9pHXOD9NNCmqkpFZ
2CKl7FrNOSl5lVPqntHpvv0FLDG7JTkzpaWhh89/Xn87isB3PKh/JDOD5MrBFzPBxl5FbssjOHxI
RXqaQ+uw/azRMHGkfzg2byLzBcP0/dRfaGS68EUfB4wxiM6a7H4LkSyAqVdMjlk62SlshrAE2RMm
4+x0Pz1YRdfYJp22qse/IHD6ZiXoM/EYQYPuDXMVVyDRTRLqL4twFWAFzWivkB69t0lHSyZHCRTv
a778/PrA+SFMNoK+I4MH7OkyyGMowfOv/V2ALqH3oTAmOkRBwcNpTRSHeuGEHYVUmk5pAnlzv7xK
Nu2V03DyEKr397J/QSXCCno4bWpkvFBeliK6rrvQHngDUOdQAR18uyw/zGo4amQv4VjITh9xtA9s
NeqsL4gP3gtTzKj+5BkKC9pjggJ5+QCOZepLZRakIZ5dIU5zQ3mHkOtTYEkEsE1Uo8xH+Y7J4uAo
SnGlB/NbIM2wgh4hnhOLWG48tuV0PJkUr7cgGVnZVJwb7QalM4lVFyacXx886eNoFUw+PdMMWTHb
z6TGkmm9jzw4bDVmKixfvg4AfNnLZGT3PspnvArEiUFA4fVVLZQJIHqF/+UnhbaYCXYR1RITcSwa
qfeID+x4YJU0XtF4oyiTfN8E9ylrqzc+DQFqTk0UJ3eMJCAbLM3CmLFFcAqePrPP3PzUTUBYIhI9
3MH+vsE88sCsNbIlo3OqTR7gJJtJtwmiGB+JgCOye1twil/gKGDss1E4EXataoZkFSIxjDzVlxz8
RsmeKbbfLcEU0hVz3QL9M57LByJOxWhBinpxOdGcHyPWblmBT+enxmUkGag9TAWZxmKS877wCCgG
4t9GgB2pa6EWZvZzU1Km2Pmqh1634JcKACHQMBMzHAFVLPURCtTsxpj4BXKiF0nGQSg2zEARUlmg
0xmMMv+mp2DpGNlUxIsPvI5S22Oi+g/4qGfnmpKF/+zRrHnuD/Y3/No1WSy9LZWhSFcZEG+o10za
0Gtsus4wJY3h4AptYoBMUM6bvWICW2StCX0MQwq1BWN1C/Y46TW5YEzqvC5AgCBxg5YbuQ9LFSC0
JGBxc0KChgMgYTF0OeYAIH0gI8mQlrWo9nvxYc6XKgb3KojGh0XTMgeW6ouMv9/ytXta2BmZQwBZ
QgGjrxcQKgR5CGKs3tZC4NUszRrxDOQOFwVjdb+l+oduep8viWzN9D1K1Ex2rBq/5CabF5wtBoXH
eFsTD0k5M+RPNx6AwFiOLlz0kxvhSUtlfQCKMoD9lnus//pDye5Fv23vZ43mOOXIZeH8ZyOX/CMM
njfOhxaQVsP/MhkZClPCjj1Fs3AfbroWn1Xm3NmQggaO/8Rmx1c0RsA4ByTkmMISS/JB6YhYhZ5A
chFKhdx5M6g2iDUQ+a/hYYFhBjQRT7G2zRYNorgIdSxt0CTsIb+W6rm8IpMbaBe3HXdZhNybBh3I
9crlkT3wBI1jxctCVpQ50d5Hqi7+ou+aCyNd9HgkRpSjLHk4DGBNhPLNLWCbU4w7MQDSBprpFrsN
LnUxRYT5z95QE4NwZPyBiUy+HPQXNdMKrzRCC7tTuVWiUoibgbvFYtTBnUO93DovexhiJNHZZKXV
oUd0fz5fTOWzIN0rhSoKRdFtjtWyeVvSEl2sc5FBN91UndYxV5uEY6E1P24BvQMlT4OKwSP0mrUB
UlAR1ZFgUjNuXv9cWuttD9o8PzHElRhbEy6Dj5VtelPUXTTMJ8RUzi9qaSahTsHSylcH6otIisru
vKQJ//G1s+g7OYfCJgQgBlWpz+kTwoAdwz1GaWNiJnCn5G3g5QnQjRS3H38paDqx6Y5UUjhtRLt7
AMV7R+LgaEGl3ih/Chs6xFmCh9rWRmfwSq549VX/ORtvFcpa/5AgRUNRJXvcLfw+ugVt+m+bMgtG
5yBUOirOLRME8pbsasyr8fFbiK/ZXD3VU3lR7mpEmFBhFsB5ZLwFSJG1Nfz7Ffc2InJmvt2bo9nq
/CvszCTE3oyC5TFujWtP0w98+/PD8nW6B2DTp3xtr4olBv09NLqREL5VptuYSKjiPIVZHf6UbDH8
ER/VApU5QPBFVeMqVX0NxgIXgGQ0wRiDy2GeLlTOqqvIOGLebNHfP5lNxXzMFYrMSEevxTeQo4SQ
JGnQwHLDDkMStXgRaW0w83BUzJqjKKKgYcwPgXCg8GbhB4BWKEek2h8PdrOgGtc/WJx4bLg1Kwod
b1SyZk90XA5OID2NoFN4haHiUzq+n8bobVFFdD8rvTJYIyWaTvurD+fM29FVc+asYz54LU6ZooF6
cz+Jna8ZSdYJ83SGqOnxuRTfvcx9QZDJ4oZ2o24Bfqc0PGjZbktMNT0FNAg1fpvr5IRwBMffg47u
882qVqnpvRM8N97T9KhFWswpKUeDQISjiOlYic9wuLoTisAyMZbkjUoOMirXSwyiKWn613ysQ0li
zVDnVwMUyOyhpo+CyhfaJAP4RcH9nF65KmW+nL5Z8mRXEUNUW1vcToPLzQha/TYWvrAHHq/hNDmX
0U2w4poTkdT4bVnB2ZEKleHe5CLqEzT5oCnoGfIuNVLWKPA3G+vhiiTk2ZclFfQhXnYm7lN5h6tp
hc0M+8g+PWPVPRjMAx8TMeiXl1eGY/bPwybzn3kjvJET/Qu+eN/TLbU1lMiChW52IbC5odlsEZe+
ruK/ax2ZhPX7NTu0ZWaVS/wg37Gt0D9cs4htaV7+cfQYGFpCpgqAL/JdBDNtqFo/9vHZ6ud2bhY5
pUsHDWM4obKhkWZhl8kJgw8IFGhCDdDEm38RGS7xJxB1W46h52nmURPTCY3/FAetG3baGwwJEAO+
wB7DK5sV0QGfwZxEaRsBjYUYDbtAcMfDyt6yU6RmFZClDVcIQEn8DEs3/SEBDehWRhM0AYSbdooN
ysXuSD3D2W3KC8X4WoKb9/EOG4x8VzzsmAWQZf2x13E8E0TFXoDF/vbN65AY6AjxtvKX5H7fUnxo
tIznhpGEk/7j8Ijp+U69yqzzvF1wwW6OUbGNaaqRnTl/VlBFqDe5rUiindQkayYxS1nos28cKzeH
VQUCLkERtxQxlkY0axOjn92R/Ers51iDDczSLxtXjV/zUDWbYkXysWAKO97A6uMMHl8RzI6s+iBh
Z0uAgG5zpsUKP57CutpJ/iNAnbDYfwy/CVsGwY2WlVUXMTPon17/wkR4l4KfnZNUr1hQGMTfRXYa
V9GDtd7xumIA3Q0nGhvvM4gQc1bIRP714YhJtrVrPIc0GUVqwd/fsKkVMNWmYYcl3OcpRcw0iwU7
1jz39D4eapzHxpJ87W85QokQY6ef9Lqem0ZS0PzzMF/uDFABNtLLDogpu9ElJUCdefYxgaCDH2Il
1uwPbhFijohiTY8N6TKktTr8Mh19DHakdqHmEwGYbm6xWsTFbhRIv1gUAlydNqGoenWmJ8Cl0rs2
PBSNhWV7CxRj+p39JPft5r7KRPeALPq21BSZ6uukp++pPHG343sKGHNzBggI6Qi1FRS119DikuHl
cgvBG983HtYwK5+Lo7W2aGZxjjBZFKRTERxLwD0k5JuJKRgDiDiGlPkYTYTn/MEfKBOQjl/vhn+r
8FK+U/TxygArg9NfJMLcOOFb8zlLpj+uAI4de4TA496dry0Biv0wfI6708OgRmPwIm0YwTxJj8oc
Mpcc9YQMxOcmQTW/WQ8I7yRE87Vjs/dF2fhztHA0y+3iX+Dvz/js6qhze1vNkZj7u+1aY9RVLopd
tbwBHELf3ScO+52cvOw2F9tsTXybAz/S/l4xlOvdfZ1CtsGuLYQ49kXQ5GsCFF8rBByyF7pLZe0f
EVmwRjolvkSwie5wlx6+fGFVU2TR2ixWRQ9fcu+nwZ5U5fi7VuaK91k+jcMMn8CACdrf827VzmsK
UGsw+4iKGiFO3jSru8fs/kNsWGoCxFMMNiT0cZiJKfMraqhWaR8/YovgYzFxRVNgl0KvpjeL3otv
u2TWPArw1J3ZAQe9nk4rV6JsoLZ4494RpicGxj/szrc9neCYO+yFfv4vRwTZF1dggQlM/HBzE7u4
hdJAR7DgRy5ZDC9elflBSWQdmEAnahKLHcYufk/hwhu0iYKee+WWcPFw3L/WD1r6ZpjOWRo9mAyG
VXLMZ6AwHB7y5sR1M3Y/NkZDIvNIFOcVsmUEZkJEpgxn8hHjiTuy0pc5Y59NGzyHWAMYSVg/q71i
48OuUfsf/GgBLhR2PKFoNBO1dhr855s6GDowxt2cgxyEKDo1KyOPm/PL9aFThP8j6by2VcW2NfxE
tqaAILeSozne0KYJFCMo6enrG6suzm5n166qNafCGL3/EUufC1g0YnX27zAv/CMixeO9H+L7ay44
hfg8IfJnwHc2qZ8A91wqhA6fwWmAS7Bkju/u08p8TnpYKuCsl30H0qHMFKJ1hnCN2kXJH4HM8Dzp
Uw56zsdRZyI4pbqgnLz3QCE/8SlIc1DSSJvQZAfsIDTNNAXNpAgOlYuN36l068OTg6dGtUS8aZFb
rfi5U/t57qLPBMbjS2d9TwjuB/xvgHFKbiQBzA3S1CSWANp7/Lk9SkekuONjOLOzC9ojvtotkmma
WoASdPNHNAj8B6gf6F7pz1A+0MUro+ul8oH2nY/LLYtJV+h/htTVjKyMDkBpTk8t8LV4zTEckxSA
Um/AP2tc/27L3oRMJF+eyuPbEllX4hwIubfR/xAtQQVo3aKtY1bSCZOswpo68L3OzQojEPfPZDPC
n1cnUBgUEoQudUY5798dGU0rDxsX5hyZRvNAjaYnPphkss8Aqa8ssP11IwBbUovWKuMojJX4OJUo
Jy7tNi3CbWlJWFTe53IzogEVXIEP/3EgnId2A3GqSGBS0Z3jJnEgGkkzxCmMnGHKwi5xSA4onVHn
qo7Qr3afRrJpzeca2AoDmxBKahMZw8q/+Yocs+f+WRiVOh7ZfO0EOERIqoiwRwzKIiiKpxV+CeQ9
6qK4YEDMC4/IiovEzPyhrsTj71ImrS0kQl+Y1F6Et+rKd/vkfmc7QgPGLoEekP5wQbHd0CgAJ9lD
qsGQOHlDgYK9OZaRtJqw1H6D8I48g8dGR5V+w3bC8S0qeA1wWyqaZLgQPXwjfmJ5FP19nDHjU+uM
9o9Lc6SWfJqFGgmS6x/q1T0KgN59h4kdrgJKYnmd9xjZRKzngBNuky0wHZsjRxlCPvPhCuIHq7KL
w3RkKweMN8HLfR4RCb9JwAEyjkrqdt9sQ6B9Icg9GxtPI3j/8yy5sBcRqto5pg/+5WyZ9NEZ9UZU
zRPVuErYPNkjXrgSqjecSwmTGman+zKJ2J7Q08zay336hQl39NZGukvmBQ8dgoML2ADAEAzehT3j
S4nsusWhjQ281/dAgIfcTSJ9jhCh7i8FdWVsWv+YQvQ1k4/3rk1Y6xqDikBBIUGZwVC7KuxD+jiF
d0cCc3wSyM3ss+5m0PBXJItspeH7buapNUQvzvKPSJXhMUSZh0y4hHCnOYlSlVU17zmyLxsWlrwu
ekKfkPIGXi8Dzd4t8YfxRAx8HhlsrD9oCMR08ZvbjVmDqGkEqcVf8deG/RIBvakKZkyU4TAXGT/y
enlWOOwbYAEeCFEiX9Pph75jxBnsN/uPDZy3/XkNBBtXB9pwiekFVQeA6AOBxvkz+X0NjN94nevC
wjdyi2rYY9QIJ1w2dMXArSfB4Fytsv0ovvl4q2VRpsjO7qS7x04tZ8xs74bgPEu/iFWBbz648cnZ
iCD2yF9ri7NTcmUMXkyoZLJbiishu+UCg9VDkI4PVDJlBpDa7B+plODhIH/E6S1fiVFw4Dm3PeTc
4reQKiM9Ds+P3bAzMtXuwTiI3KwutbtIOrSdyR0Fh+pDzzxMjWP6ymvXCEM59enFGd4PEx5ERwPV
5WDW4/siLGjzmPR1m7+M+WxJTI6ZbodEmtkVezMg45p5NC1dbeC09L67Csr7zC/8nqMj/+B2uftw
5CvWX9hNadE/shMwSXMo+hBQAw5ZCH8AccTtfrLtZ8iAwdsHBvmD8/e5uzGRxkeOCYiNOA1/pu70
/GJ+nyfEYQ34J2QfSeRcmyenbEN+jDIhMeuvcUgwY/Bt1q9eVEpj9CFeM/9w1dH2Me+tXsAsLZzN
kKnPbGjJ5jZbZhtmKqqSVFNC7Hf5210Bz1hb8NaEcmsqU2lo1ENjqNnqsptpezh6lpvlnascX8lp
iDhKi+ojCQL/otEaPA227KAC6dtDh8MMB/HnwBaWH4guFy0cdcD9KJgGWNKp5Co8BXa6HOH07pP9
hQnBvEdcSO8Vg7M/sq6HdMPVQbt4iqX0THKL0fGP8nzjLS2MPkvLAfbhxyvDurh7cnkiop4rc8LI
UZjkC7h2xnsCJshKWqG7uK/w2xJv8rmSIdQuOrQLXPDn166Co6eRBte+iHyTbx5L21MzVZzjDZIZ
ZCaCN0Eo9YZRc4H3cdsp3A5ReWC2eUzulEc+CJ0B6mAKicuBRW6pj13ntb6HnzeIJ6vG4mXBe/Rj
FvmP2+DkY6padCr8Mx1bNwp6CxOq4pBvejbNjcKNknCv33i4hHiZ31XbXW1sgD5DqfVApA9lDu27
Ii0mPemEjxrPtzD7IrW5mlJI4sWKIDSCPZaPU7O+u33zFgMpdTCapEncOJ4WeHCv5Dmx7ZaTvstE
8RWBmTLbWvgJPgd2gN3Dxr3gATEB+p+1m3CXupzUzh+zXgTJn0M087NElfPhdcXBQCQE55eEL12z
+iQZ3ANkQz3qonvj4lBtbguQaIfIXEP7qxcMOzofKamdxgZmDlzgrH1EgmVqTeFV7/ZwSLcKpTB/
7/n3D8iAf3UPnQrCj2S+2CQnIPsVohtfJYfxVM4f9I0R77EELQU1Rc7mZEs6PMC7M/NcmjXSE4Lo
sG8owcB6hZzgqAqH+9amdRZ/SrNWtg/C52qBq+mc6wavF53gTAmL3jrbdLQHjf9t7jzyGRTKMdcd
DRNxFhDcwwQISSlGw3+R/F9WW87uNmz2omKQfUJefCmhk3AQA1xoiytO4zezHMkWEFVktj0r6zuw
a5lrEAPP2ILNmcvx1fluvofn4Y2w+OeNIT6dm60wjHO2oTMCFQtHk57z5UBfsxuyEXJRknSRxaCH
ZLN5ZS3QZQB5zpZDsh6gtpz+IpFFThg/ZkKeqoUGWUAwQYPIn3D79cPKTMmjGMSpo0GQO33qDrks
bgGIzlg109XIJPDe4dMcV+fGGRhHxUtX0vJ3VCffNQIU+IWfQ5XTuXNIpXTJh2n4xuMaMIIfpN13
y8FSI0sVfyl1OtTjer+oO/xW3xNNDb/GrOMb3H5OWVfFJM/GsVQ95LakG7wqiCKq1lbDQMMMsCG/
xpKQaAXER2dwFiVMYOcyd/sDm7BR87P6RaUjFM41E5f7QGKKaPvZmUTJSYTyHeAtKoS8m8bNFq+I
rkRDc3PNeE+EjpXQscRLZz8e0lWLRM8a8hfwcnjor5P3+EaR20BINoL7BGiZD5p+LkLJ+QAS87rn
R6RzngEUmui3quG2/+iwthCwy/wudjHNXUw3MtHlH5Tf5arzUFOj2wA5r5ZPAac/CV/9Y22r9114
IyXqB7H2lazBpqVHehh+5uVcDtBFl6hyC49/IZMnySx/5bo3GS4oEZ2/fKr+RH4tmukjxdE/95AG
r7+6NoeLHD5SRhD+Ce6aNfAyum4e8w4CAN8N1z8EGIxQ71/Q39dUSRPACrUg1BSjK1dlzZ47EL9d
mM/7PucbOeWwOQF2k3z+cLXguXg4w3gQyxFTk4bk64vWaFKiBqouxeW1vV1q+3cScFJ49ZADQ9DF
300VNG4dJaZGOcG4Qj8/wMUW8Rjw/RPRJnlOMyu3Qu7LMMrjNFoO4uG+3oJoMdsguydFmz8oO5Qy
mrKHhyZSoUVL8RKTLdrIDUoi4ntAJIrXnvThrBBKRtEud7toVguCE/enDSWKoOmSR9dJZeqr4qJF
YHkIJ2liQkE82t4EIYu62ONjQQxPG1XvbTEnlwRHTZlw1kyeaFJxXvysJqTqjjdKN0pT2qqTt1Xv
KiNbCxPQh2QJsu6NjW7xrGmWhhyNQJV5xj0YiEv2bekzvK6ODtL6OnK/OiMiTslbBSk/FAHFdKCm
LwtFeoTVWNAaNgE1vOskUvEsp2CPL2GyIK0jWeBNZuoDMjR+u8rv/I4jcqE1orNMVa0fpb27Ucjt
nrBjBL0zkYyK94U0rQ5aLMfDWDMYBAz6pbBAfIO+VwDETkYLZTzvGQjpv5OUTmydZ0C2sYViuAMA
CAm+p8mpcpWa1kL6DxTvwfvIWgQznFoIx+H0CeSj76zialAh701lknoSf7KodeZfYyKy9gv3uprw
KIzn15C3b8T80pAW8jF14LJRiAp/hubb0efKciPMPUI4aieLjjrjyQdJty6gWHUxpOCmM2qANuwi
Ng/ml79voYbavMChhsqxv+WWbI8JR9bsHYDWrGhMVEzllIZkOqz7R1xAognnSsf6y+++U94FzhK+
PcWsrCO4jXXffItAkU11mWPmPGUHGIyM+UszlNR8X4a0pzdW8Vrrex6zJwkbDo1YCl5ydcGYPkW4
RGYpetwpGtf7HxFBf80lAUkEkuAZATxkXZyT5kO+RUN97PQbU9AV4sBj2r471424AnQfaewIFPHn
kasak3nbnzAKWul+5LW7KsCTMq3c5PRkfFrlvoYLA058LVkAUO7Qkh3GyCwmaiDkqzj9bOnIu+gg
QozeljJNzwg19ZRjl4bauFyrPoF98PwjszII/fT49HgHu/kAryAqZ+4M3hPFK7Bq40zKV1k2Xj6a
cbZIvDc+28eyWkOgGhXHeUlp5Z1yQ5m5JqpaM0/cK8K4reL14p7FAjdeYbJfJbI7eNmkCXUKO4qJ
dQ/dhrRviasgCOGxKTObQSZFbf50gTrRTcxAhHxSrUoclqNDEw//PlP9iRH1sSCBDtXifYXAltEC
+halptgSdmqse00kemSZ+spDb0fugUqeRSv6eNkXdA+pBtMbSnogd+PtM6i5iviSanoiEONi8ZwD
VxOXJy85YZ3f4Zlb+RvZPNjBq2Av4JfxSyTiKhgUZjR+CahFZrb3HFmNEHH39n37RWgVWYQ0bj2W
KDKF+qqzqhmxoui5eksdf1c7x7Y+WGANv5s15oKZunoEKJdfCD9rlzntMRm5pBJ3kXogppNRllCp
mzPk0uJEZtET6WwDtpInmQEwCW34YTwG3DBVxqOcJJI32bX5okdcpBmri/f6gXHx40EyourHsMTg
7yL2+hyA7/joSUrBETepBfhcAsnucdjj553m6AQskKInUmHgR2HbYZjyKh3SFwsRYISMpQ1hRoFm
4sccv7khv0zw6CGtwVrI7OrUG75P7Dpmc+fENHGXuinIPxDy/6XztXdbdbvhjgQZV9gT4ICYdc2c
LdTD0gnewK+djbFllSZLlo0cl2g2Gx0i+sWAnKnwupSde5ASxpKJyAx1yUqf2A0GR6c4ZEgl4pcu
tPNBjwVp3GmED13hUp42cWdXAfEwWw4HDnPkD7Bir4b3l/mrx9cVAaPJrgiumlV/zT6aI36QCV6q
dmimM96oAiSFaWvZQ4rC1XLKqIRjT5unobav2E+w4DoqHxi96XEy0d6cbi0R1CG+g+d86DDcu5wt
/LFhumO9dzSNMy2GodvqM2Wi8QIDTc8qqxJh2/0tW5vm3Nfllpslo//r6oFgXEMQVN4xgMkPzZPi
g8aeMmXx/YVQR1FzTimpPvSDBxuXdPg6rXc9sf72tx/WRpUP9cXjokzYNYyGqEjwnMZCQ+2Qv+F0
lkT6c0r2TA6x9fThGeI2/NKSarII9yJ9D8pwJfCeMRxFLgAySqkJIeSDWXE3h7GK0YGPnLGte/sZ
atf7pNsUh9Tpey+kMM6rpl8d/SuqjgiXwp4eXMYOqv44eK7RVTEJ34NCS8zuZnCuD63X9rcjOOsr
puRDyVjcIKJ9L1K/eHoMf9bLf5pEMVaFo5NdaAgAHrkBHYsfJ79buuLeZYs2m1V9xp3yr3oY3dLP
Ecayyb9iCs1tCbgAZ+N/zf22mWGHIQCBkCmP+H9Az8SnnE29FKdmWc+1g5iWcRg4OcJLPvkNBYh4
EwOwS9gB2uwdigZI6mk239LAiNVSx2OlLOdeJ9I7wZykCc/daHFVrAFmyj6qZeZaIgQIzGFi8K44
bvEq7Hn0PsSSzHkt6p1K/WNEESC8hHAQprM3DU+pqHNTFVPct+HoBL/x2N43JJVh0FzCfEfv9W2O
OBsLNFJ+0hD8wV6e06YIGMaaBbeVGXTSvIXKIpswq1H7MM4Vi++Yp8woNm+XPznE6os4Kqw98g7m
jOW0sdcXbfJphX0TRfnqCRmqn/okKDHVYiUxCUEecdQsSCP3SWRjGuNJjx5hfwsE+4Nn7Yz75csz
d3fBsgY/s8ClBuXNABunUxYjwb7SqIEKOFYLlx2fOAdQ6GPzV04BedlpK+5bjmhWaIp4SkD560Ko
GnQT6shhec/N1T2WZx2L7As2GtIzwd/k8qOKJE2wTQLGRnTmWP1/6vAASuHmQJ4+PKLSEjIoRv+O
TNKc+yZJl/UB8DkQw1k/xA4043y+EzpQk7GC2JWj+enoyxSEELLQzAnuTbnwbKXIjUwGzkhQdpPz
BJbwZj9uVp2Cmx2qO0P+QzMsbhKi5TeopYWTwmCbpuWejjVsL9n+FvVfPhhLCcHB2Aq623NH7JEf
hJO0pV9a92HL1l/MoPIv1pE56hpm1OXURM98L8+/5xpDQmt3Fzb0K1Y+uJoUs28PFkGGRAezwRCh
+flOZaZgAnW/a2I533FDwNoVQaiBhFtQt6iVNtX5tWgP/QOJQ/zcxfk+E5dzK/oU4Sj39CwE6LAM
SejH1cPT59rEIxDBB5WYlhAZd1t1duNWvbl8u4ABqVHMgE+19QNc5cGI1j9ytBDZI215dlCA8icA
PQvonymNRcpWJk8Spyk/DR8n8gB8OULDbWnraq75CigmRgGejJy4ud+kxGOJPRDZI1fAzUGGpf0s
NMTwF6D0qAQWMF3NRNxjgB5IdZEQMuFaH4tLzq5sFNG3VbpQhOlBEaW1P6MiOleKUxtx6HXC7R5g
37ILSje/hfGd1V6GevUGnYNIfrQgyMSuKHclaZhr2sYLI3qA7esUaAZG6YbUHXqxQSQmyAPwjri8
ZOCaqJi7qb5EW12phrrBYZIbciMmED5Z1YbFMCFNiA4KX2GNbAKYV3IbDAyH0i013H1oeRUgab7w
dUaQA3/GNokQ43xYvplSNHNA/INmQB2hVmYcIPKCz4eQYMg7bddbykuEwPmFWx5NygAAXzKrTHhg
hFaKkz8XhRUZjVhIRDqvO769xkzIJqmoUXAwQLJkYRhYksZDuJDgCh5vRPvQDGJtrfBGvIWx7zWT
w/vpdlL9JrwyriZsZ9R4TD/IUz9xx1q6vU3z8aIzBmtOjs7iDHIQ4hdRgQfY1D6GTKRnOHKpC9gM
gJEnQUCf3rEjEy3Z6xNtq/j4P3FaonpH0jvM6IUe87tgNj8qPCRIc9iqsLOhHgkqZMqHj0VwLfLm
gTfAxI//qb/BFxZlzseqyKBLmOUhJN0Lv32Mx4a3FUXxqR43wH5YiJawouhpOL947xCvdCg2JIR6
rw3PmJBcZYDo4JMrQSIxluEqtBkPCYVBkujhslioIO3ogZdo7A/IIAyiL6N2Ii3qYwY6RoTs33cP
lrkpYRq7/XWL5eAxIHKUeAmB6XnkAo5zltad5FVGLAUJM9HXwutEXTKOCJawiGAHompyyIsWo2HB
MnljQ4rhBUAysd6AJnFe7vII7J1ALp4O9Blvi+0tTvfJTvWoAmbMWRJj6Q/8Fq6MKMLHMvbv/pf5
XMTBCVQ2IaySAc5DnvtmQORvDpXeOLqHLTxWIJ8ayC1uEMRadK+Rt7OSD8AtLlo4Fgyv2EjeYMZw
99jW9tB/EJUTY8rEjkbZH7/Ty8n9MurF18jRDJaTaySMyMx5kMkcHIQkIt74bUXE2VcU0+P/0zYI
HyJE6TyCH2vYH9s5vY0D4wGSJQLObwcmRIC76ulezx04AFGw/HGkf9i3M9RICypsAEItPiDtiBWs
ynjyNjK0Gw9jRPdRbeCjBk2FXfrgJMXmJ7bJb4tNz3oSuNe5oPQZesEZEyTrWNgyYGxANRiXKJT7
v6uHCrH7YFxNv0tkyCDdSyw51/l32u6Hm54lpIfKsYZSxdTvs3exMpck4W2emz4h0oeRp8/vE23T
R/ivGzeEojzmAeWGBK/7MkKXD+5bJRe66NtEHlgsyYxZ7a6/AC0g8jjHS97YlV8wzDpgqJw1GUAG
wMCdhScm74B0LCJr//XsFWynKnunRm4a7cWAGdLuE+kHbZPuv5uCAd2EZWOQSUfhByS4mLxAAHSg
U/iRCdPhuVtiUtK2e3TBhJcEIGUjnx5UpHSFlwf9cx3TnlOFN+9nSZzJ3bFGAoLslIA57BdGc0QE
jD643Hfsgxsa+Ro3x8jNlhojuEQv5QjB5PDwmlG4i1j8uemxxoKrggnwmcHm4j8fl4A/jfs781k9
Ztd9FejEGbg/c0dZslmSIGr1p51QlycQ7c24XBUE0nj1+oE0LM6HY52DkPYNjmbxEdM+mvtX4W7u
Aj52GhJjsHOoWr6T4UYOisVv9p6W6yfZ+EM01yLPLNYQXf99Okt0Do/W5WwIbF5MnxRMvxp3uEFe
OQKYGbjJ+oMb+nmSQ2yuV+HAF1YAmtIshLA1UyT/CUo5A0AGP96Uziu6+mzVMTP3LwI03SnTgizK
aowcltACW9gCiEAGLL3u+Wm/ZHjfRTnVG+cdxDWG/wPf+Bev0PoTvz1t8vTIkUOi7ye7DqhXpAOA
+5eejLdJ2DaYKaDLiErCSDC5Ys/iLCTud6FqDmAOuju2oPoHIwgaCBDx5jsQZH2+HW3es9vdIhCT
yfxr9JE3RcpK5RQ9veYowc0Xsbe0NHF380bVpowsx95zCfVZ0iHOccBAYLOT62i7J6BX5wE3DsQF
heEk1tBQlQLuc2Eg0IN4Rp5+Uv7udmYCLeX790RjXg9e4xOZS2SZuzLpwujHUKUIn2W5hJROd78p
vdQLYSSi+HRy87AfTdb73iahqGiL+y91ElQWIZhwgbVpT0xOFWgxmWYBtUP+569vSfDJHE4N4K2I
VsmOL/8FlE9Uds4z2KIhpKQGXIbHLsMyFSrkowFeTfXWHOF5Q/s1Gc55F4EgQb7wzlOnR/LOqoxY
SYCyawL3x2/ZXW4Z1E1anNnaFlQzYBQpluih7eYAqMQnA4Mwy9ZAXhSu1KBKH7YQ6a9d0cNFETJD
DulDxc+hnkI/fr1qUs87AoCWfN5QI8e+1XawHZpFFC0vKB4CgaHmDhzCPchDko9Fnvhj+wSjqw7d
5hc1C2EXsMkSmFUB5AkhL/qhETdN3+Qodeliw5to6EG5GgQKhYmfNb0Y3XEIuR8NJmRryccvmvEy
grsw0b8QKMWja+EUoSv7ToIYkw+hl3/4MyzwHjqzhGprFI9iKerPGLLuWyIVTahwYoEtEKZV5fQ8
nLPq05URl+PM/lk8LgQOoCQHkOeyZjSSl/klvdxSq8e8denPGSKHQP6a0YIOgejdaf6zWIJxyeQ+
9hmu3J0w+nMlkSOY+gDjQNh3IcsTvnzUZXaOYNkFju4OOenL8jyzyxXY/IogUPvraw7DtUG8OYzY
EQn87dDf5bULujqYdvwn6YOmoIxee9nkicYLS/bKE2ILN6zfrtRzG9UrngMQvI/KveRf4e/7h+vs
tdKhRSe81qk4m5qD+K/ZeHgQ7QA5I9KKUpUH6kO2aNCGhaAtQEHwq3yBg3WsI4THSIissoiuzu+d
Nslu+1pnnnDPUOpFnqJM5+Rno1rfbTepZyLKtcX4nVhUWpjru9NCrGumFEmMUzkZYvI/Jzxf11LI
tnMoZWn2Qb6yUB2sfJFk1ZZQMSrGd9IQZnpQFHzs7o1Hv8/U0s0EgcZFqmc22MwDZmTzmmnf8QFK
BbE3Hw4lIzZamc9fSdyWbAunjYTQqm8A5KikEmhkw6S5BWi0oGzXkc4/JOwwQVhYStLZxuzaRPXY
FXJ18pC4ZNT1C3xgQlIkafiNw824auiPYjcwavvKTYEi+EXkupm4c3B8fI4LckY9BR+iR/aYfZ7U
BAPweP0Vp8RpL3msUOFigKx7ipmtrxAcgAY94WV0fisE1sHblU7D+UhUBQJEVQF4E1NOiDjJ+pwT
7xrBCPDKF3AyD1gJaZd4ZUQxrdtBmfG4CeZtAVgfZ2sVx6VDidrQT5fyTDX/x8b7U9EBpbBTW0Qu
EImaxUIJzVJLCTXwFNoExjgHIENgFSumpU/0PShTMDL7DlXE7wv6ZCSnUrNgYR3Z2WlEhRObBSYM
SUzvNmZNOF/kapKj0gLAe9yFFFwwxNkKcLIeM1EulYUcjZYpUYvNTDppaOnp8wVQw8buDlAw6z79
zZN2Kkf1FKwDyvptZXFp3jbDGLZPs0ozi8m0yMcOLoW3tftwkkYNIQ+bF17Unby7Dh3UCUOKzzn+
RdPpR2R+cFQQC0rbLvuzwMPbRd8sQ8Rh/6vC6FEzi006QzZrc/aCHmv2MC64J9l57QM2skt/Rrkl
aDuvFTylwdTG42m/orsp/X18HUMtIC/hT8z7M+iS4D4A+ulmVIghVmGFqANicl3B4gIAgQk7jMHe
aM2BTg5PAaIsmfGxOBDMwxetzdspk7dQSD0tdnlgPxOe+Xb5bUEFz0JVCLzDeAcb4yQe7449xMLB
FKnZE7I7LrTa26y3/DHNJreGZHqgA8MqCajrPMDHGUeR4oNQ6DYTVD57+L+Il6qNMY4XiEXFmCDB
YNE7vwE76k957kZLZUmv7ZfFqYu0Z3wbGclv/MIeyK28bqj3iweApPLdfKKZRNQejUIsfXg7AcXI
EhpN2WeZ3KLMfmGNQPrjkfWOOmlyjRn5uN7TWLp88GTSLmmhJcNv8PRqgKVt+WQEJJzBUpeVL4EI
QrLxfjwvQKlk4PMDw6yT2w+wTVyv7MjEc0pkB0u27sDkzH5Xpz/p7ZnSfyDf3DIiy0Ui79EivSXS
Bbrwd8PkEAOPJBBSszt5IOlYR7VG/8ZwXU90legNURrXei3saSS/OL0bIt+IOVlJpRHzOJbgbTso
Ao7iDZ3YDOUWJDLRytnmeeD/xLdPdtKH69TvnG6OlWPF+S1Mjde9fBDdwAfOOOUWXCOyvjKTiY34
qWL5DsHz3TLzX/ygJLs4OEGtbMIEh6SzE4Pjh36Wc2mMHFmUayq5o+ImOuT+ffINHriRlOlIgSrN
zCH/eDQk1wAwFuW+MfqZ9VnXRYEoyzoFydWBr/pz5m2IBnEfapGx1oJ33IgoqMplOFGmpU2UtcsA
ZSohKw/UfPB0/mhjMf+QzNIAIHF+rXQkOjj80bJM2YbR1BBHKQXwOvmIMsgxiQErgGmRwfn0qWKi
PBCl/51IR5UBiN+1Z/z/NxI/AiukYf9EkBOkAxGI/UAhx+8ZkCUCGGgVBMjylb1Oqr15OJ8z9aDT
EYupoBmpaTWYrt5NiEk1X3WbMpIYSdh78Vi+qNhtqMgBJUROAj8o3vgrqNfLRS5Om1Hc8tvmhRAe
/swxlLOVEgYB0oOhy9FpadYNFUy+Qb+0yuLswfkuR1//pVhgVsyuDpQa006DBs1OTBmbJ9fAkD3q
DfpKs8eCRUQ3xc22uptUaE6Z6GNEp9O3PUEygWSZdcR5hMqEocFqAt5cFVbduXqUYHrekNOY4Y/4
oZEH8AyV4P/CKZlNGyJNfQR0sUZS6IvNbTC/bX7kD4Gv8WSnoBlrWACHjQVt1Zr8W/th/pa4auS/
/pL8ApFd7z1GzpPU+gVec+/B6PqJkl21uctYWQ/kE2N9zaCVS/goCP4xvCXegwlLkYQyHQnNvvj3
SEk1iRqNJwdXImrODwqMrhy4HgPhhlSMQ1bZiEEUSgGLgOoC/nEebDqPKPbF1R1qFOLwr9aJz/oI
hjpg3WSu5zflddrWBTvCWCPV42E9H1ZaIA7za+bynTTlveqY92V3xA945t/LTYl1mkpeYXTmL8qJ
yTee7vnr302vZZE1tTkGwKk0BVnl4DAKkvZ75l9v/8BgRfbKAtkh4w6hpzahdKSPP8wW64+IekGm
O9ERCcgOZLb34pTjR0XlN9GtZJquhlY9ZdKf3P++VkLY7t0tF3+KgBWmhFFhYjUKlUuiIRVh/nEh
m4XgLTd3KD0mQ/AahhRYbqI17zOuJR8F4Vgln4YPK/pWuAhagRkDjS8SQ0TZNOZg2SIk6nBQK/7g
eAtbBwXgQUFoM7J6X3Smt730L3D+IVkjEUOGSM99rvRpSXtXPRsutEkhjbtt/3Kd/5N+s/uSZAZi
RyO98Jvv+twRpA5WWxXHQMn554tgzuE0iRmwErK5jQYijxK9nbb+/uWVoRK8d+xwKy5HxEDreNf4
sOyenwS0u52pBkVyyKW2oooNIdyH746HC+CfOxViNXXTNiTKoX35JZT1oRuKcH1tR/lYuoAoo+Vg
8WC4NeU1GCI6V90kOnR4Ird8/wlqiiFek56pneRlC1JsXtc/H2AU57+2JCQhJ0mPIhi/mYwsBHaq
cSO7t1sMT71AsKk7zi1KhplyMJCOV0C05bRCqvwz4anN3pLoNR5Qfhx+fgMJpT4VkkbAXflmii+O
mPsRJwunb9ALrsWYH47TTZ/yV343g9QTtIYjkecAUwwjEGHpEGGfvfAePQ5P56SgaGSovVkgvkwT
ugnFXkMAdKbKmQiXzcqMpDFh06T45B6RpaCfMgXTkzalRoLoCNn/xlwfLXgWlSSrDC4OM3JTow7u
FsJWo2JKeIe4/XiCED3NRgITnf0OfCV8uj1sPgc+/STuidmqZ+NiBMwkUQp+Bj6md7rib+uI3SLO
v0/qeZ+zFHYfNxDKUTRzgMQI8PgcQM7xYSVWzywXJdTb4bV7eRon0XUBtWk9IB75iPv7wY4PdTnC
JqYE8nmVGkjDbcgT2J0fzBMirxWpQ1MwcmJQxtmmt2LR7R8fTEgXIfq9u7cZdRuMTczei9/kITT+
FG/y06d00MiW5hx10D9LZTQzpti7VzKbEAYY4lO4A5FAItaIntwo+KS9F5bn3GKJ/5CFxXE7nPcX
lU8dVPhaCr7ljrXsSz4AS8B3hLNSXg8vEppgSHqOfa4b7icOsi2aKiSPt0t/AmWjHPMQJmcj7b4v
zp589cFWqhLAlQiY0xMuBV4OnHx0DnLySHOU4inRsRmHgHNloUSDcWXLTk56fLPfdnvur0Z/QGNG
4g6jt6tpMK3fx5hZ+rtB0czZqaE4J7d9wRVQzKXwTf9Lz1RiZNYki3zXtQ2tXll3F/4Gh0aN3NJs
nV6YxD69WEOkIkN/6KPLXKbMN3VMgp8vcsjJ5uA+Kyh2xZFYXFpdcNEh7Li+h0MGa6GRgbBhog72
dxslapihOmotaIqOpROCuOA1Qq/r1xzSzjfoYokQ1MpXF70oX1ItRLRZOiSmSHwWtLPQ+ZB7V+86
7UUv0GngPYtFadU83XbXxbIGGA3k8XyZ3fyx7U+vkcKZt5FOHQwR8EW7U8X9kCIfYsJXPc06quYz
EPmXXE4aR4fAYRjFdatllKjPrWpICAddLm/SaSl48RjCZk9iOe7T2/aHBZNIPW4nMlHAEzgM6bpX
mJ6ZC5GKcYEfK4b5P8atrTybjtDWeiOvA7001DV6HEM3rmMMxnOm7QckRePA8TYzVFEx2RbQYsRJ
3qYv8hHw7ZlJyM01XsrcOt43uMJ1E9kXNjJ9eCaASotFh1qEO76ZPkUf2CyOvaNKPih/AAGlSBol
EVONL0RfdESrzLojEfINAXsfqiXE1VZeuFeneKZIrVUQiNyWqiOwJuGJ1tgUXbXF6s8AAHtPuZed
ijBk7GMSIc0SgYOyMTxS0IQA5TqmhL0HnBM+p5r9Xght3pdlJCXNtPD0oCZcWUARqZU7JPIu8eeh
0uh7Cg3B4VDy9IbWYfArfZW4BeOk9YrmbDy756ZjtileYsEF7WAu4ipn07j3jMfP7M1BysFL/SpA
7I1hpwjJm5d4U0j2sj9EcGMW5DY6AebL4h15bhLuTKSU+HgX15UcJycUhUDGBqINioqUsdc7Viy0
6f5Z2SklLPQIKQJJyUGtq7CxCZ6e8FETOOESVsw/Olo0yGExCoI79Q2eisT7nXtw8xwG0hJNF1Ib
EuUEpqPHVyqcxP5UbDRUfqWJsk+chCL/zmFtyiYy2ciJTwul1+HszOwi+PrwOdPUfwGa6NbXRzl8
prOOoDfemjHrzC3Q/SFu5sII26MyENo6A5EFBAf4CNEt6ArnDRGtrLWIASnusOWg27whU7ltUW5L
PDEIHIbYRHtx/2sqoptX5vlc8ZtnixHiJaP6p7urMcBiFOwBuxkqrxhaN17O6T1GjgDXfTehSqTp
d4Bu7Q24xcJfmVAn7bQ40EjFZB2KCgjVbRhnxg6DOJiz/5uTjUyiNrHUCI6XovYIktyFoMRBgUSW
/0dGy9u4zGve8etfQwJVdu+DzrD6dJEcmuLINYTljNWQFxo4sjal5X8kndeystq2hZ+IKsQA3pKT
CGbnjWUEjIggyNOvb/yr9jm7aq09g5Mweu+tt8COpwVoFa3rtMWGDbOeVR7tnCJGW3NuAxwc1q/N
DdEY5/ZBY1cc1/xljIcH4YLbznbhYNH/E9wkk+t/vkJmdusjjhUprhEM/XeyaCCLGiRixrTvbG0Q
PUQSBQLPk6+gK0/wiGAwlVZVAYPFgCHZbLidSPmc1CB/Rt+CtbgPeFGlxbFRm84TJIzDG1dRVr92
qz/NBcZO8ddn4AZ7/udgDSuFvM6AtQfzQcOji9jU+GykhDOZRAMJ6oOQVeyHJKewYiKlgwK3g8XZ
JaBGMHz8aoXgiKfNfCV8xunD0vx+iCFv0C6wmgP/Uu/WrxbWEKPSeh/Z3KWTwZZHYmdWgeIJ5YnI
tqtppOx1rTEg3SS7cN/wUGAWZTBMrntoWX3gkJipoUuOg5N2+m1Lygq91LbZKvPX5rOFTg7ReBQq
bVS42gkE2pf7xhgmDd6plEyh+IIJKXPyPIwDF5XNDDmzD5/dE6fCYM7fqRofJP//oPIy2IXCKiAc
nUawmim/pbUzobIPo3rbn2D/YGbY+gxAR0HIp28WWOrs/yf7hhi0g9PUOVyi60X0q00INQGEORE4
ww8jIm48eRbd4sXP0czftHN2IR9/Z8MtLUCBKhfjLb8MoFcPZ2do+kxwHQADT80W8i58bCY8h/G/
RiXBiz0w1T+YqAu1ZGoTLJ8+yQ4oE/Tn+muwbSG0A1cSWqW++AgiMEG8ZRQamTmD6vWaqBigvNB4
4+pvDEDBLHnaMBmHjFiQmfELgLxWrgD9xhP+MMY4uMECmvqZeTz0i5Wa5OF1hXCEI9Xo3GLKKkDI
Ndl+UeQzc2DKPAVOEQwBT4jMxCzzanFD2Eg9HFU8IiMPOtiUG/3Ab5vW2MUb2lHXAmBGce3LDlAN
U3C1zuxsw0rDLCVwDb4kqGkpcPr3eLasHrA5inZveGw3EOo50R8Omy1ms1k76xz5mC/A8GDz3MIR
H0vYKgorZoF7Ab+82erera+g5LdE6W6gOZAEku/Vt3m7sEdS2C5gCwVTk46A8Y4ZEwstPEKGaKCR
Vz4uhAzQuMX9ObYmP4AFZCkAoQz5CtSRgZH64Lh1z971TQbgZsspJ7PELFinUrpheRE3cRKKCzoM
JuMDQNUNPJns6hnfwuf3CJy5r/kXA+II1vwwAWVBLKVmYZBQWGXQ1fYORBbfqA53A3yh74a27PF+
AUyGLYJIBM43/zXhUKcK5mf2/vbblEAKqmBAcFW6OHJbnPbAuYj5wbI/e0BHYknzoQZ9GMH+aA05
vgVARil/GryQ8yfUgaM045Rv1wzEMGeBDTUthNhXQazTrBc+yckrQQcOM6+mJXRzt+Ka8B5tx5sP
LIOYJHEHUds/p6yHA6Fcp9Ga3gyYyC6KByjsZJmbqv+zsbsH036wktAuKhl04qP3opZHcARd+dHo
KmIXlmvwxwC+/jnfdJgFsFHLE4k9My+rNdC3nVGPQZF5pmTdA9zq40sJNYvWKdMfBmpgfRl9KcvF
+sg2/zwK5FBYPFJ0Oao/Xvg2UY18LcFJPYy3aLn21nioq2x+ZedzHP/BPN3RW37xH2a058XGOn1T
U6iVRY9TgfGEmgfCrs3BACw4LFE/FtuOblpCOyNmEGbzsuIvh9Iq9e3W2D6NJb7N7L5RHz7MfAHI
ztpKuJVcV0iPuXe9C0mqwvQDVR3pJzZmn/HjBG4T7aCK7OYp1tFvgGzFfEwBhSFitL6UQKQRkSxw
XOB9EolZHGt9CehTQLyrLmwHGCAhcw2N8H8Yb38jaWJ4/qH07W/lSgfL5pSUcJECPmJcJKYJRfuL
1G9hYXsR/s5DNlgwmOksObn7uOKJlCcp+V44WCETQidZLsGkSGVwBMZxY5nGE0CKsvAgNePWyk+3
E0FXVk5OkmRnDvAGlya79CP5RP/tHElRIP1l6GDu8hPBdjd8O0pbxrnp6bElcQrjC4cWejY0KdYU
DBqIixIYDfHbvYbs24VxGHtaBIgj5l/0SSiliV1AkzOVZ0w782KJ96lg9MOA+VpPd8hWFmU095Gl
DjIfpgolAGOYQtW13hv2Cl6pX654sqGAhe8rQ9rGRxhDX2QxVr7ASodzmeA8Y54hl4UAk3TRi14B
hatdEc4x9FjY8VORlC5RbnIfwAkYSYHPEVHUHKrE0Mo49+eU+37y45l6TZFxe7+jRD62iMDKTXSU
iyZZiQAVmSxEPNYyDBIkfKAxrdkKxSrLEdBC7gdrcufCrRBZQQAAUJF+gQwBKDd2iy5ivQRa9TLx
Pz3h8nvsePQh4YGYLGp/d8dPBeG1BTp43/82+8vIGkQ8xrCVipv33H8ve1jfxNFBUTeFJoc9Zr2t
kXCCYjjxzIrpYW2NDF1ocjh43CHDQYRBNz2wr/CzZtcZmUVGusZjkaSnWp8jB/QY3D1hFPuI39ur
VeNwAelS48EfWWq4T2McsP1ipoGL3Q12iITBIRsegaVIMFJx7ifo4mW5884qV2OfXw/rAMMDBF3f
4KvPBD1JSsZk3bPW8McxeSootX+674PtI74GtDZHTmMF79V1gX/2VQhY+NHYaVkr4CAcBtBkEUUG
a2GducKWuNUxhih1q17gJvOPVfjA7vEb/owTfhmsTHFAPg3x/FAMBOnmfITsUsbfHO8A72OduBsO
UhFH6uG2NPAxnvtd2FUvcYIAVAYlwhIvEjS7lpdP4nswUsQih9pE80vJeu9F3Iew3CTyCYY+BjIe
AIWRfdlVQT7ycTozmEVYed8XeA/AYm7wMGEuy2Iwjj1GiRsN0TRkAJiJ8kUtTekusmx2JKKKsbFm
L4iJMoETSNgquxfzx7HwMYUA2GrYoKobrKBk53b4ueOY9D5nOO9NyTWILhV5wGL/8tNXjG2UP3Y2
MEWMFbufC3ZkvU2Fs0kDW3TnjKebDc4W/FJjEzyP7RboodGN4CNkusoncJMdfTpvYIH9Zu0mBpwl
VxqAY7HJTsbE7b3cfo/tY2AGcuTqzb8oZh4QZJl3F2eDyYPbRkSbPpJEpGb+nKT4oMhmzoWn2rtu
BoWZNoXTl/NOF9KUIQ/4G6DE01xeEzzG0cPjIH91XsHlQ34wll4AR3gU8XHu/ovr3elN5qgXEM++
UYFnPcgTHkFHJr7U+4hSw8cukHZY8AWETvjqflfdCmVtMljD0GWG+pjvGNjKV/CVWKNAll0AzetS
gpa9Zvu5f/Dr8c8RLkx1MHBHH96tHKE+j1Tw+6d95wXFVaObnzJfYv6Difg8QqKS70LN8URm+9NT
mFYcTu5phGdTt+2w24DCKpivY2yTgP2JvgUoPrxseQfK3nfQqDXmHt2UmaMt0yY1Bu7UBfgQvMtg
wftmBanrGyPmmoz3BSgPsUf7r/cTG7AbXBDE/aAKmCVGbQwRIMaDE0N0gvK2RKN+UDGMTbJi8EKG
pe9sChHjDOOI/WaL10It8rxs5STsP2nFv1CiXkZKVYGUCcNlAfAubcsJN6DlIN5ZzyO7G6zTfnNs
0ogPjGCV0+myw9m1NiuCLvcgqms6HTwCBP2F9z4TzxLPMJLPJ29bg4q3TbdIOZbj85U2nq6RSc6G
5pwFpWZ2mFUB1SxkHoinj7qFmRX3gVesYLApDgxMJFLEG99VE5azeqqtW3aFuV0O9J6G0QLZ1QGK
p1Pjff+uAaj4EAJuz3lSrYRqRUwYgm8YreER4gYASe+LvZiU3HHVshG3s9baTYsVRHmj8oXbCVM1
dVL2xLJ5nEjOrsJZNhh8HTm3qj9ETnjdgKxzvXcD546ezFUgqQ5huIKq1wfSWmGDDoli5gEGqH3b
g69OryBvCjId61hlOYKecYlhJYg8UpQfBvXcUXTzmT5gKEkM10Ca5Q2xzJZzEAO25+YbAi5exu1l
7AzsMsJ4bTJMqJBcOu6IA8ccCO/qEjhNygV0hRJWhP9iG4Xjy3uNHbdz1XXk5chCwEFfWLHAOeXf
vogXhlX+JuD9y97rbWMVAWCRvLho11m+qPEaxUzkApW4mJFCQTmfUJzF18KDJv4KHvmDytdDGNOA
M0x+izrcTX/s61D7Ue3XHCpAfkKqzo5xiXkYbeHv1E8ER2FeQxTkcdKM3GOOhKliwkUdUPg3WdQc
0VqQ0kHOioukUJk/hsaXViW4rmpbtSCbKpJwuJS/RGAyJDwPeF3SY0HV8bsAJg8kF9CZ9WsJX7UZ
GcN8yz52Fz8mLOqRo2gIwpHgsb/9TXDolRHaIj2xwEIUX0VeySpKeNCyztyZ6dBsWTdSX2isClM7
Dyr70S37D+M9Kxd/E41V2Ue8vFoCksex/9p/eABs4tfpYJOWXh6/SRZ6Ox13RNIN9BEBSi3qraiG
WmfnkDjJQlh8krf/BTpC6U/BpIakrOtLU2Ww2AD9UUPe2LViCQZN52P2SJJ76uW0L1AV5jsXb2PC
yLDVcgvU1t0iw4nI4fuKxcDHKNp66/ZQ3/AHXjDhxjTruxHJHpsNJxiUMgMPiori5PTnfGpir2ys
cRIF4iDZF87NrRbXU1c7N7C1CF29cuGT5W4DoAqMF2BAe377jJdoM1iIwqAFNoc92Qd6KuePhHQp
VwaCFus6ef4hVYnVHF4TX3BbvsmpAEQmA6MLa6dxUubACHGQD0SMN+993jsM3Qxuy0lFnI4XGUx2
riGa9sZ5MxeRmPVBdg6n1aNM8xOvU3yOk9KrMBNOz4BN0JhOaJPKaZ1AQe1XzFz6K7njxwzxZOgC
ZIICa14baHsQi4HA7B4MibBBBxYip+i11zhOb2Ris0olwsDkybvhwNTHqQMHo7+MLeqm2benYcAX
cB/PGu+WQ4Sa8zzxu94J/Ccc6GcFBLaWgQucUxI8X9DIQc8WDCvrBhErom8dIk6lb6t0vWXNzdUE
VAjlbXUAB+efGMh+41XBYDE0Hs7nD16ytO5xunO+4/JgcZCtVP8OLT0LHovO301hWCxhPM0V3Akq
Y/c1wOzelflqHWwX+EGQYi3YuK35hyGexyiNc++NJ4YnAIwgDx6zmzvaP9HzIWQDn4U6Qht0t7m/
QlGP+bnQ3HF2rhm5jSlOzQuW6/rojEGUoSy6WclqrzLqeSHsDHVphXaT3XNMCxC/7eekv7/ZnwNX
fMEf/ycyfl648bJiYTOkGPgyE6Xc02dn7DRuJFgii7FL9jUwKqQzwy7lW3ZZWVGt3msCsbeYI+Kr
3zPWWGOdRyHxryOjh/Tg3wcl2gtbCCg2sMpZHg2mPSSpSKidYjVUjeIiljX4PSEsH8d75g2zgqUO
blMLeiIesgiKmaXWe8XdU0jB13eE8+48Fk7TylyMLf4EpOlCk40DMYUTd/VACgEWQXGZazfEKhAq
b463EdpbfgvjMnyk6TXxSXDrR7A/TKEQUEzM2+KEXWjmE7xgvRbPvZow5/ANgQ2Qg7UgVIbWBZRC
V7oBqlwL8kRH3y85hm/4Dzufy3TTnzCkzHKXYgl9/rpy12gClsUfqh9orzw0aiJSj2pR23Gyogmn
Bmti92qwg3y5PQRN6FlJHYx6xFa8LCm4s9eUQjI//lnfV9svJf+MCaZPos1EOg0hZIH9N4IsNvro
ASNzBq3vT5qD5QYCZ04j5DsfC2GD0+imy/iBErGxMKqsS9FeTukqibTBYurb6RlcVeJfH77am7xh
AgLZ1U6JcgJchrrUGSmNFasksAzJ+iFXUMx+scLe6hW+8N4E/OWsyeFvyRYQ9nMtDBmFbSCafmob
OCPFEiuiKz5WRaRs2HiOJ9Lys0FEiwfUgO1i9PUrHIFLC4C5Y7iHLtCg6jV7KruGx5kX+z59JAsw
ngkwigM3abco++5ItcYqFA7ekkfysBayNQYvY03DHjPOTjdLZQuBh3vIGU32lcsG2H75N8i+tL9o
LmEE8D/MgaUmjdMPMJc+DUOYsA28l495Tv+AX3kSflGnF+ts+oDhSoEied7LbJxdsXdugYkwcoHt
iuDR1JDhwiljnSKWHi8jhhTGq5xaDUg3Dw9MMIg7CDIh3i0pePCToCXhvcQkClvZoFkkfCvasafS
Tjt3NM8ufPcEVg+zPTAdKYccHaAS40jjG2I2vgaMsGjIviZ+GX8YPfJbz+OJMj0yOPyNZw8L+P78
PTzOT5INQaWcPEl9sQ3GBCW+TRhXALKutgfd5HZWtty/e8C5zLJFW7AHYKgyaK/ZOV41FkICuSLi
/ommcMDaG1AKZcsehzbjOWtA7aHbkFQ0TG4e2vPucp3BNn1s4zGVqkUpgkMHqeE/Yqag40MeYBle
JTlMq5wF98cteeaVKz/1888nj9+UWe32UsGcgZOg0oL4PQhtxRmSFqO7jcKa4m4dby0+bQYbg23f
Gc7GGLYyOExf9os++77kqEBYy+G5TO06mFe6q836W96/p7PNPcLQ6N23GntmfAKuk3lrAasZ1Lih
cSZ/xdKgNNItGGeZ03YsxDbYgoAVEDZFNOcSpS26zFv48PQDeJj9+XtzXxacjKLZYRdlqhzntYO7
y7/06s76zDFkm8HAYgwKqQzgTBxRpKIxa191WmS2ysti/nLiNaHAWL7e3XrRrpDgRNjLIfqRvJpO
NoQ/wjNogu76kD2QrpNjkVmI7R76HG6UB10jgXQV51SOvexG9IE8ixirgniPwnWmvwP/tRAekQQb
TXD3GBNeAmHUJ5KU6/XTQ+44f3ztYbcCBiQkUOaHRuj/wRAtzpEK9Yd4BMwSwBMVC/eeEfKAQ+/0
hleU6AExqTbP5AzxQ4Q0qfbUH1jUVYd8fWOl204HgCB99lVAVHBTILyIodVvvEecmr0tFg2cfa8D
foQdTmBXSzs8jndXoZFhyEGsiQmwwqz8mFtRqsc34x+kdVPM9BaqnUd73fqpJ4A9Sc8KS7QprLMU
gHeanIcziG/nZ26n59sESQsbia1y+tD8SmDQXDvzU5kVUyZMtCZcg+xvEa84OYGjQPqUkNPYqvOA
FeFz3VdtQN2HTe0khgihz99gIUyrNJ3SBIBZB0Yo7ZkAiew1SILThwvB2cihmr1AwQkvc+k+WL8N
owJwj50d5s08CY4E8U45Ui6x7Nvu3O24r8+F8gf/JBVWnmSdd8TptRZhgv5runcyk7uob5ExgyZd
KdvH5zybs58xK8tLwb+vYNYsj4MvLI7vgaz1YDgbASW0f5CgxitgBZGxzgl8EBQRNtTWfr0XQ8vf
aL1FETah/+op1qM15Ik8MrxpZjTOw0WoRCNp4pMPh5CyFVzdJ3jl24aEgV2O/iZcbYdJtRJKDv8T
by4nlA+JXidcE4oHmNaaA87J6aLF2UrvDlj+Jl6CEkQk3r605jwKjW6pS640a0QfY5NQPdVGsn3y
XrI64wtF9oKIAAxFrc5c4rKFqryF4vWcLNdVdBempRbw6gYRZ8/SgP82YHbWcDHnGIB9ZRPtwpO7
O7VGVBhLSGG4Q6vosNf+w/uHhgVRbYOplkSyH6644/yDxknTAXhTzbF7nVC5I+DAg0+KhYWUrQie
LlZsnGGfQ/9UAMci0eHSEA2HvbPVwvZmeOv5W0L8xNB8eZvHgjGL95UtLovK2ibdCjqpFF+TPV0I
KwRe53D+PM97hg9LeC0grEjLeDn91Oyfrlhb3ydPWPXjhFgoZD2gF0gQf/bHrBn1BIMDciN/l7Hj
e9QJpKEqWAvLGDB+68JrB5Yq0AnsYbTohdR57CqzTBhLRsuEzs2E+kX8XfwJRUssFhVHnn66q5H3
XePaA0v8zBtE+bifuWuYjtxMmJ5cL57qCEIMsH1W2DxQEpjF9uYcv6xtOj2uzXsk+V9HnEFABUhO
nhYHpkEzuEAk5BSc4xwSqA1djsHuHML7ZKdpz6hRxIgwpyFdFpAfWZ+SdeTsI5IWqszNITpb7ISj
5sBTqAN/ctr3nfc/37KNLKYclqcB5xx0MN2HQ+bHz2CNBZwPEY0yD/odSWxHOybfKvhiqyib78Uv
VmFDDFkrXvU92r0tW3ObsZupOrPPkOIrfa2wY9hzmnJE7Ev92OOXyDzgMKbdGx9AVP0zCWl8kk6n
jh65ftxj3gawUQxz3B0ncmdsDWNQ8KAMjXiIUmECC1gsER1IirzrrD2At/R8Gt2MNVY7wpsPIQ3X
EYRan/FlnSHew5sXH9p5gR8THkn8c2FYMCshMoMp6/GbQnXsGeH5gTg1xUwpR1177vsKVu0R1s4W
lumOvCiXWFTytsXe7AwNHAF/n7LZ45z78QEhLDBXBAUEa2YEaOMQCw4pB5EeXV5T5K96rOkzmh1e
bcWu2H9/tp1jAfd/YHVtUZTCjNoy0Ae/wyD44suOZbuBycJ3Qm8GvVAB+6K1NpqwWYxXmd+4Iie6
SFFzPFY4YBPW9S+gEIcTUHhUZlyz74zVs66tv0s4foGGioixGx2CKcjgY/PCpjXGRZ7pYI3bmiVK
UCY0yj4h1cePr3KO8CDaqFR45U/56rb/vA2RsQVZFWExqYUg+N0FNBLx/Wud+VEXwcYBF8L2EHQN
rJwn8/KMoLhY4sR5s6P+rT4SGS6w4uDy9EzwJpQ3fKoC5MXSgB7vZzIKaCTGkEgAk1kq/QtXGHvj
+HcQRvKwNIdeYRIxglUvq2Qb5OEn3L5xlSTCUXF6c80YkR8F89xSPd7nyc56WdU2taFMd8SWTPO4
4Q7hZYPrPZqGfzmgeBiyjsBjid2FGkOndAaIrjlzmNI8zC/C3+JqdYiy+UQDx+yIYnXfK0hY3gd2
Ykbh6BvSVg6gyv8N1p9wiGAZuiRBoHh1YobPTIybi8JDK5nUPLjJ15GxQkTRM0c4gr2Z/HN3tMpd
vJz9dAUxjN3YEQ4zS1IC3e7ESmZLThAWNXdj3pGlu3jjYFDRj3GZ+UjJ3W2J6trxe+U1JWGCCawh
zTPjb+SPp6QAOaWJn/ek5qbAxXV3wWc+wOyDr6psc7JzgIhwWwTgQB/5I8vk6RG4yL1iPjKIKG0J
7chgomKvf+yOvelo8kVzzmaxOX0ZuUYWgZsXYZ1Mz8ZlxSE+rlfprPo/ZtsXDgH4bhjMYxbpIT8G
eT1h5NHzWb1/r4gSukEkEmpM4pAiOVF1DGMcQSsnB26lwU9FAgcrDjYfmck++U4Qu56LkgGa/US1
IL1sSiABscLNAn/18z9PkLuxYuXM/4vgD3Z7IDPZqQ2lKQBZ0A/gMQFaY6b1NVcEGM4AXG2CPfgP
Db7z4+ufix6Q1IzBD3IpF2LP8++PLmxj5hVJaXkAlwZ303p+CfJZa38Xmi9bpLKz9j9dRPo4CZ/8
yZ39xGoaIayJONZK+S5AVCvdv1YCNoOauCrC0dB+RfWsQpACUIGoA42n+zNYQ0HZgx2nn2RMHK5O
zxPk8SqGqYeOiKiTFXYO7huk3Sk32uTppVjVI93DX6QTObRcZxW7w2KbBsqSJDaWVQRgJV9WdrK/
atwVgwQG4liUoezCCVHooXcO+w/AboKcmNTTAwW7fxJ70Pr0wgn7mJorxTlBrzcgDLnC0GvIsg5o
eb8/IRA1Gw7iHqX9CaabQcv+WPzFW80ZOULeWUN8GSU9sMgOB/PN7vIQcT/2bn87XHlZvvgf0RuL
4HbibzP3GpBoSCOMUa2NyyqRKSopo4LN/Zp15up0aixuFEISjTUy5oRoM1Ss8gcibYcsQN6Ui+J0
ZO1Z6iaDIOPk++qo/DP33vFOKM7zOF7cVMw+HmsQCnADmUauz8G2ZP0yl/2bzvHK2ZVggcuMAala
8NtgxwWNvsKYyEPMrF0ICbKEKlS1zvR00CafoTDiaciVGri48rJPSMe6hiu9yPGsVxKcB+Ok6qSD
8sMBBAc8GsIw/IK4Q99nNP+sXdmxioZuk8WkhRonsrX9A2qykKuMkU15FCdYwz/ztbgpLEZL8A3G
otSE6QXrqQd50BY8enu3HII0L24HOUrI3Mtpj1BAs+oDSXRvPeOj6piyjUN2LXXQHFL2D787/jSr
oXkKAqKEMcAlG4BVr2b0sDLhYtUBRmfPSQvDEVRn/T6QDY5UnQiT9YPX1/mxmHzyrGB/Nif/V0Ma
75XECf/83868MiJBphvbEiSBQZQXMHd45r18NJFlvarNJy0TI/rL03oWvyd9eS/FSq82FESsjaqf
T7jB4CNMfnadWd7MoWKzSnlMeyBzhd2HacGwQaH+ElNm0uNrN6KeLHkxRo0pW306JFRdYAFwMF9f
lPbGl2xg1m6cxfB3OQaOOYoRpMCt/vjDspQOpUOehFUm0rS9oHxkdJg47NjZkwe/L8yjS6whxjPR
Qb8ZwZgBIVhPRjgMf0DKYJEIS5LLzq63/2jekF/mWEkYpGS5BUSMIww/CIZsbsV/MNLgHiUC9qPy
4xD004FcJWvtF8z1b0s8WTRVhDRw71Ecmdlbhz8jwU2no9MrGui+cUFTTaXhSevMP9aq8z5lNkvS
KUsWj7gWnWeNAkAkBgwWjPxqAvhq0oFHMzWuKQ4w5qwnbY7QUIxJqkl6wBKLAo+NZS9+HYbiMbMI
eYKijDmbKU6nHaLiDnSZqg4QgIqKuEk4qCfG2YKV+8jdja0rcw4plqyk6a9+wnunQ18wue5c3GA6
zLH//Z9aTWoQMY/TR83N7869VtsXIrVq9VHnOXjl9lmZ5Si8suYhQAi6ycDsIQlDlrUl8biR9SsS
CQbrgdcX0SYZx9kAhmfrlSNrRH6fdYfurm13lQmeRhYLuyfUs+eUx7xKilkT9i/vGMQQ9/b3tMCQ
HiAvZf+rhGX0U0yK8BATm8vgGNJy/xYfr4dUIUNWwU5WCIK48qyGP3PBIbnhS6X60PqE4+bQyfBz
f9BX8AqE7FQomvWckmXRjtnk0+uMU09KNQR49vpcZErHwP3cRIQu3pZ0mv3953QjiIgP5pT0dNxk
EfvF7M7nBOrVT7Q1T6+AfacnLxO0hfgEINPNFfNvJBCojBktiyPMIRbqPrs3jn82rtrYOJG3QoLt
WuAeb5uW4vCY/j5GfrWVIAQooAmisWaaWnQWLgkD2tbCf8SZ+/gwyshme/6e9zhnQktzUh78Zt6D
OWRBovsrzAuesDCqVpjr0BiiO9DRsl+IeySh4kcFhvf0RqsODeevgbvyFLpDpGYIqBRunWL1XRW4
xNzQEDZJakv4fVdJiUeWoHQJegDIDP9Np8foJG8UuwfNIQObxLVUYSMMBr7FIcOqXXn2OozFeyyY
Ya3Rzu687SlvMZQIAp9kkz9rwoHX6LsNzhrC7zblRODLRTQxChJc7uhuuHjUFr893vZXAhyugvNT
bgTiV10EWEyDRE9/TQB32LET6xm3tvhjSBt9homoWWORfW0OVr/OwGhF5YZL84oqWgPsXhe3leyL
cq5ihXE7DOPm8Ij7F9KkbILezQRAEQZ5sVTZKJDcVU6w3LwdsUeb4C/DjR+bc2ylIiZX86T47pzt
+WAjarZkakIuxVQb1BZNp3HCbW+Vn74zVrP0vkbraOQbIjTyx8Dp3R+bX05/ioRYrHz/er60swBH
jQcLgzWyGi519A1iwF2OU8Q9mctTxoDE71dUF68inNF2PFnxUcHPeJzM1GBBNt8s3VYzOexT34Fk
AEl4FuGpYLqlk9yAjmsniHM5emJcfd23p5g9TnD2WJiCsO6Q9XURhI/jy878EQ2eqt+Zd5hLC4DM
oWhHhXvT/opmjGBys8RtotZFB5XFwvEKxo1NxOgMrjPWh7017TLPKTQdIpeQc8xS/PiIcWrtAf4s
jLhC/VdtTNfiL8G3+9WDiIdUGNpSH8F5KBggO4OwBGmLqIkoyVm9LiYMTyqdH80AT3ZJy3s5ITZg
W84ZgQ6s72GjAQpsY/xELhAxYYCrvUQQB5gY8P1/4CIlsKP8r6IkAPOgyWPPtFE26BrR7VwdzNAD
wimBEAb/2ARcIficzOQAxbhIvX8OsuSvwN8FJinYiA9e3wHjtE+r46vi4RZ+qTVMxfLfWY/2wXxb
Be31FCprf0q7g3w5OtVQZdktswawiSVkKQA8yPXEnNCtDzcciQI5YS6zV8QqAoEKgg1IN+On8O6i
77GKcLhh1MgE2X2PFAkl2BR7ePc3RzlnnwTZRYa2o5olCjZRZPeC+4K0L7qG2pIBw2esMfcF9ntO
SjwfcfVL8iVexo9T6Dt76v3JF+BKYmYeJ8AEUGW5aGANH1ZbwrsJoFqQzXHgRNSA9RaPUDq9Enuf
+TRbFxbuSWlefmbvki8Y/Fi+4eSPSo3xU0e1myIb7sDu5AAajIXBmzbpj4U4fjzFIeokZo0TlKqn
h6zmBtS7wvkCWBJAFJ8UWGFXFOxYzo1mH5quQz7nRuHTSAbV6Z8tCnxxSKQmblmgs+w8jRE2PZHG
xpWOEBNwQFhYR+Jy1H6+GhFsWBPKTaSufYHOdeTcQnTVQ1gOdp6jlHthxlK+SKqqVwGOeBQzHSDQ
7M0HTuEJ0huP4RL3Xu6fkM7SlqXz+4TMa9p3zgGvWEOctgf2INwq6JQHm866M833G/1CFBJ68dTG
7YgOnHBqUfGQPzvSsYEE3dqiIUZYHOB0boJ41+v+dhDR6IXw6G6zLwxyRipHZdHMCRT/GPSRZPat
N2b3aNS/2PXLVyIpynO1RCzqkSnLa7KbwYOFYCt47YBaqBkJ+SJteVk66fGaZHQBurK+W++4t9yt
pRHEF8xcfOzNiXOZ8gCA3w0JJBBJezkYhZljGg+88iiEc+82NxuqrMZhigY3UReYDK3rA67EQQfI
yAxklKB1uyMbcMhHRl2YGUvyMzLNH21SQpmnB/o5I+63n64bxjKVIIaMxBNKM1NOd6RGOFCsLHSD
TrGUbGXyJtEH06V6CudMohGFsJSI4kNKI6n3AN198WLiqp2G6UQQVE4tECJPoYBY+CKu7c/Np1j1
8V5Fu57wZoINMzLzJVETdi/MYK4iJgL6GDvrDquClI1gTqeJESLyJLgm/vcQw6xRXNYisOSRO/ql
JYo3pgrErUuL+sAcQncqmATYwrERBPfUJb1ZtR7GTlBk8J6OaqENVGlDK4xAME2HBZhyDrztm40q
FFMnCjO2SaAO9IdjD06XArUDHXEM+kh4GSMEEWi8LgTw4Yhg9TMhBrle0E6MPIxWSsggY7pWnz3+
zb+xflFsR2SAdu5Z01sgx/XLaOfnSmhHycLghAWLJQ1iRxqDMILUAHkwMdRlSFBwESR45zfnCwZd
zGjZmc+OBIrwTqT4bDId3DZwHv6e1tj/hZqtuFBdoRsZd0KC2ugeZfuc9CJShPX0zMEL5q7SKdsv
jr3mSACGuFhsLkbhYN6krNv411CjzLH1WKqWQht4jVqrAX6skptJxcae8hbj+5mz2ig4dbntDWqB
sbUOR8T8aDALhqsBUqEyYl9lMxLhLfy2UZH5TDFiqUi+490ZzKiAOIsnNJc0qfsluwBrzJ8JqApf
H0XWUXAJRODJwMW1oAyyqGSpsYGGNfSfMxHzRhIMnhCxAviI2jd8n+5WMWGbDjWQd9LwW3/LYpgF
kvtbyAFNh8LKmrxALLRnDKXA8SM4spzxBkdFnz3XQiwhviYmXWiu7Q4ViGLUxlAIvBtKxCDSrEsD
7/YRDCbvyyBpyO1iw46wEmhnI3IJCHX2S4LLJXc4bdgxfkUydcGwCHf4ChROSh8gpzJr4wpDNTNd
S4w7oo9BOIsfwJtoxGZ/511nUykDB+SXyuZIbEK6uhBO/QHQlU5dHOxoHC0JoxYmYPjy7PR1HIIo
4P34QzZfvkJlTjbtAl8vBGq0SMsUwgYCIqvH37ZrYDEJNhBNypwo50UNQNLgUVqgXm4XNY2NAys8
7uH7n8U3DOp1tmPME2GdNHhe/THBrhULiq+gyQDvAwuAjz2iIT4+nyUGRM85lRezZHDP0TLdl6yS
3zivK4exWSHkIia32HBwHcaxfLhP3q7k5qsUhi2QKIwWwNJxcIOtD51C1bWXhe/uU7WeAG89C0/y
D5AicAinL1t29NZIq9c7EOWFyroFXpQI+LsuN1Mhp+IeaNtO763/PgcVx31e3p8LKxwsnlvLJ+FS
w/HGIuE566c+fvQQhV/yDDSAMT8tyIrV09KXeXn/XnPO3e+5POPhu3xAKOhZ6NkftPuKXZ6FyJq1
J4k/+x8XLCFYjCIHlwKyovNmlMJ/m93Sd6viooAxbG+SP8kSo33/eGMuJTeRerRPha1Mztgbache
YT9C/siidPFaDBS9f1HMdvnghpq8vUOmn3HyBMhG3G0KYiROIgtIq4D936hhitmn0FQChrrbCTYp
fFHCHXfGmCsvvHiT0aGe4nrSmyASn1aEq+ONHt92erqVoGLyOUp86FZY7Xr95SBApz9wNeFbYPTY
gNr8wo9XzsqR2YcygcHbbEgrscAiGHpOjKMtK3WozJLvP7bA9xZvH0JxRAbfc+GQtPNd4tQCaeY8
ZLhNHpADpMt91kwHBKJPq9kl878ToPkZ9E+6dEyMezielRar3/IOcaox062GkXANdbv2y76hcX3p
UF0yFXyNM4enBGJBOpcWzwnShQ8H6wSKfo3kH5fmpHHR0ljtJYtEUKDYAbDxprSJbSUc46k0fVkt
Ke49ToKbgBkrc3JnlJF5PafXCVoMRFBhB8rAZ4g/8YCV3JU/WJeJj3wHMoUFZ1dBRZM8kWB29+X1
jy2YeXUxqYf4gH8RSDIoHMPxz8WEgsvMwcbDecOFIzepPKPoX7gmlL3K/IzM73Z8+o+j81pyFF22
8BMRIQMC3Qpvhby5IeQK5A0CCT19f9lxJmbP6e7qUsFvMlcuUwMgUJwnGb4j+2v6hQhWwYsucBC3
3jPmxfZrK4I/oBwsxWPqa5LYjsNm0du+XKhFtaviIM2hUru9bbPIGEoonuJkHAGdUDKpYLMvMh4p
zivYOVP75CZIFCgSdvVey+ss3u5nj9UwsXdFyTonDxhMUXgoQCSW1DSM94Z3X1yOj3skBhYTu9w8
XDnfmXTCuuLFA0CtqIcmz4XB0N3To1ukD8GJIZyfAPJ5i19iUrhiuZgpbTGNNEuPXK3py8nWGEh7
2G3fDheXThmb1Rz3Lp5HKf65GnL02gI4fFhMgTR23OYxbyhOz5AIBzwgYwndhadTwaZQnU7UcS6b
L2w9NEWJig+PiJH6q2xMt75myRN0dx3WzKMY2sSI42cGh+/DX8NQvU0bMA2ZQulBnj4SCNOhvFpt
JYjnJa3THjbbnial55Cdp2BtwsAcKFowBP4LS19bO8jEBuwTPw8WRx+g4hRSty6+h/dIdcAihNH4
Djp7LnDOEvBtCCerGR5YQlxaaHxcqNTQ99+D+k/iQe6zbx/DSm5tNido9N15z2Aqw025jITcU4LO
SAxZN83hQ3BA8BQ5MwjOgrADWXxToTzo/E+qbq/bI83GVHQmKmsM25h+zlFZs3Nz7iKMW2xlD2AX
6RM6sQ7gcJ+wPaAbsG7UbNPbuB9UHGz2Y/4jC/mcKpgEowjY9BmRYt7+mtOLS/2Asx5WUinX/gWI
SnVgKWkjmOJDUkf+D2we7nPS2mZbPMZp9DOpgmxlZVBws7WysB49pyB3i+6XIT1FHRwdVEQIZVPV
QsmHtXanxEJCw8r8hg6HETYjaGquxdFFLVVZj+2utim1l6x2FDU+HTbGmj2gmuuyg8dUeoFugUaZ
9vR/b/t60g4zkLd63nv28A4kBVBgvRka7SsrRYnbATJHT4JnO4QmJSZhzO3OnhYsVOc3fwSNASxD
9iLAJ7MSBokZQjs1fAUKDKANF4n3nBT2huN38B1MSaqZ6XQ7AEX26/DfFab0aMyf9oXp19GDXi02
7+kZldjVR0yFdSZWgUxObzZLmDbgMcNRzRGbJ1imUvl2mdZf8ZHvOPIMXT1izBA9LCQcUMBYdEzy
RvnkPBQzzNlHOix++LMrxAnRtfESQuaDrwNnZn9FiX9BmdhYCDlhg9K1j/vx2z4lq8bZICwGjEDz
J/7sW5pUuz3vgRJgyqSM5TP2nFYxeMUA5e8vW/ThFjjaMaA7fNAr5Qt685zZEnHi6oL6DtRXXz1i
riMoPURYcrJzl4AMm53RFQ9OXaDm0wD9/HkKIOrwJFcS9mK3XSFTnOWb1TNOFfCEZtkX++KFvMon
uoCr84KHoDE2fpunNcHmMY37l0k8ZQyf+Bf+UCHr45sHde2CsRP3FxOfAB9HemdHXen46cAvalDa
bWBEnhkX8hV8I74aQW05ewwNoQ/zPlE1Ss4HxtF4tJTTX1zQXyEOQ0mBcobDQgI2Q9QFtKZfomt1
xHhoBRHEcfgTAM5Mi6uMg0kEdCc0IZC7bD0WGqYoDzoOxg/8gnmasC5pu8Hpb8j9f0zcZVpPtxCq
Ic0n8gQ3gL7N0P+Hs+MZ9Jhx8OIyA3Xl+eMi4tPCmSSCnN2Of8BUnvMEPchrdomrBfNZDPmhPvys
asuA6u5hbIPuz2OOPL47r1mHMyuHpNgnxAJjQI7AavuatQ+K3xdDJGryLDNncKEiaCfMmpCIMNFH
Q3LIwAvFm8N6Me9SLYPcvUMDQwSGBBPLmcb1d6jwPzMcFU8Fw3pnVj/J8E+A0MhJoiREIrHc4WGb
+CWy/oyMeRm1EkmkLpcO01P47JYs3a9QI2KeJ4tU2s8pnyQPvmR4o/89BoWD58Xxi3Vjihu9w1vq
hXQxHmaMPB19CsCLsxBPidJeBI7QNtBQ6SntCDijuKmf3UOJKSAHkE7DRxp8Ak7DC2P/AJnfXGAW
ZyMxlT0aJG3FyN7jAsP6CFMtsWt6ogMreX59c9y3WU8wszW7hlQmZ6OgQ0raors5ZONb3Bn3bOII
r+RcVFuwJ/MRn9ZHSIk9jvecU1PoBpcRw7XuimTRMx2W+Eqy7qYfDmjQk+QV5DthVpzGaMhtymAe
3o4IKJukom0vqSm814zTQ6IatvAawWVpKJgTo7LJJg+7wUyH5aTBsoPzCZkT45ieyQd8A1TBpOuk
dYiReXnQFtf4tZBxUssytjo6oiWnleCfxpjNBdoLSQ38EitDbJaoaWArBzwt74mO5+2Wqahf++lZ
IYgXObjOmcFx0rWZGMVYW51mhY0RRrm8AtziHc0UQyiV2N3EIAASaLgrrbKkTsNjaCV5Nm2aDBe0
KkA5hW0avRUElh3OC1jFPLaqHG/cTwR+H2hati8mkSAzp4QIdC7hry0vSMZwjaOMUC8RuQA6BtdM
5hRSE9FG87K5sNaXA6rj25bTlLuxNehytccfDzCtXGEBMiQbwFnhpR93x7tVSbTVuWOfh/YO+/oP
5qr5iDgTlhZMwADxIiPltIi/q/v2zadx4cte/XdAlD2ZSIbXdTGzcWWHH90cljvw4hmEFlVwNRh1
IDFhwsqmJq/2TM+fRxnMUsWl2/Tg9JbgDw9UusB5LOTMUzZHnzvJhtULHV34tqjraN65MVnZrFp2
pz5gsKVjp5m+Z6ANzFw5K3lU1nd054GDDoYK4AIwfVgGCHCjPu+TsC1P3UItNZHD7/px10yOOwKe
TQwtAYRfFCyA51kyw8sEtwqe+IBn5hGEPPgsuBIA26HTz2AOHc7WgpA28lXjY5wm6BG8b21/FueJ
DSiVg1SrHGWvLWRVzjXFP816Y1pJAkWfO1EfCy0RNQBEJRM+2SVsM3cGYlVcfXOkVbM+OKOLzwU/
+x2IQ66YzoITxaT53ENlsttB231Bt7tGzbLmSO0R565b3NaYIfFxgeGFu/ZgsQYQu/9TekXJ/Rwi
ZFuUvoCXDK4jatU2hBdumAaF3APdhEuFB7DMx8YP9IuDloFJIGz0SDyzeI+YARmUzsikXXBFuI+g
v271N1IZ5al35hYnGWNw6eD7wXWn8+PJpY4YkpgEKc1hApwGO8P6buXOkg0P8Jszenp4WCDU3oEl
5zxmMB6PFCMrbEHYddRtQpZd9YOfveDnjoWgTooJqBO78hzX23wGrdVMyID5mnthJTCN3z8nmHei
FanhJzJsZw6QOW2XBz5IrxgPmGPNXjHuPKgeRy135WOwh/o6vMVUm5yXKC30CAajPP/0G3dTzT/F
3xT1RjGD6MzgiD6gQa3fxtf2nMgEGBdfQsgquB5wo9rO19cYdl18ZGZouGGxMEnSwQubWYnsqT9E
LNYbfR36RiR2FbYi2kJlvIdvU8pMgelCGZAGAoR8w9ylP/4tLtaLH04mEsfkZ7VmfefKy+HKG36g
N3waNMPu8+QLZ0LH1kMbEGP/ZYbzmL54oamhk41y3JxpL2xtqbUtHHgtotHHEESgFsWP6DHNgtPy
56hujrxc3LHBdiwQzeeoHH+YX7yYXvTQgEOOeYKrY3SYtDZdxiBVMzCk0PyMVYITIGONn7BsMvf8
MpfNGJjGbkeIunmrae1fdp8NarT3VF/mTBO8irABlQLIfI4uu4aABnR2MNpYXXfAdFGIIfie6OFn
LWg9Zn1o6kMFVhM2ctRzMVgmL8vcnpP2wFgpycl6Bhmav0+S/YlIY/obHFCfLn+BDl5DFuHAiHFV
+YGt7RSvyQnEI0EnNRY8XTOHKLXSos+4w3u8sH3PNMqGuf872WfmM1liYL/XMvEEd8vDFqbUGKcw
4Fd4pFEveCaX1WcOuMdXX5MeHiRkyBCaOMfMft8xl7RWIFSgYG5rTCnnUIIL5A5iYV32fLKYwuDH
NFHYCp0RWHn6+bsfzc/fdcw7f1uXmk62wLMHO3yREIEw0Ua3OcFKLA4pOi6YUIx/qtXfP0MNRiEs
NMO9jrGRoQIeKh/iFsSk9GqHEJ8ua0oSaEZAe8ewgGPAbeWiVsE4ZSzZZb30t8As0D7TxaGDHlAm
61Yz6sXCwKr5kbveOdSXVXJhVttZd6c5c6b940a5z/UFjaJaCIX9BCWvO7gRcvqGM9RfQUmYyWhN
1v7Nab6UkOJQ1uO5tYKTb8zwAX2AfEDM4RAHGPegu9xwiSTc3cYtjqUXFjMFkq64TOr7PzSWm55D
0yXYC1YdmPB3wDUqu89mHDwmV9ZxjxyBX6pNXvDbnhN6VFyC4f4sjtQbFem+J6uV6BayaDjX52GW
9KdPsYgUC4GWefS6xAipwS0VLtFirkwweWL7uoiJrBpMHz8T5p75RPePOKcleA/wX2K+4T7+NJes
PfKr6/h9aC1aTBHaO8NlD/JnCOWZAS4UtOji+n2MNh8FhIIUDp7MdU1MK1TJp8ylTpYkfb1OzNDf
zg2PmZLAGIxhy5kKQ1Ab7Plr0LRBpFroq3ILbZKTqWvh/nYNZMCLuyosOkPKA9Z/QmAUTng9hKgw
ImAr0uVVG9WdQ61wGgL36JYgbPxhSgr4c+FkEHvuZiTkCrlu+M7z3kgnmoC/8aBMc6s1ELAN6qgA
4Rgmc+xqaReUA44Yvpp3GIZvIjv0tnWC/tVNcS7dd32uXFhWyJF+nrHCqwyE+wN5yC8q2ChINtil
hBaaz3n5d37iHU0OJKg6AKy+70MP4Hg7Jz/Gb3xGs/zrBOw8Pws+Y2IMSN87jjB1dyq3xmD8GHaI
+sBPNCDwpCFN753C9AtwzPPxLqzGV0Su8DDYa8gJGLmzA7tmdfZU3fowLkHA3J/kCSb+l+kPJsfq
O8GGvy7dag2e3pk9gxz6MJkQ9bQDR3j6868Xso0GFyw+fggvZRYqKwbLON4WO9XuFKYKU0i3eieP
kw4mUYdjlc+Sh9l8CCGRoTLNDX2O/9rl29+EDYRQKBK/XMoMT2K6WoEaF5B9oM2zsfgxCqdi0ySw
2Z7eb4hd4rIMqD2u4OCo0DkC1vjpy7wS+fEfzphBH/kOY9KkQ1scFf4R2ROwh/MJ1JExOql2FkNF
hUpQQ4V82vtQV4AMHwhrsFc3OwmMRaYTXxt0SYkAHJ18R1vZWzQ0Ju5tZiRsCbBQQlVnejoXgWA1
r/H+BYpkWbASL1RYJNLKJoBRwp5Q+L88OW++zv7hlpPz5EQNKWUbQ2LG9nwHRybpDJvTDuSMEylo
zNFBipWRCigS3v5bB3OoUZ+s891fPcuX9axY961PsIdQxIJGJUbqGdRKVKkQZddSvtzhIZHpzqat
QEKfZHdwOkgfi3H2/Dr9T2uC+kXNxhQoecKP4ujkWcJrZlBSM17B2NgpvKxr6iIP1QJ1B91NGmTs
9gIlJga1u67ta1pBjMYplFsEDu1OpdxQGDP54F3I2YrxKSnGj+SeajNeqkvglgN0D13BoREHXmkD
9KAz1aimxNf3aq0ELvnSEgL48zjcl/MZER08uVE7wjjPxjLV/k2MuPxjWb+tvx4PHq7ghUqr4dwo
0pvQQJxRe6igylO3GTMp0uVGoiJFMVp/B9EtLJHZldgJNVyGEBBcanFaJLM7a1l52nXvuw98IT7U
RGBx1hnHGajrQtoj0igW78ECzGfCWcSUAksE8SbRVtKoAxzSghls4O7gjpNis9YdnQv55Pfc15Q5
hZMPDZMsjqXhclQ1drOukhesmEBcbE7+NYH//PBJXwmQ9sNm8dkksJKcLkw+fEqg+pWQPeudMSIR
T8Xw5nvIl62wCCbt2R/1qzaAXkQNxU+6fGMEF6nz/uBMUyHftQN/82KqJKcRGjLCK9hCNUgzSqn3
warpPPjDoiEibjExePcTCJVmgRU+H4HdCzSrMkaAIZ6NspjIlMlviUY6qncvqCXRbwVfGOoa/Tpz
+OceWpu96DKr+8a/zS2AqjPQh4/oOu9A+v4N0LxTSOCsQxdQFuZtyWWFZczPphOUcektEe4KsLsn
Ai4cDMuIka2fnqwhNlj/gX9I8lkMJAHbjZJuW7IwruF7pUHwLeft5TdVPPJrIjgJ6G1fYU7hWdki
dFgbgB6pzOzvDI8/zo9sxdx5hlCyBozliKuxEWYgSjgTEHwcArvABNA/A8pq4b00Cw0+gBpDt/YI
YVxhP1pAUtajnNbpjX+FLDkpRY/hO3pHcHbF1xiH28F1g02rEX9GI1AIkFCAbJtLjMep73SndE8C
soosvm21gsK/e7+0x4DWf1GKXZNuZW5Bef8flBy2AYSL5Uej1FLJveE7wM0gGJvXjdtvQuA1kR6b
2QI43HcZ76GqfpBeXpHjhUoSNE188ZXBhSiL0uVrfMryUQ949QSJBE0FFgvQ0VmHn8DAQwInMCPG
jaLF9yjxr6gGnYz0v+s8Y8J52eHIm3aJm3svJErt6lfR3Yq4rO9Iz8y2jDetckOlf+KHUjz8je31
A+J9K36ONDJZJLX9AAPxjh61h4RKwyhXGdIqOCDD1AV4GFi7wnlwQPGq1yi90rbXZ1T74awiVtJa
8pM4bZExU+8RUI+mqIobKvrtfb5VYLH1wf8vE9xUHxA0uS9mefga/kJQLx7wsEX5zTlN5gGeWAxr
0VETCIbg+OlqXncBlgU3wXvjU0n4S4C+1Dc+geSAGJQzxNWGeB9ie8FHkmAddIQd4AacUvlldVbi
r6fix/OmqxUTOJnoWm+0Ylzl1ewcPpgb/zjmysxsQ7axOzGM9vFjil6AgqFtPYZtDAUYFnyHHVi8
9NrPo6Or1hEtKhaFVB8+lynjbEJfp2T2Rnxn4FBP5UwGZkTYiAuGxE10Pforf2wcqhl/DJIHAlKM
TzSLjCoC5myi62jaLkNMKxhriqoM+J4hSdjGga+95Y8Wk7MEGb3SCofYmh/3nOhOhsEeugam4e5j
DV3GXPaXzbwikwVuCyNjq3c4og/hRmEDQWk0mf1Lb/DbFhBVukBQsMJJLJ3wn5e7/1R5lS37hYQR
++LnRkoqqgEoIqpYywrynxuDOea4M9LVROHu78CuTXJ82yF9pEmI7gZxrGsAqaClo3YKbviUCOFf
Hgc5AexO/tc1UnT0/MzZXDSxv8G2P2GGOVbn6ow0P07va8JvW7n9jVgFHlf5EJOJ6Nex9JelCesL
8meUL9opqiTiaxtSu/9Qk68qgteR69BU1lYbs9If/FBKT4gNkLHgF0Eu4vBaf1zil25szB5Lg5EE
wHzcRVfhYPmZInsPtbs8/y49OpcnAivIFnFnTYEcshPYFiQfBhfyLAxoDTq1dR81zlwjiHCgJjA0
ShpafG0Al6yGYQUCBue/S/MbwsXLKii6sYsMsUa9ulJYfjiLjtuWywaH89OjfmWPUONyUFPFzTH5
ixv3ElV/VFjFNFsXuO/ndgXmMqGk/Fp413gX6AdT2ldMoPFpBgLGLR9IVsS6N2rYckPeaYuik5oZ
2K3AYImLxcGGYgh41ubYZxcuHst7M6iutj5RMMjj3Xu9pFzcZlcSTlmO0JvOZqa5wk8Bid6eHs5n
oewBjCYkmJt3h3DbA0SkFs9tTavVQP9ojRjZ0IcYo5p29eJW4G7SvtnLLqXjIWcp01lyCzyQM/CS
0IPTVnCOt8xlLxCTWKIEDoVidheiuak29w12yJRuHpXeBzSuXl3iz+LkPon/g98Nw5S/D1Rb8Sms
2KnQ8MpF3xcRB1qGsKAjkqpVY+P0pUIY0o7Qg7MVNO8+fvjFVNISHhpT3D7NCNQCw3mPYLIAyBC2
y6vKGH13iJVBMHDkm4JnEIaHuw8klRurVAtvE3GoCTo4cZ83RszG4YJGNUV/RQLibXD/+EidvWr+
ZXfcuA04HZm/4TfKX1FgXq1hOM5YdlomDYQQGPbzS1qkqGOAZBrzssxg0JI22p9ow7YYMHKhQjHK
xjz4i2bxkpijyb85jDo2rSgPFn0Hg2gVeJCiY7zvUx2L1Ocbnyc3lC6axTKQYuSGZk3n3CHPEjds
fp7FOZ+UPfECtypMe1DAYSdkBIaLEglci7azjUF4SAXGU+cwwN7WrWOKd/4fru4+sz+gOV7rd1Bl
ODcN2IIKXEUhTZ72GhjIXzVHKeJmBGCYEJmgIxX/SUlvOfi6PKg3M/dezPE+wj6JiQtzLlomsISQ
PLP7unLfOEX9P7xi4+8+vjJknz97cu/38d3EOMi5sX3xZpL0317DUxg0BSTTcnNLkfUhMRPqp/Mq
7aNhQiotpv2daLZ42oXZbUuuLrIOjRzoh9l+2RROQngvOT+3BQUF02sbnwBk689Jj2Ieg3tYFTOM
2CQtBVo6Q3LCS9gYWtoZAzSk3Q9DnZPXlmwIRFbc/c/5B6r2Z0FTQ53xwW/KmqPZEYkQ4gMgCI/1
99/oxQgIvwS6YI1C/0WFRebsZfkd9tZ6pI5P8ePQWZREBxC5LcuBLTXhZZxsif6tFm0e/r7a3mag
E0RNnJnKgJaH+RSGMwJj0agjFKdDYtgETQUxIvOmbPzxHoLfM4F/itgpS1pb+Cc1cq7vQAVwtV9B
W6a+kUa+lMiBOQvgzp0hCd6AeSvvCsxLXtKst1B88L5Jf6r5whDdyEzim2AVx2HJbh9ohzPCjaGQ
P0WOBebEFlPjH4LAry93sYyfITfE6ORQYFLtf4FIYxLZ7LuD1hDpDDI8dhDh9XiD31lRPLHxe/KJ
r8gBWnT20GftDAQvglGw1pxqfXfZr7/F18tjcsOQuk5rDqhtzjwNeD25z59gdUQFjhSH+yaWwT6R
3GxphAvFlI73iuDjLwvwDufv4dz7DhBZc6lidFYRts4tO/rQk7eCJYGQw/7gNXlSFR0P3Dpbfvc0
MeAOfOlM3+GZHHXU2fCuTaqlK4wbhs2TDgycSKWJ0KMaOOM1bKOT59hPSxei/dN+1855BPEei9QO
NWmN9zD8GOrTI03ypB1mKQNJkmYYTYXUutjVMANnG6ECXefo/7CGRArXtY2eqc6yQOwzOZDa2xti
BkF3pV4S8xz02IHu1MDBPuNh42OXZ6vFD5A5t2E5Im2KU2xypsjHzxGmB9VbbfUXbZTGSLD5jmaG
5Kvx+e0+jMvRdf172m09UIvgjavDxPltDVyHzyPSJriAtnxEPtonObFfQHPwrZbQAaCM7u4D2EBN
y5ojgy06Gf4Rj/mvc5z/dnRhF0LjwFso8hWnPXlzxrQAhyi2uSA5KEm01ZnFew3aTArTnQ5C9Bqe
K8IOrGNr09B7LXUG7xHoLjcilyGYSA14AKUedzfGbdFxkc2uf9LmvNJ6qIUk4cF6HrUOedh2wFtg
sR91+WQRdkp/F++SoIG7MHF4mMXmBhH/xvCPiSBAp0xEj8zQOQ+g48FFg+R19nuTV2E2w2JRc7Oj
L0SAQWXIThtolcVuEZYvVRZyQVqkWm7DB9VLkG3PQ7ojHAZVZMKFhAwdJ1cYA1lBlcLQMY/arsE8
CYIcxiQgBRvIf3jcXv1LQiBq2Jr0YwZDJnQoOAbUNYty0WxbkLK6dolwkC99xzeqxplIoUoq3T8V
yQTZaIAwQX/+9PvksBbzhkb264LflC0oADILPW+f2waBYfwFIYG0h3DhdngfEHbhxXMH61VKq6Go
8QqGdMIw+mH+pQVvEnPJHvG0v8/0K9yLgHkVg+s2fG5u9aC9BERE4/Re14f5NWEvkj1PCXGRq45o
uXqAnHnORvp/hX+CjLqE49DRRwT3TnU0havTqEICH0vYr+J12TnDF75XeKHCiUOWEqtTVi79+nH4
2UKr3TLvpmEooedV+qCFpy/+fDRzJLsGr7QrAmOId1x4p9njTh76J+juOMUB6n7Lj1w8bQtBZ/DF
Ybbn9kZ0xtd58x8eVM1tvnnwjKG+jA035wamWCRcLiki8bI0Rtrut5Ty8Rv2oN/Ovot1Fr9Z95TW
eBVxVeDlmxpPKl/UHdFvSIB8d/lM8CyHZefU/sP/fEjepY4YgAG0yPDt/aGfFePdjntZdodXclf4
7sS/asyb+rB1wNeCgiQfB3kwfnrYDQJWPyeNV1KAA4OTHE02/bAEXgo4blA/WezT2qcn+qLsPvmQ
robqh5/5vQKDjC5kTAFW4Cr/iXKwcehkeN1wWcA8AqJHiOoSOjsG+MlJxgqBoyykqywieGGtLS/V
oPIQJFtSwVqIdZCE/qn09FxOGa42ZB5NUD9vK1L1UHZpgOOPlr3Y/UKkBgUkdGiB/mksaOGfuDO9
A1hrmJwcB27X7h76B+z5gKYQ6iMZ704/Qf6kCb9DUwDuUFa32ZfFOmIBIbkC/7nNGBQ7tJ0hzGcQ
5daOfM8xccTmiqyWBXNIoCuKFZy1u6M3MEs/eI/PPl/N5+BLadgJiHJKG1fj9cvRI81vr5RpCQXp
/9BjxNnArJgDKH6NGHP3wveYgPoOXozRK6iGr8EC9x84dOW+maTCfqMgeZkdkVR/GCk1iB4rjwy0
EYwKHJngOFE9YVxotiK8qRlAqqNH1BnJKIh7Fc8WUGFB3i4HxlTAP69AxbHve+h5sERx6+CpUtog
mp0/L4INmucHKqj2AcdAH49EkLlTSJK6j3wxBipbkPkV9HCDeYnIwtFApuAOZeF1CIPS5LAGi4fm
iGxFmXb91qjPA7i4VwatIOkybSU9jyk0DxDChgU2Wx9aYM+oLyGcWHcIqbfRbf1GdghwiGwyRFg+
/4orfDjSmX6CWk+6mgUJJmK4h7lROWxD8DEz4rBF8IuCmRvRWheuMI1jMdgW234ELTAHXgDGNzHc
x5Om64qUUZ7GQoTIjHjp4KHSeBCFhTMJ0NaYyvIjGcayeI7DuwHVBe5MIqkRanhjVcmk92cxqfWw
avSeWCXF56Q7ZDy0VZzT9OS3aNWPTr0AGIkJNsHJ6rLGnosyB2mTc/XydT3YCYn+6ytYHd2Tmw96
GarjYkYwLDgNRCDCA+DeYZElZeXRUhdquHF3nBdOFkYqUQkVRvroN7aidcWd1v0zzJXgrie7YdHd
cZqFUwq7BstlRlF8sIhu8LzBjRM3PyK6byIF0bCHmVWjJiGkLiGiWNhtvLjFvrAf6xtuDRouGOUG
4Mo54m5BE6aAoHTQmQ8uxH0QmASOXXif/QlrfEIt+fc3OQXKCm6CC9c3BGPjjKSBWLQJs0YwSOZa
O+1OL6Z5jL7IxdqDctkeQWlTl3AAEoTjwlqEHu0r+2b82uk97848mPErPXl0njIDGWFAwyqEhzWE
UMkmIFbFx+rUaha4PKSn+LdXIkr7cosjWtiawluBKLY4hbLF0bdAIGBRuj8q2dP6BNhQeaAQUc5Z
ELUnv702bYlT64B/DEQxU32FVxu4XMNnmKMnymn4R/wCChO0TDEk7L7OBqyt6/jLhBXbnPSNwG6D
hSpGsgZwJSfvvDtprTvjB65RlIb4PDU4pNcM484J+lbnDlwvLKSWw8U9Ovo/s0D1U1k1yinn6ONK
h7k+TCDJ7wZcVTwGdu6TUSKyqoYCWff07ZO5zG3X9UPG2A/GMtFx3m8zYGJijPyX0+m7Aq2na6TQ
QxdEVgb8NipN7oO/Y6iFzew1qX1Gf0G+eS97M4a9iOGXXOXYD9Co0zS7svrzjb5jKM/XZdheMmKF
9wxVHdZrJCEVMsQROW3taHDbecUMC8B4VVvfvcjtu6DgO6Is/MCzX/L5Hi9/CYjNlZ3rFnN4+rUS
YwcCUqbPp5lTCpCX8vPvfwqi/mkvAP0iSK5N5AoVfsAkEJxP2f2iJ79jcFH2J72EqRZsVWHXY7O1
XVeUrgoqkhNybbbNQfN+03fUH1Iw7HDrBRJ6+cwRmJEy5qkP1WLfEqCOXFLnPpgL6qbDSKCxN+YX
ymx0Q1um/Zmpr8JjWP1wlHwMH4iqYkD1ROx6XmmH8Jyz2TrojCcfiMoyH0bjfodzwuQxgei3vkRy
HoDsDpRtg6oFj/v9G4Q/m/U9aLB7+j9QqGf4sigVrIufb87JaZ8xP0TysxT/J3oLLB5xgksv23RH
cWng79Ym+BYOBDAK/ir4KXax4GCktO8lnYQxBQ6rhaWzpBCi8AkZlzhU7fdYSXq+4LRYMKRHYDGF
LJvauwyV7WPVsP1Pfn/XoilTPM7FBLoDvsN9x3DvNDAAjBe053uivjCXxoBSpYNjWmWAivB6nXNA
E8w1xpEp4h1QlhK0F+cVDH5hFXiSd3akoFlTTdjH4MUZiTYN713cKYGTkewd1wQC+PqQmS9DIXws
PSOFADM8EpRwnGHKyYtv/anmOfhRVMPyddvTz8euuBpKYpVAlzub65inC3/h5F7bpiIgclQP35Mu
ma5wkjD3BLaxoFo5jOvHLGtq7qAYbi8MIkiWWt+RCNbeOk86fP6fdz4AOCK4mvOSH0/vqgv3Juuh
/obMUqc3tMBXCrYSV9IeHy1j3kGZSPiGWwM1ZkGfkLK3pyUnHFtlKd/nwCPmddRlul7Nn7YYToE9
Snd6od4Do8Lq+EwIMwrGyTO+B4TSCrbIcUMjRKjOOxL8xeCePdr1pDAZOOmhpIgphMgR1Wv1h9Wf
wIwl4UVwmQeq/fABRTF4np4Fh4ThAw21hmpw9lhnYAqoX80jNglwB1DDUYzjr3pPap+5uNpQJ/4f
y+GoSh4rJihsI3xgLDpKV5+cr3j04DbzZ8T5PN8w5WZEnXt4bjdUlQUC8u8yw5ynSrI5lBZm2M8N
n5lDAvIJrH8SKLo8J1YCdsB5WPNdtOX6vsmgEAc6L6Sc6Rxd4sbaD4vlSbH6QKQ6ehTnCUzPKzja
ap+R/aA26NQzoMk0U+xSpu92BXX7HlLJN7hZg4ExR7y6+T19s9EQBMMlx4TqYn0vOOxOlKdF98gx
lYEzEWUJA4yiDzYQoBf5zfBwPa4I5GDjDh64+KEUC2P6WJBKVmKJ5HyoHNEDDL4Bs0LmuZifidYa
Pm1YoDZ42ZdNtWtNfuPbAtux8gFVuqI1hrKOFMHHFv08U7DPZfDLxFdKF2FltzHTxQGAvBOUMnRY
9PzeMeWuILsZHiLjYJHIdxMSln/EdJra+skIEBAUKHfXJXEZ0irCYj14zaGJujj3EuqWaeQloRan
s4Revhzcwt4ezXVhkRoFUTN3iSyEm8OehIzidUOQFgLhqEH1xmohM7FRpmoLmHucSIQalqCRkJpQ
XFdWQXzwy9W2gDflgNHEGfu7ctBjA7lETXvHAwn1ywrnyj5e592wNTvB0sEVjUP+uinSPtIoDbfE
kkAKOdT06Xf1HWqMbaCC2D/iO2gLbToWMQbBEslFTgHXicIQ7MCkLdmRuOxft5elYFFdZ069ycD2
FikDQIncA8Rm9CdaPvuYXJP3lOafq81lQAaVL2dhlbNjyPACxfo17CQg6nhvwOfIZLQupBfkKeoY
nG8LzVy329R0+eCLlpzz9hkQTYMmmVP8y/VycvllW1kCNIFJAfuR5LdujfAQkBppK13o1QZ3ggQA
OEAz1KDxuVCFqXPRGCmk+ehoG14BYCzp49hoMKCHCcbNj0s0m+Zj5ttOIxm+oAlHwiUn7bvZYhPE
ufOlq3IyuEJgBw6K4ydd+hFHuQ20g/9KMSpCUORPwHLXv1AOwbu3yl5NEJS/FAbx9U7IhUbcm1Hz
3JnUetC9z6AfFFt0/1Q1JNVawFLwl2grovf8noqervFe5PkyAkd788AoENk8tNXvmCWjQpx0KMTp
j4LiINCmL7UDdDWE5nSPgCzcvi/7sQQ1r5/+uRkUGPm5+dWm2dF01wBhy2w27pPH+HTKi6Xh4HT0
nwzV2tFn9Gz8GzWKPn9T2hXpA1atPsjRHtRzutNihkaPLvQxw80JJcLDBXKBt4vkQuAOoGR//4DE
Co8Wj4nSx38LWqsYBUFjOdP9MXd3NM7K7rK7NAAXMU2jP5V3r6TiwiuM4If5poT671kJICoP4z6V
cBcIgEEnCAnoIDAlg6XTmMcxrKsXnHmipa0C9w5bQqIKhBnARfDfMc3LzM4aSzZ7Lo44mKyRsYMe
h96ffAIO6x9EL93LCQlNy1E7PAYG5sJmlxEVF+N7ctqpTMq4JA71YHshpZIR6oT92sG38twlwO8J
rxwKxlil9jKsW9qZ30m4a4KaIXk1uKHt3ugUlUhWKhkWMt5uW8c5pT1z6RFkBm1CuV7xQ/cHDRUx
xRwyW23wXja0Eh5os9/f96nsAeSacb5loaKf1azfUKOy8hQAXbsLkYLBEC0G7eCehXpqO73Gut6t
nHxCgia/UR9SwtuCzUQAFGOvH2K37oB/IOp0eL2lWZOhbjg5uBr+ZG0HwPvJhTHVJyS+OdQLMc4t
dMh9wi10+XcOmXlWTn4HFZwshwPaWhwn1Vafgu6dt9iAgRuCNaM+4eMK9k+cC/Rd8G0+EnuDHcIo
A0JU3+LPZH3RDCPXhTfYuVv8eeAmpv5tG7APDaH4+sChZAF2Es4qZYqnO93xvnAZL4T5spy8RsXX
hIJ9wfqLf/BQZw+T6UtNgBxGHcg4rzV4EZUCVeghYCIDoi51JtALEwF+kQE38wGGK/sTI0mKcmau
OwT3V6Lj2IjjDMXFd/77O817086KcqZPu6G7VVSHQMQkPP7mOOlY2ImktYW3xW1MG0LV8STbqzun
N4m64T2+Q7XEAzaBl+A0/uCc0uJjSNJDJ9Qbcd9DgxgzNVEXxhabgCGu+Kgs7xPiyIZPNCvlMN9n
oRqxuU6bj5+FqCMpuzTXcFr0uN8/6Ctwsm9xK+FM5cjjPWFEzNU340e7ro6rFityf0ep/4d1PJG8
uCaj1mjCo09+JPr74xA26LAIlfgT9ZbZ5BJ2Vs/lb4RMYtQZtlbgsvqYVNRhF3CeWo/oS+Kj3Jqr
0YiOtjE6k1HWHqGv+kfSmS0pikVR9IuMUEHBV0Blnid9MdQUwRkHUL6+F9UR1d1VXZmmwuXec/bZ
g0F6KbaKEG0JSmvMcTRI6OG0S3pJx/ogGKxn6zMdY1Q6TN8JnAMTAi0ZOwImYPBMoc9tks4boBx8
gB/hY85j/tHv1qknvIkhoriQUc/7MDpgRvnHbFf8Fw5DNmiJamU1NupcXDHINybuOSE7N97Yx5gM
ee/tYiAEhnW34NOGp0Del6RpVwdSiSNMw4wrEc6nYrgC4V6/+ru/OpvH9QQFaRlKj/l09UVKftOP
5tuiNc0uSFYm85mDDBWBIPCUsfE5QmsKElj/26E1MqYukiqCNZgrT3dnIupEF4qYOckZoks2bF82
DfBQ3IuTsc3tL+ORjyO0zeP5hqRHV//Hg4DoS7b4vPtr2u5w6wzfyTGc5aIp72rvFjA74xkZhgNo
f88Aqoz5PDRhHbc5/ByiejEfjj8IYYc2OTrEX7TZyxMKBFfrZikw4xmYGCRlT1MofvvjQVrjuWQJ
q5E3zrA9jyFKHf1+8Y0t2Tl7Jday5fZDLk4Zgq/h24XI5uICXZvUJMRa90G71FBX/+3eAuhR0QAm
2HQv76cROYsexL5UMjGwWF7MGk7dLCHRdyEkDX4sp2CyglCcd3ZFy1m71+iDbe2LhXKPZlgdy4vK
eSVvcJNH8PLHdpvJbpNLLNwmFb2b1ceNSPEMx0s+XAKuHlfJm6FDSPDmmxKQF9m4rKOA6aV197oE
sQ3a6PBrnXoTEhSjr8X9MAsp1vDU41DJNjx+Q7txTsaPS/JdAYij8XowY+pVQA+cO/DdcYES54JH
hcIo/7asYuTAjNE/PsIiyYD767yhLq1heixMODX+Z4FZCoYeGEgMDB67+cWdzb+7W9G7fBhEA7Js
GDY7kwgvVIxvLiZ5pdsT7gU4hvWExNPfNdyYcHHw0HvsIAc7M9Ibmox+x617wGN9zMhiZQISEPpn
jZcMkIZgZmWIKt1otmNtNSvw6NwjdqVTIR3a4KqYL2a9KLqH6NYlnYWz+HgIZzbuKBcRiGL2k52C
kTGwpjiOtFqXvh0JEk7rvrYyxHFwcejO7tNBNAnXHV09tdTV64ik5/QPQNasgUeLsj/F95DuBiK7
917MPLoeHJDQBttvVwwqVyy+C3jf24pOZqO+efiOITs/DjjAM1CGCNRk2vzT0kCInqTLXSGWP5nM
eDcg9Q9vri4YuPrNliFS9NDyJt+EMhvlI2Csa4kRdFhPWL2h2g/R5WF8Vvw8Uf+hI6uSq4/iDOx3
jAqzTJ/u1DvGeNRBVY8kjyYIuvcmuCSTVMZI4BaO9QCJGWff1OX0qwp2XhQ9jy08ihcMv5WEh2ry
yogQJHGrW+O+Em6YYHKei+EkaPcf47crD3eLIvGWNPnXuJI3PMKJFShMisZr5BXBtICi9++IKoNJ
jvXpaXXdPpJncLc4mW+E5G08yvq8J018KJUhI5eHD2cz5FZMLjCPtFDnBKSMhh+3Ls5RryiX9VG0
MbsIL2K99SY+oCeFlzD/LcimpqS3gLHKNcM1Sgu87CQfQZ9du6LZ2PyZWW90O5TUjJc+xTPAqMAH
9Kzcrwce/CbIfKB3Oca3cNUrTYpu+9EfcxB0xhl8CIoDyJRVzJbAjoVVtj91W/sEko8DMKRxqrjg
O3/szjHSSB2ja3sc3dIGxTwBbPgLMj7nhYiyic/x1+mn7xMQyNUoYn75s6b5w3xFX9RGjA4YA3Af
mQjsphaGdw51IV5xq3pHicO9kslruyOu3IR3q9p+svGuM1GP4WnGAbLYHMr5NZLsa0HRPtxBDQpG
odSHhUGhzqvVpZ8RuD4RGJE9LxlyvPbn+JGM95e5uJagzk4WgxWeeLLOmrgzerz/ja0T3Hxc9thT
GS+0GSSlKh1gH1HBeWVCFTw0Hf0fphuwjvHlpfYbRQ9WQZ0JvDbGDvo5KikZutUtxnqXzmUHeWO2
r9mqJ5QGyYcaG05FAZ92vmjTFxQiStELfIJjIOMef8ZLChMc+BSbbe8FhlJC8thS8LxZEOhnMve3
pX8ge6s9tj2r+oRT3BNXaBgsPu2eEH29cglLgtCAn47h8xHgl++x5eBIf4RxG1JoZp9WazJVgwTV
a0EnjI6/oDhXZxKWi2Eouijp4Pk1xM5slpBvYgJ6hgRe8oVgcy/sNzAP6e2+XKeXDRFjbQ5DqBxM
fZ1CINH7a5znnHOMkOFkqvQlJBmdEBqKwckfpszjbMhtCBaOKAzPT7wFhNU1u8/HbITwI9OztQmu
5YIS9TZTxGCKbZx/in4FjrLewxkQ/0L6czCxrubIkrzNGrcde7gsycZbvBdX0gzvUDYrc2I9bcH/
nqx/hhmYPdCtvrbwCnt3bsgPzOmuKQwb/MoLML86BYKtwhf+a09Kila/7iT/vZIh5vIPg8MXdt44
/wDYbpJbjieee85g4Hz98w5AOhes2gQPOlyzGt9K7LMpd9hyjsiK+WDX7b/zAZpAGd+Mr44uij79
xIUX5+Q1bjkrwKLzZ85PZ2ew7+k1FQt4YXgF/UxgfTayrz+GqMwDUlTbUZ8Mo/OldT/7ks2a0gLH
Y+gqlVZ5H7PjErNRdQB/dXiLJYVt/JWOgyMExYEGw+dlVdnJrqA4zrAswAdi7lTbthChoAXH4pl3
+35pGvRoF+VcTMC16Xwf6pjOtLcxP26v6dQHs4NifUZI0gaEhyeP7ESu/WB9NN60mu4wlYMnnu7H
rF5eIjq8Xaum03nXghlXwRh457IQcR579LxAxjlo9YwxQBQmTSf7nDY7uFgEjJULCXNveTvJJdrD
KpTNJj5vP2lnDDGwn+RPr4ypGO3GrgOo/3zqPVDgwJqsBvYmYVstOpp+GQlYZ4/245CeDLnWCgAl
Y5rKw23di1fKt0gRK8YiYDthOA/DVyLsuFEpUqkJSHeyxrFoSC72X0FlV/ZhRqzB6yBkdfC1O9x+
T39I9mM+KDx3C24mPBQQ3z9G0IhNXoXgXXzSxKNjAAvZB07BoALi3rlnd0Ij4xva5LK4r3tWJ0yV
OuW7psWLCR8DKh7ddAITgjF5nQqVwoL9gFpXMGf70cFY7tNj+T8M1MtSY/a+QcXO12A4nz/25+jp
yM7Y+YWC9/XAdMPPsJ9ViGuyueoUI/MVyA2ON7sy6f4gkO+5yeuH8XKOzo/8iA3znUo/EnEPXTCB
LBSKfmfIxTeW9vTTkwgWjj0Lz6YQzlwob64AkBtfsb7AiQ2E/7vrdrPwsQPud2GrWDSyvZULoWQc
iGy3zD50QrtJGVDPHsOlNiP0WrHYQdp0WCBTyqhWAFfWU0ysNwlfP3QfJrWGO4X4OQynyS+AJMeK
7aLRX10gdOr2GzjYAR8tm+IokMFs3MRcZsGWCwocrk1p08xXacOhgnJrvEbxc0wfY+WVVsUZBuo5
vRZ1warkbUWb1Sv49qGk/Q7eYbU0ci5rqI4c9DYeiDFzoJm9WXe5vObRYxiRiGTpxfXhFXRxveUh
okQs7Uf+ct/+ZD+CesVcjQPPB5gdpm+DMMXjlodfg1SE1IIXuWPtjVciuI64O1lCUS9aoKSMP89W
Yi9fTVm0yWSBOdqKp5hp2YKZrwtWB3sGPQnGVAhHLuqx6Eg0JZiJy5DDd5iGAxsi4WPZbGGZYCDt
Tv7ejlBc0D5xM3hTNw/S0yOeZecAfvjbE5Pb34BPruGud/EmpFVjhIYpwOSq9IIBh8SyHIUIjfLr
ovSEDwKt9gzBfqbGB2WR3t3TCof2BB1NGchzFVPpE93tLXnASONOZPV+zESSqShjUL8dqQANIHPT
TrmiNWH5A38wsz72XCM+AXALBIgbtSOtGJAG6Ig0oDyuY/6ShYW4fZhRMF8YRG9yiftCFVJFMF/4
fK9+85rE3Hs4Iw439AId6q8j60muQLe/nKsb9xNxnD+3uFBWHOCiWY6VPK+mMI+V33UOpeo4XvJa
T/NHalE6DPs926eq5sbBM7gFWB5GXIUxZ/x0PS2EiHFpm43SBy3nxwY3CNi1N8wftjdKCAYRo5wF
0FpgC7wSFwxz45SwxSNL+5nI1oeSY0s4UgCYct+JEm6Yt6SMkRC023/a4ll+WQ1ygVoDjg9NIQ00
JbCNdmZ7++P4/GPDmEW/EMXaTeNefpwenh5RLUyoHv+3V4IkAuI7IIXrDwhz8veSFyPENXTTrQrA
yN/0C57fIFEoF+UBf1YYGrTApwPgEd8Ly7Y8UL6dDqBD4FIgArzfKWBK0mYq7m800bjUzBqYmJix
7yg1udfdquSV/2QXX8wAx63DZtd6PO0PiLSsvgMvcfYg15vFEzMlZZrhYtOtJwf6wwnkb/qiG0Av
WkdldiBepYRx+VGkA55upGu9aCIh8NGEMxjMZ1OlxWhmRhjgQzlirAhdEnUMntx/DUFLgMkrTOBA
x+DpMw0A8eamYI/xUYXfAuFOhdwb216CRqBjorNCmYi7S6UunvDiMPnkQCPj7t+8BlHJGdoIJU2n
Qhmcbp/MTwg3371Z5aTCYHvEuibyghINE+TD8KwhEWU8AT+SICghoy7B6nIiKwMCZUFzsRzg3GQu
e5BIJbmoTI3GCdPc8QElAHgnw1v81naChR6aBbCFKHhJ0KG98Q1GFnJXkVWL0Jjw+YYdBC8Taj5D
xgHkBRwBFWyX64nRQNnn4kEVjTr+fl0JXBKuT/WPBDPZngBDmL3B4OJy0bQ3/bQHVzMob+vxlZZa
tMmE/rHN9pebWzCjehDV3t3uqiIoptBfj2qCJbkpIHzAfpgbn/DfBqwd9UghDcGJ0NB+QTE57EQ4
NtL2vKLvkWkfmuIUCs4wr23wCB4/G1rFYqDB3oqh8Dh4eKM3fKabOXp03JnqFDbu6mz9UupAdxBf
F280DGy8v/4ImOyFvag+KCGxq+ew+BTkv5RQnI+4tDBleO8JbKEkAvvykXO6bzbXL0eyI+Rs0O2S
iXAqhp+szmb6JKLBLKRsEHKuNxmJs71Jm+xOQGpe6cyWVoj+ANZ51PYQ5nyYRgyachmjVZhvKH8u
ZG4M85kph9PgnV89GvqFEGEnAAOOyp9d4eJzylkNfgywJACWZsYoR/AeMHHuK9ihA5S2pF8zj+F5
B/XsFpzzBiTnZ5fJZ4faBBiR8x5qthAPVggWILmzv6/7feCbDYu3PfprHPLkHdkt9Rm1E8PVBauo
8x/mJ+uHVnYdNxxDZ4+7ww7QBsw2Rit46WQB55dovALTA5cnaetMAfOIRJ9TASLlEYelAY50Ef8i
HRZzN27nRGGfmu0/IeCI3eWU+m3Qv9T+GY8dCgTu730rRFhf0FzJdN6ddXeptzue1m2Xs93A9nT7
xFjhD4mwnJzTk79Z11vqg/72yIQtnJPxkuohuB5kH2ra0EDEk0Nr7/LpmpJ29if8QeDNpnhBof3b
/aiCXyljaZiVlF+LJr87o724nvGA8eD9M07Tp4zpYHtjfEuwEabUvxyWazLxz8XZfXgngzc28Y/u
HbxEikvnhH/qi9et4JtXPnY1rYYy2ofVRIrQxfjafUTOrY9WwB8RlLLymGg6ffDjNBQiORkZ/R6b
DfQ6uUIF8alXOdbH7ikd7qHVJh8qBBbZFz0is6e5SotKMoPH4XRkYkxtS4u3alZCVP+ghZSpHDFk
zS9pGV5gALb2HasctK+XpbTu5pyw+AGvyf6mieUuGhPnt0I8g/PubPWFNSitGzJLeAt/RMFAJ0xZ
H489nTDChff+67361PTktf/k4JveFfzygmVbC8d59wtn+1dxzK4eLFtAVU7E2V954MyQydY+hyLW
TMUZD1frC+SmPWI8igOE1ogm0EygxjhGYgb2jbbhsr7i6CEmM0uw2ZoNFPNcxqdPvHETP6D3S+nU
mu4QYkbEzhmPBBLNsMdOKh8ngAO4L81vC1BBQQXUwFZPEQ5hCuWoOvaOYCzRmBL9mY2WQ7DEsTcK
LuHNRPm/22Q8p0gpIBMG3OkOVsGScR82cFyE7o//dTpIf3DUrkXnCYr1MUWyptrFBAc+zCmGSFvq
XbPkU09D5C7ZdSf450yI3iu+tdpJ8BEDybqbk+hjDoj7bdYc/+7FblMo9sEpemcS98hpkxmqNYgS
/TPBsYW4vXXpa6ZQfAQkEgViW++8fUZDrjjByBZyWOMaXi3KAMkaH6YmQmmSJQssXXal/QrOCQIz
KX8V+RAFfnpWFssdIYYOIW4unCfQBGzeMjAF9eYJeuv0zfXAZmlSePWbI5Wr0emdXoGsDJcblyr1
GN31aYAZAlhDaUCFXhB/q3fWMxLnH+fqnElsJvpcx5kcct/F4ZAi17JObniCcQz0Y0wJALHavgop
v29PfuVt9tf4iznG0ceaFeVzlSKLjkb7Kn3kkNE8Zhp9zkXjADcmqKQN8FP/FtT880hQvhAHhah2
bD6NxuZBQsV0tGp3tugFqMzSNXlVmeTwGBv3Z/Ko6UywYGY/HQqVgY83ezjxYI4wdIdkfUAFCkL3
2nY+1iCLG7nAnSOTbPR2CbCA20bOAsGFrcfh+kYD00eyzv8PK2AIh8URbsa9ry7O+D0t8mRCPdWx
IklgGYEXwJl8GI8Fd8757q7JxWsd2ec+LzvvSMoZ1xeBIf4Z9+iyvEPP4cpqjVFjnwcoMp+gBD6a
Z6dPRkfm6YGi4Ep+ozatF2+HK84afDJfGMPnhPNu0DUa1nvRpzuAG8KTx43uYz2AIQacW/0CII/T
YrPaPu2Hf9p/DaArSN2SpsNX0EsFxq7owAT4euzFndcRrQiMsgnPGeFVoeBTFX52OAULK4jcxcl+
GPdDVSvfjMR2yk8I7zAeOaJ0Gt/lDJEiyAZKfnbg4p0DmpOxeTXhZZyi+0Fy31YPl0Hj6QudR86R
8DF/WAYU1x8HwQ+ldJVSs8IrvMRlPIHCLLAV36NJ8EhfxpitGdxCg2QKb3KOK6ODq9Z6s66KwUIM
Bpx3g+BFPSGvSf8A8Ig38BXuGdCW88zZLcYonHjcNxj1Mzw2X061vs5nMUx8Dlpc3MEhmV6ibMNy
XI6aslcPBFek5kxnHHTuFKTxdScS80g9nHz3cAxhZRC3ozCBtjfgfL8Q1fd4DWDIRt6qPFJoxums
ZFihgDBeFQ+xT5CxoP16/Rtyhy7d6THkY5vP3Zea5pzRJfNi7l2TmQPNmPaNGbFMzOn+0T87h68/
syGGfld4lNvlT2lXXdCFaBHU0YrnF1oKm/QgZosc/bGjYXgW3vabBBaoGCBoB9Nul8CiQgTGv8fp
CPU7k2C+bnrTJ6xw5O4YRJXkdQ6x2aSeP3FIwitFvtetOJmYitFI9A3bvgqvCV32PWnxFrr4QlbG
wJAct9Snu1nc7IUV1L9qZ92tyV8D9959sWscFwm9B4i18Nf/y+9W5+ICLMEInju+ux2GIWb9AfK0
+O3fs/sOe1yfTvKYcZ5L0WzfQcIBBvcGIVqf7OmxXZinxQKtOmKBLqIuoIRLKH9sCbzuuK4QZcEs
O9nc3WYlf3nnQswHTksDhob+XH6Y1PB3gO8IpB5GT9SDS5GN3WsgLVgw73ygc/I8lh+FuU8VPIxJ
/9mp2K5Jgx4xm0EdhCGBQRttL09mTEs9TKYFmNaX2ZTgdXtuStnbQmxwx1sxfFnTcnf4qfDY8bE4
gamLiNoT0yMeNRPseV7ZK/0xeRYIeIIcRxPAGRGSfgEUuaVhvS+k4k4lA1h5w9bSoc0rAc1ONvUK
cwCBUDBO+hYPUugtpYn/sFet3um3qBnaHo2zDT/M5mTWIUuDuuOnwFwiPfpMu9cbNrMBziHneBC8
i9YQSZ68emSyO5hY7AJKZHbW24EzZPBHn0nbNVpFT8DTacj6gZTzOACjjlYsQn5B0dxsq2JzABfB
mum93ES/PQOB1QVv0mc6zCBN0Kd2EKR6TgxbD7MHJISwl8N+YAuIgIl77VKUSsimJtE4eNp09E1+
w0xTjMktxRIpmABZ8CylRGYJscx7yCly+tM9Hy9Z4NE9uB9+DkS5Z1+MEZ6IRB3dPvcDyADWFFJe
LnXCZJnUKq5qu2sOY5uxaPJIALp5Wpp44DFR2j8AnLeS991vOJG6vQTONcRMCRoyNs2QN3ZwbmHr
l+urxVB6Idg/Zog4qO0dkSaAB77zYKejpRGTp99pItg8hKLoinM9/MoENs/+IxOJhXNQDP+FPfTj
4Jo1sc7wpFEaLwUw9Prw8MCbUQ2efNAQRsjOlHHvzyJMdn+LB/kPgb84n2UvBzjWmdDcdHGLKXZ0
wskNoyQkdGCp8nLYb7vWJ7zZ92yAFhqRhz90htujJSYTGzAD75ARWMtquN1g6Af48O0BWnAr++qC
YaL42UIeSMTwEdQerX8ZPNanntpENXCNr1QuMHDckpaac7ItJti7COBpwv64FVbD7MQJ3BvbfSip
fuGdQAERPXbtPYMRKozuvJysNr1TjDtmmyecIKjNxpcieSlad/BRRv/6ycfejjqPabD1Nl5pHaKc
M4c0BJ1xIYjzGKHKNMeMW8iTwcC5cp/exWDs6k9WU/Me1AHe/lg7U2+ijaX+QPUFo/yL9S7jpUBc
Tot2O7G/eyQF2XFPv7oa5wzsYwxSZyv4ZuwMuBcgjyClSoVWHfyr67GgftCZXdYypmKStevQtzPk
zBCG57eYAnQnrMZBS0V1sm/IT4sBTmV1RNAsEhGE5D42Jx6qABsXOPcFzQlTawfqdkhigYOkl9qQ
nTH9ps3ysr4l7KbMMN0Ol2gSU9l0G1u0GG2te483IWJe5bEjfAFiv4wJr9o9xheeG/6yaHaLMaHo
w1wye1wvFfcdqM0vxOyK/YsOYU+MFmq8ptUk9rSi4qy9kgE5xkwf+2xC8D5YF8GpZ2QseTNUYBgL
QT17Lq/a2X4xpm5s/NTcOh27jK1NxpLnGJKOVxZIGmfrLwDBC6kEpcce0kFRxbVx3H/sPokD4ye+
ELGY8clxMQZ5Dl9YaA4DDBNUAe3gR5fXPPnffAqLF0MaGAA9k7bfDXrtQ63Syp58can+YfVvjXyO
O3I9xAWV+5GpNVUbGC99LY8Lwfc0+FiiQFKZehv95pEpCTHgtSY5IgWnpsiNvgH1sj5MqxC0lK0A
x+M9PxTMaGrMwhNl25HmWCKF9AmWDimBYBJb0Bqd+MptFTbe2bp4R8eYuZfobKEzZwTwjd/xO68w
wcPH/KLfU0TBF3+c0PTy0iLujMgQsSTTu8MonaUbOCqvDKtCyIccqDA4URYGdfpKWtiij+i1rA8S
heE9RG/3jkG10XivBBuODbkDfDImx+vBjnCg5dF5x0Rx/FGV2TBnCk69HSUNKBQcljdlzzGEqT82
2+zknPzX+uX203PUmi60Vvfy1zrfeJw23o3J3AZsk/LWhAqwlCNC5WB4NA5ViU9r/yno05n9P9MT
nkIst6hitoTUA+cF8Hr/YmtsfAyLvBEeCuBr97BOILuz320450sVYQLUBiTh4SQ/h4P9fQuew1TF
k3+AQg1blF9GBHrzq0qa7JZBieLi9yoNkDtcKd9QV6RstK+XwxVOhH9fQwibDAlCjRSgsTAsCY6H
4bxOZ3AHvF5zcCcZCZQXjJfjmqN1oPUNP0+75B/zqSUjgR07lHqbNbmWMfcDS6UcBITJHYUWW5N1
sxnKrJ7mlccOWtJWDpmz4wwSMxkzhAjhFmKCG5ZHT0CLQfpZlRg3vXd4rPRIWbuDGAGaGH/3sEd9
IOH4tAL4/hVn7Al6TWjLY8uFX5NKG/bk3a890r4eWA1zBKiS/AbkimEuMpZwFEsu7HDcnBheQHvC
ac2TsjZ9xKzsXul3inG07WN5mdyy2/feSKCy9IcvjJU4pPug4Hz0XvbWRUI+VOkqkTWIG7AALDHm
7Xf+EvOPmTvw5WUCOmCPL348ZK2iy3MAflFwmhUjYjjCt4ZQFdiHl7cmGNpnV5C/PVBhXUEDv9s9
7NU7reC9iCYOV081zy8x7lNX3DcovajhmYnA/aXVG6EI175AaiCSXyVShzsRaTjWjAO1oD9DaMfJ
o5EBGWIF/FOvhhsN/Ch6KupqnrX7bN5q7s92QYIXBAh90Z6b6IhgIfG06ZDoVFVvlmRxBhFpeC54
6JYNQ3eZlM55Uk33RP4PyVZgyepFWWLBGN1U/aSrZNTybW+l+KP2axkSFH8XLKYRwmj1Pz71bQPo
8ycZETzxOX6zhmlGPyVAJ7ezkJenSJ90kh0MS2K0moMlzJ1dHzJPH790nLfGIjUcZF4OLTidlBLw
Q7ICEJS4jWMBHTW4plaeBhsX91A7FdfWN7daFetEwefaEqbNPYMjO5kalKaW4zTxwsmpX+no6eyK
tNr9/eGosNmJ2cDXYNfSgpGYV2KEBZ5cIVZkrjDH5YSsb+K3gZLuSi5FNU6VZJtiK6T/tXpApU1P
jR2jpvN2GD3RuWp6UJG9geloBEhNRPZJRY5GFhrSUJ3OGLkoV/HvaqHPxRKOFuqjoIqA3hAzZUHp
pAWnQ0Ds7Y+RVP/5GBe4QRBFSX/hLRhKENbtvALGVE+lhn6EBwFL1RDscgRXI7eESMu/9m9O4GAP
azoScwV1PZ57i3tixERngbjPucg5Q46zgpDZ4VslUuWQeWDeRN+EqgU/ASxZmrHW4v+qzfK37fAw
ppu1pAicAAyPGblPcSxXS4xybvN/g0jOm4FMHcmg7YueAJEHHQczHpUSgLiiqblG5GjyPhUMY+Fa
Kh53hd6zn8gjFv/x1s4ptYYC6lqlGEsHf7/H/PO1j5SSnxdGMIwEJJAsbF7UCoAEpIyxL36B6u3t
3fHa7nA9rO/mD4qdejktq8oTcEp1vkjNIbwCsVEuC9qzVYbU40vGu28AgL5VG0zth6hNS0+GcMIS
gOdCi3HTv4jXNnrpCN/lH1PGFqcb6W98UgNsLzBnDEnno0UgUXaj0SvwTNeRrL6sDSnmjV4DvCAk
RCtVQ3r/vhkpWC8QgglFRk2bxACx7vVws8XttHwf/8ajpKOPhznLBaA7xOzoTlreE5P4xpiJPrPX
mhJrIGTNjeXzm6niOR8zcdn8UCy/wShB9elJ7pTFc5oePvpRPQ5o7/C3KV7o+v5JH3p3b5g4w77V
IWWBDFtleNcC+WkF9JdwsBUWPj2zREyrNnal+K97zhEAPLXpmmmQ2uQ8DwwFtTHKp07zJnbMSRPX
Z6ua/1g9Cv5oQqcB33FeHYHf8WAaMhPFPQKD3dI7bkIkOo/5d6M+doN5ezRlf0rDhT7pOVliXmPE
Bq5GF0ZMwRGXC/Wq8tlXkD9YGzMkMRjSHY7KNekUgwNw2KvRfuflq9QrxRjtTrLCjwaCxBftOI+n
bUzd52ENhsma4oFIQl57zDEsNq5OZ00RjipcaHxG1RFCdAjSLR0T553SMPgAy57jtY7sV52VC9kf
QtXUS+3ZLEKi4eleGTsbhoH0SgkNY3jyS5zihJpeNhieNLQ34Ru9NwliHV96IzoNpWwyPmmyRhYJ
v2Zux7Kd8tGX4UYTuWAiI8sFnGzvpMXSDugqw9fnQz3bLA7GY6gcykXIUNQKl1dCsbhUaNFUmQFB
5SNLAZWX5idc1JmRojtetywaZYIJE5M6VnaLVuRsD41GME7w7rDBk1YnNMhnLsIbKFgbsFuQdkLO
5dmNF6hFhqqorh1NUFKSYRF56BMsKNmSLcs5647mDHTaYFqDxT2IX8oCgGiBm1T8NnCeIYWdba5j
I6wt7J3ZvNldm347ZRPjXLWcXF56GKDiOwpXShF2DWU2ezEsHn7DSuK2PoYadSs4x/XAFeG2Brte
ZMutfHqxwAV6YSaBAK97aC1eTGR19Bebq44RmToZzW98TvVrQcSnfup5Av3SOXD337twTFac0m50
ab4MJbAlbgPSXe681V/hi7cxjGV/JRVGNV/lAC1fZaUbYffTZupsfseCV/H39lTJFMUwYCZQn7EQ
WMe7sxryNi3u69BfAsxkB3wPDkpczQ1urhYKIc19/FrzpxgQeheDPZ6G/JQLKgHM/cPZS/H7n3pa
8CX8ZXieh2hJxysDV8Qdd+isUuPxE796qPivk3II3xkYDBw367CfzJfLuDLDsMKPjgUSyiAA2u/E
OsWsJqhMruT1MMXFDsgTmskaq59kZOGoP7+RPBjdHXE7yJq4RGlKuE9vtnUXllcsA/ARPy6ecIUm
2uhu3Ah+5f2xdirnqwxw4lx8+w8ZUqeL3MC4gYwavGsdW+CLoE3hA+HQixfZDqGr5fHnAclsCgQl
/H0xz8Ab47XF2BsvGix6aNGR8eOKT1MDV66UjQnIL8fd5YXH4o/B1Tv8jUysBeTlY6zdYgbc4xnL
r5+Pz7izPvRJDklGw2zyG4XdqfRGQxgaWNedMWHByBjxxzyGXYJ+nryfBXehwdLS2km7+MIC0+gn
YFAvWG2dAdvkpBnGQG0URne+2Cv69uj8SNrxuy8YnDIEBZY1btdRURYbU8rI+ljerGX2nNuUYa0B
6/inlEoBGKPrCbMYvCG5Fcu4Xp7nLITZAroOwhfW08Y+29PzwodqzA8UII9ynVUfJ6kQXqbVNnPZ
J9Ods5OsWiR+bEjzu6TiUVfPmbxX82GC0vOG/nP923IlQYzR1vFQT7egAbI2nO82af8BCQBkc3pp
a9YhD9XLKSMeNzIqWpF4JTDuOBYP4ntRAf3d8J/HaypdX8mYUZ8gBPj/ScyIsKvnh9BjuDNIT9rp
bydoxuKboSmH5qzGjzMFHo9geDhs7H25W7JVcpwn9ZLxfFIpuzX8nr5h7P3XJBxwCJLExkE+8IY7
G/iLMgRazPo9cLBN+FfXYN+xHU4Wd9rUvqVC6I5Q9W5yd/nZ+DDEIz0Gx+XHlOxsc9So7NY1FlGo
JFlilz8KIJ56LNGGtSr1FCcit/iCYTufWCMKoB3+jd8J7qQCjlJ3NJqNL/bcCYysp4P5bxBJ73nz
hxxJRoPdNepsrFFLXeCgVdsB7kxq/UVTxqhcopvDvQryGKpst1bgW7IDyVr4tQygrE5b1/hB7mqF
Ck4EraAbmTA64z/dIve8ioJLWY8aZf3gB16xjBwWlM30Kdct5TTIfHqlC+WzvFVSoBF0sya5eB+3
BGJodSsYLvO89B3M0HKLTTfP/2pGwH8PTcudo7UDX3aPXqFZuaQ4uORjsvpTU1z92PDZ9DFsxJIa
85+/P/KkAusXWgHEuJtSBAhT/v7anltzU4s/HGxVNOsvrnmjI80aqX90aEtGwlY6BKsEgMbZ7zNf
rzmScIx5Wx+mViJOJuMFt+3p7R4CA1D1ytDT+gA0vrUSCbJE73HB6gT+/FWDRnXcY4A9nr+OdqU9
DrQyU8jkqXOhul3/3M9yZiG7ondNcTWsMdZiITpeY2/QeObwu2bsPov129Y2D7Xv/EBfFUyG8lZl
aJxSq+sA3gWpIl8+FIPRonTIrUAIBVsIBrqoHfs8ZYJ+4Y5cqdeTgLf0Ucziduif7WNu6gXlF73h
ialaBPbWN3x4O36Vf3ksO/LbrovodCg2kB5xI0XfyWOKxr43yaHHwhdDaTpzcsbrZVGu8fXBE49D
Mrw49FGmrG8fbvIwddoQbLtwsym5HSBD/h8jRa3/YceMO8U2g1OHMt9O0Fark60JT2nz0KKh3hsY
U+X7EfcwapIEmxZsnLmdAW4kyhXbITB7bh0mHkHxPhRc4vSSk2fAptUswSYjlsUFMw81CHSGba8o
igI9sMSXYum6i58PHWlAFebP3YhcHiC3Qv0Lbv3bv5m8AezCFbbCLWbM8zsSGWVuRuOMFx1LSqBH
qkk6Da4kq5F6C39G9FgWn2wzDzCyUfmiQDAC3cQg76GoY4XrhaZPQTeyyUydv251hjNM6ot3Es20
Qcx1kq0rbjRDpX7+R9iZNauOJFv6r5TVc2MNYhLX+vZDhEISkhAIIQF6wWDriHmSENOv7y92PXTV
tbIsS7O0zHP2Bg0RHu7Ll6/lNEVsCE95obEXazzG5E5FPXxhV01Vi4IPv/2WagMrinLgJ5+qsjgh
rm6+pyumDHUpvrVY9zxtHnzG13E8O0WHmUVRnMftP03eMr8MYYcCNY/YnbmPzKWWxTRIrhRLWKuq
JI/Ra+y91+sdSt2MTCJHQzvuenMvF7UMvTVssiYdWARbIKbmUXHikbl6PI8JKpYD6IEoneQZeVU3
b/CLw+VW9lZCtaQKSrX0njyde05v5cUT8jylVDDvxUHQtEPJYzr9iSjPpYJJQZVfi3nXCQZZN3OQ
KlojZCbZbU7DsPUt328CUAFdcpZy3D5asdu5KTr6wAbYLS6WnhcVWHvGN8koH+MZIYzRhO3R9CFT
oUcdh4E4iel3Qzp08n+4ClNISIQJY+TOpBUG6q0UumuBCk2h8G2CdDBATAaVMcGVxDhWbu3YM0SI
7yOmPV/TWj9Tbi8I5pM9Onacr0XQd5RXFFH6bpGsDtgGsey5yfq+EmvG7Y6WIZIQXz4Z087QW/aV
J/GNDYyg+gPtBXv1UNg9WTxm+vjWw/ESVvG3WIbtNFz22nLZUjgReazg0UcUsinC4yRM6sllykqO
i63NUmGy4YRV1byRnbiJwx3toBI0JfQo+okkhE7Tzge/a4Y+0yiK4DUWg2HBw/K8G/JUy6Axmjci
3p1HiNgpeAJyxRhmNF/e1t27VF+EMVA+CMPPkAsFGcFHA5nyqL2sfbYQoJRFExKoQSVfnmlyHvP+
7OQ2DfVmQgj9K98ok2GpxdO+E4UYLG3OsafIeH0XzLShz01flrF1XhbTl1d+3rBDigjpnaKC5ldx
cXCAPSUFTQ+Et/htZrO3BBOwGH0SIJp6tAjNTb9iHuXP7iO9qrLus5C5y1OPUaz9ZHkL9Seuk6Yp
3iypl8jNUj7hIv0jZFxUO0mIcet1DFYveMYHEbss+WfydI5950z4ZCL3oAb4nB45E0DKdkxFI86E
0JLBDHj3Ktt/evMCTTOU9HTQ1keIHkhUeGEZXHlzQ4eZ0HlwrsxP6F2Cxqt4P0cFL5dXRay6ZInB
dut+eZQDyZiVFQKQwfdk2zCyCaKPW/1XsQuYmY3hv+UgXPSCj0ULC3ROROfu4w/F6/G/zr4tg4D3
RkEi1ss60KsXpO0i5vQJ9I0PMCyKthOpPI/L8y6K9bCfrPH0bbAgqIIniulRRiv0ZP/wwsk+wcHF
WyOoyPDcY+R+/ELfkIaMGN+GCHGS3H+8teAaF64BAi9MBvTtaMvQCMFGdzORuCKieOe4eKHac+MY
qucRMbjo4t8gC/2Qdur5wrgsRo0eh1TySut6dS3uFgscrHThImLrnPsFD4wW2UdzbjURiU12ZWz/
N3vIOeTQOQo5w1pQbTl5lrzzZhkX0ZX8hGdf9jj3mNhV+lo5lFhZSZtsHYPN45iP5mc2bNnoWIcF
B2QT91JIqDhi6nNBPjpWbpjAG9VBJhy6pRfrIGXqNwp2+ebjCmK2PjlQRCYcV15KKYrSMqYpVvRy
C8lnYcILHRUXsbEOHnfGJ2h5vqDSzM2Le90A9DBBX6O2hzjCAmc654I+ulvdFO5zXXKbwRJh4Wd3
Up0XzedW1CSOltGSsZa6i2nrwGrtDK/X4e8VwXR93uwb8kY3ZZjwFrElUnxPfiG3Fx+eDnpanx/0
kB+Yte7zVmsznXSEwtHP4/hICLIdrJ3FDYSgJ1hMnzhseCux7xBT4YNxtqGi7oXHp4RsxJnDMcfe
ACC+QDqgBZPELnmdNnXhUOo3hkD3dR/ssUAUF5zypSfLbnDYYQE8h+4dDJN4RgtUadC7vQQhu2/4
nRb6IGzPuyiwXMaJcXwa5bwOFiFB6FnzIF9+zjfc/cottBcDJuXChxAAOqENWiPDcN0IIxzWFz/b
Bx5PU3/0SRGSEhVGfiAOugoc4IzBja4V4nMNRPiFbq4SMNP1+2IxL0nKEQRo4XXFfFJZW1pK+vQ8
UkGJvcH/tODfMVf3sasdFoIBVIO0VyraFUhBcDYd8PxS95958CxFcB1K6WmIF8UVEUWkLSw97F5F
UbCXZbMvcjSHY0/iYg+b5ZutP5TsEx0vVfDzmvw4SMQ8/D/dKfDAd6qctxQKSvHkMDVF0pwR2SWb
W3HWOaeisrhGxEMDNWFY3OkF8wpMnwyqlss5gqjiEPYWRsDJqE9qmm4cSighiLd6tYHz1cALvRPJ
206RiKGpIW+CsyE0bOItrtjQvxchB7p0rbvrEqnC4PNDEPlKgtmW9OniPZyY6E9u/YOOM6wR9gol
g45k6bNFKpiCFLdyNP3FiY2znadAjH4fMzfyYZ2aFpcM1YkhZxeXtiPM3QTURmps716jsQMCANFx
RrPHC9ulWJJfENh5vnRw9PwKIrsWZFuESTVGTzUPxLsA2O6LxaN00Z1uj9O2QMQhBzNKo3NT4HKf
tnCartQ/6s6RD4pMu4wezuKEkYtgasuxrsg90WeZXed+3nQArCju7aHdkEPbBpyCEHPhM75IlYHq
j/VvH9d9ShRAczpMCPRRCz15zg/kyWkoALM7/hdzNAjZUBVPMqXm0E/h+LRzaLXyG5fWY8GUlUdI
0frq5PSVv9vK+Gydf8jok4TzWDFkS9q7bo08ZD0/w5IklIay8Mj3khCmWxCQ+qJjO+AVHQ5DqK17
lBavPx0LBPRqTT5jJrUHrAJ0h4I5VntAx+KnVN+TtQ/w7V1OOuM5CyUIQqK7S21B1rHlweneEJbf
khPBzTXVjwskGX6NERrdxK0R+RoHD+hvUsr1UiH5GTrEG7SR+O++mppD8hAFTd2ZU7+3nKBM7zMY
vxERLnQG2fxlnQfDbhf2DfviE3PgqvhM1nglkYRGXFRUVcVKHaiSjkdJyYJOPLMaDsai0FWW0Y1B
GRYUBliKB2giYXuzyp+0o/sqdGGuwh7vAWDsbOTvghJlNKT90E2kUNMi5JiIoQm0F4i4ARwe1GOz
AhYEfoYY8BrAcroq1PFkJ/LrLn9IKYqpTda2MpveThqRxMTvjIIQ7UqKmqtaWBloSSf5DsffIDtM
XqrPqlikfVy4BRD4YgQOQuloiBHyR4tFpcBBymD/VaMMSIAlrEYcL2mbtACH8ZRLw1KBhhdLSzPN
R+OjO54dbIrWkeXD0mNRnxb8KB1JPt3cycV9Tcdko1kxY9w2pjT+DdgYb7QI9LT7R2SXJ5cE/xnQ
3414EzR0h8y1ipRBZFooi21Yq+47bppY/LVZ/t3Anm2ao00P8B7kTQ+aIUI3Y8shVKafSdeyqA0L
lw4Ww8Zkedrn4iV9JJrEwiBjuvoPNLMAJuA00qLNKX0obeWJhkmOvj7DgQzHvmQL+hIm1rzCyoOc
CKcl094zmzt2YUw8JcCW4OL4W9hYfvRkVM2Lpq5/i3qztahZfmvmOL5EXutiQab6uK9NcZPxRYVU
GO8wkSQFF+kzccN7RcsohQ+vLXehJjN+qA3o/L6V3ngUKFThrUpaEZs6BYrr+QBCE9z5EwZZRWdT
RD60aM1VXDAupnZDM1vw2ui5ne3EQxETgRfB2ILeN1F+1cE/UfPTh4B9CcNHJdbh6icM2QiCepPG
2U7oEkK5bLJ0hNCaUYlNMwHgm4F1j0DFZZoX2zF15DPp3lFEygqyIS6i4fv5JbGirliMGAe5Dcco
h2+QIoIUztvhHXmLxdUlxxvoIn53Fl4pY/3WVxvPqzrSe0bJN32h07H+ZoZwGWi5m2RAOo0rsOUS
/gMSG+1LBjrHNF97DiHuEdgZZA1G4jbgn1lD0HTNLVher7GMOxuO6/aSBtuBkvaUuHE7kejSU7I5
aPeuAuQdHU6T1Q9yZdaKpjRP+DWP+do4alh5ROTJ+QjXS6Sa95Mf5TypTUPDggpC1XviVI0pQvfD
OWe6IpHVQFKEHf3Aylu61cDUXU6a+SeKeEuLUTawH+PxSEfYGEOH34yX0Rs492fmMxd7DACYRnjJ
60f/LrdcHsLY5Rs+0PIobQSlZ1BZ6rZmIRH9SsLeri89ZIEhGZEkXZDZQTKZ+pWMRPvfUOpb0eUn
JaHmDwY5vVhQA+hG2FA/puvl0qE5rnBIM7l2VMVJeWo/BxSLiFl+ynd3fkyxDClGCaR3SygKeL6E
TrCShzBclxzK6JzzFqfxk3oZIO6QoG1L/1e6Gt8IWp5yJpOBonXBV6n1ynfZnnTuQWhSFIbF6VeD
sRZWvMMwaxUW9Fr8EQ308Xh8pOM6y+zWVeDSko2ISiONGG6BDCMgwNLGawVZb346GwP+OmN4fVZm
FHozdAXH/9n3f9+gTjvpd7OK8k+U0vEdZpmGXYE11UCkrZgkvrF0497Gu0/WYW2I9YlNoaljH38w
oWGOYSZcCbA0N47XbUXOxjm1mDPIoUrq34Nyi8Ofk9yTlwoYjCVPUhrslzPQJvMZxBboEQQiopQu
waj76Hh5SzSEY2npWLt4aicXiDY+Mt4H92Q6u2F9gRoAj0DunIjDKOE91zNJuI/y9o2HpQqkn5hO
AClrJR5TZ2h+hEHnR/HkKZ9Yt0unEwfO8mN9LHWHDgWeoNF732eSwc1ZF0XMwl3ftY6Po5yKO+os
guDrBU09GGe97JpTve+p5G57gZx0YJSi10gDXazulq4BtzuyVzoK08GUbm7AdF5wKFpgCOyLpS4N
BWIgLXVm0lRyGXaAHTyzeSIA7AFskTEQAgT5EPYX9WjZlMk9JtsumqQVvLUEqR8iU7i8rEPFpVOq
AYbI1YIet0VRWtvz8P2LBuAjX4pw/yS1JaXkKIAUq2kTftbr2uDkeuDwa+/Dj+zSgMZslUOxR7PU
uj0F5yGLCFIR5ymaHpq6sZ/n+KszT+bqcsK//UTRR+OFlCPIK6NaxhoDcobhNKIvSPsAEozN5GYy
5rNuQ+js3wWw48AdBG195o6yat08W/QJvMsTGDwzjy6sHzQthFbBJfFjSgCDI+bsmHhTTSwIgtNK
k5YYsQPjgdOw5xhdbUdPC/89rW34cZiYDn0gu1jvKTqdvt/TCUKjVOn5g7x53h2itDHapwDip4Wp
XqDy9Si/KtBpXEQ7Tu887ACZbrr1sIYRzSjJhr35Cy18p0y/bC3kbCgcOLJuvAoeLIOef0wkxTiD
ou9EpwddfEt0QB6gXsb9PWbEfnix0MBoO0wbU3rgB7WyaFvvIyQB6YEe7GN2lx3mPkUNGk1f8laH
aBWQ/dDPfeMthz2WoC1bh9luwntjhLevH9A+7Ol3ZMhm2oH1x2N884+1eGAP8oSx1Y5fZCu0z+SO
MYxrumDYBSnjr7VHq8vxmhZl19kK+164fGCOOD+kvAqnJHVa6P/YpQEYFVDWGnGrZasnyje/cT2D
9HJwA1FhFQ2JqcSFjRbB7c8FfJiQfxhpBGUlQRafV5vpjKJAGZlaCw3N6U0WIA/xlcg7+IMHXwVE
CbR8cCknbmu+aJCCDLWJIoZ9H+5oCDlfkMknO8Ji87woMES4Pi+T8NtQ6517fcreVXjhd8QoaRcA
GfUzsthXrHFkDRXoxcnkAhgBASjdpgvIfKsPOWEtXYAWjQkXSbz2VO/nK5198COwu5pyIopgFQNf
bFWgynQpDQEyrhGHtKPnWvoWh2JBMclfPKP1Wm1nSzbkW4NFKFZ5ISTQFQTO1aIjHBTKnnpEZzuB
5jXjrAIOZJND1TquqPgPD/v5VeseJvPook2+njGe/7yWPxPqSmrH9XUSvnQO7rHKjhapQJz00wZD
3j9VMB/wh+IzRgxhcnyJSX9EtYKWJLHFEDjer298wa2hVFhGyBQwUSx4yIByHHsQNpyw+RRE7WC+
hWMk5oSQtrfUb+MBpBwT73lXNgBAEbk5FICFdUbskJxRkuWQrvAEZNJdu7EOov7imj6t0crLtIvg
YoTrN6vzMGN+i/xWkgF3FwsIA3xOT91d3eTAMpo8BL3HfE2lC3gLEEaI/FIPUb8TblF9ArJe113V
ljQ/PAvEx484yyPaXbCh2vYi4yM5n11JsbMnRjYNue7Y4WsM5FgA7CcFVQpnAjKV1Lb1XoGZ+6iV
5LlJ96szQnYxZmKUBeIjyi9PI0Q7WUJJEraLm1gnxm9H5Rd7gggkItosBFSYNVwFl09NyE5qqwRE
5iPuVO6vMQRgH0ntEeMzPq+6hvMlDlsBVGqC61ZHCZoK/ljVrHMmxkNqHw4eXxfguitSQ2ojUrNZ
yedGA2IiTIuU4AkXr7VM/fasJLppDg+KGhT3kdvntHZpExH4OnfCUnE5KlCPyO+WcK8ino3wfrGG
Jbh54pFzEQhT7npMYsDm9boy7CMVIDnM4/04voI1R/WcJb9mgaxBFg+CBaQMnw0cUR/wDrtihAwX
po1qAOWRAQf5nfXoUKusz/U6ur5m9H6LpIJD3LSgfr+Y29EUvbzBryOths3kosU+ACB6Whk8VLKC
CH8zCGJ0PLMjKQm9QaG1b6/Z7OhmGZnDKNu64/E9Iqp2UqTabQgQ19GsJcb8zYX8pdHwBivsHZnJ
SxnkHtMJZkkCC8H8EfeeXR+HH9X9zu97jPCgyTVf65bdx5/W+UfVcGd/cGr0Ipb7mal+PpKWMvQF
iFI0cWHt/TzstPObx68y34dNF5EZ+xGnCq8MSUfNv4PpwL+oHnE81lMR2HY4aCrY27bD/RGTFdQG
yMEQbp5jewZ5gOQOtkRucFMDQXvYLDaYuTNHTqMz5CRGVJk8bsClwb0BUmMS3cSGSt1LRtKvlNh7
p3HUMh47vudGwtIy4uNhBrTHMBSam32gl8szWt3mGlg+PXWx3Q5B7SCBAom+BDx8LGOSD2RU00ZA
ly6WUyCYhpKc9smBofqyHne9uTTYoYi7ph/Ta2C2Hmh/gAkEdGkCVUmEaidN3La2uoA6jl2X2nNB
gxqRowrjeghCGKfep5t2MKsppkbZiGTwqqhLHCiVtKcnlk5UoVWsz5MKwXxQUOoys7LQO7TOK7EE
L53qyA8lNiCLTmix6LT0w9AhGJJYwCMQq4Iu8usksgG94jMWuyJrQtLNW8Oc2Rk6e2084tnvumFQ
UbBRRRLsgHQSxAR24j2SHpqD3KRLAZE/ObU5umVBu+wUvRN3T6inQu8P88uLlihtM6IhwQJoFwIv
varXXl+n5t/qBqUsPewiIi3XSt5M/kr7BXniNvdZHMeg8z0wXB16GKxAlJRhMG7xuZZ3aJK8EfhA
6xUf78niJClJUBVuafjitMi3TUGrvgAu975ZTdF6Y6qBcsu5ox4gk1YSc+iOQbhz/xsjSMQAoY1c
B23wJqmkBxIhPFoO/GLYKjTC+KaiQqds/RpTO/22/QnYLa5IRiRDO8w7+lRXNwquuKKho04VIO52
uT4o+ZpHkpwwVOTF9x/do1yu6ZMomlRISChGC5XudkBRplziq8ESC+BLw/Lc+OIUVpdVebNIXORB
Y3DQZKFKkoFSSEW/3YSD9+1gxWh9KkmUijvYu9Q5T5vPkt5vk0nD2jmzblxqtFN0W7d6VMqN36QV
PD83IhM+vHmMXvIADi5AiKigukRCwClKC/AXTYQ+OOkB4gXoVVEjxWkXBDDi5gmw4kiYTV7x+jih
7YxSIuw/qEXkggZP8my9cvZAdrnJQWt4vMiwwxO2jsvPbI8cLycL64emxj3Wywzd3Iw6XJ80If+L
XbUky3xB6dAw1vknWX/Tg1gDEmiQr95w2oQKYDDWIykOCcINpJid8g/0nwvXGRB3Qmzj2PLcLRvU
0ZUsGMbAXVg9ZwR+k4Gtfu0W8eqXMlFDaDGLsbmGW3yejh95Q9hMLAqKAgjc5rrN+DnYCvSdls+r
X/W5BUAPLomdt3OT8w/RoiJZ2cRJM0i+X67J49TlBXSmEROkGcoBPNiTCuVhSv5hApszgU9/n53n
UrnSnmdgweLVMMTeUuyqPpKwXaoaZjsLt5QeDWMsPlgkbNiGxoCeI3rBFNy84q1NIdrroAPOOneB
YmVAywAsXuc0l1I4gc4sdR1EGcjjUupl4wq2BA3qQVEgb33JokxorUPu0glvyXuhuOQsZx+WsuOD
d342aEtXF3qYd9e7j0FoQDzwbZc6fKRoj7XjSiHnD26B0tMR+ReJcj8WAbClCTtw1jVQuciyOxqe
DZF9dxZFN1VCMeB/LMDB8R7LByYvNRkWjjdzmQDZjImeNSK+uKd80GMyZhRMDvY2enqzITxNfSAB
AQ1mWBlC7ImaIQkWP77o/+hZTkNudkS/G+MHD/hjr5BR7rONj5XEwy1oYdUEI0/SmGE65Dc361R8
50G+2UMDq/YLYqDcL3sX4fVuLvkMjWeNDEXWKxpZwK6dFF0MfV2zs9eekwXgE+kyrPS1d5PsBpNK
XB4cxaelITNyBeLvx+kp/8NRLykPqAze2IbqzkyO6DW7jvFGgEBdsFBRIqN9L0UKngyp/6ZMcvZY
KXMMdOI9p25cuPhq+6MO3/ALXoyR1qIMBVq17K5NtaRpVSVHsmWQjDLQ6Ls6fiPac7aZLzHZU3ra
N9olD8YrwVF6B8maIjzgnq3PCN1+ZNDYknEdU/IRCFq03qzGsohPHl00tw/rDPoGfVv4M2y/qIdr
JeXu84MpFaLzVpe6BOHu/SZND8EvwW40egcZE8KkQGnDT4+4QgNAHDccysiZ6AnT38T65OnM+5Hw
P33Y2uhOFaeROUWWEdKIOPikzVxq+YeQYFj0CkOqJaKIQacAwX0rZ2NdHAbcgJx26TwAHwAQKKd0
mYAMqJKtiIzXP5pyAeosc2OKWvoYJu8AsKmCYbdVMKJZieOG2CzerI6F7rY2AkqmCAcOH9La/Qvm
TFIlzlux0bU7lT1vTQPs5dBmeBU0IBh18Kygi2QPT6D+rxDlG5RnRPMuYElqH4s+tTfkvbaF7sSs
o7I9gtTokOAYQkX7SfHNCCAvIwWkQQXEuSYMH/C6V5HG7sGuxt0Ly3fIVwGCHoYjiKLtAbiYSbHS
xPBt8kkbNSvicKbjRwRsM25k4/jDioEiKBE0w5SdRmpwadil1Rr6IM1oo4xI5giRF+aySAHfcDkv
y7v4VHaGvBL9VIkoa//tA8kfG/wAcjqa5nghrRf0G/CCA7ObnaUQusBSQEGUlvbNHgOMtEr41uy7
r2YA6wQPj0aQE4LtkGAwasOShCxLIMHDl+q9BJTDXViBXxQ4zuoaW+Z0NTQCQsclJU2W4wXjXzvu
UPp0rp5bAJEKrYcC9JSL2xsYL/dKMXrb6Y55perGOMtxHtExj933m/7OChby0WKO/WjROMT9jcBG
sYP2wpZwoI9gCGql9WJ6YNHltOzTZfsUZ8FF8Jo76pP1/Q2Dd01Xv0mS3s1HNeXgh1yMcXbEtgA3
GWqx9cvarO5y0w2ARh7IaHxUXdmQhECQ152vJIVt8I/xldlhRnDbI7sBao5Sw8je7Jn+YJkNRGlY
oz58Zv6zPrEYaMTsuM/zPf8cAfZokkBIszt6oqYbA56r94TlTQX85aBxtYwpQyBDqqeGW4OAGWxY
GzHBCfqKVl7ceM8Ckh/UIv4hsqp84Pp4hPI+7Ay85fcxl1aKl2bltdD61xBn5WloqxQ8f4YsUnL0
PupJWTYa2ywl9tVCj3tTVXzB6afVeiA2PclMgyaHP9w/Q0abdB/IzlZb4j+HBr90CnjYjP1HFkCF
pusRrPw2w799YXeJsoz1MGFNtOU5g3UhB9e9Jl3mo+WXGOG8REP/d2vJfNcXKgz2Syx0pzk/cgLr
ZiUAYcPZys8QDmJNkLUA/vbTbEsbJVuUwcMasen1AD01m9UVTCsxCMQIM2pTQz1kT6pzg0ZIU5qE
XbM0TAbmtpvcj4qieKLQQmeDKbZHqqDtPJM4BibQmhQL5tt7YLq9m4ThHbdFK08hmoyIgX3lwwNl
tbgvVKl3HpkSiSZW1yJNWdIVREBsDyCHf2U9PDLCMHkdpl8m8edHpNvnFM811SVlxFzzT+j9xKbr
wdeOoTWSMCN+MnAYaDB+W8M/hlYhxe794OLOs2Cm/brOxn2fvrJ1YNpTE62/htgteR28d1REeR60
VXgiaQQHFwnXL+abLIyjXsTIzMB2/601tq7+FRNiL/rsw9V+SEe6oU7oZNuGp7MEalnWETqKwWlA
6QmwufUzGL2/1R3CEDEHGZKw9IoRs5xiV/tQ+6tznGqNMSQou2inojhR2226vUnYd8h3UKwClMnz
A4xOG2dYv83+u+1UuVqfznJnWHykPghp6/HIEaxgc5n0BFdSY5cPCq87w0FXFG8H6AthI21Zj30a
XbuOC/+SPiKwAGLmhzPA+X7B6YNetD6YdCbXhXRLXgggSVLqaLrgKWluoiKn7UOXlwGNBdsRGjBn
ADYzBvns8KapIeyD8XMGZjRa4FiyGj05rpuT507R2mxHRAeEYhbXFwcQ3Ur9zBoHzoPyya6naB5Q
5jIZbe+nDDmPFh3HzAAm2vSXzlVahbqihgffxBZ9w3zJ7OxiIkolguaIahiCLXTYW+N6OtMI7RlW
jCGH3yFgQtsd71kFSOMBwz4WdCyjKDVHNI/upg1Z4Ls0QpbiHd0jqDdNf3Xx7u3xfeXn2729PY0G
WPBuCR57WHTkyuQRiWFBcsFUll4fro6G9I50D9wO8d/mFjZ4zW41Kkr3BNqbqS7kl5AgH7YPgL5p
7a0ss+gqH6lC5pELhQHoOwMIQSphkRpTn5YJbGycYeT17FYCdyAoISw2uXezN+32mZ4/L61Pz9Lt
IA3HA+FFtauTCLlleltQExExKheGt0+yNjLW5sPupYcXhTMZ1mXGC1gvOn3JZ6D4enPOgwnq7t2g
vMgn3j0IL/bp3vs1hCuUuGomxZnOI5Nrz3STlgpXhy+yevyH2s4gqDqcQoQNSNvQf13gRmrqfc+p
MQhzytpiMhV6Af8Gzj8lX2YISO3IAvtaaOS8uT2sFlF9C4v7erOKwygibpPQ/RlYCHXg6iu2mxt6
d6KuprS906YOpVf6SQRrD5SBi59QGFXujWoTJiklpl/agCk64KZQ3ZFgKoMP5neIz2NSIlZ/Vgk9
FNSdmB7cz+9uTZ0GiYyKtdtTxolWpxZPGrXwAX1GaN3okgSmXqMLLSK/zvXE1QYIAcrxY4wO6Rff
ru6EMqqAwEVWeWHiFFGJUW+OTKLRAOzo+E8SUBTzfldTjQZmd8iFu5zv+lTdDPJf2AI+Jxw/lOw6
lnmFSM9DcLovzUGn/Z73L5JR5udTwfOjJBsM4ygv2h2MoPwigvC1ewvOe7pMGgox6U3pE6OFvDqo
BsL/BCSegkfsJAPocb+EhQiJnQJR+fhF/JcrnJQ1eMlXMvJALU2bmRK67joUxJpSBHnuy8u/wBmL
elPNNEIr0tzgRoWp/cE25+zEgbqvbBDRD/SwP70Do2yyqE0BrURsQTEMN9mhlMA0r/2F7ERFdtGp
ua5G/J2OQjHW6leNo+j3jYlQk9zZAYnHaVozj43N3qKg44aWFJ7bmPqmEeR5jDnDmfZ1wYuDwrLj
7LQ+PjsXIPX7C9GgU8RXxN09G/dKPcBXANLCr3ut5JajjJRPnmPQhbB5ZtTR2vmaX3oTDRzEILse
6UjCJtxlFKw8q55FawDEGPvjH3e9agN492wDZtUXhNTUnZVrDtwlBhUsPrpUL8s5G2I+L0HkFZQx
ehEXSssFTO9xbfXgq3yHu7BuSzRw0CwM+uedCF7X8ctuNuxe6ba8Pln/i0kTeOWQ5eCw4o1NX+es
McJhjwK5CWX8LcPthHboa9axoXBDzaMBeeKnhnC4T+tQ69lr7X72uJg3F87k1heT9kjNvxyY2Ghg
BABOz5UBR3wMIkrT1+VLQoX9sb7rAaRv/NEJh5B/BX10YYwDxWA0RTnN0w1Fyje72q7GqllUKwox
DTf0ps0W6w0HUex15d//9r//7//5ef/X9s8VdZzP9nr526VG+mp/eVT//Xej8/e/3f7xx8P8v//e
6/babaPVM9vtfss0O71ml7//WU/3ly0/3fpf92PVuBhP45M0Ne4rD9YDfwOnFWJkI7EzwP6nRH/3
IS+A/P1JtJ8z2Ya88V9fRbv5H66i969Xse02+tt+zVUYI8IO5Dca+ijboTPV0C5yUXPLwC6TTD3H
JHrZfVkhDznb+8fRyn57t8L46aOq9nRghPbCv742o//vrq1v9jrdVnMw6P/+/T89oVW3rgeDPdfm
21m5bImTdcWN7s9bDKTz0PQFRj30frNgy+gsOf0P3/9v39A/fb/5r8/m8Wj0Vt0b33/cya0W076G
u5zZQlxKt0fryWAyTEoOmEpuR3A+0T4uvedbnnBJ1l5rettBxvrri2r/p4sa/OtFtfqX7adjtj6g
Mgt79vR134Gs1SdXqBj1G06dPeSQFe39gSc9Qj0jffZfX4PxbxfN/38wv4vqn17Mxzg8np/u7zW0
yejQ24EHyTCro26wRFs07iz3r7+yrW/rf+6WbqdnDDrtVrPb7Lb/9ba3r8v7+35X70ST5Z5DQ32D
avoO2oiBA+mja49l493q4riLRda6KPoMErDbC8ZIyBJRX06gTtpggm7011fW6/+7ZfrPl6bf2D89
jcft/OqubuU7edHm7kT4wcYn/H9sE136FudkD/u1CwfYbqj5D3DzYLhhWlk8LHv6Z3p1YLGRSpLp
ZxvNr2lSMGPRSeFYWpqwpYVETPJyui+6+OmKVGrOBxMl6iaW21n98ya4Lo/Bg2EfeLNLZnJiWEW1
FVLykDS2gWeBjlOfaddg1bF7q0mXZKhyq7PVvo4p/GkDQepp7kaNRZ12ZBlUpIUUUkcX3Yb+yW70
XaMw+pZxdNuMmcrdpG8yXdum/fG1X3VgNtTK2VdE0wlzuFVnucXzdGv3STgHCODUPbvLIVnNGo0R
VbLJ0QYsOqlTE1EfhkcHC12ql4h3fC2sJz/HYafA1w7ExKT2sbiGdmkBZKLDxZCAvZ2+j0GvQEtm
J/H1szeV3DTAe+j64f6NOEZEd09TI+/48n605gQpNj2vj4mxuSr3OFceJvwas+H0DJ/DptqD/r4x
k9QiBK2OJDlHzqdCdB5Ngp2GDXuE6I7EgAyo5E1Pbe+u0gP64f5zXGczKBWTyXxeW23vIpYPVRmQ
esVrZ9WAXhfcRHsQcNF9mW1z5OXCinczcHuYjKIBmF/3VnNmWHQiJO7R3rvtkITT3VLBdAIGRlfO
TLd9++Xs1dZrSE0RYxabPz6ig2mub3lHvknX5yTe4CCHyQHcOMK7d/gyLeONYBPSWNzHi2rmpTSG
MZr9cTrMieC6q5160LLqjOufL6PPaJp8JO5zpVvbzCJY8489R6jcP72z12XcIwF44NQDoVj0R5Ax
XtZLO6ey4jhjl7RbICAxYS07HaoJ0zm9EvIFyHIfG69JyPLtvlXBKiIJ22M31ZbbvO+91cBZP2if
VMMW8PpF4YHkltkzwXro2bZX6LCtqF3FC93/0Nypxkd0L5DXf/MBvL9SMr9FzQqWzP4dmwx2W0dU
cm7jpgVPZJ/3KQcnO3p9sxL4fS8/qGeo+7DL/viqNxO81HMspoFze1Npyt0n4TL2aM2AzKqeASfX
obzfhiU6UU0bSCe89hSzcRfa7dTzue6F0rrlH8QLELlhOE4/kfl0Mv3DCSXhaVeT4zl4t5gh0V2R
u00nU3oFyA/zAGxJere5zi6adA47pPUoSGOD87bZohVkWy1J2fqp2R9PS0OHdKohmVOdEwgoc5BF
2YcLTD9x7E01CgXKRn1tgvt2HBi4CR0LFwRQzIYCXgZ9BySHaKPeaNKJLiau/EnbedAw5IZ5ivr9
vewVHnqkUoQZ6IZkIaRIP29Pv11TcwiWjjMERRwPpz+VhaiP+rRpdpAaYJfb4Rd73Lnz5yl+Jm+Y
/IqGxzJMmEOjA1dZS1PAKV/yDqRu/JH55v5fR+S2YfyHw+J/pFaDY6s8le/HmzNSz4DreWngixVD
zwEo2GUGJbYGtKRFjrwyvraTt7V18dqc8hdUqi9tl0OYg5j4pNzfTynkU/yPUVQfnpEYhu9CJKYz
j2waAx8TeGGfhqrWFQ4P626Jmon+y3RgDgEWd7V3v4WMYkOOLtoQsRvmkP44Q+mnyWX2CDr/j7Pz
WlJd2db0EylC3tzKIpCEtzcEUJSEEV64p+8v63R012QRRcSJvde8mKbkMkcO85vvDfMYG3EXbuyG
sDu9HK1+tke61EUlQS3rU1IKlRRMRwYB+0O0KBCVWG48y6N3lhrRTeB2siy7s3eLAUQJu6uwRWZo
FcwEQLBMzrduvg3XJSn6gcAyC5K7u2BP+nt1aUQPxZfpHNVzNLNCNgbLmOG/6O2DXvnysyEpN+2K
MOAyYwmrxF1kNwu+uxTYSLuGT++YAIK1OZOuHElCJMperC6BKCdKf7pw6JmhJcGGm47WDsZ109EN
uCHMtQqj1hlgREbsCHT7z2CD/Nx9xrbltdaeQRUDH1pj9+fUi6eLYRbztM6de5vipuFW0DcBTot/
+UjWHSzJUSrm98vWtrP5KtCyBoqIrPts19FDRsRKAPgILBP8VuyigPN4aNrQfURvGfV3TFc4UjlU
Z4Z3ZZGDRTgA9o07hc/2CaTo4Stcqe756HTta7T4ykbl5UN0ZqUwRwOLQ7x2OxD23AomVevYoNsr
pHy0sdHSWszG4C1NAweAUSLQ7H+vefNdWmjojqXJqq1ruiK2xK8kZF9V2+tUet77NF3WEugT+e6f
94EuFA1u0CvchxluMJHH6YiOQE0dMHzDrLBM1vRg3aYLH8OZnEE2wy3CXI0VHasgEPTGHQpm99Jm
Vj7lG27OqfMMyi9d/57St8iya+cC7onSt66kkJfCrQk4ow+uAKi8/+EZRb79nxzQ0BTTVA1bseWX
HNBe7c+XvXG/k1uJYSY0CQLvfim2N81OpTfHaoZILDgIBagen8Y8006mJuzzOmdpPerosYIrHpMS
obqxdZPnNxaXI8WD1Pq4wnabWaXPKvHEdIsin9nVugOFi85j2GW4+fcDabaorv56opfU8aGrl+1B
f9z7Vf3kj5SFpgdEcp10JGDiZT8n11OPnutt5ZV5b74xEF/26YaxYZnsMsD4UiTaBsjLlZmhe2vW
8tXTtbqYShCHUnr7HcGyuV3qRuQy2lK988qz9w2mUtNddHmGZ6uBiccVxTUVLkaOY+MTMlibjrPG
3OURAHJyaExiprB0SKmy3fAJ5XX8tFwbjJKHxBL7rd/bCUUPMZRanyGhiHGZJiYO11PNIsQKvQ3m
LjWyzKFEowsFjdPwhmtPJ7/4rQudBSgQfIeFwUHjuLqUquAWwQ2foDzWvre0k2iq4JXb6IKfi2VM
tIglSKaGmfQ9Hm9UeHh6eGtmAd59CNz/0MTgKM/wTwVe4TPOFaBLIClugy4adYEgOAMvl3ylr9qQ
5iFkoIzq/4DZBqPUWaRVxgB82q4UMvGm6TXRuVH8ZrrJ1iAXRvf/QapjLT91Q9Lg0Wjw0wqaNmYP
jHCf4YWP9mio6Kzo46vt85t78A60P1D3oAVrzSoO3E0PnmHUeQ4LpG5alsdxObRB8AW8jMP3cEzU
VDyBzYaVx+RXQC/qY9hYHKjedgI8KLjDMcyOB+LhD3QRKMsV+Edyi3WQ4N5BqaG3yTQNBEYogYi1
M7DGPtpreJYg4YjVXLS3/QlL5UkCQ5oYKjz1bYb2rQY4OzXQ+KgJcQWi+kzERFA8FmEz/D4qbp/G
GebJgEmCKx5Z88Jw+0+STKd28e7TBJNxY2Cg9196Wj2RzhDROC1253AsmJGIDD5JljU5hbqIzQUc
l+826MK/N5j1NhH4FTFeEoHz/jjNr9VV7K9RuusBczjj8OIhU3vx8ItPkKpJc6hfzLHYGkdMu7GW
ZwXfuzRAkFxah3Qb5FZrGtoQGpvSRIBbb1UUzPi0/c2IriADiUJ0iU2gMZqLrqzs9i1gObQji/a+
6Um5R7utBvfjXNM+RH3Lflt7/nrAl/bNQ9nt75LMA9KBJOxZVCeHnlBjtetIVbbK7EoOOyJj0ejS
Yww5mkaMPupaE1OH2s0LC7s2EbUFhYYbke5HlrcsAYTvoKvd42vvmbBt2MMnMPFAaceQ+MFCuraM
KhfWUcSI46ElV9ipM3VnDgCuR7Pnp94jKHATre8OTUq5L6hnqwel1Hg+v05DB24zsw05ALmAftDU
CKnpMBtYk+UyQn0Ej9Jnfp9H9214ApJuI8TXuPoqg81J8UUshHrC3zimYFygr1FIZHoENw/bR3b4
KmP4Knu3byZNZQAc8Rw+4KA3eRGiItQHFUk46j5zJN6Ekk+8gnVXZ4jO4NsJ8bVzJyaLpQFW46uG
MoHA4Ph9gUYD+neOLh2cl3LPbnjfIB/qfTOcwda9QcklfS68i+0ZUFHd02VedB5OZEiBjMZbR/N0
qY74DQHB9q8OjHaQt+NTSXlYZIdBplAmEBbwkgjq00cjw02sX2iMRNhGXc1b7+BO1vfjolE09hcU
VUGEkJu1cVyHABbWCD4qzcyHr1Iuurodk8XBKGLtEURJdYLAClpofuHIl7vWsHdR3HBT73U6jsd5
cOWXSy3qIHnmChIhumsC5bkZCFYDOqLbCEn3VK8z4w7nlqBOTv3cjUT39haqix093KfhDsk8h8GY
4g6VhxVVbRnO6vIOdOEOBFxbz9AyJUnKd/A1nB7T4TZjCRiavGrbA/YBYGEqDauqc0N2Dq5647BJ
didIZc5j+EDrn/Owfigi1XvITc5Emgq3VXqbqd5JaenfRs6yBFi2d33G3/ugQZsdCHODbpGhMh1d
tw6xVkVSFWnTplx1RAC/HZnHR1rOz5yatF/u8fzAw21RJnCPfMd4JzOL8Y9FV3l8V7jkBtsFdojx
bqyuPIb/hzHHLevRotKsPWaPGYpk0uh09p8JukpstxLjFhVnNY6OFVyK2m1HzCl3fiE6JTt6EMfM
CO8xSdq9ZLpr19djsLvyDGSwHJyz6fehR3MC+brk2ksnIs85sLNsTEea8aqdB7GDINsWJT9EqTx6
MPw69RW+WG8TSR5+4hnqAY/xFCdKQbi1gkPN2g8tjKGWx52nxysmWokF0wBw+41DFJzIk+wajwyq
tQdFIgxjNTwn9kizRWlIdr8WjAgUy1lh+97l6Z0GnFgxnfRs1SKN4q9DMQ/3Pc4ffBz4MRC3sN6Q
IjWsVH/1daVilyJONixFoF24MylSYLxPYQMonvVNhi8h1VI0ZP+CcqwgAhxj2MAxWDlqBeQ8PP6K
6h/Qtz7HZcuoKwM12QU4OwQGowTfQghNC4oaxuGj6eg+kCLxTGWr+h9H8esM5pWktstLYE0BgJ0W
OZ2HB5D4ike4UCMeBLy4FKgz0LIN/wQGbhsfRCtOV3vKur/JDBuHEBQTnplqNnaMzp98GAGWYCLO
/9oCfSlYVtyyfm9UldyAZXGVgX9sVZcukOEdNbaznDdmtBP8W3eDh6F3j+SL93RoEDh7T2EJg9ik
YjG4dy24TSPjspDqK81X5KayrVv5aHufOaAqjLJ7vkYk57N1QwWfywOSPbnic1Lc+/dADwU7nwmr
Ry+BdyN+RTUoRpwF4yB0Hr6so4fdLnMuMhOBPbRpdGz5dLJ//srHZnhsATDhFp/97w/n89vjy9R0
S1csx3SUl4z+oF/veb6nUN8zEQZjM4KpVXi9o9ejbZVO8CUcPDwfAchwS4PZbXXUViyG4yT+B386
YSCPe+qhN8GSXuqy1c8/OxfnjyHnmcWStehiuuezsELedui7UfcNBBLTY3BAUGp8fTqS1beF2K9H
eknpt+pdeirT6t4fYCMErDyYI6voBJan+0fIorxlwCTwboGTME6N/n6hH6/+kvAcL9ujvhVXbxSa
N5pYAqLQrKKQ3Q9vkEYPE3l2qQdetub/fe33ucivJ3/JReRnrj7sIy16jdKM/jUm8Wa9GlgjIJ9J
0SKoPUivAFrh5n3orb9gSGSw13Eo9fFLrgH47ZQdJL/rcjAtiZ+o1M1TaBNET8VXB1CKI/dar8Kj
z1mro12g1YvOPlZpWyRyUp6JGKxvj7P0ziJXgtlTAMPRRUSh1F2N11RVKH7UN2P8jABvAnpIqND/
fgm6eMH/qehMlrKsGJqh/vz5rzrcnJ73z6t6FJ8f8FXAOBmSB8HhSBsp79Bm4QDeEICdgCGSu+0i
8rmkFUPG4GJx1hcxjjbbGN0VIjZzYw52wUT40CIz3m0809FlXVFsQ7eNl9HW+XKZlg+H2xRMEwGM
cxaSSBM5W/hCAF9+AK1XQNqsoGwaSezMMOzQVqJCOcwkkop65Q8zsl2g9lESQJ9SAg1BslikyOMx
6jntr7/frfpuBmRruqOYiqJS/r9sLdM8G+XpYD9JdrllGqKCenh2adEX3jzudBYXdzGkGxUrdebR
aJOzw9bePvj7Npx3bYjft/Gyx/jEp1O1dZ79E7BVgTflM2dOQ5/tWtM6JhZk2Wsaexpd9z3ArX12
6c1j4dy9qq/9Y3+FvOYtshpHb0sWtQqWKPg2jPTeqcI8rkgIcdilHSYTxqG8hHfPmawHZZyYC3rg
cOQDzpVbU6V15nB0qj6uV1FJOo+pU7vWfaZCGgNcUOM8BECFuVPuAxdYQRajLaVh/GV8WPJvi6zf
7+Nl3x/Oer7fbvksA/FVLjx0ihzqN8OZ0BI1v9sTEKa83gM8lqICGj5rPLPoXlb+FUnmeyOK8ghs
QEA/TxWNNyE0TZ8xEhlcCppHHKuA8/vmAgMvH1RRvQ/9TSOYRqDC4K5/WGn6uwGno7HKNM2WVdUS
f/5rF2vmQ7fO+u7Z39P5QRkaU4VK+OQUGDrSFR5LZ48qRlqhuRTulyji5pa3CqzsfHM3kTNFMRgx
6TX+pnCfXLV3CPZIARmoVNxdE+0hg0HNRD9HJ6Apjn9v/b1AVeVNDHIMxdIcVdVUQxF//uvu9cI5
7bVb/uzfcRbPcw+H7rAVIeLiwVu4uaj0AJcKTWS0/r6w8nYw/PvKL13Irby2C8MoWArnoBJSog9P
yONMqKwOTKdwKALW5w0A3bH4nzUmXIRCEwliNKqbE6SZI3cYwQ6gqxSiy3yM3NayR0oO/fjuInO8
CbYhf1vwFLZ+K2CG0R/CyChcu8b4zOtSFq38tgfo70FXR4yFENGk43wRQjnweutC5uLiJQDcaggq
wB1bMSSBmSRwo3+/DFUs+9eTwDFtR3FkR6Ul+xJi9dK2je2Fr4B1GkRyUXyS2ORu6MbRYsXqp2+P
nN8m5JN8hpe8CVJ8el2RdUeVbf77dw3cVbVQV0fj0a9oahggS3Ra34i432p/P6Ziv1lt/1zpdbVV
D+V5r7iSiMoptbQwD6gIigW+TZO5+Ja9TuxGJ9okR4810RDo5Ts9QsMhbZ6XHDUyngIEiB5/+wyn
pLluzgUBJYViQkeiw8dfsx460QN5MqaMifklBZtUP7iLchTxp1Gsu/DVo6iVx3K88eLOPI4ZcBA9
H6FQCPSSaBkP3cPgEphNKDYPEE/Ezvr47gUiM/ZYCkhbZmsqdRT5QEH5JNLZjElmyJoR7bNtH0gU
BD+h1yb5BagcYWQFElPvGLHtIXGFBkYDEHQDjKZgs8GWRYXu/+oX/P3WjTdpxj8v/WWjOY9HUZRX
Xnrpho/s7PXmiPE0S6AQu/AZb4I5tNStr7DPtBpFZ6NJQSYQjj+QtW0dHYUr2LRun3YDShI0qECW
8f+TJ2SbBEPs7/tVlDe7QWM2wVo0wErI+kumfym2ZPrV4QF+I+7hSddYpWVfCq5zBrNIv/WOHfnQ
Wl2S6Wp4lttQNsKDHe6ZMdtatjPSteze24WMIjpCazSfe61iGlwYyFClrBq3srM45chd5Mi2RevC
DdfjsGPGV7Wma53VNEWUrUTr8FTTLK98ZGMmxjLEffjZ270Ho2yj1aZairWQYRc+IoQ7HHRSu63W
HdXFq+Cy8/xDv31fQdvGPIUxJ2vQ2wbtL7Qyh+18XgmJOtLeY3dv1tfRQWgQbvdJAQxIUJZq2PvE
xRItluaHk0p5txB+v1f9331u7rfO6f7YPfocu2y/8NrqrZZM4vSE2WrwEZL1LqxoiqOBWFM1i9Tx
38vtjnvVPN33gNYQ0bmhaCCIAPRykX2Y9+IpYvY4zcSnwAZI1kxmvAa0dqsPbU/l7V2oqk1YdSyG
Qa8h56xuzvech5ZqMMBZ8Ntws1yuhy10DRMb0L6z9j+s4HdgNAB7//+aLzvucMuvF6VgASMrHWnN
lKbVICUlnoZRfG9Inulf69NwMUYpDXJiJH3I2LU3z0yZTKvXMkzAgs4L7mt9l83TdgeoAmgwSGsk
6LyYUiLt2L3nyesALd+04xI1d7UVidAGMC7AzxCB5rDBjBJPk8+1rnjmlyPu1z2Z8sshU+i3o3xd
c0/P5pXi2kubmh/GxtM91KZhK0jotfR9oFiDv6OJ8aYQ+Oe6L9//aBnO9upsbnwLuV1+A0GTv4UK
GVHvSKpZkFcf096p2+vAAM40YIL4O3aZZwoljWgVX71dbVF6S/3mRmocVRwGecuJElgkYIdwN9Zp
In+6a9bKh9f1soT0baHedb289SE64KM6qYJUNFOfDWZonr3mfBN+GXsrwGoNqXnRjgXahMC42Nq7
n18YcNICcq+2Oy+8facpEqMN2IDNJjgecRnt3d2lPjZbdwigXme5nV/dXnieIA4Xd1YRkpAISJmO
Owwi1qt7rQEj4Etdgt1glcRL7ENwg0g30ZX0RF7QtOgchpG0JDVnWt5fg5gR3fD6mab4j0hmy/SP
N08AcZNZvSaNOV6g1ib7ihTrAKbn1uMUHQeLSz1aHobaT2eSZrMCiunpOVGdKa13TdFK3YiWSKut
wrHLdqC40dyAmQzhCzj8aTSyr37jghYPZKomOLYaqgBkbfVi5UJg1ECkH+fgpxm55DAmv9FadZUx
QHXiE9j/JsYCYiQAd2FgCBrTeoITlvd1tFxKh6NMaWFmnzfHmxNPJzgxk9dFI0B+2bDn6e64cmwW
qQqvjhXqpYewV/DWV9GtZVNIJ8Ceamhf3FxfQ0gWfPvf20R7czZwB4ajaVxdka2XQvUoaY55rda3
viBVpUwxnSFGFLlbpeBHdjWQZEg/IpVWryDa1UFKStGsy+2IfDSf/30ziogF/4kVv25GvK5fRYl5
0x+3w5abOQa7xI4Aq6XTmtlcNx4fIqUqUom/riR6H7+upFxs+XnbcCXYcKcEVUdMEkhCtVpIEe1H
Cbq3qGwXdfKzv5/x3RnxzwsXAeDXlXNte9WOBVfGnZNpXEUXbDJheIxDw7JzqA0B2YmtJCS8kXiG
4P/h+m8DzK93/LLkSnt6OJwcrg85B8NopmHhpBluu7lrx53liovb3aETZQry5m2oecmnG/jw6u2X
A2ElT5/rtc6aPwYV5GPo/qLyd6+uM2vRO0KWIqhRnRmQXD88+oe1/lOl/Hr1K8AvZ018dKmGogzS
tnUwXJMQHxNvaWRRgqToiuYawYvOAZoOHy7/pp/2+8vbL6F9Klnl7rHhwXejBow8OHgUsZzPYrLv
PkCHgrEU3V+yg+5hSUbU/nAD76PN/9vr9kt+XZR7fb3PuYEB6lBNMQhVoJ97TV5+bXlogHZJQN5l
9WfahZj94btrnx7/JS28nY/VaaPy9jET24JZZt5WsgF2iVoXHegNJ9y1gcJoMGwBk+U+gswCugA+
dLgGOIbsnlDf+ATN1t91Qv75LC8RUNEee/lgcV9Ikh2/R2nK9BInWf9IWyJnBpgzx6FH500Ivgdh
fDGoSa32T9tpPxOCAeF8PpGQkEOlAD6mYCzjnYdRQVavmoK2U9U4heLGPZTEkX6u4yz4Y2ry1UVg
ws2GgqIiQiwq4EM0Iigy2XY1oPsr5FIndKcDwFeTu+pDnIs79thkMgh/mZ+EWM0t6p2Xz9rWhwbo
+tNl2rgN4MDDYEXIkPuWwFjRahciDYKWJ6MxJkyhDbBXvMx6HxByxnFdBChS8JZ3rrv9FpBOmrYi
Me9YzCDsQO5Uok/ah2Fsp41VNhUI1DRkysKR3aF91NutvWUcz5kACyEDixH7JFSDeD3v4DpDN8ZF
XhQbwNQ4wpFk2elBryN5LeMMuIWhabws1/7GM2g046XEjLLTu3Y5CZerqINGdTQuOkG9j/UDdKzm
D3HODh9hxJxy4zknL5K/EncM0oSxTc5bRe8Nbayilo2TJLETxtYMfQ6Fy8E2bZ3xjtpHpcdk1BYi
+ZT6QoJM+7752zNp3iWgz0jrEUDsJDzENxozggrrLPC67z1rsDnIqcnNsNXK+MF5vRMt8ZkYItm0
gvvEMsW2G7UTQSIaSia9iICF7AnrDaSGMQipZVkwFBmmiVkCSGnBEa5aJnJg/PuMKvYMQQmsd1X7
wge+81XzZgwLETUUa+PTvuSM//ss/AGg/QqLV+d+3jtiYzYYoo2g1Crjr/SUNJs7cmRhm6S3loUP
BgI873mQnlnl93CEbOfT7eTLeI8MgyDMx8yal1P0/ztrNDdCoHYCMdIid8Zahem1Z6QBaGeCG6JC
aNMARiCzWbbX0TolI9OH8C5Qf20J1MIaWmOFZjPrkQ/EC8y8LmotSFd8zsE+JB0/I6tfj7+1neru
iLB8ZL6IXinb/yfjT8RJBAy7zZ18CMQi1P2RfdgvOYC1euj7y5U3jgtQ0ERugWEmKylquWgRIfPr
cf6Qfe5rH64rap6/rvty9ivPQ6UY4gAUxWFT9IGoCaPtMNG8n+aWiGvGh6LYEcfaHxd1Xs5743jY
X++SeFiM+0T974boKjQ5+ACptHpGDQWPzjNrwZCA44nU5BHjO/vmxguxdRJcQRjGsgZaLkvw0WdC
0MPXEFgO4IQhyN8ZOqfd7nbyEGlyAyYeLuGlewm/wDu6dvsYCC5rraa6QFYJrQ3MiKAtum2V4mBA
+fDp676jIf0+UJyXyvN+Lh5H9efrgjMFRY4IYiRO+/tXGSjYOXZ2Q2HbZsdLK0jcBCwB/cPaRRdD
Xya/DaA8GGwc+kL860P2qZgfVvvP1/q12qeVfLNOe8pxzdUhxaZy3RISXUXOAGUkhEoQKUGDrMHv
0iqasNt7x5Q4P7L7JKPCwitFfIBOPWQBoDFA35ACEvKEBVQzIJyk0ZcahgQb796JzJYZ31rUnlYg
f9F2NRnIUgjqEASIzFY/ARk+k9B+EYWmUJgQLXtwNeQlI6crji8USGgXOEFrj3GVq7THN4SfZ/rJ
R9N/59GLFGP6bhdF/B16vu1vhLOhlnLEuQCDhCq9l/1oS3GuIrDBPAhPDu/Q92FWr04fXu5PY+uv
lf6SX52kyzUvdVb66ttoPrFSxYgbNRKQH0CNnebdZ+bF07U514AemF9IY8gBgE5SnH2SFFmUAcdH
JGE9KLJhYXsRVsagOomKzsFtw0tDKuLGxORjFfipKHFecjPjfDhU1YEY6KepEZp0jdqczsBv82Ur
jxgLnRiSFHXsXjFGpl2JPduHmKiJl/PXy3tJw2TjttuvRCGKbI8YN5MjoEKFNi14fOB2Xg9hWg6T
ZBXzYSHy0LAH7orMjJAD+BCzFBEI/7oZkUn/2iWX03lflAduBgNeBEGFykJngauiSEMYGtMu+3DF
j1/gpSDVneq43+/4AgigjeCXgEJECiskXF4ahIwOFpt4b8BpQDa2y+y2/aki/lAc/Uy0fz3yVL9c
rqWIWgOUusTxj2BViNVsB0+RYYDXiGj/49L7qSDWPhxKr03LvfTINXPPheEOV65QDA/nap8UHLmL
OEwMsUNgA+2FXCGkuScIYzKExqdz6t3uNWRTt01N0VQb5uq/3/xcVbuqukjXPloCmwwlM3DPwEYl
cCU3H+O+aRkcEFnpKQv5AUwrPKJPXV0SA0PFkOzQRSAzjqJNohnueiDDB4QNJz284gkRWEi9HRjs
tWyrhgJWVfiHGWLa25leeZz2HxaT/mb5mpphWsz0HMNQjJdK87B7bM3jCfTBPkgb2x6gJ3RJ7YiY
ysEfSszaTjX3h1W6XlD9bfrRo4Vh+7CEcx9kO8RgmVUI+x2QmIDjd20BhEIl4sOeN998elMzLRne
tmLJqvmy5/OTZJxvpwej4NW3GBJM2xBRBpOegu+GghWKC6L+Bt7MPUNETA0sg3WSTnFEpBPF77ki
NIF6yAEA069ECJm3DBZQaBr3zd0Pc4zZjTz1LSGAgJ8YEom5L1vwwE+Inn147dqb+vqfx3lZQc7p
ZunH+/1JNw/1mBR2npYj6fFDMsGSYoK3B10WtETGm1Rec0ROcVBpsV4ErpBCDGIilm9r9ymUnZwx
of7v/M98k4qZmmXpsqFotqFZL+uikDTjsbOVZ58SXHhRXv1tssW8RiMJWu2Ank/vRF4hR+7cQFOz
3BHPU8FgU2U+loosSqgN80N14za3fg9v6IubA+bRR3cpGF9QS2omOppy/oGm4SIZ7gTCcCtRuQFW
pJz8X8F9/nmilyP3XuXyrbrzRJy1Z7CdXonfqcGEa74NESXnHaPR6LbG5NUwxbA2XPZpTHc/YaX0
NzXUP/eh/xs8Lsr5Or3d5edPEYEMooB6rjqCUUVr8aT5EnoZxwST1n6PtUzDZd7bpIKnC6AWzY66
Adp9ExoAK6sn+LTZFdHPM/NmoenYwAP174XwDiVlaoznLEu2TVWRX1aqWhzMaamzUvXUn9AEG6UF
7Ri21UhYRKvj7ZCKlj4gGh54jYAdl/CW+PsejDeZ6D/38HLiORtZuW4PbH7cmMiMUNefoZMAoseG
1J6mzRNik3iZDsCau7v5aRgtCQIj2MHMBTJI04iRY48L4Q4emvAfo0eN/NHUW83P5YfM7l27GJSG
Y1oQy8DMyC8F22WV30pLZ5g4oKOieU0yYhyTQxW9CUFdRmQCQdQ2Ewmkaz5EFfXNwfzPtV+Ktkvx
3E+NE9cW+Fe0GZWTP6FGDY9RjLM9WDa6BkYdfXzm9NzF/2ap/Hr0n579r7xgv1Ivkq2WDI/l6IhS
H0cjEH8Ou861Fl1c5kJDkCqJW6/i/jWl5/Hh+ZV3p5ktW7rFoETRnP+cZs5NLg3paSHr4EM2w8YI
sBXBx4MSMhkNSOMHQr5JEJsn6tkta2DqM7Ah+ygEJoJ9M6pzN1iJp9CcDNAKRLWl1xBmJkhyer1r
bZXGZOUqbRhXmxOvvd1Q7cF7TSCfAltERaq1bBnpcAxK2oOMtezca5EuZgSwaGnb2WEmyGkRSPbM
DL3gBvVFYPKCsR32f3C8kC/qBWY1l1R4qaIu1S7iAXwG2OHVHGsK1HVqaGp+2uXvcKa8OFtVVMW2
LEN5DUrafaeWmgHQV0YXAfrjLfBH1zH2yF3hbuTD3MAgqNk7NNd4jXdOjWW53HvuM4LiOpbDFSBC
BGTpWX0qQ9V3AciWbYV0iw1l2K+98PJ5fUxzRwUCC0dTSFbcUHLANyFJCwc2HegNdNuR6vI2/AXc
2R5eydajEOCT4clFJ+oGcVNAOksvbErNKsjR8oEcj0biyhWaDCDBUEPAGM+lyw5V5UfIzmzQcybc
IZFOtonqlnoPzNQ3FpaIflRp4vSbboPRGSIgrEh4Q7Ppw1MgKlLbUpeKDuImWlqyp6y9mGQVoS2/
KaLBxb2Bn6PrOwuQHfe1jr7yIZHKzRZ6G9cAbYMx3QyywdKJfkpZ7BU1TFroaK5CcmsB+5Zrw8tP
XXgODZPGoJM67WG1ZSZj4EUZVf4JYQTfHCFGnR1RBM2jnM7a2OBmnWgsBhd0yO2gK5g+LC5C0kBN
28J6TyrIjMoWoYJOWqPBwyK7TWlKxE0aKAAEEDjgEArJVbQ1vz40ngAM/7egshXF0XXNtjTLeVWD
yUtD3Z/uW763iikC8J4ijJthiszu0x2kOi46eltoYFamD1AS9ZOz0KHgy/G+o+UFFPT3YkMrG0cY
N8lbAL6WT3cHkCBe4vGrTCIBbiAlsfmpwvL8NpvQtKAZQWbb6khZtIiSotNqRaHS6CzcxGA2XWre
KRhmyNuV/h0QGEkXTFnBSW7Th+nuUgcjgAqtZ8hIefEh97WdNwUvBGUdySLNAgz+gwT4FVgP1Wq3
v16BV+P28rMJ9F2kGvRQJjTHsQKAPZJYAv2GdAD9kAYnNNaxZbRBJeuQjcz2ibR3sBMGhKLhLhzc
hB3AsyslEkLLB98MHnUMD0cNM/hCAs4bkJdc/BHdA6Lg4Jyz1CFbot0po3BX8/twsokJzM+Fkskz
j8R0CowlzR2CxDoMJ8qozNgGmg9wTvLCOR4tWMV50gL+gLB5U9IVH6p1zJpOAxjjPo2pYHctFGYd
715DwDWM2TwCtLD3wtMY/zy/N9+NGX0KBDDn/CZLr6Fo+8ArPSJLIqE8Am7oCqIB0vYTbgA6loK+
bS0mt2xyEPLfaziHKFAyvKnqXxy/jUE6helnLJDaHfF76QjmVt0YnXq4MbLqepsGnepnLWY7w/Gj
xcSIB1lK6OFMLvhhkJDRQh2NhGYzNRMeFoEPTh8RG0a16F5SHjbOkJk8pNnYLhQVgptGSDklhImb
hzOU8KsXdhYyFbMRf+G+JSh79PPBLW8D2t832t+NLn3uSImtKUz1PTK47vlBYwNiHfcAYn1JhCkx
HhBN9xv4R9ObENoofCjfdJDsNEojFEDLmRLOUS9mpzAnYl8DjU2bt2zO04BggzJWjEUCT2N1n3aE
W2ZGo1lsF45H1BZ9NgvdYNSAQeDyG2t8jUj8tz3uYlND7XUb40AQTyPyDhSDJe6kfPIR+DcD4WSA
YnrU3s8rZHVOfUxLWIrohXupP6DT2uZ1XH2pieYjIVIK+I/3PG9uQ2QaRxZy6uiEItEsWHlaAWdH
DNAQ/zs3BlfmTTwul4HtAyXQ7YF+iZtCX4dzTHAPdWSDeWNHT4IQ6l0WfJjj4B4S2OlFmtHErgNn
mCPoDJ6WR9MvnfMukrH0wOwTiQ+eb+c3OzpsobPXlILCJ4B03CWdxrzyFvK+rWx9/ehTXaJjP5Oh
qa1FI+IB/B42A/Alf1nxBNmd62psGJqOmha1MNLBas0v+gCpGWnkDIEUfG/iZMGPOAQMM10dffD2
xseHLAie36Z7Ripv2hwS2/CKI1QDNYqJx8gszKCDu9zREHXaHZasGgWDFMl+0cG5Gz2VR6CPdsKh
24i2M9tVPMakWMfYXlsE9Z8/URD5CjbAhaD1QNzb8aTwR8xF3oIBQ6Eh0MVthHJ3fbhsRlyr0V9D
sQ9Nn6u3Sca7bHbtoEvLhxEOjykOcO1vr4+cDzS/bHbp1IMtihh0pmpj1DzOVaRf6ojSYQqUObZ3
5ViOp00cTBw30YWU4AzZiNm+JwZBqIXX7ZrJoSQ8ie5kS3c4yhJU2hKfhzP8Qa6h5jyzubCIS672
cKsfo9E+BhMVNlRe4wu1dTwJhPAECrqC5Qr9z62rwlm9i/0Xc0y6xwuTGcI5KWYQnGi8MGs7Dbhr
bXJigAcK2O4mq55ducJA/THigThTwZwyqApvIzzqT4i3wl20N0k+RllWWF1AZJm6Jmw9pEy6AY1a
Tlu5Lvh9frefBeroNlIXT+8sEOan2Tkuag+fpkRd53Et080dhM6hQjqwL8ac/1jz4BH3d42lv6mx
qPMNhcpFtmXdeqkdrK25VU3pBL6oPZ0wCxloft5Wo33wqB2SCxGLEBo9G9chYz6SWV4VhtkYae5S
nKFCpY7RVnAeWe19csj2CU8SQxD5+x41kYW+9Fp/36P9Mh/aH1b320XlHg+xGa1beSbcm5xmEa76
ew+Qngcxjlm3VJvbkG1dFe+pAw6OMrbkJfxOuXFoP4a3+W6pxX/f2U/76T93ZqqmreuObQFm/beo
f6yfu7w80RGcHtD1MhpW49bPs3VaTMyOGazCA9judarE2zpIsub526mpbau2T3ddJ9x1p/EzunRP
rXN7GT3huJheERrB4fuZ5ctH06ivErNZzIYXr9FfT+ByxUbkDI4tB1NlOTFrt9oDccr9h3LuB0P9
1zO91ATX+6067nYr8IWJhLE5b3ugiH6zSHP22S7eYZEA2LBRtlftM1awgn+09h2vClF4KpNViwJ8
07OzY6yPAF+3lPSUPRpW85ockXqpPiWOwJTfLA8QcoamyqoF0eZlmnaxCumyn54FpnXV2WT2ZJVx
mCdHBJeVpEgPi83QaDm9x3Bdnzb3w+vISvLBkxqsQwQ+kd6iuPNdIK9vNDg+j5mVsPohuH/l8w0/
gybNpBpoonlUzqaTK7kFpgzYXLgyps9q547WMBVI+wj/F2kmci66S762QjHBjh4dFKPHFpdHeOsY
bJGXE+mKfxtsW9O1u1ryizU8hOf+tinD8iO3vf8fzt50R3EkXNe9IiTPw1/PNvOc8AclJGkwYMBM
tq/+PJFrn72yaJRIW63uKnVlQTgiHPEN7xDUPdS6ZgzCb6yOg2sv797W9oDLbdPFVTDeIZOcxYSB
x2lO6CUaiAmUsbDuFkjdIUQdFE3imQhHAFx5k+xLQzUJMI/Wv3xbSd1puOVHY3jsnDvF8Ph5mdQf
VWLND+AJPrCaBiGqDo25Nd+MFA4Cu6vHGhagR383OTZvU1CtCX4URGEaeQ7EgFiPGyMlxdv0FNeR
voIV3dlBTzu061X9QWtTa5utc+faqnvS4Dw1W5e22WwM9d5ifJxIA4sgc1R2N737yu5iJ2F/KQN1
uBmd4tOo0VL6+sow3U0r8PjCftrVmvl4g61Wswiz6BgU7QtC/Xn3kOSAhqkCt7OvbXRMbmMtQeV8
bHS+z029B4Je7zUIFukJ+8d22q+X1NC8A8cGOsm0XPOYhWrisNW+xykdRSSPEHbG3o3K5iDgKdnv
JnIWm6GO4oQdLPpWUn2LGVkMqO1HiD0jZW1D0dzz06hWN2+UFXbJaYh0hX8OZWTZK1hH1VicEd0t
Hs/tXT/3DpNHaLB/2sf+frhoOOWy6gTWrOiW0yPXjnMJD/Naci79bMgvNloct7XVcE5TS3WKoT01
m+p029S7RRBYY7puWQtF98Zw04W9kK7T8eaO/sKJHTnEY8LSiaFR72Cm9sEiMAe7Ps/1sWnJ5KLQ
HFpHzvJtqPVk9BlPwbV1bVk9xC865+TYtjuPsEqUvhHemxZwGELAKBsWzZwt521idXj6SLEr8HZj
6eHoKeJCj34abddps16hB3vytLaFoQMGJmlSJruQ0PUkOfuro0CjITYa8ESLr9ssnzyam0jvo/wb
aB/blTGyvPUVJwiy3s3V2SzJ9LD+ap4xPzUG+CNZg/3A7htdast559K7faghWOS0pcWgoNAZjK2W
OqiCTZt7XBs1Jgt0GUjkvx+9HNe6cYbZOGIQvFtTxCWn2XQxfKB4kDeLyPo6rxpjfrju1JPbSkF7
hUCvj0/YPqGxraO0N5T7x1hAMs4eNaHA7kuBNGRu4OUNzH4+hViijfa+2X7AMBna41Oo4EPTMkba
8NEzL44xevTkwWapxGC1zy0t0mbK7BEuZttkN1bdQ7B1FfzEN1E2lhOjxa++FGdopjxCtg8c9mJ5
pFg8rlDTVWZqiqat7VNvD5UeiyTNWIs6LF0eUqVBKw/KPtikW8NZIFyI1gmXfBrqoMKZhC+mWEUH
sK8g5/B1md2oRmFgoAph2juWYV/mOOts+qf13jfAVwf3pGgamXdp32bXKQueT+2BPTdDs22zbylU
79ZYOIirwWg3OpBu9pJDS4OOsdRUmvt5MTh2d8NFhFFoiliwsAljZm8sLY9x6INDV+J0fmqaHDNu
qkHVzte3qTUslsrssjZa5oAR1h12wkfV2453FPX53oeQ5Tp/FMkF4gr5D2s1fvR4LhXsdE8ZolOZ
xib3QNY/dw89ayio9FZH7VWtkmLLY3oOUEM6RXlTH6QjGh5zbVTxgo7lgT54xNtcCEv0dNBrpFu5
q3cuvK78ANsUJSr8RE9jdOCtYAOh4jq9bpx6ybCK9kOClXqIbbiMFPNGN4JDgGZ0tPgfM+aEns8t
4Pnth7OlNkOpKE5HhIYBu8NzkM/kRcGsBdhf4RZT5oTvtNsnakEPQBGnqdEC9AYJa7PmWJYyd8Fi
zhpfJc4b9zU+MMDg25lfz/LEQmr58rEQxHfWqvjWUcg6LvlSK1K6D+RfobuF+8junKJdTx2UuKDT
UnO16IFRGZx39zZm+tHSMGYoa5QOqG+w9zNtxmT1cZTjOB6DomcMiMYghNi3vjR8UHrajIcvnakx
RPHTQzGtryxh6K6Fqsdno30lgtQ712gb7juFfww248bXOUh7n4KABIiDbjeVgzYS9gHPhgXpNNyO
qxaU5a2XuoNFr15exiop7N2Jrd5tzLiV+DjWUBntKM2sf/WVYIPbHHfAV+OEx7fKtCHgvTyN9+td
d6gsjy0OTXtQj6sl8M2UthQutond4dRhViQna5bjb8o/SN+CnjxP7QgmH8L0TN0Fr6V+AcroPLzw
gae2sizXjRDhjfjalH2TMO0xlFqP3olRyL7P407uPP9tygbdDc8Bn1Si42iPLGxjaFBewFVKqxpv
cnROHk61REs8n/Pe2bqrZp7OPoAp0zp7W3czOA/zNY92WV5aEFRI0vr3cIYEB7JSUmcvVEumdnJG
iQilPl9ZKb1yeV1eJ4um/q20jGmx3gzuYRafkOAyQ17NSIqlVjVNB5vQHhK5ti+5ONCufPR2SoRw
mxJNU5McWgOccnlaxmJ3pQ4ReB84hDpKh8X6Mb23Uf9Yj6eNGSr7Mvt6iKRqrDTV3r5Vje8xipbN
XQAh45JkSDxIhBDozZbLY2JHMne41jlM4SjNjGTX2dzcW8LVRmqeqCNpcIn0Hlx0eab0z5Hds7+y
tjnb9C9LqW+ObG+/fjSl1vVba4o4rpcnZk/qnLv2qGhrnH9I6q95ADbUZn6bpmzgmTVedDYh3t6g
Zskj1KnsHZqnHjff+iLARuzoIthGxLDEkoZ/4eWdN4by6k6MvMAGB2UVigLTjDrUYXqlsDI6T3lm
7DUi80vnEE12GB2Pyslu2BhZ4T3YBmpfata9/GPRrrt7VOIoQ7WpFdea/9i4pAlJPjl65eQR1/0C
NBSeoKO/s5efwPg50qfBpkB0UlSZHPDf7CXfHam+q/Z9bPSvcTG6tTWUjEa8pig8srOkQA/LjXvt
mCO5d1yy+9it9ezvQWg/nbE/RqE8ZXfXvZVV5YJRXM9e1lv0t5/Hfh3h64kN66l77NzaN2j8hH6h
3LwTf53bFjHahaS0nO78R2ff01eEtj5MHXwijeEtEDIFaadiHymR8C+4RHaEDWOg4syFbKr3SG4d
VNtmm17WArLUOyVShKx0nM0PvCObth1RJRrVsfipdKK10U7ajLfdMrQC4s/SOQ8L1u7QLFdkEXzE
yKAQfJhYHTvadfB5Caop5PgE5Sf0YtpWdImPUSM6+5eJvSIH4Hf2avO17fBsn4cBBcZqspmRtHQJ
K+NtuHEPySbIuo+Q9CoiDiHMqhGbzrsnX/rIIm2FxnJBURaXIWoRdBiXXKxqJI3llskhfMQlZWK0
rstGmytS6fGfRc/s2INiuEi2zToSiXGaWF0IRDCkYisGInFBGVruYzgbAJcODOSsr5yjCHv1ZP/G
PN5DMxHBTaNThwQz2pBLNzkOWCTEKo6h0e1Qn5JDu9/w1ciITTpnZhe782ad1EnZXPT3IxTawGWE
nKpUjuTw1srIEfFk3TolF3KZ3GPNN2JkoFq74BGrcOrukZXsfL29i+VQRFpF80oUdIqoPWUkHAuf
a7SNBlKAQTdA+ktXLNA+oYcD93g7xF6jecLoskK4gmXb97NEaYqyxSOweFCtq4eoNAWHGCFZP0uQ
Oko6dCtFIIDQbisVkhgUdY7xKbyGG/gunxg5dxux7m67QgWn4dU9Srw30y1n5ojw1hpvl7tp2b1R
5KH1JBNvP9an4QPr6HPHDqrwvi7Wp7E+24T7kYrZEo1CO0A3fNPDXWl0+bxNNj2jEpLCJzzQ2C7t
m1u3z72H4lxGh9nio8Knu3Psbb+0Vsn5vujIPZB/x+6lq0XnN6m1+jKx1ugKohgocUw8Jda2rl7q
bSndYcNkQ31QBmV3O93EmBAF9gd9iKaKLgoQTpnKz5Zkk/aTUH5GEhoqvIabc5Zww6Gh9veR8QpF
82Pn8P+PS4z7V19EeTw02djKd+jDKZiYFjW1IPXNwRZk4q69bRtxGtIF6AxWW1C0osO3aBmtqntr
7XkXtand43CO9ZHdu0zfYjzfju6pJnSXymqxODM6dbhoyx5WKghw8tuC2mjOOOul4t4jgz9YCxF0
K0Zhrb0YUrMKEd2lQZyz6/Ykk1WAdNab6s6LNdUleHxoeigW4jc/TPBfc5ffrJ19ThcCDqMlF0cg
YI4oNZ7D1L8jnTJYr0sofbZfJ0iSIQcT+YiV4frmUXKfVuHfK/micf/vaJ5QJlpqncuzCgytCn+6
Au1TD//gfldfjjbDweDRgOyxGxPSDVIYGS4NvSECDgO8KVqXGANIURTO6nDjH4dEF1ugW3ZsU4fG
Hw8n0zd1SFOM5t+bitHKqqpbikG//IdQ/Gvubov7Vj09kKgxgEeZw582FJptTJeDLrQXj7alm2IH
gDMXMKjY7pCLbOlmFQtPkoNa9kus5XS0aqTMT9tFRqyakiCganHyQS/6nUdMH7bk5QHflTnj5PC1
aCZ0hOgS2N4XhkVfuBaj99U+Y8TEFnnAMnG/7d6mTYl4Ozq82SzmfzFL/zzwD1T81wNvj/bpZp/Y
LPKQbruEcDlC6LTYUcA9Rk0UGb8hOWHq6c67hz6t9vuojLux2ox3R5D6UubhVe6uF8F0isBWgBdA
CISf9BCd2jqcoq1rJq0wzJchVwLGnu7YoDqfnNxNGhPYf9uZ86W9xRFr/y0n//tUT8dadjV2tZnz
VD/u5yi5L5B0xz7tTAfpiKv3sf2DviYf5kwb9FZ3SLYW7TjnNkx8RfFQ9fhxud+evA0sHLMHBfSd
PNTbQT6dcVW9Lxq3K4Okqftw7e6HgDMitilc1feoay61sfXZ2Ln0RZsQ9tercoAb8A/u+eSYCX2c
g3v4QoWPu/CbHMf9FqpN9hvjH+2/V4SYS8O0qX3rADSfhnm2NmjyHTeSQGnQAxYwh4aPBOiIIQbX
O6y00SiOw/jshYuhkGuvJ8kY32vyJvTIYMq9m7gXxy8jUrF2sWQ8XrRnoHpdXPTjUdXr8cfOR4S5
DdIPKoJY1Ti04YL1kGHRsFn3enpIA7YJ7X+PtPEDe/J9+x15+gXqj9GYsmnYFvhV+4cJ8usN2h23
1ta63usxLGIJHIri060FW7K89XeRltBebo5GB1ENK51FTOo+hmJviuOtta99TFhOyZgEk5IAZmDw
n8h1CG7fwWyVl6/E/w7zp0v0a5gZPlNWqjJMYQdRCWQict33ExgqD8Ryy8dJ/VNu1/OTsG3Xvb9v
AVblxcEKsloWWGThgfOE8lUOeQ7pWQEWO29ivPtx/PyYTFDF8VCMhTiydw+OIhxQEScWjdwbSgWX
AJydsMMVvWsZA1Bv1zx35vyRgoVJQ1gjdpExgCzaa1XBVG/3bF9cIWDinMesl1HUckwEHKh4YnMG
7oYOYIjSZd0gqORpMzwA/DNsQcfARq5ycK3vjE8JXu1YeZZrfMBMBwvmLDEQpRKz8g1e6+95eUF4
wKLo17Q83Y4X3cxO10LloKq7E9GvLrEZpp7cBVtROnoHVB0hVwsXjM6ngGBug0iA1v4exYsOIaOQ
aW+pmk6L0BDAnV974yhX5d7KL/V4D1qZNgIsVXo5ykTIw9cqAkxzLI/JJ+Ke7k9pbdttCYqf6SLk
C6gJS4XPooPSMXUc4YUKVfQSnc03V/PLQaJnYoKVERjM5yTS2Odn+7ArKsgRkyoBKGHR+feB5VcV
LX8Nu1uKpfFgvwyLU3gJVirMpjNTl8IYCD6p7hBXj7PosBqL6xZxpndr+d8+Kyv5a4BPl05llg/l
nDPAiQWWJy8glwsiTTcOT9FqXTeF4Za4BDHH0DC2pieNiMjfK/kCUvfvGJ4Oa6PMNrlZANQU/BlP
oOc4HucjMFBxz2j1jOFsNkOxFlwYxofOm2zi5Y1mSmwkCQ6FrJviEPi1j85n49aQrRQftkmzrYuO
Yre7HG2FpYLT074GSLJOY4EXnf3YZCSPLj6bXl+GcTgc5jhmCCvMv2fkhbaFLpkSAmeGBObM/uk8
/xpTlSv6QpEb5VjrQ+GNGtwP1GCdO+kWjmArgzQP/S7nhH4wUc7ZGfTWGlA9sUy1j9q/v3NqHdj6
uyPxhU4PA5OJ0U3b4uz9T5guZ0cogouSA1lxvz/mNxo3Ox/FOoLzBZp36z3s3yGK0RTHj+2LdyLr
Ak3UdE84BjvNB+iDr8+Nr7zR5vuhYj6HwL/H9XQknR/prgEfthwLwjrAKv8abDsqPG4NUdY7HlHI
U7fNqR7tfM3VUFSnu+alyQHdStk7jfBKDiWk3RahwVQfwg3EPWrcoe6r4Cj0hBYKysupy57wp6OD
zyMnQvO2TKqAwgAFqWqlhw3sas44H9ABCq7uo3ukanMMDoHSPIVV86ufh/sQP9NORlcOj+eoCP7e
Nj/smL9m4QmYfrFO5im/AJulB+u0zyIIg/4yFGAlrN7p4FYuup2U7VkYB2AJXtsblLUxewZ2ScnG
WYvQGHMv8UBUI0r2kg3WtsJgFRAYABEuF9bx72HLyqt4/vfqPR3lV3lv5saNXXVqXXB5NSgzYUzr
517RPbC7zygC0OMLNfLTKsGpDNigkFgsYXiDr/Jx6nRuY1auj2VNiSTEhXEqPP2RlmcZzY++lKQ4
gmfDE/CralwvMeYM7kvWHjkBFK/cw9gajexB2qYJA0Kz8HWQO5WHfbF/Jf4Bqe4hqR3uwcogWY+B
NlY3lHfsHqwc4jZqxEAtSfeMQEyfFuGwhYzaIbh5p+SCQLg83g4XvuLRLhBlWl/4SWGsoMcPjHFl
Zrl4K12ov5xUzTCAn6PP8z/1zV9nyP30kG+miZgZRuofbeX76EyqfhPMIBUg5PPAlg02gaULcS3A
krGI8kakSAfXCVFxGZ9lB3uSLdlO7xsyR8cFTiWASRx9/Tfrr74b6lPBt9Iax0V5PosL4KPJCvk3
UEZYU8lRV6GsiZH7N2H7SAaJucHCOKmdrh3grcDbGsc9BA/c6QCrg2QkYPNXgKPduUR1logkQ+sJ
VjD4CSHu0G5fYwnBxksbLc6B6RveAN3ftFm2iBVGI7QbWuGsI7cbyadFFz/vIy2RoLg8vX77nWQI
WjLq08zKok/CXwi9kIUElKz20Rjk2DMW4o56LL8jjZvM2+bQodVjeL7GqGXgCvz3tP2oGP/nbf/f
BZafCtTa4XysiyuabbjJU6ubA3oc7RteugdNeQAlSc9pORiN7tMBcOKlwCOd52oO2JhQvtfr+K7c
vs+PCEqdkm8cnk94sQ7VnUOem6Hc+riy6gnqus03F67xqlxh/h9sl2zKz3dIJe8e572yF6u9I9ES
R9VP8Cig/KBXusBf593RSG6OBKCVOlA7DhqDuzOoByEU6UCznS2KYvjuAgk91U4SJXsXtvykDfAd
dDxCWKCCM4NYgcaV+2a3vt6sv4b/dNUYci6nm5xohXChDb92zpGKDlMs1E9pACCFMEuAZIOke7SS
zvjH/njrIcj69/IDtX6RnZioyiPFTTeEZPffwOWxSa1TkcNEIPNGGY6eQ8g7wVfDdwxxsiTjAPbK
+fmBNzPMFw1TmA/aptwFKDiCGtkHcrRL5iZQWgpAxMEbv0ltGFwt5sD8PSE9uw1yV1nivN1sMLGl
gAjx6xUryWKIKSMv592LVNAAO9He8M84PMFo8MYnxlF6DbjAijugmhRsuGrO7lrwObiUsNtbtX4S
JEh5gjS9d+GduhMJ6jBecOClhcSPivaAwkEPbSbYIK1iA8G98LCZh7A0rXf+EQZ/GKUg4AalX3Zy
DmBh/0j1n4/lyZzp3oOa6V/gugrp1jpAmTXgI0NUFRM+NjC8mzerIOdj/QO0E72T0RKbT1AyWxAy
e5RbxVc3uBQIsXiJhMjZ1CYeu4NJrd0QTG/pCeFzw4mEPWzp9g5shdn3yQkRfPVW0Dk9fzqV3cqD
lYF0d8pY76HKlyHAyt+gpAYGgbtG8UK6mU4PKBdRuMdxhg6eDpJNrO6dp83BRlgUYysPHzd4mLye
FODAtVbOxE1qClVgSHNkf/fEX1ssC2eFM0UzFHuDT8p3QEs5qFhBYUgx/qQbEcCM5EFS5u/q7jgD
dh5g2q0nqB2iw93g/mdwnsswE/DNP8corxeWo9A9OeMC4cDdoLhpcXEjEdvwfKpj36KzwdDQu/5S
HbTXUs98k52/Dhp+bf+noOG43x13cioR8jntiqqN2IsiKhViyuj8gdRnK9DSZ3Y/E3YywiS5++YM
fpm6/H4Hn24u9aDUu+KMMZ2YmYcDYl9y0ahCL7QkbYoBb3eRbSV1J6DyxhGMzvGbIfwUO5+vAYuq
rwILWVY17SmDO9oPDlmzJKxJPUgoQhKQUoR/XXzCSnjcBpWPN4EyqePlPgBk33AzxExugsrZ4OrP
aOS7p4VbDy7oajj2fJoWfS416N7bkVo5i1UnAdMsUWSs24nBWzkpIPKP8/kJO/sLqAcXUZIvy99/
/H2+vSxRWbZpUTMzFbieT1Ob3dMKJjjnbLMCjG+1c6EF5QG+lwW7CoRc3J6bHAcxeSK3wzo1hV6u
QJ3fghZ08E5y7ScdRkynVXiERO8zV117cQT/GqP6dAXfF+dMWxzEGLeAIqWWPtxScCwB51+j9SiY
0zPjdmtO+tz/cCmIYycwLdpLmAjJ0aWVsK47ppsdfAU+jx5O73oww1KM+t8wenPt/ozlP/vkf+dT
fdonhX5QzMuesW6zSCimzNF3jUcxMKDtOKwH+CwLpdD/SSI/xcXfz969LoboMf01hqdM/7AzCrS0
GYMwnqF0T8lhT+2eDtTPei6XANm6S3Q66TbdQ+75raslRauGoyKEzLYOFQH26QW4Tevulsn07guq
o7IIko6eAymhTHG4OzOOtsK9EsW4IDDe1St+RI6en8KGAwgPGcNuQ3uKAPZl1ThpOdl54YmrSwSc
gHdZ9u0AzubFF7aMdXwfyuI04srAcK0LiiF2qORBYkGpbGp/TilfQsukfP/ZEU7BnL9uH+rJx67z
Icyxr4HnUtdvEfBQ5wRwjw8eFztH96zxfb76n58crsQ9b8KbFzBrHTlNXaIaqinUqZ+O1e0DbQPz
yBKJZtI9uH2bDr6uDhIA9JKiEU0ShIDgWBCYOVSEQRuC7DSDHtQ0+AQw9pKG0ANy+yq5zc75utIR
9/8+GgyxVf+zAL/G+HQ03K/yNT2rWUW2T8FKTnYmcgDHSR3MD37gDM4qVNe4u5zPG6v5hV0jeomc
dUXEMbFv9kopLLOklcFLwdFM2P4aH3gsJRHaqn2vLHw1/uqfxmlATRlX83f1U1l+le/87xzr0tOx
YW63pSZJO/Ea6NCyKCVHjcAYTypUJU0he4fAZBZdwLgIx0xZ8y/YzWAHIqIiaRfJHwU1zA+iXezD
eC1ExVOQhffxZPc9AeBLmjO/c1RevvG9hueGUj1WhEeuRnUKbHF84My3tp2BnXuPm6+2pW5oGHyf
hZC+X2L+RfxQuhdYqc7t1JdUTLQhGEb1Afvno8JOLDHwwHHaAaA2LhIVN2XH4qCFK6ZNv9Phl+k9
QBeeKR1og4aKLNvF9q5AxMAm0gUtiVxoF/69Kcz/ss1/b1w28L/hsJJWx4dsMKkTqHOmsxF02Tan
7aKPPbFdYOknyOejAHSVFw+EylNPcxYk9d+N+dRe8Nw4EaNqR8F9XURwM8MLfCnSjGR4GqPXNPym
SpwGhL/Odtm8smrAsqhqRd63iIGE0q02eLtXXl6Dv/fK05G5ScuNcl3wWExZEezNqJIphcAJr5KP
uwgU61UDa3F4EGCjLHeP19lpZZbBlVX7qHGRxUeQB19We3906PPwxPRiA+CaGa5UommhQFISzl4N
ryWIu0jmgPRRCGeFC9FtRUQareCIPR5kYGiNgpLBYtl0q69eK/T1ZDam2ZgOh4S1PvFN3Z/ytz6m
4am5koY9uw1IjyNP45hYXamo1sJpuyKSFX7auxawZ/QP5W+LCAnFiTah+zDHKNWZghpExg5cY1Sv
MQ2rnILyQ4rgtgpWlTbzGO9vdC3fhJU/WdN/zhZo55aicrP/Dx/4V9lkd75ebqUoB0vhlnTyOEkR
Yyt/Wj3JZEOHWbhASmRWtGfvB1ew+vdeDDGzdCrdXf8oDysWMydYbqcDyBPsplOPTi120TPenyMH
JS3mDsYLQ69ff00ao2oT0Dbv74K3tXX5R4j56XlUGyCdpQIOgMX8lCViWbDNy0Z1Q4SBK1dHXu4M
5DjcQBNx85EZoA0E8QwWQFVHsE7Us2f029y8AmvB1YWpOLmNv6Q3sCq5hGFTQrhK6fRskP+7gpas
AwVEEWUjC414zVuTO/HOZQCEKNJBJzcRxF7VwtWXzLQHFUqLIR/a7n1q+oK0L+I1guXJKQ8XK/sb
qGeXU8juY/Q7OvcWsISJnieWgDoKSG3tqn0Kru4uaHigKPfzNAAl/Zbbpbw4o5Hfh9VjyugR2T9/
/msfLAr9IZHl38YPV/8ZO0Ri8OhMm0hxXRN6AOBURQR48CXCmkRyBit4pJJgsl2U8BrUXbOr0hyU
witnxgYHbf5fANKNPBKnIKxLKh1Up0n5PPXOuGXe3EJzEUlfemWXUlhNWnmfLjww1fm0jASBg07b
SnGvPcEilcKDM4Ed6i7P4UhzF6jMkXY0T5LzAOYwqoPb5EzCfO3VzU2gVlAg1GiTieyoPaKYtkBK
9Eyc5C8Kb6UWoJwbA1tCzRaLdscIH66UcDdA3cTA9zZb9PKIJlqWc05egoZ7nW5WxzS4d5WbdxuY
CMJpUePk7XxEWHpVd0bIXXmXDyqnSJICKoptsMO9eyRkbc7UzfPPPKookOWxuveRHnKOF7/EzQzw
NJjdH60pE3qQq31I+IzaHblw7uTCSM6tOmfMoR4YSCX3cN9X11lbERbAD+oDsQIHwzXxS+SjAWVX
EOQB1q0QMBVGSjCfAym05qLw9KXPYN4whk6p+drG3W98XJAO3xY1xlDqXNnrlV+Qij/4aw8h61nK
jlX6N/fYJNsJgdwXpkucWnqGztNug8/CfwREnim5sDUQMu387HejKQ0Waz7C0ejmsYHP4PS0aRn6
2hDqJ4DqrQe4OdS/cjRIcCst/KvpqYh4n1xB6od+3VVDvY9qXF8agP02vXp4pnsI+hxr+OBT5L50
FFxcClbIH/HvFwzTEQTed5eR+SJ812TtB2WkKJrxLHh2O9j5dlMaV7o/eveR6CsOwPnka2hMD14a
mFz3BUcjeBxMK+SNc2a2QgSTwx1bJhPKtAaRo+yYsIXR/q/BNTbGBtZTcxgIoZ3oBl53d18nhU2E
PA4BvfcNOUhFU6EZUZ5ib1GKErZk5wFezCwMqSAXF5P7rromrtWnY/PXo5rPIdpdeVzVqrCuIgj+
spvE8JS+KkSOYJELBGXJpqYEhMlXFeSDw8gM80+Vw4k7aoI1Hgzyidz7O8LRX0Q4dATJ9VFdwNbO
fArN5XtDUjalekXr0KAUZ3L0zMHUBuhF0BQJll0aWq4Vj9r42S4X8fpCZesOYk64Xl4p/qABxzZN
u6nntkQB6yqq+uGW7XpoUnZvE8v8PeJXtVJNsRUSeFNRwVE8ZUqXbbUxL8fDFZjJPrZC5A0sL/8q
49wTNa0FlbRtazMRfbZt+xSd6OTseoonXEPTj8zPXcMnEfKU5FtbiuriO+TcC88KHUwOunkGwDnb
eD7ksfeQaNEvYGh0jT5u6JWrfAtSv+Zv2J5FE6+lvJmOHgrMDuHKuGjdKCrTLnvER3hvDefyrhf+
oqLwz4ie1liR7mq2t+3LuNFEHACEt6kRx5IR4HUeHpNFvAsl6O/fZLmniqIc6N+ys/u4EWWN3yze
iywLTUHlR/pE0hVZDPXXDVguNotL2Thc4E5kMd2YyfHgo+UNg268ZaHC0vZy8NI1bpSWu5lCExQa
/HqiRRJ450MscMqy30qBeL2J9ZUXs6RLIKlMWwKWA/Tx36GlD1W/5/alwPn8yBVIvGIG53ndXMSW
V31pw5PumHM1tPn+op0Gtya0t5FuvMlDX8FE/xnG0wyp16sCVeFRjO/n+AM7ca74EFoOnMVmuu9o
vr7Kv8zAnmquDZyvV5F/RefwOD60r7x92Orcsx9/aisEG69u6Cg+PJQH5IkEmyW+94v5dki4m2XQ
cMowDQrqdQa9Rxgm8d+LLbbV03H3z5OIo+fXWu+yg3K42mVBRmpQ8zb9kLg1/Ps7XuGG/vmSp9PA
1Bt3aZcyXfsPiwxN4T1LjPBSUbHcNi9tZB1zmSvijptviJf3NbqSt+9hCbQuu9buq0hObZh2nYz+
xNet9t5RPn5Oo78m4SlUvt+zfFc1rsX4VAbW3jPCXbQn0ullMS6YJ7ddUj89JPcjYuFe3XmsNnTY
r/i5u7et9+gW7TelmB9w0F/jeToLjo/zxdhvGI8NXy/1NdAeHdXLu8as7mDGZM5v9Czgc7iUDBHP
aAR/r9erMgUoQYtDAOyS0Nv7d1NYspSVil7wln1DOI7yoNFpSG4hQSicgjs7epdhGhhoSmTv3u8X
ty+1bATABNJE47L795tzC8uJk2ScSXpRwVapbRAwOLw2kbkAnkGqkdIpOX1WLdXfBXlbG7y7bOWX
QxBwauEyqGJM9e8QqvyQXbPqcR4bIRWwVknCE+RNsO8tBaYueh/d/4fZRlLs/37h02pX1r1qXEy+
sOqjAZAI+WjzKijYEASXZmhEFW7otLwQrvTe7bR3D/tUUMuMxk4pFvJ5fA0qvx5pR5fKejs7wvIp
BwYMmlOHU71B28eOrQ61HegdRJ1vwGiy2FDPG/7XFPy8EL9OITNrKPldTEEjRyDqEHV3vqR5MuUD
wd0YaxHsRe9dkPLyW4ESAofVoB5Iz0X8c3U8S3m6PZPpVW698RDXQVh8bsQa9Z/64X0eA06bd8H0
K0Cw/n+aNrpJ9PE057dykW5PDfU0JlX0Dp9p50Yf8cfnSwC8V3f6d2scGrQuaEXPDnNnDKi932cy
qB6IitOCbObNHnwRYf4ak/0c9ZZmeaqOe+3Eeyf9XPpEOM7oTrXGBNEJdTN/s+SvGmimQuFOM2Rb
yOk+vemKdNzy8t1z4mzEiw8EtcQZTnsEx6oBGaG3b7Z2cQdWhRAV6iQ4KTie+QYt/ipMZRAmomZU
SEzzB473a9+dbXT+dttbzmNTVROIdoGDomBMO/iBZwnkzPQeS9WHDPNRbx9camE7V4rDqVDCcfuy
3KRK5+KM7eT3eAPdIOOOtlvvzohXNU4TMLIhRHANqhNPcU8hNWxdNo75mHmCwwOuXcWiBG2w29Fd
xEoG/RjEK5Uozdt4xT0wMl9H+itrHjH6gHC9+coAgtFET5NMi81ydY8Kaees+fn1+hT1EFpAYG5G
Z3r8WKaeYgWnY6vYfBlla6vFSr1Uy/CwbxuY39iTyxlsznLvakeSv6yxxloLKS3t4kYWETyKO39v
Tv1FRQbBOVkhFhW9F/OpwLs5GztdzXb5WB0CpAWlJpTHDCk51PGm8Lggr14h0gVZpgkqCTVFmdNs
Ln0uq/aopglQ4TTt1kfv9hAdT7mm0Q6TDpceqteryrvJvQX7/GHFs8cdYScybgNAc5vaQfRtx990
Bd48kdjcT+edTXhtajjpQmezxbH8a99BUTDqFFer8clGs8Q5INciFLzvLRWGx87dLKiHRNXOP7Av
NefAsQsBn98UrgpO/OKaeLl86VSFUFv5OiwEd3+LclprjyhXZCM80eD8dK2rIyk+VbSi3fgylg/U
b/TMux/dB/D96R2q1xF5p+g2LaGgLgtURhZv3nLjh2/x75OCQ9M0S+g367L+s7a/nvRRGnqxh5Ex
lgNYSBZG4KPbegcngzcnzoMyuEDH488iM0D+LzT+P8rObLlRNGvXV0QE83AKiEHzaMs6ISTbAoGE
EJNAV/8/5D6pcnWkY3dHV1R1ZaYlhvWt9a53oJmJUrbYulOHr22bwDLJO/YHUAJxDDuxDDExiWAj
jBlN8p3Ny20WFCHvKOSRb3nM2iQsFxgLdthfTi8bbfsct9P47reV+5ACCXRTdYqPahbP9M8yiDJX
z6CDZoHwef1Ebq9MuBd4RdPRcxAo9uM7rfzrAuy8N6c1u4MpYb9SQND93S5QneYjcabj1EoZGP75
hckAQJvoZt1ILjxsLu6rFim2wrdRGZMmLXcFXy8kU1H4fDkN0ROSU8FiCbIZG/l0czuId0di2MJa
JLKvHW9TNFOm/EIakTjGU/y+y7fJp+rWx9ep/6JlZ3WKbYWxliwbs5lxvGsudn0GjPtGCRZ9dAjn
spCsrPHgmVTasu5oo8hV9syYl0M5sfi2D/6vO8gGpoI7axDkrsqt8Ens5viKQ3WouA/dxnNZoxXA
zEJ1khJZbXouFxY/apPtEvJCW2pGgM8Nq5RZ049FfBqv32XmIqKf1mFHKQEXwhmiWVrn2sfLbAlg
2RG1hOE09zZ6wwfgyHZh0NvhLnHzyzCeRLvWu/v9R7TQznpY7XAd2l9C6ZB7pp8NjE9jpW+j5QPz
iAkdovoVl3a5bYHoNP/JwKyctPltxnXTC7tetOMEphB7jS9lqrj8eK5FN6Gm1yfkv4qTwXKYZwfx
oxiVRwk7GjKHnRIMZcSyHGmyWtjvjVe8x6vblbJ7ATE8Vp5soeClCJMcG4+YzfOAVLRVzb3nentQ
abfiuwKBVP7U5teXI+9RS2N50vj6h4IJEiOGzPAMqQjXVMSqGNkAqln+TRu1/tOwoZAuVQziLrap
OErvoBAg8+l1kM7RIkNvTG8qTzFTFc7XsYy+G1qphomU6AgrdXHZl3Ns24rSucPLxv0yd0x4V5Uj
TiqMVHcpaxdWi1MjjBInZiAbPSfyrCS04Oq0jR3Ta+8ZQsTxhd6Er3NUPozavZ8bUGjRLnsfF0ij
GSSHChlXA9IpLdMD+IjhNuD7OFCNsYt4vtd8omPOInlmYAmLV2pvD5jaWFim33wQkUMTFhaZlTm+
pXa8Z7BBWZx5TKUGBhcxnxFTyYDXX/Du1OZDd8x87Zx9RqeaCHCEChjpidMq0FeAuIzjLCvn0rGd
KYDLtvmC/DQxpjdP9xAoFr1fnZAnT6mcVeXGN69Y15mNuwgkEtqRz7bwhHM5Y8KBt/vKAHUBfQ3W
V0CAvLG5I7EQZCKL+sBCX4mxTerwnYvMlkZyAFpZ0T9enEi2S18Yl6s+bFoyv+x6nYWXjw4SyGdP
rdlluHXFi+Ig7JRRvuqW6Rad/4zXF0eREu+O6Bvfq9XrM98XIZdTnj+OBQL/JUeGthcS7nW7u03E
gEEBCpQj41Pz3uMgqJ+4J9Uidtp5NaEZeLm1n87bbyN2q6CYxdiczLEuEd0HYGuKy4SCe5DqZuAS
+Au/G0szdSpjrDCnP0bPKRehCq9zYcwn527Kk2Qi1wPxmVPoFz4/IM5/jsY/xGXAQ+BD8z/b3Ecc
t3edgLtd9N2PGDjYZiatfTvcVtlcQdc6TmfXVTTvoV0MQXdZaXOmZScgfP3wFBEBaCF/X39cP5D4
+yIsbr9dVsFlTv1hWSpOTC8dq6ti+1x3FtUVhF/hwZ10ZzO4mXQyN4DS4pPzWGb995GjkNM4fA85
NWUqeNaHVtjCop9Li1J1i2nXAv2ob90Eax3RR9wz/GFjNKnPANBGCO7HLChRFsz6RRRCzm2XOpYH
0NkF+Oh1wkuPI6YX09eAKeheS+rOuzZfystiIgjObf3aVgiUdk8/oRJNuovXzHDDUhfZWJm2Hk8j
LSqrJWxv5hxSEr3OZ7JR3OoMMxSK5og16232nMdrZZospMEO9a3w2ntgjC5Ta0T5bgNWvJrm3+fd
Epm/4KV7FoBhDa6oOizzFPbKN1c/dvcFmxI8BfhF4lxB4/92n93WmhHwDO+ZT6XPEjQXe5NJslBm
8bgM+5WxMI9dEIdcwaqi4imiHb+G/q2b5jy+y2J6mb9y9vJdIH6gOaxyMh5srlelO2AOuStiq/VV
vtx7B2TmXdgncVi0jvpwYFhFAoV/nAhjVfJbfCJ0zMPS2MdkVcHARfSR6LH3TJMR0ScWS6tVTrk8
xY17oyTInt77gjyyYGwHQovt11p6ubkaKmsNR7VLsHyS5s6GHDD4ju9HTtVhyzLrvwy6MDL9lsla
/TQTuGdudEpm7axXndJ0NTFQs6mJf0QxN7vJDRPeyG6o2eXbVRlL8aq7ba7G5FKFNz5YFihPNwFu
Kj0x1Je5J7NGEuzbt8aJ8mDRAVxYOeVGfTr5xPxqMDS4uwhOQt3jlHh+9tN4364oPPI7z4K0y4np
2kij27sQKJ9SOOgTKueROa+DcX6GpmzXD4e1if4uLAffENgg6eqFvw8u5PCZnjSUpGrwh3FPT93T
eZ5ez0CQKUVC495F9yLZfeVLtZfir3Vxmq9q+vDEE2apb88pWxzYAxxVj9wBxywGD6DHV/NFWn1r
JysBQ7GLO5C1IruGQAq47dfO6yy7Vm/Li4TIEwiL6CMNnvVRElRw6J1e86VjMsYu6LMb++YntfW5
ueEfd8CzXpyI28I3Ph4U6PqQ7VPZb9lB8TEubgdzFq7qgmZYO5rvxsfdvWl++bSNp3OdXc6Xu4tm
vbw7QsD355uLqDUi1q7YZP7S7P93fMG1BlKBImtEFkt//Gb+0QJXQiFbj7yhoq3I1cSRxQhLzOwk
bCLiQDx2U8rJOPK3SmCGOJmyIb7PWqcKdbfyrNnLx/8jR7Ggh9rsNaa5CMXwiUtIElxA4Yxx6Rdu
GtaYI5ijIqyC1pPwB6mCX77Ff4HiwXuH1ZioaqolyT+BYsm8iW1Z39lPyAlmGuitptGBnlN2NUrf
XOfw+zTHz9lljDfK4DBMByR5ElwAzFHcxBOQxuDqgF1f5cXbx9QxHDxlbser13glddNRsUD5qMJu
huvcKcf/RN5jJ4xlVD61fhkpJfR9/z1nNBGXIckSJc1StR8YZ/wsYv1hivfdm1dQw5ko9/l+70qQ
GiB280+0OdBh+Dd3+7RofPwfUI5Hyw4WjR4mixDZiJ1+bqvvfi7YyUcM+QG1ridEeMOPDLulMx8s
p+/k1nFsjXRwZNDMt9Y1S+8FjcvtqhE9UNl71YjJ9WG4pgorTMu8pAzouZ7YvmzvBmDbxAo3pAVu
MJLwCZmEyDWI/CInmX3BOF5c9w3sfyO8LDbWktxA0fBMp5C8KjBC/gsD9RmcEQkbCWGc6D02Q3fy
ne0Lp5yd0fG1IzbnoT7qmtHEcLHgh/OUBh1OXRBVYvwcUJ/6XwOLZK/scasis3XEUnyhz2bgIsjI
YYIcLsGQUu8PvHqCBd5VOOIOGjtGDPa+zA82jOh0C4lXJsN5xOkKWRoog8GNtTFfMnwTcHknwldR
Rm8KonLy0P39kLEiQKlcEPOJi/OgpMN4LNhsmgm8Gey6INANwqGZp45OyIAUcLTbmqXoa/BKlzzS
7OzJF7T39errRXYCzDnDnkycmztq3xBQI3QhNllz+VrG536AF/SxZV+/FtAfcF7dDRvWPfNdNLA9
BjyYnjmMvjvEjAN/D1pyEWKLtBiod26/zqlgjdc4VgCTYhAudYFkD8kP7p6vu7q9r4zlsMyke/7i
Ks9EqAIrXDKx+Jrsi+lAauLK8K1m/GbmHo/9FiRilOcr2JQwTyZ7YlyQ59/oBdZwT+wwQ4ByIgL1
yd485Pc2I37PyYr4+MqElZOz9RYWy2vDXpw8XHKJbsa0rRhdI/eZQl9S8FHfG5/wcSvo3aMDAuB1
WBQjTBPufugBuSn5YBsPkYUimeNfII5mLnpOd6NRSf3VGzFG3mwYA182AWgnmT05Qh6EPVe3wTXE
HdiHFsnsGOQRsWovEiJyZOc0CCfu/L4b1gyYl4Xxbg09T7IHCgFqFmQcL8uHYtHbbQkw0JyhtEEk
GvIAkmRkLGjysgxhNTbqrphip9VJw3V9wPagO7RpvnpbxdbMjRdnjkEadjISSp+4nSMyBim1eb7i
tz/xNAvER2Fb2xBdEY+zQYTVZPfrzL7gp+fEnpPvNkG0jlFJ3DbU3GDFMXl1MNLHjQ66BVKpFdTD
CY84tvYEowpr+tYAyt1i7Z0OMwUirMx2GRtO54EnObZqPEb7gXWCWdDbfmCvNruBXDtQbL/1JQAo
Dw+v1kyTnUYbiw+P6+4QE0Fpcvcrd3PzoJVfeaaayXlSuG8mY5g9ecP3/7ya/PGBcaXtdp1PwrDx
F+vvaMpHepFbiuaPJhHpHHwLDK3WnR2vwi1ekcLoYo4MrNbW6McgtoErfv3RMbRwnRXeHXHeAz84
pLCGt+9wMTtQD6TwzRiemhk2EZgB9JDfEORPuCKbuxsEbsY3nGHOxDw5ZSZGqwaZdcwXS0KpsaFO
7xOINsnHifrKoxqCVthk6Em2yDPD2XHwJs/xbHZC3rcOJWR8XGZ2cQOtl/TvMFwQt7AmaXFBKM4g
zxEV8n3v6D+kIfEYK2P64eeI+1p8LHin4jUMa20xBDZ45bZzUTBTsBa0wGxnseSoC/sEAgcPPQwx
lgT/AY4b+Teoj6/zKB+cpMrjxy3M8ZP+GL8Oc3t6hS/Quu8NdvhAJAO9EUnqXn24jz3rTOzpUAVE
TsfBZ38n3jcXGm+j2SIhhNsepJnkFeBSjICstSFaTW2l9JK35CyGwhHHqHJw5uHOpZsHLegAZfot
/BPYmKN6NBrmfNM+agSyuOIUx1hc/ciRZiUounNtzBwJERGWkEdbVeJLNc/CusSKltIwwyrfsNdR
uCaKBqj/FK5bu8LLBX+conevxpaO/eFax4tfBgoz8ZDrMLyseJbslnfFGaGcGpjrH0AikobZfxXu
amcjLOnlBAfIjuGQd89DFjkJNitFCIJxEBk2Y3oxOxcHp1nKOIrYqeV0b60YWMQSXjeP5AhA8sn0
rkjjyggeoHhkg9zfstfy1jjC7rEfZAB04Jkj86wA7ZCt91hRSGaMMRlN8qADgdeLT+XO2TwnG9AE
54PVyStxzM4r08CAcjV68r20sf6V+fEOCtvDB0Elp3xtuhXRETQuKSeoc0XUxc94sYzbSiLLoS0c
xqV1xMG2ctUGGx64+fz58+sc8W9jT6eUrNHcUXbjebz8yMKBhBMJXuVCYUvL08u/PymEE07Hb50r
DBJoF/YY6vwYt6ErNIrXHNnAk5hgkVc0J+1E8JQZYQosHTQHew0YIDTATOt3VGCDoKzZVvgnC6PX
SHHao3Ydi8KsOMZ4QJc2Ud4ZP+H5J6KPFI/xfJofp1OUaV0JYaMbA3iM3lU+9uhY2mOHenLedZzC
m3I3RFoPhieIp8wJaktqIfkA/R6K/5kCQsTlkLdkjB243zhUDCn3rKWeY9RgYW+LJ4w/QQvgB8OP
vpFAccpnV9Rgm9X9XcunDfV41aAeMmhOkBvivnOOPfmUO8AumAW/8xXnxFERpYkTCoFzx6M+KZ3z
xfsKasFexajQVsE4Eu1dPjoC2wDZE6mc2GcjXF33E/fc+kSruW/sEzNb2P7m0/A/tlf6v7rHH0vi
uk0uXayBUggB0kqH93kIF8v8JebDgw/vhfd0eEu59vRf8YKLyZA1e/t7U/5nQ/kDXYdYoaiybikG
PewPPUFqStkrVh733WvB0dfbHCUAnN6WvUHKQV7b7zayQZ7itxcCFKfzdxxfv8li/h+b628f48eC
pu/Tu5mmTDjQJGHHaxM6I9OfHV7b07UIT/WystvIXhivSZw6J06Oo+gwqiPheBEde5sfrMlCeU8X
3eQyWlupo0UTjmNEJwqC1QeHcrpFtBSGPHYJKtb7SBcZf+1PbdULHnFyGCIe5zEGtNDGbPNi7zRk
f4Qoj5Mhthlt07iXcIgEDd/ktuXP7x+74sDQsh0LY+1M8XSvAeIVnp/6m+eRxia+eOczrWY0V5FX
ONQRsmLwdrPC1V0hXAnMLzr+/WZCPfv3SAJNDrU+DHRLZ8AyWffx7/8xKBYPTasuNxODRxwbe6eH
8LkvBa+NDvLhJo0jc37PfaVxHsc7HGnTBQBLIMzoHKSwQHXIlTdXUEYJHOHIqQmjYbDQ1iwfmE0k
sPBL5FT1+sFAgin8y2mn5dezAYu+n5Ob9zQmFYi1k1Qz6TqNKs9Qp1HnNpcgKUcgMimz8XVaHVFw
D5hcBWM4f3n8OjZMhpN+SBBihBGsXk+9OPfDbfeY9fm6QafF3iMeG3JIgdZdYW6VE6PipogfVu/i
iiwCylhL1eDsHIrfp6yfTAJsH66gu3CD83ptGGAWrlItX72bn267/gvJwL5Fp8Cstemjo4GJ/g3v
tvvFrUAowlRdCXw+S5gX8iyuZpdqdbuM6iPqcWGANp+Te+Ncc9+g29axzJRV+6I6whhZkDymcF6r
r+6FuOk970ZPLayFt9qcvmRPbeeg56DJ2EwLy6tfod3VXPkdEt7tTkjPQAxUatcSgqdoC9IEWFhD
BIP/meL+/WGRf2wQ//Os/Bhfb+r1UkIpuSwZ/sA8gfi3kRh01s6K5+bdezEDsiGpR6D79fzSclqY
+7rC52dQx604iPP0l48kDTvof1SB4SNpkkkumMQaEP7Qj2JUPs1r2lQSBq2b5s16jwBCEReTCLUX
P2/Lq46pPSeq9/cL8ZOK9+enythBERYoa6qo/Fil3vRca66X+LLsVwhe5Jejv/UMUhurGBPAsS+X
YIXq8QWy2zmXMd1aIHeOhNly6oq1mw0Rvcp1Wx1M1cWDS3WjBZdJshzjErATuELVDyISOgEpM7fe
WSpEPLd/Lw7X1m13MNqit0af/f07/Txd2PJrKgwocdAfKMZ/rmTVRE/9JcjJMlfWhR5Y7aRFwiYu
L5Z7Lzy9HV2i72c7KiOC1iaF6gtvIGxxN752awl8IVnfrFDNQ/26F6JAJMPlmOHIu9KLX6Ct/95y
RdMsTPaI6eE/ovjzGGTJLSSiKSzuZ1Zw/Ru8JVAfg3ELcTnmcKy3qJnGKOt/WSz/xzpmuEb/+tE/
WFN5dbneLxdNWIDii/fJAy4x6Sb9SMTVVxhX9bQz/ddXc3eZX9lkXadFNKSAIQmjJ1DoZxBWslIb
U7QKzXkpI/YeU/PQSqxeXU1zDd15NW5cuA82pwSoklonQs9n+ij5tY171X0eKpngodLPsolBIQMn
lT3t4Q8pBF7f2mxo3y77B2aMLJJZSGFGBBdbcq/0yJDhD309TnNf62kN7bS3IcpXpdtL7oXdALyn
gSZfH03JFnFU1nwN05Yp0grI3cQs6PaLrYTbni/U4bd4yYJmFM0zuMqi/UjsIYsg8z7HO7qmCXk9
pePWDinJG3QeCCN0j+1R/hw92GlW8In+/vz+xNaGe0P+q6mT38RLCXPj3wdZlcttIbaZtSismZQc
S6W01ddOMA6FYDj3O6EO2pKhwpRyOP8fLypSIdhiLv1/VySo5yigeJOwYBs8vv79ORK9vmRamViL
BrJIJVO5Z/rjTdO/n8rMvLxlYjlqweWUglQ0rGcOf78MPxBTrsK/f/qPEp1VZdq91Iu1KJNRMyxg
RzIP4IO9Iivl8vLb5mxosv5VfvlxOBIMNl3whP5DEVJ6Vctf9d1cXPLRdXjmRzVBF7nGOYohRCQ5
7XV1kydGMX6x2jPG8WtcP8ZZF5J2IQOxy6RvCOcL/If6Vvilrk2iFnVL/xinWj/CYirMLcttMdbh
jSpe45iM9ZQ2yDiUmFjLk7YbGwLJbcL6Ku6t9pdn6geIPlxMsp/5ejJ8dBF+zL9vZY1S6FGlmbG4
NEcuZvRcMV4n4uHaj/9+16Q/J8aPC6lJmOnirGsOdfgHPy8vrkJ6fUjqImUwWUJyAla6nW+vkVWP
bmQuYcgGVaB369phLfMKitpJWNniwCE5T0JjFMd6uTBLWJddKq/biLqtyaO69Qps9NFdNhjnSz15
Jbdv+Rt++AV/WdOuEKHq/kNzTc2tsPXu4So4YBmiOXoc1GV+6okcXN4pVaUXseAGcCiugYlxdz+L
bistGXfXURa7/IF0wGLmCDPzPd6wNu9mdCCXxfWYzwtqyqI+QSHIY4cvEq10vs1Uewzm5Yf+mMWO
NSF/Hrvi+zuktue6P4Ne64Wbg5DqzoVCygKck3RZHK1vY8VbTKTEhkTDdFHS7Vwc/THCFyJBmgxy
N7t+d4eK9TOD4AeBpQyXUUU76ogP/++37Q9F9OddQxAAUQwyIYKOHzVHVApsI+qXuoifrsieECbJ
WJDshL4usjXTpkCbKcklwwV0+k/0bEK8siC+oHAW7L9/GOM/rZCia5g+QtWTUEuZP1uhotKL4nm/
KotriGKQdQ+dss+buAXfB/LpQGCIr18LUzFIiLbT35JpvoXmbRHuBS/kj6Q7XSbTp294z1030T9u
o8vKAONFPdBgv4GN/ua+F9bJgtyTIY6wT9zoEyRl3CyjT3RTxLEhyB9fZw0hbQrDPylGI3kSb0i7
gE719+/7PyodJEpDg9GG3JT//fvltJKqlYxSkxcPHPKaYy/O6tLPny/MREIr+6XpGF6/f99ofhAn
CzOvjHmj/mPYTFVJeOIaKS5uGOs7d3lhCt8V0rDkkBO+d/ulF/vvVzOwgGU/pA5pbv/x8UzTi8w3
u4mLPB6Z4ri+zSBSPlXJFh+zu/T6pcoNVeznd8PWFKkXLouW9LOfUsS8kORMExcxAZm0chEuZv1M
rpNffo762w/6cceeTyWt64QfxJYpgmQIGkRjAx2GSs+ykSoHQecomJ6Sh2kzV+/TB4GKJOrkgWR6
sEZv2BAhzcXCTpqkqZMcM9DX8Ip0EfC+hhhHC+hy6FArKDWcQhfLe1IIUteA+Te0qn5NB5szpwZ/
fxi14VT/20X8Ub9vFzFJKRHiQsAt5AKrKIBhRpLF3KgD8e1+md0KRz1neBsjqqVty9zn1QeYAGSN
HWl7UzcVKi/4WEwyD1+GmsAQgF361aWYSrqjynZ/91J1HO+ND+W7eq95eQ3GQB1VoLh5okXKFjXS
yNLvtI0cmM28b5dUVfn1S4Nj/PfMNzSsnNFqYPVH1uBQh/6JGLzuz1ZtanEhvsUTc6b7EBwlPyb4
EQKjhloWK2Ha4+B67hEW4c75mc+YD1k/rO4jZSqwmByAZb63HmZbi7VZDY3UdNPMy1oOuE0Pwgjp
6WTt7jsZnhf9Yu1YUC5nyrJaZsgKBybT7aOn8TShcdkpbnJMRrHD3ygDWd1YauxNrj6WXquC5EVG
7r/fb+V/Psv/uAjDqPyPixC9hHtpCQ9xYVV+J03l2+TCpiP3y9Zmt0b2NCKOCc25mU7a+KOtl1ET
VkLQqTPlOW0yL326GnalryC9T6QseCzgOF2TIKGlyUbd3dOWdTfWFNdUZkL1yx38cxL8fFiRANAp
Ggrz058X9R8fvhVSS8lVBQ2vwbg+zdDMsl1NHZXkPphPyGqfEMvUNwMoXOFYfjSqXYPFXG69+6gW
AjuBZntP0IrBVjPZZODTZu4a+c4y5iAvIHcScb1pSMk0c+cV5c4DOvcV2ZzJc/FkAALj6t2i/aVI
//QopF8bOiiV4wA3BVy0f/Rr8rPqqvwlEvMIMTZMPxpoLrIbUR8AQp+j+Dsy3wz4iFe3IPzkNb4f
aEPV1K8QkmfzB1k5qSN+1DDwTtK6i0aQZV5nYUi6B6GyK5mtRgknE4e33gMGNtPt1ZxmL/cK//zj
EbEbG2XvVe9al8ktwxkjMJ4Bu2yJF9c3tkOc4uP09+fwfz2G//zGP2bhnqk9MrXXaxFJZJj7hTCV
rqP8t9Pvf5xHOoCAaolDh0HM678f9ufrmZh9xelXNo6Wxo4Sz7JkrkcA6l39mzJJGiCbH0/nv37a
jwGqjSXsOdNGZNevJw6j0nWa+CabRHbWjLXn1sLn0u4UhyeqI/3uC4YdNzg7NmP4IDXssTKE5AYw
Q6kRrt7z4nSR/WB43aZE77FvxcgPPjKdI9kedzSQHkpAHuqrNGobT67xV3fKHgiJ2Lat+OTpdZW7
q34kJw6ghv48crInlGQ4/fom3upUPXhm6HmwMDzdcFywXDEK0noeC0HTjRtsXUeq9cF2Al9WSPNk
jB3Yb6yFMfShzI4/08N1l5l2kzkmksRA+CgbN02geY4jIsGusy86V/nhQ4J93b0MczdSaJVAbTyV
zv75S2nTh7v54/ojumeaRkhtgQX9uP5x/eC9r2+vhSK7NeuWeBLrnsySKnMjdJo3p4IqPTLe76TH
RK50ajEHiFy46E1GjGeA30TOYeR16HfZZJlkCgiB0K85vuLsLb3CmAqs2+RlcDpjawI1fcC8LoIr
ygNIQaCP4FDTL+r0ghbrSmUZt7LXchEloha3VhtKkD56J2kAHQhIuwVFCsDBdm1RA6bUv4y4f1TZ
Py+HotOEDQYt+ND/ONmLVk+MTuz7RazbFnj0wljezkAJ8CaKpTZtN0ws35C44/Fj16S+sLtHNsFK
HH1fnFLxH/le88trz8/9HzdJ0fHbxRRMpXH70ZBGeWVe4+rV49zxUL0nvdO4P1KexZ0ycNqAelA3
vGdkqkjnYdUs4K+IfcGqm2o5y5r7rDw9vmVrlGYfjeZGMP2i4a9rIQ8uCDNyx8jd5OVqtyX+OI06
kuFzQH5THODsrIb8C3EcuTMOKbBA4Rn73RkiEfSXkfmJOtUvvmMcTHzZVbHOEAOKY1FMFchLhAF3
bSiEUeb0a9MXCfGFYWl4DSvstebdRzFoEXD5CY8qXE0ii5KKKlkfQfpuguLbCjXCwaKAglDDGcgw
0v97Sf0fcxQ9DR4MJs5kg9//j2qnG3dFzZ5tDyEX0pl4vB91RAlgofCliGBLQ0MPGhhEBxVuD4wW
RGQ4/h15Me4sbR/O8+EYGOpfAqn1W2jeD/cO7eji3WBfQXCFUZq5DQxAy1VMj6n9lgT3Jylpbtw4
kbXojdCs/Ehxa8OmtNS9g1fNVR7H/eTFfmZxJ3AAzwpp3J4LDKHZLviNBGJLwpJrNAspm4jZ4o5j
RjUxOp9ml+WDEb5+7Xh/2usNpy1DJiOYriuEepg/zp64rFPjJvFiWCTlNn69oLulUaCu8iyl7Vwr
fRn4CTxzlp+LCUsfVGtC68G9bS0KyrQofUWYaDj3ZP6TIBAROnUuw4XKhVlu+YWKEwdcag2pBG6R
sNNZ6pyjHXnLhBn7QM1nEToqKoBqRNuS7hIYtolHz6vRcUyM7fONWDFgYQyeyKCHmXOMwnwjUqvn
4kyEVr7mrai3WTO94UITxO/KnkMDnQF4PhFEN6flJtQkSPtKP4njRXQNFegoEvZbqNVYCnbpQqjB
N9YZBYo2gFhQlZs9kuPgdfESeJ/VjP2VeA304RPyh1uJa16cC49M5r6KMZuqB++R6bFkEhVX+K4R
HKOWgs8lBIA3/Ck31LGRA5e5wGMVR1mGHx3jnrBv3AQfH/Ao8MTKN4gA/RNEXnEEYrv7DdU5+35J
zoVOOnP0rbyx1s+PApMkDGHI/wRe2sWzi/8YG+vnDKjo/e6nJ1gImhIMVGXwfo5JAmlJxX2Sz5Q0
di8PnO8ab6lpvTC/2JY+7x4X4Arb8uFzqqITA8xRd6y2FOVI69udNH3cGbYFGWbD8gMwRFL9pvP7
zs+RNkLRPBEPFTV2gYv694uVWOa0fOJV/AlPo4CQKYye+POYjriJD3SS5YXXZ64RKJi6xcsVudOo
Ny62/Mkp7rMlHMcFXIJipXr5uFjfwwsCn2SuQufCVgP6C7R4GUiIM9SViulNcCo8Sjsn21BNym5A
ZpQOZQyhBzMBBHkPXH6kojfbqx2T/qcPzuv2Y3H/uOwB7E38cfGM2XU4TK1gJUOZACL7VsL+VK/z
lXhiHuO81+ckb3+k0L+r4YcJmtNx+yCpS2u1GOuSkxzSb+hh6qmkfWNdpn6YqJ2gp7wOcrqT67FW
T5+l23BE3lx06GM1hO+FGLP0TRoP2JSSIyv27ek0n8Iq2hdwwb5TP5o/POVGDol7j/2+8QsxrBo/
huBAeusVdyPUQpjifA13mAcCIc/aIt0F7oT18Vhoxyiy0ZM8p68z/e9zWy3lxOUYwPdlGfvdqvGu
E3FvBvUsX2db8mPUEJaJOZVWsCNes3yF/qfC5g9xIXWBACeISDhK0HLVbvothE9YZMls+GchuPVT
QQhaYku6c9oF+ctnDxopp/ag4WJU+fljWqXeExIySQG8B8kYyR6UOM4KYik3Jay/XQet49MidyV2
6w9WNPDzNfREvX075bsOVxiEfIf43GIpfbHvpqNGIzwRCch+NxIbLRK6gq7b3DSv3D+Cq3+difN4
Hq3kVf60dQhRhzTABWAjnpAOcSaphgP9IYfDNAe2CEHQ+vlrb/aIkjba5fBqttIxO9apX2QjIM9m
Cc97Xx/blYrbExeeZRD0oU849LQy5iQ/PjzOxUP8BhHX3HX721oeY8K04rJVOI8UWD/gqi6DMMIe
teAYplNxnaFuYBuuzxIKf7O8xueEAaUl9REGht/vu5E0UzU/iUNTH5fxmBnvyZ8aI3abPCfPXw7P
/9W8Y+CAy42sagQ9/Zmb/zFaivXTUNpb2i8ExTga948H81Kurm9d5jyEj4SFPPHd+S+SauO/QL1h
svmhXWX1Q5bJjx5N7Lo+s/KsWyBvlHkt1HjWtbNc2mRZ4av5XOs2zc2PsJBRv14oJlgQSvrauC8A
0HOua8UyvZWhj9H1Pz9EYa3Iu46112NWJo6VoCINxGhW58zyElSQb4Mt3l1DW7FXYL3owuyq2Tzr
8WPcWtNaZYam9uch4QLG/tXPwfCkeB0b4+clTIxTC5h6E/0ndxZ+iOIjUgC+J97zutFwd0OBS2Ti
wEL17uk0ZbopqWm6vqRoWuL40b3fAP0vNQ9f9gsyIP3xrfzR7bJUpe1hvQ2s/XPlocSPxysvHt2w
4Yzf/o+z89ptXNuy6BcRYA6vEqlgJVtykl8I27KZc+bX92A1GrcsV9voxj2oc1DXVcw7rDXnmDFc
WZfx+UHObplou9fq6L/nkBHiO4GJMHd6hh2CsVdScRrxWBZL9Ryrazdcsua8gzEDZEmbdwtUgRpr
oGUezA3GjaybkydlLdV3ttPRBM7G6mjMrRcWiwgDtXnVruqYwscGSRxzUHXbMYM2K0KfWQaEmHWW
I6EaTq/ZlF/Tl9SRHIX1p+LoT27LPKDT9Gc4V22+Wotfw/lY2y1mP8w2wa0gLsIPdNzKWg/uorfg
T1IiAwP+GgqQeDHKj+H486LyGvvAYgnYA711OLeIuLQ/u4y/voswiSTImryhVMdYgbPgaHpbq2G+
kyWbrn0WmvI2ADpYOGq6azU7VH97tsb3IrbJt6FQ4QXiT4fyas9Q625sYLdgjXgSNs1nSSHuJjLn
ioQSnNGfRvqyQJ+PQOFNH2w0c3ayCYEL7sUlWzxbviOAWjyynGLha+BWtgPyUDDksLiKbXOnLoH5
3Ee4wNm0wWydV8TzUP8nkWeY2t4thcyFyX9CeGhnwycyc40wA3zH2AzBGWOAuGGpuEqbRdHPt83W
Hx1q3vBBi3JVm4t2FW9yh52WUU3kOmS3WbjUbbbiGJFfvK15qnB1BLh5HtDxvEgUXA/NM/YapIwE
5L4INdOV9RDRjDkCotXvOzJbBSTbJPbqp5z2KMS3E33w4nm4EHeuS3ZdzqBCz/R60vbG4Vy+dRfp
YMu1Xb+Rx3OcJI3CltZ3CjsJOg1vWzcXzrgh8K/hzurPDO6WaDcGqjB0FG8dq5SP4ilu7E/plgnf
uGzonUnBttdv2+VIAaEgEHDe3Wn31m9D85+d6tdve3r+8G0UlA1Uyq6efxeaVpeqckNOCY0bDONG
tKimKiQwR4+MuWTrxTupu6lGp9IWrXWQWHpE7NQ2Vfsm8Qr4Zx8blNe8SNlLw6pUSu807aXulqGs
zWLzJmC1fR+qD1nX2RXr4ywkP7uciopnq2OkLcyHfLBY4Y6zpmYtZh5kGRaj8sF4XPCQgHlGORUG
B+j1rG8e09aktvbR4lBO6UiFZsrb8NkQwhq/mgrKAoMWX/XQs5DODlm/EVDWYA5BwSyglsOIJyxw
LVuJnTUzlUyFyMmnGgY+POpY3dlPj3m47NDrA6VnBuj0pZUePRWfNxLvBuvdTQsu0rgb6zMxYZXI
3LISakLR863VLyzzkOCLSTK8Cn04Lyv0PRZ/S0/os4fkIPdWEWoLYdzHw4da1LPAZEnrWavWV+1i
HB0xX7vib02W79UbHrKJLAY9H03A64+8GEGuhEXRHGqSiqVHtqvekzjiPXjoPmWMqw0W5XGjgXbr
l5m+Hd1Nqr002WusPFj9dqh3Zn4nWwczZDR/GqqbVjkYwy4sttL43BZb1Vp1/tbsPvvmpUufu+Y2
5feFuzDclMbBVRaltK6jZWj8Utu9pqb8GUAN0CjsOVVkV9e7zaQTiyrq2+aA/zkKbjoqqvmqYOTv
bix34aufif9UumdZxejBqCFpLxScjPEtUJ+GYNPLq3Hc+fISBVWh7zrZcRHnGDDOVj5N7OxYhAdD
+MyjdzM4DMxrrePje5J/+QZ/vQqTss5f04ApqIOUV31zwFv9KjyTioIjFZ/mhb4+0AeRCCfgP7Xd
A+egwvQmSaxlbqRjsxg/m9MkbxdtkxmObjkr/HPzhntYrGh6zMYpIRPf1TCwKPxl8vrnxPHXvb9a
Xklp7hte0TWH7i5c52tvNTyoxINMxQv8v0zaks16NroI4xwzwAcTKc6Tn89BnaqO14OXCR8X6THU
GdO66jq5Uel16pA1B2q8Op/+Ex7h8Hl6szHxvWRPsFSPIa78DZ5Sg4QxPl3kU9Af6AMu5XY3tguV
z47vnYiZ0Clw9DxKyAncNxbfUT5jg2Nh3l3kA+QFfeHuS0SqFGRpcJiLn6/lHwo2U8RljtBDlPlU
/1zrX29B0wfeqKUubAjhDlWQkBUkC2Et9kx7jD9zymhdcVenqPjpX4hOzO//fAbf18ucgM4KHdSw
Kn8DpHhxXCalp9aHKnHQ1ngcxEiXVQolM1/+fKh/vTt/H+rqjaeVaDVRyKFkeJf6XEKOq2AbDX65
p9/roV+v6OoVHbKqt4SEw6g0/Yxjsw0ffr6OPyG1317A/9yza9m7PIBnGyKlZvVUChMxhBKJ+I7h
h9gXjbX4jS5cMkKGsMS2jh5uFFiZ+bQ7Z+sjf3i8ms9yuYokjHAUt9dDtqpyJ8SMU2+qdN1HZIZ6
dA41higHDxg71IKuVfXLd/TPJw97DIGIIVmU+b8OQFXv9qMfSvUhr/7ow7q7plsy/bYwV36+Yf8o
nPNI/jrUNFP99Zb3eiVCHBvqA5truT8U0Ups3pTgNWU/Wwt2MtyY4sKHA45RflwHJSXd4/AuoETC
PeCvLWktIRIjKGA28IW+tTjD7345xelqr56ppE6wUbQWIpXeq1ZH0KVeonRjfaCVRM9aqpfDHYp3
evisWoWDtM2pNs0oRbANwYsoH/ThVqvAACoF9nqbxVr09PMpTZ/D9RmxkVU0C+IWEfVXZ5RYtac1
OU3WBqeult9RQ1Ys2JC0zxkNEDD8fLjv8n+FPrDObl1nQYi0ZXpf/npIiewasWLlfDf9Qbb2Zbj1
6rdSPyb+rrGcgmJit/ApLhC9Eyx1EFcIm/H/RsjSoa4+D+NxWszke7cu56abszlDFFzdZtVryQ1V
6AqJCQVP/UkCw4mnbcJK5cxeYQvbJmfxdG6JJnRFIBXGJiSktn9S9fdqePJMVvn+K0kR2biox5sw
23amnTS3ZrTL0DL26skMD+FdhBxQr09UNqrmVsCZJMOmCDbCb/Vu6R+lDW4V0mgSgFla0Tv/eqsC
Van0UG/qSScTrpsNHIl8PinooAXtLIxzZFq/N0tYAguZiu8NIM8VG39rbXVwFQwnsxypWobpvbVp
81WkzgYAq/l63NThonqQ3vLOdo7irQbi8lM99VNkj92epgl2OuRsPMongRgFD/ckcKql9em+jcVi
WPv4Rn06dbtYXsKCKF8qyAfiKjTs0HXeKTqQrFhRPxZWqvrQMVFTbTOoT1yGYzWs8g6jKLtqnzo9
zPeVdRFv4gsq4xpX857+CuSb4OATe8gPoD1e1RTOAb6hH7wbqIdMwsyf38l/qOos6HyGOi31NHIE
rqaMvjMLihM172QOMX54KivEBvhE/EvbvbRsNQP8dgop1g294erTDR5Ub68ygXo0URrqO7qFglqn
V5yufj6177MMZzZF4IkyIGBZvHIbtOJY9aZf1YeOBY4q7xJfhOY+A230/zgO75rMDI0G7HqU9hSv
LGrNqA5BXNETWSI+DcxPN/1FLPxHE/11tOF6/jrO1RDtik1UxznHUaqdmn56hTO2u0LasRSNaEZo
sd0qO737SP/vIy+RM4D1iNoSUUXRa/v6MUl6UbW6oVeHEVnJgMYHDdcafEH7PLVryImV5llz38e2
Us5zRFC4oxu6Mo78XN4Uk+5nIedOZ/2yLkKofT3+cl7IevBJAegGxHj1kYtaLAJi1csDmChM9QhJ
kA8otrQizuxmoqQSYrPD4r5EMuKAuiN0tbANOOiAdpYkwO4mdy8KHn5e2iQ7PE/z0I6JPyzwtGbL
wMlR3TIIYDTLlu5tePBP7Mb4abIEnRqvtE8s9zxa0wlZwg6C+R6AScsdA3pasDRwxCZLCw48W5QJ
yG/zh+f4gF/zZbQQF1SwFkQPvHiH+A6h4hGFte1hqmRtt+qe3KO5V9bREw0T+0Lo1/T/+069bJeU
8Oef3rwjg0+efcqz89RrjWx/XW9bu8FqOfF3XQcaj5PPxTvd8dfpmiw2OE5THl+38nfSWrm37GE5
/DJDfZsQrx7I1WBg1epQRZ1RHlSRBepNAbRGZguQ52QKGfYw/uay/D7Mo/Se3k1V1EB+K9frvLEp
pdTK1IIx76HoXg3jaH4AxpPyU0rdPhIeTOv+56/9H++cJKJghQYrc+w/2sK/5mA/bMKqa7LikIcP
bjDvjobotFgakfyFi7b/ZWy5xtCTy8JB/jrcNMj9dTgzjAcrCjhcg60X+8cRztWO2aN0mJDrg4XR
9mhB14suxZaI4duSF4RawWH8AOazYQ9KKWPMf1kt/uMxA6lhYGV3p5iyOK3U/jqpXMBPxdybHzTY
ZvfUkBV0Ouay0ZZN88tWQVamYe3LsDfdAb5t1j6yofOYvx4MdKRkdi4HEzYZNb9P5HrFEcuWl7Dw
BGERKzPNt2WMyGRtBE5Tzfzn4MM4hif0HvctLttnfdc8onX0i3W4MCfUlLbt19aiXKuP4kMLhu9D
RzMnIlm1W0z93rqjq0mXPD3AGHSQuPId909oRm6gTuAQyygyMSbA3WqGCTIIe6ownQhW721h02Cl
JYtMX6K/WBCrRY+93AAEfMhuzJPy6LH42A2lnR7FZ2Wfg42T5u7W/3S39GiLm+5RLuaINWk/z8an
9D7bY0XjL4xoEtFSZ7hpycBzlOTGEk5KcStWq3CwVcJTOkcYl8MpuCeC52V8Dc7GY1+hqZoF3aw8
9p9atQB4NJnTukUcLZNmL2c34Ggzym/vGkqfWY0jqZnT+e4+xTuKwOU2/WAJgjmne4buetD36o7W
OLLIs/pGAon74Icz6609KM8UiUsi6Cn030pr8wHATfKKMXSNb5sslY10K6zcnbeB7dHOIUHCdI9P
+i3oxVX63mKoRRW0AiSFOcKdK+v+XIEuo+u+cxcRXlsSZ961xO4f6dxOOpcZfWiT2uExRNa2G6bW
+sRzGqBFjZQT13lE8zLaxxkqFiBW3YcfXND2/TwSfFtfXL2Y8tcXU89dvcNpkB8aeZlEql2a81oi
/UD65TjfJ34qD+jYJ5E587/65wv563MLh7FV4kzJD7lyEdyDq955Pq0Y99MdbjrQUJrTUEVFS8h+
9OdL/OehGebQZ7LnMihAfL3Goo8S17UGrjH2l0PLjUd0IBafcv4aszvIGZIi6yFlkPFx21TgLX4+
gT9f99XXjzvLotNBIZDLvx7/BjOPJhT2AfsVbQ2+dZARkCdJGRYdxVbsxBGe9LmIq5zWAr9PWiTx
L8Tu2r0N4XKmbTRQv50j8bP/HQ8cOIFTzFuICURI8itLdJrkWx3YgjrF96p2w+ysLooFliyc3zW/
pg5aPjsGrh3xO+VetuExOuo2WyB2/m1d801TyfP++5qvljWZCxM3TnmxpOdihGGD8Q1P3Cy8ocrV
f7DV+vke/2NG+3K4q0m7saQgNWMO53l3WgD3Z9NUjl+g3sASN69/Kw7/8dR9e6Q6ytRJsGgSW/P1
nfLlrquSRGX2ACWI4pxnATj23XhWVvGbeY+EzRjXoU7naBHVv1zrP2YuWdbJnDGZufDOXlWeOq/P
lTzk2MwX7mNIq8ggjHCexsvst0NNT+n7Zf7PoWgofr1M0WjCIvfk/DBxBhnSw0d6JYO/1LNf/GjE
LvzjUFyMRtWX9YKlXM3HZeo3saB4+SGksAt9GGkIqg+yI7GqNqRq69307z6ZIxLNUaXINFZpIYpA
UgiOeK0ZSanbEFqPpk3HmDaDPka6J9oMhITjvONNH/nROeZE3bDFz4QZorOb1KGkPwDcKua0SMMK
Yp+D3d8aYQcgRcft2+1DmEuEdsBFxGZlzjBea8ywU9N/jri3vSiAf9yZRJfxLBNa6c6iYF5eoDpj
GWMth/gqFm2BuDNMwxLc3+YOVvBGQqXDFE2kcjRT1FX3AQkzJe+hWOTuQmX+O8RLVkILUMNk8Q0D
hb5Z8dguxJ36KNDeRl0EsgiYaeFAbcwBcqDLQe+IUxazN6pfbB5P+SZZw9hbacvR6aARLNLP6FZ7
FZbJon8IDqmT3vxpe+qbdI8jvEV6fzaKWUHREIcLklImUHM+KHMN/DPW4gszFN7LLQjEOF7RE0dz
ui4W2LsO3r17Th6kFQ6ifhGaCJpnUmyPut0OK1l3kDjHGW7BeWPNasNO8NvBZSXyEedC6mCji4M5
4iZBnemyTeKOMczhIsSAT5kWLBupdEFQQetgKH63HpDG0xhkXoQR7gH0Yd6IEI/Z3IbwIJ57FPVk
OkOWRKyyVu7ky8AMPOVhbtGq1U8W2kfWlsIqz2+CaBNoexSTrENL/lDGkBrvtZf0TUBHViwrWD6o
jXH1AMw5SjfZ1rzPW/jdDko5nAfFe/o43OIGL9/c++F9eKc2dcJ951UODL1bBUkqy9qteGjO+jbY
BffBtlyJz2m5wDvewpG+R4qWH9s9uGje02fzZL1y/qTicT1F6+DOCQH1A3ooTkFgE6iwYWVgbpqT
cjaTmXYrIdeawbo8i0/mW3VrilS3JglUrs6qJ+lSYqQD9kCtCKPQp3YJQCADD2JLiwQinIlP1S2R
2Jv8xboV38INQosLSxgUjegwojfpVuebERG9Y2lBytNzTnCEaludQDgT/yg79Dvt3KozkdeO3O1n
Az1kNxPOnrrixKItIr2kmBn7FEwPVcxq+nOYEd3RLjV7jJYqFSPgltip3nB209vuH1DkjYiwzBn/
IHORDgaZOCG3O7SFc08naNJaALlE1TLTLlMDRp6n79rBexyOIiImwNxHF8YK7GX3DrryS48CCxnZ
U3fnvdXvQHePozKj+40HhbmIYtXU4DJoEs86aGgqWjJ3I2EtVbkAjPTyhiJUC629sTlVWuz8N0s7
T5jj9sof+qXrCFuU1z6OII9hco7+DX69MqMzxY6euD5qmNa9QnLCrPJm3lP8AWshOwExPv48EWJC
/9dAyvhJvKOIVFu8KuiOSaN2YasjNUouAoi8GP5T/uiDfeirc8pil2ojIP6IwEFGH2uueaHdeaes
PYxav82CxCmrdK4kCIyKzWCpkK7QjYFxyzCVGVEI4/EYyIozBqmdFeUikqK9pEGQg22q9UeLnvUr
M0aPRrmxjlXwLvGe+yoS0YbEaEjAYXYRy3Rp+nw7DGTWQDWDCnysrfLsOZNo2CSovsFKyghzfDu2
7FI/C6BcVP0QtZ9SuO+gHdO5zERsxf7eYH+k8rlXuiMEt0kPXHiZ8iStfhUybiNZl0zHwxzgn0JQ
qFT/dfTOFuW7tNnQtZirY2g3IDwUPuhRRVWN1a8MJycIbGk1X2uxE0iXhpTWzrxU5f2gAkYxALaz
r/D9SxWHi9hMHwT/I9AxvAbErBXB3ivcVWk1C1+Zy5NGoEZogEla8j9KhZLzc+uR9qIzgeiiv8x7
ICuCDCgss0c/W+QBUl0Y+xW2A4nR3SKs45RC9xIwYWvSKUHv+POLo8rf3pup/kl3EIG1rJOI9HWu
DxJXMbMEU4O8zB4RyOTyDO1Mo9soGiFKpupcgjoMlXV0mI+CJe7cDlIcKc5QWNizNrMeUT09ZFh5
Z/GCvIKxeUAg62gPGCW9Z2zVCSZyJk1KbcGBHZNozLxD9PbzhfxjbTYFMdDulNlrT/q8rxeimWPg
+dnoHwzoL126HCCyp5U316pdTyZfOTfgsaO0jRd5DEyH0SRA4vqbpfZ7URmbhKRMSxlDlKTv4ieL
l1vLFTDbNhGc3rGBig4EdNyaEdrsRf4WsV+8LwCGiqvJqb4w2z3jXiFshv4XueJ3MRg7H3NaME5J
PN+pCWOgJUauiJCCpG1EJT9lv7m2lIe6djJvrbvHBmg2mt/eTkL0ruDmGB9U/ZdFnjSVOb4uJ4nC
mVRpFJipM+tXZZC29wJyp2KY1/S7TAf7h6XtkGq3+qY7MBTjPxLEXyIH//Fea5S4JDpc5B9punL1
XkeGULdd5At7V0tu+vrGzxn2XQprxb7odvVwpPYc9FCzesyELHf0i2toxFIsJOWjZAop8Qn3vjhb
VCnwA5f0qFNXX0Jsn8X4rIg3aDYbiTwOC5g/SNFsMNcmPakUwzsL9CJ+MUQ4uPF6EBiLiHwYav+X
T/cfFURiccAWazTVVI0Qma9vvBw2apgLobtvdaeVmZJ3GdOxxYr4JugWp7o7//KJfd8XTAeEfoLo
B+vKdXpYU5RRIdUcMDfXeQaMza7uym4P+kxNt15+9hCooQlGcnkmpiAstyqDOySGn0/je/GCs7Co
YdJO5Pu6Rk6bnYetVArcvSHbkWXziSf+xsx/28p+HxinwyjgFuiRop242ltmytgH6G/dvQdcioSd
3M5eIukxkWykR12+qybvDf4J6ZfL++djRR+JAVIy6MoY04n9VTNJmljKJHIL9wUGU9R7LPlh8Ohk
iuaPoodPWXxXflM2/2P0pNX110Gv9mFupvpaIjTW3oU5C/WkW3rJ4/RSVSKrASj/TyqBq+jd5Y3V
vBTBoRiPPz/W7/tbzoC7Pd1uGjbW1d66CSSxF5TI2ofmShMZl+xRXQjRipVXoax/PtafN/VqSJII
J5oK7yQxMCp9vcdKbcSml3Iw3XjOKLdjcCybVcLslRULxkYx22F/kYCpV05S3wnZba081wAtxt8G
x+nGfj0T7NFTKwhjk0KV7OppD0LfWa4bsU6+ABVr/WUbOBR8cUp4PgLAQ50tlY8kWBi/NZq/W8sZ
icE/YMymPsa3dFVQ0JtolLJA1/fE5LEdHudWoi9iTzmiVLe1yttapoK0jyJ8rx/yiA87F98EHYi/
EbBsD4NorbfKJXD9k4WrrkaO12gfQe+vkyI7+ZExz812q/Nj7dhR6PPY72W463wftaZOEG0z7ROr
pRnqTirjklDr21zUfvmc/nQ1rm8wwCCdIDSVIUu/WhckpSAUYxnoe15s1jY3+S0GqCfjTXsKXmiW
HcRdsKnvzU+4f/pUwnb6U+Cwyw9ntMHGG+EOVPkcltO8nMmLrlqHx/SIJGyWUE9jHwQExDbOwtTr
AkCOSm5GMboCHA+O+eeX9k+F5+pKuAweGFdDuNYf3fVfA4NUBirioEHd+/cGGRx7Y9UeirvyVGKJ
3Q0PlDJuwkVzZz1Z9AV6bP6zkeUxwnVzMnVRiPfRte5RDVGIZh9sUG98MidVg23t0zfinXD2hG/d
GcPNWWCDjcL5pXunfJc/lo/po3DHwrd+JTJlX7/K1NY/8Zi8Jhdux2N5Iz3Ed0TVIA5MZKd6Iocc
MuBFOWPAlxTkK9pFu9DN6c/SLRu3AVclpfMLGyXXWGj5jJ9pqGeRHBROUTnYRtSjckne5ONvLeHv
8vRJGS+ZSJPYRfEFXH37HUCCUYxzZU+/paYTRVY86bT1HOGPZeOyb9u12SxqxAvpotLJVbNRl0+S
dPabjeMREJraCoElFHKASrdzo3aEZGF2Du48lpUQk4TaQUsT56tEOBJ0yW5EJNJCd0R/PeJIJNec
SD3Z8bNV6S/G8CbYusVKtXYxQU1k24lOkh6Cctfr5CUIKApfUk+aFe6yxhatLXo+n3bua7ae3xRk
m4CoBNpEwcap1JXuzuV4OluIVY2ygq+t/1Z0/bMluHoPUTFpvIOiSEn/egLuCi1o8i5S9j6md4oZ
EHsphxL7HjgmfGqdys5kPBA7m3qaSUiWucVIgoTSG+fcWUGwS2WOG4al10hwU7fqvBUPoqsWkuZQ
YyuijdZSPFho5kIqKY9su25NLjMarqw/6f1Tiyo+fIBo4Ym3enEfQteVMefhsKfqRFFFxnrzWdJW
E5eaivRrHigztpoNqQIPI9K5cIn3rjdt7prKNjMEfuMMEO7rA7dMIrW331r0pX9TdcjTWP7lxv2J
w7NQQtIVnJCOV7NOTAzl4BbafqgCigrzARGx0Xx0uOlA/wMyCwgST0Nep7uwNeeVQhSu9oJuXVE6
p/P5zhMwhIjCIXWNVEZ+wQFp31ZWrNBhTVoqfioGGXUq1v41wATl2IpBVZr7IH8vsk3ZbJK+I9Hq
dsBtBGQm+GgFCK1JuZgKCYV/L0Ehb8HPJvT/TBy12VnJz1LyIuQ4zwZ84JNQUbxpqPgEePrTdJkG
u3LWLnX6z8G0ZPUnr9T9WBwDYxdZIOOplprUBDqKsyVeQaGjW+M06j7P1iLAl1eCaAr3HffN2N/F
2WuOlrHDqYO4bCa57z+PuN+WJNP9MGVTlhSUI1Davt4PIUqUohgScz9oz4CDcfjCI+UNM6ubUr7J
y98Sgr87J64OeDU0yaIrhpkQmns1OkXxxq1eLHqiDMRk+eLKZVzUycdhZVjeS8k7ujQU7DMN/WYf
CxP0NEvp6VC//fk2/NHyf31vv96Hq6VwJadeRJg2kKGkguFInYzpUx2Xrkg3GCIrfdqgnOPhXgwG
UmIPmbZF6FrxHNJkKyuA2GW0LFRCLJO3SnvJ8dT/fIbf1zJXN+5qLcPetVGSijP0yoVBxk73pKT3
jzkDa7q3QqpMuYAj7jKG8DswY7c0TmqFzl9EoYmadEMOkUxjtoqPxQhyo7qJQU2Ywk3t3bcRZSRC
FnrY3ErwWes0xrExAF9y5YfuqQyXnrr8+XLk6Tl/u+FsYogJg5TMXPX1xUuHQCmLPDL3VkLNi+J7
um5kcHYN1WD8cvSdUgUNL8brQLF91lRl85AMoC97Snh0Ayw55boiOy8u/fRBRWcrRfdHc6UDTwci
xrhXMSn/fNbK9+FNNqjAgMXE1kfM59V+NLDENDSmz0WSH6UkWNe5cisl8Zq95DzIX+uodMICJz03
exQf1BaJp4L9kA+rAtIkazmDMMZSYmUqfqJ6b12w+ezCwfNlgbnvkdan2NXCssHIKq2bgU450XAD
UzArj58v5nv7GO+cpEncezR4InWEr4/AL/JCFxTV2Pf6MvNuYL715n0Y7TppO9YLmQBpiaYP/vRk
9fORv9OP/xyZxTkGSZqM140+se2jRvdFYy8lByNB9Mnndoixf+vDfU+uZSXc9njqGpokPkX3vmDC
dXGTUWX0SQ/xqDyz05onA3AiFQmZktJtOFniMwlO85/P9X+5S/9zrixNv96lrhXyQvE7Y9+RD1fc
RuWtS1wAra2kexLATXsLt94b8a2hnH458vQyXX0iPJ//HPnqZZPEUqn7cjT2CRVnY9iOTFY0W4Yb
jzWYIq50b5/350R6+Pm431VNNF8n9KFp8nkCgb264tjSejVzfQOME/oXYYG0G8biXVaj13jN4BY0
wLOhc8Uxzih8es3zkBLqgEDZFC4FiVGIeUtDtPWK/SYADcrGQa8xzx0FAveAV0TBopSffz5raXpb
v94tztrUFXbW/E//Q+r6a2YPw8TTZMbQvaV+WLPM2nv1JWa5r6L3ziQqOE6N54f2nz73pNefD/6P
cQGCjGJQYqYUSdP86pYBj9IF3y3ZgWVO4X8KZQ9g6aMNtNloWae0qliiQXYW0qVkEa8V3adGMJcY
KVzvJk1f3H6ZU7j1g7tYhrZXRqvQfSTXequCDmxdjJUl81CPUGaYVcmuobRfddGND+v85wv5Ixa9
uosU2mRZUSbFJqWhr297WAWWW1m+tpee1cfkMX+ut1gaJx5WPrPomh69Dd2V6E7bNsf+DbeN9zLs
IKXT/npo7/XH4qWi9YsMHWMCTeF9/8Z/YUnWT/I9G/5Wgng1a86YtR+HrbxJHy3q8a8+cTF4otU5
oXTiPX0++A6ASscPemHlBwBCelcyQqhT9iicaKPLexMcQ36X0/TKifsmXRC66hG3OH05X501b/1v
LC31+9dIRANsTAwOyoSXvZp/DT+uFcUQ1L1FpHriiOpiSq4ubUGGaLbyrZUVgWGxxaccLdZ4olMO
zFxhrdAtJgsjJIy3eAHYF32+iCTGmxvlUq0X/oXOf1k6UEcSDFbSTIQhFDk0gRp+BKt/5xhgYLBP
AW3cwpWu2LPC8Ghm8FpHA5jcnBWoOSkE5qO/gGhrgDzBR4mqgB0AwFhpZemLjMQFlLRE0R3JmmVp
Z6oO2wdfcAQRtI4zGvMmntMeSg2kkjPpvrgz3tjDVR+kJvPUWMDXBh1hcmiwARfEANECJFXmT+cD
KyjgDQaoVx5D/0HzsDIXxKwKQEnoML1JxMnEdsQVChB050259FwbGzntkia3xcCJ3hEi4yhnq9Xf
0ziCGzGE67Fckwkp5LsxWrQwi8ERynOLDUM4i1E3URSVnbL5ZYfwD3MCdeb/PGgU1V8/ASUtJZXF
lLoHBYdrBg3GZ3xhU6C8u4/9W7QhdeFoKIR8Q8DoD2B3b4K9ubNu04eUPjxwtdt42z9Hr+6u2Kuf
IrQPGjEUKkhReUXDh5ymeOxLjN4z/zyuiTNOPkK8ibj12TIz7wfzAvUB9RXuQzQzL/rJPXXr+FN6
ZL2BEFpdj4/VbXEuTnTMWRYDjSIGHSyL/EwdX2JL6s9L4p2JO+IQADTlmX6fvvXHCK7wc3Hvbav7
zp+VL/Sfy5d2bzy2u/JBgjHSsPs68Qh5Rnx4NQ7Io3T78wAj/SlGXY8wk4tNw78/8aCvdohD5aZp
FrgyasXqRjlJJ+XgPgSP3GocvxKAYjKCN5UjnLAjvASP0rtYYgbhF3RtJLm9GKfgVXpO19EeVWPM
1mFWveqf/Gt43NX3zWt2LBmHACiZkxQV7UqwUR/U1zifTVClo/mqQTrdCU/qR/UiPFlv3GMNUxR3
epI6UPoLHvJNsA4/mzObM82pzsNFZete28qxWnTv/d24rGm5Tjig/AlphfcgX2Kaw4t8379mt+Or
8umdvVt5i6ykWnvn8rV9HOzqPiGBB9/+AGCHJfen/o5EAtTXMyUnAjgdyk3qM6qU7N67VGtzJd5D
r7lRnOQsbvt9dnE39Cw36UOJYvsObfpKO1MI2fsPFG3CBwgmO0ahB33foCA3ttK5WFkr417cXORj
5vz8EL9bnfhEsA+j/JucXmwbv34iri909C5aec8yHfCs+EkhxNcc5rNWcwT0abBtDApNsxGkKnme
I7DmZQ8/cpyKH6bpIO0RQcn6CzJEhpAEUVvFEBXauuF4nYNFwbygvdUZAbGfvNPDC8aFV69GcW0B
hqY5fobrDSSTqUGkicw2IFoyMtCULUcnRkwfT2S/juSufom7AVMv2aXgThk0Uv4CgkJeot+aNv/Y
Q7IC+NMAtLg33zYH4hD6padJVN2S5dQPD2zRcuRoSS4XMBIwZMAPxHAPxoPWe5ra8N6gaetIWpBa
ZIveXUW/CbS/ZftQ/56aLDwuGGwTMONqQq+osAhdx6OCmDk4fbEu/Hn3mrinhjtPnAb+bgtK3Los
dvAmJPCx8j11YvEzT7YA03OQPK0TpmtYB8UNTK5RPMIJxhCPophq3woOpNYuCB1mLAdJ4sAcLtWD
Ka3jYW60H6Px0mssHlZVstdOMUISKBmEGtdM1FJ9h8JJ05eowNUlZO8MmRMjocKSEjzRXDzHG94H
TqlykGXQfg/FJQEaCJlG7EqkGsNaQG+1omoioVXxb3DSJZg0ojmkkjG8INupD5q81Km6WNJBbDZU
yZRhGRjLMV5HBxgq6U4RF1EJMnipUftO7r1xm/kbr2ORavPF+v2crkmTgFZaofKochb8DhhU1Hnw
j0GM7LSLhOIVG7Q7Tz9+/s7k79WqPx0yWVZFuqCielUsGY3G8/+Ls/PabRzb1vUTEWAOt5JIZdqy
Lacbwq6ymHPm0++Ptc9FWzZsnA0sdDcavUpMc84x/vGHcihl17iZCIJJl3AFU6htqQP+nSa2ItuA
sgbkvcYmHwXvTU7mjv4zdVpgjMkRQxBc/HW2sr721CWGzj9f4Xe7OdW2qHNMYpBAI/l5J8jVsRJG
q2YfMrbN6BZ/popZ1hprPta94u+ZNWXsoSJUzpNhntIY0eG6qR+07BVFZIs6NxSfB0zRg6dScYCO
55Lyo4YRjLEbADwNc/YOB4WCfmtAZ1YObbuFixJNbJ7yWm2BmPdGZnvCi1fvNf1QdFsdP7uEhGlv
rxTOqNh9tVPSdxhcKoaK7TqSNvTUkr6RM8DjbT4dDMX1fyNnf1cvfnoyV3tkK1QeS7OSXQg6sGRi
F+wYB79CtsfYbmS7KG1If3DggsYNyLC6J0NTnT9+oZyDAfEosuCdrJAfKm8jTi0sOOOfETeKaRPP
3OVANlO+MpjaEGSOIZydGKQtrTLtl3esfFP5cifwPQAJUNFdNzepJfRlr+WyC3OqK1cTLoyVEyWO
Vq0gmioEVcG3+ueq10arrLBZ1GmHx+iyj20BMh1OQUQhdAs8gOV0SZdfygC/NvNsGeNPwlLy3wbb
X8GlWfgCSEMTw4j7uoSTlclvpSiRoZ2cKu8oU4DhXCA5nndHfiq8/J5sm30F0DA+Yvk1WY/gdeWv
ztZfHxwLgv4Z3RWjBPCiz4vDGks/CAh5o5Fe4E2jmsvgoSWUmJAzDCyfIX6Zk80QMesdBRc67Ygr
n0JGFvnMM7CMWTIeIEdJgG8xE1hB9GtKtnGddw4sRuh2Py9m+etjm68XxAdoHEjoOgegZlwZa50h
uVa5wmiIYhUVAWAgI4/sBVhGCRCrLhh90BNwfPfk2IyLiklqvMHNLu+WOjvRQDAF/QqdLat3EfyW
zSDP5ffn+vHzRV71YZkhVZXUzA+1YqS2hPLcQafmuMUgD+Iiy4TqlYRRbApbgqK2zZvY2MjfUyKk
4EQq618e2ryOr69Hk9E/qahATOCHzy/ZzIqI/CpWhxU7TQ15kHONb3vfH1Ws7v7C5x12RXvBWDB7
Sg9tY/veOttlmO5RuRq7DM/s3z68b+oz2JGEyGDdTX/zhSmZT2rSSLEuuZWj+PYrhTLdxtRg94tG
ycEYqD6WJHxkWwOjHbs5RIfkkP2ttRXWlOlsNPzPJfOdRJgLJe2B8iwnL/fYByt6CBXD0cV4MHYq
dZi6NJu1YSyHO+8vAu7yEGuPLYEdHyW+MPDl9sDi/Z5eTxzt5NC9FJ2tcNCjgV8ypoqfpMFVx///
5c8tc/NMevA5Icbj8ysRpzyMTVUD9BEcS4CjqT0GybkvH+Vo15r2yH3VbjXedM1BLF/y9KCbvLVw
Q2rgzx/HV3oaviQYN4jsRBC0wNU+X4kqZJ6S6BXx6oD2GWczqyigGo3YDifsSyFgKhMb6HgOzWME
VTLAoKEM370SQtf/4bHACAFSJKeQqYl2dVanqt83TeQT7m6su3rjZdRv0FLX4DrgFCrxoQzIxwg/
n9covJfqR8l8bpFq/h+2GRn3LMmcDVOwXLg6Ga0oH9vRykU3ABiqGn85TNqiwHxUS526PAutjrln
tdfNi0Ai4MR2aJXdamRAUfgVLDM7HP+kGVmJMjpWbS2J3tnv3Fg++/GJsLJykm/a397kN8U99Q1O
WLql6Rwt16WYURdprA395E5wlcBDnwQSO4/1a0EnbStn8pjgK/xJ4LprGlUl1PUV1Jpfo7m+VoSf
L+NqtxFpnsdC5TJiN8BSdysi+miZ7y4xv423+L81S1JiIJ1ja3gj/PI5f3dAfHoIV3tvEleDrvv8
uvcq3BR/R8XxycNpX2V/Wx41W/fRmC+0ZAHN91huGgesQ7jtfMcYll63Jr1I3WRU0jv/6ed19k2h
zGOZjZNn1z0NC47P66xRCMrqzXZyaWS2/atCCQXy5jl9vA5M4I/qQh8DfRojNS6NFac8+DdkQbby
snR4ZrjEF3z+Lz9f1jfDzs+XNR+4/8Gk08ocVSuuJjcQnDFzs9putkGzbNWnsd3GyCLspF/hQu3J
KwtXGwfef2DY2kr8zfPpm+nh5yu5+m6mqTCaNOYByTv1QqgSnzBNmbIRKvyi90N/gQSFXSa+xFVy
CodlP66r8QCtYQY4PrwNI4CZEKW5fb7p+m1jkqxxGAklY0RNjml1lOJbxBky4NLm54f43RdvYhEC
HE1MIW/36hkGeaEPTT66dQ2zX6Q1jVOSSlB0t48//9JXFi9xYfj1U+jiWQBD4Gpjqnyxrb0+wnp2
VjORr9oCGunLDFuVmnH/EDybvZtp5SL/7cgy5ru4qiIwcGCoyA1qGuD757vUonJUvYIOKrkVbiDW
YyU1k3fBo/CtWkp7HyMEaPYb/yTbyQPwaIE1C3JpMqXgfRPjpVR7GTtGkazXHR59+d8Bq/PmABaI
3ggVvDw4pbmun1t/RUPftXMKtA6EjRvGQiVG1cIL5IZJg2aRxG1H4y06XZIfQOdRl2RM5Gf5MNIy
6sIpoW5d1JshWtNyyIhdIcMwoG9XBiN6YSPjpYD8Jjlqv5xgX9Xm8wv6z1O62n/CPJBNPL1Gt3HA
LtR+JVSrCN9DRNF18UhO4GO8iXfpMVSx3LZlxCkPwBBNuO08G2pNN9o6CH1t9wcafCpVmDdA0yDK
f81zmm7xSPn5i9K+KVaxJZsdSyWDGvHaTVdQSjVN22J0yfIdz2AoEE6S1u0Vt+yOevgHL84Go01v
1/q7EZNi9daEQYbQMgGZWcv+nTHetIxcIJaEy7je5M3OSHZWv6n6DQORMNqaBZbOhwZP1sFRADcr
nLBPCAaLCDuyDeCGn23MARJfc2Rr0Y1Z4COi0v4tMebftPj6C54FoxCAdA099NUWLA1G0cjkO7hV
Da11o/LZCfprHWwKjEeLlVLeJA322htkyp7xiHF2rXLw78gfIFc2x78++RNoBI6iqPIxJfr5RXwz
HUTQSiKXrKiQXPBn+ry+WqMmksyk2iRKMi4f/fASjYjT0pMcuFG+C+ujXO3IQszyN1E+//zjyrx4
rx4N7BrAQRUvHkqeq31lLLKs1+RqcMWd9qzOqsxVpB36aQ0SquwJucW5cLaMAN9cYOpeRnYHRZBK
m/4JuFhhsPqEIXeprsXiCSnsEO2tbqPnmBjY0mwbhDrQGVieKunAoJzS9ucb+FcZXt8ATHE2RVFj
+HV9A34wVFmuxqNbXvD/F27M1/Ykn/H0T1osWPrX8aNo9lqxY+QHjKeo6xqG8To/zHsRZqTI8Qp7
ugMzby4C/il02h3+w9W+ZFD83MI24hSs6NBwEMdpgL19Mg8ivkkER/s4GHNuz4l4jn/DZtP8ckh/
Q1kDvWLOPiMcc9t0Ne8RW9Mvi0FrXX9Elbds0ao/QizF+Cirj/Ux/ifOTN7Feue1i+5NfLAQ941r
cjjEp7HBOvLnh82Wf/256KQiI79mRMIy+mIkJqW5lJey57mYLuZo5Wljg7V0AC5N2s2YPWGjM5Jm
qZ376NbzNs27edtyPOhbrVv7uV0jHE73UnsvK6CoN0Zy6EEbCFTAt9x7NPuXpLlXQ+ZU7VNZuVJE
nKt/I5WYdtIkg435bqq+DJod6s5NpSKfgdyZ5v5ZsuIbGbbTmMu7KtHOI/RXAdusgrFMiCpNEnYt
4wBrG5f7NtnkyqkWb6Tx3pJxxz0wHQ3G+6h8yGeji6PRrfvgWBszgpSnyGVXmoIscpmay9JYSUgt
8bAl0WHd4QaUblJzD1VzYVQPXXL2Bbfh+Of/Pr1GLRLLpUqE2wSATkbaSpEW4mvI2sDwI3RErutF
0reVZs8ZIpXdY1zc7mNx1yt7XXMtCKrDI9LPAttmDRQzXUAFF5p78nhE5tOoSSuCVdIem/m/mvmQ
Cmsy2yDlrFPfTgC7gvFQtlsAAFuvd/pw3/v7SroJx72SbE3fjeSMouh9ksFNoFKbxq4CCA8vRvw3
GFcgOgGfW3o2MHdPh9sB77M6cDPkwiHf4SBufeGIhsjQ94W89rlF6abLbbG4CbI1c1wvOijiVvaB
Lw9S947wKzL2Gry9grifJxaOXG9SfJqDNwE7aO9ebp4jTEcIGg6wo8ar7FCoiwuI3JmY9MhYRsq+
9U4qth3KShRWZrEbq3Xjb9PmqLa7qLgVpq31UY071ulQUNaTXG737V6VVwJGAdreaNEer1L1EBV7
EhLkcAThzJej9kdJPwhnE8abpi9WETYCJlMGQemAO9/L4pQJOHVq71nmypUNMx9B7drQTj1+swT4
5Zs+uknix9pbjfk2BVgIGkeAWz8iwlPekNpqxL4kbu5BGzg2ya0JCV5fVaWjkndlbadhVWWruFwV
yVqaHlLzWPbrMn1IjZsAV38DX1us7qgv9ekJOnKXuhI4RXgo0ptGuQv1k2GgTJ+VIu8C53OYPxf9
kTzUvFwFEjdlwwLC9Q0EqO/OSfQaVNvIuonrA5wuXzzXjPXa8a7DCLhfFBg7eat8Iv4NtHfrFTsU
xoFt/KKM+6f++rRnz1aEEps1lmBz4ObVtmZFmBOpzeDxtXnLFlWlKhLlWiynjk+R1y9fUnld6cei
23l1+2CIkWOMI/Dik7jMUFDTujC+uyjYplUWpeckrtT0rvPUTdjvYqniezZXJuFv5q7U9aUlonr1
/LdKLKCOEQKTHS2VObbn/VIE/i/j6vrOqDIYaHFvGlPIz2c5Mcl1nOEe4SL9Q+K6KcLHBsH2bTys
ssFNZGfTE+wVPGFPkKMSm+BhSOYrwjEjCgAN1HVfm+tALY5ZMDkTrmh+9ypR3WqMLGBY7jJT2ekf
omAuMwyvrfQUaJfSqJdSx7zSYGxeAtqyVSWupN9RT3Tyo46sVOv3JG9QGCwEU7kV2qfY9w9DUm8q
PHTBzyrzDTPrxWgR+96lZzNQHlozWTe46IZD+5a15TaI31tWnFmQ2wVkyR+M7NAJXiowB+OZPOqN
osvvvYFj3imZeTnYqhVHrSa1Apn/SMCT4nDUFkxV0tJuDDgBGCdlRYuiHN3Gu5ZLexV3JBVdsXoY
UwPBveHo2Y1IPhPvGBdRoSakAAdb9P3KuhTYXOxiXKjesWrOlQqPoYbTHErhOhm0fVhWT8IgknOM
MkNHXpM7CvHgRn7I0cELtTVPKNqiXMp6T3MbLxtdX0wKG3k2rZjkWQKU2m1H+kEkHGUJ9BSX5g65
uZW/eRAsqgyAt5/2eGMD7Mi4QfREY4JREi7ImoqLp7C6N6d3Befq/K0PlZ0yHFPjNU4g3eduPpKD
LJ1k+ZQHm1uREBG/xxM2WMbFpSLtRO+inccnXErGncgHEMBEScrnIDsrNZHuRFCgkGzil7o+txlh
bM0xxbCy4h5CMifMUxXeycF9pryrNCDxGDqxGO1gKqzwnfRpxoQPCZQoEqXl9CyQ9hUoE00YIDQp
CkNQL8fwyRQokFo9exEJJ1V5SqbU/JFk6V1gKlKJj0GQuWl1pzJB6WRh6Sndhn8LvnfIjDc9swuF
IKxUMW/yYrpnfGb44ynU0LkOKkfwqMNafC4NwdYkC+79UtPssTuKNHh6TKf/olnneZXyC2wG+Bgt
sjg9NTLeGdHHmPmv2MQFTYv31TEn4SzT5wlEQLDHWyztSumYyq9Cnr73Xb1XcrZ67Ri21kqj1RKm
YL0dKqx3O416pC94c0/jKJP5kYB3expnvRwpi6bMDlliETcoP0SrMEZck4zin87s15mAvGrQnUDK
djkZrpJEFhTvJc3vyJrEtkJoL5nKCqiWmfBs8T0UY/tS4SjMBoX/aZ++hpN+ksudVhsvOWxiTD5Q
IPhuaQ0rXO9UI11BPh7FVYiJqLEzuqMVuThv4cdA+EtaPYkantVl99DufV4kawmPFjpilQCzJVzq
MYTE67NFdMBJFjV8d28lwSkzYrTvY/+U44GNCXkx6Y6Zv2kA3UWJTXFpgMRPNup4Tkpzk5J4UqqI
t5O7ITPXCeV/YJ5rrbUFxcTWmG+YP2BIkmUzkr1Ljm1h7Ydqn1VEjpbNOiBoWMDDM9Eol6mk9Rip
h5w4rCXYB3/MplxnZIQwK1ho6jkXtaUGhjnOsvaRrAgohZ15MuUL/lwgYt781IPTNFmkB0zI+GNO
jEtUsDQgmTOX8qoT/6VRnD0AUBXzAzlcTpnuRip147Y6jpbDbjHAkG9hNUtCfCviuqGP5VYKdm37
aPSFk5L+qPvJNu+D/RA9+kp0W1ML6SDjHii5Fs7smjnnoinSjSIcvE7ZRdS1TMMw8uyZoVSBXfMW
+4EEE9yIGmuF5sjkGBqgFXrKOsMGLbuICpKTIRLdgmTranol1MkjBEMGuIrQTVt6/qhkEDCykVoq
bLfzVavsq8WdRrUZmYyJTTvs6dKKcZPUbyh13yWoRvGUrhLA8g5HMbUonueXFKeCwyL8t91JBC3F
7FsNTljJWh8JTKjO8AtCsFEt3nd1cLRMXoJFt2wdPZSCMQeIaHmrVBRXQ4+ZGK4WPl+2Fjc3oZVs
DPxc5o3UKA+JsZTAZX7uOr5SsikX0D3PJtPMTr60eJMfjoIgQpuVxlAmO0xH+nsyVCgfuP3wibNl
lUPDUP1CqWTJtxphTJMe3UeK/lwn46rpyrcOWp5aHzXmKK0q2aGsbkxOGwrm32bSX6E66LZYi0KO
pg7A+fyqpa6aXqp8XYAyT9FrdHOw7G5IRTpo6JHTi9eKtkUEMrZ0Sf6r6fwXsG7+cZozmY3Ygjd/
BetavWCFqBdNNxLARNuFNhvDCN6R/F7N6tfS8NfK/5YxHhKNwttX1xG+EYXd6OPy57cmqV9bRQID
ZXwHLJwAyLD8XAo1cS+1qdmZLszTlMCj9FZlH5f/jCjsPJ2P+9IYsArhFvf4ATExNSL5l3rs37jm
qhxTmLEbAFymhMj3asqtdIHsVz2aCE25Ix1KHLZou+kN/vL1IPOqMHWOhnWXoXHSX1tqE0Uqlwmq
tMCr1zSWjN1OiVVs1faNFs2ghTM8f12rwbK2LmX8OAFHc7IEIxUNU8tCJGcPZ+p+2KksA7zRl/rz
VLjsMAuFowxglGg2qTzK0BViQbFD7jw7YlyyVa2tKbqD4MoCLjia8EFbLTAwaWdVn9sAjvtHXXwJ
zVOT/Km6/pcnBez35XXxhJhOkBMgqoDMV4/KoKbJvKI3XdroSZdsaSoXIWyiQTt7PmJLcZ9KmIfA
sCXvKaVsEKHbpjiE93RDlExZTpxr1tBvy0eCY3RCYarhbxXf1OHOy9+s6Wglu1D4QJu35Hhuu3CZ
B5cqw/EmQL3UzwgGaSld6Uq0WAX2TyTAJeQjYMZChRGxCflVvUmkadmORwoAotyqZcksRTfJ4E7s
2WAw5U8UcdfJrZ2qCytfTA4TlOEe7VZY6RupjjaG5XgB4+1c2McI+aSCeXNyp3YeyS+PQoKdV/Sm
AWMEqLETb+MpwyHBrLNQk0NiJjdtqr+3DZs5rmamMBJ4fVQiV8PZmE9MaLFwx8ILo8Fikel2AXM0
p6cUlD9Vrdoj8X0tflwK5xqrlxaNJ5Nx4SmyEcJU29fKhJCm3isMp2IhtCdwa4p4X/dPaWlwwhVP
GfCbXlGmTOx/bXSqpbcRD+xE+FOLp7E9CHh7E8R1DGmISxQForkMmS4NYgHxBcNR6Q8tQoK6v90I
+m8g+FdhPwoHHJWZ58hYVWCF9HnN91atWmGpGW5UPmftOvfMbUkNHluqbQnPRkK1P5vuBNX07COw
Z2waefEyxntT97lAYe8pv5Djv8Lc+Oyjz8P8X1dIO7sec8tiVXaCOUA+nVsPGS45u07eN46JKRZL
uIjFOZNlYk4xFoegbte4ZEusUXU4yma/7X1qRIicYUQYlvccCqgjCf/u0DqQraMJ9SmmiB6xWBLE
wi3DeicEJ8PXD4kkvJTKOa4wsfL709ybpDnJc+qxh0ae8x0XYnukzJzLd0KSYiqMWp5sn3om5OuQ
zDffmH45S+cX8GlDNCVEVXg8SPLsTnM9Z1cGuVHTSbNcK3EQCIDKQTCGQ6E3Ozk4UFz+fAj89nNX
R2HMhCH0SUFwU8Ln51bLQUIQGnZanXRxVf5G+VO+nH7z7VkMqhT+amjXhJdIL4vIykg4UKTLUJPa
DgNHJ3iCiiVQh5WX7dl6gn6HH3CbQHZbs1PTSBbq0Wse2NIlNrIo23SYCpj3BWZ3OStYqG4Jo6I8
SjnL42ZXGclKQ/aUdMZC7+Zw4hyW588P7puIPm4FV3xynP4N/P4ttf/MZ+PBisSBzsYdKhun9GQA
tQu3Om2jXD1afrmWQOs9ckgNynb2F5XIPe+tz2/b4raHG5XTGidwiiP93UvdMEdhX246wTHMaa1w
V+CSvXebeGuGVoQ23o/GXi/+ajnx2uzjIj4rqNjDc04P2KuaY6o7hcxyfU0MV0DhxDgFko7pkoUt
uT15Ut6laodVSaUcW9vRIyvZeMwRRZZ+vZz/7nsEdE5YtBnB0tO29MSk5ZGSnqwkRAgxmWho2JKz
QnUnZZcsvaDBXsUGUX0d+e1dsxb0B7PEYUcg8V1ZG+pzpClOx3sYJ5Iahle+qbY59jSKIecFNYUY
Gasm3JUwhKv2lSJwHdNf69BcPKDhsJpd8H9+a/+GDVfLSxbn7YacSt7ev0r2Py/ND+RJtfjwXAwN
9ES8N/R4y4gT/GJo0WGTMd+z8zt1tSmmbaI+myFSqptYux8j1EZYMXPlcQXjPLgdY2dM4Yiv1PHe
bE5xOywKZlCRkNHdnBLMo7XpzF3+fAffLFgYOCquvQakWeZCnzdwcUg0sY9NNnA8myIiKCBQOmr4
npJpkz5P4fvPP4fl+tcNCUGXouEMIurUytfDZaWM9WkSDBfdpIDQahxfh/itLzgdi7XI2gr4Qkig
IS4mXw94g1asaW3UFmlp/SPnSN67yDCiNm8L/DJ6ZVOI6praTonbDSF1ZRquPC+4q6zMERTYjVih
h8MK1CAcjkrNfJZ9XQzMlQCwlQUS27FbWP7SHKA88DY0BW7Iq2cafwOj2KlOE6pr+j9s2XRnnKs/
UoNJVkFEBVj+l9y0QXvh45Wy/G+ACi7B93Sj6ncStoO9sJw8HDjf605fXDyT0XbaPfIKJwBgQ6wP
Qn9ixjdYXBTlsOURqDPHuPtvY/3eS7Ezr/SuxhYSmbcV/oG/CUR/nyFGqz+m5lUGTIzGl15/jbin
ivFczLCSKL3Bv/z22r6+NfSXikmpOCdbiVf7ui7X7TCJNSJZ2m35MrU7Sj583sDlEqSME0JKUOhf
fnT+9q4W16cfvWooCjkuJDn43x8VyBYHAJK0E7gBFWc2B2vpZ2pxWsM4cudysRgg46fs5gJV0m/+
0l99TPCZ++8jmI+i/yz1oso6vZJHnIMMXJZDvAk8WONAu+nYrBvBQ1357rfyXlZAYyacKL3EAoUE
0RIRzQGUNcSfm9UaQzylW6k51u6q4VgNIyh42El7CeJsO+Vkr3pYmHTUKCxFAnFq5SDjJDPvwRho
TzWAKe6H70VA/mE/LHBTQo9CcrgfuzOkXuGr22dvVSPstMp3surDqkhMQSkcU5sld73JWCqbHloV
QC+RF1QP++Zx7N3p2N6j/BFobtZKfxop92tDsif/wULXZYThRtSO3K5MDykCVCuGt06qclVSfyeU
Vr+8/Pnlfnn57ErGzMvTjGsyf4RpTOCbGDX1jGHS3USG7/wc5fo8GFDzovLeUz58VJm+7GQ0BmmJ
2pLW5JfL+KbAoKH8513Fl4/W8vNbrytZjEPV1F2Z9FMNuxwYxtYZzxe95gNk2tXklw69XNdcdMS9
ARh6Kt39llL2lVPGx4duhgqB+oBi7orQIEcNWJjv6a7v2SbAt1n/HRlK+8FO05tNx1Y2Mnwvp1NO
9S2at3lPdLjtzd7FE7SUFN+Q4F6dUx3RNbGhze58wskIPnTUd3L/G9fka3OJ+5PKW4NpQNow4/rP
j02RcyPMZGC4UDr1HF3qJOz6ZO7u4Aimbt+9FUxtyw7HcibdmuY7aSSCtl8mtruhPDdt8NA3a7GO
HgXvZShfdHWXMYKfd1KPw6CY6mXoF5uKbs1g0wNFlvJoN/eoHQ64QaGfNe0lop2NIpILfiNnfXOI
UU1jV8BAXFKJ9/h8e0HWxkpYqcq8HQ50WWJeL1qTIcamU9dtADSbPNK8Or98jF9adrztYavKaBUN
k8b96iuIs0QyWyPR3cS/A2MqzA+xeRVArKtiK2Hx4uvagh251j4gSKwAmwvsnqMyW4VzHYQba3/6
5Yrmff/zKuWKFPxaxNn4/0v50IaDUmoZ0D77XSjYbHbExjKlGvRXWgH04U7X2w2uEljazk5Vv/z8
1/fAz88Sd5amzhVcrc7c8ivB9wB8GQEwWRHTXVDacNAoDet6x+RI1V5//knr23fwn5+8egdVH0Fe
HFrdZexS9+VmxKHWv4SMnOe5W8O8qBgwkRmxsRWoGhjTKQiyYolU6sp44Oxk+yhCLLqnRWZiPMcn
2pcmPuijQ6/a4NChMnkRALR7o3dEvTnEwLCy6K8mudyzsP69zLrBHifDNDe0BZlcXDVfdgMBt+a4
tEJzGZe3in5naoJdgiSXYbaJumhPXNuQPLDhuyGblz8wFC2OxfjBiELqHz3YDxWWAUM5L8HRAgOz
Vr2BELITPSctj02NxbqAP9koTzfJbBUOhVVXSoemd67AjQ7raK1yyqjJmKzAF0wL2+xyh4l9oFjP
Mudbh6FWUZGNANbGkDJe6tPJlHZdzBQdrDsEZfZlJtw4RGMHDcV3JTaYTjNQ/PXb/Vr5fv52rirf
cChTvRly3W0MWquPBGe8bglqxWB5IsMJU42fv5yvhMF59c5Jt/wPPYR+9bHGcpHpBArorpg/ShqK
tGqnl3uBVhVs0hxWjQ/iFS6LxsSeS4PwcJlQAI9UxmqHOxRw/syZC1a9d/aofgSsjs3yPrCw2f1D
IcgbmLT8PZ5aN+gxAa+GO/Y+UYUi8cuq/8o/n+8EBhm4oWyhNLkqzGrOlGxQuBPmmkF9FCvr9qaz
iF4vLvMi4N+25iqPbQsRvpqh/T8b8Qeeb3N5NthpmGzF7ETZ+vMD/v6y8I9CoIhmSLk+dDo+Pq1A
auImaXEfd8BQ0AaqEB5YfVb1jBaMp1a5OV19SsGSt+sJA3cLYAYjIg8+Sgn1mvJ5PqTqDhoJ0NvP
l8j58M2GqZB9N1uZSOixrj4CfUwlQWuwRyzi8FHowqe5zp+MAWf284AZ3zy9GRjllf1FmYc/imuY
tAf9tACPNhtc5CuUpIoJNap6qT3lqQm6kzyLACT5UMB5u7Qi2YGjtNI1be/JsWNJOIA1x/mUlMXL
0JQbGRUpa17QiUBT+cliDqYVt5nyGANs4erGCT1Xdolg7bJkosrQVMCPZZcW5F8woUpPXfs4g2LU
4mJQ8JIJUW+HblNPpym4U5nRMKwvliGBfkJ4TGMCLymeDA7urq1uG008M4lY5ApKBRwmhOyjUiaa
/QLP/MYRt4UJKYUqumJcojfoMKtqN5bVbukPcB1Ky7tH7hPXqHfFHCvgHDH6PHsjU2v+e6wkNt/b
CIjyjyySTZToDB7YRLz6nppjacYEcmEr4lmEHCU3vZ7h6aBve0Xapn6296Glzh9pX3v7cByIo569
o+vCQyDMSP7nT0I3vhxi4Fe4WJuGjtpt9kf9XEyEQ4PVmFQVtKHHeQ+YonIbm8oyUSbbBF1WtAy4
u1qHVehIhfGn8N8Kpl+WMaza2rqdAKGVCn2ph0MuKR2NdOmyNwWdrW/iPlL0Dq9zMgPHaHZxpq+y
rrr1u5pvK3kZYzAjiDZqMS0rPD7GmihwTqSAqUhAfiCI2NtcpMm5Z/cmQQCA/A24pjkCIQGiZ9lL
DbNFGZo7FaGHOJk3EdNjHe62xbS8S4kPZ/6MZ6kTBv3BUCO7F5GArSVFwETwlGkBLd1xEE9hHTgm
AfIKnG6zGZZmAjlTCDch7yKcu1pZglim2NwEvb5RD1h4dKu0foUu6Xj00cK5YUozn7keIpSecyZV
CN4K/UuvovgYur0ACDb0KHza+H6+aTm7tCplZPkoIhzvoDl3I8F+FNkD8qxEAcMq0uFoIKZJO1rN
/NXIuluh8Y+TDBIXkFdVEi5mWCdNKqHmeFspIh6U7Mwce5KuTzdTH813OfetkgXO74OsHBUVjuBw
1IWPTPdWfgC1kzmJetbxBZenzG6b7A62eDBITmAiPCaQwuCLHjahwOc6Yjs5nlu8qvSqPGh45E8K
PFi3ZN+dml1eMSuVT0OuOlY9rYecyK/Shu3HjLnYcgIjiEUkn8tHQOuxDuDXYOgcy6RtmvwAPPw5
MEC35Hcr4IQ2dC6ZwYNOosiUiXaQjkszUraSlbC4V3FG+TFJ25gWk03Bqz5ab7o1R2lXidi1BMMK
69qtnoPtgGQlSe/UmEJOdbCU2Irnftd475mKl+j8soHiGVILAiohGJ4jr78HuF5ozaMRQGjxqkPC
LjT/8/zYJKAPw2PWgO+n/8q5elNpa18pV1nbnudU3YmcNm6xUcjZRiFc5dNOqfmT83WhtHtRIfUQ
EkbXam9JxuRuNjNSx0OYGWtFPlm4kTTERlHzzPFkyCW1sT9VOIxjhziGbya+EFmC0zYsb+zCTDRI
FaZCw0ngaOmrV6XoUPcvU7aZ9KTLZ4ECWJu9PYxo3aj6g6htRGs4zH2jl7EBDjIPBipLqO9qxj6J
qh1ZwnVTrAwWml5AzJ8ZQinO49hUMsUx5WxfN+J+gn8036lR+LuZfmCO2TKeY3MkpOUqlnn/b73W
Q7WUTTpYbD5qHrYBR6oUELzF+l8muuTKvoAZzK2Y5D9mxussa8kjbT2vs3mEIvWMR+RjO99H85hi
NUBPFzHAw+1fCs4V7jtz+V1/MOEbE9YKVOkuGPZpcJ8TIxTNC7iZCJMpbRVGSCWIh7E7adD58o7d
B/ZFpO5KCR4Fa3jAJrotnURKbvH+Og6SxcQMbTJvtYsmR4X5UkEMS4L/4ey8duNGojT8RASYw23n
LLWkblm6IWSrxZzJYnj6/UpzsWvZsIC9MGYwY4ndZLHqnP/8gV+SdrtpfC29gxu1bD/evGrfrGDY
Q0hqy3wRmujRAOtCdsKkfZzwayBktxTY8ILwB9Da2M1+2Hw8CrNZO8Q/LYxOMsyKqFlCtOzTlC0b
CB1R9uDl5XoiSwG0J1K1UxSpi3Awt6EZYAuBPyZKk0gn5bo4p9TdMcVzzLirsSjixUfjvqfxO74N
wzQt5Dnvjq+wH2YFLkRTt2xNZdVBwwmMN4n70ikvtOaSD9Dg2stEUT622CwVGUoTUqHIbQJBtxiO
AvRRSaUA52g1FyQuALSbTroZlGIRAiu7DLBr976vnrLSfvbqG/iqX8Lk4IWtCvEwBFhV5d7cSIIN
fBYTJrzLserWS3VAsUq+aAvsjJ2oLmQyya8WIQUENUJ8HrwuXMF5XMhOpPKy/Qj4Ho0M0rv8MY3i
PTCnB5hf597SHPFZtbSD2ryZUJaipoPOzEvhf+JIstK26Edkj1rm49IILe4O++dKnYhls/Q7/N8e
q+41aKydYOiu6t2ed78zzn6uLYF8A/YJly43S24B0wQ7YejB1AbcuParc1/g1UHloleShjdpB5dB
h1khKy4eNLjDWeXfd3nPGA5lstCXcn6XJ1eRj4uBqYYeXFBa73r4Lv0Iwur4RHhq5JxEmOSyVwVv
hvoRcH5KQEOem/KV7ZQfSvqQOQ4uXBetUeFakaeFBN1RGSUhMvBsa5mx89ZheY60fjuhZgoEoVfR
LrFv2E6zAM9xdE0YPblNhyr/7PANLVYpuAB+n/hVOGKZpXxmgqCCCSpak21i5tiiaxe1lPcbD4bO
qSA0uoqtN+moxYAHCqhJWDnAPoTNuPdHGMEFcGmy45Vx6B3MAg6iby2BIeZdlazT5KblYuGxFuWd
kVeHMjjrVcKdDEhwLXmxinNIYK3xvwvm8nKn85JimTfs9big6E5GDA3aplJ/qMcLlMhmyHcj89cK
DJN2j40tHqm88d2K+fsR0+EhVfZ8Pyjv6zTK39WofpL/GaLw2BmHkjAPs+lXfYxoijx1T4BCKmsL
gAEqE5QPLIiVRVPtYJ6u3NBbqWOyyGV/m5hvsCpPIt33UbtV0mLOpGkWandJCWWaZatAT0mC/Oyx
wcF+W+MpNQvtYW/C/cqajdU7UM/1ZdAC+FDmMnpcqkRHVRaTOnZFL2DN3bTB/Sm3Og5QESrf9BB/
dBCUi5Y0fYNtbP5p3K9aU8WcYspPsnOsplfKIVyLIRjKrRQmof1datyfxB55RZ1wWc0hhw9L9N8L
1KRog8aw0IwymewzwG1mKhVuC4HZ7JgOysPCgLE6pemKI1NQbsmlMEKP/KZU1r82T/KDYKuIjxDI
4h/+QUVpxk4dNDnyy2xr2Qm6HAZt2oCni3tXu9Fx7Atcr/k4IbtO1hy7JJkHbFAJbtgChfbZyt76
eOvDh6jbM9UjBfk9+vR1/HO0qsWIB7XGISL4sc40UeZmzsMQI1JzLumA593wDKdqAb5mYIHjQMqe
aGPKSV1H0UpntmRT/Dk4QPX1UQQE3eE1PvqzoSCWB76wPMgLiOEgL2MeH3Kt55BU52M9vGJBiraj
xL7TOcuu3fpmlvIHaiXvHA63hA6ZxPF+lZzVRlfUJZksJ3nHEvNM0W01HxB0DGS+317tT0Ycl6MH
Z6yogQHDxPh9xWRVpPt1w+U01B7URCGzYFl+U6iDzgk/usvyV06I6Lu1+rfvaeuqtO3nS2Jy8PuF
64kQqJLogxN7ioQiXCwsjca/Kxp2Mtg/xrdkxb++HTY2vMjpEAIY7heou1BcHzldnZ/gjKXwRlLw
NrQGmNCLY0nOU3RfBuG2qo+UAZzmlfkN7KH99Tu72IkCCCNA+KoZ6xtRt52d5CdZobeNt9IAk8zo
ZhbDcuJUlj2kZKd1JN3BoJw70RGzg3mptKvENo9syTlia+c7bYT2Z1/LBqU6UskGzqF+BcmrsjO8
EQjpGLJhYrPNYXcKtbmdEBVqP/U4tSL38m//3iP+mDzgh4C5BVC0igMKm8QXbAq80c8nRRFH4dln
u7bXfdBvPOKPAurIFD98zYXfo4FXJGI/BXjCYbenZRu7atZ6/tTghlSn2wClQ4H32NWzHgfMByPv
dQSbTJRy5eItq7TED4/hY5frK9PAmYuqUW8obCe0WPGmbXGYJXKWejr+Ttv69WnL74cu0JPWrjzt
r/Pzz1CZqS36Y5UHZ4N4vFar5z4iBM9Y+Wa9zrz+9O9bqv23PXyF+VGqAqqhBAQg/oKVTlWgTvpg
2SfXfUyUZm6NvoFoCtOdTK2WU2fsZa2b+YsKAtPkhL9CwH8bs3kqLtmjtcM4N0jRDMAnTNYeNSRe
LdQwevhQoEwpNWsTgyRr4kOEHjmD2ESaEoSL5h440ICTaGi866TFWZX9rE7pg0dicxT3c6w67p2s
fpcvu4FoMK+73aBAxsb/11jlHJG+G0gExPCPRvUylvswYzZG+w/Ha+Z61XaEnMV0VpNtBR227JFl
beLDhM9VLOpiCMRGgknCJfNOmAmK2IcMgI1whFELkT37pgaAz850iKl7loKM1CaPehrnKcjbZN9Z
XvpuVU+9Y6y7Gu67wji1zPKjXUzLGpPVTNzlmbO2ggT/beA459gYgmVmbNrEO/C5s+6jb9lPEKoF
OHeatCsSzIJfcTTwFkzKpdI264QblmMo7FghUaJ410dn0l75MISIKj7Su+GO5sg1UfQACALeFThq
yx/29HGpTzdGWeC3Q45JakcIJV0Gu5UPwmEmxcKS1MLiTcL3+AXMG1icKczqmiogtzBAD+T4RXOP
Gj1q/sYEDmid+mk6KGAb2cMYV0u/W5vmJTVx7bGCbYJdtpE+V2F/adJ8yZn32de0EIp+Fbq/cg3l
qa7No2lEi2YyjhXStP5JDSHE7rLwfop2eXHo61UerL3grdePBcnoKZjAnb1r1VMQngeMLFHhYxKr
968d4r7YoMUmpS41KGHQ9sg1qhvJKu7Ovec8obRpbdD/N/p47p3UInSpzaT19aeRuA8B7ZQ8xmjG
PhmwrCAPu8m0UA5y7B6JV2yglwA7poXRSPwCKpfiJ2S9yh+K7ZsiTtVryiuRCsQatHJKG817cY4Y
2QxocVKGKRbTozYwZxGzbB/tdOM+J9XPACFA7b8m8bMy7aPhYBiPon7tTchoFg4+eTnbm/xARnRo
074xVRiMRyN6mKZHZcS3IXA2Cth2DqAZjeU9YJTOk8vCXUNraWKCGZcMiqNVkI5PnTmQaP+Lqllq
jJQue0duBsGiQ+tQwcP9ZFKeJfO5wWRNtRVkOEwsgGs9PPBG2rZcr9f6uzpgQNv1s1R2gA1wf7ZV
42iTx94PJ4uvCW0KnyOG9OhLmLd6DhAvM0mjZFgg/mnDq9o8YKXFKepiR82XQ9JSmz62cnhwJteU
jL8KUSXVJzB62EerkA5MVl9ai0rGIEM0W7qc98RORp8IQBG8OdaL6ZHjbKDvp09j8NWozm5oFsK9
0wpCZoDFG5eDg9idYC3LFT1qzxYovNzCKlvsEgo4oqVmOgTcXpSLNDXmcnCXIqVTungl4Ou0JBUw
gvuZes3akfCLA+hNnCcdrmx+5XS6JguFF1dkOyPahRkjr/Gm9BsftoXHDtTl2qJvpgVJnvOKCZBO
Aduk9jyJMTtuTxWAajBYK7ss8SFyZ473y0t9IB+MUvJ1T6YLeYkruzNmNZE4CX4hvYyTnLXGhZgX
od135N4m9Juexc7qbRWxy5RrXf5Abz2mmBfCXn9Rgw/AuBa/KlhZVX2R/L7c3QlxEgTGTIhMcT2N
90iPotJi+k4sMDrTSrtq64kyCJ9MXT8s8fwFfR4wkRC4CTLtC8EOYrxTLYwDMjfZF563CGK6iBzp
NlTyvHl22nCblsPJni7ygbCtTGzQvhQrmuVmcIxVpBdLfe6rYqsFSB54vSRqPpIInUJ+1pHmtPpJ
k3qf6FSTVFCxnY2Ig+LiSW8fBushx7RjMvOHzBwB1rqFbdNFkPeTwf0SuAjAycrA3s3nVOAeonxE
zrlifVqu+DUE+rzU8WjAsS97MSnWJxwBbBg23qPfG5hYZWxXwdLJJagNLykYzg3ELElsk58yRsTJ
oh7zfexuVfWojRXRjBDXKziV3MQMCBtdGGUzrS4AdQPIgRFrC0GVFyFlM+N3Nv3R1V8t+5bQaaOr
VDN/5gOvCeBmHx6lCf9R2aUj4ksXvw6HgUe1b0zshTiphowAqPSuHrpDS7qi0WfYkGqMm6Eyzonu
Wpi4o4GDSnh2M7r6PoVcVeB84OgzZIZ50iw1JKtd1e/7wFu0ifIkJn1VOLhFo/0uvaUQ5FphbNlW
sO058D0Rv2gMFQoVIaRzi8nF6FMmP1GPARz+Cog2fmG34JNXIW+vqzfb3nuSbwEkk7WGGJ7k5NhY
1a2+6GENYu9Xpda6sm62fWO6tbLVXxXGxVbzOuEbFuB61/fkdqvXgVkTKqWHoEfkcFHRuSKh1waB
OA8TZazhEtalUoE3Yc9nIsi1go+0JbOke46Ge0N6IouHcHqyg1fO+pGwYWG/WPb95H/krC+1Jh2J
jB5spjCITY+ILtXkSaU+VPX70IbSH6I5neU4YZscd7DGOxDHhFOjjm8O6sLR4BXr7hsCbrIwPKs9
HK9Qp7qsVqNdHJPeXAioX1XrEPABZb2BA5VhJZB581ziproyS733SnkuOp2TFbwWxWLPaWFFrLSL
q6+b9Or6J0rgne2g+UTn6bAle1O5dth4be0p9O8UJ9mqyrOLCUI4V+Ebq4wvwnbTp+suXQ/uWqcO
CEgta7hB7bgstKe08ehwHno3eK5rdzaN4jC296OrIM71oRtVS8V8jKBs+T3+PhKEZf+WU+lW13YZ
jbLW1xtzUBdUXKg71O2AP4A2Pbbeh61dFOOUDxoZ8uM+xyQ4ACYuzQ9zukwWs4Lk2rvYNRc9v4zx
S5/PCJIhJH7AtzeoLsFMDIIJJt4JMIMHAuT9irl58E52cRC9OmAU0yZF+woEFZc7mkLAfWvmUhj0
1UfQXATUwZh8ac/auBoDT/RUpoa7d7DXU20lcBA1x/wx7M783T7WCIDmpcQRh3ApU0aGi7sUI8/x
SUVHYPn7GuhpqIcZTp8UFh1YoJLJp86E15TjqFnprXLO8sD9gDfSmseUrHbHYE+0yllFn2KWD3hZ
12Da8fCcuzeN3GiXn53ax7ofFuzx8Srhm/hY16ScqIl4gi+KM1XH/htviyDd+Zn74OOKJGZB7h0q
aeIUt/izZh9ZQ0wEH1SXrQrCGSMlPTrmlUbSovFOJVOxHUsS4ikSKkwZIqBWnX3YCJVj2+mvJiPU
rGyfQmbIif4apdecTUFnxEKKAi9Cq4vnHlUmUJ/snm6eyTL3SBJou0VLxnGjaIt1YDP7m1C4i6tR
+GRwtfdF7qE+RvKoCGjPyPZitKO8ei/4cs1tSyHjMJ2TivVUcYLoCiZgpBKYhrIMBWaK0SwjrK+6
b7Z1ccqMk+tv4nYG8gDDI7Ju5vicVodQ3zjtQ0SVUkN5D4FrNLiUru3jis9wahzmqoVAw9u28S2o
krkR3Rofrz9IPU2wisNuNVQuYKC7Ix8ZB7ISK5GZPlUvgQ6WM5ZvcRutFHywKtu/Zx65sUMeOOoL
4hHR7G+qetvVW2PaDmRBWslOpSQNFI4ISbEJGWzrcMkV7+DZ9yY+FFODh9XOJo1CvwoLlyJyl9SG
jGdQxpr8oXwYVw7EFRcIYuppuTzlaj5ivwiXZ5vWxlLrS8gaiNX0IL7YBkqA5lAbkMaiYCGw+BcI
leQ00glRz7VXYRQnzfWWHtFyhmueDUvsStoK6p5lh/q7sdLVADodX1WdjHk8dEO3xXQU1NhUFpNF
HgUpEVXgXdT3ZpHo7340bU2lvrhsQAOskFaIfSreaiw5IARAkt3AvsX9kd1UeHe5IxwUAs3S1iZI
sgn+KepiFsBG+MwRd0MUncVKIcsSfsoiEAJ3h1tb0xCmIy8yGH1NxLnZrVkJIzfeF3hw9eZS6NUy
FzjZI+0lqNE1e3wCleTZBUHX0QVPnbIrUFFg7EBPOUA0HfaFZuwiVzk2XXxSJ4Pp4btvQnEgP1AY
Ll3q4zC8ht3PGnvr0aQ+6jzAUFx7+ks0PcMusdlb3O6gaqFMq+hAB7IK7QIf0N9iBE41H+KwNPpP
Hkw29TkMknnkr6LUW1ZkOg4vHGHxACWKgYFt3iJkg/jRhFACMHMwPww1u6tT+CLeRBYQSpAwDtdh
FxAWjhj92Q0xdT365tGNcbUMQ7CMd5GBmBuEoDs/sAVb9gGohTh3zq+M2FkwTxh1LVbXxXNNla7c
/BwWgn+bbMKwkjvOQK8K6RCbeY57iIm2YvLpWymMBYaCMGLDte/YuJjm61KDHemUuDM49EO4TXR9
iOOCpVwGLd4xF0STbDxx45mf1atAcZeZzyiMcJIBCSJxhSp7Hl/F0LCOsJIVtIxFRHlfkAyRtDie
DDrzs5aS7bEIFgmnvT0P0/fMNSC7cAjGt7ymIZj2WXpJiqOivQo5c7BtXOf8Q+wN26Bwt6NLEC2G
PdbVF8ParRdt95P5ILagC48S3gMh6n8yD515lBjZxrEeJ4OpuYMPrUtOVA1ZQk8JyGp4t2+AT0ud
wlid9obi8sYz1XA1bPrEsqg1eALW0q/aeW9gLa/cAlT9bYYAcWcw3wxqXhtIPOmLewW9OnqPwiP5
dVYSwIKUlEiI59KGIzQncQCuzhAvnXsiNCf8KMJVaP0cLHgxAp3Ej+Ch3raHgtSXHw0RA0XyoZuv
LovSHLeWfk14X3F2gsF8dutfIRgB2L4PliPwvwCV3k4phuWEVnD+NnjxE5zuMC8u6keSAfIgWCah
MR8aH8yRhDDzVON0Mxyt6Nogiwh787nNnmuSqdtsY1r6uxEXa42o44Y88hgOSgS6EAysjObV0/AQ
aJqLxHvgjOCpxXfQ8ROdqFt7un8nHYgo/WnSNvsUFxaRBSnE+ZQ8A+jhBLBEC825H8JHH0Nq3/kY
bf7BcZQn6Cm5ZuB38yZ8GfNrooAK0T21mJgV+U2lU/CJdxwxyojeDF7azBTQiphQmhkGd2yNMI4N
Sp0CP4e++WiKa0zaX4ovlFvKcIJsVhKkq3TcHuwsuD8gZIN1qoNb69xXmFdAhBxYPFXxYzIeFe9m
AFy1T74Co6S/jhOtYPqgVD2BHlTiGOb5b77/2IDJYp+aACddiwIPIB7TaURrUkNo+g4v/ZOQhm5O
Cn88XZOkYvMLldnOqsLyig7Ncob+H8mWwObWbD9ZNGUzfSj5a463RT1eI+3qOQYToNdwNM/MRYMe
ix6M9U4STfoGc/zbqEfF4d00bNPw8PD7HciPKg1CzYQSmnVpOvueGA0qk3EtzI0V74KGumcfRjt7
/PXNhaXs+Teok9HF/73wFzjfSdI6KxqvOLn5iSmyBM9h2bfZVqJv4bL3t8oI8V79Zrb1VxT/f6/7
h018b6H/I5evPLFQew3DkQuYqEe3nWFp2hUrbMQxaWW+5qUkk2wGPWAov+7RkDLD7tPv7HX/NCmU
94FMHAMYUTqJf3kAZZUAcOtVcUJ1uYPLqZPv1ccFDhRwAndJ8IqFhUeFg3J9UJxZ2XxnE/vXIRJY
tI2TLsMDDA5+XwJu0fldaDeUIcji9XONbhe6c4nokErOQRrTkxpOoV5/Kzz62+LjiiCZvBL8+TK+
YnRXGeNgIDzRz20UL4yy38MzsBwgTqxamqNCBx7Bd6DczkbvmwHvXydKGHTqSKtNlHJ/uGWpKRh1
kH9+cYVGKAftAlDIy2QLQM4DgJgB0SOrk3mp/Zj8Fq7X/2eohHkxUlQV9yqU1L/f/CwMRpoPtDcw
6xWnXFPMraS0yMO6Cr676MO1hddjfuqw2JQSMMyOfObuqRcv2oszUtCJj3+/mn8bfEPqddHhIIBA
GfT7RwpUK+g9m6FiA2MlyUjh7D9qTH55HqWjbloSevJg9+9r/vU1IC2BSRbTD5lF+PtF49gKe2Fa
/00TJywSMs4r/CTiXCot3B7fcqt6YezuYCsxJfhifbMx/EkbZyGYpmUiunOkH++Xrz0NEdoJnUFK
Ao4VZurM+tVO3qm0NJxgkJr3IOxA8hmkyZTJQDOeJeHOjup1ZxyleFe6K5AJ1akEwudXDnmMw0q2
lWyjO++9dQFtlbC4D7g0BQB+dbyZouguhPcVns2k/+4LfZoCfN1ibdczPGzvUaa7X+5p2VctGlBF
slKxwqgYkLSETCBsM3ZeS353F+1VjHzKQsVR1KcE9Na1exmBwY105bbRotOzpRz4hHX/1AIFFcCK
JeSW0RjWkfXaOD5DC5s4snQtbeTUknghTEgCBqI14uCEtp56EoI9zKHnzijWgdot7aK5xPla8iOl
j1Ij3/scbdc6681dVsFZFdM1xQeyGhfK1OCPli/r7CIXoyTtqRmiZDWc/8hr+IMmNMBrA1dAjaIz
WC9hTCsYXdrQL0yoI7Wrb2AONYDVttzIJnfRYukJMVJOUyD7hG4CoaFmQCbdcneukdEKqBug+IF4
lT7KV7YZbYCwJeFJJ4W8gFBpVzhHhM+IB7ZhBpHMnqGElEOohuxSO2GQBEmunBzQkRKY/xahJK0i
d6Gl0X3gq3skRAgaE2NL2uOsxQocBqlW2fcabEl5yxEb+SbFWwP4DG3AAMwaoESpY7HX4e+M3lVv
pp2vNweFnaDu7HnqtxCAKdJAa+SVxsqFp/Q6YI6mkMniBQdJ2GWRDqW/wPzDq8/yiZssWVuET/JQ
QS6DBcjnBBHFFU6aOuhgjeEilpQ+ZyRPq96gRy31YEOHs/HAaxTziFHtPOR5o0Belw6NN9hW7j1i
L5dk6priJbXHhQadLyHpGsaIMN4w016V3nkY30dANkwiGEgCgvOxlNdQW8PLUlKqD+sFnp0zFMsg
WqrZCP2nW/geBduAwju5fW5FLaJMnVBC7pA3GS9BoSyZ3C37diQHrKCENMz7JgwWpn4jrmHtwrmT
nL+hwK0CRwhZIg8mM+T60lr1o+8RT8g2a9PqC9vck5kyzzJuFnuBgUPBeOfUoIGWw3zJvZ/Iny0M
f+smwUsxZDCj2LQyimyMrMZ2V+bWLnb0l775kY2ZmFXQnLE6e+PrxbhYIuYCfHjVbAypjZdKzkli
d6n7/CvDC6KEo/onjE8d6o9LONDYAptAkZpUbS9JaVK/XzT6NsJIQ+vaNeRMqVzXMb3Rsh0S4Rb/
FsmWS+hTdVK0vERd4CN4TgDcwzI8dv5C1y8QbclxqSELS5JVxbDZ5BYqMBaGTGPmlM86leefgIPS
NqgVoiLW/0DJXhBGY0QFyo5hiY6wxMkmEMPC0tK1p9FqW90nwzFcqnb5DcdG+1vZ4BBj7JHzQdVg
fSlY8rQVtVWPmC+wwqB9O/WK5JPd4J5xdZ7UI6KEssjWkkRZMFf990n1lRcgXTAk1wJPaXgvuLH8
flDBRFBtZokcVJDBtSNMGwoF9jOOJog2/77WXysUh9Q9XXrgO/pXkkUnRDCBVnMlWxro5tUuS07C
29PoYxIbYPRdLQRSfm2vWIdcWX9z+b9fHz9inMwRmMKF+P3LemlqxqIdslPTaligBmQZyuF/32gr
PU6e1W6Y512xwWxjQcXUpG8SIeN0vbPTknOFzcl8lYIYxvby5yxY6gmHpg5mb1k3Rjp+vxDjM7UP
s/eGvVc7SkWf1GKR/EAHmC9dZeOm+mIwjvGozwdbwc5H7P1aOolkS10N7zKw7YwmtsnqbempbxAE
wSoQpzJZVjSI6KGzLlVJUYeRRR8fQfOFWadN6g/JuMSFIMWi1YBrOoavLYawUhKT5+UJhd4eKQ8S
kdDFMQJQ3A85V6A9w1zZYSrQonGx+HXQX2EMMyOPVqgEpBLKYBdyCriWDCqLGpr+tcKUvqoYza8b
eKvVtS7SRQEJslGKC6eIVxprb2jvqsLepWAh2OrgVW9pDA+Y42VhDjyarHThbVVQO5O5npYSgma4
oBQHSwv3/370n9kDX2sHClLDtGzWn+l8qUtr0G+1r/uMurO9WNXA3Bw9+3ST530kzceBDuODhhIA
fZmEgQwQazwiP9UtPD5JuDO4U5yMkhCKkFZP4oO0pZXFlKfld1myVoJqbwpjk001jbClgyq3u8gI
Tr9SAInCNRbRUGChM841X9lXY4LlG6PSNG3v+8naKOy0nDCyIqm0t36kV9hQOs7LOgBcMpY6ZEk3
SVeGYm0l1Vc4xpat/lut6l8YWDh32xD+kCjTwblfevvItvQghWpyMvUzY97cAkPE4OVNUr0PZYO3
BuKdfz+gPx2hPK4J9Q5LKLZA6ubfX03UuO7YVzjQSI64iVqbm8EpGnIUSvGHVCTI22vDQOdwyNGL
omAs9AEvUKT1gjEh3oX//kyAgVz0y6phpyIbVOaESvXl7x8KUfVY2DH2pZKmlCOc4m5IatzAXFU2
eF2Y3mf458gEm3YlWRETqbXQJR4Ux1waLDObtVXn4WayKCOxoQ3EjoptTArctgBNtJ0lTaeVs1yD
8iyDBTMIjiug/kpbWmTUID3hrw0ckp6fP7VOzNE7zWqG8A65yZ8skaSHch7sfT5JJanJTHDH7qdO
T1E4YOnaUVZ6JMvsWiB3MTp3cdQdbeuFXUjb2m5zSuH/SOIKR/OnQ9XSNRr0uPAgKAYbaTuGT7XS
nuhq5iNHraRI5K52xlnkVzmBhAOACWP61P1ohbu0SsBacM8c8K3pt4a1zsa3cMQNU1W7Z8PJMF3W
58gxt7xMTzDuXqQUMYoYwGFSUMBwURA050iPwa5MXAh6gyVYHOuqBQNknOpi3OhmO7uMN1S9CODk
/ZHltKWMJ8znn5nULuNMrMwx+9GpyZuFR3DZbCW/fYxJkiZtE2BCj3sMtvodXlsqQxkYOAPYlFxj
ie9vYW/C+EvXkh1FhTkZzppRHAXZVZawvfQLiB9G111XuHdG08Xj+U0x2hSIUQ0uQjVltv4a0/yR
7LOFECHLW3PQD00IyyT9aVrYu0EgAZhKJ3uh0a84/Aq3tq+mhye+cWndcSs9ZzyqldTs18ml7uAe
ZBjpDtVOyp+ogRGhpsJeh4b+5IoY7lq55eQa8m1hGPMxLM5lG847bAht+MqIe1wACnmIDcQxZ968
h3gS+d2mbGFd/KixT9W5BwIrX8olOpkuqi9pK4PeMMcLBrEGvMFOhfCLLoy2AWkGwbhKWBiUKVmH
OWl0N5TTQbL5HQrDKOEG9hciKrR52z34pgX/n09noV7VripwhJetkUjuPIW5q9vurDGTtK484Y9W
7xO0f1rOnckWO93aJvlZipmUunqT26U2LuMow5fCXcObwDDXVwjoxVEdsqCvXeTR5QfMTOCvzMBg
1q61Z6fv0pDceeNeAg9dAkeBOQfue6wkj+reQphmm5tkZds1pl23kvrfFMqiLYjiLRlmNTuUnasY
LBqN0UvCUD/dpbr33oXDzzxLNwHmdL3rPWVjcUd5PCCs6AKdWdIg7qSCbEp0zhMUNTFqJan5YXOR
tW0/73ASw2DSxWtSso7/vZ39rfphN6PwIsqF2vgrZNu4idrkcBRPzPjZWuHfo0e41vgcinlY3oT2
qps3M1pmlRxv0/x/Zyr3Z+4hmzxeQA6ACCn0qvtlP3UChNN61mLkkewQzkNjk6SsADvyYglGN1rF
ukMuKvEIqtCq8gmxZXpS3yy4ACCGOemHcYd+HTz5m5sjwYPft3q0ASpVGIebZutfUSKVeDb8keNM
0rF52av+aCN1zj6K+gKJwEFdNQ6In7gnItlxq2qwzdobvqmQ/6zGpSWG5IQTF8Xx8gU9tRxhjDy/
9OQZN7ww0MoKcfmvFNfcb3Cxvxy5HG1gx6gz8M0lWfn3080WuK4W5pSe5MEhsQTICU2pLeXmICmd
5S6AKBWwQynaWSqkLVQLGgnJKH8Uz4ER+/Dvh/CJin19CJqmSU0z2BXA1e+fKNRFk7eKnZ5yKoAp
djdSwC637ljKeTkw0W/pYCEFUl3ZuflYsye0sipunEAEsZW86GhRg+k+Qw8fBhf5M0IF8tMwPdIX
EvwZq0sEyyNDFkWLXmrHGhqmgXrJIguE/c5BcTFMxbXrkwcpPpSIwKDGW9mmptnEcPk10LSZOKsa
ucCh1FnTTxfvU8VNhG1aoNaKKGG1Y8w5YkQQRSW8IIYnCU/kuCkpZBcJN1lYKnRllJLtmGz+fSN5
l/6ynNFQkBcEIozbwhdBg6pzzJsacRIac9MwtA6VMVwkjoN4fYXdInwf5Tw4vO43QyXBxLTuNK0i
nrjY5QcnDDdu02+akXNHIY8YPlEnoFcrWy1qXga3QT37YFdXDj1ZIWAxgEX9qGNKW/sM6CGOBdS6
STUrbJcxKiih+oGz1La2lXOXOXOgqagKTxJkQ2HwiTVJIC9LlPcEqrOOnRw+bX18LcUK7KJp17H+
JpdlHQWSEAhdqPy0yGq1lpQY5hywTX+x0WKHjUphuuVltHWZdzoIrHr7pR/UeYNVf5TvR7AS2NeY
cCL2pQWSCmNT5sPytyf12QyUFVTjo2R6tk1DcMg6wjY6I/zcAOGLE53eC8Nb1tWnbAJ4e4BOZKc7
hEFSOcHe0Y93gDBSScJpGzvb0njQYoj2/TmbfvXdLzdwF6XYBfmH5gT7KWsYB2+F8Sn+0PSLpr7p
4c6doLrDDHbiNyTSMl1SHjgRbHNMSCPH3jDpSSjX8M2R1UUZ50tJ64u17J6EHbvzqFX6hWQiK9VO
x29bglzy1snNFXfIRWY4q65fd7wdRbxHPYmOFZN6aXbKkEBhTDzynDuf1hV3pA5foVln9PS5TC89
9ZAFMKgp6KS8tmvIAkC80mAFUHIAoi1thHMcIaFWIO1Q5kEl+/FJizF/0VBi1+0vJU+JvYdwoQTm
oa30WRti/EyvJFC+SuE5RYMSnhWIRKnoGCO99x0fMY0PojQOEvkKJnsZM+6spVC37DcRuBvCVskd
xlh7XaMwjPO3Dl6RIexNCzZZeNGPAEflzh12fTAeU336Cetng4g5OBZuj3mmvR6ZPXs12XXyhY/x
pvGrAcU3hoHwPomzChdSoSZgHLdQt3LmfFlKsQFSpiFrV3UEzvEOzT4lx6ssQxR07zYNJeWRAodA
2Bm2S5VP7DsoLjk3prJz9J2n7/j3oNsp4LqGStgPNeXYiXkNCBkMHzYdsqtdPHJ5AwkE+xvkAbOS
KU+tMZ3OYQm9FPW6avf+QCEniIHIKL5BfpaG+8GZRo9hqcqycNr7f+812t9OTs4QjfGnjobqq2gr
TFIn6DORnNTexWgAqFIZNwlk2zyK5zjkuGW6ySLk+OqhT/pr1o2H3Brwv2pXMGT//WH+h7PzWG4b
i9Lwu8x6UIUcFrMhQRLMokhRlDYoWZaQc8bTzwfPYmxaZdVMdbXbbUsicIF77gl/+OWb8ucJosrU
rApkP/pp4j3NxVP7uFSLxENTfdEkBwOsRTkC0QiBmJPOjegl+gb6FyB12PfqQZF/QM4hXvk8Rmlv
UHgstb7EYuWgAx3uwFySCpneTmBjtKhzNQclaxbAWL/pw30xr+HKqTFx2lVF9Ifvzj63blXZSnGu
ipEJVHAsbGBRN3QCKP79BzO5ZGY69/i/UKL7DOd1qJnoCiehUZbJePaKBOLFjk6OOhI9a9x9AJyh
6yc+WMSHsoeijUoD6BFNQHWcpC/Mqdk+Pe04iP43qeYXiR43w+hVxCJXVbRfhfX722OQetV//Yf0
n5KLX0DdWWCfKHpDetDWcFCSk1A91BV+KZjFAbizRAzXg2cV80IdqJ+ohEshu3btMnIfpFC0KyRB
MgyG/x+vCEsJndFkmKTcO4T7KNLSUdEEOBsj3mwiNIoU9PQPUfXsSTmjLDgC6l2sWJAAtqa5sd6g
N82BvSxDhA7Dl1h7SQDjdvJDAOO/5HiobhU8BD90QpgOCfmapiEQqn630+S/DnVEDVHrN9FWsPjn
7hUJ/VDVRrn2DgO0Hs3PZmLIJAajVS1HRN2FBy6XTmgBCU/hora88cL6m8Wb8ob7/cV4V9QlpKZQ
npku8bcH61KJ9pGYewekPGZDKa0yDCczL10mlvuuE9EydA0p2F33o2yNdSQIdjYYS8LlPHiKtT0w
8FQLGaSQxNU3M6Z+a0jrmm9xEVPyen+heOKJ+uSV+Herl0LVlLNAFPaJAS4qTWf0LF4TIUNVgWZt
OCIp5bSSsRljYIDBiwun0DAFRqPpN3vhizSbt01B444AaUCFvluyDsUm061ilxbDtUA4odTMPZA4
9jh9XOgW+oDWScPcg8kaISpgExsLyweYTtGtxVfJ+K7W+WJt8HrXkdGFDM5I/K4M60rVHy13cPdu
flWEpxJlt1RFDR+4ce8kzaVbNxMzwqPBVTY7T3yvy+9W5YsIMbkCUgeSXjIh/7Vqv71IcV4lctyE
7j6EKKNE8NOMsnew2vOQ+8rAGartKxUInYao1ZwxwoaDdlpKpaKol4aOV5FymoG01RraZdF3perf
h5qu0iimt68zwUe69s/33IK2oKELou8lQAxVIW/E5N0KiLr/3k9fwKj4HAzu0bpkEvNX2Zm1WAu1
vqvvs/Qay4hwrUPyQVbs2oUxMpWUnNGKWrilj69pg5MLHSjDeudRlaTjns6DFX3zevxdg06XhIWK
AfOb/TOVFr89majUIoDf3Lriv7lkoWSYUrHCv8NGFBbK7zcrMAWtPzeqDjgBWTPKFMPEVOLPjxPJ
bFy1rzVcK1awIAEnuvOCpCeq3jB/rLWPXIS6RmCpzcdJP2oCjZBg9rR+UMHYTE3xf1/RF/ePPbqs
YwYyvQD350PcBJlh5SKximoxiFcT+dwwbcAzgreRqvqbLjOP+u8VQBkJbAqHPhzZ+6lUq0hVq7IJ
4cp5y2muxLsAfbO0svn0fyWNeDPqTzmlYwbYYrLVmbxtfEabyniwJpRP+KSC5vUjDTAJ7C+D3TRw
HEDK9BW4Vtqr6qF61m1yjJ8nIxyk7pDkaU4WnEYfBa5JRNFAeqaqdlX12Od7OQ8cj66xWn3SsVkl
8V5GxF3Ek3JCttbYd2n7jFm6ykNLngQDm6onEAyadBVK8IuOhMJUZhpwHikPLNFRMvQDIK4GFPfZ
kOMiBOcue8188lnyLH+yOMlWsRRS4g32BJaRB7RXvHA9oQhgSbYwMjojQLoJ86mqWctJcAywNzF6
mqhkuBNRPbLepM49VZqxHDD8TpexcuxDae7W8THJ0lVgNhs1lRdTq3p0DSDsTNGeuqF0cH+Y6Rg9
6kN+JqFZ1xm+O1OxOcrVBg8lRzFsD3RGWkXMcbylV6GiDFmKJRSkdmmZk6Waz+Dn8ynJzWkAnzK+
9mNlOY3B2+JDNPhGagRc0qe+pSAUnybp8RTXPL7ZQ29qkojQG+EEULJwo13SAyDlO5AvXaZVu1X4
SN+Qn9ANAlt6bEZIn9gcOVM1MimchRSDBr7fOQdzAAh0SluR9Jx4bsLE2ek+JFZ0Gg222JqIImc0
ol/TQweE8c07/cUWAp/DGUMiDkb0L3uPrq9NzMz0/dR7gZE3FdhIVGO7NTJiBfL07x2rfhFD+DxD
VcC96Tq9xT9jSDemQtu1grbPuVsviif1MpsohtDfZ14rNRzQDmVs6E1NL+HN+9oz0ECODf0mOKu+
qzyVcbJXvatW4wcZlRszs5adCufXAKWMo9VUU+biXNfbkwFnvw9wIdJekAd4SlCoadB1bsufDfJr
yCLr0mNZMw2yoDGJ5gJ/REdUk5XcMLmi5Qpq32tGisT0u6bPFCnvIqllUoYxrwJ69pfMiZJFUe6N
OWdJ8CwwbpbQ7hsXim4bOSa83RoTnuGnHnzisMKr1qG+inWo/ynmKzW6NdnPyGq+CaVfFDUmNsD0
88QJicYU7c8HoyldKvpCZ+6V/AIr2NDrBaYHclpTkWHIoDyRwMZwPDD0SYwCaaOEKR+l8/A4oEE9
EYmyZlaycihP28NwKuiu+Vm3Eol00Xvhq8uqPhvaxeiCRRjbCcaEvNCJuZHCb9QMrL+j9J+3ctdR
M+UqNnq5N7GFe9R7LFu7Qy49yOUbHQDNf0rreJmlaAvVNZMShHkp+Jdqg+aDi3Ma95RDqi87ZZ6m
Oxc2POqAgXdppl0xQNyEjQ1klcPvXUoe+/gS4USm5ntJADQGUSUFWZayj+KKAgT40E7TMfozOhuA
38znCmJRWUap6QjkCYaybw3VsTykM0escqxwC0DBjfDsDIerSpYXGeDlLetdbmDvvntWicgSpWYg
nqegKw226OjSXEG7yeI0dqUAbt5crndDsCfP/cUAQHLLhpQxN0A9xJgiCRKwrSifXUpfAAzmCBl9
F6WYFfRbAiQE4cqN2ScBsrC+CTaa/td7z5NRJm1rhZSFmu7PlywK9IJLr839IEgbRcQ/SVDmYfJT
QW0g4kkxP7YxmxaHl9F9q2gXJp2CXd7BlANb768Y67YcPf26zbuFgIpYPT0p6NCjYnddgIwxJ3I+
HroPY6ypFQ4EYbcjoOm6U7nMJuOKDhekBMw+I61G2fCYMsTo/G6xgTbw4fVwWuhYvid9Txr1nKhP
lujhNZozsUx2hVctmxzhoBL4SPVNyfhFmm3KgF91UouvRF70KlGbxkqNPTKvUtYdcQk8pFa9ABOH
hBWa49lcdn1b1rx9LNxkIiRUCM/Ez2IMULpE9xE/bKVwl8Igzsz8WyOev08Kro+mB3MXBQ2SvzDL
RZtlVUH+ayBJFkQ3qh+jcrz0XeUZ6W2waIE7SsO2UzZmbWxUml1Qw2jE9AYTmZXXHvA6JkuudZ4b
GCltpdPIrUTf0dKfEcA3bDV9NL5SsbarZlPlF9nAB/Qdm4+VZ0i4HRKGgvGbUCz9wqL+GYuBMJgW
UCcksIAz3CGNtNprAisQuC/ISPgKM+Qt3+WC6X3jiYc6tCAUrdSU1KZeTr4Qursoo4NMxpEpxxDm
ScirRv7ZJc0yxvJbo1gkws61+CZKP/USsQrAuorimGkDyKCE1KDQatQQWCBLSfFdLeD61TgHR8a7
XrzHnHW1KW50OMVEXrSMl8IPHL+RBOztpHwo01ezYiICuk32UrrywYJ3AhOehn8PYi3B/yPj7sKP
Me1sNGrQTHA1aEpxQScJRNSAjysWayUKp4p6rPEsbdJF4eJhHmiMt120GOEJgqjNmSl0PlbjqMll
2tqMR1upVAhpcJiFnlambxO8k+HTGL25TwaWyLZbVUtVOvRDaetudKT9PY1+jmH+3gGZxKhmWara
vGRaMxbYsEFInUR3x0nBJbgN0q0Q9g1ZarqNxc7RcAyVwWGP6inXkN+6qZU0UwF3aE1kh9AKOxwt
sdRGbxwnDWT7akjpBpIK14gufMEax42dKlAKZqmk+7PRwCK1PNB5n6E3udHUkz5zshbyAXoujV69
GiM2ufFwEvpVNHGMzeE40surWl5JlUFzd7Wq/Cg37aUw0wCS41T1x3EJcqNfeGKyF2ICcIkA5X4Q
a6S4jFlPq59ZGUZhMMLSFZ1Oni8tcqizg+N1mUPW8QboaIa7AV8QQN9CTHBiyfvpAvbdvMvCJVOe
oH1Ii/ibdEz/IiDLGlCrqY9JIqJMf/9bBekWYhlRWhr7KNI2aBIwZ8ImKOk+gqjaIlAoBhxc8lOk
B0cpmLTVxP6DQmJS/EIzwsPjG9BoLTJqwQPKAGpjanD73vLkhFkvmMiqAJ+YnAoa/xlqqt0Tx6oE
G6t0OwiUJxkjesZFTLLiDQ27giEK32M+MOaenFFK4NJivLZqJ6ctn5A2B0Jke/XNPRZ0AhMdyEM7
zxH9DNC1qBBQJltquxWgUgMu9Hjp07d/56+/cI/30ULXqLphLOkGA+g/Fywsfb1L4EnvrbI5CNz0
JJrsNvsJh4mMcqZ8qB6u54BhmmBTBvIPud1P4+iIqkcoJoRfP2vBI4EelVy0cDjw3I6CCCMDYOZW
98G8naIS7vrELh9zANj5BizTJH1cJ8RP4CxUIw2qCjEV/ySRPTDTEZB+dW+NeqXHaQfxK6lkG3rL
DMcGN0AwWcBo9iUqkLplUygdC8lKQU1rg2z+OXYXg2hQ4cUbjN08ADKjWN+hV7W/yR2m/PvK3SWY
BkDOXqwDY18AsIgktKKj3eCdIt9phDPbIu99eLuHTAL6W/p2Sb+t8x5DrFVTUMbauYCylwONNyQU
cGHCm9W75l8G9Vxr+byAJATft5cXOT+9CxzJeI9Hhk/dbNA/ROupCA7j6KPm1MN/WyOVYCPE4sjm
a61LTNXeepOuWrjN/IZaDHkf1rksd0HzGUAVLzHqQUsqIHXAQ3iBR/WsysMlg3r736+X+ncza1ok
DloaLaJmiXf7EQCzp48yh5E+Un3R3Ytumh/bol6h4KOuRv3D5cOpkmce+bjvb/V2UUDdJiSThs91
/9YIKzmDsDPuGu+xEPW5QppLhT7rhic1Obao3nMgr2X5R43YREA6o49n1XvqOIGtdNckKR4N2Dyk
O1FDHxXdYvJBxT2P9ENb97ODpvrve/6F1/h7S/3vPU8l428xSDVzV8zc2NjHHMBlIqDOhs4a/scZ
JHcRvJrn6auKnrlVIqoQPMaDvEjHqxiAa2pfC1lbWLziSnlJyRDcWnuM/Mb2A2sj028pjSV6qEMJ
0x0c0HsrXhoaK6GXL9Jwotht6rFE8Kpi03g4MRwk7zOF6qyj5qEN3nqUXtE6U+SrhmVG1F+nLNJr
QDVpiD6aKIR6+7zRiNc412/BTE+a00u5R4+0hNUlGvPp1IskVG6KtWw91QrOqkieMVGX/G4OoXmM
X4D3oqByKeVdoeNsNvSLungsBAHZjN03S/1VuNeh41B+T4OJ+yIPBLQVGjE5nAS/F2a/97MucsAY
kh3RNxYSkGRwB+JrKaRzkIe24a1IdIvYRZ6JXRNuteFshJcgXajSyoKZ2CtPmETJ4cEEtDzuknRX
G69Ga2f9xere6UwG9bUfQITQJqQXOiY7QRDgKuMWKMxrpk1sRgM5DG/cUqIw5j+DVmnTQ8zxGCOE
lfwsacUHPyRK4/gWoA1TWQ5CiJ2M9WrCzPI4MD0EqsDXp8WBpLHIkMIloAIB6CG9EBu77D0jx8A+
Y4nh3Tcryrv517traKrEkloGufGf766EaGqmIpu3Tzk7xXOsb8wQff0QVOL835/05aP77ZPu2txw
mArDT/iksQUyzsY3jwnJKkJ5//6cL5C0hKDfPmgKUb9tx3hA9NdvTR4dTpRVDciTMwSDR/VUKHOZ
nmVbZpAyvot800r9ayXvIl9gmXWbxnxsraTw8luaqa+18mn5j510sfy3Ap3FnjcOObF5biGZIz5r
yYquiW5sNP8UTSpPw073HgftZ2dLAzHeX4TaTgvxpd0ymQnljaCeVH8rRT9Tf53Xb4JCF/TcirfS
WJvoZOTxityiq9f5t3Ocvxs+06KayPpOQy5EK/9cVLcsqt4QdX3fiZfee2Cve7rtWZ9ZSOBWKUTF
eWx+s9u/YDZOWOhp/sgcEijhXWA1Brlv1ETVgTc9JUp5LrtVNmw65Lw6GSQWR6GGXhg4yBkwkoA2
8LfCwspX9/37JUxF5W8vk6LUrtQUXEIAVo8GRcxjQmygarCdSyDu0xDXAVePHKgNsM68XsSJinTd
4wTAKJJHIXozfQi57sr1X0Zo2X3vIWC2iQona55LtKfCHjFi99ijqVV9p4upfJWzsK2B+FGVq6zk
n5ePcIreyK3I9kZU3H92UySg5OExMG5py3SLZhcm7Gg94EFJbVSjFqxC+1NkuvC088zXtE43caPb
vtUcm6o9AK5QEU4WyFFQDZgbqgaECbapRkkMyVcRXyf9ierD8OOT7okOOsSW9zyBIZ56tTsagOf/
vdu/SjjAMUrY/ViaOr2if96hLkFERrpb3xdlt9OY7Q9MJCxtIbePkyRneGzj8lharwLKX6hl6W5D
rwjN8wrFTVJR1P4aWmLsVuFdHPcCne6AGpM4GKM34C6L9664eUhc0HJXsgwfiJ2CKSpHBVibCoUr
I7qQ5RlszPQVysHca9OdZ4BlFMtNYZ3+fbe/KFJ3QYb+iixS7Ugk8PJdbPPUJmgMPVZoIFsrj75/
IG6kEWPFh8Ab7caSYGYilHcdybeQYF2MTKRbxGHJ9Jwx/26epHzRqNRlbPSAUOJuZuh3rQdFS4xO
ZFKwN2mfGGMIOvIlQkREe8+6Sy/5tjmG81aZjOZmaXjp2Am6fM4SpKsAZNSwfqEsCXg9e5YI2GU5
FZVmdsutt8lx1FyA2Yr54ooplHXpm+8kHH5Nn++XU9YsIpoEz1f7lfL/trslfyj80WzlvTA8uPrZ
i55piaYydTyTHyY7LblbudORloTHZxhPpVKtlOqmmT9DKuNW2yfIKUZo8fUdwuqMVVAVHU40kNQc
BpKF3jkmlOLGjV9iiiPPv5bIyQSlvFbgtVqQe/oEzmqGeKnbLl3TxRTo+s0b83dCbmmKzD/gfBDH
/fUIf7vFoBYYPiaquG+6V9M4i0DeYcA2ePtWECYUWKcyFM0aBXAq+PwM5XMeRj80RB7/fSHW36GI
DQo1Xod7Q5P+Vxb924Xk+KOUdTyOrCVIFiDQM0RKF36fLEPP8UDss3gCqk1uh2Ji79uu6TuWCoiQ
uO72a3+q+zRjZ0F2mLRHfOQDo8opgwCVrRbt9B6GE7I+Pa9QlBuOUtOFMsZ56vJJaebb0aT1Z1jz
sE/3zFwdYxl1b7X3mHsPg/ycM/ODhUXvGclem/itgsq0Us+J2mKZkCh7tFFkVJeqIlz0E83laGnV
wqPjHkgfGfm7hKiNAXdOH85vnN4t2Bi9xgWiWWvZ2QV35/ul3ZhQw1GSlKD6IOJFyYZgSMmYua+a
Ga2kPvpIG+D78BbdzMMGPU8WSR7OPXr24jBH5Xcu+y8TM9VSSRYxfmmAl+5cVd4oTcjATnZc9I9q
QKGd+g15dIqkf24W3AtJEoFZmSrq5XcJXKo2ZV8ZPMBxPGQyqm/9W6Sca2nj9zwCbDz+/cJ89XE6
bUWLmpvpuHZ3+Lt6ONboMw97BjvzjJKmC3+U4VHG6sTPJ9eS73AYX6ALAaogCD/5CIAIv3dqbxIp
GUexHfdk6QEcZN2XN/sg/wB+rweYkuy1Fg+Q+BUP7Lr4iLUEyMj//aaZKSJIb9LTNTDz/fM0w/qi
lpSuHPdmGmIOhEzxo9bv3GCHz+wqim7/XmL5i/SGWwbdpckGhwoQhD8/b8z6IG6FZkS8+AHRT3o8
BRpHkyL1nOSgNI/F1do2T4gRxt4qSxG5sYtFvwPzitZg/rPNXgTlM92FIdxtzIZnbbEPjSehcErr
TWQKzvySTBftOzQKnsA7aTmS4wc/gfAyH/o3JVl6aGzp5Of7OHvJPs3EyWgNoKtdbOHO58MWxPMw
wi0qbfdnbxxNf53F6/RF/jC7fevTNX3wx2uhbJt8mWnPRrukNYzKclc+SJVdntNsnbya5YGooLgX
t3+JskuiPEjqi5bYQHObdZdgs7dID+lA/xfz6lkfnsPso+UnnrCKinQn0R9k69C8RZrtZx8IFQzh
NVtF7kx4GbqzUD4O+q5S5vR788w2ZDt68h/h2VYL9nhSTi6DhTyjpA+EfdHOK2QJ460oHEMMxF2C
34Z7a4ebug8eOe9gIzBSquWzqnGKLOQfvfg6iseismtc7LqTGZ4ynBxoYSIrQD6DtN4to/1dMTG2
8bwqmxNYCh0EKV3zfOFXiIqdBnPfxjhxgpd98qqLymUYmAg9qfhHLKBsmemsO5rWrD2bfHFw6NOD
RVYxPPRzqI8qIonV+1BcDMQqMkd/4agoEsDjr6Dt9XYZrwp176e73txlTH8Cp9AX5vjsF1sfJqHw
0wqBQWx9Wv7RIsM8Bb2/97Cd+WvU2KXjJCxAdUYXFDzGT8v59yv+RRRhRk+2hDoKPI/7DEWN+0DM
x+rXnnY7pDA2RoTF76ZJ5iLin//+sCkk3UVIPozuhAmbFTDC3e4tCkNIPJXdC6TbpU+KIBJCDEzh
s+9i8ReH6ZRuTTi/KfVV7xMvoZBTLw3GvcVoo9Z2mI7MAaXPFO9USOq8LPH6Fr5ZSm0K8He3B2hX
IfyT8yG5dHd74lDUoYpWwr6LA8a96SOs0y0cWrdBqOwtN7yjiWr2gMU5nmx6inR8fc5laWlpCCfU
aFkajGOksz/QQHETW6JByqCN3TquGsZDaGqOiJREaKYzsfBENEknuV8qZlxIONpt9gDlcp5fmToz
DbAlIVsrKvFIhDHBD9U1jsV+LRqnXnnPy9d8shxQ38cU0WwXeSjGHJavkCx/89h/rfbdwlhTB4Wm
OkoDmnV3VMmdFxaJ6vd7pdbs2Cp+li04AkP0PnRUg8cCPNSEwJcrTPyKpnlmiLbEfPoQMtIh7aTm
r0SI9ySdIWLvnkQ7OSAlIL9oRmk25ocgcVckInatQIpPP1KR8gv8QQYboJYEMI0qboTT79fT2vWo
xgmqiO8fts/uh9Umi24Akz2KG7y+5qr+rm0KND3qQFro7SciVot/74NfQ4T7BQGHIYFCNaYD9a7s
jEPRTJpU7/apStzoll5gASq6tUwXgxgswxxHg3khVrbZxvZgvE0u2Lny2skfKXycN93b6siNBgbS
ev77v69Nm460+2szQT9OqCEGQ/dHXl+UgTf4CFT3FO5wFO0EWW45QnC/kd+auaI8oHLGLPgxKzrg
I6ojGO8V2oo18gww6E1cQpracoIAhU5G9kM9clr6Tq/tq75eT7o8HfYhPhUPo7U8p59IX8bWMcoK
b0HwGcoQ/hUVxWRGdIgdj9ywJOSPYtsBYYYPWDh16T94PhrnIRksWAiGf353TrqljGFprctLrfhO
yQwjlq+WRZOQriIFAqs+Ldtv6TlSPAmMl6bbj7TcGwnc9LRNI6AdxslDFTNp/YcJi8K4wXbr/Nr7
7txAk4LEzGCKFGP3mVjNtuGEn+DsOVZYtYZLlnCMxKeONDWOVGRQPgepQm20XUoMvmT/nMbySkRk
pUPTT0BooEuTjScP+yZtNyqNbyONbT+04D/iMzxw2DM8VcmytRJjSBMnVx70xetoqzN64EBMT8Cd
ZWMxskUwjJnF4SWXNBKbuQG2IlE+mPHp6B0KUrWq+DlIldhj8mIdE51KmY5bkX8mCcKkZbpsouIx
CQRAZNUqZfbS8NL6cTfT+5tRjJhdVODZtj0AYku8yTR/uyO7e5MJre3RZqwTfV5FqU34QreTnj3I
8NQf5oO38fKLAaWpgydu2tjrznBGSTtIRIYyd3G4G+vhqS3EU9lrDHU+xwSZLAOQfVyfUiA8RbCD
xE1HwqU4bkKmRyKhU3e07kkr35o0nQ9uRXuH7vyIXo7Z4V4SOKF+G9EwarE6ltiK1JrZzkUcthlg
l+uw070fAjMZUtD1ZEw7wRwyGH0INDw0QoDA+0WmOFQTAox0EwGtwAbppUUbIG+CqwmCzh7tyio8
1NI7f25YSAZEDFUb41AwVNAnvJz4XLknPjujWJKi4kaOP1ewYlUVd2agjC527qJmrZhrjbGD84YJ
/mjCDkJ8bMvEHtt3AeuNohDRbZXpObV7JvhCcRv69zRiaBKjgALx6pVxu+ofegsiZoXvGRnq1ZWP
ea3OrGQHAzH3P/ViqYB2CK+CZgvV0iPX9CErijRQUfWWl0YJtMofFj5SxrV7xgMPFhlJn2br2r5R
tGXbQzpKL/+OT/cnO0RcQHWKQmBSOeL1u31Y9FHStIybDwV7BgK/ktxCnGnfZWJFXj5BDZn/+wP1
6dj+LSAak/yGqmmQtJmfQ9G9mwjrJbUIMSE49RUSM4smWon9xhftYO/6mzTfYAeZhQsV2uIqBm6R
bWRl0XTPAv40zdxrOJgwq1nEx6wmMMzV4VBONL/XON/RZK/BVThii5u6jRfE1nyuQsd4954b9sFK
axeNhJPJ0i8QMD204sHfJMUq3lU/QD3+BF2D/ECBhNMJuEe1TfR9kqz/fffad3d/l9Q07jBqWFcG
J3iV4W5sEFqD+b8wyN5rp3qNd020TuNLKcxzXArzJd0IQVsN3ZxRWT8jKuQCY7BzLOIgsxA5vVH0
NuwxXUmpLXPydctwWKEAhLhKWD1RPLMh3ryHFAsgx+ouyjqjSMAnZctb3lT7QHFEDDoe/n2X9+BI
DWCEJukiQ1lLJ1W51yqtwLLmFY58T+pKPWnvwrFepxfF5lxaJztUZBftHG7KqnXEF2Qalvl8Xtlo
V9uDU20hmj4AfnSwSbSFby7s/uX768LuEtm8DkzZ1eX0aVy6q24VgzOZFU66ArE0B1S9Qsxu1XDg
ziqnf5FsYfGDvs0p2edOMUcmd9nvqhWGfs/GIlp7O2OTLRmTOuYauPVW2vY7b1M+q2trVa+8szaX
Vt0uXsQH7wzzIdwjTPDDWzbfCADdA+Hu7om6+s+jFAia77c99ySuhgUQwY8lgpMO9d+KgnPZL4R1
ZCNINPNXpS0//vtJS/fE9l+fDhIGLTU28yTB8OenW0ZcqYlep0+gydfCObXHrbny9/oit81Vte0+
3RMW0MtugZ7zUnPwPXvtHWqvXWpXDi3XQ2o3+2DT7FGLd/Dw2rsv4dk/oqtWbj0OTFBxTr0dD8Ei
XQaLaD86rn1plsm6Wppr4xCsxpW4jD8heG/yDXN+YQ0SfjVsKydcDCt1w/R1GT+aS+iuxrpcuY/4
ra15nOvhZ78h7C2ztYFPwVbnxVNWCIY46gLNm3m158Se1/YEkAJzNsMoZhMeEDtOlv5OOb5hrruM
F9kzh92qq2cE+nm+GDfGpp4DbToiRe/4K0wmVvE+3Ksn4diuccU8BrMbmfkGXPxCaKhJlQfaFjfV
qZx4D9p+Z62LH5wD37wj6l1d+tdTmv7+t3TLYxJYNxjRPsES9a71LlmAoz8HJ0RVlv4Sy2I7PGYw
VH4ke+OR9VkUF2ulLsON8GCt2YmzdG+sjXWyRYF7/VKs0aU8jYt6gQeXUzjhWpwh/7hRvomWU/vt
z9Pify58Ek2A8spMSbw7LVTLiDCfT7KncG2ulKPieCfaHPpG26bHmLCSbeNdfI6ehEf+uNj7ZzSn
oX4f2l12KI/tLjkM+2pOVbMTbozH3pHJsd5BH0KVy64IW1ef47t2VM7jg3yg+xucu2d9P2ySq+VY
OxRdH5JtufO2/kO4C+fKDHmAh+BgHqQHwQne1A1doFW6rHcNa1qs+nVw6DbRNTi4K++x3RFnV8Un
GisnlE9IrdEvb9915B3fSc+5kHN0RcpcO/PL9PsO2NM1ulqFHVwzcGSnACbLmSaZcQ6u/N67aufk
c/oVCh14qKP6Kp58a9admg2+u9sGVfRh09rVolz+evN2ybbZhot876/rdbcRD8lW4KbiTcvb6R6U
tbIWt8k5OopbTqNV50CqYdOM7NZh4zmBo6/qeQ08DBfZpcl/YeLPtOWwyZzMMS7FFqTID//UPA98
f3wSt+E+OctOuh8ckaDKflzpW9kmL9y5q3iubzPg1902WdKEX3eO6uD74wxOv8wfREf4WSwCh1SZ
XVrR9FNsYwvQbSlty3XkyE/WseC++rW6MBy8vB88Yom1BAdlQyi6JE60jZzICbbRdOWP7bo5RIeE
f8EQLoqNxWfgk7ZhOLcTV4kDj2er7Np1twJhsko2kZMvRz4Hi6pFtSp32SZZpOv8iNaQo+9zu97p
K3cTbalrZ81esXvH3WV7dyPceMy8loFTPUnbZb4c9uNWXSvbxNG22nN0yiK72hcf43P2hGGBldkB
0ebB3cXPaCmco11186/mOTzkb/01uaAP8qa/l1ey2qt7lI/mjp91MC9gmJ/TH/IDsyv1If+RPxuH
8kfyRIDsnyf/7B8wLE/Sj/jIv2diKWicrbYVn4BniU/Fpj53e8mcFZsSLPyGnAK99/Yh2LYP43pc
N4/Tr/oVQ99dfwlYl/4iwRKeTb8Z19OXoTe+b07KblxP3zJ9a7DtL+lDfgl/DtccX8hZfumu5mf2
mD6Yn9FjeZHgEV/1z+EaP6hw2x7o8TZvzVv4ULxh5PQZsBmLx+4QQYY4NAdvmz3Wl/ICiulg3PCS
ZXyHWU0wq94ifmQxI4YCHjZfs0/vLbmKn+GFvxSnaFbCFkZZ4D0F4tfOEpQN+QUDKqas1dUkOXzj
F+1Gu6O5Ytql3XJm0TfjXcS67jN744+yN/4oe8ve+JrszXof2He37hr+TLlF/ZPUJZill3y6pfTS
YMnCX2u35CAthwRxwzU/onhDSqL7n5VortqNi9DexU90FYo348Z3GDc0uJJoXbw1Vxqo/gMw6UU1
XZD1zqdrt5qtR9YKtw0NsekytRu+TaY55yIu6ifyAo/+S/xQXblI5RY+qJ/ZTN0UV24DSZdr8Vhd
gzdCSH8bUMn9b77OrLlRNonSv4gIscOt2PdFq31D2P5sQAIh0K5fPw/VNzM3E93tdpVdNrxL5snM
kyf/nntZcVgX2LMN/PMvPpAERZz2OH/Kf5+X+ct87/++Is/rwafzP+mR95s/77d8wFJSyjp+3TuX
RR23dKm1X5fwEjGPGstGE3lmBsgWO6es9hGQwtzU7uR21iVUs34rrBJy+Jo3I8E+fcbqXgvfe7xy
yURwGIiB5EkhQJTb9o5Hx4wPgRRWiRRqoeyLtujKWRM0IAsF/CA5XSxmp1jxzPjqLry7qy9FzO8r
NFev0PCMBMVIfhFdGQ6QE+cG9giQ+nNr0CWtrs7Rh4wWvLwDUK8LLt7Tf0ZHR7EYGeEmkCcSOev/
5vdiHRhIduSswTGmrTl7ecfFEvpxeLAskoQJDqlQ3SkWg8kltsgEm9FCqeibTuVWNvM63JMtxk//
7KgF1X/rvb/Gon+OqgBh3+UpqvL395hcEnV3zs7ZpRBxM2gRpt16sTXdw39wJtZstbof5xM9n876
7QxfnKjh6yI4+g+HRP8xfzjmMMp/HvyNvE/kfaPC6VyKe8Y2MgJ9+96TPe1xKwOvJWfap5gZn0ph
ri5/qEIGHAwcGkoJ4SMkq46XqEs86hoL7J7ySzp6dcsA3zZ6YzCRGHObfFqr/sM7r2T/sKY+7RvF
vIV6dPEURymGdAjFuApNHPMpno2unlWbYV52HxfktWX2ZA6HkIl7rHiGfA9v/PpjB30pZfkDpby6
vb8Ip8AkcDAKfY/9TBbbU97lY3n0x+IeHHI1PoZVXn08wyGZVjS8B21CJyHF2GQoHt47Jqfj3iP0
boO3r6bX6P7NFJEz/XL+tGuDNjhFZ7+Pu68qO48W5Zh0XI8xanvFInjlp8h7HJZqKUMZ2E2MnvxA
7pdWpFW3uvyiArrSPqr8sFJ3t0SNGG+VH/LFVo6e323xjtyjQ+QVMWhnw5f9gWc2PppVl0E+kLGj
n1hgR4zGwgg69n02pfcc6BBd8zrSsXiAlfv6kj6+zutjqfwh48AoMHcKKk90T8HCejgkAwLFugZV
SEtV/IzHsgonfsaZNdL+OEF/sAC313bJ1u7P6yqcd2v+5nvAsBZ34O7VZbNmrmOfzjjpyDW+pJf0
6A/pey8GY7QoTNa+zg7eMz5kKMDEXPPstT2tCXKiRWK6wj47445fyRiqvh6d48v2Giycg30s5Gh+
z4Ee/5h3Dx/bulR/EGfLUf0MVP8OXNK2Q6j7tf+OFceM5gM1FHyEpuDiE/yJpRhSc2+E0ETj15Y3
yB+46fOqZtvf7Gv7OSZDcs7myOu9E3fPnZn2yW0j8yx3HHkb6Xjg+wr5Up5vyh6eHMs8+uW9rKNp
PeJznsFYvmNpO6bvmErCtB5ShcXD6nL+t81/rOl66q0xlbbv+MQOL7TlFY/QfFzSUy5hkBdbVNXw
D/yT/uuf0+nmRX39yXtxr/SO+oNHataPP6qMw1be47K41EzhybH2kA74qrhXf6h9No2DdW2/hi36
KBS4+dhvZ1XJ2eSKe66y/MMHjMjAdK7lfa8DBY9biSriz3H7/Pm3O+z65a/6fO659hfn9XL4rEP9
BSf5D0q2Wzjf+goMCnCkl4sioBD9A5C0xGfXvbAyiv5r3M7gSnfnAwk4KNSoLy6/M6y4FEc/a6NL
KcZt9EpP2bDRuQIg7241hP9DBa+vE3t32xyTZ6Rj2hhxxQJ3/yEnWmp/Jhlv1gDDIm1vLOLrayj7
8h964MONLCdUVA4ZKrxAgsPHmB5L3HA+u+Lb7PnO637+C7DGK30kOhCH50nv4Jt/z9EWr80cGhw/
D+y8yFi18L5CTzKkCXD47Itjcds8fs+Z/q1H85fegRxfynM+pq0JRjH+TrncW5f5cKwP8rKN6CqC
pstGz898Xz+5P0jEle2vWV53Qr88rAhNTv8MBJn1cUMswvDs3WlFjvK9Y4pSnZAAjJriFI75Im5z
4RMJtUT/VDLKmuheH8jOaJm2Psb30Fif/GsorSq38Ue3za9/amLEJvqhieyRVFyS/tz2Md4klgIx
NVMsSFQHZiInSsBsyqxy7+Ejx8d8dJkc6enZN1OZB4CBs698uayDhfuI5VB0hFAOx+C4lkOwSFRl
anHby6EWGW6Xdl+MJU+1eIreHtnOHG6dfwsAppmSPX705BpWPO4Q3/Zvrw2UfRtUrlnQ576u/Jur
hpvD8pQKBe0KPIrIg/MLPehOwSI78jnjxGLV0dOLyyCqfl/HRlZlh23jD3mVoUKb1kEfPAI1FJJH
LgVS0BCzMxzPIV7f1rlZTH/dtlopP/eQJ0yJ/4NFrgRaoLnEHoXhCsX5b5Hx/DvMfiQihx5Qhw7e
3pDr4eTc3CFmnEzYur6z0qJTOn0dStJoIe/oPLeH8Jq8k1vQ+Pe089v8wfuZCRmpWAJg+ufyEZzT
+j+9aGOxfIfS/hLz6vZ//+n2KWFM8JqMQCr/9evr1zEXwmp/XOvF4ufkn32heIf3cJEb+WXz9CEN
ZjdXIXWA+PFecs9kN3QHWr8rWKZnBqiLBUwd8F5BkzQeDNTBf3xr0YXofCBTNoVieHGRmkPPZIko
mLtgnrw7+ioRjlROeNImHiNSTzCSMy1CBBFN0OPduqb3LwZAdU9Qps0nDOuUaYppHGVY1opFP3hT
SpM9fTVPWzQsRlErE5KEFi3Lh1LsbeSaqIXqzEllbiNKqcydQI3MuTTO/Z2hrYoI9wuoTa+bjrC8
I5jpm7kwjdM3NjMbmP45TjYK3s1X3ThCMcS6RTpXJzpmwt2y8oXPOj4m1XrBok9/R9mSCwoLtNog
nLComXPKOFTrlYmf70L8pN0svX08cjGFdbXIWdn/zBI2OQ7Irz/bQkhP30beb6ZvodTL6r92o/fL
WrOkjwaMdksWCcMGgysxj+7Pn8/+gDQUlghg9kjUuPf78P1d5UpOO4fx8dxdfk3XBJGcVtcMucHk
+n1YEUOGVaCm1X9azmUVOXRyeYoWQfetpou8I26TcsQb+Y41/yeXCM31mzGZf5vpXr/pwNicVz1N
Bkvlo93MIGV33V0Ue/qmWeq9O2WyrVmnbNwMn7r/wDReA0CdUtTl4wsCYfb6HYr6E1YdnnljRnoE
FTzioCGEsD7PVqr6mHbMRrh/Mzv1ubv7dx/xv6CKFZu5MZaW979jIkbD5hoBdyIlPyKdiBU7LJbt
72NcnrNndEtE/5AZH4NHZyW++eROEZLB8fxPzlFNNqli/ZUA+ecls8K8unhGdXLYGrlZKispg/YB
fVVNzA02wW9W0vzrV3XcRc9SywSAF5V492lJK7F4e1JgpuC1OmYKIDMbHRFT9vaquHJlr84HrjoG
ykIOeKnZsIZi7jbpqYd/zDRXDGnPI0hZv9waJ1QRjL8jDRshBWC7TE90T/ObtPLFtE3McuJi1lgz
Cct48sChWJ+Kv0E73jexnd0XI+9jbXUkrWt6IpWJazSnV2ONUc43e7TnL/eBQZuRL4aTpfA4fWAW
dSCGDMewRjItr+i1IxcaTWmFrXtgaU1vYWPVXLHQk8ePkcmh021l1gCT7PSuERMg+Maqgyn09hQb
o+uPnmxXWAmgKhK+ZiIFY3IMjXzxwfqHQLjciFsMuuI2hUwSBTp0QOrHE9yWLPUrfsWPuP7vmMt/
QmEW9+38iMdgsNOncwH/LKctl/bE/0l7BhKft8yqNpOWPGvrXSOVSIBURLFwWb2sxu/kSz15hryB
V4dGYMRieAyUgLnHJJvJAAWCN8YIZDvEP4kYSmwY1L30SKZnWM8u72ntfpl/gouQVm185SfxMPx7
PdGCwcNqeDfSKZRWvcai/w//pmXNVx/f4mF9CQ6pWPQxLoYJ4LiQRXDecdHD46ZO2rjZCkwGXWSX
oPMRZSFOzmhdSJR1F5FCKeFQAgkBCP6bn8HzrhT/Fks/dLaNxHpZ5S+yNh72RtZthU9jZaxw1dWK
mhx4LOs7q4v0zSJbZOqnEaOf96myF92u5uNhp5dmyixQj4RSTjnbFdKeFFOL00aCiiUzPRWMTI+y
o+KCcaV+nZyiIyf4mCAP6ZDQjrSYOqx1iK7e5DFEyZudr85BgTXs4xzXjFnKWEZX+alWcsEzVyst
6/DPbcxjZsJndfXUQskahn9nEFVHOxc9KTM3cqLzvy467JA7yBv36FEkluOHd0nqT3ATGeER00YK
LdRLBqdEzersn3xjffXlYmB7Xj8a9/P0x3IWi+wUoQsyMJ4nQn10/hPvz+xIp+WtcN57FWBibup4
3MuFlOlY9nmfcNfBu1wE2A/ipcuvGD28Nrxbqqdyyo9OH8LTYsUG+xZdrdZq8IeTT/u7f8a/0r3s
y+lE9Db/pDrQk5M/ww5wbjzG8w0ysTpDrLjvcOIpWB2qiH86D2x+cqPT504tq3jBmdOT277n5NWh
5BzDC+eY9srkGsn2nctm5PMveZIDlV2FW8D3eRdXT8ksEHvW3gNEAIRxbgEtvTf3zdv3Hno72RGk
sQTHhM8Q+xG8IsE9exxD++wdfCgwrhYtItnTy2PCDJ3ZpBVC8g5ppnRnxNPyNEI5W+EX+wnvN3zZ
MuZvEbTrZ6im3Q4zmGvxMXi5dye2djsG04CNeCufg//VbFVP9g4lyKDQVnSXA7sG3vJMWlLjlsrO
3VO9GbFRbuWeMsH15xi38bOYtxGMmKjpHN7Or4LJZZmZL8RdqNe49ddeLZptF50j9na+2jPsWzWh
nrcryQZKlsA416QiQGijhXXa7+ZNO5RmeCgVF9NUNiEtEaESTP6JWglyvO450UNmaniHAnqDpZZn
X3fEgtXHctTh0z8RHpUnZxEx+NA2vUcwxEKy2IORs5FNMHwpOiXCGtWkbNrc4jHoc8TwdvWqXh0x
2/ew2wLe7D6X+RmoygeGO2TXZMhUNqmLSBz4MlUfxeEWhFrQxoz7SshiZVMi2ZI9ZpJ/8LtSoFz0
3DZlv9b2t9j44aLRtW035fkLnJjpH0babUg7Lmuw6NnXAPR9DKrxGeydV8HR80yLJj5fT1W2Sy7O
/HXL8muxRiKKWDVSzst5XfRE8I4BtznQWQuAISZddY4bJeBxU2M5xMZqRr1cgYirwLRriuROT05B
sW/uLVDcR3AJRE8lPnhGQvkmJ06DOUXMd8mMyNUMUAbOueo02T2asIlnwKicVK6UV+40J3qcipIm
AxZYqjmf/9hJVMy0THdIiXm/9PAEQ9LwR2qMpNlqB/3NXAMC1eEbd3r+qj2iP4doxjdyyhnem1UH
9ScG330MYZxwsRiXymVA/QUniWxHcnY6zlKPA5mSiV80bpDEdl8+o76TG2WD1+7qNX5NYYokeqYG
+gfSXQB+xV/gHmaoX+F4LzgITmJJc3QyOgqVXdEh3PGVEE3dzcuX7AVuXoiQ57dxJZQNX/HA74RL
tDvgpjSeq9kt7KvXFYeQwkZBZctHtd4BzfP7jzkauMmTI3uJF1mTCaleql5TdJyXGxuEngiZJ9VZ
ZGfe/brjIAAIGJec0xpsd+ECKybnL2/kJKpezVcOvhZ1ySN64iYB9ngC1ekiQr1EipifUDQON22p
z2WKoMK6PAhTDBdaJMeg9mrOqxIcY7HAbZG6MnIqZHQVFf1vq1nVf2N8C0YKPBzK9XVXb7qdTucB
DQvs07OxVPKkyNuAj66RkeOanDa7+Tf/tHm5k3fgnkofaqrk2lpO1VTGLhkBmS0ClWM8gRsgIdgP
nBk6qJ5KFb9yaYrHqmF+HdIzxJlXiuEXYJtOPdHkwIC/LCSsgh0xYUbZ1sL0ObL1iBbeI5q/fXDP
qRmewvfvJVhCqvar/BnNmdKrz9PgydTizAUyiV9Fj8iVz5hJ5uAy1gMOYI5on0nja64RMd8vvGRS
9FaWPXWUNpmiS9yFPfEQ6BoDx9wLG2ELB4MaMDKY48+jFop7ckTCq4koVbG7lFPn3kvVgvJo0Z6R
oVYRnTe3qEr71Tm5UQJrM4mP3UYpKV8ld2BOUzIidwZaymrCWKq8+TUUeLkhk2zdmb4nv3dfuzbr
fo8cl9NOy9vNyWejMuZdh2dHwwE+vueMrBTh9ryJkFpzT18d5SLCoVssOi0hOMg5fH7XvFlP7lFP
0T8i1NxKHCl9fSJ+78g0a8FhewGmctOjI5fn4hI5hVzjOF8+HcmtCMgvrlBynDzmsNm9264E6twH
DyZOJGHdzhvoS6GRHXwFe0QZnP3y78kFgKf5eq4GWklREQ8M8iJ4piP5y8i0bPFTY6aO2IspwjK7
TfQOkb3egnswNmCLiASFf8Q5Hch43BNuPregSfv1LW5SgnjcYZNJ7tVrsyP+BTOE+zwlPUH+/CeT
VMaVGvSF0lp8Dpg048v2KaDtMHrFR1cPuviYorSX11m3OTk3qp3nBPNBCMHkzoLm7RQZTszTI74E
wI+opg54JTqqSBHgKz1OMDXMBSsgBNTzI81pvFs4RnIw7hS/CxtypP/qn4mQs5/RoUCqGoh28O8e
7olAZeSeAOChCxAN2Ldl+LZ6l5mONspq3t164/gGu89u0UglvXehCxR0CwXmeWnmr0hnYWHvBkKs
OTNHADRBzZYZHfwsVLVLnR9j4tN7TM98uhrQQk+GgOQBppVOr4AxVrjkwW5CLZWokNB+7gwh/RAO
iuT2mbom0h8eIoAUrWWXJDEUmO+MtQwm6hl81Reo3lbhTLzHEFNRnp9FXh4CxGase6b7LUb/GstU
iMfIDF6sysKHgAHuuc6RgC95VD9wdr9JxiBrKkR3yjKKRwHn30cjmdwjtBgNigj9BXouBEiCv/hR
Dx/SZyAG86IPPhPqbMOFLpGN3Me3c2OVWHxiIcGTLaix4YliEgU5WDdHd7HEibqCSy9qoNpG+nah
3eFFuE7YGDNo1jVJZwpOQZXCi8H3945sQy8LdVg+ktdtGu8cHNazv9IhZGhOzysdOHNqLhWn4BKJ
ruoikBydghtbMzqweCmc37x7YDhsBL+38pgabx3wPhSugivLoaRXvqfhjREAjY4WBRSoIJxAr3Hx
nK4UivgGSlkFA+vDbkPpmniAjw5CUVEfdbzfMWPwQtLEdXoORjboEDQ5aj+eHpxi2lUc3nGHflQ6
BYsQmUTqOwBs2T9lpDQY1LM8x/1WtRfRuJIi4aOjXifwDgZFb53CWEN5nCO2w3x8QF5PKf8sqA1R
Y7XoFadKgzig/yqmGPuQqKsHDzz4gl8VrxAnW4zRGJEGIvjsM8VFHfNDiBcpTIHkFj58I33mWnGI
9fW8qcxw56zUK7bfPuFqx0gia6Xnw+6QoOgtRe3PgruOX+avh50KXcGAWNTb12T0tWLhoTBXHJIu
WZRiYMbDt5nruZhzwVeMVZgzdXGdE6mEjf8KJsycAk0BDBE1JM/uZACn8BEQXe14gHRebwzdWstu
sYOOezqsdYyLtAQCYrgu6yPF+a7Uidwll47dEuG5ESuFbw41MngSsQii4LPNF4rqpynr/Pq1uFna
T5OCIAD3w2pKzLArGY0Tjnx+TqYNUdyqzSh6pS/oF4bLuQQGK+DNMb8Fr1jcGi7DqcJb9LZaovWe
EOA9x2mE3CYx7jHzXzCSWntmUwC/gakAYiJAM9GTOj77megb24lkcF20vwf+dPx8R/VSKPvfZkXR
KbxH1//lY4GGZBrIPWsBGRuyM08YbUJ69TXe60rW9Bop7ji7ddfCDBvLHsc6bY6ZJDIVd/rF8iUH
OLHF+ZfOjPT2jcXOrnz99U0LhPkBE4VUxBQolHRgddhV2HHkDWqysmvadk3qEoqJXTtvV/M4/5zF
dy5wVLRUS4dvozxsUI2eQf3im2NRwC1xz1sZEiFNQCFKXOWNzbwnbHFys03nXxbBGuCaYGit5zIs
NZI1GoZ3CACccFkgD8wA1uGwALKegNABa4qKh8WmwnYxuWz00tuE48BRhrCEHcG4SZ13ii9OZ802
B/rKK2pXVwuCM7G9ZLcBKwSZkRAmXJBeq4hDOUbRCxdAQVK3GMMEkCPusy9oUoNklgp4CIBMQ2yI
3Qpf4RNz3kHBWeBqXssPZs3yvBxl4DLJc3dm2vAG0SE7ZOQ2fcjEPOl842TeF2/FNklweR6cW7ho
/Ciq37lEbDDXDmq8HcfOJrMKxDzzn6rUMRv4NYfyrnWO5Zy2u0DbV1CL4pmso/iaXeUXEjQ4Tttw
DvwAbgu5txnbM6iOH0ezjKWC8s2CXwSM6bHUWlbhZo8F8RVnicYEkB7sW2ziKRl8/MPo6zGZbAz2
aEO3c9FfA9Xd3MplyQDKgGUuZU+c+7DRoEVbP1TzjrLn3WZKxkqCIjrjdZNFPdqy88A1HrNLVLtY
CFtyD8Ujkv45rTrrgS5EG8Ryfcbk8ESXl5K+VCl1gj650kyKYfE6D+a5i+aj/bQjOl5Aw0iZ+73V
XJcnAmHoFfAS1fSd3nlXDeA2EoifXIWoAjozt7NOtDVBN6QfipsETSjnEwG0JJdbv/eYBOMg00rE
dLAZzIF9knzoDZ6SsiXBeQsZOqDEEQ6AiUtMzYh4ptu2/KYhGxzkiIARH4eicji94N4+Pu0qMN0J
M3GIEBJ3T7wyK4qfRrcIf3zamPmUHNd9QCxHJQPE47fE//36zHGl8lOiAka02aWEPhhIAyfb/QO/
jP7lvvaRCqcRe+4JITTZZNgN1OapEbv2BCwQ90j2/6kuXRLFzB9Z85fWLUBYnMqD4AILSQWrHGoJ
hsQrBI9tcDGwOdjTRMVhzfxQdI3DOSAigi6NskrpfMYvMJstgakRVRyvhUd9czXhtrWUw+ZwCNhC
WGjOvFn/zcBHc+Fjggm78Jm0GQgrxluHsPn8a3Lf0MVIq3d62xmp4OqxAH8Nh+pfceHvCBUDXPYU
z4dFCjuci4kTnN+yIsXerG9QSU+pGQiEftB6ifPrbIA1B08Zsz36SllBHYEBsmJtfGINPFdmlDUx
p76CfkJ+4hUhY4yv0rAGXfrgSspWytAd9kwBRt+dO/lIAugQt4zLA+q4PcUqM2yihT2Qm8f48mOg
YgAETGAOvWV2hUm87Zj3rELSfOL/uQHx1TNI5SavnUqGmdkfp029ooULD3oOVJdHp4mzBDSlkBYC
M+B3hU0owLFrQQhjIpRXWCmqf4M7136ZtLHmTEyF6zNDXmC0u4hu4CzFa1PKTNgnMJdjQHPtL8uj
D1EJDEmn/zumrgueaskMoFBngcAcZuN6uk9dmKzLkQTsJaXW703UleEmBJCHv5v8lFeQI+R4BpWi
T4XlRvJU5A81MR/xn1PNv7ilmC7uoTcM22FrijYqB8KKYnm//VczN1fCChFq+lT+3h1kS+iXxfCH
6ld2/zFX85/1lfEpFXSp/jQxpe9VE1/CZybCb32VQyQG75xm0pgJPiv4Uf32hU3Wkos/R2yYug7F
ueVlB/zJ1Y95XYbvhvzTmWytGNS+ZvFu80MXNMO4LRiW7fQRYIRc2SIWwu2oV4A07uYratjxx2wu
yQ7OrGnSHRntIImW6sQsj90pYc4OZPMOCHCJZPZsiukxshX3uj1w2oaVAeY/bYwlKRegn1Y+OMlm
fvW4Q8XgSpGaH11SWJGQ3771/JC8PJiNthAIgZHOEO+5R50zPH61qZDNNNZ7oELl6SG5G163Blj+
S4vhqTBzb16qhc19yg72yLadsret2xXgaXAEEOEiBDJ7AvdqfgparTxIYEEFK6n2G+sff5Pk4AWT
fXIAqrCuRkt0IURaknXzOnAA7oG30IHXBJWc8Uc0wAy7eVVAi5B7+hXyhnhmIoHUYXROmzNt4tBe
GboLIeZkQx13twcP8dGd5gyAcg3ODEwt62adMOoLUk0HMratO5LFRSnPHr25M8RcGgEt9zi51vtu
CFZEWyE2eLv3+IqPrzM2h9yhAElscBZkpJvsQlBjwkjvIKfBf3Z0t+KGaez05CqYu5kgNkFoO7AI
UJu8l6dnmid58kqHwDafFSBGOcc1pl2gxMk63nxE3W0iLq+zSbhHCnzYtiR6ci7sPqWc2en+Kwow
gD0X8sd3Pac8wdoHLOXoQzKApS0C5fUl901KG/jIEITwjZpPDrMwczMf57Oaz9kKshbIn6RC3AP2
3+FMPXgWZCVggBvBnEoQyNxcSUJ1S3KCOB8+I3WC5FpU76+bybsDfVHq5BB7o2twujmKHAQFU0lK
NwAl/Au366wpXj51bH8++PDzoyexGJ+zqjWH/YGrOGCEQL6hENSrl//gcMxhqg5Q5Ij5/RJCszPf
q550lbg/Qfhr8oljAZDkgZ82EZy3cBYOFUFnJvih8nxdkjDePFi3czED/3MhRUo0ktQFIW40XyN9
jIOdszFWl1FA8+SIhhQbVrKDUGRwdUy2qM1It5FuOOOK58j2Fank8md8KAR0HwHJudqrh3+2TTpW
eH3Gx8ZPKNgwoVzJaiD/IzfgkHEMXrs6q1IDsNXh2gZfwUlXuBLROST1T5UK/xnp+K3iVNDS1XMt
FYC++ED870BCBQdHDZFwcwNkgJdPtwd5CBjf/mFziRYkMfEMH+QowE1/UgI1278+ls/8LSz1NXCA
ShgpDYeHvS6J1KxA/D5YrftC94YrCDZC3/ZgMX85NHhcHuG6kWwcHmsr5OqBLeniyhEtAA2JWsr+
DnZYpzPiZb/n9h0cIlVH+xyIJDlI+pNKpI9GcKsSCVJ3sjvgFcCMAAKlKjo/BCxBZb2tAx7d9EXg
vhC12LX5qxJYm1MdktJ3BfjXGzE8fL3Ie7KNieFoxRVQT8TmtYBpHENYBxOY8rSZr4RSLryOa4D8
sIvONQ5E9cdEC2Gf/ieDWRoPM89peu6bmMHcH3OKYtyZVExfAZufGmCJB8Bj8hSyxHytWZL/CZDA
zk6eYUF3DOGcO6jWWAveJrSs1cbaXJOmmJMflIv8LmNqEOkUlQNxKNDeET7I6BEKAZuLGgtHDIMv
Odrz4t/Yr3+4CBdxSqo5KsbHN+FhI1DSBvjZhKU5iA1axFye0D2ehEDxxc+qCBSYSWyTY7IabxER
kGFZL1Hrcsqd84a/8Rf4kGcuQiJpV/D5SDQf2JoTPx2dBA4EAfC/fyUB2AmmSaVorslHIWe3yTxN
1oR1AdLPyROs8tGtUn4vVd4DWV+ZyINEBTZ7rnSfLDpsiKe4xkerKjFJZO7nRhj0CzFQc2DSAW1G
XCA3w8HJ8s87ylBoyZRKeHF0XtmEtqJjQTD9vrpCgofAdiYbkWwOb99VqVFUUlLCSYxS5dTbS0in
xu8c/gjs54ua35PcrQTH84w/vpCwaK9gHoSG5oQRpSkzNwhqJMyOAU+GGg2F83fUe8NcbWMVH1RQ
pOhMrNeFqzOW+wJwfUWkE3Mo2xxLnvpLx8qf9zp0ZGTm0/NeiIbo8DvuRAZ8zYCMgtj/v9XK+CcI
8391Tv7rhZFFZnVLOl3/NLv/v008h3ctNjdT6TdVQj8wE6AZQMJFmgngkJXxMvIP8gXIjJEHYnU7
T/zp/+YRjtb1PwouAQTD9w+MQQRKq84xns5dXKL3eOmXWtIF0qcZMw4QkvMdYZWSouZccqugS8LH
Rqvo6+AqDgxY0VmsoGZ0oyPvaH4emNdFqAGhi7jvsnwwdeVHXywRm65/EdI3Zy1v+0X9gggdLUQE
5emZaULE/K9E1M1yipBpUALRvyUQd+h9VY3lKaNhYVw+/5tLwxKfMBoVF8+ALXsEq7yckb7hcSna
p9goQMdrnt7pP4+/c63yGsrMuvtCKFBbKzJC3Ch+WfoFao1KrYwmd1qyxcqqk7vhjmK0uPsMcxRF
Z+IhVO9Kzcihk4DU3mPJ6IILEwwYD8lkx2rZvN1+q5CZMHB8z7zJL7uXQzZlcwIB0KZjePyD9zev
+1vZ4y+lWlv700JSHR8HV71Yg3f133vJUt1HMsdg1Nyg9hVr3Qqf3iKj/Bn39Cwg7SKi3+LSnk4r
iadHGtzc/je47sav80oLj07LJEaq2D1Jf7p24UNBF0E4mfAdhG21IZ2WpGOVjQ5WZZoncxO8o3cP
ZfgmC9kxL0j9uCg0yIy8KRf5M6Sx9sGrPhgWa3e0iaBOvj96Oh4UzjNaLSnZ2zWr9PgiMEDM0jX+
nqCFyZkieOmfbfL4gHNMDAOO+xs+FW9C+xTW3aOkTUa0CUigvKQkqBk7crFkODQCbC0VomSplgos
pYfVcyRoxVNuFmUpWrj2dIgfvuGhwIvcUhh3xS3NfbcA1Pule4J9/7iS+572BOw/FOXQRqSHIjnA
izZshgC6yvfxP+Yl8GaL87Jye2lZd26rOE/N7vH9Vwuyx+0Mz0unZo3AvIoANGo4K2q2N+tFW3yG
YOsX6uvk1hZrxX3tKTTQMgs1DPT5OOEMHt8XZlouh+j+a4b4hxWkowGSkOHCgpNhXfyc1t2KbsJ0
sa/XSgxsJZlIvXI+9lBJ6MZ1TkdG9czfrIYvF4G665/IJcX/PqclEP9v+rz46NxJHtJDSbW5MFDo
bNWUDxrUxRCxIDHWwMvzpiWsDMOqlprTJdctyMdc9sXLMVc3/2p1ylIO+r/G4xdRHshYyfMXI5a+
+WWC196WZBJspLNHmSTpw6dFmDz8PaH8uVuUCBZOK+NvEdYAaWwNEdHjYdE+ww91n2vhZ8ppWmk+
nmsY8teAvrYFC0kfV2ufQLX/MQwVXaG7ey0xze7bvYQSXn5xXfZU/0M5v/689CUwUvk/hJ3Hstrq
toXf5bYvVcqhcTtK5JzpUIskCQkQQig9/f3k09jenFVrVe2yXba3ASHNf84xR7ja8UDtYgnw6qdn
AaT5jSEZBMi3jZc34pdlVFl797nFvizovkYKWeqWD/BaEaiK/QzCMfAdeLeNlRSKuhq7F9267sxV
+h5HpELqlt/qSztA5J0cMX+/mvG4agMqklr8PkhMCq912a23Rc9gciB5dvhcwahc3UL73ccxukU7
xSud2E94z6tXzRVMh2iTzDMRwmy94I13lIME3cjDW0BbJnaxICToAC47ZJLCONiFQkEQDDYAIGGo
jddonBD49OikYGlfJ8XQwHnNjheld20TScsMCpVyDfVScngn2DW30+19EUHmIW6nn0a2sFXOz5eF
5wtXvQJaV8d1wqfKuix4PXVMhu1LtB8E8SaNjEffiIt3k+vqNoT+0kQQZL9wuuvmu1tE87dv3qjB
y+w1537kEBdP0eXaThhkMOLfYSNOT4mY+T58YUAxQdzM+uXlcoWogNiqT17cbtmTIbde+gbdjcGK
R98wXcLC7UE5bz+2twYRBQLFUUM968DceDdiJkvR3qa95GnB3eiwAGKevwLtdXU8jGHAwKpfC1M8
h+hMwwP3hcOQSbsudI/ZqqEOsDHI2sgTLd6MsRYG6ZfUpwEFDD5lO/Gsms2TO9zv9C5BBZqVoBNW
KSdBh/up1ZWXNeT+XbQ1OgHjeHmUCX/0/HnAEoiHIdnlzm3mH9g19LH5TUMbExJlHMLiZEMIRpAD
+rwgHZ5haG0zxB9550Wkg1dfchrOYBF5kE7mL25OiJU97RQtHqBj+lwHtiyXIFpd7kO9l69YNfBN
ERJc2vEwWPI2wnl6Zr/5czdBpt83ytq/u4kPSXCgvYKw3qu3JedZ+z5W+II53dyo/VpyOCMIBLsA
xcfNk0SBNVtE9jco2EW7s3m7+QAdbKcgxt1iAqdjp8PngbqTXrFx45kIjkHFgTSMeiXtlrSRJmj4
bYKZoYffGAMbutexSv9h5/3b8vpFHHAnIYflavHdpF2wHeXCY4/Y7GWZ/Zu975SHLHEQSA1bqCrD
s9w3LkS7ZaRd9GlHouHtLEIY1Ww0RZ3iS3ZYfLD3JsoZXosy0TnDyPbocKy5hjN7AOpG3D+SRegg
61mcTPBB6B9jSwAYfzmvJWi2HezY93dL8Pxrj8YKmRcfEoDDAFCnoXZZVSKG1R1tBMGrI7cVy6VL
GOkuFgFMDK1pCAcS8/42gK7HjcVmwmRZmLOua4aqKLAgHo5JUioR2EE6jdri2thCKWPh4A+gOcxa
7daTt4TkaPxY7Ik6olA4wY5dMztsJgiQckSjs3SajPLd489uu6Cp3n+p1NjarZeqzaQFoitPlN3D
fRz20wfNGSNjM5dC3LYlmv7aLSzxF+32p33Xn24VJ0V+NiV62U9TplDRFYxkIowB9q7qz7Tlnf6i
xWtjFvnkO06diDRwez8tdEep7Mel0XHiDcdvsfBOHTJbnkPvdi47TcF62AHJ9E/XgP8BoVM6yboV
dsWWi+/xnZMS7jbWdxCPuwOzHmd6w02vkK37XkmKO1PmzRIOWeuXp+iP1dZnS67ImJmraNRJ1Pzw
k8DoXPRbOR9Sf5LAYKsbBJaU1IpdBy2Oji++HTVireCAvRGIVcPCfqt2vZb78MdHewEWSog709nI
nFB19roLN/xNPtB9kMIphBCOhdfwCo6+wllcRtfH3YT9+ym0K9g9Ds5OWsfo12dOHbGys6tNFvfh
ERGjbGXcU+8BrpmBm9I0ICiS8UnqEq9J7JZ8FpcCK0PuA//Q2J4kjngGLjnIhX1fprwfLD+dTPQK
3RPn+GWpzHstL9bdUmk2QBCEsTv+7XrigvtNVcIbRtcxHCaJ9zOiskjL90vGa275uMjXAdZCWtt8
ufkb3gDyz9Wb1anqxeDUuJP5jdCRM+wGagkc9LbNMeKrjCCxKRlDGWaDOCywwH2MDFD4S4osaYV8
Ms962vNI5iAy3/dXja5XbzkYv8bstbQpXv0SPoOV7gAsF1FPqoe+2HtSAIR2CQfkyuDPI4TpoZRf
ipBRat/Xn7tUJVW9j3CrNWLoKCvnanhYaWK4bz7IzsOX2ER6UGdz6X7QzekLK6qasHNwuOjJvJCZ
npg4D7gc7PPvtnnQb8MQpiS3xv2QSmiJkKSpTljaudrWRZcgWXWtGIMIxwitsZHsPtjbAZfDtAg9
tXZUuVOSc5ba+7slkl+O+Nd7iL4dB8TMmRIm/3enwJX30VP259JYmPv+E3oEaSbhMXzuNFik+iJj
kYmmF8MkE+9LXbSlJRKqiBQywoKs1N3P3yw8X861Tw/JHRQuWgYuXU6BERaTDYhrW8Z7BLLOhfYJ
8BAdw6MDz82NFiYJN1g4QUx8edJGIajLk8Hwjo9Xx9Qsf8Ohqj/tZ+buN9D8+AdfloRttsb3ZL1Q
a08om8Sn9u4qiBEIriOY7ZjDhqYCMlXNblfBsSMeCbTca4072EoP6lpNLSG2MbJMKrwcxHYwi07Z
5UbfLFnR9k1HH45pRqgWN8ZQ0wZzmuYzLNM5jg2SWmmo9y4A2hslLniTu2cBmWzDbbW+bRNg8PAL
ZGLd6lzZmzIuEI92PYdOYtrPQZhYBgjoH/xzUrzs9/hhSBbvJ3MjZfBe8GpZPovqeQA9DyFC4CYY
9j7QLJpLRWdc5jSclV1/WpT2fgACP7+d9xgqH8wDNghDnW3j9UDE0/DWzpmwFog1nPRCTo1MSUIJ
OiAW6VRB5UMfQT8dsjBAx4of9gHi+c3mGsi9EHlgjZTBhsV1czhshIi6C+7mb8O5+rQFEguduKNt
RNUDIDAC+i4Q0AWf7bUGhJCGLQXzP5orROtt9FIpruhehcTEsJRDfY5Bcld4jO5U086H1cs2ZurC
nNNFJ2dlIM+xgaWmMRBy6BNkZ7gcGCpTa7pDQncGrrijGV1pSwAf7Fxydg6UWYP+Q3SfhClFnsbX
v93vbTp6cVJc7lveCauyynus8s1b8UrvwWaRUkgdxAoMbwvc1GSntYgjt4AtRYgZgAiIWbzLCBOk
J8ATxDMXL98K8IUevefypN6Q7F7z2xXCYMGmY+W5EnB1GWibvB1WMNFottNNOSaWB8x0mfOvshvN
nEK1NLihgCyMc4NwTSIHsILZiEKFnspDSYP/xV+9YULbJrpHvDbvjOGYbrg1u1+dVzx8gwcGsMTo
y2T+RfYXuILxVx4dmbwOpVvidqZbCrVGtMjc/rlrVD48Of8c6n+X54/zrlafLzEI6tvSWDJlxW+2
pNS8chPOEJyS80LwBRW3yW1FUxu+rIZdIu8EkEFgwQOphaGC755DaQKw+VJgXIqwA9Baa7jB+rZ0
s43IDo88cOoXA6lERzffK+2fP4X84SP/n09B+LWhC4QryvKHCVcZRFdfKovbkhw4c27ilSGvn0vM
rsMe9Enx8B4iQNnBsFmqOzBwNqZegYzeVgzLXFQzYcB38lg/dXD06/nn90bf8N0JqOKYaJi0TYL8
gfLdW6nsE4YGsWOB5ciSsZEbhZVujeDJBHfDv8u33njTHbNjc8bd7bwRECNdBVU4v5bmQUawWjFp
4Th8FCMv952X5uiyw7OS+L2Kld0XYPS6IgiYCEn6DbV3b1lYbMd4lXRNKOxuMU3hsYpMkCzptsII
i9BscF/QcMsdTXX82W2UTQDpaqu1vm7ixEIa3Uqc15Rmh576RewIcyz3RDAJZFAWX3X0ilkNR6wN
Y1PbAH1alyCKdfu+1S4c23G3HptHYeSPEPSaVjjLJpLLx2dtAEf/SZ8DfamSLRNhsmK1xuTu4n4i
ben9EaGUgrUf+Iol3jsKIYnLAv3Ne1gOUtjyRj/d7ndyjvJZctNOjeCsPFTLcqGvmUprib4/olc3
h/mNaDaOtTBlJcQSrOzloZeEWwR0QbD1IRWRNk0wDuTF3E3XjwK8CO3Y8ha56gwep3sdJ2t5dF0V
DhHVmDDLj4mMTwB5IZ6xCE1Csaxop3tYU+MM1A285w59n5Tg7G8V7yafAFCy/2h6QaR79HLaQB6K
gS3Tvs+COStBKF1YS9bTJJpLopVyAyIa3RUzXCewp5RsYmAQR0nAJv2XAlQF9oL10QijWmEpH8BX
tYXGF6pbaTTEPNroIvPDMAloL8WaB9HOjGAVYyGyGJqC1gaCRQuK+EkY17PWFNET8AffIKIN38G+
5qSO6DNfpPoxQtdkxQKbVUeRNd7doc2ZXVs2GnvgxjmR20vwy1E0VJz7CqqTvqNHMitb2sSrN+je
7l1wD9niWvp6DO+regekEt8cBbdMzpwLbzm68pJ6ArtcObZYPzRi4cpWTn5bHmp/zvQ3trSdfFlX
bULUR3obj8zyS1hcp63FtWWlse1/UaZblyZzoDnRrfdEHCqRHQMqDIAZovWDuxuxwCLE520NIBKe
BHZT+2G9VWqHY4UUrb4QeJzeFYvMOkN/0roYWAzVmEBMg10Atsc/bg60xEl6b9wx/GaclxROzmpd
zdWWy6j3eqNyVBwFBhJvC/LObYIAMfZEICjMaLbpTDu0FjI+rCzB4uXNgeyL2BEBam4l09C727Gd
bTbCxR/FsBhHV9B5Z08Zjht9smMwTLkR3LigI26DgTk38HAwiPL1yGF9fwUnlX9GtPADMvzhTWs6
aBpldgVfxSoHf52oiOMBUYSaRHo3W0CAGeG8sMiAfh7Icsu+AdREF44dD/DrnqmuvWe9fG0rSjvH
OYDjrnbA8aA034CWcA4ODxxtBmmEdnZudcM1TjT7KdjpvRuiPn4PUwg5sYk9bs9HI4bci3RdUG0e
IoHy6+LgjfaNng7OJUf27H5UGZdg37En4hu9tvlG4yFkFePmGrN62Zo8JvWQydBInNb22ckBekEs
7xMGyArqCTm5OBJB6rvcu6XvcHNwwhIdeW+DQ5oPO56K2+Rc8dgPWvN94fgwqZ92dLgpHZE0msx5
HPKylxXTWzUoofpxMHf2Z33781HwZ5/zOVwyOBtEhpgSkSEf3pxXuXXN0zC5LQu79EhZ2poHWMqR
Q1/nVk4+Snp+ZqNQYXb55ZyXvjvn/37p5s+PX7Pw7r/+73/E/83FWPHV5HEDmdrvHoatjv0ap4n4
dPcagQEtB5hYX9oi22a9PIts+Cdb9SuHBuLk+S9O4OJ37nV/v5tmaPzr3RjGKyXr435bQqGYhV8a
hOxkjELPUTak/o0wk+zLPRIN4WL98hU0/cznV0CToCjYntM2KB+dQhpf4zgOYvoddm0XE3U74TZs
nWQiVb3gwn5C6Ag7eas0sDK7q2tb3Sq/5HOLzff805v4uA9kDI71wojY++GCh90PS6CWVWCXDKCw
Cj0waVh1s18++XeD+N+f/OMOeN3EvXgveNGc/r0tQoZBfuY301erHbNlhpzD+YdAfM1zV/4GBBAY
88uH/vjO3774EG8i33lhYxOVwGXHoKhmwgCZh2FQOCF2b3Dn45527dKcGNPnF83CdbEf0mZjBCye
2Gai21ne7WDATqdDZW6YSgrVMJvQr2BMc6Fl7ogdMEV49kjr4eyByKtoxsXZa3s9sGJhr5S6fhvB
o2/dsHHL+2wWoyVYYzy+QvBABDULQrcYqZ3kFM3eu0dp19gh2sIq7CdYBGFw9n6yvzBYqJ4IOhxG
s8S7G3B/o4YKyhFXQBaGcQNpjP/RZEmZuLgEr+iM6aMHMlRt1rqPpbFlXUhGwiwa8KaejrIQxsIJ
QgB07iWeUws4tG87WJUzACR9aMyrSeYmqNeD1X2F66XXKm1sP/gCYeaRgkAeLzuHkYKMT9o29PWa
f/npqK/GL8ONPcMhewJQCb/WJb0OmqPqlPVoEGSTzqFeK/gouGxGX6uaFuoK4wGfuDV+PGsEY290
23KbRVNpmyPmv/EbRA8vHRL4XGDPUdzD3PyWWPEO/sEJGwrBk6x8d+1AuoG158QrmA0bsA4bwuA6
bGixbNiA2Q38b3ovOODi5HV5odtrFhBjknIQD1n6lPi7BaYcDZOV1gbnOXirWOsRSDotuujiGfwJ
jvZS0izYUJJcoQPKOGzBVf6IG3oG1BQeGvan0ca5aYQPT6vztvMtf5c9CH8DPsTVYvke4OdIFkbn
0WdR07B5NBdi5ZrOQgK7oZ3LPOVl61ui9GLF0QfPy/tmJYBnqZ1ttSV8SAHnxmDAzNtwqn9+fL+t
WwqOzjLxMhpg2r8rpqIaiVzgsL7U9Xb8doOISRREKHcEptnnV/Xo/fx63x4Y+l8v+FEotbTGqVt+
xctiGg+4NsEEUMI+RwO2kq8NamO37uB/JfZ9qNyNhg58pVg/1/ovIX7fznaGQqCNoOMZahofbrh+
XBrZ4/mmYrdbm2Gg2GB+q4KE3gGOp4Z1PGNNsagmT2gBs8KLO88BNOnTc8GPa4n6hpQF21f79ctJ
oijfFVRyhSSioyWdCLOPgiZm11hLngZfyRxnzy+pd18YQyiTVdOACSP9RBHlBtLt3Gx2l/cNVDJp
V/jsHNvi/Anz/Fiz82xcDGuPSLlB1sUwbWnOGQ4rOItv684Izoqv5RWY7lQWRqMQ/aYRzvjvdgvv
0t6N/ZU+SJssU6yHRrWMSKzxFcVERJuyrSH9uJScIQEEF9hCEChwSCf48PJ+kRbWLBglYpzdluBg
p/2KHWkY1SDQDnof9CorZVafboH9OMSiI7/cR7+1uONEZVTue4WzE++IJhBoAJHPghYMl+5r6mAO
PTAHRU9fvGonpHl1s2N9hPc0So4tPAHY53azTT3hkOMJfCSumXe1Q9EVt/elxjqHTryZhi2OhpjF
KwFAsKrPT1ywssC5qd5Ls4B5XzxkF4KzAd+X1w2jI+ySonTiE6sFHz+2DJtDZhKMRfEgjjpq2vWz
gfkG8mwMuFqll0oWt1L1VY2Q/k8xm7nidgJPa1se+EfFg+J37mqbBTi0hRBDhMouMO5nd7fUoYte
Hk0ygB1fbhXqGmkRcKlNCxAkbtnqzVJ3ezSH8igm1+Dg91osLVFpU8SbkRFDCSTnk+Tm+Mx1uq1I
dmtZESdkvVGyLFM4xiOd4Q/1orFgDCYihfU7lFUdZ8mhiRQpXAiDLOqgZhrt5+gc59JgL1lAdubU
GBgI70h4b7k1jhv5MkV4gIU0p0qCo9etxLDuKhIaYUV8rulzB/sD8sINQ61ybxvzVGVzb+eiDbND
HD3Ltpy4mCLNWiNxxMaNXJDZ87zHQC6lN9csszkdDteDjrJTZfOJW3+PUfh5ZKy7IVVnDn0xPPgO
Qy72BjGCkvhAXIHeu+OOWsANe48RGUMdGOcq6Zc28CvDjxl1WlGnbLliDWsjBRAAd/hqqVYwLhqm
8a1ZCz3g+IJSbl8b5q3UeaPyntWVm0NfPsISMcblRcJIY1FhxdIYkPuD19HEvSroEEhxvg1VrMLb
/NJ9xh5tH+KoRZjDTjEvUG6RY0CaAKvDj2b8rjzOM1Bk0d4yhjEds11rYNK+uDWGBQxGfWC41SFd
UmngliLXI0T6BemciSrZqKf4LBxIMQlFUlccYKcnMcOBg/Kgjc0Gd/X4t6JJ4Ng33ZZJJK8mCIIi
CZ/LuqDKNV191gyb2KteIeKplsFkBnWJtM200wI2QboPhAI5CV8jjuH2E2dlQAixRrlD02T6jtjH
FDq130M4IJgSDW/MSqwOcA/DOeaQHMikoYkCvZFONTZ9hxoW1vnKqX0DxLSCygJ4AbWA2rrAnWoP
tWaRsA8nAqNePSb+3sLELLDePAZs2B5ok3CawBpid13kgWN6sYTaVegjrjyXIwka47E1WVZdGQe3
SXnWNlACGKHJ7JkrO1Vx9g+HxUZ6lHbXgX+4/pJeJ0rf1ftmhSUTPyjLxJz8+wgWCYKqUkFEEz6U
ptRok+JNFVmoc3/WcmBpT+kd2PvSIo0ZmUvoPeEXg3EJbvNVk2U5lIZl7MFkUTcPmKSwOu6uumlh
rKqScGNzcNwhNx73KpMJ6BbIn2DjIEFgoCASx0eKAnepjJf5Abpyn7oRfCFQ4IjwrpoV4qEjrrTj
PbZAWGocGCV8bjisIy/+SlfCpjo2XFgMRaZR19iamANccWu6ztRhcGCXiA+Fk3SKgQIXmqm8LJy8
rcziUY3RS3iS4K/eEat0rpFF0FZ2ztpy93UQ0b2YE+R+Y3ievTupeh0ujPHL6CLr30Gof1/6j6P2
nj72z0hTuPTThkNwFBhZN/JRKRx23XNzLLnKLt/c2bCgcEe3Osj5BGxWR0wWT8KQx5T7JPbkY4TQ
5tRs3/CWBj1LsPq6TuDd4J48j/Eg1dc47YnW9ZRCfkfmdNHYbY/klt1al7ToLw+EP8hYf7crRBww
nzX2eW1T7zyv3QrVKciy2OZ3OHwAy+VjWMPLSReMDKpoC19i/z0Nd3huFa4p2sU5OBqrOHQZQ/FR
xPt189ilCxLcniACi3hrrPzKDtie+LYnLev1HvPcNT6ESe1ACjVwcSnh22EB9igbyE9g0wt7vwbc
tFoQGx54H+QA7kOAROBEDTFFYy0V4TwCBGiMDdwmzBm/1E5+NwjtRscv4lcNgFm7AigXTELMCcCC
Nxq/5MBC5VVhZCEPq5O0eTg5fIT8CxZV/ob+j1LtEMJo1zr+XNw2FF5traBY3L8tZbFfvI84Zhzx
neM+em6kjUwcJexyFYM9ZaMizUmo7Mmq2Dw3/HUT5EulKkRedWrEcBRgPJ+a8yVYPbtqN1rJy/uK
DD1/EZ6u8NCyDeeKP1F39y/1grHUDIXum0MowfUvGXFs4Cu01jvMVsEIE+4j2yyrqTmVx9xE/tV7
0CqcdIWMrrSCznWUo6bDt2X3wO4I+pdhp6OoIenFX80AeTEwl0Gfsnqy5riQM5bSgA2L1LkSsGeb
jJyaFU1uC/hB2hpZD/bX5E3MBZzrfVuTLGl9b0xzSsMtasfcwh3DD24Y4kVUzdRJODZPyYabPL/b
7/dkv0T6VKdOsGht4HMN0whyPpgmnYuHG9IL6ar7QCpbIdzZw96VcRUlRnxToVxPYy+Dqt/Yklb4
1sL9q32HzpAKIwHjphugtHvu7uWuKfarpFc8us8JOcevRY4vT9qT1v6WSzzGy3oRjX+eMWAAfHdK
GYYG/1mjxf8TFvAXDsTv3a/xNY2XBBdmm2BB4cZaVjyCmzpQ9RjV5lAyEdwouI5e+BPFJZ+834Ik
LY6zrY9pnTGJ4XRSdwb1BoPZ2dUT+TmGTmcAo2AuL2A9lLlQMLFyRsNlQ/tsCBdo2eASt0M7ckti
QURmh0YM9sf0bHwbUndR6CHJbtmYczksBieN4lLwMkJAsLzj6+7xnHYL5IZ1m/1rAr+gQpFkOtK4
cT2L3RovFpajKKDe3VYvx7SGZeJYnsAd7CTLeAmt/Ofr+e1EYv5zOZWPUSmTSJe6Pp+4DLDKoyOc
4XQdzXAkh3pXXYzCeVzqk7l4YzMBIXkh9mWCErJuuNx3zF00idfSnNYEI8AOH4g0T/z7qmMYe5QI
ExHUkW1Eq3eF4slGt+X9/OalP3uwD1SMboXfJ0nZVMhb/Pf5GtaqlkdCeFtmmyunZeFQrDk2w1cz
UvEhYLujGFqXjtDLBiqnKAboEwYBvOWTvZWdqiETCYX/5SYQFWSH2SGAhv32ijf2Cijv2C4hfKYA
vMZmZu9L9z6AHMJ2u2Alc+QcBt32STC9yLjXrDIo7kfdU9EqxuDlRQdCGYQB3HuhHphrAkGrC77v
Re68z7Ijragth2b7wvOqTliUaDYhigpMU9Tqkf2nQrfBeu/josRdt8yskCpaVo2JIjmP2omlFHli
Oss8hp9xMcaPiCZoKGCsSG3329Kr57/tvcaKlZPrOQ0iuxoyHwQ0DLYAN/Zq3QaEHDMH0GWvbqfS
Fk50tALlqnc7mey4LB8XlcAh8pFKWh0lOB5HOBsi1KDEhZAJ0WiZkeVOxcc0B970c0FhlmjbcZlH
ymOQLIS8R2avaN220Vym8tEJNxi7RhBoubzNGetII0qXrctzAN9dA9HNRghmd76IswawvroC7eHE
gj8gAPT/4WcsxQDCvPoFp8SgRzERChpD5oHe86Ts+d/IROtn+540eqyBVhpCMEj+ErypbNdn46hz
Flw7ETktO5YUiR1Yo5Lyi7DtjtvIz7fpZ+Jts2rW2OXqIBGqYYjmxzPmvwMx1pX7Y7nSkWXAhbWG
O9Hqov7udbnAQ0a3NmYtvQ5utOVoTjDp6fT6DZzR/rtuapIqiybZW6Yqmh/gjJHXL7F6KMQxDYfj
YXe/bXhFdtlvQ4+cDLa4Ts2FddGfd8xJAWf3l0vwzS7hX6/+CV/7rVae6PJ92fd2XmgtygOzupOM
5fWiTRhG2p/cOzRC1hZ/IWvZsy+I4w4ZKV9nHzjgt8jjP1Xts278fTE++nJBSV6CmXExVvqc4V6w
h8UIDwpn3I1wnjy2rsPQtrZ2PpJXzVzXm3YA6frhatXqnwoLtPFu9xGe/3yRjG8vEvVMM8nzlAS9
Ofr+OtoeRqQ8KpmLtMLCxdKtneDuAptRYAgN0hoPld5wE9zs3VBxD48dRWlcW7PZfZ1bxYTgCW9A
c7JVrPa58V99txe+NZlMXGmDnW9iuVer48BUG6qWc2FREnfeh3jpO29ruj+jP0UT6yaWfMHgijIF
T/ok/TIOyU01/q+r/s/n+4TlAnkfiVrI5yumK0hmIxOOOd7gB+6HwFkwYcwmuELCoE3dNY87JyJG
BcsOQjKEg6iqfnku1W/Yz5r01/v5AEijQEwzzRcRTi8dRCYj0YFsRaCtQ5DJWMStwvftBeyAptR1
88S92dLkXLcp94OvVg8Eu1+0WOru14k9D1wbrjv7V8WBB03s4HgeWHNsQu1fYpy+myn/9a4/HuRH
LglyYDaP0qqyQQ0Zu+FHI7Wyzq0vXE7WTSlOrN4ysMztBen0z3ep8g1M8K/X/3iUy7IKrnnCVatT
d7UZegvv1jYgMpzhSimWT1GBpzs/32y8did3azAaBRbyRsH6ohdIrJHd6RTWVBiJiRX90s1o3wx9
/3pvH891K5CkVxoSg8YbK51hPj7sjN7TCuwu7+qNr4ycWQeeHmw5nDpwd4p9w5wg7HHtmGBudn5Y
EHZhdWfH9mBk9EGRUC4C9vcY2gENVi/yEZFwzn2PsoRLxQW22QE1Z2e6+vkqf39m/HVvNs/SX7VA
DjUjDJ5cZWm4oaeFDDMaUgNgcvBVd89wOLAUW/sTLqhsLznS0YPCMUWM+8v9pn1DlPrXNW0Olr/e
iRI9tZuu8k7gO1nkWlBWchzboIwsQB+7Y907wDt+WDvZ8bqzWWY6DI4TfXbO16V1Pu69ybpysHuR
305v38eN88JTcT4hxelML35mFZbpBG1yd1muEJB3+vlCkhT9bdWR1SaJENBL/biSUV2XQqu5J1p9
lKTEOjAnnnZYsUCldkkyaHhGPP66tWHBDvva3ty7UA+s92whnWkZBxKLu91rZY5V/M5YDUGtq+er
3HMKd4hXThfKTk8fnbU3sjNlUiau0GKDx3I82Pfh/GoZ/G5IF9s3Gqvakodra2BLVq8zL6xTWthv
q+hMMbjsuX5Dbyjtwndja6v2Rl/iELcbqzrAM6GiIJCfA2zfLHtbONqYHcqoGX+pPTtuyM6FXSzm
EuOEHfi0QpvJlc3oltZTtk2cWvzv9Be+c2HqwDzi58ssfV8V/rnKH3dJIvhStI+oSpk3hD7UI3Fj
UXI6iTMGQ6d00U9QD+/twsJsx/7lxb9/7P958Q+6XJnIZewHvPgTYwYi7a2wM8Y8fDapZ5MIj+4t
r5/ay4s/Zgo8EX37y2LH/P5k++cNNPfgX8+Insf7d9o8I33ky9ajpi7vTI9IMJ7WNlTe/uK1XHAq
A4ba0bUN96xm9wtlAsycupnJHZr/xJrF/SMnX1zbgzUaThs+FQBaf/L2iPGldlbOe9Kb36fXXeOC
BA3JuqPeJ2TNNid8ww/DY0V7t097e5U4/U3cRfDwcCV888U/G8xp3J7HQw4m3BGmWC/9/DV8ZpL/
p8+FL6BTDgztv9ZuLd2Xr3v29dwDfUg6AyAq78CG+I43LaZHkLiwOhQcHLax5b/OOS26Jr5N7baL
8s/LdjfZugGQjB6TngLSju6fItG4D5iTuz2X1vE0aU9pTH5+26LUnAqffQkEUFp0AdEBEff//vb8
rAyD1FfRG7hD0xoeiP8chpxkM3btMwJXcfNHiuSOKxeYGVB8eLN2kJsmuTNuWQtsMizsxCeP42Q7
GvXinjvaas7RIGlQoGUo14uZcurmndKiUuR9CIowoBjOcrZWjmatt5hKOJyRVdMudEyhH77sFYmD
Tjnu4+wIPRqfI/stWKfW6cRiwOZLvE4v/NizwRM4Bu4WNhUjmwZvHrcvb4ttGETjfPvzdfq28fj7
Mn3c5HkuVnrrRiFN6CPBi72hZnc9fEKaDlToTkobRpK9pP2ZRrDjf3nIte+6tb9f/qM7rnKhvsGQ
4hnLvJtVOrv0RMseWrTIWNotoGt0Fom3Xx0gDni+te8a3RcJSZMM8mNum8P1lpgnHqFRL7UvyKHs
DvMlfH4Ys/PKEgwLf8/bvPPYO5fAnV+m058v37fn0D/vXxc+psBaLPQibLr7enxr1rTFdNjHSobm
5HBY+C5nZdYwQttXT4bCP2NlZn5NBmCfYItbc8p2aHPj6LIUCkHp9ljs8hmAroOxevrlkfh2ElEF
AWIyLgMAbR+d8b5+ZFoipLclxx6cDkgWPXMhjsORDwWOXQrbt6na8XuqB8sEa03MTpboZdzQpcTh
Q7zClBfBXUawGqKRqBdg0UIYFPypt3PDaC3ZlS6RTR0IhBTJO6Dzi8iU/8zpuLpmRLcI3p04Sm2q
O+oKCgjLe/eOxTg7hZ6yxh8ML9p3F9EJdiqsvSs8oIkp/aWu680t/VkZVFGRZZFrIIrCxy3f8uW3
cS3Bl1pjBYtOUNO2fqoBGCOqPNyVVfUFvSVEcEQ3gZobevjTLtDDsizlYSc/Hqq1i5qxiF0Fc5rn
EPUOil3Wu/LhvsDbZg2m5lAVBkRTuLCBgc124dUy2/VXtTA6MHVEdmI3GzwN3Qp+gd1qoTYpv+BE
VjFGBXOl5VZsEZcbbSqwvaQZC20YN2fEOMkQhsvP97EIePHNeUsrJRoG2lEGVeGjpTLlqhAfgfRY
Fj2wbEca4QmKryG+4yS5QCzC6rTJ3sO0wZNJt0Vf3VjdYNTjtyE24auWeThHeTBFB8SHoSuGzdcE
/BpAs+kaMwZbI7NCmeGoikmbRkhzMq6IU2vcVKJp4IBHrUlogRbRFQf14LotwJIYeVfPJhqP70I9
+hoCXQuSKj/yn2o2PxYXfuORDfhlWbHaweOhuMhHVnLyEaFI85N6ZP0mH/3k9JCmGSoxEHMSqQpM
cgk/hBpg4oOkd166k6NQZQcWOGDO9cbERvILOJll3leFUeGCX4VfevO7/AA4SdJv+EWqYvQF4BB+
tZo/IcOyifO6rfjLrJ2QIcz5Vbkx5/ybMC5R1tabesOL8feaRC9+MjE2a14FQzLS9UqCv6An1cd8
A7HC/9rv2Cf5rF6RicZOSOjO6kGwZ8L6USLAzSdQNmB9Oy2IYSEDTPgTIPufGNnUtDQM0ZJNE1Gb
bF49hX0+1oiImbDdDdzedoCUFQ8UbPK6RD7gk4hdFb5m786rh5FX54ZxMoHamFPx9bopka9lW2lc
09vooHDa9xtuLf61COh60fz/eTqzJVWxIIp+ERECCvIqOODA4IT6QjgLCggoIF/f61R3dPTte2uw
LIUz5MnMvfbkRaTGPjKKfRp4UWU/0BbLQ31Yg5rkgZMSpMlwBg8LBudQsUgnWipaW8N+gf2Mobu0
Y4RhJ40feg0FvvJF5UEBf5OvugLyBNkWjPkpg/Z7Xz5wHH0uI/w49FELigg1E/hkKvMWTBOvsXH5
mapBMi2xxGgZos8teWIcMdJR7uij/jSGONkBXwjbYPJcatNqXsHelSHQC+KQCGtLmgGHsDZhZYF1
Jb8yzVYo5IOcOAuerk+e2EntGgANek94MsJ0L5s2YNZenuTC4+XVCVagtqh9g5KqTA8pWfN9DwhU
fiqhROl7gZaGqUlZgKoqpC2VPR90J1enT5EBIT5YhcKM2eCeowx0u4FEmIYBcljCQQprLITmQjAM
k3Us7eGVQ7avoOQ+ZtK4maaUcSEUAkzvQNDJuGeCgA+VeoXBF7+1WsBuGcZ8JwaLIwhJTw/g+7SA
JSZ591XJnU/W0rgQSzTgOTrszGYsuIdErESrFXSkx+HufnCVK3HI1VEwxWMl4PVCwX1Dwro7QrPB
7U39iEC1DiRgviWwsscChhz0g/tSAf5peOFSWoO3gU4NU2L+ZRwJ/tWXsaqTLlQmEWr0zjieh4dw
gWzl9kCojpvBEH8PbIui5feY/xm51TAlI6dk9IENGH25rXeoiDC1sQ18DlOwbinA0ow3D7YUWeDj
EK2If64RMH0GtAsJ+yTommXwgnLPPEHNf6Em6kQjbShjfwNdxeNlAy6VYEzLgOvgdKAdh3JLxpdx
PP5wImLAlU6EUYxOAN+Fdyr2unoCC1lAjWFfgWUe0XI/7o+F2TTrGki5B5Ctvp1soPTN8JzCsPxt
C+JeDAQP+xSYBYCs8XDgu2YXb/XU6k4jCH9PGlw1MgViIKQQbsWpt56UANmiiQ5dEX0mRUIqUEyP
YpzOoQHiLclro1dVGd4hf9LeP2ngwzewWZHLCsosrIzPXCCvugi6ZDJPIxXXLKRUFM1BdLCAj54z
Qomp/kHLnFylJe3LMldcGRMEk/iGxiee39T8cEwNHneqB93diGqwXtcBY98hWXxJfEZQKQX/8QPp
XfPraTpPjmC0R/2FztXD1hJxADr7IWbZXFFKgLyf51QCCvcjxY2tAPSuu0NnJwalxgmFETalMqjJ
GjdLsWeRagQJ3YzZPrGBKBF3NOPMBUOF/Tewn2M7v89qoJU6fb3G6DsGq4xTaU9cN4zCaBvD7dLA
ABpbpkm2rGwxrd+87y/GH7kVW4hgGPh3PGiS4dujHRO6UYHP9dPn8xGe1WR6DapIXaCA3En4Svcp
2qQN3ZR2tlXwZy3w+vyydPQmL5o77MLFcMGCBj0RnpkNpoyQCyfA3cd8Bdj3d5z4oZ3YlSOal9g7
8asA32jhCq1PDDJyTI1TD+Z7sc4HnWE9/uA79lqhZfHQetFizWR5LhEnUsfGEVOYNseedssYR8qt
P4VNiNElGxI+wes/c8p2t/jbt5It2yyQ2B2NDTKFWtoSM5yA2TOFoW6XVlB488v4PqY65v89tK6t
mnCvT+l20tANXFvlc/LnUPq35f3H+8y3sXgumrx91C/L+5JPSr5G6490/v/zfMuvjdcPT2Hy02yD
2d26cyu3dAmRIDi++E55rOYc4iLKmo+1etZdyY2WhGNn2aCbJqeAeGBUudWu58ZiQ5jTU6669+13
+qIcTCZOFsytcEOHZIFP9jphkKCXplNpD4C8NmWPbkiaGuBXX3qefhHrufT3N1KiZRfhv2nMk5Pq
PU/GXJ9Te9Tn6roPQmKhbUC7B7jRO/QqRStcJa6hwADu4Y75Atws7Ag6M20GrpeVlmIZNPO3ADlv
DPuzEWzjhHwP+EvnZfMUkk1/yQL8OOhWtNDMBPiGU1pwGeNI5mknq2GdQf1hK+mxTbNpUYPuOvmw
HsqzBDtC0PLWY4HzHzg7RuE0B/2Kj6fdxSke0j95lXBcseV3x6WZw65EuEq0ijEbUeAHaJBBtwcO
6uAzWABZYd7eGz9kLLDcGGCm7uk4FVKzn4acKWSrAyQTMt6khteKf5BT0437gU39ZeHsjXJKqvcJ
c2sYwcfk9LAA6IQjPGvM5MXzqszHBC+c1lbo4Y0EPW+mMOPR/jMdetie9CbG7D2qbPncYiQA825S
M9ukiTqSSA8zY3m10UoFhVPZ4vkqWv7BkBS2LmigdsUTv8bGThplM4HqzDZPaIPKsCGNQ1D/FVZW
AejHaQSeHz6BwvTXh3deongBBXCSDG9klvRJvAL06aGBHVJXB88ncyEECa/Hi2lcIhenD10XiRSS
RbC6djZrwb+qvKRo2oxSFg7hvkyb0izBeyCeCnQgCjvxe1j++Je/iTp4DsCug8Js2XXoawI2WE76
ixLkKvxmCL0svOZzGglLKEBTCotPwc3aVdZzmHFueY3o+IeJCaZy8hkKmtwDvxcN7+1iLuiw0Qw/
iXHO2a4D48ahYgKmTQEdCB2KBwg/L7FEPlnsWNK4wd2hWAbFTVBxYKCvFB5+RGQmbmoXa2NgDKP2
Cv8IOHO6/7DRk0XFd1XwhCHBiV9tQzjjCgLymaYwWAXjEeoDphZ9Vj7itjFnapbbcnAix8/JVMHy
hg3qO26DGOzGd5NNwcTg0ZgCj/8SHen4NgCCBhzWmqLTIx7lAGmSbDC/QzDvuj3UnexdYOS5l5iV
R1wvYZVSYBXSxQyvHBFnmTU+fQhaZz+Px2AN2UKqQa+rsqaGsKOC3ozSHQ5rAG0oO3AuZk+c5QMF
JYHmSy6CX0Zq4kcYyTXLO3zdzkLYzcb4P3anBXtxtsxxaX7sk2Xp9Gmw6lv6ztgpwnn+z5Se7u16
W29ljjuchwruNq6cODHhFEZSi1boWyacw2nklHc0zHA8GvnQNok0sll2otGDlQ5GFl4NzC8/G0sO
NqVWKSjt42irgUDW6dWmqcjj1MYwJSZwwumbPe1OpAGdEq+IEjAu4NmJ5GjWF4grDFunBh+t4emO
T0iQUZ3pLlWsNXD3G/WIDIxRupLxFWp4DoJA3m+8Ege+dndfluJVshCPKnjjf4clDkHEVPQ6rHRB
Z35usTYXBydORYLV/Gd5LFjP2c1Y/bcZPbfQtcQD6TZ8bqsz/ffb5MaSnt0UHzr0QXX1FVpwHOoR
OOORLr5anXsrxU9uHR6MVFFvRjkWlmda37/TmcyD0CtDgMU8471r3deLD5VFulMWCt/R5xrVm8b7
7JPHSFm2Hnm5hLVoKXvqRfaSoPmQiSdVBk89kMncXvT338cqifyrsRf5fP+1kWJCQn0M5YL53QcV
zhGDhPobNBuxO54SfMVESIRDYAc7tWR0d3t7ZZZOZbCxkVcsY5pvcy/FdlK+NSzyrFzznkfmy+CI
YfBKaEXexHMofk4zl3ZvTJbp+02Oxko7aNh7lDeM2s8MzlWPw2i+fS7LRTZN/wzX/7ZUYVON/clQ
X0m4gEDeYZWHrIBwckLbpIs2TMJui9RkPAaKizQBKLs4LghOKeghktE/ypQaXhAJwG8AzlCjZVt4
SXwWgMvxidd3Cqv5BwcDCFkP4OxvEJ3FlSTQKRISH4V9Gj97V5oYvHUs205AhucFobZqvzxlqvii
H8RY8brsxgUdyzHO4DDXn3K2g9XrGmBBJS/lFxIiAt4WUXq2gnOOuvQ3gdG7QNTOdskLx01Go5uo
mBNE0qZC4x0rLFogNkC2tbWATlVz1iTELz2OESnJyWx6YgkcEpw4KHEPtYkkddbs6eva1Cfl31sK
o1ibfTk6ZGsWI9wBSzsDu67M4sOPIxJmVXZEFxg5SskE+rqMrziJ7CX7olvPU58+QJIG83DRJTCI
EfarnrzSeNd3/B6+ozvKKdiPQFEzdn/DVnEyUibSWgBykWuCVpTokPvzDR6JrrjHonH7C3beo8L+
qsAh7/F8GPpZOLY76Uy79FibZOxCwC/PqS7ELA6q251mk8cVJrrNqZUiMHwH2mtTkNoY3UJybUj3
oHtzP3MF5xbZVojIuSsC4CyOhJGf+DAj7Ijc4m+BAg9xnkAht2c2EXbscgEvgJCt2X2nBS4HMVkl
QWlX7SddfdTnecUCHyhSE+KWKn5lGxzgaZy2vyfAXQgaaHx27/BCP+JcxSE7m4G+gxk072HDm3rt
XP4zg/9u9fOfQQDGBBW+74ij2z2wOPqY1rEnnXsMIuj2BCH5sZnT+o5GeMHpivijQ8DJG8VOXPwg
Ah2OwBD27YgFX/wvVnxxIsiv2GFwXiAUQBCYcKbqMK3Ehs0meHi5Lze7tjOOUcP7tIvvGBcl8+ky
xFib43rJhexNnhm7dnN6z96zH2262Btjv/0KjKWwOlb2d/FopHjCbPi+UeiuCNd9u7NXHcXDcpim
1hbHOHms2LBBvxAlcbT16L+yYgezF+vHV2TzmHi0dENXxrECZy86aQXo0n0QDpRzyVcYYI9JO9zr
pGM+ICjDiWL3OmbHq/ewCxwoBph80We/pr+/u+/u3xQ/NvfN72P1lnzzvul3rSrAjGbc32viuxpG
xfyjIi6hiKftP6eKJq99daIBrjnRy4yr84GPwYIJb2Sta0VdvtEGaA2agAPxpjrxYYjDILn/U3Sg
w5n09EZsvycIcuJZmpNBE9pz2AbtCcUOek0s29uAD6PDf//IQQ5s6QD7NDrw4/SFBDI8AJ6K52Oz
CviSHKjin6f/PHyv6YpvUU3g0X8P+/vJRDwH9s35MN/wK9ActTMSEemqRyxUs+C2HOaSCZrT22Pd
99Vdjw0xZQA1c30XYUH6JNKoAB4wbCZsoxOdIaFaBA0cJ9XJT5ghYOIWDTtTOHRMRo3wO4bAnY5e
0OiphExTXLFetjY1XHp+OTn0LE5E4rnYdlXSrh9KEPeJAPAzpHCoxamW71X8bIUrUD7He4ThgUeb
9cIo4L5MR9VJAi9553grULzQvue4wMAZaweAbxVktG9caVSyIb8xSVRyF7kvz6hTLGl0v0AkgHqL
wwAgM6JY3BmJ+ZC30QTAtXJy+EbPyaHEx7qdq/Pv9b3OnN+2pg3rxa9DcSLOvjP1lPj8FjINDjwM
IuJ0pYolZEPI4aEnwsJopU6xMwL/1ALjSIYdVhTJuaOSfRKIq7OnL2Mn/TimWPu1mEhKI1V4d+Bt
Lm8483Oh6PyEq6bjePc7q9hcA7HB8Fc+dNePQHa0eb3v4Dr+OMlLdYmA4h2kH0Y4XF1EX5+TrjNC
aatncPK5AWEDCdBS8daAPMflVuwT+bUUrMJMUI+bU4Kr9EkTqi60tmYMeTFxvtuGJUyMvDZgPIl/
jGSgLzspE588BhZf+rlisLxJYmbTevN2E18P6oV+eruFmx+KeFS4COUP5AkOv0W9KA+ZX7hhRido
Z0OeYioFqBekACHPprPg8HJIv4Pv4Tn7LR47Y8Z/p8KVgsLN/PeDqUcbjNO/gPB9/e03vZXqtufH
miz+UrVO3GjUOX5Oan6tilzEWjxRteJ5fWOGYmxlzLBbX6lzY6ZtVW6wtm3t1/7rqPNmlfjwoCNm
SrKhjoRijHTaC/wCJNT1aw26YR3NGv5X55VnzJ48e8128WXERKD0OPQBBTiJHQKwuyXyVt9t5rzX
v+Gpa37sDCLNtLGrtUy2jfA4J4j+gij6HVOPIyZ/F+v+7e1lyw4fi+Dgvf6Lox+V2cX/YJ0sw1ux
zu4jag3Uefjae432QkTeUd8SP150TbqMxSPBbORHdhGaf48gm8Vn73W8V+fdLUv8rALzmk+/PmiU
KQLxWTJhsI9iD6IYHftsAHxVTCWD+ZY48hzQAa2JDZOI5WXMcrTgEW7LgBaORLqDoSsJToWziObh
Rorls2ZLjpDciu0DKw887fCURreCU/JKHqOzRIH+HWseBDAOcF2TtB2CQ/SY9nOKFn4p+/X8Z38c
dVzzeztfmjOd7yiyO7vclsgzkzBdYQE2egKUx1OC3PTXbm73Nbq4yCOl7H8p5N0Boj29z7YP8kv/
DV/H5x/RBU37YxtvBVRpRVUTOetOOiCU0FbxTVv9diEhXEy38kBH10A6g4TyUe1h7jkFdx3ozou9
Sy/oxust45Pq1Cm7DbbFTo99rX+5b3RRub9v/mYSKwK2W0s2lHfww/AzKAIVxk+g7TsossGe74sT
NOripNWDcN8EMMUbplvJck6IC0TRZ7lnSxCrfr6RA/qeNE/xfntYQxt+vgqeG6YvO1gyeHIti+B1
wpx53hVmqUvxsHQm+9ieUquXpxGm0+kMySWvkheSTr5d69Faj9IEvsMHFQoZxCBoS/usGhYRX9Cx
UzyqnPtVqU2wetBiwA7yCh7Ba6Yu4ltvAY/BQK/wtZRzwNr65+/d4UKoyxQwy1IsUfhys7GP46DF
+SteplQqyrUxDXdPL/KAFodcdXBw2kpbUc1sfdnvHdq//0PF7Lh9qgt0Q2JJ+5rRxoQ+kqWQvv8X
IrH6jGfmNOiudOzmPq9BtaWJA43Y7TH72fKiGb+nxRLrClfaEH9Majg35e7hVJBDKpZWBKmIB/Bp
R4aqYTH93n53H5we0u1ryxvr+T0UNcLJtcXmNpsrO9GSl2D0pC/w6R4CTyVuhTNLzve+IjgRrrBj
cRWwJTNNuix02K/iF+G9ufpMn/MeV6C/YtA9oCu8bgh2Fq8jJlqzhNSV2FHrKawihwiPAtqRlCbH
5GPiCGSEmBkc5FlpDMRywiQT4HmAv9lYmIdg4wgKmMIm3Xguw0QYLqpBO1v3aCWNXbaCZAMpidMn
oErFQhbG0VQkOTmmi1QyoxavdMF8gPFEVlLMD9mP5r0ltZlJB+81ogDaUnhLOM28bcPtQMYkHYyH
BX6Ry/6CCOLQdUq8DKXJe9dddBd9ut66C3nVXdC1VmJWQG4RT1jde8P3xAtCqK44s73mrzlCjx14
bMc4k8VmOW3nz2XlUqmWZFMOvtcmEMP8VFBxCSTnOU4+7iu0qnqbQprsj7rq6hufdQUK6vhhjJ7v
UQsyD3c2+AZWkpweyrBEHYTbT3RJFCQw98eEb7+VYdWdJDUCjF2Cc2Mx1rAqMPwfiBt1podjjKQq
NLYH2us6lR+ikOas1fN6vYVhQPY0MQYXwPx68KuJ0EhRL2rMNpcNOxDmyskupUU33/TzzVteft9z
iZUUU5L7RH4PW9T+lLJ6Y02apNE+TndNzxbxJTR8aj7Z5M6tItXPWJJnCDKQCD8Rnm7SI+RLtuGS
6/EwvyiKce/CGg7R8odSiDCExX2Tlr4XHGko38eer7DmIorgtiLNUAfEx30adwhR0Gmz8poknlg6
sI8Ht4E+7IWuDG3F6lXiP4TH6EBzlEXHb85hVwgGe6vW/S1RufcRPsATwzmIzOgCXyvZ4sw+/lFK
4Kj2taIri2ZsfX4gGM1cWmYf90vl6ivAX5K+ft4n32rI6temthGva2nSw3O4GgIO7UKH+/KD8zzc
3uth3J1IfT/h7QArCbc1bRzPcUZJzvDl11rtufkPqtjw15gxyXycEJ/mR172NVN7ef3K/WA/AmhB
X/zIuiKvy6hbvU66n+9SyqZ0vME8OTywtuzb8nOFo87xrZ8qSZTeDYy9QzM5gXSlRoYtI8aY+qJ5
0mbhlO0UnaWeT0tS2epYeoxfZ4Uj0XOrybP24xAl9bqLvGvJ/fWf0UGLkyqs7mEkLVUy16orR+u8
WrPqhqgklVFTjdT3VI9G5d3+5MM7dQv5hMtF8hs/MQBvtvz9Dte1Msqod3MkyjdVuOad8jIUcsC4
pOten1i1mD41q46mmTF8YZCrL4wS9J7Jt54kR4MKYRcUMpQ8MBEKJMDmD+kQ9tTy8fF1Hl23iylB
OhEvk3QglHDM6Wgu4Ko367DrsJQwv5IM/9FRW41QcpTXnrZ4NosPRmwge8P9Ox9G8i7Bmpc0hGTW
+VxThUc7dYZqwq03qP4243Lfe4zCVUrVKbO/kK3qxUed0QsV5lPwJTq9e1iGvK0yHOX62KA0RT8i
/dDlAJxpC2OdloljkVp33S1ZmtQBDShI2pqX9Tv3eOj2VY6Q2tzS50SJBsm5Pcb3XXgfho1TKJP7
mpC4gOXX8T73QVa64SXbNrklCjq4X81JoV2i4xMZ6gEXAdWNRzFTfoGDdDXhGELiaPkk7+9pi+RE
Sf5yPxoVFmJ0TXZWIe5LOd26I4RSirFknUAIlVD4ZPP/IQGEV4SWFQgboTtit+O9b6OeyM7o9YDB
fZBam8if3ASV7yHRx9FZIs9668Rz/Kx4mwWOQEOYBVNmNEBTqO8xWuhxrzUfDlO4T42Il33uwK+h
c6fcaxfGH8erRWnfU1O+vjumjJ3JUUtG6mtqLF7f5QtUN9WvyE6kcS3TVM8tgpTxia1LRuGaxlGw
Rz5mwnR6zGI7Wail0/gtyVZj2ZfsipQTaI0Mz+pKGb/xueaCR4MIjivmAG6iU28b01tBIsMJ51yF
5yJdJuu+251Xm68rExwTpF4+wFNvxQ1nbs74hAbzzvqDBAINJLJHBI4AajF4wX0IpVQ50KEnoxOc
64d4S5QXkLFat34xjS4FuXNiuZIFT+jLsTDEQaUSDAOiA436TWUC5w1VM2dxT0ynRr6nmqzkHXFP
zAxsbGKB9Osag+Rh/QwB62X9Zdvm79et9gAJZLvuiuf2DBNGagsmg0n0OtFH+9uzrHAiY1m5X5Gm
sVZ/oFRh4Q4mjdTxABZ8OyiEcPsxoGo0/u4fwSNgGFpsqd7yif0ZTDPkcRnkds7zdofuo09AugKO
Msuuhya4mvXXfbzmCWZ5VYqtHnhJ/N7nprze/VfQUtgQ+74+LW1lZ/gKlEN0nrtk3nUfW7L7swaT
87v3Pv5FYF335/bd6tbelF1D7XHV8+/cEC6FMRgXtHuBcmXQkv4szXV2NZa0z6arjpvhW4LjAZDn
S0HXJQ0ht/Y3QActi4ga/4E5EBBQT3KC2HSg9wF/m4lhg/btQlpAIRyZysPSwVWiRMZJQ0U2LLY1
4njuFz/IFQ4AZWGVci5u3I5asBcG/AydZtz/KjdTwnpTUQawmmNsKGi2zM0eRaIIoAq6O1NlVnA0
AyVomCUCR8WSoToT/hCsIUHjwfDbYYce+vTig2H+mtlniOiwTayiHDEstNZphhqNQKQ7YIEW1o+R
ACUBReJ3ELcm14th8+N5qYeUNj8Rd7CRGUg4cADroEULbZ86qIAxM7oge5Kv41roFsNMY4AJ0eWA
Re3XGQAbbvT5+9DH+EZw0BuGASON2rmtLsMLrjto5w2MhUtqOH37e2X3CveyE5/idBCz663e+wcb
PDxfBYSPyTmwAayMGyZlwMT6aoMYLjAdGswi+sp+QDcFYQbtKHph3EF+g/7LTEBwsULlaFK3iANj
EFKtoIN2ZOvNigAZgCb/mzxG84VKXT7waXuUKYDwdE7nwohXVjXymqtNzi3XKSSBfVfuVvgxBdmL
WQLgGK0Inc0/MXNqQWLFViEzv1d8H2IZAOLg52DUpOx6xKg0nFA8pFmLHnOocyh5aZs980iktQ9h
v6AH6pzsQOILiu97IJMMScGN1kuosOWh3oBL61+k46eHkZSYLSy8xjFnHb3QAM8SyhM3OgT8guc4
cPpheeL2VVOyLUsmb7jmHXjSglNotosBr1/KPUR1AqlWHwChwQfA0AcgaPIrnTDM+4D3rcd8em8E
PZ/8Iay2cknNLzOTu9mCFaFo3wfjOND57cufQ5hJ4960h4bOBLKIrSi3bP3eN5fu7U3D7aoXENeT
dewFLcAEJ9/wzqsTx7Pv4HV7nLKpdEDyWtvYKcMnp3efdrzK/LRYX5lgS9hcIiizcHVPnV3CWIA2
kZv8/e8HSPRe9NUyfEPYskCSLNo+ZVjKLHzYY+qWRAMI1kNYRvSw0RrgTsS8xGxIdbjejc9oUS4/
t2BzU8U6oR+4flxoaRviFCNt83Ov5RYUJ2470mBuELfk53Ha4xWsZIcxpXGa5qKymNRefOJ2pKca
4BJRNUeZWqxsd3jbMV4dmFyWpkhz9hG6EGfT0tMVTOIepawNKbk+GEbJindA8XbcUf7owQu66Drc
FrRNrEmK6IDeVsZJDwXImPmibRkpHwrh4ba/hRp9DP3vRp/h8LO9z/r73kTi4JSuE0cPSKbF7vPa
LPuIiVuf4zIh+28j0e7hKnvGUPDzeOfidKd4vMv4VJ5x7z5E6/jAoqNyoGOBQ/ZN6PCyinDYAB56
sVpZRBShanFmznGx4jXxZ18vofXC9d583GZdHjqQMmj7OJBLvh8Y4wBDZnTSMMCUa0xDNhdhiZLM
oF35j5ckbUn/1VeRFr4jBVAdUPydCw9/n8AFQIBgBWKZNo7cRXLZRT7MdoAj2OwKDgIsWWQCTulv
oILyorF3ASbixzKcbt9+RhIO5gLmRrf0+vH33V3lP4D8ssEg4X4v8pMhsNEorBRGhR8eS7YnhE1u
joj6GlM6M/ahA9v89xjAwfjBO6vHJUrwl12RkCanQkIpHH9SC3oOuz8flNSQsrFM4VodPDoc08ya
1BjapsokHhRy72rQNpYMTzYSXKZfOODv/z8lbAgJGN+zkjAtHButWXdNPuZJNKrRjfhFGmFC14x2
X/Quh960mRZb2fw42IcRg0i0/VA0BGfz9yhWbD6GAcum0rGifQcHMOFsYLat2I74QE9I8YjVv5EX
Cd2i2FgdwUQBt+cPARc2IeVz3s9c40uORfKi7k0ir1qA5VjIwmYCLde0D8dM3E22SzKjiLiITbfF
DRF+Q6r2QEYGVbyMLgR4EzP25wE8KmtTk2xxQISdSGMtppOsQwrdVT+xYWFGEqmDkMIPmBjMsR+T
qB71yxlb1Seb1OVBLcYPCXxJsYcpIAWVV77sgh7ZxCwNB7LFozf85oLzAnj5LZuszeCyZNTyofWF
wDULj6APCq/YtTYTEq4NwkcyWx+wTcOCWc2kAwbs8W/vQhfqqaSQDAZNN4mQmOYxR/rY7KeAEiyC
KBaBBjY0s71jkmyLaI8rTJUBEJsQvdlusiuFjd9GPfVKk8wVoYlBkqoWqCeyxSrpNuaoHJBCe/qs
vL15TVnb7LK2hCa7HvDYMZscwQvr0E8WCxe7HWoH5lFM9IJqDurnWmxZh8ftESS12XNU+GKKneyS
Xesbh+L2cl7LCL8HaVht77AL2LUSDybJa1pistc3mxazhZPooy/xZBiizMvjcdMZNks+ZJaivjBS
i7fEDSWFwDbzw/2HRxmchqwcL8rniKUiky3QlCWg4j4sTCJOjhmsFCGLBc6XFDSlwSMgeLBtYyh2
Ifr/ADm0bFro/Q+kUFgLDAoG3I9xioDzjn0wKznFScqX1+4usqWNtiqGV82iUcFZRGLVH5Q3PHEK
Em5Ak8vBl5LN5ntIDvmGNVc6cV2hOrAaE0SQjcGaA97mgiP/g6kd0N1HN9xc3n3pzUwOVEBY6SW/
NyZ4YjkCyP9i8/zbdFGUUyOlKuDnSzbJ54HymcCONiRcs9hChcF1Xz5pn+eMs9Lx/MwvmGds0xtp
WVLGil1t6ZOdK5fu+nchaKhuPJjs24r9r9j+bTbs7RoZIBaqdDsgmUVEoCJmubJoQd8JoYnBrqZU
SJRCo3wtIHp6aH5clkeGyhtNLtayLN80Yrwsopw3HBiWS9botXLurFhbqbyQ8yWu4SVzO5oTsfy3
Z4JUV8mtYl9GHzNFQJlEgdWcYhccehVaIC30EgKSqAS+VozS5AB2I971rz8Hr0PeBkrQ7xYs4hrc
1uOPFgVA6tJy5GUT3X6PGWEyIC7ntc8hIx3rY3ms992VsdTI8OkcZ+8+76B36G1J154YB7Hb2XZd
1sfqELI4b6QNb5kjE+aFhPjp2sCTQDo0/hfm8LnxuZQM33fw9h5YTF2ePsEgV41Inai4f+aQwIWM
b+3ffo3nwjIa2o2f7ThcM5HYZjBNwvnkC9dL2RGNPI4saDXq8XN84uu1J65KLNAiTLf0JrKv0+x8
v+SrdNIsQ4/ljPtO1E0A0ozxnWfjD4q/LC3I8nXscN5MXiNyZO2NW8LLZVWUNvGNY5oubuhX4mjW
vcRBQ8M2Mvoz04dgBcUC2MZLdmgJS048qMcQoaM+MwkdqLXQt1SsCTlheG5BkLvp6k26WTvnu+LG
YYV8qa8vFA5VoHoFvz8ROyfDonPBseEaccQjQeKW6865eJjEay2miSIEMLkeSGv6Z15mdeMMz5NB
niq2LbKRG1GCdsafrtgWRwQdy5RcFGqNvinUST+PsZwJFB0Re7rVXEIxEHakvygK4XJuiIi5u/7c
xBZPZEKNCAvKPTOTRS+veZtErnHAKW8cnnGtAq6SajOZ9jYQDfQgU24i4AtYApXL59T3VD92jAXP
lNLmidnOimKQ/93f52QppIOIA1txdUUV/SWK5QTj0aygMaDnA9MVv58JTjqMI+171d3S8zxLdqLT
s7ZMCIvUag5fi+7+9FbuH7AnAzY82jBmHAr8cJ8vfovXilq4y89TQyV3UI7fazzWxh838nlrPRQW
6sxmuXujZXrQL1ANHTqe57xeR1p83Xye2BKZeBxeR3Thj+MlNnEjYyEyB/c16jxyW3Z3BdZ4nrEw
pFSS5GW5++FUIzu8b6w4VmLwH7P1fd1b3C8UdbmurUlFiaOg4XfEqZm1JO6bFaPuyN4cXfNpOO+c
63mfp3wsObYKXheR9YfjriFGcloLd9RSmzBBxLrCuGQGGuJMQuaEY0r6YIMWu9GbUxcLA6VycEF7
3vJdwknB61448vC72JsYeui708wqhTWSqNRgpSR2fQIESZSBn9e/LsA98aSugawGWCTyEl2yFyTe
72aumWznHDMAv33ZT4HQj164G6IYZdUj+RY0KcGAOHJRRpV2hlusqPGOw4vkwLpd9XEuzqzu/LPp
3Rh+2Vle9g79tewUDAXV/2xzjwwmBzBSyxtEm/gjG5torp2rbbOgDL6sd5Kf26RE6Rbvj4D50dkB
wZ8gEvBJPPnSoBqtECOfOigG6OAK9DVmy3ThI1EJJPu96Z/CWbIvPWXOgfq5VtySmo46/c2fq7fD
6Z+I9b7/kdaA3/Y53vfRhYich+o34rVwp51bxBZMVOb8FqIYk0da1KPHlgYXOnBxDEXPGdmUbUCa
fZwGzwO3E3Sgc1ZTiAj7V/C0S6s3fNJgupIOHbZUCpzXobrg4BWuorVxEKW4KHgMu67icij+bJtb
35UO5Mh25a5zjp1sTqvJ7G0/IB22KBGf6/4M+3Iv3jLncfqlxwYdVDIv/M4snmEcbb+DYiI6YkJs
4l9T8HKX7u69vc+hJPj5WttpIxyDtq9l7v3mn61IFW5J/B/URQd1QzbHu+9oLKJ9N/jCycvW0O9Y
ngURTPRsGcQ2ki9BTsDxfRw6P/u7Jn3R33EcKOfG4j7mLDHR+OjpKVZLylKhQwHQ6AhUHAizLiKh
H508P3p7TFp6WPH2mFdWh/aYTh8LSjRBuCTCnhSTvksHB4qz2/vY3pgk3R1JvC9Nlg/KHha5GR07
PTzBQZaFw+/XjB5WLxyKkDd1SbOwiDKbei+rjy0bi9cPO6YByavyPiQ8NYiJ75aKM3RsdsiXoPs8
NQGB5YPwEnDFX4RJV0FaMmUsjlfMjfaUjdXAmFFhT8jgYoNKw1Vgv9g1aWHRV6gl7Pvx7dENS49g
OE2OlNOdxn54nWHfjxw0DK5kvlckarwSQ84nzsvRki11+6BqXO7oawpnnRE2kACh3xOCDiIiyp+s
Ij1ywr8hUQpJqRUba7OMrjpKWJ5igmvLur/ON9qclYFVaYP0eBy66Yzzf7KuthpCY/bXeTnvej83
nbChkwE/chcs+dbdKazpJLE40BC1EPl5FaGrMo9sbA1Zo1eEMCxBOwi+hl+L3CkhUWfFNqOs2bu0
lb5hHeJ0yB/yo7xcFndNPMRY3q+vEwSKZeTTOjtSKO2Gbhf1VnNjdjtoRUnCfo7SLVorK91/38LJ
b0dVccFOjfCU2m1zpFjtkOjjoLXsB49jPDlKXunBX8TYJSmHZJD4E8FLewABFuFx58JeylvhZBez
fb9N3N6UvjANo6ogL+RFC/sztUi//ZianCRBAJMUIYmYmyrsfoiuSD2yAc/PgGIpJ6HJEitCxZcZ
NN0RV/W5B55MEERyEog5xQTt3B0Nfx6/mYicm9YiO63FFsvphFMECzAtYD6tl39l2vr6PPRgJaSD
75Xe7erE2GKz7HvRHHSkMDsZtv8QdmZbqmpNFn4ixlBRhNsUpJHePm8YmjsVQQTs8enrizx1VTc1
qv59dpOZKizWipgxG48n0x9uqn/5jq2z2wKosBukmEsGl4hLfT9w3NCF8wBxhx2uFU9ItgE9BQAf
LO483+xrfA6eb47ubivdj4OB8g/wK0Ua7xsINXP840Lf6E4Z83lZZxQQjGsw/QB9xi7hUOw0Ps1M
8ymx1OuUR6+B+SCFCUCBghrh6V3ZLZQAUccpVg/YGrMRlP9eg69zahweA+qw3oYKiFONpfGKmxXw
PQkR/+iRCwcEdGQfF2Ov5H+ZpXp/E8gxQ4vWrRYPovSUoPavK/ndaTECub7yL2+vn5T+4MdIjov3
oSBVp3YBv6adR8gaUXtXLp/8H6nlo4TDRdav2YD+a/PLoZ90UbvpRefZYHGeFWsgc/gbYxiKdYKk
DI1SGegryGJoE+/Qx4XxBjMxrlFVVEsVYQEMn+Ac4QzNHnufaebbI1CV7exsjawRbC/Q+rD0uymF
SdDMwDAtEtC817QMrs7QRGxNyqwy6yDPYw8Ql/YFvv4b/hye6F/YNWK5yKLBGAVGm3kPqunYpDvn
Z/bDP6g+VOyLTeAqbF+Mc6fN7GRjkMlcd+Sx5C0NScoQRjWgCqXfZOT2SUQunOyL2WTCueUYRKsO
pzB5cbRCm+a+ps0KCiWUujF1UIMNZwsnAY5uIMvQSFSPK5xPDDx3R5wzJICiHSEyIMJgldRkoqkm
0AuQyd58FT3uwKxNBvRcu6UXvsmXLy1iqdG89Mz3DvtpoghMQnAmcM4QNCpEL4w8If/eA3x4vQze
xZFd4roinDBGVRrSOJvncJT0bUIhPOoBn9LX6jlP67ZlcutQ5H7ptKbkLNlUuYQkPBHy3GdHl2Vg
n7YDOEfZVI5tmhyENRj/eKKzLWzDbcwSqXgtGhRz5MEYdE8x7qwh0Wru2SF9ER0rowDUqiWiIuYs
kSbPHuUe8orGgTazuDrZQnOv64p4ttJiq6cdd5BMYfqNHiPVEjiKU9G7nDz8zLli48mVO6bh6C2f
5YQ+lcfHRvwEj/XhNxPqHbf0GZvxTLRukRYhpSpPB9iTZVVuntb8Y7kgMDExoEido8e0zz92U6oR
mLIKWwPG4SqEXB5Pi+mJx/3h3nCAUG3C253WDtHu7hF7T8SEXuMovyB0Lvpl1k/H5wXuYy0DtKC7
RXRlggN4F4ZDI/vOvxD0ZI2+zzx0Y+728Iu6BAnFKYA3QlxmZ0qgyRFivOG2joLWeUAAzhl1KXla
CCcHUGXQm05Hk0bEW7j1KsHHK/+iiVmYnu7KPhWOWIdGULl3bkxhNfYxVlHyUA5YOVQv1YOU4xte
PoOyAQHs5ubOy82sctVahqnYGKu7EECmFRRQHRFMy98V9ClIcR+8PhdqihLWOcKh0QI10pOrny+G
CaWjo08vAYLeRStqCso6Ju9+S9YkwjSrswm/RuuGwjnMYOQ/vAs0zR4/Q0t4aQcxAIq6E3UqLUbS
J/BjgI7oOEW5nijOSjj2kAdheRfBdYqeZTZyydJGsVJT/xEy78Mb2uop6oF1kRRJt79D/x/uz4m+
bmCc9YMGucWTwUORUpAW6elfE/Y2mZP5H1uRe8OlGaDBe7kv9xZ3bj4bHTDpD/uHanHc6pv76u/b
8rR/qOM8PfI/ZNho5dDhxUX42DwxJq4oCUVd3HCDRV3VukYCGy64rrLoSLmOx3Bw2xyhJ2mLYUzw
ZwgVZa25A1dJSSjAVX3s9aZG2MfztkhYCtHHa6zBF/KK27pnkoeaKND+by4TYkuPThSVWO3Y94Ao
GPvusbNMeUnQIrw3kTRf0YdkIZ/LzNn9sulXCU3lavd8fCdgX8GeSnJKiUFExLn7Ccfpe6ak2fSz
hpQ4rReqhR07elWhEj6m+hfd5kQE4CqCgA6yINcVLXezRFjhDvlbSAioh28e9qwulntmBHX+px91
yXE/SDVMXNKRm5DjM0ARWc0MfxCOMKMdL3C1aNftmoT4ds147rwsvHfwRPibLzFU52WyFOGINZjR
d5DWfl120HuVOXsP4ggF8hPi3mnnvm1tWsVsv14bE0HP+V/7mv9mAwZKZGc6p1syc9zOZ8PAyqBi
bXf+xepmSjxyHwjlMVX35PPBjnFFBan8ucaib1nmSDC7de5d7XOoYlbAljoZTl/+AKJ05yIucUsA
k5sPYk9XYIt2/2QSO8dj9XL09GKPhxib8vb4njcwuD7PmYEWnLWcKEkdixgIoaAkXuGd1LdyRPzy
XHauvHpvdoy69UCSymo+6c2vqEblEM+ATZSAaBA2r5ursi7uYW0yAB15LIikYq9T2JjAIfwPLcEp
ZgtPSnNJkXGMaxiDsLDw56Y1RHrKRo1rA4uJyz/k1fkJMYYd0+sSChTdIoc0L6Ngd8CQZWqwqIjp
8VokNXlCch4fObe52ZDTFb5XNO+tq1r93cB54Ak+2haBwiopKFMwBsEElPqZDZ2j2H5MMKXmoIYC
In+CtV14RYCAklCFsTnmIvaR5DRm7jNLcIy5fHU7u9ojt5rhC2CPvlbZ5ImN0Zmz/0kibI+FWqI6
RNFp0dCEuEwENdnJboGgVpseF7CQuM+P2X1SS5Vk865csn/YXCsUpEVwtnsmnwFDHtW98gOrEKaT
2QsRiAY9tuR3dPNIeUCTNp7rS5ECl/R7qgU71ibFJBhFg6DvEii/VNgoq5Uw8rC39t/YP4is64a4
+IPWfGD1lqdQnfcj/bsf9aNqhzoKBbroVB9BiZZE/71GQATvfyViFFGCIjpBRYoJ/ksnGutNDQ1n
vMRRHUbHbVqlJaKZmzfw4Dgm71hhY7yica1WxnzQTdDjf+d+gURKtt3HYRTlPh4pi0IMTnh7pFnI
X+ck+J5WOT+nXavuOOoOxQKT5WLRrh4HZZ7z3zyuRXuHk5AvXMUnfuOj6HHAciF9eGIRcz8RCHhe
PBEBIC3wURij8DccFQU2ypvo/VP4Kt+g4JLy+RHFXj/q2WLGY3B1DUxIeqGCjrcfP8htukTwMzy5
NswPkfDUXCfNu62UaBRxGnitc3M6rwxriNVDSkgVqWwVtrtj2iAxBERE/jq0dQIZWEN/cj7Zg5RZ
L7xveynbEwEe2e4Tf+LRv2HaArukCPqgBS7625HI+Mb/afmYvanbv51K3R4z88OkvbAYzLWcycBE
AuTf1iQZZukAD4n7xBAVpvMPSTRfgyaMI9B77A140MS0e4d/Geaj3ew2U3nSrliQzJ4cbW+MW7fn
oBca/oszGuMk5wwNUWERE9fuIljGh6fmxvRdFaJ2Nc1SnhMEb4arh8PU4HfsoiMap/VjbZBYM1e2
jAqVbX2alkhpTs94DCHyt5OQkt66WZ6Yzi1xdG6Wg/X9t7Fzq5rfl8/fel4D52L/NemgfH+/g3fw
mNeRPnvMrx5hmPHbZnQoGy+5hZvSnOc2srNVse0TLAsbtt7B/GOr2T03ndjZVAcV6uqVI0FxzJkw
HIc0m5t6d82t7DYbJ+/DKS6Fc07Tg0fPyvhmLgCemqf6DyPz10/eTu7aF/TjHyOA6uVRwvvwjfSf
Y8yQHZxiyLF68tzbUnwWNKBO/KxnI1IFrpb12+Km3VIgD3/of1wdZiIpbAwWpEE5BZSVOVmoOBfP
+OGeQVnYuiBFbMzHiI0vuGORlU8XHLKR2KZckppy7QidHvIz0NgH4bHKDKWmTJIt506OIdAS+jXD
ZcgdUjj5Ytoy5Ht7zms9jvMACwG4zidQMJqe31PQOFCEKWAZFpJSQLfsPb0H8tABRRekHykKTUoL
/G7oBEoLRTJVcY59CJE/fME4FtF/L8HBZ6byKOnUZ2dfhJQX9+apIuCheOrZIs7PsUNh7mvLoXZD
44iiYoVa3dJmRWD4T+zhSXG6Tlv0jPV0wEl0gZ3NiejnVFqoOCEp68F1o7PDwbSNtKXG8BaTg348
gMsf3Ldjdpn7VkHifuSvS9LdPvFpPwgHKTnYmLVx1o/JyJjo4YiqmMOvXr94kAd4/9C7hWKb9HMb
fTWbE5AuDhV1CIkWWTUb2BBBo6j1e+xxI7ZO4UZrSxJfffVfH2+GGz943+OVeL10kJb7YYomV6qM
el3JQzqsyCi5rYtfHpF9gTvonqfyhYQWHx2ggvVlieHm3++79WvN8/Fav/Z/z5CyvT/M6xImYTXX
9tBDvGyNccOsv9Q5s4mfZTIaFLOeDzDn57P+qvOpG/NwnBQ7Eom8xwaUPIFPmVDGUX6WNGAwiqwX
YgNSJiiQwTZNkXs1tG/nsIpFN/uBJvlwm/Tln8EMO5QEN9y2KojkwqEvqOFyVLiYColtxVputYG5
hBbqYcfP0fzGKQORk3zsEhWq8atymzksgl6E2IrfM+h0j8ENhaDuSP36TBE32E8aVVRVTo+K5DhB
1+QevSy+8rd3x7CUoLFulB3dtHSxV/6T7zeWjdnZ2FYS9Jse0+EAFjBtE8J+3AYawm87B+cJ6pM7
vqbsYubD6b48vLHQo+neP4b08zuodIXREyfv5uXpyXFXrl5eh88LWWV+3x0v5HNxMMUMfPGsUZzx
PKP55RUmTwp5/GtYq7RnrkZYJC2X9bZHCPlbrm+OkVXfJKOY6g/R8VSKRYKeyBYsaFLEOZAKs6R3
A8PjUcWHidKooeCh0LUAFPmBrXVGX3R1b1jUiFECBAkcGQrckDo+KC0HPzrDKOJIhvCFdawiUFMJ
gpQjSEw1XvQ87Ie0DgQb4UCn+Dm9NIEWE4z3MPHB3MJBTsBtUCc6Fh+v2XFO2YkbVo8DZIRS58xl
pJFjqZAyyIeSr75OKP21aY1JUedj0IVuAoMDAjxoySzss2hqpCFV2CB0Ug8gs1tFgLLbw3vIIu4Y
lVW905N8QdBTGRqb84Jma5GlTyiuVJV2S7GEMRzv9rYmcY5iqfNwuUDeffVPKVcCbXhO7A4mN56G
0x/EPO/qYsZEUWj4hBq5OKc4A4zhLlMEwjP0coiF2USSxwRzzLHZzqnC0Y/ijjJYV1MSN8iHBEcZ
s1LuVI7VVGFvBUbAMhQIhGr0xM0RE5UTzk0UIV6D+LLElqL2OqCRWwiaTAVwpfJ64CDFFoME7LIY
olw/B3B7zSwZeKjxP2QXqdSOvLJtmENijnqzM9ZMJ/pbwy2jc9AhHFRs8kMs1gFKcngNkza6Bzo+
LTQLKdLjRNhmD4pRihyvTonN2hRxlYoKjTeygKjhsjO6FLUIi5Wfc3xe6AH+X54S9+wzhdALRzAO
A/pnfKVc+D2BHrQrcfug3HIpOwrSd2ikzQPI1hcsQW6bdMcD+umCtv6KLBmSCWjPSCBELMlmHyoM
w6WellkDe8M9ebknKocTNm+jLYhfQBi9zS9jMzz+6+9O+L0oB0G7xO7qTJgMcyEgijt7zFe8Njh1
+OwePcpPzaCxm4EDIdl+eJRR9nWac1h0HhlEvKsa35IrSnEMq/iKlzOYGS7GOxO5mfSiHsZaZHhg
2822dHdvGOQrTrUiJz5tMaPRfz84r2S4rIjjCaZEOwwc0L6IpYWGzYQeKgyqONt+dGwtGFo5gjgY
4CUKBTwf3StYV4pPNGxCWR9QjYZaWvhUalhxQZz18Z6zjhHZeLZmFQtcKFgoGm0EDK0lGwN6W+SG
Jvc/EmVtEdNu4IfX2b2k8HVydaiSgyPGGhSpqRYqPsUg64Re1D3NyV8EHaNd4blAczh9u407TOQ7
1Hnhy9XqQE9wQ5y9ZmUkN/VEZMzjSyKf4euZn+kLxQe1vdfircK75lb2wDAxzHEQB7CBQvfdZtiV
t/vkJh9dmmE2Ec0ynMJW3LusbuAM9kI7xwtkjKa+dlSkl6RVINQv7DIS3AKRBXvDdQLoq5iZleM8
d3MwxuILboLWTWpcFAr+JHNW+GPemB1MFJzcJ5NMP172yY6G0Q5GS6Mp/x4/2JMGGH9CiPyqgGuQ
/8tO55EkiS8DxQP3+QGexYOILroNZZVfRcR0tqQaV2byK7dnrcMR2moUwMSdB0zhwhvmaflyvIVY
QTY3vxIRMgGsYWHp05x+arRlbpmIsd5r39QTg++rZ+VaA0LJvyt65pJ7mE3mgNoulaIJJ84ZAEJh
rceWLBdWcTq8mpAe44JzdWuynzIXTy1k1fQuCFbVzR2A8rQjFxL3M+xvALs/MwRiM1qeVcNtq9BF
I1gIxwh2msXQgwx5cmSw/p6N0nHIQW9fyBsrnUs8nopbD1nFISUwBBT1h+rrz8LxE8HvOiGp9Gvk
rjk0KXaqIV5XxeIUfqZkzGFRUIcKXVt/M2CSsFLmL8qjNs1wRnwdCpjYB+lLJaBuDrJ2GGIL2dJo
tQfsTnRxQsEQEpcT1cr9bDkkP+3OQHzDaz4fX6ub945vPEHt6Ks/V2byx4eHuUNAN+adVnBFpmNK
Lln82ZKEd2mEyzV7Gyggzd5+7BPy2fUmDf3Q3nAnRzb3DFOq2uLuYzXDc/anyhvNxQxPIS+JSajB
a8hu3bBkeklnyyv1OEDgL3G0NItjSjuJxQBaa0zbef5yvz83HMMRwwgKvYQP9f2m6aadC6WJkzJz
/I/iD7eshZ7mv7eZTv0gPXYOZ4yG+/qjzntJeehHw2+pl/txRryDWDQ/WZsIzK0+bpxy9cQ4pk9O
kvYtl6NLK84tLW1p/w2nT8YjFqgeJm7o7MudzoqWS9xiVVPCLpJmufmvE25xm8u8EjQNawEJ5lqU
9PkPTBLv7gPTNHEt44vRXhdxD56sONnd2YikP8dv7dA/TzIsMcZzqg1eUbOLhTIn30lK4PoADsHL
ZsFng50UuY1DNPmXWOeNiY3aecH1K0Bsdkhyfow5fTwGcJm4qIqxDh3a1axX8irKXIlwuQNEGHPw
cKgxaAF4AOiX7bVB9M5d+8zH3P4LrqKfeU5DcOy+xJ/jg90hp6EsDFSKkSyfsX9ai/2QvuyFL/qS
fjyiRJXvzqzaQQc0WpCM+8ZXDfO09RCLtGo/DPHRH4b1vgepEPZSzMW+08wqsM/3+fKUmdDl1mrx
RVbtCNOVt7EynpjfuaNL+qFCzSbjoUnfe14a2+Oc31yW//ufbg8pdJ6XphKLdSUdcww6zi1/7Y8m
YWF8HSlRWLGgSWUTYwhkccjRD3f0XceIr5nRLFTzbn+aXpbd/ojPN8TrvbJF3Yz3y8e82L3aOc17
+xxb96GoVHj1U3T9LaMy6u2r6A0hnfin7yIZrs/ePeDAwbiznldRCVY/XJfRB1J7dPnGFzW4/xbJ
ORnuM+wxptQc4sRZPr4GM+kHNGIdAXsZuLQ+rQZ9WoOBDQPBgJkG27m+5E/eGHgQEdIiDyFDLG6M
LED8GQ7h0ExNiLknkt4aSyzdv89I/aILHttX6CLDqR4+aRUrej8t5eCnA1RirHNCEHYg2KeNGahk
zbrXlR6dV0f4QMJ8GAfD+QfjMRBlxnK0z851JZClBsMg1n50lOwGAwo6WgxKMR6VXG7zRSOPTIpW
BLhxsnrwWEtR3cO6tmYyzZkrBrl346tiDgqYhpnN6om6hP0Ci7DkbR7xe7tOtQR7GtjmRlSGeYyy
FYdRMHU+g/hZtqs+Jgz1TpwfWetugfXaGTdaovfsC7DyH56NDSufjyMLv0Nsf3QsCN5//8WSAKO4
mrTYo8UOD9KEU93qjkHHG5dR1Fo8kuLoOPBq/Ciz4MbzheHckV39P8hLYa+4At/ghfxbkCz+OGAA
muRYVA7Mq8mlxsXxiLElHYJ1J9BOqqExFnhHh59D5alwVvSwtKw4R0b2yIaONxXfIpnCDHjMVSqH
zyZLjikOjOwTRSxWHbiZWdkBm09LjFCHHHg9qpqM+jbjDFZNdYaFzrSPVxtZeEGJxAnVND+XIHuc
xD7T4QQAhlwp3a0S4+fjQ3AapW1wj5py4qIWeOKHNt633mB1icrlkJnwOL39ftbv9R0jjKcHXzIY
BQOkVfUGItfloCb6vDmQKOoP5jDh280If7UzhFQsiMgYgd5cL4extjDSaok2AH1X+kaOgVEIAOWi
5T3NsVFMAaVZ8C3GrZdl/ssenlCDQArIv27L0R5XNk9lKn1aymw625aAXkstPsMT6YfKSvOrDXg8
QgZYH+dZvq7hq6T80m21j5PjF9lN1Aj3Zg6H3G82Kr+iuU2HbOvEjnCsDOVgGYEE5kvGTjH16F5L
jbiNdEbDbxx0aU/h1vl/XzcIW85nPKQ5lofhe4vn2a74d5zhl7Ii3dM15tiNsS8OqFJvbCcgcoN9
he3xeznMcQXv3NO28xndxzyWAKL9aJDgP91czReqkh9+W+5Oux7M6h/1h9S/2+G9wTEaiWS/j5bT
LOl9K4un54xR0yiSB4hiLRrYcrJLUXrdXDe46y6vgLgiMr+x16uLvvuOKW/RUaWUY/L25M3Lrycc
LkvYYq9iIr7GQK90ssq0wouGrFm8zNS4/pv3YcyPry+2wNfpiL8asPgGYcU0QCZ1XCAGK8s3RGRA
tvuE7tSEPO5yzgACAU6ZZzCmhlpHPGxxkwxoGBgGi++WTOb5aRj4ZSzpM/UuDi+whBTBjb+IvFIw
o336nTUGJj6Fhdvz4BvTFra2SjlVhRysFcdpA8LwAZPPA4U+kYPeP3ovzuZxVO5IvAgvC9zFANAo
w1a0xVG9Avl2r6gwHalfpJvjqFwMLbyNeMJOYZ98zo66AH7w/L8TTXWpXcGpeCJ9Ot4Z/qK0zza7
hNiB9yO6o6RYDCwOfW7GCIPMLGmmV/ftP5HI4XGrTIeMgakM+K5eKleeJYCVdLWWA9P4V+25D+Ro
s01jvLkQo7tjhUmQHLsc1ouec1vjEkjBADCf3rhCCFA9miSaUgncpCismVFBdXCHAesG/g4Ff4Nr
J2L12YXm5XYo8QSsaP9p4qe9lFrQVylsEH0QbJyx4yk/bXiPjOktfIHJV7srpj/jScamwRSDwNsb
HHQxysRoAcMYPl58nJ1jWNgFFxYrTmxl4QN5OeKTA5MINcL5nEJlhHRtzn69wMQPl7/NB4YUnn9Z
QjXDDYJmFGWsaG3Sd45BhyC6xh2sDatU5gMA0BmJsiK8x3y9opQz5tn35+e4kynIcSVPNVYKnDF3
nnBcmTeGI6VJjwsobYmMP95xjc/hO6Yaij4b9vhEShoKFNZhKaomJihjPq+4wdUcUWV4gweItfiE
rmxW+MynuGMasAEDZhAs2c5piRK5M+LUpvIEZoGx0TlpXjg/YyPiHJd3ts8S18jKq/EYewIpPPp2
X7EqAHeKAkaeGkjfbaZsxY/fcG/7bn1iRKzGb8pf/Bz5+WNfntg3jmhggjyrTFuxOuHhNf4xJP9H
t5eO0TP8bV3tXg9x4qMIiopfw8Vsj/Zuz1aEqgQ/bMa+v8f5HyBKtaNsSyoovAwBvPYM8n/JKFqC
UQKLUCQB5jHsdJnvMdFQ3WHKSADMjvdr0s4xpdFTqvsJiQfeWfztbM0+zAd4Rk8SqjCgAuoxLGgo
sKCCljpR4HlC4bSmlLovKZzgueA+LlURxdMSWed9+eZN8qcnyBslEO65eLVTKdWmOgJrHzY8Qh2e
BES53AP0peQxvrFtv1iCdGozvm02RzeKxzzHh9UkTyzf7xRl12B4oxADjIouCba8gB+6VeFJrofY
CMbQ+5l7yjg65xMrvsLUM0tfdKQKYAC15ZbqEmt6xaUbBVOMrvXkcIpKmNzUmAyJtuKF/tiTmDyn
jOTqUq7KyEaTZMt8yQRHD0/PKblkMjg/L8kH5kpjklhgBEFIFEGeQNNjt7U4xzy4PlwPSsciES+Q
ZnnXePPn7z+n/te0+K4iZrocT2P4Cc80mzUwwYSTqkN9dkkx9tHQvTHh133kNVSQrf+CupFF5QKO
E/gwCsBFHg9tdgN2FsCVCWUzCZ0wDPCoT1UPbiwe/D2/QAQNbM1YtQkbGFZwnhiyV+BUxEoALbXT
K1ej55S8IcjVFKEXar/W3WE2SKAAzwzb9Ie5HvBDLBeOe4QJvaCATwCu/HccwbfkIGQUziHz8o9b
wyVsDNM66CmrP5hhKft5HwDhsxWewZlK+OYcd/icMp642Krcy3DELkrHjwYfr3LckSEb8KT/QUpM
OABiWakcaUxpFMBQmtcFDcgQQ3MwTjAljjTQEebKJtaUNAkPNoqaKQxTUPBsRtuYKwO/MRU9hQ+A
aZYL6BmTaEsBuJaEhRsPyA1beLZzKsNWkB2w5JZokReo6Qsua+kawuAAIQL/4tTC74K2UKpGbF/Y
XBSnl4xo2G6r245ZMFITHysowo1aJsdiyVtaHR3MKfrEgGROtSPugGk0p34koNo4whOc3Q/fVSxB
8fpEDUeV2sOIjHTtDQDDDyU1cg1ItLtxxH84CfQJSRcXWy+/MPWuKG9xu19psmNyDXHQnz0cJl1M
wHBL3mLA67T8Dq+tpKUdrlZMfiP6RBXcUyrii/+y37gd48RsMmAHBMi+H94gbVkM6uZCVfzZKBHD
cOontnQGATcBe1z5KsAfOgHd+/iY55MHLgf2Cz0t/qI3Zs5wWJgbX+bF/Ik7XBeo/snp4y/fHWii
Nx8m0k/GlOqG5I3aovnmuzuEVeWu/wPOPbs/aDzeMZU8ZRugn4/lCutDVukHYgvQIFJMUDx5n6A4
f/ZtuDeQL3EFfeQqMsdqBI7zMcDHqvQPYcA48gWGqDEvZyXxGdjAof3cXXWj0WhfgJn0hCBzvvsP
XUzaGSuIjr+1HtzSzK7AZzJpMPjqjkOGGtArv1pLPI4YyC94/+GARA+KFdwAHwBUHJb83NtqgB8y
NScVByn13LAxV7P/o1N7fNyeRd+AeyFoZ/revDdjOLNen2pyxOgffsGmdzgvyEEbbfL4RSEE4WAn
JABMw1dD5iFXCNtKBPa0eAFUKQwu7N7kKpACqG56A7A6pQYwBIf1RvCvmiDycvamsBLA7JT2DlhT
c8vyGAwLc2HAjo0GGxgVDhSBfMHKM35O6YvCWU8+4uiuJVe6Jo1noqMceLNOcfBk4ryqeGM9ncg6
8PfdMRwRBX7H1bPzXrR0UFx5HkGjhHox6U0oFHvMQ87MtVp8jY0fKrxdEbdh71AR/9IeTqt+dOGS
aUF/I77yn00PJ/EzMyP8qRjyAMHwwW8H3hGPkdPuFZ5KlceJomgFuuUIkg8uRryB+FANvGIx5r7w
iW0NaoIsQCXSvY77hOXyTFzdSo591Xxg0l460OCT7iCPDk8htS21R4EPs+Az0O6gRlLtYqEt6JFc
F+2vuqdd/pbyVJg4p5Q6cEpbAXw6xu9vpRMdY144eaV3VfEaZPQBVlSnJ4gjNZA2WPKM6jcc/fCS
x/Apd5xnTqUSc0jNyWwpiVl/CbJuhwxqyhjcdCBb3IK+c46e+zr47G/LZl46rVfMsf5jGPj0jjYU
8FFYLmvQrnNUYkM3wI0NfP8GuHrCOXKMpbcyJ5GNAg00tCLKBYtMsJAEcRLBjurfAzvaYGXzjS/X
ezKmMvozdsW5kJEcPqVM85iqDjFRpxAHu3h8HT7sxxS8MnSkzzrt+siAmCcqEUtrelp28Qf/20/Y
jMViMoK+52nITNqAgaa4uuNtHoHOy1RIYBqDnZs1RQsld/b9h3C9kh7D5SGiUwz0MLbPZy98VFUI
pi/Owsp9w0s+AcHgvLkbgn8Uu2IHGxebMxqx3KRKfR3+u78kmzzIL9KpKnkAfpR5/6fxz65gclSx
7YFfQO4O9SH7psQfY6FDR3nkP1rCMoPZUmX4AzJx+kswp4Q+ra4GiQbXzftHBb98x+9ICtIXvCAp
5XOfJ43GSsPwWngBfZx8jym9Epu34jOsZ2wvRuLv6B0TaQBRr4ft9WNmbF9QWC6/yrZbC7r+oozJ
UmOrwYcA+TpxGBbfvbUgYPk3I4759T2p5lVUfBf8EeCNcueXGgnnDVpASksKUYocfpXKlCGgAixY
YJoNK/68VLZCQDsDbnHtQiazS4bzkGPAqCFedfZ4Lgd7H3/uTyTQsbGgWSdtakgMDKHhPMT0EeDf
mIyzl6gR54T0Gye2JYPn+s5GPIKDVK/+OoW/mIt6RUqTAOYr+gz4BcJlMmi6G/rj/o9s0S37kLRz
KA0xkO64hDwabO4sMqdLcUGmBn/IRDLKXTlScqgJHy7ii22KTWsnFvhYRzVElTT45v9Rm34qzg5C
RsB0/roT6btA+1OZOuD9FI7ZmyTNoM87PrOM2wnL5wMWfn4xbDF8cirgw9VrQ9rMBf0xLR0lyVqH
tdanDzCcO9kXylz9oQHePf03+PCbNrPPAVuF5KDYxvSFea1YJ5N5sipwEly87RbaytMufwrYvflM
8A1IksyuoUzM2rURl1F/q4NcgNTqKeM5LEMgXAieK3jvy3tvcJQ1QavhS5dIA+GSu00AbkIRrW7V
+LbGEMww2zWcjNHW2I4RCDN1wvH3KEpPgW9/FRQeACwEtX0xECNWA5YY7FFyNWyGoEA4BE2nF9gN
Jzir+DMn14DVJeuTToX1t5S4+jnpSL/35TmB1FRTGtNCJBdw2HJOUV7yRcP9s8ZWDbczm/+vaBxw
aXpNPxryPQsvrQwGIVZh5aSBOK1MOi4S0QXrZ0Btvf9rSb5rfkfZnWiwj2kg9s9mWkVV9PyVL+EJ
SO6/UKuCy19drq0/mP58Y6lhD+kyqM/nGkbvn0AnpSaHjyoBT+RmUJ6wAD/TC9XOdSPYucAw5JEg
+6dT4FLRcgB58HG5WhJpxJ+a3ysdAB8AS4KYACsE71//+lOdMaFirhWRGNDoCJmWwWIpvcLfxaii
DqyXlust/YO8rZo5KR+GKeBzCW3pK0ALBE96Lalc8i+QRonOvnjP5XAmcDY9mXA4mC6va/pBnX/s
YyVXTmCvIiY69vnIlfkMrtAuHzAYxkENRaSBYQDOad/wR2WJM4iA+btnMkqEWIkqInfOyWg5dtmB
vzGEBzAfMtZ+c6kKrwM0l40GGm40Qh6Xew3MC5y9IKF27nEShvj3sYOr2KNTVy5k2iyUEYIUmFRz
3NHxdvsLtBOZD9DS7YlVWZNx5dAFwrmXvb83G66PhKozX2b6LxoMmcMWvArMW8j0CDSEJgWWO/SH
PssN0kZLBwexzdIIS2CiSrPIrrkUiq0GFfi0gakbDRiyP+HvQmeIoKDAPjlGWcoe614CyG3MY4Vx
AP+ZcCpp04VsjeVf9IQKPJdYAHrTGawZGt42etsXD+mnp9EGP+Z/RqtMC8ARyWrjLyeS8cRLiwvy
74Ovxh6k8TqX/9APNmTIk+6GcB25NsPhT9C52ewNzC+//vf7M9bKfI3TZ/wgfyd6avrqOhJKxMfC
2wJxgtgd5Sv5SBemq7AtINKdUF7QpcF9JYgspE0P8m8+woUZB536Az23cAiHvsZbuEUanMcHnwie
7FxzrgmLy35+HycnmEOiY3gjr+j2NJIymRG6DE+8XAX5dGxPhKAtJ2/rCTWO45fm8uY31tWBRWcy
LbYeHNLZ5AVBGBMBMBgYlIK12n38+CFsEakhAmPGJd0GotPsQybaKVYhh7MTQloWfg5E7fmNWBl4
r/550UA+kQmiSczLAuYfs6UGMKL8Y0qJavP6tUPdBzJKUUNW2xl6NaScaQsBmlBc3sjz6w7Jn3H9
3+OuWwb6khfPxovvOb8hn8HGcIgeowCD9QoPr+KzSzgEMpGZyH8GdF1kLtA2sUvSWAIhSiMZKjSp
DxY/1r5c4YFfOAjFwMgZz9x5N4CL7gg+Bc6PEvyCpzgxY8zobszoIfnTvb5kkJWwqUJNExi3mv1H
NxCigUaGESwQ1uyFZ3lAwtyd1rqMwQGAGHpOs4SZEr5MrldyiqC8yqEfvfbjWMJCkJoEKsMmfj4i
gj7wMBaOZvnlNFJEBR0hOhkbTkm2QUbLTN4QqBrkPT4wldkIXsYwuU5vziWADcOJpPAUP+iHDLf7
Iu2IF0IrckFBzWYBZ32QEuzA1dOQTvUZzIiGQeg74M1TwQEg2SD9IhvHhfvN1/IGFzmvWa8fBEZw
g/n4cM1g0JCeQLvZAwOEhs2k/8V2eKYY6ZBOEasuReKSA1FwblqOC3lI52V3/H9yO0d9Ccj9P2Gm
437f6Glqj6hmffh/Ujvfx89RHavNGVSMeU02NHvdZDz4N8ZXADM42mDMCQhnhQO3K9BQzzhCxpDf
KrKHJzAd48eiCXS2SXhnWOFUtoYDSDktrs5zbFdFMlLjTLUfF6fLJhoRUDwKY/+onr/uudN8xM+r
xpcMG649BlmXb/1DwHEFgwBTwA+o++s2+URKbj7vaI6hG/WIKvOKoaluDGysMOzxRSa8OUIGON9M
+L+Xn9P8ehUMG1j8xfnADaNmVYZW75C57QblPR0hLEn8yEL8zocf65lFXWZ9+r9DbvLbemGx1IYa
Nhc369gxvf/crfw9bbrpe/NiDAn6c6Om7XA7ePuV6rTXed1iy2hTslDarOAwd1yyr/vRpEcMXruu
ic90YJppaBNIZEdJ3Ak+EeXs1+gHl1J8X78yDIyIFHhjMDYt7qaqTAerZqNj8NvYHwKMuAN4wH2i
y9F6wCciJW+uKN9ZN+kRbVjZr/KLudW8IcYsx9DSrMcmlFdSzRi0f65mie+j3YfOtdEymiOYKBJk
D6WawmlDUsEINcONt2U+NevEltI57+fsSvojUkaWncrxa76PjKTDDtwdkIuufKPerHvfvGDXeHgc
J8PSxJkDB5I7rHJPw/thsGwZu0CFUibgEU8MxtwzSYAHZgHoKuZ9XPGAhND0Nv9D2JktOatt2flV
KurahOkbh+0LOoH6PpW6USiVKRCdECAaPb0/jm/sUxWnIurs2vtvMkkEa8015xjfWCarfMwKNmGB
r1JhCiVEnPfDGfNsZ5fNFppdRMTSZzk0oL5V3AQToHnlF8ilYf+4BBigoUFquXvZQT0HW4iM0xqB
JRJQ+XSnlMeX7HfIMXnsoIDpk6hzLmtiPTCZrwoUput8V/PMYOTHXk2WAzl4McBDX7/4QgWQaPxs
UDk8KjcXggcUl2nHGrIHsJHsMs2L6VDUdj/74A3/y3ADZb5uhB5e7YIhBVOzA/gHQHym6gnX10J9
jVtlRPIUycenXJpddjlSl8GXihkkRoWYUxl4GyB3ZP1vp9dn5to88m8NJEVuyvvjA5WgIgJ8lVMq
8CnfwV9qGEop5A0n6V2ArMOPciwEr1tVmSOUR7F2s1m6xouvYsU9NEuJAdvgMU6XeTWeK7CHcATl
ddQEaJw6B+gO3BURogyUPOaroFMuI5sz/jhvywZnvuu3kskr7RrIqlu/Y0wjMgeooUNC11sXks1h
WDcnXe6grIchI5wjFPazmrck9j7bR+rqkDb2Br9TuA+epB9O8vAuFKCV64QH+DuTRtKU/HLxUHcn
i32v9QQcEl8xTyoPNnDs2uG+AvobFphjq+MQUajal5tBFYKvG2DU4Ct/7/m7CnlYqmsFqG0JckYM
MZnTSaggHh6ANGJGBzVLiNfH5q/Cn7EQos0/V/2ry9wUpNcCFzpu6m6PixvajShyDuhiDyDIAM7v
OQF09qwhA7jgLC7LNEYLi4JbI9DQzqIJC1pUehfc2IUL0A+SSPxXpOhOq/e220P2+xz+/d/++//+
n7f+f0R/z/X/Xb7/rXjn6+ejaOr/9e/qf7aqy5oi6rqo6KIs/1NEdSU8GkEftPRgnukMJPJcoSog
9PH6YnvHO7JNe7uUD0Q/0lsneQjKUenBYILkr9IV14m82Gs8PVwytIdT/AMUGqiJNAII9dbGRNEu
y5fNEiaha2UWBA+K2vVsPOaFZYtL7bv66/6rzUrW/5O9StZ1U7QsRVIM8Z8CyB+tHGmtLKWH/OUI
J31gTkdTh6kFHnp2lAs1J9DXPvYhXlUBcIuQExdnoMiuP37MuRBbBgi6bZx4//p+K+Mu+c+7qGyw
kRqmJpum+E+7qNYk7fBWa6D/f4ZFpCDgrc9lFgMqCoAbqtw8ev6/tTC51Fi8c3ztvE7lnRUuhN9G
ak46Y3Sj7XncLMmmxcbEayrPiz88DS/jv9j0Fe0/vVzTUGXNMFSFPHd+nNt1+ygiHibpv0mXVHhq
Q0kbjeR4k03QiffDAO7aL84t5bc4+5D/B0NkfiGGDtUDngx9dqHrY7nGr6W6OJkEWhoFvITESX8Q
DcS1xz8jbnU0Bk+juWa41x6JIYRn0I5B1zKUWWaAOAAAuBROAwP1JJYOjeq1SC6U6I9homwLFoZ7
2e0Jz0mn8icohtkLKTMOWl+WJ8ItFZ1PNBnwnoN1Y7URpgLAThHufu5KEot3iEThQaghNMDatiSn
hN6Ik8lLK8cEnqPY796Wo92ndOHMJfmiyDZAdUSwcAfzVzoDs5Q4JP5ouWOxvDBKPl9MGiwaqxYw
BtmVZA/EPZYf/eFw4VW+MIcJ2FMTB4AY0BXSaeiozsBAKIKeGMAUVy/B63HjwXwhzpX3CjO9i/dC
32mM9IqO3EhOQNk0gt+n3S7a9kFeG8ACkX0FcMqiJfkL/WcNlPqnIz2diNDFBz/EplAnkezz3sKg
0Fh2TTDNkESEKyAR6EQR2Wnz8liXrnZAJd6znjvdB/5GhLB/owt2SPbFZ3CGwlFV9/Jwxe/HtPsu
t+1BJ/4zdQBZPHGzQ2kxQ1ZtoQ3is0QwDq6N1zq/xalnfZd05WBPQYOH5ENMxiFeDmvEXCzKc7gY
5GlLjqC6OF2YuyL0wqzwAXJov9Y8DXCAB1oOphP3bveeAGtKEf/dWCSzu7qP5gkyTa5IbtzXX058
lDDyCkUNTuLIp9p3O/UHKg54jgcfsuFwFrQ6p15rx1p2WM+F3gNZJSMaKUY8WWuCnXQqAJWWbfFs
nFkNQFyXmdcSHP+222Ri7ONoEl2c8dT9RUNHLScqPpkawp/D2FHwBs0fMb6E49x45kgbMHVXei6e
iPwSUMnO4yZjqaM4SkIUiQIeLUJHZGauejEV8UtAawPcy4nJrSKavJACIFMbdKjhdeizHtv/tAAw
/HLxC6rLhDRVbIDk6tCkAaJwHyK31aY34aBdwQ9Hu8LRD13ppcb4t/71oiaPy+l/WNQs0dQlQzVl
Rfqn5ba+tI1umXF6oFf923ka+1/u8lol9LhdqjobM7fMLpmHnAUVb3Q87bsvmJn/+jqU/3TZ/3+u
Q/7/Vys1MQRdE5L0QKMOwPTgxb86bk/GlMyekl9jRgIBjEW4NwkQR1tcg5/M7tk1+h32BQzu9PB2
Wf3N28gpohHDi9DTQkBMIIT/+lJldVw5//meKZylJEOy2AfkcWP+f1ZWrX8YYp0/2HiZ9EdekTm9
essZG5BthKcUsxdRWrgFLzAL3a5btasais5zVGHJm5gunOa05kR68Vr6SjRJy9lL8DjXUOTnxax5
bWQoAZXLg5jVASeZvFzqgmfqI7pYd/WdDNxwQUwSEGfmBVGQ08lOnKwMVDxjpLnSKjsrwgg07NJZ
QXoV9A3MQCgkmMx8XNlyVIZSoE1oC+Mcj7148LskxDqsdosEMOAHlhrLawh/aETS4nvPfBXuZWYD
mheUCdDc1nuuYZYCm4GTFn+9UOEaXtX6cCkJPdkARYPOTLhEk23qMd1aRpVClfh0pJ+U/IOfgtK2
9CBnx2UQr9LOg3KmQ/viHFAWE8g/JOGucNHRSmYZuVXr+Es4xLgcz/IvbFHwURUgpGDEEXMVy88i
XnIYoMpewbVlnP+P9iYvIe/fRj5rnf24UbaCeE2Yg3AX0znMgm3+B/oN8qL4C8IFqjnNPeK3gcjN
L8JMxAHThvHTbyEH8fPyrdSg2Yj7AWEIK19CRIJT0qkW528TKNx3B+kCzn6KPE1XaH+1h0L2ddDs
a/Qx/TL7o3k6emZi1c5RzYQN6Z3lnH6c4XDRJuAY3WapqG3YPtpGxdjHik9zg+EaSG8jiK8KErkl
sQFaEhb66UMXpvIrIJIPwlDmZUV96naW37wOPfqMfNuIs3/97EumYo1v4n94+k1RsgxRNyxT+qe6
QovNzOqGT3bQmM1IpEbRtphWLoBcXB4lgvSagHOYR7/ww2ZPEgQ46KBZrW7jkKMhruwTUsI/Ske9
ItK1UTx66jTdagCE/cplUi7iCMdUsZXGSfBKzVxjxSlSzsYKpWyZojw9OvqoMbTMIU1tnNAw9JUq
Vg3bOimUXS1ly4PDDkHQrK2ftcAfhLbSuVbtPT7oey0GNcMGvSK7QGd8G0g7W+81LrGbJJmx1ops
Yl+4xpzPkW4hLSmD4aVK5A5wyt37tz+UuAQwMN+5CcZOAADPbQBYSSlRFr4lkH3LEOCIq4NcPdeC
7OQzmbmR4MKlxmvhVLVOv0+3KFXTbfNbEuMsesKtoLMkYi0YEL9gppk877yaAvz/0hE3FRXX2Lzo
6V6kBvhy94H5XHRSTm8oFjGzjI5rdgyULxsTS8PjZ+SggA9mevPxWZBc5S9GVqKFDbvyOXnYOiE0
lc1FvEhEq5f6Nd/+w4OAPn/VGT42Xe3X+E0OBQa2FKQxEhvQDMGoGQan5jcuq3XITyes1LvxsEX+
fgfgnzbmvPaQnR7Yb6mHkO4Nx8csD/gzIN1qMjujTb5g/UIX/cgCdnS/BantstiVoQi0eew4qPf0
2mMVoUU5OCmngRUfMMVnxUyooBcN9opilEWFfpEYQt9SASFD9lF93vr6d4zAVW9gRlkYXINGvOjV
ORfrRZfZs/SM3wju8OxBWHq/lCIkQ4JbB7urOGZhWEfeYt5cPdCOiX0fnJqsA5g9d1bxnu1p05/4
qal6DWkU1vJb/NgCZ2bOUheQ2baMPKx1SL1zDbhmkCUY3TKyGxfd3n0Bu+YubWE79oTUIiTgfAs6
h7Sxt92kozgWLeFj9ObSwnygMjfRHXFgYLN5DmM/hYeIFgXP2/v45sGGR8bIJUxORCjOe1+eyAua
QqVrEZbeLSg8sMUMudujg+BKj0wol/k0kR2T6McrkQQxwVIZeSkTnQ4sgiQwrixG7uX+2PJ4qIOH
USj+FReSr09eHoP/XRO7wi5iz0B1BVkz8tSzaDhFM+GHoDXGcbqAlCHYJa04j/eMZ7QwPMokiXkt
xtLGSb9lm0atw5xoNjKq6IChKN5Up38IezhzIuvqDRSQjKRPiCSYpbRA5uxEJbLSmGm+arjcg5Ts
QdXpPBO/D98UGaw0fxISWXnytv0eJRUDfO4eFesLq8Mv10P1l9BbGg3eM5drfbHiz8QNdgEmpXyq
2k28M29NgS0fWwJUFYczCx0nemvvY759L5WZQj8DcTu91P5klk5/kk69K514EpTb2Dq6ajf6Hs3o
VaDx+/DinQCw2qCix+Bwo/UFzX+46W/bAF6qbL4uAfhQlVgDCEz4Qohg70hjYBDmfSz/GTmd5oov
RAg8fZilOBLNU+T0OwIXL73Lvw61zVE5d19AUXs3ZhNgI7nYtPb4NDPgkCeOevmR4arP+a0Kc7Io
9ghoCcleXcj6BvE+LhL4sqIjT5d4l++ab30ZzHbZoYHdQ49G9VHtOw/DxWvW0MjmiWM9dBV71Mhx
mnPLOsgZvtMEpCDI/PfgIdnxsdeRI5z4BBii+CUnEW3U28E8+EMvfdTX6m60bHi1Roqyrd+7q3r1
4282DeGG7wh8BwzlMeW9DCoi90Y8LwfDZOSL5ySjsmpwMFThm+/2rz/FNdgNCBr8HnRfmkuBNGt2
HWnpbB4dWJbX3/vwOlQUTVOceNN29v6LNmOgC6NFum0dyS6vBXdaCvIFilbA2mHiE9pOE/dL/uv3
EtB6jIDZlMuTogmvOuUbSwOp0Cz98p2K7dNMLUqY8OVMGCTNenQ6g5P9mV5qt2423nQ595I6AONO
i3jALwHXm9qDRyeaYDjRPAHHFt6EvocG6fIo+b3o9LxbAL/qFZzIC5M4iSrYGRT7yUHokNXTR02o
dIMSi8RyVggk0EzvFa+VXDrqwybC2zjOXzLvc+TGrnUSN750D3t62CFjQ+s/yWfsN8Fzd88RMzCn
Il9zONAg16/tSrx2RwSDEcYugCvfHfZohE+9W67LX6nFfauOTsILsCaeCZ4vVOEDF8hMBhxDdeK0
zGk9w0bCZ82PClSAUwTv7ChivxwK4sMrD5RTqHCqta2fat20nEq9FrkcRTHilRM16oB98X45IPeb
IXstGMx8VtUJMZVAWCjLnFffMfjivDJAVbw9BvHE+iY8we2cm25EnnKTDRqpDq6f+zAQXuByw9hB
aWHh4lsx1bIt7J35TwSxfalyZHQNKpfnVMTlJ27E8xvmP/5X2jwOfgluM7p4lmL383KfzOzoKdOR
RM1t2OlPCj8I4smPyTHkWxxJMJjUDFv5LXlzaijE5PU44vZNjB+PAVbGq7iJ7l3sj4ZuYadPeMUG
VMnOLPqSvj/r/Kv9jsECDeCM+BSINWZEnf8g5yhvL95IIaAJ7w7AlpgEVPb/ZSAkc9ofYDt6NJQ4
IqMlqhOqpM3Pgos/fU7Ek61px+/JFuDn5AOgpMJb3DmsqAuC7j1O5DawavzNEMXsB7a3cZYHRNlh
U3wjJTTmbAcITNlhXZYAFFl83rgl96xvmJ1O3OOTeOZL4m5lt/XQok0hFmGXVnYMk8LEgexKyYFM
RT1LcB7w2HOgnkP9yBLX2qc/79JDLxUfLttk4RSLOzlZiGMZyKNkYDQVjvpvpLP96J5DQuki4iiw
R6Nz3EW076/g5IIgmDXuUXBLZ8qBVrXxJENb8BEYOKJPgQCuTLe90j5w2nUHnxls5jmDvYF1a+8q
55uKxbedu2c4I9esgjx10CZLhrzIkSm1tDU9fg/laQ5xaoQVKO4pc/jZBW4eYRMhBxj+bfbe8mTw
VP2SFuLMyClxFp1zxnYT8MfsxXlROCdQu8HP6XIYtkyfWOK+mDrPsTBSEdxBOlZUhveT6Lzsc871
cZAKpe/iL3XfsxKZxpSv7N3dhb/Q7F9CtFlnh69q0kBxy93gdF4EgaP6JMOjYl/SDwS+wleI7Tsr
q/vLrri47zau7Jwan7mY+xtvaPvyXE/ZlE/nGsPE2bL3foiv0SbjzjktSKp1hKftE5+AeKmZiw4Z
X+PlLWpWvPG/uCEcVNHshppv2EdaTmPR7+SB5Jr38aGrvTjUVo1PbTzQZrcpSzF2A+4qgT8dhfl7
ljgKhve3vZHt+4YN2gbZwJNO2iH2lNfMxAPX+u79Cebhbf8eSUjjBWjcXwtKmBXOZqcqhIY0Cpap
EMbf5KspXMXiH8K+LXoZsCohgGLHPxEIwIPsnz+2fy7DM00dDHtvlifcLpQutmXLXor8kJ0N50rH
ZXROfm/94wUfPoR4f5SB1tONaAfHowZXR0ZuCUSErZJjCzgFhW9PTCXT6+QfGcdZuAEUgliGvhE/
Y+kEvIRH6MiQbdDzhgBlmE9ztVDnWWwUHiF+GeZTjDDq4gQFrXz6pEs6bEjbqWAwnrLqOvdj7YF5
2JRuMAX1HgGb5KNk5AK69eFeTXsazBS2cJIgEHvsQPu6u++C8+dmxsfg4s4IqOsDrBbjT9X6GGIm
iMURSu95BhJf8H6ouDeMOZynwwbp5c6ePPRrGbKG+zEAc8ZlLN1vqCd8lpSl1Eiv8e7h6smnL3sx
0tc6QGvHy8QgtJL/WjR7sgQ9FcTLy16dO05ciG8On8i1Xm7K6l9G7qebamH7nZdeL9i/o2z/+fP8
kZhg88BHDHUccwtE7oeIAmttMNbTHYEoCcaReGH4X5h4B2vCk4RF+sBrMr16dm/bQGvsMAyLYH7d
JdC4KhwmCd6mKaexoz4Zn2WLZ95hbQl9qm87mvJTurW9+P1FGIDHmA/GsHkRj2jTndqTfGYCjjpd
8NBn1Lmp+3BfgGouzoaEmKlye3vWjjlAdCxvIhyP9Ev4pcUQHzRMbrD4IBoCASBlIKIvSBNDwwV7
pkc80zrPoN7ZcDzB8sdYecRooIOA9oEuxKmWoruLUL+MTcfCnu4QoQcVmq4dVghvwxblTa2JaO/u
08bTptdd8Js4wX1j8Hi9bBAMoKpgy/pTlmlU2JOBBtBcsUc0HmuIe+JQcV6MOyy9KFSD8XSzGR8j
pPbeectrhFp23IRG7h72UdLhzsa8cKaF/TUKani/KA9Y25znMuP5/6xyKAHf7xkt61EaUY0qt6QP
6alUrcuUMb8JzDmhbLYI72eMpeQ5A0vTCg04iBijmAfB7P1VybSgNc2J8livEQk93rR2+z9sPRmO
59ThjkWZk3Ld62rLBLDBHls50tF4OUQVQbtnIJnTln3uskl8qITxwAKzAm2xV4MzvyPn5O2lHeNA
iX3YGdjN3HsjF5jKpMPxLLKSgpb4EnCsp6rfIq5oZx0vEsJ+3LiDLRPqQsOIczrrzNNP+3lFv6yj
yR3qnPhRrtGPrlcVrSM2SHhFiABApViL92cRQYTLpU3ZfTGM77irz81Lsxn+j8Uzid7MkejPQZps
pp/bq3N1FW2GW3sdI2SBQTTgXsofa6FjpYLobu3aYSkiKICVSAKpNEH2nE71/qzCBx2WzWUqvFwO
UwmQfLYOpCLmdVzXKFxValk+X1YY7vVavnht7b1Qb9/f9RbfKKKQC34Qw22tqzUsOdKZzzX1rJ5O
q89SjRZNM71A55LpBD2Er8fz79nMB0qQ175rtulnJadTyfgxpQ0mtjI9o3XQ84mQnIf8Tv6tgi2N
hsCDQ7R+YgbUwT4pZi/4J8od/X8qhq9sJ4qLZtRGcByJlGmPYASzJ3T8nvJyI0NUJnyd5cqYPv9S
kGzIDbvAgMHYLSwoSMlKaddpz0jIJ+b2A+vj7SbAVUTQ1pM33UswAvRPU1r6lrZiSmSgL9Dc1iTR
/cI4AQQOR+R0Zj2+s8s+Vxh1q9dOd0Tcfni76MUa07fm7hlqW1Sd5TSD1/TyOtItOKi/l1E8Jbw4
ITlSXzfaiixXTWcuvavgwJbBow8lQo175/EIWhpPQHhLDsGBxQQ0mgv4eYw1ObAc2JSfqA9KmM9w
JN5uKTuNOFcS/4NJvXTJWTZl/wLcqfP1dtUS7gFMlPysyG0v/uMyVz+Tdmc0X9TPZUn+7LQR3Yjj
S+UVNHTo0CgzM54axlSXfb5xpqO6NwhgzpZ96ZLfzDdQkMEKTrW7JHQAUo94Zan+qo11Xm4Hjc9n
nffhU//iDirs4/RrsrWM23rsD0vCt5y67e5DwG8zI++30VcDnPSLP1hzja/Lt2sIbvNSy6Nb/XjN
zexGHvSbb2wygZ9F/YJPocNT2y/4Nhlw8cdU1TgLAdP/s/QF1yzJtInxqasB3ytBmNmHdMf5IQvB
LUAgVF5KMfeaGiTocqV9IKsg26dcjfonoHBNXVElAXNKXNd4hTT8CBf8zOPG6R5/Cp+BhvzAU9+u
gDNQXw6lL/4l9UTtvOdjyieYsrrx2eh0YIqfh5eibc+XOh+fQkdCJjCH/2nvWVxN8+H78YhsjjON
FtRURy/Lq1YlLcXE56mumZh9OIT6ReUlfIAaDfP50NMYOxqy92jdRPHEgxw5+l/+Qn6y+BjYKdwH
LXCDR8kmWOSi2o/B6bYlAy82ld7J0NWjM3wF5lUxbX6yQXcg04SX+zMiacrh1M2d5r4mJ4HhHnKD
PkiYgDgP5m8rGieEyp1jxZYxNAw//fPrYhwn0VxHNUb/xn/nq5IoCVxcNl9ub5362Huxya6IvXfa
qcSg+TH6BOHE0jCqOWo7SIEZKiORfu56an2qpw/8Ukq/y1b4NmsnBUyAZpinhD5Q4hflZHi41YZf
GGU4pHIyMpqjB2nlRcch/pfIuTE9jjTOb1EHPCvOiSs4PkOSbeXWZjfpLSdHD/OhGVj/jvD8Y7vJ
I/f6BZBjlWP8zoOBb+hWe/POM+wm380qvqEh6s5MpPnNgwKKALLotpJpTNOyYb2anj62ALtepXd4
VG8vAmz2xVYmIxKbISPvc5T67HnsVPXbUzhVUDwvygxtiWf8aWOCX7utNtVG4HXdVOd6vCk2CqN2
0/I014hu5sCDC90l0o8eaELHCTakZueIp2Ds87Ga3dpChkjdoE/YHKtsFt34ryeUMnDtBH+z0dgi
taTmjrPs8L3j7ya6WzcOg+cn33CD6l0HDkq79u1efvhrLbkls9hArDvQFbxbTPhhqZOwVN/aktG5
3Q/uUw8GZIBvByrnk9gvzVfuxp2o2Oj78rArYVkp0xgBwj/CHnoW18wVMcgqbDNOPtdA/5OKDLKd
WB4MMdw+Wp4oTY1JygwBdSBSgynBFCYPJsyyFzonwqEgbZ6GmwmEkNgGhjoI+y37s2EYzixT4/Ej
CUAOdT1M6L7wxS1bSnalNouKVfk8moSZaLOi8iNEcENQQxA/I4bdESbof7ZRqGPPqWlcuak7thzo
9iF52Om06YsT4yYE5XVI0KA++Mm1n1oHcxVvUamUS9Ju6IDRhN1wM6Iws797iHEkrow/PTN9xal5
M2i9+xq0YzJyqbNfjng8x790v4u1TuoAjYeODsDr5whVaUKDSnWqeYplS3R+YF75/LjD7Tm/rHo6
g+g1XGtDSuTRuiPDFrHS13xGw4M6ijLCG+QRZl99xml6+vEVgzbxtI7d5k6RQ+iLyJ8q9ym7+U7Q
XYKJc/6Pxku3enOaSWxC+UQFcRG5FuVBapYZOxsnSiUg+dpMvOKz1TVHbr20C8CAENV4QJNFbUL0
SzkmNxPhE7kVPf56DBfRxEmJAInAEz2gqc8dsdA3w6lmdkJ0LpUf8FIut5hYxNK78kk/VYDRkGY3
qFNG8ZJIbvCwZP7Pl5WB8nBq6200YwRh8aBwqaihgACBzdL+8dFB8PDRTcFbUmafn8v3CGjone/G
0X94cNByhQgcnL+P3e7V63uCcy14kCHx9LGTmzQQEA5+WQiSTG6dLSwzStnElal0P0Re2wOsBxZL
MBlPN4HMv6XbqK6RBqlCWDSM0JzBmDcE8ahhXvpyuhSGOfVGeu4xcZreOJUlV+E5aek2ah6SWEYN
srgYrJ0OiXBrnYAYeCKl6c3YJZznmZAT/KXM04+XwADjTjERI2FBt+OcQ3ZgnAp5fFbjX/r8D8vR
xVClnSZMDSIMqNLADALsMIKcrBbyghphqolrHsOWUwNmjDow+hmNZt10PvpWv0em+5InyCU+KiUN
T+/kgSmABROrwpXxnwZJKgveGMXwKA4+ZZlJkE7xR5FXykfFCB+ZLZf0hs4rbnCwF3ZmxpgcNBh4
Ch7zYUOsxiiuJutiDMsQQ4P+h+YQAbnSJgfL5fhxxFe1dUBboBhEldsjxZI8g0yzt9umXqqFRupp
VGk91a7N+pf7CTvUDxPCiWQcqHCxfDE7wnVI8/uozR8vP4KToVS2UAd00XGuOhfeSQpIVrU6/Bz1
h43Q9LIyNmSTEr0BCG6tfxw+IG4qwSVBtKEd6iy0U0p43Cq9G/DCVOrtcPgEFuBv8g4PdCHIXzGK
P51ffpOsSQJT613RFLsintDW1TK/M8m49g0ympIvAXumdhJZ/bPXIh3OSrlXoEz1X5nJk0ShAN1F
UXm6XdqdTbx9IKAd/BqcexUKkcsJoZLnMiHGXEBfrCwk3JcpVX4pofz1YtrQdPH5AZOQqFGrm735
o8LYOLVuNcb7wTcbChw6XfRfxEUxp9Xm0PtfG6h+a/8tTOWMk89UHvu/vjbJCX6LfosryVJPMPTF
FfV3Ui6fgAgBQLDHedx0Df9kM60e2xgmFLa+xvw5qfpMMkMBsZmBX1W/C9VCqNys8UrZjR4Obffo
ORmHaJqf0ZZhQpPjnCZXu4e0J03oHXkRnuGB63t4BVHRMZnVPWEd5HOQ18n+RCcSE2HsvT/o4lYE
bXKbn5ofM9BDuTG1uH2cqPQTugymxk/CjKDBck7MAiWaqczXPp7JkvxxEKjEtB8pKbBg8SuvpQXq
8yrX9mq48q7mFDR9F0omtZBNzfbOvHfrXo7JLaLV2rqv3pP4PDjRZqEGI4UMdMV/ih5vkgERiWHI
Ww45cBTtzCAw03JJpL48HAbMBCg/S6fuPZ+vwZ/Q0T3C+wTp/NmjPEkt9/NwpRphJIF3noAogZqJ
gREtmJ6oZ5ZqR4wcg83krybV3BqPB2rkUCBSX1L1IyAZuEmZzjevJxdE2LRtNZd6ULZAO7lU3pXs
FGArqR2yGRVwQ5AtctFiUaJp25TmtJJuHLUocetNd4hvXbamtkwq76XvrGhOvSuO3yCev1r3U4aZ
wirn8Cfkz7SnkYmNpvP5DFUUZZx7aO9e/ByLjOi+ucDKk8rwySiB6/kzaTme21/rK5rxFV/sd63L
R9DKGMtRE9tm5Bckr0BGpWVcu0Xh69fxdiacItwYqUqEdtoWVIc/q1/jd9ByfJ/2uqfwS7z28lqp
J9zU5O1pTVAgHW4nzHUjw0fpj2rlu3h7Zu/2e5l3vt5qeH8QIZMAA7qx2/JnCsUtda+pOQ1s1Hxa
R77WIChhK3YQ67Y1DXet3lu4xL6r2hUfC2bgZDpC7Aa1TQwzoNF1jaKu5GCZ89zMP7mvffzEChT8
lo2fWw7K2DZaVtmcL9DU+zddbUqHYVai26td1uf3tY1A0q2SB3MCkSVbXEZSIOPUl+2iRQnkfoiU
ejl5PgVhGU8q5sIPD9uAqkwbSBYPL4IOyd0ghwulVYFCnQmi6a4MkmFePEnbN9LN2H1/vFT3e9SH
e232mDZfVAiXeG2+PVbtuCYMkLjtnTSE7PW1cTCZYiPMj5k8vzhh2pa1JqWzIWm5sr+eRtCDIECL
R+9h9b6ZDQ/o8pL6pmR3hD1I8w9qZormYomm34KKUCwFHOJEA4G+ftuTJ7+nbV4UARlZF9Ct4693
NzGR4mMJhRqVLkp18cSMQbNi+WIqUzg5gwfDj4etUTkt6BxYDh35nw7BjvVwkum3wqpLmONPREZJ
4FuxpBp71E6ZaCvt8UM79ekb/PXYHwxPfR749VifXn75/4TTPiWf338mExwSEqvNE366R8k2KUME
sk6O1Z8Jt/1YMI7EA0NlSJyTI++6k0y7CYXLAhnhAIo0GzPY5F/5EjCoJOTWAj74WOVtkGHB6X4J
vBXUyYW0CgB/2qQGe9f9UmyojTteVr6F5oLgu7ts+QkHIKdt+GhDyphHMqth/pFhSUnbuIjuhnr1
vmwb6CWVA/mesSNimfTHoNUsMGdGTeaYvwnnkBx8XLLmC0s9QXILAolNwxPgq5VeV2wfZJu+2gUX
ppLKi7lPO1dIp5WgQUA86iWn3BKZN7RZ1/20+cCqcklW1tRJW3qvZCkb9GqcHMly8l53LeK48Qs9
qceUIJ8YywvmXsGLV/WChyWzgawWO+J8gTVkJOQRNK26WxKjfDi79l/hQxeYFV+4BEZAMdhqmfTU
GSIjp/ghpPRIuFlQQ1URNrWLNmOjr9pp7Q8EguRA1Zmd2A1HwbM6x/rp94fqD7EaIJigwqo4xfg4
ltfWhgJW40ychBods+Sr/ITo67PLOgIDJs0vz4UOZbhfKhxVFFsCqnlBeEvedojlqRlv1IS35wnv
oF6RTC1i2VV2ryh4AsxHVkw3UXMgMToKljoT1emeA4k2+Uyor7s3AU8THmltoWzMm77SFtnsMh+p
UbWfkTFUz4ncPPEq1KcPoWMA+B6h6iJ0naRsgyNpD3fV5v39Ohno06jOiTg5ct3yXnWHWzRRNTTa
dtcCyxmVYPNR9TKSTbyLazj6zow8Db32iVIoQLwRYYDAykVxyS0OmlWy4jHpIR+836xEC0WayHhW
7lrnItPDvkJ11eW+idyrBlnEobjqAzQ5WerWPwU4fFQ2KFNLG206Qdeq7tCIi8tw+OPojR/jW38t
s2zOsgdBhNSsfIHwEc1hyz+HuVGERTn9fOExYtQBuJLO92NKQvcFhcu3/p1g/aAjy3tBE6a2lWWP
4q8kPdhrmQ0nk89PxgTLq0UPGRvNK4v9hO1V+WofPvj6H3p3c+20YWGQ/O7rjkzwRfAmY1DZ4bAt
vLFzOSUCuJnIkGKcZdFgh4gAJFCdaEJImAgC20LyLx+7JgAb5GJnb3QOTCJaorCge5OuOpKQLM6d
cGSuaT2u4PAxJkgp4VHEKAF6O6T162LXBgSkMJ7DyObB72AC9ro3/udbEewIVycJeIw0qFPQvPBa
LilHzNLXORAiysyZV+6QgNRv9/NlCrbPmc5VpyPTgi/wnT4DhJD8EDVHIMZYJsAMGoB0nX2VwRN9
ny0zF/b/L42OFvbPV2xfUVoWQaoHnT+6bPF+c9aJ7Tetc5UFl+dVnxeczgIFLVQ0jv1bP/1qO0ci
GZRBOv/0xln3+4qmiWmasR6+oK5H9m9nA4FNVPv5oyAT4s6j81xoDF89GcogjpD/Q9KZLSmKbWH4
iYxAAYFb5lmchxsiNU1wAgUV9On729VxTtTpU1WdDuxhrX/9w66dP2dkLDCQwRqTQj3/I4cQyzlD
M09HDklIJZyQVW7nT3vwmY0zo/JL7C6/+xFppJV/O0eGHFTkUbyTB2Fsl6kMl6wIx9XPVU34AR/U
4piJsWY5e5vRz7MKakhzyWgY6WhqYT5d9/0r45+l+kceLVWFXOXMQGCPJ4v8c3vZIzggLwKSz2ml
BAQFv6V9HrS0K8bZGmOniLyQNJXBn67FtaLSfR8Gox916BjatO9WCtI1PZZf2fc7U8lTBKKEp4Qv
X4UehnPoc7i/3QJ0FkdxJc05Sp80xS8Attd7O3on0jsxYEF26C6C02sicybmxfE2ZoSLl9oFfC/t
jcUN1tQN9PCMlcXpDiBYWmfsPlQPZQeg6iYn8a+NCgZ9J7ceZ+DnX5Z9KS/HvOOCtfJtLX6z50+P
DxzKcJznhsUeCRnvOXop8ytuY3j4CcKtaTiEK5oEQzXeW3eUPYz9zX02Ig9RTaQM/RonoppqIAPs
1ZkxKyfcE1wqHx44VrhcEAOzBY9BxQI49PCBAvT4hSO+121BA951eK9JnSUtCF3D135hzHdxxsMI
bwcfSYeMYib3R6r1UlDBcTIDLzr6L5o1LkNefYQ7OUxYKgn301gMcSoqiHVL3gJZbB8blPYVsPiv
Z+/JjfV22MXSw6M9HeINrpgYL5ytzdBu5mpcUlfCm0Wq88GuFscshDEyp/vAbT9goE4juiV4Hn0m
M28UcosH1DrrhsUc/FEFLqsL74EBJ57xGF8wuN21sDg40X8hVXwnD0bUO2TQmGlI68eEkZhIgwEo
shpop4DAxl66OJ0OTY9wG9jX6oRn2ivB/cFkQbUf9ew1zm6XQ3snzZ010dHeNw0Ho6bDlyuPPfk/
958Pp32dXPPtUP55AFo2OVDhPYSBfhm5KAIfnWS96Nk0KEVPnK9eaQXG/uL3kw8v/IG8VGmhhKaw
N2BPPKN3d6w5f772lR19YfncXpN3s87PLyyfGeoxyjhDhkQgVuZA5fSQgG+v7JaMBrOxjHNsPGzm
+tlWyM3rjs0nHp05NtHm1VAX0B1ux930+Ur5VXtSxLMnPvEJ7+3x7kJVV/UM7Fi9t4SpzOlDTnHT
IAjcnqTNSEXGhUy8ojL/bi7jTOk4w1hl54zNU+Bdcp4UyvzerDU1aa5TSVl/bqgD6vguI6h+J/15
0rDZb9JmXBzzczZ4ZaU6YSTUvNLTx+sR1ThqM1fe22ftv7m3pH2RP8DUsoLvsd19B9F7ELHd+AlM
ssYKj7RfFT3NnfvGBg1Al6/ridymhtbksIfZlGp3LIGL6pY566pwbp1udtCJWz3uHkuNQYBKrJLS
mY9jJx7FLblcoguR8xDVzgP4EBdEPDZ3wzfqRhHCqMEAz0Dl55tvx0xRvyqHs7yU8tUYpeSJmTgH
x+Ni1ZfDncf35qy49vjncEJrtPLy8nHbV/yTURPH+z2cELkW/fR923AYFKptyP5YzXQ8hD9xXRzL
V/rkWb65dhxFnsvwpZtdeVlwbuW4QQzQyNojqmYU28g2OSbPfMOqZhoMJjgG9Y7de8ir2Qdtmv6l
AIExgtJcff9VzZrHpqHzHrlv5sCvyalfkEMLptpf7W8DegDhX+Ibed3ZwpeDzkilwkak5zOBGjLB
Uy6QA3ALHIij8Mbi6lZ57TYjh7/DjIjRmMqgorcqeFMM/rQd3+MVKRxQFcIV/BxhCdFCMEJYvrB4
1LmAEwNSw9mGlAjrAyC+2rx1TlhekOXvfdfyXt3L+8eR0/TKnn1nzJnIsUrGqPfwCSvPLp8fwrxi
DuEa17RKUY2f1gOI/6/RmWRwEst+y9lBthAjyXFYHBc1s55SD1vSqrgN39Ht2BKnSDxFN5N9PPLp
sJf3iXJ8Mx2sTJXbEKcbKArVpqaMqjk32UIOqmKufFLDGBCsOjg9ZIKIUJbrEpVVi/ffyV0itw4u
2G483Afc9NpqIWMTLOJC1PFEuB9GkoCrypywLUayFo43U/6W8MYQdBZUL0P4VZVX7uBjEaMbkzk/
B4QjskekVDD7jxXNusJ7EL4t7g+aFuuUvFApPlDRqNOP3e+YWJPnJ/GPXB8Lkl4sJgvQwR6A6NJ2
CIPpVwUMJseJz4PoftLs3jsKUZXxCrgy6SCyOyTq7DHE3p35BAoFu0MwbjbTFxyM5cVORchzhf4D
8CVCqIyB8UrBfZiNBoHeZ34cAdlaxhyu8B/E3fMvAG/5q9zs9gfl/l8jWzYYKZ7FgOTW2JQTRRTO
O+KWEV1fU2SFS1D9988FKTkwuYWlFjSVfIdblwM14AEvDpcHXDpFEk6+hiBjHofm2aZXAmcnHpcI
XK9x0rOjrbqJhCcNJinwgu4blE360hgH2P6Ok0vjapCuIMEtx476K92QvIKww1H7zLA3mzwcadZ3
UCfF2xx45Uz18OxwALq5Kd95VOB5Exg/5z925gP5k8bsYzQf4fHDBUQjkdEDMQBYPYmsRgAOTgVw
sx7tJck8C3uc2sGcyyaZAbNEvIyIN6rhoAwzGGJQmGSyniAEGWTM0ZDmVttaY6rBo1IFOPxfDPeh
+CeMcfDZJuaDOjqOdTiCnGC9+SEqnqzOi22weEHJjjZ48aBAj2prJRdXoKnrTpp9nqasrHPe25l8
29Zxhe/4cA9mfyw36EQh5dgr5mLl8eTCd7lGIDnkQqqM4EKD4nRPE4CsyKDCOLucy+PGM0YuP/7L
oUV101vfu3v+bHuSt0DccHoi9gqp0N3HXIoksdfdVr72QwcZhDfHDD9tbKbIhF5oXD7w9ZlfhzJJ
ulN8q8PBgdhD1ay/PqwM8iCkKfrt0a5tSRFhPGI3nB8wDxVb4Qaquz88Z8ds5XzBnPUCxsaX/wQW
hVURv/A/xF6mB1MOKOS0nknhCOEolQUD197/KqZ0t9szRjM9rF7A+GismdeaAoYDjgrIHsDnXA47
IjPwYtRM/KLCYYRvvNtZQvUwwWlnTxvRENG9a0S4IJY9IJacSAOTBXzhYc4al6Yjvi/ei3xVE3N/
LMnk9XDhghQSMLGD9ODjLFKTTJ2H7awjpHjHQHl3coTMCC4nDSIiV9KGLrh1UW6kGgI5aANjp0Hw
NvTVEwArA84nTjbt3hAGARxUDPGnGB0uIFuWO76S56441Hnw3H1hQYKPB3j+vWfjgHYYD/pzO+fK
okR/txHFP/UD8NCdU72NlLOnUIRQPSIG5deTwDCKMxCQZjBi5cU/3ldQzovjYFZw3sMvK0UtI+7a
kfO8APZC+n8Rbn/b1SRqfdJXZesraXVLR3/nAGMFvs6hQWKJFl87HElhEQfPrCKj93K871/Q2UiW
NGafXyAcmlt9wf9Kig0UU4xJQlQltBDmiajA6ZMdwWtP1IElc/mbg5me5bHKNCcV5R7ny/FErCD/
Avns0nG0vDNUa80aG2+NQTDF8yB9HEc4AenmnbH+iMfoKoGcSHM9fvrgOQaTf7hr8NcVE5bL4/jO
bV6ImTqQ78U/b5W/GivgE/agxvzpytt2Pfy9eifBcUOLkxaW/96c0q7hcbdTbf1aCgPJguk3juTI
ijSnwEgCKwbNVBajBeW/8stbN+gXvDfqxVDIeCc9zFlw7hH4uPPtLZYeoE6/HOv0RXaf6v4HZVfE
7ZPqmz7tAtjdrV0vhg+rXXSTb3LfDbEyk/YVGdN4eGPAy1aFkAxFvmacOcf0hv066HxstXpQgMHi
jSKVWvff4i7O7vtC8Py/bQ5rgXn+MOHqoBy6zy6lpxEN3Zj93/XijzdjGeTAajSz2auol2b0Lpfk
cRykgELVHpU7fgh8qSCre8pe0tFwUIFb3FgS2VoNCmOH5qJ9xeAvxqYwrPuN3kxMBTuGLABzosh9
LVUykyDoLodKAC2JDoxi5XXslgaOo0IhxvjgYYHDE/PAdZ0oSyN6pIBtxkb8sBmIrqdDkuzNV9Lu
oD1ZIgDd2BasJ3Tk4FXgLZhNwKUZUE1adS3KGwompm3pg0Zt6PbcKyiyTS3lMSLV/Gomb+q0FNgg
NdIZMBwU0dG35aQ6uUU4EClP+AmYX6wMBhYbh1+7pXKUYyamOPejsWAQUy24VZk3ifd/4kTBkng/
BhOdUHLdIVGx3zjr0O2CNFEQH6mRWu4n3emSHtvsEfiPy+hh/EOB/JqeD9Ca0EgNoZcz9S+du2Jp
l2XLrBg1pgpq7o0h4QKWo2khwTbHAsE7Z8J8nq95kKqIAegABXzHOwFgIbliPUYLxF3n3nGXAlcF
3eymJdXgS1CNsDoZcJ9xgzBXPjEIYU4Oy4vfgKHWJVdo0XE7yykAqu0IAd3bOm8/VwatDnV7PWt1
+/7L6IC5En8q42dyNyFnUbXRLi1A9R8zhIQDlJgkEzk192w/paZ7HWGdaft6Z7C41vBHwNaecyrw
S9owkAEYEhY2A3hAdxz7+4UhWE5DU8Yg8ottAwZPZSL9nUjWg+6Zwb1eIRC1TyGOTzjLds57QW4C
OSwf5ws9XAEXxcuP8M1vJk2xUSLUrAWiGzMMVSfvA7LDsQlDvN/gxJnkPxSATIkvAN2EcpGPwc55
2PfGHx7UTbPAoJRUYGVX/EGJZFWQ2NdjsTmYY2xI3lSCAdAcnInSTv6rOLrQ18JQgfJMsSVqGVpp
9+XgXUTGpjzjXAbJdAxHyWoPiswKqi5spZ6A7nGsAJwyX1qQrR2AicJWCYfeeQ9s73I+Yfsne5+M
o8nEx8HB2hSfucGUce9pgYcDImvCTU64AksWIwm9ctW0SPRxLDTVaH3W56dQOzVMD9gH03Z3nZQ2
v0cCANcAC8odbQ2A7S69AI/x5b7X9AKcAGwXAY8s6SGKpeG8SWp/7aTlm2ZfXkNfdqSAd8rXzSfB
TdgXY9rr5Dw3LG0JmwYvL5LmQdhPCXDyM3rutRkGSqV58aSONXwJmZ3ZYM0RLAbuA24JSLGosk7h
/k30yhVBgIJVS26PfsdbbcaIykGBG2J5YI62ODudrQ8+Pk97tM3jzwA0vkhy/7UZhufZKxg6xNhB
zH6v6yWqGAHucwBk+u8oOEH/M3t/MBMDgKzyCw85o9cmhcPZIc+eEVvqAuhGDYdWoHbQ/xFeiIUv
Ojw8k/EP1/xH0vudJm6hE+HAclJFkmyeaxtpmDWeDDEEhAONyx65nuZno8IXZ/0EIJvE3lK35nMi
EEnzs7GAWZG7suYEIIhYDXmwycfG2NBN65iRlokjFU2Rmx7Y7W/rGw6mj/gUQC52hj4DCkYR+Arj
VXbFbAFM3a5jjnyNyll1tLTy87gCxoMQdE1BHag2TqwoXuogM5Cgq1Kn57/HBsKUMAPh5U6ICCiF
KS4x6/Hb9SN68J5RvjA8d/hxrjodH24B0HkMEPYN6SbJUXoLa1TkNkDKrQ+ohOH36uKCGkTlAJqh
iXmAi4ULSPl3ri4ea3i4ojlrzDZ+UG+Z9xkngdsdMBGRPbrq5ESdXjpEJZg1k37zaw3Cj/tGWHO3
OvNCFIkgqH8O4i/jejkrnfju63FrAybSq4wYs9B/xRQjwXV1wQmhNr9ibY0wCvl6OBtYs9YusvsP
FcRsYG9vmxPRsv2qXzF5BR8ukbJx8wbDEM9A80pAFxGGe5w+aesa5+MSlO3UgRbS/pAWCC/f1c3/
WWGCEk/QbHBb4LaJfMIBHPCG1vBIY4oSMmFEMC9X159vWK6LRJ3dfXochi/G8eJi1MGroSeasLU5
2GlSRaLHkHSLCj0B34uV++e9fuJ4kENY5J0tCHBw++t5h6qK4mEPKA/OXYYxmm4Wc8qIjxkM34eC
XAkbxFilkcXUFOrJwLvMycm1iAN1qI1JLq0wVbxlZxqvZziciba1wG8Q6JJlbczg5sBeEzvwSxbv
yVLsUUDtQCsMJ62ZjV0Lf4fB7pq+uEMwm7xazQapN5+DBIyZ4fXWgU2Mx+oJ+QNTJzoFH6WpjZR3
QoM2CLC3Y4mf9yVkaevj3kbmG+W3WU41PpGzlSZj/g3ZKxA8Tu6pEcIMm0LwWxlLnm+X3Z07pCSy
dM/RbfKzfW3yt2Usb3GZnlBcT07ZOWWdw8nJJzcYINkteFtKgKrUquzePBgJLhBWViTD2ZC0MNW7
BFoi/eKtY44Iay5DnMvC7wrY2OMMSp/QxDYs3mEo/w2ElSmWpKvBVA1FkOn4AD08y6Oho28wQLtB
xsAsvMvEiZzJYlgAMuvvKSPSrz3Yk+6I8B2XizC38f8AbE5gPVIv38wmusUNB+vimY7R9DPaS7Gh
9JgmB1JMUDkHxtN5W5yha4aOzFyC8qfHORbnYPpVW5+R8QaJCQZuaT62ZaTEF5z6Yvh7HTLX3sYH
TuLs+dnC3lMZnjMRUBxlTmMvc4mgKL1a1/VoUkVyKqdwIabwF8M8zv3B7h3mvhKozikQx035x9+Z
Ml8v1/doHFQ+5+pSs+BYTUv/7DOwWBtMfL7Zk3ERNqTCdXgEMypuViyb5mPenes6/3361z3F3N1n
6M5Fja7dQ0uQke9m5QdlUyy67N/xrWRFnC84/8t1KRanQrwIVS2zQ2ow/m+mBIuWHrsEAVWCT/bJ
tqE+K+z0HersMZhS//iajSNlkNPcNQCtg3jJGcf36BnlLlNyYA6we79MOS7Nj48o0h3yNtoAuq1L
W21BN/UvYc/nvEf8SXiJ9cnWiAqHl0QICCbR2qHBMT/ndLNhfzjIcWqbcF8xFGy4I0CaeGK5CZML
b1jvav3I4X31tYYzcfVnb59PLY48DhKmhyHmKZ1Lcown7EgQH8IVB+C6ez5bmnMDBihUqdNvG7M4
S+SRyZPmxZYOBiWn2/89q6OmoqbNLh+XokE+0U9hWjXLfykTtNnDayYDzDK5NEsL8NShIxXf/Bf5
14hRH+QSZ5gVJAcCdjHHV2dXk5b+36GMUg53iKu1XBs/HJK/Z8QuoDvoxBjPWOvGorU0cdm6mtgD
1m/xVhWEpm1wh57LbYZzgAnpEiNaqcVl09Mo+6nGbg5DcHngpNofhDkcoIYjDxJ293XxWumJE8fM
9WbDhsWrqmswQIiwHqyETROgFcKWKlLBdCCcFkxwBqfgpThf4pPkeADGidftHbjR7JlgDE394UsF
zH3vWaVXadvf0cm7b/SSnAhvH3szNPtK2JotGVP978k54t3LyWdYlD906acl8azL954X/q5FK1pA
62MJbesEM5W9CFMBPKYYkjqrSDLiEeZcDdwIKGHhOpLpxZCDggVS0LSY0kKNA7wgzS6IdeLpGKE4
un1a3n1pjtL/O4Mz6eF2CQKDjxellWQWu8sOqfYKNsxg0sePsGYuyUviFecOaVPe/ohNILgKuemh
vltjKUnk03XyILykJM5qYGL9EIwVhriMRYPHekVB7+se2R38EMi8YLIaN6Bs9YKxaH2DR0I4IXx7
bA09lh4JgBdk8Vr0Ob7Szw+2mvNvMFgLzaqOVBwXMl8kciPQDFA/myCObBUmbPGYxGHWPAcuDE12
HdIJ67I8LQfWddLruH1cXdqYJ4fN108kLBE098w547KMnIt3ntN7jZZDlyQf+zQ9Pp3LgmLbsMof
MPMo57yglweTxsbxePMAICBBULPBYHNaXICBmBjkKIHm6ExFgKYbnhbA9v4Dqh3S76OUH7xcbPAs
WEFEr8Kk9UUxJpz7rhMEBj5hhnwfQopq3TpnYAktYz1FZhArNvSW8WLxtIWg8RnxDLZaeiE6gRun
jqUN5G42TnNGOB5+rYet2NCtuAvrLzUXe4LajRpTTDBb7v9lE2I/njJGNM9TtlaG5arVxTC/hO90
Kq+g7P4UGIvRt1JQDacdZkwbycboHdMrwN6ZbprEnWMcxsXBT/Whj6+GFng4VmlfkGv/FDDfDA4v
AF883KxyJUGkjq/McW0uSne4zjNQNfc6yYldK63cQ9tN8/OMJi0U1xMLBMtt2eIGIn2oBpu/h70l
cQiQykGfg7tdcqei38IUYSlB0dKcp39KKtzLItQBYqbG9yzAZYBiDk5hak58hCgwEQpYg2kRnNNL
9g0zuGVxa0kOi5mNM6Y3UsCijRDuGLXJwLpMK7tbyTb0difj0ubSZE7Oe7kIZ2xrywsPLQqSE9Ux
w9pIWTxRNIrBMAX1lcbmGemU2m/H8MofLXlBq4VKwoODlOcJyCDNqBcGKW5YVBOtfbNuVDUVX0zh
vUMgWQ7qYv6DUJa5QADm7FXWtrVf2wraVaYHJGPiROOeqShxKxH2K3zowuvcOkBxYB+JbPQqCEUw
bjSTGSjm4B6Pxda8nz/d+c4ZolJaUyeHy95CUsYtNF7kYFVFUm8a2h8m9xayCUJnyuA0J2YKTXBl
lQ6UH1Mib7tcDniTPOfU4ALXlu+wEYfEVk60nTatiGK/BZiXgLnAc4SiRE5siEbRv1rcY1d8p7HN
55zHoxQjfFGFGI4gUz2j19n+ZON4nVPJ3yZIlb21zh1azDFf5KFSs5u/jCsg7m/1pCHvG3tLk7qZ
NHMt4Jkf7jihj00xylmsK3+8UCk4ueES4s3Kacy+ZzlSGM4PVKqEl5fh4BfUfuzMmTdGUHLdLvju
Gix+lIg03aCef3DUhh9gYrVOfOQfet6PiW0EalsCeltg6z3yf1FmoqUgHaZgkia0IE8nHM8of5eV
hVp0d2UwQkbxkkLCBbrV/QbDAPHt+GJRVd4Ybwlygn3+aNFuaWuYBVF2RTLsHIycAurbB2e+qCbW
HPxJuz7ZcbXmoPe5VCNQY8Izrgl1FiQyqs5RVO5yh1KM2RXkMvvlUqSxtWgj+A/VOiYVvgTXCEgo
A8BBzkx7R9EOtdm+LDNoDxB5/72xG7OHLfY5NbMiuBCRYc/BEyKAAPfkeSAJLiW4is16MTnRzEAG
Yh9ozr89ag0CXBhvOk4Qmk3EJ3YTDCoxU0dHYcqu5GgsLFLfsy+MINIRrgo2D1+eMhLzEacu9RlG
Plj5l44WfLdwe0jaREpKXtBlRfS4BhBEBnOekl48z9ORcOfAgI+lpS6M3wefHGcfORj8diSltawn
fP4BCzKGGS+QgwmoK9Yky8vkycwHE/cXINd6FLUBCOuyWZY7kechc+rz3vKZmkn8YGwtjmPsdmlk
Z1AqMJcgcA0uEk0aKXD+2xuBuoxcUffUZB3CnxLEIZFcyIJhX9vnRGV36XBYMVwxabwQEWGNX7wY
x2lZc4SKbmDKCO5yfI29ZintxRfMX9prwrORZsuDwcjw8YfG06EesIW50ZlwisuBr/q+IxXBMULZ
WxYTYyv53yUsv1U3Z26IsOuyeUABtJTWP1eO7NEklz9t0KSv+Pt31y1MqOHcqcndZ7jisw5Khg8V
nWh2tm+ahSeyW5jxJ875fL9IEii3SGMm0cigt+lEZvPvmVH8DiHX4xcOXTfvj/X8Nb+z9NFH1D65
7FvhfzTwMd+Jux90RbwCTC5WvI4vpq3+0oYyCwWnIxsOPExMKyXURTi0/TFzs1WRVCgc3xRv6A42
Eum03Sp6znoswl6QVIQAnsEUwcBgdAReXBPcDfyKgbp13/ElnHgiQKW9XUG5gOsHQksuNKWIxSLk
mAZmB22/uWGTVEt9EBVzMTY+uVJLYYeYx6oYvwOL7sSUFbZ3/ArqBaqzmJPHHuKO5iBW5QCVjwxx
YDoWMT3KKYGizuc8uer2nozse0oCB45taYHVfQx+wLbRYNxykaZXUvqo1TlDuH8dZrTCMwpPgKni
P7LH4pqOMU2MkZI/FrSjzF4pYxtUBDiAYZ+NWYTQMo1+C3DG5xwfGvAXhI0zaiFXYI69A6/eHIQY
NbxdXg9vwnA7tsWWhSXtsDxBBF4B7F8gmYrN1y2eTKXfpt46n5cFKCJdLbgl9FtSMFhCaYKxQWFA
j4Gy7eOG97G1pOKjo4LEVycGV5O4prCu9u++sUQM93QICKFJpweQrRPza8QPPZPDzWOPBnYnzNtQ
d6/wIPOJWCLYEVSrSjCD9a5M9yGx4GRhMOs1Vh2PmQMYAqAD/S+U0BxxKwxILCRQ0SN3eafjUDEg
u6TyAcc9vBoR0VEcsG0GbGVHj3CXI2ZyUf+ON9qUxj0g5Rncj/3KbY0JFjfkAxjV4JJCl8cbxrvE
55r4Ab7nEjEoXIoY3umEyqk+vLnLKf4sWqQp9wl5sbQ9VVJystHzKLKl4LF3+AK67QRDdyod2thA
QuVR58B8/YaS26QAHnCcPFRJ1HHiSpdngOLwCTvaQTjDMUJZiLPOiS5sDUYCPKVi1cRb5lSDffGN
3r7Iqv4H/LLm8BZyNXtM8GezfLjYFCyeK5VhFDEK1M8O7q4MeC4Psz4ifKYexfDaxmLZzSfHwsRI
xf1yh4x+6UsL8BImy9xOjMtMmmHr6+Fmr1GEvwgKES4xHEXVktaThUZeegKPNjoBAhLuYxlZgw0G
uYgWcaLUEnTSAFRoQajg3ytmOVYDGEEYhNXNS78OkCjxHl/u86+Nj7V1PjBn9Q1K//6P/jY+eQfM
9ylsiiDNLaBBqDXmELkvL6VuaXWJIeX1uA6pVOijqUrr4JJBRtnQDSWNZh8Mp2UEunpQUj8xRAxy
n9PF7RccS4xMoksC4FzQLj08PYCoijzv4X2WCBKSK12XiH1ZMybCrIrHW5HnI/Kj8o0SQ5vbYhlo
qbp1/dHCQUjWTXafopRgNz7DlyGS3OheSr/N4LDEjw0gDJV7JIjfLBKeKcKICD0KC14sIPBJ8CP4
+v4PNs52uxjjj0vLmkJmnX448ZUYdiamzUBG4wlN3wJU648mFTBETiBUo46Ly5/RRsTS4FFRhT/r
hv0HLyPSI2Y6nvZBBEY1Zw14MVxQrRHxpOLpgE55Dyqs1j9h60gxClDaLq6cVYqL2jla4lCKoJPV
gGW9sNEEqHWwmqH1YJrJs8gJFxLUDAiw2BgBbHwzvh8AiivlTywIO9VUwvpDrGTBKJfc24LzGXvv
FaS+GAIHAOTF/iYiDKew239l0Yw6QQcspANhpszNqm3h0wg3TMKtiRr5U+MuwX5/okYjoiaxgSEV
USMCXeAl32xT2UzwZoi3bd2D6ttsEiZAnLWNN8Sz29aI9iLGJSNMbF+ihyZqRVAFCP/lciKyMKXW
EMY1T74fD7CTp6/ZAuS4EwJUkXurZnBmie258xOLOdulXX8Iwn1TTTDAcVLW7aJat3YsW7hH23f6
OHwCOLo+kT7DzgNQU3x3GqXMZyZnL/yUtIDQm3DERM9iT89loB6Wdh0Mf1Crt9kFNW/L7PwI+3tx
Te5J7ebsVlS2W2z47REA9Xb51xC0yNb4+KroKYDeaOz/NRzumJJXZKRxSiQ6plsTDQREgEYiWAco
UQ3ReNoi4wMy29duMR+gpcEo90YZZn/RDTXmkLfG4+ztF/bY1LXYschYE1sSpnMr4BvI9cVjMkaH
/cWNzAdKvGkzoY7H7HyYNfx7X+IBUNyGOqgMReMIFgzmqNRERvqBlKveV3fV7Wr4DJsHkVxSdE6w
Cdog2YN8KmctsNnMyGBLYkf6Jve2mxhHpBwLvMqcDxcbqxa1oLl7pMye8dHEyrWx/xosZmpML7hn
kbpPYWriqmJX7jODadp6dQK+ypPDWQ/9qWt95lJMlBD2XNgeLQcrdOb0fJDoKd0ggwDMTt8Rly2M
xMbqpxUnII8Ao3Gi2kyjsh/MPjlh1PhcutLLAU5SXk7JEht4TR3eTqxoZjd4UyTl0LxMv2smsPVR
zzo6t6g7fkAIQh3FRO52HG1CeGlVa9JqxC3LdOviPX3QTOJyAuDGgKHADYUK+Dkj4SGcPjQJNMnX
FfArS+wM4w23H3yJvCVWJxw+//A2zbqvcxd8dtYG8g+EYvstutyTWc6e3IQ3a2g+gzOlJAhM3PMD
kKn2HMBPIo7tluagwK7qNb2FpavbEgZH2ZB2nxEfFIKae9v5sly8ewRim8Aoe22qFZ0297Jqj3e6
9VcvOPk4LKRdbs0177o6M0wNZArb7nCKh9itjt33lNxgd4sToNkK+2VuTomGukxRSHu9h/hqKcYf
vCJ9HwjqSJhWrVFixxSoEI3muosw/pNT5fxrvYDsEfYdZQV1tW4qk/aAK3bU+9VcfAiA5hVDRmoo
2h5MlaC8eVLQRCdcKjGE9DOeKtUASKp3WX7XHVtjAjw3dJQtOFeIuxK1B+hk9XcD+YZ5CnXYpj+v
D4jReCzXecSKhxDxSIBunpSAQyYpFyaZQjjUh8DqR/wj/SarMlChiWYmBMmYgAmqFV4CqK4e6BId
9hymZJ4Nn6aIoAJFXDN17RzybFbw+yjVritqjwwvGv9GKaibs3cmLjhx+ygT2liPolJgdbCLV1f3
eCjT80/j1AcURAj6gJvW+JaFeYAbptYyRjQaC+CR/zbRKHgy6xuPAOLB3aD6wFgTqwFJEhSd75rf
Gm0bvwEbaSxi/SyGQnzE97qJ7miornOuXRs9CJ0og9hlPUH7ylrRxWSr9Ef2Yy7ZW7QIb3NNpANR
YT1V3d0B5CzdatIDCOEFMgLC0mOmjXk2ZlYDmRn4/c6lLU0aoE4oaYejwADHkyNmlruzexS3eUOc
m4DYTwlpBTbax1g8BCQzLIYbKUfmeM0xxF/4RA1IGvDXlLwpv1DMI6vsiFx57/FefRWqCYUV9NGo
BqHuAWYpL/gTCh7gfo3tKZNdLsasfDU2gyjHKWLx9ttjOclSYh/JUyP1NwbVAQzsrQX2ihCgaDkZ
FumTlr5PZjp23UnmVk6ZosHIoyqSZ9QATaSJkQfg1c0TNRzSkDgHEmBGwx07N4JV5zwXmrniCDtD
Y8RB6d8N9gDPe0YUtE1icPfIVsbzfLMGb+5or+wL9+UvdRMstPczRMN8I0x8yTYkr5JZNTfBe9l4
FxarCe6NIpgDBc74wPrB/8REfTPIyiNMYA8sO122PL6b9fCeZiwuF1ypRNpAPdFTfcbAdE5kIm7c
/IxQBmSE05aicADwZEoxmDJ+E7a4VnOz+e/zb7C7M6Ee2tKE6F7vhIkbNRxVo+qJEYfQ7vehKvzr
G5xV3XGAY7MNDI8/gjvkJhbJbTqheXj32+iyoWHowGsji4g3nVEkycHkSL4mtLObC2J86n/VvT+g
rIQjUGnVHRvmZYRMr+Ki7GwaMandPB7QJ67zU+GVPMM+wq8r76I7Zaa2V1j999UIO7+NRhPGhRMh
u+KiJbahBvH4xfsaDyEH99ARLfFjT78/EDKuzldSaYaRl5whtSB38G7hATZyGEL6Gkj/mYKc9V8v
h/6TuZEwk+WWZOJ+I9eQoe+6w+DSgvgDa6JwYE3kQf6bs+PZL18hQdVj7iUN7frfjSiSnf5g79T0
/H2k/773wzVdjXP8kSmis6t7dTlk4EJYMKqYOej2dZ5vRW2uZxoOFgnCobu3pTEIQeNd6CI0KYE8
wQ2Yr34Co38iRvZ8m9H/RSLftD8HVUjIkTfs7dPMOA0mPCUxmQf/mZEmZGPJ5WQiMrFnlr7sgCL5
WjZv1TyX1vAWQG26IUIrIsGL/Qbv+XnzWUIp52bitJOj7MAYxzwI6kEM5DpR9x/yoF8egKlQOYkT
9xxh8BSMwJiB+U2oZxyYw1mB2cItFi1yjsEhnhUW/kJU4PzF9OwSDoKilbYav6v0h3BjGyoXhQLF
KqAacLkDuyEgY45+FqKmr3CsCAdPppkUkVvRjssUzMWeSaLomfj8zGMx3UBPyZWOEAf1iYNfk3fy
62kRpg/3zZkJ3zxkt2mzs72nTIJ3KjmiaYw/9gGaR3pbynz0Izo8i915ZrhAzWVuSZo3z6mga28l
UB2hN6KcYB7C9YJ7/ii4xXjLcK4OGdePOJ6gE8xXEXxzcELJ+ntOy1ALRikOstwyVti5mrM982ZL
EHlYUD6znjTjodP6EjNgauuSX7Ovw1RFCdZllDG6cWjWOMvkBLErQ9Ox+SNxA1/N9WM5yohnMQ9f
B59ElKV/GIzybfZWRj3mg+3Ss7M1X766xcWERfWdcSjAtgnI6qIYX25V2poqDfZ4oDDy2b9vNLBo
sL0Df49zlJk0xfKVgFMtNLyDuCDgh5wsbQWgQ307W75ispEwtMQ1jxDVcvYSrRp3fA+zGg4ZQ84m
e8xuFiwmbJSQX0AwmTEIsIqFGLBssecQrBIbUgH2qpc9RnsO32empjG1wH8knVmTosgahn8REYKs
t+yriLveGC6lIKK4ov76ebInps+cnurqKgsh88t3DUlwxkfQRALXvuZEvLAENQRtvogjBJcfix3v
dYFbYMfxJ4higzkYsi2I6Y/LId1pGdqRJAgyjRX0R+Gr5R790nvS7MIJpGHsZ/PhwqD+36TgRDZm
DAvgrk3uHuU3p9EVjmgNJ5E+3THKweVvtJTiR75klOMWrPI+1vNtO4W/Zf7nGmCTrHJhKXiEvYAz
ArzAx5d9+oiBlKFSW/sgO4gIeWlyMGgDlARn7ug1nZ1EHsXwe/ZvuaelxkMyR//zzTtCR5Pyh8WO
Si0Ow0ItQbehTyPd8DVHM41+8/DPcGHANjH62wN2sH4APw8aicXDexA8S0TeTMnRkmjha7p2hwMh
D73xIKMH+lKUjpMiwvUp1BVm3vOlmNgTD99rSISyixQx5tDyBalcgqAmOyoiB3O2BcIrANbF5kau
GydSlBLOh0MEAcoj8OaEMlB49TsP5FaKyF8bG3+fAUmRL5vor26isGuOFJqc+MaBHJczM/8FSrRD
bAWScJwG5tw5b+/JTuyRzKOeErawWc7OGokViAJXk7seBWvHbsRxhVakVE/FWmnMOPCFlHpBSVDU
zZlYitcLtEze7uzpSQfDU00YMJUFwJMRg9nVkUjDcjUwONN9xvB76vgZIvB58NSqEdZvJlI8QG5v
/yl+xXlGdIH0x5/SPqgSIyrbhA+V5N4L3lFcmgtKOoHtq4ID39VMWwxnHP1hbcT7JMfAX0XtLK/U
q3Kad2uWulCLRF0qcBgYd58X88Dq/Q/LQneV6KBZCP8RSmH+YLu421POLcBQCCaMKbE7ro5V2EDR
5BiFhlBNH8ora9p6MdpnJNeOGuz7qFounHrXXgyiuzzNHxyLcb1wtvlun9gB3OvwFbWbzwFnBIEG
GEYPj4Wx4uIQ/wBwVqViqJf+WvYVYG2otMVpTlzSg3SDDbuqXY2IEh6c5mgDWETBu8F50h5rJeBH
CvgNf+v0MysjpjO++ecA3H98j8nhEgc9pIreBU4QjJefAMxtgFQ06A/mxMuJrsFHGM/VCcsMq8HN
p3oKkI+ZGQztvnmlADOXgSDbhGJCcoX0jzMDwxBDFgOxfx7ckCWYKrIQhlf7AuVO6oEPKkwRBZct
VGA3gblMLvSbaDCBHLUzVj3e2L6vHrY7jl9CncUc8Ilbhi7QJDKLHZOlsWJYEiounYEGYFsbGANy
sXcYqIGlNECB4A1PP9UjDUoI+m69VIbUT0RKKoRpSJ1ABS8x6RA/krSENk/MiNJSmJ26CB7soIji
Ls7wI+ylNEvagD1wLwVSFZaya34EuOxBFuu0IRO0lQt0pCTAt7R/K8ltJhrPo+HOiK6ZVeGDlTdW
SOm90UX8DnAVz+G7KKa+zr9Be3Z+AJu4uR0p5bJz9WpQPLo787PTuiUJ0gZrcBe2gbY8jmviOyC3
gcQQDhKfw55nLSm53iouaq7De7DefjzwQfe9Ooe0kw8/KOB44th6rhXRnxy5kegA404YJYggImfN
OQe4ohhmCLxjynmBetfhm5qUE6fwe1BgT4l/KXENjrE8jS4j01fQvCLFOgWtS/blYQYO8hBtth3T
4vD9JLwG6g0MTHz6hvVMs+fq8u0MgNeAeEAl/w1mB3PMNWcLbVlu2GEoRw7rGT8dwM9nc+chWTvt
3ym7UUaBzyq4AuMhpcfkQ96xXyKHIqMf3lB9+Y8th47EpOxweNxi5eSoMjxv0UhRmpY/5td5S4Y1
lzPgZQoA6lQAnjHbqnOWS+rQ0+uyHTD96+gIF4hgpkbWLGokUzXbISEW/hfZMykXcCPr5LY0fZLL
2K9eOUWFT34iDu7Qi4ToXcKuQ9nRQQ8sWD38slgPrtubZ/J7lFKdA1Eno+lfSnvE/5CdgFpfXvH8
u9SjKkPSK6QRDFxT8TRRILyUC5x+Hnvp8ro1iJE/R+WQlFV/8YJ+PMWia1rJmq0VWrgy/POQ0PkU
lRSh48mL7QPXrfskymuM6nJ+9c4LBnUuHiv1gaccGw/GwvQ7Qi25XQ/uyHlGaqHDYFn+qovVkbSX
h9W2jwqbYzE4AsdkyNFM93qtc0Ut8fdq+B5gXHMtwoY9vh2M/LLo5yoifvalDfrMyW9ptKL/zYqY
OXnBYIpMMM8pO/gIRiqAqCIpAySXdsDkyi0klNqOtRcvf/8bi5h6/OIs/hzZ3GdAmV0PzRlnoi0x
39nZO8JAhyoz2AfCwESGKw8Pr6jni95btpGgmQgWj5oeepKUkX7Hw0TLj4MrohVNCYOX6XQHC/3Y
uKa1IJP3kCfIcQogO4/YA3C2R4BcKrfyMlio05enFBDHw2uoZ7ctbI5IDkQCyLPKYASbAJ1bURav
2PE5PLMg8TYxu0BZFdfWbVwOStyDHPZ5fLFy+J+oW9FCzYLCTxpzQwEGsWBCXsz5+/zn3X/xNcqA
Kd0JwbDczQHrn98xxmF1bEnfvyW8DdrQGlpptTWi8xRXfGQMxaxDGwOPTuHJTlpyZ+n2tNCLjoAN
DJEOPTree8GTkLyc/d3Z//xeYcDwuUSXnCbNjK6hjAqvDUD0hQZsl/JwrpVmV/OGlICTp5Q+D/SR
wa6dIdv16C/wdJ/1dX4BUsNcNKSmgi5knm9yLpAVh99Y2/Pf35PDcLaegmDz3TAr2koQW9mGNB8A
Z3ls5B1KR37wcHobMvNwRqH6Hegf6fPg4xJuZof7L/647DF+D+hCZRcwQOlO8Ss5/73x1S37wyOV
ufYVTd+ijRasEH+8N6iu4TRTcuJ7o1uorKywjADHnWXNjgnpHJfofmkFYfcEW/FvQ26xgFs1O08N
txlrlF7RNkHRBWiYfW5I6bUXLJ0kLLMXVM7og5uGfFbeMWNZ2ytcBER/X8Nb+KBaJLmTycFqzs3I
aWpPWzpRJzrTVJuKFpgbgddAcZYrE6fIY4EP+cZBfQQhqMm0+5DXEF6Y42Svj7Fqe8a4C0+bScew
4t8UUUij8uisf6OHFkjcDcfwBXUDwk5eSH7NUVkjjn6Flrv5OS0i0EPrrjNuAu5JY9mbg1k4RyEw
4CzCDp4QMg2uk/WSD+dKVKRLcP+i/TsHJG174ibFAc4aJVjOtTeFNfGanGwStngBaf7TftkD3neO
Y2WMT2zycq0PHGvHlaVV1LulTNnQiwXwdciuFIkp/8vjLh4plII+5CVzyiu9+V+YeHQ/NxLbk2te
kpkGf2YMkYlgbIUVSABhKDNNzHmHOOjEh0SdPfVc6Boe6GUeFOtlzHpgeoQJvpK7o83EDk22SnTc
Er9Oq4L4hJ5dTm8JURE2XEdIKVPWX7KnxXMh7BbDvYTP1RpzWAC6J3SCqkqqUMxAczV7Qbear+Us
p2HJPQOeFJSTPhuVEgPPxOchKYtYxp+RlD8O5kpdKYhxPXTzdSoLnsZp8GSzQBF71cPGs87UuBkQ
OJHj2ub7QsIgIBB9Ju2uH4kCMgq8kMihjck5XjqIU1GM2NWYuSQQTzgBKamevYCdsEXb2pIApNjI
DRb2WX/Z0j8nKi6EHUVyRjqI/s3ZNl47+aXZh9qKk0KKN05mUXUiu3V4Xl54hyk3IQM/vLjy3Byi
ePW+GbmLU8xLFD9UcPnMec2I8J2GgnmaKs/+8Zc/XySIRR9aQLhw7HjBObptRLXSCQLqnx3jODNQ
ylX2urht6Csi3xDTpb3as1knLFSewlOkBt+iovpbyDEkzofX2St8Qn1wMmvs7XtuutkjRr1un/1J
f9VkEzmhcRJjlX1B0CPllfDo+z/i0WxyuWc0Papf5wUKVKU3Vm8eTwAkpPTgmugSSXFF75udU/I2
27RNWfaIrVRxfZPTf7jv/hkYbHR0CINMCjKIuePK4N+BWHxmUFSsxFJIkXCwJWWLZXdZjomuDL4z
a2eN24W4EFLy3H3hKKAf0A1U7oykvEK2R3io0JIScbTjPgjreT+6JuzunAjsX9T3KVOiUooKOSQu
srgeDV/zMdN2Jqmd/NfhsrsmOEoy/exqpK0IwWv/RayL/Tj07f2TUNR+/lzMoERdFHffoKK2A5VD
JnLsd0SqfPLikU6Lx92GDG8zaM3JI/4Gb/SoqvPMjS3JLegkkL0uCFZiSJnjQIoqRhKRHSWkRFev
meEy959j9PhUbCkg9ogJ0URcbXcbfRhwe7Ts/GttIz8CLjqjS9gzdh+eI8pNuCocvr9Lbiq6EHKx
5qNT5jJf0r2xJAb05uBWi0idJHPqA2/K7gDUfWZCNLh05zFmBFdFAGyN2bHC+B1AyHGNia2Hm4Vu
fDub1uEquBUHSCO0cjTMLty/i4gkvvPM0k8g+V1ySx7zDsWPAVfbAi6CGnmTvq/HzUzNfuQ2Nvar
pNzXR+9aEYTFb3Bx8mXnV2Y6ODDGgu/InH5j7jWvGVBmgzCbTUwd4Okr02Z2HBzJf8aBOSIajNyF
W6hmxw3unpCGMLfBTXGhs4jcxbxNm4HBMWoJ5D46u+/J8YH10SWU9jEj4hZD5TMVnWT17AYlcYdW
BI11jPyBgZIV3akGxw2lZ/ojNTnE5qTIjitQ8yHydK4nSlePxL300bn0Sx4bT2bk6wdv4FFEFhhm
r6x81ZYfmDaG1u1xs4ubJr5EZaQSHE0fA5prNmR+fgf/Demg2MNYe8PNewbY6JriFRI2baNm8noO
O/M3uLNeYk/XyYZIf5AjA2m8zrqiBaIf8Ky3ixKjOpeSkROpEUV5KpAACN1U2OiD0BhqLq/e9zG0
ijjH2TNVi0sqL7inylRHINxz+gzTn5i354kUSqZcgiWKXWNb9gVcMu0jLfrDnNyiP6UL417G+tun
JABMu8mwnFybonqONcXXPzMVmU4daKdARoyL6JXtlW3u38mlw0gGZH5yKqGfK+hO/nKGIv/vKnva
Hj0gMeTjXszK7qkePAcgBuYxffVGniT5F5glxEY9krz9G6oSqigzFomoXCL3kIFWREEkaHAikdBo
N6jsIQzyx/SZf/j5H2Gb3addQtHGlonZSK0JOtjoDbM/PodCQQct0bsSh4GO2CNlO/2Q1EfqkSXy
v3+QwHrU4FYaaXiltxdoQPQID07x4DcoLH4bzkVOlz9X9yyEDpE4vJwSCXF5P3whMsRKgAbNAh9i
HmYkMYtu+5UJ+owtlQbpca+eXHsj5TW4voeKWdyF+faZXB/jBh6nRzzWrSaIfH0cfNDUr+F8+qhT
HgRdXxY9floZL80TUPvj3D/O1yJwFxdy+rkS/RVa+JIghXV6o2ng8CQleTPbmYTeil99xe+p4a9O
DDNVtsr2jhoCsBFcjM2v81Q1JE3CgOa4xQQ89MGZwUQ5F5POMgDbO3ld+ACwY4hQ7V/nmfNv7XzV
6Q/zT3zjpKkjfm+KNeuKHqAV6yAL0XC+83rt82XWt7iEwkZ0a64sjPWP4NT3iVfQCGY9UQUIy147
CgWbKCaJpwVSY/j/hLz6Z+226D9rcpYIqggaI0PwUb7d++pcxfJfn5NI7Zacolb8v9mGJ/qYSF/5
ZBegn86/cYS/YGHjAKbWy7UeWJiyCNM3MK77P3ovObdxE9FQ8w6kA/lA+xpgFqvKi1YTYezSCtIQ
51Ugzar0NAONG5opwBaY7uMPXwDYpik46xSxKPo62Gi4hNF7C84cS9N+gFcLKoKjtHBnklbFrp6J
3XL6TZ8QX5R7oAPSMGTEN+SMV2x8+FnNocBPFQZ8n6MuR8TbXBvKQ/Y/nhqNqIoqJ7bTec4AiIM3
uSzMQyyVL3qdjogre+Ejr3dQ5/y6kqs36dxXurZssm8CwL54WXJ24Rwjwv3+GvDr06wfdynFG4DS
ZcxS/LyANpyK5t8boqY/oUy8Rrr/DDieAzIImcsDLnBHk44GLqyF/Maq4pJHqQmPF7+PaP6RWZzg
ybsLPmd6eKLmGZoLLKkyluhjivsOtxOGVMRcSKVwHv6cP9Odo7XNoVfoN/7BvRMLkl+zNwoEXNjO
ZwroG3MUpLadxYQURDZYZgf/kdbDCjfbMXp6zUTYA2AT4Y35waPp168i3oRARYNw2zKZ97aYrZjE
VRJ36Cxg3ux7v4w5xT85N29cwrqQKwMuJKynAhKtfHaz2keJOztZjnbox3ehs5FnNQfxEWgSTCVS
B0SkEc4yJH5I+4QntxycB0Q0zOrF54+1oiPMHYonQ3O/wPyo4DLj187skgdNfIeO8tYF1B7JnsTU
XTO6IujzPo1FDbbl3/7MCChz/AIfi9+4UIWiX42sAS6ViicNXsMoRLI2PooqR/ZfAgFTcjruFwCO
gFTvgJQZspNa2uMScUdKMb3dnA/+74JCqQH8O9ODGW8/OO9SQ3F0MJ0yPSClx4E1fEGLkO+K9OS4
twrsbTEiSRxf//RrOl41dJc8x66wvwsVyS9pCuHNZq5AExkIEvKBD4khCR/ENTBGmM9xfALlPqIr
Qz0aeIQXDf4bLaFXZXuGDMG4A46NIQ+wCQc3tcCkheKAcvqj+SnnUA0HSy4thBjSgBj1EtCIAoJF
VFF0DsaoEwJoPLjrag/iPHxz5YjvAttbe52jBxxV7P3VL5Ab6TAde8MVjQ13CK8fYDQZLOgK6AD8
B+fCsA0Zqgp2UGBeNaXjJSH/gxO6qPB7u8aYwzwDTgmnwotYAJHVQ94LxmC2MEYPwcRTFI1MnDPi
8D6wMCNz75BbNvy6nd9BxjH4UOPrrWPRmUbwKotQ8JtdGB5aNBjo+wheDUhk4uYWCPYXIlNwHAdE
1wMRsKQWY1OIvREZd+kdNh7NFcN5Txy7J0ITmDXje0H65HtjUh2h2Hz/N1wBquEFv+3xMUTKbHMS
AWf2cXFKZHQ0XH4z/ODfRpRCqSnTBX11ZCoB76Fg/dH7otF4dsuG+DyRHDwmiHmYdnATeqcR1/Nn
uCp5Tt+c0g58iaoRUeRwAShsiJyjpvmEEQGOgiwBFMPob2HMEPzxpU3sRMiTuG3MyXo5uTAAl5Db
SAQ8PJCoX68QTVeAYsYoy11H8ryOb1MJwxsbNnVxPbSqvsLUniPb4NvBnOZKQIswURt0yCGJFQIu
dXjesuNXK8JPIeXLsTFAMMIT1kxGla3PboXMrYtHl28NKc0OVfRCM2HP+KYSYpQLp3mh/6niO+cf
BRq9Kgi9zfQJHRhoRhFMfgYjGfvU0mSxFVlfdK04KcLrII2RqgxBqPdX4K61J0evsB73wk3K+HHN
4J4geTFzNMmaLYNUpxEsH+sYxW5oqQhXQDgYl3BNQAI8sQb/jeYrsuJm+NyUITeDM3lGF4Qy/cE6
qOw/M5dH/D1nakU8C79YH3PmYyOSXIAQAqdRfY/uXo9HEnaBPAWEArAXLBRcEcNZT6o/BfsTLi8B
AgID/hYk4gr62Hks1v5pizOygMkNaC75HLAJZGIJpmcEp5CaPAsydOoxfc5e1yAhIw2NW43TSBsw
x7bOz2si9lDUDvzNAOswwhtELkS/DcE8EajKSx6n+DwFQ4GHAv6E80P3dh4cJ/Il+e6+OdoXaCqs
Aaj8ha9SmQiL+Ho8emRooyePHegKJJ4WHIcqCLS6bfKrS6oiW6cWXXZA+PBGZt7wNTWqpwnQjc4L
iH5e5HrB2CjHak7VYICqQmiYJHYXkpV9LCoy6+0nZl8SjlJrpJG7SLhuP5Bxl3XwP2UoQNiXf0no
DcNXfB9zkpiQUBpYmVVc8Lz1YwTA5UGJuLF5tUJmjh5EFy8GTnj+Q+giLEloqDP64lhORDSBuG/o
vwS1q134XP7KQijvK6GvnAjdbRd9sruzMXMM1Ozi3I/PwSXucZuxlt3YjkoMDIJQRxbtaDmvH2yR
nlQcORr2kBABwahjnXOAmjOZFRXl8cP/DbiquSCQ0O8JNdJlqi3ZfWK9OKUmp9WROIoQKHO1F5gF
MrLW4IKgtXrMPW2w/5IEXY0s4ARQvy4+R8rhx9H/9sfo6PV3KkMwQtuHZxY9ceq6JutBlT+n5+Kb
CCMUlqLhO/pxRE+PgGxkuQDInlKa0jc3jotGzlFfAmsD4tsRdWVNOnIFFYLfBndf3n1ewNdXHrbP
kGMRr1aOpJScYIRr4n7rAIhmvbgakH41gFXZXAfqbNFRZMu5hfNER79IwkUBMTbpMOZlzpVBf3JJ
+xztjV21+e00viSnPaDcBZkxYCE6uTmWT7oijYkfZiBRaIsHkS53snFRUBDU9bB7gEQWaRcGAdRE
Uw/LN2vycwAjdwa/fLo1Mumrr0mH12dvEnF+JSF2XNbJgzTMb3CqBzcyPb9B35rJ5f4JuW4wNjIL
Ifs4hvipgC4fhBSO4ZDCzxBF7R/tKgjBuZyALR7gbwBu9iJMOSrLEPtVS7CHCfGNDdE2aUy0p6JC
F5FT+3dEQ8aPzmS3eW0esxqpFXWmvRWH3uMlwq1n7bUlhYTwSfkVvx4rANEBwlSNoMIH40h1YtMY
IGAvbj4eP7bVf7xpxIoH+GysMDHQ4lRHHbPBnZFT4NO/pZIRc8ku0/+DcS84YfHCEYYOARtpkmcv
yIlzQbPD37Cf7AH64Zm+yKU8Q2/4tDUIlJomas7F+TVRRoQDNVsp5W/GvCOctvFebdeeMj9N9VE7
fSREu4X3BcpvbAQK3EZm8Vs0ZyPE7MzgCrQW1Ev4XtZrhivyMDKZQQBsiIJZkRbJUGnXEzOHo81o
WYJWZnIC7mX2z8g1xg8DMsH3P0froosJOkuAxHOeRD6+Ln573ZPGQuf2Bf4XwNqtIC49WFMOwr7N
xx7gOrfinRPc1Jsphy+xABaDvyOh+6U2lnJeIorq5OMK2H8da2sQSRK5vN7fCnOnvcr51O0jq0RT
Xp2UiHjQ8zaOCd0ADgfRgZ2I0gph1RKWrTeP6z2tRrKbG8kz6hBnD78bI/9R19J4711XKCN1YCDR
IRHLcL4aMbnheopjDBzIWlNfbUQidebu0yYdU0bhqzRrAt0g12KJSKUUOkR6eRLdC6Slcf1TEfZZ
bxWAOXnxxf0x6m3kyTtCNJugk4hBN2okx0xw3EagevRxzUzYnI3Z8xpMAJ8A/gNahtRFcVi2WeSd
357b9DrX6T9o56AVVi95Xn3SSEt2WxRL0EYmYk08heCSkTm4hXJEe0LwpVH47f+7dXMuD770wWf4
y0Wr+Cn7DQkSj8GpT9HdLzNcp43sdGwLnJDZwbemB7wCSn8lnFnl1LJt/6BlIqgqKT0I9kpEwpwz
umIBx/q+GdPvg+sOFPaX69P7ooOly4wJROC84uzFL9cY8rxyCYtvTF/QgBmI9JCfWNQ0FC+Y6hyQ
zh0Kg71C2jQ6ydrDH/f8kwhyR3elePLNxiz7cU1xxxYg0Hmbrbck1hHwKfF68h8Giy2nVBG2umST
liaszExVLaXwqFKcMvgMIY7xGvS24yvbjSguhiHnYeP24dtrNO2M2SFYNIiE7CXSkAuDx1LndWiu
TBwBLlFtY5QhKXhv0iBVdB7gG4ADClWWAgDYn/t+x/FJD06W17vFAAC6Ou1Xf3d2NhGPsx70Ifsq
AIntIwT0IYxxdOJYKpM27BryolY4OlokoTIv1TmZmoLTwWwldVlb4HXCi6Zsj+w+oCHYD5mrZTRN
ZXHECzjFB9IlfG2sntCwnOF0sD/0CeSFY0kgOhj2dM+t1ROUI1lOME8oascla8cDqFQYnMgD7W3P
MdDDh/mKUJEyVVsX7IaLsmbYpT7BHL7N4bWXVkZwJdtTcvhkE8UOLBIRRcbgTZvl0T3jmDonF8Da
vs8f9RBOSaTJfgjvWknIV4yBUnJYs+vdGsYoBwj5oHHJTC3s8ppzNH2YzylsVqchVnT6F5d/cwgA
i0VtjktVd99U7QCmIIbB1mYMPhC2iqOV0fnMpPEBasaYh/peKnrmyGycUxPeeD7xOUFkcUznbHCg
nOFiuuuzv95JxQs8Dp461fG04fMiuyVqADOOPD60Q0RXSPpVxxi+U7ffOVCkLszTlovKxG8GnRI0
F/dC9w3KXca9WYP5kcM1Z2cyAmc6+wVUvmXLO3B/7QhYLe0uuFd2LIEA/dLRM8ZdfJwTIdocKK56
vxyi345EieBwcY6DE6Pelyg8vD527wCHcBwpMaQBPH3CPPFMFe81kBbWC+tqs6lG3Ya/AcL8+/rt
AzbSWePdFtGqMAbUBCJVvezvVLDZLwnhrstiBf7cgySg5YYgMM7g4ZsoaDS/3dQ8OiYCwlG5OHE6
XNJf1UcAmwI+j6T52Z2QbLHXh8f4MiYk5e++xCnDifDl4tU5nUG5nIpgvcN5QxRMt451EucY/NP+
vwCk5u62B7bPF46szTFQkBsAJ70nb5M066QGc5veVq+pzIOIdIQ8CzKGMQqq9mMlT+5L6jegvHTn
kkuyo2quMlVnAMqi+Ow5vsYdV4I9iEDZ6DX4pDo7RfSdXTf1BsDZ+6XvVGeE5Cao7Du+G1yoSN24
qBm7AvFD3mcPbt/NPq9ARzcb8E6UE20B0UW0SRXeBhIJp5iOb4SW3tP34jZTAyVeB2Ujyt/rzXko
Y9eM8em72q4iL5DLfBzoAWsmG79E/JWU9kbNAaA5rGZXrz/k+E32TvqNYa1wyV+TqyfMXQFjoBz1
lzKBDUFHfdzSCtdvNvFHcuQgx/OhwKDWOKExvsYdcRcXmChuUYTJfxyUkBOhJV/qUKMVyUou9zLr
Cp/QNwljdbV6uH77Haltl4wFSNHFU632XKKkKGhr0Q1W3nX/+2BNrn1riDYmea90/zfjcCgQXrFW
qBwXM04hQyP6jpQMntkzJvRgoOqVxpSfrUa7TpxJRiw7OZQW1AF9Z8qqPzkip4B+olpwpBf93Eip
CjnSl/AjYJYavvDE1ZA9pZu9pASzNGPaC8s0JghpySN4+oQNaA1FOpnMD9gfKtSoc+i6MEqHSvGI
FfimkokDBzPN3trkuj22MW75NU6ut/+sEewIqYQMvQPVbNCMtIXzF11yDOagLeZKZo8HuZpV8y5m
Jt/zgo0Jo7hrhRBEXwf+8xuv/wwOfKmWq1B/6+lnt97c3VXpb3sxYY4lssC0IVQBaT6G8K0JyEJe
LAbL+7z82ObbP122VMKajzFaDzZXKCmWF2C9r31g/c/xTHCw6W17JEewb5GghuCUqZ31XhB34yMi
nJbV/3C4BB0Oc9TGfLczlN4XDaRQYRSLShUOmdgMUfihw/5kUyxqrgZqSP3NqmF21f7WyT1W01NC
qBzoMHYHB0cBmdfBJUagyv+Ta+4B10/VuboVL0zZtrii+YdABHbx4sTnkdodn+KaY94Tx1ST16Qp
E73mtQH4OPnrILdlzF8L75kwMwqfh/jDXoIP5g92E5VfiRET6SvZDgayNsQmRKSTZMn/7u7MdBBS
M3fD4LC1eXsAXWK8XR7advH0YUNhtgIObRs9gMxkj//GBuPJaWKhCISXG8qcf4g8Hqwm9pABfi47
S2zje1L2CHtbomr8oUtBOz4KRLyQHewCzuijKt2tfWVSHuZDkdljun8j7kI7yv0sM4PFQuOohsRk
vKDZyV78fGOnOHlEMCUYojOZrIiEcGo4Yhdo36ZFjGnJp/GYf272SnZXKxKbIz5qEmTDngJ35F0P
M7bsl50IqTxP/N0VHKS++uWCPKfpCpWQFRbhOD46MTNUwYIhlDm3pEQfAluQGBOZDqvhRwgmLI5/
nLBuW/i0x5bZltNawOQgCSWltewYJTB4BxcWqi2BBIxuuIba1i9XEGp3ZhjAMvE+n2JlXknuk+JL
h+UDX6QoSydRXKwq6vY2vqyU7RPLdhkzOfDH5+LzB3qRjxnZSAMko+ePxQfyRuqiN+oNwU5xt3C3
w5gCfyfKHAEHZNCUeBzOvFenT9yKPoAawx7LN+lMZIxKIlPE4ZJpAeXDjAmn7iN8OXnqnK9F8jg1
GQ4p9wEfhGji42FDfilJC4W6fU9hmnjR5hzqiWEWD4AJhYGgEaUVvFFgrbzlLT8Hh5592O/FxYZs
9l7809j7fccL5ry0ap0zD4hkevRwerec+x3K/M/CJElFp60nenjlzBgvOVJ6XugmjZ0k3Nbc4Bim
Pxx7rwRDYOXmrIueOeM1JsileKWf478/MHTE+CBmGtjwCn8uDqXVGu1mLHhxfQvL4eis24veCczT
5mAwVkOEksVD4an98rN0w/rudcBUBJ+30QUVq+WZMF5nerbDNUfdGjfVohK9Vi90eKjZZBimgRYB
e1khE/36D2xFXvZGCBGjZivQPMpVvcYliKXNhObPOeUixkN1RiTeFBVVU6g7UmlKJp/QKn81wLgf
ngdkyJE1+20kGBISR96BTDIWddKwW11ekQH5CtdHSKbjkASFeqETiYVLfIGma6WbcY0igivKdCte
vUczNFsOJBz8mETQKeMpXviL21gxHAZ4FeTJhMmwenlnwmjflO969dJ8hvfRb0UZNQbn+uLDAulr
W+4HkhxdWeYxiiCGgDWtXBO8G7Qe9hoevueBLjNEah8Xsrl/9PngCyPtCzbJO30d4+9K/APxdOye
tTgQUGDD/QiG2K44pNS52RQv3Jc3LH8P0z720rKMLBpqcHWoIZvohXAYQh9f7rc/fdcztqWzNqiu
EWnzFxB1EjDYmToCkFjUKSa0pLCzgIYYZNcEkL+XpYrb6o1eC/9/fyOB7h3jU29REQwKBAtmvNbj
U7U3ztsHCW61t24WgCY0cHFcONxbGs9gs6qlitKR2g/qe9+DDouExZhVEt2A+63OeVhhQH/i0T1T
WvXP79pSrgxPH/FUUT3Ag1rBrpCwhDyY+IZaPAQAjvypeEB5wWiEj+Kx5JZ+/OvJaFBvEh/IulHD
ZCYw7z2FGI4+6cQ4Ho+2qRJD4VvUnfYcC7ZtVuIMN5IPrum7EEWzuB0U5iviSqh8PPvKI3w//EsP
rZn7rdMGouWaPG+Ub3tNQxyT6NvQPYXDp5R+luJhRqeA6heI6DXn7I022kFK80YmJuickNB1PMVI
5Fp2InJxOFgRn29dWAol5CLB3fT1JxE3YKz3RLBp761m2ED4+BCgZEjXfBNSog9LSvpwTxDEV26l
vx6tP6wzT0gABkzAyHv044Hrn7CzJtU608dQFiaHDYRaBIc0i+9ygr3R+UAg3UPitwrsOt53p46P
UQd+OJNHxug9P666KWlupDc4f3JibKu4zqgdVHlv/87jFlOkSwgZGDhfg5PxER+xTpq8ZNNsybzE
zwUKLPq6e3CHIdnDwjuLaW16jGv4jMfmNqKrtWIgHJSLbnrynyEkmmOQb8EJocUUJfydavoJv8A0
5vCVAc+A8PJHNFE6PYxScFakG2ixVqLpPy4vNtGSu1vUn9GxzB4HTgqhi55hhGcK6SBKVD5dhFs9
ElwEBsoGQcIdTsFeRPZeLEdAxn3vg0XsyUn4STLRdXgKn6MLin99NKBtCfsxwXRDfPvxd/LKzfkp
lobP6Rq5ISUQLH/rhB2MCHoyLThSw+RDY3GmLJ7BAzctUvLlzX/hG4ajZNW6xDz8a9V55Qp72Udo
C9EOC2ZbANvcV/70MhNV6nRc7YEdMMjNtOCBPY/tcFSPMY3jsEDSgaFAZRKjwxREHqExg0/j0+oW
iQFpzSDf92RO/KYDTrAn8bOQMmy67A0KdqZreMdF3dvhWXZrxOy4qGgxAxBmfsj7XyyHUgAGSJhn
bY9FcJzOBAmQHvzDyt+oXN3wtCFyAAeHmdeTHzzPCcqmJDGP10M2BXxhIOw5WIoG2JR5A44olx8T
aPiAUAm0p1BnLpWFfOaaAXN6h4c4MKzx86CtCBnH+ZmQDgH4C9AS7WTjocV78TkQAR6dUgVgfGAu
rEOXinN3j5hY5F2tUCj5qHsHbEpmUUYC0sRlwnFB80rUkh4xbf4YEhQyEW2yqNMW0Tcxq2HfM5My
6WBp8RKgxfZNYFxYFmwfdMa5yqyxCzZUGJlTLOTcH3DwLrAQtgeC5mGRo5iNw4QHZ0WQBiKDQkDQ
x7loigH8OzyhKpGGOSbCsBPCZhpicypaEEYhEUvrrcALaXlIn9Eb2BFUxSZlqVwZEc1oCgZQWK46
PCLlYKi9p/qhgiVm4MNvBIpTxiAL4xdg7xPx6ZfDJPte+GHpJMAQjGrLOSwrd98Z4mXCMJmtkl5A
gmXYQWbUG/DPQuV0KcxVFpF7CZVM/RA4gqJnXu45Pb8c0McbJ2/ebILQWO6spL+/qG6LsRdlA8Eg
htcn6QBglHo4PVZfw0sX9sDXabJivyLZvIPhAnt6aJH8LSiboIDkQ0oCRmCSFnGvfDKNI6WGjYWl
nhHEDAfBN3+5zfBLbtdj+Jo0k9PGKqphf6YzTQrDxNdtZ+i3WW8Fm/0u2kA4/R5xB9RmM01dfVIn
oZi1f8FQx7f9JIkbTenQ5Aa+z04hSJHYp4lqEz7LagZIywAkSop4Qi8FXhFKrUV0dogQbsqYv7P+
I+y8mhTX0jX9Vzr6eoiRNxNzzgUyILw3eUOQSSKDkBDy+vXzqDpizt61K6puOro7sxIQ0lrfei2i
gV7FbPSBAGOEFvDxxF9zY7akTzPXOQDs6hcF4js4RUhNYXSZ3/vwB+lEOekOrUk/4MUfPLUcLhKL
Ag4U71MMVNvHUj8bQHzR98CF6umrnXx7wrrSSxBq5CGMsMBsfHXAyuRruXee0DXhN3iSKLxbkwU4
6fbtWCfjDm0MivQnecvmLpqFtX0g1uLDWBLvzOPNswLcgeIFkp1RuD8Gp07xxQ8OMP+kbYUuTytq
Zrp0lq1NIp/7ZFIf0nhOi8F7lt+ljxc4CMiSwYO9UxDF8lHHgGDY8IXPZsT9SPRVL+gB1YZyp9pX
nRI+yiLBHEjJgDkEWm9KSz6pOJvuyPajGSQwwpcb3B+LBiodMGwBDhsrj758gnQMZjJ96zBuVNrT
Lt8TVpzUF+y/ZMVYJDMOV2/+bXtUz+mxl8Q+f6BaoPiLx5RExKGyifaBox3BiC8LTCohQxYOkPAa
7J6LZLXLJsSxXLtTRDSUTkTSCKiUy0lMEQGRdNXA1AYj+hEOz8OAqJfL3pzhbGiJW/0uj4DpOJc2
Kq6qpQGV+/W8a+uCq5TxiDHnkZ3Tfy+9vfiaGgSFUHQigICi5aOEcFdO2sl7Bq1l36CMZvEGSy9Z
VD0HLq0gyyFkI+b9Nd3iTR8Ida7RLbO490Fgj20rj9V6J9I9XB/QN8qpa+jgqz0g7pP+gNyRyjq2
w23GgYFKQsJ0GpT7vZykl7z0sWXYiPBiPLYMXAi6lvUu3VWHYNxHAwD91lMWk1WywKZE/xWCz3W1
B8JliK72WCNPvbgGwdVY24fHfvt6UliOuIN935bPgfNaA1zx6Qm94qwYjN5u5txCvlljIhh2S9D1
AJRDX5E+BBYEkEr9QOu2s6PpNBbmV5T8vVk4H4sr09u2KHUIKONpVVcXJ0aocmEl7BDbiy4OnllP
2wHAuf4xmedjSqKgbEemU55qF786uCffH+6gg4TwXiExBK4MVfXS+JDBc/b6TCBwnjQhrC53alTp
0BipXwjSR9ImnyZz9oCpTosLtXWrgWIHJByw3NyevWr7xlMDv+WB/OMypqML3IYFV53zn5cFGBLx
YK1pZ4QwRXNqMvsVB7yVMImul9XgEcy4c0PwlYgrD0KDtbnAtAfwQnJIjYsRLA3WTQFbLArHmNSQ
ZNk4/RSxv6Ae7/0v8ldFo64NvukWt/euHpGZ6LCovxDGhwvjyUNZ2IfLR3cLj6/BEKlvc+bBQ43a
9HKzRf2ieN4qj5BFwg/GaAwnjbiGeZmeKmPzJlsSdxMv23D1+9BIDMFjZIxzZtzBDorgwXl6T2Jn
O35uocapGKineLfjb54Rlpb1a+9vzVm3zRmmGKXcaNHfxdi63D7IE2zhgceBmBLS8fWJNOvm0hjo
vOTbhGxoMNWRRYuTBhVMiUQDltB+HrhrkXkgNnKVaTSt5oBOmFUozMOKtZfGqFoO6v25MwnxQFRx
0Fl9YlxhHVG9ffRutkLdz0/eE2lKuMuwPXIS9tJl3Tfr8mHQOMdYzNsRZ03ARsdcPT/VG9Ll1wmi
6KtOesoyhCRmd1gkuxIHIA3n2DYMsKfeAQHVHZ8looY/BmBIzcmYczCeSqMHZwsNYAcL1uOa3o35
YJv3IdgiqL1g+b4rz4IvwCdWvQWrEwt3jA18+9leQ04MWA0m/ate2RBKgsdEEEfex9MG5RdaJlUE
5rQ2kpAAWYi2vbynUFF2vsCbgDJoX6yIvT6Zy8iDTJ29r/75vUm4BMJnuoym8sG/gcRXd1RwBUsr
gA1xCWuOGBfGZrhdJ7q3t+iTnkCi8wY4ovrGAw1FNXjuSPsQurncqxkG2bjKvAucDmFlnznoUrhQ
eeuB29IonbpZ1uPTPFAiA3Ey60QXVt83d/BKJL9tf8S29EFmDfqpdz/YXvbpGGZQmuNfIxXxq288
2+nD5QVTiACUW2IPI7rgCCdKlSVC7tpDyKzUN1Wcys0kDV2yU015WxMbQ/0mzuJvBL2wN5xLSWpc
F4xZ3CjsbWvDNUcct3p1aLcn7gSLsOoJC1SGc6yEh1hhrLtB4K97p0pOfxDbosu3xEDVAR6KXz1L
fVl0gx+1PigVbhpvHrGr3tfrTJQ50g9Lxq4zQJ0AWMUIS2XBXLerFvWARkqU6tKSYgMHcxeSJ7iD
JN0+DtoHrA+nTZbmI7fr7PIV7h5erzTEFDLdIjJALzuYdUv/4N8bF1cGHo3eXIB0gBMt7Vpt7+Hy
YQP+/a///d//96v5P/53ukrj1k+TfyXlc5WGSZH/179N4d//ev3n//Zu//VvTdVkTVdERVU1A8m2
qpj8/Ou6CROf3xb/VxEm7/aVFNHeRAi2NKjmQFlBRNSACi2Y5AM4Pg4pBEVfKhW/7Aa4XPEH+JsM
Rz/64XisoqljvdkSPSYehbl0Nb6Y0pGvI4y9zKr+wOe8mP5omgZig5fcDEhFp3pCWA2+uVEbZlV8
iJQLbPJbgrUYgMLTiWeQWV5Upigell28weC8Y0Xi2GIl368FI08PSHIgmTxg4BiEog+IZNYz6fOy
YUNQvWKeHn9/tWRZ/dXlUlXdMBRTkk3hp8v1qAa10HR1tOd5Jccs9YHt+i7ynCcK1yhLTJEu56lh
i8BEKstVWVM7VhPc/7SqYPQK7ZOO/hRtInXxByJqMcjaWjyhEF0nizW3dcVRudWiY8PtmdGSZ1IJ
vIiSZS15EX/uRRTjxbRAEiIYDDQr+SRGG4YhCm6/XKDIiTflZwoWgROxQrk+VSAA2tMbAy1JEfTn
qRMT3mfgdifeMUgVB8jpe+Aa3TyWZ5LqVrmXE9CF3s5wUjIAHO0xQhpVzcRdNzUjy0+RVI0yRkqm
Vgz2IV+3o5Lxe7mbT08zDn4PKTzrsZxvxcx5ICclaAu1iWgDMyrreOczbCAvXoeztOyDr/mjUk2Z
Nv4NyxgM5dLNkplUwyCjl+w78fQNjYnH52CUzqqDNqWb4z3uc5XEYQ7PigUusOUrRwbhBlSp7DLF
8S8c+WuEncQVPNnEneeJzkyCe6gEAPpdP04DFPBYeUK03Zcv+u9ek+KOnJm2oRtAUvu0pByFdRs4
b2hVAEqqVl771rucSHcjEY2nmOVx7u+p3141mUWYELny2wYWiURNMHfIRg7GB+nLaBYPvnI2TZ0D
LCBcuGT3keZENmVjIMh4Xa9B658c42yReQ3wBs5hhdkjvusXJhInxuKEzA9M8F5uE8ytDFCeALtJ
mg/EPG0K6vDhT8kpJguqT+q0jIerAb8ZI0DT2n6RzupAxio3dU1EIlKxnuZBFKnW/cDTLJQ+L6sM
e1UVCBoUfze+xFayqfb8QX8BYUFIJhyWBcsGHr9kjEc63XMX4oP+4XVp9p2v3JPt5hmNWUnwZ4Eo
TzJpFsHLnji6C4jrOYuewPvMcy9MqIdPjjziKiDL8gN/LEkEtcPbrWIcs25JOLzbLFjLpfHb7B1G
P6ieL7adV2H//qlW9H881IYiKIYoaKIqSKah/X0NTB95GL/0S7C3U1iaYOjrQ4GcQC/mxAcHQGzd
zne8ke6Mjn1JwNlEJbdIFqK1KFfCEJiQIZ07G+NySprQtR1SEgExAr8CCdAHnR9+/4Yl+VdvmLVa
NwRTN3VZ/PsbrkW1EUNBY48Zzj+qmQ7U522+uwWhhSPnKtn79cC+H4TF719W7he3v+8VXKe/vKz0
95d95LqSNSovW05wGPbxyxrhGbjxhp8a7Jc3cEYbxf46ksRUvoaj4exMP9JiorE0K1Cb8Td7pfWH
DUwyfvWmdFU1ZVMRTFPuN7i/bGBv6ZkVYtHhDeZMIbqIHmS7IqUrtzyYP5GZtKyGV4wM8DUQWRCP
8K3rP7wLtf/of780bKOmLkiCqBuKbPz0jZjFK4qkQcyJ1StmsjkqYZzGiDNUoNap7orFNOxJDGoP
f5TfEQ6qL/Tj+7OaNMQx9q2Yz4cjb8RJvOaEz3DHovNGqaJ/P27P0B14rw+EOfFHi4V1H+zTZBzh
fWEAeqP8Y9TNxr//rnXlFx9IFXXGA0FiPND6n//lsg7eRSW2RhTtxSWHemIK9hx/KkrWnLRFhjc2
T6pr1u5rmeOqbzAH2C10FoHAtrimqY5+hFu6h5MCPSCaDm0u6RwpfpiZgYwZ5BFacz4gXwWLUuYq
G+Y/j0QZJfNCAgZnrFVIdFRPmQNdzRPKxDzqdHsFb0vgbn+qoQhu10ePUzcx8l3pQ/rDzS6Jv5qM
VFmUddMUGY6EfhT4yxV4a2+50nI95CtV3ggL1aW8E6hyxYDCeETK0l1F8Rtb4ZVROVuzKQPZ8RWj
BmrnPqH1MLj3l0e3JZav7tW3AXsc+J4T8gYnHcIM7oYTqKB/AA/qPd3isrJjhp410W1xQXHsiFg+
snAAhqBpSNdDQ7F7L58NNpw3UMDKLEdvYZUWGx3dtyOD4F2mQeVK5BScny/CfPDZ8vUwFUWu0sMg
RLZpL2TNb7LSEVtPFNDVnbYVVrFuR7RagstMWPUN9kxH21Kgy30ZbWUCBh2OYK2r2GQELBWfpkXJ
Y+MuScdCJDe4Q9QUaw6NAbZ8C8T6JF7Tba6MX8CO8FpE1bY25syYKjPqT77ZD+hXgTHuR20krsZH
PNcYdmNbo8WZmFQsTN5Fo7hQcREzpP5IBa1bGF+Jwy9ItrZM0FIS929l7oP/8c2J2PggtmIfrDmz
4wssFDKxfpTDVd/mIVxlJOijyHjN6x2I1Zp5viL1f9xHvYcDMGD5ClapwiAOA0BvGIhZ+HXZmnde
8A83liH/c8XSdE0Q+sXKlFVZ++nGMkXTTMU0e+zfsjVoFy/FQdZwIV9Inb5ERr9xhuBE2ZTC3NBR
mtkxmjcwsMdYekz0N6K5iTGn41x6TzOqHjnqkgqaj/kv8g7qijOciWmH/Lxll7jINGV8m1AN1MqR
ufgRIrOqxrEwFZPeP9/eo7NYr6QHZ7JsQy/rmxTV+yW5kQ3wIi6MTNk40Pux+gV/d5ki3CmJfmgt
DR/5YFVT6oEYC/VvS2zF287YEsRzhM2P2huThuJZzoA1sAL6efCI458VWRumD3BM+mFCW8yWLQFH
xBoihH7BJF2cCyHbwlzFczyuBy4885sEhp2xksizze2mdSOK9PaCZgUsAuSu6K4Orsb4TOZiMIy6
rUlJXCwNBwqFDShwdGOfFZt6flFW4YdCNCWp+qYrp6DYd16YWFgMa23gVfwz1X0eqlmODMymlPS9
yl9ufdW6cdZfhWFBu8iPCLPgdDn4B8zRF2zrBO0f2wWij3Zv3FkoWs7tvfAEBb1MgtXw+Q0PqHjp
QqrtwVHWCUx/fhXjoGDOgkJm0OR2jTdm69Bwj9iJ2RwMgOMPuPfyRdLVSv7sFuE+zFyyOAui0PCR
8BoFZ4GhccuASh0Zp0brZLsOeIHMHpgtxAS516zfHTL9aV6vC2Ue4b5AiUg4XOZJxUjBAHaIDUZU
jC88cBWT8v2Jbo1Id67SYGICIzxJ2KS9EDHq6sklbQC+46AvgYFBI1817NvVJI7Jiyx33gsR7w3y
w27I6Gy2nk4pF0A7t3HsVt2Y4K9mn+0kKgZgiUHuCbB5jiIypt5uKVlitqrmYBLRQaAcDKkCqiVi
MamBMkmrf/FUtqipXFpl/Xk78GqKti5T6ZxAaRQ2SUz3jNjke/Y10El94nshiYGEJlitdBLAX6Ub
4psC4onJ1iabrnMh/TJyMgu3fSybwwVCVvcwDdYsywzb5DKSz9zht76+ST4LuXDUrQZDnXDf0ubY
lwqnJvVScErW45j8wY5JPhwZ8jbzt3HoEpmqxicxmWQmS9s6SG1I9uDIvs7XphtuCJuFF8DAye2/
1mroPSHewmmeT96I94h60yBWLJE0OhiibOdH+7c/rJvJpZz74hS2H6eJCAc3AKNSp9yIFeJfsFw7
kceF7Lzy7QWJWc8/W2gG8sAWinkJagFnlFtqZwuEpwPzk/GIKypcFZB/8k03yZtF7LvCJMdHft+D
5wT1SA6fq3IKGSZEbaMAMtetSFZo97ITnpKUrDgN4sUrrk+ynin1pPUaETZGVvTie3qZOSg28jgJ
z2/6xR5r/fQ6NbuHar+EoYlg9IZqMLo/VtEH84V8ILtdGRsczVpHBR051zd5UWxQUrz0WUMsRkDy
VT7p99oZN2qcuagCAhUg0Qhc+lrU7wj3JF4hjF9I/t2Cj0Kn4pQDR/WBxEMH8dzJ+/AO89jVvVaN
Pc4/BehJWgJb2KvEffO01QXX+K1NAxL1TGJgdd2qNi84JrgXadTALl+DIwlPpVsdQMnuWJ7R9RbE
T0tse4vXXdwLqYNGHUEhWGzjZjwNuK0LnH/NRub8qq2TPc8KABmEp0ERLlglTL37fvfRxwnQKOQU
DwGimIGr6ehSG8musRPD5dOD4snH1+qh23E9TL7FlQ5VYTgahPox/YTeRDBRkcmGSGMKkydDxBQz
xqdkmXJWYQbQEYRZT0jE0InFaW+yv3EIZSwLCISSZpWJWmMoXr4hJx7EIlae0s5N/J+iu335W4Q4
730VrVgJQN96MboyQmAm4CmOpwUGVzhnsml0myNoZvKRqV8k1It7a0SMgFjbAtf6m922PJXUjhAF
vs52CYEdZHBVCOKtEqBfs6D621ECGPEpUl9XraCZcq7O9CBCeKB95ey5qmCBEVigIRAWxWPcCtjv
CHbOVIeo7bMeoc4KkIFBUiqONEOhj5iCf8OLdRksWPlJCXkKfjApc46Ws8vJZ4mdl3NzkRcTegm4
f55ErHiDHYiBb+Ivc55E3WWjkj1t01TXbJUeFUptMzsnciKzw2ImamSW8AZRg0dqH8OA09ogVomk
S56jD/ncQF1Ek8K/mp8RyPtB4T4gJZ48VBFYCSYdccprS330d6L3hA7+VzRbXemY+meBxJH/PnDV
N5fXypBI8MvwjOZIR5z2GGutYwZXn7xOHlFCGiyAHyWay6THKH2STkVhMDJu2FD9oOR9y9QFUFPu
lYAJ4R/6UePU5H9nRNez9ePfanzux3z4INkG+9RqsOKeA3alx5yqkMYW4X6ov75FsvMA1GRhktJb
a259iKdqR+6EsihO6paQOiPxGhxg5l249N6Fp2RxKrg8ZgPwACL+qzWfJ2FevBUn5DfsoOVlivv/
90cb458YHsdY3eSkb4qKIYs/YXhVJuji4M2JUfnoZZzSJFjNsx9d81a8mqdQlpDoJ30YXIZzFUBc
WDyG65bBtBeiRrMD0Tgz88QwDZc3XfqTZrgZQIhgMkO+ZOeDIS3fX2wyBBm31kp8TtvBekUjz5K9
F88ZPQYzEOpF4iCf5AGi5mV7Dz6K+Z1vIoGafSBZBFbbyTektJfZ7z+9KPzzqPq3jy/9dGBuusBv
sqQNCKQqu/lLmoUPlAOsp6eUNzc0UX5ZmBw69+ODPCYck5gNUa8K+fAzZy8YUb756e0848wCu+FQ
xzNJcof7dt7EJZsENn/3mds+Jvsfucf2RvBWDpEONk8+sXKBHciTdDe5kuI3BPIK3S0LMOeBwcQR
3tA76rrnlpCtrQhFaTHgvdfs3DiDptjPpo17kubTOHVvmun8/tJIv7wypiYBqnCJxB+D+19OfHql
VUmclMHeJKDnMUTs/7H89Ebi4mjOG+t8vW6t8R+gHPGf52xDETkKcA7QTVn7+WaUWo0vQ3gG+wp2
tR5R+EmYNVETVxEO1QTw5fb7/cfkiPGLs70m64apioIK+t///C+f85LXg5feStFeUVA5YuUZ9s9v
MCrqRdXNBliQGS/w2bWTwlwL7LEUZDNmik7+UYVObWBhr6ay4MjHblaUo+iLcRXDR4NIYq+FU0Iw
FOTmJPijhcHZMq2RmnfDFB0VOYU8DUMGK8zF7bkCXcSGdJRSK1/Ip/YxYVO+oHvVbYE8JIs/YM6M
xxCParh+Aw5PntKaFQdBQnyuADjJW6EZCNnPtg6shM0vZI50sNGDnpqKqxIKumpvCeolAJb1w7Cf
/MIs3GMobEiDJiR/aNBxGOCAGBqp1V6jHVbFynt+5/0Z0m0ZZLmTsUR5rc4FsQbSQbhC8Ddr2n1B
kjN2iQ07JZMWPEAyeqzrc75PSBhlr2MMn/ZoP84g1uGeIEBvl0HZLjghdeSoevW30dIQPCrXjK0N
dAeT9YdKFNI0cF93Q7lnbMzByDRgUt6to1Gii9SfLoExvbGnSiVyuI5QsBJ3THwtwnMKQi4WVeQ+
gjxUKNgsJKYSO//SyPia6dh/mMwOF59A5ACixw5JOR4MtS8NRQ0r3KdE2Axc2WAiYkWKvO7exQSk
oC6U5+gx/RsWrWaOKmZrtmR9DsMv2uQap90+y5FQjAqi0RS7XYNXXD4k4IMFB20ML9iKOdkGosu6
n3VjEUFPZhmfPgHF5LFzB5LUlyCg9aLAltbJN6pchrrizsgpICEkfQribspUn55Zhy9TXZ1Wdx8z
Kp2JvYSVV9h1e5JUw3ieKW63CiUyVDh3YTtqSRz4Joyo2ZbL9BiCqyFW1l0+Q33MofXekze93h+D
O9p4xMUq+Vym9agmyAV80tnEs14s65BD5uiF/pE7uZ02V1S+8SGZxJGT8wd3z1dPv7wQnXwmc2mm
c07DwUSnIVKDc59UtURSbN7IJuq5iQGC6Lmv2+0GLb58U+Cr1Ft8Is+PMFkKWqGwZjGetdLqNIv3
ScbRJf3TWvdPLBcQQlF0TRdUWRF/Biyf6aMz1LaM9vnklZwhZgrfKTNL+mZ0v0TTF9avaifrtCa5
j2+SxC+Ooo+rw3M7OCf0ntVDcB1hR2+PScs6hE4R/QGVF38Fk7AiGpJiSKaq/rxPJUkRNI8IVB6M
TAFIJ+Rx3sGCLqNjkEFs0TahA8TjJQ5R6OtkOvLwiH+4Tso/uYEf6/L/fxc/AbvKJRCfSmXyLoxR
QKAX6JFhaR/B7c1edk/aabXUiDhidi9HA6CG5/ZyeO4Vy0dhh+uD9DKnuCsktaXzQWwz21fNMs2d
kODrHEW+Ry4FjAuLxQGxdIA+GDxCQIzfPRYYo1RkT5Wr5MPfbwHGP3c6EE3ZNAV4D0UD5fz7DuAb
DzFq/Ee87xSn1O1msOyntnjMR3l1LqOjhvYLkLAXXegYstC1EW0yZuFjevbfdruUN51/FkhFqftj
6JPY+2m0DFEBPglzmWXfutN+XUhXnaH8DJwHoe0sH5x8W+Aql4egiekU4gCgkevM590rnENShzMU
Xob0jJql8L2AOCvWwZHuFSwdk+4c76Mx5ubIxmwFDHx8roDLh2Vsy76DRYusVojgze+v1X+2/Z+w
fUNQNF1XTThfSejnyb9sl9n7aRadGRAyy6tCT5O0KAVj9B5K3DO5ko4hM3ZV6tUod528lxLP62iw
7c7difeJ7O5izCBKarzgR2GSa8P6O2O3K8hpPkQs53iW1QUuCtGwml6VMdhz22SdWyJla2xE8e9r
IyxDc9RcIxIO8jXKyJR1OhiuhMKueFLXr9LpEF6D2zymptIXtddYZSKHesCGUx2ZeKJDaqcJ8kZg
4CYnbggJfkAsGCf9rNsSHfUifZxHbDDpQ7FY2W9CtyDQHzioSByV+Nf5IxlD4fhWuSV4HZMy+uDQ
7cA5mlHB9I4IHZYxsTRh/xqMEsUxS6f5kjYkUXMfRasM/IkxwxN7vXIc9V6u7AjPz0EgXDawH9+Q
0eUWo1C011WrFfCz//6rlPrb+u/f5N+GrX8sKVWnml2QBnuNTOD27m9KYLuBQyql+y14D1yiaE4p
Xl1RI4XhBJnUevAHpgj+4FdvAkZBUjVJF+QfVNJfbqfmopeVlDJl9ggox4uGowb0OhpPkvWb3ZwR
KNlB8ubwa/jcAEVHDYa2SrE4twuHUFgCdSZeSR8dHnxsb3AR1Zv/B/g6mb7sQ9WHLVRfCYGL/JKN
FGKr4DebLzNrl9NjCM27pHveXHSR5WFuo5rcBDt1td13CqpG9cvFwyawCr2+UKZlC3WDKwLlvveL
++6sfVG7ri2PT+JlOhrhOqtR3XPmPRF0Nov9ODMoXBmWKzW0rh3MW913JLPNWvhJiEzhjBOtOffw
rFM+VNrbeAKOdQuG5BKY3o2s+XW3/f0XL0q/HLMlQdJEkHdD//Hzv1z0Wiz0Sm3j/qJjk0+GUxqA
9eFpTrfQsiMq8wOixn6jSEyHxHyh+hxWw+H5io2BVqtZ684Wgj2c4X0hliIckonjgYBh9qtm/ngJ
02kMv3dLyfGWhD85T8v7pqxqlNuk+I+oK+yjpzdftKY61yvzGMF20nG7Nr16TH4MYvU+gc+ebG8l
oSE3fquloo/eBMcZWuvBrFfel3/YAcRfMJY8C7KgaqYqSbKh/UR6+7XYhqX/CPbTeiIuc6dyL3NI
/ALfurpkQrE/XJgUh8glm0ZAb0MkFvFnM9J8hpsdiwun3RF5rp/8VrTFFUNyKBlSyN8RB1GDiJzK
jhAfzNVxtsbqRPU3pS3jhn84sAzyslbces2U7hX+YToaeavhZXleOEdOyOezMaRabcgoBnAnfPbG
Qd8db/fbe2JtA2eyuLJeDa/b25i7ZjuZXEvPeQ0Xe7bkoWQX1oJ0pvwY7+vhGlUW+SuXDfgmrez4
f0dYLctJdU6R+v3pqiraP++zXkely6ZocO5SlP7nf7nP/K5pE1XRHnuBKaGHGEFlbwMsS+4AkRd5
7jUbxoSsl3V2aH03IqXOwKZjLlsInXW3ko7GWCTQUrQeZE7pruZgryS/AVcsTAr+D/Hrstcm6Rox
2/k9AwsKbhxcOBAlnRuA8h1SWgQQFF+mJffN44Sk7PrGNU5N6UzZXBi0WbDxmYH4bMMtFnzspJE/
9fsmTrseOI8xh/4gH2eRp81rIFgAaZegyAh7HeTn07ZRD4HJPD9BK3wKucgqQyl8JITCYB9HRo9k
hEmsBcfAx0xVjenSJJBa6RaqL0TZM8TUICyktXxmvOX0ttVGzymtBrNkWeJf+iYbJ1lmVxVVMekz
ZBghiNkBdhLB0OHHuwJ+KXO83qxtHPeSnUh8DPXWVkC/EvA8QUzMiw9icvrgGCSbbJ3UF4U2FI1y
wLMBgzSTT1LikGok9XJOgV6nnbI3C0is4ZOgF/I4EBmmY8RE8LA+sl2u4JJVQ1vzjUan7hN0PwJY
n4LJx4lncsghUnBa0XJyg4Y6PVmwuUMBFqGWFo+J1pv1hgJVao8hEbEYv3y2mHV5vJr0dSGjtdK5
qA83T2WoED2LNpOslzN4mz+CXSCcAf52F3DEvAKlE+Q5yezUtAbqUjWGL8JIBZACK/vmvcucIafF
Lr9WmPKZhxfiuAnc7liuTbyAgF0g6o6h2AaCZBvWLNZG8bmbZjysW87ABaIOqtC4lZgQ8H3BK6Fx
mzQ5voyRTmyuJSPnQh2J9GuRfSVk6SE2QjU6V3D7pJaIBZG605ejlosXvhyoBavaJqv6G3oCY+Gs
wbmajMOXK7+3UFfp2sSj73stY4nXY8CUivvxKiimKMvyemxSHPNm/GAtcIpxGI8YoceFOErgyhq7
rEa0nqq523LrYuNCu0b7ZGAbgi083Y5+nZt+fX10H8U3TOl7zV/KYONRqK+Zdh4387tz6tMr7hEE
EH3xXq5802MsymlukUYRmm55Y3ymFaw6b8tCdRqPK41o92jzUDciXME7Ohrg2w/8EORyYPHpD1Cj
nAeRGhi6qb4f8wCNHAk3MHq0OL5ttPCNExl0Q1otXkHsWmh+3/XcrOaPF+dxK6eQhDpWXFYuKDOV
eETUvL6xXgLLVt/hWXp5sNtiMzYPA0ST4/piv/epjE7gK27GEbJY0Sprt2y+fX2Sf0rKPGeUmim0
+oUu2D2APUaDeBIhdsYJ9YcZS/zl0QJgVYHYlhiWf56WZTPqyvYd71G8EnqIuf4xl1aEi+DReiPY
+P3OLv3iHIsI6n9e7qdtrCyrKk0GvBzKXZgAaEKPCCor3UhQPWOdMYNp3OsTE/tDO9EIrpzRxkvu
BaYNr8f1Igcu5A9vS/7VPiDquqwAMhsi1+Hv+0ATRI1mcMjeNy4qkcIrDxcqxnYX/BHXbA1t1hAZ
9Tr4nmlYesfpDwutb/5H0bxY9emkzhXQfdTv/VhO/gCBa/+cQXVBNBVJNTVFkDlh//3tdV0nh6IQ
hHsOefVjXN6ZRC/fT3mZA3grDk0DO+nhVMSDnWXSW+EKWRPVhTzNBQepqjDPCXswoJ9fEN4QDOwP
i8cZY3x4TqALhixTJQwa/VjyuFYWCuQChI4y5HTzyqzBhzZrTyJa+sDW789lF2F36Q3CHWnGfF0A
Xmg/baJ7tCPMCecLnVomyE0Mr3+Aw03jn98Uqi3JAHkFEdUM86ejsBSobyHpZM4E5KhRBB95NAkE
7ZZjiig7PELa5fSOHP/KderwLOqOSPbac6wRiAWilmC9Hgf6uL2X0ggARW8XBbE8L5dEG/QwX8Jz
VKmbhIbh4pNNC6y9SdeVRPwgSWT59fKBpLIEVTIXj94FOm+oYrj0z3Qv3sUSFI2Kcl60Iz0+CMKM
ohCSUGjnrO3uSXTKm1Rk1lFLg11TVPdRuAmHLuxa6wHpCszcNezfJM9n7Ohq4DwBEjMWNqrdWMiw
4JC/cVkImKldAB+xtZtywm4oHHROkCh/38wd8lqG9NHtjkAgSswweAWOSBMTIYfx3jRx3YgyaWtb
neYqWiu+soV6NNEKhG5OEz3gnQtwEEaL7kJtMYfGEYhvjeNm1mAwDCZ+4z15BpcCOjZt8qaDltw3
dRyz08Nf58O66pXmpWEDIpfsbxUkkkNZ6cULCdyjYc0z0kW7kDoy5qwGM4oHDA1+nRtTPqAiej4C
FMWByylML+jcWPkmHXDASu3Pn0GD2546CTheJl+RtJ2ABhPJZv9uafWFRuefwS6XTmUMixUZ0pZC
4i6AHre4P7ocOD/GK9KOPyuIVra23Suw7cDw2m5pEAREx0U+ZJKSqUqFzNqDBRRsVf2emIselhjo
rvgDGnXfvM78wR5M1BwKOVQuDzV96QJsnkQn0AO/j7HDV4I+PGdD9EdJ6JhxrwxjJAkPosx8Afn2
I34u1VxsfE/COThwffqwqYuaWhFMotR13rnDkKlkC4O2jD5YSriH1NT5Ti+tecyk+DggTQLyEPf2
+nJxCg+UvZkptBls0P1layGz6vyzRFhUj2jkIOyqadynab8Dgh4P4cDphEV5F4m03Xf5NIrnlxIR
HEOlskQ3XtX3SrCfYKPoavHsy/aAmMFTSipj5RT9PwKkNgFR01mQeNlo8NUyRNf0GxKbzpjlxPiK
ilnzQmI5SRukypsYh5n6EZMAUk3CdRDiU3EHwNJlD4g04BdXeYT4o6x3hXIV8cTQODVQEUXVFpA8
gV4lHS6Srb7GDG0Q7P66ri2Ruj8sw+jljRnkhTJBEgWGczVAZ9sJCxqy6/IsK/MBns5FvkVXIpjE
SfAFM9tYsmYboh0cGKiyfXJm+nvhhM2J42IuXFS6pdRD8mmXws6EYESsDkKIfKrnFGxultmbpnI8
yBxoRBssOOmshCoT8ssjDwy6XIEh0xUMQiSVBFnm0HDAP4gxXo6xq+5BTWMCrQoYtcXEEXDuj9/x
SGLcC/k2LLO2+VPVXrw9t5JCpBCGjz15L2f+TubKlNoYG0JY+kYG4muzpcwNQET5tB9LQHopOjeG
OkQNxgzBhpvf+kyleMgnrNiXZdGNdXHO/LW6GGPiNkq2NVbygOOgQy2xA1aX0heEp1EYo/wYYOZg
sukOUBAguQFTP0FEbNULHV80+ELhvq9MmY04ev8/ws5ruW1s26JfxCrk8ErkQDAnvaBESQRJMIAg
QBD4+jugcx9suct+Oe3jblskwt5rrzXnmGuztG4aY0fAt1GfaUBd+lWiD7i8CQshAhWiJaUnwLeH
XQ0r9e3oia2lIC4Knyb2HIYT5dNGDcgId5SvkC5Tb6nMYhzto1683lrwDSzHpxjno3/IPARyJ69c
YleGFwTjAguyZHpy6VaddfzuFt0X5iqbPD6N9REBO6hORJLPIV/rArkEr4T1QsJnoDoasnDoRC8s
ia/1jts0PpK4wDHgQaFm3cDPXUhIg4ogMRkf3wIDa8NpaMwHPS/yMqevjSZEfrjiKJ0NQqKUMK9P
1MY+su7HN4bLQJhtBSp47W0xzPDz0tKpy4AQSHbTAOq7YpHEBHIXMV8MKqhkKPToc76kqRmfp6hj
OBXyECnuwxyixL2+nxE8cdpJFDChM20GrTXlbQrT+0ink4cWlTr5tmBudaKhuzAIKth0YckNu9j6
kmp4ADrggZ6EfoBL23bxfCfwtKIlaWkZOr5hRVKd4TU8JpBYXi7rMMu2NGEYFpfLPACyz9X3ldmZ
5AEWN/LTs7NrnGDrwm7SPs1Rn4ew796FnbB4MrmmnRgJmGF3iIB0opcPNmFW9M8Xxaz8Mjhm4No6
2jCOOA0SdpOGiMzuqG5XZgu+bvikAJt3uncZq8UEGsx1CmKG9u5gkQMTWRut/agdjg1aZMYCSxJL
BdZQTrPFUL70NEXAjR2ElLA6WgXXF6rGu7KvL+SuCb3ZpJE/z4kQpRud/xSsCMsrZ7EoT9A7skXZ
51CcsDMxMkrfKuJOVfquVgu8koP0tkbHdA5v20a0qxXC1nc9rFbpEc8kLqzUeQ3g2tja9h7f5gfc
2IaNqEXx80X+0cR32CMB00oZ27ePs1SZlAxHEy2ziI7nsUWNZpd7YcMcAvoLqq8XQdPszV5ufRyd
IjouSLnYPmkAvr3CBx9vm/roycDtS8HgaaexEXIUvyBf9O7eMT4umJ1Nc4Ya2P+bNWdFCKMIu57g
1WVCGiREX9wqrFtft5OLVEv3RaeunCNPaefDRtFP88NhnGLl5WaqFh+L9E+6AWDH3s/7wTvo9kyc
PJAKFNNB/Z4CAyv7csi7XuxX2eeS8uZQvd6+6q26b+cHIXh2gc7drJmr5evnhcZTOknZV0omnMUH
1lJRnkrKqkTx2biqHN11T8jibMOFPNOMSYcm89RTdMdamwY99jO1O3YG6rsr/XyHNdYAPYhR8NTz
pvLMwzakqE5B+Ln4j8bdf/gdqFdpLpmKSSvTFPvS/pcOUyNJyrFUBtnyVtJJor6gCaKvi2ou8kEi
NnuyvZGOhhWeIAZHOgxBdhg2288rApy+mSSJDt7hgflFBakOvKa1/34mM/+zpP7lI/44XdwOinBF
OpQtVfj6XuaL5O+BV0Jci9uWxinZneyk4pBxBb5SVt/MWhufaznE4e4rW2HLDrOVZwOr2WBZHVfj
AxQeMSEGCU0Nw9kA6oElup8n72i/8H3KjhnSXYuIriN7EE2SdZqcApRnCHYyuxx9Egs9gMvAWQrP
c21Fd1KS9DnQxhgAPyE9c57AyT3oU9ofkfqPy/Efveff79gPvZGEk0KpHmm2vLyf6/nthSx6kZ4c
QbXqbXEL70icW0dsnZRaLNLSqOe5Nj7SQa2JVcE1AyRRA9J2Pv9+m2Txz6N6/8GYQQimTMdS/3F2
1i51JzeqkS0pKhbm+EKSHKEXfb4oUjH04mNxDL7OOcCJn0nOM06XvDOHiexWCzj7RF0MksNOGZLO
E14JN83eDYvI18BcC07n35Jjwkyu+3xtwGfOjqwPNZZkKtK1EJz3KHOFALcXGQHC3Hw5yJHbCWEj
NY2nyka3jMyZ/eAWdja1OV26KnhFjM54BnBQ4+jVuL0s8ehfPY2JvtuggTBsopqcnCSSY1hjQCWS
77ISrGdgzvVY8aoAGeyEjfs4Arz/sPBCVE5Nsiva9fWA50p22mE6Vx2J0WcfHyLBNOnJEprwHWuH
2mSuJWeAbKg0famHKkpuGplvDKMbFUUbURCIyscc7vpYZemzXB8D/H7kx9gyKXJQjYhdugHfv2J1
hKuDJ86mICyXJirB4OI+p1dny1SFrVVDmwx3qN69p1SMTrnvjY9XfzCi1JpcoyyEdYZ1sRs9drlL
t3gJjorJAq2e0uozwdnpx8qED8G4pZnuDwRuDVE/OxyvtwPHhBqL23QosIoiFOXUEHC+7F0Qdj5n
JkcPt4GhQJZ1289axU+1J0xT7fciQl7ezmqdEgJj7+OnvgCO342RD8ewyKlavRYCorq5DPd3lyBa
YmtRh5MoSO0BPtQu7IwTmAkEkcfJIP0CAMIEkDtdUUiH1aajYKRPj1Paf7Jldag0wQjwzV4SgfUH
7x+vgfqv1+DHipo3Z6E7nJRs+bJPkyM954ezQ33ic3msO1x+sshF2CZs1+kbO7+4MdFeQt+o3BNh
71wqMqs2FV6OOW5tRgx357XpsA2yR0JineMzYeDAn9amrcOzO0oheSCe2JtzlQUJEarz6Htk6G53
qTug57y7Ruujo/oc7moUIIG50ax6dPMMm9ivd8Q9Dmp2++kL2/xLTm2NF+EDaJfYufSUwGPPmy/Z
JvPxHSIiVaNPSWtjLqZ7eyadlb+VyJVq+MWbF6DsWTTsG+Qbe9lSsy+h4VGsT+B+MZ8RmeYQKC7O
jqPDWMNPwOv7jNRZ6mMevZPDjpM7ZrGmC0CEstnrc3lVGqTKQG7gTKkhrgKqtp4JIn30pYfIrD7p
SI3RNuU7MKBFNyUUx+bAA4qAF3Oshzc3bicAnG11X/GgxhAKJs0cM6U+qREIMZPKJk0gWpM8pPWN
zQFIzrIe8wBBSgIxa6PTBgcgWqLHoZ3ccLQEyXVWkJOyzP4fAAb9wtKWe4M38hxRsPISUN8w7Gro
Uj69ciW5qnci/XChjvLA+KD+XM7WyJtgXditpW4VwKu1vzlGsjuY96grxNTRzS45caXAwoy34ztF
Edm+9JA/GeyjjbLo74QDH0D1lCXEvZI/2YTd+Agk6AiphtZNTAaQdQCTAOtp9h2mvaH9Y5tjdUzc
dsE7h77Kp524ufuHUR0t8eP0WmY9ZI7PWQM4zJj44g3Rd4cvnEBjdryYHtIUboD/97fmP18aWTEM
lJKahAn1x95xFXX1cSmyw1J/9KI9ei30x17uU9qfqYg7pMmMe2QcRM3mCmHl43YO216igLsE3yIQ
Rvx+mZsjU+41eelK4ahaOdrTz5Hk4b9Ar5Yf8F7oQzqBWcXRMq63ygGFAPCyPDbTNd7gg4CrwHqy
2OC1vryiXgyU3CTnOsCnEPz9G2t/igd0QZGQy5h8a9n4rnp+Kbyqa3283S9NtiQgOygDNRaW2jtu
vvCBO/0xLbevuRqXW9G/EOoiBQWsB1pLnKscjm2zzqM9YBDnpYfGkVN2YekT2CnIljAVEOw1kiDu
SxHheSVuaDJiqUWECOgBrQfASyyNh+kj6rYDsK9//2Ki9qcelG+mGKokfn9D7Ue9ptVdTSvsmi17
eE4RHzzsRQ5QRrLSizHLPe3hCaDr2ATrMLw7mmPSuSX4rSG38hoAI/I4iUBZ8eHIEpl1fysmSGWI
IIQ/dSWigUwJBgFNgrJoRSOoBI/Wkf4AHD3jjzAnes6fO2HSq0g/i6hED+IdgBlhXxx303ZCqUCE
o49h1sLm5fEQBSVGZwEq3HvrXqD7QnED/EVQzETyxRDykP2Bh5Jakj0xs2La2P7LejoYaiNcUZaK
0xbDE2nYLSV8CHfMxsWFt3RLyg1tD/iWEVKGMF8A8XxjL9dmt4hxxo2cFRy+uT0IKKH7vybJyVMi
v2anJQDBAAn1lLYj2x3UUFts8MH//V79x3yZW6SZqEpURZd08Ue3OnvluVk9bhluZ0Yr1LcotxPm
k3a2q3rUXeuMm6Qayz7jVBuk46jcMTILWtCO5Bs6xT7F1T589o2Unt9e9xxxhgwVqxiJ8P3gieQL
tgsCnsNbwGHISeeP2ES8USy3jQs8MbPadU39/PcvJor9XOh3bc7v36zfpX95vV6nW35L24JNyEOX
w8xet0uXnAkCLAzOEGcXNOuG/iDZVsocTYVzQckCMYCDKq4806qcYlU6sx1oHqT73ubt4mTDilvL
QNb/OlpVdB8ZkzIS5oMlxZ46rXgmWkBtg1HD7sjCjujAeRKVjtjAvvvUoR5sP5/oVQKrFMiY6YgM
0bmR6BPGcTbEH+/VxzO5Air2/hUFQupmSRGI9nXeOqvUIQb6LV+cIULxtsx4LBdnot7+ceF+HLZ0
U9F7BIChcRxEzCH8eCLu5+vzIT9kJUlpJhiYujAYIBSetbRUaMKMsPZdORRiELIgZf39h8s/PNL/
++GGgIZcVYGlfA9XfrlplXlCUNVJGDx0n1ZHfg20S6JAkjvMDJSSRSKQNf1AOLm4k9KIA6iapc1a
o9Z9YvsLn81H2U3vZqBcfeMRcHCmUNF32SA6Y1DU/3F0/j4a//KI/e/TsldhaJck9Q9xRtmcxbPA
v0yeVUhyQ9lgvZt3SmAco/5qQWqrwhK+8DMszo52C2gXNmWUKf+oOMVvbc3fPkj/Lvxy2dRCaF9Z
xgfBNHSh136AYpttpOyFlgI9zO1LOsNiKyKuaopcOl0Y6jo7LAQgVYyLWsYN94UqItHEzMW/OkrR
TZ0U+ehevOdKNECOPUiyHL3AfaXivB/E+Tkoquhl+nzz8rbgUZHltV6NUmEqp+9dOy/vXntcPWVk
F4hVPmoY68VmIMbc1BvI1YZ0UucK+4tYZbYAAmpAtuDn7hNMXfEW3aXXUFTduiJR6CVMH7UvXwL+
G1r/2PjIIyWk+NQXc5f76HmbNKA+Te9YTBUjeJLtJQSSkLR9A81jEp42K+35pSljE+sBqdF5CDiA
2yGo/lPyVOy6xyw6A1qAHvgM04ub5+4gC7sszPo7On4Joxp/lbGopaFWC16hbzNp3Qouzxcf9wa+
i1GZ+JU+fYR0VSQOkMPf8J4u+bskgo6U4GR4t7Mt3T2eZVEa8cPK02QgrunB18Gg3ZgM2HCrnsfZ
bUqkKH8iz6dMLzEktpfpXZxdijA1tvymomN/nTayr2iLgzn7+/sn9lXWjwfJEGETSKh5VcP8bhb9
8iBJbdbm6fmkJI9BfK924LVKFcHAwDmzqXVkRePy12x4KhViYlrwkGBQ5ynpP+bJktSfkX5+ELTk
qm6qTFJZjH5/oq+yMJCN5iYlA+RknBizVX4Kmn2zlzdGKC40nFLyGr9pL8q5MQmPbzPciGcb98gE
L0aAbgRLYaB/yO7l++B1WKA4MsXhYZHNqpjTYrNv2+FG/qCI8GnQbruLJSCESS6P4TF6Tu4PSIHp
1ECzNISRxmE1FIisgCztYfYgRuqWgJYcndyjcyHPiOnTYCg4p4npPryBkwb3UYdBfdiOyUv3spE8
6gF+7HsrMBM0bwHYAMZ81/Ewe6AcrTPnQEakruzJHBBAGdsUeV4W0zaA7YTQa394fzoPydanA++B
EYUTtp4PqUSAozwR+B1WoLslZCvkbxGQWbwjaSmAWR3822fxGIaADcg1xS74ItULIBHhrA2a8UCJ
053MLKaa9vF5HJI4cBc0D0DmvcNTRoplvxxMhIm857fCxxgntX0L1ukYepJdkFhHRwwxNTH1z5jy
baEP8elBa9vi1Fk3ONAQjpZMAz+M6RP1GFlR/NQiPNoo22e4ZIBFGlEztHrI4D+e5r7O/O0hUiFr
SbJgqOwk/ab2+0PUVldNqB5ll9CwdACOR8U8c6QAvjOcB3jEIKORG1D0/FMf+qO256n9/Sf3m+wv
75EmnSrpVN67BO9fsDNofxOpa+0Rrv9jD/qJ7vnjJ/1Y+oVSHxiGyU9Sh7uXnzlZaKCulAKYGsvK
gVkO9dlVJxk4ORz+FEG3f5zcfnb9/vgEP05uRZNLbZdxlSu3dq6TAgGnbjHNgIWcAbj8+z3Vf+hz
+p9GXSKZsNLgFEnfnJlfrqxxvl1u3SttE5okAI+L4Bkgy3E3Da3Ch99jOEloidtV6hnT1Otz8/qv
rAFWHIzvKwEwHCPVuG+R9NUc6BMbPaFzmBx91gZ7bXq4VNfg6/Gm0VSyXiE9Yg7JmYM60OWkVSSM
+2IOXissF9XVw7CyR/5DjOB9bPT0hceE6Cqkof/43n8siHxvEZ6ewImRg5Xw4yqrbSnJbS213GfD
G6ChdlDWBLAvh00iw1BlDBegDbA4tI7Rvsd5hPxg3Dr1ihw0V4Qch+7AvuPEPE1UF1kbvwORwOas
PaB/w3wTHlXp5EQZEtHz1gaAeWOiwrGez1BtX7aYLYS4f28/ZajYgGr3mq++tzFUWBuW+ehfFbz0
H++Q1hdWuiKzERnKzwL+KjdCcXm2ySHAiUcS1ey0qFevGN0EYCANEnM2OU4MzKGqM/DIBIYl9PeL
LvUvz48FBIG3ZODtZUAiqD9UV6maN/KreCAHGd1KUraohyVCyhgJXIYuRrzhru/x4AUvsGIR1kXz
GZlHeCCfWZz8/bMof5TGyPt58vFWiRCE+MXvS8ozPUnpUVWfScuognCu4OQ+uHHyjpLNo5NjnTan
z8GODttyMDLGjdt+GsXwA6fETHZkJqHMYhmT1/7Dz1YoRz9R20wGi39JwRTjPz6ozNkfcwueBE37
Kdh7KGJlmN39mTBI4/A/AXyOKayG8NtM7xHgt+CYtGFE4o+HOiisNoRDMl5maObSE9bHZVwu0n0Z
kLQV9ljy41RFc8qLeh7DiMDE0IduhbekB6WjRY6ZA9HHKsa3kBxM2MO4ixWoSI33XGBYX9ynj69L
iAYNXBIhPhGEvdHZPi+08OIwFrTxYtKDzK1mwsmfuQMBK5Y0PkfCGAwAprx3GoU9fddln6IO2ZKU
4HwsRD+1QflbKEVpIkfql8z2TlVpm8l5fkd55pOLMLuMjqMiOkciLp9d59F+fDuOtInx2Q+eCBkY
Xf0qIrwMfklysHE8bQitWxOwHF2+lO3hYbXbF8fM2xT1J5PWwzz/qtZVdGOE3/QK0CxePEnBoi2M
FJophDj7OtIixSp9Hx3mQAotAtYdaVuyz26Rx752+sxMXrvyQU//uaYd4wOOoBzlQWILh5P8SNo3
DffsMt0+RjL0P6+IrmSaosr2TmthTDUIHoZifUIsSiQm8qy8DIWxUg+FD0oCEIx4fgApdHSyL3ND
crQIFeWaRm4uDOdiCJGABbnxifDxegby3X2v9tQw5EhzoD2EFzIOzrN16ta2HuqhynC6eDu8MRkH
ZwrJVrclf5/OYH2BetcQM7mruoWz/kLcAB9IZgJB2wHg/pSiZHb9IKp2TpoBM3VPGVNQBakPjYdU
GUIKHLjE1DsXW4n6rOHSgTUzrFAZlIDAvHz3HAD0wD+vB6eRGhAXJUFaryM05z7YkGmfmTawTVqt
4ExvcJmXNf6CbeHcbdE7k1aMXhW45pU43ZtTE9sAdX9FhAto9LlEeGCRyBC+F0VHXiooOYY8S9Oe
4GgigP1FfLVA4iDTeFKG9piWrXLWB1c+fHq9Xn9B1GAvoRSq+a+AR/eJA4dHOKA/7Rsj2i9x4xOU
Rf9ZGkusVPGLdHs+tV2H6csh5Az8tRA23/1j1RwCXiB+7hy8YpzCFivK8iRTL2QzlQ6QRPIOWp4J
ESvo4GiYe0qs+STBk2iKgl55Q1GBqMAFPf8PNeX/vHC/r8Dab4vJj23vognn9Cw8nhAfrnGz7zZ5
An6MeCzdwVZGe4TBno9me0KQKY3veyTSd+rGRPNEtz294A7g/Kb/Gs0on/YR5dqCrHB7VyyOPnla
jPCq+WAn+whmuKROFZEzM1F6VyI4Mtb5QwBXhxR42n946rBTkg5tQrMYAhOLlW26AMXWG5wmKpl7
4zKiNPc+0qD0oVkNPxQCvzvvQJL7YMZhz05dLeiix6icH9wneU3gbIjLTqQ5cgxeMMUWtuoDzUru
3T7U0WEN9iAQp4/tM2w3g6nO6aHcF3vdIw5poUSonA7AUhwzliewHThMNnCBIHNZBQ39R2+oOI2O
azHgzDmGTWbBcvWNXT5Wt+biCWYhNJZ1C098qfCC0OwniVwaqSSsq71gNrmPL3P6sgwUUfaADtC3
D79CeAFUJjEnhT3w5YCX7xAvt+m8s6BhM8JQ/9Eml3+2KKn4eAR0WaIlhMXN+Pa//VLx5bp5K2v5
9EyUN22Ki5F54CAnYFcffl6YkJ3iysZP0ovppjX7yFJb5oorjaCJbBVsatX22JPWIYjaGnPSx04O
0q/WQ7XYjcnwJX/NOi/oQQxfHybn9jdhmq8AeIf0k1FfeCD14ouPhOPtPq2ndQ8Ke+3MWe6J9pH5
hPEG0gYgcza7JDnQOGY0FFxPG+1dhALL7vM8Xm71oc/3yi7jBWm9nlkP24M1nwKOlAXvmg+v39Fr
PM2uNsWZwx5NOMtSw90PPfp4DQ6hHpifMkfM9WNNL3EKTwfVSx3K43OA+cTLdrRvk8OC8I8ZxAQb
dwZnLvtG0+ztNclIkDyzVTxdkyQQYGQ20V5hvTr6Fx/T6dk+hpeQCSD+gbf8S2Xu5F99bXEmzP0C
WNIgkO4YXNcQv9mEDzbCUhcZ7wwKMdsOD+ko86B2HVHkhLf4FWqxOqXJPUdYQdjMPe5DaA7++Z1j
LTsoygr3OCH+4zP7KpnI5kHLXxI/Ynp1i0uMgOgRo3VkUxA2xfvDNmLERYE4yxh0Xkb07UfnCMJ3
ksVPX5kP3u5xszGoTcnnJarpTjYH+zBzRhRwegKmZzjB2kKrtpca0d1XNsLG9Fqbp324rGqXvZHX
ufSbSblW+dDqCCA7VZPBQFAapnhm39mc3INNchLH47fBklgyDtnOc/iljLkwMKFIznkTNtKmw/DO
n4loz1rLx+K1MtwaOVovlymT2xYz6rjBkscMdQWUIjK3LUxscqRiHmPuNcBRwcEizymt7tsebEXK
Gkkzy/bfi8nvwvXHsqpQU1OhUdciVP+xrJ7kRinMUwXfmcWCm6BYT+adyOuB6HTBfX9/Nz9eDIZP
hC7ZtTStGaYjZkWJ/oKUT248qxBBN+IQ1cNpLV3GGYZpNImvpHm55nWlaD5e+hrocRe9CIt/bk6m
LZvxleWON+AyahWE1K4kDlXdTiVqGVemDdP867T4R/2uKYhROP1j1eQf/aHql6XjKJyfV60q6gTO
PiAS3C+o53ESiv8w4faX6+fl/PXn/Bh43dvj69rU/JyOWHYkrLkL6Kl4/eMM+B8nbb6OqCmcBFVB
k8UfXYVjll2ftXrFCvVyb1AEmeBnmKTdp+CV0Bo7GGCOThWt/uMyfk+Bfn4/jTaKyEmMptzPUWVz
LGX1rh/rJCNk1iCPzT2QAMEWLFsi+mxKicoSBffvD+l3j+/3n8okQKS/rkqKrv7PcfrL3atPp+6l
qkDIsYS9EaeqCR4Jl51o12ZSo7jk1/YrECz8CZc9pj+GA75kXZxmKa9fZBHTWU4ZX68F3CL7lqRG
rHkf10SKWxsIua0S2HkQ6LlpJFuRGJazJAxGjCSdDmkr0toFXbqWjO+p/nZdNXFpVRDEvMc46cNg
+rTRv3/f/2ht9JMPmVaVwH3Wv61Jv3zfVr6/nuXhVifQuFzF4JBzSQZjiRbhouVEwYzJL4oh5Bxj
e92dXWWp7g7j41KgqqlrCDKajS1wKk5T3yt8ghFGAnKjBr3DI+iW9CiI5BKi03LwqcwKuyKaQBkB
udg1DOfeTyFXKqbqoUAn7eJTnMtzsJHUevIeBSI5AajKUBfV60GfcPL3b/4HQ4pbbFD7sc/T1aH7
bP54Ua+3TNSuWlkluERR+5zjKGoclFeso0/Kbe6xjY/FJkKQVIvOTb3xBrT2YuGO+qll/0t+D7jW
qLNxpXfsSuPRuPHc+5CjMtGK6FNpwnlfzPr6rk+IroqOXLx+WTH901icdt4lTsdUy4CiREsjXQph
Wai4gktz1caZhE6XVW7cH6CbSElIXflXH+3nxPKPi/BjFcnrh37v8kdFDAQhrL3PNs4Jq94xXHDG
/O9z0kcftUDndV/2OxtRQuNkb9r2ssw51HawsoXggQjHdKp1PgJyj8CLgyy/95GhFNPiI99xMCUk
lTq1W6neNeKMGD/fVWTJnrSBsuB0BNosX6SKQmBcZPMmErcUTMhRrnFGxUfhYqvDFQNKmADIEWiG
YAIlQIzRoIvOYHRAkQ+RLzjF1OBrjQvVi0UMi2gTv5uw9yFV+fvTo//ZGuPh0WS8+AIWOeFbaPHL
e1O/RDGt23tFa6w3CLakefWjazqC1gbdAY3Ak0XG8ff/q3mmKuzREu0cQn9OizzBWzuhPeJwkkHP
lIcHoMSwEWzkAx9dQvQrXtFjALRo/IAm1pDF82KeR7Mcg4hzj5kZBAJBpf0/lze628RqWA0pCFPy
uu3Pv3/X7y7PjzVR0nWRdZG2lGD8NNrdzE64HrW6TpQRQZR8HDquhkf6O1QrMbMJMfpAJ3R/T/eP
4WFcRVKA1GV+HEFVK5DKEJTA4DqbphxJEFagrNpxClE+r5H4RorLgviqxrmM284uvQuklPPovEF6
QKtloiXaP9pr3Jw/9k3QCQb7iSihPlaEH/01IU/zShC1MqGWrT7EDyk8L1rK1j7UR0CK0If9kPzl
9/q/3AGBxIU9WZe+WJ9jWV+e6AjdLdE/uNi3hjsyYOjT4p5dUg0TPOOrtEl1tI1nVg/idHyQtBGY
sb7c9WDPXLxFL+o9uJl39HLwcpwJCPe7016UsZ5Ft1EXGQFbiW/Yr8JJY9iyfk1rhDiucp2NNDuP
sTJuC6IphsL8hWYI8cjLgYBqC3bNeZJrGh+YwgjEqLW7Bu4cMySQ1p2DqaI3qdQLyZYPfroz3IF3
d/Hfja8ITjgUePmcghXq8oOysH9s+0QpBLEx1+rp8pIN9/i4EYEyiifDpEazYfrd1pjBIF2jFIkp
r4h4AQLUpwk6h+X9ZgMW+/vzyH36j1uoMmORejiBDKvg9xIrv1E0nE1uIWLO9kxI1INGHo8j0JGe
vnXLQ3EOAeIDgrLUWitcebyWkkegOzqm98xXSVxUgRIbq3vYLOlRu2TgIgHue9WoVq2TXYxPc6xV
pKIehmKUhyf3Os+mBSAJTBY+O/x5V0ZKQB+qHQ9w/jGIZ/fjQIHucFMlL8ZYxQp7UftxXZ0TYjNn
Gm69mF1fm9+Zgtm9+E9Fabfoma1EOqMpoN+M6HuWfqTDOZHtqCxo+9IQ3yaCm30qyOQy9HmnL9VG
n5i+G2+I9XYnlk7a7DuGXvKnvPj7ldb/bKsa+q8X+scWeTNfkDeeXGhjJOxJHeqz2OigWoCGGQWg
jvavEw6qtKbfD59MLzHz4Ta8LsrJLQToYEErGBN3gt69H39kAOByT0ZbplvXPQCugcP0EO8YTU/1
bJvT6woTbutmE5rHX9cedAvYkUBPeXLzmV5/DHxEFYiy+pgve/r374qC7D8eK0MEpslyThOZOfDv
j9X9aagvXTw9ElUEdET2IKbU/F0eD6J01DhEmUXtiPYonUqFAONh+olfkfxVwhLA6n/c9kVsMsZt
kjQ8znjI+rYW84EL4YGnD3FRjoF/H4bNrHUuQyOhvaH2vQ00rgcrn+70zRWFUznRLPyCxLEc5k8U
0fg8h6fxbcq0eV4FrL35y76/t/vHu4juGuiGikPV6kDpLqjZ6hXGgFty8avJ9fPxjvJOWQsR7LYT
AudDQAZC3Q+WiXKQbIlcnHo0GPJ3ASps7JbRRucUiIjIfgu1kT6uaHAkzPE4nRGaqM+ZZZPmFOvj
biOpLjGKYywJIMinNEas50c6OmdeV/eJQtcY6QW1LcWL3U3IiaFB0DFDEUCUgoYIeWw+6Z/PCBB4
fdJd3z1GWG/IQIDGEZXAx0T/QZ9xrNASYfTkPL5jpZB5DOkgaQ6ZccFgroTNqk5wndItcuVIjjCk
d9FxqSZmcllellV0gPAoJgjGd6T5IMDDl4ttiV324VGyv4YlZdtzrdMxF3cpWqjBG2pZbQydODBn
4g6xAZQOW09YuZdGQLMsrli3tcltZARi8iX6/XwL/dUGnLRf0bce5WFH+p28M50j47rj4rr6gicB
eVmgifl2w1t0f3v53bonOSL2mhWuGOvRnYVn9kSLDLmEyn8whVclnodPZ8J0vh/7V5PGO3yYoEnY
V5Qt1NIvmYLxZGPOhV0G00JgAT7ZoMwg7a1JIKoi6Eu9XYU8hXlDVkMxZ+g4O7HozLqZFkDDWdw3
dND16eEdiuUYQDheObCuZ/gftjZH++kMRoCAPVouznmM4O749r2BHeaXpaywkx9fljExZ1wyjjJ4
CS3dkSobo4XKSQhNNq9IRq40f5IfayxKetNYnCxpznUMpYDqAGmepwNVLVtaJ2mPq+euYIWYnHf4
pvrFgqt6DE9zME/DJ3fLhCLsHeYweY5OPy6QXqEKSx0wywgoRwlv5xUbQHfppYPRJiQif7uHxA4g
h0COO6x2XDBtcvRIH0APx4CBXuiS4ORYVYe994wFnm2W2QNe1xeCdk+YmEm64C/u/EuYOYPkMsrJ
k754ZFNl1u44o407609ATxqyj9ELpR3P2GV6Ghv0alkAw3bESBfHAvEhfcepnYCO/3xshPGFKo76
DfMoivXa0uYVrSPdwjlR0tSYm6bFAetGLBY9Woq+K4baQ4eQnbg1ysHUxYM5fU0xHB3gWBm4Rplf
NPhRnirxtAUxTY4yRlc9OMIkee3P73SVUNYw+Xm4WIOVp3/dDRDN35YGGzqb4HksGA4MJB/tj0e9
xjjrMbp76uxgD2YyL9PHDN27bW4EJ52CP+3HTQSgrMuoSwhFeHJrNmnMLyxp+2JK5p0Ya0kTbMKP
DxmRjF3Qi8u3p0hCebGSaDmel7edlFBEXtZEN84NDntUIbhur9P7utkRElVgG+xTOPuyQjoOl3sK
MZtMU8THzlJcqUwXTiPQDTZpdBt1f/Z71O7J2z+Cda9+IKKDw/UeINoHOuDhMYADxg7NGCxR5kru
qlNqap7L/eBNnuZxMylOkHqGzJvU5AGflLWCyYPFWNM1NmqojT9AyTNkIzRksaXB99ZZS1zG7g0b
xcORAw5yk4EHAorMbwbz2BZjvR3eF8UD6CcTqjH6zqG5z7axByJH56m4BAq9ZQp4IgkX30GlTKWw
YKIWxsFxDR7vrUUtQG7IZP2IXyvMA9Rn9PNchpPkXBJA5UpRMTK5872GNxK/jjT32hnNZ6ZWtz7e
2yttXtehvB0E5ynmJMad9fBMqderM9qwsHGOEf9KNvnZYcJnqeOcC08MOGWvbn9S4uEywwyKRMck
5bvcME71DtDThlthTZAPbeJMGNLY5kdypP/KRZKM+f4+Kpe+dIRoGBN3O0MTRas3nTATBI3KDxos
Dl86/vVJOjuOb/z5m6POCaPE0kpOTmkTiCIHjfV2eas9Wn6f5nCFnpYzApUsNagxQzvH/IWADWZp
0mwAX+vgSaM+PPfi7jG78P1xD6yB3vT0vtVh9Pr47EM2ieTu+56KR4ziizML34drFL44XAIvoOjo
855Pzh68+kb8KGIUiGx6TIE+iMB2KwLd6KJnbrWkgXPwlpmNWaEBG3clKh1Ts+ajTSAwletExayN
wMI96GMicto82e5htwFPA0BBqDusc7wWzBhPRDSilXl/2lOOJTPDv2/vk2bxmKOKGhX95efSNz7t
FAKJJ9w5inVoPFBgehE+B4fa63+gfyeOcb962u2q4xtdksuQKePLk/yKsGrilobpWmFGOHr2HJlT
L1iNReT51O50Kfp45hw1MTsOjkSyNSx9zsNx9osEFeIalOArecJIoZvOs6GOqQd5WZ0mgDZBuDb6
fh6EbPzSnX0xpHMvJ5Au+JC1azBThBPriY39xcriYPxCdJYFuGewTuaTsw/YoIfI0U8Bk8lRLB0h
eXv8H2ln2qOoFrXtX0QiM3xlFJzH0vpitKpEEUFFQfz1z7XrvMnTZXfK5HlPJ2fqTqGw2Xute92D
Pyo/iXYjsDLhPp1Jb90S9dfGA8j7vIYjJeyIkSAtJXqgLXJlI1QhmCyIneOL6PMDf46nOmA+6WOK
hDcG9rq8H1m38u5dHbeu8j1pl2E1KPrlfLRl2sn9lVjXhwk8VTeN8S9imLw9dgiDb0NyDfUl4ccX
fk9LHOhjceqCi/oMwxBWGT27ff+gbpIDgGs9WHCl0FxWrJAV8rm9lyzqaMv7Cy1bQaSQtBEB4o94
/VTgOEaMRIn+NcKFyrtQt0XcGIZkM33KjuefkNVZ+B97qdC5o7zs1riOBmlsD1GV8aU4hAmh6lRf
rC6cKuEpg0Sx5m8d5mnw67p0PD0p+mzcY1+g/fHxM2vLM6WTxhkCQkJGmBR9byNfp1k1Ulg3jRP3
L1zEvzjxDBdEFkBCRAM7rugSkR1gXDcDpHc/+aJum9/bB/0Dx601PIa1oBgiHcRaESJBfBzsgL84
BzHgYvoxPYr4QBviBV1bFlk99p1h4hE7ER8BgKyxOcSdhxpoN97RTGFE9ZW+q+4sD43vrYw9ce8p
hHCfXK1d8umPAzajLzKBnY9974Px4URFGyCTjw6H6AOQzbuGOLLyCRRgtsRD5uDeEed30TD1CBqH
Z9jix+0Q4G7TsGmvfH4+Y+6m26B9Q/9Gw3Nm4aEYD+WFiBeHcdH0FoSbfGUkNMMNwLfSeJ9jSulx
oRr7uI2UelBVJY+1YiPrgEBJDNXU6Av/SLY2Jmv5CGzrxsrWB9WCDJvBCBQiNuK7B+xME8KU0Xhn
7XWl6CZIdewn79qo8uglohYzPwy7+FW8pV+2ih8E3hSbB0cHxRsR27bXwguBV9JTIExQ0uguU8mG
3QJ8bXuK+dIVlyb1na9FL834cpHunfklrB1hIM8QJcb5dDQTX1sFclMH88YR8fUsKEqWd3EqwNB0
i82VLHKx21Z9lGzEWDg4TbzAoVTR1j/hUMLCGFN7EVuqGU/IzSFVbqkqN5d+LdRa9kLxmx6RPMwT
M1glx4CpouRcPrOA8troAoKsk89ieprfFkLGXywNPLint+E1bOHVCZEGRXLEofWCP6D9zSGzfnxM
8ft/QIPpKdMSW3lc+i2YvEhDUQjtyUdHr++U5OmtT1OkxQwRTBq9PrZKRK7g9S7mgAMkqZBDcjXW
H+2rj36PVXntVTMsjiaPHgk2vFygK/rw994Xzc0/bq2ugGeSxogm5/nWZnlaK5mVXEiJwLkG+70G
FmmrL05J8oaJL3fMaL4a4ZdD7h1+hxgmR6jMI44s34iZZMfXk9foHjFZde+G+cKo+brNGPn6+JPo
xBhxjreQAZJtuD/TNO/bHLddvaO2k3cAZv8o8PJ0eBjXYRmqHCuza4tSnxTxq7sHbz7MrE/JTcLM
edPjh7/kwSJaumFq2vJqT6PRMDlRqg7NxmUAhLPW+BaZlwfQLIXcJkZy+CWNKe7R7YdGlIyoQm5f
yTt5RoE2hDrtli4JT285M5ibt4ooZ99OccMWX7eL4OK8XdpDbOzjr8NsBdxGZjj2dVhM47DfAQYg
M2aNx34PuphJMwjgCT2QUmA/1UMUB9RTxeQ2PXzeMSieJvwinTXKY54vam2qMW5kAYHZ6NvRqceZ
MaQI6Bub3XvmQ1aGSJOw3WXhiAJYiRsUvZSEYav9eQ0swnEg6MxaIHxGW4ovMY7mIdlNyLca2BH5
qLXRsM8ln4JTBzv25ZEzji9vBwqbEQpujZijjmR2YQB0zvyvqu2VG50U6EhUgRhY8daYYUnSM8Ww
d51liFDhTKUdxBDRKRR686v0EuP7B0wLhbpFcqEBCwP39Ke3KKkM5WaaZ9agTHFdgzZuMcBCnxGK
PhHFPmkb/WpjQApDzNtt4Y936uh+I9hMPBTROcKFL+gEKyi3dGVjnjQQtOHBp7WCqh8Wbh0eoODe
OwRcul+ok90PFlSX3p82DwoudkyrSDRzLKzN+MQrencxfoyO0WF4XJYDTuRF2lbaVM7cWckjC2bV
qWZ64V4BGiL8Dkh2RHCleyYeEX0KOGQCnMqCRcgD0Ycm9g8wZrKZMubJBCrOvWTcp54SZt3ST8ZK
jFv7ZldwXP/+xsvW35xmi/tLyCepozre+U8YqoiGtsvaIskBb+brVIAz1886tIPDWAh0j/Tz5ULc
vwwY5j5pre/RZWC2oTS9y3A9QMJCQe7V/POo7oNjeNxHR3PGQOK15uzJqUDclvImEePolsGht0zH
PDRSlWtyBwYH3knu65ugNFWx4WFueMVMSuDarcmRxgmq4IHG9xhNoFMAQwjmRTKT+8dQ+CAS1NL+
2E8zQh0t2GZdyEm4Gg+b7jHYQ/cX1TdSo1jqqAMQqd4Wxl3KUUjHvT4RT0oU4EzGAIGziu5zksd1
BIE2Aa7iTwNsZz2lIwNvbKovPKga5KKb7AvmnzbG2VmH0sIRTK8whgUE1bQzOgxu7V23din9arda
clB+PBba6AA9M4Cs55trfrJjt40Rr0+cdizKNAyFXohgv3nozwckTHUD0FZQEP5S0hyrS33S1fM3
OdN21AAzO1FjAnwz4rQdeoSGVc87QRYGlojzhsYU6o4w392wa9df03LGm3L+YgPEZeXrsrljtovq
9PwpxY91TW/vQa6cKN03ZL9zUT2e7qhP67emY9PJ6UOcIGkgWoEZrpzbRKf4wy3JkcFEGGieGBcJ
jT13+ffl/K+JgCX0FiKM0sZV5mmMqdn5ITHO+wt6gGJ+notclBEn0hnkBI4cvDf2c1ESSD3lBlv+
PIH6eIaO/sWJymb4ijn/nXjz40lYpm0pssr4iUBfpCA/d6/LpbGKi1Vgkc9qb0mKf8Q2L5WKdlVL
o+QGsfu2M9pHIyGrqPLOZ8zor2l4PO6+msc1zh46mVWOvrpc3BuxjkdSTF/csO8ZyV+f0EZrSTAs
uT3Gk4bDrir1qlqHc9+Y6ZO0m8yl7n2YLTKs2niT5sUWzAAdKPSSCLfwDlpnaMEInYMczd6hgw8g
TMFVdzVdTRlErYaYQ+JMYERq+8pv3Kg/kZd1NDaUO2zpcx8IAZd+gqUEdQuVYryPpbd9e48o1vLA
Eft3xl4H+NFqoEdMgAdUTASox3aQ+HmngSWpw6EFnKSxop19sAmYPt6BIJxWmEW6iIVlILWLoHq3
0bzhiJKKs8LL0FoZoRjqHFAbWMOC9LCdTd9Id+VTkwRSR3i2Y1KNuUEhCKy01rvRjUZgH7Twp8RG
rWGgjDI6OnZIsetL0QMX8SoGn2NGG0LP6Nz3aN4ZSmMF0YrSjdElgr2bfFqLppv1C/7QrXMg+vZg
Yc6MykFoVDi0+SZ3uufMFxjKuX2DgivHyfACE4yZEb0QzSOyuM6tg5MIAt2mY/WPL2hE8l9TD4u/
kBogyMZBBxXsz6VqJvrZuh7u577dziLj64IKHgPji192Zf8SGxvJeyx/X3yqkA38XHs/L/mksrhY
hnl7HJpzfzXTRvv1cc1g4/zwb1jYTM/jgmmbMYQlOeLtEH5J+PnY3JFiWEQ3buutS6qnQXGDk9+S
guVFmyH/VXk83RDx6f+o3+VS1vZFyafbRUx/FvnwOt37F/xMHrG8tYn9IvgSqEkZ/35X/n1dg/4G
b3+m0895Js1OuRh6U4sT2QjNb0kfjo84L2d9HOEpwBsSMRygICyvXlz6nw/kj0s/PZDrMW+O8oNL
i0FX0gbeGmcdDWpKn726Y05/v5z2l8RF3GEbmZwG58hGW/TzDqf38nZM7T26RwwjHQQu5/mh3/LR
OtZAr2+5BVIPri/3W4NDtBs/iqFKsPOWJYGVtoUeQnBmZjdAHWvMpHd0Z4COnEgE4FG6ks6nDvdv
mAOqrzhD4j78sXB5NIIwZEOZQqluowT7+cEl877SpFUp927xFZ8dGz3/t6qCfAX0ha+eytOb+dfV
ng6R89E6VkrD1eQJ7UHM8Menso0FUQjbJTSQ1qsrPrWBf13xqeguzjWPreKKl6BT4vOT+OFQx/5F
dX5fAfKLG6k+tfLFPS0NqblxI31qFCGTZHum0qD9pQxh/P3iei9u5fO7db0d7dXDusgs76t3Z/ZD
KF1P+HkjiBDSU2gMv1/xuSJ5vpXq0yv1uKqNdDOvMiEtD69CjM2UUgFwh+XDZGHVhtXKpODWZfgC
HtyQ/56hc3v1MV7eaPHm/7GZPeTCOBQpN/qCfA6TJHEaM+5BkSIqYtv7/Vt/P7dfXpDvEfsfl1OM
qknUPd86Z8fuCn7IYY7DLs82B/3HkRhIF9NOKDGHNjNNZA2rduUf4QGuca5nrBOIEvz3D/VcjP31
KJ62m1Wi7JOLwcMXb20plBxQE1o9E+W8BvtSFgWh2NI9Ddbn/+XaGu7kKiFlpvocx3i425fs2Jzl
XgrMiLP7brob5tMSZdkeQrvUu2aEYzm7cQ7QSoLsi+fxfKb899X1Fk4lhkwcpPV0uO+uWbK7Hg7i
q2ujZO0d+9gxw88TDe9uzVgWZBTCRvj7t1b+uY/oqg6B1sbL0XjaJ+umthO9TuXePZAGNo2H0Hlg
wHwdVl7RP49ZDowvIE36q4G1UJgTvSxrnsDC//fN//cjPG2e6u68P+wNPkLF+8fkuG997gj1mOas
fEzS+0TVQ5tptV498O8X+69X4I/v/rSHXq/qXqsv3HJ5cJbDJunJHzTyW/gVAm6epsMHibF3txw1
748oXQW4eH5CilO4P7StwzvkAHanFOBqkre1qRKZUBjQ7MUgHH2pn6voZnFWZzIwvI8ZFVc9cBxl
U5eQaAEVCszpQCK8ZKBQ14L5cJgDrB8WVUgOOoeG4hRDGXFCC0166QnL5+jOWBmvoBC8J9Z25P2s
2mIUq7BIbHr85EsZpm+8wJ4FHTFHPgHvzL37dLIQYWB6Jcwr7E8JYNvqX3vlhIHt4MY8+Hv0JHnq
FNOhPkd16vEBAaPs7sp2y/j3RYfn48/TmY5LlBX0M9AxTRNk4+dedz+qWlnpVDHk0zNKu0zNNmJM
0B/Yo2UbvDq8djX3GBfjFti6P89D+auJjh7DwBNyhwtmZilm1WGzzafZ9OaPmMA5JdgZGUk5sE0F
F9XuGj7+SKH+cYELI0/Y4lAw7vBV+J6XMQEonXwxkbl5tElA5p+CtHpHNCYzYiNwCDNRuj+DwWAK
tqaNz29pKHXQTHnqWugWseN7wzwf/QVOtm3aoMEuJJkxrD6SddZltIvx50RhOsl7w4AmDVuMJCFn
IcYFVvXfldCeWMy/0AIgu2b+BjWue471N0bZV7ZgiC5MJhBWob1KvftIwYjRmAD2BGGGhf4YwpHa
LiBFlJ6NePSBQHJ+9rSodRLJ6R9ymw5qBq2iB6ORiQLMoyi/Yt4KmNPOO5APjMlurW5vkUrmZumV
UNhl/9rrkneC3cSIhFUIdEoE5wQK+MmfQk6amz1pdh9ZUziN4ZAQmraylG7BtbNn2r5nq9ToBgR5
RHCosQh0lcy1oB3ntwCL/9ZyFwjXC2NgC56Zr47OiyHtGTTUS8cY1hCUoXbCvKn8dCP3H6Nsrk2s
iY7lRmyPEafPc5icyUz5xMbaOyJBFCSfLkECO+qEMhArndeDZ8ZHL0bgV8BatiB4z0AdB82gNbkK
oh+0S4hDGoLcCyYxJqoeYwpwBevziq5XeBNWjQvFc9V9jFLPmudLtU1ODTntAMY5EcwogurcfYSk
yh4FcUGPNW7VybcRrvgfdLV6oMMm1UltRm/QwzoKgoLuY3UPA4fdBUYqTv7O8uqmneMQGX22hvB5
QjN04S7u0B9c20JOS9RfwISXKS8v9CSfR8xZMfmPmdndSXriEyLME+i7DMlj59obPGl6eYfABohp
8HYWN1aGGtZwKgT6hic5Q9zGG66GJ77mVPbMIImJ60t6wO0PNMs3GDl7L9edHC5shf9jEZVUBIZ3
8hsU/2hA+3sgckZNjkQbHWvtNG5avB8XDmtyxZj4ATR/SZID2xHfF6ZpBvz48ZnW3ydk3IIOiQNY
v6Yn2OjMDc2INB/ecJTyl870nYxoEwts4Fgp0qAMoGWNLYLjnAsiOQGzVky6hXXpthlJbXMw39ZT
Cezf8mFw75hf4/lOggejRMmTpm2mnCifkZwVjB8+xJ3F+jqs1qjNOFlk9yvzvvCh2Cp07IRFOErQ
Wqgx/vjGEVv0A2rZCDUylHHh9aIPrh+Hxr0wUo3JLutjI9EjokJlXNk1Ge6t79NTgH0Smw/R7uR/
JZOYi83hiJ4Jf7pDxtDGFy9gSoJolP4QGBMhLrwYfMW5f9jAOU28XccB5OQLOjGc3WoXOLboeZHX
6mOoxVC7gaguZmHy8Mx+Jqj1uDj6OzIxti3LnePhLWbBcgxlMWGf67yb/FBYKG34Ig4bZGDEJjJp
zpuZksK4OKHeFXbGcNOYuh88NgTBRk4GZUceEqXyQONaQjtEQAQsegjIBCOnwMHV4YL/nRiXQOv3
0XleP0B6kP2Fyy0e9G0jg1KtBgr8WTYQlMY+O7OnBqtR7ZsfQvZfQyeAkYBDtDqEGOKya3fO7juB
Iqg3L4sV/hxiNUEDC3WnrbsmuX37QNvghtbhpHJ3MD+IRkFwjSdqAqfPB1sanLocKNsmtlyhTLgP
dsTbO+cB7KrPjOExVi9u7YshssYzp1FneixHu672Prd8SC0Da0YzuliFp+jojKq+6oMxfWWYEYCZ
TkbQPTqCQ0lpjPjn4jBjVbrkBzCFPSObxo+McfCIw+LtBgPGIacFBimEYIbic9Xf8VFOkCNe1fLK
U4/213H6NCGQilMlX85XQjbwkIMmgeEhcH/duzuM4432w8/GJ3d2xwdoxsJ/Vbn+GyP438P8qYQ0
9Pp4uV24OuaLU2lRYbktsSm5IdZP3aydoWNevoDCjL81Z6KAaBmkCemGruGu9rOCACVdrQw7P/eR
0sIlr4JdtwqsHjXAcVt9HNcXSqsVL/keRTAUgsic7kjFIoPk6At+0Io6dnwuIdKK8sKekvnHPKCc
YyE9P2OVi6WIWENMVRePD/NjcfDmR3S/A2wUQmxG8HOiMDnCOKb39nddSNcNQQdwRcj7FvYfCWrT
8i2ZlBuqOlhXcwoHl1PCAFmHs0g1YU/trtROIwlCski8TwdluDCHzVv23pC7wfxOFA3nNylghMg8
Voe1AOuG0B7nsCneksFhsEc6k2wwHR9oJiwPrfHUz7LxFNTC7nU+IWh3eGubQ/2TNxamMMyFiUVr
oX6SLzfRz7ygpwm1H7F5uLjiXYB7udVXl/flNaG91Z3B0cnhRdmePoVHRUabOqmWt5h1D0er3C6s
Bw4zIys4QVfMHDYozIg72ySA9PA+EIRWIlzgzJz4ftJgU4QDomf8MSXwxwdh3S4JetwOTiF45mJ4
VYa9/wgbQmiD8QQVEoJurBBdpu4kxMSECi1JQ2DPU9zm650N2dtovto+kbaypJ6xuihvj+Au9zGW
nhNtSGwNlg34daLGIF6og54Pi3AkfAgA3NW0Nfza5Cwf4dgiUC2abgjAmNgPsAVDzHwID71DaFA6
HKK6i6shAaQjQQw8BEslmmJYHJojlSE3emJnTCJcfPPytQKpaN4CMA43QqOAkxA/VngSUI4jusFT
VpBV07fzh/4+lhlbsgo5+x8xtEWOctCx+YkSAiBiqG11xblM0kmB7OggOK0wWzEXHWVvMPQRWlex
3UuhII91rDXUsBUlGBBAGttCleygxPyiOsgpN6ENFgG0Y3yLqKqZ9FFwwdOdYAfTo+X3H29G7TAc
J5hPI1ChYHNbZH3MwYJkCckMVpHq624370hf9Yc1/UYCPo0OxhIityVbZxgJr0+A9BMYmY8xhOHH
CIEArE5tco8byMNy+IhL5gOYojL+JY6dlCK4m1w8VKZy/4JXqN6DQ5vjlBzxudv7bn32Suy9P85Y
hl+7JTJgSlifqdjdyZ28b7TJBmaiiM0ofGX4N6GwC3vE2oIEDthXAnlcOR+ilF9SUIcVQpu8f8CH
dAoXaQYJGQFDEUlhQt3SefSUwB6tD5xtN3hDGmx2KIdiqJ5SMR2mZJ14N0cejAhUZbou5PkJ2UuQ
iawx/txwDJMA5VvCoPIMi5CM3ADzKXaVT2FW2y94c/Xlyb0ADzcc47tuiRkBNEqk3bhzTPpqSKGD
7jIQnlTwf9vGxb2fXoB536jnHx2vOCiICtVU0Fx8lDFU/rlrEtGmXO3zEeDah+ySTfPpoyuT07M8
FKyMYdqv0LsGOGPrFkDpkT2UZSFo4wQkfxcIn793gvI/GkE+EC2gggZbyHl/fiAzL3fWoUzPfQG3
EY47zPqJC/H1/3AZpYWIjOg1mxPjCVsjmPYo7y/A2O8MwFhyJFI6MX33i7HuM6j2fX//vM7TqbQ3
1J38SLlOFYAkzB8LND/s7GLDIXCSTIKEkdqKvWBFs7I+uckEUmT7GFBnLpOJHb0SP37fv+cHzsTI
soQ3lIkv1M/7K+Nw27ROBqzQEC1bn2gp0dyuAsCBud07d9P2dgKjdJjiqv/7PX+GVf+7F39c+qko
abS71lwM9cRwhk4iSAN7TLoLjhEAFcgeMLcFy4B3gwX6DEouKgT4DX7xltevnr4iHu9vd+GpQmlV
9q2x9uYJWST16264Gpk3jGkQBB7ZTnZuC5opwECxvUOum8GgWmR4JLIJk1IXIBwbcUyzSW+wYp/A
ujv7x+0e/wn8p2QK2hvF5Q5gDDSnAz/QYXNbPhwj3kAuoduD6kbJn5Mna3Kmwd53ltX87Tg6zkwk
uZfONa6XpcggGfRJrvP6tMqje8slVWa3TWr3gHGY4amGl18CqWkjOmAbve9cmWDVSWFzvDWBEsCs
GlBZsFlBk7ggjCZcleA7mFJQz9Wl/olME8eiqKQYMx1O81dW0c/45V+P+2lrSe5G67zasdL2ayvM
hxvoZUONgpspkELakBBGv71OvrT+UfrCnjA1XmoM8KAb/lzg+h38Mq+w/iUKkCwFg9oepoR4IDXD
kInUsd5Pi11ELtCnRtohTqFoq1oje2BPLl3wTnOw718iyH7xDvO7e7vswT36pF+GjkFvBQokhNbw
YOipy6/7G8qZKIl3g7QKkIjm5K1uVNOpSXDjRIY9TvFHTpQSt3aeskh9KNmwsOtBg/ITi+su1reI
XQ7u7Uosmnt++/2d+9sTgf1dYRe3TaOFN/MzrUTL05NdyjLOngO4733MrdaNYLhAr7vNWzFOVDcG
C6RNeRAB19UUqgPxrD02/609UD1rmQWHEQoseP0gF4cZcb6QMSibtElrYk1bWP+ktwAVjAtCC0Pg
omFlpRNQMsEBpE6nhklXe+T4Gmqd3F+9HT+sjq05aQyaqKLV/f3r/uM4Y0cTp4ahkn1KL/Dz4bek
lphP56f+nbIoC87zlAH0rmdWAibZXd3j+0Yjh7l6eOotaNmxSmA9rg5yT3/4OqlemHQzGJRcmfZu
5Z2qtvlKxGyKHf/n1kOXgkmhTpPCKPL7tfljzFIWu/3tcb8WYusZae7eaX+zfdUJoSRXRBA0HAXc
BtLAeG2gb0CSPX9ZS6QvFKZHyJAyXKA7JvGde0f5tJYnEQJtoi0+zi4bdFdM4tRwhzxziFym8bQ9
b9v1S+nAPCcRAdlFux/uKJfQFWPNgGeTKzjpgAgAc77UubycvGp/b7Z8Y2bjJqeq+NvTkXO9pZWl
HE/Q9H0Qm369htpZOjXek59JR4YQGJezfGCsEx9xGKbFLvNj9T1B+3SYtsh0Uwa4bPbvoSlERa2i
nfXom8Ep6PqH2HjJggVUvnhx9L+3kZ8f+umwUuzqZq+uRYFDbQWiXM8FzwGCKvrjdLmBbxibtLSz
bKJ2cGgXREbwtP3XGf3/mzR/9E1cAT9244abDzO4e/2yhzn8scv7CUOBs0PeLM5SQ+Aw8/Mo/CFg
p6CnAnr4/Y343u7+Wm46wliGOfylPb0R9/N5J92NskAGLC/uyE6dR3SP6vcz/dvSBjXOCc5E5oqU
dZLvA6R4FguFtc/W9VWGcqfq3DgSrQgx5Kbo7dHG2/6txiADjet18xivPCWqh+BaKDiRmi1AZn1p
fZ3jYXQaN90UbSFc2QMrrmdHQIPV+72/ghRxFbte3W6IDzpPHlggKD6CjTewPNAmYnoiHe8SU5QB
+hTYCRE/w+ahOqTdvbCOX8RGq6Ku/O0+PRWESV3s5VXBa6ljYby9BpegjBGjkFkqGM+4/Pf4UtDx
sU3A8wi9+cmzSIwyugUhDUiEDFxTNNjM6L1RMGWEoaC09O7k7MBAkl4GPP/jdGV9/vFcnwrLG8Y7
+Qk2Wl9BSGBSsBDYGK4kB79HMwCvxZ6Eiey1l/csP31F8bX+rtIhn8E8s1WZ9K6W8vR2SI/8JhfS
uehnUTot2a60uPGnMN/gvuMRgsy6R2UDqRsV/mSKLtHPJhBT24wyGMbw94mxxBWMlsxAVnMcfLtb
YXhcRnLPgr3eFWImM9qF+7HhKv51mrTNxaLuZACT+tEjT8ev8czFzHYuM5j+FIMxYZ0IfoLugx8E
/vFyHiwKlqclgqWqzUBYs/HUsJ/2MaVVnJPT0cwIBg2kGwKSQ/swNxdlyGvAiYfrHmpFKT5P07Zc
+8aLFfrdkvx2+ad73ijV41wrBpfHjYamc66V/SOmWTu3bvVWmberO3viyZiXLuzNI7qt7cVqfv7S
0OpK4aPlH/EBBkcW3jZ41cGdR+O8xeSjvngYgBeLa/s6IX7JIxvpIlzEK8u9awGBSdbn7UvGw47l
LL4fov9s/cZTykFjEZ551RdmrXX3lHz8vnfJ/zg4ftzwpyp9X+yOqnrnhuM7iSPxpzVHbq55VFV8
cMNJKCsQ+pbu/+dlnwpXw6wSIyu57DWot7fwcXVa5CtJ4D6YN+uUaQRL+OpLXs3fHgb4q6mWCFXB
30D9Ly7vj8pA1m7y3r5UWV+Fjz2syDaDmjQnDyuwUCmoDg+7IWCDMZIN2CbMMz4BnRH5SFNt1EJc
C+B57qdDjHDJ93zPIwzn8UAhhQXPH4qFKfWZ9HCuplPg+e7uPu23veY8xHQxs4KE3COkwYgUlvy5
e8ce62do3ARe6W/ZNPNKxmI4I5A4U1aEtNA07HoXtzbDegGc3Guh6Dguz9jj1p69JI4biRYCCxhv
Gnq5qlv31BslRnFr3xCneRyeByThfmvRBNhlretuA5YjyOKZs1qcl2oSHc8+6jeZvGtqH3Ajw8mD
HS1NuOsRXIG2CovetHcf3PvJVCNmbmxzhs3Mu7sbma8ejv3EisBBWebNFzwQWTHwnHpaivahdWgu
jyTtH7dMcqfmQGFchIktD+FKm2itxJCC71cFwv//oxVjIjSEjxugRpc5dM2B/oG9RjqlunN3m/Oi
/kiP3gpBgrDQbwggEw4FzWA1YX74geycpoW70b0LPfl/UgjGhFjjdmubkR2+So/BLb5/QGNl8iGM
+GciA0yeVAGfylnvyReYYYmQYHfdfQhf1ys76h252auS23p1a55el5Zl4ymfpDj+8z3LsTJDNSEt
1aHSF8PynoHl4RZsGfMPY1SA9X3cu6dhTYwi5snaXG8TSgAPHZPq+4JOqATrabn4jS+L2W1mQl8u
R7Rg30PYXaC+7XjpodORz0ncOelrMww3ovv47K0GZWCBXAG7m4DPUNF61yGA/qFTo3dgn1yvYjzC
4NLYPBF8G9xqusO5IUb3lA+KkOEpMNDg3MW1x+6bvimGxODg7fvqG5iwXbBRrB/Mdw13LExfmbnu
mUXlAs7tkILn1Yuqce4bpqPOGuM0gH1sL3uMuQncww7+EQr1eZxB1VgaqmN8nvyl1l6XwXJfO+b8
ilQWEtlyz3qo5jlGvQwtDRFsHZasDCRCWlAytVQhehC45s8Og2yUvh8DZuoDe/Ydn8hwA3FdKOQz
ovfPfJyBgSW8OyrA84bSapL3yJLy8w/eqbzA3KMiR4xsCxcRP5Y5H7vKWQGb94jPgNwEiRBvS+aK
BOpMdryfi/NW4U4CX6YuDxd6a9i8gV96+6nUS+fYFw8r2BB2JBvCBTlkDrtIpmW0vdFm35zJY154
BhBIiIRxthoQHo3SCgDep8zCKu62yZlsi6UqZIm/7+rGq2X6BCyqmdWqi8ch7SdbRMhA5CwkEJN3
BO5DDcB/bjs6KPdcWR/GSSelnGLOimMpYgii89DDWtNvoZ+XYx5k+mrv/FFh3NPTe1Us9/eR8Pub
ZZi/lXAdrMkDfseYQ5KJPpAxFX8+W41pwPZ0De3fvxr84ufKhDZSk9GNmJpl43/8XJncdWmn2PIO
yxfNdFeYemlg2UDLMdY+44XdNaOswHOZPIeB0WvFj6DCLws+uzBUAdGgzA722NGATVWO+oFW6zy/
iIy5qDVWeupEJE/ZaF7hw+Cpd+yzlWs6dESReBDekdaxd2EYgQyqHFOPGbBCLwPCaVDddZSvW6h6
SVvClZGjCx7VJwGvg3NDvut+LC2g7RQXQiZX1M4zGUHAcf3gQ+GsZgRVdMPK3OG3SMvuajHH3RVu
BNCzWvAasFoYXmbhDg994ebKgM/XvVaYRs12FRpzbZYtHx6XREcYnmfoEwg+0BdGnGNczZFyITnu
GuCZsDZGJ6gUp0mGwbtwp710IDNMGLGgrLdwXQAmCYQ2beXdNysP7HbS+tA+jMX+EwyBZ76PUOJh
6Lwf7XAYIQZ7VAGqLg8IDal9JVQZdIemb8/SR0R0C7biQba5bFqpB6tkT2o1JuP9snbgTausJ2Va
L1q4VNLAwxS6+vdxOs/n1GQtXCnLYcuzPogxR2OKNUrrxI/DHkN191MGut3LuIx0JiwrFHNk3UDg
NKD/dC4+SE1fJVB97xYRzG3YmjNCuiERysil6zZSwShlvjfCHB5hIPpt1ixfDlt1bP6wqnhjH2F+
hTFDMWBagsaijsz4BP2RnO/KsT6IeE/HGJQFw6ObT1CJ7ADPsuDRwZGkZ3XNnt3jz118aVYzksI6
AH5646wf+PCoRz9fX9bcTH7hkjeVMKVZ4r/8Tva2CvAZX0MoSC7MDup+dqBJH0a/q7T3g7RXYJaU
+iJqIv1Sh48lXeLEgIIlcoDuH3k3jw5j+GOeLn+/5YYL+owuXBijq0AKM3A3O7II7mw5y8eoxsNR
gctwGCh4W7YTRnXvxqZ5syNKPpNbM4QmQdye7GN0zUcrXkyyv9uIH3X+08v8VOdfrLO2O1WPXb8V
PigkpAE7Mm8kVhZ+sk3m+7W8AKYsyPTsYjgvxHjMFIJL990OxD8U6H+o3B6BFU9BLqPHWJmY79YA
PR4nVcn48dy7o9cDvoR4xWOg0neOPVzwoia4QRASglWBU5p4TAhTepPdT54L3b2B7kZxmFKcO33R
hjgHbtQ6H+dwItZvDHxXHa2tbAxGXq8g+7+HB0hccHVlWmXaMtOqJ9a5oklSLrUq3MtgZeckOArR
QD64TlaGW2DMxJfr4VjQT4Zkn1f7tg1xEi7N2+PFgOpviNFWNPBFPg5jM0X5dmX9o0rnY1zT6z2D
EYx9ZIQNl8uYNN8IzHNYwwjvHckLYqcY1nUob/dDPaFjiIW/wgTageKqnwAZJ9DP6e+ngPw9uvm5
cH58su+m/Y9PdjynJ0uuilVP6gg/sit2dxGgIQX16OE162O7pQusR30rcbCrguzsn2fVG5iBjYcd
ksrUw5bq8MXnT97xoQKFw+8Ip06SBXkDmUvI/qMQzksW5lbFl4nN+ADjKqT4slvP9rsY/Bu2WePC
aqu7h9y94h/EHLdne3aXvIMUEhEFTTGQe7vEabolJhZZXDA8UQm1dOirACSl4W62C+EjnTB5hlps
evsN/wISVJCsMJWmBe0QlDAMWmbm8AHzdimAInGJ1BjCeYDOg/xEwES/39/n4HtagJ+3VxQYf9ze
VW3q1BDH1TcVHbMsUEFOwoU1Inc24lDoHWd52xw1H9mW4tZLmFw20e3THqKsfCn9MsWR/vywFSGx
5n0A2W89Vd1p/Thkum3ZvQvn6kiRfGv76N4U4sxqH2JEDKMEAZDKgV0wXBzdP6QJUxjqsC/rUwRK
2mN82vEkvXmAdvw3NuYDwXzVNlVox1n/hlclx96+SxoJth+1s3vDIQqjP5yq836frfoWNZHgD2Pt
39PXhwURWUINAUmb75t4gLKQbcrw96fwBNMJargY2tqKcJdu6dpTFXdKJblp7FztXalaWdlzKulk
SlIzJiO/X+n5eT9fSn/acWz51khn9aj2pEuEQ4VMUXR3j4l7MmI5w4QnTMh/wGn45D621y9h0eEX
OB6Q8WI4DBXFvyNL6F7eq6tICEErrqbe75/xxd3Qn5akfKmL9JGe1F4xx4AB7R0NC64ZgDIvujz5
qXr+62Y8wci7lrRaVTlXum2T8SOq2lLf+h/SzmvJdSTJtl9EMyiCwCtAUOvUfKGl4IEGAULz6++K
rGvTTBxacqbLqqt7pk53RoZACHffaxP6PD9LE0Jt/65X4rZ79aG5bi3JbnFi4EkHPMsfFMjwkj2s
ESDL9x724t1+9Rn91a9OGNXzNBTZNevJMOw+e+Kf5g/lGZEy+ndd6lzQD1Ki+m5MM7yazpUlpaMT
RMYVxFByGL839V0q/1uXOvcHsxgYVSy6pCGU8fcEIHjapoBjuJ1BpHryjvmkBvL28nu7N9ci9gAi
KqwJCufPWSuD7KyVQaguTa7HVHjiXSpbxXv7GDwRCPq9rVvSKA1TK1QxuiaePp3dbyDVUSqHnorb
ohNPwgvNWcgSPrPYJhRUryljvfOpdd9Y/6wUHlfUycBdMKRO/4y8TszYCNRlFNvUyJDPMCywgJWD
wfnkMM/XpKTutKndXJ1XbXa+hEQ/NEWl0aZKMFAZavASeFLFU85cJR3hYStTP08IL7RPAIVhebyC
5fSBd4ZDJXB6uNaFc4OnAAqInlWjlosmZzKD8FwqJwSX0DhaZZP0DNyZ6a8qSpsozONed+GhpS95
Dpqv1B1jCpIZlofT/Nfv03hjyfTZ0GFTU4CjoCn9uWTiwSVuTW/AC3PtYS+zvJBWBpIU2u2EgoTf
2+oWFon5+9FYZyzzpA2TKjGUZcvTIBqmXxJ1f+/U9VNHJucAJn5vT6zAzlf4o7nuxnI5mFnR05Wl
/oQXqgv16QVxQNIQRL3Ts3stdfaWMncvmu7TkpHaEHuE6+gXZhpU2ZJq/L1T9yass7XIrd4o/Yym
alBvpV1QU+/wBpA+++9pdqetW984I4izs0KhEtmmzoQZvts3AlcFCgjhW0gOyWzY/iLbCEbfPc3Z
rdP+R2ud+UqTU670/b6yPL8SWxaRijXxdsK5ziBcCOO8ytp47/pDOk8nFC6ieyP0/ijPQmDuxHqo
p0Sn9Ptod3N8/3/J/mcEOjOruVUYZAm/E5wvqBMzbTxarx8ba5OhvyHQ+U6i606Topt/L9v/NNmZ
YaX2qyTIaFKPGfXRaO3S8chSXos/p6lA991pT/y839oTO+DVWe/VgXE6HZhkRBWOsGyIRif7WFO+
JNKXbOXftLLfG+0mWv4Z175ChZA8kIBmKT8brf32XJbyWQGUDBuaOuhnysBRNA6xlwEMHBAEqhE2
rKkaUQlOQDAgiuoD3W2o6XVtUhdDbxmJSk8ctIBppePff0H55ixg4CmcwnnrduN5gzxUEznN2Rgp
z0ECeeyBnd4QBR5WYyHicDGYsO+0eeOG15eu2uzMfKgqqqy2tElaYeiB3CjmlJasQpQh99oybvcP
Eb4hU3xKsefPCWjLs+x5VcbHRh06qmYsuYit8Py0y1npkCxysFrAYzna9DBifHTn9TsF9n2f3Ltz
mJ3fGuJ3FbqOigql91YdtcC79EexOxB6bLGMguppnf9QtUz+A0I51XFYGZAGkXmZ8t1WaJZ7WyoU
ymmxq8ZA/gSkcrChDNiwSeIaa9Wu9hJArUlOSUZvEX8APiTZ9HZe9r5QZA5rz0qpqv99Dm5trwo2
mFTiopDUuzueflYGTXmWxBRUYgpGyQQFG+ZfvzfzfTvqfnTX7Yjpuf7o0kJ1q8FFWb5+LD/U4ePj
bjd+IeqTjR6QE9xr7V6vOruYWiqKW8W4mKPdn4Xzj9BxHWjihJ5DhIpCokeWYhUqiA3unVd3e9pZ
1EGhDiq5ZXsRzg45iMF48vE43jTUqL8n9Liwt/f62w0Qfe8u16Pb2dLUulD6eaopy5hy38obkvqj
srDGNoQ6OSzRgO8ScrMfCZkOX7xVBBMC+wDAVZSJCDnXv5zszrdmlDrHdsUQQL/F+9Mlo0bF7yq2
PwlOc9Uj0meMzoi2wpffW1Zu7SjXAyEWxtUyO530k5YmTDzCUmRIHz3MdaiFda0dV/WhsEY5E06M
EKN9/duJ74YLB6GWaF7EJMjrwzbalM/aTCigGHQRm5Fe80X8WCDmqu+d2bfeCdhN/89HrHXe5KXq
DpQmpOXmVWDMWvDEPRC1LS4h+D4ctsFXHPFicVxu7H+oeaIyBlnzSpsZmNGtii/NwUdQaezsSYXh
PEf0/Byw1eXWORjh6YTDHoLZFzh2lFgRsWa/wlfd21GXMGyJzbNBMqjN8WL3tsmqgbxzHhtUxZym
uNytcc7rFWhh5LEo5dhWs4Hdb1E9XBCOIHeYueg09tHWJ5FSzwYUy3rjDFSeUPuen9+T8ZkAHbxr
IuTTalZg0pc96B/1BAeL39eOfOtecD2K3SM6LsNYDhhFbQzUEn8dnQKnx11B+oBKTb7b/wVwQWU9
drdFlaIqGaQSODK1E/Dxm7Pma02rLC8L6JcEJEf4eUPwSVf5JsFVr3q700nx6f3WYHep9LQ2lvrs
w/NX3BCcELVjQ1mEbyOxATOFTSvSwvHXnVZvDe11NztDW1VyfTlpdDPYtCsRIW4WNWA+svA2gKZp
NsofQPHeEULcOgSuGxVjf7UXRBccO7WARqGLCYCGzXqzysm9+6Qi5ui3Ie0cbb4vBbF+Zkjx+Dq/
SbZii3Gdbkz7QvIdsGdhY2yNQQE5pH85rp1zriyMSulH303jpS4v0tF6N3bSVbGbTb7uJIluBXmw
9sbdT8B0IU51JjE7ybmuufU/V4ULzyPtvV2JacS2hZgEkdxqfPcNfXMSrxrtTGKWXPL0dCnEtVRd
N2xJHORTFOT3OndzEq/a6UxiHFNZKIvOwVO2i41QqQlDUBFgvjNn91rqzFm/OshF7tESJmC8dyIy
pr3l4Xt9/N7SzU/9qkudi4iqnwo/E0PXIlYcTPxjPq3G/p3u3Jufzs2jUWplcIm+x42+kH9xqEld
CDbI7525107nSoHJ4lkOs1LMD9J2LnLsk2zK91TM95oRf361ZwzOeX1wTzRTOiZ+qpg8oGY5OPcq
8m/Ftq+/pe895aodt++r0gnJCG/Qap1vVVhd/dnBqsbJ3l//PnJ32+ps+WHu41TEDRGmUIhLcMDQ
CQoZvpjL3uO/bKuzR7i9gxye+9/j18OCJZ7xpqOOIcbUgS/4TmPiS/lr4xWGU1TGkp/VO2uibgw/
qCtXWeZkmyj13w4mfcyx0z/1guKez7OtYARwp02xnn9rs7NAND9uci3w/nnHe18V/j1Qa4fSRvk8
fOLgMRKSfnNYb++0e3PX+E9fB+LPrxZMWRpSVOj0VbxWo7VAE2nIKQSj505LYjn80sNBZ7nU7cE0
45QeZuh8zRVpZYzEBO7KHN5TCtw8OrW+BK4ZiQYCqs5oxqHm10bVk5eUflW8mYfKs1pM+5PDRuCD
3AO1XOgYdgK3lS79zwr7izu91W70lnyLJPKZxCK+c55X45qoUdzrtfI/sK9y1l+DBmR3QSY9Owhq
KGK4Oy3eGl9dJpcvG/CUje4xquVnc3BKathyRH886gADSDTEEPbuenCnrVsnwHVTncOz7qtV6rqV
vMxnoluYJtGl8r9ZMNetiCG+GkIlNH2jCukQ4fs/g7lgHAI7pUQ0gC31++DdfN9dt9U5PIteWevs
Z9+DN5IfAH2PKYigxIR88iRgsQ7G0Uo8tZFOfhef/d7+zZfWdfudM9U8q3KTXOirOIZwpH4UvRU8
LHorSpfubXFiv+x+jNcEyc5+Wl3aPI4keHwqnIFmQd01FWGNfQZIRUTorlz2XnOdBRP1fK/oXQA6
Ql5YE6nETkTsN6I4zhu2NTUn+adsV5zuJft6PRQf5p0RvrXRXfe4s5pOiaelfYFe3FMkMOLw4ADG
9Aa71jsN3To9rhvqLKX24AflSaOv1KtQpYRdwNZbK7B6Ayq8BCyz93ivze9o2m/T2Vk+l0T2w0hw
LPXtZdHg+IcEnsIu/amljpFabRc2j4khQT02hpTID/DsQhhRU9+JMdRgJl6G/oZiK+rO7p5sN/cl
6p0M4eqgGHpn7qv6ouVeZUgiB4fQeAk7mcEXF1PEv3cG/9YpqgviNTp4her27q3RK05FGA0krln4
2NjKq0DP/T6/N8+W6zY6twNPPXnSufhuo1g0GMXvxHXbYyEPcHDrPXkr2T59iWAQbtK7e83fvHVd
N9852lqjNQdp9d18OEmRTOa4y4SvwhTrXvjvZuz+qq3u5aAK6pPSd2mLaNuENNxQFIenc5noarYm
XnOfU3lroxjIBrl3cOWy1q1Ia8Mmzi/9TOIQYyOs0C6Li57xeVl+bX+fx1tn2FVL3QozAjJ9tzRo
SUIaLYi2+aKe3BvBe4107jxnM+z7sBnEAIo0RDKRhsn4XiM3s4vXXels5nV41jSFYDubOZ5qTgiP
DfNrED5TccH6b76x69Y63/PZqJg4k4H7J7WiTHE7ePl9bm4eh9dtdDZrX4pa/+LnYhlchsAmmCLc
KKa+TXj5TBLhXhbnVkZdJ6ajGjo2H9TGdTbQXAPNelBTaemCyDExj0KJK4pw77YkPs/OTv2joc4O
VbZNe/BaGmpG/2waXC0IH93ddW8cdz/a6exSahCrUpYwS9VQdMl30jmGoovz+N69/l6HOvtREmqe
60bii2XhCSQoEtphub4Xgb83Q92XbZpUgzxQv5ddA4QLhCUhPg226N270Z2h+74rXt07e2rF1V0M
HdRgeuQ67jLaYSxxt6Ubu8P1HCmd7xaCjQBdsxZaggI9W5mmUODuzc+t3YFWOBQVHFakv+yEoziJ
1UsQsTtAvq2mYqvDwIDXF86994+MGxv4j9Y6605TDm2eGKHETQ9XRwd5NlX7ycSbKEMq7+9d6m7c
LX601ll8eRJoft+jb0LLccBiFdgmyBBBxr+37d0bR73zUq4jNQn6Lm2JhS7e5inI6IvD/dwdNm//
9w2QMiIsxqQ+FUVU6/58+2TVyS+8vi8uMvEKT4SRiK4g3oTAgaoKbxPrToM31+JVg51baxPKWLZU
HurbrZg5UaUC3GsbPoG1WaZzXMNRTQBeuf8V3NxArlrubL2pWZ3lIgi+53Dqc18ebCMyFPd6KH7M
XxvvVTOdjTcwVT84XVwJpbMgZXrzewtE/IDfGuisfPS9hh4ojKBIcKVzBb7U3ZP+5tZ01YnOejc8
5eIWCW00qJ5EOxlmUwbxi3udubMcuvmjqu8qWVwzKTB6QKeCB8AB/d6pq9x4Kl2vcrVzPRqEpypq
a7oTPlOlF2cUs1n+TuRw9EckdRwmPrkOf+PNvVX6x6CoO5oIeZ2Eh9W/W/9d2oqWH3o+dgASTnl4
TzWT/geUa5jU+PORv4J4t4mWGvoyBAWje0vzzsrp1kokh6BRW4mlqcJrxGx2hRv9f7VT/mflfNcR
XR1qbdQ38riiDbFTUk2Lhkt6JZzJi/vOUN7+njFy0TWqWpXvB8xVS9WBCQ1FS6im2UUOG982RtLE
c36fsdvf83+a6Ryeg4NvHsJe7/Jd4wO9ADbM5PcWbl85AC8BVgMLoXS9iZRWN4xM1WmCjEpNSEic
0dQZeNv8DjS8K4EwAJiR+OLVM6CQS6FO++d+L8VFmyZur1oWmIj40zRb+kDPg4V2mjcKdrZ2TP6v
PyzTUZAKwXmQLC84C2bOAQU/1HZQEdhvq6sQaSRYaGCHY0Rr2zD7diV/SvB5TEbuFi7CLB9hPyQO
LxLm+HPuifmEsY3TD6aZB9R9quXFVg+5dQr0pEQx+kwmPfcdM7MOOBZgblJPPeynvYnE94gQG08j
nRJNG1vPmhpe/c7Sxa6qu7OKwVGFQISQrgBA/RycmOdiE6VGtUS6aL9mzvAZ3uh8Du4rWEA6pyaD
Oq8RJSojBTkk5meQNmbFYkniFGKq9Vrb8x7W2BiTDp9Vi10ZmY41n4NEsLeqNf96nj8P5xTs8JPn
8+fzcI4Zm/U6f359nc+b0WtrJ/j09q3lgH98spbL1yV/p1NAxyPUmPYOJ2FqGb7NioaX8WBfA/Be
OGj8LRTYqWXZloOijHvXC87nDmmLzfhlinXTZgxQxkbibG0OVCHsbNMZOM7089OF4YfFCrU1n8VM
HpdDMJDYm2efKchy0wFwxu2XmhfInbD+nJW4zTmrfMr/sTqjQnRWK3vyQPn0N+Mw4REIOhm+cIKK
ee6OxOjd+VT+Dkt8z5Hw8dPAPoDk+zlHRWEmp+pgsoBH+rL5PD27O/Ozfj8QRtUcgJ+LeIf1AOgw
G844J0kIKVJYTrbUSnKMwZU+D7/ANlGmetgCL3tNH1WEf8K6A0XvULGXHxn/yWtwogjbUvYwvLiH
vVXA1Sh9jCmrYBLI/AOJFwRNayxkFv6jOW6Rmp8wwkL+1zgl4/VWPMtoPzEdIKvYINJsCYVJG6pI
zlj8SlTyAO1BuW74VkQVSjBLxjgn3rFn/cek58d9AXO8QV+WIWj1EeD9ZcnhaodWk4qSZ4Y2vmBE
/if7o65TWCTnob4VcfWBcKN5GiAaJm+cPKTr5kt/vizCXfncw4sXEeO2OrHYYz7vhYwEHteu3eU1
yKbYDn6dnotPDC8iS2M5ny1lq40HuJxh3Trk6fQmTUPMKiGakvb+Mk9OAYSWQOw8+RAwe7igbzLK
uNMCPiuUJ0y/Qmsw159NY1LuVAjpL+bLaY8FZrBWiOo94Zk47S+Fx7Ix8ZHrt9OicQ6v3q5BDvt8
phpknOJi7c3OSyW3k/1pnSsCFNfs5WZy3stP3tkyhBkNkronGSsyHNl4F7ePZ2hZGG/fOT3+LsoR
o6/LKM1lqjVMo3vfLbGZKty0XKYIbnFARlf8KAOBWaI4dpRasNWlT7AEuIX74/ZeFE/7e0v72Xzn
c/FjNfea7FQuFZQOSIwfZZ86BGLioLa2yh8ducK6T8x2Je8LMLjuI6LqJZpE7bG/RJk3MwMLm5p8
hIhRUYb9VeAPK210yG1DsSN2qTeIFdT2fiSv0r64J9Xqi9fHX0v3avA6p5Vcy6VCWKskQUqg2Xcu
CypcNz2U4a4DR8Jb50tQvJPDLHoEhoHSHLfSxWFtzvy3aGVuY4q6SG4gycuHIuysT/wHgysd4gX+
Fo/S81A+s6ahcHwddli/CuAHbiL3di1Ern/3BPEN8SoFppsEZfHntlWbdVVpXlDyXE3BP6WP5qh+
Aq5XpENTdiBklUeN9sFOvqG91wmRsyYHwxzF8smqY6f6HCSY3lt9SpkjrBydUrL1C9Yb/Cc0GyC3
7Ewr+PY9i3/hEKCYw2ySkAC5WA1yv4/Th/qGDWj2YW68chj1hxDssO2OQ/t8rCfGHlSFO0/XYTn0
HmQQVAm7+hbmnbuPj73UiapRkkyB3CCgiZR0WryESw24EdxouIDGSMPkkx0z+IzraYhZgzs9hWNT
n2XKKO+vtNMu6k91Y5GkkyS0Xfh01PhlyG2H2bbPn1AcHtkmZVzwyhaS8MWLuTroWDHDNnUIw4AC
5YGAA0d5Gg/QGszKlbvI1LOFPTJTvKCAxyLnyTCp4/M6dA7YMJ2/0rfkK+ai61sHzBh9aOXmazVs
Ruq0NypG0ix4lPYYzHjSKl4pWHmqds+0BNNXEcogwB4SzOZPb+o/gydVtjVCevDZGKbq1Ng9+6uL
xtCfq1XAkYCkl/92pcMXADPwlj83OEJqS23pLbwFqryKeoVXb3NeSD2nJ5xxTu+VIg6qFsqpKnC6
KMvH6bNIW7jcAHX+UVFYmDjHFlAId5YayJBPFDkeVSx9QltSRln0DK0oTYV46eLjm6Ch65YnEdom
UOBKvfS36mkq1Ut0VwqzDjUboRP2usiKe5Pz/DAy3nAC2ag7DaJEbUcfAS8QDs4PnyGclu4sfoqP
7rHwRxWQB+ou/RF8Br9cZ0cUhixbf1/h0sAHZqWjcJauc3T18wsf5T43AGInp2m4pdlUoWQz10GD
Yqs5yVhkw2wcjOSXcFZy3PL78iPGCWKCxgNpYX7U+xrDqin0xonEBC4uU/3dxP2y3FPUuc626kRD
dZ/NzhzBrEwLRVc0wg0blb5JMHVjDgSZKT/BS7IYrgsYdSh0LwJnuQ23UmZJtVNizSJaO8NOKWwX
hsux3LarwrPOqaU9sTAKFhGVH9kwG9gZdiVYl1JkTm6N1twh/wsV3WMJDNbW2b8NqwophucQswfA
OHp2y0ifJn0uvMU8Wl8+8qcQzdiIw4xZ09sxv17ANirTBfOjZAT2wWfvBYMHGBAMzxq/55eYdc+C
2Lp7fmAzCR4uLxAfsyX/VmgTul3zu1Br+tAY0NX4If2X+glFW3/BLxx8mlg6jP1ZCFD8Q5XADcok
VbgFGfBtbaZQfjFwKWLQ5h8D7EMB7DoS1IMZyMZsFjqn7cUql+W+3ccT/Zhuqq98pbyX8kSCgvAY
YzKbYXFiXfyhnjiZMey9ymIfMY5pxae/TCGKKOMMcRAuvTZLY1hSbeL3rX3y1jrpV75jx7s8Ks5J
H7YXy+Cb3xyY12m+VOgZgEMMULyJ2zAHDr9lDaEIO+mP5kXQFs9jxrUuhQ97uh5kDgPpnWfMHcky
0xueiTwiQTIgTpo7viRXPFmQ8A0PGBefJqxwg6LhYM6X6/aHpjpxa6ciZomBC655OLljAUF9vzKK
zNFAtoPCjigePjLEAyZrGD2wRV646Ii/k6E/Dx11rkHVXMbOaSY9s1d5m4HmsItgb7lONxrKQgti
8aqYMgojH3eZCsycFbWk4PsrnNhDjGKxwNQgnVQ2PBLM8riscD8/LHzM4DcyV3hlmr/K+/yVd2jK
nvTgM96K5SmzoqXOV80tKyCP9Xh61dblyFjwXePa86BAal7XwJkXaWxJiZ1pw0SCF1Xl3NLSibvB
rP213LTTwXNLNWv/WNjp9pxzTcrXxrxZnmfFXqBo0623Nd/6fVtlWLbKS9FYgenkntU8aaz9Wf8d
N/btIR1S4BDb/AC8t57l5/aREg4+FQJuDYSUfQnK5GT7r+5ryH2I8ktw0AzTp+nZbKGwaTTBej9e
9vpoMIvmPXgbDaqxBB/zdlE+AFVZmUD3QG2wOL5kERsNtocdd9WNwYIfUbAa2llhy8cMwM5Ta8yK
nbTI3vJN//nMYD/7G20dreLHclo/nhPI9FxyDmtlVK5t/6HPBQBhKhcIb9W+mpgTcMPES0eBAmXq
kAKakQQInHMaNtAw2AaOj2mVhgmROss27M3UPlNHNT+PJ8ES6ufkGZS0TWE60ZZ0CTRGGaZWPfoM
7eglnRS4jrW8BVQnG+HP7TTjeJTY5x0Q6m09B+lQjXpAlCsu4e2kZduft3Pp48K2z0Y8wod7XIJ6
OdsnXhKUeM/CklIc3FQIYUEFHfsPTKW1CLBF42rMY2OuLAbHwzxbK9i+aHNBWeIbfJL50jiktlS6
ZesVNySw/dyiJtrIf8sfSR0tlCHe7/whZjXbFptc9Q1fjKlOkmw1qee9r/JDXCwIBIDq38UPJxrQ
X04PPGv2xb580AXDWOJWATlXsnn3h2+Xd/ftBJxieHk6jeSjNL8co9nlmD9UT9EkxXIWsroxyR+K
cTs5LwHbcdWs+eE9dxIdcbTmn7QYIh/Dh+JYsJdmlnf0SQzF0Ji9px72NAMrxz0ZPhr29myNx/gt
XQ2OMQeSBpfG8vpD4zC8HA+vWgVkVQCSGqvpDy84X3FSfBaRY8S2wh1EHZooUYsRhLH+U5oMGc8z
VU/AoEy7PqAmtnrpqMEn5oUVV6/rL7BALTD+5/wx3cWj6gmH5Uk7D46A9kQg/7CKoEWsm9o5cwpR
gMN2vm2WkT9RubC+D75nI8eYaodVVD3VJ6ZuxWhi37AVKKczBYWWQAkdfXzuCJicRif8NItlispq
kgBS3UuTAo3D5Z2Q5rw3g/PpaBj+0Ha/xkOB50ZyjB/SJ4rl2ePg1nIVRJ7l2tG+xHDeXKT7eF0d
Dy/F/gwnKpqFryeK3M0jMxjMNc3uvxtwaHtfiuyUHyb3QlDlELkfTpvEaZ4q3dZecmImH4Vre41d
YSK/jz/jT8DdrGKYsJhJgIuC8tVYg+CrCYfGS3UMZvHI20sv2gucW12kARgaNgsffvOD+4mArNiq
T+ns8IGj+UNvmizPT/JTmtrFONqflzGL8sg0PlX78qvYNXv9YBFpkpBKSZb0SBByG35e6HP6FI/6
AjOLe8FpmL14x+joj4QVx2F+eRZbTLI9cZkIxzRujLgNsqY/inHa2Ke1/1DyF58ZHwu1tZTkPzIp
1bMRorPlV+SbW5v1pBIacydfM7J0iY37RSyPyYGiK3dUEYpIreCCXrOtSMyWQ2n0wkg5KQ8QH1l8
j4fxx+k8lg2HtYv/9xH20ygbqewV0iigrjsQpEcFQLgKaArUFO7Z3tEcNlBfv0qm2juGBvdVHntO
tJCnYLJ5dxjQ9g9nkE41oj7nIs4szPrkKffZpYfcfYu9mAqDT3YOu4qox2MydtfAyPmW58KtD/mm
cx7VwgUH48BmCNgdr3IRa+nDwwZjxKpTJmTOHT5Cb+lD1fu4GI6y8p8TWEzK/rA018bs1d2KGo9i
7c4RLU4vshWCwRVk5+gJ6Fp1VKcmc3Nat3N/LXGDw8nnrfyIX9pduz0sz/fYvF1vA8KiGsUEGCTJ
cFLwae4EebV6kJ0yMy3IueGKQ2yowD5WwbpWCM5Av2wGTo6+VieydcA5zB+i67kT2TL+SoWI34E0
hXglClemzhNR1tuGxyO/w2Wt/+FSxdWIizF2aIpT7vJ9MvIdgxAob6FH4UfPLTLc10egYfPTLvgc
vKTBqDzZ2Z4rsXRUTna5bR7bdzIdFXV2gSZgki4DzH0CmJGdHoYEfIqJuSIME46bR0SjL6eFS7uv
AS4DvIOZSW2C6cwKTSjXDMOFQYo7/Cie4j2IYp7q8tNUHasx10ruqL2V+5RSBe4D8RmMKwezV3h1
Y33UG7EnOeZW3kZUCMg4a8YL/7G/Rxn8Jm85gj96sKB32TyZxUOOzaf6hVvzRtulx+YYbFkNb+qD
tlXX6iY6VktjHuy8XVhZQThJnoNJ/NB7M98Ou/zFW/YWykrb1n9A8rk7DCrW7a4/bIqh+ZW8uu/V
q7KlSncA3G7hjWPink91QTFaDn24WQLfiZYlmUdI2S/a/AkT+4eQCXeHNUcukE1jd9j9Pum3phxo
Ld5bCqhUFt/PqMBF0S6DkxLky/T0Vqp4H0nTmnc/iq1wpRWb3xv7K/vD+iLVb6iCACJhQ/6zsTx2
tVPihjTGqzXnWDmUFOdNzhhcYg31e1t8O/y0Tuimj8wGAGxfVXXzrypsz1SLKvXypal9Fb3zIhev
4nPKdvcRe+A5jc2gd7BOmjQ0k3Xc7mVj7SmKlbf9jR4sk0Xai5cDXxnJcrWlNGykh4OJZCcxnpma
ulYu71mvYYNlOwvPc0XPx2EdTSXXnDZJ9nVKZgXnqxIihq8WOfxeI50aAIWUKrXMBJReigQnwzsw
AP2bQeXMSFf5KS8QihZ72GSzOAyiC3nUH9fF0nBPS1cux4qKkhqseolvowtc14uTh6rfzqoBNFoN
bJdmWLoJxKgCrxjxnfjq5lQYE4UIRK1/5FW1iQ7t3A1SwgbF80mpH6PoYkv5eaHF70V9PFROxUVF
U7hRZ9SMX3iJqcu0pzpl5o3ORGxNjwLP88CWG95LeDp6nmqF2US5hNPoQnBAxW/Rj4foWpxBhr00
r2G9ZwDe79lnbjZI+3nHv8hn4MBhiqKxsgvNXUd+69SxPhwM+K/1iJFf5IUvV5M2b6eN0Z9ieDT3
6kkvy4dBz7Sr3udAq0ZBsggrfejKwcdBepNqYU9R0Yinnp0owf/7fIAEu6OiYSe31ajSCRaG/ZWi
wbHXfbuoZawW3DWYmDupwb8pEII3bOoAx01pgAhffHhXucGT3wRxLbvtMn1FPLduRcnQkacTjr4N
eV7q8kew0rEh/33Z/32OdNrtZJDUONbzgee1UBJyTFSyP1jZrKrHYhPP4kn75DpEzTDH3QCTWzIT
CgfqaX6Pbar+9e39/C26JUxRdlb9sKX3xfCw7X1eFhfdkX2qhIUaQlio5OThRhGPpo07J1TxXSe7
7kuTYFJdrAjx6PO3OTvnRkGQFGIJF4h7tdp/17l0fsvOeecmZVEpJr+lt1Hx9pwUfwhHLIulKF3+
XwhQ/qoB6DTXOeKjVDH1nkZzh6OxbSj5BG4wV8n5bHt7dyO/AzRY+S+/r4eucYmBt+L1OvxeL1fr
0M0lparFTJRIqQfrXjXGsoOr1z6LnOjTeNcaC6SOGyCiooJ7hYhqbo587NKDkbC4Sufao/RgLo21
MoAVnqyyEc/DNRe/A8RuYestT41tNfQpu/Z4XCO+oqSdQv5VosORiibNSuOasOZtLsMYBoSx8VbG
5+mNgnTOW1ysN7oxCjg2f++3LP1VQELHIc71BwJGY6Jw+vkBJqAq3MOpasiZgvsmjvf1vKysHVlN
or3OnnL44Xn0gBHBF3a1WLbahDMWBE54GuUwrnNQldQCz0QJfWUxNjDrkcACpsAFOBseuW+Tmuut
lI1svcW2s2jRxu827y+t9Tl2HhzC4aOHP09vIkG3YLzJcL4QBaTa8oKRIYpv/s5QeMfDT57Hdv9O
KtkUa/fH6ffdfV0SlZ7YCH3vT1fzrp0UvYwOebMcZlaPu7Fhz9ex89Gz1pI9/5rha4qR5WL1JxGu
XXNt9gxrAQst/jy3jpvFC47kjQWEjL9EYoPQ5gh1EZGgwuGRDg6dcCJkbaF7pmfkwgBnCxtZiYiN
M0aM45wtkeHwcfp9HVjPT0/bxP6T2n9EHOL3uf5WqXX7qkrQNwxVHQhXvJ9TrfaVLA2jrFmKpDXU
H2TnOdF6xWlX6vDyyj9e5ha/7u5xBJDS+sDyw/36PC4SZ2V/LmCIPCCgp+Ystl/4zXmzDHkx8XIR
fUIfxlZgPc2ong4tXjUtExpYf+5VxtzYuCnkl6BBU4EBW+s7f3M1YWZvENT93iVaktlnU2yf+sTh
cHhS56dxzC83cNxF8KfgiXWIcWpup6RPwgcOst8Hs//XJY0kLc8PCbMM1RR+TD8HMw4vQZYNymiJ
MfPJMnANXHLIX7DRMofYqRZEJYiJb/1Vu2uIXFk47ITx0CRPgDpbejVIMPWXfdnBaZtYKQq7J+/N
++p/el/ZE9aQ5hRnHZ/774QAWT+ySmjif1xpKB9dQrieo1ciZgLyHgxWdLHOT/FHrEyIDFT78I6s
8+/kHiXQVItyH6XwBZ5NZ920uVwVrjsISJDU6NYOW5KTwrl9nj742z6w/tPsUHIuHBbKW6HP8qe6
mQ5eyj04t4yNgbzBYFXNjPVhHWM0veAdfSERHPE0TmbKPH0yYDSvo1kFdUjBp7K3U6cAadx1S8Si
WPnUWN3Z9f5G9OiYUKBA4W4trCG7i8g1/YHrhxJuoMt4laxJQNShky3lefYkz5sXeV4uxf9H0N6L
HqmgcQ1kzdi/5sMWb6TTk4j4Jy/GIgZVvHA33FHbhbIQULJZMzZeeJ0m4sU/czf6+jzHmXXpLqJn
c0vnCdfj46xmEHON1WkeLGRg7PMAlSw48mat57zGwY7OiII+sOmvenNw7vG8gNO9aNa4is2DgJ33
99Ws/b2afw6IyE5ffVX6wO2fYu/iL91VswBkQxASCGb2RHbG33trmcOur1jk9eZBCawJ59VFKfPa
Ju6erMtlJdv9XUvNirvob6mYWGgT4p5RYyehEzwZoWz5a/EXMTwXpjVUqTsd+K6M/rm36bxfKGiW
5IHOY6ZzaShib5C5p8ZfGoRwuag0i8sCs7Mtb5MdnSC67i70tb/BwWZEII9gqrlRN/dqOL5Py99+
jc44BmGqG4Ve+0vxmdSOerKA1nmP3sJc9DfQ8XuLfOY9HmblktRfb+dqVvqRShYQ2vOLSoGKv+jx
zjYm+qSdGsZUDCQxKhjFdyrZ9L9vnrqmaDAmpQE0Jix/fk54dFI0tVVKb2k+mOsKhVidi0zU7DQz
3v35ZaFFGH3oWwMf+NNz+SzAOuQH140/ypKd+D6CcEROLlln0Kl4DC8oEfMfw0Wy0+YEKqNt/Nmb
eXOdFO3u/5F2nktuI9m2fiJEwJu/9J5VLNv6gyiZJgDCe+Dpz5fVJ6aLIKNw59yZHkkzGikTaXZu
s/ZaOWo25NnDDVnL5Ei0vqbHrNtJG5u0BQTK1o7c0TbdWw9j9XxDbPtgP64+cxBeWK5XoJpXe7h1
0jE7uK+iCTZ+cqD3B4vw4J+o3qMTWi78bYLwRnDUfqpU/LDcqHYcgdqcpH21bpcivY2o/NFeuFvt
I0ZWtZo2a255/oIF2xgvIYibZf4CbVYwlQ//h3DlersG4Upryb0ap3yH8yQd89/INmOH/ENyapb9
W76VjxGnG0O0UcmVrFQqOvtwn44xkzo3MA8gnADQTVtHWBb7OYgEgC35sae4Zx49ZGEelffq9XK6
rMp0or4E6Kk1C1q5t9nBe2g28kFba2vr6BzLZ8EGoGy5jfyu9ks5OquIFtOds4I7/MOhR+l8Eihf
df4zf5JhbtrGCCy4D+k2S5+TnbRvN+6T8mjs00gUyay5rvEzpM5wPT2myIFsQBIdKSjFbEB0JAcc
rqB9iqGj8h98aiLOBrDDe2VvkicKMz23bm+fRBJKGgGQ3PJjiRVCdhfmVoNW82FE10DtI0uNft53
jyH3HHWW/Xmfb3kuntyNVMzj53YdPUoH5YQkDgoix/y1gZcm9NZWsDVHD86d+Pp6PoMdqxRTidOO
+aBy8WBfVojiHb2jvjZ35/X5OTiIigVJ+xzllO+flFsoNyuho3UsCLzJlX6+wV+eFGiIIruL0jNH
Nt5hBZHCOG/j384ixWZQtZVO5TZenXckFnd2QPugcSEkUreXY/CijGTU7m7L18kMwF1GWNtaXTAZ
YIcrASev1+lfF9Qng+Nlb+11ZyKJn44etUSLNk14zQnJDzTMEriNuR+KfOe5RWZNUQWuF83IIZ+E
Y/mNo8SXM/15CopHj6m06dRN9arL6yxEmS/5UJ0DzW7Oqtrwmu1UdMr2Nq4BoJcdOxlNs0P4QLpg
bW2zvUd08WisLGhy3E2AlMnrp9Z8dIBTMAKh4D1dXvy9cio3AQCYDRzar+5T+OrvEHLZ5K/VLj+k
2rIRaobm0fvb3TknfDZaPT6PrrtKV+6KRLI3vaBfs0N6052Y9io8nR9sJs/F7Jfeq1Buwkd55Ejt
aA2gIL6hjJK2E32rbjOZBrBwo/8c60q4e76/ruTAMJpdZeS2E3DKQFIgbgtN/P7yQgO5gDN7h2wX
HqQNjA48vSNX/RMQOHxbvgxticj6ywE3TANGSYOhVbz89MFZlOrUQDBheybPH1nbkvsPQOKgceSy
TQW/NxYwwWGC5Wt9RpBpW5mTetehEqW2qwv+JYzWiOtSZnzTH4K36IGyfPRgbbId6mMPyYOzkTYV
OiaUwwkC8lOE9hZCVBVyXJyOhfNaH3LKv/EGdEA2kcG/kuAHyV2thUsRqfMAYMXJP8Y/0h6LmRyF
HMH3t16/jadh9FRVxZCxgCZ0Y9eLYqV90VcSi4JYIScVy34AFIg3HTyVFPx/XHgDJLBJe3ktv+MY
kB5+to9mNXE4OfriI1vAHISLGG21ChB3s6EispexjOhKfD/VoVg4KR8xVdiuAfkZhjyE21ZVG0ro
h0o7RCQE32a6yFCuzrdLQHQQ6fVwLeCvLPK982Ctvx/7Fu05GHtwbP2q0oOqYuzzAWzZ5RRTn642
wYMLRF+8ftEm2xSo3TmLegeCBxSiNK1QBOmJTbwjnZtCxGCd9U8BcLhV5lJqLp41hLmiY/aUalsa
zTFd30/6no/NgjkyfYMIMenyYG/9LAuULmZvUVvFvU3gVzO2l71xcBJwqfn2vO9R4SGlhQHNqVsn
1K/HPDpab++4dF9nMfD0bcPLXTvFdkrFsn+wCZ67aYusGhA+4Vj04C5p0Tzw79PlI/oI3AmRS/oA
PjFyptLxcspJE5CRORTgAsPnTt4nH85T/y4dvd35AwGWd5evogTVv58P6iOYTW+XE+vsa6SkMHKb
Ztnsz48Nx1UCh+0cpHBPPHjCr2SPXoh3L1ujJ+WVb31g5peHDN9Xez27awNkFZYbIoCPMt6+YS7R
20iISNx99+69hq9eN9HBmG3ltUvlLVQ32Fc1R/wtf63NrfEoCc22eCX90Er+5uS3vgPrAMk5uAZv
mzzbC/y/rfZXssXzynkJ/v7+ANyLEg1LIQHgQIRvW0PnRovMus1STRJP0A72CCRCogPoLTcD8hkR
6md750CopT+4BGAZsg3y35k5CX73goACM8BLtKdpe8d7q/f4ZjjSwC/aJZWUdkn/iL1ItIlMKVlE
iXkzcuM/5zew2KZQDLfEAYaCZ2Cxz2nZlJankCTnpTp6D/UafeNHKkY4hCux6CiWAz5St+eje8Au
jLwY2h3jyPjI+9gGJLg3hT2nqOw0c2tpV23MvfSE0JHN4+7suqV2FE2dGXHFq0XGZ4Zm34t0SLfl
puXRtrJgIox/8dtcEV69eCP8hZ/5jsHC2AqMlBRgLCRvrUGGx5NcQmrDdPHJzwfjPCeXBWDghJi4
sygOwmtMNg4pGRCZEqBNDXCb93ePTh8aAZG2E2JKPPL9DuiYzOKNdSyPzm8QrbamDCjbstBo2YQ7
m6IjujQHB47/7Ji1AlJ62aPt+fnq069AvmRnIgW9kR7DQ2DPQMAsShB92dx5cA+4Ai6whe+vxr2j
Jbil6EoS+hA3udW+z13PpIy2C3b+wVhQvCf9l/ez8mf+lr6dd6h8bMsXCsbhed3/Zb6McUPekgHD
SqY6uv0JXicyG+QjJUfNMzUs3d2ZToFwam5cmJ43EVktOrNoFup+XXYQpIan5qk+qdbI1bqlbGR4
0ZpskFxGmWdYx4sBTFRSG7i7zgM1DruoeKekfFr8koBzfZjEZmg1O79HI+M7d4rEpMje43bQlDd4
Sas6KQO1O+O0Aip9QHD9clkWe8kCeQsP8E64o8HK5EEMdJQdwTY9ubj03+/+LS2K+Pp/JzE0LJXZ
9imeoNj9yyH/S3Oem5RWLxOIwNpEBIUMjuvMxpI49xf9y7CDBzm6VGmcy5KDeGB0SBDgfFKAxUJc
gmDobwUeH4BKpIeNmfE7HKvc3ovvKNnq9Hc5FrCIIY17nLSyWSWGvUNiUPixpMC9BxvZMKIrUqdY
LIraawciYPqKIGZAtAxhFn1LYH7hMKAWObIJ4uG/NmLQrHICxBPlmIY8uAFupRTuJUyhO8oog5PR
0fWJqs8UptEvFKrJM1BhdjofGfa2gHY97CC0VN24zv2CYWX0vFBL158CYArF3K+nCp0v7dopZ98P
KY70zYeiGiGQKLYMx/y1j30OQ99VQrXfed5MfoXLF5tcxAsJsUMYPdSRVOFts6VtGY5pG7pu2FDo
yWLdv8Q5Fy/zVbcOLjtbfrbJrRTktZEGjrStGfxqw3LqoGLZd5tzfbjkeIJuPFK4uvXUxQxoIcRb
p06rqINzntu06ZeahwFrES+IH7rL+6xISM9Daw8Gwuxf7FK0mqbQ3x6FcEwHotycq2k9rYx2osnp
NE3dxfe7IFKHV7swmNRgWVo11jxJZ1IXkpx6BTVIt/HrleK18ybZk835r4fDyFFs0jSqtbYzyGSG
eW3nKo7AjoawgKBKf0v0qYPTks7B8X4/lnrb6Ix7J3qPTdlWQAV95rm/7HkaZkbR+hwxP5+0ziTc
5eU60s9L1Qfb2wgS77P14GrVrI72vtlNIytdJXn52wp3XTKXSnVtS/Wmd9tZbp3Cbpuv9ezQ19lM
KJwWM/eyMVJ73dDUA3ySaq9odmuzh8iLjwZCX9UvyVwSI60k8+T2U0vaqxDJhG8IpV+AChnBDyf2
NyYygNlzUZ7U82NldEs9QOENU1+cSnfPLzq0tKNgF4BWdEDe02fYz7sgWrZaCrqiRj2cxgB+51L9
NFlYJhXU0wg6tsaa2cVPG1SRvO4J6cHiTH3qjLK7ddNfpvoY8Qe9mEYm+8XxDFqKjHmnuQvrfLDk
n0G0Noz3onvLW6L5y4eu/y1bp8hvZjVc8emzXmaLiiqwbs3TfoJLBteay3emtGln2ryH4g+UUgAI
XXzfoQHphC3h7XZ6mgES8zwtPJh8u2gnWeUiPJyNE5oQvo78dUGTFyrnywLJVNrs0bB0FuAKPELv
OFwndFwUzkSjKwD0oJOd34z4ofCB+cxK3kuqNfQQ9vSqwYNH80axddun4EKHW3aKkdy201l7gUay
/ZDiJX9rJcvbipetkp90N1tb8bwypV8NQVN+nvIVTJovsFDi5EoU9CeWFarrr5XzMy6jd7tV6BiZ
pD0Nck99v2TiGQLrl7Wu/ipok6GPywPUjkY6jmev/jg38bK1glligZucyc2hbx59AGGRue8mac33
6NKsDB5iWkJ6e+JVI1XQOygYrgQZA1m3ZBuh9EFpp+lDS02iut91yqbCrTkvZXI53SxCjtCeduXU
3SraJrDH3hdhza/sjLiKX8YdWHu6Kk2706t+9wNRIhpm1BfNWCn9jFcmcA+XdpH/Ebh5ZVqO1dqV
W99KDE2VVMa3FG3c15ZfdVsv1lvh13tTR3010OWxHzkqHCKd7FGyTCu0SEZKeXdfN3gBdbCPDPwJ
WPlieoqwLMwIi78Lyk2JBEo9l5vJmQ5o2iXIDrUjw90+b2J9v4w3eFxa85JZpcH77RTLRn7m7nvx
AomCCLFvvCe3PXTFOtyY5l61Hkfs7N29RetRRZtGdB0P9taKqtCM5ZhELigbWgXCNeanpls7ePMv
0oJl9/xTnK4vyQt1+VnmIHxQ0ryVTqWayJ/6WzvlNnPRraOSI1Y4MsH7h/7LBAfOjdZKhe9VEVlV
ecnKuMuSnKM7C5KV6tK0Cu5xrumTDq3w71fmthtb7MqXgQcRqelauSOnrMzl8tSWy1Kdec0ypirZ
lAssFf2tsGT5lC00/h8n2dpo1nwcbS4+7+bufZnFIO70fKXPz/al35XBD94UjbZdun36PzRqzwzw
WHTVl6eua5eUUDSD7qg1L5QePAFgZT50psjgm7ktfQVIc6LoNK/NRhZK3MGbKTo44EgNaaquD3Ia
vZI4mXRminax460taa3E75VQ0nZoihUiznQsESCnM3uMQuZO0MsmfRl7cHWMqtMzzwm4qhB36nO5
ACZGJ2HsrGnDw070xpZHgMcpvGzEE1Uj5+HRtAUmrl2nYzKUNw6ZODIORBO6jolG0fbaWpW+aXpa
EaJvEU49Y554K8N65Nkzi2niji37vZOhk0LCN6IOagzpkPBCoHlW+HTuHofTrHZdusUZdMuPrFhw
Sui2tirKlf4uItdf0bgXv49s/Z05kEyC/sTSFMKAIQTpnNR50ZlsfZ/Sf6S8FXgsOoGnbcZTSaAJ
cm9awpARPnRc2cs2KORpEYx557fLTkaYhCBVPoe0/zDyV5VI19IiI9/HY3yiET3ckrDc/PfKn3Tj
k6cnBIF9R4GH/Xp7O6O7SI5jUVtixZunXgCn5nSeesYyyX/gUP3jckwv5V4yH1Cq/X61P8sBVxdN
jC9KBRpEESZh7/X4Gny2YdV5qGPSUNzOyMr74SrWXvFo03ZhRssLzKvhNg+OpjHlfa5ybPUyKDDs
87R5/XSqXpXiuaNtB0cw8eaq99H3a9174W5U/qxbuw1YtSJA+Wsbl92s6l9dZdyq3b54n1/iEETw
6PDPIJSQ5EYrql76XEm+BIf9LG9CpBv/MRxRubzQGZwFU+xGrz19v473RxeBOvrGcLEPK0R5cKn0
xnO6XdMfbRKxRmlPuSz8j9O+eLgUs4jmSNqsGm8q97NRm37r1Iivd/CoCGyg3HAGBlNysyI2QxOO
UntKbKFtUziPqA4o+bTSprypTTozqGiMfPZNmmAw7OD4GjiPLXvR7XhHOAu8Yam3CMBNdVMdvhc6
lKu/Roa8qTIPhhy4b70ZkScp7U6cWNYx8GYIyrLbjE0rkb/MnFNOcyZ5A5xv9jqu96q7S/WxT795
ogbzGHjOUXJRy+DCPAqbREV5cpylaxwKfRb5L5Z7KBQaff5mBUbv7I0rORhYv76ygVO3Zqga3S49
z3gRuLJxub3EJ1+DamRdJ2Mlxfvj8fZwvKGc/kQhfHFd67gPDLlQ2GP42qwNsQI2SQQ2T26/U72R
BMRtkM7nqYgJADOxgcQOH7y0BIJanbXPm0TVWPMWGUwKBHj0D/wh12U0y+9P1L3v+3dAUkHX6wk3
kS53HQNi8wpQ3TruzhzjdY4XXJrRg3ObYvz8QB5YMh4G6Z+BoTp7cSvXLevJYCkpgk4kHOidh60r
BfwKB6YyxVqdo35SgKvTN3H/TMhpau0k1t6THtqzJ0XPJlWzS8tjSIkp+RiNV26Tv8SDohlRNy2b
PqphOi7zG78M4q7dpd7svcofQEOhUkCH0gOa21UzadVlHkYz8/yAtz5uz8QhHrxLV8MP3qUA2n5V
8eR2Z7b0vqIYDWAloLG4zCdh/QfzknfhVCyce6jCnWMcSJV9fyxuS7KDFRg461FhkfvRWYFSB/fR
L/DR22LGkTT6RdksSP3wzATl2uynPDFON9PN1T+vtcmMeA975ajZ6YSebevBGCv7fWp73KwQ3XvQ
kBk2Sa3BsfXkojH1iBXCc8gLmJzIaUm/+THM1xLtian+W1EgFKIDi8kbeo5A8zt5ISIyfuSMMV2O
FS6G0lWTXiqmjRlMMCIcfdnZ59DOsdKTTlp3zjErRVaHr7uEU25HJHr2QRXkn3FAix5ihI71B+FM
t459c+qkJ2DO3+/HHbsPqf6/3zt4atIyKMKmYTuIH1l41ptvwPke9bjHBho8MDAL113pNK2IDrmi
yXmD9Smhnxj7onuP9tUnDZ4Q0/f8s+u17c6AhmVt/MoeLZxqTgxSptQdHvG0v1/DW2CRONNfFnHw
drhN5dhpw7exiFk/98pn0ZDqfnC2WU1Lxz2Dv4TrVi7zQw0zBo5D+FiCe/h+Ijfu9ec88DsJblTt
hurQqxM3yoya621xnmY4md15QwcjgW8VjdSBb6Pu68GGUU2lNJFnSny0ennCdsnLC0V8ewONkBdM
HWMSnZeds+RwF73IKxJUJj//vz73s4T+5Qn1/NqpI5+N5omRwzU25IxTlosnZvSe3HnO2OL/LO2w
C6CPetWJU77W7+Y/CziN3FkeQhY0N5F2qkcu5Wc0dmOF8DrRYFQFdeXgMbP13M0TRF3El3ErE9ud
Nr7xANtUY8mTVBOGBmtNRiU3Fuxu7D6VzlMevKXxqzCZgE0alHUgtdE3jfEnBlRizX0IvKOTSWdg
cKTa1EOkxk81bsDq+325u1ZfZi9+/8u+pJkfBwSh7Y4zKBL2OOyft0+YFV61sSflnm8DLus/q2UP
bLYe+aGXtYxXRHMPo0xGGHZj4DCwAcK9Vs1GncXbziJx+L8MOTCbjuHVjtYxJOisqSE/sE9SYqyj
cC2cdTjZtb8T75RbT7X17MQHSd+adM8a2tLOV3jPuBuYCt53tzAnlemPnJ/7KwJKgyPrEAA7g+mp
atmXTqi2uwjV0+6JGKKddAp6DtS7tI0XQt005u/dFpjFkpBYUlWuCTnKwa5fgsRR4wvGh8cSNgrr
3aqWHRwAF20P8eyZoxD+MOBZyqOV4EVZsgbfH7tbWIOYASyvn31rMAgPbk3qho1cmOIcEA42M/3M
2+3Na5Sq4SeqQYChbR3suC6YIyX/lbkr4QBXpxiKyWYkVfwZmt5cYZDM9EPBdcicri+B3ra2dFaY
DJbRjfs5NoMaU6WZM6mE4USNKcPOTHkduEvZzOZFdFDi/ECdxaJM4tgRt/wlM0VmjEleaLURZD9I
dnNo9G3fPeuWCTMyX4LBK6Bozf741NKhMrkco+Y98aNFDtbX0J/bSt1o9vQvPI28/9Gl0TTU/+LP
OdVPsQ5jEdxn4PLdhw/OXtEHfVrKWGVeQiwVFUB+VKyNsFq1SLaRAMSmnaM1jHG4eEbzdysxO/Hr
0nrm8uSUyOQWF96dWvJ72oUi5CXg/P643CKsOC7iH0vH2wOOMzgulziIz/BaQ356nknOMa02ikH9
a9qac9ve+eaDoYraCZfHDMntGwe5eRTPefqH/Cy1m8Td+s7C7ChoR2+8c3BQiYKcTWGxWXj6k+e8
fj9jMaHhyn6d8OCGlXLfSnVbtbtLv67NeZ5u7GxF8z7UBnkwEr5pIhT4ZjBjcH5rP6602GUwEtU9
WUkCYtvVlql3YJ/U8sipJLHOksARR+FBZGey7CTpVF/feYK8aO0bcwvq22BZJrvYeorSd9/cVDC+
Qikrwarm4sdPDWik5X0AEcjYQbxrkKi9UbBWDBMVv8H+2nakuH2eQz2ZLahH4J5zCgt4Dy0OE2Ve
R7wRkMWqzd+Eg6bzMFoS+QQb3CwiEFigF1SNgHpdGwE7Q4YuaVjEGhYzpHBLSpzPif4YG7s8/DCS
VWVMmUSOyBaufqfMSvVRKwQAhXRWYU0cev9Kaaxgcu99xkz/Z1Zi67+8z5JZWn59/sdS59bP3lkV
wavt77LuqXAXFK6/P7Z3HfKv4w1CvqC0Mk/TWQVMIf4AF0r2VtwkMptERejz/r880ffija+Dit//
8pHGxer9xijbXaK9c4stZ4pbiPtBWP/9591fTdRRSPGLFt/BHhcXxJzbLuHVKT84ZmUtCk4F1EIB
0HnhfXw/nCHCl9sz9e94g90zGjX0W7rQd3G7MGBJjO3fWfvYn5e4PuT2OebyZQt8uYISz/QneCaO
88IlreqfqVsQbT7wF0ydNprBcEgXcvGE7T1LkK4d+TGAYbBZdqR1nSXl+FB+KeB/01ZxvYBf1O1w
rSZpOC+Tbml5yTQCWOnLELvIm4gOZH6T50iBobZQTqtSH0GV333hLQw2KVlgRroz+HbnHIfkYzlJ
vPCsdUs8/lzD5QZwjaTom6eL3L5JkR0eSubZwuUGGeQzjCXfb8Jd2+KAI7TRxnIchDqvT1cbp5qW
Zgm5ou7g+DHuBFWVWFQbWcx/vF1NWR3O0odX/OqdqTsS+txdia8TGLyySZuYfeozAbytczxX3u3s
d5Ess2aeRQdYLRuKnt0cFsamASLzVOrPLMgTBGwjCyHGGZ5Gh70A6gU1BP+6XgjvnEiJm4bN7ow/
G+wKdCdxSZRF4q6kbg0QJUAYebTUfO8OOPjfXHBVNqnkXY8qSZAPydalEXl54dxdCkHfA48wTGr8
VwWqHOLOHZ8s2dmMqvf3X/3pvN189b/jDwupeta1cSf7zc5IUmHYLRd3ihAf8i2OQBA/6zV8dOk6
rMyfPYhWg5vjzXhreGJkkZyEpTYwJnQ+2S05oAS6yKZe1eHajUQAa6h7L/ttwmctj8z8XgLSwSEF
8+iQMNWcgS32gqRtI92ite2y+V9rFW6hH+NFB0XkalPvJPXLRBVcm4CDvl+3O6byavCBTXbyi5Eb
5zPbFi/xBXkCivp/k3s8ecUoGlG9PZxX4w08gNgrVMXNnFrUnKvkdxfNpWKNPeuNDYFAnmxLaHT/
Gs1A3Tw9tsXK6gRBNL7cvvrJOdeKwkiDnQYPf7JVw9dAXSEnLMun79dTbNbVMWQgUWK0GYUE2tC9
uKSF6ctOeNkJbqazvHT6U2f9LGA1+36cex8kFFnA2Gi4U8PjHuiJ5PW6HuzOMn5MA8OcPK2kj9zf
1GMm/sbHFZ8ELNymRkz8OozlCwOAQt/0wS6zjGmibSx33ei0HBpzLVw6Y4mWux9GEICCAsVNYETX
diT2My8L7QY8Xze3IdWTTJCpOGVkkoL/GhPGl4HKJDAGHEX6X9i0Lw5JrRhlXORgDCPpTdR79RCu
rGXlvsrqU36B18XrpkGw8UlWZvHYe/WpNnN1VGAsggsJ1gN+IRhsrken8Zb2x0ShhdCdY7CgupW7
2cVvJk57aB3IBGVp0TtHMrMi/RzBq+0UW/ymFKyaHCxddWm4fxnlSiKa9mZS8dhBLI4uQ/rHkadp
ta3pyaWFFMUZ/gpN/SmiPR3G3vPGUyZlcATAWNubUKLfAgAcTuB5KVjGtOzdrl9xdm2rggNiWQRP
BBPcUr04z/r+7Uw3Cy8clsrX31NVE5BLw1mT9GqObr8s7T3QcpjzIUhQ5gmAU1a29PV50m/6Euwr
ih7hsrNASIVbuzGm/eUjAQHNCogctAfFRLg1mndS+Wd947XFQgajTpVVUZdBLnCUkWAStsI3JXvA
MMt+NfHP8kJHW6R7A+uVld6CkL72gE/WMEoD7LloJo1YYCItEHiAJAtszY8A2hN4c9A2pK2iPhbQ
KlNrMjt4u2J4ur1VFIl0nqisknkXNLXAl+xie7kc1UxwgkLBSzA2qek/dKSHtxSEKT+DguQPGee1
nAroSgiaRcujSQ3dps97VGvL6jdVciODld95p3hrmn+bCZCxo6KK3IEDA0HnrHTt5XuDcc8/osdC
GCdagQRZ2/Vx6y9OpzlB3OwuFgCIl9wqp1Ti/uNopvDVNOL7yFl05qmwN6O1rntvzdcZDNzyyJIM
Ag9mwLqSHkYr56dAGX3WWMdTTzeWmFtl0ElDVR5yuhvFPd+q9VIucEhwTG1aCo23UnmJP0UUcAgI
CNiFxt4DsWXsrnrBJVGUkTjr7hcThcDLRXnxJv0VqVkOmlWqBWqg13ekw//JvOJ9pJBHUTob2WTh
5A5tivFlwIEXVpRO2gQGA+L7cUMJJoQwBESbcCx9HuVRx+teKInaCmaUhjjwa0OlqzwFP4RLXv9v
QE2wg9eNZAVbKxlbAFxcoPGq7c0zwe5+HXXwTBRwn0h1wqhF8Oa22qKj5zcXnn5ZLX71JtXLp+hZ
VkA/E3T0c9I/lFsI30fWW1ya4Xp/ncZgvWPNb9rC1/Hd7CkQX0eF9H4epHM2mJgH88TwsbeqrOfv
B76Xxvj6/UMYTJvIvB02jwemmKye4fcCIQ8mBwO7TB2RQfgn8gn6oxTTalAjTkLsqbUgCatNQoip
k/4lxzO2JPeO4JclGSa6Q2D8uFpavePVAD7l5w9kp1gPWZnF0ZPhv48WsO9hkq4WQ702bWSYO1Nz
OQwGnHbseWyY5JjnPbybIGaCl7o/pkiNfJTKClP7/U7cS+wzOARbhkha6p/dL1+ciMoPpfRsy9xx
Nlx95PzTVEGeklSK74h8Lkj374e8ZTD+PPz/GXLYyNsJeheolHCi83e7tA6FjW6JICsy33nHnctC
kpa9duBBV6Q9/dIkCnlenWzfxc2Pc7jKlXaSu8cQ6tY4aHAd1rmt7FDkXWCnKJuXzoRwwAtfSArz
Z9uknqjdRxc+iDSKMxHl8zIsZwUNco312+zeihpHKRemvHbCpdlsYtte9LyX7HtrknSZaUhZO9j8
l8SGambXdjOlc0Qd6gzqMSZ76/jOY0mChIxbXX9oxsLqpqLjwXFwOuulpBxDUBChhqJKs3BqmT4U
tBboQGinZ3MlGhwav1ia9QMWju4BehCSAPDEaJva3eNtWeB2YOLTYQC5PmuVqTSZceGsKQ74dnD1
E79dZ/arGx+xM3LzOmpkbnG6Yru/DDkwMnWUhu6l567DI1IWcxm+g2h6lP9kLy4Ck3/Bz5tp00u3
UNCkq3+8uLDoxVPHH8ly3b9l/05jiMPoQ6k6q8LkoEdGzcCxUZIp2qmHsnYldgtfplIm9BSMvzEi
iXRjZlFUs3BbEJIfUtglbm0WFspOO99fO+cZnAvmH1mf1bRvVGuXNjGCSW+GOIC6KqHdz0cCBVMY
kOvxYd4kPmcKtOjeJLlCwrrGa1KYQbuFbLybebmKLW8qXGv1sYVXTrx6EvKEOYhWuf7RQQV0XvXd
z7b72WsrA50SnNjqskSjxjGWkuFPC2Na2xBQ9Ts329mXX/iGerPNMdOuDOtKDuBmwcHOOwJW85e4
dTNffsjUdI7fez6/UrlVcn2Giwl7vynBZxV48Jb/yJVdFbxzA6i348RHVTOl8JEGS4GXq90/sj/K
QX1zJYigCHbpoVVksLXDzJvuSKEdyE20q+0jRZ2Fc3bmfH5ePEiQLvtNiCU+U/czR07kjYcnxhX6
kSZJLksZdjaalROWUpXQLd5NRR6/OvTpwaxGMpy3128wzMBxjvo+tfQwjXaVO4/NuYSb7Ep/Os1g
86DJVMMJoQRvjQyY5dGDBNICKflcV39p/bsFtq0rnpQxQvPbyziY1MCXLl1Jd0ozhmbiN31MHvx+
3S4Jljx+FQrT8gy5kFpB9m9aB/PvX5/bQIKhSVSZdBWhlwqB/rUFbAvr0kO+Eu3oy4xke2lVSA0R
cQXaiytJczmgOkcjQbbozXzvRd4UP2XqdaitUTz9fi7C2F7dSzEVspwqXKKU1IcPIZzobqughy66
KhXyfgUBIupo0a4suXrL7we79XRxa+hoIiuhWDi6n57Al5deqqSqIEYPd4G5ipLfpkXd1nN+JOky
VuYZoTXe/t9eHyG0MRJH3DbygJ60UCuA+pX0KlmY6zU3W688K47IX7UiUxFUBy3OaTV6unhk0JT9
uXv1YG/IiP8brR9z6cRhGizz1eiDByhqCgPS8X9GLzqB3cr7U9K9i9xMWc3p1e2Kx3OhTCvAyjzN
JbQu36/9LbqDBSCnhntFswJGWNigL2sPoMK9GHYc7PoLLcwZYmEqoh1hN2khTt3W1h87OZG1aZHP
DfOnHImqOsYnYap1vrWSQ2H+7aBt1brtb6+AqlyxFnlXjBikW4odHEH0J+m0FqK/2g0tY+CY516i
bhd1/tystGXsxetAcdcqmXDPW8xdq5+xXAHcT5G8yWRzVZ2FJpO/9JD57TtIDvxsJsU2GqGu85AW
Iy/ZnQtzNcHBObILRUuhVoXChfyrLZ1saOnrk51tXHNj4lh8v2v3TMXVcIODExi5H6sWw6Utwm86
ArvxPqPKa1D1yKpVAUFOi0hQ1aAK5D3HPQkn9UfdBy9+PNbnchMwXm0NxJnXB8i8NGbNO+Lv5Pbo
h28hVbIUNRV4ffn07z/77iKrMi8T54C2rkFJzDabOo8M3aclkcBsHvWAKpBpbpamE0867/+ypV9G
G5hjq3HMpNMNf2cZJxchHAFCu6zaZBkkpwSpgO+/7d4y0sUP4sUBz8h/rpfRaLvClPpOnPBVKDAg
2aY2n1t1k3cjUc4tfBz/WlE0BegklwlylOuhnCCPE1m7RDhd4Rz3b26T1NCjchZXoqD3UV0o00g/
vS7a971+as6rprJ3CezKod9MJbV+j5Q/UnmiOvkYhsXB1FdZkk3U6ALfJecLxtyR+3/nvDNlrj6A
K3g94Oi+nrIEJJhKD+9RnlCBCh9735uXRjyvjZfMThYkaE2NSCHbKjLvc1jRUOfUBGD239/v0i38
VawdaS9QDmCm6dS5nogdNCaGkomkpai91ZMul6eKg5YSvP+8UCSPS5CZnOBZczlUorKE1mJltnPB
tqCLhPd5NDklzsb1M3I9qcHZaeXcq5wOx6FLaFuJ4GdjJjWsslF4yONVj6yGXYCn7IklMu6mdPp+
VbTbw0vExv44lqPS5PFJ6/blEbHKmiKxbYQ7Lzn/JSn05oq+i0SedOnJsSEhCyH4cUtodwIr3lqY
iLCEUAmnHZDB3MhgYqFTXkpkGMWgz66UuZrv7YRF/Rl2c8/2Z7J3hiOgph3qrWigTSbpnNflW5ok
SygPjkYEkAzBQic2Z6ripyMeyq3huf6+wfFL5TSTqC8iQ1XOaduZmNHPIHzCFNQySqHFiFNybzU1
hccYPR3qF/LAzAnn24563CF8EgfaGgy6jVqmXh0u/vP3O3fr6UN4L1oHoSUUTZtD413LfVmlEfdK
2pyjQxjwyqtLnQX/78ehkCAT5NFhpg1zOa12Kf+HsutYkhtZkl8EM2hxzYQGCqXlBVatoGVBf/06
uIcle2hs28MjH6fJKgCZiPSI8HDnhTlZ9aeMtttDD0SVDrihf3/L3x7cb9/yHbUmRSbyZZcW4MG4
UdbSqNs2xbnElv+xd7cesN9fOYj7YL+DCw+axrfDYZTrKma7MEc3zUaTq4JQQ34To3Mr7Lvwwvz/
4YUi4skhWeah5o2Rnz/DDl5wqOuOQu4P8zVqnyG0ZMD7GMEuS8Sn8BPlY/207zcHPQcV77OAb/ze
A22muq56VsTN5YXFAYPnrwsT7/69WH9B/cBz3FrRhGWAgKPoz3tCdVeMXuGUr+erKoGOA+ULAF+g
uAkiSForGOvKzegCoSzwQ37zt50iAduiyAV1N8g1/fndS9RqGsJh7ncctAQkBeIgsHxQLWzJNPr/
H+0rcMVrhnvErM13AaZiFtN44DjcaGuDlsfLjI1F1pXBUJve/PdT/duNQR9CXAevoFz36/z6LRIv
r65QX/Mr94v+Df3WTj5hR0rpe/nTjvwvKwcnIdTv8Iu4nj7f70qI2ySMB3xTCR1JSA1pfKfj1a6h
+zLDkGVE3VBh4I2VgKQE1lu/qv8w4uyht42I+Uojs+aHH5b1bxsXY4aY+udWOvgv2fPf7l6JhHbq
+ij3pQLepuJ1VWD6MWf822EAHTlxFbUTWfiD/bl3+ExNolLQ4B0nebEUEQGWiSA94KzCrcXp+78X
dN2J399FZZVoRpGOXwes//y2uSmTV6oo4D2oQNTgtcNry/j3V/z1hlaVuJXCzWMx//wKBRptWdjx
mZ9It3pww+yCdzBbC+yLG/0Uo/+6RHjhETRlaHN8jy1jm4iwzOAyv4D/Vyd/RautriL9cEv/5f5g
d6qYJoEMgCSghfAtPs/CoKVju0AVEcpcBeAQl7HblWeRLGcEmXCGhXBdmUk8WGz6FF97tnUhGfXv
B/uXl1HCwCsYCBipRn3j29qxWTbLVVph7VooHKGqgac7zhYYJUot/ZAbyesqfdsoqOCiIcrhboEc
vt1x3KpSViVZ5kcLLMNTkO4HGbq3C2tyGW+zMcxM56iCHyiMuJPTJIH7gcLhXLyrMBJD/tTPu94c
FBgT9D70ivjUakvol6a4WrzW2STrbOktILHWS5Cufz+WzAiyzSmvOWu9oE0rPUrE3chH1oo/Uxkj
OXC/KNHamKFuxcJPDKYsJY4TjDLRXhnNAkGCxaAueiELJjO1xFqqDv6jamkV2QSDtyRVLQFDyl3I
GtHqKDoujhAXehTBrzr+qcog/nW9fnuE689/Cx/Vqxf4uMF6dYugV1qQKrnJM6yFWCr3tR6uAvqV
CO73M2peaELlupyGRoIHAO23leTChyqdUnuBv3gq1XBcb+x5erIvwVAH2Qpx5TKUQeNEsBUeik9s
T0MVFpNg4whddVlk+MzCF3x9KqC6g2W9ESOAZyhFgs7iM1rkrNC4DtlbHnV0VjJdhg8uMyU/hNH/
tt5AEUKTH0xuHkRHaFj8+SDiVyqHUsqk/sA8xRgGy9JkgZqEo6SOK1swJBXpHsLev1+Xv8Sh37/1
e2hYGmTAEwwe/ZF3QReqJs0oNQ8ITgLcTpQfbvJvi42SFwuTopUN9R0CvFIh7tsO78uLgw5384yF
LVcHcZ0ZUAD7Af7+pcqGQwlNFhakMkCB70NuESu2U5iBVdYmNVXe+fqDLdw0Y3SOJRnDw7a9t6AX
YnNdsufBNW4oRnK1Uh/5wZh4+MvAG7WQ5e364Fnpa44fPx5r/x1mwaIjZq5wTIPzoPgtgLBcrg7A
gmC+oZ4Uq7EraGCSMKVTSznUjM44T7EBXg1rCcBLjGJP0fyUUVmT4HmMIYeET/wyhm941XjN3Lqi
Cs50a2jQJKvqChSYPDqidWkBH/973/wNiiBXxOQDekniSpL9c7vy3MDHMGtLfTb/TCHsjho6ZaTL
0LBbocBMDhSlE75O8KbghWv3TbdH9UIUrsgtqwHD8VYy/3Bq/20r/35F3yI/zgROXiaQhEUNbgNo
2lRW3MNSBRa2y7TnivCHzOdXAeR79AeYRhbArnWd7zWdpanqts3B7pu0zpDZMJjj0p3qfqPCuJ4r
DACZjVzDj7blHbFM0OqDRdGaXHJspguJaPLClYXEfMzoXwmzuDNEg7kGHDhN9UQ127aFohJs4KAB
LSwGtT5/OUJVXwp5IkwmmJDl0tMfq/PrlvvPXa1YDiV6yJf+ah/+FpBFsZk0LetTf62IMRyCslDC
MxWCntVDmC9D7WrtsWuOL+VFeIZHS1zUwym00uWcSNa/d9nflhRdGQAXXA84Cd9ShnIEZO1eMjyy
2/dk2cd9AJQUJgcuv2Tt8d/f9bf71qA3DbPbNQJ/T8sn6O+PYTtnfq2+rbUTJjLXQyKEs9C/v+gv
aSwK68hi17IWfv92U3wvKGP4KjKfdVnY4sTlGQauCLrQaRXDBG58//66X1DytwVFrocGl4iYK6PG
yWFa6c83tevlXI0aNjqLMImezNIXLRTM9Jcx6AwBxZJotPVQ0Os3vUgiS3sMM6ngH58SUUAbl4hO
f+9vLDyFuk9FZxxQ+jrkGaTmvAUpsY1xth8wnPiLrPqfa8YABtokILTK31VW044f21TpojOcaSWI
M25gNLZOAOR0hrPZMOxb1lNAinnd65KC/McwJhe6UnMSGQNGxSPnNtUOQGblEk8msAP0oC5pZ6ih
IRVQ5h+44yyj7oohEzLcKs6q34cR2rWGzJ+nfqtgmhlq4zBOg/CQoAuqlSLehtgThiYZRe62N2HH
cjR7GyFzlV1fEuZWzAhCNjKRLV4mzVOptvliMqIRMoaKqYVWLwrCXMdC759NC6U8o6+8VZ16sLga
M+xGCm+OhdacrjYeg8FJCM2pVtEdQClZYLaAKczZAAQsOGiNbtLE0z4WgQCncco5jg0OhJnU7qA2
dpIl0kALgLTCB/4VlHbUh6Zu+8wGcZCHihLMujf8i/R7MKmmwZrgfATWovPaJ/uw0yPxuKB82ZE5
KGu9E5282IuDUbcWA0uaxsjDe7IpYVx0muAxKGHQrQIkEtEiNSIIjYxEdmbMLFAJMz1Q+oRmlGQh
1x9TlBGD6FPcCYcKdQf4A3RQ/3AnNOA8oOAcVcnVyKq4j72VqU650MpXHhBcRJ+lpiOmoN35JH0m
HfTcLHnZwbCoxdvZWzK0W5HyWhg3V4/gj7c1zaCrAds7Ux0hhmfWkHgzW3ETju5rgOjPgCHuQ1/5
xWeyL/aZ12BWXVeu4UUI19H3loMiB602I6z2wESaCLjKkscapV8cFg/s1xGmoke8F5ONZTmJVpHS
0hmcaN/oqj4w1ITuWINZaLi0gn7LYWFtHixjqJ70gXjnwXDfVC8dh6G9GMMhvNY1LQ/qthBodzGy
jwj+P1YT63XQVAQDuSjJKpfEVD7hNF2ZGLvXILZZ6vg4qH6h+G+iIN49IrgTZyauro5BnSdzRdOt
UhlFQiAxVJEKTGNMEGHsg0iSyWya1GC3y0PRx0qvYbdT+T24GlsFoRyWkRXlbhyUY1Y/C8LyWxaj
wcCCco35UwjeekUfoGsBKmALAT3MdthlrnP40n1sKWBTVXBhpHV0bCIMYpAQSw2292hAjmKJnGET
57qmGq+PZTp3w7P9KsarGBnN+wKFdsXGVCdjiQItJZOfTZx6BWRviagBKNKMsbJ5V9fHXqLNu9ob
XEHEU6eYbOIvoTGLBi+9p9gekS48kPt0nZ+rOhyGfOghhzV44jQcKUbQuFlHV4D9NRwp3sBWAd1B
wWP9yhztE819UFoYZI89kTuSgWfYkiS0amvpTAY2wzXtoBTr55BoQRLxmT/rgEOvM7KEhU4z6eGA
8ZidfFPgJaMzq+PGa3fVoa1JPW56kMh3zbGc3b4j8UGS4KtZbbPaRb4lvPM5uhtk6g1FMAYMfMEl
CrhhjcanxEzEbVbZYYUBE5DjHT69/fuowGHwDaH/OixgPcshAUGVFVpHfx4WcpT3I1eW0Vk9L3AI
a5FXWcUGPV/aJiT8mt5rf0E2dU/vr6fwHoMkBCpm8GLQpiLRV3rmbfQ7UT00ejuOaGhEF3bG89PD
Qn99qGbsVniRkGbC1MQBgZGCXa/q+aU5CwWJDDD4/fDBOH1LqnndfDIIYrpyhNpsP+sLJJ0pHChh
nJLbCGMtUBFcSDuCscQM7nMvC58G8UszHqhwQxhU1UDFIScYbWZ2OMt4B5qXcm1V8M2sjThyqwYt
q31d+fC8bK4NGiZrxPEaT7OnLZ+Yw6ZIsb3ZaxugEGT3t+Yds9BuFFqgxHbwlIXjJqT+H7E3vhXv
4Gu8idfSQr87gzMF1Rii6Jg0wXEqmTgoki/ZunV+fEe6E5DFgpU9zOnIHv6xAetmh96qfTmANyWk
K0UDwxLRynkREV6sPNDOuDJ/vFbGcGO8aB+bqitb8L7zICkNDWpL2UhWf4oxZE5RylVB2ye8OwbZ
J0MqT8WGhyEADhX5RWZL+0DLEL6mhYQ20a8jYoMv02RHZS2xsLp3/GkMDUytCDYwPL9ftpB5joLu
XT0zvhqUnxlcSYo3iEA3NvSSjsKpYOF4B6M5p0McNsozf4iuiBu4uBlD0SQ8N3ZL2Vu1K60ooxln
YKAbyLxn6YQ05YG5wke+TTaD87JwyfhT9YJmpM5bhVddRXfacluwr2+505oyvMZtzo+dzpQhWo1q
IIzkRNpVpPgSPlpYZotuouEkBGkodSD75Nc3YK3LYpZYIaQjGwhfX0SL9aBfW2+mHVCCkNMQpotZ
pqvWcJI8Qc8aGp/ZjoRGF+ks/JAGkXKYN6ASYto+xVN5xNAeZo0Zg962PEN+BrYO5We3mSyIKplT
SzCNMgXdRHofdfXcqA8ZxENo+1mltHtfTJ5GLiJ2Z6cmTIAgD1ATYBrWrQ7wpqGzuVw5HS+bSl9e
7Nef8kF2mw174XflW2L3l9FNBYoY3ZmYyNRhbuonB7Tj2E2X0cjmdOma3uoPBMmjhIlohUh6fYtF
IpxA3+fJC8Hp0JUEB9xcr3tpA7NEa/CmtxjO2hmJIpMx+cpuzdASwLq9vA7DVrjCo84azYhOZ5WI
H+M7/A9TwgUqzu8ZvHUzmc3qBvQojH6OmRScZHA9KKHQe+DUU8zQOCUv2l2TB7SDsqDeamYMyS1b
ecCw94yfdzW005wscsSd6ki2eg/NMTXibXjJNm+obrHG8gayJKea+ZtQ6cAXL/gVb8sr94aPLozO
Xlx+p3nqvdQbiJgf5olOPqZ3NW92BTPK9JeFXMVPYPUD+fhzDFmBDRrp9VXz8q18imMSfbZQv6Qp
NIU2nJlu660CTbdbDUdOecccWidxW0/u9eix6BWFSx9Vrq9AvbPn/FhLQNPlEdDg2HIAEV1IwS+W
nUZAycFMcEHnUSATztIPFiho+9pkDTB4esdmg/QD7b7awmkv41u+V28xsyu/lMeIcar3M1q4Z3HL
714Q+cr18ks6xF8tVhv4XIclk8WyBIqdEGWfdfWII6w6MRuJwoQZtD5M5GyhFYzNpkP8bTKYmb6W
YJkNkcczaG+dhlAtvKfsvUyP5XRIEthoGQu2d9FAIw1xWGqObWWLmQEgDagJT9701iaGeFkgjU8T
Byit0BUnPzAuvxXvaAEIN/Ck32QYaEJMca+9gTOUPXC1y5UhJZyDa1+yGzSUt8UewrUG/s0nrP7A
I73GN80rHcXMMUBeO7XJ3oqRNuBWGwWCpExl9EvRAd7Ep9TEykwHgI2dcGS/huPasaWLDvSV2bmp
AsXXJg4bQcf5Eswm8zW5AmISaqREvWGEHqLhQIrqtvkAIRUmy4klueKutLk32DEfMwHeINMNNdBh
X25SqzkKh/jJWK+tmxsZaAh6txAkS5OVbYGFR318Z71Kj4NRNND6X1jY65FsJ31O6M4Q4YECrWLB
Jas/DlABgWP5E0TvHAqyGC6BFoMHg1cQL8H4XvE068gmc5/tJSfTlwTf9slt33qr9RG5U2ZFrDCj
xzeDv3kvGJiMRmuthaSH9C1y1B0a5sUe7kN4QNglLxNIpUxpD8k4idSH+KBiSPiNkyl2SmZG2/oy
6t1muavANgPhfN5trqUxH6Ff66dGZwCKalav8zs8OVRTu31zRctwM8Lc5zbbyRuOzgFBwYI4SfHR
PrlN/dTgMJ6TOihh0Au9ldt4R90NwNEqzi8/8eEjjhMeKRFmlD1tk3vZEc4G4xv3iaqvyq7jy6In
MDbY/ckug0QNQpbDhmb1waMOzlH5kPJHhLPMZNeJuvgg29Gdf5PfBjfbFccVbnWIPLT+rB+FPjwr
lbCopgwYn9KB9rRNGaym7EQ+al+qVz7YAW5/+RdsEuTt7LDX6q27jx+qQnAEQMSm0LNTuhAkGSUs
HMfahnFrtEs97Hl/9FCfGTbKo9+xDsL2WRihewk2EWHJaw2+ilM3+H+YzUs95M4CHCtAls7gtc3v
Ga8TgeP1+jGqBAvSsCS54ojfATrD8hP7G+d+CAjQbV62aOGj2/MMu/nWn5+pk9Mps6pr7YdWBOyD
N0OmNQAA/Bcaiz2kGhy8NafevEKd+Rj32klymKPkpOd0IL3HX4UTB3s32OBgFV7kVemYISRsIO6R
aYbYQgRGc80bLhhUbk6x8KuwkyyQEZdcr3xt9/K0PX5FfnD/NxT9TphagSi4CzCEBkkS1ajvFYBa
GfpeHpfwBGoLEimks+NkDuKCWcg3lfnMkku3liGG0hABZCQcZ2UCB/TbwO7lF/JhCDKny16dVv5u
oosdWHiBJr2p3WVe3v59rWj2/AU2r0PvMHLTQGr9T42FzYVCE1M1P1eGh8oILP1yl6Wg/sDcjUQw
JMRYbrmm9QWR9wWJMeKQA6BVKoVvTlHol4x4mu5FX3ji5gaLsxn8x1bxYMZLTtsNlAz9x2ACSxoj
62IYezlm148Zn6R3/vjU0sPrEFNBLwzJxtu5a8jkzwbz3jxZRd/MNLtIsGzf77HjPz4usQ/Dz0Lv
clPZjoVxuymAVhuow088CD2rRWE5WCu+dtIdNhCsbgDLu/cqPUZfLSZMr6j61TeFww30X8UTWaqB
cVR/i4nYhLxgn8dQlKFfVPDf2sGqSPQiG3hb48G0mC2gEKMyoJhaEcTHE1ORTQ+NWBLZcuaAVq3o
sFKpfRV6R5g/szQQrdF+NR9o/sDI8MaZuDAecnyEgSqaj/Y3UhAAHxHDtFR+bjnSnx051XGe6glZ
yLZx3yCD9rWWZzQsh/V6to5q9SBtqQACEBlSdQwUtzogwA6Znod0wtm+KeaWecfIV2eUqPq89wuV
cIzAuEUGL0Pvgy1LeTSRBIiT2AmcXIzHFtxhkfIXsUQWM+n5aXNrBXpT3m8ja4cuenzisyHxB5h/
FiCpPr3jcfh4uwh8iAeyxY3O5FEKBJc7XxY9xpgbfsgN5I0jL5hOEPT0goa8Kd42IYfIRb61WqMc
GIo/nLZw48DBivUafMQasq1VwKrUnLzTKTtrIHLtDoPnwHQVjyUyMFkfA4iJxjAAHrWOtl4Npran
HRIHxtwMummuHRr8nX6fkFNjIRDZ+J+H2Qf8jvPIBSlTbyy4ywEunxC4ABlXi1+IbqJ2ZD4GvfYj
BWVGjWwmPN7X4Q2px+cbf8blW7V3iB64PHsgAEiqg0EOhoZOY5nKFVfJ2cWmsvJtqhf4+qimuX7C
GbkAMkGp2oRvDpFw5xPQMzBPeoF2tmucXRvZFNKJ1zWn2v0LZxmlBYylVXK1cM5iokglUAp0Qjjf
EWR21D6OHv6NtrOPjH4ujTagy4YaNZlNK6HpG6qxzpI4Vz+DqU5CjECiLs2OR9qY4F5YKCrqPOk2
MWlMOEji+3t7n5i227qc8Vy+DH/HPeCNgUyH7GT/gKM6Ig468DoyZFICMfAmjOk5ZDq0QzryhQSi
eSutox0QS6G7QtQTmnvv2mP9uwGgM0dYPdCs+y73dr4RBKi+NCYqNYQ1fc5a3LtxxqVoFqJ3T/y7
SkIimqoZ3K/xBZ46xJfcYLLocSZqgH4FjuBlcx6d5x1FpcCtKdWccuOm4JMfggASd2CeQxmS+Ne5
Jzuo57Y2XBXNO5WevROkMq4KUly2wZolIeNN298bHQ/63ej1wMhtytsz0feIgc4RRFaj3fM6DXzo
sKGoZr73Jh7D1od1MwmMyixM/MyCRdpVsO5QUh11g/cFaoz6AuWQLUb3DBd+rigwnY+xi8qzg0/m
dh92R58B9xW0lJP0eILBHlZSeooJ1hqfka8QC0esYwhfPoHv9NvudX8HDDIC+dYahuFClM21zy6e
eX+HoVVMX+ZLB+h5YcXJAfHhsIM5MC2fd8aK7tkucHlC92s0V6luH4+V7g7GHffS6HxO/VkPyRlt
ayPwjcj6XBTyibVMc2IhbzlYeH7GMyvp2eCo3xoYAPADGpkx6gy4BkhYk/JSPkfdPR9LeuxD/av8
/IAAXI1CARXfZiK+Ya9g2RGYrOgEQThyxy3YkQlskG9sqnpredDhaP0cIGdPWtje6ePxWe1Cj84k
g6Hp8etoa87RPtO7r9BmpOIJ+PCLjQwI/DlQBH7eu4b6rnuMe33dJbmFR57pYIAy2PFudA/a/fMJ
J0niJ9RysKvjIyIDsT5ZZ4d7MlxY3B1ZQo34YOAurdKeGQvDbZ+dZ72X9nWBHAtBlUen9nwIjfTT
dul9fWMmtBg2gD7v9+DJxxYS6btfEtW3DL/gdezoQrcT3cbSYyjwIh8+5usRyxEAHw6Q2ybyLXh2
wazfB8P3kToxrd/okzvRLEZtk1yvXeFlkSGSiRr310Ai0HMphZgRjDrvyQn/BaVnvyPvEeIrskGc
No6FK/DTg4/e0LKpvzCAug+U9dHeUadFY4yqxG3J2Q4jYgcuNjGLytQlzNZBQnkLAkMQ1ESiWgO8
aX+FB/tiY632LE7jEsiOIhK9fDy1dVMOF5U8I8SZr5LuoRdo23ZjHj9y+sGx3kc104+MfCFEFPrX
aFfXPZ7FOaC+YJHgfD5GumtBTw+XBq9eBgcpQgN8o89YQXzah62zxLAGlwOWx2tsuIWOjQBQD4qO
jmFDpT8x5jwZYJF8FB054nsi6mJidvQDV/XcNVz+0EhW14rit1YP+jurD+06EsOywp8VxzpN+rSV
mRU6XW6YhD1tWQtwmHEgPXbrbgW5wZu2QkuFmKN1ylCZIIpCwo8DxDVI8VhPJPgHTJILwHLFMYLs
SdfoQHdIrq5+eblOLt5+jfjUKA28Ul/dYCB0xADnHT2nNkUoQU0RD0KtdIDf6/omuozzZeN9+4mT
8DeciLkf0H4BFNGS+0byEIqi5V9NWpwzMlKuJ51eIFPufKC9Pjitb1BEdpLhy8jZ+9goThwNzscf
rkLk//bI/+8qvpM+kqQoIMqNq7j1htDTDLACrt6woW79SaApzjqkD/jPDxNQgxT0EJodAmh+eaHH
ZlU+iyMn1Shk3mqczUQwEBLWMD8f/g2sv08rrkmADJ4I3B4hA6HI3+kRNQgj2iBq+Tm5LA73lt+b
RwYWBq0AAw/I4tbkGGJyJFQwCQGLISoGKWRPfmj0f5+E+N/LALiXOWHlkSjfVq3UXoOErnh+Hi3u
ipPID3dcRpNH6eHY7D+UHQY23iTW/Pfdq3/ZLKvmmQqVEwGaPr/4B7914jGjVjPgsxXny2C+DJA5
jTWl4MxJL4LIjmzVDd1qBcPA0ZGd70TKGvkuxbuPNIAhnaOZQE7prX9Ue+Wa6gfLQhzijPmEpioV
6BPCNw6LeP5k9cVACQjBEJQwhGV07Q44OMhdoLI5OpwhGCFi12JgKFzH33bLg2xCY9HmATBwfJL+
p6b1L8L9t7AAIrSsoOsPKiGmBP8MCyyfDeqLxx6NHdES3UFHvySmuS9C+pdI2w512tXxe4AmECoo
yFpuSGCaZ3OpYyM6FGQxIRKMhKZ6QjMASQee01IBQ8NjxhgcyBD5mK2kIsVPkYOMl/FZ7vI7tDeM
KuB8EQd+SCYnQmkGK20wNEEJqvBDW/WRpSAr5l15r21ZY9zEt8wbV3zsnRiCzG8PTIZrFHRoz3xC
kBgaYFiP6lHswTUCdk711ZH5XKL2agDAM2vjgzEmO3lkn/GRCSRoCuIkh2AtA9Su6jAjGBQUW8tr
ZEmPjKK9Zk/X05uzg+s1zehAMku8q6gwWlwFrxqKSTgHLVcmGLxsM3hcY7UsUQ6IjcsV7ouqA38g
xMmtgviJAgrq7dm52OAnoSPr9yfqTl/gY792oq+awwHqLiTTbx8C5VFqqcwK8EYCsj6Pp0Jvcb7M
R7DSVC+8NgAxe9baH1uAJ4FOj9TIN4qF/UgSE7A8MSGShK8IVHva9LvBmlEFOYtv7QOMOkg6faaP
/NF9op6k4xUnDwXAA+c/kiw935RU9GYSAiuoFF01F5Pg6L6ALEUXmlvtJ+tNn5lZnkcIBjjAtyhE
HetNuanP0TaCssJZtIdNvYktNKmN3lP07Cu0oCMo65mLOi1L8nVjmLOrWKx+zC20rszZhjCSgXoT
Jr5V854+A56Q2MzoaKpE9jrA3BAlPeBofOj55UU6vIWJrIc6ilb+qKNL6dUABxDdI37Ammh00Dsg
vo50ZS2NTfSO981qUTjj7dFr8B6hWGqmxMUtiF5Ej/BXf5R70AUApUU72uKbzEKvabsZHuvzBSuB
aDqj49ltYCiOJhbiX7yJOlKhQPeykyv7QzCUVnrKv17Mb+d1Ngjz1NdxcUapQkc53lmcwq4xAmrM
gWKrTxbPIqLqJ4tqGUYJgjngjcbFvD70giiLqgPCiGjOvgajdsYaHVi20DbgngMaEh/TJnkXMAJu
ZCb3CZ/0+jHDY35GhCktRv8pysg/3cv6898ibC5pcaT2SXHu1+DCurUT2a9D+QHyn6eZoPLvQIl0
M4O7Cp6Emn6NPWeFu8VLj4tXbYoNc8jO4S7UFSBPZZ+cmL1oDgHSnhILBbxMuU1lrstVIAtjrNYd
NuUDexHYA61SrKVKomNoNPZPHuzSf2GVChYTjy6utBamviONKY6yXpua7DxSHnwf9GRZqzJkA8YJ
pDfg1KnDfAkHvYbuGbbMjjW2FYWQqCnHRKGfE3L03VVG4vqOboWoj+biykcBrVMiWIUDjHpedx6y
kpctYPNLp38fftI3ajXOXJx4Ekx/FRZSwgBLfy5NtKhdxExCCqTU6fIebWc0A1q/dkKrQeUI56DP
GzHNvNpEkcBKTcaABK81ECVYQyLwvbsgNHD0DFNdvaNQkfZUm0cAg7uKGRvwOCM1PY4/Hl3fSeH/
e+Uw/lNUSGDyUMr688qLPOe1hOHSM0TRAO9aHREZGnU6yhcmi7iGmhN5Q9eHcKiKiKjayPTNKYBY
RTztie5wD+/4ndlcc+JrZ6QFSNwh449ED1qsSBbOdqR/HTMdWR+yYF3Re/rvh4+CJq7xz5cc6j/w
H8DwJziegviNM5a2AytlOZOcXyASRcH8xbqTqW6aC4yGw712RH8J5UHcj1v6zYW7oUU0f0VPaEzv
XwjNkPkIgJW8/JgZKO55PXBTdZ5YHDrZGSVNHHX7cttb8XthK6agQ3PBCJ3I6lzNqKzqEeMT0Bg2
NXLoSIukVLLkI+oQklEb4TENSlSZgExY9FXXUovoyyYaGsj4RSR5294UHmuZC4k8dsILmQ5Mvrby
LRFptlsxTH9qA+mcIzrBTJXZjTgd9WmLfvVB85Wdcg8p4zMmftW/0h8f7d+eLMaSBDDbVlj7bXe0
6cDIpQDtIAlgJN0y18zaIfl8QsswpPxPwfobgfLXXlzHmyFoAiD5n73IJ2r6GsZXgr0oWjN94FRd
n8rLQiGUvrAHHzeBeLkz6Df8qCHOydq9o2MKuPOeUfAh8CKtm1JFtQpAH+fQOXhOVgrYh/e/RuKE
zLQyOOeHDcj+dOErNv4tMitj11RShgtHKqivFWO4aO9R/aY9SSmK5RLa3vgDUHGFu3hLSEVPqFMe
JvKOyp31+YmSBOqN5uZ2aQzGhI2e7iGVRDsHEQ/qsxT/5AShSSNG4ADGQqFtd/V9xVrrKWtKf19L
PireOtSd6PX9M6O7gVqHQ4JkGK8dDmI9NhBAzkDJ6wvKURf9LBKC9/HvZ/GLSf3tXRSQdbCQBMH4
HLLHPx9FLAldVk5lctY3mxC148dsJPYaP9aXEGQxgqJ3joJ3RRk6eAPZWQbd04+9fUT0w41c0e9E
dLmWhNL9cX+xUZQ7rrWlDCGwBIw6uoFr2z8M1MJ89L87HdNaLHYe5pwEbL4/r7sduYgRYZ1y9kyR
mt7H/mPzQDq/wgbVKp34tF4/wLE72BE55Hp2PiT0YPIuiCvWurY8egeoZyOG9vRjJnZPQOHwWrOn
CnE+B/J5eiBA4KT6H8LOrElRbunCv4gIEZlumQdxnsoborSqGEQQUEF//ffQ5+I7b5+Ot6Mjeqiq
VoS9c2euXGvlxnFBPA3YB0QPfzq19yJ19GoF7dBE/G04F5vmaAqVI4aSRNekcCEUYXDJA8v5iasR
1aDotaF9KP4tvJ2+6/OisVVzBv4yw1DVuJjfq978/tYJ0rMbGfGACPG7mxjOnOrZL32HtWGen8YK
QsTFhS0T9Ma3+8rtoarXFqUI0xZ+gyfY1+3Tw2oz7A2nOWk+bQny/wmldDTxlUUSqXbswKsUdrIN
phFSepvuy3k4r3nrTKyptMqtnvZ2xtpNwFrNH1qGFl1BY01/h9nmObDOUKiJZjzX5h+3oC55ztV6
fSEvXoYR2zy2NkfrYnytvSv55Mv44SazL8Dqn5xTdwsgZmjrqEZ4CE1bJsW1PmbDCTQDhfbWFhZV
HJzXELolL1OYTMV2PLZYbONjNqs9OMIuVEqoW7hNGztr+ePt2LOWtdQHoEBwak+xxS8JLhLZ68+X
ZuMBy2u23sXYvUwuIDKBuNagZSaAIO9XuK3Xhp1xddY/hStSIJndaWBD+p3xl6X7px33j5U7BKf/
Cj7jtHjHo2eekuIO57PuHA9c0dGhv1SZ34G9QLAFML64RDGpx69UyX7aV9M5bea+Aeg2mwFU8sea
ux0CVk5Otyhzfn5aD8Yli+7lLf8WJkTtDxnTP676N5RifFNeifRkv42OUIJAc6h6l5XrJC/XgRih
QbZ7hA9s8Ix3eA0KDhzFzM9UuD0M7sqUvGJeRZXpjjcyreDORCPWOvt81lq9CT9nLQaTc0X7nhY3
M+1nuPNIgb4kTFJsMXd2Nz5LcE8HYqo90pmPyEg6Q5Q5f6HA0stXF52XzWMyt9aQvQkP+07eGeC6
/EGVFpXbezTaMxvTvTt4GviQAEwoUfPGmUQSpK+7c9nLvgY0CUHKHtYWY9htmZqgDQXyO7xn51eg
Xp04PnKCz3W6fFFL/RSmF9Exyoz5ccddX0GlIggOO944hF+dwapdeuYysfpvlKTTZFXNMhUpn3n1
Do2Tuglh8h0xmhTpMG11qcSG3tan+d+cqP6Ag2I+MFiODqpzzJF+f3xCXOhtqyfb8HAYovvwaz6P
NomdW7mTkEdxwJE5CsZRcwXjNN8QT1bzo3Xc+L5/MVcuXFXggN5YGPRTSA5Nk6ZEb97tAQ/+hQRv
oVIZ6x/dZ695oO5u7v6k9s8Af6ZBZnX0wpb/fnrhSPGnY+D/P9fv5p61+CjidqIlJPLQu43kE24r
seYoOS0ZGgQY683hHfupw0aip6dZV5PTO7GHjzx0GudXWzGpzuyRfSLgrUrDBW3xfWcTnY6+4zhH
x/BXK39zxLMu4u+buTPnB9kDDp2Jjb9aAGH6/sZ3Xdf2AsD6IDAn9BXc6ff3dOG6Ph3fuQ/Mz/fp
5MwC4qRp2jBTBeK+a1OlD7cvhoGyJe0J1B0lq8FoEWsbjD06Kdw28iB44vwaPlx02mzmpxMp1VBu
7WSrCnNzWKtfMQk7psgdWMaa7CE1tk93tm392ae5/vnKzS+Nl/n3R/DL6OG3BOK/V9bv/inPpMt1
LR4nJIEhdMADOOLPBSAKViYduCkugE5BgL+vfv79jVHZ/eHZo5BiHLiM4SAeFP8MpKKeVvIjq5Pt
e536j4BCzkUVjOWAg5ErdSPnAIEKGJIoS9c3gYZ3NeOP2OcAdbPoasLNc99eCn+rcK44CQJhQZeD
/UWvHSkz2P8j6sG2FH9Vg8W8aOK6T3KBAUe/mCRzNHhg5CXudAuf5vZ9hdTHcQIg1IAN/Siz8Upa
5OaPSpT/4OuEH8GivWfPChYlN8i6bgWbQQJJFE8Va/JBs7r6ptwcmg8SOkK7WKMSgKhtXiFPJoG6
IooOJz1MxNi6mIqvg55PrDPMNLq+6ey1oZkdcdzSAeAkTdmQJY2Jh98uGgCdHGpZZtV+Zi0rL3dn
Qw6K17jZB5epun2Sx9H5zX5t9TMjk/fKogkHEExydVNjtV/sV1Q6ItVPbbLwF3CKyFp9yYJSbG58
Y0o79WM/dWfEh/Ur3Hote173B4RlZEyIIPPH6eV1XgzoFs/0Rb3XzMZpA/h1S2n+POugvf4EiAc0
hxhdheqmzTmi67Bw4ZeZl/3fagHA3r+sot+gYFXrs6Z/t8l2BLdvQtF/qsySpBeAmxwlXp6eEF4m
YKx4mJOD24o7cdMNoaagSGi56Rv5jGMuCSUwMjPorThIzYYXyIJLDwcUssHw9Kix0ekY8UL5uDLy
ozcf362ZOydt1x5vc0VhPLcMRxSf0O3VTOdvQwwrc4B/hkqTts3Tnlg07EkJlUXsUzBAP3SZ8Qyq
Ml5ApOfrX5PFhQzyrVv3EBcDuunozB6OVpq9d4km/JQE0mg1qrGSr8Z3xhqvzNVtn1ouqShqP+MG
E3F9Oz7rQWbBSrJv2zyqbZCdaKBsSW7WGPKm9t4ffY71msnwicFjTjDLI9Nfmy3uhVdrtHlNJXJE
U9EJa2PnuXvbHA357Dmb5qyUgSIJrxFpQgFY2QffMOoZQGKUUxmeSGu3fNw7t6uzhBsEWBxmDH35
gNADKED31c5bA+qf6o6dy6KbF8E4vMyz9aPFNtmezNq9unniT77oF5eT5nLKymThrHPoNe7o2AWT
ZWVrjTnWWV6FGWjzzyHdVC0k/CSdD9CPv3kNTf62xIZa5r8yvipL7qNnVyXbiBKRKE5S27HuK9LR
KHLgAJDX+ycadN+rc8MjmkK0pTaEteEVZu7uHibbyPpL+Pxb9PwNnbwW8ruSNS7qMN+QBmw2myGa
fRtcimvbpufFs8Tqwh/v39/3P/4Wvx8Y8jDJQWGeN9MFf3tjrXsI4iS7JlugNcQwhlOZRy0a6vCu
oUCgje1s9D06KDYcaNyJMgE8nQ2GRnk+sD2+hpp7TJHFrYSK4zFUgTLgZYY//4GshrOyAXKBTcb/
oYdlH29ITKhrjBfystOR6sds4Ab5x/rnSYJwZScM70BpAgDJyS4Zh2gUMQHS/KI7YFd0sS4W8ihj
17NOvgjwuXm8BLqxW5bbZTiAoM2U9cyeQTIHmdHnmclzEjpqjh2dbwxv6A1lRma/DTWshzS5cleJ
C5ENEtR8FEQ00BRyk5r3lo3jpjVFq1nLzil1mIvkwr+f124SEImCSXD3Rch4tSnuQbtSU0eRoBrF
dKCITWwxhAhFRUqbZrNhAJ55okT08NOdIaM20FNR+zIxg7tLipeCLavbt6tMC1LpeF1PJ+ePDwiZ
7sAtLmYDIAhT16qn7XTslKs3AV4MMGtkd+awejt2lVctRHvoU5AnD0V/56UBrJXGnTGZ0vhRrdQP
AXLZ6efrNrbc8eEdtBZUHg4PUsh8RjtnOQBAk+nnkEkKLj2NqbSkXCcSW6Au3gpqVT6DmGjiLHEW
Xcry2IodmvSYmbpDEjqQVEwmZFrbiSMHVAcEr1e4luwbDZBlYyzbsKTrMhAbYEX8yL9qPpLzHwrb
HJSigvBgCH5s/9xciBb8/S+Q8y9I+X+WPVZ3oBVMo5Hk384ZHIjv9b1Mku3DFLxI+3zQqgE5CObx
xbpGtxFtOViFxiZxtel+6HFBCWNyNmSJDt8P5jDPXqqhwfC0/31DisMb/8+FyTh4TSQ8iXE3+Wd0
uuBNVaeVIGzuTgn37RsctLPYSWywv+GT0p9QG2BDGdSdfA4G7j/fS6s7TW37WNgUPqzHavUofP2Q
P82stIvGot1aLzVC4z5jRT6cieqlb+/qF2h7LDQHT5u4beTbR3iLRrKH8E+b/TUh+FNF8d+X+Ft5
/gYou1Qql6ivNQZiMw7lZeM+cPdLBgAPRr7RqTW/UX+ME+/uqZwsqPZEVvnk44lmnYZSsv/3JzT5
013D/GgQWXPncCf7510T0jhuxIpLkubX2SCZd/p0WqxFsH3Yr0m6VMzVc//YXr0eQmdvFKG0FEWY
OPHIehze5uw1Hi6y8jVYuFD2V5rXKObkYjbbm1t8vzCEeNoyfLa/lGe/Luz3pfXfF/7bvXzEb1XN
Wl3YWBjMLt6Oum6N1QN0BfQzGFtBUAad8e83iwbCH9Yz4u7JCCIMBrO/DwtKpGbyFl5PYRNahPOI
/tMNBHroSpG5RmC2I6Jl6PSOOpy+kEDhlq5i92BZHpUbCgzb+wJY2EXR8YgUwqct94hAXnSTcJnQ
ywbOdXV7stDBsae2+8HIase2p3t7b5slZ9E6+PQ8cw3h081tutevkCgNwWFMbwVWBF3K2Wxtmp71
F2QJHeWfPvowG01nyCB47m9bOctU5VU0DxYKCUbpv+zegrA7A5gfKsVDuLs7oyXSUxCKww7g09iR
X0QUkEDfhzfUj+PcAfoj3T3VM2QfBN9VBleUUB0oxs1urQVgH1ndgEmT4JGlkQUb56chz757r95e
jm/jdOJu/yQKYPhp/v1gVLBzptd3nar2GazRlV3VnYIdc6z2ESOjHDLPbWZdnJef2rD6kJNNawcJ
sbd+gOv+DcoaD7vlfxYlTlJY1GFawHiCf+4mCD+jV8dQsM28cOCwGCtptoJpqBjnm/3BCYI3vHkn
a9xpVCkghP++Pn9N5fr97dWxNgyeGLom8m8tGvHOHOQ+EZNtDy9ecVHdfZa+dYhxBZ8qT+bsmPD3
SxbuPIQ9BTHJAPK9RiUZuomVNOzMwmRne1B2kUMdmEbxSqzJITZMIdB3d3Am6v/qNF5Vfzso5CEz
++el66PhxuFjgVEaS+yfd+756B/3t6DiQDek7KmPbF22GQwlBM0mH80uJBqtd1u87FdnxdtXO3ut
KMdvka7Ypehos3qeWNewPRWdoS4e5hh6k8n0wOs6XqlTeY7+4/GC1JD8xPjkGEII4EzZOHsgl80j
0X/3Tv4lodq7BpoMAj7+vE9R1fdg3xzgR+09+PDY6LcpicjIYIdDwsjXF/eNKHQwD3gp5mOHNo8j
5q0ZBdYBWKdi9nps6Pos0ZCVpzpSOhNm+oRBQH72XeyxgwJpvB7gg00s9bKuzjG0ZUB+p5j4TxDi
AShonXLXu7ddvdAXxfIBokx9iP89XbhvPAGdHIzeKz/L4OFPZpkFwpPBF57clrH0o+kufJhiVc2v
iVUGxffTxS4In6+zpJhNkC6vf1uC4q8H9duDHMiQ+EHhYYQFxm9xme7hdSRjy78h49bcunXSr75z
irXAJ901sLhInX+U1ZMOii1p/mXkj3+Y8ivphuzUu+YjXQNawCeFBp6ht5SsOyMlfBX0JUxo4Xrc
19sL1C3xUNWAZhrPh6mYUOzxG2O2FOVxZqsez2CyfC6IFlsUF69dT4npJYG8RBA1KOkyL7e0qYrh
tSfgGHEsLQpanmQHxnxCbHb7nFjtsfTxVH0jWzTi0yO8NpSnqLsTKw9lGr3WaCWdH+zqxyY+QzrF
TgjzDuNBPyS1tzjux+DMPFEIWAg6do2bjjxKyujhNUswGydx8OGY13txW6P/QtlldVPlo4culH5e
iRQ0geZldPXlVenF6KVcjAEU5xWyWqWBSRQW8J3zAJ3r8b3NaYAcuJ8oSxxk3JI9dIpwDTPTAKn+
llhYGvhyMSt9PDbemtlu2hDyEsH0VGw158EMmblCz5+9IaAp/muOyhyI4cn/tjIgdGBuyRgVvvu7
OeEt655qoeoK6mYrphn2No9S679SUz43r7WGZLsw1X5dpJ8M5W10V05ZKRNoUl1ILZYBo2r2/Std
SzzbztMPJb3dxQ1Mjk6ZWzNUbjq+OROmjGKeoeGLZkojq9awWnGfXzqd8tc3euEr+meUtanqXsIL
kBzbC7IRXawnQ13mObtYWWJFLPaU64MBlyGtRSwyAJrPFdDY+k3mCnFA5iY6Y/gvAGC5T0hF3Z9h
5dEY5fhHTVZ5OS/pqWaeni54uZTkSUq9cqvJ89tlJ2aBBgT1QGxsCz/NEjJNBr0NltEM9+WstkeU
hmNHQApY2pxWx/IYz+SvZC0AcFXQ+mZPNoVOfyddXOFj4UG3eWonVbT6zH1iWMKSriygQYxW7h+N
M0ZSNxu/rU4wGcwRh2mE87vOUMHW4opju0X4AurDe1oMI7ptZOA0L/kcwT3/vo1nZClN6l6zZb2V
HXTdor7F0A45fAaT1uhEP9EtPbW03aQzboJ5Y2hr2P2MP6gy8rfV1+6LaffnCXJniDrQqXBXOTHi
frwTPvshrpsypMOx/UiWo0+I6yI/sin9OzMtRItZOzEk/yfc5goVqDUBYL0CfWEwpdBm7bfpJqNL
MLayT0T56Pkxe6Dn4o9lI40/y/F0FO/VNkhpCqL1K02F4Y0AYltUjyh/ZSdnh7DBFBRnXH0DsRI9
h8334s9G3b5+UFgPtqAnAtCNNloMipozx4xzJ8gCZVfAdk7M7JuoXfP9y7AOX81WRCo+1/DlmGuS
9crvOMEETWwR2Z7SXLljDmip1M/j9XhCI5ip8NUEXpBq9JojQW+4WE/sHhjawgHQRA2xvLBaxlMi
jV4Ptjgjd4QyhPpgtGkEkIS6sDq+tkpZ2wh05VN1xaoduwG3zMJ4m0HxgqyjzSC7iONd8aVtH/C8
Xjc7R2vcOjeIkLcFVmAN7Lsg3iFIS+mGjiLFrF44edjZduCUStPHFt3sBDUl6PWxvJqavr6Ekjo4
4KhgKtl2vJh8a1NJM4tdf7MZUSnF9gWL12dUjx104tpl9g7f/qg14l9GGALyNQ3vE+exbRhC1Rst
cucbAlrSEnztcqNnvMv+Oc/nr5uRPh2cAWIL+5Lb6QYyEyGi5+uXbYYzTuugelrKUyX/5VrkXSjz
U9F4s69q66maVeGICO0OxcUfA028bKS52PQUBvJjDnG29efjY4yY7QNDP8x9JWCf+sBzjTd9Ecmt
qUCQpP6heoVIgUovsy8zPJAawZIZJHmYfCsKJ4hVzu9ghcgo9gMRNvHFTczxURsPEBGQN93sMMLw
b18xRKlVr5nxNIZU6d1hSE21b7DVy/Tppeec/Xgqb0aWmB2eawy9XyZL7W6ROzO0EeEZhP/P/oAt
SNeYcT/IIjWkBtsKkTyNAw5bt1+N5rhBikrYbWRMh1oybWGLkdAoc7V1Lyxw3Mlp+szuP5ldfKBx
aa52PO8jzlkhczSS9M9m5GmHCV50Y+sd1I35Djk8u2kZwU8GPV7dUYBhHPNdReKqHhQnz09YrbT1
7QSx1EbmTCNCfJQMf6S5oDsiZhuhqjkdlIXElruthD3JzRrzXg6hKzXuP+Lnf3Trnwzte2UWuY7W
uF3lJ7GDLYVc2vrbe9BskZjIxGwlp3uFwiiqLLnE0QmzKtV/lU4Z9pBwi1VO26T6TIJ2xLq1Emaf
aZb2ybrQNQMzwtFnjVthxyQz1Hsvu8nnybRLrRaw60tQ3PtXu8yhYhHAH6GUOZOPDtnLj9J4wtUe
wW5uHdGODzo42U+5Q7MzoZgHP3pZEtBXv7wcGqaCOXH1cUM0+7Jl0VWFqUQx0joKIUZzx5RPSXSf
JVfnOfLyylbpwERpZadHfacTIzO71T2ZFUI3Y+TLOxIM9b4qizVvCmdMOds16fBai+dPktImSlrr
pXlKD621iehu3zNznG/1H5Zz8bSqj2QuHtpV94NFAhYtiIzHs24tP6w7MNDHaCN8CBc7heHHlFqP
oFECIOUOY+Syu8nBQ27wjpSTroCOGi2j1tzCU0FQQfUvExuXIyE2C6y+vFjwVLyrIDvRrBXsEoET
UzhePg36Gzu4Dau7JWyTb/Z6+2LgKocvoGC1YVJVrln4xqJ3byZhDbgXokOvnLg1NSYkMFaP06v1
5HNGkArY0WJp4SvUzV8hPYGrVYLQOk/wS/jpGdSRqrLEKF/ybEaNhW9sDjfEV+cvzah1p14zrKyH
TbbO3RsTvqeNO+rDS2yUqxF4kTBHongY9L6uNLEf8zt81Jj3eJ8VupBTGWK5FLQr6pXxjzTmCA2e
xFO43sGl3o1+MJ55p4MVDapqBawJVH4X057Cd+FmkB7K2OZdQxQggqOTy6JK7t3qQ8VagmMEl6oj
qq8nOTCmZcOU254UkOYJPlgYOjxmV0b3mrJfyKaqmONDZZH11R8aOdP6utZZ2tMBZL8Fr9TVx07t
tNlKA1GlL3Pz/jOYb2xN1s2Mh924CW7DnDWkEquW6cBEKxOV/72LbpAilt2pXddQwQXzAoi6Kys7
wyYtMScn6SP3HqeJq8wSiA3LdGTWsaUIlnLq57jZadvbMH0zpoV1DzVu3XwCMhCMBtr582KNpsl6
chB3PARWQDVysOIpNvSRxyYD4ONDga0IpwPexC+bmI2LwUg1UjrsrF1qrMJPt2ReRIv46jTH5zKG
kX24P6zL4aZZA3Xo5Sql9bwHY6xlakuc2O+cPJD7+LCbCutR69lb8mcPTyINcIFobs69dspP9uDl
VPi5+8L1zniQnM1VWpvoN9bqxFYt6WGpX/9euut/qptwmMeZFD4aZvrab9CBIveM0RIaZVMcRH2w
45NE46KZ0prV01C9/tQvq5zGopvqfk67iaribetNVOPE915UP7DE7nSxSvMxcXJIuVAtHCm3Xkv+
TfpwaZ0+sds3w1dIpYKmWVZXS57naORJd2rrIkxVFLKMYy9OwtMrEsIBXKU0EDjV1nSfoUDw2+mK
M9G2xiymd2VMg9yY1PtLze3HGknTRXH7aiX9cpB4w5HRbfVDwMJpsAg6DOeWbCBlQf0jM3BkM1TW
bKZqULJzeYyaRrUux8F1HDyCDvqsw0enx56cxTjC04Get9vfD/lX8TDkaUKYoHMsUtgF9X1azXrV
UzfVJ96AvCFlpQaO9pqLfVgrzgU3tm5boXcv6Spaauympvh0Jjte6lFzzJiFZMCekabjtynkW2Vw
NcTGdt6Ow0q2Xtvbw+A81L5iPKkouOk1nnqNTNZMikWt2yO4ljgPPFytsGQAdj2izZy9Tm13fs9J
1OnlivO6Nh8ABIwOuJmjnX4asc2+9cH+kGThRpdiMfH1SN8m1UoWzZQMHaWYIe+vF1zHGV4T5Wv+
y3tTFUEJN4kw+3LFa5T05vhbyAz1gR/0TJGdEXyjGpyJWaOCc0EujT5hj3fda4QzRpTtMV+Kv59P
X5D5qMY4UucPMq6VRAxE2tc77RvKinw1sa/IQg7qoV22ymtvdN21MH9/JUAFBldozBn3xvdiS18W
yBygkbjV9xsmO5QTkukPOWo5/77HWDrRm7oa7W1ahpiyyeuss7PBhE5b3HQng19VwaB4fcM2xFXE
I+FSn075mnJEPy7+fXP/ykpsFTgrLCW6fNYzQIGGvA86NTntQzNL3WfMU55v1T58zLLMu0ENQWSN
s5X7bePSp32kpGxu0zmUi728I1ka84i+QYzHW3mvmheSnqBXD5M5qmt8HK/3wSkHJIjO3iMghMUH
kigmOHO4KIVZSzAXihu5UzlxBCITOUZlzscAnttLqCwQSRWEHHgPwLPr0ZxVdr0PglQxyCLpaWTk
v/vxvEI4Ja1qipD1aD2h43i1pU+RNMduj72Hfd8jN/TjTbCzafK0RZdLkO34Q1olUICxbftK50pv
JTY5cQo9oMOjZthWLkk3be1mkMCT+D7pEGI296Ngzni1hONzfxsbt3Xp3TGtQIXldK3VfGab5/FB
UrcfTUVUVOsOKqj5Tpzi83nHBvIs33CkRBfcWtiFXHBG3uBbKPf26Jz+XJ92ppg8OgoHUmSdrYQH
Jwm/L6z0/R0sKzabNsRSEwdO8nx11dAysN5ovdesdCa8KDhpm8nElHqLjEKBMfZeXDbo6AN9Swl4
gZJJcz6KS1IKsiEHxEeevoto8sXLvWdJY5UeLlfbeH7XLAmdsK/cg7Q2J8AgYCs/V8Fsb3iA4KRK
/SwpU7YBtlyFn9lPjsi5uIBDd7WkL4VzlJ+iV85UIvgN8zsB2JEXFJFPg1peGxKS/hDPcJu8f49z
5GE3yh8P/TdJSj0XercUvExkXoejwJq8YFwjTDlFRvs3XSb6owulNVA9eRTPF0Y+kQxgVmkqdKgB
AqnmrlYFuiftO5qOa87ZFG83wex3WKpyX8kEUPbbOQ4Ss3KLc+OjO9QwZlvM+lA86FZ/fHhXIjRF
gpNZ1z0n+XMpK87DqwpD39BzZcMyAQnDK9aj+llGZM0CzixYY472KHxAPS4n3nfM3MoPzGM5BOsb
XIibbt9nV/zHo0nmpLBBdkLjgCn1Zgxki7koJrPEsiF5uZ7Su/WQfMwPu7AIWF+K5PGDWDVFGS4i
APF75dHgpjBVvioA0TXlxHsZL7TMplwWeNR0giVf4L6MTdYvtQr53Yi+FOJZ6jgnn6l2+dMXxvVh
agtu/utuSW6H2nPQkSmhgstUmKOnkSMOM3pS7ci63L3MJ9fhgcWtf9+Sg2d+mprgE/lnhWpjOcnt
2IvPqtku78G7Nuu7yVJTwltr9Dyky/SymaxHokUFTIynaxxgjXCsuDK63ug3W+85MtkJndvhFAoE
5eU8uQ3wY++NFqNPbELBdU44yDFC+ea18oltin9yMfS7rQ6vxBVij9eh3bAVMjapYqQA3l9t448S
S1jdVfYtZrfXziei9Mt8/fQ5mPRQjK30LJ50YJ8T/l3irBrMa0n13mgX5RBos3Vq6riFvJIB+/e6
rW342SgvMQe1yBcn59ohRcZ4Kv2Vk04VRDPqED54ohdKtLdR9ObAW0aBT4G3y92kcwWsXdnuFHH4
tSJg9qgQ5E9OmgkkIVxrWaNFNJoqlCMb9l5JjuBi4Bb0ikGFK7J83gM6Kq6U8+ULrIF1cR5RnqMY
HRTKHxdf5bV1ArKtAjpAEd+NG1+l5YdGqkZdw+jEcUPXSzsnjBwmOwLmXHZ+O5Wo7dfKV8f2P8eC
g4vFdZtj9YZCjqfS+H3YHoh5qQXYWVI5c5AdcPDVV/Wxo4cAz6rC8+5NT42MxSsVVl1whYUgWaNT
7UBOuH6kzFQyRyeKqNpunEIwRoh8UAn0ToxnSIcXZ7lNTqhjoK8vAVcvsIwHF9ZoBJrAdukNfUov
Cyva9ftb/Mq37KHLnoT88onl34GXks6/EL89xpCrxtVWt+96Xmz/PfUcT/63S68zHoJxbIwcoMEn
/caaueZknmJ5GW+4wDGOZDCkAuyOUs2v7ceO8Kcde41yADDx/Bp4oqVfHGLA72J+4ekU1ujn/iBQ
jundnIkkgvd2RGwptypJBIQLBLxm6hLcslkq/nIYvlj1p0aFJphX1gk4LjZka5DM5Ni56jkHPcA1
CJfas3ropKiYePJhNDIpLnWmLOM+RfFUe+2JizzdE1yXTZwu9eSzRtePqfDjPb/sk91Dn6nhZEgn
JxoMnfRL53yVzGtpVZ+0lJ44zAAJiPMxpJbSBoZMGKQAxR9LfDIzYcG5gntDA90HMw05KHnCjogo
FEblsRucicZf9XZcrOoueNqVn4NrrTmmwJPGMHXI8ToXz/kOOfrixIGobKrErsDZrdHLyjHG+oZ1
ru3VpyVrM851XDeatxfjUIWXvlEjiW0stBXsjvbjNbGkiI5IexqwGXy1X566FFz9bo3woFWzpcA4
7GTVbS4ZXBgJXiX5bTDhMD+Kbw/xJoB++Y1LtZ77MfMa4vVoSjovwrp7QnSrF6PUbvDNZF6KmS+J
ZW+3A0ltOO2r6NKHV0c5q0cRMI5zblnu69c6rpbZOe28i8jTsxBF46onjZ0Gm3D6coAg3/3DzUZW
3pi3egXlpPX13us1W2HgqKHjeflU7VFrtWP4J5Z6xw5XA1v9S0uUia+/dx0mdBPhmUgaPW1VU36r
q8qsHsey0NC3Bj2/TTsbQB7dH8O5oQo6E/fpMDMsJgnWMHuaQNgemZ5uPTzNfGJ2dRsccppPZhOG
maMv5AWbdPv+0DfJSZzLc+mMovCX8XG81I41D5HsFCb+54SGwVoJ4mU1AxeJbuB36FC5qwCbB2A5
u15iI4yN2RuKmsIze3pNaTx9Rt5MCz8Ougi/EDypoOaKSwEb4wck8m7WRfkcK6bgikfbAftd/CUc
GGPpt7iQFi/Usmjllk9LdCTnNidTj2nxYq2A22flotdBV9+amdf7VZAEyoKU1WQdWiwcRHYjM3av
XrWkR+Ld55VLOttu62V2TALtI3ea/e2UbS/bRzSI0JBOOnGAuzwhAlzZI/Bbmv1yu+U1RIK4EaZg
HPW+C8Dx/czjXPd7ZMhvKwsylzG71hjrsZbDbVHPnnzMEZQ21Jr2m14fGFNYQ4rhtHQGqmsfZpEw
U1fqqoPwjTN5dPf6k+RVQQbLsfXYcihGsNx0aB7IobjXTTXql2O0QpBsIsBrt55iWjzrMfbqbISb
4WuL4dwK94EF4LX/dic+0DOUwF9CajvFvzPG++dtKYy2oIuZhOW8AtxuD9iST3hm+NWuXrvbonsb
5bwdXJGpYryrJ4fX4wXTtMql5b5G5RRJs8x/OPcwnd/wbsB7wRUO+cdzqAe4NCNdx766KvcdsTU8
YfcJnzb23yGT7UlVRo4W7p8eoebJH8z6iVSv2Fy9QXMqz+gRB/jSwstro9s65wpV7+JReOTzJmSh
XY6Ivhac2Q7QllNFWLYGIuQ2lyxodpmp2PhSMrGyEu+5oCXKNYtu7MRW1cMYjt0J4i7dvrr1tnar
rRz6iS16A60MKGhItv2bh/e5N8IVmoQnyp2BspTu7piRdg4+MMylEaG1wBHGYsJHTcuvtzv26YPT
MlkKdjy976/RxS6d1k0dPjblljC7hzqetKD+IRp1V7YvvuanMBTxXNtjwrC47dlKWH4Q+ewH/Pa1
tGDUO9yoGAdq0Fz7HrFZ59ICENVtXDzHI3l7WxZBNe/C1hOmlSewu0nrXGC/wn15pV37FbZTk+nE
KaC1v3A0rKGMlLwU7l9B5VxoxN62gy8DnqODb8zdHYcN4p9bxOQFZhy9/HFIHjAQz/+PtDNtUlTp
1vYvMoIZ/AoqiLOipX4x1FJExAFxwF9/rrTf93mqKEMjztm1a3fvqu7KgSRz5Vr3cHRVJ6/njVl/
694aSefaR0O5mnsxokRbP6wgZFmXvBRR1rxe8g3Uw2LIaGBWlBoKWsglSE3LU+eme6E+HFVQVfD3
VaVhefHkXDfG5w7QH8RjDt/JDMtqboeXST6Jh5uOiAP74bA0IoE8z8dx884FsWNOw2ZOwFrdj6yl
jE78ia2IqyTiSpR96uZ629DA2AAhJ7hqxDWg9PNsjWwDcuFpj2vQrqc1JBQislq6VLvxADFTsAT3
1s4fziEXwWyCUVKzOmU3IdUqedmElG+VzDNfh6W+tSflltGRXdkhS9T4Pvtnj1xpJUTTmhtPGxgT
onfoU4COceXu+Qtac/06utXRSG7jR9CMuiUXzENajfk7p9qlGXfTfsy1AnxZz6Ce0Mo9q5bUS64Q
LDg1lBbJa6O1a4L+96x2tEEJY9eP6kkzricBBec6dxkis6izGZqB2YwW6kARstiHhj6gEySVavdW
QgMX7wSVE0/C88Z5DLT2pmU2AZPUZfF0iXJ2Y5Uk4aPFoyM9Zsp2OoYPkgrHm1M3qgm5i42P2zmn
zL6eog9+tr/JU1SInGtWlQXqRQulXUZwX2rsWzhgtA7VC4qVO7ZADXowWRvwiLl7r23YZvdN1MyX
pPlmrRF+D3MDBE8VSJN7ajw+ZCONP2gchIskDPeEO28Zg8QCiOOanRFoSI1ZgKq6m8GE7GyaCNk4
QKjXaV0Br+Xu3XIl7Jj1k3dxbj7Y0VFGgflWz1gHocM9JSdkZ4um6EB+mvwB7GbT3bR5camFVzEn
0NFl26EfJywJ0AkAcs/EpfPjnGsIq3uwaaVk/j0LzJRVRUz9sSgFn+KDohuULuQOSLYa2IQrpmE8
GZU/8PPHLAvv+XE/C7jhsF2xhUFOVRcnjsud3VbERVuwTGak2j+E3X+i7kLLhTk+mBslKWW0rLlQ
E9gAKWshyRN6m5rswtHmpTrUxd6ddCC4NcqTg/ehBy+eMipFhmIhYQZethj3z7Cwu+UJPYDeBMGE
XnCMEZSwdYcuLKSjxzuLcEM2Ahkr9luXoP4D8usPYo5ZoANozxo8A/j+v3Ffu0sJgpd8KQflTtbh
yFw8VuVPuM0/0MVCG4WZLh2OphzFVzSEuaLY22+9bfYkrrvKJ5Dkywn9MZgCE/JwC8tHc8Zg8tUZ
YSDQoRzL97aBJrxOsmjKpVghAxx+wqX+IYH8GiDoq9+TGO5vj3Ipu5VJDdsIua5I2gL1BvKwsR/z
7Yf7ovyqNRUWr4JLLc7wRaNKKwzL5tU4lQOttf82G6V5abrto2YM0O79Av0Dl2ZYKk6mmqYI6bmy
/ntYF1OVs0eyZzr909AYUILuvm9APPhfiKRCAwW8pLrfXjfbPQ0YrU0dKE5/15Bq2odVoYtu/mlF
mMxKXEAwyyusiusuT/V0sy0H6ZgArXEeyp2E8pK5UEYnnzBfcAJg4x1W0VRf8P+HbubeF6eVNTkG
J594jiJn9UQtkgJpx/B21RKp12wOQatl1I6+Md40LgPyAj2zWRoc1nf+OjmErLVz38+W/OIqxSbx
n4GYhWWWxSkOK/mmHGA9dAIW4wBO2Czib4UjlqQFqVHpw/VNfrVJGgipiesbNrpF1LFlnqLDTs+t
IGs+6unE8HeVtHqqAEHpS9x7Wh9G+Go3MiAPIIADJN56Amx/nAZ7rpfm6Xaz4ODtYSajmNVD3myY
NtTW3rvAnDIh4NxsdXL4et/yqy3qZ8OFNZLt44e5392tIK1vK6BBGij9ern36dD50MyTsPhjfMbd
DO/HkGa4drqxdxieEOsHNDp5P5qXpyq6H2ztQPQtSSuslMNV221LydYKolE0QoUKrGbihu6+AfAC
URyZ+Jm6i3eofTzPX23BP1suEHej2XmjpWpkwQKxuB8mbTKPzkqo1Z7quE02PwJeXy2Znw2KFfxj
SuNtHpWjhAbRtO+SSeUWWa4BDqiZ1Qml6AAZ5wbuFR8MfNVXmwo6U7DWEVmU8Qv+3aym3EvS4Wqa
AeRQ59Kadcv9Ms/0AAv90YinlNPRJzm56ldYn1uNQ20DUYBLC/eOTWvWT4FQ5Nx9zC7x16dt4mXX
VFhIBJFEVErhEVinzLrks5kZbOqKL5D+6GFXBBHxq4n8HiznsPZ+ub18BD8aLDyCg6wctfgeWgGp
C7ir+BXV1Pr7Jv4yPzgqrB9tFPDpSShrs31YMgMFjY/c4cpMViL7kuCnXV21C5O+8WlpGS8n0gRF
DZNRkAkKbVryKVfC3RnSaeWE6gooI9TEhWAQngjwJuYZl9uJeMz+rnZq5S3QWxC3hbZK2SWf4ShV
EqmwKG41Kpq1pCOY0tSCkPW62UMhVkjyFqqcINeR+UM/+9bgd0gYlrxzFUg7wBT1U6jy6gzhRP/P
mMT7++N1eez163FjpWZAJyBFg4kcrL5QQG6FlfdPTH1xdCAkZxmCBmpijVmI+qxHkl9jKTMCtaat
svoNMsQuuKwxaaHQitjlMbgGMPMNRPab4PXua4ph4ThZlvx9O2uXfRynvrJhebLtzfrvu6aIB1eI
CHh3BUlDNQSZqPCG7C4m3qDq2QjO6wvlFc7584gUDMqouwFXJW2St8qUAsYHHIamlLoaqburI+WY
f7oBvHgavzpSeHN22u14Ve50ZNbCsalOutIV4oBqGyUU0jnHUT6eXEmrzBwy//7jU2D+6q1Crg2+
AEptKob14s3+sRoOh6gcS/eDEVyc40Tc1Lt7qaJ+qc1HezbeeptGRjiEluT7+f8rOKMhzfqj2cLS
yE5S+R5vTkZQGSOOg+hGB6IsRlwoUkEKRjq4Xquv0N3gTRKUZXe1hMVTrbarHCNVp+346K4gb+0h
6e4MhbKYYFz19rw7FZhXbASV7w89fnFw/+qx+P6PidKOJ+2WKkzUuNHiH3rcCehmZ1qrkDioVBqt
cWtamybVVidYdBgB6iN12xb63+g9TRDcJ1ngc5el70hmeZ7jO1XkVqpuVUieO57fu9ler9F73+9P
D7gYCFiX8Jrg/GsElLXdR/3kl7/OQ41sQLBpnJrl1pkMNFfM86e48dUbhuQxN0s2Tux3C8ejrp62
0aG8MwJ5sOleg+0gXWR+qTcjis6/SAJ+OIFebjaajNCzJEkWXrWF54OeZZolpqYHDTRUWEMLpBFZ
S4YzXbIBP5/CpM0/rJgholVCd+qTJqjy4roE9UvDSbqMaAn0m99rZJuc96WN8tC5zQhlMCEmoaB4
MKunHgKFjUttVpO6CaokVn3jJR0D7QWuorBNhuVPp+Wr5SqCPxkCkKRKzyvkj+XKUbZV8wtUj6cY
LqoxTgPW+B1NH9NxvxAGX48+LDTxQItbqobopi6T0pGxC/49eHWzNaP0An9s35RGiffwsH+A6gc+
+8PSerF5owtnKHgS86x17gm/W7J2JSW2kJkMrhfsxECuX/rWGn+W3M0xr81qcjIujSJMnQCZPapR
ViVhfD3bOwQ/nJKFkyE8tfeD1/5u49D9NJYXWRwx3YVtvJTGhL0b6xFkpnsmwwGtaamg4gsdAGFU
eP8p9qPu41CJDk5CqUkoekwsClvHqkVhHH828KMHEEsaWLwaSfU7mLhB9A1mNP62vF0vhJaJxgG2
o4vtlHcWx8/3Q/jLnOThmXh3YivNG8v+/HtWZ2n5vIlC8xqArk+vTrgCKgAwLsd0rHpZW/4DbzVt
sOnkHI8DTurN6EGOuAQN2d4CElsofbIRqw+d+vtGmQZ+2gpMX1NW4Pz+7tTNuMjXR5Reg7SyQygP
rm/T8veBhUqCgXwArCEgJxCVfExY+TXuAjoSSXy25Pc9eYre/l7eoifcgAlnLP4pLLpNbinxbkNP
oHhE1aiPRRo4PNm+D/IVNXVqhydAq5CWeIIrHcM/7ftOGDjEgi64trPecSrzHXg8q6QTgvNcADXY
UBqinH6slrpnb/gx0hPbzZ8uIwqGDj4OU/T89+Rdkp1x28+ia5CpDiI2EN7vqM8MFDxrAUSyNDnz
5/qo9P0pqyO/SFQwW2Xo2Wz8woO7MFvH0yMxpZN1Iay41o54whkoCN/sb6jJKVIWRMDPTyHJi2Oi
C/OzFnrY9lLHMlBoivmQZgOtf9ItUA/V26GnM7tO5MaOgswiQxD8bGhMYEmMitRF6IKNjbSEQz2b
LIH4kKjeyOxBfFZ037Jl9CXm7bk/HM7JgaOLhOIc2pZd1Pj0HiZzgKI8QPW7VhS2NyusPWJALeTV
IQuPoAsLZVch0Sk+Pz6qvxcoMV+W2DxQvJK1wulVetzLWX48XQOFcrjRkpv7CWmn0If5s9q0eRMh
Ji4gld2HnxISz3tqYZVY7Kcarer4EzzvQD9Oivv9ocv38HoPsNetJ2jvUhZe4ybrhh4+5lVknmsX
V8GMsWJ6aJX4p6Yx2DeWpMLqs4DSKFVQKKa5nXe38+0X1aL61dm2wwDgRgsj4pYo05W7pclxWO6m
NeGPK3cODaWtA0TxTo3Th4j6GbH+HQ/XDZOAFkWOwpaxjeP7TN6dGA/iHwcbiB+obOC/AC4pJZtl
4Zx26CV9aro7dOthsC+JvoPdmiqJAZJqqAX5JBmrqc0N4IYvZdZDBomiCX5W/IsRYVSTDp/uSn8P
EGo9mlG2ZMkQ+iGFFyY93i+nSMvuwU51ZNBoZYDzwCKpzF4Xt9BLyfXqXexMU1QWKHlqtf2lFscL
ubft3wYPGHO4mZLsSavp8JC05NBTt9Xj1UuiILt8mGH9ZV9NGa448myK9DwMf6wYM53dSqnJDFtT
rSf5JQ8kUCOrxB5bch17TOjZnMPVq211EufOq67XoIgAfgiHVgC7HeuvYxUiDgXKe/XqXJADgNmD
bti+BSbLhVLrKZUM24gMmvf7bVz+qyvHVdT80fnCSb0rG5m+LTHR2jS9AmqshvgJQfRxromTtyx2
8i/r+zZRKZ9NsU8AWAzi/LzCcQxpBKB1lAzBi9zsO5J+YGwmgj/Tw7Yugpy2sSPQyevUAqlfuSBj
RJi9IjxxKUSkiKoGZVhzUGeFx/r1ufaA1MHWAQr7sLUuLTzakIMxfTh24tVhnI1StBhGAJD0tT68
tqkmbKpI/atDfZ5M4om+TrBRLIGrbsdbvEAdeX3+poR37WVTAkvQo6lmI/1BYZSgZI+XAtjjTKB9
7iU7EfuJNQVgdSXuGAAXjzX7trqPdejHQfx1Z4xB2gXla34pQxXMUguKOEJO16G8jKCydcudQ1/u
zOZWW8FOEa/LyayPieQDiHwLLoJJl5bHIVgjuK57EA1dTXI48g4LmCEyGn5ILYm7x12z3z9k4/UC
1TQD1BGhjFLYTdO9at7Mze4e6IMKowbh94By0o3AFa+yzmUOGDTCIAAPz69jB2xow6gcG7GfDe5f
u67ZSTyQv6BLsCMgALrAnlxCh0+6UhCNuSKfEa0x/dPAapjuY6Svwu9Z41wHtx0H+jBewsRiYpkR
FdtwnAeXZe+0eD9AkIF/j3bGJkmERhb7drHetLG0Q/6436WA7U24qOtLnmNpANMe7j3mwRiYYLw+
iFogxzysCdZpM2wA7zudnVtqG7gIICx1qOqIzn0p6xMGwISmIIkxglgJn+xHLQfq+PjeArPSersx
Pj+UnvWsokxLzE/aPPv3sYlRB84utbBx5ulW1LF+oY6iN62eat8juNEotUO8Ajr8fV4f+scOZCxk
AbJmNMpX4LNu/d33sSM3o1403HfUmtIK25f+AxBOCd5VFzW95gYAUc5xa7mHo0PAdf++Nqm6A5A6
Dy2EFQb7U0UTCn6PGpboIVaBtiJU+24MHKGIg90F7X7/lpxLW26Azehp1TRQG9cFxDhQMPh5b7q6
l6zQCHVPMCDRV/ZlEM83QP5YLNss+3NP3wLCB9kROaW2+nVdyNPM8K1LT8ZDjVRnBYIbDm411T96
xMXX+W5+acJLQXhl595wc0Blq/UY7zkNH44ykMYg6AERnsZS8+EM0gYaeywcGOCzfrS8VcpzbSnw
ITlb5b2xW6Cn1Sz5R/SbvT0kSxlsegVLYW9/rqE5KANF2fSgZLq3Lihd0o34c7GbHCq73qyxDWsh
HAiAVWNoN8ANgVZsne00H2hflndubj3gG2VcVr4eqzyANd1iYYPDre97Sf0EUH1WVaY4UHQVD6YS
NqK85RlBY9kHCv5Ype1slAG8ZBlyDUAcBwXB9yvdEtvx79PcknmNhdQPmnKGKTK0P86a6z46yqeT
cqHUedlXQi4/meGhqIzmPCr/IAaQswV4D6/9GsQteCrxIkdM4lT2E8wNcrpFBTbvgAod7CBMLhfl
pJEoo7LpLP8J1AspQnTH+HhUjacxkVo9iTcBCYrVhcDZi2rmrZGSSrg1NlBfiRfgN1xlIKvg5dvz
QYbSXeUesiybSA9e2WVBEtRHt97jXLmCwQs/3rSfVaLCrFCR45pm6EQ5AER+z0pSTs/4czy0IG7H
ntmZDeN1No5Hh7W8DDGXi1B2z6vXZujf/LSpemELiFk7qe4rXKAa+69Hv9w2erOh0kIMARLIrZo1
zRoAyEboQvAk90y5oKuAVA+Hxy80X3t5T2shwEp4jn9SkxB1mDatutTNfLUthyiDJO10HK2BEXa3
aCmX2hS2fExPOvfl4/vk6d1NgIpB/dS/tXadEM+hWVNvH79mE2tSaserqCp3jlABGoi4tnRv0w3b
cjdZaH15Eo+uTWmudh7jbROX2mHYKnf23W334sbDexO1pjbDjTwEShr7gdwPW+FwV899CxdcMSDs
iYZ4J4FJuvk4zmAZcazIk6SB/lfXAHuXNeWm7IXTGbIWlx63OLN/9bOGQeFk24Qt2np0ZlOUS3O3
1LiOrWmGBG4WyJ5S3zWUJSWBzmml+WpnX7/1wWHVzBqjRsGv3FaAFWp1vN5bt27SvTUvY93ftI9V
3Zc8pQa6vh36x07oa3VKuVG13I9bQAZz/+CdURR5NI+dRIBQe9dG1jgC0Dm4EOnqEIcWAq64W+yR
cQ5W/X7f7YMRdGx8QIDxk/gS+rDAZo9UGa41kYeiFgVx2IGSSKKdDQqtISpyHXGzAV7uIAQnlINH
0+l0Qb5V/DFElGsnW8i4Q3YW1gfjEksK2UKhGhXaQiL3YQfbSqczBpFcQRGfH4HYemBWHpONu3EN
7GJg2/K5HzN14P3I/mPFQPTAncLonbn+ASdnuyY04cei5Vx78N/IBrKM/uyBIgr0wuqBMS0WMG5r
MFSAyt4p74m/iVaIMD4WNtPjMonWg4P6FAElQ0MGuh6j/yuclCjCOSFoUnSrDvZYiILBcqtLT91+
8belvl4x8XfgRoCk8H4JkIqDYPTU05pORSY6ONtBwFhDdKIjZwVCEm9lhizugDdEt8ZMgGmfRoCs
bMTxEZwSkx22+LTHWUXgm4X7msDVQml3zig6yoz55KzEPFPvYCKBtwltbrGjCe38KWk6FGX5McI7
TzwtYLQDPivoAVN3Shy1L74qBrapQdxuiK9hMsHdFc3VtCp+hVLBh3CjJTfC5RcBxtpkb3/BB+FH
fiFLjaMN4D+pktrN0A7OTsCFF0UNYTN2AC/Kc+FJCD1i4YkjWoD/CzqWJ1NZuejLsn/i8LPqoy66
6naX3S90I5tfkzna9UJCB5H76Ak4RZXO7v8bpEiKr1bL5ero4TXR7KJLadj4JNv0TIhDKhiTbjy8
Mb+6q26zPd+RLhcdPNpzWEzPD9mZz+z5HKQkop0A250mYGah/B0x5Qm5gJV46qKjTPFSaJgJGWSc
NX00JHPC56MrnCtQr6nDQq/ryJnLkxMapEInFuluH/19LDzFxxJKDkMUJh7CREcooU+wNfW9PdA7
Ifi8HqDBfagMh8JKaz6fWDY6746w2xF/R3c1+6tbD2QbKU4xj+Kp2i7r9Fjt9kv2lHUrpnqDMKhY
C0ta/BIXTeGid+oycmFd5SAOjhIIctLVciWqICRpb73Qkfiu+ADfWN1TRg4hvGy5LZkBGHBe7Dqk
/brQaYc8yDdLCFdHNSHG9u//xdf2biRcypgQhKSBdu56wguCH2jPEe7Up+IJik+YyU2YWOBkZ97D
D+t7z+oYLN1RqRfXL81tb7d69MxeGXQvdw41KBMslJDKQs1S6UuktwHAHpZ4mgHOJfDBWnd06GqN
ff9UgwAX7Nq3Zjq/BRIgYK0BNQHy/GYqgLlKQ26dBnHHahMI+dc+5+2uB1+W42Ry6OS1sJ7jrLrp
bxtWJ+6iMeCjeNhHixiWe0qhYTNK/f1QIUrPoLhwMc6he0oDNJuacitblbtMFJyg8xdIWg8MPwia
o7+BLrvgq/RenhAn967uFqMLfnZruzquZn2APWARkZDrbnAhM11Wz0DxBCj1/KVO4gU2QM3Z16Xh
PbpKP5u8D4eeFYR3B38hpXfLzFm4t24c/Ox8ozEYJjaNA1AZ8SsJfrYO8a5RdBa79JJVxafQloZ8
+twXZJfwGB3/vdObOWtKTnx461zYHazRmP8oIC8ikWKHyzKgKwk0K/XFQod39+QQP3Z3DXVLqxXN
MUgUgPNhggCowmIs+aduqf5+kpRPbRYyQHp6K+EcQJuH9XUsd6L2fQwFxMfTMq0eG2qD2u40CQwv
qQALaatIaZ6apGQ/ASu1v/lXS8PARoX9Qk2EysDvKG0fSaUoO281sEyJ3Ujs1qNG2NrIHX6PLlhs
98ZBgD8DmwDnBo9LWC7E9bvDvWAywTaXLWuw7vXeT4/2cnp+dKuQ6L/pcrjVb3RrPKWICTOAI19s
QpznYtmI3chivSy77OZVDA2Gg57wUvkeGdVvYd0iVKt7eLG875b6t2D4e7YKl/ZtaB3vd4VujYR6
5cGuLUQ4EDz/e2b7FAuayAQ7HWQqhwJJMcQnjy0swm7rQ1/+Xq9/9aWYvj7vjuH2fqUvQmpTRAPE
Ah3E48XRLQ6xTYWwqzv5umLjOKGsSHcGg/VaeDl8wlMZf5MZv/sivv/jBnS+3aRMOdIXBLH5IB3D
B8pjfHRYNn3xzOrBxuGg2WFmRBQw9MUuLhwo/fYcxf5ul0ORP0cYE3BIH4WJhe8NevpEnC3f7+fu
r4wGprs/Vn2xFBafr9Fpn4jnmBGkiWBNmDXh2vGsiXMMeigsuf3IRrh0Kr6J/r04brsiUBBrMQFD
xeP2w16ELrcr+k08KpalOCYNliZeG1Ryh1htrJl1jMS+WZgjsZdxQoKqQSLIQd/vxr2bfA0H9b+z
Gpfro4Po+v9q5VKP1E1TpUqliH3gxxPabh+xUj5YajAWBlUi/OZ1vzGyYLVadZfsuP0+Jitl3BT8
NTlC8H6D3odpf73Z/OhE8Up43snSqWyqQYdYVUwkfKLnr6suRRN3xSVB4Vxv4t9AEbw9GNKTb48Y
uiHC328R/9675Q+p4meJ6c/2/6NXhe0/PW/3uyhmatjxUD2ddhbClmWFVR+nlVi5RLIrotpVn2jJ
dZXBZM6LhK0T79KNnWYH6t+qfiMBX/lYrRcbyt++GQgvkw4Whc/fj00N02N+nak8NpPF2SHKpzOZ
lzjNJu80MScPqdfA4w6rqk+Ni3EX2kaFkQORKrYkMJq/2yZlebnM7pEe5BuntEwbEhKatfcv4qsm
OHUN08I+hTRBYep3p2tsGveSRknp0ZTqp/rtw8P91EDheNNLuXqXLjSAxXJ9xj2j1H0/ghdVRPr+
YwiFkypMDTVUJDEErjPcxNTeoW50sO6FV/RJGvzFavjVVuH40ZPZLg+PGx2o360KfRPHZq4ezseE
1osH/2NIRfxvmJ52l/zBkHI/X28HUbDc+o/qh3kTxaLi6iqjw04tUVXQii4Uk7Ld/a7fdV0LSOZX
zPHBP6xSuGeW9ynUkl/EEhis4kmJtjzogeeu9GPrAx0rl04svoA7s24v+mLjcbnFiMhl9GFULw7l
X20Vdrhdmp9kACYinJqCsOLUW3HjnA/X60+gKfX1BP53WIV355Hf9Wu8nTEskSTBtJu0A+Lm/MPV
1/1ym1Vxpxz6mLT1Ph34youU569xFt4rKX1cStmJxkkucKKI4366ECe9+zWZcLueDz+8yM96yN/1
8t/hFt6zU1yOlf2eFjV3/M2RIMIvMFQc2M8zmwOakKuKJjX/MvDB4MMJ+gQkv+tA4eV7pIcZWwmP
VgQKqBLwCeqv7zYn1Ot9zvhPa+nDAy6+hhnGplkpLmvBrolESislL2I6XEcrygcb1RdAfPaw/74h
z2LqjzckD+NEuZHeBjco4qBO0OcFITVTPdrYWn54RT68jrpYWj8ak4zrVdnfaIy2WvhiYSN5xZDK
p75jf2jr1S3r18AKR1j5cANjlou2SMHzMiLNQ8RBpLlqYjg0WDdGjQlx8acxvjx1NOAsVL4kkMWF
tVrOD/vrHf9hLpRIX+2DUu5Y4/fT+HIWfzRRWI35zHycdxJNaNM9idpt//2P/zCC4tqTs+R40BJ+
/HkdYX+CIMWh9r4FWYQuf96n/46guOiyLDel0KIJ7pvishD0VytKRAOiqvctvTw1NWInQwFBguP2
7wUX7lS8niNZg8A48xEBd1R4zaGzft/Ky53/RyuFZ54YabZJZooWRH0d2D8ilfC43zfxaSCFZ57A
utJKAKmCaE75F6qEPjXXZlevvG/mw0iKF8tIj+6nbUkSMVPSRjCgfoGJ/r6JDyN5BlU/9oCtvJtd
ky2PhAR3/4aRUAzwuAzs9X0zL4hhz8Dy/z/64j1Pla/6LI9pZ9/dB5Q8SJYiOw3RXoh3fgRIvX4n
/7PQ5MJuE58zXdoktMaJPJ1y+JNzJhvL3e/9sF4+ILw1ZPxrFFn5k6+Korup7XMtSL/jBm66GExB
Yf+/tVF4aXTzGKoPlTYuVcR3dpVST59/MsJ4uQp+jKPwyuy3+3v60MmBXUYqV04nDrYwLMhc+Pni
/Wj++pJoaLpYhrB7p04L8Pn3HpDettIjNg9iD0hxC0yFuiUoEBlgT9zSq7IfD+TJrnquk2Mj5zt5
37wYSGGr+9W62G1/LPe7Jatn9XHkgTVF2vPuPJzU/XRde7Wh/mql8MguV/O8Va8nLSh1zIbix40b
YM4hYh0d6sarbUMCzfNhlbxY8dxNDV3hqANppRVWvJRhDCSVzzS5pMqDWOKHn6+8OId+NSAOkR8z
pyeHXDaj7Bm7izBzilvZM7vFES5SbcR8wrp0jsbEs2Rif4/eP7pXt4dfPSisHJXLd1S6MkRxSono
SGSx77gsliiTkSk4PpzypzZfpNN+tVlYL8k1vlx0MWpjrX7BQae+Cl63dSoJdVUEmd8P8dMcF9YN
1Mz8/sgZoTS6N4Co+kiKvW/hVez8a0CFN12ebfY3yaQJZLJqwtOeLKUo3PW7on5FJlmpUfeyOfo/
TOWnBVo4Mk1TinclnYaTuYHElv1pY/nw8//ESUclvp9L/PzSUpoc558Efz9NXDFImmUlMz8krASy
ddMFqWbqdDEl5MxuErcCaCV2/VwQeb63hQ3LLKsyqA1ZXI+Vwmt3VMp79u0ySt8eIKmr4hjubIjd
5qa1b6KaOpht3QM2gApmrm0Y3ioIh9xF5lkDGpnWUsTcR3LADis5O3Rv4KdRdOxiN3AxHWOanqvg
05HqDReblTnZ90r+LbA8fSQ1botysBkqX5vpaXHr8aeMabjIwFCNpdRWhJa5kxL2HGwZlOHWNuYS
2EEY5UChto6BhBDF9cU9UCs6zhssMGqrEAQoVUZORLFsYx8vtgJZjGIHX4kcjUIoZWQL3X0noZAq
2adL/S45Z92JSkLY7Iyj4q1yQZDx4m7MSpk9J7T3yP2NDygyUr5eKOiYofh6BnVTD0H5p8scdVOT
wjOa6hcHydrS9FLTk2oGQBrH8LONEjc43bNk48FBCS+pKJAZDPvcTVcHGRCin3+SflCfEKQ/D9Qy
VBkdE5IucmFHue621nErRbIITcSH2MiALJzs6ZgscGM8JQiH43a2OwvFEVnw4CSsuZ/sMfhuU0rB
pOdFuRn76Q5/9lLllthfgTdYdldcGZekkUU2V5SJRIKFJLndSwQ4IdjU6uQt8e0Wy9aFcxryZWpM
F1FvEl3pIHEV2i5/n+9QxQiAKASJw81wca8xf/zYPndEAQkAHdB/llj4k/j/inR1RMK9j2P2ruIK
h2uyyHeS2s/fks5ekbddXirNLrdnsnMis0vGgAH2SXyfKhFbEH9+hcYWHc/sFVusg5FY/18iH6F+
m/KkC3RgBwuuSZocIdx63tUGV4aydJdf/0AM5DxIAnCTxNGVmiXXC9+HRC1q37Y/VJ0h31uvMSOP
Ovg73sRO16MeoFdG3+tvcslkkz2+dqHAd7F7sypvdQ88v0qeXuWDr32HtZ6ocK0HIm816K2BBlQu
DbM+65d1BFfK2ArwtxEvrIsufHOZpt4wEuiamz0gQSG80Z9bLJUIWh8cnTUV1nLlBlhUMM2+171P
KYxXZTyhZUHcJSwX5eKyO4MYj29iH3ksUfAuocuKsj8uv4g6jUtLtYkOp6Cj8EYeQJQj+evkJTuh
xg0eF8QkuHfU/3Qh7sqLGKGYxZT5eR1RrMa2lwA+AWt4cyiKU3LPKR8jP7mSycoL1Xumg8r+h4Ps
xVlpQeiSdBFOWsiw/45H8vCSxbLBgEIoR34OZcQgjry4ZyT3opYV3HvlYdQstbpS7Vzf+RtfaOGU
u2UErd735FUp8ldPClu0nBvmTEvoyXF8Xt9Gefs8NTMhm3mBvRU6R25UZwf52PzmzJDwlpx0hgaw
LX0jEKmN095RszEUup0dxIW1Y/Wmu5u4iro3vC2mFP3xD/19cVJCsyQBC99fhsxRmLlHWpYP1gwv
mgc4tKi/CUrjW1tvYAy7Cnvg0yazo72XbLWlo/P/jbovmzGovb13B/Ior+LB7uBgNQE4WGj2LhSQ
G2QdIc19iNWphf2N1oXWURnWHuZkADt/P+O7vtFKp70sB5ugPJabl9bNTYOkn89hd7novYNXUYPr
EuMe7Lg5o8qegc8CkOyF1X9MtHYa3PrnKRJ/WBGtZI6UuKKxqod377EIW1HT6GjLWUcBFM0hcQY2
HwVGZ+ZRUvQRDAAjyNJPG3L/vNyMsB7to23tlBuoqSCYd25CV+oaCyxq8ZC5uSqag1ZFw5o0b3KM
6OuNl1a3NfEHAX679zXqniUUU8dAQoCO+blrTS9AAc9Vq7rz8JpqlTx0EV2rbU7Oi/PI8Ld1q12q
5wumVg0+rIEXFz4EgST8Q3n+WBgU1mxkqrP4dN7LIuUjPsQBtABXtgDZFQR9gV9zu9BgJ5P5cJix
df77IMgR/7zvzJPcWzgS6QxHpYr8BGWu4pGYPkL1atIZUHf0Z6y4Y6GxtQgOjs1+73Kq9AUyKsYx
mZMH+7MhrA9R1d87H0ujsiXG/qc7FCiQ2oIFhyzG71W3yzdnamEpc7OIvZItNykfBIuW5DRMDgHx
gf88BwaAeGqhO2c9QNQTgJcojzdIwZOHn05bAg8oY88UVzniON35/ymi1g42RMg8UHXlP/8PyrcQ
aMWQpsCmRywjiCDoz4bTA7bAaA4DweuAf79TWMAjEUFiGgLexrYHrTAF1YUvTOpEcgUReaSkEbOF
4yFpjock+M6XWfuwEL7l0daw5dw5rgl/SIOqa+lqJ7y1uAV0jisQTWFlBirTZEycAlV8s2v6E88g
/LR5LC2RazcBepaf2Erhkb7HTJVwuMcMoH8GvA0/kGoEN5XfPMUrKjlCFgNMlqmxu6xlHtgRv5eI
o46TT1h5v19Kiv5yYasauV7dQg9IKlwSN9dyGirxWQ6SEem/8Qa7KTh/hBQnhxm7tR8L9uNYx2UE
E7pD67iIWsnqMoza1jSC9bWMvsr1pLNFkOsrBgEuYAcPyjkdBfELnqBae1QWM58nBtK0QyR1qnSB
1PLqiHnhkT//5cGC8hae1at+t0vAAlbHBfDXbrqQ8ljYOYbiC/QA4mqdyJriNmHeA8o1v1xau8q+
wjc7IvgjE9t/8MOArIp3ksI3oY5bbbrNrPr1RG+BMT05LCcRA3ZXpuPaIo9OYMLj+Hcv4Xd+Sl6/
SaV6CA7CHwgsoMIHwI7U4dupA82xPZlQMWr7oCX5i8PBkN8KICR1q8Gmuh7MBaRSoC6VWtkFxV8T
5q+YWtTDrkBjEnal9vDUPfbQXRdq7lxSoPfsuFyQSgqd691GonJ6/qgOISsvsnAC9o/SFRQ+ODzi
GPmRmtiYZmkX6nexf0AmqkjVDchZgRPGqa6RdmLEezsd8Y6JdAEviANGnN+JBMK/D9T7ATSIdIJA
GT91JXg1eSzIt1QhVfK5HeC9jir1FnRwv8ktWYwduCwImWcsvBSoVwGXjRy3S0nTss8olELDhk6K
TnJd/PE5lQ6xZ/E+YEJpn0XIyP4xg/xxe35ZvB3Mnq15CL9UUsRM4wrC5Vj64PtR4akQmAr8yvuX
Rn8VEAhhIszrIOSzA/+eP2lzON22xkwCSyUqatxHWE9h9X8IO6/lxLmuW1+RqpTDKSgRbZztE8p2
2xICBSSBwtX/z8Rf7d2vu6td2BiD0MpzzTXDGCFHgxXiuET8EmP2GF3PmN130fJxKX69JZFnr/NP
1n/rL243t69BvBEx+EPtyE/6izxGbRV0CMysfyzpg6WXQ3NAX/EtZC/R5S94G5/QvYmYXg3TlcRj
kMjD2BHtvdTCIZDwIWT2HQumnzDycKIEbywp2ekwBveTx8flUsMzi9NQDixy3JEQY94lSNVn+NSn
S6DWGkTTA9GgX+GPxA4Nk1sZ8OUzKrqEum1u1/vZevO5QfRzoJNt9GHDHvBCx22nGwOA6A0LbLl8
X3LX4Pbzh975k6TTpFN+65xve+chPR7qceuomCVk5BYP9M4LTcf1HMmBSEDQCOEi9mkD+PK/J46m
/sU85lI43i3LFrzub1tl0lWno3o8kKoIu9tn9lQ/HtrpAbwBewrdDtmyGZHke7+Cp5JUbIQH5/HQ
ZpG2E/UhIaGasSDpM5aD5CWm+SsUncPl8yWoZkuAswR5vzYzkrATDnM1zzBKBNV6DF6Lm3oCRSPh
3hKw/ippOfN7npdwYbCAeADFqcYEMjiXEGeJ3HbZteVZ9jqDjZagd15ea8rEAi58p04gfJv90E+X
w8h/VAowWTHjwDKNb1dHmf3vCmsLQocOjOOdsw8dfclOZFydcJ07PrwMusDokA/oTAC1VaHsAxjs
BcYy2CSd+PymTpPH8kENeigPrwGsBlTqCgJe0w4boj/NaWZMVKJ0IX8hsekefqL+3Xg/3JFDu7Gd
aX1Xg2//YEfpjFR6aJGXh4/usX0+flKJ/RCXqBzgy09ac2qTQjEHo6C+tdbFqzkxFnrgTNyZ1sHS
hsO7xepClUlJANwVQXE/6EtI8rwtCW/ZDOAMaO9QO/Y15KwTnaZgWmrnnfdaP+w62D99b35KouEc
mV40HtegxqJzH7pYc4L8zYI58PGHbrf/OD9YRLWAUwFSLJuD9h36w8zLxMv2bXfXzdOZAgp0qMQl
QMBDpJJlUj/xZqzTM+nsDHFDG5pzzpBAN5ngpLchzEszK2w2AnfdREVoxBWM6E10CI3HDPTXY6TF
2iNJ7oEBzLbhw2LoG34VChxBEx25jvyIN7muu98H5ytgdYPTpvAlL0pd8d2YLSUiZHEO9yMgL0pQ
x6ZvBaeQOPEg97FaBMOiAJT6EEnkakUIvhqn84r/hE4+C0jk9stQhXNeic4PgIjhtYWVDXDscjaw
SzdLlTxDL5IdWx4mCLXNTA9HALTlO8dZ/Srv64Rj9YHJzq5EdkgyIH45nTS1PeV1sWAG/0Qg/hc7
mMAUq0ANsijA2VRFkftt0zZsVW1Sy9DvSMjqT5P8cNuosw4ySlIpU79PSE4A3gpOMRiOz4FBEgMJ
dA/9FfMfXoBN8gBaSs7/3aM5TizsoNPiCVUvA8JwW4BDjLIL65M2wxzJjPUog7UARr6qrbRx3YDR
eZo26+0qs4LBmXbkFlcrJ6yHECUcOvbl+c7KliR6w/Y55DGE4mZ9TWAZpGAsKNdemK+4kD6zJnbI
TlqSzw5rFyQy0I5MUisAsSyppsmrovqJEpygbDvAMwtDgA27uEFCMe5PtPJXIVVJJhnUnpBIRPkG
qmz9eSwDmJ/GclEjqNJJ7oC+vNyTNLCdciQoxwi62/0KhBgNnRQeRrx05mTnBZ0RWo/6g9POOC6Q
uoZMBbzdO4Q1dA6gNpPu+6nDhLho6fKFfgenL3nmcC+fhkmJflwLGyBODWzD6d32VT/4+uf5fVvA
VjVJej9X4WD1j/oC48UB23IlNJE9Kn86sdHxIHmxSVVCU3GCDBx3y6cHOnepaGBs37aPe2hGikm9
9Wv0oRSeLr+L+Ha/JGXavDevobsC17iPYKa11m4y3R851YfVMDneEZarbYPqVckXR51c+sD0JgSo
YTS8E1O4tc6SqaiY6bTNPwthkTqMgYV1K/FVIiaPECVPLIC4s6m2Oum+QeIvyVDwsjPJrw9F4DBv
SF5Z1Z8Nn5J2m0+zYYoZS+N89Kkuh7ec6bVKbR/ppWM8/TxBm7ioA+O+fXaB0UbeJf54AwMIGert
jQFzHORnv2B3PCrhWIeeO6UN+6cx91silIfAvT6XC7Bj00cuTA7h3gqM47XzDEfiCp4ZDVcWBI1D
xJkEqo1jNjVjg+0gnRqkQGQfOgQXcITB7Yd6ncMD65Px28m0msLqAzVkx7HloTi9ueCQQ0fLJucy
T6aHPkqesfdbz3CZdsaUr1Qf8FqPjN0i7f2W3Lk8qF/0950zU81AWHuAPlFXljo7GJvzybc6Qf+i
MzX3qrWX7KAtEPcOpuTbHibfkVImO6jZb20Mh+Z0SxqSO8mweI6T+nPwJoyNNkw8thSSsPZMtR90
kouy/22rBQYdUC+gX5Ew9je5kmXu2RsJELtT5xC4hoL7o0FYcfrIEOAiyg9hgYgu4A7JeRR+E1WQ
ycI2vBAhr8Ui4iFJ5LUAcsp/JQwMghtUBJ1LPPY+zF5EMiKFP47kykUkI73koQ7SbxbIXzJFwu2j
/AeSfYCoRmSf4n9vbthq/tCLwdklhBy7mKYDIeZ9s465u9rt09PQ37Xhaa5Hh6fqSY06DEvAZrOp
6bx2wUnOZurcjMj8t8mJX/KKZNXdWrmtSFhN1jWYJ1wyzIslVDM4leyNGSVrULnm29VhRl7zgCFq
t3auZFsslhV3cDcH7im/wL6sq6Ub6XP5f7vZrQH4OE3UuXu5i3xB5SNE/MAOrLPtHpZb8vbZWK+y
Wf6QUXTGfUksXnafDsk37gbOwcuXpN7yew6/SvNupQx5DbuSbNDvJq0EfX8pG3j/nl2qzKFdj+qn
46fcUm69WwNjAYHsPH+olviuMppfAdkvNyqWUpXtagDEX53vH46f3tV2Jc2SWmdgUB7YAugg5pI0
Y+ndFsthThnSjGwGVBEcLgeepRl6JJ0jmkNGpcQmncprPgFVwoRbZruCXzc0N/IV8Ksx/rWhXHRY
OtxXbgMkgvwZ5lx2aRxvUXVphx5JzSgFDIH1wIhKpU/SHvkUMNuldiV5s91cI3cKdvFI36gRa93c
KHE6498I6iTetm6leqIASR2kqG4udZJelDljXK7i9UbUI/uFGbR0V3JTuVJUqKamGTK1TvyrRhDE
4mqkKREX3stz9c4Ods9nL2Vcc0WLvRMGJUnz1WZl4IHnR/mhNrPvlXD7qsSQ0KBitM9KfJrX7/YL
rAkIzThbDty9DXOiaiEHgQiE78n33fua4qCvirgHacMqaG5fKcT5gkRizvOhCzFzXHI/SSs+zZv5
9vWi9IXJp7O0A2uWRorkms8U7qKANFQulBBGUiUsY3Lav+qL2E/eSvRF3kVvBICPhD8URWkw5cSC
yXd+lm/mC2ldw+qzA6EsIZX5XQkVSgJBgDrVoZTD9QuDGsv1Ci2QNih8pq9GRDSlOLQ4XzRzuilO
l/miDXG4rrlI8ctY+kzanQkj7kTGVB7aLbCvd1IXuW8aOXBcNEQhiUeK/s440EjHQfPHGye0OWvm
QWnSxCmXnWLwSd4acJVkBEUzhsOPv1KQtPnIK2dZvEtHl4sywCGaSStiKYOzUwOWD+/x538PA7YN
KUxaSQEQuEhuqfS3QZF1aJBH7wYAgdjBcCNNknLsSzkyFFJHmG1n+0epn3sjA4TviCpxUR2a6yY2
11Ktbvqg0OVST+nsLFLgDznGHhMbZkrOe4cn+QxGGTpM2kU5tEXGkPnIzKwhYprKDboFWsCyC4X3
B5YLg+6d9BCvVwFIa+xrsypIZqo8bq3gAAXKvIDsp4MqB2SEXWT/0m5qWChOz10FczqQCDPTVx7k
b8Hb6q8E6796WwV1INw4BNfNjF9pZP2CXRMSIcZXZpxMDfCt4tr0Icuejc/SYmmYzhIiS5ZXUn2b
I8xlfntx9cQJhgUpy6GZJ4/t5XI1SpcyPWXdyHSXCSLLXJ5FUsCdhfiDycqc79fJjbxql4KrZkBB
5fCrBy2Hnp7IrCo0lnlgBt39ISS9ag7X2UwewKbso3PMnzxybnIYr8CoXIwxxE+ollA6yeZZAlvZ
x+d4H0n/4YwPoAKanTnl9DEoRvvIoXdxdLFnyj4JAl8kk7IjW/rreAPR8L0NT0wzc6J+fhI/CniY
27iKjQayBH02ApdgzrpnOS/JCG1D6W7uS9CA6QOnEMggtPGYC5UJjFw2vER13MYyWA7AJ+bMvuPA
Je8uqCaJ4XUMjSs3s/i0imGdCIy1xaFsR/V33Nme7biuBu4Bp5jJzexZuzhzS3nsIgMTzHpH1+wp
lo/4K8/mNTh0UbJyAhMGpm1Y88vdKWUb8p5fLLYhc+RGagVaHbWT8scbSortXxU31q9P2YSE6Gph
kZF6zi9lM7W4GIz2OHssFsmyiMF88UeqSuUDdym3gmoPSvhYWuRADSVVhaHpRgYCqCI5faLkxCak
X7s1mifzRKSALN3do4gTmYDtsw3JjcHyZREThSLr7UvwydlZtg3ZQmRNyS7I1ijblWxUckMu2Jzf
mYgIMkSWfFfWoBfr8BqL6C7JzLEDfSUiWJZ1iUA9kX/N3iAXy34hbyJikL+s5i+JhJzgIzxo9zrl
sv+9iNojahAb1r18zcS3JrUvYwh74uSRlcJueHiS9l12JtZFzdYjHGzSvjY8v6ez8vNr9xZZ7/Eo
wbNBmwh9BAltwUgDrDPwhCo4KfYcQq6LAimqJEgnYb/Ekj93mSQ7RiVh5n9NpEjkwW62jbXIiJp3
cF2ZAVaQMmwXCcFAjTBZaGCAVAKpMpMZAcUeo1YskAdcb/rH9wT5ZHDTBAC93ayf70mKvsirHMfQ
HL4mPiNx690bN2JFUGcy/2sWTB2njzXP7UIm4Q5o2ctSWMhCkIkh60g+lyUg01wmqE4rZOLL4pBF
I8tGpiIkYow3KpzjM8bYeC6aB9lJPHoGWgWQ8GtWSE+qEVt9ytDJ1iK/NRJMOp6Bhx+P80U4LspI
EG9FPEgxZ1YOGegz8865l3UhK1VWCpgm4QjF1m4JrgAT/BR+PbyV9MspzLHnwqA1NyJnY9HP0h/y
vrUR4QDPp/Q6K0Ee21AGSDrpSEBHeIYTNuG2VnCey8cnRA03mCOs5xCjXRlR9SmdKxvECbCl5tkJ
pAr6tU2lEQmr9u2MHNjOzmQeA2Ur0pI3hNMNiYdjjRZU8eHNRihpSAjz0rlCXSRyIlnJMNVvttwO
WSGf8xksNDIkMg8ILF5Wi5k+KzOAprQXaRHVeDojF73V8GRE5XIIlZVBu3MMP5iP5jWgDPyjkayu
rLRotxQMvfxJOrRYUJVfTK27BPo4bBX+luONFTlcL+ntpl8KWba3qoOcfRG4hFnOQ5tXGDXI2yCl
eZ4vrWg32/PgTJcv8yUl8wuhL10nryykttzDGAjshbYS7jt59l5kWBL+q+jD85xm0P/nubOSwRpl
ei+lcdmnXCUDJ4MudTeqqbFpQhljeUM+roJ2LmMqX5CGNGGylNvJOzuawvqYjZBvznczi+ObMVff
O7iaqqCnXOm8fr5bmjRPi2C4ndtXZwAroB0DlPL0bl4lM22T4mWl+v3cAuLKiPazcw1EhVzv3kpD
h3cm3hwf2F1JP2OPZdbYJ1iK91BBDe+sz8l+aWyMTU8Bu1n2QENAAoOonlGTVSsjKDWV+ZtTsHvV
QTwpfadjs6JOUqiyUlYjb+XLS1/Rh9RLOkV2q9Nl5Gkv1ThKZeh9kTSazApKkS+Cs6mDKiwgp/Pj
zNuozBHMhMuc8iwKcADn2C+7J9GCPIZiR9en1NVj6mhzWQr7WfEggy6T6rjU3x3ubmy+hghhh3Ik
Mks0I5ntsrasl5E67JbN05ZO/xryrzrvZhiKkv8VJKPjbOyrHsv+RcLRLwNamHQgFeOvNOyrEqKm
WUyx/cza9CnIKDIHaPlmx8Uj9SweZKnKRJPFyoXIyAt/nhSygszwVmXqicogNdNR6CoEpUyKy4oK
RcUbroS8tXsWKfG150sieeG7kMIdZiDTyhZnXh5qIPZhl+20lq0Z9Q4B77MatLn0lLKS5wHqaysa
P79Wp9RNLuuYv1IL6RcMvi8NZtv+4RCoYkWYFy/pXJnpKNYoz+jBaztw+Nuws6XslekKWlYOFrIj
yjFKdPYj2jB5z5xB0LnR/BOo/kSpkmNAh56PTizoj7CKiwIvuja0eByptq//NkxcAm3/NMD8f7PE
NwOMdjoPiXa0gFOUtNhADC5HlCITG6JoT3HxJvoQ4LmimOFdIFk/Sj4A+Ag1dMGC8wvhL5wmXDZ8
URA4SnKS+Dqx0dyLlihGaXggeffflb+EwX2vvIurEY4W3XGsS2zIb1bpI4Ei27RShruSdLF0uzLz
IEnCcx1sidApZ/Xx0Ssf9d1az168Ijq2s8xYpPXg/1CNPxIOMe24zgUe3LGAbBPTz2/VqLuxNXOS
Pu6ACZ9mKajPCup/0S1srJo9XjRX2a6M3afSJdEPRf/NqvR70d8cirp60o3csoc7M79W9M/d/rEj
1N3VQEufKzrYiqeT3+3unWR1bDYmQN/H+6z4YQ79mS1E+z3DADvbJhDHcsXv+Fv7O2vvHHTI7u4S
B9p1lfO8QQCxsSnMIlSa/bwoceM1b1sdGl/zdbB+COmDroUCvs0DD98EcdeumNa+x8id1c461O0J
0Np7M6pmRrjluV2KgwjTvvMEjhz/YBKb6/M+XJmRjaHpyz4F7jiGJ1EUwYrV0RTlsKXPx8uzwJLL
94qZGM7kdom4BPAYyVaPHoLIAfsWxUC2HVF7wNxk0RgJ3PAl0hwtB7nhsFnjRAtGVkwnjitKx8Hx
dUSUM/6AEVK8OGOgh/st/DIAjhrz/lMTKEZRbtT3EtkoewWHBnaIig1X9tXzFNEkeDs8s2tqcz0s
8EXtQ/E+pfPio4vlmCYShTN3+O/Jp/9NePyn3785Ss183/eJRr9nmNJWIAvSU3ugAHXkrR3hwRD1
u8IKKQY6sV6JYWzA+inHA5EVYn4SlV0sXV9HXsbhYs7ECCk2TfmqWNKIiR/j/DgFu3qYyt04GntX
NhbLZC12yy+rmui1nGnOHDKKi8HwYmq7jK5YPWuGcAdA/x6tTQYM/WSmH0DlETEvb4giREgnmoYT
2VfpWrpaVKQezRKlgsGULcKJRMkSPUJUN/HZ4YZ6x4YvuzQ7r1AC7VFtMEg8cJxDWRYBKl7DPpbT
Np4j5Kx4FkXi6ijWeBjZm9SAFKtQfiu8v0mcB/KNi6bKXzm7yp32kftLxRQRi04iw65RyR16ZACJ
eARrOX5D3dfD8s7jPx1BrYbJL/krr4xPPRRvohdtudpCvdDDHtjCElMHn+OSNwLxKObMoCrKXlT8
mMygxRarDuaoQ8ROJUYrMcXIWVAMhP+eVX8GkFimB/atQ3gL4CJ/ZOmlZnE+mzUI1F/WWGHdlmnz
Zcz8Qh8U68vAxLKJ1xPzv/SStz68JRcVS5SMLvQ2QKvSfhZTWC7RuHWcstn04d+1/TOC7Vttv0Xj
WKOXIBHr/o6TabSFfvp4I2D3MprdWoX8uXmtZyDKRnJulwweMcxj2x8QJZDfRcq9TDvRtMTqJDpG
ObPmBGitrWnu52E7rdfi9O0fdr/GQAtUn+iMYA+Z/AEF49+N0dS/7GT/6ftvTopWz8+uWQOg/WWk
FXOlip28D6HHZeHKOIi5X8zqYj+33k3MU2KQgtw7MID575d6oPkWZ209UPmFY/x/c1wXnzted3nO
gxK18xSK13t8EFVCvNxjILO3nBWvButPm7ef26vzJxxvs3PQBiLfLNRYkXIi8aTLvBfUTwQBsrXE
AQ/Z8ULUpYsmEjQYL/7dP19oP39sNL/Nze/aUrOvvMZqZG5irceekRAXIMMox2H3GmzYxY64ds13
57IJbS8bzZcIlB6j5+QQrkfOlTgbjItNWEyCYv6Tc/chlCUPizvowGKUG2MNstx+kcyJTheHVwtV
t5zuxbRlg9Bvz0qkCZYh0jNl3yowfEhJYtYhxj6CXT3u1rtY80W6MEoPUiuRz+YcqmF2LrFBycQT
+VcFMhnlJC07ynhRiy9HCBKTLuKRMxpHUxkIxB1UwiwqmALeZXoqDIIeimTxouSXyt8jSNrNUmIb
+k+HSIfjrA8cJM1hLYezr81R/p5JI5Wwa670FaIiRFJJdENKCLt8R2QSnIakn4PVB9W3GKjFCoS9
JxJTzwEbqoSMGLfd3L74UsSyIZ8MZyBLxVyrAOGn/GqgJDAINBfD1E9zQxSt32aGJMfqxL57ngZg
t7Ay/lcHOiXVriiUgfNoEWRNZO+CHPNr9YO+J9LkX6V807TqY65qdU8pDb5QsBD3QU6uRxqohx+4
OmUi/6sg0bh+U+nsreeeXYuCXCKoMeFCql0sjc/qpRt8S/1hXYlU+Vdh31IctrYOtVBJYS1hZvrm
RGQTugso81p/31U/aIs/deE3neXg1HtXkcIgFeqreQ2IpTsbgawqfyjoe17x15TwTDmcQLNLiPN/
+5C06sQ5bfN86TG3kVLvTTMpX4o3d7eEQf6q/xzyqUp33v1bSn3Xyv4oV6bqb2OXuMqYjjblEvpi
Pqif593EEQh5A6qBy0/23LwQ8zd8lPsJQOvds3nnvdhJIGd//Z1cIXwq23JSP6hX4Elv9r+6q/GD
BKF772G4bW7tN+85f2yf1M/0PBk2KlD7H6gF3q+fWvK3NeVxpHBUR2Ob/b6m+kw1lZ1W0RBvXgMv
X9xlezIBDz9oHH+b678X821RZVbelINKMQc3OhKKsj+XUwOKcqZ+0g3TYt/DsPDDQr5gDXyf8yg4
FrjncnbSv815VKCqGk4M0vnd/ryylm0WElV0fClfzFv7rnvNfrW35cv4pt0wOPfd+/mzet0/628E
priP1Qt/mjf4FpKCzs/uD1MyApRf/55IF8bhb3Wk8z3q5xK6D1v0fyfSeZcoh73GUlE/iaUiOP/0
SoiRYCQyj5LX/h34f++dFPZf6Tbqb6vn9BexSvXTcGM9nz6JhCT353ztvOFlqt/0Z/uOYKn18Ul5
GTfDk2VJlFDx6nzungn02T2zkW/fh7t2s3suPjjEamg87pNH4Mxru6lv3Dv9lkThu26DoUWQYh+1
53+39xJs8kd7CW5z4I0kRe0SP/vbwqnryh77c5Mvt9aiamaArEGjtJ+Q0bY4K5szea+eQxhmjVdx
b/tWYk33B6Kb+lV2PEU2ubinU9CXZmjtgjKrJ6emnlojbst+AF+eXCS+DJMtCUKJeb9remLKHjo4
d8j0cFuYQ9uVom8DO99PvOKldcwwIU+k6CdGRaAydfG2Wqg61zlUD21W+uf+Zmyu3TEjpqp3pju1
WBg1VyE38/19ktwX+rwzf53cX5Z58hvDDFVCyKzdId4Wlt/Vaey0Wnze98HWmjkJsKA774ddRFNF
mn7vUiAOAKkjppNg8G8Kk2lvd2m/azm5kpaiQsmgz0mCXdQ++TgXSFo28snGnT4sBGPMuK1hf5Uo
f9h5gOt2Jqurq7c74ttLIJ/JDOCXsxN5OYUPpDjxP5M3QnHB0D6tynnhH3hkVwLkCWKR5LceJoSE
C1gzbAo3po+e4+tPajjAB2BMK3Iiq8l0O8liHTw4gyDK81pikVPiNC454iA0EylX/BD09D0KXAS0
oTHLSIPQbPj0vgnoU7szxnY45suyu7cfRuUN4dZ3xEy2LzK4Y0IOj3arp2uH7FySpUf7uR5flPoe
HrophN0TyE8n8BZllp9bV4fTlXlYaf280sJC87P+B1H13bryVV1wQDCvqISP69/k43Y3lLVV7BHD
yn7WdtG4K4KyivQGmXA24u1wJuRwNzXS7mGfcUY5Rw2UUab60nR4h/Dbo4VlSXTSTkxlgs8cvxnu
pb1n5XnbbRRz1ZndFCDqsZ6eTHaovXprWsOk55h0sMyJWxGJO5jhNj34akvsYKWsj/XJz133zq7s
H0YH9N6/zVkOnpajseeAsfdfsTd0+9E6dszZ896NT1C+kwyz1w6RXq8HDcN3VWfxkG8DZdvFmYIf
9/yyPROWeSacTkvC3rQmlaPGSkJ0BXF3xh4L9TG5SdVPo/F8yyFWeFDv03IIVAc48bHzz921Svzm
ycXvqKMK27tVYR7i3NPfW2/rt637UBv3epZO9XRu6KRIKR/51iTMM1arsDZfnMya2ISVbpuXkYXF
Wt+NOPbOUbpjcBgCz2liVbPwRStKf33szuFOXH1wktiwnrX91FOw4zdjNd3WH6PX/TK3ycwwP5pi
nm8fSj3M9RernJ9OwJUcf+m6HtccZRInPuBAuzwX3dJo7ZW5LeM8xx48MZRHDYpGLWsmdfmhHu6N
3YdX4RbJzzd5SlxYF59V4llOnBK3t6e91N6Kh6TzWw475XDeeBn23MMeQ5IbEOian5uJi+lDTUHL
J9ZjrA4Ly9gFsip2xQp9u9BW2/c9+/a5If/bGyJnrPzxEKFHOg4+Eu9a6zfn+uXUfnYjh1GDFJV8
c3DgqUo83z2lxFOy4JUzpktiP9OHouv8NN1NS4oYXM3Xl0N7DmKyf2tvmIzuqjtsyn6MT23ub8Ei
+PeGpH3PtfxaeoA8QoEuCY7qNxVS6d3xuHXREk6JPSkT7dp5b41slWu4GDPnvSFIVEk7v/bgO+nJ
qk6ezqenliOZk89LTgde407ZnwaTKOmRcLYjTiWCs8+wWHVKRSOOa1MnjKT43ML6ZGvNegAARy38
ETMbwbqevj4/p8eVqc3ZkwbDCd2T9zSmBXlX5CueLbDpm5fh1AR3NqIg6chDrPHoH0jPe+lsMnDS
IaiI8nVIJCSs2VgarCPZ+pzjxC2ILlWItLZeDv2mdq+bFk3rcAi0fL4zP0wvmaA+r1Riukvjo80j
KNIMDWKHfO72UQ5bS7+fd9dD82zp90kTd5DA9MZK6e6ZDUONx2m/3trVLAPxItX31y752Wamxq4b
28BcuE/JGYQNNZuVxMWax8O8ce8PKrwDR++q1aHFog/2xhiktNTdEtJW6IGlfGTjfT8261210aok
LB1CNc1stUesKXbnbxsjvqzQFrK07Uu5xyGyC4ru3kFV6HIk9qhMztZNkdxohjvNejz1ReFb1UAO
frqLlW4f60ew45zj9IfZJHL6+16sq6xyQR1CvH037uwRXGnmHZYo0qS8Ow3sTv0mK+eOcp1l8/05
9wfikQfSKf9dsv1XNUAHDNfGV2HIRP6vSE0z1eoOlnVYihIw+slCnw7YiwwCfs1pjmsJUhpJAxSz
meaTjgS5BvKpJf5Dfane3WkajUIOIC40/UaCzQjUvsXLhBoBBO7TCP+HmDuM92QNxiv4D6dpH559
9LFQgHP4BbFhh41IjeuPJKTjpxZqxkBphN7jFqxC95XoYhgqQUvhoWPEMfyLcfaBXN2FijrCPhZ2
0Om8NHyxC3AivNoWJGADUa86MZkdVCmVv68n5cKdbrLo4RhvTkBQTvz9OSQdB4rJ7dToSDU7wmIN
VxNJTVnERkIe3pb6gXwXOb574/neNbl50D6cHhMfRoopLA5wmmHTLyTw6jklolkoHwoClb3nLva4
gcLXuzi54lYB6RiSNUVpbuDyq9+M1wTH20HlO7vAIPOMjFmSuYRxRJk6axd+GWe9XarP6nP26PIu
2moAJRaPPFJu0jCPttf5B4mVIY+rNExIsjzwmmAzmErkv3KVkSkACojwskg+bTLHAOK3b/lq6xPR
9QwIvbZgxU9IsOb5rZmogUICaL6WpF0NCpV0eoQ6l7wbc2osvwZBOGSgxp186ACbAHQyTox4JNmz
YYhenjpmk0yY443GnBLU9FMgGaPkDkLMnIYK+HheoFA77OfYytAXZtXbOVYCYWDh0/vMvwSXc5fh
Vcqtr2XQm7VUSCyV6JNhSjvpgXsl2PrC1EJAHPQnwk4qeuW4hvXk+R6uEJYQ+Z84TuEi3U6MqTVt
+W3u+gB9cyrP2Q0MU8sT/41TJQK3YbI8T4UYQLL+hIcEtgLcSgWbjfrAUcnHdt0Gh4fsAfvcu35F
DAQBMuIkl2CC4Yp4IGifLuEtWlTjuGigVhQHBYEeT0MoBfVT+xYqxmkX9ryGeQyjq7PBRzHCkCp8
qngqiEMTKhTgpF7vAQQjHTybaFMVnjK525lvk/tH9bWA3I9lPc/9+/PLAYvccKutelRmAlCmcM1C
1PvFyCq0LBr8rORFbFp0bjXsfPl/8J15tVY2PRC70gc2oRcmzRdgNw5BdMHzFrK1mmTn/0eBQg4u
VWLf4lHBAZ+EmSxvLOlH0u8Evhfyc2a5xKIx4wPr2QFu4rBJZVmF3v9WQiXchqGJj4oQN6TKeFv5
BsgAskJYmawe9n94jogYFsiAAyvzJ9Q+7Xte4WU3113vkgOKpVD/JgXdNLVqe28T+41RHFKv5LXh
uXw8vsnrM7mATydYLZKH83vyoN7gc0lfyrfqafticMouAGz7TJ8UCBtBGPg4bc7XiTNJ39V78yEn
nem1+HW+9khFpvqcDeC8wECI9vxMBGcCxSv8LcCCPOrPxRs2qF8aCYyaZHlqN4fH4tEmufKxegPq
jlAl5tpdj0R+HVian/Wr+7T/Nb4qn/lzd9Xdum/q2/DGobS7Mh4wCR2D7lZ72D6Nr+rd9vEIROCb
2V4ySxg6tuu3vpzWH+lL8VF/8Olw8+/dxdD/tq9hwLFVjTgG+6LP/3Zsb+rhYCuVeViWn7tX5f30
mj6bn+Yn5i79AQbne5oGr7W0OX3tP90nVEQwqgBnhGfzdDt+SGtgt1F+DTda9sPh6cKM/n3TBbLD
MkmeI+nd/abB2WV2rLyWMVfVVdLc97vmcQdJpdOEqJeHVWZAZ5S7YUKiXGO+7OnMXhvI/4LbvHDD
tupDsQ9gSK62wzTHTJCOH5iYyZ8MDii6NlYT7Po46bCndIQqta1f971fddfpluhhs4hFszsDAGao
n5l337ao1cN0POb+yRrWvUoWKGEC7jbyUj1qDgO4FL2/y185oq5Nm8WgfGxRtayWu5yghzOqWZO9
21Tbmek2nHj7623x4h5CG1bG7NftpFJBI+LIlCocVNt26Y2rwaonTe6ubE5PTRtpRH3r7jTZHXyL
s/Y+L+fHM607eIGjDsFuhIgRtnfF0oOuPEUQfk4adMV/T5vv4M2yGi1QJ7AsgmFCOvS3U/hBqY+N
k3bFchjxe3KoqpJXrdiUyYcDnNhIlu6oq9NWnR4BUNv3UXGYc07qLV9zlJhYd3vz7wr97Zz9nwqJ
5fq3eay7SZMca6NYyixI09dDX0Vj18eKc4qTWpncFSSa9cwMzyVBmNS83D2iThyDJFOCotoFJlv8
aQjaGu7EnfO4PSp+f7QnWQU5pQpra1C2GOyuzcGceuicHl9XdssSA0feE3pU7oJ6OIcJtr7WS4PO
buNyHBd7tf/s1N3KYI38u8V/HwI8Jh4mXrLSvweO2Eo79ElzLpbFnhjPmkzIMglaOw1LJnuh3Ws6
gJ+aG5bD9nrUlEVmWNPTvpqihVuHwieLqNxFjf5TpvxFEH9btBZMzfAqaBjvQTH470i0uaqc0rEp
loriTS07iU9MEc7vBCBoBzIu6+lA5AIhc1gsMs5A4qtQKt49WdCvw1+Wrs7HB7XY/GiM+WuX2ZCv
wyiuWRJz9N+qdcqxto71vljmOkB4ZEj11r3WptOu4sCBTG8d17e1w5WYAZmx1rgBbHTqmtmVUw7+
KTmGLdHPWfn676H8i81E4m74tWGstKxvNiJTH3Il2ypEoIKbug84VGARGc8/2BN/KkV2gt9WiFdZ
e60ZKSUnZK+JFGZIf69aP5TyF38A7YCtHUQhkBy/5zq3u1Ltu902Xx61jeXd0xyRkuf/4+w8lxtX
km39RIiAN3/pSZFqUbbFPwj1FgXvPZ7+fKVzz4yEZog3dvSY3t0zKqBQJjPXyrXkXUI23Zin3Auu
nEUX3osGahmNQVzaVdWe7HwIXLaXqs7/zZ5NNY0U2pCunXnXxpms6yDGOUKTGIcbRCzi9tA4W6e7
cpBdmD8mTtctir6moIR9/0pGWLWF2WTJvi+XTCEVBfkjv7HydYrSbR5duWEvvZOiM55pIEaiTeVk
7LAz0lAX1UkqMkZ1ANMLvWZVuuefV/gFkJKaoMxNYaMX7qiTtVdogzkOOatCtvMZCK/4SI3/DHjo
x2s9yq+AUlOZHHE9CTadapEv25asTnDKXvJsZew6sQoPBrIyvQP0FXXLUM4eLOdJLcp5OoSP2nim
GNiFwbqQSaw1n3NTimZNjDZZjGm0/NJ7K49ObwOxG4oZWdfPZBmmxKisHHqJURxb/TxRqqiPTk5P
KC86T61Q+EcI5vv318wy0xvf+ERYZZr8s14/snM/Tys7/0jdcm6rv5uwyQhfjmVF5K8hs1OlC5Pq
TBvfVHpwV+uvZoPEoYzTs0/PtyEtw8S+snY+Idi/H5Uir0a0Dgg3mWTbcnLdGxUowNjcO7dDaM0q
0kP3qW7vNOtRCckty0Nlr/rQmicR09jexu7zzxM2ta3//NREIv95ikmMmNWRPFgRE4YsNAoGlIpI
TFrKes1d4ZDtyOpK0/xZX70MqIFlNNlr9psX97PMfTbgSOQgGeNDUj3lEK9bgu7cnhUmmoXuJja4
JdwVFL36V2c+ROk4U2VU/LO9X90H1p8cl0HLPEjDKQ5eK6rHCJAV9E+Db3Xsp8iN5hV995XjznLG
VqV867QWFwgSaOG9Ut43yTFAj68biarDeSbGGq5pIF46UL7OjzgCvhz7MfLculOobL38RjLXVYGE
dPlg17vep+wO+6c8/fxFLp0pXwecnMdtk9b2oDGgXx0yxEDKuSgue9cIApeGoaaLGL0DwApK9v29
wlItPCdoYXNId1n0otKl8zFCasfVod/7hiZEJkbvODQfprvNzHr+dpUNMRV4/1x7RDkGLlmCQatP
nsEZCcuSsAGLKigJzpwYow+quF4CDg4m2A3RQacAHkXSDTuhGZ0by8ZMHYi8tCgoIyOhVbSHFi9G
u/35I1w6cBFABXtGLxSQfPLV7V7WkOoEJYPYDaI6OMM8RN6AoEbXn5rkGrVGbLLpUfB1uMk312Ip
VAu95ChAQ8akvhMcAmQ2fn6nSyuZQj53CB8cBa/JBWwOUaKXIe8keW+u/yEgm0ajtYqebut9oABr
5cbq5yH5kJfeDHa2ioYoUY0pzusv28e2wyqLLG5IoPOn5qx/VCTw5gnpk+ocF8vk5LxU/Ls5o2P0
KJEXwy04D+cCDPZs/PGoS6MOjeLwqbkXdBLjMXspf6vP7YPzIr+6r4/wFpCeNWhhwB4PCc4/4mdQ
0UKjFgGil5K/RtdY/KmDiEeErnN7JGx77B6tZ5GBV0izUUAY34pXSr5P7h/zj/2CMIX1WP7u/gz3
3oslNEW81/5teGjvKSHk54Rq2R/9xf2TPJgvADyk+H/aY/Mw/KGWz0q2Eb1/RW5D/sNf/Tyhl2gC
mNVrhAC64agk9t/nU9eHXk7rMNkzgz3G4tKL/ow8k34q3pwXGicG5uBVqGw/h6/la/i7O/m/qxMC
Mr3+lpJroeF0phSj3PdH62Q+SCeyMvmVlrJH/5lD+L1Hdq895aeSfXaOz6h8pKf2bMuzkZILGmEP
zZ34K/6hnpVn9UX/AxacFxBBoo/2GJ5C+iCzPz+/tCJe6q/tgQciFzswMHjU95dWhyFOE9WN97nz
KyogFqETBigG3qLaW7t+cM2Dq15JKnSRNfww6OdDfVm5smUkvhbb8T4AdfUXFDKC+5Lu3mxBkwEM
cBvhHMydKDZRywzWcooS8qzqlrq3c5a0PZMRQaJ2H6pmLve3DaKBOGPnw9qLVv7Jvu2OvfNLP6JS
hPygt2EKh2quXtM4UUW889NbTHIjGU/fzEl5C18IigFQEE3MEmWOTkxizgZ8O5KjTOpebr1yEWWr
hvjy2VlX7+YL0sK6s/j5U2oXTzoIaWS4hojSJgerliRKEKpWvA+rJQlkMC5lqvV0DlRzziMPx3iq
1FDhV83t6K+HpwLwEIgG1Rz/DRzP6pAG862ZycVrriRvnkGxqBcx4Notnb+5N8ecU71GC/9kGfw1
i1+eenI+B4EbNVlHlS9sEIpa8+klLKLY7MXKj+fmsyFDLoZppN17lPG1Qzgs+gCJpNmYrtujlF85
BS6x+4T8rYNsjYVHgzMJ2lQfFk1nwRpTs+c0PUmdvo2VdmEYp7Y4jzQCmfB1KcpRBQAk9tDlH4Yr
z/BJwPprTr48w+RLdpCRa6MCHpYDc+aYKFYZ9LSqz+OAVF3zVpYHxVymMpJ1SjnT6IwYJQsaILtG
7WZScDOGyx4RjHBzKNtipvmUnaKToDOkgMEU0p2nDLGi1HoT/9+yAUtG/l+y6dy09VnpnGIqiZkC
ttWdzfHYRwQEqTHrLW9lREcnGed+RHc4q925NfNjMaRLrzNmjRVRmDzXw0GRzYUgKzTdOqlOVfgh
iSNFypapl9/WY70PU4hNCIQIDl4jnzUDVmLxJ61Woz2Xyx0yctscsuLPG0S5eOx8mdbJUtNjv2wM
kwS2JIOFBBE2xx4Vlc5F+LB5HqjdFtqTUj1dzZzFD55+T4sgDHhWp5ryaRf85bwzGrsKx4HvqdTz
Rjt+ppgIUPSHq3HfpTPAknHzFSGPZU0NnqzezMpYJSagJEzGTHkwKf5NeGspiiWcgxTUyyfBjgXS
rVQaV0Y4hKu0vx3RIxwDqBPlwQS43WmcMQZK3n+q+M1FrixEYLD1D1erRhfvLmp5mJRTzEF+afIg
cuZmXqTK8Z6H6Alj2oDa85HXzmswPPUOBUgU1a69/sUpxi0ZGN9GsvsTGfjyMRPdzKuik3h9hAHX
EkHOx3iTqGtoGYIREO8G8qqHh/Ksvf+8fo2LywiUH8qsYaE6NQlQyiDr1LjQuKt/t9yWleiUQnnV
wwn+Xtl70Jhi9CVIaPuHfiDpXsZ/FJqOlfnrCClOXmDKIHwZ1Jm9uVWW5ey1FP/Q/UJZGCwOw0b8
GD7yAyfwIpMW1QjJ/uc3+Euq9DMtsRDJwqtLJvqf1hPHzM+V1OUVyvHOGW5M2Txo3k1PFuoc9IoD
LJA4qxCqcl6HtN4rwX1MtUAeTrJt3WRYH6i8bWe+jlIz65DKa8OTaq28KJ8FfbuIh26rBkc5wtSi
prHEL/d5Mv4SPCgMOleRgTQthGlPIvFrFDb+NqxuzeHs6N0M9vYwtvMy9JZRk88zAxTOQff/xrmz
QcvSZWksSvDVML9bNiiQpSbePfgA9h0ah/17V6917U42PmCOLQarmTlesOjhDDRoeyaYxoQIezTO
jFAgOwtyloQwYqoILZt5yo8Zi4ZD9tlGQl9Do6PwseIq5y50qAJF+9xfNiOIJmwhJY4WSpXvBogT
sjpPExob5b1sNPNGAYf1/2HrPsoecZQpXTlAVUvUTf46yL58PpW//7L25bSN9XFQ4z0qu/A9LcHt
hAAq/huz6N/pFs1f1IkFYn9CuX8l3DZ+8b+FmrA8SttoYb7ka7SThbMHakwojwsTKwfGQHqHiiFc
EQkSAL0w8epRGJMg712+1nfG3lpBCOVfcBRwvUeZcgYQtbAXxn1LQ/M/aKgLo/EbtLjPwgkLLoH4
X2Cejjj47e3r9r6f/YNHkD2b397dr4Qxa81vCddW4Wy5Ry06WN/DLb1TETF4MWfr+c6evb4h9DBn
RQklbnYHTz3MBIb+htwcv/iN2DcPKHjfzsQue31tl/6HjHLGCxoRdy8V4PiLQMDxxaHp35z1yz2d
pLRP/j8gnH5OoTW9AdPeCu9soV4frhuAanX9LLooI2SWM+Bw4g9mqmFjOov395vn442YZsLmT8qF
yYwxjc/Pz8f3j3h+0hanerG4eaeuNPOXWK4s5RsxkNC8FlLXAgn/eWNfor6alklJ07IsG7BgchS3
YeX3SkgUZ2KRmM+w3QCdTaN5/qu5HfD9hJ88M/bKZtTXyGn26Dk8xslGj7k0oMLemSkgJ9qOUrqK
vV130185eC6lynhbKarwNUCJdhKqR04qVUbXg9DX8/49rtYq7b4Qpe2H8eTU+pXZuHwxfRlusk2M
buxLHWbUHkYtJQ7ok9wMIS6LEiyitaTNAvdKAeJi2Mo1SG0e6XDTmV78jlVWlty3MLEIGWvnA36r
ZdNrbJ4CiKmSC59JPlRUXc30YNZs2XRdJVcAFk3EpX8dD45OYEC7PBfVJHZu0ByQKe1wQdlrp14P
0kYxN621cfXDgCDjsDXpCdyYwbp76GPgzUVLd4R7jP9kzE217jNi0lnwG8UWM7nX9ft4WLpA/Ao8
+YceZlU+L6yT4y31bKea65+X8MXoEDfs/zz8JOgW/fZKnfDwJkSrClZF99sL/rHt+9S91YZZnpNL
DrOkWf2rcekjsgyFDgVrsjal0neVSi8/16ZezAuKKlYq4A7WDGxLCP+deXKT478Y1pYVhH8JYVT5
U47+y1GutJqjZWVGkx1xrzpsE+d3LWGQGN8LbnY5PNEbo0V3bbH5eWBbLP7pIvk68GSew47WYG/g
fasyX4X9q5K8+oM51+po7juvTnms8mfyAbQGAMtgQzQmIAeSJtkbfydZp6zy7lWsHLPsre1ORXdo
lJPgrOsWDerZcwDM3Sc5ZhzmDZR1Kh+Up/yDTntmsjOMbB6BWgzn3AzQ0T7VqXkTme0qKnn1fqeH
Z0WDuQDhqzp1zQKDvg9H3hHgavltF98rrTqz0MCJ8t9KP8vdDmXgauEg2G08FoJnWcs3WVPgo/ar
946Rj0SEuYHz1Zvy1oB0k3cVML63TCx7L+ubPPbmeAHuPN5RltNVA5hTS8b25xmf6jh8Bl1fZ3yS
97gVRkOJnjLjzGyw7OOjlByZG8U4pOprDTM2evbGs3StEH4pXv067uRSaPJA0mI1QUtTPUI4pw6h
QUiWFua1lrxLwD769/9dzOL8/7KYnTyLdClhMY/qPrTPRKArQ6PO2aPQSxlSyfJ568Ep60mnydht
dRYMNGMY72oQbZJUOgThSm4/0Mn1yaB/nv5Ldw9VYfFwwjbBmVwG/Elltgp3D+6ArU3vtw0Fmx58
6c5XD6Z3Mo0rKMfFaacEhA8HRzC3wffJiEtFNRp3jEXfW1oei2jttnNPv/59L95zNmmQDucNtxdr
Mu01GEdox+LV1GPQH1hPZPxycWBJFd7ehhTrXzFAvcS1QxjmP0NOewcjregr2+FqjeR1paxjpA+g
xuVvTroo4EAGsxryIcqcNBQ1V8a+OK86MD7ntKVSLv0+r2bgybldircV1Q+CqhBFfUGy/ncbBzY1
TnAWHXqf4M6X5WwkTpkXMcu5hb+bHmDFd8kphX5xrQdI7MC/zuL/DjRlnZixP2pVnnMy4EUJccD7
gD8nV0fO/n81FmV1Eld6PjWy2O/TZ1d5oLYRY0mV6KTmFEK7XKCw2hPxwc977uKB8HWwSSSS9oEc
jypHHnUQhdoUdZF5g8J8m4UbP3OWIo1UuDSk5oM2ax3l8q6hU2147SlJd1mwJThSaLGlNDRI+c3P
T3dp1r8+3GSD9l1vdEpGpIEBIG0V+M4tc2AAamJ9xrq+cv5cBMMdFWxKN8DDCdK/T3xia01SWswF
VEXSbCY7AWoWPR02TBTFOLbtU9g8jcMpoMFRWrRkp1e/yOWngMhh6iAsGty8708hy56UG2WMZHOI
sERbLEe9WjXyrnefRIOH6ZqIwwvS4JsNHcej3Yi1QQcj9/7Ps38xVIbLRBoAgZNKymT6ZWpGtWk4
0V5NHlz0gbE08XcQAWNyEcfBOxG3QHQsg92DE9754fPPw1+6DtAyUmTwT0gY087JLmkyqQskFPTq
tUekpRYzcOh2PHCQyPKCNOjn8S4xy8Qw/zfgtEej0UuWW+FG4K1bx9vrA/241UmUZmkt1Df2a/U6
fqjVwoueVHxHZLBEhLap+WbXkpSLr87MCkYEC2F6dodFVrkUf6K9Ve/q4JZg186fePmhOBAVANb8
/OYXthn0Q6qgoscZTt0ksK6MsvTVRIUInz/37G4aEp3+lJRHBrOunaTGhdLIt9Em6zuznNCHwxzt
oXsb6GsKr4wmWEE0o7UyTXPAKfzAfRStn4IAcQ8dAQ567whIs0LQd1CEBNcKRfRqnfORSoPx6vu3
n/Wu4uhU/QJOl2aSCvlLQ8F6h+4r+uh4F2e0sKIjdMFXQ/KPicWPhMREJVLztW2gFSsj/CeXpC0d
9qOdz23vNNT9IvKRYiRBFRhArXxEhbl8+PkDfDLCJtfLtzmZ3Jh5qRW2UxvRvgA68gd/6QSQ3cGh
886ZGcZ737RzRz9J+k3JTohjdxZ5NxV4nWQ92BpGOg31sl8ZCJUx1+CZhe+9vXD1X7W9jp57ehww
JFbvpOCfn5/7wkX/7bEnN1WW05+XRyOfUn8lv9DgpJQbhf5JOpp+HukzZvh7hihIKI4KPqCLR/ly
03ulqfrk7dHe1lfQdu1kF5kvgY7VyCID/YoW/YOiL+3n7NhBCaVMmh509XaQRcVEpj7mL2JtpwoR
P1xJ/pg2WdBMaWc4QAS/JXs+5KTY65+f+VI6wfT895knYX1YjrIqWTyzWTx77r5rKYep6YrbPHCe
ADX6jjw9em1a7Lz8K6fnpSz92+CTkNNKTVrhYK9weDvzlmZjEmU7ekq50cSmCdO1W+zExmjD5ZX3
vlD4/zr0pz7Hl28llbbcFTZDD/KBPV2Xa9HTT3t/3+z4T9HCyJ5Tx7OWn1vNmqv8wVX1kQtnKIUl
DjNHWFip0zpPouRm3ehttE+bNSG3mYKDL2RvqVkLpT517uLKS4tja7pAdSgmUFU1nRbDCebgdIqR
9jQtEzxY7MFiVjc00sknWNKBou1M8EDkD6QyWkjRs89R8m/Gh8JH3Q44y5piPJUHj6iq68/qiIaq
s3rgfW1jb+6l5ON/5V1SdeX9ujKsdeljQ3WVwSgIwVlT3zcmbBtJDXOCfTcNNmn5uzSC45DeOF71
qy2OtbSOnGDRNZDBR2DrQ4qKbIo7GABtm0tLTUXHIUXzCVzW6YRyUAX6foDx5HnGe9yl6wEk2Uuz
peY++pl2XxjaVvLlJZqYW1092IOya6H7e9UHAKr4trAC4zCbd2OxKhp05XAgNbCBRsAngKcVe3/o
RqF1A78wShRydq9I2VbRTq0MKgLdSe2fxjZaV9pRjYg29bMH+7QeNz73TeDu40TdOCYtWGTFNdwB
na6QNOvnefiH+wpu+l2jcXJLd07sHIqa0yVFW45dRhokuGKS+Vw75b7ztVU0DoeCvLuWaXVB5aOm
0zyWli3QRZciKVOY8zyRVpBkZ3VVQX4M5jYZcVmf0+TDLrKtF4IERDv6cEvlzbAWafkUqycSoGzb
UFc2ctEyrKhPrvlk29tMOjCCjagpeIimwaPV+rkVeihfMMF0f4i+/EymyzLw50aK+oSKeU99jLpz
rNMbB1TkJy3gOhBMe8hrDUoqkDTmINGxhBlppEhZGY8NH7VEEQdYa1F2uLCFZ4n+HdDvJrV+x1F/
X9tQLqg50NKcywkEDHkeJRClWl2YNKOTHizNepvZ/bnQooUz5Ct/pE/GCtdKSgMCOoiYVAaY3XMl
V5jzuNGVnEi5dK3pBrxjXXd0WZuSYjnQtcGwKook9qEvjjZyZWBrIpZIix11IZmcaHiPbJYTgpP2
lrJjY0SsQTw82vBKcHbpHPv6MJMErWu6sAtEFdDtnpoA6yxjFlSHGNPudM22losrt9alYPDreJOg
n04OqbHIP/YNzKFmB/mfTJeF5DbYhV2rrV48PMClaZg2LYRsJ7f6WFW57sskeBxX7B8Go59FNL3Y
zcHPzwN+GN0B9ybHu2fRQSjJuysf++LrfnmCyR1tpqnT2wM5H7pbQtNjoHpd0HG1cGoJrv6VW5ks
/sI1QR2BZYWHHG1xk+mVO691lRFOQEU37Tq6D+/6fYZiorvObnWUO5G9hAa1qbf+a3WL4lC9dXfJ
OMvuESEzP+yduwMAfC4fkYK6A8pMbuO78jG+a/fVW47mJ147H9kbnYDLdJvduutySxtXu2/33Vt2
r7F19+JXdau4M4DwG2VvPmv75jbgd95NAMN13t3GKd3HSrXot/3W2hgb/Wk4hDTXruu7ZDNux22y
STbdGh2UbXQzboObfttgl/UOE827abftltD0tn6U38Q/9VuM0G+b24ze8vsIQT3/1rvrgOPAn5Gf
KbZKMa+2zgfGGbtuP+ydXfJebX0cxk1AzA1FiI2yrBDsbPjD4q55lHY4ma2zVX/QN/6NgSQzXmQ7
a9ciwFdsvddun94Pnz9o2CvPwz55j94pdfkbRtml9wWOgij1PbfP3T5xZ5b4o7v0XkF6EQLYrbZD
d0U6xrf8sEfoGM4OjTIxPHJg+W15Cy9oNGfSrr4Vv7rHYRtu5L3Krxj3j3hjwElvZuaNuTE3+g0l
c2VG19xa3SBjxG8O+o34Fe/aJ3WT0Si6AVc9ulfqb1NZaFHHFs0Ttga+CJI3jX3CIuiUUoHgBopX
209cu1aMHj2iUTbrwKANuj4Qr7d0b1mhM0+lbkE0ZsXekRrTlQDh0haHKwrgpiGhg8X19/hAiWLL
81TqkGzj2F/GtEOnS45UtV9n7m8IsUa6yPAyGN5y9Zdb4cC8/PkJLpW4LEhqFJap88L4mWxxa2iC
PK6opxGPWO6JSm/e7jhNK/sOkVVvdptIv0h2OeZcskH6WeLorNJHgohGPOyuBqaXThy+joqhpAKy
OA0Uo8ZFTNoPPieE/F7AC+0Ho1bd9dPt0mljy0CMFrVYg6a575Pvu4beBhHnK0uA+EiAq59V2KT5
+HmSLw4EkmkLRSfZmgqRm4mnmwl9N3uuDLHOSDZKeWtBpxyvpVWXLkRbLGqHdicUYyafU3fSGlGV
mkxwPGTps2Wv6fMucCUNibaoGVxDCf5S1/7cTo6M1bSBXJFjmWKJf8lnTNoNe0Vk55auI66O74lF
N3HSLV2HV81EZ46lzaLhGLbmKqlpWNFxaIwPfRivuuLYNSy92twmPa0ERrITCcJY23MwxUWEMllq
IkRBWgYG4Ma7MceNEfUeiSyX5RHV2Z1cnWGRUYY91sM4VyhJVFH0omugfBh2ml4BN6bEx7JbCNW1
zqp/xQ7qPfawNehh7hv5MFDwaJ2bsj4OomxrHF3dOCTILFQOppcpNHF6rm+pAf7WveehGeZm+RoZ
NFVmByNqF7gEzz7rvdQfKYD2hOR2Zs9aIOr4NNDTXMf1XZE8GR6uTHRGpGoCTcjCYPOscK3SceXA
X1RlZWs52HMGWB5h9NAe+PEu6j0KT26N2TryhqUPOqLZ85iihtyiS5699S1mQFzGCeo1ssthG8XL
YNDXETGZCLnQH56X+LZ3mrEIWXC5guu9G2Jk2uEGSaaJfFS9KuB3liDGHpmZXmXI+UczvBf3sU/T
TsiprtUP8QAgWenbFJGmVsa2WFWXQvTOD6KV2mfrTj5ivaOimYRIjl/ZR4tv/fM+ulRzhVJLGZLz
ik7Izx7pL2utT13X19LoEwQDLBK6eIbe09ZM35P/wYLIuiMQlfgqA+CtbG6d6gosdqklBqtbmbZf
JAUIgic7bKgLM4wbj1WrR78cgLeovsdvfeaa3kKmC0VCPs+jwMZxgh4w1C9EbNgNkfTYIvPZpsVe
KA01Nfg8oPLPE3SJvG3LoluNlF63/tqMHpVKJ5N4ODlaJ2m5ElRf1jWtsIIOpqa/6GwVrPzCz9YS
PcBgh4ovwCehqJYBRptw11DsCprlCKCcIwExzszsvS8efaNYUK9ZDPJRyGtZQmygPwjVI2dRKTXo
+pWZVsX5Oyka4EYuSAU2IpOUir6fLHka5roe2BQpSLEcDjAsoFcKNA4+fdnALCcgVtKtpJ4CA69e
Y9jmgf6YvnzKnaEZxBNaXFY0OMcJ2jfUUURloZCseZGhb4IbJTnnzx/gwklv03dgMY2QZw19UvNT
lDqOS48qOWuRU76AdE1qoBsn1biSHVwcyUEekMsSV+wpfVYepLqsbI7dKllzf4GDUQLPlLurOcAl
eNYW0QHiTMgz0Yj2/TN4no4phkEBPOlPzDx5gKhRERCIFBs+i4NBTHeFHnspE/g26GQiuTJMogBe
jzDeNOf4AMjrFA2gEivpUF9mmOS+d2eETegj0uplqy6aYK5221Ja2OmfkQ7J8KnUjg6RrQ9DYQVs
Ps+rWfjmZwupFpXgOp1VmMG2d62ezSptmWObmoLu7fV8l+UbqDvyi0QNvL6yRy/c0MhJ0GlFmVYG
Vp+EfLUWNWGUUvcMUEOsgp0VUUxJqGJEtKPsyCI1/e7nRXnp2IRLRbstDB0E3D915L4cm52UhIMU
AyrIbr1yS7Y9RNQhEqrGWOHQxxc1R6GLV7jazNW1X1XyJCTtqmi8Vge8tKXpYldNjXVrIXH5fS0F
QTd0gSVHe4lEgZw29m4dTh3Rw1eB3nDTeSfLOFX00BN0aq1xI25Wt4Lg0v+LDSSowwgwy7quTNOA
wQvywTAoz4OtACRTdwbCRejsXxU/MR6hldMmiXeot35/aUXvskztE4AApp6DoW5u6I/qylOLhKX+
e1RhBi2tan2Vxn/xw3NFKcTTaHP+hVHGqqQXbkk0KCQApQwtN1M/iDpZE6DFxX9zFYh4JTPSuRqI
Rjl/jiLsVSbCZ1FoepR/5hgQ/akZfaKLX1agwJVx4smj/Sjk+lT7xiMpLnTkVH205NEpGc85BuSu
L3DT1yDxFqF5DuGveem2rK19qOZbi9IWAVhMLCQCphEJIhEMCb1AQo510iSLqn4LInUjgh1xtif5
ISK1iw1pJtbzz7vqEiwFIQe2JJoWRATTQEC1o8CL4jiigUFb2BgIyurCUM7ESvNI3oTI1ZgORrAw
+H309z3ot5Y6i4Jz1T6O0YNvvOrpqUzPqrIfAWk0rOcDp1+4mjmLoXfWCYZz7ckA2qxgN18jVWli
p/31RSxDtnHRoAfDnoQxTdOGmZRF0d4L61cXcSYIn3I1/JI7sLHy7FKVrTBI9Sj52ChgFtFzRSvN
GBJPhOM8UFFnU5A3G73dSyzFC7MOHzM5XvYeyo1jpMx135ll1kxSwoMo7QtalILuKAv/589wiRFg
a4rD1eSoHKiWuCi/LK02GXPLKo1QpNC1ToOQ++SnaMPM3GThN0f6KRSkvzjdauKBPj8TFGqxdWUx
XNxpdD7KuBzBTLGm7Ryd53QVBt/hPsAVA3WtHuXWJ1Hu+EUL8zzNPyR5y+FCOFo3MPXfrkzCpXP1
6/CTUClKLU/yAzXct6LmjKK0zxUtFHMBWJpen4nCqBaOi0FwEI1HChmS+dQnuF16ybG/LiYprufp
6sLyCelyS0iTfspXfPkokqqPGR0+4d5v8C/t33JMhBHlK57I1nK2omYcxSdpx27pa/oMjYzeu5J0
X7pnvz7CZIGHodzatduHe63cyeqOw8TMn/BDiKInjlupu3KdXBwOPopONxOB91Qvqi0ruXUt7lji
SpqzCP7C6sOJd/CtskJ0IP/8xcXT/zXByMMzlFBIciZ3SmXlulnXFn4b9W+oJ5K2qaKTTdHQWXLH
/zzWxQiQwO9/BxNSNN+3WOz4jW9KvJuLFQdximc8GpD0+pVl3PjmakRZKrnWF3spvhXsQ0VDsw2y
zyTqrGqlT4qMFwwDcLAniCagoojz2vqVUPPy1v0y0iTU1EfUUBAlFZH0Er47og4EJqh99ewVvXqi
4C2Y7g1HC01b8/+vCEFM4N9f878vO6mhtJHn26HEy8a0DdVvKk5W2GkGguuaMG7bPSGS9/NH1cUE
/jWmqVNnM2whGTU5MujxlfpIJsJ2HWPlU0W3hhGUTFBsZa9c99yhHdszhj2PSN0cmSuv23bd2hcW
JtHRSEsCxBPgMQ174xjNquYELqF5ByF9WwwiQUiCZ8NAM7pZe9I6rf+JcLposYeFWsK2GF1tnlln
hcM4w1cBLo2Wheu2v/J9Ly6kL+85WUhuWZRpC1i2r6td4FIUaA9EEXSYJp53ZU4vcRpsTRTfICah
DjYl6aZ42A2jrYPtDycTadF2q1u/O+3A2YdoS1WBTqF93GyNq/3Gl1aQTnBvwwikrP3ZK//lwNUC
JwEZIsCi6Jcg7IVYm1zM6wRNjmjehQmcwOXV4vGlM09XHI16o7BZnGa7gSErdesVpDI0XlAW4nQV
4brocfB3ApK6Lr9+KWwRISSJDBkpfILvR5GdNI6dqHa4t3yaMucR8r7Y9ub7AGqP9zumnEVP/DW1
Je3SaQvlFPkoS6f3x5isISVK0yaqmV2LSk4YIw4LBdzMcQBGHkOFxqtim45td5Nts+bsachPIIKQ
dLgkxSgx8JNBJ70l9TewQ+osyEkG7ZuRDtuIr1R4a3SvXYuef3WjUx0sxuc89Gf6+O7TYcRlrXrJ
pky0TTigu9tLrOFh+/NxcO0NJ4dgmhXdIA/pZ+EC/INyOMctoRIlnusUGHG0TI8eqlM23ZZQ+LhQ
vn/EuiylXkqJPfHNAFlE1lftiULOoC6g8KIYmVOqFYH9VY7/JR6jbTAy4k2abZr65KjNVS3SSkkP
9+Iio6IsSU9U7/CNECrowA0pkrbZh6FslXNaPcX6URteM+uEpDoklZ/n/NL2EYIZqkjMDXkqrqOP
elgwP6xlrI/jnYO1YSKAFvDVjKo37Omfx7vEeufd/zPglHqEflQWuh7vDvKVu0TDEJ8678hhkRc7
PG0yUGznj01fZNwurw5/cRd9HV7s7S9nVF4XVjumDC/6bDKzWYhniN2P1ChuYIDViHgyDVlu7/LC
WGjVp5UE1haUIyTMdUPUgH0Mo52ta7cLOPOcbinbiU4BAP/BffJG8pXkTSnh7Y/LJLBEXco++tlr
2h3d9Lmv0b1Wrx36Fy9SdDJEPzJydtoUAKkCQ/Iki8/o1wiSIh8CHtANr4DC4ndKKM/N4VXKqpUS
6yuii0FxPg1gyiTcOJroCYLyQRVbRnoRZulABsHJAA4Bh5o12irQO8EhjPdUPTUQ0J3BWmEM01XW
oQi0ORyZoETCCzUT0GzBdoamovIzBwCWrOxnwVXNkkscENzMYBsSOkAjm65cN6pSM/Mtci7nyQSk
IdoV1eR8VLZ7NF1h0qHXHweI3aAYLGRGn2R8J3BBGIN/Q+3iWXQqSlDLMHmdxDGdp8dJUzH98LrQ
/mcv5ViNUs/wdyoYh0y9A9Htbldc3U6X7qKvI09uhSxwC98xyPmS8ZBLC5fv0jvZTKclLN5RzIml
We/cp1J6BbO9GI8z71yDFpDiX5itJnuxmTtke4oNuQusAR4hfDa+PfeIYCjR54fo75XTQ5yM01Mb
boa47pHwVKcZTty4Nfxhtq+A6UZrBOxbxGjw0qEeJ8UKLhWHt4bXUFFDMqW/XEAEUhrucuOaZcDF
QMsEgaEkLYKtKaLayLJkm+MQ7lOgsIpqvoTNjKKf/W7nGvA5khN18MGuF5kSLsXz/DwXU19PAXri
eEM5j+3OLTatiVdJELkqXhsi3GJNL9ShRj4i2cSYbqmFgb/K04hZQlKeA2mY1//D2Xk1t22F6/oX
YQa93LKKFCVZjqnEusEoiYTeO379fha9Z4eCcIiT+CJ2RjNawMIqX3lL90eJtJM47iz3MHbjXWD3
69iGtkCOwXVL8dEWOUabb1OalS27nKzogHCKFBa7KqDp2Zb3dJS4lLsIVjQqUcKmyeTY6Lm3xhKD
AM64EIvRrtuQgsZxv9Wqc9rqq5SiWmYVgra7cUwMeKnPAJ1+GKVXIfzSq++a/WEFJtU07IOHPcDA
hQRyLri4nq1JcGFK6ZiltsJGwbaTAgUML96lkWz8sPZBsbA95q5VdEs4nUx6YDSmP18zoZe6fYD4
5YmsBf+XCohisJUiAZmCjQHL8vZamMMSE0ho1JE1bJuIaz6PF/Xu2GZScBnPqOwHzh72At0YLzgT
SviI4bMRiIj/y7j0QeiGAt3gOP48bq/nldUV4ja3zkp4buWd0b9TyY/RUaWjRxROHVfY0yyMO5dq
ULv/v3EnB64Xhn6cuJw+6V+t/l0rDxk62Fi/ILhT3nHaL3cN5tYPgEPh9GdD/FInb9rFVmU1SCuf
RK8gBQzbI0PlUkW2wbJmjbURHiycfmbyBlQkBcITI6Ul+xta6MyBJcSgl8pLs5+dDq0oi6Bn+wXa
a1VBGPhyGJ7yYViLxFLEsPEzORBPQp1PNJ+hVEjS99vzr87V1gg26IoCXBG1ps/fPZWx26p9Mzjp
oGebUNohxNS8xjrmbjhDcZpEHaqqaL7rD001rL2q3lnRh+iJqyU+UF6D7c6GLXIM+60M+l/WD1n3
0Uj1woUxp+ZA4xa5BB6VS2OKrxmDoG/Uhsy7jEEcH1O73LtKDoFG25ATu2BknXsZ22Dz0LTFBu6z
gN/HmFtJH1l0sOONy8LCMTDcqMpj+JxgG6Bh5uLXKyd48cvz7XkV23R6vXFi0ImAhIpl/WRZO36r
FoNFDYY6MjLVY/UMYVJWWXBLmKvZipNDO4YuIHcYFfjPX7DICg9nH7pgVJzoc6A2ZLiolkAoDPUz
J6PDPMBmI27iEo3euc2Fq+Dt151ryTiyCtZKyCKD5RXX/VU0njmZHBYVPASdSo6nggew/J0D+oTT
8iIY03LrGP39UJzTJBaCYcKJyOZwSWr8RfZtYItzzpSxIwETkzYfAA0orsCWOyB8sLbi+K5T3w2C
BdFl4veXOBiD8oF/35nuv0eqfnqbyabQlah1fZOu6i8AG9EQdyr5TOQeFnGqMxeMwxrRISECHPsS
CDWJn9h9SEO8RC2HpnuPVZYHZ2RL9EWybjUL7za34xmQsw9JSdsBe/35U9m5iYu4S6sSkfkuyBF7
jXaF+xsi5Mcmx6BRGRCU3yYyMHWd46fbDjiyoBAyviXVH+14Z40Y2iAKmWjdX2o4ftSWsNeKDl3y
Xxq8KMVSK9F1vEu/4Pdy2Aehp3dUMgktoKoTjiOskMNJw+6y649qjmJIuzJyyiMc5lBFCZRtcgdl
oaAB3O3rhuZRIKzKGig/c9rh0pVajbW8oToFdMCzdkV5ro33gKuChQr5pveCJx/zCCoQYJtgbzpH
NmMw/Oyq7lH0rBQ9vFMsXiP98IKPCl2wkL6kjEcJ1KSQxiJAQbi+St9tCKJkn3JUuhdw/Kan5hO8
ZOiHlclZoFcI+yzgb2b9AtUmx6hBBIDsHohGSJ2Af4XrlJypn1YDLobW2RjbTZYkGznHcaPfA6P3
oN3ZVorGRnyoaJyO2N1F5Ws5vAun4npvVvd+xwES4qkOqisBHGOosDLSt6gu1qOCM5X+Smy8w7oW
ElhkmMdePkfjc65/RIAdkrD+5qTxzsCyMOkwZqxXCoZvWhVtSOcc5YwSBWcRWhmVcxCYGhGHDr26
N0pF+Fn7kg2BKIPMhFhVYm5EA8oqrYc6UjAtfQve4+6liLHdDjBv9wHvKM0fba3TiwNjxL0k/rZK
fCIhW3CB2pm+curwLJMzUwpcKfQhBUINGvIqx+0084r7VMCQwvTOGLzHMHYfJfyHTOnvMfi70sAP
YDFg5WczibfSQGvb0L7dPkHnIgCav1BQhR6faFJ83papFCYQ30tqrqB0EXmEPydt+bQ6znTdHu+B
ETtWY+FWnYN4fRp1EkzXYzVYNcazIpimUYEdtoQZJFOcQccV5Ptkw3KQgpRF94PPBTddyV44oKru
AVUzpHxipBc73Peo1UM5gSz5qpakxw85FqI6LrPqFuXFi5FtlD64gg4XMtLSBTRz3wpdAmJXmrcw
s8Qpe3X/pA3VryFk9nLWb0OguvKLveu9LTdHxXeY3OzXI01B1tiHp6ORZczY+KBd1KKpVxCfUzhK
lI0hH+HCUiHitAIsenuNzF4V3LH4Alh4yEwLJVpZAvEOgH64w1Ygf9HQzPM9sE+uCkLSeIk/PMcE
pQkAfFoGjUt+LGb9albr1jbrSuddxwK7KrXbhJbylzqg8NYaLyFsqTSpv0UjZSMhQkdzWMJtC6Z8
GZfgX7w9Unpbp3ssi98UY1w1/nCHNjSFHSJKr3sZ/NdgTD486KEmjNCxPSA+gWGPtM47EI/1m2va
/z53/PRCIje4eqE4G2M7qEOYmvE2xwYIFozlbETEwd2x2NGYKyzAcQedZDhkrEhxfx5uwAGjcgAu
n9Lql0szJIDsiKIF60UH76baOyiTWb6VkI/+92uFdieVLD4crYbJ0IAdrUg32ksAyrUJJkncM4CS
YH0H+pl78vZ48+96NeAkDOUaAiIaclfj/SSAfeUZ/4VGe/il30GpQUPcIcyjzWIpeK4KT/nwn3ed
HJ3+4OpmOvCuiElQtKPxsCpj4EjSfWaube0xsU6Mz7kjFATIKSV94yHAEzwLNuwi2vBSEpieEGxP
JOfIqcgzJ4sMgZ/O8A3OVOHS61tY4DAMJ6vd4SgIME3gzx1lrUU0Bzg4BWnYxdAHmXbZLHcR+Bca
xQJ26qDxK8BrQK33DVS+skK0dCz3wnkDFQqVy40+p149+FWHEQkYO+PdV/JdRoRNw2RVofXET/nW
eX8f5N8uoCYuM8nT77LhfnD+FN5ZHtoL3SsNNtL8Uf8jdYHdXGZGD9c6jsC318kc0ImP9c/sTE7q
MXA7S/OZHQHaijhLojr+potWKkBycaeT/+28MDliPmYzVQRLQWTelbG3qwqsftRoq8pAUuRX4U5N
JoDD9YMboCgoxEOIAgel3MM9aduHsnuGG4qx0mLNVCzmG594egk4ndRETsdi9zBO63UOkya5kxLw
9cUedw0uOPnQpnBXw2NZ9Gs7XGoizm83VcjpEo7iLDa5uIdkGPTAqS6SHT4CnaToWL6h6kewIGim
LAVqNhTmlvnPc3etcjX0JNdLnTrJm5Sh7RFY/pEdR6LmoNYNEub2YhF51pdpvhppkoeFYdZaWgfi
EBrKptbOvxKjqFySo5kpCdE0E3uVbWHBKJ+c025cthAkLwT2FOQf43BggCOCbrpISprrd0BHFNJU
EMjBokyOKz1q2nZouVUxgfip+DJq2fI2MO0D7H2BOUMcZe2Qog/UYYEt3zU60SmhVSEXK0pBmv8m
NvLtmZ4LLa6fabKczCAP1VamJx02ziYEtl8/0/JgLWWptMWQRF3ivs7Vcz7NwmQVKUWfp0FKjxi4
bjVk+1YSPDmq7ln2CJ5KlLdHFdFFNHPzJj7S0M28o97jy3aP6LlABohGlj8+RQPi5/Ex6fcSLBki
6AuboK7Py2WOpVmarMfUwzW9r3nm/0UHCowxa5+EpbaNHdO0KF85OyJQDHSJLXLgSzJ/FbDo9Oa9
umStMB3w2uHuIsUHkIcAG1kVFA5uL4O5ZhBcL11DBkgHjKpOdkLm5Xpfd6yD6AMYeVkjzxqt9WbL
3UDgMOTFuluCsM9uvqshJ9vBw8Gpa1uGDKoPXLepJKTpXkWJJoP8tXCgXJ7/y4lyNdhkncdSgOmh
xnymGC1yfhGjg+ijUUykwoKn3skUaySkfFbRgEo+FK/E5Oi9Br5q5w+EiVKJONSzqDIszP1cZgGM
30ZrEroi3ajPp5BJ0XQoHFaXgMoaYFthYjT63gq4yB5iVQRT4nCSKASEML8aZMNuP8HswX71AJPl
reha4A0KDyDcKdUzhTYqCvm4N5rn2wPNJrsgxehxkOiCMZp8BpzwctUZHJr36jNpps+FDgoMwqSY
Xxqs7k8hXXB70NmtRIONYhvS7F9K7HLV27Wn0mamrtJll7pJ37xwQ8vqOUOGaQnDOb+XRI8BaoLA
RU/2ElJuPS7rvKTAuKUPgPBgTuHOjvy7aOm6Qqrj9ivOYTJQ5qOAgPA89NBphugZbekbpRyeJCD6
wA+F9Ly7ia1nt3vu/BdUHdTqWZX/hkMULrFsZiM7jfIJ64Tp/YKmcuIxDoySjey3GGkbWMi14JAo
bpnvIkKhi0kZCRs7ZmHUvVMhrOjR9IC3VmpHGnoCo+Jl6IrYv2UuhkHw3WgggsYwaDux5UT1bMBy
rA7+XkQRzTGXeXLRV2TxQWGefKzeKyNooKCIRhXfWPPZzO0dBY4RI40Uhp0AX4giFFJwji7d405C
ocOkamcYPwcDjf9UpFRCpsQEXXL7q85ty+tHmxyQRYnsbAQxUrQguZq5AJIERS6CdLbN7aFm1+z1
WJONmRe2KmkdNAQ5PGTpXYVwpbPV+yMufpSgNCig4dKVI06V6ZFMORoiBx1wBFMnpw5RjpobigsS
gADeafaxD6+F8MeTX0EioFcC3P8B/o7IVcjZSGF7U0cLF5mQpSU8u39g2Dqwa6ivcBR/PoLTVg6T
2mbLUuW1exH7CTAiLmDqQwHuQJHfkDjjLqwpTyL0dXvyZ7/z1eCT76yFoUFQRLWAwekZCbU2qgUZ
N7+3+KFnuwDXbzr50H3OFKcdp6FgcFG1rXxkJ6Kj8EyUmrWGr16CEKME/EPR9uDVahd7eoP6315T
z3QARS8rV3EDKJ9F5bR1nXUPLYCD9PakzJ3aooQBEp6uBZSzz19kHFspdRX/kufUp8h7BhuDkL0g
uNl/IqN7e7TZtejQBqURChnyUi69CrcaLRk5wsRWUx4EdJm8pjsP1dJVNPulr4aZLHkzQjBCGngp
qj+F9zQqb6zqwf2xXJWZaa8DsfnnhcSTXL0QtOrMjkPWlB9sBd0dbzXVewf1xiXUMn0DVGPlfHsS
Z2/360EnBRBHjqs4FAcWYfI4Aj/HzUe0JyzSxRch/9C8AolsFr2U/x8DgybSCJ+ovkzmNQlyxYhs
Bs6AYrZHuT9j2sSlgxYZjUdXIMfDlXAvX3jh+WWD5AbYZcWGSv55liNEd/zeATXWyGjlrbzvMHjW
ZYOuP1A2/QHYGO2DX4W3NtuGmBr23U9aaLcfA8Qy40yPUl2QyVFGQ0JhWm/Mx7BMVWw8T07erZL+
qUEP5OLHVEX9Vu3fTCPfcJoh36u0ypsQI8jGbMvVminPqDEIOTAhwarRJhmB+NAY+qWEZATpoatP
VnmXGiHaXL/F6mZIt4FFAfhZaHughX6RouByzg8EdNyhTYLGByre21pDhEUZ9wXdRKt7ImfxpLXR
3IXmum82XfjT+BkeHG3tNScXVjYKRNiCUrhSt57xUMevunKOUvf3wLXWfitjio2ZBfVhShuSZ4E3
eIcYEFBlE9IDHJtqdaaSJnFqDsigcZQKDJNSUeUtifiVozhWc5LaTqbOpj6U9lkoUmrWN6ls6B3i
VDM+CAkAqAMRWAysCQg2CFPFxIhSXdb9bT/KCCN0pKCFn+8K1lPsvcJuByaETMIZVv567N/rvtlJ
frHxlHugonH0hyW7W+N7WPjHSjuibqlDk6iA9Mj+ITSiNcVzcD2/D+E31XuylXtbp/cid7i/OERT
p1jL1loobWQT/uVvhrtxEvmH7d4V4UZoe8WssGHoVqGkeahWiSZfjcuB4GOmIDlt/HdsD0GHNUbt
MlwFMz94xp060oLcVv2Ovo54j5Rzv+/+iM29+ncBGiYNIOcFohhC1sOpEUB5F9xeoCwrU3A2sMoB
JFhiLVcwa89sbhOrAjRjiRY86TlvN+KkZpGhqhrwvjrKZ9T9uxxK5rown1XjgViY30FN2rG8TZNF
u9QRfSVqMCQDrr8pDFA5m95Epy37Qyr2LVJvaf673aILgQMciLQA7YA7vnQcPaboXbhvEvTDHvmO
kTRuZTsrilRPyQ8Pc5o/pZ/yffSH+5cCwpVAL1ghkDRWcPkpzRZ73zJ2KbkA4YeQumvCcxl4F40N
Eu6i6TeiBtMO5kaLcIsfzkLLQ25/oOR67w4fA5a63Be4sGUAdOEWiQpEGeubRH8LymCnV8lGo7Ip
GoopHtX5QE6JwjK7z6XrpoG9FHCj26fCHKURabULxhJ8KY2Iz4dTnIcARwQwPMm+Kfb30nX2Okp9
KF+s9eDPPsIE4GeOBixrItuExSGJ63WCe/PCY8xd5CjIADggwkY8cXIp9IPW16CbQ8Gc8XK+DP6V
we/2gxq7MG33ufmj2znVKdat0wX0MbKBuOnfWGKK1OzM7v32A82eleSgyNED0oHs8nlaPCXzS63n
rCTnp+yARF76XiiLSb2Y3S9H8tUwk9nvZc31EheKicC6cBvvEyJoHaY8QND7yzkWIOkB1tyWmrOR
vN1+ydmAFo44KA+deae7/Pkt/agh4AZFIZJe9RxbDgkLTP3uThtQrVlLCImx+bKebR+p61z996ri
jkC2AIHCvJQK6+fhRyussXAeLnRaJNYFIyJ5LsIVkFpqGgvvKuojX6aaV4QhCp2Heu7nwRxlwEFQ
FBWEirUq5FCJVvm6nMWUTgRRnYrOJXAEoCHb2VpBCjFcNL6/tNZuPcdkpQ/KKNmZxHOMZn0PadhC
3UeUMq0hPSr+uNVHkOQm6jmDA0ihBIN4Tq3wqUhRlpPbLS0dquqJJnML9pseXK08LG1GkUp8eUQB
vwYEJNgrYiqvwkKlltKuK9iMhIVVgLF1+B67+X3a1kcL1WN5BN4jFzu3OFKKiZBYKrLFWsXs57p6
hsnSzPygT5OOZ/il80/1DRyfyLIop/bxB3eOgWwmNQEODO5fOrbq6CwdjvMTIYrwSB2DH5hszybJ
yiYKBIsEWzRRziXnTziSfQoTKDEGZPiSOmw9JC7QjCiUZwU30oV1KzbB148BBtahyU53axI9FqpF
Pt8AaEYMxw25lNKj071DSaEeZlQfogaXrxt1BJp1vj30XB4CqPliewdvaNr3QItAyuvRvHCG2Jvo
HSG4n6FEHrzcHmj2sCWnol3FWfsF4T4QiGZ1w0B8ax015viZ8sUiivZiS/RlJq+GmcykaUhtHg8M
o3hbzzN3DsSntgNI/6tWY1nPXWD/CPsQYfceKz7nKC5w3f5APgP7mWBEnKsRTkfouHq58t1B66FW
n0j44/I9Bag4uAfTeq+U7M61G0GMIHYOqVCkzcaRvqNiN3QKrKFdJ8O4ilFaADmN/i380DY6EtEI
rZsg02jlWEcNa+HQL1djA93Vgj816qtWsjYdeH1xKtWtjEep+8sbCPlb7syccH74M+YGyYhttKA5
hr6xR1J+hzZpHfmi33f7w82hSx1gb7TXAZdSF5nsUjnvcrUowWc7zkVUuFaEBhTmx+Q5GB8hWnQn
lBoylH6zGqFr4yCCHpT0bz+HOrtR8Wh0uMx4lEvqc3ViYfweK54MR4LMfOzr7ROkiSPwTNTN2FJo
zxw57CU/uhMUYwOAnPWc0lSPPGer+TriaZCevG7j2/p9tgNY/7yIlpnbTEIBAxSuhQGoPDlTC013
TS5SqEPuQyO86q0N+xYI5zJ5Zm47GRoaLCpnBsbgk1Ors+OoCo2MjyJvtHjdGu9Zo9xz1O+TZxXb
3PwpLLapukeCOM6RF+68+6597Bxle/urzBkM8Dn+eZDJ/a45CH/EMg9iRoAYujdzhL7j+GvMNu6d
FmuPhIUtQHx2CIbWfIqabiOh+GGiXldVMjlfvu2UfB8hB8deKdV+7VkvIiwSiCp0pLsjKYW4B6K+
g+XXrzQ92QkGJd0pxRfWYMHKbRM0qpO9kVd3gZAFbD5IctVISDjpYBa3gr/mIExEilABFujxErF9
aWX7/i5zcYLrOj7TuB7i5nR7fuZiXoxlUJ6El4rJyOQ7VX1l1kEAqh8SNc4vW4IRXJYydPi86iGC
rbeo2DhbArkecvJF9KhsnABGgwiCFDvnhY8U7EjAjOYMRC0w3zsDOsnr7Red7WnzjmhECkbFF0n2
stftHvAFjQfvDXKkqPyTztrBy8BkF2C1m+ARLWVRNBXSaaCaeT7ZeCikH/TYFx5GHPPTawBBKLgC
hL7A1yZnViwnZh+69YWZOmofWfIRyK+t9FMU8EGWYwEMkNtBgFQCHMKF+58w+cTcgmUiiDywWz7H
V6HkdooesC9GGxsZYofsVQQYosGPMHj+QCmKbjG1CzglRDiLZ5EIMb/MgNCOE/aXXxXq5ZJc2kUe
84SpNOdiADCZy52thKUaV9bt+Z4dDJybSYwPNnHKmZTGQA7RlLzkGAay5Uh0g0EBmf3/gV6fPWQd
OPu0pmWsgyZZm9UGSuAn6SViARLAEUGhwynfF/EJs1v3aqDJ1lWxIbI9JwlPHkL1XMZwIoF5vjTS
m9p8i5duWbEevnyvq9Emu9brB7stoPCeLNDUrBeCYZSHym4P2CPzn1HDuCCgh2QLrsEHLMW6gQd7
+zteEqTpU8CDFBpfZKxfJMIhuduGFzC5bq/fjWDlOK8MSIHVKOPq6qqvao14f7ceIAlG3VFYI7W9
tNLs9E5Nn43+aLbv1JW7BM1KWuh0yNIBI4wHGyybMh6bYtFHaC50vn7iSarlgUNq7AQuF9mBGVCe
AfAOP5q1nhq72of4QiAmpDn0EYn7hfmajY1MpPCQ4SW31i/J91VMIvme7yU1owfDtt2JomGMTldU
6hv87bjA8uKlcdxVmR7H+nXU0Y7qF7beHHVUSCLpRO+2gXv1ZOGoqV7CyMYnmqDDydPvMYU58qXM
1P8utAZv+2YjNLhaaVjhkbzLyHD81l5XhS6AK00F861LDwlxa4upmLNRvBcLJQzhVm3W1DVDbef9
JfCxqJ+ZLXib4vfY/gE4HJEoeABUevV3ujeYCL0lAVU/m8Jiu6ZJRrxGlQ50Y2zdl8HRhD2g9Xha
RtlGx6pOgsMx+tbOKlyR4vnOt3hQ7mJFjkRHCRhNpHvb28t7TmuVuSLFcij58EdswqvPpVmNbcQh
cyVwmYBmD5Ll/hTWpqH5lOd3wPkEeK6JpK0SEX1gl0mFF11dvl/ehYexehe8ASEFd/vBZqFQHNRE
ttQtyMgnq1gJukQtbTh4QWTvEtRrgrjZhVZ/lMJh7UNl6NpukwQDaUO+a/E6adSD4nxz8m3u/Gih
KtR/ZvZ7gtyDYq0tcpYWzwsLzq5NKG5BF/VZkg71D7NY0q2bO49Z+xaaaaLjP23eNm0Me8lwghO0
QeoYnJGmc/bUb1Ttbk/S3CUDWA4YFD1i8OiT1A5XnahqLSs4Fdlji+8GxoMIEF5QSRwyt8eaO/uv
x5oslLbp7djTGIt+iKjy/5IAoBcr0jUxn4uqjvPT+M/bTSKWMPMsLxhYmrRgiVjwfmMlCnm1/3RZ
m6QnnBeqkEyZjDT4IPFLWQtOKMdxr1WoOcNMJBvnbAID/B8m8mow8dpXO04tcLavOiMQEiGUcECK
8t0otur5M/V0EQjeHm92Gq/Gm2ykVpNcRy/Fy1VHmeZPjMrrg4DKLWF7lgYSK+jqxaCr1XVvsmPr
eI1hJkjFM+tegSK/BIGdLd9ffbAp1Dgu3CyRShYjfamujakOfdPD3wR3eQibHeiezuw3ASo3dJ2I
8QUCuoMxtsgQn92A/8zttLfYqsEQsjPZgOMrEYpmPJCc0cblwl8MvmazmOuXnlxrcaQkZe6KhQMb
HcQS6BtAjz5FU7/6jW4u3SXY94b0fnv9aAvf1RZViKvvamJyqibiJHZkb9Vr77UmZCC3GKGBKluZ
TrcxcwUyVrGTlZaLC32G9mdqfpBvrCOX9jqmG82LUQL8VrmH891FwcpHIZ4uGJy71DuGyZu4f4qE
iMr9M29fYIStVQMBZGVlRp2gRxhxvrn9YrO4nusJnRyfne/+74sVSBgU9Kzo7garnMJuu6ewUz5Y
CyMuzeTkDI2LMWKKWC518AYHGOwu2QdR63IxZA7icP1qkxMNQ00/jVQ2vYgB061fOquq3woFXump
O5Xc74uX0Sz6nm4/Fo4AlmAUTQ4aJc4GfsCm/JVfAU2H2CH8HLEN4l4aehSR/X3unEStYeFTzt5O
hAsoUlC+p83/eY3GUQfPVAOi1fVbkIVMLj1nKqpsx06XxEyjSIfAD3ALWMSiBFXuGw3ypvEqXLKG
tNrdfqLZk4EeItcXzG916u3cN66SFIoXiaqrUm8pX9tCtOJZM3eL2r+zXB9yTButBNFQmrKXJSVp
usynDsjXttQPDkVqjbwaKN4W9B30YIH3IHzVXfSZ6pdceaaTAOmUrvOyfL/IAqcZE88A9V7U/cj1
P38LOaoT0J+017jg+BakHshDwxvdagVlOekFVyuKVQBMb8/4LFrxetzJ+TjkVaO5HVVZyFYSSrhD
8SHI9kMsrSvV5+R6EMBFSz+qwVlqrVVuI5kI0Av0KQLrCPQO/Din4a8tu+PN7UfgfLJOfGEhsjF5
NnWw+yE3ukuKLmf436CkHBzVcG8iVh2+g3FquKpuT8hsnxOHFyB7qFgYujHZFEXqVZnZMujYR5TJ
LfrqOArRvhrREtHlrYufKcWCjpBqQAvB75X7cSl/ntsH188wOYiasbHrTGtAAZHrdMMapFpuEvGc
7fSVPfif3ljUfxFQgpM+OYLysNAzV6bEwy6gJk4ve0VnhUYGkaOgQ5Gw8bWT/luLk4iAzi6MP3cM
oXqHlRjtHPoCkxtlqB000eSSgnz9BozNS8ZtS9whycVauKwo6TPVLpJgYnRNMtDgw9fMfMGdaAs+
QmB1dMzxFvU55xfC1WNNFoIRkatYrqjCe2hkO6gS4C7UCwlC2i+iAGb9rct/81DwABcrKJd058t5
wKmsAveG4jZNx7MMHkM0UAqTq+8mVHashbdDm58EiiShjRuP9Z3kFivBUilJ5uoeNeWxFY8k2ia+
/bHwlcRmmz4QexEsGMh3C5v4zwdUY5ipF3cttbnw2EviJm78B3StBhnrRIxu7VxY3HE2Vt3S0HNn
I0RlzmqMQZEVngxtlWOX6rZ/ORtpaGfkTVn1LcmgE+x06UnGjhIolicvBB5z6/J62MkujDwKEFLP
sGDB6vrH0P9EuC0eVm28N40XZdHBZS7QuR5P/PwqZHRGN2p9ZIxYcN/LRsG9fU8PWaDMbHB+uFqz
B9LGWotsTkHCvfYOqf3mDMj0e1vX/rHwwUWE+vmDU4VnQ6rCAwy148m2NAIl91vRGtJDoduaxM4b
lfB122uHnHIMdZc1xXdZAYDSFdu6wTMAjfvbD/H1E4hncGyqLRgVgD36PCWNX4QZeKdL7ZTpgHss
2yc5+BMA2QhGOFziqc9EtwyIXrtQyjaAX04GLB03aBKDEDAPvtP6cTA2zbnojtz8bPPEeh2lw+1X
nB+SQAR6L1U3c2q8IeFwSt2jIwLEcg66M20EgWqCcEGdoNSTo6ZJy42FmVIRb3o17CTgUOReklje
l2EHlFn+dHUkk/2dUbzK2YugtHuF9QLzw8EpSBh0m6O+kwCa2CVWCd4xd8eTRDGL1jVBE+Ze2wYX
0QF/12/dn/iVSQvXxEzflgfmklBohxCuTYUZSinunMKuA2HwKWP0nfjBxZqDKJGODK482Eqj00SF
OFLyOwuAquo8aWoMvrRYCSWuERekIOsQeXlXQe82Zrwako5I5vm/fNF/nnSaaDea7hlSxJMm3Rlg
aNC+ush78jUpSOow/JAhWazGzJTcP03PNKuWQllOpbwMLjpR5k+6Z2HzHA7vMnWZACNDGqKN5KyA
MOn+I8tZ4A9pLJPoU2/4pagryiisAq6z7HsPpNeyMvzNzsJfdmGGvl4mPKxN3wWRThOZskl2XFVa
79l9Hpxi9xUWSpM6JK4b4FxZsyfq6OsPmjHGeF7USJopc4uRkaMGJENc6UxOtTKz6iCpm4CLdHiM
Yb+gAMpG9xMY4M0xxp7MhHGtR8GDCmUFIeCOqFMgdsk+RQwudid0/7d0MA6FDy3qvR0f9Q6+eba2
f4a4goP/E/T6Ru9+6oX11Dk4+wDidGvY29TUvQvimKAFbRrubrXQNnoo3wmvHRfkYPk+9O+W8CAw
zH39XUBC9FbdNVZ3x5qJUglJSUFwpBCQ4NUWxRvRFFgqt30NQD/P0uQYNECXZAhrBEK2ioYVsSDP
Bimbcjo8wv+0GP75JJN7toIBZoYdgwHy5wBEh4t/CJ0m+lWyJvTiepdmg8quWdIQmD18AfgJ6VCQ
KaALP18weaBm6Ldx3iOYKWY9e8diCT9WZYPtC2vQrhbyi7mZJeG2kaKidaBMARdG0tdR0TIgvYV1
ou4TmtuiVxDgbU2RVl+4Xb7GFKgAXQ0nNuJVTBEUuWIOGsOJJjnABCHKmW2D6hCHS+izi5b7NGCg
8wDllz6NSq/o81iR7nppI4fBqdXgljrJ84D7tYWIix9Vezu6c5vgzqzBRwftdxy6+vTRjP3Hsks2
IPKB77/3CYoi/YNs9mshT2pzaA4/9QQcFdVyQ8ohmIQYIL42Zr1JM+RfkmiTSGcdwLEV+88RRtwC
DQmDTjGrx2p0HoW1oOctFk5mji+hMUzzmN4xqgKTN/VtadR69JFhR/zw82qT92Ay27+Ig9Z9eKfL
/M/BVrO1t5GahQ8603vCeg5lPMBpwtPlUni8+qKRqnd5nUSlKBjB47bTxzKR7/28OZrFyxDSJ/zQ
wgjaP85KyrMzvrXtWQj3AY4nOB/uzP+g18IT4VNqoIGJmuK0hIUEgVrZdDdOlT/sFIDrAS52g4bk
01bLXoCrcdsARZVC91zoiw43X4sEVLAwS0XdDSvTL6Q/wFydP/p6cWIy4IvUNLWo2DVUcAjYKBFg
S9m0S/fX14wE6DnQgYuWK96jk1tELodcyVw8EzvFRgMsepLzdh8CtOX+0lA7QSpt/JC7l8Raqr/O
ONAxNNZIDgh8sKbTsDy1nYD6QFjgj4GJqi3vIjVbZaW2o8HfwLNJjEfZV18qJdnZxibH4lzKDl3Z
HypL2uaevlUr7a7ICd7T+DFrur9kL1lpLtQbWTsGFd6lVBsfi2HXdu7Ol5VvhQt8V/29lq2T6j+a
HkXr5zD7juUSEoPtptCS78Lhk+YM2F6gKF60z+tqnef2U1n3P8bc/3vhwpg5Q6F4ivIMM0GlZnKo
DW2R50Zh467ge8eRa1oLlVVAAkLYdQgC5Zh5b4YDUquphNZsrWjI4qCGgQRNlURrxXV2ZvLYBT9u
P9eF0zc5AKH8oisqFHfZnBNIiVMrpGaNkwvyVodmS2blVM7+KhT799GmdoVSn1nTZvGg4dcEH8pv
XZjjGJGveiZPbQ6Dkdz5Xb0vjeqo+fkBbY8npXQ3AkurlHdUYFnQChJ4SCweUlc6APOXC//3IJF2
ELH9ugWlvnRjXcrA09cC2I0nAmoCyAlMpttUCteq0zE/+ZJyMMriYHQvJoLpUq6uguLVUIenzInu
pd5Zy5W978Jqq+kq/YBw7Z3LHDHVxrr3Cu0u0fyDr2jovFqrznZ2ra1vFPVQyCQZ44MyavvQxKJK
Ue7TDKVpNT7G6f1Ie7/yjqCtgsx4cHtljV8blpspjDFMcUDCDtEugYYF2pjZGSLkEt0Ps0tWjWEh
9N7s7nECXidufZJSeadFJdKh8Vs/DFDEOmCwkrQxXfokGvkO1makEv5wKqNmC8V/6dyYO6yup3IS
94aJHpkeUHAYyvTRsydf35eVtfa+UUrn+WEm1Ys60CKEmXw+eIwgwgV9U8P95fO13IfWkMiln53Y
Boq64lDQTkg/2eGWmqKnrqq/OSMSGzdjqGX3w7C5vSvmQqzr8ae820wNSjtHghEToe/UFa0muyv1
19S6b61720QNHYaCt/svg3I4mI6KwSEqm59funK7sYiQwDjF9l6I7lvGvmufJS5FSgcINIhqtest
aSmJSPXLVF+NOplqTFWyJsyt9ES9hLAVKi4watoLt19O/JYbo1iTY6Z3NalqOzM9NTrC/vvKQVpV
6LF5EoDzvZEtzeXMZQc+Di9B/ktwNzVJ9AbXRalGTU+O993Qz4bxWitvRXYe4cYN9ZreqeX40F+C
hd0yu3Cp+qjIlyNZc/HhvYp07LjMrcpT0tOQbR39gXdr07fbUzkTHgtHJNCV4J4wPJkcbXrfor9V
FqkIpgr0kUIskVZq9tS6/xq/iyAneosqnQWCNn0yUJwqiRu3DET90o22kGFJq6DpC0A/wg8WENLb
bza3FOn3XrDCorA+iVCSUJLlXGNAUclBM6TV98ImDKDsfxlHxEIA6g00Oz5vNM83Rx97TMaptmNz
DPIzWdNy2j6z5NlX/zfK5G0iQNZhmWWpEEAZkEnylv24ZoIKBKdF+wP+DoUmMaFXqy1CdFGr0zAV
caQEpR2YWbJXaoxCoj+6JbrMzBY2xXWqCXEkGJWTWRuoo4WNy/uACe2d1+E1LYCtp/jxQSNt7hfb
CTOr4dN4k/nzA8NMagzHTpQ6QFZRr4cRO3Qvt9fCTMuEFc6GwoYCb1d9Cq3KHRhIVp2kpy5/LJRD
8Sy91S94cVTP8Z+oHOnmSyNaigvnhDpzUHwaVvz86tMN1pg7OLKyuXBuq96C4AG7E8n+7kb3yR+y
i6DsWiM+aBEEWYEZKvKnxn+s0gNGIeUh3kfB1kJNWF7FQByThYebafB/npPJuqr6LnLLMk6FLi6l
DaqVfv/RNtX/kHZmS3Er29Z+IkWob25VqioKF5jCBtvcKFjLRn3f6+nPl+z9nwVCgc7e/51tbKeU
ypztmGO4Eho4utkc1P4otDIm+VnPt2Cta+cM+0kTFdPNB1ksPst1L7XhwDlTT1L3TYZ8BIbB4DI0
Fyf6E88bcLfVA6ALIANLon1jLtbLiz5Sx0nHGvzNHL7iu8jqMh4Zf03/0sko5j2TTDmFyC3mrxU7
TleKN8TkkR4t87EMqp2Rc4erkC9TTkxY7TtV9KSZ3o43Tvnanr5da3HaZKNuQI6z1pzuunzfRt6Q
UGhwhZpDulemjfKY2LKFt3/3aostdfrQcQoFU1FwdZvazbqbObuugQl9fnm31hFb/PYSBUHfQ6zA
3R33+CYTjUTltIm62FplEZfZ8+iY9cAq8kRR/EgfIaHQl27hLreWEd/wzctkcqD1sTgP+AvsHRU9
cqdA3YgeVmDbyN3QK7IoBlF5eA193ywT+Vo1S3mXnyX/JqAyrCun3rgpGT8PfulQy7w4yrU53tXp
7dw9FeNGTLG+PGVLOqKoDFNTfP+WEG7LSlZi1RV8lp6/jL7ihVLnJrHp5f2jn3We1EzIt88IAl4n
OgMkCQzzm5Ppr07+wxnFbWJkKKQSrb1/kNBUq1KyE3yn/Chq+TGYNz0D+R/ej1LBUH7mjlPh9Ul5
BS2QWcKUFvn7qPzLDA5j+TT+SgA6GLHM4YYUZAo8ykWJcQYCGc/lPqZAwfyG2/5ddhfd/KU6uYtK
9J56F0GBqw/3fT7t4Hsq4WtPw++E92mZu2mWHPzxt4Ied5RcerXea38nySm1r8ABtg20CtNRsGLo
89dG+97aD4jL7NP2uqYxYk/BndwqeyO/cSC0r6D4gyJ7qP4gT+qWsMCOqL0Al+BtgqnYNYrpzYaJ
OZd3Sa+54Z34U7non2vJ2jXxC4QWpmn9LOajOba/6q7x7PqetUYTfkCrvM4Hw82SCe6Lhyq9B0Zr
NCd7sFzGNcAbqNm9YlyaxoDIE7w2tDBZzo6Y18lYeEV1MzX7MR7dFLoRxr2dS2szpNMdmzL3munC
rFZlImVeMj+QVYjbQSDjn+rIhp8ju+pg5BpBO3XyrlNeypieh9x7wRQfVHiZUqqsstMcrDm6Ulp/
F2vzQYV4WNOugcLJ4Y8gBzICxQmklWocv7amBY37aFyHfbAH6/SlQifFsCavlqC/yP8Y028K0H0f
HSYU2lxjLiVXFOvmUmVCvNjVlYr2IbN9WQ9fPIDzUbnSpfQw5POlkYa/lH54Edw7YfgysDCDeIVI
9alqZmr/RU3jfUMopY766ffYeswylKZ+IOjWoQxK/iD3rfs/M9P3Rrg+/gsDCuQeagwqc3zq95fA
HHW/l1suwWxPcM7c6KDowPFl1YaTXQlUySWowyjQy+FqF6lEU05KX1kBRmcuONnyGXQMeJiEIQt0
579U/0VSi4iAwc0mwv+IAyicSesHmcCYoVDyd8YOwXhvdpxWLTbchvRh6PCC83i/e0mamUMwR8Rw
9jGU6ITQzoXtAEPwX3ylf9ZZViOCrlPtruJtkgx5z/CaiwWWZ3MefmWMkegH/ABpK/MMEBm+f5/O
juq20+xMNLVg4oWdO2tcaAmUv1AgBEYHVZrpxnB184O/iciVnb9VbVpRgHz/DAv/APRZt6LJys5V
xWSR1v6tF/Tynov6t9o+Guaz1Qa7UTsnBTsOm1V2MTpTbHyLvRbcPDo449fWm/K1b/5WUMM0TpCC
J4Pbxcdaa93mV5xeNcUltu6q4UjNWP820rcZNC/1fwwIxybOk+OHbiWNO02jjrk5VL52bJBYpB8C
PT00VotX1LndFvcxO2e1tu8pss4K7En5E+IkUq0+6MOPUkEUAK4gWI1AssPAhBQMApw/9K3hxVV3
LJ6CTghGAP2i95/cGMc4k2Q1O+s3ce/qLz7D5BPB4THM3exnF7mqc5J9apUu4J3PT7VwsEsH/HZp
sU1vApHRmlUfwlWWVoVsKiEP+qT0P7ZRcVsrLVx9MsdKoEdseGsdRyB4gUa59Rj6DX5ip6bHfrid
EFmudzEufUCEqZ1brxoGdypmz3eyDVqY1Yzj7ZsvAkrFGSYdFsfsrGm7FqouGEakv/xh1yHnQuFj
RBlq33zr9Ofir/98y6F2JNNB5A5o7mLLi8mndNWT1+GCxJanl9C6CGIr0Hefr7Rm8IEHgZOAtBDQ
xMLgB2YjT5HtZNDPAxX4kYFHzSlQ1DuzCQ+b0iCrqwFEskyHff2QMiq0rMBjsaHCtRApleXewaML
MQ4f9OlW939lOYTJMfn0DgUCarGNZqbEo5U1Kfqs0TG0rwTUDRejw72QM526KYu4kr2xHvNxsq0j
Lr/MFM1cqXIFbo9zbxEgPab+aSwrqNguDsGGGTxtI/yFCVrcTYu6O4tZDpN5S4acGREnaUiLFPVP
2MGaG/CsgQlTrWrvZaZg652QYWRssc8zyLFLtxfIm+jx8zOkrhRx3z3FYp8rBOD1JOcpKEcn81Wp
7RCyEzK5bHKbxDCg3WTBrqmofuYeI/ZCsDC6+BmjmccmfqggcQN0ujWT9Mpb8HFzOFCic6yAGnhv
uJogqWZj1LLzNGq3KuOcdDHrjOaSAQTDlu5so9nNTeUlPKaAJ8UmHHIEwcNeyWVgue2NGd+Ksn4S
37Z+dcwCJknTproK5+RZUqg+Zd+CMrhJ5BrSQQaibx6trZb86hHWYSLDCjiCt/H9O1iqX5iZLGei
cjgoT3KDXsKeWTGkWAW34OcfcvX8vllssWFdqfTdXGLpuZoJOiytwftGN2Ode+lEj/24eUNXqmsI
GcAFSWufcuWyRk63Yeq0htfT5eggDA8DSBlduc/faw3XYNHBh/CZCFAG5vt+F005ydNcy9IzmWET
If2IcLErP4cBkl1uwsSzdpUXV5FymIObHk5VfQf7je57Ovapu9p4mBUv9+5hFrss6VQP4pmH8cGD
0YD0yrvqUsHlhI8hp3blzo3uyns9dAPJswkkg43tWH8Am5BGR/2FnsH73YhSa9SDMcQsaipo/GzH
+aZVUNa3ZRhvrLXWoQONJOhmNBhgPlAh6HWbKW3AYtCrFPneCbH4rvQcUzPNdtN3SKs3tlcEv8tb
/3bBxbduIcHqgjlIz4nxRc/sw6z8oSNSjRCpqQ+gocS4tzT6BzN9Immbgy1y6tXdffPCi8+LBGQL
kx/ri0l7NMtcIUlHxKSklGSTy+dvu3Zj377sIhOQxlgbUSXnLEFqPLswIECu6ac7SCTrAiqhja+5
vhwxL0YCP7ckntarzEiL2kfppNsJXtZOuwCbBhZAZP+syuc6D7zPX3BlxhJJCZH2/nvJxRu2ppM4
XeYg2CQxca58R1wwAorbI3nSyjtLPpqVekomrkm/lXRvve3inkCQ19lVJoGIHKJDIxkH3pXol2Fd
S6sPJUMT8FltvK5wlcvTy5yMjk6qRkS2LKpneRJkRWiww9YxiMGVFMNB0NI7xCyieMQQnYO4HRNU
VFRILoGw70L/7PTlnbkZHK4+jEVCi7Slhq7HIumwbSG0UQuxv2mPcg8LC8+zuczajcEQUd6gzMgq
i/ABpuM8jbqmPPe5AZG+GMcJ4bX/1yDqxv6u+VORM6tCAQCXKn7+JpkJlLCYorEsz41kw+fUHgVw
JgweiuJ5jGH/DVHszJ/npvT4E5G/I85H8TU3O4/oTQcim6TthttdS+5snZAYN4iICpv9/qGmLh3N
WS3Kc5AyDqaHFPqVHfETzVwTqJE5XEdG6Gn65KVEI2JYl1FxejobeyMs0+Ls4RFMBnEMIEZAEN8/
RhcHgB/bqhRgikFCv0qCFCtxq7pz7e5rpvcHwHZBEe8j9CXnrdbHK4JpuTz9PfRLqWjYH5KeGZ8o
lb5anKvR/jbVyWOAXek1BwdoHjSKhlnxowm/G4Vku6CaIXvBDgj6ulLSjhmOpC1eIAs/WJNAojiu
BHmoAYYHTIFMMUKv8HLhMyw8zPVHZnSMkYx2nMCzoXs2kpdQvSkEmYxmHaDn2lkwcWm+fzT53Al/
6/O9XrlZSDiI8rouOOuWaC5J9hsNN1ycgSH79RMpAjcrhz/j82VeYQzLPWXcFb5GkeN9IF5JfbMP
fK0ozh35QdX/rSNjpPvasceqhfOhiPSjCQtHWv5oJERtjKOiFDtanl7gQxND7qBDrCMoRcZLSkfT
h9uDeYfuoXIoQ/IjewxPG4+8EhJSaoFCD3EQaLocYS3e3FD8d18WTVqciQz3YzcAs+tViJlDDn3w
tQpKL0uSg0QxOUMvdZCest6g+IUaA63ZWtmHiIMWM3Pu+j5GpI7bDm7T3ykAf5mFua806wp88kbU
8Zrafdzof556YVfaYVCLXuOpKcp/TSsVAYjnJGa+uzx2lePpDCK0ydek/0qt2U171KJ69VoI+wXN
bUhZCW1gMUIi4MYJhbI2kI5BoHgNsUOY33++xSv2ljk7agvMZRNymwuXao3ZNOpWXYhyKOxUkDNM
3d6GbVbdAnCseNB3Ky0sijzkFfMQVSG8Way+UCqH7IJ533R8SpmLGDcM6YpxZzlCfHI9ISyzcCR1
kMUm8o6cdvl6YnspyelHII9Tdw167/NNXEt6ba4UnhoBG2RzFiV5xx7NRhrz4qz36q5HFdvez/BR
T9QYejU8qIxkyOl0sOPbhNfmrqRWv+uVpxGNcAASgkY7Swa00OEVjGJIbLf682tZDzJxlPFhWKOQ
tKxfOmNrz9HImdSk7M6nMyJBgZQl863oTAlxFnFPJgumdboxcvHkDBkA3n3tIMzMNW+0h9m5luwb
m6H5zzdv7UO9fbJFYKHbzZgbWszeUfZXb9Txgs+HqHyyrtW/Pl9qzdK+XWpxJjRZoSnVJcVZINix
bdZFjCT1L5+vsnaluE8awjzMdn9IqVQjHWU0kItz6DyAVMKem9S4GU3Qi41zt1aUZAU+KaVg1aDe
9N4+gsM1y2ywgV0055FpBH2+bmwiFFqJcCuYzU9SK3S1iVZEUy0nmvgvXlUgH1WFOwZs6v36ptwo
faSzoYxz08tHSpIwFO6szW7KGroFMrd/Vlpkco2slqXpSzS9wntIeepSYR4JTYKv86NcKzcT9M92
VKI3ClyXPPk/f02qePhn0Cao4i7OzdjXvZM3ABMxJFXyOHZCEkQoQkPl+t+sxBVl6oKJWE0Y0TcO
Ty9ChfBXBhyhAKMrXQMdLCbAg4fNEGvtlJJa/L+VllEHkFWpHwpWguiTAT5aweSllK02D+lr3Wbp
DulS6KT9gtN9uVIm6WFjW3y6vNW8xv7m2PA4fFXRSVCqv8KZCkAP6138W4oYRWY6qlXdXv+qSF5i
j1epn7vhpO+05jbrmAP4XTJ6wK1F3CEwKf4r58FkDKYr3JYUkByFCEWm2xtthCKrV+3tWywOYF0P
yMtPXLVEJxGAM+5ZxMMzQJkBtoIA2fmuvclhcJ2QOpxaMvCtYgLHja//YScFe61oQkFXsXDWjpZE
TakByDWK8RB34d6YKs+JNZeq3LFr27PTSbuIsn2SdQfVzr0ZgpNHy/mqV9E+aRvwfvEhT5TdVFte
Y+2Ncd4nwTcZEHxu1ExuXiRJCd1EojvH7HcWQYSaPUD27U1QwfJ+7ZRc0QRx6XpRTD8meveFbh7T
GFRJZ29y9rIxITOVHMLh0Ko6pLqN1+jKl7jszgkfPMtUIWuTgXYs8mpvdZKrPOktfb7QdrX+djaP
yvy7rSRq8o2rjPZeQUokaIbTREBUtj/oPu3acHZVuzk6wdNAjCc3OK+wuGOiT8RTCVPDKO66g9H9
rGoiU5Dg0AOmqLqVTnCQ0suMrIF2NDUvU39Ed4g3liR6hEZeByAB1sUhK3dJ5B9SNrJIGpgtb4Ga
Mn6c8P/4jX81F8q+tu+snFMnXHffSscEd48wX0B6LsSXyCwaGfZcABIlZOxz51zVcDvqpoLGenJK
5O5QoncHn7gdPE2B44KX1dExZbtTiLQNHwrYC6UBFy053yQr1aZ9pfY/iBCuKkfbW2ay1eASvmJx
uKA8QHgb+QOABUtcagXHeBU1YIwYDNlnkfNcRKHbV+SX4U8lsYDN7Ns4uBIktAnDDpsp50p8CB2P
LIZaQMbipt+bvrLNTceZgFLZwgZct4g8M0NM5o2tTUZO4iYZ5kp2wYp4TVHAIuleXCetS5NCMeis
lfaJj5Q6mWfql9G+QAKsZK7DnEmBL4kyCMuja/T2mDir9jZl4s+N/mvz4cPWv3mQRWhshqk5SiFY
ASMkw6lqlE0ypDvRMG2jK0emy/sn6WXR1Y/S9iof22sOZNRdyqTep2lC0QfdwfapDv1DN/4xyuck
7L9+/owr7oKmEhkYSk34wGVvMC5jJfR70IHkCZBFwNTETLcq36rGFpB17Ry8XWnxVVS11AE0gO1V
wmcyJV1+GsaHeJrcWlGBOj1txxYrZvXduy22X5Zs2Y9mTl5mZbuxUA+Zrbj1NO160ScCHeWbklDJ
4VL3kJB8vrEr4S9oF4jOBQ0x5Z5l+KuURl5ZfHtCKBGHW2pzEjR1+RGSSMm07j5fbi0RoLqmWoKE
RyfnW7ysPsXRpFrgXyb5hnZyzNDqkN/XLfVp2RT01zB+fMF8W+pek09ae7ADJiyt4FC3Mp46pksm
/x+oDFbPF+bvlfIFXq7FVzfsspbyFrARU5ZeH9760U6ew9tW85HXnT11OKaOc/RnZOQZtsMkaNAe
EBfpUnPQeYdI0jZi2xUaQ4Z6qJUIZhwkgJYcp5PaFrLEpNwZhi5R8AKsHxvKGaJwEV/3jIpXrePJ
bAcjr4VsC1WyyoSFNrG3HmX1kFAFE8Q0zCO+qki8CQtbI2hzewLxEdFHSMoXrXUODKuI84JsTFe2
LhVC8buqhVDeeWgdnRJId4hGpA/ya0E/kPWPGydJRL1Lq0Wa878PJRzKm4dSotYkMKaBb5TqnstK
SxKEWJTdB8CqrFkw05alhN51Sy8Cy7UTHANkWwXH7vNHWcu/HSpElCrBgtMhWDyKnTIoPqpzdi6d
m1Q3XScCIhifxiIG33cBohrCGmzjzvhoumq64pmEtpfvR0dp8iJqhL47tGAsfG3fOhsJ4Vrs6AiZ
dkhXSAwRp3i/U2WSDfAEywWd+T+2tYsTet4ttW3wBxGtsNm4NvpEc1PovsbiSHlim29GXOvlx7JR
44Z6gElWKuzvH6GF3Sxop7YQKBLauV5QmsRgJZLVTCf6L+D6nELb2xaE1DFc/0HuEeHIW4Mba+f4
n6dw5EW+qE+wVTpGUxCoCixL1Dz4r/6dvMMkuPr8VHxcjGkkWpooJyO/Ae3C+1fOpCG0867N/q3W
U3AJcFsgV8V18DevgyZM1Pstfr/e4hCmjZ526tBwH2rHS8x4N8r5KaRv65OSZ2O6U/IC6bdsF6SP
5nhpJUoelKSr6ketax70mztTQguOKp81yLj/xLNicKrx3TDnh66EJJV598zsqA/+DXDTLbLwOEYJ
dVGMQQWBm0J3qp2/tAibYiP60Ni10XhLuHtd6j1piuTGkXPd1LexPX6rEuVQhPGzPcAjrXP6s8Dr
BceXXriNzL3pVLdQTkxYe+QFqnMfHCOQn1r5u0UWACa//VymO1kZXKkdXcHldsNI8i7V4nudIYUu
tHh/+KOs3jW497hPbUq5hEhaEdllyCJSCguQDAfP7LUWGkqgMFtGZBjJ3WPCEK6FRobr+xIFqlem
hhum4N0TUcvnqlg5T3oMmm9++CtQ92IoHBqXQMMAUWypVOaUEcRpblSZ5j4IBqb1+2SvIoJoVaPb
VunB9tt9pGswb+r3YlCzgoe9FQpbthfAkDFplqtKspdGjyLkzaxih7bOXkcRIieJGSFnZ8oabvDP
D+1HPygOkQnlA6OC4CAW9zSM46gfUZk6l9qjHN0QALER+JeQ7PfzlT7GWe9WWpIH+XzwgIno7OzE
zS6O9sP8PRgvQ7cfg4zTeA2E/z9fUAzWIc0D/grP8f4+zlLsGLXMqxnKoy1Bua4/FkPpOs5AW+km
L49WvCHB89FDMfP2ZsVFrNMzMWH5RclmdmSRWuxR9+QgiqL656+2gmx4v9IiimvaxtTqucLWpL6b
wxJQc087x/I07YghFRbH8l8yc4sh/tV1LI2OAU0HCRNTs4Tm7zdVBmSaYlvANckXyy0444Av9qIA
YQ6za3SVl/W6W9nJD11OvzaZ6gLEulKsbzQSu+rShiYB3hPCTsexiw7JWCGD8UfVIB/CBgWWeghr
gI7GaQJZTwsSwFbZaGdK6aTxxgRzf+v2zi9fDq+sWf9WVABXaKh0UbnXEmMfoVOD3MexYzcAxfrK
8xxv+P5XgfgPOwBekdQEGRcy1/c7YI2jMedjlp3HrHc7PffaLr4NrJ56f/crrI+y3v2M2wgeGNuD
ygh+H+3Y+NNOMh91M0FyYb4nUokpG0C3yDB1xTA1qgEzhEca+X36XetfhKR3KxfoRjle6MuuCkcu
G4gvyWVjJ+oCedO4k1PeCd1rOVKPZFDUu0bShksy3xjNLzsPXQOAiWYULrBAN4DB6b85hP/sxLIa
W43JgOBJmJ3D31WQfZHjxyKyhC1FL9FIqz3jgUI1dGPVNTvCbbYgjyRe/kA01KijbLaalJ4DhlLq
6LkilW6b4KAhtlqnzaEJfLfJck9CcZf+SwNzQ39FmONHh7CbvLid9j73IpjLDXuzEsBzKd882cIh
UzOeuz5hP2bKYkikqR0Qr/sEqh6zZmEc7b8KiROtXinTcLv7FP9kV1vx+6vGy4czSslObJLgtBSG
6k2o3ESZWQ6OAeasenTyJ2A6O+Pn4N8KYOj8Iw6+JPK4M632kGOLSTAiTh/iascyKzyxn2X/EJ0a
4P1QEHSuoipf+KpllX6REuSaT9Wcf1XgulAnxLUIaz//wiuNY/bRfk1ODZm5x4UZNXq8LghroM9D
Dn4zxh4EZ7iZTlXGQFD6M6ZGp/YMfNbpYHipqe6Ust3LxbOvfctl9asKllLj6NfleSiYQA2gRhFj
z0UBqY2TKtkuy+dfc/mQ+JsMcGunE+kAxjVRTBQl9fc7X9tOVUe9DQKMgExwfQnQDiUTbar2ZJHA
Jke/3fCsa4Hn2zUXjs70lcGKNIs1IbOWPBhFwubW70RgL9X2xtdZCxjeLrb4ONDMTVlomqlonxFS
c+lxcvQUhcv5/ByseVNGDylWaDo4BW2RxUSGX3S+qvNailCuE1rQUD711Fw/X2d1+96sszDogWTV
ydRxWermGjF0PliSwVnHnBk885tys+IALK/mm7dadie0IR5UvGD62ieWUUw+tNLfXEFw9q3zhcbP
DoeAOvVmA2ZlcsdihhhuQB18zUeIDf2KtOucCTSkFB4SKHU4JRmhJrSj2S6s7X0mHWHbQJ8Qpls1
roHZdCdRhfG7lxYM0Oe7vnqOKD85qmw5H8m14jaoq3YAH59Se+TUUuKvEhJ6zNKGXV5hkOTFDUU3
4dqgI6QuPnCuV1IeajXWEMX1MTTOjtrva2by5EAH4BFdS8XoqbGxl/tsl5qQkZvIoMeubyU7KgnE
K5Cu7PIkvOur4UuSyWg53oST/9VK20vYBXeWNeFru1Nu+FtV8rVtohrk0IuEeeCDcphf5xFbpYlt
uofHkRtnpcnJjr/4JAehf6mSWOTzsBjymEJSyqQr2Sd3GqDp7bhz1bFAzQb9BqNfzM0tHEvea3rX
mdxJrbzQ6glTeUfSLrST9DG5oubtqRheLILoRkxm5QknIjwfsZ8PAiAvnsFiMP9qUYdA1g7BGkZe
90r7hHwo940rKOSxnNjdnlcw1vaSWjKyLpDc0VddmK66CKt51mfOgfmz1qpbaLl1YM8aPZTc/hNo
zn1R1icToUU/BrgzhV7VHminx6KBA1wGpMrEzGhDwTb5Ihi8DbP8YvkYQd9pqOi8CKI0AgQ3sMlW
M+tYh7wIcZssZnjBrmn+QRlo8kj+MTkWFgrjJTIktn0Yov7amUPUvBNg4bJ1P8wBxKG7TFEYr3ua
DNTPvzmMltIT6FHBiDNHyN/k4QUci86gtCZU1sPb6tA3KeT1rvj0WmqKZt0JojohzJNlN7J+a41P
ordT6Kc0lJ+Qz42hR5LCCoYdL6tyLwrRnec1dCYoYNJorR80Lb6RsF+rQQrlwVnqr0UNR2XoIJ5v
SKRiydixmalif6UaVsPKGpbmVctgYEMSHPvhoQyanUBuKtFFYKUmP/DUNn3s1Bo2xXMv3Wu615by
YZSMc8qdMylJi6JdY8u3jpLCGkY+Xl5HUXTs6LSlyR8jk8+62AP5uiqVPaF1+D2f851GHYlezsSW
Wnn1TVYfSGWV4lFL+72TOtTo0hMx4aD1hzpjYO7lqorVq05rr5Ii+NIr8tc8Du5bp/lRQWSRKmhL
p7tJ6r5/bvtWiuL0NRz0tQTcUJjA91GClja+2qsyJ5GkKWKU3YGftaOOouQvrQP+c6rdKLa9RPpT
Fj8so7gRQDMTluj+RUvtr5MVE9I0u0BXN2KJtTviCJ0K8KCUN1+LTm8iR0Uya9PJcRJso5ky6j+8
gBvqX0UJNjZhzb+/XWpxHS26UHLRietYPf6rB6dPkA664pA3cebZJEE443J+GjWG4sENVeapSWmT
bOV0q+m04LeDC0pjBmzJPRkNlZ3XwjIAuABo3czzT0ll/gS4Puxl0aQf1caHlG6r97S58CLG8Yuh
8nubgwAL77+F5TCesCwyikyFYmb6ZY7+2th4UYhchiBv33bhD+tkbPNMvG2oPAq9JMqyyBaKbZ8q
2yXSBw0FD6FbQzTw/7f0MvppwBbqSs/SiXwK/NtMfRKGtRlucqc8EXLNfnSaymq3SSO9avxFv5f6
LDOAFMXfX7lUn+bOijnYQf3H8KOf82D8UHlJdSxOQlIciZyTNDzOM9Li+aMo3o5x42p4VCxeU7zM
feGJbKl99XU3JXCLon4hcrwTON8WrKUEk192L6XlqWVkVKhMRRwYOqcoPyYQ43ga4hMEEmZYn6XI
gHg+OQ0FhUE1uR5juivAH8o4uewMrLIj32ban5FzT7I/p8lBNP7D/GuS/RFCgcHsX218mrXA9O0G
LUpKSlSbSqF3r3cAULoMACILfM+Sd0N3A82GU+duICee6Kps6pKvyEJYwur87+dZBBZ9Zgx9Hwyv
dgecpohuuA+TT5SQPwvUOSWgAG1B6ls+pBV04oSLsySF2dzq4fOtWMvh3j6LsJFvbKCqVZOfJCOD
jYrg2MMEityD/jOCWqI2223Niq4aXQVeIbhORGC1SOAaOZQkOWjTM4qmbXajWo/4VQcC5bHbqF6h
77t6+f9Za3EPTDsdZt8i7s6D54E4TZH3f4QQcQbHrDfg9cQcQB/e9/bDnDUoIUh7x/7N3xzqzG2q
c1U/tOXsyQypRQQSqY8eY3KUVJTcxUlVd3mluETbRxQCr8gOE/VlnI2dAGyDs6TiC+YSPl03o/Ix
hCrUQhdNQnQY4INgGlGMmzF9EWNLVRu7lRvrD3z5vphce6iONdZfKWgUTy4aUurMsWiyo7gsKoxI
Fhz4QF5N+7mjaq/f2CwhMsb4Tzm0ByDaYaWIgvpkk95Bu2KUV+r4OA8nEZmmBD8tWiODfRFdkrbV
/sIAC3QqfQNFy3ieCwl1UfwQUTYxCDg5LfojgsdEQdkb3SiGWxGZREiJ0iOSSyLW0aaL4pzFgGdO
Jg5kaA6eavm3kN4xogBuaPXKBtxD0MS/LJvsxOMFhUHcFsH2C/Gn4+XOVuFutcBCdQJ5LsD5cPws
Drgtx33Rllw2myJFGO3t3t/NoAxlmdlhc3gQGI+xhk6FvvMkMQsYGvvRKg+llsEqY10T0obzg8UH
iXyGzGw+fgvVScqQpmR8UaBwdJ2p/LkNjFxL1RlElWXid8CRy5FNJjQHJkUiLkon6N74xoClgC6Q
OSD4vhEKrcYnbxZb3Eq7aya/L+P0jACB2xiV12U7UpZoKz9dwZpi+94stLiSVoseSecwtddKN9xC
lOeYLBCmT4MCGI0O/KI0UiImNBeF9s+N3dZbLsx+VUtZbGS8peSIxQWkjf7VpuL4qol7844L+54R
7OfdwJejbFS3F+TguNYZc/dbojqvej0fops3Ky0Od+/HlCUDdlP2ixAs57ci990O4h29fxQDV1lt
H+SRWmygHXRH8uqoETmDOD91Fx+AxURz/UVOYDnH5ZIvpXAZ0sWZBmheG+72M2MTmUGBObvY0u9E
CtyhflSQbTeTTPQucyI44Ah3SmWKRpPdVnfE0XENR7PB1HkExqc/BEARKwNtBvliACfhlh0IHgRw
O8S48UuKhcIsEf2KhC+PaFZG14hYpJDjyAZQAn4Y6Q8FjUoGskTzJRUNH6R6Dd1FUa3Vq9faLBXH
so5d6vHXKWbdnKFbnp+6MUPcoQPVIqGqyPh5JR8+P1dbV3UZ2bbJ6MtO+Fq4ADMyTUea4eKlXtmM
P19rtSzh2LBTw8+IrP2y1Vf3kz3NyBxAUYSeC1LugI2E+cxay43oRJDKmtRiuUspeWiEZgocPB58
CZ5KFpWEyL4RApbJIwx0Iv8XvRsB/A265zGX98KQCXUYhyai2pACo2IxbmDrV6tUb99hYQXSou9l
K2e+ddKZLQ2Q5+P41R3vo74Yxi+2zkZQWmbESO7ovBXPVXoP4fShBHRKwkCqGJQXy78FXuJ1A6ha
SBftqoVGTL8lXtOBoHy+6+ZqHiEw3QLgQbK4yCNKo5coBfHEVsysU30/hro7a9mXxr4js1Cln4kv
nSSUzcwgoEUIVLlGHZQmHpFtqES3tv4rMcOrAQ9T56fBNI+l5I7Q7U6Gc5LSn3P7bKgnahfhQaNs
gqaCqlwZNDslO9gV5p90ejAK/arLdXDr9s4w/jbjXyJ7oJssgPm6cpFrHNtV2TFFmP893wlfyneF
gEG5AmJ8aBQY/Z3ZbR0gBXXpBgZAXo2qBU7u881aweRg5IkqxdiTBahKbOaboHLMQxkDDj8HPBVZ
8yi6LDM8kqV9LZFKCE8rMoV+9MIECXvwCeJFNp5h1da/eQaRArx5hjZojKC3KYRyzFxNnXdMNjSG
uisYaMP219Mfik1d2Ao893VP0E3GAi5Y9Bg7uzxtPI0ociwMNZ5cgeyfPjJCnQvPU5OExtGY8zTa
b+OrCKTItJgLkOPyKmt3yNFvMX6tfYR3Sy69kGnnhYQ+gAh+MfQMNKuG2PzHjAiI1OJfMX4WOl7W
vVh5vnFj1uwU6xuwdwMBBle/+ACp0xuSJWcEXmMCDx2kf0S46otAqIigGo52cYeJo438LrRqLyqc
nT4OHuVJDGibtIDiocaJTSHaZfBDqqbCZ/h8zy6uvwO2qsjdnWtQJBCmb52fFSfO46MuLiY6eYnF
9tWjIkXVjBOPQQSb2d4e8JF3lHaLpNiP1MY19UZsXgKeRYo90DKIfnaBA8z5YTOjXwHh4eUVmG7E
sKaqvKoWvDnNyTCEAHdx9GXRXesMbTdY7FjJj4VyiUggnDE+yDnlDWqqILsN7ejkDPZyzozpl8+F
cwzEiRk2IAzRmof/wwDF6gl/84SL/arSrGwYGU7OfOpQvg+jX30hHQgPwJ9FMPkN3aP3+aVaueHv
9mQR/AxSK8/pyBcqfVodJCBD9lTWD9vcGlsLLdx7CmxMTiwWYj6KmJGJA9KF8ELx/vMX+hc/9Qcz
8WYTF16GgvbIFB1eRlN+SyXoYbgsGut7nIdfe6M6aaniGrblzu03wAhuxdAHut+mttOy7ybRzWTd
hiYUOc7PWX9E3gIO2J9hGkPVm145TfbDVp8qtdprAfBEut95Hu8MxB+ZqQAzwH++961wZzDtbUl/
BI9PKwGtqeU9ielU/Q9nZ9acOLN061+kCCEhCW4BjQwe2u52+4Zwu20hEEhITOLXf88S7z67X9ph
n9iBByZJpaqszJUrs7KwLgCOvT21WIizXr0VwHTW+BNfXgyPyyLsdIdpVc7A9amXkUkMZ+R2n9bl
6b5q5gM2vCK7lvXsWsmTJ8dTkjP1S1Z8YOzJ4ulDQrGUNtgs3gmwrvda75Yzq11oJUj9o+UFubcj
XoAKW79Ln8sD5jQw+ydWVpvdt3xOMs5i6wzMosN8nKYkoy4BBtQQoejLvZ2jYw7HQU3wS0k3oFBn
d7tfjiDJC+772Dn53mlgb0jVGza9LOntRpQG84vs6ZTeirrDFQROZu6bW/teOl3aaAXiZb27bcWm
jhQsrdjYkWoKRTVdZ99F65jm8j0/3W9YwNLHcZRPXnrazegRHLtQ5HV9V2cvFrnWnD+zXhbeZujt
+oMehQ0JjO4P3ecjVT1zlExp3KfU03T3LF3I2KWjWAaH7WGUnc+hV3wznG20FYDqPqYQB026G7k9
6qrWj/b8kQUwHi/OVjeA4Kbso2u9NpsxOx0MKu807BzZdrR5+0KYP1QINnuMahEIO0ld6X/jSKaT
U4NTyZfcbpJ5P4vFZRCBpUY6I26UbBVSO8Hnl/2Az4LJZ6dJGzdTtP6/zf7JO5m7dcFVUUMkPBTr
W5b5eSyw13r7lc+9f369NtP1rylLEU+L5BOzj47+9wV3FTt2nPvuSs6eiBmwBeB/rrTG+TvepdiN
FREP4oCfX/kjEM2t/vfKVz77hmQxtzpyZdIK15tb9hon1z4sVzVbbe3v0vnk3CVSB3HRPTnT9fnp
ULkUllpQ6NYbCXDtnSV7Qj4LpHqZGZOTz0Y3LluItMFUm5JJ1XYbdm4/b/aHdrVrszMnmz2xJuPK
ThxgaA51hzoz9drfmDPPoYiOcbPxZjhvn1/pA6+MnPX/XunKPqz32x7bdGMzPba8IKUHZ+yUzIk2
EScjNvv5xT6GW39c7cpI9LbGIq9WXG1PlIH1uqn5TC7HYnnvzeOiUTGbE/TROT0p/xMz9cXlJWZ/
ieEfl7+yHA1Lv5p+hfk1ap8Mi73NfkSQkizDts7Bnk3Id3D8yxAuj+Xmn1+7TU75+9pseoo5Zro7
V1OgW3RK9nnCahXUGFw3DzmR4P7OYqPRBWvvCO6yBtWqWDZNBmTWsAMc6068mvKp7M1N5GDbY9u8
UxfzQg5zsScm1gRFQ8Hn9bDok992XE1OWzs+Lf3e6qkL5MK5CObN72XDksr+oGYBrx327OPQWj50
5umAIr5fgcEPtQrLH/5zh1dTrcnqft4rGVw2AwW4d1al32OTx2Ncr8ZERurMY00T0ycjx+U0UsX6
Dki2ylku3iQiHlke+r9srQ4o/KNVV16011/VnTpjKmUbP9t9N0+kg1PfLJsuV37/9tQdf72c68PZ
S9ovgJiVTp3ryg9ObtUsFaMj5oU5WW42qPRX6vex2WzaTWQjyc+orLXfp/pzHq23ZkQUd0n2Of6N
2UmjzyXvwxn+R2uuZnjfPmeZwY7L/6xCyFBZ2G6wDPPry4Tnj2e4QyVgoqZ4BtdLGk951jFM9mIT
dZnuz8ON95yvdkRp8R0pGA+NUp/w/4ElHuTFYl2xHPgLne9+OM3/aMPVkK8PS7IyXNrASmk4OVma
+tnpII5GERAt2OaHoHN4R/+sFtSBW0VyNak90l3O7w8Hsjgsj8oo2Xhzu6aS1RIyCGwHtZwzXrsd
YYWzNwQPLeDBT3c4O/vtdnBkfXJVvjnJedMLnHwxpEhN1Tx2WbFQs8cAoanD8jSCNTTZz0v7n5AV
M1+sIujOvknVvdV3Vg9sQIsn9hpiZSUIAPTcL14Kh3rl3eWNfYjyTR5+LhttptNfWsllX0ecOI+0
oqs526vPdqdyrBXZ/qypoHwXhTvITmlIzyAFA/b5vA/YN1aVAIqTHRG44X9JBPS7dqo8sQ6MO2Wh
xKkkufeuW+YjiwVzfdJHTGvzVBZNsCe2su2lASsCB583/kPBZj0TezuzbK9/rVG3zsHM54dTCypq
+65JFW0lWA1cxFn//FofyzWlA8gqZTnPX1s/mobRq7qGjelIXyp2MT2D69cUYcYtIPDUAPqPxbRh
EQhgwaC835d8+ccYiou7VNvQjr5XUr3cnovMTc+rSa8kk6Z3y3TCcQT2K9wsf//UhAcqAXwdZPlg
B210aK9rU1mGWh/Qqv+Gb6umv5uTJKQ6cLsxNfN9y9u/465S6drPzPOTxyqUA7TROl3eyuuoyRGU
EwB51Vk0SbFvgmObPvgdx8YzDpMVleuXrN0nLua6b0TRFtl82DtY/4uE/NHuqy6rtyu3V1fqMkLU
G+OR4lsLxJYJKQ4C8vYLIfmA/6SfPK2jxeT8lYneOx525qp/wDNFoSAldc7She50s1+PYJqX5XuD
dsmXdQJ8/OLSH9qcPy59BS/QbLXVEHvT9rfkrOC7EfjMzo/wHPIOd8tNLM6bZe1k7nDz+572On+u
c2Tny5VoX/XDlbxsyuPKOB9rbK4Z2k/z/Bu0Yt59XFB8oOxMbfaY3vb3w80XEKvdfvUvZUYeC/rA
0/qlqz6wtuv+8dzQ/ej9wkxHq5fechE359PjnNwd050Pq57BUq9QuxOdV9PO3ovJbxjgFHROv232
JOzjPWsV66JTjcr++dtuA3Tqr9jO+ttpkEaGR10KKiqki2ThJQIz9rlPYXkOyHxIJlBPtt5EBdtH
e1Sv4EQCPWRkjo6uM+wbj/2Dfb8AAPQIHiq5Dq5hZwzThgT01Rshijn0M/9YgT66mBxxrif3uWLP
WdtrE8bbXLvFS+HFyjipOi+OO05vMR4L6jT0w2MNibix2V+8Wjxu8vlbYc19JcmVVuofV9tgsaZ4
7vpXmXvDLLVvFiy8AX2UX5Za/YgPIvTisCMiCoNk23/rjL69m+8MrWlX5OWwHR1ZDsuWUOv9s31m
bXB6YuOOUZedvY3T9zJ7MotyaK0P7BK9py70/gtF8FFaFTiMVF+4wT4lHq4cKmOe9s+bLVtWzOHS
9yHy6HbG9iaue49s/nPePn5ZTLhNEbuWxg55zMLDLLi41tfHVXM0nDULykmC7KbpZHNuJuZ+d7vb
mr7lBGR4BG7Fvp3H3sgyjhPKuwSwuusdu6lCFimxQQLkrl/gfrAtDoJKhHveX7aEy7lLIQ9qvvQq
UhTP+3hHflzZ7Y1TqmPOu9WEyomxMoSEuCxvHu0X9hcFGT6kW6kxZZI/TZWzv/ZnXpxNlU/srSce
m+D0zHpG/lY/M3GdqWSSEksA3dfzdycdVLsXwQU2ylYR7oKywqyDZH/K40Nn6w3XGIMekdAMkPS5
VvxIKf7Zwit3M5uzp+K5S83tc+WzAzkiRjSB4sJflpL/aOktNb0pacDm7hL5K2nvFfW5cA2uxM46
+/4sZ3/AxZND/Kb4XRr5wNq8uwx5/5dp3ngkbp5zumb32GOAweKd02NmLVlGOzHsh/Vi1M/DczOy
3buT+7NDqUSnvC0262C9uytYQWdR1Xz0P/TTH613/j1XN91D3cs7rO53qWBL0RgUDrUgjNGX/fQR
ZPuzm66m4X7b7N2lzYXYnY8Ne8jtgeY0ziG0xv/HivPrKYj2QQLdrgpmUZaeF/++r73V3Rfb/fb0
sAtIUInn00VshU3SJMv4ENTvS17lsZl0QzNhmk5I6kzs13JiJiWvzCSPN3HvzmpfnYOaNdt36Syb
8eU4nfVv3NDiAH1JX9XX8jibrcgNuOH4OD8MqolLEkw85xwWV3C5zi4bLB50oWrChM5mxo0+3cTV
pJtks8v/xW036fKF/GHDyfXuJu4mZ3jIicUHm8Og5DVpyZNz1j6dh9n9ejYPjddeuJ5l92VsvOqg
asLfw6B/YyW9sJrM7zbxata8l3F7PLxXWMYuZzTfdUm92U2Mm+JFl1vcNu9qBNfjTCQHcAp9Z8c5
KVY76x1HJU8oFWkmKX2ypE/oBUqScXNLDsnjcsKmRPQq3+FPwRfVs3RY2xPL+HJIOityPmKP65k6
XwdynYnaDhOacxPqXELBHGUlh5E3MOj6ckIZGN5lOegEjpzqLBoGXXnJ/2x2KgbqVvqfCv8Jr7p8
2eSOVnRnHvdvvBs+YPglACR63lQsEXvV4Oqcl+s1DKvG7HKD3o3OjAW5O77rMCpr8peiYtmAzXdj
OEOJghqv7lNXqc/VSg2Elew5Si2cTyVx6gfdkb4NsxdLuxcMiEuTkB2ORaA4n8sRzbvOSI5oPuQN
vqLB38SnjO93k/WsFz53ArJlw16osbGSHaOmx2XE9G6X0+hWLsLdv1FDcspTtJ3UZdB4rVtfxu6d
eiWlW/UNdbVuU59mM5cz5TEr/S/CrjuQZKuXmB36jm6NwdeA61Pdpy66aU8gIWHDg12wjFH/moXq
4Txe3O6YL8ULFyPnopUv3QdXXfs6JY2l6bpOOdGcVZ9pyu3f6UWucbns/A45y5ifmrw6rcEA6Tzn
QF2MqE68m1Zc3VAdkCMpoBP+a3yXusnQvZN2IEWFz5Bjzqy5zJUwxLSnx65rfJLHDQshOVCXhrVk
v5sQsmeqGyMUGi+QDVoZLnglfWPxzLmR7uk9q72nQHI2n17OtYx7UyusgtOrnum6dI5uuTdtEpND
d4EeANm2YSaC0AvnYf5b01jzvYqJ7PhZZPr2yJzu79le7EV3bvlpkoXdUemXPtXYOoPuaPErC9Ok
CNesgF2Fnm/FVTQPuqN9sA/scB+s4srP4nNC4JtX1rdzWAc6XH830fm+itzfVeT53djz2/8jx6/G
Wej4vMfz0keXc7HLUea3OcfNg5TPs3gfOKETUpkt1O0YERsrhVbg8R7vxnbo8fcYrGO9Y4dZ3Ak7
NJ4SMrxzTljC/bQPOuE86oTeVN8rskEnAcuHvdf9pJ4UbNHOMfvgHJ6S0mcPmal7w9Uj1ucE86AX
O7SNNtyd/WJkjdaj3F/6ZrQO2FM9oL6Tz1qjcPNcfOtGVB/wD2EZHqMmWgXFaBEtIiNkR/XETmBd
4wwKMezwFLe24GkTdGjfdsLeTDGVKCeruJP0bgr+r2LvTp/b4e7dCY1pQw+fE72vIyimPttmA4hf
tdbmLo3patJJNBZ6tXtfzHT8Kl7MmsB9XczW8XayfFnH65ja5Pz3uKpHz9lJ+eJxHb3vhOy6ytW8
kB6qJyYNVh/p/3LGRQu6jXZxBbVDDzs5BiRDcVtFbLYj0CEuyUUOfnsP+v4xUH+3zbLbIctiFnom
p2Q588I1V6gn+WwzM8JmdP6+jQse5YuT9EOWBTWMMk/41Un1l0hfQojYz2d6h4IMbR/qTnRv3Mdk
HxyD5lVSmMUpskM1yieNX+kb3+eB4zvIG2uo2f4x0tPuaM7/KuJNxHQeHPcDySGeeNh/roMU+eLh
DPrPepLFrH9f0H/cVTWi8tRKrWBM1NJ1bAXbuI67gTMsWkkw4mW4CI3Jgr9OvAhdvxNXgevjgoW7
ocdsUXvyH2oGq6Rpo+SQ3WQC73n/Wvr5expL/vUeldze3ZsjzzPec+i25Wx+o1/yVmlah7Gwk21s
0FtuUPOfxWVt6zSA3cAascWlv4jcwAi3tFSfN6NZn6/rztRtiGA2UF9aQV+/iY7ZP5gjN+gG5DsH
vJr0w+6TxGLFQK1jukDCtUGI7MRkokqYENHjyAxMemMbHydWYHG8EWrcukH227QGG66rsZZYUlN5
RhKlhC3n7SJuB59mmUF2K/FYxxJGxORFd7ri3pE6JOsiXZoZtGVyeL/MJpupbXLFi9QYdxKoAslY
0kzJkBrqvnLTiFg9cZL9pIj3kyZwkqbg5rtPJC5zOd3N/EYnkzTbicOzIrbf6bYRsX1UwMbPIdEG
ue8MrZE52sxOfhFrbhXMRHWEZpTJTK11dsan5n2btp/4lPFCmC7yieaB620H2fwm1SXlKaUzD8y4
jE73Z96bRyWi4qCWpCj7j3uUr1Sr55f8VuNVuBvvoix04120i9a8Oo1P0TYkzh8QZozOkR2t/O1d
1+8HXnBAxzvofqpfjVYR9dJGMA98t4daZ2lcSZXJdD20GMJFZI6oVMnv7n6HWK+5+3VQhflz91cT
LZKM55uwQeFJ7fXjPMzD/fgY5WEdQRhFe571Y9c3ArKOUN4Sfzt2fhuoc9evx/toEZLsPfbiOtqO
t2MqVfj4Eo/4M7D9XxD8ncsCiD+c63+QPbtBUFib/dg9xdX/SPXpn7LMoUqtkP1i0r2TlV1iedN7
EFTSS+Zhei+sIIvsJvlDGnX9rr/2t6G6Z+3vw3TM9+6oAouVb5JdQATqUX/tGzM88tp9trhR2W+y
sHl/jjHuf1ti2S9IBKSymgkN77DGoGhQl+CNcKuwsh0sfjuBHaSRExwmVQsKAarvpLVxSYLgWHfn
RiYfhA2qMt/BnzuQhvOK+b4HYsmCd57md3aw9g/Rdto2/s4LdvHyt/Axi7UAFIK7goksS42MoGZc
jiAHQYuLT9ILd5NOsEeeUE3hOWKrKa4maLmbEPdoHw7YUW0uW1dDxwlQCYiwEyadI7AEeuae3KET
nB/WyJk9coI6tKOcvyuffbTCTbBKarq2SJxfa/94T5ZK0Bl5Adul+uoFjgkEVQWPeo/WedCEDR1R
+PvxMtyCBlzf+Y2wTfu/83D9y4v3v4zYhTt460YyzpLQCvhAxbBRFa4DNvfCcC/9fewMO34zksrR
nLdQmt2JzHozbpDkZSjZ7bJzKv+MWDadVRzYdbZO5GQmQl7/ylkJMmCRUcq3dAiijEAX4zrqR00L
uPqvC7raBPDJbQDtZjNcORw+lz/OjWbE2BkZQeEX0SkdbZ4qRoSZENWRZk3hk+6MlFR4OUjIeShJ
xT0EiZYaDlByD+dSvk7r5LX+gXwMQcxygjzghfH19ql2oUiMb8LsaowcDKHlaiI/THIo2UEmYnt0
ig5RL+6hTaqxYBjZs2gayQLVtJCKCm2zi2ySYCOpjE1UYkZBT08liE3KTNhJ9jbly6swm+rru4i9
5Dht9naIFgFvl78IC/B273c6rdrrrYGY8zhNDmNkDinpIGnrZDPaIBXbZ1zkwHrbBBmfS8dVUTnu
vxwSdCX6UQ+Z+jQW8ATu+Rm/bnxI2FKSVmfTTAB23IsP0WFcMKHtVkN2+Nvhaprk9eMZGnZQTGkC
Qf0oTdah/p7G66kx27XHUlL3Zy82KHTKLXSNAd8Yp0nOfDv9Xvn2j05Uh17QCebh/H3zc3drj6Rt
uz6S7pvMRz2zR7vfO+YSfjlzWjNSM+cyAvK3LETbiRHmKJ9akeSX1cXfyhZcoimRmsLXjGiFC38t
jdyhZhe1gTl7yfktNL3axNxKVn6WyBZ0oiw5YwvO/M/59Kx2sxgvOUWUtYH7DbdT3XpODy9v1m/n
tn9WSZp0fsxjViohEQw35lTmFZizHxSgg7Mv1CE7i7F8F5hI43lkMgSUfkgILYBMyV/AkvdBAd1g
H1sj0jm/FSMWfGNI69seaHk92gYkhDFBhbF34RIDWzBVi6C6I5d3BIYBRQiMruPstgBbyMb2n2VJ
l9+Fk0DBtKDhmydadPIFbUjgAdlLEucTM5YYd1FpKSa2w2egKv/03gdDy9+QR7OL+jOPuEckiQJU
c4qDb9EwaQ5ZPhLi1T692N3J9qtdQjguDxsfAcJtRLv5DlAhKB9JSMFAluEiMccrTrBeDPSiiUz0
TBm6v6xf2NP2/Lr1AwhDVlY3T+nJItiFF0V2+dKSK+BpBOXdDqG4XO14Q3/xTWu0vXVenOH21sRT
UYuETIqRDUaR8T7MeD0xR8J+DgDHYuS2txb40ALTCRsJVzfgtssr+jcB1b4KsVhP1qtw7jGgUj9I
VRPtTO9zLMIgXJMy0do+fT4A7zUJcR3VzVIHOoDiepqYOk5nkH+XhhX+pFTNnEmJImgBiDRKN9bk
TYE+fGu6atUCpb6YtufxebwN5YueUVKHsTxK6RZXwolPKQXFOygWNE24i7oPVmw9AJfw6G6N7zV8
DRJTB9aDxlvtUavlGe7pm3VgonovptYI9HD9wt8FVWCD4EkDBNI0kRFHGUZgkVxsi8k4yqo00SbM
p/uIVR5enN4IBu05216PcY4VYVOklUC3sDj1/5k76U8N95rprROsgsNjFe4wWHrotFW4TBZJOd0A
o9h1RABr2p556i0HzdiIuebbJjR/LSinZNwufHaOH1vRDktXgNoYdOxeHlHd7J7VSrzjaOIF1ngd
SLuwNPJzSpiynECozyDWVZLgfEte3akpTw/kDkOTiH1YxLB4UnFSV2J3YMOmcNjOtybJ3nfBBTKR
u96QvDXKYCTtUYehXk/d4Q4glkbSa53RnCE/MdTocsyKhCZDt3X9MlgGaeKg60UcyOlMH9LDoHm9
+Av4wPlQzrAx3QLGN9/lMMh19BBbub5yIfiLquhPpVD2r+cwRU1IJcwDLB82kK2WfshG6cpyfXMG
bEUfyrmTWOjhPGyejKiIVj/YXjPcvFaIz/nnduzE/ThDsDT92bU72AAUgAkgry86v91m4bPOvwpl
lka5Keeb6vQgAqjBuOhXZJPMjHizQ6BXFoBANJ9oOb1LnjKYap+cvwmAC3LsAji4uDMCqL3VzLZ2
rjHbBAb2r3s8bc0a45Hp/WSiVWXpTbrM8eXDSucLAWgGAx9D45H8VLSEfNmS4ev7OwbyjIEvAYKd
CAM/KltzxYzmkaGPxZiwFj6UEEvfVhg/PRa+iQYWhNMc0cxRp5a4IXvQoH5r5ly2G2zpXyeWp6Fn
DVTZ5719vT/EX87EVbg63xjeeZXR2WLZCh8Kb0KSkD/dtxydwHwKcCbuAsuFFw4n0p+ek827tM9S
5AFLliIv/rxVPV31MxG4Cin1l1X/uCUz/IG6Pe9SZFXQibfRegyejPInhTQkHJCF6/eWHIS0heRN
7JE8HUA5UIstzP3jG/BrXONA5jgCe+B6BzgAaADFuehUqhzdmFhdcT8nmAXBaRPGgN2DJgTtdrzE
yMenFznCGvoTZkGGAheZOxca1zz4/O7t63SXdlA6JO56JCiTR3a9GMg7LJbzfq9gBjzj3PhLvDB8
MUCuyE8nqIC8IsMl9wJcbmjcmO/1u+hnRQHKJ01oLzbii1uL7m1Rf6vacW4FviROFQIlH9DEzxN8
kwqT2yNErrk2f1y0NK/ekRdpjzJg1DzejVfTvt9CUCxfhsu9ayX+MK7gWGX5KmCtrJmUnMC39VvW
TYC7/Xx6iFIs4zxY/nCwpizg1AkE4DpgQAmc/Mcet7oJTjABF0ZAhvBygm4sowpgh0voQHkyISmO
+3xhmVCEkwxe4sTydAhKeA8NKgYPM4ZPIq22pHP2ABl1izqnfDvKFeJz15dPvwtMHLRjIqOp59Wr
+2xEnW/qMPuh57MgL16BpWzRQfD9IKfWGvoufJR0BAU44TAvWqQTyq/YRObvukUNwg0XTpiUY/8A
trz4GEIRc8yB8MGJ53qV40Ca/mFiYh5KXNCL+9nBlRBTZMJxeYmBfvGSDte2/cO98KhwpzSN7Owy
PP+Uc2wEFEJyYj0WvIUP6vq6WWqy4qSJ0qiCPt/6XJR7Vzn+f0nyVdAzr8uTVdhIsiRN0tokW+RU
E1rXvDgBx6R6uuATdb2kUO6EopaSSTnjsridEewFD8oT0T8SifKXmPx5zCIw0P+F1Z/jtbE/xk0n
JMxc+dariGIReforQk4cmGhO4CPAV540I/nFDGbN1QcK7M8ZrOj8HxyNs3CWXeq+AiBwRHPap9+z
6Kvw+ChXEHCAVrVbMbchIeTEymWSO4QaRsXNH+U04ykT3LKhPhTikttL3Ikeov6pLxuxnN7Nh8u3
PYOorsIfDzYjvLdHKT0RPmeeb1uBwugFle/ABgouSotpwlDBH+pWuk3ctmg+sYUCz70ngewzLkBL
pAbiFV1+5TfJMek9yaFxhs4w97s/1JPShoKJRzDkkXn2uTC1q0L/ZRUo404OJhksNgm2jn2Fys7O
tqm9Zr57IJY1aXxjUKHuqhHb4NxuoMDcRyirOyLA4LS7+fMpOEM/2fS188OOdr+y7aA//MH289+K
0P2ZTe37zQ+oSViW8fy3a1MsY1ATTWFrz9n+trpz7vLxPugFu2n2DZB7c8Zke6MCPZKH1Ntml5qb
HksSBt43VrB9WZTiKotMy7b/datXGGix2m1W5SLdPzTDORJg+vXgbT08DF4hxwbH0XnYGRJbGKSj
NGCt5hf41/rL/HJ1t4NUsw6VPKbrYpO9vdF03axfP2z95W15e6Liw6MdlT/6Q5vZY424+LCJ9H8/
asaLqTGy494X5aNZtfjRHGJbRJW77Hrm9ZLGpmPb5sHIpTtY2xWId5E+xDyASSDxCD0mIomAgqCB
TYvTrbB+T9l24Qn092qF1FyDHFWMUjYMWkhkBdjRiMRrcgZFdVm09WQypQQkrFCAoiVBUUWd2IgM
Egg2TLlFXD1p4p1/s31fIDuyHUt9msw6cYaXcPk5EP8Eo4kJlfGcP4rqqwKqtq9xEvpwavmT9J73
O/thwK/JesN/TdUAuRFs+XGnSLt+LxFVGSDoZOnox6LV0nVSgYAzshnmBKypPEsXOHC3IqdlpES/
yedDOwAbEU86J43SaN7qDwLcLyYYej6dtxFXYr9KXFDUGz+HRBEFmMXLKvQutpTmtapnPRO9rEhr
B1tNAJW5b6Az5LzC0oYbFJoemnI1r5avJdxNB0gm+HXCCGZ4NeiQmxUO+jk5E+5ZxfWTgeGmKrTg
JCm8+lShID0IB+HmyoymcfEqeH786fkDxVsFBoAG0xNEFZvzDiGk0LM5RKz86oJIL/QWGEX4ZPnj
dJ+BKTisjUPgtEvreQD4NXzZpo0iOKhYtrVDEYtFZLTxexZtVKAB38okEWsmxmDD67rDCta4mjg3
7qPCYVWwT6y7PVIoUrcJ4f2tkF0HB8a4wMZmPy6Qw/jtQYexi3yP1JAN3DXFFDBq9VvxtquHkFNT
efzWT2zbuPkpjsfzz/cbMJN8EBcPBToQAlD3nk1lCytmBKTi3dp3IBmFcdmqhb8bSLQVSJhFgru4
J6PRsqIVDH23DesvJ/2o5+8hAZpoSQRE9+gR45ABHh2C3jMS2A6k86MO2RMTRzX17090+aGNwwhm
m4+C2FyEmAysY9vtIjaE44owi2w+vcRonGB/L/9XEZpli+gunKTHAIkIqfm2ZKyXiFkvGBEBXIzj
aHunmM8JuK6hVPSoRX2BizJYve3+CcdLILq/oUfGbXwpON2dFTh+uQQUFeZThE+Wq8RvtiGE6smW
HRbizcxJFClUIE+hor3i6mvkj5XSPUJnCqGdlSQ7IJL3IOhgEJPWM0XDOxyrb6yJVDqJi9mBdvJ4
o8ZNUrRNYVXFB7niJb6sOKZwmxoml0KirjCZ4rUVTr/YqZxA5CWOrk+zbCC57z5olilJQXehAzUr
PBxVpQgQtUxYm5p03vVcQeSKaOTkSNaAznkx2ed33SFhSt3wJaQoJqG9cex4x6d2Vevbs9UYXJ4N
vVPH6U/ALTUoIF0UNJQX210QMNwN5bC2VCCcwBLOzwi7UHVdIhDpTxGk5T0EXkvPXZxfkYC4vJxi
2waXdbJ9ZyC2cTeEMyXaLI5QHGDfHVjAWBF/2BhawocJrBQPL+7/piRvS0fJxREEUpRB/vEilER7
sVhOEZfbW11Lzd7zTAFtnVyfbkKShF2/uf8coDhXq8AuaPcPi3WFdkm3X64rar08GBG1y4i/yTjI
aCjsU6FOOt+kIhT6WsYFhkaaW+k6qF8mTY26k1w0cBPyEpQFcgw278dgx3Oi/4/Se91R8VqhTBU+
lRAQF+a2vwJbvY+tr8pisZSJ0pz6/A8ESy323LCs1vpimRoUGmZktGrpzhQyejW8ddBHp/vSL56Q
4XuCFFH2VoHJT9EGxSpfRopARD2VhMJ6Sk2xNhlJrAKV/tBnYlQ8BEeDnLdilPtl2GUFBUjyCLPQ
+Sln1SMsJaZP1GHxy4lFY6KrHo1AqvUrp6Vzva/DP+P433u/IkUOnb67P82JsMr/RvU/K6y4idmm
e6B0IwwcTI84BIV4ZGs6UQnstvz6/kTIUcEndygtvL0T7ofia+H1EfWAWKN0V8xE0XckY/hbei8N
z/QjBopviktOE/Y9J4Qoq30gxw4RkXuAGz6TZ9rcEzCkT7aQvGQw+k6QRV5w+r3GEMpjVlISiTek
Upz9DWvcXy5yJTMr6E+sXjoRNUOqB7iWOdaFV+3Ctl4eS/88Pd6wB44YAzYtyBmNPvyf4uB7RgVx
m4qVujiXMFRf5OSyVvAj7MfCvR5V2Sxq919lL8+XRZ+SAYvTA9AL6nTtizQt6BkqFMka8AIDSCZY
m5iyjcjCVtSyHrOI/kKeiUQTQrvISj3+zzf4loTJgU5CA4Q9MJW80ey98w2G/FVoywIMyZUqvpMa
iZHuM7aiZ8X2yaGSWSruNiNBB7F+hKtGxbNMoayxQn7ABHAJVpjnx8eMZDTYkl9rmBKSHCAx5r/F
8cuqXwJ8PW5ojeVWQoMdKMfvknqo5ENy2Tmr84NoHkd68CWSGkGo6l3ASBSv+U3gBnJ33P3ZXRLN
k73UhbCJyq3gV//bVygRhTkVxhC5aXw/Iy3/hI2AF2umbMoilSmOIy06PlJsHonvPynJUg6XwOFq
ZsKkbQBCli/J92j3mhTYS96nkKs02wE2CRCcCLPj4xLfVR6yMG/zYo/MNithBVsn8LCCBFeQLn3u
/BLOB0job6TgunrZHu2+XQj0LLK+m5yx+e4mHTy8S5aw8LIcYCFb+dHkNJBZSEQarL3AKa0JQkp8
a0TCZcT126CZ2SIaOUCEH1htAuYjKnlB7NTeBp63dBoNl/sgIkLy1ns0os2TSLnqFdK5vRjJzaj7
Bn9Eqr11NiDSclKOlZusOK1GRGNgfBesuwx+GbkP1XIohMrvLw2UNEA3Nqif6Bsv88CmIrJULhxa
s+RpNWZJgdjl9mSP5HaRIo8avgiSglHdOJ1e/s/BQZeolcxE6VPSLiBT7JlwFMS3QIcMjNgzJWRR
SjRKY/BxZ3BuP9T4SxpdPCal1XShDUQOCNQcg/JdFgk0gzFdwDbtSLVRGIKsPlSKwjYy/rJmaBsF
JwV3hMGUqCfo1EkgkpE8tayDyUtFwxaDE24BTuZEmYIOMTs9E9mqVCb3lfwmAS470RugMp3SwaGQ
oyC0pBQwZZZ5PGraJvhwcCHolCOhxyUf8Oz3nqTtdjAXVmt2lOh4AvEIOZA9gdpTYLJ+2NyLI5I+
VNASnANCgksk6qkQ2o6yGKhDVrPLMrHYE9VIOhBS9mv5CDgZL7eDPXlBsl+XBLrlNA2OGAAOG8vC
bd7SG/GSfJX0ujqy+VUAAHwic7cf92as06IwCMK7hMwD7Yy7iswpsO7c1pHyNBYhpcLkVNYRn0nW
LS0oX4boPHmBSklakFeiC1wA1Akd8UsoSlpdiSEGYQpFciuFJogLmr82b82YdJCp2rNEi+LvRlCI
uo3PUZMrLuxftA6LE9h68v/p+quVCnbf3OfuIVO8B5YbqA1EkjOrAI8Ib+X4VmR06Fmb6XsYHB7E
9ANH0KzinCVEp2GXUK1Um9xHB15UMX3xss7wcTds497cp0LQJMG2XKCkfk96G2Hk0SVM+vmtXRc+
uACJ/95auzTrDxB1KDvLKncwY6LyBAukzGQk5DXJM3agMqTM9LyKNDeUtkhgFYvMdtoCrwqoK67K
PAMEfxVs8D4Kdf7R+20s4o8m2pvO/kjNzdMDnIK0JlhnEdsUHmcEmoQqt/4lu8MQ1njuRxoZ8SMt
UdkM2rSPcEECF/qP/blnJcCuxiCRPsGgKAZ54Rala/rPcnS8Z3QNMESA9rU7MB5L3yTb+nTn8LEI
AnkszrD88l6pNvG5qF2DWmttHdj4wDgS7RKsIAsHYKGkcJl2fqHeiykBDkBsL+57JM+scRWGvdsu
vANhD5xwxWzJS/yVAmqpQQnEVTxVqns+kX5WtLVNJIr2PwkAkmcp90bxUqMNpzvLgW2AqDS59deY
uLN2tiuRkNkJkSaQpY8UlBD0UhznSK0/CnQw/4o2caaN6Y+lLpSX+7nYXraC/GtKwvtZWhnvUZvn
3+A/LU9e3y6WEooqWE6qYP7WhOn7kTi4SCaZV1k5SjhpxcgcDX9zfL/kAJaT/g0pYpVWppD11ybz
YUC1ViKdia7r3QkdXH6X8V7ck8K5CmZdSC/N+6oYyJAKhWm1QAMhIyyhC+NLkT7o3agJIv0u0eD+
N0UJhE0uSUgWnJcMMvwYmYvbtnFUuuNBLdR/sALEoA65NEsBfT3gfg6DlOUeOroNMepy+lSNFzDk
ni6xtg5+nFAHWQAW0aJ8cngVgFRIReGMBefmTpga7c+l7c6NMzgOdV+6tNZd/Ceqt4LoWOFJgC9/
lKgFG2yjJUoi4MQRejeKcXZZ4CJEWMZpVL84gZPBgsvlWIP1tmT9LmdKbG4JBlShHhs+SXEr1mE5
VnBkFcOyiR4Idi1foOSZdWyScE4qEsSGMobbXII2o0BxT+UaZHHOzgxAiOpducEXU66ZukR96iAR
HZcsciJw2QCwgENjfuPqD8q627QhP4EbhdMvCS4r5g4b2ZOtJYpJ+V2KWIjGs6Pjo7K9cByn5HyN
ef8OTkn4ZiSkcHwiYerF4k5PuMcdXGcFEqVIRJKd7/Vc90OjIHbyGZXQpFe0wmMt2GBxtwIMLDu4
ky1og2jcvZLShRP437rgF1CR0ROCPTrFKpbCKp6k1da8r+/KqRLG0j1LE5g/BfMPY8NXStD/EXZm
zYkDSbT+RUQgJEB6rZLYd4Ox/aLwqg0htIN+/f3SnomYO3fuTHR02+2FRaqqzDx58pyCdy45dznp
vXWLAR2UdA60MvgULIknAPORjF5imGT3+VUHvy3DASlXM0OkUyppKXkk+5daUTqsUkk0oIXS9RJW
kORmQKg0qgXakUAiRBCp+wRklTcr3HpBsASDunPjhd0Qj8kz5RVLs/YuHEFqK38nFCZ51QI0JlQE
PBn0Jckr5f5VfEeACekhdQuhBAgDPuEJ5YrL08ky+CdyK1fkF4INfhNVkEtp5y4tDtJmFofw9aJ9
sIgWUiRF0z6w51+3V94acChvUe76iFUjjySZ7t/blXECoeyxcn9Btb+c8p/rluYrbxZU+VPwY+HG
SNb5d5lZ0T80TlnpgqTJPpCUs1tINjB4kkcfHMcnaST+3rPn30qJFSw58/B3BEO+VxIRBsf+kwxY
yN2XgZ+hl7RqQC0mL1XepQCmhpDTqY+q48CjtOJBWC48tQT6waQ4SPEtMX5ECS4QHJT8/V9j8jYd
/BbbkqSRksKfCkLlgEWH9CUEbabFQbgeIRylRqfRSQoX6TAISaL3S5gYHp2ZiSPcb7ErGVxvYn4J
yivMTEEQoJiQQ/JloIRNbzVeSaeY2phGucALUhlLRSxPaXLiyuc13ROpnCVJgzsghQ8BIpsNXfk9
Y06QymfVq6QT8ke6H4Klm6DLUo9LNslH8AN5aEHPM14yonzy2LfPTKowRD0Y1J/09+Hqt1NDzPsD
+OQBSIHlNR5rGD/hPP0Beuf1jdby9n5rPdp08hQCAPBby+RMzrq2DqTG8q4lZPJj5NLyGshsd8ZO
LhvQ3BvPvEiZsVzmXjHJx6p6/WuPS4Eo70A6AsYOMt0yIpnOls6qe4VsRBj+7wEYIv9/SlTGCMb1
baRR0UP/vwNwmjaXsdmZkqgQ794krsHyeLqtZJhPkkmURahtpSuUeTID8HdPsl8etvR85KXKLQB1
JI4RtKF5SYZBvjCX1E56S3SC4CYDX9TT/rqiLaoElpdCFYV/ITJG3xWcYdrWixo2m51DzbDB7iRp
FZZNSedF/gjFXdoZBc1neThBxoolurUvbJ2X38TvJIimHJDmtP/JiI6co7Jjpd8sxZrvMCmFLpoc
ULI1hMBpv4wB2OWPYMudHJlsEWfRp1brPEgdkttLA3o0Ib0nUxZGbreW0RYp1fKn+E2oSf+rXqGN
/z9uzr9Bo43d619Hg1FLdhTO60WOd5KiZwJbhoFFcoIe+4bPSJ+FW8PUpyzUv3EKSUj+cIT054/7
LJnDYErCfXmRAu6XMg/IMDyOvNtKxh/khJej0PFGN+5KMbt+/FX7AvzI2SSZ9H0vubaEBwqgWX3n
KBJwZ3SUI2wgs4hjiKuc9FBNIbMd6MXx0/GZ05QMQaKlkFkFgiR6Ekj+znIprsecshbc4UrHlNOC
+AsLUNgywiRJ2ZByWPydKY+DJKfR2fgf+wER5P94yRFpwq0GGZ7fjvW/VClNFSbFrbHkkrO26d7C
7XsDjJHWrlxuxkffqk9J/pytJIX/JDNJ0iUFjZyW3APSqY6Y8heEeKeBupwfr6N5/IHIkzTYLCLf
DaISXpv9WEmsM9gKMHJ/cbulfCZlgHBQGBzoYk3oXAbfslUE9xYavewfCVsS+uVfSXIaQmsIfohs
ltQaxNlf4FiSPcl3Yrpespku7nF4/sMQJfUR1iKt1H0HZV/6mCEnpZaxA4NUMfUeGwNY0lwNvPww
hKlv8hdXPld62n/z1LTTDBe8zGNfkjHKqITkjcLmE9xa8gkBX1g6h9yFNrq2tv/oQEzuP3/k0hRl
1t9ANSDKSrQVBEciZ0oSIewaSTXgI8smBlBGR/73U4nJHVFW0o3LSI1ehFNXvf/SSSb3Z+bWfgtd
Z7oxtPByYJN82p/Ns8GWFlQGcvhv71VKIvAQsAw5vmziVoFuqYSvY4ijuh68SVOcE5kgJqOJ5tz4
am5qeJSjXXbTX+PgMZOyP9/efgFswtLGbBhhpAb77ST9/fsP7CReSxtJnli+LX+HcFzm/TG1l2Ap
EjglzjzQ9uKDFGD5zNpkSzlyCaR8zMFx5PX896jw/+EFilTZP3bBv9EiTXoSRXgdtsfRSeazUDqZ
W7RQJSGT+QBhpfqTB4nJlSVM6rhJ1lKeyrzKb2JHFvnHWRXkxJHmPCWwDFc8NoLR2ljfaqmGHKbH
ZXrKnxoAr0JBM6ArybQXw+BSV1UvkhPcIEQI42D0RqnDRrPZfoxxMOj0YvHJ34y2gNlMnjNFxmuW
EHp7+eMdylEoaC0as7eXDPaShCkJ9L85AR09ubayCoTMFi4Gsz8euMyRyCTJH3n2sna4HTJWLQnJ
39Ca8LXl4OV/7HhZ8KYrMLLQdH8319JkC8DD5hCR49YgM4ECOWfC5Ps38NFV//hlMZIU/5YTZNxS
+P8BtxYw7m8ORx4XP0tMk9gmM5GSwUdz5yTAunTnBGItAWHleBXwneTSE7xejmxhCRqknbJ9rgp5
fiYTZHr5r7UbzTPipvycoP3yDMY0e5H+oMnGE5AIcxy2TbKDnkXLVdBWgYz+Nin12I/8zIP/C1VL
cFBp1koTtV2SVZ4FT0JVHg49Vzj8zmcPTvGRJ5tF9pvAmLLfJN16HNqU/fTflzJ0+f9xoP+b7IqR
jfw2DvrtUe7bg6RS/kgKKCvhl7HzdzOvprbXoAEPauA/PQVZUKIqIfoLBYATC5UCOD9cJrLWpTNC
fiEZ/4PqUCaC5a/09KUmkHxfqhS5qEzFLK4FVYlQ4v9BP/2APbImCFLi9RFjYpieCw4E/cdVkYEd
i3ZrNLmCx8rEpyTJzlc+E5KlsIFkLf2PS/X/0t7AR7GY72NCiKiL9evx8i+xL2sH2b27Wo9jYbh1
MRkbcM4iUKHAvVWLHPOnwk2SWVNPc8jrb6MNCtHOLEjdKkRDf50ZawR/RyAteFcRwG38Hrz8rc6V
/1oBElcoLmozm3VD2j7LNldoOiZe7zrzLffBZOJN9Z+KQnUfiCXnbz7dHkM5Z3xemkQ/1uPNOFDp
Gxpb1gmtsD4n9F3fEe+HKsRg1KH/9UB7oVbV+2XxmKNifeTm+Ax35C/WZ/IaHgzO8F1JIKuU47Wv
w/119vi6d3M0xB4viaVNY1pRAdMN+Qi+MWOIf8rVKPRMFJW+kQ4a6v62xtMdkbk9rp8GosWhihNS
QBMXVhpqqdteVVe7seMVKMkSf68qPDhDXpSOLI3qVvtkvBcRMQfDrV6GWvn6/lYhxxzoW8uoyzRK
9DB2h6j7W/Ps5g0OLW2C2C3P9qyddwxSBsNpW+jqonEt7E3wr+FEw1v3Ai+yVeHq2upePW/hqR2u
Q/3fFwci0ngl/IethDSjjXkEkQFPV77/L+sjjcyyZxq9+xEDKNxyDpU7dm+B7i1NhTmvMsgaJ7dU
V669L/e56MGrhzFtAhf47tpOb0OvuW2vqR5+PvTwaYimI6ge1mW78LX2mBDUSba4vCDuRH25QNuq
p+wfH8JCfFMFldFtVhVukLnLaIPMjR5h0pBMLzscm+znMnVLUQG6P56cSiMhMgY6+8WUIUHpfFm5
EOMY2Fgu6wCFfuWXcuWScxLqQfaNb33jK+s5LXQaMUSzxeNhgHqraqWtByUh9ZbjfGZ8lu/Oy6h1
22BypaFkguz6+3hR6VlHH+15qGNrH2jDdv2lterAW8K3cOQWb/oeaLd/povDyagJKoevbBl+t77u
H0aJXrCUrA8jduniPC0v68TQ45t65nqOXy/r0eSu01WRs4R0duwjnu5dc33BPAPUXnrqiFJO/URn
Ntb2imLyEnoh7aud+Tr7YovSoumexohz6HG4RF+1VdfP5rW3sujhmuuWPg6qjapy765F3cVNdcTq
RYKaaO4Mx7PgGRn49D3ZRHf3bmr0gmqHH7xyx8nQ0Gao1X2StfjZqvUSLb+mmkKHNGvVGa47e/PX
jaPMwsvu28LlxzOVoQo/3TemCmP3pV6Ui+1j+hYb7rJFmRWqWOQNLu590hTuNsT/8wV2fa0fJHbj
Gfdsg+g/zepax8XsftEtV0/b/QUWTpEK6NGM3YupkYuJV8H779gUwxsu6xAln22R4vs4jb/CyjNp
nLFKOlPXUF9P1WiGuqf/PvIu2lpDt5293MNdxy0otuMj/ahiMjSWKPhREdSaxbnkDT73Zs4qXtfK
eX2gv6oeHxcKwV1vXnbQVW/TViWvfqSm0XEw2V02yS56Rc7wmihnx539ntHPVNERHtbiPs1rdWnc
E3a/V71ghcLeC3p65kCNoN8XouhJJ82Y761EDTa+rj8eS+B9c5enwAgVyg5MmvPSEQKoDuFXjkzE
6V5wmZaEq0VwcbGYuSMpO4lzz2q177aslYDCjhbuolzHtRpiAfze9x49D6+sxzpbmOfamOy6vQ35
d1qpub+SmUKkwytGxrx0XWcTVrqpmnNPHzj1yFvPQ0bTu6u6fM77vQ2S2Ffa4akuO40SNqnQIlhi
hZAd+Kd9T9GrRdH1fcDe3UzaqxuY01Gzikh31RC1rSVyzjdnFr5yZJjkgc6s27J7g4jaN1XWfjye
N/dz7XssquaqOd/DSf9gvobr3J70wiWXDr9ot3yKT+VY9Tf+Zvhan7stsPu19JYvzPFclJWrxDve
Ek2gMfrq4nKmJAt4krPLWbgM9z02Zit0KFWM4kl3xl9FQlp3Dt0Rg7ZIHRuoCU9ia+b7s3Ghe1qK
Nf/rPv8wfTX2dTKlvWMumdvH5g1rUwTQcUEETa8GPJuxI0cd63zWxOqi42lG4JH977g/5i7qq+VF
D6s1a6Fcms0c9xljQvVQxF7/7XG474BY+nsncEdAK/11GKD7P+OqIxt2d+DTHNr2cIs8FkPpxq2q
YfwvQt1A1Oypnrm6NNpq3cZ96PKAQubk2KnOVn10ljMNQr6+uNhdnLJ9bGBNiaSqwiRqgDpBZkNf
5Z6GO3uBuwdu7uOva+Rev+zFmD0YKI7ndwOuut8hf6ksHh6v5+ywbm9LI/3tOEBI3cW7BzpVAPhe
xgiUe3+RA+cl+rGRPq5I1gpH4cSI7/DEUEnKujbxxtW3yB3A0ljNxRR10tNp6/lHgnv6Tc2b0wan
PBhq/4jx90GpPql032sjzK9cY6Tu+OVomImjFyYPFg63f8b527wV++RrBElbIfw+Xoc/Dc5a224T
xNh8qO95dIoY9epc1oi/U0MOIR1xC36n2Z1JZK/uyopdLOLiZpJ8F77rz9N1gJDDzbN6h+aG8wzr
oF+v8U+dpvHycm4BWnw3StwBbBrfnReVUr/7qQcLK8BnC/PNWXnXFyYCLFVst/e+25bv1mmMIomQ
d4xV2WHiPh/bdBnKqZPCEGB2vXwOANvAhnZmsPR/zIn71i+eK7CaYwJ9q54iCG/rbvt46PtL5Ubv
HJS9z5IC33oeD2ds+3xZ9uflxjf3He3vcm6G7sXSlbEbPmDWNJnCrm1Xqz3jTLoJNJSE/Nkp3J59
Qkvzna7begwM1b/pMtThfVnhArTtTZJz7/WB3QaGsl7ge/cJZ+/LA1uZH05tdmP6fIO1iWa34ptD
fU8+6vERxgApxjGnt/liTmjzMYCbjV1zm9q64ITcoA1NCHFmt1XlNi/CwX++HqNZ+4YgLG+/9ez7
rH1HIL35Kq/u4z0P1z7UUGwpcCp9Gqv0Mhv9GFi8XWaWTjplM9lHmDAkvYgOPrmu6+85LnxnY5r6
gTBcNfzkElznfklE3hfxW+kRXup0enW2RTHnssYr33i4xSQ4Z0sOgs2FoG+paDLq3Ot08HFbY3uD
C+pd2QeMb/bBU3pV2RO0aLc912eGkjFlccet/ht6T8H88NU7R25z8ptJL4b5EX53LTdxsMZUw3+L
nqlP9s/BmQHot6jwfMB/Mk8oCkvr4Htu79gZy9HBd1xbW7On1B0Of5O2nopyT5iPznwZBguHWl77
OrRcuBzxRSOEGKEYui4X1aux7UnkQzv2I7mq0Qfu84uZb3jmLvnoXttK9YzJPj4B+n8hK3I52aW+
vJV44GFUc5JlQFX+0JlXct6VXpytakCSfbGubZVs2484m3Di2Zv0Sk3IOfhlfhU5J50isbhQIr30
8LBnAy8qppQH60whlye0bXIVHdfu7UT6lD0t4wX10lM1dKPJQGGuwx69zX6ubxfbwwVHzVrfva1v
uQqeosfqq+wrhkluysa4r9SpTU5WkqunLlkfjd1j505yrPNG6hpNH/kkihcNqfWyeMVR9/4Uh8vm
iAgrKev70FH1zxDPy/kS3VXIXZcXu3FZJQ8WbOmG2qfytL3eE9KLYNZtOPNhs1kUM1btjs8R6du5
OxNQWzDY/k3dnmVLUzgOag9viukgVnyT6kAF3XSUr5qBHrW6O5sfw2o5nrCSuTjRLARI7HBT01mB
1AQT4QPb82HruOEZ+4orc+1KGfsuXd5+qEjKVcmV/TG62bRdJV+9qf85RnHgvTdYoFBmFR6Clozx
sY08p+KQdm1jFjRu1m6dZR94JVj2L4tLNSvHbrcyRSNxjalRuANdv3qYH9wdFe6IGPSTH6ojTXTU
aPEBFzdW/ZHmLVwrubh9qsvLxEWzJv564DW4fZwe5qSdXiMvfm03g3Du9vNN/5lqaV3HG5IQq/Ya
xqFsDJ8moy1D6xDTTbe36JcchTrZXWCDV++9C5RUhom4Mi/3Q6NsF+h0h6h0muyCt9v2MtAXG/tD
Vgl1pCo+ksr9HO1C1490Vn22MGWQzL3rej3u3CNqordZTgye4lcXuvivRW+H7r46fAeLylbBd2tM
hr5r8kQolL0X7wmRH3kIrJIguM/8J7wPkf/KdW+Paek8OUKVNTCweiwtZDhgpE3vh9JU9EgJOWt4
d4NsUn8b6I7G13U/0KRcGcuYF6uyPcFhvDkS4qJM17bHMqooCwGiAOtsL1r2vfs8fO170tS34JU+
bl+jUNdeGLoWJ/ZFD/ZrSGEfHUlgp5LhJNZfSyynw8XoXCweT8308eSf6cCzEalCGlr+rw/izVNK
CqQ5GdKHZt9YYEVjOYU2YavH23RwHI21tR+d6AqeciwcXjL8VfWwcIf2zCxIGLZvDJWWethXg11D
Vc9g0LHnjQhhHDidi5MqBfVj5ZTayWAmFAbHPUZxnkHBlqGxY7ujL9Zk+V0lrH4/m4wsqKr3SsE9
41gcr4LvonMxjk4UtNh8MV46Exyz9WhKSB2duieahfCfYm/UkXJsgTFanfneIbpt6ud6OKkH+2bg
sqWvtb5RsoDl+15v2WFmxol8XVPxhsr2NQd6u+QfF0e0wVIXIBLnaLKgeo8mwVUVmb5lGr7Solbl
B4k8FrWPqXV5wjBwfNxy+MNsxZJLUSm1D2WazDlMLE61ZDMZzuyeGp8N342JlDs2830FaI+0Fh7g
Kt03TAZ6h/7ucZ8CSChbxWpqvPsDntQbrPJd0kzTkpk96xhOsm+CfbvvRRPf2vTyMxeq811jcMrX
8Q130yUt8fQtX7MprHhqZC4mY337+Z6qwat11T3vTu7qfF+Xw/4C34etw5dC3y3bI9o3VfhaRBMn
n3543DVq32V0h5MMGBN/2I1WOxwrGqx5CQnf5yA7DspFkh76/ckIKoIXE8HbxRUhN1eG3EUZAW+2
9rXi3ZdXba8Knro3b1IFJeoy8O4fRTZDZ2ZnXOE6FGcwI2vkNeXmYarhwaIZVaoU+IMKVHfvDlvf
ejEvJENu+soQSbG4el5hTsOlKEx2z9HO6M/8l+FFeaY+PN1Uu+pjVvTLn0/XzIgbG5MB/D42wLO+
kSvAoJGLkr2FTA/YRk4IfL2rt1VE7Kk3yQjYQjeGNpxj0nr5dxJ/3QZUQ2+XdlLeX9m8BhGjH82q
LlTy95rPrr19e/DtZW0vTfDlm8K0mHqgxdl9td/aI9TH9d1fJMZ+aKxShMrdGHmr4XLxdr1Pqt6U
gp328WADKrIqF87szmhxNe1hlEsRclXAdb18RkUYz59Hb3W1Ki9PbW/3VoTeNfiIk1No6WzjXnZ3
n2TzOHhvACBfU4hwxE3mzfwpbgbFdd9iGIZLlKmqXbbIKRb2HUoRuuq+qQfqdZm4DiiU47uP4YZo
YW1RTFIWqcfJ6NwsV72P6iveRZB2SCW/+N30+zp8uzxWRL7heD3myM+nLOriPCaBn7Jz80BH+2ik
s3CR7ANnxYERT8zlKJn2KkXoJHgUoTLONn1BYHQaWdbQLQNt9e4qA3cPnoZnTuqI3p1dskynvbBW
hk0+PDZytjib+e5K3Hqv0kmJeWKPw9xnkn0+rHiUn0Guu6GhTXt22SEBF+zbEgep4TfJ4RAy7vUp
RgKqHcHLeMfHZRx6lJAdh4Fl7oN88xgvr8lpoG+jrxLpMJvkEGEsDqX+JnCwtz1XvsTH2km1Q2gP
+tthOfPpRhf2rARCaiHQJKt8hJAyTZ8aXav0qSExfyEpHd6X1/olMfcAqx3pRgS+aqyN0A04GLvU
86O7quyZ7T9VVDJttrzgMJjbqfZLjFJiqrwcE8dFgh5oxbDto5ygbE0tmeKE03l+t70/zi3DXAxZ
8YuJcVW1ebT4gLNE55wu/ilitK5qGBOuP8hzttGkLXWPGhsH2WBWg7Ecbi/5TVOXDjYw4HqTKsOe
Qbr5A97hPH8Gba/o7hRuE3hRz6sP3N2i9jDRZj2UTEvteluwZMdRbzf//Ubb/oLmtOeM5/d2WRYT
CsPspxnPg4cXPdcL8wnTnOTDnD/BVvGjSWaqbFfO+yj4XPcc9OyP/OL6D9jTXj//TJ8tsnO6yfnR
Cl4uX0R4PKpT4OmvqlJ9oJyHi2NyeuIO3z6IOkm9ZsSht8mgZVIIFM/hdZKVisN7T9dqH5s6nI/e
UsX0d6TuK/+595Hf3usL6KLttdMBieLX7cthbtn/sLGciHTR29ftNh3uk6Xldcch07r6VmzjRv9q
aeMvOWkfIF/hsX4b+vpKQRlOCI/d7IFn6tUdVh7AAc7Bm7trF5gdnbINithPrK0zM5pXZdsu5zwz
5uRqCQg7Y1MzDiiGPm+lNsNt39pxqvbn2EZe3y/XJWS6Y6HqRoebZhF41fay64XoGxOel0nt2sx4
YLjkWab6djbpKXxi9hW+wdDNKCkMJBLTwyCY3Jy3Nl6bSBJdhytzlZJSt6s4cnsMEl43tdfbsuSu
7fLRweoI9YdJGi2JaxVMwy8fe3VFEYcScuL2fG2co328DW8LJkQIOQMI477OoKqhszFytvZnx0it
owpmxWtc1PfEL36mpDQPAYey0aoMvczU4OxnItrgtWdOHE40FEWIVCQXgDc5PfXbokh0G2D1RkNB
boM9Ix/FKSPacxq90fH6yhs1Tjc9nD0mObRESyXrHika1TqYT8dr5qFs28sgdc163WqULFNzeSPp
K831mELjih8C2wF0IZ+1G5OwGQU4neDWVgBK3zqGU7pugpPE4nGZDUffFj1R+qQNhxE3oRvglkWG
nHFUs+jyzS1+z+B4jmBI+Kqy9CNMNOfqwDq21pHfzbDz9BfXXVB+5fYy1HzJx4MNUZlm4pwBa78o
n2FQ+I6HfD45+8CrsLif3G5uwDxpvOllHCzTKygKzvTVOcwXfXMZDueVP4Eo2fjuqEeqIJO013mG
P96kTbzqSu/HssimvxnNCY5j+B4gG7hdLkIKwc6LYZdcTj2yyQivBl5++Rz5L/4U5u51ZdQ6vOFZ
PEkXzg3KCICusl6zU7ke3Of+c7BkL3X+NA6eA9yewnBZ9E4Z8HoTt944PhQ2NEtw/fa9S9/iACYD
GDh3McZWcjhQMV3l8OE2CWOw1T50KveRfXTWKRwJ5HmKRq2Ke9rsLYFa0m9QugGuH1S14Guz7UXB
aJn0dxXNJI7TCwIErYveLoIIoBarWNlLQkc19vq+1mAcpObMwzh6eLjUuzsWPCbqlaTujyl+1snw
yeyrFoh3BN7YJp849XRfdMO/KUScgplRwXrmxtk0hYZpu71kXY+9R6w4hlraW+hxPnaINJ4aAO7B
szEtAIzuuqIqtw01eiL6gefGYFGtF06aeMvmr26aaAqzUVWL64PMdc3pMVS1sRocH7s0mYRns+9h
m1MyCsMJHff53oS+dAQMSY8pIER+Dxu3fnVKxUtJYJbY+/SbZDS7kzqyOK49Xbf6Hm6z+9QOvjBD
Gu2GByk5b+R/ixCoV3gaUTkf5fvxqKFhoNK5/5SzPx0cKFlmCtbKVT+yySPC7+3V0dWPBT0j+io2
TbAt7q6DKqOBHqJTwA9JazWmTaIejfbaJz0oXAcSkaGD8d4+MPJCB87C6HGFra81uwBYMIcBn+Jx
Tp9GsyHDPKOtcFX7L/RwVnY1D4beSd/0og8a0M7H77ECnZ/H0AMM5mmiJ7I/q6HogekaHTvdvjT1
yYCVRvVlL1KOjkpdvm/EEdXR+nWXt73M/yaRe/eqwXpcrzoyAnN/gWnwnFMLgtFPGbSOitkuf6El
fMMZD1VhZxvY8FlH6LylmuhdHjs8v+ia9PWRsr223PpKO0Q9hgfnugmOaBNaM2d8Xgy/g3ofSQYb
kBJgg+c4S9aC8VZ+lm7b7QbRCuHzKPTu2fKRrSPjOck4nrS9bd1gt4kP5qk7tYa2zPl4l30At9HS
TINVMPAepGWoad7X3ckcUREOLhR9TJ0ts8groPtAQjg765ixBcCOxRUyHoSsI3yb4x3/o+ZgNaqL
9kaxu3dTMoR2/Tj6MEjoYE4x+u0t8OkZHwqmGg9WtWiPyYQjAlAPV/rxgHxFB7lH9/U+t8/VG73V
p7Z9aZuFQ1s2nKrbYTSjzwtrINbPXaz2X/XHFYjYnmXj73pLZYapxSIAD4Cc7FE60LwdqDR8i+jS
jGM2VbXPY9xqS5WYbrkz07Nfef7l1Dc2Tn97aQFlNqN8GyQH/tuW+6v4P+uGaNCouzFvbPfGWXzv
v6Vfab51fq6HnAZH5aVfl0NFYvjTd6YWGUBvekk5yMm7yCjfCTAv9opiQtOQjktlwOfP6AXvoEnv
sQTYY0N6Zgc6G8o901bEuPQ0wFyabCKGnX3H4GDbO/i7/GTM4kqXGH4gSgQDXD9ehnjcIGQtYq1j
lrPHFsRUEXsgNsWifBlWXz05mlmq4n84v2BKFlEi5e1TRZ2f0YZGczL7rEXnUBu+Tpl/DbzjMaQP
iye1ZzAHtVoDGAgZjEuaM5HwNUhXGQXkVxcfB8cpBZ3tbHP7o88UH36q15IpObaJWXOOF7dJW9PB
4OQqWzIInFa4SbeLLpwzZHTXXF+W7c6JX7qUMTdH16/M9iCTF/WUDym6fL15zl0i8i958ATb801m
sK6z/BOKNnwXCAAGOfRr04fXTu4UTC/nLlVpq4eOW0CoK2bUdEJcBDCptYOpIiN+wo7OGX9CCtWZ
+ts/3lk4G0zAa4i95o/8COPUEF2ExS3zDtBpsKZAfhwVkfE0xH4OBaj3hB6IDjvlF66PQujwp3m3
X+g8mDwJ4um/lJu+A2FEvjBE4VyobTLLcOehhaQ6nJLXcDpcfoTyH5HvYEv9nHFQYsYQrYZr0TP3
ZwPmnbopySQZz7kjEiDRyZzTVoQj2NegYg2CYMzZzh+v7WvaQscUCkrEsJRPrMhdkW6kgoZdRO+v
xwWJuHzyhMVPw0sxOCaFGUvXC1rRBXpt+CGNPZEiFV57703YeH/0IXnZeEJQd4v0vJCFup/L+y+9
FvoeKYbwaKHg+cCoNNpppqrmp1vg1IoCvb2NjqJ6L6piMhiS/ZLnnXWENqqMXqA4yxSIiEeJFiAL
7XfqQ5Thf3VXQUx4dpmiGESK3Zapy8Z+uT/jLL7JdzKMV+8uC2s4b6bWLLxM8+2pZ7v82BWYlGGg
dhkU62H2VY5PQ3Q4Hspo3vMB+ZkbHON3IUpV12nz8ApvEBxKWItspr1frbtNtLqxU1Y8SLgJ2Lss
g1X43o9OdcHjb+8Mz5XKgfxyrCsogtrq40MlQFFWTnuJO0zckHxnYvvgti6E5F9ZusPlJ15aPhj9
xXbDTne6eHj1S2Qd4uHEeXiP+2SwBdBs9hSQfXXvydym5SbuGLmp76HtOv1ZwEGPKO4bpKG3BfOj
LkcIyYO+//SS2cNwnXJSkGRaOm8wEMO2bN6sgxfgo4XNZeYQaeh11vO20TwMiAYNEMr7bIdxeMgE
UbUY7x/shpsyUvdRveTzmkJ2Oqaf5kyDL+IQR2PUTCtrXx8X/ZTjV94HWQG3aog9GVZ6uWZ4B3Ts
YOoAdfsLxGton7W+BKQnd/vpTl6+aNhegduUoXrQIQ7m48aNn9n+6zxjzcD/jOfD/WiLsdWs2zx2
YwS2aoDl5im0X6H1RKsHVngBZcDBZ/KudxgdhR/XvkAR7c/6wiFlA2cQeFlM6OZ8RGtAJLveCxvv
Bup00214qJMJeYozco3GLa0d+ZVPu2DXMFeoc+M7ZgnVc9OaRt/008OnfrzsxZBmsTIvs8nnFaQY
eC/h5PDKyq2W4ePgp4fD1XzHJrNGIZ3u1Ghzzz0Hele0jRmwmoQtqZVbgwzc1+md8K/iwJ07E0jx
NiSN4+3Jb+E8UB9hdngAybgfb4TMLdZMIOQi/aaOwdClC5qt5/GkXpvucGWsJJd+AHoWerhymkXz
Za6Gkx7Vja1CGKU6HHmUE5B7qYPMfFsecjV6NlcfCZEKQDPRyeKxNlcG2zIlX5k5A8V3MWgPIEeH
L/QG7fw5HB8oWaroYD2gVfjBmlZgqIeDVfZuTLBqu2fbnvntOKfq2CAX4GVj3T/R2w0Tgs/QZWbi
G9ibnDxq507/wEUiBrZMZ1hzYLUgcamf7kta9Pl3uE2YH8qZ5qIp0gG56A6WQ8KD0CNZxIkGFpYR
SwYKQnYABGSaF4tEJEIYlAknIRFxln+DnHNVubjZYswLatHVH+n7042vlG8IgDHny+QvaoiRFvbz
fX4DDt+S6BxlqBa58AWAFXIMbzVSkgtAJIJiAzMWDjcDTGhQQtJcO5vbB2nPElLA6Iu+7+sYatoN
ks6ZKdxXtOK/TJQcoYczXOwUOlkzDroRLvf/oek8l1NVwyh8Rc4oIMpfqr23+MfRGLuIDcSrP8/S
fSY72Uk0gvCVt6xCHvBoFjpIpgvj/WiCW7NxzAH7zQiDI0Uj6y9VVVQocwrgsrTgebVDyeMnncdH
+wEt+epaSF0hy6G+UUYGFy51Jak23OkCAs8X3Yo21w/ZBkG5Dc0UaDqYbX0ykPWwmG6WX61XE/dE
vH0lRwKjzn/IZBCOwz9Dfzhj/HNGX56qQMIWSZSko26gYzEgLG4YEkYjm+x+qH0ElSmN/JrkK5Ap
rCFXiPyC9J5KtMnuEcEP6GEos8K3i9jFCSNkT+oWVeAt0uZd0nryZX3wRJdKPBGQgxWIIc70Or/P
02HaOweFGWBjULjSBjMBIVuk24+ujktydI3ADIiPK1Yug4Vx0bz8SUhfAvFqtFMPtCYpbHALhSmH
phg7GVNP4hsaS/8GGqd4jaS+TMn2I1/qhMkP7f9aZSpFRF3tFGV+Em645YjKDYyNeaFBJp3FB3Px
Smcw7VEa6zK8XkNneg5uXUpvZzQvbsMYbQyNN+lVlHxJ/UvhcQuJ8cjj0m4R3+t7EOngGEEFKSVv
X3u15Cex61Gb4tgOV/z7Z8JZW5MH9Sfyvxr+lZJZE/tDIdLr4Il0oDN+cW90AEt3Q5QC1L/CS0e8
UJngFX7FGn3AkN+yrXdvwydMyovoBNFVyh46F9kTIDuNuowZUsRMFq7UKMF2fkDS0jQRZFoy/F+p
f3ipQDrm+7mu7HcyCTJL+onsWwj+i/JCFaZqWgdivQO6w94oIA+s2X0HlFgZpZD4o+ZxrGXQAT6S
LhJHedcobIgEgYLyinMKTCrUF4rL+d+F68gKy+HsuvR1DmvazUIVRsqK18XAIHZhUJp+fnTl5nGc
nykcsazsGYuiVfCan0Vm3/g3pMeiWTyGu19Qj1xkyjQnvQ4fersVEi0XHRJe7cPOMJtAXFZH1u+E
wXym+DZiORrsZpoKaa8CM8P2KJ14ev/FMde7eUUVRt1kfTB2NFV4bR7mFFm++tTAbe86cBjvNAHp
SzItyozndGR81zTGtwbFab1jRNefG5ml0ZhqsHoL/yweNSRlwPkoW/J3ZigfDQA6IsSYI3paj1/p
q4g1LTc+rhUOescOwzqbaFxlCLdwYnf0iUxOjbE9spBL5C6d6tkm53hVin97BsbuR28Sd5N+sf2V
Tda9F5WAOfMhvFD5psM/F7T+3i/Xim0tEibWKiwifFoTTXCazdvam7dnMSYsNjPT1xUvg5eRqCkN
6+DdIodNOejn1OoxiHzf1KjWgsMVvnnpSCoJolFqWYHr0rgP9rV0VDaYZWb4XAJ4YlQxzKzJjRvD
jAZvIsFDOouGSzUTZxxc9nhz+Yb2nfG5MCLE8CO+i29IW5ILf/xCQYSLgFD+6BL4W4rYIiFIPd+A
IIByJDNCc5oVlvqvWLiiyC6Qo2MHCUykVSTUpsCddF98KhRc5nBCifUTV8QAEQDKAQ5dr4H0j+H7
gvus8EooaFHiiYyffXRaaamnuPAjYPpX2wXywEgJFuHStX6iQhEYQwDqtJXGKcRVkY+Nk5cEJD80
LyMyzPzknTYllM23ZBj4SlDy/H2Ado+InqBAmxJ+Ia/BiIumYGWebPTHYhpcKUXMZEphIhPVUoSG
hMNcrNYrryUOg1IO5Xg38ovwKbcxfto4iZds9kjfk4QU5jaA082FXAVzNTOyfi+tC7oQUD02Rskv
zDmDnAg7whb881+AWm8Rrl7ml+d34vozUUk7Nwd58W+RNkulPrHn61Az7rxs8Wcfj0tGzaSl9kSd
avvEbbT6s4U/xe3jpJK8lbwm73y9YHE85BmYp61brLZYmazt3+VEDYdmU/Nms0snjbxMONUuXBsx
Fqcsh/g55j+Fx7RwhjNBD/FJ1H8/T8ysZx7CtOgvqr0bIv2nTgmZx7LTvzEuS17C+th/GYNnnwjq
TGBs1894S6xAlNAcKyYEVCHBHsGTQw/P8a+/R/Azjl/ZEdE0qgdAZ0GB9bnSe47L25bxd0SPfOsX
X+1yATdht3pt7X4rq4pVu9telZSE1DsNXrAJd91KidKG06wAyFr4xrZh5r+W1dlmtWJa3/4t9s1b
MjVeqWd2SrSlwRlmbhFRRdA+Ry9G3CoNn4U1nQhi1HI5qtDhvyIb1j08m+9yfQ/1gd+v7Kx2eLdu
Tr9caXTZNMHYG15axHPde9XBujj3urEYEoud27em+RpAHLhC1Fv4tNqImHMU5qcpI+XV2pW7byd0
cEFBBeTVA3azvY/TKrDLk1+evhI/Ritl2yrm0evRvGS004fm9E4rahwTGPqcHzF5Ns5sb/RI2HjL
K7Omv6PF2q9CDSVYB5fiHLzk0HUQ9vEZAQ4I2hnSCLXXC8aLcaktEhIyxuYrOQ9AXI/2AInS+uPW
tnbtotl4n0G+TgulHuvKkU4vaxWZRmW7Sha/d2iEFPUTy7MBW67TR7AzOflqwSUouPXPS8dxK1ZA
T7oNCI1/1QrV5ABhsnvAUk0XUdAHFGK956Sau4uoSJTfvdBUCMzf3aj0m3nmMKt4BhZ/gzvhBLiD
CITpzpqC3uIXj1T6QMCPUQeB/kEJvn8Mrel7nHYQq6RqccaYL4MpOy6N4/F1RR/u1M+6Vdf4pTaY
FeZTzmloRtPn7OW987mJ2tG6uHDL4xj04NmPKf8PtmF68eLo+vZBjK6pBRPeuu+ylzu+NXicyclr
l4/taysNAeXl7GUX90HOk0VXr7JnZ+etAsW4uq+deydcK4f0NJNqXXSVRW+CKzvgV9Vo5UKS/lnN
/S/ApCr4Nj/xrOnN2/sW7cVofOzCsSj4x2ELCZw2NHewRdQXZRWSARjaevagUjdhgoBppXG6aJbj
1jqP64e/U8Z486q1808Oj0Da7HBxW4dTDbLnNio0lgu3SMvWByuX92dYU4v5cFgb3nNJL8TwoFoD
M74CMNydQc1cJsDb3+fueVIB4P5kBwYLf6oD+A4hifqw8F/Vv/fQmhtgKOYld7C6REwra3Raxc3M
afyemlcBhMJbEbXpQGgboqHWDdY/SKVBFG1pW9k9cABdcKNbNx5ePFDidI8MtGQhdrZBlUOw7+1X
1wXsFM9c02YxS+7C9svY7EA/GEH02LPvxetiUFYadZ2XmoBkyXRqpdXoOrcJm6/uhA0gNDyiqWPn
MJK5st3gzzOkgqvEtPXbzQcqWvBpziALgJjlaZRPYAcRRYI7OxEf3n7IgOpFL7t6qd+2yKdomUdQ
FZ4DOZyDjTWntEzYxSDOwN6xGoebNpLIZeZsrO6h6rmR7aZ0mU8wQe7BbjldDF1r0aAyXu2e6OpG
j+BEsa+1v9eYqIUrcI4q2Kp6JQ+O2MLf/Fb2W5gUgBIdfFLQBJBD8W/ESovD1rtVmF2XmAozvyi1
LpgtPiDoVXFCswsZqbO7BRefUUFlfD48ep1Xj5TpAz4DDum+GLLXarANCuR2aS3ZhWV61qC0wqx1
GeX+rnmc0fXY0ZwKy4TZRa8SANCLvUG0HW+RsbuIP0yNeBG3aAE3r2kwgLstNbIG3ZXBImukbn2L
TsPN2+FneqmBt9g3wJMN7WV1Ynnp2dvGgTOMT6EdleGNGD51BSDyC0pYePzRbXbx4TMaV6rwfZO5
QEHXYNbcgSj9bcMaEwvTws55CjbsuHyCdUXziObo/GYG2RXSWFQGZ0cRgB661iOsttlG67decUxY
lw0YHVGSekWWPlDhI/Qr6vNLx5lVG496TiQ2f0MpWsAJuG177eekUKnRDz3cfcRpZoscOFsGJcVj
vWNqkFStn8vCbF5KXWC+u7UDkrfoFbqpL5QmAIDK8Fl2i/MLrfVo82xutv5ubtROR/cMkbdfqLao
34lQ83656fyShmd0ezuX6bM5LPjs8YHR3CygX5R/dmMSY87frdGajD1gX1egaI/ennUURCyhaoNt
uzq+B7BaiohsLQE9P93ZzLwz9yiRpCjLlyyPJTwstbhOpk8v9NV6+XfQgWbrZuAiuEORg16el5Xd
vrwgF14VvJoPldI9s3jEnNBxqGVtYzV3qCunNKljmi3gavddnI+ahZ/dy3X8Qm/4nPaf9HRdGAZg
VN+zIpiM1NsyPokvkZYcEPBwcE7NWXQrM6gKVXromoVxdy+YxMUDCFGP2Mlrt4DYDUniPQw8L/Np
4fZ3d7xr0Wyp9grBg7oV9aUQB7qVU/hhCWjehtAKSLpqQDypXASH8DCEStEn6Q7PcMzHhBmgMCy2
Pm5jiV4vAETQTP6+vRjdmnYLY9w0oKJMtgJ3BPF8Vli52y5BJdauiUv3pzgqts69nyJ+RiZT+lWm
D0YHDdu5sld9dJXdA8ZpApAodFJywBQc/hG/vzWdTY5Ky90dvGuqfhW6e3oypDI5wOUg3bfe1faF
PnPZvc0qw4RnVuuFyupaALDCyDqFRSbJfpBtjhOQy+Y63lKBySCznh5+c3KD5Oms3wgYmd688ApB
sM76FfeGK1mBHtDwffV3T9b89NI1ZwA7EJu3f9nC7NvvhRV3Fr+aybtXtVk2QF8+lg/VQTss1ddJ
YXYsu7tjtw32h8FgB9ntt3gDOwbGBuTbFtGnnDqUACnUSODOIHmNAUG8orjy7FOdIFnOQDe/XC44
ZSPKTo5/vtCNeb9rlbxmmX+Y+FaHFbSkwlMegJ9p3dH2uHeJAbuJFXVBF7nAXzOrZzmDvV2rGl4j
79Iyt5Ce3S5pWwSHU9vad97QArB+hLq5Pkx6ztEtPgNwEjaRZ01YFjKAe6M8RDkclHdw4ZlcBqo/
twLo/aMRvQxvx1UdVZfbJEyrVOWov1B/JJah0g9TEv2Xtt2EDQclc2xY3i2BgVV4to0yUoivffN+
mBk7Za6cSD+Ge/g4hjRN76gcsKUvmjdwgT1opSQdaEAe6XLfW9tjowsFwV6BqLOQHw+q/fkBgSja
2ET//nZaNhkLcOziRmkN/kVb2967VsClN+8eFcSdMz8SCHb3NOudERiDdpb1t+5qi8VKezcEVGK9
GhW4xONLdP4bHPvWXzSLIWM9ojcoU2wMqeonAH+4TJBprPDmw2ukAw21cgNPYX+JzN/03N1BTT15
JdJsAHGuSRwzbZ2bJa4RW0OlZRzaV+gZGYS6s3dIXSgebMmTymP2IISj6UFRi36SFQfZhDVg+fHd
JLRMgYlkO2+7vExiei12M301zRZdDJA9ZhehOItqCOFVg8bOEXYvG2x4PISVZTrBLJzKKsDfU4O5
TAetemtXZ+bboy9wSSP4so+Xf1w/kMH013bTQtkzOpqkelMLTnH3RQv2YkdnOuONmKjzHL7Pk2rR
Dfo/FBgJoy6IR754b/7jiTTHlfyf2raXlMLC6D49bBuFsuMmcevtrCut0nlZaJV7htl97Ts40pTN
4PDEXJ5LdeyARysMq2V3z7qyIUVfdIkvK4aPAgEEFe4Fa1V4HtsjWl2txS+50AY7ir1b6S+6vUur
ASv4WGHj9qo76PUGAJtWXBvRRw6cDgYgMIJpub3dWak1bxbubWA5EGtuFnX5aFFi+Rgcek2LCPC5
zM4gcL3rJKm/aEajTgfywo/IdAqz228evXvFA8Bi3vQuAdbyBjzHzjvsTFgZFpWhc22X3RXD2ifS
KPaKGwIl3oPJfQNj1Lfz4NUqcK61+AcOVfMyeOM4RfEgCxyQhYQhpSZwN3ol55aN3BRp1bsECPqN
T4TRl6Y4BFJ/0SEPZothwzRWD5Ceh7A4ghpz9k7clh3qrATWj77BnuA0+hUguY0jsAisMU5uLX7W
F3/b1PHOyfA+qQB/hytsdt9PD5gHb2vBlvRukiw/m3Ski44Phm8bHgq14Qkn+3aZdYwgLvPsGwkR
GTWao5V7tH2467KPYWArH/A90IGMZd2NARmMTmDRjo/FmdJHwWeLOLwgZHm0uqGFjGPIYuiHH7A1
AZ9htxYXtK5jJ6uj1FQJnJhNPqm0LmxmUQY1aee+fkvs1ifvnvmL9nGy7ZQuXbQdYKLWUyYERQoK
HK8QROkdfb8bZVN4QdUlvNj9u767BxaJJ9Au0YWupUayH/OkvHOcXDZlWlaL4G6FZRd4fYHC1DOI
Yy/hHPynZxl1IJWHSv0acIQyKEGu5q4Fyu/FJHdi95F3WGrjCPmLk+EaNLYRz75Bku88yzMxZXNw
ha7pdp+l/uMBTMo16L7YvpUjIfTe+sZcChvxNpiZ13oXZc4GHJPl4w365VwDt35/datmNJynZe+8
2k+f8BUL5RZU3cXf/QWIwyNdaEIDGGa3EPYwFOJjmAVZEXJyXaPGzLy8eZ8+2Xnr2D3CXD34rBys
HyREhFLUbD1uUuFnG26KzT2dy2bRLdaM1KV3+EusUenD21vmeLoCs7cXELoRDJCY8kcihVGBKtjH
VIIhK0sjcySMdbRfEhaSYUSHyuRItI9flg0PKKjQHuzvzIEdXTZbirvjy9hGfAjp59ybdt59Sk15
j/QJnB9lRSgxmY/DStshfRFuznILg8NqQOWNfux10cW4nbiZBOLlIQThnyb30Bk7ywsi+pXW6aG+
IXur1YOMeHsPSqWg0gFISA9lF9rlntNxFZoAhC6xJ4yu2/rJf6+S3jNYtBN4Tq23f2BntuwIjOGk
dG833/UrGYhXTmf2oVFIh2xUpaOk8w8tzFkAsu59aOBcFRTS7k1C3f1q4QBWdt9OGzrOrPR77EAU
pNkjsudl/GAXbBOWhSUwN/lfBRrs4jfmpHmD7uWEsJTPAdkmWLiq0RV4reHf2DTyAK5+tnWd0fbO
pKqll3DDdNkgbFMND+NnM2nbeCIs/AdVRQshNMd07c6FhGfKH+Qo0jcr0Ph24RN2LtPZ7FZxujgb
7nMyPw/2HLsQbLftStfIAdJBSOBGQMRm15ucJ4yz1ATWiljAZeHZ6eQa16+r12JDgMtxHvQSBwww
s7cITu3rdAG419/97caX6c7qEKo/Cd3TNCCRv67YI2J4PwC9vWdzG14g07OAgFEhzK6698TPp8Xm
eciS8vi78sgfbeuHizpzTODU329bw6Ts01muJS8PKBk/SKv6ykXxsqaNfOOjR5xyMWoOdrax9+6d
iOPha1FhYUs59o8YMUyrABCrIWfGArN6Nk1Ktqs4rXP7rseZhIcWy/yG5AFoGve1DRZopVb91WHX
MbzwBfWKX6PItCd7aZcJ2jnNEoWeY6W57bxoGznw7MuAMQ8Ba+uik9PJXTE+GKCzrC9uD2VpCeXZ
wX7FRQFfT0aR/EmBi2sg3UCADCgqmR8pNWROGvFy2xN6RqownCRyJRj+NjPESr6OQBIsQryuxqsh
hT7YtakloY+HYAXiSCxmK33NBNQuIGpNLuW8kOwj40GPNoeWyO+6jhRpm9KRuUX4zAXpGAEB3/Dh
cSyL2HZImNEGy8N/0mcsNexfoHokf8BYgNK8KFkLufI1AGT6ASSil8lqLtVEHHDU95SY2RMevJx7
v2qJDmrOr44IhfHf4Y/TlsSf/AiymvxjOcGaJN8wNG9khCE5Ct08hs8f4Pl5EhVXj/EOI1r9fBvf
oltkTUFwEibJx1F2x+eQ2yTtxY8EFf/HsM+R1pEqldxMzIlwhMKwJIOyt8148MRDJeSqdjjwQQoO
wQhObP7gHWTrOHi1H4Re927Sl/enwqUrxSyJjF/CdGzUHpR1Iqv16FgtgFHQaJG2M2jG8RLP0fbn
tgSoBnMOwayGFe5iruxdViZLq3bldGXYy6SQQa+Ue3ZRHOx/VOaSYtuF5IvjYHsSGmAQ5+hfw/uc
6u1jrjE3pvHRFykKfeHiR4qcl4DsjqrN/aPtZgIv+9MlPV08/bft5qStuYiuhBph/Pe4MO2kG14E
0slrUojjuiIu9Hi5cYOfHsBdziG0z2axZk0vvHGjWV0dKIZugezlb3Dh9nF8fWDmF5AxRNkJiidc
eLS34ra1SiJegNv1aMcNygLcJEmzM48N7hpxBWrKi44s7R1I42vWrDozSKpRAA+RVQ7fsccYtjtY
40FV+yH7Z15JPnmxNEdkJZhxyUfDmJsjROXQrUt/KCOiR/nqwomtEMVIT5LKCg+eZmxbJ8QOjMi6
DWygtJAAmZlEGPT3JTibQKuiG4bprtSh0FuYCS0mIWwpc8Fb6ksOGpd5WlgUVvAzxNde8r/XjWSE
HVzGEiSN8Gei0YSE4JAjcTQo2wgs3NBFkirWVb5SUm+Uyucu2q5ysLqZd5xK2Z05zfLJvXvWLitk
y5rgMP+qHbl0qIkFW+PHAkjCMLEhKL1+KmuuB+pFSH4ia8bLxehhIlZjjgCkFztw32rJr/V2C6w/
ggNy0J2UoJeFZh5da9iXhWiF6PUuq6sEo9Z28CRqq5+IxX9Yr6YHmcnyItCuSzytiiKENEJrb+B+
dZZh7DY7nMVPqb6AJkTWyDtUs61pjmDhqaX5Ub9snzf7Cew/oqsXnm5q1nHtUIwmmtsuJQONrcSc
69UvUkOCjEKzzpgfN5eN9L+2dDZ3I9qhhujlFjUWWraNkp/N8z9Md4Cl98o0j+9RNii11ELEeLQR
jxIMvuQXR7nhxN1xEJyGZm96EhSjz809l2QiHZ75C1ifGVW7hbZELSsRjlFwaxuvDak53NI2Js7C
JoJNk498/os28hENquowbbDqtb4uHMU1uPK1RMdopckOvAk+trMDXJK4oC17SfNxdhetKjnMApnx
IyLlaRO8QbNU+/bpSb7ranzGlid5aAzzelta8uh10Afd047d9W51zPxa8NkOIwr20M6rlPhefgnt
TjJ9krrlAWfFY2eH6YpF715dUtjCo11v0b/t/AM6EoJcUEaFDLGtxT31/NM67S//Re+Ebu+SlnyZ
2qv5+aSY2MKgjkY0tGOjz2ioM20KtXL3EVaG5RI2aAdZ+CJsHZMJ0eK+Lm3EvZ4T6u09GaCg4iPx
68Q7TtSghmbSh4gkwWyrUSa9Obml8LKMuVX2ZitLwLq1SVvQcFq7nuqQ+Ae05dCxaxHGsCycCpgL
ODVNq1OLougEnES91No6YEdMHzQv7eb4R7CHIi3lRwsVhhNqqYiSffZMM/aeNUj+MFaJ4FiqSN4l
5vkIyyhcIffJjG0Uhof6XaLmmtwotfZxDkIjfHGoSThPsuelIY2T7UYh4aGFVpQRVYY5pVyezfWR
Tqg8Dc+o2PJ0fdBmZLhnDHRnyANSG39rfmB0maPJT96wa5WHSOS0rHlliCJfvdTNPrJLM57yPSiy
QDIxwpnkgrr5G3/Er7XJHtu/ReR05dxS4Cs1Zc2ZKjLtOAuhja438Ly5eAUaVNNpPdbsfllS5My3
HFFyUSLvjevN5Z9mJCVrjNFZps5MQ+AfWtTpUpIAo9F7UkS8qxMTv4c5qYKN7+EBjV9JePJ9A/C2
wA2agjJQEqAmIasF1rMFhgFipXEOqh9pQYsVYHn4eYxONPeBzc3wm8OCW4APiRwiBAdo0B7Za2lv
VwIpfqL+UjsQ8dIV+VrRySlPhnQmqm9fpJJQGwIeAXEAxiaEU4mVoRjchKjRkp81rDmqgViN40rF
gocHGaRcdA2rwR3hR5mwZp+FTHKjxei8QSFR0sEkPlKV1DK86JBrKS6R+wZ2IVBb1hlWAz+S7ZV7
oFZLSTLLLAdp4wvi+uw16F9AgGZ70B4poTykL4kJVX6+NllRtcajhRV7UqwsYNUuWw+6xSWQropY
FN2UiHpQzyWAQlWR2K/cgwK1dZPfFCMbh/M+MGFOrcw7M950ixdtu5FP0hYSD/hgbl4i1DE0NiQd
9I+Cw1pMp+BMwjJ5LoGsyChHcqsE/2zpaE+PCmuHEOE2N/xsxMooR47laYD6J1XivKX4yQrP5DSE
RoSNvWP3AUPryPWRyqOt2F3hZaRwx/AtUK7vQNYekMCkc04l4xVITrQ6I9itO31SLqTo5ffr9K3Z
qRN3gLESs9lEJgrAFDdIu1Z6tbuWbphEUPQVdg2b6vcR3d1qm2ndFYzmqyfLqKXk2lYsnqOm8r0H
z8ZxI+sCA1MgNh1WAoRo2wU0lk+tJzMWP20MASQ/qy1czr5aTWSi8X2dnG09oYa0GEs6sDxKf/Yr
ajrMCLOeoBIRcAEJPzBvXuaDZ0PnyShhnCgsUawiOVz2cJ7xVUDV/qkNm5FE1KDn3OV8tV+9kBaT
kCpdU5+rSnMCuQGSegJ4+d0QB3O9ySyigz4DAtN7F0obYTFDJywDFzhl9ZuUGAtdtAewMsk7Bfqb
0I1xxKLvtx0cJ1afa7SjeCHv4mKDhY9aKCNX3qhfJBNLoRaYJ7obSYsymNxSKWvcmPYW1wdOECuq
riMarSyCeZ+F0fm9jaC20dq+hXdSEJM7iEoovJSC67TsQAu6nSs8+Jrs3eFJcMVnFDnD+wZBko5u
kRV9jRekCwMLCkfvZyMtEXYUmtizbki1TnSA8Kb+rMNoZrOmH1iLsYDYMFYY0ganZHblgGEzL7UW
mESK3xt5nJJO2R3lSRI4lzAySSXHuoVaBUtDXCeI3BRAHVB3vh6olci/kFCXHlNU6Rn8ecB7ctZF
3j2zb2r00Y7ePMJzky1zeMOpqhjdE6/CSzyxe9WVk4toDi5K6kNgBwNBGCT4eyMU2NfQxDu5Cagl
xHIYbwUEPlGIyBl+GveKsxI0bCL2MnxuP7+h7k7VSINUI0xGWceVli8HXTzF6N9xtWspFmU0ju9I
we/qpd9tZz8w6fJu7z3xUFLAulKWLdKBIyYmL7A+a/hdXNgTVoA2Hax7VK4lwxI2o8XKLWQ53xOm
CIqnrzIUlZdrifX3CuhXJqDPP2CMfwc4j+wDuK05UwHzBEmFem7SOBLkj699IYUxYGsmobCVwu6V
8RNNj+xlG4HnHGSWaHe+ASMRMdzq2TK1iGeyJeRXnPmOIWS1dJyi8iTJSH7Q5DgEwEZYRPKazYww
8JW6DcjsemUvZUm9kPnJYJImbQBhSisx+8JHSBWMhtKidED/A4/2OID68Bo7lkvGHF5IRa0pCRTr
IKkTyYyEbS+hObbD4w9+7ixeSumeo3v9WU/6xVrMoNH4Ytn+6AyPaG8QNThX1B2vmyM+BOQRCjt2
I8qO1K3vS0Hkdj+yEnx0gUdziY0gI2pi1uHkNnn/VtuorMqUxIgYsYe6+XsCEsfGYzRocmqYCUWY
MNQe9YSoTxGw3OAEykMNhsu7xxbl67aCBpOQcqp5ysTuQUZT3EiolRaztnbN8xsWWDHXlHS7Lc1a
cUkUNxvUMaRiK7lx3EBJ8/KVUvjdPK+hANThupNZayMrw4oi6VYCrKdp3VIhwqYoPNe9eg6fa6gS
7bRzryOhASWCXqPhFv1kILNJlUwkG/+eHNfb9eK3HNEukwHKN4KvQAqC5b6B8M82NVnMDPYdnR5o
NqIJpXMFThx5Ao6573J7qawf1+ctZYRz+BifP7K6yvY5rT8l5yzR9coaCA3T/Np8HYgbUJGrYCGg
EIIyNsEpktEsCawNLG6SVH/9ZI5vrrWv69eF8H+jBtAmzUMJTb3XD+WiPT5emo+Xpl6MCIB5m/5I
fRozAP6aFRL2FWWlCmsd+gu0/2hhon2Ch4O8EnWwXYRilLJmHax/pcZ0bdLOGAM7YmXQCV2aUnpH
wq+GmsW1htwnqecj9nBqUKJYaZnr7VRPLezRxKAEiLSLDlEeKW+0Fq3FUtK+xIjUOws1QJaogn02
Qbttz22yN6L8r78P6CjGnz1XZK198hMT7xheICnIUiC6k1+QwWGTCBiW3SNp3TckhAB+GKl3kr7i
zb2zLVf7yhSQCq4rgGQ5AaqpDAtc/sdNBLWIH5CY2zq5O2kVoEbFipeZcNYyH3xAq3fKNWNcCeF+
gIRlVXnXyMsoS6mqJd9MfcBTxGzgWwh7DjVIcRShfKWPPWDRC6hOiyPCclMgCvW3lqwUjqJwQJmB
IJMGzx6Mt04QbCno5byddwSafTCFZMd9w/hTcGpD4QjvUmUCobx5lMI3G4YiAQUgmsP+NUhmikR0
PbVBPVmmi59C2acehEtCGUsqzSPqhyGoSgIk/eZEhJp9siPSClJkgy0FCVbA7xUoAIqNtZiC8mEw
agNRfUR1B5Nyv0S4NUg18DQO7OC80igmOiVgkQOdfoc02ifKRW9asa7cFrXRfywuPpu+wielSyQ7
2jAbekfK9L8fsnRU6lbkq3ZmdjJSKEVrFEMItbVfs9+z3snH+5P4YJNukwXLQ0558ceiAu+vK0en
aMHpo4fBlSNI+eKrY7SkAeU3hR2XwdcXOI/QEkjjhBGmLJZlkoxMcR1KE4EKLqqpPQmrVGiM2SOK
TSrK1Na0MCnEOlB10+4AxVWj5oKPgjUVaoXlggqkylx6KhXLVfypwKG+zYWVhL0usyI5OyDP2E6V
VRjRbYboPbnTN3Pi9s/IozgvRV3SzdZFIv7Q9csbt9k3uGfQgLsXyJqQHVrGG7sCGQvBBIH1Ioco
8SVM4gcAP+TuRoM1WwZ8hPoT2AwkxCAbd2hp8b5Pn2RW4fGbicjl02p/U1FLk04Af+0PZlj4Ra2b
0brjDSXRq13lOjy7qlozaaAD6gO/yLXsZ0GQwjpjB430O7l7sJJza4mZuPI24w4IGVeTUiYXjV0R
kqFIkTIb+lpViAZ6aQHTqMPwZLOg9c9ELW/EZ6xEGXjrr1+vggXxCoBTs6zrOPIdLsiWcUWETJ2Q
CrJM1/Qh+zUVvFUCTyLsRQYFTlC7CCeudQAipPTFD1BgZfiA8HtD+8V3K/u+EYObryBBdd6smw7k
hu38peQ2qj+fGqo/y6PwMyGZlA+P6IMZCgSSfdI3ORhOm4HFPvitTsNa55z1kyx7Y8y72edqOi1Z
pVihatD63oHEbYenWj5SAgWEJISi/qer/7HjVlpFxKErmtdO8w8Q87OhUtht84kJZKFO84iWJSW+
Q9socUcWnXuz0iOTDUqoG0RVftTju/aRQiA5x48D9pepRX2R78p0DPKPk12BdBcbb+kBkPeyy7A1
IqRGM+yInY4qg5fVrr1rP2tVPPA4Rp3uMp+IIg/u5M87zCj1W6XeTgsVIp6j2acX01Qm8m6zu/5I
il3rzufj3xrEczk1/Z5dT5usFiwtTNoneaI+GWoFJg95X/hiJijQFDFFpBgRXBL2mkVf2SBJiaYW
6+v8k9+T72g5Y/Fi+THBJSgnelGzOP+98QMRI6UEx0U8F6CBfGB6r2iWQ4jgROGC9VVRrsJigGpz
PRvdjK7+RpuXtq87XBidShw+uqq5PbrFdvYxaDBhc3CKtXLt3pdXbxblMJcsilnWRM9kPSNBEDdL
wZ8e1/Pl+QC/hudVIFSIjFH5EDJAscBnopY4+TI5FC7qg4LMQDwevUIFMUD2A/bGz+vTNCHOZpvs
Z3D02CpwXPgwX3xrUvLF2RDTTGXvBcsJRcNWZZa29Du7QZWwru+/fhFyMIn5GXZYZ9ezIG0gZsPW
B/iKCvmnwkYEgPELC4LSJKq/7AYPtjhlZw+cKbUL8nyWQq2cO5ZlFmSGXV5jjrH2ou1HwE5VgDDT
ZEpp+mjefeYf08kgBNcCzqKt39FTSfmMqZkwYQjsNOn0V0qONXksnl9kA1Cl4oAafBIlf+qJnJnr
NJBoCumIV1jYTlTO3YaWuHSpKFSOOqwznBuNF6cOCus7jBfMJbXNGZ9spSr3633b/ScDTEupfAgP
ZLX6/rs7YoGowcgz9alig6oBxIEIt/FSCiA1O1D753JotmQ1+vpMRGIx7F/3IWKnn/2naU0VPisZ
ScdaaPYkIYeaWnqyJ3uQjnCFuGK6TqohfJZMalnoi7ZZH5hXyhOhh9ZwJGyIvwJpcfXlrclJSjPq
f/fTR70Y7H40IkwQyKgfywhVG5Rqyhqv7MFT2eKIikhC92EDiY+nwlNK1ZL0jXTOpnrJLkSJWb4R
n4oy2TrJskaDsvMHzYhvFeVbXdvTLqkGWlwKJtcdjDtxsc1pkIqSyyjq2XlMsdeQPIkJIhojbDtG
8mPNJxk2KLQPZZCaOHDipP4kx2Kj5A0oeWWCjV8rLQA24SQz+DP7+88+8405p5l76cOaYooopER6
RpP+y3WUI1CJcuS7eZ7rFc5/BIR8fnl/MFY/QaJIpR89nETm0ZZvj7bRNXOJJrWLi0GaYDauvyGy
5D/A3w9YiimhKGZec60qorXp2nJlgWjy/pwZKjMsBrq8mrNVtnA1QxQzAVRC2lVWG/q0Gk8yuhzr
FvVejGg/+dRSQpvKqGalWiRaMESX/cbcoqzqbERgxajcEG2InVdGgXC++cStuXVaFpkayVKZ4BkJ
AQk76H89I8bXkD09VKcFphOWEr7sVmQvrc9L/d6Sz2MxxCD6vTEF/sp4AR1AX6vQ02P35WUfB0Z1
n3kEgcPPCyFO8Wgsalf8/RY8rnaOaFCSeRBJCgNr+jTy0FTmIDomETsWUCmkVxWIzxHKoCLF0bmm
cYN2A5E8BGPeMrxdsbmUcxQxmVJDWzYwW44jQ5jtp01I/6cmoxcpPei4ciFEjAJTa7kSmpHTLrSP
9XfD7uq85bsInaqL6sy5JbturiTatMGjQXOxpXxDPGKNHBVPgJNDAOAmh5WpCiXaCkTSs+CXwp8D
6az1NanvO7RXiLG1huyoa1VxPC0QozskagpzFXISZMKOk/frI6TmoNuvGqhSj/+jUFoC2DHdZqSn
cy0iapazTFItQQmeVJlOLBOxyAJuN7IPCVIzWzZWn22BF/5O0ALzEdVfbalKGr8VTW3e+swHsgb8
JiA6lwPBrjp+t5lWfo1IrZKsj8tD/f377QB+4tIq8nB6UEMW/JEK3eVuyohVmZuQfqLg2fq0F4EV
6YXgQfBCJzZ8EhSeok0lIRPbS3b6TRah0a6y+be4q2PRl4KCm/BdtlHeobaKSh7kt3OuY0N/9c1a
9ZWQluw125SYYyYBAHeNGSPwA70LMkaxu8vcW2PEGEFOReMBvl4jYYbLVgwtgT4FN7JhHUdFGeXH
Spt1J/UWtHvgZvj9UfXoF/xQPHA5lU9+Tfyu6jVZNm+FrzTWPzUM7tZjnGtLY5s7yjuQe6dboU1V
l183Q7mPIjLBvvi5RXz2+a48kg2OXJ509VQmzT9da5XatSUDYaE0YJI3qsiI86SQKMfpnfr2nZ0b
6QcK4KT9uu6Pz7EObUFSvmCDnRSe8tpx5xZBMwjkoe2abffzYXDOKgsdGqqqJX1t2Wxmf8S3FLsR
+EClij/QvgW85U/2yrFevLnAaP3jZzdaYChUZP2SV9SnoogDrVJf7VuKaoAMdQq/j/+IOtOmRJol
Cv8iItiXr9DNKiCoiH4h1BnZ951ff5+net64QTijLE13V1VW5smTJymZ0UJOfrF11N/hGSVVv1p1
wyudxmPD6liqgv992D3M2mPbtxnna4lZppjqZbfIVpnnR0WAOUZGE3P5Rl+YN3iAEICzfZCude64
y4qgkDjDUwjt4Dl/2wbai97oRXT5jOMtF8CN/8guTWroj04ztIgSPvrjgyQCTQdC2K7LLgTlrU48
GpsqGrYWvh7s+raYesQ5PBhDptvXhJzLKn509YsMVezKJdloQTh14AwcCv0hf+wZCPmQ+Hb31xZU
DBlOCJAq4OfpLd2cEQHpQ6FLCfyp8ZAmc+yfGscXDYm+mMGOIGo6hEN6IQkQm/hynpOdIRWT1eMy
DPL1bZR/WjQJd2qnwbFvDizHMWb07slCpqEgZwhZ7s/xGR8veIPigvT1Qa/m2HrEpTaEHI+Av3N6
EwQ+ENQz9+6gks40T7TwN9sklAOdteZDtNeLznKZi7ZklRJmIYdXfflzHS5LteOApgfMIwrHGVVd
cH9OfTdjCpGA8V+cbsHDjsp/KYbmzRZPB6+c6ef2nEen02fKf60cXwfk3O3b6YkPQ7WdYbxiAjl+
Q9yjRUuISLQ2VH0/68fTXfIVx/15jr/vCeU4bhbvi0YgHNmTZKNg8xCLL737m+FQ0kTNWZ1iU9E1
KnFtxvpUWWN+iP4xRX6/uQC9HM9T1gs4Qlu3LEu7r+KnUDxYFvESdXQsOKAZq9KOX1pM7fd0j/5m
vmEPIi0BQqNaIDpgW7itLYICFxnrFgi3DbjRAWRyKgx1j2S/ue/Av3pxCjudwGBw6B1EY0htkOei
2RdTEzvUKrqZkP6gqu4Nk4fZ83HA2OVaFbgyGqx/4BfrSUOoSXTNEBmwT+Og/OibWCZ9Zq9OA0bo
yqTriiupjbRuzXp6LRkoe4IXOjj+O/mpMGuds4BzYS0cGvlvcW4ydJ2TM4+VlS9Xr30pY0LZsrvQ
/GGxGzIUKFrXSq9Eh9hpHzi+9AUOF5FYXk2FNrry52jy+R0zQYSfQE8H8g9Y+9oRSINQBbfnhlOx
w2HJNHaxWl6IVulp5qNs8GW8Qr2VI2XhmcY+UhAqhyuXpneraHmBPGy2jkjRsbUZikZsWW7b+qPr
glpHgh9b1oumw1Ex8DCI8keTQbgGqHp80Zg4eocGHHaHUk/PITYX7PALXz5iAR5Q2Z87cZ1fBlXw
i/4RT2wFHNa0DuAcBxHqEJg7UNhwGJxqL/on5hyg9/2KJvlzbGls8nUHjFJ12vE93ZlY2foJSyi5
UlksP5aJU+18QIIdtTN9HIwltXyzdhrbZupCGuWckrSOxMoQ5yVoEoQ1XvHfM3461BKxjRSQvdML
NhcjyfyE7ZAe6YIf55TiyehJdvrTEzWj7PzGz2HpYWJcYkod/Pfb8esC5mdsLXgndLyBnQVUR3bm
QdaOTvY8wcu0kCfCcm3fR8KEZRI3rmLRZ3Fne+6tSPTNXnH8qYS1I/2mJV8kcXGsDlzH1m4F9xg3
WecY55+OqReCQAIXhN6KQI0JLJ6P5HaaTAEof7P/qDC4bmuBbgTui+u/8zauLJ+aAqXrCOkkOw+z
L/LqprT3m7YmuNYXsBJsFXdqRzdA3SuKSfidVq/cHm+HMaXnqVeHUwTA45rHWwWwTPVT/XnvXx9B
rtl0MZKcbKtaKfMPwEGhHab9jTOAyLR74eqTmwm4zCekOHm3zIsjJIPdpCaJLXtBBnMRdn4tuFu3
Gi26anpdoviauYu0Dp+gP4MupXi/bCeOyNMMdkhimDtLOrgmIZlSGCDxXIWOgOfprEl/6hCkG/rm
erp5rjHdPv7qh+kD0td6zCv8vsFGuPvL0xMd8AH6pjPBp+B4BPQ2xy6wwVtR+uP0fQIkntT30R3t
bla9Ng66Y6yPegRanTZQJKVvznfxVS8GXYzWGv8GD+d938jAo8kGHo0hx4aQQ/CCdOOFqMIwQkPs
CUNv0uvTNgvzJ64sfndLNacSX5R0xNQy+dVoYRz/tdq0KzuaGMysD5M5yCZqusjXNVXdmLYO8ZkG
KqTwEMx7OrUV4/BlZlVzw5VZHeChjE19zcM591QmfDSuP2mAXSM7A9kkXBej2zfmBOqw8N500Nzr
9PUS2NAYP9mPjW8u7Hci5+VP/XC2FKxpDPqZ4uLhkfQIv9lHZSaROacG5k3Yz06/dKmKkbpkKFCN
YZN2o/ZBw44QZyuINCfnn2Q4zI2JrPlXkcY5CeZ2ItY7kBm5tBzOdcAIzGQKgBcw9jY2MSBH7ZK9
y0jD/0M8GiRAdnHh0+dVLyGCjw4sTJvKOr0h/+LHCBs6tbE0jKW5P8c1YbNCRnOIyxWeq5DNMCPB
eFMb/JtqXtnbDfROH5uxGy1lsDj9hIAkoUAU3Mqc3NlPiRCaROkylaYoV4qQJWA7ceaPvrA31sUg
8pPpm54h7iJIoXkS+7ZBiseSxUBuKcw6Y0lBYTdGwxrbqMOLGBffTJmVoaSJsCVYm9EhHAIWr2kP
s+xSsBKU0eRXAZJX4ZUzJkDyefKuZEZbp0Uk+Gw6LCmGKR5hhbhOvTiTXJ5u8TPpaq29sR2qly3h
xwC4U4Ye62WQTTMli9vR0slGoRE4wJyHjU6FD9yxHw0EN7qqvqShmKrTcsZaYjV/BB2cz4hQRumw
hSdQhMlPF3OyolzOlzD44gsOegm9R1+jaJIN3smSbPKz5qkGLR4X+xJ2aIlEYPwUECRAppg8tBih
x1yL/LI+V+Bgm3Pedwz+vCjHxHs/fZ9/b2M4OeAJ3J/Jm2vfHyNw/5cBGZkNNLXp2HoLxSeYcZ/+
aw9Z42xfI6KXy2B477+PH1Tr6cQHdO9hzDMavcNs1FLCnGzIeZAsbADtTuGoyIfjTRQY1zMQLC84
VM4TSVqOsVv0v4HE/UL4ESc1Dd3nwGoTwrz2VHrSSTZ+uwpl/g3YDOaRzPDgzEC4qWk912q+qaQm
RqePzR4YILzF+460NSCTGyTNmsOxAN/rEDe5BhN/XqTz32y7rV5cgelBAljsf71HYgHelVlLe+um
MXnjX4h/oVejb6VjI9dMOMl9F0B2JnI57Cje0PKnH/MQ3hfH5XHmroAIUe3lPamwXjagRVC+caD9
sI/D2GmdTGXjVdc/EBHN2xNUCR4WVDoP63qjZjTzojVwaJMxdwE6sFPEisn25jkdVu6PQ+ZVBSsC
yy7sbrDwAi/PmUJdmTNCS+KxRYR5+RPmrKedbXR2keeYXLJGiCMFx0DK5o5N0gsNM4tPO+e8bKCt
EbiE+fXpb/nz3r5xIskMA0TaBQaNuJOPUwQai3pX4BC712k0EtPhjHRA/FJBfKEar9gT9VS9vxV+
cxg9Eae52Bp/EXwkeXZXyGac4DbiO1qNYNoA/pObr4nTDGvifEUC2+HHd0K9dkCTL/IL/BocBMnH
lx9WCPcN2uK94b3w8ry9LgqgIi5CF4UuQeTpgzvVwouU3ldsWKeb+BzJLYDbbOLXIzx+dBnd5A6E
eoakBqa7VvoX/dR2hdZh3hrfI/s4YV0WcX2oOycPjQ8bmj3jqOLWwdgawWiC9ysHxIdnpeOXJksE
Xbr/jzEQxsHjUifQg/OFr/YEPcokQYFySs/L60u3J5/JoneA1APzrxxDmwFJdHCcjM4RzpChgErt
eOC7obmnVzaxBBBVynx8Z8HDgmerReZi0lgOV8+Z4KYRtv6e2H8Jcd0ofXgDzGIk6S6TYMvepLEG
YNdbSAC9AxkO9eEmeujcNI984FLxnpg/SdSa49bqo3vy+r16V9IcjN0xEx2kNN/8SeJ2fOUONYWE
/iGRopWaN6cdaP31K4CCAFXYzd99Y5KS1OKEFCX7PMp+sKzxRUKC8gLgXaSW4UygtAeBNwbzQTQ7
mH2dQbbdcrLPiFLi+CMli7RD4MRMq1kU01ZYtkIvz060+k7/UZuzDB2hbL4Ugbkp3It5G2EXUin6
U7gadAChJrKxVe/Py8E3Cv/jJbX9bckle9E6YtJVNkF2cPETtENJjXLmPBNuC6+HK0U0F4dKMblr
b98OvgylFOHe/POxXitjh9iQyNyHAQXuccB2jbd8JkwCRNkY4P3Q4yUuWpL6vPborbikuj/3o4Cc
KnwC3oQXzR0VaCJjbJsbtJYkG9wplrKqjoj+G+iOUly2VF/aNA70RK2v4JeYnLx3CGtBmGSZmWz0
x8DWHyJpcFF3YxJ8IG3vvJ3vMrAW+1z8lVeiKdEsUMIOUTkJD7QD21/DA/bFIvR+l6S2yZ/EKpuS
JJNOHLvtTGKZA3AmABlluSUwpElAt0JbGC7wVMLJd4FZ+T25GKrVoVd4OqlWgj1sGhaDm4/Ud/Az
1qkRRtP8511YYhZDktDnIbwmdL/9PXAXCOgRV/EooLrityK40ghMeeJZJ5lO0RGr3LwJdMXhrgqJ
LrrAkJxV/ltggKLSK3dE/4ysIF/P7esbxXN7wZkppfK91j0yQj46Ena8qfOIjaY9I/Hr9/jc4c0B
FbJJUAzhm81gMfg9hMERihbuCJcS07/QUT016Ey+7wtPeTpeOhfokJJaZ6QPg3xnD9BRBmrYDfew
TklkN01Ac4KhxNWzSsFe9ZzAJrlHgh2mphN2qQf1rBwDBESAJsRUHm9JklteiIwwUr6gMov41uX0
THMDntygppjuhoY/kA3u37feJr6/UpIPkDob3oFb5eJk66vh9I8C5eqGy8ipdLPosQsT3dqCYNAs
U6hD7+I0MucTwi7iihBoHevo1JdqAmalhoBuOiq0d73pcxKWoHZCTfexJdTia+eW6Wh+XjeAvJ7V
FjDXZHs2+KMZIN7LoMw1+f6EvrnnvGDqctWCSCI+KbKOaUxVKuiZ51AtzGG6liQHz/XDr/nGAqk4
4LlGmsYbPLmL11i7HCFkDsd7F98G2zHB4RBMjMws5L6OAL5BI/Q+XGqdb2XTyeJ9ElA2bXKhzLs/
vuKRfJcxqvHzHBNIT2dyO2Z4J3/MnmJhCTvzZIMylEyYeXcyG66XAYn8339ZdAG5R+aiRgjMPNar
dg/Xiyngp+MdDMq1U13qWuJv6atlIJYb/xw7k1oHPOBVP/sYl4LnDLvtTSfL7TigQGAJi1apnxQy
GQ7ps2gddLKMVMzw3IeUuhOe8VdiYHCVD3XL/zUviVs4Hfm7Lil0TlHfEskSFILZ6mR7IMLGG2Hz
dZeEx/LgSDo9S3jaDTZWcOJBpvnCGwAGyXtW7vTd6903d5EZDmA06gJ08zIvydeWiAYnXc1YiO14
JzEJBcRAuAljX0QYBJV/PSTlBdxCnEMUv4Lhw5MlduBXTaa3VUeAYPRnG9+CT0UlqDVVeHBo4uhi
GtHojevXerb39h5qqkyOUr/MmRjL+jyRBRxb+oAMjWUfHxS9UyJESg0qk6NLVcDLbnyn+tRI1QKi
xHZL5tXlEygxok0Bj2vBZhT0l3uQMuXzLrrivWnYvxT1y3jUeeRSObL31AScHKhzlR0V2+nxoUeZ
TKKe0+IkbPvxe9XFZnZQr0dhk9ulYdfA+zg2T3JMPDCe5pSP0lI40D+xvyEo5rBUhVLoGQ1QChEA
XXCGVD9x662BSrYPN4ZZO/WMmf27+gsVjbOkGoJL7dLKktwiVGbYXwkl0hh4fapuzWNxTZlW5kWX
mTgDB8/IXHAO2PQXRTPdVeapPm2oxnBAkiEJWBdHsl4jXCcnIxGawWDxeGsF/50NzPLgYTFT4SUB
S07biH3L7AIXIj4W45RIeUMYfAJ7ELltmBvk4YXNlAlfss6R2ifSM8W3+UY+1Lc3H1QtPDrTwba7
Bki6oZwkWaTQMStUoLATseSGytikg57nTRaHuRYyM/ysnhMfUW8vXLZerQ8L+oqU8pUbe2oY/8N/
Eh9FX9s1QC1MH9EzVy7hH95y4tFSF2OoncRWFi25spx1TnnDFKKANlK7bVTSIrxyVqnzuUgiU59K
F1gXddpcDmWPLJs4w6zq4L4SGCSQqR49Pvuh2j3Hy57nuWkRF4ypFfD2iq0mDr1JdPRxuPdlMveO
gB5uArzA1ulKCfOv8y8NcKnnAHiyR7CBOxV6gRC4J3JzUUra1Z6wKpsU+iTFPKK7xruu6FSAk4SB
yjRffXcdkDllQiT/mi2+d7LfYPpIHLG7nspx2GhxfO7Nygfovn+SDfwkwYDDwOeKtFbDDFDW/AHK
M+DrOQUDKkMKaTS62+rYowlN/U5HMe4D8MaKuGGOj03DtngySn/JxNkSGPBoTzuwklrZLyTDzNQh
VgtnL/FfzcH5DWKmXOi40M9RZqu1JiwiduZWMfZ3im0N27DjWcKhSVdauVmBcqNCRvvwxBhA+uXf
B/ACdR/QziqUol8IlO84untQ/XLw0CUPb7vyo+E3dv+xE3GqrZrMfCvfb7rccMF0p6jmuq37jWQ/
k9vsuKHGvE2BkGRHDxCwTvDODZdyfGP+UwRkKqDwfXhR8dw1sakf+mbiZUsUlN3uCrL6WUIFWS9x
QpWEvB29rtBqRqEf5pNkCeX3SU+4JiVkyYzJoQqfxAtGNnR2BWF1kRlyCcY6i4XbSR+0TauSKK3f
v4yV1K+e8/05ODbLWMjG485gcHj0S0cv33fQDLP9SnMNTjKIUfMxc6terqPv18C0r3PDC6YWQHmN
S7xhkuHEb53yJiWpZftn/lJPt49k0iabL8gErqecxOmHSc8gk4AFLYBGuQ2jHQCoQj1EWGkS3ZS4
lzx3pzrOXKvHse7YtUP5Dye35X6bNEG8hap7ygg1/NAH2BX0ny1dxaS3MPIkFqHvpj/Z/nWrVZQw
nS+tgpQonxIk0x1hpY09HY0JIAzSfcAWYMDssqyQAL7WdyAavhcpI1oPV0YPUqYVOGHFcR5Gs6nR
/fOik4mp35FFf37O/mMmJq7hrHmc0NvJ9KPeaPIjR9z88LZ1RSonlmSmOAq/RXko5AXoZ1lSx+p8
pBDKujRCvpWLTP3JBPhROxf2k/ZFQEMjG0CQAECtoKrASn/P/aG4PNmxA9eCW+RNgldCEwnugqYE
FkuqahikPTEskpdK3NG25lJHPRQM8duyPosTMoE0g8BT6SIbyTkZHajsAHeCfdJQ0NICWKmoZRqM
GRIR6FQ3qII4YDJBrmh3VFrwLBq7Ae+KYJe/mVIlOAh0bEM3XR9tJqXJlZantePj6FR63lwG7oKe
BK5C2CsZ181fJl1XzwBGt1Kjq26lhSTx8XvBs17rn2lkZvM/b+HcUZWCUkccggT11f8QbReZ99v1
XBK7jV+Bd6Cvs2hMeoRqzRIyVsw8XQdf8Af3QP64pG+Pqi8i4Kwn7HF4dCQaibzrJegtyHAhTIXv
4zfoCfl/Qov99wk+hVwIcbfMGd+tL+lRgp8djlHs4Y68hnOHI1d+S3VcNYIwUyxCaNqAnTER+t9D
YOOEu6AvMHnedisUfDWnnzSYJ5dE75rmTZZ4l+7SPn3hDwmFOhVYFdigOfqSaomcdqzUsU56gqkl
XKBkaxQ9w1W35D4BL92cE6TRLGDyMIWR5BjFwtgU2ANNQxsvruLKXwk/dNiBDu+ddlIaBFeYHnq7
gLesVG+H8yIh/LpiRRf1GnUOk9mOxlMgNGMrgpvmnoukAE4nOyAeC7RRWhGs/sCW/2PCGpOHUYU4
yisiljl+M84QirN02Es7jCV76zibAlCdIzHPlnGKp2nU/qs+SWQoNKJzqMj5sN9cyRNLTC/hWqEd
iJnV1Psejbyui9CMbJilGzCPTGTDAp/xPZxd2wlNvM9dsxDNz2ZtDeHHrL1NPuQuQrL3+YyRNyFo
I4sNDB+aJPAVB3iHRiXiLsKIF7ZatltcGdOuJnl17ZK8XWrsCabG3hzdPjcPiq8BBM3z+W5+bAHB
qRmcectQ0sEb1hkwZ8FcYX25AoyU9P2cDAhKIGXirAWGBralnIztPvEgE2In+8UnQR1TyDS5iXVq
v811A7uiq8wNcP2YitoxHTQDwgdWNymeNIOcY5xy+tHc817OxiumBX2KUntDBJ13IypPMXjb/G/y
zIJBIomksMqAzHVLGsn55XI9kzgKS5tlrwFw4W+oGXEZJymlNKWOndxHsL9MRy0QcFpn1cVsvMuB
863aJqemVsbyTCkxRE2UyWsZnIJM9Q7aHHiNRpKOlfujV72Np+lQNO3cz6Om47rIMMMN5JJwj1Xy
xHVwRRL0TB/xUbZY/yZKxBkF6YcbiekIuQsPDwBP6p2cjhkqbQrOG4Gm5CfvX6oJSkdfcdQhoPSY
ZaygYAD9kqXo9TgKbDTfeaJ3vFp9WmvBLKg7tSjg7xw6m8BQ3kFmziOKAT8ZzKJpekmOcgnlGboi
gDXkQRwOzSwpRJ4Dl9jxrxiFdI1cN90/BvTC5DmVsCPxX/PGhkJnAJxj/d6n8V+qmhMY4XtWHYW+
sq0syWNx3knd3+i0nQ0WshLbMkmaiD/K21AODH16ie8nsUMVEukIxhJ0+IkOhD4aEOeV89oEun5+
YoOTKeq6kPfiqpGdr1fnYhd4l+wyaaTGdGIZrCBp4DvGoVMVcYwlMVJhlhTprLvzRqVnps7r97EE
xoJXDmARwjkuNXpKMua8Rp7cTJ70AZlQ1/G8JaBUbmWI4lyxnk9XW2aQksQyQh34fil0JpLzJk5j
F0kYPYqOlImuEh7xFV/NcKfEexekHsgrSVs2U3kY3/Gr8OqZPCGUYyIZBbhJJC6i31noh3Qh25Sm
gmAsmAqBX3NO2wBTrEjeJTGEtxfpVl4RpbmguxSMCiTxBMVxkgo75IkEyckxwUFYXOPbuGyPsa51
mTh6zx5w0qUta6w3LyEiBAFPu+AIy1Qwq5NmY8D/AZjbACkKb5pWhtwG9Ohmb3bRtZfkGoUbtAta
BkAFaJditrgdYXsSEdHfhUmiqdM4uo+om2J6/4z11vKYsPWAydaeqq9JPmsiE1DGS7oWiKndQp1t
B7Yk/CPrRvAw/FBCXnYleiPEaFzaftyMIWFr+0oqaMlmY8GUmZZdv0BolEXCBn0jRtx0DdU8ZGrv
kKQZUabwl7GSG8ateehkgQhdXgmU6FTaQUkGJiCro3tONguwozzYmddyPxwi484GokFnEJBPcoOR
8a0oj3fB/TRJtRndmRpLt3M/pf6cdvAcDPQgrBz2rE8O/Oa+IgnJYDM9cv2ZW5EqZnmsIjlgnUQ+
FK2RqqGbE2lra1jmhIGGiBJkktiObA2RkvHZJkroMRkyNjKszeSY7pZvbUB5o+8SXeXo+UVsSUAF
LHIJtXS2u6KbAV+nvsSWshzkmgj+3N0DEwe5ICvsMBvwaCx0lXn6aH0759zc3Yk9cwLDQXKeEmtd
m64/ZL1ItrmDm/cyF4ZGBX8buOmyoIuFVoSptXLj9pSFXOs+LWQh04a0XZdoRojPZYDGydeW4P3A
jmme0FAKltwUGXVy6kk61X3PDK222uyKCU8tAv8H+s5NpTI5f0agp9blFQoUZbV+a7FBXIZsLehL
mOJl5tgypJ3EX6ZNYRSrH6DNAk9qJlzABv5awkt/9cFsZGxFcaCbrTirJN8MQsFHmQo4ITocvt2l
uw2Bs2aaIDpUtxSBpI+wwTT+26cH+L6koWVrQdHtUxEdz4D6n9kUcgHmPv6c67Tk3I6PY7DwUPXC
LkG7WOqPKYcPxTLKNBGih+3gRNdctgTdZp51ExIaV9pJ9TV6q7MZ8SzbhCG31ZRrWIPyzTxLQXQ3
tf9+Vu+T5iyU4ljqLD+xDDtNeI4royJqS1Cc6rf6m/62QRvfDtqqtRz6dJVmKZqdI+Q2SpGOQbkG
soMa3glST/Ftn68vGcUBuflDtVNSXi7fTvUZmzMaNHix6C2/Rn9WtfxqvF7WhI5E07axO7fGx+pE
5Ex35GwSeurqk2pZHlrdk4U2iYnf/uoOa4tKLy5txpPV6oKedC8/YcKxxNWDueVq6GcfoiKVqref
YqNT7Jb20WbcLaC9h6hj9vvSzT/pryXIq8W55gj539SV6bBvy6uPxNZrUorzOqgXqSzTQgkV16QQ
xOs9Z+3jiqZLqHNE1IlIWqlOm+hasGUixSZXTgG3zPxYMSGVOQnlsOpJKQk6FfiRnIOJLlSJDJaT
3KQqNHo2BhVQiQCCNd2JR3gd4JlFHSXHZAe6UIWOFsESiEjZGGHJlq6FEDQS4knAojX/JyliU8Aa
H5VkDi/reDvINA/oHWiodD6SCo3TC6ZJJjvGz0hAk5FmsblCTnyz3+0CNUY4oRxIjh58IdpXcdU/
t8N7PL5+LZ4n7RWwy3qYqXdpHYTk9+cc8QyKRo611/q+i74XvQ5u1GLW6PxyrNGyvTcsDP/+rZBA
XzdoW1uKt5/s7I/+5C+bKj0Hqotaejjtb/Jwize1yqLx+KBm/4lGFZPBg2PxUPUPxb9iu4QMPCrj
PTXHU6sapiPdXo5oWvMDvreKUKCroZ5IegT0b1WfIG8QXaLItjbpGmBiHnGZMU0Wyp+0byCTOMBT
SA+2mXaumhdyPMf0TYWPoRLRvpZBYq08QpTtOsI4/rm0PkGvD5NqN79sIte8eE7XuiGXPkBekbLW
3N9pD+XBr2u8exo/6pMBoXSPAlVQMZpH96c9PNmIbiLY10K1M3ta0l4qHZ/v0ehYelkdovMFNeZP
OuftsbQ0KkClAJ3mG0/SfsjQ7DhCBn1AB+jutWZqu3teN9DyTjeWy2MVMKpIb/RWiqaqP/lBBTcb
PW9BT+T71+sGH6CFWJzfkSEjt0ZbIJj+6HZnmH/Qyn5Q8g5ks3J3XOmna99pMNoLt42sy6OFevkd
EU1obyihIXCmKkS684KCcZ0GwFQkF9C3bx0e1Xvr+pqjjL9IoSJCrR3a18c18J7bOZq/XL+vSK5v
v+kl8EyKq3oowoTiZKaXr8xP5aQiOeIyABdXHttdPPsERMKslOMzBIPmodvONmugPsXaLwT03gsa
vnU6jb2TAKoigHVtdyD0qPUdoe5+Req42NvR0yu9fd8T3RUjxPk31PJdaylU7xG8y9QrH5MeWfcQ
3h9rq9qg2MtTmTlEOG04/V4yMxv5rrcTzRZ6PVS5SaXqKVcr9RkYPN5xurZ7nuxrEzekp1SVmnV6
68ZUdsbrJk0caE+Spz7m8Lx67jKG9Rvt2qMClvvCZNY//uQzcSlLIe6+2j+8ZuNKtX96zUT9fa9+
R6MaPkEEHRlv5fDxaLWuDfBiGheh6gIFdkdj33MDqrli25iCKTOdpMa5tvylZppg8/f4nqtit5ES
y1Vr1Ep1sutmaVYdjzKpejfKjI8jdBSH9LP5/Fw3MYX1R/W8rdHn/b18a29rw3W+us1XFzT7GCxe
wHZm9cXL5M/P5R7dnyu1aYy2+PptTqOV3Dvi+dF8V+t/L6JNf1qlhVW3sosv6AOxBPrSYBCTq4J/
3aCl9JfN0g9dfl6u75Njj2m1iwqRcA3pnFId9Z2LsFgBv+yDHji/KUpX82BZFPZxgEWtc/noTG/9
LCQRhJ+iU4TkVyr9hKC5+vWpJj12+mW0XuGorjunaHRvH+/VwzQ+/Iwq6fqsO1I0nu55tSvta0ar
GiBZ5amM3uviaTdGuj7d2yGk9x41F7UZ9mrSOeWqneNmhMjYpBbRiixKveZQHaygjo3k/inaRalm
h4l3bkblHs0GMs8jwIF7hHAVDTYPw9zLnSUTIRyUHmCfPktPi8srmZXJJuqc6DCeXaVq2VWsIK9h
zL3dxah1caVh0+8XzfnvPh6VgSXQW+7SSPIv6+KFts6WcC1uSN4/zVOIgfd+uT227j43B4vG+p2b
mL7F0V3GqDawAIC+/F097ePzNYq0TbQ4iggwqPOky0InV518Lp6mpWjbo9MyXpUojs62+ImRKdT7
X4Vrp19JSKK/KR5vpjsAcYDJ+toT8jBGBkavJMCe7cJkTal4UA6DStKkzer8PX7NZhGAc48kRQPV
TLN6+hUyjd0ls9g76AHiVOiEjqcjqdTiDvehNGVprL41qFKS5hJXCa3Lk7xshQ/O3xGb4Ui+ybIU
gK/qBPEPYjF0L+9DtPbGuigZ0kNiJUZEItmHhlVE4InraB69CB6KWS/i6RiLhwz29cUavjtUjkw8
/chCw9i34mtUasvTEIK3dCfVyPHvrKngo+h9gd7yKzoChArEDJQPaCjIgRVqCOqg24/LYQEVRTkE
vhCipXBMcUcl+NMsjszrugV/ZN7aPynctHy2qE9GC0KYgOkJ4efwlv/2vOXJKBkBbP4ihBRwZ4oW
E+ZMSAVilkn57aD7+ICPQbmzWYN0SCETARIz6fYTDKjAp8Mu7THxHPQX9KstLYXgUb3UKGYf0pAZ
Sr0F5hbv62PP+v4OBCGt5AO6/TPMOEpRDZuO1JWmUV40vjFP6hAIdJWeHQZrwcyoGHqT9DY+kbtm
5GJta46gxEKVJI+lAt6JOgKfsYTF2EKZR1C/8fJd5EyyViIbrt8G5ieZCz9NetOsPd+Q+6S2to8g
t7ouxsdOvMKr/AcBMpAqonfhAufLBHnMK+wHJ2YeAMOTdO7KcHAW0aVgWHqWYCY6V4EtQJhO8qHY
c357xArBErV44HUCgLnWJkX0gs9McMOm/UOzHxidQRzJWDzxIBfdI9kHb06+t+1A0BBvs3g7OaQe
t6eSsGSFD0Q5BJXEP4yhxc1VIHZJHwLBwPBd8qmh35Z1SNfb+Not0QdXAqWBsMGt/uUxBGdsEWXa
JetYBkmX9/ubIokOJ2lQnFedU5GC058sRZg0uSkbNmolQkjPuCQQvnbCAiEtglbCE/FdPp+UdtOq
8B9ygYejAK/X4fWKgBjpJSWMEtixdEAi3JclxT+CsY6YDO2AtzBe8oMESvad/DDfE9NBYcwvE5Km
mfWK8efeUUtMhxHgRuEGbx50+6QAX4xCCM87l+APVnQmzyWIxOQz4dDkP6+1kTc7CAEHhXRy1hRl
akMfQFAeOUGtzbYYA1kqpS01/U/jTV3FX3TkRUDEPMx1JzXvmlm5EshbP+/xShWY0TATcRcUNw4F
/p6q9zpNw1c85PMvgZwnje4xfrGlXlmKyuQveO/F6v7LEqOhwAQwY3sihKcnCYxmqbgWn4mdiOnN
PhxP68ZVynKsxNw9SiJmIt7HjnCoooua4vOepGRgv60Mo4PgUqq05+Ut8d//IHvrF5yv+O/qoGRe
wp7D0Upk9b2iJEPkNHAVmfIJBaMybFyeDmoyFultjBiMqUSZgWXUp6ju6Kl3SQk4xtoqWwO7JVwe
AnIZblYwTMGMRX+T1sA2CZ40E+hKrXNEuRA9b6mqmHADKw14d4297LuGeVp+x8rv2RSyET88Iw9P
3MAPPxDhQBsyPqPiaJr7NFg15fAp5uP5ZHjdd0uxsQa40lgUq1af3shds5eYlEihK0YLitZ5bJdm
YW3ENEhVGOKiEoB/YDn5Hkkg1bZMK3seyf6z6K16sADb+6dCOK9rvdy3CkYpDr6RCxQE9nKtmRWv
28X8zrM+N29JcrSmjI1oV/Mj6pI8UPCAW1ho5+uXnlcjqzHLpuiJ72FTeo9QQuOv6XOpMX2mt9Wi
l/+p0ByLfaw0mLeCsjyXxIGXT+qWLJ+WT6k3v8HnRKFpV8fb1SfzZC0T8sYanVt9LEnzWi9SM6sI
i7tkqVGuVDNc6TnaAOOEbZMGW638j68fUGnl1A+/ybVeqTeaAolP+SpUFAG/qT1qb+h/ABxOHAI3
0kRDwoc8f2RbUr2njfKfMxY70KLK0Can7Yq1LWRMtzWkuyE+uhMmI/TfHEjGNnWv3X6PZOwdGGUL
j31RYt0NNQgUDRWbCMRYJvDpLdt0O79c4zS+LaERQ5aqTY41NF3T4Oyrr2yVoKeerbTi3PUtkxus
dr0Nlc4FmpReaC60rfZQ3RtcVm1af9JlYrA/14qZJ1ispUoP1uujRXBGVHmrs83HW3oS/ak8qnJA
VXuxJThKL3BcvTXesl38fqMjWxgLJ/WjfSIy4k3Zl/KmOiUpcgQvsS6Py2+afUngK0EvqfGnDt1U
FVNadst8CR1GBbgsWXT9kTVhSTlxXFBW9LkeXT5LFhfT6A/u1SAZcyVXLYX09e0TOY3WJV5Tm84c
0E9yDnvCyVRK16tORY7KZMz9KtJaaeR+UxB1dc9uTFldN4/vgrx8ZaPs057C6hMycwX+4tnwM2PZ
IpxLyI0tSU4yGAfmWZj5AfbPcHD9vduIcJDV7tpwmD1YIkhhrxmTjQJSEhp0MQ94biiDBJGIfeD4
wlfuleuz5oOj0CEnNljgS8WmLJi7xHiE97AcMrUPXcht60S/lRJf7d1S2S+sCTI8a+6QN8Q7SSNz
XtdY6Yd6YjkUyFmyLZ3KCx7u/0+OFk+0A325PBqFtysdgaaddrs8ezqVXexoWyyKtQFdUEpP099L
/URf9FNjmm7SS1atd7YxFNVn1Fv+bEegeo9jTPr5N1dq3n/zlEHXCrlfKpwb68PPnrTT9e1yiPaj
/e5PhsZQRSznmNZ5kLlAew6rOjFC4fF8LUXXy1eRoGzZu5wbtGGlocsvfTH29EZof476qzI933K0
hB73afE82pAd3Q8mlDNXtxvKFp/SpYhtKJOrnYiVd4I2zOyf7BWgqVyoTicveF/TR38LNnEu1I/l
WuHHtrIz6IJdQKUZzikE0f6i0pjlnmgqfK+m6KFePU0bhVITeg0NjGmQedl+kBUDt9qUuRur3GhZ
pDUq8Zmba/cSPcbfCzyWr02qnSd/HnFZy1SMOGWqT3k7IuLp7mRWy5eicSdbW+9HBdBYOjfXz2zf
AGjnBjts+vo2Tbcy4+xJ0luKip1UfNw05sMzrdFWae7IBj5G6YeeXKn4vmkUKV959AbQ6a61Pglm
JCxppHElCdru0pWCLnL5Wre7oecptyu1H/Q/8zR8q9PyszTpcla8ZZwbF7Mf22OdK1sU4sz4SiRQ
72bqg2Ip2uSeOOfjflT62e5660eteAdgwMth69y87ve0IpxPeqtCPOp3Z6/r3rVcq9CO5Nh8vT/6
dBEkKb9ftVd0/BMhmQy2j1qK1Ek9RYddSgQYCEWwK2/7R60+eETe3xlsR5pWHXK16Tpfu9OefjLt
cqs5yPhOM+gxH8wWxzO6Hq5emCncu/EJ8C2iHcA9VBQ//Xml91quBt55jfFYaWOZLUVMujU0pUdt
CwDJK+vodcyNpMckGGH298Dgc2tPNkNcvTImzD/OtvToFTOFODemCJ52Az8chZGuM1T03D1M+qkc
trfB1TFKi1NM4nPT6Kbzedsgz3OvU9yeW2c6vJGGoj8rtpvLyGYH5UXrNm1cY9qL5MaDde8cP+pr
ZCk32ehxwJFlRk8uX8hbz4cOVO7pfvjx1t9s+pgj2UDzlRYw5X5EL3A6n01cDnxD+pfbsV61rwjt
zEj1sFQy58aFqPz2wjdf5kN6sa1eKwe8r/XXJUIXavAKnx398eq2WvjpMvfPrO0b8x1/tLR4Ky6b
2XJt/oi7nOg347v86nfLjyaG4BbhkJLjYTZyfw8FWpTD4IAqOkNQGY8Pp5KydjYn7QcXzf0YpWvT
4aPusi3wFcXTcJIdcOv6n3SMpqc5kyEa7KtFGmRiDu6rdg51/2x1esY2PGoLwH/aoV9qj9vLZFC5
1+krziTN+Ay7XxWco0hXoGPt9LSdDjjhR32Vjaa7HsN1LXamdIjbThk48NrtF4YCq1UqNe0MHe9H
HIEIhu16XaMN5gVw/dh8rEiyrF4eJxwj5uMOtdPXwuKN8WBUL3SDZJCOo0tudF02767B9eSlckbd
nPmcy42Qbcjcars1E+elsB/cck/70R1jx604f2dPw1P+72XSZzCWX6UfHHRaQB8wZ7PiT9kz4q5d
OXMu/HZ7wWe+0O2x3MD2Vn4y5IlSMZrTt1l0RqH/KTMGS+d2Mydou8r0zar7OZ+8aGgP5CjTzyzk
AnkZ+MyPJrZvTzFeu/zo52hibfuaws8+u49ZUJhBJm8KdnpmnJoNc7f3dQn4P9Od0vG7VPiZXN5W
FdqBEew/Ph/XW32z+5im3tO1Tmnbv97W8eIwmM9XzRwDQaxxndfz2Xt9cYBgRo/G2deF4JyOxvQG
Hi7K36lJn4su70itpp/Ljy4YBTWRhJnlGuuJ9bBBU3DCZNjS9ozIlnWY7i0nveLhEGFuy8yUR7Nw
AqO7kvBh/1/V9oRSoOOb3wU10gtOtfRY1rips0qjvPtzyv1esPJpCmUYwGPl0i6RWrhqrgul1r1w
jCf7n9n9PbC8p90r+9X59H0+rmqYciZmKU+tLfM3BfO5N0MJv1cu1NlgIBGRbrsgQT7IEUqPHzQL
Ts0vzxUaQ9J/+bZA0OHRK02/9unuA+mU7GsWwf/MvXlLb6PDeUKhanYLw+COGwqpeLwfXcvnuEyt
1aEwzGVH12w62ud3bSbtji0MG5uiB+r08DNmYbstMoH3owzckVfs1nTo47ivMV3We8x2PHulee3i
dcdAM3Vmr0xyIG/eQXfHIRvC4jUzLg+4kNkrR+Kl7LazHJKzGT/yNMZga92OFq85MGYsFN2kQf1z
bGPBI3i+xrTG3I8mgzUW4dHanMlLz17Z+1nbWAA/Nx3uR8xOTDxzevu1eMXKAlW+7kerV7Yc7iwH
fbn5ZpoG8CRWa8GrR45Kq6dpg2/cjrDlm9fpMA3T3MYv12M9/bv8qryUplF+QDh8ZA8t19h2eM81
StEk+zzKQayjj3AKKz4dsodxuVzdbxq/DQOfq3HPeHbG15YQlxpsDnQtyI1n+Vr216/ejjLjva12
OfaRps7b0XZk5ylOI9WfDhevhTFntT7WbZfMk1556oU7Mxn8j6TzbE5dicHwL/KMC25fXei9hfDF
A+TgBhhMcfn19xF3TiYnIfYWrVYraaVXMfR7btnJPMVhGS+ZMf0kdKaCnXMmSTlZF1sZl3LiJkw5
vUNqSdER4pDvDBu6Zut0yfkmBEQZIZ+A+gdMDkom0Cdeds46/+R7tpbhOgvKHKEKFFseYQ52oJ/T
JYIZBn5sGRhbh55pQuaMWIBjtsn8eZ9Gi8s6USbGm5OCiweJAmJ8D591y2S1+PSyZvkZF+U71jSC
TxsljiLQywoS/nXO7xBV5bGlZcASFozXWWg7BmwIEwlhhDxQHO1MqHK9T7M1zWXzT2Cf3BmHu0wh
WfMKh9sadSWRnqHKY+vOGEi8/CThl3cgULK2vusRLb7LsOZU4gAUsuMkEd6VGSorIeiWRYcG1xrf
5LcV6ijEoSUPQtJo8QpYv2hBX6xUyuZJ1tn6+eXDULaIjAYWJCQFRYfBUdiFlmU2nYqxsU5vnvh/
8NCtVCTzozV8OBreTtZpK7slW7szfuJDVesxPeA9hfHl3JFpMj9+Ry1kZZnAJdCeHASicYg6wk5g
bKr4ktjbsuFpEabXThe5Wk+k94MyQ7dl7wj7rPnGQpm0wTe2Y7ZmaPwfLRoZ9He3s36MiJWCLejU
jYasK2Pn5/83FCOKlzdYEaIIg9OEiIrHFjkFE/G+9Myg4LTmGkCkaMHysY94EkbmLdkZTO+51UR1
gt/0obzDdGs2HwXpIOwBYXrkgDuiHCXpsn4NK3VidnRaPzoV1Q3R75pOUAbHJqm9lP34WsoqPI8a
13MtgIEElxFuqC+OHIT5LeQLhcn1GmtktQOdIya/zy0pbi1387pKiAA93o1x4vQ5yC/tlD5zC13d
EFUDHcygdHP+U5BUzKWLITzMhygEpTq/3LOgLWau3WcMR6fZs7mO6P1PNO7r9qn/YgZwZ818mCEr
Jaca0zm5sKSoUVfz4+UUsABp3e2hBYj2Zzl3rnaDvPhntf0jPsQzNkIBxA/aIpaC3Udw02FeXz2K
S7ODzBLV7OBEYUedfApAoxTySVD/xAgy/gEXAPslB5fawNTb6Hd67CKWnJbRgd7KvO2qlxXbQqVW
4+lYP9YMyNLXfIKI3EHLotrcye+tgqxcGwjzA+N5gPFlH9+kyNwqlyq42M1aTXFsF9PPd6xdyk9H
mFupEjkKOBM5J9wnBna/YmMhJuMeBzezbpPQdFiXuR5PniG8ljkDDDEkaWSNLgDhqvSdc23EyQ8H
2U13BiHzB7d2t39PdfJCkVDfqV+7KK33P90aiVniGolftXjNZVQ2a/SLms4hzsqp+jrXF3W+n32A
PLi2e8R4DN2deOK8lgbN0Qz2DMZZRxcz0HijclGA6WucYucJc1ju6qpRHjhdpqj5Nb2QK1P8crIo
ofkaopUST6DVK2zehIh9VGijY3naa/iCletihrKZpUsI1KLYK8NUHZTJocTqQS1wBrbTa7sKwZ7y
cajD6GgJjX33H+oAY9R2ciw5SI5W4+L0yDZ3dFNq4bGrCrP7CdDczGSJ1LjQNyZbqk0QT2neRxwj
bDj07dlTmZvFr66gbvWZlCjUHbZStYmsXQxRsGyjKZ0hvLCHOWoLXOduTxQeJUSuKa8h7VzKBdvn
Fs3QrJ3iL2YEwr/0VkJczXn3nJpr7GpDt+zA4v6XGeM3qSUA5t2xfdoZK6LlexeAivND+bm/dg0L
jVy6w4jUXmzCV/0Dg+qXVXNGEeVoYCfCfgbOQMCRE59wEpV8PpIRryHecF5F64Vhr1jUZQD9cgoZ
oUcyzCSMwc2EQQGbb8LSGSAP+RwyMwmMX8SUUvazJLwVM430HgykJLwDbSinNcyH6fiwPIzOFKuH
upWifQ2NZyj7l7qVbC5uWIi+BMHLFLcGGtoneDPtg1kGbIwOmVLWqG6nqjVCQTcwObGOHWJyiCIX
ffAVkPv43NIVKjg8F6kTpek6iB5rxL0qOUoE21QBmqRGg50/ukcgXFwwCsKbOi/uc/wcWT3iJEFc
aJTV5JrHGUD5F6/QkikWNz5+XEpYPs9QM5dsD5MbgMjDYVDgYUSfS8WHcic2h2gttqfozNWdsAss
o57tsQowxeyJ414Zwq0znA8fc5lXG4iAqarAA8gqasV7lTLX8yFS531mlzEGtOSXu7FYIxI64x46
BpTFUXNkAk0x/bizTj7ML0OIrjgDTCzkKicDa1aJsnkhdOjS5ejCoMe6emxZefGM3AiZQXtA46tC
mJ+rceQ7u0t1V5wHVzZsiz8t75f4V0i/QI3shNlryB6luVvc44zm6zGZkWEMtjH0h4OflyFsj855
xzIi4C+WP9/KBR3MONmuoC5wX5zv4Rea5ljgYGGgeClwX6DMwmsP/DPs9CtMGqJmMjc+4UzAbfDK
2QEfjxV+dzA6zzAWhvQdkz4JjMfEMJfx00ud4Lk1ulfv2IWjWYC49Z+3s1mN7GeYUN6kCXGiYHfC
vJgE4jBKZPdjRLNmtASjUV32fYbFY2N9bWfso0z3Hhi56iDSxMaDlEXxj63C2qA1Q5kA81G2doBH
gw/Z7F/llu2OhcTpiDrGPmfVvyfJtpad0sd5lzSrRl+gmMEhUK4CUnDMGZ9R/IMbZdxHvHoNUQcy
aFzMEO5MCkKruHaUsOYOGawFkvZuPUxUTl38WvzMYVG8QKJ2biNOzLYePdGcPp7a+lqLqe8h+CKm
xB6CB+DDN2dXvUpRKVl1VseQ0jAWT7CAN3eDVGvxhKXVRr9vP1d0D3Ppks+P1Hk9+5G+bnfsMIiG
jc6Zx16+udSz78NurCACVNUWtyTIy5OoXY81QkDODAiMiV620/yZf0+fhJWk4r3j6wnwK/leLaYI
HOQ4S2y2Esvc+FjfEbIKgmH9i0TM9w7sz8mOmkPbOACwRFnDKp688OQwgA+JsY9t+RqiU8B4mLiK
PsYTxi7gBCkOKD4QlQ+YdFqMYEwkQr5tyq4cYdVG2AnxUb24LyFXwtjiJTCNf3a9qhkGMnVnKN0r
rkNimR+TCptfdaclWkU0tNxpXIzeonYp4fVgRSHbtzkbJyiF6Xg9oGfiDK7OnFzysbJiu6Ia4l87
QDHxFV+S0OC/HFhV9HCesfl3Wd+wDK84upRVu5MLzSTA2YLtUnFoHXjSOP3/+A67Y+eutN3/3ax4
pwreYlCmh4AYPdwk8jiHQnXGSjFPxk7bUQPw4edbgop2+eG6vR7UM9exJzj/Kg9DsrOMwuH3La/j
FD0RQXW4QkwZd3jdylS0EyYw/3iDNraYgt9BIdlPmNJbBGJ1/v+vfFIioPhNhv/wpdsCB5H8g4lM
cV1K8+2OnccQT5we6N3GiTkzE23HiXQvgxpMiHN1Tg8ph8cXiULojM+aA40uii3RPMQ/tVMGzgPm
CUpD2a1zR/O0FsbJ3Jm7bP7c3sSGbneFKIntLuZ2AhGxoFUCq1gZmb00KH+szsbuO5tokh6wXrdP
fElItMOdvY6fPOeZ/MCIt835yl4UarAC7c4iY20HRUXiyIIL8eR7h6RB7PKYd2St0++0GeqZQ+/L
FMwVUlbnYiv9fm1VjhugG1gY6C40bXfouLgX4Y/iwI5ku+QQhcGRCpcEsmj1jjld3j0cbCdcungu
hY34rGDRTSGssUPPkOm2O2htQ0U4i3OJfviCWKfmjFpOdUp+hI/lty97YI5Au63GxxXLcYUnUmYD
m8gKazsZiLb7Xsd/+Z3Szbya85gQCuKgBjRnGOIqb3HVDAnMkxzOUJs/N2eaammgphehboMnAyHA
qL/UlT/DIFAVLvquHdOWachYGBz9fY14GZwMmd/gcLTFM6RFpBqyZ9BEtuIypvnrtjqj5jC4J8qQ
z0A4jDk6iv+Hhx5k19wEEkZoSP9QjRbhTeDlWIxo8iCQ7MCc2MIK64q+jia8rb97gwBVRA1lG78P
G/iq0R0odc0Vy9ezhoYnPX9Z9XpASsgsYEnWDyWE3vCXsVw2NrV9wl8ACyEw5EMhCu9+H/kui7BF
LS2zY6ANNBEe4yJmxQc54+FRWSfZ9SwTG5ifD/yNXoVjCN3AcOIjdCdZEM6ffKuLYP/ubGvBAfjE
Rei7K3PmrhgWFhfjqc4wB+4kXMnnhp1DN0LTr9jJcWp6DJgnxBz/EuHLHDgTKNu0i/bWAsrJoOAH
2WCsoXArMGmwdQlpGKAsPM3jyuUH2e48oJ00uy8syprCmTt6+H8rounSQrvDL2CcaBv35ZfEMiLG
wBZ/n90Z7khfPFYyba7eluLPEP6UibNGxokDAQFmnN6IG7YbiQo7RsjcZAzIKnYirCZszeqQ5Ynu
CSWkQR5jEdCD+IwNj+Bh41HxtsJ/wbwYDG4y7rBWsm1gKzQGnqRlhvY8MzhI+22u3X23x5ee6K35
gRn/vz9vayzGr5SV3qQ8+BWlL+9Hzczh+G9qsi3sfpoAtSG3BY8CEOj4Pq+xt9rO3yuJ/PQaeS+u
sw2MQjD8lhXFOF/1SkuodIp9+uDiyyAHttMG79fyrp+TzPGQGSY6H/AGHKyv4cW5dB0SyJ2BsmpM
lbsIzk9s0Epfm1ZNuOXKaPGCyt0Dq5cHGf7qgqEk0SwnRLfuKD4u58SJvE4xv6Mhm9k4j7kIfJzo
A/OUG9AXigw6QYsycTvf4UOme8U/UTsbTHKTUhToQfpnY2HflvUPGiBG/puqDcQ1ab0rCqc6KRhw
66N84tW61SMMjjd3/+x153pGe8IpHzV7zkONiDPqlrbTN8jnaPxcNz4Wr/saVcwq5tZnYwMPIFaS
l4Cli1JVpgEKL3IBbQnIfRevCS4ZG4/Na5kYiXdpuoyj/nqTsejKvijpGYHrv1rEZsEnToquTTVm
PNnR5MhOITxUlJetuNIT44y12imm7AIoWFnfaz54syatupgWeEUflJhXADj8vaOWIC2xnJAquHTk
2o2ToPh9UJE9mjzLLrIQw4tm9UvkNdEPdpbzXLIX3OmtXonDHOWYv5beEQuGLnK0oY+zERI6PlXo
MZPMU4ZTQzxLpFDHTubD9yi66n0bxUyGfYCHzRXlqwST6jZrEt964YWgsS3KG8m5hO2u8PJjmGK0
cZMEaUHu75QvL0OHw3z/YM0W84x1jZ8vzyY90rIIPUd33TIArPUca/L1CBhZnPdRt5LsKZcInPlK
O7fylVms1awfPcdk02GbYZbjWLhH45f28p1H6Rvp5ulOcy4PihsBRW/f7Cydq+RRHC/RjN9tDVS7
V4+FcynkbvcTbtSKv8dlVblTxBRu1LfrXRtiB1pcEM9lfGv9G+SHXGq+yu9bACbKwYN5a820NiyP
gwQNX28nDlAzpnWE7G/c8s/K06OwjTv4MfxPM3XgyeY2ehd/djS84c3QYYs0H0bpAB7hlMFouutb
zW48J3f94vZPKZpxqwXZffF4jg078nJr1LLyTU72RdZ3rU1k+7jDHu3sg+z6stYKTENCeeMQSwYN
6Q53MyrdJoHlmeJWMILaPbzud0+/nutm+qFkmH0g5M6yRm9u3p7LG5d4rzHRzEU7YZVR3LGx8aqn
zSx+EpNvo+lrqH6vUNR1NkBY3LdZZ1k0M5y9F4p0Xf+pUhSh8/Hq07UdtMkmaaZFPNHgLTT5Ih9+
ks2rHKjFX/Mcl9o/hp7GtXdDAYMZMU/TDU1NlFiwvIjce+ah/eY81QBocTv+I4p9+6l5byKkjSju
Z0qN8YWjgjiOJ0S+ExLbTE2rX7T9pvi7UeQUHrg5m6adZOAglErrp+7KepIro/3eXFwMaHDPtGsW
d5JtwOMn3CB9HiOUhHvn9CGnGxLm2n3oNACZ32ZqTDg2OyTS1opORBdpnQ+uUSpuBO45kPlFBQBi
hl1k+ZpJanlHXSdU3e5Q8d0gi47izrnCHYhx9WsH2CytA4KtHTteY16CVrl6sfHxEmxR6Ds+ZoNj
dcajUXPbUb29otR9xULqpj81ZejNEacshqPoIu98qOBw1j2E5DOUF2mhxFPClz9rXmk33caEX+vU
3UgsTyfqViP6+/ZrlqanGE8vu3z8t5X5LCUyADclNwF4/d4bndzJzwZvSSeao0vXbIxM/6cprh/V
tW+8vQfRXCWMq3dUz20sv42qUfsG4Fel3ANLliSSvBP77sPtNsAoM9broPOy/RSaFaJdzF4kHF5Y
xRuQcjcWmPHktOrc0yDGfY7JzulKbtUyh7HYpUqcDvWF67Z+YxLnmujd/EqEU+Ub2bS6h5yK1r5q
Zlm2xzFyJ6vaMfEQjQzyJV42SOHPC7btuWXQHD7gMBiwcHztkat3S9/BtZnp7o9hcKc3+VzxEro/
N0nlfky4DSCqJ+RqA1BPii9THhl5cblmga101SES234O7WTjFNsPSSXpNoXOLiwXc8bV7TxzRQhV
9d6EfDEnD8vv6roXvTdaubt0rPmT7a0Uaw1ufMPy7cV/svGaGwEf71uovOQYgvkuBCpRMPHEJm11
Kq7nnDUvatcRSMgGyRhtibpRQodO1yGtilsmoLxXLnRGqr00ro/BqtbHubZApj+hanq4U+yG8LlQ
Z2nM2Tvt+JZF7dB6/+HGOewwREL7XNAmTNJb0DjcqcbMFM37XIhZCYwZiVqf4GVvwOT9cHF0brL+
J+DcVVKcDfOXO2FPknr0xDt+CVziOipAS9+H9lR2lp+y8pBdrtVvT1I/nQLUCBtmlOgMPql+Eq4B
TOKP2jnjFOZoT/THOCQVDahfr3MHN+85fHR2Zeck6+fMaEhPB9b+wsVGtudIRuKWLuyTbFQ39pv3
xtTGUEEWt+xbt6kKPgQZ46RCahQob/zoVvgpUoVsvGt57Nz99j4pmjCnwt31XwG/22WYULMz2XAk
ruJrmJTvPrN5IaEQZJ/7AlFfKeP09lfPHhaBAemgaWasqo3bLVBv84vS1Z4PT0nBsIuD+vqrKAuz
7nIu1LTBon1evQj/tjtXwAtNvNY5uG+v8zpU8u7eSDYGr1rvFt844oT7fzTfh02RceSR4d84gT7X
32dlDZQ3mI4AfMWB2cxBl0NGMo6CjbW6RnO35nLkT1c7hHkdqseL5iYZPi5zpDXzmz0gNoncH7IN
nTqESvXTDEqcHtCLHK0mhoVfV67OT0yipc5h84hD4/OTk93Z2TmPbsZqQyWGG9U3ArzIJHy6XqN/
+J88AXfo2NOsGpVxQD4fXWh19+13mol6HbnOxP6MrGaQUcAoDisSEdXsyT2OiSPraLpDXUUFnygp
pg7Fw0tiAV9+rYFROshLPJ8Brz6daacBdIxEqhsRF5qXwo/p/m71r7d5zkeOFTxIi3B/3tkqi5cM
nRNQM5aqutYfFBSzDx1SNOtZlmxS+Ex/cJF5+UfWIRStr7MmG5rgotShXSws9hqPU5YyGb/TgZ2O
i8bP9b6jDpVi8rmjaZUPLluJBdHG+jUj2K9rNZO4UYPPZ6Q4k/tntbOYZXudvR9H+0n5dwaefX4i
O/ZrpugmAJ5cftPi9Cx+SpanmT953noeRrG1IFWLM0d61k+5/esme0v2KBCUcEemaIPMmVXNIGaA
an5uHkd+sc1PAJ3Vqa4P0hewzteRWi5bHT31hYjrx/ef9I0fe5iAmeDMcrJ6rr1E8Sx9oFKm2O69
q/378k/T/l6dyHPIQv5Ep6Lpfx4DZWRc8YmqXnJJum49/0CbcvlKNrb253DSxBeE8OftJUmG+nZU
lKAhHaz8/Fgw1APv/fDzWemmihj7V7qWH/FOAc6EVoalTXnqT8mVycsrmR8EqdV/lvWbvFj0l2cZ
+0fSjZPuIxt2btu4RcuaROnioew+VY8uoKmFx9GNtwpZb0Yy/SidrkLFaRLx3hqRHSnQXfcO0Sa6
b6skqWV4q96eMtb+ruirkSSfOrcAxqRQQlR7ZFqCaFgTtGN7SRwWPJN0DUrLkr8Lx798jgyTc+oR
PMiju5DD6Yl+QlgqkVmlB8AH4vU6Za9pK6D4x8+77/ZdSr3Gwe3m88TrpM34UIkGF9LYW+9D6NzJ
XNNPtyKiRvNyQsIRGxhUBBehYZ7tlbqgjxosWpQsguovAXNPf6gPSt3pdwjlGeal8p6gxx1pm4of
HRh8qf1eXZycIeSjl/bv83uPA8ZPWQCOFSZFtnMDo3jpUTRD0CJKjw/o9wHwmO2RpSpJKBwVLZm8
yuhT0T67Rbim9YKakUd9tfTp2np6Lomoc8bGZXUBEc1heuQQJ5M2joRKH4MbtfHrNz5ewWaVfAl3
rE8/5FkDB/YAro8ogRCpHShBfKwW5ckFFEyCo+ATvgbqvp5DsehfZ0/e6GdHBYE4NEnrME5Eo0Cq
SUZAgwRNGNwmx/1UJ9VwTljXKFnEs2wD6IAzJQ2+QlkjXQ/wU20FwexxZ9Is1KU2B52UsEZFDeq5
MgLGk+IUOR6GMD53rIDzJD0zC7o21pK0ww0o2S6f386Erb9oZ9Vw+xzGR32Sud5nHG9ZyGb5HJJN
Ra7IfdCZQAWWBtLFpC7AFOSJYscQT0ag+hn3QAkbQG1ZTMwNVDJT/vq2/YavT9ABf7CYNBDb9e51
lzRiPflB1lq3wLVnRhlmF1+10WG3cFpTUwW3q4OBAYJUQbR+cInDzyPQjABhysMcGSR8Vou3jCPf
otwNM5xiN4+8UFv3q9J3NmApnbQ5WW+mzPrzqy+tpUHOLKmm+ABq4j5X2jz/yX/iH+YMZ3GI5Vxl
LtItLIUkXsAkMAhUhNugnbq/2rLFmLGdBnCovMCBDozFDv6G+RgTE46LIDqwTua6Wb5+67k91vft
Hyyp7+Mz3MX77Z+zoXVQJKwNAd8XO4SwmemDGQi7KmqXlWWL3sGxzvz4KHtsN7qdmBddgPxL2qcI
Uo/9V55uO5ooBdxro5c+mbUO9bYHb5frktH95Fa96J+6//waf8b686s2gTIigCLLAnVvrEFUluRW
2L9dNUsq0vy5f4yKnVK/ghel3smLOX4w95boR7exQtan7bW/Hfac6pFfbjFDe5x8BHbHnOeqlyPz
3l3STTU21dT865C8Zxpeymn+W2ah9ptVbFvtF6TICqUBoAtu/8gd+it+NPKAk40C1cyARPQ5IYGj
BgWWPDTJ/AO10BhcR8D8XX/MebRs58acws1L0MPGQCSzuoI0KAnoQBDrk2ZZgafW7iJUuFBKSJgr
wQ/Ar4jyXu/wpNc7cKQm2CScKl7pemiY/Cnam6vOPiXT2Zm0v6j+9e5z4oI42qsLa6FOkwFO4z5S
ONqzBih0gGrkqGYUrqoWchS/PXtVn6KNwZ5Kf5wNA3jtiOuhd3uMPnQlSsyZQOTiTMTb+I5GuysQ
ktos31oTldxvdqLUUK5PDb7dcnfbJSiHJ41hVQt9f9uJ22MPm8MIH2yS+zNsuAUI2pmAX4DY2xOc
smhSdgMyuxedhbkyZkj76/l9CbiY5aJmoS+aRT2/70yQkju9epbbuBywWPRJtOG+cqHNBOPBWN1P
cHi8NUDSlp8Q7OlZW3GA3Hdu/xMTkRNYe36yJBm+PEGW266zZxciHOh8D8wZFljhNQttdSE39aTu
Y2jSrsisXHCOIW+NFQw0kIzkjHSHay9FTeNABYGBk25Fs+qenu+n6HCTIZQneBZXVD177SB3cX79
gqXyFfkp6Cty5HzqLgKV/ShaFn8x2W8sCzurplbgpJBNeDtBBxaOv/Py65cg780d1W6hLgQdWKrP
Eh4NB91J4120K+Th7XTZ/d9iKi3QEfvudUInlSk1C2P9bHw43xgAgmVtqF6FRRXSAWR49KmsMwcV
VYAkHAnc8YBt3D/JxLRgb/L227uwTll3BXaC2bV/7V96RvIoo+hftch/RNIj3SsCUsgawwpHw3nT
yj1g96ILcIY7tRzHLgBKkZzEbhryHe2A3GzO7giGofxj7iGCkXi3EwJ7FR/bVWR0o3/IRNqhBSQR
uoeBqF1xVCzrOayKSGPG8RERFeNfEsnHwkhTO3Xqgj21eP3yRqcIzQCAi6W8cix3yCIQbxo3SI/p
D0elukQx6SzTo9uv58yZje+uOWQ5ifMf4DtEinLMuAGaaf2L6OPkbOe3ibkeIT7RaKzSj1V0fbxH
XtR62m+FIHp55t/1pwGiHbGFkALenHM3fnnuHxFGyBdrqoFXCZTfG+xP/mojVn+ej57S7PIjEmny
+EFcJ8BK/Ao6qP1r/+EbfB7p5KkR4i2CLgfUwliJpMo8YAlQimk6AyqAzOQAY3yJ8ufOzYCkd6BZ
mx9zwHvFEUPZAC6AEJNfGrHnl81lo/xmw9veIT+tCdxDTJJjSdohaU1eGZKdx/9tSCod2UTo2Jub
j2I6IfnQIwqBJLxh7B8ab4WXJLTOYLFwlx4sJFdRDS7U37r+OjsLbFzgQvyKnA0ToCuBDSD6n5wo
kq2Ah0XfDyFk8Axvvt6XTMNPyH7hnZKMK2JgQGEwCBTnBt9/AsbPPSnoDmVvKtlNNQUh8m7sp0EU
uoFKfv09JBis2wymHwDx4gE5UWnv9AzIN/uEmj8mcn9qdTcCEnHxE8/x1IHLTB4DwlD9l89wwrLn
ztHwZ0mYAgci2bEfBofM9V8gotyhAIsIIkXkFyvTLwEryVdlryJ7jBTREQIUbJQ8APHN14/VFF02
bMIgpxGcDyGsEDSglqKc86c90Sq0dwZxBYPRa3a46bp6sIlCkzNf97WxVNvVSQ4Ck0YjRabBI/EK
2Ov90t+aAwX4OZB15T9CLsnIJVbZb6UCTiD4O4TmDTOvnwelt8o9FKFxl0uT4WttcAfFUhjd+5r7
pmTOfdKUYC0AG0aRVIERnGuycpDFXct3AtvPGABSrBq6HlDUJNfaoeK3fU6qrg3oo0Uq8FGQ08CQ
JT2SgmD7l3clwQiZsQOMqnubAwg3rMefAdFaXaKaQHAWtL1XsCPEP6TcUw+oEEJ3BFwcNLIA0Oqg
SxRK5ZskNrQBkbOBw7+Mn+RAVohx24N03edWBZQU3f90n/2dtpKdCWYMFPIJP/EJQfKJnAVpZUR0
D79gRQZNKGDvHT8LlPCOsys93MYTzSOeZ0hYS0j6sk9+1dqBKSXFb5sGGT6zdEkEM5G2JNNHA1w9
3tPHEURiwYRrcOBOpa6R0xOyA3tFMrY6xF831MagKcDDiJsf0tWYCzf5AylxRW7KVMATQbwLlXPM
7gDRbByPBAKh8Yll8gjiYBew5bjOSpdXaCFI7iTwzUpYj4qtM2eY/Mb967SzrQN7NgKcaKIu82MM
fM63rg6ZLI8DYUIdqh2U3N6349eM2sq+gMh9AJYEsLXLbV+PaM5RMoFxh02ffUiKOZdkQDBHUwXM
nRJWiXpEhE8AtwJfgBQFwt9b4hOAvsHZBBxFh40rryMvQcNSfkEhgyXIY/ENII7AJ2drc0xTosXp
6yNjfKNiQAt6pss/bK7gETr+ouojCgMsN0aVzctxzaUlAZYCYcGmfPnWz71XQd+M9CDlR9ALLN/y
91KpqCbDdnHxueYggaomcSqf3Xqia1XQW2Dqs1UxwcfmmUG80oG1MvrX4fHOLiWJ7Ih5R7VKCl4F
duCnSCYF6OdXgDODYkugK/XJbRm43TgEOhAYgS0CqGuOGtQm/z0B1SsA+837os/Dt4+eOrfAQkyH
yUqSYksyjp9djB5QuwoUR9a7S2axx6UGyAvcCgcWgAhcig6dIO0lARc8g3uAXxRQDClVoIYulVkp
1zWtSc5/HIAUgnOJsg1vqIPkxX64pBnSpSsFZYd2N0G2jB7TZksQDHeU5fgxvU5B4x9zg0QlT4Hy
pxo8MPH2Se7glq+YJI10mh+SOdHF9ozLQCJFpFwtyJgTGUiyjg8vUrO3bxLRUEFtUvr8h/wsN//c
P3Jt+S24hg7VjxbqkPuEhXMJ6h34DtH+ebYm5iwbY8bn5wopBGfMMBAX+AjfaKpUsB2jgWurNziT
KH6t0n1z1UXRt7czzcSk7HF2a2iwOFpxXQYJwAjp1w2ObidK4x1n5jCamHnXmPEMirMUjcrkoUR0
UNAMuBTsTNq/+AwShwgyPkM9HAOfdRkTX0/b39oDAIDERHJ66ELjNwqXY/u3MQ7Gm7SFq/A9zAji
hC6CE+L2H+xUWiCdb8xUmTJI4KsC3XUhN1gUr0Clxtc6Rke1JqjnPCnzIECd25oBTYpX4w1oLqCc
vRsRiTIgunGJZMMT5GXiikV75QUqXlRDtEMZF9OGOEPuAd5DbFDStdQ1GhjKGWIegE90XH2BvKYF
bfYeNqDfM0MZNEPBcTlEV6UNCheKvwnQNsjFnefk26PSpxV9ARrpJKU0DlDADS58z8WfR/A9v76h
LbC/yP1qqPSNWWdSYzpP4jPmwmXM6OV+ApDVe8qorYlMMRkzcgimQwb6pjNgZql1QRAfhR1pBtw0
VvYG4OijYW74gqshGqh0w2Rw+0KRWXwWZxP9o3ZKNU2Z13uo277U9EEDRkfHyuGOu/DuoF3P+N+g
3B4fN8P0zFLK/DFVmh7KIt8m9ICLxoIubxYzGd9PGNI2VcYZEkAilVTsZPyMRuCwBa1Y1g7kFfBK
q+ED9zZ7Bf+ytIa63fRkTNIdayADFBaRlUUt7cdnynswN9azz9JAYx6UVUSR5qEnbzI4DIwFjSyE
K2S0lJPFiphghsB5ZKoIH/EQ6nWZAoCL60G2R2fyxgmGvjATrJjOlHUjzZkFhO+if02PdcVvxu9N
D0eV24d+ncn/y6dIhZoBVBA3GavMuFmqOApt+tYGeCJwmcBb1dAW2Fy5OZA/IJfH3GVj1frc0xgs
hzTHDmd1sZzeQ2gCJPROpxs2CU3KfFDlsZkN8AGX9H/3KVq4FwMRinBoCxH+J8RzyKxHz6G4dmCz
og/KG++PrsBbFiMZI+eQ8JxY1fBWFLKhe4JYLfypzeCGCfT68ip4Mo1Px4J3jfOc6eI9QaLUXXob
/b9kncmlnn53D+YmjBz9w3tT8MJ3Fvhh8JLIk3cuotiHQhghNIT8rl56lmfpSPi+/RPQXRjM7W/b
v+cQUwr/ibqXXS6o28mYwfAhr6sBg+a2ifurf7IK0T84YYRnU6PCpoyXjaEE1LkZU1Xq+7c3B+nE
Jc8RFi36WEFv4e73MPp34ewEPghXCx4cgCxHBW6XwsXExkBTp/H5LZuYTEeXMdAzeGQKQ8R8kuG6
/eggXdI0zm6i73tWEb6xOK4sGO/Bhv/uJ/oD2qhvj2m5Dy3lcx5mcRL8KFOWCk+LeEUov2eP3XGJ
FcIseIQw1B6+Frr5J6TqqCzjY0Q84tEY8JQyxo0JUWuZRPTE/erjCWXZv7sS0vzB6qP2r1FpQpO6
UCPg/hhfMdL+kiy4oxbAjZdX4EAgVFVKwqGaMJq/S93DQsMsc5WeU/o4jOQL1/qvuab00+0TkjHU
WVI2gZLFa/s32yjjZomV6GwcKRihHrlGfF8nr3/K7/sn+af9umtrqk+FKVjHlbrHHJ/htTLm7byz
FIlyNFbORKcsECV1Rtr8PfqSHGgcB98l+Dy9b2nxeFucBaxH5YgkoOtKtaEchTBdilIYLy/reErA
jLV4A832CghJIYjKjEMV/M8tl5jApu/4UEpJO5OSCDqx/PHr7FgDbitgXGSGWOWPoLO/n+AKjpFn
M2DRLDybaFZbe/UiIi3d2jMOIoWYkzxm2AJUZK8kRHJ1PeckXOAwMokQGWone1UC1Mnl5hSPLnsd
/ERcnwfEY3ygMuOgszfX2ow3+CLa4YybCEeHK4KuPn3ikPsg/vIIGxzsb58fOYsQ7XIPaeIchPX4
Yue/TpCWr+KMM/iUJ3Ip185GKYErOyQgiLGIwvJUnnATUKl3UZ+I28NryhVAB8ckTg44Vd+LiOXC
ppCrBC517ztGg5TjBqc8gWeh798WeUXi/UDc/cfSfS2nki1BAP0iIvDmFRrvQRjphZDFe8/X37XP
3IgZzRkdie7evU1VVlamS8zHalYwDjvLbhNw/RsltTAAVr/B9KtPeJjAD8/kH6T8WFcCdIJmHQ4X
AYA2IR9xf4C54x8HHOXiP+eV3RRY9Lf8M2SKUXHo02yUGfq8Yxk+fvje3RvQq2Sfc5yD+wNeC5dd
hGsmYdUfSZRw+De4KWBuj66LO6OcVACJIDS730QZ2Cl0xQmlJjnkN31h/ZFrBaR19jmTVE1nvz4x
0Q2A2QnSEofcvX5SqeJR2syyYhpGHq177L/Z0b2/+/6HFSbqr5/Zp52CruunqTQbzcfLv7gdBSKd
4kEAb5/YQzzhdD55dO/9fKG0lIsruDwDxmXDAQIBva6hkJK1tGNFRZTsLZRO9tumyobn2q7UskOd
BKZtd079+FyQRt7T5zDs61Cjwq20pRwmE1p0fTXos18FmcuSMpuBCmCsN5V81v2N9+oxjkgVFA3u
YTL4PBut/zWSs1+FWljTON1eftky1pPL+2sYHhmkAqN7Fs0uY+I3vQdjDDVKD5KDx/urV6ilhmlW
yi0ktbH5RSw7Fgo09pzLLqDdnsHzCIBmo+CMF54dAJQKOBaE3GxxY25j/WeE/Ddopd3gnlsu5+ei
bcxG4itE/9wIUh9uaz6xfz3eA0D1Y1+cTw7fPib/kVb3lHJNgU7zgJrf3n0p1Cxls9QB4bpLcGTm
bfmVi1e8T5UD0K4NynjY3wqCs9s0pjQsqOa3I3MapozKsw+WrtmzX7vSOoD9Qgs1qQDTqQHhRgUO
m/++rmWyje8cCwtlb3n+B8/7ePaV1B6JyK+rKJhCn6Kx1qO7kI6/xQc24APd6X81EQVA0yEcdu71
GSnDxJblezYyBXy6wVd6UT80dmphVqVaRiEVXfK/YUc7F50PChAmkQkMYLwXIieW8wFwp5piwuyf
kaKFnyksFReygPSmVZNXOZ4utXLpmZGeFkqqO4mhxe8pbYo2JAH4/s+r9ZSiIgebhzOWHl7UpPhj
pYZzUBGTwoBtlLpWKFKcKttt/UEwbEP3VVG24gomr4/1BLDc2aZsFcTOlqrgKBdYGraVEIiJFHSg
evWHIuDPs4O/01tqOEM1ZW/Gme/dXZ8hpvAzrmUhPLPRHtfAd659j2Cg7DoOPHPFQH+oM4cQjXi5
QqAWLkM5WRQGbjz+DEstC3M7RvNM0yAL3l+PitocgsCsoFfu/R6vCjDDQrL6diWb/HpPeCeCeaZ+
DJ6jxsN7b57OQ7mp2/txUZJQGTziel2v3zlj9ajLnEjhei0OZQKd8aqPDIFHPPKpEGM1OE8vp1Iz
tiEatH81Tujnvx0ubqtNlfPphq3ES08qW9q7NyEgtUUfvk0iu0mIoRQTYgE/t4m5H/Hm5V2NcWr8
fNNIq7qKFw7IjCZXIWxNXpM/2xXDd74305AJwMJ7SQDtq7vSSXStxQd8TEDgBfUD9MLln8e1vrMj
X3yEggMQ2lwNmdxo+Vd4E3p5p+aLhWWQfbXyzuIQx7IBVXWwed13Ddi5ZfBQNALYKVQekazC7hZO
GDntpWQwHBf+kTAsWh7JD3pOQ+bZXN2AuuHVMdin2lO8D3PW3S3NxwQ6W9n8DWWWZxhug2IhPI6R
H9lE5o4X5z3+P7A9hZmY27YsXT+73IdFozjsfYm/vRHLxk5jd30+67B2w2Uyu/jdyzlG9iqZhxs8
nnuuH9bMs+cGd+tKOEWVDMCQm5LDwjHsDyaPV+/kdnfGyVcv08Bb4gbSsjYlLu9hN7RtxyvOixBV
HsL/esjwVGXLQS3D4HuuZ5/3qfs0uJ7CsrTvbMk7n/+VRb10VREFlhi1k6Jg2u6StGuFWZIIGP5j
V1G2PEzX1Mji1NfCZZb5c9t7dAyeSlaOz7TN+H7Yja7CzwUHQ09qkts0M8sovH/vBES9CyUL88qt
eXzv3W8hxii4miwhfRMacfRaTvykUXU/7sIG4PHJJ/8YC7vLdfuD/uA0z2TrtgUj7tNNB5+rZOZW
FoW23090E6ZqtgMsaJn9W7qwuzAT4lycPsJQYHQQw76FMq6B2y4qloDahiuGao7Sq93ysSupYijU
qoKcylbv7MPepOcnZe4NXybzM0oQZ/uyocb7x1DBWX4ZUr9k/riaf8JSeD98h39fP6aLIcZ336zK
r2vN9VzCtuatHOF2oh9qyrmiE8lYW5DuTw2FjLUPeqXEzv64zVfUS0TyShtPcOe5NDO2dQXV0ap6
YZuRYqABRK1sSJUsPxMCQdSFfmgk0V/yZxty/s4hz8s/03L2m/lxRsq4FLZNbtW3QzE+kHAKj8RF
IzlY9aBIO9gTEV38Ll/RfrL8evZ9SLq//NONOMnVM0rnQXQ+AMpHSOyqRJTZfl4kAMOOkqpsb1WH
tu3ednXSF8XL6KIosY5QRCAkp8ip13vW5OoNaO0fL3YddaoI9+BXwp8xEQUDmJ3m/u52XNBlQVbB
Gsf/Cy+0alFZ9axsvs27HRJ0S2ArLrYbeMKTukSoi1pHniOs+EtYwkbXeeTvzUMHxQW5N6zF+d98
Ylu1Avy8eCdgEQ/bbdsrDPAHRoWF7fctKpew2sNGtwhbgJPER4eF4xqi3m3dZh3ijH/bUXLXsOqs
Xgfmqzf/CryVXNhO7AFnh3HqXzxI40YBHhgUDz/3fEZ2Gke4efC4BpXWTbwZi52Ls1SVXHgsqeU4
rFzzXYzgKew25raF66BzstxiYWuwuhHxPI5aXwbWc9JgJ1qamyfhVZugwt4fN+fsFHfjFoQ6YVE5
DBlAOvjf9LM8QuUYlZqLwI+7VCPE21HZc0W3KiJ6f5B505wkaRi+3hX4kpKtbLiv3Xcp92NXDQ6t
aIeT7MC4Jn72x2qBPIqWHIxGjWDNBcw7RcKibGE9B8mPwlt4hH/FR8FR+iNQQNgcOsmvKqRpmW0p
sww12sS7DoQZVdmQkdslti+qFGKhj/ntN7/s7i9FyfMySVWoeL505jfJHvOtBPx9HemP2T0ap0ej
QIk/Ub7lWi/RuzCz9chRj6vzwsteiowSw+M44/eaLNA8aymS64lSkukgugjTww/fOP3OePDli6tn
lapyj7JhKfkdn+5bhXaiNEq011G8GJQJWZsX2TMDdPZN0UfFCV9m2NjEWqb5elGlDIrohe6rkixd
onk32WQjX4tHwflSRe9CrPn5lU6U1tGhcW5d98VWRlWZ9KHMrpX9WnYP1WN30cw1ktNUdSaxam0+
E43r92z4Kl06u06qkehkOrKy+rl+Kmn3yZReZbBJ94FODRa+DeK44eMtGbZprB0fUij9y8sqs8XH
XxxuqP6uBF2KraJ9AheomO1sGrcPh17tpg537ihJNTYqiuwHo1Pr1Xq0Ct0nJfF4pDRd4aHNfGTR
z0Upu0OMU9phFGwaMtOs7yWjVCnZRBaRmv7BQDPR0/NOVKaV7hND7z/dz85KT6WS7CTVWG0ai861
FWsUfs/Z8rorAK2uBq1XOY/ipbxbVGiSB2f7j4rCAf2T+sql2HaVLpX8YNndOCUn82E+uN6Vg2av
COQriNUavGbs3e8q3qihHsvECdRD9B6rEncvlF7Ewp/PxuN98+tDZp3LFDLHPm81SBZjvfuE1WRP
z1Qh0cz04n2KMbq9d9Gzk26M44qxzvK+DuVXPW+lDo+fp96xffuaVzfda0c1k/nf28WBMuAa1NcI
WF7RY6ULyjqnnK/jBpfElNH1dz/adVO1Ofk8RFQwioeMFuVZcdOJF/ODDN7NqaKuU9MhoTS3qDDQ
VZybimnVGJcNrk5RcBBcdvRmNbRWaHRT/gDQ09G5fKt1PMn4NFaXUlIo3tWw6ls6WcEeKn9A6XQE
CcqNL+08U9dJIl9e4/5PTtdolSY6j+ujdly5YMRZ+PWTMbWell90qd4us2JGSXac5cx47CYhCXfi
bKVLiazYKDHVlcsFU0baV5TxAmqrl4LT9eMkWxU+t56dcyhdZnB6ot27alM2iF1/yGJzOjnv7dMk
yc9gVBike1uv/TfTWffj2VL8VVy9x74Li3Ihabtq7rYKi6lFIImF8/PRc+LqltmWQ7TQyAUFw3nz
NHwuS6rNO+YBxfgvSjpP5Ptgzd9hObhVbsnQ7f+K2SbUicd6vTToqJsEFYREdU54U1v/CUNrnHji
20gyA+iuvJNOV17LUQzP3taM+P7qOuXu6YqWjlf3MS08TZwT/GhNrhax/KJaWegKEB188hrxuv72
50yFOJfQ6VfF/t4pxiPxZ6OZU4jsToLe5Fk+eiF1GAJAuVcyP8lfhY8EZf/Q3nO57mY3wobNPXo7
HO7+UVtAopHDSCWBp6NtU8rjWBBOmV8GmWP0DKGxak7V5QEqmq8+A5mmf5qmli08serlUj2S7Rge
X/Xzlza4cFb/YbqkP7KZZrLvwBRK5c8tqXVIhh9dDHagxHlVm1MImQkg+lmBvlv4Fwd6HNI83wZG
twFLC6nEWLAOJhN+up8QzWmfflTW6YoSwuXWlJC8oF0i4E35MS97fCFeADlvpVhTkoohr3m7eJyV
V3r549WZtBfQlyUkLvXK7PuI6snbrnaw25wG+0JPoFl4e6V6m2xNpgnKMpaSYenhaVlF3kOfMEiX
0brQm7P1ipcX+0oEPJF9LXedm13u3Uf4BULmm7KQM982CudV/9x09P0s9w1IjyNtTRlTiZJtbQ72
tKwQVlSdFkr7O5Tjwwgq/O/se67bF7F5e1Y+mPSregbDIxapNavp26A4Zt4ZWwRnUt6Frds0/yGK
Of5lP4QBSmzIV8nager/rBlfTw/zGm+YeGf1u2oneqdKoXv+JCw3FT+dG5k31yyLWUjkh6r0poWx
pWR6aCWGO4FeMCsIqu/Uqj7Xndx3EIe/iZGoyukViLa1pfqwx8XMu8ff1nplNDw78avmQnzVENTr
yyhk67uSBAv3frmq7WJV8c8Zb2nJByMkGArmN2gaOruSFXLZOUBo4dXPKtIOAcqzNmvqDrgJgdg0
fz8bFNxqx99UREEkW9J8GinuvkrqHrUguKY2Tx70mHzX/6mJTGnkT88Gprt1c+ei8gGnzGpuOD06
O8rldS8NkFzengaZa/AaSocxzv2ExonF22maOzWwl8R/oZ0BIXQi1xDhr3Bq7tX8AMMJ26rw4z0K
tbeIj7t6LFdekV2VEnF/0GOGuORj8aXe1kOvWFKHg2QHOg9IK3S9faWJndilKMaa/S4/DU0yUJoE
jJ875Qe8g20woBelqTu/42NWZZtYOsQDcHnCm5qV7kXXKP6iv5cdDj9jb085aNtcYiegsBdTTsrg
IRCLeHnxoT4risqbt5PT1Bg/LhyYtIlta7wmhjAyIEThx83ARPmomtDSOxvTq7ikFkvlrkFFS+9u
V/UAZasaRPBaB53GXQxLoBfE61RdjbYT1bx86es0STSzpUMdjA4Y7ua+Uze9b+XksaSpV7LRSXRv
ZAxP9dcE+zqg7CA2R+PujWVQDOsLm+HZ3r1tOUbdyzfK2qKaZdgmnn+n3rafIsIaq9M8kLR85hv7
xivswW4ZVbsrF+sFyZfStlPAUXMClApd6zzpBADBh64n3Rjw9kflVGhY7E6L5KqxtycD74SwftCV
lqChYVLLwfpvt+3G7y057OlWe4SMWgSA88QeK6RImUTp3L9TDLjhf/BRTuOEFrpqr78m7G1IeA5K
rhXmwx6pYC4LkOesjlMh+OE7fyvUpDmJH3GwHQYwZ+zxhAOfHF1bqgtRl4Gse7pbVrc+hPsCh2ye
tz8yin1t+bWfHNqBuvYqf84xgxJ1RzmO1aZ0FW2NN3WrFwWM7Xct1t3z0kF6OeMmyAXruR+ecqLm
/OCsAIWsF+2bq5G8NdM7lvEbq4+IH0EpxXvliiGD2DK6T/heNaQ5tV07WvQpvUefW+SSECuto2Pt
ydKX002kyHX+wkR1QkrbZI3PSaHH0CnWSud4E5U3oz2e2eDcyPZjlfvXubtcl6y7Vev2rrQATHMS
JDuFXs56+9r4eJ7JfbK6nyxGmueWuMINAeSlZLzo71+GbDNi6dVK5ovzFUeS9Nd6Fj2/Lqtm/jiE
cTy+bThCRxnPPwu2QoXKbXB5CPUmiVkCN1Hy6WSBPsgCrn8JtRAKj1QKLN2adJQ4dHWM8iETTo5v
JBU197D34SC3Ln8di09EGpFfXQbDLypmceBJOdXR45gdEyTJ1LajN0xzND9TIdnnuBbtmhfWnS+a
R+kPSiydi18HnpV2o1mpeS4/hHvraXB4OU7uM9CMwBWL5fWzq9+O1W2ViCRW4ZQNR3k/OvHoLEwf
X9TB+oVi9lZje7Wt0V+sHWcwnnzf2toW07vSq3moyxtFfNSQG9g00VaszGLl7S46R1s5p4sZKmnF
1TfxL6U7nWzOySa16HUzQQdb79a36dLLTyQFKJAfT7o6pSuZhVjzelGicN82l4ZNZvedruLJllYz
LLqkPcFJEnhsVN9484SxCsEssSkEb70cYd+41Qo4cKw1GWQIRjDZFFMqepfzDVhUGWulxKy6zPvv
Wj6WJWz4RvOyYK0YtvJDFPhft38wA0HBnIgvDbhAtnpo0y1JF1+XYvpRSry9tphzfqmk3ae0q2D0
FVlRYkAS7eNa9kQM2YB4tbzVM81bS1/+HFr1du2Qjo9YU7ZOrXt73rdIyrnmZnj7emoQDUgJ+lP7
oPkJU4pMwDtEv7zEI5yXv4THNIwfOIYvzqVzRoUyGSzUM89FPaejAyv1wnQOp/SBCzt5ac2e/Zb3
Hs+jTIsEYXqUquU/E1+Fin6UjsJg5z44t+/jZ5uuXf0xEVG/5ARPB/y5em8HDplNpJrHOT1x6oZ6
RH+ytyoDL1rhmQoSFpwJTq61NS7iMnbecKGCzFw5TQqdVOdQ2043zUdpN9bS1Q/OFa9GopTp6/Mu
riUgy2NxPXrVBMyZ2oONwS3Kf66AoUhHdboWVR3TZ5KuhNaXxet9lFtCLw49mlhrCpS5mlZRRJjn
s0hPVI+43JGU67w9ezlam7uFBm4VWQFGLFcVodqYVT9m2ShRQGxSlfBPAM3DXlnSsn26luiBidVp
B0hugmLEgUxjyPfhprSh6rNmajS7FBdKU76aGeAPMD3o8He/rIgGcj+hjHyYpt6JYnXinXx/3lnp
ENccFPtOjuPHEvlhSQZ9sNmidEqX0r/65iRjDzFh8ZBUxZFRBQVU+7CkYQz/y+xUj0NxmPau0dVh
+irKX9ZpKgLF3YsgSjOvp+Cpoaz0uBSfwZNS8+GmfoouFXuS6ocm4zuqmGCiHHzkw6SiQVyjOzbT
VRmtO2G9/sRoySCeaaGcR7POqgr5QdTq/vMmYvGXNaOO6HjzRqIWRw7dsFODIsZY380/tlWWHNG9
zFv+ACm1+xVf9VTLrZAO/veKKEEQhf5nZCAl0fm7NkTbKmXfJSXz/ppKnjb6SwOx7mY6iWOHIgV1
dAcvHK+gVS7WWhOwsz0pApDMXFf8LHa+K55JezgudI4pwDGT3KqFlRzP0Mn7P5QYzqTKAK+VyLj8
dddUxB1eNTzNtAiGyoSMYi5OoT5+qUrHgGA5Bdawne+oNBSzUujYWyyApCvOjdDokbAvsVMrK93Q
f4WfNKTulPff9/HS7Rxl/7J/58G+WugUmkG9lSbMdN3MeVNeeA9zq3kaJWu36nI6a157ibaYNd4U
sSHCNAJuCeBc9WLTY+PkfHNrpNmKm+FxkKcncwbbwvgF5vMvaaoSUp6T2K15f3/gI/+sfw/60cjo
fODcqLNmBJvF+Pj6sRhe9PrA7vsZxMXwTRQ571+gQieQLR5uniX00tW8ieSeWnDD12wo58EOc9ma
8GP5pONY1iQrpVLtMcoKg/D3K9gtoH9M9Az2dwrGTYwJ4/of++9WkR0hCz9DfAynJ6fb2fWeZXNd
WzfKRkA1pVf/8FPdg4DE+SQUf3r78f3z2H99pUeZaXhDV14YJXWBnZYbsrynitiJvaFCzPbVRnNT
d3fJhBJQvlPIVePMeQMs68QSoslQwbo4EOgdYqeQxkrPiUKKrCC5xBWVLws9GZ3s2qfC+9HxFtmv
FeHNZ+0aV88fnXck/KnlVLfpCpqDDST5CluECE5CqN91u2okjxVwJjwaIgvUVFBSh4f0XpB3zJUf
9WvaJOoSZFjK7Dv55M3l+naWYqG1GoGWxAyF+qlqhnUO0rr4rRGvwcdwZUJrRmAa5Yb8OZ3yKL1D
THpZYawebyb+M1XhY3ecXJt0T4p23FJyIkkGsMsUNTsE9+EVs5V5JduBYu7aTP6GmjYYi+4kjU88
Z5O74ohxFmJUV+/NQzWne+t6KHszuNACFjzuTgCl9GlVUE8ce9vGrrKY5hyMJ6wyFLg+4gnm+IO9
caEmxg9tE3yaENZ0XYTTFn8Vyn+xqdld3tbtWe9YJAtcPjhgwmGYqCVq2/aymurERDrb2h0zN9d0
Xle5BPslMQlO+eKHukrn+gnCKh8cS4rmpRPu+r7Efa/IYCX4Oa7Zlz1Qic+lGxu+WS02WrcYOnFz
e3uQjFbTc5w/JnjKjO4/NnWrpvhh13mfN27Nc0n2CozluIg5plFYG8FB4+cd617JjP8fELU0w0s+
lzDTMUoxtg1L5Tc4bctdovwHrqgbmVX1ag5yU6wNrOWjEzcEMYsKtsJfGFG1z8GjxQP3jWZpnVZb
ke8aOlSBK+q28RLjYDUKNE5Rlrbk2wNfKvQN5JDuX8Xs+D7Y9/PjtQ4DPcSVg87bn/TnUslbuNQ6
/JxVOX7XtrNscfdzeNv0nmNk+q5DaP2x7+NZt+7jzasCN/vbnYJ+6vnPvilIqT1Ag0Gv25aRbZNZ
IuVvi2NmZtJX9iDHYEFG5SB0dlazum0zYlWQUiWmLyIEWB9kWf69EW35tqC2sJcDcXmBKXoth4aM
a7kfnICiBaj23j/w6HzicXunzABzkr5FL0l+KMI0Ln7x5iudGdazXhbzsnKXam7b2xGuO7cNst+C
7G0tuMtjnqh0Vdy2JkCtDDQr2CGEc8Aep4EPyk3iqH/+sx1C5OBUhBklPeP2fqnQHAwwnEPUugIE
uiUDTh7WpuX49tPBT/6hLyD88r8rzLMBint9O4peaj+x8nIbkUsS8n7PhHcSRjGsnQKvwW1TdaW2
5efGl29gA7oYTJ0GW2jj245pWOBYg92AWI45OxPg61TQ2fUjD/VNFC95tl2NFKV2RDCNasrQT0Da
nJE+Ox1SllAXcgomPyAztVlbSbSrmS80/ok2QHAIcSpeOl3RZD+MB4x4IDWnueGrC2dFmc+iU/ZA
bRH9R60dFweDJhN45v4vlNz2ZOIwc72tZ7jf7ChSI1HzVVGUsDiQscj/Cihdu++DV1JTq6xsazte
CDJmuMSpKr2tJ8WsTozmIQqi449WppX+mznBnhqclQCAEGSKiA4RFwKrOuyTOM5WyT0APNtPRuvt
pKX049tnPg7/hiGAr/mAAubWoT8xtIvPQTiVA9Kn8wc2fSihCq6dJQbZWXSMzlLSUz1wQ/Rp+qjw
8oeBt43eojUaRunPOtPtkUOAkdjk9S2EwFbRMk5w+9ch5Ti3DHaj42T5CSwm2PnvdaDxzQabdKhm
iSu1aQIiJKLL0vVLaUlT/lBMJV1Y/IDeB5gN67/ZyFv2DgNmp78wxCo4AlMg4QZhLfkR/4tNTdFn
P3Sudb3TjN+6R168V6AMLVBVjpv7gMY2InTU+leB5ZnR3M+wt2NN8vW7XvpPG/u8TGaYFmui6zH2
X4IdQLY57dwFaHQ0x3WC5aEU7TuuSzg8ga6Nj+3Xo+fd+Jz7p9dFFxmB/Wfnefjf5sevN+1DF9Mk
3Qdi3N5Dh6NsLFs0v+a6ZhV5Dz9gnhwpQ285JmVdwQn241j3+Ue6btM7D8jYepFmFnXtOq6CA6p+
/1JWK85L+/qsiMrD2SxbkVZ2ZfCd2cg2W6NZUJ43Mnp+8MdbJ16be17M88ajOeslmmqKTBPjA0aY
tVcNY64aOq9mKiv7W3HfOkcUXYfxEZ5Dd91YdSuZlij4ER11gX9sP464q7uWQjyRivZVvL3qFUR4
e0lx4u34zzWjH5kD1XN7NRQYTe6c4w91AVpjPZg3z53k+NxXahFOn7ovnVPOzCb+NtQ17P/zzvFz
9ZN4u3ORTdXSo8Pw1tvoaP25tSTUkLI09Owt3k587WrBkXFZUuroXd7kTrO/9EjGKoU/MJ896Ats
xjrH9rGx6M73pVSzUMlNVz+su/5UV5bF9J9Ot8fb7n2+JZkQxf9yQ/oPQd7gpm0aKIqY3aeM1CS7
rIvioJUreGWuO/xlW1up6aqSUHg6Nh6ycvV9ZNv7GEoweWIvQ0h6ASmkqU+twrnY+o53UzqB0lGq
83bpUeUpp5rL8r66qDxqW8k7zVxvjbdRRYFeiW7rLe383aGW4aUnWKmbZ5v6rZJx9KyiLIu8dPfO
m9GL1Vej32vEr6D8HKsEjLWY9KVV8b8gpWhjzJdsw8tzcfF+6u2rYeSQ0aax0qKybacml3oos+V5
0N/qnBbaNzhrgpZHtH2Urh8XiRzxJj2dvHqRFbo5uqa5rovpKNr0bmqbqW/q8mVoU5tcA/z0XsPs
426WmoZMf6+epwKqgNGnC/sXyAW9WXlZif0cy1+Y2J0rQ1/iaCiimlXYRl/L2oMA6drau7ghiZ/5
RGW+9XKwLaJDj/1pj6GGSLFZX0Wz+lmwsArQxNZpPTfocrnyUwdXfd85j9nH9mUMgfFP/LuUHHu3
1fVkJYzqtP9bKEYkuv+u+5na8yM+igl6JqtKrBNatM6/4mHPuOjZU8qmNf9eFfJenJvqvMY4AsAl
/mxlImUwdCdojx9Unz7q2FvXXvVjO9d8KRDEKvnGskwRq52pbAe71qy/7MgG9ZBw9tp3AKzONgkr
wQzG3I7L0EMautfiE+pZtU1bUKwuHgKgNYDsxW036wShYB+poRTBm6V9I6Vx7SyM0hCmCzQ7kLn1
0gCn4I2dQU/RE3mIdPnBiRQ1IBwZuesdjLGqaszTMcpTBHxDcU3tYhVBAqqHnjmn61K01tSHPBBt
NHTNlTeVezshWgt9q5tRhtPYsWG3bG7723lp0WUF3Qy+qpqTCY4s8ddTXX60LXKf2J7Tp4w5q7cD
BD8JMMpNqUYePVZ1bTiFyzG0UFBECc1H1BisyvcqF8dmCoIl7ekdO6EYI6CDMsyqgkCKpYOtVs14
FS4kdVgoRctvnbfgYXx4vY4C1eSbfYH5b/rzXD1XX03mNb3kSIVwzEbqxmsDxQ9P8RUCEsfBVLSj
q/Nh04fDnu76F2ZtTUi1dDNtRPlN04Ybn8vZwbUZzJnz7QVBXf2Fzfto2c99xeFPeSj651EUui3J
kl2Ddkl30XKlucvOwXT8rjRAqmWUicj1aFG2Z0xfboxutTNM7+PYBByE6i+JqgRYBy0gCXs7dnZi
TXWBOm5I4a3wkxxc5C0JcZv2yMzUftk5Vk+TdC9jK2nu1cfRlgG+hXrBwfQyDJfu+eO2Lj1Hlzd2
vCViQrWzVmQOfeXVz6m3egfHbAekD3t6VcFuqTpQVG7yQLGSAVUzlVTrply/+UkiKPFqUK7AWwo7
WJzRzHpwedv9nDuOaaQDfaCqcuogYSaL0dfNZ4eq0qsV/zy8r6bXUXyU11JcwNWWw5SPfXXIj3w1
gIk2ouZF3yZRzNik0Nz1DObeCbIAIKpzdfb56PQGJJr9iZRNhvjYIVGwMWZ7hUF4y5lW8jP/x5YN
NCRztF7ezqVCM10mvjl4tl91VddD5diAQbUlfg1ueDUOSPVdj9XHIPAnHqE3T19wFYhYyrdmrUMz
UXOy9C76qtu5IcAmnG/5vwKx8YGsY+98C52xpxbAopYbrD92Q7PBb7BAaDJSKl+byS9D0V6hXuBs
vQHQIY3swnpUtmzV8EAClqV9Z/PG8dzNHjv06/SCrFgQVWUA1VV3PZo7S3NyRyB6NeHgWPw+a0dW
5CSj5JP3YI7eWDcNdHr8/FSRbi/ehVlp7Xj2zNNbepyUI86q+77Z8mmGsicIYZt5+hn/JDbfiP9e
2YKTH3PUP6J1k8dUZ/tn+1yxBBS46LJdNgJIttT1XQhe8OVQbTp1H/YWrI9bBUv2PTuLYu8LVtBB
l2+6dnauvs7ta5Qe5sqF8g7K5kScFxNv+48dmHXZSdlb4mYbqnd7159Pc2Fl/Amcbeg5LT6hV/pW
SQ3FolHoeb0a6Wf5QyRXN99X0bk9dz+5cmKwrq7QJZvkT/nNrqViGmtjpWfv0MSwgGULrmuZXNEx
WgYWH+GyTkVFcWn4ATdiwXQbijOROIGmQ6dlnqqRALlEJb0T4gjtd+N84/GWayYmAUhm/3aDDi4q
WQm3KEZJob/WYBx62mWtdcxEm4r8ATCLTlFSAXnLNu4jGojOJ28sOz70aJn306VZJc4+16jWFtG9
vTRfz7U+voeaJlpcC9Vt5fg5keOZXhvaVvS9Y+WVltWQei/e0zBzCom1I1QkxsnPIT8mwNcUxndn
9VyHd0Xt1Hw0d91t49jIzNRb94PT2+LZfHCE67g7JgbmYmg67qeEOQQGKj+ov6IT0fStl9CHrafu
VL59b+2IhToeEZ6PKmX9VQMLVNKanG+1V3PeOLa3tVcr1WKx0XawMGqc0cH+fHJrSGp1QJtigLMs
smux6+ow4gyn95gJDaJCJ0iffYZcJyslLe/3EgNYBqZ+pkwleD5gP1NKvuvO0LaAUbXqzTXkx6s6
HXu3SqKSHsuJJD1i6ETlMjx3biYx8WmlDnSOc2Mj4Lt+qRIrOgV1gGU0/FyVUR2KJ0OK39UICfm1
42wo4+qWd1WM3K5pik5GpEhuULf7RKrnvWWVBUv12EhFtzoEsIhiHp2J3Ng/4ybFEQjqoKu+inv4
wFnw+g/WcRALGsABWpKifHSMlsIEE1ztcV98K1hX6E/IDfmw0qJTc9V9tMhPTE/1eXNfFU0HSQZM
qELnVjpXYLhNxreI9Z394PZ2pOcQ3N0ZXdaPf8kGZLF8HYfm8mepb01WiIIycL+7/GNRjf+GIPIl
CScCnuN1cGid/yiqNhySzo1QYAuQEv7OkB4MJUyN4CQwlYmVRUln2SgObDu8UFVwkNQs+j4QCTmV
KRWbEovKLHrUAmfrUNnuGvFgUBY62CEWDmh4qOdcLMvZHbtVMER4x8JDCCozwLinDOHE3Oa8r+br
82paAPiIlvSuOqEXvfAdvEqlo2728MYDhxDrE6VOyhDFlXdS5DKEMrVM6x66fSabNvkQ7dV2KAgB
saO+YLnANkQRc0uClV2toBuuLy1Y2oeXAU7jLeTsFE/Lbfs0ZF/f6tBsDK7K8GWRNgCEe802xzdI
OExBQUXqwtToF30pNwzjFTI8JI6zUnTyQ6YJ8eBOxvUkaR+vkHlCL1m1AjNYmta4aPdJf6SRs7LV
ZCNLYyFbTXwzeGAlQAK+O6cJGkAQMEZfNeD16ulSLww3rWQVWrEcQ0Vu34UhsAByExuu6qkuMIP+
kufSEvRPPuqWE/YhSYXDD9XjI9nHlsHvp/R6j/wBA0l9j7NZJ9kISuxwCuSDXSfA5AAJx6YWYEEw
OnZBbH8HawFs1BmPxcuwexg+avnevB0bpBKl19d1X9o+ihu1YgjnYcLo6OuMOlG5wfSAX84GIiKl
4CK+mGxHiyFW3nF0QOz9yF3ocBdTX/F5/Wkfn9xHW3IFx4/M1/V3y4O9F64SD3y329djcnRupQL1
r0ncYEMQvoi5MZ316T4nz+Wp7fcmMnVAw/3WCe/6qaUw6RwJego29mQj2Dk84KOOxU/7kaRuEalH
ZftwB4hZrEvnnhK1KX8zBJcp8n8lWFWckvAsgBjALNO1WSqBB0cHAbs3ZiSN/E6XGB6mlDOLfgi1
mRewLyAMqBD6H/NE7/6ZVZzHgedBUbYabvXQUiEtw3uqGj7D/wZVj8vUAvanbCP+96TLclc1tt8s
1Y539jsckSQWoe+LhE294XW8ZH9dGIbeMlUjtA6i+QlYdegDXtjlDQlBFBhBvh+zrJbFu27Rbq4L
cRODJhJqG57J6d/xIPOO5rDve8mjdHV+JuUknIGCLRmSSgzarY+7oSwVFOf/QW/Hv8vUU9OEOFAm
5/7RgZJ3/5vVCHGF4cHU35nYglSgoOECw+w1pKa6xP5Q4C1JIJ421O+0aUoKW4LuHv9uLjK0oAOJ
0Dcst9ABni0HGEknhXxxyE+A+QfBsZBKhaHWf4f/GTS8c8BwyJ55TUEiV5eJBjelWVuZpj3/DK+R
lHED9S9U3emP1w0QXYh5JyhUaGxtKl1dUSaB1gFgzQxtWjcajPMxGC774WpG53x3e1eaKdtqCrls
6LuKSpiEej677jALuFTo+zjsuqS0GgYvCH7QjN+/NAzTA8UZrGz/AIOJ+eCUGFPLPWEN621o+BAl
m/2fxvjwZ2hRUIPOr6zndHtLQuGsKfzZ8KrsyjSDR8pJLoQZSKpHckWJEYRG9ehRJoJJqPvptC9o
X8a+11BfeX3fpjrj35/9G8Zbuirwgv8d6z7GRhMaEBYiYXlKYRLabaicDBGoBDXdxLH+GmaEMmbK
Am8u0aUCrArlx/SZ4Te+hsdy4A4b4lXt2dczqC61B+DcXjGUxRg8hXReJaSAtsIOs0Wd8Hr5NFO/
nQk/JjsUQnItTW7rfCWFSOAompDteqcSiL6W6BVaT00eP9cdPh8yGbxQj7o6LHJNxN6qnHUO/DAM
dazjFeZlgYFcFFT+zvrQ/2v3nB/KOv8XnNI6oR2xecf4TAtWBRU8ErFUSXMf2mBhKGV6G+he5ikK
ahpo0IaWUs4YAZX0m+mq+16OQ3HDgrCzXkvcg7q6JUxUOzaQ3DnUTeVGWg1HCpl4PSA9AedtSWQi
ePNQ38TYBU6lg2QyKQ1VOyfw6xtQaJZBqN1NYG4FuQaNgqr8c3EzxD9WSyKTvrqGe4Riepqqcm4T
jULmy4WQD3EEwKia6OLVCwQdvjnygVpBhyZnm7bJlmGA4p5TroEOiiENpl4HkTnXV+oEJBOGSxb0
6GUcf6Cs/5F0ZluKIlsYfiLWQkTBWyYZBBUH1BuWUyoiijKIPn1/Ub1On+quqkxTgYjY+5/2N8Si
37jgxkiKSOv9gbAG5L0SNosdJD3jMyN/lIADpJ/Q/tiN0j36v89b2AiBmqEWsSxN0Gd+cC9nCZ6R
orRHjcev3bZHI0wUJADyEhvsLD98RCQR349iT5XNN6qT2TPRTnxfHpKAMLutRkKJiFk273s8fEw3
MF8HYFoyA0h7JGZBW6Z7mNgRanr4VJw5MatHtVTFk94+ni5Ps3COpPvvnMBAgmMguHoL9gW8HniS
GVnsweuBVaIFUO0eNCQd7uVhCaYqkhi79NpfYsz8X4PSFrzzt2PuZQ507H/WiK25vmjvxfRlROlU
xM5jKf81e+1qAUtQ4WCNmIpMris6uj2tB9+iMwlrjcBzT9cmtlV2DI9ZKrfK413Qz1E3UyQzhH7E
1qLSHufu4I7TxESUBB3D5DBOLDEMqYGtIDwywtcyB89ZQ0qAd7xF80u1z9bIyTA6PpBxISZllCxl
Ho/XnlEbP44G9mqZBoqBMx1EJiwaSfxgfoUNmCWm2/SnnYMUFy7ttf4y98znAGYCCMdQw8X7q4mm
A8Vk4+aEZeoUcDi91RigUWGgloDv4EkI2UBZwTAKEmGvxCUIZo50bv60VW2F6gHm6J6GP2aZ0ZXx
sh/8B8TWuyxHttcOzglk8uuwzKjcKGz4Mr7gskdjzhhvxCGsfSpKNLo8tZj5yKec52tqQ6KsSBCB
hBDng+RqC0nkHQjZd71BFDIhijMlSl+sPR3Ftiz05mSpc4st5g2B7XGy0Tpk4g5tSGdcyHN2cX42
AwsgAtIdC+kf/8UkBo6hSUFIgEhvQIT+AgJgN9kUgm6j0kOnwI9QScaEJGPr2lSq089RS5uELbCl
DEOxeWNDp14bGDBb/Fo+tqQURRyYSHmHhMyxNxENPoe+gE67rGFcGLYgqsL/o2xItiH8gXd+JN2T
2BNgScxKFV3SdzBmknPEGDwm5EoTdBh4qhwR0EE/eqjg3nV75N1XfUBs1EKE+N0ROs7vYyWbXmiG
VivsmsaemhqJLb1RoqREt2gIQ77AH0P8Q7QBiAJA22HuGdHKUS2xC7N/EO7GxoQjQDbpcTpDODpI
Kguz1kuRuuHsBU1PrTuCICOfN/CkGHRohfuugq8nQXnlvheCHP0IxgOftvWjrathTHvLPoCabJfL
N4MghG7tw2A09e+HFIf/pkfl7jFoxB5tGNVZ5V6hBYMNNVYEz8FKpYJnRBU3mHlfX7MK0C4hFx0Z
AcLIMd0EGRJ9g0NKN2HDwLc550XxgISjgB2UYWtxSED8ocED4r1EDExk9EzZ/1Na7HbwHqxNsXpQ
1LDARZwGOXIicY68YcELUA2OGJvGKqadGmyECl0MYtdoE5gQxcHNc7C/RAr7ReUqwM7rp+78JJ8u
hmT82YsoOo0YM9K3aDBeMRl/sBr1kinytDowSsgRo3aJdBIgVQPnIyPBIg9kNiA68TIf4nSMCrtY
CdS357I8HeBUtwFl4P/BcIteDiwYgYGfThCeA3KoxM3hV42K1U0yGWW8vepGTp0PfYjgYTDWTLSa
4fMfCXXxtFB2SaSfZeGDZiK3UwLq6htPPKjdcw7mOOQKpdwjeSLDhdHYKtgw7OfQQUbHxHBORfhT
G14PCq23uM3B3twrm/klxo+LvDD3s/Ez1tBciKH0bFi/KapgUGtGP8wkxAkqYAyKmXVFtBpiIriC
5Hm+WqPDe/Z2R8Bj5fQ27QVtcgl4iqi9b85jkc+lSKUJfyx6XEjkOOBSKDuMbPxLqEeQSehg7GDc
pLx1ARNeEZihPAWK6iXvBGeUVzUcUYYUp/TnAFTnQXKfdskoHlG5gJJGaVShHyeVlXjozqmXo81n
/EIrIt6Dgrc+zMepT9R3AK1jl0EJo0SD40CseYo3BM2jlRD9Fm00423HbGTYRECbvdoegAo1KKoy
7huS5gnXJHia70WGrAMA3q0OsvskjA8QjlLzB1JWBbyO13oHbBKW5vYDgiajPgoRyQCnsPnc9nv6
nF9WFchx6/bMMuLm+Toj5gQaQkLke5r576RMZFC/hCfiGxVxqpv0XzDs/29ZBBqv2Nw8DodX9Auu
i/ws2+8JeNwYAU5cEp/3IBKvBWeSAeHFSuA9EqgIDHhA0LJjfsEILD56s0eCQ05BN0UfhVxWsRt0
6iEz2U7I0VB6I9tHsVEY79MV58WkOTPkcv9ZN/PbTCZtExhp+Y9JWN2mOgdwN+H2Yl8R+pLXuEa0
dp0BcgCWKPYPF2Bv8lp9Vjp/RwSfn+2aObd7ii9uoSVVKADv5py7hdvEDDiLOu+7q3Za1JAQAVPO
MCCjGaPDzT5efajO7+ANd/ax74d+UC6kw3Xai1tSSJM31BCqotK98pBfkgyL0tVLc7rYh/9rqYgY
3WEfMnST9fJ+BRl2mteMzycxPfg5hsMG0PaFAkJwHqMplQYHpU/6CT4sqoB8T5UqLWkRfEbeue+Z
dPysKS8+Ph3zzwPejnKELYxfZG2WcADldORI8SC5LQDA6pxQRBrZxS/pxBC342WunyoxqxsIxZAQ
U+Es4vk79eHWbg6UninFzxAZUYQTCJ4ExImqJd/La53JcoZ0eCyycBRfXD7ylHhXB4LbvU9177mC
j1pR8C5uUy1CUUVlwsCuGGpjUsLMjQIwZLdvg1hwekBqNYiwFGIEZjJj20hijcHTgU24Mp+9eA4H
PP2lbnS4RGv/Whvy8YY4SzpwbITpvIqG9KJM5oLPo7KxqzWvRWL0tBr3D9mEqWgOQvLiLMHiwNQx
Z2TyihFWP6b8CVAVCQn73yGfdwfabTm8L5EnbLJgkNDLAu0LQpA5Z4GMkf0CnoepRJtdAu1Q4Q4U
TBDDFuekq55TT98iZfYL2DBySKMbEmMkhUjtLXl5C/JZZiKr7Lmfp3k5K87vxdAFA10fchWsy2Ce
+zsQ+9OvWRcpGqzJffGEG0GgTrx6TvNJoYuKjvFfDwb/mgg4qCAvSdBnAAmSxjWw+X2miaYdBBm4
eTsU076NAuXHwO/mT/YkVE4tLzza5VsFKRFFGrIj2nHQNaYtWMXFzlvUdi6zhVTpnF/PgPtCaWoU
JcMVrEdpMVIdkhbDwMhBB4bwwmbzWV/WTW/MzCFNzJK7cVg14ryD9DzAKUate9l1AWR0KHRumV8S
31vYEvt/LxjNS/s+ffkpky4NddGLsjlsRNgKBQXxZOd029Lrd2DeR9VisyopkOE9twKgvS2UWToZ
Lh/ToZdat6QM6sWbeCajGqcnjgZ8lM6PxDGHcxlz9lfDlYPORwGCAEAg1Z19CCqnxpkNY0NrvegH
XW2kS47tYEB5QYY4nWjfaUIebKdhNwa4z1Yam2+6YybbFI6JMkki77XC9Bn3Y3h3mEEOknVus9rc
10orDNx6xoBxT4jM7S+JaEL7piWDRJIN0PkdPxzViLrlIc3m3bIIv9telP7LI8iDLHicvmy2ujgS
j/dZHkGekkYLKDK/H8VJh6Q/eO70yQvt0N9ew0t6UMjmYQPhnMOxvq24XsSUBFKicc8+rBnV1qkK
ro7Yd+/4KUbAyiM+foF8JlZPDzQI80fynn7OHUdFj+I9YFztmDdYhSUaa1H8Q6EH16mCfvbwWGbx
Y6GL25PNL/MnZNyXwk81+4A8Q0vFyYBGdcppt8D0usR76jNb8Ijw+TZlptKm9iBFrEdSQRpyvrQU
gKg6qIwGCbs2SwB5nohcRaqIQWQ6nHzR5VZE+fYsGITxZdyb5+ad5NrSIZWULbT1cPitfhztdJtT
1jABselWip4EG07Jex33k8tK3eozFcUmyasUG0OfDNl/2B1iDwiUoZePr4sXdWyfWqEO6sNwzEQS
JtwYWpz5/agjWmn3JY6IW3RDOKlsKTM85p1th7uHo0UIDgsU0vC0FKY5Rx75yZMrXDsInytqV/kP
SiKsp92C4ktLJLsXVOcGI5MUq0grtgoZpfjT4J960ZNLaLMIfokcVuGA7OIn1RJZmD7WDJe/pch+
bNV9PSV/dyuzaebBYMLqw8KJhvUHVd7sIWYfy5KE5SzB4T2pgHSeVLbg4VbpYbEE6WCQFKTHjSKS
9yZkSag5BI3A7+GgJeoomjNLNFY076zhH/T+xWVOBJy0zBpmRJ6hUD4S1YH4gAnD3BIoILJ3B5DB
Eub8bKwa2fm2EHRMdxBKfnYH/8Gt+oSPBTPZgueckm8sQUKRZ+yrviDvOl6jIYLvZ+2E6OGHEPeJ
/Fc2d0tBdbboMlI2H+FUwYRJa8EbmmGTH+e0IKJkBstgX0gdPN6whB+78+j+oJNJU4IJqqCShvaO
5yLooEOfONzhNnjn6CS4KgoMEDa/l8tXoM8ZejcuBirMgJnx8/uWC0UXxqbocBEEdGnrsx5PANU4
qkM1qsI2kT2kUQhaOJOAxM8P60DS9vS+yJmoNSVZgqIDk5uLHgt2Rgn7ThZymFyM1nud5W0bvM68
agg5F5BFN3md+T6eRCYAUv8PQNlVePOn2Zz7h+G5XFI6jUS3O4IA7w599lFOtX7QA8YTdfbvQFq7
m8fNqthridAUc7xAaanmcJ8zglYcaQ/nMn5MX/MUzdJwfqFlqEIl/B3vDgYadbvpPC3JECHVlHds
t1uhGaK/BdvDxGlQAYQFZrP+TI/4E1N4NaQIGSSQn4K6W5oIZTOMpsstClG0oD3jEkIPcVnJjxYa
5yo8UAc7+QotqyOoKRVFAdpevKKVD8bFY8lxzcOGdXPC2WY/eXQBwvj9yGa8q6NaoxUn55wB9zH1
NecA/Q9fIXLle2hQ0iUNB85H6nDS3mgkuboDZ0c1RQo3Z3REoISdRoJYRciyzAM57B8oN7cE3VhC
CUxETPDa9fE+EVA+fYXyipbI0A7iHOHMfIj9lHzrlcbtuZMRXUVYjhaD4PNHqhLULDSUMUSOimqc
V/vEgn7po/RpA2gyot6hxxmagBlr+pihY1oVrIWUcH9ml/OMiuaLtgsKX3SwFGqocppVPsa7YuJ4
E8HXSLng3iTjAKuOmdasYZ+RRFiCfQGaIUFeZ54SPUHGZz68TJpOejK2zz6PdoOm4R2MQto9XJc7
zjHks1xYboZLNSy6UEi9hm0YVoT1cvNkHlBmGCDYIzIHxANdwvy6QAQT3XnCoVwdiSoRZha4CJEk
J5X1c1v3mDocNgeext1lzj5EckIdUB0g+YJ/QTjZ8QRhcAuHpmgsKG0JYxiuIZbX3fJHtIGZoWep
Z01cz+qZnG10eaoxtOenkbmTWQrHx22IpnctU/P01XXznpWDNZf0mM9FyEcw3D8ozgsTFvzdmoAN
zKYV0qATYOK/L6D+T4XRRruM+wM6FavXGk23upAu0Y4fWnxBBqZOevoxL5IbNV8xxFVbAEMwt+hz
fxBG+bDbXDYVvNTsPb3czKqj/EQnC5OE2HrLsAfYb2DJJaQ/bA0OGcAQIKb3TP+DY6GL1r/GkMHe
ld0yusykM4PgEn+27lMYtwLwhmqF20NOo6hM9zB/xDcRzdEiiQLCwiU7aeDUkRy9CNARX8mWpqtW
nPFeF33kLrxHSv7NR7ck3S0L8QMeR4gJkE7+glaELvAJJzypEeegVIsRFBcHtPokiYff8Bmp58Fk
lGRnfrLGa0/uD1Ndvxc0zlvkMc9xSco3uImCagUAqTJzYtp5q0n+sSsdiri3+E3VNa60UTI4tgeC
3cH1J2Vl8mqU9C+ceQTJdwZ04wcnAA/Qa06nrZw/sfzXzt4L5Q+9DjXumUrlsewzYemDgJsbZrYv
+4XP8Z+BjaWBWZZyc4S6gDnTmCh2aFcpn1WUDOTaIAVn0grOODgrQEo0P1zOm2QpIAL4PWWjZMYC
bA3VKIEgR/HvWSu28uxPZgoYB8he2X9AwqjRJNyfdF2g5Zx1YCH42E8wd1Cown23eXOyJPq2rzuf
xsoUtL7mIDfpQ4YrLruyAjl+AKC/mEw8+S3oAd+nbvFeMKzlZukEW5LPQEQXqYt9Wz196NUoWBEG
MMN00+MuPBn0DK7n5Ge6gHL6OeqUx6ucL4ob3m5utdNaB3STNioY2Uza4z0l2qSJOaJJkMotpuip
LldxQAaNZBbnLmiHvnpj4K6hLOnEpCczBA15Ozqgl17f0faIWiUbmtQ1ClBNKj4f389luBIXhpKC
/XteJ1TAfJ1E34N+NFHaUO85l84ckYskC88vD6WOE5u6mVt//P2lC7rTZv4M+7EW98fKgnOYuyWl
ZsFZUdp8F1eEn9IDxFSxyyAhN9/cgh7TS83X3TxqHPat+SnMRjwgBYM0VO+BF7cLubksC55HVDHq
OscPEqEmaK+kKJggd+zemIuW9Pa83V4AlE3K3B+LCl+wjO7tva12o+OXfDLjp4Mq27zY/fiipkNx
OjIvfL1iD5HF5LbydMSZPWDwGM1AajoyGqjO4PX7hCSQ8qeLhSNPdXAHPh/5x6Xwqz50p+vZ6XPf
QnSXfkFVhaqKRobkpsK7P10+h46viiigUos1+rBhGyu09r1W6Oeu0qrtwXpfDh3hJdKlcGpcbLdR
bX+gQa4/pwbDK9DgPEi0q99MWiusTC9Mldnsg+v+rrsfVCJobVEmlNGbXOF0r5SnvJwV6eIuzzAP
1H5BsnTqk9Ej6Akwb7p/1jHOQp5cDAn9JU6NzW0GUsnD56D+VsFfwH7APjW3WX2QH7IAb6SaODKJ
PTy1WxgMcMP7YtAtMvQi3eJZT2rdk/Txqzd+86ooMnK/xpM7ioZp0mlkhFkQDK9RpAMi6T2gKjFk
O3eZ5c20YGgKZmH/cNUV9o24pa/LnGEFNfmLkWkOhh3cGkwrBrpntCrR7gi3yeTE19mzUDdBFzNE
ESMGBByODNixAaC3bLwSsrk9EPS4OAzjL9TmiKpENx9jYhRtglVIzfrZA7/yfmEXvsNievdVJpXV
1gHVCPpK8YVr2GuMmeQT4KTDrObf/Z9ZmieSgU0GXeHLI3Vn8nRk5K86qKVQGwLYC5c0ML/mPVZo
GXcKCJXTs2U0arnVx9+SOeyD48obOq7s6tF7TFJU2K4U8H8yIb3Gu7kdaWEfphGR0htwQcwbuhk5
GsYfEr4HTHO5eoId1uFnq+CKblIlb0NI8knOZaKawqCzr18LczcCfaZ5oAZG+0Logt0iJ31NP56C
TpvQFIoSApCA4Nmu+DgkA4Tizyl/XZwvRm3DZqH+gg/mzwgkt667zNGsFJoimyJCc4Vk480Pbi2R
FoKzcMb0TZA0mEBDT9rz1SX/DHR/zgs4qlstKj4PwTQwZ93kRcjG1eftYJGnEmaF1w6JTVT39GER
M+wQeBNV6d/dO1NNGrf5px5F3Uz5JTi3y8u6IzpyEBci3qxQMsEtdkaNdGaDio4JbExy8TiAr7t6
pwcPPyPjqkDOBy14PX337y1i6SeYJGz/uIvSBBtL7/haY1LYkExXBBh779ifOT1A4S0C4ywUM6Zi
/chty6ZX/3QfI4lzVo+48fr2H6OQML0q5gH2yv5b/bh6AKYMbBLEzocrKhgcxhPSyIjROpKxbkRl
ZqwHyydU/4kN2Zqjevv3XdubTbjQQsx6EnL2HDDix+1i7gSy5NK05oSz8CCv6TQcocWj3DTmigGT
QdMFg0wVKnIPxIgj1gg/fsBAphv5GrjX7CK4hdKW6WjBCO8pyfHI7TBpoIaQFh3SGfHdFFwmxBRx
MTTqFuCRKW58MX0u9EBPVMIGSAa33+TgGoUno/Onjzix9/nfSbvv298Ej6pLnJmtuwQLTQlz2vyw
l6b2GncGHXJvW47L1WBLrgDktkE0Xghz5qEJHA9XrBNbnXRhSToIKsrZO7zbn8ktELO2frZYHppH
xnTE23N7s/tKTB6n7YolcvRJl/SkWQ8NQv6H0CMCbEfgiKNgcUElgu+mXg7oj2W0O5gJjF/Ixgqx
1pu+N9jCxAw9xppMteVaxjOMXo1Gp7E1qyZBJgFz/SbDuGOQ2OxxbJg4hn2ATDsuLS8nTa4+OQwJ
RYn14NO8+bO+8IVw21Al8LseXomaNAz0YnzefJrGI7EyeTtIo/0cn5RC/p8YJiHyIaDgWNZ/nYgk
cbASizQz58UAKzlmZJ1XJc/FdX49s4q8egN4xt3uQL6QwG/T6Buw1WDC+PDYVYy9yoQdk96vQPyI
AcZObQLn3IY5AUxNsm/+zR7NULSKjtfv2GGuYyUeeA8utRw8p13IhCBnGJS+ZKGvZcmDMWEjZl8y
wdmYqSRtxKyyEe02nmCHOsXp8Cyj6HL2w6DYkjwUMSwo/HpPh4XiYSZlDyYIiDPXe7mDhXYcztvN
aMGpBswk+1jKTGl8QrmBSlYojdkuuGMgoTIGeRakD9DKCKy4WddsAOum4vTK/DtdaWrjKgPrAh0M
L24TyfsseE9uyxf9iH7uT9Dzo5K6QRPdwic2ZA0B9SNk1JyIROECYk1GYZMtQIJHM0SxrkgRGXio
OcXYsilXwOUqIQJqARzYiWxiNrcbpjTQr0LsgNTTNKwyB06ToVHk6tvVVNy4K76VEbgXKSmhfEA9
xaglafH5o6gsl8jYPYbTTsj9jtSY6d6MOKvH15DDR9heVo8VKTgDdoV/RxqJmbLRnzE4c/XF7U2w
HZL5LAb0N8BWeXPkCLFRPo3NewXDaq6pbjDVEpk1I6htzMYBQLP8RIjc5z0xYoxoxmGQHhpI+kB2
b3M2ZrbbJz4NDDUjPh9WXkKBvt4fmXRjNVEIMawOzJ8Ylx4mTE6XYcQWbWZrIcKt4iYSom00HDDV
SPvRCPPp6X3Z3KPBchiSrchmDwaMnRetuMMpHfQACOySp5b4Wmzplavz9HD2O0iplvQ3uC3asIR6
z9f35eCI8Nwsw1vwTbpx334tOANhjC90eoAYrDckUNgpyQBi30K645XRyyscNR5ZpS/ExS9mRJFt
YrRRydIjqQjt9sdQ3Mux3H0DPo6dBdgpcKYaaXLDwTVEfKH6SDzUMYiJ9eZVdHZJwrrIj+VvxaYp
G7whVNJ8l0hD4dPXZovDnmG+ZkPeIW5dq51Txu6e05fDVgpXp45lVv1oksZiiAlwmzNkIMvIumwQ
VHCvXs7Q/XD3Kk91VZct2GEWCuTPAKmgNmH+E0/YiCXJvA8IYHzUA+PvHYFE8eEYBsZ7w+9+zPZ3
DF/w3wxew6PpCHSu72E2LRLoTIhK3CZHMW0wB39EZTvJcZ0JoSFmKtQFlzHtJqIcUCmq/nSGiQkg
pJ/0Xc0u7Vnu9f3eeBDegwtg6Ct+T9spcBQsaD3BOgk93LmVxXBggMzMgG7AYlft03Ef2LQPmAi0
Z5KPFj1cddr5BPvh4zyOAJJQw5roU/zPvgUJASnD1FVucToVQAy7MqGToOcoIETgqFTjx4ciDplg
UnJ6Tip2kNbuj+mr8PWgsMVxuO77Xwf5PI77zF5egT90ABwePXDpZbwMyWIifnmcGYcegoiKnQSR
tbgoNS0KDAAyfxQQeKnG1fa6Bscr3a+gN6mXXNlp96kz3NI5DGLQJroOaoz7lrfUVqKv1vekXLZA
ub/5aK4jXlxAaDoPsCTd+5EzTDjPZrh5TWSvWT1B9lcC9C38y/wGRFOxXmC3dl+QF9g7wKCcv+mC
elZOf8QhXGC1gZ5MDXIGQQIEQWFrgFfPzftATv0W3gDgICIMhHQikGBw9guAHUE3liCOZSETN1D9
ONf1YFJFo8NdNyC7LpMLhUD0PuQ0f+uOTfHAZtvs2gPD1PItzVGzu4z5vvBKYPLkCaR7Gp7Us7Ia
kYQVa6s6UZc6cuVjPzUHEJuEDJyH3BHdEIKFjyPpAvx4RhhDYOt9aaUSFvRdka45ANrr4vte0GFo
yFRzr+KEZ0sfZqYyNPqF+VNNzJj3DMWrBaXJm4Hbuwcqri+MktRbLLsdepXiR1qTItlI6JUzPIzq
/SKUFrzOWzeuNM7ka6DrQ3bMsQO2juYGnAlcLjV+FBcMHABR5hZjsgMtSM3e3dJPZXKl7Gawwtdh
egHdByjKlfTw1sIsB2h0ly0V1x6DDH+4RwkTol/H4VOBXTAPs7FSzLrMm3yZap9IHZIM+J+GRzJj
6F+GSzJHdJDjPUSmD7rZs3J7WDrdvMot9WLKe1pjPk4mrEzvRT9M3eufFj4QR6768Web4TYAs0Cq
THX8FHrxjguK/ZVnADBygYmOTpOUgJY+Of3DavJCZQeMzARAHteT8FsBhsHE46UEFKyNepYTCAhC
0uJBMLiytMHwnaubbBTwm0gGGwFxshYlWsk1nTmErpabw/NrTkfNioT6ANID11EwUz5NeWDy1w2E
JrAQ+EgDAKAbZSIDeHQmKAS42QhFdSu68etaI5ZTcdrMuTQWSELbs7lHFTnufyPy/VXy8o0bOUiQ
YzQdPAXgRQn9ev4zeJD5QVxWgmJ50gj526srQZOhyIf6YFM6XYzYi5fT6eFnLBFnkNhThJ3hxeer
bKWareI6QEBMztHb6P9MVbH6Iura+vaYnja+XO1nwRgAUu+tunGAeJqY2IAfGw4cPNyGNrmw94KK
kO4FVd7aGscfaZ5UFor9Zqw5H4CZA4ehxBslLtpQEcXSl+E04PMXFm0yCQwIp8vNk5II7QlTDV+o
io0njQDbE7pgwq/JGwfzBeuSGM5hKSMRTY2ek9YYbTG6QBTheB7eD/PaN3FHoX3WrEo1gENIDSS7
5/UyNcW4cOMKkYOjRryoGl/pwzJDQ6OXXx2aIh0ZNmMewMIBcvZI1PFBjiwVoenHaPafM2AXAj/p
2C55GL9IkbApHpTzC5ia5+HfrUDHA8LTnNuU6SvGCDwO3OzwiR9BvlJW1y2b+YNujufzNNpWUyZM
8HjGvFAfcwGW9o26um1HiNj/yimkHstVoItr0uWUcweSB918Bpf8HZ4eDB2gHMqAfwBsvfjF8p4d
HMgDMSL6YHI3ABMRYGZ+j1Nl9XyaI5AnInxPYMKluFxGzb4AVsdv/9q/Ec6/hBMmY/QC2ck8P1xk
4hvICiB2D73ylgWKgICdBKJbpY3iLp2rjT6DJEX4CPZEDgt1R2W+VINdHqC74eXIrETuy2wMjmQb
Pv+Rm8jtiDUH8+Uf1LsVGVMZ32eT14VeVuLZU8XqvlVYWUyUr3lCiAVPSYf0pMUXAsvLKnjjo+Rs
4XAEGcE5fDE/WPZy+7fEmsP9FmdBC+v9QzQDpFsxwfaBZ8lknTxha7HkzljsNzrJf9gd7HZlEvWA
XlAi3AKEHLVz67DCBYYKZIBWJuIdgL2xwfw29y2wLZ9LPbMt6H/qmSAO8LXcwqHOFoYaEI/oZ80B
yscFYdf3bFRcjfYE6gqJDv2ORknF+MJyRTmzY+fSz4/T9cjpv7xikyIEm+R1SeBzo1UvQV/RxTxB
bErPUx/RNe3Bk7gBaSNtKh5CYD1i8AlIZoZ1UrKDnrmzIKwIXS5nMGS5M8utRmqrcTuqRymURMY5
/+iL0RoFImQz0pxzddYh3cBK6Lf34PfX5DIp0Qlezn2OxjrJWDJMoqLghfiHoLyYX6L5AexJJdr/
NqzDEUJVUZeo8xRfTbZ+n4oYILs4cybztG04e1kZpAXg9Z2g8dAJ+XjwGepZ2zNHkfTHI/fzedd1
Uh2vx9dKCEtWoKvQQtkZsPOriocJPrw+vVPijmGMXiuRLGxwjPLxpAN8JcgsHx9B5R749rqpR2Ll
sWfxHT3Eeoy7wud/+lxtGeYDHxgrHwMESmxmTHWm1tkv4ALEigzeRdpyswFSBVfeEE+ZOzVij8Z5
YtbkIqTBu/T7X9Lmli86paUKRkWK48UkhVVmoHQPwZPzvNtlku3k8+cMzzKjMEBqN+O9D4J7ws0h
Pe/8O2jX+HLoCR1ufJswvNt77qVNSbDVNo8lOgNSOAAbYfqQWaWr1H9s+0cOE+4A4k1W+RCRjQGT
VDC7+2vhFxWDN2gvj2o4QAnPj4mxIWSaJYPlqSYrTU6NJ8F0uIGF+RKSB9kV22Xv+N1ztNaHn/2d
dQf0V9Ph6TFtk4GLtx0O7GOQCjD7TSC82kWzYz95ntUVN4fz8hc3c9b884zOTlJEEYQ0HRYCDB/o
n2TPf0GT6R80dUqWr+ADoAm8csavzV7BgXDW2BLQZuybHQ6M/ZAhjCgH4QspQMUjw7ofAvE9zRbJ
HWZDCroDgMkSO6h/X3zP+vLax4eR92yql9GCrY4v+SADR52eE9USndgqv/uBzpAck91Egc8ONcnk
DQucvRXIscKuRVNQ/9vNGBWzvC8y73l+IbCCa0VHoW9pLDf6dhDfg2ySuvKsTrQDjtjNZ48N3/6N
uYLNvoi++M0epH9BMJN98onaxSjgGcaCTA/xOVNQq1veIhv760xonK/P33My9UP2jVf8w+Uvr+Gj
OBpQJ0LY0MzwzZ1ZhIO/Mm4Wj4j3EN1isif3b/e2IdJr8ppI0Tt5Hwr2nc39YqBamQ/Cx6FiNCsk
PuTLVlnJ5++0jgqPAddOMUN462nji6cskYzOnjzxk3fzBy7frXrR5zz0qok843rrGpOmLAq8PsCq
I220hCAjlNuTr5PNCTgU8pFK9AQDpoVbl3MV9ZpZ5hVhzy+OrQ/hQlF6x1lyKHZwX6qlH5VpGenL
W1KMLxN1+cCmqoFxsNxTkCrk/WLLde5JNeFAHEWPw8+FZURBwNw7dPIpAWIk8Qgz29CE3SrtMuLQ
jbSEwr1yKsze3n1X75nIzu5tp2RtU98pQB7vzvgcM7/YDexvhILyl+jQVIm+ePWAwL+ennTQmOPa
HnrS+EmE8Bfwtz4/du956asI3tv4Mb8Fr1N2fEfZALbVv/49mNmx4Cli1xqEVMpe7r/d10wj6uC9
aA+8oZkEt+YOxg32cSpo1IlfDyDF63yJyDr8SXT0ZYJM3weqdp/jAfE9F7+ySI9A+fSxHkQYGoVz
5fxFtRhcXSxL22pVWRfv31bZzkbOdWCySEZIzm5LbP0InGuBNwGR0QgsmohjiZU6nFxd4FyHU4Ki
tzWfCBmas5aoTKBzryOz9NuIjH0fUvoOCYni32Y+mAuIvpDdqxvXLvn2BnYU9DioBBHGIn+VgnfQ
oDSgrqR9Haf7YWHgCNtcFwN0uJy+v7EavETljX5y/gAiJf6XEU4aadVC5kHp2g9k7wsj6Pz4wmKX
I+2hEHojLE7YYig+m5zmttP81mTTD+Dk4PbfpUdBjL/e4WdIbPqH/lleSFCT9uvMi5jFDACI7pMJ
U0vNf53Yl1JTBjyaa/OHU7ofL58w1kEL0X/ykvv6SunOuwX43WcrbiKdZovctaa5zyLGdfrQ6oOn
h7OTlyJ54EoAL/ES1Fnp0+w8hFLk1MUDe3RgTT7NHK+S82gjHcijOLfT4VZ16n26TVl990NNSBe6
hw6ZpkaIz7HZ3PectHfN6uh1LvanZ2SarZAgSXmC+m2sd2M+75VenBFqIWJE/s2vaDFnb0KGinC4
zVecOx+0vucbgPsecIiASnTjdxGFPUYTM+Mw7iHRUiKutcWpj6KJ4gk0/7vCyiM8RororgjGc/GR
bjiGvBTXhTtAPkK/hJ6Utnc3QG7ORGryEjFfyEazQkLylxEC1TuqGCw4VtAIfe3Xvj5hFRrTAmug
1PWcNBSXMi5b38jK7Ackj51V0BTUgjCw075P3nEAYoDuBS2G/ZnCWFxFOVS7vQBtJBkU6aw9DB16
NHT5mZvtMFSyAfTtIQFYV8L8UfyTb0UuSkjXYLU+JOf4Fb5txYLvt/9+4Z6B9cFg3+0YpWyjAURJ
FbN+g7fNPTWYH2EiWkZpLf2lm/6qDnVHdwrv/ffd0MsMp4Mw3ZLMrMI/K/vHjEulQcB9HKSEfasL
WHZTIVi4Rw/kziAKmU0xn7nSgdIUNZIjZCQfFKvVmFLP+YXSuCKHCfq5nuqzdCk7RFe7CCmswViK
MrMXQkxcWCTSZoA88efXMUoMu5mjaJsyDtAjHD2sZv39cPOIv5BJJzgM7K3Txvv5RLr79hUq8GGh
TAM4JLMYTF8yt/c19zTokLn1JjkP8i+SxtlMMoVXRfbEj39aPfvj6cfeGLoeVX8+L1zcsVOwhO+K
5O8ATT+O0Q8DTKr52xHB5xLIrcg+eE8ORzyKTJHPbAAA/7ppF6xWbljqFX6Gsrkz+yTYYH+ZNGCB
Q7eOuPrsFj/76t6j3pgCQYp49p2Pp6LKZgSs84mbkEN7V245pDl1THZrI9sJgOsCTMpZiygU5SJy
D26nhjAEtVOke/Xi7vxLJe4fSPaCxEPrL3SdMYrU8TFihoeTex/nBXIGRBFqJuNDCEdrPcnsmWxa
ZuFl9mP6QdOFq8AascLzcTdfith+9GQETfPUmR0+k8v4g9F2/h9Jd7XcyLJEAfSLFCGGV1GLGex5
UVgGMbO+/q46N+bgjGVL3dVVmTs3bIMLR2s2NjFxPjVsdRE6YPdSLURLoCBH0CheWTTfzRUyWb4N
NKlnfzJt7g6jTRTvHSfpn9Mvs5HRfFf5JvL70gM339NjjdKiev9eQklRpxa/oefXE80zxC+1jTHs
vp+oXASLbaJcRb/UdZlr32leckieoMdFhXt1qxAZV/eWk1n1W7/JJYT1wh0L+dQ//aYxgpgl1x6D
+08Wy7UwX/cCBY/xKU9OgnJunLnatX6DpODpOsLMSmuXfzO27pf5cvQIXiSV8ydj85Gz5+vcxY9F
A/VKM8eQC5Unwpfd0XiWU61C9YN2DJvBqAOcynUZ4wubUP+ar59rsxobPF4bTmw8tCXUKHBBeW6N
7tO5nDe2OIxjIjTWYPOKDZ1xcBYc93tRQMtuvP+2Es1VvIDXR/1ZRw8z2MkiniohcZOhjlGhMr8F
wzZ0ZY0E6/dl6TdfPJWPRY9mKV5Wz1t0RyOMqVQ8A9Ns9REAXkoenirll63rXtrXpslqsvh1N16X
/FD5TFS490VP1u10s3W4bQUFAh9u39UmSckKBRlCXaUV/G1EZNXSrZNr4Nyx4HxHe9W7goDYyBvq
TI9IxSkxVuDMZjB24+tSelQhet4Q/DzsTZ1VT3Ro1c/5fjfu0ZNlzzHg9NWkP8801rXs0AJxObk6
BAcGbz3WT0wOLeruOqSgcSkdPWyfbJDJuy5lfA5V++2/MQciGAFPqvnLx47JmezUcg7fgHqtGp7X
K9i8ULLo1DwcD0uLBiIwL/SdyiEMvh4tI21k55tr/d2TT1LJF2MehLulinHWzhZj7Vn9EIXSpbes
XScPZWeiD2Sspvr5aro1qyrqNn2NzyBr9hS45WZvlnnaBC7XX5RSjd1IpVq+R7vWqXuo9+DqzUJ0
FQP26uQ8rKs+J6ga7y8AeW56Rd2/MJcjuq2wdm/zyCN88hH8E6G9khgtKkopDj18DYiiLniG34mA
6Uen8rW5I0wMDrAp1nIKy5rtUBOz+8eiZ1iYaqN54OI4Sp23IG99BUwlXf1masVX0O1t0wQxQ8FB
CwdUiUKy9Bx+u2S4APfWtfZy53Euff5t5TeYwXI4cS8BRPZwERolXVY7icZIUOwqQAScE4HmurKR
MFGvqbq+j900n9od56Jt0NMJji/myJUgY82UCjv4rGxqk+BCuP4gqu/ea9NblKr93kbAjeprqElZ
O0lx2fuM5yJh6ZW4xfV9aeUqV5VXzHqefptadxUp7FqCBxMspv7Iq76B+hJHJbIlu0pNv6+9bmSL
xr39i7v8al2/tF9dXGlCnF9IcMudqqwYnxXs8BsGjMDW3celvq8cPjNfJ4vv0Mg1tSqlWe1Vxa8t
5Qb/WCG1tjWXsm1M8XH4TLbSrV5BPxGX/PaO8j2M5Xa2l1JMeJCiDbpSZODevn1kPOMZRWay9eg+
MVsD+zNRu1bwVZoPD2i29agWOmc8hUJ47GhRpWh8J6uL+q7OWWpggi2osDn7WJq7hHrOZqNPnj/h
N2P76791h4K+8qrGW52ZEzr/vbOGD3WhKY0cvmm+90AAHi2uQu3UDOr3zetUTSlRmR+ltvjIhda5
ka8tccJ7eWd5+z3efAf74cXffybXoDbxOuwYEYqia/RozgZiBDaYu/PMT9A/pirajUswYSotfoDy
knQmR9tobWvaPIcJLNtiwntHDc5jlPjyce6qh0v53km2zkqEoyCT8/gW6A7a6N8g4ldS90DmYaTp
VzA/Grux5mlRAvyAu7qD5Ec7OESy2MELW+/KmaDTrq55r/LcAqAw6uaXY5R4+tikBvFjGEeEU9tc
jLfRuXZE/atfp7NPiLfyf3T8gWzQ6C7IFc/TW3nX2vy8/46T02g5SXcv9VePLnMgxO8T9rP7yLdy
nRPg+TzJtt79dB20ZWh16scG+lTPiHWrSMtWN5wCN41870J4wWOqu+i9urtxvJ5rFKLXz3ZOsopI
n2vqzVdRxsJd4qorAjzyG3K//Od0Vbk3CpVHOV8Eoyrx7POR6WSnANmY7L+S0CVmHzRFqCxAvKWh
YHCbPnVeRJtocXUwcKVnF2wsbUqx9oO1TUqhcoqO8/msXijdEMgXig8wzWEULKKWtcDVOXVf2JRt
ZWWcn1jthHQRa80IjRlrqbaI29aVFKoGn4XW4z66paaJTX9D6YJfz4D1UH7qfRgjp++1/Xm4BUc7
jd68MmqwlxuDUPZ+q2r2Wt4lq1ekA56n6Xom0/a/s0XjwCJk3V0s6otH+4WqSswjYaR7EO13Hj6H
UGX/v6/aR8rbUXxy+aJjKhXaG/WbRxZXI/DPD41ge3qyz3G2+t2SoF6bx+7r13zmYuLk5N303slK
zLQUNP/PKOfYW4w1sNtenBP2o348R5tf48YYNOFdu75r/ju5re4T7TNOA1ZNprJ/V1L7StJS7J20
2xxuF+Xr3wMqpW6GJf9BsT0UB9Y5ct4+zLDu2HDv0h1bAsEBJeRcPv9lWfpKHxXkS/H9iF7Z1j3d
3qfqi1yrcG7OLt1Eqn5guIkAw+/U4Hvd2b5am0dtk6wmksjby+L2MrynxhrtB9nVsra/TE+xSera
XB4+VnQ9vOjZDIpAFIYkoZJ+/8qmKU6qC0IehdiUZzXXIsL9SH7d+scp0OjU33TagJB17z1V4RgU
mY1ryHCwgjj8MjkryqAbopjoqQRhnqL8Tw6I6UY9p2H0tmLmu2loPZq3f9tUZY+ewWSdOBZv0qL6
eryDsbrKcd/j6DdZ9pTK4+cUSxqaR/zqVq5KvLcC2De5f4LxioUTavXiD+WIfeDkTqy+CHkOQcGe
V+hegtkXg0b6fgnX39fRbpCo5aCDbX2kOVty4nsVPnaDBYfZfCnHGotYSYW7LF/e8g4xZmNCfHAV
sCRltSzbaXSeI6Eb8QzkDk9OE5wKNriyGTDIE87Kf5e/9/csXT0H2wMybIYzgU3+xqmcbseFz/xw
kfu6Vc+NxL3SyFf3FZjgMHtufKZZXYlMuqr7DYMk6EX5cUrtsmT17mzFbA8IwHIV1PjQJxO5zEee
NRduoYO6EKaQZgirCfcdAdPZMY6qm9pZTR+Gy8MVnkW8eP8XXO5Gjwbn7kxv/3GHEr74Rq9Hz9ZS
XtoPgALeePh3GDBIY9/oam1qeUtW25up8CoQ1xmXcehVeBKJVLAyZRtDspl+oLgWU98SZG5/5l6H
v7ez2JgHJY+0yfjqXsoOsoPEJ55S3fSDaUqgT0sVLqYH+w8r6fwTRvLtk+daBTO4dw0wXu75pXzg
ckq7CAKv5EX5MCbAu9RMJsJcJ8duZFtdL/k4pLqFLkagSJ0SARtyhiODkDxOifIMdCZSapGwpcuX
cc32B1JADUEIkQW90n7xB0LwNfEciuAVs/hvZ44xv+WLa0gzHiS0RGHLxNiggowGBoLKeRoGMwk2
+svSx99ZOgSeTkvRx5p3O9qifi3bKeYGF4qYBhIJODmGS/MeEXcT9q6qDDaqFALd3Z/V8xo4+nDb
bg0mOfJf8ymEVycseqo2dDucnyah4Ygh0qQwmeALQ6bt09VElOLn00CmhN42PMErlauz3ce+wlto
suwYrxrsxl0oVJqXcLpsTjmMKfQoTrDvSoeWSNtivBpr645Lyy+Q36v8+shkiv66hLja6rK2bhzH
uc+LUZX7zF3KaLUQHG3di0U2XMmQTWeY/Me0tnMcA+IKP68oGAsfSelz4J4NFc65umyvf53ujyl0
pZjWYt0QtRr9s54iEIKsse6+gt6DQ7bki8mSpZQsIr5OMz+XRrzGOAdt79EnW6Ze6sTqgYgTDPh4
InUY/IzTHfyM6Rmgp45EPfL4bORVGfBaAuAshACCTqmuLZ+gx7+qnx0kkYJmdNwXViB2WiSF9mK4
Hyfn23b/VoP/EeGlS5AAHqkfPzbYyr7PScjqskcPjh8miWhgjVnv2U8M9p7fBDvtTaS8QRYNLKFA
xbpqJLO94P2YQolkuI21ta//5Cta95Fky3KQ7p2bqQFBgkV0QX/aQhVA1NWXu8Z/lcPuZqCUUQjv
+h6WVWVuf/GNgtmMZN8oA0OqrxuPmhu7Gkoq43proNqnqPTvx78APxiDEpQFw0+UyyC/vjRJOFgv
39rkgfXAZn7WaT51zpnW61cgESCMX/40MzdLLGfIIEozhhsHBQ5dEwoNrXSNuKaS1bwuxGjtUbWU
gSxRtpCRBGsLaKv5P/4qgFzw/W++h9cByOJc3TphCo3sWOWZfIvg73lh7CgbpZoqsQ0rTzlAI+CA
9Jvp3qoFAR0K9LUToHV5KDAgejIpw51paEUqNL5mr2XgS5NOTgOULgcwKmvNTk69tx7v2Ym3sGM6
eb22a1ko7tZlMN+Ca02VCkjFJC0ES+pZ5yffPLspvRmrxFh3wRRhRbVm72xeiaR36ny8It4iMlZR
ggXYVsIiv7bYHUSBa/TCCMdWsEGkI51/MQbFCfEajxJWM05cWmZkOGoRaplxwF//27acMc6vVLXM
Q76MDFm0uVPZXkMYZbpiiwIIrwascbWNvNAxYyWb2jeCEQyUw4bHsY+zCId7nDDv0lXVzpcAaXrt
e4Pc++r+zACO6eK3k06HqdG2PaZ5a9pK+d0U3ExZfjCVG6RDjYcJE34iAB7kuHWSZ4npwCdN3R9B
pRy/LqiQfWYKA1yg2kGrtCt9rkrepTM/hIcEnSInHWU3shRJretQeRJJIwBMSOsi3oBoq+dWILLv
SGvZt5aWDkN2KSERJ+sSbwMyoJ7LRywCoZBk36YrqX4yXrvu/r0TvafblK3GOS8upfKFofmin7vU
Hnbhai6RKhNoZBl/Nm+Jdt4JmXEwpU4jI8N1jFQnStwiLIY3s8FkmdfV5lLdC1T8cqjZ4nKI7Xec
7mdze+jOPEavSu5SSd/HzKFQu6l7ZR7JvXiJVArqA2xqH6D97q3/bf8tDVI9VxCpdoGiW14YA+pk
8zS9dG+0+4shC20lzQUXuyDSbzHcdR98jx7T3GdshDi99vrf43g3tD3NFX2DHH/f1KjQO/7e5lyQ
wq7CnX1mvL8vxT73v3J69bbDA0mG+teCOjQLreW40OPjyHEHUf/czs5fNGOVxzwxvqJt9hmz91Kj
g2iqokPuNn/M2dld/tL9u8pw1k5JBpIwWhd91qLSnCT/3ZpAJW/kalfnySjlZZCuZTiI/FraEgrq
59Fdxaidej6szeVY9u20UN5i8R7wMYPLCxq0QdS2v/09De+dUxWPrOkMlFcemKD8YFDsyVUwZuPl
ZDNdO/bDCXFyIl4pMY4s5jE2Oofw93yDP54biYiqPqYLTOmtcFpSy8GlyWAAfVUjgqh6b1/b1/GK
dVjgGbPVKZnq9Pd9uU/2vwQ4pL/QaMpDoi3Yl4ZJKetbGRm1n2SljAVOn4JHBs8Ib/PZXg2zzYLd
m8mRE/4QZmqNbDNGW9V/DS/doH0JKhi/7H1Du+O/ZG1mVkWN3+Lj85msyMlywF3bsvgwxZf9ePMa
eQmZzbEewzFESahuhHcmSH1ftojwKGFzWlBxD/9SHi5PM8FB0lvIYrwSusSwZojiQ1lrdmkz0a+Y
1AW/V8GHrXRJwgurmmuV7UTj+YG4KQUqVpmBzN6DmR6An4WUYesEAL1qJOvzZSv+D8u+n7T1Y1TI
AX2w6z0MkpPH5EEi/M1ByCXjsjNfdaQ6DNc9dN76fRrrELDhmrMfxZYOLgTbaY5iOF5ih2A4KXcJ
3js18nLeOEXpDMiqA/+Xo9aJwYBSFBwJIqssIrhiN1/cN/WZNvyVGCgsiGEMILCqh/kFvJLoRe9u
Kx4He/Nj7zE4GQ30WNXap2/VUIgFH2nds0bXZaof+sxcAKBYw8X8iP9HL9mH7spzMv/L14/zx+dS
uf9zaNjmHnrpBxX4xcRr8estSz7gnM6ZaBEVBs6ncqKUaec6Vb7d89O/xPSJ+dtIyajfDEg3u3nc
fmOAcVkgYYdmitU2/Q8X9BPv/0NlAw5z7uJO3CQxnIh0rs7nLW56yFw51jneYBhdUJQZeilM0oME
aIAe9pc8NgoKCvYwbAwydheCDLT0LLTwxC4VuhMWKf1M0l6OkWD7dEDrNNF2aeDpmPd64ySQa9Hf
CfTinGUbPkODrQWkISSq+phBZgsiAPcT3aR7ybvQxyFEGXR7dWovu77wk6hlTlHpvOGZP061lQD5
3u6fo8HUfSxX7jMDN0wwRTdgqGk3A+axUT5dvCm3lY76WL/UMFmC8lpJEmxml71nPSjSj/PUcFlP
qQkWtTtfAb52apsEe6Zzb8VpPcyqqM5FMdiHhKu82P+S2Q9yn09FV6CUU319I1gzcXJfAFMsJ/bd
Q5gDPBwTrOGqmBsDg8r28yNY8d+hbPlPIYwMjExLva9VM9s2fwnxHA7tBa0H99Fe+LrtHB+4dxze
AULdZRliCYIINhOIlw0TAWxoigYnMqPMWp6zznYYihekXaedWTIHms6shnRZWfcOncXgwarn2sIe
G1g3A0AVPNzYSQEA5+XexKvyC/VfusWy9ebXve1yACs+G456h7cEoMpx7nRjixbYXGPeJeXuHF4G
il1b+4sOnvyA+fcw0B94XqmU05W3s2hpY7MDY0EfQJ5GoMT+5Hr1F8/1Vf9MPfQy/8p/bv7xq4wy
TdwD2yK/61Iw2CeMiv7Tx5l2FKqv6Zaa4q3+NUwcLkfP5kOtmZV7kbupX6/df7Rz/9U2sSZeMGEa
eUhYv1Rdz3asmej6uKKCGI8h770mB9KC3WCFrcOuL2K4MPI5WNUsKsnPbXmwZMn/nB+biFzsyU4U
GlYBRwcmdFUIi8eAK7lHRIhR+S0f5tLeDm8MBilGuRkUWDszksUUDiedaqZsSNGOdTZidLE4W/8p
nWQRcG/sxtvrcohFYsUz3jSW0Nsrq+El2BhLfYg4lpiD/YePZ+B8PQUD32HvEpKQ0Wz7nFe3rdNf
MKq9NKWp/KAOi3gJ/d+B5Ij0V6G+bDv/FsXV/GDZ0CfRz0g+VyI+vftYkeWVFBXvjIQhWMtuK7le
6H51QpV126C7mqoHjRIL7dJrCqao8ahSPanfDcHNDy07tlh0RpC4ypZ7BTd2YI1zn+jk0UDSon0s
B1OIg1KfLrWKeh/mVv+dET71u3htYhQdDXA29BPM/dWLkMoSxWY1x9AhQHO4Z4wfVp52BladrDEx
cRNw/2m2gbfC1++EFbXpEyWb0dyItcIQWT4QpDRpCr5qpU1FQ/9296H1VgSii1ZGpsaSP8m6mrNN
hX+HpU7AZeYFakQUgCoA2MMMKoQZpyLvsn4pP0ynpvdmdC3RM4YZmx40jD+CXQVTBmM2hrLlLUnP
FWXmChZ9VHPjlZ3vk/1SKKSRR861fXHPNtC00IeMleYaHrW9TFwHsIlXb9O6VRXZNchIs1DyUTyX
JWU1twkOUTUDLckWs9bK2sqW97UvM1FOLm8xSq5mjcsLQgEGiQHRqn0v/ZomNWgE/aww1531Ch3d
Th27lb8jZxLP+5bxS9CvBe1FTN90i9xJf2JOZCgmeMhGt/FutxoEXBNnm93DzQq8eYYqtqngHojq
bcc/Grnl+Retyx/2r7L5EcB0EabUTW4btiAkWLPMszVsT8FAS3h0aKj4xJyZX0oC+LAxT854QGTd
mtmnj60wkTmi+OHeGZSgUuQ4iCPl+jsp7HFRPreXDeqqdhO4bOz9dphzbGk4sNrZ0bJ7c/Ia5PNc
iVUyfjkpbC8IXAbkOcc30olpkrYlhOtG4jkMzWAfNlgdnEA57YMTyMsuzFnsfDg+vB8CNDzs3bl/
PEN8lqSDhWGZJdSk+a7mKKPWDVOJMrua8XJ6rcSiO+5Vsjsbblrx4aL1biB7pRqzYdyqXdVjk0sd
q/5EIpwpxRrrL0ixzufzQtv8mwOsPErZz5tdC4GALdShnsHziNVWj0rBQI2rw2h1HOye/dhstIfT
Ku0L1eSjkltVX9vm7Vl7jff5xiEzzD7b6+TgREHL9q9rs8n+rp5Y8Q08fUQFnSvtTq64CO7plRM9
kBxVE70q6NVvz2BZWwQRoX8ojtWN1mpfXmCxmy29yntmNDQ7lHP5dqp1GKAXP7+FtPHzuY+QgIdi
Mr/Z+7dScyZiHTxtIHFu+gjQ6gou84g2uerbsHNV2rnr6leQPeFWPnBVV0yUjeZwv1eQORYdByPN
I9bj4V2cZYvEKMBIuHBhVnxQ0yiyk7SjTMWBdjPQ86qMxb7jLT9IfTzYGmCidvwjwx8AlJ8KfPmj
CvlVPy/n6934dW9hcF9P3TQ9WzqYhVxG54uPWF7eG+fVrrrlH3d/htiWJ1orNiGxQKF+e3vLB35P
i4/4dlpgnccx6NjZYaFmDt0r/fX7WxXgQDdtgEGFBLUnwSIY2ZanNH0VdxOwjOo/pIDo94qwUbVZ
yN948PeHLCgfXgybH435YO+lN78P3+RKfKvxqRUmWbuR/11I8V88sELSWugNcp+1/T9TN6p5814D
o1JwVZeo1V4Q9+Ya+ygl8/XQWGoyQywpt6cys+JUD9+lw1WZURdIpU6SCMz9kCBNOrttbaMxKW9v
yTCWvn7omPMt97L+goqReRMuxYOV/+rr+fHsZroFgli9qjHAWCGgj5FQ9e/SP2TKapp5pnOooxAS
53PnNQf4SfRv9eyHbtPk9MYKFAGiSXtWowbunRyJ6pXOtnOd3EH1ioHxU1AQnnL9ODlOkvWE4Abk
Fvg9B4pffFbD2+Gsu2Joxn3CXC1VLkyFC1d/ZaVMCv30x2F06O3q9EFVLqq2b3SBQIqu3IcrNKm9
4JXF7xXPcWk0Y+vMTrL95fxhXOqPDWSN7GsYapCvWl5pe6lCxuVkj8WNRKsmfyHTcTOsGrR8XeV0
JuUd+AGdLj6nVACltwA6p0r9WlMhqXXB2exXr4JVw6wc5lSKY4VcyYLzxbv2Khcd/dw1Z8XO0bwY
Wh3dZZooEHurfqFkwMXwsZGheLtiRUqab5/GOMv1qQuBnCvXXhowBghG2KLByyHQFYrJz3WX+0/9
VOZ79PtS9i983VGuIk/cHJWRs/stOucSEWAY9mWmBESBa4SZe6neuFhJ5ZomNzhyy+EFw4UDS7Uw
WgNDFTwl00fizZNmdlNEt3IdIFWc1YqT4BThqocDI+A1uDTT5zSPBYev7Wt8I+UuUHAMGkAq0G8Y
vDr1GKWAFkMJWyjtu//Hy5bVKcZ1+fNbrOGQTS9fNXfRbPTFnbPn0euoAX3rrV7kUKYbh91+9Rxc
eot8YFiNN5hVm1Im+uZNQ4N5rGUdPPIdfOZrI4xS8Txqx8EJjUUUtZMN/eNSL/CXKPRTDQyHVqLh
3RPp64Py5YK2kRS4mKkYx8BieRiW4714fdECoRc77wj5M4qVjCt7B5fxbast/3YueIOXj/0kiWWz
HgQyzEW2DxLSfBSNRgtXZjodQ7ytq1XpOFgObl0UlGrh91HH6HFzN9X09Brtes9/OxpCThvDdR8n
vL65F3NYy7PijS7tVQJpXj6Ok/UXQukGevdtBplOFA8fdGk2tBhIunT5jq2m2RQLnkNtdc2oY3X+
yBqz1t17Nf1SrOOHuajvCoywvjBIfPRnhUmBg9r9b7OoZ4Lb3I0vQKAwIEbqwtuiQpzGidb+JxEy
45RBrOyi9SQdqCLdZ3EuVyQikKzMB7mSaxWkrMdOsvr0N0uV/7IA2RMfcUM1K+WW21eeun+lz135
816aIgFZqUpLAG8gVacoaJ6lw6acy0RvQMLT0fMgLcs/IC211KqKTp84R9s1/7Xds3Yiq7XE7z2W
P9t8I/+orLaV5HEws/Dy7Y2x+qqW5q2Dg99OxRyglYUC0NHefG2DvCwm05uB/al6E0i0KSWQdJ76
yPOqUth21/nf97W+fgQ5ZaoW30Zv7dSs/tg1HD5HkAQ7RucqmwCEo3wzcY/iRxDHMsrZYtKxYX6N
/nv8W54+18JNt7CJ9GR2mryP3R0mRqz3xinf/tsfP7MA5WCnu8N2EZDHp9CuHOulll/H0+h27KxS
/cQ12qiOyFPSqvXyTso35IStLkcIrBLjQdCwBkegSYHDDUEb1EzggfQgD4W2QW1W3ROP5yQB8oSt
FySzglAl7eV5ctT4enX7HIArEAtGGqleDLEW/5LTQgIAxdKg/KBiZ6RSCfLzF/W186/d37bdmGaw
Yd/2qeCBnRTb4WyMGxoco20f9aMY61nLzE+O0bLYQYLTSvI6+c90JnxpbVXu78rwwnhxXEEhWxsI
mZ7w2rg4UD+W/EAUmqHH47FW/Hlh8DYaPwul5kROTLmGo1Aa9zO+I0TBgbwvddal5h/DlfAFhml/
Z+1Ap9P54SvmOM4UJ3+tWeVj0r+W/poGP8P+RFYazwx/2MwV/xocCX3cbdSHwQMMcd7/KwfCi38u
wr7+zAPtj0LBpi5a48834tLhIrpSet5ruf83jaat/5gxpd20Y2VHWU/MZyvDU2JRyjrv7+O92WP0
MEfqa409AVTtxp0ilP0KRUOWk82s4ppqWnyUZVQbB8F+nvHBy53C4GY8EN7JDwsqbYuxXJhp/4Tg
z0exH6vq88JE/a/5Kk1qiMt6pqJy4Fb8lzMm4MeTKaeU/MqVMJvSK2aKcCZ7QPGHrktBM+m/WLCb
5fhv30NZSde2cxSUF97pJF/S2GfKf1xKVB0/4SgBMZS6BT8072v/xq6tiz7Zln42QT1+Lv/9TLrt
ya04/jmWR4A2L8EUdy2/hqkiq9uJN87uQ0P4NA3SpPo24YtyxVEIs4fjSMwNAE3G6z7M6P0JF5Ji
05rwoPqjfWuSLDaGw2wxyliFrk1YfFBaF467gRdSyUAA3EzXeiKSq/jvVppI6UP1fbMFkYXnB378
W6lH3Pdit7sozmGEbZxOs8RBONFuVdMLUYcVzlrlBSCTCcp/XVb4vh/hVXEN90c3HCMEN8WBE9F7
u1V8LzQn3fSz2GV4wzF0Pk9rYxfhfwNKbeKcRHALHd43Z5uBHvFd/FDPaWlo8+/FX6/ECgQjtrs0
IPb4XEQqbiRjlgaFDZaSJHkRNxvjHKRJrzKo/+/OBEsjri0dFYKj7IVkqjAZDq+lzuf350B9YhWy
0y39epHyoXWvVK5FPz9ckEKx17tWEoZvyWqmL3iuxZR3knKYrup5XrHy5U0kCAivNBWYUgDIjMv1
++b8n+Z57P3BX/BsqpwRfeU7EvrnWCbmdA0FAcL6NJgkBBjx1aMqgxyS+WWsvWlfkOrVw8VLm4sr
9E+uhGlUd6SIOJXPFRIYH4jljo7WTy+O5myCQ8+rB3a2q7ZcnfmIGyW/BiTx6gnqSZnm54YTLcvY
MZRDTzeK4SYs0MDExFBiK3/YEJLC4bRxGS81tKky0hKNgCwzMgdfhdW5aEusU1ru2iwT6sHh+UGq
/J38Wn87vbRkySeTuvORiBAZJrj11ZGOe9od/vJJb70lt/r+w6HsHOgwnNju9yB8Lnyf/g5/oiM5
ZeKR8pTBhjHndfXq0lfoJf6bkvdvhhFS2k2Tk/0cODl4JwVnnkIdxATtK70msSHYFQ4V0r84D4+S
njkduoc6DZRdfrLB7Vw6+96uQ08tWtfqtVyB4A3OpSMJ4VXPCfNCACNfsvKiuWjOGjMgwbLHQGA/
yhW13W+uOryV2QuztjDNixu87DqcdhtsujbFOaiIj3aWH2gGkHSp9q7NGe/beB2siv2LWewLkM9U
61Q45Vv121Taw4J+1031n/1FCwkvaEwYSNpQKXfANJ+YpPbWgOkvJ6v6tRFsQ1XYGI1pTLuz7Q4R
f1HSBSIxq8tB5cfW9lpabKO1EO5tM8/DZ1HOZ6sr+RO7VqYg5OPVcb4/h7O/+NfSQLFFhHjtnQsc
91OtB6njnzDbWPFaDx30xVCx/H5Xn56O/1rahYbU10SHVWmzL59/qv+yxiUsPK61NDtBItJ7FONZ
AWE+FgVQLLetNZzSnPNS51z3jncWx2Zy2zDfTC/bL0nuyoFEu6C+bOzP/eTBUCH3od3Y1IVgXlMt
082ryT5PU7we1zwWGD2XTU0x6LbDHPsWQ3nN9DbQG562MdB5Oy9t+1HhwlgRXa9Bc25fWqqHpVr+
Z9kohDZwb3wlOJRfFY845mm75qwTb670iU9xSq/a3nrCmjJ3xN6YOoLH698ZXLPLhj9CWBATbFI6
fpSe1bwMjTdMnasyy/R8z3BmqqCPZgPfXiMdayW46aYozU4VubSNVDfJGGfdXgku0XUfRwuualyD
9DTw+63d9tjM1YSweH45ShhuU4t/HAGEdmmA0KV8aoEFzb/uf4pn2YaY5cpT7dK7PM/bNpYd8xEu
aNUgDbloHcRNCs4MmgIAq8b/pDsbm5fUr5NMlEbPhspiI75be9SqXC0B1Es1jpPbofi1of1JdWRe
R7PqukOEWE/2zlYpeRH4acymbMxP3OitIOEUbcb3v7KG4KEVurw3CHkRzheD+qxwScHcfGx+nnJD
ZH6VU3MW1b8rfGcYKQZvdP3LjXOVVPvV4+tok9S2+MGAPSECNmJbGo2UDa2R8rYZRFd4FPj8TzKe
lDeN+4+vHz7SLurdAbrvyhSNylgBVBJ9P3z0sA8yidY1rNjEdIh4NQ5e77QMNtja04DiRl8bI7eF
gBBs5pIrKXfdzp/9zNtgj//RqTVWGBUzbeNK2uyu7dNLbOTsWHlVMgRVmn+knuDT5oqYbbkD2PsL
LeFTGmyiOQN3ukhonfl6YoBv4qjd1TV7/w1O2XE7dpyaBkdm95a7xALXQkqwCRmMMSFlRbASvD+G
6OCRFdPK0P8mymWORGJ/D5h3SEp0jqsMfpb9j1RtTqMmGDHp+y0GmDMOEQc81lIILV3agXgGCmG0
K4J+jXdYBIUQ96OCNV3qXcrg7tKGhBbl5StZpaS/Ve+lFBmG58mw2eCAlsRBbbqWaweeVq6dHs1G
K3QYxu6hw+I/PT+DQ/Zf8fIGsoLQ++Ns/U4+Simg7Yx8trKGI2ajsLEVKpc3imvdcXONk9VWlyet
UaS1yaaq+Xx5GZu/cp3lrX5/N4+L3mrdzmNYCK7PD47J3iFY1V1+8oKq7FCnTuE9vZ8+cxxcJcQA
7whiYt3LeXJz1fPYvBECZX7Rlpcas44T5cypPPt6D7OYADEt+JVMcmW+nmpcWmw16hkWWnEmeiHV
b8JPD0Fk3TXS/AyOTEK662L7KnlhGPYGFJQ7u0dQFxJhxnyPS3Ql21G3VAVH7CqGmS2rCKpHNpEu
DVZgEPMDfEuaXSD4629VwVxe9KAy2WK+a1MongwOWovRriU/q/vqFXDSHqU8hxUZ5T2HHgreg4Bo
IR/7gHvE8h/Iw/cgMvI2gC+lu6/qDQVrsBtf5ONu6wkZsAgyu9qR0oO9K3WIozbV2G5buXwtmahD
MW8ghcX8tJuyd35e+u3VovoimWGvdK2uChjdFbTUa76WvVR3+bL/WJMgL8vPQpQoRLdtbZ9uQSZP
yUiE1P7WyBk1mt3Z82bjeK55PAsDbMSPHYyX2aYmkz6fqebyTrPGYTdMGn9tG7GsgTKLL9xv6CvW
+Ka1vjWQYpYXKGhpfe5fCEN5Ywu/JeWjpzG63DeZaGz5aFjs+D/UVKQr07w6SIyWR+BKRjMbZvqH
0a531d0Zl1RXUaISJjrPduZ3kSjepteWqVaHSyW78uv4yqyhHm9k/44j3eZwNt1GBm7YMDIgZd9k
IKWIelO+QJ1g2tO59LLTB9JLVoBAdTl+YSQ8yyn2d/hEnQtdfO4j9n0cZQTe07UbjDyRJFzYVfOn
v/48/hhktm+/h3Ecjevwj5ES8Zuy7i4iN5TBinMDRROFMAWRCA5bKyApzorfgdsXFDHGNt2C8ibx
cWrev9dRvBbjHSO9K1vBELSg76KuHrz+dE+9HdswvkuRgQj5ESuL/5gAUoptH1tvL9VLcU7LVo+I
Y7irDbZTKjT0LjlOyyqgTSeyMWgPGQvk7tUvZnL19cgu0zpHL3SuVXADrA9vjWz7bPwAxZwVWxKr
WnzVjWNvzSsY+uAExYnE9Wb32njplmHE9VknX7ob485MXFaYGazlsEMYy/1kWtsut5OZwhg3jy+W
LbB98UY8p82YK72bSIQ0qTLpTuna9i2WElGhWiDfDdG4y89niD67DBZNMLQ4ijCCSsPIUvYvo6fo
4Hn5uhOsWs4h95jh5Lua5skvKG9o2ptzjAYX/KVs3nMXW5gjrFERklWVL+/XsR4su27RNRHMtxeV
5dD5/pMXZdMMM2hZTaW76ZOJRoUrT3kLjbiTVM+ljtWwjcuv4JwqMCWj12EKkTUNIlSuHX8zurBW
tr5kvp1qr0bLoXl/ayNbavm9oBR+/V7+PeBRBl+Sp5fV3lHns1NgFAYBcZyZ8TxK7HoOIN1enDSP
T5zalvWvRkNrMMK/6uwrbBiHexOWe/3WB+6rnk2Aa5vusnL6fA0fmv9X/95i2FVWcYN2cS2GALpI
Chfl3GyQjAM9lw3ajMarGZxLj5DlRvJPODRi13OyHLzqib9jn6StHvcQlwNLwky8JEfD9XvgsS7K
QcO7rcS+5Z0USmwU2wn+JBQ2qboS6hHFBiIlu0rNDkX6qpNo7fp2+06+cTUJeo7O3ef8VLt+Jqaz
H3pjj74h6WWsxSNNyg1iUXyaARmvSxenaJB7VHLT9We8cQscNIF/Kpko9cmJ+CoJWNNNALmjQS9e
wDMfaR7jIX9o18iFSUOii0pm0YJ32GtS6g0otrFvgm6LVRCTgVKmV+hue7cJoxyeMpimsH/NQyAr
ZmTcxDpsx+LD7GhHi4Bngw71+Fv2gs50WY93LoIy+CoX84MEG6mflEFMThf/kfg4DGIf9o63clvE
tWRKQ4Ts52WC/n5EYUpOrHyssHf9KAgb4wplhpkQ2kIwF0n+j6jz2lJV3bbwE9maGbkFMyqoFCI3
NjFnxezT76/Dmucs1FWzSgX+MGIffQCQdt/0nCpHN0flX4W79R5X4ztVTsBQtstbYLgQH9BwMqp1
i6vvHOw7y4l+ItRWlJrvP7BVxqgw2UPLAYRx/aSG+BFTbIEwKEc1puPs5xafyScuE7nAdLtF0Bnw
yeLqHbGkANXRsatbXleAPv/tJnv/54La516AKUAeQW6KVqhwSBFvw0InV3R60IQRppOcVVkeYj5W
JkQESyj01u9uZXEaXYaspubRS6bkAh1jlDCbf0n4DIpf1s5xXCR5wgx1tS0jg3E13BKKtQRX4wfD
fdvd0P8YgFjz58KQ1U3cQo967j5ImIA+1W3mzwjZhPn5XdlHslgBzD+s7A7A5y/ikyQ9vSlqnTct
3t7RywNeODwOSYvBFAn923l6G5CiS3U+6ckSfqbYpCtTUOJuoR3/JochmIrz37lPr+HBq5OfA//r
3ppsOYqJEeo+7dnhDjUJfW7oJnP0qrg+NGm4ATei2xo9e95UMJJMwvq7kKwWtJp2px1I6YFEQxXg
3XDGi8PPAmqTwFioCyItpRCtb5zwx99+WGaSHRDxPnxQfxXHiKGWmFypxCIE3rwuZ6BH4RXts/3a
QEvhqj24kPVAWPLtqxdHsI2Kg4P7pUHgqQ1aViR8cEIM6UpFj4QJ7AbO5a/qsQxBI9CcaljpYVWv
cIJ6CzZ194AMvAPHgFCmCQnjb0LPkelt9YS7lxlwb8QCoFTFD8xRRHZdvgODxjEbbKcT1TU3akFf
Tfbpq3NhCcNRhVdWQ6OgkE1AfntSxRRTTfbueWzSL7fiFjwwaztMNmMETcHqKur7A9QyiMvruDJ4
TA6U4RVJlG+GoLhhFYSThYxM0fe2Mri71AvhEWOi7Nbi271DBLtFDBS7ZUpBlZQsj/ABAYrSn7rz
nuRSBt5N/VAveNrWb5bFd2T6xRYoPOIgNFvfUqt5xLGiA7LumdQOjC/ujwzeieL5wuSEokyatcG+
a4BEIsxCCBSIZ6M2qnEquINI0tH4u7f1n3NYCQivAVs/2SMF1QjN4V3M2mfn6uQXYODxstQV5Now
+D0KvUMGgfzgo31bfSa0A9hSlMSeIxq/enWrPVqALYG6DRBjMJi+ieRve4fBNxDRZLm++avhOUHZ
tR9XO592LENqi29Bfz8ozYn29osDwEItaorGZu8+MbCrgLahue8NKpmoLKoQzxrfv5b4WHUPgHqA
WVT82gDAz29MwRPVKaUpBT5X/9I1YRbB/Wy+fKavfVyWHBNgFRZd3wDzB0cTbAiAWQCb+twELZyg
0aD6t6907oiyyG5+cW0XO2AmiI+9B8gwU6foH1tmbzPKjR/LWVAikV3gU8XOxi914ThsUXUGwwMN
KPCPcWmKpEZp5ZQ0fxQ6TXK9z9u6xTnvCexp80CLmOzbBMugQsqZ5i20UQ9J2aE1AZEvzp0TChtg
E+BMQoN4+PkOQJHOE9+00t14wBuBPT3GHyqHn3CA0tAPopkLECpa0tt74l6nUf7vyS47bBQjBVGN
dQJMEJZEF77Gq3Nuv0hh4Ao7vwEeLQ2QLnOQmJ3T5BD/liY8fg50yDdHLePxWagI9m9LKjBOOTsZ
JgOoGNG4qMNc+zaZjZI/ah+uf5vxt8uuIj6WeNSzDHIDsCnx6tOh/ua3MP3c8tYmHB0Aem3idX0w
HOaJD50zdXm80ueVRjtwm+AIXWh6BMsHFSvApeigZg72RHU2k8cUxfOzroB0IVC+rwEFsTlv9Ps7
+piY1eG7/RhuxrTtfdfpXPIrWSATrsvL8NArDcveE2roMqQWlwF8o3EZMPB78IMYDV1MIeYfPEST
V0wbqPVmQHtZSFHBvW0sgOezPKAM6/XmPi4DcDyL0mI3etO/E0XpVcKkl7gUWkzkwq3Z9WILUbUJ
resHQDA6cJLZoOxFMb1je7EQUFK/p0V93K/DjhobC2OC7TQBkeQdl+V1ofceJV4ZQPkUnQRF5+Tr
lSu2+ZcPZ2PgBIQVC+CM9nVfbP8V95lYxFTbaJ0HLEoi5Pz4gAnYkF/rBbMZIfC5GRYDatCIwUAC
mEM9UlDTgc7MY4gKC2oH3+ROo/KKWn1AsIjlbVzlej2j9em+F7PeM3x2Ph87TwBGyWYIfIYFyCGA
+NZhWu7ViA6x8MuAmGqd4hpXn2AI+TLxMeWG8JWGWyy03pEeIGequMrLnyOiFwyd6LQqh58grxC0
MyP1M3p3KsOPYQHE2Y9fwa1jrEkRHoMSqenCsOa+IcJrVJ1XH4IEuzjOzdnY0PXm2vmCU9zTFcTJ
VfrVVx8KtDs50fL4d6YFcP1z6ZBwLdNFGVDrDc7Rfk1l6q0dbYc/nTJoug3wHZiP6keKmqGjMVAY
BEKrn7oJTjKxq6fujQKuc2NnNLdbB0c5v2kC5aGJaA6WBxw73MONcwHwnm8fas4R2ZR3S5iju/4D
OuZnL3k0aAxJo9EL3wPe6Gp/KivyojiwTAAsyZiLhX4Bwmj450DFQUdHt4oPVct2LcoBQIWUYvKJ
zn/P9RFnG/aoHAmCNUWAheWDsplREas2UvcRqsIJwxAdnwtDrYAXvaG9M1WatHLr1YbG+BOWaCGW
0KO0bOffdYzDB9FXAp6s92RFqf0V1MiUelRkB8j57hbYNnSP9Nuc4YsQjQW6xOIu2Ih2apFfr+Z1
gh6sjt/qY1OIYeqZg3A6EzjCDLVuObSScbQfi72d/PFlyaNeBM8FSz8BXWoYoOGlcrEBl9GmSCLw
Q152C7rvNS4SrZhDe4WMED0dhkh8pSs3N/dIbzRZnJpfciQEdWj7uYEFnNAhZSHehctdozdO8/30
NH9PPoPT4u3nIxo5+yY5DPij5tXgFUJsijUP42p5fuo+UssSKVkNrjD9LCn1Ekvkc3gPn1RKr3cE
x5EJ+8bjaFE6/Q1ZsVBPJiRI2dplq4ADCzb7NYB3C3RbgfVFZ15iB7/GodC5nxuEKT65bnKipQbl
ibfgE34pft24M6DkLALRtl0alNJ4ELA2iXj4r8Utfo6P7U18VxVCLqSE5w1JaFTpMGO16AVz7mjf
UuXPk3bmkBDgmNAf8iZCUVAAG+ptHo1N2YJ96/GiRXt9B0kqgFVqSXOi5dx8MFGB2Gz61fHJJOz6
pIktyAWRm54noEIufWNy9BPWwRqSKJgvS8NT77uzIHeohc9ebQxbnZ9AD39VvyPj6d2hRMNA2NgJ
nVCA45DIw42GHoAEBzWceZslVAb9iRSCOwC3rmqZJeB3FAh32Epg156HTp7EjHChryKEbk4xwCD7
QLt7F1BMnKg4K6yBy/wAB5eJKno7peUjnA1vCJxxJbz8Xf6w6k2H7y8SDTHJp11Me4/VUtQHE/c8
NbfwLbQ+Lzv/axzJ3uABFev3Qt+nJgshyhVwZQ/wNDiZip0SPp7vl9vpfvmcf4n16lBCtxmRXiAJ
+ebfSns/OpEym7QXwDO/0En0NuD//OaqlgPUyBEtWUPxg+nFlfNR04oUmb0M9mUbTwI5QFk/q4Gf
zz5dic++nKYbMQQZbJS5pafajUqYhN+Akw5OdHasdmtQ/lSxcfUewrw7IkmUFvhY3AFcTv4PxArJ
SKwEcmOcuKIiA/p70zMRZIxBS/cNDSN3PBOUtC7wiqVGdbCP+00zDbLVA/Qw+T7oQsHIiLCAnMJy
Q+JS/zLDK92fD6NZC6peeiOoghDINoxCZCCAtVMgQJf1y4CtjD8nRvikc2FoPvzu04OD9B0wq8yu
Tyv6DkNQBaJb7RJCI+iLwU4VvCbhTbvpA1oc6tIr+SkW4sYpAwwitJQ+yKxUwqN/D4iuBbPhbGi6
NZ67eWHxCTfzWQRS1K1iSW9BDAIuIe5tEJBYktE/20As1l9r6OBnAiLY0Rjg19T9E5OrMyMJwwCe
gAIGoIxfnrK1b1Z0s2K6/JUIlufSQ0Fz3ByemIpWRwnrDtiAlPZbyAtS/IYFAyBTjw9LyA6CqEgf
1YeKjbhq830K5d0tga58P9ZpOIuf/nM1Wo1G4HT4cy59VTiQagtr5FXrngkgiTJX4mCw7wGVVrBp
z6sqQrkI342jWNcg6IAgEvmBIAQk+cXFBfaY1RsCPiXFEJ4sh9/2b5Ybw5RtveDiGY18Ia83gEJ1
W6NRy2u1RvqRJBkJbrSRBiNP/wDStA1CoAweZUpgcuE9ZMoh0yBhW8RIf9OAnUQOKGiSd8KDM8gs
MOqbifvXTTIZFBqkY3i3uGIdqAD2nNqiHqzgba3f1pJxg9IAMGvRhtC/7wRBwJrg4vwdY+LGcZRv
RKxFTqA1HGrohT0A6vWxVtyMBlH7QRtRO0PAFfdljShIdX3dOuFeTsyoOAwS8Q3+SVYmXf3KqtGC
iAAGa0KUZfVCj7vXEiG3zCVp4SCJ31y1jheFGboK3ZrR1Izv2nol7QxCDfZZPpQnLykgRraudBPp
iP64RVa7ckd0HTnylS9G60ESR62ZBCDRDehI8W20WsiTFlQaXDV/5TXhxTk7ZO9tPaq1QF0hKTS6
zAIFn5oDVDSLUofAIm6008rtjGq0dQMucBSIJ4SlgAuk82VP1UqkrpE8BC8GanREZWk6ERlqhhyF
5QR7OwhwHdLjRaZK0wDuGqyBug3p/9pi/EV3pvw9/2f2yAAJE8JSjCg6rlMVw2fpRsYnnnQDzb6B
yHB67Gn4AnaNJBsNksBtyM+miTpBGlXWlQmY0e6eIeZMbaQKQ60r/WKSgEPsGYzkp55b/Dd23N2L
q6K0lk6JrZIFJGgZMOsMibarFoouEuOFpL0Wfczuj0LnKewZCZ4gQHhojWFAcqdhOPxaintvmuvl
kPZHoB7UTvVXR4kzZtGS/4KwX7RDDayWJo4h3KAVhoxvRhIUegUKIZVNZBOOvJbXm5yt6SqOXf9J
N9KzNWmxA0fSCvh6nJOgCFcaxVq5ujjNBxNnWqRTEQCY+NwCUI3/DoMinCLoKVBlQ+rxh9yn7pTb
Z6QMCldcVnSsqYgiFgyHktMphIbdzjwhUPptxaxxbZEaSFIhlN5Wu2L1kSexLqPIqGqNAqkjNgJv
HBV6dvff2pDa5EoBq7MMoTRGjzLkzDtDAQQMmBSthvUmYav4W9glxFYnDQcsbTkMNOBJj8Gu8ymG
LZKo/VmxJkE9gdWn2u9NFt7LanotRq/mVhk3NjitP0zeBBCA1XHkKx71fpizXCRupAnUN2gTS0Kk
AvZjLUZ8wbfZI2UxmXhEJ0jha/W/OohsEgWzDgSnTZ9VT6E7xe5IUCjffm04XlktF2uZIe2AfdWD
EGVys8ganaxyi3GPCc5z6TebtY+U1hLRaF/slbdYtTo+pRKciavp11pMKx6n8r06JGUlEcD29M49
cBNA56qgw7K9FxhWKGmhd52s5fII0l6HCvm10PTUnBM041WqT0tRe1WC6t+aj1FFHQ+bqAG7EdBy
SJ2sCdek7uHSBuC4ViuqgDjAh0VMmKZMNk7MjaEr0FsL1bMeLe/ETVG4P94xYgg4n34AU4zu5W20
nebpMAU/0s4GQvo62bN8p3TvYO7z+DKvSAiE4g8mJ2SrROmHTmyC0oUs8gMVKfXtcu/tqs13YJJS
M5+t27xEKQiZDARlwJZmOLTZMnkHdhJdMlwu6avjSB+WGIxsC0f92GcmUCuIQ25+NKI9BUidh7VI
FUxHel77+VUPb40woj02uL2QRXjuyYLg4qQEU1tBQ6HvAFwFJmE06k05RiyIdA8RTZHKCGVT6rKW
w6GMEKxvnrR7IxPoOK+mw+JB5QWpKOKqnCG/B6kUvZnIK3uv/7X7wCPX4y1gSJb4dDDGLQBHSkID
Za/1kGEPNTeZCTBDvrG3WSGpCcBGQ3ZIPkjvaC1iMkho/BMcTUpdOKQ9gfixT8KlxEaIYmXGGS5p
LF9r4khDmx15p133B0Rk05VYPwGzuNgdOm9IANEbECNHBxpeJoxOEpNNh7oan7l7CAx4SncB4ZxX
80VWarnuCoG5htUEWCUPLICrnW9/LZA7/IoL+U/dcBWkRNWd2o2isA+2Fra2b3uthc48zSgT4JYd
Z+gMJa3A0/LxZclaMgoFC7NAMj57cltSNcArrSU4WU7ghNqUkjHav9lTjjZJR34PITeUfmB36o3p
fNDTPCyO1mIBXwr1dzmbKOt/a2jLvtmDZP/Qj5rd86HgYD+mOQVlGudmrCnQ2DA7rA4O3w1ltIFQ
/W+JShjyV4SFBh2iRL4iZiNoOcAbr2V7aJCz5g1sXRYweoK6+Fi7UhJe35Pq/CBPB+pZX/pZZ1TT
QhoH8Z26N1yGQEbWjoDpDq7nzMrF1GHlY9TYDvtHa2CZ6yBUPGFqsZQy0SmpaKLaoyiOwR/QeJ3r
Y9I29ILkE1qQmYgSpR1Lgi8nvpLaQU1JEBx41nJib5nq4TJA1EsqSS6BRuMOwjCph2HfwDSWUZpa
DYCDyeRabpN1yERy59qtrqv3s7xlLMMiQpENbLfYxyouJfCoFGl6w4x7qVnuwinQvfY+ZJtfpFKS
+pJ2jPD8pdsIGQGAjVdNBzfx35o7Y0w4YYBGZ1PqXDkLIwqSf6aYSXY+DmECmNw+nO3TVnmqilNB
DHHI71HVtTQ9IQzwQ5p4bhCtQASHyyetbhm0MbvJ9oXZVjoHVGemgWiF10oFbhgGmZQw6lKMknKS
kpoPGfkJoDk1+tSXZbJF8x8EuokQHbTUHmIXSevK0nrUA8HUU6kpbSyhFgH51bD6jCjnjFzafEnf
6fvFBcMl7xD2jLtanUubSPgRLiB0nWONsvwwuhi9N5ehP6YLJARDjQ/mROhEMjV8xZmKCD1JfVCF
ugf2hSvDN8C6yR57AGwA2sDm6nb/xjIYuQq96cK21NaNsZDgkWRuKcVsATyj4FruDwYNJlBbjoo0
m9Y70SQ8cyZeMo/dL1UPuJYXWfJy/tXGHSDY6Edg+Aj9CEJyM8KURaHKCP6qtgTHnjJ8qAlAWbFE
UbWDrbeBrXSvPtIzUCEAF+GIhCYK9B8mF9FvCu1CIsR/72Ht7+TUECiYq1LVYL4ACf0zSlEp6abO
lBWFkf+p71lj6QT4Z7oRLl/4YIKl9rm/cXfN9dWW5blmGWicMTCli7W81JdNt4jluBphYYc8+4gR
5ITmUn9Dna9kaiKWtgyqBkYqSrcl2iDq9MqAM7KDKR/u/2bD/nKJYYKp0/y47NoHuxZTENNYqy29
hL7Wo5wbrVrCbDg9RFzBq6EpENgsc4kL6i7JtoRXkBWnoOI+wlqkEfp5W+iptEpUY/FGNnwpnAD+
/2qptSfUwlCFHajKOELLBedgncUMA5lFHhjdV0qd3aNNKwKOs23CVzIej+dzOp5xfJsUVGyp4gB3
DPK4BPJeC5RE2n+Om8S/tM6mrjMfmmukmFrh6rm3a2hYVRtoy2pBF5pU6PN/2U8VHD0Zkb86MxVn
hrNkNcj3ch3NRkXdtymk9+JlealW1Z59U32dzojMLizAk+1hPBExG1CT1aPiF7t/oXmMoaJgqVea
rGzxcIvfWcdrLDIiHfLLEYGNk73q9Z71Hh/ttahJk2GaGjLaCzK9s/mVHSkfSHevUYCpjqMErwRN
qYDZXuvfVq75bfEKAuhI2Q1CcEncZM2l1YRbp8AsV9/Q9XHTpKchVSTwSOFhaE40vIq3YIwALaLM
v00ElAWlU0qsy0rycbtZkSxIOTEbFBvkd5QUmCCZdjyJuvdz/A5WFgiivBHY2INtDHLcUPzPXEUS
kL0UAFXbOzP1xHAGRRpGORAOpJrczz3dV3ntlLHBM7NQdfk+OCJPyV0p6o/lE0uHVkHVQrID2EvU
SjTYGheqHlYyCssyCg9EXoQ4jWVR4/ywl2QPyPKPAnY35FG0rK2TmJJYj6KR6Ktq9ZEsxlsD+Sed
rZ0i31nriOVy5Q5QWS5lhrIUoLzlHZl2d/at9DNvG4MW/RrfLET4saPPMnAu+zi1KciDH/obq59e
1bgIJX0RnVZuVcHZf1lpcZyJgxUlhu1Hd9NDtKYSINzDrgkoSR44Utzk3JLj9LSzix2NzIxqjQWr
FlkviYtxQOljFtSURPrVXZd0tW9aYRBGKpQDQ5iZPyuGVKKfEhpZwxrqXa9FnY12v0wHFElTqcMZ
+WsdKuqhPbEMDjZGGhjCC5UJlrpVDDJmlTSC5mw02sjtNS1GjfJMfkvg2II1BBdWdo/CrbqbjdUS
D9usvQBs9kyXPdXtaDS2HIGzlApDirogPacZc7GnxA2haV0t7s1FYWDqfHH068k7z1GeKiz/YlHG
z3mCzS5zZ95I2rqL0muAFaujPlcYg6vUA0L63ZHIWvgl5osdoACE8LxfLtHXlfj6RijQPDf+Nujo
oJifppaUCFWh54nsSlhwsD81LCZL+wr3RpUaIq7XjWV/mAMyLCyffTpid0wHBUDk19YoZlBknFz8
rm6gdD3+BQCEg3L68DbPr6/bOvmROzmq0OjAGegV6KFLOTZFeOxqwc6bFacA9ANo7bVszwICxBuG
fUH57gcybUL4x04ZDgrs9Pmdjg8BTRD8O/xMPtmMLQHme/AMDCHx4D69elfvOaB1L6ntE/wdlG+k
R9IhBDzSJ3UQywk/2J+XAYVMUMMOX+43omUoxxciFUobvPuoHBQD6KGIMH8AzULFcuEgsevlaXsA
KR39h+HQAy9HuJ/r7rK4CQwRPiMCIVMGKdHMBDxul40/BpNNqg0UMfpiEWTCBkxoRxa1Ic+SAJD2
itY2HEUKTfK8U5Mrq5ky/H4U4yvL9GQqCvJ6cqjDcncDbq1Id1yyXGk8rJ5z5c0Xu8JAFrsnLPSk
KbZQAHNwg+7pFi6vpQbtB+MLUnOfKvpPk9Qp71KVXIj8kR3lsnhlQMAjqaMT1BrLQHvJWIBXZWs/
uVsV2H3BZqZuECGpS3uJ3SBzDyIuZDM3xQW9G1svDWvpA0tZHzhxErqyKmT4aJtQvZMuZGk/bMtq
gy/KdjuCM8A+lRN7RgWD8UKVS+QhwGQZaBdwxYzNBosgM8e1O2QQV5qMFW6izoWegmvoGyjoirnI
rsb7zAQmdlABZgzZQvg7nudNvClhijT4ow2DVcd63dFlFTbpMR5if09xgKLjxMfHmhgSj/0tUMls
inRbFypjtGMUpVX8C3OFIgcSuWw73p26dZL9tCbERN3zt13juUp8sA21LlpMNv1WnyVUIjYFVj4m
FWftXmz6FvLTnnhaFrSSOaRzEPn5d7ewkRIQ1lqT6yKfVOpclvDJxrGEEAr5cLAJr6Ad+FiBV5xF
vlshGcRzWmInLaQxUfCOgcR71Yll21Gg1AEsBXVLqu5oS2gBcx94C3QbN9hMf59FdYrUQOz4wD9Z
wpjhxcBnz+gTfTkxM4BY6vehT2kUF6xNQWghM2NvcquJcDFuP9BZCgZIgL1SLUVCAYErnU1g1dHN
cdVez/Nk82CwHLFHV2qwoMpv+dH801tJ8Z56Ur5kOCldp8qsU9Yr5fNwf6VV4f2E5ks7EHiQHFC4
PaMbidIhmwaeODqDkvz0oMdsq0o9a4/eECgMKRIoQMNnU/UZBk2nTMggVrDHAZyd8S2zzge85gFI
P12YjW6p3C6ZzeTdfO2bJ7PxpGTa3kLuj8UCkI02sYT+oWGmPyOMQIn1oGfdtnP4tg2zDQD/AF1d
SdXYhxNEpHoUq83s8by0eMwoxrw3X4iGH/0DrNMoQVQiLP1at3piNxzo8rYHynugdAmxINMYSiR2
GH3FOFRlW0J/0p8bLfdvQrSqZYBfhjsZ/b6fTQlJYaaJRcjSN5F5kif71GY+NW/uWNZKGKZRXgIw
KRqKmZa+1w6kyS1hWeiAQXlTn20vKf7Uwe4RHWyXfgPgD7ekHJTxgC4UfOrd/nVe7ONyQz5brBVO
qYzlR1hJYcSiSY3ifnpeWYQ+mhbvEtbKdEv+LE9zfqccWVtCe1DkQSplpAkT/jU2MmofXD6WnuRE
SSlbZUkhnSPNiQ6AneQHQltWtzycD9mETwfGnrbZpLqR2qPuhbAXYLInHFw/KPgPUGyYtPZQL5kP
0S0IRgnbwOCr2I32A+fD7E8lBgPLf9m21tamMYx3YQLfwW1O3uO9fhBZWdeGJYhn3JwLn9/oOXyB
oD4Nj+M75BP7MXZmfGmpWDeTQ1VQZ0otfihhPVqTxal1dK/jBDSU7nnTRqsDFoV/dZBzH73MEcmy
WyqByqwXRAcfJUZ4tjxqKCQDh6pPKgH+L9RTO0kTmhljmUYD/Y8nLFm8adP2BoTnCTktQakCpxc1
XwdqW0997AJAkwkAWODngKyKRCfB2CJ+sB7JVm9GO6oo3/CUZf6FIlE6AlJ6uBFDJVyyqdJ0kUei
nJ2QSmYbKuq5HrbX7WEbtaHVXCHR5FD1TunvgDBvFnOQspKWvs9fPSWgi4gp+ZsKupybmSyU+JEI
IcVszX+NK77LQ+1IrJ4vaxr06H9bIIRGM9X/LH2qM1IVJ4WlJKfstew69LNiGRrpH14EyoyENb8h
QI3m+ifuMMVJOZBs0CcVckuD2Fh+/+xacVVIhGcxVl0qdqzCz6sW0cQrQkr+eealT6jLdH+AqhRW
R9ZDj4VIR8JO/r0Hfag8X84aTaeTHqa6FIPCI7o5MnmsdmJ/Q12KTAHVcCtV/6DWQLpW9ubGkfbR
YeJuKvi7Otl+TKKE/CqCQz4BPeNRYmi7zE2QiapsBn9qCT2qrfJpaxXX2Kc4VV1J7VlTi/Bszaew
gvMTXV1xLpgU+kae/mrsq7y6T1IRVgKuSUtpmvNQ/0puI2BrM9hyFGSLYEJsQOyZbtLbDTKQBBsb
iIWOD6BqLVyg1an+lb7NJgNLHfuai5bRp6nT2yWepIal5ERJLI2jSdAtxUWG6INTpBI8FuzTGnan
IBEo2ux2tyk3gEqVtXF0OLvm1R7CxvCl8E5G/asOOS/LJQ9WkohTga9VxIkr0MAh7vgT4fhHnXyN
FvxFsd9YOr3AYEprXWzCbrrpE+ZmUAoR/2psAKCfPQNLEIDU5j0CaERd0aAW1rgrZ7soOSfMBxj1
vDO0doe//bzq70ZARGtXKw/VZPuxrnX2HgXf/Uq76pcmp15uaydrOkBcJ/RrB9CzgB/JpC08NgGA
U/vQ3VPQmOpB2kopQkRUH4OWCE7c18ToILR09Pc0VUJ4YW2UqVd/N02cUUFNGNm2G0bQNio7AB1R
+xC9/0RE+P0rfoiT2QeYO4im08/w0wEgBBTrtaWm+3buUmw+KjcexD/VtAHudOfWhUGkCayn+fP5
P32/oHr6dW5dvWVXgKgjC22+uSwpK5lXMihlumhA2dnDWcNhAuSp7egFRDB33f4bd7tkKt/pkGfx
TXqpAYRR7tisJ+ByTAJQ1InAk7+lwqdK06U7aofKpEGx/UEKDF6T0epoQZ/RwpvTpvYmM2vQS6Ml
9JQggiF9JdMty/9rGSIvFGm/g9PkGhH12kq4yjTDYq2p/RT8sti1meQ+jgvOvU/HJBjM5XTI1jTY
AD+7Ni/W6jcT9F2vGLwLnZe3SbyvCum8YtlPiE+Ckd2C02ucTpNbgWwRrSIZ0NcDiGENBIldzZHf
rBVIQCt5nv/8XZe0zK7axSQgTwBP7VePhK6q+A98MUAecoQzC78PUA/fzwOv7wabIp4KwEdB5v97
pRg4fxadNa8l+NLxSmkq9tNrrWZX6TlA+BTMXet5bj02LdisDTQ3DbdIEZj0j2lcfo1b+jByXZic
q9T+kx18r+mgS1GeqMqBLR/ojdF7gTH7o7rcALu7N1vFznm8hScpIBIMU8PWm1GlnBtXhxdKxQ5B
eVhwoRIeQCrj/f0p5/TPWXkT3OLOeG6tpUKARL7TCGtR8LwXRFtKPkhySqK8MbnKb4ToAyYJOE4g
FkHpEVKHbuFlnWCznjUKBQsktXi6qWNL7HLNvoALau7XJYrmaIm32FxaYHZZdpBAUlK3saDvTqbl
5XtAXHnvfoa30Wz8nEKalODyURZIT5guRsV9gAXMuKnci65lcmmkC4R+AFhELJzkDGTlvqAcyjhI
PbLkcA12LDf8idbqTLo+D+XkrzGYTwewlurjRhMzzfeOwb3eSrMq2kEC5ijGiaZgp8seSOFOnEkm
i5RVptCq0CGIt+vA77RMY6IhwMGIzyjSprwhUS/h1wlnFuojdswIN27S6wHpr/IbisdT6I2C7WcC
0OdeiZmq9mFaP1qhVsX6U7Kvedqv0H8yoTqKbgOm169V61SW7brmoITPCXEfC6Dm0vtpjTxkl7aq
BCW36gBLhkYtLOVipV5aYw9+SslM7axsYhWjypIqABTLndrRrgHQPYAbrbCDiB8EfM8Vlk/g1URD
vQvuHHi8l1Vw6QYCu8F2+Z1S+H4Oas0LuGaogNufcTKt9KpUDlHiH93/QAO+3Mq28aLpgQFdFAWG
t5/9Lti1xPosZq2zf2tN6P34stQVmWWAq1ZrGYsNsdFKGzzE+hWrWGPNpoTwDWc3AjZU6+1o/IO6
sXMx6w7BIjsyixOL+zZDNSrORsWW4rLQFFXqRgdaA9ByLHQlerOs+0d6DC2mVwH99G/CJOHwML5P
7k4l3EFngAigWvE1RhpQo2HghrDOutsJWE/i6cQZHWMLTzDtIDuwTOCBEmaiFtGl/nJOLzkCr4wS
LTiwxKssPMIj1ZpSKBcKNbixTZ9q30d7Q6X5Nigufs4T+oN64YTU3cUkKQ6rw6rsMxns9Vv8oWmc
+0F54gYTiJFbnfi0SKWVggyeN/hOhB80BYSMUuediq5aVxDFHILqJgTClrwuFmUF0bFOX5A6tRQp
qVcqeGntBCgT6MEXxnHq7nxBtATSSuC6JnYWmm5pUaBVaRab1bbITAtlnwwIMV69E3Vy4A47zwZS
jJYMHJAeM7pKBcQK52QhJqJFHG97OegOpo09McuNVUQII2n/7sF1lVvuh0i8CjEa8qhAtiHuHyd/
iOFSiLBb5KOS8x1eaBngHoa/IT7J5D6tdouDZ1COTqTPf6Qy3Fl0b38oBt4XLdYZEDKAkEfPp7Bz
+IS9BhRTtxxVBxB9tt/xdwRuKs8ceoimN4mo97o4LC02N+s8Ze5O6/Oy2uNqTEj4cIe9N1VU5uI4
g3XTesSU9CTxLtp1n4Qc+4BfRzW4S2tjw/n2Kwv29IOeBDAQwUTIJjVdyFu9V7OKNzHzKMYfcGVF
dg/50hEkCN1n/wPJTSkmNulgw1Czg1dEH8xbH75zBKrzCnDc6ZgJnUNoUqtmLH7wX8Dd2iLS0MZ/
odwuupKNWFCWMzRh2yaAHX4JHbFFWyaprl0XWCrxEA+gM/5TSer+1yn4iyrNPvaDXafSSsYVzK9X
YwZldqUFNXhjOz8OrvP98NJ7xbUpruboAmfvhmntqWPL1Tags6jQefEDXq/94GQGxUmVAc1t3GOb
LgDYyJTXdF8N+s15tWbV3wO+bn7sEpSur0k1/MxfQQWrZAZW57z6+k+3mCLXL92vS8y+fQ0M+0jH
6qs9Hv8NBt1pjWg1IRZRD93qNFMc0B5msgXM5F8nOmiM9iZGRXu0fb0EMe4UqPdjIlYMYiI3Qqaq
0pVPSHkBdPdG0yeLymLddf07SkUgY2WhM6MQoqugPP+1q+52ceqYfSOceXBJBtV5bliloUvetKYT
sFWLzKmYdVYIY34vvmxaGP5cms6Zf6+T1dj0civU2x3SMEI90BHRy4ICBDDxJauM900/CYx4AgIQ
jtGLe0jYr46PrkdUwK1Qd/nfr35bFeLMxTh9LDgDk7NFket39V2Z8TOCwR/hc+Km9mRmIRBD8csQ
VAoHtHQDVhpa1916t87BwbchA4e72dn9KYeiRATeESLMfa/EiE6KhNLMDHRNip9IC+kt8lcjhTjI
3+ABOIaTBHR1v/XxxtvCsFC6Lf3DIYyosgN3fBDVcF5BVT/n7wDUEEaa+L3IqwROAJM2NyfyeDM8
Tq+BqVwGrcap6Qk0Qrh+7o2+NrAA/g7q6L0lJtuvVeq3Yb5/gNX47Elr07eEMroL/dKoZwKvq2v/
DpI0uA6LvXM4UWFa6G2nm3O9GDw8o11x7gyhY8b3KDfJTbDXHJz/00n+//uux3maLJPldbnbWJDp
3h9N+rNRtGG8Wjx2JZhA9Fo5QSb636MI6xDMk7vGY/lYUrLwJjKXPqrQrQEDLNaNbQM0//1TT3x+
l/iJb9J2K33kIVOu1cHJETVDB2WvZcrD4EcmW0wsFbn7aBYoK0ofJ4K0UA9UZcTyAIKGyXqbF9fm
wlwgTJWqOALIF7gs8YsQhA/4nrP3ozKBqpOBNMapjlNmJnr8tmpHRr4Jo+7cuJ0baHWs3P97YAzD
h0H9+u7YxqrGmgCvhiXJAy25vM1zi9ziTv0WNQfA4kyVGt/mFw5jYd4bZ7D0yIgUSIDwpHfhZk11
CyboHnZ28bbnIWR7UPDK5oSvl2pXKu3IJgh1S83S8jhNpvtFLq4wc5SaQ9dyAjAhW3Gfmjup+5xG
CGhejIUn2LPwq8IY0+lmwJRiqhEpbMij+1cKINdbbFkKcCihpSDIpn3DRszCAwRQAv6WQqFlP6Qh
RXFffEk1ZtoSW0OpASj3wORTL2xdozGYOIIwj14ELC9vO7zBAcUiOIxMEF2cCd5TUaIrml2ZC8Ui
MtBDrAjKijwyQgSOiDaeP+14FTExGgS6SeUSNFGg0ID8RrgZRZ7+P5SB9WD1wyNMZApJRnHE+xSx
EjY1ipoR4m7TYKcLGMuebqTRmoVh86jCWE0Ha4IaPJUaXOzIsGZB53sdWhcBxKAc41ekK3CjyCFD
nqSkqmL2eNrILVyolbI5sVxX2Hq8qEhGCQtOAmSFSz4SGI+/80vsZ7m1qWndGpF+9JSU9GApAm1C
yOUOydgt3N/gGTlCUCWnR65PDdeHrtRf+Kpoj0DhRM5VmccM3j0hyWXW0H7wG7DmecAOw+sJv/6n
Jn+Epa8+hHmUnbKfaP9K7WHRwjY6krGaH0bK3F0hHaUKptLgFUvizoo2tvVvcCfyRuVIaYfx3WBr
svZzi+IaDtH8ugzhBTsutwD6DllMeQ3JDCBQ6kag4yaSeJ/jf/NmIJ4XGSbUhuxsTrQbPefbZQ7b
dVt/B9quRkh9Oj1HIOXDUc3RLyr1W81Ffk0FJpubT/Md7C8s6hd9lcq2ERrwBCi68sSSw688nCn/
LK7p+0mNio47+1PsLeaCTklEEzHcSuFlfgJwWgqxtrnN8poXPquvIetJxOYWqD7nMr/z1bqc9Kp4
R379ZnOu+ekyr5B5VU5UG1fPBH60Cw3v6pe5pA9+M94A9673XeiRk/TuDFwXa61CQe+OCKsOknVF
uSHcmkqHMJu33mFAmGeANw7R3QDHHbtw68GxsOPd8AtgfNJluadbMhmW/JoO7tQhdRKVs3qM2WFQ
YFRDc4E5h+ApM+b4I+xokCzM0bnBKy0QLwSgVI93Q8cR+iHGs7N1sQjCSognwK3yuOcaWKubfBvP
nqaZFO38bI04LoN6aBLbTB39K5wovC198DNnwDLNr3nhRzpg/miDSc/BsBLK3A2ZRh6cBE+JYdkM
DPecNrGo9YvDat+E7nVH/6NTU/w2m5j9Tt+JZ5cbyvlKKm+cytNGbcnkUOMMnihupd7YWoTqUPw4
QQoZCZfAAucJ8Q1RBsShY7a3lDG1tt0IVH+kMHSWz9d7yQ+4JbAeKYYEuadvUGPGPRma4KyoytGn
v/yY3l/EQf4uczBnAE3rb1AfqwHJKRJi5L1akh7AeBo9D+TLjpAqyANkwKUFwEdUhj9S26DSguec
1UkjM3LsW49IXDoNyR3qnHS9HX2DNpOsbixyBvuT9/iBVcKDgAvQtRlePZqI/p34Xf9mOkeSgn5j
TIQSDLuBPPH/EXVeW4orzRJ+ItbCm1tZQAKE8NywgAaE9/bp/y9Ks8/Zmp7p3Q1CKlVlZUZGRkof
iDRy42oIPTfDmBR35EOde4osC9RSet38zXwVXPsbH/8ho9ch6AEuTaYHCZXeGR3xMeCRcRgKSpMa
1EamroPxRTBedVsX5xcRm3Ks08QBQl2IdSH+ubMGJXvepI6ZNJhqEd4gxDTFRUXowbWhO+mpc6ES
QilqocxP1ja8i4dTAEQwaAayGOaaBYkYgA7FfMq88q6q2XDQSUYKWqkBfRNJc3OCJoT/qlwFI4ct
V9YQrwFnSvizNk/BFmWGS2A7ohlY4b3ZjlOymHIAKTVOnFCNgsZBW69i8x+XmZb8MGuAIP/bYNOq
KBQbofZkYFTpyPU+HRFB3t0zChhiO+lhQMUFoF3gJVbFhHILzEBtdix2ZvdUwI9ybwI8lG5aiE6Q
JmcE8ugAYlIK3dSfiyJ2M+QggdUCvFge0KtVxaFKTcSIAITofSJACDEysu4MpRAHkG+DNZTGH3iS
SkGIjSC6rdZTlaMWUkga3uHW0ZrwHtAGL+F3+pw0kwVrwpbf9YP0L9Ae1Ap4XJl8wbo1SDt6bDqA
3v4B+RSFiIknz0TORhqPCGXXSVnYxCpHTivegm5aeYUKRLY3RLaqqZXQT9NbFRAkvCOt8qCIkGGU
cHiRZpmisiWRFj5JcYrSRJIQsJbYNaCzNP2/QUmcsSYKVWa6TGZag6NLFzMeTJkhEe1cpLU7hQka
FrqwwuqQpyI0+F8mn+vGE7oGonzoeSixANvKAj0WZ4xbxvHidvV8Ta7mX14jUqpUCVOyNppHctP0
+EUIINMuGRBmASlaTV0VuonkqjJRPVbGEGiLeSnuiKGV8PcNWYsMoq6sWe6amQDVJb2pBV6rGWVd
Rjr2x7TkhXyuqAJq6KhoJAWkBGC/KAYCTfYWGmgRE78MJzsfpwFHYMvTUFeoDZUlHg+ZLSrUovpi
3JoySeFwNZSd4iogRAJt0tiSi8JJ6ObG4tTc1d6S42mfxhcgLjE4RQ+sURUDeZFjS8PXHcdc+Z0L
OfU1rU2sSwtj87e3nK7mh+aJYbaKBN0hYxAMYaRraziqbkSkWp53f4GcPDk85dcV6OWszoLKOLBj
XRG0MpPewztdLlcJmKeY1ZqT3Ec/zcubjBux5L+4mtAamoS1Il2mZBoRbivlRNOJ3V/KuyS7S0Ic
GUF9iVwKzZQk+RP3t1gk00nIT+JXOsOGXGFyh3w+zidzokazdV0p18pyok6HQ7UAOeirYMZpsipd
PEerfwQtEflF3i0dls3nPuhjoU8V/U2Hfpue2yzFaObcsibwFcJK6kcdF7RUUVmgUdLdJ2Z2D3AH
dahDqxbzuUsWBPGXNO/P4v9Tgj0tGZP9riER8/N4+Aul1XQ+zkLvCFPwoGvmeVCmM+YVkEszKpaB
itSl/kMUiQrZAhGetLo17nQHDZQohKZjqCmCfuwKt5LhMnU5Aq/hvJFMpsak02fGcWKWngloEKnn
bCYvCTW2SwzTu9nNng0tmhLjtZgZkN13/pN3eAvK03TD/Y7XN+x0GDr1ccqRyjANFfe8bYpyS1yj
WVjm+TNPMHJU3ICVw56AK6gnhvPK3JDDgtY21ZvISrKaY0iswiH+D4eHgAP0CBQmspLukommhai3
3Q0zCtSM7kvwGrQ6FYeI7ERxcVjD4xA9B2eCi1aUwmcyvxD21iQR10MZb9Yrld2axvSYZbGZ6iuW
Kn+Y7+nQshf4ekzMAS4o6cQpGKr8vDhOslQC4TUXBQalSVvov3CVWivRScsczC88IKmhkqmF23PF
iit3IMxp1pwemCYqFxE/X2XIMvxVqK81+Gx03RS9zt/Rv1DpoqHZFcvtQLxVU/PIcC/ElzBmVDND
036I1AUP+OFBf+tLhBPFHi5YdyLjrgw8SZ/7EpCyHCZDeruO79PiW78mU3pekcX1P/0MSgwh5BHI
8OQS6sfBkvXF42CwYbd8LMrr2gUcFugmfH5QGNGNjnJpGmGGdKMNAS5+4ZGuiW3ktqMLUQEgNbJm
RB3lmCKav2cb6CKTiwAbkq0LKZI05WEkBAQwEBJvojjl28vv0OO0ceV/wAQ6NRA0DS3vNRtZ4IjO
ljPg3lufd5R5XNkOref3r7hWXWzj8r7OZ+Jlo1fbLxym5V/ng42Wu6moDfeywBUR90TgHAoBoRYQ
RyCZE75d0Tg/OIC/8W98HpaW3/URUEMhx3meAXU6NHd9XE3C9xr60vLl9+3LvVHOtQpP/zlM7DdT
BAUAxVkkRhIKm3Uo+qnRYF2EykrninLGY7KzEbpmB8Xx7sltpAYALeeN003Nb5oOlmERO098QEEB
PB0KOOVfsiVQMLlh+1joMYsuqJdgp6ACSgNcW6bWR1/4HXl51SeceEvNoWgpCLARGLErmwPcFbxQ
Jzs60cmObkeYge5YpklhOyeRSrBS/JuueIiQLGDlaVGnTAqKXGAMbptsiVMCC6UBjAfLLgbcCxtg
41z8m7/3ahDsdeAtjBf8p6l5pqUP6Cf2Vf/mRmcbahG3y3Xjh6RsVA0ABiixp1gDVQeoyE3mXxYv
JbKqXJ/udmzO1zh1alhupNFor4VNxGFkDi8wRn2Tp/jPc2R5QIESca/GLTUUPo1bZKxY0IAw5QY3
KevE8GK0KBPlzmEtOGxIKU6yXGrR6/WGl4lzqgFj3FCs9z5kDNl9+7iYAkDZh6ViQOy16J/tPokK
Up2sOnMwwPD/ZLOQUCg7sSzK1WHHfFgR+y+thNhMU6Mj86MHrUM2kUIkR8WuJTqbqUDpTnquFiyK
A/B+S8TjIoxg1FBB7gs4QCmbRlUUmhGGGDyWR4D3jWmBnoaq+3/pRBHkIdSpvSG0XlTIKVTs4soE
+A88gTtGOrcAwrTXf7QlIT6k2rrFJMZdqdrDAOV0fAj2BDaAnToeMYqJlxpMJpCsp+5ekwfriBMu
7qMPmchvD4iU3NA39jx91cd6LBIqEpOeBkAPXkYdXAcOUIVh113qKHniD2XtPc67eERiOKf2MQuN
Wfto6nICjcmAa0V1KMXUitPWqPq5tLxEHqsOvUGTmpthEmneyRXQDsEsbMmyygFJvQ9GVN5X9w+n
TAGe2mGwtX5tWqCozJ45n25nj8Q6dlO3UtZZaykCg4tEzxdjiinDxExrA/XRvA2wnu2HTqJ8Iue5
WlO54XeXNbVOaFvypR/MyR5Drf9XrmAuGQ+A8+xx85j9OJ44fZy2M2VDZ2rKXYtWwIG0rJJTpI+f
/OyJH8UZQhbKEBlxxN15Ei8LUBLMjiVx2ptB0EBoKGRrrt0j3FIk+/hb1ucBeNghUaVdfMvvNa/I
yjVFBTnCbACh/zVmw+Jg8elVEIO/wXHr68j1y8MP+pPQG9FPAc3dBnl3BobTuP29kOAUhnBHvOan
3AYlb0ipQvUwCjNpoCcvXrgtiGzAJMTydQj7mN2KMnAZVPbLPJTt+/QS+0uLXFKFhtCPajztEIu0
vNjXt8GTXk+o2M/8+4kt+9HPD0XLr5JW1V/a7VCHQQFGB7hXkX/ySFOKTyXEQL3smA5MBhx/FskC
VVSb+lM2bpHIjQiCiKRiJz+5Yk0uppep6obGGshy4KQ3qLBfxVpD8MpeEkGReUE65G5Nid8UZJjP
+WN+9ej7Q+oscbMUHX//0WwJCoYQ0ZlKqGymrhZnlkFTWPqpy+a03XYY+gC7WqN7rJwf84EFh6mj
GSJjHMfMiDj+Zw9lIBRQi1ihcFK+S3qM82SGCXYUYGA4+SCdA7N2WsgDlLmUBIz40vwNrRqOFofW
P0rRiu5JD/VLI6009fVF4RQCrJpgELOHb0OavNvV1YKZweM05xYdTuGBHHnx9NKj1C4h9ldqV9oP
em4+CGdfATyytupdtzT21qZCd1Bc1UWRycAchPJbcF4RYQh8qSdaHfvmnhfi8bPVnLsnQynPaCeV
LSCIk99EL9OuXiESRrrxQHpgwLT3pnerS0u3B8zlKLfAeJhzF+oXyH/sB1RAOUxXmaAFzX2hMPLk
VbVhQgboKB5e/BQMRE9Nj8i4fXx+v8H9x20eXmSejJL2fVxmnl5EBWUN17OK68mD1UHFkymoY+Du
9qN366DjeJJ9ZO1S7uvVRt8BacUW2r5yrTU62cEDhVagB9aHCl9Ip5Exhy0nPEKjpV+Uh1ql9Ijc
0uV4T04SEhtyRAyv7EMalNwtpP2KmOI+QQmma4x0QDDk3hULL/psiMpNLJj+U4aXAg6qQjFdzELm
nR03mIn9KFI6UhW1pCQJc3SkrCHlAVQgBXrU7a17vbPzN767MuiqWYG6DKQl3qKEXCQ912F2ClZQ
TEVIy45BsoKZb6v3UYuCFMQKusRgAdciK5ouOq7ObBPpuVi6WrJ6GPFiqkZNXg+RH8xNzjFhMi/Q
Rm/KGxWK+KCjW0JRUjvx1ea2hewIm9FupUPXow5LYrGk1dHK+QgeaRHG6UkT660qLmkTeRwxy+uu
JeCPyNCYFduXk7Ho9MV9lqMmdX0tBoWHG79IkQQ6auTj3+hknKwVZGJYkcpICdjh9uCymK2Fh2a8
i+A//06eB35fHLqQA9uD9kYdfr3B/GSFJMRjSvj7cf/o8pD0cLTeFYQhwqCxEy0ZV4Dx6jM5t7LM
6YBiQ0DgjDw8AAuVa2yCS55y6IY5PkAoRxsAwAdarnE3OFlOjNcQRctReIHX2h5c6DvFiyaMAIUY
Zb7TUig2mPxpxNapInagny45sxwOHTwUrpHFoH/40NVKxkhLVs4Ii9mD4Q7MyLXhc+8846nwOjkc
EtO6s0D7vl+0fFWT6zDDiMXTncMO4qETvOIjYDZoA3ymKyNlGfWkp4Wrkb1TNs5QQFXVJipw4T+T
IZ8Ecm8kk6EjrdpJ6/FFKNWkh27GYtZiT0PQ1bJI2WPJlYHV/cmfUBlKFMXCdNLcph7MCldypbvU
4OA72g1msPxmTTjVdf+XFVAEKhceLtRJqVq/gg8DIKvGZ6lUFfOcZRuTzS8+zUKNVnF+O3gc3Yd6
NKcHvgE5+ldiQfPtfkExO+cuOs11yK8Jk00p2lMvZRDQNxMNfBndWlBDrhKNPJUaYID44j0BpqpC
5xHeSJ94LI9szz+dLnSVSvUE6tIbUoT6GcvTlQCWcoTK+Cr5Om4x74hGZsqMyjQEcPflHoDFLY5u
J6eObPyZsnintD4Ty/aNBaD1kgbQ/CBY762AecOSZ/5gRMaANInRZaOEmuktI4YaRvde71JBSn7N
aqDlMURIidQsudgzzSoJBcSviPuYBPNHGVW0dNErc8P2ZIJcfeyHy3DpU1hkRzSya04m1PNiB8nC
8gC1DhTXJZ0t4dimqw6gqvK4+qcOTulULUgF/qhYK7WP6UZNVSI3csKi6GnqkCqCEtTSO5ERQGIb
bUDd7r5dY3tXXkTn0c4j7IvCSblyd2tRUbVnkLNG8xtC+TsWodinJr0BA4fF+/FZn+0Jfqycez3j
/5/DokZDl3QuE/4OFTUC3TpqaAX1O6bOBP8Gqoc5VBfSV5hK8Yp6mLAEUCOkzoPMDqTanEcaUcpj
lHcZ+aqDQd6p8C1i5Xm6BJqqmcUupeTXFy0hdGNqR6Pyvc5CQQ6xLgZw2lJwioYLuBbCMeNpq2qP
KTnJeXRq1pT5A+uqWC1tWB1mkw7eC9gCKoPdZcoQ9GhTMbaFiaShZqbhiHZntkgCsoY6Ls4UB8/4
L7iGzDjWk1mhMaJZFP/64ehFAv7rjZC+t8KwjZhEEy5/u+3inwu1zBAhZuhdi+JuB3pQAQNgGEJ4
3vy59BC6fA8uvRfHxasEuxxEmloAN677pfVY3n3Gz/Y1vsaP/pOy1Ee0//IsLpMLMmUSwishTb+L
pM+465d9WjWTGfqRgxTMLn1FWpUaqQQJ5sk3QPUYq6espAnNmB4C52QP9SX9GFmzo12JQZKJdbHm
2KMdw4b39YPPozVMGRY+Vw6d4kJw7qp8doNEwsbJkX0q2m889rvzbFP+EuvDL6hcgaOJ3AWex4/T
VACiGNgxpfcU5SsHQI84QPSDSVeUY1WcgXCPeRpg8trG+QNK2lmw28NRAmrjV9SQyMlVlEm5Yr5h
FPkQ3uOiX9bFVU2j8aG5PVqdsjUjOBiyGNq+cIm9yfWwPTO7tL9KX086RkwynrnIGPg1Ki3hYdPv
ln2JUo6FiepJbchLw5i15GQVnFqGQOVHeqhXHfLQKID+9F8cikiysH1k4JTqVJVumkBAivVfJSth
aHNd73FjF6P8lIAnvlEA18jIpikzplnKKEMuUcJA/6cJKs3QMfPWlDeJqsKkFzEaB0PO4d5VWe56
zUIJWig5pMpKzGi2Mv1ei21REhEdIyqijL7WoAfdMUN9Bt1Oo+Gx5CrWVwiUKk4jjjXdU236FAV6
MYDmOAXNcXYU+GQIJ9h2/m3cMX4BhlEKQiumlcZNWsIpzCrusKaJAFflY+RzdFiYeCVU5yovZyIA
aVzy7M1S1A4ZrdjYVbd5QUJACYJ8o4gbFYUhjkSoya2AX9ci/43DOEuyyEfbj4FGBw+cEjkm1KFb
zAipeITYb12f0AalBs5gVLoazacGU2cVRhN2AWEDfbyL1YiGVifuRlNMjp9OHo8ulnwtncOMt948
ejuS3GAihb42DOlvoh7wdkYEAFp5nF22IopcbuBiDZoC3aMVXlsaC2roIHI+mnRW5J2csi9ATamt
tApLeiEsP8olP7RsU1WW/FSDLeDwFFedcQ84kdaoAQ9LRSoSRqzQ+cvkbdkjW1jSYEx8yrPUzBqD
f/JCjZ4WRxAoD74OeALmvuRLAlwRJEieg+hVHAaYHcxOTrZQ7lQoiKYZ2/YCr5Nv9EAk9ijZR3wE
7VAKTw34gS+UkpnNyIQRZcNhuz3Y0IqTgSe0uNp8JqMil8iHvADxlM2XoSO+4tlAUYpiRFA+JBJE
hVpq7YNo4VGORvS2/tgoplGnl7PbIQ8NJOXiIj6K06pwua/y4fTWtC40smBVTL0T/N67rbxRCZH+
rcQ0rqixcm6/oaIc7krLiOIlsiW+vOx+3IgkyxLtMZ3yRsGCjZ8uH1LVznnMelpOmM76NKWcRFLu
VIBhpitZ/A1+lOa/zsLyYWpPuPBolYU3K55XQhxdpWtEVaKtih5OSPL/2h+awm1t+p7aRecdVWAD
44zII+Gf5RKFmNT3lFeL/8vCKOHVgzfpY2L9Tq8k/vGj0aSdsydfJ+sgPAWllRXVouMoZRYdCKn0
Ki1a548Nvf7Q0S8KAUe9AEEYQiAA0rZi41Omf/Kr4io/SMbFgY5SuAH0BxBi7W9xIb+t9NgtC1nn
2iQGpRK1vq8w7tlWKSyFScneK2rlK08qAqV7o1EjB0qWpFTHS2FH3NdVwLUNzhe4p9otH8g4PKLi
YLd8T3P9058cGFUafFQ+oxUufGehyxAaJifm4DxbEsGh2/U/ROHk0AEJIqrmwt4FX8BwpfsaGaKG
xCGhhf3JUaLzGxuuhJGJVOt6jDqvvCKgKaTZ8eThMlDhwUz64pHThh7hiRplZsaVFllWX0dqOd5x
cZCp1aldo+XLsDrMkjkbzsr834mtEsQagjrwV2FmXQt+7u5UXtYTNuUjwl2P5RroOkwpL9IkaZjw
oclYgZ/pGvV7+ReUi9OotXFkUzF/3m1w2hcnl9v+jMXOpccM3FsUNdJjE2zrL8CeWfPVl87HiyIw
6LXFeXlenPPNYfKswVV17ncV7JJhAkXkhqiHLg6TyXv+nScTUk8wziHu8jevg10LtZY/fEN/geRi
ASRWL4FOgYIGXW7py0qnt793lSGGwQvUdA1mW4pZGlt0/hO/CFGsZj+i12EwKzSfH4ciKChczyE5
nkP/Ij7fDjdJatp0t+L6N8Gr8ZNmx71N44M7rV71U0Z0g0+rWiYRVEVE//XvaGTybYnSCmBEEMxb
P5Xr1SgI9prRcgRMEdHqG7kv8wqKU+wLmEZ4ovTNlMPKU77G4vBs6t9hyYPoLnDyFYoheWmIL4f0
/iMkU0VTK0o/IGUPj7HyaYIzX9RK543asehD6ZapehlFe5K2gfRcv0x4jdT7v0PkxsbQaUmWMHL4
W6kTrgskxMITIZPZN5wgk2hIY8jidD/KICvQIhX3tw2yZSY1o7B+j07dG8uHWqhcHx312l+tvlvm
+sfhlRZ1a36cZQsZ/pCVYsaf7RI6MnhxUOdoP30B30iD7JQFoPUlZQA44sYwHoDKL8De/62prOvB
BtWgMUxzOrNN0HpmuJ7tZ5spngvzbpZ87cYSykxtPt1S3PRp6jnoKTGHNFxisOkk6fASfuB5iTlV
hWYmNouotzrkYe2olFFGly4mSs3uLZqYZP3hr5cMPp2zu41fdAehuyCyC7hWjXfwaeeDLfN4H2Bf
IJkMzpP8aEfnFGSNW8nyHB9WtYj05vzTry1p9dFERzxSeinTRlp4dOEE59UrKiNTb29Jg6DRXj9h
fu1rF7WI8LG4cw3BbbHrVeliVgNGA5bdx+hw09/x0Mm2HgExxhc2/bGb92boU7z9ZJlrZujZ3jtT
DbahLOLdoNtL8POfK1JLzjF6h7NJbZAZwPC4tXf0RXpGWTiAaYJM+5XQJ6XXdqMcBOazd9t1nhvK
XgFoD1T00n5uUBpppygFJZJPqdermCIFVJXCktzv7m1hvvzigMIHNzu4EHYQ2HjPGIsU0lYKq5g6
/noEGv6g3HoGlU4lVBvnIunVcjMToStDL2e3SmMK4i3nu7hFbAkd2vB1niiZkofsFjof/9uoNDAW
vwHMyP7betAE+tXL1q/1l1eqn7sEW8F2krOT5bOxp8vOs5v0vuGzt7eTcWH0cGeLz+LUe6yBI3oY
4fjn16Cw50anIAudauYdV0b8ZaQdUeH8v92cqEEIlLKbchYUsx7dc7MSLNhNdMhhkuuVhvDEm+Mg
Hxd6RVbu2UVew9/GdCN0mUmks69BQgFKQJscpDywn2X33kRJ6dKqujxp2kd41c4GAZFj7+vt0Gm7
9KjDeDbKQc1/92cRr3jHvyCpz2j14R0Bihw2liztd5+Ng5pP/VonGpJM2HdofzItNH8juo+Hyaja
z9PT6uiX3BO50h2zqebRtJAO7jq02dIihAKW4uDTV1YfEf6QJIr/XP+wM3L3BYaBqk/PZAQumpZU
dmzpQpqdz9bVtXpFb9nbAIn4p18cfsgZFYeKiUq0+R6mCYMvO0K6Kxwm1GgfJgfUd9NUPIaVqaPi
kZS3MKO2MY+6Be9WDUm5TAHYlQ2IfhQINd2i0sPdTV7Q74a7SXGYZfV9EAauqSCmc+tcOoW6skqS
k911kt4syrSr0QH+eYo4yH3WRlnuKj7LQ8Mr+1f4jaJ0zVy1WjT/uqITlvkqwY3crDPBvYkIVSgW
LjV6S3ogwomX4CN3Cbg1o5MYlR6N5O/WUIETJcmmR8In1Ia0o53bD8XFvtjd96FSmmkonPEIfddN
qGNrgkLlychQERNCGsvCYjTpKWKjBQHxlKywPPph0FUqU3Xq678/9j/LkcyotFcozuEQZ4Ev69Eu
RNsD/RphsreL3Yx3XBzbNbb/VXaFYzb4kWva4Bwa4vK/rOCNgkodquFZyDvYB3J30kMEP5V0pIhD
zkO/q9S7zwuUBJDA2cpqHt1b40itNNsezcgEfcrXF+op51n5mN342a158hM+DfGyNsEp0s6nHfAj
0j07q7axmS/vTazbNKGVQghfghmTEO5gwpGW+tuR35653ae186vuc/1anuARrStkM390aks6n+aH
puGfuLgjj4VP0LrAk6/1avEXs0yRYHcf3HrZeTXaTDG+eAbH1aZ7bM0itMMmJxpYV7BmL3KlBXav
9wRSwLV1aqhNcZF6X+mlCdZHCQrkmEUinpeBxIQyAOVxJSoGkaaMniU+qAmqNBnhBg13JB9SmyOE
Xkj4B5GEXU+bKQwDBdMC69A35VEsMjibGQr95YqKY0CcAW4tC03SzPi2jOcvBGNU2/YEEqzeiQOt
TLBwWHkyKmJVmw19ady1iSqzWwH+hbSBa61XmS73UMO5UHr5NClylQratbmbPGnGWPYeL5s8L2nb
mE+C78Pl8CAvRmj8SvqWZRCV794V4Yj1PjjnGr+8w25+6icwpinKQu6DBF+BKPyNMjMNZ0Dxj7TE
E0Zwxwc6POghVHTP1TF1Gjl6PjdwVHPMb9rHlO1CZZm8/NPL3rFA884V5SebpsGXS4cS+HwWyaDC
+PDHO5PDwck35XF+BhUqRJllqAy8Qq79PaT8hGoMmEFehmaGlwYL9BHSvXJGCUTZ2EC4q/zRbLw1
9nF5/SPifrGgVVFCgyCapauvSsH7L+2MdOuaRaE+JKr3kD2QRIp+nXomsjUPKnw1hYnKmSMKvNGH
mb6btUZuMjMotZYK8RoeqmAewhVr0SGjMf3MaLI0awpno/HX9Lf8UXgC9Ln4jy4hwmIZhWYsCZnt
YBeWWHd/FHqJhEsEu+X3AHFQ2J7Q0lJoSYDoHmOT8lO/kIIhPdYsJttiocvQpmdC+y1gjyIp6d89
sHFoAjIggiXg8bFUX47YWvpOgZfk6dK9UXukdsoM/U+3VPme+vsB3XKhv6Y1DUOwpSE0fViL2EIp
vdFyOLigxL6nu3axVW3SUbN7Xteiyt+v9+s9Js/1LqRn3te/z3Mw0OTuVcZfzL58kCLbyIbgatO+
tx7NhObiF6/UqQTbRrYxmgDWuucG5fHOxA9XiDI9ghKxcJpTB3sZlXyl4sha3dy3NwpZn4inRQIS
EFWwEIFtzzf2nLTA5OEK6aEagr9TdbWitURgyiR+LvWMLTxYbxfUpOWtpD3wkZ53x2FsGw3AC9AM
Gom1xXq9BZvBZbRpbVppwlx8WJFAkBgL8x39X43W6WJc61AizHAyPWpUR7k67gzbHlvf4l5ydseS
harYHSY0pV/0S3dKr+b127oCyjponmDTE7APAf+3SBlYxW6psVcOh5+b3IQeYhJpnoAUqUgjMckK
8FmgHwD2dHZoaoLZoj1AB6EDGY3w1qrC3KFW6wlhigl0tRAY2CL4iotHqnJZInxEc1kAu/C/DCMi
GAuRIQ7aBwbLDTAPGb7U88I2cJg8NjNQs1C1AmX72X1PfxgGHSAtNg0BQFP+q4pItXwuKJ+pNEpr
MPnT7EzXnCb6Z3IbsIuz6vCfMA53Ho/yI5oPIJl8vh4aiCAJRfF0Uh9QCwI7nmVZKvY3SaoFiSoS
MJhO0YyTSTJRcYAkkaQR+Yb1qGY1Qj3faHgUmwXT4KPYzFsfF04S9Qwof4SCHXhdmPdJ+wRPdpYP
RBn4Y3XWUqdPF5DFFNwvLV3UgFM3QHfgxn6uxSziytght+He6xWEHkv2OyAKonIEtXV0Gb7BzC0T
wn7dnU0DATSm8RWyzY0z2JBW2sSUa0KTyQMjEYKDkQr3fqMuDXGGWhSIRG4NUd8pCjYuVkpXBvUO
WFB4IERB7wInLaELbtW9QfunpQr5CYRJKKLBY8Ln1+hRMMNlC7jMeYCWNo2FvQ+KT1AyrH6m9fXe
ztXJ+ZQc0oz0B0LzaqKUZ68osIHKo89km0Jx4oHpZfqiWIuNB6FHPoWnhq6GNSFIYGPMuDk7Z7/4
e2cPtCg1jpvm6Ol87PbFngVnMGTe3XxCft+xBu0q7UYSEswv9IZGD/vHoruSln/RxOKLIFEVvPzi
b7w7+O7eKacEYoj/Wb6w+L4UjatYA6TSACUvLpggd7XctIqNUrvq1BhUkT+U2E6lJbV66eEMsUaG
dao+2jnSUJ0rBTAvB88E7Hnbpkynp/LtEum6H1xMdNheUObh+LFtyaPYOZMy01RnoakihAYgQ7vE
dyq3917UHI0uDEuNG0JEhlfeifykREzZnIPbuUTXyVpqzgsylwjuRL7lHnHmwZ67RnUIVJR6gJfJ
MDAsTvuDKapi98kOQz2p4hEC3fACfAJM1Ml6M2IKM8l/SWtNpQNnxv1DfcET/Ra4mDgw1WbRDqvW
aEWq2BlVua03b5I7BahKtl3qX5QkoAZmRYPo6pSRupmsC1zLj2OgYlik47jhAW3G1uidjcTTwwTD
UICnqXpd0b7TYd/7t4UKllVC/6m/FhhQ2mCTBYHutKOh9n4qUwqPfd/N1YUI5kYicyoIFikQRwty
IVW75pkBSfZOPbHs5HqBgozyA8QRaWD+bsnPhWqjXNHdVhl80S2daAz4jL8gT2/yZLdIxqoUopPk
sK+KnyPbwc46RCH1g0Ks0qACji79B6LTP8Lkl9lY1ZhN/yfrLNju0xfYBP2+m0HXogYfbOu+FkcI
DgjZt2Drtq552tOKmk/zFFcC+RzOheToySGrAN2EHmIL0aNk9XKCfXHQj3XpNy0W3EjJEABySBy8
B0//y91tIT1y1YuOvNApE5ZbhIbEce9iFptv/9oUFqpUjt4Nls53iiaYd24aW6B56WkhZyw6rsPD
ay9QVIRMRgzQwO1pahdPTb4MqMBjvfeYpvAW0HkwDDRY1UCRq1zIGmtgcs4C7N6rLaWDu2vUOj99
glP0L0xVVWDRNBJOEoEfYjUHHDHeElxpRPqh37CzUEWK1hHQPYZidRelAIifrUuZDWz/ztGGp09V
5C/o9981MFJS05Lnz8Uo/9E3ZRIdjCMue6AsCQNH2+F+ByyLige8PwJrrrkANALjQVAVjdsRf8GN
ohoyS/RdpG8F+AnJU+G5BMRKFxBS0GiIU2wRl5bEXJ7tiW6prJsXgQMINQ+a6Kv+QwpCdOAr76bH
Oa/5scGyEVFuQT9AnDWNA6o5nG/M/XEFmNgizqkq/g+q5xPcCFNLI0bbPsw2DARdEalctjrMKePH
oOA78L3WCO1DGarE6SgU0eJJuNyMUhIZe0G0w0/L9vgnTDs82mQjZfH25KgjjXriMI73VM1pulDy
SFw8tkX2PR1UeuH3KkJRV7gHPcX3sfgQDCx/FvIwRZuoIRwpwjHyX3RYUNqMofpTN0NVRabNyMRL
J3jhtXq9Blj7tCbjg5BUaxHKGG/G/aFqQn6Euhem2CpBgjQJxGVGaI43Kt76zrX5U3LB5sNT1aez
TPmbQVtK4EC+DXfLrSt2Fg0mR9DwnIPTopND3wh15FIWT5ujNjrlL57EFkrv0w0PIAREVxoPlC1Q
gL2Nj5TTqpuifq6yb2EOyMJSO6Hf7/p0wH5Rd0szbH69AS+drc+U2xMAKRqK1YBRJyA9uJaCdPqZ
yhqkblMWaDlV8FQWIe9O5eqJx5SQkRJChvYA8WkG1QIST/yNa8qhfBLLBr36hnT2a216cGByVfmV
dGYRcskdsWOurXsRJaof4luwJQjSTaOT4yoDwM2LNl2EmIxhNkDOc8U6FVxneAilOommY7NYZOpc
P5imQv27OnUyWQjOz9atJ3nTM0yFG0TJ9OiA+gUbFp2/G7+nhyWtoJV6MbkB0ZfT+yzAYcEpFu1U
87TEyOrQ0IlR8Yz3demKfBqkDpQPEF2qZpA0aVogbcJMRSBEqQ3UjxhnGlWzY/yVT6a6VVNY7rY4
Y+JqaCbKF9PjFYsDJAnuAEoHhHR66GrfiaeGVsjvRV2NJHz38Xu4jynULiA0cqJHu9pfqXZbT3xD
d2v0oND6feMPxJoamrKXhkppbuGFr8ryaPRAznP67P5M4Xth/Mhb1zWN85BYil91Nk7Apj4rMWXA
KXOYeI9R4r1G8OXYLSVl9Fylu8ovOBAWBbj3yBuBt91RoBFvTBsoUGRhsZ+eN8hSkEqEWy9VX/J3
dfOYqjytctU9do9d/UwHRHV2KLZf73slV3DsXiiXunW+rRM+I5nD292nsGljFwm4WEfAZJ2TB2U2
sfIb+9Fh/yHHViE70SWfCKI5+iaNHVIs1mFJD2W1DnvH5AuJfooDmBs3fnS/2frpr7+hfJkZ8W6X
wnsssFFWSkrysjBAmmSiyLlARIcb01dWTWrwEHLgo0s1niNdZNq4TXqJlJ2glg22RzNoNwF2YdWn
YJbE/pBd8kjEk36XmW9NVe+BYmpfJmBBilYZbiQ5thabmOyULBUpaRXwAZHTNzWWE7AB//54lc4X
uA/2bpV9BPqieI80G0hhaaSVxQAwGwUBQ0Uqeme6G5EFKfs0bbDmWWuon1OaYS8Xosk/3aB5sXpD
8Ozmn5IoZhQIDpSyViCPxRWRgBYFfohBcIKFKCu8/s12dKcFDWorRQBSNMl4BxAYWwlgnSrIYXMh
9a0YSqXLb3djDR3xX9g4ooUURBYEYRJNLfCCqSIwgRaY96s1wmbgGIhHJMxBm/oaISfm+E8wLDsk
tg6zBMcDbUl815XMf8HR89PWQqwNJsdOTdULzWlIWuLWPj18RGuUMLza1xTY0DxBTuab32zZMlUP
z27fJl3HWgUX+HoP98Cl4C4RDMznN9oU5gwgd7d9XN3GnXY4BU/in2yI3M7eHpG6p8YPj3gyJwXD
hpizZ9aXMIeaf6vhZ/y3l/HPjS3R1yUo4fdmvQy+b6H+JtD/el/nNk/ij9sGh2BurMSB2Nr+EqSi
PRj08NXbyC6yqDgo2K0SvhVpVCP+U3vEol5Ft3p+ghi6D6Nx3p7TDmfQpt2YZF7SdJD6pczCTeuw
qBnmvgRtazFJK9VKUnDWbKi5rGZhXpRkpmoMg3eEWOmE7mXzQbPZ69VvlgR6xe9FmCsqO4y4qSvi
X5x6vH28dL75daEniNiw4gJgwswHF8sVU5jXbf2UpI/oGvJCdCSh37f3wiw555Ypc6PWS3XL/uhl
j0bkLl3irW3Id1+Ps4t57a9S5VnBBwT0eMUyZqVFmpkUMe5tEG58TOOpKq2VYe9VNA9NEWTh07jk
YxUA3hyUg4aHU83L14zqFtU73Ha5snder42T/fvFl3qu/dwRbXyJ+TGe+GAcZ1ColD1HBsvfT+V6
K/cJnE73dRxhlLpEO4CAIG5DSuCnkTncfuAqLCWZwWNTJQHfFiUwMGp1iNaXHbwy5OKwa6JOnPG4
JeYKdmtMzi+U+dHepOKA6oZb1SZlAgUcwTSlLOxEWb0HTEQBw0oHvcnGzov8j7Yooc0nT5VB6T4p
2L+AcI/cGrkyIoMq/gGumHKxkBlUIrSBRMB+ynf60qGf1F7+HmuAOj0unfI1Ss2T+s/OX496dn6O
s8McMEt8bxdedBX5hTfk/L7oI55pokXfabqaqr7o2t6cHOS8tvlW/oT0gjiROIcExpv6c07RqWw1
mAxdO8RElPei7Rsx1BgWLaVJd76u7XITvR4JNX6oV8Ihura5FH2vIOuBqI3QIkrW4g67Jxeqjdxo
1aGNySsO0R3GDe4XspqkmPVVA9QhzU7hk3iw8k1l9tXCOpVofIVo60gsR3u9ercVeBoXpCg51EBb
Dpxcy8wS1/IV5o9OAsmXzyquRTFQz2tdH6fhuLGg2mlqfwYIQsxwpPmHDL0uRLsEQlxErXPEGsHa
yTrVlpBBxqjsUBLFraN0lGwlO7bN1u/Zeu3RPPSpoC392o+aT0vMa7aeZOaXml8mHsg3Nx8HdZfz
3Xufg2rOv2Wal09w+wSZu3u4N9B+OZer1hnAHY3Da+vzaD4O3pXoa9Y5kHZ5NN+7Bv3rz/TvPPlJ
tTG+vp1syfoc7MLGqT0kuHtm5/i7XtwT/pxza4EcelXv2MtMqH2dbmBMfaw8CAuOIUB1FpXWW8ba
7+zvzT6wy3ztWcVGWgg1ziecGcz+zyrsRb3JIVdH5VsWVCgggU90d3SqX13r7GvfCnZCmTmir2RN
O6VMY4NZpYD+3suHgBdejgQbeIp7ab1H295psM5E10WtX+hfxvluLroG1XYuesOJ719HB7/a3pB/
jkp/pT9+Vr7ZT/r3IhHAn42FHEluUosO/m21JZuLX7v1qhvrSD8hgj/c/ZNduEiQLTut4tIsC73j
utY79EG/UT5a51B+es+vbZqT4qJ958X1Pq5hIPr7+gZ3MEsygIpa1GBJnUX5OQnmW38Gl4qEKFIL
F7uEh06FUO8TfJ+dwrn+Kja2X39Xbm7O3hN0iAqcAxo/dnlv3/PugWASYSQaUbyt6t8m71223v7l
VogWEboiYHuQnaFyyC6G778s8O3MOlXtF+oGOad29fLEo9mgvEXqEUVF57UjAZCJC8/o+G1mr4P3
t7nbhNV343Bqlfad5NTNnVqHvF0qNYrXsIw0KDhXEhZPowIb+bGezBr3sje7RreHi0Re4eZQ4b2f
Q0EZXyAurp/oSY2LzU0mzOJhnINSo7SzEvfQpPLbzTTP3tWrNC7Ef+f4hQDwmXZt93q5RYaHBbxv
42Q4tebDr/UP4RlGwiOsdhOWFLrwBE3F7gONmSMG4olJqQWXzn1wbV2RUFar8jOv0RnObqFBbq9B
2E0ppTLYR5IQICh4eyLs7Ny9dx3t/Hz3h5AQsAOu5Tag2YC7owvytjejvQFFwJgRyqOGWfyLh3eu
Z5tqWpNVif6uX1oCFKA4Vd/5ld7/iDqvJcW1Zgk/kSLw5lbeIEAI03BDQNN47+Hpz5fS7POPpj3I
rlWrKisri2IApj/aN+m7uw4u4Lzb+Mozt6GFP81mWu6UYiOqtHfzdXwafceXUXVcHhs+RIP+t7tt
EeI7j/gGv2ONd/Ny8XG6B+KTmoS5rc47LfrPUfWAIqZZ7J2gFC8OP+ePWQWa25vvj1kBDWARKKKt
bRZAf5jLyQeE72RX6Nb6WCH2jc7Ws1sgHIQ0RzJ+Y5/oqQJL+uYizE1Augu/5PtvYXmDFJlN0/PW
p24V75o0J9ZN99I9dI0x2dHV7Glvt3YdcstlsVqsIdc0rH3v2SvFmMP+Z3buXmbPznW0SnbPeF+0
4C6eO6xmmfQv4mP1KYleZvv7dzWsxN/x9++VNtN7v9F+b82G/54Z6BbQ98IywmrnNWsGNbcc0PaS
Xhj75GyjJAeHIzzHqxkisLsIitV/ObEM7Qin4ytkEoTo7jcmY5WjbVqNQrJtYj/j3bH9LaaPbbJ+
OucyMnTJtt464q9TLG9EO7Iv4cffdIDmaYWKMURrYGqBBymNr0S+Wg/mXY+kl8Pv+2rHKY8EpBiV
jHInUxQDT6epnijd6qOY1V+JHHD2lukyyVYDvGQ555IYyRu0XHwx7rVPtX5e02hOqfO9dZnTmzxC
wBXhgS3ysmtiA1rhQpumP6T19q7Wd3BwD66EA3bu2aNrC328mXJ0OowkQqIXrmG9FIBlBRwjLwwY
DMlPfujWPLiFu/ka7R5mbVT/qwEOr6wP8ePONEhZjLCSwM5DpOvqjHbSGYvaH6ar3CJCnZ4tqQ+f
7Xs9bJTcUtUuNWxADJKRmGvyBR/nTiMVMofAOdBuKCwikqfAYFlH8QiKBJSYwRczu9ierHMFHVHr
DqkcBuzOvKL5+rZKhrUnr7zAXQ+aoPoPGwcMa0r/ncJffb5ame+mdy9bxZq/JXJeXF9Wpei84KVT
CUP96+jRaQD7Fq1m1WpMmK8vRCFKJhxGWJa12W1GXuwAmAbC/TaLRCNQIsDUDPOA4R0V0Zemndkn
hIZ16xyRU7mZj84GiLpsGukWTWnoiie7emyxUDFqiTY/YXl8mq/Da7z3ixVzj6M+wZUhG/9FZ2L2
oSceyhFVBCxOnc1PgYBjcFqb9ZmBt0z+r2I25oXR+2VWsGjvReNv2798sgX2Zb6JimjxB3f8jN9m
T5s29/QJJDDaHc1r8q3onp106SZ2+GlgD5wbVUZbp1GwHlOLle63yZ7Jw2TNSy/wd1LwdrJ+J1J8
82mylRpfZdgc3SavC/qMm495KZiXi8OTWCe3qLy37uwZyYUVYtTWm8CBVCp1yjy9ojml6g50DliX
UiY8WkaghEqALF5v64Rabdkq88x7DR4f9/Nq3W/2DRgUDVYyWu0Ci8SocPOxZc24mmwGr+6tdW5f
Q4NkEHyP0b7z7e/HqFjCeByW/WvnizFqHYJNUOnuvMvAKBIr7VBkecXnDty+H9pstg+Dw6CE4rDh
HQJj0OBu2eXkScy3MHqbASCYc3+6m+Q5b07O7V1whkCNlwme93PtQOgCU/I/3enPYUpG8NbatNBx
LlhFSm/7xGDrBiOCVsSHlWUwh8iRInENMavPuDy2jE6Dpy2xRHzdYYWYEkB6cntb18WKYJeWsoMn
xcBF61a0XgXzS9MG7xzuw3e8QbC9HFzd6O5SrdJ6YxwPQAcpUsAQLiEuD3fe2blRJRRWfgudaf+x
tSsvFM5NQDBWYULzyWa0G52g9dkuwqC916wyvJMc4EoLZh+GdRdwvgUxBBIIhXCQawaFoJgUxtd9
XLl1nqMHsxHihvlChwpJ9lYxKAJ49Bm/01hwKqr9j9F2sv/bLCXTjuN9Qo7j8ocWMYTexvCIFwnm
APaAG/ikqWFZzJrKymRu7mNcqwN6lxMcMbyrbb+U8Pdz1XoDPF+hgLxbmwThdyb50aofmDKwC8/d
w+QrRfzToE6TQPbemFEDyYRN7h+TPimbqXlABWdtXSFwoAJYhL3obhh63mFnH8/+Y1CAPl6O6hdn
W3bqNa9QTXBnjv3r2lvVXMRvuNKShzvT+r6sfXy8YBaZ4U3/iIu/7R/x+FiUo3L74Z6pToe2T5YC
5S6K5enA5lXsc7QdsUAbfwzk7n70XZnV9rf3WcB18OH4zcsMp4igefqymHfnzrMzDUEQgxLU3zOL
RWCk5GiDS3zwoSECl6CZYzi1qwsnZdWbEvK+ef4fG/96xayK7/1T+xVWYkSYaZSyp5GsMSpGz9F0
URlDKKt1S0DqDMn56gIr0TP+niPoVG/Gz3uBpb7DgUApcnbfwB8usD4hRQy2nsqqtS83axuWna2z
6uzjrXeKENm0q318IGqj9gFJkYDuX93TgDYuQE3fziHaxs1gHR7DfbJKjeARsaKFkNCs7WCLWOcr
Wsdvd92nOXy/bJ78LdTaV7seHVOmP6JCVPzQmrbUbuIIvKKKf2+fky883gs21XBx3EvtbweaSstw
IZ+3r1D8O/tBGbpmCYq9eAQK+Eoea2fImuhU3MH17+qto73fDGCwRgcWYw/udHBoG78VLnd57OIW
ptUWyHC1xUwgJ0ddLezDu1u1v2OuwDl7x7iI90HLZKDlU1huCSMmLUQ6SPwFFidSaU+OjN/JsyPo
bvMEw9MA9e/RGYILYCs67JtWOaRXRGCEW/8KmdRobyjeu5D7pI0EvBLnwAterXtyTp7tS/fLnJvR
fWIfNbrN9jdaeZfWczZd2xVA7N8NS13yDeEYd6uIGzGgxpfB5m+3A81/RrXuKi7CLz40MY9Td9qq
swP00Zk6xTsLG11G7t1364YGX8VDFtH++OsY1cmkNEFvOrm6+Ks/O+BWWteQSZZP3cT4UmjcoQSy
swqnQQ3Jw2p07+yi8wIGwLDYguvZetrlfmlSSdTuchs0nJff6JWhbtc8MUpJmjOcZzvESD7x14dC
TZV9OdkPi15zcEQNZ17vVbHJLA9G7z2CKJpseBjrhfqNEWBXf9+UQNQpi35R6ULBdFwZG7Oqw2LR
q42h5FJjjUgKhFkAi2//DXfCZ+UFnoCC9qTqu4TkLCqpxZ/X8sJqO2Q1W2HJHuZ0Vu422tM2q/wj
MvrHePu2iGkRKeWRN7nMC2BN2T22KnGzX+2jRhtQcxFRBkoOBtq6W+gR0MT75OJW3LJVapV86dHR
Hjl6U5Hy6iFI6xIvhpV2wW+4VQZCM2RikVMsdy4RKiThOtnHh+jYmsaN9qZT35rPMQySbiE+TLiy
z+CQFEdlWmjxDd3kYrI84dGHMhmIot6A1MnSMqBslTwDSmIIWPir+DqiqIoafSCXI8SkxgI9D+Th
Ae+7kIUhX1ApDicB+ivNC/DX8A4HrznHhnQ/rCUbkhKFYYOqIUpTTokeOYN1ovwlp6TedlrF48sA
/+E6Z7H+qSf1pNExoHJW0g3VXVXG59Stel/oHm80u/cRzqW/wWhS2Nph/FPHcKDRkoHcF94kDe98
dWuvIINc/wU5cIqUx1WSBrUVUIPdI+VuZDXdmnNhYeQRNpLDkLZ7kNKrnW2wDj4ZF0U1tzsyOuTt
wdUoHQBkxDpvEb4iIAREpQH1oBYY1K6SDqvZVecLsaUC/aPBZ8r7rOrJacDnIGSiHhUfgzzK5ERd
ATAXgNaqYavJyFMSvLclhC58rMP8/rJqzp4GZnvs08e/gdgVfcwRTLdGcnHoER+/QsOvpkZ6GVK/
Qveab/TpHucHmK7nfi2+0eSCLN/Ovv3hK5FoK7cpMHCabfyoy981ZQLSq7i5tW4PGxO+He/Hpdn2
55ySWVyZjwmfyj4XdSThNtrOC91a6x4W0uPy02n0C9077RK8clv+Uj1p0naClhWp/Cais+9836BH
G4JsZol6TtgEfhNO9G1GRQyu4ifZI5NKkIL8OIaHZG/nRUrhbB1gnWyDq8FZhyUyighiYW/t+8eG
MH/zL5REAQxs7fsD3ijBAt5UtY6cTr+BihHLE1Aphtfbtl/2CgANN4I7Or4drQN5KqruH3SZQoUv
Az1YzjhJFYYVAZyCIrd9DHkGd+dqVeMj2s39K0KaPK3JOT3ChX92X7NpUk/LV7/8Q8yozOOO5BHt
5mnBg3NMHp0QjNMom5efO6a2t581rRdLE6szHtnWfhadDQ457mqBkpSg+LWrTEHiort5IfJKaVum
DF/E/Lh3tmUctEt8H51JNY+qIxJh9RFpzw5vqEcAFJPHZNejFW36ypoFQ0b1VqP6+JOs2qSM4Ddz
rO+IVCvznOOUxp8f7mCR8oBT8KDUouEaIW1G7RMlac6xvW7XOt+wCF8aFxvfeQNKBaNlIges/ery
1m94pyPAtdMIyl6tM209w3PEeGuV3I+7iSmfaL/iFf2Upu4zOnnV6AyXaRNcaNS+GRwZEEgl0M+G
1miUF0Tq/gdNKCCOsSrpzS60nhR/rMm4O1Xv8nvHZTC8W8X+rPza+M1kbZgP2BjIesC9UrYPm/Ek
vMMEVL1Pa92uLLAbt7/darRuTnDJbkBepDZ+YYZONks8MQDz6DI5TT6T86Jatt6IghNiU6P5MD/M
yGrboKwP+gD9KuCvNyl19EBJn1e7hlIK1DbwELpbkqQNrrL85d/rL1iDIQf0UvXWBNmAfp37YI9R
381xx1089fLvtvtIuDPL00eqhd/gMXjP31GDGcCYwZ8kUhodaO+08Qpo/qLEUGedL7bXs8fPp7sb
iHHO02DFYRQe/hoslbfxPVolZEW79NYhJGDoOuugI5GRnmpe+3O0L6KIkoFEWAD0eWoBSNZRWZ53
IpzMxdEr+nTQ6g+bNqm6RcKrVIYg8TWUFERRoP4ARcSFgAe6tc/nqo3pk2ch0yIqvJQw+uQSs9dO
pEur4nDQIXiUkD370EaVQjiZdjykeIdiB2mVovQpcUGYKOh2MP5dJRqpU+ZfXnacJDq6JDO4HBE0
dUUwn0mgStAhWVCcPuRqTqgAUYasWgNJYh0QA0mSdECCCj1VVcgveWWmM8I7RU1WhjLTB6KyHgkV
pNjYC6ISyrWK8qmTYunis44JDsCmZqoSEEJlgJPgf8aHla5q0+qJ68Mfgk7MjiYxeyFZpne9OZ/o
bkt8+MChuGu46WiLwC7tzGn1+QMRh+YQJIE5LNkmCrUp/ehn9GtyodCIdFOaumoyx3NeGAyRMr7w
YLmxAnkQEg/+OAveP4khaYqSgQYqPCTucNCqdcZOa6w69D9KzwXMkHTLWkvQRoeUHH+AmGuzXyXQ
8ls8B00jtaBmuFmxOEfOM9aUiYccPbvl+rsytCKT5Vt+r3q9v9/eX/ZQ53/dbl4/1keZoauKcnQd
kUEiMZtpIj9i1Xu/aVWoJCZ1+21Y1ujcVehMx61u0QdRsvatWcpTTMewHhEkJt+nhOIf6dVxOw1T
/KGkYLabni5PXG068oUfEzV8ryuCNRI8Za+1sUZd+MWUv6rOvIRNI7X4HzNzmhVyaDCKcVKOlKDL
tyqcK/UMl+yNRLgkBiEmY85PEsGI0ci4FpO+n6sCzPUwJ/N4oubo6oEGd1ZsIAKC3kRpmyMyCBIz
xAEg1IGWGy/8NCQfOjVTyf8usnm2M/1QiBppUn9Rcwz331BnsDMs1ha9MZmlAvR+GBXaJlnXEyqE
IHPSwGkgwQcJCicIiS5IxfNKPTLR7CB7KJddNHnUEMK8Og+cP2pj54yiXLW0z/mKBsf/eT4auTh+
ZK5rePFKGQ/ZAUqU2H/EqKOHe6QZySNGX4OyfcSONBf+/j1WpZ67dO++2MAMjD+NAIpjIS+IstuT
JIn3+yYX/7CB6/gVEBDKC9qJXqqhJnYE16CUPqQkqwuT9GNPNbSViCbRzR14ZRsYZQh/n798rdYo
07L0RE0VZxdxAJ2X50DuV9dMDZ7ZbIbIS5pyy7icYa4DiRNDXeXZpzehJ03hcrvpVII3iENwjXBd
+SCtAqgOy1Y0qayYkGBI1CYRT9W4/ISy3mUAz9chUoLGj3sCraYoFXVKL5UpPjewwmciDSg1u1Bq
jlcI6BkbNSoCpok2J/U7JXGlxCMV47VVpyxTLajwSNqiMMEjJWTMyaWiteUEt/mNZyUmGg2J9ICh
Tc4hLmLEwKwgSKCKkllGPVZmKIIovR4mjBfAFsVNAq4RmYLdaM88Yw1r1Jbm0KYwW6j8YMkmfYYT
plSDiB/fLnpL/QCBTJFdAOsY8TS9jaVImhURzHU0EfZUVqK9zudzCtD6fx5qDsxXGhiaWCpmu0zD
+GW3R60R01iqICps5ddXx5hIeGNUDosh9APe1Ro5s7DVRobjDzEYHjtk5DYPNUwHNMKbMhzokmmH
0CpmHxuMuujUXDVxbVvO+O28HYo8ZgWbMQP8BtfjbTVjQmrHLNGdPXiGz3BKwW3F/vYqOPc3V58r
NnpwNXs/KvY23tW/Rl8cv6C2qC2KRC+MDpTBIpHi4M45zR4+N+PEw2WV+OLBO27gWojNu+4AKF5Q
aV1TC/YdbSawlBHh3jMMYFC5RJ8MjBKgAKLBqqtmjBB5FEfSPyz6SDjAqFI+ColP0PJTcmIEvWlX
BmXAGNEyj4GDVMGfJA9k0HAcqWot0AcsLwlV6n4TQXKDdyXulaQLlNAvk4sX8elCVhqlT/y2jU9r
1P50eCKJ0yfMAz8bH8c5FUDkOgi5PE61h8q1+eH+w4cEH4dMFLO+Jw2K9/zSwbz5S75NIo0RaTEF
qKL08JlrUFm6L6KeLtb6PNp5lbE6zTHtxpWxftJnzbt7JNVJnL3raDPYDCCB9NTlpIL94ttaFx9p
M7iOnj6/2hEbkuNq4Fmt3d1ANTXIVvNTLeNRsyMHnLM2xosX/OpOgztNPILdgJ/qFIBnVPIz81q4
yh/YIKHmkRfg4GaTviGRYM+bUlPBu3sVijFHuz8CB46DBUDyku80AP5bdRrd2ou9EW/7tS6ybaNm
by0f0EBRymgTQHBKbR2Hk+5ycviIW363GzSJUoiFGlgclA1R7nxjGIM+8jQI945aFRx7Fsn1sBkz
S2Tq1D9Kqyb//rhH5ED8+3w34Cb5h6wKQJL+2plUpiWWgg3o4UT8ZS3sGa5T6qeBITOq/uHv8Ad6
LabNG0nkbEHAlVPpiAj1uVd4wsPhL062Mjl/f7B85MIdrAARHKRcTA64BnlXT3huLlepm6BTm/K5
Z4iJLe+REpxs+YFdfULn/MQ6gO+JwBE/US6hg+WOGqOHaomsUwRnwVeKw7FMp4lcVTFXDmiHarU6
upgpEbYlzk1Uwxc4QQTvTK/cj5Ec2aHdwYPDaTk7EvDDezKDzmTOt3K1gn4fS024iDgj7xEkMEeX
7QRxjB2iXgjRvo/4u3wHjKxYtFomty6Eqv4EOp/+Zx5aZnHnnWBK3fNt+axszAPd4NKNfY43Lj0l
kGKyJcgEvni2dp08A1cYbTrH+HM3j8KRV670x7d/TZSH802JuZv/Ip9o2EvlCT8mQK13tvShbQfv
YeNueJveoBe+KIXeWvX+6p7lIrek1nPnQkXLCire6tzBFF4+7QZF1OKM70GdDF8fJW9FRR9oF5ls
5+QspigRiea+p5bhZakxz/EHoJkGINT8IZx+iO5bjqPWGiVw2QvdY/XBHwkwDLfY3YwMoJg6+upV
PlTvrPylnJ1y33Cr/ZpTc3ajDzH/opGlM9ekM8+8cDp7dym0ymqtFb/c7RgpYrTEtOcmWU9WdvlY
8pHY0ruV3tKtOUCiBCeg6MCqKyHQlFryOJfJz9P1yViaBBp4NXVctvgnHhK98bsl+YescFKWq6NK
bRxjrXHi62vDjct6QOMuU1NlDpXipbMHa6OEveQH1kiOQ+Xk9mpXyMuKvS7pUVKalmqz6MUK/rzp
SdJYlVra6ORD5RW1BHwVNR9uhEvzsCPiF00wrYdT/hVrEx8+zM8FELUOY2g3kzKZ+uhsZm/3jKTk
uZUBXcAwKDR0kJikWAyiwZurViOhcge2zNO9OMo9F+gapAyypPJVDa++VEOlrDV6jlayHLQHaUI6
0dZ9xfvECU/XprWUlN/anLXT9GxxR3XflwspmidwabhqAr5Fskzx9lttJ3yZKmJFE07eZeIvh4St
/EIK4HIqJ0Q+RKy+RE3RU57IDZ/P+TKf9I+0z0FVjEhSoSW0KN001TxotJY7nxAqCr2grwy3gnd1
94zIb2q4e/wBGlMBNPXo2zBicI4a6ABQj+oXx/p8mLNebb2tRxEf44hMep6jl0/OI+V+aHtZ0dVO
GDUSutNw5TN5tgYvaGhgW8dye0pW9HuYUTLnHOyrtUL9qmhBRXM+9tm8BMfec7YaV1yoTYsGJQfB
yiozKOlvRtsqfZ6aRqjf6HfMH7YVO8k3ST+W/IKsBFV5g5l6uJDPMa+WtSdlwR/p+aq3nVy9kbHO
kad8h61J5SMXXD7NZiV7cPdC3mc2XCnMkqVhaujob+9uHYkr7h4eLNtAn2azolOwx82wYA/+uU1N
TzzXcTgbDPahTkcvz/0pXFz+dGVnOhNEshkhSLUNyOHoRZSmZbyBjM3ADFvrEmp4YuMBkDYnJbVZ
dvUcfuwxHt3O5v1MV+Yx83mpOY2pPFsl/8y7/4sBFqp1/hki+kIgvm+BPpBSkseRb9u+JBbQlVQD
lWEZxedk6SdJ014MGaG8RVzgn6HYFGonqbEPP1Sm6OIM/RQNM3mKouCeAnFwl4AP2BvATLwgMpRh
naZ7OhQjGK1PCEY/SZriixYtru5lS7eMbx/2uM2FMDmQr4zBEN42/xnzqPsBdDBz0hQtzzaNLofa
v5oZ0dAGWYksOJ9Myq7qheCBOd9WibKyjNSKDFses+b8SPQEVHkGqsR6RJEwELsWv1zpQeHDPZWS
gajf4pHkzHXp55xpyfakrKqSVJIqmPhhaKT6jCX5qZJu3NBbjcrzq1+59Qx6MNYOy92wcIxWQOf4
FqfuGbBsW2pVV06NvseG21z1TsfosNyWaJgLLl7pTd8dKAGnvT0sI2Eh/gDOaOcJ0QhyCglCpe9K
7Qatv+o2i1PXaKnJQTXIisdjWSExarSivcwV89DoMgTmH0n/Xy1uK2LXJ9aYhjV8dyHj8ATXgeZp
gmR/skCSluXPjhb0Fl0kzAm6LPjJYothY8EwEAnh6yKp20myXPBzyuMQWeZsoaK4taJkaRV0KAXe
WzCJkBgjZaVNviwpFI+HPFvL11wYDMLBgJH+dWaa6rOtCUq1w2qmB5sYBTPaHpfcVHq1PyhgJz7K
MOlCSthlc0FmE7OywPBWg5u/UJC7x6oyhZdHTwN+8SDkTeQQrNxFkwpgln8aCd0ASUgbcbPoK0TT
Id6RGNQlLzMOklNrv8i/L6aw5WT7WLhQ/140bXbFUA0FsqBp78P23lvU8HNOGooDnwvm/Hc2MfMb
49I+OiGX0xbstkTfzyIUT1PAt+zkUfVEsoPZqLVRE4RVUStzNFzAQHowoRbMMgGPHy2SDGxmI427
hF4shpFGOkCaFqZ/k9FwjciILsDyozXLZttwn+MG6RXKDFokdkllRyKYReVg7aHQg5VmfxRKw17h
/2kOMbBX7eJkBDUAjADw8xZVOD1kh27RI2qSZeYzYmeIjWwHewqBV9CfDLyrP262fx6o/5IszppM
9tW6dK44VjK1qGEjRMh9GKQhE1csrQPEw0p0DJ+xxLIHdCDE7sFJmJTMM4ZN9hb6HWMFfoMrayt7
iJGomb+jLsAIhYreOITXj5wBrzpjk2UaW0S2S+7hMkxlpFXdnSxb6Bq1wxleS4opKpsJN7GAVPcS
XHexyHwfnD+GohHIj5HVlFSmSFwkcmT/D7YWDl2IToeTorC8kH1cuvd2Aahe5RbYanJvoIrUF7Rb
ACzIWz6QUO6iPIXFDkPpJxzxpgYsRm38gTaOFbrwS9KXWj38ZYqZXS5aLQZMysnRPIHOJnG08Hlr
azRutXHHlkxOIY5DAQg/Pwljrc2/NK2i7SU3FJ9MvRUAKzYObjUOwmRCj5dJrlDa6/cpMCXuFEL3
85CqKawhh9sSAf7SWmUho0shRcjQLZiDq5WtaxxEv2ca8q4fiHXLhDGJB0ITEdHsUCeWPwJcQuAw
matqEOgXW+BDkuT5Loc/DwcDvWnL4brbGOnMZQFCAcPBYexniIek+2FUuXP2RPUioCvuqtDpHK65
B/raBIYBVRHipg0BgB9mZuZa8ujpOExVrs5NmKJwlgycqeD86T2KPfJOETpC7pjqxTrEnLMhTFFd
cCYYDLozQQYaJ4psOxNQfk0hMfyzXZhILelqN/1r5rFLH0kdkHYnJlkFq1zsNpxSr4HLLsP08CuE
re096kp0o6FzDUszIQ3TA+KdM0ipXAGWeQNMj1VrP8L5kzOCZiDzQPf9n4MehrO30/R4NV45z2eW
lbyMqWLp9rZ2NjwyTzMfxGsT6CcFvMOCJyHDLqQ6RtMg07CVnh4PfIfwqYyPlnwWfazLUo9YN4Y0
B+DlkOhFzzoGwyB07Bj6o2KgzGRlDr80ewXC8vT5379ZhHNgXX1RRCe4BwxXHv6ERVziTnj+w+Gi
yGIj66ahrMHAWGYPdZdRIWdfx4e1mtGPs7fQrsssBsMawg2sguMzYdDewhgL1B3MNGFSlHo33FBs
OXzVjEta6UlbivNnnRK3FGFgVZ39LJjjestS3jl2JSvRRym19RuAWfCfqh6Q9SMV/Rcb4hwl+5q7
5ER5JtrG+IbyP69sOFwQw01KHDH5SA5lixePzDm5J/fu3b1tWIru4D8RjMEOnh18aG0b+KOVhnmo
+C8APAohoC+SCjW1wC537tbZs22dil/8q/gV/2CT+ma0cMrsQpGwiD4nm+PwW8TwrGu8sw8dmVy8
aYZPE+d4ymmWcYk5UYjY+Nmdayzzxkd8RMdgg38Ad3W0sh8YYg9vHgLPy6fllkffFvjZ0gGbMowb
ljq/nVvEvBLdLn2QRVEE1vCEaynVBCIKEiGmX2W8EvSEbvFI/m0moPCfwtOGGS5BSrV1uCAXgEwR
ZfxqdoJgBVW02mA7ZnCKsAyW1ycdaBXHqXhE1XHUlYgrwqZaoLxsCLNBbRC4L/Uu1G5TdafKOzXC
3bYMH+qJ4vYXAypv5v6lMg1RFxS6VfpapJYe0khfkp2F4Wsmf0/lPm9bV6hidET4GK3wygnZDTp3
lhQ5hvSEVnsdPODG4O5+eic47RKvl9FRiaB0f9cUQqkzQh+2CZ3C6x2Y1IxqqgKTAhtKXTDRAAQK
/3rR7uqQwhR+GZDg6RAcGS1tjXa+AKvh1ZYn/463zj3eJlc+7nHJz0fa1bvHu06JVatTim7yvArR
cbAf1PAnRsb4NULf0lulG7cQFaItvFkYZOgRPqJ9bAQbWM3i6oOp8IomE+wBEUQ9/77ojai0SNeD
eBlqWzKPyjrIK1bMPU3U6mSOqoLg9l0GyKu2XyVI1A32BGjrTgiK1z6UdZG9yCvK1WlQgemT2EJ3
U14p0IW1XNnJj8AhOuJgUrDOE+D63EAcg58PXWryNYfGNyqNpzB+RvGqxiFWniyQ0DiDXIp0g3aW
UifKRqgsX+wWDdp5lgWQ3Dp2XktQfl55cbukCyS+8E8ql1YGgssUQCgm0OqRG6otTDjDv4LQFPAe
cIgXi7Nt+BC80DD4MODRwyXZIBhY2H6mXa3dsgkGI1GKSorKxvmEWiNJHMmTdEH2vd+DtSMxV+nW
nY238UQLknrHKqQHZFZpXJ9L7oCOFci23Cjpk9BZBSaOxva+m08U1WQoiSd4XIIrKlVT8a7K9jeR
QiM9xX8fEj6SEiEgHvV57BPBj+Q0OFH5UY6kFUu1Gq8oUgKs0upCeGwJSkAqFOBrzc96jjnUINhp
20LnwbssS/D8tqyQiiqmmJwVpH8tgR/iZ1TYmyygVyZWDYEdwXTi0x89wpZMwvtHVbPKGUJXYq3R
0ymgp6Ov0MYQD5AWRQ6e4FrklfzSJajvLUC4Ytlq7q3nmIeMX8STR9/mwK3A60BxGrFrqR3MG6EG
pIxB1qYB9gAlaSxJuCbqUZXDrupSxkDMMc457+Zhqmg5f5B5Tk7gV+dnEinxh38PQ2CYjVKWRuV2
YcPzcLPU6y9PHKWWRotvKOUkBScrWRf2KwCah83rhWUD8pJw2sBNK6J8odPVZFRKQbcjnxAKrIHC
XCPdtCX2KjOkyZb34u6Tq9VY075o+8IkXndoJTtXjlcdOxgW2aRWGMzFZBP3M1R1Xm1Zolg6E3uD
Sa0crswBy8Bh9nWLaC9pW7WPrVpyw/7JS8rhgJoDKZUQ4w1czxKC6+PuByv3QbXYw58SVmmTtGQG
dIILqekp6h94h+oIiLovD7tgSQTgjeKLjA0uZoYbKA5iGMHqWyvIVAgJoMb3oB7EfPLT5KHoJlAQ
jp2WHgWGZJ65JlkNy43Mn0bMf77MDxB1j8K9LMNIBg8mIzImJBWzKSpdcmHtAvk1O0lJsPGMgORF
6NAzx9EmCYj3XXYxS5nLw3NHyB9XGNiCGHWR4OcLRMpCY2gYilYV6D3kFOGXyKXSKJQZarJ8SIoj
H944p3qURbPzAxqJ28SYwmXSy3WNzGOkSGuIY+kNjEhlxOdzTt7vD/1IJox2e9nvAQqbZJ6AVqUs
ko8e+tJwtDyHr3GlCaXR9b/fUAlpodKcZ/cb5MdpC8XGzeaeE9uULRCvWcHGjcU1Gt9a+qZskUp+
dcD1yoR/RPwASAp3haTo8IiwuDpfATVczJAgROU4uhvZlTHP+rmXXgoFUGUtc+Q0qkBob/mgQHh9
RMMPtP40udU4R7AnRfRNBCOoKME6SIVEF3PuGtkeNF0UHMCclVsqIZp8sEDtwu+UlC1RBkGI1ggJ
qW2iS69IWCJoSNrmdZ/5LkGQOX3DtLf4R6OLqOTGu8uu7h2OMMleMiZkSKB4KOehX1P90mGNc6bU
wqkbgZooV2B97YPHshBOYyUI4J/rNZwU2EvEN8gDs8Tq6/Fk8l+zBEEz/0WnVt2NHaMoSQqQUTYE
khsXvEdhRmZkhf4InlchVbQEscDtlX/Iw8BTTrXC6bw08F4W91H4NQG99SFdIuwIZj7vfIAJ7fEW
VR8qf1G/09ilDScbpHO+S5cEzaMNr0OGocweowSgSvmWB91j830qvM4zLvpc8PPEAdbezdGERwbL
0OaGmI4oRJSDfJRppGlvdGwYLth1Nu5JGmgkI9WY3W/NVUaM0vN5Ckx5rvkcrFGTUlMqN26KVRSH
KPCNiWWIhGWwqtJuUMypifV1ycprYmksTIh51FgKJ26vpj1o/XiXzItQfo9KIwumi7pm8axh+2SJ
uizrJ8oZ/2UcxDObY/+1AuSbOqt63uhrjbysewOv6neyPXQmoqNpJBKfMbpwe3TuMuDiQcqHypyh
/6aGlkE5rAIpc5MmIQuJK92yGSyxOPnsTc7ki+QMaU26muYfRi/XLJdWuVrE4Bkhd41+Bg65mD2s
BLE+FzmCpqwcIvQpsuPrpGQvdfFyWjISnPSfOEXlDP/dPewuE1Mj/UL1An1gkvyGi3+np7sAhNOg
Mhi86dFsDTSyBIAJ5shCUV1Uk9sjdy5PsHZAbqF9ZA9bC6MOLRutC8yXuexSafmlLsFQTLTmKV1L
IlU4CE8xf4NSmVm3R0w71w69oI+AFgZTl9jRWqs7CYKCfq5d/bmw5qk1lRpUCcvWdQmWU8j8dQHp
dIVUp8nT0fVBVmW2y3sWFe8GbyT3gIU66+bpbPkqe41dVu167gfXiNcowhXM/EZAcBpX0LIkJ9ch
iohvJKAUFYHgs2wki6XgRQW9H1DwvEsO1jQSvLB2hBYCmdM8EMIGgDCT2WduU6XhLpONm8Jj5P4D
b77An5ZLObBan4gWs8yIHLRsoeIp6WHtrXXWTFfJVVkb2ReFRuQ2g8xKOerSRQFxT+NXz++jzkUE
/EOOsNBTzqN0NaLJMTaBFewsXXU2BKLUwMvyyOJkNoM/nj0SI1guRddkSULhTRiChmW4IHkYrS1w
N4A0iBkjZs6T092k/tE23LW39jAqvIiSS2ex9ha6RZgEcmJz5Sk1GYlVGRJFE302LfuyHvxMv8rR
VYwsUQR64CsQPEWFzMcg3UXEIfjFeYfLwLATHQsXm4FIxzV1ZoapBzYpjKB9hU9DR0yOJI/hP9qW
xt470meWDi11DAcsCw63DiSfQvti2GanJ3uEFRPqNYFxiorJyDua4/GI7jF6gd6lF6vLnfy5/FwQ
meV4+puaTss2kg8EC8yZnD10cGBG8H4kAyJmPRKAW9rLQ4P4o0b3BMMArSOoAhL960kgVu/D4ZHS
s3gexAWcNCfPAIa9+XRfFrdXt1DzjxNi9mnSGRkJsxTUnW+P+B59kzdkNQ6RtVnVKUs+WWEZLRMQ
zCtDBaOsAm0tVQoYhG8K4uCaZNFRdmm6QLpMQ2yYaw5J/Jl+CdQJUTzS/TDnJAEM0vRvDeGrwFEq
GsgLa8RSYJpu0cP7b83L171zRhlgftgN8ugqNdYUZljtgJG01Xo5SqJF7TEiK0ZCITYWN18jDVIi
ly//XG6NVhX5uUY/X1W1EjO7lCkBuctgJDhaozbkTOmGHplgkAQ8uAZ+OSCjoUx/hr2AwbSVmBCU
pWRqGe/lk7U8oZc8q0H+AV7Rksu2xtVDlhFYlaITseSoesC7R04Fu6zbJGsu8RPdNLmUNCUHRcnD
vXKkhSyzlI5atRr0AKciimItPjuryWmwbfBURbIRjUd//n8WUZVbFUEn6ho9KCyidcXyk+/EtKIz
KrZh/GusaqRmY14L1zdbXGrZkqPIWpUkaugyhSN1mGkRzvWVdWX1SEQ/6ZJJjlo1aKzXM6QBaYVH
Azt+QoaEnP4rYwY8CSjkSb2yrHQWMGSOhvAt9Q1HIh6gUFDhmgS4olfVtai5JPVT2HblKRGTxtvF
xwBC/4mWmV8kD8tVRKMPYBKedLaQgeru3A8eGJYR30b2Sx/yk5RsmhKzyF9iCbRoA8FyWO5fKG/T
Q6txachlEr5fkABjFjLhNC0U5sMqYoOiRMPgZ6TuyPmMVms2reI5f6rBRIHT74iRiRQdtZOiym3C
Z9R0VHJTYRophNG0zEYFkW7JOXerKGpqusgZzTegVqvUO9vvDpU/3EjFYvsu8dhSRIsXkJ88Cuk1
ynf+hA+2YnCIChNF8CdqtIS9CfvIwcEvgJ9iLg1TuTFM2REt4qmp1LhElhMzsF1jCnPJzhVspsdA
wxDmX+aovP1psPl7ZrdBt+I/iyCKbI2U8QvpqQfiqJKvVGZIbFl9SK36EqilnTYwQPdpnbkZdeua
MSYf7hZOmKqopp2v1Kh+94Qt+WtHo19EsQLAF1REuYdUIQfUdP1R+cf2hsQqRdEbqnvSckNPlFtd
LAKAfqP+XCtfjq/jml4IrZD+jCmxo1uJcTCpb0BcH57cG+uq3k437CtFRzzuNY+Q0lYIlje76a0p
YHtTi/L2an7NPzovUOg314eWFV5mvjH7ghKl1LXgf42rTwgFfjO5QHWqusUnIpCwPJc2dn6yFNUg
LPdmTXhBjoSppT5WdDrxL4k6e9Ql0HRB6f4VP960aDxRedlk5uHWXSw0h3Op9Q/D5JQF8EJ0lCsV
g+kOWFsixZOjQE88mqoL+iVIScDSHeVX5eBlf9hcwjUtSzvujTCm02CDn8aIX9voJmYdqrWWZfgE
M0JmTQ2wmmC/0oKCXab68xeXIY5mJpJXj6pRhWpitaCipJ+s4JLS3vNTBb6UJlFPXZtdx8/FhuVs
UUAtd7lerMdyqdUK+tY+9a79c/+qsnLkY/hMweoD4V0S8MT8KB+Rqv4/ms5rx1FuC8JPhEQOt0Tn
3E43yKENBgdMMMZPf77d8x/1aDShgw2bFWrVqqJCQH+YJdrLDbYniCLDPxT/yWGxezfdBLzx6iGC
//j7VTDJiV3+S7+oF77qnQaf1Ee1KJbHSd5v2YsEMSZhch0WT7YKxV4hfxH/+vcLsAViUk3zByZx
cxHF0aY6u3gma4xwBVcxaUzkhRJ9FdQIUswgVffBKALZBegJ/z7AwqkN6TQFjiY+BCBZVzvLXHes
8vP0mG6Mlsn2va2313Vy+G6NU5n6+eHTeDmKsC/v/feHF4Q82/v3+1vzZPoux/3+/YqznqS4KiI5
neso7vv0Pt0v71PuqvPGcBO0U8TyssId71yNOr0Rf2AJPf6toKyy+4WrCxvoO4WP5/F1tCfGzKFo
jVkYbYdSHymOYTr4Nz4R04+Smaz4SDwzVH09jP/4NMofJYjds0jMa4216opJSjkXcxKLMj/UAraD
+RBEQDZy6SslX0BTj584ExEbksDDc/rVUaRcmlBRGnSuMLAXJSzQOBMayYeIwL+JaTHDUMqAubgB
IhNADBC8rZtHCwCnl4ETwMYaOpRo20U/sBftzN0Vc4AEAR0a/v+ihYgZ7F6jzSu4emI+J9Kf6LoE
qiAgZ+S+JwI8Eef1P+75lppLQGbiO4u7eqQWEwWw7AmHvRb51H+gEslsPxw+eyBH+2PqTYuQvlag
aqJrBNXzSXHsKXM6alCTy2CiBdD/YS39oVWizhYdjWg8PhRR/6zNhdqqABq3w/la/GyBPVG1ig+Q
deLeCgVQVCCFHJswBBIP/T9aPuAsPVCKNptICwLOFNWLaGIFEEWRQq+EuCBvmP3PlXiRdkSLRXkl
fs6/El8gwSa9GAnsgFroQKA+4r2KzxCzB7E//q+F+/fabBS9/kYWAtfiBf11x2JMw94KCMsD8IUd
WDKbaPK4kAL0+adQKtKeuDlsprM2jCA1CIVoso9/BGGqYgHDibtocYHEIBjo5iUugoAfBMvpXzYQ
nyOAbDFa+j+dSDR890m43xNYgRjonkWgzYcgkGLdRHwhqwTIyf7rO0TpBKpAKbUg4keL01WMCmx/
dnJY/Ih2Iyr6bwTneRT1F+ASd4jH9B1/OwOCffAOcEdnB1eJ4t5fVY1Cu1hYE2YK/8BPAQD/Aw4U
XibVGSgdGvqcI3EXBKy+OgqSMCULIV33ti24UxnxflHs74tjeRSNubB/FBCqhl6xKOdAKNa0wCzs
i+v+r2gVN19UoZkPBZvpzAlAXPCz/zhunD2RjMX00IjqQJ9+SPJ0PH+Fcx0UfDRhGTAx3+xEjSnU
d8HRYY5txMhWbCmw1F+iFN+yDCNYR4In8sVOQp6+hanEFL12TwDwQnNRQO2sIAh9iT+NCaHTi3XO
dS62Uq6DEqX8vcGspf1lT/9PEryhTxF+jNgl4gQmUprmi+kTy1AikfC2ah4FrScOh6hOxZKUOOei
MxFVKbqjHIeG0kucLrB18aCKAfp/a3G0m7RWe0pPiBl7ICzOPo8u/RtLKP++JX0JqDGNl3iEBTTT
zDMh7WpsoGMrtpst7wOTwMsRGHWTkoHgqYBY8PUyYuPKaDzp9JxgdcPY5SbE+i4kqY5uhBQ3stfZ
9j6Qfxqk09CPZf3816CMX2bLfJ7MtcRVZ93M2NeJmx7jFdT6iTpCQyYw0ds5GTSBV1jsETq96lpN
POPIkmoFTYIYgqmD7WoE37V6saNyZPDU3n0E+i7NBc+aWV65n5O9R6/rjKoBHdDr+K0GcuGJJAgR
Z4Xf1Q9KKoE8aecl+YosSbJ1tk8ECi+vdT4hc+JgIxL3r3VUxBvNvxjm9BD40L6zBFsxO7JxTyNF
USFu2iPccZt17l8JdnbLxMInEVhY7Obeg5k6kGnaU1kTJrOw8YtmAvsYY/vniQKxs8XEaZmeUTbB
FMdEsSyZKNOWo0Ya7VJPbv3bKpuVO6Q7E8863k3P1lD4rI/VvP2l2qEMq0DJYVN+uEq3HUpADIAo
V+F92G5LNDsqI6Z8OR7zMmbL76WK9wx0BO7mtl5ZvP/iZK2QjmrdTnarCvkhX0HZjk0ecgwaTZQI
sAY9DZU9zX203hdlK8ktTnKHHklVuSWSzibCy9apXWvb5JCsNVZiXmvcrDQo7K9+lv60sKFp70L2
7w0YivdFgtjRe34lzDYhbe6cR5t9bAdF4Veks+qB+gBkqJoVDf/Dlrz4GrFG8j6iLMRSsO4mmKnC
fsAl/CihKwOMvPqgfFFihAXpevyZ2j+M74wutEtubXdQD/WUiyD8rBL2pLgDZ6kJP0cbojq3pmUn
2s1/ZdqcSb3hCf19DZRNnXvyz+vgLPUxlnso+wUJthQI5ubutfJKCvGNPr+NLMTvnCmKCLHbLm7w
eLfyT3oSuH+xu4UIGkhbweRPR+D3HKoFMuNzmsQLxY49z1a4+UxYpJ48ZjYc8ht6e4wxoR1oZPl1
Lq5n3xml0b0LKKKoEq1hg8QSrnzIH6DV8lvNmwnKag0VFtvDhssjS12knBsMZOA3QwMii9lhlnta
5lUZLCNP/Y3X/IeC1DhICkcBRvSP+oMQW9UBbBiIsc50NF7gqWnjmru9RV8A1QnkG6sgVwfUsnzu
oxC+pQp6Hx2i3d6dkhRvBM3jpxenZIIdjiwW8BNeD4MGosCuRGeACrREEDq/uyk3mhIXy4DG6y5c
VGq4/JIfNM3TL8zi+eQDTyZf0RzY2NvogYgujPct73YL+SwkcYo0aGzfZui05sHPeJVfLyU+g/UZ
AUvcKIZJ8Hh/rSWKXuPXuFzZcIqKbQn2T98Kmfzve7A/rsdBfg+sa9BChdOIcS4qagkZFxoNfu1v
r3rhs/ZF7mCoVuF7JZfcHrQsl9oS+cQ5ZXXdT2cdsqPIqSMLRNikPSaSkazXzf49Q6V8W8OmwYIg
hb/umTDMemZQQF20j/pGaN4QHiDRbpTM19hNYh+DHXg6fnqJm8+7Rp5NJzTw1JarL6Knz3U1eGwR
fSu2946tg4/jVhdlKV0D86c8fXaoA1kPdMdCKwtUBJl4rOEKod7Yem+kKo6PkzHNj4zONQ9Cy46Y
cKUCmRYP975XeAaeY1q86LGStk+OXSPKdDX1Eip9miECLqU43Jhuno24MQh4U4Xj4c523A/J4kWS
AXwsAosK/HyHrZGL3Sv0Mt9g37iO4cAiueXxq3jq08vZ+Et8FcEsKM3e++3hVFigM/vGqjae07mg
alFQWzKPPxvnLyz61WObl2GShqig2nuuS3xBmH7Pmattt9ujZIpe6wcOE0X13XXO393HikSBbRaR
9RlcGe32bDJoTEQTSqLp7+OnOd6P0ir9aXrl/D6NF+zv6BRMF2upXvJJwwPQuI/Sv9LApB49iYUx
RyqOikl6vrwW2ttFYnSNsEM3rll8Q1MhcxGLiHckdwYyjui+aHBUlhIOHZUK3cM2myHku8R6WRdq
CYhAlWwfZMIT1mHecrxtnj8aC4M1sloI9c65roZ4jl07DlvY+xSSfCYXjpnl1dNonYADW694+kU2
zabkiFr/SeWRFofOPbSqsWwNJW1Eh8irYH2CIvmg/iAQtLc22Y52NDTq4IFyzK4xQ8cI3qhHfPx7
MbSQtFUjxenbt0GsjPHrTRbwGVfSLPshS8QH3pt8+a5QpP9FooSa57X/cEFMukm7p9n9+jMUEawg
kbBuVJOHIlQi5wmCfJrLTZDvbsFqDCUB51hIiXnw2tCXYnVvkv62EI2U3XuX9pXta1JOq8nj/GXX
5kT+trBw0sEhr3OCGVddtYIPe5z0AQiIkJQ9bXKKl+bImXA/zN3rtwAvMdd0/LnhInvxvgYdO3YK
rqK9pxlyhbrPT8OV1+aOeZKQEdQH1ytkSnK+Zf80aGASfcDltt9dfqSFLr3mmNeugnuW4Wl0Jw/x
Ph5YVaZn/WJpHg+I1QgF4bLy6ys6oxD0kb82yuB6zBjOwsmiaZPdz96mvKW5RUyamHT9kwxd3rfI
r2gvV3khrRJ8qdUacamR1yj5IRY4BuAJuZrynk3Fc3EmjJM+MBnlOQS2I8ijzggmp/eQZmnHxhFt
qWyLioeyrS5XMseWrKHSjWI2RdRDc+kC8fu6NrbAdiuyfE0rpoyK5esXZxRZnEAdNisFwYYk0j49
iwUY27Vqt/uNL862OAOdvCoX4+r2J/+4GYWr7pN8LNrO33gVM9ctRo7e1+1R/exbz14+l2L/W/gd
y11FKMMsB796iD1ACSJ1AU6PlI6F+GNCoqE+ixiFh88N5pULZ2fMtLM+judYjfxomwdSxLmwTDMw
EFpmD5dfbJq+j40uApv4U33Uz+nmtkajODs8eCZXKIFQGDwxs6IrYfaTe9IfLGPT1qDTiNdyQIxR
2dlQJ9aunTsouAClIjL/RvoXpEQZUXOBzykb8ZOP6em10B0vXmNeZK+do3hRv9YzQNCwnaVHRQnS
pbyLHkeWaJXOT/ACbFGF9KjNsGdQkbUa3NGsv1IneXe+Tyds4D7bDEILUfeSXd1yC1vmfD0qZzAQ
KtGkDF8XAJzbCiHPbQubAA+PZqH/Uiqg6DLlUl7n0qLYWPc/9Z0fc6TNOVclBB36l0N9yGfKvACl
1Kn1YO5tahDdzOcF5lEGyfGDmPi3D6D3w3egZNL4nSJi/41koBgptCgyDbdA7en0Qg6Ho0lO5KWR
Ty/fhbYgrvEe9WzISWzYf6PxZuoC6Aqlf/VG6+2bimdD2lLyUhXFF0IQ2lXNr7Zp5tVv+2uhAFis
4KttWsKfT/Sz/TdVzvC6t3h0JOpgX/54EtAxFLIsZDO7BThIJRrFvB2ho1fEkc3yAC7Sfe2cX3h8
ZCiYVRgjbb3mf+ho1i8Giry5l18hSQRYMX+kQcmy2Ob+i0pvSVaO9NUbqrY+kxCIR6sdV7eWQ9ZP
UcyBH94FZLscsprk28T+td0JU080UfPEqxFRysXTYnOkbZFvZTBO1f8yIH+PnuiTgy1UdK4Immep
x0si15I3Ks7eHjHSso6u687yHaC1KuRuUyk+UMwOnXShWz6avfipa3fvseI3FQBCXIveXUddgTz0
KaPqE5jShIBX7r42ejw9JjL6O+DsA1HaocKGhvnDpr36iZIuupVRayD9ycX1zeug/f4kAEMkJ8ez
bR9TxIbFu4ePRnH2QIU6SO+h+g1eACuMN9Hx67WHVx1qiAtqI2xcaB95WWw0tY/oSsf9BQaASGv7
jTW8o5IuBeWNSYpdUHL1tNXzmI3seyTnPdX29IMQc2Ibm+usiMB+36vCr/vrdcVvlY4dPUhY6waD
3MUbg76B0fKlYJDFlh2qq18gXMt/w6YskbbqJ/dAkv1P03vXfvorD1UfzVg+M/FeYUyj+vQaemB4
0X8d231Thi2LUlQ+A/sg4aZuuxnmP7d+Reny0xoolVneiy1OPmPJY1M+0eD1ud8lYo/JSDX8FzNW
TFpfHmb2OKmws8fmWKhAyGlfk3ZdvlY0p+RUHEolUKjDtRlZkCIOn3zkGAv1O00ylgibRRUv23qU
SQOxJPbYfdtlm/U6KG+7R2RgHZdH7fCJoOh3qncehpEmv+Ym0k8kxmO1Sfkm7LUwzNN6710DYNiy
gqC1HnkL/PTLTE+lzDehiUIYXJsHxLHuTE1uq8IcO4icQYumHYQtcdZH+VIjiZPbwrz/3Moz2qrO
GtXAFBo1uxrKKpKRWdH7JqOXE5TPOQHR0UfiFOTi/ZtQ/J2+tEUnENE5oi/dJOy4sl/h23v3Xlbo
bO/FDBycQ9Qc3nTvXVjdBEhukA85dEZgyv17Ora6Dbr0lFOaig4cqegIQO5UPdoH+9vTSizS+w/n
eONyx8/hF/es20BmPknrfw9NZ9LR1IMLUMpcD996gFy//YhELNIXnCuriaBUWFw5YA4E/bvLuwpi
jCWeQ76WU/t8BPRAr7xXPX9pTVLVbx+BjbgD8C2s3ayvAMVVgf0c4gVQ3f2WMR9fWC/y55C7mbRX
r0IBFpppO/zakSgzeKRJ4mpMtg8Rw65gcDAD0/0UVau2F+ObgFZcBi81if3HdVYQgJjMUh6fjKX5
YLmw3plzdQyGwAVD5pkarps46Pe9XfU16hqqQ4ThUfv3jFO+bobFk2RSNx4S4+PySXmNMCSFFbZH
ylTCMwMNOYYEEDhmsdLLv9E797C7R7AV7USm21mk5pMncmO/HUWI5VXdWD5wD7GkRz+8G3D8gPQB
8G1elH3zKZh5S4wjXgbTcsrCv5euhJpPO399B18LAbKXkDy0TubeOKG751XMkVCOeI7qakjnL8PE
BuKi7xU2xkApzcTZSjzIAPSoA0bxn3hfO77u+SqzRpHfuxtedyLD3nwHCxrmMBBGQVwZYtI62Ty8
NJVN6+vAwXnv70Bw+QdfmOxl37CjF7UA3H1oBObpVs5phK7QpGm63wdLWyvQHA7atIZeurhBhNc8
Qkaxep9hURytDa2/SZ58S4dYnZeqr94G9XdDQHg4P4TN1yNQMp1ihxIAKQcQEMdhQmAOK0v0G8R/
6yxlka71PkoIzZ/mI0cvmJawAyXF5xkFSyEpQPaiF0yjz+nJ24K6wYb2g8PK3IwnyD5qVU/KRiVb
IAaK3zww+HUi7ukzW4RjS9kEdeijuM+UdW61oMJFGZwe2UoD2QyZZJUz9BTJWagINvKUAQORGV9c
vkph1Y/dVdu75uMnQ5zYKxBSiAe3EcYW10fALU/Z0GIFOspTL/66tJ+N4CVxRgAR0hljQ1zgDZHr
eAAK3FFp83bIe79viKnnNqKDbDW0RSA7vgYX5L1678Ckrvc+nUfFbKrN+vI9MBTXQP36M1RxwWS3
ZprFocb08A+MaLA4R4bD9CmylOeLamWqFyFSUx/03rwneX/Ps6+hTShJw5RMvUBf8qP2UoLao1/H
3iuLwEzqjSV7Bd2jwJi8u+pK9OVcFDpWnu5teul2GvKAQ67O41zsUlo1AH2atHeA4Irf0v3X0bsL
JCChvab2FWitqw8UGFLCnH+sKTjxTLfJgqibj+O1esBxkPEgEkeAp+aoQuR9bH397PTog1YQUBp8
TFa2Nay0CMfiT+6hd10cq11MbQYjDt2bVbJ64vlMD36Qt5RDCO4Rdwjzp27WtR7/97jIZ1EdYvPQ
wp9pG19hVqONi8rXru4z73M0gXnUt9+iy7MzLXIKQKcBxB8ASq8pMUsb/0+KAVyKGbRMHG3NQaNd
SatAoVv9DP7uGeeDG90NPjQRmVeGSuam9CnLJ6Jp5qAa2lqffig/dp+A00w59uE4EjgFTjOgIkrx
jQI6ohS/r95lYP4pYn42hexqC6rO5+k1ylBT3dEC5oFeT2Vkkd8B9/Fmhw9uZbvOYME9+/Tc1ERZ
4S9429+J0fk3OGxSX0XnQOsrk9f2geXwRoM0vel+iRyMhdW1wvMANwR6R8m5M6ZEZn1x24JSkGmg
hhMysgWFDp2llAbfvvwNuCL0YnSnJQqEN45M/3mSAgPrTga48lw7a1TGe5JxPKd0wqeRNu3jCTAD
BxYOTIbVhAWUOVC4xE5Qr8l8QDh0DWag/OncALY8jclL3grJKwvuEeH2NbzrQ2wkbsrGrtY6ote7
xwpcDhVZmm2zwFa+lw9tNTJGb32kUHea6bimYcfKxmpa17T8lObpWh/fXZg+p1XrS1AJiJWA7Lh/
fEb1J+KV07jqx+ttqn3c2zz7BTbR8AA6a1OgkQed9k/nseMErAfXIg1UcnEaGDSJj0dYA6rSH0p+
A20I7wqqsFm7L7OQcl7g2xHgLw3n4x1K+liZIB9KS5FwdFE01b37zDhwWUoy5eqBdgJQ10LPZqDI
6rtXZcM3+t8wIMACdLfSaE429As1ABDH1/FLeE24eSAHullwBmR7pH7mhAos8j5OmGBb3PIVADGI
J5XGAJkep/BTypgbcri15IHzKAxYWXHS0UuuOVmh3tHvBBZSrJNUC1pm1zTa7LkVw88ylibqFzyq
B1JZ1H0R+ilKkYB3EKg+YKRDgWaHCHKP4j2VvQyBa9Au6NS/fWoiyAZNVCJAhfYS2bv3/JHuY/m5
0Hdtg39fcAUJffUljvUOII4zmPCCOu44bQadJJ3PY3V7D2QTRHNDXpUx1BHOiJZ9NJyI/6FIQLwT
Zc0YVLRw6Tvpk4gqlTLmwJTX4MPYp/LBM6Vp5kxNFizh9TI1Xaao7UwENvB+BW8SV0jAZ2RyLYZU
SGk3BKclzZSfZZFEShPJt8EznjT3JccL8KbpXHMPrvii0rN7CcKgmKig4PYNqfMc7ffbLQX2AgQp
AQZ1ntkFr7zPNStROFVHTXEuwX05nQ7Le/FUKnuveMJJu5rDHG9y4k4XErr4nOy5K7ow7qZmMq46
OHKMDKDcf2clutTKoOmm6oOd9cQVFitosWojXjZlIr9T26llSKayAeXePxnS+y49hOaq1UFiUQUC
DTMIVtYffSYdcdAw6Qxvq7pw04arEGRnQCBRaekTsivUCnsvgJar104E3KoDK7rK5Ita/nvkjJ5M
PsYUR9kKnGPDk1G2IXysJR1QjWUN4g+tS/3wqXw1HZPkNTYSaWLBuoWFFBnUCNOE6d4p4+8Mrtgd
IyVI7hOWUgCGSujexwcQZeXEV5t3n/r3Mao6L4dmfZSGGWkKd9itDPwWM3Au+I7MBbRdV83Ata4X
4Ol8YwCs/3ADn7BVqPwn1djS0PH21RZiFsALifsVYKBGlRYnjCuEF8VjVvcft/39BUHYvUubVP9V
uz3VQdlE9Wd5s7B3Cah60Sm2tN9SApoBYH0ip0NdTZkhmz4qxt13TEGqsZnBU4ljBkS8rTbIwf0n
n7UhqBjwMikdb55KERQ6Z1kUaxwkZnkMG8qrWITID8wSDLPXkoggCY+7zXdf/Krj/I+eIkYDzYCy
P//Ajsj6gpRG54kjNSa9fjcWLpWP6YstJBiOICFPpiRYCDPXAkLv1YOU9sy1xo+egV5++Km8F4no
94s5JqS1sY7mHZSOCn80aWFMKJYv+lqqIceZA5tzu8C5w0HwP9J5BHngB3fITQxLc+buMLzUSAsg
lCwa3uO4OjW3Ay1ou8uBWQfYDBEkziUmLiOTjoLh8tak+fYeMXfGrWpfIdW5seSqffvtJSviZ76q
WCCb6MvvhASp7hRrLnMEGLOxTPZFbe8tlnMpKFp7VFgDknTaewFwsBdwLCV6CyZNfqaeqP1fXn1m
yxGNPAL4t+hhHoLuqeNV34B7oTJoEIEI5ilUriuGoR0YBSAlgvAbzstGYr2ENdIIPy0YoHSX9Iqg
WRrWT/geJ3QroJLPP7VgvfGZW/HjUag3ovIJ6/iYQVPnOby5YBGvdTIEYyfMXpmOcy/lPsMhoDyg
b5gjX++ZbDHFUvGm+gw5GKW5kOuRhrZQGhDG0zp4mUw1UoBBepQj42sgHAVqmxniZENQ4XljDXeg
z+U7+xG37Qf/or9WK+9bkHVSal0PIajW59wyOKDS7S7EL3zJpKDFfhscM+nd5V6OlBgxA8eSGpMe
+BQ88DDnUit6FhFlDp0D/l0xVzJmzsdTcqc3TX2CGIqnl89nqFP7ZnaPdyrCLBybdqjxSsguQPzp
6gpxFCe+aYprlIpgi1iXENvBGkjDOD0zm1N9pj9277qg0tdO+uB9/YG2iTbFRI7i8dd/j+J5Ctp2
3Vhue1krL2R65B4R5trrYCsAtmCMg4Cc+IlQ+c3y9MTtAQAQWWZK3bkeYVSAJpTh8v6BLuM9Qb+d
S/YUeLV6+yxj5j0eTAJVc5EgI0gYDlIHImhJGromIRO3m92jaxGJQ51joQcoQmH5pVz7bpNJc6mS
8VUK7u2PDdyo+mAe3/5XvVCx0ECZPEASFJh88sJa77PpBvLb8j44VUE+ZEnhMTQLz65GBIb31jFj
9w0xGJyGIeFjKEO0uI6uVJXcRvdjHvl0u/MKbAe9+zrBLQQFg8ekYa8iJZjOM4zW4GM7U6q5lFCQ
h8Ll7E1fLkdkI+aM6lhZso4liMXK+TUsDN/Mplja0crnR9ujTjYw8DKFIRBCMoxEeFxoVbw89l96
VPzefgvWsMW8MFDQ8QaUhOI1Ja88Tknn2kgcENPy1rcUX+jfXcw4uNfHBFYypXPCqPhAJdv+vPaw
Ft+BTiSY1fT3AsV61xNpfaN1WVB1IlCvzhiMOwsMK1ikvMuByehlZ7DXCy4E2gqOMO0aEPUbQydz
2FycZWP5uu1hhBjPeeaLOpDxOEy2jdzXAf0W1H8xk+wqTAj0OoYSU5LqVpRNpPx6kGGm/D5IOnNy
eVxbR2rqV9Z/OsuWMX0ujykisj4T6PdWvcMZFRNYvRpBLfyU/Qx3NNThnywdwNa9B8m3x5bHfVdS
XsUbHtLr/dLly6akJvxROhor8XTw75mKpcH6xtOKNdJjgjfiIAEWy5bdoPCBgHNl7lRMASKoCk9z
8cW8k9x9uH/7lT2RgBvG9c0r6qiuBiksTMZ6varCB+HVv5cwsCKd31sFPF+MMNVrP+XnGcuac9YM
pDJwXr38uVbh8gGG3GKsPYpPeL9HjhXFpeXdgWkqdqSZODysQ8vq8oNzy1ZsfY2SS5r+aNqJnC5H
82pAXU4R8tnliscQv4WjjhvlvnkN3oTSfVq5LQhj45dbprmMgGm7SJ/VIDmi9gNnDlvT+iDQmcH1
QBlk5v7rIrOEbZwS3EB09PW4S5XNLiE2Y6ftff1iaK6H9GdOSZVpQv+7RhkahLc4h+a5s3WgRYAV
L2UlnE9AiWIogRat1Gba/mJwg5cJ3frBWivBK7wxbgh1BC2Gdwqx3hUOZvGj7Sr0GbV3wEPQM1ow
zkHaEYCFV9lDqLNjM3gqsLR3MHVRL/EaZFha3GWvXmHQKXYj88sN2CoLFDaiQNO9Ul2+3z059p5f
v7rSgLh1G6hFz4EfjCXOC9WNE9n8iRAtuA/yuJ3iS4wJTy1Sp8/hjfkB5gFuyhmLBw8leo6cvfML
Au8/Tt8ZHe1VCZxzgfeQ2nu1I24GM3DUBFdlgnAewl7KCYy1BqOHYrx7wx1QSa2BkwTUK9cLw3R2
T1gqSHpXxaMSVADhbLBx7yoDjvU1uOl7a931nUtb9YxIgx2J+WzVz5sBWCwVQTp+O56Z8PIBtCLG
cyCPbrG+HSow1ZAGytN+pMbX4MMFIOOonhR+UkbOjDFrAgkbeJ9o2PWSQ3NRTuWIKJ6dEMZFWphH
iUmmARmVtX2cl7Z5GB8T1JP4xrd0nv7SWs1oh7ni5i1Sx6QIBo5QhZgOCMci8QgRJDFU5YEh2Gr0
hYBGyfEtsYeVDjAQPUuR4lGTPA7z20HGxY5h5Mz5qU78mxRVxHwIFAhZ3LhO3oOzCuIXyCO899BJ
I0A/td5T72uzcmxRSSqRZY1e/XZrATjO7vyoFLMB11oZU94o2sU6T7J+iSF8uN/L+3JbazR/kTiO
KFkKlN5Le1/QmJhX8SFphfW6hAaIYuv6dc79TwWzpQd4+iIczxOxjMpyKqv8U8XE2CB4BDircXrk
FQwxhDQYgWGp2aCs0a1qb/RZ61tnb5cMThBHlhbOIhf1WDVSz/gKxRteqsJC41wZO3AdB8zWwGuk
uUnGgTajrZKZMej8r4pdavjC8cEEgpiDIGHd2Q7h7kA1exOJF5i9mlj9ncqJGEzwBt/R9ZQXu/d9
EA8VSPNTHT+QAYNu4P4yQtIDtVF10R6bUbEv55AYpibP1Y7fCCZpG2Q2ajkw2h6N3yrB/YjhFBc2
0CxsmxQ2jX6LaksBQEIVhTdYFiX3n+6LKLRG2OoOMOw03QZX3S3WTHj9MPHLqt4U4nm5pd2DXaHo
gVL2yVcIT46krRKDEb4Z/qzxoaPFqFCRwCP0yJQXTgR5twru+eDZ+vcDrZ8K6B5ycu8a7hlXoEsp
sPeENpK1pYwY/MU6Qi8MOZbWSRWNuMmqE+Ytd2FvJSEiscRWYUM6sk7VhMkDMvVnGbsrMAlZEPX3
6gAcA7Id3CZUn9mQ2+u3UzF9DtheuDQWLRu2RPlFHX/jsXPDJ5OezQi1kJlDoUKLrdawG3kyLqIF
DugO6YAciQq51s/8kxjddJ6x/G5fX+FOA2rwiLR4bFLHoF9h0fl5NTdciUyOFSvtK0nxrQ6NU4U7
USfDGhvobzl2HgkDUR61AocREFH6+6ZcM2yDj4ISacC7JfHB4bfuo2qQXScafKJb5nPyPvhCMThj
XUfxZO4wlpu3X+ZG7WvZsu3uZ4vH+t7/UWhef4hZCL9RNxyaldlADvAIoUCjnTJ5U7NGzTQ+EiIC
44fmD6hl0cEqbVYZe+WvIQSIqgmfNYqEaIjGXHfsjG/jZzaVJ/FPNXgCnkePkw2/WwiGKM6Ytthx
AbW5hPhSz4Vtkup4RJtidqNfCD9n4Pp8Ai7OvAxuCFURM9OTWMD9jB47FcPWY24OSbIaELAH9iJH
X5OKWL35knRWzpLZ16a5EhVf0I0V8EFXeDoUJIiQUzsOKCDlqEByD3Xte0AvOWFCDLHqulCVPQMX
uoiX5a9qwHUnsj/u/cIYCkC+PnXRlYbWK5kBjRpQObcm8rHN7t/mTxL8Kdl0cvCGyyFHtCp0LsWK
4hfEiLcyyRe8E8oa3pkTwfabfgBmGLKsoKP/Wov0klAP81xAOB4o89wzgpiijm3/RfVL2YdFGGRZ
PECQ7HsI6+jk8gIl/T7cesuahw/BDT2j9uVhcC0f6OpkRyynGKIzKI0AXC1nHutn3RBbpfsB7Cc/
xGyxEc+ZrT8kdj8tEIoVForfIC36L5Ajv5whbN5EEsy5Xt2r2kGT+SVQeuZ9F+/Mk9hpM3oPHGEO
OXPg6/jr0GFrRwZBGwNDrniQzli/uc2YovNsTOENtgcuNj8SBmivYdW8X5c9c59fqLrtIMFhSkgj
UbszvtAjc18Tp5CQ+QBhCWiqGVYKQOUaHx0WGq2xPH7u0xjvriFPKebXH5znGEvbkfz6TRG3hAhC
DmYIIIdOjCkt6gvEsKJPTAAaoE1Z544PKwrGst0FjG0NDAX9T78xJ5ASnqxPefGMa/OaGz2ozJRV
lNGSPMkSmE2A9IF+96Ew4vxbYSGW/wjJcDgaJDYBUAWsthFydGfUim2Ge6+GUYX8qG+Ps/PjjMcb
xOMpS47M8iHs4AmE9TST1Dl2OBgDit0j/QJAA3rWGqHBfWhYk8AeqzyrSZhfe3m+ceqhsZEhkSdC
OTxhddWjZ0ZHWQ1tcwvaxBQFk3tjCsLcenEoMytQzx0TjZKX+UCKemDstYW2V9Tel5424rNgYL2R
ZRIXANpEiuUZLqSPpekle7lvoDlBOg7j8Dp6sa0F47jdNwKJo565rWMW7pdd4sdLnVEs5Hp09X0b
2h3jMh+rJKZhoBW9r+m+VvJrp60/DKt5gpLvMjmbxbQ0w/tZ36rEcXuy00AC+zfaS7o3Gw4PgTN4
JOF7kvbyLRSfDaXx1W/g7vhqhdUy5QDrfXD/ryv+SqRm6DerOc8YabOReEqfM6ylTjcAztvlAyWU
lIRQrMFMzbXAP07cSdqiq8P4qqdQQg6cuXJIWbrc2EQa9lvtySsJHmAKB1MOocUkroNV9wdz8eAK
wcEA1bGlvjXRod9mgcM5kM9yvzphI8YE9GAFjKni3X0sxBe41Z6UhBZ0Q8+IvfeUAMiTI6YVX8lT
T+XXc7XBdXavA/V078Jize4DPSF5jaWK1WdRnfABUH6/ODFh5xm+QbJa/G39Cll+GeY9JCf13dfZ
Oa0Mz3j0X4g1LZmHPHERBor+H0fntdwotoXhJ1IVApFuRUY5WvYNJbttQASR09PPx9R0nTMz3WPL
sMNaf1q82ol8tfDSi3ZRX4AiF2jnGOnHpJepO2aDEXbotEKvTX7erC+2kkuroPGAcF8S/TBrGZX5
FCjYjWgkPnp4C/LLZrRr4qtXucM/Svwxmfl7wmaxvDUbsbNi0R4SeErFYBsXytvoGsZG+gtmPIZe
nl37dKNDVLyoWx4cnbdKMDnI6WhyDc0NyFbkycI6aE3hFtzrWEJXcJxxfzhpnqhohaAS4j4B6EXk
jet48IBp6tSVvtWZhJi+x13i00aDaUYrGKzsPlrkM3DB2uhjWChf3fwNMlf0Y5e3igIoPilcMJG/
Su+xakSyMYBtlBs5tlaDm9PMbRglil1En+XLsNMrRBigq0yunyFAJMWZn9wUgyAdxtf+tA4i0XlM
hdlsm0NwlDbtjmAxamyrfCyohD8SvBc2DT7MkGyhReFHUtUQCHWdX4F9tXPujUzei4x4z3W1pmH2
V080kIb6Q+qak8AKLW0Ixm3PnwoZz/EmIq/9TUHuKn58+UGtsxn+r/ATRro0sxSQ1P8Sad8a9pMh
jzxu7UltVGQ4Ohlzz0+z4eJG+gGmhXH3LMwhbumFMm7ePoov3nocPNvKi33lEplzv3p9YextfoZ6
h5wgiR4K4JeGM5zGdWACYi4c6ydlGFzB6tQXGO+AZLno0NtJaMTneofldZ6LyGyDt8MbKGHPLYto
9ZP43WVw1e/kNzZwCjyqveSLSC/MHHqNOcZG95d/0K+GO63ZqbrBodBQczjlRb0HeITQ2kJ/3Keb
/hu5jbUUrj2FGA3XiBpP3S7uNB0p2r2f6C6deCjL1l4XuScu1pm2lQprkbtj8FcGZ7W8NBqn8c9r
PJctspG1qOWGktthCKcF2mrFmjPti4B5b8NoqkyPQA05L0h24CHS7ZTZdRtpCYPz0Sb/0hY12rVH
0QQeGkR++6UAH9VmBtEs30HU1NanpOFamPmomW6UN/PkEXBTqmpwUl7CssGWNEqOrAHX1TYOtdQf
MbIyV/bOK5i2XDyChLVhfsCjxS8gR8poWjrYDTgQfdY/AN0uvuVHveM0cSNb83KwAF50u66+GzoN
U7vGzF1juYI2PZs30CcF8gyAVuFWRZl2j0ezj12cfziPMlMBgp3GTXqUD0tyBjD0o+DrSQ1R9ogR
n/G+/sBCvEXudxLuAe0NckOwCSMRbZhblhiU/yCs28+Y+RUAp2a052P8Cvf3Tt+HrJiUk23P3bRL
Gb+XOfJ+8OkN0f0Q9sAmng8CXANbZtAqgMgMNjWlTXkfeVROfUfmwDl05Lk2h6q0ko3CRcjwCDAR
dCIIeqQN4zodAP4KUaTI5GcBJTRhKbGzuk+N9W6/V5zCMH31OsB10z+jf8zKg4caFr4gXdvpkCLc
gCZQHzmK0LG8vwWmUMxoyOv23aE3iZJbEwcogd/WBILOjD1sDmE4sz4Ob0oIdzO2VhdEw26T5jzI
GeK9m46qUCELleqx2lbivSa7TEWevMDZilNW/l9rSlsfCKdX9wEqWbNOS0d6bV7Kkda99iGSpn0j
/4hLn86r2cm31UfB4JjaqG7Vl/xMxHmvcNWJUIynaOVopD2ohog6ygMhwA+P7ouJ353L4QrVQRjj
Qbj0MWDFwmv2Pam5aPX2+U6+jC43O8nRGxmd9V15lDb3H/kv4V94uZPcee1P2Lfe9zctJrlYJ5Kn
/73OmHk5kuzua6Rm9OjP8m25gRPnsAifzJH/BO3gFPhLt4jKmJjtVls0F5imj4hJKH9RmPenlQ+v
EM9BI9EVnQ9HiksSl9F/AKVDwjrpL3eBdAXKYRlZqYOAhR6Nu3PiCQp7HeoLyg0tnckxtYufix/9
oO2rnwnIHAMCoTxUxQ9GeHyvdiXE/371lXyHNs0VvRevYeUgkSPUzhrdYMOz8KpHtoEnfD8RJFMS
snLkLV8Kqp2jjlVKJX3W0PZmV0oTPtURpySR/Sjq2RZGci2Zf4N81pfd4JgY8ZWxMeD3ooVke5y1
8oiIUc9nHhcYdfwpu4FZNf+KwxJZrfrNUmc7eTyl4Qo95OVX6tEFagP0i7qdX5hsQybB6/NlLvn6
ivFm3izcNQMqmZ+a3WIQjdqj5Gyuq6PWWUCsgmwG9xcQglmAo+mWjokgOvW5qZG3ljs6g4U1zYA3
VpHmWdT4ae0iHpMxZRUIYLsJbxsZO68PqIbCrBM4XWZOcV++GU+RGtXyDydNuWRlVIH/wlCE+Llp
2aLDd8zDy3JXj7YqGbOx1xVfr97v8H9wqmmvjyrEWJ0+hK/hM8aqJYA0EVPRoThubZbWu7BiANLx
TPctLbw0us9NnOTyW4UOo1VvEh3jtc6lwtsSn/1kygk6aXBRWwPB72FpvRD25IYGQIV0imVHwPmF
H1K0q9EXqXTKtyeCrcpAKRiBTJk4W0b5MutG4H3/C5p1egOKjUIqAy/Lf8vy3qYXyCdYIMgVfj5I
c9ooBJLgB2jfEAu7q5crUnzF0tpd6oYK6sCQvi+UIGO4TwhiS28FjXW0ETq/Zrw6DssakbNVI3FY
PpuEWfMIKLbSjBb/9OIdPUVG0zuQwvfohcZQ4PZkBnJ6Q7ge/yGNjp4U4nUA9F2ZL1c/FuTFcCBz
8IC/HAZor5M8GKNIxnCKWrByUtRWRr6bIj9cIrhxREg4yqISCIFkoNCYmMNLmCjo2ln4eoGYb6Gr
xWSXykca9uVR1OzazbHXzoYqNEO70k0doIjRyUHcKKwu4YNRAi839anzudmQZZxUogIWOMkYPNCg
nWYVfq4+dJV2H4hsnDF9icN0/xecMWGAoS7/SbDE6RZK8GUIp/fbJCthV2DORAoD9NyemnwrkadK
QHewUTFwwpnFuIuW1qo9Cq/IBDNUmVulHGK8eLo9upX6MgvIrIghyD9LKvEVpkUMQgXFE8E5+g2c
MHIF1N4IQ2ADK6/nVwsxc1uJ65A9Bb8cr+XAotgv9tFmwvx01Rmpxm0rx7a6X55Ezjc0w1gSGitj
t28FD3jzhHLXXfwNTg8sAsx4C5BJOsm12JOFUIPR19sehZTBgqu34QOaECoffScVY2d1t+hUHqSn
JtBvG0s6qcyX/AHG2g8e9UG8Zh7As4StY7KWKfJrW4UCrE4KWD5yA9hCMnXiPYYmioTXBc4O9zeY
HXXu0VnsIRqzXx2i/aM1V3ZpKx8dHt/D24wIaJgLtpUd+VChWHg3wJ1M685sQNDBKcU1f4hRb07l
r76DM0DOozxHV47WdU+djmf9W35GKJ3nb7zcX6cN51+8A29m2LvoBhfdQaWwm74apkqbPBfhKuVW
9hM82iusARJUq2YE1l1oLJW3NVmam0Gvy/OeamnsX+t06Wk/I3kfkNt4zxDCk8aGHIJCNiVcuz/I
9wKxxVfcXdTCThHap6bK+cRcex0mujOVj/7SJCZxLtq5FUyev0bTuuFRTxiDqnNUOA1zRQpz+lph
wrYKXxHXK9QAF573a5+fa2QRiL1+GbcAXb/WdsEvQHzzD2QWFvQPgeaVWgLRM/wWBgjshmx2bFi/
PGQFgHlwFp+59doD0f8OJJb3WGcZFjk4NP5cTI8ZJ34hjKEkfJRwaYclUTq37m/h5H51E+YgdBZI
+lwHrgC+Dot+Tx5vOzRXXwuXmLrMXIHQLZgt3jLPUTKR2mInSDbpQf7oz/0dNd9euYXEQRRefEf0
yCghzLQQa1lpVB718jMgcTo9Uu67AMsgBLN6akVtxgEF14fC5bn6oxTmW3FPhk9shWw+5hmRiVXM
Dcrip9xn+ib9hypuwqul4I60Uso0FiTuLvd9DneobXfSOXrOUUhcfilz6+Av+ci0XvW5HxkEkQim
8N3Ws226Q4CJqTs8J+eGz627fJemRcdqvHm/n9VvBnCWWPxhFDpIgKXe0xhnHZhSsdbdafe+BLPw
y1Qe3XOSnPpALVAfAiY0YwhbuNkHeLvy8kqgC249rp+kNt7JFU0/tMBwjIh60c7CfnpgUxLgcBCi
YYGA0W+f0VXcqf9Q2GrfnNVq4rFleES3aR8cAmRCidvCsfjV/n8pECaIdhPLnvpZoxDAtuOUCgnK
lR1farb/YGCWGF2VuTeqUXx1oafOEDh8Ea8R2uek/7a9Xd1K2Zk+YRsFjht+7zq1fnASSfWt/AUl
5rk1ph+UE6sv6dpzcXlwu/r6/8HgCLwP4kdfWRzN8+cFsmK2s7vccWamKHdWp6Xmva3+O3noHCpQ
nDcIvv6woofhRilIjJ0luNQI1kBzERbrDKfNWrqrw1r5ThCvfY1btkoobEcP6Jvl3BiCshtFa5Q5
mDfycrPg7l2u9jrDdqcHN9dqny7vuXQOFBMBAWTHGy640lxuWMoTUnESKgb2/GK3nBHUvPVn1934
QQLbtr+9C2ToZDgRGyLwdogs++PIB6xb4u9pz6CJYeqjuANZfMnn9n3kwQzsaQ5OslKP1bYwF//C
j3S0qx8BOINK+kJZLF9nkBmUkvM9MmHZsVBgMhr/dNVDyTnTC7hPWh+ZX3kCGRDeRvq5gmPWUocr
Ll3jm13R2ddYjNBcTAZIbjFeVDR0MQ1KSElaI0e9IgIHp1hyliIkWVlYF8LaHov9ixOFkReb8VKk
Hqch6FpySYmLpayogBZNHEyAqGNuzZxsv6Ff0C3tWz++P8DAuDNQ9rUGPEdUu4vxqCxPACu57pSp
/6LlpwbKdh1JL//jjM0D6Q3cR2rgqRVcyBXcIOjVc6nCyD3XkzNump1HYYdIBEgoM5A6ioMJxDnj
ulcAF5Q+gbJBeYtcE01w6IuFrZEMN6fGUgLg20poutZY/umKII/EP3w6E7HX+JOnPTUV/6n2DEZn
sTCoYUsETJEP2KXaFAA5ORTcGIye4AY/lXfQHQ2nE/NHoebqn642o0ftYDesrtnw7I7IXXsoVEgC
gED4/3uKP8x7c9aRdcKCTbchynDUxR9onfBz8CJhz0hYPndbZtXtab7zH3QioDvaU4XrACh+74dp
zzVaFeuKRv9JgR/8G4/NR3GhMQaGQWqcEZ75MhEUz1ILeEB4ndroCObC+HGChtX/Srsj8m5BIukl
xAXAAV6dKOf6Q3MvrJCyni/EctKKG4kMuOF6cR+irU/M/oa7uw9t5rDeShWiLSwMmvwV8bu0MHdM
CqsBUTAexlvPXgQBa4zETy8ZcxlNRmSig31pPo+oOKDDet9oIc79IzhQO7wfqq/wEE4oUmAfqk90
czWevXWWWA2tjf6xuk0kyxXeyup/udNLpIL6M/gclpwCaJfQ+5KdzP6FLy40BwllfOdNoaShxS16
zMXBy4NJi+GRqGgCO/0MBFeS75gWeA1Y6bpmF3LwcaHTdXMSvj0WQLuLbCXyhwta25gGNmkuwbn5
0Rt/WUIAHGqGPywvb/S16/recVScu0NyhkL0gBRHiAIXFKZ+Cjt0UD4KpzPzAyDWrPL3/yyW6Cck
9YqfNTpGv+jwvHj/RuzA3W8mm+pAwp7RzW0b5BgLIwODnX1L5ezZZyHB2FU/ZcMosBhITMPM7nQf
S5YfCMs+LtBQWmF/U3x+pgblKKkXJJcTciSeI31d/lVbpABEdSHkXi0Njveh9gCHdIYDAE2FO7pL
cuDm86z6aWrrdQ0Vmw9fJv58QKJ+KBngS2RAT3G8Jq3SGu8kkFzqO7ceO51pEdA/nF3tmsMSdOqb
rvTS/NPnKjDoDXkf7QXy9Eh4QDP4HXRX/KBY7oDYAMJR7njRATOJoGF5YjkFdwHDJ16SDWsHRwCL
HJsjzMweYZS0cFrawXiD3J7jEEuisBsktyn8gKW7oAlP7mzkt2S/LlJlIImCXuGLDG+GuwZUKcIR
b3F0V5mvEFwsNAS/w36ZEf3Gc1zPMMjwxU1E8UiaECPifpJ+PRElom41oiU7vKz8W2Gwta12SRnm
dn6PjogThVY5L5msfsxO8ylNbihbMjImu3TJWTGxaMG+bdiplTs+uFlg5/fU5jvpG8wRwnLNKBXK
CagUe3CKubUluZ8HFGzHB/3U7AGxa29uEAy29i1CUgV4sJP8yho0XFKL3yVY6d9yJkcmfCoefu/p
Q0ADS0nFk+kubF/O+Gldf+ku68YArOfd0Tv7aGNRvOWMWWHuw4MMKbIKFeYt1LA/mEEc4REA3Rid
1XxNOIf2gpv+UusKzKOJdkxusGLvzURVZfMGnziwxAHpmrv+t9xVz9RV/eGv2Ku9+T62nKS4+2hv
NJcfpWcMer19m6/JWPjBob5Kf41B4S9uu2JDE2WIZH59V3580K/jRh2M8t87M+STBriNM2mwNKIu
UyPx6EQqzKCkMyEjrV3xR13QrKCh6e0Fg/jmrpaWi5UW4+OKTCr8fqve408+JMaW0Ey0A7qmdrAH
X2F87fujqwxdYMk/6s4Lp4daGQ0os2Z3paMUtz74k4kC5UpGS1lY8nmSPCGHzBZZr6FflTibcU3r
12E691GFpm29pIscTaWfvQCy7GB4q4TvUr/zN8sa7Q08BPm2IDEgn0r8rxwdfXVgtGDbu6JQGyrV
pfKldJ9LNlxizrwkQY4WFvwKBREILQZXLfsGK09OmTt0vFZ4zAV4rjZhguDes2cgp7CD6iu9hJmX
J0bwqUpeITtF9oi/lvjpVSqb6kP6Fn+5El+quo5Qy4hM96VfVmYDYZo/mgWOEJwodorSIDmMaIzF
GxkAGOAnT94ASg//Ft948t/vcx25HWAWTuTIXfRHVT+1rDMjYGfpFEVKdZvonTUzBh2TzQiFwUyU
MPVrcpbXGlV4ib3cgm4B8qb+CU73fJc+Iirh9x6IhFzYC/XaarZsduSNkWIqMswbza5VfsFFnKtt
xgFebelLLnguJrCyyS4e8LgjNGf7OXAXxb6KGoPDZcXLMaQvtIjEdK7+rQ7Zr6zgmMaksZYb7jjR
5tPROmiwqkY6S9ULTk/AnFVuvlGAWTnbtPLfg8e1z78T71HstJMDMDboLspgwuMQ2EhHmaRXsOIJ
M/lM8eiixcQZBuzgjiFohwKld1SkABrj6pOMSoH6Bmsk4+3IzYEER/mCYrc88lGgTj8z3NyX/qub
6ANJyAXYxJaMCW3X1deSbU4sSw9BmJuBH1LOUZtWgg2lhLRE4hIRzaEhIcjpXreFfqBgRWGDPRcn
WLivyVv+jTyYmvcHzVfRz0k++hEgTbapaIDXJERAC6Ir7dbHFqX8EhVMziYZ0Ommt+HI3PcWFB6q
6c6y/R2u1TfpFqpV81n38GCbdEMTpGwju0tN6UQBC8X6g6+tt7M3sLPugCafajPwkOf8qQbE2KjP
Hj7uPJqnY/jLEHr8L15/jCuT+fOeXK1RmBy6e2lLvnDkxCK3XD0uTlvVKdZMxnrbidk58NFYJLaA
MTmzh1je/fY9OC/NJppludoU35A9zXcARytpNmJ1HWX7u3d18UbZNdvpd2zNkb5QGxy9dHIV9yGn
Kyc8ybm/RDZNp7EfTQz4/Q4LEJQmCxxWcrjoYjmnH+FBjS7jLf0ZieBq7kt5q8KivU+LGEWlpUCg
z16awxs2sqQTjNCYytcXVR+FYWSAvm9ZsVZ/18m/1p7xV/MPUjaZ7dP69+qEgIVT2U8udQVHNzEu
erljD72ZgIFdC0shWnrcOT+6vThzL08e9yXKD/lnTjlSmQsgP2Qc5+ShfmFNYt7LH81yvqv8uT+k
S6KFvszYQ+2vzsoOn+2G1uQ4/tHXd/96IrLE3+QMrZ6BIsub7BducpPsBG55tARvc/D1PTcy1NC8
U2lu6zMjoSH7cMKd3/yn426aRYzUDk5wQofAFKL7oXi79aObj3X6vz9q4k9upHvv8erMd5DtwiE/
q4wMeyRbWWKBvs/96rJUCI8CucXqKNrYJPFUJNq2H4gyc9JLgrhQAhRLnEgwRfmjHK4d7kBGNdQd
mw67o7KTGdPNvehI3yOAp4tRTyLCQNS3Y+SJoce7fOU73n5oSdq8AzkIUZgF4Jf5OkCuFa17TLLj
5yJwqktwJzsjyX/eKqFPZOYcCQSLWg/z4PCPgxCH9MisJqRrDGuxahhxsjEpAZkq04lHiSoNTV3e
uPyvXDukxlHrpflXikwocjhyFsTEUJMT0angfgWsdKfmKnMk9/t0AcSy+k4/qYBhAuczC93xtj3p
Gz7eYKZcrC+0VXaaPBHj5uRRd4+YDaLc41nwQLlL7MMcBkGkrGL3ir3yRZUEJEtb7CE5lHhHW/NG
TUlig1GfFXQ1jQVIP7sBCMsgwJvuK6NoMMKKFwpFkOtuhNi4tl84dBbfAlIUav5JguFBXpStTtnS
E/DHmLkM9Yrsk1IPEk+iYsHNyBaeyCL46VJOKXyMKxGtqGITQJV7k/LvRcrefPwhpsclJOzru4xo
USD+Qo2RIxVOy2poCU5AVlegBwBvAUMrQR1kFNNVaEeTjeJjtFey9oF9RFg2jir9JSN7CIU97X7J
eiZKQuVAqN00nB0eQnCpxg9RGp0OPJTqeiGfkSbOluv8j2geKlW0m4p4bQgFxpDSVCQkukOL7O7l
teHuTXAu248j6F/+/hTEzxa9fX7AE0AL3ghwPPLgkTurH2rU0w8YAQq4l/odo9iuuVCU/BjU25ag
9vA8b+Xbi9Y312ezdZxv4vwfYNNCsIPVDlEnMltqzHw3JOZWB4IggkA8L+G+HEDHyA/2t+AgfDMb
NvdT1NLIOohscfI9RzJ6CabfvQhCy++dA5yOGp0UdOjLv4WvfbOrilNJSVhqlHKSX5r8wwXt8nW2
CDHAMDrDLs4KFSZktpvGBhSlxkVm2KPn1n2gsgXc7aH/Dh8Czjr8fR3fP/njx3xZIV9FP3KVwRBB
de/FTXpLPvit94VvLF/bTXQabq+vOqA4TX/j+3QJrJh7wQPR95iwcSAN8jc+B40pnWUHLK1f12u0
F8UmnfOHKJIJUz9hERvALaePwNX3Mup4xWRIoM2UN8BEYj+PWJL+D2XAOlSesLbwKjDJdD/gZ9Rf
rNDNZOJpq8gIpYTAJrQLN7h3ufew++JYwUXopBuahAadlrqjbPRgJ/X16smVWTr9OToozxKdi4Ac
ot2lRK4Hp2+iEZp/SDZoFJp/EToiuqp9eoHC1g+8Wjq+u/ozPRC3xc/mk5Q/9YCDMfmSvYbu9v+c
PeAUXEeRSX7VX3JeHChlkr+qdpehA+A2x5qgdcc/xFQPAHcq55KrvHde/5JN5ojHjI8GC4r0g8ai
+0YtQiMBn45LJj22ztvQmbbIGCWf7m/xspXjyxyBywUTob+8zU6whspnR2ZjfGN2A5IY6CqkjWS1
5BQVSDSQJRA1fgdRsRHVwgAgv9a3gDCoUe4yeBEqmTd+vlkFgyECcCxc7rDn7gsvwoZiyJ8pEgzu
ixnrJb0MiQ2qujlDCLUDBUv4TI/LK1+mO5L9Z4oo7b6IC8Pqxayb6NIc9AcnpEgA+xzSOvdHiD5F
knNmjU/5N/6FRCdn98oGrl1gLz//D2D75Xe+6yO7/c5/8O3k0N8Y4nnb0Bbcp+INo7iBvk65B56y
jU8CwxC3L1a6ih6QpwxbRBvZMBL0bQedRc3WfaD1sbMS/sUm6AGx0mqtf/Cw8aIhWP+aJ/LBuFkt
2bLMruv/erAq8NsPvQUy6DeAcpwVW6So5E06uKJfjE1cnPt9cFIPy3909lhHKTAkL7njguXSQsrw
hRUV3xSPalb8IBqY/19yC7s68lV8gQG93FzC5ExX6gOqSaJQeIni+ElDQBIVGUutjRWJwhkz6dRD
M/Zelxy4N7MZQrKKaKNGTpC6y8kW7uQfjKtrRMhqK7jtZI0KKjPZXgjE3uSOln4IgvcaL6v0QrEq
qI84u5DjwlbDU6J3yIy3WbgDdouupE6SIwmsJwpeIrhvzNgCGQLPRiTgxtYXO76shOGUuKbMll74
ddxwIyydFIEA7CxuVADGaMfdXhWHYrmu6OfBtCafxCBttR+Lragc5dKiw8HUl53BSNozcCfOMnLQ
x5WNudAxRQeXqPjycwkEGyubeMox/pMYALTBEAnuS2pCRslqlth/hgSVd6jv1o1GU0bIVpxY5GZu
kcurqheDqqx+BNSLr/NU+nV5q/V7+9q/KUuyXYFZXXSaZKsGhPs5WNwG+XtRPtT+onD7YrFa7Cgn
0pfd9Pesv1bpY5TRA59GvAQu8Vfo67j6OCA2PYVLAdgDQ2rXNHGslFLZrHraFeN9fnUYXGElzQUh
TvIO3AJBk84Ar8Ys+HtinVzoPV324uaGlLsAZuQdEMxZ7OCoKs1ZLXGqn5FY5I/lZXnRbpKCVtAc
RS/XvFF0YsEaG7vCGVryyfJ+q7VWU5ABRT4gYrR6nSc3Mozb/4PgOluvjXFPgq0/wgj15jTnnKzT
T/qmBIcgVXhn6f8zWm8O3JVVEBrNGBdY+ZVHWJwU2zW6lTleBNwPpexPXRp65Ua6Q+0sPgn+IApx
cQYten3PPyvktcaXj2h6lh6OCBpOoBz8NpPQrzMUKjWTEMHclcSFouLQJl8A2SRxU1RQwGG/0+Z1
oTbP3JkaJjhQtVLCHpEhycakWr1qBF8RtyE9OTpthAOoMnGz8oFQ5SFTpNUKGHrBfCnGvBjkmZFj
onDvME4TEy9wcrguEBejWyGRhPjezEvHs8p8n1NEYlJtAXvQ9D1e7TUkWDNHSRP7SDz+kmsDVZi4
I/KvOwVeMUJygNxOojURU5CYTWMQDM0hEQxW/ITR4SdE/wizthRMLyhsdgePkRK3nZPR7IakF/0u
iGQJWITppvuEMcWjV/Xk3+1DkVAXLw3IosJGQDQrtZ5AH6fNokDCMqEAaOqwh8P8YUzEEYmGa+nI
l2TlqIil9XMHXAp/fuWPUrj2qUubSzIywdeCDmHAt+RtctRx8RGKRHy59hx+eJRwjvoPQAlaMbBj
wm1xZjOklqqyV/Gnz4uVJUsWKPHb2hywq2MxAof7HuA9HPlcMSvY0pmdgTaJRJfmOT6kv+CxWpG7
vIZ7BjCih5B91LBCfwKCB+Es5ANZFGmAInzHXf6OXDX4ZFVQZy4gH56oUPOM0SjpPZNslfjj6aQg
KF8SJXmizlUICig/O/KsKS1mKFs+S8yQSGdLDDkL1Kdo+KXaUumemNNc2xSaPJYkwNpolESKcsSx
VPq9gpGbGorQszXNCJ0Ig0avMV3rWNySCqkQhNHoVxQ5+vXVcUVyPL2NTcaR1nRHZbj2gY6ed9ck
n1PA8pKAirZyRw7O5kW4OYIWcmqmHQcykQwSQgv9fVAYx9Ex63HYoPmP8v9DvBk+3J2WjdGNx+kx
PbL3Pa08GtD6ixtt9bbpNYeLiAxLp6Myki/xd/F2qSMQn8kGcSbLxGj3MQ8bbiyvSaECdKHI1buN
FMwwjBOj3ort7lYhNm/NMqC0ovNFF9y+3QYphvpPBTwVTuwx4U439d5x0s6j2aDQKSF/l0vbHcSP
JWoWhQ1543LBJqzp1qKEBiKtyNfdjNTKqyZ86p48pxJEnwOEZEJoxez3x6H/Ki+kC0okDwHMrNjl
/DZ6NUygPYrbbpf8YVB+Ccd3dglpv/+ixgyXfrNwVoqJKQLTKopFIMDHgshSNHedA3lRQ+AwbJWT
SUFrvPhQukOKCej9fJG1zNbJPtPAVckWCIwQv5Buw3Suqo96/Blee61wXg0WJWQN95KzZE5cwkl8
4LxoEZfRDZ0k6jAcz9O+hIJCCxK4BEqMKFuJGJDJM8fwRclHOfCv3wEVvEilO0Sd3ZOW2rrkt3Ae
NSsPjYd4H/8weOpbFex7aawiDnQT8RWD4moXWQ+Rq8RLiXbtKgxqaAyyNIrWQXyHhk/+QFC8LWKv
+Rji2bMs/rbs2H2NFYYINfJm3gblUITV4DI+WQNVYlNpEzyC6ZfFF+l2v9xyFipk3LWnuPmkYJoK
Z7GLYefj5VEG7QqeMnXDz7IygANqBsjcqKTROCkFBUdjvDIT6f+LHKXE1oH9eJ4MlfhoLgNcgf5Z
q9taxTeyK4ETiiPbYqxJGTFR/GbazLwHqkO2Tw6W0Jri9Gg5CTGMB/hVjGK0BqRPa73MzBgRTPhL
zB4npwLFRGlBzQfQGtt8nJAcVVBG3gUBryj1EmpoCtwJbCL2D2h7afSXZrCwSjQW/CLdO8RW59bj
V/bytHD3QmlaGnBRy8IX4URplkhJp1x7bZEf3tHJTAP+BLTWx/SbGgCZnJMxQT6wUV+zy1bKUZGP
EDPdB4QEYvDuGsBLT8eaSlda68CSDUjAk0IRjAKsujX1YJPgg5rePuwHd8C1Iw46qb6AW1bD9SVZ
i+8JuB2HCutaW7rCCM30XOVWe38daZkLdc4RqKVPUWeSYCVtCQDA31a+XI0c78AX6FuJszBzDwFv
LDDGyNRio/gsv6DskNg1bMtgkxFoVTvi0ozYWpE5LbbYNeqFnaUsRX9CfiR+l79td1DafB39EDU6
NEZI4Ik2lxn/CFoS1Bxz/IyOPQU61er+5rCopSvK1I5ilMtvNuXgUj5QEmuMZBvxSOOctcroPOBS
DIxRNn6pGMSXM5EZyprQO7so3Kqc1SY+LZ52onQT2X9IwfVZg7jViIOSj910znAbJB0yibVwSFVT
WjoCdriETWIFkAeT3q9HprZJ3oQPXM48QgT+1Ry+8RZOQxntFl+anDuKvo6eo+4jgW8yPMlr67kk
nqc0PuNkm2VGbxZ3akvnVhnR/vdMuQzSKn2xioeVnej/uhXajRMb0WUtrMMW5bMnXDijTWK3go+C
a2cnXJZcEhl96pVzDzN1bb7u0DhM4ECLeICT+iIPHHn+ypZuyqY8NDc+ikmy5pqWfR0aK0bRY0Vd
S9bKXgIGpBZnJnIqAG6IK04+i1EGyrmi3ALLrb3W02yyrnZL/gS8cf0vwSML9TIjD4dhV19BBMft
21652kfqK3RXNVkQh0ViSgi8mAUy/yXYBD54WFAQfNFc8Rwyb/ITT7tITmsHrvQFp4RsdjsPBiPP
rcJ9g/7fkIzJ6rc45vcU4Vaxx/K4rfbZUffn+WLRnqAwl73GVDlF+IAt0UMAu93w8uJtYIfeRPzL
EqCfiYbzX+kGF12nruPQR58ug/2j3FldhAfVwvuYLp3wGlzyp3apFkc1sCg4VMkJGfgl7bkMFcwo
pMas2EcUJFn7CRvZFrcVI0DIieHKAYkuyQrI13LHCOyDbf8ysnp9XDufIIUWq8QEPvWt171wyaTT
R6I01qSeAyuS+rWGoAt+uruMeq5Hau621/Yaf4afw37Y14c5WSj9elmNUx9xR2HwitDxiJgrwGKf
gE5b9U9giNl7q6KUD/xlcATlXzFGjhl33XUa8Z3NTq2KLOgaYazdxYes2yHlJYV4POhf1R82quqp
04MiVdqjmmye1Tn7XG2b83h9cz7CY62TA1pBDwX5v+qM8O7nTc3IDRtvFzf9WaW4e3G1Mg1T2qfs
FJ5Sfv6PpvPaUhULwvATsZaK8ZYcVIKItjcuI2LGiD79fIVnxuk+3bYKbGpX/Ouv9yN4lthWuETg
ZaB1Hn/8kN7vs+OeBB+t5WxdEA4t4XurU6gNMWefj2SEuzDpdo0G9FUn+/Nx56r9fuJoBDQboxgb
zukLHVb/eBjWGC5MqguywTltxJ5ShnvFKhtrkPoXgF6fAGNL9rLznL4VU70E2REindvfebe40gmJ
8e/vAzoXanozA2J67ZeFUEjSH9wjXUiDdbYgf/Uo7U6fstc5QQ01aJpRnMvm1XLxWZuNyQPoA4wv
amOhMnLoGMMDkjlXpx1kILkcaqs48MynsNAkeGJFntwgmljm4as5qc2NU9veE5iqUOzZe27lTcsV
r3VXBY2qKv1HL2ye4Iu0OifA4x7Fkbxrnl6Yrvag0fDnDXCCNEyCqGrYsId8VYxGUgOmWs7h7WJo
QKMPXwbdA4zCeUJ2ENe7AyU32jP6p/FZGSrRveDI06CHtQOzGtLSTLLq2ARiuy6g7jspoyOYEAx5
sTgRkH9HMM90iin1qDmYMcrHuIh06n68TgHY5613rhOMMfbpfu23y6hLuehDSr928LPS2TeYz9Za
HGt9SEjmkFddO2AfyZrk39Udv/TUsj8RhAkAQlDobRJCqlNXF48HCFO/YCAwjiUpXihxieRfJiTg
zJy4H0wieXzvLx7re/6m2Z3aKIz7ZOPJu3WcdtsnWO3Vw1o+aHfpw6KObx3fJC2JXKVVQ98z16tw
5oVFk2/nPRng5rM6PSYNP8iL2zQxqKaa/x2pWx8Cle7Px9wgUoYZRTsRC3HZlI0bb+dBtjhvGceO
d6NcU5hzfOn3sABo17ag767fzZpifq+BQp6TrDmOuroqp2RR5ls473Fue6sdtP27RIh8F6TPCJJa
Fk29F9o1umbLaAzqbr6Frs7lpGU2bDVbih4kZjBiVIymkds0JVvzRK2CAMUnAe/RJxUyR5UhvYB9
6ViVzgjkbk37EeQvZFDaNRsGnPwA6aOt9LwvXBVAhEhAetDlwyiidCjNW3sYnHvwuwGWg/HLONFJ
ALEUSUXG4TqXiQL/yI1eOcW9MP2MbgAITS6Tz15vOI0+JnPR7PnPydeau8J8VIbtIW9s/alu21T6
b0dxC789hArO/viwP1ApoVXNbw7VdS1WQxkc8iEzCglGH1LYI8QzDa8dfTwGNgm9WMfP/VsCqiu9
L65UAnHiKPCT3SNP0ntotQ1rTYqT+sWRtmA4p3B9PibMs1w9cQCEI+WNtGP4Ls1jSyZh0Bwz3r9B
Hdm1ipwExp0ys4uejijIClpuYmkBIxysZHnXg4BnaObQE6ZJMZj8qwWZlvDP2XLz3xNv8qkHvU4q
f5lFLz8fgMxyZILsg9jYpNxvHpwEZOyS+Szmc7AftYbNsGM3/NOyE96Dj3sJGo6u2F1/PnzYSl+s
dm53KoZ6EulzAHgM6Fg2/3BpiYDPWFPuy4CYFXAmNTVC66pbBcwcbyJv8dnQS0IWWPXJbNJxWjuY
IHsoodcn5CLYZPdZHVbq2kC6ummadk4Rsg5Jfwn3SCwkdXEtvSbH9SM5JvTWQ1LRaRhg9CiAQcp1
mbF9V4jYNzikQB4Vp1w9mICqTEhHd/zm3qZ1kgKvu4uQMS0HwVHfHOlBYbbZy2pRFB7Uw7tHrU9X
HfA9MRlN8Ho9eFAZ1nIlPkK66iOmMlW4yiYTTqAJ7WlXEHIwW5xtwFN0m13Sj83cxoWgL0fzAYVS
Wn7eQP2h8vu6vLckns/MRzH4dm1yIVBdoYhIYtLp1TiBeGJ3QsfygtkGLjAYDOChdTrusQ8kfLzv
H6f1zBSKH8WB5sA4cj09w4fEatxeAvXdzaCoQuFeesanpqP/r+xP6Kl2FA06SQeXlqYVQSKfV/W5
O+/pytGllUxhyPHDaKkW6Oc2/orGyCgu2ngzIXRnsTGgfG0SvBDUQDTughd9bZq0lDK9AZjd+LL+
cNKTXtyYNvrl4GCVW5XaCFEteaoIDP+X6U3rj91aP4Aq/aGBKKyTiVqdVyXIAuw3VM29ugCSoQSC
zYoIEtpqMC1/nb9v+J5ko5PPr0QmQDhkB7NbOR1P6XcIFze98GHXfPoTB+fo6l2jedw2Gx40G+61
35Vd/wHkibDWrYzU5t7sYtzp7dlZxz15KhNG+46qNR9h5uY4ct0Ra9rPlxnaJYVsZJWDZodQ4756
97HaanJhOCfow/KPrJ/PFTVJzu/6ROkEdoFibNUQTd+jankzQZg/4IGOrpeknhk3Sw25jDd+yMc4
EB7pJN3Nm8NAsjFxWQHvF2bLr5ktJgt29a04yN0JO9IARW0zJjN8+kq/cBpxJ0EoL3OdMDwziNR2
QjQsCFgKKj0STjCM4XvIXFHci7dkSBi9po4AQPdKi6LQCfYbQoL0E+/GFzcLmnEJbyQuB6BKaA3I
Nva/zKMOe8SM3TDr2DUFui3ngwrQc9rg+HUHVTelRP/p9PpIjfOaPWgnZi4OcxYctUPErBFkkE07
bp9W7oYkzLSh2QcMxv8FeZVCb4+usBdcSfLpgNtB1orPCN+B3l4DUb2xQYfNaXv9CWinoIkvOChC
MdsC0wtCWTpbDPpUQdCVRByUdGAYdL8R3cB0AB+53dA+Efl/jBceNYSEpPqKhw2FQe2vBZ+Vnm8A
YZLr7lJsqR5yQzoa4R6D86YNSquMxPyuduGB4kzX7ZmFCkI1ozkLErVc63eDu9GC2pJWdaBCGtwG
KtQHdbfRhAKhQZb6b3fTgLId4a0CjkKMcjPnLB24APpn3sFTYY9C7I29NSht0yHHnmj2C2AX9y6F
joupnkBbfyi7gA8C/9Gbqp/xt4YlaW9PbCQowUEh0Q5hXJ7TD4CQe3plVk6LZirejh9Jnr6nqzWn
R4afpi20FN2kMMIcrNN+tj84XVLPLp+kfD2yZlb3j1zAC3eS/tv2qB7R4H/HYtfDOgncI/mU3Klf
yZcxA4fxAU9E/UFSrbv7g+WTYU3Ns8KMhFgFQPgHsLr+dls0OH+4XAiWaoVXHi40QmGCGVvUPRs1
hhvA+tSbL/MsyakvtWu0luVo2Q7R8D5u4w0eAEO3AHY+boq7I036uiXgyBtw5MzfZBgAvF9boBnP
eUwhdv8H0mkfXqR3Yse4Jestg8pgtYUPgoyc4kPLcgvhd+dYQGL30mwtbaXSwoS2hjp3rUxJLFMW
zRbKqCPwYGwMbirjhenMI51KLwvFwTZxj0eSAkhVsSgWtVTK/h+ZhoZ6f6bNLZ0qVEZuQjlcQ1hp
Wk7B5TQge+y676NHCvfxseDE68C3JaG3z4edGB0BtTPshiAc7+6ZqhdZXyZ7JhD9/qxLfrZPoAOO
FrB/6bNL8e8ALzCS4f02ShonHx6MivxReHiZmUIunFqOhtNMbwLzNijRfGDknA/ovT37T4bSQJq6
Oq2f7tG+TLLg4jdiuomcu9Nz2p4KlWoR0XJnsS9ilYissFuArwUWZTw7QtfVpMGIsYMwpkLLvs1T
lvit54DLozmcfBFmKkBN7ccXxlKvblM6c0PIYy14c2OmNT7o4dCUdQmXRtxKyJ3SZHOZdOBjak3K
4AJpY83rubRkAq/TuuNj/E3v4YtOVD4NOd37nX4+UfFJ31qLlBUUSH3G3G65a73pLQSsT7ISE7Im
YyJ1Q3vnXobvYW1AGPVdZmPyQTReW9zt02xnkZAb3KPTrBerwy6cHt0+iY8n2T+yYHg+wNhoV4oJ
pvejywacWEbEOKAIAME3IGKDss3eqlUjijpArEj7LAHcE1me5xaYecplNQCkIbOVoPFK0T7aFEHX
phS6tVlPG4C5QfnIl8wOrUbHQqyOHWaaAG1ho0bUjrJFA9VKHwGd+8Tyf9BnN4L5moQpzLNXassd
eDliGd4G5hDwNr5LR3MzUv0wSDj0TjkZHhjteWOmUQ+fQp118F/BaXAZ3ABtAVA2LotGdKKEvAuk
+RjkQeZ9NgcP6ELT7dLEJ6PboSa3nxsWV/g1VsIVeCqZP+Kcrja4xovZaDCuy6VSAa8THR9AOM0j
k5l6CBUCYTE3eHaIjkHdvzCjos5Qb8Y/2ucAsIDq3IL9aB7WHchXnWvQDrtM9Tsm9/GR5oROTAbj
AykmQABKzTpnR4W9GLYo1dUpEsEXZ+/eFCEdas+tHTCClwl2apfTC7CBK2ME8298xO6W1geS+4wU
5/w5uncHJbClunNqw71jvIibIHSdkhUzaobq3gaP+J1c3JP70qkvDlWQ5NcFfQgx3WwjZvdGDIOC
rkg7ucwz8CFHXd+GV62Gs+reUpgrVsDLhyf3oQF5pP/agNgitMqI/pNxCX9dn3SbTosANA50Q5kQ
Ej0ZzgUuxrgzqVq/QweFIaNjg8aTjnnzT3suyOqGc6ArUBhGTVqq23rz7zHBWj4mLcLX3l/3Nbjv
vMZ9Vj58ULww+zD1A0yaxCUfAMkQV6k0k8CZklLdK7HTEL/2lsdVxohKmEnqcKDrpcW4QWihAOTS
qKISHncG7f35715/6buyNOsg/gcEotTCoOx4kuUjk06GXWzku26QAAGa8QRpqZPcxHrzvTdrB/cZ
1DW02DLx8wsK/fgHZ92aUivJfpqViMwpdKE2r2Exe28+YwBX3/MVILHJRoKGRpvd3FeoWjc3fVjN
Ib2rYWcNXNDJgieB118WUJyiQn3SZpeY8Us5RBKYfyWu9+lxIau+K4xrYeyfTDAzaViiEi5Jko8U
K3bR4QzjFYgK6d3c2V8KwDXaeR1AGTAJuPW/u+8VZ+v90EkJFQRWuMOMD2Y9Jg2CPIKVA6OXFFzZ
/jfEojxIe8uMNFoVSKFfX34Tvhkgc9TqAY+TGabs5zQJGbpkD9olSW+dcTVgCOBofAzyVXd5tju0
HgjjXmd9HhejAm2AAi6wwPO0uIFYhiQZV+5kdtmQ58vFJJLMOl+TguvwmZ3B3xrfUb7Nlue50wWF
IkNU+mVun2t+7WLWwL7TCZFke+eOS3zxbsA5bPXl0IJduziMyGX0Q3PAJN9lAQM1bMPcgqv5vRhQ
sOOqqU4TzBSdNe/+9Q3SngTubkiij+4gEiQ3W/32H237yDgmSAGZdt5yD6X5PNpPvl9MsELPMdDQ
4mWQVcnbAh7a38xWGV74gTxn4dOaxJwwMFTPGdQh/fOUQQNkMvG7SZUHgJAGwO4WvXFzRGOrGvPP
YG8dqIARrqGzDgxT0AFVE01SBSBzRCcfkI4W3FewadHiiWog+00i8mAo1NZV5m9qj6//ORtgKWWS
Vtqh6fXGqAWhUlfoeV0AFaJBjewPDTggbb/4HWuY2CBBwSnjs+E1xIszeS0S9lq3U3Jej9EOzqwu
REoMnsLdIzjQaul7ofaRGa6xyAcFRAogR4AC42u86AvibQeg5fgpZKc5Tw/P5HWludQq93FBVVwi
amQYJm1o0EkxcRg8FZrCaX876YCKgTlAdrdfPwT4ZeFKQAwNcgGSEsgGqFyBolfXa9YT5lXCe3y0
4W78/SMag+Qcu8vAZuD7o7vziV9MD85pFckixkVgf87JjgYwaH5TJp/cgOlDNbHMMJ5oJrp5CN8m
T2no2k0ubp50ouPwaO2DzrAzpIGdCQkUdOyj8bTffEbmPfy2UbfJsn+s+rBjtui8AKAP6QnVQ5JW
IzS6dTtsaziW7JAqSuB2d9FRDPJkd7zdK66VRaoDZBIOPeMO+eHOhpodSAp8Ga6AG0UzbHpagGll
/tLrTwmAKo8bydX5BLUgy7VGokLyDyudCSH29DMEjOmdomJcX56DvYHzlKh9JtcfTVBsCABQDWUK
vgGIPVh+blMOWcYKFxGGZSDNSTv9DHt+Y/wa5Z6yaa+Py3Y/84qontz+VKdhdsf37SPc/zXTHnrt
HKKsfZQ6TEYN/blBfjsY0692gd4EVXF/WEhVEfdW9T5L3c86khThDw/Gn2bkws8GcsOL189FvjjX
JlkrAejUw9c9MU91sNvH151d0jGPDws8mMHAJCIYl0sWjy4DijagGAlkSFY09avQD9XSpke2xQUy
DKIcxMpt0CxS4IKwDD4Xyt1h0AOTtKAeql2HGHv4LbM4J4fOfDBM3p3pDg5jScmMMIyTpAwJxvzo
kH6gEkjRu2TBWxZEnTSC0k66oKe03oUhQgefyigECqOwthCMnpPG+LJ94CfNkiA5mMkXLvPCJvbV
Sy0Mw1WMz6Pl2pJsiyb2ASAfv+JQWKqTkLfQyB5S42JX6hua4WgFpQ5N2uheGmB58M4hDMURYvve
h4+EC+f6uJzW3WExKAm+GfPX8AgiLrDkvw0wvjdisp0B6Aq6E8rar6oJmhZuQKFUP8FWJ4B9W3d4
l5jES2af6xIC7X5O2uDQB75VANk60G19wo9VpNOOlsYG9xjXnoYqDPvovGy47TCbvUb0WlzGlHkz
n+JAqw+QHYgiyLUZIQmo/tXc7kxRr7YS7EL5ymJQOmndInXtnV2CBIIjF16jnd5ZAfp3G8yxrvF1
Zr+bDMphYL0MrYfG1UA05OU9fM7SYoSHAaSIB3082uwwrFt8KB/cAw9Lzsu9MMGePGRCT1uArw8o
VB7M7zGecVPPHZjLcWRBTUFlWrPZzsTV3MWCR7CU+4KK4kFZnMrVaUDHDDxmhR4sl7yALDrMfXIr
SVcZ7AJ9QxupudnsjNg2+3W9/zc5a/1Q628eWgjHuU7lEkeK/guN7ii+E5zxHHUBHYNM+L6j/2Ee
ZubOIGdgIxUDiDqMrnGgMFrqFDW04Wg0iqI1FDxWSj5KR/b42mlbkmraiBG49JzT1EOFsatRiYVo
uKwecpzn9Os1A5wYCp9XbTHX/uQM5Jwe2mrF+fEAYmK2/w5212jFck6KjutQrYDILyha5Bhux0qw
41jRwxdvDTdJzkg0lXlrF/2rbWThFHOD6G8mk69HHt47a+yGoA5/Jiu3ZB/I/mCHwKm/H+2NpNDj
hI0ShvSk8OHHAHC+RVqIB81LJjdvMJ36/ttj1oY+o6dQYhBvGiyBSfEOWvKrhx1QbOLR4/Ytg0Q6
o5jsYsiVQcHF9x39XnI9ML9wZTAY6VSrWFuivGr3yX2WXfhwTrq9wbSSSbIAYcFaCXRD31vCrik3
qnRezgnCErAg9M5UckEXTLSTecnkkr/+18+8r18M6r48VP/ktVvGc3weXavHKcLLNrlK4xDJ95NJ
yWGItNNIVwNHFjyZnQ0bcHQLbkEb9Lkp+WObjgq4llSH3Bhvkzz5wTwbuxWdhjr/6vS000XxBZbR
1Cld+LR9GGeD2IXcsrymaTaqh2q8bbjQHdLX3g58Y25+H27nBHdal+5SX0C0ITrmBiEcnWw5wxUB
YzCwhgBBf2Nzb3cwOybf6xDIQjyGHQ9lX9OWRJIK9c1DUL8SSMrmgiMFVDDkNm6Ln6apf9D8aDv2
xlt/7U99As1pFWXK3rto248WRX7qT6c1fZD6W19+8SP+2yLw9llfQ/vLM9PS4sOmsxkC5c4GfMpg
NqDmEDC4WVvS5EHmkoFoRoAsZBq7M5xM+o2/cnnZMKCChAEq7U9uU+blHoy3vsrSgsPiseNRp7W7
DsoeaLfT9bBFeDjnkNDQqfeJHYZoTbrYyj42qRjSjXIMiyEk2Z7ol7cpy/BleAxAdG7LAU4S6App
VG7AWI2dUS3agCyqhnxRGXXb3hUlCNlj10Cd7tb3hTxAidNUQB8dla0slphbHjQNWPIAnQiTsCxN
z1gf7be2nuuyniRvTVo8+bfF6q/TFpyG6ZoZVAad0mwOtquoq1LbrFZs4J+ak9+lUiM3YMCAserO
pYXmMslPo37Dqthiu0TdVRsdSJz8VLDlSy0OJ+FkRA7fAuVl3mz8Im3YD8PNJpbSj3zR4IxqAAPM
5/HDJt6EdjixUTc0eMGNUMBqq9HXT/BDAmv2jrMPTIuyyD2rZ8EqiTQ/IzaII3f2J+FAJ1Hnl5hS
84VjEJIzE4bt60J9x5gJfAnxixFM+iNwVYeYOzKlwyyeR+D6LyjdhM4CpvFqtL73Yb1K7+bLYp30
NF1H28yISDUb644x5wkRZWowfJfJG1BDQi1ycQi6yMXK395aZr216MCqw+mNqqKYz+OiJVL2ug9k
zfHoeZz05ERnwoWnpBolCygP2tDGsah+uRcwVPgKykg020rS0qLLibo0e4OWRHXZKN/NqjDA9qHZ
0MIYHmRcFJq8fPIww0kMewJYnzkqqqSehvaiuSNDTclDDA1NKXwpKLGDTuCOQsTsjDco75hzTpCU
gMyPXAS7LJBtxPNdI+6Z8UbU3u/zOfBmFa76k7/+ZGWHdsxV/K70QslOjELdqTsYDhMnFb13NMQP
Ap5iLdu6mAN+teU7wuW97Ss9h3Cu4ibR2WQU/LsEYONDJ0rnKb0uuig32X8MEkFhyAsPvoJ9B9DK
hF2yMZKRCcXSQ/ldicoXUy0iI+9iEjnvVEnyME4o7srr1z2Eh/SZxtgt7eWiNPqQ4/DKS/ylhYUq
uihPPWiYmC/KIdrclu9BYLkB5qhaog6n0qNlA7IZC2VG6kzu/08GQEjos5o+m814+mag1PylrGVs
Ywh51LUBKnHbM3jjTFZOmv4CjrScSeJXLNqMP6HhZglTavQ45t3LJcelPYILnyncJz6GX6RKUHL2
zJ6hP4gDgy3m3Tgss2Wy5D/GZpud6cccMGcayKlJ/cm9LwCwm4f4mkBBTfdjiQoDDMbSgJjxuh58
6dPMEfcKHlGo519GPnzzKrkuCpZayeuYRAGtfh2VJw8o/hPx8OD64Lmf2wVzq96yRAWW/Vdf3kNQ
yGf8tJrkET8wbp+Gn+1g9sQ11Wse9T7WSzakqC8I7XkJnQ0eOmo2C3LtbOBvLwMmaeoKlIlULblw
+WLpcEr++RCIMWvJqXJA2ZIAjVGQvImXy8yHuU5opqesPf8vxYLgQnJ4DoehWm8jfyriwGeAFdIC
uRFPWNtZdUUOw73gADv8TBcNOkvT6UGTz+sgTrNpdceh8tfSqS+3lw/I0X5f+YlEkRxSzqJKsspt
Q3TwQt98vrisIh1de2bNAE1jyNiSScIWPIkurfwOtnWSuEGw5OO46Dm8LVe3azc8ydKeyOKKAIks
otHWa6dnRGvM5xpj4U8HDXF3kaqbMW1pfmoc9Yh3TLlarikzOVAsut0ON3b80twLrq/sOPyxf2f9
/ynSgiRrzhXVLYRFFvJ33JTl41hPDT4PbtnNOGmfSjXKOnDWggOIOY47mJLEYH3hFiLyrJnozNje
2KK4YsyPaAdcbnIW1X6vGzNc+zYQA+Q5+Pa/iOYdz58CjSdiKTWykpoALFUEB/JFVxTsJrRlBwBD
odp7iJJfg7IAAFI4O6xntI5SXJFlcjQ4IHvQyLSpT/7LwBsRcalukdygC2LxROR8/sPK4prihWAl
IQril/WWNexovvgmYrJl/yZ2HIrGJPDkk2fTB2dS+Tziu8QJq7wpoyr2O6GBxU5UPjV/REGSPUA7
IpXilcj6K9XXDDw98iK7jBYQnpQTgwKquttP7nd18x9sy/8rh2n6rM6Q00OIq8v595lBUN0xOKir
R2nVgSWIrwbXH/5bypyJKJIPrBbiF3Cd3SyWrV0Jg4g5cz68kzEmEvFUfbHgh20017n3IlMDETQj
Iu6Q5UnTxXg4AsTvdTQU46D6K5/ufzRvNHprW/YdG2EwC5ZnDMaMP0XRKEKIYExmWzH2nIv+WtOn
iQQLmQnyJHIuKuJXpZAw8NWn1Fa1BxJ/6t5NHzW00Wi8/eAVcSVy25B1pFZ8Pvbwkh2EamGrbLej
3JBrPmmD0piKOpD7yEu50XG8sf+GQ7zJi9g2DCVBppthwhUzfkwkhogfTpfQTcy6mHj52wlfZw6F
tlZTSPzZ78Fvt/8Eij4LcEiMZbKRp8JEcDh7hFbusJwhB5WdGNuyV5KEE0VFoP/LfstiHyXsVzlS
fNBjl5ckpNzRC0FC0FUpBi4sUI1lINqSi1AwVAHKC9nixaw00sJFYqXSiDs5XRY6WkqWQ+7u06yk
Q86DetEaxgr0PrOF4TqGCGMfNoisab2DjUm4lJVgHuV8V4I3Y/pExe8TmqCZNi3CVRqiKkT1S7us
vSdQFwGVeyY7rG2Lxvo9J+sjPuzvgf9FyYRb/LK4KTdSxiQHbZ+n/YfFzeRVQUtL4ZRBBCTYAOTC
TxKIODhy6zVpVXmvr6L6bkYqG1eOBGdf5aHJzSJ9NWalk5jIjiXH9caCiMuKkhfxCErNDvvhmfCa
bCqRvWiJHI/4l8+ReFUkKWCJQdhzSTV0AELLsaqfGzo3PcALmHJGaYSKjgqzBEiDyuJkqC6xpWXI
oayP7FrwpDwrdgZaDjZ5nfoTVCuVHw47oCF/kSNV+ldkhuEypFJEWL8ByyQ/HF2xmczcOgoIhKgB
0lgWScyq/CR290hc9vP4RbGBT8OZlfxC4dBLoEPhxQPs279SIPIjQdXJXPKTnN9yeefKZQ3OrIY8
EKpKIFF3+JJzYyM+I0mIuYM3ezUJO5BmyFpxc/gzTC0UC6oPqIuvt5TZjr/LprsBPqDcgc8BRSOS
ckTNkjD3qKNfX3qLuqd5ZAzWPrzyoZaoXLHNyPN2NPK8xXCB+UkJJjs8h9LmkUoYdO1zOb+FQVSq
97CMstlQyJsw7g3jCwoCtyzd2U9aysXFl1USmRFJRdkzi1KSTGwOyU/JvhH9ikSK/pdPNcrpB3Iw
+fUXvIm4ze3SmAk9RuU6zlB9YrHEPRT/U4S+uptoRc7w7P7sDk/KpbFH8XvEF5SPrzzKRJwOsf48
yf+oslkgh0FnR3K24vhwn5YNc4aimHGJojDlGRE3ER8UyMG0lmgEZBzLZyLtfN5sCveE+BvyrkoB
yBu5SpZx/dFG2IQ3ciIq8rcuMzwnuRyWgjPlE5LKVfLXeB4SNPm+uB1iLGG+xlrokaqxG+XNTFXG
TvI2lmZqSHpAFrFBgPuWjcFl8T0lZcktoQbgTRnhg/3E/IphmeETSVKEZH4WkYfx4ffwyMWYDFoj
7AiWuMeoaHGSKkMhrNO5Q1pAFoRlqIn1YM/iSONtebOy33FgwrdPXm/67ZFvvJFxzJDIliXiTghP
TD6nLi9rKRu74clGE4dDpEPWVMw0r47FlTnFBP48pl0bWyJbm67MKlcjIcsXWYe5L9dJys+jN66K
eM3iysiXvE/eTdBitbcV/JV24/f2mBQLZcoeICl+gGjo2mfQGvkDZhdMoXOzxPGRB+189imVFKqk
N3GALD+Vu4aJfUqsuqYIyUbEeUFowHVw2hLANCRhKlshq5wRCdvEyW3rqEFeHleR/M8rW3LD2Uti
vJ541fJFTA1XGJroacp5KaTluElIFHZcVI8odPEEGyh7+df3WwbeqLyKPXTQIk5NZGCbG2d9FG3B
DlbSzXb0B/yMsmQ1xR2pZIY/wvKn4Su4xL32amXHJ/FXQ7SQKCcXXfRz6OZGThAsP4vekYvGjZzS
p8ZDwsK6pCIT9DMeeBtLzFkjIrm2mthEaoi3eF5iwU6QIcoD2lcSkR+Aw3LzJToRp4mpGhr9X0Ms
jSQK5HIldfnLDOBwKLwOdhEDAwX4E8npIZ8qxxbvQy6vcmz+98yR/Mpmi9oRhdXS1mQkcOXkfjIh
sXJE8Y7YDBILyuKIFhJ3X5ZI/CFyELi0hCb4vP70BT0GJACcT+HsdUmycWWsERtdrP3vFKg5I94B
+0WucpqEq03CK2eiTJQqrbZcAgEXNwGPhKSEjY5H15/wX8WDlWySZDbR5pXSmPpvbRQ5ckZyYbJP
RNlW7jwmk+mApOckvxHSsCUJcZK3+DnBUlwviWZklX7mkONW9hZtqeJ/ys27kUBrID5fS3ZyrqG3
5C7HvyxEZZfZkmJD5ZAi4wFxdhh/cfddgpuE9wQdC5sm+YSfWyB7IZjVRTFIJhEfDOX8WyCRjCqm
Uv/3bcX/RWRJUQLd08bv6s8o6+UFj118RhvfTXQpRuVloccQ5UgSm+nbSxt4nH66BueppaLoRMUn
M4J3UaPyKx8u5hl9u13j6kzlbKt75YPkTJWfFcYsiBsnlo73LCs3EMU9W3JnMRDyrNh6PgsRZDOS
Js1JLNf5Wa5KjsaffDKr5BG3aNYPzbc4//AmBFzZyBuOvavujCDfF1HEzEnQiP8uOxuvmeOK9xDx
6bKckpr/Lqs7UNkQVC2qWmza3SQURoq3OxNXf52iw8XB3RtssZSAi+mBa5K86zQiZiyGkmBY4nFg
ldw4t5V/mfsmGX3yXXKHRRGxj9EcPtlgdixHxUfHGbZFU8mjcknktK7JzUWo5Vyq9VLlKh6onxRL
wyWwYdAl1bVst0T+cmHoLB6QWWDDMOaip9hlA1FHBAriga63Ci4mERLLxookDEP4t6zyiSLuhG8Y
j6+xnOEl4U+yYmLMWboJYk/ODLUjTtCm1Pu/YkmT1D6ZDWLMGZuTK+pP2A+swdyo8muoYv7Hpola
4KgDkRXR2aWfKATbv1sia5uIW0YZBfs2m6aG+HTAWKAE2dvtocTmeJ2i5lzyehk7OE6WpYHNDFz8
3SZLyfFYSE5LdnVBzJOhEllZPGXeQr6SbjWdesvO4EwrCZYtZ1lJ5UpLfI8IcCIs+pSk60iqSCJ3
PwUq5b0ZqRK2BkorRaRkyabrFGH6aQoJokWpiRPFrZPMDz7JL7sq8j17kA/AH6XsaErGn9RdWjOv
JOsrSf/dQ4SVLAzBrJTPahCc0gNCWonyBxZXlPpA9pQcmkI2hxPD/vMHOUDl1CHx3Hd2Gdu+q7cM
WIgNupcrV1oNCJiDt/jZDLL8uYDi68m2E8tI5FO5B3LS4jaIm8C8XLSDlfrRWnIu4jf8nGdZaKmf
rahYvMxJH+UKugKdqAwlWyvlKclOoNIJPo8YNXnI/iHo40kpxyEc1YYSXUcSlRLlweM1VNt4LYdZ
LpeyNhIxiMLfu1NJw3GDelog1iNFnEWqt9FaVM/PUEuVZjAjEQpBGm8SB5k1AcPHj6wMxYc9kgXc
iYQ5C/SLF7jnkgOSSqX40FdQy63Rvr/v05MwYEdhPpAkd/mLl6RQoDNMRMqeO0Kyf2f681r/97f+
vzEEHQ4QpqCR9hCl4LU8XeK8Ncnawz2mkZxdButRG/4GqF7fXC5ShyuXyRDt76p9gssH8ElBQYdm
orNddpw5C/eMIb7qUsN+9Gnn7tDz9nwvGsUeyr0FU4ke4Lj41A8kN2dSnJIqPQ3FWZPUpyRjnun/
KU/gGNin0rgvyDvissxhNCrBbJKmbuo45FxbcvASaHBozpdc9+erWVfGS1LpGLaoXNC1P29PdwQ5
NHBcD13YFNMno0yum0/LareNwZWRNHWQYnZ9+vY6AeMnWwFMJEodGQZZJomt+9Vsq/aHPOe6Q4uc
QvcCHcQEJYRfO0GB0mA4T2HNrq/bs+ughANtBo8QHUHn1evKePSvWwxBzyUAdUkYPyNgK/CooxNh
ykubQ2BsQsRBI2TNOXRAa0Bo9QKG8g1A8/QUT2mZXUbvMtF3RmvBiKFqhXk1LttWd/wiAxABwWXM
xn6grj80qKsafRWvugZrOhX5j3btA/b40tvmkawNC58ZfcI2AEyZT4R6v8W0RmluAL9c29KN/enp
MnUHMabj+WZAaHnwi2GuCpNF/cTAHWXSwLt+mOfGUNAwbua3twBEgJcAsngX+lyZPNSURqeuvq8D
o34tupehAkEEF7Pvd2+0anuDxocJW/q5Qacifd0m46pBmOvF1X9mUZuZ3NGpGJ5PcEa3GbrjsXBv
KJIZKcOclZ3FCJnmW9EgNq7T77Lvw/QbX91ja33uLvMYnstCvwzheWZQNjRmW5ndzYyesrX+Nozu
N7iClwE58BmBdnkxBKW5VQv4z8FdJcQq2aLJpOT3pAeBTW/AzJoaYwnoUAYZfWPGADOztC5W2oPa
rM+kHu/Wb1J5PCZ5fOBxDAH5DOt9+C2IoYAGUVu/ed0vQA1A5B0ZB492pEuylAHjatfe3QbUfxvU
+KfK5OZDNNOgfxb88gtjM/euNPEUC25zawpuvMeR6US8CYaHwAC8d/No0GXTwQkGmY/SAy1GToSe
T8HCA61nI35oYUrBTT/+wBWqwQuviJCaGTYu0PPu3oETo14YYGW5B7frgEM04vVlghjvBjTj7QZ3
vzucDzsiYa5iQbHuwFhEkjpjpBgm1qIh2N5bxYamBK90aIVe0inIyNPsADG3MJCcgIQBOIKjk6zx
zn48IJ7REA82SbEXiW3R24ctoSvrSJrrTPZdkuBz+5NCl7aQGopU3Zlsw9Hei9yBPuVJ3QZC50Yf
UiIFvGV0ImFDv+xbU5lBQxMRLdy96qtr3tnEcGZCrCUbR/AwUnSRwv6BUEaqihe87em3TYlgqtwc
GOKZ4akDqGPWfT4RB04e8ISgxSUR1aAUlvlA3AGU96hAS8FaSte5A9qJ8jbZF/rG3xoI4lnLL7zv
y24DuCJXCy18s55kr0yoXvYt87SgLay+UgJK0XQbLA4XH+pAEXomhDV2OiQQLZp+qPAghk37cYOl
2EToV9eLTDJPaf15e/t+M4JV56DlkzaTPVvYD1lTSGEYY/PKdaBWzy7I90YMB4Ko8IlAnmiq1zoJ
3CXgD2lZnRwU87r6dRUxD4SB4vERGFBEt1HZZ1nZgMe1cZ+bBSQi9IXoe3KNw1r0ch/YR+AWj7+a
n9dtZAKrHrfYKYMGXEyj57I5o9mbLoZyVUTNj37xS8pugtFB0XbcIi2WEBKdaIC7WeBLL3Gd6XTY
ZwipINOUFo+6895+xmxRQO2IDcBJGiA+GvscCq8VJQjUnclSKD56q2miuegAAMwBD+TOpDGg8IoP
DlPnqbGIhHPOC4SsfbhZt7vZYjMt6NWgMEANS9qBsGWYrQPUbgDievZ1lQEt9ru003svGIypXTAo
zc5QLviBkUom3S9V/SQTb3P6ZmycCyI3j4aOHrM19Nvk2dVhp2qNnsO3B3Sz9ndM2kJGd0AxtdtW
bwTHH0Xh7QN4f0ge4+3tWmZtq07/Y+q8tlNZkiD6RayFN69t6cZ7oRcWnsZ79/Wzo+poZm5fOBIC
2lVlZUZGRt4o6qHL1k+p9Z6vvsN8ybltAnounmabMTfn3DjTTWHwvUaZWjYsXTx08tSQJc7R44O6
uXsed+U15bspSO9fDA+PhV96HM8IOT1qtLmJ99YWzQ4pFR5mj6N/v7k7laL4+4ilhCHi0Csqg+YF
65R3TVGiyz1F/Q0stEf9y5OY6O6VqcKbcYcrPUbopPNJ89nLtPhLO/sjsTrlJQmaFqQj98vzr5As
7rSbaSXDUu9N+4E8qubFsDB/+BcWjlQL88xTs0jnFHqnNCq9Y/2MlYdd18xT8AfOw/+w8ko/lyml
xRRviRX3rGfpAHppbCl22AFizMEyHvPPA5LYbZxfFKP3KDd6j4peFgHpWXZ8Y85fiWfyfoKQ+KqI
F0YB8MGHPnJF2GB0jdKDzA/Hz6xJRZXeoZp+++clmgLbPrL56G6WVFF0ffrnl7OefVaVdxuJrWwn
R+o4hPN4nrPmHahFoylm5RrdGsyMife9+4UmJd6Vanl6HWVXO3DhKsXcUKV7h0fwAZHqYBwxyBfu
N40Dxyh4drnsl1+E/jfw0j7+HhCFC01CBGbl8ovIWKt4pk1LQK3K5x5CdKVjRwkqo4MMzQv63bjc
vhTcdXgLqBnZz441SkmSk/udURUDeEB3iy++Mw4IKlBD7j+jK1f0L7V361Yr0R+rtWlkf1lvaHiI
lk3Oxduh8pZw6w6P0sVaXFtMauRP/VstRRnoWfCN/y2oTqhC69FBVmV6zeeSsvji6MTcLImlmi/R
nvDwAa7RiWBAE6i23meqns0Q7RIEeqHewjXw0MQ7OZ3iKjtAMK7yc+kgHTPAaNCUPV1xPy/nM9yP
9q13v/yLD4i3OmZ1Od6gf3olNAWdYp9WI/t5fvxp7tt3FLTI+/yk80G2iVzNlSJ3nNvfpN7fdUEH
0ay5IIRb9DDEp9UTRsMhQGMZO4A+2TmhWxISibgnJZ92h+gbkAvdIBmHk0Z6oVdkiaAWE65rhHsB
OYroevSGCdbYFRwY47nqFg1ruPtHXys4SF7ORBCKJojLuCtU+Ww9QkfCPqUtZ+ATv+sqyNEdGpNQ
xmPEUeKZwSEQMilskjllAimqFMk1UMmnOglv31AeggCDGKJDbbLzMWGEIGcbf7RQHPa2IgyBzyk9
IvyWo9CmKJWVsao4SckF5U/AqxQTgncpkwL6o6w9JBaCpwNZuxApNGf8CsSMJCpfLp9VolxlhiAD
wjeOJgFMSYM6EGaJxJehLQTicxBRRBr7I44pAhX5RIhVBc3rX+VotPQSpivArJFeJJvJD8AhYMK/
FOwTVnagintUmoKpw5HjTwoeCcZqZRfs+4Vmq9A/JW20kOuPIAicra6zUoIzMA2hkNdAS71xmZ0F
Y4uLhpPNF+JZgrPZyzMTfUR4ovBLi1wKu6QaFmBRZBbgfHdGvpCfbBBbG3bIiHLQP0AmmwjBVgpw
WBDNvWhZdIwMIjmLhnAN8NidDyglUAhbzLuormCaErIKziBKBWXQGMgBjJD4AiUnWDOpNAvwic4j
tFyDRswQ0sVXibtD8wBlxoIXgNwZs/kwS06LFiUYIepR+yeS+nKYqK/u7kZV4CRSx1s/Hte5v/X6
mNRtbyWuVm/n9YhM924h2rsrXkLkn6svTIqzpLKTa6kNHAISSGdB0P/AT1E0bKlgupskM8CEDD4A
Bg1Wm/ZnGeAJrJ+hl4hqggBSsHMaLOWEu2T+yJAMxWfsHN0V4fU7MNkjslfAUKz+7JASqnAx1A0G
CxZWuCLjMqx9Qk2P+rjX4/cVfAU55AwTASTc/F+SPDoepZQ4FIA13Soh/4KkBagI8dDxb+vqcCl0
mOULN8JJh9Y9FFphg20Ldf50bO4G6LEHp6+JeE8RIScOQLMQ4In9cHhcY6AbzoVjtpMTDLPVn5lb
3V1CWxtx8cNRt93udkF2K4LdfoaH2rAgVAiYkryVPgpt4hYzZn4WE58LxWUreIvaomOPTuMe2qf4
AiJh8GFAyp8FmCUXKe3+7bIbLaEWYn8wCAwocEUSrhOfGwtmZ8AyQULMOGKliAvIFOQecqJ2ZpVD
cA7+CrzHHVpAYqCj461mvmATagDUBHoy8zg9+pOQBOaUZGVmSpQ1ODWlqTQVdTl5Kzi2aDsiPCvv
YA2jCOiCge51PQsAFaFOOhrCgkRh1g5I4wsJB5zXhf75af3CqWAucwlA9gyuucQ6AYbeq0mjC+OS
g+J18X0F0BfJMcGYHL6jPBbqUC3ynBVUpp18vXskLgBdJjBX9IAih6/0lGylJqEspsIDoRhKE8vq
8FFZECAGDETGmeldM6yEZZn8DBcaweRMyR0/zLgjMAvSHaV9hOH9b5gZRH/F3MZOCijBJbTZVJ1Z
wJdDwq8K0JQtV06Bs0ogDSrFrjMj4uYUZFSshRCC/QGAKzbuEETMKkCCx9pQ9KpZC5E4wYyqWkCH
C6mPz9tTpRDEuwDgM6ZpBUpeipEsS2dMrJ0JOnANbWAlXRmukQ5Aw18nvIchykTkAwwdhnOrJUI2
mORMs0kpaWVUnriX2HreItMh24LhqNStoZEZFhon0FEXE3ILb9QFgCrutO5tTp39Ct2jKWaNNrr8
pkwIpnymoaQ0JRAiBFktxlnXZJqxAZwImb4Fg7+BNZHF5jBZjPBlyR5pHun90EEAVTUHbXaOj3Go
v41cYPJhmqSs5DobHZxl4OgnknpKR/9DCHW5tWn9UOLYnrtGlXYpnLllbiOsfyaLLoWOW887cmo/
vx+ZAT4szD8wQw2eqPkkF/fuATzw5Zqe5hpDcNGs6mdAETU4xJm0iQx9ieYPYb3TZbH+Qpsx92b4
Y66WzLw19cpLwVz2SHnkNKteJE1FPNI3khTla2bay5t/8WEa4Pf9bpToCMFV+bOOXQMP002KG2iY
leNHCylrtvjCWDms64HlgLsNwj1xWZFA2fwOeU8WBmP7xYGiy4JGo1Jq4vNEShZpwnkF8krwkHSx
6OxCtkK2pYFNUF4HSP8PRtcw4mZaM5Z6cCf/jeQhFtKYTmydSTvpImrS8DuDA/O5Va7HpiKtZROC
TB0G10DzG/LjTMckM3TTdS3VUEL2BJi3cnBplVPDGmnK6oAwgATBQY1hhynHiWXhvn+Cy6xA3ITv
2S52dytEvRNqA4GMFmUAUYSyGLNDUIxi4/rQgEJwFfWcny+K6ssvhbPYkyklRff5FVfiN9PPzN8U
VOJjIeU2lBi3k8fZWREAoQmOO1tuPPBQ5rRpHqYYsESsU/zO8/jx+60T+JXmk99KkBt96ym67BR+
QCkJ0YYJfLHHsEiV2Zjq3NokQpoApDC7gvu/3NfzH9ViUo2RQkjl5hAxoeZe4O9k5T8ekTSCVRz5
AxGon8osg2YfCulraiUJIEG+Uh9v3Zmgehbt2MMsv6JXKJDbepjrEYMcpPr77p+Gxz5tFDpPNIIX
z/Ghiw7V4Tc1LLdzXqVFol+wTXN2AqHLdR/Bc/Sla8alexogZTY6DA6Ny3Lfu3Qqo3KcB1FpFboJ
ZYL0hxs84yva+Vi60wgSHZpYKadUR+IovDTJdwcF5OEhasfv6NJJNZD/Zofgaw7pbpd+nMEcFnQj
6SQoY58pQ0AnoVmqfWFKkJcIX411AzXR4Bkng0kf9n3amVNBSefzvF9sJtNSkEIT/9Wgt14mFBr2
nGcowLhXYQGhb1YYJWGuXoa3Uaao4jWlon/w7TwCak5hH1Rc1ajTxSdOGvRrqE4yTrr2jVONbZyv
Phul8BBQfV4v0lQKHxpNRYZoI9uC5pFvv6epJp2CwmeYtF8/++4z3vqVRiUsBiX3W6usDu3vdEM7
4+cq3aOdvP+oZxaX2rP5mae6pfA+2rXP3X3n2dz/XmmC+25kR0d37W2W66CCUyF+VLG55xWFJyDW
LrgEOWC65OX8LAX6Gf/L9vHs9vbT3qGtn6kyNdsnKIWl8L3aTj8UlxJeh4VOju0KZV2x8Dricnln
/7R1UsvP4lhNDVNTNFJr51qFAVijAIBLl4RUKfU/6Cz0z6OSj7Iy5UkkjEjd7dwRScX2nNICap/m
4bheF3MtiZVkOoAdHkiphkWPHOSM/3DPnlW9COt379RF1bIg43KZouzA1kjtqKBCLHBRaIrmWOT+
FKmVelIRhljl1W+T0ny6QBjrSMUICLaFiqfmhE6w58anaOKUQr+JTIcbg+26W2cAXVT2WGspOXR4
ohl3QnPgjzfOuGmUWSlau0RoYrtnvNC1O8YR3U7Rp6S8LEORGSp3FMjV9cOIXYH8uAAo9fHbHyN1
wMf5h3Z5MPeQHsGFNW/kHSMdHwUWlFA8nSI55Z2bgzuiurctWBJX1Z4il66Rwstqt3mvC1jFRx/e
aBSOEjecPwLtsn5HtHNUdJpfDm9cJtZYsvLI8et222UOG2rsLkDPkeqYJEC9skE8zsqzcQb1+tuV
Z11v1qdTapLZXowFbhxxjinooBMXyhlnv+DPyzTa5giLHiKbPtfe5w60VSu4A717VlXukWpuvGcN
1eBn7UlN9LtKXXRMvodmmIhJ9nBEY7Qp+P9bSzARXMsg6dAJjNZCk4h3V79VSD8BzWwoWgZhXp6o
foPPwSuY/UmM72H9sjV+mS2n27nc9as/v1Exp2I7BXlyT+FZtBkMCD05udBc7htX6+YdOGUJVjBK
5gg2UY5XaNpbwJ2g45h/V/PBDgE3ig3mfqlsEq3EYXae/tlPj9NTVAlzKwp4fzSTnlz8TIzSUqmz
i+6+5EVz8QP10Ff9EeWQO8oxoLAMwYPt6t992jijjiTF1bP/QFroSIewYzUdnWtZHuca5qwx6WfH
+fFj631QceyuB8ngPiqOAaToGcK1XL5nXzau4215W2LZcrPcrPyq5maKBna/qnIUY5Mcm/55oL5A
pZkK7wrY4c2cYj5E5NAXObdytWNrH+TugLPkHhu3Ro6yQVWk8bHwYYr1XvwLSFZFE4LWT+jkITqC
faS3M4h+gbz3ugo7t5rhpplim9a3ekJPbxJRrGgoNQzfZnMwmN7dk3dQZ1pakAFYYaRu/SfdyzPo
xyJ1HJSDZ4i8AYVch2D/S1Pc8FP9wKIttcHBGLAnr2C+YeMnAaBxsPGR4HIBWN0svSBrA9pIxecG
GkHhJdhUKzTRqdDy2S0G+nI6KgUIiYeqFdv498GV9t/a0T08BUf+hiJB6PIiwrzbmO7eHGHOzXGk
9OTx3g0e4Sfao7uamWaNcc2jo6sB8OGBGeAxHn88tPH/fW5TozbZzfzbJKl7qWdimRJtlwhxAYwL
c1O018Vqi+uGngYFJalA7H/RX1UfUmZTtp/klBKYFIopF2MLWEQfEA9a9D0RCpTvVy5YmeAjqJyy
w/lYvvGiNxg0sQ0FwmHKcFHx5TjePuJXbcQPnJw5Lhk+HdseS/Ki7TkyuozWhAgi/AKCFnzaAzL5
MbnYJ01+a4QljqiyVs1HsUTYhT9eLUg/Erz3MIH1umzMzcNAjubaHcJi2M1LVIqRLU4W+y4uDNK8
yFLxwFyiUryp6WpvapXlBumYr08eL3yrCyfX/tHnEZGEi298RSG+0V6JlRQl4yeS7ZHMfMH9RFkn
QXvJLQzvbjmgwJ7bTzs4RgtrJSPH8lEUQp1drZ+obVBKqLGEyBV3XvN2mg2aU5o9xWMmtky2bAIS
5BgVzHtwduosL0lY7MOYwNKr9BqjPpdEjmzRAdjL1isqkrQFdwesediVfpupscNouTdPD4pbUbug
LHgX2ZK79rnaxkrl4MLknW/HWmTUFFjb3vGfcWLZRm74hFhOwse00KgOW4988IiKP2tKs7lMWWdC
h8P2vXl1pugff9jroX539qt351tiLS6fOl+Kb53KgCZxQ5IyYNn3i/d8js5I2k3ObrFDrhu5HLo3
yS7Q9TE8kFyks493b9PzmzJJpTV3FKpfwGJFylkui96SkmwaNuDLA1MSGypuUQSQp15m16TUgNIv
jVdS6Dwr5qdyjlJixW2KCxSrQh0F8xNPhBiSBoudN0xCYDICnXxHtfgq2XoTtr4B6R6Un1HUDxeV
BlfwE5JmQv91uveZ6tUioJOttLQUmnSYJjObDcke8u4iFWe5QLiFivZ45juUYbkM9Z0CHS1uLOKl
3YM96AvEeZAECBj7Ni2hyHS+6YBeTYp0kvHp8blrott7mmYCtNgUtl2Gh6HqLFTrIpgy8VLYtw5l
IaA4Ch4NWjoj7tW7xYgjsENyEBhNdQYCcHU9TtMJXH7YhyAnOlwLKZwDXe1zcIlFnBUBaybQ5X8h
o8LarFuOFQCL027xi1RPoJRMhYIqQQ39NvUkOBIKpn8M/5ZAbA0KoDusNwDC6Ju1W4Vrr8Y5OMQC
WvW7HQSnAcxo0F/A/FicmVyNWJOqoosbzAjTVYhlYz09822zmUqsRFjTvzNeAc+Y0XM+RCSIE+O7
O7NjoMIk1UgILRJIIWbb16G5vXOE5KWD0fetmYEs43KRsDxHFmHypJhd+CyhvLzzVJaoElp79HXT
P7QAGp6HEjDAJdLij3WKRmCHy6CLNyUPpwvida4haVRV0WuIW3alEpZR6aQa+mlkfDTtjkgm2qGO
VQilvCD7r4d02LPMzzXOZ8ZnNmKNcRZxvlBRgOiImiXu+8mrDGnZ5PJXiSpgUPeOj5+HfeFnfUtz
IDd/6/gxC05Ttqc+fngkEYwvqo/oGK7+yHwkHeAWvjy0IXSs6+iJcjt2Soc9Go/rZyfGD8YfZH/y
Z2Wu8Wr5tAwKbByXi4DX52L3EznbIoLRQAfql3DDSkDMwEDT818phnIbki0QtjihhE84I3ePdwi+
MvwlS0hfA0eKmHT0kLuiN5ru6SEWg1ebhdos49ZOTfHX+AtgHO8hhXJRaoivFtcMQi9sRlXTaxBq
EyY1IzsgaMsS5GcanTtMEuUeM4G0f1QGGWbilL9a5tf85slZuzNqkMnHkRzNsxGSKTV5hqORVtI3
ZjuLM/fGmMqrlEU/Vst1WgWwXf67Ylg/Un4iyyp7R4iXPtJa6nAWGQioODbSGgDO0R/QJs444ovV
kZiu12yWFURMB71PtQcxLo4VgxSdMRVB1PaNBe52Q/4biwKMDBwbn9Q/rPmDAc4XFX6ahCf3PSMr
Vb0M8KpbeNwe9diBbiT9WyZt0OSG1ZWQAoeW9h0B2rV6rpUVB/OKKf8UIkpzCfoDozhxakCiwyyQ
qSLG0qLXrof1cOyM/WazqeE9zfiDcpXsu5fzt7WrQ6UeUZcZ+ZzGaDRqc8WlpcHH8dhHxDEaf2Vn
Sm6T0yEf6SI91kC+1azSHyddReyai7bV3JFvTuMNruaYyU3jAuusawWkC0WAx8NO5mlE5ibBySS3
9e2l8OFtABe0NmuktFpUHtgBQ6U/Y0PSjrnqjiJ2FbKjsQInss2h8X2KCPX1AEc8FG1L/IRD+RDt
6eVioDmOaI4xNfKxUGeRsArBr1QNNBNuITuuSTXc3pi1j7/MHdhAs6SPmAn+EBSYyaXSlbeqIRNC
HLkU1sDpwotsrEsnRQVY8OxB1WQa39hYjKR+TyliY3DePI6eXLxzinTFNIa0Wa9G41auSJmwmFbF
ODEjOTN8QrGPNnM/kANzUvF0em/aKyxfkWZ9xDzyGBE08t9+06djlvGczSXiTsmnIrLOB1D3+tb0
XQKYOuZtcrOtK6ovsAZSV1R/Tesa87zFXVPEenUHGMppnYsJQcolv6OzkLV+EVrZTU6rwrCHcWXl
ziqmv+ATorthvk33bTwuhZzcl9Bc+aElIIJzx6zPdZNLYfPjjccYfxcAB+8IAvSstVQEThtZNp2s
9jrH05uHfIOGhD6wxEpq1gineDrnXlG9+M794yITPG7OPEObXOcWTIJSQ0ZDm24BSfI+ymMfaKIs
Und/O5VX9wqIFPGan5hc3d85qgs3Tm4/VPxoI81soG4eij/0LQrdZZJkiiQck+emnqvrMLs4o02f
jRTsbkYy4SX6T9OUx7/8Owo7b9a0J8kypBVT7bzi6OOcWujhAh6celcENgiWtGyakT1hEZ1O5Tkf
aS4t7InGZMxzRUt8OtgFNCXu0yeE1/PMCE0b3Ywby9CDe9vWYHl5265O4As6RVQ1QMDYPXezhHm6
U1m+DMvofvrvMGsOTJiFzEAqArOpUqQzjbU8gr31MSbjl6fBaqY8I0QzQXNhJi9Iya9DY2KqE/r4
GfIPXvhawpv1VzZWEd5uynTgqAboQ9ZUN534Wp20tGHluvpSrKdJ/l9cROTftewLWombGqB7/A1f
P9eJv3kEuYpXfoBoHMAsn2i6rRtljGNeE0ozR9dQQzLtndro3nPcWmT0rNhLd/LG8nH2s70bCIFC
L81hrcAKvpKw4gtnoxVDpA2wRfgL8Taw8RIDH17oNn0KvwAq6DbwzjQk6H8fs5CZYLNbkEdbzoAQ
DCwbgGhN0kODSoMrFX5xN+Q3FeJTpLitTMtwOTKVUJdaloETqFN5rTusdYpi7CImeop3JSdDscw7
HhECnrE+nP+J89QHL9HXx2kBFawLx0ovUsw0lXwZagWyRlxlFdOx2gMXKymj1frcExwk32JJ5nHJ
yZsTl2oJyxaQFIuVP+m/yMfxI902os1MUkrOh369//BCIAFmFlOeKGoO9MoTcdx89DJwWuWXbj46
XvmJZ2ff1Djdd/WsdUaW5U/gSniSDKssg6JjugGZlf/VLkEbeo1L/jqcJ8B2t0ABdBLlQhneknmW
PhUwovEIdSl192EJop+FFgQDzsYhConwhgPpVVCRxGQKQbahHkiGjKa7/mSQggL4CT8hPbqpC8gs
VCMgvOAFTwKKcvgkL5Ink20ZDAqR9GVy/NV6QtnVN7I+T4InKXcotSn6iOKtl6krUFZF6TpSSCXq
2alkVVqHXLCSf3rr/5egKaLhrVt3QaUHH4NaxyfEBKjZY9KPJx9OgDoNFMjaVuqpOjWIgB2gyCTL
H9XC+FbbhuhFVMRGDcRJLbX1m3auDyh0V5Gw0oho4aDBLGH+hmrKPvxgU5y2KPBAIW1EBk8VNSo2
6St+aUU2IKpQXikJEamwEJaxzajnkANgnQG9YgI2TlGbItJ7vfgcwHBGu29Ny/aQ1u9vJEg36xjO
7OhJaw4003OYqcoCJfrwCguZkNcng3R8KnYl07eNEC69rZ0JzT/ou+RvEXZE75y2ZdDhc/6mnm3k
SEXFXxjvlR9EzhN079FLbF3vSBSRHqO3JspNG8S3PfQsk3MNQngJAUV8XHq2/nzIeiNTfYYQz4Wi
a851jjh2iXIqSGW/kC0fK5stxS1WXZA3k3usB3YRL5FpRg6SJBs5NdKfUjvQ08tPgBGzeYRBA6hs
mzpqDbAPYcTnfhDXG+KlE95pxhIm2g17GbbnVoFJZCgetX2wI42s25DB5F5cJLDwtxTbmTykw8GI
LKXpTqTZoHKEcjHZaJl0i6ogFwf2RFqABS2Pb7es+Ms2azjNpcCq8GNwjPCFRMHSN/ONunuiAij5
rxP91lEW0/jVpgi4RJo8Q0pRNa+aeUQp8dkanSPRhfZ/MbiGHA9cM9wkOWOqTFLc8RdtlKAyZ1kx
NC1QqxyWUSXRPJN8lgL+MiSBtDuzZ0vxtI7KZkBV+aP8to6PnDj8Oqb3gwlY6D2N7hZf0RXMB9M9
fACL0BUA2ERMJclh5KgktZxvDVqBKupLg7ZsX38VrEL7VXTbWPCoRSU9jQxTBIBMQQ+/Hf5tKX5O
4m3vSX9FMqhl+ghUN/noM36M96PnKINdootWLV+kgZO/vvmpxgYSXHAnEzKpP2tWDk5UD8VadrMm
4u3Z62DRH71mr1FaTDBhGTpniF82664rpisoVoFu0oWKJniPwDKiXwjpkATXs6/vEAJiZ2faVNfb
T+oaXogUNYaEZ4uwx6jm1GlnZFZv3QKIr0SPcqdtJplccpegGBYs7hFBEIlTc7fzPaB5CKj5gvs+
REljnycQfgHcFNw8oBOeDWpqNA+Z/BbWPp06MvNrpfW50h8gvEeX6X7xbF9bt+UzjcrVfvYYTxA/
v7nfKsA8AuyIdaO/V0K+rQEDm3rgHMi6ZPqIoRH9o8jN3J2UT5caMI3qu6Qmpbvf47FD+ckarWof
MeUkLrFIm9YQJHorTXKhdABOnA+sxukJ00N0cWnvE3e9KFAr4hSUpEDds/mqV2L6MwCBf3q0++4J
Dt/9vMM3mctnmBk8w6N/AT8VRv+gEZ1Q1wr90fbdQ/85pIXucD/NQt4F1Pu2yZA0aRvHBKMz/E+a
7mN0kI1K7kihGt6BYlSRDemdWd1BewPKR/Ek5Z3Dc3jE7fJ3PbXBu4KDyP27uts4XTs2ziRc9Zpe
1Yfl/kmUj8S7YIsBgLbxP97+X3rz6QsVPbDxHJGojb6rVOdNwK0gI8NVePunfjb4eDdEM63/BV5D
6BTJGZcXZEMaRSWl8BPIJSdPGj/gULSf1Wvv0c0W4UGTpQ+YK3S8LdHiFPtCXRHjGQAarwU2Hh4B
TU5hGIOQtLhIXJPdxbkTO4cQdhHZ2bUzXzrcQtYjk/YJf9LnwfmCM80AOVDvc4Ri7yNzvh29u7lG
oUQ7VO9+rV/oC1rn666rp1+hNUsH8ePOhEwipilZo1veS92DLPAY+YQGvUJaBI97776tltw7lFC6
G6J4y2KJpHxcbBXCHOzN8O5vppvpCxhesVSmcyVAeAT23zMBw0VOqIsQMQ4UNAoSvUkjaZxn91rh
wJBLv1CiKQOSIWCJi1r0ct1yXxmDkluuK+hQWFLEI/zGlcYJeLJV6LxRGBXyXSetqUutu7PpbskI
2DxKBu9YEaZCVm0VHFI5pTbuoVHenXKJsBBXwmyCS1khTVAKT9zwUpiLc/GBbEAhzgaVkB6z6Ctr
AClAuRJN2u3aoALD0xikl05wDEkr/Sbm3/0AWfQQmuZ4szSeCH7I5IDc3sRXBn4zQL23Ic6w9AI2
vnIHH2dAGTYIBz3RcHHLgAIKjh9eqrOV8wiZm1+UCxFglAs1b3D1bdim4K7YK0IGeMbPOAe+ZHO2
qwHBDS2W8Q0ZwSxxwAksPO22YkdtytW8vEmr0qEZDc572sSE92El1LV71GnzMn3xrHH/9IH86MBa
IbgAG/uikqLaTlZaapsodqA9LpwYeCqoncGnnzQvBEHz0yrZjjbC3FW9tUczUtqQdu20/p+Aeplh
61bKwMsE2+2fKWdnRvbPL7eJXwaovdL7ir3nx/Q2JVApEy8lywliqPyEPIvNB1/CjFKOqBbLM6PL
MvqYr24p2CG6SNEQixtqxAcpAh2az3px9ZhuUXreLmjPSuu8AiEeOQtSQWDiWa98Y5ncPEPYMpwd
5OZ4t9rWKVqsvqikokYrpHta9VK91HJRge1W1bPqGfUs0S7qZoIifN+zl8KhTdPBIde7BzT52I2o
mfn2rnRXazziSqVRpsbqHWyjdKxWQ+QPySE8SNSlWnK+kZDG63gG2RCt+fCK+53r3WjNglOLhDs9
727ht1VKr7KXmSTmXkUEOr0vDR52q9RmsKUgNDiRAbuFE8qGaweYVKdqqS+fWqo5D2fFfwu8axqP
fDqww07VBTrDRAkarGmMMFiiXGuVfK1JM6KtHCRTKTSgWd+TMPH5B++O4i9tMODYPsYzkh+BQwau
u1NkY+CWO2MuTWtNjU1QqSXOEQbUwKciOGgl3UBnt0RTvGtWcS4Wr1UERWBNJnULOYLXA6kI9mK5
gqBDBw6ibcXngm1neDbyi6ijPvnFX+TKA6rf6gpTlJvBnM2lRKJsjTJE4mfrTMTR/vbO809YqZJB
LUPR3tLCjxaz7QJbie1Rzeeq97JP0Qq2oVgJskCfJhkoizFVPo0ngfZKUwt8VBAvWvKYhQfgAlBz
UHAHrFJpQ64QKiK+DtjlQOuVwpeSt6p4Kzg8/q616RzDz0yp3+NgTaSp1YyOZZgYkINuKapEJbai
D61uW9+t5A5yytycor+BjU0xT7PgpYIr2eLigI5R9QdZ4i2vK5gq/KsQV90eatthqvf+oc3fv8SY
UmNWH1bIhjwkMGQjBA2ODtgW7HtGbhg0co0TBDwc5qN1WPAf47xHdw6XPlGsBP4Wwg+QLyCWYmCW
TotqpX63Ni6+EIKLJoJqJ6wWPP0Lz9x8YZ/cTlg/f4KqBLgejQKkWpMdqhqQA+MBG1m6J7fpB5Ku
CPmUVUHZ0vSxt1s1BNDzyXAr6CMfeGdk0FWDX66EwhTdP1yGfecAIxCG4pAXOkSxoozTGCOWutKW
qirS7fUMMn2Hmi2rl2DfVaPJiFgxrtgNqUc48QqbVJSaCWCkyj+1fqbNblaU3GKUCnYlXoAbSodl
+xvJLxMTKT0egTdbFYxZX9dEV0VBV8Z7koniboB4mAuki6RNqbVZgjM7g8Kq0ExglsIhJgg/7RSv
bcl7MfHepmqkK8oV63NDbJhlQrwD2R/1nC5IPVRKvsUixF3y9W8RVEG4BX7xd+KmPCa50hTQtfW6
9ekoDAmnWHHQ0iqOK11pSijfUJ/6rP/4wVBxuZn9CK6rDgcUmmPsoMqyXEZdMj843Rxgf4s4SpeM
YhjNYYbBzenOfvNRHGcdaFWDtNecjpVzT8YXPEpgImYWWOwnAGzyx2MGByAnP79dYGkVU5CZ11uW
XdYKTg7Vxu5IRAMgp7xDDoJ9cZTNQe/czPigiiQTgvEEmmC+/XjSDfJ24UQ+YEvdJwq0dH/lIpxU
eSK/20wIXqL1DwEAfwiV8dJCaUEmLpTRtmXPb2glKZqlYKT0BaDSO5ZoHYRcFgHDQr7BN+ES/Hkn
hVDnp/SiNvGS9kSTBB424DBa4OBTCb6cJAngS6rNmrc8V+e6sTom1k4dyoS6BunlMj74H/qNmV43
Sukuscw0NJ3gFtJJhAWUwt2jR7+bUhVekPznEgVQVXc1MQ61loLES8/oXQWea7wZedxp59nY4TBt
4yygnng3slMTjCgdTDFHF6OGf2V105xRSQmdWpklkiqSMKxN42u6KmJVjlm6J0eKvwxXWYUtD2j7
ej75QplEbNw09Njy04QimdKiEAkuknDI7kYuqETdTLFrwSApxAmOOlDff0UEY0g5BZI2FIZImvrF
xyZaD7W+talOPw03XGPCEzjUqpjhn5niS2ECir7Fw36y1NFwgYgTGkT7SNGIbA+MZXAQuTiUVkEv
EDAy7FA01aOmrQCHGz9ovCXmHGyWHD8rzMRHHnthg5V9g8MZUfXD1TVUvJ7aj/MbpMMk6FGQU1Ve
jPhoxZs6rBQdXu4kXmfRAUxb35v8X0pFB3o4Al1ewzVDET7vOj7dWF3eR5XbA8o8ucwAc8zJJzIB
3RuB3bVPi6DLPaDLRTkdHSmSdfn7pp2fNIs0DX92EbCuvabbsWJrbI6xPqURePeMTaCHMlayOwJC
eGHrTcbM9VhIOBbn7eTHFZ/MKR1VmzA+yJRdPDh5pJoLMGUUT99j9PfIDVp7I3ulr7OAD2Xfxuqh
1UyMbjQtbUGAhah0a/rAqeLmYZ+6+iimtLsJunD5UU5090FfSUiQCyUkQ+qoI8BDPJ+haqDQfxK5
RwutWJ4MDq0OzwChKip8TtVCnzGj4UPdTYd+fF5Pb9NW8LJNPGDa3srnu3BVgxMu4Cfc/6j95T3I
4CaJa3/ztTxIjA32+FC46a5ZYrCozOFUBeSEhy/sSTVU2oSASpSeqvaQT/B3gaZCgeQ2Cxmxd+If
Es71Nql2SHX2un0NHobB7mi+C6E0pQsm21cTTCUihD4kGWzpjtlN64Z2rQcAqg/WWt2HR4apQNaK
d8Q13BJ773g+kL95Q5G7HR2lchJcRD1SlEau6fy9bjF2GJV86jaaNDvrQG6kSCwVQNw1jz0uqES3
+D+riP9vI3HrZ51yzWR2wnuorN6hdRYly8lWt7F2rz110Onj4nOAMONCzWduS20drFJbddfDUOFx
ab2AN0ZcI34DfbfIX+GlyTvT1DLQwNYYYOVc5JclsKXloaV5NslbkxwU04tPyqeTj6fY7UF7dRpr
+YNiFVESUrw4d9sq6TGP3CEV54bv94GtBufWn5JmZ8USz1fZgTGrEC/b/J6SAwp5TSok3sHTypAJ
UNJVGTyxNHCTHOARwJF0XYdAAAlmYjAS0v06cT3I/mOxF/y/EBouNzGDBY8eVHWAzjYWvXjAuQ90
0hAALKENrj/XeOsUayIVIHMBwHJkLrAL9sS3wq90etBzJZ97DfW4uqfWiwQmmTY2hsPG190lqvk3
egte0dfofwYvhFDTMQoFzIA3KjTyz5IuBcJAkrKZGssazfKRJgCztC+gKDjaVUXrIN2uGODVFFZo
0UBZWX3HFuVQ5ANNOClfrzJPuwIzhezJKUQqBLOtzeL2mCkVhABXy2ILDSTfEapcBZutFEGOwvqt
BD6YehKzsDHNhq4xeUqd6HVTrDQTki9Y9VTrNtSePiDQdpulgOf6szuSxbN3NJvRkI6/PJroNuKi
4p3hu+qdxzavULVmEzdkGsgZ63VgfUTOcRcFBRNWc9JQzDTDZzSx5AuoxKMYzpyYvo6HkHKpLxup
tD5px/+mMmczFcapIEh1UaxGKjk716Ur+vJpJ2iuumDgQ5eiVtT7+VEHoQOdYTgnWEq8hdaMMj14
MaqyxclO2AGOGiQIockAsXIQWy1yNFp2uYz6ChF9Z/3+Ei3g33ysxV0h4d+9Ux0wi84Qu7uokVZY
n2vvLnIhYOri4dnqL4sJyKV9RiTUlee7hUoKnNzuEoQyqmDmkf3CznOYujIciTxKbc9qmWNU4l/h
g9YM0SUwcjhmrIJmmernPOPcYgTDLtwjPkzDxkDd2MVgkZNnQtAG7Tf4ItNegmEoTpIUWeQq3Wi+
tTXtUURAl+VUpuIEIWlvAlgWvXBLBRKcIq6bGB3ai7xnHSiCZaj7VHHA9TMeMW6xUUlG1VyrVIJG
HYw+Kp86H601RsyUNhos8Sz0q09VQfkKj6xDqXbi9QggsYZ0k/1UwUmxw/xknDDqxnqr1b5xbGhl
e1Q7pL+YAGqVoG3ICiiTnODoOZ9RgoNBgGlMCe8lAtI+S8xq8xr2VYVhW9ZOZdZkwzHpPC0kXQb4
gMIcxcgqVkabbqgy5SGMRK1dVjpZmQ05dKoWp1+O09yyW7KODB3rVunHBuNjRuzDYaoqTZ4UnZUC
5QW07iEdEP9OQtRLuRuYBh55Rrn9vIyBlknKl7GICub0mw4BnN0Yi7+s35WYLgWNetiJp5VwrAyu
InWaCbvbWgGj/4hk5bVCXDu0xiZPPbWknukUbvGwmCAISYRB1yPikWYzaSftcfPr07lSvCsCj/jq
8AsVVrHYDGNbNwErBUqM74+UoCLy4G3TWAuRdnF3QQZEjWAZGbAX7LSS/3a1gcZXnzbr2icPpYFZ
CbZmydSi2ByPoVLBQLZcJ/2Vb8468TEeHLwYomCc9pSDb5J37w2+PuKBHY6sCeFGZJ/pgPdOSbT7
4+YULcWd54ftNiTBjEsrHQ5wRUAMUewKZ7sJP5DUN+tb2THVQzDPxAwx7JZLNI4H0Kd7gylMDdg7
3qtVrl0C1r5pPuDz7EeErVPA6kISkwt8BBstMQpf0AvjmKVJK7tJIINqyE83C9rK8Nzkpsnz0sM4
+1ju+xgvjHutoWK3vwhCjF85Ti8WJVr18Qk9TIMB+XlaBLXecVS6UwXY7eJnTX40HKAhDMV/Fx2h
/CP/gavEfzprBWVaq3cRA6AUPv1LnYW9bEqAtOrLzxB1XSi1aKMQl4ZTfQFDg1UcX1c5fe0NcAjc
yK/Xw7Y/1sXJcjykW/B+dN8nTgXqimhSj4hsLj9r08GKj2rTFMBpU5FCDrRL1SGcIvEFvy77/xBO
njSOoNedSSE541vUtCencSqCgcgEunlHImdzHy1RSqEmINt8D42RUCAS4UmcJxUJ4WVwxKMQvUuU
8RS8/lHdNJLFxfvb5H3pdK5c6jNFFKJn5at3PIgtvlLMqBDH/txIYA/h0vF3S2+841/kq3L67g2M
X4JnsWIUsGhsoSvkMAs55Hnt7JZBEab3AMCCsw0IluvbWU5Whf7H1vikgazVm02FzVTZ24HA95mx
gIvr3HCbblXUtNEG9AF+rkFHI0wjTfUJyO0z/uh52qRSmaQ7O9+7t6r8VwIDW9NKMS1ligy3Pc3h
3oE89QKhYSTbUwIVkjgE0m2+pOetpqMyrnqU5JubZgHKxVqnSAul3Bxr0WTLZN3UU0VmUMJ+xgH5
D1Fn1qUo1yzhX+RazuitgAgCIs5141KrxHlW1F9/noC3v9O01dVVigibvTMjIyI5HxtXQg9oGJm9
vQqdWnL/hUkESkzfBNbtCyFdfmUY8CVzByWvgnyFJuPMd/U2w+Rmqm4m5YOqZxtP4eXFLHZ39kCk
Y11c4mrzxcRdGV8jBaH55WWE5dytvHNcRuYxC4FqERpcVB14Q8XhRUhbdKvm6yWu/a969/9lFsJI
bv0mEOVT7tvGa3ZGy0mFLxigzjXcBjMFFyafAhiIyostwljKMq1CpFtaIe0reLDgqcAy4n6dMVNp
Up6AUFVngnGOprR0QlFEAij+CkPRJvZNlfG+0tCHOgXm3LAihBVvs9H7/0BdYTlZK2TrT68KIiN2
zxtsUzKyqsXd/Y+cKjITs8YhLiJiqvHxRcXmqP59XgJq/dHtoAuzGEGL+mXoMaRY6Vkh+WT6Bf8o
36fuZBKGk2kwiW/gymqpqKFa0U2+WOhjsjwwZ4WDuT2AMiXvU3R+855Y7VJyMl1NJg96L00oXmcH
6mgmetmisQ9gs2tWYvFiFx+r2hYj7+p+tswNVaROmp80RHSKqcRy6x4Hh34V9Am5IOMkI93pl9Ra
b0zmhB6DNZ9OZEyuQ76htMnwIn2ELG8oEK2oxEDBjOxBk7qoCxUm7ULn0X56Al81bRdD3Y666YkX
gFXyRV+3iWJ5ZdXKnrO7ETxcz+VGzad5FhCCka6c9QXMgtIYLYgWAp24Nbk9xbZQ7oCzzHjeV4Og
/eI43o75zbNVP1mVq/uSX1opsUosIPUONl/lm4yVgHSIkYmSCVgUxWMFjIyO3IWoVGkMRhlCUZEl
Dv8gn/wNwRSJvs7YLSOgl2ZCdz5mBooTAXz5WUAvJOUFOWFBLh2KbrT7pZBZkZCVBvRkGsBrBIKr
Vw3kFx0Ee1Q7wrRlROuD0+mvmePwchnsLZiQ/Ww2003yYcwN1szleRJ+ZSr7VTD3K7yjPyDzZZwN
cJX5HRNm9gedwY7mJAzFDrbQWL5cGAdhyHjlWZqh+7gh8Qb5/ZflzYwHDZFy5zGCFxrMw1fKpG1Y
5f7BvVnNhnPLrDCRog2KP290KwXn8OrXrGSuk97AxlKp1jR9+MnWxPCNk234D7LTpGVQ7e6q1Wmn
ApG0VQ6uH7wl+fIkb3cfGE1cQyWUS3FFhof2MpOEEDDqsgjTU4csVTXEQakTRMqORJtcMcQeKfnY
kIwp2ne1GxmAyG9cwP6Si5dnGhItKIgm54BYSW2ylYxirnE8id6mY5jMNk6haUWT1YkibP5MaU1E
+22af6hO+TGQtNikV/wSEBrAstKWw/YZh6M1BL8S23QnSjiUTelctS+yhCNWyHn2IohN7A8VRI/m
V4yjLZA0O1ceoWqrer9ih+xMIgbeUClnD0d7Q8DLmP9k1hnKPbVOCdokCBe7ShsSG+WeCU0C6dXq
qveWUmqldCLFQa0ZK4kXZSd/IOv9r8WXxi1Wm3n7HvmFCA/N01vKNzydt7dk/MPaqnlDLGHqXQxO
RlWGNjyCG7P5pX/wGpOD92IyAYYAGf3+KT4od4VG7OzsFaxWxRa0FKjp/FA7QxjKDgWOCJU4Y0eU
4pdlqmbLlJJl+0K5Sj19rWewsuwwQJw9cgZn53/4VzJK4dVqxwW0wORB563pm4R6G+p86eOAPeqP
WEaNvohWuO7GuVrtndk3K2/RScpPXsmvopATfQyvXv/0m3eKw/86JzFpn03aMpsprg1INB+c42y9
z3oA1PHH0WXJEnLlw4whBE0MWjl6yc0pQyqbraUy1uGRNawW/GXShcyOjHx6m3Galf0qcVUdKS+1
LZeavLC4oO3dsldS7s8ExSAhwKHkpTiHv2UwF9kMCh4Uakmc43HWFJ+okRgYKNiJpmkFQTtXSL7q
bIrDtDGydLrAcIVh5PAOmDGSQNH3lLJT2gKZ3PLcHyN7iT6u7hxMAMSYRyuou05rW378umfExjxm
bkR/tw7FpQK/zbcSvTcqxSxDpy1dDgJpCGv8aR3hDhhDDmWaZJmlbgFeyVqrTBeW7ADTif8QWa1N
onH820hMcow0V4hmUObHATC+dn41mOrUYDlhWpKUgyiNLZoCj5kyNy1m4j7lEZMJVm+mqVdpNU0R
plcWB31kzn1AwUBDVeGQjMDqrIG8EZO1Qp0REoun+/GpjIWLYpsQTJVn4guZFqB1JvEbLcKZd6QS
zZ2T0+Nv5rUt4jUMFLlS8Bt9IYAje2WFfygF1UptkGBg0Jl9T1VbqgylNkpaGi3YYHS994g4IPiT
c5I5t4kZABYV8HMgMKciRXxKYC6EEyz/sMGhMlO6UL1bIDBRwsHmBRmiqtiy2r1x/Mp6CrDGJa1O
zA3ZONqZDjFqXLFLKACkApBjxdfegLTmGVF+oAqDwpktrouiGqX0AmLzhCnP2zYcCxGOHbJ+E8so
psl/oc/AsdH1dcQ3X8QpStsUur5sUnQC4Ows6dzwWZCvfJFk3djNMSoTGi3YVaJzjvidGE//ScnY
atnx6520VbtH69I/sbcDDAIukYU1aqcKe/4OZ75kImj2a+R4ANVWvX3mtxX7OMvCZKR+peBsXZFW
SPYn7QMxpY/tpPl2pINIUDLrAMqguIrRFGmG10i/arTLnFx9d/E0LuodHQz0JiB7ydyVGyj8UhDW
CAUZ6wp9us0oXUJsytgG10nGTIgUokHkJRiT0FShmgYk15NaWwLKz83h3Cn+R4abMJzvwM6qZWhS
0lyhaUGYbY2X/tv0c1ks6hkFDNZQt2N9r61hliBH14bv6B2Jq9CA/6yiu9I9LVL7UFivuOhLIaIl
Zo588SQs0uRSpY1R3hYHLJYCszidW3i3D/dFi8eGJ/+ussikmilrnYN1xudNGz6lDr6tYKvapzYm
G7DALbMXioG+7mStBorKFIrpvTUJERu4Dr00YsUZeQL3X+C2JLr7r/LNN4Rw/xZLJqDsryJRlT7z
lE8LQKl9DPVVsUdO3NXcfOVt7jxugxPFtiJm7IIjwQ3/AEQ1lWtZqXJkanSoo4PwhBvDcpnNJ+DL
IOqSRchG+k9pDiV7YaMSsGktuPKVc+c8gxMGzHqvZQ6jCoDVr3UKocYS/GgKJt5AQ0Odm7+OfFVo
kNI0Y6p4mdJMS1Opu6Un2H/7bYFmL7N4WR8lg+PPqix2BHkrZdWp3YYEIesnSLWCF6XDOh+Kv+Re
8CZA0TIi7J3fYxKkJVhRNLW3np6f8hsWGZ0uXfgSZ0GLr4aMxAra9GS9HZdf/CJBvkC9TNFVWhNh
sZRVd3Xu8UfFLltpuShZmsQNTn77GTaGSbcc15HI06thfDdr+9aXhZV9g2jW6LegK6rVM7WBXNXJ
NEPj84WStbTYNygQZ1mM1AScFKqntC3egCcLKcagw5NMeQdGzMnljyBtiVjhdGAOqv/Jak2nFiUP
hy+/T/KBu/nqGWhbaZ/NgqrllEd2vtQggb/tAEYN50enXPhCjjDQpk7QyoX7TNIQlpp7R3e7tv8S
MJIypWUpUVFep9dHpDNDgPem1qPOpWI2E/ybWLkUIAls0bLPexptGYHlJ0TxEreDDpXygRrf6/AU
O9Y50TorurwEIwxEnqlhrOur/E5gj3ZybtHs7rEU1P/qzq367EhjJN6AzHBPYVGFr+tE6zLo9ZiV
XQi2FuiUtX6KaVzrN8nsW7csu8ISWF8J+JR4K4fUI79+GNLpzWgqQWMP6md4SfbXas7IPcsxZLEU
OZfAas5r3iZRH4//Cb3R+RHkrYaagr01pakxRzXeBP9FDc6OzEhzq1ZEoPx1saug9WIOOmGYpes0
2DjYjU5jVb/zycseQKkJ7DFKYHd87GSAsOIDESCMw0EeQ9NDkiADYS0lR/A6rwRHe1fpXnlRESjr
hnQ8B+lY07TgDii20jwHKae8ZcXUQzMMMybOChFU2QVSZWEbZjl0xQbqNEGx56ACJZPAgPWQv4dw
F0uvdWpdOWyJvyqe4TT7cjN5olyrr7ZDwZQ5i5o1+GlVPEHlWum1UrLWs54ropDSc6YlXWjpbPIy
JaEWqI43aujpegkP6BdJQDNhpk8cAtTJPgt9SEE5A1hRgN4NUCSnCBd9vVOdxVpRxA1RJ+EBUc01
Q/qJghQmHVl2JSdNcOTRiqn18ubdvNEF1Hqkki+O8ezolIFnQPyeyr0VdqUtB2+13AvHVHh1o7AK
su8cPGXU+e/1OyUnF5N3tO+DTi6E1GJ8xeoIUOTc2/Gg5N3G4cYWzqMTQ0WglIn+tf6fOdAzv6Ru
a1OOxavGUy4kYJ0cGJr85W9DmfzQ/9a5vNLE5hY49c6LSm9+uIqyTrHOCupybGh03hvEacKERcoU
r9sQkUobESbOA2A8RLAAN0LxRwsipjXBchYv10PdS4pMVS2SHFsDmlTOyyrJ4FMLLLU0uDVMCbQW
AFQPIjnCVcImfGe46vlgyM9/Ak7UFzbUf3YKv7Wov047vx2F1sAUzKCaXJQgSIQWbIkFVOFk/aCB
wn2tqlPZyyZYzXPZbZw1YtMagI/ixf1RQznNfizA9LvtkqFgjsc0k0fq6q+smVE7EmPwTDCvTcCS
4eL/CseBkEmfeZ6Blr9wEXbm+uTIa3Y8bpAfnDsZDpWjlXM4lzuTJiEEUexCwX6eRon48aBMLtti
1av+zZL5BJqj3KKCZMdGMwOBXecsV89JIQ/oncpE9Fo+GY2Mm6x7BEXk17ogv4jaxIgFScLkUfvP
N5zg8Qh8BqUpdMnhe4UZ+k9ylD3hZ316ttoVH1hjAGZ6NR876zm+Bs3wHm8GB1JwgrVZGpQm5fGl
e47nP6chfQDi5+K+rrQv1gknzxpduBteHXyYKl9QBitdAJqR9jq7WZMwDQpFWPcoD6/qQTG4p61r
fCK7C284NmBtlpolzG9ADJLWPS78oYLvFce10IhL3cckHVVnt14zZoDurUQNVb647JcmSKurrVU0
pCLOeqr1Q/Hbq01ptHP8mQe7X2O0h9jdKhBZNXvf7g73o+JBgpwebWD9mv+elIocWKWNVKbZ/zI7
jK4oAzfD2uqFIb6xPE1O1ntFA9Au+rvwQL8u3N/7c6/QPY8v01q7MTuGKaya6OGzbmhhk7dEY93o
8z5Gd7v4tpOwJoc7baqHXzODFZobw/UgUF/DPetfxykvHTQnnOt9vwLEPN4MzryogOy+e0SjO4+u
I67COTDCvQOXkN5jNH/9i5C10THu1YmxsxMZ0UH5+m7RnHe1NSM4VwUzapqrEuGieJ4xFf2jCZa0
pJTD83VMomIqtLiCjSm/3sKqR4xnpyMl6dqOxNAGbU9VhJVH79d64cehQFiQ0JsbTPETOlIRzeje
NKQxCeDkvzptYVXH1icPqUTjUEKQb0EWFigKwlaftZ2w1MaCgsNSDJS5GCuyR6qHlyeoLBx/xWcE
EAu1+z1EVx7n8OFr2/Mv4dkmEuH/GJ/ZTtFlWKfJQYPplNQr0u/UC+XmVlBmCTlsrNPFg8ZIjGI6
pVQ99UvRjtKjdUfIjZ5B3VMUGDanu2jHVd5E+xDJ5j58Ys65j/V44veJR+b0OcZ30q7xb216Xtzo
syCboRv9Igq9JD4M9TgdzcPwwA/m/Xl/N5z3actDz5ubW/Xu48qUngDj0nSD6eZxrK+SXmCx6d6y
j1gRmp03aCh/1HZoz/63YcLWqLWe6+f64O4XNEma0ozoQ1sshhigK+dwdV/fU4sv6/JuQoeQacLj
Nd2PX9PteA/yXRsYbO/pGZ8nuqRcx8/1DZSldR7rRfpd9WIag2fJ24Fv417AlEr8DFflHH3xLn1N
jUG5bwy240oPgK1X7tPHxKujedj4zQ6HUP85Hum/UCvTeqlMi7SyQ4eRJn79rcvDqR4sWm5UQNtp
l2KYZ5bYm82Mqq5RILNUeLLGCOWtmxKuZX/fKH6JE8AZ6JmDVekvsH3xp/T7mCXLZFmoIGpqpYB7
2d8KAUPSKjJ/0npo2wNKfqTodGnucl4alJ2gaVJhNDiU3p41MS6lrWqjfcGW8LwwKoMLHkBAidvy
8tuwD6wTW/MI/fpiN7FNrFp0vajQ4AItx82iU9UdHn5QNFrVn/IfIt/7or5gXN55DfADXLCY+/hm
tDYX+06A0TA3iLPobQAcezG/rJaALj/3YquBhejg9lMb3eLipLg8ke37xnA7Lq1qPmar4yPeqwW/
6ifwVPrPByJi5rBkwuXZsDLux1coePcBqobgFG0HGdWdsJf1QcvRJSU+/s0YYbRSDEcsTUS5uTaa
eVFaboLpMblrPHQgUeNbTLI7zOoNeQNIwWhAZVRmMZumhErNoUOoMAi9kBqTTyy6af2+2uzq92TK
mWFtuPBE1tv2OumlrW3vQ/lAiK1WS2BGAjwCWbAysGH4hwQNKPwILARCFm1j9e1uhtWw0L2Mjuvt
ohiWcOBEkUTTLigUaYszePtlTHyn9MsQvpYhTrYqmmIusoRZm37TRwkSvHsF17A2zoXGP5QRjOgU
JoOmy+u2baawR3hdfHwKw6P94kZ3iIP3mdTDwqyGgSHcTBsdz7j2ewVfm9a6jZ/HdP73nRVmMBA3
3rx77zKv0w9jUKGnERUn5NhzlpNK7x42aFa33gyvI+hl3maIAo9q3qwhGmOQjkv0vfo4jRgNeHJo
0Tuo2OdSzoPbELeQfrNXjY/jn/E8huZHKCEX8wxQoX4NGRoDalYf8GShGSViJCIlGvAwQSg1YdHJ
EhSFTgQ/igkEzfR3DidXCZZiIGVkmGsr9xbkTaIn6UhejKvofAUg6YqMSMhF6mOf2q+ycb1GxXcF
TVdqbkrEwRREoc5xk93wZUGEpQouG0Kl1nnxTWljiuAsX0aUsauVn948x90f9BWZO3gg07Wi7jU8
Ywp57YhXJSY8+BXt/Hr/iHclE3z/Quv5ypRZ5YUzMAu4g4/9uXX7rRDdbEzuLMbGPXxSRVkb0MS5
H+Nt0ipxFZfVv/r6TdiDsQu68av5CXeIZ9XC60uLrdbXra4rk+eCRaRUMQuYqlXbNSymyFjv8iQX
z1GNwDIL8Pvf2+WJ+69JmvaKCsfW9a9xouYEvP9c3xeY29GXC1kvFa/+yf8E9TFD+JladISJUu8y
ZcgU18Vx9e862sySdX30do+jz7i8pqXbZWi0aYiEtxhpzsVCXLDBeAqVDFRauFP71qlkXlnGK1bC
gs7Y1kxTWZUAh8Z8wN2q4pfpRr8Gt+CZ7KG+hu3I+5cZ0o3f6m+FGRFbtU/wCU+z26N1HhWm1zBW
rYOPu2WEnSJiHF13yFrjG6znrBJAuwKhSXoMSfCXQtKE9wjcEZDDawRMKThDVSTHNNZ4G9Cb7qvw
QjUuj+GPEJNjLNRE/335VAM0JYnLmIXtaJWOFGHEbtSDQeQ3e/d697O4/bJWZUHnC1y6BM3QfBVb
c5DG9gkvjc6TiHNnNTFvQSDIdFglxLngwkd7lip2KK8I0a156WHz3P+6ufSdplS26m+xSq7DXq+C
EXUjuIcGAUX1Rv3iMnwu3m5tclttBrcuJOwJsXgv4M2JodyE7BZuK/YBj9Z7cKSlCExT7hVQqHOr
BOFn03pWW+XR8e9K6PNpHWYsHB9esRL5HufaXzoiMhaSn+Rvh3lDgxDc+lRblfj4hzy/hpKuN1+f
g4p/27SM5QbpVcxEeB8Z3WTxaLS22DFQjh68Z9wcuFrvBgiV46TPGejWklaFU2uiADoGx1ElnreL
9KSibEJ/8sCwHSb8mGsEZSJ+QOgfbn8u3a9Ttc5OpQuRgoC8FiZB4mztJosiXjeUOPsP2BVb7lHC
T/vh8d5Yxe673AAJNpxHFxsaIEJt0nZCj7RfE/ngoHwim19AVVLSiY5F5E1QRjMZibdxDDZIijHO
hIAh8Yyy/JojNtbbywkaT7SGwv4HyBWR3coVBMSEHBMdkJ5d51USGOuRG7K9zc+q1n/gmPRB0lzN
6BxyR8qpUWS+pLci+/xunP4gByUQJq0iwnHKb6KCSHf7/k+h/LS2wyevFsEi+3gE2Ks3fK3UN9DS
v+x5T/ys+kra42L76T9fVFIqXtqWk49MqWSb87GEMGi7UHdQ0gxCD0IkbEKbEmlIUXArSmahj+UM
ameVJXKf2fd63rv6WJf58hbcu8+p3wyawYkC+VRehSWngkz9wXvpUKAC8R4iwokWpJ9KbPzFJ3X7
35Y5fd8ADewajlR7X+cucY/Tr1NCuqGrsHWzuop4ZP/vGZa73mBM5aNUNh8ten1apVDqDwOyzTVj
zdQxqZKJEc44QbH3olqp73V59PXSubFVXVHQHuxDevPq4IYh8gVs4mJfUBaiVLI/UdWl+dalg3yd
4ylABgyyPeCz846rw28sp4ZKLKUhjiCYUSOWog7vQLTnr7zM+ES+3tyAyFPODkT8oJfuDkmpXpgD
HSbQg/kMckUSyUdwmY7kf8eBn2umZdy0U6IYMLH1pdaql1qStssQF+dzqxo1LOm1tEs92n+4IGM+
HuH6dMQZWsMeY20N08Qtc3b0OaR9zTWS+Odm7kUFm6Z+Wb9duZjgpYeXOFdSF0AcrMNYd4NOrV6e
s5u0gzpW0TCPLxO8w+3LRKrLI/K1AoejJJKaHzCavJY0+PUZV+RwHL+cLkyd3CbXUVZzenAmVY7l
OPTYspemXaLCzg3NE0KcKMxbt0Aux5ypzY2jSYSFEp8xFG8kKxzm6NIEZye3PCAEbhsUELTNMZ6t
2fJZlOZXorqt+TdZTbBo/7dBq3BOnU9U9/cc1gd7YfG5tjAv+Dh0x5KrnQ5SUruJapSc4aMruaBU
FTc7t2LUqzC25v93SyNfd4ZMHESP3MRf0wd5V+1DqadIIyq/kDhz71PwOEBxE2Uyl9PLjkC1ORlY
o2DpfLpEul0DpZHUxA2KIe658/2VRKjM+mgXQyAZi/wgg4VFfDsFMkQS0PSB+fRvE0JNb0FCO/1E
AFDdufjYrbLed+hPAnFe4L0iQHrbAEhRVM7oPIoO6TBKH4DNXyOsAT0ZFrp1BEp1mtK1X9y1Krhx
AHrz3DpJPcT1FipVAJNnwLmWXFWUsqYvgp3ID/IgHUL6YA4dR6W+sdR4tI/ERhGaeGm2oU9Uwy5F
JF3zO0qpjXOcqCyONROx5BNhSNl5r8p0XH6iIL9kJ8LgiA0dCXojHT3ZSbbdPRAlSEnollWRJ5zl
oY+jr9mTEUOnnO8PxJAq/CQITxZo3Mkh8ncuI8kWN7a+Upgkk9AmpPQW7GwMV9pCwBkestrKxUKy
2ONWXMVc/piLLUmO7MAe3gF/yqnGjFYhcRyZ77n3MDfTFKqJNKtmd0TpBtiEC4cJnn6xFlHFW+TD
F964LCbA3nnCxx/llnjngdROkiAJ+ZSEUiyBf9uT/rGSmvGZuaSi7hc4SRoXXOBAWnWVF3Qin5Qb
sF4aNODyQAdA8CzzgOlymZMmtIYyiXWr1qdXHiR+LTDMYu/KxGZwtzAlZCqIfPXV6CfRA078ESia
ZsUf2YwpnJM3xDuroAkrItJbKvbPWf4N1V0ERXMRVH3Rg42hqnKIikmGD5LP/4ncA/0scy7meSon
px2VcZJe/vlUgioAc+rq67U3C7BAY0Y6Hfqr/Qc5EfepSpjiUZZ3vJb+pOFJa1Sk6KcGNaDAOgAo
aIjuZAyGNZi5nRy7CPlytoduJOHYug5aelXDzm8usYSFbQ/WzF/eAsRaJANQQqoKHn+JMWQH+ZW5
FHfmN9SUqXOtr5MZrIVwht1ozpfWYDnO5Ha/AQTX+s69RjWIipBdJa8bYOEaUgcRd/WDrDkc6KAO
Jik1jRi0zIpnC1TPe9GD2kVkf2y9EpT3Wl6fmLOkxDPa8u/y1V6GiiVI/Wr+QQkBmoBKA6pYoOej
OMTGceW8j5Vm+WQkBbEiM1p2IPRv4nB06Z66iEQ7J/p71FhZDeZtOQRqqzB9pkjePlN54eSbfqrf
a5ltED5oxlRVpmipJDLwuGXzwYwPAsUKkSNwNf53ILJxkZkLtu5ZNxLt85at/YkjbwGtwXrntH32
r2x3/+lXMzf/kt2QolRU3iZnRev71cICh5qY4hs6MZA/umn7GFXRXufsknI7hbj/YW1f6V65Mvqp
xXKGq25MllNkMF18DSdBt3nd/9syoJH9pJBUXZZ9nX6t2IoWtMmsVevXnNDVYEWLdMh7XP70QT7t
o6uPlbZZpd2Ceers+6XOifY++7AwOC9q08/4HoqjsAGUpVjdbtrF2d6Rua4i4phVL5qUHGKTSJAu
NyGJmZZb0o74DwX+zA9tqDmJidRgdLYotKA3kCvwX+RPoPXfLd+HNIO4hPo9CyXDTf7XEj9QUlML
E1X0wNbrBIAKtVXQe9j8ZiZL0RMB+AftgDbmSx+SqyNOAetbAF8xK1+LMalCvPgEFH0FGzOhLDlS
lwCSV03e/E6NMlXEBiuA00FSmRd+lfbldQvVYske5agAY/GKZerHps7RY9ZBBmRLe6d2WEKpBBnr
nJOzTBxKgj6HKyGlyOAL5P6jgQ8dMgqvw0Um2NkORVTXpyMtwPDxiLtjtbVbn0sWLYNMHIj1asqf
6Ov/ZS5iUBvBloBCqQgwT78W8CMVzyaTiKfR548TrHcU5Ytg3ScAmswY2MhEs0VCRMX1KVirIFtE
QSrboYSxX2Fi+bfpsOSGWX6a9RXRGad+BFYGOqaLmphMCr+/7BwCFq6ps0Oo4aQ8RTYI+WPvagrJ
N4WEuTtTcaCBqMlBv9lgDuhsaaHqcVNUsPE8QEcSIelKFlEi0t9yvyjMkeXn2256pDNuo32mbKkV
dttWLXlxR7FE/BPJr1c+S9/12S2369Mm966ipBeB19OCLPGOyzRYoiuvSTOBqBLvH9bugnfZ9tUp
pq3bMsWs9OQe/6royNPWuR4l5faTXkole449CJwSWcXTi8RRE3C2BJEoXYsx/Gm2aVNNqeKEU5r6
jzS7+kpZybpDWfk59q/UM8QKvI/UUwb3DQxQsUAlcp1t2rkV6yvzTK27t+6lU2ai0xxbGJ3pBg3G
WGs/y63r0bzTb/rTNcoIfoy4TAIZzgdH/+u8PJySsFzsHskCZkdixk1YiTfLFIBzHxywiLu3KsGX
TKgUk5O4CUZf+O9qTjj7NYKBbJYr4gMBzS4s+neuHqUxODvY7okm2aFbNvwlihf9Qg9+dGcDcznv
hrMhu8nmHPvROS3vOIJiPhfR6Tw87iz6xnQwn2WilN88VxsPjcd4H338l1PtPoJqp2hdGG3awB5a
dQ5skAbH/oOYoJ8GdbNipWHFus1SJ3WONILBfnWw25vnkTZKVKN5VLjYSf/dxSWc2zdI+pte0k/6
u941KHXvPK7BfURVbXQYHPuX3q33CZrdPUaPB1rdn5Fhkp3Q4oYKF5Sdsoe1Jbh2Cgzry7vw0P52
C2EjmruPJU1vGtHWS517eA3pb+I92hV3ExT8a5flc1iNS9HTK+NcKjMquvqO0/FnfBvehtsOUCyw
4M19js+L/aKywmGqXxgYveO41qv2N66Mni6EK16zU8i2y0r/0g6echbVVOoRvZ3fCOgNP6j29+Pm
oOgB5bSLIEE+ENLquzIGMtW52zvKHQY3v491FFZ/3q197zw7NK12qWoPy/E3KkXNIR2LQ/Fs6rZq
wRu36FQDwy9QZGwEEhyXkBbVVvvFwb1WAWIbaGZnKdDu2b+YnbRbJhYliUUT6X0A/XmzBrEnrcZG
G5qDNmdfGs3TgKc2BQXknNI6A0zEGBwVqSVQwd6wlAD9Pq03Zgigze/2/ADW2xxcx8atQyO8i7v9
2ljaYKlJfInwffyM0x+ske172nnczffJvRr+99RJqmSZDHnawdzWB4wCh2pxbu9/sbD/ORdwNW3d
IPgjKysjuni6x52T7LE1v48ae+IXtYI+EDq5GKGmhnX8mjUCFfPxapWeZhKW8dtcNFesHotzSJVF
uWHdOlEwjOZWhRCm/QXZ94qjXS8Nkp83gSGp/tXm3r5AyBjVXeNiF+LiKyhgwI9RcsnGJRWIanJu
CLw6J5194hXielSPmnEzLsRzd/+nJkWYkYX8LCStjRnjZENRgV/XUanE7B2sDUSLWaJ7DF7dPXZ3
zfDBv2pwpZ/wM9j56oClf+eugDJwivg1eZRE3f/TtPOgrZMiq7Jbd6tsCXKkiqPlN3enkwqnBAd2
0613MPjw3s6hk9LgRi1uLuHH30d7ZKh6LqJTXlVzmLi9GqaGJX7C/8F3vP2rdQaB43+ewTDmF3cC
Jr2g0ZPTXq3fDKo947/H5dNqghzVe+yP/Be7OZFCBL28sOfTm+i1WjqfRKRn3BPV9urqFhwRW6Gv
0jgJJ342Kfy2JCsKpfMEQOG4wnQp1+RZKlJo0v505DeBvINkQawH+YkVcRTbQmdLaSmjYrSmiqtz
GuDxzLSnkoOIgfX+zi07YP3c8Afqtif32z64ugdlwAE+zv7zML7iXrs1HtdOboV87DYp5n8w2iBx
sOSt+fX1nqpAPDPzDnmbyc1u7iQd6IB0cPlQm5DFst7v473a858yr2eieUFge7WV0SsrPZkj7hYY
Qx/ibRGaJXtKuf8FCShJkymCzgS1EFVzVR9uOAVofyK6CzxRmKkKjCgf38zi9UZ+By3XJUty5nFK
O2Z53sB0E8/jCn0/U6iPhvISUYYsctmNjlZaqHHLYIpRj2oh8NSdgDPUylq1+xuw9MlMSfJ6r1Vp
nVqGJ2pywamt9R1tAM1VRPiqsFOIrWy/BMUqEeZ+VwD+acPxIKNR/J6cMub2LhujT9cgXiPgvySt
w9lukja/zPmduYPQvmJYp01Q20/exrSxoqsT1TycmwpewWvSL9MTAbxi0yeHUKLYPoPhEK6EhaAQ
vLGIFJ55bycupn0uSQmJCREbsQrDnAmXQ9JS9yJ72HTEqj62LxkzSSQ7iHVttf9Sg6iUO+LJYC70
L+NkqFvh5SXuvKNNuc7tiE++3iGhwV3R/USfqMjjG+qnc3qzyY5x61cZtv6WrRbgZ+OpJd6bxniG
GX0dHNG+ThncyUuyJxA8+soC5DxqOLq9n0PuGrIzub1XIKtduYeubWOs1mP19tc2eHZKnPCBbq/O
FRlSHH9IWLgnWThv3U2bmh+iHZlMMJLbFC+RzG87kJ7pN/kaXuOyvadcNkfbDX9C25Hyx96jVwcJ
xbul6EFZlTqTKMvK2tW8AJgeTuLuKdF5X6eCV2gxKoUknLtJnoTpfBw493cSWV+AQtFt+LfOo1Nn
LU9IiAES8ZIXyKBELP+Nwp5otSLrUEM8hZaYUgKkNwN5XSpS1KYLrklF2WKZdLXaLXcOGE3J9DWb
ViCxX0HE72bC4kdG8nEeqVtcbmgYDTfl0j4reA5xOajBjiN3pMq5xNmKjVW4m3af3Qp3UbALwK+C
evh9UN3Ut/mPFFIkAITdbIP5A2lgSxuwbj2shk2/VGlVw9POss78oBQVhg/OXlw6mdW4Hl8n98lu
VCAiLpn4Po0Oo3RyGm2gMzbsba8QnbDk5AAUDiggqCeYNFyXAgzfG++I4d+Oxdg5z63vC4uqqsOn
A2j7OJf5uEZnaVCf7/TNRa57353TRAMLajGqs7iSsKJX3trzpGtwpRf1af0FtTL5tm8nZ//AjhtQ
qjYuDp/DIuaXix0mtfvJCw7aByj024zKcNTkvjovWdgCv9dNaKRF9/C1HwV7W7Mbq5ddTls1FlDo
TWnrtXymwyTtNKKS87TQkne4HMZx30afcAgrZa8xfdIf8Ns7hNWNRfC8n0PlsEpQ71W9qGM8WyLk
+yJPqft3goTudmdXgjutJ1jzV5/pLp735F+aD4ms4gOyLVNBrUdXggCVF5R4fyJ1QIDGxFzYoyBd
xHL8ix5a1WapsFWYRqUEk/BGiJmbrNT590tDMbjz9CdSkiofNAWluctbQsmAbqX4LBdMUjySSVJj
KTUS4BKIDcKRcjaFMBpVaj4Ik0V8FBxIojYSUATCOHFwoFNyOhSwoG80m9KiJMvQH6CWA0FMIIWC
BZUCIs1V4wMpqfP+KYIn33ZijtAogQwiiaeFzw5ObqhEVHaKguovHVygL50SNpVWMQL3B3X4xrqp
C6MqnWI4CM3hb9rLFCiyIYWGSE0lgJrCY6JjUsXh01PZQg69aihRH+4mdXZSiquumlAqRgHvr9Nb
4k0IJpxE24tbnn5A3NpNgJAtVygv6JBQ9zR3Cbx5mSp6UFTcgIzIhzD/d08TClUmmmQvxJ3MG1sM
JWlNMjRsVhn6KoFP5GhYlelE17vJEiS8UocsmEXlWoyw+GhK7YgQBts+1IDekAwlUBU4IjMJttiS
lYgXe/QXxaKM7Qi4RY2SBITupD08sXhc6ZLB1CivbRhfFNZB8fBN5vNsAcZo5+s0rKPD8wKD5J0X
vAn23uSmGjZiyomjpqkXB1qG095+0hLziUettBWnLE01+O5O3vPGt0ZetqWso2bqlP/OdOLU4+hB
OqClegc+E/nswap1EWf07kHeAPsOaHL2Mt0KQmApWbJiS58Ul0urqyJr/DsxkpZ4qBh4hp/UMIPo
nWhKawXYUo4vSeMxlMBAuxCdIdsVX/UTVetFJtlQHHhZN1851Ydyfl6vlymBnI0USej2uXpiBL7o
oKC97Kwh1X1JZlS5N6jai16i0j61i6OoRnS1A/CBliK+x7cNgatt8P2PqPe5vkNKAoP0Kv/3aWPo
MFYHcRFYUlOUg9aPqu2gS0KJ0A1ke9Mh8s3P9KeH3w5MR4WLyD4EPuljCZrKijkoLCJqSz4IyyQq
/KiWpiVr3qFvMCjZagKQ2LRR+dKlpRKrASttYEOV8Cgz2bEz8xYjW6iP3gW57XLoum7SQpYD6BOx
/ksY5MQkExkkJrLln0a+aI4bHEBR6zYsBLzMMuQTeIfLg4iRHSBOgW51JkHAoLPeh1aAtab8nuIY
SeS/Qlz+OXJZpFBAjuGbONWCxJCULkzhvmpPpsxeNT2OM7O43yKcFLaoS6d4921xwMB8/IWfDSfU
dXh+i3q3wy0bg+qxFSkO6Spy7doousgbJ7GmRBmh+JzYYez7gGzr/qe9I6CKZKSJ2FQio6s+MECG
Hmqc0+BsuAVJ3yGU6dQxcWfNtJgZeUP9X5MKrItcAqLSU3/dp+zUxcgDoBOmKrsmn5I8Xk8d4lQ6
ZGc6wxLP/Q9LXsycv4LJ+d2RP9AdJpODXXUf2fAv5Pd/D6QTk7kn6a+NBZcgxULrCCYTRsQw6KWY
QjEsxYCQ2xi9mHP+EVlWCNPVE8pU6+peFFKih+KwklVcvIY1CLOVdmEqOZF0w7AGyW5ynpUYpXLB
zCxDIHqJh44LrahY4rboNuDmePkwAzV6VYREla0IL5AdiC6dkhWBqjAokb+XTZmF3VycknQvFHq6
SWFzGTI/6WacL92KupRzh582nEC+SyyWeGG3l2CzJSYNrqMIwRuLL0zV2Rn1NGBjxvuU23LZQ1Ou
pkIxt9YZaZirRQ02kfXM9HOIfHXnL38eUGu5xsteT4yfoahB2nT1MYFnHufERlrFX15GVJ7QG3tm
h0CaMwd4mmaGILeTxqDWZ/ZnCUBUH+l67Ln7Ctn0/+LH0URdFfUEODPg93oQ+U1VoiOHbc3QxUAs
EUztkwYzwpt9CBkztTC7n7XfSbV39H3u9RzCV2AKhDshtVXxBBJXQL8wT2i36oRYJY2QdZBHaJtD
cDAPfZlaUMNA2UE9hepeo3tBP7Lr0hHYXmQZDZlG05MdYepL8alqhZrT7kK1p93SM5JaOLUTWbTP
6CI9O7tvfXzhudyTCoydyeoPejTX5Eu7GqrR8V9mMKBwgjsLozN8L3XpxK4avpev5WbwxSprIDxD
W4OYXCWNLdmbtjzWVmOsXDIz5zzlchWcxBHE6POpfddanBPSeFEopSmRQIZED/VO3kVe3rVKZihu
UPQkP9MJy23rm0GF4o8uDcSYP+ZSop6k1f4/ps5sOVV1i8JPZJXYobcIiGDf640liUFUFOz16c83
cK+qs93JisYowt/MOUczXUZ2DUhFQ1E7A7w1RAqqw9WG0JWTmZa8r+Lh30bDwJPThgz3KP4fUCPK
ZVy7fgIZQdSERr5D/3zfTpImrv+QqjPJEwdxbKZ/R14a9Dy2Honz8S9/3Clz1ObQ8It5v25q9rJj
UbqhE+AtAo+YbEd7TUxYh4i3BdMT9gGC/8Jp5TC/t6L/gZemTwKtffYiX4eITYovKwGeNJtV+bvA
4xVw4FBgiCCZS/uvDyhwAYMxv8w0bBhKyKyG8UKihZl92TWyl5LXk4ABgYBLIAWK/woWobvxXfyn
r/cMfI5CKxlQ6CFO3ZRlVSmHsf+G7Yt/BZTLsUXQNPZx9uEkLi4/7pxiGI93fnEug6Z0eqEZ4kr4
uZ4pxBLdcG7JqSlw4cOUOD0Im93toAGxRtullvMvPIzNNQmmEfDIt+NnvjJoHaakzb6gKCWbaqnP
MPKPfNWPKajRU5JytmA0GmXJW/yTw4hlLqPiSOUCcLZIHbP2ta2Kk+lHg8KwMSxwU0suw5GHTc/0
806EUoOTGFKdoOg3qrvE3BfrPDgsoyZFBkAXqdq+p1CycXTslfx8fkXv3xOuky7DWlaGwc0aaJUM
ia+aLG4snw2ERTVfQZG4qhJDiMsq0xHMn4kgvwaJMCEpPx8o23+1x3kk4ny3Oq2K2vfZebW6MVn0
XmKliRSErZuvnZlun1zyqeHoxAtIFhQkKVpPFtkaAy8HQhA7uIR8LONadxW9KTZTZGa6BgzZknMd
RcEL/NhDLLSQTS2VLvdNv+RDrkaSa/4z1zCqZIR4oEaRS93Aaq1LhyhgU+hLHoEsGpOKmn/ffA2t
vnHgN5FiH2WDlF22UinlHIIwb57ISOQUJCYNInxF+4r5VSD9FkkVkBNcY2uSdx9VQI8mRepk4D6C
UeGH4YLQcTYM8CrEd1AuiKcu/ThIv2ANIFxPrlBDZLH8FY9X7WIPGyG4J18Hd9UF9fnePnrWPnkh
LALYAXzSz50gNK+3cVfmGwC+FAQNNvUvlPRtXKt6iRKPgq6UUP7vcqooS4u1RszX/62em7WpDCVw
/Esao1LOSvWPkEbm4qoLslrb6WIpktcJVDgtMFTRmbizGls6QtUNOVaujT4B/G/4NKpvUhoUzQKL
CFSliPD1r9ytRSHK1bv59ZQKTIsU7BBeT2NU7/AN3fNmyXlP3v1/aNihdZkrLdMXuTUXTnQwuuOR
aaq0ZTArBcGrOnwATlfRTQiT2qoI3WbNYX2S2S1IviYkfgdOtcnqupnuPVgzJ8bxVLMTlSBw6XwJ
pYSQmP5TeehHrsY0Q8nuoFwuOeWOlD864HwreACASchf+btAhaIaQRWXRlH9iq+Mv+YzUr6ZDNNA
hGRdLg0xyIijnLDGqIPHSoIPNMBos19ATI9AGwrL1VA5skLxLwFM6RJxkaJYrWwwkNmcwF9/1Whh
Bu1K9BBqPFvRdzDsapHLyz5ZRuoN+7O3cs+4K61CjPavWtRRZsHVrmwNf7OAH1BfU5tAncHWogI4
htwUxmdwpLhi+/aHiPvjii0vmv23Mi6B2dXCq1VD5nv7zjfS36ES3Ym8oeim3OAl6kPo/XhQm32z
/3Ibd7YtjXpZY0GbYTRpLqxXmhMZG7EcPWdZQLQ9HDfH/xEClmpqrPVIXFCxS64UCuHMDV85e1Rh
l3Yf9SzUMpo3Y1WTpin+UdJ+vjlJ7KCCrfUR6RKWO8d8FYzv5pFeKHRDyb3fj3yvDKWNnNUl4mTq
J9ZweKHmoadr4Bc8TWdOPnYrc0MSFEhwXczgRZLipNadXUvyyO/z9Tca9ppEWp4VMSueyMvmBPFa
pVTmkT8C48ExGSLESq365JNY1B9Kg3JPk1aljSJOtHlBnLVat519mo+KTVcn759aXVwlPHMQmYjv
xOfVSoRsJxSJq9AB4grN3xrYn06JEAMKklq/KCCB8WvMmNzEEZSbTO4nIz8dRUR06WOkC4cgDMoY
la6rHF0pkDaRb+Iv1oUSBW0+OwokFy8vrolQCUtzUOglQLa7MSDtKlodkRAXmioEf4BpY/+aWcfx
FaT2ND4M79Pq/D59Tmlp1TWDZzfzzeBOcYR27nyVqXRUqCXfR9+qchVVnox9oWjM5F6hiXjrqGog
QyCdC0Exv7VRLuaG+JWPvZxS9mJNkn/hd01SvUKL7bYFA2NOw+HBQCw8Ra/f6B+AjaCvSk5CA2SS
ZO0aIHoekNxL/U6pdUVQU9O5LqdqPETHNGQF0/t2DtJyq958R/uys6412poaFSrmRyq54jWqwEaQ
p9Gj06694INFNauQffxpkOzRnaRjrNnhkUJ2Kn/ZpoayZT+o/ZU7plufUXnJd3pl2LoQWsc18A4j
DboJFQKSIpFZpKZUAKFqxx5hIglZynq2whWaIgl1dxJEOVQoTg5YBha5aW4ubdaAvsVWA+IcTqEz
MFATUoQJ2+gh/y1CD8Y54pS1r2MI228kNwe8JOQnIQ8JljSHpJmVgvVRYwhDihObtEHIDeAmHwmM
1JTPfncIFl4G3IfrJDZOH3+2GD5XE/4c5+iN0Xhuj6DMU7FPHGAhLdrsB0cpDsfgYFZPB2kRsP6+
vaYBD7KThCtD18DStrIpbTL2TuBAgG70NIyQMv0SakYzLtrvAskGPVigp0J6INUEGX6g+aOVRWO+
hjMNtECplUBO3nzg1ffELgKBoaajhJZt76Qo2AsWW9FffVrHayQ8zO8JzUI/9JdAG7lQjONLl3Ua
NNx3jX0EAVeN5eiAS4m5oz8mID/6ovZ1cya+f84DriX1t/qb7h5W7Q/pKYHwoD4kTloJCVwDau6A
I+OZfMONRbFqIe9lvNdW2R8HCt5++Fuv6l1TknZlQC9KX99s4mssujj/ZbNj+8miAFFuPBa5V4Z9
VH+h0tZpssEjXx+er1Vz/GUKtiIbgd3OGcvsT0uvon0wOL5fmnjtYla/gceo3wyREsBoxPNgjCsr
PB4fPPnSUzSJE2TumI/9QBkrJLwTRF8UICjYiTydc29v1J1ZrcyX9w6JiGApolB5Q3BP2/pG2CcG
Cjgm4ZmAS4FS8WqzN/XlOU+qJcIQ9Mg3oGNJIbt2D19OlDmzdtlrtIzmYZBa58n37fN0Z4mzsgHP
SO94siLKdwp9S3nQrv7lxp9Cd45K8XAySSbVd27S2yGp/xnI7Zh3wqoSL0Pei0PTFw2isZoQRxw0
08/aZZyBr+1kEg8UvGRtULo29gsddBdtMLnZaXTp1RbrPsIOMhXspCkccvhQ+uzdKP8ES3bMsu/8
H5dzmXtfUC2jJTWFCQ7k4fQEb3A++URqP6jWhDyBWgeEduJiYuSZ8VmB1hSwAat6aYkzsiTH6Z3g
hy3rwdk+OdKHoP5aPLZcw6/HBeeG6CpCm9DAGLDg7WldCM50i7362d8//Uc0uhetE4Htu1UlXHwy
EHSbbkiJ8KemaDJlGJGwroGI7Gvq7JbxNbjJdm93IFnUZvWEUS2y+5sujMg7cY+iXLAiU8yZ1ve5
rCCKfAeTYntTIi3gRKqT02bN+kQ2eRxeSha1q2u4/olspi9vqafqjzRsRVE92J8tQYQM/sjG6ZGF
Tsmh+xobJM2CmT6kA9/6MAumIltt7VqFYk+rbpFF6gFxWX4smfPpq8R2waK84BWHNYpQKIF8hJwk
QejkMMPqTqwnUSivoBVWkvZ/ETerxc1VbFZq6aXKfSVOZTp98OiCm1vvPn0Ug3CG4NdrtmtppLjx
d+qYZBpoEK9/qK0xyHvQfRldLO1br6yE8azClyjNaj+gvjf0ZDPaxd6nL+sr/SJ/Q5QE2kCPnSun
EW6RkSusK12jf1pA53m31puCt+PFHzllgF5nPmaD7U/71W64piuO3MH7yvhjrzJju97ENHihCV5n
x8ZJ+4Xy2jrSDmcSQjZSsTNbndxCWPXuUL+QoOYlTnU1UDuuKvCINgPdzJyMwYm1Hwt6rFVdqn+R
99ykUOhRbUrbLsV92ma39NUiQCwN8TTQanK0+tD/tAB7ljjx/1P7xuOlnLYgzgi7HbdAJ0JygpoT
h2JsixEPuAnLYUjb6W9kpyNSuRXyBu4gispk73gXj91XLKg4xMDIr4B89ld2fLpKyo20zRabu0GZ
0MShWIouUaxypV7KCHcDhSgibmhYaGAofdTA0q3W/RpHfs1/lDpLJKvnfdnpSkwgvqDBxENgP3hz
981L5ZacCu1q5Ngm9Vh8XUESBOAohFeNu4q17J0dWZvxyQa5b4ruSjMCFyJe3jKZ5su+2ifn0Jdz
8Hk2KJL+5tlCRdxNXRFETq45p1eiT6xQ2XJhuZO6ZtDg9mnLoBJVJLFCH1dSmaSagTodJ14cnFEL
dk4g4DxzR8cD9TyQsaSc+JWFqQwgPo8CJRmsqjJ+4hm63SXUJVhEb9lsBJdl5n/aNX7SR1HDDFFR
FBVR6eck0z1N1kpDihYED7SjaieM0NrmtDxA4KvMPhOZUKiV8ncQUt9WET1PlQmJyyjve8+6nV2t
MnVKeH9V/mEoqkDeoAWJLKpOyDcxL6n7oCqEJLxhZmHXhY8v5Wr17iB5LBOY5RkWQi7PhWysRBl4
6dMhDjLdUA0miYtgnxodFVRkSkHxfYIvHNNDyLL+3bEO21X3EFk63owwOR0YNk1KOpUZdM4JBXzH
dK+jyy/hZOcKggZm0ksHJ26V5pp2js7x9zIpwmGsZc300cp6RCPSKXOPD/ec1f2UaZ7YPMzIOnDK
ztbuavezuMlPEUVROKN1/1JpQh0d7WHZ8Ue1vxppMzH6rPSBsWOv/9Z/RqN9+jVL9um3OLs88Hct
zk6Dy+RGkEuZ/cGfn3at971Dm8zTIDq3YOfxKKFMOWk+uzATSnI3KHeijwV7bw/u+2nGNfcN+4Oj
u7deJdu82PG906i3c4uXFu2mSkf/cuhEpVY5aj1f09qneflt0DgH2V/USj89s9TZZ5NPwQcEqVXd
Ndld0qoYfnTuPavBu9gyyK3a5cGb+Ila5OiKffj1ffOLpeltd/opUrdL7d3Ruby859Ndl5xH1Ewv
qIrqdAeCuHGg1/I0IeKmPPiy7kV7B1LDToy9/upCTnlwamXPhMgBp33fKu7cStqqwKXK3NrLWYPJ
V9zT1bncm2fT/kDhAcMh669zpaxL1TnTXtVZm8H5Yz3PTp0hfnTw2KmcUY9bDeoRO9qlW8kwWR22
+3nx516yPrN4cKUiX2jxCu2jXbzZWXl+Ms7NQhFdIk41If471N4L9F+F1lVqOFd4lNTtfqIgHZh3
39iPznG3fmivi16dKuIv4yQ3ITH61cw+XEccduHinNfO3X8P47AIwoNvBK4P4TNv8Jazad5Qd6Jm
nfmN8uPppJ9WDf9caG+AwK1aBLZfvWGlAdlMVMpuVDG7jZiIs+Gc3Ver7t5/GzV3F8Bg8j7TBm1B
18MDjoXvo/uEYDLeDythheZkN+tuNGuUzSlWYe6p7qNwP5upipKsJj+AAaeSdf7AD7EYrJhoPAgE
inbyujvR0alU7eu5CVP82j1DQdqt3XK10fxEJadhNpaqdhZ+CMyvM8TuGb2AYZPGzeunmRA79fBn
cBtB6n6QPcEW2rVrVfv9cu7zKsvIs1mEHuw89/r3wYq+t5+I5Wi/RQkLq5Jeg4gTeR6e1DfrtC3C
x0C4CP3HtI4t42Y3ljRtXveK9cllbye4CxHHcpbxNZqXB69q8wQJn/Qf7iMSMuKZXtq9hoW19yL5
h/2DImZ7m966j+65yMFYJo9xVGXrs3cMICYCTXTtGPKjgK/Yt7NbguK2tq84QRbpoHXaqHX3OnjO
C0E0KnjV5YmkHqU3OdSheYW3iS4C7QH4AgFkKdhj402/hXYWVkZx/w9SUd90oUyPcDEwf7Cp8S+D
j41hDelH3gD4s6ivDnjTvNij4ub5itlF3GPtEkSsyuLQcN4dkQL98295VsN+FGH7xJiucWtE1TzP
jvgtPf8wcWFUYssSXrZ0n/aJdVvXDgojj8bT46dbXEJPnbzPAB8mmvRSvz4ujiGmDD/D046+0Yep
2SuNs8XbrrC05NAOdrN/T5fXeIVxu7p6DfGSeoVGkMKmX8VI3yM4+Bc00WwDQCxHUotLzUp+65DL
Plv6mq1S/z4oT2/TdPraPlbJ8opKP1yPrmS+y9MwovPye/KhwS1wYHc3fNcJd3lKnQJqqXkavqtW
KXik3eP5OSmdDK9xydzLikcf0+H1TI0fgvxtkbLYLBD8QyTDKWNPv/pdxUv28TQuVZo3mouzJQ7i
xSVy7w0qoHZShUqCa01E+S2lvN1ov9keAAtaj9CEeInoMGyAk6i78xni57689mlHfeqeydOwkLlZ
9QT3AaqO6d6qdF8yPZHlw9ta/7FglwFyEQbiIIplM1guyDr94et2KbHJcCu0oYRk9PcGWAQ9/Uml
gwChxqLo467f+uWtQ0p+IbJBB0K3CkSef9RTkqqbZE08K2B0m2z/9eb9aRc/iC6cV7lZr7imwes3
M8qD3KUUc3UMwzYNGZ+c4ekROpH347QJeVXg47HLp7i4eHgRV1VJOu+YeqP1i4Hd7uBRjfZ5/hqU
+Dxj4/cNEQrKE9p2Wv7U3XO1VTCdjGmYOeuz/cRuF6H9meOCkWYdh432Dtzo3iGtegJTitF53h7H
hleg4AmO1kow5QJlnhYhDv5WoQIRmpWtxsW6YRxMmxen7Ff9YufWOtMHM5KjACxoJJD+2U27LCnV
duTWezL6gzuBzaYKgQhovTeJSLmNxhNWIfTDKXy+47Y0Pw6zfrplkN26Z5KT7vQxI0dGLkj+AdhU
sNPpaXv0bwd7HZYzy9jG8JRWZ7gwhL7wVfbW59O8EhHgtUAnCFidASVagLjUFRkdAzdAB7G84skb
aIwtjpK9qHWbBlgz8nt7QETRpDBGKq5CPzR3B1thuoT+cWqY3KJ0Iu7DWJEW8/z5EeJztUnailkx
44ZMnx461ISFi68x+UHa2Y4hc5bBHiPyRjDztujSxdZzWO9m3MOVh4A8g5tygTGOwR7mRdSpvWuw
ax2Bnu9eik8OXGo/xaFYRd9qO6am0GhjIeS9vQgeOUsh/0buvpuO3pAfQU2XN3hzjVZhiAEFrLoY
Q4HUmRZtXGvTwPBSyKdlv+jS/snzxMBtYRQJwI0VPTtMmJBdRDCIaS2FmQ5g0khR/pmaDFg59L8C
GsKaa9rH9rv1ojfohx7EBMOy6SWKJvRiVsHODVW63bdpCSER0p1okXI9/SmFu8CJAZ1o6IREvdME
aKN3axsDOm9RQz2DvaGH8Yp+Y1zGCPDB9Zf2h3njJL20nWxYqANgoj4zYVEdFwKE1ZF1x2qETYkO
yPwALEZDe2rNBxfNKVoU2m8M1LqxyqwSTrRvXUGBoYxj5rIm6VbPeoakZLDdPZiv+mpBRccQtMDM
pCtGKyIx34P8HlsZVFam3hNmbsTl5Y04Yzs/7pdwvsaSxN0H4lpT2UBc9moSmFA66pgt1ZfgBURN
uBmoqDGf4JR/4P/CvzApM6l8UQTnrfB0OXL2EMmh+j5hoFl3l0tVkA59HmFGXekAUBjsu28yO0kK
7rhrvhgS1B/S1aW19ytzNVk99AEK/b2fjfWp0Sl0pHgoQmKffOiZdeIXhBYMYnzVKY4wjstMfov6
o1sGPXerOHMIKD7mMUANSjnjBBNO6OQtVvnWH6B4lx5q6tg6HNLOm65tnPSxXguxPonik/1RprN4
52J19au2aTa2kdR1catzklGj86CGoeRS3bHUAlSJ6GJPGzM00CiUGrwEn48b08OtUowlSUEQnXFp
7rxXeTC+k0rWqXhQBxyzFwTVwa1VHmTzZPyaHqlpnyxiBMgPdDav/LD2XYPzvIpDzJ0oBO+5DYsv
BpAkne10krogp4ikkNgsDk7UwwyLxX92dnYTPN0GF5c1X5QT+EJkgBVG+6sNIOXWV/uOdBbURd0X
bnnV/mtArt+FabzNUF5fuvihIhEoIq882EcinTNFHzT6oTHGKI+awaOzb9/9B8K0EZ4urLVzGNkD
NV9KxtUZu3e8vIaP3mOVDRrLAxWlRfy7/mFRZvU2WPkmrMyP7mdjLjHtJP6cX+jQgsjpF3I1IV0l
shqL6gJ7uKx3mL3Gxs9tUnRMTEEnpT+MdNYdpG8ZdkJwt1L7OdpBFflBXTStTK6bcpBCgg7ry4x1
BQHh4PFtDdwYP30UKJA/j4N0ce4R95fdY2dPnAZ8UF0gbyqRyJamRuehClC3ML7/VaCZOU9sBBte
vVvof9pYZo7vJNUOQevzapXiZgYBdHImU0AfBobkH9vVRZVND0bfuMJBbgoLFFSVt2Uu4iCNLfLD
eLRiZ2Yvf/YuaMKoZ0VN3p6UMBvtfqohQcSpaPE2KSA17kTQ0IA6CZV+L4M6IfW5iQklor4DUSzT
EEiSBGx4ADSZgDnQZ55DuE0awVkavM27u/ard+v185ydR6WvO1fjbFV/CovzMOmxQV/aJI1Ev71s
awb7xbW17pamj/mbJiNB3F0vM7SCVTXc/Xu/LUqWWci6tR6SB7vZtEiX0v5l/By9Jumc1c6vzpPV
boz8GunlMB7i1rKm/TyxNtp6ThrIIpa4Fcu8Wc9t7N95K1LsjunFFrknFZzzH+5KfA4ylpTtchiF
d9P6jJ/BsYP7WutjP3HBHFCuA4fsXrBNNPtkIoyBC8PArazW0ydXjXJN1aWyNi5qU/UbwMmf3+pv
wYt6lPfzitwDf8LOZ3n3bz8gAf2sB2YGBlVlNX97yIBmh9m6G8/i3v73DPrxh5vU+NmLg2z66VQ2
lzGvOM9659ZlTNhIz3YPrHoFLdjd9QXjPWFJkJmO9/0D1F/MWnunTrZhN9hGwyrYRRFtz5yyZjqm
PQzM5+N4z6K5SoBx1oBnpI040yXTzzyCED199I8uWrY9NaHIr7DQtz7hOrUec0ZKGV+QaTR8ePv+
u8eYJ+d6VrCRfU+LWzRBQYylFPOFUYYwNNtmKP4Rx1Hyz6BbP6cRRNUw4jrHK571+tB5PMzq9huj
iHurzjJC0DjZdaIxiWCGsBCmwbLImo0oU825P+NoXuggj2wdAcs6H3yjYWQDYYQFyjIDnOlYMlo0
+1saeyvqn4iSyVwpxA52PmsDfAh/V3KNAoH8aXru67UNkir7GgAdg8OOkHdM1ts1xRcqNRiqdIyf
OvSZwPxNQmOZ/F3c45S/IKbEzkVhCGZ/bqlV7xn9Src0LHTWm3h+W9ZHF/c5BKBCLsk66e9sDEX9
Kot7rZkNa+RgqbX/yfxolPVq2/e23s4YmweSUNLaI1xavL3C56rCs6fcfYzfGyZWQOXgOixT4ed6
DQpzzGzHsPfHe2IrhkFtaUDhX3f2IBBjrMjakG6xxWX8nzAr5IpxPoPz8DJY/71RxkIk6EQBy+vg
cHKqgOs/2OC2TRyufWNJAOGWIPGNy+P1yhwDoIHQ/lIbpnxrI+R8c3odyeQefTzV4q45il9oIVkl
Di+rjPiRocFoIedKptGqMbp5CEVqyxL96rAFwi8PxT+RBI5nT9ZkTHALTYbGMaw8m+go07qbFTwc
2+pl642xhUniYpsMtpttVFvXqHkHVF/WwAYyp3JovYhi+Pt98xI7BVzL6O/Q8I4P30DsJbneQ+Wy
x7ETx90PIjLTpk6TLuL5XjFMEpy9aCxLmbinAnr0t4cL5oLmFbHko8kEaXPk1TgrOll8/FV9+CDw
gtA+Rv83KcLLMH5OE7TM11nmrYcYCh5Gl/bzL/Y+bRrD/9SH+869RSjoH2ZYFOKlekfoF3vnjcA/
tB0zzv6FvDmdHLxkyswsQHuEqBeul6hY5/VfbP60vzCN6uzsIW5LUyaxeDlXJv6+D8LNktoFsVxe
IefUYWosoykq1NHJKz3FTYq6PNKGQ9crLe/LePuaHzJrhziiMTpMr8zXg2WhY0A1ABd6vaRU60aj
UtWyGcMxCXo8P3Iu1t3Frv3pV38qw0q3jJahbPf1OLQcfz8+QjOgzf15ZmIefench7d+Wf7+SY9i
dJ+y8eC9eoWIwL3nVPphwSxzrUPb9bJGH3Ik4axHYXmOv9wcLcpI6xe5Oq0Q0EHA5g6yYQGjp+md
cIi3nFE8u49OYybVhq0ViZd3mVBRNBdsHV3zZz3FPZOF2vwB1b1uILf0qqi+8YocIgtBvn6eNnoJ
2MbDi7vc6+5cY87ou/E/a1QM96cOY6I4OCJyW7ePfbQRO8q4T9wkk+GhhScfta9CWA5iCvLMPtWn
Z695Ok5wrE7HdxZoJunwhYfAmoWa8lzrDOESwOTjYi5JjbaUNSuwTNgAaK1RskG9+b+MF6gLLWZA
bIJz0S9i9h7xyaWttbURGOETK2PVtbEZPk0qOBgXFo3x3edKkESS//BTDUv0PfbU9O1yJfrUS8IZ
65CUkFRcmRQGl8/UJaQm5bBK8PlxlYbnlNEgzT5PI5/JnLXi4Xl67ON/6DPMVh80/BT8MQaE/zBI
RuXF9e/ulNtUQsFTfqVZr5I78I34m+Rg1+GnVPWqEu7V/D4J+Hnda/wOqZSd55ljDg42NbItYrtp
FqDg25EwU7tULZKNlXW0gaJfrsGVFkGpg01wp4azO9c18h6dcw8fWB9ynp/16LJBKdqWdAJyfpO2
9qtkWwM+gRS2ZM1pjKLtHX36K0Bow0BAQ+5fqXHdg/30SnR8xTbq6B3R51JlqyLLPwfJHMLuPPPO
PAVCVFsmWvVRrUcZAojJe4/erQKg0MN9Ymxc4My/fnCExtrrjWY+GhEHk89WcD5Ecw9HgfkF/18Y
CGUVCGqjF1OcGZBsCz0qQv6hx0MlBnARdQnuBrQSNGimNjHmBWI0NE+hOIPIz6/dXT/x770r8ZYC
7bIQIBs/yfqAjdbocHaEYgm6WkHS6IfSeAAVGZY7ya0w+KkPvAKS0YeV0QexMOw+TeL2tjtxIbOq
Y414qW1YIW232E3AX4SirmgHgaIh10mnE9GK3jNxWvRYHEDyoCPna/nlY/OH/dDNXyiMrTYMJV5t
hAwG/X/AT5OsVZ4nUyOU9kKCLb7GaPGpR0hdLC5WxjwnAuMtQZMkcUA01Dv+vth4wCXIk46Dmm+C
5wgwE3Qmrxh9AamSDj1cQno3mUF006/v8PZI9X/FhBWsdERMxR7KOyD5zm+6bNdZsqEqVUNBfmrL
zlX0n3ozuPMtmQNKQieVcBzEl7eAeAmuB7IIKijSEmeVk801kH0G6z/n5ZWDhFKi6+miqwETeEU4
qqRwdqNjdq6s987ZkYOqyCnqfHkjqvhCoqJ66ibmrQ6qTpsUyRnPVtcObFoXuN3c9J8wBUlGl1Yr
2Fy5oFtu1+23+1bbtaEQdWksyT9uF4RL97j4YYgeoz2xRg8rDcWhksKpMniJpu3j5gGXjD3eImXI
2W2PYNvogTnxoOQeCDk0ngjLm+acvj6G5CIIQZA9uW2I/QyUlb0y83fjfYWqhd1+Vx2AGDXu6gQ2
tuqvuhwQv5TYZtLut9tSNkCsRBvwYbz03X7iocJph2Wv7PUBCbu7pgtP6eMxXDB8ECh6xYiU+YGr
LuAeNu5s0irqn2X8jntzeZFsSqjZPyTUpf3s0onIq6PeGkrl0zZ+yj83O6UiDi7AKIroYbC/2NHG
+KFEiV//z2shO/N4dls8fpK/28/jAEXMNstOueY80MoOTMO9hgSJJ2qD9Xna2g3TbaNiAZCkftKv
eJ8uvXNfcB1UJ4Flg9FFa+xDOvH95h+FCdUyRDXDkdgTQfAX0H92dQIegNiDkTZ0UFEkKWd8CUJC
p/+pITIrCriWLH0dDX8Y3LmAghErIgT8MdUFcsSSq66bHs71ROI1COXWQ4STvLpeYDeRSdozx1+F
4YrBJQrZFaWQOmaoj7LsCMStCCeIyySz+g4E27AQMzIkil0Kt6wo8vyFdhZ5oKk6CN0LxcV9d6uQ
z8SojYcUmZnnApCvfAp4UqNXZ+2T9ACcQlajWMxfiTf3gmKOnJt2A2zgvBqvxIDjzQ/OZf7BSW5B
B0LcV2DL6ZAFOwslL+/IuWUsdaJdT/42OYWbUrSqcnoCi4tQ2oO3/z0ACsJA6OrY1eBASG6+dHJ0
HK+4ldD04QgnUAqJBvgsKS/LEfTT/nVFCzGyLwSWaFTZc+52AfIGHSPoyeR9vPXgMz9P9+PP3EDC
eRvAmQjEpThiVHQYnsb7n8/kPiIu9j8hqs/+jtcn4ouGasFw9o3JuyvNZmnz6JxY7stBZUro7hHI
rO7T0/i8Km2l9Wdnt4k8eiT5L+j7yexGx4HrLJ1gGu6/Z9kmbZf+khkUxeYV4VnqrklYnz32EgsA
AANtdz+49lb4AmBO3QhoTzAg/G0lBLNIYfnEsA74rotp2LACOTUrQ3fym05S7MNiZ/rqAmfwNycG
8o6vFORL6GbK8graXsgGuemc6syypfN1sidhHOgl313d03NFOMxpkmxmZXqHUi1oa3zAvuTifWkG
iaOGbeoECSuir20PDsW7CZGSxUXeadSueEtRYiUjCDU885flmerxpUYy19kppwdocuTviMiA5ro6
Kv74yhZNcOcz5HSovGK+SBqUE/RJqe1ii8TpPwScFkiYhGh2mHihNteqGwXA+JZImOLihonDAgxh
QEdBkdcOKwxG2m7mb8shsUBP+lwh5gdLaxvx5RZHU5TjkrbrKnzflIhsynoIgzOcyACt7CKz4y+Z
k/n00Nr9ldtptOqcf8/6P3XliHaTuVieVw1DUSNQx2pzmLA50GUj1KXmE+QTuEeiwDNyKpMDVUl1
SfJC+wlrXHvtpcwdaRbTDgxKaOpizGqvEuWVC8eH0itV4GcogYpyWhbOI1h96/zrpsUmCtR1Slv9
jd9I+CARhEaN9muOUydNN10kGaNoHVMjZ61muoBSO74dLYvS3BgIVNh+mtFIjFrdFmLsqO8yW8JX
Xkx9xH61YZuEMU5X6YCMzITkkgxf4ZUQZPEcFRYlBjOYAfn8JhllQypVFF9n1ZNFQxvQdPK9d5dl
Yvgan0EllVIRDUW0mST0/cF1XUuTVKzEZc0F1lDoxKDKKnr5HkOdtVUeM0SNOQHoYfN03fQhNR5Y
D3UJ+cYZoMmN6DJay/WxxRqlRdmq22c2cuUZLyiMCXb/E1tqw86jHoZ+PnM10m7tjDu8HnwhBjR9
iBUaJR4juexprh/t+1R/p5nF2AZtgLmWU1+0YGpfOXgMFWR4ImkztgLxzvGZZ4bRpY4pY4XQWpg5
Wo9F5ib1J6pjIcaCHQMx9AnkFmznKOAfzo5F70kFimpiZcsSSo5K3alKdIQn0mVMGApNPYODfhwX
wLmd8KILdRxQpFbH7qzRfFJMKdKA5dU5jV8gtJTCtyyiJjGhaoMRF/dGSJEi8693YPezHfqv8X1U
3FJEwaa9zoo5vV2b3GOQ8cm/QlXc17nJU5ANB//3fC1yPx1+ED8o/M42xN6YpaMOw0Fhi2SZRo8N
yMCrVRhyRfglRg+tgbowj7if0WXx37b0Pcd9VkrNeE4aC0GoKJurexzUfa14WkXyy6WJySLE2qtR
S2J8gyJ0CDDEog+PYYVcrq5eWmtxXpGH6/+iWsAhRM5kpDVgIicBqdZqzb6u82l84lWxVrL5JBI1
8exp3R7oU//8wCBqIkNUC1eJEGV8Lbm3KLdykAKuaS97yGEjNHTq5DaFXDwuemP+/Tam70FGReLz
DYAkH+QnUBuZY4gI/F8TWNARqKpCe76CRTGC3zihF6DUSnui5mQSQuYiyR862SPGR+XZQqEr10ox
f8XgleAkf0Vxio8jCfv2Xh3MpoBHqySr+kKzyE0QFR4dHEra5YAPQDd7nztAC2/Kh7ct2ekcCZl/
agGBrUqxbeCYh1/JIkmatLarBXHE5Ub4YqmX5laKdqmkdNqkB/vh/wxd8wuN1NdVTxJOE2ePzW3z
nlSnl+F+2AB/SUIJIfL2YjlD8QKhtWq/BqmtvEA3/KNJFkzbSIF3vma6KL1yOVG1LX2XuN+Ab8BB
6F4kAqPqiWOuTKbER5QCVXoZEPG+mpmlNrIGsKjFYqbXQ5pCrBm5CJXg8dIHGUdHcEH0+3v/yK0e
3uhlJ0yb0Pbaf7We9JuF2OPpgtXxv+Wq4y/mSAdakiKUB6j75uTjzUbtaGGcJ/bRwb12uXYv9aDu
lYJb72lHg6JbGMp46W4n7bt9aKMDZ5kJKTRePIkEpcb+WethZEbzzakFZ1pCb2GDDzyRbrnqrIY9
6dV99/HlQN4haR6dIYmTQsUPmsVf23XZkmN0nNuvyoFfIlGNWjXqw4xZUfqGnsMcPt31+P7ubHqb
t73W4HoB7dd5Ww3+DRJhdSKmJaE/9sdjkFSPQTNm+PRg1kuS+7bhctO0kLuwzEXDhms+5S14uv57
euO/8Tjp30gQ6GXuP9QnEAZ13N/5DL4mHxPTFv/jP/Bj+nhwEIgbE+oxh2kaxqhI59GKhDlMZL6Y
O59oCdbXFdkGrrUOriGucGVtmnnsw6NIg3BrAadD5JTHMHxXh9EIj0+dYp2UFBo7SD4Wco2ufHJN
NLXXTtaWse4ugLvm3IZHpoXsqgHD4fNLxFeyHiN1Tax5Jbj9TPl3J8W+S5z+j8NCMMWAdgp/WwsA
PQpzLQKSI5aA6cbpLTvzJ7txa7/pMLPngy1OstrGlOORjqLuTgijpd6r0VNBcisFNhLn4ffSz3NS
ukNIJqrbf5uM2qBSPPxqKr+/kStKXvv8zHduvDq3CAtDPCT42mMtpy88IPxywBcOo3TaJaIX01b5
BNsjCYNcs2Lvy3suLBLlJ9QjELl8b+yeYZiHX2zBo4GFCa9IEAwYrWL0IwJ9YhTVsXWNJ/JohdXW
wZienhASTUrafEA4qVYSGvGSjMql9QaJQgvgWqNPol8N0O869mh92zqqQ6XGKnktjh+wh1h5LjCs
XkHpGagdgG4PoGyZ8ph8ad3S7dD8+bfFccw7G58SDn07oisAFFMpPR0cUJZzdJx7ekFW8ICVox0z
net/xKMMaNxGB4HtMjA/I+MwXjtmO+3ufYwRTt0DVtP3X+0NEih8yE6B1/dOPgaouu3gdBzsWkj9
zVcPy93w1C2KwWHDEFyV5u+5uYQNF43XmNmftqzNUP+VN4s/g+GCZQ6RnzqP1mG8GyZjbBiGZ8gh
e6op0EmQ2b0DWFVLGqGyRUHEgzN/Du5z2RIWPYOF0fpl0TRtLYF8k8j9qzpgRuNryxsgWqF7ttY0
hDAIWyqu1Cjr//ZBrUcowkeN5rZmY/uLEmWOhCTflPQsXS19cHoeNMfDscy+/8S80BvtLN5E1Bgc
Ku2KVwsAxK0HIV8/Gl/7Ne/Re7aTwf+IOq8mVbUtCv8iqwwo+goIIog5vlit3YI5oai//n4D96l7
aPvs0LsDYa05xxzhOdkNEghgI+iq0b2XBNnw2r2NtxSf8yUPyMk6DreOMT26RrDvSrIPnVM/EG74
jNfhNDSNwAjemApwJ8M7fYcmLfjRvaJaKTTLZcsoc2temDGPzDZ8mUa5zX2aokRmu6sQoOPfPqQL
2SGE2Qb42ubIx0+e6NoOdplZPFbPuKqwyiS1zm4SZ81dIqvApc9klyEeyVE4DGOrbI9AANkXPaI3
5KxRsvHJYPOoWdyNTUn6H84cyQ4qnJ8o9up0OmzRY2RJMtOqBc+O1mn5v7GQjvmPoNsoJMWjwloF
G5VPY1hpGwLoAsnLz9auYsH3mC/vTi3MLpanuAilkBj+Y2fdaV2wuDCcSsNhosVbCdoia9mqPF/+
XlaX1Q6Pr3HdpwTlre6XuQn/UkSGKckWmsho4MbSq179yOKqgusKwEv/1R2p/qLdp7kFzASypURm
afmCBiqYVXih280bLOxZA/KlfGxdKOu7lGX0LZR7EgbSDEqpShlJNciobPTtidRRyIb8jJtS8qsO
iyFdU1KVWd2jH3NoLqTYP/jqyY5WMiJ0iyYIKcNupFxGeS5hOsmqJeum+2BFIUvpydem6RUyDF6Y
QSf51zOpI5oV2zPsz93ZYgZu1/VHK3qOX7Q4/f5k1jnRXqnV+jo/LVT98nF8PfVo9DJ8Pv4w71q0
QH4BAKb4I+wH1bMMcEDSZqRuRF0BtTYrOieW0tmbhnhyyyojiZ6shNwgVTIbXk1ulqjSzJVb8yZe
GB5UTsr9/Sjjo0nyqHfZhb7OGWfsU5Chz8dtipFItfhUZoTv3ilAXtVqwALDKplZZTVSsa9vQAdL
eZcqWedGPxtnZjGjf1uM9H3Sx/PuQ6fEj/CFM/6AxXp/1CzrdbXzcMtdamcZIPaKmPSbNpXr/OGg
Qfs6O2jtUD3NekE4ivzF9LGyZu8tW5WFiiHl3mj9l3GzRPVPZobcUPjCXn1tKHhVsLlEbLHtMa4i
1BHNW7/9E939N8uyNgTO0bdiV9WuV6Tzxse383IXe5dusdXatIf9XxOxd4tdmoVeZRu0S8g5Uu1j
JdKO2Hi0uY/HR4dlC7YNVee/7AIkOF+Xges/99aCq4K24PZ/gUahdOkgn6uAB+etr98o/EDFOOlY
gSoubV8A71sraZ2iHV0jwDSlMqsOa0e1MUyu4Pe4ocTgeabz4ma28nM96E3lqdCD97p017x9z6h8
aY+jOqeHH5X2Q2Y13xhk7Txb50bdZazKAf60Fuq7xqKwgOz5xNEPnuus1C+TjWE4y9Z9rkWDxaM2
0tqRzTFjjMeHlfp6JH/Uk9BLPWOOM+JY8mO01TmIDXiOH+f3qf9aSiHSn93t8hh7NEArgURoa1w9
gRdmZfPq1oL7x/sUAd3AsGXZSRc6gCL4C1bytSakNE7s7oJXiQYVyJFKyOfuTVuYIf1nmTHMHezU
/2GmJXc+QMsujxO9erkJ6mTmTasWqW4c6IFkSqPVa9tXkSR4n3+W4/5qBuXWQ4VAVeaFODRMvd05
WnsvLFB0ZzcxUQrDxrvVqxoW1+fCUPtiPx6WVyGRari1it1dcEns6uJqNC/IUA/2lmTMkld/b3bH
KG00b1QQ888Hr0snpTGN3efWPtXc68fFJhISNPdBtW7zXO8bXp1FDniHcHGsYMNC59N+tc0OF4rc
BcNhThui1GfPORStZdWmv/+j0B0e8Ttaa6HO/lh524cu4ZuX4Y1qnzUvX1VZ244lL2Vu34QSrRBl
aa2/61ncajB9pRn/Ai6E02nB1FrMiqYlYcGydvGlxGeENvo/wPYn6zZKU7eQRyENfFgKGCRS1/4N
/Pz6YZmVL3mUWrT0wttowGPLV5X6rdGJROMvWU54w3uQH7M35dmVQZ3WNeUafOs51XFM+tV5AkSw
9faWJfeE8Ig6n3Eae9DiTJIhapV8X+kApoeN2fYuNOwB/wlgv33BfVjH15JMyn0ZDFRdSazK+Bm+
0dTv6na5tHidFibASoG7FWiHeuEX7lvDxQ3xSrTdVKQYbT+ckbwSPiNVkat+itnG19qRS+Uazndl
1Eq4HR/Q1zyJOn6RUd8qGw37WgHPuLLA0AQMXtZaoVas38ukHJV5+vfXgl/cOekPxD72+Xbj1E5f
77Be9PfVnpE8ArCjfe8RPIsUs9zN7M9qDIDTBdWynOsK/n4lowxZtXhbl6BagwQ9AEpazsvYSr03
jwIczB1PwVAY5QV4UcGEDZBN/VqjkGW/CNWxsTba+lP9fQw2xvgvP9G6e/SnyHbwnZAEFTL/CaVE
K+ZTlLHxyP5ZOaiJKIpKAK+Ff82nQSwOBsVKyKHvVpCn7so3W6o2YE3g1NzJElKwNsUGD72e3STP
56rjVCHTSjjbvCiM2GpkUiM70X+tN8bDRyBpmOvofWN+kSL7PqDIpKU4Dat3twqq0XxOisQ4yN1b
XsWy01KxVlxn68f6OisO7/NXLHd3iicKpe3fcwV38rMqreQcIZ9/E2FhBWnbheFC6r+3YKzb4OVD
c9QURE2aJkKECmAApdeHwcYHs4a4vfQpt6ZHrzaHEOODWwev4NPyYwIg1Nd9DYZA37m8eUUlaPRW
GAtVLdqgzwj+AdIkw0P6BvKuua8cUnjEPC3Wco7QWF0wgzZfFZDyRNNNKdAG4LBqcuqmMl+vuaWm
CfgwOOK2fhwtu42+yRGPlDyzi+4h+T7/+Z/rY0+oMFKakXZrs2Gr4w4Bp5C11PcJJnTj5hr14E0l
cw2ONEi7ThpbewpldtZq+ITW8wl+Hjgg2KckoGR9PUN+V992yr/7arimxB4MVKSw7rC6P2/zes2t
3Snc8esS/tm8gH3tjr53vYQ3ZhcHJ1kjfGrcmKrK1aKKAYzC4aWOfXMvC7PXqePmEg0ALHk0OvJ4
bcc3yMKEgCa/70frUaT6rLWy3c3eotIjxqMyfiDVqtuvqfGBOA5P7l50AAAj/bf3Czd38GkV0aQH
HXiFCZgc59ddVLif7QKuL9bx3jygfrFhQ1g3mDVW6X20KQ8mVxda+AGpHTUWGrAr6qKYwqC7JHAB
ol5lg3saO28FrZB3vKwaF+4IqZd/jNGrwiZR+njvwadzX7pULu954dU5gyBgVf85whl/2M71EBbn
DQg4iyoW3XRTV4ykgmvvjnG0SX6qV4HWXx+e3upp4hIGb9VqFws5c/9Tqrt7KuuKlf52T/j8d3cr
8+6kkN9lvHtsHsh0sDMR6PcH+3x1C2XHeIAEmcDL96ddqlhxjXr3kcDdfQWQ1DiD59Pwarzs8rxc
dkzDe6G5ONFCRtftgDfO0ImNjNlIcoo7r+J4fy3zZN5Zap9ubZL6tcooO0xVsH7bEYrRP0Dc6W2z
T5PmMgvOyUD1JrE9zqPqf17WBQ6f1QKJ8fduth5ChLeMrrwBv/hA2Y87+DF34k6WcTdGp7tby6xr
oVO5rdFFXhJuJB4bKvQpJ9U+/eyQDlhZAueW7JIKaKfp9PubjGpRR+NqDYFZ+00/Hr39dFDkfoaO
Hw/jLvbYrWwq26oG3vZKP3u0ls2UK3JfkeZJONYy0vuDZ84PaDEEUkrxvaUuLu2bqAazs5/xy179
wzx7W7ArN+IKj/tmvRzWCBDfYfNFdbmfPNL2vexCdhV9FTd1JmAMdKuyuz680Mk0YHee4gUMKJPA
wxW7Z/tOV2N4p1WRe2SPzS/hJvjUKcrkznEafhcuRdLQJ6w06shH3Aw41BTqWmCCa69GqLrzCoF9
np2RZ9cfXGd8zvqyUzNbhWPztbmPHxXp987hYZKaqHiBuVRSEsI66laYjMEDdAas6Ndh3apSHDBX
KFkVYOsnBoSA5x5Bk4wLbOiTMNmhC3bkVwyMT42V4z5qPqZA5pmznMsg8rlKV/s/M7ZuK96V+VFb
vNPUVupz7UErbWhaHt4sEKg+EE6NKsu9s/0UvP2TMQrY785LE/BVbODe0bPS3FbI0M2wkPazNHyi
id7B+3uObtEyTNNncK6/rdLqc6+E1ekzKXaTR4m1KK5VvKPpPBvdp1MhdnhpIKe5vNwy7EZ8fy5/
V4VnN5Lu4eNwXw/wpd3avfjdk6erhO0HhyoqgQPAaITqOfe/wcvtm57wxGnmp9gWLC5nH8xZgEjU
w0jnonjFCscvqeRvq9UCFdqPTvuobss37gVsrkBro2N0iqI/svMC3ITKcMjawOttOMqt/8D6xCuE
VYB9E7pYFYECFUTnOi0PRBw650wgrG04KK8mMQpyleTiI+BHiVKmf+sWlvgb2JVjB2nB6HX17jUI
gpSuJzejOH/Zj3iYOHscb3i89YD3elcEMppFqKHkgT9Dr2YKmQwfryE+888m8aIbA3o1D4b/RR2F
PN4I9Hi4VycjJ0HooyI8dFSJgDr6qrNLhNN+a0zVmXwVDvRi9jOGVYVRqZHA13WIPaagnD6dDe41
lAh1tGnE9Y7edYqouNoE0nlNF0z5MudWX71axeXP/uFcd1i5tw4sITyEsA4RFjpPni284qYmtTOK
zwy4sEWvno80BfzeCBgu2Fj5Ugs3TdqvE7uSJ/nJQI+UwH4Mh1ejERHq5cYkJocAB8WTXZpefBTZ
7/tqgtOaHCPuLTFvWG3A4zQ+eQcZsbrcEsEyYrTiKTA9B1HUEICIgM3cRZuj6udPZhMQw98CSGIh
LPkQNM9BiXv10ZaroLheYDAP61KOETX7iE1QPXkXyKRdntBPwE7GI6W5toAeXJ6YjpfcYm+LUJnL
Z2h2JNtHshAS+5lHUSjhwfDNqOanVNJPloRXUN33jyNowHYxowMhx5t0Zdsjc7hXc9aVAVxgWlP5
KNIE8p52kNsCN84jQwQKKbj82/FRgTxB/Ge+uQB+AbiL4epdNDx1reI1yFxOVAvDlqnX18NYrDbl
llDUtk4AhPieycADq7Yba68Mqign2oyXUtInH/ydKElkNOWvQktR84i7U3Bfmo+792YM6BY3nFqA
Iv41yumuCEllKAb/qEz58HwyC6BEiZL3dCEq2Vm/Yk2eLtopjLqC/At3wKT06TMbHxBaNa4Y5Ccg
IQb5iD/5yblVzavHczMVbqhy+PtAaMZYbZcAJYWjg7DX0A2e/XuIL+8bV4ZmgTW28YNxbPnlnt72
qXliTEBVxjoYJt1Lq4hEKSIlgVAtaE7U5WjCUnJF+ldw6tzsVT1bGL5ssOF6bkaU8WiSCklmwkyg
uiHXBv7iNZGclM+DK5BecicFxODtnjjbP7LY7DrTujviL+4n8tD8C5JsqqbEnlaIaskQZApL/aau
7ZkkZM4dvFXDWvqoFnXEeyaXyr2P3qRb8XjIcwfHohuaLDR3uoqXTbnqnPqntlAOtZY8d8s5uGfu
Ws6wXm0q/JMd1GgxAzWdyeee6tT0FWUBCNHt5nHQgVV4CBinBukAuZXLb/mB5j9AeW9WGPkfMUKO
MDdVbN0+XCPg2l2tsAfOwH61vHQ0P5nvGFwsyhCx/w41zGmPyAuBtls0f/ZYmUgKi9Go7UYjHDOA
wmJwWO2U+qU+doWUpLKrLA6LXWS5PGF/fDZMdkOAi08b6OIMypi59aEco3M87osl4Ugd5vZQIX84
LZH3fQ1Ji+EinubAUU1O+/bBTqSjN31Sz+JVp+7hYu0GT0LWzqPt750wHQ3Q3r6OJLhF595hcBgk
g8PPc1NcNxb32TYkYTY4BFUqhsFnUB8tR3o6U2VIMd/S1E6tHcKuvE05cEYEAOrHVetWIWNHIXxC
vRQEVSGliSRvl2mDQ0afgdjuBjyIQwVNnYL8StSxuFxV0Swz4eNHSiJ5d2oEReHLgRCfO+P7k8l4
TxnjSIXZhiyqqwfM+vytAm8d9jqEUNTsbyu8u8+2zPPJsxqRiAIyYyCNVk1JwBQnZw9kr7tEEyld
e9ltSWP8bN7xw86/q+XBrZPNmrayUEeDwMEy5IDvgPl9LVnXefXn/nv9XWKKtWlsqgQXUggdGNXq
aRF9QBDgF2DVr7a9AjIps1mA6cDUr5W4tJNHiiUawCYNv9IcOPJBIAMVFqz8TcwQ+lD5BSp4DlSh
APo6vgTJoDSJx5VBuXclZ6TXuHgFFnQwi0FMWoYu32uQERHEWPphnThZawJ00pveasjUEdQTM1Tr
Mj6peB8mKT35V5fnZtQYSNQlecZheIBamHWgTIYVEkpKznFwRhp8GGHn0F320aKwhi47Mpx6tHfh
ITxhdIQnRnThV2XIxJdZ2dNqqOok8Xe+0W8Ma/34aheGW70rDN+YMiKs5B+2l50Mz87OIYxN5/q2
6nxesxtHWueTHjSuPKBKn9noFznKnXLnTJp0Ru8vF70Gm+ExuOXyhVR6A0hcX2q1Rhb6nYAMmkrR
8PwBG3XcRl4ocRJIKh3TNo9vqeZ5sppRfm1GVZtoNpoR3aqYpaW7RJauoaSRewg32OXQAwYqdPWq
fXNJ0qCCTCuPJ9HuB0Mejdy2LWvLEmbUcrPk4BYEbiBPDJDrixmcfO1sKkAhXN+sInJKwEDOUZ4v
RhIYBl9IQfuvLpl3v895vIqn8bQ2Ps3qY2NRW5SJBXwh2x3eZjriSfxTWZvrhhUPGuvypjLDpvE+
qc6QWlVmlZlyLA7+9uexOfiltb7Mzn+t322zW8Wl1cwTEE1ssmQStW0hIiDisoroQK5SOmhKwpxO
pu9KJBEZA2J8Gqn6VLOEVzkkFtNH4+CT/h3oGhWCO4qFGtcXKXm/2j1vdrhwibL3hqynolmOULgy
DuXXVKYwzuNH5PWplxiOsrQsc6uRsueeFapDRKICE9+eymsV0gp0w5+ADk050OrXGr3X5JnZSw+e
Sl5/qwrfSdvMP4BaTzGmJESDyVqeZq3c9CocGPZ4tMYyMH7AYzmEtKrUEUIvhFzMGqql5HIJtP11
oXrn994L3b2U6oLNnv4CuAxsJQKoNGAZRRKYdo1z9A4+8I6tT8M6seB9WuGJYRWKps0FqvgNMvhq
Z8HlLEbtc6vLc2sF0N4shKLGYA9kCeyUMYFDsbJnzW6h88EAhqlxuT2HmDRda98UZaFA7XoEV6cR
1AyQXITuYpHihzTFYtK8DfcJ+v/zWIY/iPpydsOXrao5oiA9/wwRAVjn2nyl7dcq9kG347KDlA7r
T9SIjBbNPpE1NGzc4ofuvtCM+0uoEaU3EqovnQG3T+51rXFn+iU1diyjvGd6m8suQJ1ZHok+BK3V
jq5RwJdVIj4b/2H48WECy9y/GvGV66ymDB22NRsktjHYwgev9RiRBoXm8leJ0fJi1Zcr4UHGXLTS
gpnBb1GV07/iioTyLWbpgGoxzljHPwtz/PoFAiv8JNNrxZrC+IHX40xD8nR5YwjCzG7f4QNgC9Ip
wCJtqr2mgycTFn4MjmdIvlpm68izske2Apv8n7YDQjt+ITXvBYTD6keOG66djdbq2zao1yVtlhP/
hwtjXp8Z+eZRHzIYqHInYJ5xaSrTGydFe6CvSs8hYFVAiRLo1j3QluuCUdSxHDIvh6GUu2FX2Uf3
/m1zY5PXnqr6wNuGT1v/KPYri5S1dlgf8r8K9ZFzI23rTUQmRahSGVTJ1fjiV/oudtFWilY+fEVg
kvnAXNtoTE2GX8j0wYOERcf0PeNKiI724rtMujo/uvNgdqhdXAvbFGHh7Fl/OVtBhBIbgI8RmTxA
UorL2P6pu4eWyFDo1tlQY3h5mp8h2HpLV4tIBjWiL/cSOigXvxKTWf+TihQHSFg+b3o3OmQUUhK2
FNxCINirbYYXp9RTI3xvwxVgEUrCF/aGUtUQzcgCdQ9M/5pajyCBRR+xIEQ4OshSkrGdCC/wN3gK
VfQQYpZHWJ79R5ntXZnF5BJTKtxJBEijXfA9CvixFNo3hWT+mpvy1sJGk+o8Gdwmhf52FI/oEAm4
xAeoBGtpnc12kwLTwGz2ni2Hp8l7dpocfhSDnWIDe2/V60zAAsVfqmDSe/I02Z90mTOXaVQ3Dg9B
2pZJ+pZX/n8Mxxt4SSsRT8Vc3YfsynElPor595GWXxA5xPfwHh1wBZTeQimWLE1RnB9vOsuvc/3N
of0g3/IMmV/HzRcpXlwBEUVFFy2TQCAPXB4vOmY+SZnZzruN4FSqKKlEXrk2qpZ7SH896v4j0kvQ
gKVgPirh2adbVLQVesA+a0p/j0CfG8lFVvxiKUHDBZvWaDLaA8D4SiowiMjVXIkidujtRhioU2cd
WQ7Ie4EfWR/VR0AI39s53+xveM3oJtetrpJtzoifWp+5NsABz+L0LjeQ0NPvNSZWJ6DyWs8SHnU+
k7E2iLJ3wiaki2/a3g1rXbNf6NS7yj81QTaYHealcsH7YdJBshqflV6sZP88KJjV9M3xTsiL0roV
RXoMYLEB1c+xc1Urg7kybrA4x1Cy6oAPk9+EXzBfPct3aNCDCXp/BgVygwiw5cEn3J1i+sG4S5WK
bKhT7KiZCjafU50YzhMjOg0OwRekpqNHZ1SUkjMPcIZtX0pehLAhpCXQ05BccdoJsGahEzF7K5tS
jUFM9KFnO18MtWdASWnr9ENIWejjuar869zanDpTHuBKYWIcNt45leDKAsGG4RUmMVdIxRigDscX
AchyWjJu1vn46YwfsZjrDAgdRZlxcL98s1g0aANukMAPqh6IkeYqxki9lk6uLjEsIngbCu8T/cK0
PzROWlTl0mMN1ixyfhn8Qn+lpuFLf7jTJKpBoF/klqAJwzIG6+d6czzO8wOg/P7k/TuXWRdaPTwM
zRukX7kDp+ffWm3VICyXB3u6HCY/u5+3W5xpiS61eewVkrvFI1jHnnGOHu9Ku+HxOcYXeiu+qjr3
E/PCDBrsZXFa7BbbbqMXd5cDVqjxbpxwFEbfXMgGUlcVNiptYN8CmuYnDK8eNKyuXEtZ6VpVH/8n
n9KMKEqw71bBJ3El2H0bZk/xuTLnKUKRA3hwDwyTMNphFYR02T53leqqP4V06TBYICD0te1cSX2c
HZBK8IdazGEJjt/84OKIIa8FiCpAtAdAgX1Ne5Mw0bGef8+/c9eAXKXXHcMB7kAIpn9Ae1CF+7UW
XKnupY9fDt/epZO0y8Fp8Rp/xhUGFRjJdWvB+NO5td/+DzzQMIHZe+2de6fBebQbpJPbZNmdXybJ
j3rcbF0YHxUkqmJeDkxQZIZrNk8hIjxdPj5TtNc5znh1mD8urrPLzboAVMoQbumiacd6vxKZtAxr
8WuW8QC3j9uGHn6XswVi5g6HoYltR9VNmAqxOIEMzd5z0wbGp5Y6O4wwFOV8/FOmuKofTRC1kFUw
sn+r3j25VYQQolhI/Ry3kdhr9Ij3Ii8j+dVvFGujukMthJL9jqyDmpTjUOk9QxZmTG5NCuxKV2X2
g5I5jwxn0E5ch5/OzCGQ1faAzVU82YUJQ5yWNsQaPgSKGMfwjzoamxV+ryrd6KdI8Oge8zcc+Brr
AscimxRQPChkSwo5zHsZPVGks1qwRrQxkKDjYSFQFQBevPVUn1FiJvzYerxFWICyKHIpRQFl1gCs
I6UcEFGfZFWy4/SYXEPNjT4wjweDUffc/6DGYdN8N1VL5IAlD6TZXI6EFQEq5vb70gdSZmiZU4Yd
gdqeiWKhJfgyrtlQFJY+Xgf67X585FjOtSpxPEjfoGYJUNMxsP8TJZejBaOXa6RDmWpxq46rsByH
5G1JKA3ZEYanTk1H4qfUHuqLsOsCxz/T+xQwV6vxuF6n1+l52hhBkvfPreXPvV2gK9pjVtbN+o82
XnFA+nj20FI3hsdJgdcOVhjlo7xp1VXAoZGvPe2sRiTCnRMH15ScPKP7SZU1YADfvapsXQD9KWJ6
fg8mKfKdXkvvbAwNMjMxOuWldOEYECgF8/2QuVviRegux6tdAquMfXEmvu0v6HeOXkhvQOntcbpa
4kDnDG/ex81aLq8UjnthIljFs/fBXf7dsOMAGwFqjf0AFyFEssef/c/bvpC5YbL/aHCujv3kl9tl
nIb2P18TYzECRTwkMagqFYHGxuqYX/g4qxk18GlmEgwcTGvILqY97OXcMQDF9jkmDTOZi+UgwXja
LQJrpL1HdB3cMLGVI215U9ykMKDY1DZxJPAhjrbRkUOaXkxQXDM/cPaEkkFxj6UD//TFPmni30Xc
sQ5tn/riuUw1J2N/STmqh1OWEKU6MxYmjVjLypMpSLnLmqS95uoUKd++JNESYaen6RKzIeHtKtp4
T0OjpNBvTHKV1evGSyz5t2t6UptITiCA7TD4YIuvuvnhA9v2qNjD2+A00Iq4HzWLVJXncOsfQ8H7
oqmKhHiDXKoaQZuzOhK1inzvWa92mDSmz53buNsfsx0ziHx7H7xGEEM5RXTI+MMruVoHPLnrwzYv
do3bDliYVf/v/XvlKWNWvdqtauyOsZx84r/tH2juHvsBKPGMAYPjuN474iuydCjx7pQEV8B/cSUG
PZaFBNAM3sDj44lCo4PV9N+Rhw2q1RbDQqWGBqBfpEc5dHmvhP5Iun69j1loWBnkiZH9kbJKhQIJ
v4WiknKI1C8mO3c4fbem1iXtC5AAOKtf+C87aVnCdHZP8MXGCCrYVy1OnILFcrqcVl821p3dZXBo
CQ8+tO6/O1DhXQsmIwIG6BtLRGNw77CtucNTsN7F6Hx0yzzFALRf4L6+ziiugMA3zw34+t43uoVF
bUh47vDVLw6zHrjeYDetj0QVNub09x7I4Hw3ZBzcqU4vFPMYW4fb4IGyViX9CbeM4+CCYccD6Eea
9GLm7BGn349OZXYoO2jYeMtI/9s8kNTjUHPUG+U7akB805e8Fwlt6Uk4Kd9rldwnHDy0+WgTYouK
9p1az4xwe3F6sJk09W0AwQKZJZa1DZkPsJ82Ty0abO2l/E+M1HdXR6lfAYyscyRRow8UXuYL5H1R
cbbH2PEyKc4uk3fiwMesr+OebuLbZDuqrY11eZ381IZauk7BMvwepl3/NSN9S0TMdNknuYvEvOF2
vW/h3giPU0EqIdqFH0d23nKoruFq9XK2g+3gPsHChAp2Q9ty3eBEc6OdgaZGGwoFipJt/fl3sJ2e
cMufJL5GsW82gRu2NOm/0rniaG/GdTjH/nIgBC7bl4LZcJFQt154BtAw9bEF6O9ZZ+4RYCvNGE7n
C2EIss7/+Nf2tZ0JYehUgkMXl/UufMkuGAtxrU9MvxL8wjKoofG4NpdAhYEILMk/tHQeT4xb8j7U
lLtINKHXRkd9ve0p06IxeQ6eg2yUtJIWxET4rzU38/fYKrYK7WNPC8YTK4xZOkE4NjFmtfVn89kY
693PFSI3hmRQI41mDlBM1+o9D0ElqkRauDT9q88LuGl1SsyqiCl+gZR8sEBBJMXfsZzlg0S4fFg+
oCQSSMpyXgqK5zcctFVS7ANomdMtzto+73D5iOKgAgRZyQ/1J8dI8T567aPDSDb5whIPAJlcuVo/
CQU16qiwUMUOn5hONsTkdX3EYuqx2f+Ya3ahf22kCi99rzKv130eo0nHtmewG/G04I8nX4KXoCMs
5468toN4gJ1z0jtH2DKzJLEC4ZRfDTAUwuXnJE80Xt/rdATcqvWMXhrAE1UrLlao4qfVo2KXBfEM
S/NplXW/PqoMDqvD9LS0D1O4bV+GG5ZWrJywGOlXoDIKg6b2ebjrDFmkwgFTkju2GdwLp0xOdto+
5Sxukz1GUw4osbl0JjZS3HsJboPMnVFnHRaVTe1Qt+Iij/eNVv6GrAgDgLj3KS+q/nvXT4vdqlcW
XxqIsH/vnRAkuSkbPGRXKFNl/1F0i+EewaBTKi3AMffgkSXUt/gUNRqGeyiBWDJmb/YG64HaLcsa
uG7XXXSk0Bb0O8uaTicIfi9O0AlkzOEDW/rYcODnwX8d7PUZpCqaudPhH/LnvggYvd7T9ix7rCgV
1BiQ2+dKAb1N6LwpKc/+xbKaTc9rEvx5CUz7L7U+UU+iox7DkasDud+HiIxLxNN/cAndDrYl7sgf
+HyH8DssL6SOsZ7AZfAsMbXtHLe/2OExNrraL9wND4WfCkOarIDJdbUS1WPcpQAWF8gPGP8im5DH
DVxnmLZ8Vui0KHHR4fbWj1etmT2nRTkI1lCiHi02yRQJCOK9OWynBKQTs7z8bYnPNv46zEaBO5ma
x+PlqDqoRkU2xktrb19YT0E0wkonDovdYrfcrQ0rfaN7mFT7JzbmbePZrBzTeRKdw3N4hLpc7e8m
9aE+qsSUTcfd/Rycxli084+nKUhhogmS9prPAKfhsJF30uqln/aUqWUzjLj/amHj5Jyz9tO0druG
dX34GcIA02P73224ReH50dBEZmR0GdntJssW4Bo1UDY/0gWhKmI0ATxVGdRPVmVQAzvSn3JfJdMl
3SQ8tZtdiuAiFv1rsVk+N008a4qR6uXa+DM8zR7vVhkzecS5eB9V9fYk7JC6mMl0/gYRIn5by/El
n4gQvQSxCqrdHybUECfKUal3g6/UO2V2DQgS93Rwxp19gZuTWbAZP3iiUJnvN/tNQo8HcsdevWze
sGSpLZ7r+uKA7p/qj3zP/M1gDg4NF18kDAUSHHHlV95vECqL/ygUmO7LYGtHPJUxbo8bSGr5fxV3
Mb6vXwNMsmo9QiHFYMX5pEWhIwLOrs3SUM4/1aGCSgqB+vsvh0SxN4UewCd6NFkR7x00FAWoJfVB
w1FjT+8tca2Ua+KbINPFck6UI8X/UcmwJDIYWaBIspcdkYqulNE5WsBERUfKoOk5P7egpvUL7udi
HYMGTUpKvJR6HQXOAmqTUjw81+3X7IVnjb5hva7NN5MSKGJckrfeLusbLjYWJlZHk8eH2UYjrKEb
xSPJtFLayPkZu8Pz6j4tYVkB6S7uCtXFzheTXSQjN7tNC+oileCA2pdND96O3sTNprGLEa8H/wmQ
o+DmtJgHqzwzwTOxh3dYVSe7he51OERS147upDuWI7otfn7xOd443MrpCGLI9BaqKTHXH1yg6SMH
26jQvYR4+dQPf/3yFQgYEs+BmVHMqd/1z91T/4lTfi2oBUgMU0SRGG9D2V0CDctkeM/VIWGvdceQ
NvHPm8Qv+RpZYoob1AYJCA6u2ye7Oq8zEyr4GTA0B70j7uO88B9vC9JJvDqpQ7LdlW5RMhaNpYUP
ohLOz8hFZCLQb/2soOJ+I7f4YQ9mVlpcnFsT1N7+xSkynsXjjNPFh3BgO3boZAGO2Ciua2DX9dbb
f/ZPzWd/l/0sAUJgrEboxQuI03d/8CIfq/dq13+BvBghBBUadEZO1/kRvnBQDhU7XYMcAVjzwpD4
gLGxXqf2p7MMPp1P59THuBpE5916cErkX6b5cdxaIgAQrqyEHgPg+OAnfm5LNX97Z0zKz0BXpV6l
VxtUeiYcQ0aLOlUw7hnlAGap51YZljBtrjLGNPq1Dir0cqcQlDvFqDp6D3B4nZbmBn5qOsxeNi1O
MTtH7LlbJLw/LNLxcpUutrPiyJy0K1xGHUmrAGG94F39MnAXftb0WFdXh9FCRMlsQoDZ5zaeiuCO
7qe/IdmNC/Z17BJwXuKoew95duVPHhaTJwZ8GiXS7YJnXvLa5kTIrQazQhOEJ2jIyW3jVeltMdj2
90GRIEQBRMd2FtPxKI+ngsfgsdngr4+aQDFsU1kuDnsVFGBq8m51/yutKqtsrAmVbNViYpeW2NfJ
yY2OC2kQJOge1S4D+OPbipFGbE7rBxcbPlweb/LJ5I7HhKSaWbef5ew+eoyeUakzHBqBMMFdk4u9
eHMr4up87L428WH0COo0f1hcUfWwzU0r+CGMqnPxE5kSDwrAmFvEs0WYNBqvPHzNUR7hEhAdfsJy
eA4/7TOgKCBp7xKJuSIey6dTD2AQP4aP4Wf8GhvTG+r1bbfQO3TuQS0SOa7kl37jDWFYrNGszqBX
TN0MKsA8J4AcRBCII8W+7rYPk9n2BfYbltJpaGDKOcsmR9wOH9Tjt4vVCEhNubZLoUrPpaeMSXWb
Oki3bJ8pPgtdnG9Z8PBL4HJh7scTr/zVYpDmD4AATsI0ulomjJaE06k35JT1Sc0b69ACITD2hCHA
17NrzC3Gll3onEOE8KjORvIrYP0dnUdX6Kzi+V8Aeki6KDK7bWdwkNV6Xl15jBeDlmLR4u6DvAA9
KdeW0F8BU+fm7mCLM1jA4PDeZj0PK3xAwrl74KWudaDIOiR/W7DhBjYPDRwgtHNwLdlPvqAuy0DS
0WH6b5RsAL2a01l0Dyy08FqtIaLAofBjTeLfUy3hsr2QIHk51SNDlLcrpjWTLdaifKkmbmsJe/Mx
OQGtCOWiXab2IjfycupgvLJaiQ34PSAHa4KK+RfXoQQmBumDXTMDhVGzKkwApqPuav6BgCXlYD1x
yD/+ZM1AO8iJjANs0VikdPe2Ew720XbCRUnQcqPp7u67x+7HsHZtAOkyV/OtQ9Ly/84SxHAoA7+4
9LEz73i2RXqpAtgJttLxdHJ6Aw5FCku+OcW+WAvy2ftvC4V3kc+H1cCIbXGk1XiR9SUQ6+NQ+TpL
hoXsbyaXgS/Dpg2jrXmHTywmoxzU5ENYxA1Jq4l8NfhGuAztISQ4fB++Mm+23xzOv9mPbpnrVWY7
LbM5oTNv7vqUD0Ndou8FgiXnPHqEMbEHPHr4LtjbmWSTMA/z48Znko8JQ9F2kSf3zNOnEemRP9k7
Y7TxTSWfAegx9NPOet5oHiGvEW2e2KhDD1FMQn5nUZHwg7HZ6d7UucG0fV32CNcjnVjE5ZTPIldC
LYtKIBDLozribCL7wQpP08k7zNdH/jI8YbEH5pQlHP8O5JyhYz5DIwCH7oAHIfoV0AusDjr0tQui
V/4qb0egRNxz+HsP7hpdV0B0PPgOoAHWCo7obBKoWvhmuClmjwSOFmopvrBy9VjK2VvFqNESLgSx
wbrwXRkULwdJJg8Gf7RYEj8EyPPcdB4Mnqu+bv+ipx2sju/fZ11axz9HFVT4B+LPvY320S1Mwfbr
bJGKspP5g4hZVMYclTu3t06SuDi/xD+rAtCpVpnYcHYdFX+Msrnr0bTwAOoKboc4T4NGGwNzVB19
hvWxyQh3gdkgluOqeva0uU9g1GUbcBWA/z4p8f00hrrRdD1TR8We4FfhHnX4Hjj4C/zcDy69LMI0
Nrz2T8GD6V8BFE8jyJp/adHf0M7SEM+lzNt7zGaZuZGaNdSU5dRCOyQEiY9uNL+OGwXbx1Rqy0fC
6x9tvVLEL8hF9iVcXrpiM9DECO7A5WUJ1nRn6lkFzFPgMI02Skh9YUHdhl/s6dOL0yB2oI6yb/C3
Bm5PJjyuAuhRIdKMRVMWzVuOnX2HrpvjEuTDoNYT9Wejo7U5rq7/x9R5LSeudVv4iagih1vlgAAh
krmhjMk5C3j68w2pd/2n1XbbbrAxrDXXDCPsqavewb69b9cxgRqVk29HD3ULGh2VaPodQvGpyXiF
sEFT3NnHV+Zv6y6C7/BKWr2ZjWUOoTSHLJSnBQg/TDdoF2YFRgtxQ5YWvi2gHSU6Kj1OIovDYsRw
7Fbwnwjbww/Hyk8J/IPcm5cHyNKDxIPCGXT7JGWML/qBYpBWrsKGUMpzdofGC9pVUuMBh07Mj5NV
VkxsAXAC4eSNz1HMYP2wz4kdCuMrGPiZ0zhZOKm3Tj5ZYgoKhsooCbKWn/a2vsLCzP5fu0DpHO5f
KI6qTGh59SE6u/13rzKQEcgmOo6V5pV61Y4uOdPMmAFzVgnotfHzVhulE+FEDk5FQunNGTXxQgHJ
wWa6h7uMq8OjigrtPB3IwCBekbTqSaBQcHhbNxA0N6y+gTUM3sRVCgbcIfz7U+LuQGFqsN7mT/zY
0IPxCy8f3Rm0dlYbt4o9LQdo0a1HwoTvDZR5DUHBR6k5CXlZFuFotFjcPRw24h1nQhhifWUsRthd
NRlsvfwT4kgrjscERc6DPSRGD3WIFqIb+4GDMQ+PoiI9WSpPb5Gk2HLHuHl8kJWHI5KiC8unn/me
XY1UxTARo30YJEHTuwSZ2+3LPYMmV16FvY4TNPFDUYAuvc1ktZU7CMIji/jmNIc357+xMDZBhNOS
ea25m7X5Gd/ZYQ5wGlsT3yPiTBvWah659ZpvqCOkEqWX4IGv6Ai0PH+lnNm6c+KdyGpq3vuBe54F
U3Aw1SxfVz6YbvD6YQzFEyhiBMSOrUtBzsi71wJwJh9ylULZdfe0Nmr+xr1mpcDZO5Pw3wiaUrDV
iO2aDdl0u2y4rQRM0L9Zhkhsdur9er/aL/Va7dFDulU38IqHHZHsRtxO2RUaIOkY+X9HyRXMYJ1S
C/wsMFQgA/cWPgYORdkleaQXabEH+1L3VacgnF8SGXzszdQtLuq/lx/tSbCB/OWP6J8Ceum9cC65
NB1DDrB+vbcgnyjja7tKNSOvw/m+Tn0KzYdNvf3lPZLxEHpcHfCyKNVe1tq6wBcZNdHfUjLVzAS7
5F6axir0Hg4bbZPZ2+s82mdRfcOhmErmjQAwZyY4R0+ZT2fuCW3lJvKcSlt0CdMLyJOOQLhvWE98
ZIkqgc6pD28b6jMqNNreJ2ywKo4GbPo98WhixJohTiRKwOAK5o1QzOLUNun8f0/el2iK38+vUG4i
DgieUQc9IUE1TA3FIjM0+X067/4b/bGNWYZYC7w1xloOWoKUf4DO4GB8At4hrJ5Au7IxBrbDfBhI
+NnfeA8GazKKutga+4ODLu+BlWfAHXAgmoC1oiM1hlzcvsB+fg6YQYt6cYaEdG54V0q31aXoQTC7
ASO/c7joGEELm871ZVyDvICgOId5NqZ7MEfTBYiEsyc/Wwpv7iUl9hMsmrJ/mJ/ms8V1WXg6/cvn
DwQYDXOOrvsf/TLw2muJyqij+w3gKAEMutmvDN6fA5d0KMKxBy0oFsTeLtSi73yH/Z55XwcIcdNj
J6s5wJMSUhb+PFmxLo1VBUe9+Zkec3Q0RkVT8qasgK9zH+X91Sf9WLqxKWhWUfFVFvGMcXe5SOV0
ZqXVAFrnSPYh090Hhwj/CUREv+rTkAyl5QxJkMOaeT4MioYJK6H3h5SK8Ki7cR0KAf/xV7N7vRLt
4D0oHGCBmvBTNQtm1URGSthDwZpyFA/rpcOxz3pSSpaPuAcbEywA436RsnCyDG9zTfrzTrrg1uLM
ao7pnZcbbviF543NCDmf6CKMcJnHPjwBjni0gv5YyiR6vT2/StVCLJw/a6PevqYGqSGgRprZHeDi
AEs172bmDoKFHJJZIor6fBNxJfZZmlDoC+FRAEsvZL9yngznz4JoAC+Bpou0lhBFIt98s/fqze7b
rWjmlal1Tp3eH9QTMD+89uyAdhsxt07QWTMXs6u37oHQkW4yDic/nScTkaw6qUuT7XUWXgq/L/HT
RTbQVBNJTrCXSGwzdKbBGwvenj0OJG5O/MoInmWoDLBggLRovT/mTQwi4a5j+giSnUMJbjI6/YL3
3plB1f5d2OQwNbjyzDCooblOuiTM3joQZ4SZLrgDeuEMzhjavzkbVPEgz4CLmHqOKmNqOivIrDWJ
e3RrwDeYLUrqrPqbQ/rqLFzwXgRnnRLqh2WFqP0Mt6hN7bvFkBKNCkbF5MYG+xmSk+ydFSbdqxhy
lpKcI5pDlcksxvNRcZyMCoFRqFQxiQNkghLG2Op5SplVfmdC0eAu/QuzJmyO6lwgBgZCDrwHz/iV
tMZF8PuNcTqs8fagHJ635oV5YQx6h7/vxWuxg1bfZnDEZAjdXX4lzQFhG4QNpmPALLJskzjBHIeZ
zhptJRYfsqj0v4F5McpmenE1GC1sp7oQh50KFimROV6dDCoo6hjnaxb2rla5W4sEH6hE7351AAG9
X0wq0+ffaXVaEQvfAaQPpacI1WRQJgJRD+sUYC/IPAfHoLysoXPeGJ+nUkG4Mtg9OA1wzOoTYeTI
oO3YyeCATLf2sWomTbVa/Ua/2qtBFtqNv/36oPhzmiud3zglVVYUTdI3x26sX8frlcZ7y1MGh+dk
1v6schpXaX/WqUHuXPi1DxFPCzDCLIdl7zW8Jq/hOSmON/E6kVrlRqQPLzMfF6yJsxeAUw7kbZES
6PxbO0pFVUxyWrFalFDrwionqscNmCuy0FYDh8bXSqCOqg1AnGV9RQxCnEPtHwSX4zsM69nPfqjq
RBcFi2iQr6NR9pnWiJ1e6zR4BuRkohGmJLfgyUKbaYRXrBe24aNXHr0G5dG9/+g9ei+Mi+54k+i6
Jeg5A2k9UBFgtfRv4zAR7RFWjjS0GQoqVeBhZYBKIAoqQQH7CNFA0CMEaYothcA6z++7Vxs0Bsex
sl9dkDDIgen8eM+Qp2SoOrtOHt1gIppCptkAvoH1759wg1KvsML6Y1i55SHl3KN0mS5v+I5G12lh
/IyVGJcREDRfxHdmfqgeF3j269EzUL6xgzJPX9pq9ZTw45keMNLuU/qWEcMx1rDRykb9g+HMZfAZ
3Qbn/uZHz8x78OhJh0P40TQ6x5ekMsYuimdEcKxzw7iBlwGFve5+kOLb0ZlVw0Y95xeQli3qTv2K
jVYfYEvqEQz31uAOixYwGCh5qH6SUFOtkLF/XmZhWO6SnAHC/PyBKgDWJIIaYyn4ZDWkAsBfHdB8
mv3dfps0NtVkVBpdDc9deiPxHr3Msicl0tn86HyaxhHJQZojbtWjK+QJdE7LFLaGlImFStY8GKlk
ztcRXRV6JIeY7nzM3dCdI3prWFCc4SxknwFaglysjZpOhd5K0wve7oU2PP1CVr/60ry9jWLROOFE
iB8HBP2HWqoNGv10othjGXCSBtVs/kmadKvRCrzTSGUu69T/tgN8NeFEIrTC430gjYhTYkZ+UTV4
pvl3pmV6DzFkpNf1iOhX2t8I50RSScY8B7Ma5fv2SE+1Aux+E+EkXBgIyHZl02J3RfNVobg8P4BO
fQ+b40f8ih/9z6A6M7DIQ9ilbF17zEbKoGoYwXFoFNtvlB9BReG+hBjtEUfmQwxb0y1DFGSEQpv0
HV0oWT7Jya7YkCt5ZXOWYef3B67mgZH3CcodMqroo3BBu0u5Zl1dgpMIkjRLanEtxnzULnYbEU7f
8FdhXpJQYTUKeVULYY/kZX6JpHrGhnRPdoWrsJ+SY/UF/UleTKB2U/pdPMLT9IaKqPonUvOiTqEE
Ut9Gsrc5MUgtSHmgvDi7JH6nppAumAhw1VTOqihVuaJeNYMIlFU6m+G5ZG6GTDd44lVUXayqC5lZ
lUHdxVWvmOHhTn7jTzOC/6EN9d1PGCTdrHJcjtWM4tgDBtG70L9+djQTKBFV4Pq/UeG6AHxRbpBe
gehJj0bp+n+H7ZFpApcg20Czj1Ncd8CbPLG4gLpWgbwmNCTaG11ULwhapexNN7qj/FwL/wO3YJKU
HaJrr0KZrZmOZBDyLqU4bUVsS+TSLDRjFXKZNou4X7kcu6RgisEexsC3q06GGoDFjoaWayQ31KNE
iBG0gfZ+OiiNtov37/u3dcha4G/a5+KTlD3U3qJjUseviqJVLegitmnyaW3xmqkzxgcipypx2GTV
bZqwPdmqRRrgGsShBhIx7rLvDBfR/Ug0hiyKCq009QIg4kzmITVUIfa/tmR5RW99jRC/Yyy2CTfh
21WnNae4vJY3vBKzDcwARQF6E+FpHklihMjJv2oB6asqbdVaTFGA+Pa2Y+27F77J9EIe+G9raM3f
nXueay5Eryd+/NUGt2Xpj7Thht8f/UDmQd8KnpjNoIguQ/s0UFsOsB3aUXD+6YlGev4zbhVgWtBI
mgvVeJ/B6v/Bu0TOgimCjJvIqTvg9qop1HfU0lbxrvIdRWc1dxqah3LR0PI1H1WZqkZtqmDDx/qa
WlD0aVjvWf2q5qReCkbVtKs1o1YcBSHOG72l1WJFm+PAMEWiLDP7Ok5xBRWbsAC29mpXGIqfmfbu
x2eKMJ60M0zAj9vy0qCAmWXOY9wCEhKCs4mlp+C6+J2JSEofSJ3kHS2tsrWh6bMGfNH+jp5Hk7+H
f2hJQRv1JvyUOM2SctyMlMNLQjS1nu2Pdex9KFiAN5mNIXWNZBQpaDhtLmArd2O4ouRspMcuxIII
DWhuuM8qOn1VtxV9QwLjAkKr8hEr5DwouBtP4ajlVglyZzo36sHUx3guE4QuJnZ8rFyAUiS/NO/1
xHMUi7e4HZ95FuiJeJcTX4AXS9uL91mPh3WXdUeeIdMmpj0Fv+BrlnFxRQCQwCnKudeurqF6+cQ4
RyCDHDagVt7FOv2d/kS6VIcxvw7tRkJm5JKnw/BseSU/f1/h1dKQlrkS/r5S3C3ju6yJg95r3KKB
S1L1qqHkvsvMES/ZGlhhX7tAbPGnwdJgESy0a+NwEYZhNGUiOVtCJZqUwDOeATM2/qQ4evIrFK8g
HKk3LuCKWnATxVcVSJjGKT261MznMsJXiMGptwoBUx28ygCmZ9KczqZqvp/aeB531XEXi08CFIC/
qKH3nbK5I4VUgyufAQrLLlZ31uGABUUGgLkTvojA36j9YKNInEB1JaVq1tDu6esC2tKYToQ6F21J
ldoRR9IjgmOi5ujb0TImySvxg/KJ17G/7z9H598rPBh1XXa8v66e5IAxjZrVpqdrx4U1HatdEDk8
P34+2LPIkwiHIlY/STA747x60T/O6h5mLtpGTSYTGkDSTCYyarvNbDUhiZBZ2GXMo/kYC0ZzTSkl
MRm0CwMBEg58hReY2xWsPbmA7qXYytrMEh7ckCOJYIoYQgdyeRk2UaiCO+jRCb0XxQ4Bt8BaAMlB
IFip0ay2JW1NJFOHhAJPwYGhRry1WEix4oLmYSyJ0Ui4GDF/BXxgYkmgWcSYF6Gd25Unl8IUbdmK
r2AkgdqXVejqkJFQoI4g3CYw0JjPkbiCNzYvAsriwVGLZlU0njJq2avmF8ZeiHqdV8DUJO5B9OO0
zeOgIoomVDqvtepSuwCZu7xKcUnK4866o+EUaNgKAvZ5myO1Wq4u9QKEM5YkqS7hOtb8y5ROODuR
ao5sIG1IxNrNTbCF7JhtJMXLmJk9xxyIMVtSrGUSru1PiQMS/dEbGulM6NBKz8+hIpbuGmxqzJky
ItYQgjF9NobViJj2fHyhzt5BnWY5/GSBOUIbm9NTL7HO0Strmg85WpnjPsxToOFf9tiyH6LXTqLV
Jfu3AmxQuAmQT0irXgAOXF+ic6y2BNYT1yw5jHajOjTU3QgmpKQ8+QcEMH/35PUTtHTpImD9DqgK
dRuohBlEGgAjztnApb98xf/aqGOjHavTP8sAcABXaKGPrzY2a4a12FWUpHvNr52v0E2szzOYDItJ
XQP9DuJ7bplNynddo1QhpSpGeLNCWvqLRT5VacbKaNQ2+zo1lI+bZDka3qp3JtEeDO7oUCFmXCTK
KPpkHQy1a/NO94JVunbiOKGfr6cLWelUB6b/zMZ2kOd5jAXrQMoQsv6R6udGZW0TLu77NCaMGT5m
OMnPVg1b0Hqb78ggjmh6U/vAN1ElrJMZHBFWb9LFbdrI2KQA25QoglayJBgkVIpmIoqXrFra91Kw
YvpObFOOKPloemjMTl8H4FwzC/fTfWrXLsFLzPddwfqW7RntdDIE5ZLMJEnxUvYAOCoe5MccFZyR
NmNaHsDB/vtaa57bSizEzzqTtC+rkO3oziqcrp/oTfQS1Bai/NV8jg6D60ibZzbVNtPxLeaHJEPv
v02Xxg1qRmY12O1dVN83QeVHLMjxDGX/ktlwd52PQ9HGYUp3uEh7WZ+q5QglswBzT71n4f2FYBAW
Ot9/v6xePibpQ+TllzXOWMYn8ihJYRyWkGgavxqJAUZLaDwxTiFH1Gf5dFwTMwgDhq1NXOax0Ow9
WbPwcfC4W7IdNIHWvuzLKLUKLjq/dKwb7nlAGkmb+00qKTkgBYYN5c8MDZUZLa6CVcYxhI2olcys
bheteXGzmE2axctNTSdRA7kLy61eJbnkkMl0Ii0RxfWGD0aFdZ0jDKSwOudlhbdDRzVW9v7I2ELf
zOyqmkEocBA3SrCM/rmtZcpMKndLhFFYe/7h5+1LOLgI4WbLqFoc4q+DXoiHp1JkMSaToJL2TIOG
m0blzPGYVn/cHQ9Ze2IXaWZNB5xIj6j8xRzWAlXwpGe852nX6BHwntSfOQVe07XFdG1BMtiemTUA
c5h8kmwyexea3/xE6oGrEqeHwi8i4AjTp9TFLUsh/O3XHEYfwH/xvGF0aqF8N90NvinGnruzyZRr
1uGYA/IxXoEfIG/n1dw68SL0VsA/iCgrPbrOxvg9dA6dhvslc+M2CMdTucYH0tYZlnxb58MD3vjv
6Gk8Ro3V4/c9WsMYX/9sPMFpn6DFOAOCH4ieUsQRxZwoqXV1M6+L8gNN6pJdCHZegy7HvUdYpdp9
mAHrgaUFaj/4GPGKARsB/mMsijDnOQqss9N0IKgyqy22D+D7m3QFnoP9j4D9d189AlzsB5DtiYxD
EjReHOZsnPtrh1ESTZwnZSt9s+PoMhFEM2AIfWYH1lEaAa4qSTqQbMyU96M04Pk3Rpe/NDhhiHcc
oxTBIPYDD65G++8eXKwDP4AB6KrIycL/ObJxAuLb+3rNH/XK75Cw+YAvhOvpGpn7R9Zho60tIWxA
AWeO6TFC2Auo7GGT+6GueKIXe0sq4aXbnVzVb8TVTMSx3YIBhQqVgqFoLD5ZE3bY02SgFjVKbaCU
/tUGFUwqC5rDrqP1tR0jH4b+I5Mmv+VdLK0kRUam7Qw+dJorW7TKwfTtFOjFMbELkLIiRkqz/g7s
GznmUQxLCcohtgRvyTuonvVd3HnNI/jyyZfYqLGftHaFIKsSXdX5pktUYg997Ix7Hx/alW7B+yJN
wGDSGi1+VljqWOh4EXS0QxT+Vyw/yCxNo0BKpANAX+YsPDaCG6J7f/fuiQwDcTqo0CiEhMNtpl6w
NYOn+YhlggSXqerQe3rb614t2PdIjS7wfc97EzhoWu2mRpGhIGggwC8lm+qzBUg2bJ2dD72JrnXs
Ijg3LE1vZ3OyvtrebfhFg669/4T2zwt1VPS0qVa8V2qjpIhc53NeQ3vLQ9iOVuIfjddQnnm7SaFp
lO20E/Wb+I+94HiIiMNqYQWlhIg2U8wXMyF7Q+RBPq/KU+Hl0slAPrkYX9FmS13oSMN9MIW0eYOh
P0JL5mufFvyyg1u34j37BhSSB0Chx+Lvu7VaYVTaWM/Rbe26OwkM2Z9o0SjwWtAB4Vk0PkFr7ESR
ZW1Y0OUOmOXvQv0vtcpo2UjkhrYAHWteNgoaTcXVG1B+JlBUHTtf+qWJWNPiTu//3tNnF19O6xbT
bHybpSvneT28JmdRyg7T1GtEh1a71n24oCiHzN/rJXu15mUKSUpIeOkuWp5nhRYRnZRt/hFne987
RYsRFvSHoff+mofCovpmcGfMK1brG8r2bipICLwJDWA+oEFQEcKwU7E3JCPmxQhHFusHtYs+L/R5
XDu176SN9KfBVn/Gj2XpaR0wJylf3eg0uf2pXJ/WbRX0aMZB42J8gW6hcpONESt3B/11MxcoGlpJ
UrCEQYp3URIGyj5qyvlDj0TAIhqGoRfE1HPgJSwvXkwYBanMmXdF7WNP3A0sZDe0WM+dvTvtRqE1
nWQSiA4WfdArBv5A6Lg94pet8GVi+TuXlXD4rrs9rIWxrRtAlc1sXmGbKA6I65HzMzzz1/QafMFH
Dor/gQxrdHmWOKumqY2brRUB5Dc5t4gsfHI0ogmnmOd5LIq5eijRomQZTEj7zrNmlRr4b+E/6oIT
haMb4YzL/Z3I6jJtdTCVhcQCbeUTjLpjZ+0jP00IQZBnl0AMGbDQeBg+tT7/DPp85Ltlsw+dlCfZ
dY6dPpqYcKYufq3/JF2Yg5rCwYBTsCr3WPg61nu+q9Gjwe4ehNNyNqj7LUI/86XvHM4V8wQIOJXh
DPH1BuGHieYtHBferIFioAz3abQGm71bqVorij4g4qeTDGtOQ/6FHfh5G+neGNSwHIdbOaYvaC0Z
PRrtwQAdWebAVxObyi4f+wbUHH+QmQNQ05p9BjTJnf7S50rc67016cI34IiQDneFafPwuJOvT/Rp
n6dxuRzUIbadupU5u9nZBsbsNdwUAnEceBNElVIxxvpj4SkBABLRtMkOWHGpB3x21olX7MFoaK4r
XvFsgVo/LFs9z/T016Nq4n3Cm7A5pNEhViETXrEJVpFQj2TFzNbwZrHw15/g5dx6I7L/UTyySN4X
706FWLhg7atgRpl4ZqVzPrBTwwPp07BCQTTA1lgxS98KvTAm/Q6848x67O1qDE9DNARO7sDGiTdJ
WlbCJIMmTmlZdoerQI0RdBCCVSKQP+1LzTESetCJGXi8Xfk+xgtZzLKTFtsl5KnP5gySOSG6SIuE
ENvU70mseBrEiwmrGk8efR5V+56lGMKyDicEYthWYaSl6QzOHe26CR/6pGx6PggeZdNhr1Hrdqdz
KhoskCO8kbs+h+sdpYIayTo+jdPa/A0agcR97PsDkB5Xs39nEMatHoGPyjRr4uFw0pX9dPrcG5mQ
iHyVTwBG+Bf30faFHXE32WsDEJroKEG8m7mOa+AqijSHNsgWLSnfr3l1fjQYHCNa+jiGy/H5bfiK
dNyL/WgO5hzJjqhXZHrYuZHiyTNhjonCqMse7E7ZjPNo+vLxh9S+VJC0HDasw5NBwaYnhC2JShY3
ZafzhTn3EfGM2+AXDUkMT3Fu1uW+/AcO0jyBvKH32XUmluPMtdu5Q7db44tnoh1yrgS9F2AjehfD
ZFihXEb5OpPUuJlxkMjEjexNCfyC9QDcDmDdgm4Hq2jEh1sH5go5QBD83qC7/QYIxJiuaXKMFFlK
1PhmcjMD/Vnr007HBJTNYMpbYfdGbRKD7vVgB3nk1AnrLsB3JZGZSmokG90K+xUKF37gin9ZP9l9
9k5i8j0CHhIEHNPDdM4cklMm9i+rUVwjflYQLix9W/1WPECxc0jTh51hAhhNg6zMuY3GPAYL6sCH
lyENC6pa6iMY1MiEADan3aAm4dqa9SvimZzMR9aZGK06/B5sqo9Hgn7EmYoWE93Iu13yEXpjzxd6
n/BAH1y7UfDFBV1jnVNshiPDwRMmdxBbaHGoY8VMVKpR1mZZegC5BKBGLfHxhCUAuI3VF30RIIMb
evG1n1abOw0fDCbWRrJHqfDk9xmPJA1Op12yJguO0GnFl7nQec/JSwsgPMYAH4LSGMwo6tnz9/gY
zfyq0Z/7S0ybmHSg001mug0rfCYhXsHTZQw6TyNqFUYzUNKZybPMXQzknCNM3/vyO575pRDSNSzg
DYlTgFIt+BpUzaBtYCc/vgaP5BqLGZLiVL73iiasLCAXhe4aMLnyYPUqQPAQZq+oOag0eiN+6JeM
rsyCbbJVX2h7frODxTs04iL5pTu+G9HCwN5d694pT9nO58lWAVv0evx/kepnO+yD7qBPUOfr+gvp
EaN2cDcDyJSMqgXFEXQHWkpmHCFZBImCrIUlYu9rKqWPeDyDAeZU2QddZ8MP9gk5fMuDw8100rCt
DBiVPF5/a2MFpZ+DqB23Zec7+ib59+Ex0n+Z8kLmuXuO2tao4mmSaVmz3+9Cjez1qomEYnWqN3o+
4FHcY6eqcdNlgVrSjQCiDAGjFmocgHaL58xMj+0zKHc1bXQJgalyTbuBgl9Xmc4lXbdflGU/1i+K
p+jqlswLkk4fS7KnLRfFZCniguKQ3vKWGcGWqUAVcTV5zEgjVUpjEkGT0+XbrWc98suQhcqwVCNT
bBCjNUo7WddenA/Nt9Slu7ga5IpywvEg4hXTZjgnFezMYKZxc3Xa85vjGz9l+TMW4+SEWqDZjFr6
wtpLBKzFb/7X+qMMooVcDz6Qvnvr/r6z7ue9ZvWb5XhfmIhLxASct1mwDTeoPvjl3y2KAQ+/PCqO
NHwSokwGzGq6MpSxKpy5aSacoc5ZeaWegVqnIiPqTYSaSzZxyKGOGhWljD0y/z5ijJqMdEe9Ylv0
ZKXfmsjSJ85GBisFCrJpQiSyW/hUUVTrPg+zE2Ckt/F+NcWbGbiP0J8x74k86wgxvJgBTdRfRJzU
SR2erbRbig7eZyCUgWyoitTsvJjcl5mRpbk0yhuZCu6JPlmvxBiwwniohR+BJJw0GnywONTcEOpJ
9I2cqgAGkwHpB9bHuSM5NdiH/N/e4J8bqJWNux3nv78045G0zJqsdTSHqxlIhmHJv2szlSWBApzm
OwLJigUp4gTfhwVfJ9JRlXfFyxSRYv0rsc8cOttqVzt1rkZP5getn1TkDIYAwh3P7PN45xYGDZqk
apPq67sltzCBr9NxVEdYYlBIbVJVHnHUy6ZiaJShb9YZ0hzRq6JaNSOqWoeh2q9qrlIuZfJS6qEk
w7JBQmvtwmK7DjKvc/w5/px5a4zqtDEqjPihoIC1yJe6JKMYUgFUADMAOefMYkeKowoWLPcxPTFR
FWSoTj7WU6d3zSV6aP6kMAdCcbbRbaK7UJpcR3cu2ou/99/WpDD5jF7IXwzuyGeIk4e8HHJzqNCB
7dtGNCZIsXOQUwbQoZzXIEi24RJ/UVuVGAHTjQA1lzqP4t4xElyHUSqxGnwRqx9bLeI+QZ77QxQG
h8QAFiEKga0QnKFw90pbwJpb0qNTJiPBDN7bImNzWIi5du6U6AWDpzlVzdYkF6eRET3TIs6EswuM
D6UYNI8k/ZcFFo0cy74gTHUAuQJRNpCZurtKxN578wZCIJDwFEYt2WNq8Jg+v9JB0CXdI0HgThl2
QPIZ3OHKYvVII9F8oYe0c99MtVkjtd5/pJ58yCvdV9XOd3oPQpJoMJkTHSpGfVqNcpthrW+lvhpm
KhhpyKQJj3a+6AOiEehS85JEgWM8X+kSNKvbI7hCzIGkzl4Dqq8XQW9Po/TzCXfswSsSeki+h+c5
efIH2N9sWkuqMG22v7W/a+frv/2HX+oiENnD7rNfYSvWg3XYchihtUvh8W1+iF8kuSVrNjp6lfYZ
HL3VcOYD3CoY520Biu3dE7oXBbsKT5J/iqQTy3eGNgVZCVpX+D3hLdQl56k3yKnvLBTpqrT4SGQ2
rRglwJyeLLts2JRJOXEjLRsx2j6ZzhAii291of53faQ8BNjk68xiMRzkrzOL1NsXpjzHlSuya1Im
UrFqlQZbGI8UUj0wk9kujeRJYrFDExVYileceaxonZ669keLqdqo9YdiDKykUQ3X79V5tf7d/m6B
ZZeoRgxw8oXwi+EzhykKKY+WcWh/4l27PD39becXzDbmjaQcFHGuLf7e+7V2rWmk/c/0jlLNufOc
lnlOprJcv7Aop7vufvqCtUS3niU3ZTq3O5nFV/v8RpewRsPm1jv8bOBhkbggH9yMyoClfltYwXQu
2b568MpKOUq+TBpK6Mmhocfw8+GIVq8nQ6wpRVpNS1TXicAJSWt4hzg/M+t94eo1RRFJTbfTmhW2
XmrTOWlAT7GeZJ1f3wxDLxy9iFozt0I5UwRzWLRnyNuAJ62RWn3AmkKTGij6a2yUX3rdNJMR6l/U
X01m4TfwQxXGhdhq4j5b7n9/xN+GQQMQ/0X7L77aACwFitDDkdBmTv3Rg2i6BQ5wwT0E5dbhq5Al
oKPeWHLMdwgIEQFqWboTqYCaxlqsEncUwViSSlq49OBA/HyJaevhFu2kGjiFGCARaMEIjRcSIVAQ
2GfxWl2HhCFA00JcyytE1hLyCalmSIeai8MByUaC4TD6OShVbn5zv+EHiNab3Zpm4mPwuS4ZggLg
coZ6FUkgg4kXOWnWDJPfrkbKdYgtmAfRhsrygH/sgA+n9A/4adThkJZkCg8Mm7e1K80rMcTuzoX3
0uW/Q1ZC8ewbkNe1v+iXuhA6dr+pcxqlztbf8n+6IYEULdz2uy/cei6XfEYcX25eknMX0DuDetN0
LfvIHAUIrTwkHO5tAd+uKWHb+4p5R01oVFptF9efZ3JNoPFbNVM5g7IGoEPQGlKriO+mlMcf0A5S
GAspXil75Nle6Log+NFGZ6ePDEhfKlC3+Xb5mLc6NNJ523TVfc7hA5sNqGyIbOAIAPWOr+59b72x
JxpjLB2lkTSwEPVGucd5J1fzjLrxyyjaeypsJq4frA/plKsJIpFuuXTpDXBWdtRpLX3hH+pQoHwh
6x7opQYsv/z7K7lSixMhD89QB8lMfBAFgxBtIdd23sb/yTDlLHYwZ0Kz6kCke0nLXFeF766QW2rr
Pco2uX6b/2oDapIulXT4Zuock0dq6+jtxgU2KEu16AypHUOjRyNc0XwEWHrQNpxs+xUUDs0qK+vm
3vbmk+Nhb2y9HWlCUOXbm9/2M57BAbUOD56yCtz58/SSyF6zgPANnfs58PjLuN4+ebXoHcySKr9r
tpycGsQCOMthi1O3iGrkw2hatY4WII6BkfgSei4Eu6d5U/rYm4T8AA2y0lgwK4zmoJPo/TreJbtk
Hwt2/6QgTN0qwUMb+NnRgJazGoGpEiDep6unp4GGQMNZAz5++6X2t/0ZfUZ3EpvGpLr6MpDQO/4i
YMRAgNT9NNiCKNn2D4QhoaIzYjvnD9onvJZ6NW/ekj1j6KEWRHvg5RNcRUFCQEKxTLKpRpZ4iH6x
D4jTpVBiT0f0e/UmwWFMeRAdFo6wRMbxdCVaIOxfBQfiPVHCP/3oFcaD0BICHb5G3WRzcc+mDyWT
7SaoFH61uJAzGwPd+5/6xc67kd/vEFyTbjS2bZkuA9w3R0WPcuVTAJLUa6JrwcC6n1+fwb136+vt
OWA0W0UiHZehqnmumuAUni/j/jKepKVU2R+ISFCRuhg9s5VL6FuhvPZzHBLonOMUwDTkB5Da0Xb6
nsvVqvnTQn0Mlbd/vgBbnAFEAGrBGMXYPpPpqWdSf3Ro8wtfgZwe8nQQ7h0/gnJvhgVHsVfsCT/W
G+eEEcUIahjETiEfxVSZlkQAvnbBfYPwvY3edssVYkywWEbZlAtFSiQKH1U6HLLgY4V0TbOhMuoB
/Y0HgpK7awJeCVKmQTknpYimYI2r4t5EOoEeI8E2aUC+AamBCOm2fg7L57jlNyW9AYyEhE1FiAQM
nnNqyb6wfBvSOaV0tLMYIlCWZbNzL4b2SOWyZDqOLICGJ3vnmgjgdu6eu9ioM0zRRa3gcCehkNTQ
UTqpEkSgtRT4GkBAWH/CvKf0sLOxmCiUOXom/431vu5Q/3725jtSEf12U//qpxkLR5yxmu1jdUoP
kVMC01bLkPbUqYf3nLrZcGf8vjYCnU3aHF8+9fvuNjLc/tKnVU0HxeVs6+8hOL0MX2b2yyUyU1XG
l/xEBKiQJjW3jAQV/f62JOXovKNf3xv4DpSohyHtlIM4PkigYrZqGChQiSLFn96Hx/4w4OdkQsVq
EShuVI0eyl8Scub795CqEnUdZgBes/ibwHRrme0jxlbjnt2HEccPSLGkfiEAdsYlbzspW/QczIXZ
/qHRJ2qoxtrCCai4Tm6GjUV1br2LBiCbvrD+eeMjON9B/QclwX/ataCMuk3LXV+6RSoBk1Otudif
nc3qQ292VTkYn6pZGx1gihwtNA2xAKpPZLEy+3vbFc26r4AtvqYBFcr+qfMd8Qdtoar9BJZBUuEX
4kKMUV5PLKmr/2xfs0UtfbobenWPfilikIZBkAJB2fNomzNMv3K2I3oXVX9qCGhWom+M/GDvWaRI
t0Nlfwx8pH1aNG/U2hmqjy/Jjnw6PS3oRVPE0SQzPdOKfMPXPEizWd7rXlOH4ZMMegX7eluMd9RX
1imYZfLKLcWgVI8jpRAR+CVSNo4FhKymmK4xJgZ5C6OUWSSpFV2yL8tEoqoIwLsuDj+o4i8bpuEa
tuH+GUbftPuM9Qxj3Mtf+hfHyJYlgMkWiGmr7kct8xeIMVJoLI1eAO/Q/BvLlvoKPwjinYCH2OEE
D4NF5+PDVMSfCf2uzsPmSW+3bbPdcH96bds1f1x+oNE2O3zitB0eQgccSlUqaIY/p4gEmlC5GQah
5mQYbcNfDvbRic7e0eywWF3GONzQMLosS3YEnXmew56mOvyXg/YZheiVcRY3MfpIpvsuBP5xD+4d
gmxV9p3Nr+XyPdZ0DF2b9AEorZ4TJNnbUk7TDuqxHQc+bX9mamxKBgOR83eF3Te4cz/ajQN4gToW
hbxiAlg2pzJJzgQglLZM5K7MO2FR8Pp6WBMqm0nuAzKSphZyJkhnCeyqVP+Z4SByPvBxBOa5m9dV
B9R5SSYygr2KCYHAVGepq6OCQCVTjfcqKoSkuNN+zS96iCqqyH2pMhgnqWAQeEzX17mUQcjkwiF1
ZErEqv1wxAqvf3cZtfB2cADmB3fgjWhCiokHdpHMXeBE1ZgwbDsvxGKvWaamX7QI1kCZ1MacqsPd
AJtN2PS+i3MIIYhfs0V4VhfnCussyaVAhCcGB8Kjfziz4cbfIoQJuFgjCvVzpDPFDbILESljtGlX
s1nw7GZ+L0ZUYaXr2b5srBLaEBfkkU+Atj7mZPJmA0jKV4lGjb2hbfK0j9xhtBLOrsEPGpWcBhC0
uoukG/8RSQsNrj7DE0o29ujViD/GGYCiJi56tkoOBPsnz/nZqAD5DBGnNDETyhC+UMCabMeY/cm3
v0J9qXZKwD/UVdiZycEstEdxGHN3NXdDACF6mGz91J5Moy7tZVGuJIhL1cNHpczUmWWtmkZWeHua
Qi37FV68o7njuKW73qc/PWAP9JeDJkqcR4r6FuneG0lDLdI241K/f4Avduf3peFD7TogmyO5QjCw
YMwZemlhM10qEWfUOVXUUQ+acIUYIoGICd0biRiCzZTFzTy6y8COtj13YtjN5Io7a3CnOR6zLWKc
PqChz8Yo0Wfvzh2159lMDtMskvc5TjNEP4a4X+h9PAQmAPTVofEbDMr0CBRB2TF6OPpUA4WWnizF
RVXXfJvpy5oSZDV35yeipqrRoWaJpk8bfT7gdWUyv2TIKsROxaFZIziuQLkPK6SyddX2lUZP3hZW
jP532al7cQqMBm5d8VPOsZpQpMqIIjehvj4yJyec1yLemG/rAGPAQA26cfZD8enOSGBrj4iXLo5y
raOAoiNYlzrvxLqGycsnJ+a8M/8GnoW3TXZWiZN9tcZbVFX/3D8Ck9t3yUh7nM2u21sahFLCHLGp
zwDcV0bBX8b6bp/EYNknQejTeOv3+migQOMkJYCEX+6BMORmSwdnF26nYrVGXFy6LgdAyyTFELm4
L30Uoh83pKASlxohyWVvLBrTyTEJsNy17Zptm0fRHrs9DIBOhs2nHK8vuxMEalbf5F+Au0UTBCQw
ApLpTodDAFsEbtXGGOGHB1X9W1vQq/g699e3IvIa3JgpXEA26VSClW2amBUZYx0EHbuD3dAPKcyX
uE5hUOwm4HEnqw+H1rj/t93KHAhtlKu1zPaFZjcDx5/7zH1Ba/DLZ39Jm/6PpzPbSmVbgugXOQYI
CLwCRU9Z9OCLA0RFEOnbr79zVu1zT6nHrQhUlyszMiLyOVMK/5jfcCn31GFTiVJ4nyt4nL6Uol+G
5amW+Bg7DZSD/4lI2jcxHmc5eRyL2plpPbW/+IT0onOlPQ5KgStpiRuVJfXW3LFPg9pgDrhmoflT
6gHezS1a+fYVpz9mD36yhnxGWxYaUr/XQmWjYxBXi9fNqTXgAH3+DL2lvYQOYMHc7yy+H+1C4zq6
xxNeWVEwaDxUYA2ItUFKjL8bjeCkL0YjWEwjJDBnFgiMLPha7xbbIJg0fmHi5EDkFjAGKot3CCqV
eLGo2JaB51tGnlBenLhpNiPusBN4c+sXm/Qzg+L1cYSIXIITLOMdgcAxwOmfmDlyreMWNX5+vQ8z
Z6IopAaIQMyfbn5D1bTPIxFXAwfw3ixl+C6e9aGf+xO+oyrrl0gcvOX0y1Znr62NHUSVDNa1CY5J
OFKJ8Yyzy6EKI1N5RVx3x/bImCg2H3G7Q/gLRwdubkGEA5RNRxbcocpPjGf+UEGYaICANEFdMNcN
ry24H/0+aO4q6EOJo6sC51/pkUsSfWSSYeB+ybHJ5rhmuyP8lB6GXYsYn2b9Fc/bcjBkesAoxjSi
c5lkoTy6krumJ1iZoU9YQZgwz8kALOJJFDjhpCaFhHqoD3pNiQOBnHeagM/iEG5/PAvej+nXQoy5
7ull64AlITtG9xjMhxQDy6tq/hVlB1bdvxGCDeyWdlOtvItse0TaWz7V4Hn81Ywwqj4AZiM3sKsg
eixpmxy0ue05L9VlFgMquE06GYsL7HuyrNexFfoKR6YkdOIuH59Lz6k+/hb4mmY7x8HEIQUykK6u
BqKZrkOMPONCeQYryGCbQyMQZvZ+pLHId0/ra/sElvHghlT7q9ct1gF/67JNFMwB1LAP9UO6sBWD
E07Gbruv9aV0ba9YZgHxBPce5emOmZA2Qx8BJflz9Td8Yq5YkU8dAb8vpWWIMSDjsfDveHo7T9D4
9vWw/abtkR0c8OH4AevLkgk7h9jCtwiEDaj23r9WhRkP/DIXXAk2d0xJy7XCIsd9xDrgGkC51TyR
6wARmk6fqxheuy78K4FjFrm10E8j1y2+ZUvL+Zpdqx231XWNcjkDZFIMd/Xd2PEfp1X5AsG2vGPW
NzY9h4qVCaq6l9aRiw/IPMzBdDxB76ScRkuHUWIpB++gk8OZadk4M2Tx2txiSPT621bH/h3qK/ve
1WCMpJFJbnzdo1ehjZiFQWmB49CDn/oF+eea0X14GHJG8OuNryLhilWV0bfxTYypRTH4m9vYymEz
TQqAZXPELjh4YMlj1kMsIDCCuI3fp5hbTJPZaoQByASYbRD2bXh8YrRMnD4EaRZRl8tw6ugrfMTX
g/fXO6z7eNAHD7iwpapwfhHl5jo6h4OPtHetbzCTtSKo4W18G/9gXJ1i2tOFiZm99wbXO8aW9J38
H3DmXJ+CJDUmLDGxwxz4m3CFsCpGp0QQH417iA4fVvN7z6AAg2yOE65Gi8hJk9AAq5+fJ7R+Wk8w
TeC9/vRBILrGDDdJ9KiubQz8Zy9gS2pEuOXjUsnAac5Vv+ugaGSv8nj1IVcTAu+IZOhOIaFNkUak
MOG73vEWBZgHQx2GHXSrKp+zZ0WuCkOFRD0S+UhHeYIWQQ4Sjyp+GhE9xZBoLfhqQItNcol7xj8t
/vBbJD1PGuFS6ZXvGHGMPku4zxjkPrQ8qmQ7cYlDTWBAk6l5nCffKe9K/gwZSslQJTTgUwkTsDK1
Fs8wOvg+HZlPLxAP4WT7fq4uYkqdlEKJBC5/Rn/qDoBkTT8suQytGh2mWcNSwZut0KR5mlRPcqnn
9k3hiNS1a8HqngtVp3SBR5sVG5I/QRnz8YG4DGX9ItNgiYC3YAXGKNEGlzCkTo0RfVFf+spC6MLs
Fne1kjWF1ZbBzl0GsBdCqoBFoTyCds0DWjA+WLOx2fott0Y0OnkY3QpK+ZeOvbFWy4yZ5yxNrrwI
+SvLtEOi6f/697qAyVW2pHjrsA4bPXFTImdmncyQu08oReFACDtMiuTewdub3b9X+Kai1F8oN8i5
YJnYJWeD6p+4LjoNL9VK4YLyhL+VZ3CF/doSK6wdPrEK0Lj+LqU9kwxWg+XgGen44Uczhv3oUdVc
NwkRiWWTAXtNkFADfMUG40hFqdyb2ZDqwasCtRplqAx2+FeCAnuCjizgD3w6bw0ZgeBAYPguL3qV
6CaDBQ7sc7rR76ToBZA1O9KGZ7pH8bZhEMAJyiBeMQQT992VbJ6mwnBBA9WCYuSnDSjb52eY3lYC
6bo1r33VZaX4xjQmMoPO+eO9fiN5dzZKhjhPnE1z9TXuTD9klnDjXM3TWLKT86gVh4/u/fW3JRD7
QgDac6HGQxZh4MT1AJm4kJp2gj+s4J+3br6cTG5xFWAQIrn3AfYJ7k6x4BfrNrJghhKRg7pSWFvo
F/gJqMh7hQJwY9gkiy7Q/oZq8NICF57illLBGpFp6XghEIUP/O5UTzySPveViKccj4EIkS2NdbJy
KWJoXVPvwQ12BuwSPSm8/js6H2ZIVslIPbqXujpSjA6jJ+yizFg5ytBuewBBzw2+iBpak5r/bnUZ
QdyT9KeR9IAfPCxwPorsJSZ5zdLxw2/YMYTNts5yQYHaA6tGt2yDRY6qStNGE2NdqsidKWj93APf
Jz6MTN5d9RmP0N1g9pGbazbD1AXmD2Zo7Tap7SCxOUnTMx37PFEOQDEbOPCFOBqactzpn34zgClJ
aRJxkiS6HZp1CL/rSn5Of4FLONM6dpIRDL9ONMaviV6nllFchnHdd/nmSCznxdlx+sQnQ0TqOM2T
fwyW4+X4ebCFUcuEP9MBNyBKIMsNnhFPnYS2dQg+IooLSgTfLDzjvw5jiLiE3WygCNFCj6aeprXP
3R5PiE+izuJQUY1qXBIqMQbih05L3FUrWaq9l/AXkjDgEmv022LMxTIMqdtTRiZI9QjM0Gvot5MN
uG/ifVSs6q88u5+FiuZZTC0LnuKd54YJUSdHzL7i5iHb48Cs4G+vKn+ovlYV78ZTvZDBbRJfLcZO
Zwh40DHxyxK//qMEjtNPGv9Z5C5YgrrtRzcWM8rAbTxPBjGEvh5IgS+Rqbif2hqqXANd+peQw/dE
O6zDAsn4VWtpmMxhimmnsWdfMR+shufxapifqr+Cj6TJLrgd8XNfe+q/MNGL2J5oevVu8vpIV2Og
D5vH5gaEC9EbMk7bEz+xC4RuEDCl4laCc3+viEQ1fUgMH+A30VhYDaULqYClQkARu68XyqneI8J1
F3q1aySGEZQftja2+E8pGgUZg22rMFeUTNmzW9LHWK1Ly7cNg8DZ7fsYTm2dzgePtmChdULCsash
ivYdDv1qPyTpiqiPv0OLVbB6xAGmZgbj06j21+qIggYloJoTez1beGZp2GYwzvB+sYXDLKGH/atc
84ae8BnZF5JiWLG/vLkfdtLdg5BDcpIQw55rxEwEem4Aa+B1zrbB0xZHhT08p9fH63NHIwoYY71c
tMK+VJ9+TUx1WvT0yT9L/GzRF+wwJXG9TWwCtC2WPiGJwnnK/tTDqxsqaQbOjfmpGdaylp7iFtq4
56HaFyzX8GqnWFOxpSVIrq96XQqHBEE/C+Ulf2eDKSZudHIRho9swqy6VBaCO74QiA3bOEhNDjEu
Kh/CVqob+sD4njUa3kwrXHxe5/wY+kSB9fQ/lOoaJxDuQMwVgRtSAE9FaWmO5aXhhq05X4sxRe6v
DOeYy8ZEyE1EFnRLTSw5BB+Kgw0Donvmgz7QT5RyaMBwU4Jnco8djcXKbqB+ZpiqxWSdfcMi9u1b
+dHNhkv2j7BKpIxLNJu6e9rFeyBV12ojjJ/Qv0rGGUcPIvgkRz728Auk/E8YRx6A3+ogWdI1mXeB
vw1ybV9vnqm+ASjLGH5GH6fvNs7oGJit6KXefvGHb8m3ADMBFXWVMVlzNQdPTTapJ0rgrFl9g991
DRYSk3xJKxcMCyD5hIUvb2opM1l40u6lOKQbaRQfdOK5vKTHeHF4XvKku1/Kc4feKDi/2FdEC7mi
e6SQ1lvAr1IL99W4T8ywAo2P4MzW3Z7ZZNIu3/5qOqmvcMV4rtuZPAx3wz/c2gv4lulcpvMVckk0
877yCch80e/PaFgITZkWMA8g2XJN54NuGwU6kkWUcqGcVDqz3+VmOZRUeo4OtKm33Jvayfwbocld
nWyGGJi/0FxCmPUhgJ1eIbhd/gHspf/plZMpEMYfCoYFauTYB/qrL/P+m6eU6Ip4ZQSvNRNc+3uY
lcvWITwDDYaZUW50H5yjU1fGPpx9zc/7P/G2ZL+NSSt0p8zZJMjA6I+5pvlGNl/yQNxA16cH8pzx
cZ6PuP77yNJkpBp511U9clKVNCNDpXFqmbVsnjkU8GNYSgslPt7T5fSuXUiX+cnLnG28e3sMEc9u
Ph5v18V5sZ1mZttpDtrwbL9I87ldrKeZ0Xp6YxbBmSkUq/ARHBu4TXFogTCd3XbkeHOYxr/weLRY
0S1UAXgyq5VJrZwB5TUUVygOiLOUXMlGq5kVQAsMi6kD71+S8AH1bRLVLa2Q6HOTa5kRM2/lJhoV
4qrH0GYTyCiR59pA2o8BCWJCgtQX6GgfshIs730jTS8/4YzjLUS2vHhqYtWFn9DL5BF8x6c/sXdJ
qlBb4L4rQ51V2QK3fY5yXJv5k3xcMPpO0Cn5UhLTwcmurD5+ukmKZowZHN07TN1V+NRxaHHh9YJM
TGjYxUMqQbGGu82gMLkFL5nyL81AwOp1G0Mx2IOPMmBK8oE3Q+5eSpMbIp1cnAcB3APUKdx0zTpX
HeWL6sAbll5/DEvxJjoM1/3dcPl2HT9NixFwMitqqT+CcYcafD/PUthNb9hHLN5nqbfvr+zbblJZ
8uQwDfP99eg22YwE6bYjqXK7ykuwGZsZoP34SmpPdDbMiARMYbTPcy/Vc2rQ8yXW9qYbuF8zcORU
oddjY/fnmwHW694Ls9DTtcMlZrpfME+5tFfknLMcyU2RYSI5fFPeO8At7SzDusu2+VpdemKgbBNP
NgVg54l8ZNWIxT6T0QZ/L8+WSwGMRYAlrjVZ4Pa5JCi5KhYgZhc6KVZdVzFWyw6hDNL2nVKuMHS1
jNc7BKn0zcr+JrOQPqvX0VZbn5graFH9zBg0XRpfmvq/oOeK58k52FsiENzRbA2fpIquWW7F5rnB
DMKnZlp3geCFWMBN+nkqGybPCMRXCMlvocy0bDXfzDWX9Weij6WoekFLey26NN3HPzYAuvzKv54q
HlePhUfkmQZnjot+V5lQRrdaMlJpYFmYT0aT0Z62HxlCa9TyrhE5EIM41ws9VX2okDA7qBO70Cox
4osWhB2LfRvoj+CqXD62RZ05cBgxBsYn6uG52mvZOSmWUEgfOwZorfJQ4n+6JvBkIowHbmfEGpvq
tmpM7CNX6Ehg7xtco3w5ggyEMIO+Q40WA6/XJtaGBJiQyd3B9FAoXyPqL1qAH8uX6l+4rKc5hu/j
x+eRYRIYjGyO/eM5/PlD7Vu7tt6/GamGbJEUhbtVukWcMfLKwyHBaiY7B/e3XprVgqikhMojTZz4
rS2HawYwMbLq3nvGw3HTwvRrkIlyjSxYIYlC9NI7zrO9p2qegT/aHW65xc/kOilweAZZMQspvq3q
z707jNH9prT7IIsL77CccSAbPDDWPKMn19flyigObFO636/YbXLQnuvn13tDGRVy5Vh3kLB04ghS
vmC1kWguhJtk68TJj4k+Pz901tVD7UJGm6pnjyS8Dv1xIX2Gx58stCzFhLhl69JlogsL7214ZpYM
JK7ouX0dYBszyELiuuMCqSjrETsXHZvL9qma7QLYt8/ciVz2h8Zf+1bdM+Dy1DiWc+1MG3eBVr6F
NBhO+7WmJuo/FyWor7vSE6nNsbKE/8PUgEx5e4U5nT7Vjrgk3oP9YV16oGkGGuXQgAKEDODVDeoc
6BuUWNclrYsk8eKlmBzbyDNTt3vF4oPhkJdpOkpPD9fSZVc65qv5QXG66n7387z0rpRbldbcpcP8
tZRF2IFJR+dnvByAAL2JBMb1oGxumx52e7LggqaGtFQRYvIoPtQTCqwBKtMBpuG77SWJ7JKMSl65
aZ8UYzMqGxj5f6126QrciZMJzzKfDwo852DOEICOo+t4eUorPKDfJq9zetGXCHECw3t1u0phJmfv
3d49efERm3PL7nNoXuj3ZnJax3ho/H7DkSfLi9NqC2+3G+pfekYxGyoCLGb885g7OeTzXiGlwfIn
hk02PCKxuf6mv2TTQEAibZfa3bNa9mXif1pqa08Tgxgl2B+v81+KWlsYoA6R7QyNTcSKfFJfgFYq
NzgNVwtkN5//PITHBze/nzjeWHKvQJJtfdH9a6w/NediOm7wAzn6vULhH/ExjkCCmPNOYiFLB9QI
stRw8/k4lc6fPYsJG57Je/uxrDiW6ba7G+vAOU5bhnvm60WsQ+2a8KtcawXFI4MSo3piPfibr3/5
CUOVm8n2DiZ/aWW5r+m/90f1SlVn4/fulq7m59kBp8dq9qmUO9eer+WnU/syWnVGl1EDNUgRQuJP
5xcDqHpuA7j/0kgB28QbfQ6BJaAlmiWaCy/DR1n/dZKxuOmRZfdAOwCO+GCPXpEDe3YZCoKDQ9wP
Apj5o6d9H+n7eIjRb3FwuMS6BQIiYMIh6L3xOvN/5u4jEiJKKlZrbewpiGKpU5sWSH20YnGw+kmK
vXfUGi50CT3eUgqYVU7gfy1BAj6j1kjmukUHJcAdZFHBzIv2KM9rwiRUKs5PUsRKvH81yhJjzY7I
mOOc2VAphLuFNIJtcULX+aXMY2YN9Z0pFokihf5Pn8Kd/xskT0MVdarH1Gv/ouFOJE8+p3+xWLDA
mU0SsknMMLVTYLD61NrwvcwwM5JOlr64igRDjr0QYloH0YgbXydRqTxJaHj6cPboJjyPhM1vjGdx
tFFyXFx2zTRzA315sxCZTDUwNgE00KDiGYM9lTby5MWSXYf6HAMUBCzNKUygWNhKIwdvpz+OX4/J
7YO2aO5VE0Ukau3l4Jem8h9WZKjRSD2kaayil+YRUJBaZn5Gb9/IsaCwz0kf1LNknTah+W0fQVMi
tblxBku+LbROk9wIpzmQO3KGE3SryDOR6gymhxEON/1uyhU3ODQqaCq1p42nHMbkKglCd6Az1Uv0
NSFA5gUtg8Y61OxCA9Yl3QET8kO1ImVU99U78B86is18M3+sSo4N4ew4zsqBVpvqZlm7rkiQT9nB
LltZ/g7TlQt2n1lO4PGdefO7Ixwu1C6vJ9Z6miQv9M8FrzG9IVH5zJdwoC900x8SrsQFBJoYlCXc
BE929XboJNuqeRoCJFWF9J3O4WC/A4mB6eJsSVdosr61flDFwX4eFT52BKrKN3cl6W6psC3VLqNb
sOMe3ZdzwEM1w2nQrP+VGI2KViLXPI2ulSL2U1Cp2vnmqreJ9oNU5a+XIgnUODdDzXQu4ca7wpuR
6wOD4AvM3HbQLH9V6uUyphdd5quWQ/gffRN7RY1mX4RrPuK2KngozTxyGGtdK1ynN5DHkN6YlPmJ
KtMbLckghyt2UG+tIunnrpSqWIkNh9yTZnBf3UV3QQ/FC9Ji/4n2jv/ylr9URVL6E+bFTnh3/ToW
C51K1baMV5qMMRxyWesSjKCIETuMVFotCX/Ki2FTYkSLwQdZM+uoHLRtqUCv6FY5zm4VuyNuNlLf
a+uf8nG2n73XriNRlwzCHWNcgkJAxQJ/aJmlU/QxwmlZ24zz0DqYUUI/zMudqymiECfksPvNoYLe
GbNq1UfCy5mGSfGOnr956JpkNZuOZ1Kjj0MEf7HkRv3FKIJ5LmGTmfCF+hEGHl1o+B94LtTu18pj
kvl4qdnYcW6H7uaqam+QqGS8Wqmg9xxdIOJhbXODZmAAFTQx6sLce5P+iJsPObtiqATawhGkvdih
pU9CmKelz32HvpPibgj7Xg+hJIcdhuyRnGFUDRKSGIlR26J1aVh031Gw5PE4S1Wzk+yEPItmPkUn
Jx1bNZAO8Q7RyC0iUu212crHSLdTE0shUoWj9DhJKQlUTVNRgYTH6ImLvYixoIx3t01j3TjBJ3bi
xwEhfh46qZv9FDEooW7VOjRbIHr3oE+xXEspktWe6TqDQpkRvRaBAmECiFIWHW4y6N3zZxLWApgR
V3SmkoeUmCr/4Hg1xWPrUXrC4hxVUK50670zardxpRPHsY0yb+tiaTOxkyCHW8qZaUj8pmgQxMsp
vTQ6a/TOXFv5SfAU2qoAvIcMFdWgN7WnAUetwMDJlxZDFPGApVwmWv055IeSokKCHMmGRr/I4rlt
nVfl4xgElO5ph/mC0Rlq/jI4RzmsG1dDwXhAoMY28kTswmwVjsVl9E4H7vOET8snnpx7BoVBrAfK
/6T3PKAX30FQ8YkqCJMYqkAM0am2WqrHgc8rT0T+TLQZY2AM8H76yLziWn38IkaSp1NzLF6G56bM
SxC6mi7Y2VCjXnrRvLfFDbxSuRxz/4BJCO6NAmvu0+Baz4EJs2z0iovigP9/l7KEbTLsxWFVyrcZ
JptvP/ecI7kbEkq7zGQdPm9KWex9kcnkSz+pUnGnhcNfcVS0cY0dyna+HdM9+HlUfo5lUOYj0YXa
+xGlF09tsvQi8PEtOlX/YsNUdIw/o9NHGs+JCSwX5CGjPB741Z+wUDvhegc3l07/vnnvFEap4eV1
311N8vNV/yk8tb6bmfEfGp49M8V/WgfscFZVfbQf2FR97qJTo0CE6a6mxSoipyYwRDF0EjBv/iMP
1vA72M62LL7ZJi/dT3+cRxcmS7zXfqMcdX2mrSXsjq+m+D/QhK6dO/3P8C9iAed1NjUcSH5LE7Di
toPotzTizrhErLs/3f0wh0oo0z6jfv3Gj+KdHB4DVGQ9fxW0sLAZ8PCfpAkXRIo/3PKSiMjMbgIg
sDhAlwpFCkZXKy4qVn680+CsvN6ZMaAoC05z5YCTbor5cdvWldzou5JrMIWStOU6+24duC1RIZn5
ZirXznsTYSRWzQd4T9ngd4EPJP3BTbBcFDBE0qbwWrNZfYIvJi/66WM3YE4wze0U02IflVN7H+ar
5kdF0vQDA4fOtXeYVDx3DZ01GqQnMuBMj3Eyb9/t41SZTbbxXkfZ0s6hc3lA3DFcHemWXScHZtUV
YQhhiwY/FJqVckh8ZeYQaG2VSibFBolQ8iG/6ETwGH9sMSPrWRcpjHJGDnRhKArk9VRvKIipxXYN
16I5fNj5oPfxIbWRD0R+8Ben0+GsOQ3bMBlrPLcbE8RfX+fpytvcQseuN9QdmKx22aV+CdBLD6dy
4VAdeeHCyAOaaxfp2Yvi74l9SXnEi0q63ves0JR/au+ZCEB5uu7xU/Umb/lNxp/FTrHnV4unZI8f
WDlZbfnGnmjMS7M9EF6di3PjJ7S66VUeIQJIvOU+I+QhXmPGxRzrj+amw61QLVRo8FX5M9UagQyi
B61aqGdV+sQc8jxPCS8spO+YC5fjK5aQP6XsxJmnp7dNH7f0ypdGrCT1ypfJ9Ctf/MeKyXL5DKIy
ZEmazRRSiquAqEA+OlbSFImb3q7+cxkfGHDwW2YWy7X0Mr3U80RQGD+kEPMMMpfSbc7338xt4oTN
46JtwA5T89nVhpRr0ReAMKO5Is+6lWu2hiU8vZTuH5ZLtosR7qjWKcCOLPCHsCRhQVjTSox4h/zl
pu/zd/Db/319grmyrqU3nfu6htQ8dQ3ylzDz8prCp/KvhJz5t1LFlHi9rzI1mA++z7XyqcoKfztW
3mz5GzQTGwHm5CxLeVjE7V9s4K+/9d/CDxX78Vb5ZRhDjC1ovW/RgOAmBgdUsVyDnxw+DzBQu6OX
ADY8lZk5kkmVWmTSHOmrLSQseGGNWmKAEErvkE+dFaZ4+VFBR092hOshuXi68pprpzqQz5qqUlev
OPSxrbvL6gVhowJADJY98wywUI36UkY3uKaTWX8HrOwWW9sHt3YhRjP1rn4B6EmTxKIciulVeiq7
WZQsB4XucvDCHD9nUVpl/rbtW14ZBf3yZqddvbuMLb7SEdTUIl+hPApeegnIT4FEpvFTeR5vXs1S
8VglA7G6E7w1/7BkEXrPVVI9If0tmZ4SAlXZPr/ZabLdwT890m72GP1MWOwgKTiRavnAiBn4NEQU
7tsMhHubYokJuBeFW8Kr+wlyc3wAoN5ehxw9BKq37gYOC4yoH3pumDgSF7OjTBuBeWG0RtoUkZi0
nijObrT37t/ACI/K9W3LskfkNDBIL4hBCG/+B8ccw5ZcnQFPEO9Oc5kdkB/b0nukE8jIMVYoGdcq
NRVsei/ou4CWXK9ZE752jUzVhULxE2fIBvx5dCchhJg4wl5T1xhwsfS5dsi0lxHfpr7S937u/RWP
i22qfslTzrFmQwiG0haCpgNQobGCl3uqvHe+Q8aMzr5DLYoFllXxCj5DvV1Q6B8ZmAD9qQOeFp8h
Kb6k2xYbVPkA2EPMUqksktqC3ySlOVPlIQDa57ebYk1K54HROaOF5rl2ZC050CsYQQlkxFB4FsTk
uDO8Ceiygj/dBkTm3yn3Hp4erSc8b4SnGPQTYyL7Xo41P6F0WJsSqFlbn06lO+dS8ovb4fXeuXeS
Kd6eHK+UBHG7tL0zEzhvV5X1tGSZRG3LiZXGuwkw7ODUeIoMyv/fuJ7chMz0kBAY9I1x8nxfB1q9
rk78KR5p8f/5HhslmVYJZyThUPovli7PPxUYUMvit0ZV73hLV7AOfovYpg+kiIG4xXFScpiptjif
KwYefnR/+CYG/6CTEwanB3LgTpL3+jY9wNphJO9IkWWmpdXgX983L35oSzobcCYk/MXT3GKup398
hDbmYWUsGgvZiolJHgvrcA01ADftLb8dGnzxMKS59Ty8XP8DAKxBMnpo97rpUlZ3CEBS3L33WNxZ
vkDtCd3OtHuKUUOZTqKHrPQGe22kvyP0jKwCYJkfn6o/P2XVuP9insmNLXEOKs/rpe9pzCJlKYx2
078pnacTCYzE0e+6/Rpn+qZidVQyuPj6KC8BVTPlK09WOrOSUYcatB/LSvZaWdGKZSdHaYYUQgs4
cXMZ10FPQFIsgb0ZAeTY1FkZlcSVMQeDFk5E/2No73WEt1ONkdsAc36+1NKTHTXz22RiUbkppQHr
UA+0t9wM4ngUvSjqpJV3CrHd/aW602uQcWuW6JqUkHOSHb/Nl1yaXBbfpR6oIcoXChlOe73nt7WI
Sgt1SQ8mnMcXSmAuRFnLIawpFRxDo0N/Eu2IRu0LmsVH03l4oKyOydg2/nDz3vDVpTfh31G3KXN1
AiR/6CKMABJENqqN4yfYV4AzXacFKThlsZFErIsJZ5hBkS/M6MMse/w8xBZc5yYrVYrAF6zrP640
Rovd51V71dNuHvFL75odXb7W7b8x2UN2FRQ3pT1ynWUl9V25AS/AQo/AjXHM9FLYlxtH1jisIj5Z
vs9v79dSiqDaT3PLgMLvqoPTK7n7pst12DeNm3uDYs32SsTprRy3aDSO1TIcUQSVSCo/IgamltnD
KUpLFCv8iL0lj2TTRkKWATZMwyH4AjgCwvReZswpAfNHmfX6BtovtYX/gdIxvAOO2hvaN4DVWLUy
epv34MV/ynL7pBFWa/MyydaLVCTVlDX1eqpTcfClHZopdfGTiZ9oNMEMc/H11SVecB0xswHv7M6I
CCsEa6/I7C1Gen7b/15+NIoRYf6VpByjFoRalDBxLjKagKF2iUCJGU28zFZ/Ro5xwVNmRhZS/mvf
m0KJF9omXq6JXYXjPvz0cVjs0nA9xLQxG5LeGN4aE1uRaGwg+nqNXwMucvGd1ihnl5Llhq4T9wyH
CmQWm1jeY479BLjmOw4hDqHuD+RoQGPZOwpuGEGYjqQBkDv531ObtBOU2yHiplfabo9gBWJB2gL5
XrwEC4FnNJAjslt62jz2H1VZONX3ATbNE8FzAiqH8qQgZcFDkpTsyIszVQ9dJwNxSNIctLNBjSTt
23UtoSFlMFaO3x3ayDLcqwr4Z8JcwPQ7VJQik6a7MP1JqAnyR3JY0fUXpji+Dd/C4ssUB4Qf+KwA
0fpS+Q49mtj+UONMQOuPX5dqAtyJRKUw6DcoJZMT3hhC5KXmMeQQ8gcXUlKROkNNoUb84QAFIGy3
isa/PIZ/5UtSu41V5gh0MRBZ88Okw/DMmxAC/G+TKmhvmg7aq4wrpBNxN82sNj6SnCGJ1nYguPCc
JH0MXjBN0j7nVHkwBsb/X3EO94rxwpBKfcEHfNdOAqpHQ8MpZ1KbofhGeNYJmDd7dAX49sJqcYau
IHG+8LIh8S1V2weT1qE6ynZOnJrue7Bojc7lrs39Ln+e4u0aru2TKOaSHM94hvId0XEShoVGlatL
DNCc3LvCETe8n7ZpOqyx7lMdNRq/4o/sJe4+zFVZyLlm4g+TYtwu4TkCfTBlCqIi44U9NFxRvi8v
HlsD7M47Bw/KR/+OTNP35asLO1jXmoboDwR7lIGo0Es/wa6KAIIfJ2jVTKlrJQNwtOF5YjF9Kiv/
oZXFVxw26A1FPx0MMik6FSPZdcNLZE5N2L9RQX93qXydscPMVcxsfCH+RRXMGo00gA4bPT5q9Ji3
R1JbYsA6sVJIjbxmbo7R+4xeKtFnrzewOciCxIdLew5zaenWRLhLXU0vNg2acVCYW8WtMe+UTB4v
LvAOkgXH32Bw42pk7f5xrGhz82JDEMSONYCnFFD0MyJndOOpRUe1e7Sntm7cwBj01zhTm9qv+AGy
NJC+t/FgL2c6MHaBMF0ai0Gulw+RxsDn1mBsjeFQMZ4v+xRiRXOZW2xvaK5yfP61Qcn62XVMSpv6
MJkppUtYKmPwBi26xi/XjhTluMSJm4/1ERsYxN/xj/yVyVc2IMGVFnjEcVt8SNYezMhBj57m4KfJ
giTXP9YBkS3qNBSfKnTSUAf18o7v3BYdZYAgXbvRsnLoPW+YxPAac88UREMWNtaR2me7jch/IE19
0Hgj53PpYwVEkIwHsGrsJEV1R78Dd5gkrcFI6L8wbNt4cDhgyJlpIwxllDJPKczLGKaeNPhi6HGy
H7x6BRWpFRgrIbMaaNivm08lRHgTAa9wQcUTLyjB4LyQwR6HErFJS53NCQLzHWBQ7XtnJl6TyXj1
var8TRO3MkaqZktPIPWv+XFuvn3Lz/PjTfNG0hL4iDPj8jL1TfMP42UZCp1zjWJ+fP9Ezo/LD5/M
RSbLQfO3bZ5ZP5i7mofMQLrKlDZUGuG5V6yuJjjGTi7MGv/9uL+9fGoBex+e+ozSPUXX8PmHYjDX
PtAPbF9ja85H+y+ak5z1ruGBB5wA3laZ0u+UsnGXqVA58rgTzu/hNUzNVtPrrfK3OIYHaBLhLjow
TXDf2/bOs+xX9uvl6zxLzV5GhdFjcBoo5PmuH6gDD42nj+zXcrFcXGc5Jvksdmx5DtKi8FX4ynAG
b5WnSXFynt1H/P7968GIjdEBDugI60XIaNnydZSfkPj+Ii+IcvjwYHeIz+Hgd3AerRiIwj2FFakt
mL/oUVlFv/zGbd37jdzWgJbn2bp3nPEkqX35b5BnbfnpFT/er5Wnjz+eat3z6bZQuzaz9CTbJW+D
izQSEQGlm3vtC3NZinBndH64zD6R+Jf0Uqy1xyRXQTsaq4eIIAeh+9BjpfrymsUiyH7YiS76CSWI
th5chM2QOLELonN1HITDdq1HMEChPQ0IDvTUa1KNIBsxgTqWPTvR+lLa1cfj0EZL2Ay4sqe83Pjj
u/2jZQYW4IQagoRzzT8+XioGsJ5aKAxqDK7owwGfyI4ZHM0882SaepsHjj8MXLwRTIYAHn9QtJya
F1Lld/xTvFmS9gQBTFiSm2g6JVVvt9uAXe8EvyBCFH4JAlTYtzLhsF17dCNS5H/NQJLNO+941oTR
KquR7h8tQJsns7S8Jpmt9jWT/qapxRAL62HIJ0X6jKTcp/Ivd2V/OwvpLc2G8NVogw39W5hePBzK
bLMcNHHTtc1oDi//yp2d3qv0JnlRGmZAgYfy0F5jfcYI0fgdJc99wjYVrHBIvj8bAgnQ/m/is74s
4YvSpplly0dnnNmMUaoz9omfkEA3Z4GWKB8xpshD9E2iEWopEb8oDdtZgaN0rfp1emyH3xEYYRhM
g5DLAXH+MCjzDB6wc8V2Dvr8qM0ZCfBk4RC7vnCQp9MwKLUjji6FJfSSlxIeOdOpq4lNVp6aA+2B
AeUc0ivk2DXDcoglePjVpWUbzhi8xcQYJf/8jDdvLcCrWRa0S3gVQHJjI6Er8yZ4qlSlCW2iNRvu
OB9l+ra70vC73Az7q3Kdo10uBwEHoMSx5LjzRMkpHDYBWANU9SUMeGcBZ4vDFDvW8wey9AjI0xnH
bcj1MBwC0EJW5bhzbnhl6HQBF9UUA4LaEAf08vCry4XAwLeA0xr0y7xLHPIpxWa+ZrLp3TuFwYcP
OWQPic24Dnm+ZwzEiW80V+VzZTqdumeQpR18xgsOuZfK4fAdwrV/3YXpx9HjFzPhIUzTV/V7IxNg
BswHL3sv9etffeYM8T70UeDa84RxS32zxHCNFGsxI/CZ07srlcPykj1qTgN+l6rQ2WUPwoDrK1Oe
ztqc8xKt3pBuPVYEnIRbMOWlga6/+uHUUzOlB+dpFVE+ctjaTWmGbY6NRa5ZB/cbj5zWahHmEVR8
8VXnr8bEoigCnIp68BYR1/FdRHWIrRWoRG0ug4SwZlSjE0HxPSb/wWvig/BVxDvik5ChfxVh6R8E
BMgC8cnV1SmFLJbDuLjc1Hqf+ZB0JkG0i+XPlwqD5cuiYr2eC/F6yJPQHYjFf/wwyXwo8a1V2/Q0
aiz9GC2U3Ho4YYiVgIiTiQ3iJyCTY6F+Nek1fwazMYMAvHlUGCQ1B3FiJ+RnDQbkD2SCvGefi7df
I1ARJM/VaPxHMCN+RYa2KErCWrFM8hf16P5uy+6qb7cx10rFjzdaLL2eEdvMgQMftDlTPCdxtfZB
BxaJFX8EbC8OmJTaJDKXOONypRApMqto7GtmMryGWcaqOsAxk1/6F/Ff2TDpvdARiJ7IQzhwTxzl
XoIsPur8+5OfUm97Zt7rETiI6023S9ncHTmxQtt+GLGKAAy6XJtcNQF/yAEdkOx6XAn/oFC+A7YE
x1rSaDbDMjm7YfHCCX4lB+Ng+PnT/MWLikPy9sDBBsWt7znB5sQFSe41AzBL9Md6qbDPZNt0rMnM
zeL26O/8iv0w/xJ92/CdWCXX3x7xidu6/hpF0ynG0DBcWRYIrdNwytpyCtYNIiLABRnbuLYBvykF
nENcQz5Y8Vh/uPJlloAZPaCatMn3YL2Q5yVmbwa6Jvc6zAluuYTdJamWkOA4hG0FAgsef1VJJrAI
xIaHTZeTGTc5g8YKVYKCTUweTMxHnOHtS0xZQlMYNqUnEtl4hSn39Yn4PC3Wcs0crR+BJnG/RtSu
tWvcwlw+fESINWvjY5XlP2pHR7gxZPtVagU83nRn+RtxN3CKiRb/OGj9WTsEpZkRQr2pXctm3v7t
NoZc0zIhD1Bq2IefzIGaeepZh/lyY+nAootXRlMynDH+W2yS6DDlmClzQIzywmVCVIoX6RtUDBfZ
sascK1xITO+7mGyxVF3BHWZZNBymA0EjHsO6VCjtG+GUF+fRw+Y0RuDCW0BaA0DH7obTXJkhZXJZ
9g1lFxyga6Udr47uSLzmc+RCExqWg7DJvvDkkLGJxcOpho4uxURpIh/Z1YylbMp+csBQ9VYhilJH
JsnJmpsusV419/ca9QIUKnsOwHe5VM+wTl/K1zdHa93pde8wOPqrUI2IFI95nefKbMceQz0qDlOv
hJweAYQTE+HP99nmMmqG7eiCNhRfF+9X2psxpG1LxOcwklo2JfcP9xGFA9VTix4O0xOqlgmxWrNP
JRGIn3Nfcm9Rhylyttxxy9dTQ8ifQNHnGqg/Kiwg7vkb0chO14Z5LNh/k6jaaZFuBP4LVEslDggi
GADs0epyqbNwg8TYk0voT525bGDq8hjUS1wFUs2RYjMwJXAItWXxhquKSL4UKHUQ1vL8qe/N/ex9
5vKlb4l3Bq4npL+chufXiFE1mB/tqXitfR/NF9JJA+fHR5wjQ1SjhD7UMa5suD58xOlqk+MJefQJ
90MGvlUIcslGFVfjMPYf+IVq68BGKxhVMKWq5/XcGdAaqHGMOnarbFkbXZCCBPNjl2IouDNZTUw/
RvXjX9DL4GpIeTVUyObtodiBOwBTpQDQdw231cDeHLyvpj5V0MSACtfhGviK5hUgThGYUMhQYCUF
vSDVTAAsYQ9b+CoHk96eoIirle0iUfIEnvJctK54nYNaOf1FCqRQUgxjjVr7oCimyUAoIMUz+EwK
+BwECsBIUNJzCxxr4xJMyOHyhv8YWrTz1crCoMQeYHGE2iWwxKnvtHgRXog6ZkUrS8xxQsuGJ2+N
IMhiaSB46e/BsMpzrOQHuWqayg5eRyRoL7f7meOjP6JXmv09CQuX9q7h0RG6c98xLkBeUur8t0bL
nHuCG//e1fo6fgWvK3bMN3QvQyw/wFHt6DvwF7sV8UMvX44MsCnNaGC+UwV7BPYc8JZ3CiZ8qHIE
hP94JZ6su9jXu8lTiu3FLzD5H03ntZXKtkXRL6I1yfAKFEXOIvpC2wgSFESSyNff3ledu1G3Eiqs
MOOYY7qceY0kB8MqSPBJYgU+R3Mju4klw8G8tQgDMpztablGTJSWwTaeNMTZXnIRHAJaJiKajJPI
3+VHiKcKfNutKDqufah8sdXYZkMqvsgbkmKURcjEIxW/+BAIsD9Kx0wjzqM2sTwBCZtojI36IbpY
uhHej6ndMPA2dRlxleUGjHcdTs0XT1tNSGyXK4KPgvjqkGat7RDgpTdPd8jycFUYm8MgGLLtjQKT
eTHOyzphuLh6VlNojWyonGMAPo0/6M/M5POxXVciVv4YUtNMjNAIvW0/oE+H5YPwI1U5DKv9dkL/
KpLjVRKmH2Cfh84HUW7mgiv7kNLV0bJ9nI9SdbsQElSK2svpssFwAX6scZrhuSG7npHGKZ42A22x
pCej8geGDaGJxDuVQ+fIWfvm/txQ3Rk91ILEo0WXAo0cQns4E7NJL6UhIG8u5OO38TFsoac/8F9o
GDAcD0E0U+TGYO8i+0iPj9TsofR5C81ObHYEQw9NEccXmm8xRS38a/olZWr4NyiFHl02Wy3+Qi/+
i9B/flKt/MAdwQsLeSPVE25IAhR8xRHtwaHZwcR4fe3oGRfQYr0I5YZGY5rIe2zi5by6nEIGBtfg
kKFj2kykei/FGmM/JdbqNoCigwSAIgVKRP5mt/OZdheZn0S1ZzMbi8EawmycA7e/R/E1f/r91JrJ
sPL4D/WahqWJwrB4O7qzT2jXQvJea8xaWnm44G8nPZiIweQwXd6HUYzZjcldJ/uLXoLHjzoT/s6h
VokE5qr9BTzTSNzFgsaq4RlTrpsqSI9tpYzSVVKTJk+BwcV4J2tCENDAsYF7Ni53xlAs1V7DkK0H
SCYE42NbD+2q8P+ZSErlmdBjzLx9SLRCNNq7vinaEysVj4CzA8yizSbtwYJuWGAOBNA471qQXecm
vHIYDfEeJgsaJC5QLP2yqR1EUOjeueBDZ1Nj+hSRhjOsCgKerJIm1R0sWcfFxcrgwE/dQru80eTr
3pHR38xtucJYISRpn8StJ4hOLhC7Hg+iSJKUBFsy/DQz7PLOLLlS65ulPKMDndfS5Ypm9G3kHYqw
t3n8tshCL5TCgM5EC8ecvDvF15REd7kuqBonDMCi74n7IMWcXVXajEtYcJPMmiFb/8Doj/u8QWbH
QEHDeWhVzY1z0HhBJj/tfZI2X/QFivAJP8qQmBGnPZN3TEoD2QSqHX9kifRJ1fMULX4hYBLK0Cyb
m3Hly0wKQusPYffGzZCukVyTSif3c7KeTSAky46X/YU239XZlAWCEOdKCRnqoiEB2jM2CYYM22hK
wQBKErI2RcPibdGl4pPM4pCVNB6zs6azWps38MGpYrJGn0m3Brqk/cFSYs0p+tUkJgXfzGTvmuZk
bL99hSeUHamg5YTaSir5PHflnalePyChm7pZzW2KmLZ0JSH2YGjCsJDNoUAAcW6NxbGagWxZ49qX
kboBdNLbdb24kMvjfKTqkDX2H1dEz+hbpS5r83xeqy/J0DOW3MaCySxycbMfLEGu4jtCMagVGWbg
gofJBZSo5fRvudZ6ZBbUrJz9l/24ooQLRyqXm8M5fFJDmIZoRR7KJIESIyiRmv9nHRqz++ioOOaO
eRdEd3SKM89JoziH8kLXJJFV3ClqVLGVZyTuAwfMK4LnIOmvIdCKBraJPgw6Q72RJDUZW3QKkTjm
icXJ3e3oU/rfNhMYIsWdNjckYKyI0AiUBK2mn9ARV2rCPOQq1RPXF//BPRBCIhxTPkH/31QtuqLi
bdKMKT7DIZMnVOQInnB9MxZVqRPhSLIN2C4jIDBufkQHfl5s+uLWgAcyxG5XI2QjG4/srSVH2Ael
aAr/rPIUS3qhA07QBaGybdGl2KwurU6dctZIO++gYaC57hN4J3tOs5VN5qZQI04hSl2wBU3LTCaV
wTlGiWI6kJletpMMft/kyWjEWk921RPTq9gNINMMHPscji/N1T9e0hBj5bMM/tHcBjl6ZLjBn4xg
cIhVG1IQ3+vOnnP4SXrWrrtKXnaU5RKfaBP7LZhU1AKyvqqIvNFk/ON5DV3BJmZ41SvcHawwoXSL
tToeo66JBTbQgYg3rESy5FNFSlCLv3StybO0/0CBJzv4LRhEb6CmmZrEnPfyGW8L9rVtsJ1cR6Y6
NX9YSBpdbE+zpRjQbFAP5qAg5N0ImtZsH2Ia6wjhad0iAvFcGW2rBMRIYxIh0UUZgMMlCESMhpDO
imj/ywqHEQ54fEOD/4bYRhOiW1/MMxGoGJLft8kK2EllhBKI31ejyRu5x1OD4NmLqQH8ptGdQk7n
DACM4R5PxDphUlhya/4wAhQPjOpMCCVNRkjeCXGxPVys1BNKEO9LaLMkttQnyYzpzTBDdd3PRKbN
gNi8EMcgMkjO892wDThL1lMiCWa8wxW10EYndka0jGQEwOdRiqYin6s88aydX9dhvnG8VL6f59Py
pUJGtndbFF5/u6VXWl6Q9psVh2Y0RwNZQL2LkE0jTSba7UD3rNI0B0BZFQrYscJQCz2D8Kl2HWVr
4FXbmQBLdGnKggSmbgs8Dp5LNyEskxmYP/JwV9r9Kg8XCxsTojU0QFfUSmjTqUSwoeBEMEuyBX5Z
53TeXRC7wv1GngRCcFfNDPkoi3uZfRDG+04UMfwNHsYPu9n7DGSan0FFJGLg0kxIp+7NIgm4e3MO
Aj1dz86sPLMY9RvM/WFw7plju1BWW71MjuTXANeTPi2BY711IMfk8th+AY7yAPVVrB9fi9xelkdq
tieDJZ7/MKEXHMjWQ9PS5lOTPNmpmaS3THeBdqcQpSW2XpkWZGA4+YHcV56wwa2SA7cBKp/gRW/f
2w1s17ce7SapvlDZQpwL2s6qymPNPuO4kTNYUK3BtwiLyp5njOFeTz9lBlZmhgBY4pYZYigiEFD5
uCby/9HcFhzgG5p/qnkIbCOanVlpMucpQNBe7M2ga2X5/sXH4xi/VbV7ou2ZjgkG2UK5AujmG/vJ
+WRzEDEGHsbmYlsRRiOAWwhtEsk9DV4sreWFgVkxUAZE30i0GRtKhboaqDUB1p7j4sLgAYFIcqoC
KIXE56I73KqfjUfn1ixR1SjTwz1DhnDLIJUZojspQbXprQ6gqPoBupw7CFSPKCmU3zhR2kt0legg
LdkpiNVpe2kFJ5hUTH0cnphFqgLUhWnjd+LfB9eNG9fqb6N+55j6NZ0gPGFceMWtKtTHfx++1cPh
gwTVNmRo0fBYewhW1hJFG/pD14ia7ZnHCY7SQgA29iAFBtieu/H2zZCtASjlxZ6gE40ZCP4SeVEA
oiRN/vvTvwwMGzRG6SwWnhH2Ss5PDUJ4ebUiSgai3Qj3NzFsP5TEgOmG0pKYUR1KpItTfHMiHghu
kJpMA0JrYj027W5EJvA3baMnXCnRBIy9/iIQQqMrJ1hkWtGq+DdWB13GmMdz7zChBU9/R1OPn+rv
tgoQ+WmaRmMVluWnwaEw2qT6h2M/v/n3c4gLI/xcGs4vMVKoE2QG2/ovdGzHg5BtgyBE69CR/Pcp
TuqI7TGiupBVAw0xTkqP9TfUiQ9AZHk2/B1cjKau1iGcIsAxyUbXNaiw2ZkXvhJsjjLGjpaC0m/c
7Sjx0CjXJdfs7y4Nl7xKzfClal834NJB/pAdh7k3AxdzliGkEbat+uQ/RCLXwQI0HlC73ptbem7a
rBAWgsDemG/bFpY8hLNt9yd2wga7CTLNtnx8bpL3cx2Yi79t4wLc6VDpgqn5jP6Isjmb+gOuL9YU
d4VL74o0APatK/MDVELDhsIFCOPulRdTVOSFO3GTV1kL0TeUeKP9M7VO4+zL3/PP8Da+jFMvPnLP
mWfwjyci6tT8kybAyrhVv4/VK6m8p+pxW/s+V7KZSjp8nQuVDFHHrwpyrUjgCp7beeVKyDF8/ZIN
/fgcQXRA6Xm2npQ+Uk6UINHhcGY7ZQlm7GIs02TspcZ09yGWpkCbjvZmuNKW225pxu98rQs5CZA5
TBvDPPRfxgGXdJoE6fIPS1Ka15uQVx14woNhW7JpvPeEMR8zQz9zckDcbBsSasNjrVIkMKymctdo
VrJ1E6dBKaGxaWz7wveeYXV7PSqF4V8V2aCzo6djNNkiZ/eZ6CdtkdGoUxm4c4VAi8+xtYKc2jkC
yRcOiOaRTOseSG2+e0q67YjK1usUSHFxRiH5x/e/I/QuQPlZdrCDMkYZnCE6KvDtOt9V2UoSnxKt
YfRw29EGelgEnehGPL3zrHB9XEEoRO+dP567wPraHR6QoVi8c0omcBg/9CtanVfIW1qt8dh1Jc4N
VY6z2x7S3FnwKKGf4JJvG/3um9uivwAh6az4AcUqHlAfeakEftNGQlgZA0YHhf2HHY1aYaxc1YJ5
khooyprIYImo97FloAtAr6CPX4Q9uyC/FejO4em0S8+6K7o2GFvG5bkAYlsiQLv4spsmdv5/OiyY
6CCk3C5cGwZE8M+KXLmmCZkejqaj4Yxq2ST1V17Yd5cWJAwx7qkhGa+KCQUBZeIgXaFJG28v0jha
74eABOD0ap5tf2fzZ4HGKYJdKdtgZUm+ith9ptkByw1FSm1Rcvu2k/wxDUGNlsOFgCVWEC7vEZYd
tzkygqBfzjD239AUIfXhZyw0w4aaTSUyQKOrARlbE7hzX1jwiU88Z6opqlPnYIFpat4kPCKyqN7/
iPyoqmJBg2eiL8zUhX7stK5QDhL2620mJ2jgjaIbbT42IT7ocEnCi+Yw3ilXXQ2JoKSI6Ya0NCYt
ANUIdaalCSii+a9K1xHcXiL+Q9qDUD9EUOVENWfi/YopPTRlSNfq0NMi8sKac5UZoirECj5gme0n
HXLiUty1W1U4ck+Xg3VAVBnNX2CHALIUz3vGxCFIye7Ql8W7ZWdoSEyxCXAO2wQ6ec1Ys5o+ca6S
w7rJoCas5TGW9GDAUOPetIdcgVJIF0vgsA+UPAaXB/ZDmlc4PFDRc6sKr3YbIATpuNahin9lGX0w
td4WWAKT75hvnph39eUU6HjnH6Io4Bpa5jHMfCZZ1BrLARGFq6BwMQ5DwHHd436Iv7TbrB696z7n
9+qmuIaorNANceRJpK6xHEH7uMjdDwWC20g6UWo0lVTPgPgUBiqX9xndlsUH8Da4Ls6DvYXMQ/tP
sGnpkg3kqgIKEAfebBDVHpyf6qZo3+uTq2dzu6aoTGF4ZiGRhT7ivrlwnT+lJb20XshYknQCGcbK
feDGv3R0wbxHNzmaC1dCLejuWKgG/Q4RoFoJs4HcCM+mE+d+g9PjNvPT2KmjkXjyO071lj1pyTmH
cIXCYmApkfaYl6GTN7JkCIuHYISTZ6ZJKG97Rr0lN6laYSf63oUVHdgdtkhfaDXxcba+12g2ETfF
+PqOAxDNIwPFiiHKT3RVpa1imUxwWge4np1FGgrIPqZ1jO4JJ8Doak5wJ/UokaIaSG+sqI9GEs6x
Q4vbiAvBL30fUZCKo+TScbl4ePcnElpGYS2KFWy3knBQOYOsdWd7gIm+IcNmWu4N6bxgqCUFd8Xx
a9h6lJC7jNpvmzrrhQ3mDkM4sowRtWWOE3YOcyvseQpOvcpFM2UGD35x+df1YJobMWFUp8tkIXMk
b5WBK7N5nEciXSx35BSGOb5k0jX47SfuFmg/kdIz2Ru9QZxTOUSAh3tW+XHiMH2QI01GGKxOspng
ieEhojEMN2qJACsZ8VAnkaw+s7GKVKaBsXVnvPUHcOUn6wA5Dyg2xBQG+5gWiI3SYPv8/X5vs7A+
42+4qBo/d+pit8PLuXq61ekrWKykKW0d23AV87rwA3IZZDCBAlc71vKZfLfhbiKBXPCEVDCXzqDx
AqvUhToY8UauC5OHyemzNnG8CWAwfaH9DF1qmLwRK8ul6fpqLL2L0OWM+j7nv2y8hLUTFjR3A+Jb
ZbkP0G5WA2htbZ0HKXGFvhYl6aP2mMXpnJKG4yuMdSKTOZ5xar2McEjRRyypmL0pRCjcW7bmtTrs
3+gm88v4Id6RQ0vAlGQjmmihxBJQpGok6TwoR6vmhHQ3W4KQKupmoSfiilYirNY6NGFkJsBdaN7D
OIjgABMA/OT9GBHOAaEN7kls5h4Tel99t7GfXdfmy0+eMOkdMAq8G0wmX3AZU0q5O1VS03O9SMHz
w/rmY6P8VF3HJbmmoeIc5WqPg1ocgaRI+qplhREANaZzBuKJ39xvWh9lrNNQ24WEJIHLXDqqxorA
2sNVxucVCSGQz88jKY8jCYI0QYI0eR5X3qO2SCAS4MDh2D6DY9YkAE0/1ldLdrDmJz2UOHJCG467
56QKgdCCMbiqC7erXZ/LeNg5/JMrRXZYJhukdxaXgsA0MaFtdf6INvAalOukZ4j0QN4qX5pNzC3y
x8+h3g0z35jhHSHuamSdskSmX1VUoOtNopY8oboU0YkknKyCd1W6HdG1hlGTMLIFLpZtpigTq+06
NAKj9kTyxBuumzJZbZ9BXKJ0EHNvbHSlVx67wJoVhVRS1+B15OhTg8fmk8mJFIHOgcqgzJW1yvXC
6g2Vp+xbYG0uJotJuqGAXvS1b4KkaG5wAuwyq9x3uhzWxAFYs9CxBMPPMPhsl23rh1ZZvFEvDH2r
duMhtk7kRIHycQrImy7Bd/45T8wZjPEuS7+tuJh3DrSdzfZAp4HrtVuJhYoWGaSKVA9X7y95/n/7
fA6/A/AYBb8FJcl29rI5f5D1xWiwehpwFoTCiur3pq67u5wv9seAgAyvsJH65Tqb8tZev10/ozmG
EEXHIVxvWF3Hk+YhdgyhduOC/boJ6BjtyWQEEm9ZiZLBXqIGy7J+Q8r6HYZ0i5gRFtGe2Q4jpMH7
vZIf4bhC7gIFP+2RqfRjmET9IGTCMFhLYSL2t7YZSc5wmK4nP5Q80eIZZpbOZ/MHjGUZvJbMbT/w
EeQ42LzuiL6XIcgq1e8vm0s7DX55Vz/2L2R9L9XyUyVdiMup6vavSRvyWz+Xa+UhlX47gXH/6WWp
r6f9EI7tcg3shuJaGiMv93Qo3jdoI79uZ/794NrOoQxZt++dp223zP7trNvn9STzb1+ufg0IcmKM
d9LpQWq2pSSYzTw6Nfej/Jkf80c1P8vWdrd4M5j/Vb4GB97WBxx/6oJ67+0fUZ6mxme6+a7hV8QS
/1eckG9J0coD45OvkFNTFRaTLDwVQa9Jcdimc25tcK+7P9G9T61YO9UuQAxOJ2SIwakWa7q1bD5u
lZh+XBHKKK3LkKtmfwo4+WkUInJhSwAFmg4kpETVu1cXiqIJkpvaHiQLotqFrTdkney9UqBVmv1M
AS2e2iWMJp0FVgzCxiY6qCKKcF6UP6me0gfbq48sc29wCLGMeCEb3runhB0pG6WAlgphxdvGFlm3
qBCCfYIISKm+plp4UylzwS2wjqXm+faaO9NjuDhK77qZbHQ40b1sDm1nd063CHr+DP6+qjkbLzzB
FJKnqejftcIXVLG7xjd5w68KVBLb5ubfuZMiYN3Px+vlzzJLfKoEWr3cyi2gEdvcq1sq4aB9kzog
ACAYzdB7XuIlACoSp5JshHKJLJuhVX4CL8m+0paFfjDsiJiutw1T5NLFH2XeeaFeOTrSCPXcz1Ru
caZSaqS7l+pe6LqU0nIuX3o/y017DpSqWW6lWuUWTD/l1m9HjuGv0bEH2Li3HVxvlV0ZAjEIgF8j
2q/CrXTm5x7u+XxUwKQcZeqfS5+WVSOHwj51N+fKtZPd1/jr8Igu4DKp989U4Bq7Ea9pSXJt49Zi
60Dd0zRTBzDZynzzClyy5/Af1E2Z2vFfmoavuZkMUU9w1pcwGeM9hE4cRQSjNQEJArrcBVdhGyHg
heAdwWSAGbQT/P4VWOcBOAeQ+PFnnWJcmPiOQLihAHj7ax+6m7cEtqMfpbfye2zhW1BVkGpdegeI
bzftH1idvuBFBvwHaKM1zlTu0zn80edm+eOJsTqMHK/9IAeYcFQC1p0F+36UEPYWmEZE2H/19hS/
jygNpjLBJ35rawQ2agfmq9P0c/JUF7e6GT1h5lTvEe9+LbzD3k1pM915m4XZZnRhpJ7qZ0Cxr1Kt
cUIYs7jPV+nSpKCSxNv6ie/ao8tvEGpLyboB6yLTravDiMsHLZh7v5TfesM2QE8bgknYLugbgGLg
uRJ0iIl7ua7ZRI2/YiFPNhYQi7SDEeS3Up4UaApFOQUMt0SAMDPYlsvSmuwbB1kVsbzbwIH4PGY1
eWJ5FxrDDVzTx2q4liv0zh+fdSNoYzwLrD8CQWJx6HEAwdcJfM63H9OE19Xe9oEccQvS5HI/POtr
wS/+QN8bZbgSzw2UiRxK/FJgbfzivSD2uYoxUJ5UC76yDLUfgfthV7lwwlP1Br/YV8TP+D+vl2R7
H/5uuL+9XxgaIZ2aRxyeSHAl2zR1vW/nJ7nuegpx4Gu7ln5PjbdTKBG5xJLtkDOsz7fqj5n7fT3N
rXxFxR+Wh+tmQ1kKpSfRabWHlLf2wQAeuqd4x0lt/PDbOHbLA/mzdm97UEm5xnc9Xy3wne5+RXRy
YpfDSlw/QdzFIaA/fj8CtXg/wcQX3+LzGJoSiANL9Qs3Jk/vISpBpEaRjL0grv15BbqYKAN+6YvL
+GqkWrfevH3rfTU2bdp+h6oHWjdDi5+pp2KYeOF8thLi3HyqUcjDgBIYJ/cjkOmJY+0iGb9O3W/Q
VZvPiMmknxa4KgYect/oFFP8zSTDJczbrf3x21IeB+ePbwftjzlnNf4NH9dKJl/ZZWnaNP8EtZRW
5RNoJHpSbIJZoxnHi1A7S8UFUQRk1j+mliQVwDp2PCNo+wx2+ZbG193N8AkaH5hcPJkNNoxrnPik
NSmnrs/ze9sLSWpHMuEyv5EYO2SG7/OVhMwYmF99WKzt+2ls66f56LKrvj+GJ0K5tEEYnRqpaW7y
C4Qacz+faRajLz58qXzd6t/dwu59O7x9N7a5SnrfPDaeXiv0xwH2/5WulukJtKtud7SVm9d/Ztc6
nsEBZ5q/s924QwHo843qcZzrQW6ppYcvkiJMQbh3/Nna1Q6Y6iHskq0R31SPCj7+/K7mCQm1D5fK
iaIoyjKwkwg/1CGLTWxO3yVZRppc2GeUb/92LfbU47Byd9869nEoscn8JqgQ7akP5bVn37MNMIvF
AksXpZtG6Xre4GHq/y4MG2qtYwSrkyf4X7w3uJfm90EnERUyMcxre6KSJCj4FZ6PC7dlJDvd/upj
HfKXSaoU9i5eCRGFdeVzNSe6a9Q2PEJIM7FPdQAvL6eFjklqpMWQ8Pzpf+rJjGjeRAYR8DxVYBRv
yauJ1KQa6Iz2hgkUano0BZYd68qdc4jSCNTHW6lRaszbtlLJda4sfazZBmT9PI7hMLvo1j1AYJ2s
cI7JvuBoycuXaqnNedjyKg00A1rqTuNziah+mmgMZLpFWUkBlfvqu25bAdk//Z+GgOODhQwuRZcn
MES2M5SgPC5szn/JMUSw5+rniTrCh8fjU0fKr5JFrRpMKh2CCG0IlaCvGxQ5pdH1pUzHguuicKnQ
7GEFGz/WHJ0WgehTpZd0k0i0awCXI9j/laipkrTS+qlSA8FaAwMZrsX7S+oM/GnNc2n89E4JAvUO
tq06Vl6pdkKD8fUsxB9KnlLDhhA7Rkp58zvJBx7IdPc2zFdvwzDYEC1mYCg9jU6jAlJ107g2Nw1/
7pebxuPftbnmk1kMnPUR/tCnzm94giqGDFP5Xdu1ndQTcgApQXuERAY43sA6uXKrBi3e85q9syu6
2jb1+dZO2+Q2Lcd3mhTm6SLm4w/DpBxvB+zf+Nz56u16P50f3IjtlmK/v7qjr2Z2rlhENS6olqlb
amG7e7tVpls/lGrsJ3eIQ/74xNc0H//Vd/+KMd0rISyhxMg6EYrXplJYlrsXeE/OWJ1Ql9B2Kl43
HzQtm2OEHhqZ5hOLoH3NE02Yd8rVQ9vSCAIOiJv4s3n6+GzaEi0bH+nEmOZj9uuy2HM/MyRxbNgj
bLcoV484inJ2mle/8X8S2dAJosH8+8trYmxkuLFN+6/pjiiu7P8BZWcd9cSS3bDQUU3xTwne/cNb
UEdQ6p+Gaq+kbcUW6S3x/bXxvcg3z236OvBfY784Q5NarIEaxiLWMNG3sF/GF1S/UFBIYJCvpPv2
LNT5MDeLJV2epCYQQtKhyUZIflO7YoFOUh35+g91T1HJKxUwL51rja6idyb3ii9osWiZ4DgFMbyZ
TCLx0PcisZ1sj9HTVU4K9j9xEG3/fK2V+o/qH7QvxXg7sYGo31DEM7lZFm62usUoOwVb2yV7Ik+Q
qJCnyp7dR4EThbt2aPEoVi/9Yjunq1ee07Lkm+17rBRbRxYPuzWQRiNKuMJfKobs7DIPduEPmFbI
bvJxkceDCdjX5dLHbmh/da/tHd/lVx+2usImi6/tLFZfF9oyRgj1CWhv3lv3uUEt6WdC8ePnFjcN
hImRw14yJ2f1FZfGWgR6QQzTmisrDlmfDyz0B/YuNLWgt/5lsZKB6GpaBhvbi8euExaC637FWBtT
aFni6v99EOoDPO4WxFb4+Dg8Y5JBqgP7YiY0BHXMTV4ire3/6YI8QhbBgqTmul74jcuwI4BBe4ri
EIo4Nd591XrlSytXyYxjiqff70PZVZ21ZOYu0eYf2/Ij1b1RgAt53ug6SEefr4oUu6pkoxeodrCb
bbMFqzMPLS6l+PzlPN67vLHHaIFT+63f7yRsvprr79m2PwdfQ6Dmp5k5EhJ6sOWO18ZjeXyAInU5
zyO+nIYhuPRxawxbbVI4ZikzdgtFzBRdPX81YPCrS8pDQZd1qtSiwogc9XBFKkh7RonlQyvaOh4N
8yMolP+GBKv+zErjsrjgtG8SwyoACrG+RL1jm4EgtVPYunYBSZmt/17i628le6zmcrvK47N2TRWd
EiB/OeDgoEjKkGKUojQUi/k4PRe0C48gMWM0fqpSwHPtz+Pigrw9ATEzrIu3B5BnClauLcJ1gIEs
MVl+LAGH0mcVwAzXSMXAkowt5uNPG3jetEx8wBg5UX0C8jTHxHwca9Mpqcea/hpfqsHx+GM8bpAd
ro0ZoTCQz6/j5ZBiCvA3rC52zGucq8QligW/KvGDonhK7liyVskTtwUXRHUSupCEDGbQJ70A951f
Wp6SF63dNtV9pvaJsKMrZTX7G7MFqCf8nHQeEaoKBilWPaXB/1q6XMHdYpjHuC4AbK4iFz/I7tFZ
5BduwOV8hGPFRijWZI6bMgVMlp7LcD2+0keVAo5Kl0w1mb+hypBN9K/1TB8SdgxfH8OEjq4VUeu4
rcr/gVLmoaGg7GD1R+/wwm0qud0Uav/976pUvbd+IAs8cZYd5Q6ZtpbtFimbeEsmLN2XuICQ29HE
7vV7YdMRTsn2JU0Cgtd00f0fwqQZrZ5ulTSkurCeVP5u3Sca0vwu0wPk9Nv+iHt7IXa8TBH7f/3b
VciJb2hb1x3dJqn6chPLhRj6rrU/SBCwMrQEZYpEEDBXzJcCAbC4QX+y++v6B+NGORILQPADz/K3
FPCp5rpPnTxtTnjoi7YpL8nE0+UUJNUVCh2wolPqSVQUPuSzmS7HlmlQDomoz8fZOD+U9wu5Tmog
H6V7BuYzE+hbCY8eUZP/x1eQCYPmk8joJz00E9F/rqmX71G6+g9TikpKBJjT0GsxoWPZBFwMUpm7
ryz7seyjpUXjcI+NsHEzvmB1KR8MusjtyQRVWx/l52113fkjJgX/Mv6SLuh3332NuzumHCVgy0Cv
s5cbTNM4jJ8wMVrTcmToTTkZdUVTRmuqozXkyvi5BMiCSOcVtpk7LeAimAHS1MXmnOiB2JyYKmwK
9ijTG6SiEcI/T/dKKXHwFOzwTCaBZ1ckIpqEWc2cbAlrrZH9e6TYfNQ6MjSYWdgi8W9nX83WV+w0
PjyaTMxPkK9bgGBZkdAMqZRmyDXonpB67HWMHfsKL0saqN1PYstiadwY8o6flHSPmv+lMVZUtAOc
pXpy3WqSHQX50Fz1qB6nz0r/2Ad1hCeBn0ISg48+apyXy8frMMlEtjiEsGEEtBTUo69ZEHgEK/tC
n58NQY+4RmLdJpwe/0UiE4xv8GBIblDDso2ePls/z6U5vLXktZ+NKIp82vlpAt8DlKQezBq0G5A5
klVYEVb8/6FxNCs/mzCzdu+tT5QGFc44YLXvDsGd5i06b+EO3NYlu1kx2KEPitGu3pj0IMl1rWUQ
MiCl8XutO8aTQGv3stHz+ENzb9AJy055SKWtoP0x5Oio5d/KkZgB/mX/0LLnVgnPPpjhBrs7A5sm
sV1Uk6eIG3i0XjQcjw1KrRkiOAQijKJiZCo3wSJJpD6AZw6YJWYhmbIBuGXse8kVWOasLeNTScsi
lmSPa9Yu+FBIs17praZKGrOFwqgxduZAAAjy01wIxkYFfyFpH+CuK83oF05sUfpeuEQYiiMm1OGf
pH+S/2HZFa7E7XN9YMs0HW7IFVoAkY74IVFthPubIqOfCqCVOo7ombyNzquLg4Uq6Z3FcEA9uvza
BaWeobKRV8g3ma0uDYs0EQh/gBugQLEVSPEolwmMZXwGJfZbhb/L5KmJ1SD50It9KTpBZx7rIZHC
EqHDfZJ9tfQI/kPuevHWBkzLNuUo9vToUmwTinaokHnrcpCwRZKEqVk7IcNoXeD0yOCIlCwn9Gik
a1Ikz8RLsPf6i9UAxmI9dZ62GCkNIK6IqMUvX41MDIZO5JlqN10nA0rl1zTB0pC9IqBO0cEb8J5Z
ks/vS9kAOQEnF7fpNxBMklMGH0JmnMqEW80yMyE57GIfk4WpSdLNS0MzcH3YibVMDkP8w9eESqPm
Chj8yGznSspM+HRylUMjH607kNq8UFXMzyIV8hDhXKA/iV/+cCLxJP9CXzr+4GvAhb2EdcJKGOFu
YkH3eG6F2YoEK9RyzUv70iCZsKmVwbE374QbSKuJuIhGjAa/9J34CYksJI0RDss/IHaAASwNiPIB
xjsrk5W5q6iELxQ2hz0t3+3sCBNL8pCIBxODc3tbxGruk9seeXN4tD+J29GzvvL+h/0dH2+tA1Wa
0fkyeXSfxvtLPWWJ8jrePKCGI0uSqlzOYIn21cff8+jSy2EHlNmD5ISZa9Aaq9XC1G2TYIj7h6AQ
ZyULUuHcBDlA+b+PJtn6YkFAhtK7LVANBplisAXiEHRBskZZXApEAyocg8FfIW3Ih0LvINre3LGR
HfdmfxbwPd/V0XsHPBXvY0nL/9CMO2ZQBaqZYh+Z6gOai2HlB7kosByM7oz3tjb9zxzi0Wp40zMD
SJBGDDMzD3EWKtn85VqbwT0rR9sqjqAGUFdRvgAHw2BwIr15CQEdxCv/StQZpKIcuSTQrIIqCB+t
wYa+3hZfD2JW3DQX0B8JGWAjoXJA9N0rlea8NgHQMVswYHY+5ly5JjuG1GYFJSbgWRVCrrscZQZU
/6MbSfBXbeWNBwQXAVJzkMSoKiMtOSHnAygYggzEvW6+vMg9A12IkALiUUdwtV5sqpqhlqJ2WqQo
gr30dykqjX4L1UsJ6mVmNdjYJpKtAphDpOh3+V1U8b1TONQyU3P4B4Z3HX2We8fC6JDfVv+oLTzX
zhncje9T972wxHCETK8UKPXMiUniLgDJmzV7K0/BfcGcBKozJ8WQIOhsJhxuOChqmeA080oP2Upd
hvA0QvXQFMIsxnnOdf1FVjKkIHilHSuMBVRxgEYGngzLt8drSsxH6VVXrv1994bBRe1Id916tCnc
aokWuEOALSKGyjVRXvzCH8rm/kQTYDJiFtAJ7FZX6Y4EAZT0aSwFmXkTYoX7QtWvHgYM2Z18s4hY
ZgmEAug4lwGpSvXRgMCxkeoe40ttfMVAZs2ZDcdtANeh8/uit/D68lMdlManLnrxFoMYxjSE32CQ
j+IX6nU+m9k4QxoO29Jfr7UNRcAajrl+frhnDug6IqvshaboHBPp8/5+aWFmnevGF4rdwvgyH15g
etsQkq78rsnTTEuL+Sm6N3L38e/LFVjSLymVcbpSukcpMNjflXjT79OqPbq3MSIalRQMoutxZkZU
qV6YZepwj3x80/ckJMk++EnyL8rMMrPT9Jejha4oZ6Jl1+b3klwCTEKychwpTz5WdqM5fUcf9HS0
GWtwh4nmP/82SZAQhPSBU0xcJ/SgxhvzLwNptuom4UPQv00esv3X3qeqZAfbc/Id3b/Ftr+cliKg
VFnwVQlkmKAN0fx5FXsAc/qfXpauD39pIe/7dBqKCGEQoLOIGwwsc6Q/vGNPai0q20B4mRo2upsa
3V7C/xGiFhY2fm5qANmMc4+A6W6rFmWN0HSCg5D7CBwYi3hlxIYHBcQ+xwgsBAxPAkulu3ltVe7x
TvYoFEiV1cvrVlQD5ieFU/z/RXu6lx8oeF7IxxlY0u+2Ce4hao1NFj7DnMX4QT8DnYjpOTKChDmt
9LSwfEDG0iY/uboRvt7zx3RobgoyFUbF9MgzReQd/EEYzWBUwZbqWXmTpXXlcPjcoaKFzi/QphC8
bSxb/5AskBx1WuMQq8EweikwqM8qI86DSEI3wSIDW5gcNR2cogP0vw0KYocUkpKTG+OzcIWv0csq
fud0XEnn5YXoNEQ6mGvYcc/4uR9ws8ATxqkw3JaNMUfq6Z9LB1OOMVJpZMS9c37IWlpjQxcw12CW
PVpXeEHQ4bRHwPvBiWHxHSHnIqIBsQ7laCpLwDejQaizjrEk41hCIIYBG7hAf8/j9AfWOS4Ty4+r
oqFv6wPxiTNsynqOeW1Y7JVSzBXvkikmSzeceQX9N+o8t4bU964xmXu9QafVWY06/553L2tQ1DQk
6FNUtwC7WKqCJ+y/HShQpND6jbatKjcNyxigjsZKMOiUTHwJ+1E88yuc1t23RX2CqWSth9gfBJja
TkvHNy7+X/vhK2KMJG8Bv2XVNwAIjvIGurIx5LOIfrmWdUBCQgcnZtRE/MHqXATYGBmFg1WAFRS4
neGjgpKUaAAmR/E5Vyt1pA6EbTX67LKucQGqozXsXzgUqh9UMy8W8Xox6PMY9O+D9wfvKUKnxHT3
XlngHO49n2/smvZHy9AvFIcb+9Lt60Y2GVeqFuii/tMOnRMIzxY79jxIgCACGNjx8I0kRdFsffpH
WVnzQ/UMJP19+7TTtq8u4NlvawcwefmpDa3Sd4j/wIQCIGJEcOYmWuzJFFBFoTWL0cLIXXtW7fXf
VFcW/IKwB9/IeDIPv9KOXDB2qUELByJuRW8mSFrkIec9x8ldxBlYG4HzqCCKwPYA1w71a/wJdSes
VS0hbSbDbHWgEtSUxXp9v1Nj5fSnOK2VTT7OqOMN3+V2vrMHeP8ztAcLlKGgXtfIktvLllYzqR5c
9chxZ1gwvgj+yWhFQanofqJyQM8fVKn8UnGUfAsjT+h8Q1fd6aNuwd6Dske5U47N/EyGdxmB5Im3
3SK9fQH3SQl/wPwrz7Qg5OJcUyyZr2eipOb5/xZaktrT3A01PBpm9LJEafeRmEjZkbz8ovxw/+lI
CUHBbJqqWxE1BeqTEFNYNuhMWs93r0vhYjBvumlumqJ9fGIGTnzTnFkcA4aXP+QrogMQLwOwz6GQ
gSXBnhrfAYxjXIjMT1wFWx4ksH0Bd09VGstXvv9h4dHIT4qZpyJAvQeNlySatsj4D/AeS4AdSCWI
DDFeFE4ZydCaV7Zr5oa/1PhI32xdl6vEh6/TohmyDWk2WKChqrHNwnHjehjf81fdcmIvjUJT1idf
Zc0kFirl6KF9hz6spiPmVWszBrJExvVeubzgfdA9B0wTAFZSvwNa3VCTCzUw245o5TtR7HdDL8Is
94CYPMYdk8ajodDoDIArkyIyE3oxIBvmyobU0wDE3uPJQqtgsL4j49nKWLdgqMLhRncs5hF/7WPg
h03sdUgeocV7NHADJvXmoZ4GvggjBl4qOMU63me+DpdEvc/X8qkHb43Uh1SktIk6Gacj/Ms+zsRJ
yQIeMUTXgr+T0v0Eev5VzTetfBwK2fMhzbTZxjkogUv1Pd19estCFlCjT8hMzg8ieUuEB4JzNhwK
/AabO8QoRJ6038gpizGHHQRcyfJamd74kIXoV/DhJIaYSJt4/8WnMHNmHDgkB7WptssNcVA3fphU
ZwKeZ1tZFCK9k0wbFA7aqDZxV3VZg2heLBAfmSr1CbzFGkq/3UG61f/fQ/aVZaeE0daMKFfXXcmt
dRfm2IDx72uxmmliR7ykY4DAuZpJON0IDcIctKC1JEL5jnGRjTu/9RPP05UAJi2jGyaKQJSgTvfk
XDA7SMGUY30PPM2R7zGRRTPqE1Icusfq4J2jX9DoTL/xlNUKDYzLI4wOm8crW41A5cto/P3Mc4ip
iZa0lZeF6lsAr7qgQ0wOuLnWE/SKvMtFNgLQjiUUHxuEhnBzQ3Go/gTsyeDuBqkeqZuQmkmQotvu
nkQiOSR6Y3f4CFl4nWQDixhZVVQwugrP6Z0Y1uDGdrjR7KnQXMe5sLVF4qb6BhYsmaDlD26QfRfX
jafIQIXeOk5LA4+C2kZKGqF7CMUGdKBar+QTt3eVvlLi4lBhJdSPT3HBSDYAWjVhiMAENO8glxNf
AZ82l4fTKCW4CVBf1oL0uSKb71CFoTwmmtOgJdiRssl8LzcoUZahYLuBMpZj34ddtX38NPYv9JNp
/OHC89+5kaev6LmRBn7QPtNrNB/aRabq2xc74dFoGqzlJt7QnbXUs6WtylU1+hO1N/Q4o67KxjZf
8YHc0iH+e0m+3V+htggwJhwMRJUsUiISzRajpbcP90WQiyEDQYbOWmSrjdhW2ebS3+WBKqC2YYDn
d/rF8p2JjZGxQ4kmI0QpqirEFsD+EqtSSNrjw80S0KTKSyXmI2h2zqZCS8aDy6IVbaTFkPBb/Y+o
M21OlW2C8C+yShARv7ogoChu0eSLFU2iqIgirr/+vRrOU29xzMlZ4gI3c8/0dPeoa/j/o+gXKoRc
A7urBISX4yMvP+R5fxywgdA/KTS3UiaVpi8lAval9+EceRNkDcRkQqRwD+lXJAdj119zP+sPyjOK
LUHhXmlNwWalpawopZdTlBCHlZkJngHla982wzIBqtOBoHcjPFO9FekW0IApEIoaXu5RkvewMYyY
nUeKIDTlP9BZhBetV8HQbLIU3jIOJw0ggeBtXidsKLv2GoY3OIr2Zv2gQTK65t8NPhX/rgxGyRMp
E2usXkpgNIliFRrT1fczag7sebxo/FRFLbsu0kXt3EogNFktG78X0GD6+nmLBiXhcfzX/ymuePhD
I07x+9UOTz3klv3OMgzZu4V/VtvvvsR2q8AFjvzCJkGQDult56uDWE9iZRG+lSNrsmq4BHJFdPUV
yiaOeG71rLGUkBrgpD2Ufl+dFVFHH1eKq2mjwXpVdFa81r+UMZ2pCGhNuFR5Z+8rXJeRuYaM4d3R
dVYI0R0oI/zGkMBk+iCFFGq/g15E2bFZbCjTn+0FofXKFFAZFsZAODkFEr0NCFjc3JgHiNUu3pCe
j+ABr57vu2VoVPSju4Cahl+CSMoE/QL0qb1Z5PwkLPWVQBD8mPZsWcioNcBTBNCOy0iDvIKYw/8V
CAPWWAjCEHeVr6CnGxGsZb9LvP21CvkVIGLKK+E9IqY0CcG/oCVGEwtcwUxPRBRWsCc2j1oLXwC3
4j1tDikFBJ1IfQkTmsQCeDCGN8asQm0OG0rriXJoPh1v6dmyCOQHKYf2nd/iJEEew1IcqGBColps
BYjRRmTiI9S4hSEOhiLC1lwEO9RRWNjzThuL08o9NAevIU4eH1Jy2l8aZVH5qT3a2ykkUQbf70IG
48L6qPs8GBX6ghgd1gmWCn52tzYzmB9ZHufOMxL5/D3N3AwZh5T4JsYV98I9404g2n7H30f/WQjs
bRAzB3SqzIvB6T+Epf2XJacTs5vfEdjLasQshOLSfOhx8m/d2ubtmlnr8oHqeXMi1GnN6haH+D5b
hWZok2KHp669fsTuoe4D7I6s9THYw1kE0VlA0WSCz5APGdlGF7K230TZvmpXhw7TVOBPLmjYauR3
0SVW85NGsY0BpNIkZVf10XMJn5RBNo1pfWSN96TS6Z/J4PPyYRYT7aRQv/0ba6zbrJSuPJAblmNX
ZBC1HRobJTnalJQIkZ8rSmk3faCyUblRTlDXvJzmVLmajHbKsb9i3xgROw9N46vX8GH4NvRR9lwi
IohDHVgZ1PyUMM0kEfTPqhlfuqsbUx6XGe78+x+EQLUOjiadyuLERewnQEjVznO6zVr5tLmuwHs+
d5ruE3aIf/iy0gGjFsu1q2RDTbe4APb4PngQYEiMFRcVVBVI9b1Wt7KUI02QnUvFDk0QgT2ebnQx
iE4URjJdKXyPKL6pH1m8JO5E07KwZOHOlOYrTyRqIjMuGz5yj1H80RJQgot7EAMEVZCpkKA7TriM
v+8EJ6tXoVGn5lCJD6DIwFhUU2vU/5ZvhYZJ36lq9O83LhJ/W2LwlLvsFnqjX6pd12RaCgV8KI+a
YWQ/e7lHutEAliIY/M7I4QVjkxLvCu8cPoeS1SstrRm38eza8zUUZQbqL1UTT1uOu37jV/F2z4P4
mwGweqc6JKneTqxAVgcvllApnjZp5iJG9Si4VTNeW3m0o3Rm/Gprfe0B7+K+sTb4Xr/00vqQ5Mwj
6rd75zA0i5k4DPsNdUZNnl33lnaDZFht24F0V+WSrfKUKq/XGum2a9+K5oP2PCnRAI4JoyqrdKRB
jc4C70D2OBL5Hmdy3Ikn0otl5aiJ5daTR0aNN629VzB2ARN3Cri4k45VlHNe/Wdf02YOoUNrKA6l
9gtXA9NfDSTxP6+ZNkovJjr24wEbBpSA2H8GzyD2rZHNTIf6GCZYQeFLB7uPY9Z73No7sJDWaZ4A
Ch/QWpCkZt4dZvGrZU+b8y2cNYh32atbvRutZ6W7H/KPT2IZKQyU9Yv3ZO/Zt89IzpirsO++Wos7
mySrkUOcKJUKpMganlM2Y2WwpKISOT+3yQzA3IkM0gCXD8AQmW4cMxzQYpw1iiEw+qVQei1yLWQt
6gbRrDKqjJJvaex1Wc7+qndjtDluthg/2EGD2uw//KAOwrD1igt+RWWqxaoLJgmf1M1lSkUilkgl
r1xPkUQ9UU3Zei6rGKvINPc8UGh+uyt+FDsKTVWXyUTGKysc38b6mvux1zQBMXRlNURSP6G0QROV
NP1IXxXBjjOFuz2ACIGQNaCBxEAjPKG+O/s3+kp8Dn0KlQsKA9eh+AYkW5fWaSYcTzbANDLikdHs
XfZDSQ8PTqe55K6R/5TZzn2ltU9GheiDanERhQgn3HVMKR6sFURSzvJh+PorhbCgH8p4lVkeCOxl
Hm8NgcVa5lB/Is1OFg6l7a34L/pdo70kAyLB5sfle6udoDToImZLaSufXs673jpV2qOHRFcXgPYJ
92LZueGjUZ7Chxunr95zUZnsp07Fq1G41GX6UmftrOOgniGuJ4BgR3LDBUnoGTOUf4zB09d+KKCo
PHL/+FN3c/BV1Jl8M9MaKNEl3XoMC2T/EQyH+6hi2o2TpyzwzVfFpHXpuanbXaFFGaZSVxFYYD9R
o0OL9MTBf8HSfyDdIPsv82zJ/BRdBbUo8YNpVaws/pWahAHAC0QYuLipJqp4FU/jXY+Y5OhldBGW
r0CedZWp8gLthE8WUFkv6GTKz+RMwCsPs2f2nFD5hAK5AruOJr10OR7oCbWGtEyKdcC/FCELrxqC
loGUzcC8G+hEZHl2Jk6uZrQqTRTXRMdaE0BVkxROTcUZK0AyipvMhcyEoG4qkaoG0V27tVFjeum+
GTFWilXlDxZ/P90j1kEyqXh0t9gK4E3FO9G5LfHJK4UBxQbv7UkCKHxCB0zR4DEXoV+GSbzhsZxn
LuyYl7lySbky6Z0KixRqKDIE601xW/ucdGgyRMISKSgfR//oMw+y2crNTh3mKbji8wdhcbe5TmRE
Jc2lXp4zAFbw9JK5Ely9RPlCJL1TVd+Xtnyn9BYYX915o26+zk9TjQ/Qm2PvH4uWo+94Y7izqltT
5pk0/+hP66NdAa40DVQfVM+oZ8M3/IsdlHRAqOV9oRENSp4bbJ7KxvU1wjfv6kbxQA3dRvu6KajV
UGxLrEWs1gCKjQIvzR76GOesVetZJxeZoLHgY6mtDBkJ0JR3EQMY613jbtSRaYVGkjbyoZl3TCIH
AOPQP/SuzGAywAysRjfra8+ReFdwkSTjMe3HmLcCAnTu0vPoiKyddc3pGS2qBadA/0GKcqEQju/w
oysfPoP5KdyiRHb0+wGUR4fslvS7EB8wQsAoIS16LaGAJBGFKp/2AYCH2BPoOfhAVE38QyFb3/BO
Lp0VckJOQW2s3YfWKKMNBEeJlnSGjiOmMueI0yPz94jeAUM5oQtDKGsMczrPtl/h7ZUH3QcyN6oU
T7s65cq/V+LN8C7BX9jOwE/oISIw6xoNEBXhKU3YFjEEs7i3XxhDmyYHQ6x4wwWgFnPiNHQpo7sb
03UVY0hkDMR21nK1EXVP6sRa24ZcNchar45IlHrzTqsq2SC4q7Aqk6FL5ScWEKePLDbUbkiTWA1i
se+F0XF9RBikVBQVGeQnaR9CEzSzDyB0CM9rro53X2g8m/C/8qqpE/xsIxmi6tSz6l0WyokAmkpP
fxr0FrRhYDKABUO0L5aFSA50DIoFItpKeSm1vAVeqQjVd7ql1hqrMRPFrbz0nE8uIhPrxMuKBig4
oG2r7TegANaAiury/JFwsmpB4t+gn934VwGMUhgmrC6+KfFEjW0SaREKbEG44qsYyEwSWrUyWpht
K2m/AMVwQuuZcff5lX+lSJtHja1/BDf4uPw0k84NdvekuuuuRudh1lhCkxgeHO+QtI915E7X02f2
wruiZ+LxO0oGl1XAd/tT71EJKq/WJbIwAVq1GgQzKDhhYsMSz/qrwbHach7t/RmfggcwAPSmU9Qk
Fa8NHHSYdHqCeGn8Hr0bJNkDTrtNqmCnG29R3z78my/N5QvavhYHn4X1oA/2La2cSNSiH0scdB6L
Nnfo5CGPnulZnlkcoljDTHatxaEQ4h1cDrSjtD8lbjuF4t6qYX5mXhRzNZgcIzxhFdENEu8jYWIf
8v1itCESZI67p0tdukkcSD8t5rJalZYTif+uVa4b+F+JL5+A0tNLJKxDAEtCw2E18xjOdgFyloYM
ODFhIFLOTxQQSqoLsFreVJCJOHQz6WCNBukSOmfvBvacITcRwSpH3FBKHKpIHnRU3cp4dy3+0OwZ
f1U38UWRfSBeebjOVDqVd/vePeOk831H1VIHezn4lS/kE8GBRzKwSZ+fcGcUafXYziSggGEb5Kgc
aXTTqdZ90+Q9yd9Hd0x9XN080MXtP268FKReEu9aUD63SBg31+hdlojwYk6SYqpuI9HFVm6zrTR+
v64Na0NxGLe9ereG5wkgeaNrdwwUeNL563vRiHQ02+jxmOpMOm76575KAsu3CGVwnbN+1t9B8Az1
N3VSE6rCIf1UEo5u9VMv0Gi/eaHdYgXFi6AF0q6H3paYN8J7BC3rYpf39Ju51foX/Vl/k/6qR3gA
ahMFgTAiUhRBh4fyfwWnLaFHkyBBx9uyFtFJyRhIWS8OXaRnV9OIRVzX1RGFWQtesZB6HOrFvNBi
GBB5UZOwzo/Io6Re0fEYmK602VJRl0x3py8xhOQP0nPm89UVfnm1b/Z3XZt12E12EDVM/mz2bzht
IAfVXXLs7gv5UwZNWoLVMwJ1HYiRQazFHRF75LY4zpX2SeC+Am14R/WZ8uUbJz88d16Tcyd3U5CL
0n/RHJvja9f5EgR7AgqmHG/bWBQ0d60U31Ov2quAFpWPrGOTSzntjx80m0Iyzp3qkKfi6d7T00ZP
rMdqrvwx33Ya2Dl41tdqnruO5u0qtZST1w89r4JrDV1VkUIUfLBf0AWQh+5xeJ3l48R9/LznVe+E
OAQa5RWBeSN69NMryoyq4xpW59Hf1zuV6JV2alTyDBzeuWdUiZXWKWAmoVux3Ne1W0S8Y7f+UQN3
M8d2k57Fe4hJh5HLozNI6MzEDIvcj5ghVTQDJ3vejmfV241z14noOKagoZVh1q9jrDV02KQf2CVY
HRPfXnj0xM6t1VnFXdtsH2i/Ht17JdojsLrNq1OTshRTLAIui/XayiarpP1AVWx5Wa/qtA7VjmXg
HRGPHrDUdy1jfvEd9zzMkSoiKUZ5jMjpMDtWJqdwhV3BL3QgB5SkV/t5s6M/WrtxnUT9vaxyf9M1
6N8fXgOKGzw5Csl3pU3BUplAk2Rbc1zi3mVaGd5RmP/kN9f+ubHnbSElb5G8WT+EMe7Is5dzq+Ye
yjcAmW6edqzP84JsYW5F23ltUhvq/gD8fZIhiEkDbeVNQBncXCUqAxKVyYSUUCkcAAyIPfjRpa1W
6mSSYMnD/U4oPi+qUXW0/3gsX8vddzqo1GnNXd2YeM2NTIM/mV/myddjnk0v42pYB/KsDxjFiUPy
brlbZtN0fJ7q636z32Sf9nf2s/usLB/fN45kgn/lMboyjvPpi2Z6Ccz59au5fv0+WE1zPxnXFoev
9zr9TX4Pv/k6X29/rc/T+rQoYtTZy/oHMeuqrcpQrWYkLMR5qyP9cExsrMMKS+CGNZF2WK6J3Cnt
ON4zvIxqVusyukwfB+ZhjZq3zhYKdWj19biHtqfj2XM8sddfxI//4olCcEZamnWvyCRrSByl+zMx
nngzWg9hAHLyS3SaXGarDeyz/Ni6AuAxDoy8ioGY5kjvTaE47mW0+WrbVubVh6f+CbGXpL1xkcnT
fAyMPp5XEHfl62JhyaKNqQrv11428Z24f1cwlKjjezJ8DG7+3tujZr/6++FuSA4BbyieZR/5hwwU
jsPj8DY4DXFh6CaflvsgmdMuY/oZC8rmK3cNMTkOn0TCSWNiRdoqD7xFhXTZwWS0bbe8YR1WJ/bf
wa5QfJ4/zh96ocNsN4mjPY/VyAjewTNjkTzc/C//kwxN2TuIqWK8914w2KgYEEvZQNOSWxlKo3DR
N6rna4jyGVgqqkbaoo9rm5UuS9aMdZ4nxaakfofGAKuxeekJkAPeonxSBiB7d6w+/+xAU6P09YIX
9G0Y9y/BKzyPbnP0DtPdaBU5kR01hza5uhUVF8C7s0tL7Ch4aztrjpvj1WjPyMo98tYdRyXcDZNB
Deqj6hPlCDqUHezt1pZM3OxlZtg4tvbOsvH3NrxXje1lnnagc6Gd0rxQZhPiNaabTp0TTsRCQB/b
YLh347GxuM5vVIHnqTxi64yNmr62bd0/etvG+r1If++LZnGFrIhKQY1iNXgNT9biZ2zBRXNXe9gC
/BKH9YLOPOEao4xF6ioYL0WoSw6RtU6XdtPoka28tj3i0JvUY5L3sGixWo9K28avo39wHTA5Oqxk
etZ0lXqSAKJeCEyv2r+RrQPSdc5fD1qlh+j+yy7Jv1ZA2oh3h1YM7bzzMNqZ07Wu/ezRjtdY5ztt
+xBUjFaV2r/hVWrdFSAC7ZB6+4TzjZeZ7gWlp+VZqw5/+nBIG240eldtwD3j5OXNTkrf7ws7lWV1
efFPsJCQ9fXyQ4s3/qaBGGzxmQjuuMD1klG6d40LXhcoF+FzjlZr+9I9BcfgFNTTtmlimtwxvjNI
EGT/CERM7xSwjTv13olCfnGa8/mtfFinE3dtvx+e2bfyFh9wRVtjdutbr05abd0sf5pTArWrtdZq
tqfg2bffJje+0a8PUyu61NvK2KNt6ja/a+Parp01OidcopqV9ml06dUXhpftmASMoqDWry1qi2fW
a1xhRYuJJAtbQLZTJBKTgDzoGB/Wx3N2ndwmSdLSymao2/Q0NRbx13txmWPVxH4y3zstSnLuKMaH
uc0FYJeenXFiGXYtvIjBf9VgcRgDnztXFGn22pUvfcC9b3N31Cf1IYhwD55G1mrM0+XVrYTOSLfC
apT6lyKs1qBpkNCS1jbGeZEmlzmY4iVF5nejV4WgW3VN4hY2LxVCV0XLzcJkY4fsXSpqRKGSz1sx
0vk3h3IvCczKlIPUzdmUNZnqWyREcFNZ/JVutrA+bxbbkApSgIwmserYv0A8UYTeAroEKZtbtNp1
qlY7X6X9W+p4D/CqHXediCDKJXmCj3tAStzOvLhdhXmx/zt5cMndq2sRKhebXWsDg/kAb+Me3Fy8
l9Ci511npMJbFHeq/mbvzEQkmJeBPgC9HwYirZC06sOgD0Yf6+p8XXxV57sJtkIpwAoZSqceWKMb
1TjwNq8C6bPZjpT793w0qX258W79Lfetgm6tZ1AYop6eLLAmwCRnyXZuBCopVKoIm3j8syXghC33
ZBbdQ6Sdb+dVejZf8+FtygK//7K78vOdZCZVnxjb7E9ie1COqZea0qwlJHXTwo007wvNYKfoZ0Uc
kcmYEm5FP5Pj2YVDDQunxI80CFgls55ZWmkhDvTgo53HLvqgkKn3zI3E24kvgyNO3XfVlU0Q5gDs
tqWa/LGCztYEZm1p0SpCCjU6s08i9/fjwf7VigfVkY5a6KD6Vw1TfgK1N5684+3c/HRm70ktvFN7
5S/EjepiGJgHUIyxdX/sPvYfb/4t9tPBm5pKmvIE4wcDTpEsD4w/bbUqHR6DGkJ1+phFzSzGrZwf
5HGBLzdeMpZLduGu+Lw1kI3jMPvOvnVmxC2vdgwe6NTd/86KnFsvPHYfqvDu7YQxnzf0lmWmomVS
6e08XTVJbh/+y8dDoy+XiNq8OruPZdH0DhPKFnHWef32kEuGS4kol0L5AExGB+5ukeVWnwQE5A/P
xZOMHPWAjtr6gMEnegEe8uGGxSVRSkEeKn3z7H/vUWWtSilu52WjuOK1ALFF6gtBSXwjUJErGEof
qUTyTN+e3ZWu0owpqmtjfHVVp5a7pnbOB4cwvhuyAAxjivSi2cWtj7tZnFG9pwwRJHEROirTECVu
kOBQ+iNK1vYVZrpOIaHpyjOXZWC5J5fFXlHQUbitFkrL5J4hH4wsWPWbNBAqbC6OdyTFe/w8fs7M
8OWPtncOysdtZIQ63mEWmOCgfbtPsjg6jU/j41gruqzguR97tw0mEwPJGpNBJTTwtVCF3ugNSJXD
Sgh2hjvr5sDKMooTdhmkviwzroMrSNrHfnL/OE6Ok+vsNpO5x33ouDWQGBkVpe77F+QF1yTswzIg
x/0knR0np0ka4afB1Vc2i0Vb94LHROpqXzP7WVjtn8N4dMLuYB/KYK2OEn+FRRSWJxw37Jwa6IUN
zPrrbbhYfXrY/QZeapKa5xwCfzLEk4A/7stDkF3xz71qUfRKkX4MSqhAVtdJ2yWbubOutOKefe0k
CfhODlRggR/g9RPZs/fQHjyilYdvQTzIgyeroTrddu098ExaQDQrMjzZHsNfGz0lkdlNYZpFu+lu
Sob3q1awArywzjudRN2n+3ebdhXtFvIZISJGcB1os9F2I/cm3UG6M1PALHL77eb9a3nHoH0w28fg
HtZYBP1TgCoUtzinnwU3kDHwsUEj4DyT8V35uo0OMzCfyYHYVQkc9+g5rjV4a1mML6N0FBNAR9X+
PtApr/Z3weGEbptTRdFIkQgWsCBfwCHG5S6eZcNKkA1fgxMX+zJ7f1xmbIhJ3q3/xZ96blsQGz8r
h7ZSVfJAUIIZl/zJGjSk5WDAdY1HOqqL/Vd1YS7yOdZhCEdK3wb5vRjsQKrUy3V6IK28zN+L52L1
qQoqW5/XApYl6zIpiZ/YqiijPi+aXbLhSW0PTJ+twXTj3/O6NhFFvry5S0SqGb6oBC8MSPjO/7K/
6qa6uf/thkqWrwOFSS1LayBjGaEfVMuYc5jeG8T2hMobbCS49+5fckwBnLxGVTYZlrHW+72X4jon
K4+qtwt2AYu1f+PR8GsQ3lm5rOeQXLH85TAurBE5w2bUiHhwfkaVKB6xVDn7WQ/AppUFsAdY0fv+
lrfV+Khjgaa7pbxjks6ZVS71yhbbEuBLbVTazbUhPslrBAGWPifapZxNo1cZyz/j3s0PCzseWD/p
bRw3e8d3l1LvjB9lYFRpSe1/GsuUPbU2To5eY2PgvHFrN47t66lHVzomMhqte7VzerhvrhI2ntvA
8WN4Dg6dkoKMWTQyNINC7SHKBO+FEPOybau5Vluom3/pydv+VJADagzAuPXOOMsmEPmtrlk87jOz
+O7M34raL5NbSi5Pkrcdd65KPgF+ypuqRHA9HtFrVD/QaKe6LbcmWiR0NqI72QHUMn5j2FLcowmw
kWCehMWe3tuY8tBMQV/xW0F0QW1Dh4jypgsXhV9xi0je/0V7we5vZh4B8Q3i/GrVXm0Dby9WES2B
v2RHt59WP+JCi9jw1aTnyeylmTNlsUEMPmMcAK9rNVrGwKwIK+pu8rEaN6an9NN5da8wWq+dw7tF
bdHkdNNNPMO6eLQtxBzGqNqzQtqh4QEmpb3q3kG5bn/GfmCPNYT1SH8PGjfHozj4319V2NR6HJcZ
WJlDT1+sVpGUNK01Rw747uSzUqJ49h1oA8eZevGX72vdrVLm5JP7rnOcbSfHGeMlJk4g0cWKCTtl
V199/fNgFcqb9zjAmxeiIFOH/nUbj7yrkiCw6tmBKAx1utJNt042dAIBU/Ecw/dl6USVtqXUjIir
7oAO0wdRYPtNN2SySortgTXbLW6f5V/lnfPgNLDGxugBo3MMr3TkhCsOdTlTClh4ZHf3wdbarcNl
EtFKAgzxpqBT3FvXj4TpaOKE1ylIjE6dcVSHf0MYnsyyuo9WH5rRQBu07q7lzCzfAzUiEQEQeQRp
AHtg9ZYsq2Tj7Job/HDpE+DmjSpZmQi6Eb4KYgIjicPqA/w5DvUhSwBaNOO7qx7xzs/cF2odeFhc
7rwDf8y9czIPTOFo3AoC56t9GtyCQwbN90iXeRWeBtuhBtHoQ6kjrukyf9yZzbjVYL0iVk3aNwhW
DJeg2lym31JlNFuItqFRiFiH9JMr7tCQFm2k5l4hjsBx+pAcRQ3pQh6jtnLRklBihakEsIWaY0K1
T9Qa8r94TpQklaA/OCdta8phJCxvyBbi0arFfSrWxItrc/m7/GmFnGKIuGZPJBPNzK3RL79DvS4v
EwuTC3WciZKQiIsBqUIAcxP5QaNTGezRKzkQjK3Q5O5pTtXQPvlXUFfwKlqFf9CYmpvHB1NkPk73
9nuQnOCNnGc6Xh+n6O43WIgN9w5PJWfwV+bfYdCYzKnQTfSEd6CjHPWDabTNKjdhvujY0z0vu+la
bTljpUXPg0NdyHREUcw4wzTiUfiql15SPGSVLQHSKhDfptZJECudSA8lTtLxgE98H719hAntEz1z
YWhqEOoAzZUBLstInVQhWmLW0x3x1FdocAVUYrG1kUSq+bO4bQAXIGqEOo79Nz0T9Pjgrvyc2iKW
z8XDkYnA2VVD+UnBRiGpUNrdzu1P5/O+Xn0mv8/1m+PyKxNrIV4i6QurKkgnENhTvG3OLSvRr4Zv
T+qRPazxEDu+Dl1ebNESsM9caY3KA/+B4krf3RMjBCF/vgIt5lX43Bxoj8DpuLsKTrr2OrGvtk44
pRSkYkJbuzp+oF7K6ShoFCkv3iu5nQprOkruh9gfD8gsLxhDx6ginwV9e4Brto/EMinIos2Rpj2J
cAZviiABHX5sj6FRjsyxtG45dye8jmO7euzULx37K+uYvdVXSTMxiXUZb0N2Zuo65MRazPw/dFPX
IArxh//uTzFZUxF/RGISIc9ENd10j5uG9wBrLo9XKIAPIISiQXddeeeJ/7f8kl9/QbrZLh7bFt2V
ms/vTcibu962IzGu0iW8sbE92kbUo+0q+Fah+KVzc8JATP6vV+xdMRwuzIZRHWBYqgT71ufCTeyh
VAsKQ/FfxatjqOwl5NXYsPZKk2Nz0hhUh+/Re7T9cL7em/i7trTZDLb9bX8VEHJWCMmfg8py97P7
qWzMv9P938i616vFr+aoyYTtkTNOP2rwb6aNESzG/NaOId1wgVdfzle2zJZ66vcmbXTem9Mggf7F
nXeEMpMNmDcO9WyMcVXosOXU6e4kC5vaAHu5Z3TYt6uT+izt66j5YmNJ5whBOaxHqyEjXsIVf2rM
ajNnfl7aXxW4Efgcs5NjRQ+rvd5KGcldj3Qki+fnoXhcvIvHC+3YRRltUXDgzoP00r4T52DKb73z
bEvNB0a7Cu64gBud11DBzyEyi4mkCeqiuD26xCVoOcdBpX8Nbsxjglwl4qXio+KyaPq6Mc6ssEtX
e2dGSDvjIa2NTIFRu1hlWoamJr+LTGTyRFag6CM2MCqoopEssiXjAOCQ6rElfpfbkbQ0aiSjZ6PN
kKDif8Zudm2vUjdf32lDHAqIQnuUDjEq6zRezQhPQhB/1DKEo4J5Jxrio2v2bO6F52b1tfdjpyDX
GqyP56jKYqq4UMI7yfqwlghm32uS++shKYxMAcWVM/xs3yovWN2vIuboJ4vDojF7Ro9xSrxIeYkc
qZem26hTuOPsYWQeVsd1HHvjjwM3G7P9ONdOsSa0M7Lnr8Lt8ARPUWdIbMXMl3iywX33gC2XBHWv
zsjY4iwRlc9+c1SHsMXIMO5hxXaL84pFAqvDj4fxsFi8dm9vFvFIUUlzyDD3Zs/SXa7UqoKDnzEv
PPxC+AOqYHHzVvW5ne7nu3llZk10HlhKtJqHZmiFNm8ZohjHmdGQORuQ4H5tRZr0JcsIHSf/wFvQ
nCP9aw3beVEtRex0ipB1LdRKUs9VPFKIL3LE/rmTuavvlHaqzSvURjY3jVhfIp+dfaaGM9HSGCRe
AkTRWJCFFw005CmgySw0uwe5+VsaVelkSw6lpmeKKidV2bt/71eGWi3CWu8kcErnMZiFsg2PwVsR
Bg5XXO/30Z0xZU5witLJOaoNLogU/1ubgDXAN9DaiIcQE7lCB2/bvzPHkTbajBmj88oi/TIo+e7r
w6/9Gc+38/pEPUH2MeBEMDCMAESkKmsA86fRFr+ITlPUZOZpUwdwTFEo0pzXTlo08KnuD3P6rCIO
5/0mqxoRyaJZ8JFEPcCFAC0Ev7g9RdoUb1E7D6IhUR/VWCarHj4ZIEM3ASKkOKLSHOn7Gn+3RzH2
jExEzcFP2kXkKFWOLov0lVIhlNTIPSRYHcrdRONPv6t/lZGSJY0HF+H6CI9RDHPFPUQ4EkboWxMr
SRbokWVKEqXJn83RYVgZ5Ti1b3TN5OqhzFbhwED/bMNqPKLtO3CoLaaDjNT5wSOOTw8VQoc4Eycv
2+LeY/pKcCGsUGF/ls2rnOigqy4TEGGpGC0gSBXOWmhrxN0ToR+gX+RBvjC8sJ8yPBJHL2KQ+OwY
AQPFPj0427StGsM4XM1qE2NiDF8R2b5Hts8hmE0myjqghXA9gcYBaDwuXm9PbauBE4Qz7Eikx9Y6
1NORdQ+rEQtg8AJPha0F2qzjXYB7wq0E9zcCQfYHa1C5ug6g1uA6SIwIm3iwkQdOscLEHsu8u8ey
9UGroInBn1Cvze9sgjwGjakUKI9vqcmlFi9V48aAyQ2zw+Q8I/X70COdJJNyeKz6wgfv/vP0zW+D
61EbHPrV8BGeEBdDZeSc6mqIIFdQW8LdR+VLB02WF/CuPYU0s7wtrel7fOo7hGOpFFVm6/EEVJJ4
E1s11mtZP581SDAoA3nWt3/Mn8q3+WP/bOeNSU7nLV+AbS1ojnN9Y7hzd/LE2vjSUduwGepx/6Pf
+9SX/G/BORzUw0aYgglinB9c/DpnduvDLLwD5j9c0XcA//vq2OsOVYmWLK+koK9N9peDrmR/5WfY
fbzH6dKc9XDZ/tyvacSyx9ASawwvd3Abbm0Ok5tXcyK0qhjs1Lmwm19W7S0tqUeLr0jhzAnH8B1Z
4YPMsck+z/hPqor3xvmqjl/jOxFqZH1ZX/km36R/l1fLqtMPa9WbrbPJSDrulMEuyolOh0k6PEaX
4R1idbXVWGlUz7xGo8tGJ7yPljiXY1V461fgP6D11CGjW2tiRHoLSZ/NSMcTvid7OgLMwA7TV8sh
tqvWzqCg3NrNQWVQxSoqas701huzd/SaPMbv6TOqYk2P06aPnT9uuk1cWJSe3ZCT7sIruGZjdljU
Zu8p6aWS4zP1ZfF1l8HqtTH/ZHeEZxwZn7vf3e973zGZLbGozE4Vhj+0diBZBrTqPexQBqK+ek1S
8hzHk33rDpkEtUvxa/VumS8A1l3v/XnxBKXqeNZaVcKYHtqNdRyhKofvkUFyLB2AMhRV+BIavEn/
CtkGNTWHtKP9jz+JLB+Qi/Zdpy/uEbDW7y7AnHUsk9ZqH6iLzTIeQa2JcZBZ80VONBVfZwJLa8Sx
8ruUJNaesAreP7tt93ZuG1B9gMOHP40aXWtptJ6NAU7C9quTP1r7R5vPY9H2NfrbdX5rVW4oolKK
7BP1mwMFvKxtr2hgcAMMLyGQ1x4vpdVnvsgXzmc6l0MRY4bpOmKpjlJAAiTpCiS4UkUikbDGoZdP
JY2BkjRV8ba8M8GoNdmjAazXKPJJa8iK4WENkeXyAFohtxF5qUoNTHVD4pG5ypgu+CojBPaqjAEA
AQRWNMH3pCapYLEgxeoca5pv3FpI7gu7ZKX2qJA/8aol61WGISG9ilNNnE6GT00J9auUHAjlkFQp
AVIKlAYqTw1cL4r9gf2bpJF0dPT1ozHG9gSM8trnyxu4yNNqTNZg7lGdLE44LkbNI7wx8f8v+GCl
SfG1L1m0ir+LFy+0mvieH1VJKN00f71q21vUyUrfRdCSNk1lvQ7WHvSvW5Dyc8X/r/mVQQyY3pee
WsvwNa5xM6hO2H6/l5hGTPZROmToNnOrxOLGkYrQeg1vYRJQW/WQpfn/nwl9L+pr0S0lu9DF06Vr
onkVTqEMMeneuOhqHCpnlhgAXRfOZMgq5C7wQi2h7E9OFapRy4qzzvq8LCS4LnPW3C1TOyesj0qM
J2fHbpBJaXffUt1PTj9xn8gT1EzEL/uZTbVJJkvFICeG0tZAbl17vEEkQJN0pIFlhoa1yV/FCWIv
8ZruwbM/BJU2XBtlQPkA8vnKZ/XlWsWnkgRwuQ4Yk8IR4ByYmXJlpZ52WId1zzgzb6cIYSLGLB+i
6VWB1t6jV49a80Xo4P9Q/ghe1Lt8koYomcwHUv5IVYSvBavnyQnWzhgz5Fi4mpRIDv+TMMEnQ3gH
NFlHJjNtTO2xM2bE0TAdqnQqqFNMMDB/sbHgxrvSVSn7+ivf/mRDgJOP4R/pBUYOvLixESZKaOMp
GyNVlatxZaRoJCkUOGakUepa9A2EDQ0yTOXTRCreDOktH0HyU30wIgNRMek75C1B08sLhabQQ8Ux
1e0SHmrUvVLXy9hopWNNbdZE5kIqzD6u34vOI/xgfEUfIOO0MrWLJUWL3qLZ58AbUpZs0J3euRCF
AdJkXLVYQBsX3lxmqAJjmOTXJrUF9gHklsxXsghYRag+8h0EizrDyKT5KfOtGggCcxWTFipuWOSk
8uQCWB91gK1JCopncDFeBWwtYO0JZPWJ7ISkNtb/hILcXc9Qf3/BfOziDyPopOayzKhQr731OsZu
cBKRAf3TTOB6gsciaDneVRN8M5AyotTH2kjmRhFcacyNyJ/5K5whPj8XPcwsojepnMzTNpJwL7CV
GgBU8Z1oCf84+QkfmTmdXOQZPx53EeB0eWIOPpHwVwboyQgRqwsNygCRWagaKUE0muyFiWEarMHT
ODcgaTK1/kKcudY75POQWUvZhIXiaM1sbkDS6N5hSLGJAmq5RNEueZMDjKAb+RqsvmVTr0O3uRL3
Ml1XUi54kvsQ91B8dnjTNA1w2tm5eX+CLYzcm5pDCdJBShEB/DrRE+5YBQmoQ9vC+dTVjecqXdSC
FAXxMGdCMWixDjjmuvQ6BM+RhQOPf+Z9VOXzAyuJ3/EnEeutPkza/A8l4dwvvBEHMh+5Eyw1/pL+
I1JwMQnEhlB7XVL0HT+fQNjao0gnNS/+Vqdef0v3Zr61mcml12aBeOUPSRih5ShaTdK22NKp/cjT
ipfeS+zKOPOLVijsNE2GB77s6cF1Q52kP+tRfn17hy/Nj4Q1xPJ6Y8qZ9mItRv4LKhx9Fl6taB/J
baH4Mx5GWgj6rylGUOt/n5DPxQ8Vq4P/MFbWqCkjmn2oz3Wb63dw+8JQUqwQlnKxNrXyObGsZPmL
sgS1FJEKOaMDjrRSodjQAySqYArBpOxE0qNlwNP/eDqv7dTVZQk/EWOQRLhVIomcfcMweCIhFEgC
pKc/X8HaZ8mwPG1MkP7QXV1VLZ5Ibp+eloHKMLHehUn1r/YLT+UR4ReHaAJKbTIicifuCPvch+wr
WNpSLX29BzCEGyITQbLM0JmqIVn7B4ZP9Ns6ZA9rV4KxG0R/FBgRCZZsSq8xEvdl6DTIaUr0fwi7
VQLezLwTW65eCB0e0GMeJeeiSu9fxal6y7KNgbbq6ipgRtQKl8RKVDJxqB9UIU4Bi8IVvfYjucdh
Sk2brcBcAuTio0ALTGfSqd+c1pzXqZCdUhqkVQAqFB4A+wO5EHxcnDP5b72mYIY7tCRxrLIQFwf7
sWTA7JonWuhI8EuYEffTfjrNqF/u7GKtkcoV7pyHBnpZqB7MlTPVH2Ui0j/xjC2GHimfpr0uk5pW
PgfUVD66mCdFFJaYj4qHhdVRuwzyVaw5RUY9Ubuu2dD6q+hJKYdCZ5tc6NMChXM9y55OQDOV2Mv/
8j+UwCIM0exD9BCRQ0T0EW3m0+VAjZ6MCIqMWrvIZnGNqx7ER8YMKkAaQ0olyHhShcgfBNYTfbUg
ftq9uskk2IrmpohYYE3wV6CFzaiTdn08NPAsk+ZPgcc3jwysAr3fJ2smdfkcGsrnaezU1o+TWwfU
HkEXu8S9BLoezTTW159m9xYLCe9d7C+ioEVK5hsyO9F94FFX8tjZwSts6kY1vkF4CeLwWdpZCqWL
1KGIQxGNbsK1tNjRddNNu5vLlQD+RbhGazG48L79dU2Rf/r8iPsLnbWA81SOYUj2JYalMOPIID5Y
GhOcEeRYTjxJ+mP+Md5+UYjovyV2+XPsbBh/1S6OoDaRpHKFz4PpOChNgf40HO5o8Cbd7cogZKyZ
NOKe4qTIEsRzfmS3vP5KWVTUCeCK1LZtu0WEHVp/9DX/44l2ozpqyE93NH0QuVflGGrT7UJd5zd4
3U1Xc3lUoqzQp8OQ59NTrkkLsWmb/gRqfEC/C7we5moacPxrOXwiohhb9w3UDtWRQB7BPNolXv1P
yUo5kGTOQnCozgEWI//tC1GqoNJELtWXhF6Bp99VXNjg35Lcfo14TqBoiAsmKiPRwTkiBLnNpZHM
lkJaJAUV5iJUq2DpRWupFXsgaV5pHcwpLI0JAGIAt4iyOQ2i+tlQ66/AGC2qu16boch8C9iQxE7G
apZ5+ITyRENbanvy1pcKh51NUxHTpMBuM2PZsVBCcZOy/3toHtw/IloV8EuHFMzDf86EjV9HZRJW
1PQM+W9hRmCacDQ5A+Wdr8L8C7HJgUfKcCq2Y5V/gM9Z33iwtuUUxFXf4a3BvSoQ0vveeRARtnxl
qNthAELbRVWFpMBlPvTJhJgVZV5GihMd3zchL/DicxV05ncd0tdkgQpa1wIrA1U+71TpFGEZ3a9W
C+XGQGsbns042nEKB2xwnz8GGATae7r4+luDBhNt/Dhg+bGAP3EdxepSqwsuJTwGH65yjhJ/98DL
UJf7f7novkIE3eTF5LsMoZpqM5reRBsaGA9IPYEjcOtHENbaNtM+8cCIC/LuPgr7Q4+D6chfEI/I
CZAFxInV2FU7+IJOtqn5h1/TNBtMNUtVS/rillKrG4xiebHpugjJvNm6Msnmi2HIMUkju/qfjQqa
brENAvIfZZnxCs7tsDWFmjAFj1RiJJQUgfhGrwNfmuc8k1/op19JtMBUXRhdrDfZyQutsvw0NB20
DAkUlZOLkp6vMUVFw4ozBxGadMNw01lB13MtuXCQSX40/C4uahQcQxQUCtNO8M6+m1iBEt9dej+t
DsHg+Ieupf8fifDAr25kLyN1HswlV1VGr6PXVaqHEwKpvhTp38Uy+5geMsNZ5GiDw/KxKs/U26g0
SLsrOqbMWSKmWOey4n0X5m/cGGHpywfDsAMLEYniq5/9QvsHg816jJuDmA3zxIBT2inEFnIMnGqi
YJlY6p9ynPpQqnnAhVBY8/9DeLQEgWpafgWmYuS/4VuQIhpU0SubdtVKMGgk4QlOI64zzZgozdAR
VldIsLSukZYrnXldBcwRfwiW2KrJbBaK/QTAEqqOCFDR+YK5T7QI6P4LK7cddBeEt+DtNCxWyx+Y
7qwg0cD3ghD+ldrqtZfvaW0owuO28iPOjhgE0MzpZYW98uEww/qpIz92uhl85XLP/se2V6EmVu7C
nFnDuECaUip5oehHUdel3HAd+dA0biw5T1iJwJo4GMCtGAXGEdy27pRogejEsye5IUV/z+++VpdF
1Xp6Ty/4CyfRRAAPc/Lw8B5PLv7bxoW0bJ1H33EIQM9oPI3SlS6f3oLWAm3h+qs3IMFYTeM1obWK
sL3uf8gyXh2WalJZxf+fiPOzBHPlkI2wrCpmhzH4ibX/q/XjLKU1meYU3CvebvXqEzmml1idcVw/
YEjdwm3ycDh5h8oUz70mxoRrXILnz868v/TIKGefUHfBmjLGsB4XqLXhTJAPc2adXzVFQhfMeVX/
CuocCrImRMDYbcnGnceMnBFb3fE4wqp/gkchdCje/IFWrcSqpWGNmnzstCqrhu9U0G4AIRHtMopy
N/vQt192syOamdjCsgsudR5wydGbEUopqi6s9vSKXFlEtQcUdGN6t8V/BUre1A9nL1k1Qq+gq8+G
l0ois2IMitjBe6UODZI+nL+PSwd6bo5e99gYJ7kJLzNFrzi80heue3t5QX2DHX9aG90iOzg2vGfD
FmP5TjcCMQFFl5BGFXnuQTywOj9V44IT99oGvxQxn2BUAxR288YYiqwrir2ouw27mPL6r5NXTE9Q
x559Pac6WLWXImVI+worul8HJH/2d109Aw3kD9pg9fyTZx9x0Nkq2MoQCH/1rvQG6NT/TtYdDXJX
lA48xrvl3mFCqwK6deCfH4AxEUv9vrzK8Pxy4f/Cy6M9NpyGWTMy26uKj0Lkhd/tpJRY1ab5Tt0m
ECmMPi85hL5zb9ghGPLNPDftZ8WmR+f90rk3XWBV/1ji/MREVekNmxE2zTpSBhq99ZvzGEibloco
NSDhnM36NNr140rfPyYH/8jawu/5cVJMogsbQuRFxANsIqJKCGpR8boxBYX9kji+sJlhBrT0qNgR
ZvhXO6EnNvv/tk6lvN9Mh0ll3j451bIVVuw2hmHvDW+63X2/3fRF+e29yTuVR6d2uMKrWMVFV+QN
auKUgtnox7sfWdGDE9orWRZKCXo2V/rZSlvRdwPUkheyKdFa5w8HwNVq9bJWGNsNjkep4djHoVRW
SddufA/mehtd3SploV6LTW6V2jRarluGv2kENu4ENz5sYL+yfu5doV6Nyu55ItHuC1mDRnswksTh
K29oYqEtX1D1btOE2z6drQzqSb1ORF7o6KTTQG7Gz5i60gzjXcE91pYkPrOeIjLFZKRODCmmfz7+
rJJPs4bg5Z98DT4pErRXqD0XgIMdvuPKkyJEhxreX331x9IekXNHzxpbu8VuIbsGBX3IpyitNnpo
gWQCgcUczlTKxz5rE2gAv2RVIltjIE/an9ysxGK2s4lLwDNAv/r1XmkI73j27hvTzH1P333NlqYl
rvlBn+drqSD2/e1Y69zt1hyT/w8JXfK0Ez0Pax0lyJ2cdYaSHvkodT3CWhr1qQD8qfC9pUOXWA/G
K1IEUXw/0y/sv57zM2Tts9dCDQQhZ1wxTFJbuoW9Zy/ijEHcMeCutW5aVsoVuzk0iHIynqqou7Tn
YgVp/zYmd3i3VsNLCdHnmFTME1D+8WSCBaquTISWBukDOBb+GpPDvwNrsefVXaSquAKzZCAM4Kpi
2o7bOtBbbzaesWLzeAFiYF9IWPc0uGDl+W6H3155nSdXpcO5nU1YhXglhoHaoeEe+zsiXz8ec7NL
8o4ujPrAg7RVDbNIymX/jivABHcUrNwRycp6ij2BsfRVKsgGhGElIyopEMo9PLIswDztDxLbQoQl
yaUB7TAAbaybwYFOtO4O8j7smE1Mscw2wG9USYsmFcAzGMCvZdE7z4IJlbgWiUbsW7ttylrUr7ec
68tphYP0bVaxUl7FqKr+km3hZRgSnr0mST/XvQ/JbmeAiyOapu4Ap7+xbFjtpvkanmfg8WPeR4oI
uG2X/6q9Z2ySxz8vThluBjniA5W0GXOah7cuqb8Rm4cSWRZSAFhtv2HSbY44j/Wtgd18aD3I8Cuu
SAL8YTl0XuHgcbdwo6g+UdAtkS8/Lv32zkqgb2FXe3IvZXr+mv9w3zRpd4JrL9J9c41RPs1/tHYz
34Tn0jrCGNYh+M0bV/PUJfYwYCKuLrvOK7Evf9W72TqjmUvcRt7ZcaY6YHVB1W4h0XJu0Eemr7d1
H76Lv9PU/6mtbw8rwBWAaXQL3TzvNHdWncx/AKQRp159UqOTCP5VhvXQsuzwuYNo2EYqsLyAGF2o
hLzXRjeruXG3IpsrswSxH83i024vKvMCp6hqZl9R3GAJA4n9DZ7ddpNxs7vjPKNtOXeAa7i/0BEL
OSFsTGjmY/ynUjxHMKHhFNm7lnehvnM2m7SSzvt3YoRr0yrtoYDQ+dp57FwGT9PKyDG6ZV4BMAr9
BLMU8g15DT5Uo3c/WlepJ7OLx1Ck64eq2zKDll1DhkTqVHYrv2Xkde7uZJYXFSefn2omoFut0svn
WXUS3c0k7qZ/5236dwGlx5GSLTU0+YYv2mU8raxX9f533BfJzCB/XlxmVVbpWbE6T5LRaRKdULQF
sxgN8Hkh8VST3UaEeWKWlIo3bhXccHD+bRyqm8YB5UYOkgKXmv0lswiA+MrhylSmkMJbH4SOFSc/
ZBsjsl8Hlp6pbg3qnqvaNPwU+cuH6qF+qPWlRDT6JUDBj/IAb231zdCNVtdM72+j4xZSqqzHToME
un6i7em99xgFgydOTYNXr83uT5jkqAmIjisqhCfK/6+c5kyd9TyOCDUz+5FCDYzIv7HtCqc6zuN4
/Fym83T+uUdaB/EFoQONp9GicsEC00/0tQOBXe5mrVlMlrqm1GxsUZbe9/c9v8l2dravbfOZatWN
nxocLvG/EN5SwfyqWKr0Rs8HFICJ+25kAx9vJBrcKtKXK0jKuZYuRhuC1ipFWyLwABuy8QgzFsos
uOM6PE8f5BZzzZUWhNXGlln6WMtFFpLQqOXJMIT5jYNC+WVWP1+N7W1fQz+1b45qTVPSaYiuiEp0
0MvmRywVEZp0qOkO64h4LrUdUL0Kw7LVJ06aBmPlXEDr7te6FjMSxCdy+5BWTYQicW2lvawgriqg
S7TmpSErLp2Ac5cwlIBQbOlkUO7dfJNPCbfu9mHlBMLSP1kpFlSymQHxJ9UipdLBakY61YD6K0sR
hQdqIndhjILK3mHKXLoweniUIzWMdmFStLlo29gzocoQuCoHKv21bEdOnGf2Ufw+bWNqTHdzwnCo
rPPd3F/s5iESWamIpCvEpQUPr057KO/E5vDsSYpd+sWLZVhMy1gCNOZImi8tLJegjdxiu4ANiFEh
0+bak/vAVxVZ9lDVIFTCYaCTIGCuI16rMVrZbTE2kEcJKuiO/i/BG42XEc6+nfPiZUuHWwZ4N5B2
4UzCcVne98E/zLcr23gt5mdtIeqVv/f3z+1pj2kFDM5iG++v+9aMDqZzWuZONPp0lHrfPruIcwbp
HlUO7Itm7yvVafdkyP1aJ52g5TDqWwwDLAs7PAuF6pJ6cnbUpPiGzULUz+HBoPnxN3gPob/Le+Eg
GKTbym+IUNWnmTW+LEi4dKRuA1+GxzBizsXz8vqyzNel7Wsf/Qs5rnsoDuv7Wr28v283wQ916c+T
ZbIsTS7LiJ7N02Ca79v8TbZvbltcawTl9LnHbAW4GOakschnpzWcSr7qqdOs2f6aswGTtQ7zpDYR
C/G6DpbV09iYhMMCL5EPM1ZdPPWZTnY7NFEiKX1oTvz5aXweh9N5uVsfpMTBy0+raDeS+pz9fJDT
Bwu1XvRT3oc/t3/lfXp1Qr3HLk664jDchtVBFUOKqP/o3DpRH2UfdBD1uP1Ko6suiy1KQ7p+y3fJ
uvxTJ84PtwCCyG0JSWR/gkOZdLDg5frgXttrzZqJxd0k+pf8Kxf25V978pKxSUBKW3Rgj5FKavFg
SkFUE8VKclFROjShWjZ7qA3eye8Q2MJJQ4+0R6KHmQYw6nNwwhdfNiVtqnFUppzKOsLOQJYG8dRY
B1XLkPIc5cqpDzy3sxMihIp1fnUvZ8LkXTrLzrZxt541RChjcNmxERJNpwmGLqTbJLe1wNrhmBNZ
F8PNN3GvV+cNtwIzgOPk4xszvg1eUD1O7q73qgxuxvDa9KrPbnbJAPt2JTMPO1UKO+yeZKA0HfaI
iEs7dSVn/dTxdcv4uGogZ4PnRnPPCe5do3iSTkp9NsZSv+H+5t7pbgeJjZ1W7/ppjyyGzqXTngTL
FBJRsKTbNBdDPZzQwyFIrLs81hMNrN1nJ2rDpst6wXf7JQr9mAwhJ9RmE0wZGZ/JLF3ns/OVg9a7
d+YL4AlNVzFaxniAEU+lYKtX1FFaREtN0Kh/5YH0urwgdMTWgI0IawQ+OxBM2SwY0gbUKIY1goPv
AVVFRvxGD77Ii2lxEVvMQLRNxFKm6CVHB77aCO38eRtGeIs/LXnBEEcc7E/OdHWW1E9lADQ2ZkoH
XSvGdLCTIhBOkcKSFXzcNZTRl4Zx7wpfMPOuvQt6SB1YmRAjfOXE2aY6L3OUljG0upTbm0VfFMcH
C77TWMiTRFCJCoqI2z0+LefkVpf/dPD+nBneC5rJl3nF/+5lpVSmAEz9/gM3UMpGkJ0QcrACsCf/
K69xtXDleWZgaUQkwYDo3Lkyd1TYRv/ttKhmSgqoXVdKZXQew/ofoyhlRw3txqLR27m7srsDAjhc
EZAiJiUonBNOujWc1qTHlFr3zbL9ZE4TNCR6byXCypp5hzH3WSS538WUPc3zPJze2WrmaA9YBLuP
ZX2d/NTXz+VjeKPNLwRpAovsYQZAtmzOhLAPE3zhil0qz3Gnn/wVJlFtch3URyWv7dVHWWg1FzED
5IrlVGl7WZbXenrpJGVPBUfKxIJMcvITrGEd2KlA2ZCiPHSfHzq7/MDKvV3XB3noVxfBPlgH69Lq
evCpwB7DY3WB4xD6M3+Iu+OkJG8hubnLkF6e7spvqUvyI50/vlPFUh7EVCdTXIegLphggGOhyCSp
zmv5WqY/VMR/VJPGPW5amkm96qNK9f+RUxCdcA8IxJda/YnT+exSX2/Dsy2NCEvww6hwf/YlopzK
XKZdNu9Duvt8RMeCXqHrsgE3h2SPsHulvtz1fB4aT+NpBhmqNsCeWyWguC/yCXwaNHYXpGsYNMh9
TTYGaqiu0if+lh9MTvdfhz2Mvh1FZTpqjCQpk3VI1f+9Sekvbm2VAtcnVC6nWBNKXF/rhzgwys4B
pbhHSB2OEN7rt3fcm/Szu0fkwun9H/sgHkqYINDzxCWoUx06dUq/52B1RjvH7Dl14pJZntcuFhl/
Y4w1Ec96KXerbvog5mWwr8IRPw32+BLh+o2vzfg5qKK4ggpBxabfY6FHAlB48tQBKe5J/UXO5uz5
72RyDXu+Uu0WbiDRivbcHI15bVrnBOskVyEXV8fG8AJG9lNgQVob1oYNTxRmGSAZIx8eMue/79Pg
r1+aQVCmUxAtHvcYPu0rs5wyvkjJsmioEqs33GyCYn9wwrtrWMZOo9/CJOHWDwfh4JnYMQAnc4Mq
RO/3Ngu7rDJovEt9g7Mv4zff0vqogCKYSt1Sg22Ib/3Y/+irMbRmLeHrTPVeU65/RvNy1gJ8ersk
UsYv4Qvbddn052eYhhGJoyZj+AOywJb86FAT7ROvl+0R/iZCc5EWmaUpqRVIhErlLRODG+4RuX5w
rC3kRKBj1VdpGJyZXYC1b116cLOLuWq2lKEo58KLVwEVJYgj5c55TYkYP1IKt+q9/mlAjqjMHz2s
Z8W93wFwJlHLI3Tzuyh5WEXZ+T7LX5vO5pVJMWlCEawt/LW/bi1by9D7ymBVAaz0VOKQsnA3fX50
owna0cR7353dELkXiRp8SYzhvXu/NIgHJQ9OLjpDxXuy61CgXu5dD3Ceg8hMGecoQ1bRqrzxF8S6
KR4gRLjEriHmBdy6Ws1JvWTDpT0M5wV2QInD3z/vTqNr/EsUNyY4NYjeqZsw+fpAuOMvvwCvEePr
s35Mb+N8KGlYeyDGn275j8Rjr46hKT3QEfdll98cNOok5jU66VDehRLvDyH127KWqGB1cmYKf6ey
FO+vw31zRn2FX9TJw4IOoKpJ3pCFDvFKlbcN2FDrXut2TiY0ql9MYLBrKKghpWyRu/6CBBcDukvJ
IXsOSeQ9cpdu49U7n82CpANsObOzf7tt9i9HwN2hd8D9isOcQ6bmDzO6av80p9nJzMqApaim4ZUD
QeJRQoJyHd9OVosaud2Yj5NoWJtd1j7EHxikmwjkjFJgC4SsmMYImSNqPSwyhFvdyhC3jBi/0AQf
p+KnAuaKpxGkGuqoFDxRVsr+KYjwMSRs+nfGpZttJZfNLyQLABGgDkijZfzdrZzGmFfzwtAmDsce
AjFUpRP+EhMkDdzP7XLzcMIIvLCiKyl5gYFA/ugINaT7ARjEMkJ+/EJMAYqIdR9JE1U0TIhW994V
WiA579OqgAldncdP0HYudTD5fhuR0yjbQzJfv0sK4nM8twcQmh8ABzQY2N8QoMLwx1zoPPAZA+u4
iROVm+0x54O0TqhdgOok5hWa4/pNUSQzY3x4B7wSZCS8H7Bdk7ufBmLpWMObo/IrrEHBj8wRZU/U
MkexjW6pZebYZ2l7TQEcMWcwt4CeF1S/X3sVyhfkt+WaeQ1JbkMVxUUbU2YKMku9r94jHZWwRN6d
kpco1ZVCJ7BFnKHsSapbcqo9Ch3IIDK6NGcsyRWz07SojtPHMbc2G99EzkMsrhKgAGhq3ES0kElV
3g96IjufjtWnfTrCdUE+ylTO+/4oiK1reZz8xd36b3CI5k03mYMiQgn/qQxSgknV4ERPGxR7ypzT
t+4/LwAegKaC7R0AXEy0Jy0uW2DgwJcQPHUo/w8+LiFfPbQ+FZ/QeW2DozFtYMzonTuyq1bMoHvl
34IXJHgS/VgCTzW8kgZEQIJKq7pX4VZsTwENvMASiAEaCZCHT7ahlrzNvWKaKmZabr4UVfbjgPOP
XQ13hYh/1ziNKoVfQBVFfFVPX9UgLx+j+FenyfoBAxyxlfTPKFOgRxcfUf+V6qknXFAPp6XcRzuo
6EauRXjXcSTdVwZw8ejfqBZTBXGaRZcVkRH/AG+FOZCa4WMW5eqZ0ILKVPTaNxL3V9W+lvo1ZJlH
JtUdmzP39rQAPv2BatTPXtrnhynaxZfVnj33LBA53Bf0hxXISS/zNMVY2sMkOAgsTJOkalYZr4xm
yO/80/pcjF6TYvSe5uPqPB+XlqVlff5AAzcHjTN+GIkC2v0OxZInRe4mN5g5q/xmSsdwxU8Blsqd
Hjd4Z/4ah2JTOZxXj42o5lFE5ygJGt/j+pCK1pcfXO1E7B8vOHVeQSthBBGVseR3VKV63CDkUXEz
CFmr2UqKddHdVYdSb0KxVmRHcGcrWdFVAaXng3oZjY0+38tPQYckrtSU0BVLYqgymo6Pmu9D3W4H
4Mnmq2H7x8ehRgVtU8xTBNei2KPloMML2uzroLJtLp6gJuvm35s4eX/ax4MmKsrAqw/LnVe/DI06
Zwmx8yoa1kZhBSfbR2i1MJAUAmh6OUjO8X7uUtOrRBYIchOxpDGmckaYxZ9+1fx5H6O8lZpSiIqT
w+yQQELqaKnixP4iTeAn+uBIKCx1Hqu4VUtBlw4NexyyYL2Jprn4edqNKSarU59OJJWNvC1wdTjW
pw0E/2c4Y1T94TAkzW4jsDJqaLh6wKzMzQf0VFzVvEcv2Jm8//Y4e9mtU+92oL3kFVpL4iGCQcaw
gY+Hb+CJHkJnUPYTHhRyR2OBoNKmAm9OkeY/ORweZh9QD4wfPsRXmE1s9iGXN+mLI86OGBtSUoh0
LsXItW8M0umLfVsai6+CRF4D3wMzjGM9Ml+/hvv6jeGdQA+SqFNWHG8vhtxSeKIbadZmzGkM9sfA
jmNNxge6KWnykv2bwCkEArBj+JyD82hX6T8z6LlI/9q4VzecB35bSLk8qiu0XMk6ECQesXv2TQM6
xqCyqMJluPSOF5Je36mjQTiv6rTLzkdZvz3XrTqlqRBd6AKlZc+XNFhYCsKRKnWixKvUbGq49Wl9
CKf/CRdrip5+c28MHum4CiVyU7wG+DOMa49O1o9Xd/oFtc3boY0R7eg+iPF4Rwvy+QobVrJk8xPW
9dqTGvoEqsvrQA0LJHy99GBSdduD5oD+rPjL0Wvg0+SVcYMkAPEHW4n6JaBp2aiVgOgyF3wHDUha
QlS1c2j/EIO0jv0L9zbXt+XRQDca1D97FiuEEFvcsYFHAaRZ0w/6u8V341nM1BCCDA+Khzo/6Pai
55lsilEha1arvK1DZDBMYaCFQEJlRdA2JQ0E0lv2zkPlI56QOFxuLAHQ48cqqWye5mXArnW+xkFS
iFp5n6/b2/s+3RfbYosSi93yYTV9mzLbLrCknLhzYFfileFyo7p900lVcS6RLvq3ZBNtWBtQ87Ca
MHMbMJGYOyzPuMQzV2A33M0zvi4R7JcrKppvUJl18n8p0RsbOvTjq3n+B83spgRmvXMLvBRB2aia
euVJdYIZ+SQFjq8NcooGP/kyXz7m92nRe7Lxprg6SumoQ15tV3gwhJU4STaoggXaJcKdlZ3mDdyM
aL3r+rSRozLh98aLulMG+MdcQNYNLbsCW8op7vbJZ9NgibpQQ4Q2a3j3Wie6MMTvFQQxz16yzVo2
dB567CIxoRrZwZ23wdO00eoPkm14wGkICvM6BXzy31Bq3TrY82/O5heYbxS0Y1ScaMJVr+O9BIfT
lHjgbtVaLlwnPm1eX/s/zzvT8LkneIxIgiAZe2dE6t1KpzFXXVvkDzkwEXVCJwflARcvKP838V4S
z1iJdhNk/IupCSGnKgoS9HVmyt3T4rIqjrIm1PFFiUQlkF/Yl0JAsi0Tp6xmxTvT2YlXm/dkSZWX
PZxHiQBrhv2mANRsmKWrdcOwwGnmZG08vLGRaX6C6a5u+n5ZtZdb+nW/LQrGythbPPuXuSNPSFoF
lDqyDcRE0H6vniv/DyktsEGtc6Mur4aovhehTt15Sn4xyO2GcHr7tT1FyG6b2B2R76wGQiF/2jZa
Uv2x6mtN0pK4R7WRcv+dkoJUsH4nn+Ts5vmkNsTaZMiOf6J/k8r9RAyfsobqLBR6HD2d3zModogd
KRm60vtvWBSMoUfKZ/YFWAbfvDDhd2r3ZdrCj/7eKvPKvLXMZ/mMevMyQVaWHlOEpPdjdmRHZvFs
H0qH3FH3WPH1oHDSoOqCuqpFLY/kVdQSbezaTgPMB2rjnIgC/6EE4wZYUp7WgisWRE8cCuRYkqEe
FPtPtxvuM6euVnnU80SC1NvproaoHhC6bra27dkZ0a7MjCX6bUxaUtt3G3QgmJCTEBNNpGAHQaLE
pUfw2FGTzBhgKdQXzxfOQ2pkEV1ZqBQ3rbDlXtaXNRN50VpIS1zDt7k2igbRIKNoSVln12WGQ6Vv
oUrRaSbcRVb3+sdyS1H6/FPBGeYMONaAOkVChDX5FS5UY16Z5iSVwW/18DhGq1Ng55tolW9eGG6H
v2VQbkas0NEaKYMWWdlvy7zmxG3nVnuC5rDknxkzCf2rE4z3Ppk39v2MC8MR1gJ3BDNC4kzyDbgk
/Z1vY4/qIdn4bWxuv+9Va/NepYs3tnTXhYTeOsLuSXh3DshdJeXGyxToiTet0uK3uKhsRlbbqefT
kREr6BuG0P6iRaeDmOxYi129h+KGC4Mk8KOT/GpcEEcZ7tPzZzvUZ218HOSzcB7d2OTLv49eMrks
Im7nGY4O7Dlei37latF0GhReefX6vXOUj7spXbzm7JeMGg0cYsEjzigGdBMKBYFFox5iGWNz/21u
mht2EPlA0EQI3ntCHpsjFCVLo0zrNrfGXwb/gXrt8dImfbdOsZ0EOIpZN8RgWI5BMKOHc9tspRPM
3K4rf9Y4No7SF4qLvuvsxXWukAJrQxXbWRxHcWElFrjRaU494LSqRhim0JHZVnsr9IV0QIJVBdn+
OD0eAZTAfigliXOAMcar+2K3T3rxtUMkCpBd4AQJmH3H9mhQVFyUoGTgI0R41w4QUPF3O0SXBf0A
iAWebkoCXnWyPU/ljzGnv2ApqaJfCkPj0BjmgUUkh11ZYjjEr/3LfSiO53UE+xqKiY+X7aaSwU4g
bm0hOdxNb3BZT7T1e3M9nj0hKU3MQKTlV750L8xslI1KVfMywdGdzEj6/bjbBGsxwFlQiH+8kGRY
pxzrBBkZi9ePVpCnldUL5wgp591pz8vkofKNUmO2Vl9N0WJxeD9uxVBCSQiJtBlQtNsYV0jpElj+
sUOfAIzHwJErC7nJX/uFRkwvW+Eq0/8ZXnovumTCLkFE2YZzTTze/mjbvYQCRk4fMx8mTjiJCQ+S
yU/Fy0Y170UCKLjIQBN7RY9DYNTHeoApBzaBRbBdp1NRvAHjchteMSpGCaRuPNii1GZnu3SzbTHT
wzL3TOmq4RSEnmAm249ODKwdMVmXFWe3RTf97/4vIxh4m2Ui6X2BlyzR4fj1E/dL63fZhkpCavqv
uqzyCHAvMEDc9g/Zzy1RprcNKZcRBLRNH+pr7t5wil21+xkhS4or7fsCJdqNF6ibZokToVdt9aKk
85whp+q/oRD237ETjIxhWB7Wzv1G7oazy4o/5Qn4LBPoe/D1+CE/Ou3M8nvAVHOa00s+vqPOtHC4
RVZl1467jN4mbRJOyCwsjRuoMs/ErCy44FUzHZ0K89K7Ix+Caf00se2DXsxlo+p0s86zphvd7TD+
iRZMfKz8/JMVBTZTLmYjftNKwnkYTl5bRLep3+UybVv/om20KBHj0Nosxz5NB9bYETR8wNZZmUCN
gD2HSeOcmeIgPFDxkIFcMOE2uhgYtPFGoFJZrKEwkSU8oZfFeOmHI+xtQfgefa2e2aboJ6vmFAfm
GzNieKJGD1wFrMa1cyHGBSOQ7vSPlomL0wKyAqccMPzslpJRHS3EsDy/QGrX/jxjhx4X08r0cnMp
QCZHLPOt5lQ+zJgMORVidcN7TM4D4ARa3TGzGI2vVYKZIOehFTtPmg/RaR0DRTCSt9nEmmxdPMlO
rNyYy46BAif9zqAaoYLiMXcYYck4dk5FH5Rut9IQDgmxSeCnNQLVoP+uWMasikNC9tou1HaLuIHo
kb0l2j/NcF3lZK5v+8DlmpHR/AgrOffvNH/wf2IoHnRlWEfEKtSEIFvsWFJM6g7lSbizqSTc9g9W
PIp0UGNwXgVVH9xHL9yxB7f5C2Fz534FCYgDt0L7F9nupUTml3EVSLabjvh3CRsxVnnyxuEVe/VJ
eXTvFwgxpMN+DU6/ROjvW/cK6gy3vDrG4aAJF7HiPRIry/dnYHHKHr59a48hx47fgOWLJ3z/h9n8
u4VOmSCSAh1fk/qP37SvsVPgZhx24dXydW6aIVITt0hcA6eJrHsCCohAfbcnigOw6olmKMm05vfN
kxSeTAMvd0YetEneVthVCeRNC1Ga0bzs6LcB74na8gsjRVykF0Xn1MabGvokwyrmW8zX6IhIEAgi
RAklJvRx6m3zCYH5ECTOG7YkpNZ0gD01QXNg19EpQJ7I/u5/17+we83M20/y06LWFZjpnBpiAqEA
M1rMX94mRKbq+maMqELa1e513sALjyrv+An3s2QVdXBL7O5LPfgDVTeCUBZap9KgRfccZg5V6je1
w2x/3bNXQoorX6z0WIMbfawcAqywMyv9lZdL4X3WTsp4QBh24aWjC0a3gV0L7NImAn7C5eWxuE1u
kxZCn9mp2wRCxVwpxpggbVm7nwfhZKlqNa5uk5UtcO/4WKROHoyro+bi8blWu0unBvHgThOYvF9d
0zrmbd5S5zlNtwTuxi8KRJDxBK4QWxksnd8KaDEfE8i3OalNKJQWlAGy6XuMuaM+NJ7/nKzn2cmz
URH024SFKPFrgzBynj+3olPC4u3di8c5CQhlmW3xRxjL/giYk2AxxQ4iJypwAoyoZHUo/SDw0LxA
VbhgDGurw8rsP7NEpCw4oskUAMT1V75t74O/wlEAwIAoBPyaSnxpUVoY2yaja80bDPHCUqPoGl4Y
beotckyRm2V7vJv6s9MsJGCKZ5fJY5HioMMpZdGQjuo6CifBRCZWIW3kN8LEqvikyThDVmItR+3o
7xBERBG5dM4qWy8SR/a4Ku6HfVHPZK8bLu/r614TZ33/8H5aI4ZFYuFmEWBLcqZJEqV09wF9rtG9
uvKlZnOZx246hiEDUB46RxRP9RtNcOiXi+0AavnMelRNhXMPehq8RinShFGwEXZDyRX49AFMSgAZ
jCnLkhSTGHfPQBk17w6HVt6bJWLHdCWE72H/74wmWCd8G2DXAZbu1g1xNf4WAL1G9zoVdg40BBJy
Qli1hJgpc0ZjT3tlcdQA7McMVKCMh7OjsVewqs7lLS8uGMXxT/Ry7hrEoxyL6ttOueYlh5rGLMLa
7uyRdwMUZTXILWYb5zY3otSXYD+AcevQWKOnAUq9DsqgId1GwzIwYoeAxj8rSDkQpg3uxDJdsK0q
wgn6z1eJH78BcMVTGUvlK1o+MdBK42CCBgdQ/Nph48Inn9RxcHH12zJrKkra9+I6M7zbn/S0fvfb
JZMAdbWDfY2hZ3Oz6wC58U6KxQUs48EYvrFTnwanAR2bicIEywigeWKnwVMA9HcVlMm65kLjYXZz
/CGQRYxkwnZZgOF5Z8dYx8NDYwyjDUU4cYtJZau5ry/bbgt1V/c0LYd2KXOblO7sfNvwEnpIr2rh
VN2e3SdNj6rA0tTZXTzLFufQTt547+wQUDZ613fnVJtXt01KCV4btvCb/uIAB5v2uY/hPkDNX2XG
U9S399tPpZi9yZMR9r26z7Rboc/bc1V5jKqonKoVN6Cx2aW9rVSc8DRmL7/k1v/RdGbbiXJbFH4i
xkBAgVt6+96oN44YI42oSA9P/387dc5IVSqVxijN3mvNNRupdYe872jmBzkzMxQylFH+Z7eilX9Y
6bT9erSsSVuxieKFF1JuPiYqnQZT1V74Eo/4irlNCJiqbDX03yDfsVtAzLggnNSXBRJuZrLK/g3l
7h4C5Mw6nMM+LNsjRmeml5HOUNhZ5STl8lkuzBdC9kCBifKZSjgnqcHwpGwwIoreS3LG43Z/Sb8a
LhaXcie91d3UPH4yKD0bBJSD3chOXl4Tcxv0JlYspoq5HytUwXA3JAbD6o+5MTaPI1QaRMTATVaY
ZVD5ip/gY5XVOvW5MEvYl7uPMZUP0cmkDsQ5UaKrJ+OppPGQlqo3oHMFS2y4SrgiucnYmzo3gunx
E80uv1hN6reOmzT38GbOceR/2jkS/EVXeNmY2OHB0H2ZQYIN0GBRQ0XkusYVc9ePn4dWmlSDuZSv
YzxAEeERyGt4r16gt+oV2H8Niq0dpOsHP5maeZl8a5AdG3arM5nH9N26LFVgnBe7YoRz04VxD5Xr
vaK8M8cJNkIbtfA++IGqVgmYMvlclnG8qdqtWm70z8/wvTIHO2IY2cDDyG1fU+aV5sgZMt4OHTV1
uDAEy3POv0P5pGy/2vWbe9XE65LiMFLHXGcdSp5xxVqO/u4y7aHgSwGQ3mXcG17UO4R8EXoBiyNo
3t9hE/Cfh59zwQ9tZqEl2qK97knMPd4L9ZqSk103B0UKLpRqITb5DbMTFlgqfIhQTWBi9gm/joeD
X7d/hxM5BrTVtp/aem2eFOVfH0hk2rnVsDp4w6ztWe4qR17qyES4E0EbNkAjplsDNa+e89HL/gA/
QqQ/YSQHMARJ9jBE4K/a7xrh+0H+6X4uG/lM1ZSNgvLjGJlvoCfXkSpYzxNVy2vD3lyLorg7FXsm
Yoc2w82/m0rQ8g0YcXLKc4jugDIjxQ4fDirrbNoigZG3MbaO2JXctTwgMBMu8A+iMTApD5lC9xlj
ekegRx+Yc20JGgYll5KJ6VNlpyIkgIOleFwEn6MOUxKXkuOFFC1++STrreH9gohgXgWysCZkR5tK
PqVaBiUMThEzAcjqhduvf7St9BtqzMz/rqdtrkzUxnl9x3QpvpHS4Uw17OPg9mkMcg9J+x0+PaXb
Si8x6AaMVJy28BTF6hRHosbBI4ZwT/BFUkFDxk3suCUyo9yhd8P0IudlqnCtGAJGdvNchrpbMxPj
lADKE1uvOW80c0TZMSePvJhrajjhOpGZpYLgK3uVTFYUEKyYSe1VmgNNSqfvcgd44ckvm4unFl/O
BqXViZWAEZ/OJkTryva+7ndtQvlns2uV4HT65MWAPV1r9TyDW8mToAjHQI/tUyK+J1mQNvKw31Cb
ChvtSibtFMZFOqF9A2KI4F5uVWd00EI7H/nvfQvTlTKdct6KKauGYxoZFs90ZUo23ZihWSomy4QF
rptFNdd+EbPFLML0K/OSWvVhKSOWD1vFTnIpfSaZCi3nNR8+7M9eD96fGQ1f1v/GxiqiDWDSjiiA
SfCEV0rDXC0K9BjNQtX2PBL3SwJrN/GkavoKneSHenQAlIghqVfAH6idKwOTGx/WsXOhlP6whQSo
TTqMm6Sg1Xx0NWw50hA2mvMi07MIHhT2pStCRQT7yBx5Uuu0qRtTKXoy0R8E8OjDRYxGJXUNMtlB
ErKJAqZterLpwe8GHgVuskfDQFenl8QbHrJBMHrsc3mZs6LbkXqSsFp9uU379ax0R4IzXMzyGLtB
c57cJcmu3tuE4DZKdtZC4UcgIsAwTwf0xFNHAJ2Q+nCtFRx9Kiy+LCI74DWShybIL9JCeFaSxNkG
aQPJ00DAZEFpJD0LwFWZXj5+Wy7N1YdmJU1Wce/AE01+NU4N2keUYgjckRBXvo4cr3TzvxkCM4Zr
rwv5UbynA3+uKbf23Q3oezW8XrgUG69uVgOkCafhkRny8gIN9jOJhux9+HKl6bIzVgN2B1QsTKhg
iQm3suz06BzOGraR38JV7wphYoPhw+4z7UTYNCgy7d5wKy2fC7TMNB9v/G2I8lgpN2OVj9k42IcU
bkjQOxAPVEW596S8GzgJ0wRw//uQ84YSBU9Jhap1ELpl6NYqYyBHTxw4YUlro+owoQCFQSUxdZkN
tK3arvuR3X1cfWS3Dzof5ouO2u7qx7TsJu+HTTP2hiyKKv+PuRo23qu1G3yOOj879y17r3cZoKfy
2tZOsDHKPFJ8czwCKaR+s9Qf6fMaORDXyWVdtKshgQkhnrkY4WRO3fs2jLgBcVjPXZ66KiwVgHYX
WnyEh14UkFFcNH7LXS85Od4g5LoQdPzxZCzp62VEUZ2yLkin8nXN01XF80SJRnOaP6YRfVExDdN5
VC7Vy6Z6T3qYdq8NaWjl6WI/8+lbXbZ4+Do6N0bKkoTvHONvE4uxelVDWHRfNyovW0P5On9fhy8b
JvK2gnFv4yhd2dJUXuMbcOxw9cPMoqfQZ8QNpsglhT+Ex5Tg6cnVbPR0Cm4HZKWlh1UfJqHpCSIG
B/T2Nu2yRn4+/GnWGrvIeOhxIdnmGRD3BH5RsYYWDutEQnEOirLE0xEmnHCnEXjtGzIOgZuY4Dzo
Ei6TzsWiW0JpXkMigIIx028Y/3BpjKyaWbzCegFwNcDbDaUVZfVlafjqUX4E75dfHS6PcYSlDxVM
tnimE2BVUWtV/lOZDBnV6U5JPCU8i/e0yVZdueGuVWaXfl4XkxoLEyyOxvJzyr1lyBPoD7CSDs37
IBFxNjrWP2SLdKDKZ1xqJMmRN8ZeJfdv+iRTBRFIvIIBWDPZ7yMaYVtuZzC9pZsqjCA5NG/nJQVv
LFFKq39/Q0HukxXM6Wrgmv1RQhD2+4TJyFRWt/TErfLts1pBLbbUk44FGNYOi0/qqMvPND3KLJHe
G4IIy5wwgU+Z0IKcYwTxpj/g3D4W5rHo7Qeoz1+pJ7fsdKLxN48Nbejx8f1iqG4CMBUWQ9R9Sdc2
RUYHR8ppddD0f86D8FGFv0C2kq4W+FDNvFL1AMTRvHVfSr/kNL21NWbicC5mFPkZbCieh/QjEDDW
jOFUOQBsTXpPxOpy8Bk3Y0dtQUjpj3TsHJl3oJMpsCpcdXxZvPw1r+B9x/IcNtkvhXlHXzg34MQc
K2TKI6axjum/5uZtcIsjG5HgwBSzYq4Fdcb2M+LeaxkDDAdWt1enTM6Z8mnjXtid3zsAtw1hj6Aw
q4ETAwC/uRuRAOuTIjE4wwvkE1i1/YTnCF3578Bp5jAHIB3EzgeUg/bKfq2GklOwIHynNwNiBPXV
4T1Bh5q5bPrq9cluXt5GBzpr7eUALDd7+WGNUKeyRWA2dIwZUe+yMVAr8UIgyEvO9jLeFGdavb25
YbLAiD7ajaC7DB1tXvE45yGAQYqL5vsLz007+mWN1WDdiEgAUmCvLAoehvE3ELYQuER3pdNoYXId
WyrMVHoXivAOiRtEFTwxY3d0TlKu4+Cl2p8Hco1FbvravSzGgIS1wdRw9PKBCRQQiQXjdxygyHB3
0phfV++4INTjS7Mv+pE2XDX9uXGnKe/pj58b4MaJIeFBWhdjBjiGYDuyQYOvsEh08xanLcbDptvy
8y+/j5yw8HrDl7vAQDGG9Tqbh7rVHfkc7bC60Yeukk2Lahbtas19cIujRh9tHp8Vz/RZHCraPFYk
bf2EYtP4o0MO7GrgBAUn2umvhrRJmNWfP6zvKGhHX/K+VMnkVpmoR/B1s7W5StkGuHcEUBcu1TGM
BJv99LHhKpaH3HowP2BJQSD90le5huQR4uIcliaX5CigvixmsLiTTbMtvh4s4gF7kPJh8APDarSR
NzVt2KkLWPsj3ZIYidfIHGBDD5CDuhe4L4ADPwYw/svVLn5c+CmhORqhRdOKTe49w5p19PFlugXF
7bjltygSNkSGkWzYwSaFdrItJzo1Px3xXZ8b2wgfSJ92TAjDW4+RdH5/KhY61Wfky9pMriYFZDYg
z58omsd0zfFYNAAFCWWW8fK0oV3LkDeoRYDnB9MocynkOtv8HEp4wXTc8bcO/wtxUr6oX9uRtOzg
39zr72zzXJGsDoOutrvdZ1VFiM7CZtI/GWWi3xmFPrpVbH4GfqfaETM+ZKDw6+n9zeQLeqwUMxiJ
7Sd9be7AsGUOi7MZ6hCktXa7vvCx7ucLQkgvaNhSjOTyO+2NfqYNZGtwU8RSB6Yi94S8bUSieuwk
mhk0o1ubTGG1TRh5w4aTsG1twPKkIMUFWSUjgp2Ii/zPU19esygRw0NeixT0S3X7diWvmfAe0/rH
HXrdyOGO7LdDGFpPHlXkvQ1WgCy74VgYbD2/lIX4SFjLGhsD1pJTEfN6GyI1MXfGB7Ge6cSZk4R3
uZvRiF0Mr8M53wJoxAhjQ9BWE1AB5lEgNeNtZVhtFLzm1Ve0nj5RA+kn+fwGJ/9ST+iMol+hUohn
0gHC/w7Hk2yBQbhIBi8w2DMpEYpkLbNTntp4pdLvXiO4/pnVXGHS12+aY3FZVtsQV4Fp+LCrKxPL
muazw8ZKMOIkKHi0YNWxs5wKw+cHWerRRlhFEDcPdKE7DLhm6R3vgFMcQjB2P1HQ4NqDTcBj/mGm
XsyYXbEvgTxpN/TqSNs18nSxpyElKGGc44S/Io23Qxneu6Xic2k1f8MctZ9nsOy/zYZfJf4A5h8v
P+1hcO9ZBhZKRUnF4NjLCw8dEV2ddG8u1oNhruAso1LzPhrkzXHyFiGoI0gbjNM12js7AUQyx9LQ
K3YXKwqtAUsWPBV+xoBFbsGZTkkEZ9E78MVulh/4gTdc6M6qvztazmPGKnJ6sPkeDQ46FgSxE+MH
TNPptxBQTDZ7q9jxmJBO8wO6D1VyoYtHG/POL65h0jlF7ffKvLoZF7/YJud03yWsNF1Gc3ZO1E16
DO9sYtR1+B4xP3v6F1yc/TfuSm9yhaiDSfQj1mY8WrwvDurCgqhDJtBeeUbeyeCrXmR7A89VGF+o
1AZQ3FzKV4VSGI7/JlujTR+2zpCO2AAfRWZo2iD5MScb7au6r/3sd9SDwVs6da/Iv8R05qjMoMSh
KeD4sVJ/9+dqm6+Rw0O4KQ07P8jMK/eKiKa7j44MMrOF4jVcJxB/hKkjzoqTxYJj5GrHaKHPL7hN
ZJMLfAvk6SeRIilCwKHsbSoiGsn08vM9Gg2hlXptutngm7UlHrmmPyKeO5qKKQNr7Wca/pTUGh/L
kGx5R/OkwA6Hws2i7nAC9QPNfjp+e5psUUw3+Vc6WvXkXdITLPnuV+1cvhjNAKEMffpCBJo4i+KD
J9j1VsUs7aScQ1Ya+lkmnoWbRa5yh64l87hE38WOBnwHop4zZMmo6m3tt9okRxrs6Gf0jV0Hewlc
y2qRrShi5UNniE8ZSAcVn+yO7l4d2FDPFVWVl92oH/NdCDE/oF55Lgbsn73VnUlZoPTFZC9fiiZ5
4JS3R25nsQhPgEwQfL4p7OBfiBIMR6kPKAhMVUp8QWN1y95LyWhuHYIX1i02ga9TJr4WcuXj6XjP
uAagSD+Ygs3pMGLMDCHYVOMSTj69CuOGyNa33Vq/UbdSTqSCRAykOmRZ3qGC2ZPhoduoGZfdUND3
FABLjYAoQGznEyhWM5bJwoR+8bBuJt6MyQSMwYe5//LbffMFC8N7LrUvEefIHhq8MBIn+9rtWPea
ICSKBfqdFWWz9PETtWvQWm3oS+Nkj7jWj+m10HHyzWilHxZ9XOTiACm0mCywCjsl53bfaQEq5gaN
X+5zzqF7pL72lTCDYm92C8WFjYYi9HXV6kWN2+CZWEkFcYai4AKfTlBp0L/1rANYmNTLD3ID/W0f
BqMFqg11D7ow2JfnEKsUchAVIRf/FR8lE5OiAfoz00GmMj+0giL3WoRiPx+n+lylyzp1R9n4ldkm
TmdCHclDZ36MzBkKIW/Cr1xkIv2zTI+/cCJngnTBydLgmBzeLu2oI3nCLQgC5V/22L/DdbEFwVoI
mbipSbQM/3zZM1vYNXAG/jSkTIlhG9DNTLAQckS+6d/bpDyzUvC8EWSZp0fmRh8rYUSJ3lyYqMee
MMHM/Q6v9xjhrTgDQBK8CbW0mEWJtNfvvk7wKRC5o1hPe7iGEXQMLgTkhYBB2MUJT9yxMPoVWgWx
Z1yczcZErVH+ec4IRuIChefL/b/H0YTlIBJesDj2X4SQct/6kxzZ7/dkMYmsQMTbmCeJOZp4Ssi0
eYprLDXh70QuvcaynKM/YxKwfPl3bP2dddBx9gH80QA/l7GHAYXdYRV6ux0EW05whoTd+cgX/o/C
V7ARbsrLK86H6xfOd0Ij4cUwYBAhIN9cJgb2vogjfIgGiCN2xf7PCs/BEly4I/bWWG5zT6VMeSw4
tihq1hSBrhD2vrewRTms/972E2GnX9o4UlIuikT7f7JHkTpN5aQdP9xUjtiLRWqmSVBu8+deIHT8
YlFPA+EHK3iQ8Dh5jYtuxwq8llYR2nYMe5/YLK1ezTidFAzp0PO9bRV9rTpWE7Hyo37nlWB3u8id
y17DX2gJA3wwHh2k0gXZCadZ8s0wioJcwwHwaQ8HqwttmOlTe6vMnTCn4UWZthrBF2c8YcLCEpz7
w2HdWOJP9SWMSjmPh+n5KLhIb2t+3YlImwsWfpApbJqqUEAEwsbuaR2PKv5XMLcaq5qGDiNq+yYe
UrhllzP8rYXF9QdvuyUd1fRpnc9/DGgRUbM8C/taIR/RPQVOD0R4uBpCO1JxnpB/8Ba7XIVWusW/
EmYjuh832QpTS3SeQhvDVcmG8sfDQ/yyBYlymCAaB4jAmOZ8FqbHXgmCMaUnTC5WNfT6H1IxTgy4
y9B29O3n0P/AbkAMoa2b+wgJQ3R8LbGoAfTlEQzYW5cJqzn4mgx4cPrUM0gnTQ/hnYtskDkDOnLF
HekuOpOI5gMizRxhm/ZDVVLEToNBoN/EDjtjtx32iOzlYwZ1mhBuA/kl7e+t7JyCS+MLHuOuHbgp
uOfHBQMFvmMMpNlvNCxnzQVoGvlyhd+ZG691YF+Kw5g1jzZuMfQGu3qcDWC1xM1SuiLyNxjivJmn
IHCd4mQEBXQ4MTcEdSVYd8GPhzSq4gPyhs3nIF0LcfFZJktI2ADeOgp5ZpUO3JlBOIsgh3q0/w3M
jIPz/Lq4xoJ1RwKEADU+oaM0b2pD0MIAK0NkN7PoCAKuCnYNNtWVuBd51tTOZNbx58Y8raLr5Elj
5pOy5m8jyel+uwVfYPvFDvljC9a/ydx4SckrKBbkr6wlfSzBjaGBW3d3LurujO9QibgdGF63HsUS
UJVRUrzGMCo/ad8tpEn7GVRnJtPMkt84w/nREVBjh48SEHuB/glc/+XBCBvZ0M10jkeG72W6w4hq
YlqvnXCy/Oe3qhFJIFxdBccduzu7vBnwjNAtbduXlW8/rQWnCPD2s49kR68X5ZbrsHuw4gy+ILSH
Nt/GhNnmYHLcHNMIehhWi1d1ZJb8EWNGSMGgsCuGuIPYoVnG9TpkmjBNTc96/mLkqU/BKEB7CsAC
XCsIm6mEQBByUegKqyZlcnGTX/NPDQ+5sUT39Nn2qyrzIZEUT3f0EJkrJJB7ygT0iUVAypaDYpxr
94Yy2CWUjla+hefAqgH3F1ihpYvZAFtpMiie89xA4IDVLL+mgMAwN3j3CPqcfg5gq64mWrR+MePh
NNtZ4WPY3cxTxvoPP4VF3H51b3uwg4zRF9jtRSt9+Q7A1KoAYxFGJTZiIG7EWXvqG2uU2x+mMFB1
8iPPJKKaJYdTwDrFYVgExoQ8UowOGd0uMRMc556yxkeazeA6ovjZgiZnyIIZGdtvicoa3NJ65c6L
LlsOwB6H8SYGHPmGp9I1e7QuvDqUAdxpxktQdExYummg4LtX2c/vx0HCAOoBz5Ea5e1mlI0cB1YD
2BxMnFF/hUvUoReKGuKlDiMGVmjwps8IlinilwdgZsa9YGeyW6L3546GCg6MQOQF6ORKHb/Ah0n+
6OxmaPXZuuoCpufNYJKGTBgmIeXskeQa2I4Y60H1bPdFN83Z8p8W5Jz3chutsUwYntShTfYdB7Ag
2uCBneEoo8/aZHrQGuPR/tJtNIxNhjacMY401F594DyUiV648j2p6f29cIFNW8mIv5uCSXJ05Mlo
P8ATQl08B6B0ATjkHwiLG2YfcEK4chugO67Kbt744caYp2A12S3eaLhRd2xEEyEfhCIHuM4If91H
SM7QXfiP9QO938tpt+WWL7JioBThbmZeV19ZoNixH3bLcEy1EYES8AStjgM8Yqxjk2JhTtnlEKCU
sKMv5/5Yt1uuBqPZ52McsBetvHgqftZ79dMbzmRXbzwJd9AzEFPNvbMMKbb28uG5aMjJMe0YSImh
O6RuoMooKEEZxQzbUotpbnhDVkgcY3xsKKc6qgZ071scIa4Z+CCEa9oBsMj2xjqGjwX5c7Qo3EbW
cMVqqDzmLbqOcTK0UTcFA6IiWf5sROMYu68VGNtcgu7lwwJQ7gY7jmeXzzJHXgtO1YHrnYVXW7eP
a0Zc4aowfclXaSNUxB/9ge6OmGWQYLiBDWV+5KDTGGSL926vcLNswx/mLp8texB/hr+f3B38Juch
E7zNZdkeChoK2elN93PB/iJbN0sT8dJjrN7RlI+LseK92Ortb9u8G8dYmr93sqPMqqWJgdvDzt/2
CJccWJgDJLRfF06qHVLBch+WwjagvyFiHJFbiMp+sEoXDzuDBfBG2IjvRWcXqN3hGkfuiMuPqmwh
75iRQ00TKIuPfvv3dZavo95prviLeZ8lxVB1+6z+gKxLtqyenvmxG2z21+kDvsM92Rsoe6mVNgw7
AGFYCPfUBtQtHiTEJ7TYLfY0SNfwmUEaTSYPE9wxBEHwzDPv6sMlYN4Di5XktnD3GJdI8BM7+cq/
oCkMWKjgIKgQGALcIxDw55y7kDG7jOlaEiT9WPpV/ddUYWBAchQbfX83vHoO8DjSQQShh/UNmU4x
L2PKeIGErpFtGB6DB/kLh/opDcA+9sp1shnQl4wBaDzcOBh43DCmZeTNDSHxQBmNQe0+gGU2cCMV
uGN3BuUS+9YaP2S4TZidz1va5yQ81YIclEIZBYWfXH6yTT5JUx9upPwDpWfanQYoOLrV50hyBaa9
6LV/Lj8S+aYMoabhLxYYrAA56pgKtQv7+dsv1uWK2S9PK0Ltk845YEzNVdP50VAUbvqLDXHshZlY
S2DaosOwVJryDc866J/jsHYNYcDh10nQp4xRjll+i9PZY3hQSle1uSwTYrKwmm6WanXmcgUTAtJZ
TJ43RWJPdD9sZKNlfPHyNVe3PViXU56TDwXn4darIeFrmZj5VnMWJ6Y6dr+IK/unnuqvMb7m888e
k0FWmgj3EvINMQWkymsZ474nTSJO8YsBMEebdpsLAppGGdvVxWq/s9Az7wyPWByZnsY2XgHF7FHb
QEyXKU/O0nE2QZ+vTlj546Hb9ItVgwzOK2aZ9Y5cXXfCW3irKLo1dxt9Dm8mC7PkMQZ9zTbNkvkJ
0DUcobv8M1y38MgEgm2+pz2WY/0CSsW7DEwVZ72cm0n1ZXYeA4aL9xHbqx1mwTtznqTFsEHwQkpw
TPp+S/4yKNr9wfw1ocWycfkjpJBdmY+fMF7Q7AejIMKhQ9CC4t0/nVh9aF1QPCS1LAH1dzG+HIux
wIDEW856IO+IB8Hzkv/Q9oneUvhx5bR9ooMVPlwZoV7ibzcFTWDihvLiDyrQHQyHRN6D6JJ1x7CF
aKPzewhRIxcJlavPxGcZQ5PYIL5LdBOiQRY+UikDFtyEhUEQk7rqikWJI6yXxK8Q/RluhBPZSvnL
k/FFv/4UnlSOIoYDtKLi88IbTtidvh0Cj4VGrbf/NWjCYE7YJ8JjA3pkTrcSnxH/TwK8SHnV/149
GOIkW7QHfaLj3cSWKLo/8UAG50s8GODkpHK+TsCrSOqUWTSlG1ZtLFD2MCp5E8EUAgEQmm7DHayQ
No/BqYkrY63hpf9lwU47Ar1Qevkqi9Wsf3jsBm3oGnzSyn9AZZb4vTx/Utj+tBdyIP4aHraMACMZ
Ds6lH4HAsdDDOmXeDrgivuOJe2fwbhbi++h+sHe8ylg934ZYaYCLqzeDu7Z2ImNPqY9cm6JJXuyf
GBVDcGIigpMxHR/Diz9jpwvpzB4wdduCGgEF+OGPcHt6CZs6z4Bxsh/shYFXjoiQBd0rtioTWfET
woUT20msI8CWGdfQpuw+eNm0i7fTYklJoTVLmMO8HZ6AcBEn1ON2Ex7zbMr0+0J8Hy5E6AjDdARx
lK54CLQL0mt99TbaI5uPOJ7AI2AFjR21PiM3kT/HxB6j1s0nc3H6m9MHoixH0zxViMO+UXIWQala
8ZVPi8gQcUbIQwHBSew7De79drgRSrDGsH960K1j7+Fd+7YOrEwUQYorPJv+pWWk6PH+YAWyiT4o
BESeGVL4P81eTUaWNoGp5EGIcebw3F3E6gWBzbU3HxA6oc1FCMvjLvuZM6VcsA+SR+wK1PvIJ1cx
GDpkjBEwNRVZgeGXCCYUk5CpSA/HSOB8AGj3XkeVaQcZkLgSNozICOkOHHMVkdV9q4KCx/3wnnGT
Tawh0dThV+kxBGeqAgF6lRKqKK3CZTI3TyLe+7IQn+X7/z6qplgMTpuv5kvCCw1gkEwNJMeMKrit
IGRyzl5rcbcJ0AlvQ2evYk7TLA1MVVgtWHhqjA3FSjJwga09zevdyX7yDeBM0cT7f5k5UfDNz4GD
hfbjJDGsQnnjGZ7wVpNn4ie7GZbw30JlOgAcH9jxSvEWqn36FlbGpy8MjHV7teJfZ3ViexNvmXUS
HkQd2lTxW8XHkk9ZAi1P/HKIs+6pd7+5c/cCd/vG5G5f2qSjY17ES9tOtpiizC9XGh8WvHSS+dHk
NX/tLwtbJ9dTQk9haYtukxNbr3E2K0DX8/ueHwVjAkchbA3qY31E8e6jj/9zcei9eMEIwIFWguis
Z/zdO1flAIcDZSeqOg3lKHwXrhqR98MYV6i0Z4y9k9h9Bv2FCpuMhlKbadCE2bHGZUkyC5xRwhq9
96ZD9CUC7EUMnewWC+Wg2OW4w9P5Vo41WAavU2HlK5hp9vIqpHv/QuFMrx6rF7+8ZciwGTO/TmBH
BLHcXhUqOew3SG08xbxIw6k2feSnN+07DoQts3GoxwWvo8dCId9d7iJGT6hUoWJ/FwuJ+LRyLGAf
jUZbs4laGguhYLcA+oHOrbglNBWRM3kVwnv8WLBu3T3P/zLCIDDbuwfxbUjeROoclNNrcf7nniD8
0gbWLv77mZQS4E/Zv4vs5XInFP3o8EH/JmjlsFARb8JEBdHc+MN3EPO23C13wjkFZMfhU7uryGMQ
vhIirOl6BcJSXDAskY++JMXGrS0QUpQtOLArf/3DFK1da2l7cKyvCDHeql5hXwL3zBxH1eQj6gLv
giX2xri4b2YzrORIegE3CJ4fJNfhFsOZ5t4DErD4soIMN8YQMEXoEyHS0JVN4FpiWY/sshBBwtCs
4xeKFKhaBzWcjsqfrvx5ll7xnPQYqwCHcVnz61ErYjMMnQu9relild9x2GjQ8bZgcznSI/IrWEBz
2EkD6/2NpAyxBk0ureDwmN4GoDLT5EQzLPEj1JupTVQ7Iin9M04pHGgirvADqP/xnkBW8hfS0i7r
k8ghDTHZEO2mz13B6kXe+xoRpXpU5AkNS46+YzBp9UDj0MSAo7UPDQhyjEwWZG4Vdw7SaM1O1Nk4
lxwN6Quk4RwxJJop91JxoNRQe8IuEvw1Fl96Hjvc9AS/ZCshoaBgy07pEBq0FZnwWUXb+0JS2+H9
BpNB4eKEBrmS70xGkItC3On8xxcC1zFQv6WkdhE5MuAAlvNJ5w6xyITNaxlXOhp6otJ0kMedy/3j
pnAc7upEYZqAiMqRrymWT4pXMdiaAQfIenBK8lyIcJC2+BqFIiX+liaKmi391RBV7+tfdvl5uMMA
gJoGCa2X3NFCNd5FH1+IEAVgZsj2o8mQbSDkRt/m2dyPSvjs2wQXqOARu5hdj7zOeeySA4K6PqfN
skzBNn71FsvvVwmZHu7Kl1x7dCGYQ1yFK2t4w0ZvXM9f+dlk0UHmv9GJW7liZsXjzvAINSi6sM+D
f0DKb+wVtQvfVc1c+K+YiguPBzFEbpD3nWmzdGAMXC2AV4AUgGa4Urc9AhnAORquzpF45v1BnmHw
54p5Cm681nDDdyCOcrF2eDGJKGx9TxUsuhsELPCLftq7StlxzAWPxGF6q++1XfVjzstJt0L7AOEA
yXh+D0k4aeCCwr51kYRli2HPvNExPFWbhEcGJzWsVeFS2p4ZVmfp5AKYA/NGo877eDhqvT20bADs
zddAdxXNJxS4+IpBItDqTpk/4VJ9WTBvoRzFXM653yWRPMafROSSZZbL1uPTteOiLFIQDEdErqDd
xrST90yJx1ZP4+tqy+KIWwgyyrtMcHCAIv11h7kN1OUNuGdwZj3lBMGfdBlu+Thk4Mnqvy28xvB5
pejhCNHe9aDJA9TFGuigD+WggkT3XZTzkdcsH3RJfn6mUPxX/Yna8Am5lKHG04FO+cwChT26WnUg
Lgk0gqGT/JYclMVwX7GRPAIG+D2KHiSsG92XJtFmWHhRzhxYxfk8zKgHs8UAcQ795MNmvJdMknWM
caeUUB289uqbyYSryXYp+SRLA3dFrY2zXc+wjs37s8SDF8TOUX+Tifrb0gjBEjAC2ABG+0VDi6D2
NFzIGcidlecY5tFIwSQ5yoKJggIV5enYpOaG7eg9SjdefW7NGL4OZnkwSJkgmqse8TkvjjKbZGAu
3jFuTFHivn74dyS7HwQIVjLwLt98ET7Wh2DGbMvXPqaD8AwwAbfQqUryMpXr1NC9C2ANIXf4xCJL
mz2ngrT1v4d5UHAJPQqQHmt6ip3DKBXxVnAMj0CkjwPZsvNkXXOjt2KqVZ5Tgqz73yfGfGOe7EUN
mDm1+MvK1BaMq3uQjXD54TapBPZR+v1j2omREO42gwdiSO/yRfEl/TV4MEWSyRPFKQScijMO2Dzv
2HjTPRSfBJQNBb9xhNA0cOvYjgAbb5IvXOhcI8QM/0PzUwCWcTJ3L9Yx0x8QqTHycP2lDcRKLwpo
devWgQVS7OLY7TACLOXlZ8zMCwT+jrsfeNTlp5g13sl2oRxoHhQDSBhC8cAXaG7Y58cnrGFB8Tx/
sbUXlFpiFEaipH06oQDgDSmp5dqLCY4sruyRR4FtJOrFL5GZieg6JGFv7EoTikXZYcbIgivv4hN6
6+T7ApGRS/Vj6whkjyy1jxXdN//sWMJNLLf9JKCw48+Qik5MLEWtKjpH8cY9jIbANrjvvtI5H+5F
08rUkjea1z87R52PIZrfTCK4ozn9NQb2YxxcyPESUNK/easYEAPW+GIgJjHsfIsJOO6ZGE/ij/3P
J1u0tby5o0Xi84C7gnkwWkL7FvmSJ95y3tQxHJ+NuUv+PJTFYJfnSAc5ISAssoSpJh7M9KeiTu3G
wgVSFMcE3rH8+dhnN19DDX4i1f846SYvP52DrGXRRMHqj0sPAjUswtE8QyYbohw/hd4FAyENV3i6
TKf0H0sm8MKhvKlXfFaDmIuLzjQW4HqT7swVcgyM/0WTnv416ZSENOKi7xdHUvyFH/zcPry7cs0Q
mkBe2or3jy1TbjfC/rukPaSfdP+hBuIFZjaAx/X1l4DOCfkbScLk9l5oSWX/eMZGwoUXQN7ueV47
848I5L0udztctSwquCVlGkXK3/ARvipaVI3ARBHVR2gRQ0k2GUf2vcPheJSs8zgWVrxjURry0/yo
bjnT+XnH/xlw8v+zdxZ2XOcrk+VlIb6LqlD0fGLAKeIZReadeBOdKYxl4oBEwCC7DCYxrXc8BOvp
MYcP+raOV1HNnsWTwOcMsMb6V1/G1vxpYX5BvNBxLp7q+S3yQTettdmJ18EnxAtSPdOqZ3zt3+9l
7MqLQrB4DIiznM753/wqHKrEaPY/ms5sS1EliKJfxFqiiPjKrCg4Ivri0lJRFBWc/fq7A/u2Xd1V
liIkmZExnDin+piYl3DGRwRxpej9/2MiNVWpd/NC6Fggoxg2eqe5tjtcgy9ggfKvfAetP6g+4BMp
Wz4O3ktzadaDXs+BBZg4tB4qdMyCaQH7sNFGUsWXu73vcrPe0w99HZzGX8Xi+oME7IAFbHab4WZD
fZlp4e1O/d3uau12w+FmGA+Doxl0x0xrQvwgfllfZMPBB1r0xDJM70TaLnNC4pa5QFLtJ6TX4jbI
rUZrcYK82OjA9wY65woPpgTZL0d+gKfW7MiYjLihPC9vQZSNIY54JjWZAeu1ai/qREfrOjOL4xGs
E1qsqVLzG7xx3iRgePlcuSHMt7VuoaDNlKERDVyPvKv4R3TCjeZvTkX8YQ75tm1GxC9o+cX/Jy5E
Q5Im7uGtK9Rf+KvhCyHDzSZ1wTZswOEQvzcZ7qY5HJJnSIRVRWrt9a7U22E0JWZjJ/2n+ncjYiGl
1hkJnAHg4JbIJjoOhbFHyLLkK+V2wAWJk2ELk2QT4BV0mAZIQREQfwN7buGsiOKeCEP8hM00c0Iw
xAg5SFOL+nE1b5hEQENEU1km2e+xJmJkNFknESGUN/IYV/n9+jeyNCQ4ok1LdpwoT3jWJEqTRwEU
mDwth6FIRFwnZX4iqvNlLj3UY38scyXYxK9uAQfao0trhBBbSGfCYt2i/7fpGgTDz147uYTlRHT4
ZImgv0dWpo7Vih+xdOcSCBNFQ3ljgYO/GHb2dc9tr/keA1rCWz3tncd5+8idfEcJEhhABtsa5lKF
axgWxE5thKQ7ObtDSCeBRuNOf4kMAnzqkM1lCzbrtvteOLdOS/YbNkwSWeCPSZBLK0wGuNsAfUrB
FpzqC3wr0q5xHrfHbzePuSJ4EH98b+8/OBErEyKmpObR1y4pUipBX1BEey+gsiLpH7VD3gfUNjyN
y1XpNhssSQCOdMHLiuH4zKUL4/UdA7aliiTG6cFx5GjqBtRilXVcOuDIOFoNOzZ4PgWSeljX4NES
ait50LJrCoUxOCFHtqlfzlYSlCKRIaufbQuSY8O5zAT/BBiPLBIjAlQ2s0BlO2IWoPLZ7cS0/a+Y
BlMLmrhaaDgNLkEOt0EKl8zanh2YPDRhpHq22rRuUDakw18Ovfe+YKCbfOQlkHdoI0kRt7ju17DR
ec9/P6kDpSc+ueTtfmnCR9fogzR1CqZNH4ig3j//aeFVgeq3m9FqDfeu1R6T4mxE3029ZjXB5M+5
r60BnA/1zGr7xzhfIRqXz8DQ0U/d5RO7jCnyl2LqgduBfsE5N0nrXTvSjiHWWuxz1mlSOP3lKanY
8IwwWEJGSJqXbgosZ3OgbCQNDAAKi4qt+I2SsEyLfYCFxiVzNKThA7gvQqGpnSQsrwmUchUBGbgc
6CR4CKwQpMIFXkEPvnZnDyvY+480oLfsk2cCGCXgHvm32oTEMsXDmIr+G+gSltYY1haV20qvCqb5
wduftITEZKFAxDgZPW8003/hj7z1GzVzfYrKvQSD7dR8bPMFqARpUYSPVZmdarYaaOinTWn+jtuf
gAQFFXI9fgMy3pXQJOndNxqOZIzybvE1z5vn3c+oFJdoxMEKUcDRS9Y6briyu/7Mraz2NluxEDDm
hFF8wXK//UVURyo7MG3+/fVm590+hjXAhrIJZNXXMjSnTc4ggtmtM/ijg+Zs5VvqzqBNjt22at2g
cFd9ZYbc8IyOcfc1yp0rhTtaQjtS0v5C4aGAp9UsuAAm2eaxutAwZoPGVE8uDRn5irbu5QclOOeF
s7Kkx2o/AOTJ31t8gZwshgRA2m7eAFo8usZgKxUV2LcrLALXnjJuKS4MEPTbAPdMsR1henf3T+y7
8GihQ0yK+6elLd9LdhDckQMhDMk81HrJqcn/y65k0oTIQYwxOz2ExD8RUIiw4W4ASYQ25R+5HaQj
//40G+VNrz2t052wpOJEdsShPkqr8dFTw7vfspo0Q5CfV6xzg91thpLX9QFL6dEHccmkdz8wU8Cm
AEoEmlRn3xqd0L2FsYc7/nEeu3Z0+zgG3bFmEZ97TbBlsNnpy5la9NN6F5BumzNW7UZyo+XoG9bI
+NC1nu1tMl23XR5DIkKyJwcWdPzC1kqnFzoQvXtyA3K0UIiAxkb/C8ip1n0Qa6bkvfeqHQPqADYx
TgkI8c2Q+KlbYLILea6+yKDTrXnyVfv08WboHDP6Wpdcm/ExISWAjOV7icBC3C8mXMJwn+dI6LJn
V3te7jErVHKjZEYZcw1CCZFdfg6M7sUI8lHN0SH/p/Umm9DydgmzibZbdoXYRZK1JG9Zmz+nBH9C
6gP/Ns31z6tIfdmbys4HWVkKn45sYSIFKyyc5LHw+fJQvI4zxGm/d7BvmtWbWS9IgguEOJtkk5fz
hUBMKiFvUJHgIplaWO8JII733svhGcFJE0JBOH3o3CR30XCWbSuDBZXut5bzpUpCw/GGEv7z4jYz
B5g1hUS2sO/TqV0dnqy32I+LtQC/esTNteDjFf53vNz+SlZgMtmyeODWkLoToeYllHI7va/3X5bR
B9xj0RLr3XbCUQL3NrtMg41BbCL5zw6Fda96P8/juwrT4b0q7WDwSNJJhpw6Mxctxk5Ai2Jq5ZCt
8SEWFW9ZWvAOdWG+U0itS3q9PZbVdurdHFHubJpx3LTjRKwL6c9JtZCgyU0h04MBVItFDppGMhLD
6MCRWyaBXKWKj04rkJ9/iFHh2Bau7d9XUQALCNs0m0fXo/WhgMAsOg5faLDPjsNWiLbGuEhm+jhP
9B5kAdBktabKqr75zLUBSiGb2gueRm1ervOpkZnwdC9esPNA3m6TEgeeyYz9EJej6mMCSaefLyel
L5n4QcNdLK4DyVGLiyk+l1D+lyfFYW/ERaczOMkoZLPqgCMuYNTRUAa7mjV2rYqLt7HBsXlTjaHc
xTbEJkEsOau3zO/Dfo5UJ5+fHZUinHy1uxf7RnIFHYc6agOGqwN8pWBX81Vp8pZnJAIt25a85z76
Epwfx+UxNkZKB1GdzX1OW+tlt++07jhFWXP0gZeXE3ugDnvkFOukom9sltQh8WeCxubCgZkDEFiV
jgbB8eZ7FsUa/zAGonu4dLSgHbeg0QaDfwcmDuHaqd69iLrEfXXcPEctUAeuRo3EvcPZQisZERqK
QEylvP86zI862ell3r8vHlHpkTLh9VBEqVN4CQBPXr1mp8W+wKVdSEBiQPZeCxJPakfUudAqSY6o
lpBOG5UUR0YH2MjdfR1SNZLS5MchqqeXi2apE/xpdxploCgl3c116jYgER/ASA0nGCZPFJpsmNCp
VZ3k/3Kn9K+kMD6kXZrDFk0gwiU9WM7f60IjZLv100VT67wgxchc3cCjBtoBT24OIRBtlYi0aNvS
4Af2Opcux2Ka9x9wLs+/cPfEWnTogU2Fke4c8zlQV7i3B3j5Lf01ZUxHTUHDIoV8CnW0ID1R69p/
rGJzIKIniUy5/uMCgqi1p7SFCF/E7oWgrfeJQPRc2GU+hX1nwITeA3VMisZQZFhQxGDClhYsVcUU
F4KOP0DIB5IGLw9wIAQLcFsdA9gVkJ1Yo3S9delYatEf33aUdavtt/BBvBrt30wReIBvoNHf3q2/
h0+/n04V6sgEvl0uC7A1LI6Ii7y7dRD3dbkF+clt68n36OuwckECevSLk4sedG2THjjnGsKRjb2V
z8v++ejoIxKU6jwrBGOgkyuA3WxAI/rDrn9Hh2akaGTB+2dIW4c0RCgWYmS0knRVgJ5juoZImpCe
YNclVxMsR28NHSKLX+rNDrgV2mDqZh29rJrVgCQhPuGK9xvNQKGpHqoY/1YOPwAbKbsodrEhFx1w
tMb2soEjAyhxA/0kSpTPkYJd/zqXyRP20TmNyaQgISRHcgS5NtzYYv0KUHfQgs+YbDfN8m365QH5
VjkayTuxGDtFUPiCOCgII+RBPDoiJUiAXzhqVNLeqsM1K/6uGGlCAeu4bvc2G3HS6TonX4gIG/mz
LhB/6vu/DBrxmr8DwE/+R4qjGAzKpSI+SW03BUjxq8CK6MtX6NuuoV6iXdpBQqYHPjpNvv0SdwNa
2hS0Ln24pfvxAJaTBSJtoFTdDDt/t0H8ZWeR/+uO6UfZSQZ+7HfJMJCHH08lK0hvEYiPGnkwEBdH
m5TT+OOTcpJnp9Pc9cnUk25AtMLlV+MpKq/WtGl1x2fLH5JYW5rhdDU9OZw0P40lq3UY7whJOROK
6eaO0rDAOPjJ3jRtshonoqRgSIaEDQmDi59H5E+uRtw22u+rNMCi4dYoxcouf/CjNpg/Zo0j/0vR
7Je8aLHRy3YvES5/cPY98RqohUpZ9uFJ6XNN7EvVsqpQ3qyJxP+TnASPpKvWk5M9iY4EAfwsWbI1
yYx1n6RTQKriRuICLgu2UUmaRCgVReuLGaBenSRXclTin+J3dyWKqZyMZVfSJylO9ySzt7o9IXci
/smiz7WVPQl9Fn1g/HKZCwTr33YeyuUI13H1SxkPiTgaRECkZbgKTtLmGQZD8mik6zgJSa4kOPlU
9iKid67/ywHbCY0DKl5QNSCrR/zGnbmY8BTQRcARlYBskUGYibMgAU4QByeLTFKO6yERV0mQlpv9
RHVLnCpSP4sjRWhJFU4mHFOIvOhukGuV3KA8gKs6XMPvtt15U816VWSs4oHI68W/kCEC98FJRfgX
0QtBIPm1jk8jLsjbRUYkfNpK9CUGEL9MPLNX5ZdBfOQ9HDDT3+TliI8vD+JKfBhIjuSEac8K4T/A
KxLAy47ZfqMHg0ReEEOhj6NLtnFDNEg6wpO4kQXK8iTRNCSTdjTpRK0yZJwduccWgQfgFILOIGiZ
4EzWeAoTCt1ygYBQuBQ5Abx96GcBlP4bBRk1PvFErlP8VeYNTLIWN0keclfx1BngErYBGWZxpnj5
L6kVS9wqkasEwL8clsTiEtPCiYKwOls91/rpynM71izpURJev1fIbcSbM0+ddrSfvHFmqcYiBCE3
yahCXLlJXBb5QD5RfpC7St8AnGEs9CFlIJnjshRYBsfuhGYgATNMzrZMdAnDAObytiKWaBgX+Wkf
VxJnyjggZ0UOilJ3k31cwO+i78QZq1xMrcuqIDSpvhEhiQyMcx2mkZXcdZgEE7ls42qJLoccTjJ1
4p3KGL0AcKE3I36ouLRA83jZh4OkKzqYEmyFeLC1j3WI76XfiPjunsAAoBx6pwetTTjTBtJS8kUB
e9mXZid+fYhTHpJQOuwUn+ToGIM9LhzJ0kqHVLpW3NoC0+5L+/OvBZq8DakocPFV31qxltxOc37y
Wh2NO4k6pvSRSWMbnWRi9SLALZYYd+wgf8NpOF/NQ1qfHZK8nsjPgxvdeqPB6GzODFwVwDXhagW1
B6WEqzmbUdM0AUCuVgAGBVUnVPEwNztIgpHcBEslCQ4mDxOHaMJhLtBM6LGwqwiAf2L+/CaZOPz4
v0yGBS/b0EFAgumG9qr00AlOiw2DbCrYQEfmJIPLUEM53cPHYsBllsYsIMmzBNiDRR+Oc3JFDzNY
UXoKp1ygXKf8/jcPmWOYCDEoF+eXlfnNYzmGfPZv1pLy6nBLq+BGPl/OQ7r9Av9jsoEARhRVUikl
SW7K30i7pIQ9ZOzkX1PwWTdwadSBBu8IHz1O4jj4dQWyKQr1NVUR+ZI7IhWS/ZCeZjBU1JrnZxnW
n9xkN/zx6897osxOauRkot4ehmPWmbydDbAO1FPqLuMNzV0Yzt9VSYJKhlbiKjH8tGqxrGRJSPwl
9k4M19dmsUkNJa558j7RqPhZQxlt+QXP4C3ImFPwxXrqZK3Fdi94o2CXXnR8iGGXmFdeQ49rKPdK
vv9lOyTXJVOXlgu6ygTkJ9ZAZcnLR1OEEQtGWL6mGFPZsSrZLucvG8DTlcUoZ/N7yNEKR87S5Qwa
1bZHWE6/LxUDWmY4ktjD9Vq2NLlsOs3cJzJLmSu2z2KTXUumncEQi5mH7EmUmESEid/LGC0W586y
hAkH8EevmdTixxBHdQvwBGpH1GVCVS6iJDtiqnjJuwNCGcu4TqkXXXISmJSiiaRvMzDpv0lFJnCX
uqwMGc2PBb3NWGwJlsRhEOJNq0O6NBjigvBn8zCbbBvDlk2ZQN7AOrrbZPcw+DLD5EsstBgYuQQp
iIihJ6fAaBIy87Rgzrj8nWQc6KDiEtnzkHT5/yHbg9wH5VGdkCwv6jMS6Ossk+FrSGHoAXkqRoX8
7I+RVQu/c6lmEi9R2SRxg7khKUybrJibzNtPjRGlRodS6pyiJLaGmmh0GJ/7gFpFQZh6KehhCFjl
i64RPDWpD7biQoKPj43aowiszHoDkbnLRbp6vpLasaD2Qqqi4Qpwi1vZIp4MdRf8bbia96gmO1gi
WUgsLHMMVKPXG2xpaBz0nCws42XEmhITNl0BaMUnrFZZr/e0etStvSxsefNQPM/xeBgMMV9QLjHG
ktn/7XuwunpAT4QUSPbwHbCQoexpsppArzis7SEL0Rf+VxlXoowht23fiaUixXRkWsnY00BUuSbw
xPFuqX7hBbAE+IsHhnMmGVFJ9X1NqgZ97i8OlCxgaopyFPSOZAOuexhWsZYxlTosKXb1ZWF2mSEy
4aRyjSvB1676e/KCoXyMzIt/boCYYN7FXxjwEWKU1DfmeVMEOuK3+kiZyG2VPUU4dKVeYDjFrJKQ
tFWpgl/WAuXeFHQAM2FlSGQ/ISIgNmAchxsqYzklBH4tCXGnCUS1gXxwZd3p9wVZyPulAiLWkgGX
Mse+h//nM/f98bh7onVVLo2COTNe5rs4gxhaPo8ACPxsVWfgrUEg8KzUmvo7exMIhFfyar8rTuIh
C2cYM84vR1wuLpxL5Q//JbhT4tXD20J9l4XJEB1DebOMugAcv0AZ6V6iFChFRLwQ/G7uRIRzTlmM
4iym6uYEcv8WC7I1k6hm9cX1ZoFhndaVamiKN1PdfDHDzAQOwM0UkyfJHVy3ty3PSsgv1UfeJjXg
xa/4iK3ipQAjxWpVhkvMeeUwyQxCUY5/uf0J3boyuEO8y6HsBBid6t7IBHlYUqlMKnNC2QRryl5k
DRPeJ5tiUnldchFiOTk2T9HnTuqPQfSFs0y2SoR/SMeJPhfV2gjyaLG/TF36mLrkEKvtWdwkMf19
YgkK64u1vFT8zSo4SVHPi4IkSBaYfN4py0Bct0VVtR2RmhU4KOk4kT0x0WuxiY3ojpSBVwmx3EWN
y+UWcusICWSub6hkAe+up2SYHswrCd9SV2b/za9WgExLlDMJMAMuH1Np2Yovhf2rrTvx3mMBsIj+
/XPz+W6YecM43vzmNuPITk1elUWATyG1M5n+S0e2/TZFr18FTXoaiGcxCy8T9CA1IWJIuR38I6O/
GbbtHVVgiWLk9H+OC+67fEtO1G0yvGiinjyfmcmylGUudkSGkuGZXKw3pZIJ265YHbE5kmj9IHYo
6+JEeMnEljVnBj/Xuop4mEMSF5Dzjd4SuxK2yawk1KsK7rgCTC2mO5OV52S3r6zOzyeLgMOm1ISl
TCwzlhNhflCjGTFpI+4Cf4Mhy5R5Jp0dcrkZp/xvMhmeoDhBXiRsW6WdYPhkEmiCzY0iWThJP1qz
lqIF26lMI6NCmYq5ExS9uO7VoQggRSmNJSKXnnXk8n+llH8ZeIV3BIkYj3gteeSatVhTO8cVYOVM
GDMAJkyy//EdmkcFIUlDVj8nUcWQEr9LaK6CqSCwuBFnL5KkkK20hZv0C2HkFsn2i03ntClqv/3R
ZG+PRtvBwfL+BqosT2AMEgt8LLEGI3AcfMRNUB+czC/SShIZN5YmSJUJB5KiRIrJFw2yHMOv+pnd
hLxbaBpQmPZ6mtmDycbOcPIQdz443A0HUSDelqM8mZokHfoJN48lIp9geHKbiO77o47gJ+Q5bjr2
Qz6p8+d5WxYaNmgh95yLlsR4w5dyvwye1Dd+nlPqi2OBw7dVZugwlhCUqjN0Fn43uF8dTiAa68ma
TyAmJ0rlSflsD0KJEZI5ppyAPMSrknmPdcaeydiZ27s/GpHePtugfASWwFBjbiwQDbyRe0DYZtHc
DGSbuE/g2kT42+1gK6c/EZy4YAwY9AoenjqVGpsMI4JnFuDvNa4eTZJioRLp0IAfBY4U1ZV9oSoa
sMpYZizNkyfbAQQU1V6DAdgM4WyiF4KVz3JGEf5fn8rVfkcszt/eKq6GbPlYlqU1xMrWQhwmSRzJ
ZiN/0RFmhn35RH54WJif32cDOuK6J0DJYT1YE/hezMFfC29l+5TltR1NZLCSOKBhu1+962ElAA8J
EIEXyMGw9TKLFslCkdEeDTpSI+SwB8AgyHwzXGBZiPELs6+wcGsOi2id+xGoeRkPfEdxRiSRAM1N
R7JT1544OeJ066wPKVGKm/7ba5YeS6paC7ISJBEgDwKuDcma2YV9B+eDMI+OyL48/3u/rALOFREg
ImHximThfYiv7u7Pg21yObKHUc+vlgwnxq2Jv0nOEqMqzm2OGAjJekjRXJdVLA9yHoKxQsqgr1tE
DVzkIkoWfRa0OMYGoTQOmVj4X7JIhkwupW1GAjKTQ9BZxI9ij1KaMQAKMYkjMZXyCz6G7wSDtl7z
DdGADJbkh8QcyHe8nPXElI0WRpd6DS8VmBkT1Y1ITVRVXImNGnYdiQIqsTRIG/vupX9FUmqkXXr6
4PrpGYM3XIgwPtr7qAaB3dwY3NwUSgVapvt6Rwn1nuyYqVPd3YYvyBqpVf3f5kC/o9Wit0IepN2o
58KFjwoeHRhQ3FM97lGSpUdazuc8OPjPdqeAlxUWQQPM0dKwUsOgLrt6041Ok+1zBXVgGmZATh8A
iZkeWefcKx90tLw+0UOd7A+0RNtHUJiLhqk78LLd2EkfsMsDpQbjqnNveVK0xb03bBF9erSK1vAA
Cp7wtndCm0HtaE8wzrioLWLdDsVjch+NiEbvNhtRCW9Z6R9pV4wAbyQodYxpRwDPkULA8nFu8Bi0
ac0cN5Nb+Nihg0obCqgEPx2+prepMSj6tKDQd/iGD7XpExpaSliui74KKbvSW44uwc05dp/rjN0Q
4VUS5QqdC2dbGfEan3rFfvwOyBMRNTUG1KtswJPRaarOG/PHut3RPGYCtdwH/S4c3HtGqY+s14rq
dhqjVDA5FoFBLyZIS6CNT/fLPjJdv+iopHpg1ucPmDy0qD6ArxqSkyOaPTbMFF/ZdQzns6vtABUU
KwrN8LrQ8RAfqQjmowuPgscrfIVZUt+iPXjfi+AC9cQzJMxks+mo18wLpv/i5sxvmnPXHHV9GqsI
RlqX0qKbCBLhAymLu/V4w0tvpvDvon9u3//SkFdBPL2FD2iVI4Dz93jZOY0FaDYe3+aZRBlNC6wm
evyR0YG39ClE2CrtkXCCEL+B7l+6renNXboNlO8NQNLQjDDpF4DaXWTSrCV5DyT6vmEdmQOY095D
WGobsxx1SRg3RCBVpcImrAIKmaD7hA0dvjdcfvTVwPxBMg/KuVPuaY9FXKUeH8igF9YVve0J3Iqe
BlsEmhTC3MXk32XEFvomm7zr5jUbZSnaX9mxR9OM2hRuXPABZCzSCzYNfnEwDh4x+xK13JkWqhdA
TO/ompwn+srlY6iCLxSVppJTR4uZwj0qm+BokPG5wcf08PbaTn1YUCyTN7QOow+AYDAg1MFrg2sb
pQB4WOGXxtsk65l7Rypt3XaEChcoBcOGwqBOfa7zPZj67usqvD/rNOZna/mB9C1+vHtM/ZpwqMFF
cVScC+uG1PC+m119Jg6U4QdfmGIS+nc4qathttePxXnQXt+f3XbD19WgnLVrFpqwAN5xIS7JHSCg
Ux/ocBYV1oW+cH8PlXl/mdT3Tlnr0H3w+lNpZuhdEoT/yEC17QZ9IqSUM6tELgTxwejmtr9SAIQu
/dDdu8cFRUvY+PFPyqsN28qDMhuyB/C9nenJhxHbNkC1Q76A0mkjOAa5c+mW83sEXYP73pz+lNmH
tjJtVYzObF8H69K93LZNbmLbfytRO/mswM/ouyKsQUAeZEsvDUB63lgg+cmHDOIMQKgVGOAoETkQ
BM2n6R78/YBp0YCoz1FQjqdX5YPTRxOSEmGtX2AJkJr6CMBFuyNXiydN0hi5vmaigWdxnh/3DjuJ
4YODuYx0kKvIgyxp9qYu/ndjGwO4SHsmGR/oOb44AjmonSsNDv1mch8UW9RNkJk7YKOu0RlKiaZD
zbY+hVvkwiSnkKw4oIzeDy9DPf30EAGwEjhfxYej2xfywSvIfvFfyug6b7ErrjRokLuUmnI827jM
hSJF98ACRMeAPPPuMnzESgeSzmF7kgNXYXrC8AogRIXeG/YVGtrgr1otF8UQXpoX7dDIygv6lxFr
Iv7Esku+67P/AKT6NanSfic6LUXIstb8M9TDL1vzlt8OyXXIMykfD4oV6fYCVhBkDa9zXfWaIBpo
V7lDK45WdE5+v/GnrWhKhhVZcV4fpInscwlZZXAqO/zY0JzXyz4x0MUwo++p5d9gNDy52tV64WSc
RRupAYXa0dUp35PK/pjtcngdaGj3sHwgSCzt9xH67DX0QkDSdFzEUaN3WJ0bNldWTlTM1ozbfhvu
59AG7Wgxu/Eukw+7phRGM5Ty0K0mSoRkEPuxarEOC7rdjPMWfvyKf5CN5xYjNfvHdtggE01rNBxG
QhTJSMBbi+hi4+87lr5f3p1b91ltd41uo+wvRz1tzE3nfim+yqRYzq8z2EnK+Z56N2TVDlacVdxO
HhjaNpYfhC7awPSo4IQBom9ZDzI9CwRG2A80VJ5oM3t6qC4fTJj/vy/3TLfK6PWGZ9oEqadcbc1w
bn36Fo1BDiiWnAgRe+VeKCzhh10saiIKwMdivrWXiWllq3rArEpyCnoOtnOQCDSEQNlFaAkyaNBa
X6/SdJrqrnrz3xRoqHLC+t0k1Hv5ZZfKeAgFSK/hfpHwobfPUwOW6MMqYNfbfPuHv/f8qZj3qTH7
cFUgvOj6XdHRh9HUSBLCg1H3UEk5lHCLsAWlT7+Fft8cl4ndqT4XzU1tUnsBJIBCGuP1nsE4M9Vg
8bp57acHnc23DizJusCECFC1k/qnAWzj9E9e3jYk6a3cVeghGbQTeHDaBNo9FlMLYPEiZYcBEAil
kcmvDl+n+Dq8oKwLThIUMcsTxZgSUjvU6Kh27x0Vb9KwmKQHPWjfHOj0X7l9YTYCPzjRcSNW5k42
Bicm66HzhTcDAk6/9R40gzFeJAzB64C7YOc4VKRbK5Z9M2n+NRPe+tgdQraOYQP27+Wu0UNFcqwG
z/Edaup4GR5cYL3Ish/C6+RGr9u0frbBKmL6mSF4TwxuffhgQQOIW7ygTz6oVg0J7emS9EuUD17s
EfFydvKa9GLPLyoyc8sFk7zZFuYlMt25Re/pcrFcHVf3QcaZgutg14dOC7zDVVoBb7TRUAPh7qEQ
RLwIFYAu/Cs56Im2vV/fIHvMcGjTIzFq3mcSHqABRnYFBIbVXutvODcSBCkgowayjYvDRkx6DVQM
CafHDm2hBpQxeLOGn+em5NNRccPL3+bdc9QImkGbe1333uA1IacdPCigvc3aKL862QWiFCpM5BBT
bOfHIgfPGNdXrL6UyZqZDWb9nn7X/R9rBWxkTsdaap7m+goPqTRY1khUnv5as/zoHK0nIDAcpybM
uNAii0TVq23hOoArNAA55C7nAET0CJ7sY6e63aLhApTXcpOtD71zfF2dV1D3lCs6rsYFhDQVSuY1
bSCrVcKF/XIgOINq5Vl6jRlLEu67JgqymeZDjk7NU6Hz2YTL5AH19PjbuY4PXENqK2arcG5IIlzd
zo20DHKhnbzfISuApMU+4gSM+X3Gfq1tbnCRkblAoLPwdLDPsIahuaSyHjB1Nl2eegbG1c3J/L/M
/AFc6dykM9l9k15RvboGG37n8PCaNGniKOMts1soCFRaKWsRqBkC0ZcJitHLpBw1488Y4SToZoWS
ugxbcWv7OpufSTl896/D0zYfp3QN5+b0ZaedtFf0loEa38NnSE/a6DjIB5p7mSwTGtrqWGAq0QhL
JmhRoyZdrrTkPLpM6gjLQL8Nvges8NJs7+gS1EksXPl2meyDT6fonMPb5Lm6TF6s6NBw7/AGnEYG
DJNkBgMoQhDqgLq57sIa0SvDEurbr3ObvA+ghOitpGEN4z6BQmV1X51G6fzTOY9qdfM0Oo1QlIA4
ewkZcrrhkKTjuw1aQeMrX+eR0s84wwMoQwATeBlYAfmlliAlmmRhUTc14Nwh0tj0vdGpOzqFDe+6
uoZwG+zuiCCfwlpymJziBl1esJ+Bd/rYaPr8aX953YR8pkQalEXysjOCSVjDSc8k9NqBLaHOQ5se
ZJ30Pf/d+chXo2cgV6Tu8gljmQ9oGR5dGUPjbwnadKX/PSBF+vD+FxeBNATbMB/6dyPFigwyN2tB
iwNtZ5zny0Wb7AKf6GGYe6UP7TvkDLc6xA+PyTJoA/QZcQfKEOpDa06u5UYCCZL/oO0icIzngtbB
lCiE/eActcOrv49rf1fOFtlEt54oC121T/G3+0iQlir+oFQHbPag55x64xwgHL5n0Oh/rhJJvOgS
aOLGHvp16pAvmdpvsJ5EyG36xPmugbQDyiC4CWYKESJItF4jPG5fYDBxmCmTqpYOj9uGyFprwoQv
r22Ffwij+lnEAdJtOsUopHBywgNMJio1AcKzWJ4zjVW10V/y1F3ipMP04J3XHJOXQZJUr2xeg1JG
RuoJce5UM6tojxfg8VE4rn6FNDffg6F7mdcbLaHsdSxXPkNx3sF+zEv5CN6tQSeFz8DOnJq857lu
j1Lsw3Y54L/lHKr4J0wScGBxmtCz2G8iubf1hOyFiLrZf+JuG8LgxBH4vknC26H9h9LxC4ZYXOH4
b9lRA5KcEkC8po8pzAa3bWP29uGMZJPN6s4zQAKLToA7nDuKRWBJN/h3Jorih8US470GSL5UTF5E
wIz4FnBMVO1nGarqfKQg/Q5DHeEvmlm2BSy2e3PCWaprvlFnIJoWyJ30b9t82w45gDSrFVOUA7vL
wXfGE2zzvHBpq7NsTBfCY3tDU/ADiD3tNwJ+T1d60T+PiXx/oYY4OUKieBlKDwCwkUv30X/xijVt
E0PVv0cQTi045m14xUtaN4P7+DVtzW7kDEqc50+oEj6Thg/xeGN9VUNzR6S4i1ED2D/CKeyuvS9k
c3XT+Fr5mRDAgk9aGCjJXbpFiKuPo9FgIwNg2RDuaDavy+IZPWCOattNvCdyo0/Cz71jgKcnUsCq
EDHCl8jMDxvAdN49iDvakKMSviC6AMFd05EoBkcbamW8DJIf2ayZgRzxSmgZ93bZsPRKsofkgxpR
uaWfZQfG3gAbA/qe1S0cEESreCHaokBhART9w1RTYYnIIWM1wieseGR7Qb2rEmKWoDphaKY0fvAK
9gs6K9ZPZNUgWUWRQLOfzHSWIswKS9wlVCGtG+4ForbAd2uICXh809Bs6PCF2Kk5EIInwSVSksLb
OFnveVEGJa5C8qCypGrwlbwFoGzVqdWxBGtE+aaWmu+tMtdm6rZEayK+03f+QeaBbZH+B+7fvDFp
kKA+4fHZeA54CyUFA/pOyerFtdVz8J7d1yyt6xjGkiFqy1F7BIcmi5edD/o4Fh9LH48Z5NoIQfku
BgKqWVrAMrskpYFJ37tYlQ9J3kDb8JbGkgFyzlwuLGeUo1n7uHY2HTT3oFDd+tKvsZKRKjI1qCUY
xM0VmpCq4wL9rBn5GXItGC1t0rLUEYmJdX3yOaMaYpINOa8BjsNKhtXHnuNLnXbf0XnGOZ7GuOjH
YbG4dO9j0v5Wq9+kL/jbr/uHXnP0Xi/nhWY/ng6GQ2O5MbDwNVCjnBbD5eBKADdcbliZWBH+xZxg
r2QJ2kaH84QeFivxxhfhd+TdMS4KPhH9kYfuM5u3rl2l6e1Bvxk9liB0b/iBV4z6AfKpde3jvVBo
XRA9fLav0XfyCR9iB4pt4+ByFriNv9jmuLgs9Hi5a/8th3TKpeurQp2wYT9nS7jEbUyaejcVdHnW
9/U9gu+GhZ5id5P2HxF6kz4d2s9HDwbhhqO+1uf59rLFAOoDzc577Lwooh+D4+KN2JfeaYa3eQF8
XJ+dFgh4QIo0pasOPiWlt8cHqa+VQd2/dj+dcvSmP/kJZHTv5xP9D6qFrj6+JHTZB8roS0o6QP9v
dJyeZkYv7RuDg3fclmtl1B4Zg/1YZ5/xcR6NFW7Zd3LeQBS6IUajpQNhdiVRaBkySiSHzP2kMUEA
0M/q2BBUgtku3e+8FqZxjdk4YKEewmNIei98xW9ecAw47HOidZ/JmT306dMoABUmFua0NGnH0Xf0
9OMyYx3qhnWiuarEDZVA+HzzCVhqLZuoBHJRGF+XwNgQ5KMrKqJzQgCPkrv/ViZkqbnvsnODASvr
vBGsgT3tSv9NT4dlXd2Vf1rLQv0NJsE/Vme/hbquSjLMak+a44t/7dFdhrlgzrXMDPnZtUa7PMKP
ZDtheOwf0Ljj6rCcY8Sn2+y1LZxXmMUOR9dYwwuP+SB9SPIR6gtm0Pi+bW90NI2eUTlW10uj4RH+
kmMBNQfxC9SjXu4XiyxiApM47Z79YgsB8rFptaZ6L09obgoP2xYEo4ZQKdZQnF2TI/0syk0DRk7d
RDgASlk0QrHL2nT/gmShp5HPoKlubxdw9RCnApspXnatuwcSlJnZloaERst5433MOccTSCfy2tgG
8Ak26hHDs2arc155I1CdPilYJsSR3B4IGTr5tj5n583s2hbyXxdyXriqFUls9sqepHhhrIajKXVY
eqjR7SN2r9wptrjbMIOby67mpD4SCfCJx3Ac4wh06UIClHPZtdqSqbj3KN8SrCl/9FrAKYQW1XWA
5m+4JEsA87JL4u3g0+hK4PuIWUb1LhNF634ArVLZZ2KS8iLBPGIHvdEdMUbqJ3hNDwv27/uaYWQB
H1qWEDmX8yrtQHrj2UEz9REjbXy7CX3wUvWyp0dR4Ulus/WXXSKDlI9OoWYq7aIGMIMRK6lHi7BP
br4btXi04Tq0yetAvvAyayiXzxnFAYJzSyRl+g3z/JFDc4n6EFJVDBQki9BzwFGgTF7D1rjx99ih
sYqkwi3OY5p4vaxf9k/wDGSdVgS5gofGy+DjKz3i3gUHBVDZ+tt3st5/JJ1Xs6JIGIZ/kVUEEbiV
HBQx642lHkVFFAUF/PX79Gzt7szOmRMM0P31G39rZTSg7cX0oTRYbL0MNYvMdg1fhN54264blqnP
ni35Ps/3qisQPO67CfavG4lrvQ0BfCBazRmrTrXvrbMpQG70TIWV7mVTeQxy+Vbtx4R6xgBkEaf9
FRRq0+xZ72IZWNEc7tJ6TXiIcmcxFKlJBuBJESn0O+fTZl9M9fVjkv+G65wRY88FK96kbZG+Ru1M
jrmGVaELKf+e2ztCwIzjIOdYHye2JUYYH9ldSPb0d5aH/YBY5hlRt0wjHLhfaM2vQyK7xC8smOEA
ZLTb442JKt7qsJTsuysoFB3uKPdr2t2vFp1iZ2VRTJEIgJk0S/AtINHekefGSzA4m2J8qXCgHc01
rkHKnOnnJrg1BIiPQMb/uM4agalxycOcmcINKdxqzFGkGEN+0mDqsQvPKPXlUINY0fgnRqkcSBoY
u0YQpvaIvR1BNwCB+DhZTvnb/cAz4XzmcyCUYRhfToSeU05gZtGKCm7xbV9ikcrG38uzPhqiuwUo
kpZXr5teV9J4sAAnmbaEx+CW4PsKEczjn3O6R8qyPtfpHx+M0PfGT/83kYN28ptUYRX+ZlL6wmex
G6OgPb1oAGemw1+hc7+JEw+NUvsqlMbPlTI14wtNRc/oshCT0D2847bqsLDC16CWe8EjCYUEnYrA
yE+6OoQm+DoWpoHMJ0SU3MDG6dg8y8k10laqX53k6Jo2IzHfkkgWUmA9r4M7geZt/MB216ce8oFp
mLssaRH+qwRoy4mc3GLJM0Y8qvQOCc0LTsrgJc5IxaIepBdVoYLmIOE1cV7+h38anx52tDE75+H9
W80bn/WQbAg5qJBtqzjl8YUL07aHxQRMSigyfsKQvap8k14FiRiizFUnOm+FkG5RGOJCpXFLPn3R
zt66Qg5K9KJwqxsOpzMvRUA4IqcZeeHHJ32HmxR2LyAW/59RBceVi+4G0UsGdUyYCI4Pmh15YS+0
O5HVhxpHZHP8IMYFMy2YnQptJ1ONNeCJndESo4F+8k4LrUvN+/TxXlbh3RM4MpsTS3hLfpSnP6Cj
RHycGsnYReXoF2EqQowkQvXLDZHc258fZCHrZD5SpwoKkMzRD49EWhQp8QxRnbQRp5ikO3Ff/Ywh
+9CFAGZysAVhR/T3YoC5mj/l4d3tTvJK6DduPIhqoWLBrkYPu8YKleE0FG4Pkpo2yuLLBSB4ehwH
GFZL92GbKy2+uXApKZ3NMdanFKsYS4PsCqsjqLRDtQxaEdEp/wKWpfOVlCueA9XdgE2/iMPfI/mc
RDg1Bki3wGam+dUWWxaWM/YC7JGkgkIP4jazudiGV6yL9aSeXLCAJId2TmdO64/mYrUwzow8M163
oeZrHEDOt039B1A+wmSNbZq7f3CWlltlBIE9/QayL0floUoxir+m/CWD3v+4qWr3l/fNw274lTWr
d2BsfdFqhWvSaU7Mpq80T0GyOdslnP7kA+wFB9ZZvWKzzbb9AKA4uEe72GDk2DBwc1gmG5jzYx5C
SRUL6sbJE8Plbl8X4hCODJQ8YwrEWTxbQaJyMMUryxGb8SOjjMUS9Gei+rwoJONQ4Yp3E/QNKwnU
CyeHubTJR/Wq4M0Hd+d4DAa3yUK6V+zCqX2Qg2tqjr/R3e4TyjGYPFxofYvo/ERdfUbGRsZJWrr6
isdHtW89M5bdWBp9Fly6M40a6iX0FYKVfkgcpLDtsx0wDbCrGCziqv2e9M/l3HS5TIMivKM/jziz
qzyOevKg6z53dpPnKI9ajBcln5GnNcxE5gOMT9RY85vtZYNPnoxj5AFXzoLQDs4DgX9QjEGDWef7
ZDMMwVrZAuqPZ7csJW8hlZTDyzvQBj5SAJInWHWF7IL6RG494Y1YZ8DkSJK5vGpyesoqABhriE3v
xTVWl3V9zJfaHMBW/iO48EoeMm2f+58pJiPsGNX5jri/Btiu6JwVeYq46eGzOPflSxri0E6RrLjb
tw2oD86aW3jfPohvZDQGeme4YPrwlHFN/yNwBc3LZNhzxiCwirdBZIhfcaBynv06BaVto+vqFvOY
mDlCfQ3ZQ+o8TWmWKN2hoMhWZsbsAW1EqAT08/D695wb63rc/xLvOKSGDAysHjfBW0iPuUXruYjg
HDg/8ABQgt0Qj3YJaKYCwDrlOtIy6l2McTbrEStF75JTTNr9jXfcKZAcrVuvmL0Xg6ieDg79g94f
3lNI+zRfg7cBtpP318dpQZrXH5iiwUYyJK1XP9Eud+FEx7oCwJUNOW9jwbHVb6Bx4KIX0/+QM1pZ
NBzLALlYT08VLMDpnZqATayuRGSgOcBeyw94/vWgMnYCx7z+kQ/8pjmwAI/cDTedPQCHhWBCnMWU
D0hDaj8VXpr3JCm2dDS0iDubB6MANjNBL/qH3U4c29tTP+KBFsd2W8zK9LEgwerO0QF7NTQxd/iN
qdBS6RRcmMDlJ5UOp7SP1AC4tD/8YGXneIsCFJ2g5nJBSvQOEWVSCAwGTMX8WLJif/YKgEDPqXpO
+RU9qs3+tlGP16WxyM9lRTKyLekWZiyON5L3thFNIqkjQ+7m7D4uAcJMmyhWMFPjSNY3CnGvVyhm
iMF/RB4am9VzSxkIy3eV5szXxZR+L45ldPIw3oDI9IFWGttmJv99BCGzY8t9rqD0aj4ZiHbbk1wu
RTO+98mac56lc1X9TnZU3Bg6G+7v6eY728SfIVtK6VSQzk+bxElcq32CS4IC+yQH+RXdYPLb+R80
Id14Z9q8+Jfc6aGlInMZSyHvwk/0N2P+b4lI1Uhm5/Z1WkIguSKwS3MZlPYVUcCWC4fMklgaU1oI
sgyuziJ/sfs/q55Aq1VsplCZKKBZkuBOXLBGuqBvxG2XdAFwMlq9kWNvdtNLZimHHxgBJc3D/orr
llaonk3dt1Gvat1SjKG6z4+vP31vnprg87dbl7x4X+vLsQWfNcLBP6dcPgXmrp0F7l+nd78hag5m
9Dnc7JLrHFjd1dIXx8KNsr4GwCYA2mZq0M8kur+Il54+g7d/JQZp5ytJ/3jZcxlbjeu8rYFbBfTW
AIWW4ZjWHlcL8WET/O2154uIk1O9gS2nl6XOY02ouT5fJ/21sv6dKxaHIz70qSA6uPLrUzvKZ8+k
9UQkENl9BCxTcBZws4Yb3fs5ulc75ojodaKXjt6XgqNW4J+9KQjzYDPYkLYye8x0kSwbmhF17fEH
fU85+c7MSGIKBxLY10EOck6ZJ42aQ2kEvWfScGxfXkHvoEa39WNDaoiQLtA81+x5p+jB4yR5pZAb
KPfUZ4UjSITbnIGHcwJONTbbYycPu0l9kDi/Hq7eL625rBeCDCCXI8gmHaWL4AyEaRNRycF3e8Nu
ynpVon6G33+7V85H+w/R6+cnflyyODv3xfiFHoYZniXJHDb2hkaAie5JsKkUrRiAdNC17odOya9F
XuFLHBaE9TnjvUCTzHdEqPWG3ad0lUaB4Ssul/yZx0sIYblvuZ1oZRlm0Dk48jfVpF2WcEeOHvLl
XC5axznHpYL2av2QAoVvbwFB0Q1JPVTpiho49VhyF99yPLg4/PB2KfVri+HsOHlOZCr/6lBRrVxd
1kvNA2A+81O5qjQIfjL7sYbUS2n9WH44NoPqhLsZhIt8sUSwJ/sjOsKtlKhpY+vUpXauim2eHACv
cuXQtORoF+wCWglGg7gO+0kd3s/ylEyW8DfWF9SRW+qIGyDccVXflj+v2mRggFEZZbG6VZIPfaJD
aQMFkvENStJZaDLo7b/Rc/GOBn/K5hERKotO53a4LnabG21agl8cNZP76sE/6liZt9Nq00208f2g
jrJYwmXTD6iUWFSUhfa20rFLsriMrvELEsXjkfhkKEXymK76sTp9R8E7Ujal87KVgFCZ9BcaCRSd
5HJx84ze3EZ6+g2/Fj4bLvedP+FOCjQvi98RVepBZbd8SmuJBG7aD0gjNUlXRSZl0TY6Kr16DLQ+
yVcmp46SakLUJtxU5QhJ1ljEFAwXZCIy4Q9hW+3Z2+JPfoo/3I8aH3kEBY5vlOL4SK+g11Rxo3vc
S+du2ZDFRa8yV8Y/HUekJdl5tycsNAJ6Kw7FYTB9EXqezYyxGlziDxHo9Pxx5iB/Zd909HIOybXI
l/yuzQQMcRAZ6VKqhFQjxx3J6kudclj8uuE91hIl1WYih96PbMMi/c60qS3CtyxMMmzE6ORT7AGm
/ZcKB4EWIDHGEIYIkY+lfFa0c1L7Q0qhieXm/3oENMeXUUrzGuJk3f1wODLt6C/9IwP/NGDi/Yeh
seOCp4G0PCzKIQp2XjJXAAYmHR4E/gQ9BnX1ZyLP/fen4vACnwUoJjpcGPJ/csQdTrUS24IJaj4a
rD6+8NwQAgg8Rao3BgiJlhMKHXsN2ONwIHNiI1AEYaRlbthrVGYwUsJE4faw+ffN6fsDMdObYYNC
ld0FZstg+BqS8HHqwRyhXoA4Y2RhwcK4ThgYhzrYLK4SaFoQMIn+IPpxrCf9XUBSOTofm03mBoMr
OOgika+hXrudRARFRIV2HsAPw9X2q+CDZMuwSa3GJKjYr9oxgNUM0euhWUp849BBqwUh3+QCQbSA
lNbhC3xCLPGXe/guJxJF4f2T1EYK0Wprow4H66qbsWz1JN/0SN6+jKBZFfKLwQSdNqTfBLxhmd73
FaHgQ5Nme4f9ScfkTstjC2RB/UpO7I9+HNzp3kYsaPPr2wCAR7MOWewQokr/mEcZqxqbskdMSKuv
1ZDF84LKEX0YEL1FNnDvtmpEtNJgeGShhHreE4bad28+A+GD4xdqqpf1ybzbJ+ZZUvsB3kwzByPc
/gbLZRnH8nPIAMcrn3YgTHAw3qXBCrkjy1++pNq+76rZvM7mF7/16LQhC6o3Kv6+cpBd7QIlXDd7
n2XaiAlShMBC4yX5CqMW3eC4Am9wMQgzxXgYVAR+P71PHeg/5yJZhAnT996+JneDwLtVXqUD7UQL
ypse6Z+lebR6Qe0nRKqQMKSzWnYADJpD9/yHxHP2U5mQMr/+OWwxRPIxNdNvTeqGQukvjD29HT8m
9eOj51yh68QSRT75kw6BM8koVo16onA6M3wdc+txW9f4Rxqvuk8HWP0RyZGt1ol9hA3/jyTd69/1
T+85pOwyktwfNu1eN9YMljcRUM1I44Fka9hmmGtH2QNEyhn0rN+WvYZS0R1lhFcKGrn4GY8hyYn5
oM9rd2gHlghGrWbtKGxmSvRK+qgS9CxojNF7UcF8wuWSbYL6KmZQRqeNzoHLVnRPIijI/prkzcC1
YO/8Le+dXWx4rggE3nt59B315jBpEHlPxkzcQYYgBTgvEiiEzuZz9ylBg7g0kEQ+hsxzSPjqP7lv
FU/vaVoNfTXY4Hfe4O6b/WXjQEMgLOOQz1hNhRXkZcdh7mIpMKB4wOEtalh2R1fgMu0Bsg7D5uBY
oKdYgvohlKsQ7OKeK0SImJFyEiRzb1lS6cWjgcCgrhFBVZ+umtrhM/S7CLYa7Gbgh4z2ObHEO44y
wzfjAIGl3ZAP/rpVQd9NHvNTFIZ8gLS7n08V4NmP1/+HcNcMXapVUJfwoenW1iAG2UFqugwsHhKH
BAp7+WqS3m6KrSE8BAQqx9+MBSJ4kJEagvv2wm8vvNLj8+9rynhkeIMzbE79msOkovPqkZ1qemZf
aL5k3Ufa+EFIj5mVnMsfSRM6PnGHB460i3Nfx05nBFQYvxnAsse5eHgovN/DNQK4Gkxe8C9+/+cP
bgEVfYXmPmXvfrE5ZvPNUEhyu8vYIYBOB8juL60Qe2m7UKZsAJgLMwUvpEELChkyDlLS35v4A7oD
7V/lIG/kSUCT0rrYg5LV7cfFNlBW3l2EfNUgon2AsEAoYmiQVrZ3ukWEGOI02pa/QKzMXIRrFl6t
H3YcpCvqk16PU3vbNhUkJxo+g4PQi2PWrjxWIumIplx93K8m151NQ4vBDPRM2KhqXqrjB/y2tKCl
f7NCkFi8ooTF7ftOcfp5bT94cz4lWojYgNMN87zOW2UbD+dqWhUCR64rdV6z+LzmUreVEHUNPns6
7mSIC3NMhsKCNGVL3n9HbGnQVwxnXyHQfHh1Wp2h0L/I7wjLk5CowJTBA7Uycuhd7tBTR20qklKE
wAVM0+UP0J8f2fL2QNpxD3FB/YgXtClIgHlHhMpAQdMB9cMzFU7AZKKg/zu6bE3AkWHLaLRET5e0
E2IckNJpcZ7ejhKZpa8tevkfDafLx+T9xwmVR8TDVJPen7IyIZPsYnVNhK9VTSAQgdG/a9NXaWtR
IAzN5InEKyOUjig66Bi3cPBKHsrDdyW7t9FtcVtUh2xmxoCUi3wM4D65LXJgXbw001vyTapz/8xL
Ii0GG8jgEkr/UIKK8FIIupxyr2v6PMEDNyfdlYCoykO2hUzSpkyXeuns4l1SJbuIJbEcq2EWo2Hp
7aXATNulGfL7iNCj1Bw10LLEMCH339xWgikleJDVrxFEU3WiuRM/p2r3aAPIrc9JgRaDDjwplNo/
HELHaTHnTJd5uQPB3YjWzx2pbABpWyQ8r6OR9HkBZ5J7HRkku00IOyT68LL/YjvfDuxHhGyoV3o4
aqCjs1SQYWhhaCI5IRN5uNUU9o84l5jVgxtJ3Fwul6RwUgw2X59rGDcVx237f2MdWJtzIlOXPCqE
Hc8UApLvCGmG9AaQCfTwckRpfD+CE8pAGVSOXsjCws8hLGkXF228l3uDoPb5L/qiYBHVzK3/jWjo
dBDLFxkr8tDMrUNvyLWBwK9wdOBGZCWjm/BEGHtEvrfNFdR+/RrrhSWd8vCfGVZxWlA1zgrBbZ75
t0k3yrcIGlAJQBvGxrxcfcEV5UhdSac3+PSTrM8sFcm8tHfee7ZOkD4i5it6SR+Lx4fthg3ab32u
0FqKrwD9FRX0UFAeVSewOHRuSBVJcw4aFfTXdayyvmTpjiUG4ov5n4Icp52ZB5VqXs7jmn2XqZKl
GiPok9jfs+rZO+m2wujBq4xL8moDW/KlhJOjs/pDZSz/k8qgF79XNkwqaDOpbINhO/9w227aWY+z
Frt05iGVxsvElnar7EJNK/a0B2Qf8tCutZXPGyAmbAHmDCq1Pki8W0iCnGoIZZhx8TaRdnXe12mP
z9DQ7LfdSmrI/dznz6hEYc7c1qAx7GmgI0RUIpl5MvuUxiFHHN+9oK16KzYJ83mz1xkfonm1p56h
k1kvKwknMUltH1SVPwDJjmJjTWlRAIJfosyUlfjduT9w8gHjA2CWbia1dvxkoxvKd6I2ObNivpLy
1Q+1OckvcF7A39hACrK13I6tVgqUQQSFyTr+qEMzd/EgqCqzGYT7V+jnBCrai8oj8Qx4857LJqoQ
xE0/SUOVlMyRpVq9OB9VoUb8FnQFyi+wCelEYMWhYiJBLLvR3NsM2Bs67yyYwyWBPadyzWHodUYz
DwnMMICqId8zjy0/e+Qe3HA8v/tM2vf3rO4AYsj2vxt+NN+zh/8LlC+B3GH9Z19kT6/2jzk6CtbB
9QcnE8IJ5E6vqTRCHnxd3uco0VaDuT79UgELpsmTkqZyogixo88P6DqnPmp/vw1iA1Lvox7GLfUI
GXnETMZTCD4Hcabh+LJCWqT9KSgr+CttVkx7a3ONcwZ2U8hwt9kI7Z76CGXUHRpNZ+mVpQrhw9dB
MIa0Rn9bYl3MrHID4gjQoqsWvaRHlFe7Ld4KXvFqJVJePiFGCGS/O1cGh6fvsZkAGvQWJSK0d9I/
YagoSkuNL3/mEexwaf49a4jMX1ws4DW6BaYoCQx5IiXS7NUM28pC8c7KrBGTccIcVcMrff8kGqI4
fk2ZyBCu02lrPDxcLsjpGanY7pFE4Q2pifLYypvPShzybna9ea/zJZoQNbnuQfb5a2PRH9ebwu0C
kt/83oS6mpijxIjqzFRP1A0CL14zjsfo+wcjilzpLOI2iMuApFTSt80Z32nEZFK6g3jnI1jDYEvn
4xTG4Y/Ve8P6rb08UIkEPgnHnQSlqvDt7wtO3Wx1txF108E9bujEvghB84yxbaQ5vXEZC2OMqJvk
qvoK9gwr2hCNSYfrX5s0q8+KwyqXMm3qr4Tc7kDwYv2QKBThtwLDuGANe89+K1ZS7+4S27LQp9mp
N0UNOHqNfis5vtGrfXNbrJWfFDfLUueSwO81yUeKoF69fFT61+CGMikPXydkUx5kMNRrxtI51JJb
8PN16DZUHM7HG0wG8dXjFg2Qf9Cpdvc+8PLXqRY/JgX7ap7KK0Il4meECpcwz96YayyjdpMNA8JJ
PWhxsWdKIhlXTjIaRTQR9aHjKxFP7B03Z2aBKD/BXpnrN2c7Rro7db8e7UdPJUR1IRaEI3oC3rwM
+GrJKs3awTxtTKXVGdX/Rt/kM22SccVtsgPKB072qFx2HAqmu6ky6qekaU8+gBhNyFp6iQXh26wy
tz8eeG/wyQxlL00iwTMU3b6Ew3qiPa45XBZcJj3/5SgAFJlFqjZaI8pE2V9DxIIYroywnuBL46lG
T4pwdv7VK/3dXF4NJgwX19Ng81yrW/5X275hk8CqSrCqy4qQZ+990NHDSZMdwqv+BoVqb/ocSXCc
dLRHLURuf/kKZZ/UPXzDj7l2lM6w1B6mwDNnnJugwfyKB/Ty3pNvsgvUqZz258hwu023kSb3PRDx
WTo2R2kjBV47Lf3uG3DloqotZ7wrIzpXZ7zsWXrdmit5dcEc+7YumtWyh5C1m7lgsu8Js2rz8J5g
V2ycvIqNvxsDjEhTu1juUuaL5nyLB+MqMjfaX76EiQfvRJy5ZvdeFmem6ddSm+X7D8h+Av2E5O2F
7kNalHD8KKlDPcrEqx09RkSBjT94QasFQxCeomoBuymd7n8K6bsIh3jjsE14kqP5xUhHap4thDYx
4bQogfnMGNWb9ZNkI1ZxCDdzJrL1G0/1LyTnXiE2jEBkSeuLL3GI59d6xyyKogC0B6Joj0UJBQf8
3Yx+g38VyR2iy+aftpCnifNTgznm3r1YOzZORiqOXUdhZO6HrzNLJkQbe49QlfTTzxnJBHyEp6EZ
75b6EZHauEQ3Xh64nwLd2x2vk8f+vc/nxHmOelvU7vc9gx9A81o969t2KtV2djI23wPDWbt6wqfK
6Kkv7jdqyVHgjRN/ZBktEzVucCcZG3Yp06KCd2UwlDIL1VY/t0vVyQb2/fikbPQyUXEQSURl2z+c
QUiIyZt9QqMq0vZHjZEayqbXl6jJGdNX9lKpArcaosGL2aUKLu+Rodsl0DdJ3YVzx0i0LY8PNmMi
QTTBhYGL9ac1VxibC6cVeGrQKkipcBDiAeYlPfdkivsK3/Be02Jrup8Fk+bVz9C9PZI6ucwI9R5W
vGagMJDNlEIgJrgkss+YamP+xc3CmIqxJAKFu4TSEFcwVGM2e4hMpg096bZOM2ltvxxAKFo9S7hL
KRT51C9ntxA1ghyA6GYRagkYTbz590nrPvA/C70KPpGA6/UZwXjYWP7FQycU0SEUG9nFO7gj2xCa
ltZV10ylZGOh+PcUhzT4uaCdP/z/g9mPeGa7FNPruAvlYDciO+ssJExlQI+91+DDk/lJJCyhk4FU
8oupMOoryCIuR0IwHJMKixtqVmyapDozLjNR3NDMvLCjG5boGKHxdHKbm2TmRyJgTZj762CHS2zn
UWVI/mHOkvaw34npmocr60k+OhlBYelOLWB7XPn8Z4N6WCCbnulqqL2FLILQ+ug1ehIo9lv9SOal
mjvCJU134Wt0TR/Jzf1wpd3twzLN7MswJ4fYtIsZAJZXelTn+kXSRVe3F/QP5ehGS5SIusMuSWCB
THSWtOpw03yQRsLdisxVabiATiTexfnDJ4V3vqb8gembE4N4FiQ7kCBCUIvIAED4gfyDJ8PZpSBD
FGJGpAa4XCHu6RvV0SPihfPXQh4j8Z4g7PQJ/CUlQKRpXFwoQz5bhPLPOQjzpWBE3sVuOGqZ5Kjt
kC3m7NI9Nj4t4t14x2RdjZ6OyTEKwMZGEcvPNLAbm8Q24KHi0eDIdXDOQ7mS28YT4CzFzwKrsuZb
2SWZQpx8Xjx7EdEnYhOE5oE3n1NQhoT7TZLAY2RMCQVAsMYuvcSYzU5kP6dlggSE0xj3+W9+n30P
OREcU863+rQ+fDxcCZIwQbWHDsVesyw/IcJ7plqWMnX+S5Qpk2J+eMT0yq9khNYrXgKqKt8TDvls
sAPUSnqsx8+DtAUCoSEsP6NgGGwLqCqsk1go0AzcqeMWnoRNtXiePgv0Gbn3A7YG0WOh22FcfqZ5
pCxx/kp7CpmY/fCf+9zz+uy3yVct5kl9hcvmdN0is9YODOQIuQXNvNXimpsGnAKXPNnmk8qrJzrK
DVAKRHg6DsM/CTyB2ANAgAqpsXBh1hy2uOwi1GMp66wSUuv444yXDV8AWUdEdDyZ75EP8Tz4l4+y
QIHbzSGnOzbziD1/Wq34fdSjJa1j7r4E8qY/1Wa95JkWI07kxsTc1mG5AjzItuzLLDl89BtdT78I
rS56zsnDl1MjuVNFXS+ek3rZksx57h+BBwxUOLWlIOHjuhlAmgs1zuDm5SVuYNBHi60EZ8rd5nl0
p3Z25W3/EuGghC2rgvAYyVBgt5mx+fEGp9IIGFBxyhmyKQZGsnOB3AfC7PaO9PE9acYcNdzqwTqm
EOOvLOloDx7zz9488Cpz4v3RQnWLDxx1dLfbX8fXfTl7Li7Jbc19vZEUT2T/HaQTZGkef/P4+l4y
XWDVqDMPOPFRO5xX6eTEai4ztWQuB7yPIawiGTW8Fl+tKxxhB+dvzL6AJOQhxvj3HMWw5MPfMixB
8l7+eUqQNHCiVnQb9ImQQcBQjtvs1cQIfAm6QqYmICmnvC24cDiL4d8S0+4gLCAWWrd/DV45KK4D
ygZ8BoxL+ENJp5/4oTxErn5mRWymBLLvMoi8IkDqsroHDMH/WhrUmTTOk9Izg8ERk9yo2D/3fAWR
IUtAq11IEe38MekvH7MfzHXBek3HBVJqFGpywmHNweYc/gL0qFOdJfOOHZ10z1AaqRA0TruixdQt
UWfSZYYi97fpe0SgClEEo4+fhS3C9z4oyC+4z/U1utjlbQLIWO1RBavIGVsUs4MR73JQzuk05W1j
+cE4773OPBLGny/7vIbIjKQS55VeIUewHPdQHiIJDbD70xOLlnkErY7l3yBMQI45E6S4uebAidhv
+w7E5USafH1t9U60+DMmhiP5ejpVvYb3OSBAjrW4OWkRwKz/GXGhYPeIdilSjHIC4t5bYyIiLAFH
x/ucQxVhhgaJEq2fbTrY4Ai5J0ZAZgZSVu3YGQvpMr1SgYiBvXYeP0cDt8RlnsBu0yFPuXFL9jzJ
q1nhGpWvcT/XDr2YHBHNdmrqm/4He5HVtZ56TUD3Ru9lNS+XzYbrf2eT3YDYzSCq2fqho8HA2zXp
uwy1Lm7JcdA5fcSDkNznQB7LaSZEvlbZDYnsYGBUGBRU56b49SPUlMBUfLme9JXZHQjthk9vd8g3
uBMvqL/6HIKzfSfs6eJMaD8WLXH7U46fLX7RsQQOuEB8ANOi63RhCpXIA7/61y3hy3bUoFoqClpA
58zbvGGHiUSHnB9V9GFi2DlfYBiGxhEfJPzDTpB9P9pkUXHMn7Wl9Yf8Kx3U+S3Vw/eymD/t3wmh
xhf9IsU1KJP+cZcV0j+UNeQDrp9n/NZEYEA7CWQGfAXrNwgFlblAvtxxKKml/WD5/mM9V/Y5Swl3
K6Lwa5T7De/mJgMI4LmC+UKwjKlg3kMY0xAJgq7NTXmYny/m8Lp6HK+rfIUzhPizMwC4wcr4tTNe
4UXBOn8gIha+Kv9YXwInt7BpYyoZePu6teGrp8EBbvSzajBQodQ6YMDKKeCsZurifQLbaDddqs4y
8XGeFZ4L8+8LqNPDdlW7BNasMJxikd2/eZQp/srLod4RBmM9dIFqvJBLI7OIwWCeTKuiG9gqvhaV
APhDOU9Ov9WwCz4Tw4eIzZL+iO9qv/x+2os6CpP6aYG6sU+ILO0vwOMZgtueo7192VjQjokIUAjd
Y3jkGzrKsOjcG3gS60231qtDQywb92LmmZ6RQHFmpLXAdnHmqOMCzpbzQ3962/eTXkrmp+68oyuy
BuC2D6fHzhZVqtPu4+zw+CMO8VB05D23MUONwTmWx+YbPNa5cdodU27LxaqSS6Pe19+DrI007Gvb
i8ypSTlRC/oZKlw9PEYZiMVc3dYGsgy78D/bavqLXyxBl83tD9jyMx6Vf23cW3djAgY4F3Mr0hCU
j++Bin+A0Omzui6DUYGp71+hN+sl46aYj9F6p/LRTHYeEZ7IMf8X3jZYW97JgzY6zc0dVPp0hlMl
HdQuG09hgdJXCOWQ+QLfcvMesHVhGckdzNw8qwGsvkbQgfUkdzwLOg5hx8+0v2i8wX7wGqIYVRYv
vlltPanBouXmyjDYbB8ZzdJjgOVyw46wUXm7l8gGecq0LEyINiIoxHtz+P0mAE1QFX+Qg5Q6IbpC
KQ617YvgZW6FG5LKzSulH0Wcij1oFZAlWDI+vcchE8wMHT+3cm1xl/ReTnfxeYzXbZZCUZAJMPmc
Lgk7fLGFHOAICf6FSlr8jzTMuYSGpf84wCFUbm9hpjvdRyHUg2JncKdo+cy10pB6sy+n/XUvNVxU
naUo2OjlfoebGVkNWKrmFIqthuXA7cdPJkvn4Tyx21OixgRchBXwE6NkHqAD6iMJpHXWqgCfiAGB
dVw3hOCSRoWETJ5cGJ/+dtGHgXiD8WXdN4YauH9uVz34Vg5ZNQK0knFiIS/oZkDBkKEALG1kb9pC
dZR4ANmz7zCVEgL59913bhb0Z4xQ++KvH+8OonET9BF7xFpbDnzucNz0eNQXRfJbGFFHwep3+1tU
f69JNSu991gF5wna8W8EHExhA3laTmOD1Yf1uBe+w0vEyu23I3Ny8wrc3CofeYdlWnow6OFrPnDz
4yeRF9083/Q8ilXHGPFjBGCqVcXSWunhVhd+q96yZ3V/LBfscu+9MQYXZI0h78EUdqhmVswf++Da
zbDwMzFjzCQs3cppKePNWkh450jnGnHsG0PocgEhycGRJCEJ5/KbgbS0hstlnSEeXPyCx1/L5ITG
YX1fqwwtCJ+QzU2Q102aBbMeI2a1kEaEQbkX7ARXn7yuaRnJ6T3qJu30l/aWv6k2QqXWHZlPz1TY
UtRKpxS4Y89WfMP9eoOomdXjd6heLNqQnXafcQjAOABoCn/SCeGrAtMAyQ3XOuonbFkIHh7L7znT
HJKK75V75WXmUp8iC0FSwoLZcXOUwwY2nnQkjhB8PWqIfY2Ici8Ebih2BeUsPg/1At02XAw7NCsx
fJpB+Rg8DEgYozTT+fCyGKzKFCFFuYXxv4um5+u6u4KmCC3CGFEAAMjjZ0kqd0E95XO+KDQXNEND
FvGtcb1Bn3Ma58SLRACoD5MPYBPqga0+gO2yUGzc5KDEjVG5pTyC7XgFVEx/ew4Pm/n8hpilXe5m
paOwxf19py3CG+Aivi00PynN/xSZ8p7n1SlDBIAlCAPFc2yAHTq9xmbMeIsq8ESf/HpDm4pFDH+o
T01qh1mTofVIoSBBn0U3/UyyTRVokypqDv1Vdmz+1H0xKeaG/1gUuCaQG7EGRObN7uPqxJe7hQFk
xmdxQcsQqSCp691qwKV+Q6tKK1bJQj+sAMaxAUULpDLX+bNM2tzvr+Wf+P0V93bOFXXLsT5/dVtZ
I6aNDVAXmBAyAVDnscwwYrT/By90DlltXJb2ihEEoU7tUExEQkJrcXJgwfhZrfWx5bBxNe/DmAJA
v6+faA7NneOJsPzVYOjFFCgPEhGcX8Sr1cddeR+3tWo+eRMXQbzy+DzEGnzLxr0GMX/7tY4r8dX3
4VF8D/49DoYTlNHDNhSi1n7ydnietvie4oduyEAa8kyC/0g6s+1EtSiKfhFjKIrIKz2oiCh2LwxN
lM4GsQH8+pondSs3laQ0KsI5e6+9mjHfYgMBEVNYaE93I506gK/6/PKKjOZdsFOMoNb9mDDXgFCU
r+W/jEM8tpecofqSwBTaRzsneMU9Z/piyY9dzJ1LwIxlCXmv0GOIecFy6MayHh8+wV8kS+AfAp9A
gNrw40L3D3FAqMCOh+EbPnxuKm5ysCwC1RMenb8CHp9cloFB1nEAfcIOdqlxCHbsLBzqzcf6+z42
Ysy/ud2f14QIItgduKNwAOcXiHBpcbAdYZG/28WHA73I3+s486xJ0Ficl9iqC7f9heQtzwv3l9ha
963j4g3J7nwW7tVnoJqUKBgRbXkx/PPN4Qd+xz0Qswsg5v+hEYafIgiZcblZQUa0iJFZci+4ie7/
oAEOGHfDSTzjt8Ygi0ZAWA5jFo6ab/wdqKsdLyteUuxDgCGboIe1uR+cOUhLogXIUOCl4ZNkHAbW
LnMJyo4fHsQzy+dF73YOp7cBZMir5oh0pGz7u4FxoLoxONwdfMtpomtOINvEBLTWbqzzb40Z7Dgf
xroTfP4OHu9TvPTZcA3eSl6JXxlDl0fm3eOBxUsZYWLPBkxYE3nbdw/HqqH7kK2iFJeh7EpnVrvs
q8Okqzrrm3tXOCOY3/Sc7OEM+hai91tuP2Fls5mDTEFHHnoj1Cc4aG5h87J0shgOEDnS3aDErmEK
mzmmA1zxuwQHhT66eSulXXmJinSIP93Fz6A6c1ekGaPgC2t0EN6VeQY/8A0zy8plg9D1WvhPuk1h
q42VN2IHrksTOvOIYG449cdx9AVcgACMLhasD+YX9jcIUPCEYZ28tOabhl4WpMESihJzXmS72ewD
CQ0JhnEJPueXdU8t6mq4uQ9zNAft5pt8z7B/RaVLGXKEEACCcXfA4nxcK+Y039L2fRAGc/0V2ie/
GpjaROE9pI1jyHY3bj1GJUjNmJmTwzEWyifcN9DoF3ZJ6pOAQ4Qc6dr+d2AMv32jK9dfxSmldc4L
xaqdCoQdmmErjiM98TvYU9u+9ZZcUrpGQzTiwueg/dgZPrYTBYelwzsodjQ6Qj8hVIeI0fNoBLlK
iHCE2z3oJ+5XqIxA3KjqGNTDUffAoCuXjLIUHadsqk8PH6rb2H1IwZO0IWHM1+H5eJYPsLjgOl1W
ZNp9jGQNlAcTQT0qlLUxJV+7ASZjLHRf3OwSu86OTLPMViGzuhKdh6ZPvwsalBve7ji1ohUEnFxi
k7REOQfFHagfY824ZkkjyBJfQGYIbOAZEge/BWuEOYZWicf+gQcFXeq/LVR3/nrJuRcPGVtjI8Eg
9H+zB6kICsKLFoDft5ZwH4G3MsAaoTDfD/NLzfnyp+p18uzbIz4YC99NGatdkDAYKuq0kATvnret
7RNJ+iJxC2mX6uPJ1krYSthXMlgwgEA280ViIsT70tAabCGvfVToX66aWjgAMuCHpPOGyUlD+DDF
vASI54oIyqh+b6bCzLHCrhccBVSccSs0Jwz6kT15FM/FD3V4iykLlSr4oE3LiU1AAhsMvDXiENnA
cpqYX7uSCmBn5i18l9Hd5kSpli8mJHcMrWBPtMJSTWWnh1BP1N0vQ0vkTIgIFkgZnB7Mng6XHkbk
NJA42FIQUorxEjklMhcM745srzQ5XUFnbw/c5LyssKUEyY/zFj93BxIPYoBKddieIAFYc7UwBwXJ
5ZdxauNXWZJwRkGMfuWJ34rFM/8mJicNqr4b0pa+xdCeM7pBGLTBCsN4zoYn3PpPdCFP4hUpAA9/
UAx9ylcm941qgMjxz1aao8WZ9bwPRgJQRKHbt1gN4Ar414LezgKd1PQhAoUTy4FygqYh9DKEAOw/
s4yIuNZoltRb9UiwmFVKGgm7FYwxRMVfnS7MHov5C9MzphspkIvRULngd4dmSU82bzzThsI/7RXk
u6FkiLLMR3R1G9mUZTxWtZA3twUr2VDDmMCUsA4pjUHnUAO+DJWhZzX9XH6ASl6XCYujVDoD6NQ9
M6uYSBpDqgGycQIyBqkbSFDE7BN0AuhoYL6nmiTKOXnsIvB6Toeg+iZLXENInbSBYdxG8mfS4GgP
q5qlXCfiknPyYQyvRvNyM8Jl00kNAK8drzXiLG98312oHC+Ad/fbHLr0jfOOyUPPe8OhXr3lqVNO
s8aUeer6JqRw5u+fxCbDJvz5CTG8/hmZH10Sab+5o1hhCKEYxEoyxJ+rEZX8FZ5ermRFoEiMC4S3
d6qfUmzFvZXujRnWw9VyIpjiQkdr9t3odCKgm8kHvkrctIzFHZHCcte7ccIu7e+WUDUt/mFCd2ER
sZ4uGLNFWtDzenMKs8FCmcFAM5LwOpPDAe1UtaeQBVdZDSBBnNBqoz8w2eB9dm6yMXUgPoJIetDO
2bcpZnxR3hi9v0pK1ALnpUElUhsdm/3fhgv3nT9sv2Lzrwz231j8G/kBosYSRQMFQmlTbp3F1M5g
WGQ2LiXImZtQryxujpBQME2s9yNOGtZc3mY6xOvVyEZCEAOWIu2tLDA+ThGVCJ8y8ikbp5oU6wxh
iALKj0IAzeAYGAZdHFMdFI2zsYf/OBbievRzeukce94fjiZ2KNaJN+EUhc5PiPqZCQ8dj85djCjS
jNOQI8vN/g77KCMxosF0o7qZMoq2txmR6chaoWrmhwUV6jomElRtPQyeVkmfGub59GRtnrOT5AZ1
/pUIxmDIVU6C+VEa6vXDLqi6BrhNXrWfm1jcGJRIIAQD9aNXHely6SwVrbzZ1pZ8dVKSOYfELnsp
achep8y/gLalENxdbyw+jvKaXYYhN08x/oEsyJ7Img5xgejPx1JLolfr97FKZlbkyJfZqzA7HjqZ
DLsogTCMMZ/PJaigQ1ehproXah18MzNXwUToLQABpA10Ki9eM21POaljBbjl9Aw/rIkj5wVGRRhq
OKgmY9ymyCtN5sk3oKsE5FDQfhbTa2b2eqEm+wLNSB3Fh+oPNEx5wmfNEWUKBASIKij3SEKVHUmx
ZVvOzNfNGjzth1fozVQ6fzXjsaOF1laQgmFGC5bQ0+3QzCCTuiEW0AsGXIXD83pRYNgXHB8VM90q
sPLP112zTE10L7zo1sFmjIkCAjpMSDX3ktqfkf2Cv393UlwN8Ud+mt8UlU/F9AMEoL8IZaRAMxhM
XPGapUQoaSlbWfNxJJpV+Akz3ADYh/QYp7Pqz9aMDYAlHuH3Z6NZI48tBkIUd2k3adwb6DkWauw6
A+vCuct78jc2kuOEnqgPV1Kd9B8OCitUWtCpGvyI4G1hQXZdSGjj3Q8k/aehYF/Pc6LOwnC0Mj6/
o8NjXy7giXJKYUy8bH+R2C8ZIkG3ZR0YY7jOVk+Z8pyxd0JXuKPQaR1BLEXbwhaFaRzWAxOmdmjE
YYcy+JOi5xt5qDIp8c4k/ZdsKUmaQLv89OBGC+alglkzUMvHgbGo/lRMh1YyrJbu9CbsTVtr+RzM
b/je9T9rbejISSSVM7WZ5qDIYMjLNqLqHEHg7JsVW/zNvg2896nqRUywnssGZf19L1fHyzX+jk6K
xIPGWfcDL7b4ohLaanymZ22N0Z3BIl7mi/a3DgH+BshoLy7G1GUkAMwhpt6MHv+MagdjkR8O4Ihk
/qU4Y9VSkQ0NnZ7dwubsvMS9XL0e7w3cPH4n+KxqXxXji23tDGRaxWuFvkGZSTukrYvlghG46dJq
ViyLuWgqLdF8suSR/bN0mRW5S5ZXOiPxn4j2pJPkv57pT0XXyM9Fl0RynWiA+Hoa+LSNwVgkPe1E
aB1f0j/yOaAZpkukA7Z2JCBbO74JiIiC6WoFf60yN5paU9EfTz/W9GXxT+JOpEPthj/qa9qUUxYz
ZcwyQA7y9Uee3nc3X1u/9n0EaChwG7vgmmb9kv2LvFBhttazwc1KNWYERrtX1/dEf1GJ3Kz3279F
6toA7En0g4TBMlglSydDEjYn0EFGDMAsCnaLHUpTB3re6r6tsZdiMP/Vy11v9YLpMX3EjEx7inGh
3NzjcnAaNVQTZsWIg3DK1pAPKlQ/+Oj41zIqhhg5H6QmrLcpBBJDmo2X4x+UT8PVOwamlXJbu5sM
8fK4mIO1EX85UoW3FN5GTKngzk+vEPOe9vcMFnZH3gC8hTgJ/tC+7zy3rfE0E4I7sJERdGMuickw
IqjQAZXkAgcPpw6fj/ZDaBScrHO4N9ibJavUSdzWT2MRgExpSxBOOikDqlaIvtVvD94UfvYj4+rf
sRsuDdEYCQkJBMfuSk3oXoB4PMx7EfVkguuN9Ww33IyKSV+O28p/3d2SPuNJQalrN2/wcLLaAW6e
PTNEHsyXM4grl9Xgpwuom+W4jzUqqrcZH7f8AOL9DBQm1ChdE6EnGJ3hPmEkf9t2TDjfThM9o+r3
NWRR0Ukaf4z0Puzg2ZDtFzBwzEZgaUD7T5cda0TxwpKRGjW8SiZjuOY1OnsjAP9LMx83YzggOc7S
oKrVLteTkTxYdOj2UF5gJSJwNuA9Rl/P3GoRt/S8L/ZnqwGDwm2fwSK0GEgu2C8NaMn1kvwjdHkA
OSMfD7v37kITdYIHhooU/sjdbKiwMb4XE5IWBge1qJBHfJibJUZLZwN1lgoJFidDxBqTNmZmmYgb
YCp/p1iiCoea+VhosI2R6gmaVWOrzsO7TjX4+HmoAKDl8CIVhzlnhMsKN2GoBqlHNjUcR3Dvq5iV
GwgIP/ApIVbTHLU2tl99uDAYSH/dPmv60KfkwlDg8RZ4HHA8DvVUpWANKqb4S3mXn8jsnii7XjQI
cRs8XLaj+CaoucwhmE1pLcoiO7055cXvqcIxkK7rwhtygLKOZCk529kAL0uOtn7jMTBvhC+Lv01n
0lei4eVQLq5usQOWrlYchfcsWSdrlslqKFjv7S/k9mLLPb4ppwqCdFIMjOwXE5PV2+qTLjKBMxAU
c/xgKLqDbKduuRrZtzvQB0eWHV639jKwgksj+JU0cX3QYvMBxgzVHuuF1OznzuVjNcfmWA8mgmeI
XR/DLRvQo6F6K43+TLhPqPi1zIA/e9yBJGaagLELyHJxGUPk3foSK0h2AVeUECREjnoBWxctETRS
elPOH/MR9FfsrhFZttNj3yU758SoiOHU07lHIPfIr9pv8Cr3MB4aItc78GX1s/l+Jv/dB6AMb0Yz
qDVQSm7ba2E8VWLZdRXs6q3vVHN/AVpKGDRBFlkasWm4pjlz0cAWTq+yEKyOkDkIwy9liQUJym+S
AhlVxRDwr+nszzF80hsHb+yWc5Ef3wkyC5qm9Ia6SpgUsJkld+MBaWYYc60h7/nSZ57kuBpDQzR7
Hws4ROac7xvS1WMcCj3xs27p5R6QiTnRWkzJ7ia1EFcV7iDeGF33dUqX+NzK8wui6N6udtUIHi6L
WGb2j0wMGYjVnkzEMWM8lB9D/EevfoHN68sofsiFSSDBagz2uAnCDczBbMGr4mwzn/qKHGjjL9hN
s48ihomEAF0woy4mK71fj/F7MYRLDKalMP++HtSk374JoxWjxvsCRz77soQlDXCCgVF/MzjellDQ
/A/Ux48rZD3zfPFwvlC+xsDEfXfb88cO/Kkoj/AS8tWfMUxZkaR8P2hzsIfygOwM9rVVeBpW5LyX
wqv9QqKCcLTAdy2+bYEQ3Haeb9oQgzYmQLh2EvRXC9rrJonGGN/NJMg6d+u66XvK6r4p8ItiWLOB
Z4yiBhVCPetNUBlou3IuhcUpXTabcjkE+x9uepX5pdWm8aZLhlIAlL2/+O5tJkgf3/nd1aZjQm8X
dEKMHPmzFlGv5q97NtwlxQEgK0UD7ZZLfibnG32TZNI30U6BG1hDG7t28i6aiWTjsmFI04dbzFRP
85JI9YoZMnAmrF4WP9CDDzyGzX5t94LJ3e17/XkSP/3B75NUV6EFz2YK21VB4AxuYaRijlmQauND
3S2sGHR1pa2IXJ9mq57PkmzmuPgMSSy62a/lZ9lftcvnnsWU4al41xBf0ZkWAjnJgAjoTOmnOBAE
rqMKRUwdSGKnZ9Xmmx4pKkfQKTARPvAFO15YEJZPVFPVXLWfBMZUK6jPK7yhojx44bVuXg/Nud3C
j4TtMFeWt2kyM+/WOMLMK34ecfzCrvfIuG0UXTctRoe7J9ygQF2NcKB8I60nL6HGpUT46h36v8pv
TUW3Ulbl8bEp9liAoOA4XU69I2oLencwqKV81HbUfW+UZrPHPJsU7sO+QHZ8u9nsu1TpSZbZVFsN
fjtUfxuufZx5+rgBjvdy1Kc2SPUXINvN4DN2P9AmWFYk5hzxeK9sP5q4/IsVAUHYsY0iSHxbfg7r
AgLt34TxvYYdN8NNr4OjhOeVXsDookan+G9OlPp9SJOkcL2HtLFCt/K+U2XQMOJXnfjvwyVEA/Ez
woYQHJR467M8++y+MOeRnVsS2fAJyn7o/NNveHcxHjSxWvu5TLe4rlWGvBhjtqjMReY6wOq6W0j2
JSYtxyzm7KeQccYmNOROQu+h87YiW46jVo/4GwKqDJ5oapHEH0G9FNhF1JJfCzJiiR/Ak8OkvsWZ
zuV9R2qyqklhOjXCc6zPKAi0kiwvsufthISVbDeAQ6i49e8dMYEIRIOPGGjba4QsjrycPW6vlIGY
FtFr6A+NwnG8Vt3+itM0LFASYSMejX3IMaDCDRC4PTyP/UvY4JecT2DIL+hToOeWk09Y75DjY1qC
xSCOWEQhsW7RRUftSsaKZ7Tu4nxCU+Byps6qSWJLB+GLgaKqw5kYMPljPtGh1laKFJ6d8G1Xqn7C
ycU8AeLYknV7QTBkWUswCmJtjL+Tu1Hf9Dd6HRTkLPKlCLUA/gS1bNYpdQ1Fl9sFGhc1dFre6twf
4X04ufzk/HrSPnQw05988g5kYoWK8OZ9SBvG4xFV69WEd++Ajwxxwhhz4i0lxqhMHxgbA2pjK1EZ
NzEtNoHL5OVd0xNKyNVz996Vxou6gc4fWs5OjZLfHtFe6BtgUM2uzAET973j37rf3i/dUs0AgMrV
+SCDg3+JDAKuVGE0WIWNDKIAeqwD4ERAn3+fAXpHp/uiXcIqHJC8ITz9RPIyttAGKIe5ZdjCKg96
Yt/ZFfAli6s5VD1naJGCPAMDix8IUtJFHt9jqOPkqOEN5t/Yob564lEhYRlOPW9jrPo3a0Jhxq8X
ZPE3sR+CTJDoP5gkuVQnTt3qykiI1pORkwMWrPoH5sMYZbUWnIx5upJ/vqjBFj2Po8+8x9cWD0x6
aCI+6yzKw4f3sJ+Y1N9XZdiZF5BL7P5/+RXprtylO+Usb1/rhl6sZwtbGG0xnBcHZi7L4Tyxm/Cx
Hc1l70sTWkwaaA2Fm++KVH/+drBnInnKzIZxOVEFYTOt14xtpwNkpj37FhTum58UwZvvLiLMAFuv
NCwOmAFnBi3Xqo6eqyHMKCp55mnnzwEYlV9X/iLp34639UHy8TnwKshuAUOpB95E2iIFL0zDz3qE
+X+5wlBgJS2qIOPrav2YlpgLrIoDdC/gZc6EfKrOEhdTluVt0i7S6ZXuYdX9XrdSq/e80bQ3z6fV
OaekFrZErZ8dBk5ltYvGRns/e/JZ6K5KL/VGS3WG3RGdnUAvB7NbLaZsNkAQHDTJpiG/bxW2i+mQ
+KZursJPbH24HTM6ONwSAH0pddBXnNWZNGtsCICtsWHyPCKJmQz4ob7BtZ9SiPvfp+P5eP71UWRg
WXOd9lH9Ds3NN0inLz2xa5eeDgSoj+U/VVuEbXzMrAlTpo9RA+UKFslEMsqZQH4jIERSIP9gRMSf
FkgsTtesjzRnNG5AJ+1R7HJ7mg1IQfmiPRZi6WbPg4FPusDxDcOPmTx+Y3TzJdlRQwtUhjNZWCsJ
X9scq6Q6fNCp4TAMQZQRUe7C6gpE+PcMPtZM03HIm2iYMVGgHXMKMLDv+dUZe1rwmoxDWnSgZsF+
T+NIDcA6VfQjN1e1GE4Yyqz0GhutrFVbb/thdnbpsTZ5kgOrBGFdD6Y/gdfzq42rm1P7rdO3gIgz
t+HkwZLCG/gdnDhyIqAB5F7pSbOneVsPQaKVRel9jCxQnMe0MVUfHtIYv6rWukSyTdsfiuwM/J9W
Tw/uhS7hTjKyB0YDDpzuVJ/hk/0kqAMjEGg82uy7+Dr4I+JayEwXAFcLGLchG3k4mOyf3rOvqxlX
LlMaxxExC0S1AtexVSlGDiAH6IuCk+rub73ls/Da13Bl7RnHywYXDbpB8hidR/Dwn7PXMUWd1fcQ
j0wv4dghqQ+bUnpRm8rTHv+RhoWRTokCEHvj8DXNg86RLbTnPtG2CERoql2S1uETq9z+z3GyjAio
C2REcs+zDMj3k8wkfEePjChINASvWnzMJvqEXy+fEAU0Ie5KGIjiplxhgZgsrmsIL9Na+DA67QS6
P0vfB+7QbY2j+ixbY820J/MI0pIcakEyrY4wJJUMT2wRl9TfQF4DNPyy53IOUnXTcTC2ynTmZUMI
Y0yon1h907WTCgOjnhKpQu6ABc9vEfetTzB2a4cAKGfMtLVvY3hrMcAxmQChvvkgWySing1b3SiT
ap7iPt9Y+Id+5kL2cgtlGn1fJnAJq16VOsduDLCzGbErf+anNQdbmyrhOGo2FZQxeePel+1DfwPZ
cVmwN1amBqELyQjOV6iQwtcuQz7A1o9ROA7k7OqLZPEIGCYir6ZmRGJQIALVNVhQ8HqEqfkCn+R5
uhEVGVWpqSH5fgqXtxstFPx9yptmgjfdsIXLbFa0/xdnnEzlFpfFIRC+CipmY5BXUXjjNAddBXMK
ePOoeej8mMVBSUVFQo8UYn4MeswPUo2wAYwpTVTRFyhUzeRCbhhyf+oK8kM/k2zk1p9Jr56W46CA
GPHnf/68WRgBkugE+KWQ+QY5FTZZttvymqaKXU16qCgo8l4umXEylEEM3BpGIpMywgX9lP3wro5h
/8L8XEmkpEI7uFmlyIgyOraTsSl/6cOtDCN91PDwuPgnnvH5JZvw/5mgS9CWW5PcKLU2EQWQFdQT
3iOGcrHRcz8wDQGuR7RYeK/Oxo79A4O2P80T694ZTW30gnyToEatmTqLllQC56NWGVuvzm8bt8T9
2XxsOkxmcIOCUoltksjqQ5+Xnwe//Z+Kmer5eUD8UfxqW5Arwb0/4XKqtdMPTumJSbwWYPg9VqFY
E4mDZANYm6WWlbShmyTrESH/4qsYMLYyqgoZLVG9qTbgRafkVz02nJnAwpP6rWNgt4dN2og8gOyH
i4SqFHS53XSNRZMsVoxkKs0gP63JYqLEh82x7tb3v/wLZrNEp1G7oEyA9o5mByACTzYSdNAOqua9
dN99J7k63T2siyl2H3nh3Uu/S6xsaL36UD/0mziZmKuL/p2PO50bhwOJHaTznmZi+8lhGvXwb+Uw
WYOb8W0ZugvXRdwSH+QrMuEZGT1QLjwtgILAKBAxEeGJ+A3HMlJtGfQOsVO0eENahGSEK+ygpfGW
DGGz9A0BX1RWb+C1rVPzHMDSwDef4ik9qOWmPWQOvE3NJLVxIN8Vi5ShMisJTRNHi+GxoODcIbKI
ZzCidNwUcbXIFt/dZZtverDrS91saG5b4ayZQfgdIwrAIwUXDV1dj126auw0xuAWf5Nqph67L2lA
j9Ul1YdTYUb0K2d6M78DqR05e3gF6m96hh5xRs5PWNb3R3izoKbvzwUyhTiVkiAzEF70zqNzc4bU
/tIEFwHvzKYy3pVxRdaCHSd0eebSuUiK58gw8KKLu/aInocjjGUlnOK+3qb4y+ggWRlXAoOXj3Fh
ofu5NCynBkQHOjl6Nh4r+4VwzybGEtLpUE5AykDBOH17gp2r42jDoz6ZjIr6W/yqz1vn0jfQLN2I
umqMEW6OHjZhTiHy9TwUgI0vg0PfLfK1zNzO50qomDzR7G4nhxdOtH0c3XF3Ad6jvfluUeHqylKa
5IlRbvq/JQjWLt8MdrD040EopJCPCbIVjKehOACIxnIgH8cbzS/2o+Przw8T/OJZMjEnksTAtXMU
FFh84O8BvxNxV6Nf2UkZPSEf22igh4TF4eiZ0WVNVICH5nhxhLHcKLhuuFkDIBuyOgGeFDHn4AuQ
YE/ibtK37on5HvnJKxh83P7dHvTtd4WXqZmz1kN/+0bDxJQ3r/f8rdnPP40EI0tmT+CVjLMv++uc
mV58298Ww0m1eJ0qgAVXtrvpPXx7EOzXZVh6wviwXo+3j/AdjievxWfWbTKcunvw9MMU9eFv8fsM
biHBmT/Kj7SkU/4zzuPQYs+z7c7MDwS6CEf+HkC9+WFJ+iJ6luZYEGGUPvCGQX/XDxv889r5Y50h
hDqDmb/pnnG9ePtPjB2gr0jza1RjCfElBVZXj7WgjSPyGoCPHNMZq3kwCl+bMv4I15j7jL4T0+zv
ShQQJPaiWc8XSJsXqT9Azo+Pup8tE7Dj0Q6P3gmi5eFOiZpdI1q0muKoPb5xTPl4nVVNNcCSoY/I
3hkAn11CaV4GOGCN2OJB/VevqfTzPHzIoXxNv/DnW0/h6zwq0D3lkJqYAc7QLlBwKFZKpZg6ThN2
837U2yUh9VT/SAcPVPlejNdjvHpq6Ph/l18JZ+yHnac7Y/CMFSMWBsF4+rTHXk7zfJ32vPFqtBKM
08ptwuFq8EXo8fyBwFGdM66XJV9TzHTzjs/PXRrDao2z82B/x4IEbruy6H4u4AQRqSbU2ROa6/xU
HwtcdDTrdRzt0lN5Ij+W7nTXHqWgjFv+IXdekxSAcehB2WClcvCt5TpwLxN5Dpn2XB2eRBCs5e1l
PVzScdQ0p6ESMcOtj83HYvNJhrhT4ftrQEBiXHMB9fyVTtlGpRx9At/KNjNGWnqAmuueSRJPrkDG
xHgFUBOqyTbDQfONPAlS07QJqw215l3EmdIZEIgw/G12jy09p7xl/+J9IuUg5nhcGK7+5tO+40As
u1I1oz8B2CIxkUVmdQ+TDUwJC4+poAigxkCReWRmBXcqsfh86eZD1i9YzgDtaFswZ0GyxqZDBUDn
mZLZNGlzm7BDNllC/HBPqfxhKQZxmOHA7/vvh8NDYfEzAPoFozaEeBdLHcq7/VGkirNMG+CZJMiL
aHokOrq9wkx9RQQ50d4o8GqP3t5ACK7TsyDRbom1//D/iMTrZNYxLZrjll0/LbSljWpyHSENLDt4
AsZMJvgATB487/8HpSkbS0Mq5y+xUdlKXSpzHCT26eF5GPuPdfEr8IVJd2r2TVSHPSj8QhgLuKLC
+PaxKcoRSCFW/Mgi6ob6EOXCPguJ7oEUAM+F4eXxSxWdL14TRByDCE4fVxqqNQ4abzmVXiGEOS/W
6t9SxKH9pb5xU3Fr+F2gDmhuAXRDeUczCNmv7+Z73mVYAo9TvXycpGMTvH6heTGf+WABJOJFqfXu
69mbWTJOBds+QxzcrnhMcMxdb89O8f29bYcLMXA5aMs/KQIXsEODd/Mg8MmYhZOH1u0bOlD/wtF/
RKiLH76EsAf46xlwSaLurFdEv8rnZ2ATu+Ln1I7ohortO/jMs20XF9tqR0U7XEuQZAc6hSIfHDGh
3n1g3FAvmc0N8CqEcgHWeSg3z8kthpUCEfs9H8PT0PvsI4IPxraeM+g/Usx/Tm2J+aDYeaDD0Igd
E4uiel6zKsNlnvRBrPu7UfSc3DfZ6XkEzAZGxasZR04FMBUEEhf7U7ZvEvNF2Wh2MFNoSuPCl11K
eRj5Yl86Ymazk4RpaHFi26pON/EXdxgd4cENN1+GmKcnYNRKnhYT/xsL9B7nbkiw8+dGm6oh9cWo
MFJKHOY+Y0NajSJFcGH0+vSYEwF0VMILjsyYh5yGARXDcwIvX0xgwIJJ+uVo8r4dKc3kqNxQQj19
vIPwD8T1YkZpCZ7H+6QcL7YMktVx6eMRnxqlKuy0XuFlRxwL4zv2CN5F1lg+rqcuHrKoCLOzF100
xvcI6xFtj8/0OhBYRa4vplx8PYX8KE4DCraYBYmTgnPutrzPOO/KE5sGm3ki8s9ZpNiDoCtWH0Gh
vPvZDwLvHdcoSOdtiVMJAYjD3ZAcewxSGdtx3mLrUfzIMZdRtUJujIkzZc4K3qbw5r/8aJPnTEQD
MMp+7puZdhyfaH7RoA3cr1MEJTrTNKrZQyGBkPc0migA40l/8fqGajWr7VEkTUVPEPfD/o6DKEdd
BOHAI6CFEIkFCmkMzOKHw3Bpki7gxuRY2mCZY+WzPiGPKefciR2UfRGJD5tDYRRgp1YzECjlYK/F
8orBa0duG3NjEsxCCIbGvsUzOBCOeqmfVdZtAj1gIS/zu90r0GT5LOl0E7S1kGG/7iN3JcWleVam
wr/gxaADCgzdH+8T/Qozl7/W4r34IwrTPNCVYOBR7jHNnozmVzaCUF0r6++hv37Qm+J7BQrbiTF5
AdJogR4R8MhuRqJbEtbHenMqjsRE7XNkOoA+nZD2qGjHsISc1RZImRq3nUkNgcldPel2jYDlUfkY
J6APKKb3/gQ4l3WL3efFhCSjVMQME/iWbZwtWSHchAITw5WedS+sDEZgZyqkqwCWHCkpsK/Be5bi
eFNi/4azUCB3RkVUODMQvLsajZi8D86LI4BsA6IvpF65dPtzOtZRO73Q4hMQ/p5UoASk1uBZxx7i
akdWpeHdvpgDt/7azJ3fLPVnRdNZnJpZt00TRr26zJj0F2aHBgWC93YkjLdYG0tIPT9cd5So8Fjv
TEmR0eP/MThCCYY0dRcwBGZud9hqzKkZNuivbXpmuI7LBL0LGwdBjADOPPPFe3WJauzF6sVnMUCI
FBDlusIp2iCkZZqvv8vRvvrRGAkWVPgCdzc0zAgAKNcMF9MDFaK0LNc0fVTgny05wHy1vjGSLFZ7
2X+u0ZGL/YlZJUfOv3h5kK3KAIU7ZAwU3MiVYcbQU9IgUD2yVwPEwHymuz4n+9e22vKgg3kXKSHt
3fS6oR1A/IGyzys3GB0ExSyfY4C1uh+L2QVPKtaqcBxg1OkSZ28pYebcUKPJEfMuppUNBtUY69PB
PTdDRjdYdCxvJ9ELzOSJ5GkuMYhqKGMIJiLnkoC5D4ZVWvjXQxiNry7rab3FL4kD4KrzrkJi/zI5
qB/G9Mfrpncs9qnJu07l/9dKPjBvg6bH3IYylSMBQIdGaXd3FY8tAMJetn9vEEP9LauNsJeRdgA8
6Q+OycgR29NzWZBfe1/KGwyYY+J4EWWp2EFli3rxij5B56nr93I4QSEXDif42cM05irTRFLe7Ll5
bmSVWS0UjfLY/71P+rvySIfHftIcZfRLm2+cHNGt7T5B5iJMS3ft4bGC+W9XEX/8V8z0b4Gio9k8
li8e871kF2F3e53oTIbHW6v3iafb98TPaJ5KvDkIt0YrmW/pqFLUq9T6rXHbD0iD2GOAJFuv+BLL
0YCdk4EJQyFGJSA8hySQdt/Gu5otl9Uc2iPdMtr1PaxrlRnqSfJlNs8tarT78k5yyYHx9XWniVSS
Bq8+h5f1ouV+b+QZYUMG2+WcxY59APUbJjEUPhLurjcHhTgNsbLsGQVpsnFN065ZvXNrYvGLX1cX
SPDtwTfeGHAABTZ0i3py4mFFEVaJxbj12BJytCV6q9ldTEcCbI0zA2gy+dMtD6ww8K0t/BNMZXqx
ezNmaU38mWCwwQjgY5QeG6CVOi+3nlBcj70xkV/PmDnmiT1mXy97sXA2aD0mzrva+3iZ3SKMbsJv
0KMehw/1h6xTZPP62BiHp/Ga7AEoaqtn9AwKKGBgs6sU1LybPRwybbC1gZeN8Q6sGJ6C7CVTNaAl
CVG+sGjs80W9fMf1cuAyqgIeJXSbRw5H65znMTBHh/6qiz/zkfHx5toEvhCBQMJT473orZtDby1t
s1DdPnAFfESPSJu8ORSCDcquyxacLSFWijUdi0SxxH/7yAoEswuOEuu85H7Zgxs8URkCVGin8Q1a
vl/2eA1nPXzPMMKcXBc40RJ+xjh4AorCcA+2cyAaGgF/MbX08VMzkSbvGSVCJBmYxVaZvpYVvnT3
2eCIdUU8LizCsx9Y/9zBznlePEcG9swtZkJEAS68eccVlk1zgmiqOTjt/o7cR9pS+0EnY+kGlcPV
GFdkRQc4TBafi5HRq6L+jkf+gJSvcpa7uY+7Bs5e6GOypRym9GXMiweMwXFUJcCGi4eqBHPNvwqn
dwKQfkeDCTYsPB82husJftmNIgx7+H9Endl2qsoWhp/IMRAQ8JYeEbHXeOOImoDYgR3i059vmr3P
Xq4kJipNUVTNmvNvcHoovZKGQnLFhewBstV4hnAoXm9sGYTAYdVk+TwDQCeqFcg529rizvspFmaH
+NQEZeneZsBQ8h6xDhEPOzAXJr6bGJP32CHihYQLhOhERojYUCV94VLksDhvb0DuIf5HYVZJiq/W
8gacdncYd5fAJlHqUJy0y1pmlayQf1IcSjHJE7RMIvnxFX/v2n4qa6S0stOWvVltkk3Cqum8klUP
5f2na9rLi71EEa7xlrIoSnzTTkj7OUmy5GVZVnXtJapyHq+tEp7JB/lokiBE5j08+fQDGaP16O3n
06T2eMvqs43EPUdsnq2wCxaetpuc7JW7ZPMklq59Ayo/5Va2xUtvP3Fl6/JQHNd1cQJgH36a+gmP
1Pf96N/v0fSSINT+w9opBtR4UP18sq9mgBXrpJiQiQ3eaIPN6kRFJWBU3J329LK6puINynUGf8O9
g+LE9w3yHIVEyZwBgNJ/i+F1CgzxukMxFqQNJbBLD5cAu2sJG20/y7eo3TwXuJCsCEW1Qb64hsjb
USYHj/yYVeeUqK7ZgXc60TOlJG9bEvG33FMHlXtKXntSQxB0mRNQiBlZYREfxy+PImev07sMzwNQ
HvFjmo9bI1hyEKhZyM2K8OKuF/UkD594oHd+Hypy/lEXiOc5gKHfggFHYEYkgEwNAYBH1FLM1RRE
ZHtUMgpUH2oQXuKx8sKBGIEQAkYIZMyJlnRwfdd8MSJSJD4OKAaDMdF6B+po54FO1/dXdLl6XjMk
o4TTJ3CKb2Oib/5ElrlyEK14EZaQxgHGqf6g0USB0GIKRG0Gxz/PgNb7jkp9rKy9EzQyBN6xhyJj
alJTX8Nu10C1NEiGkQ/odONtewwTHUvhWbOTWq0I8pJ+9q2GUQxxK2CZ4ATIxq2IVWsx9tABB3Gn
gbSYntAHRQLr54B2jQkp0dFHMPsGiKp9ISdM3ceKsuQ9uG01RAYHZF9YU5gLZdbaAH6jbAKy7ibL
8WMjyrBnZZiNwU+SWIdmQB6pHV33WAR5heJfby4Mqcvdr9oRJKNbWFcOWdAjpbfGuSOzhWdlbRe9
88D8Xcf7ZfviMBXP7szOLae8IIrgkA0nFDHgkf2SUDApPT0Wl6+m3yVt9fGkJy2kLsvvpl++bY3B
e0U8QrRE1JkRyPC3bXvJ6vg9ZfZg3fH46W7a1xVByY8SI2C4gS6xYNkKxxIoA9KfwG1K70rgjqWs
OXxSB8ODKAaoiYPmgHUmkzA5UsIma4BEaFhCEkX5Nj7KwXYiCJ0pHLjvYjdNN2Q6PdzGAO5BGHfE
7wz9vpcrU54kVZhzQoyxuY9NAkyuGp5mJFT4kse5//dTxIjaiKK0YrNvObLMxbMEfKP4fhQJcuwz
/A15mK4xFqdDVEF5DaVZANWkPoNuiC3BkgwZUm70HdsIJAPECG6zZHMoHhbOfgGtE4PJtQdP+Yh6
X+Y3oRihYIfhnNF8mM16V+AHRL62yMSVzj0Q+hAtD30YdQAAl2zHns0ae/ewR/FuPo9ZeLEfHY2+
B53r4TFipSZabW18uVFsC5COxN3k4jVBE2joimk7LaoINvMA3FsoWLkHLiWZvwfS1GB+VJQ+0Zmy
IAURkOFuaPkyUMKDf/Dv8J+xuUrrlHjuSMGTDMEXThWIBGDl9Ju/Hbi2l9zVJEVlq9sX+P9BRZbk
s6AryTznMWmP1w+k4+4XqYxqcU3yVWuIVQuBX0gBdEZpRNlcE4K99fg6as/OPbIlb+j4DBuoXBK8
TTBOGFnkuI8/HZa25O2GfKicVZvrjN/YLLpKg7yPRrBop3an+qoZ33qvNnEfWm+Hb1La/F+vDvPr
0ppd3fW48vMegjgj1jSzN7B2hJGZz+99dfSYU4Xei2b1vJ0yiJBnArdGEKilp/iwaHFpfiVZfEPB
E8W48X1ar57DnJI7w868E2PtuCFpcWK8vwVU4jJovh6j93nCShhhtD8YkBmeEIGrx9b8tWuw2H7t
WN21UW4k2fkpTxvO9Ow+gsfqnhKNoEz7CDQcLbWw+WELj0QjHir82wxhQJd1hy2w0xt3RAqSiBW9
9P4XE7ExR9WaecSMT+wRBUxPJSRFaNlH2ZUyPcRvd3MjpUkSwxXDYWQEXdFXpDCB8I32eat85N1v
k/DkVb7rqI1CFgVzdBBgHrTUgliM6IsU44nEIrEZODXw7I7ps2blkTuYlDCV4YMoArthBooM6Y/o
NZWtZbGkUOX9Bu/Dp50p7+iiSsVvxJ28JkdFvMMDrWEm8uUbJVvEIN3WhNWn3ODnvtR2bh4X8uWj
3o9J6QPVWJnLJdRg6kCHsvGQGBZrCvmjaRdEB/IGeVkGC5EklJvq5r19aRwsqdgjQIRwHdy+s1Aw
wCKRKdbMctzi1XlC7V3/wUZCUCqkowmQn+nJu/RAeV16TN80/imkRu4+Vmbc4SG/yydFNfHlrlj6
SwBFaNTxKW9O8YPgS0NPlaC/j05KdBiTWbgMkL5zEsX7POYYemQhWBdERbMQK0eEjF9TYy7XsM25
cGwUwzjnC1WbYnganBgX5ZTo2fLj5e7H8h1oxbjxMKNeZeFKDkgOy+CrRg9LNoUuIcqlq3u0kl18
8M8bHUE8qNs2DsB+ndQzgnXMTjGe5yuajsfDYf8Lbg+uNTaBrDubFYgI4d5zDI/Y1twHHafjMPT1
eqXtQfaBsIMaOY93rzMyEM8wRyYy14GgcERDQtQhRKYDwEqEEAbiG51A9DKyKZBHHkN4j+jm/xyC
l/0z5KUvBZveAVY434yrM9KUn6G0cc+QOpH3A2hDwu//G/7bN05p9s8WHRagpOPpNEo3zDHcTZnN
CY1RkvIQSm2F8/mStD4EbHs/oA8KOFRiUQmB4VdD4gZGGRLnCk5zcwIEwx3Mg1VBUEmqrh0+hFku
8CQtBjz8PEB7Rt56Ifqe0qLUxSZ8DnMIIgiiiL/bCAYC21+RqFvJvYT1DSpmYDaBuv499Ln+eUvu
pDf5T2jgyIEHwc92MRwe7f7w5n4tCDxWl6VoNcsS8B1Qlwdh1hEphNdYn7bmagRnOFIjZNs9E4FW
eJCweU+ohWK2wTPSJgi1IsvrHoCl31DmZmXLQovzuyF+0OZWly/Oz60TER+tA5ZffmuB+y6vPkSV
iqUbHjyyGYYNdAfB8pxgpx4CPPZYBj9jYok7NTcTNK2sV0kMRT9GBIJUCMFguPgeyXUBLkD5CtQv
Xy9OGA1VNExlaSc/5c0ZZOQXKDVCdB7r/g9mfh1vC4l5sd0+fKIfLjtAB2chPRY+cPiLPxdkX3on
v016MyRQIJp1E7B28jZRYVnIh4Dq8cGbq8Oolf0ARD76AvxH2cCW8UvjIlcseGA/2SuK8Awyf0MN
iYRAxFLTzW22npd50KJaeEGy8nrrSd7cJ4eBE9BrSD3/8H3dPV7Qmq7T0zeVIODWsC8B7t9+H+PW
4rRCO6AhBMZIHT6OSZGVtDI62lvmsoIIAlI9lvGN160SZFMpzaKh+APWBNwJRMPfDgJqCG49yCLa
5ZYybUolF+V9UoNAdBWy/kXwAFzW9gjK1mDNixk4b9ZjQMDFBg7dW9TUWy46M3sfiH6B0oKjRXOz
T6wCeyTE5NXRB38FhL9YCo9Vm4WtIJ8QYZGAZ09VX7jREFWIuzBYEy1d+ZJAi5TmsAnmSOHPgEZH
8qf9hgWys6tJ+BBTCYOAuNHrYE99h/LEOIPA1IJvIJfAVeHE1graX5ih4Ux9C6EUBBLYIe8ehyT+
UFXmC6w7VG3v4J/wA0fcCUXlN4yc0pmUDr1g705aREEYjgXUFRAvkWVTNUSfzMC6S75wMHTu42z7
/nmgY/tDnFywtcKT7wIe3PtnSiaSeCTCYvlNFH6Pxf/6MCHphx7gfpL5GR7bQFKcnSQy155BEJzP
gM8LYrdarL1j0HV/Mx/oQ29PW2FDy9mhqUFEylIstBw87kmMnmkFwllytGErfPSK/uk3jwrC5yKi
TEh6GTQGJC6GLnoiKzxZwDnUGjvU89vBgSA4xYAA/yLYJNfcbQDr/CqDDuUcTNZb8bpxtRRPga/L
e/O6s2ovPa0A4qBNTnNjRA1s/IaAMoM/oe3IeoNxqJDfREFGGed5iJbj+hLdV7Puy8mWxxf69mEb
fUT4U4CiKXbBSqPyuOqg/Fn7Dfp8CIES1uzuXWdwuYcIpz6DNq5/z4CyQVV+VQgFNCBoil42QYbR
XlArB9vJwJYa2xx4vC4CMQZ5okOvg/klNykcjsqleNxmXgBjXIlAHN+Nro3qAWJSF97TDYqbL2Q1
7HGso3MEugZ2fiiW3DAowXxyKgM8vcBuzNrfb5RfyencXHif7QYLoVjpRoS9dxzhoO3D926j1m05
X2giKpwCCwbK0le/S7h/tZFog/cJBAn8b7VU0hOrd9BWbcfiFsNurPaPK3zTNs85Z6JCBx0/D4hR
k5F1Tht9XNGtGUT8ChJDCy/FK4DKCxraWABok/0v9Mr+O5VFCcsGugx3SBXnCdApTIW5vbl8Qwhl
kjEf09eC39qWVRA3ltxWws0p6IE4OuFxaA2QMgEpnekRcjwvBGlmpG9znIukXMW4xZihoFQDt5si
JPjWTgrLbd0J2pSNDGdN/ZeqHOjFySPt6NwoJHOfg9dsov2o5EV2YJ1oSmTcVFYQrHepQpGkbYSt
ekB2bQQy4grhDUjA5AY8AR41AmdchE/piALSvn9baiOV2ZjIcwQAYL09f1tb8hIKQeLFNrZrgkeq
3MTGv1wLkiQPVLiRFwPxQC/q2Ivimyfqlqu9ZxluOXrbzcCzUWvoQIp2zdXxF/YiJAI1siaAEs74
/ZCi77UDDOvaPWO737Xnl13Gcm76TupdbqIBd5swLKgoBbjZllOmwyPTFxXYTqnhbdKd1xPgbOM8
xruNLNyEcsOG1dGDOgKqtT+vGaCwstdMH+l9BFYS1019AZDsTkbIsnPmQNKX2M7FqDv598G745LU
ZwybwCo0nRZOO+Dgz+PD0AxqHzvDYTcg5z2+LLhHb6ZAmViZc38DJoA/RQjI+LpaL+AuX77M+WH3
iG7DbFlPGordWAhRNkkhQU9eTLltymkYEEvh4v5zTBjXSt2uqTdSqiZ5HLAya6bkkN6OZy3zEO3G
5BywvLwHFWq4jJmIqec9eqEjY/Vpw7wEmArvMUr+xmo9y36pQB82lP7Lu5sDPkEKF67pDnDgGvVH
cIA75BmZ5Zn64b6SEh+i9JCBiCSfVLgdOLmfvgiW6zVjyGD6wI7z5LL2I35kgaB6mg/TjToRQCGQ
yk/yTde+OaGcgEImh+WwGmROsy24jrUN3zHkgXxHCPlxVNuuEzthLH6hLM3j0I2XJA6TJYlD15dv
q89PeZbw+8nmp7tkok7ILbruMo7deCSpRnfnjlxmJxhvo8/zWH6f84L8H/FwUUFz2S3/d2FIftLh
MWLP4Y7dyj+CU97GhmLuX4AwYZzEFztljeRbzLKwloI5mVFqGZGkRTkEjlOOhwTo54m7PNmfv8Uc
m7ucu6785xCRdd/xnefzmKwou+P9n5/84Je/f3yYN8pz+Tib99k0mye5ym74xqck/UryVdrj0w6y
Xz4nv9Bq/PRpQXmRz8tTVzYiGVrywMvlOWITpGilMeec0DJ2icfxOeCU5aBGbjznUGP3YVseLTd/
2IQg7i6Ov+ma3elt8YjN4Xpgjamd9c4zwH++6oLv8GA4JsQ0MVFCT8Un5r0s3Xq0JzWDIjo1AOB+
HhsF2QMaFdFr0zWHRdL56kbmK0ACuTvsDsFqyCbPDmhkWHOKmKdyA3CDKtyPIPbKJMdkWueWI/1T
ONQd7Flp4yGJWYHHGkkQHcwaeoyNKRmYkmQRGZjg3Kv8slf2kAXx2ixfyl4LmrYZ3PpvR5gwLbgz
NZyC2r2zkBI+AzoI3wdfBT+ODIQfHghcLv4reQYnUArBTVQmVQagJnpEGDn5ist4wD1auzcXwAe+
A5Z7R3uE2Ls1WFOXeqLYE5AgpSTXMPNdgxn6Y2m8AxBJPIUZOmRZ7shvNLQiIDOsRCgtEpZwg2NP
0XIhbAaavWN+4OSe8JuB2HuKaxFKHRmzWr12UkfVsOkDeSVr6zTuJUKc0Xt5T4QacYC1X94Dd2YF
lsYJBJ4W6JN3MATuS5n8VROT3ymoITfnHGmjVpCH1EvDJrrQBof0Ptt/gru8Vy+sQbNRFpiwjM4j
hBD7Ttcx7CuHR9cvaCTsk5DXQ0qTFcz3jRZS49vw1OeAphbxPFI+nGpSp0pfm2vz2zCPkX66gxOH
GEXqey5QPijzpBXwTH5wgTpOtag2gvFvBedvQo7rr7osKB4Rh+FNXQJS254BFmKAG+lfyL8hPiZF
Kcr6CyGtSKr/MjMiHbkrHSVlK3dv0+s3S9ktmLdI9/FVdRSGNJ25pA5bUZaeSV12hi1JUQ4UCHk4
Tm+7OQhOc0JyxJi1J6DzQFgDFOLtzDbnQKW8jCIWIikEv9AR6I2ibDm0SEOe3Fbw6Csi4n0ew0eh
07Tn50Hdz4Ylx3GdtyC5PFx1a6QNhtSn/hs8BprBAyoOOM+htmml6/Q6N9JiXn5XfXNkpJ2GZjci
wdecejjVo4W5ZzGqT7TVeyRYR+SrZojK9PYrFklid7j+sqbqsNicF+qX8qUB9TzGD/8FIYZFKrqT
FoaFuMbPtHFGEHCMTYdKWKgN1i4ye+4B1OCJv1/JME2Oc2g5CNO9eszp13dIneTUX0+sSdYX7tYT
pWWYXZ3RHllcta/EaPeGmqfEt013WOHfC0+2jgEdvOwjo0YBZkcBE/AUyD7/VYjW2+oX4rWWYsMF
PVncpe9+3r+EF6CwMIp9ZdSenOKK9DDzErwUVizxgeteoIrmrwcETwhG5cBmnDMJMWzRV5T+T+k5
+H46D7+hNyPS60EHiarJYdmBkAINwz8m5YyIYcJMPMqpsh/x3MCdZPRk5gPjkRKAhHn8HNQp0rBg
t6C/AbwOa1DEDDwXuOgAD5irSfgIPF4Z6wyUZPCT/QQrUIcYp7eH39QOOgHYELIHZ+yf9vC4AHAi
7f1CSL+1UBIqVMJQbI8L0EcjSG2T9QRpNgPamrki2uyZAblWFx8M0gnoZ6VKyr3bw7X4N2NcmJdA
T/Frd+/jJjoMq/71F+k+grUrIRmiEYkh9hPGpMDvz9F65JpJF43alKuq6PBVDo5jkkzozsJE8d8/
ba/tITXgqCwxSTKvMNo92NbmNbuOiG+02Ts5DyBwlsf4gouG32uR7I0u7i02p82mmd4TlnKUPgii
WpDSDMcx4bFSwACCIUPN+/s9hwHpv+ZXMuEQIbDJnZrBixvqKeXRpb7SpoDQieLEKlhfsLhhjRsB
Tknw0WOtuWd21gfdfrUgs/33v6vjUIwfkQMIHHwdldg07x3ZL3EZ1b/E8CtYY+cxRRpCTx2Vygto
Nzd7QOdBka9HhRhwgEmSikT5oDUW+8qO1+2xUPXoA0i9og/0/ZqXY87kALtDvFp7CiMEet87moVg
VYO8D2iLGiNZafZLPu7nkRL7aXNjsoB6RTofjxK4+aggrW20N/DA1PH+gBTu3b8ROTFJHWc+y7YT
imvkXDP/xagH7g1QBasunGYwV6TNIVABKFi1Xk6DvLOFUbC9htJ0RN7bR6pYXdKsyGDD5z8oggHt
Km7FXWy4+CbWtzFQKD13XtDxcu+EA6yS8P9wH4uIheVo2/d2j48FCqdd+4yQC2FQF1ROgGxWe8iB
1c76uwLCfcZxGGEJ/3KNq9zvIuT5IiitqUnfXQYJ6jC5/YQ0ZfkZZBFsUT5YfXMfl6iiwpzJbBws
6qtzY7xTkVgCD26zS8tAjdGHTw5FC6iUvoOQp6DyWYoaDio/92ugWn2NIerhdlTvdBwq3FBnZO3h
qO0NN8/cDtrsa/Q9vBarB1QlSO3ffeXud/Lgiev3xWuDN8x87MsezNo3V6F9qRk2sbpPVicrVrys
nTa8BIt5/sB6IU+uxz7fjbcjxtFn7zwtcprg5L9PLHwbFwqU9UuNAFl/6rssFlgMd6ODhdcT4BnU
OSFQoTcBRpjpzMQo6UAezTo51xqHmy7yH8cFckO3ar6+bzRtzubeePpdD/2CAggFlX3V9qz7GKst
LJu7XL2LAu0mbq2T/ceEWaF2dO8VXSx4eirJLCs64JhJBkMdVSpQxN6DnsFhV1P9HV3UkVZN2VZj
xOv14o2WuA62tpq+L6l+nFT3voVtqhyPsTyoo1wZsrFLNTfeaCYmxmWoqFOl2l6r6RlgXgkHluPO
knuViHczutHfB6qpZbexu8gzvdeJQriBpS4En4pCvbVGfHL8QLqhnBvFQi3nFlAyBo03s6BCgkDD
UaM7eVuz5hQ8MG+dF7rzwLceCNKSo2qoLTawzLEGdVA8hVn21j28ntES1YNzFpyv4NQCKFStSYuB
4iTuzscWzD3W3TCPWl/FD7IOSCmUcksUXRvyngqzm0NGuOthI31AgkdbQqMvKeUjwPN9GwM5YJC+
i1A7+jTkeNhL1wpAn/OrbjkHOBcVqcNfaDzvPlAdQDptMWDrTkC/DbkSAwzlCueEbY+5oYSN9U4C
kg2QWzMG+9dZYvuEdxHAS/zvzLQc5l90l/uU4ka/s1AxoBEc+Bp2LieL0gkyqgyJNdzSU+84MePb
iAJmoqXmVu9lAy1c90BqjagKQ+eoZigX1T+AVqTojhbK4uqX2IBKzJ3N6V540PXBrIzRhJtRYprA
xGQY2xyAZFFZXWU9XH4fP1yIIcPA7ERR5kw1Uh9TTw3M8AkwMQGbGEP/g6UH3LizQcYDHUmvtb36
xQqsn1+gCKJTIbsAOq+w7TU3FF5d5KxCKCYu/jdDqKtJtjIhQAxuDNNbzoReDXYVpiHmWr/gF6ox
okX6y30aXkXKqg7RoGsVCPO6j47LUPoAXDI8P4M8Cwp0s5A5tDwDlq7mqsROXUdhIvu+tNOcMj+h
GXxtn17Vgj0AtAHEAd5hjIEMcLDzQB0v8HEwXk6FznLlZcDtAIgSHK0xm/PbiD4L2PZ28NSO+96g
iPAC+omFAazkuYat1xO5KsAgPt+PintVfUyNUJTlSEn+SelMKiAtSojEKyIP5j9TqVliAEZWHv0a
NJhKAFpAtCgb4FgfYOpJ2RLBFc8XKsXng/SDv0InSga6rT+TgqiORhZhFVHRKIBtHX2pM6hScjiB
9hLrjTNFqzc6KQ8Um/AMZSCCMtpMdDR3cxdiYner/mqITv0KyoaglGQ8eRtyuEi1UUXbO9Wc89SW
EJxEHoMX+c89gidUvuOp+suNkk8Rumx4K/Qn/uu907eJLoILI7SVZqhCr0cosxEBIoaBeoMKaXk/
blNF3A+U3lo0lXSUSPSROaGMjMs1IyfeEoTBZKShlp4I011oVl3NeU2MH8h0OrXDCoOs/OopyYMU
6MfVYwVVHiY9M7sxzEpEMzGA9FDAIKHOfHBcPaVkWfceUsB0xO3P4GYDfgsyLxtjKr7kNIVUyiJb
CqAGgzu1LLooNQhwWyneUnLQSF/NuRkx3ZIrK3grK6iBWDEa428iNnwvgt6Hp/QAcUQPD+DBtX+O
2PBlLoAtkpQAeT91xoxWWAHQ/9TKoFnTMOCdlpfv27z2qD9KGdcIztC71R7+lWQLqd+i0kUqBq5W
VPZzSnKDZeOwQhPcMIifw/dRcHcNT2go3oGIjDWqf6WYi1rY6EpJDvpUcO7vv9EIYgpngCIBfuxD
lsaYsFd5AtMgVdCOQL5cPAF0aOQ7Rb0OlRobJWBqwMtY6sokLpZP6rRS5KOSQ6WUkg5ottzxkXBC
gWaM/Cxlph8KQZHtR5Hv507qp8lqBRQNDRdKhHJz4DxHw8nWwD30ZImgnyTbrgc3sEouHWINLA0I
AnmNuRweqm2o7wm2hFRLLBoh8kxAb8kKJp7nkxyROkrmUxSggGJPfsMwdLkUhH3sTrokqf4laZO+
IF66E7JBkoxhGGLxGbx9IHa+629WAPQMx09XHGfDZVeddfAiD2b0XpK2kau5pFMDtMPWlrZgFPPJ
yFBD4BeTA17S70ma8czksoj41MNLQFSxGwHk3PsrYICr+xSB0FAgO2nibzZUm3Unebsr1MjBi777
655UmhUvbdlgEypBcSkoA9iA76i4DuiAIDjohbLR2kvO0W2uOBxHN337GtqI+5aQpkooX+D6rgDG
t/SSJ7+RMMKK1wgMpATIAQfoJnFaNMZf3yVis+++NDvvo5tJPVewgjBOmNjkr/Rzbte0gb6fDQQh
ADSVx5lcB0oII4H9yEl303PEp19+42SM0AF6XNw45+jNH7A56rCdt7+0RipH8SIbaAW0HxUOts2h
AHZsHA7q8C1cMOnK+0ExlRFHIExlv+y//ISL+Qddqh3u4A8CMmlJp1rJUXOd5PzyqQCBBBgkR/n2
kXXB4gicKkAo2a5Ah859tlB9gluSkstkuZKb/IPIXEoHFUWaABZasp/jA4PEIn5G/J2kNL2LG09A
FoQm5JHgD+tt0omye9Cff48/nCZANO7hs1wAOUQ6gSSGUEMADirPfO4muZ/8VMhxwCw/EFLsjAPp
ZGW/Qe8FaXtm0cvjey9JTYpeVLaoQ3HD8HV31wlcEYpgUgKTO/jK3yVZC+uFn5K4lSj+wTAlbcFA
AEoEZgjmdZKfWnOXY9f9Gaf+0CUa6dIXCJRL7+iiEzv4w3jA7aRMiKAPOBFBqVDF4UgowrGAho+L
cI9Ikcmtimg9W1RBsPDwiOPwnvh7BeTuqANnViKFPywLqRn2L+9FNsVDr44jI1f2Kep1OU/Z2hpk
q4EKCvK5nlTiEcvmi/wQppxi7foHbZFmFMgPwQStREGVh7SFnLG8wgLp87qwddZkW1giuGJ5cuAz
9JCt9E9aSVqKLqGRu5PWlbMCfcxeUGcGTMJUQI9+fFpW2lHO+a99a45VPsFf6SQ3768lpC3uzCm0
ODAjhW0LvJ7pid+YsWmFVyTGooKFeU6kpW/yV0A68hrvGUpL/bX4m+NH+QrgAKEo2BvOhPcTsIar
hs3KcCWXkWI3DwQ4cQAR248W6dq/B4UsDrCN+7WgDwTCAJABBcA9u5dmk3tTbha6FChAfGfZBYkg
Kl9s7vUPLuiDCOK53FvyN4bQjo3LCKZB7O7T+8BRSf+QmOTjikpRkbdmA7nwVBLYy5rvsj9Mlj4D
A5BluS9lGpXW53qPpG0NnUoeXAU8x+UMTFcfAErlGd3dowBKSfr6A5GeVLKojWMFQAroU4z3peoO
0NVBWI1LJJuUY5D9CUDqbydXXgEU7pkpl56/0floPRoccTROTCZmLsHnLzT1X4tJm/3BQETEjCoY
GJXqc6oygfyd8B9eRbq/wZcgvzu+9ZvvmJCv/vnnmsHzqGLaeslrID4yRv2a6j0ak4M8MPEoteiS
dzkCOh24Fx7dUGOA1In/oF3wEwECnssN/+Impbm5MaTzyjQNoYNPE+3xLlRl0FdZSyf1uMn4BMhQ
2qWg27M1OjbQCdpThgL5SQvykKFEtDJkWJFOzR5cUam/fG68F7I7SNXTDnJs0gonzpPQmbMA9IFW
KPrrG8Je+fOTg5WxIifU5S2ckBx8xdvp1Ry0yOOjQOrsybVKDvTJKwS5ibwmp8hPKNVyGih7MXlK
Zv3tykQpmpRyx3N/gMeTZ/L9733yG3CvvjTVP++hWeSy/oFj/2awVip3pjTZ022lpCL6cuO0UukI
f1/MoX99RYZb5nZewu5bvtNfZMiQRzawRtKH5GYQvT3p5Y2DEA0D19+O5Bl965/3S5ApWzUk0vnv
8bej/363EmPEZWGUlouJ6ABHKc/pxFsZs/9955NWkFFNOp9gBqXDYcLJpZCuiUrnP2OG/CTVzl/A
V4ZgsekKsk2Ee9iWjHvS6f5+ctjEfTJayVj4tyd5VWabv9+kq31Oj8/+nebfDPC51fjbOhHDetk6
IQaRAfEBhtyyNUTfeQXQzoczBmsjlcFGOu+9nx8dr7BQ1oha6+H75K27yZkVd/fb0sdn7mZm2C7y
dN2E4oSO6RhsybdD5VqB0ANARnOoZavYrpqkgXwMRpGb1pdaT/sVALERloM33H5K3tSzQXbzv3P0
zC42eWh7eGqNDrQO2jX3APOToQPky06qXb2zSMptPQ2gwlbdKUTBE1bcL5TnyeFW43xy0z0KGp0a
HMN17x6ia+lc9iCdSaVSYXagiW9yAIM9BD/8K9Ai8sN+3ukZGOiAYOtevF7XWRluLxj8WLiUkxqI
it6SOosU/ZDKsee9ecsdeDpBlDbcF94N6daN4Wpd1zj7ED8LV90HqpT7idqAF3XdZngOEVI14Aqs
VbSK15QKrmOE2kiml8yeh+CBs/MjrWZgCCDW/mmTZQ6IvAdePXkP5O5x3r5TvjLSqtuHwZFv1W+5
61gYwsoY4R8emBv0as9U3jsu5j8KaowsJqCMXQY4nv+ivG52g8fLhdChfGvrSOtD+LjZJOjg3FuM
AqUwrI6oO7ZR7s3oxLgJUTtcYm/WY6X8suEHoa+gm6jkeHtkC4OCO39W9rHEHR7G7+V1+U5zAF+/
CG28J/dW8AbH91U8SaroIwtpLVKk7lf5vd7epqfhbWeFmL2+xWwCZAyGoRbziwot3LnOT0/bQBPP
JGMlJnNkg+uo/W1J9vWO8wqUhy2SgOfxAxSCsSEPrWwoqne+2h0a1O1E3WkzzhbN6P6lDS1GUy2g
ZZXtnawHwHv/say3l+2VNOm2Czx+SzeEm1JREuwCi9yKTaq+IMENizVDbmZmLd7JaQuJIGw2kBSq
Teur2VzSy6T8IRAkfEE5mBp3Rymwlpk8QFROMhVAPX+kqIW1oVSxXgBNlTM12/ewAhjnP16sD0oC
6DBHzilbGAfQEg0ZCw2Tg6+8rwbtiYaht8FKExhX+YqemWOQ+BKTjX4XQ0p8qqDU9+UCkRu6qt7l
Nbq+5s8LgkbxE4IywBxAneQhqCUBiC3HhZGekRItx/dOVNRD0L+LbB+aaKhT/0RUAuODlvtW3GcZ
Pd4BKd9HUALYqf1OnFcugOLzVwl30JpDJWzewEaz0cGBL69ZkMn869qvoD5Izhz+8PUr/2oGb0qQ
Eh52Y0lH1b2yr37rP8awPbrAS5OV2jmiRtWHtQffzS/UMan7NjkeDaMa954axP31TPlBZlNX/Y7Z
u5jDzBwadWQdX9FdvEL9dQvFkUBHB0QLkc4o9OhQbI8MxAC/dKiwaJ0qzwgO9kEf4IVwBSZYDE0s
GzvJozNUn+EjC08kLzqXntqOH61Q7JeQ28h2JUK9Wni3QJWe3fKYaFrUBblATN2OC8hT5QY7ZAsg
h45cUTVpw9w2/VcxOhSbtd8cx8+CEsHRU3fddf/Vs7ICG2DW1zm2SBQVAhVATHxRArVeAa80TJE/
0ibIllfQsBFOikikYqyRB3pwR5uk6CFl3p+/+uTkUb4/fZOiyftwKr4QvYmOSnxH+QYG6f3r3nFa
fmcI3MTMeifaA9VPMCzocY6rRQt9NLBPqDgQUlQBxQMFh7WvLG3hzaCSDafihGLRBMwML7SHRnLu
3+bmRF9BiPnZX0IMSzpUkMG7PL13DWjTA+7SJvH3cpS7jZ7ELVaDa//W6047X5SN2rqrfeSuQCeo
eP7qLh8/QJrWU8SCIR+fnafunlhJtEJLi7K9D0Wn1e9s8VeiAvhFiQKuCLCgW0SyHgS5c72vnTOy
EZenc7uIdPr+rlMWcNoU/ciy1UrQIofFeRBPmJ7geEBqglUAz0QSlOjrPlJBnr0bp7PrUhZ/C0HZ
nLcH9bTpANXdPHZXFhhzsfGcdecySZRRRR7xPWrW/rF0eJNJ1gXsIuBKSjK9FqkECGx12k50CGoC
f7rOMkvo0yTHj4DSjkkN4KOK61E90pNXqrCwvvu4Uk1fX+0SvMJRiOXKqJt5R7zKEarSssBckjJ8
QEHr7MxW75kFVyvU14PiOm1u2xMWTNjHF+M82+ApQC4fLRH14wAHAQTKCGA08goglmE+vDQXOQSE
5a73CPbWAwkWfdTAOOygAFBGFhqJsMfI37VADa7VwEI81LzgSeXcR/fVflJ55ZABwEKjYrmPjyQg
FfLg6GedwAs3ZHed1tU7NXi/UYlxKyApiCgiWtz4UM9qNDsA4O8RxruFVIK9y9f9LXZ5awKA0kZh
NcOG1pxjPjrmdwOEHUI4FG92BQRyrvCgGO93T0D5laP0j4CtqPdg+oMbKQQBKkSMsF042U62dx+R
dYva0EmfRA0+UQjYvaob4YiFgQZ2q7igYy0r0qsNdDeA/Jlfq+7l7rVrV6O08Q5bQffk4p7RfkOA
Q3cQ6xovc1q9GolR7l4IaeAAf88vlwIih8D/99yIEbt+fhUzXA+JP/KuoAa7ibqjIHFcAP8kUWtg
YWAbWcAstt42uCqavwpwHyLtykFD4jmnYNs5uZ2Ob0hr2uu09g3/OrCWnD0ZTJCBrFCbCQHVi+zT
FrMslagqC8ATlqgfbpE68hs8kgSo2ECLnOs+Mrc+Mlwu1g73ufbLR95UzhUf5VgXHAjFTJ6n3Vl7
VLtPJN6QAmWm7AN2VECK2gqSVBRN9y53CbeIjqiqs1+a81vaYSKTKMHOj3EHc8FXyPdLqpKtJHGJ
Hv0BJxKnA20hzXDjvPWrfqenOdgEOWVwBG4EHdF59eEqsxoFfBrVYO+eAZAPfBxmKgZPa3QgB8Z9
cL+u1HMI0le9D9tG/3xLqzJA6KbV7h81p8DJ/n9Enddy6loShp+IKlBEt8oBkaNvKMAgiagACjz9
fMt7puZgu/axsY0V1uruP6nMpAgUKA4KMy5AGaAzfAOGNrbNYIfbhuoeoSSNA793CBBlgSfh7oM4
Uo7y3CeGpv6VwJ7IpkNTvZUoMRAd49x/TCf6pkJYqx67znvDkia5NVl81Ymuxbd0kX+iB1Mz7v3e
8vFd7lWMIyIFg+HXInuv9wwCuCqMr3vNnGdl9zjog6ClrU+iHgBENVPhbw/97jOqP+GTRIXUeclh
aRzzG/iVvq33K9L28ir4KhcNhbamuvuBV0DICoY3/4sxbj/WmpV6+xk2q7Y/Tfbjt7H67Bdpt1Hf
YQcJHAOgj8dMXwnBSXlrLnmFk39AeMV+7/SGnq770nvOaEHeSo0N+Zo3kDY+Mn3HDIMnIkeaGMDH
qQVAKCaNzLk/Q0tBULNMyTJ5wLENOHKFb6in3nB1e4+u6rySZgYe2PCwkoOkbRtpeXtF5ZsMFTQB
9HZN9DFgBK1eb662WduR1eEWuDM6Dy0qjHGC5O87AUTtXX+qmy8NQiM5lKibyMJR3Q+w3XUkD1dF
95OQE7evV3iQfMDUlP0GoPS7D+94GODc+oqy76RKcG73r3Rwr3HaLvrGok7nLeWtIY1E6ksbten8
VuOVQvz83imHQQHqSvVMmISBkHqyr0Y50719iG1kD7XMPnxIy3e15c/jq1+Jak3Wg1pag++TJDNE
ngByoPtpOtfIhcQy/PojPS6dMc5J5Mrj5Hl+K86DVyNs+OYK2Gy/OCXfDtEuoNY7NJS5nsybbgLC
zGu7twt2kWKW6seiOr7QP98WbXLY3xaZNHsNvPod3upVnxSNfIhmdczLT/A6eUb34SqpV8mfO6ia
YIIVpsPgXsQGWyp/Sj77KqfPa5rKUIL5blVfPavt5xbWFXmSp6o65tU2y9cPY8zLeSFdIKPli1za
WBT1qs1W2mCZ9ONuMEvV+YMBNRK8b9AMdtiylgzJByF3olGF/EaO3ECZD5qNVmDvWDGfki2Jw2pM
rvD181jrjapvfH9N6u+UI/uW1okxrrtxyhPyZf7cXbNVVh3b75TXkzwuVFGwGFbaEGyNF86SozZ4
mEPi4H8lHAuoq1jLFN4/NYyCTmCfaAlkKqPWzbngC/uKtq7nZqpbdy5Xv7CxoavCM16zS+bDN5d9
LC/t4d2Wciw6mN0orE4AE535RAwCog1//uGQKCL4H5x03ZLR+mHgBUr29fugigZrj5tC5R8Qgunm
TMBk660dZX42yqrKERIHBmU3d3vX/ZyB2IPLz+sr7j4L+EfbjQtGVRjY3+2u/XmKtBm80YmnZV81
s3XGGInsCVyqv34DRPPwBgmvR/wYPspMclkP/95YG58jfsG79J9Dryx5+jEvfd6Sr5/Kv73Xkp/O
H8Fbn3r/OuIjt4ykRoVCidszaJ7fEEZ5IbQ415LWRX7YL/g+0AWULMB54sPEAzUyo8LSbdjAsk33
Oaj5TBosh9dFxs2ei1fMS6jul6t0lhVsZtMPDKOaSkMD8jUw8+khkhhYKohiJSLiKK1e+ME+B2dd
23N9eyp2n/sM8gtS/Adbkl4Uds13XQk7qgaQmhIqBM7Pc4/Q9uuXzWYAg7p14Ot8ZacxpteMRo1z
c+ployu5PoPRou2mUrZ5sSRqwUNn83AhNmAEm9CoCMe+jaDsUIM/fiu2m5Rm9hsPryHcGuAGeVpA
VLmJtCGSLYRB3NWBNgd27jMFdYVURuiNONNMTg1Y1UQ0xk+rx54nZEvQ0P/IcUguIiUPIZIzqMeS
rBSebIw96jFpRCfQQkxQSQIt53puIQmg9OQwpVgeeuUshUIUI1mhDUZXo6yrzBWleWkOV5T9H34a
U9AFU4kHWNQB/hY2sTJebDBu1zxR3mWIkdkoBVI6NyQTS6XvqDcGS3scyhG3TQapE8UNgT84w71F
MVNa5U82kTBbmOAH2vt9XcDEEhwINFPfYoR3/8XrFVJ/TxQSuLxNO92EaiaIZLwefEPVdU67C2T9
o6B4mDV8mfAizNuR7b1M9savJIJnX4cWM76BWe7aX31HAmp5vk6xxwyIYgVJO6or6P+GiTWNI0H/
7cD8QCrPPeSio0fm9pcFzna+et7D+c8WSvyad3QzhEJT7i7KVb6uZwwghls2YiYC4zeFLZQZ41ff
GqfsgvYcs7je4uMrm+Hxdmp/sp286jGH/bmv9nOetnxNOhx+hJ43HTXr6gLM4XKNeMaS3v3l8Ocw
vT7gA2cxKPGN43vJmGVRjXu6WcQC4F8XeI3rk+ZC5hQzmJaVTBi6wl7qg2/RcCZCfnF+Kub1rNoz
ktDINdG8R8T4hcuDKo49FRENMr/e4j56wt2btqs8lheYlH/FwcwOnOnrTlmlUzGiiZC9XEMak4If
wU3L64Wg8fs8XWeI8FncOPBrJkIMBLrYOCneF9eP5dD5RNzC1K3hnhM2ryavX0boV9BRplgopnCQ
PZZ/ir71HV9Jju9LpO/Kx26V+Dhs86fQVO7JyjJxoqO93NUUMuTT2fwM/c+9WBZ33yO6ThkXUF8E
0mzfWemOFC29tmriDamTC1tdKOjR+CMGcfYx8RvTMKzgzL1UlHWvSzHpl9Z3y5qNzxRN0FcE5301
0kjMFzlBay7hN/DFAtoIiKf38anVu1HKXmByC+AYnMBnWkqb708yGXIojkw1Dh0Z7r0AN10ZXpnZ
C5+z3hU2eDvnTmLHaVddbcnnt3Ac4tJGzbf4rtHtzd+bKU3Gzb6H2Wlovtc0Dc+wZmay7M9o1gY4
7QoPs3cg7BwDDtpjfJvX9AU4VYQ8Qd5IPSo/YRKfj8rRVpr12Dv/DjvMWBJ1YvljSWsV70TCgbFu
7i69yXU53NCgN09I7d0o27E7EnrzulRgI6sHmvqZGvaXD7EN6ac9uvYTDhqMu4YYcakWluywURZs
sJCVqEey8L3RK6YdrOnqIoNJk5kYlYvFmgL2OGyFYT4ruT8AlKUnCpQJYXMMcTTrOvmAEsxzOASF
MBxSgE1W+AX1f6uBjXtUZxfEfeBB9rT3FwwT2ZrTMxTkXjRkjIAWx1TGIGVgZV9XhmlGzeCuGnPN
6AKZghoImEuIF6pIdBVEVyKTuQOF7z0GQX9qW/x4oVHsYwyeXRRC7s+LhZgUHea8kFmBTkjp9qXp
19wKAJFdDwxpwPcw+kAo/4gHR7wSt99TcgBSDJV57nVh4ysRtjGMmI7J4h4bQXcs0XC+Bbo9B8ay
21hxsV9GpUE6K9AZMVSTJoR3ACJkqSZoncaGoG2gWTtXCONjzBbN0Woxu5n84aX9g2eg0/eil4Pq
AlVDBqOiZ686t5ucKneElABfy8LX6JwYUSz64XeEAwrHSEACxUWM9QHYwybU4ntwAziuxi1hFUCB
QWct0INMUBc4lPEw7yVPCFZxrJgxL7QfCNtdJYLUHf/TfRbYgGrzoZMywRU8jTKoZtfJPsjdbyBH
0Hmj1K4jGeNC5tZbPKeir4821yp8JdTd3lHoqG8gdDdP4W9ASDBEIoMaFOc8XEpNWH9CoRwNCJqf
3+Lz+QV3G1MYn64aAfMA3I9ddQ5DELeIbyDAoX8GYDK/T3ahTbWQNSg1Ebkyn43eeAl8YyYKbw/d
GHrEDqlpGjCTLsVVAewyZ1jNhvKrCE0GEpQVioNjMnkcpTAHcoLZMtJi7BbdZ/yBH3Sb0wRBS73N
UY8HhE5YLyx08OKy0wn1h5Xgv8wEzDttSNdAZNDDsJLCDsDgTP/LJSdHCep1slVOc8VRHNWXN7qr
WZ8f4VuAh0aEMQgssnQCLAQPgUMRkWMJHke+COJxwAiGCS5QJY49qpvMtIAbc94bY10fQ63OzjWT
MTCkOpICmln82MAenOxAir1DFUhGijEe+H9XHiSjwvn5IIKBaEUd8gmzNSby+uhFvKJXRMwZeWWl
rY2ZxZNLTagwWrgeqWQJ5tN414HaPtjZSKrwqAw4O+QXTgPx8kFP8NxgvehZWZzEmafP8+g7Bx4f
37ego78axCrdTxxtKgXw52DhYdPBLVhHU2nRRm9/P+r/4rBEaWp2v3kkzI7wpvNJfuBfJUYA/YUR
o/uJUN6FUPrRUNToKootIg8cmpwW7xXCjo7garhqQxW92TVhkftgsPeUddtbydDQ2ASEuVUltszK
vHaR1ml23TFGgTV7Ga5SiGo/dH6Nw/Q6H7MmU/NCWqU/7SVOVx+u8ggfZIrY6ztk85VfE6zth2qU
5b9Gz01AG4pTXsxUNN8aDUcP4w/KporcQS5ByinmaNxxZXybiBjuHK/ILno2Pgsv8/whaQk+qx8Q
waZb8n9D1k3OO3cYyAFMWzrWDIcZl66XnKCrSATQSHYlLNVHdDVGtjGgeTIZT76ooGnmT/q2gyb3
WGNX1In2pxtnCjAPN0N/1gOJRgvdIc1VFad4RcRbkB/M9qxhFIKvwhNUwGTsJcN1eDn7yGBxgWKC
Bwg86bv//d2P+zOKTKbX93OrigDIgjFra/VujnyDIGrDOWeqDE0ZkSS/Sydh/GkaGx1OUCTM0hjN
jrC2XbUotDFuxrQZ6A9NWsjeB1kTFM/vrz4xqRA2FjrubfzB3EN132C2+P7sErKkAH2d9IzGASHn
i47bRlgcY77m1AjtsZbDFwHjWvaO2eztCRydaHvnhHAGFj1yLwpyJPGgzwKxJrCNVL1qzHgqwniA
4E5qI0L3piT5+YIS3MAyTKeMfoN8rKFT+iJkKL32jA3C7nVg9SOxTYsrNPH9JQJTRz3Lu9shXyqx
Emfz/grTRFLmDdiPbPMC58xGSqBiBIszdk1KFT0j5pgUfM0Glv4AYxCvFmlbc+zKHHmbBsoPbQxw
A0UT4+UHyuoE3Zsqm+vU20POqv37Wcc3D2dsf2tgK1iTQaYGJUXa/Plb/GDbu0531yUkTaJvF/QZ
n8rSAQ049PHDfYzAARNxE4sse/MxMQibMaZ4QPk65c+sjY1px1KLCMK5jmLtgHJ/F9GVuvdf4fSE
OYBdBcCr4Yd9Q5kxi8PdBnBjXMGRmVO+KYf9JZ/i+feKr3hINrEUvIK7j4swsXC0DeSLeHgZie0d
EI0SCwt3h/rwEXXoyvvkHIFm3Jf3oLpQqlBPYlOR2xRR1boeQSVEuHgqMWvGcXBzDYoLDqOBHEAK
2hIINOucfUju+xSFb6wdNR8MgRC1IXPMT3g7tFsI00PzNp9UZP1kERNCeo/eBo+4bFZ5vc0HSjp2
7ZMP3DPMDBiKhbgrMr4uAfRBvBLYyFahiFzeVrKaD35OENmviLz/nMTxUQUTgb/7Cy7QsBkm1h4K
BeSPBbXcnpBggRY0wDCaiYPbnTq1cIDhWiq8H2VO7zNQaTSdJ1ZaNDOTiy/RWmwagjJxow0+4Scc
xtDhOBPcLILYBCj+54XCwSe1ZfOZYVc+dPjt8i/HrWWaJ7g6YJ3Xmz2z+pBHMDiCqdqCBoIOF1YP
/P2ngwy5ylafwxWAXxeKEvj7XSKMs8Gi5BOuVJwU4Ca6OqjjBMHTQtPAUBMyCW4cKkuK1l4jXLw/
lAYP5GjF/DP7nAOW7NsZUG1/dQZHtg8GJ6SyQ2xRmHcIf19Co2UG9XS6jVu83Bei2NYzDPJ0WVyQ
DAgbvRKeQN+TOXmyWe0t7oZks7+UOCtHlOugSfTS6HSkA6le+p6sd3JpxDKjk1TCDgXB8PA9so69
oXMS1chyVk2yBTru5qgh3rFyfKG3lOavc/8i62wJDJmEh1emmdoRzVzKQTogn6McnAOBVRdpBQGB
0D1casY65MnzXXLSPoVOMJmA1T4s87xETslaRAjnmsDzD30xF9sW1D2jLD1TSb9p2rlrdWHiR1CQ
bAhmPYeeUSy97Zcxrc4+ZBdDWDcVFc7QATG9YefERcQWopu9vtgT4VW0FzCKxHofJLcfyGNcuHsk
P6JcIGLgzrQFetOH8A/L2NspbidA3r9PaXyXgTxHj7/Qo4LBZoBqIq5regSfj1icv2FgN72pmG8x
tnRFtEW6VGYv9prX2sCC0mIaShJR5z3WKJDS0qfZ01rnPur5j/XL4akYtI3uIz73UM0rFJu3p/QP
ydXfG9FTtSqMY+vZFWixn032GERAiYH6i7+lDIGLUbbkKOSWY2s//OByVa1AiSmfergYfbznBGsr
aOuP0EA9PRfRjZRtUHF2yqVY4+bfG7GSDnZ7qwoHp2cNp+Jzs7Ert4c7+YgGwkcn+A6J5n0swbfT
Ld4R6+Yn62h29sT4lNYdf3kQmxOBYyBZM7jg6RR50oCwSAYRHyIThS075ozoKnErR6PSZ6YkLooq
ls4oJQh8TqI3SNc96B+aNVc6/V6D0uL3xTXicwJYfRgGziSPiRWkNY06f7BsNwjbvhuwia/94DN0
q01xrtnAjrpkl0vkB0O7/4UwjIPjoX8LH+uOwQjzQrYPpCmjW+FpK5YwY/HyUYjmW/GELsSNax++
aOFCYHURGYz37X6qTSHnkCfo08rhjUI4PW3Dehi+RzJ1ArKbFzlrrfCP58/nZBOzt2Z1V592Enzo
fyzjRNPB3HXyXdSnbC4d5MzhPKh+8oOUVnfB3LaYvKYTBFmg8Cl6DZoB7hp1TJYp/cKSHvuIMG2c
rfYB70ud4HhtkngoafzWV2wDdewLmNMQNhmED+KRUi3veFPcvdsC7wkbKo6aYT3v36EGoQofJUSJ
f+dFMGCdJYALrVOghir/U9D74FyBuX7hpGl4o2P/aTDlYcol2eqlhcu0VLYjSaK+vynWMHGaFH92
Yc5RnPZAjmwDVGKUVGDLD+fG88hDA4V9rbU3qlHbOBhof1Beq+YQyx7qk1XFHA4JxbJ3KCh+nmHH
dQWtYDmgiWG9xIaNe7m0FKKkMComcwMiM7EqVIet9ySTlTi52nlSTNbu7Yz87XVzkrDd1DCVYdfC
XMT2iF54b8tDd5gIZ+M9WmaEvEMzx06rFRsWwdAokdD+6UrwgWEcXyd98ZOopz9Yx5BESiYKttXc
SoVZceAxS8JAcPXdvI/vTX7UV+1suMgC4zCYD5dyXIMdCVZXcneh3Kh0JMxSfxWJvMES+SpFjgb2
+NjJmqlADmP8K9lMk6F6pX1/WPrXyxX5KD3B/djhlMm1zGr4W3MUJOvGKo3LMZgyIiIg6Yns1dTd
8AsH9ooToTrPdRIoCCqPz6NGoCSZlwRwvsftuFn0wbjMOo/AcAWy23NeqtP1p4TnhiCxb2pbbhSo
+rdl7xvfMOZ44WhA11N8/Cfqns1nx7n6MLsSTrFDJISiQjc5j5u8ND+0VMyJGzvp3NeQ1Hf3Dg8h
tfuypQmrHOdD4OX7ov8MgCyJvUrse9TO1S/UK4tNgPOcwRKKe2vlE5DGiyvb3T6lY2Wi/nANZYyq
GX8xMCQvBM9I6ktT/+kmoBt4DF1n5XucXL3re1q+SChDPU33xGGjtB7obnK1tY/j3WB0Mp/8uHBV
HrWfXb18DzZx6KTFUBoP1PCDMwBqstw8sX2oMNWgxUAow0Jt/2vMPnhqNWY74xMUWHWk7fh2Npnr
wOGwDCVmj5irmreRxo3hpusCfMCcfrYZIZ/8v26XTs6av1Zz641jhKeKDEnOxCVdi5RQq4Cn0Xop
2jOcBUnBmXeHm9O1li4HpMSNyyh9X7zcXIUXvUFmhr3TuY7pUbKdGPnPc2JIX/acgQNGbpX7dtRE
pFsPf3mJ0i6JMbwV3jg2fbvXJ6IJ9xa3Gqci7eXKBvBbWLoFhcLlh9H1cJNfn3Z/NIahcOH447bL
eUuWt+U1kteixadXapHMiSF9eWC+HD1II6EAeJ/xMY2NESQdTDor7PqZzeVngVFRSW2MX3mK5lfe
FcJZJ5sMhWl9PaPuTrbZthmScA26ENWzBB+OX14MNIlsZ4SPqdERywkx7nLFQYf9nPIIM0Z85Ont
MrMhnfM+dzA//jCfZXSIfdTye9FO3XZQ4oKMClT8GdPnRrEVt1kMHK50NOvXw5viEHsqAlXfq37Q
TWH8MluHKIM/MDCzPQzeXLsk5voD3ApuwSl3SEFi7oNbvItjBPsckU397XAhLdT4Suwrs4jo6Xdb
thA7iZVgHyQ/7SaPyABe9+J2RpqT0zt0U+5xm9SOURe/Yg2iZO1k5M/S+Dv8geNkmciWyuCBgnW+
X8JQ4V/9HWkcOkxL4hKwhXOoyDSa6ZhrXYHUHFQMm2mKvOEuaWZ7W6wfbCaJGKLqV+sdGfO76pVw
wqFqXj2oY0Wx+mD5xlVwoyCfUt5V+OltBsdAqD3zXUreRktKiSv7CKDvC3ahcLB5/VmTd1654aYq
IyorKPpkVl6aE2zDF/bRMt5L8Diw/hojOA2bxsyFspHI6ahpgloPtcYvzqkEf8zHe1HdVF5NOiC9
ydVV4cPjgRHmwvkd/26s8NkrjlTcN+eKuEJy+i1rd8C/i5+WuIfUxNWbwoCnQaZb9XnBY4yniNGu
g8ICjWIcBD3KQoEPvDvp4w/J6rVgLb9/TFgN1ot1AuHieyoJT1dG9/IREbjfOxZj3VWcbGYwy879
ftDYOFT4pf/2Xx5hCbiKcI6wPFGd3Me/kXTZj6sDKoQvDBpeW2k33D3JiWVWRZ2fsieQH4SU8vHD
vsOBblDcwxkTYTYqfn4O55KBPqYNxQ/bjUIBASKOMAUlq20cv4F+hCXQmtoh3eL7n4JQgElHJVUr
6lr+Bx4Oo0HFEQ6wRGPFTw7erKR4sfndt3N7rI/AjrBsmZuJLVY3+78sxkNcxT4QiExJtoRlOWN6
pvNItRfqlKAQJgfqFDsTKgqy6KM81A9QiK7z+sA2wggXNfXXGxbbJud3l3wno2TaqpaMvBk+Dz8Y
CheSJeaNhWA9AUcBhrCUnukJ28Pg3AUCJcvM+/w9rscvOpjGFFQfLm2zw6nGL6a33XCrjdJ5UUKn
kbiR0b/jgjPizsevAkVXYTc7NuLSfHK5OZppeCK19zkWfjWdC/Eag4fELa2X/cAGkDAsW3IhVeIv
aXgpDEavH9FfRw2Tv7vVj/JYOBHm2AFe446xdIQFYKzbzxj23kR4FopBYAmFrfAxPmTYjNGb33N1
u+eT6Ae9DZjZvgJ+fqfCUWjP75MdCEMsigwD44a5BXfE7Bn3RuziETWGXX3gHTX2kLEM0zvvxdhh
P0nHTPg8OX6N2DIuFb5A1Qi7l7kSdf4fwtbzt/UJCgqGPx3hRI+xAp6meOkoR/Rj+O2uP9aDtysM
tIQL0vyzua/S2WOBQw2qKfZTPDkoFGeP38G6z6huKIyPethiRl1EtZD9Fr8YAoKoYZTUWhLtU21J
iBhorrD+XsrrYpkk9kuxVAi0ZKwzhTzv+SErYlHgL1NmHG5bbMss4GxcyrpI2VRBbwYZ67NsDQtE
6MXeSpH0CdhVAB8/LBNyoOfCjAV4/L7Sp/mqOj5XXD8l+Sa/jAPv9EcpB5/szDfXNwHW8kGuJ7pq
3wSj3U60oKtDkM0eHgHQDKWIacdpjzGsS99nafQJxbSPqy+ZIL1FDjdOWQ76QbmmDGLnq0bNFicC
0Go1pIJQpiqWoWMKHyKL2hdGIefrpXe+DS7S2+udKUESlny+rI5lTPEBXAhZ+Ut7YsklvOH9C0HL
mKgMxwy/YXLMZIuwHwZJS5pAuZihfK6YytaWci4oe95CHj5Y3u4Oa0B3s7+Gm6SB6Op6VN0Q3fGh
fk7S08NXfQmA9W1hV62wi1KrHx6kjAAMkPEFiIQ4EBE2n2Zsdr42pnR47t6/AtJikszLHogUQI3g
lrhWPRCrz3WsOplsZUsiCvrbNiQYMRC/SDoAeL3Q3h7yB9P7LJQBdLvRY6Vm7mB5n1Zrft19SqIW
MPoS/JK/GpAaBBzLCznsbfd4CXydt+GVy32LUyomsVe3gSfHdImXM2Ryaw2D/o7xxJ3orY8pkUgL
bz/kg0wsFdyBjiaWBhPiCgC6+5BhOwJ17Id+sff0dZYwdewDXzaQWVVUPT7307vF0CSNBl8HqsTV
bz2+wMrVBHzoMSsPpP9+A14rkFvfP31sED2VA6Ekkxv8lqzvsFD3G4u5Qb8Rqya1rxjADLEpceXU
LRK/I9kKWi4TSxgHdysZsZReew6URYiJ2C6xpuaIoGWLBZVlC08VmLKrtmZQiZ/Lgv6aYQ8wYG/D
Gv1Y0eqPP7Zma5Cmp0MklFMKW6I0I5GoJQX6WB3fABmMOdUAxryK17z+UrVfbtEEKUPx7GXhbFJm
LkOWoTuoLCys+CGzHBZE7VCzfnAQPd25AnUubW3K+WfcQvIKnpoWWodHvGdtptqYkItyaWdc9M9N
CgOPSTLXOKoFZnYApbRGFfmMOMggeWHeJTo0GjNlibwASAXTSlns+T2mOYzWJKccWGRiZN5Lsfk0
R5PMxz2kPiTiOG5Y1TDYv8MWflsZfK++2sV9aaE9oTFMcwLidffZ+a9s/ihnmTRqn+Hg5VQceb8N
hedUZ7OXPFfXM46LUHeZqIi02FWKL5TI9bt7rLbWfSbsbYX1vwjpY5G3YFKiUBBGcYRcIs45dDbx
8DK7N1fZwCKKOjDYRihkBrheD6xs+iJkvu+2ju7J/OJbQLMTcIEq2wdd9BuwxxuE/NPrXEpPl+Au
nomuLMgsyDrOfUOVF37cJHhghFXzeV5+qCykCYwnB6J4PAAbSt3XqUVWQ4C4g7XTqJHNl4pFE2HL
zqMxk491wxQRvQetDMQh8H3dqkNWHTp0JGyUcn8uy1zLVulU9B2VfZrq1lT7U5t+LZy6z4Y1PTFI
cjZ1yLf6fLP8o68eW9XZu6KYEQ8FszNOfOmfqWKnOphbFhtgb4g0CE8quSTQFZyZWzzOj/OX6B+q
x2/Eq/deK0CuqIi/AHqDqDo/fgZ+hUN+5ghoWfZvoX58YiDRrZirMNPFOkJkeYKZb9vAcFkMhRe+
UOmRNfKnq4PggnJOaFb/PYTkTQjdhL18hUVLthbGAhIgHiiTrY8Uvh3VJZutAHjJjOgtGX76ZBGD
u2xBo78jIaZlSmwuAbpAw4Ua8E/1hzJNGGKIj+IrhYf6Cr2a6uOww2cGmExDe/h7iEMt3qmasSc0
uWvpr0i8t9Q5BAEe4nzsfQ6Lp/B1g/OSxTxjJ87Q2/Q2jMcsBhWcGAjeWLGxBwgLNr4mvtewsC1C
5zi09XEPL0CJ5oQhERAiGMXxKPDjf6ba4gczUo/Ex57DuM881+bppNgoVxxmZzy+dHfQxm3qThs6
CT+95reI3/XvN7EXA7b2+EgAcA4KIjy/9bkxHgbib2WlDeYPvi5+FTan8flhnfdBa2Ixv3uao7t5
ou/iAe84OM/H4XgVDhzhNErFxZhdiIAhhPGRIgtASkg8u6OwUIaqAR51937Fp+mHuRn7Zjg0nQE3
2L+j0lAXcdmO0znzJawXMZLGTgzmOoLf3GIx4daFCUQt/ldoWa8l5Ra1OdCOBazPQzhA//OVfqCo
uDv4S9sQAWxhsveg0gM54bmqlUYavPPUF4/H9M/EjG6zCITRIwZM+A0X3Oev4BFURNEQosLjc9J/
9J/m1J0EFnsLviF2e3E2qsM399bLMKmIPW4wURZccgeXs+LE0AQ6cLh3+790ge7epYB9o2UfqXEy
ykbSZOA1pwFOfLXVDwqbAgFv4sruTq0F7Mblgs+iY8w6ty+skYtROq51OwXunu3xJryO72PGfYb3
74EBIs8vaVMYTdH+i0cPXF6zv2NAZWLPGBRoTBneQNEi/kxko7Fc/93b+13r8x4l1DV0ssTd/2li
aVO42IGgbYVLrLDlWekIa3ZOGCvaayRWQNXTeTxYMcWqqZ3Kde2U2MrVEO9h/aLV4gEIgBygsQ1M
JZVTn+U0P/Rd3RO5h8/1fsGuel9D/nCHExygDdOYPYL68sB28zpOpvdxgw0WjQtLsnjv3BYZr7iL
Knsw+7iNW8JLUFmUb4HstSGakb/1TmfaoVuDMVi7n8RMjLAbAyfzM+++0WxxaLqJ/vcnGk5+NBx5
Ls/70246GAMB2eKd5ZrfIU4LRCirps1A7TcTRpnpvO+KK0X/eze890FcO8IW9LYUf6d8MTyQN/5e
HSdKGRu+CjA9rNk80Cdw1XP4vuFjxFX0I8IXGp4nDmbz99dwvbmF/cX9Wlw24iO7bUWg1N4X73tX
XHhiXBZ+vfQi3AFV5/+P/oKiiv8XoQLYGR2ZKiiBRB6hhXsjiWUGVv9D+6zYp9OD25wJdHCL64g1
IL7F0FkgvAiptTACgjAcsVmxZoqPhXUUYQdLLFjOZ28zIvwhN3cH/tubh9LkI6sEcXPERfRdCmDO
eMOLxIWQloedlXqfdz2UXMqfkbjJq4B8CuZP/ByOE08VBpf/1gBREV7ea2bYFubc/EBxLwjvVXEC
EHMwVOX5sABCri5MSQfhkxWwc/mNBfNNLbr2g3Scr0GWSLgaciViNToSazByPw9rUxRrqHxbbBaZ
nwYfV9w53MyWCGoQD2G++M+CUfxL7OfFtthyTvBkxO2SE8EJYQzEFsr2WTIqErEK783Dy2Kxj4pd
tPaZpcDoZDmDCRDxASo+uycuaY4wZmJm5LOXrkTOg5D4C+U03ADQif/tVOJcoExnUeb0/S3jYknH
sImHHv81izY5j/qOt9Fot4FsNerczcbcsFbzxhIuHmIzE6d0cHydybx3/m1/glYjRO4AiGy8A1Lk
hpgDiXdhEqShy8Mwx6m36gKgkn+44hNMT4Ffn6MvQ18PKcU9GJywppncA8VLDgp9cY627UMUfDLu
06uPoJtosxarIGMhdnLxDOHFUfz5/gjXCsw6hNh8iP8+DiIfgheGtLLCOkBQinsjYbGAlzpMBpx/
YXIJBxJhHCG+CgkZWlsF6FY5uH3SEFN+83nxHdRQuJSIKCr8AXmmyoOGkg4d8wO+e4DveuFzY1Au
AJaagq6x/v0Fk4DIC8nUTj2VSFPD/7Nz54s/W5xTfqglmGSa9wnnLORMzoSjCEMf6F8AGYyJ0Q1P
mQryOc6wAx76jbLwuyEqkR/E0AvSFazQHxiEg+PtRwY3JXBRYHmNZ7iiNqLR+/e2V0TX0BET2fBO
SjIQH2/Q1OnTWQXB2yVHwFbYk0F7gWmFUShU4olGpz4pGReJOVncxRnJE0CnRfgNEI1Et0ge3Uh6
lEcfgvHuxF7QVsJb+IV+Aw78/BWP/UU8EgwQ1wZ/+HP5ZQ0W9lwAafK2EO3gYHtd2tfldVmshS/U
A1jUWPQWxTXQZt8T+s0b85RMyJVgRvx742pAU00yrXhXQn7cMxCXTv/v8cYg/LYWl1qNerBwdDZ3
YhMEjpqiuCT2eirF/bEUE3+9/C6Gq3yL6iXk7IMcbP89srU8Qd4g/VmAgcxpM3mSjj5hFYqP8iJZ
E+EBjXK01zE9KLfk7W735egGZJzYWqzFb37QVZisgBkS8a79IIAoCcZFYrVf9QFsYTuKb/v3nl36
mt1nVCQvxGDI8OEtGT6MXSkWgbhvssHy0+3SS6GglcIbmD8I40AyCGbCFYRO2Gl3GgXt8yQvYWhy
cYsSSgR9CKMpUTqJx19O2n8v/BncEYj31FuLZpMQekGHE0Lc9N/nclV6DLW8+lwAotLsQcztzAv5
QqMkqpcDQqRfc6g2bg/M0H1OEVVCYhvY5RR5EpZQoF9U5CJHSRTOojq/+dhTujBwXfBcrg8o6yka
Ruo28OMAtgdvBgSpqZgv8414SjPwGT+YJIwTsE+Ra5WTcWWc8gA2MIuMeDTOPsV76I1JIuItRNIn
iY9PMvfg3qmEFwsLKSm8sRYGwsRFuMFATsI3idktNfFx8hP9Dh1uVngh4i5nHfhYSsx8ORaOOOIC
EpdRAWme4w5H9bktXRYYqICkbXgkFS8R8gkiOz0FDT/3PIIMviPj8hOrlFgPhHkXWInX+zsqmf+p
zM8Y1JupxxNNq2bemJFRZ0dIRsEyfMNFXcAwmaytADlqG2DBOMoZ+sVkqS5zvvJ034t/pn3NSgQP
CcokEnVX4MSGCLqlCd7llEikMwR/PzOLRIxYTt6TXwf7kAEXqnMuQd5zrA+ZfvPiniIk6C8T6m4L
OyWxljALMEXQ1wDLAySlQTMXaVPCPeYpurCTMObI6cMg5QFPn0SDRnquL/og4agjUpWgTvkMF9gu
RIjQcyI2DiIm6aLIAHB4iXRNwiWo+iE3l+/nB4lvhtCismXH9US2RRLaf6g6ryXVkW4JPxERgBCC
WyEDwntzQwgnvISw4unPl/SeP+IMDZvpBtmqWi5Xpk5Op1iFrS1FMOnqFNG7ug+0Cx1N1qaUzIML
Q4wIMWH/4qoR/7hmMYM90ddVqnorOR24Cl83xAt0Dj3ywDiH+AIvqnEPnnon9wyWDZeEkFegRRRC
6t5fqPAXDkAkTOypqnkzFlmxc+tR+q6JjFuPgksiwBBhbYKhqI4kjyOpmB36REEYkjDAGXwSrGSU
yuXlyv0Q7TWVQVy4C8GB6S+HCh0EW0xwFIoNXLlfUIZnz4MABtJ4GlNx+hDwxMv4EJ5fcSQUnCkm
wwOnlIdtQcNKEkt3nzYYj+vMA7oKrrTxu1sRXpls0Z7wUU5d7sduBa8lHtsHugcoUETZ0lUMSdan
RoFC+k2YpT6tC3aXpuJfSFh1iQLdB0WPMsTeaf3P01DQKO9fz6f37efGaEU4Jirw0nH6EgmUgAnI
O9MjbgFYDaz2qZXsqC78e0F1xeAEowZp6C6VbdLcVd6Z7VcQwbIeNXBn66hv8iRUgt/A0T/ZZlm/
rb8+EAv45/Ne1S96NPtym4rcsr9gL4+YonTE/dz8APfGhTgx/kWEorRHZbWnOPLCLcqcL4MCX9SB
iZJATZ6RPCKF2H8CWyL/+fOT1r0pA4ypLYdWAefRjhEqGh/d8TlAXW2Y1Ia73U5hbNUxez9nROND
ge9ut7fRsEpsNKym2F8cblKw9sDoGAOksHpgQ9ku0AhecwE8zjxoNZnJfQ7GtR2iTP29vcPW8UCs
MujMp5JcW68J9LfLVm/danVCWoLtcDzG6Z5bfKIzlwqB9kbnf82P0FNT+mIFM4+9KjDPut1RZPvr
7bYxGDVG/HEkH3610m97relctw5u3d+TVndI6Y/2mPo/Z54CJT0HRM6/A+IzBg47OU5icDn0f1eT
CpJH3qOG+hn7Zyd0GoiKD3o5ySLC2gcYW2v2CqU2JO0Eh1eyRSxX8krJluB4Exn/0ixKRGyr+NHg
lJbOYO/BycT4b56kxrmZXGxoIgGo0WDwcWYfXigPMsxXqy7kkJoJVMdsZUciwpTRCBsHXcodcCsd
46QRqAtRDfpLJYxp9qiFCOcFe7vPf6LaA2Dq5OmeWAJuAh6ARTQcgdZ1BrQJ868Fu9C1IUYiMTdB
4rjQCa0QoLup+yG2J9S1ppmGZQOjPcB815V7vP5IwyREKhnSkIFsByF7RmFUdID3MG28XaXDSLmy
oh97ObgbEXhnnX9A3LYHvLv6tvJYAj2RswRszmqbeGZdT6PO8jA+uGWw/JSlIDAUaa58KslRiUgR
Liiueux/iPtJw/6WC2WDIkrRimmUhij9skbfGmP/5VNMJzkKRSpTR7mFxy/NCMDhfw+T7iDTTbGF
9Wuz1BgojWUNKg7g+F/wWXUjIiHioir5Jpqh6fPBL0bSGnot0ounX7gpN1nBT+QqswjznsT5MHZ9
vcqoMWawUboyY1o/m0lOMSlNGN8mKCCeJKjqnFT9VTdprYLlLG6zJfTGveUc6jAaXRD7q7/HdyiH
n4BFjTrb9c5DkG/USyEfOgGC0/L6HhN+fWwL9CPMRG0I0+C8lZTeZ1gkRKDZgP5RXxKUbz8OaD7g
EGWvLu6rB5YQQhe04579xDMcTNjgOQATCWcjls7g8e5QEIH9Ecq+YNYdjfxBD8nAxoBxC6oPgyzj
LMYsxhPZSIUCQJsb53mB/lw4jfZshFaeRrLJh0nvuqF9keEoFImBU2UwZNNGaScFy/KuEpwAGwNM
hpbsTUKV2fJLocotkkSVqLJgffMstpA09NRUFUskyO9at3sLVso8FjSlRg3WFDKD5JTIOFKBsjEW
HX7DRO92+dSKt3yEc9nOw1/M77SGQa3Tmc+nramrVZ6mfozIOnVJR68Pv0hWWUwtuVqEuWklUp6a
8RUGCEln5r37l6aQVauoVMJQBUKgLZBP/Zkeo1/qKvv9XMu4JjtEmhfKCq1vTm9N8puEwk9XkNW6
T+LxXWdm8ghC/Idj3ZhEtfDdYDHlHtnjvT0cDnf9Yb/q9IfDYBgGHc6AhfxV682VXyD7iYxhT3aU
vAjtHVpKOf0cd1iuMlnm3/PJzdNN1Ppm/AReiOcJcuiUobLIIqekcKGjxI7y8Mv61wc5hwUEnvvL
FhLB8bulBy6Fpwm7TlKnVJPURcOlGWt2ZJ5LTi//HcEmdJ7lqEa/qU//rWAZHHhiF9WapeGgW1sA
LC3/WzdckS50nzCniW3/76EAt4+PIxPGldjbLI4yg3rMZUkpoA/2A6VhlN2ZB1xL6ncDeuB+0TMQ
fEDZ6B2y2BwIAkuUp0UoXPJBdVK5buQhadaSqYdIUnnSc4srRWciuQTyBCWIH8DkHAVldwjWXII4
J6vNuMwCTX7wcTRaTj+TkZBuB3kD9ZIkRAHD8Fwxbm2vzWLKFQikLcXizA36y+TDfz7IDf7dvd88
Ay/NQ3SM4sODSujXvExTEC3Lalx+6omAM0TgLjjB3yNmqLOk0MEF0gMvC1LhsegZlSuTOVOOTL6y
BsBqVeAOQLrN9adblGmauddt7ujTDY3Im1Lkyw4rI44E4RzRXjpW3Bc5e3r5bquzLwVrBiymCw1J
nqj1AXKgMxLTvCN1oYOagO3+2S0wsj9eUAWQyp0oXxJBWZzZv+/L7EHwhUkv2rLwN++ITX3aJl12
8nCl3SiXJnJ2fekdHmC5zCPtQTApzkua9FRCIyKd7ymwKTrdSClx85eE0Q7/1PAUapXahe7NhQfS
jqnO6F+lYd7Q7kkNS6kf8WKWyPmIy/BKmkjWSSZVJKu5bsH7M+yS/q0Et86BmT8wiP40iglcfzGp
ptylDpmybMOffSiMbgGAXfcFTbnCEZrDgMnob2DgWV5pD2ENpgNccsbKTl1bGWzhMFSTfsZeXhsK
UxE5x4oSdLTLNS3kCr4oAGNVy36Fh9ZaGnRQDdZDgaEEm2mXW+AGjEYMsd621Ntu/5yQFVy8WW0B
JfIp1MQ705/4l2rSVFwsuoza31LKCnrpk2j1VH+RRwT1EyFGnoeyyKi0EN7cyUqXMa+otzLofpyg
XWMlZ0cDjjD898AK2pP+ZrNRVkv+jMRQxZ+scIBdeiMkd6Xeu8ZO54jicINVHRPRthw2jvhXoZGT
+5d3+NP9pLtOQwauAR4aWeQVtFywWoRhJyT3O8XFdfFZ+en1/HXPdFvzTjhkcdWw1FOEwaTjYM/g
dovxu8gqkQ8yqrn6szJ7/9xpjV4E0w9IuEvck3IOxRzqt02Vg+iG5JOwCNH6qvZY5fTQG4WLrl/B
HU5dixo1IEDswpqD4qc1l+utyUO/L9vWUJe62I62Z3ncwzGnMBzWZSzIy2xYDX9zgLmGN6R1UOrI
KrKp1DblNPGcQRZAGCSXjvnVxr3EvUtgAEprDz9hpqXsLkcH1atTdFTJeiCZdeFkEBxjLukwDnCx
3mhSNfQKSGN6RzPm2L7TmKh7h4Fn9ZDH9zcQ/6uQfqB2LwVpqxjkWSmL/p8I5YM+XEGCmppnv2X1
f6uuuHrFMcsXmTEK4AFS5zpyvfC1KM4y1GspE6DEV9CBGPA4QCXkQ6fzRkEIJjB4Rui8AQpOjwwD
BMHGlxpEcshg/PdaJt1L6ymgfnxrOusm70k6Ir/UuoFVS7oXZAnSYXWajU8Byzqo62RorRLA9Kv3
1lxduzhdcK8AKQKq3UyGRaw6X7r0oeC79J9tpQiUjQAnx8guBha5I6iOlBogrzWiU4kezmfn2dF8
F30kvQPNv+w2CarEefX0P3CvsYLcOkX3HuDdNQtOtc4kH0k9fA9TKezeVI9R39M8VRJI8/QXwDx6
Zacbk8+oul16Kw7Nyqj7ahQa3xGAH2I5dBgM22idm4W6iRIKaeRlAOQChTe6bLm7n3sdELcArd6X
gIdg5O6QSjPe03Pm3TNxi+F31BRnhT87jDOy6ye1neqfw/EYozwOgthhPo1PTieYU38dIknY1wCu
Y7WhCcN5uXjBUNYi0H+s/gj3HsFGaInXq6xC1IUOrwGhfRux3Lbyg2zhGpSbIMBURQWhqzVAdocx
TFVVKUap4D6b5xqhjYOyrtKP9H8pDQlqkCQk0m+MZ80afRNGE+xMua4wkv8DOmduMkDBDXS5IPXb
tysd9OGI4X9R/D7A2sCQhWxcUw/kLdtvWv3eSB8vBxZyqcgI0jUKpnh6oiGF2V7o6VHs5Duf7ruv
NOvDK/ovDzgsjUaiU1+2EbeMCrXzdWDeu1/KoFFQuU3TnxBwMkbIZBwNr2MaBKu9Y8nWRTl0T79H
0oY9jGPakzzNWAdlsZVmlDXTEkWsPuwn/vDk7OCG7u+I4mYaKwtGj9j2u5gEvScJym/lhTN5ZMHg
J+4deVw6CZiqay8ZHXtLpCNkWir+bZfRxm8NVSM5E2fmdxglej740wNyhCU+IszB8u/2bIFcaLgw
cHPku69kAA7S6t76gBOs2hYjhL9eceR2LknYaYmXj68JoHhKwAugFxgIa51HhybP4KcOAAhDkwQa
vQA9C/aqaPIK1lvuXcplnm2quH1NeRwlH5HKfn/YITGBJPXbbk4muxNB7Q0CwyNr27NpNqyGvAy6
6+m0lpcQ0/mfp4xESeh30pdQtP2qNik+UUGHL7M+otTB2BH69uvGoyJ2cLk2dvfWE6Y18IV+iSp+
NM+3EoHYr4O0k3fGrNVFJ0w7OPhHmh/NWt4hY/KXa9G/KZkWIu8gscEA4ddnznmQ0dGpv2g1B/ME
RgB2OGQjaWL+het6/Y/1+9JlfLPSQ73LOk73JuWcblorTzXohfeUK6U5xjT5zTSkt+XEYS93yuTL
omoi4uExk8QioCfY2wYFK7xB/SXmd/iHMrK+NqKClzyuPxVvRLLdP2/uHOj6yBsMw8Tmp2IDG8VS
hfu6frgWeoxZO7g3IE67ib//p2ato3jb97rZgKdSsxJ0cH0jA/+m/1luvBxeWeu/MU+CGK4K8i8T
0Fr2HqFCdELkeZpwNvPBQM6d4pCbi5tAt65O4cnp6jqwvqgkcfJ4o4sgzxG81u8Tmk6YPxt3ZTMx
2ay4ZXQEpOnxHf+cWh1L0dfxkOQPkAe2FXDQh/Gbj/IvKy76576qdnIhLivV8OCAZRflgfxbLTsf
cnnTv1riJr75r4JHMo9Vkyne3yDExGJPfokbirvP0k2hUMVDRczMd6kPZoG0BI2RBWSZgMtMHahn
TjAH0gFO0piu6D3d2pRKjfWtY7aQfQKyvQGvGaazZT8OnyFNqq95oRFPVBV70FczJkoafZ3zCGrQ
r/1B9GpO+YjUc/K2kzVvvwkC8PmpNU9m7xCbisoh2bqcbeRAKjonC5oxaqYUnVqV4EW5gQRFBDL0
OEobqzM9ZN8mZBZovSQOCy3AZkYtcHNWeA3YCK07OJiK08o6nufR6bx0L8OkX2wxZlslTbjurQUQ
BmbgQxeyJy4EkD//PLKG3+G+rZZlTeHcmijvXW6ec8ETXrmcZ3RLN+8lmbcGr1HJf90BFWMHr8HS
aJxK9eoTgjz7FXtVKpgvQtjD7rl70kt9cXMP/ztb7hAkSTGWFccEjBp55hQ0f4LEElQFxNdV+7Uu
kE4aLLcv6DfBlVFZwTmkz+Vev5zAmkOh59OaVOP6lTBAiyu80pxwwgdIch4H8QYRNRCjOGZTSFOz
qkN/f5E249z8NIy75/pxQGd2Nz/9wLtLLu7oVtLa5dfbm/+4EAp0X/1bI6MjBfww8cCONrDS8P0k
N5FMgDcg43wNLt33NAeqntbZS7N481L04TMXyuhioQbSmm7hjFZy0gmUbO30Ds9wbY9goBpZzrvy
MGa9TnFnQcEjjuldet9FYXx1cwFgGBNIQwI4PtqknQ5A55bh3ruvdgb0EcoTuEzEwfpZo3+E4lC9
2voO3zUWdCbhG/7mis1t/2D8C2ES3smYZmI4B0xNm2F1B0hb5Fv0Zdzg87Tp7eEqpoDfuPl0BTGB
6fMkZUURO7O/3cdTVA3lMS/5TrRL15Q6IV1I11Rpu/TdM8rcNLiDX4Kic5Issumt+eKzA9Df3/kb
u08an96hDCVO2jcrbmnKXvfb5SC/gruLLVA0ZVZVxvfwAfSMxh9GDS1bw+uc2iP0b0XqUOTVAIOw
2HCXq3RfOXswcBf4McT7/Rqe13K8FgnqEIdJrmBfiXJ2eLNqSAa32YHpZxkjGy+QbIn2euo89S8A
rD1Gk3ZRyO621dVtcX2yLRM3Lu1lYSqZqgXjcb+xqGPe1dN+nN0Wz+1zTGshLRIofoCOtewlymBw
Fg9QA/uw/XEF7e5NxL2F0NEtQg7VXBG9TYsRgl4LcvM3ijNkENBesFcnkrZm02wWcCWBM+bVcsuh
nkrNmC5edYJcU/dLqfhuvxdZ7NLRzhlf5zCh52Z7WjZHcZi3nPcOpj8q8m8MXVvpGDhlCGqhORqU
ri4dz9RjIQ2ltm/NbmVoQs3ZgVCnzZIFM6Z5xeO4TyjkVxZ0F0/Kk9dwVN6COCiNH73bIKPxFAEV
DCrfCZ+DL2LvNEE2c1N20Kl2b7vfiHhHovQodgyQ7zY/RsVvcweWF3HpostFORhq7UO+9j24XvGA
r3TqELu2Sn0a/p20zErUTBbXMcjPqODDqFmFbfAEzQeETqTx6uRuWKPueZsGNHKGoL/okwEXSrs7
wJACXQ2/9oNcLWaOWwy5+mtxBogPlOJunzbi4903P/4JyU8IssHZrKLZOa1ZVzeCiYnM5QYWwQG8
u2+jdii5GQQJGLCbSHePX8iAbRCFKBBMoGyHlSsbGe7HL4RmGAGK2bLMHCvukcbK/nJbkN9vwydG
0ojGifbBefRPs9vcIDarP0f3JcTakDvay9lrYmTCndP7W8KmHgQwz9gfpLpZ7QytK50x631o9d8z
AHf8RUXIJ0S4k3eXhSyIh+UpSwI4/Say2zByp4Q0wBQ+0Gpbc+R1VxGdrlOO5jYtDS5Ta3Rr7uAE
bB+oqUa1QhvU9WvxZg7AK06Tax4Gkl36ta2PY5Q96HNNAoJgyd1fl/bO+eMsybfTibJ3eP1Yzg0G
228v9wxPxd390CrAgXeA7xRmkDyUPhBDoVj4aJlk4c/D536QTDgLQeoJnztWCOXYIh4eF8cF9NLI
49JnRGcRCwak8Rx3tmLV4KeyuhO0LGhsTrcnsGZc2mlKU90GpEWhC59XuZ1l9nL6celBGVhhidr/
jc9U5/epBYXC9AKR8Gn2nZiQmkG2CjUYrY4w0iVtWB6Sbf5hR0OaGbNVGXIHcO2b0gAYyiJqnr4/
AIQnmYDzgmk4JW04PbfNzasA4mO5iCeFrjlM14blFxfwBNwI9Fjv1sBArAO0BM6n9+myXtOv3ouG
BrUQIlXwwpgDUqzhl6T4u5b/+Lm9l+XqNDLTUf+sOCWqoEwY6jOwU/bvQdTlBGjCal6lEEbD+j2E
LucaQTpMi5W5fQ4Tv0pz4eCwinZv/Bg6lLQUpO2C+5lUdxlNW0Gp6CLawJX5cua0xoI9Gt43KAcw
L7kfsEvv/QN8v+Wmdax/aU961r+ntpFMywhgpvQaUuEpQryFiQAJcrcvM6ZIVnCQDX8CEbFPpAzg
Vtg9wrhXWd1ytdISOnNENWj3QJDVLhG6wYWT6NbSWraEP+wEqEDzlmM38Yx6jzksPEccocXdYtNu
tmxGgDageL+iTIscqxRgcSuO51p6dPKUFaDWgSodHxrFI6jYzRqxe46OKDKFkXOhVrmvQd6H0cIT
YYFKZyjYLhcpp4y6ZkSCEl/tVbVhpNhzVQWA+sZKexhgG1v3sEQzAZ2z96CyuM5KLPvYSsPm4Pbg
wNCeuMtuYoUxeblNkf5wVMpPbd7EeBN4qz7dVg/gv1wiqFRweu9uDJr6trYKDhzF74tThlgYwraL
cyo0EF+tfLuvyN/jHaGNPLSAOlPxe9AY7T+uXvqsV6lvvfoExw24G5kd/d+eoYWvmjUsN0fzNWss
Roz7r2EfaPCY3yre60Hu6INjycWHW+ZtQxgWwcVkXx5wotic2GHHZYXlCad/ZLXyi3hH2pxs3FMH
whskVS+kEw81WqHucExf/CJkrzQvZ67o/yFRLzrR3eOcLLJbwPVMFwxhgs9GvLVI3qh72A/WNgAo
oKm75h5pse8QANeJywFvOE4ftx3wFHUCope918wvzAIG6bQ7rbLYyUB5jOKmNb8gTg9OYu9x3F/G
zOg1zwbWvJii9y7xVl4/VZtNckuLxBnQgc7AP3G2czBNsCYWoYY+Q6TP77Gi2OmTacOGAd4HcNwH
7GifpkuKO9YKcwxDDIkqLPlzXKm46dJ5b3OrR7dIUxeckdsSozqkCwiOGQgJKG52SyElcVBS5KS3
VhePBkARCT66pPjUjuJJZj/ozp7k2wkOxrlxgKiGJXGWUuuok0iCxmJfw05X4NxZw2f1HpBEoh8s
oiMKynS0zchFgRolg4y37D3Bsux7CYooALQIWIoBJ0zKDvG+AiSyUGKxkgDphsThgFiK/rdU0e8N
4orYXu5OhN+YYjZK/R+rw+DfOwnh5iTdVIHowSRxg6hj2QOH4KERQM0+v61M3t8AWhI5Ombr27iV
vWupBaPN/bzl+qfhE8JDhNGg1QMelTiQaybUQGH8qKArjfqp+3kw3mtvOBXJrrGURwHr0mdchKjp
1Un7t9V+fMVjQ1jtUUMrofxofrelbmWGfPYrhjzGvgxTAloAOEmrgJ443FOrI7JmrAJHVDMYpc5+
jKP5ooOCDifG8hG4sgMTCYYjodZAXoCgPO8y2OiGfNCLY9aWW4Ylk6MEX0kMFQDTU64p3uS7H60Y
b/j0xQeIbdo8CZfCMmFe+AA1BACGfvEyEJTMqTZiN4bQMQ8HVAaNR9G59ApBrr8EcY6pr3bukF0+
w/OLEx8YlC8QMOIYSN/josH/gDuGUByMZnsHP2R/CkpiiXiR3iZUDQk+xMeEqMAeN25SpP99cB9e
iu9mpRmtD2BEaaWiVE+inGQrXNKrZIz1AxlHaS+mbIT9jKfo5PaFF00IFT6ieMGXLW1pTvzenW/j
PiBED1LqLAz+erlexGlCUZz1mk5/CF4T/B9sTw0zUjl4pfcmPa+wxBEKEWTIO4dReYYjY/r57rKl
HuVmeoFF8wF29movWfoDfAADW1yZLsHiEdYt26V+uU/g/Zpz9UkgzoHvzWCyNWoRvm11mEJBLZ7o
7M6lExkS6wYcyUSHGZkC1nkY3filRazJLWNZZFQRbTAEsy8a0w42p3p08Bz326rDwiczP+eTuSYM
VYxBAA35xgHKkHYMV9c4nVpQLpSchrVKN/lamRwhuIalvWCS5uFKCSNqo+e3jAGyKnR801hHlQY2
rw7/Wj3qXV1qiKwLh34EvT38U/nEvrD8QjQJH1rnOmdSg7ZMqw3qXwco9QCpAVql77lSQ1AnZX7m
upXJ81Yrwz5HruztYCpYYpnIETf+zDKFTsPgfIXxGm/ZPtGebaCQ4RDLGjRWdXO3RhK578QvPTbX
Q/NerKdQglVGbwtieNvcwLNbWZT6JmBPwrGSunYrFn6nfchjHBjre97SY7+Nh/QOQ7Ayfq5gpFw2
j9ASgITu4UC/bvhN5fEL4uBklFubM+h6oqQD2TyGAVbwUsm7QiQK8Rl8SXR9F+alV3ithhUAyIdx
UhpEF9e8dM1q8KwCMG3yseutkX85lasTJy4Mf8xdMgG8Zse+mW8+l7UimI8mgWOx8LBzI25p8dyu
8Pd7TZlepHF6LwLlZ8c6NtOTS0H2BT+h6cepD5UX7Cwvr4wIDKWFKtILfgGcz9uNj14BNktquSU8
U8eiWWdpf+hoZ/xDforSIoFYHn6LaLinFZNlBKeFGgUR/l2EgRaa3NCq5paDR9xassRRAoLogHoU
NTdor6bP+pmCTA6RGfs2hymjur33suHHJ8FouGfLO+BSWRg9e7kyI5rXeUnbS9iw3eL07GZNJnXl
FuThyknc5+qMXIBr9QxsKnSCRidivHeI+q/0SWbAoa8twvkbTtU85Y41oyke6WmSzFjH7sGtmZuf
g/PX3neQwWnq0xZtjutyP5qcOkmv2D5NkFgHOTu+bkVAmu2Wgdks7SrIxkVwUZ/w12nbtjCzrKQj
9LuGhSGrwncTDcokDF9aMh9QANz85c6AjqBO331YHZ1HxLARvaTr6gSvEKWWZZ9peq/AhMiaXCVZ
jUPKoMo3L9Pzgs7aWdVBwMellA+TG6X+JgoxT9b/9Y2gCFYILGYzv7UKtds4DzRqDo4ibdLmMoFx
vnCuXSa8WPgVjmwpvX3MG9jFOQjaPnEA5gm1MnHaveaVHRybxEkRGrFRB+KAikiKr+T1yiZqZLA+
08bbue9g0AppwZ5+BoUBtGGDJ+wpX6yLVjiyAPH4szLQJkTzBRgsDuzmwSENcZzxmb952Hpqz5xN
u3HxRqcKWaX+C7xV4sbrA6pzOC0g2nBB8DqQE4ekBsUlU7+Ebfg8eSPLt4u5sbQdj+F4KAGeJYkF
eyHw2jFJimZhsRxapr206pgSOGwAfCVuoeDe0SfKyWG/wS/LiPxqKbqaMN7UtL01BDY76XnhcOLO
xg69LRw2vNYMqdTfM3OKCJs4Mc35pFEx4tgRDDoNDtBliMeD+eHeKIJ8avwSqgoqfJHhHeSberwh
t3G8+yQxHoC/kXR0aHwokyALAYCxSqfX/vIQ8BMXu1ew+JC3xwvjOfxcWofyyLwuvqfB0XAKj/qH
QNfbH/xy+KHYajgpeFWA4+QcKBp6eHLwQuawt+DgkGc5uAJyH9y8EVznFkgvSxreKOzlpxTCB+i7
kVY4OOVgD331hdYM8pH8/wHWlCKy7/ZlgL8YNZcBNGeNqEmrRLU8uLBc1/lUkhvzFqoyfSatMRCA
CxAg9yq7dKTnA3o0uJb4PUwzUNXCgDHY7+Em2h3PLQsSmZcU7N8wF/SWuNMQNQxIf0JPdrltYa7D
DyucxkbapzUf8LLpnsJct9RH1pvmPkqw0PViN99QonMwfOu9Q6KbFqVzcC+0c3f9NXd3zVn1McsA
58D8iNoB/LEglLNhRIhEyIG3PjE1VTzzXj/dNqTK8ACjqL/vUevF1b+hXoeXXnSySu1ijCAxTjp8
4hQT4Ub+JYZ4XnVNtCRqj1zwrY6VLv8yh04Au/okcBLTjVkAj0mXVA4Gjlx6fPf2Ke7laXq7w3NO
iu/vG3wTuvR+8mlez94LuRID2q0TsI0XdSM4Q/Bb3w5REnIwb4RN8r3j3jWpA2JBOE/6i8gyXVw0
T8oXlz/xZpl6rzM6C57eOLAO3jkXnNxyk1d4b4/G7oA7/XMjeKUZIYVKjctEoZ8mg9QpwftGLZpF
BP+MowHcsQw+xr+v7JG0+n0X7jh+iID4wVE5oYDEDsnTkDjOvCL82Zl3Sya8ImCC+ApRELqWi0xy
PpDjkri7gny6OBHX/veDgkpUxlbXXuS/DBQ2YIIij0j15ji9FiePZIT7Q+rhUKofJoRsitoA+1ME
Jwo/e7wisJHiLSEIQZ5pX2wh0sEPVJE4TUR0vBaBiMHpwMtnTc7inkHLqABd79P/95MnamcRTeu8
Lisd66lPsj8EU3jll5XFclGhXYZ/2yYkGct2pW3Sh5PHouT7GIOUPgUW3gVmyCKvs/tu3vhfYCLU
3H9sw00Lb0tWh/Grpsp2qX6Ge1ZYZWhlXBW5OCCQyRS7YMNqqvCsgraATFDaUIF7bRMfBiTAVgIs
qWOMSs8FNCaYo2AmtNxiNpu8a9SuTJsXCrlC5vxqt94MAIBlN2GImUg7FASncAGclS9ADXnLX91U
YLK/uqq6MUjnAg/8tWgziym9fkEAkqv+IQeBZwO2WQGgFPaGDw2Azvq06/XWA/Q7BW0SRoOkdk2v
gueIT/pLa4Y2RP6BfvoLCFQwCKR/2diHLQnfD6an1xMCfHWz0Xp/A7CD3RjoVJXi89ex1ixrOZcJ
MjuP8iDHcgoiKSnvktaLzPiDarXqf0idWNT3og4uN7fr79bTL9WmCEe+k+rgFz4aaoSQvlfaN0h6
glw9B4EwRbEhA64AKIUWKq4BdJa0+XDrX2v0M3EIiNfBkELbUaVpj+gXECJFiVD4VHV8qecrRmeC
dEO1fqToXPLPDXiRmdvUi8X4ziYzdvpZM8x0MAxlHN6dqOIlipmjtyf19pACF/mmehXPjSq0ufyT
D3TMQAO9Uv+l/QFBwmMB/Pf61aTjX9eZqtJfEGiqqasd6to794o1legFC1/6mZtN1MSkcj1dksqK
ASgjqEbpMW2BlVEg3SpRO89IhQckicrB/YsU2Bn0yWVw5TUZpSO8YZirKwFSVzxfrUvnMCDDDV4z
qmNL9ATWCP7NgJE+t176CX/S/svBLUTPjv7M5IdXE2JN3Zuq6n8dCNnB/JdrkKPXS6E6hh5876+W
/4Ln+UhC/di7jvQg80CiP+6ce3HH8C6DtjDvn5e/BO+D/lqQB7yT/g4TSUayYZ07Tengn3rHV+1J
MTM3y0+EuXnRs3SoX36JiZ2O/Lo5b6pF50rpc7mr7KhCbMqoUj/DPNTM+Ul+olN/01SYcBm0jwoD
naroQO/zZLT559GIi+1ygDv2anGgQiUIQmn+0Hcm+zvPda7XXh7dbF2dCk9dHV1AXdIrPDpBJRB7
vh6fFqxp9KJFdT2yUFT37zAeUDhQuqTonOl3rOxOsOdfOaozVJ9LCqrp5jZ4d9Je2kv4DTLPzGZa
6Gieu/YwTCQHNngDu3dYxejo2lx7P6UL1vBGmbIwlzBD0TKKffJAug3As4PcE6hV5l4GCT4A2TZO
keWzlYyYr9dRdWbsnersHpJG46eAqhp8LCgDcVh63MPcWo/qOo+eROTHX5f0EINNWbUnwVCACScX
hK6aQUF2UrFgslWhugwI8EIxOuZRXWukglJ+uLwStJa4srHe4AhwGCSP+OFAORYCzr+f26mBU/C8
cw9wSX61nmItBYf+9TDxBQ/giJf/Ac0q9E8IVE4u7UPTaK0U4FlwAJ89CgQ5alDr4o7dMabRAx5c
aXAgdiW9RPkfzO/fk+SHlxgtE1Z+SAShGudv0eBvI9dGFbQ7ixRAL3Kh2dW/0MNA6cP06ItLHVYv
4dcovGH4UIyEsgFWTvZ8IdLAPEPgVPGLACPLtD1EtPoBid6H5hogzI4kv1tMNrjDazAyQdUmOfbb
UP7Rir5us92t4P40Z918jfcvx5kB6mniBTnA5Spvx2MB4OKQqAVvbdSaC4/aFj4BlKd9c71k/biC
qmvgntPLRxo5tpux7fGGTWJmeE9uFC/tlG/gtPC/2oV29vvzwvvSORo8UuiXW0Q7zbZHPI1fg6Ld
e1eudiRXBwckoj7F2pkkAfDAxwCvKoHjEGtBu0IIQK+cueR0cSUJdL6Swpt10X1ix1zH5h5lib7y
CcTUjcIM/8gwtrhDCBhB+oPBINUKu6j9zPVwiZCxu0249s2ZR94BRwgHg/RUDZm656N1BoLwCA4h
58HbR4sd0zeM77VHiQm1R9Xs+cV90gTchF+FRB7Z33fBP73Hlu1xnnhrz3z7EpJkjifsHVuA58Xu
2TfnDYE0W7mh2ht3zBKL+Sm8tjhY8OW38zBpHcHQr987Rg99G7SEeSg5449yP8zBB7kwJw925UbC
c++yYzDofLewZg98hIO5tn4b5Zvkn/HF+Aqww5rspEU46hbWVEc5UHb3nbEhOuMMJbIvpzqXAOQo
lwnduKvPpZPvK6vSgU+Zfcmns60uYBO3ycUnEOayXEJjxizhlIBH05tqQSW+b1QWlBhw3n87IKhv
6Y/Ilf+OQ8eyoPOdy0azrP6Cb8yVeATm2lhHHcHbS6mnP+ArAjHBYwVhRpjskIThhnGnSPnsOEIq
SshAcBhv6vc04gPmpCCBbwuZK7BSdEGrHBeZ8/2IK/Lcca44wb41pPwhy586USgEf9TBjXj6aD79
jhDq5D3G9uEg6a6LRIKMiCNqszs86GVbzQioOVCBwMdgw5AJawSRhLI52Am7frpE3Q/nMrmzW9Dj
5Yv/JreNjBd9A24U8uEun5s8ScSxby7HgtFV49A5h4dVp+TNBmfs4YDfwWFYtg78xDVYtrUfnYQY
hiptkojCpl/4FaQbGWAeLsyNOzM5FQMhlM40T5ClR6cNRXn8lCHJTsJyPo/jiBPJxCL74ILmtOCe
qpd8jtLqUswjO9tIne9a14naEqMdINV9l85uF5fRzfaYOuT4SPBzhPjQdK6rCGV1cX7o+2tRRdf/
H0JhlR5YetppSe8y2kyPdCToePRkQFWTEoDRGowZl5KRf25wAnyVq/F02SUyGegz+6cJ4cVhAokr
Rzs5N/gyY2JGZBk5r3VRJ+/uCUnwAIkTSn0uOA1QNcp0TLIJd6xrUUSk2sYZUeTwYwqs4MTQNZsV
rPq++Jujv6uoi2yWkUlnicHls6jGQ0lvzF5VnKhrw+pm0BrQUd1l6TZmy/ZnFk+uDQEj970SCu4R
SzJN4OUmrQIKkU4h58zM5KJDWHv1Sf8ClUFY+DYqZB63iZHKuLAchgOfXLa563TvQ4pZ466o+4CT
OBJYEVoi10eM5j0ZRCkRGQ6r/kiAxdlfJgxP5gzbAMDRJphB0TCiKvgEYWrYCFYW1gReGk18R2OD
3EpWu+8MOKvoVGR6MQ6G59YT68UlGNICE+BRa9TqosMJ4r1mJ4YsS2qNA2ThbHI4p7DSj8LccN9Y
0tBudeNdvNPo4k/LNsd9TrlTjCqh4ACJD+ET5rNMFVJi+tNn9kYfgSE0ZAKtf98DI8XqFXO22JMo
ROWjUSnhIzMrUehytHYRFR4m+wYCoRoG2vJS055Bsm8IUMvxkR/8eDQaTbhyjCtdOA4D4BbZ+TO4
BmJFNgSzLisF7HustkD23DtI//abW9hmjaKYmldXkKCDJoNh2WYLXL0sYDSzL10kue4P3SbuQcJa
x3zXnWZoxTul87Xvxjmtk9cnk3n28kfGEBvmokScPmf5mmm+Ax3BxaEFdU2Vj9gtuO3e0EFYXULu
231Q9D8z1rfbjq0zNx7eIeQdSxaLOD2sWsa0KymQMd9ukgUz4MHMhG6KU4gCdHrkEAGWYqMk1PAO
sv7hWC8uqCabQ2sIJrLYYpX7zApaABgtnKfamkDI9clBkgY/e+z6SB20CrzDweFCPrFlDgnBRI1C
bENMfNv9XSk6qagbskww40NMt0CY6YzPkHb9Uu+VZkeeu4Owo4rgQ8xGgYUMq64rrGudsYKxAZkw
Qn2rfgi5Qlyonz3gD+Q9jgwjLE/rTb6P/3uyRDCyGTiyFtUhcwHXgHkhiGaxj5QUd1pnW1mAj/QR
CiW0e9N8qjuvAVwdkh9gVfo/ms6sWVFtCcK/yAhn4JVRBFRQcXghdDuAE+KA4K8/X9n3Rp/us0fE
xRqqsrIyydQUeVsM7I80Ou3BgV/yxE/ua8lLv2X34uqcPr9jqloyMbDgxvzWrGDBrgmgZNII/gDh
b4w4B06mAbvSkgdTLvPDyeVdtxU2StbbEckEVCoG7P/lXxem1Fx7QtqkkP+yQX25p6bDipFlyHr8
4EgPZsHoMB4dctPDjdLIxeSdYYP5+APEKKzfhMagE4oqDScYrtKVe4d8UdFv4BQPmwM5sZ7qFNtN
BpyrsXaZPQApMC2UaXHAO1ZW7R9fQ8QkW8gT44YkCmDfolzjdgN8IXiMUmPlBxkwThAK+WbhQYCA
MAF5U5RdqRx2ZOmDQk9e8GRRUSUXdvipQT9sMdtMMzzWkmiXkNlW2VaM2AuId9BKIJ5cD9C6S72I
kLzzkHiItL/WktH4yP6Y9JZ3/7pJApY96XhnCvvKERGVEmIn1ThG9+QrGLyz66OF0mQOKFOQgTF4
MQeWQt9e1+lwOHyQnMd1hx9L4T3qrSlvK5kzzo8/xFb4njoHI/iOzzHyKXKCnPx/F0BUEspXyfvS
6KgozQsM9K7DBk9gxUKHLnxxwYd4OV5K3CNikNep/OU8ogUgCQD8uA36ywz5GflcZgqHD8IevSny
NGv47AjEvNhxGWZ+TkSJ5Ddlyn7oVXxxJKhrjDSnJ78at4POrlxlC8xPAahYccJtFNIxOdfku6L+
ajzBhaimBtjXU6DB0xVy9mPdB00IIIFpVt+7DY/QxinDaC6VnqPdm9AQBSOHMaZhjomXx4TkZcfP
4eLTBnebZF4x7KAAgR4QpaLlfUWRAkkMBKG3J4bxxfIEsHWa+2aXLzaDzygBbEa65eWT3lrjyuS/
yl+DjXvH9bcJm3D4nG8RJbK4Ck3PNAdsb5N/yRnnlewFkCxafxnkbollgEcZQKo1lAVYodI0/MTo
7GkR2pa00clfiKUsdmnHIaKhK+AgO7eoQMm8psrD4QYrGiyG0+OFnCOeTgE7Nd/KRhB2OB7kK8dY
0B0mxWf4WspjkW2yMVA42F7LtgOwzYORX4dTJTjUWOVRiwozM+33NZmbeBmHPBG+Jw+TkGX4e4As
s3PcAArtB0wbQKt/VxR21ut/j1xegd1rysp+c3bK/sxmzn4q98vbYPKjkR08CI+4yCH12c67KM0Q
DdQh//QD/unIDP+yRDShAF09ZUaZrWc+MTK8OKqljjQo6RQbI8g470GzP1TR8YGq7kE1n2i+huDU
+dBxWbKEg6zPyqfI0N1oX+9eeimlNiyJtp1FRTESNjTHJnRKOpPCZ2V198t7MVC8yzQPrn2oJBhn
0R7bOOrHEPlVdOwMBVoFOCHPfIiQyzu4mPdpl6rYHq2WJbovehPer08tiaRfv7G6qN2uKwjzvoYg
iWY9O3qLOU77P54iGFCgh9YKT319c55tvgdleDRgnHLMwHmCtIw8PLpruU/JnLIuvc0NmAGHXqCs
vyHadmG9q3dVe9BDgX3TN0V65Ow8BqK4TzVET2a8qmZ0oOzg1GA1RrwRGLNAANW0iyoD9B4DYvtx
wCRuoMgPZ4D26zG1savDP6nZQZxTdDOprH3R9dszmNgu5oG+PcFV4eBDOAeE7RqxB0JjmBfOLPno
yaAyimUjzmZ3MRygU/w5y3fYd3wNfdU5wFowpSrXGSK/Nn6z9t7uA/Agot0QrOA0ahh0rvNXOLv0
JtMopk66OSaHnS23+MrsEnhiC9rVh6RDjRj3qvPwNH3PM0rEKO2BmIaCHKNbz3M14AGzQ+fOxYzk
7fLA1w9ojuP3xeLhsPbRjb81zFML7nA1VWOygFEPEelJbyDgMd5H12F3frY+8LhpaaWYh61wz1a6
GIz17KiasWdQM0CulSx1n4VsELNkdQ6iSj+NL+NinuI6bVPko0gClWZA7XejxtU0qQxKaW2A7tXL
xSYJZAtJAqBd0GxAD0QZvluewmnLU+t4HwcLHEAmVMuwnvscLme04DJMOwGA7Cd6q5CioH3g3DKQ
hxMWIYr9/RhsbYKta/RhhdFM3h5y/jutae8P7FZa9FpL3PLQBoE4jVsDibWRrACYEcLIhnB8uHZ3
fl91QR7OXi4GB3hR0j0YYmNkOjPEj1BmWJxoTcVXePAaA4wQMubWFwmBzGj2dcjjOa6QtQV8DpkC
vac3kbMCb4xzE25yQll3Is6ttQWw0umz6eWD/shkb1PDYtOO3yiCe33mP7ocsCHtG7wByfLbWNqz
wYt8Aw2ARQSO+JbWQ1Ti9KiEVcYZgwrQUbFEazUdC5v7zYI0cQn/kLOv7pnZQsKGnugvIEofwglG
SkaPxma/HRcYZFsF5YYJLYk/za5607HVwxu6+nNEGIPdhkOgJX0pUdOiC/HVNTQ9XQkELHISXz9x
tqDiz6AZc01GggI2NcY7Dn0UO6wGXYY7+WHBJ2XX4J10h/wG7wNCSITMxQiI7wZim9NvXZkFGCa3
BhxKPbRlN3SOG5CrX9G9fQCMetGEwWTAE9YA54R4oQOx93gpeYt1XFvMV3q2EXzxlWX70D2ITsVT
ldY6CtVRQ4r27zjHky9+xgWZbGk3CcsIYrgi0wf2CQ8A1THzjKsVbdUWCuU1VmiAwBhj6tumLA1o
fwflr/cHVgZGQvYkRx2daUugGhI1oleB+uXLFAxA70AWaez6HYp0s5NISeWAbOEXk9wBkXZiiv7j
KF/atgqHiEx3guXooBjkA6VjcRH8xzhxybFIqzhw9ZtGfUFjRNAPUwZ0xl5ZAXPK/UiDuxnsoOBu
QcVaZD7A6gBFQCvfiH4aYyqmrTOG2qZ2wcaGmUQWlotGfJr2EXnxiAsU6kTgpZSjn6MjqnEDgolZ
MHbfNxolfEz59nQ7FOw7InN8nmuWqKCU0wB8Gm7wFOq6r6G1h4yfNmYFIhhpFiNqZ9K0iwS0/txD
uEHAY3aco1V51NkBNORWmcmYw/AWBhlu6GZqI/HRimrCUhQ0GyM6LTJMY7MRNR37wPqT2ifZg8Dl
NEawG3rSAf2gEs+vuMgBeLed9pvqDBRznLVzBIKnl4NQDuUIeQyiSMlxHWJnC5X0atwmlcuvH3Hy
uVNVuVOEUexiBD+SyX+f0PMfr5MDM5cuAIy96KAicI2hX/G7mt6Rf04r6aHGPZadsxlzzIPZczpD
IofwOujH1Qwap6p6Hw7R0mCiHdHNYzBZclwHnJ/mra95mnwgbA1LH3UKiK9/XwgU6CSI2I0u3f/s
9usWZufAquGJRhORj+jYY4xSbmZvex2OGRcSvy9wGpCiYnaY6RwpdveQGiyBERS01hu5ugpk4z7y
lnavmPGTXxNMsUPuiIafPE0gaMrzHdWl4k7dnXuS4hA1/7++8fJpJGGl04tRwFSFguOQA5I68KPu
cQoYuC5gjz1pwF0fgLPYSd3qj8AHUMt7IcdY0doAzkWpj6CWNz1WJsm+spvAGxe3CO9TEvUFQ8vG
mO/ZgF/v0RWvJQ7KDYqZtHrPjw6KY9leR8940Z8ST5BmOwpA2ihZZdQ+y3EKdWyPoybbiNvHJDBC
FgeEXzYRJk3bpAX37sr7gKFNeYLNd4ZuEwy04Evlf6M6lKNiKgSCoLONbNqHmm1H5d+vWVLRgJJx
HmGYtAGVhqFMq3tnmc4YRD6HweHAgzTL2ZZjgK02GWIsQ/ZGzEBgFMFqgDrbQMMQK9IZePzlOUhn
7xYqg6KKKnqpeSyLfwbCEn4O72ECJVXvzU571tjZ2sVzVDvMN3HiwSDrI3yEGEkfZReecLD2Bm8F
iwyyu2XJ3kpxX/xxRPKPSA7lXbbjy0wq0+jKVgMHwZJPlDhi/NyaNKMzjMqfriqqWLTicQp/ZxUT
7WbD3MGc4I3C6dGq5585sQY1AfMx/b4McpA9AQunEX/PhDbNSd+tFl/mrEooA0eUVAI7JYIOsaBs
ePCjs/B69tgRXiJzymOt217Ly+fXs8kec1xfYcNBvknMvtsQA7TXIrVVjOtUlKkQp49zl97ffQGN
NDwYq6s9V4Yac9zUwnSDIjNyossv4rN6KqZbIsaN/mmcuWn8HapEuU33OOf66gSRHfPD0kcNG9Ec
PBZwctomfntyItU60EvTZguz6YRY0leX6M8d9H007d7u+YMRWEpQ7yhB08Ulw0xmbRocYKbMStKI
CB0Oo/2BeS1q6pMesp178ZH3GhHzNSktJ7LzPUM0Jri7NfBVIvyAs5WFikc0NoRAw0G0Q90rzu8G
xktvfpgKP1L6hEPXswUr9LXgFctBFKXjNyEq9f61SERdtGEdvB7Wa3yZ0qaGQ5tLfIa+7LxEIRDN
WThXog7Ch4B/LxonjFcCOwZSlqHcrT4BxQtawRniCBv9JbMTdkVK3TYMde4BsRcsR/n09FcjozLg
sfGiRdDz2giEO11QkriD7oEKBkF5P2hRopYSeQ+GlJiaoz8InRAqBVvkl3MN615YHEaO6yHGtMrk
iT9O6tAsruhL+hHQnnh3YTdU+QAnlQ61PTzKt+UCHiU52xGfW7KZF2TFCD4nMRHMoZJkIXGVKGMg
VzIjcWvihOxOSuSUibS5A/48tipMtdNC3LlaUdctt/3VHxro/msL5xv5zdOY8XmAYbbnGVlSb0GD
HXv1fXC2CHKdN/Qcl139O3uH+bDLzjRs0Yj3XGteQgijGPeCFlM3LyQdqys9/UtZxqX+2KV0izXt
J8VQHtmAYI3jl6Pqo1FbRUmsl1nadV7N0pWEXHk6yzwMZD7+lSSnw1Y9IrquK7K5DKDz42S1yYX5
5u09eGnU20H+f/Fnl/M85rTikLvt4KZ14/foNSnHxbo575PAqiZ9kARwrwyfKSLC86CFLuWouNHf
D1mtMiUqIiS3FGLc7d0FgI2ID0+r7Dg+rX5nHzS5o6fGhNJIRpv9zYNaho23LRsf1DhYBrx86V4h
2H0tzrl7aRCN8pKcs7x3+HOIH9FmiMe8IQVlyq58lQisy7FWmYR8MYc3vX3HAbVzbBJVE+fVOxsT
qgM0CxHcfeJ6wzXhCNBkmK40DEiQKfjFMQl9eU3pE+ac5WfzEeQIGiVOLwT66vgo0j//3tRtUlvE
SNHd3bbscY1gj1yBKJDgcCbEUXYujuqnBKufOIsw7Z7RFaRzR9AEzWQI2Y7vcPyXPi/3HMGLoCHy
PJC3QxslBQOhCX5iHre8Jmc9E5uAnMkwU4ecS5cdkTK7FRcoeel76TQtAghaBya8LQl0oXno15HI
cMMJcfoHsitcdlLIGVlEtEoZ+yvhBrhQDxTsZd1RJ+VVKnRgJUaQ6LllA8tOSv9EVdyvLXqTDO5E
HnM60ZYtQmg52GXocQfz4aXI1wmdCbBQltOWW36aIhBoKjldbfFSW4lVeFPR9jKRI5Xh23KujW4z
uSr9mD/5uAdMDfmgINOge5RHUDCptolD3jkksMax6icuU/qXGd5uzD5QBr7F5NuQxCHRbhMZQX2g
5Pi1z7gaUEaBpO48N0S4vEkoVsTw3QOnL+2qROvZgInjEa4cJKDxuQTPIZZ7kmP/SjBMYX3U+Pv3
eX94HMB3wTyWozzhG5XJY5LLyoNG4JFtKOX14ekImYGeFdghX9K/64gkhN4YxAUo2TYsGmaqI8Pe
PjA3ICD0CbWE5yBkgtvZh4b/Inig14b1JGFZx5bRQ6mDfE/mfT7C7vbHkIAyJI9rR4JhsuNxRXny
P6YEa1J0yWRo+LrKO2ke0O7h+UPkeN9Jro6tgLfxlYCyd+GH5Ra+zACV7EGtycZYNWTNvwt+bY54
aBl9KKsf5LM+iAl1KLPxwXMDa/QZM5rNAdc+OmQ6UCiPzQHpEBa0tc4Z9c5A2FOm2O0XT5FK8g7k
BZHq+isl5VOBAlj1RtBtrwrYpYIE9kS8khIhNBa5se5QWB7IivxuEqIcoPeIXoVWEuRxckH8ixex
AYohVIusQ3GQ2onia+4Tuvfq9THoAqdpg4abBoBZQYmb71KmDnOq3lYWjU92fwK+g+JqF6a40cbw
aPD3A4AgzttHjGc+Fju5/77+uKLiZcyTVGDxhVRTAI0F6tdEErwPNC+cAHpFiivmweqarIE8+CAP
DImFwYVGbJVdnCVitEMmRg/8EcjvTHa/+0H6nHknX7qpBoSFdELAjYSpNP4uGtHF1kg8KvcZPvda
jrwlIg7W10clubKKoKXTA5YHZ8Zu/GAh24SJJMgQUkjM+6wLIocrAkfwDoBssjCllEBvLTUCRghx
ldbkukBW4mWTag56HmeXsuhs6UEnwDrvizbAVGpnjhbRyYLNS0Qq1iH0krBOIJPceQIHAdvaXahp
9YHqIVomUTr5+oIbyRbZYh1KNH0mtVf+Khva79YLKKXYGFTTT4TadJOKzgPlJZnGp9kdMIqmAEcO
WBI9j6Y6arFWEasx8//G25HQ4TzyXjxNBILAVJlp8IZh1InpT31AxWmN1zjZ8Ielx4OaogAyrg+o
/bFT4aIzKrezxzh4uQEUACqfq2ak7BAHb+2od0RHMxZg9cZyF1Bbr3DEsWqsE08zhAfD3qwddaPc
W4btUDrbu/HnYvHogMDORsU5CXcdCwritvXJJi2jP8PJUqFi8lfcjuSrxZznNiPNJV9aAeNZ+Xxb
OOhnJis5YiFjDMi/sIO4Ta/DQGTj4I/bxIUEZ52EQIwMc1Ri7fNaHOf4kXLyBWCHOwl3ErOHMRBm
0eheIiHG5xICydcnXTyGtNFlgXMZ5hI4gJ3X2/YG+sCElF/vIdmqOLC30b1phKiUu6Tn5tnpjRJz
/+9/vJR8FGUnZJ2V4PlzxvD7PuKsc0b2yRMnICU3GN5pFsUcCY+v1kKzYURIIR92FWmQCZxAXzIY
APKtBG2rrrvXLA0wZyte9/MWZcrcvuUmhkmWvNp9kGMKlBp/1BH1M36zoniVjK/00xLLuK/FB7YG
hYkvnMlndGbDk2PpgakdimVODfDOAFRea8GWukVvr9CwgyQv9jWKsi7x/AOoadkEiRD0V8+GPf9G
9q46Y9TXWwDi0sQImRoBNPYMxuBstCDAfHTVz/2FP1wdS32CeC1rPLVb6M7m+y7tEGD2yEDR6ooc
q33ePYE0az3TsAS8zlMWHZS+DjJLRzS/fuZ7R+Dk9hiBz2FtT97m351bJHt19ZKF1vNE3FeUIkFD
HC1kHow6owdNaQse7Bk2sMihNsCws+AGRBIkLoEqITwrFsfBIGoALwMz82Hacx4J0rvXedJhVWP+
+RioOzoAJtfg2DNRHyV6JefKwu6ckZiwJxGSoQXSgUkCDQDudKg/5wlhQDLk3GgNkknpZQHNBdSw
fK9FRB+00ZApZ+TS6L5XIDkYlJrH+Yvhp3+vYa1UnG5f+j1uDSs8TtKL0QDLhYI1nwmGRUhO88vr
y0hz4zS+8Qzms2dI3LkBF+BsYxvFjgI70zNCXBjaXLHEgS84XDSnHefzd6WH3OiKfDfMM6ueTB4L
zqRpB3XoSjKcE7p3FDRYc6DIRKoeG5HHxsr+94SUZ92nVd8hTSa7CTsAZ0+Htp3P/I7ob82/NIrz
2x0i7uYezR6aw2uXojD7maOc7PYeqL07p8rG4g+BHtrzNlHyh9prE+U80EmEgmh9iOkBM9DLGMMN
wbqA3kEOCIgeHCO18ysCQ5TU2S6eBph64+ayz5/3yYTlzyREOzmnTMeN2Ok4C9/Ol10zD0C2uyfz
5VW1WeNOSeudyvaUQwpfbyUt0yjQsCNIzQEzQLaDVPaIXdetT6bUVG4LpWmoszfyGCsN7NfM5n+y
+FtRQaSy0Kz2pNRMltTbXDT2FfY3FWZ1FGucVtQbtVe08XjYYfdG90F/xwU667Zbr/AXvMOEwnHs
ivU1cKQLaXiajjIy9Nb6g1CMK2BB3eVtUVdZ5SijwnFZ0ZyG61LTxYgRnBHnO3aa3E7ZmGZXdBGr
qD9rIW+GYZdx9yJ1lwWyELCjY6ZLKuxpzDxx1iFzvW3JWVGBvRHkMsvJv1gvePHKavkJ7aIv3d1h
o0gPhdEm7Vs5JOpIXP+7WbQInuaKnvG4InznnRBJ2K2wij4TbNkXhBHY+CYn57ovB9c9GW12Nm9n
6k5F7ZBaM2BA+0aH3JjWUkDSLLzh63O1voN/cw/FQkfSxdv4GfDAqd48g9f0jhUCRTZOTzyhCdCk
VCvCjE+ilGiC8eez0ts7/G4PH5wF2+O7dzX+mAM0rYH10IC2by2Y17wGzr9YhGIIvFagBQRvrBe4
gzussb2yADl0pA4jxxTq1mEqyKLzDORmSY756g37GrlpkcMeX8wboqmFgycF9gxy9cz6ULawK2bU
4jhEmTroDa5hj6BCOhmURReECNsGec+0O8jXwOB5f9TWPFZLOf3MMdNDDaFhAhqolH8tAovW06FX
/IaR78XqoUMNZwE+xPj0EBObdMkC5YfxBWwgknM0gEUavDXiEe8Mo87JS7BRtTLedAX1LQ2HFHhX
7D7lsPUYlsf5+xRQukHCYkWx5rZqvPBxt48aTLpRJa2FdC9zSfxNmB03wuFu3N2QSL925QwI8grK
zO8hGESy3dIGVzpS6ZJfNci2hCrxIAFCmYZcj0tR+UGMnVJQg32rHKoxP9WXVJy+ePBILkZi+iXZ
KV36MNIVbYgxBs+70iU3ltTlQc4P32qwfoPF668d+fJtRTpaufXmjWU7wpX+fZdRr0AZxj165NZH
D7f4gYDh6xZlWu1rp5ScOOeh88b8PhIGlING3GAFTA7GJi8CCN0iX68AWZAfJOH+XSqTtL1PAHb0
pC2BVNyH2+b2SWSIM8kLswgkfCQ5mnDTK2I6dUjCgC69fA9hipFUTs8P47ZiBMum3d9kzGv0yuHD
l+SvzQt3SqbeFhS9xD8YnoKgIByXNlWjiF+nFgk+8Mvme7bk55LESgYu5HtJupPDv88EI3jN1rb8
JhWtWRERFTOUGUnuhvdJnYExxed30pRUlm2YFkrBMzjzvlz15TKWgBuSHjIIjJ38XM6gEGY65OCY
oLsZ9/trgGC4qQtIPg69yAG9scn8N8BehrL8NzCCX8iVSI4l45eMszLJHgUbA+cQ/PgTcyoILiE/
mw0E6UBlqTK3BMXkf0RRvBtJqH9NDZQPiZXFLofUnjLDBrueF1W28wDx0P+/42xAic3mEr+3RhGD
l/0hDYL4op1E2x3yrTfndPQEBmkcuRm+YFRQRp6UTiXwlq/IzRKSGoI5kOrLkOOAq3O3lQlkIfCD
ZMakrMQrx/AZ31VMWfmmpM1SuEh3/zLJyuwf5J0igyUwiUAL/wZDBpMMeyCTSH5FKoIyMLxEDSAP
OkHfSftqNguYBhaf0oJQoVmgmHQhFMkoha7RoYTKM9vdiWLpdkcqxGw9aQCBL/pTzHwzeU+AGmT+
1DxURirR+9C1Wan0LvesLlUsPnkikmgdeaeIwilFUKZoPYyul6H8NJwsnI/fQ5omPthRkQN34qJh
5SgFfkdQ2rGWbQTPm1PiG6Aa96PTSTaXmfQrx3DU1LAxJfmkKQkWH7xGioHfJbEMPHxYSm8aAFLo
j2cykiQQcqlCOqwInZmsmBBKWH8os1k0W8FY7I3hkEGaTG60XDWJGmpDCHTCQIZaTEkMoyyTFgZK
DJSNkNfqVwjNXsH1t6S1A/o/GULtDzkyWsW8nZB6oWEPNU0fy4OX4mC/T/r0XRQh9bOZQDjPWB4g
YA1T4DTpDmk48Rp0IIjGH2knRzgdgz6ajoq5psFmRr7P3GQt0cJK8ZUNcfdtmq/pTxoMlHBAeXhU
Tm42R9kOAxo7D0mRHLDs5v40vs7rn/cDNowXyBvETvA0uedwgiGl19hycgKSwRy5AV7b3Rkhh+o+
niid2RnVsdyBtx384NmLidzKi7o9MD+nwjfMaqMg5+zoRTdslc5pddld0BScEDE9CnDAxvKy+2zq
DW2wbBeaUfOxfOVER1K605bKksmUmoliMogoqvBQqU5Bqvx9wCposxDYCtm82Hdmyy8bAo2eporE
w8CDPg43jf4Ufu/D1qNJzfA+oUb/mjSDcRfmDYkgsfALaJlNnOBNgnK8dAvKBe27vndnqS1RsXFq
SRYIw4/Bozp2xAqQo5QTtKlZXdJQcwtlZ9WEvj4V0WZaBYH/FyTzAbkMo+UB7N8XxEOkD4usdqBw
vFXrTVGYQAUirP0OfoW37fYc8lW5LwJltGt6DuXa1HzOEcvCfgrCAQygj4PkoqTBBHAGfA5cC35l
nsyi/Rr04UFj/AJaBZWLctrd5+Gde+1b/HfOwidVAxLHKzAAJ6IaywkqCHgypKcO6QY4mP4TMEEc
rOjcxsUFNwlOyvukQ0eUoLFNwYRp9ELcFaCU7ZDUP+Fo4DEIEkFH9Y/LAHzJFoN3CpVZlNvBdmUz
a8YcJYKHAr34aEED02EgzlMFApWtVr4o+xJ7Ozq8Ap/K/qUO4fX9aAfcCJtg4rATx4nzck87UFjt
92twDf5V26E/yAI8DmTjpN8GpFeIBfR9oVUE083tMEYzebVPLBYuKmcJW7dsk6TVXESQj/em2NAg
xuYHHyEG5hXbF9mSe7Y6pLwsZ5isXjZgThwCQvb5Lx4vXCV+qJwB/YOy/MQNhCI5OGVjf7Jt1tZa
AFBtSVPc1fg0LIqezO1zRPsWmyQw61k2fYqcHE9fepNl+31u0PyRt53Cy+Lm+OzfIpA+V9EAullN
TpevzSX5XgZ4/LUTdARpqIZuiFQ4MGa+yUCpALZ59TGtpvxHZkdD2jumW41bp09c+aPd+kLHXdtM
HwG15yN0viXrre+xfybNoJOPAZkKHIQ+B5p8MHEj46ZCl1jQEYHiaCanM6qmQQlC1oHulQfRUMuE
Hf/9E6oopX9wIxjudGVeDNSvEIt3VDR0FcyA+qOGryLpoSuzNDhvGzZlKWJPnyrlSra+my/6ww8b
DiKHAg15PAF1/xoz/7O1FNtAekqIohNYaUYfz1Q8typQNXXmnP0JpauvE2G57l4RN0IQBMgVnJvp
YWBMQ4kylUwb2XG4XE2r5EnJkS5H+5blzRkbCZ6frsrZYwI49kGgwr6pEDpBvzkviEApOYhxnuDK
FN6k4xHhAokwB/L8O/Z7w46ltoegt3LIfUzq+/e22S3AtWgeGa6l+Y36/xsaAx3lOCh9EdC9Tlvj
k4H4AJIUDt3z4BlpwyzeSPoI/+s9f3TMKzJz3VX6nWLxl+Re8bWIrji9aYr7QJzo9SNmSePeGPBN
NYHvQvO6OtA6hy9nD8h3AmZbaRQaa3Aep/7Mn7lmnB5h1dnfOeIxzKVTB62rdnjtYuiJWDqJfY2M
JJqu57jX3XXSKAM2ynKPM+n5tJlW6iczkEerKk8Bgz8P6nNJEAMLB92UFD2JkjUEJ45p9rUSXNnu
lIRzr6W6F3ScUDVpVACSaclWh42AuvyUmVlqbksDCl+clWX9tCETwJNpq7fBu0+VEgoaXNXO7H0Z
qte7W0qLVz3VOpiR/ykXwow2LJPpq/ZSnldV2NUjPGY3W31FJ/RC0ECQoeYYAW1qJeMn49ZtsuR6
u25/yf0Do9cfgeXTU2L0b6K9RXjTQGM3H7cZCqj3z+84adUDFdduDtCsFfTlAertZj0oGLCyVaGn
lyKCinFaHxTo5T+SMS+QPgelMijujL66pWfw1ZzQiJWQMzQJzB5QZ7URWg9EOx11LpoMLa3WzYzX
uJXADG3qVnxbAcrpwVU/L+hb6yPCel7fn+qATot8rNYoDgDzyMxOEKPQXkM0HliCR76qPGEy5F7d
Xh0v6H/Uqv98+S/0m3p/adExGvWoViqyo5r6A7ATRNIe7MIOaT5Mq1blNXqRAiXqEeYviAFX+DTq
tnj7l++0mTTX1+YresYkY/DGTkw3xpEOERoA0M2EKEZdJ9koZ1/pxIn2gXi5uELH6HPk8vxorTrf
J9XJp9XxPlHaL0P5TpLnlkab5Ou2KQKzw9NvlIy/2qZMN3BzX+r8pro5UBMCSPci5AVokaUT8Hui
blTEd1qZkKpWzFZNpaETd2+H4hWltHdDIT6+9V7b5xLaNzfLL8dnNa1U+E0zWg0Zz7rKLdniaPU9
D2l3SZHf1y6gP4vP8NuOH8WsjzzWUwpZPJy+cpeuPIy+8nGXXEPwiXFFJYiT0FHqUbNri63pVf+g
AQQ3xWlCQV70EEdF6qfVshU/QUAfybU6VEf0MJid8RPWpltID9vtTyM1f9hNiNHfEaWZanWZN8y+
ZkFtMarErNcfqIKAQdMme8E5oi6uvYcEEOnfsTWopl8KFp2nx06oRcd9/gkAsGB3bFG/SVbpZUbg
IvbUJxPVSPgOfJzDyEDv5w729kaBhw4UqGq7rwJHDSEch8gRAQNPi/CNnCESDfRWbrvL7937AKsS
EsBI4sz5bBSERI9Bn3aGh6X67QJhVqNgvRhIqbIG2n3rSRN/y3ujxtzFjOFhZQTYzccayEe7D1vb
ewtWHhbnRCPN9HDDneUWgLQcCfoRBO6D+na86wnUIzzX4ZnMpAqe1/hCZbRhvsFoj8AjCHISr98S
99oJytfgWpvFEyo9Ry+6vOquuA7XT43QHMg6dV6TbndFug+YkIIkv8kHGqh/wUs3OsctvEVOcfWj
kLJeb9MvBm0J+Zn9RDUgdbowOO4g0F/rDuZ9OY5QtWk0RwVdQpxWulbbzbQSj9DH7paC/xIPv7FQ
GiiNIXI4hWpysZwKC/lP+7vWkF/poJ9Se8eW20AFpBOWjeD2CMnG0ouvqqBIXRgx7fDDLlzNP6AQ
3wadaWxEKPS94b6/4ZOV7GqXRZMPrzb7JTFy4zuibkMw2GdnutHoAM5G2goDiplLwY0t+opGlWR1
5GmstT6usJ3c/D7M1tnPoVmkEB6e4J54ZZkZMxfZyWTMCXm5gzFSSEf747XMit2r8jjs6vvopm7N
C2NCelwcQ60IUraHlPL5CQ73sGgfTY0DMblMcefosd1klJ/zno2aDNt01SbGUJFOc45iU5KPvyZH
K4k+0T9Nb8PsRNscO2KHPapkS+dQQrnj7J4QNLpA8i9gXhDj9M4+kELBmcRGdiQzbXHEduBKcA72
uns6YklIbl12TuO0QzzijBIb4etV3h41FmaVe/PJySR9pbAu3jmcgMAYTu4l2A6ITwcNBkRKuTUt
bIIoqMgnpx2lQfwZigo+nRxU3be1eHud5J9dHMc7FE0wbxgahzDcxdRrkIogmdQpqZyN/Z5nivub
7vuO7ooaiuu4jo6LJacufxcTxT57lXuhvtejp9B7L8TYKseJuzVOuSH5EyIk/DMVw6xTn86H/mJy
0a3pQRwS5NCiB81HdUUxY7hAFLsJWhFmCXch2JgEyQUSLTtvt1wDn1gBfjlmQKWbdKGJFgu//9ax
0pO0ai0Jq+i6LNlBwIorfbakVcwy3X3kQixdarpL1q3LZanMcR35yB5gYHQwPT5ZAy1CQfKqgWr6
q5u+8o9iazdznNFdtyzXnY3d/cKfj464i250lP9yB9r/RKyGNAMbGZFgma2h+tSxUCvOPCd2I8DM
irS/tOMb21qNGN5HD09wAKE4IX3yI0CtMR/r6Z6Bv+x0yjgQwA5wbpEPpaHUTHXSf35yJwYQNyNc
rkmFiEp5J8Scbl//24snnXQPgBXQ4CStoj9npsNUHnMwrghboQTSRhnmurOfRPqYCpvt/v0JwxzO
1kx3Vivfmkmi6gMDwssnyxLfqA6jTIfK4rlI96EYNnXjLRYjUXSk1ovEgCQou7O+++BwIX/uxnyz
wjRuMw1x05sj4GliSHGgq4Y/Un5dy41LuzQNJlg1HPDUHQ5Dabv80JW8ew92lO5xg/85Rf0uethJ
Eb3JM1d+N3Ph52K5FLJ8/Bp9Qs6Sh0vmQm6Ck8g6ciZOtJZ0ZDz72/9FYgw3nkUT+TD7N2yTBTI5
Y6wl5W44PUHq+Bb9JfqepEh33fHvPvktlgEXYPrTiCImq6Qfv8HOjT3uqTeGU9ZJbkT+iiGEwid/
jvpicaNa5fC5TIzI2qBNVDp/Vmeou6npaoYzw1J5eGUzkRuARkyWRZFe91QrMbzu+g4lomSNozgD
NSJHL+goBqNr6Fb04ETBOliOuWVEhKKJqmOAbDIRKKca5M/MBMlzxeopQhSIOxxv11s7+vv7i2a/
iTN2EFjjBlfDypqLVtLhcLcgMls5xSkKnevKlBFGmweqhQNWoM/KFuVuimJR5YoleMfEWRMAQe8b
Yxv1SDJXhY4MGB5TSmAnfTQ/2weWHexafekxGUJSPFrE9OXgMD2E/+xyrjhvhLuDbBV3g+3CM5ee
N5gepoOYthr+eGxV8xQ2bLAMgni389gY1jJkMofkeuu1W+nQhxl0zDhtpmYmTySzoMA7vuNHrsu6
1C1W8WblRjwK1xoOLcMRbxx3zTCO+QE+njFc9gwxXq7lMvXtMa1TXJUhJuWgWrvermWfoIPMu5ue
t6S4J/NS3lIwc6NozEPiLcZmGA68GICIbwVwW5lLMlUDNk9Xt+11YM/kjs/GZNEH7/J9btp2fdlX
MRazZS3iy6vPxld3hHsw9Rpgamkkl35xXn2M1ywPPpHWPVj4BhNVuOO5mEabiY+6EqVZcT1TnAld
IgbADhyTcLalqxXvxSUoKhMNsSXz5MLRNENzYIa4u7C2mWWzGfZz82Bt25ETueulvL01746Bk/FA
rU/HVsRKTW6tMiZUrPBS5c9R97+Gb+EwPHMdp6870b+VsPf9lf87P1xHtlUn4iXc/R/0fv2PlcD+
6vs+PywiWRNnxYBY0e+R6aOWYTnykpVOYcEtAkT7MBqevKzKACpUUN/ErPrlRSdz20TbYVnZsk2w
LY73skrt638kndeWqtgWhp/IMQiCeEtGxVymG4eWJSCiSJDw9P2t3b1P71NtWZYS1przn39Alfd1
D6gfxbWibncHFvktLFJxvsWuwPF04UeLi0Xco407C9axvf4jpXS55DEeN705b3At7nm2Rcc5Og5H
FYdbp8NfDLlY9zb3AUPYNwuwzHIv7maB9bL9CGcPkVEW3kbo/sj5lW1Y2AcuoOmd+0G8KbHn+Rtr
4ocD83SwV7fpIofENzAxfAnFsrMNgj8+u1iouBJJdOI0iIWKvWkJfQSKRyU+jVhkvDkSvNYZqF56
0iQMbVhT0KV7zNPGvAumDt5uMFtN7/bgxpbDmsup3X6sv4L2TbyVE1nRQeCVtjjX/DbuC3oGk03i
L5pw21iONfMCTt16vQ2xLdhxuX/YVyfXf9dhaa0i219Np3zAwt7tViRckqss7vTpyucr8Y3DbXVv
zI19cnkBsSfcfcm02EH+rf4Ta2L5NllaB2oCflLAZLwnz/MC9+SuKWSt3/WV+yflUvj/BK09bh1P
3O6JGWxngI0sa2LzhujB9r3vuc+Wy+Ufp5BzbBJUNXe8LZ+NV2PKyOdz5pufuy9bXJG6fSwsa8Yz
v3sS2CGA8K+VWN6a7Y4jRFIvVj3O2tzzS7n2g+ua54qtcMttZ+7/cRT8/d65kDXhgpvYKYNxLhjK
B7GbN1b4DLiBOYMwYQR3YRkMbSlIZjPFVa3NpOGi8RuEh2It4AkDa5lYznHoUnPNoDCDpIug3JHF
RsTAuppAQh6ZtNbymqmjFUFQncJGWcD8OCFBjKz658tAdANYC9CrUvrgzT40uTxem45V1FN9DZ4P
0XqaYEUw3U6ZGaP5s2WGwC9iicXlqEGIromgf0M7j7mFNL8JnzK6LWvILvOXH4mh7YMEJbleuTjx
0GRxJ0RTDEdt2eyI2quWBvOHyO234L1HeRax1fkjt59Bia7XKS5i+Q1a2a2AOrWGNdvtzhOxff3T
2CT+aylQfcaTk/jYzqCKLqV/FOMPtp8UKirrA0+5wS2diTHg69bOhvfIVy7nSbZGu3M7T05Yi0F/
PAkDNsW6KhbYMqs6ZOoZ8CoTougFB/UtAyK7iNsSH/hWdR9H4QqGxm/3mX/Bds8onMU8BTxW2okx
Gxs07reftTAdS9fS7rX8BwPj9BXjGRsf60s5fy0Hh/GBnxN5zIwmmCcI7zZYdGwZJd5r0s64GxMY
1BW/HcuLgOkghQq4L1p35nGFIIliJluBc3+h3ApOMQAttDyVFxEEatzmmJAJ0u53Bk2Ybg5UlHQj
FFeQUAU79x81mrIgWfP4COGyX17YETiMSzHQy7f8WChM2jCrUsCzgU3+jTJ/GR2Biwv6cOT/Y9p+
OWBgjAjnhndGSZMn5GrAamLJtv/P+lxwQcB3m7cg3M74Dd2uvOBdKnLlaF+CMzZoklPvCkiFTErx
uOM8A2Nrh6iED5HNv0AAvzkOMMgkOlO6Q1hF0Uca3WNZzU4GIayiZIKLDTKHYElmxDu8CxM9fQI0
/cFSFVvAJUAzxEKIr8yRRXqNqMnxmcHDmCoxBNQWYIAt3eMlbF2QFCbcKcc8Z30nX1P84g+jA+Bb
ptPJmtqL/6XrUNRD/MZ/FGkhVkRyl6zF/FrsPc9tsj7VO2jbpnaA5gpkLspLDgRFDucWvNUKAeBB
+A8ZbGDRyiRrfjsHiW9SdjFl5euneQBUp47DJQF/RWH+SthfKOjQLt1nCxX4ueVvRE3iqPCpIWw6
z61gkH8DCnOKDl4E/xxaEWwAoH2Tslpy+aBp8pChwVQWM9nGYR0e+HR/lHzVzPDqHZB7fwA4A7gX
h0M7iMTBsegscEz1eE8cIHBljiQD9B2UbC6uDid1Kh5Z+GAxviRAFNtFM1pnQpHGmIMD2XFB68DP
hDzMAP0hNtNgM05ouaDhWd/5jDoKTuG8mIGCLxi0iHnG5zKccAT47VzkzPJnD80Z/Yonw1vDrYer
cAKTE2L3VrmXu/EvdAV7MHRQvZW7gsEKHkK8FPcphrVrhXEJwJnCrA9aDLlHwstVMHV764B3Gx9C
uvNDBYjzPFpLE3LEOIjbZF5h78hMg/fBJcoxEP/d0oEbVjLnB5hlcLLFWxQILpNAZodcspgYbf8d
MrjaI379APOKDHMf/vU4zZw6caXBokasJx84Q85jK3zrDpDOy13HdSvaHtRnH9Tc2/FvNgey8sAm
mK+ceRX1VxE/HWHMKOxOqIDwXNkONnzdONNn8O7YdGpr9bLggNKCN/Rd2IUsdqvNprKQ+Fj3A7st
wqBFdhE3eEm9ie8s5S1GHrZoqTvsNCU0rdNoj+WtbcNB8zK3M/8V6Gzo95y4W/oHOjLhKDpdUbFv
VpBxRTMPEZw/IlZwB9awO1D7sLWz7fs39NLmju724Iaiw/wX2/cvaPUUTimh7TCkNtf4jmGJxlEk
eV8xaaU/2Gw2ANMsdvTBJwFj0AjxD6/9f0lypVY6HXY3yj1q40XobzZ3n75BxJ+LelDUXaKXFG8O
Vh43BYXJgYdPPfHIzGDECws7V9H2CHBBNAELVp2Te6WTWtAFHA4nKl5RprrhIhSFP/+cTqGwCxWV
FC8BWmOHJ/rGxYGmJlzQUdNVdIhbOwuQQrQANB3U86KJOFxhiJHE+4BJxZzPC9vNGG4OBDFACYRJ
QmtqIsCcvjzM3s0EmHZ1z8N4gn2EpzsqNATBPsFVw//3T0NhZaemPd1QU3C8/LuIiRWV2e5fk8Jx
OYmw6r9qitgYyIOPQknsBldX9EtB4IqWWUArmFnzjgTL11jJLp8qBHG670gBvfLZOUGdB7sRHOkt
juJqR36iMBfaUWBWHl0dGeZPi5BQmytus1qMXHc68an5GLOy7ZrTm03zwKnlbXEYTtRlopjdnsTp
OYjejuHsbOE+3OvicOBdhFdRkHAa+Db1vVeKIy3sADITaSpnGW4S9zzBpEIETjKdzWcVXETXZEUU
5n2nBYZvHBscFXGe5Zbw71zLXE6CygFpi4WmtSnH4UiYB8m7nfGnz23NHnKuRFJ1Z90gdQgnYGw8
rZXOS4rhMS8K5mvjHGeLzmBTT/jhEww880CeExazkiejihVFrzgN4vMlGJdyCbMM87KUwKzBrPY8
xDLHj4g5A4542YVPcN1y6ZEtP2XyPolWlHfOepBxpAQfN7bfIaH0EIepcaH6ZdDJubpoMdcJ4NTQ
9J4il7u2l85lBlN6Hm1ZMGwJgmFu/qyAU35g0Zj329OcvbjGrONvbZeUr505/zprLDwoqxmJBblZ
zr6O4EmSB2D9LUDlGEgK+3NG1pTPy9ksJbb8SOus0gPK1iCcUcceL8fOJVDKmc1qYE9rVrsfe/aB
/I20xiJTCOjiBTE6Cyig93vx6qUt/rRW/hTh3ZrHRAj55r5ZUrOPyOJY8r/1wMEwxJTn1eQ7KZyX
r+BJct6O8U4wAgNLERF7K5jyQQwxM2Kbs8aOuh7NxXcAevjLj1BZxxuInuCyTAzpokHHzkvadtj4
tHLC5x7qZ/bXXmVf3mM5EogmO0E8CbuUPoTLpjLX7xBcefH+QwKQTK6qj6PICUwE+wiFAuEEBU4c
KqKBIewILpToa66ihKHy42rj+tkJORyrEs64Iy5wgDj3ay778fbd+LiAztMJ7HfU9Foor573Uah6
0dDRY7PlIuC6XCLwgGc7rO23On1hdJVMaoh4Z7dv5hLMvKAPth96GfSUJnMGKnskv3Y48oeCWGVH
MNJRn/iarxJ5P4ajli+NCTudoGAsIHKGuGlQnQqdJ9bCcA4piRZnj72HpvbK6Mf9EOqdoVKXYWOI
lB0YerHuaIJ/BjWRS10K2u15iL3t0El099HJglcDpeNdA+fbiu5ioQtJdHikU3idr7xRLV8oJZEp
TvE50ohA7THYaUfkxGBm0s6UNGifOV+W9dPShrtR5J1kefkdWjVjXhKQKjwkUl8fuoNPY1a6r5JA
y+AitqoGbiKbaj7HS5AObaM90W00EX78qOB0dVLrcBYXOedJ7GLiX84Xpjmsiqw7pSmAN/4WoBfM
X3E1BaxcIBvcEv9wRBATrjDBaVn0ZrCGqnOCAPzvW6JfJJpZuHTzKtv11/LW261ARJYeUBM442y5
F23+kpYvr0iFMMlSeD4Q0MNkZ4FjDYBOZEMU+tfnOdEqgoogbnn43gighBq5gVeM+wwSZf5gHr5/
uOP1mB1PWhe5z5wG9mxv0PiBefPu6UUBMOCUO/1eRhr80/IDBICAUCYTdB+pk0ygcgkmM3/qMHMa
74VseKsZbvnTc/YzhhqzNviO/TMSJH436hakBNuWarmwhrqbx9PyDZHuwOAu9r6fI9NCWq6v8iI5
Lnwcq3dJha+MphoWDnDcLtVSqa9kwGUb3eoipALjWpgox5aubhk+cY+MvRZDJZbJ7qvyOA82utgS
xKiGWBDYJ9FqyDBEjKsMKcho0Rg14UqcfmbP80827IhL4z6BTaybZybeD3L/zkigxoOJdviwdtZe
J/n0Ek8ilExFk6AsCn3wkbkVb+o8HzUyfnQgpV9yw4ThxFVRJtdyp8aX65uhGO7J8AqvDRcaVx1D
IbgzMT+Tq/guQXEIss9y0LlX5luCEWDQI+CmS+x4t7lGvOZVUxB89aJNuVL3XlW8DjEVpQHQCUsU
w6b4Nhj50kebVsM/pkXiSR0tcBlw88IZoE6/8n8PXlyBNDCuqMa+CRlfqc2z8SY4v//GJeqyMWyf
84WJ/bWUgit8ShyoE+C2yINw0yHRK/vTlSo3r7G3wQpAev8NIDpl59K6Jk3ixMnlMQjV8Y/g/whT
agsdrnZrIbTWcEFoLltVtqpihW3gbzEC7ZcCZuNF5NUNFRCDNwVyzXuRM21UtgQcwVlpmfo9ZtTy
ZX7jjbzkJTlI+RBdDay64XMDZwF+Ud8XTE/tJgrT15jonSXejdTIvA0Me9vpY+zB8WwN/4yvy8s+
l26hw9FQMRr3O6m1dl2+GzN3D/CELLj+hZ3yOxOq1eHgDPncfw/26vv4ijxG648Rvkb2oLRVDT9D
EXE+rsNmZHKtxBSVp76Bf4GDmXRnNA1Hs4dv1KxqzY41SzV8VHG7Aj5dCyEe2jh9jlCOTNlBnrKF
xkAYMcO//ntItkrJJVtqukroc5nYL6sHGSpeoriyj6ELOTQSaeXfZdcGo/630QgytOEpjA4QXmhk
cezayejECptWC9piDBHkXocjksYrdgG4a91F4WWQWsKeluZAUknIBRV3ewJpDVyVZ/mmXtPXdouY
1vhFA/0C1PE/sQ/Y+UQOR7uTh/KJrBrNSSJ/HB2rL0qD8lRt32xpTjqprgXKu0W+4XdgdABTgow2
UmJaJyMaLj67LGrlKeonCoj+avSdV0SI9hbLdnePkHD9s4oe3hHYDEsXfsHwL1GnKJi26mG8GajC
sRWF2HlXbEZ4stX2cJl4j/t5owlmr6WPSbuwO9nNvvghHcZYqppvKmYgExtNAbfmiFEHEg97fFGH
YcpWp/rD2H+TT4f/E9ZZMuIDgK7Se0Y2LdYIp1OUIjdWz0HuKMfuphyZ/X5vJTZhc3kry+vqplPQ
oNX/kglkFceGzSlFG3EmMFchE4f7WZBIYf1UnDkBw+mNP3quDGP2MEiHFTqmN2PRKDgrLlfBGTxg
zSEZfkh9o1U1NfhZR5VbG/Ug8lgFvdjLH8k/LMbacPEhfVkPxzihMSjfnJcJiAamjXbeP3ftLWX3
J3yumasGXd6ZD5IfMJMC3JuO9h/mx60vaavWuCloIt8b6fJSl894ym+FjYaQIsK3fR6heoCxye6u
4ajPF1AQoIZF7uD8M/zMSclhPX3l/7ia//6G36BIBvIDQnXQKzyXmV+ghoSksDSyPe5X8jKt3JQ9
F7rf2IrHfsWKDiWK5LSvl2X7oW5G8aqpZ2TWoLKAj/XJp/zdQ2Z//rzzqfGibkANP8LuHC/uQ6N4
Cjk32aQqYTdybZJd6uHz/4EjAUr1gUtsiOE+ZYRawz+CHMbMv68nMb84TULgI1H5FEB+gBYMQof3
fLBgubQ7wmUy11C3bvX1xji3ClolXQhG5PUafKGthPwakfGuoI2Almb4bX4si125ywzEz5kOfz2a
Nim7l8G2YsShps66NMjTH57AKyhOT+p6BHETYy7uXva0YhCylSGLf/pnuFzbR3IhLQi2wBkiQfec
sCw+Yg/MLj5i7JXOYGoU3b5XZ3IZyBmYFQwcw1fow9QZ5E+Z7efx4AJgZ6Ok0tm9ICVAoFNHnJNx
AMEipvNEx82iYfEhXpkbjaZZdOjPdFAjpPBPou3B8ODWC2JFlv8lEgaYPWVGsaprYbhTTwa/LST8
L21O7X2ZMg++iOczP84XkFfhbei/VG0mIM0Qym+x4gSM1PtCaX6S4rdmK2bhHbAGYlV91hEMmTGV
QM88Bw7rXl5Ia3IGm6C4sAhrDYWiSVhdCgx5x+Xn9lUpjmAzk5L9ZCWF3/lXcRGE7ZZ7L0ORJ2KL
fXAW1N5oS9YNsVCUxAgGFmOX0wK5lNOoMVMc/6L/oLJC9gZwiboTmOlI2aoensKNLmGFhlmCwQqj
bybgv6+NfMarzEbymF4UkD3YTpwVGCzPs10Q+/lA6kfRXMzYKR40HDo6J7NmA0QyBU74A9X6uy+A
2CTzPDDTn5GLlwxkKbDP2IQ/+vi66Pq4kMujimMG97+Mvp0GJ04ttmsoVBK9PzpE1YSjBW20MffF
36e0ijunij6nuhqBbBWgloKZ/9iMmLIltBETaK3n22suInUoMtvLZ/uOnQwI2Qii2B7/kGiZjJz2
5Yu7iKEwlOOX3w4Xw8cvaV+N4jKfI/9cLvmECvGANbm9fGTKJnhRIY5+/WiBtu2MUWnlYmPXjJ3R
2JciGolnPzV4LGxv+A31zeH5nbZk90hww6R9fw5a/BeFfOhV+YUyf2Lm0k270VyBOPv0Cz4i9+ZT
T+DDUjOUK4RlWHrQWWR+Cw7eO2q/ASw0nsLV3sgtErLsx4Yf67GVkBhoN5KPbxU7NKCaMlGI7cgm
ma9WzisSDBx4muNz2COkPk8Guo8VMjUOUel8Wvh58yasSZVPsVqZlg0+BVa7/jwA6CxjI0WXbuA2
S81BA51Q8jX06fI7qIY/YvfbDPACGO25Rsco6thkyv5H+3rNupD2Ha1JN0+jBeQ6ls8KvRtZ09Mh
wCCYOMwAiK/Ctq7NXGwxhKNQ+tqwqvKuayav44AVCcsUjojeO+RzsTCwwtTz7wzR1nnH5kNlGbtd
OlUTVx1CtM1nSRsYhBwaH6FtTT7T8jXpsIUfB58L3HlQd4q4h/PAEzVyKuhFva9SdCB468zoGyjS
tKcSqu1Wn7TXtpxWZysaUoWJY/EeOud8FaN2ya1Mng1SXL6yehFTUKibr356Q+BvhJEcjpYPu/tr
taATWkW029951nu8J/Da6YegY/Q+brHJCyFJR3tA7dCEWQ9ADvVa3+XLWvUQw2XQmcr6n29Oh/dC
BPiLKUMdSJfuTXPLzf5NUJpcu8iVtzwfYxza1eo7YasGka7wLTAuPM6F+PnXOH9xLPJKbk0gfw5K
xZ4z5NICiR+PA3G8CV0pgNVlFVwaq0m7kke29EKXMISjQ46s/81O8Y0NCtmfMRU1mWo/Kx+jxE7x
JJlqmLlEkQiwPceiBRKzojC1A1RmK8zZPAZzuVKtFr56TRfCCEdqEWzE2al3Oc2j+kA9DtLdPH2K
X9pt1vDnDX42oPVMG1xaeVklF8YGRThg/IIjz8NPYrfhht2nQ1c+ahL5dCLJi3A0IGYKR5Y7roQy
nmhXecuSmPanlFVb4avzZrypn3ZWuA9Kml8KlNdRlewRUT2wb7EDyt1xQlbM6btkhIEJwh7l1iEh
+WFODmBPZQVy5b8FUABPPDtvcOEArR7GrnRiPR7/9rNuXv8VzDmxUUYfjeh0bOX3Igq/kHIX5xJC
KOKofUVrQhWCY8JtiKoIlj4BnMVCHTOOz2065w4lKSPMvfyZPJTfbDwVCbYs5yh6vsQgyDDYmpgQ
vWESPpeUN6Poqutuw+PxlMt+qE6gFZ8Vrx0sKEgqvbLeusu9jMeucDUaSqeCJG8dJzGayZd2V9S3
w9Ol0QtFwiT/HIuhFaPJLchjBoMe0MF3Y7uflfXsMy9K+GSUj5evfhMpehDof8t5eeGLqti+Bxvq
CJA4UYZQsH6kU0cBzfgs/aE4yEbTrqcsfk8f2elVT9BfUsvwUutzjn8Sl0PPqogQZTBhzqI+T+Au
0aMwT3TEbNVKva6GdymLvUHTepV2q744Ln+2Jb+Ck0/BiUAg3yLFGxxUSJUMcCl0Xl47Sw3gRZq8
81zXD1Xpk9KicGZf3ut56rv9GIXXs/mYGjTSIqWipsaIWQPPCxrhNwUxNFDUJEMa0bHOaaiNiQYq
U/OdZ7FtahIWs42U356soxKuxU3+x5s4d7ldqJDZ0yAS/+UMWXSyx8vtPjtmeXPidCZh9U4mCrss
Y7dBuy+bn0/REDwNxVjRFlHUOgYCgidV+DudGD9ElTEqxEgA4BdjU/yt8bPjvmOkxW4OA+1WIYPr
7OcIVizNg9V01vOPxfJ8bXFMe03rzpLhxMPS3CnMr5+3bC4vql95Uc+1qb593Yv7tzD1WXph4Yhe
RDTGGzj6b3o6OCKBsiJeeK+vBzf1V5tx7WosZvjg27ih03VhvtL+Yhk/75ZfdAu391+264NaGDNA
yWuEp/9zQ9Ogwp2EsIFKa9/fuMnugwHD93OgLOX14ILiDoeVcDBFN3DJfw0M+eHgliYn5w2PxTB1
JrTwPG4ZI0HgkImwv1Gc+ue5Ga1l1PDjxfnU/jIko2PNVTMHAFTcXA+xc8g0u2xxoxTLJNsOd3/P
lZGwQiyia4TehGGkWwLBxCLwhkClwwvLOpS/h8FNQfS/5jlwfVmNazakD12ifEXENrjiVsuUGt7U
+gtKxQ1dsVVDNRCdE7KnsacZAdzglJ0bK9bONmpuEruIRGrPWwp0yaclQWf+iTf1HMOeCJcfqzsh
QBZBa82F8bq0E1Ejo8rST+oCBIBxJZ5HBiitJIedCH5knUtowCizxx/7MWbZdvuN9svq+lqee4/m
WY0RrHMIzAI3djy1344SWTgkRx4xZjo+TFjrDMAxkG/YILS9jOtLdFEVK6asYJx2FPp6FM0Gsik0
6vpkLDPCGdwiYPQHocEqTdAM50mNCFUBNKdTqXSfKV1vfOj3ps7Ch8MD8AAmj0zwAbLIhB0s25R4
alshnGs3OL06+7dspkNkRTtli3/Gh+mz7L1HQdJuUhRvQ/JP7+98EbNwl37TuTWGSLM8LPfpmxex
aTfVLniOybe24o8n1ewK9bIoNpXh5vXSSKDk4swrc4OzX2XXb09Cq/VodgY7efLAtCnMQm0wHXNh
tOfabHnb79z91It3Bptdh8th9T1FBSS39tg8p9HjD53+QHH40JQlhoH2TA/0ihQOcIxBB4TNVo2t
dBw82spa9EYsNP0RzkhPb1Q5MSVxwsHt3we2r8dorT5nWO59DaDM12uFv56Cf1izTklvjtQwk/10
OC2ZXma+KA6iXaStumyCgpql+6nMwaY/8eHJnO1rUYjgUqDio6QHKcuaVbIwcKndBjqFPC5VKPyz
iY6Zh5AjWOc7jsbCFkTBJwjg20e+yA4AKx8JOlPpf5p4FJJ1yX0gSpRq+zwC3NQXeg58+PxqSf+a
fy1qL3ZjaCI0HyDXY4snsRgSz1e/HJrbHiAdCx5G9oDx/wB39Wzy+EPkiDfi1fhxnkRlTEdOmcAX
3WVw+G65y8ZFyPWaRO43s8bM58kLZ1v5iEcUyRd9N/niiMtgW6DLV7yUgo6+OLbBydM1LyD+X/bz
0qYVfg/m4LfAS8yYgFZZatfV1rgPd190bO0UPg7KYK71O/g9NQ3vl12W1+CHeDIW0VS2fFpuVSSG
lJaE0PH5H+yeGBn+2w7p3zDmYwnj0PSzD0JRtlrIT5hsH3TQOL5ZVLhR2Y+vFz9/ZCTklZM0qlk9
qUcHYZJPh5KfQhM4GHdWAuypn2TvUtLHN6GxHDgIFtiNQfU4IHATGCIVYfdykDqiiEepxrPYvnln
MF2wlQMx4K2jDHjhhEe23cuT2R0TTDc5zRxK9k0OsmpRvMMqAgNWYT6gomQsiS4UI4BMqI9hRpCv
26S+ELyjAGGDp8bHEy3yyDEBUeUD8olTsAmIUSRvxc6I6EhhRp3rv3i0VWNvQJcijpdgO7BiJ+eN
Tj4aH0ia0wHIKIl0lxdA46Zpd6hIXJ10+akcCq3gHV4K74yPwrIHnI12je2+4pb7bV6U+wvW3ZG0
HMcXBGPoM4aI3VD4Ac0iRWUZxyYPe7oPskqIFeARcBNjxyhE0Jkke/JgArzJ8aOQQW5NUC8sjHZW
pbMCcg1JwKU/JluCTTYTQIvEQoU1boWBVW6p8Cc/vhbwtnHWgezD8LjzX04mzOAc7Vd1mVb54HLB
28bf18JFA0ZBSfYWtCe8TB42mB+PYEflZvbPy1JBmB42w2b7s0cnwFCl9fFE5VSF8p7SlcnrACa9
ap7nOHfjPCcv41l5l5CTwbpj5VZnuSIKYekOP2ZXrvNjPVeh5GQXyngw2scGZ2MNfCteEngd5gv6
d9xjQO09I+B8QAP6QMlBz8ovI62ESTlFKNqqhzU+dtPvH8DOX7RIN8Z6OI9n8bbbQVIjsjI64YUw
ZbxixVj9gAKJD8jkp/JL+L+IsgIs5uihqHAxQxrPkzBh0sEEE88cy1j0TuvAb/HG9stLFoVFzpV7
9jH98yp0Lqt4I2xeEeMfoCLQorq4FCHNou+ix2HCM5gPWVlRm0yTv5KR0uCqGuaI9G5AJeYX3PKn
4QX2GXeEscs31QaBKSAaCNB5NSZTo56UPtpTn/6VVAPMwjxuXV/M84TZlZBcj13GTFClkgkeYoyk
NOiO1fTtXUuH+k+oigI8dFbv0Fh+mEqCzxxo6wcLGDbEiIBV/jzJGM5BcxcAyMRkHh6wAdPJeBoR
+dDuqb3ePyUWj8ydvWLWTbRFuv4uXpvH4v2DYfq8mErH822M5fKxBm2XTGHbl+9lz1gMF/08DUWi
wWsBUpOfba4Z6BPYl82S1fl4XhZ+7T6njZtu1dXQFhp/Bmc473zZgLhWut0LZBzNdEihhdlcHzQ/
PXP2ENIj3zdISOBeEX5KXjTTJlRIolUuD9LiO4mWujuiZTfZHVyA9GmyEh7Mn79ig4rNHXEi5VXL
tH+IpTIWZBAD4HD+NH9U4mfygp/O+8kqbjYnumQ2BtxYFTI1qhuFoGBRgmRvgFwG+3o9/OEx0S/j
uL6gxmHfYLth6wFgaMVEl+SW0Va+of+anP/6X449+ibUfNPMw1+XMTzxn5CaYMFHcx1z4yduI2wA
2+7SYqCIrQF+Q/1UOTIlmsiMyeae7CWTatm/zBokvYBO+iGpDncl5HQBkRBviykxvg/GpbkkcyWM
/xApVr/0NlO8JebnHW4F/mheYu1W/ryu5fFFm/rrlbyxY/IXyPsP9VNuqziF2cnsuVNDfOacbNne
pYUxo7ICPEPVB2iv/LUpkkVh+ocnIvEiBZdd4X246JgPt+jizJ7A2+9+eCyPRWF+fg1Qgretc8Mw
hQXVytkIAdcsXXDj8K9DU5HiPo0gD5IKvpLWiVErnJkrKBHrDLwAODYA3jaWO5CGuAFcRktQGjWs
Jt7OZ98y/BCSe/ZcrIjx9u1+6nmOKx8MWpHvdfboiLEUieb5kruQwdB7RVQMDmy/QBbcZxr9KuoY
yGbUK2LYjnHpK6DUhHIinMyhALgMeXhXJBmwSGIaAV1cZAThuGxl0FSAl2AsgWqmXvVxshPOKo3D
f3+w+KZQpZTiojy71O76tsccG2OkB6NoNUz/hgt1pVHDIIanTmZRJE6mm324VRhmUCJSFLM+KaCa
N3VVYN9NQRh8w9xnhi2vJfH419H3EYZgTAnpnkAqRcoA1w2OYPydBa03mijbwQUAIEqdfBjo3wB1
Z/J1qG/rYLjHXv2FzwWCTsTR3+V7GETEhUjEuVkfLRhEQctiw1i0cTM4zZqXd96HZSeymsVntH6P
g5TIJn2KdLhAfSoFqXFNeDMN90b3OOXfn/cIo23t4IyZK4xGxBEG1MLpwPtEv2+wx6rH36/6ewPW
aolMqQPf03DjclrITl/Nv8Z2UDK3e11UsoK5RednvCjrsDy1VxW2zsDLnXQrXTHSn/ZMO53H7s3v
GVtjsLwArGzU2xWIsduudCzkCHj38/n3Ih10u50whk+xWUq4C80H006z4GLV6IhK7437BKC2bwQq
7pMuxqOQ/z+Bjv9IFOgbbSU77wUzWSzIB3N1jW2bictzWDmRo6L44ZiFKmJffPcd0YYadNrYpge4
FBJB1HQTGClYuCSfnygibG6CGcmn8SVuVt7nGb5GxIwPUwAYNbRYa/w2P92E51HseNyMGKf/pauM
jX28GCzwpnbAQc0S2lupA9YR1wdzQdCbEjbAeCMAbKDgSmyzbzqKt6/mEzbh4OEWo0mBnzxtGNZa
L/axalpqtoQXueY1HaQEB19LMnloND8/H8PpiUAqheEo6wVmLXjQ1PGk0faglOcmeEQzI513hNLg
3irZQN+uWniMYGPIAK2ljSZQ7nseaZxHPeUHpMZn7WDkruICD6MPhQ2cb0xgWJNYqGEF8AhGfLlL
Q26wXnSrhlvl4b5GISLj58DuNLKa1Cn5HKPriLgwXkfCwHIWG6cH7ZABON4Pf57dfVj86M+5Mdid
5cPXOOXZNmWw162k5/J5XhnfRaMcOuXAZhBFdAz9KkOrLY0aU2+tcuxIKNLOM+25MNg4cMTCTbIN
cSI/P+e1yhQTTQU0N9V5fGydVQbXnZHHVpHrAQ/ig47jAk9g7oKB2wOPI8TMkUWHHP+qpZ0ofvQg
2m5Fk5XhjIAxyil/gqZj6VYtms/6+9rWYjrKVlTRHOU01HNZWZ7lk6EJl+7vNjWwBDmfhqF80PDT
u9c7zIxxs1HdgrXHiiST9XKerr50/QnpH8O7fs8mxSKZUC9MRCpIFtYeDuiTGHCDXhZLtMwrUOUV
fj8nfsD5+lHwnrGuS8Fz2nsJpDsE2qbixtMhnoXEQoTDYCY7zAgdBokeXLAQ8wk/cvTjGD4a6xTJ
N3C3UJtOk5/op3ErJ50NTmAL9nnJcHcMpGngUvWLI6XBNH0sBr06mgwDng83kXCOH0Z7utnqfWjO
s+aEDSfH7ond31EjD6ly6W4VpFsggTsZmWO9yT/wrnqhyztQatFjjl0Zd9No8lqo+88HmovJ+VKq
m5Echq+9Qg5HMZdYjBN8IatqBfrNMGbwPagi3e7lKrL/5SzrzqAi78drVO+NTz0MRNRfNC1bCO65
6TbzdEqPVs4/a+KasE3P5ula+MPD3N8yMZ2l62w3+KXryVF6oDNYQotO5q8Aa4Yl1USx1A6cb6gS
9L75pgON/SnDZGIEWSqAqceGSCp/hFIGhVfP6FTsTg8ofa3PC0IbLzEBy5zRerwuGYX0LoVgcjEg
oaHRRpKAKGLXMPHoD/HsOSOttD2QNyQchr63/Mh1SwMv2j+MD6lbiI3EI4jFk+p5Lnsxe2YstM3X
7EdbZ7hcYqJ2fP/BBow3IJWcMUxh/NdRAtW9CdFGiUz7n+iLXRQrtHk0fa8V2sl7ykcGWQXDRaoB
i5ZDBFO+Z+eH/R92OCtGcARaogv+DHP+MqGC/bGtIf0BuWP3tf+Elg6CpcMMjCMBbC68XwX5E6Xf
3+8vy6FLR8WxiTx+GM4uDpWwDnC1fgQtmzuIO0mO1Jy8Mc0VtqKJQz4HRaLQ4eGrzVcykW3Hy8/F
EXqqpYe+D5UvNDTowNvS2rbmHu33fjZzjjP4pJ43dnDAcdh+RCkqaGLTdJJOVP5WfeZnE4RnKcoh
lWpDiIiFOBvX4H9kOgzAzSsLIZ8az1ZL/CuKZHEEYncLS41IGQ1TbkGSFSxJDh3Y+QgjYtzF6GpI
G0F8+uYP6yVcTeHznYWCvYmsaiUEvFDPkMK1jmCrAjG6ILFCKsd/f3m0dfAbNtlI0akyFT2o9wZY
hAXmXh9Gp/EPPj3TFuzztX/tS2J5mI79G6xKsKgaUE5TdAfAlML+UUxC2cjYvIiqID9DZib8b/vI
/uPpvpYaS5otAD+RIuTNLXJb3oAM3CgkjLz3evr/q544Z5phGNEgV7sqc+UyjoIgqAJiHavOEkWt
rR5xBxHEtp/eF9l0NnxlE4jh8uFDIsTuiyuIJEak230t4k30l0aMj4Uajo8hUI93tMQVTP5EmLTs
UmHa6y9c3i8dtuK9eAstqG0fvnXTg/Rgsi6lB6tvYOjp88krFFOoxk4TkjuZV/A//Lm270zF+e+a
uWSat86tk2nGJsDX14cMi0dWFtnbfRv5Ee6YaEP/fdwyzetJRUbp9Swtxuao/iQ+4FbgXJ002HAS
vkjcgFXGk3WfScOWydplUovLQeDHVihySPDZ1/NV6zSp5ffVGKIn5YHFrZ389zmd50NTjqd7PmtL
1vsyJsmLuGcb+TsvXhqLhs/cObU0aTARwy9ZCdIitxWfr/MK6Zl8IN/Syvz3YRdIbSuZl/APmF0s
U4ZXxbNhMzIuTmCSaKDzJZ99rLBizWqOnU3277Zp5o6fSKY+QvwQ1wa0K7/DqDncc/gM0HJ+2SJ9
Rpu5mF+D1HhaS4U6FdcMTeaVhw3tXMHyYL6B+ZqBIjnc+HEtzZmDVZofSQHTnw0sEQzJAEpfm5k8
mCJ8JDdRPlmNLei4gGX+64M4jc3RCz7wfx8bYE0pcWrlt+B53fH7zR6SKSOx/P/H7kwyyVHwhFqh
LQTEwYfsyj5jWwJ6/vuAePnCbFzfONnU4WLha080xkjpFOsENgtrL+A54x4UCrjyP+M8J7YvAt74
Xfj+719Hhg/nlN/vjv75efZPHyZNbYkHSj3Go9OrRi+o55b76u5WhaG9yMnEWNlNgmjG4fhPOoP8
H/bRhTYm7Kb3YfBye9L5BYFBRg+V89U6Cn/jvz/bcmKZr13Tj9qC49FT2Rmm6DedmMgQQvszd41U
JyW7VhB7kYsC9fn08ZvtJxsKLZwQ5rJe7+QboAycMZS22Wfw2jyNVx3tx7ktLjUVohl4lUzSpUQe
2qDpVocGfUdAomIo5uTFD1UF1n07XolXQDKVOt1MvX4pTumNv3+znLLtEbXA5f2HjHAip/j2OVjO
wy5So9QIAUmV1CV7+jKCSLVs/d+3t6qTwulF1tw7ttb1TAOZ0ZacimLywzTUHS6AaOmh9wsqmGw1
WRewrAd0sCzr9nM/H1TdgfEd/lw4A186Ut6cX2iAqOPclI21k17fAKmYRsJvzZSCfm/zc6ld+cuL
3hnHv0m/q6PfIJcO9OKgKYZV+bzWW67LDIfrZ+OPl7A7U/LiF1dUglNX07/3K4hCY4oJqyWaBVO/
WfiHG9U/hW8KHpLr8YveFU/xwJxj/wzC2XRqm86uc+icOoXGqYMZUA98ZR6KqVfDnEEAkv3VBakc
OsQ5ScrVcPSnwGWZ5qVzDH3zscfU0mYNvUr+8iV+LBivvPlihS63Gq++V2Nv7racHKhYsjj8bF2A
SZtyYhG+vn9pu7/Sv4vv5G9sFv9N8UyO/+4HvDcHiZEUKO8cit5VqVN4MTzffu2/MiPNxdcBVXLf
u7f2SJQZXtSbzp5hfqqS2o/TmfdLJhI7YfNHazNaehFe7lu7S1GzoRxJJjr4phjKd4we2oFTGYsG
33WdCy1HZt59XQQQlpa7Op6J0seruujZZYzegmcT38Jl6YyEsOjdrqx4SovXCHIsSvJxru4yQJvC
PwxBwuK27P1+3mYvCNiqUNvj9tGDJavg/cS1mksVF58e5BM/+lXX1ag+6Tk5C1UFcvXRGmEseZHF
Q4AXN8pWvB5CSVMN9CHnuFo7Hdqz46R5nI/Wy/dX4jsPs+VWPEX6PX5lony++5x3Jj6/emdrfP8+
fw2QzteF8TzzWcgMJ+lPH2kjyexifLqNV8nu16mrm7H0iFWuU3zD1Wp6ig1Sm0F8O3q83m3hCy6P
y9LlEtS53I3JqRa8ZuyIsdi0AEJL4MxpSHKaMKTLbfH6CIOF/KRt+HBKM5hC/ekbjKyzFSZE++Ov
7ZzNHltY3C6zADC727N/+1dnEeskFy2kOoOCiQSlPia54cH+yOSuzHtsHe5EDds68FwLgqMLkCdY
ZRDO1+uDULU0Ts0c3hfRWo76iW9DZxb07R+dMUefqHd/a/wErIn3POuPoHbXkLyxogza51b4ux+f
bf9M2WK0q0wW/olRaNX8zf7jrR8cTJbECeG/1W++DST1o2a3GmQJNWMm/VlAhhOHurwzSW7pZCW5
iFbnUXLduOVaNry9bLtHK3lqr7HOz7rC4u5UvZ2rWsX77Sv/qvMBR8e4HCPn+MvsTE2BgHO61Jap
1mlRlZGS6ztr7xr8WHuCLcCG8S82jq9rzPV0I/g4DIH3Lkt84cXF0KTqJPfWap9eKIvbGjTZUfxE
r9bZVBEFnIIoTZlzTZaqRTWnLWQEaiDit52rD7yyc/WJPUODzW4TWdHDcPzwNL1VM8+Gx4bng8ij
KXouW8999XlouH0dORPDZOpRivPnW5j4b3Pt3KMRV9qKagWkK2UqvLxVM/l4p5AJDs9EhWrHP+PD
pFMzVBLLkn559WkNhZEd+ZTUzVU/y8Y9eX2bP6c5p7o8qTPCUXWxO4SVtkzUDpOZR3WPvR81V5Zg
CouE1zFeCS3M+tiOcYyNf+2ULIIIac9fZTXAGYHoiciXP7TP19kr1rHYndTx1Gf61Vk5gVP1e/zL
/Uys4HjtRQWAgASAe74vr03uYZPj0DuRVpn4lomrMRIz5sK3yZNV/K2441meibXimsbcOIUmbRrl
0e//CSEyP8sptYjhEKs89cMB4xuFdLtoXUyU/g3GgGaej/m+Md3KGMhba8tK1Q/PEerr3uWzMaom
fkLOrXlA8Xhtd/pQduxRaBZTfJUMSiuHRaUNjzODm9vzHavJk8+v62lw77yf/jM1PP8tPoy49Mw2
JI6Sa3OtWDf9Z4ZltkWFwN7ykRpOqJsO7XiSU5knlH6+PU4lgVB3954Zp8b0zh/ogxgJ02D89+fh
b6c5Fs/fT/LyxPe6vZ2ilZ6SQdVHsYHVHnYjOT5KmUfgXcWiSynJGHz7qzeiyGmJfNBZCcPs/Rsj
9DQMYCCwUWbJkrOyijUWzGqvQrBVr1WQGhu6RWbAdu5w6uy2g3BRxRNROi6LEtUzvYnWqWqqEOVu
zC0jwRVH+vn57LLLGxYGJ031GtbRtU4qg+WbPVduN7sikUTEcP80b29ItvbHLhIUuOASb6M2B/rR
Ld20C8aT1TvSTq5hupeZY3vG6uhJp8kg9Rqt+5dCDU0obJasXsm87tP85H23nHo913k2Gck6DvDx
/O1vpC51jmlJyW7Raj1QTxsVG9sL1yLRU8PKjHHa3jJlb9Qq2KeVd5kyaiNBz+M5eiz7GS39LTVc
G8LypG0SZ6vGVKWuMhQmmpNn3bt2C8trUYNmMOyOjTUKZAUkaCX3jB5utBsYHAQqteR/AzPX/2+s
W9Awts7RcXR+n5Sz7Zh6MchusXhidEyfsZ/Yz7MvpLqD+wHqruV+kv1sO9e9NjLrSq6z+Nl8HvsF
qRD7/rW/+lGA3sYk4dX8R/z9+h3/SbUP7/cB1LMVyga+yhJbHrUJWwkz0lgZTeBZXnwuPoWPQTKW
Ik7W5bnSR5lpfyQy/HzMtI4dNIX5kwBB/Xn/1XzCndDgcDU1YNd+5laEImUAJ0rZ8b4Pi9l96gnX
uqiQ2YeswJuOs+sJibKk3bJLEW8hLlyaLjG7o+OOIYUqfossy0bcxYkci8LDSGLypx1SFhw+8l+e
4Lp/OrXCzBv4Qnpvpm1/uubZyWeZlO8bm/G2hGQZPatUFoni8t1UqujN442br1NM12+dEPao70uV
vk1OK9s6izke93grQbZTXTSVqVTcL8KOW4fKq+1NkxGbE5QhmMqW2cj+XSrzoRe6bNsVSrUYLwcX
w+d/L9/vpLf/2iIgNO7SqwLGjGtQSvXvVbxeytNnxTlfyo0KX+ysa/FB0qPQt0Zv2Z+dqNB2+if+
uRyYeqQPb8kuDO/8Fyu83dlNICqYlaWPQjc7YS0ptwydkCGpF+YzDSd369UPs49YPVA+jcyTXWdE
4FG8ykmmi3b8wgzbH0+EGAFFIM9C+iqfLVCcaofXO86CtY8t6Kq0gVOiGMLr1TLj5z9CQfzPPSoz
3OrBYGwgGTwXrdsZqTq8FXYh1HvErkRlfW1ySJ0vW8oUscAsGwIPP7ur2p0xpN2TB5DkjHgsYhl4
RZ0nz0YmeDWSQhzPlTtHB0RAsjsMPdmVr3J88h5UbO4cOyFYEU+EFZUxSNdYTJYXJkmyisiKHsZe
fzslg3OtesTGx/gBMVpSYWD8KJABDEcDU0w9huwnOCAX8VD0NRKBDLxn1iPxiPz4cbiekn7pFC99
zw2vNPtEvEuN7386UPkTuWh5rqxFau0711h5G0OfmYbf6N4WZc3d63uvky1IUCjth0mjcZ6SXr5Y
maxsk68l3+Jv8X6slu0LTqzlOttSqlv4vkfZ6q1yqp6pdY/RvC0tRWuD+lLaZxuHJnvqHUQA7jSv
ZGqB9J6to5qVn5C81PeheY8W0Wbw1PywGOKAsWnRKLTivWx7Vb829yPIVAOMXt1rVCkMqhl0hEkr
YfXfAX3ZKrpm6dVNt4+zVD3fTtUK9RV/J4zy6Nww+I32FcSJlrhx8b/Lyq58bqxJuMozYE0lWz42
Ht359FDN9+WhvYtzrm6H2TIdZ/HWytT2owAlJt4lNTaYk5cWdfaSbXQMEYipaFWLdQ6i+HbN8UZY
kJOrZ6dtvVH6itsCl8GsPubZtyH8FT2c5Qm+6Hj3kfueM4tLVhPj/XQ9zfKy3n1YIilXuSOSLhCE
WjZNk7XNpUNfWbH/2U78DOvLsjIoEV1m1/HJzl69vIonTM6njMDyBPLNM1NRGOXql795c9G+Otk/
4p1kKVPPqKaHZmFliWhvdxd9tG2yEKFXV4+Cfg/Poryu5o2l5jeu2uZHLkNVH08gveX1/ojSXWFK
5kyN9KWUCHFd2/GrZ3ZgSk5jsirbxwMgx1AV2FU9zUjGtVi1fGn+kZ7N2X+/b38O7QVH4t/b6Pyb
7b06mXHyQbS+PHeyzXkz1cYUvFGMjBajBJ7EZ6x/khY1gzPHW0QS+KyOVzAgyw8QdkPkjSNdyfjg
fHPsEketGVlLGc9UdslS/I/OhWV0dFmXMp8hyLugqX5bGuzKCfteoAt8ZaNc7Vo+VfaN/eg1wGFb
yM4rHvFf7MePXTGerqZTtRvnijByLe5ak0Ip38KP3TZypXkl30DN+GKLe+lt/x6tPFyAV0nJfUdZ
vjk7pI9DfSwjgSfZINVZtMwUo0LtYLxrraVb2a8V+MQNzQkAZl5ZfNjTa0Fhfqsodco5IQIhoDH8
v1/eVbZ8Z97dZxcoWgVODufTXU19uapymK2ne5cmQifgGRmQPS9wR7INa5XTx/K3IDJJJ7GuAuZ6
/+yuYDOV7L3ICpqLQqFvJp3ozwebGZ5T/Tk+OlI7l2HCRBpxrzX52PTNVMsSu2q70al8rhy5Acxb
yUtJXkuFD9epnO6mO9lSrrxrpEuHYayFqfYhHqSyiC7t/YfRz7qn/b/UM1kcBHBwnqOAG4w5pAbe
osPooBdOtXdIRPlP6F3R7HgBHwamtyc/AJ575TCKd4Vmj+LfmXauH1Tf18q5Eu5yPViNPC7ErsYJ
jcf9vS0HCKzZbqrtCcCUNg1zqFK69ugLbwPg2+I5M6gijFlUkprLSqxo1os1vDIeKsG2yRT3X0nD
/gAznX8/rr9GkZIHZ7yr8+pRg6vGDSlregkspzvS5q8uXs9stC+doopn3k0icSXku5i50F3qg899
Hj09fvjze5mU10RsXVpTIJpr3YqylTfZ2t5LPTEL6yh7lCJn8AVbKbi0opOoEUXlFABfnMRNov1q
rjVz8Q5jZKPCK5B6WBizP3rCkAMuKewXH548AY9uV3LcOgBZtd4CVImYqmB/jTGVL/be+uVrUY9V
YlQh73NVYn1ZkR3wbgei3ii9xidmQi3+VW2uRnpqraoh1S5CX/4AJlbtsLNUk7NAlIomw4dpWNKo
cD6QOlnGagwFybaynB7GqR0ADaG7mmq+mqoEOOU0OVx8zPsWc66j1G4mEmqjVfVcnwzEjPS03BUp
eAYdk+7298J9dr0vprtmuDlTkwbx0W6UaadyFnfs63kpFRAk25sZCviyGPs7v+cbz1q2smfAQfn2
k67hUSgYkVweI9Jgb8ahk5sJHjG4wPeA2iDkPN5xSlBqg6gDBia5ETc+znyfBvQ/lJtG6uxhZ7+S
2ZLRNdXJvbpog3KC8UYjxN0lDOvm7UnrMZad84cS6MRf0ok2d+M7U+nioYWif4/yxXP9VIkJZviJ
NReDQxWCXyp0N0kH66lqI0Lxz8zc6aOSYTOh7hUMw3qkZkhbBshuRZTla7dGoTxp5sq3Bsy0u/+d
fB5Ly9ZlhK6yHSS7l84rUhGvOtlPk5zHzAhnU0o0bz+iX2tryP0g0z5F2ZoAyNZR+F3wRWWCXkJN
6aVa1++cSyzRzjb5faBBsPmTQ+HqM6Lo3r9z5VPDnuHqmbeW1Xzz7vz/Pf8C+37Z7VnlrqDcKICT
ceQ1/Unl1Ll019HmQyExXfUulbNEGdSAclacOsfzyizL9kyxC3cN+StgXW4eYW5mCFpDU2rk+nzZ
oodtICa5TdXBv4N0B+knILZ48aW852JYVje6fCAm8ku/lOKxt1q2u5bWtuvqyP7xjRef1MteXXLf
wDre/ZgsVMxEFF2qNRfQnxmKeUaucukaeXr/fmLjCgGTzpkl19/iY8Vms4bzsHIZPOun1r4kb830
rLz+ikUogqD6MG19fMDDfjhP3rs3U01W/PXCV+x33nqxDLwbkSfLuej2fvtJNM0AiJn+rlPD/CCO
NzDBueUtYtwTYrHVoXbEqYtZ9ecEhLRhFGPJQ0/EljG/prIEX/57XVzw0msU9pvPVfc4XWIOO1RN
maYWzzFKt1GZxlL7hOfNvcrB8QLy6Ldmh3xcnVeVJMoB0LavCfpb6Rm9Mj85Jb6wXC3mSWAVw70F
gCJZ1QgrP9N/oeGRHO3/5FCU/ETIdCDZQt7Mh2wWTFmQh4qbuteNeMHSphSwKs9/YxPlOBTCj6rI
8ZL9WmkZylPuB1QER2E4yLKgWoWRZ206fwgdByFDYawXQylUyOt7OXCkEXUQwoO7WhLofasYZXXS
Va5hT41WcKK7pbC/bl62U2n8aB77hutvx/6xlfam5UtHpjFpa29fNJ6oZvrIogM5tQ6VnRXnQChv
St0F5S27sjBZM6iwBeCXHJieN5AJCeaotjHFb7HO6hJZNoTVNwhdycO1xKy3ExcTyRGFqnmaJtTO
rBX3DlyzgQRnrZljaXS44esRKodVX8sOEBJG4tYDZpJFj6Jt8AiNG2b/2NVrecJAbiH9u6rzsjBU
R/Yg4uPrn2bE1n+13ecBprN99KLfyXS3f8le6js3xlg+hMvgVcsOlw3z21Un1l5+2WMb+OeLj10H
35Epz7oJdI4KX6mvwyjXvu1NIVCGziQnucZifO2DLOItSvoJShkNvdiCkokKonzRJaULP/zk63ZU
yAN0EJ6eKlQ1jEApdDTRO8wkcvSUwdTG+x9QCp4g4UVhG0gDqzc6UPVJTzdyDNTyIBrzzEOf6W9h
kdud8jxD3nDriZ9CfBfms535FV5hn5kj/iO7k5HjzXt9MpJAFpwgpRkWDfZWRpL/mse5xn0ZrjJA
Spg6Xote/YCVYWZ4fEQ0/Xmf6DC84iZo0oeMHoEFuAZe+nBpABALL0m3cmMCkd13Aiq2DVeDHLMr
QEBjyblH03oKV8P++OMvYMnrQ12xACDCxsuidK/LoPh34fisKSUV0P2xF7Lyv40ojkP8eleQeLd4
wHsQzZXCLkm/wUNl9ZfwHFNMXkKg0IEbipkrqxd9i54RbFT4lmYkvN5c+E8jIgnObw0aYY2PX6/H
mOUrh9amle/vZ4ka/4NWdpCq4RoeRLfhBngzDuFz5uM4y7f3jUWr0F3tK+lWuvXsFz4mX3LuZuk+
vVaDorYwV1oUOt4Pb2uIgIx1tn/ZQTg2ky1g0pntmUFKaT7NIQLhS4B0PidNySLfyY8jN4735Pdi
+ugp2/Ifj7qwk1ZCoV97dk8rARISRDEVsGhfMwMtq5IyJmWjlBqa/b10Es37kJW/K/LHMll8pv+W
7ZUJzftTG9m5jM+etKyu1Gg/mE8f3dSPb8bM/APck+/tmpeudNC+yiPffM22Ua51qScvxcVfvnkZ
oUocUSr4f8gj/FVEvE6fTEOH96HFatvc/LhWwY2ZssUAS3AlLz4tMQvommgB/bxRxA4xlCrJVbgi
GB0UjHA75rL9XHffcBWn+5NeeijlqMURE+S4/3rNEqNgufMeH1x+oC4WhmmMQCXrxaq0sN1ijfy3
G4B+X6sBYiZrFvcHGPQ+X56VpTQvjvOCbocADomAvp/k0FwI+XjQApyjJ9sIk+SPpClVO/O5Hb0+
T9/mWn/pQzHRyXR1OidJAJq1aa5biK51D2PydfjIiEDb/ChBlXuWVmK8a8Wa6a9ka95e/d57k7kU
+Xudw0ABeerYx4crjDMR7lon09/NNrOQ051HZl7Xb4105zjOvm+bqEqD43gXLUmo34QxayUbz06y
s8u8LWHzzayFpEnfla5y4HO2mkBniXEVyYO7JVzFlBSoLF/UAOd8GWfFYhGWjhJt73NovS0PCJtv
2fA2ThikOepo5d2ehqgbSXFisKrUDMpWDJlbNekMBPi8SHMDU2FZCDKWfM9YricFrJmVgLirLVym
8IwsT+5TZVGdjzC1cITi7WT/AlvH7GrvZvmmhG+Nzb5J59LaaLKSFf+dLUbUkQckfQMN1FOU4rgI
l76I5HWmRPt3iQXmOILMIVZCecOx1LfoUuBwizcAKfohNpiEZ3KDenp4+FmFP59oMD+ewukTa8TD
p+K+O0O7jlAjdxvykEdSJTtMumw8wRRWPm3iD4h1kXLIWtmB+XEuHbrHnmJKdiiGPBYIHtO3lsNu
5by33A4fvhF49RQeDrzAjGDFhDz/L++NFic1tvlY4PBq26v2aT4NgZAy0+1JtnNj5ZSknQSNxJ1c
YoZIZIiNg0mTYflnf9ODoK9UFE1t/du+/gMZ89q/dU3FqUsb0gSjf15cDJQ9mUk9wVnl00kBYwEG
Z1yT8NxNkHfdmooIJJzDDwWbQ9YuL/d0CrGz5V/b2+jc2/aclOJvdR7STJYl779fgiSRHjoygMVM
tYwJ1AQOMGecNWEoVI197xhD2eZOlRufnfoCfLORD7HRub1tyn+F9zshUTNWOblRWVcLtqNAmkMx
3r5VNy1cSJPSSHLb2NCwmIRM5AlGtAnjbGMTxEDQAwhD7/pnc9ZWwK2+vS6bSmB+JGR/Y61VLxHm
dJN9XVF0UNPX5Ux7Kz0d/b0OpAe2XZ9kJsfypkZuxJ0DE2X6nw2leUpL+6Pwdcr3kkRHO9QTkDME
wvQY58Fe57v2NOGvc0SQZ/1RiQ9vjSDbjyalb3HS1dm++A1vco1OohtqS6DFhSYETFue/2KkvjGl
2owsj/phNomyxXk9WfM4o1RvXk/XrpqQZ/PUzg1yXyFV/Fiizq1/56qfoUXZf3vfEUgScoAwQdDH
i+kNGdG+dytee5CLkj3993uWrG/LbN9zVNMCW1M6DYd1FUORV6Ova+fWA9L7Nm/OFhUb5GASJapP
9uVcZvSWIYPi8bbEJH/6LgCheS5l+q+mxgwQs4zoIJFbIL4Nyq3AAOwUWGbIbBoeotcoU5+XNemV
WPWBt5srZ6rH5r10K1MQQGK7l3Kh/pg+WtRRbwTE6fEmQuaTF79pxKa5U/H5SRBAM8AyxaZGCD5n
gCdujMnBV2qEN0O2cBe/l+dbVCxYPzK9cy2uT7wCYsfyKV5iZsfRLxOhzd309jci/vL1UX5a79dw
XB5Sb0sOjSxXVZ2clc9YWGRSBvGk9pO3dOxfCRou2GvIczx8mKhlh9gVjOuGShvtiqvbqj90CwiN
YWx+okqvZ8kvvm7vsZmN9dq7V1OHUvr32JPBeXhHD0SpsL06sQlLcKptwYbb9KhogHICOTIGolrg
JznX2Z6fAzVIpYuEMPkzySETNW3wxJpnsKrUyjrcubEf4tnVH9/QifIShrZC+rmWYxG3ce5/a7OX
XS03QpyyrhNNPHrNIou0SJcSLx37Xg37fXr4H6ihcZxfgoLUHEMJwaEJf85e4fYrstqfKrLwLW65
IOAGDvSJaYGtfanEovkoVcvVQuDtoVQ/tJ71nAZ/Ud5U7/VD8/WZ6XjgitVniE+HlhTa52L+d10+
9+Vqwc1wM1OwLiZGxUN5w2Nx9YcB27sAuoT4FY0Xq6oeSheKkDIg69ck7EZj5k3Wa66+OVQ4vgSy
A5QaW8Z3+eCmZINax4sZc0bls+oSkVM3PeWvzbYcBL2qJab7kozERrK3rsQqu2JMWgqzcej4hEKl
p0rZQDKyvYdd4lj+mVRNN65FdETj/0vzDGn7PA7VDljT7cLbrXb5IP2PEo2EGc+h8mgwfZzNW/PG
dcCyhyTi1lDCF6/o5llZjG+r989zxcOr6uYvHMsqSQKco6zqCgZQlcgb58wsxqC/8BYbpLuY7d1L
gy/bIF9a1+ijTiPQB30bQf5XbnT5SXwEHjRr2d7JgLXjqBNtF3lVvM8Z/X880HDCifjjfJ8LoNQE
YCmQHNuJp2zSx2Z0xyFB/rI9by+nAkbeniym0+1YQ0UtvO4zURFlMzthBO1qVz5+rWOZ0LuxqgH2
OSCNl/31VDKcoLJMBQW8lgPoZO1sbM9ZotoZygGtVYikmkmFbay/JUk5vVHJv7EIqR0E5B5bueKx
OqlcIkHz7WvJDBtvjkABY3j+lStv6b4UQijp3Cgrj/q2uW9O3k+jc2kzzdAcUu0Vzx+vCAhanc6L
0xWJVzNWvb+3193LNAG/K2bHp+FuWGB1UVz93eelTeP6+XAqMWBIYKNzv2Dat1+XayzjgkjqsayE
6NDj7/5XOcIzITUpHUBTO7VYXuzc23ldiuE34jdh3h7LyhMyAAWXPYj5YPQ6RNwLqCImKMURE5t9
ynh4tQkj28CtceAMM9QcXPa4SNiuNFaB/agmwV9yUYaTGwkXZ/VcOi1Lay5wLlMzU9fJqQg/tUPE
l9z/k/QS7ObOqLvaczLOEBAAP43F6qlXgIIgrm7e/ChvSqhefMydh/zW/nnFYKPsYbHPhj1xd+4B
ZFy4PgR0HtgtFk079a0A2EWhRqCN03GJtY6GUaZ0n+ABVdZm0zQhVBKbEdspr9uSyeENbGJPgRq2
ftJ1d50cXqeaVj3berprcmSM957syPRp7vMu2bJEQKDUO6M7h9qKq6itWEpc4Z8f4kS4rv7BrrYN
0ZCvHdOEW3A20yPPs5X8X6rCJw7EcHLq7LV/pMr5MPTEHzDehFzkjWevTZt+7Fr1c7YLuI794dy+
bJqMdnjwoJHF5+N/PXBlov0vINmVsHxfpNIaaB14/9RNTwOT1FlgrKlNdU3STAA2PI1rEFlvU3Uk
s+e8xwEOSRgBTf2YjXWN2+3vMCOVpDb6ohqBgHmORqF+3K2iMV2cKi6Td7WZHczrZlt2fw/2EXH4
32TSzlg759THvpCBA/T3F9thmpXupYhTMcfvQbK198BbUQXSQwVnbMvXOzYVAjs/drP7S2ly7fNf
sR9KqVxk+qtU8bIJ41p364Xf8gZn6gLk/yqwv3A019Kb78kiQtVYQglxizgbLY6duxnBNRMmzJ7X
Ptlyn4C0W9aTXAG8dZAU9ZPDz7qdMldQPIv10/Mfng394hY4gO0T+EQYQTvbds6swZo9zGenFFZk
koRLqX9qAT5i58g7LwF2lUKol2qyGUmEVdZ6rUOOYfIuRvhazRxbecrvq61pyy8QE9/IuZo71gpq
ICzD4ob+qbMLT66WHC075NtZXhGVe8+wzM7/+ShETCuY39G5DsJEovpqMpiYUK8fftTgGkwTckWr
ArIAIg9J3b3XpJRJlA/R2iAp83Y+iTg0jCvdS7Eedstb8j35s5FSA84nKngUDWEITo+b8ilby13f
Ex8xILPLeb+vhn6aTwH6FgdkyfWt5ypKUW3xNMa6Vknfvs9yIJVhNdz4VOK7JcOFQDhzrracoCB+
oZKYTxgIiFunGuiEk19yeqjQJMTNEpcVvq/l9e+BfmS2ZoUSFSgpC5V0vnluETCc+KBijeiJdAya
D+LDQg0hgF1FPh7x7jWZ4RgE4wEyyaDUmwSjJLOfV/kUm+KVPfFVr69OmrHNqTDISxLgpYYIcA/Z
i/iSUKeQDjzUth/Sv2BUANohVX6CdBmDHssx2c6PUgHs9GEREuHxz3uV1jw18KZ+45Jr2Aom3vLn
rzgtD5GjsAf8L8qF9vWLou8leyX7DIiR3AZ2S64+qJVNzCZ4NwwaKn6erVOseCGe6d8itYYpX6A7
eDu51HH5Iq8+lXVSTBqwapCsWU/FSktNywBn6/DOiE3wMdrYlXGZak48+ptUGoh6srSNhINTTiBM
VW0FYD4pnl4rW2Ryqo1275cfIrq9gQBDme/8NHNhy8xoNRVsuGxRnhDXDpuT/dbFEvCMcSfZS7yz
s3nnC3qMjtN7+/m1vpcXnBUHyTsBSyWJxqNYSJPKnVkQtnYzl+5uRH5dy6ufSeTA+bD2anKUjHbg
rwUztwpiQm9vp11WF+fifHAyP752VoUPTqkIZttNO/34eOW+EkkcuCIHWD2W8SeFtR78etfLE6bG
d8XtIDVLP4rPRV2nU6isyQTP1CDl5aJ23rS39du98ojzpugstQzzLz5eN7pq0jWLF1d1k3jnH0gu
tI02mSZSZRYDFI+9MEORPn8VGtf21fsncoNtPybDrkhV9zwH+KV83mXf9gx8RNOv+6ioK9fSJv/t
pAijrmt0vzUVtIfufiHXhblatIFoYdRgyMz8m93wS0dQeY0U37tJNc5JwDNnzblOf8SHyk/56YFP
N3kMAiBOO4nJqZFP1qFu2cOfLfqGt768Oged6DzN09eZLT1nnzpuIiODRd7SLXFw2zqjbGU2SWco
wHDxM0/31iHlZQH92j0bGJ8edyI9tJ1z2rLF756j07qJWcw4ybV8yNdOmW82U8le+qvA9X9bufTK
KVMug9uRYRxCSOcVe9uNAZ7O2SQf5LbW4/rFxjcJ6omESX6lBVeWMu+57svj/ndSDiEeLvvEKP4r
8paZYYCJl0rMTHP1A2tT7urxd7rOwe73gmr0tvh96MJjldyluiG9eJsP/+EjkEAOAi50Zht4fE5m
TuLAGg6Sq4b2EQF/3b09hkAcWL8ZV7aiinfMzEQ4aIauUxdFZmSrfH7Oe7NJnWhRXmq87VfStKCZ
jCaf9tLjJBhaomgwzby3ngBg+xvplpmo+hm7WF1UOJQu7yisfC7j+6Zd5M4geVHn7JSZN/kJT+6t
46N2UTGfh5dKb/sW5QcHGZ9yYGKjewtlM5GpLjow2OOAUG2w0IITrb3fjIszlcR4BlqPD69DPca9
b5pO6VVgpTyvbeuLcDmyNl5bi1Yb+bPpuu5ab3vp4WjTb8wrnInysfb1Quv0cyBkyO5Le23GoeHF
99Kc0z2boJV3qDGCbelHjyEGPdVzzqpDLBQLkDpz07S9xYdbPiRoSI68HMwUwzfz5/bMxbh6Vbwx
ozWSPfb+A1B38bbtUVeTZK6pwv87m32n+4umJiBZ51FjP0e7cEErWCoqNFzqzwU4pIM/bPzQtq1C
iq5fx6q/sa+PVIsaRPB6LjGcDx8Jsbapt2PltuanVM7VUh/Q19xYS7kALnfOnzCK+de88SjByODq
1exg18T1PY3Tm7IJ+tQ8THdy+yH3gPiR62Nzo0BStuYU0qiU/xVJqAEodmZsiiTA+yh/NwbOg9Sz
huSLYf5tM7p+P7tKg/O1WCA3bM0HhXayS/GTIDi/UqVXtoNlFRCJvLMddI+/d5hCNDudR7Fn84Vr
9axvYjELvfhAC0OzoAK8bhoblE/q3lQr/s+10TiQsR3e22UsO8FGUFqPEINhYDyFl1EmhH/wBEhj
GOlkWvtkZZk2ab6JvpjUTka2o0Ult6y4RmF7y2jZF7FGFrkryUYI9kJTwib+dyCCr9e3eUcS/ytE
BixXpUT9VE6KHuntx1vutCUeGfV0Zy5BE9vFPhGeK46p0NLIi5SvcliQxDJWwY6OVdr5WB++22OD
cCunemlzICVApro6BZvZoytg24P+LzCI2Gfh/qPatz5aZtqXD1adTtR13KZ36ycu0RfccZFoc+BS
krbp5Ezadkpl82OWdYlos/ISq/FgKUjmEt4UVayto/xQCtznq3kqRMe4Ees/Y2jos3nJRVhel2W2
ySOZy4774gOtVqcTBCHJ6SrOZbpyoUPKp+r0TMhQPyQHWeTEPNYyWqeg+WUZwvM6dthhifDwo0Is
JLDpa0Jv0TVQmyuk6PlY3iI2whewjvQEDLKUsfgOfZ57H0wCuydoawRCJjpccng0pns7MVlt0ydQ
GfrCC0xjp/PYiDsjb5A15nb2H2f8gLaCKltXQYbZFJB2EiLGPegwEA/3gMxL0fLvhy0nJwwAg2Ol
J7joMnuQfKAgDj6xPJA5kklpz30n7bWKtGz9zKu07nLfrbz0/mvRcOxub9CPwTpsnzcfpm/xV8dv
iR/aHltga7Z9498vfvHnQcRBMck1EGkovv0UXXi24jV6NZ2Rouo2jCrJ+l4HQ6BH9n883VdXck2w
BOBfxFrkcEvY5CAiKDcs1Fdyzvz68wzfOWeJiErYYfZMd3V1lXJhMl6XMdri5a/onxtay+OJWHxV
m/fWPbWPjj8knnf1hwq9o2xxfklWspwSYhXVvVAm0nx+X+MoDZX1CgU9IZK7yvKeK2OaZmEg3L7i
sZGKpk/VbzNvc4Krr/pJTmV42EHmvpidVGIHzbE1q+K+D2Yu5j+tgZLy0a6y6GyaqjT9XEvvaW8z
vQice9xFLVj5kHnizxWgGpvatvvo7Fv3ryunn1OH/dlg1whnXXG7daleENBm40UjV0O0qe17me+n
Kvy2tNjUxpvOrKaD4efytxPkNmadU6XQ/duXIeBzuUPi0xSNjg6sTdeXI5PQOiT1aStXdNX4t/rA
1ZmwTbzXnUm10nAk1qVnSyonn4YQxkaLxmX8HBRC9su97PNRnSD2B1aTZORUMRkUFLqpwnVngIam
pGtXDVhlWXnuoQ6Rek9wL1tWYXqyoXKmk6jNxtdaQq0N1hmsoA61ZH/2fu/qDNOOjwLVgUXi1R3N
S5lW0v8L3aSj9ujsPo7EQIrP5mM4a867zzr9kkJ7OXpEa5LfqC4yoUyxMrl8nVLv8420OPEJKZFD
NdppI6i+6Gusae74t3gT2lZ4d1v4MYPLzrKT6Z8x6xXqsHb2nY/0976Tbm779+rCKn4p3uZlIi7r
ta4DbcqVpXWaKOnU+rZaVhAuh7HpdVtbX3qJfHRtLiflS6y2pxkzjvWfy+639fh2q19z4/UtQtIv
RPCbTBOnKA4vQesJ4lBt9EP6zyXy+ul/6xyfP02XQ9JG9kwAUU1+JAbiKNoa2+7sECWKm3Tzee85
R/tqenp9z11DaDCIFyhGJhYVPz17TZNhVs4PzYPBdGnS0Muffsto2baeXUs5Wr+ROwHY+Vch66uA
g1Fbk0aCPV79z2/5oYVWyLQhSYJbiwtSZ4yBMdSBcF+uoe07JjnNVrQ3bfrMOl8vPdcRFo7XT+Nb
WzQSUNN6hea5kAcKp44DyMK9rn0k20CuC4EtvO9eHgu/g2CXKVGbsip9sk2ebPLtE8M8GBDjGUfO
X4kKwoJucWELbW90KO16MCmTqDn3Wk9txrArVceG6er1EWFK2l1a+A6W97Bv+oBblB5aZmXbYrrQ
vDXv2ZJdJzRvl449W2yiNV9sOqehS0SYPlOojnWzDQC2xMqLRSlWyX7h8a43G8OeWr/cfLoenE/1
xWbkbU1UaSUelwpUOfVlAjY/OiB95BvtycJzUdMz3sF5UF2+8oowxyg45/JVELbZEfY4nXVy5xJm
4bJ1Lm3KG1j3ArN1V8u289DvrYJougGjryFMgjx1mrJNSH3qIPpJfJqFzDf5jbQ/uHrkYpF4x/W7
Jsqx10S96e8ASwoFh/5jCsoSRP+tf+E8CzY1IsaXqld8yJEUe+NzQhi1B7s668Clt40ZuipdiyPt
QKnSsj9DJIk1jttKggGBHeoSudqtv5/5aPcxAewuK6af2651H4l6/O8hRrPm7YJifX5ZKVz/9Nju
80WMAKm3PsBmIl3HJnWdJD9uikgG/3lf3mfq8595vpF8VGMT8airvvy4lEnC7kg267QsxQstgjab
dXUynG8HcPvqYzMsRF3XBN1OmqtGfyA0XEbyyy8DOFAkKEgv21fUiJIr7viVbyyas9rMtwBhfgsp
YHIay9fm8Uh15vjl9ZbX/64ri7NVNkU4nJYpufhdH2CK4apQ8noHS/uhN9E8oHRFzZ2qoaKL+VOt
JdQ6tUUbijk6zIg0glhH15oXvu9habOcPUMwIXQ4DsK5vZ/KV69Bd2opl/rAFuAC2lYozgmzmL+9
W5jDO0baoTMP2im20JW+T4S6+9x1eaYqpStLQBS+d30ZZ0Wt9/WhYUVFkKJx2QE00hcdJAVy82JB
7ygVCjJYYsCLdjTvKxLLTKphFbm3tpegtjCraY6SRhzJu53rjsNRnHSs65YAvW94y/4Xs0B2RUa2
0mdqMKnf450nAwGVm44OD1e4Tre+EMZ8k6iK+a3By2v1GQutQToIt2KFsNS7RMUEiEv/F36QlnQp
CzdwwkSxIg2X6vYXTHOvs6PNmskcSlqtG9LSgf2Eeosp0899SjdB1MrnZNT0gWksaYUCMEp9RUVG
hIqxeyoOgnV6q9jKPTgA0UC7x0qSsxNiOh2ua0sASqxGImuqCfsv6oQCgFs5/DpGZWHii9g2YZm7
7YltHIHFFWnz/w59iLUAqPXz8z32qfppL1chstJJk8OA3rx7ArgNi6KRGPiQV2jn/6K7E05KPkRj
iz6OQe4z9AejmDSWvduQ1i3S1eByiuYOresAwykRKFJKjLP7h8gIZSWmpgIc7+fgHO0FQt8ieuwI
WTUu++puUwEAUM0mOm9fSHBHOavZ9h2A8bX5mPTyvQItRFJ+1RPOMS7wZLhY23PL9Wsrw2wZmIjd
G7udi7lsB5XTsiyYGh4HiRbzaOpjmbdVSx0uKnBbRnY2P3NIKqfHKRSbWRWjhrtrVSWVsCEBJQiO
lKc9fzcu2de0e8n6vzN2q0LVlUslgqjm4366jI9Yxsn9lEdozghlMKaAVG9Q2wd5PkBCdiicmYcY
wC2arRVaoTnpQiv5L39vu2rAfc7v+dwurDmOIDbh0IYAOqxlYH3rRlhhBKazRPuwZhtWXbdiXZly
WTW/ciwn365KWeTAqmeqS3eSlEzyqqtGMGe72+B8fYVd45xcWxNEkaOL8gE8UVhbdllj6O63BfOf
bFZYcGrn0+Hg1mZsMVHI12GJq6HhaQbFlmnuYaKS7EAbJ+5alW0HsHtDC8DISLRdAi4n58Qqx40C
0+XQiI1OnSy40eTJ6Gu0+qBNQyPOZe8wxL7Nltl9FMuObzp3iIZ2j+nabgzvoFPgVGAPGY3ieHHq
7I0n3734870dkc3Qo28pH8t6yG9Cn1WDk73DR+gpMJ9oXRJH0n69Fr/z1cLFQEUTMXRL3I5BVoKM
WdN+xanQNUMl6bxuqAah6a60e5gqTAiTRigFPiu3GXGN2Ke2INeaOcGLKF2h3XJspGVf+BDeXlOB
vgn2B0mc/tKKF9V5434vDnlMKKc19ph4H4iFneQbBxmi+56y1VyyIqTtdWK288DI3ddRXPVZwlhA
SHCtf7HQLxFA7TUKeZ63XAFVW0J7UOpLjI7NfWileHZAM/NyL/FHV7U3iRKcRWoPGFSplSuBIz+k
3AYzefCqi0dNDvCFLlJbVQWH0bLupK2ja5x0KSFxTJRjczZODDICYjrVo4MOMuYQ/5Cf6jvNhnvS
Fpju39uvwkhm+3sYrz4SNazcr3WTqHHnGZqcrAkVxcg1ymcx3buUs+/Xyuk36fJND/KDeSSCvHQQ
4W+sHgkUELu0DrynK0ClydBGLh7YrivMP9j9ePNxHcyG35qAavQwPrPDexk34DNDizYVnX8FdPXn
j7zLkG/Npt8XBUeE9I7g1+BJT7fEsSRJ3rRtvI/vI7o2Is7PSRRXBe4/m5m+4g/wpKvBuTNrK4aC
dr6T/yC1tyfFL1Y8qtWXdvh5j7cK793sm5pZnd9Fa0c4dx7ph+1PGreqWLJrDH/tjFWBWFrrFr1d
mKXuqDNCpSiKAv4QFqJYWtP27GKx1Mvhw4xuLbfshXkV0+lRSQ7DzG2VaqhdKJVZlOUaqRZwbtcJ
0cA9FNssfR6EYMGL7b9ZcQsiofZVMX14Nxr3RAhqcQAlrQ5LXA8XapEPeme7+Dg5JBkhtDy2YmbW
crKdyn9gjKOMWI2VWXt8JjvXmlBpVnWex3MAUlXhJx26MPJDtRlTRDNxJjZKLUckF/879qRqYepK
t4TNqo+ugMp1AB4QHvM8xPbBgEboUfAsrxhpDGytcIDWAhUA9U/d90OFNRiAztXQ5zmV6AY4YsoB
yhKm/kkZgOFehlE1FrL4hFeJjvpMRS/8bqv/u+KyGgLhKoXyupIqflhzodmd55fHs3K2c/x41GLN
mLm6tx5vf+5yAC2QjfNg9qbFuRv85QuR0k0fG2tkQxCm8romaLJNcOrKAixQ1FxnvbbJMolHVbWx
3HH0RG5sHEcT7PUojoHoAGT6cvnBq6VD9qlPdz/UonOuLafJAanD3iFateYMF/p5ZZRmlsixqaXG
r2YZg/2GgNqg+QtUg2SPNsRoS4T2XtrXjEuk2sEk0tFQgQ0+bBLZSUuNmTWbMmKzuR5YAHethwiJ
3ACZzHQLn4fpkuu8+XBHCPk0ve1K40zERqSxl16DnXOjWz9YVZWY0lYylSzrTZdsdx3NtKtRCwIt
TiJT9LEJ5zuO+B/lsU/nQQZdBTj3A6ffqBB2UtoUED60wPGWaHJ7qE36+5/ASOnsy3mUY6oXkgFk
Opl9L0/lP92eZd92M5Bn+VHbVXbNWGgFWLdOyLyzbSn5IN9GTvvt/HMapt/Svd7ynQJqyWKdULGN
sg74I1CRo/x7vnf6dDz8dwsMzKJK1W3viKBAxxDOvNFVLi3NXzEsx2+GvV92CG+5N3+f7SImpB/y
CaZXpXvj8EFcmRpzliRLUbNcX/JvSmGFAbAkGBrlB7t/16YUrQ65l14wSbyPzgpvo9PHmVVr9kuj
Ag8SkUcX4rf9EoTrIVjXz3Xp8KaWnPpWCPlyZ1441x8AuaA7onfpUgn/58/hOYeg2Kwo3sqda9mp
Zcp/DrNuvjEvpffN4ACbVmOSyTZdfP72DDHz8szhbRt8hda9rP6NU6AT3euxS0OSG+LnMHMQA2R2
6JeARUpFgoxG1YqLdjd9TNOXlgD7xS01/bj8FHOu1fzsTSfxowmX3/QflVxEYeGIfWF60ZpW+NVM
qgPnTRZJ9cGM2sZsR6AFi0NtlvVMLxN68AIB98XJCfEcXEb/Rih8gGVklyGsq88qxy5MZ7ibmka0
1aLgzlB8RMg3mOm5JT1vDbtS0EB9LT+/U7VZn/iwcc4M8N+mQcDZsrUSHSzLaon/VvhsDmr265vz
D68sClOLOvizFWtfG0jI877B3bnVU9VrBa2PhvZOiZEckMVicNkxNJWermg8P0K2ORsv4WLbYpRP
RoVD5Uo5PBT4AMwyyyB2FaLp+c+qSRp78AJcQgsbGHehwor0ghV3XTK/0XG3l9frT3Lu5Fn3+s2p
3vTN6cuvY53iP0IC0r0CNR0P5ksFQjyXdzJ4rFu0Zldizeuy+EHCVodl81Lbjz8A3Nhb5VMn934Z
3vqPBj/0S/H77EDTTmpTnOTe+2dCM4Sz3ZlmtTMqoxaSDiomBfGaTFo3F2av2CJfXuqLfKNLVZLh
/a5qYiTh0aKz+E584MY2HpzEUasWsE6a+OsBaqucclH8lM0ToKiAdQ9vB3y5WPe2adxb18FdVaPH
jKt+qorbyvdvz6toYln9E+4cLdLLTlqkkAAGlee1eIQEUtZJmiv2bAou+PmmnBriymMJYUAp6lm7
fViUrr/p6RJG9EVnBB/8iqODIEklDNMTzmOzWA+e4UMSt50i3PBeT7FsJHwXSe9gWQFgFNBCKwmo
mMyyH7vRBC8dYFc+O/C30by6tURmM0j2qeItaEmkq4+hmKSrqUBZOfRCl5QAfpX4oG9YxMPkm+Fb
wnRGlRbZgVtbitfNeytkhC7aVNmAj1eG809sdhgdQN9FY2VPDNROflBVHkXgzYauaiaKdQECg+zb
twm9lRYOhZHThpJWKfYgoNWfw03v+e9hVeIG0/93iyaXEqPytDZFlTsF9A9JPtl2h2le/LEaN1PB
aBsFVtTY6GIINzzKTw3M2Z6QxuNf+Ier5/l96HuYrc/qOUzP6vJZ0rrS7h3q+2qisno/RPsOKsq1
fahvoslI8+HgOEz/7v9WH0Tk3s9rKuiyq6lTrGDp3ERkXx+qrTgV0qZCMX1spE3jIuTyXeyyrORT
nZwmPgHu+6o96VFgulNzLs3GgVXPHVqHhVRZnawU/r1CG00TWAlKx4ekaIxk6iLS8xHrp5Ah2peA
lD7ai5qup9BgPO+ptu3rankuysNw/QW/X9WC8JHG/FmlhyeOwV7e10jcD5KDRJNhB7Nr64QU0OC1
VBFF0xtV+Eb2Dy2Jp+mBC3b9OKIzNUoOCm3K1b0LBljr1j0Ke8eX9+U/NC/K49na5PuEVtPYvy0E
d8UTZpwepd7BFdeffS5Pxfe75rb9mwp/59oAtVDm7K7IPhxrHA8bs1zd0YxHp6/kDc9wleqIPHAu
F4x4BrP2+Vvj8sceIVPXx6n03FcK+cHmg/+j3gTJC9m8dJd//PI91n8ZEyVGyxw54l1b5LHsLkWy
i7fCo0Ugf+RgP271BBeBE+5iojlrEJEmGncfBXnsZbQ+hxw3QdCha4DNZy1/9iA/I3Co1rw8NGhh
z7tsg8dXR0y7Au0b1VfZxIEq3vmIjTs4EVwbrRq3ecPkKV2M7yNB6LJ7qW7fGWXvGhlyMN18piNt
DlKCZKelsab0RgKx482L9udSoslxc9c4COjkwOkDmP4lOlhWQeeqieZ5IZKcanrqyn+ow47Z0mdL
IW9m+igPef3vmtWmqsFHiSTTnP8EIGa8/zVI5jQULJl5WfLyJ66KonAnVgN8MROYKUhbXCT0G9qu
cVXJQgTNAwsy9MH3JSGO+pKt2AG6frfxpZr+kBXA1OcH2Tcx1RTeL0a9duocm7laRm79tWc3lP/v
TTI1oHkAB4f+QyfMw/wQIo5C8gLoSTCcM0JXiBz3ltvnrvPCxuPTQ0raWNlqNA4NcZYfIeyiee1d
6/khwTOVx0VokFij1taA8kyKgG8LLNvfLQQiAG/4mehiLQlzfjr/nAW9ZYHK+PgL3c8MveD8i/cd
dr5MIe8ujhHl/BdUCDVCZPHCrHLoliSQU8E7jhbrLMqeImi8DQ6b4gJKspySkpuBpXBfk7/jS2wM
2h/fVVdiTOYj5SWbbxcLlNvJeFIrDK3HXCmxSPtjbYD3pXqzPdquPyCW0Ldje3IcyqpwkQD38g9s
mLTFIp5HaD90LcOKBDKi2a56PNFnf1vCxjbC4f1XXo1HC16sDfq4E9+fVxLPyFNtiugeag9sZE5D
EE6+Np912MXma9g4FMX42p2GYAggohqCPcrRAThkACNiL29lwvdGyfTXC8lyUuK0EwG1VEmohwT0
QQMYkg3OX+NR4C3W2PThPAMHLtRc/kNY1Qfygfqgees4QGPcpRqnSecS4HSFPNUFDWYNG06BTU11
KyaE3Rbgl51MoZo61eAYssEVeblUOAKvEgKBE6iftUr7o3jMTRqyHASVayFIIlJRHYBNFx3WZauJ
hsrg8pOJ1Cb7gQXZUe4NhwSKry6qRQQlpgV4xTvVcrw5DBOpYXjey9YYvwbj1CuAiUgH1XsCER3z
joTO452HkQuZLKRV5t5MfJqecUkTbXEzPJdIGA5D6NLkFQmAZDafELSvo1DzIF4lAMD6y9d8aND5
ITV0qnl2/u2SQ/C22iMJDm0cTm3Asj7pGTnPsxp4VGW+jFYeH97SXzv10E3/1AGFM3EyyOJDlZdb
52RaeoVwl9fYgUVzh1qU7bDQCIlzeSqP97ZoG+iu/0XakHucWjyEzqt4tFohkzV8pgHBbtkLdic7
7DfGzZmKkq1y/1MyUX+kQuXHxqcKNzkRpyadQbKtYzlUxJd8euTNiu50xKoojQr4qw7InjLacvKx
7qGgQmlTkYbGR+rLcXaEZ1d4krpc3wiNOegYNRt/ulqiQhgP8nXgT0PZ9no9xt06DE9TJaSkOVmj
ooT8VJ/dVaROYL++N3Yx7k8E3MnAQ63N6e3bdhU6eG31KQffQLExGLFtzqSyZcipQSL7k+QZGU78
49k1eGHstLAkki7IfScnmk3G65D2W6INXUi1CPI6fq7Qx2gNAy5sREB0JWDynCNUABfTHJcIPbu7
f2wHlN8nxyjVtT+pfJ3W0jKDIiAkdOT8LbvHb+jO+qHXM8dj8f7+vDcDVWjOflU0oPGXLNM2+zMH
4J9n1fzbih3Gajp5mylUxaBVWuqGWdJhw9PwnvcDRva5n3TlNJAvs+WpElt8JILaBDq0mv8hNfCJ
l2E7+STFOSQ/4ijvHXftwDTrYr3cmdxhHZ8UurHP1zPdDHEixfMTwv612B7o1kBaz/aRKFP57yUl
hEv/fmmkN+/YKbl4B70qME0JiWhc62nSpiWqCPOaqjbA+EDoyKX/XPku3/VAIdBAIBGAmeFz0fri
iWr2zUHLvuXfktUFsogSBgL5g4BZQRtHTTd6hIG2Ci29hNb7FAFACZfhuqVNt2cImjVo4QfqK5H0
7r1JEz/XOX1d9yWV8Gz3ViAJp7e8eKZkI1vvmoOKgsD9rhxiJn27hAbbu3amD+YEFjN50Tx1bH57
jGcFYYwjHNetuetltLgXwXnZwHvlkrNZNU9VSi+JvfFcedD1jS4fh5QKcTOR7Ftw559WPYy77NRc
K495Mivm5lGDd1iyWSLpiAnOZLMoPbXUu6Qsekfk/+Gyd5kGYpyhuafNqkZp2SY1q2aIondhdLQq
r7tV+fk/leqeIs8gOV3Xs6R3GobR9jfs1Obf/V1ha1/XSWB6xY0PNeyPGOZYWy+/oDs+lddm3p+p
0J64/OX0M57vuaaJ2+/5aPaoZr/y5xL63qSnN3bdTYKFtJV+30eBz2GO1S7yAqayX6m3049kyRtE
me97LdVhktXOd/OF4kN5wJzcitcL7WdnL10H2ncL/XmEgwxsrnLVyj3GmXFijHZTm0SbXCup3eus
swVOZYWW3PVuIG5aQf2lOzoaiyj2/J7ZyexZ5Bwo41+pY0nylvtgUiooJWfEIhTOpPZSBjufpjQN
pplPOZa1o0BTWZMoIf7+legGYjyI+N8PnX/SN6VCgy96U3GnkWksOzvCcTvkrntpNKr2euAW3lcG
AWumbTeavYk7z6S+btExRovid31SMeNuJTJLbLWzofwKwjKw/NJBlWZV9ptSjEDtMxZTGUn+S+nB
ZAgSzWcAlwPkjOPUvE5WuZBr354vktNQhomVXYaO3L7R2/bV/dd8UTWKknm0CL8Di2mjg20eBN8D
wgM9C8pET424mH/D84Bq+1Sn7sb+7E4iK2iOEaPmYmjIT2X+KD1DayROmXa6fS8+FTzFT66VX2DH
pjbLQ25OXjP1EsWaWRM1DMKERJCcilMDeAylrm2fLjjl0bsqp5Rrmg8dLaVlSi0OD4smGvO13Lwk
Sss3fGYh750mgNWqy+PUcSHcKvZUGTfAPK7sJbIPurhCisJ/aQxoYjFRQzQ2iQwToeUOeM22KRla
U1Kotl6+PXTDK/a9+VcqEuVhnAHfpZe1VATdn0WuLNMUoCMTDA+D7mOgGoVAK56NBLgKsyjrFCM6
Ah5Xps0S6C1qYGXtGWAxExteZ02Kn4qS4gg1K5hY6JFW+74GjPk8+fAnCMXcP8MTwncqspY+SzgK
9GzCDpJW8UfbIu2dBtA9+7vp0+L8r5NmUQsVJI034Dyhm7jCx/73UjphQ61O3o9Qdhl9w1M+1e5f
fxBLgJEDQI4/dPmkbFKJrT5sdKI8vr/2TjH40Hd+fCQ8PjwBNcSSxrDt0hBsh7dV2k6rs90s3KeB
f7BEhccdB1jZXunNk4m2IILIqcXYZI9dROUlGwk2NbTZpVmTmB0jEtFVYKqtBxb9QI6bbNUuHByk
lRAWubyuOBqRjz2fK7R281WH3meBSZx0cc7DMHxmaLcr/04xUFb75nnPrCdSiAc2ksEdhsCTKusC
+wbTUDleXfjYdp8FCOHiab44kPa9QIHFBe+2WMkdJ1hgu6vCKmfBmjyE3uLrWBBifBWyzcY4O6kg
U3OMB3Xs+RyI3DnT7Bc4DUTNjhDnnQ5H0RVHJiqj3BlDIGxLE+1zy5aKQ7U6q//psSLAgTtIM3cO
/d64iPpWADLYe4yhMEnPKwIpgE+sKybPnCCOW1MgIxU9aYEFkdji+zaUA62nPWFLoA7ML59n2e0t
ZwEBihWW8dIdGeeUoCd9Kc6hpMc0EkLSMno5FwtO8j5fOz2IYgdC1/IErjcynkvh6C32lud8e78l
YNvp/o5Nl1K3piFNaDewPfScbgRfAzUQ1x3Lg0/kYT0uQnj33kZVxL1bqMu7SB7Rfw8CvoU+i4T+
CBojyde9B+mcGg4qf/JPFOukuLkWxYOL0pyaihCcG5w6T54gQ7j3eOaaUImmp4a3LMgjRFFJ/8kU
3BRyAmr5cM1UvKsbE/BwCokwCvtfD7zSLfZjsHoumZP/v/dWQjGD8b8HM7QovIrXLfO5SrTtgdXD
TdBvP5h+2jml6MPUb3HzjXnTlBf2R43GffrPYk7CanAbHniO2Xgayn+2O/130FIrmsGMmpczqiSH
KdzUmh92ufCzSH0dY22qkz82Qq7hM+1R8o8iTOHHFsln/tuS+B8thdyPO2ItUbpxmFrL9fcdptKM
g1KWw4oPhqFfIGLrbx7gHNW0DM519FXolyb3Pfvz2ozddDlwnkPu5cC/xFBtp0R9kLF8CladhGOB
fxqF95Mzsx6sB+JZ6Rm1EM8IOxF2wakTwif/jBBHwVCJ/7n774Z+baTTmHZvG8g8xS02f8m/3Oe9
UA0H4jD1doUfJ0w3lAMpwv7vjWZ9TqlUkn4OUyOg8OOjgwC1DbVj4SC+PtEr0n/uBPg+Yn+qy3s8
+O8m9HRzRGfxbuwn+acF4TIUFq8H8b/CT/zPeEzovHjdck9k7LLzntI+uQm+rsB+0F9OpO8DnQMH
N+lImNBDQ6hGMff/jSY5cuTbLdhAWUAUEtC5Ye1zx4UL0kvVGTHpdS0kE1UP8pw+XIgv1Qsv1K7i
3uHyDraQ3b0jYqDRTJtMlyYCf8/CXQDArw8iFbNbNzZBJCgI2b7Ghf7RnL0Kh9fQcS5kR0sJ0itN
8til4aIIWdOl4QKWBYaLWTDwOkk+wMd7HMqdim5QCswZcfXrU9eDtCQ85DNuIbOwlyo3zgle4OuG
kPT/t1ghXP3/zQHyHBcqGVz33i5cLlosKRmzX7ErxM8ds1en3H9PcG94yKmeYbx6ettnbesqyFRt
5C7u5VqnoQGGMk6yBo3adXor65rFhEIFd5FPuo6Ul6ywtPTWvm4P4rowUHs3L+vIc3Oe3U+2Jl2M
NJMRISaJIvnnroz+kXw7HH+AAvuFYsk7FoZ3oDlMK+o1s7l389my+5DKnobh2D9eX3AITKbEp4ac
vwuNM8JxaZzHc8tW01ELm57WS04g0YYQ7Q2vyuWgCaXD8EDbdzVd+E79YEHenXtuYCZhz5knywm6
EV25IlYT3jyDGB3//ZuQh4AMeegc4dPfTI9GT2/+sS4lvg61VG/eTvUOo9RXovckU0SrbllK9NCs
Yq28MKOEK+KXFPixdKkFRZGTECsVieSrszbQV3FZmfNwrdcT21qQ/fu32kXJL4vVYUnzEcRPfEl9
K1HKa3DTLqLp8vd4oWahq2N++8mkqpl7JZ9o3VeNZP6D06WWpdW9OZ+8T3aUR/PvpzILPAS6stro
daJHrDKBAH1JBFMPJdKNJq0JHkAptS/dNKZjPzw7sUflPtVozNmrfoAURY9qvm28CCgAFrVTx9DO
7nozc9Fb7Fcr66p8OFbzJ4oqfAPaK3rcg91T55dmze56NKME8JePBDXRMc90OTdc145vIoBNSkpV
iYt6hBGNUwvmnv9ZfdmuynVdT7buLvX+dZj+XJTutDKvjTMGSpRtaRNcaDnOvoFjGdDl4ObsW3Oq
YkuMECattkOz1Xb6XLdTuzLiyKS8uNbZViZ/M6s2gQ+WZ0DoJWyymNlXdtrvFc4QZYoZgB1tVgz+
YifeOrVyf4X+rEIeU4/Xc4SpTf8q9TFHbC2SB7p/K3M8lp31rgaTB9ZvpNWaWneslA7l5GD9RxZF
PTIlEm3lB8sEQF7eXF7MGqdklMtH+W3pkNJjX14mPmKbGsZBroA0XcEG0kG5+Fiawd9W9Yeaf64W
o/uOlU++4TOPvqY6nCveejlo4aVyvYBhWdhmf/Hcqorrs8rkzNdtxhs1jcF1uta0Y0rtMvHKzND5
i78vuJjdI5bErWf1hs5VXq1LmXHqDZmdAN2tnIlXBTaaiUQjzWcmEINikDU03Voh1CFTxra6yg+n
xFr+XD6tKjeyb/NLrBTIkYXi+CH3ACm3CkXAa6iT7ZmRXCqDQXdX/EQe9Udk59cXdkyJe9AGhoYc
xRN0e67S+x3vum/N1K15wpBdF6abXW99rN1Q6Ia/uTIvHsI8KtTlI4GMOdme7FgXQSOjyEwERbMY
Vn5Ta3GRUH9LRxy4Y1lfuvao850Lehf9iLLjLPC5n3tfPjpK3jNz0HiLpYf9dfojqkbWL1StiWQo
BVKm1h5dPBWiyaaZfjQSOz28xVvx1204fHapzxZXxeHv7+/b7658paLf3RAXmMavrUNxHI5D6v34
83jU1gVt4G+/b3+iLoLgjWmq1HiUO/PiX804DDzUU6y8iuKyMSr3yWqcpHE6yF2U2YGX8qXF6ChV
rGTKv4dak/b94z+c595FdCnZmFm0Lv2Cs4oZOkYZgtfhhXSMO6leoqSnVDU0W0nV1zG6lYdaArpS
SfSSHT6h2EQ7r8hWshUU+Gq+Er6W1ZQU02dhONSCJmaqOJSOvwefvYxP1OleJNHI8ipTD6cFSaQU
i4aXUjhPzZoO3yJjmSUV0XwoHaR6j3MlNhB1ZuoHFXPCITS+7lSsHp+JRS983sQ3vnblUvtbttfU
vLPMFmmolHJ1FJXM12mU+zp9TzpZkhk9ouiaQIMpOW3zWLlAVdrTw4/LaP1xq92+bzVqzvVCedle
thk/tPOd3wtlJbFd5VJ6e+OL8/47/GSD8z3mPoDNwfIm20ppDhH2mwv8ni69qda75r/ooTdpVdQK
Dvyu0tz+xMfx8THal7kzV5XBo1SxGdx2LsXh7lG+d8O/uK4Wz1EYbjcamZOPTPHzM4ynS+VBtfpq
cck4SPP6bJhtz+uvLwXF+qMxF2ywGc9rcW4kq/nxZLwYXj+1/QhiqkwIvMvbx3RZfH9/f9uW/nz/
vk18/xqQzUyx7UILl1oiCl13iUgPcc/QpymlT7J3b40DDetU4SPtzYIfCgsPrCKqhvFNJfu2yftl
1kEzaukW2LcSP+t66mc33A3RBBCIFh0NENUUzZtt3TIvqGTAhgM5C9fDpzlgjFgO+Jpjifo2t+pg
/j3XFrzSFTTzoQPTimVt+u+BkqeJ1E3BOB8LFHOcHF7QbkwqcPYIPCNS3nRGl+svM6HuoDsIQrer
igB+dKrC6fFHVAHJ3eoCB7gzIlpwOOqOx8HdbdUfk6L2+7zUTZh/TiXEyO844oakvpssdSkA4Rh4
WXihVwbjzYFXY5IhbO+KHow5iXX9Eznke6sESRCay9njA2eg+r2AigWLM8rvCAJaFZAYrkgywWCO
QoHvbXlT+ebEmS3ZCFhMohzZhHpwT6JIHDbYIaj4LUBrdsP3ptKFOGhjCdse8WQKG+ku/M9GnOzP
+HtshglbBxHwJYn3pWmsugjPDGrl39/hz3cldHvn4Pz37mEHvW0nDAkT82dzU2yHuTl8eendgfjn
DQbhbRHK3H1/+xSbM/7udh1K1iGNGADHETacxlylPm3Gd9hIOxFeb8oPT0RehPt4itf7HbmCL5uc
Tub5+gPDKEyo15bL/JE0wx54k28kLPsYdiJgv0g6Ni18fyedt++nLWnHS/Y+TLNa5cnRhq9kI+e3
8AVdR54NjP0Zcs9lfHo7hLbP5PSZKhO5y43oGMmIK3f3ysClczOchkSx3k2X7EqAith0omPGK+MJ
rAMDBKM4vFs4SOGsdMP5q9vdHU4AFLTXWxc7lVh1WmjEy8yWS/EWxY/euTOvTYqNROVS18Nb7ky/
9Gt763BEDIewd/PS9d2wfJ1YfLSyI0Bfnayl+zByzt1NpcBTIYW+ewi+eE7kkm5RMAg8tWlEX9re
7L8jF072v8CECnaA8rjSz790+d/PvvLTQ3ryNSkjgfMhXn8vkBZS/ZW//ayLrVbri7eXTSxiFhdh
jMVDHUexvO4/yolSiY5JVf5aJ6dQwp0rwRaLh/KpvBy+iPURmbg//mhv8S5FdWLXucoMnz18EFIe
zSkqZySl19HpY/u+efPTKKUAYq/QBuhWx42HwCIMX6nPoPt1bKU+gwDcFWEjXw2jnPrG62qwWhoL
Qnkz6HBfNnrDV/g9nP1tnQdMySPKWohPpiupOV29tb9nOQIvOhK8cAMkocy7RsOXyzFcFSeDODRQ
mQl186DFVgCHaMm56HUFfDJV+/vju7iukLgvf+De+lo2wv26EfQF96UlGetVNLfK6/ItWZ9Khfrv
S5rQ+mMF2hRtsCtG8cfcUjDUqLxXw6Mwa9NPc8HMe7M+YaTBYXoM7bVE3Oe9sJW7jq+iSy48WQmm
+NnGrc35QcSg7JdPtglBnxBWzgCBFh02WuC+Umr2TTum2Fynhqf1e64bTH6F91IdAlC+7lGId6zt
toD3wjTNnoTMc/VWGn4yunE9GevdwX+HeVkPTz5b/0JsFqKUu1BIkzjOnKI28Z2KbKzwvpUSvmUB
yPcZ1trm0B71RqPRpYxJ3buVJ91rhRi6r2Rk2axcqabfBf659v8Ossa+cn/LMSsYjVrbYo/qinGt
blAcUSYchV+f1XAfDDnCzx8glK8fl+Kx8qM/g2IhMKD0o0JS/GHNsy9Op425qeZrtS093gvy9NpN
j1Ij0b7TbBRqNfGQEmq25bzaxUgVO+Kfgau1xW+7lcP9pJ930VvHn5Hgs5R9mwPDineq2IdmNs3/
JNvhW9Xdt5cVEhUV2iwVWQBpw3OFtosr5UTQkENQMO7oq8V8nJvhKxh4ieQ/VtW8Gem/+S6MiPSy
3LpWnqWvmNLPpKz2Xv7fvfxJ2xoa1+WLjd24WjWxVM4lTiBSrg0lddQ0A1IFzP3e4ExK1sJ3vEyJ
q5cqxf7iOHvhqv8whENkWiuUeRdE6U6unBNHhvtCK0MV81eQu9ei/FlX+VmUej2k2v8h6ryWVOW2
KPxEVpnDLVkwYWz7xtK2G3NAFPDpzzfw33U2rbuD4mKxwgxjjtEDg9j9/W1b4zELvrZWLZw14uxa
I6umsK6aUpJLlTUtIz0HnXd1ro5qGG/g806FzafPkiVaz63k1d+TAuIMqfPGf273YlwOPzX2XJDm
GXKGaxTkWaDaBrSxPEQgyUK3WPrGbDCjENuuLg5FF6gr9C4tabh3y7c5kIyh/0fpXhBZEebjp3eO
FuEk0F63Qc0E1DDQCl62GiaF6VbNfoV3p+l9Hol5svVKXmdCdWY1DWx4LL+AFnJNOvaw/KFrj1V6
wvR8Bp9VILJS48RqoFUAv4pX7L7heaO3O5YiBbK+zwvZ4Svg8HsH15nRIyxjgw/DkTViNA12fu6l
3sGO4VVin232Eeux6iRvdgaFLCd4+ydQmVa+SpDf7owTUQuYmUxCmcWinjOENWCooTE1dK49PR4Q
fRnXHpF7uA9Z7Tmjjpdb9+pg31YbLWwQLligzeWieAlIKp/T7/yqR+CdG6PRFpsXvxmQEDVm6m9w
Ziakkwy3z6ait1PRwBFZf4hCMBRYSGez2WBdMQcDfUJYXeSYtf7BWGvT3Hl1aD0Hg2UvsXtL/q3X
MxbdNbefryWZX3vZcTXsNa3XFXudDHj3xOeU6JJfbGK/NKDkqhnQj5qYnT01jfbtjIM9Y8PjqklZ
MYy0sS0uBtyh/MjishzMZv7OmPztndQrmkorZ+H2b0stgntwKQon5BN+sS8NhywoH/MRg6cwxjDL
WIv7bRe7qooxwq8lGax96sVKqtW/mNsuG0Hc08alhQR5Cwx/gPTyPyGxYsYAbcXbotDDYDZ2WxZO
Bs7en8/iaXClaAB/9pmS9ZcGl37Kj7iC8gXK4zn7wxd6EsVG8xV8BcE8aJtY6bkZfIXe394KtUXd
J69Z1WsSR8mMOh4+WxkjCQ+O2jMqYsh+QMDxnW/STWnJYxRNokmH5xOe1YO51T/MdjM9drMoJeiM
RPHqiOxO8+KdG9+UElLFe1BErIWCeN2F4vwZPIKT+4KXmUpvtkf8NYihGKYBbfqbhJHlhfiyOGwh
jlURONDm1f+mqzHWZai/AlmZkf2LqQqc1h3Dk4PVgznpF2XJI+TdC/9jh73TGoNSIgAnS+3397T5
fRm/MpNciHFmyeKEiNwMCnHzMX5QCr0hoUdyFFYr9lTqyEz2268YZVVtorqZko7WoVRfCd5pjHSK
Y0CKU6e2ZuEaqH4Nc5GoSLkwaOSGrfBoyb2yPNao+5ba9HOgVG3GLr0KU6Lzygk85xVHr2Vz5jvI
TzGESMCqMkcGKO+G9suBVNWTGw7tKQ1UIxVy0aGFV4vuRobMA+VrxUaTXtxLZfeQu5S1oRNQxE2p
MqdxZM0SFOAgSUMjP6OTS87Z+MMnzi1L/8e8L6x7rGbs8zPOF9Y+WvfwA38cj8+ngkmyDhjW7wDs
qiVfhYImEsBvOJPfAl3FVIPpwnPCrJjZ4yZ6vuoGtHO7K/fW1TPk1+sK2AMKCP5WbueHIC+xYeHa
3nTKG/0y/a/3UIQla0i36WVR2PrVdOVk60jt76afgoZq4h2kcKIosFtxSFSpP9VzKWoV8MIw93CA
NDexdbjY4uthoxtvsO2lRACInzADOx5/0lzVfdVHq9q3MB7xe0mXc43qxn+mOM6LsZEfIt97s9lQ
hY4c18PEhdrgC5Vt/sOlO+AAghjHrlc3ar/U3ShRXY1NSidLjFceijZ97ILidVLFpmML3wH9wvmb
6hFo3tlx5WXiG+D6nTBfH4xSsA88vxk+EuAWzaeAgR8bWfdaAwjEGBekPfvz2RpIVMDRw/U/QNMF
1F2dnNqIvu+26DPj3tYoz5RDp76nsIsTvC0gMMXU+PSvjFgNuoCYXGidTMJCWpD6ufllzYPwYP5F
Vhh+jHdZrTh1eN7TKR5py9C3eJ6FM6vr7eKXjkeuDYqpf6KYCyognqFthO+hhGepyaHyHTL29K1G
OVIDLnpf8JoxlDSzckLxmk1wklCVzbdlUfFQLUP6VXhJzbsaaIASh+4n0IJimHb42w1DXNNJByYz
gXCsZ41VTWhdtu4b8Qv6TR1CrzJKKW1jpEKjxTpRc55ruDGw5W/wNaCzWOSGi0bQS+Qecgruy/Z1
TOEAcAPYhujPFt9rIdI6QtpCg1XDVdZUY/ggkqRHQid/Fhq9sO7Lc2gwJDOQqPo9c1mRns8K0TG+
PqYO8TP7wOZ9ZEemE6zLrGRN2Jj/WSmwIxRB1VYvYB0mcLk9ETAqm7fex0uQ7SvXIi8a9/1x0Bjo
xFhYo3WQYkJgSKOaIa+BldvDKRTPfCc3Gj9+upG/muF7E7dxYaHFkpN3CQk51OHa15crY61tnA1/
scCsZ78W1Ejm3xNrfOGmI7Ysmf5HNgGItj7OeGY0ifgjrokL2incT4RAIatYFS6/GnU2x+PfErMK
Vgt4LLQ1qA1Xk5OQqikmmmqbcbVZ3z4rHAEwizH5aSvMwaJttKhX4Ao1bzUjT5aA7PoOmBjEmCDI
PThJedAfXPqGq6Y6pzvtbgivEOQB8Q+1sFZJHVTU9z7fPUws6iFhEJg+XS2jWqWpMMMVhYeXQaGo
gWIHnwhTERT5t/pDtcVEwGctwlNEib6+CzuFoIUGwSfUw+qzac8BJXGOjPWD0kIiWBBBEGD5HGWq
YN+sDp+JzTKOM/zvZ60mLfAzFD1yxCMYMm3NQZbAwXUMfyw/A6rpKcj26mph0JxUwAlqZgZAsSJ+
Fhv9oEbhxsomohaxWPsoambtlM3U0DLMGGx1sQjm8hMoEjWwbsh9cuj9xXI2kfOq9Vk7IOpVWvb4
YHA7nGTOe1nMMas0eZg+vE6PPjdUBsWYaj48xU+ARFEh3fzhdJP3WyhowJ7COfXg5RorCvhgMLqs
uA2nCBgJN0Z47GINh4qHsaNgCWI6zInKFhszFmIRGfvGBnQ+01EbxmajsXHnnIpA4Ve546kz3Wx4
GdtNcMWzYrieJgxB+zYpdt2x+7Bcd8xo4scfF/ZYLFZy2obL/f2sPk3Wbqnv1n2YqzBCUWonWFVE
urzh2dB6QCvVhd/sL5p5G3bAl6OY9MdO5S/fw2/exh5FPI77Ui3CiSc2LYUpwQCOXdftLTDMRyi9
aydRePATE9wQMZ0OP/uWDDP44ompdgwCFcOKhZmsO64G0FEyUb+++98VWrFzplP1u0a8+iUyfjDx
pnfEezUvPkHB6ckhvBgZHXxRboTulm4hQdTPTB1qjYQ1CtNN2woXqvuy0TDTbsZAUzCeYCZ9zOIW
NO2A1xR3F7Aqc/etdnwHoEahuVKHMH2GdPZmerKG/XBlh/LjAgI5MsPmCBN8AaYmDsIPVIEwPufB
F9F8bM/MGI3u1qhutezf398xF6PB82knRoFCpvqhGFE/vGxvugQ7lpm9xLu5GC42KoOTZdOlu7Fb
4WInmKYD6nUXdQVRsLuIFvBbUUh8jo794i+IIPtXXsOy5lY2rHocaJSx2qTjY0CNK4sXixjLlNY3
mXQPtlUWNJaEvE9BXDxM+1B8OMkwPxKthKHjV3ExPRrgARXyRoEQCBjlCpAqUppKWQwHNOz2I/xE
NWVTELnSVOA2f80pPtHc1aHN7N/BWGdOz3kVww4aRxbqA02RKQ2uR8G/hqQTOYfMF818ReYgcHE0
z2UAyIT57JQf54o3aTTqjqc2CCwNhQ5jv6XMlNJ8GGHfX3zP7NAWxSz5+tJarvnACG0p4MXgGtMm
tVKTmG2McfbZk5HsKG6c7rH2FkVnIsKcsn/BfS+0QWhdlykFFQXPkCcstSBW8DUwGNgsLjDXI64R
7lFC05CvsKz/M8E+ix8Di6pB9lnN66oQGiCq2DnGWRcCOXoaPhDKcT/x4grVTRXIOCpeCpsiOSi3
MM89YLqwjFBI6nDzPUAfTuRHvobH22PP9cEj0/ol0iFUfsF8T9quuCitSZ1BZ7AiFzi4JRS+q/Rd
W+vn0CCj+BSKirbVsT+HBqKGZIkhqq23MW7WKCHtDJqjzrjEAZ8pxWvvgIqxo11Z3Fh2iUZcKXC7
Uyh4daXRSHODFRSVMLnw8Z+jAtDiYDZH9VHG7Rh3Bi9eAhqI68g2OHcc70BHJZBaSc2rUsiV9nf0
KbsnRCzHz5pC70iw7+ir+2MWhqd7p8QLxpd+K0D1pxXk/SYEUMMcarbahZQO1YrgjGHsRCT8DEr2
zTCHiAVV9se32F93AA2QutNRnt3DvN8JznY+yKmjzQjrEAGGVqKDguMx6FBeflvC0gUlVQr6+Ohp
d5UHJH9MO3AFORntxi0HEHPdzqY7APpE9sQJSNZL6R3YDjxMYloCNWm8PHqPmJcj6JFS0hqPki3l
Y8AynXeXomqf3cuLlx0n6x69V5fNuEe916sbj56DWk+PDIOrW+s1QMC2QNVW7X0ApzSzgLejNFo8
uODfYmbDkwWhJwDxRk8LAQtA8ZBd8LYoh7UwoItN+ZPv6rDYnAmgsxVDM9WEuy+jAS/oW8qgcBvQ
Z6lJMDMxmtUjpPU8nVF2hCzrz8HUp1nN9ZHicy1QaOcUptmbO/nZjSosT5xNdFscu2UEv6f0lpDn
4MLVdbB5egmWeDsvfDUQWN5hSVnpY/CAdFD9zufSH2C4eaJp9Tko4i4UaFrXEoRoYEUrOlAtlvoG
NWDJ9Dp+cXrRhzUJoo2TKZZPEwMm8mBiAtcdd2H/4IIpgO+W1zqnzg1o5NPdeqvA1XDK4B2o92Qn
wVnJegrAGStLXpv6A6yfRocVj+BHZgu9EAio4cvJA0lo3+oPTPW7B6r33QNaDjIaQHWVDj8sc+gB
LltiGm1cVqA5+EsdPh/0M4cSav9stzIhinyu81bnuj90D6LQ24KGB8FcWMEGgK3FpQX8WaxNZQDy
txfdACkVONvxfYA6KHRbo3TdhpPo49cDM2eMg6pn/YIYcBt3CQNkvTZpNbHb50AM6a58rWiErhnx
X65a160HbDJ0oZQy1a5EOs9raHh5dXGnuSeA2hlFkCB2b6NkWsGVHqOVIww6NAQ0uWhbSqyYmAf0
CgAPOiaFdPf73203KKm1b4g2Tl7pejDrDyeetufQ0SzPGBwgZrHbC7rAFHhcZkl4gZwGbCkvLFrk
2HBSxNHHkrzbEqMAPgnPOzUAKTxgybT91xQ+N4WfaF3DyqNcfluiTI+bBPAFdoE/fsUvDksGDlFZ
+JRRSV1yfnS4K12qJykOqjcNdCxrKA8L+w36Ghx9uUC6o/VAm5AT4gPAVoDIj1iIIxfW784P9C6g
n2nTc94mK7HzO97byc03KOMhzJt2HRNRQRENt9Qlo80gfFm77hGCQYyy3tN/Et0FleMd+qBAcHfL
hCPBc4OSI77HwM3Xr94FjRyY40hskBHglkvbE7y9ecEopelsXHJRm2hLASk1KnYGPIoERxcTMjgo
5sar9txsSlAJd+JSMgBYdhGzYenoldcshf6pe5h2VFovornrYNedo0oA4BvVKVKkKNfKd8fpSkhp
UTGPinA7PACpqLtycqtWiJ3GdNfJ36xZDe/GGvU0r+Q3KIVv4FTjWvO5KxdFTHGOTsMSlfJwo5s3
F5cYlqmg1M1Ymi608eZG2BrkCGHWOHXBZbCoNP12mFl3jBuuBPRkhU0FnAC2ScuuBDEaqBcWfmiD
sGLhPb7QZCgsTeSECOtAe4EqMc7Hjj3m7t/Q6n1I6HfS2ICwt/CYoceoWqvRa3KykuDepx7abQ3Q
nTJ3E7bgPpbfrDlC7bvb7pL5tZPJNUSspv90H31ZJ+d+4gF7RDuryGqG+wCQvfiiJm8o8W4jjLVB
dZ4SKCsNdyM5DUgjhjj69PzdQ5iPpMONpGZK+FhL/gVQwGVS8Vo/DKlhqVsNjiQxiL+xgREW3XOf
GD5QMjW81qLlXUPMzD7EpXTCO0CuDIqPIOM6ahj+G9kje/biR3+FcBhD0rqIM9ddfZOFHBBjQYcn
86D+IBcO9Qhb4Aua2QNdBbwEIwqmSZZDyrvdztceogd0FwwfHRzaI0e5gdUHxIXAgBYhmUq5PV9h
j5Zt7bInmvA0IutgbtlNXaJxLWPbhrKwyf4qSaDMLzs17o6MBqhIkEySyfFETwfDC6kQxhV13M6L
NarFAEGXGxJb9Iy8vU0HObstGVvVMlL9gi63oFLyKcpU7Dz7svXgtmANbENqp4oVLcdxdwXjT2N4
AQVWIlnGPEQgjvAR1HGlH8ncUy3oUB+L+VbzCPCAelOop4VydotxSesJbAEoIWyAxc6cAh+HHpK2
a4w1s/pDRjOIZq0BNtYy8hNkB72I+1Pxng58YA4DDvb5zHs4pGd7sYnk/LCOCTXtADy8GeVlDEBw
0V6iVATOZ1ewfA8fJEa7l+HVv0we/dMknVUWaLtv7ojhPV3YtSb3sLSA+mvRCDoLgIN3Azq40ub5
vZqjUTVQBfrd34PVgIYPuegjRe/s2R4RhDk2WLysvUx4aYc3Jx+s8PeJAoZ3UXkFsA/goMuW0q5M
fIWZyUbCZsP/MoeAynaTUTati6DH5mZRN6UNDw8GuZUVfIasNFatt8c0Qa0B6q4a+3XGzzFNYHfn
9c8B+6qiJAjKa8tWcJYCnWl9rkCMYnURXCLcfJIFRD+AirLdy2GlzLyImXzsI1k2u8Je+sRlH4MK
myrkqmwa5XyG+EZdo+C2ZSvbUt8fbyvs++z32giTkTbEIqJBMFdBEuiAcLyo6gKcSZTlOm5jNxxG
IiZJYAVXjFmRZDAzn+i7GsGaxTLMp1a0i1UYb/KkUpioBa8oXsfZKf0SKaguSHbpg0CvDqU0PoeC
LvCjWZCKMc2wJ/5zw6hE+m+HZldTGzFeejAH4yrCASRfEIoBgsc6m+wCeMcUqo2nuz2xJ0otsE30
KomJcW6slQ8Qh2gX/Ql3knmApxVLEyu0uAlcwuYTeKXY7kpgmvOShMH8UcMPW61JCmrJP9Qs0Wsb
zkbzlu7EZow89vca42WP4fl51beuLoMbXr/c6Acagz2nCK1eAYUAzzLbYUy12JNBbxZ1YBlGtHq9
7csVhT9zAD0UeVU+V++QUafh8DH2MYEhS/oOv9gksRoBJ3FKNQ6hPLZUtCD5MMW3IZhSD//n+ip2
/4ljyCGVwaXm6Y5XWbZ0PZTFDeoUJ1A7Th994vofRFoHfihFqxUpl5uJqe/VGQA6O5OZcaMOUtv1
KcqbKPT9if2g8UdnYtROO9wF3Qk9yBJwaUp9lec7KHPVIeoY/U5XVJ3/v3XYOxhwXOptqv4ACAa8
RR8FgTINUDqtzmV8egqfeYoFoxZpVIO9qvnPmp+gAWo2yEietpct9hX3nOAJJXaF1DVFa9BLUeAO
Md/dRBG4VrXgeEDYnNZyj5CLpiYHECSk09h2ED6cgHJlFiWKN9i04JYhwklMqUc1IEi6decnoiKi
ocIOWR+4H+TIcplxWFYt0DojzvcGMsXI2aNOZPOpFCllFFu3Lf50HvBrjDGYE5p/vJ4yDylhz2kL
p6E6hoZSLkFx3VmVUDGvmIIMHeVBOUgXMHZGwz151nQBhb4XTWqUItS6MTsCMqF+/lvD9qiS4ohw
sJRbpAABYMWF7zG3cX2uwNZX3RO7PrfDBnAQHoq8F9Kg/gVJ0Qa7ggJeByhUCbYQiAOgSVLg0pfk
I3zz2HaZN4bgk0hswyg5KzCtG8WBMEC59Ttn78YI/0AJRHxEgFe0rLg/INEhBgLCb2y+9GpYehT8
tufQyXqgYq2toABw7RvfjGxbmS343cgktMl0V+0pm28NZxuAp32A5a1lxt5wI9sN6xWjSuMKvUPv
xNzQvnuF+X4PsT5KHryHYkqiHLAkM8C2B3Oj4MumZLTNCJsgZR9mxR9thRkG82TdEQ3FeDJmF1Ih
ibnEeYBshlAYB16HFTsgm9lbIhtjikvWadZHJyIzQxG6A46EZimWpkA41fc0TK478U0ahG1N5usC
cI8H72CpRHBJ+wc7MSYglGvEpgVDhCiFO3H2iRbx/w4UFLx+5o/QnI0gLXhiIeJwKd6BzQndXldz
GL0LYj86GQyDZHE6YI61GqNmAEgFikMvmdZ6neANS9kWhWNMHU13ygG8GpYQVgUdkH8/+p+ASUTA
5shjeV1eQRdQR4485rn36DYdQS0iswSc2q+5t79sR+XI5S/9ef7cv8pDiMx5dcOleNACSNtrhfEa
wZJSGI1WlHOU/P22QYT6hecEHTpkGMZhfUPu9IuS6k5YT9wrFuPOeAMeBBpltHsrJyao1IYsFqMx
uHhNK3WIaJox0c2oCzqr9x4fNu3eYXELVk4KkyCabKgGvIIq9IEvKHXJCCH8usQcMo/dsvNGq4TK
3mlGYIMQXbcVpt1Hr+JSXc/fKj6cHtyqp3dw986uX/Iq3XRahT93j9afDZ35Az2btlklxE2N8tna
V6EbNy/E7AGGrOs/EfibGvpVFFmacdt84fDBUZPYz5dh3kHALClXjIy8t4MxA0uQqnvcD1bcyD5R
Mc97IF2Aw4e7SB6ZssUlPx1T9DKMCszPEGm6ze0diQTkZ2EpQmcCPmXk+HBMNi9EWB9mAhAfLFwL
ruP23s3hWCeLtzgzqeE0NBe5Q1FcP6t1a8ExeBKbg/Rk0BxWwipGDXUWCzrWjUalsOZi5Z02OXy2
BPEyv9Wxbin3kE+o2EnZyG52DTlh9lSoFOpWiirJwYopVTpQv2KXU9ZKE053fnnYg1cfUSjTWpkR
+LRk2MzcG2+EkspNidlRUnKzkzp8Nwb1v8negRkixppnHXlaVwgTqszk0t1F8LJxtfbsIjw3gBtE
iCfBIvBEecN93ZA7dN8NtEAQ2qHAVTJMj6aZURE03FEiAirkSuuM6y/nudyh3rb48wVAH4DzAzKF
5lPKdUaJ8UvYj/8UXiKYSlRW8Fp8LWr+mJQQNqDPAZcZQUSvgQqZB53gGVetjR/b3YfwTwFk998b
KLr4gkbrMEmrwa2FQkrQOYVZs/8gFnkOn41BRCSxMSjVu1nLP7QQ+my8nCfMs6BrG4vVc/hu9ltX
L6862cuhzTlaOazn5Nu4DVR14CHcrLfGQveGMs8++d41ujkUrGk3O/erjQWUGikUWak9hRS/wUZL
kjcyT/QFuV6/AVEDoWeQfwen2Za4MWo79M57AxkYdF5VLurgpE8Lomd+w1e9bfO5nK9UQc9JIoKX
kn5PzJZvyvB68BswhTB+gwOgcI48yMqikTD2QzoGfSO0dRD11zzE4jlTS1S7bj2tU4lFLbK7h7k0
6pYbVv57JO1+suEcvH7DBQkeifciSY70EerKSPOmRmXzxOuCZ4u6NXDtrMjFaS7gMVg6kG999x6R
+YC+9GjnmdmE3+C3zP8oneNgV5h0xoX0QmK+YxfSOE5QwjZFREoSW1WqvY5mpdF9EyMrOO75O91+
bEFYRilYE9+6bCH6jAx0UtIXcWV+pA2oFPHu6w6ZSPvddM94nQCRnhSBElpyOQGMaBbVU+y7d+eS
UASGDBgkhGbUggfL2aFDCA0OSgiJ2UI+jADDy4pIDRRyzW2y5Q0IXESRcacEB9ZauELa/pVTMXdT
59oeVRH7vnUb3NTMiyHTQFrlFCQrJy+aVMa2yjxO3gFWSf0CjVw5deJ8IHNwvOLlA2xTzdkdnfzs
vffWHYJumBLPDl2dXOC3sqRk05DFyV5NlKFEYZvNXbmQPq92K2PK8qDQvaq+jeWiRqEWGzLAKhdJ
9N5tkvbhI2TGUafGOgIh37VuMISu7CpolEUwuEEn/QJzO6yJmfMRcqu4xVeYdZ8qOiPMrh4GuwoB
X8fGBaRh6XcTkxqc68lsg0IEKff1Qkoddg/KssAP1CRg8domCEH9tH/pRGRVS1zPg2JCcbUhpMNr
bkhukFBpWi0o1ZwVfNixWITbv1RzwFHH2ozm4y+fET9ZHaIymhNGq9w7pFTCXcl7tYwmeDkCDyym
8BPQqnSMWsXgdDAq0/b6+R3BNFuzIyCRv7ufc8vkA1Hk5jn95oLELI8DRLKNjGdu8mIaV6eeqQP1
Mj5WtkVC+XiWqDJ/4F1chJrMaMEx5/2M5p8TTONAzX9oJUrfccvlMlEZo0k3+pH+BKIzvjatDtWc
wJzG2bYT4PW56bjysC7Uy5nZFFXEfQtOVHVLA287M6B9h1eF0dDBHNi+thVEDqsDGsIkgkSv9rB4
A5qIn0964J8RlViv4Px5wtAFwYr6lY97G/l3e805oWhpQGBH/O9SN96MYlVhPMN6He3fXjsaVuhW
LI6rvQKWSbqbkMxl0kL96jyC2qV2HCfNbqc0q1Lv0w4O59mFIHw0TaJ5+95r7jHbuOu73aCGO57M
0berVvur+nQfDVelQSUaHfCkGmZUD2pS5Qqr5wXI9Nd9meazS3nS3oX7x6iThO0cNMxx3XzMq9dJ
5TRD/uO5C2uH8a68eFaGp2e38w7u8SB65tAujG6VwYn8Smuc0i17an+jQQkD5+VXS4NjPNrz22c0
PLXHtedXpTG/NqaX11dCyP7ca0SD8/1vxeWjAl2aNdo/zyvb9+BCzZSPC/ckmrtfw7jdLHvnuxjB
SaGX53HSfZ79ahTuuFBi2ahlUTC495Ob96QXCMy2g9rLb63c46FPcy5J2C81t2dkLFkA4C64B4+K
d+h4SD2v/qAiQ9E1v9rRze3kwb3ircrDIzGveq96lNA2tfwkoBAVQgWv0aaS0UNUjUYdEyeDRiSR
Pkp2kuN98lImzYIVHxp2oH7ALmGmJjYNiQ4mCDqLiQ0pYDw6kQ2A3oY4YYKUF23caBqJ5sOt4MGc
epDfQGZIW3YvP35Y6L2+ITx5O5A+ETniU1dum/AYhtecgnGjDt0AHFAsMI/BsR7ykU8kC19SaSJy
yFU+x1CDwG132Haa4zeteIlSCweQ+Doeomrhf57Et/06CLdV+FzvwxyiLDRHCJ2/t6mi6M0/sIOv
SfazA5HeZefHkhmfcXcY8EuCCJS11ZAxDd+9xua9dxoQsA1u0+ovmyTCnmy6O7YU1j8j38oApK1W
O7Li2OmQBj4Y99iEniomA3IcNl6DUic8oUqejthFc5bJiOLE5RVKqN1rUisTjsuuSFe35+f3OsFw
uhDCX1ba43I8eoBu8mCHpneO7/U+HRML2aaDfTx41UVLz02AjST+giyqt+oT8J2A/QkbXSiswsYo
Gz4G8eYyOfRaPXD5EBCiOtQlWfsLfofCQWLnOjbYP3uW2RYagqvhfZpbtz/IZlZTEZ/2HkNGzhSj
sQ6Z88u+k7fsr4ZvuzSOwhYMtAhUhul3YxEFjV7DTa1Hb0+YkAgmpSMBzE+j6/Q1htvB2fcY9hj7
N16VIrEy3TWHOYpZTglycqyNzESAGLHGFwXR3WRyDFi5Tx2k8FgVRiRfb9vDxSQzty8DARjkrx4r
Vk7ABsgua0w5/i1Rhhhd/EMyzeKDyXePe5CgJ5i6SPs9SLCjodHLXwykDPLyJrtoDEtMxTw+tjfK
lPbYQyv3wsCLWGVWlKETcyuK9wOGbZseqZRmleYferGdziZq44Kl4xLjsPXLyGw07OPZe70rxvH+
9ywN7jARlaFmpRDfIUcGFejhOH4M8gyKmMe01ulekR65Tl5ZajQL1XVW18u2wv2BfYkp82rMkwQ9
ui5M4xdmFgrV1T65RtJHncOaRYbPSHchLY5yDGHYCQd72KmYl3sJvjG8z28T9fRmLvaoypRJ+abw
Ei+3YxK94TMJWxBtrP7uv1kwf97h1URAfIbNyWCk3O07Xp5DGv59hdQK2Tq7XHYoE+ulvWR8ntrV
LvRHA6yE4212q7ulQ7/5DI+Z/2zZjdd8tf+pVNByIgrSGF6f1q3ereQ/9/MmvVOcmk1bLycho1sL
qtWgVjawyzFBILkD7xBg0h/9IyOqmbtPRtvsNqkFT/C2mBfEoc+MLj2Ux5fwyqf8jDx68Og/+pch
z+hu8G06u35DQkaUeNFa3L/zWTxJhtiJWHjxsBUgzkfh5/AYxuyvwwfnebitDQEDQH8NGGEZwT62
Xtq/DbFebkOMWT69/Fv91V8Ym/wXxkM4tsN4cvab5MX8zgYy8u/nd2kBzKZfBjxQ7n9gNMMWM41A
5WlJkpZo9pVP4XOCFC7eZx+pDAjQoNXVx9f4cP0RI/LuIzJNWwVEKPeB4Qx1YLSggYd9gcd5RADI
rM9Wex9e2wfkthh/FyyIH8wEvuLlO+Hm85RNnmFl+gwzhKdXc2wBpCQOxv7gM0/TcTp+U0Q+TSD9
zq2IW3wzmGxgEd5TDIAXBkPCkRP/gbG6hmb3CDPm9mTIG5g0FPirxp/SYUJ7SNhdlsIhEFHPpteY
jHy8vW2raz0AzUB7+g5Y16okyhiqVwgbReFWzSBWkHpGMiXZDcHWWFhE4YJvDwAE717tETKPGLd8
EWYn7OYTMow8YoekzJVQxvTqCuWbwSgkHK6QzSqroLpaaNiT+RcGWyFwhHd9sP7p+4wsUdVXgZ2Q
vkJQK/jPll1AkYQEvTmbfLCpGBvlAVWpDBKISmMgR+DjIBUQ5q0P7EgRE5xNynPJcoG2AeH8MkdF
URW+MVEglTbBm8fz3nzB1sCz3zJXMEtT2JbB9XRCvgJVakSXbdZjvmFjgm3wdO1CxcjswJHmuVvZ
nCmkpladkjDmA8Te3+/Nio/f8Hrcw87V41lOLgsoJ6EmhmI3lBKOcCk7N1IwsLdThwUsEl+SCRbz
qwsxCqcDAPfokgu7k2kEIA/KkigDlNK/tc0VI1LiOYM0tdPfz8cnhfNWFk0F46WPeAZfOtuO8Ir9
ec2Z6XENWVHyGWZiZ4GGzc3rbJRFymcJ2SUiGdR88+LHjKXnMTuHuNZMikbQgjcajEmRTxK3ZD47
kU7W3H70a4Gk4HY/0AsyA/EJ46Hm92c6pixj1aaZzlqb+3cN8NQ38/9Xz52F5pJmkwBxFLcQggip
KC4e2Mk49qCAfGZ6DQAWzTKfsyOJLLB13HUy3ITKv1WzXP+eU0pJfM76AOAYCQTYhTPT8Tv6aXGv
sYzD6iSnTgz72NjB9GPd7Jv9ZCG92fXJ3cqHd+uOkFXNfZKazMxe5qucK0PMJC+Ol10Ky05qqaYy
s3NL8EywzglJ9bFK6O0xwU2AbkAyAb6pjFFARiixKbYBCDmcjsdjlTOPau7dIjh07LX6SHZkJgw6
4LMRD6Vi+AdCEie2m5PDPP3aras/h3X567Ru/sTz23r1E6+T9Wv9nu+8Z/fg7WIz7e4CGNK9tgdb
+m/Tu+BYhY/hmRI9yiNpa9rLiatRoaYfVPGGb6OqN6rXCHYUVWxgeHWARFfl3MWF7qH4hbCDAvey
XTF6KQkx2YmTfgYPxrBdNm6Z8cJq5AtwOa46XnZmtqHF8MsU51U3B//gN54ngl27fXC7NHurl7Nr
Ic7UogakxEzIEGb0ErJKfM8sghiYrOdOz9kvT39hAdQVmlaHkLcCDAqtL4ix7jXAUL62EIWkxh//
coMyYhLVvj/we4OlChmpPiOqagj32XNHAoRCm8nXaDnwr5MHs7H4ihk+RDcW7cVj8p69ZyebgEn/
MZyYrFjh3ip1IyrWBsvlyViAn4c6avbu19vGY1jdQbpldH7rKPlFzl9qBDnJFwCX4CD1v9oseGRB
3iG8tGrNeNl/baVkjhpJFVI+u+BKQOG3jeViwcf8jBTCB1H/u7OKgizXXg6e516MSV58VV/mipeA
MiUo3vHqKDEQVYzNEzcXQ7xmVdr6OgIIwDtA5qhj1s/m+kzNZ8d8syy3raRtXeI9QdQcGFnVamO5
E3+t+WfeDxYJRwBORqaaZLP6mFkr2C+ovSOCDpM56omQF8bWhexq8c0LSwZG06eZFN9UVvCZEKRt
oeLzNLO/N2RmufGkSJyKZJWYssjy3HFL7nlbct921Sk7xOfsK2XxLcriW+5hsBvcezp4m35x7T57
927Lb/mrrxoDHD4tKiEPnjpxhsqVxTieUxGjMRF63DtGwqA36PUWidEbHU161Vj6OEN2Onm5qpg9
Os3F2bmZFPJ6MMgcDOA5T1hYiMhSRbtdwY1zMO9By0oafIPtDliH/ENAJJnP1EHFB5WSVDkudEkE
Xpwf1VMTmQf4vkMhK7J3zmsjjgCyZuOdxVdkuOORPRhQ5ExFau7FLiOeuXQnHBMws6pB8pv8MhsO
iAcY9cV1crSoTzVvvkpGc8PzICmpj4Xgb1GkaPxxqZPBYuSO3bHqnsYlc7SeXYpX172UQtX/LpC0
Gk3GsKbbiGkYD0Zdx9fYK/mVJk/rg1ebI9/q3MYVuzJnaFi3wYMuV7c3fDi5B6QbCK98IbFx7Tb8
2/raff8dp6XwOC0DZWKtiXb2ZcfyAGbbKlE5lk3iv+fDJiNxxoxF49Wv18fZGcUqY09mKYLqit8p
CcLfL5jl4Wm+AwsVIgvcguHKeqEX0i3dpPu+epKsIcjxQwrip/yzW5e+eUHnZrYnp/lhfn6ah/lp
3gibw0bYCg/1c3CEqIpyENJNu2mU29BtodRy/UtXdmOSnczXyeS5xeXlo/Pf6+eYWq+fNnRG7e/4
q/m9mkUwEl2hiJ3U4OuBKttIfeCX6CvBcQtCshcfKzb8Tm+cbLcV0oBS2d/NW7n3UjAcc4ZoGC+M
nZInAphOS3Sx7KF3t9OAcGvPhpM7eAjkYoicHzYIUBAuv43IA+Md10WpyBytxkZ1J6oBzBHI7dru
CvaLoNbNEUoy6+EqhMt88EYccB/urMqNoDJKZYe5cGBAouyM2cL4BTV7AeWx2M2a4+oYQ3P7nryH
Vm0SwYaz6keoZh/XDRgNIWvc3qbJFO2yEZDbUIk6TGJ7CB4Etusc3Buat+PPRVV9+BK+YuCYQDYd
UCgym1FoC0AWwosNW0TZ7zfDE+i3h38NCCya0HgHq0FpdOvH/f1XByI0rLk7ZAHLcoxkWL6z3n8d
Zjb2WHlwgaf75UbLN2i3mP0rQdME18G9+G88JKMymc+vdm3Y7B96eRifzDORt8i6cffKB39HEQIn
om7j6/UFL1XyhT5ai3JxTF4YDUAqkVnKDbhKT0+3HTsJCxyvJ3taUNtlbD28BhLCaTTWA9L3OclL
lnbBRD+lamXQQyVMTtIiALnBAbkPC9IGA1SbAwEVVe9rwttQfuRWx13C0k0pFv6bFY06FAWwSbgH
Ml6H9WGdf53mmhPz/OsaW/opxkbwj71jT/wgKM+SAh79qihDocYa1abEm23SJIDkIfYh1Rh7K+/l
73svf/e38t5u1G1OmhNNj9VEyykJwnvvMr8wTfTL//F0ZtupqksUfiLGQAGRW2kFse/ijSMmRhQb
GhH06c9XuvYZbLOyEzUIf1M1a85ZHfRJg8vgwVzsN+GLvZHkjp5PjPC3DlUsUypfeM5C0CQeFwbG
DRjnOkf8x2Sayi2m9RVWujRXWopMbp2MaxihYEFcPZaJ77pr31ALytXa+g/cUAXYkq/SBVDetJhX
3zTFI0GW5rjjdKrB2RWpoHAlBB9HWTWa7+UayBVAs4HjCjy81L8Hex//C1G2cWWZJaxtpGVcYRaf
uHTubumULEQPN5mKSF/+z6TaKfH/Jwd4+T+r2qONn696FmW8zxZDXVHHjnMASGd/YcF3Hl6HVC2v
w6fzIvxrYVTAcIxwx38fbGSxMrkvO2spyFJP1Qi1COqDrnfnrD7n1CHUk0M+BvV9+SiDc49tULbC
pycnufL3yN0mqHGgESBqk6LZ7tjbUIrxGw8qAG4rREG841CsWIpBBupEQ10IFdJil6vd+Tv9nn67
fyAQ57GQZYSiLcTtY1APDZqGGgMgtHH5flzHpy96mkH9rb+fWL7SLk23rXXyW8KcFpVwgc45G8if
goi5Ps21dUk/svtAxWVU7/IFN05ZLo5t3FKN9WFaLmWWyBxp/6Hv9LOBGqqhqPCxwjJpH3n4VnCJ
+G7WhyFmWACpA3P28MRBrGtvXdl1q5VBqdWvAsT5/TLIAwN5mhw8CSboA5LBHbc6eYE8aFWNzVm+
qgKFinxJS8xbZGErRhsA+KrPkGbeA9iumNWIYU3X/xyf2SsS0ufyNqVd97yYC63wIVQVWiBiEgKN
agmXJeM3F35/HWdven9KwRdEApQtoVIIQREmG4R/1jthxR0ioL4S5rvQ34RjLqTsy1AkrizDEBRE
29nA/RDtE8kC+R1z7RMxyFCSVIBwmtErY/gTuEvwfqPkThR0/TbfwZGKi4Pi616Dq0PLTYKO13Lx
sxgYxPh3Wx/c7WdfzBm0t6zzM+joDmWLxkRETdv+DYpCHqPYYILfJikSm+NExDXCYbJI50XXLepw
ycXRlQsBVVhlwicSwl1nCc4CR4bOYp6Q8j5FLNESyZ4H5uFuSSTpSI4JiTnX+jmNEOWQbUfMTzTW
bXoavm3vxA2P/QD2hPyEJh++mLxRmOF5n4f8/3Zx9wrv5spv2xjpdPxzH4vIKx0d5ZZC8fST36O4
nH9E+EJ3f8yF6C/fCYdGZJ3l5CNHanpTTPah7/cEKZWM7p0v4foiV75C+qeTkpUwsNX3ivi5N/r7
3tzhWzdv7EDMcCiBolSiPE+kJyp9eQgzJ3VHAnVRg4PVuhGFyUdIBB6A55TfWomErIGOLPIxBgNU
XkAL6ScrmjLR61DS71Pcw6BmKH9AtLFmJKV0GrxAD/9oWoQeLBIt8XBGiLxeEiLcvSXGDjtK6uxK
LTjhoomqY+rwYhf1RthKtDY5+XSKrEbEsJTjAU6I2hiPogAU3dUJ8gkVCl4rsh6JAER7BdLL3Ubm
7cuAFsAG2jXGUOIWIELmh1Mw2Klx3Adn9ghxQ+q+NdvssS/uWod7B+roYYM0SQafOUxbgH8WiWaf
Oldf/CskHYUwDv8qg0pS+JLVyvYvA9ywdU/3Ht+KLylA8617i+GJkFwO7C4EYxLnQJGnipvkx9hB
8jA5yY/5w2lMW3FGNv0KuXryc1lanrgUomaVF8hIJK7otfrUPAl3xDBEjjKAzPxxEBE3EfxEXMII
sceStxd6XzoV7TnSTcS3Ri9aSt4HbWoSSc4qWJcYuEkI8d7XRAz66vVvb4XmW9UtBEXhkEIG7dNr
BxnOf/JhQbzknjLaOOQeyUOUblTRE4ZQPjGojHjKTgCZp9xxuGLFSCZ4yWQ/Quy+2Sw6YtVh7/ck
mdKveD+dwlmbnEeCtMih0Z2sfiMz2ei5hxXH2P3AQ1ogGi08VN/QqIjlECYGIvNSGzrxCTmarpsM
GNYSBp7QpRPo1KyE7Pln2I7pVCjkB05DFj5Z+tqAcqLIlPVQ+Owl8F4NwvQ5+KAj+bCiCkccBk52
dI07jBGZTUiVAnFElBkINYBfweDHLMItFzfW0EW5p6qmgGUBaBXdHq8rFzVkR6yAwNZox45Hv/Ry
YUWPTzP+0Oy2/8w7aCnwVCTQAnAUba5M64/c/QMhIo8/Atw0oSyrOTGF7gibSiKOxlZw2+qwtiBf
6ovkHmtJjM1mpGrLXzCLj1QX5LoXiYEMo0O8aOiLwyNIeguaG7wNpZ6OSlL89CQ0OYwrXK+np2G2
zAgPt4R0+siMqXqZcUvyDiOzq/XnoJ3rjCLX+DVtJueoOMMcpEI2wrg2xy+GVsTzhAZ9r+lz3Jk/
edYDmTIV1ZP818a76mRjGnDanTm2c2NqTA8LY3qPjvExznYaLWkRRXT76QL7rJlID1+71y7ft3a0
UJmkk+vowoN2bgykCxB+Jiq0qTDNzRSB/XP4GHeXXjntLPUlXb857vOK5mEmDd2E9S/KNdGu0TqD
gz6yPWG302T5TSHC847E2hoix+N+3OLbgmXqfYhG86NDlMX3M0lkez2SFpN+88CwAEHpjR63HeJB
cf6ayuL6cbWREPoz0Pg40pp7D/eIN6RJ53vFlEX3yjwT+0A5rctb7CAz7CM0Z0phiHa0/ZXOfe/0
BkMyfBCFxcl9xKATizBchO7XWO+txItBNnexhpIFTIJFnsgQEXOxKxRG6+vgAGu90aKrL15JvMHi
e/H1tRJvJRJN4BCJVxu3GkCIIju3wlY12JaBig9YVM23hMI3R14H8P7sTRRHnMGqQFxfJWAy0Wd8
PGcRomIHLBxSiU6yAUwb1ibGpuALYq+Vr85QNGskHbyJveBjfBcM6hOdjkBsBLchffbv0KPJ78cl
eM12JNiNsBVTepxNTuQdRtFzofAlw+0oGR5pyBDmg7TfCg2/FeKJ32/5cB59mq4Ju2XT4rsMamJ7
bsIyPJBdRVuVdq0vX4uF1KjP1FHLb/nH/vVPH+kjKybfj9PBcdCueseBPlMWgvjK8D9HWTDWhtpQ
HWMMzZR9Ae2SntgQAYZdpwjGMJCznUx1xhN+ASIxP8Q/YsJ47NNXmFoquJzX/rlCyCwdOdkK/7ra
I2OyV9qEL43tP8JHuPKtjRXLIedCaSH+ZCxmnCyJNVZD9/sJV7KXBeXVU/vGpHYG4JQSVSisgIP8
4LToPQR3EV/qa0ClM0Olc8LC3eXZrj6vx/TtucdyleTaNFMNNaGLqIQV6PHObSqvfh9PzhAjsn46
l2Em2KIMMcF9Ll8ghm/E7OYt7vZ3aH9/Y/wlH1KsA+Uhw0rx5daW/SS4/PKg8Nu7jFX82+7DFvov
OtO4Gv+SErkvIr2q9/AfmKtVMyqRrGRea1FMcKV7257deBmdC0BVPwZiMA9clUeDj1/jYq6/vi8b
VwX8ezo6kaz8AY141rCLsBXXo8cESzZ5Lx4HW3ubkInf2Ge+ZKDZsrRClXTrHt69AbUmwbe4hsBy
dEp67y642ZJTcYcJc4KpxH9Dse0rpvicffOKPwHSrlhngR3wjmLwJ+8vbnGCmj+GbQfm+zdAQVD+
yvctzl4+xROrxWJ45yiGCpUwurrYt9/89xS0nXounyUJvm/jy7gYgqCWc9VR/gS3lIv5uT4HRBp2
ATAv0Lx8bN178ebi4Ci3pebrpZ/2QdAM3/BzVInW8OldSAmeTD65W0y+krPj1jEzh3Sx5JO1MUst
xwf7mzvFEiNJqxj8lczOmoyYbsC8p0bJA17B2zUSsaQrGLQ8W/wMQ7m9N8znMHizy9HNU+mwTHnB
O7sHkEfYc841lJ9iH/8++WcflzXkf9uHL5n48JpHzebzueQi0mLGVkIl5BaSo8szpCj4N2NXJAC0
owgP6YVhL1gsr+GCBZHffsI4nLLXsdQBYlHWiBmMiIDkwEH3UxuQ1gIf11pYL37pNuvSJTTFpkfS
xc5EqowYYwChLX//rP7kDDgzkf340lvyGyB7q7eTxAfoni1HNhCxSJpLZdFx/gJgHLZmVRBbPquU
M0lSWTWJ/8ILjuRvhyuB+eWQYqY5OvUfP5c/uII0AZlUyG289kRS3dzlRbYFbV/81iWIfHhiEfq0
xVDsc8JvN5HPmy0ljGUz+KXGwdffdJeuyJXt54WgQcFKsj2V1FnB4PA0SdxnQNc1v8Z2End3tzPt
DrtYT5bBZSfZsTIXW3BJs8886yrkbFj6cDQXd//98ZiwEH84FLzhO0OLrxY0+C2b0gFC/C3jS2an
nrhBXicyFrAnZGZ3Ahm+YpUpM0MeW7JPmR2fmf1gfgNyclBQWz/XskypP0/Y2YxAzZclkw6/mp0s
s6J3fvaM2IgPA3l0OFTNqcfdev0aqv1rcA+LQ49OGDD43v+n9u9vxOvzVvK1DdSZ2cYkT6YPa6jE
yX2QmTCCVuVabf29wFjoIqdAevR4k46QwlMSXtZ+ruFMPI0SCSneI+DjOEGVWY4NfvySvYsTuGjy
JZZFfUaUKxVngmiiE4ltP14PCEn5jug+dbVIzFfEi6JFOEMgyShD+zpKqGpM6LW2rn7Yc8bmcDrd
zfF0AbBE5WuK3wbxbG+HJph/aPXAV4qNVBCKMsK+xALCAFBpcI1Q3B+qUzAmZelwHizTKtCjHNRq
AO/LwWmohQ/kPX1ZTeQGSAk0YzO50uvuCljId38tIMPPRW8Na9If9k1tCiVvla10OlijUdzTYnLX
2pV7WN4Uvut9TYqQkWTc4GEUo/uopF26lIClekzTQvmnDTRAyiC+xCZ6EzIC8AXJ3QXVkvQ+d5Ea
h3SSSfpKQBdGV/HEKR/0wKH/h/imWvOPn/3b0f4dr0BQYrqoPjg0B/8CC7UnQENhFRpJjzYy/v0n
6ZNphsWP0rZbIzm0kTm7LJv1ZWnN1BBp8QRP3vDKdR2i/UEH1PUFxQBj92lV+pbKQwZCLdhCRyjy
LsHTRDQrebHYgRxd0a9e4gadxGEiLusoPYk8iY/l6NSw2o57DD0Imjt9DDcst+v0xNRDMhcJaCWH
+xzkaYJS8BAxGGIvGstlb0WXiM4QpyDOg5iP/QWOGsABAgNknmR5b2vrGakP6ZOoY2Dp4ARNAswz
5BDcRmwJhFohtnM1F89A2iuhXzLQY+n/UHI8vBKcTayeH6jq+8fvhCrCd+f/uJlMgBeHJHOCBNFX
8p3uSf0bDITxyXD9WEhJjiteaRbg0Yisc2rZP5KK/Nz/oVwEwgSANduYQZa4Zkdb860vrr40MLOv
gfVGrDReaNmnlQU08fPoYUYslmVm2GWsSznx4dKqjUJKyWAu0dsiaXnb9txDWRckKmxNcgR+o/ao
8sxN5REkZm5OWiTvK3dDsW8ToL/LtxrSapJqQjY4DLsxvSzSKaoptBPwrmO4EZcgGzfes0NbY1qn
YXGHpwQdqJztkj7O6DQT16TaCYELG2TuKMAY6weQwJ+FtgkoE+2/6RyH2D1kX/S5b1YdfFvxJDPX
2jqpwvP4STQHovIxkDZbzuEFHsFA97Zx+ScuW4J9ngfG6DyQ763Zqb/dUM2gKQdgJ80GlpdlZ6LM
AF7p9wBG9sTCnYarmCuz/QmwIZiFNMB4+kAa9mum9cpQHTbjLoKxL8W7w6/rW4NblMQl6p1kXwWl
fA94d4rNvjzOMZ3Ev2iPwTZzQH8mG0n23krEq1c2jyty8dT5o62XvdCK9dFVGnpXYkGQzHQ0v2c7
ofOG9KTWlzVNv/PRFo6fd9bD8315g78EE/ZHxyWu6V2PIZyD4rxsIW4kMHCPX0Z4N7yGmOjYU9fc
ys7oSyKeO5a57EHQpnq5B9HWkUfbycefUE2sEii9mLQIuc3JrInaCPxIZmYL2VeJBd55uGy2t0gf
dqn2ygYqNV9yc9vgiskDOwM27do2ZnXYjUUbL69QWLCu1KL6iNm+BTT/HGI6Lo2rxlRCKInoaUBD
KQMMvVzeBx9UWCwvO6E4kguCKQUSqX18QFZBUlgzR3RbJqNWk+ABHLpCHVLBq7mLSX02qmKkHR+0
Rvg0wnSDRy4gdQVZSwoAWrtXHu3L9DJNOa7zjCZZ84MApeKBjsjl2StxI6VxB13qBecR7RrgME4H
yAmusxxbR8g+OcdpdJjcYkjSoxeWSBgdhWw8+FAIanjkK3yBHuwFElSyOlp4c82Jc4keCzs0J8e+
Oob0KPKwyXFg+uegtdjaQ917Dig/fXW8+zAvyVeoKjHRn+iagypuDS6tQFWGXRZevDxwcYQPHCPX
OkFtF1ymRSMtukoUKPIsuoGtKoa49h7oQry54bSOzx0F8xAqB5FeAYj8fLeCkXYwSf/yR4GAu0PC
sMn/dJ//Y1jRJeTh0Rov1mbZmu7xayU48+jktKLlLVQ/+5HiJ1OI4oU2k7IMDUiYpx0f0E+MgWs7
IqqVDPvv+3u4oBpoJ8RoAk1+Em9QRVfqE1IfERN9WWGff1QbaaE7aABKZWdsWIzlkOJmGSYDGuqo
mycbntYXC1WZoO9UfiFDlfZfDv1jQJGISXk+dczB/QdxRaAi6+KiZOyVcsjnZr9dt/02W+OJwqx8
zd3jMncpO/L2NN8hG4LcwiEG5x9oleh3JBbok0AmyxnWVdqzsHZ+xa/Ryb/HL4NppVA7ocLmG50v
HU6VMK3gVq0riE0VZTYptd2JAc3JnbVbPJfl4FTJtBCcvENSCTUJP4d1UNFyBmPogBY3FHa03xuh
gcIdVDwzGXYWrxNyDiFVD5SIFtBS9XlXD5AXE1SAX1AfopUswfJ/zuTB3zOg4gtv4kbA0eZZuFms
3zAuzxS6kxO3/cvWLdaAcvLz/M+aQX/HveOylEVWxcFDSmJym+RIqHwep5chC9xpLPa1N1yWpLAk
IYOUhsVoADcNaNiUa8WXQgbrhe51G1rA9A6dnoaG/Jd94nWjlkfPNj0sKLJbo+OQ+gZ16OqvS09q
6UvdmVioJ2xrRh1taNInhpZWFM/f8HrXx2PEZ3J3aLwI7fg0fp/RiZOTdqfHaQrSgJFGwbnL/kL1
DUT+1JYKOP/RrOa4o4PQs801PFv+dnJ6rqzc76L8vP62b24ddUBb1ttnn5fJMIWmQ5nc1qCBcCJ6
/4K5eBYbqOtuY3X6UgLE1rcUa2qiGJCuQZPvt5Ro8951f9rnO+VXG9e6dwDuYQml2Q4O7uMbHdDu
qybM8ASjFt2Exd/pZVsTgnmQmMYtoiKinXR82FR7wp9VCS5rAiqjWdLxw7bpW9ZxdFbqjEbNl0UV
3yYGwHMGTRcBqdPe0PgSzQy9vA3njivPqffat2q6sUKfhYriNqWL7Akp4WFz3pmA07wn7EvLzWh6
iJA6i5QXwf5pRWpBNwIF/pvpHNJBexu30OQigaMbNrTnlVFUbsYpHcLOMENMfvg96W6iu1sMyPDC
pphMPJLZjzoqgGa4l9xiojHqt5sM5T5t2zRbBFDsYtKHG9b+VP8TdwfxA4PAMpQa+qacivUDpgYD
qT6++lKZFOOOzFNWn6rT29ks0iIoo8YNgYhbAgowo2/yX3WwSYOKWTZ6QXClsPD+z8xo2YwziL5H
D4akC4mUhcILAi6Rgmimsi85rl/FL4Oa/5ClwAiGBKxieFN/VxxSPd76ys/oDb0gN9dZCETVro67
lCDbY4OQTqG5OYhw72c1+DAg6SpBw2nceeBOUdkgC8OhR/4V6Nac0lVlbwHbdd8/kd8KYiu2ZXKI
YSxYffkOmglRyba8igImdtaFE59eHvucFF8+Vrv0A5t0L+NEBeUUnPNE9VGwTkE6WdjOExpfvdNe
0mjK0AaFaIOvLLs88oDuVRxPWoZpNLwHPGDzfFNOf/isB2nzQ50UG/MXgfZG+h5imSlu9fLn2QBY
uLd2st/asoCXQUmigyAJh56Oq5LMmwNoRCza6Z8s3tcW8k47W8v3DYHrjx6LYxQtZMP/yluy05Er
bmKaGvUhgQvnmRPx9Z6/GsBmfdirF/gqJc2WLzXmH53O5HwxqVjkjhGjQeZxIOnsjVv+ayJLNrfi
Gm0HNPl73whB28XbUAPvxsiHAEEeUizKVAfZKLGxEJIXeBOFrQQfycw7aD5GPANcGDp4U2CajS9X
z7vPkM0iJDZzVjrUixehRJfCVu6mQ2iLCEwUZz8mjOj0VlBlyGVBtgCOuh5qXL8BZiwmVWof5trW
fU3q3ElBPjsD2IUKEB9I5qihzRQoEz+p2/BsLxQsnaZx2+NH5hd4Vp4di7KP39uOzks05ccxZLb7
8vyy27BVEB1FGi5GG/7G7bcBqgOtRhPjd3Ma+cEcLn8euBZiEFr3UEuEGjAMiN3ht2IFIdbJ3CMy
8pZJwxZszvBUOMLJHr3oC0unO/LK0dwXd9m0jyhDJ0mjQ9o0Z+DBpnCuS6ucHg7+icLzVpTxLyrU
NH+kLvOq2CXP/TMGM0jwr/aJTMY1yK4o05/QWyPfopLXtGEgpab7pJFy1rPoQ08fSK2vnEi/sXKU
uA76ODHYE/Q6mT2q4fMQQsltwLcb/4wZiVNE1Vfnt9Oue9nOci246UEDF4+xF8EuUin+IC5PHmOe
gO6SpqGQfnNqJ48V/ci2dvvkGi33ynZySx1EqY/ocuh3v7hEz0d8yl2aaF7otjFDLd6+eUVp11QF
Kgrkeskv3JTfAbrGLSb9I2b/OVCoS/aN3ue1pzskeECaLg3QR/D6toeQ7CDiZcSohuEf6yDL/Yfa
w/WyxmyxRSm8om7c7SV5eO/ED8s7jagPag+vFT27A72N3aW2yvnJ6kZ5tA3gnUbsJxlumtTEaQce
tKLJLfWFhL9AG2C1oOVcJolHaYsGfgH8fEbvC2dMCPp16ugu3o7QGXkd9HP0Ttg55Xir87zEjJ8t
7FBw8ID6f6UH+xhIyCCbT0OdqimzqEuRljbg5bduV1TqhdLV6Rf4NZjxDVDWPwzInA+YCimsd9va
Rv+bsXCPEKQrl5gZZDIp6YKQUL59YNdRrmo0A36j2K8IHOZyoDQMTrM541sCu37SOdUilEat/Tj/
MeB0xvcWj6SrvPFlX5Y1FTIFzy5Jw/8lym6KqZjYkBrTlFZUpoub2vxNKnkn0o+3cenHUVdsTMX8
OWWmOZ0+9gfU4B5Bt/+IEpw3BBujGkfZVtYWkHmfEiyrzTRPwuOmRJwW5/tzG3+Zce4z4PKb3Vod
JnL/glt8L/zXqnULStjEWOmOTzNOmitYwBLC/4BmqrGaLxD86r0WVeMRGn0KkwbbRV0HatvbJbh/
qTgYeDmtvlisJlVGjq3hEiatAoWribUfGy4+IqwwRBUsInf30hcI/rlu7LsrCjLAF9ZBopB6zxhg
YtjI/BFMkbpRdqlGHcYTadCMP3dglXvCtwifcHZwALZeoHkUTfkwLKJdzIJlDSXL4mmZR/3a3F02
JHtSRS/R3FNluSFndLVuL3/20iVtBPE1lUQNWvjfddkdmdSirqM7RjYAMRiqpdFtg36MLZ4er/tq
Iba4O5QnnErFGzID6fMDB0csbMEn03CHbERluQLYYTFnK60cVCldzuoQWjvGFreAMy8XosvH+AB7
pWh3Q5125r5lImnRya04qR65I/YjEfhHjADEYhCEkEq6WNiVC1zXkOMTCTUwnBUHM4YbA4bM9N2s
HgcoaJ/T87imeo6JmWiKxJMQP+Y+opfBddiG/ARreWDBSr4OzRAGMiWjavD0kulxnI517zpMx2W/
247SIyN527uDzcwvQaXMsFWStoKQ0gHAOE1qFA7eAjOuq8EHRGrbiTPmCxqTPT5szU66SW3nYKB0
YFOpUmI3mYUHnNnGbeCTrIfVh/r7sx/TlS04R/X4jLmK6fKAFsQacMFVBs4FTXK7OF9gonFnpdnV
SVC2Ixoc3gYMP2trp2ghdAyDtaBMgnQyZ3HZZZdJNiobsl0clKJilFA2xEQY7wQMr3rWrj/hWeh5
NsRwJnR0BvnT4KacsTmUK9+KNCqZV+wNNgws0UWhl+WG+DuNuJkEO86b+MSfhF9hBOiNGLPX3oN7
6GqrzJuabfwNeT5OR1j6C/mC9gO8LZUXC4tB3UWi2PQKhanL3cZhpwI9uODhqBMDq1gFyau0CBGt
CjbOSzdYRLDB8/pWxJ+5E1BFzayN/IF8zvgqyHd3tbvbhhYb1dnop/tKCe7Q2wjDV6W/Ozn6vl5s
mcM+wWqJBNw21B5CJD4TgAlmkN7mwITOZvwFOCmIkViPCWDDlncRo+AViyAoPl4/WvCYXUfYXmgM
TAwjcKosWD6gfFzAW7BhciC34b/GDZgQ39Bqss2yA1eF2ZiHbKSYBe/4FOM0tPDxSEFUE2/HWzzG
+47e4+8kdpcAG7sNV2/sEZCNj8EergvcuVXOecFK73Pt+Lt3VuVyg28ln4cn0Lq6IaKEtcI6R7nL
t1Y6DD3dbZFOTfg4JcQeVk0Qy1cfm6kHSyhwK81K0GfiAkD1QXctakw4KohNs7JCzOXzc90tZjhw
ILuEWTHCL+MiJh2yEEG54fcF21GYtSgvGB7GIAwRtik8aTBAzvgA/PnN2WEjWV1nTFzOFC6YLxgm
Qd7sZm+0HM7SC3M0+G/1UK4x15o8gtzM5d7RpoCUDfMQzExRhKXRc2FRa5c1YH3iOlxLf3OdXVmJ
GH+KvWfi8J2Kgn/DLz3MoVIYUVogl5f9muuB6BRVGStU5XNVIwhQtEcIWjh/iOXH8PSTrPGcQDCx
YS8PFe6XycDS3WOIbwmqztuE0YgKlnti8qdOrGAWs4S1l5+0G77FlRAvSnYv7kCIHM/o+JgTFmEa
MJQZ/Kh82VB0N3hJyxl0nMBSP4+xhgGI3DFY2pwQ6jlvioLV9PT95+l85mcHuj5Tq584mGMjiMsP
DL+ji2Kb9RgraezcWEC5aYjLHbWJ7zOB/A3GONSYEt9YmP2QYrBzgIwHpRAmX/3yU9rlMcTTECE3
LA4s52XXQSjNB+dZDPvRkQKMCf67gTfuY+8QtLFUZA6AouEdIMNEhrjG/M43nT2sr+hIraNt98uY
AVGUPmYZAIus6WiWwS+YOliiwkeci4TvYPTw+gDS/Tp53b1cm3zDFXfNqIV7BXYysJ48DMKp38Wp
qy8InjA6hInY20GapJ0PrdQ9PvlzWGERhndWhgUvIxUp6tfr2nvntWLh0QoaCiJ2e3F7xnLGYk6G
7PZ9tai3RTIf5thmzNOIssRP8sOtZHKCNQkXG/k18kdmj7wADS+fgflHbQcJLu+1eIxhtHkd2onm
mGLK55eJCOIPARBBDkMvJczGupxi3o55I9aZsKxcLuqBG9PM+OBsd9wINlHmXDU9c4YG8B8cKyaE
/MHP9LW8aweza1bnHzZYTMToQLJm9aow9d1zZx6/VAib2ZW+etL3pPjiAt6ZqJndUp1SZaetALu5
5zAYx5BKYv4aOTt6aLxRC+QuDjMaHz3TvmHFIB4mvMGTWjc38BXRREDzi6/7ncg8QED8Pj2ospQQ
CDVAB1ilW4waOkVYlHcIGu+4XQQtmkcwP14wcg5oycYnELD7oru8vSaYBrHuMSn9x5g7qDg4j7z/
7Sw1GCqQAGD5OireUzANBiAcgAfdFvyz7rSmacP8/igwKTp46dkxzF9VZzlrj7a3WbdrDvUL/FR+
/zQ7vkkmone6X48HofOVv4ly+ThRqrKvWvYhAJVAjk30dk2GtTF/5YD4NZw8wAsons12lHaRP5za
6USn7USboc/GkSOzLrytfnGMc+K3tLC588sj1JYXnLdHCE3D+FZBUkFDO25+WGQUwm8Ia1yEjxci
89USzPUMp/GFu2ouji9mJM42kflgjRf3mRgFOKx+GQWMQYTMB5n+LywwuNcMJB0vsItbaKyWddkD
78ZcfAREeNdslkHohYESdRhtOk0EisUBEjH2L9thqQ4KkZqTBA4KfDQuPwbODH0Dlq3SOMXLTeAQ
sU1qeA20gZ9cBbHfg5tBW0ecCSPJS+hnqfjG99kH6+OTHhJsH/vbi6cdKa4V7LZ3dl1EKxpWU3ke
bJ+/Jy7qHRfntPDbRVhYUdOa3m7E1fR/e/a6+sJKStZZWzX7immfhpdicoRppDRiItnYGoCvFXSR
E6K5ObhQGK0472Nrd/mipyC5pX11u6t2oLcABtXIGidhC9wiwjiiAxnZO20Oo4qyHMskzmUeclK+
7ZDRlpGJ2xR2OjZW/gI1gw/grTSqsBwN77smuO8suh581afxfffY3XeEcyYeQXuFVYmcFB9bGt6A
a7nbr+0dsKo9BiSwkaxpz572V99dcAK17RzvAU5uOncAsyIqgqCED+eiuUeNLNd/adHjFSp1rB+A
PnuPhlYLv3rDHzn0OmSnWWxS4cBFEQYBG44l4J+2Vv86twhCNWOQBnltnEsL+tW1Q0wk9EMMLvx9
7d+69nnQnmTrerL9Nuet3+ZL3egIvtclRO3QzfucAGG90bv75bZ3U7zX1v2qiN0la7W3o2F9BG0Z
WbSc1ebFyz63/WZp/b2+kVjZaKvqo4tZX4ILgNNq7OzsbnfNvlZgpTn60bv8FtOcAL5jP9reBauq
e2871I3RKWrn6+evXjmSzDSkNke3XY3IydIN/1ti1DXTqBuLHwuOxoQhKxNC3QILNX6dbihdN5PS
7sIRCQpYKPh030O16vlgLV3cmbLJjYGSxU9PeQYdiNiYm4GDm47xQ8p9sr7z6pueJE+w7N69TXnx
EODlQfwmriq0SOm6OnHhyTbcBMSbOgfVyZrSFPPMpF0n/ZnR2VnElwyojndtBTdKi8HD77KipstX
J6qM/eU5uR1DPMVqEmAA1y3pQMftsNa/7GKAHIaamvil0g5QtBKimbhNaYqG96c0IgAmlW8Ig3A/
9Y8U7em4QhKIyyam0jzEWFSYriVkU3w6XQpyGJlDOp0RHH46pONxTcrST360pIc98TL7ZdUGAGBp
+Imv/RKL9f6DFNgabDAcxdPGeVt6sllXQ/aCEgE+CRcXusNp4AZA0IFgLiFjO1yG9dCEtQ2+h5ki
pwMHXGWfO579Ymaykb79kCzvNsGMfaMhfcHVEFqC2Bxj1os70ABD12ZXUOBx0SLliIookeuhqEa2
f1cksMi7UrQDk6s6vH2nXIqKU4RwMt2axNBVoInXqMoaQNX0tw1dkJ4AS+yVu/vKL04euxbd/gji
JIglq0khKfJRPeJd9hR+ILHMjo7YKnmGxKeGHrRWpFuIqa67xugf38F6lz2cAFhMldjVCzzAaQZN
2ZEeO92Es72ghEQPBJC/YOEQ99U0FMznwM6vuGS2xMgrvB10rElpuBIV6MH6YFlUJFVQkUn7hINi
zCBuTqSSUQclx1iv7cPBhjwTn0fzI9Mj2PYvk77RZidBF03ZpksUhAoO/yypeT6ojgDaMW0ZDMBP
7MZBA4DlgFKZUfvQzw99vs3SUTLr9k23wmwbsQj6fT9lLW8Tn+Kz6HG1GR9akKDP8wnNVI0QVkJn
iYPhMDtHy/GKwh2xAbV0+3DpbZd6h60Ca/TMqyQCuUxPP1Cc4IwyLvD835BqfuENxb6VS4SK9n/8
Ik+H2kOlgtZGfYYm3sfdaM7ojXHEyGM+Cx+z3OQ+uKGReDro3c3DlvE00rh4JMevSQt7JtV5tH6I
3olhSAK0a/zo0vSN2MfCL16SEpqRdscEovmENUOAM8wiyOEkd5K0oZqARI6ZUpQlJ+x03+yx2KsE
t4zPU03ytwEcargL7iDEg2yOX3QgGR8DvLjU5c2yTauvaKAFGM5hKEfRY9agPTvZTxzrDiA73mVO
PrqNGe18+O6hp/xYfPvNHbxFQBbdcvyqZ4lORRNWFX7Q8GyyWw9jLzzhnjHgZpaxZfco5kl3EcKQ
b9aB4hFiGHZJJt1qgLTKWl8PS0zHrlWQPSINbsY5wpdui/Fdus/SL0Qeym6LsxW28zPscrbzgmKK
NCe6Fj4GX17e2IeNdst759l71EaAEWgcyAhxnarJG2p8HCZnWKGL43kITaWsR+pz/jCiVOGMsKuT
0J2p5dRcJtXpJHiLOi1QLCHDE+ThmMO8xymnAcVyT4ogEKA0G7B7Myog55RMmmqRcH40H8LwhKmE
1AmbKT/LMUp0Lom0SyJxrYOG+n85AxEFAsGxs2vBl5mQ2VsP77XC7iQFimp699GpIg+umuB2GRtm
jD/fpRvhP1OxVuBcrpF8Gm7VRdLSovFFq80P8yEru7Hm51d9sL3MynwMBkRPD/3qmnhgQQlxOssT
fGiqxEsSJNYV8K9z7m51h41IZjD0XuKys91GW360LRpQsMaMkyy0TDzalKDCTx9wthMxNo7zDOZi
KzSxJyl3CNFPKxzMCsRBT7vA6hxnr+jIEFL/ILd3sPpz66p/xKgauTCXvLavWJaG6nWqH+DHGOOE
cU5/KkqQEejnWYlqehfwOWsA4txRIApxOa+Y+lE8XJ5pv2A5OoNz1+IWA83Ex9fgjJK/HFkgR0qU
gDXjQRzdXN1ylN8C69YnYBiIWRak6/L3Mq6JlP4eXQzYsRm4Dl9nTAeH90lKmsEWcT+Pq7utHO3y
l1LEBVdjQjlUiecu5e3hla5Ug+36fJgAJav38EGseba3VgzvA2YGEhdl062jcxqeWv75Dg05z+ei
93+6OtAYoSVtWGj3cgqgN2ssYRefcLwikKN9cqRRtYDOoY5fPtirDZP6fHFftGsj5GmFPwrc8ieG
jUHK0ptRjLgssnRugKwdwvqLNee2Vr+MJ+aH9vPunDQcW57Z5kURpaSikbHqkeHB4yGcoSHJXoXa
6RxILShYn50GikrlWmkPM+LO+jJ+PRcPdQTVusBCyOrfX+6WvOPhH9XZSbVPxTTTw2s5VihKVE4b
8ki/oa+8QTKBgSuL2BWIzO6ocNnVBz4kx1lWjE3MkBO3bbjUotptx2z7rZgYs2FLGNT44rLZn0Y6
AqZZ0V0lKgZEzvHolC/PukXqbaSjgbR6V4PRP/gfTWe6najWdeErYgwQEPhLj32XGPOHoSYREBDp
9eq/Z9d5v1F1UnUqiUGavdeaazZx+IJU9nfTPaWGizPd68Jdyn3gcKbibetqG+Ph1tgDl1Gq+DV8
KDNowQfglcGPwfWmj7Lp5g6QLjn6RweWjLS0ZZx9mJoXvipmIIlEoYPQhXA/xCVRx7Eoapug3hTf
nEIqruabB/hRLXh8tYE3MmctGvRVodlF51IF3nU26B6qX2hAspxhy9sVujdFOKPgzg/DoMsiBof1
IfsCAiDeC7dr1NsrxQzLAjPGMlShejhdMtqyyaJOHcMw8f4KHjpTpzADze5diUNA13FsGSY9zozA
MXTiqR4w88m22mDLJ55O5iiMMJT57UOt8NZbJnVQw8fDcdE2g+GPZK0fihBtm8FPgE4zWSnYtwDn
+pnuFJVnGYsXI9HWHkETOl9nEoCOTHfz2Y0trHMzDIKFITRF7n7yr1t5YDuc/uD10b9m/Ud2D26V
S4j3y/CfaGDh2V1ujBW+piTyvjwIhcMfFvgg1vTwrPeNwQNoY7v/zGd1N+upowbVfr/3U2lVqAG7
eY3Meur3oBw97tnuM4Ms+TzcENsw3fxARdZc9QlUplA2g4S7Dt+j2eOKG4c1eqrYCWwdjlbwhsf8
VTEp1B2V9ndwMnBgBKMDKAdJUNKeCcSJ9ziFHs4Om/oNbiDYoI1+Wa4V9CgKd6zziD05WxYAT/hn
oNmgpGUHZKgxdSbQ21+hAudAVewXPt0PLVBveLA2FMX4n95bZzi2yrzTluysZIaxCM1KCFSq42aY
A1TOUDnWQQZkP05XOeXfUUW/EXYTK6w7ApYmwoPgzsbc54CqGoZnwsT1xzRFu+WnBYZjN57e57Gq
q+DB+n5Leo/yNOQkPvAQb2V0p/Kqfq77tHGHPOzvsBqoCmSgJC1kGDKYXo8NhuWzC2IK1mPIbPoN
2rJupeTLFAzu7lkmhr/+pAcHDhR8ZS4YjjOY7bHzbdZZM2c8W13IdQ8ktMRMONhtJu3Lk+CqTo49
VXTRrRVjO23FdPnVQIsErEJpNcKRpSx8uHlghbo818uPAnkpP0GevyXWxd0w3Vb9tibLC4ABHZXp
lwYunYiPwrIPp2p4U5wnC17qT4AU23leLdJ+VQ/Lab9536IYHTUY0+BP4GLFIC8cgHcDQwkU7JDH
cHjOSuJdEiyzvWz0MJ+S7q4J25wiynS1NmwottEEOW/GMwh9JoFVuGZCoerSLWvMDXLeJfU75qne
tJnrjKwmZzmDc2PrPxoIzk4/wUZtCE1mrs76PC+vt7V+6MVSvRzXrQ579XFpfUkV2QzH/O4j/ceJ
KbFr5GxPl7765UD0qm/eRD49/1SWrBnc3ocN46+BS5cn5x79MEOp1MG/7wnRFBwgJ7dRX4wX4a8K
L8TEANt/o5N/zEtp1tKTKoGp+x02zQUnm4qfyx9ZWZjGy3iYD+Ncp203Q6lgy+CGjYwKKzefDSz4
6rPF5B3lz2UJGdx0WoRdyPvaXSptyjqsh/mjnPc1GLefZmELGEyUyDCXUEXHHv+upx6JGOn9GFef
xsQ2307WuPnox7eoB3q666v0m/FmDMSgc0m5hiZYvF+Dsz4/+pcjwWbVvecURnMkV9EIOWH030+f
IEq/ZgZHIJQxp6AZ5SivViVUkJVCEMToZro3lMFIHUW0luWkVAg3rM6hf2PXzO832m7qA2YtPNcQ
s6B0Q60cPUDfBzcL8dw1rZyTTD2eLbzQGdnjT188fAO1EFIvWn3uDQIAqKdZXmF3lM4bOeJTLHa8
LPNcnmPy2GBXZ7Wb0cI8XQuqTgtB2tWQx1PakJG2ku/zmKZIwfv1fTYYCRmBGrMYEufG4YdGHOjg
l4/vDDdFhEF4dlch01ZJD5hcWsx2iXgc/CfRCOCHEI2gFONjS4YcNz7svdTXnwEf6c1vTl95sEos
4thBhDEFSwgq8Qsz6oywR52OTkj2rdwz4YsTIgL9q/Di2usNjHu9ktYX+jkudJI7mRJW15MkgMs3
E2oVTzJ8PzmLyN3BEj5u4IjgvfRug4NGJoMI5yjsezYgmWI5OTgP0CK+JogWYOS9fZkm+u2VSGpf
EEC4pmy3IHrWXp96xcuLY9alqNY97FJb1NQA8xAviHGcOj4NFW02jtop/T/O9WzWKVsArE6fUMEK
+lELXhpZLcugtujxR2L3qXic+pc/4j1TzLlTa3QBL1zPvVsJ583BJ8NQqNgYO3jcBzKtAQBRNetR
lv0oBwZgNOKAGmANNDbiCLj+keAj9KAjXG8HH7w39fb3m520bfaZ6SeMK6aPxQ0mZhJiP40Huz5d
yu06Gdd6sn5mEzcj/e9evBdGZgT63XATFYIuptaNDybblBwHGQXeFFzjgdcMja9K+NITZ+U1dsW4
//w0W3TvISMROZ/TFSRft5GUUhq6ImRQlSyYGxPw8WCEw/AgJRJTZmpHr0Opgyt/RJ/DMO2bIW08
bFldWZjETQ+iaEqhcYMuxWdRs9EjYoNPZgLfjKQNK1+vQ6Sl0aCBSkqf3GAV+8GWUrlE/Q3YU7gf
cBCYd8s8drPHRjHg3Q41gOQsrbaVwo5XRKMsSEox3WZnBlNaGGsmgS7H1GYVTBhSEcLbFmSig1mN
ceQv1pbjj3zG66gYBPh4bUndYdIGOdUMuvueKcxjZVSH3rIL0GT4uqxph5x1OAarZRC0SzGjWyXP
EzxWiKTcE4Xmy49j/eQewoIFF60a2uhXpTrTb75gwPzzBQkas0SYVR6vIu0VWKjvcLpky3/ZUK2z
7qCrpqc0fbCNV2aNCk27L+WdBrDXOO3va/9alGf4WCXXmopjyP32jJ+UBXw0kyJt9943nn5z+cGP
KVQ/3g+u04CB5NuUExRWygs2MeMEFv/MaW8zkK4XxKkNZp74fHrNmx572TrpuiCbgP4AHplwOny1
EJYttCchQLejn9Iac3Vbw1785o/9FwOAgR2FYv7tFcTgsHTePAtuNBpXw7uz2DzCkigbyC0V8qZ5
9fB19rDRTxjed4FO7rUcGXVUIV9AI8EcCaweCSXWEZXD4IsiEOd5FbUZCUX0f7wTUTE4tHUWuNiD
bdaHgPsiNkoP2AuhtSqqY2B0xmgYl3ngq9xJax8usclgcv0AjhxcLjWMnzegAOmYIyfBOpnV6l1u
VS0qCXOAiChl79ixl89HtjCfKnATDFo1V4AhTIiS7XNOKSdbN8193TBY08xdTaVlQOBq5BuVDGvF
kOCv005noxZ7afJ0pgKpZij07t4bq6NV7p6vRZN1rpUzIZK0s5aks1rSZlMDx+USc7B74w3mZ9ZO
7Z6pTWsYRE9Vi6J6+c/yxkhRh6IsYzepWPlHqcqXYvpgN1XAMTryKwnrpXh6XVXcNxeSRtoic6dh
QD9LH6H0MT10i903Amb5o0xoqR6gTfO3ivgRCXs7npHfpuqfLsOtuyNbVYgsVdOtGuco4Gcw4XBZ
JpgjwV4Z8Cv3/nG9hEs/259yoCN5PyImx+zrMfhJ/MJhXuRjcRB8rp5CeuCv4wIKZf36ffBksTqy
yBG3DcnghyF8kbuvjylrFabU7oP5LA3+RTIE4o6jjJjKw7q7vsUKQ09L7CAzvH9NTumgmsSUDnYi
XZHpjpcpIwsFLRf4VbEeg3rAS3GsnM1dXUwp25hsnQs0rtvk7eg6N9GiLT2GPhUnq6Mp4GZ378jH
tvXn25teC2pEmI2fQpvJHgVpZSZhD/RhbHsYxCm8L3p5HVYrTABETIk/ZF4HU7Kgu5+eejV6z1Lu
SifdklRY2sq8+Bh3JCpOQirqR094+gccRUrncc4RJ6jY1GWiLQmcGfO/92udSZvOB4Qxc6d8fzMw
a1nbwuK9r8/qJz6oDWLNwmkOzQ8Vfu68Fmy7drZCmOomKw1tNU8s/f2DEVO5w0NzWrl4IeLu+eQd
z5NhV0/dx6bavb28J4EJDXVCxQB7bnZvQ/M69Wle/QYM45zfI07AdH77yeMVEygUcIlzxR7xyiLd
2t3iGmNTxymcPY2Q27mBP28ddeGI2OFk8Jw36k7VOsKd5pys4uXnhTuFBuTmq2txaLEBqYXiW48B
ApYjkVOaLz391rstYOgXgZUcVTxZnjh/Bm9MZKYU8awgYTQo0MIU7C0g0LjXO/ktBdRunyRP5gbi
tvnfhxEncJuWpvktAuIm+E+kANh0DvYbI5HxkI1/hGutFRBa4Iom2QPvkm5Pys1pbPb37IcoIryW
aZB46nAn6lzChdQYWpNL/lALi8Apj9yEzPdXpraHxKRMl9IF5lj2/nz9MhJnON3xzOOT0TvZD5tY
jqkHqa9A0zlWIljngVRZfgt/HHtZuycaHkjB8AoyCmRlmwCtaGEqHWTcQu+QAu0xmOiRTD9DO1HQ
mhoBwMZ9/6CcYcmaD+upMYsdjSAVjw95MA5RjK16RNAM4VQevQL+CTEZPcHD2r5glt70yDq9QQIs
f0IPyKHbXfjQwnh39/Nl5mUYf8RwD7wU2Zq0SDpA3uj5mE3ggZBzCVeEqJR0o6hCeFcX68kr6tDE
swua6xY/KyN6vtbSU7fvCJIkxu50gdEAaajF2IyRsL6+7fR1Px7vK1ZQhs7IzIgSwADE06kMvFJd
TD6ZGtzmtE7tF40kkPPMstZdEbAl0xPSLrLBS/OMyGi2xWcgfw+wKCgmvAQkFTVl4plbXOQ+qQ25
3VMxuJ7g/8RMBPiYHgJkEg6WGEsQEzT5HX9ISimZhk3UgNGDKGs6MetXyq/SWJpM+yk3oKjdbdIX
nlRJ+lq9cOTpr9rsn9aCQl+tgxwhXSV1QMaCoUa+KvyjBEpHx5Tt5qvagkK0PEnHal38xm4ZDifs
3aBsVguR05lCWCGihgzxw+sMOgx2o9aujFXBhOrP4TTczsq+/yp5+T+FjkOa1epn77eL8YvpVMPk
qvE4AViqMG2kCKHbEWmljMop/G4YhEc6PBJaUGJaxENBaCFLW+4Lzi+8GN199z4GQzw1vzxH6oXj
995qjr+rZ1gnQJ1sAxFpxyAAdLL7HS+8Rx5+GZqA2qIGcWuOeqKBZdrwSB8mVFtehydF8fg8Z4L4
I4KY7nPiRia75tcwbMvXZsOOAm5ieDypJlg/MV4crGlsnk+suqGePUVUOXsNB9hjH+7lADYIaZAP
wjK9zfopA2vSmi1Gd58lrDhg0YEbgd444/cGNRKjCBugr2Pxp4mlWMTEHDWACCyCIxID9n5iZc7c
vLpwejiE/WPHIME6Arwh0Ok++Ok6djCx0C2esLVPLLhHPngkqqPClQG7SFWTowfsidaLX17RIq6C
loMwCwkR3ZURcnM+z9Ie2Y8VTD7F2M2hrGou9W++BFgyw2ynfk6O9VWb8TB1hgvm1Ufcs5wsY80B
dCtmVLw5clLUO+C4LUseEidzBnMKyF347q8g9jdI1xx2UOp1FUjBM8+4l6OrHCDJNN/3F2EWPD57
48iQRjJmrE/KhG2foBP6VbokJifsx68VcwZ26QrnfBpbLYScU+aHSerQeN5uflPOEG8yL1W8Kdp3
7haAPzg2B0ZWQJUGcbHjD0uoeRbpNZ8Q3Dh5j+/4RCMIEfqjP1Bl8lhyAlWMONncPIqYaSE+SnsD
IIkqm2RKdsgLl+mNRYTBqBZklG5L7s8Y4+FUrP3Iw6l/XkFO8Z4b/vCxJUs4ipHowmEef+7yEs6M
dqlIFmUyDZCpMnDxumVJ241C6IYOAIp8K9vXiRRex0uy5tkgTByTaCZzNNEwXaDXhtx6NFPcoNLN
L48IP+j/73eP8gbswCqcyTkWpl0AskC5IqyCvZeenrRAwK4ZOQUayitmQG9b2BACCBMOykSwODeT
gHBaCiPODRgjDx9BEdAfTPe5/Ff7WB6bDTMkhZwgB0NbKM5iR/Q1/HgcKlT0TXclgmLO8wy+bovb
FpyUvSaa/hkgICx6Jrw8qmKA5SpQ++CeHO+wI6ck+GE6wM/aJvgeH1hRgM2SpUL4MUnj9DfaQUiR
mH/ZJFBjb3Bf0GJR2yJMyG4BqKjKNUcWR6ySbyABnd0/xzXSsAYWIVQ481Oaq9fqi46nJLWO4DvC
rKBBpsytZVsfVtxwzapo/MHknVA5cjPjFBNAQ38S44aP3IXMm380A+47rmmVuh2ePXitQTR4OwY/
nmeEeE9kOtv0nEreBD0hy2My7tEIxt98sKplq0EIdsiYMloXpOXlXLizkoOP4gPba2QszBqJi98L
sQGmdDST8JQJ+swC+DQpVHN2QwEBOzGKno3wJD/SaCHuk4LHCe/wElLQy77K8ibLbem1vkUYOyt/
ORTL7ZMCqnQ7X5IRAGrWn9R/9pDqQdPvrgJmsuTOulvkKPqTMwsp+hT1yGnJrul/Nw/Uwr73JQ0Z
h8t9hTIEgQnUEwpmEv9ev0C3oir/hTUwEF6P8wKzQStKkuBxHpuINRDjXwJl8T3VUZWquLOeJSPM
2i8oXsMHzzB4gaVsnq2PzyJTewClKS7PtxAmxRxEDCoFgfCwO4QBIxhekDLzeIex25H1OLdW+k5D
e4sUjHVT+sIS4GF41nHQ3PLhPq2ZBtWs8xkuQFArZxP0lm6JwfSUzgFO5HulYrbiZ+cGNPGafOqw
QXWHjh9x7d3HOaUsw64L38apskStzyRb+n6jIICTMXErWEhpeSQZmJniypSYPyEyiODU4c1LtsmN
rsqFdAefdfLVDkTgApf17FaUNkzHCQcD0iBcGutyZmb4JJEFiplDAQlYCZKLokbJn8w9Nmcmwa5h
ECLf+2xpbD8BfGkzc8HeeF5hHNcndopYhDNNbkRcy+f8Ne+lWXZ6fL8zp0I5B5zV+Sa2RzpzCHuQ
BHgi2A2JR7+ko7wKxguwPNxuFi5WSwfB43jRmO9i/rfINwS5hv/mu+SnULDiTnmtoir1hNGO6vc4
zUk+uVnge3TINw/lwPCRn2JcjWBEoNnaMabCLrdSGVBDf+IGhL+ghz00+38ci3UdPj8M8LMPdu8b
e8DUubLYiGrhu3ujFbnNqovyilImEFtrx12KWMVlWgcvzcZlQqca4v65bft0DUXEukDIJ6RT43Kq
tnJhm7mBufJ2eifHksRcDqyCjHcMArftFO+pndWErFz14t0CSRIZCntWVDGUetlvw9ICW4GcdIdv
Ml4+bMA8QvIDb9JeMk+ZMmHK/QHq+shMRRmc+Pe2ustrFWFgJXjP9cb6Upogvge5kIzKKYYWuFcW
Cxb/3OecvmGtQGS/E9tHtSDteyJwMlurjshh8UruvFRfQW2lfH1Ngne6G79qTIN+7jPqHhyXsR9b
9FDiewf+hCBlBRwiwMrrM10Bl9MODASkkS5EkcOqU63x8sQgLYWfsJTVmUxTKyJmgULseIwmMEHL
422novYuKUAc7Y9YwNe5OTOwQRMGfwl8l/5kwrhsw+Zi9jsU1ES87bR+BzzeOQaEF9o6CFIqzSE0
zDMGktxgQmsAPcHYAUi+rtoVOO7A6JD8eE62DPtlY67lOHj2WLCV5MpRgR4Iv+Ai/QzMzoL83CzM
hmZewvzpL8+2kkyGGG7ZSJkN94XPT3VAGsOA4bVWX8u7IWQs9C3+TczlpgajZ6is3LTdT8UKCSOU
8F48Bgos9a95iwmm291UO7aChNunKDjybYNNU3ICun8jhUTxhZhd8593P46BnZAYfr4nuPZo2Aja
eJQA/qHoOGvoITRqvTeFB2YPqC27E1vVJxOSZYfIvHDHnbVrTvmln+uXnmRBJ52EgKlsfTiXssay
LxHBJUpnCNfINCBBHwagJ0Q9CBZgyr8+udio4k/JBuSxjLhx+JHVD0nf0XOJoXIxB4rEdXw7GhCv
YGPR98h/T3wk2ar7OQCAtMyndu2ZG31+qx3CnL+BzQbkn0R9bgDeEQz+qwOGf1SkJT+h39xm+o7K
BKQ2Pt0xhyODp9lqf2STsIfTTOFoQbuLcSnkHQxLoShnPseVnh8vfB7oSVIfmAP9h91jk6223tuC
feOlpTctA+6CLF8Y8/bCo46Cs8H0wqC4mAh4CH3zA+IZJQlhW0zLBTDMAvUaHKoma5f/SUHtAVLp
qCqL0LoKkPyez2/gKV8855xW7rEzT2TxzfIP4Nx9d788cyJLNrGVo+U9Pxoc9yCv5Ntd3drP5ZVJ
w9iuQJnZYsyebE9kZAHWBdDr8FJJPLx+AL8/edIlhYQQDGopJ1kGYkiE49dz9e8SNRhA887uZ+IR
aaTEadnBZOw+aR14Holu96ichtyz9LNxTNNfnjKgSmhAuE3AqjwCW2mMTOlxKHTX0oq3jh+pN2KB
fJFVD5wHZf03pmDStrHE4yIgFT1AGtkxnGPyZIPzJp+Phbm4bau99klzyXifq4xN3yexHvMsfP3A
Hnm5ED1zvBJdipEM1sRvh+FUeBuiFhYjKDACD9XVcPoBgId5c1XlIIa6Dg3yauQuwNIqvmKbz/3x
/2jWM7NfJ4S4KHu73ovRs5YOpfMeanNLebzPECmIL6F1UEw/R25Iq7ZPl9d7IByGYEEFYs+Hw4gy
pts15HENK1KV4FeWNBsQEv1h+fq3skL6QVYRsu79ZqeOOEKHNVBUbECoR6x6FgTLTX+773aDsK1Z
gSVS1aN9QWP9UsLpp75g72FrrI/yiRDr/EjlVdGp9R7NIm8ICSVQSwyjiArJln8bvhnGUJSums94
Jh0ZvhNgtmsP/MMWjdOKxvnBUIHemdOFsfyp/SG+cvpJKb1KTtJXEVLQymdrzvhMutDCvM4UFFCz
zu1BX8Af61qRpcdiajgwz6CfpH2UkKyCTMB0s1WHqi+Z35wumq6n6/uhXQ0RRj6OsAURJnLFQfu6
HToC0s0DatPFG5ovWurP7qfZ5DNtXvPdGQJVNOOa48A4hf4JSI+5CBIFG5mgGarwoYL+V+ZeOKon
/IWAe0D8f0ucgUdneuxY3QMMGQLK8vB5GM/F4X7oz9DRzS9gTZLJgT3TQ//JXUmhxWiTeoAMHt7k
4raZiMiUWR1AGe5XFaGb83o5XaEJeF6MU4qZieosGBHivrkZg2Kfhdp6CqOH7wQZKIjy5OKumH++
dd+AQYbahXiAwhlNsDObHGDrbd9SjI6KiHUB/AnvtvITPpRa+7cDmSwkPlqgOaYz6j5lGtMrgHzd
rmqKVbcB+jk9Z4A06BehMElbXuT11ZwsD3NU5rdXZSYFsAM8neCHqGENwIqCaQ0zNa43mE+krspQ
qB/HmeWIlJveETYC9LHI6FPnKv4i/oH8BkBIFS+/xr9xl+F3J+zs71OEishX3vavxCLIk2kCIdKK
hASbE5oYaBPSpVwNRWZIhdQ4wNjd77/84uoH18QABTtqrPgnu0wODyOa4rds7uOUNCTx/iY39ymB
kQbW0+9n0/1L3SQ8GJ3uPHNBMISdA2OC4OIZtaqGYvk2e42MhUkqcrPYJV1dZK9TiMbOW3F0PKIu
fLuGA1AS9f6dpBrQO9FV4GY3f34rxztCOIPuDAUZuwbmSKg7WDVxLO4jkcghnF+Q2UCgTEUFgYVR
5WTXF2JmhIzJPt5U++mv9iv/KnO2Jh5O7IzG2GGe8jqNW4YkzbVNIFhRGtTn9AcTAK6JvgVxZy4b
VOhL4cPlbvuXrUz2guLOtOSDJqky/kXhwGmkOQQCqBc3C7RYWWlEEPSL8kBIJQ40/eEGM7LHxS7f
5ChT2GdGN/mhUiRIFnkRrnwArbjIDMzk8RM9DDCzdwXZW3N0e6gpVjTfvC9SNIVskUVcpQtGX/6R
/tIEFE9Ips3yUMzqtQhOXL9JRShA8YwjHSIrtjw9No9LmnvPbRa/GexYtpLm+xsxh4N+zKqoZwJv
Oo14PqN6LelR9w4yWawjYjYPuR4j4AF2vOnCe6iCXJ8hJGixu0FL9g3n8Ja4Ii5IxRN1kdbinKjI
0nzuGggzFpDeklEwOULSTmE3+CXar12rTJaAiWLB1NUFd3T6VwEnxcxr7BoBFuZcul94lMf3zVve
QWp+dJ1LTSWRTf+QB/v5WNTg6Wy3qv6tY1QLRHyfv4vxC329rp+RR79/te5b3Eojw371AhQKhJ3A
BlT3JvTW+BSp/7owdF0Dg8os2JOCZs6QOmAMTlXlIOz/ZbA/++wXiM5c7Vyt4yjBkMPGHB2Q7OVd
9HkcXETbw3ATOj0Yu+DvPj92nGwf/IHnL+QSsDkaO85ggJIHRi/4HJbdWK3T6rKbTP5R+OAA9/ah
RNkopH1LepXALpw3Nn4eUiuHxhsVaoxBAVYHIdqKZF0QO8xCQC7SIUdo+PgQBvU7JI4h7SBb4JSN
DuoILktaUB4Q+a41qklh5Z37RthhXVWsqN49i89j98ULFyviKZFCJPvEwT8FgBu1nom7BaIFXBB2
iV+vsddx2A0WIgan/oKcCJhLAbmYLm874yrhdSTZOofIIkT0BjJ9R65t5KVIVd/2OsF7C3HWFt35
TOe6Dx4h8Jiw4REayrDykaXgwMeJwues8NIdouqgCNnCQYpxicDcHKXjLNnkuAUccAUJ0dmwMnJ+
ORymjX6JkQBJiSxgrApb7Do4b4qbHWBerMhSBHu2Di8PdJt/psqc97zCBWaf2whcloEYA+Hr242z
AB8JZMwjFgvqhcEKzgMPRz7fQqiKQrL/Qra8KfAhUKLJza4Z4uNmhNwkl2aPcPSBnXRshqj/gsHD
dPNLvZrwFj6txeQ7/aQiP00/8BPxpMOLcIf3Gph1VrHwCiQDtax0rX+MLwjFHdKVZtUE7QI1K8VH
+zP54GiwhDTPjy1WmTz/QuSXbAhW2Q6Wo/vlCSEyK+0G40p7jDoPh0487kCLQioj583JJk2c6Xzj
vTeYdyHMERAqvvAE2p0K6JpC73wmY2rOcDS05hW2hqSCIaPsJ4DShxFV0+CPomEMCDtFt0wBha2J
S49GdCDH06L31IngevvSTp6xDkHbgDq8ALaiIFcggmPoiW8nVwVB9HsOGg2QliK4L7mZSlIjSEqa
KczEOBdY2xN7Of20jq+Phu8jIhWCS/T4wGoELAxSGIWiKWjHSYsKF4diB+SQux6spfKByRaV+9jH
K0x8nT6isURuSWooZhmCqOgWlK007PevyrBjWJCVTW16Z2TI2PTYF7bSs13ZyP7RMTNGqWO/imCh
O2gyGRC/VB8WgnXMm/A2IVyIm71mG349YzuplmpiAAFeXyxVEgWEYVykvTR/0X5utO5zYCrLbHX5
eriYPgb4p3lQW1Uxx9LcZKFvJrvbAF/YeYBmiDQgBqZFQDsPwQIMsQA+Mp3kpOEdYmt/2BlHtBEM
mcoviHzSj2z6j8tkpS11OHM+Yi1mMVwkKhcXZvQf1/I+L/fpt754BIgI95g0cP6ZqX9MMOkyNgzW
OxavZF/tE8zw1voFYzV7klAOpz+G2HheP+/WAnRA9vLMn6rXPYZAsRAlapWyvZkFi6Ze/o6SlQSx
fPu5vZks6j1a1jIJTGhro5yd3jIMuG5YlR1er3mWOaMskcQDHXmEHzGmIUw7vEDIxRsihoukkCXU
o/BtsUiHm6w5j+f6zqzDdKtZtVVZTnfjevy6w7CF7AouyZi5x6l+XL+tJY3XFEe5/isrPyqmYrfv
gZtbuPb/6VGGU98O9OkJ8ww8vw9LY11m7AiPxGumdCbVPtWiBDhbjhrcbzHiRDhIY49dWSKmYABy
MWqgIgE9ltcVXXI1UiytZTwx2bff6W1hQbZWaGyfkK9f3EHIG57RCQ6d/S/8yvNW/5zZhc2/iYX/
v/zT02mVr1bZanCFo7jiiE8Jt/VkJz7+9/fhf37jpI39+5w6qz/pw3GlF19RROI7TwvxLycjWJwW
IhABys0KjfkngZ2L4QtVZiCCEui21iIjDynvv1QkYflKBezG68mXMIcjspcpvnA0f/IqwmKaWriI
JsQDUiT/s05v+XT5mZ1vB3op7+3ga8Iv4XaPk8f+RY/5+ppyaFjkgSPco6Y6aJKvaGe9hcGrgf3P
aiRD+Nc1YI2t6k9vJBxf6UPGopl3yeyZIVYx8VwEc+uRaCmuaoAT5Oln+oNQ4JW4ye5+sAbXUIJn
EyacP/ymVIClSajIwBdLZfqlvL+fCr4MMosR9pc1U5MUrryZQnyL4M4R7YZsltCD9q/+U8iGDLV0
N13He32rBNO1uU4jaSniEGIg3v+lEBSL6VpashwljPPgNoToGqJ0IezAgJRVW4sOsBdZpO4B1ry6
reEJkZ4s1L6CZZivUA9seTf3RUNMuKPtj+9tc+2uw/WNb+/jy+QKIpxbdMJTV/+mIMfy0QYEooeF
Nf/v13UKdg8hXNiO2VdaBtZOtORedjsp5r4xZ3joYchw1ZhKY86HQZX+aemkCxBK6FqevGnD+vLP
hsizq6NBfSD8h1KhHfBgChB5h7cyi/iUMIfqODlB2MVBHLWGeULHMbDy1B3CMdXYaBA7X3FAOmpw
FzcWJfrIXl15RFCq22r+EB7Ox/5i7fRVy4C1oRoiRBrjK1zGiGt6H9VLypZE/1Rzu2gBTmYu/uK8
EnZ2ZJLE0DvwWsU4EIxjLvE3ib+Lz2slH1BLe0ht6JaAsoyVvqJcKjS+MsaibaX9CMOMOHoannlQ
dyXdu2h3DeoE1u+WQIjWVwlDeoDRzzvLGWJeitE0VFlM1OiUgfagyRdc0yr875dcCT7/5MevSLee
/NwYK1BQiBwwEYINFY2PPasn3nyWpxGtdwtuwWtzpacr5xhYYdjHHqjBOSF3UGRdcQXFK2gH+Ycz
uMIMLBoJYsSWHeJQP3tdJ+iGkT/x0HPIPEn3CIPLQITxDtgnqTOet3VD+GHHcKf39D+N/ILVSoTl
KF4WsojSJNcklwjnUVJdhXUs6GB4hpyxx1J2tp3MoVyHufe3//gvo2ESTub9cv/3h32oM0sIgBJZ
rsV64HVEyvH+b8JHxOZ06HjERTUOpkQLyPbfnldChz2ZT/3C7dbgUPb0kuphu0RaR9Jq4rVEWsh2
OXuSEZvM8pkIocrsLewewH0XwIk3i/vY+qmHulCiqzm26wXewnYyr4nEeP++5Y889/Tyo10m9v7u
ctCEwqjkKhRrACK7duL5w+WI/vuRIv4F0oELReUNSc8zkIxaMPO81FVx2jf9aQisF9TOB04D3uq/
0KsJryKL96R6e/xYVuIdzj5aJ/zYk6Lwl9n7WXEtPQ/7HSeZx3Pe96zffXyYIRkeQ6R4EpJm+4MX
KGerf7mxOMfYs3P7/eI98Oq8f34A/irzGcbOT79bh6ACnIH3+M/yHyoyAR0YBNhMh/16yzHWxN2E
+8pJ3fHj9lU7T/5eE+c1m4lrQpaCJ1I2uAxzETyQ+vhIi/zbbCZDqdz/0TDPBB6TunwaS+nEQ29q
30k4kMN/V5kv4nCd/0I6wr/UrTGgnhxJdhIvwvsWfrvpv7CCisv510MBWsLR4SKkWDvmzp7fGRdX
3AFg0pyyF69XOj8iOgFva+fm87UUo/x76IZOuM08ETLyg6u1uNNKTue/tDGAprkM3uNwdVN/77gD
92yFm98+8f6+Jhxu4c4gg3OR+I/X00L1t0XDRpd5wg+cc0a8L8cLG43PMun+d+tzTu0ZEcGmf17V
9pneONIJOtuD8oOJVTaPhUhYYC5B0oL4hZbbhd+Bt3VtEwFyfpPyo/9JXMLP0WbTndp8ITelxxZb
8eIn8VDipcU+/d9eLfIpk5Un/gDxEmnn+ux+qOy0ECI/BhHB/vob2R6zNTKIHJiz/IFihmd3YQXH
079t/h6dS+oBg5hC8cvaLsT/9LzqI5peseqCOCe26BO414It2B9xZxAfGf2Tt964QN++ikWi+BOS
llAFir0av0R+XueThhpNmA6LL0Jl4AOn28zCO1zJPzVMPOzyr/bGWczAJLxH/FgcqQf/eNwM7vkM
C8fTrlZQnYkkovDilcEOgoVKONExWQmXxymb6Anq3GLD/4JtuwuTTq5zBY5lOBtk124c6t9XLDVl
chIQJXg4fgYaEFm8YPnFB+xYh0yhQmNVE5k1wl+jasXKNf0/ls5sSVFti6JfRIQCCrzSI2LfvxDZ
mHQiICrg19+x69yoc6oyTdMGYe+15pqNO8UiIbf7tYzBmShu4N7hVUuK/JExOJlWlRhoVx7a2WJN
3WuKvhdzPLA/OmKjiepmpmNtIWTi0a61bPynGgy+CKnijcGdCrsSzNHtqm91WH8qdnKs+Q+fGsMZ
3GAmPlBgQXOOgMfHFzaktQfPwTxHZFdgaYNNzzgkxYIkSO6JL8CHjMKeQMJyz6waI9aCEIOscq/q
Tli5Iqtg52TI+2VATcQf0+BoSV6+qRdfimV4UypzTsjFAmsE60us6/2CA3uu0Ew5IiqkW+5ZQeCh
CR/ePxFbeZvNnHaZGCxYzuKzZxW32RXMx1q7orzhOnr97hMrUG0Fpb/P81mQfsZfffTZy3bBAEFx
BvG4rM4/ghd6mUA+TL2cpYacClAN2ESMJFaUw9U5JzxC3NJ7UMCwjBfhgvDMTqPda8n6xXciulVx
jNnUjc352fp6Qevc/s0c4QvKNxOrpweAJbPJN/dN88uEi/qYMEkST8jeIcMGFiJvgBn+bv41he/5
71uyuUJ2Ebxo5wVzyuVXx1FSuAaRkZKZs8hW1K3cKLyxmdFyNbZzeILUrSJaTvwR6OvTXP2IinV+
+xNZlBC42aI58/khlnG2cHAtsNXlY2KLYuN+ck4C3Z2FkePTvF7bnx8qBbGXo9Wyi0hZPP0fxHH8
WBQsrSsHVAFTE9BhzCK7x20SKWFoUJ/Qhvy+jfP4jeRvAdNDo4llvvpYvoWEhCYI9ygRAXfb3kjU
y2nyYeziTwvXR/OeRIdAOGVgIYLTGvzUGHIJk0iett0XF7wbtsXlKVpw2EjAweJ/XAPQFiKPS+AG
sA5+cKCkWS8jeKww+WgfFYxJwdnIlYngWQAz8SIwgaKdoakO0Iw3JpViGZERSPsuvMnAbQH0BRE6
XiWXmgrHUzbpcXQyNrjeEhA89pQ1i08/wGgYU7dQ5gYtsCFOBiTK8zCY3MRLUYijWsbdXg/6jz9M
fqRC9Us0X+NZy7pAPh89MqBj69eHGw6qyIlwLIShCSxBLhqGkrOBZJxm+tNX4Xvki5h7hgJJk9v0
oR90AM3hUUzNEaPw/IV8ezceBd10o5T2IEVP8BMKOSomxhKvU6f7/AYjilcwVqgz8sHK2JRH9kxs
emIbRTBuZWyBYo/DQeex7RT8lZxpGRB2AVY2s6EzWkS2YossbPTtwgQhSj3J1S3U2NbtNCCq6Jci
vohZ/PJlTR1hk66Yay14uuPg0AE58v1WvYSKkHdArGj8BzCiA4jkd2tsELyHXcBDg09LLmZIqivY
38MW7syKiYscTxN/GT4YiTPy9DUaPsX8w3oLf3tl9yK84iC5jAeBJ3KeeQAkfVkHbS57J2isAF8v
M5w6J23+gKyDOy/Wzi/rNF6WIeb3i9+D7KF6hTSLDI5nLHmjN2vN7whP5cPhlyIbnQdPZY4oaBqO
RgeYiLkCd+eO+JQXrh3yEnh3/gA2yN15p7wD3iLkYh4HqoLzS8j9Wf93LJ5gsSq5NCIMavJDrW41
Psp4K14Qo2U3vvaLk7FkEqpho3SlGEIjR+pSx/FB+2iu0/1kJfI4IE9Za3XRYhqd8AH6UpC4lDIY
OGGTH5PVRE5UHg3m4KPhXcFW5H2IlCru45HPYedX6dz57fGPR3b0xStci6or3vxp9lrjPr9GQCwg
wVgaIWj/PPOXv5wpq9gSOR/pHmuMf6UTGe5/7VGy/36TpUgrTKi1USkGa8neJsva44HRNrEDR7GT
wBDjlVAFYWG2r4XFNk9Qe+KVFW4miqSML0U2wr+vwpxTVD2KzFfoivYjEkUj9ZGT/z9a5L9KUNR7
IzM5cYpzWS85qz1yD808ijeSXSz/7s5+2CrkPFKpk0Mhu1jAsMj+q1rdPed/7LTh5/y8prUlt/Ai
vWflQDarDNST3osUbKIYwma0koH/ZXjejriMcfDnAaksi216D3tLxKu3bmZ5QnQf+//9jSacFVaM
xGigvTF5hrH/b3LDUrPqrR/PO7a0icQ9icV6FIiUduVCd+fG/G/QJl5viD/xbRmQ58K1Qis8q6Z+
+kdm5wJqHxI3ufOyJ8aa8PSs52AV9bo56YCaN1p2m3xC+OOIVWgkVhiifnDkOunxF12rEpMayoLx
ApVDtNGV1vNLdvuDNApGr1neXNUWTyNwjhWYWrdDEpHe7NH0YuAhekRpbewQHBdxKCjrMFfU1e2J
MN1XcQnP5gPUC4jHZs8W33O1PWBxhuJKlb0EwtjESpRg+v7NtupG4YOoMN2yC8yVkgAhVMMgrLXe
tEEFOzG5c4wj0TG5+KW5iqMbXvXGcy7UWsjVFj5V1UqHoSnk20g2zrKxLJGgBc1J5ACNvZcBATQQ
c0o4kFE2r50fAIgZn9X87o+98oQKEwps9j3FKHw+jLcwyuTfnp4bw1aE2AkxjRjkANcGEiXTQt5W
icMcltV/iYsHOWVqDUHJYcZYhxDlJzM0T4mg5xQNfmi8M+ZicBMsyIykgBH/9AmBCW3QBu9NZO2/
bHfMPeBRAbcKeBjQH/872AzvsIikxdt/4w9UREX0BN14MhT4lzFlwd1+vPHvfavL9/EzQDhI6WmW
Mb7g6vs8Hlu4y6YgqFWEM7av/96/DWuzlMxvZjQ4+N3szRXqkij6UlCS/9KnGPrtMYHaCq9+jDjC
eCWMmZkDMcAgiZpNlAgzonbh5hHJA1QkQJHqCrzo9SaWtiIpmhyYSPhVC3Jjg2+G7JT9GvrbJ+NH
u084BpxN4MaHZdRGbtDyZrHJZ/LDP+JL8dwA6HwvjkIQ/HcLmaocMX7I5FjcSxyjXrwAboBOwdcw
JbgdFAVL+l74rP93G7DOv6Nq9hx28ev/fZ8ye/r3mAxbPCgVsWCmUmI3+/swF+mwXrLW8Zg3MwLH
KvsZejBI4wA6csyUxYKyrK8YGjuw7nWOBCL07wQTewixrkT1zMc2YrxNSA6zaAyLy2u2hx2dmNJi
am9Mz7DmK9Pb/Jh8vSnIX8Y3JRqDPnnizX1TCVvBbiNesPAI+NDKqEvgNtJpDLMQCGIKHwYcBcxt
QZEZo9Q7tYZ3WxQB9NmOWuVLQPqz2+ZFEjyl9xcgAQXeiStfg6E6g7NgSM51hn/d74upy4arnFxK
WBK3u60g61qxnnKYf7m9cvMFv/T0JJ5yWWjeXgfYrRyd+eyiOD2YOdFM6yXFvbyoJv790m4zzAQx
szDcB1XG/TLCMggmdm9iYKKk/n397qDAQz8GqsJqA+8qyDcMWK3aH/kSgGf00imX/DuklEpA62xl
/OlxkGNpd25RsWWluPVWsWxx8gCMpUzEVm6mNg4mBIigt8o1+zGYf5nP6HaBymEuOFjO+TjLb8Fj
I+s/gLEFUUOqbD8z4fefl7PqTWnfRkQFXFu016vp94iODLI6LelWoYTALdLUcrGjvRQLfCEFBGHr
9Ld7UWIBKv39rde+v13MtuQ6+Nst1daUC9XTQ1ACDx4apRQieSaE8A+dztGW6wzMBw9ZTizzsef4
uoOP/ZnEWBlJ0/U2sWtQfUTnpLgB1x0zw92DbdGogOgADOwbV7RHruwDd3HSfQ3Bk40V6RvDbsb1
DNMO3bK0v5BKP923iLQx+YBfr9kTOL+6ua+fMVZ2ZvcTN8EYpd8fkvUx4lc6Cc26roAsyebQnHtY
oNI7P7+nODOCuX7KQNHc23edusZXDvQwN0DHOowS7Htu/TDPnuDehiU4RAPK4M6BJc7VRUvBaPwD
DdPByhx5zOhGMVUsn8YaA1ptNZpgB9NGELXx2TWRjDMhJSuCiMRmlvHvZ6cieEcxxHlZbQwDbzYe
dkeYK1L8T/hfhh6XMxp9rvSUAAEiB+6bFJba+/0HzW+qbLmm4XNlssuaRPuNG1ZsMa2HjXFsUYvZ
8RyhafgMuSpV6ifKMxde7xHbkwRcFvX6I8THO8aqiTQKyBAAUmdj0bMpLsYbqIA6afS1x3iOfYKA
hhJkRBOumwVm6quPZinM2JCc7zmgN7LoPg/QdGQB4AGjcyIJTjDmRNxf346CcmzH2Gr9fTAmQVfm
pn+wpdI/FZoThybdVT/TzNEG+L+b22gdz+8Suy/0ndWnX2KzcBhPsEeygTU0DfcKCxAogQoMCRsn
AyaczIDOuts9rQn5cCLU0/yQSfZ7lwNuQxOrh0260Fubq7u/26N0Ac0Kv6FziS0qadbDtvwt1QPq
ysmfqI8kB68hlql6FEFBwfFpBG5KbB7D55uAbqw3hKI896dkNmmkQgCJpAwrXWnPacbqaFj3fjng
RIGX9Z3tfJ1pwWPwq1OBSe2ZQks/sv0+4NYzx2WfgP6BDHqw9O3EU3Jfj2f1XwODAN9nWjpQ5hJ+
mYUqU3HGVob78bWHEy9bT/YLWFeA9r2pVBs26Al2wyC5MHm2OCzJ353OFK8jogeqyKF0xwPAXamb
FbVsYU/wKYSLQa3whSMmoEJBt4LNgfsKWEgahAKU+5Iw/xp0r2fdGhy9CWqUweMWzTbcIuX5pWBG
NEw2HFml+JHHeBolVBKrNqaON3BlQTrIC2IRoDwlW5cdh4hn0a3hjLlRVg3nLo6qR40N6muS7N5P
rGVMHoaxHVjhiX/i9CtHdiTb5ds8Zm1Qsi9AXcFOoVoyJ+xAF2C1G1BAbsdJvRhYK+V/PqG7/blY
4XQz+QDgsQOMwB8MXDB9fXqQPjOOYb/X493YmLOqU7Rz+YJ9Tz2k1azV9b8lC79RNhAdj1j824ka
iFjddWYhqf/iwIGlotdPtk9125YnKffwnpEY11EoflhuPeSRk2pecKCCZ/nNx/LCnua9Gh2TqZeh
HMCUuArwHmU9rpESYWY6aHxCH91hrebTBeV598Hd6qPp9wPKCNgckD44lDuaMwh+4JdxZcOo1+8L
TiPvBbzvw4fglZc3PIL0i6uGEv8+LGs8eJlMoX2OuGSZs5DNbRf428mmFnHhc/l3q0kEo5e511Lf
4lm8q4+KYT9q64k1ASPfM6xTQAX4UHDjH4C8V/gIGgmMG/4CSLtCuSFHFVS9ZpjvKbd1h+PHEQUY
8ShYO5bou2rYBLDsVR7CbnshEP9IrFQmmRYqbLTbD2RaFOAa5wRl1yRE86PA1sDhCjdRlHFSyANR
E8IqeLMVK1/osyq8qNuLksNx5oXExa4c905J+tjQgNtihDc4aUqBJ1mJjheb3QDNkJuIKSitKOJf
9D706VD4BIsG7hhlR/Do3ZpuZIyIT7mFnzh35eelV3ADSitvQu2u4qWoKjoSrEdY9mwKPX49VP8f
CVJ+wX1y92lcYs72RuivEXN9Wr+7j7bPt2E3mKI9noS49V+TYV62l1FzuVVpkI3YiDgseX5umjn8
YvwnXtKqV3/HKleBhG5OQTiBj5YijSJ1fH4Yez1Z36W1/rygWdbwQLj1yLZLGvcpJ0vGDrMwlEPV
HIQ5UMXm0CPV1zippm+G6703xc1aSWHSTtV1FQNLV1iUNbs63k/QXuU4Kms6cuxxhqcPums0wcIZ
RQE+J//pYSBRWb9U95FssMVqADvgR0L8bJ0KZEV1yz948aonlEZYpwAMENWNERA5lEv+uoFX537x
h03yb3ol+GSwujV2T0g7qm6umYbdy0dmnc+MKLz1b/JH2ugY+0/6/xYyMpg7FiM3jGyE6XAHGSVG
FDZlbnOkT5MXxjx2jFc0Vb2OEFWwaqIoQpUmlPBs1RtVtoQCBRMwIcvbxOCnlFzXuw6ZkkudPQ+c
FiPWuxVvIHm03wMn0BSmSUxu557Q6BTnRzSsAYVNF9u1HMoUNpB8wbPqoKt9uvPHhc0ndz5AfDAf
8M1ARH2/TBjgT5cAYPaQ4R2NE4AaTNhsN43i1yR8YUTXQR0Y/BKDlXHP1NnNAJRvZgNzUbGeZCEe
qs2UWQcGhFe9tyBOKyjJ8LvVvuXJ4ra8/3PPZNauYKlCMwwBpvRo0ejK8Hul8NwqwrzltddJIgGY
xIxV+S4IPZnO4PLgGydY+kSiIHpky7ZFMjAEppOES/1njlSUTBUhjoPkY+Er62ahSMx9fakePdJ6
PG8OcLJxw3994YdPMufUS09kvcK+ZmYdkuC6Sl3CXCFUt9ToLoqfZwD5un7PXh8zr83HL+kUkMqo
5Up/+vFqMPBorGNwj74vozTeJyiJWF5BRwcP4xoAcGqk265mSQhRD2SXV3fmgKQEcnfY2wSj/Lf5
ePAUmZYbVPLbVHHSxCam4Qy1uxjOOpT2EPvRBCBYSKpgIKKDvv0moc4S8KXVPiTxEi5xt2kNCwnu
ANW95KJWD83N1wyvyKIMf+UKebN9cqOL4AOWPd1xL1Mrj6z0t2Uj39RQaWAAXsaucrKJOEP5oFvl
AVdB0OTpDF0W3jEnlEX5nuzW9a9/+Av//vz1limdv15PnXBiHiYmaZyHUxiGp0vEV1HjRPxdmaHG
TyJwv/V2ndi+H27FfUoTHJL/TnyFSZUdlmYYyuCG94B9mSKMspxlVjHJbBuEKMQuvjvrF/KN25Nz
eewA7nqmOMeYGE1jYhVHefGqbF6d+AOIJyFGhxlq3aIOLjonM66fAD5YTcG7an19k+mmtEq2WBio
BO2yRgvylZnu26fJ40lw6QWWIo3D6eaBJ6zwvbLVxqslf/L2ZSK9fbwGKtB1aP3NseUyLmGHB5OV
EbyO7bexyq/T2umOwuE6kLyUAWzFcLkHceNyHMJseY/Qed4jXNePIz93RG/S+R3oZPeNW1koJqvp
DEBxCyy4TTkPSAIWs/gh5G40JNj3A911x2zL49RX5uJ8ta+jjPvdo2yZLPHVuXsYzEjm7Zoizf02
7NYvvjmg6V5fyPikeiJ0WICSk7OOCZvPboS0xPw7IPEKKRiQEDPwlXhTE9yUsGe43kAp6S8RG4eJ
yysDVczwOMfL4eZpuYN5gjmFG1HCq+VuNFtawG7W+uxnefTyMQYn6E8LRNSxupB2ymp8bmfypvK1
3ZSdjmt0Ic0/q3am7DTCWFtqsmODTSm9gsCYZ3gZI6JZ4vq0TMkjleF/AutuAYlmqmapUTpXtvGe
BR8kGnDuZ4xqfvn+SQ6TLVmEETnlkCLly2Rb/X3g0hA6miwmxFFNiHi+zxHpNlQqoF0eWXLjE5nC
sLSRUh3wHj40MPCCy2cugiBLfyLCb66aK1y+x2Rq1NvJN3lS5QzvcCZBRxAJ9Rz/wja9o/syR6vR
qlEwDzUfjLuX7OAb3O4T1OhIkKDjPDEf88RodrSC6xvp1ELjDX4rR30OpX8MVyZBZt2eofObsHOu
xZOfy0EdCuf8CfnxmzqMdwPBcJvp6ob/h0+3JClBRt3INrQCL2KuAyQmuxkkZVzi/ceSUPM1NtfO
2Fb3IvKchsHJVxXG3Li770jKmOMDovd2FurYj+oHghUUYoxEGjrr6iImZVX9qxb32Cw3Twg5ICzh
M4gQIP3lq3KKSfWIcMj0rM9k1BJQc0prktpoVrBiJyWVJvZBTCtyDFcFQB49EEff5sI5kLjcjz82
TJGQjk5a2JvnO3mmkp40H80my+Kf9dUdD7s3rGKZJLGMF93Sii2basUnizHeH14QrBXSLoZv2zh3
3CuGGSWZ5MtRDvwK/uFNI3YB5wVzZTCVreRzDkn+AQMlfoVcB49xDVTMz1JMSrCeIOWeEYUv+b/5
nNNrtBAnpIio7mYx/4uk4ZTMS/yKeSrxCHnAo9OWBZ/l0326uDCS/dtADBb/0lUwr8Dk3ya8G7qG
p184cTEv9Kq/bjaQsLzUtnqEOuyiRzmP/eL9YViznSwJIC9tlVcwU2e6dw8ec/zoCStlaE2mC27p
pvbdXas19EOG0P4kNL4xJo/wYGQkfRfBerPRFQO8CeyrYtZ6cDxJsx+gNSs+DjM2LG2+z8lkgoVL
2JUQVIsE+scdMR6+FgCXd7fEaBwLLB87AOweoGYR84IlxSdkIilxqomxZBmx/7BS7qXaybdNVBE3
FwfJLF9WUbqE7BV+jrHdh1MJAQsh7foqXhURZ+zTz6KURXgxhWeVRS9yv2n0sSpiZDdZyFwkj1AO
AIgFpVtfSQ6XBdwwLH/ngOVMW0kwwtdNDv7NZWevs6DjUc//kGTP8NbYC9TaMwPPMRfmxjUXlmkd
TW65eFfV3qyeJtNo4eoEjoBsmDsTF8kvCgbFPxXODND73yRYY8DAT3lCoc2R/wHiL/fs7AEOVzcT
CBdFKlyL3jqe8R/iAp6RMeLeTFOFb3SBe5wFPN0DvJUxxnMGiBE9cxI/PePS3jYqzghe2wk+mP1Z
IOCP2Pl/xDGp/b2gxPFqgsJaqUDNdSi+ES/3ASkD2eEvcCiDYChyYDCuxxIxF8eIOHFL29y+f5AN
vH1PMPsEfa5g0iuqMgmeIrTs6ArzmUEHlk2MYEhbW3C3BbgtpxcQ9HryLYBoVBqofHEXPqJFgMkN
v4ICLfHEKfH01YAHs9TgESobhI6M+kDhxR1E5RcHHx9MeV1A+V5y0jlCoedeApDw72o92otQnXqX
bF4LzI3Q+lQz9Us6Gfg7WPofBRopvQwP/HegWpel7EDXjy4DvjKq9Y1kz+T7b3EPUGVHIomdhtEZ
FrCZpzxNxrFyBwuWPPT9k7R8HQqqjxRdzrdxMk7tFCE6Ic8ZLP0pYQUiMf5jp79IVW2Sy1Y8FawH
pDMk3fFUIoNiOpv+QWCnEcadAjY6A3M8x/q5zupC4IMRyBZaeFsk0iebu/pH1bmL1zS5+IcAV1Zf
Kj+ATzTBchaBRG9DRyGnfHzCGBWxBctlvYK8LRO0ljOVAQDkafEhSQHQmDLwaTOeGISiG0fP9mm+
4gWLfwdbNt0pA6ZZsdugxLbLr+aA3rpHgbaUiFtqkapMWVl+nuIlx9HIIkW34lo+YV296Ab8BlFG
9idEFc74VM9xDGWeO2HmvmxZG934Agt0KRJ/8RQhTF0c0pejnIqJG6kMocE9nAnbN45yWPq/KPf0
tYZH7IOBrcgPZ5Yt5t745s37FR0zk1tid/nz4AnjKKezuy8MdDfe+4yjk/Zr/FbfdERGYDBspcTa
18wXMKeYRoNP3fY65tGYMgSzGoQJjGfxnwEV4BZi1DtkZJi83IHj7M9r+XggC8Vsra8tfSR8RPz3
4OVYujZgWqydXDu/8iLD5gDzD4G62WMc3uCRcc4zCjukOWs5WincDZMFx+ykLj5YsHndIfsa/am3
Gd4UODlgGkPI4pg8xiDX9i8FZpg2Dj6erk9YMpQJxjcU95zRoDFJVBebekX6di5Fk0fU9fsYHgey
1wwnSCwe748A/61xulfh55CIww7d4qA3T5YJ+QRy+BIWnt4U4GFgKgrFbw1tEVrC9q9cMp5mEozd
NX6bPkjVerslVyhMtYXB2GePKzfwROWCuPvkCzqlq4Yl00GDuRLKb5yA3GLVnIsfoDPZJwWB5tvJ
3Ga5HZnT7wHSney/9ypzaNmfhqrfbGfTI8gM98L45Pj+RzbCJ317m4n69s6Q/+m9I8HOE0RFmSet
tjI0P/51+amNOTUj60tGcXz3ki3mLKIkpSiksrx5TQh+zCZfHj+4F20gWPBn2AgKQw234EmBZ+v7
dD4VblNehecKvK3Z40f2CPWMRkh5Aoy04UGwu1ZY40M8DcQZLGqMGLgehocjrGC+bsEz5UyfChUT
VYwNME1XxBVg3gPsXSgYcbgg8h3b7puJ0iJbjKxLiQxHnv0ijrpZKpIYsUfDMhFXcLHIFh+3Q8Tu
vzGnIxVyN4UUMIT6Q1ghPMijou/KFskGt6xygXETKIYMkzPDWo2BJrYYq8cY06UBW0XIQ/UWRpn7
AYZYgsvjUfUJc7ZnMaH8hPSiir5mwy1+blUgoh6KFd1fx/MTaJEub+63CGnEXEQQdupteamX9yVS
6n0NnYaTFifusnl6ccuuj3wPCcwB4xcZIvTOCHFPJB7Ek/ejPep4JJq1LQLIhOyHqmFHzREpIeke
D17XWjnumihbU4Qc8ZdYElmEH0BEFgBmMt8Krdexx4tjhBbDhMEUz4oMV7ZJyGQDqw9ecZFuyS+5
bwGV8svbHoXU8t/1/Dbm0gXu70jeG+H0SopnkB2euSuxHe4mrX0n2JPTybBk1lc6ath3+PkGKOxf
hwc9PeuW6o1/uc0mgTIUx/CKQ+SECQ5I3S5j0/pBQOvBKnHAmmzt51Od7wEyE22b7pBd01gotPKs
cOAQCyDNgDMPXU8nVG1r6ljkVx93rFB2XvIArc0fgllWvzc1pjhVOQdZ8PiNSN/3dDdSOLFlmmjB
lmkdyR8vWXWxBOEpnq5gyYxofHHzgwZDEfuvlmzpNwAEjmL1BDFC45V6axk0mwIYWIoXhqbXofnT
dhqXRwN7p/HfZFzTc3EjT1Qi51AiyUfUZp4wXOWhEaq5aCTnveRKbv3AjxLfOUYs9eWGWhlmb77W
SA0zru1z9cnC/E3pPTb+JtN5XainELSvUTJ7/MAZRqf/Lec1Y6wXPDJNf9u6gkSzw0oV3Y+llW3O
CJP9C40dZQHemI9k5D/Y8T7PGS4hbFFvVFuitlfmVb3AMpkoc1q0BBeRZFMsHsEUH5N57AkhLpcT
m3SLbARWV0WOSGzsPkx4WwzXymkYd5U3lp7Rs3WMxJl+CJ35kJhSw/ugiqrMbBRVY696Js6oY3x9
zQClX9PxEjeVWgLr/ozpbMsECwpczymy05zr89pt7ucJv6/YXQVNEru4xyr+o4ZoCkoUHUeqt5ng
Qcr1RDePz0xCKDehJDYtVjsOJo+dlG0GZXcHvPlcHql9GjrMkizanpsUjc0HBsfx+gHvBXLXa3FD
jwr6p9wvg3RUJycMaIuXZiZUfrINiIOrFFdt1N/PT+2b8470L+IMKEles6IIJLTi+XwSRzrSP2I0
611FlSDJTGFwzHqs30RIt/7kxRHxMuRwKs3CbQvIhqHx6rMuI4Oc6Ad0nGfJdkjQHJ3BO1SYHV4f
BdW/gZp9ylnu4VFF+C4URlRlRNyk8ma07wP16ymv+t/H2+L4AGPdz8L8Kw0BDzFwa1MizxnqM/ea
Bi3qJuSiHw+st5zaPf5HE4RdFsFMOHrcK2abmIz7CALvYwsTo1byW2Xb3b+kf9Hs0oCCGK4fFFzD
NseoeFAEJUU7B6GDvYGGQrPRMul5yK9D9tBQw2CMxLov9CoE0o2YRzFfIDIeRxki5qm0cImKl6/r
S9Bx1WNDW9TLSFLTCdrAsx7EPHcNcIYFw+NiQEodKVSvWOersJ+6EspS4RcgvMMp737V+JrF1MbD
Kb7P393884nuJZKptKi2/7p4PUV0U/Bx/TN11b0aKPjdEma+oWtiTvo6EwkvUUplIToXxP8pk0ii
W9B3rGRQ3F0Cf0+bN9h6agQM66sXRtAMOISdCVxSxgYN4OWRRRdvdC5VoLfqG9MmYSzAJig8qnTM
hu9co8JKCnNrlDxMbwXIWcGeAsA3s5PBwspSBnoNIeXu84GkKuijBSGl6vjUmQvz4GRSOZOKwb1N
/s90HMr9jK+JmR/TQ2iOxtrywkjYm4ys0T9DJjSfmHu3mqloTqm7D81R4bVJAXMJ9RHmEr7kQV/N
Y3LkEXm+g0nvxRwNXgwagJtgn0ziUCKyB1cFhJGE6Q0eAT/q0x7GWNg7d2xEWNjxE0Enqtojoi9S
S/jeopbQHdz3IMEir+5ZvehQBnhhDfMf9ox8cXtsH6NVdgCMGN3+kgNAQD7TekCBZALumeoexUP9
314+dqezwUFgPAPGpmcxTKYP/wxFRNL02IcwjgUmll7Eo9JyO+VF9Fii06alRniMhw+tE6mWNtQf
q4lye7cLljs6pQxWCwsS1yY2CXTpuH0W69u2jUgbh7QuWEgZ8xvCg1PG8Z/v5CJIv5nT+0B8DujS
ArOPs7RJ0eXSxSEiZ9xvV1F1FaRgOnW+E/1677dQ3PkhtQSQxWDSmIC2o9VXtv0XdBEPj4USqrFI
rH/61z7ErSAxrxt8gMzV6khAYEDemfnzI1ph1VxxldNcGkjoFCwvBPhF/A1/BPEaUzFaxgSCj2gh
p7/T3XC+HeWa7pZR2Z6HES30KGh+4NSttE22R6trbN6+tnke3/TG2oKbzjlV/L6I5HO21xagCUkk
UsbFZyp6U7haBM5BbJgla1EoIQSAMwb/agtKgQ3gJrkk6xSiEf4Rgqwl8AzuxbBiSYl1W+IXzh1F
2tj4m7RqUDVa21kD/ZlngN7do9mkEmuu1C98QX+x7DFkaPdYehKCx5qLF+hz3h26Q7EhCW/DoKHw
h4Xma+CJwDLR2A8gUEf5FtX/3sADSrjYiQ8M4M/X54JmTuoOvbTgc70iaqMGo+rhgMWbDER3OzBZ
UIfdqPomHWIKUV1EVQU3LXos4wTgMWTCWWVbLLuZOzT+tPc1pM2I1EgbMvwGPwklSqa7EgvNncHG
wV6drUcYROL2hQltdxoxuC19iRQ75EsUuI1PkHA+3sp9kChuXUNJPqWKPjc0jNMyOX9iWIcmnk5V
ynYYlCT1fpr9vD6nXPlKla++uyrs0/G52Ut6Fj001KcG5p9vad6rX5qM3TkWEveEIyysialDJEt/
xFYDc7ODStFPeJb791MQ5c904hTxqQw7C+ABn3PSJ7ueuEnESBj2PEmWaEfn6onqu45RkqIcThZJ
TgM1M2DLTF8IwBspwiHDrDftbqRDA8JDz5gh8fbj08epN+XqvlCsyawJIHEl5wR9wchmtTS7ufF3
20APY5NGsUPNIX7ptqiY5KwGmxmY3UE1ewi6aLIauewf+Gt5Qj802PfXHLubXx2lL9qdE4W6W3Cd
yEuyptZPhHpwbIUuDIEebKXSFso2thb0DjcfNQWyKExGzH8yKJ5Jm/FKhTDo42CJthESptyHwmin
xHiZNxiogTovz8+FPCfMFgFUR7Kp4tQQVb9GofwKjBaZ0/v78cGRPqhgInRROnujYuL0QwxO5zDL
dlDimdiRD9J6RkdSja+o5hRLjtTXUWJhR4yQRZjFkUQzQ3CtMaHMXdyjH1S1+AtTFnQ+2TSMNaGF
9Kz/WfjU5swZGAUxIH+jH5G8BjUkQ5qKHcHqCUtnEozuEfSBNLne1BnPkpUFP4DBzZsXsAIAhgWO
AvhhY+yEv5L0Q3TmQ6Z/gxm+SOzfCGDjmNvfI2snaJoAnMIZDcMtoGikXw+czejA/tmlGRCboXdM
Q9r8QbPJNCAS9aQiXED+hN3cC5392zC77xLqBMTtoPWnFOv92B5dUpoSrGYR5lCWwiShRpccHoey
driHnKIa6v23CVIEYkSdSBEpbUeYAykWw+9anjd/zxNiaAzyNdEIWh169RnjOB+aWmr64eFSOk+U
/K21vIS7nX5hrwXN60gfsSY4XaZolcuXWY0pZty2dvQiuuXhMHbqxGfHnL4w2nNSXGxrWwKwHzyJ
x00s6II8BursJ+AmWYGDh3rweUk/uymuc3gwRLAGKWtlsxqWjN5bZ8pwHfLUi1GsTelcn8rDHZoJ
XCQH/jIAOkhQatM73s6pYitzAzNpRMUHhVP2V8k3byMg0aHDjYpPiw+PfgDAEi9d2G9UcwzILZAv
PpMMDvdblJTwRjtEtRPIG9bA6lo53D7IEaY7BgJ8hN3UpiJwTv84GbYzpKg5seyhrokhjkUFXObS
1z4uxfgbU1IZwceCB+clTJ48mpco3oSxBRFgcqRyXcI//WwbelAWlvyrGC/fscebGbmlMmvq0KB5
Li8tZKZeC2TsI8mOwuhu165loouBUxOTQFgCB+J0pmLc3TlJRhYfhpCzKj4YFCToBYuDVixFi9r4
LVmj5u9nVTn2xQ2Awa8K1zyG6aVfx9AzLK21p1/Y7BpD+Pzg3I3rgd2VR1xoTm6Pm8vYJZbDvIQX
btDMkxhuIH39EyrMjgHsctf77G9xUC9vq4HYXcLjPoxJyB/BQNlmpo8V5PM90//aHoRkhg0wE3hh
wwfyx0Cd4ljhylyU7+gZW3g/3dTgpW4pOV5kJOGt/JnnAEjSjkyilnEOsCaanLew0eXczBYliDEG
srLDEezfXl/sb65OaGU/U9SgneAoTk1EKKnKJXTVMHNjV0Q4YHiPnQzlXT/lpTvtfOrSkYRZrEX/
z1Gm/3obvgwad4dkKB5knLttNktJxkE4A9EE8ujHSdDXU9Aiw4nusK0ZEBmw93EMFBRBSHeD5qf4
jP2PpPtaTixZogD6RUTgzSscPEIIARJ6IUAgvPd8/azqienbt7sl0OGYqsyd22xqR1o7I8yrXrHw
qKbv1czhd1sYs5zM3H7Or066dj730N7O0lMyh0kMxXXBJ2LTSM6reUArBeGmttpX8x7RhyM59JZr
hZ+H+1KOzU9FCqZ1nPosRp75LOmE89JNC51r4hElN3cVOceSzvOqQRIzXVoefw6s1EIHkWyOYn+X
r+593jilxlcePKatqvnxlZZMpne6ag5Dw5vTfnjf8uk656hWTsTLyuuzhXXLi5NWsBQ6BxYhUvpS
ZeKLOzcvlwc2MEQqX90jBOy4GydWZKOlhzfH3HKGTUdn7g6rZjpRwUw906kUIsEHI0lpe6FUwb7P
uPOFgGL+nCnlE+KoSrEZGuaNSsVqpFRUn+0qqXi5sC9niG9ah2a8g755p/ZBvChE8Vnoctm4c7yD
5i7wniLNlSZobyg0KmlalqumwI1kTALbh1fEkvUrz18pbahuli0nN2bCH/GnZPs731cKpHi0vmBY
Bhn6GnvmXphpLZsp7ZI1czFHDBKWOSuh7hQg9qggmPxUORgvyI25ypYp7u15q5Ds91TlM3SmqLrq
9yKFRF5s3CU4Kfpx10U0Okb5hNS42nIVYZz/M5mpJqkRR0XQxj46sEg7if9pr9LAwCI7sWCSGyIX
Nu9nhB7bWFuLad/Tbr0d1XFMB+PfmdHwuWisXtNnKGdgYIGfEsZ720bh6/T5fCtUQo237bPPzf2s
wW6obzoN0Uf9y/77qEbbiFCuXzdNhZvnQmu4xE2GsOzMeXe7ynzVSGxZbtRWkMCLGevlM4wUBuaY
CHiL0r39wtNKR/l9RT/+SkYbTXuIcPVWJYau9jHTje2+OcLjNVjfRTlUrM6eWq52HV8/UsxNl9FT
X3qvGJTH345/Sra8MXSmwjUWLCGPcvE7kiDMs2JTuuV5hEY5sSPr2uFVyaVafl/93pU3hi2oOEmW
gxFmjeqEDJsxBMbNKfBr4vlWOlY7rsqF7Gy50qSycYmlEf0gQxuIB/4vbmHqd7/7SmTZBsyX78nF
vRFP5gbzc4U7/5VRWhxF5Thg37yIjdeLC0It1lDKsOU4u70KUc6Hi6eHMSrBRRg9hDXyM8TxYOWM
Uh+7O2PQ828eBFe4fI9y3/H4e2bdz1+7twyHYq+NlR+8ZOdNq2uWB/bmawFKNXlKWkwT1dioAerq
Pd8EPP+7SQpfkFU1aeO5gZv+yMYyNwFAC/0dpwhhCTGAxcuSqnu0Ld8WZSduwWcW/A/nbS1+9kON
7IPAdXz5KPQkFwE6n3hGi9LN+g+x5xbQ2H+49V69x/Rirso54ymSyV6dVL3Q1neVQul1I7vvHJON
Y7YJYdq/0K6jtfk0ljz3atNhj9iCfXd0vUfgtjC60sO+DPGkXi+7C3jM6FQJ99hJ+RFt43JUc6F8
UBnlP27n8iI52N+yMlEb25RhUmz7tkwdGo9LLARpvB6fx+fPnlYCfSMVEw+zJ3XP1g65eh6pIjsZ
3V78uD/yMYBgZbRvPrPfGxouGxeVlqI/ggLm5lEGdEnG53Kq7vJVZczpWYFGntc1/kHnbqYWa8ff
T8/gFoVQfZusfs/rRmy/Zfw9vkIuD+DdUyUO3UwpSp5oyI+KPK55vF/I/wUOE7LqOrqn+MxlJ8fm
Y9nkdF3aQZU/aKRNmT/nRJqLql7RIJ9r2sP8Yvikweydm5lpvvSNNRfrYZBW719Y0c30x0UYow6i
ki/HilOJFt3g8+TYfq+NRwW75Sf+8+zOB9vB+u8BQFKAQua/t4DZSFhlGrczB6isz7kT0JIw8lvX
MCSeu+kiVZqP18sSuidqhieUUfHSs0jw48mWsbetZhLR0V26rqVO9VcebbOVytUzl6qzeYIY35un
wns+385mmvBciGScRSF2k0w4CvYcyUAlc/CeCMPVNPa8UC7W6ueK8lyKSIhDlC73qhzjNYUHB0RB
8cyaC/saI3ZuLCvwLy6f/e/6FsNXf6D65vf93fI9ezXO6Am0Pc9uzePp5wQXSe+6OUv5XvI0Xtmt
wucttxEkqT2/4srfSwQTyas7mQimBvoBSN07WZaJZ4IOW3H9zINuX7nHatmbrEGrTEu2B7SK3GKT
eYvTs8l9DAmK+VUnkygzxh0thbkEt9CUplCxM05PIaVnO7SRMbGszdyo7fJ+zpUXX+C6lGjPWdgd
7GKn1kUAFeUmr51TRdbSCAwPI5dqiIFzE/zlV/l4Licx9kFG3v5R3OFiboqrpgWnMM4z/biKFCjN
jVlTZpnRxePEe0mjMT7eQsjyjdbSzIIBpoLdJs2/3xDu1lRscMZXEsRSagP6i5Xt+1YfxaowunSs
frRJPqPktbbOlX3jQnn16h4Lgxizrkv7cRNhUj4mygvz4me05ilvZn6MzpuogB1hRreLsGoT5kqi
vDOV73g60HKTD9GtIirFv1Zea4NqpmS8sqfWlo35TXq8JT0eDY7XYVKRAV3nOapEUXkqa+iFznKd
SkvywFk6E7wg4kq4K5u12uXcNIG9IMIaOgivZt8MIn9Ul5b8sx5KsnC2kwdVXW2iccKlzW1wuuVL
ya/rZDVbfsoMmhSGeLnMSzQ7vDhEJ2Kasoz5vMziEyoHX8yliqN4ac7OVAedMz4AixRfNAeMPZR1
eLffh++Nt7MGnEP6qXUt8OkU23HGYKWM+DiR4xIxUsa8tfuoZA26+NzRgeYHvd3jjjnm4lFmWzMs
9AsBobQOSmA9Yhmf+Z4JLGocoeyzlDa1yGoUy8bWcwkd9GkvgWTlJ/9epvWwE6qPvJQNjndN9OuD
mCZ5Acny7tgQGr/EaNe2qR+fEQvdG8bakb2zeHSA73JWGC+696Gt/nfUP/4tm+85jq0wp/1s9779
SQYL1odUa+OwO7ufkGaiMkqHi8OZQ9yiIGpB9J46+ZtA2US7eJmYucEXrwaJRgwprzarX4eA1bvn
Ez3Zn5U3ay1RmVvX7RX5a5K2BH8eEUNwxcdoUT9hCRicMSo0QAbfQCWB+bRQo4gfNvjw/MEu8qvQ
3U0A46z0SQOgeI7u2N982ufiGEIzttPe36FqKqwfSR5HqdoIWmzJgaIi7bv4nNCCl2CuTZ48Lz0m
lJGGIF95lPZ+qnmanL7mP9nh3BHueR8YvRiO6p2xYdY6lVBFH5QjgdS0otNUA2L+Izk2tx9MGpuE
rlaHi1Vkemmqu0NZfa2kEPl6q6/n9N7ZnIoWEWONNZru6820TFtZTm5Kx0SUYctqbEghvyktWOb5
GPPV3yOv3/yNj1+x/oYfMGMDTkf8Pe23SqqwH4YSDcRhZ4+Rq9D2aEDdwhBBo1ATPOE8/+J7rZjx
rJlBKT4rOEgXxELmLD7DqEcvefo3l5LawC7CrCCFJAslqIwERd5os1KXmrGvqz/fl9wMF2IMZ/UQ
bfddEWnOk5WcUa+6PIh5eJgHOVvd0m3m4dLMZ+qouG1rX3o+SrnaXNcSK+FijwTmmPCyaS1IRylq
nwuFEAak3c5rOliiKeohbH+JW8gN2v7cZ6E8jEVbYJT5xpAR6Oepc+tx8k+ui2laOH6ipp9DEMLK
aiEilIebgae+J3zIHAFNoJMgy0IPPP3BH+zMeWGa7s2XgNXiciRernj/5hX2FZ8yCXlhgyZKBY8A
ema1zmEUvAUmp2Lm7tsbyRITS6U8Ks771xCcTtTy4Bf67XqPdDs6gwfbalNzl+WE23BvbnlfLX6z
6binI1fL2ptzV0qMQ7aWvGllGktyvvQe7avQPXKKNE65vWUv70vg1sx+dp43cukguLP1cNahbL/r
2FbYsLtm7GEbaOwSZQ1xwb3H0nndPD97q/lPXEcZpuypyjHDhZflTvv0aNkXMg8JXF/xYOmvUy0U
Gry/kWlIjxC0EXAYbe3tCYhmiXLamOheyibKiCt2jFeikmeYiXaMsHar3GI1nOrNvAH5k7ZpuH1g
BgPY2hPCRM9CZBzsHY5cWFK1QgK+2LCMbo/VWCuequcu0epR9ZY4O3ci1mUF9SeZwPsq51mtmkna
s+0gfGddfnk6PwVw4ly7SsMj1Mqzpc5SNGVFdjwF7ZRT/GTFUsax96Mb3mahmpizBigvWcpYg7OV
JCks8hYb91wpMxFmbFLJyC4nHE1NcwswEh15CnUmEx1BWgd5IP9QrryaE51b6CLLBJ5E96oQDugT
uu2BsRPUMy60V2w2mWm46Um+nxwTXxGF5SunUy2bZS3MOvalSyL4uOZsvx6cVclVsi+a/73awSFB
iZATy9XgcVqIlw46LhJWii5Xf1GxL/LPsxSNSEKUWfswltvp/hP5SgE6Ujre60YaLJbS81oodiA3
/f3MavwM2IzWL+3etEEaC4rRjJXCNnCvEFdtZdRpEmO1DQM6jwulfUykWUgK0jkeEITcKedi3FVV
d+XLvsqElKgVPqN4O2dpgahPqixpgiQVg9lf5cbye+LTtm9YJ8EdVtUlFVcoyDCwrsjOUMhLyelz
KS4HggEsEggVwK2EznNZlJ+SNv/hQM98BDh77qu8uf1eIQPJQhrK6Vg5kYzC74VqjBWXCfBCtnTt
LBfUpEZusQYllAylNUQzU9YM6bQ0WAb+t3P9BkB8RFkOdtmAOr7lrlU/NfSTWp2N8Op6LuauqaK4
Zdh8PURiR6sbjKZ2RZSflUrimXOzzEGoKnVk6fG+ZJhzJRksJ37BRwYZ96+RtVlLz3nvVdrAWW+l
mwhLIVBkHdDnUVEodzmlsta1pvWEZdnm+00NK2Ldzmm3Qrce7QulM9cme7whHAYOWlUo0TfMYfaS
qJsvu6zBxhD7J4sRyR0Wun8v5TySRtxAIFWP9jMjlIjnZCnNN5jI+ImsXSESAm7HCLcgk9ivIj/N
OExKuqk8JU353L3V/UtKXIYf/4ZLEVCXSXLIcUhNkIIqzc3vg/eQ0CGrn335ivR7sSl+GqklOqQb
168tpg8Ag5CDXNC+46+TxB2fByccNL8TIj8U9ALk9dhtuxhMIYtDxA08dm4pO0aXz+sP6CM/XtMv
uHmcVNu8pzFRmvcz1tB/eFkSMKXm1buAftRlx/LDnEZrRU+C+fHvDyO8arBjviiPLi5GkdLap6MR
ZlyxlcpBlR8tcIJ4BG2jt8sGmSCSun5hD4tAj1oJ8aZeUe95kvAC9ZNMOux8S/s5y/1tkqvOdYH8
YPpF9NE7TBe/i18kKvoneBerdY4KKYsuG8E5SbRe8rIuXfv0iSEByq9DhK6QVH9kkr+7QsPhPk2z
+NW42TbrAX4hU5ed3o9UyB9kkDD8OrnVxrefRH/7m6BUYHCn6ZCya5emCCBmYbVyr/lrXEtwtfwW
8xRgbJuVjXYrnhIuHG2YLc04IYEVU3ooAaw/9cIs5bvJMEH6nfP73W21SsZrlx+mZXs3s7WUrFiw
nxXm3wQoYfr0wm/cbZT7Uix2njodfHW5qUF+rkR+RU27kY97/Ma1yYnl3DWy+2eAU1khPpIAqksS
DMS+RaTTtSTkNpUQC8k+PRfltQBod0qFucYe4l4HSPmXxTlKXIM6RGBIklU9pCNTgYR49pRP/jEe
9gLbUGltI9hGqnW34D7RcFipS+nF+NaNwTQFFIiYOiq93EWeac7yT5SHsJyoylYOzwu53udX7gC2
pr/bFRFNc0Ufm4uQb7PYNukpgsEqLahtS8rzxLba7v/Sjeed66UhyCu1rcbW2/4u0U48rOmefSI+
fQBrGpYeyNzIuX/ODsowCQdkxzNqvUM88qQiXvn6fYxE4Yz4YvbvxQY8wAABv/e7VJrw6xw+vl2P
vsPjtfm9dNYjI9brubK1nOQT9U2sl0eFe0vE5LjlJjsMw9SkkBBOs3vff1zfNu8HE1NPP3VCTtPA
DOKD6r6vpjt/PFXTBLnHn5TqnB3G9+Mz2b9+KOqkpnzefx6fiR6L/uGtE9hWqFXkb1wOupdOoifO
Nmu9NBuCoD13FJHtPXCkQ9k3Gtz4HSRaj3oIMZVy2bm94wV3Xr2F9hkBTOk3hQxeekfhRQf5V89m
jkGXvKHEvBJTxRhwPQpvVCDnZqJDR2JJ4lLH8Z5hO4Mqv8D6NjWcGSDC0AJ1EdwOMz9VACmbnjGf
3ebQCT/kUntQkuNB5aPV+cOPj8PHsuGi+K6rUQSsjC8fmHNZMncCx2AnHrfuqapvNsmHPOX/KDD/
XEqwpyre/Cf2bqaIOHn8OEjheo5vPXcIRwGnuVAeTc/fnv12/n1Uiw0e3QRzKFPHSuo9vokyv+ux
saZNgvTGPXbNh47SQW3SaqTqrhPvZ8dHGBUggbjhVfwxvwtULkcF6/xzgrl698CPh46HJ54N2X2P
Kafx6p6D7fvjs/B1nW1+dZX5dDE2IQBV/XBsvHbjY7GzHPAvvfhb7suu5KKrLyzH9u+cjnRy/jic
yqnWZZrPBihyuUdXoI9cNjUA6qZlYy4y19O2+xR/ii6LaGd6aFF1zsBKYag7vHylJrmKSWN+8cbM
cfN7vExfOOWX3Y+nxTn167YFdEUeCR8RaqUKCHd7vGYBKcD0/06draAhLAPh84tzIxispX/Of+vB
+c+mFz8xoyxmfm/fp6i/LjZpOotvepsileS02VS6RN/URc3BgCVUpgQrWH5haeZ6ZrS5YZo8dpKq
H4EQy8/XqnphoZCOHp1sF2qwf7bmh9rmYwsNh/xdKumPey37NZq83ji9HGYsVIgdZwvmH7OU1QUz
ZlHcfC8HQV0UYrJRw4rbv+uzCFLHLYcUqGPS+ZJdMsldgWPnwH10BFKgMu/KOdftGfQCb2yi5lHs
c1SVlGK4eOEdB+YzRyTNEY+LkNpalMns9vGyYcCD6GBH5OAszrsPa01GLfJe+H0u3iwxTpBFOt93
eBl8p3uUmiYBxiQPUtFSIQsuz/LQ6OaPhftwP8l1CkNCw7NuSX707PXpc5w51zjPPo1B2qaU7W+/
1pM5o5HuFMd+NH5JCiqwQ0ASKSb/tmNBe+1FD2O3frV4nHrX9u098bXt4+yx+v9KfBW+ls3kII6b
vH+LdfE+f4J0yvhQSzNT26Ymj4kt+ago1kzWwEaa+mvfb35laA/e7K5U8ovf60/sy9rEhl0WB8un
LhN9FEkkdK3l+NbZ/N4cv8nwb7p/716mYfG23xqFiAMdLJu5JsgDtS2kzquIkFAUz2gxSECZ9qub
+FjxLVpMNgHIyAMTvnLt3VdWXtSUqDDeebVf7Uc3Xl99ZafpacwSopsss0EKI6TZ62uVra4+vemW
X3c5blW+9zHF35VfuS+tcmxy6WRJulfD1XQ3XA1lH1b06iaJjDu8zAnwgfXq2vgAoAQ4gPikKm1l
yczUVo8N8rV4B3o3PcCIho8FjADsGP6Qnh3iUc6I6vxhsfdv2ZnypYuD9Jvsnz+OP4ZgzrKW2M/Z
fjAeoCZPr6NkqjJ/lJeb6rJQnrMkD6cX8dx9rh6St6dj//d2BbJArZN5IdiY3UG8tLoXEYZuohFz
asNKooe+FGP8IGNua4msWCDyM8cSil+0ovObZ/6yjI50ihIzCyOq6MOdc0Y5XjDUKo14GzE2Umpy
Y0Mm+bX0eOcn9BYIV8vPshY3Cd55IgoxX7O5hjAf5v6jwbUNg0jPnODPxW+8D2twcnCQEMMOSSNR
FKUiAAv71ZHlZ9Y950f2XNdH84nSBTbXgMJQW6Yy9WMDXKFrzyJvVF692JcPFbY4p1nQmnFk1/pq
4VShono5htvnfFV6baTKR89Ffd/IjsP16HvPSrKfqzmF+qVNZ/8D5RCAlpmogHwE8lbpHb3T0ME7
5PjbxF9tyGM47RukZH5yjPFxbOINHvXseHJvb351LIvi/efYWCBqIXUXs4DGUGGLK0n2Twd7R0mn
8hAyFcBIvIbNr5YX70rXe1UCHKar7/Q43U9LrhieP8Kefeushp6jxffiW7/gFLlK1252jBySHDym
o8Hq+9g4NqTYD0E26XzTlX/U84P8YDe8d13hRM/x+Wui9erhilj2e/mBjubUcYJvHdknvVOnchjm
x6EcSLXsIdfutfv41Lo7vJ7Hd/Eb3tpVv/Vcd3fSYfqYYl0gN83cKs5l4E5Mk2Uvqz8+1SQuVn5g
H5JEV9/8rpvp/tUjf+ncOs83+XLvp06mdZrefY7F72X6+BT0nR/nfZbFb3jB/2fhwBTJc6F/FxQZ
8kxW387EbpjuH6anoYvlG3za+ZNBihNkD05IxtS44CfxvtWY91a/XmEpat27/mA/VPqMBct042+n
4WGYHus+koP7T3586Zy7h2FOt9EOH9w4y1IZDtmZGXjTlab08zL1JwvXxaHnB6dPTskfKrH35Hh/
Lp4+4+NHK9FiATS9t/fdo/BJp2+cHz9nu54zCGR0ykcDn+jZTrWwy53V8b+LlGlmx3GP0NaoZKAW
6Nw+04PbNDlOtBQSoxf4o5gcZwfnD/YMh47poA5nmqOKC389TeMD33aSwXWvxsfOVHpwVwd0TnVF
Ve5Xobrrxf/S7R1R3X3w6plsbnqmT883UuWBpjL3ripWzJ4/Nu/Mt/qrP0irCV8G1sgUCVPwJ9Fe
vyXMA6/DTfM+1LBO78M4y+z0Z577Y+oj/QkC3P1dJqNeqi0Zzmcj+j40r3e2z8nOdjHJLWVNFNOV
Q/PJlRjUVk5yA78zJOakU3lG/GsjnBhfMfqvzztPlO6xa1kEI5eDR11w/b+y8g6uuYFRG/52rQQN
+WpwjBYDs7Tg5V0CEQumLH0FV91LmdSmKjKPClaPXAzSVawIdtsBfS5T1P776y9VT3RpnIcEpmXe
3P6X/fdfJoRCsCwDRHp9+DepC2INtKz+Q9l9y7MAvtSCM1+yI1NC9lCmbRxWKJ2+0p300B8J0xGq
2rZcM5mALxmVQJ16l69Lk1lff4TjyxixjBMfGeHjLfO+knG1nF2+vGL+AWz1YmAPsNk+zFe7ifhc
eV9RHG2iYNOzqQQtcrAofmFFcDCLQhDR/3+vBz51YFMnTEqBL5XbJHD/gg14Xl5RYD2HfyGIZQ45
qmPzR7KCLYfgBwVcI2YzeNEJTXo9tObOoxhePS8Hq0fns9hR3DuHs05bGcAblvSjt/k6CPhhQqdy
sR5BFKhocRR2xQCA//MwAp0/zNk+7n2LtwrCco3Hc+UZeZ45R6Dgw7/vsEO/JmvsaoKLTPvwpQTx
frlXBCwgUtD1YwApCEB5KoNRqjifxV5F3xywMao1lVrO6KCcF/hSZxldW/jc0oVoN9hfKmjPuOHQ
WaTj5UfQ8yZqxzcmCpPz2/YjnKVwWsWYNVOhTji87xvP/voh2DnTdAQaGlVN/zxL0JuHa4KGI6Ns
yawaZyFcG1eBXFJ4tGuzbuz8OYexglr/cfkMVunXPnAo9+UkHH3VS8s98B/O+9yiXlD833ZgIu6a
iPQiwkvOE7G5fuQY2oT0DNy4+H18ngJQiq/FiQZ5DMUO1J9Mh+Sm9OzdFusPqXxxsmXZTiVoVvyR
7N9/7t3Y1+39+pMd283ekjOImC3D748pvP3/aqX3nGVasS9SYpsJ6rcdzs61+F59qyC62dnqN+v/
rWzP9urbVx69/PgxtQPYL6zBUxY5cVv82Aql6qDkuZuxcMcgV+iZHyR+zG8JOFzw9KqYRcjpbfbr
1h2JUBu1GeKYLIb79nksDBRz/E+1XvhV3j6sNp6qXyrBwvd+nPku/MKK7n8hUy/2rXXTSYb6BFj2
c8f/vnzeLcyr03vmNNw/b41X0lZzuAB9T+1L4ffMYOxx+F4kpotM4FFuXk3FUu5GNTW52EINErfM
6mh+CyWL/T7zkcNb0fquZzBX8514uliPzlWX55Xm9ltnlZU+dOfl3KhXAMRnGCmV1HDbTfk1b8WO
DZXXVujaprrnfLZ72x9bHlM1yb3QusQ+WOXs083EvVMQwnVHIm4mjo3XfKA8wvncL72QG12UpC1c
fp40BEnZO+cZIP6kRlAuoa6jDZ4y0MCDtIPaPFfRxrkzyFhhQcrFBE+P9GVw3UXPyyB5mcYT7C+e
29oua8pdsX0qg16kdufo3r3ideYBP4GcCqePjchnMKdyOshU7j2f+BntdReP6T0hq7qavFRSgZkJ
khrVN1ivtIC9/aFqH0vBahUwiVphbVqfm2YeHVfIN2xTVQUlBDcFFVF8kk33Vpe3zLayO7+pVpbR
DpGz++jZ2E7nt9OonsryqshVbmJ9thWsVtTV0+szn6gBDwKWlDXU8RhrJzJfVo+AB4pFDkqG5wx5
MJi3U1A9movJYYIWx4g2GRQcv6hCk0fTY+UswuZHjBryrcvkzJl4FCWyb1KOnRmcteems5u34ENv
87flLBid3X0Saye4zNNm2MqDgFz4R7jkIlYlHwPbv2VaqWvVBbuOX/XHKMotKjIe48NMvvJSY5zh
RjPjMkxZIF4Y156uTYaXRpDKLPIkP3pdCKKxBR2jv2THynNFmOrHy/Mn9cmiqoxJZEP9FTsNc3OE
NFH0qAnIM6lqall2LhwKjypxxQFz5jHxhmBnQJxrWHeKm0/s5WeueNJpibvDQ+mKk7GefGy+N6xg
zNS35PUUD1W/LxZxRBtmYsVnf/40w/yKJ9/O6cbo3n2dq/kdtgZ85zxdHqpPe+i2dab3UerfcDgr
xJI5gmvzGDEEr2YuU3bLIUBkefivsLB2nXPbVBLEr/9QwoGXLQhmnrpGyIlPzLSZn1i27IuQrIxF
gjmmctTIfxnqQP5WcB5jKViN71czXvNNJSJUA1vPgfgX35AFMRXoKsqiNRJLGir1leJQN+X8Lp/k
VEZnRTezeQAPHLykW9XxI3aHYSkSg7pzyY4x1KvKe9C7+9W7qOhC8SxLwe37KhI+jmC07FLZW1wq
V3OI7mbo9RiIDsHD6GdZazy7Su2RVppTNiD3HIXSlAJY/JtEzWz5sKs4C5YkHzS3aW3Lfu7ZoZkD
m/apXiC9vXsgtFQvIuN3key6LLSNoFo7qA9hcIXWrMW2M4txhRLB1JSLp2ny3+cwKvASU/HALvdj
vMSdo9qXHQEUo8fYYZCaaZcNU8zxPLq6xInhj57/MapaJpxKo2knPRzVM1r86vb2uLo5AuTggZDu
ztvpv3vYGXbTY/syDfeHs52rzNG8XWAcR/qRgnY7ILCaDOfBRTGV8b5hRTa5ELTlLpg5z66Phdun
MAwPV1HKKleMf1dkoRWBYzNOefnYkYXILQK5ewephfHRpdQ1NU60Nj2klm7h9zr2iti3n+v//VoN
/91sDut4cvOXUPlXsij/XQmleGhlXNMCzeyyVPEcGro5Q3sEfneA5kFVYlztpcnAuffRnEhTeVcc
1XN3to6H73RXOtkOfffvEJX6Omi3NtkUPvWieugoxdgQ7Xq7aXwMF4VW3K2xstVC8X7phdu9LSV7
CllxYZ5Utm3vEp4bEw3KF3tn0mEH2FAHe+xC/92dbIzu7dFfspwcL1EVwsNymP7rs0GxPoeGyLvo
bnrhB7Hc7eQqq6Ebzk0Pmt1Mj10X2TqeHrhrUFKgvP5p+Px3Fo0fuh6z8BRAZEGRdUAkg+fpaepe
8gyGe3rqknhAD1NvuZvupqthaGiGuuqh0+/inqbhMrgo/w4nfAQu8rq8UdHjfyyw8JS9XDzKP/eO
Pr6nz+n0HQ750nOv3Ns+iebZk3Uw9KS+QnaLNlN3jVf4ae6k+avoSjj7POL0iYMjnLcywrssj/4c
YvU6uA4urWksIlCvZ+qxCmuk1oaRQ4hU2FQHtB5mdaDPv3uxOQ2pB5ko1gPiu92tjEiOhUq69FOw
2QSrF5VlxdTvnC5OYXmSFkal5rH4fobMhXK00LYkP/i5TFIVyqLJzklddZ5jmQ48LbINE2lfXtdy
lXs1P1CHrvvr/pmvHfiiZPGxR59V+2uQTrrB7KnOKYJXainxzrWFrZIMBWSsVSsna8IAVLqEzOiS
Y5avcWXHorwI6cR6BnbxkDAtCNrEY3KoC2CIMKZVfKB3ajxDgMolygtjsF96J+auJPkr3hXsuCVX
Xd3C2HHEnFu3xlZiWfH9WToR5GtXwmrAhkB3ZaMqvWuCilal0ixlJtsajo9RP1hEL2mGbFPJkHBO
s3yqaVQr9vb8NNG2rUsqzdT2b3wkBSYdP1TnPF6nh5q4nbdxoayzCT0VPyB8GJY/8/7Lq4JnUKI0
lJ/XVQxIKXqncqm9s+VpXN7XolqvP8/+bviqW7gNXkxP7u17m16xggL7oY3u0PPr+M/d0zA7ODYS
LchJW0M9PnTS/VvvxWDxIV1WGRr2seTg0JH/CXJZDXemNaYKg0cr/pYdJAfEvSD98CQR5JjFZP9s
mpfvZzU2hYmXsh90RQX/SzYM4gar0r6W/Tl+xYJnncmq32mQ68/S/mP1qRfRp3TOYuV4f/XgS/g3
RXQ50avmeu1wNyCUtW6tRUffdezDj2a44O38HMc8mvc9Bw20Gajn6Sv3/N00F6VLcyWGGUlScrGv
nvvzRrpzmlzJpYQVwWdFvScj7I9Syo9NNRI0J7XlEBfz9Sjv78XNX/b38lbgb1Fcts5ysC7jY48U
7zHGGBJjmTIHbD2p/u5Wi0qmnWncvw9lkAECYxMZR+OImWlMv38zllaS2bXQKLCRXHU7SnsjdifT
ZUnrtG0+Y6y2Vu/xz/DjyuQV0aZ9a2SkTu7fn9G2da/tuGztav1kKyML/QwZ+ElSqal9hptx7mkV
p0fBFaULaWGdpT8vRtdmFQZ15hITxMnlLPVzMk8Y33hE1F4f8U/ME/flATniK9Vd8edoxaq5xug3
8/f8zhl2yg1NEtuYkf1eDLtMTxFRkbkFwViwLGPI5caNHq2ek7DvSPLZDNZTFGWrHAFV8TVYDpPm
EI1N26sTf7lq8juNJ8GhMKHxi7Kt2NtpnBi/xgd7/+A2WF5kWhufNWKLUlzbBvUNChFWj9GyyvmU
hd2+cXeV8UD9PuGl5+TieWnc8x00gEe+gn9m6p98hJjKlh3n1Tq2qaI9n/nhvRJEoF7ZcPLin04N
PhUaDuXMJVNN4DfRFciSZmKBwfKvpc8gI2WM1kA0pdHQbw8+OsiB5Nh+DDUKNRSz9k2Fyzbt5mF8
Y014oLTg4I3HAms9l0z7IfAWzR3GzfvrC8vtui+lJnt0NOj5DwYdP9XN5z1bykwgJ+lnwyKrwr/2
H6cqqfiiePiEs6e+7jN9m3Wzytigbz5r2nbu4+iYe+jw0S7eUpPJTaBZpuknBz4owiPAQDmOk/Rx
nKW+/MTjbO6+QIeTX76BIeCHAQZW98p5hptgmEoWlA0uzGYAp4MkJTriyj0T5W4VLmX/6EOAhWe6
eJ+hGKICwa7vIAFokzU0HkjgD/QFlCJPrqHQJMAkNK3JQPFD9NvFo8JX9hp5q/DKNaZ0qTDJTFb/
tGG5yfbDS35yk4KQAz4vYU5hcPMPTr11dCkjs4xXT6u+/YkHSEAgPEEMwjbKYAMscf0JCMTP8SMA
B+AEbZO2gzFcmEWAbz//H3bcDTIcAsxh957OeOR7p/q9fG6fOvPm4Z2NNBzZ3QomWBcnhS+t6PXn
9O7dlrlSegZDnYX/YNxhTpDsXz5vn4f33rp5/3nOIPVf+vf+9udleEWiWL21OLVWCQlbKaNeWPab
gGo8lJvqw7Xiyu4X9oEhVSZXh0pAIRBMVvN/pDIE16ub2vErgK8/VkFnhgxveGsaDMZ+Czxy8wNA
QBoP47PAS1vTb5jF//43u6ivYZWWtVtUUAmYP0jbdB9JMHfulQ/zSO/NGw6lxZrwoydKF0JhrlA5
kKXyMmfNE2+oQ0+L9gX3bVFXVS6PoSxX05u4rHOcGgKIruwybACbjKBjhVC0H7uZShysgTunRtnh
mAP9owLKjR3faO5UyhsLKKVO0+zY3h0+OtzRxqMRuqSiUA7qs1mPhiq16kc+RmF/U1M//nWRAZTW
v4g4mBrE3KZqVA1IRfGtiFJVKfscv4rWJ1JSap0Ud749OVZjMqoxjJkmwN5cii2NoLVvZ8F37ZbK
SxWXLsuL9Ud++svsaTP0E7w+zCjUnPGy6lOvpG7XHKXHBJ+36SJUg2rRNF02Sldo6w7DMEEwYDl3
U61lUxUUmjrvfDV4XBhhpMdJd9+h4zAdcsDnO05HfmAANH22F9/qx8ylpicOteTs2PD265qaXAE6
bwqc05xlCTRDV2ZLRocJbVgnPdbg6G9dPKW3m8qEAiZyTlU1S84qyhjSEM3R+V/rsi+r+zV1ik7c
h+2/7hJRLfaqGK3fUpEeahWCM+o+qxMURlWc8i9lfbBv0wtpZfwh9AnIEi+G9j4GK5/XpaZVdUWx
3B3j4Rx5A+cbTOJbRpTvTmiozDOQF/2KY/dVtMt91+l1qMlHdBRWpP0UwaUPFMbpHjhWNCi0KaSp
Wh91uQYKS8uHXSyaS5kNmPWa8R67Bq1kpvVsUxUTjNcfrXT5ygk2L/+k7Giyg+WcFbTV72N7bN7L
t2mBelbjmy7FB5vFPwihou34rmaJovQnmuwbCVVNY7Bubo4GeYr3KQE9iFNh5Cvbrk7otkGD+J+2
6PHysEl2d17bT+vYS1AwUuJ02b3pUtw7+yrQIylm8S8VgRTcwR6cfUyL4KGTFE19mz9XXJ3Vuus2
S82bjojcNnX+8EE9BE8sxlsx82wmblK0P5O78utW3TL2Ssu8aEA2XvXYt7ZnxCnTXX0Py4sTmG3A
oU7zNiZQnkyZNS8rRFOcYynOlD7p2TX9SrnI3lvuak8Hv2+7ynFD1m3j2M4O7nqba3l+a2nArbrP
Te21JSQt410uN3W3V3xTU5dGIMhtbfEfTWfWpCoSROFfZISKsrzKjoiouL4Y2raKG4iK4K+fL+25
0XN7bISiqCqqsjJPnlMG17EBIwVjtWHziHQ8hNiHPnPBiWEIsgr6S2iKhP6R0cF00AXztCuednua
rdQZ21jcLeuAcfK8TB96/9oe8Bbo91gHHpwUhk+PGgeXqSfkCdlm6WgmNu0sYuv8BLULt2ZT0Dxg
7GlDvK2fRMMaRLroi7Nqzhhz8P+ZF0TLSbq1qXrp8rLQATw2dVRVRydD/QGTpU0zGQ59keNbZGvL
dv6SMNXpgEsg0gec9fqYvKZMCLTfe1MQL+iMKsYvc2zbArnFRYxuKjKmGbtHm4vxBrNPlT7+OLc7
sDl5Vnwd+M2qD+AmXlFbc24JcFkm4Pzp8eZ1Q5UoyHdKLNmpA2DCY/Qak0otPon2IE8UC2cB2cVj
5hfGJoNPMA0A/jGPIoYFRbdn9Yx7ngmgOEdT/hUCm7OuSHJ41F8NxInDqMAEhMaIiYnH74b0fA5G
C4+NSZc/BJJ27kPNTSdRVAszkVxQnBmAqQnbJ82PzYxIG8hY3PPrybaM18LjZe3sW9/7017g+c7k
It3ILQU26AOsY3Wx6fqjTPJgBd/HRac5LA8Rb+6a9O0daTR4vBoLrmE+UEJuTtyZ589JvQzE35Lh
k30mFPRpDI94pUBTHiJcGc1GdOCiMV2S4+LDbMU9crS7oVSrtcgiGo60v5KF/ANnMjcqwO+OFZl3
ngmzANNxe0PxNDojjdlxB907QNrULBOGFY9T+m32WWi8sVh/4LDXXR3m0sJvz1ghbZwZduk//Xpz
8NjUeIIr4yZ+bR/gT70xMXadFJ7Uy5IILW0TQIQawm5qp14BEfQ9SnmD7lEVVhx9+uug9DP4nzmK
zVFBiS22xzqghdcBearS8PKtlJF68sMokG/II6NozvCevsz5PmIQf9+k3jr4hPI9i5PcHQ+YL6Xc
Iw7w3IX/dy9oXxnvlPSQVlsHfFWhWCFrmpRchVSi6zx9edySJxDizb/n0cnW5JZA0/iHL6TE9dLm
CaWmf1WSKmpcK8XrFAXgxFP5v5TV5TNNtDn0126TZhNKbGkLKVA+/ZWAf0VaMt89fR6Mv6TI77Oq
wXEnJWjQXUu7SZcoBBM+Fuyy8pP7R6b9sEABQS6Rcg3O1Oga6bK2SadyXA90ulXl042byN9NWx6b
ez1pIhqJl8CnQeRkhtFfzeQJ/xpYrjl8nxcqczkVnm9u8LEAbcFbi/qB/ffv7wg9xQCQh5dxJL8v
3Bb+gJnciyejMmtGmnzGLUNlKwYDn2fSZF3ntiOXyoa7hIfSqYIOf60alKE0oAwPmRTZcfqHPqS8
XMdjQLDOBxlr8qQyengULNyKEYbfgIHMs7hSmJz1vUT+x6r7N3JL2k6x5KqCKlS0aMmXckMhC/6E
GlX5lkFl5Kj09N/9CNow7oTXnGEY6Yw9PbjE0oIwXJBMzZ+IPPjAdb7NyZsitbxHMj6qkAH9rYy8
L3I9rzUrKIwu3IF9YvQdffKVPDcDXIjAxLt3Z5AwhzO70puIakQlFlPINNrkUXFBskyP/27I2A/F
N4w1SavcdjJy5d5/I+Lv7ZTnlRH797yMSqxB6T49UPmR7pR15TsG+9wNLySnSl+tA96J75vAlCmP
w6424JluO94zuQteLejaZVgRcKMBpH9kVDGT5GxvTrEMSulVDu+lCfU9XcSiwgHeUqavtbuSS+gn
aREZiVJ/IY3Hwc9FUkCTQSS/7+OSmv7NN01biqP34VKkD6gEJDnyzrHj9hq965hSXZqbh6xCJiYG
hzQD6wOBfpkmIIZDKORBw8kcIx0m/8eSkhehLz8yfUnNyxBKdSoHQIgfuky++KujIEjk61r6WUqo
6AYZHHRWZdV4rzhAVS7xhX6S2fLvk3i7sN1o8zOvjAx9acnbTsZzFjVZFK9jMFeRrC9xxVp3i+Wn
SOSL6/g8rjkFOKocxJWmYpF/QnzKEaRhONDws1Fb2FsA7N3HGVRiWFNFIivZksFLaU/IxeQ75E5w
u92jB1eBPA5u8Sk+U/51TESZMirmVLmerQ+wnVguuo4biyK5UgWGJ6bNCoMFyDdWygPQCjkuVqoE
4GEx/xgqCl6aGMeygKiOR5deotNBIxOsZiVjwGMtNWeNnyJhQ3OLS8jxUAPIcQ2ya8K4Zz1TwqOp
LW6x4QBBpEQHLt7RHRYhfU+gVnv4zQ0jpG3xGsOixwB4XTw2TSRMMZcRXmA7jDsZODIUd0j3gcZg
Uj3CDvg/VBlTWGIRGJcziifOc4lb3zyd5uwdgWkjsYoEP17z2r7OsLLUbu+8Adu6l5mdGb0QVgVQ
UQQ7dvl9yQO9N+eK7Haz62CEtzBer5zfgbYTKyIhLo/NhknP5MN6zrXP3bUR4bqX9/E9uz1G6p4z
GEQ7+HxnzTMPyGTAgt8kVtjyacAj28SZ2DNgDsk6mJ37Sngft7X+A+6GElbztE+G2ZOtZ8tnrK8w
DKqEu782HdJ/8fVv8LHCdychHWFFYxK4Mjj1zSUWXQU9kLH0QSb9OOhA24BhDgyHjTENcSdjEdD5
AQlN6B+eDkYLBhVRFfuxgbpoLAxDECYn7T215Vn/JjzeutPyWbq8KFSxfMm6S09hUxFJwOgCKcis
j/EJon4IQXJB2pS1bgqXBZWk+pBeUw0WILjRsQyJro0ho2gcYU8I+AvcO3MOmz2eXiwkgOsLLqdx
M5ijUhMuKCFa+utX3MfnMS38UB32kY1iwGdhdwLi8/DfM+7DA0IoxHjFREUvp2aApmwFqTkbUxIb
mNNeszJ8bVqNYUblPmhNwbkucThiIWRMUB9N9xh9vC+P3mDIHzQBmH665T1jv4LuEDxCDwsGESrF
nnmN+50d5oYZCUuN/EH4Wqn4cQdrRwPOoD0NReIQpiw7ivpD8oZLj2hHiBcs+oDfd12MUG7ehT1k
U5O0TnwUF4iNVco0+d6QcXhGx6EZMQi4lhywD+gtcS5LgdST4c/bQsW4oZTZsJmAUO1gxDwPfUmW
AWF29tnxsi8XHmT2cC7jB/OVYvjAkOF7hgyvm1StIelu7YZUmQ8O1TEYnB179TWmWOCYks9jrpJZ
h+b9znc185HBi5IzyVzi65j++B43ZCzJ5PdimNazS5zLm4alN6adWS8RYQFdaREyrfHiv78zpbBr
Vv5Wbgdi/TC+Ri8ubCxkEsP4W+TJ6jqWG7GdYG3jQeqZzK55QpINMTgiZj0mcltmYerRWNwj7nrZ
0VJY/2DJfeDp1PS1YYvJJylXrmX1+87VhuTBNCmuSXVWUmmZufHCckMmiAtvxOxYuuhP7fOEBoTo
nRlc3RdUhxs1FgzNnJLeXEnOA8LVhAG5mhG5kHJulCf3ApQdX5In8dnXd+k4Lqm9sSB4PNMW6fix
ec0M9omXBMIW4+eSZJsrXOLGMJvdQtD5tuHpNrOz3Y1Hj7keraNqhUCpDd/72UERzG27L/PoEjF1
H55mPX8aCJpIjA8ERMN59BW/hVT6dX7vN8KGYyF5whR98d/kKA/SKB0T7QbXNUZKAjRZbV583cXZ
6pCK4ii0ruIsFuQ6EQJkeJhbsHqIkjxcyEnhKmKaQrz5iQjKhSX24WYACh0I9VFpwI+OTHM6AHU4
vPpd92nHsCkQrk8jYwiRz0QfZTN5SPjo3jac+Sj7lAv5WmWZxYwUt5jXsRVwbjq4vpOjOCm2AoYU
CiSl57en1wBkQFACAQROiEPRdHBWea3+0TnjZeXmdtLlGSgDyxZ/FeIoJOsHfumxjUdYXHSvP/Cf
js/uw9EGJI721z5i2cSwHYB0luLGyJc4EI0+LHjc4R0V9+2g8FzYEXx0sG0/hygeDmvbyQbXwdnV
7N4B9NxrIIopqUtIEFgdDXHbOzjRsWnENEUBA2Rel4gehZjsaXJMHLHy0sCI0gExpIOrxgoSQUKr
CpSLdtQR4HBKC4oaOqGBLMnL+QRNZz1MfXRTA22UhfXiHHZH+lAf2toIMtGRNhIayo+LyAnyKx3/
xj8lgizCVYI194eOhEzzUK7uujbuh367r/aRJB5Ug7d/8hruO+wGx+jszzMf0g++zgN8N+Njv4qg
PR6dh8dROswHqdXxboTO0GNwp5mjekXA9f1jvx3egOC4Hbgqqwi6y+jYv8fPiAy7uBkW43v8Sp7R
VMgsT/0iKFDv6X0GLbzhFiRlYTPctEO4BOJjPx8X0W2cR63ZNd40gjrMx5fxYfkOz8D7F1ksJdZh
EV1j/ko2l/E1PuAcnq1JmB3DQcoX5/j7LzmOCZVlyTkuZ+c43V2TLPkAboyz5DJOkT0+xxC1Lc4x
Z+W9LEljfXH3Dd3kuwLCqpjY35m73KJic00KuDVSMo9+jNHHlBY/bfLZe3FIGqv1ZH6Z1WRtXWbh
ZSY/9aKxuszw886Qx9wTI9xfZsXbWr4Wb05SJ4/FaTZXJ2jWOMdZc9iYIjzVa43afOo23eNMEUX7
SXyctYfa4AcOY4KsEM0PSwJ0iGIfUAdB2R00ojZoufEN0t3uYO2pkxRM9GcEu/JIGxANDCBh6Uzi
lzB5dAf18Bkog8KmtUbdQXMCO40yiOuhMnjHrajj/wpWmR/6GCUdPOH9agwyzDMIl+b8bvuqpZlx
04denY9Q/XooA5gaEOLmDtQTP61I8Mm8bOjhQJPA6fyz5ahm46zfyLkpV/DP/ozBZ/G9nKWH8rd8
Ps01m3N47fCRzlWqImS68o2BG8e8zOVS+RLm4ZhTAX5wtpSh2YXHeYmKxg2E1fZlLhFOzVbGhv3b
GiNRxCFD/uQCUoUJSnGuYcqBEoCOpYzjHJwzhYKqxklGPQRd/Yewlt9E97mTHDdsufLvDDlfiuS3
YLBdqS0YROojZ3EbAV2nvNb/TkEsnRlLLj+7ZAS7NKMnRXeIjIzzecHpT55EZgIuZQrAzwda+wZi
/TDl4WO+2XFeH2bn5OyqIEiWMnE0gGILLJuybdjOuL08BpTK33s3+Ku9pGKcl89TF1jBHOwBR6Q2
l2ZPPhymUimpGlJmIjZEmF2OSGGc/EZQiIowODz5ESS2/KYg6ihnXyGYllsLioEbEj8B0nB2n3Od
GXTtyykUZMNtOAcAGBVz+J9hXRvDTYSMtyffFHOmsC0qR1MpjmZfMhK3cAlKLQQfAf0996w42YBT
mgVgemVhQpFbQOOVJ4ubvuSeVK2AcpqqIWRVynGr4picQcq9dBFtIJ+lslcXGPbf5f+fDPa6Mf4r
Too88nfFXeRegnj/VyQXyRdr/zrlHlMpCYUOV1/SFHM6CJD6t8IcR02Ey+VC+Xa9pLe49l+R5bYh
DyB4+kown0dHbic1JD7ATakzVz+38LtLreRiqVXpZdSTv2MYwADUI8dpchkPeJ7K91QMDDnfvylc
SmAl+P6fJDl+1r7UlmV3SYRbDsgpclg4x+UT7QyKgw9wW1AGh1cIiy0FkC5H5QZcTQqkNO1Wiibq
Q53ky79y1taaHpOy/o4Kd7mokwnLt6D8r7/yqCD8+S24fkLhcvHBriDR+6sdTTInCC9nfL/41lPu
Agc698NeINz98e58ylwix+sY2L8DS3jwwUKQ22S04LcC5jqu5mBr4QOnnmkgtU3hUpdbymcpPw0+
PN7HE2n1A2f8/RxWUh05A+mEb2Gc8a2glCQ/JycN0kCugfUd7GoAEEBqSZODH5JsBO4D7prG+FK4
0xNp0NqCYnFO6AvRLlX/W3+ivBwEog7EXwo7I+h25v8tqNBJqeATJDuHAAlLdNrSACpKKQ+zhW/4
FkOCm1KVExYcVXEo6kQztLbUijtyGbQh3398C3vQkLuRs/rNzziv5G4fOOqlaKlhis3FvXnsM5//
HvXAHaGi5y4kLXKeNOAhAOwAgz2n/P2WT9JDQnf/cBGO4f8tjtx/ObZtzVtUlkeVg3Ki/JML2fpQ
g7v776ikKdBmotUqH+Xwv+pzPfjn7wFyDrgmtc8rKQXLlVwak7xaMh0kb4K+sc+ghgnDDD49/mAb
zfP+3ZGUSQjjv7cEgsET22AhpFjE90BhcIh0BymNTBNAJSCPyfDrWjWgBhQ1EH059w9IhlNFqnNC
U0cS6pUtiI9zJadAmgJWg9ahKAp8/aZTwKU3JGgBODxMclgAi4AD4fPRcGBTucPPVTro8dZ10EST
Vg+lSDIp3v7r3D/h/ur4x9xrdVDygLwvbh+D+uAD6O8++2cDpYrworptiMQ/wadw9YOPUDb5n/q5
D6/fJ/duuXfSg4oMwFc/vYeFNlDPbqm61xHEQdknuCv99+D5du6fAMC/Vkbne1hDSwp0wH3zSA54
C1IFyB4k8Pky7FtBdC1ZX+LTOzqQi9ztOd0tBJ8kcFS8naghd3rIWfAnLDma4WhYwg34sLzmJzhf
kHs2z6VVNi1SSI070BuizWHRBMxsag3AqDgH3APQJvTFwUg1LTJHbk+z27+rky4doIBoFaw7KNQP
MgggUEB9kOBTWsARWsBOGsI7xvE1Ed63A2sZtCIkopwpUiURdIK+coneIoi773/AMgBNNOFcrkyF
9KMCRI99UaC+dnhQrr3CiHdyyHY/FCGpDC0wNBeXlBXOJH8zu8g5nwYwBvLqIbpqs50BLqSCKYCX
wqa9Hneni6r5e1hW8eVgwZR20twu2AckYtdONQGdANac5wFAT+S+aBGVFVgHIItcgZZAABo8EskV
gtUHv0DCEsmkd8Q7LFIm1uILAbIr6RMneHDJTT05hWLzH5coTbmQ6gD+ADtCpJBYI2ALQBNDHGXt
L3ACCD/3A6YiSI17eNZMaLZoGPA9IG86mVlMbuR4VD0wycBpoBkD6kYaAFMeWVGyZmQQW6W/BcuK
YbUTFX60anzaG6NDbIyUAZxbBknAPxcohIGdLt+IbWhfKUmysZCXBOYJwAONQBKdyJsCtYnJBlUc
mpwA7rqunvdqSGQAuwG8OJmqYuUAXyAgm3TvTnHysJjvPzmEHXi3ECeFrYYUHnJRCfxtD5oPCu4D
4r3jnECBgtnCIa2Y2Q98lRk443cvw8vxMlPSM35qUGtgcMEmL1/vXg2HfSGkzDAoXzNnvYNc+3Wy
G03zfJJjJHnflV5ee9wPNF5zd9lrKzRrWqP3j+wEkIOLjeDRr37gIrgxm0TnWbk4+p0om+tjdH3i
R7/pPmFgr234y0PdJK7eU9jA3P3PzAjeCUoCoun7k0U4KvBnssVXR4oPwYvzYYf09us+WnQomkG0
5WMboptWOrPMewc5oZqDRzDYK/EONiz8boFIGhju28JlF2RAHpXR2+mOaLXm5PWTwWHhN6bHzSl6
hThm0ZHoVeTogVYmf57EpwheoWYEX0qmQdjGiCO/p4cmewEtIvnbF7PCnQr2hcaD8fQz4YMSw6GA
4nrSiUAlJ0b8AXNcm4/9C10eWL1IFI+z+WVwc0VlGaoZkiepnPkEuSIMA11yEGCnANGz62TI2vRe
2268joz4MHxvr5MCKS4QxlAosrBg82yVuAR1OqWikH6UoKvmdWXXRL1JncUG3Ykk/PK6bePepJbR
TlytPficMpS+tLfJaWi9To2EvBK9ZRuQs7cQu+h9kPdBfRqcMgJhcFSDMIVSEMAUeX5dxi7KyLCG
9zpaD9biqt03OjCIWQ2U3ZnjB+e5SpLnvHD5X4lDiabcpnAVsEIw4W/ZbQfPQYfNfPqjbq+Qivqv
IVJN1pXt+HnxWT0hLVypZKZhNXeol9k4em84hn7XfW1WRA+BXOF07qUQ+wCkgxUPFhTsoq3av+7S
nYEnHyQrILOCvDbosI0pCE0yaI+8JxDrzT8RKbQ/KAuyOTxtG1E2ZZ0+Tw/TdtyML/PO7t7oNXkp
aDugzaB1ZZ7tnVcvKnMS1jxSjECfHkWAR9JyJee0BDgN+mV+JVuUd7vYfnSnQLkQkFvL5E1n3zHG
hwS1+IkV0YQysXvyz0BCrsgk2Ck+W3LZXxAWm0dSbL9MqV0IUjUIJcm+h5PJbDrQhBabmoy7zSF+
tHuHuNpf7jiFGTLmfUES7fI8xfCO1442ugLkzSPVwTYCmbvUYk0Yq7Lh5eh9CS1g66BLzrkFkBsS
w7n2+x7WibbXf5qLxrQadxatzRPwDcFBshgY8OybiZeOWxh9wIqH3d/b6vnLx+xgvViEYAfPzC5e
Q8Dygt/pHRlviYKTATIn9FHagDKWjx2fXsBUCU7yN/gGfOIJTPVHEnLARsMxg6A83gBbG2R+02pb
xv4VZuE91J1HUs0++4rdP+CSGeo9aPm1/RvuIaZod40i88u8jLJdunz5L/wxOhKOWlz+oi+S5OM6
5PgQeYRmnwkE/2J3p4zUUIueYky6zSHdeCdmFOFGofH31T5N0kQdQhL889zcIvFfnGZZeGHChbgb
JEvtpEe7KboQDjWm046EllLSUqwal3jGi9ED0nyE/kcnOan3IchGsgvLXsOsIRa6B3nFi2g2GXk/
/EIrjhAQ2dS82wuNkxHHm113L+gu0Brgc+cobav9NpPOPB/rCyC/MGWB/TU+toZHflYnVfT282kj
aexO03RSTZsuqqKJ7oK4HNETuJ/aYRZXs3LGmGBA+1WAz+cdvnx9fv4BcRQr7nqCwWQi/749TNZR
jsvrNEZtJgDwjOTmiKkezO5vWfXK6dnJRUz+jQr9aQp/4un3Nb/88sYWuq1HreV5rskEP39G+Z7w
knNc1fPP9DZ7MGAjxPCIWjGFRK240a+AGEjWLlQsJNdN19FLDV4d/81LNb3SQkihIUCi91oodq6e
08PThHIGNdDyZakPNFShUgeR3HuxtIL/GuiR4R+AEbONhDwVkEEJ/shqr4F+Wc0MpAcKdvY1D44n
NAM4DX5ZMHy9FvDuyYssvcnNLgbNfu7eXPGfJ+ooQzposoau+Oe8P4ZCx9RbTxv997z8hY6XyRhU
Czg4spuIjc2aUAIkZ6sR3wbwUB4mKeqiqkfEwwUUnm90fJk63GcxFg2p95h2E/Iucan8dF0CQn36
nt6ufmWWg4WubfJ6bp7j8+IyKqaPvoYnZVlD5nmC69w2mMVVM9PBM9sqDLfmCdpBUs8F/8y8Akmk
c7jJ9K3Ea7B3ZJvQKtuapYqcBh27SPj9EU3r3RGqYvAhknpfMqz4T3XqpO08QiBabmNUO4yBcdGr
vb97/Hb6NekocyQhPtM77CJAFKb4T22V3IkdTcCLfiX1CxwVOH4IYnVIONgIwrAzeS+YPBubCiKJ
uTJoDjNMEVBG7hkOTasVwXPejo3xIXgPtHHDPuFlejnNnZraHcw8WOLYTndgoxyI9lVnmfdzm0V0
pjTsbpCP1YUGyU/IloV3BEFD9GV17yHTzCu5O69JBedbv2019o19yhoKVlmX8fNgcoAQTFQAkf+L
yq61tvMBYyvDflUjXtcOM/m8OYf8u99MMnBWeA3D5akXANCLjKAiNgjMVZgSmdU2j3A9ZC5pnPz8
Y2rBk4GBR9AAbg6KmGROuO3ok2p4hvemE5O32tu8CSTTSP3HsHQvvLX965J3kiwMuKV6KF50SI24
2ffhE+ZLeotuDUqU9OYXG45Mu6p5pYGs0j6YeJnThS0ZYSr/7KfJAc8yhjvr5OBpNtyuJutN9fHV
yQFnJMLk7mOowwOhuFfizTY6ZoMHQUmSIWbA98Y/ML/43RkmUsCL9/xdb68/tO9pfC97J9arhPyT
5/g2JgfbSof1tvhVt+0+K/NlRYMWgzbUfND30n4lpfp66uSr6xCrwCGt1YWZlfaG4bzjvrbXRv8y
aM/f8wzSJ3XcRTR0r/bPQ2aFsaH02jAXwFJ88CqkegcQYzP89GYIwSFYglzcZKRJaHYZ0Fzhw/9A
NgL8zjuNmEZuq3Jas5ft5W6wPFoaGnyOBoXydZoigX6aEWoeQP8FbC+HuMuB9GVYbtcQib2B0PbW
/LsiatToaXb4tI9s/rYt5EZgMBJ/HKo4QbZ6THFuIS2OOzAffojwvEgK47C4Do5O/Ebj0IdzHx9J
WpFmYr7fZjsGrI9Y8XvONMK7CFFqM1Z9/GWccv3F4Yjj6zEATU3qPhCPyoe/5bczJc/BYa/EpikL
8ob5yp3bUN/cx28XBY3VE08POrLue2psTwt2SgBmwRz6pwRFqZTQ+hjQxHFXWnf7RmYPuWPDUoE5
UyPBixFU4re5AP0H/d6eEfAFVHYEqg72OgHurgIBhPIfTG0KTv+qsu23+U0E9xW9x6IxZzigCqKb
8xrcJgo4OIw10JHC7tlZ4hPOIQDDfDORGUNnm63Iw9ONXgOXBKojkH49nBYoPTYEn1kdPhLe2xRR
5rDD2AxOGxbq8hzoB5srGY0YFzRYxw4V9+RdgJiz2p/GR+85fkZ3hwUPjpPHsuUeIx2d70Quarmk
CDUGa6On1g53Xv9EOcTlxJPd48N5rwewKHdHD/jWqBXRkFZuagPejCsMEBlRhJp0pKQJ3YVspVLZ
jF0JKhKxKpk1eawQrQYXlskrtBDQp5BeVM0eJALbr4kCfwMvUutXRw7BPC8AizC9QY810ftvv+10
idvpIf7dJ6OiZiDA9U8eGAy/lmxDkUe8Dhgy1ttRAowqKvjcN4ds7SCvbJPBI9yhpMz/6r+Kh1Qm
zjFGEr+PqptPSP+AHczK/dc+B4b08a8jGK/At5iKewc/s/8AB2Du6DVW50SDA7+Xxp+aO7x+2pPr
QhmdohPRK8XMB8STyUGF83qQr1jz71DHvIiNdHxRdbyTKlJMVMW5j7pwfFE5ZtbBB/Cmtrhuug8b
lsxj2av30D0avQGRewAu0EfQE7nZ/eGJ2b/MuosDgAqyhMm7bfcUsjMhjq9lE6WvDkSWgam0eGcz
l3B8tj+hhH2MUQTqHRLIcCbNHRHOLVNhJ0YB4aT1CEud/O7VfUFWiPg6GLSfR2F1LuYVSqCHzaN5
WVLu1eE9wcxEHUSrRcGgQHznML6jsab5mhv+0lou095h9wR1EDI1+CyuZLQO0KAozJd/TdqLT3AI
n8FHJiKcmopHtsTbLiw2jg12p4C5YJl5L4tt0XXFpfArdImQl7Qhy5qnq3VceKR7O7T9phMWgVKZ
d3A8cIuAs8WzkDtVB7ZqdqrOE4cFejvkD83fOxWg9pTVytBZI1ibbzZCePdJ7Z+ADvl0GClLJ5jt
Ta59EGTIcLpBzMsGzSp+m33WvZrNQZPg5/UHlb/Va5ubOdvU9/yB6cUmiD2gaiqoVTDA2KsusURk
/8fkAV1V0J0ovf7Dq+EIvE9YBrEI+dG9bKfMsFE3xaBwp41R6t8Xt35BSCNax4wOl1wXiO7ZDjKI
X6yepHTPWiOUAsbXX+LfAzZOaHS+QTQFoJ3MbNjNGH8G8//0vsXQjLOrL1bbtq2B9SJj0qzJ5ILz
RoNxELYP5wLJ5zabrxnNhOcxpndsayH5JiETLm6o/TBFNfauileigkHW7s3EPoIRsSBpjjUrsx5b
TNUXjOGASr8P3B6/hHfQMZISqrS71YbRhTfR6QwgOWQ+Teogt/CaQVa2Nfxsi/rCTbMPd/eFz7/P
kt+Nr1urAbcWCRS5nc0L2AzxfWVOY+1BxnzDE+RYYNTCOqDo5HFF/IysYR1n/x6KT7Tg8GVFbPdH
pPb2X17h3BbXWghd73Wve7BaQyO8aGH5FH9GLns00wh5sOYYv4Bs7MkLBmelAUUzq+UoE0rEJT6C
1qQOTr4+qvdwNJM1g6zPaUCnIPMILYWPMQn3I309BKNWos6dzU9T2vc8YbOer1QPL2eMwXGU90r/
URe3HrtWXfKyj6ucEM4EG4ugu41ZmLDNss/JEr9s9psRlyNAPDKY/q4D9thsovGINeOPCwPWpc+O
fQkd8hk6IWSWex/3sifgStwB7zKE1OyMULmENarx2/QVkoDwiuDHIXUMDEHtbFpEhnGh6fhGCfZp
kFepCxI92b8z01/6D9IekzQs/zaBAIhyk71edE8OOOL8IlCx89/bE5y2fXge8Z/gWHY6HlZ6a8aW
dv1Dcudhx9Z6hp/ikPsNSMTXTg533vQwwePSCN9fn4zynS5W1aDZA47Ve0YKI3rWTK7L9aIG1gTK
aVZCHNJ74Zps9W5itVwd47ccpENMdESMMWZ5NT24kctI7x9QUmGTgIklhs2kC5U5xg42pGh3roey
UPbI+dR36o5YJJtkxjo28fwxLSanhfqr81Kz+ycDlETA36vSv65Io9TjC/w9YdPHYRZ0nIuXYXeF
h+Wja6e7LIYyZGJk5v5Cs9BOuJ46fj3HrLpMuzsMJOdm3yAVS5P2DzNrMTuNcez57MN7JNrGDzyz
cbZtMcG7500Btg5RKBLGtsfgPjwvbu4ajBDuGgfXSyDovRhYituM1mzJ4NxBP7SzOMR32dP7I8Qm
RufIANdTuxqleBH+4GGFLgP9h7OYdEKjf9uBTcN4AtMb303wrB6SrbbulKPPBsES/+A++9iNLa8c
Pgj6XF2w0KG6aAXd0WcEcoXE3BiXzQvfDUYVcSTCJIARXfCQpBF5qNOCDur4BslOPbhHffZOLRuf
kbiEkHP+hUjfZMG4jN8+BC5My13r6uSjtofPFqxBBwfgwcSvontparWdQww/rKXHhxUKEbnhYFCW
87vb9VqAmMiTscmRVvE5s9LGVZ8l/rxiDWeFXy+NiGC/LGfIlhHhQW9tQp4n/vVigk9b36REccZr
zSI/p4nRRqIj7Qt+k/yrWZGQ8OMRwrkzzpjue8nwsTLgBlsxYsRVjZ3J1h7+meV7qQNza7swRsOD
Che1vmI2jB7ewZpgvjo5+R3Q8fwW23xe79rDy6zc5xu065gKHm2LtriHOEwQ/ntjBsCIFrCiQgQM
cQPM6gAw0fbEQt2x5YDzrug1j+zae929xvjZA4hJLf77bMTXc4aWAqUvsAxAZo92Aen8vsaUOFrt
HyV4+Npd5O7Kj31UggaatTvcUuWo+TBv04dneGDM+lry0nrlctcvl4c9RLEeRJ9ONixHDbezUH+K
Gb66Yq8PK5vQraNukULad14w7Lh3XldMBBamETnuYrYbEaQRR68rWcawrGJu1aTsalvF0nptV1YX
GOGgLQMVAFyS3O3KxkVXmy8KneIWwqWRsvBlTqt2y8wsp8yWbTxW6hiBCZYghXDf8BRk0Ejg/kXB
R8HdRq4IMwxLSQQX/fNHG9JWdK5wgz8hliv8l638PHA0BOtfdBhZhFgHdPsxJ2+SbQ8+JzhDIi0k
H2sCqvEF37Lf8LoJDmDnEtTefZ67T3hn2Hy20SPqROp4HV2HBlQTd3uH+9Z9e0de+UsEXZKZz9kh
5fbb2SgmSuxWivvcOgYP/Ni5ycIFPOdNSuJMWb1BA0xyOCpY2OAZwEuwNOx5y2VGbsLmTy8mt3En
PCNPBPJ90+StS9g6360O/gMS9Y9RFrYC9eeBcvDk5SEvRqbm0sDFtja7WfiC6jszVaIqfbb7ZOts
ziBbrQnQrOGTxWmlm1gruYvGBz6Oj5kjbfwyi4ak6+OANQbPgIgIZHc2Tr/1BMuecdnQTTxtfuac
RhAd49t6DltV0EHgg6T2r5ulG5fsvlFSgrdsuUeQvQ6qIQtoL10iDgexB+sx/1WI04l/K51gPWpw
RIBOaw+Fs++MqiHund5p+ySMQzS2Nk/7KsAufyw08WSrQ96GBwmFyD4MFVczQUFASjgBEbJVrbvV
/DEAUgEfw4WDCL2/jhpJtWzFyvLgFGY5eif0DKs3M+L+wYpOKq2XTog5pJPOVsPAI774nZDW/dp7
9bt+FTegJxFSktRR59Uqm7Dce63B5fcyPQ/bfZbBt2/jcgMSPslw5wsIDhch6999qGMSdPFe03ti
GEBicZy0+tlI/SXKCk4RDFR3VO55zcsZblPFpmvs9RS/uQlidyx+7navgiks3+Y01/Tk9Bn0RFlY
hTF9mB2C7qIIPxY93MMpzy6erELUW1Fx3JCOgE20f+3PM9V+8CI9p+v54YeVZIqViGfvNUOiOWfq
g+8M4u8TIU4JuRsS9gB39oZL8jrIpuCdWFCyA/hveCyZsemWOYKrY5AbRFHBg+Jre4PISQd1XDF5
qhvF8ofIaLLpBnaJBwHoii2pHaknMXvIBFGbZai+e0tjg1niKEJkKEvGkG3axSY9Gm0opK8qRk7X
KucsQ5pdjZosjWNgSOA5hdISsSiWc6Lumpcvbxak9VqgbY0+OZQqAfVI0pu07RtL/5coMjx3nSk5
wHDwDTMC3cfek3WCMDcB+SNGPJUdrhRHCLnZZgUkCHnA6AwSnBV5ZGBKx8sIQkj2mCecA+UwX17B
kPZus+eMLF1QcckZ1LLTdlBkc9V7wJbi8w0ANXBMd5NX/2Cd7Luj2B8bEg1UZ/GIEVIDQQIei0DH
ouNUpcXr2kcm0smcY/AuHeJFPZySwyd7pp1iQzRr62TLE4kJ85p3SRhBDNAmt8n7G5vVIbZgmLAc
4x1JwBgN3P9IOq9lRbUtDD8RVYCCcEtOijndWOpSEAOCKOLT72/2rurTvev06hVghjH+8QfVUvlZ
v1aFp83Vfuo2o75WAYV3DZAsLokd5G6oXnD1DOtxI9/BZbKU0ZxrzNvFfATyJ8LT5OPeEzC+vx5C
TDsjqhbHpQ29DozS081A9+vUQ5JsONCt6sBRlJ8ei+gjUERxEH08USXTxdd02y4TLqZjYGG//zuq
WKI9DO9eb6EGsmwFRVRHtH/2xaN+prxSKXWxhZhom4fdTEB86cryLSMckG9A+BXtDLW8r3p0rwJn
hlf6miuuyqkHXs6zNFvrc+ounoDCcK+3DE+PBZRIVBwjLABFe4M5z2q3ga/R03x6dvkKNSSHpYU/
nVH4n5jQOnA6OtfriZVXzI7NAeoU0YWV4f6YYFLaXHEadO4nbfqIVTFWodFmItcgORGHlr4GZ9jh
lrIGgenRCwM9VJh5iMTfIWO4XoCXA16qC2OcpwM2INcrb9ngWIO6BN+YOpALkNCaS5LVwZ2gTGp4
0zrhNxFQykBeVXt2j6EyIRh75krFXu673DJAsZefV4/kpArr5deNTGdAtYoFg1tEbTAIeYjnxsE6
KmgPO1cdcVXyr5zMkac6h9tjSMsWP1CMQcCemDFiS6x+mLjCE7DKQJ6SRupwLN1XoJkocWXPsHmb
wFy5xc0AbvmOz/0EGS4OyTgrHLilHn5N5BaPdiR8n5jP7UaDDX/0B1av5b0/3GZCYUh1wJQNRnNU
T3INVS+JkfZ7Jl2dbN1safQp+Ok43um/Tl92AmZ9hCIyQ34O2xW9IcM53PhDGnUysQiyqsm1nxen
PKq3ILD/Mt3zSNto4e+PJpmjLC224l8QZLDijqMd4aYcJBMMjLDs3SVN/MSnZVQS8CT4jc+gw+YH
c6BR58n48IKnno4bzqSCaw/0rXUUW2Ue/4tMezCl1K4rcBHoQ+GxmMFgtJQINbt3+etC4OCom/Xs
UYLVGcoD3ce/dKZhCgXp4kflkpE7xwjXNBkTyOFuji0R14Jgrn0CeUNV1aUsrCtiee+2p7rlgzMP
9Vcdfva9cxXepgiUIOo7jRz+yvgGG9vwyFuYSOPd9B233Pa0Uk92xaHlPMZT5sgU7mOxfEYDn3Hk
vLYYcDC4lDI76tm/s1giVWzOM+fKwca2ooKtPGJ63Tr67S9/bwcWsqDl79IBcL1V40YA+RPuws7S
8PeaGCtOAjZ3vVABvZMp1XxHTXWSDrulsLlCkpVhT+mSYIcu/Z8kqe83njxS0keieFrCYV9OAV8B
9Egkp+f5hS84MjAo0O+iZXqNkKERPkCfMc3RwKhLfXmHL8aGLYeYGSfcLZ8DxBafaJi5tnyOnnsk
du4x95hovsLK+/iazZGnemBn9IwAjHc/VSO0wTig5fPdRFuDBqv7O2bWg1VpH5nmfJZfG9omJLMZ
+/p5nX9jUgqyrehBGbucBG1vBpHT3uie7ml0CAoZGox0V7gGwtZgBHxk3zivlNmo/zsPdi4ygFnr
sYSpJcYLSeCT1GSN5N4sUGcUd9cAGzRbTyD69PBZkAL8Ikd0PTyOLHgv8fDAWHhHF8j7jX7HhmA1
+iDWZusI7arY0zrkG7v4xhkKIPq7ar+bEHuFlgMhno7WUnzEL3xgjIM9CeyUwezt9iO8RfFXy/aP
pNo/k++xOVbn3ox5xhJFFjoeVIyXYI1ZAWmY6v4aYFMWfBSehmIl45P5dFUIFQgkfpR8bP7CzlNO
0dfpQK4XjNwWsjyM87FpK/5gCAcbcGSGiw9EJaGqGD7iDupCR+eIH+iiOfyChqfrIVMdv++0nxdb
DzNxYldD88C1DZVT2Crwciobe+x5u9n14Czwaoy/BhJ67Q6Ej2pncVaDX1/GXCMOUM5Cm7hQhNDR
rmnGIGr5hbXg04eAEKIzcftBbe9xosa8esjUwgepi+EFHKyNnOTMT0L52ED9AedNaavkNWQpB0rW
B4Gv7udM08mBPldL+ktEyOk9IjFRqF6QZl2nul97+Oq1boyMj2QCu3Z6Y+IjbQwW7YrwjG6EGUfa
Rn+g8z6hU959T9pItcTFNvl8MDAmB2FLtrklWVPonnhTYLcD7b5jGlcCA3ztgj3OXvcVB0FgjeXX
lewEXajTaVQly3Qu3gVjv5f7WhqT23DWQxyQ4Oka3kPcWSwwZhdlIdUd/hCYwNDdIWqjoMPo6vIv
D7TUHBO72cNOc7D1EF49lKuBGXPWweJMGdI0qlsuTGSpcXfC3Clzj69kjD0tGHBpY4hFS44TlG4L
oFGbZUtqYCCiwp2Ads6zoNubb1Tc16AkfoeEgIR2joQ663RPTDraavxDuGg3wxokFdqf6Mpljzu2
WlfrK4Om9/CyNUf3j9vEvwNvbsLUtj+D9MWsFgY9+4zJ1T/lgJiYAZJnvAWf/o13blpUHm7nMeCj
z7fgpnRrxi7AKeugchRwFRQSrjS6pTD+/wYjPTHF6Xb3sZy+D2FKp5wJr2Hr9yjnNcLLlvz1Hl+K
vchP0Y5aqm9xGandi4iVJveUnpoDOmcoIGDdO2kk8x2q9eDGcuo53xAJO5Yw5M5l8OENR172/7mD
FILRJSxnePjiEsfzBksNhPLHBnRCDh4mc/ppzhyQX6ozWLfYkbwQOwSINXXUaHw48mSEyXMZlSCC
OTwzEs5FiI34bbB0viH5FAyomcHw6h8z/u4C/VmCcPe1IxGzC9snofHtRbM2upCUnTMBfs0QnUaw
SaiXmEzwMF/UxIxBFSIXnFtSugQJ0mp99lXyMOyNkeLmAuCbwhTbCxiRPlk7q45ykjjfYhxmbB6s
0wUg4TNopD49zT1BhPNxlEk//UZy2G3kcLBFAeo8ZtcJ57IxJojDyqfMwpgoC5mHzQ5h3ATohoJK
c3mxVciXglvH22/ftjZUrAN+Fx8ANqGF/6RwZ6vhAPP9nbAMvJOggY3BqE5AyoMeDYnXPzdhcbzR
9WCAl34iaur0Mh5ErYfPX87EGY3J5rvyfjPJm3T7ARuW8WLxp0cvJJGhulUnMN6khHnw+19R/GAd
5Ekf7xGRHC+toO5isJPF2DF8bW6fL09eI3vRGhyu2+OOlyCHlyHccuSYRd/GGIB8QuTJQb3hHkN3
KvE7NCYcnF9OPWbMqaPxfGITBz5mT8E5GDoCXTpjkOqPaBTB/R4u5UI/+QEuc0Cym68RC0K3MdCH
ZuWNWf5iQs/1yThADHfztIlhuK52qUQ8FbLYeTZn6ngETKKGlXATBoNmQVBU4bg/pTcFHvvHzHiP
QccwcPS3/UjGN4D0DJqvfeteRo+Qe83Lkxc4lhkoRMQSGzCsGLNRCRh+v7YKuiEAfGLru7OZigbZ
Xr9c2U7pPoXilgh3B4ar20aluyZiDyOv/lQJBwnOT84jlNI7qsZvKA9Fzor/Y3XiWOpmKbXs7aQz
QB5fUng6kwvH84Ux0fhyYFdWjCjkiIiL42MtT5k99Kd3SlTqF4cwuxECZA59woERdbstvgW68HLn
NELKC07ItzMIKYvfbHomDwZCTtGh7vx8ft3fcAqBxtNZDCR5Uy2hrUE+5qX2lyy9CfkL1puCmhB7
ySuSN+Xh3W3+BT2RRFWeawY3BD6RSHVmODC7L0m1NnFnxUcGL80Yw4ekDzk54goRLhLfv/f26XVi
wXM4NOAa8Dpe0d0AEnS+R2PxgfnZc0ty7eBPIH3VffxXmZ9jfEuyXQcG+Dbs7hdWHQFXtoqKDDf6
VEnzhOnNk4tm/vV2k976BeLy4U7hxtPWclSeL3jp810uQfOwIlpeljVGBvmco2rDCi02FDrQ3j0J
Va8jObBeXIis8mSQYlhsE8uGhgakibOnpuN3dHSzmqXXXu9IVCapWQo4heYZCk4GbknYCUoqqpYH
kxwqu4ZelmED988F1gSppfb9LMG/DrvzG1yVzCtcrRgpBf0ILwLQmWAnqLnc8QTMB7qrzLg0MSVE
v4KS4uqy1vQC1Rn0kxkqzz1Lm94c2E1QdxipFNMPUBugUCt4Q/ekeqSfc/+osoyLwz0vrCmfSQly
kSZVnr6IliBr89MSHqW6vwNjHu0Z0auaI5Uh5XgwrRSPFM2ycGghWixCc175c3infbhbuKw5spP9
/VNfAkr4arohmh1d8fq6r0bQvtLv7g++JK1yCfTVLC7Y+VcuPX/0pWjusUfVYzaW/K/PeLW/EqDH
Vo4bXxVsQJgy7c5XcHRjPPH2teSFaMZAi9tjonbTvdsoAaBZaMF18o2NTTaEoq0KeoGvbnImjmNp
/5u86kCJfti6CWYhNNAyZXxG87SH2QRTmneX9BavFHrOx3BhhN0mRUSBNtKWr3FF4Uu6eNBvrebQ
/MuzfgY7z5ySako7RgOljZrog372lbtmlMc7DMHIh+EHDiVm/jfrhKcl3vlsSWUFn8AcPQ7oEeeM
2QYL5JBJe8zPlyFli4jeKidanK/vOD61bhG+ojp50nxj3gCKtCJkqz1h2Ych7774U91MBHTUMzC0
b3xdQLHN6XZ9dHO8MueaDBbGLKcfwRI14vWG8MHevEgEjSCh0rZ1ILY7HWwIBQYdVWfEkJCm9BFI
QzEOfK7M2m5WDHBgOBAWfa7wkKNHHIzQeAFOxQaYSHAKIeJiPv6JkIH51O/rvn8h1hDPif65t2an
3OZsKahZQyUsfGhULB4KkMmdgu+WqKL34Ewd7obvDjGGAJidV9TZB34c6hCnWhZzosRwmPlxBmar
bKlQzHS+PoKDDXhvzjU4mIQJsVQ550C9DGifagDE7jK47SZ5woyCkRk51Hf8hrVUcOANXInwZpl/
DDpZkdporl+Cv0GCHREETNDeturXTkfXV3MIkTptQ/p2TEyjb4ALgmhZUOGNJ4WtKSKcL9tXXEKi
S2xdUmF94DREKUwHGf/gFoveMEbuM2iwyiBF1acYvZneztGQpiJrn30q9zZD3sOfhuopMN0mOKQK
c1FphS/n3Yx/1orQIdOupz8X5d5l8pi9tliXDu9R03rvLWIQ1f7bCSSk5G6Yl8wRYjCaqGAwbe9m
Iwjxy6/zxs0Er1ETidUOYbmMwzSjYhZy9X9mjath+nn6rJicFZ5ORPdBgViVB6BZ1y32xV/EseEz
6M8uoTFnGyx0VpHkyzgB2uAzoeQ8IkA4hoSUqxqJ6/DlI6JVvjPMHywtftRRVvMtFOtuSNYIuRj8
GPn6M/tgXV2kPLb7JD9SqCsIjDdisXR0Yv/6QOoKJFBY22TxIKgm3UiCJznC4slqhH87pnng1q3/
DbUVnC1RbVi9IxVKhj/Iz5aOmvd26zX/g2NMd0aFiOUCbip/z/GVVB3AYqrND/ziCVbcXB5YmNB/
w+bCbdc84Hr6+OPpsa4J1oL69YIt6JMPPahJ5h5Dqkv4WvKyh5fmXnDN3lTfXC1UDs8/cz1YUz9O
iSDzwMqD5/wDifLlXiFovv2PmuS1w92qL15cQy5JpdEjetgxnkPjzr3u78v2fEvE9ikWEEoCfcGV
AFL1/cdQKDls1tcDwWq4dZveZcI7wgabgvSjD2vToysaHGQY04wUFswhsxOhzm6W0FzgWp3NAXyW
/SNdC/iotIH9P+SPm9tMc5lGZ1U//bsOIyeD3/NY3nHBFK1K60mT3fGxZ9YLxWDU40Kshq833Qx/
CdYRYoANJ5yRtGm5OwveKkqiybgyfBwHnq3DF5e2FyNkGDADpWOvB3Xqf124bUqHrafwoe6nfIr+
8TqH9dwn5JRwPpxG8UkkDcnSG/tLBTAreGzJYCItlK3ebspAczTZU2+MQeS73zOxFCH0whFNpLUt
mXj08U5xbmFGsUeBBMbSOZcS020XJVD1DvKDNs2dbYFzSg99TdS6OOyhqNWmKHKmoOO0S5zh8wrg
jPnezhXc579sKcXX0kHiUl7CDnEPgyWuWCqbR0xhksMmLFaXJuFx2zdGRgUT94xJbYizIWOKWJpm
C2PebW4Hg9F7PronNZn11kPmGxwgr++YUFIw5HCvhRIDuZJEjw/xunGahnQpYC/YFZPcCec3p/UH
MQGK10CySi4Oyj0a+qA5Mxynp1FXdSTPXzN4ZzDsYEBzLgzGv80VFQmZYwzq11LlVLXFJV97L1fg
VO2J84r9cWV3DvugJRcmhHQfXLOonrhRwFSy7ftUsil/XFc0PZyEMU6e0gFNWIt45clrsbiv9LG8
QW4/HsyRypgh7G6w+izNcJEAkpcMtyNXmOIA2DdLDRd2dVLFDNJoYxRm0TjtkC3A2fC++uVWPiG6
+b+NCSEtSR9XIlT+gN32c6hR91JAa/b98IoAmqKOh49VOVMPNiO8NAxhMg4PHB6Y+eOxAxNRUDuv
DNfX+LGCc+2rJUVeNDg+5l/VKvdcDMpaOZbLnX+Jv0n+NzjKna3ndrkvGYNQ6tMasGrqm/1hATMm
JC4eVxfGrULHAXqMRk9kS+dMwhofbdNugvnJ2WxnfHx/i2SNYE3WE9cqHAbMXda74OWZwFglXDWD
GgA7v5EKYoYf1x9lZRkpKzqrG5p1VEREt4n52RVLNexdho33S8Hj1JroHLJr4eJugdUm77NMvAXc
QbIIDLt/vkwvI9GESGGNsoGqnXNjym85kgvvgdroOczJ8B7CiLOrUBANIs1+pVdPkuC8oR3icQNz
X1MYLRNliKsHZsNzTfg0JJUYJ0kAig44nk7c3JHa2evCn3uZ30NmJ/aT73ghz/W7/UUxsRtRf6V0
qKkOP0WOgHJ4ME+7wv99BPJfxoiynq1VPe1WthXSxvq+AutdoasJJY4OHO+vIsD+CzUWidGZFuPZ
S2603mgR8MrBaiK9LpW1ejbX3AcTAjyRjBJzmDTJdS/hR5PjKPTPJAp7NGMQm8CCsCjhhqA4Qutn
G1TfQFSyCJ0ihNR/mcBcKu3bkYRLmlmuuj9KbH1PId9fNiAxQtjiCRdd84FMdXdAFgEoUmw6HCpo
i/D7YfWRlfTlLMINl4sLVp8hDFNr4K9LsxXW7BN04BQ7AquPwRtBlCD6M1ek3B0Mf+gYW+fFeAEu
VtiOs2H/Ye+8N+Aa0UoutjR25mvDZ2BAzh6RUMZualQanjo5sM4X10X6wRL5MesW6oJRK8UBN/OH
QsrNZ73DlVuVsJ4T30RKjYLCHGSAwaoCCMpMjkkaSR9UnRwP1yE+9KRcsPV/zFZQmB16fuvpCT4c
IyUmq40AcAoaFKQ1LMfWuikirE0DOYYARF4s00yGtixEyvg/MbCHO0p6xE1oHBomAvAJHntm+F8a
PN3q95DQAnw6OVww0Byg+nNvCAc3Z1jOzmYv00qOkH/lNj0R1wnyhs+Z26pBVjMYFcvLfLfmwy5c
bh2M4GPvLEPUGGUMVZje8l1i0EWPS3tN+5zbLH++FAQcLQJNyOBJ5HTXjOuZxAJlNW4D9R8qKYSH
u2PQnP99/c+iTNlX3+Gb87bz+3HPLeKPX3DPm3+CF3ATkr6L9wUa8cuxJoxoGCcHnJpcJw7aC4mX
S5GsOnxehinZxjw3075XYk1LGtCygs9wrhLIQjEN6LyG0I9KyVEh2vC0sMG5jN90TMhMGbHRxGG2
6sPQOjfuhSkwdsNuKwIe4PTliq8xE55kpk9ir1Mcf8SAOVQtIbRjVhog0Kzj4cGhWOJPleEPBtT3
Ppuzp9O01ndcciU/7Y47C3epDHB5We6vFMaiqMZ1TEppcSENzsvli853KZK3acTXOLUBv8icjOOv
GLcI10dBMDB5kxss0jHoZzlROL5G90AU0UMOP6rKpkCi5LNQWTQ1h8kM72aIklxFhXOk5vN57r+F
XrnqgcajXmB4t2TKVI4538q/d/Kgd3a/RViJAuM3IvKTE6v39miE4I2/YfJQDQ81PMtxi6DNytzx
PWTYTkGCFH5tbvM9SXdhX6XctNmFOP+QNwObQplT4DRRwuD1UXtXySMkcHyL4XrzIr72y1F6wzZz
+IcVNc36dSw66zuBxIv8GGrDB1lVD5rEd3LVbHkMfY7pOpxHeNXDbi2jFc5HLHFKrcHE3l3+jJwR
CjCCcY+N7kJaIjMVV3JutpRkEJG1TY5HxkIJvwXBDJSZRcgHE+nkyEFL2wT31udivI6qpQI+MSCb
k/BNNk7vXGJxdYJWFg5ibM0371EVAWTg2k+Ej7ytXGB7+laRuIl6GN8uKCE4R+40bwAbFd9PsCX8
ixUH+8XNy2U8OkVQjaEp/mdC2Cesvk2v+ueG0hz7E9nfbbP9dQkWlUN12+Mgyvm45mJdA73tFmXc
Z57uUNf91o/a4f8T3Ns8qY/8K1q3Rb2+IfJEQ4ahGt+I+W82ApMS9QIn3cDpqKdx4hvQaQ1bxP30
hTBin+KxcDG3qERzB+SI5mRL6iKN6ptmBaLk6jf7psaW9EuAu3GxoptmM520+MkQ8YsrcZF8FYdG
EHiJrw2uRqF+qNwyRvj1GvMdnJ705ydp9kta7rnyIEd9vMbeQ1FmaemDkX02YQ/g7igdpfV33sHM
4MBEQk+5w/QPLmqPr3YdMjpW51S7M3MIE6B1umM3hlUibDAIO2WCRbHLuUyl/5QtYAU8TW6OFr85
VDlpwWbA/UfCGhOMjjfJv2vi7wG7Lb+MWaiz8vxLMGLwMCjEum/HUPp7gPIBttlgfJgLmyOXIs+H
KuS32MS1ZCkhO3ceSYk/hnDOIKaVVy7E5GxuwGWZ93pb805ZKzPcc0a5x0Bz9hiLoKYyLsC+helv
NhVM1DzcKhhzQMAL1LEBLbBc8I9OXE5u4ZtOG8C6e8UytOh5u7huha8Jxm6sZX3C2gM978V0kcxJ
whtBTrehSej9j/WH70Hfj0W0kzYTHppkafO176sekok3chui1NOPZ4KGMvP5ZzpCUYXnXH+mQNBr
nTd+QtcJwY6pvtydke7ss2UV98b58BWXAal0s2v69G+LAYJhAFvYtYb/W9/GHAh0IOFueEt+XhfU
wzy6eC34ROVSvfN7FbxXmSeFkA1onwdpCtRDO1RN3hNhCLhzSrcY3sjnoHUDUMZDDtJ/4QxApUh9
fWEyYWfcxIXbaEJYzq87QDIHjWgGAxPoFMvNc3M0E8Y9BZjPGSCb85jD9ZlccClHImIEFD3A2aIq
4K6jvxuxAiMZd/Pn+LbJKH14e6Mn48/bPVEx3GKTi7x3R6K7RM5FoCvfmAI5yOU/OtiuiCRIB1Y3
TzTjeqLOuxSxzy0GKwOb1yDHfsEcysVloW8MolIp137cA3ySmApIFiIt5EghXxbP4Xm3ZXtEzzRj
dAnsHdP8W5+xWMmopTEopdO4iKEjlVO3pcqA8cOlvMnFBZZm8YMOv2QdcwHL1gt7pwNbG6MQ9QQO
j9zGsGpUJNtrbABIgDlDK9FtOhcqFW6ZfM2PigyFeYOOLE8Vf4O7iK45N4MBguwyFyav9CFYYHwP
XFPwcOTF9euaZVBQ4JxkLqXMfus27I23JsRImkI1YhMABIcgx0CLjvDp6mgm/Ptph1nEy+4TlSWx
GEjb4a0jNYMl2fm/KXSi7ss+oueCC/tO8u0r/cRXeCogACA9kBhguNAv8DUXEPqnTAgx8WrHg620
eKxEUBJ4IdIMtPiUhHqCxufArIlGkk+ityRDic/EkEGyqBepJPl4baRiRig0pwdMvn74ckDvJK+S
DgvaSGvxNS4RTeKDwxxQcsPL4LacvE48WmbtN0daUWdT6Sm41TDc1u3CsAymwtS0U74WfxrQD2D6
soD7evLtjr/706+pii6eiZrk4qH4+9JiFw6z9x+YNQ8T4uKW4pbplMQSpm4X7Dq4GNSmhekVZdjr
hy/V68g7pXoWy9WCOEA+FKGm+sfluSO24obn2KTDQXQC4Q0FMP/BJ4P03YqgJ77LN1Aihw5DZ0gD
Bo6h4nztBdkQm4PikLNhZK8dE4bA2HAlpdmero9hO5nWzaFPujgaMAaTk3b9WO6OMHq3KpR5iPzI
6bdoENoVcCZkr6Rc9ieIX3iWK3OOLOHfUJISDnRz8l1ACFQw4SN4yNVjfVXO7ukuxijGf80Unuct
uM7LNd/CV3UJVeKWfjKOZFmDO//DqcVjZrA4sJ6r/qaghWbAyU+IpJJL/AgsA3nX5BinrH7bzc8u
TPudXHF4PlIePc+DSasKlcUHuX7cjxFTFZg/yitY+fe0t6S2fm2KAqDn/vdbPBdsaQpa/UBVPZjw
4/OJBsTaLqDH8ksnBetLBW9LjGVPxogjDVrhi/2jOfSVFGvQuZkYtKLAZnfYQvNANheP8WaDiGsI
Bc/o3ahEqRp/a/6U4v70N3yPn5GQvD5Oz0WxNabyodmC6194LEzvqBzH2pb+4EYPRhNxViXvCqMJ
SEtQkKUxczCGNcEu7m3KFYw0JcwVpybiJWYmz6kMe4ar/Jxz46DmhtXIIymt3ZqCkIfE8JEGgV/I
CL6dKKgfZ7oHOonyzzxlxy9Q5dV6je/jDpoo09EpI5uKBBWkxtB3J/moGUrjXuEC8+0Q6tpMBJUN
z0ZfvdP3HN3zWGHGmR+QE44wsWEoSc1vPGzQozEnmAon9AByEN2ORCpOezF+FuFu8ztkEyx5AC/R
hJCf8vuXx0Mv+wQI3GGzps7VWXWU08eBXp1zADiY3QJtAsMrejoRD/Y6seqpxB+bFhuKJQCquDCi
Ykwrax5hveZ/eDIDqspLIlK4RhRQFSDZPW7b/T2tMy5M5qo6VYs61gGO27E+V/9uB2VgNavBSIaM
XY/KUDvDEpbX9HINzQDQac2QRE6NpMVGBSuj4DE2zsA2YoAIsjvljkDuyB2HyTPLguadu41hGspH
PMwxRafLBCBh/NY/6afHhpYFkB8ODHgEtxjxYLii9pRJwy5bDhZdmu81bsElNT7GVSMaJmnb8dFH
bSLD06N1UjAYEA8cc0X6cIWg481096duMDXRUYvFTZs8+17vRkS0Q1N+rR1agw/dD4AZWMaxOSPb
vWEdDbycKEId2ydzB2CMofxSA6Jd8x7O9T+jDKBVmonBtrd9H839iyksUidQeSUxuOJp0w/loq/R
2//T0O6EUBnjZ9RyguiHztbghpvzIHeXZ9orXenwoFG/DmvYo2d+Qj2lm+b04mKAlLEvOe9xitlW
x5oVvC4ZeN1h9jI/pyOBVN8bcbfgBzcTh+lXiKE4SyRxel9OsmTVvMkaM1Ee5b1ZPbaX4xftdvJ6
hmzrAoe8iQSoxOR+qx6eC3CfbP2aw0IrIH6sm1PBlmflQe3jFR2q1ZcL5u9y+I2Zf18YB+AhNACu
5LC28emA8/oSBZGOfMp6ZLZ60Bkvyuw4cwU56Ea4Fwq1iwhcZl4mbm1yxjzuCCzpMvSLDgV1xX9E
H5pxI8ppz+PfVJ2V60x4xDTLAY9+bp6fo2bPvThkG+gbtgU3bvFPNQc+AcwOGokfHht/L0I2CX3t
C304vLgPowngdfydiX5HO0n8C+IihHogf5wKoEL8LRntYnOAmGKTD/4oYTvDeQJCcduSQKPqMl4H
8BO5lBd6EUB6bQ1PunodSRDPgGdt2neYqYzT0XBxl0KAXyruYFlfnVc/RFuhPv2vHrwu4a1PUPJQ
H5D27D24QSk7wTWLMbxtg1v8a31I+HsGGZFz8E/YZ6goIREMmPbaNbZOJFYCeQknK1S95B4bk50P
hwfISpwGtK6g8rBwq9hYgLGDf/bxbetER/UF5UHTInTTdPZf0gz4Eesm6jOM74Rr00ezb+Qzov5F
NirG4uDiSExqcFMmJh1mZhbwnvSxb2uVQb68rwobwY7grlDybIRAkMyjUjgyaYXbwsIrHUG+pfS/
QcWnSrPo5+4I/3BAxYLlbTPFr+5Oy+9lLB48MwCSK3lJ0GZ/9gvPBhL03rb4xYY17AafF11QWjgz
CJvgbeEaD5Lg7YaMNS9Cef3j17F35JVTV4N3/FJ5VHBVHvnxwTGmaBnyVJtSe6ljDpAH+/YSdEtU
Y8z1DBo1Tx6Wk3aqCVdBPBEW3xVG06d6zJkmBdfRLyTY6FRsKqpdW+NfK/Frcp28l+TdEN7aYuYh
k3xIYpwwHLgTgixofr5E4oa2NtfVklOxOxd/r2mxMT2CHja8BfgQn95Ze6bt4kKFzI/JSuY5MEnj
d45S1AQTEFVt1iAPb893AYDTGrzIpRNjBZNGhXK6Pb0Yv39CKnGuBFr6HYkIRMDBj5VGnL292CP5
cNrjJyktBVrH/nuk9zfXSvIvCImrnPme0XGNfOn6NwRq1bP3wtjXG8IL8yMD0A3F/WtKJOBFQ7gl
oCCRKUZZCZWTKXpcTRClKeKv1CVIPZ+uW3LSY3Z37XkM7Aao9fhoTtgSuqqAF5+qCxGXKg5qNGDm
69QYxEUyYIqpnEm8pGTEtI0eAJQTQh6t416nraGvxN/6Jfxuaf/hyq7fhHEhE2TREwcFZtnihcpn
tCjbRavBhfmnYmQIP75Ho9TB2bfEzYFL3ILr0WTez8/280wajS0yI/RNY3mrL3ozZgT97XcNCgKB
ho3UTQ2sucSeNKAWY7K1vUwZ/TZoCuFxy8wOGKUht/zbiSYE6YuLPd0HHi8zVI7Wd9hifQOk/+9U
L0qHok+eIRfjUsqX8KYWvcNrwckO92yHp94DGZiTUTjTiLS0imLUhAUv3mR0KhdaOe49ugMD2mrj
PEQN0uNGQhpeet86/vT9qvQ4k1S+4w1GfFzf/ORfROpsTToQ6kQ4752dtw5O1DkutBhpMlaoHOZ5
XJ4meNcXH0Wo3+81o+bKed7dO9M8DChAyHSXONVMslAs/12ZtoDKni89GxAtZ2U2vsKUYttP32DD
3Jdc/jBscMyrhjib7SoH5eFgAqALKgymyxMozi+GC4yS4KPwgMPL6bbClRCKwr/vlYudg5/ff9P+
7Hem4sOLfCJM8whMuE/zsCPl2JgWC06jQYJJHznT9NXT2xD5yoqU4N6eEF26tGxrbLTRl9cTFxjY
1zE8QeymjGk+ZLBxO1HB/onz76j8/VjY4zIl/C9VGbhfyMYVlF9lS6m01YY/iDXIGUxesdUefzXq
rh4BazRhWzJGZQsdgajc6oPGguOmLuz7Cb4GdAEG1YMDxwzWAKLFoW8jHYlZ5Fz1B+ETahpyJ06X
20hmaHW+UtY5t+kgejX264lhpvA66o/UA9VpMextckTaMi0aNeqAPuB3wjp+C7V52I+fmGjBI47v
h/4/fSvUcCia+hFWzFSL+uv7fACg27jKsDvkp8G8nWhPi9O9Zomi8Et3E1rghbSST88ZIWh7ReyJ
z7o89zL3CuhtyREZr0xjZh0V3vYdgG6Cr/h9rxnetkhHajLkbMo5Kn28uii4eOWIzSusSrYsj5k+
o4J+H3mvQKzHC3uBF4tDOx//Ob8Qgd4CRgusJfPm967JbnmP2CCAbPpGuKVfEm1kLuQ/toG8vO/v
e/CTekwSL+kSWDqB9tEXM8ZhMHKnOPXvtThAGFwicQVEpD3nVkCrzmgVuAJIBcCTK2jYXwjqoylY
l3w5CFqyRcCEOdtt1bOScJxRUJAbwWwDkR+rhOik/WsqKgtICxysIHsf4fL5HvX3MoZv/xDZYsM/
pBqCUjPvON3p+kB2fnCEyQr79x0ay/6SeVR/L7JVKF/wwpX35LeQaULY2AUA8EEOwhVM18mmxR8l
/g8gllsiIbYAqGxBgjsxY6YHWJTFrynFdqyf2iF3mysAPZjqpEECq/qcvFA6JZ+A6XfcfJcQ0zum
zHjrTkwMC6fQRhArOeZULFhIMjjEJzDx4wt2QSJuQh43EX7wwED4D+G7/gloHeFXDrz1n1BAYgvB
7/0hHZhjQp0chMwp0YnjTnqAHoNk9wG/7xVfVrAu7HvMDxhz/WNJDmU9mdP1BVgC20YILxtBpDBn
xurOJnICGWGR5gLfhETVuNVxerguU8ka81kZOcC0R5I3QE5zgRMlfIeFbfypdEZH1hH3aYioln83
p0yESEXdbn9iE73Anf+6uCcNSgwUs7FiGxYzbMQJmXugUIJQzmBnjIpxymTi4TAC9EgPwWoKa3/O
EYYELGsIOzvn8AhJyYWfwwyT7xhnJf8WD6bi+weEQeGuHjXiOETnOFg0OGvELS5ZST81h3rCyHDT
RNqQFBMP7+1++IEV6mbI/jtHf9Dyigbjx1CWTccQ8FQxbuwJGdpDs7h2SOY292rt0nnIwNm9IRwy
jlDJagHmuMFScZpC4MYTxhFchqG01ENkGVF9Rn7C91Ys89GGkjq4iEKLdfVIOLgwFXLwALOFtgAT
gTkCeXjvyDagBODkFiBg8BlAzOHCj/lGoCszpzHgR8KkmHFP8VxgeDpXRECIq5lAUQrYSxAaYWwP
JfnK4/9gGIT1Nwpnb4rWzu9cBYFIY41gL/Ba78FRR4q9Z3IqXmQJpmh97BFJ5A5tlH34BOhLbaHI
pLojNNx1rTB3PGsMgMxrM5zjht/ntEg8kP9IOs8mVbEtDP8iqoiKX8mgmFP7xTJiAgkq4dfPs8/U
PXXuTE+3trDZe613vaE971nC0hqVB7tmWOYurSOH6/6MX2b3hDyPSR7ZLFEdSSDLH8wAezuMewzo
gMk1vf62PRciIGMRhefoiPGA0yyGIMfhAIdXNDJ2z9cmDXQ1hnKOPofunb1setXtnuymdLyfMbWz
lWM3JMfF6vlkXHOJ3hHVftSbpYcCLjRzhmEJXwpBK6veFyaOHfICNjXdZiJLDiJTNIbC6HfwfG6Y
Fwh3hwFTMiyMPWxinSMFvOPr1hS0D5aVGSnWZR/wGIPBQOEURudHbtaw76yXnw0+Ei5GRm5jTcB0
SfQRrv5c2BdqGzSDeAbP5TqWjXFpBClrCkA98frcCPJUEMz07cukRotQYZ4PZTzg4aVVjdkYbAUi
pVgQ3A861WRXHh9OMiOnZXWbzEPrzjc9UQal9rFvxYDN1t4jYJdG0IjvNnkpMoPzx7VW4E8a3Kj6
624+kU8bS+E4UkMOj1azNPwrB86zJgDKLzpfygM1WtO81Ha1Jkac1TUFHrOKaLns+F3Y0SV7TvN4
Oya+dHjak+70WGb4GzA6dIh9/TcZkE66z7W+vgNOVrY09G642XyQAhA5OsIczc8oa0oGcfmI91Im
+xgOP8tWxAlQbDLu+KB/WNzXzwOHAOOXn8cE9zUaLO4MlJl2RVgz4lTD9Qz2YyPzBk+vHGUSiUAP
hm2pi2xEx7eHqC2rL3jTUCX1mYpZH4xUYwvnZXASgYCwZ+gcEJPCt4PQ/OSshq+GVem144SaVs8Q
/h3kmhfbXicytmgiSITKsIkjme5KR5U2To8stjHfRylCYQur+EpoF0gPP8Ec+T5XiebldMx8Gmy+
3BHFenNlVIqErDUO/VhP5JnRmvE6wJ0TQHAwLHBpLnO5yTZ9F/LqJ6AcEksD+ZcPL47mfcjo+HYi
mA7u8YGGovz7TW5bItChbz5nDJoVXnGA3785AhoQxQBcM1RPArTj3xp3Jo8/Hn7N4DlLWqq3a4SJ
k0ckaSOy5kk4DOL0ZXc9Jx+K1oDNhZLTxQmHPSrd3q5sqdTC+G0Nk3BwEIUufQlxJvK5pgqCwvvl
Jo5x2cN/E3ckJEyiiFbZUjemw46y9265e1/JFMQx+/VdQqTXBXRkjN7WJi2E6Wse/RFcwmqHDYY4
vWbPKLVP473l3yYvzA+gcO3D77o+7N7WanDl9Icw9GPwrwST1h5+pn26aajapOjgFnmSxjUWkwwF
WYrsgyVpJtIYTjNOELASsPP6RwhfG4QUPHHaI36goSCt/P7T/iyUjUaik7JJL5DY92HPmaYRcywe
+xlG13ZvLmAi7E6/1voxXQvi+JEiT/oDnGg3gz+M4kl8uhOGIU5keLyYtfTn4p+x/4ruIkRBEVs0
Sr+b6EJx7smHRLfxjXe32RSxx24z21PH2kj5hrBx8RFn3Pc54jxgU4Rbh9w68TUrJUakiFMyIEH+
CSHHSEakVVRxETMaOaWwmADWP2/CS/akNdGXAAzSLPGZzgMbAA//uly4dqWj92mAucd+xM/bsBl8
KkOoJQzRGfURY6WDeoUY38iklSx+Q/NcMJ9YJg/fHOlhgxLIxK5BFmwdWG9oYujtwVvwLGVTxaTJ
vofvEfLgBPfJzu9ZczarmLuNwDEX9X8SDdA23lfY71gFhjjYL1KvsWvRGdspunwgeZ+y61hdgJEX
lGf8gZeYPAUxGNJ56UE32jRYMtauuHBMrbzc40hdPS8Iu4hx4JuYSz1XP6gDSlATmZBirXGP+kNh
NMqmJ3wbEgsF0eBIYiBVFcMJaIXxm5QsyOTKpuKcxoqthsh4I6tHogSEUxfi54+GSvz/AE6CTEJD
iabzN+Sc1VhyJgamjMtwAqI5w0DPmJPqNYTC6dGE8o0fMKsVcwy2Nor+11BdmIQc9S26TBFahoOD
Xzi9v2Pt7sB3Ro/DhUXN4fNhedLTYh0RfIbZkSCYcRpDwfGglnEEvrz5qPDcCzcGw2h3SY9FmfgZ
yiGfhbnizY4NPizHWeVBtsF2BRETkPBYHE4UxKJEiZhcXaSxgta/cnDHdsLaBqiX5hRYvVGLtYU2
52jBbHdE9dhw2TgeYqALYnPSeP+HMnL1BMIE/CREJEhnHYls8GH8yYvrEwldI27WP2vSccpzKdFC
/KiJYLuXTHBMkKvEyzVHKaMvg3CK3gESvXHNys08/S5ocdnoy/7LZuppTqGKyt4lWxXRUWNQX5tz
HkXq6B5aajOuwb3WwMX2k2s1uo2S9W2JVAfmHaefRrFA+U8Q2pzxQw8h9ngHPfLjUZq8HjD+yi0k
5puHD+dADwX8AvxDvwI1u/NoR3LGN59mrIW30HB6bnJs/QFINaZ+0fcqku+MKbbwP/e5ybbQVz1g
xd6cXvzm17MBeXct32LG+OQGX4ql0kF4EN4P1ELWc44R279Kh9NUtME9X2/x89Rge6yMwu6vVWdc
M9dHBGVhsOzOoFAg+zfHGLPb+Ka7Yr9vMTvmdUcfD5elScJ7UP2UjuKVXuNlo5+j+g3PbzbSZ6XH
JeKQ/7+QXOM2Rs+KKonPYffWL/xO2EdpzkFK8FNlkgfw9hqR7WcdzG006yZMrXj8EUonqaMViKaS
8cOXnEUe7YczchmcmTAueMVbwTbOsGqhUHQyfn+goNx6rCDD/lWbB817z0XUhQpwmNsuM0LeAgmB
T6vqfNkoYLrzgctIcrZZ+LQQCMOfhVG0lWED0isFzaTm6FMWCnGSVgH/Z293Uy3MT4Xb28EkGenz
B9EXUB4+K3moBuJ/N1jt0lTCde9xkRzMdXhqcYVm4omTJB2Cn455Ya/b/lsdvXmBswGbAmT2vuj0
pXOfj+ADX3cL0OicXdRh0oQzUethUa5ueE0yEIRTEK4AFr2ecBAEaxLOUHR6qPlY9l61kcIsenrf
TR4Xm9cK84k+Uzfr5X+HZNkx7HIp7rCD7juCcw+v0AJvw7CpQtdXuTNeH3LVFqIUatmGOS+kGgbF
91gMzWLYNxXZUaLdFXJk84/n0m4WIhCIx5gzakdz4SDgZMZsi94a/QhPqEoS5MAaZtwASsAAXirC
s+OkG20TFpEeQSixjZBSn6WjiG2cf5fQTfNDd+LNIVDguf1agXnTghJ4gxoE+xprdnMdxUE7z0Kj
fbNxN7JnTLjgTQMAshSZ3iJ4+w4xUIQiXAeZr8/XjxnXgrdor1XAQgfsbabQU2zsB9z+6Ex4ONsd
j08VYGPB+jBGqg0xwxEBylhuR52Hglb3ZG5r3LpYIb382BiJLfB3ps1fiX3/g98AuOneu8fPnXYE
VgG4qoTilLoAE95/DCZMhjmbASTvK6BOWHiONgfOSlZZ0LM2fUAByjY63UsSSRhdUn9Yp9dBPbdT
DXihiyq2UYIdERiRxr7Wr98DjuZhF/4YjeOVsmNoCsbCHwgXX6xToNhEzxVS8hbz3f3fM+ozZ/iK
0Ur/CNsE/NnE2QezVtNSgJOPfCfywI02RCgCh1YtcEkgLohdGniTB0rkHoD0gPFUM3m1hDwHiA2F
HYgdAhAWQzUH+lMKBocBAxaIf32rX58YisKlzTnnsJlEEctMgE3/vrpH/0SA0ECk8c/aPGZMOxgI
cGjS9Hofmyfh+Pwz8HJyOdkgRlU+EAonDS0B+i4X22MEqS09m84B5bD/ZvZxye2IiE2yRRTVsYiF
l3zlG1S8LzCWTOSbYSdK0bnqT5AsQvcSmaTEfjtF8OSeCO74fs4zARflG4K+O9VQPameTPBAeWGW
zSLAW5Hx0HeIZgpPFNaeEsL096Vw0fCr9e3NaQWUZ2tTHORG9Gu4H0CzLigZf9OXt8fVi8nJH7cm
olhGBJhzFFHlbt4sRALjOXbinn1bFPZR9dG1UiLB/kKWvfcrFirUPlY9cxtGB1QexPW50E2DzjpR
F7DKZb8ITLpHKhSeBzpYxedJWaUjgfKZ1rViwjlZpOHAx4xiOMUbDTFhSn/jNP6nQUPXuORwLpK4
GZ5+Ue7ynRHCOg8we6wjDVtWDrM1q0bkwvWiQBBeiZEgDba7klqN344ai5UU86FfzIQgRZM39Jvm
Uy31oFK/x/DIk9au54RsU5jT5ECMneZErrL7xgw2CTlHtN2MjC1if2GkcDuLh9tk60PcD1mq8tMg
Ji4HYu5sxRR52cVsgOz1yeEzuo8rOk58aCfvxcfnanuvdc3OmttnFEQ0ArczAyQDqQI2cDSl6Fde
PtgFq6+0rgxsWx/vnyGuDR6IriO+iidLjfHnHmLa1yl5rCC6bSvbn2fEfj2c8DkTBtcMW9IIzciS
ZebAz4TJt4W1B4JHDR9IHEH4o0oLEJnLMwLY/KDZwdQkm+UXnGGD/nKreOmcxnb6ZNHgSgeGAXbR
PxI0LbJjBXhxaXzqsBRA5/JD90TnTj7Ua6EchQeJiTSdOC/B8nrPXpMUPT5CcItcExvaD+WONtQ2
xjCNgEyn8AL5cdUVsxoRdv85i/TijvMffzKNN0sR7jJaYHdO7aUIad2Rh801F1tjfwM76cBL7IxN
P1DdMkxdauA3Ug2Z3526kfK3Yj03Tj7qg23ewDWfnBRAqrBE6VOZQ88wRedhEgdE5hBhQMEYEQXj
viOookzPjVBmlkf206wYv/nETzTXX3f7GokKELR/xCiCiLTBMLXWR4HY1GNcKCiwm0ALHqccxFLk
MAL1WAIBk8YgiJAgM6/PoAqlJoUgvTbAzpuSvIpfE/TVlIjRF9f2O63B3sc7jo/uI4vz0kAUoq9J
g1HdY9KDTEIkQcA6T3fKks+0E4cfxfAFXSD7FWbwlMa/KW4QxKVjswb0w6zfhQVCNNQe1vu875qL
yplqASO/VTF7ePofnqNuymkpWpNXiCKDrUM5AqX84V7PlcBmgWhd2l78DEhQp7R/wQZVvMEkqBel
X1tDpEoIMIARCtYzc5RxGSZDGv7IJMuYnXGF6zrHym+ojQeHPoW7NcHBF/OgwQR0xofz+JzhAycp
drfh7P9eaL0X5aIdax4DARmKbXwLmWtP8CoUj8G/R1G1JxKXGUW2fQTBpBsEzKMF9wFLgeoe7Ej3
IX70q/sOI/3gNSl8nmDREf294bftIPph7oyf/+YNjpUfae5WiNTc5wXL7Dn+NMPCp0mVqMj/7i5n
BTya8fEe4IsJxPVz5ymiD1qFxjtCMJlvGvfy+Kcj5gC4TcRbkW7GYPhNrwZbEFNAlij5xp1kGxs6
4ViEI2dEPHI23SZSPUX9Co5jEP23n0LRYjpgQO5e/5YMFYSPgrxGmwj4QVm0ZKfSEZqYEWfc8jtu
zi8OvknvAq0R4hp/WMrtBV3JvyqAUhi+4f6PKNMh93v1XjHC5Vgr8VHjWkiMFQHtpk/cjXkCxrDa
CgCEI4AzhHycN7E2Na7v6QPkaS0DLGNhUa5JD/qCtWHG8lgIhvPHlb1sLPmD6B7eXSPgrEeOukBT
j2/gL1In9xUBY5838XNiDsgIly6Nw1r+AwJg7Mpg9NE5GhUmXDpQ8czm61+MqN8OE9RnTP4nUDo/
e2awuRzMb5P7ZTDG7t2VOaALCho+VHKBIADADxmS17vvsACaMbCb/Z/8iGpZsU5FXuCThb3Ld8Xh
MUHz5c4rdCJ4YT1PxqFxIT2OCralPjO8wSbzyoV0RDEBvlJdyCTIRxjUldP+JAWnoZeHRZMhE7GF
Mgq2A+z4zP2Cie+4scA+m/1Fv1bz9vKAOhNyS1sfNi39yUaZIpA+95j4g/GdP3fnw0jpDDLH7Kjg
fgNEwpfjAkKU7SEb6d3JWqOKgkcBlbZZmGTB8N2cfHCJAFiqgzmtD+3hN3mcNEij2N14TfjYmpd2
9ztXs2qW9Hh6pY101GrvN5FX3xjKbcuUg+MUt5hNu6pmTNJqdpdqZhz7G2gBs3wCLkbbIk6V3Fdh
9n38m0tBarf4sr1CBViMy8Li1gIkUAqbAwU0QAPx3ZgTm+ETp3IkPov7mOnfhCGUfzFRM0muBOpV
BrWHAQwY2mvyjli/NWVjjihb4fl7zgQlf2YEHOePWenjc+i3m3bYHpNJFn8pOSSo79+xFhjH7z8u
cLHiDGA1U48y3ABflf6yVXaRYMZycACYoKcG0FzK8276RbINq06zYUHeYa+Bkc8HUIWuPGV3YsXZ
0xff8ev8ZhB3M+BlO8Y/gnJ7KS7cQPGIIQigRICLDJ8LzAG7D57gKD1rEMLnxVk7JKhk/opzglHw
uWGTOvS4n1dUVs8lu2Y+5Zb32TepSnDy2Yqg1/swn2bT35J6RQwqQVzP/PX/nwKXtcxR1z/dpv5l
RimbjkRVBsYBUAgqy9gatA5SGb3AY0IlumARgplKIlVD69EPl5MEN5EGOpDVJ0bkrz28zpRC39nX
VzaAVumqWKXsVuLe8TVy4Rfkw0+q1WPC81idoP5UQXvMdWsw1WVLFpksk08sH19xuYKYxkXZJBN4
GJPicJ+XYX14MAs7/M5coseWddvumNIydJW2XGssstZvxrCnbCptjQ066mHLud6LMJ72C7buD9AP
7KRUlwM26UDBJYuICueB/bzzDW9QbTxxAGNnCaSXhxCzOFoN70HLiu0Jw5sK0+rcq6z3Sttgx40z
eBom6C+mL59y2v3OwNJyUR/Tj0BMZr0ZG1qa9lJOeDaqp/DcgZTOQwayzW8O14QJcQ+DEre/hccD
HXQ8OEFWe0yLjYFVm7RI5ul6Hyc9wV+D3HUrkaPwfbCD+BvI/ckOHhhj+Dpvl4EDI1IE2Oy1cGHv
Nk46b5BOqG64c7EPwOA/G9DzE/j03CVlg2kbDLqjfk7BPRidnPsxVnQBhyjTIxu2J5JGnVU1L4+4
x27LAyZ6pLmHKLMYYajX/ZWzhEJqlnwdmCom5gq6AClhKGL8llwUQdlMkApibAWpizChgW+0Nq/y
Xfb+HhttN9i9xkoMoCRY1dADYMsIJWa7e+s8Wc1WWvR2LfvXrDt1W3huMwF5Ju7lGXaRyd4gPOx6
zNG6ER64YT4aTJ6HwUT+R/uCqwYLmWpyrnJo/X0cbKFY1hsaqksxe88eJzgA8sG8ZsvikAKhsUxZ
DoV7Z96Go+s/d1iyfmlsX9fHVjoqkOipjugCG6Je8L5x00u6gg+fvOHViNkTwAQ6aioJCJlo3XLb
VO0nJBnoVLDaoSZ7X6/GapFB6cBBXI9e9JNaNRWd+9hIB2T1f5w1t2sDGYzyGfdu+E8LMzagU00+
W0LQRnuMw4Cg3HLEeqgA7+AHWHAZVWmKZw1Y4Pt1afp+m/s/MZfw2ZmS1oLdZzIYBteBL8K6XA6W
/JM2RaFPGAmZlrVIMXutdA5MMJjPpX3idxPkYGoIzRmIoLeA/QAj/2Zdy0vB6qbXjT6wWjwdS4pJ
ReWBaNn4CbLHoh4a0wfYXCi3QX5fVY+QZ32gu1niVzD9kERi5w2MdnP1kuxcIRFrTQIIHf4w6YIi
+MLip0BiwCrjgaig0cFy4CGANJgCBFLrmeSUWTC1anpoum4ANbjocAXpVaAQ3Rz+Gdyqx7qA/t0n
4cAGuJnJ2BkIkaMy0tC9QrRhaAnkQxWNFw31CA0Dh1ELP48h0o85YHqQpRHMRd6ASyXDrgTKMr5u
SqWDMfOVrw8U58dNLjEEoXqwmQPy22tMVTS717rFI3wrfofcLnV/pfArym/uA/oj5WaQx5Dj43bG
mz0P/MbM9HiLPjQ/bK5BVYtrC9MP1eZajYsr80Zm59j6AefKV/XKYw49sISlei2BWyD74Z91J2gV
+7wCEgzb4WB7pyQ6s63vcVdHbtoHIwhCMI2C4vbj5My7YbL+m5vyWMuKJ7UOFLHBzes/YxQlLTvm
w7lxEpQPr2BO8sJFxG4UEcVRIC7tOfK/hfWDBZrQaLK4CXCzTcbMpSB9/lDcMIuZqzt5zhfrvqX0
XdiokFs+tCGMUbf6UAamIhQULkg7118utyaHHHoucQ3gHd8Wk9Hs3y2Cc8SRE3PjshFX25yxJKhb
+NO/uZRa826UDLuwWTymtHTMSO/WMaHsXsNS/Exq1lDvwOTrH2P9Lz//RmygFEK9K1skm3KNspV8
3lN5VhkgccJwuhkm6lPBHQQ5gq2sMC3G+ECxtU22yAI1ZGI5GMJpNohDbOzb3pMT7PLeEdN5fo6v
Il6iorrJTh+qItIQUos19H8iqQKe408SQi25xypCfeqgxbnD0L5z+ZgDLZSHR/HLK3KA6LQzO/2i
X2BWUse9aEN6DtnD33lCHQR9xVEi9kUsHlHP96yKUf2NqdrthHYtlqFulZPP5HaC5YjMBxQUHma7
SqM71FYmGKTWJLSbn0BgSZgq7MxYwiRyP0aSHH4W1eMK0IZJFYSW/bVcZuffsh63O/jcty02YsLw
sQy0Mfo8ih2MVBHYSQvlxCMI6V9fIdtc64dm+cEdmM7uUp4b4q3H2VidaCPuEoTr75wBIZgMAjbz
YK4l8oOUubTu5kz2tz/u8+o1JEm0QewA9gAvG5YN83LNRgNegqwgllvoXg9g++PDC/UL74aInsPJ
/QVErXgQK3nAJzViWk6aqw4Y/fF7i3aLRFy66sOU3c27rxRi9xQenOuXyqqrhEeP3hNaDWrmAaxM
eqpl4ncwXJm8385YU6B3Q1zIAUdRBpvtH+nro0PNsXk6m+1zzcRlz2HJaxQR/aUHkfPM9/OwaxM1
3ru/yzOZMY8fYOaDYU1hAxqxW74PjOZN6DYnhZ0RcswBmzPeRL2iHPQY+20w0/rjmcdsLczwGH2B
b+QCnQeY9njGyDE6g62tvy9HpUHNJm8EB0DKkDo1EDYYYz2T4Zek2R+m/nMscNiUkNBdcaIDZmSD
XvIFKMHMN7DPTZ10DWN7HxeYq7EsPCzX7hBY3oeGb2HrZbB+Yrf9Em5qE3KVmCJVo2Wmjo6yvWK5
d3MLMYFiY+xP2MPZFDGESR3En6TtEXyI4a88TYm+AAHjeYbFTs9ueBQ1tSRy2fqtxy/CAaDa9zG7
W37GfnbzGe0vBv6FNsMiGA/9998384mNeOOczJQLDzhMc+eQ7+hsswRHKLzOQom5LwoRSl9+4XWJ
WZCNQxy3EuzhF7JjXSllaZxB40imrXB6lOkyvvYDYsyJbR1SEFS+8AkhiaprxwEAg5XWgoleCFuC
FTZ6yS38DZG2bBQB50sFTwpYlef0hPwZ6z6+9vNIHWETAzcFS8KZRjiYcO3uV2ORbSEZQSmOue2K
BxqinDqidARD+Vgd9FSY7nWTnotE6fNwVG3SYy5jespEjqQT8bvT/qL5YxlU62pG7dLfdN46mdCz
3L6ONMQ8hTkcaQgRySIHSPdkZqAQuFte42gBO8KS6Tlrakr12QqEEQcrxJJrbWvueiSoEoM4cHrs
rTYRzAtuTnW9ryuXc/Yz4gDlY3CePk0b+z8+LGm/iJJSyv5xSqSgObpDA2UmQrH273vZ2Lu/erbH
5PTK8qBQaNevUCXjTF0aFAU89C2Mn1Gm0U8NBFOTrPmSwHhB0MA5tg41tLurmsLrD1cMtlRwsNe4
C+SYjpYWkBGB7GBSgySxERKUxrSQjCKPpJ4T35HYgw2E0HTgflf16rvC3+2iAZuBXnh5eBsIyjdI
HKS6c0mP7hkek+XnGBR9p4BHPSl+PliwgBec5Tl5Jsa53GKBSK0D90ZaUHdQxNhbrj4IrRqr0e3P
gJV45jEHZqzddd05N1/ZMveFM22ZJH8sq2NvzLqC328eWHE0dyxF4dWA7fL4GeTA6AuOh+/uPqO7
AFBHr0s+pcfnoXXtoUwHfkmiBKPOznkdMTBKYnmhRAytZzWwP4yDgXBg5vDhoMbwS3fLCZb3Y2iE
G7DlGAexvx/Kvd6R6o+Z3HuI8q/Q/e6MpCTZdMxifkIqgu6aJE5XGiZj5cW8rwZboTC2urOx7E+J
1lUW6YGn87VEqsfw68qZRjfD8xfybHN54a2JrYZ18/n6vag8P+cZgQRBfeDAnGRnBjV7nejlCPXt
RyQ8ATQdX+FAFMJAMT033UCD1gjC4fbg1zKu4GWIOhLdGb0hOx3BSbveZeBxfvMC3PQbRm5Q8SP5
gt0ozRSWVoJmexeWL/yH/ua74tDnFK526uo1wYFRBGQcdVTurz8W8uOPnQw4GJ8OujkhZMJJjLJo
giJBTAANQWyyuW6vp2MiLu1Q7wo/G6T9HjIxeuuEpIG7l8z6r3iXO93D1erlk8kXcYrOnShFJ9kU
wUDxlCmFk7xL5uzWGIjRNvCLOHwyZElz3IBf0ycwKuJvJnyTJwjrhtqu9/fvAU5UD7e7h62ecRcJ
DN3HaP4MBx+f1nuIok13wMEM98tRBPcOZ6C+w+xmArodctyNTYck2xOp1cHAJ+qJMUN2MMix2wcd
TWF996kQb0eAMtpH/UwLVNIyc3OxF4OBxY6GqbHTnu4lNaXf74uAC51RpoUWQPFx+9B8wmpu85aC
HxeL2T0JywX3uiI7bYBcL/W6g8xGfv7NkCOMnr7Aq33yZb5PrKaLG5t/Q9kVA6l08HIphDmM2E2r
3XvF54IlEauSD/jIbmPExqxc1yeyd1E+GONvuR3QnTxNb9CSjIc4ArNJ3DoRlibbx6xfWIT0vTYE
LvObRcAD0zdTXxjNExOzOeoNM2DAiVwGCssB7cIdFASKRePAce9oIPjI3C4kmKrFq39Qh50k6l3T
/eFEG+2Zn9P4W+QTOhVXZGda7ccmVSsHsYyUPo68/TWYK9DloYVrtbzh6PFX9jxlbaoOqXPhXnWE
fbklnPn10pEiIBQdfBu7fmN2u9KRl3yaetlD2Gdc01BdqGQbRfkK6pbx152fHgnN9E7n1kNRDlfU
GOPsv+Cc4M1VC1Wfs992WHNQtWBpOwAIdQGbNDp4l4/LHw2vFyzZy+jGADzOxrrDiZEPB6uUOotB
+HLPvASiGiIQNvuQa9dDe4sNz0+AwdmaJYIgk/yjvv3pE29ROQSlzqByVlsQ9d6ovCq+fvqe8muh
OL1FQ5lzYC0lrgQnHz1oTVrhUpnn+FZsdTyFZ+xmaCZbeBizBP3J+PddEbB8fWA9Py+qCHkA0DZA
GBBCeCPy1uU9vp7UWdPfwGnPKeQX9jJwQQgugD6gBswJ2fDYIZc3rmDjFVterEQHB1UGjJ13rlwy
HnVPXzxa98ed93uJk7KaFqx+YX3Uuvwtk6jJvYbJwB0rSEu0lVl5RbzMv/NDCoZaCFI9rhDfjAiG
zCevhO/A/MR5PQO+lVkEtd+I6ADWGfdoD+ES0bI75cl9GSK4fariL8/h+wj7SJQIa4dZhUmvhyXT
txXfQMr7P+NlvQy4AxohBPz6uvvXCXdakytcxBIWm0tsAjWgny4oD9yvX4TdKKns7MxuikvwuoIk
u+MtsgNfbhSfO51jMEOJhqskIQd8AF6O9g0k6mUPnlHGY6TEdRWgZVer4OOaVErUHaiNEEwm5/oj
vGBLSm4qHNxgOu8z/nS0yIE8wvO//bi/MZrwdslyb3tzRgc3oErmeJBNXP6/6ew9UpKo3ZRutumd
HnjhV17HzFFf89+yzn0SX98jK2T14dkA6OVWLGumXFR4qTzm0f6kCx5jMr6bZGZA+kBMoNsqt4dH
3+8O/LzKUULxsiQbXaYYkXlGedjHNyXOqTUthYVDV5JiOstsh63tuWF34/6UGFSDTqCEq+Hk4PHm
y+roTkHMnqO70+RG/PLalLyvdn7wHZIn5/GDzaWIfwoRm3P2Ji0bEtFG26N/xJs+brEhzv4ZNyfP
NTp33VipFY289pCmcjun5EzT8AXB4JjcvEflvhFvl+E+9T8YdD2jhDoWrh4I/HvyeKz2e5fCvUz8
FwZWVfCmY+s3i7JZSNmfrnt3hjXkvbbQamXd62im8DKBKi45+TbBv9iT55pmvX4uSWEKm/TxR6G4
F9HWFcIqBBXB80qd2zbubcDWMnk0WxnD/C5uie1AOdIblgYXzelG6ZhROmUi/foXRmTmDr4R0/if
PvpUTkt4T84T6JSMnGlaE2h7n73/IILmZ5mMQecVgoRPwEvoxZifvw8ZHZf4MCF891teTwm/7Son
bk8fgYomaixtHzf/l3r1+t04t2T4BPmsAqBA3pnHhsKtog/oS1GKJgrD268f1/kYV9muG1eZPyhm
mlfH5YbBEtIBGZIuKz5bcLX7ifPl2RI21zTi2FZe7wC0B7xUll+edka5GFCrwgI+AV/mNiL3iNVs
qj7C+zM01egD5HEQfqftuEbqsKb2/+6wzjaddgw5kA9Y2FQdv5CkEFo3AgBqemv5sEtxzvTUg8RZ
tMcNmd+fcU/RgC938CWpESfpRTsmgcbsEx4eVlIj00efjU8qOdhN6r3+bmdM8GhVb1sV3+rUUyBY
Iseb3+92ows1LpeU0lfA7+jjgb7XAMv8BiiT+I9oq1WaJdq574haYh8lSpw0junvFZ/S7oPz3WAC
kNaA0aEJZ3XDUwIbxE46GmBiyiXNKSW78KUOAes/5AvBT0XKtdVJXRWWgrnugu+2qfgbg0fNNiCr
pK4a0XHgCokMj82rctEBS4mLYBMgjr9VdCoY92dfXwB5vMRj86ncO6124nJP6FNkjnB2H9OmFxVv
UDugkuiS6eywaFQxK+UlOttEiMHzuUZWzivRTdOlymy0GKhJrkoDSruKMdi/VjrBip92FStjOJ64
Hhb8NDoAKdAWLWkIB9YHT1tN1wX3+ASW+Rrxbtx85HZQa7oQn9Jedq6qeTeIgSwzYtCy4S1fwjas
Wpf++uO9D4ojmzbwWHL9cejSStJVwkv00jWNMk2DojoMeYRjrsZU2Ka/BVbFeHHeLOgavuS1w3c5
Q1VI7CyPGujrzMbngB/QuugS+qscVgJAmVts9QXbe3aYDma4zLD/6E5z3I+qUwZzjHwoQIQtBxjn
OvUWR9seLvqiSDiZ08TtUcV43YzxwJshElWM/VXHyX2oZ143fz/+jV6h91FYM4JjXNt3jfm7795B
/FoGfJzy0kW/O9+/9IWMUOyeHEI9ErF4n8le8nrc7QN/NTji7V198cTAoHcLqQa5d6AoX1eN66se
c+OYkwAssFwgy3NHOY5mOOjSjbaVh2Kbx0I+oDz/naXJh5jgN8MdTCozX7ZRXiM0KMG1mTcHdE3a
AM4k/ya2UwE5a2XAajNnDHH/rUCnF4OBvEsvJRpKaA1U770TeajpzARLryHShMZSmuYR/HK6D7oC
kTHQzukkbzDvKBNl8i57q33h0XdD3zxlkke33C/d9Coz+qQd4L1PBolN6JCwl3NoyLDcxbq0wibv
DOJSW82ftqy/Hl2FPDdy6860jSFebWmSdZYLP19hb9Z3iXvr5S7TzRaWCcP8JEhM2hcfxtALlRGd
k+rpR0LGhm88Ypsa56964KBYub09utqOV8A56B3Qv+rvIGuQcPEfGLAWQ0rEekYWr90GJPAI4R+2
AO0mZ2Ac5bX7YOpMxibNEmQiQuK+wjkgYMiK1lPQNZ7083ow+LntRgaAFVozoFWLtyYPEtxWsWn4
5Pn3SP48WlMw6AqmFd8Jwv3P5qWmxj3rY2ZCTFNgn8hXikLQ1wm2LH8SthAYs9dgxKRAPqcqor5w
v/5MnxxhVNhP4DamoPCjGApJe4eYP/SkDw9ShMqsCDyBIScWV2K4d+EvJu5m7ZoQCdADMjZ5u6+7
k/3h9w0fTgjNt5ow0Mu2/RzJu1UFOGlQLVrYceI/rLo4H8nkUMCWwp6KYTS+SkTt8fqFCHVk5Aiz
BQ8mtBI4lPOrXGrMRbnaBiN5ZlM/PN9MQHgPPNWAIAVojRFUw7r1gaAbzKvQWBWAbAKC1o60jcWO
jhcztZuVSw4c9vzh8blVbs5iC8Dwgtpq83Ga2tsC+GbUWQ94rgAq9fxFBw4NGNLj5AXLmSE03jI0
znG+KCfMwdvxfSa8CtUOHtybIiZ6wnulHRNjzk6nVX5MUVB5HalKDi44sltKzsDil9BYReQbLpJd
NQZBxQzghg0by5LBHLkvDhf8dSKP5cD8Zd9n72cU1muAP1r8lnyUbbA298za4ZgKkQVJZKDvN/xo
XeYagsb5bbjm2AoUO6xAhBOfw1uCLIHQp5xDT+cbm6z8DwbYyPggqdJ9ghzdfw6uY8/djfShTPhF
sD7SwqP3N+4uUPE/n07svMArcJhE206X7PU3A0igzp2pguo+4HkLPAJ2D2TpWD30BTsUXuiqjzSm
WNdzWWCZ8nUACAPq6eVTvOuBZqGvClbi9+8Lugo3lGKoZbPYcZlgnYzBIvpD/ikZQhF0gSD9gSls
V0GyewT0tiMqX4KSUDBt3lF27pAKQg24a5E41T9e8XPesIt74F3FHKMYAcqDt98cte9op4xskjdO
U3jnhEbn9YFxtOVj+wStxTHHpr7Y+1BSbvsVfonh7dxrV0y1hVMd+HIuxX1jnuTjQT+QXSbQP86X
jAbHKcD0XPrI7PAFSSHXdf5bc+5an606/I+lM1tOHcmi6BcpAs3SK5qZzWj7RWEMFw2A0Czx9b3S
1VHV1b6+GINQZp6zzx7KDf5fEJAWg88piz3LGwUwSnOOVSTcDm54VHMuO1l7ajWHGNvYYZokB7zu
7BOaTQ2waTjQmFmi3UnyKsG+fNp4pLhSCKxJ1s9zimHkAiCFWw+C1PqBMPWc515BWNkxGcBCzTC/
pn/eCSQVYaUwkMglhBeP73rbLPDAUrY1JNaV9NnsSsXHOK64sj7Z4vMA5mggb2EUP5OgkQWAZBw1
KqR/zV77AZLekqDy0/8kF14AAmWGiOHtQ15Qs01+XmjETsRiU/qasIC/qg2V39PwoO2dauauWDcl
8G5gxrlt5ilYJmIG5XGLyIw8TEdwWKBPvrZsCDIUJNJKvtPB4wZ8umXQSK7Rus1w7Qe8lbgj611q
eQz6Q4wmlK/hjCoM74h58S23q5vY3khZzcoZdDBQOrZCNTBJgEDmRdpBwH4CY7LiBn05nyDgY+xx
6OVvJtgsZHShqYmrc1sQhzVcxiGqzCUWff118lqMvccgbeKy/8jhcDYyL95L+BHgZ/qFYGjOJljj
X8KobIO9M4sB3+pZc4LvlR9gqAh6yaxlp2YzoLyeuN0ZbA3yItSN5DOjPscB2Qd5ZS6QMHw+xrPa
ZvoyMhqM6tbVQ96/mm0ppvNHaDGCBQYuP14bcPA3p/nbh6SRIFwXakFFJOWMNL377vJd/pQMXlzl
ei/d+5q+bGTY/KtxddCA2QEpjf5kZgRsmkzM7j5iBKBn6q005CNif0zDZoC0VXzIMLuQ0EGGxhJg
ybR+6q/TcB8FgTENIkjgQuO79iPPWyyuW0Q/TpA6V8w+uTIHIecTirn3Hxe//hIM/Txk+TlCwp5+
7AlPW5NqpS4eIbwqKKOhyT+ad474BVc8upAcBXekSgOsUnn+hLoOFX0NVeLLNrE7eO7KD8HQVKcl
QZn7u+7YlzequpU0QJ8Cb9JOk1N2UChtpCc5VGyRTMFk6AtTTgomjc1eX7BmM+aO+Uh+jClph7eK
WMg0tgMx9P3hJW2zpR4VcyjoEM5vq9ciJ2VLxBg+cELS82Q9NkhksWnuL9gIxkx/2wdzFfTomA9G
z9gvt9lGweeJGo/Tkt1K8WSbc3gJEydhfst5B6SuzDkDngpcsSTXoTBxD/UR0V4y5oHfN+g550QY
3El+zGaKg790GdL9MLrovu7V/GRN/Li0kD5tM4KNERzkDOgrZEhPFkXPjUg1iOvPNO+AUQf/Ndxc
HQfUllvCf1AWPq43on/GCL+U8tc+YEXIESTcvfAbpt+4dHdBCaGPVCCfEh3DEEgmr9gr0oCveVxq
49ip7Pk9lMAAVKhO+UK9e+WNXEU2N0BY04NQMlGFegHYim8g7QeTvWWeiYDkkjF454pOLXQ85Osg
pmE3hAghMBwEsnw5TMSz8/fU6yZcp36aw/yGBouVAmcW4xe0NZnXwhhCpALDG3kSLjKl+x65lZyS
ZhhzuJfHF/aIpZbz1hBjmkLmV3dh3bggxq+T2vrwNCGSkfgSO5hY9rDpmJgjoROSj+YZPa5QZSAx
zqGi4Te7JnaIgA2tDe8wpr37eSBFFd0UUNjEMR/RgA3PWcDevGMOcXgLKCAkVLmPzgP+xsKZ+Jy8
izDC0XHEIMqOX2+KLxR0Szhd6g4pHcCOlFMtCxSngd7rIBKfFDFUqgcRX/0O0TEXwlKEKQJsV24q
pJb5N0zaJKRiYasdqZYhMRHwA6uNmuLKxmYoPl/uRbNFx9y5xk+/mixL5B/EQxx4hvfpj1xHuZbt
9BO5jgf9NCBhmVD9MaJgxJ+7mLjWB3ZxajT1VC8pR7Hvg8kPY5O65fTWIniKqHn/rFwp+ShX+sPk
WiPxrHqf3w39IaDAFCzWQAw3nuty1m/bbf8NZ6FZm3PcUlb6wjg+v5h0qzg0PGaklkETr9YjrlL1
YXLodmL3aNblhyC0Cp5Ft8MSZpl9wkNoUKXFRw6p7mLPXzu449zNSwxgqUo4kDf1avzBBcUrISa0
K4WgwJbe9bEtV3dYio+tjT0v8ZbkjjIxYzA0e26qvUjiey9q5IG3FZljCK96tk5Efft8le0tPJrr
I5IEkhWf/n3XH1SCS+olXZX/3Gueton35ps5QLx4nuC8cNNwUMaLcdN+drP3VkXwaezFOICMBZL0
GoSX3/fz7ap8od+1LqB6dMA3lLGYwXIcnQmoP6D2OTUYO1YiqvQLiNi68J/4AncYPnbsSOzjGOnG
WLlqGwPLj+dZ2+hbqHZiI7F8QafTGNmeuLMJscJ07WRve6g5sD4ZoFDNqGLh3vkpaWWv+MmtupS+
QVU5Xf7wdDpiZE+o2Kf2sd9ZZ2Pebm5f2id/CUx4A/z5eAovnZz9g3MWpgJmN0zjUBCSa/s7/tqI
DK2dHugfxjpfwK9YY/L6cZ9LR/mbFc9MlV0krt3is4GfRcAc4BaIEGDcj3x8fE3QJM/yXXPtBHUT
8uY2XcOV+WOK0cPxb0JtTvUNYopiC/ILzhZs/T1JwY5O8rhI+vYYC+ZszBq8179+j+rmmu8qEQOt
Xx9fHbDsjI8GwKA6K5t8oXq3nf4Vb8eTdWI6o/8UsS8frLm2AJk1aKcQSV70f8PP+1hcxn23YnKy
h2gIs3x5h2NFiAVYOac0S+Ykf3Xb51ZjUAFeLcIG3v+aGZOA1+l1mkgQaTFNMQlBm5yM8/3Dmr9W
CT6m9Sm5jqf7R/NHTZ9s5NX4mW4mi3LfLtJ9GplL0hijcq8t4nn59dxWq+EnsR1YupH2CcUdcBju
yQBGA8cZMlTULO29spIWj/mwHoG5bOpSuo9YkCVLiGYAOtTVoIV/eEpyZJSVQ0Sl893EYtwG41D/
c5HFS03Qi5j0QhrThHK7gBzOJkEXUviT3fsDd6rq3wP/aQAM09U++UCJsEUhZAvnBBWGG78mhTc6
TS8pPcSXAsvmeLsU+waKJlhFouOV+6Q5Z26QAlOB1pNOYJIBH4oxBig3sCf2YZRWcDz/cbgorQCC
4D2CjPJwvriP5HsDG/Ftkxf3CzmUSU2j+bWIQ+C+e0Jt+ZeMkF0dEtHR3qrfHFQ8jKNRo55lwArS
Lgz6GVwBBqKxhRxhOlLHMGGKqQRHmHRM/vF36reF5oQpiTwNsn8F3DxaEbSAjC44EzV/GHBxZuAP
u0ycrpzGrxFe55ShWGbiThW9Jz/VZK+1Wagxbs6wSd+yLLS9qqyL3H9BocNhoPXqL07aDk7Vj8Zk
DfLq5ZX4LOBSpyRyIXdm+ox00gumnrAJShb3hTXGdIl3wsPFnsMEyny6JmxNTnDobLinIA/lEbws
yhh8MDih8CGY1pzsF2qfO/6YrO4bvHTUNHfPVANxhs/vz3BojwYOCBy0rK43yV7qRrF4KgRr8iWr
V3FFTmkxrOTVfRJQTYDHiyIm8eP2Q5v4OiF7JNoZC2ufZ57M1F1TMfLwzO/ehYWZBeKSJ4JtZUAU
X9gia8QTMxBLTEC7fzIJRxSLnYcaQ/2mP6aXjzGreN7DWBU8rd6HWoc/Rn2bMSmvaWnhl/v3XxrW
ehp/CKCVu2UfY1ghnyDskh6dFYt8fZOhVjmSEhwScPa52E/gJGAnChrzDBCcC1rRhDTw0WvrbbKw
+HwqgbSPjK72LRa0nzX2Vw8IWEAk5wzt0bh9CJCumr9thrAESfgq/vS5IUZ/XPGqvd7wpXYbc/+S
vSSeT6SoY07Fo83X4GYp3BBsHVpQAeuo266oHmtYaFJUmosXc+V0b7TL4naR8s8RnK4YZjigTL6e
Z3VY1EMgAqWAZd6Ei3Aj3SjXiP2yfGqSIZ4LAQt0SGrg+znDXuN2rbMNrqfD4plwicmDjJ02E3YL
feE3cxUaDnaam7L/KGoyh7KAEyvRIh6It/abN/SuGM/52CgAi9jPELOmXJsW2cYsZpJ8eHGV2oxO
0jUE/vw6WT0jS3eSnrnJY+Q4cwpDBq4JMyBYh2sWEtZ9jBKTSWQUa8zSLJAjcqA5gBcx1tKpyNtZ
C7IjverMRobeEoKGyrgxvydE+iIQjtnI4MLcz1UtQW05vKldcPXO5zEZNzlsMRj5CGwmcMN5P7lY
LkWY3xhMRf3r6RaaKigUI9bSHcNrSH4Idbsd0quZdsyJ8quIc1sUmKgp7u23zHGbC9uLmJnD9wf2
2ADXpJ4Bk7z9ZQNLfl7xyl5eNXaOWfUxmjObjHUGkz/DTDqmV8qwjoYzUNQ/w0Sa6GIGUiywkv9A
r3xG/3qRVsgWfJkHf0x8TAHHT81FcxpNmGH5BRaIi4f7Ohzb09MzA85V9iUuvbpOkR6A+6ENX5Ec
N5Mv6Pwnnv4Je08kVAEqd5EgL4Uq0Yvj7L2jfWkhicBkOihUnDPmpPdQcrUVrkLlGTgUqScJqb9k
hkeQ6oWMGliiQFp5lef0eotk/8gcmPWAGRyeD6dasPDAkCtoyx+YyuGha5+hpMI+pXzFlq6DgIUq
t6RBK3vBsiZelVqM1ap4GJ5uG6RqAIPZ/k0Mpo6WqZk/ajLFgXcnWyzggdxUe899mwCYk16Yv4Dh
5POLmpU/6Y9P4gqoiW4gDfgfKj4QRhmY1gc8SoYLxDQivhiItw1rqZqCOTxV2xFcXD3o8jUWwm8c
yg/Ze8GNziT2X88D+YnWHa/pCMklX4ubypqaWghwCzza90t7XBQJR1u+1udaH41Lnua129coh+jd
D6QvhaCE8gm4FBNShayC9ItCc83MIsy44SnpeRO2NFd1NN3nSb7KZ5MEMlW7okIf+6juafw+oPk8
8jn38u2G2xPcximvTKpOVNV4sZAlgK5zL1iwf176+UYfF+XBsI8gHGCL8JhHcr9b/iePLbm288kG
kUFXb8bK4+Dp7dkTdkBlEQvwdiivFnE147yEhtHfPI0T918pDuEC3+ynl/sCfA8ZGA3DyiAwkgOQ
qM7G/xsa1fPSNz4JKcLk+cIIFNoMxe1zDnNMSGb6z4bddMSsmgPatnYyNnZsB3C+jsq6+tf7g/P2
YjMyAyxAnYwaw36srKiZwZkQrBRE2KC3nF+VT9GRjz51hwJvfxRkIR5TRLTLlApMjv5IHqxLpfWk
HyvFkA01H0bLJwujUwrpM2UaEQT0eVTWOuG+Ms6QHoUFzqWUDJyn0g/frrAkJrr+JhpbFenyLx6x
Q2hMfO0yPn2OVD4NcSKZdzFiaqhoPIzxpBs6DaaNPj3m0/I50e6EnfTT/ovWkh2AuHcahhu7Gd4U
mcu8SvJGjkt2IAlXIkp55YIoBj9bEGhSDizaBwwW0L/DtfMsAJQnXsiADVjVEYxLHKlMS+1wqV+C
pMc2DMyoIJbroh6xGZ5QtMKYcZps0sJwlfYeC3HGzln7R1E883ErO+oOCmYZCyCcT0VOHW7OTIBp
t3xuEyuOXtU04gpRb5iwo3EjKSNquASpCeYNEM8ZfGN96uovJ49Kl8+Gwk0BkDAjeAjKL1O2Z+ls
hglKI6eMlzAb5GIFy6fCHEXIWiI8PZXPye8EtBaqIit4WuGHjZe2MxhzyFIE195nUC0m6qJ7uN1r
BTqtMAEzprrhh0/w2dZ7s+ey8wEI/tgQzqgeJIbmMP75jFGgzWtr2u6MM8KUWoJfFAzFrqQ20N1+
bR8Hr42aH3Um9zA3iBGA5AcKaPsP3zY2BuLZq/VmKIXlJHYggB/mceyct7TiFeSf1Uw+lIS1Mt94
Hptxey+OpclyYScD4fHvZpD9gmrxJ/aDF0G0z0+xIX3rc7Tj0HnX1XgkTnZyZUfDXAoWphZqWGeq
mIBtGuuDDh1XS/3EMcb2WFtEwGC9zYCTsQ1impyLJEJYmSA1QjHW3j15r4nMJQ1jJPrqOEDCKUby
ftUhYn/VHxNcud5/sTGweKQlZPRkU9xDZryqSqq9q+k+M2kI2HmzyBRXvvtA7tZP9wt/eyjWUD4q
cjQxJlD2ce+qKjoJ13hhjwfNmak23iGJBxMibrYA8EaxOTbE8L6OE3KOlD1SHgM23gPJlwfkK8qv
f5D3FCq3d1jfy0XMGiJfWnR/NgHAN2BB6iFK6ThMRYkPTXfacdrgfsCcIsOAFLaHF79hx+a630Oj
4Y7RvYm0QRRUKx8DER7xUkWcxqg8qpH5Y6L1nD+htUgLxJfpc54xR6sXjQ1kRQ6rzKgDeHZhE1Pm
xIOHqw3DRGUMSQXtmJDP6QXvPNYErp82SOLa8MZotPWB6GiPGNeOjmgXz2qkoWy5xLBlkWI4HTtY
s2ZI2SthzXeYhjEVZOAQWltlW0z4CJ0i1LY4cVheQ+FixiB83LCYI0aIslL4HOB+TEIR6wgXG/4f
WQy/m+KDHiGMr9SwT+QJ2In9QCfReRVPcuM1v0HS+AGAZ/rP30kaDS1dGB2MK6NukmfS4GcZcBfJ
i/2s5VBNpnLu31AMllG6w7PehlUre7o6zac7YZX0/k0W9yUOOgLTHQmLZnvG2SndMHxm6GrRuog9
1tE4ZuYMW1rxbl34zXfc7/AP4a0i9/Mmp5TYHM59ROOUdLDoi30PCOnIBqSdrZkGWbrSsiVGzGrr
DYhdzZi9fwOviAAxXvXY/gi/Q4jGaAuec3Od1GFXfEnxsqs+FBhLVCk2NgZM6OHCypT7VF5VFyj3
2QMvro2q47Bdwq8s0p9KsbxEQaJzg7NChf4IEmtf0llrp0ZbU8ENQdJhte6ZHuJu4ECTCkyTQgDA
Smf/E57iuuzZapSBiDWr+hbGe2vz/4RXXAy5fusE1lPDVeEUijcvNVTTdS1dcvso4TVozOqM0oYZ
Xd4tb8u4Q2SeqztZjUp9owKI8mvgEz+34nSgw9PTNft+yxGW1IM7klIow3zPVq1CslR5KrRV9942
9fzdXxrEARLZjP0tRLQOFVsNE3uvauuxIuBh9U6+ksfydX5oaDxCldF+EVZiku5F1NBIYDV+jryr
lwdEwJGUjkHT+dbXcOJwsi3/Pi5ut6hQfAGNd//iLqJSfzDMvoXNuMiVOY/JqqCT5pRNGcrwnNxz
cbbd8J7oeWquvHdXvHJkr/LrPpJl3AKohQQWMQbl5PORB2gsCQJqakcFU6Wmps6jjMXToPTIElIp
lnR3oDuAuzwAQTMYbd33G4O7ZF2IsG4wfDUWdWWK177iVebsNiAM5RDnEywJ3YabpPgSKzA+9n1I
YDYFJKG3DLoG2+8UL5Fc4FxqQTScesrN5/L9MgCABUFBlDVhbvRiAkw5i2GDXkRZ7zM81shDZQRf
BZPeQ3RA8NUVpJcZYkaeC37G9FMzlQJTFIvCt76ZuDpviYOCMe+AM5CHHelLD1FSvXhC3NMwlWa8
PIipM5N6IOd7JjpUi8nU26XELbFrUbxOX5sFkwQXQ0UE6bz0AtUtxSw+HUjGoCVwsJwRkAkMmmk/
pI1flGscVSkUGdg8Z56KDygl4QdxKi0Aoy2IuYP7QhqdUGND9HJp32HuoAfk2O9djmejjiwC5jh8
j0hAIfXRVGAhU+VB10cZoPhmWD1/QBzrmP2FuFxHB+S5KMnUglqwRsXY99iEOvmJPY3TFeu2bGYv
9F/OEkWnyZwanO1wFFZwae/QciCaKxE3Srd7E01hzoew/ARoUJBRLHiIsWe5Cnye8+SY3kCrHJoX
mFIVpyJSSLSaFsZtDcbK1M0A54A9CFWhYWhQ8qas4ShGosxgABJTCRbqQkamRGWdgUzkMzzu5eA/
QAuE4zl6MSqTUcAaPJo3OEm8G8Gd7DyE3A0uLijj6FPU1DwAqTU5FIzq0Gk3DtoYIkQ7WBl0NLIj
HNFJeDsCRSZbqvKxdDGJpnoTvEH0lHi7jtPMmFZvx4AtTqboa7rSwenAc7ky1K6H/ix/Hc3F42iS
nciuFk+NpbbUtvc/+FT+UY8GOySv8RcCVvuFfwXXSl1OYYYbjNq/CrrIOVin/qGTIy57WePGP8q/
YQ9ej4ibS4ntCkxF50ZUBP0YLuof8BNJiCCngk37TxMhbx+LEWFuLFDC5KjsbQwm4BGdh53NDARG
HORaIFV4brOUG62CzOuQ9YuLxQhjbTZuawZGWG1RlB4E0HMc4TrIZxpDCBoJkuPDm/VZ8uqcmw6C
7E6O1j/KGB1IG4cCQ5AxWBgEINxjF694rNeQ/5musj6xi0Ip614U5V7ciaCFRnAXnPdq/KJHsLfg
ENw7PQuHnQqDIlYoK6v37SqQel/FbBzAOpkxnU0+qwvzaao1FV6RIRy9eG0ovWmEYPjgKwyjgHLm
T3LTfo+0zJv7RfoUee9MS+bPUP+u/pn0fwKqo/J+nRkyCQvP3kM3XuA5/3aHzm+oRAnZFVbhxQFK
Zc0IGOQd9ecHngm0vFER9QswavDtnskz2O3TK/YgUD1aa3y2qI6UJXoFezb8g7WdPRjCISUN0wFk
4aOn+keFz5yAmxnDoT84GQSaO5b+mfvOPojpH/ntssCR6VV4JVT9JMlQgcMb5IoPkKIRKjBk8142
iItnGu6NITPUCITiMMlgWpkAV2dcFCbsH181oQM5c80N6HGyqn1jDyqDFTnTvnSJTgS4teSt7PuI
2cH9Q5ZYW5gbT+9LYspW+gyFBuREUmYCk5lF5qVszXgEAuegyweIABLbgNoCDDNKfJ6lo0mHAohM
Ef+vozX9gRi8gmxcnHhZHemOMtqEbzEg4E7G9OTHhE7BpaPnhBSw45eXnP+XeJ7vkZSsmhm3dDrg
2dBsss1/3EG0enxBDc1mg6BT+my3kwNiK3YYwE+m3d/jV34QTT4a7puQGvZHnCwVlI/yOj+rFw2N
8S/UJ+TM0h5B0M3P19BaXtxpA8nZjKfpXhzCfeQL6spvIfCDmA4liICoGzyHFxl/cO92w45FwI1G
9gB2j4/pBXXfGeUfTL83OdoDDkn3tX7Wjnchzt0mv/AkwI2fDrVF/c3HmSDqlOnAvSdMzA088aal
q0TxwBkrYnpe39ZtlUDv5QO/Widla4fxgcfUlW+wHLmBCKQDT2NOYQU8EyLtCQUUU3DdyciqZd5L
IcDlQnLJm7QIveSHoNfybwf6JeJgxqOKzmGKY4lxJHX7J+WjOZpYWYPog4MJFixFd8al/gSAOFvb
nL38/GYdYUsM3we7ThYyxSbVNmuW4Qyl/Op94DrSZwwkr6BDSwON2TBRdfjbZ3ThzAb8lnN+XnIv
vV1YjTDueAbjxCiLmhMG4RpgsIIQygSFY5qa5+XSaOrcHxDCoJtKJIxDlZo+VDQdTt04iHk45vg9
DVvpNakghQnGMT0KdKlWmclVCBBL2QyqIQdK5d+wJbXXGMSwzZqEL5c/SD6N8vge5oLahBl7xHq7
T1z+C5lscgSTk6CRIrLbSxzwAMgcr1CG+T0s6j2cuwKjP3WKA5Fgxad4Zvl4dmszyt549J7DHPYx
oLoFB0e+FLCSMfM0o17zSzTHkj80QSUv6EWen0gWI1oDcY2RoTMFJ3u1Q79Akwq9ba5STHw0LAv+
RIlhTfk2BQAxqDFC+Kt+HFY2nhiQR5jsQXI6iwxVHJrEkoGMpfGiv6SzdmUMjX8j1T8mPOCRPVvk
93jIPvXzKPymWrJF/kwecwbfOTsO2IbHkV1wkI5gXAIg7ds165PUycfkM5ZCysuH4r/tPZwtgENR
EVEuUv9rMHv8EouOvwadYurlPloXk64EHh4iSTzz8+CON4wBLOTIb0K6RA4nYDkAJTM1oyGYa0oU
BQaa998X5+Gffwv8zrNJaiUkSl4LjnC07n8vltKTF5vnAclmNuJDqjNBcXpcqUI41iCoCXPqyTib
9BE/3eZzuv4UekuKs9p9bb9djqaG10PdqfgQOuve6xmvys6+08LqJY4KKuqmmSd6ZGH12BV/BCZI
C8ZyKCJG/8Jzp8W8Rgw5GNIF/BwkVb4GjhBYKkHma45aakFqxxcXgL9J/ReXlTzjG74wDoUwZXL5
30uAD/Z2KSd5AOeVMDzhb60/thj1exJCpuE7AJmUrbJIBHXBNfjY5LP99/v4PcOJy8+TQnzjeSG3
mpSuCBQlh8vBF3bql72owHlzfNr9GJBiT/HPEQnjDOi5D6W/bgCEmc+S642+lefjasExApGnCaFo
7y04qC4AbfIKM6pt289zVz4j/u3DMYGmtWKstetwhO6jgpJ7B1zDs0g952oyy14h1xomJr8QQJdP
l4vOwwSqzSDi5Su3CB4uvF+oUZQNMEbBwyGZYt1AfgxANZ/cBJjZcJS/KwRmLnUbyCO8qP8eyVVk
Ogt8zxUVvUcVqBhZc0yiHKb8oKKh+2OkLQhtgpHKx8avgwOs9ITeiLeh3SIoX1hKrPmQn2uKBMTK
PaMVVia8jzNPxs9B2sV7DYKHqF3Em7kba2UMUuMEfnKFEgKGnczIexD2gWs4WrxZMq/UA8xinqYi
551d5htSc7VWz72+Sz9oReQz74vSSPiP6vUpJzaYYur5Cie85DP/4aVDmKl2fLq0ReDi5MryHJyR
5CLQYfHkzS7KjdVrPObDkmaKimSnuqU6hweDkw8EKp8ehqwx9tXbgm0C80R4yepjT+UJ/ybFrhuj
RAVazpbHUKql3IiEw1KJ4riIEdAaozzilMYDF4X7na5VuFeRf72jHzBDbC4/8xm0HSo5gcGuROoK
8UMafudER1ATPY/1p3S8/2u/8qC32Z+wnVmxeyJEKmGRwuR5sXEgS6eC5MAVwRCkSVAjV/gAbGw0
WkzgKBif6+EC9TGDR+XefG31XE5Oo8wac+GTUZbrjLtXCTah9vq1H39wwwDaQ5MaoWoK8cdCIF5C
sXTLNOTjZPO7k8TDZbXnLCuuVAKmJe1tn/RnjGvQEjFVmJohvxsPSuVQON+a7qbpDiwR9s01+4UV
SnWLtdJduJdWmBeWMwkeG43nN/5u+GSq826NEt6e6/IWo5SEEnBonDagh6y/FRBWOB0GKNCyxjQC
Kvx8cuBlYkyOo2fCwNql0zT98h7g0hmgMmphYtxR7+LzOfEeY3RDUvlNdSsJerdl4cvVras4ytJA
XkDDTz0T0yT/vUd1BKeIPFR6MrhtjJac0Zrrt9VIBXXJle9i261fdth2i+7SyCsYoc+UdBiiDbZy
sjLGQNyXudhlSCaqKV0HAwmKhw0t6MM/C/Tvk9H1CsD6C7LdF6GJk6OB5yfEEJLukVH+w9zarXE5
x6op3liCwuLf5uKaJVyDmR0v22N2YTPC0gCRos8rHC6wnustBjLmb4q5xqx9w6yyoT7Xwfv8OMCc
x4BzODP0eWNhho1gYBJ94wNwMKxGk66eZBdUBcu03ctnZ0NbC3MZv0csgKPHy5cxkG6DbG3DDMPV
wS2/2Qe0KwQzfaFc6yV0BX5GhtRJvorhMY3wZUm0FTn0PgjYfvU14Yn9+spZhbyGcKjiu8UxwMVV
HouZkBv6A0Bzb/27Y85HubeE3IhZL7c17AlhFAjPsifuh4Rw/On4RWxXtXDBoje6RRpzMbe9mie6
NpwM8P3D9AZFdkIBvskLL98qx1Hc37i2MnYNgfyopGY8wYEND9RbnGwhY18IMWwEZ6QUt6hr5+85
02PuL5AT6tEzj8c1kVRwQdNmo6eZ0womGHwsOf6KwCfIDHx2BN1v1M3bRTqHMY6EMwrYCq+XomFT
VgIdgMMvAhlFmUxiO9Yb5fb+hQ6qIkyKVxPc3SoSxTxsoGjy09iINhhnN4r7sNxqDwEZjNvisJvm
KyN4Y+lEn+z2K07wScitm4cA+Heo2QguBS6CGzEkMF3Q0LQ1EQ8O1qXoVk5GdPug18U6wCOQMWSF
CbLfDCbpO2zQ6v+9ZhpYPjEuQXdii0eiHt5g6Q9QItn5BT+RrY6kbPFxM6hkD3+k7HXj8i1sDIgK
mON4QGs9cekvYTyDw4kETqoabGGZBQPlnnkiGBHMLXi6wl7wHGBMUM+38MWYBfRHHa4Hg0BihTh2
TLwZF9Ipy/374EsEzuwe7M2V4wuhIRbaxr8HtrgILGkxIVKYM95ZwPFJWQyc1jja4EiM4pFziLtW
96uIgyLzLSxwRINPEg1UjXgSTY7MOtgz0saPj5lB0+Zhzsh7Yq//SmHbnKifKCYTFKqOfI5hTFpT
zeMSWj8JcwSwsxzttANNf8nhaZ+540ZCPQucTKDCcbd88E6tCP5FuIdAze7It0NBqE9npSPWyd0X
KSVw731WO5PgFI9bJsssYIqwdUTwQ/DgOjrDFNL2wP8wqYhu0634A+as0whwjZf2nmJlHrQHhn+z
Zv1aU6h6tMqeAKaZ12DpnZC2gH3BdCMRf4XT8BTKGGaoqUOHMn1E7GzT0481PRyy6erriqWNQ2nJ
qNWYYrD+e908nM2Gtoz3QksKcY89zObpTOcEEcMBl4qo0h2wvelpc1p9Vd4J48IcZyc8BVbfEibL
sGCm3YKryq4L4srxprDybeQfE28psUTO53S6PS/nOJNFeFD7SjBiNQT5FeHSY65OLzjcOOjPppJ7
cxOvDw+qVwUPFyNypm2YfeIN55ZhK0IinAyfftJsGC/FM1yy/SbSBG+0+K6/Y8lrf+5vnzWGLaWG
g/u/ofH6p1ftKxyKCbNuULZB7PBofx58lmLPYW2zJLi5U7YBbtRymJbL4axkKzmea8MMi77EWAK3
gPXn10RfyqS7kJXJMziqBdQdgj/Lk63+V0Ev3+bMAjX2KNnY6ChTMELtSZp5n+hZEjx+GEFQ2+xF
c8L0ec5OBOCovpgYhGnQnctr/AVKZHs3itwrcPNwTg8tCukrRTd1HYviuX4RH7Argqj4LiANu5zi
6m2Bpw1W74PHePGveoboDM922D3CjGSTE/qNdhkPxPZgAwZ/xq84JWfyntZJXxTf2qFGTMfrZbss
ppbuczBxtNR40TkmdB3mIc7waRxI25tpeCm2jFVuAU5VMaPYSJgegQQyTZyjcGL/ZpukCqKQJGeA
ofNFOOCjH2Sss8GKIeacsLljj+xmq2EOSHN/u8YG/mtTsJc5kJW/6TjDNBTQLDoaHGu2TYQT9IIV
Qfiwg8DMl8iHrCMqXLeObg7v9nU2TQEG0gc0pccg581dpvrYafIyUBJggIw4gZXLUpxla2lFx9XR
3VFFa/RVM0hjrtstUC7O1XmFBE1w+wHcGOOHVXifk8jqqwH2/LMa9873TCdJSrvcluaWd8FeSnu0
E+7k04Eo8hRKMBzbwMsJiS+xY7/Bjw+flMblxyNkorqBUxnx3xURZ1/pR7KjlfclNmlGCzl+/7gy
45xO17XGOyNgP1k+ZvlHiXF4GqIJIZnmviYGgFoOE2+Y2fWy2qHvmUvnNuihSneR6rNMAsHG5tzx
IFXhmKfPy6sR4RU211zeAV4pcgC/o/VFoh6sfi87ArxR35JzZGxwe3CYOmOeaxFp9gjY35Zi80mJ
BuITZZ/ByidAOT+3yKeXtoDkUeJX/JmYgug3JemAXECo1EZkbEwCyznWcAu5TSFXY7lb8bD8AMl5
Lp6qCy2i/kQoEK8llDxegKtBb4Cow65luRYJgy8SomxokrBn4wUM6yoUm13t3w4KvyEN1NUzfGM7
k0d5pM6mz5N4TY35QWcjOPqYGEKKRqZ6XxaMlzglHwi2AkQ2dPhMSW2fXkyxFoxLJDwRKOge5+da
tK+6S2Qde8PDQ+bJwSl8gOa0ZvRBN5Rf7PBUGOzDzOOeSx0c3FqwMikfStXXbI82hFkC63hCCQVe
Z2JbIZKPhunvFWKWE28ozl2YIFtAMO893W/T2RsBoPhnj2V3MKFQ//sCI+hiWVC2cUbs0+neh5TM
uBlMF6Mnzu36kLIjQDXlo2zmoN1Mux7f4BnM6YALcjdHUbD6xbMPipFjbSZIHuROQAeAJdg/XRn6
vdijNez8pPafAccE8OsW9oRLLScSNYujbl/3TwuNxjbTg0QWBtk5CwoCGh06OBqs9CK0W5+FA4Mh
/WAfAJZ47piTsduyLh9UjVQgpbhc8pkCQkAUHCQneAch+wQtfEMHzO0ouWUptntcC+cdEQ5clGJL
IcrfYeAFV2D/Jp5jF2vQPlxKAQHp0LlCVzPAKAHiFrhcBa91+4FOjZEW9eeDRDVB5pT3zYZawJxz
PyFZS36pflBj0q/IkNtlDw1brcyrIgIbYOhm2pBcXVhgPRxB8Y/IQ+XGofxMsVh/cCADuIrbn4UR
QiFntaeYIpqctIOXbccC6W1PIopn9HsLD6fRHfLmkC7s/F/9fgWySfwdtjqFCwReBbLXOLOHq5xv
+3dHKqTOYHFZf/85V4fWRou4542zBH8+OUCIMva6GkhH8FprAYeU9EqccMjO+cqOvXCgYcctLsP3
87v4sqCSz5TpEBRfvSsd8JcmKuMEs+c9eviLBtUvM332fGh+vhYw/pfpE+cPqOQ4fGFZMGsZzdwC
JnaN7t+gAd6i1zGHpSjfd+UCh7vlZN36KtGkKBDwD12LrSimqXms7Gm0abzbxvh8/jAL6iYR8HuH
1A9p6R30xU87rsNcwR0JFLhzcG55MbpG2onNMv7VvvnzZAJ1kPDKFBQIygNB0ol9Q4iSp9XH7bNe
q/8j6cy2U1W2MPxEjEHf3CqCgG2MMckNIyYueqUTkKc/X+0z1jlrryRGaYqqWfPvbvPNvsaXxwnH
wH0d3gUxx5t2Ne7ERGkdTcbX6XHKQwbyUvLr3bwKMxcKh4td2gL3LE+N6i0ZR5EaFafsV47u2zFC
F7YYcYH9UEC493I0XqW/4ctmh34/0oMfL80lN0RzuPTVHR3awGTDdCLKfvLnD3VRhvR7xyi6v8OI
WtMBWoCAr/hHecY+fJ19Wdy7heTje7SAxOWRfHWq9hz6lq+og8Qfc8CeSfzjTNt/0S+xaAKX+6Gw
+++bfF9854cAc7xtztRQfAG84obx4ue/H+keuOBAPCRja+JHYgFt+Znp7QZyFtYduM22kpkAYUrd
j8byeYLiz2Z+3779gNQGDsMZkuCOW2KofvP3ZHeNHe/xVS1hLBPlEEy8Tuo84ByaMXTlhTUXMLxe
La2wha9IiVegqea/3jMqzw/HywDeLh1JEkDyU5Ri/pavbi8ehJd4DwvG7ZrbbzP8GLIQAbk/pkcY
6YChVMgxHx5/PDQBkPinsO8cfBu3BSTLBJic+ZLUJBjw0HEX7W6m34UBC6UDxF4rlEKp+/dKPx67
xw/MCRV9qIMfWLFma1utAfGYWuwZY8wn/jO/wjwQtOBPYjHCi3eFuRsdESaQqV+3X7MAdtk2igbE
DzUUKVGb8U1djkhwd1im2H/UUSbbK6Jd/jrmhBkX0MWrXCE7Vd5LjF/RRp+f05ruF8yhwjWp9L+p
XOiiYyTHfhwzixCBIqjl7LMHhmvKESrRxDreQPmHkXB6KSuQhHdyv3kWoBgg3ydeQoD4sb2St/Tr
FN7wmKNmU0zMoFSKiCGq99Lb/YokGlRyL0Oj9mzOH22h5tpj5sY1+dXSCff0Dkk139CfnCi6q6/k
rcSt8oEfDxtzJLPu73MzHKUjaB3r09VBr00JqYbTZy3MjJeAthCy7PpQEd2ENR9b0oR8Rt/8IQ50
BC6nT/72Wj+4w1EZ6LhHahuM6nSGM37ImF/aAcrvWZjuWL8P1YecBupD6tu+B/V+UzEVQ9G46DWA
dAxIcTDFennATArSCz4n/4oigKY6fEI6g0TQ4j2x4uve46XmtzxAt3Ax9+39Y4V8HhUKn7jgTUvU
LoRmFf8czIv4PBcz0Gyt/tB9/EZ/l7B5G9eqtTKTv6fzkW37C4ZBbKlSIjH7OkwWN1G23LivHvrS
xfv2k1bE2v2kH+M5i8/Pj2PiImtki3Xqrt0FDEVhd3tjwvkySPu5SO+WBtlhqb7VyRqYasB5Y1yU
twyoe1qqCJq4J1FL/JLpI2669bvX6X6cfO1DO2cMFOaJgRwkusu4bH/g17xg2js6ofXTnJK9g5UP
8EigeA/6G+8v8jXXYEn07y+aDR8L4XL1pn3GR3TreJ2cED8/3mhHATY4K7Gan7PZ12lsA0ZDzCKs
9lpSkIKKsF6pNyNiy4PGeYaPkXpo3wj4CJKQ1jt/7QtwjViwdZBN2CgRKFIImuMUhUnZssL8B3OE
hZzc0hO9MM88iBJpXnPJH3wrPsC74qWU3pKCv5j3f9AGObpIUhF/8ENAzQ1UgQCbXRoFDvQjdPYp
dp83kHmYtbCL5kv1wqmdzBdyNfkumdys4twpEZnCrfBwuUQ2QE3VoQJS80MPox1ngbeBiHOY7Ti7
8yaIvu08gs/EewQt7gkcEnFaCI/Zq59b6HA8PWtpl51RZBBG4dPA3MGwffRuCVGQrSgGEO/qn7ZT
YfkJ9ziqhf8qXD1Q3gb2Vz78XPkgf2GRjO74TSgR+zD/N4TI274VnxD7beyRskN/fI3b187grnN1
KAVdY8vuhUJcDUS26XvjJhs5kH4QGpmu8gboCS8OZxdCjmnNrgvM9jazD4OlcUViShEYR+ZBDJuW
0xGLH6pxAFQPynMS0FwSFvWTOAjaomvnrGLafXrtm1/ewZM+Xpbf/Srf6gmhkEYQMzX9O1zq6ajs
5ADfyOUvCuTqUw6QQlEsvQ7jASDGEsIlYwXrfGWw2JCMOvIDxMcKBT6QyifNCZ/NqQ9FGEvSOlKD
ekVg6Fre2ydsobkSBtEZSFf4nzhkjqXz7I18gum8msIh7EOEYdJZ5zORofFO2rH5RFkMab3nZLIN
rlIufBtzv/FxkVtCks4vvJnpOkt2JWSeZ0sVNVS2MU8Zy494G31vbIvNhOuduYd9Pof6Xv3NdzJA
Zoj14wkLvWOBRm6j+YafBS8v3zEhB+VbvZPCx+Hh2ms9Mpayi2qSVaoLMHIMCfAIWMzr5elfsTh+
YMmDQXOz0v006DAXqj4G10Hgqvz27idyZiZEapkv8AsQBNZfapqBOk5mGh4RcO8Rg0gnJsjmo8dG
D4ddDJ3gTTukSgIafhSMhOU9IHpTvEMX5Tj0wiwAKPYRyIeiqwMm69839jF9R0sDfKKG8DdIF5D9
+fB3X4Y7x7cXh1/atctfDX+7enFOKXowUVhJh8yzvpzAXjobhQDgxyr7UH2dhAbjRMpmMC6Vvfkt
zqBZ4Zng6/4a3fZ/KQ3FDgPYT4TgdOTZeuwJogtrfoYkjq91chw+XIhQlAlN8MNcev7qXOxVoKaz
/V+mUbw4h//+gB1DrBtXAMlv8ZIUtVUVNSuUNksaBn73rwzaDV5mXhl8UqbAOmBFwGIaJtaSUztR
Y8E9hmjLvoEGb/o+CXey4/xpKa6xHz6NPWABYXwoaTBjYiGTFxjWLE/kZJKtZ2B6/IzGiL+JUcz2
YzQSn2fxXYvOs6thSRuZqwKH7UW8nbz42G++Nc8Mmx+YGAvZ5QTGxUe5+fv7V3j8CzHiRvTQxJxO
EMB6XPxFSOgXJgbTDJAjtBHhM73JfqCGC8c46KEreWmG8EtwhqWv8l3ga6Z9mj4h9Vxu/KaIocNg
ZmG/WYfm0l26KF7dl2xIlv+iLHM+ZOHRJW0hItHj3sCsDPEjfHnEKH6kO/VXXG7fOuYQ5HiQDHRR
PZPQ6DUbOrffcGx4oPoVBBI0AjwyDDlv9B5ka0uIlLPg6cWUds9PyNs8QR37+oYxSnOiXSUBdCjm
E3b7rKM0SB9+cgTbY4aT94rP09auxk8ebOYici34isP4GD3sNPsV3pffRSB/4jPNgb5+NaYzuDaH
Brntj+QbYbkbXY49nCBJkMBMJQiJCMEDu6LyH5Z09CFeByZJJJxQsjo6lbOQVCDmu8eYSwm1nRlI
K9pPolti7NJLHdkb2qpf0IRX2JrC5uVQ1+qfSCFWv9oo3qDli5S3jhxbh7YHE8qq5izFcBUNV5FI
OO+uIu2b+Zz19P2W+PGpCDD1/BmoUcOR/ahwhwimf+gkrSNY63L3Y3vZV/M7BbyCBWx5q9fwrn8R
veKxcRPh1vkVQcr9gsAS5M8BPF72Ub+GlUbzgTWqIPWr8qdLfJDeiq1hLZAkUECTE8NyRHRh0HF3
wG0W98XP1xRax4ZRoIQvz2BnSEHK/zuXTeDxAXzLpMKtZ6jgo7AyYWh2KACEsOP+UX+onyrbQPvX
JP/a1b0Xh99tnpt6Z5I8uWT3W7iZe4LhSOtXfu8viP5w/Tb5YFs84jRR9s0B5QuplNRHXCdhgsIe
mmlHwgIpGE1BThqERVaxYOLQPImSZAqo8+9/r5/HTl2W7+Pq7vgNvuSoykTjGCldsYNOdFfdFISO
HJxV90NpTjlDF38BJAzOgzhm+b7db6PjP2Yc7M3vvuSe5PU/EU8VMWVMdBFBBZkhxcycq8itVhV+
tL61Z8Ff7IVwCydSnOkyAg/YBTMs6ndq9F181hbG4vsbkLq9paEI+EjYKcUr7QBTcWevtIDNU0XF
846EkyK2Wrzn7t71thHFxqq8lT731HVw7Fww1cCd8x0MNy5MuXRxURS92TtBu0NR8d/cTlPdTZbM
HFqwriKim3ux5989iTkh6xjDcNxbiJ3vfjDmIa5Q9Oy5lIoHEW5RBtg4gdDt32lN8bizxEL/TTa/
9olt5lI+ZZuD8/3dLL4dqmZWjeByCxau9+R38w1+yN+EBAQGggU6Nhvq+aPgkLYu7eWtvPy+gm/s
E1SWWZgQnZct9tuttfjwcjywQTdJNX1vFt527QSOCCatFp/foI4ejN01DkqL4z+2KZHYEDSrYvHv
3xnaMtDH19ML/7/9ztxqX5z+OS7Njo25hXGMPxNnP3moH5avN4hYoBMU+D+wdElvEndOXIE/cHiX
4Mi3lqYBE3P4Objfrrc43EmwtZaHkSBz8jDozsUBZjATC8XVWrWRRVNf9FOTrbNUAwP/YEo0YEKW
NNzsvjJf/aO3Nu9a1haGehmZmyGkACM4MV5TKubsIqg/jB2qiCC51RHp6Lt7RJOLOZFALvH2kbXS
g2pJEIcLcWEFnhX88ok+D4UvkKFqSSuWI8QakYGHafPOx1nrXF/jd2RnHK351V7RyOF0cr84vBe6
MqjP//3BO6Vje1f7SJHnYtuhHSctA70I1w/y3tUG04CtvNSFo0W7pi/ILsgSam31YL9r7ZJps8Bx
iwG+Q5dWMwXZ73rAKRH2vrPaKNkmfnpt6ZrdMYKFRoZWU7ixdOh+FC9lZsv9jG09hd4bPymVFdfW
2OmB+NOuyZ7BGeZer0ZabHdOWD7YYmKWjaVOyB+XWQQ7Y91i7XjTzDeD/kKM8+J2uC/835uJ3Qcv
eusjzsFqxTmNwzqH1cUBMzeu4r9sG/9V1O3J2Xr7f0Pbpukspk/9kNywCIvsoI2Q6B2yswMkgxMm
9h98kPofBHJFeYgksI/iv2LLtIoZydnCosPa8QaQILEtxHJjyeVH3I3NrTCwsTge+pzAJKIRz/to
b/qBu0fVLdJZcSimTqQHwwINs3kHb/aE+RC9YiYYZin42fzbPphcSE9MXaQnsLcRkS0xG3a2qGJL
BaYYg/+JBr/E5EUbnrOl4jvYf3wi/8u2EjANBNDl732xahfnwu19TPbE8wS13k189izcAi7p+n5R
v0q6EeIUOEUHG0mSvDkR2+WmIn+kFUI7j5+g6eEKxX+dLlr7b1wdGxfbRRv1UXYeIrh2NDdodPGW
4ppcaJcXZE3rcGzA4thCsVG8SDtpxaeaLihKoJMufbN2QAtQ3Mgq1VGtcI/ZbSI1A5AAqFjXV+5U
CsYQ8SbtBdBgO6NSgrx+s1LwF+SUgseRnaU3ANFVcuNRu8Kjvf6XSsat3dLUdN6yG2gIgmEAphO/
D+OvvSTMPWxXKWLxQRuCllF2tg8c1n3JBwmzIpPcBiEa4mVsKjEKIY454lo0eGK8RItEiYr8t5Fu
r8cGlrqsRKP0ZjIHqz/V8GVl+woOdrEFLpSmTctJ0EC82kyaNBuH7Wynx7I85nQw07+XBqAkS7e5
i6YH7PgpNEyUjR+o3kv5Orw26JPuXQpKfx7RR2SYMhs6EhnTOIzSP8YJoBKONUA+4DWrbIuMRpdu
GSG1glF5s3kAT0MkULR5TT8f5mTyTZwfrtpvCK+V1QMyBDt+ul0+Uh/b+WhgW2wB90S4M3eEfFPo
P/eADXj8BY0fZqV9TL6HzEuO8WNz97IjcbM64KYPdeQVpuyUbsJ3CypDQ0eeOZ8pTlCmEHW/oLo1
C1hU2RG6CbgNOAr7NRvl92KO4AiCiKKyTnCprYSvF8Z0nbGDuwnST17dHM1gFlY4Cz4DnwnBU+cT
PUKqXUiRjIYEuuUCTZGwzVwDl9BzaPuIngIfizq7EXYpZk6WLUx4gk3jj+x7iKCKIprqdXGOnDi/
A4CsrugM5HvuWHwwtPUUwRpFYQX0npAEl4SgVFz2G/gL+im6cbCH13agDitqsdb5Yo6+Ux8KZGVF
U4GxY+3mBpwtDhTje7i0l5SPBAdCDK9Ki4RQOj3AmiqvwaWJLxWfC6RTgjcywCYzpIPBZ8uPDdHs
NF0ebGvFBEFXg04Hgi8OhF/EhDJZQGOybK+iaZbh/zf8A/u2cxcbhho2hZBkmV+AuZwlXEVjC3ZO
wwUesZB4AUshGzNpVNLe0tb8DmerIhOkzqHWJCxC8eiLmIckP4zkSggLC/LEnqRvDitNAQClmciz
zqNHAwMGyHkwQ8rtxxYc6knAzR9Q7Bd7c3bqOQ04TKBSj9p6hJ7+K/+pf4i4sTW5v9aJMKi/pHf/
SZvTYqdS0p/utPZYtLgl3YvfiR3X9A4NpAOZU9bapbvxoE7tiU+yv4xpw6zOTb8NEcczbTgnCdEG
DSPsvPnOG7iq/V4+1kwCAK0Gcx/XnDaWE0f4O/IwczfGHI/RHRdTsT2mfog5N25iumfeYvroLyTN
Ir8DRYW8yQr8x2TxootTM1KdHe+V20cdLAk9YAzdG62YWKKo4bmZyQ1LqN10yR9rVVrHgcnOM2dI
Gc9DnCNbZlQw6BgaDE3twZTPnKMPW3GPKbJu3EVBSViLh1P9YRAhHivOmOAhOucrHg4Ud9xXFblg
dH/u+GiocgyzmBp/LX6bXvWWpGPcRd54ZqfHeqpDXsIwhmbNEOJdmjPl9DIjtjsJS+3MlFTh7qES
BE9rDxxxgr9F8PUNsWEDVIj0j3bbqoMzgx80sjQl4giMawE7VWRmbhTcd4skID3zZW9wMyrRktwQ
zPCgahAfiB0tjsxM3Vn8xS/B/cXV0l5heptgGHhEPvikuWhujetcE00P4Mt/YeZiH3u7W2FNoxNs
uDgKeBHsCcsn0Zoct8wIT6Qo9EjP0JyzIuqzL5BNPoDWPXMKrG2jxKsNqnSWhvxEW3MqnKTwXUMS
GcI1Bo8lgYWCzyvqDQdCe/LkEJp6ZCIVBjfiLHB7A3784rhUVdhaxtx97rUAsLfpCXtNHjJ6qJaY
v64walk7IdVKGDK8/PGGBEsPILB2ws4UTSNPEWyVBmoJRihPIMxkNWJId8X1ycEKjoIxEadZsedm
m7CEiEglOTPcobnjjKCsNNp/EM2Y8wNljd4T+jbizWKVWyHTK/aA1IaZNxm+Kn/mdHk4wxPzAnyF
NOT8QGiZM0HImwl0Kw2NLmIqU9hJ++1/qHh5gRHwcG9tZP6lF+cBv8f+AWpp9zTcCYi9Yod4oy3K
8L2RtSSWHgSr7ZUG63xlfDF47S9WkpL2Ozy1lNlnumQ3jDWIhWdiI5iTuY/rD8mcMbmHsHZtVCws
GW3FkYViADaE484G7MiExY1OrW9y/GgIFgd44MSbW+Fk7IGX58GDtp4cYZBwQ6sbt0xbA2UJijl8
WpaYpxql90/wGIjZz+l9vr4KhP4oaS58sBWmEJpPFD44NTxJe2fcWGsQcQ6TLnVxdKyQJ4oFgo4z
hpCLdtN6uH1jmQnr4wZ7fh5xo4ZwwAdCVuFGnmVSjbnJnIJzxBsQWl8SwFOHB/BCo7IXLHHjIimI
YRjHgEEuxOMkXbeIi775ZLPYjcauF0ZTqwlBx824TuhZCheKAHwkxjsqBUwFGWoKlhsYrFbbsjqa
bEawVHA88P2Sc0KPPxami6QInv8tzb9SSMP8MravLLuvY5ycQNvL04xzJJcLxVLtPW8QGDPrAMqO
1xzTg/jV3uB6x6oXUzrYYfoLA52Me0SiVzhUcEoxWxGw1pahwezSMA2wQebf/zE6EBcLDGYLPYXV
r/Z6YJh9+aF7XGZRpxe7xNhNV8qT5FGdVHP4yn9mc9g6mrInR0Mbut1jvDzbNoCJ1Hwon0Tqnifg
qDZ4zPs7Wnb9QZEa3ImpmPWV1Ps4/c9150LtxDCBWChFde+HunEbll48qhmKcGLVnb5V2GZxD1HQ
/KrHAetJYvXItstWkuLxD0Q4DVE9ZCPgtgIAVnaExa35eqTIOzw/7srhBao8ugoi1w8c+huLRRgA
c88+C0KJBxeA9gU9D6oAH/o9tcQZGCNnx6Cd9MdmHN97vGckYZLZ53vWJuY0vk/ZKtkeDySMFHqa
pPV6TDUJJKLxnfmDx5u/efyVZa2CUQK94VJ5cIzvUvuJk/DO8vRgQieNScUVpUR0w0BtRsAckJZH
cnq+QgW/eQuP22r6UjsVycZzUDBGwj8LJqlRxzSxH061lrp+9ZRReFVYmSkjnekprO6PVZKnu9Q+
zXd1/Wi7VRwO86kjKeipFu8vmCi9c5wrGHsFTsMdr81VNsVaRddWx3LZxncmxk5nsDEkUkH5ank+
9/jm68UrkowG1gf7S+UzfRHqqcwKgPaTMBCNsV4eyqopaKvkYTlPu7jDL8TK3LH5NxIM3TJ7zDId
6aRaxyMDpIRi/IISowz+OM4YpKrbR5chIR6mt2keufATD/XrEZpYq/WN5bcYBOsW7qjTz2Pb4Zww
mq9Vrd49rcw/a8SmCh17Ve+w2RhcrT5l7KcTDSbhX0ZTDeMvOUtxIbq80HK/ZAQ/HFzbNctXnJ4s
hFR36WzgoDtOqyR9rZ1JIRdp3WRSqNFkHrR1hdZO/A7uA40E5VLwnOhJ6H33IVu0HuddhlG2ne/u
xfuTLKVG+ZRVKzTQuGk4Lz6aTZ4mYNu0KqZxWcEezNM+yBIpTGY8Vcb5LDkUsHbW/0mgty0Vrok3
aRzX66fB2LdpjN2VjWQhrQYQt5MqlEBiB3hiJaIDKQlUtH9PRQ5bohTUPnxKP/ATOhx70fWomHhM
w6F+btQYlSFehwYC8KKDKaCeXyM0IGyq1Vpa50YVti3grkXASrs3iYt81LQcp/hTbb+sotlU1ECF
fFVzet8ZbiK0gpviaBXVsn5ujSfJikgTSc6Jf3C9jHMckN+6WvbqPnPz+TzrxU9mKbvcoMTMn+l3
It/flecTotRJHyZXjhzU85qfsq4pKh4tUzjql6yzodZwMhn+5GDjFYbkrHmGjk3I66h3cHOmD+5g
ohAs1MjL8mD3T6yU8Pu2lH9SJwWJVfMEco4IQ6WPbqo+YxO+cfyjaTyFSSCxA9QMVBooOZivUpaM
7PVG9k7yfJMgU/DkDjNhiUNDFSdHkL6ePXcJf86CSNbZCVptWE+6fGqJ8zJTCEcm3WcyMoc7sW08
whaS73ams2PQXlEoUWx5V4gA0WcgdclCk2yeSVdpxqig9TzJ7MN94xlmNoE3vYEDQL+EukVvyCFu
uGHxZHZr9chio2BXHlr0sT8+/waqhjb7tWAWIsXNgYHqZcUi+a+ofx3cbnSdXTHG7q1F4cMCi+SS
HQOeSEmOGgVEPMHgFHWZiXYrrcN5Igondh4LR49hSszFm6FkZC2q60YBUYXWaiTlVZbtX7vJcTFO
tUsxsuA8NvaMAjST1m1e+07nSam5sfJdOnwrZXh/buy+DfP2gwlXbDGkKV1N/bvCPmosdjGm2wQR
1OyeVWDOxILIRMidLW9mtttIO7FpkvFjaX61NaoKe8ILY+eg/nqHzeGQ/Zi4FH8siU9K4OWYeDjt
PxBx/isusyQCIFEwS9YmR1PR+BinOm6hiyTwFIl91+/u6ZoHtENuEmO2vOv7gKALSVsBD0IZxffh
tSRxWraBEzHtGZ8iUJGvSDLib4d+ImbN9KAGv4HVN/hlv+qbdxY7fk9TFomiLfCWebLB1Cij1Jq9
CX5nFlUldcw9O4mZMVOa05jjBgb+WKTDSc/ounfzK6hkEncUpklnIItAnyVMf2WLhazsrKiq63Bo
6ZsP3wPPv5hgw1kHEaf1MzcGjlRYS7LK78d4J2shCY0oQ22kpHgeMeRb+cAjxhxYEHSa86AJdlMW
KiWPEw4xCfHGBO2FtYIJx0ru3VHfvWJq/9pVce2qPegDyEUzHMW1+6EhEq9GWZKuus3cXq38MwYE
ZYZuUcO+sKega2n3W/OBix47jU5av3KQVLzFaVVyJfrnYf4vctZ9WBQVJHfJcNYwh1LORrLJiDFz
rG+OJqccOLMNG2U8C6GtpETyHDWLsUp+nFCDorvZSbTIoMsNDRbVANOIceOB57e2PJunqjWEmQtE
T6hUeT1vavwXa/pRTQ79hRHOPNq2STjH5M7C7O3t5RMBhaqF0P6qWo5M0SIjqc5k1tZSLTDzT7ne
TTJxLUhNGtaLij5uiTDaUOjUkLmqnDpiGyYZgSdOWkhg1Ae7ffPK+fQ26vlcPtb2Tm9o60nFUR8Q
58WZm5bVSs+ri5P+00w4rRNHAbNZ2vJabXj8Viby38euZFdkdmwsb6lIYYI6MTOOSGVEqKCxOwJv
RzcoXiwN1fLZb/U+nO0dTTa1Fi7lK0s2EDFftNKv8NNglqoUdFPSFlfHpmk96068HFfOImOYwasP
jDMFKfd9OFTFhPSJLQ5LYpJhHzOzP8MHBegBr+LGkteyARqLVYEEV4e1mCNXBC8pQ12GOt/GITMt
P58q25iM+kXZptrOyujVv3b1mK8VkoHsc4l12IwNjTKh4aCUqCZ7o9A3ZNg3Y0skXHemRkjH6IUQ
3cCANrcBfe7vTbF1SuuoFSndfK314PHHJWh5KvsZzyz3zKn2tslTXVa/qqluHedYxNj/8jYWKVta
k21VatHEuR+e5nSxmV0LxQKDYGxhWY8/+/j2pBbU+IXMlg66IzWu+kCpPpRBE0+R0p7Q9tYmym0T
D6l4HhezrRxmy6HFgEP1QDdqJDBZgS2gnIV1BEHknY6jj8kG7KlvGjhEqoIf5cuENaDCDHSw9Zhy
srtQYpTMX3ewOsX5bqS3stF4XUb8GE5wr3RjdQh8kGfFCM0rS6Su7+P+3RoBIO9hiQ1xVr9XceEn
NjBrd+xgpPWKHfUDNVxR4rRT43RBr6rzJzzOBqzuElbgV7aKL5VHaYjauFyr3TaHNU6FMKqIYuNA
Yz899yzKDwy4HmjfHNWVH39zzWic8N9JIuOvEYarmOmk47HHUsM2UHJmUd8wGokplO/chaAoUnes
/rJ8/ZrIZ24dnIMyvyHly7CDO4PZoHOEihY2Nh1AaHHxSAsA0ztpfrpN2+NP5Pd0WTObx1c/le1F
Z/Q7ykkCMiAgYNBPiY3BFHNILP/C5Sy7nq4UOpNH/sFC2ctLW/tQ59uQUq+l4dT89fIQlaTNJX3N
Bf7Lj84TsweQeKX5tIDWx4xwYlgl1iYrf3pVWo3PMHUund3SbT7Oo0g4Fb6geO3rR5bTgUUBCSUV
bF7Q1BXe/3CQBmwXch33YpbVVuGx141LluHWUBkyPerSbweV5ZwoyQno+tW/l1X3ZdGhGA0mWjWc
H0SXa/ma/3rOwxuRRDcHgw5mKn00znGS58+RiEP1TnomVSWq7s6po3m2/UkNX/HdT4B7kweJwjab
Vq2i+Ewgk2NZQdODkmmyKRRQkU5FqDJxPrMhNPQqsM1r7pBghDNOKXPmyT7OGvdV3pfT9OnAF9LU
rTmjZiG6cz5ruracsc1onK+7ITo2dNvyn+GfrhJBrCExZWtacc4poSwKSNV8x1sfQjlrazy/SSlK
NyFzkrad8tfegQ/x/6iTz8wJavghbBWt8UfDgOYVNCWdy/aJVIgex+r2kGkWw3k0RC52E2ntRJ44
GtGp8PVx+jDqlpSnm/yUvZeFW6CYpiu2VP3LL5gGxeAnrlFZ3c1Q1Op4RMSa/l9Z3vbHllH3KigM
Rz1IYWVnjkMZTXuWcr1jKKYlhBJskEzbB24ooBC8AH+4rJRAOk2qodU3dhq+8vp9hn1wU++IRRuv
SqDD8WEWfhtiP2IJxw26SAXs77zUcH+v4Pc21tXwm26fmIeqNtdaBX5irnpkzfQBHvNzdU+uI09X
P/ozCIVstjuDrCWpzQ534guGtwaTunbEfsvhGSiN1QwMAfPxRT8iS8G3hw9l/FUHw7WQJzU8S/VE
SExBHl76cB8m3Uay2WSKAyWWN7Jh+KaqrRPuc/xcmdNna8IGZ7mQ9Y4U+jlo7tg2P2b/hT+hWUGC
KT6Hmd04rQvRYG7+qRkMfEygijuZqI+LngHLpNytF3K4aY9BqfkSTQHMbyV7XTwhehT4BpP+ZsMA
pXwaJOgMKB9FRcs+9iVqYBMAoduWUzCqeZQ1aGmFGvsluRbid6fkpKrHfVXq5OvQMXLCrEZeyMvS
yiGzmHkG6xBFo1qAQVvTQunU74L23n08zjkeckkX3kedlHAAGHtR3fWzZZaQQZ8rYy5vL2eTc+mM
Ktn31NM13Yc5+Yl5cqXhV8cR+m5hNM2s203Z4amvO518JEPDqaEtjgmc26f56zDqsxqKrNy/3+2Z
eVE/qHHYK0b4QKTTvM/Gy4urfdY/ybRnf1AasCTmDjMkUMjXRm4+qZhkpmCMDo3Z+M6UmYQ9az1q
v2Iw5hZpn9hXTClaOjxvsZt6KYFsQWXEAfYJg19LwLxwCpvzKcp1ntYKsyqKJkmTuIExUCudsj4v
sE5ys9ygj0yf/gW5pUuDe4b548esQSTqFfVrqIvQKME2RVzc3UB2iykr8RfmDIRKA+veFCluF8XG
xhYtY1PJTP8y8YJP1ROZn5pzZadQp5Emmx6teJ2Uywbhy8tBDVcep7pdTwqOMmyudKJ/ZX3XoE9S
zB8LygzVv6El3lCUH6UMFQmjl/kedFN9lFOvzw00+HkwZK1HQ7AJjPyH7Wbegroa7xmushoW2Rso
2oymeTpqCOOJvFW7bJnMZlDeqzXUczvZt2we7/L4FesoNDSt9ErRcGrA7DDaHwA3zDG4p00kGwQ2
zM9va0ZJPOQyEWcOTu5GvNUVaUVfur7mhXxp2b00YAa9q4JLDl9OvzOGm/3YSAaHT9YIT07KE3+X
IhCuatjWw78J70ILYyQRF4l1FOgLWH5NmYr2Chz44T1Ataq3astu0W90PLdBpGry35MFJglfYGsD
RrHJGtiWwXuPI9AXuAPAbjjAcDOY17ptjDGYa/+BtOCkjb3Pnp6Z6OHScQNiBnjW3kAOOayabXzE
r4Bb4c/+pL+21jOwdGPFVpiqix0+nr6Q/gkcirCdRehrRDR7p/Cx1bZ0b3EvRkoPKRH98ho05w6V
MX6DWAdOnXzjSUnbD8bFfMEDNMQoZImZwGoOD+i6QMkWwIbJOw08i14rMr7F/Rty8bIEX0GQOl0d
2nxAk+6VDWmPVd7hgRruwdGlrkUu1G8BUQBf8W19aJZgm3wQtOzv/jp+TcbCGF04twv5vSNBjSWQ
JYQi10VH8rKvFfwYaQMfL7Z80h1e2Dww4J3tA8/oX6KtZ/Is7tGD+hCGMjNKZHw/Jg/+LjwdWmHi
dlg4/rrpheGcxmgtB3oGUIJykgiF1bGyK0ovfLm/4JdojY9X3BZhBqmHMvP0YL7Ga4BD7W24kuJC
BoYPSYNZGuUc5uPcFBetMq39JVCKtstunD3zWoIkDrqqMD+BlfaLKBehCY5ILnMo74pvZAAcSGtf
ELZxfroJDgMCpRPS228gWQxlu+Xrs47oRy1F83kxXFEqHyQsJYA3krBaT44Lcs91v4nX/AeTo+R0
IkIBIFKQ90o7dkE2fRSvb3Dd0Xqme9If/Jim4iJeM2BAGCEa5cDU9EoqAFsHxNwjAIDjwy3AavxY
8iXo1QyB4SpVSFc7V/1iOoPHsFI/SYwiwuYf/BiEQviY4FHfLohCha5BprQeo4HfNNC6aSa/99pW
0dBdGUCelO/TipmrPQ9boGcwnlCFSR+z3yDy+8dBE3fa0QecE6/Z98lS9Obaacny9TX58QULKxfm
qdatzGNMeIayhpSHIof9G4NZCZQjvEua2Z6l+nXvTb5KRQTFESjjLf82mJ7REWYrGECYNt9ZIZeN
2Bkgq6ouUsB+mD2JLGFXt2g9cj5oe37IcOQwwF3KRIP9SkH14fxqWHrDmU2jcYOgjX2SjRdTxJG5
rfeXfqc3crvByuGQqF4y0CnJ8H9c5zdJd/MVzycTC3pd+KBuehxBMnIdPiJeI5cSzSiaDRt0//g/
ks5sSVVsi6JfRIQCgrxKD9LYp74YYpoIqIgCgl9fg1MR91bVrXuykWbvvdaac0wkMxxBtk/wakYD
g8xoGLtzGJgxMCgwC6JyCVDoUfRySA2I8UTQ7xJ6UyaK9bgodOD3on8L7oTb+NB11X3vXs1+uij9
0a5qrTFkFzxaLz2lQbtHKfwa+j9gaJBN1sDR0F06SIU8pN66dPhI+ljfvIIb++K+iChe1HV+Gbt4
+fQsepZWGrUBEhULfbZXWBR1ld3zhK60OcduISbjza6tX2yJQudRiDUPF4BvNp1N9t9Yi9SY0jAC
Rml5H6eVZqMEp1Soza+ilZEh8a8VNe7sirt9jTMkviEh3zQX+R3ZCvSrPS1mEV2O9VVAWMcjHVfW
KJm4NddzvsD4cpVNxgi0TlL04qQXS6vUEI3PGV2pphiwCPNQ+Hvpp5s5yeOpLrg375NMNwJvM5Kq
OzYu/l2jV1jLnTfaPz5++ieDdqeDV6wn7hvVA+NHVtZNblYuGsqHCdv6UvIFDC3BqbqQMpVE46yy
Ga2nssOAQkCwCP6O+9cwYIMJh182oO+mBBogG+940ObHUAyJcnMfc5pRV8qc36do3PYfnJs+R4ih
7bJg1WYlbpHZBpxQdRGkMy4nCeEhj83okC6rv3rO+px84Bc/CezE6vM9PU6jFclKT3XWR9fTe57t
0x8wOXa+eMfvOWsda7KRbzYTurd8doa4HORAzPz/hLRbdYHS7RgjxRt74k8ZAydlyh99YyI0Z6rd
//RxZz6XQCPRSmT7NmAGws4fantsAUsppWjyn5yZd5Cqsd6psyySdyKPDFV6MfNGPjYyGRMlQedx
hRB1NzGEmJ6uff/jxceEuy0W4h+O/ABHXEzXVfKfXEIsqxeOWX69wv3L1FZb0gJ4JVhaQpZcPekA
39FCQS/skEZt9Nv+YZOviLAdzl2KuNtrHDyZ+Exu+jf6OJOamE/FZrB2XOTzJ4s/2hlkvuScY8tU
/+oDb5v9y8FoGL/RHRR5Z+v1+8AQF6TFEI8s+9kKfjtXlqSWqTPipxtPSICz9I06Mn9ZTEHGvdOM
jWsooyDF9fSbUUQh1dFvJo/gA08tQ8BtaZ3ScytyD7N6LhC+rd9XuBd55Wz62iUqBqM0AK4+lyy7
H7qVrK+sNjbvJZacwQFKskVAyzcUgyljAxcy6LqFaxWzoEV3p9nKp+4O4eq5ovXik7OD6thlDnJ3
yk2Sr3NXOzdTPUtQ79xx17DbbZh7pJGCJBtt7u/j77V9LgVjqvMg6J/9V8cnq5ecQtTN7Ysevfdl
axiAoAHS1RP4PlYYPC5k1vL6X5fNz5UsVh1zMCFOeVgYnJyLEvnJlr6HhnmWjtQFgPrxZkzDm9Oo
Lqpx7DUal0iC3REiPkiJ+YXmYdJRjZVGpxxtmOLKDkzmIyKIoDG3T5vZIQKaAdxmFZxAaMjPMs6v
qKNlgM7/9hP6Q0UGIy04+vXmdvm4n4TPKCYiVxo6rAWPnVwMVlUb2NYTkfnlxgJRGnnI7xeW85G1
QezOgAiHU6ISsmnIevM3/buHtaW6001pMVM6ly5b0bZgx4pUu9g/gmkk7r9LEnM2J6ZT+24JdFkf
lJUsEugTqUS5cfYHmKjDb2zzYi1GzmSr2agg/q3eIEvvumjwJhGsPsdBS6Nl/+/+dyjM/yqn1maT
da8n9FNbaPCYxA+cP3BbvGdeFkmfIbm6IXb+pm/5CfTzeowjvaPaaEkPvJTamqx0S3QHhdbXQBek
hv0veZFMvNwnlga9DnLqc8Fodj/fCPcLYu2XxQZrCAvF0WySW4lQMid71HenTe8oZCm7x6V4UCN6
iWwEWDLXOAXp6cNq2bJwor/F43xf8x4kbFvqPF2RoviZ1TTDwLuwiXaxTzr6/MtbfAsQw1F0Kr+8
+Lgb0jj9QUY8u4UbcX9HJV3bb3jO3ORQw+eBwFB0mT3WhzQamxMaNfAmjbtAjT6rbTEZXNuPS8Xh
QPZ5sAOZhK+x/bWqJSYYVR951ex27oyP95nJICeMiTY7nopTw7iCco0FnuWN/JjhMcVpbeb6bZ4f
PggwKx0JwOhwW1cm3/dn0/sbrjQCSvT/AnaX7okNnyxfHMx0iDFESDjMbgm1w23Hs8DqwY2dcIYN
cMuGaLsG1+3Q43BS6560fGBF/1MpvF3ohhYbb2pIvxnxWJZoAk/FvvfHLWZFZ70FmaM5k4ip5gYb
hP1YS0bGHxJwuld8uy+KCyIoDBFCrDt6xP50umbrLo3jnLl/NQjTiCEDgP8ymjn7zurIxN+W9mlE
5naQzfns0jaLpyyNbmUco5SO22wEQdrpd98gw478W1ocdnIYGfgsOqofpFlUTpc75TdrxMPhQM0e
pFf4Ozx1RRNByvE6yYvsG4yh4XzM4RD4MMe6N/E2GeTw2X1LrMTLIse0HcC7G3nZO1w7HakoC9u5
Y435xcbtQbL1xeX4nPHhWNg59vx9o3yjoV4zcA5jnIFzgERHL01OkSxWHHPEG5aPIT2PiDnJzNap
nf4yWJl4V/+7GZGs1BuK88ERcZ1X0Fe3BcaR0uw4weZ/I74QnUd4phIiZ4otSombZihwCKERJjDF
QJWPLDJZ/Tz8cFzeNufWfJhc8KvJdI1NZcNtLogP8TNjgy03pOGFqqvevdlOD12S72oz53c44wl9
jj3aaUxQVtMdG8/rQup5WGI+FC0ULmxHAzVlVrAAcJ5fv5nQEYLITt/loRzmkpfmPjMngl/H4hqw
As79KkXhtO3wZjHu/dY0wINSspubPVFs4Bmw1DQ62cC3AFL2XonGUMdLZA6e4tsSo5dMZfie0TUX
sBGinOWCQ4yX9TJkIxrrkDoHnhx2fxEem1Js3wOEcj/Irrz/K2BK6vzoj9U1JtHp/BhLKE95jEvz
QyoiVdqZj4LvST86tbkZyxWvyI+sHP5ou+n0sxEQTpDOZpY4xOaVIGVKrx9znDalQ14aVP1xpzf7
j1UVg8vo8sxc8cy3fnNkQLQaL7iMYw/09YPZtWiPefZZlAl/WRRRaXLK1RE5Gx1WjTw8SZerw8m8
cjGi4hKlPHhsKuSkJJIGzZoAyvoARcZ8b7mXHPTTucj+ASRpe0yJhc7s8UTntNmZ37Dc0PhseyjT
Ew7cclgQ0GL0b2eykZmG6DR4PzqRNwQR8vVwNYTwZj0aMKnecz/MW62Jtr/tBu0cEOu3P22dFBYY
wxUeJaq/1pxaEnwJjy4rD+E9LgH5gQkwJJO3tzIyJpVkZQ8Bxmiq+t8JunTgBfiOY+1o5WvgadcX
SUamKjNAfriQ1I4L1KP22Pr6STvPqCgCiHXfqXtf8vtAhpK3pGrTv7hZcOFOEKYsICVghJAL0Cuj
oUAkCVU2O7vVH5ALPYEF8EoPNHbnfoEHPv+ur78M4NgqQAbRG7ieUhOB12+5LUt6gCYoKcW40wzC
iE0LNRzpL9FQLteYhtnA71eBnXH8plBnvI7Gxk7gkaH6wKBDM25dgyUfNIv5ipbt+yLsiIDgaVYn
NBZIzN0hKn7YHwghRO7RtCGMhP7bDNU8sVW8txGywU40H5OocIoJGyWyGI85KmpvFfsi5u1Zuy4P
9FcTxEQ21KtLelBDvurOTHpoucyL9XX3FoYA1NtywGLahKisXyd1+woA/rOMPjlK0bMNyRg6NRG6
mc6utzU95pngjvddzPmXaogqawE+hk7i035f7ZtTL9CzvUyY0jTV9ij7mYrRyeBTHEm80KmaRqKe
jpYcFFESDK8BrswzmvNvuCs2xRLFf+4jO1Wu3DV5T5MotYlJGjPI/sXg/WSV4JCLquq8uVIEdDOG
Eeq8mg6lzqZijzSK+XOpQisar1UO/zezRxQBa62MQVJPySb9uUU9bxFbFzJY/7rMiqWSxS0VMB1A
PtFXT2g9QWEmb7DfM0rdQ6bcXwFa8GzRw5LNrzgkYCgoYaHkHkDlAv3SLAB+ZMEzJxBAknFK4sCP
0IpJ3oXa17p+dWAycfdHt5eEiVPnf2DNDNmpo3O+PK7uayRpT0JGZ9VS2oHm9p6u5lAGflfty2Bo
KETgDhNmeZgMidtScePgeNoWW7YTO6XAFWKMtRvFpLthcZaCOjwD2MPBTRa9dk3KUPEwCC6GZrCQ
C1tlNr7h/P1edlgiLwit1KENWJjlaUo2m5GvWCK944Sajtm1nt591BzARYAjvhozY1leQj/UC/vd
gejimKxxmFEO9AB4GgY29gR2Jn7qEC3ADz8HS3dD3XoHyZotgN9fVa9XjbT2lVBwNG1WPX0kjAJG
QC91gL3j/lV/Cn/KCRGZ6RFy5bkiCPQdWw1kSwaL8JSQUw74VLhHyHxttjugbARCcInMqQvv6ktb
F2mliqR1BmsZ7c4xdfjgSIRT+/Y3OoMUar422Pf0PYt6M983B3AvlNzpkO0izdFWf6p/9IYJY0X6
cKMfcrJZDWAsB2h0RfcWHfc8bNbEpzw8X+iyjn3W+YfznjP0hR00auxRMvpBMyPzFnE2XQ2VIIuA
vOkvbdRfHSTeVXoZh93DPa5xOZBf6WBAEemW6aQ/quaAICsuFajMWCEtLRZbR9hOW5NkvaHuLIb+
7HTNOAGpOZJ5LFMNJ0Y6HisKbORaEwUji0k7vEKu8PsI4/avFLEi4Cg+AX9C6k7wPGXWuhGNbM8e
VIcLTgSOUIVQ1FGnHDRbPM5YFppo4gml3aHkgc7HaqRzzu2rqCUpa17x0IBAgtD9NZ7nymJMD/fd
RNLHO+qWqw0Zw0/nM2QEVBG9MMaTngKRmyUGmBZTVEaIA6hiAK2TWQJwh4wdq0nudyyQiMBwvc2Y
rZ2QM8Rd0BXGhjDm7jnHLDrSr/S0evwPnFTXaCfMIT+ZzpeVWTT8Uuu56Ogri2ggqVo3fTJFYDuQ
JpFXobfnBUhKn6HjixOEyYRpm1rF/rPLqOJoGj0f8yppja3IER7MkXk/wQWwKNtTg31sTlGtnIcF
5+Y/tjdHukge19bBseyM+zm4isvYviqz52A94TR2BQOP3+3xIEvvu8Q4w3AZkhiLRwe6ObO/iEmH
8x9Rwj8Pk+QLShKkeYhsxxSSSGDqk7Z9dQHOiosYYMCA68anJkCl8e/JO24ym85TTGOV1j+bE7hm
umTUInzfnxdCItpsLlxn1Ju0V9stlaeg0tHm6qX4FnSSg08UoirdjJi6yiPLiYLz2RmNmyIn3j2X
rWCOTx2yOjAZ23Ew1M9ORsuL3ZyyfaDdxdKJxa4CpbKfnLrT3SpWsKJYuGpX2tZ2Q74lqgo4EiYI
3HV9gGMOn3DWmmB2OvTZJoAGrBdciPRjwaoyRwmoGNpag4xHwveLqkShEiNHlY0SmqP1cFmkmUNc
XYpx6feFqw60Z2veGPquOfVUWACzYkMrOXyMbPYUjUfNHNhNOsF71yGrjqFhcJtT+OWb46Ujx+K2
rCIJiiKT+s6DHRS21Gn464oVfaB7wHrfXIihVQQ35433qfsKeXt9x5ObUzDo/f5rEKtBxYAn1Yti
T49AK+F2syzMxlOd0a9K6svhCoERt8nHgtOlDV5S/OFDnAimFUIOoZz0PxrgEQQr7OpbAUdQGvVd
TFjDO6rRhsOi/kzRDSAJLWwJ3bx4daRCMwZEk0o/g38hIUxD0+KUnXkjOZbeeWMy+yJSrzDvdr8H
RwqrG651ejNF5NI0Vja1k6+mL4jDIhQf8IIgcFKGP0x4QF2j8utqX4YKXwCex2Ph35iyx6gXR7zt
KJDR/A02jYKBLTNasLgRFNMqqNqIr8sn0WCdQXUccEDHHmE//iaUDqjsTo8VrEOObiyiWe8BOhwQ
gXSh6bTxzt2p/+fa0wOBxTiSv2YHUM2yPGsKxPLAE1mikcWxpmEU+MxInkc3LlnsOVTviyZkpWRh
pzxCoP/EEgGAPWBbwOZFkKZ2jZ5k8PyS60oM3SkF3Lj8juaUPvz/V1nn5DWebMaaIyTXCDQPvBqd
5h5jVWn+ajk4mNezECX8Yb6EXtAf/VZqRxd8lMCmH/6Pfi1P4znZi8uM1pdil0vKijCjNeWCDYwQ
qzDIpkzB2o/YOAb6u9WQFGGQZJyHnovjkV58jnOUJR3k0XOVu1dom+2J4ttvcJJ//Npi9wWigZCr
tb8/NKbpIvEvaWaBo2bvad/IXVHTk8Opj4JCDK7yvGEy+OQaPyOVx+xzcx6KCctY/gxQ1zE3EOHD
1RP6+QsEFGYMTDhfT2pjPISUYqxzMJzviyPc7S90ykPz3ij3XSsOMyb2Cz7701D55cYA2ijfgAXW
nE1qo2JMwYgO4lNEsbORvd6ehoRrkHML4595y7Y5vJ+iV3HO5cT4V5MxEgsa8Q86ughQo737va/B
xqpHG5m8gI1DRDcxA7F9G5IataQKGExq0uapBHhEyLMADoVFU5i4KRIqgM8N5mTVRql6iyf3Bd6R
T1BmGJVpHQQK27600ZJxdxn/82tUENCITkDagprgaSHkOPZvfYr4s43F/RV0QcbSvZtMgg6LHB3n
YlE00fjFOKlc4u0ApMc/Ywu9TSIYsFkwENNbtm82+8X9uH1EX9nFdaru+sFtgzEchicmOiIbHhmA
rGxf3pPByDn6wcJY2plHOwrN6Ru5pnzTs+vUECRyV8HGDhYCIij0+gZSMHolGIUo5jHEY0uT8/BG
IRUzWzyi2LrPzkiYwa6lir5r9qx3GIshgzQWh54+lvd5gndAoWVJttM/ohTrCrPDqwEmlf+ci0vD
zwQjAD54Qc4s79IS6+AZYi42Vt623viOTY6t9zw+l581Fsrzi9nQwKki9hZTVYJPcdgRsW8UF77i
kQxh0wNlfPhBWshabuH5xtJFna0tzzCIoQyY42T8BjQAyxUvFce6q3TiBIS9lwqywouMy2JKqM0A
aO12msXoEUXqt4mnFGfTkh2in4/5wqdJmXaseWv597en+aa3OowA2TbeC6S2BDVz3qIX9Q+2+s5+
yXROCACEpo2rjdnEhfX6I+FmH47XRcjtQNGjMvEn7AMk4KHBiRtELwQ3K7kA6+YKQIRYQD8IIrAw
cZ6c7kuMlWUT4bcDhUoSL3V9KGLqzwLFPe6pQjjIUANypt2ME5ATGBouU3c0ONULsFU4zwfwwrz8
0YKJyfmc5Cic8Cw8TKZoSdIB2jTwt+72lCG64jJQZmgbc4c7H4+rUQRIv49rNYQpwBOhLjGH76E8
azj6wTv4r+HkOXyVGo6X3YIKcj62cW0HffQ5K/P3eKusBK3TOxqhZWvk8F3qFbsAE29852YikSi6
IZ4kGtJaZiqhIHZFiN3TuR+e0YQhuPGwpqL/qkxK6iagBBMJ89YS5sjG5/Jl/fD58yz5PdS2T8Br
rPrrT0cVwz73BUdM94HGUMKbSRFPbhnjqCIGPsJTgsVMrzZRg7LuOe/euyQ1n6u+WyctZxZ4YEXM
jysXw1maX4x/dkdP4p2IvJkxa+EWaayncNTkmc0gzLWV/XMHfQbxB51i/03XWCakjWDklrRXvN8x
+5baz2ELvOmcmNJObcIh/Objks4y5lTJ/vgJ+OtgTB7yTZTs97tD20VmN/NbaLTRS/WG3G+EapNd
Q2gGN4K0GJJOknc5mJySOxeDCUgy9hsyIC3yG1EdS7vh4nUM7F0uvZT05D1tosyUjMeKSwenme6z
Eo3oEPDs2rj/NtruSEuAihMTI25V+nXXt10NW758dWpOJQYCV348bjgpUYhy9bjK+OXISMk8lh0i
drhVUzOBbsuKEOXW8B8uuFLEBD4RosD2x5tuqju88EQ4CLhCNw8iuV0Kt55rwJ504ZNxHwlOGXx+
Esh6LRmmO696JSXErFSH3Ag+GBZ7/ounwIy+aKFAcPMo9UF5kFBl+OjmCXyYgK75BMmL+hVFLLuA
qti4iGBrI1GduVg/p7NDf9FoKU6cVDHoknB6eqp2vSqPc00N0tnhw5laIZXlcK34bqA0aSNxsmTv
xOBtNUG05k9F9OFFXaGwLxukmiPcsR269gna6FJ5bOW+3uQ1vI0x8YhitTvy96yRlyPsQrfeJwA5
JWe8OTy/9ZKY+37EOFmTForLAQ3xCOAi8E+/qD7fGJ7oIhB80xmPkZODLz1zfCw0EJ02sntUX/Xy
1UdptXgyzGJ8STNe8mWhQLsGUD5zr4/VZ2IioqCCogNHkgSitxC1LnZkzeQOKDGKzyk3c+DiU7IP
Sh0oOjTsUceatxWL/2sWtQm1tg1td3YlKaLZRPkauXquOXQqGO0pxPPOGnJMSFHRbydaw4zIAho2
LbWRGGVvjEXPULXF1X6QEtCNVEMy1O2Nuh/NhRiCmAV5znstoO7R9+p9mk1MJ0+caHRRY7Ngt0UA
xVc+oPxd9l042n2A09VbUiw1or7/xAYROIKkIS+mN3mAjr+0dEzSfeze6exhXUwD2bgIAUjo0n7F
yDXZXYa6MngTixJL1Gh04MmIbp8uRIUO2B6r5PloCNl63DGh3HIYZpPPDazyrHOZrwKoIvaMiS4N
C2rlzKGC0C4kG5YuLLBoEC2xknuTMF0wrcT/mHp0wrwRDPA3wi1C0OxBjEXrCuH8yL8Ls0uDxQhI
Hpjyt3U9gecK79h2MxzWclxQOhJ7+7JLbyj/p6v4ag0JOf1vTwuoNF8sGlgmhkM3XQ9IrAzx5zzD
J+VSMDIeygTeXwlL7dPSiGGmc2V0OHfPOFRoIfCDPumqZhvpXEk0qyCrGOpwOnvNSgfYcr4+bl+r
EqtjQAjPR4KYjfFyKXWx2noSajBzFHOqfk6DFHVw2rsjCdMKZ3vwA+Br7zRvpurimmJdHKS5yvZz
t7Ip/R7piaeXc6psoz42LpnKiISHG0ns7Cm59yyWFbP1tN4p2hWwRvwXP4xexs+dnI/c4l6v8/Th
Ss+ezlCCFKqjufT4ZJzfKao4F6CB0UbzseJdxc0rW6ujRS6uldtk+36n5y5HZ+grZaSxFF+znJmm
o5UO7n+qEFFYHhFbYuxmCeZ9ys7fzOJQMeW0TP9coU2otwk2xPoO2FtHl4h4C0z1FqDScvDDzNGR
H9+kfuvKz6Qzq8kyT2TVEWSro3VhldIlmwJWpnVid18X1PUBgJ1bRM38jiQbO3hc/33N9EdelRu0
eJYgzXK/nHMQ+FDB26/TJx79AIZZT0I6lA9TcN/ey1OQJd8AaAxDe6RutHQ9UiQZliIy59gE2xLc
LW+36tKbYHGY0EoJkag8eQnZuylipEMVnKvaLucDGtNuGFdChHtxyMcAyNxrCFA9yOaa5y+oiHwl
yd25/jyZZm3aHrGpl9mIDn553G1pBd8Pf/17aoygzrvKsrYfgXRGgcgSvQMVtJc9JLtumxQDjuJ6
hhYge5LBl8zIWuRq0aNqZPBTQ8rwL7klpEQNUXQ4Y3XOecyxZYYTBaU+fAAW2NMEVyWfi8iCM+g7
1GUelsijwYW0KawZKBqPzWspecOFKV3A1ZTiss0yRbXnDzFK6Nyj24pneRoDLknkh1XgiaPhp8SF
alLM1ASNeJ+DsMk2xfpo8UcgikNpn0kJwD+UNMxJTkdLs1KvWCP9QvW4QCrILN6Sc72HMyoiiMIt
br9Yjs3aGT8GXGymA6pj4kkzNmUFA6aOK4Hc7hEr8WBqThS+w6VZKr/QHaSFEEZUo9WZQ90EbQqL
0oST6RDaocLA3dABgugphLKHI5/jhJ8RsIBl7QwQxeWcDJ4uO3C9BP0FRgEiOigYrvyAwaGKfNu9
NNBT4OBTdJeQA4ktXtRM1C6I/gR9QB75nFWLJXdX0GUTpsDh9UsTO93CdXuvaMboeMr4RcZr2P3l
chpTVU6RNNK628k6+RKM+8tAwMH2N/y+ww25WRLic30av5bfkHXsY6OvukWFn4HMc9qEPWJJV4bD
CMh2S0qyoc1D01fVoeCivJGI2sQUa/YEHjsUthloWYt4zy/pKXTwYSqsO5WdVwjFk+g9A1A6zLTU
RDbzmCRJ1nacTPgTOBm3FvJlcH2gAm8+N4dTJzbC65lzHSslV6jRRwnvNtLw2SO+QQE3mRcbHPEK
pK3mGFzV1VA2haM0cOa/Yepx4siTdn2LpvDXxsZ7S0XPa/xCg0qmJrFsw+PI48nJE8XgiccRPn3S
hzB3uSVAg/jWfp0MDg0vc0GzgR6JqCSXCC/5GDlocKqETwAPhSOMpTFpgSQwocPzOPYLeG5tF7zs
nk5ZV1IfzQn07r43WPb0wlPOy4/rRhIXexEdcka4GhjaT4DLrr3TPmxRFjBlOj54KroRx4iM3tPk
Lu2xIp2Frltca3EjPgyFM7NbXb4u9STTQNoqbo/cAjf/D50JHXRwAAUoPZDsxVAD6AQLDqBl+BXv
kJxFOt3dbkC/phSrk11uDM/jKwFfAinJ7WmTtlZf2OO14IM0eDKQ4XhNVvGQKMG5mqUeOquNZnmT
Dj3XG9UlYQC8l4Y6cT9hHl/PuENlHh7uSUlnlmemNqWzCGhHMKcKB1qDrJ4x34iiZFi6vPwy/Nms
n6VTbrlwJulWi9q3wUiDWQTxyZzth6H/zWq+2FtXdE8mZxUZgnfF0Y/ODPMKAVTw4vXJ7UD34oYG
mZ/PNZ/q5cOI3jzaxLQy4KxX4hRj1kz6eXs8a/Uq3X5ZdWp3QrQbqRAgBE/fmz79G3jjcZ6AP0G6
xIhdzy/9Kl3R7xbIIAIOMDkTAsf6eSHDjCdp+Ak9enN6pdyDIRIvHbkTV/5G9Uo457Wnnsdv9zqy
RubbO4ZoeUQPbkM/chlA4WhAMHEs4zHe9zN7q0sr/AWwh++6es25b+exhRFP5jS5HT1W1NGvK6ll
LT3h+P0x2YYpb6j5yWDiDY8w0FlIgHmXVkNnETctyyRwwS9hIKpz2/X4XExiNYD/mBwfNqhGWGOu
FqlBfB1NYf7+tcZncL8bFeEB8G2eCgXeCyu2GMHwUE08rDxmqjYgrNSAr2CecprutR+KdJjyYFpx
VFZDAiBZilUXMENlDDYoHYEkWDyTHeC8ak5347XSni49vBy1FI1h1PONPnnbAq3EcNTbg6fFf/4O
gbbu1E79GtvDFrXb9ERsHwPDXzprKNo9uUO/f9ymGKIYoUtnOkDkz7Kw30KSKtPDBLPGz/FK8Cvd
WYbnV6ZPGzI1qSkluj+Q+r08oRUEae+4FdGv+l2xvpvPRPswUUKAzgzTmrYBvRQG9Y3FevU3hVKf
huQngquSf2lXQCRsA5okkw9NS4seyPMBKge2HFUQYWLsvuBNaNtxvmGF8auPc7RKXuh5ZoorFrYq
bH2ZnY/cnmVXGggd6lhhskhz+vcWiSfmX4Rg2/matXJY3yjLJ7CYmIjyfCUPxX1vK2wejV5HDOuH
Lb8Pi12KZzpFbcNeuazjlrEXEo0XzUWZmR21t3+9WneB8cdqeiRWQXClxhGTlRAUA1nshV6OUdMr
nBIePOjJ6JAB6FqjmNVHaNUczuJA9vYcCWgYbN8Ldr7nL+9AKW4J0jLRUWQMHPq45YHc4d8mb+Jr
ZmzJmv7YCAtpOSmc4QfjsjOL6LUtNwzlAZwLoaSAKRwSOnHrW513O/VG70oINUQ4taJLqx2ZmLSl
Aaa/IDA29G2Rsx1/xsPJwyToEgWusFLPR7t2PzQydKDZnmIqS06T7UxZsGIYzHoDUpJLQAG8asgb
W1rMUPuHl+jokUM/IvOBoqsUPBqA1/pc13MwacwnOp389+bCof9F5Roe3epfEhPdqlI/Myh3Oi+9
GpzTekTMlEE61yjCS2205uiM5m52N0A5G9Po+NMYL/PIAZ8X+k/8OY2sMQOaUSQEjLQRX5jIBd7r
1owvKGwCeAFLgp/Z0k5pOBwYXTLqvrOIm4KgEW3g7H2KPtuWDprKekRYB8Vp9Jr3JuAQdqUEehof
OmMoTZbBH8PJxRO/oz1i7uS3vzR7QG2hO6YFQquHKZezPrxWeXTfjIcgs8xDZw/TkbYTMa5GbnN6
N0GmUZ2zizOuP58/xotbxQDKxPhle6uNEOAl15nMkXWl+9AYlqQn+znRfgMSN5BBbLAVP13qh/hj
+j+NftvQHk7NyU/lvaKpreQ6bm+2Ef3L6FpYPRhlq6CxuA+vHX1jnBJgppxsM4q1UzY/Euswrx22
+og59nz604agR3aMa44+o0VZJwgnQzz1lzufWg+9M5NtmxAA5gKoLOdVoHFW5FS9RsLPhPTfXrOX
zekW+g9bLn29D1I2lBAp3fXty0HEfbVml1k3E90vNHk8LKfH8rXUMFXOy7ggqITeD/Fz4Yk5cbfl
pnJLPy6HK7/6QSX6tA4Rc/I31yVjzp/PgZyvH/sSF7KPhdFn7jwO278H5qHUxOQzi+oYZwJUDILf
GLCsDqQuOCpQr4AX//arOhL8t/RCR5mxcIPrR1ow8lqrtl3kRutR4oT1loSVZn4evuUacJJAuxhF
65R9/4BtBxk5ghikTroJ5cFuvI/HyZr/KVtQv2wFfsxsGn0ZdLNNcZ7XNtPo7TYRYndTWzQuLbtj
JEfgDn4ZcwacDkmBKIKWStylqs5jjDwrAdkigClf3ZfOzeWu8j70s4ZGMwcuurCgfztA6zVJkkMr
TEB43UdLxpcYY8DggshYlFfjbfC7dFMdkre6eKN30GY5XGlS5fVlxy/w4SCnIPPeHR1Y4cgRGdCT
xRBJu5SDaj6QxchzoksZStIMRDseoGZXOfgHtn8TQ7RlHFqceJHg2FM935QmtoX2jERwsuos3rcP
kDtLWmVb/76tz0JmTDc54nO/wwVup0kD6s27n0Zeyfil+2mt7PTBdqnDiWKThue15vhxXFjt+r2o
ApAyHDeP64fz+PvEL99GexfXuxnY2Y7+MNao6USnH9H6CdwSBW0tK1rAiF9Hzy7MkTsusq0Cz72U
HOUgWAIWCHJSBqUSsSWbBw2nXsfesJNmd94+FJcHBvDIM2fUPV7yWH/dxkYKUzv0o5/QvHEzt7Ml
FBXj367tYhAA0uRw+Ry6RjzzMQ2OX0qpHa6ouKNHlLr1X7GuXG8Q0D1nwuLuyqsWufugh4eee8lm
XxDPX4tMQTpFT6I8RyYqF+s7hITkK3jeCIHjrIcTAEMdSTRNmONag1gM9k2eEVN2p38NFNCpQGnC
jTLxkxIpN7RI1z2Drhcj3tV9JexZzXsf0bz6W+XI6Y1xa74drNhEAJiVIy4+DAWjm4vMDBUcaxhC
AayNnki40xupwA6otxI0+l8W8U2kPQoghKGIgjK2PCtDnQB4Mc6Dq13s3ricrvZAhuac4gjt7Pab
o4vYqIi53qvMIPdpTlk/Mtvfqf1GclhY9UIwyt1npovIJS634EPSglf9yQFux73IbOYze+8Qz14P
OJuufJSdxhLe6waeaYt+g4NgyOOimlpsUPethT12rNZuF+gzXhfcQ95D11ki9ZzTEdFem7d/tWvU
f9iZnN4TopFJjg8JAHn8mEvRc97/AbH9u7lQJVBgEBJjEacz16Do+drvaFmZim1FR2GWIMlHy4sV
5oZzJ3pv0Rd9/o5/1CxM7vBccWC5hxhDQdY9prCpDILJ0BrTAeRUEt+YkqJhtNpket1S6HNmtscP
F408xZ/IrMcbba4lIYa0dPmNnyTIobrfHp8W54qCeFneaAqZ3tCsB58bWjYJCxeEWeMAX1ixU0Bw
0s3TXzAmGHpFykYA1elfF8gu/AeACAzi8uxaWkg7wDaxIY/NovSazFUW99L/ymY/mQmp2fDX2q7h
Cc6ee/TjfT3/3NhGllThnMInaCh4EIi2nfDs4g16LCFXAzvFQsnMi3KyJaYiPwPRzrekl9OnRKhO
o5cFB3ftaPlqw4odAFpCmN7CKviwU6AEk/D12/lTJjrJHlbCX2SXdzrk+ut34j8M+v8R0ilGEwwl
kogzAZOOoX0+YOpHdNIScnzXo9MYbtL2RRhSbvH9J7PP11MTiTToAdi4gccU2B2NX0SYsLV1hmoM
3+4kJRch80VIwlmA0Am1ChpRPglmLN7D4euoNMADz5YaBeuM5cluHdrCDD7B4IK9dMA+Zqgh/6Pp
vLYUZdYwfEWuhYiEUzJGxNR64jK1IKKASrr6/VTP/tfM9NgGQCiqvvAGkvUTrYRiRAl1xvp2DyGh
UONeSVfwCo8lNWC+LBc0+84jvXfV8EMWCrgoaIvyObaDL1cP4UGPPAn6VWdzCOzNjB7Ih7e9AAE0
qgefcabYLPgOVNx4MJeZfaY6ANrakkKKpIJyUc60DcZrK1b8lEBKlA5sCvbKOT5iUQLmGeTvsqAt
SbDQpySHzUUBojcJNY/AZSTtqjHawtDESHyAWNOdCpUVuKYH6JEYejicDuj80wZg3IteWZ8WDHNJ
uweliFTZYWoTurS/DMQbnhr4frzGhWYO8DG01BkUKYPGAFUG8n9gBePOTTY9kEwIIbXmXAb6aiLu
pLm3Rc5F8EGHwRicoLNVj7SSqBQLSn+Aet4LzWJlAErG7lmTqEfJFPF5pNqLgIxtAcq9/BXByjVB
FRCI/t0qvkHNbYCjxg+rJ8Rwslm0A+e4V2ETAmoQi3PqIGwPtNRcnycAK0l7frPSxzJndgi/nkrN
usI5St+8KYIN3c8yZu9U3kkIJBock+KndS0QO6FMFmfFsN7szlOF4mnlE0NimENNrKXGWSI6NT/M
eyPQ8wJXdHfkST3RPHDREb1gxqY8eqDVAVTEHEu0IKRp/nVWnJ7JPUDcifgr4KypSOR5VBIOFoIx
GrweY/kghjPcbPSeFlOazDRH0Prv+VphN3OZxfJGbRYou/k9IUyFauv1QZcEJiSob5DZOBWoqJ6a
OiyXATOc6rTmeCHP2pEOGlTH8I9u2qVkmvZ/BwGokeT0HufwxJ1qR2RL+Lb2EOlF3PZONmdTRmFo
5+kK7LaOPAyaq3Mxqjqbzi1e7fZDJlSBXvDd03wDiboEdcydvU/W8e9hqdG8oeKI/2Vr3X9xO6VL
tqWe4gKypB2OgB7K1HQaTbwFFOBVtzAmnW9dqt0gBkF8TAAtHpZQB+akGv0FJWfVToJXIJs1cDvu
iXXPhgLgsnrMjI1uagLonS3oJq/la+OHdAKPnwWN5DUWigIz9bFohFFzMfNp5aluPbmF7epOlPqc
3xbqCrEA/AdWc875YkBH9TfGYJ1+qUuTFejKSfPfEWxwAg6QRoj0qQ4kdudHJ0T3dQT+7YZ20WeS
7yobWzgIILdf8LGb3rId0YsCBtj5KUksRXublm0+769uYJTgPaXLal1v35V7QZdn+bFz+L8t87cH
Ej9hAd3IpQnJacz9+BbhQW8FmJeEmxWEWUyyiOHY0kL35jX9lXbNfY88N/EouOZ5UTvk6uyQGUwT
bmec+uGY2WxReO5KqunDAiccAZPKq5BWUAOqxPQQdEfYmhJA+GVGI8STCcSFtDPEtNcEvOILv1vU
tIyI0sI2PmlrpCDOEtPQR8cdhZUhyIKB13W+h4bdTvNAlDab9U620wsAcic3LLBvz1kJVhOMxoVl
n9gLgWnn0Zmvy+eItpDhG3FAGnvs3i7igfeOBtlbpPVYd3RR7BJnEnnRUvfVjYEN8n2uB4NZO8fo
Cp6b+qO6HN9sXq3k3/T40pFnNnFUimrhf/mafxYQteP9wYm9JsTPAwbqw6W5+YJEMOoq87mr9/hF
zzN8PPnmpDuSgzAqMG7lFyjcEZUUu+/2fnKgrRMNR+mY5UIEhnPEXiMF02/5Vztzj8fvgNSnsbsJ
fMofyLQ35lNfhR2zEysQGB2ZywAtFFj4BGCOQlnSpevyESgTbUQ59IMem3m/4+SVl7Q9CzQz/jKk
89MM456TrYpeUNdMGizppCF935BOnWS2wIwh8EyFfnQd9Mlu7p6HuleyDonLqxMgCPTps/XnxJiM
3ziP2dBe+Jlv9TD8nFRE9RuxkHoRi5OHKASSAYewJVeHuY4gO0YGHoIXSFfEJ6oKFKZBDt2RFQCB
i9T/acBoJEtjDg/bWnQPsjVCxvDidaYuL/sitUFOYAIZA1mKdJATWziek03SRA+eqAyke9r9pGFs
kNVqDc1GJLSfE1ULJTfRRME0iBPCfI15KE1yWvTFyNgyltFdXvMu1hredZuqFwn+k48tW28tSEWL
8vgFp+cmCdh49DlY/+iWvvaYIyPY3Iw9FGNm39q8g4uF/Y4FFGqesCgPEjyIwwkIKlPTBzYYVZE5
cmr50F5L42KZj9pVGjJvGdS2ZRx5OrIkrAURuHKIFjDQEBnDYEytnQSR/gqYHcOGhiGS8R22E5ia
1Gas7mXiMEBUQNVfPpmFWi++yhbgFgaAh2GIosrtFlDfe63JfcgCtOq373fNxThY+DN/q3J6h+cC
lQRVKCgUNaAjuhnDMYETXf4vAQ2WeQIoQW/4CoOhhvoJgyHLRmr/p+hDma2Mkdah6J7QdFMkKCCM
OX24Te+3ILkLs67hUMW7sjRvuXWXD3SEx41ycPo9efySatKj5px9M1d6K+YwZbIs6TIOX2hPJnRQ
2rq/+Yy/349mFXq8jPvp6Y3Wzh1QV28g2cXbLw/PS1IiI4IK99vgJnrl05sK4jV5uGWnArcsK9y1
QTO9z3kPEqb6Yb2tk8GieWi/KZR+IU9KWPZQ8ctp0uE4HRZBOtgYaO7pNfDlur+lzvU8QGQv/8Dx
WpcvhuRA7/SqPIUHyJM68HMlU2XIk3gugQkpKoNar2jovGSnyt/zCkuHQVrb86Zr/KEvZVCRDQTg
q9740CImjOyS/DgfOiCsPckuXxrHlGaRoWomtKCn4nafdqILeCNh0/38qvb9pGcj1+tk33KqFjmO
MMh4QdLFJ6kMpJ7+04vyPnzpVZlRrB12vlINCTfVaGg0Qe95QwSi1laHepkVmI0iaXWKZ2mngMY6
wOiikjR46m56+x7MIWCQW4sTEl1TNe2ALlMZe0L8/crz77R343YZanPMB3K/TRjS0lpH5lqWW3zc
igGFf7SlMgkOhPp69m3khlfFW131Ww0mRL+D/pCXqSs2rietW5XqMRHtDAlE57feFs8EEn7i3SvJ
71/atG8qRfNrVOUsvR0mr+867aYPlNVrhE0ew+fs+8TIrDbGw+YFM914Y+OX9Bm+dN8bGGnDispy
DepIo22oulQbc1pEyE2rsgcFuZn0AYbI5NOmRLGV+Alq9aY/YTLvT/j1U1nVBVLJYzeg/zXT0JpC
9QGQQmY+JZcV4BMqiPfRz2IZylkalIcPtoOIYqVuCooSHVJ8ZhlS747JB8cFLLD6+IyRMUMa16Se
G70iFgp99I1K8hyE2zKraOzeT3zh6XJCE4gOIiY5H0f6pcLQG7HwE9Vq8uSB0ARols13dLMzt10q
44eD5APcSki2y6HX8wbH+gIRAsjEDPUNpIR86BiNB0B5MwAihNMYPFkasZdy9l0NKBtSP7wUgbYA
Sf48alQAzjviWAov1RmStNPbfdFIkkZvQOFCzccWWV3sVWwUjUrKybvPQZzNYWb1wOog4vlx248L
KPqFjq0L6NFp7NpBKTpognd085vgcWG+mZF2Uxtrf3Vv8JPMKvjMA5MywpYOACidvv2Zv/cwnvak
izRFCFoApoA2BmK/YFnDtwD8HYEMGSWQOpqiwFdKAJQgXKmn0pZ+LPuYspCiXYVoKWrg1LhBOtes
Gc13Rk8kWyP4zawIJBcHAAL7lUpxZM+0wxoZVyGiOUS6KQsABs+4PKBfA7/gMWVaJc8kS9ZvPtL9
PbRYcJvB6Ag1I2Rr6OXQt2rGVAkACfail8DEm2BuwbY3rBikiXeUbkD7CvgJboAnIWCOB+vQRr+f
HbF97CcIZlj2oUOBy0VDDlFLdMy3wHpviODyxfbFFWF0lqNRA8XABZUoMNU0ZEA/EIdDtUXDrm9h
CIEr3o5v/iYlwlL2RvNO+C5z/MSADRCDoQe2kGA9Q46RJAeAcuWSB/OY8wPHk3dm66hH4d2+iXgh
P5GoYjZIxZyp4YHbNZCqEnrAGE2RZt/Mbrs4qn6xAaPF5Gdox1c2KcFXmBSwzhEug9p8LQbbbCQO
AvkwGnBoYRNWUxPHtYDDMYxVDUig7J8wyNCM1afZvNINemfCEoKQqll9hlSTAFUfdjz7vi35ehy3
MTjqkpi1z2DYZLYgyL0pfAgGP1cNuPFJE6LxI1J8IlzU3KExg+DhEJpsyvJCx/qLbwKs3jqliPXy
Ud9/9qy01JxaBdZO8P9HkuufOGNwxnitj9UK6xVDVEIeUJ+wJ5VppFOn/G1vAZ08CQYwgN7Yx2Kg
UvxYPil10GLAwxcaQ4ZwBn4C9BTbgyVc145Ygdot4guLN9KYDv4C15L8hTgJrHjtArsAs04TJ6c8
JLt3lZkFlU3WoSAhQmpg491dIn7wbmMaZSquyPR3nyiuwhYFWAIDd9qBn6jF8xw2E3kFxF0ATe8U
9QS+LaBm0ABtx9MD4Cu4fOBhVzYh5S6fxLsAZwP2wJGyK/AJg62M3qDhxrgTqt6N+34gaCAcqUL3
ft1O87ke+2xFxQWXY19/yTtAzF/TvQo7BYUrOIaN3yEjvJRAPCNhwm2PcLQYGoTCFsPs1S5UACgU
LlMnHbgNoZ5AqA7G5VyCDA2zA0eXOMjxVNdCDlvHCAJ6MwEPKF8aLBxUHLBBfr1VUFo8NXeBguYS
Uoeo7tkN7Qbk1Hu2sU1ihJlG+fztVbVL55/3I3nYggPES2icGg4hUtsgsBwY+M7R3PfyHsQaqiUu
Tz/eHowH9WqgzaCbvTq8ownROCVKC7nNFvIvujEjDqBSMUeecOTMXXodiC8Otg4Fe4wCmZfwCJ9h
kKOEpWZqcJTohOBYiRTH+eB+YNE/uo2RPRxpkW5oEGai88BKkrAC6fZTQYsTNBbeDagvW+2+x+mi
2T59UaBXkLZj0kLdF5sJJlYLOuxn4DTxhJ9U3XKq5ZKrX5Vru6dv/ryBGN3Ue/ruoHRAqugUIFl/
GkfC5BAo2RX0B990kGAvjx2MN4hRk7Ue/Zm4DUA0dI4sk/25KuSwA9pxLsYEsGN+pFGCDbC+gMzy
85r1J8mY7vGiA+bL6MHytbQ/Owr+BYqhjg8d77YEPPg6DS8KBcPEbXOH/DdhuC+KeeaWgKxNDakI
GJk9EDdYkh9m+frL0jHvpuWUcme7rcmETqj/+EZohOVUHjce9gkwCdnbpLa+/qbDJp6SzT2oR9S6
ofkCUvSQs8SvRtwJjEvWoDPCak/zCYPoNu5shOdxPSJDo654vgMQxjNkOKln0IbUwlSPraOM0Oxz
GldfCA953RN1oP6YmNDrk6tCop8lUyApMxw4Fhrdpdi9b+kJD6nh9SMZjz+wR5RPDmi5ifgUuTQJ
dghzM3L0JvoL3GP4g3Evco920Gswuby5Bk5HqJaOJAjNX6EhBOkq1SxQ+MCsdCZGOboX9h1ZqgRc
oPXcqaBUS4cshSOouEJQeJcE9dJiT5mmkrDRpqvtxi5oCpq5BW6AMd+dlTRqAuRtQ32EWpzDOsi0
RZf5ZdF5RYkHLyBbH0E0BgLFjFMDhYiRlcFPFp9Fanw3D5SGcDdUQ5RaoQlmNlmh/wofPknZRfmJ
I6jeSXhYnuF9TR+zLEQ2BdykP0DjaOhtz5MbnA1/5U4PHlMw/d8PBtewOxwCc8p3LurVJQHgn85D
4nFiU6xFKKpR0PuM4hnMRvbbjProw2ECS10PSkOOeOz465a/7YU6zdyYwqLwOg93bKypR+hTGMcb
PSispY9kM+pZPqNgpaL2Qfu8InN8QGkewMWGIG7xhoJdoLiL4rMLmuAVbL38mIX6nL2BCJ0efLwA
19SCRgSJp88Wr0Nb2ZXb3lt4qqdrcb8PPGXeLGhuYTMDGNIVVJBICZ6sL2TVQsVRNV8r1bxiZ8JK
fEr3MIHQZ1BDgFnJGnSke1tTo9ne5wfMkwSPsnGouU+Fg+9hCRiC4wK3CyN4tQ064rX+BCqXiRrb
NJv0pmfYoSvMtBG3o85KiSZAEoajB9ppweBCxFDd4aoYKBDu7kuqCvB8SJ96Zuf30Ybjbt0l15z1
hMaT9TE7yAbmAcUDEPMn3aPKNQLk5ZAd8X3VEC88atpAcu7W5/Q8wWbRHRJmbjt62Ix6Yh06eacu
Gu6/Z6qV5VrdnAYTuHkrw22kSSmUS6h/wd3wX/sKggjsCmK7PSUvYhBtS6P8g6hd42fULFEzvZ+R
9Kpxd3hYn0tGr+INX2yUoix5QH2ZCM68Q2b9/W5e0ecydMuJsQQqpyyAkGloc4TDiTZmTYT3n94v
7AzUGT0UbPqQEnqiNWCCroabzh3aEoiwNpxoHiEf3mHW9r0ixkpYi1QI5wvFHerhQ+R+Jhp1JQn6
0KTBu4Dm6a6/R4myGFi735HZmR6W8PSRS/sNnlBxGsC7QmeehUYd62oFNNetQS3S1oHPldj0Fiu0
ZOh0QXikRoRI6AwNKkIpVPmqXTcAz4mUit2nxE+fiin4EywS1AISZL4+iDkx6yoRujbYBZ6GzE/A
YDsTzpwQcboxJqe/v1T23Ra/70CeDlcZZZF1UrnMxUMYO1esllBWNCmJ7OhivVhb9iAb6HTKErnU
RKJfuABvfS0Xt7cH91XmgtNV4oigbNJdhph2FzRfVKSzZbpUwKAO7ZJrB9pjSQlUjRLgKkFHZy94
oMoDY4I7+muLGnEmYG6P63d7XyvvMfLSg6AJ0ciafj5ejVIPzY/R46fGp20p04PYZZT/fgdLbGfu
Fr7FUS9o/cHuxtWkH8wviPB6mo02g/OZDM6lOyIX3PRRvvmgjUVa5oEvokRmPbzebrhTmU5g/wQG
cNw79lcWrh67O9y8zBmUDlLFiIyhS2UAQwH1qHkKNUZ8qJYpBaqvKSOp+RgNkUT8WijgkjvrIMMc
GQAjpITS5i8P3q3T3rFuczPwh08HLyaBjolFt57PMU7TzkGYuzeAM22rgBV6zg30HCphbwDgAnzY
v+HCaKo9x4gdclEExg2TbbBLySoyW9WtPvYRq3JSoH6FbJ2rehXv5BQfm0l8ea74raGswQpK44hN
Iu+OazsqkFYyK448/h6fl3ojaj/nD2KtSNw8sYuiN0BHDk0O95lh0AGe0s6xhcCKHNfNy7tz4ADw
+gGQE7j1xBrGTt05pM403hCHnqDr07KRiHYKqTPIdZrVwJCYSxGTHFgKCM1sicvQa0P1FWTO0P3+
AqHKca9DsukHpilgTljzvR0Y7Oe1JM9xv7r5WWCVki3r7dBW9vlZX5SuQanCHgKUgqm2HVLIs1oE
GoemRPW/DBq0s1Y3AxsSkie74ECwvSACMzDQ8Dq0AKgP/1TntwPqDlYZTFWfc0Im/ZI9cdhvP1Nd
NG1i/NI7l63JjxGR4IQvk1CFIuPe1BuuUL3hmRLdBurTOI13Vq91219imNgBbPoeutMXjtdnMSZ0
SxnyPj8HoFo6ekNrIqPdn86RQ1vX8J2vRqiF2oVZ4XFNlyVgY3Fbck+iHrIm03fBCaKLRs+BFfTw
q2+yfTJqp8CysWax3mtiSThkhBcgYYE1qWvYP2idHDZfEKPRANeXCzWt9wY2xag3Hs4PC7JWevBD
O5+UXC3kSH7pGlJ3LRDxVTeUavLVwYvpjo8BwqFRW0xzVF9omUAAbPdAyxOARPTrQS+DH2wmrdXM
oXc7z7BbpT4dYtEpc7Qf8LR2OlbINxaUZ3SGUKCMps2P7sj87KgMGeBj6d95qkPDbW6fKLTbkFNN
1lNLXVCUcBD1cqAtWqqQhjJ749Yax+ZSACVOnDs3cTKcF8F3YcP3WPaiHtCAK51NQEyEiClLFy7F
cJ25IRwNZGaOIOWRelI6NLsVrk30IL8OTvBvjNVp5+/UTd9+RbC+CaXK+fclcMQE1Rgi0UAHrL3L
BTKDbsN91x4Z6wwdBkZxLI5xeA+bHxl4xrzxWToTIq4bwRsLiI19PBimvs3+XWg69KtoAqM8CsuP
XkYVNBMkjCm3M4CDKdGqle7fHn/AlGs+MZR9mKJMwhzQMWyRVgJSw2S/BHcaU6sGgsZqTluvoSzY
XKo5tMN1Z14fIP+MDZV9uileLgRzzW6RTm4eQEpLB1OmgTeDSuXoRF+lc0WOyc+mdD/ybU00swYi
bt+uACZEv7+B60HXiQkVXgAaSSdgt+AHYjdZ3AlIAcXBonoIOQH6BGTj4MNJkgfj79Q4PVxk1uhz
1R7p39Cvp5hoeHQm1p8lQgNgkN8L4LJgS8tdBlelv6ouCffSjil41nGFchP7nSpsVvVfFbBPn6Ag
jO9zERiCNcg7mTrUShQRn+RAoiiWX6hp3iQnJQnbMVTVDRZg7VFXCWmQpPLzFf31J8o+LIUTbjF3
UzPsEvBkrCu5rYNTR7VtX+/TRbJAKEnAnikqocPOnYAivAmbMjF/vhy2GMO0pSY5vIFiRP0IRFLt
1JaGqNQe+C0xWkO00rgM4xDK/TxzZAssChbxNz9mBcTszn94L7+26DX6nT1++6IIlwfdRHHqNYHg
GEEu+sRPD6yaXUec6hEkepg1dwg1DyFZvSiHLgK0+REKInJvFBXDHqqLz2OxyiN4ScE9or7NSkzC
sb1NGue2SlfV79vtzwb0+IgerlRSIrpHLf11qnUHi4CRMhn1rIQZC2gHObaFRUQjuO9vgFMnoVow
/WOhkFWQgJNap6y7c1DHsUkKVi2bSzujdQfhjeRnT3WJkhdgOWyd4I9QNCArJ6mFAFcjzUIdgAE/
hCtokwXFiTdEsCk9zl8FIu1ACqrJYfFmIfsEylFGcnZXzEBbOT3zpzZ/ZPZLapiMrt2Iap9oai8o
Txw2Q+G/ZCcIeN08VEqM42A6wPw7HfEOprWvWyMeLqCUHxzV7GJSHiVx8vrgE6Lk8ow6p/nV51RN
XMmNyYdgfko26lShNGHonXOCV2pYQYUgy+DYeC8itwjrV7QekYxiQXeYAiYl8jzWfZyzyB5j9E2A
w0RAj/FimUOSxI4si20e4N9CUD4Rffrf9w8FBwQnkAM507R9tS4UppZshwX5+PxNMSDkVWbN9Utx
yHxo8KIOW/vGBWL7A1whsTHLKhp55nPE+TbR5kI9VxIRszF/Tqjb2xSb3HhModqWzznYT3w78un3
B35bNSQtSYI6bHeJYr9pjOUegFDwMoN0Cn6qBR0l+ygRgCYJ78RYoP1o7V3VnRHhyR5eD7vPibIr
sTf0HIgYkARvE+AduC2HSIfo4ZkunkOyY6o/SEa110M80oyFATad9dNMkEAuyX9RBNVJKR+hW4aQ
EqcMudrrE/LpqLrKzPokWuwDWgYJCZd/z9RLLwdG9X15A5F/IJqz7kvsVsXg23enO8PJhK9CoYcc
hrSIQmS2L3vwBpjehKgGJbkTIKtske6/V+AV79xtW+/N7EhyMTyli+GW91B9pFyEV2UN4AF1ngIK
eE2LWPDCafSjRkHhDRcFfqYGDGRcdxy0KigFKLnLit0DJSxwAOyWhzWzCMsrVC0Mv5D3TinD5YQ/
IDDW8F3yg0u/u1hw07ynrwU0vKFZlBazHqJaqWSdWKthQ3PL9VdANNfUu/gG3YTka80J4o4j6YFW
DR2HIn96zIgFlJG0ScZQMcAYkIva0R2lgmbtEv5BZvKRW62mmW2Rjyizl//1Y4CKH/fjisfSqfG+
YX+TAdRxc9B+PZfqqk1B1ESL1o6viP/EVxTBTwMEMigwjwZO7xeJ/1fiIO2qgF992jHGUhVSV7Js
3nb4VjR4JAkwibGHHOJ9g8bL99gbzt8n1M8FbAas6w/LLb0YYuUsor1BxEZoqyEqxE7D7uf9K3nG
RAsvpCPP0RC+/cPRgIeT/V3ySBFwBzW2acubsQTnx+w/Rlph3S7IdlPWNzPg5aTVfVI50M2NTRBJ
qHfD5AGeDiCEGro3gf/vY0e0wJRUIex2PkABnqC7BgWZBOIKwlC/5qT7REcs1WEjwLYtIqoo+zCG
dd1GzZPT2Lm64FGijElFD/ROD3Him0W1E1E3hcwMfbyZiMDopf7VRInwqPc14JjRa9gDG2yQ9Upd
uVvBBTps7l+/IzCGFtStic6+5QxAzH1g8xMOOGsoqx5FvwMuG4lD5zbeUWN6Q42OYbHY9LpSYgOC
97OQhwPrEl9R3S22ZH2EpdXdLOBF7uXFQZgBGjcbOfXPn+8snlrJ8RlkRySJCPLbjfILThWcRSGy
AUqhEJFoJ3mqR72GeTi1oidcA2SlGf53lwp18KVMEwv2fwWgLkZdgv9fo3rKwnCijBaVAYo7NDrS
EXcJhtzAR3NhDa+Si4a3q8EJ7B2ToLGYJQtghofV0AFwtnkzTUDOVfv2EFHUX+y+SUJWGKsI6F+F
8O/LpnBHeoHQESAYUlO6ImJ5MygRUuciv2DoQJHKXQrb/H3vWVCoKaM6TZi6bK8ELlRiad5TfpWu
mm5yOUfUn1ECf3h9qp3E6H3qXNSXiG0o+9GI4TPNkn5YSAGXCvCwojpMJNrOMgehoTxMxtCJJEu4
k3FFaEBaK6rJXCayuiTiKjEjQrsEX2RpKDiMdeh0qBGCrFipM1KntcLcFJtreVz3LT2C0et+Js/w
PcPXhRE4V0hnxEM6cEj+kuCQD9rdllqdR39uTyhNKIZ0zqhex8u72zsVfJ8rrb5DCF4CBhjEBYdZ
hzuQpf82OlO7mt6Ct30LRRz5gIaTzaEohXduLAp2nLFttuDUdqf3dbBtTqS8HgLue9pRzQmaMYFi
6dEbhFnMbM3SEM+5IhIFyGAYJRQP8G+SUmQz7DOabm7fea0O52pz18YZkuzaOcbHYgT7mnYFkLNz
8vNd5polA63tvO8SE0/wE3Tb9rL9DpwkzLAJuOdWtU8L+x02s1eYhI+Z4R3mA5CsJnylDNcvE6Sk
dBkgR0rXbUXxC/KADsYF3mgu6qu0CJM9fOUbJMwrqHJNd2lAqmF5Kk8H9yu42swj3mODy6NBxOLs
+ndfg2SOGJ0o9cnBlTruD9wbdd+NX0ACgdCR/0kRzvSoaRWYLegAzD3arEijoDbCkkBwTR+XRY7Y
kQwQ8B/UOub5+mvTvyjWYmYgZXgi12etmPNZ4uprIerklN24jI95vab2BtNj/l6/vdvibAJFdlkC
fnoGGi+uTEPq9EktmS4m4YHMqoBQAS0aKnV0TmgEDXJfQgjQY8l6k9PQgeuJd9PdyThF3II2mlSE
9SyUdMrKERbEfmEl5pQ8YC9NwUQASURFbVqtyM0pypNWi07DsV4TVHZYYgPHg/CQOjBQFjdxantO
SRrCc8LQPPNqLx1B6pvji42CTE/wMaALYjdjgE5suMvLze4VaF4SdFHnUc6AcB19/pZ/GqqYbmGP
CBOpXrOYwzzSCABGxKeafwB3PkmBjXDwDxQhQUSTT9D6vp8LUMpSELfC8GX6OXGlSbsQsPLP9U9N
PQgxcZPQpouwIlnGW/XSi938dLhQ1HGVn6FmD7zPiDOXmzAYegpCPzf2qEHbdGkv0V8udHBA/a2K
+Bo8zelbswil+2MSuBy5YHXcTRGXdXYQwJbUNyPkDMBffMgouCIYs1r0SB/ziMNmxhItPzw+VatY
EIx/98q6WWpbrhAQbraKDVpFoE3vibo45QSyazI57FFGTMLlDo9LAK80shfxj1igUCiJKsB0d/fr
VXOUIqoLPFF5cyMWhLR8MX7KkGnAga4p2Ux5UCkHB6xi3cSwjR5agtAJ6YfSZxyf+rDCuuAkQP48
BpyA5LMYDYooJjAKxG/68e/nZsA+EYQGgyZGTD2jSsYj8b/mnmiw+akP1wiKI1wJsgRX/IJZ7t+7
YmgYf59mCxUJlfL3u3jtBnkRTnjElq05JEieUniTeIlWP4/E5sWL/3YXs2GxWfGB3t+zeLjxf+rz
rEjBRVL294fTjsgh3IbTidoCt4XLYZ4099/rPXN+alZ86zmlZW5aXhbFiNQXb6Pxjj2v+AmDa/MV
R1AF7Be15CN+bG4TAFadAeIel5fy8tz9exksJAbZfJmEBtiQF6vgNk79/37yEqikERuhqeeXF0iw
tF8oYAWcNxX4q7Jp2ElKbeE+YPnBhRJsG7gHQJTUMB3JoYBCGtvRNxqgSDB06Uz9/QSpza5v/mGU
sLcPOxH/aDKKNzSTD+ASWqt+e+TAfPGIMA2V3MdFPPfhg4nP4fLe/zbK//CEE5jMh1/FmlJqw5k9
Dzl4DDlHr4hQrD3WRBGcBypTH9h7aLOzI7GzT8DmxVMHngTO9e9hMbv5fOww4gdh29+mHmEzKWZl
Bb1m8Lf/YsarydMWx0Ic2UyyqJj9+4NH7+wZohsQ3vATmqQRu3+E5YqHYBNl78FrxYyaTQfNs5k8
wKxyLM+Q6g2q8bz1GbKwHkaPEIPkGQe951mxez4y0Xn6xSPxvz4qZtSQ7heDQtLEoLyHCD43dY9H
hbkXkHP6+aH42dl72ZobqBnorODIHoCGlil5opTNv4GYCVwgwivxs3WyCEYnV098VfG6xDV9hshw
b/69+3vEBIxXRMlUvEar+t9bh2yqDMSLYqNcArF9sRex5X9Pis8NXZoz4h3iKQaAJz4n3gqk1uds
lasSoiRX/8D5Pnh3rn4ZtBtGA4AvHoqh0Yly6r9XxHbU34PHdYThXQb1Uf29X/iEI7ZRBuID94vY
k3gndKvgEaJW/Te+iFSOj4ug6Yp3iecOXn3UR2Wg//77tHhuIDM2/n1ADNEy4KqId7O5fx8Vr/IR
RnPJ62DEGKzit/ulAUQjXv33efHcgNgdLOMF4NXjIvGtdAgM4jjEgBRvHHALcx64B8Tv4pn2KEa9
uGn035bjFfeBuHWwz6N+Li6DMLwnZesmjGho+8Acw1f05B9YtbCmOxxqwLvwmSHrIzokkn9F/QmS
5auCN3xWKJlF79l7VlONjG7jPMwJ+nCm5smCFiLff9WfcO8zmYGP4yP9SRmK98lHsGKA7N7RdyZv
yrDgf6YisRmmqmQMkI53Ms/2J8wCqT8HHcMkSPiGXsEXCjuKesy/VOHEAzGZiUmNiJc/9Jv5ByVq
Rj5M9/kb4dLrpD4IPodKLJ+P2tk3IufgZZmouI4auoexlYzZIb+wC+DkbDUTrDhK3rn1hHyLegsT
FrhRB7FOpDUyv2YjBofRXwGaF7sUf8S72JFLAZHe3FJmPQg1V/QnNZd5T9/oG40JVmyOutvf02yW
lXz17/MIXdQRu/m3HcU5bDL/xDyvcySolvG3RkICTQv+ICPnQdZmWeI5oAA/oDaEXShHrvliA2If
+rH2BhON40V1JNCRwP/3/L/vIdYSaSoOPuewM45YbPLfO8Q7xWNgZpuUx6lf7pi+6U6vmoCNcdL1
jXjaoN7VID7KuRHnmaTi30L1CcXJbFHQURyUFJzvQmh1QvLvJifxnGLl0Jh4aWDrx7m4mC+WGq6T
ePO/nzLX8YBCh8MlEIzmAaXIv7MDIhhQ5oH8NeTckNP8nfLM768482JwiCMXVlTiQMU4+HeuGS00
1f+GiFgLxVWR/95QBWJ9FF9Ag4YmBpJ4RTn+/U4HnwfJWAxDjlxzc07Ev/eQg7PAid9B2VBM7NON
oA/BiReDrs8q+9yJDgV2KBuxdfHvuUNRi5To33rcsLg13JWfy22MNgfddW5lekTiNh5LLMj/1r2E
21csSOJVPnAgEuIOqwLpyPCaDLkM4jX6DWz+sSsvlPAZZTmL97/PIDzDVRQH8OA58RqLG/22QGYX
fx+7iOUVP9d/txyKyjuKnn8nQGxX2chHvGDoLIiATbxNZk7GwT7IRRNDPCk+TfTAdxY3rcyBfTir
B6jvB2Yr8X3FWZb+v0lx4OIMiLNluOKuFmepYmSJf/+dHXG7iOvFZbQJjsbatloOGdQcOvFFs6Ty
DuLoTsVxl+843UcGwIUbjZioWT3O9IA4o2+wuZchRSYodTezftrc2NihKsd61l8BtN/wbsKTFSLs
M8LTiOJ9s6Kc8jgjMAAA3HzRC7jwPyhX/ajRyUC1tz9hFtl04n0q/xmKxXzUrT4gDBFUqRE+gDm7
eeaUSpTjHDMTWggcIVAbNCogKdaghJQ1OUAzcPJduROHS51dHDcv01FBf5RBf6wjfSNN77tPWIYl
FaALgfDnIh/vZ+WqEgWi0AXV4NhANKijJ2/7LmiXLWXE+99ROj4ID4r+yiBUY8fQLAnnL2y44Ugg
M+/aaT1FHCdIxpylbsW8Hn5nJScRxuh3wbs/IR+C3a8eHwwsTnazYriDmb5UYXtUxLmTWH4vDLlj
yaeZ3tfauI6YD+IfZV3ve9vvorf9LI0tqd78BR2iXqeLYt1t1R26F/n8/tHLpZzZ760RPtbxIgMu
seVBYXYksSZSujnHu1NwnYtUMuHLIWq5YNFg2YPuXEDnS8d5nwSrFw1nRtSBpUFCcp8tPkvKjbPk
OFxC3V6gxcnqhjLZ0pjJQX/WzbrF66e3kZfPMbIeDJMph7it9595u+ZMIHkQdSt5zeL1OHM2qJpk
jn7khIMCZ4hwnYmd+Tv4G02ML1B3iP5Q99KBSBHfEJhxwVb5ajgfrvCsO/Uv91Cb3yGUz5MTPgpg
4kJlmh27UJmpEeTpcY34mfY/ks6sOVV1i6K/iCpawdeo9CD2MS9UWlEa6RF+/RnsU/ueWzs7iSLN
16w155gH1t/Eo9Ff5RHZ6tt5LfzE3jMGjyh3ywM76yo0LJRl743XX6UfA/46tYJj8U4SHJQtHID3
s7h7RcZJ3evH50W6PnwczvuMi0tV2Zuf49vm5SnQZ9L95BdXUGe756450dWE4vVxY3cYLg5y9NhS
XPdZWx5BYGwXV/HKmZJ/uuvrnxoJnNq+/iK85HLfdey5lxfN/ler4n4CD0CRobbFSN8R5eeqIEK6
9xsqYRX+ghCQmHMwfHDfTEB3DxTTLj7jsbP0SzfvzcGuOXGEiZTW0zO473QWPapFFtY+d7tdg90t
D5NoXoqxoAXlEooB3MZQ4rm93E/Vqdz2h2pXHHossPdf4wewMj/3LX5Df9gZ790x2xNhs9zdjw/I
kbiCYiAy8DBmt5FiFTbGIWlvHOWBahSbc3TJJzbRlATY8lLUoL5N9R1trsyWa65x5Lvxd4BDMkdM
YRx6Y+tL6Y2d/uLX+HwdtItwebw/uXHBvkfqaR43PnmAm4+cSbM/YEd9n7h6e36JdrrE9IoPup5f
oI3GD15tCPqDdBw/jHSNSNPgR+flxOuHh5SBgWeauuw8rPz2B96GO5QRiy02s9KI/glfAKWOd/5B
/mRs4XuMgjw2BZQV1kWs71jxYV5AjEUFinZqvxLZ8h80nzWZgTl4Pw+tvOri0/jk9elS82YG5MV5
jODf/z0yDLEMeXxPK+bFSv/D0MyUO05v6XPTK7P41PhliTLweNxJen9jPUFfgf4q50P8NOhncDBn
fp5isOxwWPykehK+mh1t5h/hS/jinHA4bEvp76OfYCLgfxD0/5n0+AVelPPHAT1bM8EtS0WYIYqN
/m/7wyrzk9mBkZqXjXmMGWl/eFPjk7efS+xwOEn1+1dMZ2CjS08tm7fgk/IW/wZOXoxzqTK84mjJ
5zPPS/GPvD9/f0BeR32Vz6/EeWOW4Vf5LueAt6OnzAFyAPwwwzL1DEYNzjKHwbuxIiY0mzcsrtBE
46+UPvfdMrjbG4xdGKn7fVKYHTdE1X1rmV/2q5pIIulDU30lsVSo86I5Zg5l+aH3ZbxqI+D6+ldq
1pyrRsFwv0AC48e0KRr9hjBz8/oBOcZ1bZ28+lvwHHHw4sLMVTdtZ99LuvSqD7oMMW7U15oP9MJo
mtlS5uutbSAnTHbMKixE+BCs+bXYqfvVXQ7m7oR2zUjIFC//uHurhv1Iu7n1vlpFJYfJ6lKeP062
2BDqYtZc1DO1OQQz9WSmJNqhsh0G9qiKYRuKvI7TBXF/G7atFduVHp/B/oEmWIE6MK5S+bo0TiVM
4V/EaRUtO8GZvlH/dvpbhxyM12EVTDDfW8vaEvbxi/Sqn+KEhe9OETVUftBcpQn9P2gCfpOv2ctA
6WAsPxoUMhM7/hdD+FQ4JpMi0zI388rs7+h+O0iIX5pOr2uLXaS40BpcfqXEXO4zU40mj0dvljMq
q9cP9X1JRoU4S7+hZHLNN/KVSdOX8hXlsRIC3mudOHNWV+mzqE7ejhT+MPPi7mDI5+XTp9+deKLS
50GUgyI7zd4mhC9BQgZnhkyDBTmtSe9utRvG1VW1nzcOiBVpWZGKyWf8rJVVLjoIvbiei79ls0G0
gAArJ0kzdUu+6YmuirZy/cThuNEws6Y7GoFnqrNoXNaCnV1pjyIQt4B4tRA25LA91SBbpp/kVP2l
9D4/OPm0b+3xzwj0uTEGf2JO2zX24hc9L2M1M9NsCUz0CBNU3ijfd7sbnJhYaIdGNOpVWIbW5FPG
QYa4uh1vUFzyeBvfNjXP1i8CV6vEw+UzPiir5CzXaxmNAVsCqtKMcquYQFfVhKFDbiQOy9o21BCj
0LP4ikf3/rIXr6ucRXp+XPDoa5pvDF8KT+cj8frJ6x7BLDZa0ih5u2m72ADEK8JhuAovTnwHPH2S
0PaT4KJYrwfxzaQww/8zKhZWyfTWQ/Zp2XbSVJsq6m6TWUaL8fTSf7r2u2h3uvENElCUMb+iLsAb
Pp5GyS56NwWVTzZF7AylN7SoNvGOL9bPEoEU9N9mltEjQVB8TFSPHCE3UKyU4EioLmUwcIeZr3Yr
QB2f0ylxBqDmE2o7E8MSRU2y4rgNfc1wyEhLe7euN7R3+TLP7GVm6gr+TvzfbxSRNF+66AyeJ5mC
7oeoutWsongGTAyYt3p/DF94EQBVfegNjlJq/c/RyQlt31YEFqKSW+J4XlMvYMG7vPAr2Q9skNks
pk1mJTnpnMv3Ay6RShj6rAJxXxz23XrxdNLizW687P2ByXzPuI1P7DBBHSf6HBMAmbgYIDc9nwdN
DhNFhMgR0l5xZCfA2M2wUJ3vlxgBN3Dj0yOoKZFBzfF0xwiexAf8UlY2sbAL0x7nD6V4dLvMFOyl
cleqZuyqzSOS2zNbCdcq3hvsLkAyDFe68H5MIUzvLEw6bY1FCdPGja3rXvhdOFibafrL3Vrl8xne
CMwa74VmjiEutZlqWkO0RnRGvzmFLLMCCMAkxe00gmNZq6HO6azf6Lct/mZrnQIMr+O6z5ZYAQPT
Hi0LgS3PXdtDRlnjrS6hPu9YLTCdNh9jaon67CicR/klWtNP5iqGoJjQIM2fJ2DDVt0n2ixquvv8
g4sUy8GioU2XwVB8Z7rjjN/OaShOq+X3i+M73wbYMXPUMCET7Au+wWFqqJOmbcmIA+aOSAGPLHhe
AnSnXYUJLkbYb4dxoOKrurLVo7jH2I90d2THZXGrPd5RQO7IA97fdsZA1TFxKi/+qEmNRshB56vk
mYL/EmKCqw8aUBXaPCHtIBrV8XwzoOwjIBoSBaVryiRR+UfqFulymAwA2mO/ORvWdGD4tGevhaLa
zKkkGn4/sRzRQfiGrCu+4SbDPcX9iyGCzs4ThEAoDl+9/Njo06FamBMP6H3DU5ZwcuvpMjIOVwzh
bFS4O1TNFBfcnme60sCEdNHrBauhA0+Nxua+IwHlm5MpYn34M1ajV39kvxpGxxQzJEuvuw4vpneT
Pd1CEqHOMZQdUArdFReBxEK4+0AiItMEIchjpv4BuF+ljjK+ETLze9uxD2EEkBezHr5q0TIBBmZ1
Wnroggmjen2TkWi/vO5bhSE3mgtfQpFjw1P9hTaF9H9/a5CFr+8JJLeeEeGbAQvOILsrfq4xb9Yd
NsaZ9/og/iGApA7jiDcp2xUqE+yAmPw1fDUztpVtkMYyG8HW7NjKg9alGX6z6i/5kOTgrWD282NM
QTy/nyI7mWy9fEBONIeZXQCH+sYU9P2Ee5yYAzb2+/b5m5esmxBH0ef7XND3BcKAhkCkLLSi08cK
aArBZ6NdMnRbGxaWyIKCBRYqu+9BYlMiXnkQY4EcCRlnJRIMGj80ByG80cUvact9UWzx0Wzis0d2
SEWBNkTMeNft7h+wGNjkSReIBz2S7sebA/yEvc5LQu7GgeUnQGPvuv36YpnXfPAMXHKeN1p1Cp0E
9fQ4pJZ85PKh5h8pqtPJBQRInC36dTYIVl9t4OqzfVCvsf841JrzQqofg1F+2YjSOkGc3ViilptS
sRti6DfLua6Nf5YGDbGv0hpV9gScnNPM5CdsGEKp2eJPluAlAtP8KMzl5LNtpbXBLz6rlXGKmbvv
m8eBsuBEUzSnM/c4jKTtzNzShH8I6yv7/11qZ9QCZk0vkzJ6yjnyl3FmI49WL4IvFoJsvhGRvuKL
XsD7YTmDpE4IoblslsYqRtd9HiHdU1uGFkeXgc4svfnR10PRwRr/tfyaLur1+a5bt3eVNGrxm+zh
7koyJ1uc2+aOoB3NaLKChM6d2ntPFdQ9qj6TfNksJz7nDW8ZMuHP8Xi7QiQc3/WTznKa/YbgsedT
uvBCWPeMm7qI6+fhYRMf/QOYG13ImwZQjNuNhtRIUo/VKdjqljCONrH+oxWbBT1V0K0nyCK9aMU0
mxl74Z1RaFEDkcg9RHZo7RSCmX7llysK+prF2Gvh4rFN4VgwBIU0V+mhevStmTty6f2p6m6V1Gt1
PAJo9HJEQVIR6EiJcnZZIxmhJXOw6sW0ZkWrKN+T94ewe2l4F188NNDdKHMRxUAnhTjfU/6vnEkh
1+x2FZTpyqWjvaVkdWh2PSWf+SvuTWf+iuIPa65dE/YHECYUuCen3vbb6qPhz0h7dvnVH0RKHNk3
y/35BhA5wrvXowmZjpX7eG92y3mlgZ/N+M2ulZvbPQmsVH5YdnvUv6kkDsg7eso9lOyp1+MaOrJZ
0nz1DKjffx01X/4E97ufNXTNvqASxlPxuTi3PwsKiU+k1hSVEDQZ526fUuh8UQNlV0xFjoCNPfuz
1KP1ymKc7kjU/nT7x3t9Lfmgc5UO2i1NVvlTpD5JwenKxrb9md8NHvaxCamkXUUqU/ghPfVMCabb
vw6vQ3ymRtfsK6p2bM7+/Q7f+1e7M1s+CSdg2+3nzfhc6+3C+cDnl2IzW1M2GegasBOk/kypLj4r
KM0Tj6lzlrUY55FPzX6JuQ+JG2v6Ky9N4ZnCYLefz2txNc5zL5XVIhvcx3UIqY2fWbjQgJ3h4xvq
vTfORh1ts6uMFCdg9ukjtsb9MeVgFLBCfDrEvHMlCoHUcQjn9+TSRjz0/MfBOgrdmfpn4jIxDaBZ
ZUepzo3z5Mooapzn4tx8OK8DtfGw/5kv8b9uLXRO1KwRBDy+P4Z1NIacgX23q+ei8JHTpfgV1/Jx
NVw6jaCz1Zm4w1mZ7WLFtbjOZ6E+sqeFqn3F7rHXuCPEz/nd+G1qYDSE5RmVkPHd8mfucYnnx3Wu
ZVfcSUVEn4mVj/mkFVSFc6to7i8lVMpT5FjcBEcWx+MnQ1t7TK7q7BgofsTPeVkR4RxZvpfE9Faf
iOdYxTJiNp/yH5ujyRdwFgjv88mCLretD+1W+epOL8+4VpZm35EfwT7aQfGlTL2wmL63r2gR3M7y
Tt7dPvWDdlgejJ1GFY51kfSd+cL8YzQU+PFV7I5cmc7goMbPZs8hFlc6mMl1PHefWFwPjatsn59s
Gy9V0JPigZjbVN3Mr4kymjUerQ0Dj15FSoUr2U6UmAwcgMhHvhpLdWfxY2Mv7RvRqYud6N721RlM
vf+IsiOvQqE99Z47Fq/YJbI1VT2wBcb6gfIJuqQaYQecFVg+Sk+TAcBeOGj4PIh1TAkgJFeLjRxC
d0O/O0UP3wgS5+EP7hRh8RJMmQTE5QE/MuTFh7NwYSLxLMoWOdIeqZEcWeEbeCKChy9agC4uuG0P
QpS4JDjas7/W2EjE1s7qSDCOWL238V5znp4aFP49LJzXeraQvnzUj7c9TXVqzrQxgH6SlxlIILIp
PG4wsVmSuziQhupA+bY1j7MdKsS5KZ6wwSu10a3Gl80crbSxzgGwaRb+RrPxO3P2DhDvTOd2+Z4i
ccepR4qDBESV7Ux9UaPeqywCnh2R9i2QYbs85CQ63X19j944EN2l/YqkSNk+6MD03PKNVRwYrF2F
RkZnTeZoyzY6MngXPRoGeiL+06V/dgJ4gHqqOr0uPQQH9qvtF/xhFBrARL5mV6PhtF+tmzqpM/3J
W9WpkYQr7jN67PPofpXOxV5nvoHql/dvjQ9MkC4JKHGsmYyRW8XjD/vtEf3G3Epc4ndIttIFztOJ
txNYXefYXPWQHBlLcRX0cFggXZCPtHmero40TLGEnR4gcZr7YliwO7q2c+H1zrNgODg6I20PcMZc
BjeWHFbCmW8oPtOUPVCKhWMO0YghcrAQYhWH6sRZCap1Z7bUahVaH0x3m34rzs2sud2b7ulWbx9+
4j/txCc00b6HKX/E3bRt3J00e5GiBGkzlgUqwTyI71jE0Vyz4Cc1HHjMCgCBCYxxXZE2l1rUs8Ag
+pplkNKNYgNtQ+0sKZMDNwqo7szKIbv09N0Lr2TNYzF5mg07xiOsEc40PSerRg0xf3SmRarWs7MZ
EXd7EUDaBDPPE0lUkG3pBpyS99jNQ+IRMFclkbHTt8LhccSINZlLONWlLxyGP409wxtUJNxXi11h
FZZqZ7sE8sKh/F18AVTxOpeyf4Wq3h7hoC7Y5wLo9Qt/4UpMlnPMiHxSeKoMMqyB+fzI+wmKFl2G
43RdHtWwslkHrRklaKoVjrZeOqLNegJCaOLMz1OJhmA8Y1rNopxgA8W8u9ziYJVTtgZspM3M7G1h
fz/V3stO3WFDgkBUeTzoSI9uLiRfepL44Tca5pAs0NibGeHSF0hXfzhESzrG5rbOqPZokfBTXXDh
K46EtnPYoIm0OxdYOa0sGpGAAbdNMN9KAFFCYZ+fiKyLpksCDpGYdopM/EiBYekWFHbrxX59IRDX
A93GnQudHhP+4Bbwv1/U3D2yjlI6RdKFer6p21RTaCH2nmKVOK0nnjvGTqvcvNz8uKS5rJlPrEZs
SmyFgUPf3aL0WJ/To2oKbneUzuVeZmMX5r7hv2xc7MSlwf5zJVte8UEwWUM32D1nmam9QDmx9KQv
iYXrY3t3iR3ZMUTQmWEa3XYn5WvGE98QU+q0k0iTitIT2dQHWgMZA80TMetcOUM/uWGDHw0gdWKL
K0ddmMt+wz+orRcbbiGnXmdOs7mHGukYLMgRIGvcsc28LOdVofQ7rSsecNC4E2q/x9nYCrvBhypn
G16DDpaSQgB+fXOnaoYxCoU9Td6IqZXbCpAyPaqQhAe792eJyJPZYgKaPvfdKx6gcgM91GTIdLJ9
42u7ZUDssBI8zppbnoVdy38VAwUKXYvWE9483HnSvGHPT4hst8RxgLVDyHbifUEihQvnRgwOgBrI
HO7tJAD8F0LWxaFxLbnYsFGsATm9j+dxpWwWpmCJJl6SmQKobEQC0Ut3YXcH4S9nDJ9DBS2SXwKB
dhGJo+GrWgEu4svSS53Oid8nFFXRYl1v1LUYLXz5p/C0vbQXr8lX7Gdftf0vNZF6/pxpKLF93fN8
gyUYrFlNcveWcN0LAj0YBWwZJSGDK20shlua2QgbNIg1uUtPF73by5/9dlSdqM1IDCXMFmzm76c8
eF3ywIhEZ3JvPy/3G/ky2rS5q71EY0jjivGa4Gi8xbhKuA7HIUh3Cg3ZGRSV2l1QHnovOehhTXxl
7AjhPeATRPoejWS4cGUXGNOmMMlJNkt05o2f2OHCfHgdfx3Jisr94VsL7vLb09fdzkm8Z2SYgyMS
oQaq0RGsh73g+kJQ5aZJo9GMTSUsLtlFCZMvDFieFmBCCnHLMoE/TlI0RWIoeJ23dBL3iTjXy7eG
WTnx9haVZzZepMvpULKxTPjpUf5eBkloHLp3+KjcN+qheRcPOAP3M5XtKO0RNs9/Q/rNAveHTdXj
ooXsr6l9M9PUX+XXIjIcECD23SIn61fbc6koraVBzbVk/1x8qdHtlF3mb9aX+otQzEuKz4Tb7JIc
jCslSB47PJldgJ+P0XG5VS0q6ODOGSFIkIFXsp4PjhnVjw/JuaSTyYppe9v1Xuup6HYXZFiq2/SY
hUX4PFZH0p08YIFDpH+k0AlHv4lUT770p+pg2Cz7vZEBY9tEA2c78UTfsIejynpA9saLsWc2O+nR
TLYywuYrOQlXhsvsVJ4Guw+qLWGK++mzDGmE7EmHu6H9jm5X6bM6Qig71+EjvEV0JvWdup12409h
6yuEvvv4hxGTa2UcyjMmroilD89stpc2AE1sIxTD5c/yKEXLo0AeTqODCR3ewNAecMWjLT7E+0Ke
k3aX0LoBplRfj9/sl5VZ8btkTIKwiCiBr05E8mWn4TJcitNtWwbpFocw1BRgg+tmK/qzTWZhwj8z
u0j254ey4AAednN82HUIYXjdhr1VuKMzOBBybVXbTOfmmEevc7YnWGy/JEH7/iO42Z4I+V3qELl6
aWlZYDhf9wHoY7s9jXZxWl6T3W17P8zYFuI7dggDDvWJJebu3yGdSqxZIAH6QPXS7bzyLH/rE+BD
6AWjN9o5RPWFTX0uED3Re/JJErewRG/gVDUX/ZqdjNAI/+J9vE9O92134UT9Dh5rkWv3Nf+/FjVe
dVEiJSIR3htyzmfnqsFySz7VNj9rW2WrHMRQP762UkSbnV95BFmQUHmmXL08Ln8ev8lvDBO8PCWn
eH873LeCtuKF+SP8KFfpqu41Xv4R6I48W0BZZ2+W+Ox15xFUrLLnNagcNq4WafzQ/cDx2PDNWRGI
4fyUzot2jUPR+U92m/Pyu3SSI75/TIoUWiVHMB++tmXjED6IFjF2hf/wJZJ+kkAT3jo73mPicDr2
GSzMLAwGIBOoteJOjOclKaB6w+kvyZZA2HAGoeS07nNHciti4Gde7+TCN8EoYRb2nRU4poB14opr
3W386a+kuxrpLrccY1JlKgzvxFlsFkxayiY3C5eb6pLsRq+7oPaA9m6ElTdtpa0Y4kE/IYs4D2i8
zFkTolqqBbae6weG4hUULh79m/T2cOnoGV88hLZypthN9MOTaUV+o+nAjE17fh6CyST0yRJwiT4m
BCB3C+ZmnNJB692sChgMpXxGB6wk297V8bC53brx78dh3W70Vc6iGN0983FyYOfEJs5wMpHphAkl
fIigRWtOENgWbzQxomLUpLf6zzJAQNBFCNlrsMOkvMgM4QBusesNyG6Wrs2a08bk5eTEPy6Dpz+s
VXM4NlELqHyvnGW/3sv+tJFWHZGZMIBQgIsw8Fk4MFL2RMxI1t0akNpUO+rYaC3mOegWxMebZfhD
BCHUeu1iLoy8zRnb9J1E7MXt2G6WruDiRXJ1a4EgA4igmUeD/JbsiR7ZIoYIy/M96s/qe+cXIcmt
+9dnsa8wn9bhwCRCWetYIilwFvFbGzK5sGyQZ5+qTfktMmyuPoIKLvdq3h49mNPvTEF1WO+x343H
Lqqi5jidnxjEWI5xc0TKp2ovvFdQu22o+guv3RHQvpWCYtPuK5PMzk1m4yx2p3MV5dfMJtLnpznK
PnS8z4YdU3e8X9uQVzE5Hrf5kT5fgA7x3HkyYPTm2DBi9ZbsJ16xH7gVVZvMQRdKor90n0eBd62i
2GsikpBWgnsnAKXjsy7d6ifbEKFksyYJH/vBZyzzu23sSUHGZ+XVNpiwPMHRnQ6ftOixV1pNPByj
qbnxNwVIX/99hfzh01dRsRdcmKpuGlVHkQ4BJ7fYa3/VMX6XqU0yVo7rfq7ysX2CPIb9xKK8OkDS
4X4KBrxSyGEo0WcextcNue/sjbkWzpId70SQkEoldjh1p5wt2OwUybb4MBO2xsxl+xH7NRfGkU1I
LSwc2zDmhD840bJXBvet6hU7YOY2kGzNpTERzqvLhTc4ql+Go59x3hK+6tnXiOxsRFu+pFvRazk7
pIJ6DQCcbbZTv/pgOhXuFLQoT34r+F35TrqQncgqWkIlBMofINHH8oaaYt4Pz3tjSh6snIV9bSvh
4yvzMi9nGcNemGwa5ATe5KZHaFDHjqVMEjbUT6POAUVcJkdBCuJY2qggRSSesYlUFk3YDHf6NgYC
Zk+s9E2i9k6TL9Yl1LvcKDAjyqxFQoLrNsk0rAsh2WgjxVaYKgYzvzBrGm4ocMR9gnT4rQfInKT5
WoPTrjD4qErh9jekU3CWDKutLu3tZSbT76PLTN5Rb0vn1Qp4YWFUoggVNNYyWk7fiO1PSsVXT8G9
Ldlr0B/uUSe06BX6VjEHrJiq4v+rLL8ps39F1i9xQpQbUpgkhrEUf/bi/WooX+USIjvnlTDkZYbw
oEexA9A2jZ02ha6VbLMGRo0yQj/KL40Q6K/YTm6qWbXUu+nwJ33pjQNu68e7/jhmIiSrYoPf+Paq
Wdd/vJbQj6RNzr3IW99v43rRD87iXwpR121E0R/E9TQTHZH4nXWDKNWoGCmZkypJnvmqoxyvHlIu
gv4gW5HTB1IyhCL0hMAz7p+4JnTEkOGTDbP9CBazYA6khAKQ0WSNnJCNFAf6kjNjG+IHJCmsuwxa
k0kqWBobb3QvqY7PwfDfTLOweM7Q5TSGbhnBHVHvpJNsEOWVBwXs5rkx3hqafseEegqplsoG/g7u
p3894sow9Re7EaArG9hARu0pHHRqPoEpsQd+WJlm1riDn8R+0gCSgWyz33xZgmF2j5AsWYo6cvn2
PRLggFz23IPp1TZ5jL3kI3kEMrXY2X+81sGX38zKJEOE1OXGRgcTQ4Bla16s6XJTR1/foEMByjmU
qEWiRbgAHXhflTGwOy782/3nhmnz+ry2J04mBFeg20ZPv5nUj8CIP9vPFvhMjWTDzKHgEA4JCmBd
/7XnnAkdYg5S/ImYX3RGyLqQra3KH+NTufAQxvR+IUVSGWrdfH3nr9RbRCIpixFH1s0tSeOarmzQ
YpOsUOK+G+QwERbARXqGqZnSXaexTVP6Bs4HW6zV7iVaNbC+aIO96Nt4tOVpjiprOuiozMnf7I3d
zYpna9aDMi/kRZrqENLww79+QF/K95+Bhjaqt9KW9OCx/ECBf2P9/E38OVjRALL80uH2EpEa1fWP
oJmTiGhiOygbgywPYd2SGIjpXlr1tx+BkPt7yIUS4ErR/k2aQ/EpZAf6a/FoVnStXWLN5kmWOhta
tvPytzlwfSKqX2YWwTeErGbfHEPbDzBpBNKmROMEp95Y0TPSZNcA+Q+FraefvJagoXhLrNQgv1Lv
IaO4CRIsJ70WJX2gMz5DuUAjsBpgniWuUJoSqasSZV59hRSppEkoWvD6FTZo3PW3c/dRLiwekNbr
hlm0YSW4Vw2zvrSYvxZuFq/h197SdYn1sQig78WOfrcXQ7iAp5rYPa6QU8ZOsPUGXD3aO45jMLNe
/SWF6UklJHW0/hVyepLXuk+EMPRrqco074/1a41gADdCBcZCOD/IXxbIDiY9Cn00tlBq+oynJBy/
qQVil7es3moUbfNi1RDegVGwBqpxMuRf4SRivD6WOxG6TbquXUqjCqXZnAmK3TmRnSoOcWqcbN9n
6GRwi4Yt3vrRyg/dYWRHln1WFgmBpSns1ePwjr/1gUKG5LgEC9nTUrEUVvaU4rD8psNX4xRBY/SE
8U6Tf8SiQsyCO3DFbKRY1BOdIVkPjbPYKrl37y+TEsSHCngA58bgTlplsJ52EMdFmHhrypFAcmgP
gKJuQJJxbggj4jK/61gC6VyVW4E3VDHVc0qW+hsNY3qW2nKtF2s2kKqEqpQbhfXVnUr+0kFCgMxj
ySlZHiYwfE4MKQWKwSJIGbynF2JFOGfQS1AvcLYSgqbRYd1stBGDHDCRNAVeI2TNqHl5uHlMuowX
+L/lvahgpvzotcFAh8W7FW5v9zJlkHutu2wEantKZ+7tUapY7dLgTe6bGhNkG2oN1oAO/x/RvVVq
P2Jm2WkfzyTyzRB/NzH2RvLmafyyFUvp1Owzg4I2L8HPNAvmuaW7RL6FbkL8eJW4fTL68fLnjeFN
efQfyrBifTEE/ORQrl7oW6S3v+4r/kTerR+IUUscKUpmxOg87C6dckUe54f6rbsjtXoKalZFR5re
8k4meoJSY20CPrshKzli55rHBrqlOlpqarIItIBfWndEIsFIB/+kfMKD4HP8sbI84/4ImT7aA03Y
9EMmQt1bWqWlXduAmgk8w46yAtEM3w1jZrHhZpMYs3k8xbUWb+7H+HkdtjlXNXzVm+z39Vv8ggXj
2qcWJv68c/Bp9/ZktX+x/gUYZzyIkz9AisVqBLejeF1LGL3DmwgTcbEqDb+B/9Fv7lrAx5/0TdZd
if56wbRgChbBdq/SIhogHbjoIQmo96SjxFijrVtE/vDG/yHQZ+hK8XtbAJh+66m+SO6DtSi6QNJu
oDmLcOdoS+/g6hDTlrqLY9HYN0ht7zE5IkCnsV3vbofXAPOi7d7EePPACf9dIFZXmH+XW+BiiCzL
KVwSYEonRLnQ7Z6+aC6vK29UbAUByZYpc0IO+fx7ohX+lHiiGVE/jeeVBZfygZia2QYxD4P5wEpm
DYIWuRJ0N27C6aTimSA4L48adu1aVH5Xf9TK5fKnVX+Fb6aQtJi5dXP4BuswVqmLP8pnu0p5m0ZO
PbajZA13TWBHnhg2j2SZnzKetWoCT38DbS6iFX/9yb0I+x44QuaKmuSwOFKbONSZPWNkSuoDg4TC
LraR3FqZPOP19JZatlEfZaAb1qjthGYZZkhXY53hCTa6cGezRYJALpdcgQYV1AiSeJc89jWL72a6
Jnf4fa9zziPRkgWr3Zj+piFBZIz8Vhf9jOWUAIdFohLdc/5r+hhqvlK4+5I6Wz3uLHvw8S96EXmw
cZnXerqGqbz9aNsTh58j95CJCIM3kVNKUhNPqc49iDghPYvshtG0VJuJlfK4WYp3M9YcFveS80xR
iRqsizLrvmTeHled8hkT51Ib2roDlR1jym12aj5zrcdZMGfIH3kJh/R2yh/f2eNdKM/PYbGRUIm+
iL1QTio6DoMh7CGulT6UyKZdIAgYgY9dOWGtENRY1rJLKWyH4vBY7G+PwhR6txUys8zYBTcovwZP
o9mei8zKRbkZKWS8BhpooOSe7T6vBzMu2GG93pX3LPWJY5ga6zFEBcUscmsMWGiv74xRrAWUyLWf
tMR6FjQktC+ZNY6WXPtkSZpZBScHImNambf7DUPHrfnLVXGjIbFtGJhTpo2bhmgOSAibZnyZS4Tw
6KS4hdPs8ojNXBHtiSVYuTSbJ9tGJLcJwW9iKPOE1e1OYYIrmEGvcUspHmjheMtsbZbYoXV4Ps8T
qqcHAJA7Zo36VZtVh3ScvGMRy8xzsYS4rK+HnPAcWAvakqZGeZjSpVt2HBE1ifQ6ARLplc/HULjL
x7/v54MDIX6+/fpFjSpc/vfi/ZzmQKFa+p1DNW/WmLIaUiEmC5ahsC3SBrdklk94QF6YIks3zr1a
XavKViMUkJAXGa9dwfh6K061rr3FGumM7P0NjfUZ+recWyPGQqpssud+6MjuwavOCYGq0aLUbaUP
hansVREDsSAsumUYh+XIONLmOjml5vQqVmMKKDfJ7DubrAbF9StBGjfBQVjunwud0Eq+lOVAqpfu
xBKu7AfvRmlx2jWohoj6kDiQXkCewEmcn/hBdoeOzoFMT6ahd6nijICCFKNvWBncHP0N0ED5l0CU
jMvsOqULpx0BMTEqcGCc3Oe46XjgKldA53mfaNre/GSA7NESH9R4MtPQk2naeLxX6aVk6zJv48Qc
O0aFORudZCcD+AZWPPRvbeVLLcwIJqqCxVuOj7YoNhlrOaVjY8JY3E40Acm06PFpKWeDD8A+Tp4V
mRxrI5/L6WvRBs2EuOSrKhI31SxtCb5CupmtMoYqg9u/ybZrgxETahtrmzGmxyNa9bi73ammyqOb
cVM1XbcyZhtGoYOk71lnVO1XV34ZqeQMpKy8LdpuOzxbcNAElL5u34p6Y6fFfkJCNmNgzs1SyK4L
4FIF6bP1tmUF9Ex/e+XPAHGvs2SQ8J/SiGzsFtVrEe+0Rbvu5F3W2BIy2f9IOq+l1pEtDD+RqpRa
6r7FWcYGG2zY3KiIyjnr6c+nORcTamYDRuqw1r/+UKDJEMHa8hG9HHFArIKYphEVEKtP1fLWap4s
mfYV37zCGiOhwn6bHe0hW6xJI8xCPhpamZE1sJCoaq761P5Leg5CXORgzPFFmIaleAkOKQ44WvUg
jAfs/cPMWrPFfW2+pNO4qrmgS2nA2sIfDitAB7ffBJeYBdBnihirg7aEncKYnEs62sVF38vraB+z
HeLaxCQXfE7jPE9NFq1+lOpJ7yoW+VdFr+gH9PPUaiJzNmPc3jSTu6eC1FC2p9hI1nEHyD6Oj35Y
Yk2p4yU6Zs9Ooe0CLKYlCvZxxoOyo/8Xdkz8j79rzGTv27GX4PoU28Xakh+Gu1g6hCt/2coUe06K
n2/tHvo8XMniU1BPDEI/JEW+z9Kz0eOflD2N4S5yGGNx5oRUvnFOQln4Vzsu3M9jacoXMXxnFHQy
OjUJ/lgYNEnIiRFcyW7CEzVYT120CSnoaszd3R6lkJ5St7THOSI32IfbXRuraiANTdSbjhWg+HK/
MPeVu9eYXLNTLO15gODmYNXNxwjG00z6kw2dmIW5XQ6rkl/SNWEeltypxPtBPe4zf21hJRL5z7y6
WxspohRbsW0yl/Zr23KEu+14nysdGzNKBqCoyqeExiamN59SHLE6/3vSi7WBobggyjO29e2METfq
JMgVVCgm1gmcDflHXSRrfVK8yz81Qkeo+ENsbcwlYeQOWFCCkZTpOoo/VQI3vzvb4rEFXB//WCNB
6dK9nUrAObk43LrrcUaJQF6jkUwwXE9z3W0K2Mr6vUw5c62zUHcfc4eJX2+h2qYNXYBn2z6We8vm
FaBNLZJ4Cenppe+sPdX1sgitGc8Wv4Q2mh7C5svX2BT83PGeZ6Dq8BL0XD+0OU5fnFKz9ancD/0z
GL50IAwuA9O6mjzWkSg7apj6p6KFa/RqVyLwBcAIJixySVeofoahfgkG96HoyuOcKq7yca/XT5Oa
LgYoJ0BZFh+nzpMw3VT0ZtNsSNJHwrObep1zkjw6zTq1MDDjq4S0L+FFBtyMNojBLyRMLTPWB7ij
VLvVX6yMnWI5OwPqpgiEo9Axi+m+2xw4v2gO6lt31ZczZRs30zHlhpCs4/FuPU+YHA0w9XsmSRDW
lcBF2WAniVWw3CPiNAfnRADiBBaCYWSMJhp55z00jLVWn5CD8Myd8UzospopzKu7BcPVhl5SDNjm
W0Sq77h+dTikE2ye4rNpnoThWT6RKekdc8WAuYWDCaJGTbtKiuvMRZAMeBXZxY4PE3Dr800Ba3hY
urqNxXfKIdzPXzn0aJdPPFj3AtJw2y4lZiypXLEexlJZ99+TkTMhfudqTjHZSkJPiatlclWbjwIx
R4C0J4YUTN2seWNziWEuy3yk/KFYJIG2iWdPq7zAT7YWhUHVkRzN/utYLsPejP7GEAME62pX5T4D
fi3RxvPhm/THjOUzt4bdgmhY9tkXWBckmC6kXwCTAFigmXxAqYOOYo+MigyRSk9r1+FiNTZY/wv5
ENE016e0/O5L45I5/j7B4DxJjybvV7CJBiqyDo5A32SbnGlORbkFj3jQyRQx8Cyj4Bon2qfkrBnW
Qzghl2ivy92bpp4R4jqqnzqwseQbx2sLbNWZ/gkHaYvzYUAQ448LhknU9XoFu2J+1wgHCyLHW+pv
SJzloequ0fzpuHJVaNcUA7mUW01yiYH68ls1ueeos66QpXBi59G1Mjg15CmdPCH7TScvMvhIWIZ1
5C0FkgSZSop6rxdeMPxEePe9h0qAcfvfo/FiFj/dZi4+BIawbsgVz3t3bMYQajgkJvw9QvxYa5TD
rKCsJMg43Y0ygSvyqRnau07j2KRfDfeTivZZcU3xWg7FdPCHvWOIjTl7QM8FcoHlQsuyry4LVyIj
96Ncl278NJOA1kZw4fQtcUNTjp2BFh4ziNpV1TxL+hgu5ZL6KbPrXWq/5D28M9iROJKPm3bud1JC
oMAQbHBPBiVuQtSUjSGlFjt/Db/4SCnnI8SXEzfjsqc0mi+8C0gnGgwJ0EljM2ebVghUfC6d5/Ns
2Vu8H3oMVG2PvkwnS1YU8Osb5ylr4SBxBGUhOoMioIAMqNWapb0g5Em7kYDHVgzgqov66oefxSHI
/dUUfg4IVFoL7Vx77ar0IFvyJtKS2g1n+JB6Pn5basTR9JYibSIEwAzuAUCzX8GGD8pNi4mZCp54
RKW/W2rb5X52sVxvKm4jkHYfkcusxlWUQqCjacu5b+sGNqULeYMLP+QGparwHyOMJENz37fhqjQg
wekdZfR8nXTrp27VoZrPgqpD67H8zCNPxNgsk+4s7HdJPt09YE8uac4gEj6IlXXXDdR9nBptUG/n
6Es2RBYG6G3ZI7qObMUF3GrJkrDuXDOav/QA/wKTHsKsH9rkTdhkSXNxDBkmP2gXcuRmLTJSBlbi
b8RiNabB8tu9GuBMSUh4yJeMnPgix3io02euu8795UhOo7e0IXI03VRZvGXECljLleiAOVbHACFV
Ybzo/imOvUESG4NzKnFb0ZWlKdERpZ+uOgecQyZUDpZc59Sb5ZCwbhPGPhFjG0aoFcILh1TkL1/A
WnoNjadGe20YA9chUo8BWK/ehymO9s12Fv52wq53eUa8SKOJDy4OeB3nUNFlu57zZdVglzQmZyfG
r5IzxvUPUmOayr70aesr3BnFeNZd1I7Dd1ATAID03VeeReaEHuxziT2h+y3jdE13bFpiZXHHdUWz
VABVVDzRY4+K0YVIDgtiRsO8fOy4OAbtroFrNDD/MqrV4FaPjfVJDdxryLuuARO2+i1LtK3k2vQF
amlO8smz1NXqmHeN7zROLWuLkU8s6zXio03AEbfcsLPPiMPCKZ5kgPFURJhnGJdlWbfav+UVuNA6
yxdH3XE0NjpmxYZHbbe2wa5AC5ZtMHB/ZjQ3o46JalGPD1r5vhROS30euadOYHDKXF+c+Lxd7yz7
pZMFl+yyTlAJJffavGszxNnij8pHNOlaspU5IpOKOlCr9sMAxbPEeSZ+V+HFHO0tjy/L5SZr/wLE
DWbtgbjQpMIao1qWQOB8V0uP1zODN4vqsQKRZE3y6oxyWlkZ7i65/uCggIwg4ermAlFMbMQet1uq
0AeJY2iCG5H4bcwrkxUKfyvCIHn6N9WIzPJ7ncNOo7fKpt+Ib+Z4cbMbK0oLda11+Cl8QU/OXmh4
SwvZuSCNzW9e465KGW96DsX24P7y0JsMQ/KcOp/jYMq8OQAfHH5K9Y/rxgJVbdCUDC7nYL81Cn9f
6Fz8xkvVQ2Xuv+MEP0KYXJQgEw1EQg08q+c5/bV5iLzsQQfwK8Z1AhnEYXg4dwydmhsHvo2aLsxA
AOl+RnMRmmfrnjQP7bps7NQlxcUh7Gj0zMI5ZvH4Aja89Vt1pFhcZ87sSS3DMhDUb/HXou42L8vj
SJNfZaRPZoa3ryRxIn5xgmqtEWEj0v3obsxM24LHZvnRz88RE7z0RLIm48hkrRFV5av4MNoEA2By
7YNXLm3x4Ly2eIBnBdsVPuB/o0/gi5Tw+qAl5Rt9GApArTuYAPBUUYbl6WA8xlS/Cwetiv9WppQd
ODX4obG2fnzwjdI4Df1LOuT7MIa4WKZA+CTlGqdCwQ4b5h6DOYZcIfPqkTPlTH+pFPalZrAyk9el
s7cA/FRwWeAM1iKLaDq2xUyawifqH4Br1MQxglQSYDj9QRtydRE8WDbd+BV2l0mrVgpILhLPhJC3
HDGhjoYAzxuWZNInJ0fbqeIcYGW+1DX8j8FFgB9+2z7mFfhmhyVFUs3cigQds965rb1rW2MrGFxP
ooPW7H/0GrbmFcPC4dMmUDY3cC0WXH6C9jiFh0vcddtxjPJPy0E5PDBzMaYNZ/uAnrgI/pnGLTKZ
ZHMS1aCLZLKqVQPyTOFp8Lrdv9bVSetlwmra75OJ8yXvetlTM43BcnAl6J78+OJDXk9t9n+pMXh4
sBPmdPNF8LgWsIMtH8h/gaQfjx+D+citqqg5exgLc8G4rzi3pfoJ9GvAtes7nuQbGzDia+tSV4tK
C5xEjFzIMFr4lIaFrbzS3hpGSFqF1LS45owqucpq54Qo2jCw8mVIk037cLIZWy8n+c/EJ7UxF9du
EhqPdmfmHdkTlgGQktNdk6UYd877WIanflL5ppbNv6zm8qOnpee1SCtdGkwDuTHby1LtvtPCNTBh
uXTD+qY30LnPVwU+rcFqIR3aPgPFdMBELYyYHJe48lQNtP44uhRAStk9YsuOWbgzJvqd+XfG+Lga
ckaFvGx2ct+kOxH8OBQJLOasS3fXuBm4b3YTK7iKqnXeDVsjeNWNc6YuhSg3A7Na35X0GLDGRuPq
JgfD2luIhy3cEdoURXUVvUbUEXUB8YmxtI4Krsi6bVi1Rzkxa8AtXJOmp9Mad/bVTtznct65NFyd
xJCxoJ1jMBtNGFnS/2Y/TRmRzojPQAtBToNXLtJDAFYtk/8fo9EnvxkNBvsLgnW5tiB5lIa8jBpD
PYZaeYvgytA2Ngbk+uRz+zJxJZp8myqoxqA9tms+BhGgrk6YIALBxPzouSKHYrOAeJR2Jl9l5EeO
pY6GvYXOpG4qnx7KgBmM/pVou04bNxzftDWyOOdVty8Mc03WNhh80WLOydJKe8wdWRbO31I3V9pb
kNMhyH1jnBotPbZj5/myf1FV5JUlQ6Qi3BG5ySJLHcKnDc5lNoCLyRN3Z8qFGeWY64KCpCBvxPPA
OTEyXCX8W4E8uwfnYKU+DgbuzfAOw3ONL0xkIVyxLwTqrtLibNFEZwOaxuSq9ViWT82TKsHYOMun
znzrYvgFZEfNFeUJy0jaf4zcUl5gFX2GOZBnjOFxiv/GZ8yVqXET2urN5xbUynZrtz8QNpqmOLT1
Th8vJTkI9mIxm8q14fPVleW19GUmTzhjEjPa56VqWrYzV/ZycgcATfb45zICtLEJt/RdVIFoRmAa
Y3HTHWtjh0BeCQ8lOFMsDAljJYLAm+4j076ZjazN/JiDMLb2takYVoJ49NpJM+Av6f1bzYJ7CKwX
LWTFsscau8TMGsF0YfAsmF9GotgmszaQlfaoWmfLrTGx02qLbEPZwYbXimscOd8kWJZEJEhFKq3L
CVJH6149yg7zkaFHjMbPXQ7Gei7ewqD0XIlqCpuDBBloQ0x4Gm+qCYYZblu+Pq3i3FmnvXtOOg6C
CVErFzIv9B7TIbpLbgea47bvt3XzyrOvXS7azdK7NtNlbl7sxa2ffW1AGyoC6D7aFmpA174XKd6a
KAS0R2YakpA547UQXo9JoMJfCLp2ee/Kc1GgpeQt+LF5cjkHKuIS5uuQYZ5GbRh+AtPwNm3214LP
mQmq/wGfcV5tkBKKGnK/Yi80fwn8wxIs5k1jzd7I4o4DH/sR5YIWQLIPEJxO7teEF7ue9s8pngya
32ACMRNTqJiNIIb4Y2xRMFH0I2LfGZE6G6CLiBJI0GJ3z3nGirJfRap9i9Lcu0pfeFVhFv/kSMPr
fnjol3rY0W45E2e/wdJh+pdVxTGKz3pRbXRebsg2qJK7Ai8tBixuOKVnKGROSNQCrs3mJ8u97L3l
5hxwNufJb4xl7gDADnGlsdpVov2M4WsLgq0PqwyBSUF/S0Hqq4uP1U5bQGXMOWWPI8MPTqGi+XJR
xEMIMXFjooteKjpKztiySWTisMX3jZDPsFoRlWMXL7jk0KqGV4q4mAOPcsrEmLpvVqPY5Y7HMT1A
p4phRekM9C1A6d6AVMgjjm1s/N0Ku3uW0BQ9KlBFd2L+nkBBtF6MoFj7g7210VSUmXvillpZDPTd
/FTTbWrZhTFOKzXII/UmGFejJtdzTQgQdkHzWD8ZybsZQymhya6D6EIH1tJaTRlT2pBKTqesyqNX
eAtOdnXT8LC0sAApw6BvYXfNDUyh9LlxyITADKjpHwFKM2mvAp2UGlSTzF92y/ozmJTJNMDHx3gW
UA4rYz0k8lKaeCQUIyYh4i8CswRJ1MwbOCjYIWnI3cWniciDDwfIWAfUqmPk0xVZbcVqCi4cqg3J
c0u1NGPN3OTTvlcImcGyDS49Pp+s2D6m0PA9eavb51QYuzCArx/AOIG9YxEbr+fQ8M5JQyNlH0Vd
49xH4d1Cn4g2mv+cKtvjBt7krrtymfREnbNfXsWyGLHIqAPSA6r8aamzzFCdZwclwOsCVdHnM/mB
EITpRP0Q2ZcFHWXleUoyj5rS4tDJ/D88KDV3S/lP7R+r8/QdHXLS6WrOrWl+N6YF0dh0AY5mFt5m
TE4im+PP7fGlwPlseB8V8iDVrxxG5vT0TlzcarNeLMTQtiskPUgc+PkOUTE2iS0+vgD71v+cueWd
XVGRJQJ2Y/qQ9qdu29hwFcul3X4Jfv8bhsG7qkn2zjW8eBHv8q84TCn7rxm+4voNS42w3Cxlizt9
xSAG/XiHI5S0E7A5OaMcbNq8qNII2AMkWAsMpdoOYTh4Q2Iq4hDsj4C7hE6Q03iVpB7vvMMZrhXW
gzXcjar/casIFgLeNwtAwqA37Q5k0cdiV+kwgDSMZ1DyBMygqdzmAa/uRnwNDobBw4u2xOgGa5uQ
vgKVSPjXkp2RJahF4Ogt0+Lqr+3/Blf8UpGPJjK44EMKWmv4orp6jNtmayc/gF8J8726S7weEKMu
4Url/fuoYbJjgyviCDQzlhxxxbBONS1/11v70YbkWKKfbLttFvenBbkEqgh40QUHyqPScFVmkKzi
R2WHu4wwAX74srICxexWEO/VvSaK8UhirmJonVoqGJLiP8XVUbXkHSYk1l9Z8ow8BDPE1Li4Y/Kw
s1MolYT+dP74wLxxfZUaHfjwt/y3mBoq1G5WR/imixBudBarK1oJAZPyfdnaS3NaztdOoirqsJNU
wylowlM7NDg/UBeEobmrE+NcizaGNxJ8wFpdCTe65tI9tDj9hgyKYC/6Y72GYrC1/qOu/DUttcbC
UfF/hsy5AUevqibfS8CeypDHWe07OsvsM5LJKhH/uNBPfbfps3f61l06OIeKsiZt1X7OGHAuvfTD
oP4GE15g1W5FiLgjwOdJahsmlE6E1XPzlVBZCR//nepNNkwnS3ejOwIuAxQiuyVxJd3M0b/eoKwt
yR2ukIdQNNiQcUB5nmSnb3OKtgiDIg1RM0+ua+8JBFbQcNuC21pB81S7GESoTOGoCefLhb4U2PLk
kz89Oqu8J/eYaq9x7a2Pgiho3xQ5pqQ02oBwxS/JVjZkBaAU36o9w9XODk34wiVpYR8JKY5J/GzL
mguwfjAJkxuhUO5szp94X8487YPjHmjQ2rh70vSJmSv6rXDTCyg4kFQHSnCa0hJK3IAPBF5Ahf3H
RnwwDFzBNCze2mjnwyKYufXcvDlSjKAtNeq9G/o/biwuQ/ApqCyTYT4ss4SxgiDXcT3VCd75Zn/U
otbrQN31VhxSjgWJCKt7dVJ3qzeXCZjHLGJMwDiZ28uYdV9j+J5Fa1lf6j7YlvUqrZHciuwZVi8v
CpC+2WtWyvxqPJm6vY1mtbY10oHkNWBbR4NG1vfdHW7T0DylOspcs9g4/B8a6zllkSfdVhGT4U4e
KKVPMmwGufYrJiZFuyne0ySYPvGIC9w1Y5yXWhgppVrXpF1xV/QDQzWaBSniPQB2kvhebfDd3Oax
P/XNuFK+visVinJixicbXgG5Q10Lh6DDiiz8U3iz/Ta+vrRXMSzlAPtKZ8J8pQxwoGmfs07uIxG9
FonDge2ssrsW+FiiGZvKd5iTxccMmV0KXCFc6rBp8Ysr0YvRL2n9Eozl03UDG+IZrFF7GFXsVXip
JLBrBpN5dVfWe4ftGwK5MFS2QdoY+djgmSnU4zChjKB5B5rRTfxhHI+5wgDtzC1x5xb4/eZI6YfQ
G+mQAowaW4XXujjLmVCcYwr5P/afOygSQ7y1OEHtZgZMwwUhhnQ1htamiPVXMROywm2nKMAmIB8o
B1o/rQOyXJfknpTZu7q0BEu4YYAFouGJwNoAXAb8Dgs2PMRyZfPvLhAEciuxHkPtFYLAppke/bbY
19SfRf1iM+6mAIdeoa1doKuKrAxaNu5/Ei8hNjL6l8ArYfttjn+duDV5/VjDvIpjssApgaLmLHoO
JCaYeUkeoEAKXzgsjlG8iYEIeJ0ANfQL5s3Q9mr0XF6N6/mg9hXz2fyWm2rTwaZ35nGrYGEOQL3L
X1EtMOeDwQ9pNGYk4CSnRuVHI43YAe2mvTlNcqCuLmx1HOkGzN4+CDaWYe1y+x8EF5tn1uC7U0y/
ZWcDYyzPIcefFAptPRrPdc+EU1bkRcWX+mbpzLIHeJ+JOMxZTZwjqU3O1k6NfzM5bULgh8JYJVwM
jB4iRl6Cq6SFLOwUb0X/yf23FLOw0fvolsAmwamVVERyIQ3okYH0NJsMM0ce9UJ77NAg1FoBfefC
rpKKzE8dtRYUJVMaOAu9L2wXA2263i35uVrwp4uGvG4GPABUFT1qyZCtDBnuge5xBLb5fsbErZMk
I5TtW25S0PTuoYFuWH1H6o/uZBm6UcY6afsUda9p+pa5Hy0DZMrPIET+Bh8XkDXS+UK17gPzPUl4
0EO2PRQ6yXu4bcNCcOF/JrQsVE4PubDPNtB2v6/IPbHlOQRS4FLLqOsWkkZqwSuH2RGl9loOe9d1
oauivhf1SmwWmdWk72amXHWFG/HSbDLQ6+ruwJcstK6Jt5V3R8t8TiasC+q7rWVkkUJcb5ZysGvX
YwGUasFeFKI9lzrcxhz8zRoYT1BZiXU4Gp+mnryKhj0UkRms/mlkMwUdsd8DXamrM+pRIcZQ433q
gfRLcEXlaTruZQW/nljF6s1aUqLlJWagbiIvSBfESWYHHQi/NwiXN4Z1V9S7fB7XEMGjpD+NQNit
bewgt4x59BwHIc4znYCzfB3KiDMJkYKyNnPeOKsBkeaIeK3+dNi7ue58MlKBrcyuURbKiGy82hCN
hr1BAVtk5ro3y39dOR5AG8rJphyt7sOEowhIgpy8ygFSmluCw+Lp6LcTbpmYbSUbReKTNZyxJzQL
+lPnRamL5pvHWDwV9kDWZb2bS8Qm4V/sJt5UXifwMEX9q8EzimiHMVIC2FTEeRaiwfATwlT/Wo4G
N0L0HtKRSJdgxDo5S/pak8WrB9pRx/3OBrcY2SxZQq4p3rOyuOoZqExvwcHXj1VDQA2UwoMMnH3J
sl3J/h2wmGK7o7MIm/FSJw7bt+khNLf3psrh5MTTdezzx7YFBXQZdEUKQFprDu7X0s82xrNM3yYH
1rE/rY32UoUO8cq0VtyK2VyRQxTvGDLujby4yszfcv6EMxYHeUkZEz41JUK5Eb7BYKIpzuWvRX8t
GYpz5/mwqIXBUDiHGzq0njWwSgtQ17Eesb2tYRqI1qsASiNaqVowlmBeOfqeGUE9oGxr0/G94BCf
mT04I9id0rajMdFUZHw2zqcKoEIjxq9B2DZySszpyamSjzEZNyFsLHu2PyrknOjS6dtrAt7G/CND
31S58c03dCQj+fKU6X9IGFzYyEYHhEhYICapNlRKd1L7aHqr0vQFwqsi+2+8FJPuSQdmV0R6Tzlr
h9YN35wEsLck+DsEYBlgydv2WU+mYx4wZoyBM2dg2ThCfAzieel8/WmoMKtLGb/jshU63V28BRLO
lqbvNAYNDsdGwoHllGvpgDqVOqpIM9E9Dv3fXHb70kVtlZUvEq8q/dCDDEbD04w/As1gb5UHjfFO
N+0G7IKDvoOXnn341CfSeJd2g/QU+/KgPaZ+AEuHWBM8Bmj1nNr6Gg0KuxAmvZKvMzGLWKHb+9CI
rjjOZdFfCeTODZvVn4w5jnrTxFvbfW5wjDRd8unKaXiINefJMDAynHF5lb+2ukeTBghKrEdD/+SD
GYlVjU6kJzHdDWDG5voNEt/NjIwtW3BjFkdmmm0p1gU/qiNydMaICpa+NLH0s1cKE5Rw3HaT+W8w
8NXkXGVFr0UxwdeA0gOwFyV/WqihHLGYzHQHB8YMVb7LoGKAt2T7RNlE0X7p6x2TgwCf2BFNxHhp
o4Tidt40CAocjgWOB8jT3NcAZDburok2fXJsVjJ9BKhLk0uTjjcm9NuZ/oVrS+AngE+tzswaZehS
4axjB2Ihb6OG4zXDis/bF71zyJibthD3hnLeBFnwFxfTqqnYXg3mevN0kdSYth8cwrA+Bip9HYQN
tbSA0dqdCkqykOJorOytGUfbqJqgGbjgr6HnUhtF8SkR2caeF5NjHRpfv5sKBzFDuLGG/Kl3McAI
J2b2kFZhMR2awON65e9h6XVYE5VeygSyhqJOFzRiqAKDjAEIe7WHALYc3kyQUh5YH6DALK5J/wKO
NIAbZ9z7qYEQCm0JXlYV3o/8YJsbM+Ln6GSxZWHowUCpIPzW5Rr3uwXyWcDdhRFfiytivZFqyODm
6JJNPVlXCKo9xSRsZuhK4O5o7WRW7PTAJ1NFUJsMxxY9hmF+VsbR72OK35Pdf7DiH+LxDVLyoNAe
yI+UyHl3nq86lWOIvamy6MfJyEtPcoTbjOVV8RYwhM5o1bXXyTlXPTbh0KLz9DwSM6Owv89Of6H9
kGQ/2BK/V8XMkrE2E4T0eer+M57metHB7x6EmqhqyUhp+2s/OUc9B0ovYbulenJsMugdKkDI40/+
D8UVuDUHGSCzM1vePFevFuIS52xYGBvG98JCT7Sz+X3Kqnp2zXZDYuMMAy7ujvCuH2sg6F7+YB06
wVEponJdwaerBBijts07+hxFuJ0C7Vpu6ohwWYlEpfpafiBz+p1ubUY5HfU42HX+l68YtTzry6Ac
N5j4Lw+qXRRwkIMcdNpLrz1pzFSg9cjhUpJgX4/3pMg2oWTa0sPlnchzhM0STmiZi/zQ14RHtSVh
jTg0WkTwVOpZL929FVv7Jkg+A+hnk77SQvxVGXjoPO8irE6NqLYNvpoyS9e5MTyizAkKkgKh61Q9
GFRTrxkd7ufxZtWfBePgMPlTvo9MtNrSSayrhcTrJWATzFxb0yBlyrMa+Huk00b0lXFhHiBMBIwF
XHwWk4xOt3YhG3MiFKQIGhhOpM9VIbag5AkN3kBV63A9G4zIYyTyQwbQMDy1PSVqsvI58rsB3qGi
4mrPLJC0F/ASIJzNXJ9R85tq866igQvQUM528mSpBzG+2Vm75qEZhrFNs+g5V/2utjEPTcBYKCqM
aHEDvtowGoX45wvanvAJmh7Up8dWoKHY8l3n6qakwpHda/hzEzSjDBemFLONhrkm1IGohDX4ZTAI
sm9uf+84xsoW5gK6gpBfe51/m6g3gQ1NnwaZZwQ1Mx6OvX+bnUM4nmOOaNt6TyD76iJ+cnnEva4d
WLJxfK5Rx2itfJg1bZ1DskBSR7EyQqjVqTEzfIxs5ALoUMfmkJeTN8NqNafgseTWNyGja4xN+2Ly
dEyCNYg0OQGiNpcLB39INwZTbfFzzyMb//GLnZMpbq5nqGDhJe4uqbqANGZ+SvQwVBEv1t4qEpnE
CNbdP3Wu67kcq63Qb44SEIxuXQojlzlH5big6R/cJz6FJ1fCVi/JIt0Zl94hdSO8pXSrnGAupldG
ST8DbTKKPYhbG9QvEdoVE005v67uUtWjNHF4GL0iwRi5nHZOiHha+9GL7J/s8MWCVTxicjsiVEv9
7NpCEyoTsdckw0j8a5EFtC4g2taGNYvsF0I6HOLOhJOE91fxPS7oO/GjcsOMY6H52DB4GnYB7KJF
oICsobMuhvhbXmkaP7a44pfrhA+pR/l2We0di3dCCNP8JjB/B5pgn2Iole0+oDUvcgkgfmam0cq3
Blsr8zXmXYsqPCwQeMAha+AOXfvbpUxKI6It6fEXnQPO3flexQQ48lLqp5p+xvxPiaQr/amDsKbB
nSnffPPFgLgsFHsLFmSX3e0FfZm8rP71GzxLk22IwNwQd04XffbhMAVvXY0wbKQXaRjPGzihVzWD
LJitPEzNOfZdi0XDm1P8BMa0r/vqZJnJwVnEcSzXAD5ZOWrrcNa9ormbcEKWknYszn6aEQ/KwgJH
mrFaLit1DuGQN3xlpl54tQ9FUW9M+BCiek9AlhKgg2aoXgvpxg+UsXx+BCVo1Mzcfl4WlOT4a1x6
YNkdbbmQ0Mt9oJ5lBMmLqc/SFpXGfsJSnvfjMtGt6y9rAstxyqPhni3ctHqqKnC4mklwWfzoFgpj
rkMLVX47nXhXVLsufTwquzl7rBpGDQMyH3Lp67vZ7+LgkDCnHPBPmL5S/HwILeN7a/mWimoN2ckf
6d0QLmfUOTbeOIb5NmOTK3MXzP6hZtbldkzY8K0XRzPYqI8qujKCKPp+FcO3jFfzP9t9Za2zDwil
/IagBPKEghsPM/PSmNjD0jjE4+phCq/1dKvbDAoik1zjvoB9Y529SNPeufbJBgaoqs8mVXvUW2xZ
BhDUyKtOa7bo3jQfIfukfWsD6iRx4uaDE3WKFqEWgxQgF5uznTGrWyIu9ouLpeJVo1C6Xbq8WHNR
099oiNXA80tOsl7cogYanEA5WAdLKh93Y8vBXf8uCy7qF/n7ms+vTSCl3wuEtABsIgEi9I39OMKY
AaAMZnsTAxf3Bn7BWo+gzGtZ6lNk7w1AOxtHdX28oV/Wgbv1gV63mLeB3Jiy+4Asmf1368KULhBg
MPXNG6CfTefoB8XvWTckYoCVBhDGo5Lcb/FcD69WDhGTN2y52qOEQckALQeJrobLUk0ITpKKCrUi
AzZlbAhrVVr/4+i8elpHwjD8iyy5l9vEjp0eUoEbCzjg3rt//T5eabU6R8tCSMYz872VKxBgARed
foq52LlSh/7SLciLQ9qA9KojDA+SbZOPOL2y7yo66WjIIzePzssOo87dvhTbFec4YnBMeAUhbbP5
LyWm18iXogY8tyTamyMfrDCITLuuhLiwmuOXn0NwDz+KeSosgzB0jrr0Gix2xhwLSYxqGF+kkrg6
s4U6vaa62CVDZrNap0nf5tNslxGyt3jRZxO2lAPX+YeMTSXAZzWGn8upHMs/cUHtWelIvFpR+SkI
J2gIE2BSiiK2/+bOv6Pu6qMrVwg4D9DwlrAvMj/dGZvjmHPDYOUhR21+BQ5sM/pNcEQHQeS0ETos
SmMRII/Fs8x/dTIwuEFTdc0ZDoGXxd8FpxcUai+5zNhx8mtAm/D3pPjyOaxaCut0BNQwVdwY9Tc0
HHR85CzgihOugOkYq55VtBb03WQ8e7RQHIErJIENaT0opisirTLpQ6h4J/NTqcaekM8XsywczLG4
CUMr3/L5mZPpNr3qNUoH17PQhFTCKAQqGO06pqZivszRw1yOLYRuCyuGLZr/LeAEyNU/HohZAzxi
ifoPdD20JZKY4Kfddzjs+v7PlAHXBOxZJLjB2wZy7Pmz/i3NR6WPkf9gFLaeOoNpDAddUbrUOpNm
7ZZDs5O5ZlDNayXqwVw88EawbkSmIvCLTuDAsrYFIOGy1AwOgrqgTfcV6u1+Qo9UIBZOEu7WI0wH
NSVci/AT8Yuhfk2bnYjUGzsO73Ez4cYm7AjXc7+p1JffEntajKfAYR6wU65yFLNoZEYMbsbZZcio
W5jAreLVDC8x+dZQhfGhCcyXcAEVRGpvcTGfWZ795zhVPI5LeDKa8WVnkZ+SaG4myKOKra6Uy51I
1iSL26QRqUGsHo5om7+SGHG5ae0a5tDlYU8xCDNbjM/lYjTyLPnIRUvVHX2KjksY7hq2c/5epFML
aN4K+dHvLshT2bp041DW0UWlyJscF03yv+vqZcxYEQtyeJmVUj7bsuTOLWPn/7pYJIxUdBQpdMmj
FdbhLUIuOCHQC4K6dQrYE1aVU1gkZLD5VMfq1+Jdqok5NzVyI4CbdeaLSNprZNflxFj4Iwsxx3dk
fErFpwrA12reUtbFp4a1fs9b6y+41YL/AnbjyFKN1WK8SpmuBcnRg53fq3vBBIRLqdxtjx3AaTuO
O2ExpMmM8kK8JW2c6cRKpkNp6XuuB7ZPkgEAQBYsHNW7yO8DWlhFZDgQv05Q1bLqGAmL5MkqDqfn
ki2TAvgPylEiuqPrMIFz3eige+suhHFuD0E/ncv0KlnxHtfczei5HUjVJhejv2L+KjCliegQh/la
GXSWUTMSYKsanECw8dcnLx6RvxKOCgUMYJa2EiW3JUk9PlSS+074eTJ7OX6i1hba+6hhUXZrLvvJ
Pu0/wu7YjGejuKtwZFwxJ2BNf3QQmrIhT7oJbAXXxy2Lt0cuy4uW1Tslh/xYjxwDQBHlS9c+rf6j
JJQmIPKYlOxk3UQ2T8RwHn/J05iVDTK1MLEVhNBEvX6gp40IMow2KUbK4ABzMEDhkLrKjVt1E3UL
35Bm2ExeOSnbc/E1hqCX24wSKS7UhJVDiJrgvsg7nBKXggTCguAFo9nSXsWCgjgPyCuu6J4hm0ZF
cNvC7DVkbwf4CpvQY2E7yx0xVNVtwYVHUA3qLd7UmyGuiYvoGhIHbNoNiCLpsjVK17Q/IFzF/vDQ
s41OgGjPMcrnn4l/ho4GBXlAwE81Gbj64kfQqMFso5ViziddO6D3KeBSAfGLj7jSdo0QblWRdiPw
s8qMIW64QSSKm8Ddi2mCPoLc1tbWKQPS4Ga4uVWY0ZftR/cbT41JqCFKQSnJPo5PPncjvjWqCCSN
BXc79A5n7iKoQ0Rs9rK2pgVhjJniqn3KGGUV/6z6ak0/Fv1qAQBwpbznlBlb4GDqdRHSv8NlIrdD
+ihz/f6tWb5szMWvJX5LOhWjmrEyIAbDxFoh02XMEEgu0CnU6nPGKrrRVNs/FZPXVRJ0a06hmZcg
HxYxly6cFfvXso2VC0Htt+ump+DQoioKpzEvQKfwtuKeZVECgPc6hB9UuYlqwB7myMmAaYiJ0bpI
BL8ZhP9yZkX9Bb/Aq4NXNVcT29BKekyMNKvhHx0wHv4W0mpH/dqSTjw4Ojm6xGnf0u20w5jhHynq
Ku5piTc4hSIAUxmoDWcl8n6Q/zPkNkaMnRKznSMnDOg3qQIJKDZzBnbftJOdQZ8gAfGV7qqIbCHT
51glbEY86yIlmuYNeHFVdvu8zila1W5R1eyWMV6W0tMZ2bs94+Eo0YlS+Iv2pDtGp3akFuQ0IeZV
CD8eF/1NYCdDt4/ZhQP2VyKweDnBYVFELFCQrx3SDP9t80pUAqzimb5qrHH+pgqw6IXtxkemyXpH
pD9kN1/bxObg1iISv9i3gaEgqOH7e/RXsDglMTwIwfqqeWcvycOf8WOs3t+4ovSoDzUQKZVJs5Kl
XQcorZgke0+LR73bVGB39WkhBJgJFUJQ0bPyyS6AfakV3tDKFBLxzKv+QWSnarIRWy+N5yg9fQAj
E6Y0h2/908ZvJkfTLUwC+gyC+ob6kSjfRjtsVPavoAMPUhO7MV2UIkHrhJjWqOyKcGLYSbOt9OlI
9kTLCV6a2hpzLMVrL1PR92V7ijX6o2PQiqdCn0rol6eS7jPcJUTRL2LJsUZdsWsRkvQGSReA+jI7
rVwnF0E7NxFzrY4US1PRh4PFzjbKhImHRolfKAciFh8u81JXqazRnLohy1Yflb3WoXJILFdVr+KP
ZOFhG+naGGIn50LFA8ERH7B4B3YpEdym4ZxEbUT6Kghgl4LwPHLeR52NCrmliMDAYErCpRwufvFd
0BxZvobA4i49wOiK0LT01sx7iwzPeNjJqMEExoKSdlxhlwg7jaR/djrskFxnUTCSYeffZPA2pRmY
Cr8sItcm6ADie5r6gz3HCN8ncrI6WDQOduCrDi1lrPvrAj2lyUMdLS7ZeSbU7DaBKhr6b+AzLmAe
LthFzPyvAQDj/azLeP2ZoKisYgwtnIBi1kHvYP88LgAf4HRAezoyGwo3Ivk1MaopIgEcSF+DPAIx
+jWDSyjp3B04RZk1rbiDrUJx6T9ClSqe+J8wjCuZLIic5oaAU0XW02uEDzts3UpbsregtcSA2hAV
bQ7pw2jjZh1iZTO/cx/jFl4zuuFOW27n/CnPPg3LVQzUEDzrVvylgvGPwMthc2x07DDFS5d2lvJk
s98AGuKcasjjoBgJwHyGZZDFz/QubQJjXyeHcVJp1Zs2BEhYBRdFUz1x7ER/2oD4+BenxEwJqH6O
zV2ruyRvtzi80h8YjVL7CqpNeet1N5z+QnrNg4Op4+Q6ZSlphfweN8rxijfxoVGhRQjTA1kXshzN
Fl6UMw1HYjWQyXGpI8FJkr9z9YFdXk1cA/6GgZt1miz/H+hvvgHBKXEf5BC/iDi4HHnc0BpygWBW
UAoH+Ny4rq+5vOTTP6B35n2+PVJyRWMo4iaJxARyZJM96m/LuPO4TRarkFEsn1+Lm1wJ4gO5JN+S
MC8cMHF3BjKwhJv4wBPWUfBJcoaMXPgDGwTjwr5VGnS8uidbqAtpYloipFc6t6EoeoXo3CnHEZAw
u1HDpcarCfaWnJg/ALrRN4RtWJhIIwTkkEOGsQUAnYn79e24esB0tImrFVg57eg8verqF2hYG64s
/aLD4/2dibewucTZqW8/y34b3EJIrJv4YgiVX+knfCz58g/+xjhGbgr07B9nlcalrVxn4HNLgMxq
YLwnhAB317yWrC/eIuk58+IWjEfpySAaqkticXuV1UOnkZNpcukKMoS4yOfUHsDM8IbMiVsnk44x
H0yk07xkVKBrzCQNbo2yIYlfrzdpjxlQXBDJ3Hyr+UQa11pZ3cDViUA6hdCbP6I7muw0E3+X+QSO
yfq6CWZnQeFKkgRK9uMpPuLwxH5QmpPdqvhRv0qGkHl4YmwziRCd0cX5SwlKx1mu56t+MZoYj2xx
iQW6I0ReSkK3T5hnZbAtbPQAzmgk+I57UW8yAo0JfAtXCeVcgQ0S4JLPAwFG5DpofLsg/KGFaCbS
os18r7JZCyECtNJEVZt5p7xWPa0eTkOYH1VQKBxSFqM7mt0pmT7mAYswe081Vl7OMq+NH0HHuRhR
6EAsdfAzmL3LZSOBlkUpPkbFZsjcgo0LEck6BaFgy3wVfLdo9p2hG/DBr0xlW9P7lAqMRz8jzii0
R+Yy7+jfFS6AAiSvRiiG0D8uNH6PZ168IoCLynzKy97eMYHqqwzwdVZ9aNadHAN4coJWCUW2408H
ZWTcWibQkM0m1x+60W/khOxBgsJsVBW5hbyPA79F1GAWLzUn069wfN6s5XoVwKeWOJOk5GJx05dI
upr9EBmUThAVnDX+bJRrKQzTsjOjr0WeTdaaRuNlpn/IECpV1f82RW8TTolLVUfLitp/Iraxk3Ho
5OG9g4VLqn3Xbwv5N7Lkl6GBxePd8ylpqNGXDfVF8rcdj+LYcHzFPfPUHCZXw6Jq1fpcbhWSbPxi
02rnwO4HmaAj7qvdoZVpGQ7cstkAZ0KsxiMJi7aI9DN3jL+QkE9W1WhDzYA7wwwSerI+CcUvEJ6B
2ZChjS1l64MlLRWLpMWZ3M1X/3dhOPzypCkmJOIG9KMyRARYHJOW3ZMIrIzcGO2RROolanjGmoiI
/bne69r8nnc88JRI992MLWiv6wOWfgb78U0Fk54zcv80/5wFEmzxfFsQpqB6txQCTNUNCZDtX2ns
A+VPgBoRKvVQ4/7FgFV67k+zGXl1xHNtSAYgIFJCRLhXCONK8k8LM56BM1t4zr3IvP9JnsECl7FW
rHbDYY9ptFRfOiOg+rCi4zif9WkDMahVN188BmRIp/sEEljy3yJM35irwG1S5PStRN1HGHwWcfFW
PYI02+k1uxHhhYux2yynV6Snbgb33ixHRJS6IZfegGsdJCXChXWRneP+YRqPbhNQd0AYZXGImIeB
wRrkqvG8IleNGRNKRuw+AhaW/xFo8dvw7IaPst/30cdUYO3R1qUA94bfz6gpdRMwQcMiYLeJDqll
urrWn0FECHy1tH2RHKbeFSfDTa1XDFCW12Qs9oSnISfBR1rwzN1zDYPhOxdKCdohzzBtyXj6qoOO
IndFb2SIvnw2rIseVVy4lGOXJiRZj5TCFXiafEf1wxrAevBG1nPFkx2X5VYtzGM/XEvFhXvbpyra
ZvkjuQvkAfmUYWZkC5K6OfT+bhiwvUdr3kgi7jkio/gQTdpJoHpuoPuoS8nNZPc1BRWosAAMU3cd
VWqVSbVZLtzE3MmsnKPqIFaH3uK2RDybHOD14SoXvhdLEkgFwQjPnvtULBcfs+VqyTXk8ZhJ+U7P
oe5oxnX6TMEKNeWRI4xs27daJg0Yxof4dPVk3ehjIl4hRxlMmjfj/AfB8xVi6dXwzYzso+SYV4g8
/F9lG73m2Bmpe0cbjKL8z38YdxRi/GNyDP2it8IGC48EYP4oP+ujNqw6IriZVj76j+bVvOSr/klt
CiIS8Tt+KJSrrpBxCz9c00/wci98H0THMYueTZ5N3PzZemmdwseBrWlVfeL/HirWZjvZBlEGcvLT
4AJpEDmFyBdhlMNcI6YLMVNY3CqkTtg0V4Zxj4ZiNSCWic8yFHsLEd4CNfUtJD/BhbJxInhMyM/c
LVVlWKkYtXNGwLjbYaGKsYFYp7YCiFCPQ8xVVSD/YvgxM+MqybgRGcgfNV8y0kTudcJ91pHpI3jL
wopAXILJBI99HxVaVLtj70n6Fk0c0VM2vgNZ22FwYsXOrStQqMPJ7tuwa3x1zIo3KXjmv579eIc4
SJF+o5zWvXdVfOvjA1+TxNvOWHOlYXYpCdJAZJTu5vadobgxB6xPEYRefWwpv1HfreQ3CsB55v41
kGyesJKG9F+KMjRv67cIfY0gvJUqFis4g1MgyJs8TJ0JcX6kla61hKkQvxjJ0GDVawDSUhTtIjEr
DFJyzkuK1ls0SFyRhim/1HpzKjh/u6qxiVtCgNbEupf79J5dIekKoSSeY7/8gLHLD8OvmG787rzQ
g8jkqmQ/N4yB3N4gcOjoZqAP2OqoxartZc2k6+iFJyJAYk/YsI3tDkYVEoNPnAxZsH6LGQlsmipb
2n5NfkFHwpsRQlyv648OvAByj+jfcNUQxCsitAsMf1WV2laJSQquBHx2lwnvkbxfHvtGk2EXsASC
ttSmylAzsFwc6ZHcSN3udr2lrfvsZ0xzT5JQ6vXgjIt/T79eAqCPsuidvIG2sthK4kjDikDAeMfo
Shvrog4TOezFGK2osmkECZqXXmLlwcWAnUWoD+PocBMPyEJpaNkhYBMyIbdQv5CBCkwTf5o8ukLx
jEpyc0m5rDYDNcEPn0CvO65L26Kzujogd7OaqzkjiCZpSeoT2/DvaUAGn/5TaFRZLDoh3NPSFz8y
oQjVzBBdEDjaih8W2U9BR+8MkRJp/ZMlzzwsXexa9wYz/czWCXjGnWUdgyjKBv0kfwHTRxLsZca8
tZ/5Tk284uB2OWkqhEoloDBxUmwrBL9xarAVbw35N6SeRSu9WToE2VYzlaPGT+E7w1fBn6UjmJLK
RPqJsNkpMms9kmXbkQndIhMdWTAV9duLjKmnZC2OD1OzFcqTbhVLRNEmQRxRcj0w2siWo2yjxPSk
K+9tO7njpxp3l1ZLL1INtRSWXu+nrjmhZywPGCK9AMRFzU4TqPBUP5b8GfoARIhUUs5GfKgqg2Jk
CceQ8mScqqblv1RruiT0D3e46uV+wQo2Wv5JRuWiQs4TXnj5m0fml6EAC1H0ng+rgD5Q+rG9rEY0
8anRNEcrGsFY2Ia0UCErjIiV/DYGoFEGVTXU1VoM8Kn6nfIYWa26JSCyqB/GgORDWkfcS9CvtYXu
qOK7it5UabIj9a0t9NkgBW4IAjjVdjsukj5yMfP+hJXibarAKPL0auBzUOSTEncHtbKgWUkra+qj
miXXqbYOGc9DajGXdY6KBRKPx7kgKSxfqK3sOyzSXbRkRyibsJ/WkolEiz3KUqa3aqIwZZDdUoqP
SrcHF1Ifc91siK6U5AeiIpjt1iViaVUKvBLUyUWnb0q1v9TRaRZkJ5Af5AjIFkTWilTQafz0nym9
tZro6fObpCJgqE6mNJ9CkRMNenMyPsSx3Q1TtRtpD4/k+qRIza0IvQglfVxwXhX4IJCDjK9ufLNw
8gRDs1Z7OLDESbXBjSZjkzLZZ0vV8aZDMJqSH8U3xDyZwrQUjlESEXfSRTpwMCc0nTMUlqcOKkFu
lLm7cuMQ0qxCEXLw84WZds9xWeVkZfO1CJphJldZNzhibBHKQiICTVTKI0QaNhKEiVrbFvvysOwb
PL1kW+F2/O7p3TL+gQAW+qlDz2Wwb1jU6pGYmN/l6QMB70gBxwjeIRPXMWN9QwdNRMCW0FHtChIm
xTtEeZZtompEsg8GgE+aLRllDjkVaPTyS5NusDNB5IoUACB+Rr70gfbNwiSKCB0lFpl+32ieEP2C
ucVf5nub7thQWyRwBkoNmyR4dTuyHhn80IsB+5IJgb+QS7XgKRQMsi/ELl4r1Hwzqj32Fpo3+hOH
QFp6zVvHoxUig/HCdq/gZyHIdzpg4USYKHHqUUmlbGI2WZ772W5UdPpHPboIGPe0HcMUwlDxHJVv
03hSw4tMJxNnRMmn7qnjbpD3yM+T1GUDiTp7UG1FciTEVX9EkcHE0wNINGXvqYbTSOzNxPmtlekK
wSxpqwK4WbhY6ibEpW84CqqpwbMwr1FelNj9jVt2/gFyQpbYt4ZMHB3JjIYGeQYBspQ7p+vhB49j
NTNw0SyKaEba0/cRoZ7csj8AwOUnItfgv7JNc19mbFeCvxO8mSY/ChOYMLVd3f/q83uLwcqkQFJw
feKOcLhxI3QimD48TeRhs7xwt9r5QfoXfZEHxnSYUcOY/usKB6NBbn3WbNIqeoCdajmFARK1DXn0
wXopde33gewN6i4zTiBT/VLlvYIr3uYLCow61zJ2iIcTLrWmzc+w7oZN3vdmxlW7liUvCe6JfGyU
XQKyXj9xmcXBCZoLRMxPt+SoD+Bmcwdac1NJzgPwmFllhOJyVb8xS4D7wQrIMJPj7BU/BUcvONGJ
fAn9Zt714R4MJCJe2Km5hqi/OjevEeqa6Gtq4GfXMo78TrO5iwlm5KEvMH/vVRAgc8PtX25dcKRy
WgUHSXIJjgFbYNwLFgE1jpf1IGywaLK8y36DhBD2jiuoQbxCvzWavUzH1wQgA0q8p5kwIe6wRPrO
ju1FvxUJjNk6HJ8BUi0xsjzlmyZxurjZa0nG7ySvbr3GtCeaekwbJSaZuTEX+NDBOZz//2exPfTp
pjW3OVkeUInOACEssFXgerThLFNEugwB0D6cqDl+HzKF3EI8EyXbNsjJVn3lyThrnhRKw45K3IGP
KEMyyWtohyJLHnMb0qkAMrNhWyVlC+f6RoGQNq4RRfWNRyLHPG8Wqw9hxSeUBxkoRrfruoOIMlE3
30N2uWQrBG7Sf+fTPlNQtLhYdmCGrdcM4vUW7XW6VLH8jRtaW91WgWkg04QLFMoYSLl1Tu0JIMR0
MkaqtQGaOBqdqNjymy5Np/5OeKfwVrln1MjK+FjtEKiT5LTSRljL+w9UqlXoxC+6dmkGSuXXIj0I
5GLQaWCsWZoqppObAkZreS32eoICUiKwcByvFT5ejGESowURplR+G3zrH+RwyVvrLwloYKQANYxe
HZAThkBs3iupJq56TSoSGkCW+gD0ASp2wU86lwQMrYLfq/oB8xZ+Te8SMZPdNWi9pGfnOpjKM2kB
QAkJcivdaY/WVrwyfVnKepQhbrC1yW9MXwqVAbpdNUe5Pkrz2ZLfSOA1QwzhtsaKEW0ZQpytQbXj
xCawpuZD1Bx0iou2Qz5E8L2xQyQB9RRJuxuJ2wLgS+2mf+FZCxR8Ss5wYT3nGmel3fOWsknTw2w4
cOpr6zrgoAf2AWVZnbn7loxhpDjgXp7X3RcbhfSNgij5TSmSjO+E3iO5+yU0eVJW9cQHvfx0aARC
G1uIS2SShkuZOE9utyHGqHknl6/CBKeQB4Indh1+L7wLYF7naVQICNfZQEl7vCiTnRUbar3JYpbl
PQcBiihUE+Af2OYi0heaNdshj90UuxE4LSvqjXkQKJotnfqVYPTIAEEGEs42lsP4Q/4FMVf1C2eL
grRfAP7aQutERwAsQhbmLeH+AfVvxVaXN+WirXP4g47UmvmaQRRnD1FagJHgxhFA7VqSnenIMi81
AoZs81/GaviSFy3Mqmzc4pN72NAzeGwWKxl1P9DdHBcE1vPsbiMcZyw1fP0SAVpwB/BnmxDD8o/I
W4w/ZhV8Wg4HmceUSc8yT4jXwJqBlcoO6gU0d4K4SrEfeJjcjzHh7Vw0x2NgEBfRkp92LFOu5cKE
EhBLo0xcDP8JoAqYz6AMvCeYPXjPRNWeo+so/2v1L22E5ecBJE3AbORtMSB3aL41yyfsJ/BiRJSV
1O1b/Z5hfx3p9egeCOtriJ1X+tM94KIgWJYCS6Vd/tSRJoaX840rL78saSe8z5yzBtEQF54ahJLM
aiCXPGTjixsBrYP6P3U7XMQzes9/hsNVtX9Fj3YPAINpHZ04t1p2W0TQuUyu5QZXLZK4/DY9+FhQ
EsX/xKf6Ze2TT+Gqb6eP9Dad+DxAOKUAZ+AaLQ/jNfmL5OszSS6W7gszIl9i/on6ClHJ6C+zZrpQ
eYcKxYq6jil3gfHbcaCzQ46BazUOnQg5b2O3/ozRKyHHXeAKlZQr7JnWiqele3bUqvv0vWZr4V0G
JF9pnBbSW6j9M24c2Xd4H+wYn9ln9yY/07v+Nv4g8MIF6L+F1FhyTBh06tKT6JlXjDkql6d3NKCY
IPsV4xpZwmcEBm64qzz1GDAjkE5uritzrZEk/X9uP0c9kVmTaRNTRJ8ZOwdkVWT7WKiuNHxDhPP3
f5ScN7BoTC5Ynim+xmZmRwjJJbcWdkQ6EEWSYzHrDkSRk1iRc/ltnZgs22zDO4YSS/3iPetG7hwr
xvBJ9KAPkAhCqKhfNJQQ8ZEEIPnlmvyls/qWVWvcVoXkmkSLcmP9McguaDYBN9Qa5f0KHER9I+1t
focdiZ7ZPqVc0NpJf4A40l97lZcuvIfxw7ttNUAKQJWe9A5Zzhla82oMW7CWzYorb35XuLhyuuur
8g4OTtTQ8FwkyZxBNpGF+B40Tkw+dPDBfgVye1f/2I+BVjt2Orahp5LCqq4pFjZRUTqV6LEBDss6
4I/WTwWdzdmn7Dpjn5A3bdrGexQedXlHPEVChTSXsdkBYuueerWO75z0RG+Y9FXVBKyvxq0kw8Cg
vge8RyeISubQhYQp2PGFJQX8Cl8OAtaBvbAUeYV/8d3qODuQa7AbO3xzopP4ZcmENP//d3HifC7v
eN8ztPZc8hgCIbGAB5cvyFnNjc2HBxyy3DqRNZH4om8Q96DR5JUgqShIsuLueRkPxPefa4eyhT/f
nh4FkANqVhqq62e6XDKdHhr5vNQ6MK/Oy/GlU2y1rUP4QnJvVwnySW69aJ++fIKBSUXX97zRLBrU
OJ2FENsRn2Rqd1/13QDkpzIxdNJ/7YHmeJbBe956Om8yQBMVIHinEhID9xMsWcQ8wxHInAXKsyGy
HuXDEphEele/Zi3qfPgLS7AOFfoEbJhKDZTQdBZPWLBqHpRxV1xenGb01OA4vvOJF/RYP6cv4z37
CmUUPrbwk1rb+f/fg/WBQKF7hv+y/1sueHHR7PC880Kyq/gUfhIonmxt/vFTid2wl9ZYtKP8Gl8Y
dhHPTyfNw1uNAL85LSKIL35rdg1Uzm7hatceyvo0Nk4xb/nG4tzBSrA8HnO7xQLvt58h4ASZjZ5K
5dq8I9WBeJw42SSRZxVbNcDJ4JpL95PLacWwhIHTl0HqbYVLQeLxGFfpLg9dgr8EguOoOTTgCrZK
eiwCJLx77PnNUaDovCV11rW6S68ds8QJ3jgLkfMlJXfCXRWS/75Rho2OPZX8ENQXxSFWt2Gxnfpj
GZ/V/CqyGda3ZrjXyV0e7sS0cNLykyqUXEs4LtqJjmyjvWgeSOAokgtuDIwBGi8BkYt56Onq1Y8q
dlh/RPF5DAgPGT+6/lz0Z6u/aPqxG+nUWE+fZJcXytFoty09zDnZL8jl3sRsZ9BOaVzb9DBVpyE6
ttKJyaUHcjV2deEJJIYSsVHtm9Y1pacobNhTEEbOBM8H3b1mLk2Ea8HllfiUYUhdC3t2fs163iWe
Qp6Yabrqj2ywS5Exf15b7NhAtA0BK3gpdV5lsQ2z7xSJHhdEA6NusK/KVY/lpuSxh/Ol31qjEFHZ
TuGmjCBd4YdGlDpNSP6nFKynchcNf2V5yLl81emPVY/rTvOAiZAybEJqceZh66dHI2axc2nHLUgK
TbFJx3uvnUTuM+O2SdbgFz7z70DrDaQWnYhkBhONougHIboU3SWTaG0jd2j6zvsjzLhRbMrQa5hT
JxcIF4dNSDUIuT5GC/KwQVdifEW0vBO6TXuHTpYG2nRE+m6QkoYEiSms5fgjHj9MYS1skf5biF+b
22AdakIKdkqxESsnISQrfUbofhsMbqvkpyO3JXY7CU+KHdL1Q9UXFS/Qo5Ubh56U7fpT00BmE0h6
FopHMh7aaB91mxned7qI4povJFASfWAlrCf/boLw6Gv2+9pFRahAVtCoypHIHvHZJ09N+O252dTG
gQsAF3+RmwlV8BOyOPRwlJQNdvRXGwSAHBNd5D/nGPWWcRIZA3hGkrwmN5nPo+FZ6rUZcej9BB3M
UPf7FJD6CKhzUpmgxpIwTNbaKhR3ffQvQBSOPgmQn8DvcbzX4nuWIHMjRmHbhB8Vmql2OFnY4BmM
AsU1wq9QOQTtd1X+86ENc+UpKc+pPUw0uKcEOBMZzKnMy3+Ob0A1BEhzdkjEye2i9sp26/eoqtZj
4BEDiSRJN9ZJeRHlHfktKZGDdzxM2D0bsqk/SOXtWck4CreBuNUalg44i8PJUna7qNqHGFyBLWs6
jyqkaVl9CkTcnqglTAf0xZr2qYUR1ZORMoUK0nECKjYmqdn4VbK3uHYsPAWDw0AY4oeUk9MwHDUy
vjtKQigsOFTCqTJf6rRTWWpmctKEexWh7/3kgVfMN1nwcpVvdjeweTa3SHqvG/RIaLHHXQyLtDA1
KqGdKp9q5aNHpcEW/kTej9mxSk6M8U3ME8/zvTgGwVRCp1H/tf7Lms5t7C1Br8opYnZBNKw4ur/B
i4qjErAJ2sfi1g4iRkFQBjLk1LP3qaX3RQeA/aGhWYVohLNlENiU7sXUNSxkbhfuuGBd2t4PCZrB
ULtqbyELgXt09xQBzBiJNJCunckw/50TyJEzHRABu+IsKUabTwUZBAwY6a4+5J29hlkLzvqP8HbR
8eY/i72krKabkF5aBvtpUaSIjW1Kp644VsaOj2tkgEOLNV/SdoD7wlyMt838qklmFrb6kSDtWGDm
PPg6ZN9IbhfsspdiYJowUHkkGCQwfDWjCZ0aTAadF+Zn3zztzZph20aPUPXQKnXg6fIDGU2lbvX4
XpG1RuqkIWzgZvofyGXI9lgP1l23HwYavbYx2CZVVsV25sjR7KwnI3NFkk3R7+seIhzJNEzDOngQ
gzMxbZMTvti39+a9pA4x2YuUgIfnxLoH2K/Hf5bg8VDl4S2NfvXhV1JuVnTRR3jnmyleO3I95IZW
nssMBUY2xDzi6oPP/iyVnWywoa+xfcdIUYeTPh3Ct6iwBfPMmNNp3HS/k+hNA6KhNTPeCBpROAhM
CFTbNXhxaLqUWS53fFa8ziXnXPzh1RaJQ55nr6ouNMxqCli+u3H+l/FxIJNSQ09l72zQ4JUbPz6F
MWQkcC3jKBl0AG8ko+Y0gYbIfrhXsI35rkYRYHerZzYVYnHxSXGLg3HPgycYkSWQxlfuxeFcMWs2
NW+/+QrqS9RuUEsWiwPNXaoWAehVl0OCYmvSI2t9rbanQdzFmqMQnhRQyvBIJNdg9cFUUjKecMQ2
NyNxUOEUizu3IIcVipcr9YRbPnLK6R6zYUzbGv2sfOB9WRy5zB92S6IAFrX5PKtoNZS/SP7Qwr3R
uFn/FSUeJrw3Nji5xvnt+GDN9YRIrrlprPQcn/smy5aLKTetkrc1XGNPzSmzmUEzuMF5PvN6iiJY
dyjgqYKOqpOtMB61iEyk4h2TSVGdI+lF1Bt+31XcTmTDYgwRHkF2SMO7UW5EYV/Vexku28LGMCvc
EtaFcVcVL4UrNCficg8o0aG74bcDfLPKoQ8ufrBJk4eI2zL8j6Tz2m3dCqLoFxEgKdZXsajLktX9
Qli2zF7F/vVZvAGCIMXXllnmzOzZZVO0jA6rQd+G+VbMLKna0AI12qEft1KxFKaU2eNH+b56yc2M
Pk0alVn07QfHRNyqMMdow74r/RXABS2Sbcw6T4fE56iRI8pW/tESwg3tCJTD5K10AFe5+H2D3msj
9AvIAtPRhoIYT8fpjgPak143ne6Gy3ccwgLCqDOYnKgO1aVCEas6Yb3EC6BjDFWBFyJ5kYbfbfGn
J6soxIdYvJvs7/Txzh4bjgcMDJmsuZk76Os82SLMk7JF6+Fe7BDmBDHTVOkqueY4tV5CHIpHnOGB
Ipp9wBWsqi+zAVdlsU7CsnJoa56EW09Cdbj0MaSzOmhN+EnM6yfOjuwSyEd9DexnahDYcWemi2Zw
08kJZg470SREHgp/+4c0C9OtiyDcW/Oklq8gPI7kRvWrjHYnQbTnVvQBBn22BnneTtHKUGGxGzEW
8WqEgUq1ZnIgsnCwk9kywnWgd2azezV+YhnLNpcAMGggPg6La941/5g9dfNU+/cEDxpjqcFtTX/K
8RfBVMBJGgROwzYmw7KGtmAW/moMHNkl8v9Cik7i4UOZgH1gZyyggxsWYzzPSqsfoH2CXTCRwIZC
CrTFHS8q6LxglFnvjQoA+EZctWQS5FuYOS4h9oxlIP7lNb2CRRCujLuJMDEtoHsyG/7EqLYlZ3xl
HcfKnEcAhJKK1ALKA3l52XZga0ElBamQSfJBFAGTDcYShs2AlTsdAClZAgxO0AyFB0iNjTJPoCHa
5eAqlYMDq2epaCvT6AAoJM1WbFhAa5RsAfdAhL1X2TLrGOgHrCOEw4DPSPxJnVkIhq3Jn/B1BuUy
i39qLpaGWiAKkD4cKrTUZMTEi7SGV/xDk0S5IRMVkiEGsBRlPVn6yVatPxFhEdwqF2vkLxpBxew/
FQy5HW2kLSSiBHdddEF489tFuiPMCthSEMna2FbpQtc2BNvU8QqfCAEaHyQ9xdaFP6n84rXif+Lb
CHsNRPsH12dBXjBYAJhz7k00awjTcLKpi6QyT5cWi/+xX0we6sTuBhZwNjeYQEZuCJlrsPsiHtKD
AKESP9MTlFUZipitsBtid4YAUre8byAabi0m3MAcIfZbfBt0goo14yrifQQ/7P6+KftyWdv1lnfA
0Tega48KPmp1a54waUwkRuyZPrCIzjfvm56BYbsaIt3cjlpH1l39V/tSV+jwpMzKp5OINaRtUJPn
kJ8Ircxny7ZdDoabQOTlV2VkYX/Dk4Mn22ThOf3+pWzFzRxCUfoYZEKSLLhUkbQbVZfzSlWohkuI
ZZpkV9doieIBmcab/Qwp2C9+KpxbsyZMCoUe+Z+4hM3xOkK1BXFiPeJppzpNs0ayNPBU6we+CDMM
FRqluiDkN5gcASydYf4j4GX9YkgxYMfA8VAcLBawQMGfFaSjhd1+JfgVs1P2ceTA8qIHDgIRHCKg
SgOEesZ2ciCIp7XqNIID3ug2DnRs4osJxxoP/snbxKfxwCRgaLhH2iFuPOdqR3z4TmJreah3LSpv
G4HgGz/mBM8P6DbTlarIp4SlV5AuaUkA8pqb/hDxCNvXjy1l6eMejaftfDy9Byv+U8815hYzy/yB
YgXIVp/TfQLxB8AQkCVwtD+goSWPdvzgRfnqNm9H3HdrM4FFbflPmFsz8Ot+rtzQsYzgaYBBtuq7
7ddgUAmIMoaU2V54nKs9DBI4AVSBwKm41lttkx/SM8MRvHUQNwO/w+kO+AccGJWfgMsAT/oSYpED
1/PSdDhaz6Mlt2ZMFpTSYKleo34OF7niHiNdn1lo+y6wimEN8htTSiC1NM9emHdPfva2vo40AG76
8a6nT61Hdv0V38cd143nKezYmuLXxMvH/APrQHolPWZbTl2TfATVtf4ba7RkpwGyCSlyhBXpDj95
BnKKsIw8F6hZbAEhyNwzwR0/ysSWFbeTFnQzpGTpsEJRgplWTXenYWTkjFRZG8wqZluQTdCsytsY
WANLmcAG8gL+AokCj5ICG/a10kF8svzvcPJ3pdMj10Q94eoQRaCVU61lY69UwHpWgj2PBYUZgpJ/
z080tjqPe+gycJksYCt3xgOrujoxUbgVwAZi7ofi5cywjyMJHGIf6HOBhGyuHTFxeDNqznmDeGWD
CxjRB/TyANIyct7IKW/y0SA45RuECwwJzBiB91hboLXllTTfbq7NlsKZU1KPYBG7VKBmcCpz0cbb
9p7dgQe0C518+If/+VGmyaDc4bCAKwhVOAcLn1bM/AOfgaE5IpqFDdN0f9uvRlvURxG+zNuWuEH0
76ThAggwk5yyIxZyMYg0ZswOlqpUT5KAfUQ0d7i05rX8eJ+bj2DNlULWUR0x3IWM0O7b3TjpVeft
Z/xbMu0h4eK2Qh5YjWSbUoVeWFAG/kro0HguomQ/IFr4feMsRdwHmnV2PpDjWfXcaW5TVJfKMmYZ
7UBMy0USUxxqGJVHip0YShqRd8iNUO5ErhphMYnntU+Lw64bJlDkUD/NGhSBsHHsU5Dt2mGH3IAF
D0/bUkNN/+I1gyX8r5QhlqVWhe+pJOFRzsMCFFiduxdSW2Q7/ZxwrUC0/dY22DqyX0Wuxi0mqu5R
hsBFTjjDsn4h9nZPJFlr13xkzIVIgyUbEzoN/SqeZL/hrYoWM9qmuYaO8q9eTYmYE0kTMJvxPv+j
nmOKhxgWeJVyOJv2BnwYjhZVAruERktWCCfOwMT+nU/B4OS7vXU7aCy8B9XaEr9w7WYqkHez2g5v
XmXBIIFQFyKSWKnN0ejYPXm+leMdQCUicrrVl7n8AMYVsV2Ol0P+mn5ww+qKWZhRDQtOymex4y7j
JjPKG4+ooBEPD1a17hs4BhJTCJNmKKDpBpfao0qN7ErN1OrNZyWevPiAdkE7sMcDqe3oCAhtBH7i
FjDpsFjkd4Epgkj1ONsyL/Pi1r/F78T7U52ut43vmrsMjIfXCtTmo3Rmcel3l8bb85oP7Apo0zjs
9tB8fzK2cE888slk7TfcNwgcZHzHH2/2VAEP31ZT97BQUK+ha2SDxaZNxaGHC0e7aDgBgBdrl+DE
148qKZkrTHuJeZ9+PH51OKMhh9lMm0ht+kgVo4uyLGV3oij7WzgCHcfszjtgehAdVMMtckylbQ2i
JXR1mLRgdwpyaTuG5I2bBBaa57a8Se01iI8VDiUQlCnIDxjgfoO/oa0qi1JiGHbxHFJx2jnCDfFb
p4SNTOuChgIBt4rE5FCA+5aO8UiLT/19K4fjtKAzyTzDvgB0zjXJBYkPQXKUs0/W6m22KnWH2LYc
bz6MBVUMNfAuAxmxYjjGR29b3kVeBdhIt+hkMHYZ0zUOLzmHCVY7lsd9e+a0jqzxRF4W7DnmGvKX
Hxm+0bzkAQMUP2Yfn8Utii0ud3Jo3e6b69dSaHipGKqFiVeItZ6AD85fdA2u3hYcn8cI39xc2Yg0
Yhp0VrM66epXrR+bYg5aA9FehN2rkiQEX/VRqMvGOKSzjazsP+POgs3DQrgilQF+Xg7d3ZuwU1sk
4Q4FjL/zcMiXlqOJsuOUkz7zJcUTGj96ZPRCDIYV3ccXT1fR4W40EEEK2bg0MAltljI2/MRRQtJD
VyttNfMQyuuhuZQqvjQnFbFxW3xJ2bkydzJIixEy+C1h0k7M/WkNxc4iCA91dqEMybN7i4UCVAzy
14DAvI0mrP4p1Wego3O935pvi3MBfrD0S6JuVR6NKxpVVuuQyI1yB/5EZEduD9gSYJ2BGjSYVwZK
LXSvXz1DePr+irzGQoaU7CvjK8cG+xVGv5p2IBa7LkCJc3gIxNbDvoOdwfA78YqSkobv0DElpA8u
8z/C+kKo97JyGLV10xL3bfWk8AgYMVpFBMltWfu7DiTciL9MTpxMuLXeHtZfSc5BgB+j4zULNow0
RsxXzcKDJtcZl5YYKdCPhTB8vI1ny55Wx+HrpeMyYCwYcsKWKQCfrE0qvFQ0e92wkPIlrB8jviYI
4PEpJ0Fds7xrLNL5oi+alx0b/48WJ13tC2HaCCxkYg+IY5tpuimk4OIzyXbxsMTPXzWwibjl2LbB
KmYD3dHO5smz7reiB9lqqeGyn92RQ7VoWIEgdePRyJhxguqzxpcROgzAmn7x2QOuKN0qJ7jLX8ms
TQrOlwLO6gkzgBFbAg0f0ehD7ACEl3xwjeUC/xBAZekeHiL36QGfyGNU0SEm/G4nha7M9M7TK8ru
pIMrT5C753Vz9Y1F46bySODJgt8eLkgaLSC6wTWcdB2q9BnTqkrZV61B1Gjtsb712S4zdoK/ryLs
7U75sJKqiSgUYWcm79gsadEVmt7krw7RhS5ymyUfUn0LzU2BaQmJWM12NJkhpGMfXt7aPZuGFv8e
BxM/iMVIiuyd97tBFyevk/cuU7dGsDbzJUQGySCufYMdi/neiANUy6VIcQn8a5MEHD5bo19pyT4S
zoH8CfdgRgSicBaBkLrHOH1+yvYUUdwjtG720mBrKBA6CdR8ZTTHonIjZLe43AI7kFN87ZV/wxYh
rtJC7V0FmBcRcD/HCZ/2E2bquGQr5DUkLJK5OZEcMTC00gWJ3cKwRCyFRBbqGfw7jF1U5PXZqirA
Bb9i+Gf5UoWdQj1XeIChArmesZBJ3OvhaXzoBBVANUn4rq7HknhRoF7i0P/UFJ5/q67YUtsoboPq
3JJTgN/GBq7m+xdhNO8uI6OKyXeO1fuiwSELChy+gGhT1R0cEiKSWnPVhp+FuSCwPSE5lVA8Wltk
+OswdYrIIT9EzJfRq9YOab3xXhkcPUzDWFizyYdHwOL/rh5ERD/COSF4APKr/NOwfvBRPaQg7U5H
kHOq7rJw6zdXQjOIIsS4s8KVbXK+g5zchwneSranbUIWmfnaRKnBiAT8PNqS7mYDXNrFzPzyo52W
rnOI2294fetM+oVShBipaWyO4RgiD70+xBgiiqlxpLhQ+W4ZtqQjYzbUlQmwgHZasKNqJsKrLtoS
GilorJiZIHmM7fEmKyesP2EC9SR8AMF6UyfG90Is3lr0ZOytWA3PxT0OjxKrNJwaGUQQjCIvnw+I
y9nZMbUyPE59MbOIj5UAK+YEZgCUG0xTLGgLuAfSt/G+Q4yKaf9QFIJe7xPVYfPj0qb1H+KeFqsk
PB6oZmI52W+PjCDrTUwn5CJC2pA6f6ZXaIlI9YAq4JrxuBAeJO77f8hzpfIzVmq9Bipgd08jST9X
QUa6M0ZWSNroAmp3hLeD9Tdfgv8/wD3JEoRYTPKREDUMrgOtNUUf8MYUFo2d/qYfRDM3Z0CCVNeL
kCGRvpPJQlomPgtWTveaT+e3/v8WY7TZkVAFC5RWEw+HT2Dr+iTW4Oqi86DU0+1y+6DfccDgJAqx
Fj0FZ7r6FIYtlLwIKu2DYqnmttYysNkBhU5yO5/3n/do6nyQBsutk5TOgLJeQfsPQDMXX7pEaPVE
r+yRh5puCHgB9QqJGBI+6lxyrE0Xa0FYzYNik7iJEAf7ArJoaD0mq7PETjrM4ix6FRxZILb3Jbym
+RsLHVjThDsAGU7MtRySG/0114NafiQEaKIAkxgJoxzK7jXCP5Pr1jIv2CC25czRY7ua4ZzqcBdn
xKVH9jS1aByO6G/YoFodCV2QFWj75gRqLIYnRozy03h2H4AiqICAVN4h3aklT+wy5jv8iebty9uw
a62YG/6hDYwhDD7dqT5iMKZ+J+gd/9RPxDiTNgloH/CafctPA5UEKt4iOQKd0uk+AAaKHmfOufCg
G+c/LfITsg+ZfSQ6LSBEEzc6658ziZ2v+BzUu+SJ1CQ4wVGDq0auSYvJPpGpsVv+gLThBACVa1Y6
sCowp+WYCp3ZrcMUR+MQ+jAgEsJtVIBXkR+4bP10rmXLkgv+6EQhpL+BGsKTPuzga+fga5D1bJpq
ahjPFO9n8RTxmnmQeYXdwdQBlvMVggRk6N4V7hsvfEElntifc171GnEFox61oqeV3CvgfyztHhLO
1TwaOVsmp4TgDuGWX4NkSM8ieIMMJVyaGz4lbT9ZZEgorsiPqMEJnA1eZB4LE8s3mGrgk5x4c6Vx
ihuXecFX2Uzf8Bh4rhFTYJv2yHftB+8lfJa37/J3FdS9soCo3pDlQJAnfiuqrNl7yUzeyAsTCj+I
n+aagZP6Ll8bQQ/6Y+OBsQAohPhV7KoFcyaaaOI/AWAUXrvGxkUN0rDFaC6c46fGFgNgg/0kSj5m
rsLBYo5RH6gYcTkwGeQETL6YqH6VU7pAn0uGJKY1+DuhSIPq2M6h1HAzIMJqBf5tE7SiUB4SJtuJ
F6TzZkz0FtALVmEq0B/t01b+hA/Q0tVzaGIQmeFv5nYD1mUOOc8tzjR2qzrIWaiNKdQdnDBYJmeQ
wx0ihpSZy/aUxHAeINZglATpyXxnQp+kTy2dN3S+3mKxVe7CqTejosJvnL2toVsCO3vdNExRN6g7
vI4eGYz8H9C+iU4JgsXf1c/CxcDdQ3cDEZveQLD5KTgSxDgcNHsZlj58NJKEfjkQkGjNvsofnoIB
AtoAkGTrmg0llkVBA8sa07PMgvBfSPw6qy53mchqRNisiIcFowMjCCcW0ymrICPEjZ4rT5c20dP7
vx4Lb1hi+GA6M7h4Gjp2R2+JCZrweKQUUWf30RJ+roBJOx4gtKk1CdWugmYUtJ8bAdimwohjzFL3
Esj3yr800UKLcM2lk5rLrJRb/HP+sXd1jMO48iC0LBjW4of0aT6NVwpLmehHYux+WM/SPuo7b4so
YUPSx+cIIQ8JOWbIFnxCduhsAsTv8sjrH9E9EX7FM7PhCHl/MuW2Tzy1uOTSkxhMELV/uId4KR7p
JYTLKlsKaKuPjQ0KEwssdvRx0cJdyGbhjU9ADNhCF8NRMi0maPPmEXcQkmTImzkXv4Ofhkkaxj2h
BAYCFWsCVFDlXHj1ucCUenQjkEMD3gQqxe+AhsOfC1eSSTC1ouQM05XCxYAvoDkIaDnwXuin/ftI
dxRNpxLTuwzfHQjnDQUaEc/EJg6eeIbhrhQ9aShgAuNDCKmY4sGmYwYg94Pqx8BNjn3qjGlsqpdw
UMElaIrbEx7kDNAqICC+Dzx2xfTQFDQsEx1sDr7A+5dbpgM2eIaGvY63fGReXP76nAjQjw5bFxgB
0zYE+v+kjJlOVmwnz6wy0nbJUo22Q4BeauEoI9EzMKD849IaAg0DHBa737CM+mhvHAKr+iY/sGOK
LONBVY+eLKKkz/6WHrtXeYQvXV6aHdYbN16gij6H+nHhm3PF+SkQF2bsDaYOH2gh2UTQboVP3imk
kpO1x7w9Z4d4P1wjF6NTu/l8HzNMvyzzDk/wM/0crtVZu5pPcQeAe+kWyqX80h7CJ79s/spf9Ql5
phcRVwESMOEc3CN+NreJq87N5wbhx8A1UJ/yC60vFQEFGJ1fd1Gw0aermkK5piEYvjGdn34DYPml
n1G+1W1/6s+s7vgD/W/wGL7lK7sAmNr9GZttSDR/xaE8Nnv1DqgrBKSuWPKeeZkb9b942QMKnNcv
8ansx5N66u8QbfK9+Bc8qrP4HbK0x4fOBZXYAFklx9kKwJTHmw4RqgHY8rf0k03rTXDTJRzqe8cG
HvLhwxhIBab1+sdG/QakGw/5LVnHpw7R7FlftPv00Zz1Na83KZopI++daIpVd2p3IsuJYBddhEfm
sNtUttFy3BXH9qK53r694EhRw8yB4EETTU0q5/pjkoqxJnifPH2ugctDvcdUayttu2/YpHtg24WN
C8ouuZiP9gJjLT6VH+MFIL49lqf6szrmp/TZP7zv9A9ElEUnmGKy1XHhpEQC7zWQ9R1sKvBE48jo
cKoiB4QN8GinT/mz2Ywqvmkg/Xi1uCCs8RPmEwuCjkeNUQTR8Zw9Bo5FPyWliAIRreTUoQ83f8GI
DXjjwDr9vPxoXz5obwMD3RKfJk8/RHK2nn/wl3wNE1KCbueIH3kitG/OuB+wRODb+Nody5u6Eg7p
ZvaBFyqzAeABhNBf1JtMIRNvHuSBEsXGDEIwxFMox/+WMgV2AbT7N+kxPPOP7Eu5hSfzATqj7d9P
mbH6glvzC9Qf9ARDR0A5sEOdxbcr0CFnVsohoNNETvtAUHWJ8oQ8ZDpHbY5YugN2DEE0/wgoMg9O
Ym8iw1sgnOgOe95w/iB/HFb8o6JtBI26jmfsYhFaURgE4H0QaU5JvjKaywfvEX/RoKVo2ng90kt9
G5fqknCLLy5mfZc+1J8+cDjD5Ze0lJbdpXy1z/Ci7tQv4SLseeHiNTJZ4ak/m099Ay39U7tOXNbv
5io7YNHMEC50dFYsyo5Kz/ahPVcn9CBoFain+ZFOjDeRq0l/B19p+Exv3Giul0oJpFzu6FdpgNXX
7DWUTvsC8dGe7deajrT8UCjNlJwdOD0wPv9WVov2xaPRMA5iVFDMkzvPH2wXqg7k9PaX9z2jaf2C
YfUtsO+dWf6//emIQxjwlxO01rRc+0MS1SHBycmMgVvBjZn3PgGACPyprjg0k8sC48OGEAf1I6Qz
S3lUrZTB8Blz8gOBai4mRsGfJ2+xiA/YxcsY105vZnk3+BC8WLZxbh4h++zf4UHhHp+gPBrBT0Cl
io3KBe0gyJeBzJF9PxIwqi6/NL4pKKQmvadZ4Ky0kDxosC46bPlHM1FDkaiML5pFQJrA0IiEFo0k
EBGEPTbwA0+QlRmAFdPZEJyKJ49BvxxXkOsh06FTCdV9PK4hrGE2mfdHEeMAuGg1uU+eawgIm1yv
3DE30IrUfwK/OOcu7PjSYjP4xszPJFOKawJrzDL/CLflYB3uUGOFS/BsuahsznV8QlBbzpm5wBBp
EeAydQx1qJD8+blc8CKiN44ZWZBc4UZk8br1NX3BJCISpGkpy//Fiod2cMQqMcRaF044NnHzEOB5
muLZHJCXYQHqAd8DTeJhc9V5zKZHdSrv+EgStQe3FdCKJBRqMAomtjcJBBV6V2BpmHXsw12IdFnj
9AAiNnMxXD3iiRBxYKhEdhn/CmLKn+BPN7XLN9MxRyuWZw5WlTtXzJl06X8wrpLJujCox2huoI9O
YDXvpvLiHEq7/KW1xUemxOv3y4R7k0kcsBJGxjwlIWjmWQ3ZAQ2YnmO1DGVPgFhRZqhPcewo7lWE
vKs+izmtV7jWzIvefEKphZckcciV81ACAcPml+kdnbZd+BbFsKIZYrf1E9AUakCGc8Chs/6vaPKC
vZ8CuXP4I80p5I9mO1n+UKLv9fdwgqRIkB2li2IvXXAA52OqaAZ51diLopw4q5TyxvrukUIA54UO
hB1+jImWEXu5CY6bhwfAR3S9u3aXHUscgkCnYrbv7nR6g9xoE8ovXF/tMR3dFk4mzo4NbESCi/hQ
dlVAUV+9G5wrLAU+NVarUK3JWgbAhRBXKuSx7gk1/n+7QeM5n9UonKwp4qhvWX9B6m/RwweoEVdY
wr077JTWEtznxqWBRu/qh3tPw+HBzUZEa+tudL9Nw06OiCA8YoUWEesmCC4yk4tVcziAWzROmW1I
7pFgT8TnkkCaGEdPYkuQRazfWLHBdWAVXAgOZuJ9u1X4heFNcVkCeRVWD6kllejiv20Hoqz1Pivv
HbagobjXmgWVka7fXKospNKfgD4QnpeHmsZkN37F2GuobiOdNQ9jp+1ybCzgUEMXVmADdbugtWfC
XkB58BkpG7iR5nuP5ljHHK/fyOeitoT+qquLngRc23QHEc2G3VA7lKV8Ujyo5GvRXDNNUCUmp8oT
PmlR4bDgHw2rf5rfdNtJtOSdn60hwDPXEAGTrUhG0Gd8zIO6KmYW3pCn9gmCYvgTSjn3V2K+yz5C
7g0r+t34mS1hR2z9h/DNN5aB8qV58m1+C06SIlHYUi5qDJTThYlodtgK712rkQ2xU4yLDE1sXBAf
DcgLX988YnjhYSNgygB42auJ6DcUdrJMuCqBAbV4jicr9a6itHBGGPTNSwFPtYDe/dr27H0R1mC0
O4dtKvzhtAdqG8fPeHZCdwMowFOU62yEV4JnNw8DrQUCnBvrEtyhejR88NvoS9FksO6skDZNY4+3
xZ8g7JeAE15MhIil77F1Hu4ppoyVLRJlpa1IgEp2rRySWD83NKp2h4vH1ZMPIwR3v4RE6l8zcW1a
sXU4OMp8K1nOBdRiAceWv3OK2+vKWkfzgRX2N+0oIpCDMbVRgyv8ISDoACHZfWrGF8Xpzctqj9/S
pX4x8sBLxuI81VapDHnC1id/ZhZECxZ2peKAZHtkDgB/fTaQQ1CnhwdfWDJmRjJN30IabYMBJtJ2
yOHBOYQvCr6J0Uzlinc2fTmM+72Wf0Chij0cw4lYAeatl2l9K7ztRGYFBnqKqMFAGhQHN/o42VZE
NvPDlglnMPBt/8H85HPOhzizs+vHaJYt39Ec5qK58MQb7o0Iu7QNxAvYUPaQbUfMmtMF4ypOwcEe
IxW2ecAJnpN2p2z8Yg+ShSs9XHFYomxnHVxr64A+WoLyvRKFuS5iyblkuGL2IRQcdjSa/IJJfC/Z
hPf50lci7bHUrVFGF59Ahzx8nC/aR6QtTBcRda6sTdl+97yNTnSGKvSLIHuKCtHR6+frgJwwOPM8
OPFpWq8ziee0J8n7XPIL61iETyNgsDDjT04/THH4C0uWmfCooPIAaU+6T9HpTRINTQyWYL3um4Ld
7dyUR3Zmd85AYopjet2WJUm+KTzwfLoc8aupfpViUyXiwqOBHgqGuHY/gPBmFQNJdJDZlgp1sDS+
cSPdvLXGnsF9i0WWzkBHBa6TGVLPGGcOczQ2PgdSLy1l4r/e6PXkJnATPkUn/xL8g+krGbomlKvm
ipR0HUm3svSpM5oO+6b091mw8Yh5GBDhMyvNsPeAzCljfBTB1lDV0cmFYGnG5RO7FA+vkaYWFrP3
uY85KLBi6UGikikqy6OYsFxRzWXxNqywCc4Yrv4NwK0tc7w3Uo0B+uG5SzRFwSz8nj6G0qxCPV4o
Jho+niosjQb91uroSiMoU168rWr1HnofYL28qqNPN4BXdjTYZU+vJUkfArqVNNiU+VEYSeJu3ggz
S3aZcArd0utu6XvlDQDOKt5wSbxA7d0DnPX6qQIKnuxY+vo4YhiUK/wj/tHeph5TeybOjp5Z3Bry
T1MxuuiJ/hEqfWoLaNbbstzjG9ORFC0jWQvlo3gw9Cv2VJKmwV6rSTwPl11gLMaoP06/SJ0zz2ow
nyIJsZ2blgCSM0pm+XYNvHTw39uFvbnOvfPw5iV7z2zZg32/FAZv2yGs1mBPBvpjJgMw4jFptCsP
Vkmz6d/KFnqB0vunnB5tbJ8zOtNSgA0W3Px+MlU71pW4QyIypgv0EyEqJRlKD+7U7nQdVNN3YziM
sZLjgiwtSCt3Z8JoT7bE7SRLhTg9oPkfRFazEjtGnPnR0pVSAeqcB6+oEp1GbIDlA8efxsnOnJin
is9j4uO/TGpNSgHMCtZcI8hHKrpIyXA7M0LTMY1sGVW/LenAeQApR0A4oAsr4hv272q25FfMUgIc
4L2qAp7LbqujQdS3pCqqIaRkCQxRQww8YqJDHvQluacykKOunUoGlgGtGulduFaN+6RBoMpFEXDX
ztSC9pS+Fa8vmUIfoHHzrk0srorkItQYiEIV05kSmpm6jEhOieNLaZLNdITsCK8ZG6dE6j8q8xFD
0iR4nY/ZZN2OLDOWmcWi7RnQ62Rvcl8JyyOLCxEYdOBpQAbnZomR7ot8BaxEj4S9N94P9GZ8cckx
mf36/rmka8kF8UD81kqARxWC7+T5Sn5/xyafPa/2XgG4rfIx2QKG0StoqyVUEALsfqSBKjRsjPpu
INoKvMZ+d7rbChsjTG1Ewoohuz6MZNZ/05OcjT9h722HpFsYKB2MLt7lxSUceHnSYYvHXSe+6vCh
Bcahyo8aHImWG9tfykkQh1FRWTzVgrvGbk7U9kJrrn18jwMZfJgkaSPRya0gtl0/zfq9VuMRQPQH
PMloxmkH7ycyaqfCnSWlEomzu4Y1C+l7868glSHT0vzmx7oelwWtSNvcp2+ga3/T/nxyvzOLSZRV
7HQYrgElJDfuetLB/CJ/HmBIwD4mwADd20w2WVPhSA3NipqHoJq8QHudn0+u00Kir+SuTL9zoHSL
BA82Na4PuorFAmoq3Nxl3gchHNch3tqNNFf9VZRVrg4RzjcSruZnIU4+RwxuvOdXk3pksKgneNbS
8AbBEdAa0knaJi6S6KNhdomBFQNWn573GxuLYjbbtzB2tYlXy2biUWekDQgmqxT2rARq+yQ+5EhT
xu4SvGWrZSFhnCPIq7pXXArugszJFhg1awJjrjPLT+Fa4h4+mYoTCORJaNff9W/3KV+AN+kOkd0D
VoI69DcPdQQGfr/jnicejDq6DgdCMGn6uToPnSGBcflXvUDzy0iTYV+xKfWfEFdq5PTDoWEO77N0
ZyA5FMOI8KyIMWQWfgYl0QRauc1hIfX5WqfU5K2xGPDdh3nAjiGBBV8tfNIkR5y1VKFeisFaMdSV
EWwyTcSZEa/7/CUAiwXIeASX6HCgdpKSMx2/QCxEWduBl6PNJWTANhDse2RPsdnjwPJJv8UJNlh0
KKNhlPHrYCcMo47upgXksMDWSxX1hY0BqY72+MeESV9Q2CmMVt0jyqpMElwt9VJhfBU4bPSI1+Ii
sG+LsS+cvkaBDUIXG9rtkUms7+EPW3AXsPVgOCcWT9z65arzFt4T1zQTPpWjbEJQDFYJOIIUk14r
5egq10a1YIIkQ2mmYiljl8l3CwMydeXR5cs0XGX5ZD5aUEtN91m555ZAsMF9no2mhMm372KjOL7a
V2G9g314em9nV/8esHNhvMaKiZmFP/qqGrIIuJjTsAhjoYpXxHAz7gjiMv0BoQPHyRFegkszHfND
Y4v8AWQRJptu/O/VhY+xJhQ1pJ/YZGrTEFt/RbR4LMsUi1BCuHq2+eoMnhR+4sS0B9mUbynifms2
OkAV0nf4PtKfuDi+ItvSvwPQE1Azvthn8c0PnL4xfFHfdP10Z/pLBROp1kW0yuIdGO5N3ee0E6zw
VPmngmxQ9a+qW8hMrCNY9+qIADMcTFU0gupsF7HlQEtr9t5JBZCqYVkOabQqK6yUtHSFd+Rcye9v
5tqsC+6MsfP3AP13Mg6PcUqhBTXx5psFd73YdB5qx2nNJLGb1TNo8vU4uKFHOlvYnkX5j9ZqpgIe
qHjxFvAV3pLwEdAUFcSHGyEha7nCql5aeAVqzeAavDVXFr3LjFayr4PVDD6mIkE10LWtGUdPM0j/
go5hAEF+X+9NIXUqryd3TN3PshQcgy0eaTlBmkM3YQFUvTEx7vVDZJTnpnlfYnQNyQwdaAIjDd2b
ho7aAOWYvp9uCHvaibgwnQHSZ4jX4cw8d3GKdGOZkUA7GvqHnPoOuIzJR/cjGFCz0yhMW3JkNSpe
pKXv1swynqKg/OLUzt/QciQWswKRFa0g0pdARyjKQ5J1r6lme7W2rc2l5H8B+DRRuhZw0BkwjC5i
LEjNRwY3fIp8Evhg7TJRUdAll7rGrEMvWfVg5wQpjMQzW4Nb63svDipDEJYi3Ospw8FgTWUi8ErT
aF09kozsdmr+AOdASaHnCEuD8SnolB0x2ekERk4f/r2oAhnwXDvF8M49wFEhQBKIiU57M4FAk+53
ZDU4huNyFpjrzITF0BJfnM9UZFOBrc4+5AxILzoXfJmBs1zHErWJBfYv74Nmskri4yVGeRsEGvJS
0yjcBlSTXYCgTMAdV8WPR6jfiyZUwF5hbr8NDVOw0tZbnaCTHD4G9OJaeImkzpupQDS0AZKZ75Ss
J2n+NrWuUHqnbPS0ELYRdif5+6YEjyLf8kFx78wMyNqsDABW/TzdSODjuWegrThG1K1RVYg+kReB
KcOGEeBjA0UVyDr7YpEDIMCau6MwjsQr1zYjwE93mz2sFsknWg61Yg81WgXJ7Majqf/6LPTf4DiT
mw7nzLb61v/k+/DD2wSljr0IACwBXaCpmBKxk4wXYMER6oSf5JHv5ReQUf/0SQEs9+pWuQhPEIT6
V6Z4slRgXfOML6y06DHJRYIMyRmqNrf8GzjpvS9O+k2/9dviZ/iPpPNqUhQLw/AvskpEBG8lCipi
1htLu20FiQISfv0+Z7ZmZ3am21Y4nPCFN/x1SzrHLN8JWJ9mx4eRt/Le0oK6HqgewpXSStbPEzSM
bpdviu9M+6Ey1vjXE5pt6aZYt5ew2lFilQ7yoZ1YPS30qqM1Tav9oJ06uJKzq/cF4A+QAwn92dWP
malHFkMW3SbvfTm4SIiCvNKPIUHQqdCdipAOVZjPfQzfvt10lMNjCraySpll2u8Q9nWSAoEACttf
BLXeHC34NM8i4Iyl/RV/a5+ILic4gKONQw6lps0trUkkCyoTds8Zq1UtIUCEAK5gHA4TW/sGhHCA
3J475hOhSzKB/TAltFJA2lwh5tZrqTjmtGsyoE9XyITxgIJJLg6ZEPWB4SEaBQOqmGPt3IHFHb33
xKKv8W66z5tLUbbM6qm0HSk/GdkXuibkjononvVs0oBVNaqb0yoDi/HTffyanrGUoQb7wneUlRa+
kJ8Ph8cckGsDJKdRtm+KnjkEsc90pX3PiLb22Le3VEjeIfaYgz+RJRBzwf7GTbkpmczj9nfyJVTC
11ahmkoPY0QCr+pfirAJFf2k+dof6YM0AV07Kfzsune41abl/dWFu+l3sPhEzEXp0wVXlefRRG/F
zlBzHZedO2FQEDdHLh2xeYrAGbpNNKVGEfYJ4E0KuCdPdlD5+dpfWdh4t7tSpW4mk/016/9yTm4p
hEI1uAaTV8ZRpjgN6naEbPS5JE34E11N9XXlHELecwCFd1qxtdNhk0An0yIhF0no/ImPTjTaNy04
sopOrYTo+pTHiGWFM/nMNdCc6vcygazbii7IkEZVMm8LQkUSubA4VQqVyaGHuGU0JOZYTqtNL+9C
Jv6rOjZQ+aqBl6SbVHHz1o9avwenpKgWRNiXBXyMctonhuxv4I4TS3tJ9vOJy+FK7CigPXA2Hz0V
3iN9FSA4FWfjGMC9gZ0fm+zE/EbuyKeSlRZ3BCr76bonFn7pTUpAuwpRcQ/tKQvk3drVJCjoPzdC
bxvsRZ5Tk8DwkWqY81yKij6E+GSONPAoheJDf2oOwgJM7Gjwz8p9jOw4YCGYO7BvrujxOqnCva6S
/oTfIWA3VfSkTDn+mOi7gTHVOE4UnQ4PLX8QS8Mz7ibQCejR8I7UTNh3fSwagHqkQ6eRdcX93uIV
71JDgMoAJK2RO5ssZLuh+B+UEPX7uZJ6gFBIO5MX5Q3kxGYvWm9Xh5olQojPJ27popr+5Gx/md1p
sKfaBTlf3w8IAtGEmZVe51UX2YxN/C1Rxy7X3AtHzTDZTEoiM4rPihqM0P9H4VCWnQYBw7FdYW+t
4NUyI/hRhLd94Qr/M3k7gDQOZeiNGQK9C/RQWk/7InM4GxtkAuDvv0e8NJfgsy1a2eOj+kNTFVjE
6L2eZ9cD1Ifui62Pr/XspvlCwYVbC1Cd0Wp/oAWTN7I/znXNtm0D6gRSIlce5Iiv4n/KrSTfPpMl
XoYgpOtmmYBfUlZqiA+s2XQuyp+l0IpohtT5f6rrOW8fZX7DLnna0KHDbZ5MCWh0ilQD5U20QlP1
Mm6c3JrCjcL0wucGqBRvn4sxzdTvEmg07X2ouWCJhikyycSUpIrX0KuO06lBiTE6Vu5kJyI7soSZ
Br3T/LT5Dy5KCK9KyXLEVX3N5AH0nRlQfuHILJ6PYWYBFYoAc4Bb2YadqwH9AF/yflKSTo1r5HVj
RAssIDqoyJWdrV7Zdpy4PXA1OP5N0NVroEFNLlF7UIAiAZd8WR95Pyn2g8wB+B99VwBcvlNLAfhc
bpFsHiTLuF+AzEPcUVHdbp/DUVXv/djJB+eqfUgE4rS9AMHk5ZHjjidWP64I5YUO+nEkUugIwbka
7Djt+u9qVNyGXAFNP7/bf2GuAOnM51RhktChMRfl82m6HAx0GmSQnJLexewB0iVwtC9Ctx421KNi
Mcw3nMh9uqz5OcRyc3Q/Lmk+R2/XQM3no+yr1yKP/cljTBsdNbtBYRKLElEOCblQedWKW9adX+06
ky31LoD1rRArhUiRUhyhlVfuEdn+5phpiZzfQ4UF49+kZOWDXB/P6td89Jp//CmwVCFGFTp8mpTP
NVDlqo+k0vO6iEuEXXZR4Qyjh9aiEX28Zvei2NDv47Kbi2gBYoCBlh1KdLs6tgsVD7rFl5AV4Iwi
/TStE5a3kFZCbEaFQfE1stJmTRjSFd7o0T0Qle5wFRXkPZQJGXswMKHeGB08e3CGN0IyY7LD2/Gl
k18F8bXBBjw2SHbznbJgw9Dhuy4VpKFm0gnM6ZwDYBIoJ+QsMZRGewvOIs589QFAFdSsJvOSFdpP
8g+hwcjNB0tEtBA0nHe3kqQ+CUZ7Vmz0KwzeZ+k5ArMjL7LVEmGtYlMGWPzgq9aZKHfWRsJB73bk
kbRGIZtVFlS0z4kre4ILF7gVHWSQE/1w7kUgy3g5P7YHe9dgPAQsCojRxwao0JpPOtsoUdGfgFI3
mY1XGahdOKDMOZdI/Zm7eaZTG9PbU5IZjY4yH9BLY+y+Pcl7+c0aDOBkni0VB+EwI7bfs4GPmfO5
Y3UQnoY2g8pGyy21uxbLMQH1yMneAViadIJomZzeYM/QIPtY2QFSDfBE4M9om90QevYThzGL5zSz
gZB7EfswPBpKTj+kZlB6kP/LZq9z/bQUpyTAYlID9q524B8hbejplgjbeNIiQNqSfgeAZ8YNuCfD
pVhMRGlXbLQbylwoOw42mFGPXCCm3Ulxu105lwgFsDAmZcIThzatN5m3d/RB8h37xvXA0BU44eI9
BY9t+/EFpCndgp7tyT6voHV00vreukiLfI544ZBkDuz7LHQmY7dYcgYja4Y8IMCd8arz0I3PTAwj
/6Y/74O0VipDRoRVR7GNkL9ahyZ9fTyhbyhvBbTeyw2ibhTj19Q6iZXiRX1ot68fICNLOuWsPjFy
75tE8DkDrcJTpq7hPctZowPJ2SqGKC/OnpYGnkizEas/FUFrjE3JK2fqD7RsFxE3afdCMdCVDVan
NQymQihTcgizmrcx9VRMIpi9y9ZBn2c2daK16oRBHfQ0ItkwbwwZU81OnN5h0SINYHBaMWNR/5qT
CTwdEAWR1V2IORD33SVuscfc4wQ44XWC3hea0yOQpPnYRJR2avVHst8zMfLqs70eBC7hQX5S2iDN
jOhUPviaDebCBbhIfcTvN9d5s+zniAvqz3lmd2Y0H7tkwgoK/PpoPTCZLKfxX3JBy2YO/9S6rrVd
s5TAPzNnBIlPV/iograqF2G9HvtYUQTljfmrnGJAfpkLNjJ0QlqV3IG2bu+xxbHMTCKRsqeCfDo9
ck0euztAfV85TXQEOuYvCwQzcSPCxrPvFkUZj+bvZrznPP0HNkpM0hvF402yxlS85x65lhvHkfgR
KK0EjRZg/d6j14ouBog+5GIPrY0ts9WaUB9W0L0FnI0CB8DfVemTxbn46SH9POP0m5WLzId4BMiH
jjV8KDLF96K3Fbue4qNnQTAImyXhAuCZxO7AB4qiNn8Fqv2CZ0DoD31Z3oLrf0PRqNc/g9qic3lF
GMqqD9QhTHDwqtkAsQRbRpHtgz2CQA8mwGA6N7VAjnePD0o4hYnGCShTB/EUZFZhW7Qmwjotmq50
mxblqjyw30qnxH2CGGIB3mMDTSWD2SwioVlzBuuOMkPmDlZQYPAPn1HqXa+xq7hdD5rNnrAaPwAK
svlgqTrLLrhG88DSP65sYKpLZRX7GpwEyoAmxm9CnPjlQ0uaVY60eV4oC1/YE9gQwe4LJCxjwzQ2
0/mXjUXaVA5cD5OfWf10Vk9wWwKbNwqB8QbgPLVaZ90fcbrjUkVkOJpPA1QwOGFwELFCW2wi22FO
mxeWkQdw28H3dhG6gIp+ppvrWnQgjwrHsk8chAS2AuQsgDdqwQi60CfSbgDHywPsFwAMrzWepfPY
g4LONNmF8xoAjICVIs36xKFpBuWV+cdSfa/e5lcouJIh49pJN5/obN46TAjsTxUBD5WXVkKnBi1Y
h9yAifx8SN0stLUzfYOpgCZX9+TS3unkNDOKz9PVM5uNflnekLBAxdEbnoOhvD1/RwuSTsnMNy9E
gVEqccM94e3HlP6owhvXXW/nh3oxgG/N2emP39YYrYsGrLipINehSytaP2T94diojoCubThvM5t0
wnjaEBPXNFBmP7tiH6Jr4H68Epem9kg3htoETIlk/76U8gw1gk2x6HxO85nA+ALpBXPNdpp6H6xm
dk82ONTHKXu7YIz2CIOcswUVrA0o8mRRWEzk2tZmAxfrpXlFpoevgBFe1jAZrJKFEd+ee2Y4KCsf
FoNqixcOVtNbbaWHggK3/1zfPgdU8S1gGoTXy+vupRpZJNrwbKg/+UFd5g7sllOyGK6RBf4pz+mB
opDdWSmlHZ765GfkhzslgAVDNPL8lV2QPfKqJHwG+gLVy/o41MfMAUBGtmi7roF8WUrLdjE1X+8d
AfZ1wQG3UEiogf8w95FhhK0+nb0X1d+osjkgLCjMFV4gHsUZTvXRL63QSlft9wIL8jS0KE9mZBqL
Ma6WHx2QJIhUA0WDO319+7VSN3y0COKvBj6Eq++fhL2J+cWEngFt2lm2hCUN+5ldjSC3EJKvreFP
BNQ4e8gbSJNEKBKr5EqdfIZU29UBpzScP5f0xRFXajU25PTw6fTJjvsc3KCEKIjf3mBKAe/P/4aw
UzUUSI0KnYcA/wbSXacPSnI6GFaULCllqRea0AHFvn4z2HOgQAaaJ66AvrM6mLqp97Kq+dRHVcfn
KkPvHYA4E0wrePYEejSDnfxO6LahHAXgAVSEQYnkMqVsZCiLbPnSJUvbj12Yr/vXD+KZLsV8oYON
WNrHSR0AiBGCC4ggPA3ZTh0IMowrIw+/hsQulZ0XxyscgmO8Je68bUZA8UncBzqsmUNB+LCTbI6v
1cRo3dFanKg+cyqQVmTEoQ3wK0LTgj4cSPn6ZyIb7wdnkBNv2WhhhFUOcwZOEdQBu9W/bglfejlC
c30FTodMyKDT+jSGv2Emqm7DtUS8u/44rZt66S1cfL3+CFYV8RK6dDP1MDyxS6x/XisOwDkKpBaS
pyyQjbT5/o1Z3CwVAfG06En1ATwg6Edie/3eAfIEKon5anCo0KYeboGnAWrQ8EyaIYVSHWgWkqjM
1RXrtNkPDxmyo5SsZ/K92MMHGLNtruSPbrIXLuqTtKEOHB+eUBvAEwACwfJ0NX28VtTXAL2CfGYH
X8PHQZbzCRr462iQ/zSzbSEhWQCiIoggnFoHDJwRa8fzCQNDdqK3rkJn2Xdc1A7+DzxWIbYCZ9Dq
9/0FCF7sYjhwRzCKIgh+1LG3uN4LLn37cemn5wGg61wz4XNqZnSp7NTETN6ZnAAXHQEsTMVsncz2
f4ABTNp5/IqYZPVMNcAZ6wRNpFX2wHhuQ2PoYd7IA4JFEKDbbIaW+JODVe9mf7/B3+08NPb4qqFe
dmDPFfQyGo6NdR0Z15k7sZ76DTky/XbrZoc/3tIijdH/mllo/AGVAvpE8mD8/nrOOZ0deWk6W68J
prmYwy8aaLrXzfbis/hUvkrkY+Q2Inj8EBJZOkicWfD728y2CN3YAIV4DVroRsprQDTxW7yCVJQP
Gs24zv3EGTuY/DGCLFMd/JW+H/37JiorvCTXUVWYAefnawk3Lf6vALoAVKzTEuVr/y5BpxzFGwOE
McgN+DnxS6C5eDHIS15KBcXKv0aIVMBtDMiVg8G8esNdfZ3R8CqutK8NDagawtaJpanOIN4Cn5Kr
RYkDLJOn10nozWYBMNgAvMkQyjorw2KYxLc4o3RUwPgtrpUBcrhFW1xtCopMfEVcP61CF6wh//r/
XjKDg5GrxZ3LRMV2nqzfQwtj9b93otMSChMqw0Z1wEnxgIRYvrrWLj264a4VDENDqGVlztX7XOAk
ojOLkAUW42soTeDPwvzc/lGzAj78XA8yDwK/4oL9RZAHOt3HAiyHwMctplsGPfxqNJ68G+JbNtNW
L7rfBL9QIRGYkns9SM7JLyUxzIwRnWoHJgzJF5C30sCu57VEDbDHFxBtOTJWHIgMaNqaT239hbQH
qDIhH6CVjuK2t3RFf1HZR6Kfpud79UabZNyvwO5EQCvNfk/1vdtdCVAxDb8hP8A4qC4N4O8KI9nQ
wmbtTGOw/H2vkfnetzuEv0lOkeFw2DOyBSyxV01IRXQK7Sy0QVZe6u13P2VDQDNDz9B/OxNxBj3Z
J6qKfwJuzcwLNwi4rxIUalbKY0wpxqd/jPwDdgV+6WvIOZvdZ/nZdLiVHQT/2gJMlVDwfVqoIgya
vfIH3I79RTmIsXGmDx4McqJorkBIUc5Pgk7FncBSPX6C6f69V1epMw0GeLS6SmoCuQOZ1GR+dIMp
1VMdX/Mw/dEdRUHYLPJvRFV7ltwhKwPaQLxloJlIXE1gMm6jIEWRBTMMBxbHF+5T5z6vZ+DGGkd5
tGunhyvavBXY/tVTg4PaGZoz9EDxQHN/ov2AJtmyo23jsjU+kWf5rp/ybYJA8RuyuqGtxiDCUUjE
YgBjLW0n1fPv9JBC18dJ6Hl9BQ1c6hBQfNgfBFZGWybKLaPhMVRd+gnk+DQUm4XwXRtSKYLgxyme
a8dPCEUBi7EUezsiyZ4uBW35F7FC3O+f/VZ+YpCNTLqL5k0FaRD7SPylciyJXSlcvHIsYLAumqfZ
ohwEcrPMhouoBdtncZO8OAGINl32g/VnfH5BqLlydy2fXqLGBdG/VpeFMn+p6ytSgyMvYVU+ClJF
IMntMkOHV11+QxdXKuGAm54GLYWlXVh5mbyXujTFRbzAoeoXOygaX+sJtpMJpcRqPVRtYZI9Mgow
sGjFhKvhiCnvveVjGa7yhDAFnTn2LzhzH6xquAsdQCZHLa4kBFNoeChwxNCAQswDujVOwVOEh3VN
wl2FwwNupRn2QGYNAKRIc+Q38JhgbMGNpzH1VYMjrAGBK9Td6MPDYgBBI9iyQFhyuFTILUv6GOts
fErIUdiIBoKJRxo0Jrpl2b9NOA017ioPJTOJmbkC/mwIo0kkZWqJyx7oj/6ETKOwQ5kEgqCuaKQn
EmpRGDTp1MhfGuoQxjW0YU90EkbSYiegOs6iRrZtRDcDGMsfrQV0bgGPgeMGGQGins4MRKWBSiHe
h5H/ISQitOMN/iTuFiY2DV00YdTZZMiGrVdQdp7OO3N6Uf9GJAhhHgvqPv2pnDI4RZaldiKIaCNq
MLOqN/IM5wPELOj96VeQ9hRcyJngPcA5luET6JOnaWaxDvs6hfPLt2WjB1bVwXITT4oBokyv1lYd
mQPwM08DMGAMOZ3jGuZ8akWFjeAPmF6e4Bg5C3m25tUQm0kUGD3Agj88eUZLdDu5jJdFdgYBOj6q
UNtH1LtK0QhBkyZAwXRSB5/6NwH49PHqFuW00G54FtBAQuOZWSViYCmEaztTiTdBFJWPYuRFSUDp
IlJd6ufhm0YYBxOaL9D+Z/Idky71arz3o/PnTgXLb6mlYHnz7c3SjwJU0upj/sCqCbzVhF7TrN4m
vopqH+L8zgiqHl1L1aL7aOWto6KYDgaGDQ2Ypj46qH7nwb6/lnq9TZfynJL+z/+iY1syU8VAdlcA
7eFPoNE2gtXIYAIhrmbXpzs5C5El2kBneu3QZ9GDZ0chDAdpSuf5vf9hg5o1x7H1UyH68oeXEGRY
cgn+lL3hPkIBBZqmj4UTIHImN1/P9rmn2nA25IkODAgkyuiOP6pAqAxhnFGGoCRtaovBirRfmQao
I3V7iusMZAMchlwTHIukQwZZgGbGLIZ4F9LEI6dkhj4MV0/iyLm9Z+HYLCB00QHg0vYzW7PaI3c2
/0BND/EVXOFNRU8A0mtbmKRLk7lgtN5FORSXi4ZTAznCkd1bzV98Grx+meyK4l+zQxzZECLyfISI
lQLiDT+5dIiGRoyvSo6gHTrZT1wXsYKnX8aJh+IlRSmqSlT9Yh0JoX9dOZbgbErggwUR1MAnjAMd
NQFkUtCO5e9CHYQEJtaHEj4RFnjwofZHL48YXaOVDViUKEdeX8M7jY5EPVwbHJstQu4JlO8x+Ovq
3IHmGdsPmNl0/8qGTiDEZZNpr8lMGASvBijMILUIPk2oQqR38D1Zgxa20yHqC8Hje8bqlIIp5Qm6
PVq0An+nkvwVANVjDpQjuIKkEzIz8Kooq4OBq//Un/eGwseb47NErx+FOMqRszG1KF97fObDZbGH
oA7p6YlkIrb3W3wQKD3OqRFMJiPoEARtH/dN8YXULrbg5tJs6uMl3HXt6WgqJSlRP4imO7nAvNkI
n48R5TWFXc1McEKKMW/FXgsB0l3WBPLYB5ArvhvSxtK5crp0yIUBaqBgRI2O5tP3s4V3MUZ8Fzks
ZVmjMEYu+nVGBHAKvEqQVGMf3/WrSqPIU1fUiYf9ScpZoxZ59xOBF6sje5esGn8+ZdlLZsnQ9RtG
8onUbL0eNUA4fIYR7D2luyw61N8zxneAXiRQ7ecCgG2OutJ3OYhPLLRvHDDHB0OUGbnNrLaptSQP
POhV+jTD8TFCC+Il3cfRIWzOLal0DH0FfWqP271+GUAhMa7qEe8P9pottqGqM32dexp+7zagnf7E
BmJbaUHfLUYZfog0CFnr7YdmPqJeSCi/7aKzB7x+Sr7fQhhh/mqo6BwVifKPi5dY/lwUQEo1bQG2
JPYjFN/kvfpdq6N7qa4n7ZlllQ6NElYW1usM4oujWB9iQ9G7KNxz4k3edhk+WOTvKYI7loQUKLHR
owyqbeGqHpWOJe3V4+A42nfLOkAZd9HvyPk9ZfH2RlzQqkNElaNuhdr5kuKukGfJRVNLWUy9ETvK
knc5ZpdyX+6zQGbZf+/ZI7k0++zSPNhV3kG8TX1OXoq9FdC8IPfzbRKIXwWvUo/dgxgmaGC7CLY+
/zFXtpSdgyKgo9Ysh+xGfoOvsvGkg7f8+OpdgT5e7mWMXrK95MF426bbZt/ty4v4NdzzC9EXN9oC
vNwMNomNcMx+sh7PpY2yAXe2wmAFN6bcr1HPYOtMffkoH+v9m3ct97HfH3nfI3/bSkfpLt8lvhea
PYQgrwjEHSRBva8f74t0fFIEBNRNUeAi3Sl8UtG+Px/5vTpq5+rO9n5UN916sqCautAWXwlM0Pf9
PrWWZg9+aCVFOzgc9My20x0iu9YoGAXxfPpT3oaHelWu1BME8cOIlki6E/5I9a2+vX4boqldfQg3
+G8h1/s7ODU3a3T47ppVt/r6yqJZ1Zt8LS/qzXdXb2DPVutm9VnXq+8uOn/WxabYiJcPKjNfl7yy
3FT0gV5n6B7Dw+jAX/79GZ1hmwP7vQ1jJ/2NYLHjxHyOztpf9NtwhTS8dvkOz+bypp7SHXTd1+8X
/C1dhYmmqyf1xNWer3/aH9yVgi7Fr7hWPgF9h83/bzI45bzF1U2cFNZCscGKhcvLuVwZCj/yGJQj
+JTXr2rxWfT1b8MbGKm1RHF8dEjP5UZexOd6lZ7bXeU3+3QrHxXwUyOT9k/wDool9dP2LgjJP7IL
a0fncGROfI/Fst4rR9psTLQy+Prf7duzCrdi9tHD6d8U6NNjOaLHQEw1Xir+SaU3RadJ+VF/pj/V
XLUqnyFGfoAWCw5Ap8ogJW/tyPyd2M0hXvMNbj/6jdcyYKxfIG3pOtt8SfDW8fk6AVEy63eqU22/
64pH8FnT18NB1q/oH7Klw+qv9nlQ+hNv6xDDrT/rblUGpFx3VpZYR8zDlN/5NmNWfrAWoOTW7D/0
TWNOPk+m5OMVrlgTxQWwVnHpHsVleqy24qjfN0uxyjrWzfQ+vcNwzf3pXSy1jy/+ZJOb3nP+0v37
sILlot5ZwTCL+EjxB3U3VjFFepbDg6+w4hVD5b3okzdL9S4QaryIZfZ4i59Q7+JqxVPhH/IxuSis
LfGbDfB9Ea5jPLl7wcUCIaQuhVqD2EaSi3zcKfeMrxcXOhgX6G/iHf9tLoIe9GgefBSfXT/Ufy8T
A8Q3RrBv7nzUv3+wtt+IUqh3gAaIoxIscXUEPffy8SHL4+dUVjk1/YHO/sRifvOxKMGE/K9eij0G
7UViLqiGMzS32HEgEItbSC7qXdymesy3MrtKvRf7m3ykNycuVuX+6kcEhHYWXmrGf7gHv+4Rkt4l
vsHAMeqDY3lp+BAx1DGjysUTrtI1EbRmgKqXx/rcm+1qRdNdXJn4OSI91BO30TZmvvI6/isetIki
vgSkg7/BLJSOb6YGW/syQzlD243m67Mbu4sfnOjW4V47f+/CI5BtSvwSOHrR5Wnv1R2JDrpDGNrM
U2/kV+5iuhyjAaw3JxLPRbFT3NFp/KP56UEJoHkHg6BedIuJ9ZmMb5N0eGgKr1mJ/ahZASWiQ/X2
ygB9r/zc73jFDRPX82j/Oo0frx+BRfj3pBhzNtsdZy89+gxBY56PdCzYmJOgP84Vr+JkQK9nynsN
maecG3u2bfFTjCepJmPPc/BpUWNuwJmyFJM/46fFL6YiRLB7eCkfvHPBXpFuARWETEj1DhdcnINC
lyS7vAPpONWP1Mm29akNco8+46Y6fvilna8MWrJvj997f+chlA8APu1RW1/XYcCRI646vCAWxGR6
8n+hDzTQZe4i24sq+tss0B6hq/QMmBMZaHbQoPS6AKIRkeB+OxqyiYSWZnIUYLSn7l4LGYu61+59
S4Rg+2QZ3pTt5/Q85IvXDjO8axBu6KeKE6I8XIMcAOgfetE/r/l4mS7odvUw12bdX7L67DK2fmyt
NqDrco6QdPdefRftnOK/3Z46E78x3dGbeb6KndgdzKPldPHCLgnR6f7nfcvn1fy7+66Z5xyV6Mz8
v2QhoYNKVe5xT62m3TX5Dc9LZd7EP4OxA/rlNQiGxWKMfY5MQZG4J/ZANAliT40FCUWAI3VtDvhU
NqcFLg9rCSWjqUWPXSF5c15vPxt5MIOSy1tZjZi6rZvLzug7p/E62V0lxOZnCJX9wPraqgg6T6H0
L+NTAxEJr9L8rAIPOMuozb3mz3BLH7UOhWHZEGm8TMQdNTgSLLRL0u7cGdWX62T1aii2XxfPyE3G
HvtZruJSo38obONTTDMFHv10UcRrMqYM6AxJ0WQ7fCNNvwhnpEMJRWhgcEfQEIpBX3egzLk/Zm7P
roOqBOAjI8H+AItO+mZuql3YkXIfRBJBXp/Nr9Amm3Ub+wRtmU1Qh3jdCLHeLfa41Ja62uCyASUh
ayBfA74IvqABYITneu4mvU08GCKf/NpCJJ0eCwwiF6h4SrnxFpo7HZXDGNXxfzsgH8iri1hQPneT
txeGLgTkz+AMQmsygdLNXg0TFkfh+Lvis8N802PVLelTxS8b8zOCsDXL7JFiSOSqI/1bmMi0qti9
aQs1FqgtQHJIKPBeHc5b8e769l6xPwLcMoCBb+Dhprz93qs/gtbTdXYlje0IB+z3bxiELi1CwAUt
kSNvcY7u1zXSajHnNAt3ij7wjeuTPAo6fIMMfJl/bAaYO2BnhRwWWgVgoxCyn4WWp7buhKAxJhz5
FR/fFD2DVxI803Yed78SLnhhAzYLIvIIlyjkubXPg4AeCNw5e6Ha87FlSk4vigHpmKgt4rp4jFB7
JJXx/dRzBZ9CZEira+oXIxoz0e+1j/0xXfHoSzIJgLXlDfIKz8GyWl4HLza6kuJ5d6/z87XogZ19
AGGF6+tIvagvat3UfF4x1FbiSkitUjd1qs8CBqngUUzfqOCdwehSZBqkA2MZDR/PJWllS3P9gQh0
6o/oLgJ7BZfHDr1K9j9kViTlJAoqwpnARJAMXTb5AluTKeVMnkWik4QgjvkZeGAaWHSkHLKQF3PR
2pBmb838gdqWDzwsrMI9bT3wkrxwOFnXZDwwakDm4LhK2EGp+4GfvcCotPPIqpesj+7lsFzEUt7T
mR+tqSF1Z7p1WGPZZJ0UPmhStviqXzkHSTE51IaPYjlBuoiKoyBNgywAQY4hkrGcTBfD9swC4rgs
WK6fPWUlnp9d6IAlc4p2An/zk6+wQeztbGnDfjonux9UDWSUV2bt7KcxXOpiFtFGhtIJNRn8D+g0
yh5wwJC0ISE15t9URJjwzGy2DCAamsDAwDGy6Kz+xIJcQL4BJHZ95YhCGoS5Sd/TG0AMu4RICta2
wPltU483dDu6vUM9stRNoe9iSybVQvmT+JFMHOwIdTUbd9VVl5zoFMANpXKU0MRaIb1IearcdvdE
sfMHtD3U5ilmQyoAjy8hCe5InT05agQO4RkulhCYmZWq29f+ZwSbGx8XysG9Udl5q0+u5z50sXD9
sr5GVhxAIXj/hL9U40RPrEOQgV7Ec+bDFOGmWa0gK8HOyQhGm6jjyXdu8mkSA5XK6imdajbmJ5u7
6FhQfylfdP8MQE2Yyk1sEEFADb9jpwWCwYGnAXeKt2C5SIQ79ActTHeV3FVAKyMKQs9sAqUYqT8U
mxxm646DhjxVr+3mAQW8d1qPYv6omnE76CMs0dz/Mjj0NpfI+OhoFccCYlPjFTGePyFxgddsHNCU
l0/324y3NbOcq4+HPxI7xNufiIkTodEglFvQNyraZWSFAD8vVIsaq3wkLvvLiGT05eQ+dRV0V6YI
DeBrCa8ts9mBoBjl81oxqnyu1h6W9JPwb8SuAqFtQDEEARxHgxLxtnuByeM8Kb+GhOnPmuD7yMEC
TLG+hB61GYrIIL88ASaFxaejCfOtQKwkDvf0tqv+MGGpYiOjA3QEAruMz2GASuJBdihwbD+/oVu4
XB/HF0+PBv6YiwLGwtQDyMXcjE4E57Y0waTG1B6wjk/o3Rwh6NTB5EZkeq8ckEQcP3BheA/vS47A
+UOigshdq/Om3y0bPnDr0SP/uEzsLjlM3OGjppR+Q/Jg9vl9bioLGWJ6J6C+EgCz/2xJx2zgGK4h
9ci5Uyw4LUJz8FzkV0umbhmbtWZCwmEBk74YQ7ZMC7uEAM57+aCu8JqLUeXgglTMymUHgxIRgoKA
YnsCNcfE0dwSxDXGD6JGYVQImBCXDKn/nWRyGZ6Ml2/fwUC7XFj8KmgfHDv1KTilt//pHqAl0YzN
2iXTpWFPiyAXG4T0d0rM9N8QfZQoFDBZwRHJdw586i3ZvB2ZHWLXBdA9Kp3T45SuxBqt2gk1m9xB
lepBHRHgrf9u59YclMr2HwYX5aXWUY4QeeEQBox1ZEESegFY1eho4ZJljBuThIVBZf/k9mH+X1Lw
u1DPoRLReaUxP5z5LBNGitIvByRfYm9hu3+b2RIx6lpAzTgAxUdmbgluAx0gdhAmqx9PA6Htd4YV
S8MgtNKPXbTwdlm5Mb1WIT8O+pAhEoGHyOqmlo89Bs3DD07QIwFpI3IWwQi8FDZ6DhLZuzPH6KKO
PAxGuKXafqnoeBihSzgdWqBeANvDz/jcf86RGZGpvB50NrvMQVXqgjgVkrJ32kOc7Xo124nEbck7
sQYoCTExWv19eQYijLZz+vnHxPostXthLcAtBywaTKu5/X8DhOEiD4q0n5zwbVOcKgKkfxlJQgLG
iKargd5rbWQXwJyMHLouDpOFLevJcqFXcMx0q7B9FEGjbaOZ98hnN5IR0sbXGyCUpDMa9+fsjktt
Yd8jizzR5I3C4A7LtHWICsG/+dCFrDLjQBXY6vI5VwuTR5WB5T6i/uIxWMR5qX/P+CTuM4KEbfYO
SoWI5PpEIs2+fLx08PjUHXlycuZ86Kw3S1IKn6LxZ7hRAOwA7ziy32KMLIJCviK4VnOUisQmK99T
RCBAGPL1hCWZk/OEF4tLR9D0qbPHpJXH0/livSKySJ9ivXInCrtz4+wU7L5ce8Wen+OVtIz88tHf
qQF/LQ7EZ8s5l7wPBdN1sn5e/iPpzJZURbYw/EREKCDDLfPgPOsNUVoWgwoIgsLT98fuiHMiunfX
rrI0yVz5jxRnmoSiov7HRiBVh/Q+l7JFFN8AhcHHWqcknCIZXnpUrPk0unJaboZfweLVNjC48B7n
W2tGiJpJqBja6YmiRK3zHoJTOEoQrkhef0HNjShGfiEPwQ7V0R5PnKFsXB4L3gy2eqZKfr2KO7se
psEFtB/P3GEhXR71IRIJp2Surjel7FHnGZEHyWUMiJ7sPIRJyN4QDw2c/9gZWBBcPWQErEsbMgF5
kmBXHpjiy+Ux7C/xDGWyzWw6lVbSuW5DvhNX6AjMHAUrXA7rb1eYmtWabe7iWqNC1rilJiaZr514
f9p83xw2n5CEwBNksLrsKLeGM/ElaEbEIgXaACOe1153yPA4nkpuG9iOp9IcJePBXWu/wvy+kret
h/zXgtLBQ63ilTd52+IZ2rQvcUsGeoScZ6lHICfc1kSjMOiReYrAbfv6eR+xX7WnaLeiUsusrs99
5bABeihrttxgtm+HuXMxoved85UFzidPWPBanekrCebDSc37Lrvguk/qKRG+rjslUwFbPk0froQp
hWjcyexFveyNdCf6CcjKJR6hBVk3lnlPoo2hLWFKlC0GKNSlyy8vF0kYo1TFLbtEDIhMRLaWcfBA
0MNLWN5ny6ZwUMJJHjssW0WCi5MjIb8klhJ50ECjZaPa47VAwAryKL7lsg2XOTlXjIOwNAJqW0cz
UPyVwOGp+7g0Y6cNy1BsvWVi6ahvPoaLIPKAhPLtVV7kpL7CPT29caE6wOtrvmraKLBolZZ/2wDP
/BzV3CB7LlsnD5lqCaMqw3jaowO2azSDu2XMK9+V3VRbwomqvGcH/uTxd9BhsdB7roW5aguznyU6
U5lJZ/r6fZWGKFh/MnoF4rMFn4YPcZWnRkizZtN7XNXxid//CjvcS8ZvTvPamSqd9CCfa0/b7Xvu
xcaxexp/+/oSCr806sTWxCKySt2S4PJ1EdzDUxLWDv1FP9epM1YPJKmI8SKcm8z4GIuNLzwtnG5n
4cIdPXGqGf2v3qykZXy4X2QAmqVusV5SJ4zm3Zpv2XgTfzRXDfQ5c+Rax79AcOj5af79Xayn2W7f
sDcZSMkIXd08Iwtmaxr/jMzCmKWH4jJGCoQuZ9D5lK0H3Q3bbCDsxrkaKJv8wCpBif0/sVweSmJ8
uT+gxZ6pSBCdVrcIYcKdJtgE/3Hjc587tp9JOKTwm0haYeIO0qw0Un9s7j6eOEfXhSZtkXnlrF7w
qrIzdmwZd11mHGNnls2KkH/UAO5Rj3xdirpHxvPwsRuT2Rvn6fRjArnk05e9ogCJPkNPteK/+DBq
nKpwdCtUiOz3943H2wc/eMg/K95X/i7x+3B8i9x9HcLcnEjGZPnY3TftGQd6jXtoV0QONnUK/yZL
ZC2dofpsCYt4w8uhgTwgmAXll74VZ39hZGJF3NIj2q0ebrJXd+w4Nvx9Mi/tu7vkQMaVCv93qkKk
xeNLsmAhcyjPOGa5/TSc5GZzGzNIMIu0XPdcOaOjgiHZeB9ACim8xivvknqcWC5FZQdCpWNAdY4i
9kb2H3PN7LDsZ4SLZEMQBokEwV4m+ysz913uf4spa44WGHTNJJkCz1N+ziKwUfZ8lHPwAPGidq07
cB/R5n+Sz4cMtwv11Ar+keBMKfKeh8aTuOtYn0AIk8Ihx5mFi4SlEFjeWcG+9Sc4KVNL+G7tsUwc
ox8DeXBgW17JmAQ125A4aGlON423DYRAGbznnfHyjqToqGjg8RsMhZYCuRvIhIaKNyHk+cCxljDe
zj/mYwvo4o5MOhrdK3vOqViPgvf6udzkbmUJU0z8LqONnu0RPKIvy2eIekgTNgelIG2mS/KJwLpG
9sew2s+KpVRl1st7Lug3QTVNa2SAbDy6dEbEZro+uViIUBpmu8RFoySZykZbqLPC38yfVnd4/NSw
y8HTr9bsiGbhB6e7z1bI2OJAzFsnDkz0xOPVOlmLDvQHoaQqauob8Kq2HK/vbhyklDxP0y2Ccps8
Av8UJPbTOhVWOWv8j0XGhhmv1hpSV+2Ink5cTF3leqKQaJuti+X7Bxxohvh/6PTgpGeR/iBJACCZ
/nlNivaw/bshtGBTU1fxsjQ2BGxbV2FlExZj24kxFyzV/0NeuKAhdo13yufmyIt+MKUi/JgCGXit
+0VoXmx4NqmS/7A+6Jt+XhIj4OLqyWy6t8o4UbCz7VWDs8VWnHwubxTD7YPWvlIB7Hzdj8dmBYEa
1P799PJlTCEPexQ+7Og4xag2O5RD4t3ownUb8ZvEoY5Iw0X8ynDKnIQU7rVQvJfDavIKizKKbTtH
72EyhBDOsmD1urNPyAcHiY4igvngg3b85Yy/9EQM5Yx09q5Qlt1Y9NQpov/avbxoLc6p73hedKIE
UJckmfvgx7HzMwPs5TlbeuNoaxUtzKLhf2im3NHIPEr0EC7SBXY0iy4KJKHvWY4H02X12chtEOcG
4POIWsf2fVlW5p/5te+NrXi2oqEGpZuEDXD4HZttfGL+nRFyaFVnfqhmxovSfXPRNAIOF6MUjXCE
HWS2E9wSPnirQjYDkaBP4GJGGBg+WRb6+bkJusNvfnepKsVDzjY/e9zAHz5eZI+XH35Ysqq9FMmF
bE1kKyTtacc7G2CxNnX3w+GJG99mmVCNEiN5WWV8h/dMZw7ahPkNjMccTg1MthnlD+Zjto/szktm
QIhIal/eA+GNbrW7JNh1BppYDqXVc8HmokubhloPQ0SHssHnN9wIzHpDRe8zn/GZ9+csCFDK2PLh
LtqlizqPJfBCot3a+9V+2GOzWfg6tDsVqbBTnauguqGEZi9bxdYqOX9v6II7L+CpLz/e57LXTwq6
g8zWrf2HX4KaemHLP4uFtW84OVKH05jNCQl2c5FV1uSKcDFG3pO05bCuL5bwyxl6Y72Ye4J2MtkI
yQIl7Eq38t2IpiczKwdLyMvCCxEgpr5wSFD2gYZsRq7oul9+0RLNn+FMna7CDisoOQeELhiEtn4O
uiUsfzmu3xqPOe8nMmI74dsmQXQZlEk8Tf8mT0ICbb7vezbimXMppKEqirfmbrHBJYZ530SHgeyk
38J6927bWnNKQvZsuHS7iiG/KN/IwBy8fLrsYXP0UlgA6UA1pH0ghmiRqmr6Nk/SDuCJCFMk44lu
s6efk7Ah7ZqtQQvpOVjdN4X1CBC0UfWwl7gxLe5LzUONNKOLbkt6gDvGz2qNwGA2LwcpNIyZUe3T
GE+YJ2AJy887aV8FL25+RiOalIUKw4EqLMWQzYZmcbPsAsaZjZigWwbWndV2HQjWd5asJkv6lW45
pC2D40b3RW8I6bIni8IDpLk+bgIqfP87f23IEopCtEMR6vWYM3v50p0sGPF0GKxbrrZEM8r+6NJw
IhBdQTkukOIt3dyP4FhR2B1kEMKg3KHB7w7lDC1IRmjDv92FEQ25J4peWCELsm74KOUpp0EPGGni
m5x+d/QNMKI8GavobR2en24QuqbYVIzR9jHnGfPrQHbxORvpNmbak4adgOW86m2E3zS4owQKOHIg
B3xyjqp5/8fCCYBDTYX9DuUtu+X0sVb3SoiSKtCDHr1cYSGGQ8N+4F1XriOH7E3rvnzPOWxxdtbW
IDaeU8w2CdinHZJjJXMVf9xmQ3zgHWDGGO80p0FaTE3QX/lTL5DePa3HrHCGk+69Z9rAS42KXvHQ
xH7AFs9qQIVeQOsuqceYbCTNqqfydTcaBOd0K5ssUs0r17wphAfa6SIZexqDCYrhZvlaZuvxLOP+
xexpxdhHOVekYQ8lg+ak3yZPK7ep2BnvomuEQPJpA/kQ8Yvaj5z2v7f9sQig5ShAnq5hkfiV9pRn
/r38lsWIynmjDaHEiddrpoCdsF1/9/x7Po+c8b7bakck4NWK7U2C2PrBh6F65T7yhtvQmC2w+iF+
ndAPp0XQPWSqOJ9juyfzJBOWGXK52isVY+LWmAR+SlgEckhrdKkG3nZ0/CWlxCGtgKMjW73zIBue
JiTrazdo836kfY0e3sUI57yxC+C1Qbh4pPhwUJu/TLTm3wAtJ9fsfPDPOXTgvr/cdHnpi+exA9ku
uAbQmTHrloU/2lBUg4GmqoyygCImgEBhgz3CKJvtn/SwGF8L40rEGautNb7BE6WlLW6xpSCW7+eY
mkoOggC83MoeRnOqp8SVOPpujFlhP1h48jlvAAWPCuYyhOtPm25GT7YI9I382kKbT1sY6yaAOpkx
1BE8Xp/ANwgyOWpAexw7ROtcUexjlUITRbKFqHiNxQla0pthP/Y5jddBce1JNEUS8uaGN7oKT+AV
ltR4TX7kVvFbngA48ynyNbP0EqtffRoTryP+Q6LNuCXTXhMF36/9nOZ79Yz57sTPG23GpD0PngAC
c6xhCKANxM8PfBwIEXvy1mXnFV9JFSm+LAylPk1wAVUm11wqfZDo6Tv5JMbW4yBus3mMoG6HxSlr
liUtMdwovHeA6nIGt7ZONvrhGz6/rrROMpMscedFT6z9NMmANOSFTvGOq3PxB7EGQwEIb7Eu8bzM
aDjgclQ2ZEIO/TNY0hLCMWjwZJz5p8COsxARo8gdJLwqHN6YpnGdL0n+4PIQtTZtqML6cSFfuwGf
gZhZx7OYQnbVblofCXC0ZXkghuSyDYAykgnQcjXciOM1T/XhPibNcShB08jPslM4DHiXU3prxzY/
RlkmmIb1ORHKdnrjD74qbTY7RMVX0eetUE0Nc29IYxLfp1+LGwVn+N+9MD5HFSyi+5UX4qYZFNIG
9/A3hlks9TwLDqPRnSDCIcpewwlZ2fUx38dLPV4o04kr7HXVHP3y5nESXfi1xtBG3S8vFGen/Puc
8tfuU4JkIBacz7IauaV8zGRcEHME7dkk1N8Ovs248ugPN/v5SzfohgVf5sgiZChaRE6CARzhbXS+
NyZrlaSNH/FUO/H2u8Iyyu1Wn9Mdvz31hDoa34vso8b6jZbgDPFKY7tHsMlsjXDyxGtRV7XzDsn/
m0YOFN5SW9YKBCmWkj0R/YAzsxEPQEUX8LDUm7E1NKL2ZuN3498SvC9iGZd7rg+YasG1ENJmHSUr
qgooIrm1o3zdHjM5lacufYJUCRDdEw95zwkXxENlg7BUh+dNBKMY0xdhAxsiI79GPMmt+fSj6YiS
jB3S1JQuhN+PCyDGMnWuiEzHcx51UAaIStqACuPx913JvFeeNo08rEflnqgR3vVWdtgyknVhVTv2
OMwt7xm//om/Wz19DNJIUDHGg52IPmDpicU9pZugiAGNtmTBkUsEAJRx3YVvK23WRHdCq85fJyua
ylc8tYkFXjbGqzun0FVZopNXGh/6lDiVDy3fuNqiMOI9I6LnoK/RLU/Wd2n+Hv9U5SDznQAVSYOj
76os8p8er2mB3hKcTbY+0/5DQUjKPQYz7AwHBrbXDcceRjA2rJBvyXYL2np3YZd3dM1kiHIms46C
GDvZgFhF2+gEwlriPfxAiWFR5il+uajGQKv8yZB20rMC0NVyQPnKSd7yiqQZ3xjtGr/9tLInM3lL
7w5oczrT519/vFDgAKYf++0/rOdNNYXh4R97lw+3bvhckhmN5wA/S86+PYluvkyWwLv7kY2ejN/m
w7aiTgYD/fFJ/JLRoN9MVfh33vENVtoxObGgyDCp4gnvMMu0Pgm7DFc6qnRZgVpnuIacdTQrXkUe
2yXnWmwlYJKqKVXMZwZu/PLup63LciLVcSSbsmxWPxoSJHjwF9sBq82CfADTpOwDDP0bwkyD4FXE
8ezA3+pBBZVTojyxyQoeWkkK9w0dQe48lUmQ9fPXtQJvPrEE9B9hBSIfpPjS352F+aVDlzGEP6nn
tiMqgWNK1Ekb4k6FWzhy3hzXhL0CY68fP3DD4pICpRkO19TALEe/9BVzqm7gGbliBqb0dDrCYzGk
1dvEM8pb6dy7bxx57A7TaEEANdmdHCZG53AOIyrgBKK8ts6m9y0Z45RkYDUdbRRI7Ney2i/Zt1ec
r6Qc3Lcqg/Yx3UF1U9ppPmg2Myq6BWjic4fpQxkwaBVambfUxQPHpNDWXBUT+wu63FbTe+TF2UWU
7HTKbnT/ZwVsXRAS5ptqRvZB4QAYo/Kv5ohByOxhK3TwfAXx28acx8mtREHGbIkU3nnzbxhhZjJJ
E82QckXZGgVsWBJ/qB+UpxVi9cZsOkd1X1uZaULb0BngK1fBZYSMt9IcpInA+HQGE4Fw+Q41PKNr
Z8cnLS453tidmCzEKxNLdR8+BfnYP22NdP1IcCZkTkprTM0vwcfRHlfW54GLHiGQ3aPXl+yIcRlz
HsmrvNe8sDbzvqOVAvhJFASSecyIuHZJqlC9V3HiGtr+kD2G51rfKb/4lephSo6Jwr8hPmNjTG8Y
4LfD+PGeoSjoHIxe8/HtvYIZNePzGF01FRoW8iRHeujDKp/yIxhYv94Lmm6DJnVO4ny1DlqZmeCF
XGdo7oOZrv6tVK4bGiGWbG50pghrIpzyA4hnyTvAQpIW+Nx2xVTg46XtF6Kn5fS39d55b1tGdjKk
uJ/jj0XJ8DymjQUVSBQAzDaFhZMDzzcJV0g+SmXW3BDuwM9DffEoEUbysRUo+TvRFSYv5YVoB1s6
qW076sQhXYEHJ3VIAE/5j3CUhjQYcso5Ai7aCRC/8bpfHS6XkEMcOTTsoR4HpcjWmrDSSgPbw5gj
pHH4TRgbKdX9fPm2prjBJsEXlxRiDmeuuHxfpLWUzSJmssE8jR0D1xHD3IdhVOaw51md3AMEHFf+
jrAjJzNZXJ9uQjg8AVIPaJnhv40YufiigqVl93/qimkOPz9zNK9+mP2u4lVasT/dxSHYcTzHesDn
jPn0pz5SDq+7o8ZlafOH8lFc3H0cLubHA4dpvOrGK37bgrv74jst1SF2orGEWXOKtjfO7tXhwDZR
jJ0ITXu0f5kfyelu8OUwgo/CTz/0eFuwIMS+JpnfOfqZpdo+ff1MRAP+MFLbuiXtAOfJmhTNlRRc
7z6nJHk+aE02qG9ytnU22cSR2LPcmhg1IFm73MBfTdb45gh3+gwOrWjLVIkT7s1LpF881H+QzyHP
5sB9fmcIrJ82DCE80TAY+fAsVo8li041PsT+oED+QWmPL+8QmoJkv0A3myO2i4CNJ0E/YVMGGA2J
JGytrFN+eiyz73DUoztAjiRg73RIQsWAVhFfdr8NoRwO+fVE8sn+FwE8j9eCIbiMQk7iJKdCCHxk
JlF8zFhMNYuIlzTm/PHbIUZvlvRWLB046JPLpPNk7rbMOgSgE6dM26Sn0fP2/BmyIUmYzv7GT/yI
VKcYE7KyGrQBMFChkM3EEQqm4fQn7rqkyMzlIoAd1BWomphQudEZeu1MAgkfiaErxmgyBfN8xCkm
1CFjaYDNyc3rV0iJJgShfKDYeyQmxLHZFDDuC8ISsZ33g3jmdaNj+VTtOSCVTTYvah/qqQBMo7F8
P3beEe8v9TxWRQ4TN7bvnIw+PhVIC2g2tjaOAPk7fxz0+cR+EXpX2TLxB8wngCnmCKoiiEzK1oF/
sR7rP0/mQG6SGGgnZoyDZvCb4IIlTtEexHP2+/6H6U/d5YCDO8iu15FtmltKpHjVviMUGMp5pVJJ
RecSPkbhzPPw1uf9HIcf41d1YHD7gFf+QsToLwfnZt9ZTNicWz0JiuNpz8kZz3jUR5QIDLsv5yTs
KRkuBJjgW6Kyg/QpjncCvfkUMD7yTvLeGFxevo0D9zusA1B31shAZuT7p4/SqiXPAHjk+0Ul5IOC
AZzclQVdS45QTit8dqI5eWHFCSQzuvBVxYQJcNPW4HPjal4vy7VHuPPmJDFA7Yut0jsYtOhdfZpC
UGieEHSixY2auz1W8XbsvqLFZMJGZeQcm0DZNIxoFD/QUkF0RC5MDcb4NV5JPm5SkTMv/5OAzuS8
Pb8G2wJBf7iLUPtjYBQ07FYRRab2Q3FRJueAiHAMBOLhreNqxvUk9rlN9bThgBkyQKkEX4LRR+y/
SAxezvsX+cVo2lAgRVIKzbgQNjL30onfc1noyPKBNuVqAn8neND/yECQ4TUD6aomp/YAdyNm4QuK
WPbL/MgreZce4pgv8XmKK348rF4wZNEeDW76DMV9NydwbAgrFHZazGw1VJGlxKw5KIc1Qr8AKjzo
XdrxrPREvbi7L7GZ0CZLIg3BNGAs6PZTejJ+9LEhMezuVGbdKxjXPAllZzhdt8q6qByRcPYH0qHR
EK3OUbSKfwSPUr9xh3hlSLiDx6eCcXBZlUFcOmg7qvtizDGKVkMdPNiBihxP6tfUA+DzZXVWQ46I
tgJtoYyIg3AhMdcSH9nKi9HXVVq/4ewpuT6odTjKgELk+ThbSGPiDAoqbS3kTyqr68V/gusmUTjh
x4zkuS7uhM++6SGR9C2dCkTytBPy3ZitnImO7vjOrYDQVQQApAaDG3Qk6JEQwszpkXH/TR2CFjVC
6dTAf7J66gatr0d1NMFQidj5o+el+Jzk+A8l3OdOw8VrxxE94XxEMqEBKxJRnxChlHiD6BQ5GEIv
PmC23Hv5E7Uk8S3JCc3RZ3BQTOYsJeJWpspigMKS0wdYJDZFLgBwg+UigeioXWaFWg5QpZGaiGBN
jn1MZ9F9j65JnByaB/vdZ/ZioIqSW0LbYoP2KM04qNBMI4DLMIlfWhIA8r5avJESp/q0UeYxmJT0
/JB1IAfPGoKcgw+FzSQmbPwXmZxK27DazlF56gjz8ceI9lh3GiYS3aFU/U4wpQpH4qLB4AObEAGr
Exc03DRTEoFQAhI5MCggOwVOJ9vyriLE+ajo0pERRt0qqYJHY2vJrG9cbJL9O2jRZNfE5xFy4j7r
WUHmm4ht3Bf5gZgfl1lrVLXfN0EK7k53SGqJjzlPxrjwNFoVoDgQMqDInNUjMwoU/E3zHkF5O8W6
rLwwdzqSso7DSCEnb6iTo68ng9ExpHwEqDcbxU7cXsck85RGX88Edr4dBT8TwaQjHPls5BdHCmsG
92SLluiLpGsoSdc64tgMdOwK+XS4dgmI2eI57gk5W7aaJ+5Hb+dLnxtJbjjMeUKm+JOKfaJ6dT19
czvp7Gbi0M7SBTUXNmLoIAhWGZWfYRM+gGq+Q1FzsmomroRDlMeY0wpPIe/sAS4qmyWdO1lOBONP
OqlbQhHcEXGN0SzJrNHTzzO4O3UhOGTp8zUI72F0xYuIRPcMFj320c9NIGAMeUX9HFH2jBZfS52S
c4+7HSuGPyajxodv5XurfgkqMpcif8y+jn2e93CB4IHwOsy7WI8fRuaD6jEAoZGMTvrXwFO3woLl
EXhVm1em1S+k3T3ENqCh8Up8JQ0+aYDErXdzdPCsQdifZ0k5dulTtsI+e6ZAhR5opue1uK+fRC4E
/cRu/jLdGKG/NkASIjvh1PM0aDmbDPR4/j3SGF5NWa677wYRHXZFjAzIgJEIchfmJo2bth6Uy1Rv
Ed/FJcRDMccFfwg/nqm2vr7qQ0gqIxOYHlP5yE6W+RJRR7mMVmxObjqvz0hl3hegYY8LEEDBAH5w
mrPts3bgL46Dtnk+JvrYSRkmAuwrwHyN3a2yLS6vu+U8d8RHXZDbSPPRkXxfWo4+9P0Sw9DCsQFQ
FOs0+0XKz4lwl8IKbJQMSVL1eGMcFDKoubG5Tj+71Mv8atpPcycX7SIQfyofW7MYgL6FX7KjMDz5
iCSVYp0hjWU7fvtDBzvqMnVOI+Evgm+GkYaURECTF2qerXAepVCT8eK5lb2RJwXE6cYuc7s2xdtP
bl6DTVfyuHkI6Snrf0s8kog0X92KcNbnI5xgEkHAuXlxOCMCJ2CdhK2dSqsPVXdGvC9+hmxS8WUW
+9ef9rQ+RB+2FmneRXuuCIR6D4pTh0ZenWRYo54hHlcLHOWDeBIj+wQ4EhqGUePQbupZSnLbWbzJ
P9X22xqPbVtZ0gIlzUZzJSdeVzi9j+3iAQxuAugzFHPFUNz+ooboZjMnMT82mVgM6+rgrXqwofzi
F76hmkCZoS2pDekPLM+RGC7aqUoyulWekIMe8lOXDlLbdpMvn0F7Id5OGYrJ0zU1FrybNMbuqXMf
ch/PtG9Izh06wESA42C3NdRw7DGSOu8rPc2k700O0XR8qPCZE1yGh8RPFBe5rYg7KbWb2qmWL3Qd
YwL93lNUdNUy9y+s0Cfz9GC9kImt5YVRL965DOOTS58tYs2uBSNxmETHAwYcZfaVJ5GEYTzZmaXx
pB96MlMnj2MZtpy0A4Sp5NNMCfTP9dV6aevRYk2CxGgc3js3TgZ94wTFySY7ZpSscU+Fn8AqS8NV
WC6pkAUnhVe8gFZi3CTSTNtwZp/IR8E62IZ3nsrv6mlyn6WcdIp4KZTcdCWsx2vxqp3yQ3tBxPu/
W4bUUv3CU4i07d1wgwYzEnMHqNUJmiNRGMOFhAjuyGJLHhSuZ0aM6yRk2gnASAcjaWKxUS3RVHi6
5jABdCBpbwT3ZrsQq90Xkty4z78hy2Dbzeh14XKGjbsFmUSwycN6GQVaULijr4Gie3oZIiN15+3Q
4hvy6jkMOAm0xEPSYFUWI2GPROfNBkpLvd1zQ+79bINtdpFsJgYXXKSfXlK5l6O2hsAEex3gAy60
gBPyQJlogGX+AGAlQwoBcn1iH5E5koQNQNBfELTnFp+iJ5P2xmodlo01OnPwlEu2nP6CzN/mrqOR
n5ryhYyllNnXZ+TMDhMQ5g8MG3vZZxq9tuH6SoqJD7S5BH2vQLMNwu+9yTyB+KT73dnlLiR+CBgI
GvvhBU6CMZyGFNCh4MF1evctx/2BFCHF/vtyHFXuHannQVhSndIpQe5m0Cq69zxxYWn/rqpLOIxI
Erkl/4sfSiECEaHYKfzsxBEtpscnSmOLaztO9DNUr47OpTmMubPO5fnklJVPbE524zHYMZbjpzGf
FERm7hglWWZJFFAJW4GhG7SNnll+nmR4dNfkBPXtKiwdm+6Qrx6rlvxNlAYj6wODzMrRjOeifzlM
TL0Ma1vdr+1nC0XsUAr8LyuYZQ5jy3FH5sh7Pf5adeuqgv0mqqonPNTn+qPy2YUCqbmLiZusVbfW
ic2E2RU9wY/vzshLoxMylQi2NPiQiH2j0nNM5i8Wyov8ch/3Paezsv6EsMOMipqjcdFHA3WJRyT+
0/RjRmqQrya7ibzqORALuByjIAKH60s6w9RB7lfs0DaqZxWYuPf8bWpLfoMaeJNoI71odPp5/zQo
RplPklkEkfGxtO9GErcEyI967Dj6vAY51/xe3N6LU373qj8mufeHppZknRFxKO2vb/iDB3QmWTDw
fNeaqxkCX3J1EPf6xC0SRADjdqKtEzyIvdYlqHsNaCw7kIykMkhm+jtyHnzvfcTzQNDxSeAt2NYE
pKybnFC0PZo/kGjKBe4BV8j3OvXzPbz7yE5/wXCSny9hwHtZMh+qBTBbbMtdR3kF3K95p34VYeYV
LdN3LiKdDyeBTI7sC+/nDsyUESE7l6LzdFCbCBOz31AbrcKu1GcUJdTTlg7LgQVE7PntRerSSnOi
RfZHFBlvYIJ+Nbf5DYTX/pHbZIeJVwqfXtMha2alE6gJkw5CO9xEE+qPrPRYfb0kpN2KyuZqrfJ8
IZ8+30+6Zpqv2kIJUaKuwRmDPqnd19akMrSIYioXAqyfczXn1z2OTlFsv0ZL6cmMo+Ocec31ClTr
sav6RfWecjsmmPRLKAHcyXe0iMh1HQFeVr8TzrnHwy/LeV4MvbwsX4xridvhYRwxnkVDNMtPTwza
gyjAbir9046Qx5tzI2LUjuakuilHqceYRt/1uhstU55Siu7274INh5xTBqon9zvy4Cm6tb7/moG7
TRTeUa+w/skKK37TI2FHMjQKnqs5xXj8NGnXt9NcxsnyAhZ2hWL5Hbs8QsX1eURXS8FIJdhySvy/
m4irDkfGY0OvKdgRxF+q0ft7VuJ1rO2S9ufJiFBuNc2PJlwul4Wyrh9nEMGYfwWt/4YZTn4lpOKj
0c/peNMouGOay6c7fOT9+PszUtHuPXaPeCG06+QzjSPSA8hEe6yrftUmftNP0Z4U/Kn+2fftshD2
qohnBYPMo99Xyk/UXMUElQfO2e63r7/GOuH3fuXg9/2le67l8Ub8YPBySOB6Pgm/ibxPupRpXqLV
RrWhpzm90WOzyurYfiOxpcQDgIEa1i/XLbfssT04fUrHLrVUvlRPRy8fpD1TQrXHTWrWYFOiG2u+
guAjm6no0kwJVExlc7BoZBHAhwT6kBB2DTlY6hBsBX9CGhbiAr4pCgCSduBIpcJOAClPH2rlqc7o
rOQ1fCokY0Iud1fI2pgaRDQRyHMpqKfdC1MAWcyw/Q8O4iFfi7Cex8cSqBjT7RFA5zhQO+Q+e2KK
GbpQUABqUVFp85Nj1CfYAKEqpCkfugb4+bSgXbLO7nkhnDqqiZcddJhvAfyrdgMMBMgD6AaJNgCH
9R+tSrR8QN+IX2cAD+GpPlavWBLJSGOrfA4kQp1OQakkmUo8M+qZ3YyKeSiFG3botFChH4DGOqtq
9z2a6s7it6KGg3cINgb8VjDxMfQiPlsbQooRYuQoypSiuQqYtgjejRMhex2HXIJ5D7rMhYdlyppE
1EM42cRF0TtqcTE4TPeZEHZx8Eo8cnQIqGbw74SbJO4i6fAlGyI5PfQTsIX22TYiqtxl/1iV3/1I
m3bqMieMBSlAFurrr+bIBEkzzMs/gA8JGCNeM2NSWJD5dHPQMVLQpdkMOpQelBNXz4K7ApfWO5pH
t6BGQ7S/B4xJCd5ePPDM1MN8AOiNLy/hOHZLjsbN6AYLyATDF3KJeg0z+GNDogX5VecZopmhED31
BoNrDzG0oxZqF88o4lEgsJ1I8AEu8xCoMO62kyfVAxOvOGd4A+/8IJbDsVwAXNy/2E3WxYzIhhCs
Ew1nQ3mLTUBPCiyKTO3jJ4WP2/XlFrJxi2BR4SGebsx/3amZuQTQ5vIFZ01BNJAG4h5ewLuiQ55L
6/zGzkAYJYlz3BgEA3jbq0HBeaNA4/NLQzEzGogTmgCUCBGctg+01wYpvmiXGHRgTsAXjrgVo/Fg
Y8B8IK0Hk2sFqGCRDtszUKpYcsFc/bErL/K/HK6c7sc86IfMapEkM2Whc+bfczYB7tSJkp3lfCDV
2QjoLtERNUMPzmoJFa0M+Z2HgLs0zoM2vpAsarjOB1dQc0MB8vEloq6gZRC84uxBTG8jIvXepBB2
RKhH6vkzWov/k7SnFOCTCyJgqqk2U9BnQAm1MH7eY1+jgEnkgoey0FvyNXt6R/POLucyCbRbDcXc
NBQKw3j7C3/dQYlov+mQrhHv4DHf8DZj+YSKAGq9ynSgBcRtWDDVEUlzFKR8ZnH0N1Frm8gEOEpB
CGq6fevr5+4/58X8xUlBg1Q5V/7Kt93FRwlR1Se378jmYkYqnxHLyFDHkBOPDhGZcXyk8yqRcPqT
E2j2nIAQTCpZvASqLWJ52mHLGFP6EatVwJAyjo+KwPRApQo5TRiH18odEy1A/KDeerfuE42Iysn6
2QO24fZi0maTg3ximCEegjCoHrsM0zkpvmDiQIvXjCU1KQww0P//EOys+msmsFdcdyq4K0LJSn8U
qJvuadGbxHUfnFJcvqD+2TTpnTjo7M3/JBmgR+8DFzN2D+5J/GQCt2BDfbZmOqursfsNkGeRHE5q
fVBfuXZzKtxBew4FghjmoC+tpjiQhnkE/O+U9gcO6/vyteX/bzsfmNFsneMjRBCHO3pF8rX73kN2
KZtYcID35V9uGf8RdV67jWPNFn4iAszhVhJFKgdbcrghHJlz1tOfb7v/wUFjPN1WFsm9q1atsNI3
9t7c4NO8wWRrlzCvWYH/4//HXxDdYMc4+OYGesK8/xHyWE8f3n6C84Pg4j9zllvooRxCg+baB6YR
x94faS7hSSxlTk+w01jd0YpxqS4RI0Srr3LJBXT+i71hbsm8kgs7fyfXFgoApzSLAWQgTvslNhxk
nxD7InS9YK0lSGq5IXSHe6GERIhKL5fVLgpLNP9YRC3Qq6VEVtCbolQjRxXZcnUS2r10q9Bo85/4
4//7l+bXKIJ29SHdon3kYeLnv5v+u7smgILW00gM+HuUeOT/Hk0rzHP+7yH87t8tmi9eJd1q6JgZ
M3EPhqv8CwH5/x6r+ZqPwFQ8oPj7KZ7+///Owtp7vKj4HQgT99L8P8+V3hPPLN7Jfw8FM90OzCm9
HFGh+KmQVMRI2zrHuMaq2VeCVJZfiRfoPTIP/v4TP3USK8T/K/6gPX3RVuJ+vLOVuK98w2uLiED+
iAf9u2vvyTh59R5qcK9aZ2vwPHHj/z/nf3dOt+IV+Qx/r0sGAa/275U0WuJqPZyHc7XOXevv9Spu
Fb/P3fEq/q+7uQvWzZsh4kNbibdmw1/5ezb4CqzcjLG2oBe6K27XXVCX/32M3iNJ3tNW4s7ig4gn
k2+9R1Qb/9Z88dTiPuJt//sp7js8/bu/5jNe5T4tt4kvpeJe4rnFreJx4n7/PoB4VH8VzyFeX3w8
7p7zoH8v/t8dxRP+vUm+VfK1b+LB43U4iacXD/z3ycVv/z2x+Cj/vhnBC7jVITvCv2+EFz+Ll+Eb
TvgqtBWjRr58caMkcBfx/CTl/b2C+JDiBpUC5u8vMZ8J6hMPxwDkbK1V9/EsHvL3hvkU4zXnITrK
V+6GcRxBEX+P+O9N/vsQ4qd42pjXbaCS/T0lCb/8Wjzlv5eIffG36ZkjywuKFxO3ElnA8RZfrPik
CqcQZ/d/F4s43cSfv+fH+IDTPt6yvT9XbuUiv+O/xxVFEwhc7IX8Z4p93bc39gYRJ65hyOgRu0an
AeAqP4jfDTsG1d/DzibkzEQOmLzoK1awbrxP2aXFyS9e45HCwlOA8BHYhlgKk31r3eSo7VfzRD5G
xkNCbz4rHmWvV/1qM4X3BpoEaGyxhqtGVVcR9MZWzmUafacSEO09G+8z0pfw1sPJYSXtfKSJvvhp
bqrP0EOw7yFIxPv+//9A3cXhNCaERXy42LNc8Qe3VV5K/Cvj1n+3/fsNMy8Pp3ngK+bmTnuWkVg9
PuC2UtTWGB+rVC4naBsGZQM3J+1Rtn/L6FzlG5b8tl41sGqRkAAuy898YvlECQ8HwbkRJJe/ytFV
tzYQhOz1dGyfa8i0S4Y5CdRrSL5PzIu1LR1i4Y+MtaCi0fLUC3YGVNoPZ6XYLyhEYZSae3JYHjAU
c5Ct/FIe80P7hT2trbl0HzXcE7ysEYY/NQe/uMCqfw5O+lc4CGqZYN4SUP4OttDUlPeL8bk+SRJ6
FBrjpflJF4lQpmdWSS6jDSZN4a8oDPTx7ljGrBaM67AW5U1bK0ilaJu6u2QsoDYH2dtAcjv7Pc10
AXuRirEkmI2eHHsCkJCIfHKS4b2GLRfDFdqN3+m9uydsY7DPEsLthbPmxNmCNSl2Ipfgr/cFCGbu
oWHFEuBcjFnGcu68FIISntjVeZAPUMOR4mg1X5DndKuxXdGtR7jEW0sLZpCypS5gLMzwCuMfaIMa
rLQfgzOyIBrKpYTAbLQHuqLWoE27YLCdftFtASpYuUB8OosP7tZA9p1ur9s9+uVlugX03ECiJwQk
9ppP5doDFH2a5IkE3/jx7Por84jcj0gjBJeGodMjvlL36StfLfo02OUM8cWcmWzbJa4WOFSgqrPh
D+U3CILkU/T76iozzoCFep6f7Nd242ynW3UIXngKUUPWtxGxRQCFH2b6Fpu4A7S4Tb53bjP2rFQh
MWZl85rppD/C7MU6BpgdXBIOJoHcGzopIh+DfX3AnMLXt/olvH7aZ/OZtBHDq5iYqmvx5OSgrR23
PszfNKrtGwbdI9zy9/EcXpTr+ApHsGDWDQIjThntlxoJUGCmEo4sVbi+lon8iy9y1B0f6Wto7TuE
EKS30ENVtBR+o+EAiykPEcYiC2OrPvN/WA+YqY7JcSSlFPox9Q2nhgwAWa5gRAFSwMlhNDgccD6V
ExTrrhBPM+29jhiT4eN7kEdYPJA1mYcpCEiIt4BGAYAOPbHuavymlnQrxN/gmPIGwB/+pD8gxZhv
07mEgn7Gagk9EsZkgIPlNT5Mnw2uS85RuqY/YPY0dk9YNAvg33yDNErtSzPU0D6Uax5Ns4GtlnCV
Mzf0TTwY7Zay5PkhrIuMseGTeTVHgxdgfvQJnp9TE4NTrZxr8kS9K3o0JhxMG7ByGpmN87bSg8iC
gbSHgB5+drVpQTvG8QCvR/sFOZq/xFCrXMsV9txQb3xT3hmfERYixgq0m0oW3CTkWg5IkmSKCEVN
Sy5D/RTDNerOmnL795fZJlrh8TkO/gx9EwgFLhIHysGJE8ZxdyoUfyY41QbghVZwnR+vdbKbzK2h
+YINY8FjhcWwUY3wSLNooTNBZEtzTvALgx9GPUQb2cy132KueT8efUJdxUgIVg8DCUzIcf1H+Uzw
p/oBQyziEEASC30WRXPY5P3poW/woYU5VsffNskHMB3s4RDQybFiwnLgwHM0zfN0safXYdqzn+Wv
WnZhUkrlqouylcOfMXyjbjZBrw6oCASXiHRvBA3mfk6+5IFELywT0huMMNKzHZknOzsDaGb83AOH
qumnpJ16etfwhw9EdtdGltc6De4gLJgZMeaSF7Bmdm+J/g5Aws7xBZrkxC8tqdAX+qNwI9seeg9g
VvM0KFt2gxGnW0bm+0eOG9cnV4JynE/DvGQhRXpCqkuurLV+nWknzVlxXqNGkOE5VlxfpfCDE+NW
3WvN/VjsY8u1n0NlN/aHGdMGaObse9JVu2bNU4hhBLp9krTfOBP1ycNW2Kxuof7Ewm0mOzz8Rto6
/SmpVmToLqYocTFPA1gY7X0P1WCEgOMzPuPz43YRyK/juEkj9jBcrEbkvVxHOSOielvpN/xPZDAl
VMgP5rYkij5h5GEyjmcfRSFv72Usxumgs0v9ww8CTUNgC2T1zvNMZvCwhh5IvHSnOEss1TgNMJVl
409Wuf4iDJPlVW7uSyXe1Dpqy7yWVzoZnSbgic6wUk2hmgdvXBizYLk999ZeZ552hq3MTsXliC2a
0h+z/EAKUB3+ES5S6RcfjLTTIWqBK+L1i25gZTg40gilPfiPjKZNAlZcCRsGa8FNNJABuSGsRQBq
bgnaKBYDrd2QnpYHV1iNkNbYHoeHLznHEhGVs+jynXD/N3bzdBxDuInj7EpWdQlz008gdA8uEFb9
eCUitYRi1TwpXbTtK9MfSKvQctN14mJjVvkTehNJPyUoxXWuIdmQT/wmma68WBgitC5Zg7XsfQZ3
SIBKhwyjyi7eY36OoYsUtQxSUjKHcdeekvoyJsnWiFWv/5E068oIOuqFBAzIThtDGD5srVxlnBYm
+3ME7aKx66uJT+AmieGSkJoBxyCGckZEZHrvANHKjZ5YkCZFqI4Nno2Y3AxBqgteJSuZnlRHQLat
cYvKc6usnWD3QP5Xe3XO99wQYsWYtqxCpgrhfqLdBf/KB/Ts3jT7EnWIPSyVdtyPExknuCXM1ofa
LYPgS8Qo9D9mfOdgSCudwmBovKbA4p8B92wz0yCjqmjJDCfkY6pRWTjDpukjWmDVHzATgA/QJbu8
vHIsGpHgEFSbYg5ORKpb3V2uEBqE21bYOCrjuVdfrMAmRxO5Rbuz656TIfCTgpF/xqAlcxjUzBfo
XR3sapUNzJIHOE1PUQBWQE2lQbFCkdQY94hAC8hIJTwBu7/rMJIb1qGIN2Bu4h5IwOAdKbx/u6mf
DGhZ3QCBUdM/RuQxXW5eAj6qOdcEjqYgbtpnMzSEgNDIZx8aookYYeuIoB0xQvJl4udY1FunSLcP
BOJJPx27gu7fxvSirX+NcCdTEs1Fe8zn8FmRVnNL/lg5QwxRprcoSV6MIbgblcwJ6Jl9tav05JwZ
cMvMOvNzGG02XlftseutsyPxycvANdr2JYRIKc9LrZT9iShVxjMNNE+lfX5IVC0hzXj1WwwonaOa
aQU+DrbqDdnaSPf1NK6VbB/I+WuuUcBN7Y7DRLwPktew61k4rYs+as85GDkoXI77gGGzYkWfspzI
u4dWsgPAxdDk7dRZn7Zu72QguGlMd/Ug/Ni7+5wSuNP1jFSA3/rSqzEuMpR0l+qQpyAUzfq5R1VP
1VYYkN9ka+UouduNYNhWz+KE1Ucgb3rTwdHROcmELzgEcowqtCbwffQh6kg5MNxjyE0aSnORiysp
tj84wTmqZPeQ4yFWM8mnSYLJVqcorvLOT/L3rJE2cxwy7MSX3HJuD6l41m3wQUIMHqu4BSOTIY/R
b0p3KOayjoTTRI2iyk+axIQ/DDZVjazgXjed75TqZ5+QR9TjCzl7eYkuzgDEzdJTOkJyGDvqLY56
VDrbtNe8VM1WEWjW/BtGT4O0VAvJ06eUXD/cRJpwNRv2ZxSuGrisGNXD7mzRGkIWcvjFcGqJZDT6
99J87tGuPoANK6l11fArmyIvzuatSRK0DVOo7g9Z8GRgck7pZ2bGprZiwN7h8MiAMIchPkuGtU+1
8tpULxnwoR3Sx+YEnCsw9yw30QcSImUUP2FFGhbChiIn3TxLXp1Y+h4TrjO720tN+paH02Yu6GGl
DL9pBX5yiTXg0IuzkeV5yoB9HAUPIi6jB7YsHeh32rqWvu1S/NgKbTlRjNhTSawq4QyUwR0ilwzi
aEMd2jI6DK3Pvsepspq2FA6kCpzL8NWwiEvFCCueDoHZ/2YMR+TDhB2TOGMHBtJBvqpGzDUczZVs
ec31+0SaTNzLvmSCEmtwBo3HujDgC9bblP2uhPFRhk/4bqJcktr21E9wz20IPVDhZli/Y4kG6QOI
VDPJm4ocv9fVNVrF2aGcTa4nvWBRhqwYTgzv68jNmDYb+GUp26a7KDR5o7G2rGjTSYf0cXEs7LTH
ndximIIzunXKUS8RmQM6pswIVbXRjWUmYyGht7Z0H1nIVdDkYUKAy0Q2xN8pwDPnoax4AUvFLibm
LGx/5EJdSXFMD8lHXwxG+pXCEk2wg+W0GFprMTFv6yltzV7bilVuspN9ljICzU2yq1EYHDLrvZD7
u2TOV2QUUml+ZBoy/iYgJUOVPT0r3sKtbsB8LyF3PG4GEjbCyOnFWGi0im8j1t2m5wBMKRze4Te1
+nMIvT3hctLwU6j7d9yzgDnERwBMKlnJCi6xbiTcuENLWM58I+92bLwz1DMKqPkf6TB4TKL0uNpP
Q74aamk9WaFbjN8GKuc0DSABYwk6dmuYznKlMlqF94jBlqgu9JtqGgiNJZihl74kBkV+NVNa020n
w7ufVmX6E5XGIqW9DpofxHBRdtECGOpjhBVGDtgx/DyaaGvHkpc48rEF5kgghmh96NecPGwGnsP+
3vPty0ALIQXro5pe9RBBJA2tPh9Ggl6rWNuFurGLW0A860ur1bVM894xsC3HmwnBM//W7HCvdZA+
WPfltnbt5uYI71w9wxdj3aeay2dwVCTDxfwslnWzTrYTDrMMpXQCIspqL8Gt7PtrDfxfIAScfmeb
hDxCS4fymGblp8MVFrEo5mZ2rp19OXwmSkRe5GdrY+0Eyj1k72kTnx5ND1VHgXyQhe1nq763ve4r
su3H1c7QmxZ315RCNsbKpqIyby6lZR7hrekoQ2VQj7E4yvDCFnnzo6ihtu4VY2f1DLxm0s80mgFo
Bvm7bKxju2kZ81trU7mM2Ot2EJqk1NNlz7aRcNTS+VEwsLCRAG1JATBIIm9ztCNdz3xzq8EUSFva
EW1bEfGGIUWgbjnzRoxQY1PyQoRm4RFfo7Hbm/P70Pilm9TYLi741Oscefy6S9ZBcseglo29hqhL
rUN6YuVaGZxUem5nWscEFld0xXb21VbAhI2FYt6WazcGIG9AqqifuUq0/pQHjIW5+GKuiwyBdrZN
Z5EXhU9te5ejS0VsXClTTDNqNiHFcapr/UejlK4paQtt9rOqvhUWQ8gkOcrOXoOfVKFg5IRkjja5
g3Fvpe5uEbAUN+eOgVTRZ9vHDOLkbAL9WVdq31QPkUxU5EGxo6VO/5s1hFHa5p1qcW2E8s7Rwl3W
Va6dzviJvJqIo9qrzWdRGcCZGPzFysZCzIAgINNcC8Ct8OLySU0mwtzuMrt8wghQ4T1YDqk0Pcdv
MPYD3YVSVr6Mz4JsAqUwyLGJo8Q7Mn+4SVbuS1tgVIJO0K3sx8w37NBw/jodWYqgWY3ONqWq+8SB
i3ZgaQ7gCw0xFCur8DTj4fZdtmtVSHTMO6mxJJWIKEtxdXjhqoDQCEenTBP/jDooUMpZTvQXtSTb
xMBrt2V8O8W+TTM/lJhiKsU2NbL1ODJZSvWDbdMq8sU72msfYILpsNAQ42KsAgVCZr+bG1wa4P7M
sXmytBJrgv7KnDUbMQzLR8/SlrPsbCQak777dSqkp/D1wx4fCSJ5t2QPZhhdlL/NQ6J/nVaNNu0T
vCvrTDkNsoW2brDQ1Lclhpew40J7O864cI3Sk5ONb42CJxlJaeV8GJiEPdJWpfweDxE7NFT7TGeS
PpHAk69rBZJRP98npaYccRhlxrbjh1KEtXfLHl8EdA61vFPoXYfgZuuXTBnQsTCgirY608dkZgtu
Kb2tg57l2KzK9wkFT4ShB3uWw3Aa/2Z5lOnGbWid6OEN4lnR3hFGHhitL5Uyk1UW9KxGiEnVztIs
znrZLj29QFQyqZg5RYgu2w/x/cuPx2XunvS0xiUECqTdfQUpqYtUNF0m7TMD1s9Im94jfYQ+78iv
6cyHn2+s9Bgb6OdIqDvhUhTmr6LY7oMdIkDeI08wDNLHiBqj+Er6bN1X+wAinGVjGG3fzARKf1dQ
n0+XsPpwZsvvKIsyWYfGWqTaymnZbaduHanRJlG+bSDAKdqIsyZ8tKwKaYmr7YCDJfDEHG8T/dYW
DIsLGtVY2/QFYQ+qhXPA+6S35B8B/qO6s14o1bHeJchs+jSsS9N3nsYQUYJE8lDezXVSuDan9oBI
j+5jmUKJi/VbX0CTqNvDzDiSuZ81+QkJDZHsgpNjIRy7cnMK1O+q+spmE14MMAoKoAAvNTA+KcnP
MeaZI6SQfMZGvDx15bmGjawcFO6aB7dHCaYzTMsC11iIX3nprAKyvxnUSiMOQ86M1fDKxOq2jbw6
8uj34kjeqcxB1d7tY28SBGDWzTj0GyJjAxprrjR1hvLe70OHyD5ycQNwSRoYpYJbd113MLZnZ2lX
v/qs7RtADmL4ivDdtl2HApApfN1+ObiMmxztBI+eqUQiqKtejmJCtn4fUOFIOMqg0UwioRkwAbQw
PtsMxjNoyjABQ6V1y18LMvOAZmtq653ZzX49fMVauXPCq96ikFDfm6whARIhSH4xmArn+Diy0Imy
Simhe98sfHR6GfJPo0FZfM9vBW68Yt+jOaiiHfURSfHPYfpiQl2QWk5GLh6InyZNEv6PoF7PGRDj
I/vAllqIqih35WEnpdEuj/+aV5jD2FMFKxu+5gjdqVrG7O3xqLjToCL86IBPmhvCwWCezgWS6qR3
mzLbWJEDjEglq3tABHxhOPwiANdlRrOUDQU3j+yFUdfvy2Bedixmlv5YdjaoucX+on/kZbhXEmfv
RN06DM11V8uemQ/odPAiGOlcHzINvzaqawO1ZFbc44YRVHZ3bOclCdNT0iM0DPCoCHssXUyW9wbe
f6C5BtBlQUhDIqHVe3SLsWJkUqXOr6Hlvw1t3EKpvY5VtORMnmDFxmGwygmauaFmSWcoesIGPCbM
j7BSYBVUWwq/mLsSSkI2XNOiQbarKxulxH/WhjzoAAEWTX+JEb1UbBa6AQtgBvAoPzpnMwCCmuO1
h5AWxr9SVrkP4JO5z3YNUVxTTNAK4n0SJUMK7TWISTLBbYt+mWxaGDGSCuHKM+NyjWqNr1Jn69aQ
M+XBhOnWeM71Yw5Gq9kwxx9Y5uE7EZj3CGHaOJabvhcIaLnrDNzYtNgdZwN2LVIQDb8psLi6YqGg
ksZLR9nP+Fx3Fh6x1nuUM/qs1jUvCAlNb3Z6g6o6Sg4NEKsyc0mG6a3Gbo5VRlGpmvaGgc1WAMDf
zosJtlslMAI2h+BXgXKurrrR0x4/WLfqXbfOHPQpGsIqcVKo8Y/4gEXXrkV4hArde6Rb4DRbifq5
TUm4a24xnbYoSSxIc3wVqua47Li9nK3GvHYdBaqpCbGHxa8UZAtYlJwgQykt07pYCeSmLE18/YYt
jLFR0t1Ob5DqPzntY10iNuLMmqBaDyZG8U24EzU8yRetnm3sHBoGtnYmPAQ6nZHatoa/oEIhn8dV
279PpHzE0kRN3XqyiS9F1iMExp+SZQnsCPkkfjrz2SAnQ3pcw3extLcPWAqkSuC6070bQKRDQ8p5
SWzB/CP6humiGuVLWUEcdOIzy9qaiy91oHVQtK57jRQAaOJ0WOMr8zrKFKxo3lTZYSjHGGClNpHH
fuuyxz5yax2B1cRF8sSRCuDxpVwtSX9p7bOE8qowD/aYec98koaw+BqHPgmVEd/7glisOFvIv+NV
+WTQ4bj4/HCt8N5W4zVJFlnnFzhb7S3tPmLjhnwkvQagClxvmK1CiKdYMhcZGjsAIoSzInIBhqVw
S1B23I46EkcT+PZPtCLIph6dL73qbgqv6E4x2NMhYGIrH9Pcf+hLnvaanLmRl3XmJ+drwnJ8FV4j
YJYVKEgP81YIykCQpdArmDs1Ov5ERC+uSbTS3rJzMC9GiI55v8+kUxi+Sv2yLNAZ/5K0YjrI7mrs
E7iTJklrXTdOBctLqhwa289lv2iebeaovbypmUSpcJVKkJyRsdaM7J2aPlQO0oSBwOP0CE5tdU65
y2c1PxUoN7rQU/lCw/J3yt7vyleGCGPbANHegL5Tn3LiAfb+wgi7zlec9I3pF4jgmjUbyXyRt5J6
j81dxGiQeFnkgwFeHYVLkUsVNPApByYnDyHINYuXrCdddVmLug9a8bIh7ovDgQe9+lE2Z/2Hlngy
vZrkBgrfBIjdI9wAm/TaG0U3LSFLOGV/ZiT1HiMO4iW6b+IFyCxpoyfZOMr9CZaQzsAK6tEDpQdl
NYA/OiAsXwhIIOgz2mIiLgVeAQ9tDWbhANWqyFcxGiZPvUWsfFH153m69cqBSLWqrbC+CpZFvy21
beNA16zeODiV/js9DCqAHeRrBWyeK9rxZnXbwGdtZb/VnofutayODQeqrY5cEKEI+t1FVH/StAus
FRYFbCt4t7jFF4Or1o06tHiP2g+PFL79GU8zTDIHaLbr+YpM7zvH68QUObbFIWeEsTIhQ/LdLqJN
SwwRetYjhyCGWLriJeXFDn7aIvkRSsEAwQknOTsPrqGwF2mkS1eBPQF/eUb5MrpaQ4uySjY2ifUw
jHuwQJGRWxhuaK/oB/UKh17Sw/5G3Jjwd9MPfgs47WAmz0/dWSqDxyqHvhp/fseVTtUKPt8KAxSW
K0a9t7jeI9KGiPnYgzKuqZJ+ou9mT4hSBuc7XqhXzjPeNuTzwvPHZtlig24sLMb2lGMQbH465zIn
sCNeJTItfvgVA84L84hMxKAyXbWAl+o141eAqwoP2RBgFbSkwTEPfvqSiSEm2SbDzMsoghQeG7BW
nH4qBCAdT/aafAwWlD4U6WSnQ2lgSR9PaDtLH80EbEYI9KyKau1L2oGwXUY0GHvhw0XTwP7MSCXQ
kXsfwXUZTXXGZsaCitAy/M5JCiGAg3qfWSWlXE2Koj0u6guDDFwCUKPB7v3TJdkfybCcnoQGMHxX
VsNnKCjN3Ut0Qm6GpJbUiovMRBZtNaz4ecVwLbz0BxZaDHcYyjOpjOGx7zgQh1iFccqr0eazMeJB
JDg5P7xZo/HaW1Y/heqabBR0dBzPaVjj64zJo8/E8bFrdJHyyxitxAn0IwaQEt9UtkaI4zG2RV3Z
nZMT1xnmIZAEHy+6OB5UUGA0EASRQ9uQhGG8vcCUEub5+hvpAFgzPzEiRY/2GTAlQELHuWVAaGHr
QUp8Qzb1lTxBJjxgyc5J5RIfwGUbIdndDsMRF388/hh7w/pmnkudXPu4hy0aNzNeP17wnPLiZxxI
uMJSxF2sqCjWX3BE8pPwbRRkBXXDCO2LDDbWYkSRkLBfsEDADO8KFRq3PmWdfArmUL+QAJiQyEnr
x7HVVwznohfo50xT272iHgh8wTLe8JILGo0PQ30duyetJ7Z2Uc2erC7jxz54wb1WXMAAIr1z4WeD
3hbupE6zjS3szFeOKhM28oF2hsHLyLj6BP9hCo41HfRL/2V/tc/DBfuD5tpl2+GxZL5Fi+6FZGGc
y+xm4/o3XM3ORdUDZ6U+1xGWnStp22src/BuWL0tw598nz+zLNMV+trFPhO4/Tp8oLBqPiA0W9tg
Z8kHjAGrelnhqKOurBqB3Erg4YsUNTTKmOsE6GysJXbgASSJJWoZgOwh2lG3050uoro3W1DOrIBB
Qro7brYgV4W1LIot/kmgIgM4rYuUBEQ8wp6RnPsYDQLYarhrPjhcOb3ZHhoQCWXYS+JvNq/7N6gJ
i2hbtkvsLPF5iO52dKbRSzkLn3B2mrGsw0oKszU45dAb4AFc1WlLMQADByZF81l/zcFW+BuNHj5V
Y4g+Y5skJzyRamkB84cZH5YFKBzog/VXfCpxFgj7TXHcTvUa3tKHJr1M44f9xVEpmRHhhDg9KVcY
JSlrMPYKz/GBsCmi7xbFCXsDzPdYQPDDC+tniCHau83F/esw2mEH/lbuYe+aQs69MneIqthDjo8P
1pQSFjKN7gNKN644GGFU98hepe0qI/BlWNqn+dXcNMWGrV0wnmWOf+RnbASPhfPTHcdmxcu9G1vs
PZSLBQdD2tuQZmS+IcM6Gox7mDrgIn5l4DeXhwmHBSb/2M5gJ/QiguLRPUK6xrNEWc/9Ru3e6vak
CjHAztSOTbIcURKWkOiZuJiowFc5SjZN2wya36EhQf83LmEgw1dJsPHuxWIcPdGjtsMpB6sD0Kbr
vWVnsPS6Poe7/kbAL3tGd0qZfxOZ165A7CgY8BWwy6N9QDp4RnC4SZ6Hr/AoY9iHaxCQZUcBs0x9
o9yk2HcQXkehCiXZ8OotxAEkpRz7ECsKxFaLJFuOHAJEfqTDrboc7JMg6RUaa3YgaAKvMUJe7YXg
QNwR2DKYWlfkGrHeML/PRsEwzyoROUKJT2wQ6S9etrPfwFzqH8jhPc6uEqbHUKEx5NHkKwtmPW+R
MzT9kXWVIsWpPXk4sGqyHpL4gXJbvAA2Q2RhMvnbAXqHTDMWWETG70xQAxvPdoAf/FdW41HZ0+y3
ix6HOTKQpWVExAhY0giAUmOutdTJ4zWG4/jnjLclcQRKAyIW+5wzXmqggjBY5G3gfnVgfYOKIiXs
Hoy1fXUzflH716BXpOh0fkYc4cO1MV/FvRXOYSeWLXM9MluMVwq8vTPnMsKuXN3r6RoegfGOEWiM
6VcG2ool04jDpgpkiaIMcw3iyjBavdkToyUPvCUjftVeNspGmKoGpzJ7VykrtIONDQljdopAInSw
FmsZlCwNynMINc90/Cxj0FnOjldcEh+PNRmeEZpHknl3wO8wtH6q66guNHrKp3Q/dlul24fPL+a0
LvdjRHsDCkPa0wY6ZHJn3FWeoyuSt9zxa6wtUTFb0B8woqNoQMIFBsM8KjPWer2aT7mxbHzDw7SA
OsgBhEQV64X4BL/pvronqgw1B13EAYIQKsUc8Olk3LGO7ffjhj4zXev79I1lD7GpGa1mRLLtwfop
v0s0NURA1se+OfCkDVYarOj9XifuBMkiZC+wdUCgFZ+3+x2/JnxfF8W1/pawk31+QBYmbwQGFm68
+/YV2NWA88i3Ua6m4wPyJTVN7anPjrlSmYLZYEo8W/YbhJh+bXPnNNCnQJtlZpvdld8O9WO/qTti
u72ZDEdhHcwQeIQ7ZS6wV6/PVMDgRGE8u+kPTCxcR6keOGUzgl5f0HxJt1Yw9oQwBkMM3jyjzD0L
o/oKz3P4faAUfP9i2+Bbfo/uEzKdBg8jKrDgHHxjcZS8hN2qfuU79+SvltoXeAa/DSBaoVZNawKX
vPmV624DH2K8theE+/V7e6RhU1a6MOlDJtS+NR/aBxbS1k99bveFL0CYlfFJf6C/KR4UNRNq+au8
aYvlnx1ZgwTZhfHBpGeR3EOEIlPgOu+MdNkGR8sffrGrYkeqWigBOBcJn6IoXNuvs+EinX61JHf4
0A13+lBMmLfxq/YTfg2QQFbdh/OLoBShS2Su62fGYRFb2fOoLsktpA/Snh15bTznnzhcFzc29r8O
YtH61OTtzmnWnZe8q/gEvIevNROdc8xCy6V9xTu9OvDFN37+gzrtll7FHjl7rIPQ3YLztIPIBsEW
x2pMiNvQQ5tINg6cIdPxgCfB6TjjyU3hrWPFZX3q8Ycauem8Y7+/0xYgmPIxv9tErC/wL7ftOYPg
uLV+c2BUTn/6javzo92N+4S9wyp8sybqgsBwHx+O6jVkpSGnuSNtnZ8QO0u/nY2B0Qgo+taCcD4b
1KbiIZAYBjqFjyrbDEgRPzBbGtBprXG67p8Y8+m7CUIYIz5cOMmM+IEpgQGKRZImB35cg4TPtTvc
MCX5mWgOC22TWiikXfLMaDyAp1+zb4kjR2ALQ04+PdNLz/5wwCYJRifBKM52HbQMPySM7vHMjK2/
hK6N5wbmGummvkOXKonChitNhajjrz0tzPvE2shg5auOlmxUId8OdjW8lVt9y93phPRJhDapN2AH
Gi2d7MSxwYhFfpGwu+3uReDBi6i6jf1DDHW36a/ZVw73xvmVlY0qx74Wzate+U6LmxUe0IcHX0a6
yR5CcwktDjLfPD7JLQJOi4CTdCn1Z1s/whANRTFPiNlY30qD2fOy1p+wN6CrSVHW8wnZEvEkJEsq
/2HD0jJRrZTsUkJVRx3OwAiiqMzoerwwD2KQj6GVcCQcf+xkJ3FQIsLNcVl3VbRfiQfCdOBrpqGr
VLe+FE9IfAya89EV0V7G8bHDJsXtjzbE5xY29MJ4pTOu3poTOzWaEaySoNo9qT8SFoo7fd7OPEp1
pU/Sa6E6hOhT9xIt4mdUrwjug239DPJi3mk+HptR8bPv6E3j6D2p9gomZ3efWBPX2TdB5cMy+8ZR
y/wFdKChkN+DA1C22xH7rcsbZiuV7SuL7Lv6jl67U/NtfnBEm1N2gvD9gSeQBaEEAA8RO+mRwTfU
Xth7R60nLvjbBPDbQ2FNr86u8mEi/NKrZ3hY2V7EpcH34XPlvkFBAiIB8fn9BqshrFwYeS8uKa6m
A6wa6AQuk1pIza8kvcUL+aK/m2yZS+d05/2Zqd9fQfiIMf6jBCsutPWlAQSArTBabNzUscen00H4
+X8kndd26sgWRb9IYyiHVzIiYzDYLxrGByvnrK+/s/o+dPdpHxuDVKrae+0VXgZ++fjxzM21SdCC
gwKFBvuRza3b9C/Y+vVKUPBmwzmdFh3dIAgLTH9z4yH7p4ZnT5OWvnQu5HNgMNxFO8ydCv5FBAr+
MjuLyFMvkYLICy58CuhvbEgHnSSWF77X6TerCrO5u7FLpK/g2Z2HEIVoj3uhcsX9DsUvHljokF/D
hSEw5iTTBYbINVwjrgwe6KbRA8GGBp0RzevdmUNkFqmgxQ6dgg9XgvOMufoCNW34RkE+bOjsSZQ6
CC4wWR0gVmLZJjvcn59EV+OGSlKDBJdn65Bg1IKeMQViULjWYVF0H6Rs7S3yMxiHkt9JFTaus0Nt
X8BOlC9zuOI7aXxpyMBWAljdpsSN4Xq10LCQSJbsaOY3dIbgJhFoj+CBQVay0LX1YMwDAl82EMF0
0lq2oHJuecRtaXpLABjf9Ym8obJbwzuZDuPDOwbsLhZ+PJ+yyh4LDzi8NHAMV029oE8HL64x5sFl
Wwdp+wo4OmTbgWoiFMjQTY2D6f1lr1RcRGi4eFDS1nuo+3C+ugK/Il4ZG0J0J+zG6U14BeyvoiWb
BO44gkF9zT4wqJapWFhH/jfnpoa3GvRbccFg5kbmIWmEdDfKSQf9Td+UpRSuenxk5OygOoyPiHm5
PQPOULAX2WRQMbMswWid9qyMe/iu4RJhhdHjj8cEEJUFFxQMRCan7G7qRyAAIAN1xWaA7rOlCPnA
PxUfCGlOxhwcUBSAzEkAarDhedfDTeIqNOoyxPelO49vQG6q9CHfWi/MvvRtG3MXTmArlUSgR39W
47OWb217n443+MAMzyJzPd4zsHLCnUlGGLaWd5v0e2rC5hdsKRGoSCiptgJDNKjAA3dSMEGDWy92
WWmV0tMTKE0YNNZV8JT+sUUxjBVJLYREr0F59PYExMPrK8A33QF6Gh9w7DcD0l2E1ZvSR/27EQQY
pTtDOvCKH4RVb888l9+hi70MPAgYaqCcGXpjCkngYryuIDwPxCx/iRaqW6TJorwCEV+qYUWRe/C3
uozRAO7PUDDvKtLPFRRnruT0GKjyX5I9yy/xt33eMtNAoMlnJTwTNRUOC8DrkPquGMgQCYA89fSL
pSxcL2jNGgnFc4O9e1mDPNHeiuqKCGZqiqfx6f8qoonZt5xsd5lsI+ma3pMdtr/YynoAB0dTXhUF
5uAQy4UBjT7d1HLfF3BW2VQmRnAx5im1xzADY9nbUH+Qihl/i6RBOLE4441CLg4HOiFUpFhxIEE/
FL0ekPKX9hClDlcGR1XpiPXOCr5zHTDfxMqjE3TyuXqbuJt4HT475SUOqHgBOT9KuRL0W4C+kAuN
FziZuL8fOOPBLDdY8UtisflGCYdkXILfrE7+Tn5nZNl8K/qGextgNIlcs0Zmma0SxIpEES1AgvDj
mma3GzZHNJzcIyHyXiarcEmOpfjSK1yW82QBjwS5Z4l4VRylCh0ZEQYUoIzHF7Ervp9ijizm8mpt
/B4fAkTq7IJ7LACEoBYTxeprety2Lb0jb05ZFi86eeWy/E1mD3kFmR8b3T2OGbNq9hPM7sW8IIWJ
hmbRHJp5ulAXaBuO0ZXoshku2sNcc8PtcqCxw+15Xm61+RGraX6kufrzO3NkLHVQCrntGV9r0l6+
yJRcEGAqUhzm8kJe4DY2U7EmKU/xQt1kB8hTAs34qf/hIWOfGGNMMnSjnVTT3UJqUclKRWNGc8wz
BieOnLC7o+F3dtFp5u5De4xkfK4YRv8X8hi8+/qbrry+44yFlsLqziRSRjI0J5DobxjGSXLTGKSR
vk2+Gmxdf8st4wKbh9E4Qn8W1paIb1tszxueVKKQBR5ZgMPQ9G8t9muOkORGJdhWdwqSeJfIC7iT
fLm+02PwR5JlvRjjljX5syrygw9F+oJ+UORPRvpNekuwXkWyQxjVTGTtsrQghvWnklGG/8jw42ZG
d1fDDzNgjor5J065c/MnwpucxAVmD8k13igwxG/Z12C9Vedp4z8zo7AZsApavkxmpIfkQ7kxocrd
/u0VuFzOJYSW1D+kwHNVoeIxq7qiL0EpRstODE27wNogclb5HTBMnAUMTDXEWdLRQBHFTzTow7fl
E9n670B3Y6yGz+rarY1PclhA5+SDE25RTHLcmgg8rsaRDV/OrqBpuvYhDg+c4OEcVuR7Mpy1LyYe
pL3+QBqAcP7qmG7ffZXRmYFvzhxrqZH5AYz+L7oSZIBECuggOMIbWtLk40VJXYO3Vhv88xiNItMB
ZEooKZ3hHzCjfuygVf/wQYb0yfaVi8SOJPgCw6t4JnV4R5Ss1D9k4G7SwGXP9AWuZTz64QZ7E8k5
9T50+wI1SfQJh3cWxSdEJVn94ORgnBvv5B9e0/dd8j7ZfETK6Kx74FPCNta8MvLvABaJ/ZSfDtqB
uPkG72E9AaNQX7Bv+dkr0e7k5/LEgUuOLno0k6knozcPxwl4z0QU2+iMMBfD8D/G/uWX1Rn3sLDm
FYrLh9gVK+o6bYu/KNYAM3SY8J5b7YyJIX/2SBinYOHDzGy4bfeJnf4sMgDyxRjtAs7Gu/xVaCiZ
FqDbv+E7xCx7uqIWSJfyGXiekgymPtHHc7QqfrRssfBv7i3m8tJWCk9q/gMJ0z7bsFV21c5o/yzY
Y4/Y3zDckCkxIIzhSKtuMYRW05MynJRokxcXlBfYSuizXwkH4xjwB1wBDM1eFS+6a0q0qHDV7guS
LRsa6t5/xQahix+i9EUlNTHbokipP5DQpDQxc4m2//Lfe3CWlHGktiTxxVOPLXgkit4R8+mbZT+g
vrYSs5oZeSm+gPlgJnj43S0nBPGFi+OJkOd4/ZaQWA5VAoXD7/zCk199hOajo5ZkhKLDBkUC9z2U
S4JrefT5GvYQwVxj9yh/AP2sh1aK08MM/hTLDb+pytXmmzBjOV4XlOoBRhM9EyEFggCWv7m2U16O
9JXiJ9SfYzxT8R8OzQ+8MsNlE+wrNNAqudILp1+ZlBoIui7OsyX5if3cxzRwJvYV/trYQjTi+R7f
jDvgCrCeyhVld31gpmly9mEr/sjbb39ay4HrjG8dWxptqUz7LoIiBWFrzoANrgeeSAz4SItShYkc
TxAsZApqlekEs1KTXzkfsB7v/6L6o/pgUkzNBYLYvVBJGrpo8XykHJDQy4YfaY+8CHCtHWB3b2TC
2EW2l8W057rkWK6IXEoUrClXsl+Stk2POQgT7F/azF/2fAmYpsu2HRtGJJR6tA9YwAaEA4WsL+4R
wcUZApslSDM6Mz1E8LxlOoaaNuMkeUFvIDodK68nzCLEETTuO3tEcjnL+iPtJ1UCQ110X4CdMUVV
5wmU1vtkidntV4ofAV1wTGwxeyP2wfwcYyoO0l4/8lb4inqD+7yH/UvBPLwIR6cECb5kaZN8cL5E
K+Rw3AAb3qsYvDEfefBOPcKAyMKUCEbZsu+SXYyugMehyplo4Xq1Y1IpU4pTNV2a8RdP5JSILMyA
KJxVXMUQ/QzngQRlwoXmXnLkbQ3VWgLvo5TO4133YoPkVVm9DAeDefKB7KbDCpiBMWMboV2c1Hs3
XSnxqpYDDsBa2Lfxcb4kFIoRroBoWYWWDhMYnEFrpjJ0dWgQqTLpsv71R89fRR4OAYvplN3g9KT2
g/WcDhsYsYqcrLi7FWUOuS6Vm+WXdoLmOddd4xbDYkZbe29etGxMBzgfUMVa6sY4RD+psbRP9Rdx
pi8NJgin3bx6ca08HxQQ4A1ivU9LNyxNVPbti1SmjNM4d9HAVawG4ex8aTCKIfA22EBDbvjQcEpg
eZ/GbzRRRMFAi7YebYgdMQq9XQYInrqWj29JKEAf5Sa9Wh4Xc84BMxLqwrhQ37JbqWffWtJ0CgQe
TS2AEYwn815S/G3sC4No4MfbaCKGhDO+bpm/MnsGePJFkWHhjUi9Di0R0sEcT8K7aZy8uBc2aQp3
HgoQ5xbnKa5FZ05DGBZGdDLRE9DbxeHbaXbZfz0MfhUMK3ImPQnswbmoUYuFfetXhss8yuV4UuEF
MkVzVh3+sJg7Zc8gvVWAiEwCcWTKXtRFZch40RZsE2cu2EUykzGbmMjclJcm8L5iXGDp4afEWq0Y
eRd/FWkTOFJhPpP3lzi+qwXOWRtbNLdgLkj/jND5KyRrzsNWQ7cKSEQV7cROHeObxOYZjxfjoaf2
wpJuQ8YkJ975MZtxDLER3lppmMe8aq6Dg0++3JxjtPAJtFnfCa4N4hSnlJb6O8hgUQAxBvGtkVkW
lPPgTD4oSTPFq6gLF5KzVPiwBQ9HXhApxYeBQrkoa2lhh5+JXhyyoXHrNtwLJlntMRH17LXerzsk
P1PJ6S2feno3gY/5++7TJCERpquQVOd4j08yGxGmVb0HnRMJbA2yU8SkwjQ/ffYz0OMLVhSDrSpG
GEEsAQUTfEqLkzpMw/kAubXrh4VhOJi2nB3/W/dRmjKqTT7NFOpMlMEtQm1QBofMxr+Xh7IwmQDL
m/8YWtxOZZGqayy+sMeqLDqBiEiXcaPoYvV53seYdBhVqttaZTQvlbuiJekC8EgLXqk3LkJajjHj
FFyq2LKnLiStUF5qnbSprWoVyN5f5QCXd/tJZbyhlyvHEADtQeV884Hgpsie24ZE1BT9Mb0wqq4M
9wSHPeM8+n9djXaEC5BbaHvH4iz/5Lq2V+itAjA0E4OD+tZP93a6O1l5jCbG/sHWVg/tEUrwMobY
afrmqcCYyi/wf2pVSK/to4y0gxbdO0NznQa1ZqluU0f5y0jGdkyQZ9nYdDCkbSNyu1g6t0VzlnGw
tu3UHbm8QaddFFW/Jp19zWNp5VDIDwyiyqcjMatHlQj/g9cqZATOhlwsJVrDzLobdLZWbXMEFQir
xf4J7ageyGU0T6MPw0T9EFpPFdZbZQ8/SVXhb4ZNwkqW+z8nRvMKpbk1tmEGc5tFW+UXD1p+WwEc
QL/CvtH8ytQK6stfCd1gKFzT+w7wpHI+R/9dO3+6QgNFscdarppok+InVqBZiBAINHmwUeu7g/5U
02KM2dxaRxdYTthVuoGX/KQOxjy4CeYTASYTnvbmPLWXkYoKYSzdAUC/9YZZNdhEhRLBptdb02NK
C1URY3iv7A6RFNJum0dB/e+ilBACiXkePAvwzMFg0o6jHY86KgCnzyjUyTdGjth34UdbYDxi5qeJ
9IFUz9f9UJ6qkHQYVJqIjyoJ9DXhlxdeu47gRAwABUOWLEPPByjSBHyeMj2OBs6XteJse9G/2QqG
ajKfgfFTgAdtAWpjdM4s5WBqWuqvvJgrvTA4oWU2B2zurXna9EeerUx+QETy8nfKECDTBgTOClPp
bKHL30JgqtfGilMDiw7IK8PonJwM0NgV5EVxveqRfEwYEHD3kTWkmnGQlGHZQNXMMGovPcQn/Xhy
0IjCbfYLhj9ub/rzQQPCgoEk7n6OJBPTHZXgpRy323LlKSd+I5koMKlPQ8zH6G89PWpnfvtatx4j
bSnDMm6qeDsWxOx5GQoGMjWild/ALglBXeuLog1EU2A5Uh0kXEjbntUbMpeCJqEYRNIcLLZja+pd
jB5q+bPvN5gwtOF5lD6T9MYAxGCawKMR4jBkwQ6Cw8FUzodn25jsPjiIGi2psck6GVO8FlCRYmJb
DAyiMmnFw25kLc8Z5C/CEJATuDXzIYc3ANNzGP4FPQMnUjcLkLQ+/NPiAngbTnGKDUY7LLJAXWvM
HeTos1CajUEkgBewpxAaxlFq9q5TegsVaCgtmbCzxcTGsWWgZWYkKXr+Z80TYyrYDnFrGke7K1CP
I3b0sefMtzQIrjDnoubo68XGCcm6594VYbS3pgEtFfBJOtL9c7zSgqWEVsWwaYYry9PxQrh5HqpA
bF86bB9B0UcLEiZsPBUPYx0KOXo4RloUU3YkLGHT/mnb0J+2IZYs40JqlyzM8Cf5Mh7TiZ7CYoyh
YWcOk+8vl44jZi39Dr6gLW8sEs07F0EkKdZilLPMUGSax5KMFdsdh/VofFDH4D9B+gG+lG2ynZSX
NfyLUaa1qIN9t8PhIDybzOHYigmbiz6a/NPMb6RogaRVzbsAGCx9wFFsXUxh0EfbgKMklC1F2uXj
ukoOTfOW9AN2ky2UB7zdEjD47EKpJFvwCDfxQCDGWYYvqeGUEoCWiR5FOlre1qIS6L+s/mgTpBry
c0iW+T/R7DfggCWgTBA5s4KmJwedHJg2DHA+Qlj8Oh3qEN/HBBRtw7emm1GT3Mr+J6trpdkOTHur
7kkWyEqnbs46kg2YKjps1FnOhq0SwzIBiHWbLl55+FYnkNoBlAvMQtSl0X1I4HvTrQGNMCKCoj9G
FZ6bfRWa48lcpsxoyhbWKYkkkIOtzkTGZc81So0EFrl350OY/mNo3WB65+9G95apgyVTYq5iuEli
E9f/xL6QN99yvAxoaNkoJROvdKxwZZ4K4OtWO9A8DT40Vx4ndbgYDDTQS8IPU9dWDNQv6T+6ebZH
/yoeOLWzL1WVvCxcUuxR3Ve2vmkpCyqGUzZqKD+hZqIjMJNNwcEhDqGsM/8rLitzpNJAY4XkEsUY
jKOl71kf8FGikghyji7xZkPICn5bnPTCQoHcnYpUaBmC8gKWNP1FMBN9C9B6UwZ/Fi5T6skxM1zp
WcAa/kOA2kQIQXsngCrDrHZYqprOd41L02JXoBeNJ3Jg++PEqHUKrr1k3UpmDC22K6AOA3zCGesW
FqxyTm7qRfsKP3KIIPNun1+GhbSRbhq5VMUiYdDHkyRIvoy+ql/nzKn9y77AY8QIg+CjR8AvFOVt
SwLMjGARCDr5VX73d1jX/RtMj3kAM3zjqhztbXDSHuMf9S2WTSJX+hH+OdgqzCVIL/OCMZh6bejt
pBkyMB5UaPowXPCLgAV0UZp1C3UPGsJ5BARyQWAe6BLNJ6s4nkdvaSV9ZFvrH1gWitJZ/Als/+hf
9j3dGef4o8KS2tyor/KRscVsirs3v0gL/aHN+L/m0G/0B2msIBazgqABPpBPs/oASuK0Rpgzz6A8
YQd6i/YLExTZmt3y2atbkL628r/hOc60HUAbaWTYpgmb+PSY3Qzg1Vt6tWYMMS/jlbH6UvnNP+Mr
qrbf4t9AwuYPAUN4PlY7xoXsk/KCrlKM62YkVTEKbt/aY3rh/6qCL9xHG17zovBmYmtmKmmSsBee
and025/mBNg4uswX3HhZ/4Q/3sX4zf8IPPnn44dYvpUNI5ktI45Zdu4/0fJJPJniAmc6bwA8nJQ8
8WaIVdwAOwrbVxevqjlEiGW3jTdiXNhDUYVLtXkBmtOjO7v8wkuvrQ074PwK/bx+Z4v2wHX6sB7G
qwWoZScaPwKUev9sQXUhwQ2ny6j8qCH28maMtdfPgQiZ3nEuwIBhZyHZpJ9D+2EjBb+kA4BIegtO
1m7a5veI6G2cab7oA0Alyp7RHb7UsxCEU2KUgmMlOPMHaBBctS8KNqAFevX+zkYxfEAfODAGhVf8
gVM12x4x3Pij/4TXaV+d628e7xh1ku/hZwU7y8LzPLMpqCwIRC2QEYejEFXpKGwt0oeTnebMggPC
1rn8N+xRxu6ycKadnE39mWzRjAB8gLcyx2QiiaidVyD2bCUfwYRe6IO6VctFL869G6yVRXZiC33R
1LNXE1F6csjzni4E1g4WGvV58KiWwIniw88mF3Ob4tU9uNUw3ODhsQI5S7+1RXZWqgYlqef6ESXK
lMck9zzk4hVTXaXoQPOWVHfuHw3ZQCAgRPMG6wQpIxobj/YYnnMU6cA/9ioY5UUE+K9W3bpnxB2G
zbrqzgYtebaT0e5ExW2cDMyCwZvihTj1xSY5SvAzR31d0N+iehJbEtuYEAR7kNBr9FDsHohNHBnm
QcP2fWgwsbGPyV3qQGlhLu5reRvna8387Ii7kBdVBk6YbL1UPZXm9I+MIYnY6JQm8GhVh0EmZRgd
CGPuyDThxoWEqZyUvSmdO/KmdYB7aPoJfU2g/whCc6S5nVNt24CZMlGLGHzq2Hv/dwGdPSOnVPpM
zSNNMh5GyoyZVrnGm+ENFCc9s8ULzV9xbk6sqnoNqAOYBWsQrhI5JT1W2Oa8aD4K2w1wKYAi0O4A
xwiQKK0jCsA03bQ5qsI5gAT4FQB3AhccLlfB1PeAsXlG7oJ/NwbsRN0p2DX1Ok/OmLCQZoulq4J7
DJxpn3KsLS6aDP52nmwCgbqLMS6womCboG6ApQ5WOuKltm1JrTs4+j47F9CYMInZGRvh1PIDdyH4
VydrYWYKMZKWJBAPFGez/c8hR2vYSsxSK+xypnCZS+oSzmHacf5EaJaD32pSVlPr4e5TbODt/Esp
Xn2cayf0RCDdNfX1WJXbEjjImyJS4HBYg44hSyuETDNE4j46yFgmYwHkfw31pWsPFpkl8pJiIIKP
j5KUjjFHZouajpEOcW5LB51HtaamJooMIenYIEUag28bpyENC8QBE77oJkPKseCz6ypDOCU8e5iy
WBZBywNOTxFJEb2/0iWQOgfDEmgH42hznPyLDIVgqn2b64C0bpqiAdf6rWYjCUYEWcUourEpqHqS
MXS4VyyqqUdhQdxBAU4p2a9KJc+Gb1H/jBBae0W6A5qSHp8Un0A42SSgzWYmZ5LYEICF5G9LzGWZ
ERYKIiUxK5ShB3IzY+uJo1GtuANRVZqrevsgJ4vwWUic9KekcQME8VAQRm7WMpIOOI7Uz7q/4x5S
ty/ZPwT1UmqWprmqzZU9nXi9MDq03cmwMRq5TNzAMTzIwYG/G7EiHTZ6fgX8zcI1s7jB2PTB29B+
8DVgFYfe04ogV6B28TD+Q+SeQYbDTlq8e16/ap61fJriu9xeY3ljq66tuLL1jKQf8X6alw0rtGqf
EaBeVJ6s7snv5ncwbRuKTa2cyCWy9RUfuGuWfL1rQUjWhnfTmVe1G0xEp5jwNdRDwhIZtL8fXctw
wxAjDHvPTGlKDhXNgen6IwefUtI3udRcBZFE9o0wzaBaBsaG8mqmGT8q/zEs8d28pCddclyY7WWD
RCudvuT0aEOCB1+zWYcnw3y3VTirwEaRfWMWAOnK7mYRPPdW/i7I6vibpB/F+8mCta/fJuwZ6q4a
15GCXyV3v86YroB++MEhFguAmLqYfwoOjlr0vK4CwuFrzIZG4k68n7hnztAFHBr844/LzoRo9x+p
XkVICY8zftRVtehCsSuAWYCHj8Bk1kgLoMsg4JyWPspi55HWVwM7UPXHx0CfxAxjha22HuEX54Z4
8RGtM5wKycVvqzRcaqq0urK2KKpYOAMukZtadQ1uyOCOybMryI3eGNIKPh+vGhZLTHH49jhd8j1D
hWrx3RF+OHiXFn6EAxAT2RduTDC+tY0pfWKk0nkofg6adCp1lz+kjMjbJyuAWyXRmUvj2+9PbZWS
Q31iDMhOyF2G0dI3J0P/CcoNK5dJ8mRfwLekJYrdvj3p1l78mzto7KFqc5P5IX6aA79lYnLhB7i9
lnPzKjYXzm2XU6RIrvJ/q/T/v52f5g/e5GbBjtUZdlfbXGEgAcLOXcUmCLCvcsQa4lXD8MAjovK4
UHS0J2yAc9huk8uLD/qmQPNmbEij6Ac3HMiBPrEK2ddU/wP0MXn2OOegv8jfAyZv5r6AbUb4DkwQ
nQ7wRzikg/zWzBBvdXiNlE1nANZt4tY1G4gnp9T+N5YnW9uXxl5uWcErh18l73vl6kRvhwvhrUx9
73AdS9wpB7YkFl2n3XyHyOdlCAMClrUYveCgSNdGsVXN6mcmaBe3TkSxs4t1WHVI7EQtbbPH8ksM
jhbnXxC7lnwy84uF/UjnFsoltX9ihXM8e/MCCRe0xMDj1uYywQvEuSklDQi6HC9fJhrNObERYST2
PmflkOgaN+yBNXkmU7ENWVKD26PYQbWcL8P8zi80beYnxsXzqs+KhMlIkCOFkMi05zrBGYbHw68S
8AlQEtik9iCbVXcGEurWBKiG6R8m80EomCcuRaoS4WNApiL6lJA6acBJlaWWqVCEYKVOKI1aZAZB
/iyMH+WFq00+sCnrPwOzWIOjZRjeBoQ/DxqCCtrqlXwZnhzSVXZP8VIePz7YF5aC+BGdWXnUv1la
AT/o3Crtx4hPfnWn4q1Ht+AVxYtnT4NePDN/xCdowzepeOZ2yJ/kPg7hS5reOl2NNWiAfBohEVe8
TEpn3quHon+q1RulqzrdAuJRisrFgVF5TMOejVFkqlobFqlIqYCh0Z641fSPbX1Pvb0XwVHYG9It
Df9Y47ny5KwLwhd7chtXM3bncrqn7HLizLNGR2AlXZwgjdNnJ4/hVmG/awaCobqZ2NA5U3ii+QWd
s1GLa+bf4ZfF30N/ZGzWA0nnQQiB6MlDHOHIFp9b8thabY24KocFuAPUZVZ4iAHlA/yzyKoIQMdl
LNKSe6tRzkMyHoECFWix6GMSyPZOq8EYYVuuwx8zr7BdYDsWZQBVSppgLWaA+8nhajJB6zmoY06s
wAMMx2nB4xnpNf4+ddZ5u6+gcnvQBLwMHkxwSdn1bMtbcYaaMf6yI/qCgcEFkXb41q0iHVLUyB6L
aQSJlkHY7ozIIpoNP1tnxPqpgrQwbioVXm1YKpeuwvxzfJTWbuQt6DFeAry9ScV7ZwiWFnWEDDdY
/HjL21LwYKj4CduylhYkG3FayFq4U6vfpkKZ0MEarjF60/Gb5GHg1IipQPJY3gcORYbJneFcmUwu
98DxzDPMiSJqjTokyoxfLv6LTLnMyXsOrnxGDmstmUdc1WTlsPdE9ia3ENEqrrhkHbVIAXm+bvj0
w06HdBKBGo8Rac8ms20s6wI+ytATuIJJTEiVU/vDUvbIp8Dd2hN6Zf2dozoOxkfOnEPbe81VjrbY
tCTR2aDbtVxnH54sPwRqm+v0FEH77WGMlPwS6DBXmp02Dkv6pTRbt+g50/WQruTkKAl/MteMz3ry
O5b7KCI4nbQgS96Mybmx4ZBsE4dcq3MD+8I8yBjXy1e+0YzWM6AqiDjNXsfgAvEeC8wGu0FeQ2bL
PsXXrziOwdNLUOUdYaCgNmbn5zUB5ukgAPRj6BSa+DeugTKqPMThgEKsPH9VGBtdYmbHddjibAzt
OdMWPmzShtnxfVCOnU6C34P3E6UOuTErXoUvDdItkW5MXsvDZB4qtKV8k+kBBJOFdzajvWpCFnad
4Zp4S905iFjAlNZqLdzN0N+pi9g7jJwY1Tmp0Oq4PbTK4IpvZoMenY/kHZzmarduaqBY2fP94IMl
U0K4w/o7tl4ZitiK2akwJqqTH0KFqhhurgIiC+xiECsmhYxMo7NWn0ke563J3jXSTr76UB3OuH2A
zsc7jcqiRugZ3o1kYX0b+qJlpl4tOafGelPjLu+fM91lN2ObMZlXqAYlEcPcKvvDjhSDzPwCbSsJ
8fgBcgFQMJb5gEksdOGlk52d8hcY2ItXYJ7KpVb+ZIiM2SYD0ZIiOFyo9pksaBBj9hmMsWw/5Q91
Qj8+XcHxVjjOkTryZeqP3P/DSRNWK9eemhIYTgYF4Z7J+d7XiXyOIL9CAxxDypJ92+N6MIFQWg+W
myBtwDnlfwrnKye8jFcV3wgTHnradM+0l89xYEa//GWF8UHNXNWBWgcjoHwYsYKQflMXe0JzuaVt
9Cv+XuIFZCwepBsLwu++VYhRhWvURxyeWe4UNBONSrmmvMvRFI7XNhZrE8NXXO+Q1CKKhGEQcvgv
cobABeBfjh1iASQIDzv6DXhAZOMh9Xyg8qGMV16Cz2pK7wJebtT/Vd4Nap5ci6G8wlza/+MFW25z
cJYQihVH1nrTAoNvWOjBcLaU6xDsZUwc6kiYPYbxMSkfufbIy+8yOlKpttK7684OTvfaIprEG+Y2
+P6WaTwLnb6BBxZaRFsB2P766bEdXYVsS+xeazHWZnpJPkC15oX7gMNqyWqXIBb0rkLz3p3bLt6k
YbSWIqEow2os49Jw9kIIYzwCg8NZ1IiKGbn0uKitzWIv48tjcis1Hi8dQgCc0KJngkSoQqWsVFJ1
gqeTfZc+JXXwbKtzCd1W8puVVySbkMfGt3eaWW7jJMKHw9zW5XGQrHUzSWj9bEywkWlG26xZ55TX
1gLeT4ttD+/XchXl1RHJ6C0n6wZ3CxC2yVzyh1BvP9gmnPwvjlddn2Bwsm6TfZQ8ivJcIbJL46s0
fkc1HlQKM/AQX44QxizOKypyWbOgK6n3bAidfDNxBqpdhShGLng4PnxysYhV4qlpzmO8Kh38V39Z
SDIsldpttG/Zv9oBJCCXTdEhWE9iOn2e+n1qnIX/VbrnRcXDnV2NYFWQBzg8Svut5edQI5oAU8E9
e0opHZBU89hNJiEDc95/M64DC9L9q0vcMv7WAEwcfTd5xOjB61Vw919wK/khbi7C+9bcNJi/YtJZ
yA2bwS+bU4fCCJ0kNSNWPLobE1PcBr+SzzzRedvMA2RC3HBhOOP+HZFxTOqP91WlkLF4lHKwwRSN
3YTeK2L0nO7Z3xyuIJeCzcRojyn1SM5z0YY8ePIy1c+FsStS7gacGeede++eHGC2eiLmuzOoeR7+
DvmvIbu+520NwD1bunXpOoE+jfjJGNq7gWvqR8BQTQ9Rb4Rg2X6wyFVBuHEWY0w/6r0jGRrcXwTM
1vYfevjRe596cAxBT+yDHZl73iKdHd4PQIYBtpgqgiYvWPEOS8c1h3UPNSlOj7hNl2gLBydc2Ij9
Gr/cGslhwOKJSlPDycdRnbURKUySOzhNiObCm1yizBkohREx1qt1UR4TXb5gyFmPgBQZrqS4sjci
yRE83w4xR2JykLU8L+QHV3AgFR3AFcig1fCjRcEbt0IX9bSxBIBRlVSk+FmfcviljztHuXWZC+Lr
jJsAhLp0/uUMuzK2rkA+VXb1lK0de4WV0Iyn70bTcP2+jy031/tueo7jtxYcwsFe++o2jn75vAlK
HLn50rqINwcpsCrmOvSdIGGo4GTzCHVtz3RBbjdafgzRyOcnq9rJmoZr47QwteKkAlDqkONajFEs
BkWvRvrq4enlOCBGVjYTu0A6PSXerzNgA3WreyxzE+Ym7adGM1uNL7v8jj2Y4N5fSvTpyCTENOF/
gzg1sJjllJC5f2X1U1LUMD4whnevPBX57NmY1ZTKKde++uTMGCdSr1nzQbb0SKSevm6zY9E8nWBn
Wl+j/WXmn5ThenV26ADsV4cnZLAd4zNZJ6XazwpaCgXiksljiVmWSb2odQy0/3UBek6xyH+MGsCu
OFvs6zHTTgPTsMZgrFQgWGhvWvHpc38rnkCQki6fjdqDfhY2qZyeHKD84TjyKQWXVaFfUD8V+8NX
8CEWTutyRyt6YTBbFcvAvo3FN60txmySthqq3RCDP7ljf5P695BefO+z6//5oN7qGM3TYm+MNHnF
3IbOlRrCRvXLzjDpIN7wmDToa7ESUg5mv2m1BztCn/7AGzW1R+XtEC73/+PoPJYbR7Yg+kWIQMFj
S++dSEriBiHX8N4UgK+fg1m8eNE97UQBVddknrTWEY1hszMdZhPTvFIk5wkn27MuRPCtpUz+aO4i
H1HiSOoCCtYChRxLbC97T4M7bI4AtXu5HIiURrOngRiEEzZ56ob+E+b7ZDtrZ2yeWbQqGO6y1UBa
R78lMA97EjNxEkODQ5heYu3c2+fM/6mtkneuBrCCRh5TO43nHGsCW4f2RUIUDjj5wRgLRnPXbLNw
Cc5KZ3SK8k32s/4Xnk5YIiNe+QQpgyE8xNkCZg1zp6xbKwbJYsuMFsM4aO1B7fmcn6b3ED5Oc5Ro
k3wwJp/GXSITRYIJl3ToN4M8q9ab0x8z9aD7B9WFzDRlvjM/5yhaIeZnPwC9i5SDxoDec8G1MfSE
lG4L9dAw5G327JL5qECLEamRAC4TS4xYbGcMaPP/3Je6VXkKIZwgkudr/mMRwWPJggwhPmvWUN3x
B3DvQf5pflkhyVnIKdRiBlQf4l05odjzrxN24ME0nHkygsCOiTlLL7Dzk7FV+8CQzctnE4t6KbdE
lVBa/fa75ou9kfJXRsugW/naHntJvzevAtDRrHm25LGhRaIRdlncIBvEwQEkck6rFJMqgIUj57/M
VdKWJC5ijCXbjCo+XgHYx3NBDya+9B1dpkp1Ve/HWw/MCJPmsFDF26D/hOkn84B5FPPWSwzoA/Qi
Ty4R/tptNUsifhfC2qHiocFZIwb21Pxb8qZe+gN7J74eCR6sslHIT84F8GOQ4uOCLvtpcaQW0aeP
I8oivp2pM6DsMiHTE3VYSJ2iKAyWIWQV65FqMmUJFhxy6w3B8yRLR5EfgA3q1O+Qa6cyj8hVQ8hk
tfJrIzUYLQ/G9DUD9oPMPXh2FY0VTMIjgL2RA97XiaXq/9zxqJoSnvWV8UsdLMnvsUW7rJ1HrPxF
GeE5HK/kvhqHzrhmya5PdoqSLw2JDCYMLnYB3NplJVAzMA92CYt3P7zmdORG+Deh/YMP5mCN0qx7
5ZJu2cKC9wuwr8iD8nK1eueRZej+ddiNPYBSVFJKhY9JXmsDazI24pSEnGCHiEZWL2jmC+koB2Ag
Ng0cu4WCraHOX52p5kVnooV2KxDf5FbW/WcnMOupNpPJReyAYqqOMXVIiEaxY06qbk3z5QImklTs
6VcYq0tz+HQdB2NReg+i8mSgakF2MOn9MJybDXwsxD31Dv26o2BpRK1JUrCVDgvWOMVwcA3ky6C1
w3+5RGSFC6uqmepwnhr8nWqFE9s4ZqACGAPPJiVNowDBDJ9xxETBGvcBfoWIK9uNxbdVgPVLu8++
IpIgRGIVM16H9zj8hpg2aybsGNL4UtkBIGEv0fyBu/Vsnosz+puiWsK8suFwkETDcUcrBlsPfgUV
Krn06lzQNkbb1PpfF0tHgGYAX+Af0imnX4F87iGBMawcyPrbViZ180KFqp+uyEKG1z2mO3KQiEwE
T4/6D8VcNQ9ITyRFiJOPq7Y+5+1WpSiD7/skTEMEfBQoGGeEN/v4/CHU8IOy3jCMYcmLDQqSS2C+
DFNha5SAe8IKGiEAyI5I5/LsFVOTte6W791iyPJdlLGYKK69VaxRg6lJtQuM+hozeIjTLwmzohiP
baZ+Ojq6fsmEE8NHUP6zJW0B9aFmP9LspUN7LDmO4xo/V3uFpCKpdpMYryYalCDARs1+MdHhL9uM
xvj5Iv0X8S92gFVM9YBdH1MmqvE0pUJwJtu9B3OwifFO4pufcnIpwTIFxUfR//Mz7RNtSgbf2rXT
vTWiGuYxmCQsRkY9JGL8X7DhiUDRCMvkkhSS6Eas4VefoaaJ49UVCIodvMUcreMUmpq9KlAHjN+g
QpXQtscbD34MSEJUO7T9jJD4cH4xM07DwqmhAfzPDk5jUYzX25tzxgXZNjLP+Akw7xXu1XIPnbww
6+6ZbqF3jM8km54DAKM72Lg9Dl7mm8YyyheKhtRzgzMEfxKVY2+suM9ZiKH4knzDxZIEOf14mGx/
NHxs3O13tvTOJfkuvtE1sG7lN6LCRrSM+p6wJNBck2gedB7Osll4x2gSEOC71flHIozCvBat6aQI
tkn9XV/umvFQqh/0lkj/BZJ1BPvsK0BDq6tGP6tEe2sUFKi2gN4T16rhRJzRU5goKHhugTjP9Wyj
BCtsAqgN2vyAnB3JSoK7gHEbnzidj7ZkG088AE0RJxngHraaSOABFTWrliRvaymSo9cde0rpfIGy
v2Ie4dkHMWUG+crinkNGKHldDeC6CwR3ND6o8Uf11g8srItVwMwW/Wns8LLuuNrJzqkyA7jZzR1G
dmt3vd1XGdZV668GhekBGmhZRcMWIJWiMklRU8kLtiRUFmaF5Q1TG4oKs2VTh/JRRd1HwYTwvvpR
vLPEPt3Et0n96ctDh8MH+jIM1wMfKyaW6QegTzmDweCV+y4EUcqzo/QY7rV+XQsiCJiADe28ryC9
OQxNB3nqUntv2rdU97eBZMlsq0+vG5DaVzc3XJrV1m0Bk8xTooyuHLEGHEqycP29pW66CZ0yw7wh
6kUDch5uDVm8Gn8t5Yb1g5h17PfNogVb0uGt5xu31EjBGw4Vs2NgF4AE02kEJ2/uO2Kd0oBmw65g
CXgftRXlTg+7zrll9TEWmwaq38ApNSMJxsHQpaxxGoz1xikurbH2+Um2NN0WufSIbXshv6ZZw1ux
z/nM1FnzixoEoGY+rtkYW3SJeL9m5fTu4lpaJN661Pe1vir1ldOswoFIsm3SXQpoLzpFSkvUCL1p
o41rl7McJR8Do0lr/2ipD7zsiyTrxFpX0baAYu3zKoz477WFObFptj5QU2XB9VWk0EWYTPgYMjTS
ro24XlteeDUw/49SWQ8lqVLD3LMevX7kTrN1/+nXwG8ZfbAOKFH5ZkubIW8df8sIMhHiqupusuQc
BnvRWPqaYoFzS50SgcvjwLHt8G4Ezik0lIVrRwezxrSIoC0gmQEmB361Qtwaogc4ypwaHkWO+Mrg
aMJRrBEbtPV7fzVCB1EeWneI1Dfamyw4yeZJAEzknZmhYpiO7VM+ftrUinZmI73l/k9PQ4Is9hoC
v1LfocHnOQkWx7Z41unGrzaFyOeCtrYGJM+yp2quKChCxj+US8Cv5yE8MdGdqMroJhXTeo+MJckZ
bXC3w3vffpWkIRpHW3sQEZ2DKkABkqbPfLhawJIt2z1DvN1Wnr6zLETpOTNcEyev4vwNSXBFHlM4
NwvGk2tuNLYivZrALO4uAZQzC9Qzf3ncnjPte4AqKC6NjYEKZI66a6bVIhMWJkvZNzQwOjPFeo2A
xMJF0/1QDEQqCqGcDEgT6yiHmMEUzvhyULPCpcrzgygg4V/ifofgl1eGRpopWJL/WOIANrZwTp1Y
2yx8Y/4W3YQwHyxDjDmORvhR+xOpp1YwxoIevCYPwrQCXnukRbzjLF+YsgDiKhqw+N1LBCDoamVu
60S3c6/5/GOmmDMlwdrJbk6j3uu/XWSYTfBJGpXXHdqeEdv/4sPrmDEbGI/5H4XbUD6MGpLUMJNi
7dUvv2YpOvBP+lfLo5ZRHXIqynOh3VJP2wYDNqjW3TvtEcnWiG4EpWPiv2pa60kgajLbmAqoWE22
MV/hNDK3RTRTPSBlTHLTcOHSlbsRLwIiuxYGOuEclIjSptqv+4XfX6cbFL2zAYRIHgfktCVdqc6o
m79RwTwZUamQdotwKQlQ7//fUbLSDHPE65xDQY6HGUOax8AyjgBNif4R592nGupvZknUh9YvOrcg
aYglCrQhv3/vqaLDfuCm3kmsgy27Sgd0cVaIi9aP20DTgRISM5YZkPmwPZOR3jM0jMdmi8h+bnmo
/MFYdNACLIMlFw4fQNrOFF34GNlKGTFm8f4rRNbrqsWiHjPOWeBI6AecJiOJp4SYPgW3zcXYzjNJ
3JZJXi9/bFD8U/x7xh3u4zRRoEU5ISFA7UenkZzDjsfIPz1qmIGWUPdgIWf5quaPVE14gPySrnyG
aMZCP0WKTojkFO1nUMJnAj81fh0dza5+rIZj7HId1QfL/8oiFl+ZiziZdoK9DiLR6WmXBCD/URsA
/jC0A5lG9H90iOONdUVYf3gdBpix58AAgyTilZTGUfQeKK5lVSKGrueKznnkUwtMNyUmfoX/mcG+
RJnhauzV2vgrM11SGrNLrXISjsDgDBWlDSf4JCAzfkPru9Guar3xWVoox3bcE8lmaH90TWnM3P6m
14epeXC9Qx48bO4Ik6lrCY41KlGP0vgpITJo8haeXXjX4hXFf2HtOwc4A0sbCiqu8pkzXkrzpx1P
lrvp0k1Mn18RFNyFywQlHYlA/as2fl31GmefA8MJdQDn5XiM5O4Z20WdbU1D4E3F+Zd7R9bvXyD9
bXLNUjb2OK4WWvxqimcVE+/zlqhbJV2E9VZdWf7OM9+6En3CLOEwdNdqi9u6RIXEn1r8MCgenK+O
sRLCfAQmsKn6flYPFxWEYWN/BjCF+idjLtiISXMhviwdL0C2+Nrqam1Ns5BvROyUEABkOnPfiLXK
dxEOIf62rWt/OlRJQpIu4riLyFNOHldDoyHudQOEARHvPEgFLspi+FGiu16+Yw+n1hzVdVQDQySZ
dl8TqhA9GvaQTnAr01VB4mufbKiWah0Ls4koDGaW47NUHOaDjmeU4rYx6Kld3G5bRT7jAOl7V8+2
SgtrjW4ewjwFXEcd1usYAPDtVwN24Z5z38bMlH633PmEQKBn+KzYU8b8bBmAboiCZUmlPnq0PJxk
3dlCk01Ei+Y+x157RfCqQLk8Hflh6xoCRGfn8xLFsmBYghU0965h+s0AJRTOeWoRQ4ZygcYNK490
/33n7lugBUUd75SeMto9mQJH7UWhbazUtR0dwyFkChzT0Gzau68vxpg4d1bXPVmr9SexkyXYO8AT
PXHPgjFutecu74xpLAK3fR4rO8tea8knU1i+4S5zcNd9dyDkwK4G4i+XCdtx/Vl4J59nIlgq0dIT
qIpWvXIL3GeR3pgCZMGmtrbSo9WlFNEuDIJHwS5gyZPnUh6lF7cHz3y0Q56VHSVMWL2zYQ4QiTas
TznledYQ/OdrWy4HPO+sTjA/NlvJiRLsNeROGFw3DWVKx8THqbu5wrLfIv2hjr4YaJOmSgiIZKF2
bptLmNxtgEF59W4CViG2PiPqA3UMyLLo2NsoUlhOxu1yAMnpf2uMa2A5FXuAoXx6dbqNCVaMv5L8
rW2ODvZN4u4SbNkLae+KZK2BAuOlVZcxPKkzgFZPwVKwF/paKyO+tR/m8GBOkgb7Sl3yy8z6x+P2
51g2SUs56S5KXZISGZpELioL7Tgw+2Swp7Fy+sran8H/LgieIoUyOTfWm1C3CS9rg7ig9uVyRKcT
Jg/P+2oFes6TFn054U2RD1Z8w74e3mKOOhvqYnWVkz7aAvLK9+4OULY12HHvxuKvbXZ5dVfHt4J1
RJCQW4lg0Nkn1U+tkTWtecdRGItKOPu6SHZho21hw29MWiPbfxP62/8+TE7e4Oi13ud72jo3k3ng
QHkKyFWE+6FmHrL1QZoPHM219Stj+Rx5Sl1u3Zy4HyXkM+r0g0WfZ07wP8rjpMSv20Q7wxk5S8x7
kU/dQ4puFFmqqaINpAdhNMOFUtQuXnW3OLR6hfAq8ddOCdymMNjJZM80zXdmWL1kXrOnog2giHWh
+5Y6jngt3haheHU2ZpgEXaLXIABKrH0eo++naPtfW+Wtw3BpjO9u+ixxiUT4wEX1bapkmLFVgIUM
uyxN/Ftq9yui8O6pFgKHvpehg/QYLIo1nrzwILJ9VflLYYKac4T31k9hKF4lmcqbb8KI/yovOXat
xqrJ3TSedkwbF6sJ7qOUB9Yb/ymqQOjGTQwVATPeVi/h1ZJC6nn5oVb0RQna2B7w7U70Naan+sgk
MjizptLuI8eFZj+d/DViOWvQ2WcKq3bLBvMdLNPpugzlqW/Kg5v0h9x045XLDWt4oI01o93U8YmR
jl3hfea34GMtcKz9DbAmkg9dxTFERCFcjWnfNrBjR0um9v9SiFpmeGYjBUe1074agDxlLm7s11dV
S7GAimsUjxAdqoB40nu0a8PC8+K5F/w0/pHduIMvw4L45zAxqBC4IeRCpfz/hoCtmF5sTEs7m7Vz
Gnwfr3rwGbrMJPTBNhdOys8kCTy3Jj3aeYYDXaMS0ezb6Baw+uMRtRyRmFqgMZ8adpH9aoZflH9M
a//HbbbnnGVAuEFWq2r2u4OgrC4f/VCdrczdjENggJtRfhzQnFRXcDKZu7lt99MP7BtUVFOCrJyc
3mV0rS/F7A++Zx51SV3BDJL5nX82mhd5FETy6MaUn6XP03AzRH9+aS4VJVj3Y0LUW30qgfBmAyFW
xtZgHq9VjxRWMAbkgTunppUb1Zxb/dDgHM8R+i/4hpTdOcy0ObW3R7qwOxBXShDlrmrf0gHJqpY8
O3L5wnKF0ExvlcNYWfNKce6a6NaJ2n2nNsjJEJBDagKMzQee5dpvvyQ7QLPHpNe4xk0LMH/T9as9
a7uY30eGsWfxh2rnlLI5OcTVqc/psclat3Al5PqKY7p9tu3NjG8Donz3pQPvhDSPdwDUNcxfHmnH
3uUmIAnJEKYrVp6mvhXSAfLWLNzg26s8bnQTZOSuM2HblNjKbPPYZcyPnF8TLERfMxNmlxkrkFf4
ay0+pVVCH5kn4MKSFECh/yHcU9odfR0LtntIGvbgE2Hq6HEVjuUns7mZk6d7FV1RwXSk9CkMeJ3c
3PrWfX0PBYUw6xoMPP7Y8ZDzf36pAtlUj1nF7TVm1Tva151wobMXeNnwXfApH0l6eSu5G+Mh30+P
SQ5MKRqeKrGYEX7DEvlI3Uqs62rK4gRCvQMxbVoDxIyYI2ybbclUAghBQH7ZrLV5q21RQGmi1u10
Ylwc80efVr3dKRTuwbFxLcV+cKqA5Imof9Ok2A2F/wpyNHS1mKdVtxG9g6BSX+aNhoq+Wg3Js8DF
mlZxOS8b71Ro2Qdxvxip5dEK/9pj2qsIRyVTvnJYBsNU8Nl7SzYbC2JLjJnTc6iT17ZiLcuRL6ZH
AeZdC3Q0hlptE0WbV2j2e/zMVpbDQtKEeHjMNhOov2OOZyNuyW0MJ5tQA5bYn4cwFaYIlAZ3m95P
qVHiVAw0fcW3JAwHKCEKr/43ie21Y3YHMyAicjgppMqSMDhn3N0+RA8mVcfPvnIq+i6J5NG+1Yq2
svNxg7eP3W6yqvP6arBKtQt3Bxpa0iWPBtLJEPPG0Qt/beucmOcw2kmmio1w9xGW+4jEoKAfF8KH
/Qq6ogi6KfD27OHjG3lUjGlqHSiLtNQWaUW4Zn0t+nad9eNV9VC9KhjbGBaQigLInBmykpgPYS41
ImG7znrvcMdL1zr2VbHpSixaYAUl09uKjCwnSFY9zmtQfLL6MgJ82yRUlwE0flfdaVq9z5UMcxhv
Vlocbd1BohANAIVUNN5yaVT/S2R8h31PwaFRwBlkYddILBbxZ5DcAX4MmLCTaoJJUmdgcKDTNIiS
t/dSxJtcC1f5rSMzRxcoJJisCRQVhf3nJTGVibpOZLITwTqrtW+VXQ6TeoNFGMY32/tSU/lmK2xh
yN26xKHcdc3/G1uGY423T9H5xuLeMiiUFoAPfBMuCDCt95e6JPk8348GAXHRmO1F6/BIMjYCFVaY
PVJ2B3Rag/YT2S+0YTdMcefCAyfhENkUqTAFhOzkU/ObZcMSHjyKq2yz6FO3vpyRjaZiVr8KoqsR
P5GSymfe8GjD5sl9AC1JQSUlQuIpFUAsyqUx/zDZf3kSDoyPZWZEulDIXT5gS0xrvjCAg0RUJE4D
AIGzO/C2rIHvtgscxkHWPzaLW8JZZqaQ3RImdkLFN1h6yaHuOyTUr7SuVv5044l+JE0zmFXivWuQ
GknM//XIwL1hdUL0GCIYAg6MpS6wrGEYzlJShjKmRHl8d0Wy8Y32bcpzjVG6FI7/z8tugRDs8Y29
aWp7V5W7mHy5ydiexvG/gjcmKrVNo31XvfULTNbyfo0CzTVR0wMT97bt+A0V77bY+km3z4TOhE0z
DiI4iI7RdoqZE1FvW7GX6TXyXyQMSO9sdeHnWLEY7lnblu341vj1oWytwxBea6/b1zzVseqduKPe
hD0+/MAlRRyycWSQaU1bSRuna8QlKSxN4DxO03CjHciHEVfNYcnKexhOnh1KY8k8WMGFNam0C4vG
iwVHrkPsCGOkC/C5EM40UDyYpu1ieNZA7WrEneoughTfsMLBdhnHl9B9tPlDIW3DScl3VlEzEjSq
LEM5vmVhvx5hn5i98YRfspQZ7zu61GxNJGWneXwu77XXrOO0R2jJosX41DjM0ybbGNxHFjozPrKe
4VHs0IneB301hB9tMe5KkynaykxgRgbjuof57OLTar2PmHgwpNjQc9Ze9x327XnAKx16by3BuCMa
bUgKqKfY7+FoAb2HJl6g6KTM4yK7Z/FNriHUTx6j/uZXX4N1sbqNLxaAhUhwx91YBCeT0U/D3Ik8
nQq3DUNFaol5w9wlR4+wdH9K8JUMmyDbqEvkc36yrX4RPzD3k93GzrYxUZJIgVtmiERq0X3OMPoS
6QA7hHWUPHEsI+rT+x8ConsM2SOPuMu3VOo56I3gkMYjslrMRTZitySm0M5UeBlT0RrR1p/Hcnlv
zYuVfek61oh12297ceP8w2JaRv8qyWpyG/OdDCaVI9oto98keMxdlK6FvcedNwCBiYNblJIvfIlR
q9Dfq/bB1QE0a8a8hfwpsL/6rI5IuSYjhx+1mEA8iUKs1f8q1J8twNeGNVZk/4n2Pet2xJcH0Xns
8cXqawtxEq8tAiHSXXmKQ1acabWq6nIeCn/dZO3GcyLKMfcnNRX2fyXnVbUFssP0hY5RdYdV4rcf
RMztyk59M4v6L4dhkKRqse5L7VfkzocCws3vxUYMclsFvP4HO0RdPkVQxbjBvG1lIGVl6LcQ8Z0d
Vt8Dj7IJD3LKWeX+KFBkiqoCsspidtJ5J91VNc0PyVoSUhSs8fHc2vu2vCDpj6yzhKoFjsa+RWC7
yRUmDbW5pcThNRdpsG7t75OL1l3RZlQprjMeprljsZ3AyAvsYKOHK1ge1nBqUBGincKc7G+gnOLN
K4xNWq7gjrGxYtOOJXAozjJ4ad7ZdzcOlqsYUXzjvVuX5uJCviIhtJ1zcfoUD3Bp/vzwxFq48EjL
WU8DhH5p0ngkx1wsVH+haohG8idCWCvGs7/Mtd8KJnuX/Amxrv2bDcfZ42pI9233IS1wMRAYy1Oq
L3qxz5QNCHUZrhVGotm+XGk/jBvo/0r94JbPms7TJGBRZ3HeIERi1EwD+TVW82rI1xpiakDbJg0v
uhGyp8CTfZTNgmYduoL25EMof9SLCZadlSdqQbxAlr0lPCQs4PfTfqwyb26Ku2/Uq9AeN3ZFJBp2
G1gFCicyRMR/xK9W7zm2E1zbTKbFgpzMXjlQYCKlM/xFcDPA6IUo++bgBu8M64t385r/Eu96Gx4c
Bsh9XsNPx9LrSS7JBe1ick4/7GwPwKQkPQiyAEzuAIHLPPyVySrb1+uIJd1arNut9dF+NuORnzYf
dGiVPXP8hZ+RqzxrGA4ScuA/COXMvtF+urveXIQfGdEoFqJwQKyrJt7gAbXEQn5CwAxAKc/6YauI
pQ2u7l3WZ1kD6tDkusaq7LN+i6BjdQb/3Twij0G4Ne+ffrCRBtvZeD2a2InRx4TDFZ1ffuS8hekC
uQEZBDhDW+xq7iUYeGX8Q201sAxDHRe0s/5end2beMUX7wd/U0GRjERDp+X5Y0Vby8+aRwpCDdF4
+T78TJgez5Bc8kig8FuF/rKtl3E0aep56nHFQOON2oPyD2Rm5YAkwhmk/3IbcEzKmQ13jYZBLjr2
mu0K4K7FhpWABWaV4B1AIG4ZFiPkMTzwm+tC3CWzXcGH/mvdiVPg4scYMrMhQdEdte/oNfnH4RgC
jh2S3NsXyyGi2T0FxrmIPmBMsfPH/2ZZmwIDiVk4ezu22f3g8UB73+rGSmcqmUXIlOV3lgJdnhct
PGngpWmzDAJEotMjR2gnECYNUCE1VZvP7fo3Nh/FkG85m6ie3tyYFwEtZEHl3/JTo75LanAZDgKl
CEqoFi682Fw54OBQeIf4tgBhLG1ql7TEpSB1YgaxtWvke8Uu0wYukBRlnenMQoLVfO0QK9k2cdA2
GtMHmxbrASXDpPN1troCaZVGVOeyZt+KaINhKu9xW60S69pWchEWdx63LnvrHJb4zYjj5ZZBG6j6
rToQX3RWTL5NJvw7AAoMRkCguO1OB449fOXlQYF0lMxJRMq+GKil4U6kRwSZVqjNrephcwAEJYti
8L1EyxqVe0kEfGju1IZwGeEsokjfKLR+8XCn5KN5tUjFILG9XMYEAkBfxAZn8G1X2TGrP2getPIS
KMVbP0zBxxgqsnorRwthPchJ66kmzzr8VXAjUV0mnboHhzqSmaJ8B4VEBMUVjapbZOp94pxYRvQU
dGt5auEW5tVF2DGYAZRvIBpY58dTol3S6jTV2OGkBASk0/FaWoxZWffbLLdtghg1C7Dl8Jdlr6Ot
gN2zKIeJIeULzvzenh11/TAQRxIFAIqo6m12Tg3Su3p8RRivTD84TxnHFWI7ZmyLY4GBycHMknb5
vCNIJ3ZIn4M9Y70p1I0WIjrX7ndtKo9w23Z63KwWq750tuq49JECWxpFI+d5VbkLFtiedg8ETJP0
pcDX9ovordeLNxJ4Cg3qZunWyyxR3lqNSMssObXNLcDR7kYPpw2xs7NsIo+r48zHEVLjjRRNsaqg
AbHCjuWv1rYbvnqgMoT7OTcEP6XNaKhk3G1GiPjEZZV7OWNU83dwzb+uDXmOTHWheggQbCPg5FIh
quEU1cOB9BwKtRwB0ZD+OcbR54Yos18klPXeh+livaiQ4eUO3XeFyAv+QaRUG+TLDJjTWYJ9R/4h
K7e6PdKmmYrWBvnXWcmcfRDxQOeNtckRU0UxC5J/PSUmOOx0I5NxHmKl81KGUBhtBa+5SUYKFcrs
npGFNunTHAHKHCKsO9NYZTEn+8QovxaNxK1IPVMiDAmh28D/03ZWN4UyM5emE65q2IBle7CZw/CO
vyo9PBYxoRd4HIK4Wnb9zzgIFAMmYSXUFoq7cCpz3gHCKCCv8dHBz4WOYr6NhX8GiGznO8N/duG4
1BE4tdHLaHAK9Bjc/spy6+bOPoYZ4BHP4TfI7zGUNCAXJhmcGvjLil4hlQV0How8w2RP3DC87eTI
csFj4G6gYuvmXv8RusxWuFAb6S1V1CdCs5HmsKFnzFInP22019lWJ8078mvbYMM201lK2kG5qhF/
jyaD/24esh5u6aTtSWrVVCsmQyplt2CVmZHklnPRcFyn+5FVsn4ydHIl4Fi99ILRG3t/YWJ3EkSy
asZSMz5Vl3k1ojBQPYs4zH66aj8QeYcNK4OUJxllmONPqpK7q5rbUrKA80nI9TfM+deIaof0M6tu
DeKTmIJbZSNMrvlKQSnMxFyxfm29XPF47mxsGn7WYbZnaDMsR6D65KUW4K75SVRsGvNFoRELfe9z
be25RAs6rxBKoGO9pRphZVATAKHNoRsiEx62Dbs/BRFdmPdL3iHug+xAumzX9AgriZbc2cgDHQtV
J8bUCd7sxnNHVFwqXw78zmNjkYXByDq8TgSRiSdX2ogIOBIH8ihq8sjrx6jSAiJYTbCXEiCnUQU2
TCBAldCi6JcpqzeNGBcXKZirbsXKgg3O045oqXBBg6CDgLzja0PimrIQrP0QuFBLkC/08gqx69IW
3TZAPIoK0G4frUev027trCBsnNGnOq7pqxYhfLlJsTfpEDyoWiA3+PX9ZI0eNt5kZBXWvK1ZQJ5V
PN3KJAbNdj2x2SMlFULbjMspABMI6bEO3tkWJsgM4GOsA8a2NF9IYi/jiDyvMecmbzzrexPx1MR9
yxAzGCpNnEE4PPtNx8kgAV8jJV1yKOBLZKEhUFyMZBFGbXNSdVynytYvVl360bpsgtQX3/FJ1xCH
l1h9ngodnTVq6IyQqRZZsMycTUxDxx9Xo3b21I+EoPIj+SPJAoiVrUISHPA26AChYOZG9b84pYk+
upOqDlUC9r6q3OOSb7FiMqv0/lIIxfwf5WhIF8iwL2AU5yMmdeN/Pd1xjV7Q4Wuw8ffNLdVheB6w
qH2lyJKbCINYom80/Jl994hYgRVxvgEmk7asnZgA09+DHx+HWUfp5dsPvhv806WhbvgVVvgYsF+g
X6ETMoJqZZoAo4EaahazvZVoKPGsYZ16r9KIt0qA6yv8FtmfGOuTYtjzALWIZvOKxvVqoDjNZUXk
6ytRLmZxKXlZavOfq8YLpVjroMMs5FgjWrOs++2tlxIR0BsyEkrWbjdu0gbaFvkTKhe4Zg3HiUI4
Ain2teLRUE82FjR8FmO9DPbHlRuYc7zP0kwuSueAYioTLgSyheICB7BF7GiQ3kZyeSvfftOTByyf
fYscEDhP7bKnanwSbsGIxryVsb+efuX0Hr0KLt9SMxZHnUAfxI0diypHu/PaNRYx7vzBBUBfXIum
jdXWuPj5V0mGa46CgtMg7wxW8t1yC/Festa89AjZ4Jha/r3jXPHZzErEUMeiifcoIOdu0M/H8d3i
8J5okIEi58fJOm2DjLMRH02lQOM8OMmALH9OCt76r8hQZiLlQVpmFQzad/y9khnEFF4PqXvXcDQc
mVTiaCg/GOm5wfQhpNuCagpFz/RbJ4QH4DURaIfEIExI2tdRZnvXo9mv7QPTUnYOxuyVQacDaGp4
TzgRUXxdFeKBj2Wotk35DPJ/YR6hvN0o2iszqoXGuz69qd6FF9cI/+nTGcU3DMP6RODFQScfif8J
jw+X2ABNcwp6D/4Rfd3wUZShNR/Z/gZ4eYoUe9EPA1dSjR+Kt61Nc54BiSZxyOWKG+in0EV71sqP
vGWR13+hpLEx/2kRS9K8l68GpZBh5r8p42oPHaDFBtekU3NbSB6+3Ay5eqpFfWq9ehcqw77EclE3
XwMKC7X7whJi0ZDzAwRZPWNnHpY2tA86s0tfZ/5LPTLU9V5GTA/HcGV+NPjuBdWahpyj/o+k89pt
HMnC8BMVwBxu28rBlmzLQTeEu1tNFjOLmU+/X80Ce7GYGdsKZPGcP1aPGOtuoIc2anUMvXpx72dE
El1BRRtfbDEUgLwb0FXJhXC/rV/piP7loJyPeMovWQ40EH9hbeCxjYPCXf52lEKRkjf3lPnZ53Fs
SKdMXky0xYlPjG5+Gv344KTNK/YHdBCKEOD8sxDzdkpz8KZhJVIt0Z92tY0rOy2OSYZUxKI5MI4/
ko7BY4/0805zl6RlvXlIAEJCi44mqSh+h/Uki8VzhZddZR6lCxEreCE/04VQpfx35anV5Dx7TYqX
Zdy1ObZSMOIhM65w8h9+f1X1TAaKjWZw3XHoDYiFJUeH29xrpcVrLc8fbeVIaGkCIRXMqdScCaR5
Wf61pPfcQWarrikbfNxxj36Y819hE9hCgzsbSZBIJNoPFX4nacjTL1nZA2pp6W+ZwXiwHTuXXKiQ
WABmIVVmeyPCrmGSgDLDvlnxuS3vfW2vakgHpGhUjQRYtJvuu0aE7i1q7+PT8bNVSBpN4f9kHDiT
aXEuGO+NF71ZtQsu2K4JXCDoAIKFOJMJR+o4b2c013VmE/3sbux7yZMqnVvCvNYhOmIe+lFGb15T
HT2I1Chtdn4rTr2cTgnx1GX6UqWI2EEAoooSoI5RXYEMqTtVxoatB0NyDR4Jz1bx3VMHhmo5kh8l
ZWZMPZoqIxT3K553JaK/GFGQzIp3OyZ2bvqe++ycdd8KmVWjM0cy6+y1/nqE0jCnRwXXpmeylgp1
AZ3gOuE2APiVCGdYvxkNImTv/KEFvIxrWT+dxMU27k6CAbfB/NT/S3lW+07BtX2o5MdcUpMxrqxh
O/hgI/YdlegW9CELLqUfHu3xI6CAwXXHc0Iv61zicQn+Wf6+GEFDCA1p4cHsgZybKP3K6/Eeh9Eb
+i9fL2BhHdLjGnqXmW/YY2MLCGGMEvvI56v4M5xiHwXJCU28XG29VMz2sYRRDhL3w3ZyiBK56QkM
7Tzi/NuU2mLKCjnH4DwI5wRRcl1vZ3IfDsJblYtzqTILrq6Fw4WWjbPqOcGo3Y0rA2yiqWklsnAh
vU/pucK+nws2nehhcQzUch97DOuye9fKfGq8c8huS3MBE6zV/I3GEgdljuGzOBsOtH99hQMesH0q
5s8qjd9T7poqwUpBlnwwMwQ7sHzrusHONbErFDExfTYPfkTk9T+9X5o6d/YxLYnEeWCcppSat6Jc
8Zm34k+KelThQwpEySp0T+qHjxiL4haDmpfwOyJaLGKtEfR1ufKxmJAG3iUr+hMq68H8mRJn41XT
XurJ9oGYvMFWPzrtVimvxR/uIbE/uMNF8oDU73+AmzTT9z6G2j+MBR7o5a/J9xSGfO3w+J0fvUwN
nWP5tee5kSH0ioHIzfAywnx68Yfw69NEHBrH7ZPyrgqXiqkYkCJ1wJQa9Wcr9Z/I5tB3lkPHEIPk
2hf1puCxrKB/uxI1ayW2Fep2zhHWDZ0bi28ws+4hctTAYy2ath1WeYZCkOEu64gVro99XiFV+dC3
CnmD5Bsu3ot6QXuA4ESuR7vYmIuAZdsrP7pCDm+s4RxRl2M327HCHOj9SkymTOa6UF0raMrcmBjS
PnxU4DGBtdxRNG5gmgeUkYAo50VztQ5qDNh7fR8WHC5gXEi2PaLUo68w998imsv4l7Jcm+APVR2f
4qamhsHZ5ogPCvhwnf1HOxWo68R8YxqQkaUPU0mC9tgdLVm8TOyms8duPyJ0WdsoorLq4BXNUxrS
VAZw5ASMBChIquwlQXYBU4k8j08vXzdQH3aFpFS8C7AYXzbnJpVHV/LxI+VhFYrqWzHeSF9xxpdQ
fljFiOh4m0C1UmKxBPtZIJSYYnmy0GYMl87seFRiphTejNIdtZ8r9ym/TqJU7jzqma/EuxNisF2A
nL00JeAiwSIBScLJz4dmtpL0jE1jnvVbVp0+F1Ua3XSZCSM5Q9vIfcZHd9An4uglu5D10xTvvtec
uGpi4x5k06qPqb/iJqhIIajwkihYlEj9UxDYXnuT5ZvX/il5iQ7S7HimqFOf0knQvEYoGpgOAU2u
KhcbG4DUyI469rvX74A93stRULOVmWF9jOiWKPyEGBZJyUK0syCHi/rGccol01ooqBEu0lveriZd
c66W9dQa65o/HDT8/0ldhbghwHmq2uqsr+zECVe9eXfIuloqB0lUeK4UrlgMz8wJQg4n28ESoapp
xcZJFEInEUFxaVrU7OAak+BznehfuWT++5wc/hna6dTyYbQ+bJKel3H8MJhthoUZcvbQ73J9D9zj
gX0Qw2EmGHT8bY/RMajqc2ydJZBMDvrlT8VO9i7BFNEpwIGxD0mbLEX6tewXiWOucna2+1clhAQd
LSxvRUkW1mwHR6saKZ17WTowO+VTRcNrCxbsJSnOuQZC1OM4NI1tP6Lg+RCAK03ScYkQVZP2w6XP
5HMKIcK9HjtMo/oscCmbmNCqZzwt9cVVt9gz+cExfXTTtE5zrmycez5EKE+qhSLASf4ePbkPSC+j
n2mhM71SANI5q1LROgcxq60BFmHT69K4AZZkwjZKEpIteWqIdApIz+mggwQGfcqUzDnaSzCO1iK+
8y5xfc3QOoQgbsTQ7KilC4tHLaD5gL2jv0XxE4fW3sZ5k7MRY6EOknk3dqB6wJa+SZx1dTBJ8Jjg
FZupX5cS9sF8uPldjBuR9zvJ+FJPy2UeUWwWF5jjo4GxBLNpO+wMfOazebKCvaigGee9fmr37O0w
mz4KrcIwyetERMwmR6pkO1N1bNw7gP02Z5yfjFPEz0kanBy8A+bCFZ48Y0mX0Uk51VevncI+jQ4E
CIZt+5lGeJ5qgDP9e92qP0pcgYMuL4qagzVOl4qMSqejIyS3/njccrzuga4AfQOUafEp21s7TRd3
9l6KQh7xEImOOnfOtEZif2+0TSKJzzqPoCG0lscGwYLJwY7PvENO9Ka9J+iq2Dgk8tYoP+i/NWCB
h8GJgPfL/Cfh8oiXYKO/XeGCxtgEQtpncLsnxfDlMx6H2beHzzEYXwKsIBNr4aBDdD31xn8Y8nMV
vRT68NCfR2r8VWS5K/ycgmmgiT9NPkJUgu3dgJy2ORO5/2ZB+xgXob5v/3sCclsKdj+eKE3s/CIA
RuLYuzBnlZF7sEMQuHyRF3+OmBJpjZhelpbHITMSnNznFOqabq40VKPIOEo2BH3AD/6bMM78Dv2C
ZoMrzb139OImP0Iqxnmyfu3dUu6NmKKJbUeg64KjE104JQtyg2IIO8G46Ggo9IUJV4dSa0zy2gvD
akJwBpQBOTHjfmYFcU6+QgYOQw2Gt9f1D+HVkAhDyfDbxM4byYTGeM6ybQY6EBEvwISxoZ/RmLR3
MX1B5UEkClF/OhMocC+U3vOfURVIm71wd4J2v167/3tj38FCtKBTAFB8iOhAnofhq6VnllxkZs12
T/Pm8EkC9zsTUlu+oZIii81kLv2KbJ7EqwoZPpqyD2atOH/mPUzzUbdjtHt3+AWkTz/U8Nt7ONCB
5iXt9m0MMA31c0Jq2MKrgtjYKxYO/mcSxOHuJMfHq1XTy0nvDZUQa7aJiOPyN/Zn+5NpMeWV2jtj
RGjxTQ0qek+v2uBNpf8oGnV4vdHebAShy1ZiByie5n/kV7byTZF4QHSDg9DHIh6HEPhMnJy5PfUM
SBKRdZIQW+zX/AoOQcYbBovAKbcFK4agQyv2uvdgaE/TMoHuMtXh5LGT6DOBeXWtFHXlzVMTxZ7w
8+0DiM+0v03ykmhmWUY+hapb+epPXbw1A37haCAca8Kfj1QI0XbBYcRaVRBbBQJXs7ouJ4cK5oZI
JspquI7d+srTw/0pcZIvMH2UKI4orx0Euh0UpN1jUfsA0YBhXnVugF2ERYqHAmaHQVFHCmrtQVpN
T4Tgl3/mwt4nVeP+Og8kjyqgmf9bpoTX30Jn3mOTec7Hf4OVXLu83eQA1Wk3geczd8/NZwxuFXjD
aty45tUxSBBzfpEm6eJSkyT3V/1WTuSvThAtu0QAZ0pS29JtUDsEKE1kFqBzsfvTTCyqbaqNp94L
U6PqdGbtgTUEVmqFsUdXFRBrEWyltSDi34FOlNgw9MdkIeyM2ETN8Dsmupajl8YNP8nXS+owM/T0
tLHNcICBHNTNtIvQaI59+WY0sAIkpXX41z75Lvw6JnwFFotqZK2ECrkBU+wF+Q6QGenoTSPFKcFb
4fDqolwPZmOX9zfQUF5dHojntFt2+hJYKnfTkaATT/JsluoI0pKM+TojrY84Q4XKeUGoXply19Vk
64G3IlcGuaFdod4nPloezI1ccotXnqYye6v9+nkyyU+22+E/I5j2myVywXl/FIAGEdgUr/ro9Qny
UigGhWmnVI+SR2VufeFyqAlDEVG+nmpCeeydbzEBJQ8qIiq24padgtKgfZmlOKDQIdWnnFFsJsNW
B+sdHNvckKtnUCSTghvNx8JGx4RKezCIkaogkWI69XxYtYWTelimNZ+V5B+Z6fATpCMy0z2yb3AI
kHFK7UYSuyuoGkB2wvOreV3lBw28e3z7iKtC1i0Qes3YmT0gQnDunICGCdTLpPEbN74e23n4JSHe
4qRHfq771RL0T9Z4DYhsoEfDNxFoGPa5C987tTAUnXP9sw9vPC/xRNGHuQHCzTPznpp7rlABimcA
ZRce/nnn2UVBUjWHVLflApM3PJYCJl0dTCF6e2PgVAX77lKiLh4aa6vwdRXZo9V1e3x1MAgBnD+g
l5Xe1cJFOhaIcQ5FB+tRsdeSrs/VOJpHnQRnoz/CHL1QgoIjc+TGB5xpb6LfQh8sTF2GIhiCzzbY
V83H6O1k8FNxjxkkVla8lfgSkMCRrLHl1ydEGVl+N7ghkgxicrhFibH1yn41cewIddPBGSI7Kyr9
In6Hj0nCKDYDR4QzbVF4Un0N1IZ0v6rTvQUaHRiTNvCiAcWCnJFuVj8t/4YIGV+xMsaWwsD5YDF8
aVRc38J+uTbqZmPAXbPk4ngIbDSYFqniTzwVjYTjNU92S4J8IcTW+cAbA2CuXeWAGLcCHBfXYY8X
2S6wg9xzbzn0+Y9ScgceLmeFcQ3Cl2BizCnC+vZhZPI6fJpXJrqaSl0tMEZ2+gaVljdYGxB0D/zX
dt9H8rR5FrMweauFIXtYt+LQpbjlrG1L5kw0wYtmt4RSuK6JNxUmdtL9YnKPh/5n7pZ9sGsHEGv0
LS44nhjHUz3eAjQU6BN7whB8Mvobqb56yZ5bj882RIYkkMZmBiwqYnHH5Wy7MDY++HwL3kAJun9j
eFpqQq5keIqm62IR584dOSCUh4lQ7EBkW4MOW4SZBcgCKF6127XJZuNxR1YTfsK9gF9u6ouDzdcP
f7t8gYmn82nzYyKo5NHULa7J0HE2mnKzA+w1t4haooDPLq6gWbqDbiChj9sxaAAh4sS8kbfVzs8L
DxNLpd8hb7oMHhHMZwCRmNAuEw9Qc6I/saZxyu3MANgbVLFUV064mgWgzwseXMQzk9pqz/JAkQHg
f0rkPKRmEt8SmsmB3QlzU+cFWV03XZLszSLjAPh7JhPRunGYd2oLV7bmZpBZc2jkFxmfgsCgRBgH
GC43mUhtBnukhoVHsH5eLja791hvnABWT5wDwG4YrzQHlQGpNcojw2UEEKNZtZCjq0TZxZdgLg3i
gnndROBLCZdReSS94Fdc3lrvWoE9+bSgKAP17XKNgue4umC7jtmVwlMX+uSjjqume43Z/nxqcRDe
iGgtxUKnH7euOdqHKgrRNtZHzYm2bX1RuigAxzngTAtDuVwDcYmy/jamtHmSMFzmmNyq7dDtaUMm
0KD80Adihl61x+sWkd2XcQ9phsvG5dmU2xxyidW4buunjkidAl8oz7tYPnTnkTXd9MfWzjcDalD7
fclWry1r61MRYw0+boAacDA9pD1G65ijlsafYUM3pypuCfI98lCYLdDKsygHcUKgFWlR2EfinBw0
2m+My0QoOt7rkqOXkxHPPkwfHOKdcB4/FWsQjKWnDZIoJWSD/FYByU1Iqy3LbZbA8tOAsVj2mYA1
ruZsF2bnicmzojXGTZqL0Ru7ZgrXo59TlQl/BuvuTP3KIfk5QnMlwk/iWixtGy1IuKvwK/IMhTuw
nkyJohw5qbaAD8NjirnOuYi1uq+8mwnTSEK4FdRQtZCptSO8h/lnDk2UX5Cx04RdlgxF+5ZyhWXk
OurTbnj09T3B/ixeXDpy9VlqN2Be5DwAcDo+Urj3AS0akJ4OlS2b4mlMATlr8at105WAre6iLVmv
EjVbzy6fIestZtTOSEnUZUh/XHWOPvxX58/8HvVfSrxN7pEHj0Sh6vNdlJb7ZDMG63PYjJeXyE8p
ximeK3Q9jvveViSp7RPA3AbkxYgf7n9cJ4KrEVHiTysPRgYbl3ITow5g12vMy4CIeQFJsvgomiDb
zjHlakVn/VQzm/1jBB3hnqktmm7Kn478ssXCL4C3oj7bXEEjFVT4PzCmYmL/7zGDFg5kh3lI4oXM
lo0ecP0+fzeFcW24aEyC0SweFJPQCZ4bJNANJT75IZbVj4uQUfGjdlawuol1ZjQWyQHr2Hw4MRn3
Lkx0bQ4/YMnbGqGJx2wrOHaWmZCC2NmoCMg8RKHPaaLHKfIpWss+Bt6EByeuVhbrMCMe4poYIaGg
CljBE79NVDmoqt7EPEZM59J0u4q604l8loxF+q0THxkJJATGayBmnwYX3/t0xo3PUJlsFUYab191
b5iqJ+rUBkJ7tn59KZDt6giKXZpco/rFNWj7PnEaz1Q63fLmklpnU56JoJX2yZCvSv1J/aNJmHrC
wBGEuL65B/ru14TinAxI1Ae4RkTxho17jp9VQdbW1mrpgLrZTLCB/8eIjy2ZMlH8vIjn0X81hq8U
Q7j5Ynq/APh/WTFy3FeAFI66r7p+TevTMuPxOPQIq/xHU3CRg02U7jXopuNYaAvJTuXUvS2cLX8C
47lk/+iTeDtTEWpWLAQwsmaJHJtPu31H/IS04ato3jHbS16JbL699LVovvElBizIk3FG54ZcGWBB
Bmv8fEt18avnkMeS4VWrsPkXOR9hFPxy279ltS6I80khC0oOdZdAzi4FJOmJAMCdG9PdPS57l0SV
DsUdYPJ6gFikFuBpgWgbZlxz1SUT2yEl+3hNOPCM/d4i1IqLFTEiqxBbOxfvSD92NtCwsdw5I1S6
SwwiAt9i8o/B2njyGrulegRE2Me8+rNocpI3CUWMLmA2FUHBxtr6A6GaxccEnXUSHkOEoSSR4kIg
9zl86oPk18xuR0YVkEXsPjTZM+9QbzOG8EwtcfvIp8Y5ZXxkhvHZm8RXEW7EHV8cAoz2DVpq32DE
AwdoOjZ/AVXRvHR8kQsS3ChgjGHMGRClOnzK9OVVXwUSk/ytUNek2i7ZYeSrfVT8dyZpBeexesHE
SPpe4+20hjvfdMtL3JzJc6UxIEA+8pt32XW/Gz6jikGmRSCNShQnCMQigxBK4j3kpfjsUVgbG47G
inAkhMzNaloQExGufU/63774HHTgF8HRyQ+JBhgI8UOJf2CMUhz8MV5X4odECeyWZASBZTGrwd2e
4qv5zjpn/1ZH90z0SHuJyydQxTZ89bOHOV3b6qri+qPE3jwj2Fnc74wDEugzoREULSZLCProkkWO
YrKN4/Mem+dSFB/mJzWaVLqtvIzzjK0o7+e909eEa73IkInlyXERkbSrVktX6a2bB2pfl+eaN8tC
RmlKVJyagQToC1X0tr8Jmfacp+7cFbxJKzhFLc8VuU8oy+OiotCJujGAUOIOvPyVwnPSv/yMKs7w
NaiohIn/WcGHxY2gUuxHhCD4eCpov+6Gx8Dvj48wBcFAUBCP3PUQX3Ns9XW9kcXwq3a/aoM91/or
/Z07Ug3dQPbpLZ1yMgqfciz0O1yIPJIt9tzmllu3VmyNBQmA/cfvf2xnW+pCm/7Sk3FM8sV9lkdF
mab5bUefI/kaHcBWsDwbiI1KuY/qdzt/k8OWN4ZqEAGwa5J62hwns12H57bbOs2uTU+L+1V5YmPZ
7a/BbZ8KPPDawoz3Xy17ZYdbtpXBCDV6j/Q2RYhsnXnOlrN1iCaeII1BG1xKPofVTY/Cfpo82rGd
mJDM5bkjcvepCAfG4iLm+CfmYMDWNtUXi5K5xur5aCmwYENhNcrie5lxMxDTYXjju5LIFAqLuF72
nPEyDWQDCDqIS+vZkUTCS7nP+mybEjDTTe+8iE2LbqYfHh6ZclauXmufQj4A4LzO/tllgJawICqy
mQBGQSJ4siTzDICl5FtplX+80FyZSKJ8hKauDy0+UpXb2QmS4Mg6sQy+lDVD1fiIzEND6loZo1AE
9qm4CAFbkQ4weO5Tm6K0dlkbY7DWC2lFLrl+afioTp3pHCNWJxYfr3J1KmKICGiCb5oIeGf9YnKJ
iitDHaG7XY5yi8kZNCdgBDOT/zIN683kj/cMygheinJBEw7vFz6NXSrKXW4V95YWkT74Q/EqOTsW
rnDWOsNnn6CJcaQ3J2DJXIDDbII/qnanQDHzwtwFlH5Z4NoDeSI/Ant/olWY36VY9ubM0LfysVhl
qAsiXFo6MMaKb2hqEb4luCF45OT21jCDdem42DtQQtk9CE0T82jIBwuRDkMkPV9xAJwIQ2JFJK1N
Rr+PpPkRYDMtoSwNrogyTBiv8xds/m+xmj7N0j+phudHHX6VAslPnkdUPY3baeZpm3lAyileQvxY
sD6XdsaR4/4UxRjwoSQ+VyuJuuY0bkbf6+jTAdbGnrcdFx+HQ0HUc1/fJhH8cvA33d1kB+STEg0l
DAoB8ewC5+mOqOgGBBvPEJb/lgihm6VYy43kqfd2nr0esuU/eKsj9LBvsiPRCecebYSEJcrqvNWG
v41pFgYRg/429gLk8vHVFvM7WNSjGuBkrAYdbFp86801s20yAid176xmp4zZhP9cgDWhvlZFxmrH
LoiPpOIJkYQhO5VBLKprSwh+nB3eqKclLda1y99ReI/oJynI5lMhd7M8ezy+ZqNlHgXdq8bhKoqB
2NgIczqP7LJBxpLPQNER80QSUzC/kKk8zqhXU4m3FcgWa3+N107kTwveg5RwDkIWHpk0XlOa3kcJ
hIF7zWZk7Mzkuen4+xbrRoCHdI7zIxme/9xiOfgp7XfmKB3IbdJ9I+KnBhdrlKvufU6IURNepmnB
AyHCBD4Y2nPGtJLqonDHsVdGAvMOyzJGJuVtfnYJdmmzoIv0vXs6RL+t7AeXN1fL4v7NAOG6Yn5v
3OXJWU4uk3yDLjh7Gcb3CJVQ9W0HkGVScJA6NKIBkBCBMi3ZS08dREBWQzYzHiG1EiSyuzbOYvHo
EGrV7gZIpK1w82VRR+zLQHq7A+ZmVq8TguHl0ftn+lXx2pBOeGj8Q4EZpZsQqvj3Mb+KfOC2l0zk
DdSduyrQUnbgZGnCLS3ks43e0s+GcxhokSlvrkTzNJDe5877ltIjVa4yTGoxf1Hi2QnkCkpxZ6XE
4nE2URJE6zQghWMSlG/eCEDN6DEI5HH0wpWY9+TAeWHyov8zRAANyaSzxJTWsT+jBmEk0gxNQcEM
4ZqMt+XWggUiCjYA9g2grseh3snhPZiOcbAvS+KUzX1qEtNuXRAXXdvUeIlwx3GhOe74Oequ1xR8
FemSW/33qDbIhY7/IkuBFqrZptnoweFtMrFHGJgvDzTCCfDMmrQ3dMRWZQ+jrf6Jngho3AFNMLz3
PsF8JO/5A7Ut3hOWFtQvBK2izxl4AyBOO1NeK9PZah/cuKpKOlvc9OLEAM5N5pPHSUIQ8r8MfMTp
YHzXMuzWpbJeXRg3PA8Tw8zsbPy4Pi6KEGePzgEs0GPxMbvTcVb4kRY35Ov1blWxtTtWEIKH3get
6q+C+gRiucl01AO4LllZLVUoTXL15u+eL3mGjpSQMLCo/zETkc9mNgLJvNrG35ne36jeLP+0uoWy
m33kXfSyjIZrbZI5tJTUo3HC8tTnLLWTDH/izaYJ1xgxYnJ59J++nRwkIRLUwNdNua7L9852TqgY
t6hHUDUSZ8pHT3khd4iJrJ4pmxtO4+HsMrSYI7yO2FPtGHyojOQzVqHhF4vqJiSKsu/q37n1nKPn
i4J5s3AXNK677gbvCL44Nyz8te3vk4y5Jk5JpQvXGtwNcy50LIcaT5bqhKMe7Gg2e5InyC5Mt3X/
LGAWq1eRX9NOUDlJIDHPRtMzN13Q7sPA5P1kK/0xeKDleXOgBJEgYLhDOe2Fs6PvC4fmEOxC78Pu
zGci4pQAykbzpTvD4QXYM62kYtPHzJEfKlJMdeVwRfBtgDhSDNYeUbq7ij1xIwyG5Ht6VSi+iuEE
baxh6d2OnzP0qXCfDVG4cWl+2PkjBMYxajoKyFuywmWf1hTWgVNP9whhX6SmgzX0zybWQ/L+1yGY
OVQCCQes76uAOLXUAOiMuaBTCcjayANH7nsqAfKK1H3i0R61O7v+F6NkDLO+WQ1e9xEWxqlFFOCA
HoYTIXxWWiNRPSOaM+K13umrmQS/ZtzGanjS4MKczOu+D59VboF1jRiW2ARt5KCo8FF0Gg3KorEQ
b6Yks6wPRPfKv5FuR+ff8DuoSbhwK+PkqHfu5rUtMPMNEaksaSLP5JYMCcvWSFg6EXVJV1ML0e+M
QH56oJSZyXhu8bXXodh6+Eh+eS7WNbCfDGzPI8skc0RFO97YPo05HCVVixtRFlvTR5hsbRyuVBoD
vtKMcl17ABoioRVsuaXohFxKdCDlk0XmJv6clUk1ccZPxX9TBcBQgHECq7kgqRnJv3UH8J4H6SEo
k+9xIfSN48Vf6ktq2YRBQhxkLwrLsF0/wiLEi9fzFCwnRZ0wcApjCrhyZJiQCIg5TPWXypV3ycG8
1NYhKbX7o9vFfX4YHUmjoitq7gpggYmBo/ML3K3oUhw3y06eYxzUQot6QAKXzLUeqISEzk0VrE31
kehC1SAIKEtx/Q8KW4fD2FNhUc/oKVwQkPrf3OMXjEjtiufwOc6LTdWwW08dxcu0KXq8yKAYX6ds
2JeDfysadSl6JgTpErdXrhakURKmWdR4448jjOlAk0CdclEYLuC0k2yKvOfireS768s93SYrYT/o
Br+kaKf6LCfcDBMNSdI0JdQNDP5wCDKizMWNM32XtOx6TfkZlP7NdsL30PEwdgtKfefTjADXMzsS
sUhgjDzaPbqNS9R+KKw3DhxyESK1kQiI2D7096NwkvVAvTqGkajxGWeUtai30KXGsf/SrjX6QSpl
vSAz0T3gES9DY9hCDANBxO4NjDNVJGJuQrx93u0/RDe9oqrZdflPJoo9yOwMsCkegsCisD/70MKo
b1Aw6YjO3+GqIZrb9JuV55PgkHMLEw6Ld9lr/+U2jg1kdCZaw4WJXEasKh8jYj2JXKtCwj5pATg6
hlrdYlZlRetGhVJ9IpmhNbYfxHgZW0MDvEQ+W8HnkFTcJ+cFaUOPe9iAsJvT/jKzMv73ZcBajy6h
BISbZNFvRl/nqxcH4siZEW9peoiIhGZe3vI2ZjFDK3NdQ1S798jF6QkmGyRPk7rUIbYAruunPP1i
efHn79HiSYPygFlDZN1nThB5ZL0Yw3Qqw+pQ1tVrkNdbEwq74DV1GIwo84VKusQYD1PknchjHdBd
rWBs//noBbBBcVMX+xY9porHy3zMi2kfhvNPs6kZW02NRnAQWrQpaIyeSQ+Fhbkf6D7QVFaxyZZ4
7ZIRHINnaMNCmRuvDvahZAK5zojPYXEe+W4gjPflyJdV+yQksQo3xAEM5GX+tHh06plPn59WNaHK
9rozT/p3RD4HZmy8MqeXpHL17qoHQiGLPedMCbJ/QedsbXUo+209G7eejVSEqMNxZpoQ5t7KDdRB
m7Y4GBfUmND4f72u3wzqPjxSB0aAfP0ENwPZhjOTZ9TDncTnipmZv762iqcGUitzo+/FJaYs5KOb
XPYWa1M7ZxTVt4YxqmEt0FFlNGglbg1byXWpBedA8TkReB2KiZaoBYEh37OHNaocUAXkodwMfolP
4d66jyKEvDu4fCqFv7wip0isaJMv9ia2nI0M4pdCZwIgQZmsbkVMjAURrhaeIheLio7ys5Lla8hn
paP8PXffD+R2Te8zLK3B67V6wDISUMci29vyEdc61J3k6OFpibd+6SJ9Zb8086PEiToMgEYk0Jxi
Hbpi/HaIRpBujakJOIVZKKqyN/STORGCrt0d9fXfM5lY5hrLqs9gBisCOYpqbsv4j590OM4LSwmE
ADG5LcpF3A/poSX5NIT+mmbIebiY8iC44RyGWAwcCuP4TGISUmCBmBnnF1Ia4ryG8hxyPs2nMlq1
6XHuifYmqLkZz9RUkULmTYe52nj9uSCkGpvXMKfBr6nGyZyQ8Os2tNDBssD49E81Xg/m1I7JfkLO
hhWgnjdRuJ0cnH+cWX+Uec6E+xw3eM44KEPXf/ZKmEfSl8ieLKDiSM7Ft71k+OgiTLRLM7/WBZxd
tI0JwyrZ8qSrkFYr1iIT0ioLxr8mNF/sQYsFBqWu9VsE3TcWNacYQTw4mpx64Np91oeAD26djTQm
L29TR+KV62fu0+SDPsfIFNPlXv+ES/6eER9dlualRrcoOoIxSPWR8hynnKm12NnjzcQrmIbjqnfB
bvmsU8I0Mg7K2fxIlbkda3UJ43OMoDU7tJx8XXShMKKmSrmtaU3l8io7vNA108q06SHJhvFOBgyt
VctuNNNdy9Wjv60yai89+Je31HDUsA2EGzsxE8scDLeF73qhtntiTMunu15K0CvMy74eXntfkepq
PKjC8laWAA6pc9KCyF2eyFXzlp0JRios4zRQfLQgp7A7QT4IKqE826uUp0i9BfC1CFK1pxQeudy2
VkxKIm2Hkqu2qD+6gsMwVfa7yghN7lR9AUX747gECfahxkSjbAXii+dLewDPnvlIPYP4OSIXCLOC
5Fjz5CUmqANAB0cwXrJOkJ7CXOjStC7i+CMdy7dmTi9tRAkB8UGHXm2zZjz2WfTGVnK0gUeaWZzS
mroRKOSu6zZs6rjpOaurdUO/uLLUc1ilN0EErDXpMcSw0U7TTT10VLoX2T84N16UrptAGkRuR3Ve
Or5dspEs0MGKi9j+yFTxZ67k3gTY+B9L57HcRpNm0SfKiPJmS3hPgARIcVNBUUR5X1nu6fvkP7Po
nugJSSSAQuZn7j239WDdlKeCIVzUzAxIe7xDw05vTNR5Tb/XpxmrH8VKLvCM2dxb3ZztKl+ho8YV
DbAZ//US/mbrm4e0QUcyEA42uevc79azd9L47clz0kJ/2eB1TXtCwL0e1gb4ypAwJs5HaoH+Lny2
fk1zq+tlTEqDavoz1z10ab53yuDVbqeN43xNWwYSGwd/48TtxfWhR/EBtjiy7GfI2WhZ8Ul4tdKU
LcbAZ05lM+NkVEJfURP32xPG4KKo1xOCLQbt2gOdqOHqphGznnE8C+eDcxRIy7x2bP6auwlcjLoO
2Cw1kCz9blnV+mdF51aaLevnkkLea2kpa5OH0QC7Lfvkve4Yq/UlSyECYlHMJJF79CawOUY0PJwa
yquVAMjNGesbzGCwsPNQgWRNEKw21tuUVBMb0+g6gI2E99sR15MGYp1lKhSrOUsQKpkOGJajP+yL
V8P+nQKWzDm/Q54Nf0QHV4WkOc2rD2nQHGWfEwvCGTel3N35xqDmTen7HBgAcrbfM8e/tITW19Pw
4+gWnMa43812fulcynRsMGP3mSScVv7MIJ/C0e51c9E9YM0sQg/eMK0/mORzFMGfmnazpy3IRMTz
iPyHrFBV/XPlCc16m8uGIFpWRSznGldANZgjrjHiLGMugLIRuIvaX7+sHgiA3ksHVWO5MUmHeZGt
/h7Roqf/fJcAhmlmoxTazxQLvvATnPSu9wJwQJ3rWGwC5eTR1Yxe41x0ohrdJq5J6F8Bpm4ReAch
IMMkAw2r3Z5mgz+amPJiCP6FBABPi7ZA9vMVNSCIvc54Wnp6wEzTA3bz38RcRWDOx03m8BenxH6C
+dFXUcqt3s71suRGeemtmqWB65w6Yf09a33GQKDCI+hpxesEwyAv647Shwt4Tg+1tjbL5pma1CGK
yzjI4Z5kgFcUntVBCFBF1Trp+9OAzUNm/R91SDBOwL6HWxkXrc3617vaVbXXU8BAMYwO51KjcxFw
Ih132vEGLhtsAnlurT2C/touhxj84Q7OY5p/Shin0vUftX3RC1UXh/4zkhr7k6ZbpPzH6jxyRd0t
xpdNMjSnHG16ShihMIM9QdikBXbUu64ntlkFcVfE+2Lai0QcWoYgeQ2OfGwOvkSomzZsi2ESUHnb
efJw8BbMsv3ph2rRW8nSUkLwePwjY4yZcU32eMpn9JHBEDKLimTw4WDNP6OffAR6zdQAXrIu2fSj
Vy2mNarI1ayb22xiBjVRk4wl/A1kqlzcxDatpLoLUiYP3NAk7imv1gzmJGBVoMEKGyZ3N893KVeW
32I/fWWiZc/7uSYZOk02uuWcY7QwUd/uZdWcNdhOeATjnBFYN6Gog60xmjj0g23jFWT52UiJwTH7
6HvI8yj8ZCNtAoZeff705OGw2c/ZIwRQPXksFus0xB3BNWKQf9D1tyTML7NFEsvYyZeYkxkI4aL3
4cZiCNEo4p1bOoQcuc3QrWz6q7QjLKyWsIgQYvn6R+A7b3B0zwQRNeeiMA5TEV2m8t0BLwnGm4Ju
pZRdU9C9wR618DU+MybyWr2lYKN491cqBQrMKnAKsBGNOIuU69JHjjhRz9TawNiiBcKjcPcwkssm
Aeyv1i9N+xJ36C2cKtr2ZQFiKo227QAKjtWRZgcOZ+xiLO3XUfKaPDtAKdTyCiaTCTffEqYQTCKo
jYry70xYqkXoO83LHYQKUJhJwyY0E3RXuZ/MYm2KTp0do5/T+RhtOtN7VO8ZMRHSaxa+GScMW6xD
MvqnDJ/0HFXfGWlioiQTxvM5N8e+ATmNhiQtLqPDl9wYp2vcYpzK0KTg+kOzk+4LxiW7ItqNmvOM
bAuRQ8c0v+NPpF3SL2MJrxoFhoz5LiY1O4PkYdffQnyoEs5L7xVE+cay9gYOJL7NIVOwWh844f7O
SUzOtCIzQVupulv+k6TeR0mu08EHjNm4ADpBeEpaZLRn7VJTCZ8peSuFwcaw5wEu3fSnrukxUFbj
rUs9ZmKZ4PcGx2aaBCFWnyNAxYHUwEH7aXx5YHUC5wPzg+H1u9apvGWWuPoae1+ykqKDame8Bs60
yzVrk9Aey+RNWB+YHor2u/bkGoNMvjbDBNmId0yr6ZU1DQeMUFAk5FhTcohAkiL21/5Rct1raug2
Mi+5An+KX8/LNyFatXqkZIgrkE7MkwrCMpImXbeB8cUenjc+WznlrsZLWCRrH7YgH3aGE0E74TTW
OxRMw0lpdHOAIMa9jp8FmAUki0c1GpyDdxXKVNkwRwBYKF9T8bbOkOA5rb32IUCY2vTilMbJZQpP
yq+D6WqaiGPuYRjSvV3tPn0NM9Y2NqgHrCR9/oEccBuUu4hJJUVStC/t//9vfkmvJMGDSnSZ+8oe
gdu13vuDyyoRtP3LSBqFObQrV8lzkNrgWjKVwI5as/0eG3kjEpVJAzeqM0B0BwsgGSFhxJrRDDkO
APgzCD5E0AmTKlpSrWBtwJis0Najd2MIS2gaKS85OsA8PAz48T9cRJ+yIruae96e71l8ioAUjCz2
kwFdGN5z/Ho6injmYAOuzbFYOtD5LLP+iae1a6BlQFhhmEtZ9muWmNuoE2fH6Z5GKTDaolKMQFNx
0GabciKC/mKz5Ffqbj7H1iLL6OawLWWsM9SnMeKPtwFyOqb1pko2Gba56RaoHggBgzyhWRCIXHcP
G+Cz71uiZd2fGNdwGfwIJ3sf67MUpPMqhHTXf08ZuALw5T5QxNF9lBhWXnqDas4sQiZ8qZrOYCqF
+QuzA7tH2r2OdXvQMI4burhI+enWryu1leGslSHZhgfT77l7i51XxMdIa1cDy1jzXiKGrNJHiCxR
gbJ0BgiFjJHFxEg28VHG/AVMAMFr2cfvvj2d2gkpFL0dbfZwnr/ymMFGOUl/6bf+pkmw1uMWY8/U
R39af1uCGH5pGuNZoXm3Z/MPB6epKxreV/0KZJqAE3s/MyhwOvg+fZ6yj/VI/u15RqaZkEAhISPK
QunRvaUHM4D1wHWsDk3FwCor+t8hb1AdJQsNozLDNkxWdNceu7JtXtFLx5MN+GmKeDbDteOUF5JQ
d4OEcBAXfcsokt81KpYZn3bQM7t0An5r/Ip/DEYzC81AuyYh6LkucX86hv5icl+anMJQ7EMUNZrK
QCn118iFzDPWgpxfl7i2+qK39iGvp7ONNHoAI5qad3Yor3HzPsTFlYHhGbD1++zr4bIDmcj0kPvV
sVeFTgZV5VM12iOhSX70GVNLwXLk458jYr49Ao8YBQ8226+g8jraGQ3XZDgefbsY9m2+TiaOs7Pu
UOrk5smyN8Cx0GJ6fHPwc0UoL/lOOMyZA/2szQc5oMDhCxTruybHUoD2Sm3xBMVoZ5pr3XdIFssx
DeobAcWmDZJblTRPkRsX9nk7cpKwi62qZvhsM7J9+ZwdWvsyzzYWoseg3zD126jYurhalxHEwJgY
CJ3Fe+8vAL+uEg9LT4hS0mTCP1xKOtspaP5mKdmewjllAWP1aI/rolvEuFID9rLtj8B6Y4B4wNTV
YB3T+ORMmou6JBtVt4ZzBm5kgo2wgjwEv6NF2RazGK79odkZ4uIOlo4dnuu80ZlpAim2QsSTHvu1
icFRH687sogKRdp3oSfU0xIYDUwx8m51/ejp3RcZGigjUD3NBcYeA2438ybc4EwQj1kz3gckCcmx
LVNiCj7qwGVAAus4v9bWndUqJFz6CxdMhnp5qvZVTWAUkzTkfFn0vYxIG/2TuZow2qPp+seSxO4K
gTWzyOFMfuXie9Dg5KJgpYUhYebaMZLOQd+E2r9+yFnCbpJ4W7ebLP3N3HVk+p/E7jGcWo0ltnmm
vEP6FnjWWYAd76FWqys75z7pIEvrwSmHG0WpwIKtwGHg8SPAdxdXyeq1mJg4NmvVH0PX9pNDFvP5
p48cVLZJ52hKQpHNnEo3eLFaEnSubuhBuqPRZYuZT4vW1/6O9V1Ez70dT+8qtQDGnNR+c/zXc6At
u5ihBxLe6oBIgq8/ZjJimZO1M5c989HoRc/5sNvM+Gvhf6Vk5NA0czaEGf0XLnrjpQH+x2MerjQG
DOj8DLQYvyH0DBRsOQtVw4+T1UoX4M56F6doEcu1FYBl6+d6ixhj5WqFCZNTZwZZX3oWdkxM7kPl
f3lttI0ASkkYoAI2TsehzK+ewGUAhuvCGnVIXiLuktKML+TCUZ8mpBuVfzZN8orwMTZGIPcFZn5s
quaw+u+7OKKkDmBTJxSGlU2KuXUy/GSr3tCmZ51s3lMUmw5jPALVHOdX7aPx/ZspM//2rnokxEIA
XjU6YdYsurXSXdgozXAbePAFJqGWg4RTFgv8aQhgkiE3gzvn+1t1h0ZTd+wIc7bTyIEcmFz7hEVR
184/bSnJESRbr+n1jfr4hE+iaL/RK5Xu1hno4ir2VxjV2UmmnMQlJV1ZoXXuY8bf2ZIWzh+usbbh
Gel48AcKBJPTpTCu3rjBIo1pJ03OhvXbuO1ZRxIa+a8h1lwOgIRUv+DUEMLCUq6JYVpSQsl5jwj7
i2dr6K820zhH8WqaDwS5HfGFGWORrGbHGRLDYGAfE8ibWGcPRcaia1mVHo3EKlWpiwZ2pIxSoVwE
EoslVxWqegpl3FJMPO4NcFzbNo+VTxOfZ5TMG54ffv5PlQDRpoYR+rVAdVkwTI74JNTE0k1XfcEM
lAqOl5LT7+By61kH0WvBN7ry1dYKC4HF9BbCLczoRpgAeu0idn4Lrs/YLdZNG0Im50boeMtFu4aJ
tsTPlwCrKeulP9wNFsJUQ4ySl2bBaVWvhzpZZxboDmjwtcrKJLCH8kBgjk/Nk8a1oaZ72mCrhQma
FPp/Bkl1fEAIxXD5yQTOn8yzyKc/ArZNJvo3Pt4qYvxBUmJrolzca3lyVQtKF0YC4v95+po6NK3c
zIz+NZP52XTitxLRdWIxZBriaxyy00Sx7hED1hLriUifgriBolsE+Lbq/+b1uF4EmZLSrw/UBSRE
3gBW054s8+zoMjAopt3EfgAYr+E9Wytf9jP1jz1+ppp/TvTkiOeb26B4rTKmGbrjnrXKfe3ah9ex
GG0lNWxjG+u+s7/bwv8a8Iy4zrRtOOYnL3uJtC9e6azJjxC/dw5+DpanWmpjysw6FiOl+xPU77GA
EdoaA9uEGuSdZrUMqIezo9dMcOVH7udLYmrBc+NSzpIf6B1+59UrhiTIsA0dX4j09kScz9t4rNf1
HJeI7irsxxNsMT6jPxBlcB9HbK9bgHsV+05ArN3Q7qL2GFfAscp5NYDWtBdt+BpVAWXRNUobJM6Y
/7hjo2DaqrFJDzMlWhEAnEOMKMHlj9lPmKTwbfnnrBkqYP5pTvmnmO1Dq7lX6vLGQMLXBtapk/bB
GcUy/yks/wJdGOD70xN702Pej6DfpTEE8e7iBaAx11r0zjOuIHuUH9Ig/HauFT8/8FlD2SYIoo4V
IuXkSBb6PJLClFNRz/XOsGdmkjaJlB4cswaDzoMe83Wqklcvwn0VRgddrz5QHjTVw1cxvw0mX5c+
3RdHUcFtLSoigJ8Nam2TInSKMDPFvHquBs9DLHYoi1NBOBZz40UwrRO6apcoF8GYINtnGoIyvgIV
ChTONY/9Fxp05FdyJ0swTlRJRNhwmkal9eGBlduOGRI/IYdPHFiUWM4+1Cle9O+5IL2WrBu1+0cn
qhOsaXt8ms2vw2GNJgvuGfVDU21yB0sCV2jUnFiABAVMWdjW/AHOOkXVabVfUTHh0G8t1yaqDnpn
ZigZQSP5J7df/eYCha/La2A50KtZR0PbJZUM4wqrkytoQvrSIxLgUENa3W3BIvio5lBZoMO8dxp7
BxSXUwrN0EzkvXUZvle+thRKQJBAgVS60xRwdMrmlS9izzxARl8NMvHSfgjOobRjH9vrV63L9o0B
RJnyt+BXHmz29vteJdhtgUqtTDM+CLs8Nw0piD5mjuSe0j02DfAJ7sF+8K8h6JOSoYHqEukGeUjx
2acEa/PP+WTsBd2pn3Zxux21SyW/MFLB0gQXQ6frc90q80ouP32u96aZbg7/043fMjJZxfTd4dMl
oujdC8RijsOtcvLtJQZ1+cbxaCAPDemKgunX7B5IMwyOGUZJi6gOllZwSu2jZpNisZqjWzGqKsRj
5BH1PKmcTISZOidzJCcIJEh5VZ/Q3PC4MVQiDisGOU28wZgz1d8a4p46dz51qoHRICqyu/vRE47c
EKPWAlrN93QiBvAeKcDGazv7JBDsEz6jflOHf5MIMx7RZtz1yhiL2oFH/mkiYo1uIWMt7hLfZg3U
fxG85Yq3HoozPyzlEbMwPmSUxz7GHfFrWv1qTB6F+w2mAHWsR6QxK07kgGZnqJh1oiMICeLWRpta
LbiiVafsMFnmFrS41fzXlppv+iurPZ6zhSvVTWFwIthrD1tSwvXVzJwHLuyYyt+Ujr6YXblse25F
XnD5bRKB55OdHmwtuQ46IBMrYX52OCHKSmPDHlEPGhYtQMcJHa6tOtfZcww/yQyvBeui+vZ0GJDi
PwMj1cr9MExjNSHfsvgWO7Xz0ajipDN96EM8W8ng7SOHByRwKM5qxXcG5TZE0Zvj9DriI+JRXfCF
zU+uDcbSo+OMhbeq6gb6pmvuUaEKcjM14D7xON/MqrrhZYxc59kl+tLigonbMMF53f1zv+qS62b+
dppPLaE3jbT4Uk+MVmpGrk7zbXAO6wPDVTGVeHUd8xLK5m9YmtchbH+hHb9ZlsuivKjuqU4D/48p
KZJ7riRrT2TR2YWCosXjlsKL4dfJYI3qBE9//radEPQMVB/EcMNWuptM8hLat+qjMLdVtpTmqxfe
1MHZ13BwSRumCo1D8piRjpaDvywTzD/50jHnZVIMHK0ziFfjHkhupkRiNo3OHuIcAsMjZIUz/kBv
gPdiJcfcu9jN0XG/NW9E5YZjagHHhQjViZ6Dty7eG0am7N5UETB1jb2Yt5roDmVEj8Y+/NhqROUJ
dL4J9BC5Tfkx9NYYT1ZKeJm2ncr8yfhHU1xOZBoaOSRU6cPiLLDzmVlNetgMjchjKaePYo9SkHMN
YjFBV+oriKdoYyX+CgBnfkx0n1S0YjOgC+fgY2OqmyySK9Yx5IIyoderW9wkOBbEtk+aDbGoCyFp
34nKLSoCwIM39ToHa16H3FmBL05dlUA3Co697vOeRmgcO4zc+D49mNkrO/GvVdhsDJmciG3/EdXf
KCaYxVHxj/MuT8Jb6xzH6GJMJEEjQ9aww4Bk/Mxyvra2DwecCQMsIvLkYkl7OTwi+Z3Ck5+Sh8mm
Nfc2DfR7wt8AnYKqBFTtTnsmWKReUNvN9CGjkLvYTC9wE1ZzWrzZsJVA1JfX1q+vbotygPfcrYe1
Z2drGSNq0y0iIAIwGHaVfss+oqdnQjQioHeDDzvuVmXSAtPzr1GUnUB9zeVDfRMYg5/9jEWCdbOY
X8jAPzB2+EqjcVvP8npmLRfwr2uS1VtLK/2doNItk5VvIGkfEPAohX5MZEFjrhxcoVPL+KfG7QD5
qGyWmfhovWCr6fOywouUJ8rHCZ1UQ43UmfuQ73+KCqwUHXRmcmKdR+Rra/X/7nPOONxbHTSuYo42
iTRJdNaPuGcXrMpJk66mjmLfvxZt9cF7hddALGkbaH1JFmUJL4ZL+6eqcBn24c6efKhqnJFajT3k
i0MZ7dEq8LJL1CJYdWB824tEWMCpUk2j0siPrMeAE3LcRu5V8423/3vxYw59m1+1TcSOwRMnaTPj
iqTE8r7VqzYJeG7++56PLkDDcIIRNbymEui2KThS/nuBLj/CLx5WTOk2YLxvtb0P6NLAElURL5mA
mmnAQ9t46jgEulB/EW3CBDOFD8uQakj2LlQSg3M3PqsnQP2WgreDOZ/fEkhjB3hMuqt6m0Mb49ha
8zZWkO5zwPiWCsyZy/WAvlT98DnrsW3gWrHYS4cfNK25FZCNgzEmvE15emJZgKuZHi1sVnR7YZtd
0uBpmf2rXnQLZwai3/OVa84sMJcRJwd3HH+OnV5BHjlEE30gKvwpkZsHxAP7T90+DXZ40oLhgpzd
6LeFY2GiDDdsFckK8pF7udzCLu7CWJuzBcY9wnbQJqt4SnPot9UA0TXp1cA7jS+GXNoutC6zRPmj
jNxTZZ5QDY3etZePHNmVOR5MfLkRbdhg+ruB/asovgC2ol/NDhW6EJ1IcY2J8kRfNJJnUumu+O+d
SrpzVWTrkJuXOPJG/+Z1Vj3JE+wO/oLurXR5Z/vJDB+n26c0xBZVNXv+k2IDRmW6NyP2MVm90QSW
FZB4yVosIr7iKOIhlXnYYvM7kypF+NiaT1VOcddnAlD8oLQV+6G+Jlp5bwf3lUxkcICKlE3Y/OhW
q5yt82RSyDxSi6JKmASseL+YNvcAXlB0NItw3PsJ/Q9Do1I3ji6lLHP6ITIeHXKH2nNfU8aN6psU
eQGHGftvFIJZ9tYU7AmqmQlEtTY5H+rou6S0fgct0IwcYbiKelRLlLGFfpWRhtfxNplPg/mMRcwj
tk9qlC7lL2tUFugl67uX0NrL9QCFvekYrROK4/JRd759sIqM3SeQvoEVo+FunE7bh023c1J5HvxT
01qbSWshEvTfupVvZfdvbBHhifFQcy7qNRL+6gl2dMujRzQoQXywgyYcVBaf20gmWkuKZYwoO0kX
hUsJZHxLdLZ47fgL9CdhwGwhWbGrQRGMSxgPBTmJNYkYOq5qca41ptf9c54ruvOYwIXxVcWBug6T
TIbWlZxvofQ2ZtZ/xC7fXajczVVjaVpEH4wbeG+GcT8WZ60Ajt4dtPl77B2QaxhwKQgM95HMmN9s
Y+f3D46IRiM3qfsjFU/IvbpUQVO4j9VBkUAWpS8X2Lj4PjX8ktyBK9jbuwyXoPoCZsS0xF3715fI
9jk4yvBbR8DIi1T/Z0zJpJnvanaAlQvyFMKHGDTAU8CzzlB3VxZZtAgdhqfF2HlomlNIBks4oQXI
IW1XBIzbCM5VUPxKU6SnPEU2fQN1sXT9aldGjMxKZ+VYb4Qh7ooLwqRt7NqIcKiReV/j/HuH7YZO
NdhK8cCw5c/xTWMPazLsSTTkPnO5S2cWdShyc7x42WuCmrVnxG2i0QJtW7hfkkz6Mv5tT+op9lkC
QNWrk5nuoQx5sL6RyS35orbePfAEsc8PaYxKJb5hadg6Z/Vjiv7hFMlp8Dn5NWBucXC2eVdSfLec
T415D2AvzNTXJAPADGrcf16cA0Lh8Ziv7cSYIRnLEi2scRIxdXyqje+pSzBnyg/w4vi3C2sYW8pK
oAa1KP+uxHRX5V5Or7MWEW21wFKgpXiTGT7zziStWJebdvR+RAmGZ4C9xT1rOQRxTSdnTm8+kg+k
v/7H1BJi04vPMvM/J0PvucQXkyfeKq6fWo7rMoT7SxYQQ7q4th+6O6HupruFGyeK6mx3MKeM8kCE
HeXul6SYY6ij6ki6yYW2BrjOwTOtcgy/IXdbxip8pFP0Gp2tDsYGbkWvZLuWEf4k/1Vh+lkBVgjD
fhWHF4aReXzV0SRrXXvPLDxDScXHk+VizeKdjw15SzL/pYyl/Q9oaF16sEirdnPyGdXy13JQkWVu
8SfX6p+8LKIF9IWdi+yjhTlW0YOMqGEYb40Sjl3s/jYVGYKViiuNAaLQEqmCOUR+Wv945C13w0hg
LS08ZLYBumBmUFxO7luXNNCnws+oEIsXg2p2jOTVHmh3/ZRQVyTqB+K8DBegUhYlOnMPFyFN0DLN
2xq1vo+d1xDgar2i9juE5EIwQsy4n+N3BdQ3E/sjaNqf3NEYA4q/zL89hqxUOwl0RgliDiGu+rYh
O+3dbu805bmqmu0Qh7vUPFBzqt7I1Jx1QQC4/2/6DtwDHM5aHtPywwseLG9T46kmFhFGHBXfi+js
juIAwElsru3+3PkISszyg0BYleKIiLU81HXKtDMLqGSjU0t0R+/uNYL5Fh7ZFtEb69tiPhbOXZ2V
el6tSu4SO0MkAdNINXMGqItnCAkVKFA9vuGAUo7peevYE0QuELeAfp27estTnyZ8Ill5/mdpTLxn
2l33S/05rmaUk563deYPjt+ChjeJvrDpIJDCdv/Q+ecj7kFZVvuaoa9SZw0BwxGzX7Ye380uxC9g
S1JWk5f+LWcZEg9Fg+rPgGdNYLbUF82lVGbjGXSd58hlhv/TQ09RmwxRCijX8kxKLUcY2hzfPzjh
rtEQQOfXwOm5DX/z4unp75ZzsuRbA/bZIFhDmFCYcUDP9t2E1zoFHmtFihzztZhuJruKsrlbJVl7
crxJOR9HD4mIo39brIRSUgZjrz+DWg7PQZLfCHcj4rFjRjSqbbOFU49sQYyTAfvB4rcVyX5GqTfY
6IUM6ClzzvvLKCTGUZ+bQkEuXrSA6Jk9gypmHX6IqgMMjMG8GmJW5ulHv/iyZP+SjRjf+1NVgtXQ
2RRmqCGgMJEhxE2dgPNejTaQAM+8MolOELfhkZjbbmdMM0A8m09s/BgCgkFKNOCszVbRmC6t5q7x
hWvFs+f5rYiB0417tAQLxuhmipRfiv8WFavyS0OZQG6dxZkmR3Aek8+2SY2cu1Ubb3sERSliJrMw
r5i+CXYwLWKjJ5LkeoZybMcKhx0Ej4z2xU6RMBtdQYcjmFuXWed36Djch6s68JsiPExGeXN1GllL
9y7etNdH/RuZ8mpy5SGk2DEQdavSpTtRk3Rz/ZiNv70kLSYJ8FFnp7gL2GcbK5atuAop0Ws0iPVD
AWwKhA/qjiJZbhoDk0JW6uTnDKvRt/ekMb/LpvjrWbRUunFw8WG0gb6YeghUbILJvKbaAFWb3WgJ
9nqQbELhoxXAq6ixH6NZp05oyoek57f2VFLdVIO/S65VR9yXJkgq4fRqzs1K1HQIwuV4Q8RfBptZ
O02Qxxgw9M2CMkOy/Zs93AfNBuCkU/61KckbII+hGe+9EM52sW2IVEClT84TNMnSHy5ulx+M8RrX
j15c44gzrN1bPGPqLa/KiHoSTV1Rk4phLgie0qL2w09Vby3k1YtZ3ZfaOq8IFJzvE7e7EPrS9u9s
lHCCaYuwgWhJf+8SnDE7B7W/HmMKM169AyuEfYOqTUI+bFkFK8hQYSEOE97zycL+OjPwLLLhEFvZ
3kha/MNGwH6F96NE1l/G4pFRgDf4AzzUhs1IrlkGeoil/tZp4ekaIdus3qlxr4/IaWaLcUiV9vqq
ypnQdaRbEvMwgO9mKcp0QcU5hNRFzB2InlIJZdY5o4Xxi1lt2JkfpWcxpEtvBGvJK4iHPc0oA2en
xw4lbrkD3yh0UMaCVtuVPkp6h1fBAXMbuwRqrQKQZ0QHWi2E+qh8DWnRXvxCMaMLZho98z1AgwMv
33TEvzR+pFX33kaMFMBwEBjcyJJlSsrkD3O+lp7YrvE8QyTmDB3W0kazGZIRZuMrGuhHHCqDEh1r
EMh9gn4+2lo8eV7DxwGGbAC2PVCwmxKPZbDlKFCkLuJsNJ2bxYeBbhC7aJDysfIRWLhYqXjwtwLL
XuNmnwHE/hddsCOJUF0d4yzFemYfpf9kJ7LSjWotvMxYlNZPbgHTYcDzd8pvuGVlx0by2vjtNn9v
cJfnPBggMR1C+Xw5EybJjWBym9QdiVhl/o5dvmyyH7VRi607tsnaIcSDTxOahjPsCd0D97WPSTES
+qzabMYje/M5HDl81/E6022YZ917NNMkjx/GZxrsnABZoeBQYpvFNYPFbRFK7JucHAQOMAfoVogN
LtjlgOISiK6+r14DDe3aiZPqr5idllg2yvXYMWjUl7Jn7qVdDRcOprCvtscbWxsAXKwWy6655v0O
kSWZpYcHGjfDn3GGtxGnWP3D7/8+TQSs1FuZzpTlZNF1qYCsJM3PdCPEL1oL16vWZNszH8w/6mbI
wK7aG8TG7to9y6KGjYiSG1ArILirmQiK9najbuuM4GWvO1AwTJZQIbP18MzGW8izRj8NKhUIzXRs
xI1XplrhjgDwrtt4NyMERKwVa4CMsd/CugyxcCyQluxH6DpoNS6BWhn1a4FGo8aaNjIIcYqd0ZKB
4i9HVyzj8dk7f2osH1JQ5WLMDcD2DhRhWNUr/aSWl4EYDhESIq1/Wh4i9a+ywwiunTgu1TOtGoeM
1rUPAOBbd485dXa16PFUuxGeguqrxdGpRiN9goyXLYYK5xM0lwkoBM3Q/9hkhZvle+L4r0H57Uk8
UHEDNB9uEYbD2SXIWHf3lbpqOm3hJC6Bz0fIxdgk4MGQqzH8tJM8RBTuJHUgM4c5MsLUrO14g+ly
lclnXfj11oJnLbEltMPW1a2S7CUq4ylAt1N5c7RIzIjdmoa50vQCXBGAHkLwq9GlF0Q4TpsKKxgb
smj+buRInehdYzRXUYqC3GTenwmMazKZz4V8ljOVVIlYL+ovgw47BjCSxUeNeiEu3zX9kNkbq/fx
/BJse5rH39iNfozAX4YJk2PBjhQUwglg5lsU/6kDTy4DvM6y7N7HQ84+Xl/5DBjoJXNnO1TZp5Hb
pNNRtkZrI2YzMI/4B8V8q41g7wdUxtC7gJBkvXmLi3bvjO9IZIM8OhE3H4E/RFiDOnF++cWpsDF5
+wThcsgZk+Rd0ABAUIV1+YtekhLZXfcy/YlQ/KXvTjAeHD07Eo55ml37VZw9ETxKzD4FUlNm6sv8
lFVYKPYIyzWaVLCsYXmjkFDAuMTd61QhkngZ/pNiLnCJk2bS5+4jYAlSe6YAkZEot4SzuDs35EGN
tnYV7LTW28yutQ1xEiI4w5jP9wAwG+Jp9v7rHJOo5iRPL6eW73n4JRcnlrDIf9eAGA1qdKKVSx1s
QPS0iUuyivI1tuLdmLHxC+xjFqZHbzaOTRO/YpLjkUoHHG49eZQRAKAg4YignAR2BTyBkz7ku4eH
PyH0jc2moW0tsrocbPIcEiZ5ohGaPq3gJkmz7Auz7TT8QUbpbNJqvNVuiBuk52mrvlV5IFCaTYLT
7zMrQ3RunEANKD3gieC/wAJPUWTtUIb/j6Xz2k4c26LoF2kM5fAKAgQiGGMw9ouGq2wr56yvv/NU
367u6goYC4Vz9l57hWhymDMBXELuLRuvGChLIN2EKqzZsG/lvZ0XHyldjQQmsliFZ81ArCHOpHkB
QyVGPIAnfBxy43BZaSmQIr3JQDFBE3ym4d7kltRKLypxwG4yLHNbsJs+uYcODTu+qsOwuMs8nTsD
tEdQYseKEjMGWFCqHBVEvDbq5UOJ37IUGvLyhRnEPP0oUfVLCiKSODZx9BGUMTn3apj9yYQLp1JU
f5Op3Q/NzBB7HbL7N/gjDfquk/LPRoDhMoVWn1EmkmXMKtNo5jOcEN9BRVnr+oJAO0oyf3whqi1D
gx1kayPk4s0tbFCzv7KowedpB+tUl8N7IWwvwGxK5+RAiCuxoS+pvHqZ9SaLr1Gzi8wT/iy4Ti8k
ifI409MziSGtcc2s4Tkk4TbCgFSR0EL+qtQB5hTvGx6dISbYKUsPkVKdRcAL+TIVuGlv2QAokUcF
+Wo1xl/WlCXW3wKeXoJZWLbuORXqYsibzvmVqmlrVPMpHdRLC1VvvDvMCkCwLelHtvK9W9BDhBMk
RCi7TEjZwwYJi9NpPLX5R1M0gIg5FKKWSXUyYwZ7s5i1EUHxplbYybZE1yPplda53Z/SpsXNJovc
3EqJdDhAWUsQ2kAhzZ3mNaG2suKtpl8GlQ0yWBedta9BluNQdVfaYh1rlSUPL9MIU2jgzlRDWNkR
hgbjAgHngiqo1M8OcVpNJv9V5C/YBQkIXYPljj7B04E9e5F6HaXX4NU54jpZM+5Ez3xJPXcUPnAW
0zZ2xpTZqape+s6HpNXXV3C81PmO834jfLuU9L1MtJ2Ft8o6TdpDY2PnyErGxC55B9LbGpKx0Rf7
EmnoWUTtKXfIIQast7P6zwQdKXkxqCUCQiqlsL1KDhVohRoGnq7zPcTI2y1729vYrQ884dDqLEDM
enT21XjiwvSauRLV8wC5XZVOtIMw7iDyBQZqRXRmgnSe5fggMzMgyEpopbpHk+5JTIw0XzUzioRr
aLHRqsgk7slD7nZyjPALLQrWxYqQbTtXVMpiD200tilAo11dmt4EpBiG7WE06aZFZ0alDOtrcPyo
yNbOa41gVaC6C09rxffWmSpINQ5kmX2OqKKbCN/lMNiOUr2G4UZkYhsfw6i9otCDVYBNt1R36xEL
tXkqySbHKwpNa9Ejw+eup7IKTek0AKXLHoFeXAFnvciELDCL13hMs7HeYQ51mtK/6S03IQIweHeZ
H+T4+tovEJZmttiEBzXBVkuY6+YMzSvVom5lzGU5zjsCj4MxH0tUdGSysfpiOgVUw8ZohAudHSKt
ZX6FMI1qK1mlKtJghyYLC8kYOsA6nQBhsBjDLuVDSWWUatGNG7mOKtbLUrlThgngMBV1a0LB30zZ
EQnHvqGKaICkrLpwKc7oKOq+OXUWuAKzh4h5hER/pnfxntSFzAHkpS60CmVdSTl2MnBypOEaxL6S
hT5KHig2tmcETLQlfWPjJFUU+6pAUL03tH2l2b+BhqoN9yDJavaS2cFLnYkgq+GKFqyvWYeCbba8
rMwe8J9PuYwqRImH76pbgD9yVVknhkFUcHFLBnbC5gqt1dRMscLmLQoDoz9p3a8ckmXO28QFpTI9
5sekYSC/HiQgqhrbjUR/GEGFfA1v7ZrRAEONbRPzaEvUQk2FlFOzu6twqy6TYSvuOW6ZjU0pKMo1
Z/rb9dNxHBhK/A7cFlh/0pmiqp/lUnLxm6molHaO1fwSh/W+YJoXwK7QMWWJu4WhcvURD2RmnaCf
rPBWm/L8ndPhMtBABxNW6Q1xRVxuEsrChCI7hedjpaVrQ5Sd+uAqEc/9mVnABEDsPTOkzDU5MRkt
S094eAZ2jKVWlVWbGqRLlCkS5l05z2iv/BIRipZ6nU+aJwCbROSF1Q9hy2vyAAcVBo79xYZxW4Ef
pxLnm+jIEhyLAUVBtzQByjn3gjhzqTBEgCm+AHAq6cRr4BmdW8TVnY4xaX2pRihjal/swiE7GJoG
2nMNA9LqErj4PNemg1lbOOx19UU0QSXSJApe+HkNkOBdlNRQO8VCIg6DLTY9BhE0mABnoBwlDLOd
FmjV+GmixO9rizhBAiWWr6Kj54rkGx9tLzKmVA1fGHufQ1jIUrAyRtY2QwbnUsn5hlUWgpNkyV5P
PkNEnVDX9PGjm3SZLwjScE8htuFas+al3GwOEc9jVTCgQY3WZFt7kb40HHMMq90ZMosSrWTBstr3
jy7DQa2KX2TTdvP5z4KeIOEJKWgcyvlHCM3h0kYTXQhRLRac4Ap7DSHbgehq2ltJhZZo/w49Z4v9
E4P4kERJyMJIL7JUBTcmJIM2QZwhu289yX5TGOUwHx1x9SMa9p5bw2Uom3XcCt9D2RW9zCAProNf
hGPiPAEfXPB1Rui+GILTBWAkAIBV6sSxWE9WZJvPLZ7quQ4xgscdUn3RVfaA/lHQsqqxcqmTPwVy
YkPmBA3PvurdLj9wUZbgXWWbqzDkc+YbtdyICq38TJk4KO8WOiHRK4vbFRAklBqEn0W+bUuSQukj
yxiBCF73rP5r7i1qcPLgDzNrt7BIqwEBFF17B8b/CZmxVPqPGM9EaoP0grjkWIZ7jrSl/cngNYec
IfZpcWocnQ0iwZNRsXaDhj9o8WVgOBrC0D176kTsB8GlQ4KnNO6WdHMqPJGaFPWpPpQ9cuolWCvh
By6zGxWLHTP4ZKOPrfLoSLIbFipW8N0fTRUZxXiXGJyAUBZiCSi7UNyqtGJmMVJB6WtDE7L534BR
5cIx5TzL4rpM0FAWIpa5iSHHQhduh2JH80C3b+x1FMbyZazlQ8Dw3XG0nVbDFxZdvUIFNKeYRme/
6WicJ5QZI5wDBfmVZKn/zNcLBdNWR/1SLH0LZf2Fb7vJuAqWpmwK0aH28zFDgKIv0dFpJJ5xXFX1
2QM6W49Rca2G6NlCw41iPXwRVhy5/BIq4/eEZc6geBrDTdtijDdF5PqeUzbLeMKutLbF59Q5kZXR
uCZLkzX9NFB5ZDbPJlcIaKzYujBsac4jl9jA23KZSFmdwfVZnMVNQgkhblTsHtEBMwiEZICpmhr/
0lia3Js2o6k48YFhMDXHXGg1WV5bYyVJ4avLn+KmD/CE01KmxsCHxa6SToH0Tg7GDscfEsVtV+nL
g03+QFiOPBRASzL9MPA3sAAsnn/LYBc20IeQ1Gs4so2lW3YoeTLAhx7DFuT0uLqliDEcZXAZYOb3
0cHDqqDoIVyzJf8qxvTYYLc6FqyXCGWYiCHqQKGBg60INlVQ84kCpsOiQTz5IydGtC5sE4PJLxk+
DW28DbLZS7ExFTe8DCBVQBREAVMh4UtjrOltd4G0IrH3AfGh3MGrt+6+MJbjMaoANoIovoTtHSAC
5QoRwQXfyqbNnpr07yhFW42wthIjLdgcbLCwUssNbK5tpytnhXV0qKFdgvsNWnszmx7SB2mOanA3
0mtmxhC0+47pYcsYqwPnhEWTb1Azw6xodzhuvcwaI7dlTyrKBUuTHsoVfNf3RbNgP+4KQE4Rlqqz
sSvpsCVbQ0ypu3E8iQUt07R9Jh6WnaLVx1nvdqp65d+ChaVqT8IePboU5GyUWuVx04UlbL51SMoj
3ksegxuod2yifUtCQ5Sd9TQ62AADdmvtC+PFSPv9PI1wGPBaVH8jeLFqf6wVZvlAPg5BUQMRMNUk
v4o0exWbq9Yixd00V7VBiCC5bWm45WimUuEEyXw24zuCiG2Qymtji6d2pmBYr0g9iIVUqrdxOAfE
MLXDcCzC6A/yUn8gOWNyB9wxqlb9FqkIxeBsa61yO4mTPQz4gLLjcqcPw51gD4ZIJZY/MrBDExS3
1L4MM2QW0uZ7Rue/olJjhY0gP8PQd9Jsu3STK2ptm6Qupao2qAnXgXEz2LeRIiTWVYCYSVmvuyhH
3nqH4xE3UJlojW2ivuEKsUzrT1E8ROhzp2p8BAz8qAna9tB1LLbWQ/QBY/Owwk8tqbwFCoYV1S6R
ww0mJDGcVDJP4cPmDBXt9QCHFtmjSbpCoakUzO9ZnQDR5JsWp0pRb4iP09s5HSXmEjHCaHjJGtbz
BqPTsMQjklVHWDiy66NyYb92NDogrISYAhNYJ1aOf2+Ftq+aSFDJ5U1bYewAeBEZtq8NznV6jDQB
blszKjKH3hOGJUJ50FEAGynt44wx+CZj2BXjoQFpUahmesxv+oCJAYPvybO435n4Y+qDLRPJghg6
xGCQuUKaSscmM3gOVYmD82xBjwDO20KHZb3hDNV9juVr60vgdtxrLgI6sWThMech34cQgBG0Mjj7
YaLTfiLsR6gqLdi+R7e+EFMgLo38rgVM5rRhOEFQFzYkUfDUSYnMDIq/5csyfKf6G2mFm6jmXpXh
5jMW1+XuyKUrBWlGlzeU/rCNseskMxFeNtd7QP1oGHjVTFtxKXioIl2lpVjOVjBj6VMbx2LAuog6
stdOUn6NWY7b7FVn39NbNhQQ+yaiEe0xl2C9ak5rJ7wyuA1QXw7+pF0M7RJDBabbXJnN7JoK+CYp
4BeYBWtj7rf5VBAbjapI+N29YizTlb9pVXjj/CY71OuUJ2JDF6CqWDQbh+hTu3qCr4Gy1fMByI2f
C0v8YgaTa//9ET+3/Kaj4jdwfo6o6ftxOJf1fcxZ+xpbPppKi6k0FFEW1tEwTuHMeu2M5naMSMsR
i0zv93wKo0TeiGByGV4wZGF5heds4Wky5OyxgmyaJ0irUgWcqilhk8fHeLT/ZM2t7HMMYKpTi5c4
NhYAL72vWw0bLRNzFf2SPEOWil+j+rtSrjUbWAf5YUGhDDcSjyNxpmX9IAq0EsgKwmFsQzyJMKqc
F3lTW8YxbFNsvZFMxETzzBRx0HOdWtgXPjJc+4O2Am5S+hesc1advW0tRC5WRzSque9ReRvTzJyF
Dm68Ix5iALgKnPFGI7IZ/7GbIphPLUjeeOqQqgP54j85yABLznoM0TWcIix2NDAJRBwzrACY6lNv
7pxJ1EFUhdBCBoRSEwhqz86UZ8qx+BQYvV3OTEBxkVMvZpge5Pu8HMLyT9gysActY0bekISVis2Z
Z2yErDkh9EKiZAXomSDsl+yrqqxhZCUU7HClAkTdGY8a8qVYpliFWOacK2vcFQ5euHp2zSbjluP2
OOrlmz6uMdUSNWMgNl/mvSURf5FdEfmxr818IzuSx2Sk2KrzQYfsabXxJ9CpYwTsP9du3AV5ibfN
uTNx1Lb4aE7WvJtD9ozH7l3p+mOSFq8xtlT4KVn/CoEmLPbTUh/6xNnXVsQR1rBZ1OWRwPJmSgQT
uhiRLyWo4cx9ISp+qa3PChHJPTESIqvKQjFS9pqHFXWXkH9XhQ9BLDEbfL+j6r1UsP7CFWxQWm0D
oyuBGdhNr9OQeTley/1Y+qSFHvHoQHQPvIeEwvzsMMPRf0x4s8VHyGxCa3M3UORNj61f11qeVTl/
ZPM+MIPjoYQXoZLL+CnuU4kIDaKL+Oyl9SVahaUgwItYiNbFGm9ToPpOAntHUKAjfZjSTyQbL/mP
jFOFDJZcaF94bOUwL/LvUQQHwyIhc7b5UmbSLa1bOZpndbRx5TG5pukJs07IYF/YmW2t6YgSI/xW
89k1erLFzjlgC7yGTSwympBy/AzMShIGlDotNuv6wsyq63JqRNozvdpLdf8ho6QyTuxE4xI0BIt2
wLigC2NCU+7Ml5SEwqTDDMMYT8PEnYqDiLUR83eTTOyeOraKC18ULy0RmSyEGiVYtsbV01XzcofQ
ETZ20zIX/ReNXa/xFt/rzSgiKOTuEtQSKrxe2We59mvWqJATE08TrBoxcrOFSYyyYMgB0DDv5a7c
k20F0zrFTjpUTyX5oy2hORmfENa12SmPBm85zSzXmZWtG6TrJZSxsOPhNwvObZgRys73i7gvWwk3
ypw/hF5dKhNYM7P+IWDzJVSAxY8tImdfKJR7ngC9m4rAo80eQ1vERRiFQbJhWKtaDmkOf6fut2RN
Z4x/hp3k1Xp2EZ83mUNvLP7UYXmtpPFU1dZuruM/ZTm96nnh9YAtFgVbOb7l1Re+7jFlR7ctx485
/7PEwA7J8HdMXizHeMF7fTUyN5jVlhDw5NLMwmZmzrAlqC5ZA83WGD/ymhav5dp02O1hn4ber7VO
JtMoVmJme4V9XuTqlGC9lRVc6C6yXFAWsmyohhOo3bD0pMSxIZA/1Jq0bkManwGDeE1C1SUTLkPa
BZwk7rDROpSh861mih8mGl5VMPAy+R3LgzN3DcPwdZe32yoHO9QZNkT2Pk5k30Lb0zWXLAkYxMwo
G1DxhNF4TKk7WoYHARhji26zjI8ZodL4bd0HczfVJTWOQEji1zLdt7QNDONztb6Z804gVhPfvbVs
IRorvDJebh2DZHwU3ud54M5A0owWAJ82LWZ6YA7HZOSvQ90vUVHFC7P0StslIE8SqwYFzLv48gZ4
zKxMTzTTVWaixipwS652fVAe1MJ6l+3magfkPxZsfqjSdecQ2hDma8K9xrvBLg3WU7ERyiBDdjO+
qUp6FGzzRfXIOIP55c0RrV5fw+Ua4RAsXbLqsLGw9hQ5687CvsKioXLQ8DkQFTr5pwSYF4FlompN
sgX7OwdPSI31P/k1LJEEU0q0sN3ynKV2NxfGtpd7H3LGa4I72qqeFKYSP3oqKP/qgJjmV4msH0WQ
g1udkXIEAKztCQZHlnmtkeeLp0dm5wdPlG2yqX+qetNOML9TomAU7ihoIi8haTtNN8M+YMDPxW11
lSyR5i3UHGU1Ss3V4nYLKWlqEqeLyvGD1DzLNfyybhsS2Wrn3alZen+sNjbXJcW/lVO1As3sQhOZ
BjlfQouS+3nE1Wb0wwzNs1ATILTH7QYum9E/l7k7q7VGqHP8EYS/cyIiTaj0u/hNV0nwyU0WLEnX
mUOFsGaVewntO9OGbykLXtpGY3l2nnRWUPX6pnwRu07LCJbSHcpQUDPmDSC1V8COjtQ/cAKG3xAl
zDrkBVcMCVp2QDe6FQBhbuP/CuLN4gQvuyI1QmDgAlTt+cRUzuWkoifBSiJEXJVssehZSRSFRLQ5
k3xK41+x9jaYAI084joUuWzc0txHgqUlK+Mmr8qzISQeSmIeFvvV7uFv4hyX40Fg4DsRlZ2YJ6a3
Uk4xkMT68DXMicHa5fFvBSegK0klxctFz28CdBKkK07rJu3aTSobvtKe+i51ZVh/hbmPKlzCZjXj
zOrXDsppqdDa2G3HEpsgqwpbw7VLbd9pNO0Dwqee+JBQiv/mauYxr51ZZscIfYXmjVRQWjU9IDqd
+hCgsRAaRkLhgFND1TzyhP0yuadPBn9brqFa//ZZtVcDcXWsc2CaWNHh4C53LOLZYRrxadaTz6W9
iqYOcqdDfkI9b5oW4yg+58zdGlgtGbDVNrMYRzSGizYdtuevRac1oMPRgI36JmO/KhnvNEHwgmfm
WqM6kFJnOAQ8e1EIrQ1VY1kCu3V9QWYPBnkaI/a2xBKElF0b3IGOxJrJa+A/AVX0CVJ8/BQyrq1u
kmQkxhNMAYbhWnDH1so1nxVPmdXtopHj17gWWuqQqSE4+DPqsKvCApUiP0XXrJRbo7vYQO6DLvFk
PRS58RAFQp2dbxmxKYGubQXVr+G6CtxDU2O2LTZ9+1fYpSvGlRHOSSxDtQH9dhV+OrZ2ssidkkhv
F+weucGkW3btnTx+WTRCNXzNWMXPPb6Xfci43FFXmpMaTLRLAH7Sgwv1ryMtmDg27tDrLY338FKS
jagnp0nS/H9oEjCbJQ2yq5XNS2V3xEFUfqHF4OqjQWzOIcJFd7S+vYl8tkofP0wjhzX8K3CRJCRl
ETGb6G7FzYiN3nqUgJWGlCyaa61+VMsZtqIoeDL2EbaDGty/s1UPPl5Q4hQiNa+t3N1LQPesc7ah
YL6RJ0b9HzOVnp34LxR+gq+vAnmaibbXiAkZeuUUC2ckUocUefHU6GHG0NBgDk4qVGh8A77AQII9
8aMHx5cu+lU9xRlKV8ZN0xl6MhjOfnB+Sdw2c/mrkNXbwu1SnmHX+nWn+iWOaRl1RVI0h5DeugUf
C7gpxadMCgDLSfK2MVzWAvWyFotEJXkdjPdqifbRYK9ZDxqIqDodBhAzOQ/4viZYALS+h5E1Fqr7
7G0xq91SDMQVCMlNczCpNSVjn6CMF+69RkXdbGQH2Qy/BlZ3QLM6oUhF+KgwTDEww+/xiejm6NjL
dI/TCr/NBEC6yJr9yECc2+Z9WMrPYMDouGwqV9WZFNGdFT81MTqNzeD1Jwtg7bNfdgXI23glq3I9
tuN5wtjapvGpcVTW2C91HDE0WMjQ+uMlfG3wtlVTe5NyBlSeA+BHptuAKIVUU4VAr1IfSR5dpLH5
qwBz6jlzU7N8Zm18N4ktKdXurg/os83xOFTNdxAuh7gXYR1Lci7mm34wbeutm6qbGnPNxnphQk5r
3DL2sLaJZp+z8jMbBXNm4ySDs+pMVhAC8PZl2RGvRfMhCxep4spI9OI08mlRyODGqFZq0f7VKLMc
JsKdfW5pqNC7YRMZI+kkxTCZ2xUju0pytg3xuqL1sKZoL5fLayDjV5BM59yRj1XsfDkxXcs1ld8C
/VBNZzvfR3cTKGFNIOl6Xt2i1dn9ljxsutePbzAUfhgr/7o+eO7DTVfudrt93a32l+3bW7vafp78
p//tf2drQjX34+r79ut539+PcvO4Xr15dbiFLpzz9bZeXU6np399+N/5ygdyWKUr3/WvVyahO99/
+N6VEf3KWp2eT/Fdn5Trq+eT15arz8/L/u317W27x61tHa1ut8PhsHYf+erq+4jGVuSMbr6vJ19e
41zHj6cvDjvZP7SVeBUmty7gz5Mx+gofvpVPPobre8xMV78379Cs1p63fj76dapNr23i9Sn0OW14
uKeOr/Sfp3nNu1grt908n3xgY/Wc151r7txn5z5Pbr7a8ucu/3g+Lzz5fIpy9XRPfGJ+fp74Ar7i
5P47Npe3c/l79ym+Vvya17jFkS/kvTlH2V4cPV/JASPzWD04C7yeP/LFSzmCE78+iaPjXflX/A5q
6ZoD4SVEf4u/d5/i7J3Eb/kfr3Nd3h6L0w2f6P/vzQvEaeZ9uIriAPmaE2/74LjFEXNcp57PLK7K
wNH+e8fP/z4x36zkhzhI/oYOeXcaXPEa8Xmen/5JfM9Pfio565wNjpCfP/+9GVv3mk80bf99MD50
ueLa8Rtxbrh8HKaz4o2fnElxpjkujdPg+g6XrXTX/HN1v/nhPb4fvu9+X7mBxEn2/We/dj0+0Ekc
tDg1/06cOHMncQnEQYhj5Zu7kwuKyoF9MufiOgCQiZMrDpX/HK439ih7WrD1iYSd1ac4CfwaismK
PxAv4xj5A/4TP5/+varkjBd7XsQvcEPGOmxqN3H3R9G/+1I6QEJ9BbY2lZOZmbhTTGtXmPeLINVq
jI51oJ0N1fB6PHAsqjiykK51RmHZbmuRmQPSLRdQY7PuAyMfQJJJ9isc0Zb3ynpVpfemIF2j+h6X
TVWcAJBX0xHbawyw/PBmWhrGyveuflHabhVgvGyZfhpKq3Ff6+Yxg0JgEvNla6wEVDASjHCJzVe2
W0/uzO3C3NP6juva6wyzA80vUlhcHcqTi5xlXpJB5pvfnTxqoJWCFQUGquuOylN7LI0Uu70p4Ucx
cPzfBib9eQtk1Q93Y6z3qVP+RAz8I/iaM/BYk5I/GSBmEzbOolyHjhETPt/w2r7Dw4qdq57yW5CY
+zGfd1lCAT4RDJNM1WlUfLvVfX0aOGUy8gh/UTpXiOQWbIZm+GSD9GYY++FJpRc/hAgDSfxG7O6z
re1oKXSUXiqJEgWxYRWtTub3unO1I2SHGkyYsAmEdpKgp1zXQd/w8Orney3JewE3GzEO2vZHiLF2
H71hJCXwfSFLbIQDlw0xx3CeNChiRo20BnLO3XI+i8Q4K+PEuCU/THRNON/nJb7SosNt1L1e2Fuz
WP4SQ6M6s1t0OLLE7G0ZrstiE1Oo8/qvqLH+it+JHkHs+HWUkvTN0AO7CUbAnfwm19WfpCbVdpQg
ELUfbTHRbCseKBVqAwwao1MOpSyvgm0Ze/OyGzBcKrax+VahJbNqhvuUNAnpEQCCYsBti0lGDPxf
jslHlW1nrN6iF71fEN8xMEi4/uHMSyw26DgJ76UYcVJoMLiCIYvFPozryf7CNhMlkOArx4dpuJYp
2x5TejxzwCf4UhloeizBIKvWLyEb5OrnwMBeFBOSrSFjtDAwbbftnL1JXbErTNWL698QglhKxNBv
Fve4HVJhYiqXZxMQKfzKNfkMtkC/U9B2G+8zZdfO9zhhdFG+gsJXy7tlF698K6cHIq5mX/1XcOfo
0MP6b9KaLzDCl+wmaKI9ITttT1bzUsiESGp73dZfMuSBcr5sKJ1mbk6EXzCYagPX1v5aL5+6vGvh
rThCcgqrT7OPGd6X5nLHjsqVOzR+fLyCOnVcDqmabwtkY7UNqc9ePnIUaPq8q2FohnK5F/BCBQEC
L9pNp5AYThFDyhIdSPsDv+NPGR8aOGjwt91ct9YtTi7iYVBTplfhYzKxDB9U65JM06EZo5nua17l
qnHIVQ+7G6w/eBQDWMvalT5SNJySwWdaFE/wY5a5IgZIACik870F9XBKe2k3x/mmqXCsKhfyb0Hg
e/xGmLGJiVkXq38WQo7MbKE7VarNTOtrYKQ42HC4MaAhiQ9/XWhUGBOMmeck1GRleUh17LkyK79y
IU4iW2QCnilCwCETE4f5tpBPP3pEmDskYdEIMWoZjO94oTD9mfoDSwzGNQmeCJ8tSlqs0xyNflb2
yBunj2mK4qYDbub9XqpKjwhnjJjDL3WqmNtFcGPRcgzVqWjBifpLmP5ta5JXPJLSItOfFZMs2oIo
75dwpOQzPooO3jVV78BDXmoM2PuXQep2YRG+kIQRxctrl2gsH6y/pQxrgdwrBLFSamxb+qqOwK9K
dTY2G4OdjJvI3NYzGD0pREgnbKxgmHdvU/7f8yA0+B8JHyDKRpcoSJiVNpZODoGRa6A8DN+cawba
g5PVU45jYig/nezWtqC3uNmGKNCET8G8H2bFF46w7d7MtJevJrK8WiteGVGJISejne7WqYPXs/6l
xntE1NbAjdcDZcTVdeL7QrfOmz1L3ZTt4ugTFYk7gpcaDPWWOtwuBWGqw7Jvs89xnJ9NUr+pqrmJ
VbpNYyQtt8NQe+OYDKDl0LWJTtRGxB81HSAJCkWM2qfFLZ6+uStg7mWJa2uvS99s2xEWCR1cq0+4
YZuHTsY0z9qoaUvq7b1iOYEGkjSPcnZWLTLlEiTGnOfTorFx2dW1KnWuF24pXpXA6KfCpzUMB+1W
kjqVOp7G/mdL5SFiDVkc6RvVzH3GOijGDXpq6Z3UHhgDzxBnM4y4bpu+Y0JFronSYODt0N6POyh/
tyLFyTrR8D0348vI3FIqAx8EyyvZ1JseFTzi10TdY1y9FQBImfYvcArJoV6wtRzuYrNKyK2KSix9
zXYrxkVsjcC6PWkJgRifTQ7CeR4xbNdVs3UVOCAwA7i9QwBWC79B0WUEexG6bpWHbMFpn0VabWaU
S4gomNg6WG4ahAUEoCWd4Fors89khhQv3e8VRYg4DhZ+bCVm7AiiMd/A8jjVjJNRImgh7RA7uA2W
jH4xmBupNdctmkZIWoJiYcaYCB5MMoZI3Fyz07FGMvsLnW2O8bRsNn40w4QdzirFOvkMBVEslYZj
O9zUGmIVEwWnxXmkO6fOd17TC2gV8Xoie6vcq3mw1Uz7nLLEGLjvKOFnjSVBWx1pJfEHpmfNqqMd
QFyx4SapuOOS7DOP8doQK6BYDSr575wh6c0Bgcscd2FI9ejyZK41Qio3VqNTkP/G8qeCA6Upe8nM
8Eiz1051gswH5X43m9h6TvKOSfMGNvPO5kTKBeB9BSUNjzDltKSta8gqBoPADv2DxGIXtxM2LZpl
B0tg6MvQBFAzrExs49m+4oABHdlQ0hyeatgmQ41tAuSDsGDXshm/Q8hj6xLcfKlZtjKQ5GhbWHm/
9+RkKzzYGt+jSxWIM8zQmEYml0ntDhrHo4qsJJgzi45eFpMkNH5s7bgOg/pDH/+jLY6LAeh6IQ9A
pN+J7aPUYRSybyTL4HL7Ofjdi0uu2fWx0AdX2N2FpJ8UFvW1CQFQKJXQbkD9lzptrSKbNVLYH5SQ
2WPAlp9pLVOhz7kaToLII3b2qLijp00Yjwrwsm7uhYoIynFlqScT3sJ35fOfFIEbKdPrfcdphbnz
IKwMzpj2QxKTNMkfNVSGDGOVJdjmwz1QrhOZ3IGOzB0peCt8kGitxxGWkwxVQHED0axzFmMZBtD8
A0sCAR7ByZq8K7VsbRLQRraa1kauwc0jwrwK+J04pa3UuvTK/KphvIt4tmg/iSSJK/yK9laLxXNW
M95yhpUukYXMN4rafpMGvig5KQz0HoPWqdhy1AacwALWq9lFxHtHl1bFEY56KRxx0uIcCwpFg/kP
MkJaG5g6aYXA98XEkrBTmJRZ2kXWNfYvOAMjne6s7bXS2cSs0BKFO3IjwlsYC3BbDIqvU5qW2WvI
oqjdU+ZcpqrtOvgi7JBqbG8HPOzkCREE7pfVV6Omvni0BOWmYnyLcljD4QJYJL6aKnQGCXERu8m/
p5uAyySkF7HALBb1NsjqztC/WmhnUvjZYMWvgSoo524e13rzt8RNeGCGaVQv2AjK5ScyZuaIrAyE
+LF5Ck/LJHmvBwY6PQlJgfJKRCdWeDKDnQ040Kz+oNtRFHJu03gXZsZRvTgp8ieaLx1UKk0AjyXp
GOAEFkBknJmyEtd80NTFV+P/FvKWkBDwPsYBpg5jkbxZnn4z2LBwALMkTP7vCcT7PJNf8M83DOiI
4U0OcVPuHOI4PugCdrF+JhxhXybyplQXNAxg7MrvYkXXosCWM34b0wc8+HWLRD2MjMuk3bmINp1P
vsNqYS1BrOrMHsj+ZwpHxiDHJjsZpEXYpcE9LMSO+kaWIlyGZsgey85wCD9Jta0sz69zz47Yp7k/
1sqLMb50+VEJv1o1wbmyOM/V+IREhaOAedAS5S2xSRuKkDcRIYvhl6RudCETTlz1EDdQbIKTOX8p
i75hj98EKg1tdRvVeFsUktcxH+hJbAqb/3F0Xs2pY2kU/UWqUg6vgBAZDBhjv6hsrq2cw5H063up
X6Zn6vbYvlg65wt7r32oYnZ30Hww0QqU713rbBIVL3phwrBRF5ZaYqzDH2wwW0RFDewqwBmqZu8p
RfoEXGgkiykhl8XmBp1rIXq0XIM3OXpFDIg9a6+JZNPToOQzQK/6lKMxbBMUAakjFmkc7RU+SNS8
VChM7glwxXqOTwASHhPywM3GfzEV66ifMQK7E3xZKVqqdDOL0OvZjRM64ndfjvGvGlJGkwIfJ7ZA
rqve4BKQnbUj/RQa6nY+8Gz4oDLweidjFuglI2nFy0RuH/6wDSFBZP8nqkw/OfGQ0YX/kzpBDlOq
NTs8XAiAPYxoHTTBuvlup5x34KZO1ANEP2k+hm10ZmzAa5YpXbZVetZw4Z4XZM+renTyAo2JxLYa
YG//DLqfOHoASWbXY7Mjbg9SdEikObta21sRqxODedVcQBUJUYo7kuqguO55c8M2RQmLPofHEcJc
TJhBQPHei1uvncyY5kTvD1o6bBHEvLVJsGv66oKsltCrpixIXpBpB1sMumcL5U+PmMfUS9Zt9THU
UOiZWNFHHlFucZkltrZRSAmvp50uRx7PB17OYNU06kYyL6DEOUFDASlG+hzQJOAlYYcW1th1zlmV
LXXucBE5VEL1OsD8MqMJEbyQs2qHGPFnWB20yxpxqoE/RVQbCbazL9AdRm+K8eqHE9pxPXvmsbJJ
auMDwwOqyfJoddvJJKgPrQvnqTfBmAhzeVNTijawLVVUhz7C9aDkJmfrYVYX0ZTvNanmOejZghLO
En8d6VdpWGz1Mr4liAMltJvZF/Q0xv3qjqr7mdmkNxguYdm0h8wn+uwkcueZ8brluyojzE0q7lwd
CPgcDQ0Z00fHHUiX6llLwecXWXwWIzp7UO+srcRyGJQP/+gU3c628VjRqbLzjC2iIGKyr3/s9Fjk
2ZEU5XXHfa8mc8RXjz5TWSjZWS5zXl/1GowbbVK5iR7K8KqUc45PKoXg1Wrs13nyk6Bww0wsdFT1
cYWYjZVmJhS3s7VtAbLGbPfGCFe57s6dhWVkeC/ANk+FOI/WgLACN/4Qf/bgEAoEW0rnmeX4GcEH
nvSj3eq3iK/TN+pam8TSpkYC8bEUZn5SQ8NVh13FC5E2tGT9ORg2kfgm15QtAJKNTnwRwe5OMSMY
M2UAlbdP23jT4UZZZIjW5X0cfoiDrGrOWk7SjtGVlC0jPsnCxJIzaPqql9If6urtpDHYRzvJiMXi
Z/HLRxyY64xImyLDR0SstTSA/5Ro3t6K8eX3Lw3gho4yg4wctGn/P665RBuM2wg3RTQcc3qckGPH
atD6UKIncH9aC/xLntCTtEzh8jBd14U4lDnKS1K+kHfVFddkm+GbYSUZmXjwFD4vVMI9Qy1h7Exz
B5LVUmfwIiJRY90ayPnQwNlASqUQj7IlVs10SQnVqUt1paPLNpCKYGMG6w8Vo98S6MtqmDCqOLr1
CrlRdcOKBBaYMWB63uQykcfB18SHUzUxhzPn/+Qs5ZpIjrHQ15Ugy2rMPX2DgIT3k41GgWxA4jrE
qt/Z2JfMhOBY3LL15DWdfOzQe8niNXD4BACOY7QPb07xFiVirSjIffBg1lHyFvCFORec8uSLV0c1
0YPjDb8bEELEj8d6uA1GacFa2h1LZ6mHOVkVsNsMuAjwHouejW/wz+S9apWfMuc8FmjveUA1icM3
YSXWGMuS3WdsGTdWStA0BKPMWQZ+Hmd/k82kca7b0A5V6Ru+7stUOadGTt4VuwPvOv34EQDgQloO
8cXUEHwFxdJJ4de9y/GRjeIioO2B6t/MtXVD2DWYYwXNhQKdw2ZYIlispPJzUuBCgPfqUvwBle6a
tVgTPLbh3rQWOsLrNnnoY7DVTRpF2qP4OeJDi1IGdT2RKgDYsiFacQef47jyAsM4a+ZVTT/Qx/MU
WqtaJbwZZmUYBm7BKnEG8/KYI365lBbDvsgrpCcAaLqFRa7yKoyrRP7nEFvdTnBq0x9gw0BaL2Qg
hVr9ztkz+hUb05YERo2EM/NZ4mg17Qpfn7ZKavbiTfxXmOoqa+Z9/HDB6vQe0lUGRkpWEa1YdhvB
JMd8DNmmDoLVAKJEm/3IXMKyO2CHqjO0xrQHIf21E7EH4zMkEHIRKrkXzhBa3JgImeZFLJGY/S+P
7cgo16l3qhwSFWNBkkw+EFfE2sZkGTq+9fW9ZeBoNN2mT8k5m0icJSgb1sOy5EhtpBxwJ3MGEyQo
PKmq2ld2444DnXKqEkRCOxtU9NSs6XiQyC4p6e6IrjargR6HgQPUtJh+usv+WVAVnUDzphRo4gSj
yN4FIe+F9aXTOtoIbXicz5Utw/ByPLttN5JlEYA8PjT9ITffpj3xufo7tVFu+FhWLXIfVDKV/UXu
Jvi+lusFfjZ/wsKuyUg/2ZYFM+1+Ke5QodmX9yhdmOWrnrbT/JNNYUGuNn174NHoeiGHQU+yccIH
2ie/XUC7BJohUrpt0+jzaGc1xxSwaljLQKdV0/YMsS+tjRRi9E32/IgJKoNS+s1w17SpdXOmwfOd
ZtkZ+qVkfApK7k1Q4bO0xL5gWeUJkL7DnC2xW76uvkRKupRD5zoRRKQgos5HG2og6gZH3XRhwHT6
bczuTmRfNLQLrPED8FjRg8bMVx/6FFH20CTpxnb+Adspw08YQ5UKecbwwBNa2h0E0hPBxViiEJ/8
7G2ozjnac3+UAIINZ1vq17PyRjDKxuYBhUCiIcH9RPUrsxnXETT5GcoDv8q2JkLLnmIIqU/SO5AD
xEOR5AMOq3jk9AxvSdLsjFhh3DvrUPQt6vwMD2ySfQcJHPNeXfWJvdY1YwvONlnnTbXTevLZyiVZ
ZAucRoQ/XvzoQ5OmleYgbERDjGKVpQS/75n+3wEfXbchLhgYRoN1QDBfjdZ8WHiVLPinsVOybK23
Bw0G35xM7zfxQWe2w6mjHRKyuoWtvhcwv1nEL6B8vgYm0SOWnI4tND3yUrDTHI1x3w6AbjqblAgK
GmK712PfbizD2TuKABhF3UPmMLNZ/KY5WISqkV2jiHcQc7Ypqd99pOw07WTD80lREunT4CpU3Llz
7Pu73t4y/SxwPjM18I9Nsqsp9ygClbUVXti3KLhImwORrz24auevTCV2POtp2FbQJ8z0WQ6Yc3+S
7J9dsgKITsjz58PTRuOTkqZi/U+EhSTNHBu5o5rB107sq9mE51A9k5umrJJAZlRrHqc5AyYC+OuZ
qHOqBH4R4hx9JXetS9jHwjSOqIb4L23ZEzhVHmozQNTacf7A0edArkyc+M1pcrN205v4NfArNuB9
B6Nz/fyekEFV6AD6AV2jcUWxZ68qv/5zthNWnpFNw5hHWwixIcNHvrXMRxredbS49r1FwAtcgalW
vQ0zPG5h/2VQ7QDj0xKvuAXSSKwnkVzMbtPRX0dtuAKCgs8UvyWo0DHiwbKvRqy95iBCq6R0nMes
BsO5KH02Jr9xGq70gBSXARRXJ3SsMHxDyo0zj1VVdp0YtOQTrgh6R7DEi+FbRD5ILcUFzkrypwUq
xtg4yUUa7XMujfPzgFKEADOhLyvTYj2ASa1YhLi2mOChY1jKDnukaGWMT6D35XVK/hyma73Ya2l5
LxiuKYJIEI4NgKgsIvRuhxcHOom+pEvi+j7XAa7/DF0S0rck7m5ya+CCHfdJQxg5MozWfObI4Aol
RGKCFUge2hubwo+6Q8cU27uivzuQFXs58zLl2TGWZQgbBQyr09zL4uSYpulRoN+XAvkQqyBqjLXW
GdSy2gbJ14hPcixwoFElSKxgBnGO2XnW9rBROUNFJb2IAj4GknUdTmHvoKE319KErq+OvlUSS3Iu
nIbCv2KwWAGHwA4ic1i1JVKjlPwlHB4Zgj67GVZ1nd0q23eVsQMnxnpcwZOIdJvEKzfmIQ+k8hg9
/czAM/neyjYj0R85IR6m+bWNGozVAQTJogwusYpWTkgXNrrJeBAKV3L6LJpThU1kslq3lzWZDY24
y/23w4AXUOesGBfLvIAU2KcXZl3rih5Kq2isk/StnxgDKhSDSCGJjUJtSf3PoDPwdw0zHBKUEDpe
DdrXpqV41R5J1Wyh/PILJfUhpVSNCu2em93GJ6uZcRrBjKb920GkCpwGy1B4N5iEx0xJWjM5TE8z
h5fHgPAM9u8z1xPE4cDB2BuawlXHzKtsNNuCabUcclQd4jw5BAJOhvARvEpUxBjr+5LE7YMS/mnR
X5FcCfgDvl2wZawwfnFHjDAnqtpNwtzj3XfbCiGY0vIDIMj0/HBDnqpkbyEdMIFQUuQyWC0sI/Zw
0q9w7O8Uu4Lo9KNStspi15JEb9M++Cxz++np5HBh/jVT61kCzxqGyAS8ndh3kPEafG8EAZBeiU0t
/gCVoucXX5F2aS5dWv2vqOIDucxuEGFXC+R936HrhKzmjINL0teNtnfda/5W0aQ3Sa4uSXELbawh
cUJwdXrNJHEIsc6lBWFIlAFRWeD6Y1bGvCx1zEVI7pSxUex1jW5Sd9ixbYdwLVvlJjVRXPFAapy7
JZT2aPjRbTfLD/mU3KaKzLVR/kp0BbOcDqoKkT773tQNa37RI8sKi7GPk2UbSZKPUXHJodwqBroE
sTc7BhW+hE0e7RWI51CRlxPvOwuJFFvF3MEIvAUsecb+BWxlZeBttUmO6rCQwLdy5HNrbpIe4Udz
7XFgSAXSYYGC0dJhi+hfcDH2UXyE8+GqenhVSXXoUmLgknbXt+FmIjXDaRtOUkQCmKkHeTy0vfWm
Tb+5fzaqft3xKtiPiPAaMAXewAI5ySHCBhPZOiBzBw2KR7mH5LsyfO2rbWn4zfKBhogAnYzItz7F
V31UfOWQRv4jlxIoIQqWuzPS4Sw6+HAopOKj9f1lYACAQoRq5duqeTL+88sOvir1PLt4bvqq5cFU
yHWaflpQQar/K/s7Gdu1aAd+idBEDYXMNmmhKms9RBwX8GRrXbBvO/UZ8STncsAxUPD+N9xSarU0
04QJWLiqSOMj7o6acNFTOUKIRLBtielooANVwZjYFRNlEDZhPvM8cDJSHRbiLZXvFmd5R03IWQ4P
dyGJF7Go7EjtS55bdAb8NjT2LAkJTdO+5+5o8pe0zFnf/m8U+Ki1+EaxtJKd4hCirBe17zEDxtOq
Lpros7FPZXqxkRkaxwxJigzURerFkpMUfAmCHLGFb+c6OuMy6xvVCA/WOhQqaTv+riMh3EI4YrLn
UMWpHd4NaH8tAdoF+YR5b28FV7AOa6E7KHgQumgPCWPXclRF4Cmwl6APRfBZ77CbkKGevHK5XRlA
UpxucJOaCBrLWqUMIAXbCCINEzj+CfpbHR5UM9+ZxNEAcXMtgP95WT/GNNtqHbgnCMtVQNhXfu/j
0UXaOEtGawuGu457n+wBr4qSQxhs5Ho4DFV71uNmHWjfypARaHjSo3usXzOwixWgR3VgSAV3hdGh
Pye8ixNbW/4Xf3KYe+VYv4zyW5QT5TLi4tacRYnaZClp5t5U6XmL7zZ9DAYgE67bcPiZK4M4fbQ8
2uE7O8WseNbWtmO0z1Ra0a+O/TsohDB9wtVc9GHP3BxVOx4S5xKZz7Z7UtHCmM8g+rz3w8HWFIaH
rFIIP7LVYFf4EwgUbjaZOClyscKfdMB87f9aKeQzsvfkdKsOnIJOtA67k8IFZh4Dklh7Hs+KayND
1JKUF7+5TGq/9qvWNUcgAK5Bq6QiYY4vooMGoUFTOxjIpTKN3o19PFRVJBEsbwbDNTHI8mDvZ96a
9KZ05doHMaul9dpCcqH767FogH53S5+eIuOld0KbWcevXTNIRNxpcETmzbUsbyUCgwDLMhH1tnw0
6ghJugA9NzeaPGwJfwEWrfUXRzkHelYwPAv53niJVOYjuYFa89NOfTauuus4NtcqfsnyrgR06hSV
RbAilXJRVJch/YyYztmsnep3YW4jBAp2TO6VFi788WNgkQ3lvsNa0n9XKKwtQJ6QYPT2qTobeRBs
5WQ2QRSixH8Z/C01TV6JgSNi2g0DhHTk0DWnSUU/K2GAHmTtTKoEaBnyShzIzR9W8hi7X5taM5fx
4pz9CcnKOFE2MEkdXpniDSRxMIFgQsWdxg3RQKona1qTW4gMuyK/C7QD/W/ZfXThv7b+JOxvkTIC
yjl9so7Q3fgRWVvmUn2HZ32gFxgPU2atsJWA67pKUAxKcZZJswP7b2wNkx6j0Z9zTq9VbZLu0Iz8
/ToCOjhg0A8U9WlMNg0cSuzdsIVw7rDrr6ADESuVf4b9LkpPkfRi0eL04T5gJKxhVRbMK4syXcao
3HCJ7wfGBhN0sEh3tpbCXFp99WMOdY+4CwsIrkrKpmldnBzDMS4S7rLBoixMMBkQgSFbv0SbT9TO
A8+XsP8V8gVsO1T1OGe9zUsUIWFXTSRMd0RkiqbPPjEeU+YzevIVJeGqxjWvYXm1YQKh4cYuiS05
oVZv2Z7EE6pu8D/FPketALsZ5rO99SPeL/Vo56cwDVakKG4MQOG1RK1CFEHBFYezAEBcXW1lAQZe
nYIV/ZeevkHMCGenMCMnVX+KgPnJvPBnFiRo8YT1rMfIAxmxSp10XW67MVoP6j9y5qnZQDHee945
U4wehFzGFdEqHH8DhXuERJAOfrzAK+PAnBAHyksu1WChxpGbJRb7UQS79j5wfvsAh78ar62I+Gq0
b4iZgbu32FBTOzqZA9MSYzWZ+kktCDWprUNJVlgizU5apBGqvzX0Q3722a1N3OnAARqM1z76IBX/
XTfsZPWA82xRGB+zbE/qG49IVzt7UoAzRoERmTNUkcIOWfQjC19y+qWgBWhdHayrU/Cs4O0K+p0V
hJ5u/KNaHegXxMOWMH7ZyNNJvqEzpvUDEoTxjCoY+KXJcAYGj8Yyc35n1Ujjtv0LJAQoiDfkaZW2
+1Yw/GHEy6PMk+k7nLQzkZL9I2KSnJ5DYU5eo/FECjGLS8gG/k3QNU3TQdbfgupdTS9m8K8ttxm9
/mDs51xNW39hq1tldn/IStaFBAxUJjo/5LwY3dT8bvTvBZogvo6MRN4xSdmIdjoyLYXSrFEeZvMW
aIcxeClIWxgBHsTI7tBW3ZJo805nqrqrCECr9Z7g458Mf0MjE9nYHKvM9/pe+R0tA92lxfS5/Cu1
4tbO7WIaugXr9VyD15+qJ0P7s/DBSAFGAxbYOYPiVkGw1C2z0KFG4CiD0ZWPl3nMM5Yni3x0m2qr
7k/28OZjBbZKPKUITTO4m6n+2Wb1Wv0ZKQLqBgxXHnl9Q2HLgMXEuVIwF2bGFwAVCWaZSx3AkMql
tYltu2vpbgkqK5RpraPwmrKjVQ3PGRYqWw+76qiidla91lGvqRCdCKDDM6UyqSxd/GrEUGyriN0u
2jrG42p6laA9yjMhzIMcKobZI/ClgpwZowsPZoWDkIAUpaU2GXdRuW3t9E0C1zU3g23xkjg1+VZy
32z08ZmWSBzNU8Nzk5ioRt51kXpKOMwXAbnwD6Ws9n1gnylR94GknaoUuyazI8VoyfCCBUGAEq4+
VnO6wWltfmZ9tJJ7VM1stImPQwT2byoRkWjVWrEBrcEpLyGcZqDFSDTc8dZfat8mB2F4dzQ8dqs6
ypd4NdEFgI6latBy2DnwfRuCxRCXMgaKdYiu7FCJns0lZVV7eGaEbB4NNj/5GmYWfkF0y7ygzq2b
w3VysLNxDPC5DFw5TA49myir8NH3EhSH7jACg87oS8P9Ey+1wZ6hLms1vBea5fYINAxwyGyXbHZT
Pp+eGHqXjT+Pakb+QEVqdWxwQiui28qZszZoM8IkeCoq6DXgTP/bRa+2z+lMyTNSF1bmm8OOwAFA
pOcv3x4uDU95MqOI1XfHvBEKuMjGZaeSqZ7HxKPzffM/lWzVSIYhby0gJi+q8GVALayzv8D5S2bH
NWMRDcJaTTynw5pYToa3aWCrqhKaB0owzp9m8zXPAbMJvLfyEnJ1c0C+mVwc8++mRAwoV8kKMvdb
iLoylX7S2bCo3Hizl45Z450b9x2JtnPh4zPAhi/vmRLhrvKHKIdtpu1URTtRo0oGy27O8Ez7qse1
okdckHd5zjUbVNaLgCfpyfTOK6xjjL0vZximfQ/GPeTfDpDuKWTz1Di0o+Q58FYaUbIe88ekX0Kz
WtnIRQaYoqoJVIgKqb/JBj73kzU9W6vnhwtcnal+0j2qgtNy9KyhWZld/v/nX5FRkaY9U59VyI/q
b5yOrw87BmSvJiOY5Uqja66DYWUxgIN+SxZEhmR+GTGACFR/Y6fO2vezlY2P11DunOAFCoXpg3go
Nv7TRhLl2kKKM4bfcX8QCdot7pE5/rMEuWrjMNoxL1VYtVhcigaPeNTv7dkWicZjocNerSiDavuj
6aBNDJknZYwhzWMlHamNfRScY3NRkmLd5uG6tL4DnclXT4kLJB9HqcalXPPxOdpHaUgwYeSNrG0y
xpCh7DnYZflr+cA4y+JapuBLht/OBHKOnsaBgEdPN9tNMT4trRHHb7kZ83EtY7uVsuxbNN/B/yvD
YdEw2Y6I8m0gPAE2uhMvmqPy1D4ZWJAOP6Iz4DOad8cJC5zGLz+m1j6icdmSxcDBKzYqP+TAGInB
ZGr2WzQCunCJJbr1KDFVAyuxQvebBU8p2lq9vw2ljxTpAAKikgltx8mqzMgFjbJJHbfZFHhOxpLr
W4GW0PMpoqRbyZN216NsLxtMqvtDkk67KrCR4npVbPyzEe4IASBH8ztnmTI9XRitdM4Zt0oVm9gQ
lLOiLaxw2ub1N5f1IC8Il0fCISGR4l6r8nPfAHnA3fbOal+pRi8Rj5TDySBLMEwNt1cfDZqMOj6V
LWJMGV4ay5DSyK9KCOaw2QpSfQyZ6B2d8l35J3qYichk5ZZxfrHy0bnpkLLa5gDbbGnr/48mYOkw
qmPIBKGbnU0SHOPhObQ2b/Dn5P9m6mc87NWRdB3li4KBBG+yhOXULcoHlxBvMgWo9INGn7CZBqXK
M+MdiwWuMZ6//Duj8MvTv44zrbRPmnNxbLg0jr3m3fEqv130M1eDaMq4+8PfL/xi7aMPslpMcZ3/
MTivJmYXX/5l41eeQ8xAHIj6TmpOAbtLx9hCil4EVExERQXNFxHZn9NYgyMw8U03+4HpxDxsGIGg
wmdNPEViz95hRQjyHaJHk2XsXB928bBSiXboSKh8NV3NeoOKpqN+jeYkvSSqDv5A8woWCse7dKni
2qZ1OyMLKZHrBmQ/c5CIqPYMBT2SbSu7ieWBjgAzKkEZlrcEXRgUKdyaB7X/9fNiVSLQ6AdOb8yA
qPXzjTRia30G9kn0/UqjoEsyzaV4InViEbLN1/ieInv4AuuOdkzrV4VAj/02e6bsWOsbvBh8tKhp
4WoMK2DRy4x5lyzRuvnAOqb8ZDGo+H8rB9uscnax0RPSelBJyw7/clvfDG16kpzmIg3tOXOsZYJa
sSFm0Kh/wAevSQJPrOncoURTKrgVdb3Xw8SFurIfk3Ezc1YbrMFWlnmiRRm2bGicAyk49y3reUSb
QBkljbq7b24lMBySY6eu3UUEYIqMEk/sZYIN4/I3qsSnVah3kgwETllkZXvi41jPv8co6oJ7OCeM
Lxqh0C6ELnoeSZWXToZWiYYm2o49Y6d43AQJikfxlnOOSyfRySvIDJ4jIPwwKQ4wVIYInyPsCRVU
MKGZiDrfWKd7HZ1Q50nKO9IBxBNx82ewP1WsiLVRyQqeh4JJS6GjN1I8tbwQLIV+/yrDLGc7FZbE
Us8ZMB3cFmTOPPjh2VJ4VLElYc9oIzS9zVufW7dmBuIpTD0VNKlqOl4LfQQJoniGxD1r+HdGWgBx
s2Mlv/mMLZHkW6xjugAtDguGWd2cGDiwR8BrR37ewuqA2O5UG65WWouPvnAoa9Cv9OR85OOZcF16
op5xeIxpX8t2swcZLqKvOtv4XnfxPY3qfRrL61FhWkf5lVQTsELppAbTPSGQZJIRq00nXjxeuDzs
gQuwnq1fcQ8ZjXZjxmnk+a4Y7M0IRU5H6pQ7xB0gIDG5lQoPvovUnmDVTp+mdprSxFNTdRXHa3N6
z+pklTC7lqRjYZMyap90tIvMTzX/r8dJYFNBTKPH0i3h1KAxIvq0NVxH2uX+Ly8ssRgLVGI1ZDek
XmVbHPT+u0uedfs01BvHsl8bLB/Rn8pP1bROUfaCROeKisM9fNfjhwOfy2mS5dyU2OO0Qi+lUSFa
BdoXaW7EMcaEoDFPUVdvZwWVybQiDpGiWM5WQmDIimw3FeCAsnf68HmFu4yTAQUS85KYODLGjJpK
mQkSmezP0niUtL7w25dNVruFdEh7ZcHP3Ku/uvxuGcSoieQbeQEDu9+i+MM8j8mVG63cN0wBmvTY
6IDBM/m3VZQfhAw5h7UjwMAml8QMVhVqDaOacT72rpkrfZ4WeerFWitZckZuWPG7CRQAZsW+d4hB
dLjzgWVMUCnsvL9qPOs1+r1qmRr6j4GkOjXNUzkkl6L1b9K857fxDRtZRFhExE3fQjQh6pS4U7k4
KlSXIizWpCyftIBhbr/xy/97MsHSglmmQIvINaj7gjAY9jvR0df9v0iyPD2aGMCNyXvSoCYO002u
43c0frMuWVpcU1PPFp5BmOWQa0B4akdCeDaSMYEWPXvqUuFWU3vKUd8zZR0BOGTGOyQsn7mVkl5G
/yeBmWyxIQs4PJAITOWj5gKh4Aa0zKzWDr+jeG005xCKvcEkIGOqIQ6GxbAOlWmqD2uT9QkOIOZ7
PnP1HJuZ4o2SCR+GfLwG15+cj++EDYRvA2ZrtAPmLcAaZsTkNA3vCesJjPBqae/Y8R9lnnOZrYfN
r1NmPZkZ05GmNzL8dcz0FO1XAEhSMUhAMU0SBlR2BHjjc4vRYKluE6uOvCmkQoRmrc1Sc6o7HldX
TPFnLavftCXKojKJH0GlvdZr9Yp5fJ7nsv6h77DLkKoVHVDHgNXIt2E0nrJH8QNIN9WvwxoC/iqS
LnItbk2hHbOBB69suIbL4pDF41kHAAoKgDzHuyZ9kN8rZZ998A9dbQcFvd2UGav12LOlT80+8/CO
YMfJolHtfS1DA2MITWVhBgfqnrDCSo6ezGpjdPw7xXkvs6vTVfwGaIX9nRSfusHZxLxJqsNLnh5S
OgIsVmQd4OqfcNAwFgRtRPwzZkSwTwmk0c6h5gcCZr8wAeT6n5Z9x+Em8r9U+y2B9I5hgHUXWyYc
YmCnBayZePgYgePUlwGViUyy2MwEVDDK2T7qWovVlOWwKYSKpMkMzFB0hT6xdcw3Uw3OGz+UqhP6
yQcKRtCevvyJcxsrLHpHENeLrjkZ4YUE3Qr7u8lUQgHaZ69j/Tk6uy5rDnKv8AZMy2hEPw53CAmU
6WBFqFFTsnzGo2kzdrZQ7qcszsmcDfMbwICbzRsXYNmDIOLp1AF+cijTjcxvQOvejSFo5yHu/KbO
BTCDrfnZbl4VMn9gnXCt+AtFYJky0l0U0rWQ4wVTc2CvoqigQpzWNeoLroJm8lnV/mNelQ8PiuwB
rb2GVFx083LcbfpdxnTLrqQPhyu79jnxe/wj43pg0Kw3JP/47/NyxEgnL2WJEcDMHjvlEWjqFtTU
DVOaHjy04RVMxOdQ5+YSkXF4xzrMT75ACSYNSDu1ZF1jq7O17u63CBPY9BWAI0NiJBwLIGa8CklX
yO9BZn6xdVBxJzHvOIr2NQKOnioYG8zg0PzAmQL+Y6+SseaV0920J9sTdY1e7AXSX//bMV+IhLOP
prpW6rNoHz0FRJZ066pJgZ/TE/ugLMNkZTF0bs2Qt5UXq72UApXMhGnhzzJKuJzOMgKQbZ2DDK0T
ViIJkwxoiEaDUYTku8TeA+4C/BVj/NJ1DGpFb6RHrsZ3M/7oCa4uVGIA0AqkZxjC3sAlHPEbAhca
Eo+Qfw/cjUHzXpJ6Me3K7K6PaFqZ9IvxIvSPjlgSPth2ijwJgjCxJqSjkvVTSPtaEJAb8n2zap3P
qv9nDI9aXqfMwZDOjCxinO4WtVdNfy/sg4hAaYZIWCgwov7OrEhK/hp7ADvWLU0gvCL+F/Im68Qc
B52rF5+D5GbKh4EEWv6omFaXmEYYpGn9Nep6L4MKnGrZ1QqNjcaKzul2vryBTRGMn1p6MBBj2U26
0VXBjjn54s9QzXsO8KHNbAyagRkpA94ufpjRb8093bAa1btHjlCrO+j1O+mEMku1srqlgbowoYvb
tUvfuLx068vL6xfX2iXoZPH6YBF44Uu7F3vF9bq6/rJ+XCTLdHGFprG6wr5ehPxjsd6yKeeP7tsP
ki+Xw3J9vuAvXXn5wpuW188liofH4B4IF3L1lRdt9Yt9gVPK/2UAWLiAg7dEY7sdlubiAx7dYv5p
Du7tNi4W24GvwRe9VKuPj8928TssLp6++D59707LcXG6LrbRYnu5vi4XdPKLxXK39C7e4pQv3Pt2
+3tY7hb8GOUCxMT37m83LjZvt+Xfbv6mNt/FOWKqdLmNF3zR+Rv/crO6CJA3kZd4kjv/Dflrbz3+
43Vwl8by5C9O3/Fi964A7PuIP1iEDFBSYxew84CnSDzK8JPH1zKOrf0WZ8fAkl2JsypCcGgNc79U
cNI5m0m132eXQjJhjmMqniGDY7hlppFrxCr/GmF7eP9SU+LFedb5P2E6BDqxK6sUhm4sI+OpKlhd
MdexAaQSC67b1ABQJjDCAaMFsOosY+kW56cIfZNCAp0GMctR+JuGTxzGHNvARQGFsI5L81NjSewJ
9btViX2tMClQSbCUw5F2mL4VNptL0zop6Tu++X2BOpLl7ohgL5XVnRjgCwTBsib2wgFmn9Y2FjAC
M/QaDxixl0IfXlG7i015JXMpdMaLGhLIGAYKrob+NADbk/8j6Tx2W1eyKPpFBJjDVDknS7LsCeHr
wByL+et71evhQ1+4bYmsOmfHEjKl3QYUdHUhktxmrRfcmDRXual6S8EdtUGahjzkFLX3rnj9Ql21
XEH+xJACZIoaue8QUBCVMGnnurk1ow+sni3Y1Q4+XqNKe3rqPf3rhs8q/hTxJ+V5YWTO2/rltrPD
GH9W3leSf6hoGEtxafBCE77P7vNWFbQnXbVsY0XXUXtztbfQuZPfoivfavh084ejPiL3aevvYfDB
IsQnG7sfVfU5gC+0R9re0uDD0b6K9oMC6xpS3br6aJ9F8JtA95g/EMjUUWoRXDGj7m9eXQJ/XYa/
Q/jb9he72Sow7oYOiSMCEpjYv/2HEl67ZjUhqM8mSw6QDHiEOrlrImhFvO0Lpsj/EkC9tUv8T65d
cgYGZ3pLiczPMRpmlB8AlYzGku42JNbOQ7wN0xF4iUdw61VL53N8TLt2VS9Rd1/vpMnpV6qGDUJJ
U0iNu+as0/xetmhZP3RS2ax1S83rMGdObd849Vr0r8UK+dNCWy7HcDGHgMHsQHTqcr+36zmqRuWN
VFWf5EgEJ7uufiOCXVQ/Hqo6PWcF/naL7+KObsnAM7+1coxa6zhZBsmHOfyE4W8Xoykm5GAXxj9U
GxGFnca3AiN/ffNCTr1fvfsrk29+F2W4UlvnQSXHH/5/Nh2A+rl1Lg/ZV7dF/RYxT/AbeWSM3LpD
8ZV9RRDfZ3gWf63uWtb9LfzztvkF43q3tu4D9I0ci4e2dX4A/Bnhwev3V+cHWLNhONqi0kaEjdqJ
ZljmfPi1d5ub16+P+cn6I8/B3vtfvAB+RunbDC8L4PmxO7J+IF/umzku++mX/8KN1MmGRIbpmbh0
ax2VQfaWUvGxpVczX9r0Sq7C31H7p6P5in7Sz9HdZf0FCJukLOwkP6r96ZCPjfBkmuXu2cjOyXRk
CEQ86Pg3qEOZveZ+dMVXMS2Ct676QkQJUx+SHWYt9GqH36Vbc79M9ZNJrUdy15/T6uTriyGjYv4j
U3YjgxRhKMgXkUaEr9i8ltm7an839bduf/fVveWPZdILvpKQmEFUS0zcy+Rd6fZt+8UtDA9grRXj
pu40zgoURb+R/tXEi8Fj0ARWmlN3OOj/IH1riAxBUMYz9x62/ZqwtlsvIOhB3HvrDnETCXARACvy
5ZbIDiB2lGYHPhRj+ymkmrDr5kr41Vbf6l9bnUpqAeP3oDhBVGv1i4k2ODeUsmzS9ki4pw09cB4l
AHzL61fqbOsHjt9VIeb5enhQprXgxeBYDyi//FM/EVSAYM/QU9QLbStgGbG7z8pXgSiPYtJmrrOY
4fhU6euZR6fgS/t20Ndzofu09exR7U7ehh18spYZrFcjQY6fpZutKrQwJ0Ji3U3GPrblgUiIMBOE
kBw0ZlXCSpoNI1fxMz3ZoKy/gmbOYq19CfXUiFkkKBwli4JwrQV5Ij9sbMmPU+yJOi63Ft0+VYNw
3dkJZzeNu9bZdea7pasrSIAqx45XY0PhlE2sV8OZq5AFWLGM6CgX9gaqv1A5qMqRWHWG2X+1qZ96
B31s9phCjmuOfZs00hapRMnQVqBfsIm1qHv2wLJVTsouNInv77IZooG7N9hgCcegPSUuoz+BGmwn
DAWiBvL8Ss1+VSKzSyNQxbsK9FpS66Bg8CgTmJi2X+DcODdNQFxFtqxIfoSfQgurpsqWPIQUIWM4
rRtkFF3ZbNSR2PMghuTbOZgndO/RyWxIdJUk0XY5TO7A/04QJOQ0iWMMxT82ZVkhhizdG4hpzwnr
9RcRnZr9RKTuuPCMh9L+VsN9cjyackbEt8GMC/DbAf9wkk05Qsl1ZOZix896iOjy3qjVvemr37KO
19+J8oW1eCOcM2Eggl09VS5YgC0sOaN/NJCL2/1FMT+Z+HIy/ExGXKcCHMObZ4CtWznpZ+9OzLHi
7Yb43lFJX+Oxt/oJnJIG14TgMpaHUr1AThoRq2G1Lywi7Qrsx4NWvOHi+ofIcqgIk8BcZLZI+Yks
xsyVAQQa1Y78lIVTE1wG3g2Vjfhp0cCGxCpiK7z8OlSU1s9CG0cB9UQA75oHkVi6GqYWVnX/YFmE
qH0AFK8awpP1ztzVtCFXibgYgf9GZm0YkYmQJZCNUAllyJuBpHIsNor3bcHrY4Yo8Y4oOdW1CeG3
2sUpXp07IR5gh4yL7ZDdW1wURPG+qkdnNie9TFZmSVFNHMgSeUTzxIaTcELkMcbV8KvUTg5/qwuU
4PjrmgCLAK9a469zv9umobsZUFFPNdQhVnvzp/De4CEQFEbNYaA0klqeuc/h4VMtZ5nm2oh7KLgl
HzIUkh3cAGrwNcxwBzSf6cIZV869cnLySlbjyGT2gJon6sEmnKICo8Yzw1DI9QiY9tBBnyQPy3pi
qhnNA4j/nw6je2T+ZQmJ+oxLmY1A5Y7EmuVppmGFRegx+OQmfBccpCYKwYjaShfYSYCJdQ5nNBW6
SBbQWD0rih490R5GShTj8SftYeESTRwIHC1M+xm2pM719Ai12WmUvaadsioKBMX0oYXlxitijOLt
xefCA3PStlNBl2smDXz+Z+Oic0JbFsR/SmcQaQqO7/rYJ3ug6VfOVBxzKtUFT/uwQ3ZOEkLDAeO8
5cQG6PAEKixc5t2yKV4pDLp6diuHYQnuhEYkBbbgx9jQwhzOCIOzTQleGjbBykCBkQtc7K2Bkt3e
l/YMG8ECbwt4h9/6S4XXtqBJY/g3NN8RAYhjfCjgX2wy+h3qmLqlFHI446djZ1TaeHM3IJPlZaF1
ieVIiFmg6H4oMAX++Gfai5gtVw8EwqtPW4IddbYYSUwnlMA/BmRAapSvnuPyK5KKAcQlqrtKrRJx
He9jfndHArl0BPrTWv+pPHpDnrI83gpWToLKuv+tNX0+tFJYD2/t7RDOoddex5gJHCSnRLzn/aYr
LrbWSsBjMQZ01w0IF4Q5q+i6cvBJCe2g8AYX6aE0P7MGq8b4Spx/pTuilNyEATFOo05pMLV1+os4
z4UGQ0BYxHqER2sKlWTfYDnw/1X18cMTzSkuLyL9cglUSSlhazJefzHTtG4rqIsL0H42yS3iRLFY
6eFj2gzDH6BSolBAC3Qk0nrucGgkJhpZnNLJcypYwvN+PUxyKwQQ/3WSfRM9ETjlmJL0kdwNQMaw
3eXIO3XxUrrvztgZGHs1iBDQS4TvLl0wFx9JhYrmvbV2YU1UbXTH67PtmntvcpXYKC8dqcDF152i
MXobiMJGn7sUkE2ASbbxHqskBZAEEk2kjwMJ8bHrjxqnbRsePfNNSHhrk010AlFR4z1LxwPbIdpO
e6GdP3q0jAP1GyR7NN5Hb+ypOhucfId8Zms5vI8jMygIEUaeveHYF4/0N8cb56oekbGNU0ygj7bI
KcL/m3WrGuFqR7XX2Jwj9PK223ILksvbLFQEL0J9MC/FhzG8NvZfP10RsS5l7wwjberJsN2tGpa8
ogrvP5HjhLHSf2tS9Axi7a2TVFmnzpGsEhTu5xokaZb1KAAsE5nI2WWTFAonRq9vHBdc2IGrzfUf
peAZ7rOFYyFPB+ixCrQXaAtretPykiQfvLhj9+hl+0hp3/z80hXhIXNQllbt3PGow8k8rIdilqPY
GBlttCB6Og7CZG8dQusKMvJqymGtnJunVXCAliCNg79uS28t+i80njNEEXU7b2r1kUfwDQ0bu10t
dc9nlJIXdrt00U8LHmUfm6a0FmiBhU4eBHEnNeY+iVd+vMota1FZb5rHOwhnMvnlykXAMGJntmPK
kLJ82/SvYhD7GkHfVG4sw0c+A+djgzQ5RJuFxU4e8SWtoJSA1ZAcGIY886R0yP63nr4zo5shDn5+
mCBe3BsFmSizDgqu1ZnD961nWwSEXYsU7TwGhy7bmQO6C+JKii9impcOUECDxixCHS3FClw7BLrQ
X45oF6l970EM6NHSbq2DhaVGVq0Ybsddma7LTN+TxHQdDYXmkLnLZKvXL0VtHm1SPwZKBxhiZnGB
UUnmC+bMoPqjbcplRCtG4tJvHb9h0Je9vCSUmDsNuXw2MIDz9g7a0bCMU29AQOgfbWQdBW5EtJmL
/FjLp5qoyP6KzwDLOzIpb2139SN2i6sKO+WHJwHaQaml33tshpIR+rYj1E3eKsKK6aUfUBQJvwx1
l0KlG2DoGW2aDRlI4G3lBgcv+DY3VSZvCALsEKe3bbV1AUYMldqVBpDYW9S5fe5QAAjmY4vyEgsJ
Oz52enQRqSozlUwhk2fZYaGmasjjFouznzzKTmqQU0ADLtzE1UomVU8G8jiVQvT2G0nLQoSP2F8K
Nd8m8tFGd6xn+soKXwFpHyhyDGYkCTN3UTerolWWvwr7wZAQ4pqwsSltW1XBznfWoVY6V9s38NWj
jdhzJECKULKYzJfDCK1PNRU+Isbhhqsa317d/aODVonMjYDziHjxgmbrolwtEhSoRcdehX8ctD5K
UbFkFxsLjjxaDa/E+HpMCem1KJVPp4dn7QTjCAB4R1ZFLQ6g17aq7mn/5TNtowfnMy01r8TiKwjW
SqTfVFOOiOOqMV/yEEd7N0zkm007qAT53g7k78aqd5W2BxV1XsRxZ7Vi77fxZXK0Pzlx+4lLKAZo
9i6iGIVyXwgFANCsVeY9ao5YV3BVPDUsdZRZBPmtYOg1K8CnORJY8roh/kPQmPLkEo1hoAppkj0O
V7YvaMv8QsjIwiOxzdnTm9z3T6A2yho4qn81dCma86Zjqg544GT9MiLtWZDdDPdTMz8tHt+OcK5R
BooJtJvxXbbV+r2Jz3mYswel4ix1UBq6nhwuROOdcSw48FNOrp31wZ0U+NeBCb3VGf1tot3Qf+Mj
wxnpTuW6og+1bEjIV2aWi5NYnLz0HlMTDiO/cDt6vK3zQJHOf6qYCM2iC7pm7lCyECzAnOgg8U3I
lXSWeSqfajn1pENEL9AT8JzdhQy5u1Idkhw3thIuct86Jil9vuRIuky3CSJNN1SXdWOQ3vSVaoga
34JgH3Qn5DbRCJ1N93rh7ryRFau9Kclb3xJ3CKRX7LVe7JhmJu2T2zPmKFKq4B8a+4yxzRghIoPv
wH8G9vvkICBPEWbKUPJokaVPcP6a5mnoBOLz5GCViCvQNImGbxoZG1OwUk0Fsp1MK4qvXO5lZdml
KN+1ZCVizEpkh4te5o24PFH0i10FSofY+MfvuWvDPwZAuxsYz4lSgrbsR1yaUcPxAN6ueDuSEoi8
44WoPxO7/rW6+Lf3p7UDttQ1wI1Uhjh33cLHFr0MStUlqVM06Mc5tzyNuiMv0XdVqJ7DTgN4YhqG
9Ewd5ZP0f1lilqgyhQNlHZJf7BY2mZyiIX7k3Jkl0jrmndRZaY1/MPgUxip/Rkm9Q8tGo/As68aT
QzxDjou4x+RlOShzq0MmVewhszQRcTmBV8YWnQLi+HOa3GNrHyes80q6tA2qGfP8H92Fy8ZsufER
rRVcT865oGtQeajhvwC1CS5AhlTNHvZSY1mQwxaSUEBSCWsUWBp3yV62kuYsCy6wwNifpOUiEcC+
RjQ3gKbRiCFTRmy7oJq1Ulh0MNEqn7BtzkSyzIlLS1DK47jxnL7FCQ+yMZN9mVTRk0CVPyo8c5n9
m3ZYX7DsBz3DlewJbL5qW99ZbIGRrW9jAoNKmCfOpzBDcIp/JM4ILq3Mg9NZS8SfqIfKherbe0Mj
VWN8FOytCi80m9AHmpZlJiNmiGljnTIZWmuUv0nIJMz63jSHdPjUv9Hrm+U1i76I/6rOQ/btoPPi
Zq6ym9/2+I4WCrslRfcdoR5Vh0aseA2wWj3kcVC9s7ojLDiE+bejHnPeZke9OuI7Gv/KYdnRJmFb
OboO7NH2PO6WQ72p9C/ox6D5stHSiASX7ATJHizjLl3jc8nbYI0wubRIVuiTuY7A2OEojfG2VmOD
hRkhgP36T7gLK9xn/Z8AEGyNbdi+2vjPC3lBCPt98Q2nYgO6yxsJWgZ1RIVkBBUXA87rdFkfUHTq
of9uhDF9uEdWDIeoD80qbhUNMsZE6RNKIEGLRegxF2xyGYKB51ovACTtTzO8E8VRThdaBTDBAmRq
mON44Wis8hTIi2lespAF2vgdgUNA08/rvuYjYXqhZyGB1laRPaHYSJov6U0RiK/lHIiUXFLuSY7z
EHigu6qQKqVLnzjgua6kzGDpuhLIbvr0kO3dnE3a14DPfO+j1LjxdznaX5thoM64mDt8Ucq0VpNk
YaG8yn9klkQmvlVfnYWcyuoFCzTBLVzGxC35OhA14p0gmpck/sssOOoc173vzO3pVjlvwTR9hM6w
D3gLsnhTkCBjMdL0R0d1EE02zHuKS8/2SEoSL/DQApzazvvUb0BxZInInGBfuI33hOjD2MFwQrXU
OxG8+0wJn72KE9a1iKlLs43as6gaps4gVawqAmZEjdKQKGUUcApWt4TQPCst9k5FtUIVooCNbmH+
VP0Hq3LifzrFJQu8g6v+mKAgybRvLKoaEnEHjpgbiDYzwuZCUvW9nsQXaHocldLIrKnBrgJlG+TK
POGgQk7uN6xKsUCTj9aQYFLGlIxgeVC22nlRRhtEDzbwklwzrfrNjY7SHJ90F6JWEbCH/b63M5IX
N7Sk0oF+ycjLwOFYcNw6zdxhMkFIuI4FQ302QMvU/0rTXqsBvHVUf8Sk5aiM92XFKDXu++mdmJxl
wBQIZxYFNInBNCWy9ReJgSxHtHYVuXqcBQuCN2K+J2ocmpyYmwoNo/ESbKZKhXWnh5YMT7mz4kGb
twrZQt5loql2vLgy66QjSajgvuRsRhwzabRwEJox+PDTCXhYUZ5Sw91PpX7ro6nEkoPyh64sRUmu
teadFcn7hNN7LktEC/6RQPLdqu4taF55MJ790VwpbTpHe72YCmvfE87ntv1WEw4f1bZNIXFsAsBT
eHAMRr0BiNAeJ7BezcdDHRksHSiUP0MHDRNajcZyd307XUPqjUW0i9NsHRSwvWT2XVKYx04xPqEI
aQtBdyY/G52bpOhAl6NTxk5RoCkrbGpfPQdPV7BNR6QEWChCc0Ex1iklTHXWiL+s6Re43ta0VGwT
4y3BX0oRlMkupcrPK14HIwLw7AU0a8lDm3G6BjsQXU4GFNxnlKytzFm7TFSFDi+azzQR8J2DWT+H
lA5ratMDAlujIVmVPtUDaba3XLJaDWyipkAtpaOFDsFRtI+ajmnaYofhENQvTTvmypvJ2527/VKp
+4OCbXkE4JOJZRVyUl2v9on2a7OiVg6Ta34aIA0DTgkT80dDbUqrVydrJHS3ek7Nv7G7l5RXZr/8
2eFEHvV8Sq5m+AeYjK3cpJ2CHtuyvahIlfvhRNQWrXoQFIZDcGhMFC9GXYUPrTeWJoCbr/AxRNyX
JMB2k8MUqeKmpgGeekE9Cy6m9kY2IvoJPWAmZCBK8cxQ6XitIea67kU1rk7YSm2fJb+qJzlT3bvH
jZyrTxd/msLZRSllaqC+IXYhzC8q+KPTPRnPE2pt1PzT4bvRrYfFKSUinmHZgYShoZyHHESG/14r
bznMGsi6XINwxpyGZ+iZPxXpt31BqmYQp2uDjg+EIcKxNjGey0r7QlzkCJeRLX0Lfdgo0tqzHVrD
er7Fxs1C2RDF23z3yrEu+7UGgwK3fVLUt4n0mboEx8wxcuvmxou2tTEiw30ovrolYu+c+QxCCboK
+EgLcAl2s2dIsuK/vlCoyaw58lwqYasdifxrnkAXLDP0tG1CtJTbpVcfPiGX3woHUQdZ2dFpb1OQ
bZwUk95uIiVHB3sZprCY+jDwYpVZRkLKQnwyQR4ajBvRZO5DMlRVTNVdPMBt9cfxqToZdVup/ET5
F/5KXjVeRvA6O4zvLp2RZB0MbSJUdi1uMhursYpmJeC7IVALFHRbx59hSywr4ys0wNJKiEWQUAvf
ywSRlgQbFp6Ovtrmj+EfDsJcWBqzte+8+p4wORjGvnZxyTgLBAKLWFWgRd7raGT7RMkw4g6EfeoJ
M6o5mZMp35fVeE668U2vwg1kwsrLh2vO4ZAKJPGbDFg9dM+he+0CdQHF3zBu483Hz+bsaoTbM7t6
ZsSeEzOAabZcVIp38qYa90PE9eDukfpQMEZBi08QVDnsFU2Br2uWrvER9covXfDUkol7hlq0tQk9
QaPucOwk/cPo95NXz3Mftz7RP77iELBBaCMv4+A5HCrUhXJuk4+ocGBTU0bek/psNX/RmSqhSYyG
gHVCEcQGh7MKfSnma9n97ekFGxqWueLP6YdVj50Ym7qoD97baD3kPm7oT9vtZy0Cr941kCi/UsB2
N3u6Bm8Dw8Io2PYg0tjBbKrEQjU/w+2wFqBEXkjJPUKAHhwd2UZ7Ypgssby5tFRKl1sE1VwPoEkB
3zyG1SB9z4HGyq0PUxdHBIYzjlPHt9XBu6T3wevdWdJsqfpqNWpn77U1bGI5eZ46ZJhldXSaK/nr
TUcyzTxyl3awadF920ioWMHt+Gkiw074OilTkBGUKZMZCDZ9WkTP8tzo48oPtykpVuVfM/6iO6YS
OWXksLxybaHGiqq/WP2VqlziBZelHqJAjJddb3Oj8kEMJ/DoSRWLztVXamquhuCOjHrhNe2uctR5
BEhoxzWYYX8ykdizdbdfZv8wd33gUrDs37EkzwKuBJvVfBy22CMUlGsS9MlSLmhsWBm3Qim8LSsR
nQHgyPBZ0seTce5JdVtk3CxO65FgIv5LZ9OgpXAVeNOqKgmrUKq1wdCrK4SGFstuiHe5owAJNTKL
9ZITCec9u3ICgUrXIM0lAyRXET7gJryOkNAqSXlUf2pFcxnqVVr8EHc8T9gfuJ5vZEWScGAdakCI
ssAEmF0UYPKIARRUbmWQ99T6R01FnkL6FKIDv8Qob9N+0d0HrDjcnRsiQbYZyFhsjmsTg1xmfBce
YbfROrePY/bRGCStsvOpYlzyPc4q8L3m36S8DBFdVIukfkAPfHaiDl4TEoYoqBf9uieNI+52ZnB0
UhUpbr1WsYgk9CElCapm9WhUxNAKH/SshBGp1X8mBY/QQNfKKr54KrFIFC3aGfdFCm1GfEk0sKWq
1XGkcwx1N2hgfrMy5ZLWtOjyFTO90J8rI0pWLWHMKMiO4Sjd5Sy2xCrp2ln0JMSaCDwBpBgvc5Br
QhP30pYNbL4wGIUKomiiYDVoCF8UquV1MjvinTdcSiQY7EhICZFJIs8KxX9plXVnXEsjXlVRv8Jw
g4wNMW2K/ZreORW5j3YKJw147GP8lRyE0SKohzaM+qWRBUctEbceG/ZkErXSh0CyWC5nSqzeIhHx
8E2biM3HzZtFTxBlhT83X3uCdGoTAND6HSCpYOGwWS2QFM4DaGMHRRH8hMJdAPiItrNgj7CTP1yc
Kxdtp4b3PEABY/JhmpbMTG62Rs7fk2r3Cvd4goqnr6KjDgMkCNMuRzRS7j8pQacH1WDJc3rvZDrv
KKQlko6Nh3inFQ+LitPK5j7oRAfW/krynxRVNjKuZY+s6cenEkEKzV5mSrWGCVcFI2WAyQrQib68
yGQFi+tjRPulZOqRWtJFmvi7vvwZw+AQoBHq7Ziw/z/PuMaITaD/0a7fLOYZhaJv7smmukE6z2UI
U173c0kuF4oxrxIsgURZUazmeySr1iuwxMnGpdrc8pb+pYEbn3teszmjIMYkeqvF2mriQ+7apwRy
HWKr5WzjawtrPdnjJsbsUpMLYRJPVJA7FpN/5UuZAnRpewOtVYnsIS8APwUtz6TA1cEcWyt24Yks
wvJQsMXXVJJQo1H1T5KsgNKEfw25JrCKO4SBAgoYdBH40aMdENzo9g4EKNWRmRULNQI0IStQ4DQX
9tmKbXpacburb1E/bT24phrEmbjyyYnO7fhmG78hKhyLGI/ab1bazlPST0oq5l2BKgTEtPgZUCAX
9AH5scJUzEiqsItTzaKOxrxjFA2fqYzIyKi/ZLgf/SVA24CFCYVFbn/U3bjUlF9SXBamOoKecOkq
b/UUrwuMaB5R3sk7C1OhNDA3Wx4WJKBx+2zpG1ljB49CoNw1XiDoTLIxYuxc9OOGDZmfbbFqKVFW
OyAfdvz02ZqI2nkoRXkr2QlkNJI/0opIv1nLihuiMWTQRMvF4tEgYz2VYE4S0Mv0jNQBunRZr8r8
2nC/twyYGNEdHwBdYj98p+2JS2AsmgXKeJkgIuVNncMEwwuF18yVjgD1myucX4DwKnyHvcxUSPid
UrhNSs25VvFuBj3yB9sm2zM5Qq745UEUEbRRtw7xJpJjplzLFgC/XEovNxVHM42hsul2CWMHXv3C
h8QCvaSBgC/fWtec/UFUbhRtjfFmwWaOJKZkGqlmFGF7fjkDSWTgHgjeIjgJ256GpzWIuXLHaN6i
AXWLMx5B4AMT8Z4/hStzQKC1msAve5VplKSTVJeSqXfFNhfukK8JTeH95ydMn4F+YFJENKUe05ar
G5SNSRdm8t9UkfprUnaFxD2fDgUZzy7ruQj+1Iw3vL517Z+KxKDQlV3EsDmwqGslR6Cr7xSMDUm8
J7t4Qr5ZoDSVxr7Y+9SCPV3nK4WltKJtEbkPk5d0J0dIi7WMtSM7yKgOX3cA4uVAlC/BBrB6kO/D
dr8wPTA29c+P+9sHoblzC4BHcdCOIwQUDoYTtIi+HUKiDtTAHkIoI4PcCsRkCd+ly28jis9ifJff
ppGeWPHnMg1BaO1mMIwt2AfMZwXBYlv0PHDMwVyo6RMrVk9Kgiu+GxpMSNtwia7maqDPgZLIi8fF
X6nvfkyaPNf85C3lVQIVoGefwHY5fw1/3EJuiI1fzjUdy7dXoaYoxNLJf4zgQ+Xo4BMWJHmaV8tb
kXga2FiuAvToYbdGQpR4YASIqyLv08t/Bc+trkl+zdsIVktOAl7cgEAKngooI348cDwW7Eb9dshe
Dm46uzPcu8vXJA83i8GiNX4VHgVccGQjautuMojHnIPtblOqGHm12JCgBAeO+5yXzVS1ubDdpQph
OVJJhhSgzUC7PQJRhj/HW8phhbCu2UAkcMCaWNGR4TVrIxwumnUl95O3F/RhCg8DZA8kwqo3vxtk
ofBvGVo8zzsphrLmUQn4aE1wSYGBUM49bhMuSZt/JxZsPkAVK355FiJ5Kyudh/PDYDLRiHQrZBIU
ImERG5fOHY8SB1cjsKVxfAJw4JJDk6HpiyoP92hhNQOYnSjyAHCNmJ1Dh/lg4AAA9/HtN4MKLQvj
YUVOp2KJfURWru4ynzlFtk3GVZ7xOkOKz1S9OGe6+qj0DgGOwyVSrId+/AhSClAllF9p1MYTChky
R43osqpGJdSDpUflxTeCbNH7+UnJkH+a46oTC+G9NDdZ27jPE+Q5vYlLtgSQIe8WvXOBYEhqMQmZ
5fWuzKsX0bvmgopGrJzJVWUcR/q0RkSdkmagX+ue7dsmv9bDs1Bn2CsZ5jRmsqmj240qikjjvWOA
w3OM8ylNZaYJEgAGF9hNiU1yoNUuUh8NCrXcjba/G1Rt2wrqp/MS4Vq9pR2c9V0Hc6RIOEmznVMg
j6Q4tZHdNh10VXvtQnzdDgRek/0/7CMi7INXI4e7UPz4HPevmhi0UfscOn3jdu5KKb27wEynvOPY
J2mHc8flJw8bS3m0LryVmr/TaW4zsJfWY0B3mdH4xbJ8FgTMtWuNMMHWb0EwfmVAFYcngPjUZCu7
p8+rBz0xq+ZgldGDZMTa0L90DbVsxqhEIiOscoJ1Aqba+RcS2y8cemGYMWoCIQTjkhMfyTA7Wx1k
c5zjh/M/iqadVdXfOCyEw0cAvmz2wQ5A9O739UpG81DgTpyRxXCiSIBd59Wj/+0QOe8x+DaP66BW
iyoy1/8FHCjNMQywVBnYVX97vg61GrcTFKer1i+zu6GLHxJ/buF6isnnFYeWVmBdh3PN25NCwF4F
ojxme71mlzqUSrmqCJup+nPH6IE/79VyMdgosV2KCHLcPdCUG7smCM5yD56e/1chJ9EFFoG8A3uM
P6aOlVF5j2w+QFZDaWWE/xOVRkfwtxPfQpIXeoK4g+OovMuEigrVoUzN6RwEmgiW7EXIs906CIWo
kiF7hLATATnZZGTzsIBAd4vyz4BB9/4ZzJIaa21dv2K236ANyUCbyDok79D157H5VAIFGC2YH60h
xl/KS6IYxMnhrFLeR1rc7fBYuviiKaHKmcXDEvgOPxb9FGgyQUsGJmdO7f8UIQR7TyoK2AS97ioK
6VPEGhviGOkPmvXpoK4f9AeaDqJ2+ZEdnBVxvw4sSx1Zjx6CehoM+ceBW2s7YbbwgSOIujxtCDZr
0QEoe8v/tgP7qg7KWgVATl66lFfzb9OsRpOkrWvly4C/TlyK3kJY3xYDWP7y1XfTZEYlUa90rSVu
yRRVRZwBMMHYmLzAuQhXoep/KKqzrlWTHj16edmk+VXJiIawMzdmJvaGEHJBj85xQ+N4m548Xgoi
TEm7/IxQOvSoSZLw1QrmqvJUJ97SJP5yIt7O5BYYkdy0+p+SbCr7FvV8Vvg6ZOyZqnGFTOTht0iH
K5Kjwr6jlkrbVM3wW7FfBr2xgaxtQHQYRAcD8gukAGqXUWCuee9hMi1z1ugIlUPX+6v8vVRQc+UX
RF6YIxHkZDYxCVZ9D1KuVstI0jmZpxOgNVl58LBCa5ZjKv41mXcewLqTzLwhzqqWkU1hs8Wv3MuI
q9olkq05tlF+ykzjXEBICFVblPzuMWayJO6o3LhorX/QpQLYJnLJ7dhHVFLVB4e4iX82wd1NQ2hK
rGwi7G0dMhobw0ll6Ks++nRrgRNimTkK2fx8MAotNZBCmF6XZYQ4K+90egyRjKv1jdBl4C8+11Cc
RHmXn0raUgyhwA0Fqr0jh4OIMcxPdsb9aG0LKAiKwLaOql4wrHwNRss2b25sz9vlVJG7RbGKOpr6
Qv+fYlRL5BY9+hNPs8iMAFbzq6scUTzapOzKXyeokyTV8d+XmPWnoaOMMij3amCt11oyfsQ+KuH8
4jTaRpmypZEbd8GaqfhQAsQVNIg6bFoDEJJeM+dB6juc29/kI2svYOJBolz7EmnVh9q8HE+l78U6
9WFw1H0slXmxy1TWazUAHA6XDXYJrRlQl/UPRcCyJKccXlZnJoL/ZR/MmHMfObmoeWCTSy8X851I
ts6rVLhgSWRR01uO69nLXiQNkvw11VinjYn56lUYeG35SRMXdkUEY9YY67onHPB/HJ1Xb+vImkV/
EQHm8GrlaMmyZdkvhO1jM6ciWQy/vlc1cIGZ2zM4rSORVV/Ye23IDqPGiMqDBvHpCGSIFlVTwFqk
dbZttHeQOXhcIdm9p7+lNyEvjDyBFOBQLmOKfGNpyUk9xghFhKI+RBCxLjXL5oFuGWI7dtxyPWsD
cm5EbA5YHBjWobVwdere6a3GK9QYhAX1bKqZYTt8O1yBWRQuiuwttPBkqt4anbBuA7dkZySm8KUr
4HJSkJkMB5syhdEJOakdWJLBwhqzr4layg38FZa8GIq45vr0NoRVosSIeOy0gfaNfjjD6oV0EwVp
DKKkhqQTo9zReFgt4xS1mKbDXxEBEioxKZ48GwwgZgPHw+k85mBGIvknhdoKvZUq2Kqcad/TlVr8
qGEK4WaMjn9UAFoG0SCk4CZcoXAOeX01TIuS0YOtBdHn2kGDSn3yIEYmBLm22NFnrGU+nzrYEDRT
uxHiW8UvM+cGGJVxy6ie73Lt0OHYzrMdok2k0HUIGPC5S45Sansnqz6soLog81woxaUdda9RdnEU
rRFUR5JsWnBsVYyA3jlb491sW1iItyF48wQz+qvx0i4D41Wp/2sfWwNuNRZ1yw4ZvU6iUYl9tuMW
8vxD6/UIAdBpYeouFYSmMNa5xHbfIVT3wxNFmFmIb700KCFsIh6RdFsVXpLCXMEV+6owfHu19ZoL
+iKK1DyQi2zQaOggmQdUuaAd7WtLCt5E2hoKolZsK8Gqdu63szh38AXtknTMrZFnaPLFAb0dWRkf
Jm1nGt5b8ZyoxGDHWGKiD4FolLl5UBljDjpUzT3IrKObK3YFzjQL9Fqq4+ElRRDbcTca/GOSnRJ+
7fgSuRChi/wvYlrRJTifhi93eldwN6/ZNRwsc+svvYDbNdK2MT+o8b9ZJD0VdQC9As1+EO8rxMVu
2q/SMT6V5Rms/d7L1NHNES9koj7OpSRYgcDasz6V+37gvWXMw3tEDJG36hwPKB8mvoDgttSCSkmT
n7OcnAYgxzY9kOm/OjKDR9MzQxmfo1qwNgKIi8zODq/5bG7ZCVjh1qQs9QAjDHr/UZXpOroZnrlu
MX942T1TsHKXfbuVP6c6kTvmlnUnZTCrF4/dtxDWv4BJDdBLP31t2mhrsxSe7flqBxH0oGojQcKU
xYftGodwQPkMpw4oIzUB8yFtabFDieOeCQn6o+KvlNVzWhTfbY7Gmcc1y9uXsvC2piLckScpzR1e
yDVoKRbcbnWtM+ChXncimm+JH8ZKSN6c2A4+7BZZgQXQqTfst7qzQGQ8EMzB3sEhpy/7pFi864m5
DhK0Xa3mP3pWz/Xsv3oN8pVLDFfITX8V+NdwyShry+rX6xH7B714NmqyUpBlJLrzokhlZMzQQzOp
0tYi/uiGETFxTIDH22S+N3Q3fBwvffU09J7do3e/a0RYjKhBYsTowR3I3v+gG+Eafpo+1Awm1RBr
NI9IXbwppocI7g5vM3y+wnBZq1qsgCsaH3Zz0b/EvCOBLbP2EHxCkEQa0hwSggl0/ECmi1yfrDsh
f2uLrtdPXuP05s+PkOm/AS5+GHdA5J5YsiIxaskOMxBAz8hS+LPLkoEkurUIHXtpXIOIsIP8SCdM
Nu2yt8K7TSf1/yYnYWlEQFyMU0wjchIzaarx2zdIDiqxQw8M+AeiivPeGki1KcAg/pP38Z4nWxvW
rc2pGCD/hyHMua9+vSMnSyvuuqKMgmweKJL1GBGFaO8ix/HCzq66SXZtoWrp9yFN+MyusB63wMi0
+lNEfyE00K7LXnP+po7OtEAvtoEL2SJzjpH2FnmfA8kQOJuWBmwmtgNs/q2b6yKZ+1F/Mp9JkO+V
xA992vrjHSQLWIqzpf//Rji4MTBJiLE9Dr17tWHHoA4nUg7XeeyTXAmjI0W7lBkYPh/8Yk8SKjrp
Dm9JJ94j5o5Phc5EEQFTGjLPSMpj1lwr1Fyezz1HdSN+UbU4Pl8AKZYzT/tkVK+kNVydcUQVodek
NPbM7An19JKHQ5gv00uLIBLH50nAlDl430nBtkZMrGkz6gnwoVPyPbNh6wodrSxEeZKtA5pch94X
t1CVr5neOy518PibI9kr/GNofvrQttitFOlRNqQ2gVS0Psx8T6/qkydd+osBYsZN5wiq85eAxjAq
1qpmtJttCwoWE2oihl2DY63qgdPiU56KfRPcOVQs+aaPD2MgKMqFQ9euApPtr/EbcR22AHhYM1pI
VCt/Zv2FLJT2Lu4YLlbrdBQbD12tz2yrYNwa+vXGGK2dESagoPHWUhQ6/rtO3IMwSeuIlj+R4TCU
oOoLWHcwgy+ijNhIcZ0IB3J6+9/AZzZ/Jts6wAFmnvUUf0li91KexvHedo+2/DRLf5M0XxFCqbnN
ESS4/8qIYZ2bDVeonwsrl89FXJ3mLgZs9dxn0atIkMlrZvQ3d+mhVoGUZhK9mhLXQwAEzoztL9J5
Ttnsb2Dsc7BNvDgXjZQkbaCYBu2MmAF7W0dCYexSG6aA3BDkMUKQBkm+MDvsRaL9qnl4nqxb2yfv
+zBN/v92sRqBnqkF2BXkqnVYwM+5S0RbnLxW3vjuCkTA79P0UcV77G+K+OV+WiHTvsqpjjWDKzSU
Z4OHycRRNujmU0TpT+zlIjeuWb+nRxTolylJScwEqF58UxehormRfLAlayCmRfXt8hzyfdXelVXE
QRicsJH5GOtsE3YfXTcvja5gMwHIjqGRTp6U433U2kVp3rMWrjuj9OnWoIwpAzb4I7+5KLdurUj4
H0XzCQWyFgxnC4J7NXtneTNOjy/mON28yZKKQ+0bjirTXsY3Zvdc9eLAfJxNilhFNmF287SX5kui
55iXsUu13iMqWJqZChVUMoWebxlxci4J8VWgs8dl2TP5azN0XtKseiiknww+mYWWCcar3DhQ179E
xr1AsaUT0WLgM8u89pmvrMRSHGlQWnqkcYXLf6Hajn0MbcYmmJ+hXOo+dhGTJ2PEQpkpcQYI1Kio
l68e9x17k+m9wj8TAubNe5VGspzNt1DqS88tXtUAQOWFjjPju0W4Q+AwMyiZ+ceFdevYtpkoEn22
LilqV4cCJxcCKIazaJqHmeKjuKp9L3iDp85jdxOs1Wcv+PeNA+A8JO0DXkzECVx+1AL4LLHe80G3
Di0vsFiFL1+ahs2aEk6tQZ+auRtMjcTdKPf1F5zwhZ9/NyX66fLERpQ4o1SRn3aJIdhsO3sq9zUb
qpAXyShTfGYM90IiAU2fQbGqEpgiRZId9JfPoyKZcURHZ4iw3op14gdnYybkXseopC0jxpX+nK8G
thvdb8CpqKDzwFJM3tZAb5CTAWBBjB1R1bXahon6yaHBxAS5YaJNZ0SYhPZmSXSiXnILkRC1YX8d
SMJIB1h6FA5MB7G69Lc5LVWyqLpNe4e/YvKrsh0zbAQYs3r29pEyj7jpaWCyJNDy1EUN5qR5NnrP
f0IQuTcxAiEicjAF9w/NDgAwdjkX3iSWmlKEDEPxWxfk33XSWskGhBeMPyvtlnXcXW2LNiNt4wtU
GeqBho6KQQanN/tHCdGNySejHQClWIM9P9/glak88D8dI1CctbF3jSu8YO2wJ1EoQi8hsL7YcuvO
XFoFOqHE/HNsvvqun15JvmW0oYHUshAWozt8iiRSA6Ndx1MJUUw6NEPM+32GgIv2MVAPtRc10WeB
PaJRc68ES5H4ZS9GukaMshM6UBrBaNw/h/GlBvaAdhVejr2ZjsJ8ls7Wrt+GnnVZsMEEEEUsIFVL
Ze8mjQchoS4jiIrCQ28ZKflkKFpbhzscKK2ViluR1FxmZA8TPoldmZq3f5nscZmwPMl07dKHrPmS
5JLUpwEvtDU0x7gYj0kF8qMuQW2xL605mN0rDzS/pnNKmAdHtuSGJ7kXs18w8xV3Ji0JF15hvHTm
eJGxgg+lGfQ4OiUkYiVVggFWHV4QzAHsrn1xMdL5wxu1RxFtjWFgRGwOC7NriEkPTrEbvDv2fUo3
GVO3IgmXQzzSXdvxv4Jr1v8YM2QhUI2XwiZJksm/DRe3sueHnKAkUNKIR88I4V6QUlz7PH2suMfk
YuBXakbUxfmP+v4j1jOe8dZGCaoHa9PjysTWUHLS1HF76h33Z2THYOJ6ndK1LvKfISVQws9wdq8j
HSyOVb14RDNICN3FSAgC67N8JLx6FTl8f2993VwdnL9cUHmSnANiJSbnp0VQncuXUY8e0iIGgQUy
1CV/n3Gb1EDhzeU23dcwzb0iXFq5+CvgrKQzmMDXgFpQ4020f0c0SMxBUfOlqIDQuzFvUczOuNzq
NrUYzue2qZ4Rg28iFjUsW5dFZd10872doMMYBJxWf2a9RX3XI95RUE3J2sDHam3uesoMK7mpdnfM
7C0Sfq/9I17+CehLYu4TtPqGPALsDQX/NmiH/rcvMLd/RwXFKQPlQJKnAVZ/jPLrqFtntzZvoTsz
TkheyxobYgdrsyv+uQSdQ+/DeBOTYw3BQRJnU7Cj8DaGMgbluFdGUmJC5LVM165Fn26zQO7SnPkg
CoxucM940ZbjzA6sBzpIJ5tEQD4xXFFVT6dKu7Pijcsdmzuz2gwRn0X7beJdwZLRL17L0ATrX526
4OoJgbEH6jN1lQbIcWL/YZWr0nNvYQ3VL5ynD5EiL/GsfewogzB5GUi93wbBJKARLLfF0neijWN6
BH1OqCC9f4YE1hrcGv3ZAbcNa1QJ10oCJrylK/5pDM0UVYqNiyftlRKsOHyCUT/H8YF/F8m49rpn
OMLoJ+CvO+neQUu1H4mqRnpcH/p70bxZFYExuCFNegPm8KaxI0q2onhuQUz6WYjmCb0zWrK2658l
iyJvEhhTPyb5bI4QPsFIzAgaD8C2yCQXmxg9cPsvJyqBppwwCBS0SPluekYNQ6iGA0YASveli/E8
5eeeJZtyd5q6BArILzh+etQzsZJU+DUyfJIESFN4KjxvneMKyAPtK47KTdo4b1GIXr7ngUKPGDOW
6jy5dBE+9E320RbxLmCja49kDkFJL2lBEb90sbXwum1gpOs0EPR40OvaBxmhOOEFaw8y9OiRY7zn
qETIODZ0Yz2N+QbjiuPxlvJOJh+DBmDXa45zVVwKp4ZfXeoXEZsPO/2XmRHxD/z2OkDjWoMmWH/m
/Z9XHFwNQy0O5NwGwxMGm0Dw3jRHG1V3lCCvnAekhzmAN5SFHYUYVXc8/gy4TUUTHISbs82DJtsu
fH5Ku78FMfqhoaVewbRifAYaXFFygoh0XdR8x7O+0UfyxSZziRAEAUK3y+mw5Ex3jrEMUeEzze9s
EJTb0jo8sO2UAxSjhBWhj0ZPrcg9teTU7mGa72baNx5xxtDQZ9NdQqKfCbKkxzXU4DtlLvIvavpV
zzLAahQCDw8qbnQ3/LYZHgJLwZ+SLRYIip6kcA4WjL4SF3D4HvflA7ddSPuOH61HbM3ieFiF2s7B
ok8mLALX50K3D4Z2arKfVkc+1hxzro3UN5b8bEGDk5MZcTvArGcqoY0cw+lR142t7SKvZBgqre8c
83YysPIjjisAJ3jufR4YMlISWKUSP24q4yWiRIa/HroWcg+4h52xeQkb6knLss/1VCAkh/O+dUuS
cy2b3SaSP9goJNHorjhBg1qlYULtNZ7Hnv/n8Hdk6W+r05nxPBky2viSAuEFjpie46n5ygMyESP7
kmKMpF44Kg2DPnPF9VjaEdEAuKaSqAyxcvT4pWMCE1nBX+UVS+msJ30dto/SBanDgNRg9FygMjNG
B/ESLjOnXfGJAQF4R1dh+eqTHZ5KbLHMWlyGBYwR6A3ig4HEi9W85Ceq3LtFyEvgUwR7xznOr2n5
d+xvLJTk3VMOPrlXFt0k1Xbkl51GP/nntow/+kzb9iBpm40v0dx2/TZCSjMR2pDxWeepOskmWVYO
4C22GAE9ZF7+c/AyjHl3rLmmx9L5wu8lsCRxuyAAUE8+EA/mxiY6Ox2lubmdIG8xWOaVAktYvqt8
hUpgwRig1cXYa+gE5EMifOV/zAh+Apy4CSVRBjocFgIWEY69W6rZy5k5uftTzwtNQJcWK2r1GgMW
tCnzVoX7QmU741sQmD+wXRdLrYBfNH+R5eAIzIv2Vtrc8aCPfPh2vEWd8/w/dBYDjv+sHls0rUP+
sABKeTSDtlK2+8tq5Filc3KeOwQJAG9BVMTxRxH8dT0aV7KuxU+ZEMf9ytIACeJZkMTnQuIhkWjq
4nUAW5RJAOisn4SSuCeEwDex9gsCCHzFxQpTvIc8f8WkEmSfNNwGU0byWf2V+VdXHOuw3SUtPVwy
baK0+XRc7YXJJzIYb99H1aaO4rXUkRYjAEE0TFzaogozTEIkDTnUf21PpPE7UwDlttHDeGHIP7DZ
qjZAImx735sSj6ssMQSCH/gWbkneBe3SGmMywUzw34hiFNMKLMD/Rt7ZorH2yONMMD2Y4wAxlZjC
7Ld6M4KrHJAaL9AFUyegQGmqW+2ukEwaLbHQI7F05r0nd9f+I8N+MJ+VfddhuDfXE4puDpPqkHUs
tMgCLrJlgWdZeoJU9k9turU2obzsmsji7A5ahD8UJMS2qv/yNF8mImKuaW+CcFz1qUE4NAhtJtsZ
6t/a25betuMvS8jwS2QN7Pd2TPi86F/qP2tJ+6YbxcZJ2oV0j3VPQm/x3iWHgEWBa51Szsuuqt7J
bB5CEjM4aU3tZtBUKj1BqKeb2Zz/H+3i+42jg6nwGqihe16+aKNbpKJ+YdlviTNrfxzvJ+xw6Rpb
XcSoF6EaE5XoTxFZNwQbhMEObjECE++HgSjhq2DHsJBUlGQCgrpu1F8FT1fNww5WwThbfBiulq58
zo9lo5St6lPNhPfOV4vchRIIecb7ZOMUbxLSns+Ksyv6/ez/JLM8mGr9zbqsBa9h6cCH0TT7rHQ0
DXsdLBcfzZM1ZvtynDHxDrty5P20iz8jaD9d9mFqOTAr0yV0L3DuaCJjCwc+SHcQOUivbVTOlbmb
3JdU3JMWXjgZMzjS1DNZZO0Skd8aJdMSpDHVICVl1a3D8eH7pylmZsbYPA6sreWzTnOxx8IIsQeM
ZCXTXXz8uXftEaz7BZZWO073iK3XLeerhVZMm2GmddnNn+A9jCkbG5NlG4qm6qgauZzXMTqIQnzS
q2y70Hz1fYhRfgV8NIUC8hXK/jO0nV3U2Hstsu84QuGi/LXBRqJN1NVQ9ltxlFIQEbUOxsMNb5Z7
ADgW6/IwYfGdm+7D5x6sRX7oSRAMQ+vNwY6W/UOZxwQ7WDWVTvEZpz8iiK4AEFkO6GRwjxJnXbKV
QfLD9PaOgv+v6Y1j1enbAdVoGcBUCMtiXYlxTXan9BmbOogHZPQrR/xHSYQdoe/XWfLjWtgGhqpA
dbYsCT/L0Fg2LVTPctUy8FDbrS4+TeCEbd6OAmtDYCcbEEnU2+i+UvBFbkDizRdEEA1xRpW+GH1B
sQksCCIIj3a+rBAop9hyLORclgJHhoDSajRfnKr1kdP/qudEPOhH2/we54ce1SvHZ4eDRltD25tV
YFlIZClMuZog+7kgDyZ/B2LfU6d1AhPJQ3KGkzcgY2zgY3pASOLyN8VZkZy9ptmLCYRd9Q632R9o
2J11aUGPqj3rLAp7YwjAlT1CKSZrI7pOsFCLxvrXSr42hkTp8GZIbdPAwuvnaEEzhVlqERafEv9J
HHKu14tgz/OZspXO4/6qw0vVU8j1LE0nluDZmy8s+A5sP8ZhndcaY3OAxERhjZO2yNsdwiCwIVir
VZhqxxKf2lzPXhUss8+/XA0SKTMyvTiO6ETQOoDpSQNrlet44ZuMhUBBPpgaSMSHHFubnksaHezA
yBaYGc85ap3kz0H258L/c8jCGM3+yVbW/AYfA/4kE3FTfS8qd+8QqNOgi3IpT5mILtyepT5xDbky
mjBhZAxO4L0szzMkFFC4EvpGTkKyg/raZvMPynNRwCnK9U85vRmlv6zJ5dxnPksiZHQFERTJ11h1
Hzn/2kim6Giz5yrEUJP3L7o7nnKLpI5+72nVPar6vdPU64rUUdSHu5w8hRn0jxlj5Wyo4WER5jD5
cD5bQB51dLrWb9f0DEGLXUwL2XkZvMKZ30pBu61dpU5OHmUWF+pXIEanpL5sivdKfts0fPuY+5IO
MSMTpd43XOtYp+fDLDehuZHuKhCbBBaSQcAlxBUTscmHlOeU1a5GD+FZb+rSjWBNOLzcMFXxtFE4
fYusWNfx0UdeDdCvPoTau3B/Qsi/5SFA/IvqHnYavebG3vvMC03QZC465ImBQ1H/JcUlYBJQshoC
MkSOY+stMSmgycEqXN7RSC9M0G0TuyJwbK25HlnE4iXIs2sn30bn5LTvYaPdR9NdVwwyNZ+hbL4e
GHQUnE2aHg5POitdxUhIvth/a+FJZ3YWF/3B8puDhs+cziQh0yfo3lPmJ5rmHbUu3IkB+30oeeck
BJGngNIqY3M5wgxUe/akaREv0y6i4J6FtSr6+hbic4Mr5Q0r9hX2OG5GdANkuzK7wi8AE6pgcs4c
sZsWTnh2O5yO2FaG2CFWMWP/3i8Gr0QHTfVnHDuB4VwJmAOwbjJ6d0p3R7bsqnRQHfdtS1eLvp9Q
Apf2gZgvpB32k/bpALBEUnVL3ZtBG8t9kXy2FmhS1HHS2BPcmRWABw7SnLFtGOXa9xL2o28d8e26
ext0D2MUoSz82CFPlF2ioGOe5OLQsNEaVdiQweEUjJ/QSvcJRBmTsJGvpu8+3elmcaPq9TUhTtAM
h4Mz5NukAsBNwC8zPJtp+z4L/sg8Z7VpbEsyK5wKf7gd7tNwfqo8BgUisLc5ZLoxpbVp/EtAiYZF
g4rEKN0tz0Tl438KcDo1Gswq1HXgBj0kHxbjH5J4xhQxAlg1tEgeUZgllh6uoRalH6/dtokl/duO
B6f0QOKSwaCiyBmjIdBJGHjjki3Ylstifgt5WcrY3QfOSRsAD1y9+txFjzw26FestYzNJ+NqUXEy
D97bjmCiV60so77EPBZQrtd260k6NHepnp1iQr9GHLpJShIaPwlCXJBABlc96/+sThEiNJovA+YK
ibXk4zVGvLcRf0lkZCgfBshGlSdeaKd0fz82xi4guDThcnDRo9vEPWg0X+tarVQM+2AHzv/Ke99C
8TAfc1aSjrNRyw5AfH16RqZkFb8Gy3NhQCzamgN83XQ9Zg+LkZDHvj0i8mSSOzk+5wolhda6+Wkb
aiBmKvmLkkiY8YukcmCYWwVylbTNqWjZXpIn0ebfKEhpN9WmUWlDsks3EFpus/tTXh51DEA0FZC9
HPuj46yaRbkj0Welow8fvkzy512IXTH5PvrWMX8LD89KzC3EC5GGO97mCBk0sYGwlE/ZqNK3cXaV
1Ib+W0S9JOhiHdzppkDMsebsZgRDigFjG5u7xRq8dYHqXod5UM3Dn+FSVEMWosatdCzErMArXumM
YZwht7OC+RAEWdULUy2Mmu4lSHWe41Xh6xuRNedUs5AiiGXd6qcMBlEnjpGMCNfJMa+PO/AvT3r0
kunmVuuRRZiShhYJjMNkwpuMP92Xz4nHO6TFb2CnQ/etGp41mnA0KFh6PKCmOqkZ/ouO2NHySaP5
Gbl3gtbf+w1eMOusw6OILRW3DQOf3UFZ5JdR69aBEV0lLYARD+pgctjH1M+1XR89Nz+YnGBJqB1b
z127rTgXLBat6dPhdDXQnkU9QOYKQ6LZWf3C8AYepIm2Z+Ywb3vccM0tEALLozvvPMT8A2yU0ei2
PqIdAlr965CkX0WmTU8xK8XK8tH9xTCObPp2M0vvnusjj8fen9UrWgjGn572RbTsXev7zSTYuXNI
WACAzaPBfJBoe0OvT0LYrzHXpBGdi8RjTYsuQySvJriHoHVXFmncLh6bfATt/BuXSFtxt+vhb251
e0R4R8lMREPhqszdCcWy3WSXIZ6+1QtSDrSA0JfK4IvgjoKF67RjVXxKuYsaJLp+QLxhqR12evU9
WNemm5bDQJc7bpKi24zuXaC3ziQ864osToQtrdi5enD0mJvFtKKWUgzmxbUlB9Bg/UGnGlQPP7sX
iOIt+zmBQqujD8DHvBa2hQFNIN3lfeuL8WXCObghVQf9fcLjY1m3pPIWtQxxtOPj9H5bl6HWxNWA
1LavLoPjb7p0WpHelbDH7+zjwGBF4ngdKrFxK5gDQOvqAfgF2dglkj7lDW0phVyHKZm8NXT9RQBt
5TL1/DFTw3z/O4Ad0KYXq3wI85sb6Tr71tvY/3VcUqPxps+PMa1xBOgrNmJObG7czNqNw2VE3BCY
jBOJw2TrusMuxlh6JfQeQBzoNMtkQoj5qGAA2BCEyKWlq1KjpBFj8dzyI9UvABIWdaDcWrgf4dnH
HR+Q7T1vddQEpxrYUZL8hSjC4IguPPZQ5Ha13OxsQmMbQfeqtvNFiXG7gG3cznSzI05EhCA4oTQC
qgrbx6pKR3X05t+GffGkNesIV6Vjonv91YpX/HNPfnL/ddNoicx/hSaYJ9nhMGBrzst/adg0iuC9
SX40gB7xTZWqLg4RgPCeZq0LGMSTfwSXXVeMNwHV5hT/yryKL5akNJky8GtfIyAbDsghVOapP/Pq
9zejZ6FiFlz3DWNRDDXNvCGPbhu3QJMk10d5ZA44vWMQw+GLn9qERBcHyyobgTK9KulP6l1dV99W
bXWWNinnbHbbwEZWySikoUQSVDjBn+68O9q47Mqr5uZb3cMOZG51NOYT1u0x8pYed8FoQSkYPmI3
OTclmwDTqzYNUU8Cp5z6jdN4gs10ZnzKpjlIyBKfxhXqwYVEhxjferIemanacOM6VrQmUmq0jkON
IAKbBgqyNI7RLc3rwJcbr3Zf+tbftAlixPjDZliU8l3YEMkLXnuEpWq+NHdiiSSRoJW7y7as+D/4
5qhWQgIFVcgCPJd3nTvBBr6nRwihEL7kIR+bMaoa+vW48zO2SCYKlCzf1fcGGbmJ63lMaby0b1nj
kUJw7uNTsPtDk4tV4pCqzPpZ5C8N+Zi0DM++y/+5V0btYGVRGtW4EBJ2FU2BylrMT+G3R3zEBDyz
f7Aym9xV3dWvYnC3cyzWfkLCNvqqyYjI4oBcC3uyQOFDsC7lYbXWURqFHU2vdwz9W2HAVL1VtPU4
FiccmpysgNsMytuRyiPTf4fsGPJcY61lvqvCRJ03Mn/eCDeb5F8SvWn1vbII7ob0xnVo8vuUVbVC
MLUuQOBExryjuFAv5ooJFTtJ9+gPh47D4EQt5EfmvyI5DpIBCsMjIxbPHvvKMmYsQMIBOuKndqED
yOtqzuxh3rpEVJcemiYM/aQ3LbvskUQQB+JX5WMc0hcLmmz+irQBvVb6JVB5NT6CdJy0EysySYCv
g3ge5k1Lu4qkAOcAQ1K68ZJy34eSkZi+CvQyq7dU/2nr64jFGxXVwhrcXSaYa/K/m43xrsS8IfWM
DAdQa+kKBqCP3cyf3p14m5dfVfsejP46U0BwDsz4OUwfFsODPPlrrJgdAmsNZAUaU+i5hU/WXnMj
f2Urzl0nD7Kpf41o2g15y2Gli6PejexinENoEUngsfT0SIex9d9oUBmBGPgn7oUz/yFBYUKAHFYf
E4KtwaLtjFh55vXdmbt13FH7ptuyOQ+lT1/9KAMdDdMPYwlEzL2CjNYe+DPDvSnmbTKx8zubRsce
UF6qWuxrS548z906n3ZU7dVuq6r9XVkAFYkUmvlZ07aMwyEQ46zEJo/zxUB8YDP4T0GECA21aGOu
KsqlSWxTiiKHKQESoR/ar6WlgOOSyVYuVIzQ/1+6FgH/TtMPUji3GOS3Y4gF03C5ImwGHWz5SYmh
qBhNwpRxURx5QSFmCEo+CHEl/BQENXUgN83sXRqXIF9UQqDIy5k5jynOzkg7Vajewqkb+kXU2i2w
NafpVroWnRuT97luexA7yNtaUj70aQQ40T17NOVzYJILlb/gdUthsBk54/PXGORlW+xhfG4hYD33
ofUvKZpHqhWbOuR7GnfNtUeyqetQVyXI2/DF9icCHwLyFEw21baJXdrP/YjoX3ENLbFXIRiwq8iV
Jbx6vpZI3zPpLOb0VZFOLI2oMKZrSe586h3ZCD5eSwffD1k7Oamr/hA81D8vGR/lwZ+f5we98FgJ
kkyD6D7QSKCCMB8gC+93SuXvgfHWaZMSqu6n3lpPxY823ENtq4FeCTK+P+xoFBXacJ6UotcIn3Xh
/iUZXYKRv8va3hRBdugtLP6NWnPCZkuYovT5yguyreasxSfipCbY9CAZrQrWWnmU6RUFq8HKlrID
jQlCEPQYbgH7pZmWrfOOYyityt3sjGtV5mQmCGqt/JFNtO3GT65mnR1O2bCWleZF5OD4m2ovMBN5
EDx9TirjGOFc1KddAKpBg9Au0Qk35jYnMNVc0SA/tcGdJYeHrlKb+bM679RinZj9ALk6LhQc3UVi
kCVSwENOEaJ2m0FgwdRPdnyyk1uVy5NJXzgMpzo+2374wvOnSRXhsSrr3xy2cdyRSGTzV3/D6RKy
yQna20jhaITvDXivMYmv1kTUPFN9O2c84DuXLv9likUhY7zO2XQG+9M74Ho8nHpkh1G5WeFvBaHW
e8/bbDNCNyMDkXghHGe4mxp9cx/0q0sWsCCftAV0x5IUfLOBu8OpxMqN3QWqdXxL6TPmzCds3+I9
d8x9V7Ifn48DTyRGza2ng74EpJq3D0m5V8Ggk9xUE4BMy0m2Q2Jtijhch+yAHbKYOvKf4tFFX4PO
A9e5hZGqAbDgnCsXkR06lHokw6E6xOgYLCZVFhofKtua4C1KnzmPuf2pKCZoHsk95U/IY45lsHjt
plW635m5aYJongOGnVc0YF33Tj0cKGdGdEDhZBoXtUmQzh+mXn3yLlnNelozD+qoj+WZey5zgiU5
fjN8cDcQ2zHhHEFx7zF6TRli4DVO0puFFrO7GBpqLgc5i24CRrrE2Z+F648HigkNv5vxCVlv3eI7
LnAhqi6x5b1yO4yGg7dr4mBNBvzWo9CAZAhvykZFW9U2gx5GNAXeCzt+ydtiV9vapgyGi+rb+IMg
l8PL63dIMckk+CxpeRUJsD8yh8Qgs/IlserWb4DyDUfPEm8Z6TMwktTtBnlOZP4FTaoSSK+gaW0C
qNshLrg+CK/pQNQMe/dhXvMf3/qdsPwmaUFVS9tgEUNcbvv/ODqv3caRLYp+EQGSxfhqBSrLcrZf
CNstM2eyGL5+Vg1wgbnowXS7JbLqhL3Xhj/sk6YC0UnhPB/N+qeqMw4p86iR++hgqy2TFwRafLLD
UjO6ILSq6a49RmUbHVH/kfrOKbcH4APhXuPIYG/fcd0wwfUak4gOuUsICI+IOPhjyhcvv0X7mnHJ
R6jyhQEH8aUZf0tFvJkFg7Nq1c3jxu93JdSIEK9w/t2L9MjtonTw3BqZOLDrtBoP/zCS8+7QYjRt
vHAbSx6AggCf7cKjMzjhKauICK1k+czeKO/Gz3ZAlGz4R+5KVqjKqg5bla1tHiJmIkUto3tlxRn1
X1NOfs7kH+OIuX4iD34mrwu6iKx7BcmIqoZBIkSd2kpgjSHlnDBgeLe+6o+DUe3NDqPe2JMQ5x3m
3mBdNzFS/3X087RcWvnBk3jpquqc0aejKp2n65J9T4SyuOHyIiz0bE58k++uoZTc9ntbE7TmoWtn
EhkhRnloKYDNpiXUHdET23rW5kgnKPoG1vhfQEcYwRSmeMxh2Up+LA/j4fAP9uycEgz0Lr6zpcGn
mK5Y4DT9Y9+8cjPn/wdGXhb9Q4nt0xls5c2A+9JVOhppLnwHT9Vbkl5Zy4eLcllr32z/8f/9/8im
d2RLu0Rbdt5onQ0jvuBOWi+IH/QZy1CAJYpqmh+EekFoe+sybGKKJPCsKSLk/Jy3ESGmP1WfvEY2
o5+kPEdZ8jdUNGRqAhg5jFrILyJcZKA3dCqPWfAl8qiKGocu/OxgQc/6r6Q9OT6Xa3Qf7WIHEmEH
macnOIkGm22rjqTGZewYc04wplE/7nNddACzCUqeiQROLwktBKKfEi2mjzZI1cXLwOBvvs8zWRjp
t6tf/QYBsPPN5EM54RG9bK3xPrKqdNkMVrwFFm+ECT/PIVjHIR28Mr1TiZvTcOIzS5zGQ3Zy12DN
dyY7zITRk2rHQB40IMotorCRKWQxamIDgI/PzHc5DeinPeadGnKYpAaZ6V7C4oVFT4KXvWkozUh3
p/Fo+YimiY2nyhUvMf2xNMdtSzZEzSn2ESLxrCMDUgxYB+65Ot7WhPSijzLC6ZiU7HjGD3rCHtlb
Ls5CSwIY0n0PoyVqtpbNC2PaJ9MuX1yhc4OiCTYORryvaT3anGUsWQUXXe3YmEtW/GxjxVSgJg2X
eauPtSXJVcYa4Wg96ie7f2yJzDDmbO2lw4ot7lYtS4UMd27U7POEiVA3B8sAVWzYpTMzpZLWDvEs
KuOS89MHSGLj7Zg2Wf+aaP6u5QNsie1sgcTyNbrFPaXOrcVe2lewxA95EeF8r9FAQd/GaUv4lcNP
mMzfS6TEXh3nseGKIGntVVt2HzVF49IPpzDPMQuTqcuex/E/hHTXGfKxxio2Rfw3pVQ+JhRcB0x6
9AK8B07YOqQMCfsX5dHQ5YtTXCs6/6pr1h7o9iyCdmDtvJTheS53A0MjE6qzw1CWyhIuiQvz/hV0
UFITR4q/G0amv8IJTz0F5o6+kSdZwKYgUuDBHplzeWyGW7YP9iECt5PQSNQLG/SK2AM0+0hhLb5M
hRQ3BoSYRsqqY0K19wd8zC4LAs4QzyS5dvTtnqb/5DZIWjwef4mcL7fjd0REqiKRdDzzAGW7jzAN
tC/OJFm16AfEu4yzv/q23YWfzdCec6TsCbmrujExax62prS2YWW8D7NY+curpDNe/O7Yx85xyYaA
IMdvK+d9x1emsPw8qIxsNhqTdXZvU75rl/qcGyzPgpiOcWpnsAwRUD1EWglYBrxsKdBvOyFHEVk3
ACB9I3T9ZvU3TGH1w8BSCpWw7BBumg1SrDc3vKYMgCg71fvcXdBc4dxk3PAs3C7QnfoyjAooQ3Sj
FDt6fXw6sIwc9/8hWmcHdflTtZRkgkD1WUUNhzpwb/9kuRxD2OXKF286hct3ZrN+sR5b0jhylpk9
XgZpcEopU6In96OdgLWa92TKpcJ+AG+PipaRAXgiRCRDfjfjz8nLr/xmU/xa91QAmLFgTLMsfmYR
iA6c9T5XlzagkdLSd61HXC+7rVNmz2mq8cJ8N3RJhoEy7tGB42MhEWxJpQI5yg6n9VDFvU4TSRv/
3PKtMFkR44X2mEMrQwtlyGDvPIODsKzXrFS2w8QodthLa3pgmZN2mKiIOtQxFQz8fm11EsaHjXNP
6YyoSrCextQrnd+vbfDnI1XlNPPQSvI0pt8eKJpe9Ecd2KJFiHsO/HVcWPGpAOmE82DrReOaEBTe
AomiQpMYFvtNNXqbyudD7ulzx/CkNlsJahMPFNBIUgoeRY54XcPOQPrTq+4b4B56sLLiMySwYrTe
6hwold5dOclLSlYsmCu9DE9pZQdJ1B8iaw7MVVE0TPsdf+8KQgCq4QUK+TZ0q72+FE8Tl2bN0jzF
kKC+A4cRZ1sPm5w3p2qfCjZ2eaFqU+AieUoYyoj56pYG48IBkztHzRzY/0Kvyv4sivE0MjmFSf79
Hz2v6oujP+2X4Zp0OI+izcCjHolXi2CoNoxZ/+b/3xtjvY9cLEU2CUtcj9AnDGizy8wWiZmV4yLn
Z5A2E2K8LPUjUhFMrS88Dd34KCRYhXIw6ReMS2ryImPVtSP5BPOFYtbAztIST/dqQxqobfHqxf9i
hDsGGEwKxir9J8MX6EcormemFED6HGiP4PgRkNF0MklTew13SoN++BpNeHRHQ9LazvmmnqsAeSl+
Pedm6hco7PPwPkP/m8yII4ArNAy84iMDISH42BLipBK85DZsS+hAeQ2/HrWjMvlZe9IuPFJ46o6L
647acGb/qtsM70nPcyXhtoSlCbFJeky5fX7L6+alTh8T6TKKeXNBJjbscUum/RNHxjz8Of7PqEHI
RnbcJOm71T8TOqHuU04gyFqbWhEA7eJeLc0+FazLqVJS5n6t9kGbgqwJP3eTsqDQ0WfJrUMjG+EP
gxx60ZrnjAdkKgGL64h6OVdKq7wWFYmf9mnGyZzEAfyiykwuIDcP0a8xoCNiIdawbwGO1pjcMFzr
DYnys9Yf0zp+HFp2tqSj7NOZBZarb73pgyWRDAX8LfGgxy23MWTcpsDdcWqFc+jAyzhP3vDbtmj/
yCYvqdsrhC06pCXip/JsK6y9xGAo2zpYOCLrpN87ECp8y7yyjqhUklM9cRIzfYderYRD8b/O8zgD
kR1VvIxEXmnMYGhu2P26MyB83FlOAS/Oeyxoa1K+zrr9zO3y2NHkOp08JguxeNgteLeCpARXDk4v
RAW3FCt/sAPipphnV1stjoLaO/digfhK840wuO1raCVPaNE37EHphpqC3OPoknMpm3NOeY5wwF7F
KLlKwr3nfrrl4NkQn9sQAnK4LpPz5PKwLdAgawRlbA2gOEwoluhII/6CmLdDJTEg8R6h9ADFr3cU
WxVJKXOsodoV4ZvgHYwZpramc3OtbDUxW6oy4hLZtqtVgflFk79WMo6W1wdtIUwSRooMnsl03aqd
v6+9Zz0WRwC0Hg94pwwHLPnVCz1G3TvW2KzlCeP87cOL6f1ENT6OmfEJ5knKOiBUnNBY1DobgJxe
06TN/59zJgaAOqer7Q4sjmmYUKmhVrU5Itulp+87GflArOKyi5cT/sfNABcEnDPcBpwTmk0dUXNV
9jhZp31nSJ4JZVFigdXoe10ybnFRPv4Z0ItZE8sw2cF73kTyIymfavvWhHxyxs2KvxRfuEQr0L2q
vYw7PFNyN+42adHd+BxV8VqvX9mVkWLPSIwEAXt4Hhmr+u6vjiWZMZ7b/SiMGWIliO2Upa+2/tTj
CvMh6LDCyetuZamgIZ87MjW3HjDzjuHBXIFtKQ9Fi//IRc/sB4COXJI6FrivI+rpXPu16no7SDY7
l9EUm5pqjXQnlv2sgOs/ADjbmLBFYpHwqYJqwfwao7fkd/B3TfJRWc/sxAXZShaqN810oZLGD+5B
lAvrNWatS7pzsXzycnosgLHdML85x5BsFvPJib8KChrhu2ezLbe2+xSrsSZpmrC/SBGrIxhCH1NW
4/XDPyi/YSRE3Zvg93UwSi/heZRfo8H0kgdAByShxUE1ArfwBAoBNHTDRzhpD65971Gts1A5qzVh
w+Q2RM6ATfpXGUOn+mPh4dTYiUItYmKIQ4jSuR7S9YBbd2i47NnaFMbNWYLEtffqlKFloHAcedQx
ApEloWYjaipu1KcCkTw9ot3GT5bq2FCc5u1lZAPgxzHGEX9bxvluTBFhEYwZjv+y9Iq7B/MD9UlM
SImEEsexYN7HWUP7RqcwIheoEZdMemD75nEpiwtkf8ywz6KcVxpP5aizWqZZal3oDfVbwvZ2yorb
hGYhY3blIded3HtLcmE4sZ0lmBupZ1U9pt5rjSDJMg7YzJP4nJV90HFbjdS83JH/17v4jB9QCrvN
sUQ205DUWk+nuWcSJ74Y02TcZyE+AmFB7qOMrcfllUGhIU4tT+zk3MP6bWwfh+nL4drIUbVr2PtM
xI6CJL18Iu/r2YmQUOcvCyudtr/khDOalU6CFZED7YWSP2FMPcCdauufiLCGuvrpxcUfa3LhYRbL
b14/o2QpwNxs2hV76ARzoxFt/z4XH+BDO0EuezAzI8r75pqIBdIgFeAuA5rWGU+h+1xxaKvOl9Is
LD76EoeDFwe+8TXq3mkZyZ6Kt86CsVb/yDNnFUuCU4kXDM9QAiLrHzkyhGF89MxeGiYSg9cFPhtB
A8GWYUOFnTuydqagcbY2uyRAndI4G93FYTEyx6T+UMf5JD7NmHXyrRq+tEaPhtEBbsM0tmi3xpHD
l8NTsRELIk58GkZmswohVYL9pawqmYm7ZXTVPfMkVG5YGl+4Edyt3exs+b9eaQqx9ddkSDpmwuqW
QZy90/hgihB0gMZrC5RtQg+ghAKal3CSXHv7xErIgEtnnzosamwjBvD4HN78b2ba7KswYe56lqew
wIrHCZ9ki7ppRhdlTz3Lqd9J6btB0fbu0aNGWFPhYdRQosTU4AkjdzYik8jWRkIYdwg37GZ4Eg0N
y6TtKQVTl7EKgwL82LKYTwXO0to235OeyYn9lZnUK8SaNUn00+bhLtJ+wh7AJsqkzuAUqeD4Nycn
8oKamrS4I2wSNOrzZARAJFeSHtLOjrG7lxwRRKQsjH/g8XA/4ZghLdIHvdeWx0SbQJHzbeZ/CTu9
URgnCbptxOeYQRnOum8gDiC28aOEn23yg796VQz52qHAwrv9IOk+ffM6jPjomD80I77x94pxRMey
Kce1p9PRh2RPVoznk2bNX9rGaF0XGCdwDnkBf2CSf0Sy2unEI6IExG3LgYcwGC30JmH4O2IQCO0v
02CMCcc8DvVrmr91yBrpP9cptvQMmWVSxCyquwe9fWHNauXAkMCV5MYHpWeDkrJtjJsGlh0Jyyrv
sze4oE/GTEQxoGp8KLSFA7If4yl1cHnyORkS/s6C5ZmrvuC1iTseSo42j+8AiayTv8QOm0LxGhJi
ZGQ9ApWFjZh/msNua5HOTU3v6zsWDGvLqtYxHL623ywevztPYUsT4S/AN1A3SG9Yj7iByFGg2VEi
SXuVMyaq5b37GDwJAYo0j6zYQN5ZJYIEdHQ5QalslnQEcNXQhccxWMNo2CLc5/QxNpboiWJczgr3
ISUOYBCS+JV7YOq+32EFUqzXZ3+iMXsRVcj3AVBmEpvB9Pfqq61hFKDI3zrctXJ6jDncw2kfSw+u
zc1HHAc3gXixofpeLHfXWlc4ham2rIuFqffJHI0VvhnGJUQBssHO8xd1YeeMZxJzz2jlQWd8Bngd
NRxDt/LbUbquKDwkdoI9nCY1BYSUZFcSBFEjEeRYHA16zt7duwhVfRbN8/yKI67j+uw1JTLYO0RR
N+DbI63huFRUX9j2E4I7pfNHmdDNB50knQbIi411vvxqYXq3bK0HbeOCf1nQLLU8CR34tymRT+PM
CUNMlhZxrgPq6rC19Q5o2JIgFppzUlzUUtJxTthyWD221t3Ax4htx2Kexxg7qo4LDmS2udqd13BE
3cLiZmUu7UlhUnLyDLoJnWAvzUOJwlNXBfCc41PhwfEbPLEVVTZYKTJEJrmOYIjIuX7QAJ0nGkML
/b31MGI3IRAk9P9KXav0hCzq5KWIqj1x3KJYHhQ/c+Y4zgcEQNiHRXIYFpyL9nD0ihfR2Ee8gMjg
h02T0AvPDIfRP4oByQeYzdTKDnKK30s5UR2H64piKG4IOZufK+xVfgJrmbYf5swdg9TDWLwZaMwj
nd0XeVfKhZEW+GRh9A4elQbx4ZzG45cJrGvyu//JbG2Jz25iXNjAYoAiVyPdRtWqQGH+a0cMpIGx
qNZ0Bth0sGC8KhZosgl09w2+Ek8Pxjgg2R2rRwHRF1crq5ZvC6gqKJjc4RtluaqZOWjk/rBglZhY
bHW8Z3VMqHH5JsEN67h2Obu2U+MEgBgIoj02RoZ0eyIRmNwYnWoKMyKqi5LwPGHQuAxPbQakABQA
a2M25TGo548auWAKmdiV1FwpJbnRLafYfi6whknUpdDuwJ+99uPw59XJY+28a+zwbKgTNmFCSy62
HFi1hWkMYiSvScqWucr8A/+f1/uZ/RJd9kcalQdBNSr6b6mfCx+3MI4gcJmMc6Deg3lMtRq0zDmL
GLa+Knffhzu9zUMTDBzmyfwRD/c2xqDtvVmDKtfTc4+kMoFhH2M0smoNxctrih+fcJK9hzU/VQYp
1ssNc8jkxN+fs4qAXDDWM2MakHOJhxaRhosI9JnZdRS/NWNztFoziJPsLR8EIx4kHBx7sNnh8W5T
3odl5PvKXdoNPkFUXFBct6JCmMCvZ3r1LGS2NQb/sXPd6yX1eK2M4q0aobZkW40jAcFVRkhr25Lo
UUUrq9xynPoGmkXsjl3zFSc5OWC3Mt1Z3R7FhAPY1rnF1xw6lKp9UBSpoOxO9CsDfywE9odST7bT
UHMzvxmcXv2c7OP+i/jguZ0vVTGgR2S5uwBm6Ng+FtkeiKtT+kFvvlWM90t8fSqDWlqKIEFHOFhr
87FEYT9rX7lo14NhXsoUWjTXsIJvg1v4NxrNoXG+yuTR0xncUrOw/XItbKLgeVEWucccKfhgf4fq
TwAJBbppFYK+KPz8zWXJpioyzX5zjX81KIXKDgm/lkojRzsKNKXjXQIezCdzcsqYZGtj3RmYnxCv
x5r/V+fajhyNjfsyDuOhjL3zAFdPGizv5/9pO2DjVqD1V3rvBJCHDN/aF172biy4vonbqPliE686
R/rIltgFPc47MTZrU4jLhNfNrJOdgcilTk9ayTgn2swm7SblriGqLblVE06LmBQODXlBUjMQtI0g
nW6FRXHknAuGT9AvefAzNs8tjRzsVARfKbq4iYdPG5JPx67P7pLsc6vHTuQ9uDornzKI5c0ooSVa
+wgODK+QS3xwyKzfNGCyiWvYGKse0IErmUxHb1EMPdFp1lmLAgK/28g+RMNfqy0OdR4uTRhFDV8/
enS65WkltZ637RXdht8F8Nk+/TR7GfKPuKDJbmZyIsgC3Yj5MGJOYcZZm5gGhosr850GQCtpbynM
FNPKgt6Bdpiwg2X2SCn+bkaXsfcvS9sGevPZZ+2DGRefenRxVDG83EwK1NoVm4VhCbQsOu+SkaDS
RoB6Ge9NJa8WHg4Hgus0HLWC2jBiA1F8EuuQuZfajU4mSBsAPUVzcvXnmX7Q0nAgoI4i4mOwtcAH
Kj6MAkkUFQrIvjINiuojc/AmS1IKv5ylebLdq5m+lwv6KupQg3otbXbcsjSqxtmjrImT5EDILIMJ
zJ8zDAtgCWXB6oMz2kAYOWinIaFRRpkpQcgATJ2V3MCr146Vb0mPeyhrzN/cltwBHgophJGwbPC8
Aliqy99oYg77NENu5wMIpz89NA8DlCt/tI5R4206aWwTHF1sNwLDeMtjJOR+/gQSfibCUjTLudPJ
fJBgJQmfm1MPG/929spLROyvObHh8F4HN/9MWZTp2PnmuHvprP5IjN8DwLntiEM2AWKlSJOtfk30
uwPwxoIMAO6aqgRYCkoqCpRF3gbotnmVfuvgAzoP7VCOzYpxP7W56uK9xQpKVgqstdajfR5CG9Fi
d1xcIvyG/ncRzaeHW71cCNBptxoG5oXHUoTuHrRB4mMhmDgaOV6Tt4zhYsHovulTtfIF7U+1DUqT
6kXnB+0YNiJq4A2ATIbTkmA8VqXIddmVpuPZM3GQUmxZfI4oGLZeXAdeXT95xaUv0CrY1zz652SY
4GLn5TjK7jIJNRgkFhRfGLbNfUMROuLf5oqDMLUViHpKK9uzd4cGaAeOQaZ9/BYxqjAn/EPm50yi
AsAnbmIiKZsRimQw/LMmCi1kl4vK6QUJNABWoClhpK0rd4UBJ58Yq59B7bPwvlcuDpKcOZBgHcwA
CIYd7SQDele6PFickPk+43TW5poK+1NPl8eCgyt0vluGKtvKLF86xp8oKo3FeXKKb9n9pcwhO/NO
WHA+QPpO0dd220qbL4n3FrM5sLsnZQcRE+ZcNBS9DC9pBGzKtFac0d2jU41M5xFBc/rENb32uClx
FhG4sMoKlstlIQ9p8e1AtPYg5whUDVH5mTc9+QrQbyTj83MKKYS5WW0cnUgcwzY7YWCgJ0KgwybN
boCu7Dyt2zvwypN952/9dkYtxEvLOG40ITyO6EoX2yCf0DosjQzyhcm7AdMeWg962FVFsF7+O3Ap
xQjb+5Ra5J85/djpxcd+QPt6tasIDil9MNVNFt10UfPBcgayLO/q3VJsmZtDsDUPklCq2n7qZdBR
4KM5ZyiVPTBvxy02mtYhBtoI2CdI0IepwZlGcYxE1oXuWa4TWIxyQqMmeEn3C2+iGIkIwaszIlZf
UJ1aJlwt8DUL7geMvQtlmaA9cxaJHqwJjOrWTL8mRlyBO8ZNvjsuVQPKEAmSLpbpKNxYy55VDVU7
7roM3Gl7Hsgm8ao/5HomGmw0bOWw8/Vhl8zDvmXIPJYBGGkTHL0yH4ZHOD+hIYI5hJ00YraI80PO
fAyJ5sIZAWqhzOl/GFax8FJa4Ma8pQlOTE4JlILQSVBaOz/58lFlzzHKZFeePflXgkDLBCxzG4GU
cQfxkfKGJzpwEP2QUqZoeDN04zuLPmwsoaU8NNHfBFfc65Yf3YLNwYbc68etwkb52MwP01w/2+ZP
A3yq9YNUIK9gFI+ILHpSE3A/PNfiMaafwZfi03qlS7bCn/NoAJjojXtR8I0yi0yzC6uyMvkuJXES
fOmd8xE7P5wjK0aaNsrAjmngv9hqwcApHoI/vfuz/NSLc8YMEZBBq/rg7ili8M2cbG2CB1BbmjZk
zi83VoTqkQffNU5IRSk9d5KMiMKx3j1sXQV/oKug0TnWoJLWhAheJKCc3AbcANSvrOssqhODORNf
QsS3FKtpMi9lkmPXphx0nBemWWhyBvNgs9QwVilXuxDOp9UBsPSxFFQBI7rUsD9DArJ4NNgM8csV
/MVOPwuE/KYlAn1gYamj2Hz10mUTDi/8ZyUnezaTg/sBxwJgG3aLAjRD/iBcG25plNDzJvcGfcSA
ZT3yxq0t7pP7R84llQ8vXN9+s0kskEhbdLqi8k+TAZg/ZWVsjM8W3IaH8eDpt3l6OpkVlTgoubVl
sNrdpRl/MTt8G9JlG3vfZGg/WD12+hnDVqMiLjaLY69zLF7ODAVrdk7TYF3nCtUxe2tC5yfCesH9
IfBgIo8yJjyUur5pDCPo9eGLNf+jzo5xKu8JtNQIrG4Zo/WuimdZNxsjlCfSxVrv0aWjsCQ/vCm5
QeadjlMY1YCiKTQrz0o2Y+sEjalW2QMKPz+oCc6xqdOMGo+vJwLNGcF+vLEF2UyDQw6TtVOqdyl+
+4l5AYSdkK2vQf2V89WWgjsK0Ai8/3RGyOPIPf7IB6lhwZx+4boB1c9/a6tm5sqanvFrTxXEoCfM
COBxdKbrur83gOkz22fsMu4jxM+KYzy6486u2Cc8j1A83BhHMus+H96rG8UXFe8RUY+njQgEI6eu
YDQzX5t+wio7us8NZa1vp5uuWngZ3kY4fFKEr10lSehirsM/7eGrbf48XlHeQpQ5zrCDAuEDjo/0
S0GengXHrUN3nOUTokXGf+iPMxY1FovATid/0eCL0oG6VE3QxoiCxElyLFBKpu6CthIuawcce+7Q
KuQbvKsrEin3BSu8ZCBk0g7zo5cyqXQQeo04UJ+Sxj9UOhreIkHWo48PGgkQDBR0ExNCHfRor/qJ
DQi0GBfzTmp4gVW2m545CpPqNI42y3TOHKKXOOVMQja4J1xcaM5I/4TFHBT01IpghFZWaPXaHLJP
LfI/uLnotmrVcrExOGa2SxWklbfbUJoOaGs76EqkASmnhKkMtS0p8ApZkLML8HvzVbHnIt/axDqe
FLs8MwYA500FbG30/hxqb+xItxC7jlPmBmgjvWTTxc8uPaBcwp0dx39RaZ5NGs/YDppxIAEBrUME
EC80Ea8TYWSrFMVI28PUD0Xz2CORRhDD3HAOV72/9uHTZ0O6yvwUC+Fv1bEoTb1t5Cp+EOA4pj+C
sPrOB5eOPe87QsnE+kbAp/VHESCkC6SB+prpb6srLvBy7EJQfxDr6LlzTx7b6IbNlKGgX//FvVoH
kyybvtiGvklC91XghmtEfavYxAmflLCk2FTLaZrT7+V/rfiC9oxMDTwYnRZ9z/by2XlE/ahhr/hO
iUBUp6sby/NkcKN5Ww/pTvs/Ai8MOC/erdz9Ei9jlb9pWnd1oKis5zI7eJl71pzqT4vHHyJJzx1T
5r7du+QcmmWy7nsQ462zLmpx6jUTnWC009yMrWC27gEb1gBiM6fAB7RU7m7gALBhQWpu/2RSwLEo
d2wT0nwTkfcx3ce0A7vsIXP+J+MPDdzClA/IvupD6XCpcaxYGf8EayiM9IDXtS+flH/bYZPdg4Li
qVEcpzGMdnkGOYm1dMFOou1OjAa0DtxruCpn0BScmsOhoCpSa0shXxUtwEQogrjrwT5HvC5KwxHB
mBTEr7ACE5CLPEoedU41REjPQ3lYhPkuWiB62EXIq8E6/pbx3i5ZxTweg7ee1AHmZUZDRL0q012L
Yq7sgjF3z75fHmwGAn577TPeNUaPJrRQGxWkr+3c9K0Kk3XH8ijp1KZubQtGHMMewgGZbclLYkEt
RY1ZWMitI8Sc7aplOuz2vzLm10ORPKYTkE+6YfbokpOtKr8M2994EapNNvuNn5zF1B4La9c0PMtq
c82yZwl5VAkBnWvcNe06Y5k4L/r73C87mb25uh6kHts48TA14cXKrpJ5ty2d8zw2Z2t8V0kNOQu/
eFp+wih9TzirUkJILaAq+SG1QhKkEYJaw4WDjva3N3eld/QLiduXPBLLvZHZpDZwR61kEGdl3zTh
D7Ihi3qhqql1NeiLj3PtIkhrfyxRHuNqZOTW75J+OprFa+94R4UV1EJOvcXcjxGdto+MhEniVPQH
Dx9B1AAVnAOI2+SyUbAO+EgeJDy55Dc3DU7utDwOeHJEBxZ4/KSlOpex3Ei7fGbKtB3wZrZL8TyV
yz29pcDTwoHvSMcSPXrO1eqpQkrbfjKimvrZNzZEBn+lrvYRzh+65gAr63Boe9khgd/t4xQpE3qG
amu49rGsf3MuLw/F0DnP7inSqmJkwDHtMmalFjc+Jw1+iytb6zm8JyeT3mnBSDcZn4bW/0uzmew+
3tya2hP3TRa5R1H1J1Oa33JJmLE1zEpagi80FyiTX7ARc3lVyVAvmNGwrUauZXjRS+IOjzQtMDwN
+ZaZxc2peEWYJ9IAl8fUnnf9pUhl4OOZrcjgMohaDkGUDowl3chZde1ZH9lfZgBhVGLovDcEqVE2
rQ7FB1tHoSH5S3dFGe/66Vy2lPsZY78xEGW2Hmwmy0lOkrVciy5bT6WxlR7bANoHdt6rJnYulnR+
IC28wGyxUmDZui/FBY7NZiRXO2YAig8BDdHUxiutuNlOc89x3VfaXhuzz96pUeNibjDcQ9TwQU4k
P7jme7zAFk7nnZtY7Nr8T4XL0bLlXw7kLgVIa9Y0vRVxYIHIvK1P1yu16ujQtCyASZ0+/KyBD3CN
oUHNdvMIw3tgEMjGzumxrPH5a5KB4PhTmP66EGBkMmysktCUtDy7zr3KNlr3x3L1hYTUdVzzMqQX
1JjQogxN7is+5SUkQlXBZjERdeXBL5p/GhSrSSa3fAIM1O4sFGL9xNwrB6RQTK8VriSUXZhzDjU+
ydjxDowyiZB8bjKX/mejWRQ9Hk7a5wRZP8iyY+ggsKwtoGpImRVmw0Iyym48RTZalM9pA4Xd4SL8
IusNhTgdZ03rql+NzNu003L2kQjY9d1i4gPT37cAqbnxWSmFSpB/YS5urbd85+i8kmKeAy+tn/kX
XxPPxZdExEJszzpJXmtt2sN020zO8m4m+bo2UWal7YWpfFoGbnZTIKG0J5EONwALOAcVjugHfImX
Ks4D2dV3k0eL9c/VGf217FNGEhThpjec1HOWdzSceOlrk1cjGsbfAkeUK8kiXiKm36yJovglF8O9
TougiLBtd/kmp6lUCriKSfcwMuaiR/aq+ln03nGYNYaabMrqVmPlsVyHdbWUL4xLDpNWw/H2XAws
yTHMs6fBszaEUugJc9lcPAV2/Wy1NDo2yzeaDVmDmYp8ioSngerPDZ372IK0sOq9L+IbG8Ijs2SN
cKvCuukSfeN+kHt4d4nG5hg1011FVIgd6j/c67o1vZdR8uKpDmGC66wr2zOL69kXICY8yo5VT9bY
gb/9bwjmB8qoHliRbh4w5oNWDfQxwnVXAADAmPsiEAxKbLkwk1d2svEwUPtcj6JEq93Fq77hySUS
I8/SnYFqW8VkSGTUSRgfyUB4xWmyUoBOQ4O13qbKN/iQ0BqrxPbxU7JxTlk/FR5yur56nEMN93K7
JwgMncKAYpHwlPaIjeE5quaTvlwyy+JnkayzY7de6YTkrXqkmhN8lJbjggdVaAwizHbX5Q0iHwcc
tggfzZSk8Twf3vG6bDOPaXP6om0IMmNDexmTCZEQ8dzZq9MFgvdJR/KTWPmnO2abycJ1pV/diFeY
3XGY2vsOZbgcTKRO1bEH02mM3rEq/VcT30pqf42VfsCDmCtOFiN5bUExw5tnRya1EPtfXT/B9otW
Isbza2pHaef/kXRey21rSRT9IlQhh1cEgjmKksUXlAKFDCKnr5+FO+U7Y1uSJRI4OKd79w67utMP
CVNcPYLHYumrQO4YE+CXn7f/YqK48ALqgfmn8dnjsxGdYMNmUu9u6g6Bkh8Bo0rFU0sVnPWLTa20
Zz2RNyaJpzDBbFlHeqJi6FOAfR/SjqNweetGNXp6eUl9wWkXUV3DjkVZFDK1J25Fl9ZW+mc0yJDz
ChafwtaxxFFBViY0x2qOcmp448BEUEVwUn7CcDpZnU5AEQslxS6UIVQTCycODOwgmYOCvCflX29g
sXOVJMZAJRR50lD6jpnK3HjTJH1beMoYyAAQ0kp8fYWnC0BEQqcnibAcnQaiioJw2O7xQxS69run
q+nIjowBv1K8ZwTsbzMMcwz2u1539BodvMIHUT1ssgrYGy/FdBp/AQOpwePG7ludCYVWHidm0/0y
T8auYqpLpzILLHxnXxosEnSN3onE6tpGken1sDoYu+IXRV+gnvHjyvvBM4CwI3gUrBOx0q6DhfMM
Vi9C5JgdMvJ5hLCA0iDSOdnvo4JqCtmJGLcMiQFbhO4qM+7qxW8DXGxCdtrxBM3WG9kEM6VVebSM
6kNh8Oa+ElgCiolDBE80BO2s/koNYbGUslAdqMG64Egi7LB6ZETcqkpOQ5Dv0LEj+geHh2k1J+KK
rWYfZgBe1hXvR50pSUVtuDzGcZvfhlllCCNuG3Qq7diAcXA96R4DZMEqXu/N8PLVkWg8GR5Hy3Sy
4L2liuEkcb2r0PMo4lYoiM3OYMSJFWM37U3C/zEq7mlfOl1uOm3pRBgXBLhQMz50JQp5jPsxlVus
rgVmWXaHawba81k/CZrwr0jVVZ8k66bDr6l/QIJxA838SSFAqYLoL5lMWWlcpKbwzfiQ1JQ4UY+f
J5oADotEvdfk6pZUYTnpUIrOnos7rFcO92RW/uNpNS+BnCzUtT3RTAzuR7ND8SO9YdzwlErpYqra
kSgMV0jSv26GplN/yQbgQ6YxGh03Sg7FvNRd6IZOXz/MpCA7BKyqhuD2ejbqyMV84Vjn4xZkL89y
M4+0igkpptj3KomXkDtAJO3gieFwrfpxDR+ySrKbDENUaiUvW/ytpWGjMEpG4c8OhBUCxbM0qHbG
dir30qbUCG8DFuqFFXr0wQmEHFOCZCRmkO6InrTiZugx8lxAJKuD6vWax632p3f+q36L6uIWQUjR
uZ8pgZeDRGxTXbFR3OsMg1bevEmLEiQg5aI/MtuDDvCVjtfwFWxMjZMPGHCd5y9YWMfX9FxeWZp8
6nVyhquGYRpdObMD8YTQGO81YuDJnouYulmky8WyusIN2yXWwdUHmAs6phHorJ9OZ/GefQEiImC4
rb3Y72ff06QLfNr1BL0Es1KwQRfzhRXbZLkzIUvNIVfCIhlq+mQO5Mfc/xek/VdOmQyUWNXiXWre
mxk5ATfMrPA/tSq/n8Zbjp8709HJjmnrBPZjlXKyTZ7wZuwBlkUwidsMCDwaqXO0VZOUNuGfEWMI
Ntekuy9VOhJxJ6dOadXBk8nDGWUMPqC1JKKfy4+x3I7DIxSV7SsLD5RP1CtgnDqBASHcy0PL3Wzz
Dh4XejzoPEYMY5NjibO2lY5zj/EgRK9Axy4ZmgO2uHV9iHnOO7mm93m0g5+x5UwLzqIvLx0TXTju
qMoCV2f4lZPjKA4X4asz2MgZznTNFnRpU1N0cR5kwj6xOujpUIDuLeUQV7PAFJ70gagiJSl8rzRc
VBp2R6Zksui/preuvFIcKBx0s1chRCLhO4bM3rYil8PYadjn1Unyj2ILz4120+aHEco7A6ty9otw
9Igr61rVQ22nd9fwkqesFAZeMnuo/Kmph759ioDp6XeLx34dQzLiG6vEQ0k71uhY3bGLAliJnYwj
ugy/BOUZ5tuieEzKp/FPVhuGCOgvR/y8jVazoURtpY5yB6NLzJkN4wdi5FidTOoQud8oId3b8pgO
9SMRR285CxtJP5ImvA7T8d6WW4z8f5jhvws4i4rLzKLpmveule6VLMO9NDYJlHx9aPaChmPrLcv7
H5mxchrHa0WiIGOfG2i6rO43mq7Y7bXqJmsW4/9ur0oaUexw+6mDc/MnxxRYjkNQAAAh2BMf9Erw
SrpinfKF+BuxO4szhSgPEd26P7+wkQCvRbyWbhPxHIPyReb8OSBuHRhbF1Hxrs90/Rz+FN9tMrtF
FFSeZrXnjjydDrl6YZk6sBfxifiZqwmEk5jHaWyBOIZw00TXtLtIAoCkVhPJJggQdNVdXaGyTOZd
R0deLK54VIx9e1Do0F61ijNyup0EDCo86VXfQJvoqDXaJMgDNRQRNudXRooPFJLKnE8Zq6ffokOz
ptMiMlm2g4jPyQBkmLBVBLyPOm9G5ENS6S9LqW3viwCFEjI9a0v2a6Z4UnNJutu0jBNKiD3hCbDE
qenxaf834XKY1sNPlWUnmGRvabBMlHPILpzkOCVY9dPQpoMkwkQDcEHQLTbCHmx7JZG2y8YwIWOb
+tE2LKJHjARh3OjUo7pEDlzQFJN1AZ5TE+zNkaeHJR4cJK/RV+ZhtxfSIxvEqrTKdRC44wuL0hw/
+iRLP3JxKaIRYOLvFGUflYh7R4eyqpshfbZo6ZFbwJDX7qZ4HJSXy7dlWJxsh6y4d+CcWM2Pv32b
b7DtIflAJhlSVEQelBx6Efoz4zdD/rRsZXr9SVuG8TulGT0yx1afeAiVmVPD3zelTdDgVvxUw0MW
I5TMZq9PhZv2OmlcjC6B3Coc2JZlUSe0m/Bc+Os937bSCnrf0MGOGEvdxxRJvgielWhvy97Yqp8L
wCZkL34wxLrYm8NLZJ1n9iuZbgsvJTmjq2yQDXW0TPFfUj6jIffEslnR1DlVqWDxtlguMTOR0w+c
+Nx85P7Cqpp2VtroS6YUqbmY1hmjP0d3BKAwJDAvw69lSOVNZT5JDmwcbjj6KYIVe6TB5b03cm9h
b8i0EuG5tZDhGBEu4hieKik8cyIEBfM5KdrKCrd69gjySzXTZuFIJ0IBljZ9FyBk4Y1bKKGT3Kuf
IRbHAxsODr6xtunoieeE7AL8acTSTxJIsPomUmlx2cWQpWXhriUYEJfFKsTpFm0f1ubBs0ATHlHF
LrhWw+vDo2E7R/LOCgGE+vtro7yedC8DRB3jdzmnFlV2f1aXMCGDILDhmXFBjJcKXgnhjvO7MjZ1
yaHDdaYass4ap3BbbFPAmvIw4v0/zk7aDVATkaaU4JbpxUg4ZVHR4Mpafgmcj8sBp8Z4DWUTVPzs
wtoRkDkY8fxAV46iNPCE6I9YNpyg6u2g/ynzD8kmYocMDu/kMIzXY3YJ4sdyERNqVPon+mmAfwwT
muwM6AsyMt9h+YxUvCxjWVRWivg7qOjyKQMrUWOAUyIn3eG9ucXC7ETsDppzsoS8WD6oBcfkeNB5
/F4NYrT6dQvE+tgXBQlz4CF3OmqcmE20nuT3dpCioE4VGPU08cRi/pqDt6m/BEW2lRQFyJadOscc
CEKyfNC7y6TQZTJhKcCM5maxthZwOmGeC5iOxdaCANFXYF4XxRehvhspqyH2hWwrs+zxidCKH+6M
1mB2RtfSXAy49PwA9swy+G6KmwTbfSnZQ/kwwXAIradsqX4ywMoYHk14e4UbY77n87HoOydBd8tS
6K3Jm2NO3uAMp9IrLB0991ZPJC/ItmEER18+TdUAIaHjvkG7Gk2WqfmArkXgVBCMtCK5x45y6kDX
OvjYL+zVu0tQHmTOgTmbt+1UnVJLXo8mz4GUbxlcbIRX/UCAf5Ek4+1FbK8N5+YQatoxokmIrpVi
XknahZ4ir8Vm01UdPeylT8+9idHjOhM/8Y0yrvmBCofh8kH93X8wedrHG8jp8T7eLzi9H/vld4RG
wE59w0s+fMsZL+ryaQf0/pr7ghc+Xj559d8k6vrE3xwwUy5OsZe44465i2jznTFwtNttCaTy9BmV
3zkpHX1DB2wr/L23r7b9ufXiM3wFp7ftfW17Hh/dEwNte6199q0tUn0YJ3a10baG6RCm+48sCWXb
7SOO4r2ynf4NK3hDvC5oq0dIqq64wp7DLr2fH/WU2XDIbWwZt7Nj2u27aZun0SEYybc8HzMOXuvz
Z/nUvt8KjuCh0EOVbX9+7j2uACkzbrR6PmsPG1pb3vx83u9swOvIPqbO80wur72v9jQMDoZKDu/4
JLhYlTu3bfDP8C0fgkT7bvii+znsYb6jR9sMe2wdi2O3Z9fRtgWpiHZ2HLe82s/ZO35Ve55ye/Zp
VG2cFrhQ8Z45ITjl5YexDx/h4n3Ma8z3cNADX7f9a7hNXFwbfjMWItMr/PkQL2vO29tsHx69e3hU
9uk62v7etA1/9rY3Zvv21vs6Oom9vXPJff+8t7GDcY7HZH0X3WN+Zjhs1/b9S3ShDTsk7TBu/oJd
7wYnxPv27Ene/Y6bmo816ROrmt39BhXaJuXDLR22/i0ERLf016WvfpNZ5Acf+Qrf7Hw1giB7iYcr
war0y3u4ClfRHQXEh+GGqwTY0TU+h494FXmvW7rCNoHvm3nBDiKYY67Zir/I0nW6E327neyAfhP7
tkVvxA/d3kkDpqn7RXljEz7jQF735Y+/yb78ZY551TCzsQtnsK0N4sl1993sogN8tGbdrRnCOuEH
noEOXg1+4CX3v7/Cuex2O9QfNjY+drWumGTa0cE8gogMOyIxVpAOS39aX8IbsUmr7gMap0PCkPN+
aE80cnbrggTa6o4Vs52+oy2PNWg/D6UjfsvfDJecYjttsnUKG307EaVlbyHwrJJ19RvtessZNtNe
2ArbIGZ6Ykc7eQ86wNx79dVfIV6uurdora6qc3VOP/VVXtqKQ6DaqnxQTQvcahYcFIXrxE0sj4Hd
vGXXZaHSve5lu3VKHq7el9ezN2xEF7B8HTrbO+iaO5y+vkgcPYsuFvtnwNBVfQ2oemd7Mq6UuEiU
OHQxLaEL5q/xJ/aoGG/NWIEn7P8tab6msp6AXZbiIzSpg/R1UmwCoJZcKPzlPJkZISzIkRJRMb0w
djxRHTN0twj6A/MgApbRtsjjkBSuZmWk8WH4/DqMqXzI4eou/bGRfeOPcphMkEEpIdx44d1Vjty0
XOidioeAaV1EYfC1iBHPLbuDx24y33JDd32JWDqhc/wiP9fDUX6L2tS+3dLT8tnA62wE2ba7vjmf
/v7T8W43N/Fvf7cGP4VzfTFhu5CsbuNOcCA5yMXVY9oNu+wQOLiV2r+7v9s6sVmUu7Xp/Q52BGkW
YrrxxcmfPFj5PjRdcSfu8EEadhFcUEc6sKoBR879tSRnj9zLl/2xZ5v0vdv6Yjpr/FIwhyWaCVDF
rlZAejzTrW3bt7VruH/37fbFpgAJCQLhm/YuoK/kaxAwG9c49iCD8XAk624Dyof3HEzNZd20m2nR
bTrz+/yeWA6TCP6b38f30SuO0VryvO5X8gDsWAloX6T38NPiWfxqvzDTMP/xz0xX+apw3XPliFqc
M3T5T7WYPNswgLBNUj/Ge+FtQyLnG2K6WcfLEhQItfmKfxfUJit3UbmbgyN8m9D40ThRC2MXT1gS
2a83kgMhaL9F19Lefn3dummFIRZjZAYMASq0kHMGyYAz+/1WhNK4KXbFR+ynvurCZrED98pX3HOn
X/f26hn7T8gsSw/oLecQm+majCQb+RZbLRu8ObwZ2aHaxNaKqmjPMWKLq88vhM8/iiezfxtb3qO8
R5qzmr36iwRBt9t/0bN7y64KkcemjHtLjtqW84nQJ1//N3M+dHt82Rxpu/wwc/Px0TGM/GCv338Y
B+Bt27j29s9yVA3/4JW6KGpcvH2P4zX6gITiP69wsmwOemc4SPyeuD454CsOo3QV2WyR963oep+j
07ma/9l7n58jD//yP8k7gm5uhC0IuHPnhS47JRaZ7Gr13rK/Re+7OIPwbmYXEuuq3PyjhPYMNi+i
2fxk8/7esZ7VQ716efUKd6VD6ZbupXBQzXHi9f7y2GTrr2T9xVW63xKPLWz5GYnnfXbucZsvG7XN
EuJMzjd7chr4g+I3buvpp2aB2skvcIRH6+GO+Q4X3EEybdNo3jTvR99rHglpx/AQYZl0NvcIC0DQ
PUhhAoUEklCHm8bl837wgeHyjc7MSQ9pY////9f5iOF/3UmYtL9gIduvM26MbI5LOF2z4YOwk9aI
zN3cvV2YrPD4Rv6C4tk91835ZQLm/XvHdcSFXOVXXunOJ9p3F9oyBwccATdCZLdhk3OD62AXfsaB
MHwvx8ywjtlKxO/oEZ/Y+XfFNvH6x7LxUkEz68ec1FqTxnJcypXgBsn72HrhGZHKpttwp4h2sGtn
OUqX74UWgvSpHapiW+D2QRBevccfgbP9UslN2c+eusLRld1/udzquvVbP1+Ja7p26Pf/vcLl4Msc
TP8diDfnzO8gYqHbcQiEvFvsbtE9cIS3Zvf6sNz1cpJzySl2lsO1PECN8bNncDTOnQ3LdhP5mms6
tKk7tMOOtV9eEV46NHHLvglq6PA618tHhVXwldq/WFPYOM2vvjnLvOcP6dH2maQd7rd4aykN5Tf6
HifbFTtGKXsTS16CIA7aVTu2O+uYO1Rip9BD731BkOga69wj7uMIinKtz4uL5eo3dIfdgbgTGx7A
qXalU+n2K5pKG6c3j+7Z1expq7DwEc16wxqqksQnij1Mr//uHae/v1QAu3/R27yCR8OD8O/dcHfr
P2qIyEP558an0IUtwW3garp/PPPe+/Ik/UN7bQt7nhOLaqGz4UHsoj0OdO6wrV1eh8Qrqt1mu6De
trVffo6xadawXJ309DdwJ7a8Hm97vK/X3GMXxczXF+VXzQ4UrbdftXO7dPwMgik3xkpbtW/Y+Kym
93ojrTTWIhJerjsxoA4GVZvOa131witrV7wCgC87/GpdkNTNuDJuHEGOwB0zebIZ1O1bF63zJbhE
bzgcedppefrnFTYI/3Rf99P3dlV5w2W6SLcUhuim2gGgij4O1Y/O/r2wQHjaD/1ns0V7Bp5uNx/i
8AdCUHnEHLJ+qac0d4dXFQ+JwC9WpZ9saWxhbTk0jWu0B158wzZ3ZZwDllO0l27EEh66j+E7e1bf
WusGR+scnyIeUVbf2XKjbb7SsXzU4Wftqa7WrGNqN/MKhV4DkAYfcobdRPklrpmeqthXyav+aX7r
pUte0i7s7Nqv/fJ5+bNckwXB4Aed4S8+Xn67Ev3h8vJ0b7rOJ+3W7BQp5buwJ4YVCtdh00zxTi3V
b7MiDGSAxuYP1xh6OrXQmPAS76CsFDEycoF0RXoJf+4QZMqbEpO9hcCGchSuCIVYu4L5+sJn8zwl
nEflravPDe5ZRm/L3rANj9xsdK9vqB8bcjve2gw/L9hvMkla1/yV80TdTIPhFLeAp9ml2OVuHh7R
cu5hL8wvDBUcnNtc5E7Oz7lYKyptG9abrSfYsIX4RdChQxQYz1l6CD7jQ+yjheLnL/1d+oxur3t4
J/Wn/FDPITt37ivud8MhtFFt38bc2BlpGHHbc5cW7EpfBQjpEFLhQtvbf8M45lXwG7GnrQQ64zP7
DBBQUiZ4EEuuuqN+jZt8ja9JdZ14VEfe8/wJJczTD4FnbbQz4d92vN5wlDtnX7XPva279Tr0jTuH
pRO4HeJtu7pK+wXVA6Ng1Ig3R2xrpKiQqS14EMfhIS3Go9pHkco4o2CJgNkpYrSpCZBV5bCOgcC/
xupSgnSQXbuLq49yOBj9i2lc8bFUtJpuuk1fkdCofkR6csE+yW9KfWXhORTU415IdgGxL0biDdBc
mBB/K2W9E2BHRoj80ZTaBgkaL4DWyhP0Fq6K6Hf0bS8YIyrrIgP1SZq/2sDVnK6dv5ldfVtQvqzd
ivJdT7Y4bCMWOFTDIa3e5fiSFjhxMHqi1D+8AskdaNyHe0YiaYtBCtHbWgw2ThRXQM0Jh4BsjDIB
zYP0pGdwfyI8DhbffUfEOcqZ6nn9Kj1dRM2AEe57MLDd5+hpMXJTeN+wKmWtXRl5RdXdrl4AU1r2
UADdmngLjYeMnMXP6DG/PrHEsQOpAm8E2ocFNh7VaD/zjSf5GRBvN7jwlkQyp8Vq3jDPRq+K1v2h
vrT1gk/z/jtG88BkpZAC44On54/6fbTKN433b1X6PjW31euiDhIHGcBYBW1cBT3rYMvKSvkhROqu
R+M2V5bbKfJJiZ+mDIP8u8TdT16GKyJlpLQA2mN7z2Xc5MLkojO/C5jZt1Bh52STDk9VvvQG06js
EmsPIElN/IO1tVpmvdPw06Ud89iHbCIrqA5WfNDi0U7L+zwqG520FjkSzi8ZO5kHs9NoYWHB5eqz
3K+kBBnUwzABYteNaBLbgFeWkLhCq7+/cM4rkfDHEOYyyKYNKqYpyda8fqVCVdWK+wlf0hHFm/r5
4ubHDGWzjoCLBSrlSjKEWuZcudHi34srDKeIdU5C6DTWuXWGDHN4YDj+8YJOg5cBDk/JZ3sYSqZT
/lD96PitDuukgcUwo3oANKnuL5qzV03iUkDVOs/XRksJuOJ4kM6BPEKcTbc1Hu24gqv3QiIMCXiz
LbpT3QBSEXyH1tPndnHZuNWR9gCNnPoUik6/6SK/KxhSE6BjqSLwm+oLNH/G8hhK8bpo4HNhA6V1
pfcijWGcBRfylzNaAxF9+Q5X/TW88/cGR0YyHzabUroLJG2jxkpQFotYhCmCQakXhqKrlADp3bOQ
kbFYTzQUdoeDzCt+FPkF+x1IrNAHKuGjJb1ieTo786z2r+MQIdkEFW+zzKuU8UfC5H82yGChfJUf
/Wi8dbG4xmLCbuT3ummJMKPfzCbc22tseCrA4/GUJxMasYub9AipFshR/yzz994Qz1mykTEYiOLN
ginjVgFov20QvjT5PR6wJo0ezAtBFYVFTC3mGMtLbyZnSMosXCitdxOPREy4v2KGICDIIQhiUT/H
Am5vPN+WAZcKqVcz4YBlaGQPLAgrCz2msf/BvdXIPqeIELgLX6ln4T8i0qAKJF/Q8Zic66acbhq4
xlBSk2qmcZ3k9dKdTxUP6ISlVJcbToS7+zKMgnzQEPPA8KudsdCjDNJgNUBGWuJ1Fxh42Uf1CENQ
/RrmjynMXF7tMuOFdmPFL3LnSkelQYvrJSkOcydOMPgcgQEUTfJ8i7nDaIinXPiMY2WbKMyrBgM4
J+cwhuWLWddmaLDgacX3or4wDxar9zq8CcRCg2rqDUT0rdFd8vwyYwpD6aFQyC0J3/zeQvNKgB/C
Lx7aZeZL5AHjvV0zYfJbbPuY2UwT7kWJUO+tUGOErU9IVNvEaUbBk9Xnq/uQ7mUvMVQbay/sbsaI
gRQMkRrtB3tKqd91tMGBgnyC3gHcBPKMLRrtedTRMEqhx/uD5zXwPnRXgDBgaVuTlZoStlkVkm31
6inAxkLWzb9oYOpWZbbBMCSWOcYyKoo6Gu8B3qRQYeRp9o2zVOODrxqOiPO8MLwtZ8GrmVmvlOsA
jHEEWRl9VNpHjoZdwsi42mD/Sl6Cl2cByPEjFh9GFeEjE6BiYKuyEmfomjcQew28EaISBjkHSfmc
09ljC5J0RiMM5iryA7FSSJmSJyKc8ZblWzWrhBEQkEGgn5hISXFJT59sJ0Nx+/Q3Cz9ErBosGF2q
hMmQPO7bxZLEYqbY/Kn1xDZ0Ya6Em6ebAwHwYBSi4jVIt5WGbWfkqUh3pmEg2b1wPEwRni3iTxC/
DjHHoQIDdMR9WkbCOKTTepl25DVG5hg5FgYkGGgAaQpHliC7D1IJT3XHkunT0ZPSzFtYsG1HokkI
I8n0Wym9cMpzdldOH0f/sgQ5Zfy+LPWZOKRopuIi+Dua13LyUJlF6UzNW/URGneGWP+fXN4RuDkZ
iT6zwqJD2RdvZ6Yqs0J8Dlv3MuUa5RQ6PJIgvNz02FzV02WZyVZgINMrRbsaOUs1ErT3IiRn4KuM
nkP3LqjH0OVecI9C+B3doefrNvGwGRIvK9hyIaL/tlHhjBhT9tEfVgIV+LNEOgPwpYRvxmfWPPRj
WTb7SokPopitLVj6jjIe8EBsXjgCcOQGIx0BpoPJvW2wp+gOVVz+R6FbNtYB+3AIfAtppA+ok9L7
cvQobYtjNINkSLed8IkhCpXJwn+ByiKWmTfhHiEUpJLEV4lVRXwbj2ywsHeilBnvwpfxBWUvUdYo
zFjxnOIeEVYHz6B7sNackvDjqUCVPbd/Tfs+Ep+CztD+jzoyJ6dauqdUXWlIdQTTEp6CrGY+I1gE
iZgHEx+ec/cxIzTh9MUa8AkMtwzaWZPCFWmG3X+PfLFdtrHl/cgSpZH+UzOSShlaBTUoZ8Z4nVN+
gSphjBzjiVval8fcYM7YXgpIVDC5RyB042ep8eLkEFOGiqJTD+DgcAZE3ERhEQVgPgGG6DMlcSv5
S+Uhdf7YkoOgL3pp/imresSg8iW2z1gjPFtrTmjXs/Y2XkLkwmGGHbL+es9V7ZN0A7+Q7kwDWWYd
MTaSfH8x4qd8MaXnsm6F+jvAaw4SiMGiNin8JKJ/ArauCHMm+dpCR6lQmFnHBLC8RuQAP7Wm9ada
GVJ4ElRjkQjntP0rphltrL7qWQhj9B0aFOfBrcB3q1BoXoiOiKXm+JrZ5Krta4S6z5yzokAVWfuj
nPuSEf+DktAlpavIP/JkeT21XA4PKofMNlOvtiq7UwMSjhRQ0E6Yu+/1CdVFjO1L0t+1imASOdq0
7DsZm7egtkwhOHpjXb7EmJnoz2ZiEsf5UfeUOZq1z8bw3zQw+WDyNauuzr/UJyRpJiNDrd+3XbZB
fi0Ywlmv5zv1c4MVnMym0uP+IidnfZQXUSc2XDAeD8sieg2XJfkzJaPqPyaK5WJBSNrQ/3mSlA+Z
cK7kyNFhXlTIbCf9mBiQMFAVD/PglWzQHRaPWDewfXBG7Qw4ceEAhYitulRhhj/KUCN07MJi7jr4
iahMy86H/E6PoBrUeOzf5FY206Vs11a3BEahDwgPvQwsEI/bF1KFSKR8nLCuhAGvagYKXkTcV0Mv
IBbgt5KI/sIkmZP5h3FlpY/uBFHCzAAAwoUSO6zlpk8p/6GZlmBhbQYh89LVDAGtqL/pgwD5MPWX
ApWSnliE20JHCzN2yeWbYNHXC/is3SK2BovOqA0Kf2mFFvJCjI/SqNOkwnSYIp/xbNURqJSCxE9k
4kLJRzoVJCB5myQiY2cr6uduoMil2s2EwlXNTRAf02T5SCGzKangITuScO0pXVSEGGCazVOBABKi
kyRdhhIeOpagHvJJPuP/IgL5hzwJZeUvXVqDVeNLSb0y8ue5+CiMEmbsabl4bN9lj6UoGyyEgYU3
2LHfzhLcNMYc7fQZ197A810QpdELb+JA64WKcXgoMyYy8i6an5gGIeg6sJGZ5X2hNaPScEME70ot
QEZmv6UIwg3U44tq4ycfB4gQgkt3c7CalIEZy1HJAXAqzriG8pSjF95roj/bRCffMveplLAtJhNv
VjakFX8KgXxQZGjKqQbluCBuA71TNYEcNmmDc5iknBILfCTqDIyQ1r1QnmumNQuFMDJZhUH6s7iM
ULadye+BVC0jhrjPDbyGmLAeCsjx0skCMRoqMtrPhTEHpmJHHLwpDlUEq1T0IDBYok4k0fopowGf
yJAfhcuQbi047y2+NEWEXxRptyUy26hfDZPuqnl37WaQsK64ob2DgwztHH57QkBziVKOg2OnifNV
xlRcZMogFOU6rn9Fo3OXzVwX1V2L+UwWPpJZvKv9o8WsFI35yix0uikmwsq0qquGnp4/03uLGT2d
pf6TNDRjlrbi8bIy1trhNfkYVxoI3/uBaJa68+ecicswz4dKzrdNzUEzXxoLNHURYRGaGGBtkhWa
jQx2Zbb7pAa76C4VuzOsBdIa9FrCkOQ+aQx2QZnF7I54jCgF99WsE+5PqD7lennoa5isMRZoHGcd
rt73hXc1S/UN0plhENTRXsZJWckRqrIY65U8y/ZaxxBAU3Y6/BG9W6ZQVeEnUkrpEDG2bc7/tRy9
P7CMcH5RX6dmkWIxt2taEIdI9GmvrGijxiRkZDIBuID28iXJHnGKoyiEMmgbM6WsVRJZABGHP7Ku
qIN6ZFPKSiX6WmETbnLxqyujN0s+myg9q+oZZtNm6c7njoqvIaIhleV73LZ7TYV+G/iJFUNINLCh
vUhQA3oSA/Ul4kHG7uSbpTMBU8wMrIeVjkxXx6job+lJFiJg9yKsJ/cnE9Hb28v6l5FzTGXjYuaD
cxUbqUbJAKfmJdmvYCmaOBKGM4ELE9icCksU+RL3LhtmHnrAS6IINDP1wsO8LlvEB2ipmjRCQ2ZE
pyZDK0YAwdIcLTxcJQgdvUjORuBVeK7U2mwvB2sf5xupaI96BFWv109WlP+1WestN32RbUgFOxyb
JHEylpk5BmFpLwSGL38pOc0sX6M6SLTFvZEJsR4At2fV2pqD7+Uc7+DNh9W9GiWYSYnha8PvEj8X
vTakRfgFOSzkvmOSpJ4EJd80srhWl5od2UQcfuTx/1lDLc58MApxm/CUuXCNesSV3TX0fDNnWLfy
+0JZEjqczpdcITjRNNUzFJ5ewZECQgUe7mzfSG8Z/Er4b40DxZT6jDN/uQDLtVkI2kVOYvXwWpkl
zm2MequwuEQGAU5QjXWJcC+imzGcBU+gNKbaZgi/lF5KN+xNI91wTpxx+gi6fQerGK82bLI+TEl8
Y79nf4ShP68LJMKmqRxSDhuJoXKN4QmXWKaUBoqOOAOa2l8KapVeaImbqPL73B+WAhfMZ5SfhoRh
G0SrAHBhXhIpwOmHrWwyzBYeNa16EW6XBj+mUuVkyWmchx7nIepyBVe9EL1ngjoxqr+kvtsYVBkW
Cp85RmaPtzzNF3JL93cGtyGSQ1As3iaX99USaaxj30TtmbPSjW/uw0LJQyG3fYUUQRX7Sfi+PJTL
oUj5XeO3MJuclG3xsdCrJKkjbvlamBMqERZMDRUPsiUPFh7rfF9LVE/d/1g6j+XWkWyLfhEiEh6Y
it5JoijKcIKQoeC9z6/vlbd68l51GV2KBDPP2dZBE1baS409Ucc4hBNwYaFTcLQX6Ri7mQ+7V23b
QY4Mw07YiZn4ap44zqWYL1jNhyfByZqC0jnGwWuQfsUwAuOliuWbTV2JMXIBkB/CzAlqfo7CU2rw
35HJaOTHBpg2vE2WulqTdTK8MdKMJh2qokQDf0SWrsSfKVKvRkeS3zo0alMKEJ/U5oMv3JKPCsXU
p2v86tBdOGXDssPmqkYUtXjzA1AQTuFfGF4VMiY4vxX6qDxnFq0vZf2UJHsf2z5gAx+gh6lC+IRr
rxUwlO1BWNWGGwVHjVwK6dsfADLazIFp8Gm48XiyEXLG4/PYlxd0CurjQno2c07wvzJ4cDXsCI6r
nMdP7bpdkR2mkGaldwVIiOIMnwFJYaCHyNhckypdgTkqhaadWi9jq28Z2ZyJ63LAcIvvgYYixO3D
+GzXq6bhAz8NTH5xj1uCZ1H7h86idpy0U0L6/TDNC82tH9152lKKROIAmgpi3XT7ngU3I4+g/q33
fAIsDaMnoKwXtS7KfK/WTGVIpdH5Qb1S2/40ehBk8QjCOzBecGySBntXEKDBMegXJNxYgypNlKc8
/bMFS3qPVKZrDhjXl+otYUQ9pSWDV0HBFTdtmNSPBn2nRF0Ajahok5rqbUsrr3l3rIxp2SjFSJTv
aYRkzNOW5vzAl9Ucbr4YVw728cJ4ClnMHRJ0pTqHzBATIjIvd2lon8XE1qRAKY9OTf3sExrL88BC
yYL4MLYM687y30vvblWQ8EGnBwXesSLFkEcFV4o6hFMbH6k8Gi1wl8YNi6IFrfwJaKkz6VyJoid9
2Fh8yvQ14Io8zeFfh76vSciKT4htws2hbAJyuo8svQ0Vz/xLLk0qg/itLtEMPsxvEJAbr671pCCH
Vixa75s5VJ2Qaj9Q+EGGf2NuYJkCOiTMfCO6m/1tYZjmDV3pfb+hYJPD9j6iL1SghNrFY7Pfj81w
nFxj+c/YbBknxoeGHdfnX0lxEdleCW2DKryhDtJCi6T+OtPDdxOrcQUu7YOQxIW1lpYgemoguiQ+
qA2eh7RgBJnoCO/Atj155tDsuEh6tnmJBbkBclRTgy9P5c5JKJ1IgPOylcZsPDXvOCiUa0m0FHrs
Fd6q3EUerIswPkZAv+HoWeeEndlGR+bsYD66eNWJi50+pS6uBA8JlwVQ4j4a7TWo/4wU2zjBFsU+
ZnRV/6HqCoRPbyDK+TsDp7gbuARe7rnspw7lQ/iH4ffffWy3f2Mh3vK+/IjxFDrp+N2SHCZZEtQx
66kFTrQ/ZLspWDRihlW+YB+nNBvGOEHvlmctRJ5Ugh/xHtjo+osxezZ0b5WLeonG5ar00r7Xr/P+
zw9DyAUe0FTsqlmQmeld4XnAgzeNDbKJlpjBoAvfa0L4dQqKGns4KMi+BNMbA47PLuleaITdSlqe
oP3H5hQ1PRcFGfQO2lquelX+VO4tcZMT28Mi5uHMdLQkEySVRHCDPlX3WM7FQs1ASdsvDUxnCnvz
uffzijqQVG2krxGJf7UlfkskzcNc7IxeJ+OCsUkSdD3dgXqnjgpDeCbME5wpnXdViwrl8Wu1aMVG
tlW3Y8gZQbwJ4ZZ9iIg53BoCU00NwaPzkqq9CXKQDFwPgJAgqsSmESppYvBnSOX7Ap2C6QC0VDJX
4Bba1g4+DP46gRvQWiLo+apyH6sL3CEEpK+IJ6yfOaDGKjvNSbxVL2Dia67gNXXhqBMXxBdyrSLi
xSVA2KsOREuDMGFuCxKGRwKLc2ThKROsf0SrTsDpPYlh4tyDQ1HaOGQkfHILV+aHF33V9lGgY4HZ
ERYOh6R9HmJIdyzJJIXsC89+0/vidaTro4dRTwLM+2O8DpnTT1jGVhAwLeOxrjlqrlAy9gCeTaAh
bmM+ddBjHveZz95lXne4EQczJjh6Y8MuDXUMqewvlRBGXX3Bfwe2GplcvlYGZYtq0h9M0HjXflAY
VFqmRA5WNBDzfljQpQLX9avgorb9Ujx0FU9CkeRonND8+aRueuA+LTEHrbkMW0Whsp94RCNRdDrQ
4iGdcpv4xQpxiPxO5U+FkA3EMEiLpdmj/63IBkRpRjNmD5Dr0PEZ1x4vpvp3o6t/FhrLkkz31p2f
45xWTMC5MdgEg7ezHQE7t7WJIRYM2wXELuxh0zonjFc4//p+nzhrNbpMaBD55TRhHlE+E8AzYahg
4spYu038JnZloq0ocRiSD2L1JA/yh0QVJsG/qDQuMeEGFJkjV+Twl9i4HCroS2qZBrSBLv2WQTqv
84JbgLfI6AP2HXCsiSgXj4aFqgWJJ+Qet6KW11fLw2uFIxmnbfceaui3im2A7x3rCh6L+GnGujQZ
3uuUVZ86t8VMjQH64J44Vdem7ZdNK3lSmOdgwA0ELKaGoPLwDm6k5r9MwETa+ckPylXfpVvO8Smd
FyJECdieJqC7JpwpnlbfnQSULj/iIXlQLyC2ESNNVys7Vjn377WP1/lcfIRTcDYQH+WotAP9JOpy
KzVY2ekQWdNPMfGdTu9eYJLzgBM/oypbt47qDbSr84zdsVXnLmCwkbH/+B7EvtpMEcUTHgmyimMF
Gtq/jNgk5wHAliCOemh+M/tz1pCa1nSIbvnd5u7Dk49qcaopJVFGIWFiAEM8rxuXBtFzkf1EZc8T
igmOm3M0mHBMTgsGlRiZ5I/yIDMh8dUw6HmEKstLNGxMiab9h0lCEqc8NCcbzG3q8ZU6v74B6eHQ
K8mL4rIHDXbi56hFCXBrGAsD42axrhgUSE9IDTktwz65aFxe0viBPKZ92l+xf3xSE/LC5laDbQQC
QuhJlNM+DeKvvGRRb6ppybdAUfDwe1g05oWaq+KAEKHPmm8TSLlavy3j2YBv6LvxgC9tGbCr+Vwd
uB6Vs1YttcqaqAYNCBddEutHS05BPQD1JTSkjTnFEOWNXwIWf5kHXIxk4CIR96fkSf38onJJqhug
QrBqJwyvTXUZZoA6jhSCbdQ17YSb3vutZw5HdFMcthPFbAzJQgV8N5vOOJHxhQydZ2yM3mwkrg55
oK2ZbFWJUa9TqDucfMpiQOoSlxCUivPa8gnmRGwc7UubBDl5r/HietE7jNA4n5rKY++4QbjpgaS9
5SsHRlOwgUJQEkTkVQ5VyCdU+yEZhBt1LoLqLJQl/DZ1SKmJJO/IwuOSxbhbc1YO2ufk3JS/sNy3
I2VGwz9/jQSq9qo1ZZEbZRvl6o+4CYz2qQgOiqFUlmWF58/FBE3277NSLhyo8hBxYATM7vV7yWOp
3swGOX60F8MTNSmqWgi5zkTUG2gUJIsFySY5sHP/ECJ7IeHkoXEA0NO7j0giwnXMZkEgff/k1LdZ
v7TNR0M2Z+TSjkMYV8GTZteYSxn+hQmfOOB94UoIunqpWQhZwpsf/aVUofG26PETYJsWUFx/4VYu
qn3ZPolnzdw06WUghBGMoH4sOaHU8JaWAirzseOzHMlK0wCIrzw0uObhm2DO4uTHMt8z64kf28Y/
ms5scu76e0sbhNE9xfCAbe89+LkP4nIv5A9vgp+de+sdVqHIzlr2EfQndzrSj9ZOqkfypSD0Scuy
UwQUkzXGodJiGmzq32nIF3b2rTs86uNRqJJtSb1V91Ax6PpwtNrApAXWo9xLftRR25NvWAChVR7l
XL5rxLkonUAWUNUqk0eBZ4dokXxdj4hvi+EnI2Yjb3C3Yb132nWVRE8VITtWfLdbZiLqQZq4Orhd
9qWJk1jzpKcVKdSEfAkvPwTJSOqw3Fn2tC+ma+7D3VFqb6E6RmBRnJLaXflatObxMN2Pwo2XasK3
SZqLyxed81izd5r8a53XfrIAN6/BdLLMatk3+tmiDCflviih+QlBF/AgE3lIMayyC96giPSckpZc
oPBQ9Vf5TFWAohMiyhkijPbewabRgc1bL8q9+v73zNYmMXjDLOH6gIIs7zA1QKiORVtg8+D/ZGZ9
KGOGvMD+NMkOmkMk1LSLPBRUFb4WQUfmbND+5lh7zcY/BPbMNTqjsCkY3tdgR2hYEgeRrMuzDftc
avuSA0ci0oztFUCkIcmKCbRFrWOcYMLDDOW0PczrRHeUr3AN8QdaRhzAsK5tqDmRY0ZmsRUeIAYE
TyZBmDESKntqQjQGqWw7ywGDY+pOLhkJrUh+0XFlDksZWGIRvoqj4nHUlG5mzQuCobncjmZzSFdq
VE+r84gDOZ7f3XE8NnGw8vSR8LH4rO/1ON9MOQ2ubf6kR0in2f8gDjZJZ52VU1zxC1N4jusaZ4ut
Pc6MpWalb1DcUFTjgA4nQXjmhgWB8BOHk1q1SHP7QMgoMjDgZw2ZCRe9kiqipTiniOxYB9ts5tOy
KLO9kFXprSrAYt+2SIjkjEfKYfFsqn1AjdAZoALrQcZkqQYDz5tOWg3GrNFnTvmHjKwvhsecvjDT
2TlktoXhQYmBaMVSPDI86wi1XRr6UhCP4HIjVi4iu4AWl2JZ+Mjiok93whvjstEjj8nlnHI3gT/G
+lOJp3miSnBkMhntk8sd1Ix3nU9SsXImXJ2BoZF4c/INAtT5LqcXpevLMLpnEzY3967wcoZeb9oo
S7Gg9awxPvMRlwCN5RMAUE0sP5FdoXYSCd4E/yOpSXklIBeDtUIX1UHbm8vStuE3/OeKtJie3ysI
HwMwvohSsZQLwnGwpjPmxfa0SYr6K5s/HZhzYAGmTmre03tvmh+17ryTZmQQ6tsr2//obWyUNIq9
cka8csrtmO8jmF/FSqdMmNYI+1O+qQ/HTeVrzcwb17uoeG8mbNwK7OFC8c2MYhakK7xUCf1MBcqO
MbGTzrYpplWHY52bUT1RJFto+UBWXrqyJrkzmIaE9Lbm8IKqDRFMBG2CYEWAd/cm6u4q2bt+tB0K
cxMG+iZVFxyIJsI1OrswCneNuwt6g8kxZwWrJNlLzfDcxeMF9H9VY0envBPRf/7v1Ky7Q2O/+4Gx
EyhdSM0kIIRIOeNn4E0lJQERi4GCqHPs9ciuPjOkqGgXFHrqC+9Ja62j5Wig2s81iaKtSc0jUrWO
OAwl48IU4xJhHLvXpiM8LUm756qcr63OQRPd+OFqUVFSuXxujm75WA8Ueqxz4mzUrWSGJ5NBSyF8
wWhg9W7WBXDpwmuLdyst955Jz/ehnKcTS5/S1lnFqZEetTtedxhWNs2Q/8zP1DsAxygonHdSrkJs
INqzx9ZRq0VP8dqkF7b0UnAO1prx4DgrY/SWjnYvwLNbWZzS2DtJI99tCt//BSJZsWRMjP/OuLUC
IkNJRzkp/QA3FNM34LSbUHrKjOjfZ/CXnNNc8TJEmuUjzE/60fnkeABPm9GnWcllCh5MGOaDSbc2
8Md/YwrXNn+h/ymiUWqvlCU1yMEm7zwMKIs2XLE9pHur8CnGDgARm2yXqPgYpgrG11oLw2WjnHaW
zteu3qfE1SlLtxt3RNcxSpDE5ta0LI/0Cvv9PU1ZqkJ/VUy3GZrGdfEJ1I/hr9T6u6Q+MOdRdrHz
xMCqspxRE4rP0foJzOJcEUFukpjs1/FWYVQ5xXCdmS3nCIcwCsDYt9m8nO4tyQPwxcS/ZP03VdCr
GDNwRC6DR0DCVKIcllRuVejaY8At3r+Cy3zMnUMG9QdOEozrknzB4OiTkFjWwbOYipOzbdsNGS/8
X/65MAlpb3xPufoBLBHAeuXv3PHtxUbUNiVdQvy/TZu84idSfVBsIfzvJiax+UpIc814rXG/TRqQ
dsW9BMW4KioVXeTzLE5Tteap7kb92QkPdmX8zW5y6Drrvf8tubf5Ralm8hg4utOEcQq8Xwx/NSPA
jF+JXPlFLHDpYYKn1oYGYXhblwqr2c8Alt3itRPpygQNlbQEtZ79qhZunXeypuxZQ1fXirvFBliE
ZNWXzh3qtmEzLMgGofgbEQzp0KC5GT54U4WsVVfX4QN/Q2uWaHfECAmyNj9hoJti8mGg10pEsFj6
4+Kv7uSDZmHU6WvSCsO1U69VeLwvC9rGpnWKUqFzGJBCDx2XXDkaqwB7yNi6p5INN+duMv2Fej/R
+SJ3c0l3LLIHB7Fq7L86wLycs+qth2iVkUcwFTckni6GG16UhgpnrHz0oT/8GoqQQQikFCXtXulI
8nofBp+WfeuRUSjYx7O+6IIRMSg5/25GnG4wrP1qQs3GmMDNzy9LzPUGppUUhpHQCTZD58aByvk/
zRv1ozlHwXnwsWYrBY1B9zRRufIpeNS0v0CuAdOAaL8oSl8BByX0dKcXxL+0zI4SA56vWHVaUu2T
RFfHq+W3QZD3oH50Q00xf5yFXqGyaaQuTnAOTto/izJZyeSNHL1/uxR9b/2NNyWo9/OM44PTHNr+
genR+yEGdG0iWXNBxtFVLoWfb6IS4aq2Nas1ou4HW7DXofhydurPTokW4t9fQGCo94TkWPASH07W
yyEo8TJpVVFuq1iBWcK+GIbjrNs6x0nbhs6FCtV+07kfedDRQgbj74LzazRA2elu4JkjHYPZkTau
vQl8XmcK3DO43yctwVKd44tq8m3gm7eKvNmA58giXMgB0nEsjAdeu/a749h45IWRDw1NrMTfwwqt
ekAaV3edqYFgZhq8fxL4hTsSVyi8NduaZGhObPfmS8Y6hITSwBqAa7QhNtAttUcZzU+cUTtP7Up2
9YvYGTM9/Eg4A2RFRNVGff0v3EQIc6l5w0UGbAI28uKIjJK03Yko/XgscSZmatgCyKWawiZUyBbL
mM8T4ECJaSvvzo1gmBEFF8OhjwFJ7eo9gT2j5Hcp941s1vRFLhxvWvq8JmP2jonXfcu2UVHyD/nI
6AKIT3MNyXwErROvPJYPjI3/v6TIq6KkeD/R42UNMIEpMy+EhEUsQvFu4jtAtcdL+w2S5yZ8lDbi
UFpnESFy4G2L+aU27iE8fOy86ONI9dS67oB//K88wiZ2UO85gQoOgnve/MKlG3vL7kHYHR/h8Ehf
8tbSrM1QuW9gRKykNlwm9jkT04WOEOGLqQtjqP5cFB/t3bEuSGNimEfwTkn0YfMkYJIqeuIQkSwq
zUDh/jBW/JoTGcv1LbSx1XGECGFvvDF74rZ0eFaJR9K9m0awBuTZevBLYE/xE0Xou8GXkoaSu8Bc
NsZji8LbfkLH6dnNYzHRpk2Y/TadwLkMf1WilU7h6kFB/mn3om3dPNsdAXLe1pOngUcQ7blVL0ri
pewNxE4LZ0AA4KLoO9zGIPQ8WR0qjJzUpYDtcmBH7sQd8U18ncDNuGHz9qYWuAKCC5Abgm9hESyT
GFDABvqmBbpxGRfY9IlpOymKR5j6g5grcDF8J223slIYBeqacnRyAwEl4ZcwCfxfhy8poyIrN/Qd
QhKlRy0cWJhwb2U39XAgoLck8Gq+CTBDfWbWCeGrjienNF91ymVyFFwNIhzCdwnaoiWNRLns1mX5
rhvLlSIKXGYnFZNTwsQnXXLswuo0Ul+QeBE1gvYyrjNUtyGm8sgYl4PvshNxYMP5KPF8nhvbi6vj
dY4MmhfrZy+0lznKfzoHzZkSO4N8Hjw3fvfnB+eW9jU2Hrhor+lypMMO73m79/zpQk3aV1ogYmwc
jS9WaqyQbL7URbkzGIYaH+xxMJAtntQa7jDimnQIJXq1Hsses9BesXNxenb4p6rsoU6MbWC1l9ac
d0pi7xcpO5317BlqG01Nrr54q3nWR8wWAntzoNLzU42bPLhKnlzq/rIuKCorMvJprGA3j+LF600A
9+pdAJJPbjAsdOs1CddZ714N1COcDb28DBnf6CqX+8mGx4T7Znp6UtLgNiXZM1o5YtyhcCNORYHk
GHcgsgqkvfMAdMDHQ6Ru2q3T2lr3VvLcplOHb57QqDE4lY5yM5vGrxblL2EDTj0yPkYsJerCzpHE
Z/iMZrYNEpqiXdH8yYoGilkzPfb86sroCgjPt2cG/5ZYjOpE7P0x3VY5RmI2p4Q4AvmS0rpXRqSH
oqgK4xEdBG+qN9EcW19ag/AOvmISkWRjzfXWdCMa+eqV1Z4oEppoqUK4SVGZa9IMk2jpgYOsss2a
NQYC2EbjHLz5NbhrjH0/zryPgb54U+bHgcUvqeanEnB7ASMeJd6Se8MkZ7bIMEtSOCowdUgQTTVJ
ED26tggvK40R2TLADuLeotReerDRnJHIZXGJOgyZbMcwjqauH41ToZQSPvHU3R9vNpP+sPZKuKqS
SNWJBnkze6v0eY82oSnk0bEoUuKNTaCwylEJyZkKvMQlxSbcRiVmwgOOby+NAC/vfnsbMlcdELAO
BLkxC7UcGswK9cxynxika+4TNAdJk1yEl7xi7y3cddbEqFkVIo6uAZK4SjzCqeVJzyKsL3LXdT4i
CvL9lNSBDirNyFfY4QO6y32DALC2elZhNmzgzHJ9d0rx9DovI7q0PGnfpVntvQijeWi3m2yQJEQS
EnYMTcVvmRtfBTrR4JF64SVwrskAMxK+WdzMIo3cB5iWpxEh1t803xoXvQ4Xy3uO/T/WS8Tfkgas
tn80NPqCABScjMJJkuzJJiC4KRTlR+g/JfOT3RXputP3AaUjpvta99OvE1KCQPtczjA2Yfjq6mBr
+W+2t+5ntM0Bhg4GpQCJaDjqBIRuGnoNTNJpU8bBcMKSbGbgAzKeFo7tHTTM/UTVFFCHSuY95wn7
H6q54m90CGiclb7uMR90mGIILZ5zpan34X6IotymFOkM3TG19SNjvgSH0jwwfug46CMGVIb9BpqE
J8bnu6bSjuOc+ukwfGi9DJlYUVvYO+luKSOwTKXGrS6BzxA8Neg8MYVkzBqdgS6XoFuMBfzdgd20
ube2ywh8rPvwMeQw9RA09v5Rt66u4ICD0XLZw20DhJgei1MjPFT37Z6cN0VwE30GJkINGQugZYz8
1+ULkwUlBquS/jGLz2WEsWhUyvt7MsjvMSF/pye1B4Ay4cTxgua76gKqY/x7O+a/Y9CR3XxU+AHB
fdueo7332y9dbz973fkxK9Ik9SIHyEUfZRCX36VyGR4dBxGU9DYNpk2DmncenYkNsXkt+kgJixXu
zqC8iPoziLFyMDLzkHS0UMnD+axTTZAflPyPvMKuGN+G2L5y283BBUkqwmjeLf2UVu6xJ5MCfNwP
+jcLnLTwX8sofsob+Z9MohLbwTX3dWPvERouNV4owNCr7povuJrSblNExoYdzpDYRB2QROILPXvV
PJNE2vNVD1LaGUp3lbbtArSAgMsOp09gnaq5Whn9X79lBZfwvXo7v/mlpM49W6nvbGPle4v1OINT
NmlZdioOYCVfwM45qABI58mx4kOHCdiZzlwZRFtjgcKIFfl7v7Qe14qqQbhMQzLfOEHoYMOAbEXb
QPN2pBZ/FyCQSmLnXMHWE2QVNACRWYcdgomDLPVdAwI6e/5Sz7exy1bUu08dm7aE9shBu3FxOWNB
pwxTB6RM0u3Dmc9f36sglpKTbGBboi7zWV6d3n0exbhwpvy3Q5/Qddc2P1X+yaVaeGh3MzU7kYAE
cRckT68qjQpKvplheoJ1VZr4CtVXUw8n2RhiOfnUehAEI4vPGWo+MO8YBZv5qkGcVE8pvoUkRyGL
i8pFt4cxy7R/MUHPEO4ipeuF8p8wwXo2APsPpqsa2A42YgfXNqjlsX/IRjwr4xP2PRmv+SsqljF4
om6yaGKzZb0J2x0RanS0eT+Je+bjZ8DOmzNHLmKtkeq79r1j8hnT4Uj4MeuXn5ZoGYxlXIzPXvDW
kNBG8trIJhzUr0VcnYVTH4RnHvyRYzksrBuNfzs3RWofdKvGCLKFk0efThHvDBFTPDgw3al7G5MY
CBIKEGNEKZDafNz6BI7hQv8hOy2IGRAfQNvYbr+nvSA6pYC+SWyqYGzWHPvhyRV8UrwZAdHh6Q7u
GybS64pns3aJQprF1US2UUiSBQBhQn6oG9AERMFaG6ArHifgDHMvxrRHnZp+GSm3Cg10EKFuh2V4
5eQURcmTNt4ynkfNPU/iykJDuh/+LI4fBlMjmdXhQmESm2hz11qE9zZbAKsUToRZH0JYfuT+SF16
aOhoco5sybmxMdXe5GT4yul2lQjXh68hyV7gqlcmti5YlwfiAFdJOx8lwuMBVgfEF8YLCwPneT4/
jVzwtolkAf4aqANIMeAoV9i8VZQgYCtofwpYiV0CA2C51iOyZeKnwbzkTLVU6AoGWrPcB5hjNBph
USNZZXzsO+IPcBxZkfHd2t3f5OR7N6VC0vaSgQljQYszov5WKhWqcxLQjSnRHJm9TriDa9Mg97bu
jtRPney/DBe07rFoTNQG+9cK8jHDiBr8OwFvki8ofbHL1g6PSZZgtv5og+TVSaAjkc4FxY3f8Tln
SewqrndExIF3rkg1miUhTxmbd5wq0maRUXQAPkRcD1YGG0fUkF2sySQlnfhvJUmetxLpSjoxxNlc
jghH9imkZ135N9neS3zEwj6NSPZszjpHczaK2tazZufAogw4WYayPIpF6kyfbfdFvuYy6f2lMJKL
7EjPJ4W6QcfVY0ypEoJeCZd/FIIs1ZI4IZ94KzKv0vCSKm0qqENbz0o9VWno0gEDJj7cvxAjTEkF
XYI8LdwDpQhUrYa8lM6bzgPc6nAdowtMQ3xUZtClFk8XDvScUGs1jtnIs8BJlC9xRCmsBDpN9jJm
H3G89mZSE4tqZQrnEcxgxp1Kdi7qbRs9bVPwxbfvKZ4idVOjSVhUcbBELKtAntAMt31WrGhmguj2
rrY3HHEvPuAbfUr5seNEgK/N/RZgV0EKkjRoB2daKU4SOitpreVYn215DaN/MA+X5YNED5UXt5CC
c/4Apay37TcRw+rcFPCkI+/ngwewVU0UEwqckPtzmKlHguobT0HxFqJ8Ug9FldPcQ5ZOme/QHKOB
qrGLC+KglfYTcJSogKY3CbiCGwTzKW1gLMQho84KhVGR52enJySKNOV+ZibsCRrIqLsssVBWbITV
uPWJOxzGxxlBw9atC7DCCRXKKQ/gMtxuyerqk+eH4tQzjnF9TCJCnAi0hGv7VtbM4S0Q96i4JeyD
JmxJoS360SM7NKz2o0n5k0qRX4iK1Ci6VXQ8CzirEuevxnLQLJkUZrotsr3bkBuSMJ3KGXfSQkt+
TWYGMTU/dcfxjY93ssvXgoboGcWZu0xoXUtmBNXBJYzoeZgBGZIBEX7/KGCXWuMzJilKfQ/l3Hbo
/m86SXJDtjCihM3WevMIi+ahf2rn+rf3u2XiXhKiSFMxHroi3Cn5Ml0HK51XrcESa+jleN8znZCw
8aw5V/p0UCN91pmpb92ZqQtnBqNAN3EZzw3XA9kXBTcCcADywnXxzPsZOV9pa6/riPCMgcCzdPrA
kAwsra+Ep639GsFQtM+ARcfplbxfou1R9vCQ0QmNzBiYz58fRQWM4I+fUQDuQB2mFicLOuRWZVVv
i4FLfLC/idmnQZkGe8yTNso0Nn8Or90EboBEwwFzGVxsPnwp67B9Dl2mrWilIB6bIlLQmzwD7ibV
llyGPPyu+GIgiqUMYpjJ2t6UMQb1igx95Eyes8u9bpV2e3WvVVa11xE901uC92UrGPxp2+307KU1
/oGYajvSO446RPboLZubAil1E10HY6D1iaHdG+9++IJB1Wsv3uhzCJ8YZGo0rxrzbcv3hS8BOxB7
QjGeRzm8c6pJHjgknRQv/Tk5Z9xtdsnqoCGHUwN41wHNyI2rGHiVjJ+u/ak3CEdF5D8MiXaoCXuw
yIeZvCcFQis1Oa8ipfszQLE1mH9zgMRhfnHxJVNd30VvnW2eFZY62d9UNb3KRiwc/VpQ58nLMkH0
3f4UyK+YA74mwq/0iNOheNVgk1HXvjoHhwwM3EUnqIaxiviWyfu1i+YQZdaHGMVyHK6FduVboqWY
5cK9+tA47XLrxHCKoDvgj7ei8ABp5LqM1p1lrKjVJDnCzR5zoSLvO+ja3AF85o3jv+hls1Gv9N8r
qUjGSV6hYLJhZ9EozmMOSVBo/pqn3PMtKP7pSNFaWm7V38B3EpOEJUe2vWBLAAhDGsWLb8qRqu2c
YTgJvftukuPQrnTjSBTvQuz1yF03ScBXju91H62S4SF81NJhHctFlnu7pvzsrPAzHa4Ug9WIvDVt
XWVw9+6va5Ocn+yS6V3deOVjSLruNB9mvV1V8lnqf1W7iuPu00TxiWJowT95Ba3mCvnMqTMkFYgD
0WqpRSxZZM2NtalQYSnf5crLUCWtzWZfJ+85cnLbpyW7t7cROTHuWME/tad5P+KlS8tnx7t0EnuD
aFdThMits14k+bphuu2IgSqzk2O0e4osbgH0pcFdJWasSPa8dlBNCQNppXpQtN1k4AF7rEtKOP1d
FVzixrig6085lukOG2FBB6YETCty7/vHJiD5LbAPBpruSWHD6S4uq61jE1OpERHIU+3JYd26/V6b
+fPZLwGkNUH+MX4IekJ7/c9xv0VN6nKBkJd7LqardJqUFiN4IDmBSRSbBFSnzwkhkFDNPWTgZkjD
K2RYzb5Y2yuX5Z5/PAfpsUC3YkM3N+ary7TQIynTpAEvtFV/eD2QvDXdOoQhRY8xl2RzPwIf/o2C
RetibaTlmzAUXiNJHxCipkMRJQiY5f3V/gmvSq1f3KQg2QsIOC2HjROLpdcbP1qMdVz/C5B60v74
kPr3kkaSv97/62IiUOkLJc1k7qgF2kwNWT/UT8LHmSev2WY0koTen/pJausKgA3AawH59PLNbTEB
9Ru7e5sxEaEQ4mLKl2ZTLad2YTD4oD5WNhSan+jB27vcRMYY7O2m2wx9upJQIWnRL52UHKGk4XHc
NSpf4TnDrQuwqgRuJl77WrwlqONrBWeE7srMw50wJHEp3VrbselRR7MkNuQ5hKO1cvMwgiJn5bdd
IYSKP6vKGxbavPcmpo62+FRsWRzXPJKfaR9sOxw0ud2dnahWnOFxwuMcjSZWR9KmlB8O5UWQat/q
21445atltJdmZpIkbo2UCCXXd3CdFx3p5MjBIwqCKwnAIgPUg0x4X13iQrPHzPZYjVEqY0vFpRW0
32EekfnwpyPw5a3OKJ/CL5zhF9/hIVeRAmoBhcrP0V8U1j9spInopejXwGsKUmvJEgF7N3ec3NwC
oeYBrZ/ziMYceZtfa+dN6eObKbgutDJ8nuF8DLEiLuGt6Njtum4ftGa/nOfwWITWckhAaiwiy/i0
GYtAECuD3GhoMyrTl7NWnWubusOScA5Ar+hnorwPnxZDKIfAZFy0JkfxRbAiwVBjWv60vniuOt4i
F/EQrvReN3dZtk6H8jO0zPe8gFL1CGXh4grblWsQOegQPd2TDctgjX6+Ca567zAkMEhJuRvS4tz0
+dbosxdhmTuqgCGs/qizeomn/h3QemnG7poCVwSl1qIhLLyAiLeqbtWiVLf+R9KZbaeNbWv4iTSG
+uYWhATCgMHGNr7RsBNbfd/r6etbqYtzKjuVlEFazZzz75Rvc3WpnKJK8RvN2fcxeoKVghY6k01v
D23zX1gzXloYPZXkTtwrQLU+X6GI+UN3kNSgp3mys3sLC6OkAhhl2gr4Uby/ntliJGAcTHfkt+rP
7Dh7KTwvJVIOVhxLldfvQHHSGf5nc+ppfgGVvusaeBWfXZZ9OGh5S4STjvUhmSosLq77Sm8eM4m0
kkFxppdaDP9uPDJcvJiz8bqQIf43QXkk6Ng4Mmyg2twRiAezg1lKgeJ/fFw1KG5cdfQdqXNvwT+d
xGu55+XfUDKOdeVlGiHByt3A19jGLX6ekkNZEttQvXUFhmldvc3HHXLQpig+mm54hzcwqm+xtlL4
g8bWr0y4VWt9mebuYBcK8yvwlao49VEHhQLHQ8hKXOe2LkNtWyEm9t6UfoxTdlnJ9pVk5Umn/WkR
v2a8dhv+PxZm6upa00v5U0Zfo8QJcuINlGd+2eFpD5g6+aKp18EOoYrIvxOKHoa+CN6TEO+2HP9f
ZkfyYqPgsxjdD2c2CP2aLzM96gVqSj7yxH6RCJuVrctSEJXt9xEWkAYBwVLMlXms6XkzXbprzgXJ
d+/QUDNd3qgzbE7V/ixDwKriLBrsFZfjyRuy36wdvHkhH1dGIePHPeoiJz8ZYuxd+5NqQa+9WuZM
zMuhs6zT0MGquTEy1gxwG/rlzA4Jv30nhoObVdmn9lETvq0QsEYoplqdujEcX/yrIKsV+8FBuWcb
BwVemVo9wQlO6gHzi28E6AB8yRZDL5VhQzx+NoNxnxJXjAoofWTYYioMTOCZalheFSX3NGLcY4mc
bcAEmQK6URAlQH9hwpav7tz/mvwEylOrfyuhljZwido+vw1jT8Ozq2GosGCy6jJG9fMcyS8mdvFA
GhII/Wo/o53vl8nNuhnJd7nXZRCQVLdfEjvdJez2LvkMKWv0St2FBU7larkfVhO2A9c4TvIN3wEB
MVdBVGIsZcNOlj/YNkPfnDSmdxXCLUP2FQOTGjQQqMDW1a0iov243qJQSFobiWJJAywk7KQBOq1t
X7LDk8RvEPBsq8yCMLQIAE1bjAYmf2KYVe/08QRUiLoXi+XfKQalsX9t4dSyfjANA0xrGOEVdLFp
/tNBz1pSSnpKLNLXLDrR/oSSMGKuxHSWZ1myvo1rOyYslWXX2ffqj1mdGNZQpTxrS7N7SvH6UjFa
7kzrA7mG5Tg7aWxQVVxtIqidhITJ585QYc7idqH9+3c6zjzgzyMZROLLj7huyslRjGo5jdq9XHzx
M+uhwioSmwll+NvlX2QelNNdIlAuxD+Vi1oOAVflyY8j+9xr8zVZgXnl1NWpwUVfPRtBrh2mAiDi
W9KNZ+qtlFHfP3mxIt0ked3KsuV1LWC4HMElSD0dO49I8k2LM7bMcq8ufieu96x7LPN0Y5TzVpWg
9qTLQfBLYduO7DniV6bouZpwTKV1bijEoiCJqivjNzM9Fq0SUHwMXXSLTePbUFF3NAiDapZVWxjM
84zGQkCaPllGDSReAZJIO/bkp1bl5NKJaNEbGlgxO5AYCDBPGck0zpA9ZRQeZGzRjHxrTc2Xcw5z
sXjCL86xjsL/Z8lqiq0K3i24B9tI/NMCLYRPdBrgFeTGWZtfbTKJICJNFsnUd3P9tgZnh79PxQNS
k3rXVOVHgoGBk76NhfZHcGvM5AHrCUCnL/7Yi3qdTwNgms5uE7qsxaq4vuLIHbBuFvBLw5nHgbb4
LGSOvqb8HuPmoBoc3N17smLOxn8sSS6aBMNDrohUsH74rY5hD//gL6X1eBMYApTmc9feGbfCplLO
ScNRKixn6vlmQniiDp1oqZb8WBgjGv7sIFuFtrP1czvj+lhJT1VmeGvzIkKG5JUXw3BuKr+YAajA
NfUEzDNfRoukBmTXGtDUjDV7iji+08EmfsvhlyKy7aatSjg6N+9BnGSjXHoytytMY0Q8+XqTpAb2
PPQFNr2GceBQg3i11VmFoJpocRAu5tcgpU8SW64qcRjCjZWZllSWrjmQTQeL0FSgTo1NoGGlkxmt
r8ABiJMKQg7sRKhFtearJYHk6YJY+Heyin8XNlM10YSK+LMpYeXQH9rgY4UAEySiXIA2dfhVstoE
cxwdjIkKp6zHL5PhlsUhmlAnSrXsZlxTXfKgSo0wkhRtOufvBMdPxyGa/GD9F4SbrhyukkDVxAhy
6huG0XSrLYMqkhGqGXktfFeq6SUhbfju/ISgMcqEsdB8pY2HdUwYGVHqHBwNKqUfcejXA/wNux7Q
IsygDcpTYY0Hx4wZB0Z4CjNSq1aoV2V7t0sFwU8adwiFrU2G8EFHBAFEA1ZU9eOuqFdPENkY2DgM
1fmBIBqC4j5bP7Pa3CfrWZ0yHACYIB2YpKGdhEQ1RPqJu1E83soEByahzmjZkQsz/Lh0nVx3o3qv
4cfCeFyuPoVQjskbDRTgkdAO25swvGIY9o/o2/VXjnWjtPYi326OLlbSBI6m7fok4CtURe7rNbIq
Gl+MZPB4klzmxx1cY9rXrY60PqxA9a1wRV0mj7sJAwuL/HHDSg76MngJdzOPP1IeAK87JCTYc413
20AsaaYfqvDbB/dhAFmr03ZCQeaQ/W6G8DMU9Koq7hPzYxnCY1bIuyzCTohBuwZrg0KaLovN9P84
yLibI/YHTS+K0+neMZPrpyUwo4HIWvh1r1yZYv0S81ZEn0KBuGrxa5bol0g9zy1tEuMvfF/CWnPl
iryy6tRFcLCtCCMTPT8w/kI+E8VfzjieTT42dpcJ/lJY1yXopBmYzagc4gRyYcSQMRHf3Lo6hbkf
GFwvCtjBv9ES0d6DEfvszJJNUBeMmfgypMgCX1IqW/pBKn5n/HHKZWePhrwz1KHzbuAxAdZ48HpT
NPTa6I20sqjXjJ1hyM/43sXR8Jp2Eby7HGu+nw5bS6f6jFXBtRKSAKYc0mziSRSfxB+rkGqJw2+V
ik+zuGXDST1ki3SiX3A4/OxhfGJURlJCAVlq9KhNujHmnrwns+VS/HSQZWn6i+ioRIOnMYWaV5iY
OKJwifrEpd9xcYJFkSLvUy1SShHCxb8541qrJ2QPzYWzWpjVfHYros/cB5ei5n93MLySxvDY8i8n
k3CoCbsJeNWWQ5IeY9W8wumNoAu53o1Su7JcJfTKagX5d/wYIXbnU/Ium0yuhgFzksn6LsLWi0JI
FyxLDUGLKRpoE78ocqpaWsGJs0omNGfNx1uaWy4YSTCVzilUjvWA6tF5cuBMdrzfQsYbAP8TpkW2
K3GsNqr0G/E+k077xjNg4+jrrm+yl1UXxOmG0D3rZIYlIvv2SBQVY+/oSeQmST7M2c1AcsG4/nQ5
LvT8B9eFaosF6g9S9ll1TCOlPryua353Qm2XNeaZU6SEYubYtWvXKoQDrmfq6KT+TRcx9P8p7R+V
AyYtWh0CG34h5XxbWJQdmvqSACcdUahUB/JCqFGgK9hxmBoC9+QE84sEIzjaVh67TvdOTQU5ih2M
Y73S/3BSY3kHEb6Fo8hQmi3iQ3HMpkbUchC+Id5u87w8cAdaknqxiYDU0ZhA8mOaC5u5aO8FVgez
yo3CZyhifEVzqACqF4oetcdiDZ6xQ44xdeCwjJ4Sfqzh0dGDDEB1sgzOtfOk/pBJnGNiH+pUcVsk
Wx09tY1oZImfxZS6jFvQH90vmaxZegKN8qwyOBZ3rlmwruFS1yWONYoY4swQtZVq1zkxtRZOjncx
JsIuwrWV+KjTzVcSOlOwyLmM9jagr2Y91M7+KypQyr6VqWXcPq1JelhmFd74XYYQa9I1aaGvI0Ng
OlPp6jeFrAPWNNfMnzRlp6Kj7pPYFY/T4WOmzFd74LBOU1GLwzmZBihfMOyZIkjlrgNAXRR6Z+EK
ZJhvwi5V2ATOnHaU7XX/ognXE2EDarmtHXn8UoiFtBTdjyBGud1v3n3wPrMVq++KFlBRxvd5+ZPn
V8NUj/8qurA9UUIKgDAl0ItyHG+hQxgHUz1RCD0YQomPG/N/VfSjmIEEYSjMGQLWTFLvLAFOB9l4
7mfrFIUODhQBvz3ONy1RwDrDfVKIRoxCc0llcGBwIOtezKTFVI5nmvep9wW4JD73EBM52/HGUG2v
kcuBi2AasQsqIfg/CFXGAtNgEi4lhFmL9lbC/opK6Cldg6SuRfo456cBJCfCJF0NnFJ+V/uQeXi7
qzCkUhRCY1qDSZ6zXUF5WFVCNJDDS1/JAcy5AbqZP2Zi4g1XKLFbb8rVTV1fhNVghk8hX8R0req9
UIR9TwE584CWwTFoVaQbRfORB7kMu+qHr7hYM0EiCkHLdE0AQmaXB/IKXpv7k3TMFZM88zkIwUPE
eE2M2RLKHm2pDl350ZNXw9UtrnpBeyAofisqFRshErbXYwvLBYOuUUYti/ETAxNK4QGmEWUXvnXM
nBdBZsl+oKAnw9Vcod3hJ45ryGziupUbLiZ8boMTSJE1V60d9ygENbbxXK1Peq2c0K3txasQZb6W
a3cjsm4YPEBGaJ7gHuH/Vd5lWUErwr5rfxb4TkI81v7wM40MNy4y7ucf7AXFnVvH14UmUNT1ywL5
j7lndIfOzpOgeoP5PWNk2sBrFR96GqcviOPCVGYapSfKDRHXN2r4U2teLClIGj6FwA22hJgiWsKD
buUMmOa9MOWQfhGs61UVVND+U6EmZoY8V35U3s0SoionVfrT6PpDOClUwy9qAQAJtPDpG0AofHOK
MBZxgbE6cwZ+yxSXKjhCtVsLzQ9tsVnv40CjFMMqj88F91nOidhWEW5P9naYccpM31yIrJgw3iG1
qOXv0mpPEe6ZX41heLIELJQxHe6COYf0ACFMx8J/XUhvb7vnkhao46yifBAag3nKzplxEXR7Tr3K
OCDNqMY33oEg8moSHMH6MosiqlSVJ4UTS4MptoJ1UUhMFb0yJTEVHqa63J0xPv3/+DwF4lQTqx6z
Xp+SttyMEjpDZr8D3f6Kv6xhMN3RD715FcdpyZwAA7zypbVT9H9GoPA8YkGtM+RHqza/k6r6VRW+
DjUw+qrtdAX5oSjF4muXE2HhgD9hN8Un46KqCoY+Bi4LDJfayS+teLs0Hb7Rpjdop7YEkKl+wJZK
3bqk2c3qGOtGb630GvJoFAi/CWPgBZPc5A2ND2QLBA16BQc03JlsJcR+G3ponDe4emAvhNT8YHG8
msHXrX2iSNe6eJ4BYXOK7nkxT4rhfEcOi/yUQ7HbwJjd5tgN94RtWobbFz0gGbnAmcytPF3LnvrO
7ZZpa4Ayg+WZ1jXvoXbFhjB6tfxl8LuoJpnwxiIlv4gVjgw9wks4Mn2jNr4kxCaN05wJbJUqWGrx
NoqB+MSSTEXKOIoSnlTboaxN8kMvVGUtn6tyWvcXJrArPi8+MT8Stjzckg0D2j4Jv9tB2L3Y3S4f
HIa7rEkoTdywYzIcFjFIiB9xT+PdJmTpEG+//lHEOFNOBSQBeqGm0d9a6c9zRpBL9ZWDlCcr1zg2
NE17pzwU66p+DIA/PWQRg2MUtzMJe0bGOqTXnyz9w3b6bZi8QVm3k+Z1Hhp3xrMjNHCCaRhTivK/
u0bzVbKqwwwpDQsEGGEGIXU6KzaGi3eKVUY/TrUQ75CHAToPb7CtSxw177XWHhZ1RlyDjUrmWZq6
HZkbS5OONt6f0Pk5xbPKCBY2AGQ7mlIeWkKPHnYuUyIqr5xJH3jBsJOS9kNa1JtuKS9ZBrlb1TEC
1cHKR2mGrNy4psqIm+3aAdChg/oztcquz8PX1nCwcnK2NdYa3N9vPcYuhANGje9kCD1yAwvCkSnv
nrQN2mOQLOg3XVCosMqpMdSiPjiCNPMF3QGFLLlfo7Szf8f0NpnjpgJcMRTEPSFUPnCQXZWEXDNe
0rxF6snCYGmN5KDtj2rETXOpufALgKOJx63DKvuNQW77iLxaWC69fVNPeXuFMcQfWDqoMDAQw7p/
b8jzdg6t6jvzGsiQHGVFzDU5X0hZ7KZTSmeP64dnzFOQdtOeNNCngnMgxz+7pzeQe/Np5HQu1uTb
kdgJw9zCoyblJau+MwlngFQjECuaPnp5Pi1jsuNCKJGKUR/uaVrpBjR0jhPKmiJ6WvqIQXt3bJqz
uWIbUPxRm3WnovyUWvtDHATW58BowDAU/Bu5gWeC11moe5sUAQ53i/zyEPDXKbDmqd9iYRm7fI35
IRsgectn+1+tjzQN+52JSe2y6w2ORjHunurUx4JEKBeGKPfW4QNrJbF6whLFo7NhKKYRE5tbtlcn
y7NknNRYOmqDdQrx2Bi7vRLnZHU11UukHkPd8Kvp2Hb8/Zq7lIEKPoKDRbAnMg9Bw+1b9IgL2vbU
WfwpHo5Dp10Zt4oxZBVfJHzs6XSodUB48cxHKwfqGt3vakGYKwq3SUW6Nvhth8m6pASmNp4pLZH2
mt+28zTcnIlccwNoKO4QP2NKGSHLu4xsXEF3TaGwNNB9+1z28ugsLzkAkX0pUFvww5XGQfag+nNO
M8d4Ov5z+5BlFXMBFMBxkNSI2ucnoefvUzlYhvrXGQl/7rqPSkJeLGhVFIJ6F2P1izOgqDVHf55M
b+m7J80eyao4JPS8wlZBpMiC4X92xbztF/UYqaCb+uLi4fjosPCwIKpU9o+9H0ABRzTIbRmgdjRY
voLjV2eaN6hv1gzDur1FufbiWMVBSIYqVksrUdwyhZmd16KDI8b0EUuuo6DUiQJ6HcJrovwYGgPf
GEWo9KNAZOx/Q5gHJZwFW303ezrq0pFfdCs79mZQY7NmnaXhzRwQ4+/6yp2vzVME+omZ5tbYlZeI
mc1R7oLBNzEr26RPDnRHSNRv2j7hjQ/XFNdq67XMPqzdRA78uM/ITCetaHQx+hsY8WCgCrrhAqnS
9PdQlbqN7tKwVpmnoe7pXDI+ymcirVGV4masjy+d8rI8rF1ysJObkQfAZAuRAUzlXEyIwINQKTh4
ZgTQjfUa9wpW4CY8CPUznJMOevnBUa8KKsMDrLSj/Sv/NpgcDv6gHNLQX18z375IPvtYC3S3w/xS
3kQnoz0KDEja21EQQz1wHZJaGYljoIj5cPxW/sZnPG3g2UOFXG9td0sOtFtAYPV+6V3UphVLgGgr
MnkqJBC7+DzGV+xyIwI+CeahJcOdw12eSytobTTbm6Y5NvimK681Myw4HcMGW5QO0i1oRujX2jM0
GplsScPlNTBXvHSI8yBfy3u7D1b1AaeAyFJGLjpzg23t7Np7cskmT/kBgDW9OLoQxSnNiJCQmpmS
H40oZx74oOGmy2fF2hM+3mernPU3UoCQpuB1WzI8vBAfrGWvWEwQaIpSpLhOBBRvsnN0ZmJFTFXp
6Z+ltoUTne1hTvDZqvqJ783bRhyeScHKc7UPOJVoGQAhlecG/F3bjHuNue3KAP8qoS/SPWFIyhmP
5hTpgEVoH2ysGH9nMq0p8lzISeUZihOUGJqr5qDl72RnFpjjkE3HurLqd/1Vb9zM2Opu/I2vEQlw
LDrnBh8lnZ/C/lE2PhYgIvxIaFWoP71uoh7zmRqZCWQZBkH4V1Kb783x6sBSGGnLXPacUu9iUNp9
zTQFyJxiLHKbD+2YPwYfW7pJgji+meC3u9m1f9fReu6hVCCqpEH1Yrp4xlks88/2kD6o5imCcnCR
I4Iz9dHj6H0Z/sASwLjxU/+b+VEgP8BfUJUhVqBQTVSPpwf4w4+fmMdi8OIW9r5rT44EDQcyhWeG
2+p7HjbKQ8NbEtB+opbaMT6V1X3JqfXN5TGKGJvpRfVqdjIrlLwofko4+ZX9Zh7Y/H25hxwg0RKO
rxBERhvhGPjIqwSDFLUD2n1eJIgM/XJMmuPwJy1cBeNAT7kVQbSfW1f07976yqeFC9QxcvpyFPGb
8M+O4SHFIJ+yhMhGbtCANk7bC8pAscUb71XsF1gquvgjPExWO5zZ8oEilQXYYO3wxYOWqD60A59B
I1NAsEW8FecQvqufVJ6h7PDTaLVLWHphsjN2tf1S/gLClNneUALsumDLmGRtcVm6zIVWc6MF7Njw
b3lxgE95eoUXBipPZ3ngbz89NAPC9naZrgoI5jENMWb02DfJ8GB9CyRXPWrH8u/IcEUJbPRijOop
f7CnNF2S1f3omnaIi44FicsJ5E50Sy/Nkx4G+jL6WDRl4rwxjecoO88VHD7sj70k2qfjuUw865uR
FWDBUUuoJ/Ch/Vjit7F+KbQbLlAWmERIvFbenRtIkPMz7MJycY1PxTq3CA4qhrLP0fJMSdl58nxe
gYnJk2UKyzdjteUwtl16ah0WCnj3DotS4MJ8Z1s+k0e9olu+MWB3TjAfIn3Xytdiec7nSyhdFdEw
4wum3aLpfdJukvUijy/8/5q0Hjx1hvtkX+gHIRwkT5V1D8f3unpLlVfmlagliX8E/MKhBJLZcOdD
IBGe3GHFr4XbHsXBPZNoHvHQHkYyPt4IdcMxh4Nqtbj3tuhuuErY5wtbfjfpz5n6khW3FdRJczX0
9ebVZoUtOxwzyG8OcdhPKQGDmWqWUOk1DcZfLeBS6564R6xdcSpuI7VN5Id+k7nO8JZUjH8/mvkj
th6wL2oeB+/3Be4U4Gep+7a5i9R3lRNZ9nhiufTEXTTu7Bf2ptEd6RgBosVuTlUEkRvtWMWBXXmM
qC3ljv1QAoyyfCe+pR6InUB7q6biT1OKhQc2JiYMfzWvk/GqdIXq6picVr/hMNRdyzM+Dn7BAaj4
GzocChPsbMLw0n6B+2tB57XfbGz+SxkWGzEWiL6MAwIXLv0Jtq6Xn0b12urQs8ZDVy23lh70tZ+k
/nzsQDtOiuOBDKowtiViV9zkWhD/QY7xAbYbfqZR9q1mssthupDf2lAR4eIdXQztMx9+KkmcspH9
1itffjcHXcqpv05/cSPKVh9PLeSF3CnqT+l4456fyX7ucPXz8egG62Xuy4nr1EH8Tm9YfVDitXs8
DnraeuTJ7yuQOMkUA0LaTb2rOQGrjflqSweOfq3cm6UXnXCXXNw/Bsaod3769Fx8DO1h/CX2ntiL
GFsfNCbh3oZRTAbXxtjDonyj5ccp77UgTLk+UXcwYiwJNcB5b68Ek7WnyFD8ERcGLOhWt862qNu/
MdkpL8rrhEsOwloslbxoT9mR7I0jZ5fJ9HM/9sd6BIv3FpROCpbgQVJ+ha9xdi3fEQHygbDhk3CG
Oiu3/F2C+RUy4oQjtG8w94Zc8MZKj4ZH4hv651juK+c3NqG3b/oqWIneQv7WbF61a4M9UvxD5z92
Wxz3o2Sj/oXra/9dYPbDwNzH73w3tmamuM6JwS06WDy7FC+SDuAMPNhlz6PEW0f+QG7CnYsBErSd
k7FDkooQEUvMe1fi/7SVh92Qb/VXWN6bSN0wSc9tD4B2EG8RveNJY01qOJIoiKeheG0vnCCgXQ4Y
EwlFhEDg5QzIvesDQw4yorClJzQf4EBQKhkSUNFVksUomr7maUaDIW5JLj98pKCl5IY/V/v52KR/
ZmLjla097qGh4UbkKDvO4yx9I5XAeIauHRpY2ewx4U29CbCdbUghcuX8yH+5yFLHiz4LPOfsTfqg
mDmFB1t3cVJO3PQD0nT5sC4T0t7XnsZvsxJhBi2Zu4yx6bSnOixBw2bjAtbNT7WfbWkvs2eWIGWk
CejwXf5tD9alndmoHpE7vXEmdnqrnvtDOexkNF4QFjHiEzhCkh1zHS0dCIFrhFvSJ0DdcbIv7Suc
/gWi/uByK9rKccDNaTMCUVX7YgmoTTFnpTQdnvs991KBU3bmsiZm5usIOLzyO7TfRnwnv2cNOQoj
HFjCZCFhqeVCo6OVTXnE7zaZ5dR9h9HH/RoRBsS/G8CB/q/Mrb/7Ab/wDUeINXhc3sb8lGAMsqs5
VnS3Ohk1bSpvxCxvBOHJRLHULvd+bhI558beMOECuuXi/0sJTKdHZZ5sakb9X/Kj8yjyFhITFdf+
y/nXDRcwjzAgakvas6OMaq/z7bbjIfH5CMxPGlzLfBY7EAd/1QrI92JCVPlqd1UZ+cpnisH26xGf
y+9106DL3VvtK84hbs82R1AKgQUcttkw9CuYpT4Ibm0ZGTHf2IYqzt9sRx82POFyy+s+Dcwd4J2F
RTdYEKFrW65t51JEPnfGZOwK9CbxKe4gI6LXfqYCOsrySWIf0eG19h5rA6UPGttVtxjzNA+4NbTe
9QtPrdoQESHeEYTJPR0CRKOJUTcb3x2fovPSvBh/xXyYlg26oPqk/K2Si44V8W/+ANvF/J9ldDar
+3oc/CSIGC9tynceo198dZZr/5YPUoL+zje+WPHECbAGND+cmN/DF2iXTUtKxiYWu76le5ziqa/O
PvVttLcu3C9H/SHbtDeGdonRlxKo1OEBs69IO8L+gZnSMdb22qf6iIIaM/AADxSZafsePhIdAEAd
hlzqrrB3ffjK6qqRiFLTjASsParlY7Df+AUx8xlpPNVdgcuPVq6/KNmHoXxZdMYD8gbUoRrUy6Am
YfwDYqmDC5mF+DUo381L8lcJ8PNNdZ+qilskNHfSD6Wyvl9lEK09VAp5VxZ+zSIBma3EFU0PwJnX
QLg6D+V9UFCjEeiHSwk1NqRLjltseS1vYqHgyUiA3dc4PWmfYXQHA0NZEVdYBL0t5b3cSzF/4khv
U34vzOKg14fUSRxu6nAieHDBuOaoLbzgU51dw79d8jYlb3A63LUKeNB69p2rX2v0iGvEnWdH+Wqt
66h+cQEu6RFeQdod+c1Je++jR0gjf8twCCK4DsnugZsxPrJfkcoWDDEIyUZrRU0Txs/tfBt5Y4Rl
wNt+tZV3oRY3YbLRMQEv7XEbifsvXLE1BAu7+Ct/ozer463WPtX9l16fpHzXMlcOPYJJ8g61784O
L0ht0NfXr5N1KFoiMTfaG9YU89MoEZSyCaF9GcFIBV/dR6/nAaAjwVyohciV4c5ba8NHKFkKTKfe
m5Rjv/7BUEVQOU14jVX9OfdnELMBjTF5QRZMZumZiVAJgC6m0/YBTroAdvlLkMQRS+J6yYA2RpEl
4RCfnDrmqZL8KiASrBWLmeDb9zYLqgWNSs2i/ISNtmXWQk+KfKTdChQsQ1HjYOVcMInHmhQQcmED
8SuQBfQuA524kMol5wq1bPmWoWdCtCM8D0Y7DSYqfIGggh4iEBJghMQQQPzjrmNDF0FQF8L3xHG2
YLz4/iEOwq4Udh15s7ZIghWmtZidLkwAdBiTwvkKVNbCA1+nXxuzfTskNxA7IUKDQ8x3Y0zHz8LV
RJMtGC9gFyNpwHnA9VsO8CiECGHxB4Orlp8++wCNQr7KNMJAT0JqFXSYItvqoTuiiBOqTsArrFWg
A7/WaHUwp7fVzzV9UMsRBi2/ASTzlVoUz8mbNJyV5FEwXS+5FxyoY3xaWX7+Y9nvY/jKY3aKnya/
cZdBE4f8iEhSzMdSJseQmhmwrRiwApvZ/FcHGgChb3Sw+mM2btUvQ04fLnukP6I+6yfLVeBkq+qV
V9Ca1zQjvg/MtFJrv8vIYmIQVqLbaEg1kMc53zYOcTWUPmn9W+bnRT+MFbxqWznBVvOH3qCytTYa
ghkeqAY6NiMmkYm3g4qFs1D6qRdQxhPSjO7O8DsDLBujA7OJzD5Ek0p4vE0clcLwJlprIn2dQ0xD
DutMZfPInXPPUx1JCk1km/iYpJnCPg694lhc8irCdoIDEaCqVu6YJHBi/ZPfK8WJ3GWmZVGHxeyM
P6b9K+TI3C0OdBgsKO0JP7y7FBGHRG3C4kC5OCFP+WFQClwI4Ij8S5cYijPFixh9SLtx+jQN9Tnj
AlhydSeQXzkHHKTZpS/UiTMsHe3f169a574Su6M453//yj6UvFyLoEGtcHmLOqlFqREUvWvjJT4p
0ALDbQ4LSWvQbEGuoRwTRPHkyrppKHTVi/BdNoerTWsnfyE1tah/Lesas/pYo4I4iNg/HJDpofmK
8rcF0GqF5pjs1PAENwXmGm9AQiS0pMZbSzzhahXAb+ye2Tzwvf9Bc2BYPAvBIkDpMPKoWV5D0+1R
PKAj4224QkhM4mEjTXD3IdXFWxU53viL14sgtpJytq2b6Sxoex2Bp/wtZPm+SNYUiJSgtEMPJ8tq
hgddVMdIkKThUWN8hOqQCZHccuU4QTPphxjmRO/8juUtRmNftS/OPP+Z4vUWQYiq1ZFqTAGSMYPC
jDwFdoZEpdpX+rUkscWchb6ICsYuT5HRu3GaeEDKKUPbGTIYwMN5tIaXGlsYwQNVIBc1q/wnY8Bb
Riqu+vBoYnN4EbpYXQUpgc4ItZkHAQgnvp1IMLWo++ofkfdrY0cPQ29Ty8mTYAgKOLzCrVu4c1iI
6aXMz/K7NRcfFildNfFwEaQ3eyC4WDYhnCeJWxbqduADz0CcCHrXDF/sOsXPirT1j7VNv6YUxCay
BzIKgJYXWiHEB3S3BcGw+d3sm+cuad9R7L53sXaMICBNUnHUC+sjip94gU2IdSEGmwy9paMkYaEr
ErbmdpuTa2D28H4w/ilZT2CEgkbQtpovLJES6uDwp8KaMlMrHISh/7LTNAHwApjZtuxrhuI5Frpz
iVqAdNDePggCHTZI04JHBse6iouR8WnBWhJxw4L+YONBbuC/gT/8Z01QG0E0LkqcfVwOzytK6WqB
aqOGWElfp2g9q2uNbq8tYKxlQZtNXya2cwtADl0FkI5Zygf93wU0IwLP4ObmjBnJpLhYA5dB0aLU
6xjNjOHViSF/Vj823Ls0Ta6lyBuzBRw7hRYy74yFAK8BnotTRRcVKkXONVtGnzIw6oKaJoY2PZq2
J44bYe8iD1Q48jWtyotaeoIlBL1I0OVT6l0okty2JptZOAgoTOJwvil6i/ygxi3vavjITEGfI0tZ
3Mci0aAiGy532jOnUEIcjHgbNY6pOCF4Gb4sIQh1iLU3Oz6iVcsMLDWFiJVs5e6ecNtMZLvu2rl4
Eeqjfwarcr1F9Q5/YyBKBlAcP6u+OOWGvBckichaDsLPSGqebP7EyoPh5VAIrQqDWj55JZf/fKf6
pNzHE2p4yCOJPgXJS1l9oQ9F6ARULVa80BGoEoh2MgM04AWCpkZo2fs2/NtI0XfL/y5o7kwdpW/2
qrG4enAnNjJWOpn5a8n1Q2VoWE27mRAMwScbFeVg8Bhak0QUm2FwV7llE/1M0FVaCGJiZRWIVnLO
gMbpfMJ66mTwte6lLj/09E8rHXUk4/X4a0NHkWC7wkMlF1hG/MGlH1PhiHUDufGSjBTd2EkrTcMU
RPOF80iT/AqHAOnNEIg7f1D4qaMYUCFYaFaLClJFGK8FbF76jGtaW4BCYEXG6Mng4cLlg+vPJujg
H2vtP5rOa7dxLVvXT0SAOdxaOUu2ZZd1Q3hVycw58+n3N3z6ABuNjW6XLZFzjvgH92aJUBM4MzQE
LPPSg2qTnzFGbwP8dMyAdaE2C/wF3pW8P85PCYnf0I01SMkc8+dgbA/hePK8+FtwxczXp3sEEIQk
6e0A67RYaYiIQl89ByYLJlfMLTgIXs3QYevZ/tFEcEKvIrbfSGuON9UDmufvBoCqEPL5ZxKZwFpI
kONTFPZdRIR0VoPEfeo9Sh+KNcXQHoZ+g/S+DKycDTLuaDd/zEWPwGrXbu2sBYIkypwDwCNRHLIM
dtPEdpiywKwDWLiKqDID5Lh21sZCql2H8Fx1zi7xev0Faj5yRgW8KIRjK3CwE9fLGhP+S+BHc1zc
sYmc4Yhk1878TzOmlWVdq4H4ZXwOzKvKSJhDHyl7FI9xuJJO6yZVtmP/HdruezT3m7mHhZnhD9a0
wEyyDPYRLl+JveidgDrZZ50wnMw+Qx3NezG76YSiGhAuIGtTsBySNeIRyKFD4GEfBmqB2keNsAAU
USG2owE+O4rvfxtsSWtVwcgrQr1Qza7epN6gj7BsxrJGA8EKn6CI8T3J7iFLyUgCeYh9yGc0DYeM
BzB6xTpNPywOcNb9mJnmQLM0FuzsTDTkWTJnnfWokI+nfm3gCgqrBeMjv0YjcFCPYtTuprYL7bJe
Z0SZCFr+2CMzPKOZj9ezNR+tkS/W7+O2XdTUpRVnDum2pZ0zD2X8FmQBCDhzFf5pY3jrtOwowVt+
day7Qwqgn5LaVZsj+2QWDNzcBAMIu83eWrTuAanVr7LmNRFzdFIGyvNzJDH1oLmcIYCkVF6lWjGi
ZGuTnvXydVQYoOQINea4cUJGs3aJi5k7ULMgZSHBhngE5FS2yT+FMfdco+4B8xe1lW1pDUcHuZfU
Ua8jAnczQ7ESUWZRdcmtkXrGXwbB336M37guAbsb0M1Yu9AyPLXm3hvQ8eZuh98DO3NtQEtBaVaA
54iqSJLGqrfSKoRNJ/FHBnI4RWSbWL+WTn2m6WAn6s973X83NdIQlJVNxvI3LYrnnJVCS3yxi4HU
2TQrq7mr87MEeWmb4yND0ZkBa3cV7ShrKt5axm3xfAT8CEseAUgdGgHCEUKBtJ0W7RGnuVPr5uwV
avaB8twsPX/off6vCN3DhFdjrtMeJTsU9W5ayBIzGd8rVNfcBv1YxNxFkhmppcAB98Rzi3lmUHG0
WGN8iLCbgw0NeL2Y6rZNuguNnfRcKVuDgL4LVM9C+p+4Sk/Be88rK7WbWk1HVHHEdROewoKcwENl
dA5udZxp6WTZpRxy/aukd5/LaC3kNw0Hwi5RsAyoNnFCNc6UIZrP6LOugndfi0+BbexrjelihmEE
qqaRPfwVseJO/R6H9qjGMyPqOUTXFB3CdkSfQmOBYVUeK2pYecGfeoA5b9ZvYpXo1P/i6TuL84Cf
h703V3DMYxAscFyHQfkU2KaEMiJ59C8K7OsvkpA0ZTrqsSIq1KL2Maiv0cAWrKnTpzs5JzfrX7PG
Pphtl70gGRGpx7JRDpbRXQYT6Yk00LaGxyTWVbdqH2DZQXHkjVstsk/iKKZoVOktiKZg/C8rm9dO
Tw5l617DXCY006rDcEUfCXpG458z5B4TPWG/06LTViGh8FFH0d8CfevRi3CVqj70jFxFGm4SxM0T
RPGbXPsuG3SXZj29gM7Cxcktz2pzcCBvDeoMrc69l+4qaEJwLhQT1GgNfhTYYgSXMFUhb6r+JQyH
I5XZziJ8tIHoUqZne/rntXCS9HSXM3MNm/LcdQkwpeFujNPFnxVgf2SgUfnM2t1gdmeRhBCCijZk
f5Jo2WuIK7KgiyL7DJHuCIZ/b/QjeHvzZTHwICyI6OAsxoU8TsFtZsRfBSqhmy8rIDsGCgh6qa+S
fw1DSrJUGk9olCC4mAC5n0z494Am4PFUOI2IPK3Sa1uaPMQ0TRVhKb2E9NPeIt1i/PSYB+vbbqnh
0uCSdD1mWsqGAm6w4NBSLqTGWq30bWbkf9S45XTRiJctnkQMcSbv0Hf+OYTdJWI9JeIZGYU1blwz
Ej92FK9nBGJ7E4EYU0GVoIbo5v10Mv3X73XnMxBGeNgesduM//XHpJ4/lPLZVP5By7yFG1EWFf5B
RYlaaZK9NM0pK442tpa2r2wDuFJzZP4q2cTqW4rHkEVgkJK8wcGjr4KDI5wPmrmeKgzf1j1tXrfM
xnFdVMgPGeOT/+vHYaE16mka2eXQQehCusCPwuDBBhrMRs882HhbxCVEIVv9aDN1OyZM9coZZyJ8
Yj1WRAWLamJ9EQn3+rUy0ouja+iTVmcXs5ixhTJqIG81ZG9qHK0wvoZ8Uarv1fQVxEC+UhYk6Na0
cF91tVzXwUel4xrNgXAyLIYGPD1tzmcGzGq6lyN9i2E/MjPeGT1iy2VP6pgvlm/9VVuWPPph3LqA
qfyw+bJq+18al6uWi6EUHiRb61XGVzZ4I7CPrShamulvFkI5wrM/qK16jEZL4JEofBeccvmnzy4w
/jLUcpycNwajs+KB0WuW83zQWPXXDbgD+9Hp52ruVjFlS8soUVfQMQzR7tZelXxGHXh8zSNsBBXq
8SJobnYwfdYGnWrplswI9fXk9Ouhaj+dCVc8vanZJLHFMLcR2GrVcMC8IlaBbY+3STyMdi1x86yN
re1BSszR/ejQz2F10LFWUYRnLlWoAyQz4R63UFMEkw29KSyyh9iYYGKrXNWG8bpocxTFcBcQuKJP
K0ZZDmKKuo4EZL4Mie9FbMGregCaHdVbgpFniD8kP7OTYlLyrEXtKggr8YyQX5f21i1EIC0Bc42H
MDLmSYLuz7OAIifi6QDvFnQ1XuC9NZ2CFivarI5+9RlK4Rz9O1ZQ1bcRY+xVnQlvI96kLKvYBmL0
N56Szy7FEg7cT+gYSJE3v1q+fcGYnh5BApY+zxu3za51iG5Qt3JSA2jGrq3Gj5FaZS7QmR6eE1Km
kwaLJkHYwGz9a9F2j8QdtsrINC+61UaNFVMZnhMSTmkESxbfKTesRq3Idl8N0z/2Vfdqo0ZcZPQK
s3bwmvKYQVy3yvk9U5yn5nTLoYh2cYQgJz4roosbU9yUyA7FzJoynWI6b17b1Dx7+afSl7cecSOo
5QwxC/x1bNc9ZmnMPDsB0JUxqiknVjhYcnuY9jawlhCHDCAql1fRDc7KaBe51SFO/VVYi9k1hHFM
24Cntkw/YBX7hnYcgumtiWnY+nGvht8FZkvOfGog5L7ouehGNPu++GhlWtYXy6EFJdP9Z7HmTe38
b2Z5L4Vjrmx0erxu3TSsnrvyVfW1X3m/0a53hYMjgxJdWpq4HAiG7pv3MGgXE89Ry3+6BsB5Bjta
gMoNAH3nRWdNClH4YKr6pwKoW6SlCj1f1iBN2ngVm6w3MG/CIBP93PYm4zLq1lBmjcBgJ5NUBULL
ZAjtQGBs2EFhpiWQV818Mj7voPl26j7TyuOcM2bytUWq/4ToDWPbXavS66Bbm1wad4EqyMnL3W0x
MN9Mx++x89Z1VQDDHtGkSD+1NNoh2AguBVZb6lKmxBF6jq3RAovjpikIVAbpN2rHnpGvBo8a3ES7
r3gYfbpHW+wlRHlLPtnAMA1F+ZWiywOsr8PcHuGQbCy3/gcjYENYxGrBtu1zWXbTC/jDm16kfwYZ
00DXzxsqeua+DaVnMCfvnqaEyxE91R7voRB/Lxe/eyO5+gxewgL75Uk7RZq/LJp/Fm4xwjZ2O8b/
8WHKjTc/kvki5hhGh8FIfSh17wvlAVogBrUt/qVNsBmiaxpaP86A8pHG6pX5QOagFd+8ZXWItFty
ihwgy+BdQ3YREb4qWtnu1Kn7Bsq8Rsj1zXNNZFaHrT9QIWGHIe9i7osL9kZXZVZQctvXjJ+pfD1e
cNoB/KmTS8duEgBuDXbJ3w8Blc98p62PdMRIkbKr6+ZPKHtLaNCBCcqTuGP5/oszfbYpHkt9+joz
4WOFpP4TqfG6Q5evDK7SytFBCRUCLsU+GaBnONxMxgHS4eUkc53W1YeG5+n9MZ3DT+wG16n1o9Xv
M7pBqWWeRis+2VP83+wj4MyYz7a476q9EQNd0T+17Tc7KD+R9/2QX54zpRfAcD54RJB6nUYBBVQp
TFcQeuwNGixQwI/yIymISgfdVeh1CUlOHoC+UkgYiqcep9HZA4AIle6v5aXfYWUfkrj9byA8Ryy5
5+CjQHgVHvBS3LAmNGu8EqdVOAKDf8gY4UnCThLExqBPgzOmQ9EyNEMMKP7meiz9TwvhQCDcFw73
G1tmX7dPaeECbltqTr5LcaGdPSRnx9za9G1x0Tt+Jt1XGDxX0S1BeoXw4gbVe1Qq+zRSFxUz85CS
tMdwdez2cudKYDVN6K+DvZjEMNULENNtMNG20hWtYN37FxHU9WFRh5SLLamfUS1jH+MzghObfURA
owkGNEah9z6a7MH40YjeKKbRS9JdkQYfCIW9RaH2lDIj6FsAHlcfS8zY85GLsreQFECSCn8aEB/S
0xZMMMEfEzOQX2FoVGlYBjCmGE4NVYkCJw2OK2OQw5zVZ3ZIzDMNUPQQKBshWg+MpRqY4GjO5Cc1
/mDXqaYHE2n2Fiwbp5ZZPs6LF4EPR4DNLQav3BahiDMSwTQCbD+ENDgQzPfN5i7xST6XV4RfkDFB
fzYlHTDAkArlBRNmDNqfs+x4PnrwY8Xs7pFhsQN7XTEYaqPvNmA/xCE1RkD2hK3R17emrjzUcfog
NkoNFY/TEeYQ54FtRfUFSn0hRHL2by0baB4wqH6WJZpaisY9JhJC9HN77eg21raLnoWG9FJWBlDW
okNefNljdjEV76Tm4auLeVI4rYmMnPceXkO3mVH80at/emZuYTjV6bp1A/6ouTVQPwybatk5aLcP
8W1of+C0i2/2GP9nklFY0yKag/YclqSbfGgfI0TLikQpWi/TY/RNTNryM0sECCVYkMClgohFnsAj
gSHe77PMWX/pKE2D7jmxiVjM/1X5vqnFVZDEPgHmmhgNIbsCdN8fJO2+/NIXgdcPycfsfzFTlHWr
TAEdVjgFUYSEu/RmNGwpLSIKc6RW9gjZSojtRnTW2FAyvq0L9V2OEgdDp79B2mBpZRhzV/2xtZ4M
PXr0nuX2w6mNdfTYeYlhjpewewgnRJGRIp10BHoZAEk8E65ijR1yE7MqypRjOJ2b+ZI3wA9srMOo
XV6Q7pmS4Zw73/j8QrfQx/EYUxzJAkWsavpkM4LJlZGWDXuAb4tux7Y3TQD9RAKxh+UbdugFI4g3
9HeWiEn507NbFkIHz5WjJrB4nibZlv8VgVFZpMrpGdi4jeyG+bQDXtjOo7fNVWSeZYUU2qjNhGeo
WLexw1jsj5VnbIQ3v889gCFH3OTXIue7MvWTKLmG3a1lkV/A7TCYGEADhGQf4YgFPybFLTkiiHfG
re7E6g99MBsxKZwLeKuoZElEgLMQ9WIKKgviwA3XjFqEEjaiLFE0D15qi66SMA0NgF2EfnS/WFhX
bHZ7rAXNa1l+6sO7ySSB0Z8zigEY5TDbs8xPvwqIgi1mCGLwRVFja8/ZK6gJ/tlJvecnURsILWBd
HgFLm5k5Goyj8K0omy1LUqzv3gWbKedMNus1dMaA4ZEFZaMdfhKQ+u2egwzlUL6n1tx4VpK9amj2
KjqEjGhRMrWiaCONctV+yyuK4+8a9LWMpeO5PQeZd2Jja031emUZG5Q+uMs6LsQyiXHqjwjkouwa
+F0oZv1/8ooZGjteAZu4fcu2qCt+fAhLEjBbpMKXH5Hzrv7wmQaGnnr7EFORqTA2ELuldhF6UZwF
F561bE3ipoCU8TuVH5S/IzYuWVjcQK9GFahN70cNik3j3lP8eown/RYvJVbK83xAmcRJfobqZlfL
cqQiZAroxmcCMdwkBbUDnk+dvrZMl9nVj6XNTs9YShIPgkhZyGBftq2/V5rHxhiMd8jfKB2Tcukk
g3fDtM8iTm0n7klWo2YkMBXZkoke4KHVSixPhVsN/lSd4VoNN37HiH480E8Wt6AQnJgpgHh23WyX
NYDxB44QUUeW8zzCSrEwJLF+r21TPSv0+ETyijyDvgnpiq9gw4mbllXyQUXLhh85Mp/mYr5LnhBp
VUW5x8WAmDZ5kD2EwB1AE4iwfojKnAidNjbZeEB0PH1zwbCHCA2CLWMhR/Ugaw85EAodr1hew6Ck
vwvWnqdfhIDj8fEbgPFJVO5xzcWp00OFXXuN2TjJLoURAnWSRsfSL3hZ7ASY+AEo4U6hHndwh/ow
NLE0wmJZwFBgbYL064er1v/8VnPzeETyqQ6oO6EF1cjtoe8ViHYQv4t9PM8KuAkrSpOc5NJ8JqvF
kN6CYe+1x4As96JmOCzwMGbUVYZN3/+eKp3FoefTckLb5/d7wx3eb1/8cHuD8ttlpmbh9agBQdi2
KHuwDNqIUx0fgD9YZD+8GwnyrOlj9CqjD4UWdWCKZyCsOKsyBg71WxQQ1DPR++Fe7acefDFrVZsJ
ddw/2MZ6T/Ras/T4LYL0Im/Mpy7sf6gaj1DnOJcyAutjRm3hsGztW00tjtWHhBI0HpUH8zUEl6iQ
GP2YONmgecV2oToJgKBAxaLBREPIjnDEZ0yKHOwgLhxgdkjyvAAU+3B+AiXBz5twjBAAcBFoWxsd
UQ4UaiGgFyv5lkRqnhGXhOVVk2k7O99ICRyefVB/kIo5hYNxIpL3SFGaH5pwx5WlIho79P7uDSGO
QaGkhwu2B55HXVCy22BUMu3lHTy14AuATwsK0FCF4Q8eQQMcx09Zyc0yv626v2C0SjW6mUF89p16
0ti2B1xVS4A1wJclI1CgMenmz+ThhvrRBYQwu7wKmJPNClSLhrqdNvBn4UwwsDdpfHtCsKII/fnS
U6dKPVqBG7GbnxxIX/mmZ2fJBZMD2X+vMrCj2Mxoqxj5MOgj1FCY8aW4x9Yg/5mYN/4fd0TEF1oN
OaX373z7tqVnR4cCSchsNebfVFhcYZNiQRa+CaM2/hty+Yxqwwhzn/9RxHDFow5jYf6sgJca+yYj
Q9SueeSqyofO94i5UfFVbFQ1TDI1hmZ8LBk6nXWIbhocSuQvciRDUb/dpswFWEeDeYqRXXDUcTUC
C0A8ahVR18v37AOYV6X2Kp4DM1MYD8gpYu0cnPoCqCQEkSL/Aj1LGRfRTKGhwvEUyj03SOBYyJHx
gaSu5AdlLRu4O35ezD65Ah7QlyT7HmrmMUO+DwKm09gX5T1q4PHexGe41lhxtOCeeX50v97IneMF
2jS82Z/ck6BZMpPtAx+DJrZ4/hLEFC9BcGwi6ICaGjodCitqqeYzd+JiyE1i/IMuqsTznBNHBV7B
dm2jswRQgnDwaDEfRI58Ds6U2xDo+eMxL7TMmfgCtEAXNGKby/Pm6rAHkG3nBIkl0K8g4riRVfIw
yYDA4TSKVxJPUUxLahEQdthi6Q3Oad+OttGrdxeGtWhhTerVskA5H3IOLqIbSI0gPseX4gvo7qms
EuqZ7zQQTBin18lPJInGuupgx1IwEgGoAzduNyZqV8jdyfeNQL4NbrSDkL6AZMrXdMlSrUway6VM
Z90E7tcnqYy7VaIsGgK746DSCezH7Yzfx/RE/4kNANiW1sVzdBVRWqC4oczfHagdedvyER3sccaM
SMEXpKDxeDwWbCrAYgE/Tzyk8xEZEilm1bE+TOA2YvvZjR3+UkeCp1RqUujh7qX1AEj6N/n3DnTb
AK0cgXxMKZQmTDqC6KfBV0YaCqyVGmQvpZDog/Gvo8RbvqK8dnJ9C7SAaPIZExkKyLnUKuCSCPc2
hsJkZcy3cF2W5G3G8Ik54RxNwhhhC5lUHCH5VOH8bA2MzFAwk/Fp+5isW0Ob4iaHXulefG4+bYB8
wjjrtlSAYfOb/4nN/4uoFIrLlNWiRG5ujIGMIURJzB3cH8QnPM4Olqjpj9SzRDmQieRY/iR68mJf
Q3yVICNVDABDKHhUiti7onVNbDfhcEDp05s7luXkP6I6LZZC29tpD2qnuLtJ48vLJTCQGdEvh94O
5IohneMt5RERfpsbYuMeOgYu+zYIftxZoo1Tim4EqnJa0N8N5uryJn7fCFxL6mDeryeiW3X7mTif
0vRIn0clQk0pmYKihSq+pXSgg6G+l0mbCsvK0IIjojc8A1ADpP0iqoSmaWfKzfHadYHrySDgJWQz
hIE7NDBHKHkstJ9D8JVCsNeybIcQ0K9KmTFMC/j32I7vZQ9d7g2dVbL9USO9wXggYTGHGqht3vzh
zv58qv8iZcW5qxGT1VOfTm3dViSV6U+pXxz+aHNpw51afOTzmflkQHNZAOblNvGF0NJIIgpN9vic
RIWRAq9fr8aL9UsiIboApKyhuoX4W3ppe/C8d712MKCvN+qPFEY1UntjoKPdXGxKEP/KiBgp+q5S
0VWaiG/IxALDdl/c2GHA4wmwsGk1ZM459TfpEuWgWkTAHBoFKDOtfhNKfRFLrekMT4HgZtRhSaC8
F1Z95u1zJoP24fzlPaO5jsgqfOocvwgk3mrIm+9liN7fqmNFyf0AiEHkorSiAqNl4ChKmc8OOXiw
l6WyYkwyhkAJwBwZFivg7kcPlvYbNmQ7AojNVJ/oQMhUelwh8HV4UCaQERliEBQRoK6dE2nP0cGU
bvgxqqecobcEK1Kpls4XSUny4kiThpFtILxLJzfjmyelh+S4bk9vy7/lF1LoI8S+yAQQiZ6I6eYb
Pi83w2JQM2n4RNt4M1RrwQW0tpgNU+xEvr2mshE87K8VR6JvY1oOrqeYpvMQ2gD2FsQ2TIlsPCvQ
wyaUTu+WsycAas3Osl+b4dVZT2gwES7QaBGEIAp3wMJeZP9hGSO6Aje6AtFR6dRpSWFHb0F0s7x7
h0+ZfOnKAZB4lipaBcmQc70t+0lYFxUU/hBoK563dLOW/yUR3GLgSs5W7OhERUGgGHAaoXBmalRP
P3OlX/nQ481zP6sawk/ywnubAdODAZIcZOwhRpD60F/hO0ro0KpNMjALHZbil4veUjdxFNDT4aNU
GvIjXGgwwGF9sbsY5x78XE9ARAhHJKPfwbsxAn0ggQa009R/nf9kVMMgXaFsg/WiUsJjo6wHHYqy
N2nyCapVlm45EamAJkmVaDAjCvqioyFLuODHdERV5UfF5GFGnhWoD0NcEGU8iYSlqCTxWP9u4RKi
NU2hJw0sZSwpye9ORWLf+XoJM3hDvyNcyzP0+RcOnrJyfAtty9xJmuQs/sU604WkPykirZrBOjaF
5bikZ+K+2yWrbkeaf/1lAibTfkgN5gfoKuT4FtD8bijvwMgJ7E92BYImZ4Vdmj8ZLhpttmb+5jCZ
w7to4XjpOaKTKaVvgvit3hzAy1KtSpfApyd082vGiF67RX5NZgkcvlonACCGRtoETCjNFnWRpVw5
+ghvkClrSvqOtGZuxmQPtJfjwMGgXyMFAaGQfJwLxKHRkT4RNaGx3YjoZ8XMFjdF6ytE2AxAZmpn
G0oL+pdW/S9iBeo0vzVUazJztBiHA/YOZI4t3nLqia5KAFZjcOtBXw3A+cAGt4PAVU68YjwH0INC
BftBwvNKmGn1HxGj+T07I+KLBeuhGDJgCBqeYRYHnO+LssNLCiaJfoCMzrBmBmRgBNS+bK7DD5N5
C4+IzEy9a1vCZ5Dg3HPfBpQVpEOWrhKxpGLPWdCdu5IgBdOdKAcLMlQxbAvzjerM9ndyH1C9SCjC
wecSJKXyRScZQOHfiq20pEEG0SQ1PkYXMrLUT7zX/9U00uVpNBecNiIypBPmG4Z1MpoT40B5rnz3
0P+SkLorDEG63hgEkXwNxFrSK1ZDLE0npo4a/dmALxYiSaHBAqq6tx45FHXJshUwFgeZOMyd58/n
6Gf8thpgspuHDhmfpz/jRONZYGLnX9l4ADshBgg4rCAUg+ZL8nCQQPcjtrHsIKX1K3h/nB+FB2eh
l82MSduH4UinycEDOy9IbT6uYTMhHLKFkd8qj2kTXRJfTTgJ1ARM7ywLRXbK89JpDzk2Uy2cQ+dJ
U2wbN19hRMDc3rQN5PT0nY0+YAcGkIkdFQnRFJyu1AgclYiuubo1kbegwpYdAz/BDJADTUlDBiF3
SBMBTF+6kdI8of8I1pASiAvA8ERCg3Si8aq2EI++i9McAROHJwdLd3YA1HypNAicG3W883tlCERT
63KiZ30jYMaBwWBTwZSiBFMIa1Nzqa0t938a3CXlEXdJwHttNy7hVFAjQvzgyUvBX7CHAbmDwSzf
pWOxxzMQ+RuJffKq4F2Qr2r71SyvIXosEzMm/2HywTQWlZkJY9S9KzCzuvgpx5fHxKIAXXTcQ2xC
A63d/8qqKdvOBoTku4QUJtHmycG3ndyr32jfpOJFC49qkfDJSIJHgnQ0J5+LY9A4IwtARMnRauKZ
0W/JwyRaS1pP7iUU5oKBRBIKBDgsn0gW8+ax46vy1xAWCzAiLj8pBS9X6UAQ8Vu8cPYHIAj48zKc
WXb25wQ7Ojd3OPXJmIjUSRlAh8Xb4q+zMIRVBR8Memyf79xx3yuHxj2WSMlnJ92l/A4eFPaeLPUr
fPrgCdXBH71l7olve+wjmzdZa80L9klTbnC7sdqCVdfXjGwNwCRoL6sMknmYwoZt4bjdM+fq2BHG
sadApdd23IVfU8uT87AU4QuAywyqeqFGaMWa27bulmWk/dcilYVYGAYWTbEobdaznGtQ480mYMkB
w8QBbSMu2lb0pamvMZYVOsgdEuKoO+9l9DlzlOsWWXhr3QdIhcIgjOi4rdA85Y27cpy9QmIaNK5U
c8P/mKq70m41UwdjfiqoKCdJCB64kAMr9KFkRF4Ldju7pAGD8CyaAKyfyo6Zfg1omKDp6dphEj1Q
o1863h3cg4sk3YgaU42uWXcrxT9lAAtLLetDGow6Dczp/yvgFDB7QUgWLI9o9WrsZx2QGvG6u4uZ
qGM/s8FbjTYTMSqwobDWJSYHDNtMgScFqpSNbevcLGgdnm6idfMICYsGesK/xo3wvThYJbOsruHX
gfIbwEslQXShHa5ANOnxI8x2Tkjvnj6CKX9pRXdRMjeOwRZKhRlfXb9PHhRfgw0TmgTG2c+PM0DC
oDefpYxYQfRjw5qWsHahngB7efEZ5ycg4EICioFVxxD0T+6hKsq39FEGhJQZGT7WmTQHzPPJk/KA
XYi2Q4Zto4liRPOIcutVwb1ANBU666niMy8m7EGPWi5Ydj9BA1zfdOZfO1g2kn/m/tBNb10+Ybza
bZtcQawjxpP3xixWb3pIDlARkHMBIf0YQYklIJlBem5KhpAyRUlB0yWYHgZQOBT1NUujt7Yel0Gb
bUMmD6lmbp2hPacu0hJW+c45YP3JoHxDM6cVLn3vSdMAQKodGK/dULv7OeQqqOCH6fMAdVYeX75a
NCmYKGIQ04PMwaCQmfBMJd9H2clBzjJ3mX+VJjBeFaUdqlXMqBViqssOyoUiZL7B/sFXxMXrhFln
jYGcIwR7u3kPCmTnq+tQ9esJpoIsSbzxoZbuH5co7iU/eH2ghAxnlBeYKPClkesvdBOszU/SMrNK
V5qB6Vl3U1UmRbhq+ASERmvexVIbEf5NBqLbA1AFUhwQD8MxixEqgF2zef/1lcom5EMctKHouJ1w
q7oP8OMvxAtBes8WygNEttBiTYx/2S5meuEAjs3pCdKH4CuTFEI/WbImAwIRiUZcGOOjgFNDfKfM
ry7GATnD/yxi39gxMCLhjBhDDI17iZ0BfRR/UeK/aQvbAZd1SAeXFAnfoBLNsBsIbSd0VynowZ72
s62AsyY3WQB2QN51ejbb8lY6IxORXkfzF3AleHCAfEjQB3Z7iIVSx7tTZDSEs6cVgN1Xn11abxTN
//J43uO+tOr/Mi3ZGmTtCm0LGwgXeI9tSu0ZNz/cKGoj3r6Hxn6Dgm1IJV5fFM88m073Fq81aHld
hlpCmZpvI2GswtkSGpl8zsoCnk/FVTBi5FgRcVocjDwyT96cWiInNgWEwiJyDib3jIFSkrwn9Wcx
PY0cw+P5VjfGu1ZRO+oQefvHJA11rX25PjM/oJxoeSYe5AF3rehf+jRvNeMrYiDVqAhA83cHeltl
06bDmSc3sPGXmBRB5EG2eNdT9GhIVxfUYK0JoLANFvZYHOcfrOIAhkabxiwQokFCTIxvDLqJOGDM
HSPCA3DJ/5rTH1nYpA9jPOnsYtNJXzjjpc7grUJUI33OjfkayuaMlpNKNQ3yg8XkNMNxt6j7HSXr
ZubGERDGQV/bprM24nTFb5x7C1QBoBLecGYCnqrZC4I5Ho11Pff7jrBQ4KIXEJ/pAJzKe6kMNJzg
wLn0D77uAbHmN+vGsBJY0whgKsjmFVLRV4EOrDsUSxwukYEOqYddKIEhQc83TdJNEVJm1vFe6jeE
BKXOLFFfYA28MGBiA4HftJQftBZhH395jKsiIrxfY6Wg+2tMMZZ+f/DCFOxGtadqyBu6zCp8p2sm
kvbrGbOHnuF7FAN6QfBmHL4gcgYwFGxUbDPlQslfef21wzYmRsymt6ynjmEogy+sgZYSdZIYl2Ld
OYPOQlfrQbYC+FRsIhRdNK5DCDS8kQLf3+HLvqkVPIcaSFn2CwdaRYQGRk6i4zyCyypyCsp76aPi
4aq8j1sZlCsJnKwIc9DcOXBwpbSJ2aBj5q+85AxMGiNkew3XcWwWCkPGMJwW0mmVT8EiKume1tGl
+yqJRywYV7QUvRGvVLtZEsZwBd3m6n8zyCck319moN+Ika+QOif13igPBSMcsTrEs1Rt5pu0aj6y
LvsJXxGPkCFQgKJiJZleaOAk13G0ElTnZiDIOUhIq+IjuD5rafMEvwmUC6ef2fguopCPagau9DNk
AxxTfpP1pOxygPlu74sUslmDhMqWKlz6pv8UQxdL0TYBw+HKyfY2I2Gxma6qDLtiujkCYANELGTc
MsjeSSXARrkIzahqfNJbfa0CpkMTBE49nY/lrAu2ghrl04SzAJuA2s82oQY9u2PbBscCupdPwLXR
10sZEDXUDbJVJ3hgLyWW4gXgA+EAAh/tO+apJ8GTJ3xkO/2jaG86FkVGG72bPVLx/2mfgavvspmK
H6C2wH9CMoWOpe8v6qv316T1xELUi6tkDcpW4MhJgowP4qedjiGmYe8nhh76BZPg92xWV83Rms1l
CTPYxQM851gVTOCQMPyOfOtzFkpIQSXms62gVkE5UazoB9Z4duAcMh19uPlMZgNQiWgZdVpg89gY
ouS4ZqpMC1MmN9JSlvHvaLRlD6Kgx4rXdGUxKaJhGkGtcOeXepue5zhn+zaiEo8uL2McBXxG2fgf
EUKxET4FDjNlOTGs3k0iGKWpWnprg8GX5cXbArABpUYaJkurkH7cSuFpl5uKrUINmn2sbl21abBy
scPkw4/xJ9P5aFPESJelJajlQvOPmSjKcDVm/LqbOd0FdbXL+JsNYj/Ued5c7uYZl3r/u2yPLc2/
Se7vY3ddsWekXBonA7QEThgADqhMe1pPA9KGrVT32laB0IJAHftlylVpyuA9wNxSZUfNsKi0ddTV
4836P0qLlfU3jyF4Y2tL7e/O0baHij5zQXwDm0bzabLILRSWCoCZe8PfhQabveliKMVOUBcRwTax
EL4AlR4EyBCOlOaPSP2xO3QHOOAOJWQATfgWcHO8qzP/ERByZsMkK6wNIGSESCCFUPozLhDHU4lE
XHQgpcMy+tf66q4xSUn8D9DrSmudUkX6NouI4F4ZzyH7Kpj6gGE6SfhgTFOk2O4y+iQcqlVzMHJA
T/ToPPbqu3InjLe4ieFNBfXvYc0aUVuTrceRYfDIsIPnOMAiTyiybvUKh3HqKfh6hGtQIzmFr3xc
E06iJGq/gv2JTWSBbjUnow2XAn0e1g1ApYxpt+VQzyKNUVzmEVdH4qoLvRhtJXIHT0poRr14dFBS
0+3KyxHAncQNetCESnvQWcCPHvoUCHAj90r9E21kKekzzHezsytfOP+ITYQlKDN59Hxsjg9D5Bi9
KCMgryshWktrI8RlykW6a1XHb0gg+d6rlI+xwAm6h5EgHs9REjx96tQ9laK5lorRSZ6GNi5YJRZY
DEJXH03oWsWAIu9d5rsDpwXQma8qK52ag8DAaFsB/ds1vO7kR0l5wUP+OeFuHbCB/n3GzF58hCJN
RJ7geDEkHf6PpPPaUhULwvATsRZZuSWYc2y9YZmJCiLx6efbZ8Y53Xa3ArJT7ao/DMhyCcesmsxt
RZkLz1A3UI7Yn7YGboTtgO1kXaNBWNoywlGirChmb80K6G4Wtr4UfplVQ3/3skgCkaNGKg3Rt9+P
xviQ8vC92oD8T9b7s66wTTKUsfh4mmFc07Y36APi95mVfAyXyGOI9jVQf6u5RBnx1EB/TwuBTCoi
ZemH0TSEKp1SJfQt4PKTT1Ah3aFDfsDiniZn3/lFhVAuSkfVQd92c5m9kBSdEn+dEHjF2V7rbfWf
5vZywKQ9jOUEFOt7LrJBEHGc+Cz353LHvE/A0kL0EEGFMIwSs3qK7mCfIJe8OfuySiQ0Q2PIPk81
PYGECYydSauW8iNni6Qat9538/n+BjoSkJ/gUFdryVcngizu49JVqhSKe1SGZBobjHoH75KwuJH3
oWTeNNJ4sWU5oMRnxG0v/PBiKA8wWyrhZ9hMSd8KBs72g0Z6VhPSPRrWpwwLIasZ+O3oJx/IzIcV
eS2DnA1MabAimLa+Ua6EUuwTMPmsz0V9V3365zwgWuQ9cG8McG0IoVfmSMnd3K9GJUBb/9yBIxGg
juwTUGqJIcjGYzmHFpMGruj48ZqUmxjYJt5eVOaSS8nWU9XQ9WbdYz4iuH9rRMYwpV5s1HREmSiL
MtWbETlAfS5mAHGtzBLEWFZhDr7pXq1JABA5NVBcBIBIk1A/RabVwEVU9UdWV22/H0pm6Z8CTkAM
CnLLQJZdxQpnXJbYcQhqjAgsxfeqYfeBsVo974y3nbu9Bs2jCm8atIGyvSnMWNcm953ckNhwx6B2
ElZrsYkh/rNTgH5FhhR1ST0zS0eoDLidhbnqnj0jOBddAj5F7e3z9dKEq0Yz7q9WyXhSigopolVZ
OfuV5SDXwTdzGv/dzvIoWBrtSXgOtUo9hnZZUoYS1FfLzJedbMx71JxrZDzZ7eQdoaDByTCL8yBh
DxMGUdDHtDzZoUtM1ZYmEvbATU7A8UNhGAeO6ztCa4jbS47vwa7bEawCgkat/xf7qDmeg/ezIFcQ
qMkIJWmb973I6IkxYHTKKjPDpWptUPxBvqHRJrGqe3Ul74sMxEATT7UvYkRQZoSqRQ+IqRRtY2bX
VlE97ub7g+IpS0oC1aZCMCwEv2CGpYjeQB4gnOEK8KtAb7I9d4GbZMu2RrMM13plhEjRobz0n+Xl
u5P+0k22+1xei96ysux6AuJ6FoyLSTEhST3Gu8jzh+GoP/GH3/FrZDrYTdi5Mx7yzLUGvVE8QsR/
lgG4srWZaP1JMU+W7226LvfvbXxOth9gp1cex2opxc4bHY6tdJT31lE6srXck8LdR38go6tVduof
eNLtmh3klFW9kBDlWtQ8fJKeC9QWB9UKGVGoTA4R8LAbvQAEdTySbT5XptGyGVXTYMmtWlPBnSMB
91lHS3/1mkCamkKxm5PdQm982ZsixTIBRzZAXNRThkiqTPyRP0BMHLGmZPoeyWNlGI6LwWsYDx+U
1uakDlcv+EWAEpwPvg2Lnodl0hizx0E8JiyY2QwGl2O9ht/Rb4pgMm/qI0nlkSZ10HqaRu7LuxlD
tklz3uUieHx5H5BUcCTnNQ8GHye0/5i+HGtUOog0ufqk9bSB6hloEib3qzseJC62j4N42PM6LphC
02vcDd9TtKEkm6V41R9bCyD7VxKg0Gd+V//UXJtjsG2OaAp+9vm+O4bnaKscWTTX2I3SHMt4Al0T
a4EBxPeRNU1HOm4k1iCmZV+j2kNecBSOUIqa/WZQoT6L/uRjt57MVRFdjatxMy4XzVi8XPfSUcoh
2rk2jSdEUfQV1Dm455SPlvW8nKfrdGKM9Id4XTfuxv2HzG+zJZSQ6XvZ9G1K4ekaSQ+66zxFd8JO
R/JcNBY5eVTSEHpHmXNEuDKkXDQBI0srRsv+GGjAsJvm85CGphfAZrZxw56aYxpiCk5jHNMoIU0j
BDvGPFxoao4yROPKYyTRhtoQjbWJMokWyYK8y3thTeoZ2+JZMX4vQqhOdrLQJtoECeGJfOtQIU1n
eGbOiPHHsJ9CWxliGvgXW3Y3ZDCSMRkVHLQeEA1AAhi/xhq9rGbPZiP7iQgXJqccKh3zdciJac/k
GfIydOD4SRwt4+KaCSbXsxKtucFn/Blbw89Ym2BpMjO4FvGbfCxDI8PoaWxNMGbGw8PrLprHsnyK
RtIQQ8ABxoaO6qqu5pDuctoBOgj/HtqwgH07/j2pUwaX+g8RIptP7KY7g0OnHFybZIndDroJsrz/
LkxcdH0LxzCJkMd51hyLRCE0TSCeZz5XPGaSFEJ1k5jP+++uxLN41nC70BEdIMnWDaFEn9Utjppu
s3lR7EeP3PCUDYKYyqZdyavvVB/fSM++bDu69l3LuUlOPNxA1Fnoq4c5Zu1yNs2oGfVXkpMO0/n4
WtjL1vtzB3/sumwcUHlIzFMMezt1YodUw5idFOMMvSJbZ5whuOgGrrVAB8khAB6/p0iz2WyO5vxk
xzNIPgwoUfC1qfc52IxO65N1qfhj6WITz0sxF+C7yZgn/2u/eSZ+w4zDLTD5Xrtg813ErNz3Amli
Gx4RD0jpjjJh8zdm7zvI7FPf9ibOAj1Ubny8wijbiWxzVI8pZHMQ/Lfd1wrBC0ejEanqLnDo5TAk
UMR9Zi1EA/bQeNYQNJ54HNhtu7ySBxwPT+KfOBIdgH/yvy5AJZLzUDtfUGJy2UI4CscG/jdvx8hx
2eK9pLP4/oK17PbGOAs4e3ifNq7OTujWx3jJse3+gJSfE0yQeOZBDdImxTVrnMK9UfXYHE2bj3W6
oM1ggyBxyunLJRM5frkJP+GHYlNw4+v+sk850rO0Y/vOiXC24NRo7nJQ9CKcl4s8iSNP22lrW27N
FYn3cuJ/r6B6xeWK40BtcbNh7JLi4+hP8Wdx2z9jxVGe34tvozPKKCEdz70SzxezN1dsTGCr2WLA
XEQrsl//d37QfJyDJAAv+V6iReO87dsRI0Ie4qrUkcr1/H8V6j9Vds4Gy8PRPHEAcU+JdUNbnIox
x01Gk4TmajwUjdyah7/0l6Vbuv1lnz7ForCGIs/ZRLOKvgS4c6hzRWRbxrf0z5xR9hofj/h88EkU
pxj7nBa3VM715YwEGR4i0FjND/aYpU07ei/5Avq7MloOrlPgZ856jZb3aDo/CzHLK+k8a4A79h2R
P/TtB4XtH/qHbhc4y914Mx4eZ+ms8sgtDPyltNYmYnpAb42H6Mz64KLOLhfF485m9my26Ubol9tw
VVmjPufExZIGKVYqZK54XjglMz0a2nxHfsSLBtFSfE34CsqG3+ROtkwG0eC9FUdIBvx2CRnexUXO
FSsEZVqPBCpfcQfjXzfiDOJVbj4UZwElz/vEu2CODwLWWtZKpgpwUgwWi1EMH9uB8kGCzosZ9RDx
XJR6PdAyQ/EgmvBIRA2aI6spGqXIy0u8C6EBJgmEuv79ZP2bJn4cggV7yO0ddajp5857gHWxU29g
qtlvrkIcLt+HKJAr9v+fgE/FO5i3GEecLRgEg0q2gy2S4661IRLkYsK9mO/0lcl8I6/qk4n0vVec
2jvqdytmQN+1mZYehFqbCm+Dn32k4LRm9l6IHuTT2wA2udGiZpYRD5QBZsiv0MtqVywZfRuKBo/A
3qfuYjR8Ly4/Z79/T/Y/J/EuYhITM7hoacYHjRvYtX1PHPYQPF4uo+ryGdMBlv93hIkY2vfa3k4u
6FvRL/MZvHD7MytdJnymSHPL2jhebTp7RxmLitb4jEuO/TC8FfK8PE78f1ytVnyeFb86yYPL12bO
MEcBI1rME/X/l1D/my4mXzGpvO1jYt8Ap48gn9LPU4fd0j4lJuTWHIdDezx+rHT3xjx0Y0/EYMJ4
mJlAjHnxExA1PiOKD8MfP7HEgbNz/JFpBwd16c0KV8zrYgzexDxb2RxHzPWszIzMlClOHFSaS3OW
CUesCY1jzRExIZ3yb3YWswvpnt3Pa5zcxRnLASQ2yd3C7c1ZDJ0PdwnUIg8usLLN8XHReHxuELXb
3uPtVcNqiKfl9P+mEhOhPoumhtNxly86q4Yxwb/53xLb3xKIhCzfH9YsKhdcYDcRsSW7/y0C7bCm
ZuI6f179B+uerQ13r/KOs8Qe8unEe0BM0zHkgTUUS1R477yLCCUUj4awhnwRcx5GSbxRTAIxK9f/
dwc48pLUoW7fioE5MzwzsFmqieBQa25Q7qUy/GBkMMIHy7m7nq4l97mV3LXje2CpaVrfI5ob39X5
Ydpb/h0Oa/47UIy3zXnhNX/vGRx6pHvRRXpqg/6QEgfPg1Xr0Zc6V+abzy/Pkj1H0II/nrXBUmdq
gypuE4LZwLhsHCyWr0Xlkp98lp7Y5mg3St/8HTBx4dUOkFD3xwPOAl+1ZXMD7T8RP8kTfy4OITuW
LXH4ZhyOrtYgtAv7CnBgclXscKLYiBQzdYldETRD+z1IJ+WeyHfKb3ltaIuwX/RR7DNRqX/o7up4
nJ3EeikWm8uJEIDGYlkSE2m2YTJ3/enpX/eTx7fcpYeA2tmIji5OxczCHa7o+gFuCuK3dP4htc/V
I6QnopOE7Q4BUwqwx1ZQi1XpLFY6Rbldn2Is0IvmFYR7R/J+o9SxrcV3mjo3w6M3iGFQsL6QE6Nb
85U+m9JTCteai24uxs57pG5/PKPQs5M4dXMVUZZYaaLB4Dqew0pfIerLsl1OfRZ9/OL46TMybPNM
om+Pt7qH8prL/WeDg3z6iNsoPsW/uXkuwjvQHwxnxKq8+ExVgDtvDl+4lJAXdqlXuFgp8A8PJx7W
KHPNfTGRplimujKIMCcakj31+p40A4HufkbdCiyA0/cQP1kYbt9Jp8XEGn1G/M5Bj37uL5J/4YPo
kSj709wifrxSQeYhmtsYKfZ3yU//L6cElsZ0uTy3XII0+rlfug4OV24wC2YZPwUzc147mUt1xwVn
N+iv6Xte5fprvMln4tgsvldmC5pR9Aki031vXvytSJywKG3EcrOxTfdlf+bRIJzk7GyaKaznKStA
ZW9+tn2CLmhfFpPF2zaGJlFiM9GZikKn2eg7WPpoQtP2C9FxXiz0duPCIoaiYgc7MQaArHjvWTbD
FYnPAKPFExN8f5HssXq0y1F+ZeIdiqAqdINJO8JX4mSt+It9+HjFJHMhKzFuEFNwzaEYHd8xg0+y
r70BxZF/903BRAXa1iQXHcMVa3XIGJJ4h+y8NvGiP2QP6TTcDvFPGeCQ4CWM7I7v3KDF/9/h7NJN
ZKf8NzZJoFwYm/9GbcENbZ1sxjxx689/f8SO9/VzNJnsT4v9/uU87whKs25RR7CNrWZLI7REXWsk
jTTbGilbNDiceBHckxU5Uc6KZBhIOna/1HuxPh9hreYos2bMV7d/iKfoIuy0WTeuN80Y981x/9Lc
TYdsiy0iEkD7rPvWtOBTaqNyLuY88TsRr4g4SEQ0oP3+/U7EO+KeFPPcUbgv5fCque1iudyxfG0e
KxYbABesE+FYOvfWx8XPs3sA5Qgee8ZARJLIExPOt+NgSs3ucxIR5/+xfXpCYsETr0w2mgPgZiVe
ajifleyS2OIZm0Mv2yhwem0sGQeQRwfRBvqIG67ExkHsVdRB5clsD2S3njUHEVWIHSSH+9jxSijK
/ws/01W0iHf4PC0pjBDVhrvKI9rP7IX3zu4KkOxLCrjjZq0rT5XBTQw1UB/55xSop6i4Fv1hfysm
lHAWPBFdH7bL11jXNyoZWDlx+tvgIJ0LJvsDi1v5Zy5RMCopfvbgLoJTti16HtMG3EfqgkLVxUZW
E8tyXo2hTwSlsoSm6fKnAHV908n3vSv1CTS/DuotOmjr5hnv5L/mWR3ClcHmgZwGbq3Uo1U7QCkI
HlfotYWbD3LMrxLnZTjxn6TbH066LyQXQaTymJmoqiDZC0JJJq+QvDOkOSijkHXPXu9RZhjjBrRb
ahU4XmF6nwwTcsj9bgBXsN+tyyghSnp1qxZIYRSl0yRd/Prmof18d6bZIJBAMjyzelOD4lOAjndj
LmLLWMhxjmxPOO+RObdkNOpqzEV0ALklw6XCzuZLZpxMtAbK4Qejo/a1ORyhWVGJQu4jBssvKjYt
0urF7wK5ROCOYqlyJfRd/Dgev6ru0MtIRyZCm/v7QyCcwmSXLLKGmklFKtli0SGVKgAv4mNpfjON
G9Y6HfJHuvl0z16KGHPvHETIlkYHBX6YSU3zB9C7n5bnvqXSQuiwFrjxNEhYdXPz9deLXos4P4SV
8JAKIMyvQ/A/JiAB0J5Fzs4m1dHMHHLcPs6iX4oHgI1cCNnYR7rYyKcjNb9+KiqziFEnlGcaURIi
BU/ZGEdUkzKLFJso48x7v2xlfk9txXJJalcAEihbZNAYwQqL8pNARiBIIzAPY5O8O9lliaJDHFBi
bTdfU/U0GRcfmBcjhOFL5VkkrYttLJBm85ud/F62TijgAbx8hWuQi4au2oVKlBUkgs9GdpiGBZwd
HQC9ICWsRr1hr1L2CZRdJE5RRoSgW8MYDfvAc40N7RZQu31zDRSDYM21xwhiOVTeCkY4+kXJX/UZ
KEbhJqaPxhSNZKF4Jd5TaOyX49ytfn2X8lX7TUcoZAGCQ/BP/iDJzzbhE42DF2bgGnkAhlYC1LfF
JC0MSrso5h99lipbTT8AkUS1CJTSUuLUorDyr65MgS8J6f9Z6rQmumg+Az9GTRE6a/altAFTJFKc
iPODvoCS2VOuJk6QTeCIanyi/V8uj4QHU4mJgEZF4Rfq2yDNUJ9vRr2MMBvIBNy8LEIwDXbB2jQa
t++ffyhzCFSHArOww1YjicBia9+BqIEUWud2TTSMm++oihWPz959AbcW8AV1HCucnviU+DQD/qGb
pxRaqbDABWF0osg3EBwNgd7DaB2RpXlpYThP4ftN/j4uMKp+dagkwpVPhaC9lJ8a45BjtSjgEBkA
zdfnoJkGgAvmWPRfgL71YfJRFBQ4Hw3omg/mKy0hpsxxz1xQLg7E1eXYf5GpUzEgJhJhpf3z+0PK
Pm9qQAKulOfFqoQCoPYgXn/n7zYZ9nsb2cxGgnnOrS8QWUS72WGIDNSeioXWQe3T415nvUuWQHkS
8yGY+oH8bGpjBC5YeW3BLuHRfA5AdRspOV9MurWCED6tRn5CJJu9NvKnnZm/aEA1Dy3eDlALCoK2
2rur/XwRSw9R5kX1BxKUBcwOWtWX6n9yEdhLUVlVNLZb4abrw67LDIBgkDIhiNSoU35cfBZ/SGRn
axQnseUi5obA5VfNSANPZGIMpwI1V3L93iujhYLPEhffSaghUJySz8anWicrtagHysDEbMJiDaHo
ZtD3f9wpieodcWGsCrPFAwJMtef/ruB6JVAkiubPy3e0B6dsdWuhOgYSYRDWkhu2lL+ZmEGrrjBn
R6P9ifgFnksPFTJIJIFTnhnGnyg4wiIVwgiGvi+QkhMFtcbYCyVnwFYDUQsLqhUsHIdyHEqLLsRE
S1lLxndcUA/pB7qbALUWSCCt7U8TvKfr2vah1QIPWZkhxe73Ta6Rs48I5pt5DzDTm5maUlMBYyDL
AGPBM1GIoQ3ShGAFRV/SoBp9Iw8FTKDl8zAYtZivFS+ch4QRDugIG1m59/F9xE+m2wQH6xwdgktM
6u3Sv0UX9RYcoidLbP6XPdUbtnx/32cOMWP7e6KD8Lvot4aT3mC23MNTd8BU+Vj/0U3ZTj/ZCYeG
p95iGu5jd8/kgpsQwgvm7fek274vgBTVm/r3hcbzl3Dq9tbe8CB7yKfsmBxfj981O9YrjpUcmMjM
bX/XkK2yo2N2JXsT8Bowr/pdOiBbL58EhIvhL4NCA9xoK9for9hIx3r/OSNOW557x5whmbn5Q+iv
2Pm5oeoV3fNzCFUClvUwplQHBsaxjsW52apP/VI+wkdKC9u/q3Gt7uq+25Xr4sxp8n1BKSEmftPQ
lmPXQiauAVXr1C0CWZ5Zj8BWvlECyQYydvUq4M3R9zvknV+cb81h2ozVbJAgm1qC15+gwoRT1zcb
qTGW9wyLQQOUN5hA7+FdSgXjC3n6gdS5fjsRExr/06dU75PcmmmVwYt0TTwY3RDZeBLIFUVlt+jN
MLuD7qKCUneSQ1yNihujCveYvALQRi9y+zcNi+2OeitqaHYP+sVNdOEW2xKULhy4ysy6r5tKHE6m
ftF+XJn8+OevhHTEgrnnC3JmFbdeGsKkA1bDSpVX065xsx/Ac6+H7Jzs1GxKTOqaDmZjMRt+FQjG
WPksDEpm+CtcWA5f2FswIhjgnylXqAdC8C5e6X8EnAKjLKAE7l4Dtmc3j3xlsKLNNBK68f1zf52y
xu0OLEuvE26SyiGmN+Iz3+5edEp+bTytZ3oHI4B/8DU7lztlk13NXXpul8FF/tNv/RvdmY5IhaUu
Hf9GeItdy42cEMgl+VSvyr/673V/n8tr8ECHy/NveQjg1w0u5o2QkYvUnp3ILyM0iuO4cLR83Un8
co/D++fnEUod8ntF5kZa8zb/ph2K7fuc/GnbzGVXcoW/2iy53+22ejQPa6cd+rdilz2apbKNzumx
u2m316HD7QrV8P130xefg6zCodyVS/9Y7estStnk9Ojk5985ISmSMjLbm39TDtlDO7Xr3+PFFbA+
capbxc6TD/tk34Qw1jq7/J7aob7+bvnT2AFwfADAjx6/dbvNIKKf+Em6c3ip51knCTMw0tupHTxk
tB+f1dI6fgDp4AWnli6cv/Pvj3dJp+8D4AiQFvPYPd4PmUt+Iw9+fZ/715jb+7rLS+7SjpC8WHc7
4+jfgQ6vUcwGu3AoN/hfvcGdLt/HjjI78Eq7PZm74MLEhPDCTaNVucXvI6498A/bGxMV9ptX/057
3YJLe1NPyrVd1bv3mbgOAg55vEtMNeMI1vpc7/p/2jM8/S70mmN8RFHs/VBxtQBmzd3yz8ocG+Hf
utubx96pO2nk4R6YctIgzY0Mxt/rwK37/Smndtdcyp16YwKmVxTMe3fOUl579/gaH3nfizoQzwD9
nIzITvC/ufdv1bNeJufoET3KrX7DLpF9iLQXDNRlxMRKi6zLbbsj7FyZ14T1BraNrV7hbGELc1SP
HKkYdQDZjui9tVtodsmZ1o/O2YPrio8dKS7p5dHQzdK6i/M++IjxNUFW3SlWHR/7e/mJ7r/DeZVB
8N1wvquEPxPd6MFbTry+IeOKmO/2dYT91G0Z5J1mNydt14eZzIA7+KxxjKr8iqxss4qP4bXQ558j
Haa8RrEX0Y14yipD97gCPimu9VrbNqvPVTtxX7JH9mjF7xNuhKg08QoZ0CXvDh750zzIe/Wi3ZRt
UDvJH4yS+Olfeie6IgfEECN2/GuxSqlDpbZ2+tV29teSymABUu2I4bShJ5PKYbdHgbR5MEMFj1IG
R2GnV22bhDZSjPeC0frs7ejR9Gsg5dAn7N4u4d62YqicejveF/dtdA/EB46PvV16tDJucnxslvpZ
u9MOyikVLUzS+mUbjPM7fY4oENudY7kSc5L2NJlo/D+FuSC8ZY831J4TsnRAn/9gqaY91zxrW5Th
E2SmWfBIgUTjH7H2hQ8C+sa48QOID/QiGbo8p2l5Lt36xAz89FcjDnJtN/mThmmfL4Qt+MisueC+
mQOhBPy1F0CX0gfigMc+3LrVl+LZN6ffyhagK0Izm3DM4gkqQ52tHnBV7D+j0BUapQCOyJTdpL/g
Jl84pnxRjh8EHH4EpnZw6rHGG1594TDKKXrER55IOoxeWz5kwRA8o+s/IcqEFJiehQjWxfXzlYYC
id67QeflmjhTdMfZ7N81o0QWsv6A14ZRtdIT9xe47QWxe24XX8unZtmvy+vy5vOC5iTLzV144Z2J
2ZX3ujQ3GLDhM2Aa9tEV8goBMkXkBelgNAiGSDLoZwPY3h5WAyuz+zn0br2bdeP2RV9Xufnn8MLz
AJMKoF6ckuvd0uxdNMuf78LrmCz9c3ULCq9H5eRP2fZ21YmO+nXlhRLcDJ8DzVX97PvTFvmiPjpb
wQRR0/qpyhuDhFE8zfH89LEBlqYvEl7KgATG18CygWRtsg44g3FEvhwaUaONW2tT12gVrSoanxjV
cr+j9/X1eF+/VwK47Pq+qqf6FB2ZLJsjU6K5/fZctLie1OaZmfQb61uf0riYqdidE/7TDqROWhQx
EMIFVYgyBX40DkEXkqrEgUxmvKdojqzMBHI6ri2do9JB5nXm0k8ZQHy1MBgpHa20e/xPXhRiP3eV
ccif4SWiVIdy8vrTAyYmRhjJin9D5a4wcV9zCoQBkGHRop+ntk2P+bW4qldl3z9KpvNbp6dy1W7Z
oH8nEi6P62rdnHPF1h6l5KJlX1LjbU4qaXwR1dhEoeSKU+cHxpisB3uzUkZeUQhhrYQ1BP4TFfc5
jQBOmHDKdd/TCHoVdWYmc0XIODM3fFBWZfIiR/DT29Er9yR2E0KJ7vcuVm+JzzUN4Mn8SkRsRAs/
CvmR5WDRAnX3gkIMkJUcbAYzSW1dK7fWgrRR9wjbCSl+iZd+TOTnO/dDvP4mMRUbOIHjrIzxjzqT
vzrp8k/otupDZy+WCQ7Jdw18EKA+ujkgecWV3PpKNgssWAzsRcOmGOTm2JKZENKkW6vd4otIiYzh
SroKC7zXesMvUQpUmt97679KuwKUI+OhqienH7JJFViJbIir1N4ivfbNMdVm8tNaW6eYjJvDyvhS
0zCUG3kLCW89eNTIYzTSWEftiLQKOvnwHkB4QgeVrd8IVFxcXioy0sjMhts27waBTC456rGtRfUK
W8CxBcGy661+7fwDE6HtEk9tVkB62y+Ac5oaUKZOQxtoTwyVqHO/6TOqvkNBrGpCbZ5rv3FO5S1u
BFerec2hP9mkHhCjUtyw3EkEdIJCJqhrYH0NNkFWO6rfL++HPStcYTghQjPkRSVN2pJOQM7UjeRu
JAHC1ylWI+CBH1q9/8JvRFxT3BBI3B1ZBQPp3bcxa6sZQvrkM4YKKQ6BzIfi+ZWcNnyNUCDzfog8
C4QlOG3cKNgQ7/UMzBW6muH3Z/vSDOat1ZgDhZ6S/gzdEQQpTRcKiRgRzHO9QahfuetK5eUcplGh
ZMEiJ5eFolNYzP+x/HL0rPTvmCv7sOg2Gfnk9zoxUOD8Dr+sTbjAIBrvid2lBCmjJ7MvBlIFGDYQ
+jtfXObZsaD9LDRG3kf9s83zL9oX0Qj1tEqeJAEYbaU/8PGvkrTXQMMuXZeCpbqtw7OUY0qMKJgB
4rulqAYMvmnQ7WZ5UM0lsYRA3EOoazOFWpA6qAnkyRa8CfFVA5NT0gsGkvxllJE42iQSOTdQ+2aD
UJXIK7TBFQCurJ1F5gt4MrZ7RXfWoaMFUEBIZU+CpeChFhP/i04SlSb4rYY6j7mpjSKU7ck6ZV8k
I6whvRKFo9rrQV+U4Y+VMDDeajaB2CJ99VFjrQySNKDEYJEkyMa0aGG1CWtERZdNhsKZS2j+ox02
hufVRe1YLh/pjxfDQF/oGbbF1Oe714MREnxvpj8vuoWQCzTI6JBNKrtyUKWyWxxjM0YyLxk1SIFL
PSE/C8WbXMdLJvL6srtlLyTvaoWwuFXRoXjAM/xZLYJn/hSM95tkcNBn5Qx+2UXXYMgX9x7Wvx80
Sjs2RthDkalm00hORcDhySFoCDa/8Dgzs2ZTqMCfsfJMfht8rgUb9mUUw7bQJ4Jf0Sfl+UISU442
VXfKgm1forxWVAv/aGkVupkd8mSvqc8BSDcNX60xoylzOue33OWoDfR6+tTKEKYiqYdJ4qtxfvg8
VxIVNwZ5HcDyTbchOP7kk3q+Zjmwoy617v5yylpKfOImeJUG57CJr1Wajz7fUduC9TStichu9LVF
oCG0X1JHgzAfAFU1JE8wDtq4m4Uhid24T3LX+5i49cYjtbhIvK3TPhDC9c1HxZ46mHxLoFZZchQs
heBHtmttkVaRsm7/bcOdX8lOgARHv72YjftGZ6Iko4OTHIOvCi85s74KLfitTKTm/jEWWn9hqn+f
GKOBaIIUaEL7huiRtKy50bddlG3mZkDvZJpbN2F7anYtFk54ImlLOpYY+9ujEietf0WOBY18D2Kn
xHUKDamhyKC9If0nBTURnz74Jq8sGMyRu0HpQWY2iiFI5yXDG7RrQ3Q7AbEeWmSzf68/Mo7qZxO1
d6U9C+bTNyrQ4mRWZvbrDX2Wjo/xm9YmQJS+PzOSCul2EpDd2/sIYVT8f8QU2vebhQqlOIsnSjrU
XzcrfDs5Yrq9TLa1V98BcfwJh6iTkbNMu1WGLlrvNfeLvsOnZk+N10BIieg3R2YDLmDhgwZHixYh
Cp/qlYGqh67nI52ktt4YqOXav6Bb5jEq6Nh3WymD8KwkaH1cBHBaafBikuDPvi+CH2MiNxnqPdzy
JtJ32HR3teyRvCSdU28ETU10DgO2amgUs1KvYTTkG1T9kYf53kRStKdSO82BGMDpYihC54ChgXDL
9/cevlCM/2he08uFdUaqAkZj808SOaKnwcNXwdC3hegLpNrp3y9xvPc8QoXmqzdDk+Jay9LOlBNT
vjF7van0JY9N/9Y+oyyL0Rki9sl8wfj+wK5MflSuE9Jxt6Qg0V0iQ0VxIoTuQydRoHr8sCov+5ug
uAUvgrpkrCjpCNWEjzRXstX3S8+7o386qeQMcE7O1gceRVxZSJa7OQKQsi5PkGRBaADCFPWVD3nR
94fUpZ5CcOTDMwVJyDTBqPXJhXcq+jbveQ/QVmEOVRXSNMxiohskG+l4SAWCoU9+k48BBKk3qs0p
BB5JGrV9iMKPnCUULmUw6L83cgmGCSOZorbfZg/y0VjQ/d9K65afvdopBzUxNoJ7qrJVUD/o4O0y
YuawPw6pGfmd0O7zLGuRELzjWADpmr0gbgYWHBVkj+RHT6NlWD8RkXxjWvfFDRll8+CGqUDVXwfv
e8zeUpQJkMb5peuXvw2tvh3k9PxkwHrKFK3mQy241HHjIapR6NSh9bH1Is0OnapZ03vDZv85QtjN
UQKgLkbZJYUEymIBGdRRczQwdBZAjFNJfSPKwQz3iicRdGeoYVZWjy0E0VTEn9nrRIoy87N7pDQP
UzrSz7rvPOpYamicNz6W75aFUKNuWbbnUJ1Ur2rwibOhhilLVSNMp9+5X0D6yTeTodTB/+jHXM6W
VgWHClWOl4ULeuFWsD5wChB0f5MFtEnPfk+/i+KWIAiLgoogjYvZrkCuBA+dsgTFAXNA6WB3FMn8
p6SU84Coyc/Y70+0FjQcRSs+/YeeHCkHA3RRheaTYMpxeKHpiQSYdf6Rv0bbXkaf1Zwm8Uz9/UfS
eW01ri1R9Is0hqSt+IqzjTGmMQ1+0aC7QTlnff2ZxXm5fU8HY8s7VK1a4dHCTNU9+dAYMsTPc8zX
us/MtYNFiGEZ66G66DEVYEqEClWXwigBy0PH7t5sC/A2n7ljfds59lFyiUA7p0FDDYYQlkXkUBiG
nFyhiNrr5NUrqADmZq+8g97dcUovyMQusVqeriTnmm6ESONBW4892USfZUsmmPcZ6S7axKc2+NW0
8Wsjnh5oUxhGMjFIC2htSyCOubb9kTF05TLg+884HZNp1+ZnWoCFOavd3EPy3Ao0R1w2eVqtXRu7
BsZcXlaLNISTz6UBmhfGx/cc7wrc47fSCDQpg50QR8fk3OcesoXuWVRxbv080tpS3+XNF+cstWFR
ke/ywYGYMkzqavqr3vvTW1B5fS4MGGdGhvQVwxFCbNqa4J9ruZCkUmH+ctaRUMfopotFJOR3L2SV
o8JLMAmpOcCUQTGIVLSOtefWX5CX/O6jTfKkG86vViOmxCjXYZRc7US9dsu8da0R88x2J/JjUYpP
o7MdinEjFgKiaJPBxxC9WjHRUzcY9ewy0bYUhkN7UzDi+Rqdu4NirG5/xZepfBHJG95jAKdRzLg1
uspolnEd3QV/eQGPNe0DM1Z36B5jMEe8YmRQKvM5fRzwccqqJ5XmO1HClTP2NzY3FCrX1gBJmK5T
aeAm5++S/tbRDMaQBrGiK5lRuGwlFEJSpaNCk2l8nj0ORryNw1PfH3smfXprrNlPrWI0mdvHCvvq
GOTA9NR6R1y3ju9nWPebZqn+Rv2nYVhiQ7FaZmRFBOdaTwT35HKqVNQi0JgxBpECRKIEwtTb4BuZ
D8GTiHqCCFKegfUMMDd6N4n3ZHnJxYk/YvvLTS54QfGUArd+KjjFihd8LR5S58tmtNGDFWEix5Pm
++WUA1rm/xPyNzOw0DceYAy8tWKb6K8TAVkhd8C2RliAJYKHMXCOnRlO3By1S47ZIQbtFZXXjSIc
l/ageu8xVfWLac07EAWfVd8TncgaLoW+3QdBtjW+mZKZ5TXjTh1UdUA4K5NX+Rv1UP3yjUtRgjv0
M5ZpsLOznTxrDzt6ksJ9bpUKCxuLaoERtzTtI2NqkY9jBpEx1JWUydD7V/+T/ce17GDUyuUTVJs2
oKux4DIBow33Bv39nHii6bSRx+nxp0G9B2BiwVhf+JvpkWsYDP8mniQd2Z40exQYOT5/GiCVjCxn
zIoym9+lFaGMibCR5nLHE3QIue6XT1u3/lXlk6z7kEY9cqESdwQDYy7FgMOdPxb1Os7pOVMHE1sZ
XU3cPLu0xBt7eU8pdEXzhms/9oCfJrPUYMuLjuCVRkTn10aPcgWzBaTDFysZuXKoSGOUX/StTSDV
4Y1UcR7FYHyH1GEcVkOKSw0AD64L2Jm71pNrEHvqHZMRtuBTHlxIh8Oxx/OwbEXyERMLKWVDG4Nn
dDePPDbabSlgeEJsuoI8l5gP1yznaLqDQyCpNoyvvKz3I0knNGIRqITYq9j0tdhujpZzVG3yIJCH
ZPvijiKyx8bURL5p+NY6dTd8K9RTZIB7yOVE2Wlk7FAMgCeOcP875StpfZC6lFmzr4dvreYizYY9
2BOf9mg0f8wY6c/IUCqZNwZlpPib8PYDMpi0HJsswCSdE3AeoWYP3b5zMWwpWVsDvFvAVTFj80y8
MzArNW/a6HScMf4tlCK1mvcSjzQ5DxXQQkBt6qXEi3PyIk8PHJzVZ1aphu5/k1fltuctV2JCR4dv
05qDPuyUASNhEdU4Rx7V+KAIC61UhqMjOnFSK826X7OdzFY9hQAopW9vRS1t3sBhAohLNk/cjK8M
69f8IliTd7dy94k6IeW46IlAz5atfRBhP7NegCpkws6EG4r9Af9mxo2CHyvS7qb7k7UU95uQ0xjk
Wy+uP3YZ4aoBi+qduwl8i+2kUvRgDr+Lt0tKM4S0uF6mjWcvTwEbEoyLVSaFgDxtsYkI5i+/P/u1
ti5VefZBB0rgBTpqrAmIuBLb4+q6UBexRPLnSIGYRN+cSwN+HuNSyIrtT7ViZtoGa9g8FNZtA2WJ
VhLH+7iAhloC9OBShUp834G6cerLa0nrCeWOceGCbDqgaE3IjBqZoc64MuFIjCKDQskEBPvKtGcO
mFFDbLwTpsfkeLsoTXe1Ff0SD43lOOvqsiTGtgjgp2JZ0+UzJAN5zW+RdVK+Luice4XAhIPYw6eN
GpDbOoGRRKSZZ7Kn55tJOrP0ua26xZyvYXgUaoYG9EkhgFR9wJ0K80u6YR/7N+4aOa+DBtCFevRf
y9/N7WonP7Aau73boDpM3T+SJahrpy5nuWsYshW7ERZ2WF7mCC4jyMFIxpjNgZqk38I706JgPTT+
paisLX7569AiL/4GMaWH0k78LukwmA3g7S770sX1lOQT8efBuVqDrmaPxTuZTg8x1ghxalyk10pJ
v4BeY2CGgRXXD9lsQeePwUDeJa8usUOacYiQ6fv63rKxrbVXUXkaimbnwZxg/LvU/ipCq2cmCHTa
fosJio9imllB5Tob3UK1WOaHFmROeifPT9ay9o2p33WXPg02UsCGBZd7d0+rYc2HiXL3AEFHLoKf
UGmKHANujeuEx3Ag9/3ZxMCndg8s2ZTWIcZwS35HGCq990/qHtM0IQMFm5g2dwoBzYhzVXjDhe4f
20TbNR0W+zN4HVQjT0nMOx08aJIjp08BgyWzOWOytfgKND12eFhX4wWFYLihspGbnUpLFP1VoN78
0oWrUaynNt5yEsoFG2EbUEWwz4xrlUIz4VkG0T8ckre1q+8h0XSD+DZwtvX6LeMC5oMkVEiqMw9Y
BkhhR6vDsTV33J95g1iovtbqhk9sbXon2D9Leu1neKaxt8pILxMHO4zsXA8WSLT/sRmZv/AqzEJP
TOLh0CiPcouwBVocXS93Yjw1NBmdC5/jGRaNpHQ6hD0kOLy1A8itDf4ujg7DxqojgFyQ1rkmghHf
IawsZmLvpSAsb13Vk2vkkmfCDnXXPcFARX6V2oxn2SW4q/6gltJGC2EHa8fu4uio9Zrgs3GsrfTn
vKn/rTQGLAzJJPDovo0Rd6yIlOXPBURZ2E1sLziAbh894hFs5MQrssqsQDsN/kwMTrZP068wfeqI
WuZwABTtJ3erWclRi5LHhpqxe6QlhVVjd99mzxHVrYs4oC5hzIflDKAnnCeOF2BXdt3KHHbtzFDB
bkAuPQ8+vSyGR23gSUAyXXqcyyjFbEKC2OmDeGtywWqNe/VltjeGGz/b0iv9gBMA2j+R9fUJElEH
8m2QaOQO+QXXSLBGvNu85gqxbi3kMXzH0JO3VnUM9yUoU8a+RHZPPopYv0jNbeN5wBxv4YFWbOd6
PrLBwQiAESVJo9aJDyB+i5u3jK6NL1NrTzZ6A2kMeThFXdNgsMRhFDA2zSUwayVdIt6mqdXjKIXv
xElaXG6QIz+6xbyG0xvrv5hWmB7QYml41XdVMhRYnqCaKVBKYbsVYfsq/j7yfUsPKr4lXXfFspLb
QAhy0szQ1ELBC6DCcOCAYHgsUxZ8CXqRJXj4QenkAK0NnWg9dysfGPAEVpUUpOE3NinitiKG0DGv
zjJLNH0bRmsZG3jQbYp2XdRH1zukNhl/auAWocsS1J2nYcTNLc1+15/sF/p2W8fsg7kY42iGw1p5
tweivSqUkZRh+SdBZfJuW9AuAUDMED/AGqIHnkgLvafk0Yt5j/gGNOoFv3JaBh+eK+57zheVp7z3
GIJaPzZ7LJxEpN/4UQ5FDMtFniFG+U+APxBmTnOAF/Uo5rizlu9ZhzlupYa6Y45BuA25u94zCear
EMc6SSHyguERL48Apqjhtxy63FslRtvmygt+l1xLPtBcX5uAIczgCngM9ZlPkgzLHruy0evwb9Dq
48CJbip4bdaeXZgL2IYRlXWoKO3Lv7Uk/oTD4xJXB9dqr+Xk7mjBfgzxjIgZzg4HM0236WG2cqVN
gEkWoxdBGPWcOARol1LhWjPuHowIxcpE2hyKC2eut3g+pIimU/tx4AE3ICuc7RpGXB5cVk9FrN71
0lP6s84JrdjiDyNWu2JPWMfRyicjFiqcExMNW4fi58tHEIs1lnGTmxs56Czrw1THaUGPl98HaTTy
Ywu8K45d7L890J1G+Dqz35km3csMXH/1TbCcPb5DKcQaPEcH7Yrj4cSooFTFfiCvsWvQD5JQAB81
DBuJOeF7YyUOCarjvPv24D2KvwnHV21y5Jv9FbOakzgMxRtHAixGXMzGozhF1Cwggoy24ksmViNx
Ba7q3KQKqkiFw4YXPJISTWy/lg3FYhnFZ+z9Qw4DHyDaCsCUMGOY9bcYJ/VBFYch2ox8eDfVLwRx
r+mXMMYIORLzsNsHDi76pEtN92DxtvLnFmBfYZg7KyUuhw2eRcO2pz9PuFjdlM6kyQArcIdW+wQo
9ed05NiZ8JFJ6f77gg87p1+alp8NlxZUe/DpsYpcxx1PA2i8ahz0/oNVoEQy73me7wS4G6Z59ROv
AdZnmeWOTya2dtWAJyc2R5E97QxGWZxNZBhcpbJYwGHLEgq/zVF0jM2tHEMyzUwZjJjVa9WB8Vb0
KCx/m08r5Y0Vf8nOx5l4k8Ks6kIfrzWc/l8c/iLXqgaHF4sc0l2uwFCTZ29r/06tiTPqjWvZbf2M
+jXCuhi/NqD4HiNPYWj+DJkc+g/T3bbBV9xyoSgi9+Dnl1nx52eJ283RBDfrrPAoFnktdqdBpu85
1P40NPyWD1OuYoCwDSBRpD5x59uGGEYH4Fb8gc9ifOLU96xdgW8WA+5wnyMQ8EB5x+xRfNMMhogD
YVkmBm0FQYip4NAL/D/j3NjdJgG0xkjWnDpKdw57ut4R+jOwPo5P0Dwj8LbcMm8FE4IZg8SZTPWS
fLKyHJ8g0yd9t+XKTZn9KR9Vs/2S9cAZ/qVabIH6LXEu7o4+tJHOwT3V5tRR+BMH+abmKKQHWPf6
URjw3kjcz0T/jHaXmPBi7JEBYCOmUVnQC+ELztR268RfdiqTb8de22RJ9PXNdGhWCmetE9Jb08mD
sdNBt3a7TZtDSkIDRnw7ubsLIli425Lf2oRxCy3DXCKPpLgYM/dam+wJilCa6QivET14LbvXhVxX
w/LWBv5pdn9ra/ypC3TA2IzWZ5/tFlI8YkskiIsB2zkxij38AsYeEh/DPhb6fECjYFLOKjAaxNLe
AYs9jNBdfPkT4svZNTUEhaAfHxQcdVpCMnWkhQsD7CSy+PYzngaYqr2P0qw/auONocveK/0nHiYF
6WTRRUTuLgzdTRl465qlPRg8E0aAqVWuZh7fgkc7CopmeemX91Gkf3OxDnOSWWWiCaWaD2vM5Qbi
NcWuzxlfG88yOeipb7gDnOpLnKtqigPW3TJ8l803VoJc0cDsmeIo77ggLwWVbVsOa/ZzPPqyraeR
Mql6qlDg5DZxgNxgcoIGk32Spi1jatV4B+VpBCg6B8VOSxFNGgflH1qV7PDOG3ROGPiuk+IyUcFD
zmO3UevEgBNRd5KqQicvuKMKXOjGKAw1w9x3nBxiIBg6GuMVqBSQvWeH+hKJ3Ti+ahb0Zooejj1k
HvKu5NaITOYFjNj4iA6VfMrcSFyoIlyk6PJYGUNEnJp1GFW+Ht3iChFJQyGQTy8uTAbhf3c6LkJH
+bYbGqYiy84eg1Jm63LVhhGWYQedCWDXcz3hYF9BxeVzwTyGIR5MB9dpUalkh5xmGgXBFtewnXlv
Oxs/xjcOP2okTSa5zILYWxGljdXZn3aqb0ZOJbPqnj37w2KcmDN0Nfby6ALuyhqpC3FkPx3PeJ+H
5SBNpozJCQhSFg0Vwx6Jf5HgRC3AzgN/SFEuyJ8lVny2NEsyGEmWTxBua96usN/nAOlcax0CRbrd
cubRKNaTBdkT+9UcOLxmdOZVLHS8Y8rzoGFFsTDFsGG9A2wW51HzwL6m3RAiyGSPiJFbRiDcKMcl
dnItQcMhPW4fou5cvBWWXfs0xOYF62WTwSrLXhGv4XbthYhtpplg+alH9Iz55ALSTersumpn6dWv
4H0IL/FoY77YPfeUrnIaUAj7zdeY3DIwyQGubESFV7j2ysv1nU9fXcGd4fmEJS5TZrOTdF1jmB+5
FGXC0b3pENi0ClAr9O8uPdEA5lVSc1xUHm1aQDAV5FcXak/2qy/bk9zOFUPDbgAFHBmwldw+6kvC
ajha5IZ2ajSHhA4gFPNhTIhWogNjlJQkChcbZwO886gWHX1HZRrb995L1hbeeuItNoGf6qn9J4Kp
bqJvkZFwHPxrfcx3OKR668Noht/+oDO/GjD1w8NPaKaZ+2yp+mR3HjIWEHvXEFs5Wp6iXWV1di5d
b5Pq2FZo8TXjVg7D28B567jjH58SeJ5tiOjlWcAQKgTETOXsr8RQ2QPwVvWD+NZyW4bUAtmACZQP
9cNC5WdfgUUbd1p5UFJAZ0Lra85QAsblFoKuBjGPpN8RcFNy/bwK9ioK4dknJpxgBxgYfDEyVeih
+w5RxagYCldjdb+gvegGaVLmb7376AtOafqyJUeVyNBJhBWNT+TpItVTRH9Yo/MzGAw0yUKQW4TB
3dmwL5Dm4o34/EmmgdYSsGhCBfkzzfnKY5Ib0pP40GzIp0ZSyYSOVCXqSd7SVJADod8rhrgSaLuo
b9mjje4dZIEIY8vCfI9pRS7+/0xZAOK6ML2G/sc0bOxmAk0C1kU2w7cpPVIu3TszOqmpQthP/DGG
1hBFvgDRGD1Lhgg6OOG0Nf09LG69f+ipITDTp46gup7gzMe8A8xvMTaO3np6K6V/8zqNaBLrH+Q4
uyqWH/AOp9wYrHUdVaV2h50wwnaaJ94Oey1K251P680YIEe0SBQWH9viALDpskgKGwnrgAK0kypC
y+E10izW5D0iJpJTV2SIIz4XxaNrfGmt/sMEcblwa64oGd74DCwrDipx0XRl5QDmOvWbDtIYWV+D
X64VzIfJo7mkZVDBpRqR1gumU79hsgzEhGc0Fb9UF6A0SBUJnQVMxFz7gdlje3dH98i1TqDiNCja
1jfdSgB4Ye/RiIaUWPG842afhtvcInmG6qwTD563QAtEdVbkev5YLXOucPnHBmYdznca4sD+3cPy
1aLvENJggzl9W2COv3zBA5GNgCc5gCWDiAF/u6axt8l46Lr4cbI+/ObvEiFfr69dBVKUfwsyjWvi
nmTvtZVVuwZGa0FlSFPn0gCDbYvmDEhTYC3jS6DKui631QTlgou+Zo4+ylbSW5paikwuJMc9jTkD
ILD8Gp/4nOwXIVzwbTDMoeEmY+oBUJfBCq8OUpZBmxYT7Dj8G2MwF6K0BcyRLyjg3AKybbFnBecQ
zZpHTsS8Ryq2A+RuMF6uBmQx6peQQTJPnSMH79zJ67ZCXlA05HFtI9hazd1haf8pDoDhk50mGxmb
4E3avXX/Jp1BOnxGK9szC1Ni3Ukr6yjQQo40nwuKHlZoaB1+2f1EBgmN9VQzmOHXdADC14IXIhHM
jHnyOO1jtotPmww/z3Iw2GfgAlYnxtFQ4xJoDbxcGR1S7BswFoO7ZLisancjQVIK/psjSDuDgwx9
GrNuiX8hoEXqdHESdaCF7jRmCg4dfEJ7WwXjs94bxw4a1QTDY+7MRxmyWxCvBEZkc8RkdQy1TLVc
x3rnqUv2CKkbPSaberIjeYMMt3kA/0JdPt8rI6aiufVM0uUC1xsdjXO+Z6tWZELLPpTRSaP3DxPR
OQsw0YRTUdfuQ1FDe+HvBNVcHBUkrnwamks5F3Ml4JWoM9yXM8KjiwxAsGVNGAygui76y6addNL0
SO05RljIVVoC44Z7yenXprf3MAOBlC29+vg+Q183E6roifKrl1hf6bcEbU7uYpbc9jjNQuSsor2j
pTshmEipJKw4QdPklHMPClrU/JeImHihWLK+5bE7jDEmAAfmFeWjpZ/Lwf1GrwqXHcDIjs+atIHx
yXBf5yg/WsD3EKAzabxg77ERvIX0vfSWCeWBkYsZVE+jfRsCtjnC55w/lSF3iTZDVeoPmP/LPDAv
DB40c95n6RfbXGxMJTWK2Zx85SKLTqrxKALWUEPs6PzzgS9C0DMqOSGELPGbwYeTF4W0WKDCGjHQ
q2tSesJNzAlgGt9gt9KCOj4nGztlhE7DB/8JqoJ/7cAFR6TYzj/OjuRiLcxxAL4z4C8BhxKs3CmH
KAlk2eHtvJEX04dzneV3gryTGedDWkq046uoPpfVG6igJORAjyns6CgzCHDAEbWX46yl8ZWdwwck
c0UST9pugDyLef4BmhaUkgIdc4XjT4BwsJpu2eB/wKsgnSTf5Ia+iwhMMKt5bQEEKHdcyxyUhiHD
pF6yF3HqBq0H9qAzgz6HBo10GIywD3539LTfXUBo3fruTPt2OvfDxVEnGJoDVILpmvsnuzhnHkTO
fYaUrUCNtjf0Mwe0Nt/r+gxflehay9mHzbl1mAJubc5UIRYedWKxekJr0kdPMaR4b9SHqk7jIz5n
FFRVuonmXQAW63EPy2XjwX6agwx/a/7/nJ48Nz81uX7QfcXU98myDe499S7rOPORj5jpc4tm3+AD
98ra6qSOJGhiMm752EIVPeQPvj5u9Ow8TtpLPQ9rBeYVQBA2+29gA2kYKYGF2mEgl+LBQfbunsN/
CSf/qLN4IITi81bBml7Cx17NL0rs/Q7UwANzxqYvT36RYBkwQEYwLn0HwTc0X92AaGPNQT8Tkr/K
DWLM0AjNrt9mQgPznrT5OSyNDWSIS9A5LxMdQhJHv8qHxHIwrOjsvfQehAsFyr7I9TNZ6aWlbrIT
+6CBNSkE/ELR1RNkHFp91xhXTHa0n8aSBGG181OsDZc11tY7br6uTE+VT05XLWkiBbwdbz44DAr7
U1RgG0nWYdKmcP0K/Fxp6BSlt2NdOig3Dd7hPbHweoZdWt++Fea8mYL4YMPka2wIA9NXmVyqpt8o
gg3+H+5wr8TxJU/ys0P7OcJwlkOOkSNIhQ8buuxiZqFYYkXzPre46Mb6U6aR0E2EII6Wf0b+kgfj
Ph+LnbgmTD61JiLxKlQH6O1ytWclWiMLSw3O8tC89q63jhN6Xn+3wOaHzkebUxw777ltCMY8dA5J
JegjcHiWQBhE3ilGfcHbAJaZd/VBpWeg+sB5k4CKprdPwrUE9tQq8PX5n1AFE54zSKAkbgh06oQ7
+b6Z+bPliflajUXzKXe2VBiLNp9lDMBhEVUP4xS/QFASVtpilq8TJB+x16V8kMm8gFWgfjk/ENUz
e4nhFHQBwa5ksOjHZ6PFYD781oks7rW9jCf5p0aWPBwd18ake17xLqCUMvNkSaTjJgULmAhH+Ull
AmRiE9pwa9oW15BWNCPc1DoMKX0uGWmKaqKYK6F1uPZHChYZR4paiWoQoR29Hrwsx9igfxf5fYQ3
8HwSXobUjVwwwtLuyuUoyo4EuTe86Jg1T43DU5b+kOJConTb8qeBlyHbwPY0FCvIOTGZwBWhOFbd
Fop8YOG3zxYlnIPJivDYUKQvuEJgRS0UowIitQ0QIFMo5sFDOb/NlJx+s3XbP5xvi/3emek2k5YT
9Ncn/8c1/o7kqc40OAEt7mjuaePkKJSun9O5X+ZN41zRCtvqNkNjARtyfLgEE3TWqw0xH+f9B7X1
rTfGekIongEdqRYbykTitkLnz6AGsJ/PDgCYFQvym1EEJ0h3jnLFQbXoTf0oo/SE/dDM7dEZq/2U
XaHSQgaM9Dsm/n5pPsRuvqaxED70UZq4ZTkWePWAsTIt1RnRFfG3JBcgdndBg1lStkxSsviaUJlR
RZVdtys1RMbcl7B4ep1gJzjZKGt2ckbl/XeLF0SDNwCzfsL+vBuhotTFlDGxi8c4rNmaceHdJ4Uw
f23G3wbRC//3hdJCCnXDoUxUgJrB/DXgHgJJkwbIAsOdaBWtapVy6PKJ47R/dtzz4Do4Kfibzvrx
9pAaS8aDwsOA2tmnAAf+z2SbdyC3gAYRo66ohFheKSiEhuSA9UwDUeB4UFxFSSNvNt4V4JvCEemh
lwRQGxjW1rW/JY51iw+F3OhQEXXzd4ANeKjvPecdlnOBxh8eQjw8cU4ChxSQH4fZ5WEROZgPHBtv
YVMffyaY9nTUxnhf9PZ2pizOyRjsMUMcr0ZB6OI6oAgRSBTccy2APZsz5z8lVEJsYoqQgCNdMg4r
m/Sr6M9i7LUq2E4w6xTXEUs5O7IxZu4eDhVcDCAzyErh5MucJ1hiOttJ9kqhXgsMZjrOPMujforL
Hc6rHm6KlD8KFMLlu6fRyekKM9078d0xfuM1i87Y8wurXai2EmIJ+lSnO3aDrENpWwYYpiM0Ulxs
HpiL2DV1z6Fwsx2bT4d5ITFiIQHPY0NzSd+spfNLmhmkevnd38DaNLq9gfm7bsml4PMwr+JHi1u+
0BrdagbuoYXkPXAKWIhLRAckdY54cuDLTw3hBBRaSjHYLPaMqKKKLL6I25N5wWjDB/6Vx/9CG9iR
OU9y9hFoOcvLolD7Y8ctOUCVz1/tC7Wy8g+hMUviSQD6IljMNrBgWYnMhRtUnel7oPKdJEaRRpKT
Wppcb/5VK75XhvLaM+dvhOLf3hmkh7vaB/Vc6H3DVaQXgoPl4MkjryXlGr8JeR84aGY4T+kpc4kS
0C70k5NwIVJ6m5Y2X1YZp3gGzuyDuMHd1Wxq4yo8stjSmTeMHRkqK5dqLg6xFtN+5S0sjbIGB5SP
efT49vhnHuSgAvm/gA0cROw6/hdyrkwU5Lviv1yi9EqaP7ffGx1UxOZLWl/WYO0MWOh3cG2IxfPP
YzSgKLyWfrCKLfWb3tYd6wums/QYXJtiT//TDc3eD+FIzNcB0X6oNumIhqqqHocImA60xcxfeZaO
fxMIPFQbLf3b15tabTL1bpGrJP1mgP5EOvwGwggN2o8MzVDHZLn1TFUrUE9kRNF0lotQQVdjFgd/
CKBXLkoHqC2xP/hj2UsMTSxMHXOPO2wsn40lXhUzGk/zJtgMH6TDZDx5gwYvErCSLVbsoVu3O4VD
fgFrjb9CTgbcLa5mwUUyGmjZvgF9UOowFNXvIjwY6AbkrVPejAjlOa9U228sDLbsdtNQSc2T+jm6
fP59acGinQAz8iPMsyf5XjkkTS4vaesFOGrmVBK8XgLC60kCS4vXiHE4tmbpTYYVTLT/CvRItumS
qK3I7+hLuY5LgzacYZiJafB0kwmrpB4hyfaKCZHTdI4BnUswLkhbGjHyth+eeVgaH1SqqTD4E8wT
kSbtKUmvHfpSFjRhQjS3XPmkaAgw4yzPC10k32LV+xfm2L5TnToTrej/dMyOs2PYT+oC1JFb6G45
/ISCUCNXcPz0ztYw3PAxTP5VHcoOPAZkl1cT5G9+FW6e6BvLCvUA/xo0c5VA+5byyjfbRyunSmxP
uuHe0Wt5UOkLTn5hZKXgIBg7s5FLEK5a7MYOCa8u3EGOS2FtswC9xf8YxjOFTj0UzzSOQceXcOzM
Y2Ue++7Ydkf8Fhfcz7ujKk6/mwSPQOtCexxUxQtUj5HLvEl59jhC4saCPE8oM4M3HOC5EWbI5kLD
bwJfQLFsS+NCUmkKVdzy3/L51wySWzTfDT0w5cgID2aB0KlwyZqfLO0vw08PZAkNL1Y1G6H2Q+pi
ftP/laze4EZM4TDmMtAXw574qhamV3A0wGmN2dxyJCMpgZ5lvRo1Hg/TwfkDBxVGaaweGb0wHUaC
/mXUeCpSYYvDTQY1SL7OxoYiREw1LJoMdomrYz7pITqFjDMjKGVjeUzJiaMihg5wf1gtxLuA8pA5
AeRM+QjxWmIxAzIS9j7Qv3mouNasFkPSJCbWaI93iguJw65PLiUccMQHl1YlW4xaqdgU3Z8RaNBx
vgSf6LJjxeBHgHTwF5K2mxh1Pp7o8SGf93qwakLIoYR7PzAPfeP1evfw24CJ6R9w6IK0ozZ64jzS
C4vRlHACOhyhyhbaoN9utIZJHwNF5RMS1EDOsHZtjt/2iEEpt6EiYQWzEi98bik4hHg23npr2Tpt
gqjzTdyb7ASVJ+8vrU6CMFD4C55K7Bc836QLdys/eMrdL7N6r2lnmuBR4xM626hA+rvO7FPv1evJ
WZM8PMmw3yCp+HGc4bowVqAi4aIXKyNhkFEar0Aph0ojlWPHqSnAf8LgljIQ7ayMGafF/0vpXHKa
B8FZe4uDfY1KMo12DAUEeuy7M3yUh7rajNxZw2fgLk+Uc2nk/g3sg9+qPZwIKB0PIwM2xax3vIEg
ZTgBkxZjUH5ypvrZuE1grsNdEuwHosfYUC2ONY/tS0ox+UHkTXNaOs1Lb3wIZXNAirat20Ndr5O7
A7/UmR6rjOlK6T1PJXBTjF/DAIRr7fSeMPv4S/NbTMhc896BXJSsKytXJ0RmL0nkvJNTfp2S+ljL
DOA3LeCMiinEgqDKaL59dAul11J1cqF3qyJFeoPhlgx7A9USLwc5mzqmeGjIqfOnozvsuvAtsR61
8BPJ456vbfQT6AHfTfZioT/qD+N4bpnrOMv7wiwB46Zt3OtbSgMmwZlmXGiUpaHrkDRTjhEBxZnD
KbSyfU55Fp3CkGW+j5e+zC5mXV4AXKfum0O11fuDnZAV8mS/j09m8+RlsP9eMQMjU20vrHVpYpZR
P89ExROUDbULECOeti5Ez0g/gnjY6avwGC2qipGm6owUrQfA1+BIbWxwd/x+AL8FoIqxGZHNLq9D
GwGS2nLR9IjwY87JjmNTmpsOayBGXXSzE6J1CDkHM9wnyStzZ27N7uw/mNONXHMoIa8t1Vihnsmw
Y2SyshmALvljm2AxsqTrIrk0gGpiqcXsHo0Q7ofJuM2sGJz//wnZQg5NrUFISbt9g3AujfJtqz81
OMcEuLR2oMsPlkPtfYIWSDLclQlTE29d514DaYd79g7jOpgsnOC9BuV1ncCxB8sadg7HiU499xBi
N+odqMc4pPhP1a48BJ/1sSrPykM2yCGDGaS5aUzcku42skJWhwjIO+76JZ5WafbEVPZhYnjWHiZS
EQfK8AxERJ/gUhOa6WXjn7wfN+PdmT/q/nFwlm2Hrj2YPnpQ/ah70owB3dCZUAiNZOZ4j12SNn06
7GmOoKqD17A2aUzA4udkV7Qn9DlA71d4sV1LBtxHUjLejZ774J2WIqDnFkjQnqtfMvO1GCKyJR5s
a2NN1hqzwZBJ+IIX64cG2tSmv5zOXBUYv1QtbRCUfYJ1oBjm6yH1N4GTPgFQumPx7jFjMb3mKNSa
wPPXxAn7wYepYYBcxS9UroI+VmQggYE2zo7rudIfZw/KJJ54vJ+Yhgt4ODOPPLnC//yZrlG1GuGX
PWCdecnRoDenCu670XEEM94q4BdPnrpoQ43BgYgj8ycpxw2Fzw/DQxnPp+O+ANfVuQ47yEc1HEOS
cjLgYpp8IdlZAHCFPqwNq9/LGh+b6VC298Bjm4RcpVmBahd+cI+1MDCQEb4JDuAxNWgb6xRhrZIW
v6ykOtmgTNLm8CNS+yNJrbtACZ0MPayZkkdbLR5MNRxiRgq04K79i1Frzx3UWxn3ejfTnLe+S7TW
Sg+QWM5PS//RIVuq8uYI0aZRjyp09qXkisOhF/kdGAlkNHtEEgepwca1tD3nlgzDsfVqUhh3PjsI
nAJ3xQFAzeVak4wxm5RmJGy4GjBDv4LSchVVtFWWYTBnTD+9grlj+10DAgJMLGTw9SnKqOQgSAMk
pQetoD5U0Va8EHVBHkA6SgO+7jL+jhAlSLFSQWKb0t/crDy6VqRG092Ogk1FWhgvbirgyufQWEMM
/dHowtzRfWQP5tkBthe0H9me4TEtxSYJXVFSH2SFpObdQU/ioAWCWCe0CO3mUfAVvXb4I1pcL9If
XcY+MrXncnJwhDSpQjSorzHqLPkZsKU4P+sSN3F7/KVp9WbKsbn3HbF7KBSoDEijzELh8zNwFeU6
RMsHzeEaxEJAwzMgszEDz14t/aHurm1tH8xiEB8KzybVD0XyjzlpTjYU373rx5vGRj9mkINGaWwE
IjbCa6C2O9DU+5Kkjzm9u8SuQymKaTolcDRGJa9BFdEh0vhGzwSRb95BFew9wSEF/TFxdHYgonYJ
8vvsLNPfli1QRzxj5MC4KEKTp/6zTHh/OOCk2G1gQKaRvpwV9b6nwQbRZGIBvaamNKqulSJj8pHq
y/b/4+m8lhpJl3Z9RRVR3pwilbxAAkQPnFTQtCjvfV39/6T2in2wYmZ1M8jUZzJfl7ulO6YeJT1J
mVgX2h82+VMbDJK4aQevpVJwpaD6ABRW498i/FqmO6zg1H8oFTGd6o14iLwOmKDG3LzIVwyUR1MP
4bPzFHVtmn7n/GeapL/yrlNi1s3nWkpJa6Yd2WGAgsO9KAm9LLnBfCIb9Qi6Dfp6VqRafrmotFpn
M0oXfUPLs7T3rAZkgRRuyUqZMO8QXxNulau0K/A5Nr42HdEIP2vYJAGNiZTyjYrzt/jKzW8VgZxX
vs1FsRqIHE034fyHv0FYH3EqPEBRKJpArUlSSIjuuSNk4Pxl5H3s3URZImBVCGlpcjZOIaAaXSWV
qGAGBvohakMNIeljdpkaUxKla+otI77yM9QlTzJEtISERAVHJoWQAgQIU7Yy61Er5heOpycPgEok
KiV3qoJnizpS00twA5hYcsHY2LJkpjD8sLHisSXNFNWa+c6wTCbZX+0SnZn1HoLvLO23RmguZZo7
6RsHRCoQtSI/0OcbBUjRSXSuP4arj69u3a5yvTg2cG8BLIh8RvkdtNLwXCaBPhPymdg+IQXSuMuT
9J6gL5EfdcW/pqCwQv0UwGrWykX+OOjcVaEaG/FeUO7m9JLtRK/l8vUAFHOhDJGzlqJD5J2iwRQp
gJJfC/cuOtss6I45likXXU1ofQ7WR8TnDkA7+E+FhULLgfKwLgHz+VLa2fHxzsaYAAj02InwPCUg
YmTUlkoQOgtYozDzeDncMsZIcAZHY8BK5hZ3iWwJ/+TOf4mBIrm9i1ZstrB9w/S8gLXZaAhz7TxB
xdcTMeV00WHa/6jGdsohLTI0b1xuyOtmgpYn5770B5t3jZTQ51ZUii+Kf2f54+JPmG9RxTE1/1ly
ddeRIqJh+8LNURUz+pCrXT3jKxFGDX6UYy8Ln0Xi7DXXnKNIABlb7U6jTRQS6C1MXHrrDWflsF5y
ClHLOWTsbMz1IRi8gYDJDD4mUubLfQFr2R+t0NsNxSaEirF+sQyKzaO5ikGVwfBtsfjasBUXvPKZ
cbjm5jWPrhDoBYOGYt89dWjIg4uOb7k5WgNdDJV7I6AxlCt6PGiF7EHjmw29+aRRjv3NjS2qd1Tt
GKW7Bk8CCRbM7kFg4BlbbrKRjB/Kcdc45stnECBiO4/Fj6jshZWfgWVQU2K/JPnN3MclvWpxG0jf
KQFMTwzVZbxWoj8PnLlU+oxMqBdfJuR2FbMNj20wb5R8w/dZx9TaKjOCBrBbe4L0lV/+y+WToHtj
WmGtILFp3vj2G4TYAWqMhczxvvgVUXgJFpPLJMBO23rxuG8n+1Rr0LYA6DkHdFRPaz3EQlvO60Qx
PrQEgipd2ebl1QSaU8vpxaqgovnIYbLrXaIXyLsA8G9VrlnG1GkS4hq9VuZZ2nhaeFkWIFuQd1tt
JEGJPpi70hlWWfIeZf+hbcD8gf4yEq1Uc6WDwXkTIaDJ8hbPpgBT7NvA5Oy5OYn6xE5Zmtn30HGB
VrMZEWF9uoj3x4Nm5ltk9U76q7NoQlTi16A85QV0ogQkw0cAZpjjHmNzSLtRoL6u3gUE445aiR1f
S1SsCcy9vQM3SIdP54AFtsJ4nv2N6IluZXrRx1fep4umw+RDQCqDxfFzaLOL5o/dMCnWIB+kK0k0
3ng9Lhgr3QD0mYeoXptAFDOqNB2Wv2Tt6uBnin5RSE9mILKBEJ8xz5wKCDfAKusUF4Jh+YQc7CKV
ATpMOIQkTRQ+7atKKW3TNFfkTpYssMm9F+FxrHpMkKqosyqafuMehdhTUHJ15wDGw2GZEuWb4lsr
u38W6l8OCSxOEmNMbfT/Hwb6vcY755mAt2osBFC4ZhODpBO9joIUUExnTzb6yWlc2fU6koveOIMm
QqDwiLT+j9khgeXK8oqNysQ8cN60+k2BDDQqFfwyBhePI8kjHJpEPIt4MI6iF7y2ojSsuDAayEpm
2bLok4HKD8COChD9Gvt46g8iscfd2p0Rrc61+zQ0rKfyqWH5jyjRwUtJU+A9yaGon8MWx7fXHEZM
xAL356TbGgpzOGBSWs2niOcMdWnxy5bkFnxXefNaoHtQGmsVmBFapU3gvkFq580WAySOKuaCNTBT
qKlYRy7Da513m7BCF4OTTtldweV2DNNYxpVwJbN67XUKk8RHzq6oxaVnYuBk3eWrSRiDzbidZT7M
xERyCDXqhwDByO7E8yyEPM+zZTQxalweq/whTwMwTDqCniKe4YygAaGFOqUlUJdq9Wox7BloqtCY
BoE2dFoZPSgblON4NJV8HzAqu0KC3Oq4/eBdeYsZXLcW/9X7eCMqg4gYJ/scklxdORJJQWPdZq/s
uQkMmq+dZzalDJpS7mhCxBoVQr2gU4GruFsS+XzB5STzpwk7AI+20MkuaO97XM63YPlmy4PKElF3
kLyAAOZ6Kb1r4mI2z4giI8EGSSQiFzABgaSkzIVJxEfY0gLbOZu178mFS0e4R8IZGZvp9ukuE384
IgaVL7WNGNs5/uPdac4N7/POTAgqKn+lbeKYYAnReKzSnM6XOINGXU84SYFzhHuH4IsoxET5zWob
WFMoyIcedy/hNdU25mKizi+bal3mv2kx7xE+0WGsXIXQB4qARjICPnoYdXf51pOrOUVPgZmsHNBt
T19bwaFS8Fl8VEyuhsoC5iZgOf5rouVqXYRzhDjlp7CgFwhv8XxSy+KNRdHxGIENyItkeX2Z0ILS
h0aiFf2Z6SlmRDwVyeEWI2HYLvxlXia3pNR2NOsJHbhrMDSX3VV2jO0mD2vCMsmBa38KBmAzPBbv
Ta3gwkKtWI7fNpXSqM1bl+RhILjFxI4H5MUpWigXlwPKLvYtmC/rpDFPwE209eFVWmEXtwGfIVT9
CmYD9KVe4NdJ3zCCz8Ci8kk+KshEW6DfFOvlxsYlhd4d4pgTMRQxxc2MwHj446Vb/lZlTqYGikou
6nxMzjWSeAQEOHKpF2Li3FR06lwTGRs8RAiYywulee5zVHvxc1FxcVAxdcYNQA/tmogCFwR8Y5s8
tM4kj60FnY4Zprq0pwZveK2O+LuOuZq+2BLeT2JItY0gFCOQGJtcejNtt64BGqV+Mb8bmsnOn02O
uVk6slTfZT/OAmLNWxHIulEZ6tueWE3yeFRt9MX5ad5Fd1uMyontRFsbgPaK4hegGVlIru8TGked
UXcc0kQN+WHYbzAyiLBY4BC24eTk29FsnuWHZNvI8gvxJubp/X+WoZCiSGGCh9pSm0OjMd64C5mD
5WEUhfJhKoc3cjsBvs5MBzFJ186IWJxIJ8UdWpLc3SL6N+qt5jankWwBfMbIFhERS1IFZciKvysz
74/eVqd5ovFmdE/P1G8n33gpw4CofCxna7Hr4miv9xkYSY0Q5TcfrbX0qmhs0A89WxEqWe07Djqi
zbZh6hMJtcz/DKx2aP2chiTYz3YAvT23JdbESKbe9+uKKNMZpmU8D8y70KyMEfAM/tWJQpyZBlbM
r6hdyOwitLMp/yg6FQGlFoAWTKo0yY/+mmIIlJl+rSZxBOQtp2jSAd1J0No1zMdBEhl63NZhuvHA
O9CPq/a5i0QZzeDyuvrJqXUmUMteZaChLUV7v9Z6/ZiE144shRA6WCR1CtvX6NYK566DcRoZ5QDl
6nxE1JsIBxnUgdqrbrbmn8l6g8WwqJsdzRd9fZ5eqsITBP4lQcqMBQs2t+Fmhe2hh9ckHATJo1LH
7xLTIdxk1xFzvvA0YDJEHsbVt07tZKe6EItuTJRMjLYZ5dx7UXGJG8C10cbVigtTQJDC43kg7DS/
uCXDTi7FdoGOGK2epmo4TpW3cXH+TiRb25/IMRbD4LzVt6U2kpJjwGDgbZ8TslLzq2mKYwvVvbHt
kMGWdrCzrHln5Dri512p/MWXMRv/BJhxI+K/wq+BsRBFbGwCdrZFJlWByKDJMV4wmGIorYNJ5CCQ
B6VCmn8nHINqSjJJ9kWNFFCs028XusdotxoVNxcFfnyuDnlyrPUMKavon1PMo9yqcwo4kt6NEQ7N
29jprocGgjWYSUsL9CexViAamZiGZVwXE72kNZLSBNMMow/izbnaNOeqOn8UiEjcZPTFQCA0LJ6S
Bu0ItCcNlOi0oSPx9wHOSzUwUT4W4QssD/JPJ6iOYORQLhMrOkMbEDCSm/pKTjvIcXzV2vCdR9/F
gnGJsTNbJKD7OUt2A1EAIg8oS+cqrSqfXLZ0DUYV8b1hNjvWKSluid+Q2wLwiNPpxuxuJbqXg3ec
8v5JMVDfpOvRImeK2j1VISUBKMG3iaD7wt1liF2C5SSMo5ZSZlR0IFM7Yywy1kKeBzLKpT1WUQEU
BvsPoYDwHfeNhyfud0oX3+ro/Oh3qcNHZR9gws0/g85HR14Q5j2/wWOzhh39TUodvu6YVIIwd3zb
wKB/Dqhf53QineqmGW82sZkEDXWc1F1yVyhqdWU5SqCNpLXyllOHyYFklvbXrGQuzg2gJNT3CEkz
Fd4WEivw9Tc5t6GSLbg/SQbA3rIEZE0MZ4nF4zxr3VtMSIYUxRPsZ4p4OeIUoP1HO5ITcOigxZQ0
Fzv4gmk1EYTJaTJlv0JkKOYZ2EfpfwEd+AE3U18dKG7kXGJFcGzQeMpl99/E4lPQvgijJQiJ/IpZ
B4cRQh9gVDRDCTpwuHXZxI5YpsGjQUXAggRHkxgemGrhwDt0KnheqJom+0t8I3nNiXBG9RIT8YI2
gP8kHYyd9FkJt1RnfRnhWeco7ofNgCLEtn4ixafekIctB1jKsKHsqmwm50Pm9yyY1CRJQ94cFNqg
bQfRjfDr+NJBhUJmkhZfHoyqZnzCmg0oOc8RdD3GqQH+Ea6oP6RcwnN/8NJr3X8J4YC0Tm5kt9hk
Cr03FQRVBjZuxO/UBi3VTIHkhnKhw+w8/AJ/Hx3qxQKozYXXwM+Sds/j8umA3KPCaihn8esoYIBU
C3FZbgTbdbA2T1AuhlhmWl7w7nB5TtYlZqZTgYewreONpmurZaPQ+3OFPgB7MRHm3Y+pImXVfgVg
6TlmR5oQ7CgRES8i4LfeM5YDkmSF6CGyM7YzxmZVcQ9ibBeut6HuJh3TpKv1yLB2oHMb/rO1Xup7
m4EcIc6gzFtrYPKsugRGvY6B57AtF1Sfor+ZPQOrN3ZBAF0BoQyii/CZi8B1QoRherfKIKgp+AWc
tRPPB1wUMWFMZTsuorhnaAudnvHGWYM34YoBVy2Np3Rh/PmoXqiBbp4drJ1AP0Pc9Km6MygzMmwu
Em02YoBFIK82nwBv5EjhTSRcOSpATELImfinKzcq6G3cgqMm3tm2DAAglEv0ucNwlbIz7r+xDP+v
b4SOSGIV2yY3VvFBYw+QUv1HD1JwwCwuuFuwp8vkL9D3yW5Lb7ltEKzF8LsKWqvVdrT7g5sTAgUz
rPtCLUkugWxWLdbx8MFqRt2LwzlVJ+k5HUBd0+CfIxi9c1YBJLIUUoVzeaSyoXida4KfgN5yegWv
poVN4SO/BZGXdnEJxGrAiMA8v8vIMSdDNWyPR3ld8V1V3bxx45NNHU5Jh+JJjL34r6Gv1flLquEG
3q6/NiMsFEihODCy6o9DciKKGpPzOgdQbUfkKTQNyyqX04BymeJuJGRKgA39VrKvcIYgrZGFMAJb
MiS0Py853hyP4U0cf+R8FEqy0RpvozbdYejQhrXKLivojRHoWAvqRgRwujKcCprUGPxtgjPPlfgl
6b21TjngGT+O8RN3+Svyn0nFQn82qXbpn4WAJWKC7r6JGcnJ9aeSdRSaZAqSrhCZG/HGoIndd4m7
aXo4GorDwGOkFikACs2m3N3KRJq3cRecSIZwjSqyq+pdKCgk4isv3KokiSgFR3WinZZy73Qo69Pi
tGTWQXKNBNCjjxRqjkq/UvHasikjmrG2+pgscyORLln4GkTFXqs+vxhAoASPbw+6YinuJpddWm7E
XiPCG4nFfZxqbJbnpbkQJMDaq6fqjcBVCbwSRz+R3wiBDAXRBkYWBL+ijcMfK6JJJf9doCCp29Us
JvAe1Q3yTqbRmNZrjMPY5AqRaozW2fJuekaqNFPhWCe4TxL0pUuGBmqpdgkeZ2Go4RbQTB5m+wvZ
3kMjKQOhpgY6nH5nApNVOGsqTvvHGci/D/X8QoUAnpMTVgxEAKiIHGGxngPVxPSIA0D9mrVwh6Rt
Skof5czjdHPPoUpRj4qRpuKhgKNSXUgExbGGjJpOzgd1E4ukCLg9DiL0Y7Fjr1xwN/nCc1htL/VD
yHRv2pnZCxWWhDV6KqwDgaYIZWL2zCRDePAt0V4idgYE4bdKISaLFYSAA0k6KjHVSlWB7qWp/ARN
3ehCc6LuzvlkEe+0lwcbfQ7t0azuZ6oTg4AySR++T5BSBkNd38L0R3ejjV5+UNbZ1Ku0d3wb+bSV
m4+jF8jE1b8kkIiUGBoGIeeBqmQ10SwBTsnbA71XEvKKht/QpubhpuDUmHI0hW65RthA/SWsUkPu
VmWNp0dRx+7lCkSPPjPUUKTewazeZKuN3bGsCMNlGCXtY1McCDvjFRmaEUHj8j0DmwuLZtAkckGa
XNQ97VuQ9OQNS0tS6+Mu9f7DdBDpw0YMehhYbHhenJFIYySMjX94d7kpwOTwEQadcw7gXItkayCC
KqwYmz3zbafp1AdYAvjuQ2/aCO/Mp2koViIAQUN0T1xAfYCMCZ4NGTG5b+ChHPLdr8tHmf5k5LbQ
moIRWtxN6XcA/66jWQiLk4HcXH5eChTKcAfKVCpyW6qn/kPYJnsoEAehlpdOM3MvUf0983zwZ4qB
WbYbC6OIa0JyJH8AFxIIUvpLfRwh5s1JmFkm5xDFRxVLA04vaszQOIEy1xaDdgKreba1akdk4aMV
sEL4mFShRbk3XnJqCZvMFazICCSIR5faweuUJ2SciRfvya76DCGyUybHVFg3iKSf0KRwn2Cy4KsJ
CdpdxQPCOdXnRoqDYkO3NBgPHDQp162F9Z2EH8QU2pzthwVxhHVTQVBENZ4dwIYNZx2Wie8CJcjF
LJwAkkBRVYtUFjnLM/4ychgyBuYZdOuckQgXC9EIsvry5hyomS/HC17lTV2cUW1tPLRB6rcaxSQj
/MCQD9lXONMnGtA/qJwXvhlwKGoQD6yYTxy6jGgm6kfm7IkWVmB8C5aSk1NqShh7gQLrxZZknZ5g
h0S64/ygwfgrpboVwZ1h/+rfHvWfaA1HpO0PlY4GW28YW+lD+MLVylzHsCby+xvjppEtWGdoqpro
lBrPTggTgCJogAfUb5nTrWNCA1nfdtq8hISAwCkejeVZG+RWjM/B8FrplzxCYkYYyYzZosv9Polf
Uvo/CXjA+OpiBGFEaPOfYc0HaE5WKH7mmpLOIsvA1q/gYIX6alYzio9oU9WHAJKvrVsEJ4fCab/G
sCXenIy//AtJn0txAkcqzzMky8NFWypKCKs9m6xL7mAlsbZFzpBZrrCKrUb0KVrwBhufW++88DWK
ffGZUQhwYUYmg1e9m0Oit1Bsj/hExMD4j+Tij4kHwIMmnGGAkqjUN9yUhYOvjQFJcXlXu1ecZcbU
7WqNZekDtIcH+hYVdY+7Fu4QeweXAAt64UT/J6Z7CSUlekjaSLI7fc2seTTNKQ+GfYMFCkcCpQAl
PAcZqaeMJAmtl1q7onIbi+Dohl9UodJLolRHq1A3Nw+moVE/A/uiQUiXLfagJ9xyC/2npn7HVUwC
mwqEf3BryOjo3FNUDUQjFEXwuFrkrhLD94j5FsiE+Y7it1Mgj/nlDvXuslBiJtlWnBq9hDcHx1LK
SxuI+7Wwv7hLJtVnBgXjAND0QxJzL3dMFVJNY53gKbW7ldfdeMPSBE2q+RdlQw71IqKTNtF3eUYI
mYPX/JvOTFT+wAZyOKkt+Wu4myj2EsZFuNG7hPyy5bLmPjTEYGDDTg5SzkHks5V19R9fPhvapVgs
wm/NuwuaurCfYT5kTcyN9R2V6s6i64NMyHE6jp6x+htr1QaC2pekDiFlpQZ0SaRJpSVH3kyLz1uD
X4S1AphWndZXlwAhH88z5sgab0gpcst84S+z+KNctH1KmZiWuExGAkrD74HUxjr/YEfS2uUIlvhx
8KG59wNUzOwJPiRtVGUT5lEfOH5Yn2AachGQIRxRlct6TpCdjdoWFFwCC+UGDzGO4Q1yz02l7832
BuxdM+6V80KYvcJF8FZhRuB+DlLlGGjEVJHqleTfJVoQm6AAgZZbZyJRBQYm6ukVTOyOvlwqbFYB
ADGRQ4by4h6dSvaK3+7goNG11HRTNcZTxyFrVtdQY1SVdMdzT13AXcJNI6Cn+9jkJjObZI5y/YzQ
XmpP6adqLApdRd6C0a9NZoSmrJW8i+kG/Ga+ie+fe9SgSBsJOaVMaa27C+8LDCKuaJfqNYLToL5a
EmQj9l6Il5Dzn70Dt2QMHIKsheVM4SjagYTrz5oYXMiFx+Utvx8pSTZ9Raq2nzRCKIASXLEzMWq2
TItPgwxtITdqlHkI27jwxKRkMtsZzZuEgPJChFNu1NB/BMepZyU1yXhHESmrcK7PFV/yY0oNYT3i
Dcx9aEUGh3Cf1lwXKKjDq7cwEA1dzaABkBELc1YL9yJ4docnI0+KXUAyGkgFFRyUE3WVDryp7liP
KMgk/OFJ2GBR284S6pzwh/ydoNiNDdOJskYYRj0kr7FCh8L9BcxehckzluCA+34wOfI/ObddijBI
2AAvAJKLK99rAHqsTdex+0Vzyq4ju5yYnZxKgu9Ow+Mr/ql4sFcVTA2QuC9yvbaFzY8/pA4XWROm
E8mRE0Q0owfhS5QtrbZXg85VSTXiSZivhNSaMnkantKXkhKJA4Kd3GBwccOf8bOwSSHjzBY6AJfK
WrJYBIwJ6EVkhfKxWZisrIycAK0zthZS3wEZnvSc7NqJdehtBDZGw0SdNyKxzIYz/Mc6KfZj9Tc0
YXmC34myl9ftPN8Dcmsw8BCFO0Z7xRmZVHOJiQzl0BmZTJiH63yrWhc66tXn4HpoyfHzV5imiUPi
ctCjbzmkFXgz9gEwHSttYYmFiCVlVjBTWShKZF0PCswLGKnZnsX0MNpb6uraIwv8yYI6RkpIgL26
YcxHPu7V4APGFRDNeKLcY9IPz57o05Mqef5XL3uNcbIqO7X0jSq8iF1YGYenEW2Z8He+lOwOqPvO
/eGrZXiPP4nHgprHpnWvtf435Vrqx318GIMYq+JlTi5dQ4w8k6yI1AbqN1dGStbUGiXFxNFEq6aB
uNZkBbveU1SGPoJiWduGzWxvcENu0qmZv2Vrltkr1mfpZjh+IDAQy55FSaAj3KXyiWtMt0eZy53/
A996mlFKl4yPw10UTHCAW8ALDVUfcFgZrq3e2A3D2SCxRuxpITgX21zgYokP07LmkZTiUVMmDBRT
0E3CkYbTuJbzjlNcSW6mc2ztd13DkkKSKKoCyjRhvHP8G5D8HmhZ+Iq0/OZQckzoljpMBln+XjY5
dbMIS2t0ydPc7+Uyn0DbxLif8ht0Nzg3KGxLh8kLtM2aL9IpGavYMXdpXehr6lvmvbf1Lgif20Yn
Rwfai6ErdBkhKoxBrEI1GVzCudkYX6IPqR2UeKumBukSJJrAFAj+TMkverjoyh7gKJO6npleWPwL
oISf8UIKRdCva31jMkej4palfFgoGAadg/qB1jMXZi81t9S6YwX4AvAi/ovgecIETrPI8UYBh768
AnER4wFohfToXLp9OK1EsyKZYAbCZ06vaO3g35pUHv02Ylpn5T0uECHPwEgENtfy38RGOgcOVFNH
ChgoVspy5v4FYLTVwOfDSDXHP+QmaWZUWukdeNoF1uVYzblzM/BV1To7hC7J+9JRyDDChbuQB2ly
L2sDcE53rjQIz/2Q3GXdSd/UXOnEaLejbAvHJDdHjvBJmuo4JFoIA+LsPxKAgaBDZpyb6joMNnH0
1MyHaprPs1Id4+pg8nCElTfd344RL2pMPFGk7MfaIlaoIw+g3drUwLNOFDnCRrAFiDOqTIaggSq4
iV8wDiTRaSHyXwQPIwhvAK9jUUbb6N0YTVxEwCDKDQRWHlkCk2whbeXaZ5SSYMBtV53k2nnvkKag
VHpc4gD7LlArkAggnJcNJ6+1VxENhMUKLCvKWvdXw1xSE3wioQNhSNnGMmrQ1diComeMfIgE1Mo1
fYu2ci9UCpG4AuDyAAYdvouu8iealK8EyCos86NB8SusPfeKdKeKQXonaaU5NoQOGXx/K/iVHYk1
i8rkBgLVe1TrFaEjFpIoiTyw+dQPDoOGQ4K/BDoFPctpm8VSgbyDb7qAkK5xFyTTtkODxCOULRG5
BjDtKcmI6imJMVg4OKFzwRciAsRYmtQFoJR08iwmUAVElnIzEZ3AnxKg1PPeFbSVFTm2cO6rJur8
W7BuoAVVg7AR91IBOYM3IEid2THmdJWP2lBjod0RVYzlEhhCNTsjUFa+FiogQSXjmMhrNF6cs/Xw
RhwVtmOHwcdrxcuYTMHUBATgQK0A07zJhKu3FCM9SjHuNWEU+R+xySuBBdloTbz4AhBwmSwo4Byy
4KkkdYwmCruqIXkUyZIoy6kcVZVwHGTTtN88ETAWkASPL0+y2iZgOsorE4i6HuIN30GDvEzgDqA1
4YIcdj9Q6Vlqs2Q8SDaBxp01ADOB6UnNNHb0VOVj62szE2UqUvo4xGF4rGTeIeQSOEpggbZhTgAf
TKgTSjf8lyA/MUdT5JCgVjVn+eToqNyk8g20cLOn/GF7qny+BOSVrAa/qF+d7oN2yeZUxTPUmhUD
oz7mxfsv+DQY0GGwsWwj9o2a4RFKcaXRdeMH7IUMYO+wrsK+3kpHn6J6mhxfXEcuW1yWoLTgRRCf
aJ08d9wJ18HzJHt6ZWczAm6CF8qdlLQPWZR1lVrQM16y7D+RBJtzcWoQjNmhnJApogL9JiYTHQxD
gZfk4QmIyPSLmtGUSRsCxlebvr5KmzXi2GoH+Fx4ePqXYmaO1jrufP4jAA69ewc9Q8KEH0H8IIHz
AkbpUmCJZ8Yikanf6vaeK5TSvOIW1P6zx38sCM481b5TKgstpfGzcHC1ijEHaViitqd0BojmA03q
HjaYTcCDFLgIUi9EHoNeHVBkwl9EiiVTnM5yL7CMpGpxaLSjNDqTa+xqB0pCub0Zt4u9kAbaarRn
6Zg7k6OG2lUdubuYPYLCsIt5wqzT5iWlu+AdCr8uWxv1IEiMZERKOlmII144CTuzcE/cc6XcCHos
Mf/tfURFIf6M2tIeT042ibqoN6PJjpTyKlkSKV83B1M9kT5NCazrEBafhMc4LhNQ0PI1dC4kIpp0
c93J7bUdfyBJRV18aPRpJQUK29KInoc63vYRkfTgtxGxvYZbHzmFdHXiMjIOpnoa9WeFx+q0/4ru
qMBgGKRNIfVkznhRv/fdPlX/KSMcc4yW7XucLwFGx6j66xQvXnScmS9cpC+1d2IFkcj6VUWMdNef
TZIv83+V/et4L31zAvMMOES7nHAA1ldukSXa5Pu5tg4ao4Xo+MqespclmSKnBpfZojQm+NnGlrIa
6VjyMnxBj0ALQYosw2XwcG/nMcbrcE0ogGkuU5Iap+doJpiVLKAHkUq9LEd3jwEL9FkBZmNqh1C+
6vZx2k5IPQleXM5y80x9+ySiq9H7KJlrXOX70PmQ5c8XKYWLGLFdOmRM1rDLnL/iv+KzSHYCBUCE
XhpQoEF/Ptu3kV/IS4I6c74oXE8Y1zipeOECGSEMeXHQGK2SHWBRAxLk+w5HCkEbguR5EI1gf5Lt
puRg0AMakeYKp9yj4eAlnOTbwcnNPSoQKJdbh94EeYJ0tZyooscRHky2OZkCTPrJL7RwdGM25hqU
PxqBpt6tQMAhsFS+nJMUbStnvhzSbQbKq1xyJO8ph4rineS2MjyiT+e7zEaUfaiBbIXAbgJ5wDEj
n4LlZJnX3bfo9URwbfbf4qyTOF2e2oJypAG3ajOVg3SLjA0kmQuYs1B4CK37CqF/luQD6EZBV0bf
SRcoOj/5UlgdAootVINUH+RQYaCBGxH9ojCEYuOQA1AwavAD5RON8SNYXPolHdo8xNwxqFyjDmIf
xC8tQZpYzqZHIiO9S0QZB3OhDMmbGhd7+VRhAFYDxQWkCZKvSTFZQuVi2GIlIANrcduIwi/A7sK9
a8R3WUXUMbr5t/cIilTXhQKxv4i8Q6e6dP8TdeuERuPVeO/IWre2GdjYeKwMDl/txY2uJhH8I0ZZ
n/1JDEi9HJQSARUuCPAb5MBD/Elu0Eg6CvsBii+kMUqrfqXMaBBixl1ueYmKVBIYNNH1aahQq2Ub
MLxIlCX4dfgMLVc94r7Go3mdtiqTm5R0n4dfJlJEPgvk4dS9eekLb3VM7qoLhgC0ZJI6nQUlZQoc
Uqy/tLjvIJkk7QiKAWi050IIGv1VyjZWGklFiD3PIzZvzh2M1Uhj+UGhgdqcYZaDedACLjflLk25
1MF2QqpuBamf+KLIFd6fPRIp0dnmjkUCEFNdsnVrICV52BimZlPzKzXYRNZGvnkNfbocu1yNYQrG
xw8CSQhTALHMuehQAjMZh5JfNkoF26Q374PnrkTd03m/GanbbAZg6rP0X1EO3AC0nwTbZRyfhsDb
1C6pYDyLgApBtHHwW3z0CiGk0DoFxz4KHSJ15bqYWfE2uQQp9IqXvJslubeohYKBIEl6NKAcdKK0
RaPXP42ULgFz9sw1maBq9v4YPlEjR+a+nLlA5awSt6uERZI/gV66s/Sn8JXnXKmwFyj2l8+HUFa5
8lQI3zhbfGlcZJLlMEJiSv4B5h7uT84PFr+BiirVtX1QJkwQUZ+4lAKIPq7QvmM5CmJK1D2ii+7c
UDpN5NYIWWwG847HSKq7Ovzm/Xzt1UM0aEjC9XUihy1y5tR8aAdjyn6TPAQXGwBJxc2VBjMVWSGU
2yPQwgTJF6YOIyH2gwPouGw4gWIM/CXD9VGpMNNBQKcFphb+L0KDJvOSJCm3cKJNw7IgLqxmEbvs
suaNLZCPt/PEJ5avQyx9Q6PvHxpROAo2Mgw+Z04yIcbnUsa746yZA+6QnYa+qtUuTJjY2zQ2dKka
4DCNlOx9uLqiWbtEJYzIFJvuiv5yGRvfpMCirHR0Znp9LCBIHXYRKe5IAw3b5xZOTF47NDHOOCbm
f0QICsmlLyJkdIojrMX06gbAdirNIxsSPfZHl9IPmxr50+ivKCnjZTcTpInCxvwXMpkk3Wu3Wf1b
cSqXv5R1Gjk1sEVsCKf6k2sVclgGPx9oB2Wds/bpFjhzrfyb8VTcRiiT3JnwU76N+tctuyedhoq7
imKNxkD3zsuQ+5+LN+xsB++pTu2XvqdooOPpHfe+VnHqEdk/f5rVRe//oulH94T8CMhdtiFrSNas
Jmn7JAmR1TC/8fKK/QHoLxIovjAmObB5VjYKUh0gFYUd16OscnF9ZVtuO/FOTEet+ZlQSzz2cCKK
BOEuWJOYMKStrCnYLQSQPYk5DxMG945i7eG2ZJ6RTfulLc3bwNGkmtZTzV4QGdP/2nAxd0lt17oB
XcyJ819kixRoEY4NNyWf719tEdkUM3yRagq5LSpKkAm3ATDUz9GRiA/eKI1G5zC8F7jYRJrP1RkC
4kjjKNkKRnIG8tQMSbglLQccaNReJd4OHA63QUGYMA0cp921nohMQJzD6Ecmc0OhcslSbaMn2FMz
wk8ofzLHfcJHG9V+ODA/+qWPn4EjZZ6sMGi23m2iHpix2vVYbvptHvzY6DwNPM+HWaORvjK6RuMA
D6JVyxTfFDMTFD/JvgyKj4+ZhTot5zaV8EdJYHCIuyUrLV0uyfC3TwBc9GekGAx5gnGZcGYsz94t
xguC+lVoVYkVH1e8hjdZu0riF8ghwPoIWFdzUVlrhr6yxij9Q4XbVEZWSa/+/0574vqeQqArKiCp
0Difxw33O8D9pe3cp4bIjFhI6WUhFf1vMk5MMmmemZUNrYMUZGAA392BYq+FU6VFMGjghH+DaBdO
rSFZ5rEG2IXzQ3C1Uur/yCiYOP9DeJiFo9WBdyR7Qx9/2ubFTf5mvFtiK/ZoggIK0qaA2dP3OuLu
9y5iwMhq5Pwj5gd47Wm6ZIxMkyexRsnfxwOs3CJGCgnSFztBw4y3CpOqbAqQROqlAvZt4JJHPqgS
K117+VFknS2bghoTkdp5mdv9MvZixNJkbTIUSqtQ5PI2SZMW1IhwJOJNciTeXF6IOhDkCUPcmV86
tZMoycNtZTHRErV6TQx37VfaWdaryFSVpL+M7E8uTJGJcBmTKo0tiv7gHxihN29r7DRL90XZkCnP
tJdK/uqm5MqDqgKNYZ9oQbg8aP26ZIzRU/RXC96TSFmjO0/MXTE8R9MHNiNOebDG2OIltfP8Dz5m
UbGZUyyNuyTiKsafvcn7nRr5QYT3/IOhgEb/yynDXjfzN8OKn3DfxMRp2rh9fXV8I0MmzFe9gxKM
kDmu+2hm5G+91t+VSUpjxoPu2SjoMWJT39EJFnnC8yGoK/npB1oh8hny9tkE/Evr96DZ5VQGpJPE
fzJGZmH8pQ8roTm41Byh39JLwPE05X+T+bMMmfLoHfkmJUCKGTREBEptyVh7kXnKu+FEY2tyPfH/
+VKPGmioeLiHc07zVgzou6hAhZIPbxacNKpWbmuWC7h5CNjBv3GOUqWjD+d1BJojFIOCmUNW1nNi
nbsQHQoZTUiCODIBJFNEt6j12V8ZPJat9LTMDGq20e6vTETbRPdp2zB++j+WzmOpkTWJwk9UEeXN
FnkhCYlGQGtTQQMq7309/XypO6sbM900UtVvMk8e087IQRcsD4QyKv3uzIhMzt7IhrWM6s7eNVhR
Un5zUNKdMDGB6SHUMy5O4X7y2/gUxF+vmZMRXATgTgPNoI/ztWl23SG4OLgKCId0wJ3DES6OOBJw
/IvG2ACd4VLSEbGZFFv2ExcTNzMA2IyMxrRuvnFz4o3mvUIF16Ah5zcfh/O8RH6vtUtcZqr4T47k
3gHsD7PninjKqO+Y4+bHvrqQpiWUpcb/KOv8yTGvMnME+R7Ixs0xX+F7A2TBP5YkN3Bv8fMCsWmS
vaFTrVEKQv3MSDSiCBcScjtnjHLx/NwU/gcbATJmybA+0j/V9DRygavQ+ZPVAB+BL0hdUFfdk+18
ciVp3za6bnfXhkB8G7yD0mZjIt/IVnpA/Q+nel8ELVp6FJHQUMdegSp3DsNAlBrS8PxfcUabOSgV
jlibBPJbuC+/+4biDgX3weKdRz6RJAg1ug3fxQBrozaTooXmX5zKTGRBlJqAxawWPqI8AanB1w5r
W+5T+oKwvyW9vx4gyVBNyDkaOMEzeAj0+DyEKAnOxgYJgxYnMapJ5CURkmzOl7i0SAnDqJuxJjUF
6Q6s4BxwWri3Mr3MHXdhojzX0GtgIEyELy+Hugh7hgjJN8J55r9Ya33j/y0lIhJHtHFUC2HisuYP
HVOhKD1jh0KDJXwwvX3R4GG0HWHTm3D+4w9SLHDiCCbMcZ9CwfbCg5a/yayU+xJBq43RJYu0EJhA
LZujyuwqesiNNj4zO7AT6X3YdBb1OxWoMKfoFhr70o97HMpU9Utq8oTBmfJD957SW/jcVQhxYZNE
9yY/YR9CJcS7ZW6j9t82ULFNehrwrpnjvHcw4FYRrHTSfqyQBvIWoc9Cq4AT4bP3DocGfz4NVNTh
Q7LtORbwVRkCBjwhqgHwpvBel9yn5AvQ8cpdS6nEeFOLwDpjfZlCyfDMPTP3frjJBDVi7q9iP80g
XhBMG2LyY/g7JPD5aeai9w52qOoQewQLj8bKt18R1wo7AtAT6BcEwgdjEcK6jNTGJtsIO4/XK1VT
W/5ryD6PMGRXPkbzPUAQdo7JRBYvLJ6sJBvJuIp32RR3GgY4a7QUaqwsQ/1TYwount/hPCyF5UQ4
HRkOhXMoaenr9oOuij5G2iz5kNN0t/HJy60CfzA4Jn+pVEaX0Sw732RU00Yqw+H8SOcl+mDNGDeC
tRV2tq7mb7QI63YwaPZCfKDAjXH20cWib7zSaPDJAP84ZoR/K6UEksGOqqQlO9vludGHcxDk0Unp
iarYjf5LG3xDQCusu1TXVvipVc8PHNm6okqGSwHYgWFOc84DDWn38FTiHC/fte8vqloeZmU6l4H7
VPjZjjzAnaBiJZ7IlQX7U4MA+M8eu0XrbjOIE72yqe5TDfuLxZYU00swW8+xu2/M58QAJIdU4lhH
F2Zy/1pTcY0udos2WTWHpNHhfW48VfxhKSfnjauFzEhxpxzcJ88JdrSa+geJ0Ms8j4AwaEmH9zKm
jebokDfct9O/ItY3VtucOTxsHBwGzDC4F3UjOJQI1KHErm0uq8L78OnyLUw/0QD7+JWZlrpwNGfj
UAZ+NsUvA7/GKo4lLBz2C2JZcXRxy49GM9aYPWxD5KMRHQY0/ULr1+gCcxWqLfJAiJMer56SH2lU
XVxKqgYPV3YXz2Uo0geo1oh6MOIqGQtbvBBGmPAv0Kg9SSApp3U3vpIOui4UJL6z2Id1Rb0kdBZ7
p2JjN8QEcG8h9YivgMv2ZTAbungV2wP1TZhLWePurZLxF/s1oVHn2t1VLU4BnQN6w/3g7+K22M+B
SwgI2kNrZWnRGdvBFaQYNIU1YSHzrkn+ONLex0CUTDjSanzRx38lHhMgFieDr49va86os+j0RYuc
8Dil97DsnpwGkU/x7sFszfV43XefE8YKbQtZ4FxOnOTzrqKz5cMJKiYFRcLLRE/mkclBrY3+HR8Y
cwWGCUz2ZATiLgXr1ntPAIJs85bUjPf9+eRWZ+ieCwvIIujGdQcSKyP/hKNJ0+Eq9BdI5nFlPzkO
OTqF+IZBeGDxjhQgmA4TBOnRDOTw3IrnOb2bJQ6uWLK6IGhzeYaDTG3qqTw4b6vq10zbAz/5OF/D
fLa0eS3+2oRwF2P0wSiNY7NJSIQfqKhMhhJj/srvAMWMOYbpZ+F3yL2uu/gMQOmZj8WjE0sn8xlH
7S0FGXiowqCVaTIsY3g4Uigz6aHeYBVYGV1vYFGGXkIm9MBh9BcMkRm+k/BmEaZjXjETjNHWi+a/
rL9p7OH34o+HMlXY3IW+nPU9rQTxwfOpEPuqk2qSLAXJ0UFFifss7igVq1XmXCruHdKS4p6GC9dv
HP8EVPwusH+hO5vZ9BFLfyk0liknglWVm46Ok2+VuC3E/9vk0ANHkI/cLZWXRa4YT8EihDec/moQ
ner2q3KGRRH5wm9hswnonQJUWmwBcRaCyJA0NEMUBw64V1Pkf3MtJe+QqFc+Nwcmjws7oatJ1BM+
cxubg9Iht/pRAXnoasddNdx1HE+9TMXGiyhQkw6T8LHyp5oaufTopzGjh7bpEn83bjCuFgxvGNWT
7bubNHbWQDzinzv2RyWKMWDddyTn9Ach2wxrfV+5BjRNfYP6ZWrxmYkPma3LDsZZapyMNbMcb4D6
y70XYg1N6G95EcBB4RZID0MLa2IJvu5zXAplT0Igs/hVb3Y8cZ4jd7AcwzMipqIbiWuIPvSa9qD5
VEcyYIB/PIBOFyccrK0JMAFdXSr5uzk5LxVojQQ1SSaubnFJ4ikgYo6syp/MMVuoIymSD165/BMs
RdRWMD0jCu+562HcrhkOYeb+lL2RHgk5DwCWpyA5qenX5GAIlJPkhosYIX4St6NHwUorPm3T2tTm
rczf67J6GfXhoGXDejZugCVybeQYfg5yVGBs2JnOyorS5wfWg88p3JuYH/dVhCrrIWueJKFQBAuy
pdh5KdZLneuffQ0mxwX6C5Q23NFkAEzhM+NVBtsNYGJO/oFzwDnorF8GHa52jZlP2kBco6vs1PhP
GQBXe5LAozK+9UyPNgH2RfHu4KyvdsaBckmMW+fxAqM8c/2FpItYOVclRAOLS1G7unymgWMkmpW3
UtPXTd6vrBioiGC5gC9m07vV8/CqwuMYsKoaAH4hkQJZszn4eFWMrNOP3nP84PXyEAsLvwLHpIxw
KUWL5tsNtAPypydYx+tG+6fpd3cQ98VgM2c+Ne3VSqDBTI6ELZOcBE1qP4Jzxd6bZ1rnEs89e6Sg
t9x1RuOoAizAsI51c1uF6nuFveEQfnWgxLPJxRqi9GbkUITUFeWK9zVMAD0mbDVDWT/87QlddPU7
wmM1yhbO1D4J923qj6VL+J32VwJA3clYll20mvFOThoNg1EqWTxcnUqnkLtZbf7SoErEKF2iYQxq
wxhqg6XYm8w99FTRNtQ/DYxVH/WD0FZ1GCgaSF/b4k1QidwlOKT23q8tQLoXce4G+ZFggAVOr/qQ
X6YM5vF8FAIk/4/46g7hPzW2VhIrEzEJH4CBDRl1NotAKg/8xpGZLvMM3sjFVn4pSYdDW50h9fg4
xkJurId7CeqBM3OASRxzOdpEsMKW8SzHew4hnU4EeSQ/rIcnObJC+EMTcx/OpwZ3B8mOlBY70pFy
sDy5406W8xkS+WC9+Oo/otV3E8cwEmkwKut1iqEflfiUGgVHbfKiG/3htTdfYg8/DIeRhZr/6xMD
FzqqfcrI/z41Mru5TN/agcvCFPPuh4k4p1df7BJ2VaYdfOqNJAmQgCIuY7hSYgtpJMEfDB6eMqwi
oYgoJZEQnE8w43xmxHCwXD69y19wO0C3S+9lMFvqLewWgKauvsklFNbKQbXBwsASgmAFAcBMOAWY
q7n2Mqg7wmT75ZCdvWm+yj+X9tHeSIu7O3YfqW0sp+y7cj7IiqabvPQ58/GAihpIr8RVwtIh/zFe
pVGZJnm3UP819cjFriM3rUCmdK94U+nVxdJr5CclLlhjOpbKnUiQomQaxHTnvA45BEEI0vw76feD
iz8PXP/Mdpam+/5rdy4RBNqTgiVYr0cbsyI/Qjnhr99Cu+tp9Mrx4JweNymnGNhGRa/ROu2mwweW
DBE6HaI7kgu3nPwlX+w0GQ/ouHVj9CXn4VBts24Xs9JZbTI1r44UKShhETOE1K8i8xlYXJImz7JY
RTbCyXgD/SZSuAVb0nactYdDst4yKiVI547FCcYHWLjhF+NQ9zB5A0zBh0oNYHdrvGx4eIp7drlZ
+ANjYkcijstwK3ebGwgMvOcwQUHZ/RXneYXE2wnWpcRU8YKlZpJYXNAH1jqmLEsW1pwjYLUCeQBQ
a2x7M5Gw0if5Vipuumvq5MkMzmH6EpTw1J0vviXtWQtRtTLNLf5iNjAgX9odz/78TJXVZtgZgMxR
aj5cB5iA6XcuDHNSfnhd8BklbkPWvqRU4scdkIR8kZxgYE6qByc611xrdsVmw1p54alrj0qiAbqE
w0T2hfBuaImsJNsmqvkkFxFhAsWYAya9THgv9eGHX9tbR5hW4V3C5SxbO3Ooyo5lsdtMmiGJy7Iq
uKY0elkPggxPQ0ZQjs6ry1i6X5HNvJRrzKDyAmdhxZIpJl6VfHCqzUA/c3PJsSRIG9p6DzIP/Es7
1uFjHC2/2SZ+/94nW/G/x7vIMplorhgir6iyyIO4Ic9EK1O29maIEKhO5ZZisAAWGox+pYK1VN22
+fsYroNy8ApVJHzUoEGFXDm4EX+MAx0mMtTZuojPqCWOJlwug+rDS6Kl2+i7HoE/K0N+q+U1Fw+6
b+D8SNhTHuAbNNMg2rVO0Ps9kNMXerM3vypQLG2hGkGqHDyLuMfhwD+SISOu2+vYmztlnLeGk24r
hqwGi7uLoh5U52xWr6HafGBAAf/1qBA2WIEV4U4CkSr3LhXqgNLEoyKfl8Zwtz19bWDPgwz90I4/
Je09f0/WhgZDH7YVJDDJ6QC9srjxRUqQoQFACTsCSbCU+FCG4q2aAXYsQcWpWp1dTjU3/ejtGPNP
lruJfFdiTcVABBgOjHTFIJINJ5DRBBOWOV3EJmbJIPRh1E/xX3Zn2FnUcshg+tCllUQcUJxNdnVS
5n/VxH73WCq1mX7lKAPbvl8W8bNGnI8OKpkyh02B9GyqtUk4rhTB8sxVB4fbvZwirGJhggnOQT6o
LA9dTtXqMsXvYvaj9zpDHUwlCeZMCEm11+VED079wIaR9SrSIKohb8LNWPsR2Cx50JxvneEjvr0n
cX94HFug8to8nl3de5LkRos+rQmlyiy30NhUbB9AQgr6rNYodyZOt9XYbiQGtW3Br5NhR7LHnQjU
/9yFy4yW6rXyWzKnh2+DDosSKALfq+sjYuLHpuZA47K1uivlhAin8LJlwpktQjrCMkbHXh6lGxH7
f5vRJCuFRJkS4lh5iZpbXfm7MET33LWLpvuubRyE+34dFB8W+gPxdAOoYWptQ2xQ8a0Sx0HJvbbN
Zq+8pIq78uIYJ5GciabzgrZLLlZ+RNK/p8bBnG5a9igdfJ55zDOfNMhuPQREB5F8viog1viwNIV2
kPQ2hvUekF5LcXzMwMxlDYmmRWzmjK3d4nj5FhZbGV4IcDvj19fUnHHxvqEGreG0QrcTXiJAOHdu
HNL8+79Fr20NGR4NnjgaATHwAzKMQQ0KwQswETdFjM0NtKK49M/jQ+EhpELyGwxxQxxvjD8ib+My
G0qDhYGxUUyryyHeYqQjOmsuVkZGlEZfI+c7ADp0Xlw5QhCbvP2nkBRUKW+SHGcDpTqcFYMuYoIj
Ogungtl397RY5rg47S5rGwaUOcIb/gVDZtDKXIQMQFFPAJRwEfVg/KLX44TiBsJIkXg400GgBm5M
csv4yWRZKGs+h6lzoXziqfTJh9rCWXrrzebEp4VIK4C9xuyiTnyUD4gGlbOQqIV6RNZZsMkJa3nC
R+mv/x5wEII2PshR0Oqa9aSe++IZvhTOVDP3CyMebPryFKIIZLTmr0gWOKOlF26RFnHbGA5JsCrW
au8iyDFaJtzxu3AIAAOFJjKRtYmfPrMOaSM1+pS45YYv96TTCik9iN8wm49ATjr8O6Z4eO0bjoQa
NuBpws14pvWZ1a14SLgOxroUZEBztblvVTB7Ol5SIcThT0oEtjK6qSP/yWv9WWAPDRh0ymETNvpr
eRrVFx/6haDgJdT+mlGenSj/aEGcOTwM1a+U4CJ86uzi1KzajJzJHlqjL3iBJNpdJb6i1sTwoAbO
UGtGooA3chs0wJFOOcNOYQgOGbtECRBEyJmPTfIS9i8p6H/iDiQRlCuA1b0MGVplK9+HLrOup3eG
/5sQ1YRPVytw6ZhLkBZjNZJ/hRIYR+8jnyLHbHYGG8lyBu+4dVOxk76JvDXr1wNjaB9DANhxE/19
lHbUOx+9bpwqtKDi1POY5mALK+nbj2jACFYsqxme2FP1Zqse5r9/bcjOqWPv6FVQQ0mgm1/1GHna
S7xFIdwqq1akFeOINU6+iIwPBgpMV5dOqDHJmM4Z278IC6BK2GZhyVHLPuTeAeOtysOQ0uYOlBc4
tbF/xmYd41knAWUT5gM+9ZOUfGbl40RXYekEizc+RwXxIJq1MB0sz+koFU1djZD85PmJ6DJrsQql
huiaeOnAueZaC1zcZS4KXJ8p8F+zqrlkjwnMJTeMXafdPdoUiVCYYdjEuEszpi/ga2kXrzh487BO
oKP5AjhPxKV64aas4GSnhzrSDtyuNebedgpF68xgFYTnmx3mDG+ufhhz55RiP4SlIaWTBw5pqgQZ
F8ZGb6d95zB+zYW5AfFWXfUKU5aHN6uL+WM1jmuXkVgL7NhbxjJl2uB194j0MhHghstu+hBxmSxD
GUhPxMXOtnVxwnjpIqIzZqmifxp2T8PvbdxPxiW0MYKjSNUmC5W54IMfyMRIugCgYrDGfC2u0l5w
n4s7bhUrxneog6TaSehxPShDPgzEZlJXw7jXG5x+6Xn7XdcHWDpC4bcQbgbfWgWFSM3WzVj96apu
B0XLYjtYUDLUjERKC65/uI6i/cyj9Jsuf3o4QIKRdeWTbR28oLpQ+5PwyrQk4pruO0yTEcCmRnNy
yFWP4+BZw8oCDGU94SQhBTjKPNt4j5PdBH00QdQpB92sYdk+HSRqTWnjnYJv4wBUDK/dI2+UpVdb
7YtJAB6VJNVBCFRHe1fE9pZBdweoGDprkC+qXNDwvdTGFBm+eBOVWMmzzkCWc4V8J+7Ykds0htBT
AsRy6XAJOTJmM84dzpvM9ZL4qnJszq33Uql4eBnjoksYsWbFnfbqMhX2krsLzlxvYUOjPnKoCyPL
IXahxSmwXfNgrtBVKL92AJfG+IsEFwpQhdv0VKgfdT5T98DD0J+gURCFujIizENJvnjAmmzuRsGb
DxoXMPg4Es0A3B1O+ltHrq/FatIxO+4Vsg258Pr+QOjMicoRTdBSG5VlEtUbMSLOqvIUMG8R0aYH
qo+T8daDe0qU65P17Rqks4QunVm5NdL+bMTxgqjONUYWixHYRLdv/gz1CSj+DxK9ZUZFVeDZX+6d
+GRNuOj68MYIi2nJT/vB7ZTFdkVMpKeki8tA8t7pxRORDxbcHMwxVL4PyKNIWYXqCECOSsthrYLt
cx3erQkPOeQEwhGQ4kZGNRy5gmdBdnEumuFsBivG3CddO8L/ZVVlDYzAV6inA742VvEnaf+U/etg
vqZetORlzhQ9QOtj9oNkaaNTHKkTw1HTRqDtPdpaR/JkfmPhAc5HMK0W9Xn8bswIwpCbl+Zaismm
8xd0emP4MeeoxVUaLo8uVlsnio8RzEmNM/wTOijnNxE15iVGdOV1AunIWusjGrlRmYjH+nrMmTO3
T5H21RJZwH2LcQx0X384AMktjJYkXSZrLUIcE5103xtrGpuJwpzep62Q3oJmCFbh+P1ngmUi7EBs
Ijaac0rShQ1zhMGxaV6t/haoIHH1b33p45rQt+KQOkRq4ryswzCs6PBbnDdmHOFrrGekTgeJo+yf
iAEl9UJn0hkUUOcKZSdEgRGTE6L/IEkWVyjBciMmk7vMDdgafQEvJmFwQjmmX9LS+qlxXVaige9S
LDvCjjq1hYE9CcUMRFVUM0aLZod1PEgGQv3XNPUV1XGusdJgTIXJcm5hUjvdMmcZs8HkZ1pyiYeL
S9eBk+wiosFBYaMir9GJJEaygMGlWv3qRrpoQ5/RPt52vg94fMF9i+PIWyr6DxNPdknIbmrwVHpx
GYMXdrwQv1VTvzAn5E9xDi2jg4WADaQiRqXD4kZelKvoJFmCfv2TuCcPUZPJxtRz6AzZlxC+K2Yo
FiY6Fs5lbR4te1SXBARQbrbc8pzyXvocqPqiQ90wDtCsuk1sqisA+yCedg7joQLQjegJ7Pi7oFjC
4A3d1zxEaTVtmhFVTg6155rLgCH+yv1hm/YsHXAgNoPRWOt2fos5OrrCXAfYC0OglPIf5+1qeBbP
Bw8kp8nSba0EzyobekTLWA3NLmF2lStfMMjxit8KfYs5hlXAkoiCLQVtDS0q5uXj9UL8c7EK1GdG
f7H1iiDyewZ2oEklxaonFbn5DUesNGiLQ38gKJZt08mRT3Hss6SYYOxdLh7HfZmr60y0W91Ai5r2
zNE3alosmVPocCojFPjQ4bov+lWXkWMMC6UzPXlxeIS461IpyXuAVzi3+wzX1AivWwePXxfwpf2S
g8bQ5iVYu7hwlAMU9nrfFe46lDz0zNuH2dGl4DGh/2QBNXNQOTyJY+dsIPFjpusW3gNYKOqrA3CX
zfEuhD9TY7Mg2LowuPvqpWSUMuSwk35lgFryXsRUPQMazHCul95s1CGOqPDeaXljqB1YludwJIo0
wB/zd4ArNBbKJhnHpYlhfqfKRG4s2DjlRhquDMg/3gvqM9KEuFQV0aoXuat+ZJOL3YIW3dX06PF5
6sZdsH8pTuQl+OJ9BnZbAHBV6HUbTqUywnN3WtT+iDppDx9Zuu/KxK0JpVY2IjlML2WAXakDOZex
ADWDUl9aZ0OLm+FXq2KNH6TglZe+pZy+gydgKxlxBh7S6oYM99CCMIQ8CvmHYU2EFvJnvBq8cclJ
J8eIClHFMSYKgn2d6suwZlIOnAnGpw/xOiapdMpulVMsE5uBK98bnpGiP2f9dMipC3xuF1FpS604
hfWH32SvbZg8C4jBPi86PJ4dml9plqfi2TXJux+cSxRqYP4dxjmMS7lcJNtOvH/LdDoB15p84tTI
Pz0Eorlz6+23sUgWCM+5EIBvWPGEliBZ3Y8wtqKQSX3zhKdJoxFm+KVwKeJ6lmJgqENtoyeqo1cN
e6ymfAdyNeU+C/OFXb1zskjDE/BXbCJeCuYjIGvjSnosVT22Pb+TZccf5AgJcPoqEa5xAMkcEc4A
cBcbOqOxTjvYJzwM6J4O3L+6hT3ZPChFgvDo0GRt4iCjV9kNEZkaHRYbtoUhzIDfMrbOXm4d+pGp
PxiGF605EmUCMTk/43Q16C2MgCoC/wcUF7WHUA+0huXbpfUtwbg0mtqdYPLEKUhiKMe12kdnL/yd
0diw1YxK+GRh9lUSCfvgthGdXR0VAgy4Vzn+Cak/tMBdrZg7lu98L66FTlDV4U9XHmdvBO0Cq8Eo
hyQH8IWCs1IHcfWgWkKKZW2HSMrn6W28gtRtTOunHYh9Mb9C91PTlKeejZ5wu2aOh+GphQAddmyG
dWmZHWliwB3bKlijqRI6sjVfCopArSHQCuw1CvHEM8gbChG+AWamZItkyOrVW0n+xdDDKDpWlOG6
89uhYxdPp1G824+F+y/kB9hqBomRlp9tQusmaIX7YzTdTi86ktrwGu6q9aA1RPfY27AIz+KkxUOQ
PrzI1a3KHEvxexz9skvCoIXuxurowBQFYgTsdSKQXAtbe/ywHevctrCTmXKZ2bOFRcFctvCpzFuV
YA5CItsusCXJtNjhW0MpJKWiwRh9gIlZE01F1MmANDBDimRMgKv2L2nBWElPIJk3bZqefSpFFUGT
NA7MuobqolCIC4BQI3Gt8/Yv2LbBEcp/3FohfZawssH8LuNyJ0B3U1hvZoQ/LqPryvXw7D2W3Sol
NlltbxnDwZpqWHXfZ2Onsvu7eFiKd8ZgtiuAC5AQXNeExeMiqHKS386+sce7GdEJ6Bs3lKlhVih/
bpNBQFUQANj0/gTdHdEeo2Ix25QBgEbXNVhXTjfF+ZrFCm4gOz0qMOyfD5EJx6BZzTqbENMvQPEc
j64+HRZp+qvb5iOeueCgtwf3depgxnjnFIW46nELETkm9Qkk3tl3UAtgWU19jHsGe8oWGDRj9kEX
zSHOwjAxu7WwyaUdAxKv9GrnIB7s1R0XRYPzW3K2yQAouJ87RlZWto5uhXUKAM8YZgMpcvOGbNSi
dtdyecXOMaawBNYDt/4qcTriPcf8NhYe/AVZbSXGSmV3c1Fd9W6DkR+MDGqhXNX2CZGRSULf5zeg
r7+5h9eHTYOPr72M0dj0bXFvGeTa/MU6jg+6/xWw0/xzF32F7c8w3Us4HqFOy1+GO3cCtrB/WMfL
HvqZmFnIOFfA2hqatwPbwLXckyTU15RDVftWlNLjtOZLEn8nBjFR04sLety58WlC2s6IIaKmMrnI
rL+P7QGPqqIQsTCzjMiNgvZAiBf/OkUDxIEk0tYDTBsRqk2kntUKlR0XpAtn3DMpQeCUJVcD9EWb
YyZdSOwgXAtpsmZK0qj6Bu8g5qJ4C1rNK/MY3tmAiUcCqFs73Z/A5mrjA831fNDSL4s0AsgOkypO
5K13i2ofGiL8nfIkqVld/S9xSBkYnqB+M5cPs5ipbHiEaBzHJ1m0jn12TOerjRn+1MV+IE2oID5S
Uo8xBVTfPf0uVMsBioxfruPQ2epgCZlRr4BL5LF43kF6XJW1kVAG2gUlTUPW74RKjMZXz1rOWyx0
h33vBgfZ+Er929CTVumLM9pbz+r+RDA0Iq09EbK7aGP81CfOnMCDR6Th88fCyjXnrE2Iaa5OCm0E
vQUPzoERZBNaU8SI9sFlHO+XyiUgcE6Lz45C7kf97EeXIPSQZZxd+zmb0pPtWAudy2ikFRVORFd+
x2pMfGezmcvmxZ8NLIwgndqrIb40fCksQ+mFBdVA8qcPhHU4Aa3XHG6cKXzmxF9Kv6gAs6fzyaJ9
xQDewofPGRh9wqwvGmOFA9RayA2cG7Y6PZe2vu218KCn5bNYc8wq1hUhzodKs5XfJX8uFZzc4Fyq
1Eoqymmp9OPw36xkx4lgjiGBXc/DEEJHbemb1PmZu72lkaEqB+OfeSZyzEViW5rMG+HXdMqig9lV
a95j28r2wodJzEMq2FZjeOiSZz34Qw9ce9COBTDGJClaz5GLmB3CWnPrkv6dZeGQc+7Hww3uG4K/
bNU7BqYKyguQB4iqVPdEhIth/khboyK+FNQggyODRhTFaGZfMYVGT78qEZoiE0S075OqaeJC8TFq
EMiY5GkIPvgXFPJaDXTTWCyM83R0Mn3hNP3JjDJ4ByjLac0xq6wYJ6rGjYqw9qvFp2XHkCLBduC1
qToIOO/Z9/oNtil2g4TMLTcM2xwgEuoEpmkU9yO6Afn/H/ko1T5nIcIThkxt0RmFdCL1Tjfd53Y0
LoxW5BwAd/DxORwaXGTqizOetT8WCQsqrvUjRB9WFzVj3r8zSC6ncqW0OXXeq8VJCTAu9T9DpGVg
/wPz6RkNYCcQkS5XqD4X5FcMDThjmKkAyilzsTSwtyWm4smAAdL6zKuji4tOpKh0wMF5M2jduvE4
W5fiDGZiZSUmz5mO0KvdCzWBuIAapHPC/8Gjnkcrk5QqdC4Ze0iDxPRvAUYkYzOnea6Tt8dcKKH+
5RFSMwYjOge8OM94L3BtkASNsCJmFqjTQ4pvpZDVZGTOyiAHKaaUVASn445GXeSS4NmZF8irG6Wi
eXWZc0DUt4nGYZEb1wRVqQyJIp4pfciiD766Bl+J4Iu6b8YliWYizpBwwEhLK6omvpvSLeaEjB+G
DJ2OHxuUCYRrsCSx4sQSoPQ+W6amIboU4TDk2NUmLBLxxVXGo+wZri3x8SdYwOEUjw2mDjDXbPVG
mLXofScDmpJ91XwspPnbGLg8+xSAHck5wxfkRmo2jmZh2DlcvwWzG3f2GGnUf4Qw57FC0i7G3iw5
50She9KzPXopPqO09yGkgndJ3c6JOK2R1ltLv3jnQnwgVB0xo0jR40l8Tw9YgEo0sxAg+K2zke5i
7b1kdCW28dxsMkoWZoyMAfu+3heS/ZHfZKYo6O2MfE74BBGLLuKIfnCTNX4EHIcp24e8BeYYtvV3
Qtko2Cis2yk/ybFA42nhSajV+2Z8K8ItRwxnLHPlBPsuQnR768qRIyxssLFxZChRg9ZS7BjZl3SY
YXH14ve8NleOyVJmeEDOlgoNjWuxDxgCtPvS+fKq/JzjLdDE5lNnJ1jxw6yhmKFPoEKWdp/xlGrQ
y72keo87v6iYxdza4zeJFSltgpoQPDhvRPwAgZzpRcWuo6L3AzJNkA0lGRkQHraqubMUI2UWijhC
WwAj8/xpZCYCHw29GMxF66+A3YbiwMDLYQni0qCue6yyHIYSbsYkAbMQqS5sY48sVDHaP1GBC0t0
0v0NNALYR28yHXAwwZIBw5x4JF/CucFOQ+UdJ2vu32a6gE4gKRSPrBn+VGb46xHhiJs9+wom2j02
iqxKtP2CDgsMLNX/cMz9U8wAARR0M+DQJEN3OctZJMIrk/9LF7sqDuNRTc9SKjqzfxhxG0YqPBAF
VG7JvHwRhBOUg8eQVO8cdJIbEje7oXgmf4W+U2VhSUsoLhq16a36wcay6zdmEMMihC8LEjjaaNWs
3wB9QIS34BhjPkB3jdGfA681iO5KwRKjpm4tY0ctR+1JYxETtW30oijTVcDxlumzhvn3gMnE9Kzo
77i9vARMYJFNUZyzvORGEdI357vNWKRpv2A8wgtQSHox8zsnuPSIZdyvObMVCJRCiMSWw+mOSrPP
ou6F2xviQcldl2GEzLmFLY0T3JiPsI6hGEn0Fou+ZYoaglh1PT0ZGif5/om2j5ictg40lTla1uZE
bm1D9CAqoeLdDQsoQbCROhecupLuFHvLgHw3CgUgDXkdfChWSVfu8RZDoov7nnlj5lZzD8j7wEmR
skB0MHwu/lc6wzSyxoXdYLPoIXYL7wrGinBvYwARjwlLGH55xZcvHrUQETLn2+shojOQGZCcznl7
FtZcEZQrz2lxS3DXOfYgd6Hp19mVzm9LMSiuMZSudWwdiOnjOpz1bgNu7vAkZvhJPJ2Jz1RmCE5Y
oBrbykAv6E+/lCRSYvQObHKenbVBAs+U7uHj0hwZT/NIU7SSpfatTO9wuhcubBUCtThq7WBrdWfW
PfuAPsi6BpwFsDcFQpq7Eddb7t32ztLykC1BSgJ35xd5wLviIp0iT9PNtxzaBc0wpi1ip8GPcByK
OoK6kGHt1s84KXBEZISt/3EqeMpDSu6JheoTYQYXJL2wTohQd4iYatTCnDzP9A/4Nz2ZzFHa5CqE
r/AI53JVGj3DiS+z9sWfm5Xvm+h+MFrXrwAAkKX62nrG9AN6RkVgEOEGZsTRg6WdRU4De6W7C+Wi
bGkFZOxAZwttGaJQqiXgMNgA4SbNw6VwYrrGOp3pYHXsclkaj8AiGnU3xoEJWT+pB9Kf4haArxGW
q4xkqiuXvpAx+WQ57DJNoViUPDGMC5JLzaLlJZvY+M+2uissgzqcqdsVKy1YJasoCtcaopda9xa8
Qo3tKKMT5jGW5mF0doFnbmC6Sd5a3f9W8XPpvwzKRwDDuv8LQifVjIwlpMOVCoB2Ur4hPSKk5iL4
kgNhgBcFW4jFLud4O5dfD1YeyI2NFM66AVpxH1JjFHQRbNJGI7K9Wcl4qKmPzKoehaHcbDWtE0Ma
mHd0KEKNHxHzmQkcLeboPUA1IzppaVhPKJSKaK3Nn3JRYubGhwohP0PqFNAkJkVmxu+wTc8K/yF2
ItX2LdaCjC84Yw03YFDRbNX0ZJUX8DafweaQLWq8/hDe2grhNu9wMRcueHc9kfogvJkjXGtC0U6x
+xnZH3nLrJkemIcww6nIUKzO41vG9IK3yDxdrh0sMfzhbdR4J89KtPP+1SPuseJlywFnvcnb0HuF
ctXA1JDJyxysU3H+jlI++VNzLSnoDXlFSB00jLmxPheghsGRBg0bkwfByKPhT57/lFjui1gCq5qi
Djgge7lJYAX4JUBHeoE8C5+vwYVvjokfFJhtkpg7C4PkqZVBlITmiQ5Cw4ZBuNwAj7JpxftXoFvU
nOz8zqa+7LA3MiAbMVXp2pWWamtIKP3/WDqP5ca1JA0/ESLgzVYkQU9JlCi3Qahk4L3H0/eXur2Y
mInuiSoWCZyT+Vs1+RJE1unVvdD0s0oDT/cw9qia808yE7eGMfwhLNmSPRsIleCMIrKCC8KNY18J
X+UsjsgsbfNb2durlMOyLjG1aAkNAD9LSHrphzCU4HjxkBAzeMuiZ6P5VQ20Q/wEfEmIMOSVkv+6
nygOtXuMCDc5XDmmN2OovIsSQ+wi06FsqPEScWxavw8YEhCnTA5xDg3MMNm4Of+aYDMb/P92ZKeg
RAMIWoII5wSdV5WFsKD/U98zwZYhgz5cZqR3H5MSoW7h/rSnpxItjV4dknTLHcODDuT1d9ZOg+P3
ExDrviJWzJ6A9OPLaMTnLDQ2mejOezAr3v4RHBj6HBEG+jvJ/6k+VObmoYlxXVV7Tnnbc1Ab8/vZ
NNaifSWnYxnYYCpMG8i+r4Dz3CvWtFOtXcabNC3IzsYKt4PNUMFWbN8qxqymt1bJ6N45GfoCzJjy
713sf6XO2e48z3jf8d0h6G154ufgAjG4Ngc03j15/RLxTLiRieoIJm4ctBXknxg5UvdqdztZVOry
MUjTfTfGuBtODaJ8mj28tHhv0AcmBvMB13tQdHgOxruy0aBRcQqjnHJK+0VH8R07eJGYybqrYim+
uXy1uQpbCXnZ/mYAjxo+SvwCbVMgg4/XKm8WyL/Tfahk9Cb9R5eoHwwG3XxOp2FtRfDb5X4YBskZ
tR9B0HPzXNbdRo/rh6XUByzeDCZ8McyXHv1GlcezO58DcoNTIHOXfrFw+fBol64eqnLgcAbXNh4b
3Myuep/1SEgURGCcz8uhbCeGiauCm8gN9BVBW030NtRod+JpreL5IEbIg1WMs9McgIwsF+b2jRab
j6Zn7qLpMeiYOYxYeVaMB8YQEou993Aq3sLuWFf9vRsYhyrdtjq9p3iZwpiuASIL0gL3G/lnbOEm
v1qRGatO/eFmDmlT8dBJCq01D/E1QvswGrsszI7ZmPt8E00LxopowOroqyMUSjB8mTRCM6Fz6tJU
/8AIUlP9zMk3U5fFH/C2ADH6vUUGmU3CFtfbIIwKRBCXAFTj1kGU31sFLgjWWsoPUjg4sz2m9HHI
4xKH1nohpbiFpyg9bT+Gxj19l0uHDoQfl8N/K27EuC3etGFPu8nBplBPRJmsjg7iwjB8cwpy4lmB
6qX3u2a4NJmWE9UZEMns+BVMq8q/vhyccwxi2hDiErP7SuSOQXwHR6Wn3PWteYqZQGc43UUbgOWp
n6rs8V3iPDgQ/Dowd0n4nbYovOrePE3mU8bU6yHoUjGO1Flzr8IguFGbQ/Vk94BlesHKXHpkn9n0
7iFSYAXI7Wrf1+pZDapvb3YOzLTHrsdLs6bWjpy4bBWe5oTCq6OXjHexiypQD24uubsFvkxt8WAU
B79z1ZOu66+8MG7Etp8sT3k3XEI3PIclYvx5sC99hlfGYjzSVgZ/ok6ykUo+jhpOL/kAIaKuh0T5
Mi0dc6r2sjTD88SRkvW/snWJX5arvUuNX7NXfX7+0PsNAHA0U7na2fhgddiKeY2W1t0A3xBkFD6M
5mKsm1rxY6AOhrqfnDwCR/8ELcZxM3TXxn7Tlh11xUHzS8D9neh53T69CnjRBup9CSZlTb/InWky
Mu/rYtj1XbZ3WDU8KFkGHBUz0mKR/wPkljNv28quHFT+kOVt6F90i+8Y2gquxp50EAmeNJwlya+Q
oxN3lUwKrUtri3Fpl2FVlhoR1FLz8tHY54WzM7M/Ru0XkraZeJjxKHIZTkL156CPL4Z0aPHo6Ep5
iKqOExBbFpEzzZODJFb78PK/SubuteNHVoKjLSFTILqqPd4GDhKzgGXn0BvJBf7DoUait0EUiOhV
WRlZxvVpO2axn/CfcnlO4KW2iyLpVOTKPyuor0gbhT3YpOSEaUm5F6N0GR10Hp0JFFqvT5n56VbI
SY3P3vAX7WswzwpPyQjoF73bYH8EyVhzsBkX72SRpjuXn4znnKcpia7RlBxDwreZZISEqY3sVHvf
SNGBl0OW1GaFLKr3dN40vDLodGUkgPNCfB/zKv1f516D/Rmc8+kcrMo03BTmzOtAwUzD3zNbFiWK
tG8jVMQ6JLOlDomELPlQjgRbQHCoiOCIpCahV7sutbGGNwo85vKpPWXVdPEAc0acSI5Hrfo+5jX3
qpaITSdhBANqWFo8ZIS04e8k/GXN9Rxq4yEctL3n/kzJC51hJRoXqzBPMm2OlMPF4StDX+F8RSBy
Ca6tINWxss7oqlH20B3Ay9PH1drjrRZtutYE9wX3ycyzLA4sWZHzzGG64GIZHvEvAIi6BClq5rPB
ZZWwyTBsQU8FEOHDONLaHEppNvKsiJhkaF1M8vlF664Zam5Cxm1SWywR+E6xHz7Ww6mZjjm3bGT9
0uKgktqd0yXBLmbME72pHPO0yCgTUpeu3o6KgRuQbwDS2mLw1Y6150fZEWueh0qWrd/YWdOXKIuz
kiy+fV2j6Oo9koE+ueFxovINcrRaLUsmK6/i/PLhKszLMRcDEzjYImJSiEDp0iHfbZWFj/n8ECqI
sgzlQWF8bCL9vsBtIUa/BTABy6y4e0eQITHGL+pZ8AarC++Tuj8ZSDp6rnoyq6j/mkDyI/6ots2e
VA/DT5WSGv2LPXHy0NOGMWgKbQ9QWr/6L9h9PbBIIVPhfjYest5njAOmnpRfc9L2AhObfPQS4gHz
ECMxayj+zKXckqPFrwXk6cUilEmQnow7O0GTLU6jqUSxAT7TsegTrsEvKqSQkF7gmy6FGPeizW37
BO5WEqLx+GxBkHOQJLxGHBw9Sd0ivqLqm0FU1u8MoLLjY9rq9Cwido5FUy/2rBgZh1lkZXssYdEy
nSb7XRhzu+8PzVjdZA7/w39fi4IxszHUjY3ultWqhwp2GN4ZkcHlAPLJdhBpSaF0Z8FXAdR0ks4c
dA/YI6hrFGMXL3HNcsJHtPNPUFp5nBC4kYqYOxBi1OUgYMxiz59gGBpkQSo9AdWgyUZCFIcbz6+F
aWNJ7NeC4wDndPkz06Tkx6LyWGt0/KAmQY+UltzDaJTq78EBQgWfRRwhIUmtcXPxKoPE4O9RDJP6
SRAm7nBLSngESiFya4qZW8NH1X2p/g2AVGDu/C5ycY/oijIwY5GvCkQG2OiSN8Oqxh0uBiDJ1GH7
i7THiLJ4zEhRSHwT0BUGMEY7gd/aKWJ/YeKrDx47lkG22qT+2KzHlgIitzw+Te4JBUObHxP4UxEU
oMMLjKcoSfycPWxWYkEU//Ao40r0Oxum0LKIPPgrHFLzUHQSbkhMeQRh5/0WKU1sFFyHZ0NBFzW8
A/arowVtyOeLk01YPckzk3VkIn3LxYTqaeaL9LRbRuKSXKLlLx8MLSuQfjT+bfASOSgyHIk4CS/y
YwcUsYIIETMjq8R/ojtwWM6a1lehueKE9iWNM1d/ZOltzF9ELAun2+y8IbspKGJAtLfrLQUC8mYA
pAAgGNV4JJh3ZXISCvpsXVHXp8ujY197Bg6oNF6pFM8IdaAKVm0TmmS26L8mbqK6lc3VqnGBepVf
8wAICCek5rjFP0R6RQeO1J10NGKhzl5bEpImFA4fBiFuXRI1APWs6/2u0v5JqebM0lcvQJnLnSZR
ewg82d4EYgBvEHuKSM+UJtmBFn67yttcQlrBlSjeLkl9BDh2p94Rb7WxE/PPwhSzn6FpilFKuQgj
HUTFhA9Aooh/KenEB3QWa2MtN1JnXEtcjUwjcvpp2VlGAqJY/dEA829uOAH0kHBWgCOtxk1kNGdT
we2Usr1a4geVyRymjCPQhQAUyy8rKaR/CBmFQzaHXgEm6xHwzrPfpDuPDEVR6DvpuGO3B6UXfxOr
FcjQMn7H1ldOMd4McknVgtu+moRhiDTGgU5YzHWify/GVSRSKqgBWkBgkwKlHK51MnTmpEGB3vKy
gOfW1EzwXaaI8JjKXUqXbXeN0SALX8eC71dcW6IwEpacNZM/iJUaxKkkmVfbdyBhKvXEeV98TWa3
rkmUSjeieSX6y+quDKWh8WlmH6MJ988CKA2K2a2Ce2qQadh7PadTL1539nOOCU+3Br6ErzRx8MUx
8uU1iUwH8k7WY5X4dbSZE+JLFt8ZYvSRmNSb6dIbxV7EHAvJN7nDJ1SoHALxjMSjyeHMFrXKZZRR
fvA5CVAOI/kXWMTiQnsS5whrkOm4tHt9SYJRKlYZWB+r087mza6wWxF0V6c1KijiCVMiLw89uvOl
Ps/IdJZCx/UPThYEOxVjhTgmRb9RGFSWUMTLqUEyDd8YTrC3Bjxs0QmJxJZjIFejio0McIw5Asdm
DmEqz3XDVdk8SDV5iZhQlI6XwDFOzXPUKXu4u5Gr2h2tnbyTdnXTuU2W3KBJYF/Oh/Fik+mUkwuJ
oq9bHBwCsCL8sBr4xl/vJxYLe/qZ6h80EXFLsA1cFLOR/KlGQ4ElZoiCeWccPrP6vaUQGxEQEheb
wUInRs2FUCNHFFi4dSSV7yBcVYCIkGdLpeFTnMAMgwmlenY6rIsE0pjQgCi/OqRZ5CJ7Vh606dVt
Kx4yB/buILMHHq41NMgUrVv7WajM7qWDaHTJrzE9j6xxZqiONCBLzHAkiIk4xc3WNskAIpfiVRJg
VrIW5BfmW4omZVshemLgRK13J3NPjL/1xIw71+Vpoviq5UjgfXKQVs7BjUmthRkZHZU4K3S/RBN4
aXtdQoYijiNYfESrgn/aoEZ6b1GTcwh5iOeYFk6AWoV/QcmqJyRQv+2t/sjhFOGbraKfscRs2x08
3tkUBIdppJyzI49FgutIWDg7+zTcT5OXUr44jnHhlbqMta91T9C+gjBqo3Y36XekaA0E09Ai3ZAG
tVhXZmWUfhMfg9jSpD/XbfmuRVckIVEw3NL5PiMzK5y7ExLkMt1afXA0Al6sda4XzBWcAR5P9l7x
1APTRUoXDE+zOMhw2asrY+TB9MRf8BjTKRw0nR+M7cvQNOxClKdUBxWTAySR6cyXpO8OUzEehRvW
b0uQ7fAJcbfw8ovMEQN0TiSOSJpC6pKU+COFeJEw0MUYDnpOR9eITrWaf2ZrIG2c5uvE8D0lpIqP
8Ae2+KgLNrbq98iHIksj1BXnDokAdkAhapoxi7WXOVP3KL4g/0mbQ7OLjK4m3Jh/kN7hA1MxbH0Y
s7n1gLulsC+y2lNruCjXsBmAEyCoxSW3qsvaz12SWQA1be2UxwCPxr7Cj+OltA+o8BZogTwcGfbH
sswr0Xty9JVw09Ahmlk+TxOgZghZPtrQj90KQRoNTDRhKKj3LefRGpotx4LJIDKqVMS7xz56E0VM
nOTHKHyZgufSqHapREgGPxYXlOQ5kGlZdGS8yy4bccBhfyqn7LRo9/Cfg7vygEQdjUbTkNM0XIlZ
sp7QXI4vafXP1sa1geZIx/Ai74oZ1psFsfxiRdvUCyiLhCLjbcyJDMlZYCYoZA8ARa98JeeS6P3C
xqm01kkQjn3OVyDokRuxtq7haZr33Ixaf1nIKMl83QXecKkfpQMDUzkgailjaO8PWHS8rN+m3ITY
CDZhMj4IV52TGyNVDcXU+7y1ZQLhjLate5lJTZOqpoxkkVLfhPx4C0V70oZDzIzWoEps8RNA4UJw
lC8Wq4iXBRt6SIqZJRBHEdeDRlgG8JI2HntZUax0VUeoN1jXJ1NHZc+y7DwyHjGectBQVeOAOCfA
iO1XTwL9yFcPPt/QdkIRGie43qYgPBDQC6doeRSTKZc4Jv1ziJkjsRjvDOOgODtv9v9UGjB6PeHD
9ORldE8404p4nFWaviRJvW5jYz8vjq8TeRjwTMmvliHzc5sfXdn0ZXAnM1Cfxhv6dEnOIuBVUYg/
w17MqUcqSj0+D3Q1cPE6gJqWekLQ9pk3wVGMqu1S/GoZxdCExAbhNUyRY2XdkX8pii+9JKNTXQtc
YjCLh9Wnh7jNIfEIt18oO5r7qJjQtCQnkWeEcR8dmhDJN0Pr3/rRRBdCXCBK28x+Hvt2tejlRaux
Q3CYOYa2yd+m+t+Ua5uMWKGhc67MqpJmtRSDr4U3cRsszg8rSefS3+d6AO07UbW3NuS71V4kDwnK
wmWLRuEkIxJBams17g+89as8oQ6VPGrSBwFs9BixDP8SjY0no0FCvsuZ/aFSrEMClCFpPlb6u4w3
ldzlsv9uBveh4boi5q9rFcBTiq2KJyf0TvKbeVwWA3FUkg9hNf23mFtMSlj6vULlnHMZEmbO7BA5
z9qFiyRJ0axwhsJ6Bi11Ozfo8QmLNOo20Zf/yQOb9ZS82vMbUacw7LsWcIeRSoZ21teGSlg5DTmy
dNIhYEwd6ksQNGaqfS6M8VTr5UcTch+f/+I7w/pakBbbplipReCrl/Fjl0Chc7I12pbpg5RFLneQ
n/tuemmBRVObtgN80S4SkgjJiPxKXjb64iyHtmJ2L/j+5MbAfx5p2gYWmhx5FM3RyRoPHLjklQW+
N5i+uiT/pmZCAWiQswJjG1OEhA+9OJqBtUqN5wpDlG3Nu4yNeySnX7KgjPCF253bOyaCjWTDsb7Z
EkXPcqahB1WYpHMdvEnd2Uy2CKVN8ox+W7SQHghKtEtcqpj1m6Egs+CVK/lZt1l4LqqXIoKXYHNC
8maQ9CQVyFzArDqG/uCA8POESc23O4VXVe+PIJRodmSuYAf/5GoH85EXREA6/DAj7x3EYIf9tlfN
g7yQUZj4BsFbHVNSgpoKfjQHY+stjUS+Hx39dQE67u6opUzTjs7Yr2l4sBXfK23OlpEEmFUR+Ur7
7Om9D9uD2xUz95Dc/BH08y8KiNEBsYekFBAlaijhyUxKUs6zvYioOzIUOdoiG383jxOZK1ttzI4R
QbVNOr+W3XmmjszkiEI6nfGkq12++8tHA98pgcUlLzuAQOkgWfN+I1exqvxKX4/4YR0SiwRf7Qfi
aKDfCWaWqIiUaKloenBYeKQeA9cNMu+jiELsn4ROaaqkCJWrfuV0d0F7BOMgesWJKgAfFHs1GZ/j
quEG7rL4nl4N4Dcn3dKO87FzvWfUE1X3ndF5V7GQss/EBd+JLYFjgUcjSbuXvV1HlKYq4b82QDjn
e+8OhfQ1XC1PFUcPSl6uyKZfW3wVY+x9NAuETG9sTOM7SnfcIDSYHpL6RRwkIwHBqhrt2apaG1Mw
mEPdYtOt7sUsKVvOAGkLld3V2pfYrA2WSxQf4gZZUtRHtEt+awjmSJSLEwNjRu9LnJuwlUAAM3zX
sItdZaPgYCqWzaTOsNFUfCBCcYnbOCqze88k9Zdhv6TG05idDaLeRGBHQWLXrVvVY9bTETIMRAZE
2Xrhqc66CCRYI1lJ/jUf4k8HVmXWYz9XfwsRC4o4HlRwQZ8xl2hVQS4k9SeaeCkRMSbplZfLLNxz
W02+SLq1toZZ5ifnIp+j6Z++uHvbuzVg4FxnEaH5dJmlmnIK11X6BSxSMXv2m4ULtUM4Uu5nK9tZ
lfdZ0AWqHsS/pAT/6v5LVmiV0OeC3AbjRpuepR9nstRbneEnR3FRMeqTk1cAB8HZ1tm40abpPtbT
g5WBtc/f+hjcN965L8xdY/ZnPNdJuyLXlGxhazs2wTdWkDDRnkLeR89x8V06z9nJQPOp2fWxszyK
JP9R4xvbylEfgf4D5Cj44m2CkzKUFdLK0sXR48ACB8L7FyAXQf31bGWoy0i8jGTD0sBiinU6DEeh
xJRdBzc/guYDGg1aj9wYrGvkLKbDklaIgvdrxqXQfGbxt2n0+4ggg8XadMq9p/y0AfC1xR7J6MpE
JEm+ibnpvnK+BIWsXHSrjY1sFUgyrO/bqn4Xrdo4oKQfOm525LPeuwg+kHANo3VEu7SLACNjJtLx
Ji9zFBlnMiBUE1KfyStisOwBP9BWiGTXAIxQtRVBd8MrTh/wolvUSFrUhK9S6yrfCbzPgV1RlAB1
MW86E1qfAnLGIe7Rlyp4knaHrqNoReSLN22Geuudlx4uy4WPBndMkbFZU3qD5z/HBC4hfKjSkWiH
q06uNEBHoxTnzksxksdr5g9ulKUgfouJwwJPVy1tq1Tq2qzrbZ1ddfYblI9aXuzIq+sU5UjGNvlR
ncgdGaDInxAxJViSnYeUwZBDunWZHMLiXNUNHcewG92/voEiju4UIjZDbAohf+AQ71rSs2adJvZ6
egmN8kmw75H/utO1gwqmWFGa1gz7DhqQfNTsGYv4K8OyxwliciDIoSTbAvuvGCqZuwFTJ5REhaaD
VNIkIssu9jarOOVIfABR6PZI0DKOhbdTohnxBxBG9eaUASkQUAiShztck55ivfHm6W8m2TnUn9kU
drbFvvGsdZ8QcSZJS+OmQGanaQVeE/uQMAVxmPIMNAvuVrDsihQbZ0jPxRLyVX7UERs/coCm/hqr
gZGb1xTI0UVXjdBDi+yVWhIZx7gZgYHCh5bxwQ1Yd3RWd1dKtMR9HEqDmcflC8VRxwtk9hWifTvx
ZC3Ve9eQrb1sCsu4G63sQYyBtWL5bDkoFVCpYK1JwKreZLlo2vGi4rWaRlofCQkwrP3YfssNy13D
fUFyJkeXqHyY5+eUlMcZqoKJBNh49BDtRhxdnCY6yZiTcmdUGNRLgvTp1XTs0PeMvR1/9c6pjj+b
Tzt4zIN/bq8TuVXfqUNPqGLke2iF/SYTRSoXqVGdh5BCmJrWwO8oKsh5RgDW/jiMpkmUbOSjVdnN
4ztpDUSDYY8+gd4U2JMeuo5jBvxcvGYlH45EMoFBpsW6WDgnNHwPNHsy8yBDkQgF6ppEsggQavDm
zuMneIFeiw6SL59rzeJ4FeUZ/L3aEZTuHDAh1Qp1wYQWUXUWfabJhXuXWrmQ+KGbauv+8M9EiMn4
U+9OaNpzJEm8XDEzSt1sNT7NjG5j4uLjY0T9p5cV/qgoftIMG0bNHGXvMN+q4kmrHiLnyPhBQ6Bw
+eC7YUlyFXd/BGnX0UO2jBXma2WXIhwE1xTMXcDSWZxKRPvmx9DjiwQ674l9onshRHDG3yHuKRaD
nWs/uRBwPTCrem6fE5QRrgbsa9KlED3agPU51XYT/5AUeQXvE2NBqStoBr8B72iMMftiK3Elf2JT
ZU3mEiFRaic2z0fXvfXRlwzr7EGY3VAZkmgrbgmiCxEdDul4P4/fRaABib2awyqguZFFyAwMzmiU
/2RBwRwVIM+IClGgzzFusZesqRCq57RIIUlVNUkPCFOu6dzjQpOwDyJ3adTk1iRbHIsdX1znDHcK
kexN+SPh26Pr+hWpHAgFIzKV0RaiRjJsbkEHqoxHfDPlpINyZYNbpLO3ExGH9GeBVDq9s9aI3gI1
JY4QLI1pDQpyZhRJw39uTGAy7jLzvAgLTnV4a2FGaK9iTyNwnFDKJYLE8EWcjr5RUGTE4ABFQbUV
7N6IirvSrY5q9yipEPxBf+gMm6DCbSaKbGEeIvyP1jMJGHsZ7/h2pYC1sx8hCwACZ8RTDYoyKGRe
XJO4Ad5isd9yeOtUWWjtTzHZfoh5GsNaT+CbxxHaNidJYMi2MzIltHTowV9QUpMuqqTuPkXFhOI+
1Hc8swj0wZmgeoa5v9A5yjpYe+cZmYYAb0T1MWvJs2MlXIBE8Yw2BHy4gROkzKUFxJdf1nqMER4N
TO3a1SMIsrPUi4QkafPx73qkHcPD15lVvyLXG+lc9cTPT5cRCesafHXLCzST+UxLC69IyZQY8I1J
emFFZJ9tDyhC/osXXrhM6AarPrPgWYE8bOuI8/LcOM+6ockiIrk4lvpPy6BRpfoYRJuuu9p+FhND
2ln+QBUgb4EPZCdnVcCQRhkI+gCUiwZBLbikfFndLEc9NTkx3TyjdqPiGOzXHWZG4SZcvNvK8jmy
wIY5AmYLQA45PyIMPoGtZdvO4D3laixvqYL82yAXqfjN8uiVLAnVcdZxO29YcSE4GBr036pC79K3
f7QKBOdEVEoeHfhMlFZHsGUe4KyZ15ItoesJzNBfn55nF3edl/itlVJxMCNcwWeQa3z91hONbzzK
V/4ICdVo3LXJUpjTacLILlOI6BCJ44otjrbizKYd8oUzgHSAYHgvs84igqZ8KMYIhx2iqigjMo3S
omD0M/SUXF41ImCCDDOE3SHDYSdqyVTxp764F/I3crSj4iyXhYD4vGxX5fKURNPGmon69Z0p4JMq
l9me1uLVXNTgOmMSLbryfZmgaXCgwq5KjIvk4zjFyNetfMj/znm+4qn/SQ2VPKjgUyu734a08Jrr
d3ArxgEoGfIvOD3QGNvzPqyYuQggE+eSG1cPJkGM9eLtLXKA7CG9zW3lm8FAqZZ6tXXrTXAlE0e4
hLMirkBl3Cn9ozu81FnymDf39vAnQHSM/i0hcau3yZntCFF37jJz2HQVhSRVe/Ri96ijVTCbUw0e
jsqPspBg1XTkjU/xNrLpojTfB3PknvxVw0utAKvMG44kqM19k/yG5k2fv8KofjSKHqcGJezw1KNn
bHTyWjlE+QWzHFqojrY4m2CfRzanvIJqbqn96NE9dGTZmz0dsAFgD17MALUKDZbUvR14yBzY88La
KVPmFwsER2vtyAtoEdz1LNCShlsk3rrqp7XNZBBrL5aRvnbWfOQ6Xqct6E9wLvm5dDCQ/GOc5oe2
hAwmEX64g5lwlrVVgYgGGF4IseGuSbYNvuT0ddZP5XJB43eXJx/p9ERoJzcV2uiT3u6m9puFC0SD
lVw3I8qu+Z/6vddh8RqRYl1Ki7bmXF92GgdU1ZpsZWQnUFkLDIeNG/bPOxYw7VD5c/4s5lH0I95K
JRqs821SBdZLH+7kDZfV3IUZ1Yz3qRt9d4EBsGk6YzYLlE2T3yQMQLO33GnkyEybVLefWuTSIQGq
FZeui/vU23Euq+5961GUCZiCjNYlZPF3ie/R8CtIfJg6AfwMYMNV2lIURIjpgNCJ4KNmP5NDpQE6
hAnJoRxcUYzkRY0+QuhHcjmOBuVCnR7fEevhmIc68zuZhDCp6vxIO9LpimSnLXuKxlMFwTwDhrZz
gksaHjkpAg4peSvrkFtu5XWEba1cvi6cEgVrVMKlLUbuFxelTODxTexjZkytvKJTo5IEVnvwVRBt
s1p8tdw1yV5n70fhprKV1AHpqWsLWeEyJrfCts4Mz3c89WtlRltcZRtyX0C3lN04PTUlWmm9xxyQ
PU0G0YaTGhNHEu6tPDx1mA7aButigbKh+WrcAVS73jRkqFRglOIlk5AD6Qae+V7rXUMimOVX1bsD
QKbiwEXuc1WQLagqtxq3oeVudBtVkh9TgecOm5kjiO70Wt2YwxnVA5PGLVO9ozuah1H70Jm7aiC5
oTd9EpJ65VTTYyAzr4k3yQAhZ8BYO1ZBvtmDOxEaraSPCq6yJVOp/vPuwk86apDRNaV+lJy3ZGlx
siGOoPBq3DfoFFFuoty4r7K9Dei2hG/OoWqJPxgwhbswk7RTwcKE3gCQJ2k3CqFpoFuoQgjsA184
u+Fz3F8jk2GlO5nmc0240r8uP/EvH8qT1nGMKLs8w06MqoHa+eDVi689gB9TRhCRhpbeMoqh9Jx0
OUDmFehfEP66hOjgUkDJp/q1zT9+2+nwzEg2oDlml7wsa3vpuWGW4lWD7g1/gowiU1tb98Gzm3Pl
jzuDVN+e583SaZuHFA83NViotzxmGHbLAliRUbWADLKVejPboThsgtQ6LpO3gRyOiMGUPOiUcZUR
BTZUVeOP3KzpMvocY6LJxNK1GyqMdigAWPzJOffUo94+EHtLy5u0ICGmZUc0A+VodAoVtcyBkUky
26uBzwiR2Lo2V3EIHcRSaW0SRRXBydYDDQe2cQl+DTNUslAWZARPIw2PPak15UgMGOljyipUTQRU
M/hYuVNN/K170z03DO/OqYp5EBlb4ruiJQ4keBnI3xKNypgAhw+9n5efsueMVU5AyHudHrP2VUcU
MSNUqZ6QdPowoDnSVwmLKoGc1FFbVRoacDbsFOdLwqMR7yxyP0zWeGEupug9MZ71HsABrYjUwvWE
Z2RADQFSxRiTtZhSU9TAKUlRlXfUS/QZXI9c1GQHjhj+t/EDCyD7JRaJmcaHjIbpHVqkqtR3hKCI
ubuYXxvjhPUiguXBoaZZ29Re5bcJTCXonrvqhBmzM3zUdYyHYI8kWT3Vw2tfqKucZhkGcqV/JZ04
ZxqQxVvQDQz1CDuL+kHVi1Mcv3Pk3keFfcU7x9tLni+dtj6lGcSambBkzn4cF1ieZq1l2U6lO8tB
EyVTtBEj+m+NbSagtA8m2RlfnkMcj3fvlbNPB8ZBtT9I37FbWI/iN6/rl4XyZjNMnuzqy6qvJISx
TYJ2zxfNhE6ZpOjStx1Ek+oD52sX//RODqB6aNkjxm0dDKiLOCVj/pJ4PVn2SWHc+Euac7/bKtmZ
GC8zLiCyhM44q+L8dJmsd7tdx9E6pcFwejIS4FrUcChWeJzm6Ffjh3mwruY9HB0S2dZ4MPuVYTPY
wLc/5ey5NZJEJA3nCMSAJ0WSHuX/HBQupY3RL3cCmZsD0nOVqBHWHFadQX5BbLbm2Rhc0FqLYPOX
kPA6LHgWn+OgGfdOvQAhYOJjTnQ2wd/7+aNBSuTE2GTmy5+NkIfC4xLRl8q3OYIb3KtT5RLNBZbm
bmJtJ6LVTDW3CJ9aSiHKio+OI6B7WnD6W/VR4sZIW5oQucyKwwJOwhIrWRjxzg1GvR1UzO5NeG8z
i9gDPjMcJ/Lz2jkzmhlsobiJh6S2HUyiuSyGtyFSx8WunTAZosF+7bvo2ObQ+RIAq2X9Q6gdc2/f
wgFR2GjhTJVwGVOIOERGebX8hJ5DFOCuabaNvVWXx9p47C2dY4boMuejr7s9K5DK34QvqFvghuzH
YH5vCAnwVBefLKxrv3bwfyvmmS3dMdMd/2rF4vOYP33W4yfiyuUwQWzlKA/yW4fla85wIm/5nwKW
b4BVSZZpEfcLTyX5SK4jCSzk70UfVg3XX/XPQqEkmUtgM0bAugDEO4sNbqyHZ+KyfFQn+5F2QHFp
a+1jbqprg4i5jrqUxuOsx/12AV/LHjHkedRC1w4HwF2/vNSQ3BbzEDnMKcMZEJfs/gCB4ldB4UZW
eIMgYWDhyN4tvMJ0irkPRbYn4ILhL7coWBpBhh3+G5gNBGaJHGloNzAAoF+ic2r5EkMnvVOsbXys
jDIa38m6NVBEYYJ1Ty5OWPZXnDHKRSdiB8l3S40gmj7EXFP/b1JY+uDvwul+MtcdgiLDEPsVSZUV
jkAj/chhOlWgXgsTa7GdueCR2YtiAp9mV1ovrfqB3SHLKE3B78X0y2eCwuZsrCTBX1cJEfgx+0vS
EndI70N8rdp9U3yNOjPMBsSjWfadF5IuembDze2rm+WsIYThbl0iCVDjNOGOyvpqep/V6xC8NM2N
UMO53MHIzN5lGl4zFMSQgDDbhOn1DGLBcFJ4QqXYl0alulprfAdEVyBNQD3fQLg2+D4cHROFTxuw
eNfV1Dj/SauYBgKIpGOKvNajcJSjCuZpiV7g7TpBP++6x/C5CTZ5uxmNh7G0gPX19cj4AW1u9Z9E
pckklkHgs78X1aVSHuxmzz62zIiVCJ4ooSpdhVzPBhlWd7FAOlWSkRg70m9EGG4SPhrJm9dd9bBZ
x+SMUOgYokUnbmI3Ub6puBP+J7wfIxmsW7nSpKpFnnBhf+TNdpqLPfotjEN2JJzIAXr01gEKLiYO
yJe6G5/ZGVZNIrXiGA8o5vUeiGWyhu4g9LPttC/zbPC3SdSLdmUVUN8AN5H4lWO7DmoOE+06aemD
ky8/tfeIwu3xz4repntRxIb/4+i8llpHtjD8RKpSDre25RywwSbcqMwGlGMrP/18PVVnNsyZbbCl
Vvda//oD6daRiGlhm70ZHWd0uz1oR5meUv2rInCTRxckUo9OqtfD1jg5Cf5H8ZadLvI2Awb+Bk47
y4mp4RQbl/RjJk4ErYbfTsR/YFawIeDISvAr26PbAHVn/AMtBc8pDccZub81xkbCyRLflNr68hq3
BIzVhwSZHsgrOyGYx0jzNvMMSlSc4ZV0QYrYgu1AWwssxeXgrtmQE1NMb4khtlWNTWXDBJaxONiK
AcuQORj6VJ7NnLovXXtf6RvWKYmQZm7+DD6lEz4VaQ4INwlH9jm2RvyHgoueySygzm9z0KFCu3DI
LG238ls38hZtBE7mrTXs9/psGxDSbbA/WRY+k6iI003BdE41A2ZQyrQTAz5yKrNy/I9wE5OTb2oM
yf6PwwDoHWW36pP+9RXZDzvdhZSAKXyMxlV9MpAVmCjEhXy4ncXpk+xs7Cv1ML8l5l/a/gqOJiPf
ygKwCpVnZ9mXAjgyn6AElh88iYHCujegM6qkF25Sxj72ri7TXXESyaVtLzoYfy7x7frSYkuMrZxi
dIca4HhAB1iBH8gZD8Bw3S/svt/KmihN/wz6rIZTM6loxhMM4XW7WesNnpb0HJR+DhlNOQb+KKM6
Ts52+meyJxJobhVAT+URgBJ/ixj2F23V0kyDb3USp6px1jjS2TEEvNec5OBdVjzTycbe/l3SkCai
qP8/SznWWweB6fB0Iw5iAU6EwTm97FDqO8JbWhw8ws3/RrT9lwbdcbCQ8ymfhOVC5JMGhXsFEz3c
YuG23WqIHxrC8qFvVkFa4xePawrNfgSG4k7JNzEPl5hKbMRpECtTEjoxFpL6EmmXWJWUonLqk2Aw
b1cHD8lx+EqCQXa0XoIElykIHVA3ca16UzAYCH6D6Tu1r250dDiv6Iax3mrc+qI0Kgm22maPw7oz
oqVoVcwjVCa97UHagWUMERWlulikIun6Ak6mQJscfjIzKLNr2pMGASeh+qryS2H9m8Sxx5nPyG+p
OBjlcabyhk6BsxWL8jv/K0vswF6tf6XtLmwQYVq0xehH6OZ1HEM+4b6klp8r+DX6drewiGTx8OnY
AgomKuPo8Hc3i8PUv2UM1qRRmiaeUgRQKcZaiUwAhrMLGzFm5bmcWdlgQR1HY8GDffw5hfCkQuZa
zcXhA3cecuQrzQa8RwYJpBVjv2vHt9w2fTPn4UuWem/5IedclvqFBzuxllSpCOb0SYvfK3YVRsdz
562ZdMAn5v75em/TA0gGkpI+4p70un1JFnsTnyMLpECwbNmsEKmROnbj1bV9avqWO3rkO6feRs4u
5qz80iT5JyegGWsDTOIXcXvgGyNRiCi76GsMJYd1L+eDQfWmaQsdHiLUdJn4Z9v7OtyM7c0MqBFa
z3c4pGW1U6SbgKoEHF96TcsLSPvFYJGyRrIBYtvcsinr0kQo+fvfyz3FWS4dVo1zw3dnuA4tqUjC
V7EUADihULHzLwQVqzhAUIfiuQJNAZxX4BPnqNxaWM1Ovy1/wo4sIeD6ENucGiUV8gZ8gvuQnl8J
tkKM/mATogCSWfUEjmaopuXEB8N0yx+Ag8bp4piHGrhjLWKSDPzOHQ6RKbZDy2S13lrKe9Qg1Bv2
tHXb0MG4P5ywSVf3QURQMx7eleW71vcEXNJIKhaQwMAk0Zt8wkeceQOoy3F+Tdvd2P60c88iWStG
v6zno4K9SRt3+Ex3ayvzUNkU+1whockoDvjqSLUKBpq4Jm1l/pB0x6906qX2DndoY1TaxcSWBrRn
x3YrWhxruo1NT8K4txXPEkPORS3CS0CvED0lRC4Lf6BxtLwF3WidTjuMqI9zeDBEvxxSfeG4kNbP
dlFdjWHcavUpKTnHYesEFO0twvb/iVdgDqzZ/7UE/XpK2aVz45wGByjYtNfY/27KYhER2cJsrsb8
U/MVuRB6rs+3SV3UjHjudh9ufTRJ7KxfjPYj/i6bS6o+3KJelcUXC0eeiLEcbjLare0PIy4RUeQ+
mI4BFwYWDUTvFF0Ln45Y8QMiCT2lbyJJa6g9KCfvo47FFFyfdhkG2qW3cnq1irL1K6nS9TS/IBSE
MkpevKd+GlO3lN5kKqpRL9QBvqldZFLknfXozq86ADpcK9wTr1iRiglVDiFZDFcYzMihH4MSkhjL
8pm2X1MohyaCvQGbeFTjTwwmd7MSrWtAWOVaiX9E4dD6k9xdY3jkoefI0X6fQ96dXr2qKnqBS1tF
1NwhuVPtytLI34DQJpnaIf2htASTZY0m7pOl7pPoKmVC2njvNexYYGhQVUn+GyQ0DBWoLCmnrIHe
42y4OR4gUowgVfPU7n1/gdM1F98umy2CcEx6OziaxluvL/LwY8AC/Ru5lqfD5HqEYnsLFHtZ82AE
Flou86BrZwbytDhEDVN5DoylYF0lqnUo8BZLSgrvhyoSlq+kQQ2cqs7K6eGTOmxwF0PjKgT7wE3X
wLMJDL7AhuPfTR+xRxLk5F0YEAN+6zCM5GwKOwaY1hUjLPBCqVljsJcEJGziPgE0VzWQXAcyTcCJ
pIVZ3Yoro8six68IgxMkl0LspbYV5g8i1kDfSAM9mbmHsYSN5RYuANIQlja0D/+U5s6IUoq38jpB
502kA09RqbL94DUYgh6rVfNh0QvguU5De8j1fUyf3IHGNJZGTiWsX0s7Kp5xgZpHjkBCeJMMCzW4
0E15jQLsq+ufSOwUp7kVE2KifIpu+D+aAhYv/HJilAcLllTp28yqsNTrsMojUK8X/VqfCJOw+5PB
0kPRQcZ1GGPAjeWjoDILISR6PNN13+0MM8G3LF9Wer361vsbf2+ZV+SjWNDor1Zx0MoXyTIHOZRa
qPyQMswMn5bV+FHLDXLgHtjdv7aByODgxlO6OOgUiKXAjBmMUBoX9otApxRRPinMS5XwFuPPTyvV
yv3VoB8ingBDsK1bu2uFuhKpyKWnPlRp7QI2e1UnDIcEVFwCTILAx3q4JURlR6WGZZ2CExQWTQS8
Nq6+tUxkI1G2jus1NgzzS4yruOYwyAqtJefEcnR7/KXOjWpxcmDLjtVeIXzX+6T0vauVTGTuHsVo
baeAlGwd4VkMu4z7lpP5ENPpVjUCykWm/VFhsRmu4zbBvg5GnvjtsXC0tIcnET3jMM8cn5O5z8ob
RM+RLxGalZxiDGO+leaBjDZXXQ6oahKzaRVzDHEkVQNPKRh8UvZHJbQHp5LEIM50BLc4kMVgXp4V
brVcXNIanjhBSDlUrNiCBxlWS7N+5Ex4R5oGRZ1XWg2BKWEv4r1RjztIhniBGIn8gTWhwsgo22+G
k1uj8+mdgTp9QbEN/NK6+8RQHyFPjnTHniqscGgqJMsiKJ9Y4Ayjn4MiVN4eFwa6CWzeoRQPzQrj
h1WJmQp/h5Go1FjAIRZ56dcmOUvmHatwL/R+sHHib7BJSlsiJPIKBHXUHKGsaAU6WDlL59+Z4jal
WI2Q39J5XIouxNIYO2qsUyT+OdSmr7oQwrBn9ahpVXAKOf5P+mcbnrQ8vFv4iBY4jrYGiIBHJAX2
L4A7kscxx39JhhE8tFeLN5HLeYNa+gVm2ZWGEbnfWpxr1ehPTbKiRirCm167JJ1Xq5JpehafCowp
eobsSKw78C6QfNTzM7aTKjdYJgBKGQwJJgmivcFw121Mb8dbZDQlPfdggccQqAdpaMmR67q0v+bI
hBdyZPSeGTNUGAaaeMbJTdeDj808EZhDnYkfexuZL8EA6VH3aVi2A2JvVa6edCmTftXQZzmQGgZg
dYdQD4siiPwVuPe/EEcqrSahZsgX0pAUKYw0uGMBFGhg4BeM4iKMi+S2oAuaCCCFP9DFnW8Gn2X8
7pE90zdfhBaS8IW2Q/3C/MjEggAyllLnpDMxM6FnzxBJZdS57btEsewaPkQoFgbm7LJxsAG2iGro
qH0M9g77VeqjpvBqjZuWJ5kNtkCuR5lqhH9VeIlj2BLJ/xzShKe2p9UNewFZH21aH/6jyJVNJjuT
6Zyk+Q4S7QRkmjY7KB50SxdHQGHA01wgmk7QLoHoxhjxI99tjZzBDiONdO86/8/GA1cgM67X6DVD
WjtMBQbXW4kEn0vuQAxUIlkjedAeOsNcs6Kkt5AabdjqyvYNAENhotWZ4VYF7lHApoyc+9TLJBdi
9ULO8/FYKdFrwghkRk+C2DXyHvLAkux79gtdnA3sGJRKwyKJ1eRy/AQD0BuRB0BrFnz9yOlgF5AF
BbAMGUk6FPEZUjjZJlUA25i0vLcY+4c6TCyMaFVIOWU+nmHlp6UniUWeSzHZcbbiYphN+2dk11so
AVMfLhxoNFX/xn3v6csGfgwHlzYTVXHOwh6Ugfz66tpjzdMB8+PxRNZ3oV0z9thJeWr6lRSBTH2N
FFhisF27jR6c6ugQ6Tun/+tn5NTjInW618g2/C4Vey3Bqe32P6g8gsJwJSouY15OxL5B9UEglg8F
BpN7Ovo56dYysErCHUwZmEKVGITkzDRsPj2upjxxqPGJacPEoDNJeZHURl1DFjxfsvCG9QpeSMwl
7BpHScXDzgd+XvJAjJ+HxTXjyJd7rklGBA8ctoRIbtqHJxml7dPz59ljI1lFQFpDPQCMfvK2KmSG
iQNtZlIfko5HhPdeVWbplNQAUWs0hJr34Zk0OArpFhagHaVGAM1lGi28tLP3rgHymd4KC/cD7DHi
HmcHMHnE+f9HCgNStxpbdvtSuzGndSm1jHvIk1jMI0iPZQHC9lO100raWdf2tcEE3pkXnpQhEg6X
0fDaDSw9RktZ/sPHL2Y4olCRyFdW7H1cTxvtYJm7vDuV3j2bvxSyBoPPKbLJFbJXTffuecM6prrN
nN/M+arGF1A5PBc78Ok0/bEO4yoPcGE6KZijpkwzON0E9moWKSaeiaI2Al5FofSwmg/p/JoySFaH
LdGDsBI5CNiw1P6kQ59umhIfLjyGbesFNkDPjKQKC/QBAz5Vglz1dxmpzn+JSKWMRm1r2jdPjeCs
3C3nxHyM8gU5PRGf5q9HrUQ68GoQ4r0lVyUmjmcSYhNigV5gdWVR1RCi/iaf6q4INrXHJmMi88P6
OvhWtLWOGx+qJP04qfbSwfnRhIMraV0DzGliDihCTpWwN11wk6+FlwdBbSoK3+OB91ijLXMIPl7Z
/PJQ8KY6aaQbUUmqVwYHGVa2HdziJYDqtfQ+cYWYmcwSxAVg3iDcj1nU2iRRQyIvCvzTZoBayhC5
vWoP0A5pFisRHmTiAWgCSQd0PbZYDmaGvwMFfn2l8XZl93lgu2ysT6t9opFjbVXQ2CICYaT5K1ze
dambPJZfsofwJnKkCCVNznQny1Y55RLIRj2I1j7yvu0gPDYC2RA3gk+BpZjkFeTMzdwu20NIAXeA
gcaU06bSkDsyZv7SQpZoQQgNCk8Pr7EpJ+BwoTcFqN2gjarzEpt0SdehfR4Pkwf5CHQTrF6H80hE
eU1hqICMwr2oKGMltbcpNmmMGxOe4QJePL5D0GagBwzOza1XE8CRa8cr74Xf5z1t85s3Ih0Rsbea
4m8LhyesDLkzNnWS1IwgWJeGnnxpMTB1garUKd9SKyhAtsgjssZZMddVZbrR2q78AR7aACivjMXr
rDevMVNTkdVrvEqoX988BXFrxzi/e8gcIZkV4oJ/0DkyePRQceSE2khCPHVRB8dZb51l4DW3pvui
wJBzPoZ/Vf4n41EsdSMXvsYreBLzJ7uLPPd1fZtXI0pUWlZWs0RGLfKX54Ihf3bVvZTZgtocZL/M
earfkiajkOOEGu+N/mra19jO0fGtoQxtOrtCQU6zkjOjzzDqhLWWEVC3Z3gPhEj3I1FiaQInkW0J
q6MNgLZBoQQ6SWxwE7xDg8iZooKqjfq+A9uVAIIBnWey8H9S9NMAywery9bAFYOZwTBCitAcKDjK
SUt0+EDv9ACULSigcEuW+wSMk8KpVnpTXWQ3nfyOtGn0bRd5osrcjfKIRQ1szYEVFxJ0EDQlCFC0
K/ELlgsFzVaJLFbaUsNw7+p8g8RU2iFQFXH/+f8Yz7pgTQq1Cnu6aiCtdlaS1BAL8BNGMxyaaDo8
zl85bpJIa6fSSLEYS7zxAi4Drb8f1jfqtw22P9hNYMU1Y+p+5RG0zWPYXglHkM01YcbLAiSX2y+V
B2mGewZw30/77N60RxmvMJJ6zk/jEX6GP/0z//H+5ifsbu3hPKa36a2/zndUjN/zb/wxvAbvwbv7
Pt+HV/2f+1Z965/gFKdl/3h2l/HO9be/6fjVb3qHOFqQjvcdvBv3iuEj6B84NsklX7QC8OhddvNv
6Vvx2X+6N/hTb4Tc/Bv+5tfit/pqsalZBe/hv/FOjXhn5pQs5FtU4M9fqcX4TVzJYGV/66vmhL3p
ZtiClp2cXcY/3bbbWvw5HcxvgpLCRfNlPYlgWLvfM7h2JP/nvghjpXgOE8KPOgWIqG9cVmgSe8V3
fPo6P96QPrJpX7tTtsbq7Xc8wFk5OSflSxbfWIbRUf0LjhAql6mf+8kKgdESG6etvVvEG+9G4XXM
duAix3Ft7o1teaq2tOKLYU0Q3YXYuXN51F/tF2w61+XG2UxH4grPaNQO1tZZ97v0lp4RSZ7jtdii
fNnAblkSP3/IT+HeuZXHZksj9IUQc/kpVi+3l2PHO3i3F4ShYJXHUbQUq+SMQe05O2Pbsyl31l7Z
IL9BnrrwNs4eU8xNd4wO6mraNUt9Ub40Gwhx6/rY+9Ye0sNqWmE7sFOPcJZu8Uu9Sxa4JZOsB/G0
OE8rfZWuyrVOs7ttl4pYWwxhZgrvFPMGBD5ArjpzqSxraSkhDvMkC/Vdjb5Hqc8ZV06tQjsKFrXc
eaKDy0NAlqiFLYBh5r4evAX2yTDBZRRlUdOSTwH30l0itIHTM3MU1ZUPNDKTnuvE07afAD6Z0w6I
2ua48FuPlUjRgOezq/x2sCWCGOiPxThzyuN5GISfTvwPkIrvOQtxuehUckc5OLxdPf0C/XK6Zezy
Eeo/qTKdIRsqHYNcx5cGFJRESo5tMNnE2HzirfdXG7Cb2DMXLtOq0ixextqJVmWY/RCvWRfAkm0O
e2HUqNzjb5CIRYbNkCHpXLZ9LjR6Ysa9aKkWUk5QBu2lcoYdXHn4B8B4QL6Bh3AaBvU4n1A4Assc
VHYKfNr9vlXZR5m0qT+yueVn2nhPoOyDPV90DN6x/IEdo7OhxygpiCqqY8oTP9M/PHug77fl6D9B
FDF2+0C7UqksbOhVFh7Smf4izGtJjEWDbIeMHMF5FZFVKcwvibhw1uMKtpJB7/nNo84t8UoHBYDp
2KvAl02OfIHKZkQv1m4MZFUM5rpeYaCOLqbDwMP+f4czUCpw3LKpCRcnXguLLsQJvRm+sbT2drZ0
weZKKPrzr/VrGIRVZftmuktZJVCnhfkHd7POgMVRu3dLNXmYPNREd3GNQiC4UNjvje6+mnlB2ufN
7SFikBQGWLdQDYhHzdXEY7wti0us6kjQMj9EgVw6/wTTuDo9a8azBTRTPaaV0T0QpJpGMO3zP6bK
UrAgxvGNfRwh7UqhTSGteRFGWHn8Szuw6GHPgBkjxf/tTjLYoyX8X5oj2/xzXBfQ4bUgPM9eTwD1
GHT1/R2wH1cxk6oWqLSgvKwwMZbvUpyEWkuX8NcEJAlNCB2lAXhiAUjoklhEBUZoiQIldjawV4fE
HuGtPZmrqjywvO9j8KFRKUloQLY/gbXz6K3AqAtCfjvxWobbWcM4XiGb0/ujflRhToc4WVfIuGKz
2MGRotJU1G8OMcW1sCF4IqvnYXCWTquAzGFw1Z37bLx1mD/K5ji/FgQLtlg+JOFeCk9QR+g6Tqwp
sHKRHPkUnJA1iV5VCoMkmrYkVwGA7R2pCXMeXFg+eijrgPYLYUDErN38TcRLFSsUdDDpKKciXokR
eWFijcgoV/0zgSOKUDnh0iXjgnsxLo2yPDO30sqHVMRK3bBGXvO0cRDSCPdlZnSFRKK1T6ZWrTu6
EHn4KpqBOJjIaWBOnHBJblLyq0wIpOlxwvQLbESzTh6ImIm1BRGUuD+Pq8oFsF1AzEITiqo7Bd1R
RoMIQrH2GmvviqVCR2yIm9SQufQJCPZ8x8Q35Jqa30G3aUCWzbvDQYlExvoaCwOlQrIt1XPbYiNW
bBoce3DXkn7NuGINqEdoJxxtY2rwmLIrj5LKXlSBnoy4KHIBy5QpY7ct0GNbsjXGyNE1wXDDP6+n
7u3I20Y2leExa/sWopyKTXyvVXC7uTMuvOlAPGZUUXlYL132B9Ok7HTzPWonlmuAZgpv0ANsbSBq
gvBkkgupAewXNVjLxMh1aPes1rzZhspasNLDR5d9SNTNzABeKoLwIJ3M0OXIfai4UHIvkXNf+BfM
+LilkKLk0rNZ5tTw7NGJzDCgnpaTGNyTMLPydWU7T+fKiVDKkl6EYbhuKnc0yPg0KbsJOoWev0S0
igrUNzqUqNd3hKQewxF37tLnamS4vbcVYs/umubptQmZGDgaQ00SUzuTDXZXUZcVUPcmXCu2czZ+
FEG3qL2ZCjxLr6NbfMEUAAxFHKmq/4qmudBXY42JNqg2oXQQfws0hLd7iOuTNEaIlOoBf6aaO/xu
ITIy0IIuWzgNOW8Z6wBV9lPr/8ZMWQc8X5Bo4KftBYWIrl8dPD9UwKEef9hZNIxqXZ4wDwse+9cZ
yXp415IKJr62nBOEoWRz2zmCIUg1rZbue5O9LhtXUvoyUkwK8nMG+6WAgzS4BVGyXMBIXL3iIbdg
KSgs9dFvE+oxPIhS8CC60RnBlY1asaOXtIbq0CO37hmXYVAjxnppjMUXl5KRm3hHFZQNd/kc8F03
OXD+9nJkmhEO2LYvvcYwSpN1SvXNxG1TRfYtgpVcTdmXS2sn7X47FYgGMiLbSw6OBLkrtHDdYuCq
dRDl3J1mNERrQQ8C6bL4m8FU4IDt0x4lOFAO5CRjU6wzLGBr0rmXGD9P4y8tJsrTjXzWc4thLQSd
aNY2eVilkNl4PGs0RVnNYACiYyQ9xUs4e5mD/Z3Y6Gnm9xLQpw1jcKoCCsxP3ooJaCJb9sEh8oox
f8WzJG3ySojheM8oqyb97QU+ObBz0sLEBTR7K2OYxQnQfyGPL5sRtclPqIfynDjZ1i2Azdi5h7yS
59wMhxUyID+zRsnFGYod9Hp0PyWoCEEabweSQGufjUFd44yNycGp0Z7SoiyF8Tu0lFWJz+ZneXd8
kQxs83PlhwdhZtSNqCyTylHYnbqqH3kQ5actJEOSB7JFLahlP+N89aDBVKjOcptthQtQ58cgfYZs
8Qlhh5kF3nWfB+ZWE2Z0QbkYOmuhhzB548dkKGsbMIuDLcbNL7Z/5SnO0S4vmow8qBT0b+0llQVJ
LHwDrJ8GMVIV33j5v37K8r3NZHlEfGVwv6UGa6SL69lhtSvtPsFlKnoSvsvSho4MfbUEWE14iPe0
GXbWdDFnsQo3Ea8es399ulLFNfZcXwiKJLRE0nDdXfXQcRSCqDFzzfcenUDREHHcwiRzgq28mZx4
DtZhUjfmEI1CXLKID3OCgMXAwryEQ4FjIVO6lnzEZJMHzR/JgmaM+ZTF8BLb+tq2Vs3cHjPcEGTP
TUmlqm9WQrredM9txMSxQR+c7Risr0XrnnJ6u4lWT7V3kYGkfWIvNfoA1h4oYTzJTT9SO1+uFjXt
/KaqNnRt3qEiziWhRgxlVjNSXclYZSDSwcDlujgPbyQykYdNXqyZF8qvKQvZQeIae/AnH/zkpqBT
l1Yjj3GW8N8+ZmCmdly2VkFLwfUpn87oAYjDXZl4ajEeQr64KikXkfIA+wbWv9DdakZ8aGgKhgFl
P5ioRlMA3C3XEfRBNFg91DekkuQa10xFgvAJaAUUbeoYYQbF2uM4EuO0lM8ts8itfJJmaFM5LNoQ
dmWB22BoJG+Z0r86dnCU/nVF+AQIuNc67DJ8E4DkuF2afSyn/810/ITNSoM+HWSXHG4uD3ToQe8v
ocE9IkB9PFoYcK5mFViQ0khuP0vXYuliXTLcZaWSIFEBnJKrQCHw5s5p7ZBhhd5CYaoWNLuSsQoj
6przXuaOmnf2nJcRwwDNeVTMkclwWkfMMOYMd1Nm7YUxMnpk1wNd0JorOEkKNNrNtwozNDnCUfRj
gIyiC8lMq5tLHkr6nnJtLIJmwJU/MjNfKSBbmFOgjCSDEeCf4wJJ5xP7OXmoKwah6LuegNOcUEGT
UZxrvTnBhmS2NeEoc5aum648OE17QbbmbLLdpJMLqV+QzHv6GZpXHMLcysYLbFiPd0Xfx74qm0No
xzDsfHw38dhqgvbUYXSbRXyOgRKOlspJuoPokB3fyMZ75KR+iu5Hny4k8pXFqzfiJMQ2xych2mib
z1t93knLv/9jcQGGMHiu6S1hwQ3oAVC8mTL/o4sX/MaSshBaATOJuH7Y0mUGYHXs/MmhyzXASWWR
l93Uig+KLT5QYg3rfVIw/R2KW4MXY+XOl3D4GLz3IBMn2FBZSHcZXsxsQ/oJoeNI8oETclTBHjji
E6lJ0nPswRiRUVdIoCQJgs6rgENvgQHWIFE2MwCM5KTDmqzANCCxYAkxRp5uwENMViIaC/QnRszv
ME8tAwpJF2DUZ5OixhL+n4oBX8LN3g1oc5LioOZYC8cOMpyg/s7QXRWFuh6NP4/pSh+08s3JvtaG
ZmPUKPg9d8uTW2tP/uQX65DtXfyAuUec5GQnk4fiMFyBp4z5ldR08+E7w8HRAiUgPyhRM6x/EL/Q
v81IZLXPESY+YScJ8dgyjDBswWfq+KM80GNi//1jOxj3OMcYM6QxUjAoA+7i4sCpCFgboPmVOBWY
0nIlVPVJ/8qUMvfeFSPedIhQNNhH3kMC07JtSTno63nVxxbBSByTKAA8b9zE4XRFQ7BDoyCizw6r
MrtBF0PwGMq3dP6RL52huZg4hQAENfDemnA4TrDOQVOdcCKkyzrU2r1JDl5hvOaTsmm9v5zIgRT2
uUHFj/WmkxQHd/QNrV8HDJSGRtsFeswMFgovpuQMHkFCFXbPfD1gZzYetaZbZHfd2HJhYY0AorcI
dgUsIHvo4VKGvh4qRyMXDxqaKHlIH9ggqdAxGFTsagWV6bVp7irFqxfP59JTf+IphdUOqww+KhHo
h1rxXlk2CGE/5Tka9uRoJWdnuLIHVsoxoVzLG5iZX0UL3HPWEFthpb5MiADXxEc3lSfWY0VdD23G
sgLmfOTaY5tOS2/O342NPA/jfKM3tiYY3PA3jP9qgSUotihFcjAucnE3zYdakQ3d6kvXe88gj5fp
n1wgogr9FvZkNUIcLJ6ddscCYi1m7vXedoNT8w8hWWpeDfbPaWTghx2oFj0TZtRmP8FYx5WyeFa2
two9ZeERLYl//kuKjhWcKLW8TSv6jU1wQs3mM0MHSxkwaFIEGSjrQm93wuwPjlqcEY3In612mD15
xPb2HG8m3hCICJJnybyiMv/cPkZtDHgAdRDfLCvQUefV8Pa6dcnQKrKjQ+v9DP+fDCvp/5iX5kbT
uMkSSoYSAYU3k27bDNvTxINos8fToQr38vxJvHAnLOLJhDg41Z+0ulPTGut+CdmGMFQcEipe5sFl
NQEuesyk2gCSiEu8Tbx0YRyVN8Za2eX/qp1ZIxxRJEcSDlq6DZA2HuFq463b6ZIz5TDTo5vCxFIR
eKMGVPBRQMGp6nBxKYUyhN02+tGO5e/aHlokqP/Rubc+ew/6S68j4ImQJpQ+BZUbBGxo5w4CuTqo
zElpAcW41nI2PnfemJhIO/POKM8Dx8gEQNfFxlWP2Zp1Qa9Bc5nM8Os63zNor0WEySJiADhBir5x
OsTOWBTgPmXXyL+6YVmMhC1Qa1o1Dnqpjo5YWyQuQCdgc5mx3yfLhvwvOf+ksHVlHViS5EMnoN8t
WBWYBGfqPcvSfWzc7AH2vAqn9DcXLtHutR+Z1otXv1oJZUqmrohWcvu3ydHXHu1PGmUfWddh/POo
aUgUThP5llLY5aWOyv+9bdCvR3q+GTzkB3jtafZnq9e4Do/I1dAZrVIzOsTspGqEvcpsXszgVxpA
5anwU+gaXg7sgh9aaqzGuV1MtrLDobxH2DdEPyNfWmbggizdAoI8rMyMmggGGePuSCNOLCKf5iPU
fxwua2NxmPV4T40dLTS+jQ0lrTEtMbogkNzgoHNgHMtO1oYrCEaRI6IL0Y0N5PxhxsL4QnVcX9Pf
cBNI5u84usP0hLhXrqeu3oVIoHN0TnNFo2fM2+i9r0mKt9PtVFymjsn/ZIOLeqcUG8Me+6u5X+U5
pXYQfkxVBGs9OQ/FPeBUg+C2GovH3GFG17DxpiXggNTrNDfJeM48QcJktWb8bUP168xx1QTawXBJ
ju5Tfx7auyjgjoiEGfAfrh6lyfxbABywTArdWs44OemJfR5aORPk06Fy7t9E+G8OLD/OIMm02I2y
xHLzg401r7UF/U3/TEZlmVZrKxzPyYhLiFlcx/5nJmGdEV7FpIlIFmmaLq0MaLOyCjaZjsPfhObT
ircqdMzJuBX4aFfdwvZ+jelbQga4P8h3UUf6EkPOf2Z1jahbADMabD9VAYPLO8MznIWGb8EX5knS
hmOCAWrTzo0N3NEI7BneimAdGTSr84xdQQ/lW9l0MapTxhtsvw0kMmtP1R0bzg7/QaObLp+R8+EA
gOTxD0yYQhpxDTo2t4zoqG+DNFzNQXkH4sOCBR6nT8ahAsTbpeqB5ravxUEWtBFniGeEa/Mlazhe
ITPJ9k2++1zWKHqHEkK7YSJEDkiBXn3PZ6t646xwE5lJGezcvSF87OftOzX5zoHGpWHxmtZUiXa7
1NxiLTEQLzYvRW/70ldS4qgx8ytX2h3hTg4fUXIWPUpkh/q3YPoYDvh/bWTrSGO8itPiVNBG1W3P
xJpZeB3sMF8YCeSwXmLGr4RBCMAGMWPaFoyr1nCeoVgHIKstgE6ZrKbiaDUMIiH0UXb9b1ECoskt
86kqwJvIcuVKl0+5vc4wtOjwHUAsx9hzSwH1lyHNkLyfE/OJErAu5PbqWPCqu6J+AJCZ3EcrSldp
cRlvIsHoDhqeSiEuGDBMjXvUcfZPsreUvGOosSTgRVH207gF8SQgooY4ggBhI6YV/Jlv2ZUmvFlb
fk0NeXBgMlpRGESXGSOfQZeKD9qD+OzRwJIckAMIeczEMUnMp0M9YcFNXTuSIsDEslGBEmgAS3nw
w+fInfIrxTeZRlfCtW7kxIxftWypsSpN38LQskcz4qQJl/dLVs0/TrcDma2dbZ4AaLfYIIl2owBa
G4pY6XD+tBACDJdGeDjDRP3WIuYHaFZiJkJrd2h6a/0cVB8eloAQn23GpDZ4iIUdYoRWrUSUQTbp
UnZmsg7U6RIzhC+8xZixftFD6QMQAS/hhwKfGuBEGuRU9WQBWWSu9G5fIjYnHvbmtUyS472kVHu+
ao9baTFcM6sDdaZ9YyCCJrbbJVBG6MtCmz4JALnBXFnHVV+xH9SAZKUclIQfZNvxawxLsvb0m96h
I6aKB2ZGYnyTfT1DFF+oI551KlAYko+Asf/gbF2nQHfq5x3uGSkPI64nQKUQIBq/dOp3PDGZHkW+
VCqnXr6x5mFd60DzjDIylzAWrgCQQ81Y1IlPMv1COhh0IagfD6gs3mV1jm+QAsGjKkEn2U1y+wKd
rG1+jWA4iszaQElfy1rYgqSWcR5BXOL8WgqTtt4VP12erLPG3cw4GfSDu5H3o2JLMwsNeA0ZKBVH
wLQjrjU/OfZu/ai9/3g6r+U2tiWJflFHtDevJDwJEiAJSsRLByURu733Xz+rcG7My9yRjiQQ3XuX
yczKevHDUwgxNCMzwNwNWmZfYj1ThcvWVeip/M/CKRGiAtQuxTpXf01GZBCF+FQ9NKZiUt4rgzmj
Ix5+sYer77AbnBmTOKx8O+BJPlKtfcjsqvvG5ZAGhYGpTbQdWdpUacZqwO8qSDG3Hm4jigcq8S5u
z3YQrmIrOjCzrWsszTJDVKCvmYZODSzVMM0nFbM9BGcVw3wyG8oTTJAWBYKJroG9j1kNqRPtCl7T
5J8B5gNXLHVRKHDzWyYyqY7yfiu9vg3i5F76Hj+/eweM18I6tzCGLl/kgImSrUZuooHdCwPRHJOa
oUpvYkEWhg1UMEujM/t2NOcv/LTr2Cfv3dyASgGNr8luL8dajUxZh5QwLWINOpCQ3TTGsYlQBpWi
I+MfZQAyH7rHdln4SnjsLelOTofQZnBThqKKzctVlv6A5MiUQByi6jaucsgRZ7bWJTe+kObce7zk
ICDTvVQEpRpN7A7KZDMm1j5eyl+VvUsxSTToBdjNkSOHvLQAWTT+tIFUvd30Hf4WNM+lP71f4yZ+
z2xrE/rzydGp43TOAKQHhE+1XJnZRSm55Sv0g8U8N0nQMDF7MR4Lppze49C+Kgz5TCjjjAV2zHc6
vNPhGLBTw2Smy2D4OTVvYFTNeBPQGSkxgig98hlhhqICLUbbQ6M0fwWYHo/w+WExsjAwWMXIIHN2
7szvTXcGKwA+3rJnhYpLIcfqwvd8jNYTI9HaMH3XIKjVGG3EKlLIWYFWupKa1qoIFTg/8Z5xI9lL
nWfhH3Vy8c0sx/JVgWD6PfgyYqmC7O1RRLD7AlKJj2zF9T/G54fykxFPdBtgsCluxlaMuNbWQLrY
n/Ar7Jgr7Y7CcVYAhUhdQNHFLhJc2q+1NTlCzhqP041YH4BOLWd7rbWf3P5BLZj6I9Y3r9mcrZdQ
vVdW9NxWzM2WN5/vHyb6c90tj9qcn6Yc5gB1pFmdTB/y92BZwZdUcbPpvyKsPw5MlBLatxLaJ1KH
Q3nbJz943bLk+uoyn94MxUbqFyD0x57JVBc7V6PZmaigRyA7f6y3k/dTAdJwzrsEi+vK3SFxjr21
Uj1+uFesoYhDpFMFzuSaj7Ammzj87mP7IU6Sk6D8QX6r+ktt0EpXbIt3vnw0UKwYi+sdrqxIGrFe
rjH0ZNq0dZ47tAPeoUZrjzUT6utlhVpv19FMRF0OvfjRJn8p8ZbC37QgLga2Pg7CEwDeqWLIVYry
VgoAUfs4OA/1LDYp6/LYMxpEhca4Jb4YpT+fawKSR7T0gf5Iwi6HL0w5P+RFb6hFa0oanav85CR/
gfI8/1PBAKKA1dYIfP7xKcXYPpnqQhYUB1QPD+hzgU6pJzSZtxpjhVG74l7Pm4mCYs+0Cmj+gtE+
+xW9EXFTjlslHJrPp9ZsiIocJsKo5cO0/+X69sknFgK50TDxL0y00djezz6uoPvOuAnKxU2QrQLy
ath9YL34zO4O7byr0eLAPVVLRIzBygx/BNffqbzaT364dRlQYVrEK46CndPS13S0GWXjMj0N3o8x
wh6WbAbk24tWIaK2Gwe+2M3koo0JNMPyINhkWC9rul2pueTPdGL8yEYGfhr6daRY/v+Tke184TFQ
78xKHVlLf6KslQpX6ggiIi8rWS4uF6npnubY+1KcBGhbaRwH8o1U8wMATK16qpffQihk5fIAooXL
z33qYjxkzY+PaDswP2zcO1ug7Ti9kIVsswVYSlfUeOK8aTmfEctlRvRj/jmI9GNC7jFDMjP8mRT3
pApo0CCzdx6OZfqHBoc1MPAtBW/zZ6LaoIJz8i08J3OYcDoUlePE+BcUyMK64JQfrgVyT8Nil9Xa
LtR74BLkwcMfyHIp+zpYiXvP/qkqKhRqZCnV5e/SvxhmxximvxUKqOeQs7dBinkLtiZAIvPzPFQn
qRakr8IAg/bv7qMZms+sXvurqF8ME4cFNFhj0vKf2B9EqJn6eEPtTzsCCC+RDL3+GFPxgvsMJJ67
BbV1tCj+teHA2AEAAO4U9cXyz2A8rHNBqpM6Jz98k6jWOy3zF81KxKByhKhRCKPVj+6OWK8/LxBl
CHwmmFSiXoDEzohxT5NGRmg9fO26npEz3gZfWEiFJMVArzl3FvgSxRtVd2y7e4uib05NnhCD6Fxc
SAnc5IBlkW0CDpfGOSVL0AFQSCbvluhYwWm+DBaBQPczebOMSPS1bVKwFJZOSV00kqrU8SZfCXq6
Y5JmvAx+skIQIzIGfITldRBc+FFaupucAi9jyS330x2rt7B4mYBpZ7T9PEB5aG51K7DlKeg+AjZ9
IQXAZ++KmpWPmLAvUnp5yPiyYxvsDPSr6RxvZBWVuuneJbeexuyvkMOl3ogkaJl+5DhqJSWzjfSQ
YUGMVXlpyBIhjS85TF7KIWcfHxsxpLc6OgyNxSMPhtdAairgJsJhZOqOhQ/52cCAhAxYUsN2texQ
3tYJTotaRJp687lvxvjZYhLL+rER8VWgXaoF+BxPl/UEksH6J9q7FPFGLQnjWUoqwLc8/Um6A/UD
B2mBjJuOQZh9q5DukfzC18vQmRIdcZIlac0JxVcJB8sacOapqxwPHFkXbzyRAD02tJUTnR80t8PY
1FLvvR5xgGIwrsUjkgiTQtbPPQcl/p4LJgLaaxv7+PED4gLQCJlsRy8uCWWO04c3DTDJp7vgZ+S7
uQgkgBK+K7DBipePJyBJiWXg+lnOsSA2yGgiuBRr/GnLN7nk4vE9dAx9wTvLVinmsyWkaZSeju+c
TEyrWRgoTt5ym8xwJS6IBYOilp4eCLpg8JwKbtuYqFUJ8x18KP1KClLHVk0PAc/G6FHNmJBHwRZv
2BpNPsGoE6KjWrGtw2YUiSqKomFWCXbFxaejnfoASZxHvH0VzhycdKVBHC68mFA9pRTBhf/jpfZD
chIGnWGuBThbsZUCGzv1GTCopQ2f7EqF+GL5IsO2UjgxTaJ1w1rRwLOmh4ahNdmgC2Bkhxgubttx
C59BHrQSDL543kyZ4CSmQOThr3iI/KdKCDz/NZj/4r5d37LoTcaCIKuFoaoLjE1+KSS8s5o3oony
EfOY3qe0GAYrnx3d3k8W9532W/zX8T/1vfTRzfV1oNLnydzjIoTWSuH8uAwINClV0EUnjMD2UbLp
0Sz7y8g2+zNxW14nBKRBryVaoIjJf8/7jfMdfSdZVmE+Wi3em8NiwNF7xFE+eZHnMlvmS5XquM2c
sRTm/4oZazeGbMcx1gx7+5gC6JN76gIQNzjcyUHRSeIyCc01B72/doHxTHjhJXLDCqfYtdUsoije
YNcVj560zwx6o77lT+kB3S7fyODKg6bTwaexfoK9l2LGddnBaCUr3YGtaTrCCJZPUPbgGPGPgbXp
nEBNUd2wfbVCdnuL2hepMVu1L9pfjF/1OTpP+yylPv+kqkTRjDPFtUBs4B1C65nzLlMM40AOZLs7
w1dMF3gSdfKbFTPJjCo8uAV29uhNvGo+nASazZQgdbux2kuv7GPfMV2w5QA17O3RcMRyF45M8Y11
hHw7m3SqeyeJKBGqWJRdNrcTlrTSLIT6zOrhgoRy3cEpISLC4UxtFd5Wm0XDIAIRHgmDOXFDouWH
q0hHEy0++HY65eiUtpW2cllvB7iLFu0Q6MmbXPfh1jrxtsqBqVkXggIcmRRK/5AycLGHF53lsKYz
ye86yFWJ0SyBQibzhqIsLNYjWUXB+SPOJ5nFLKBklLdhxrEGMJT0g/QHXcgAvUa5IlUXn0JTqSPU
GkjW/IqAy8I9BImf6MGoEya8LEWNx2uB5KOE45PQQ0qdo1THbg/sdMkJQsSGdf8srRnNco5kQgQc
gr1M9n6PO09pwjAc7oJagRddbGIgSu0p3dnYDtRHfi5xV+YL+lF76FH88IAHeytQIA9XotniHGZ0
AryzAR1BZlNlgJxItqFu9od9BEdbpMuGp2jv2dKxWyD1BSTsIcGiuPmQ5qCds1VlcTmAIMA80KYs
LxpsnugJaHE799xrMXHPXgl6w8gqbmmynzRDW9USeiPeLEXw4hDGzavUx11uPNKculNOHQgu2z0u
oZU9ciMwPWCfLynWAujDLtJjmWXJzloFPI52ocGoXtnmYzveXMPcCoSELGFiUtEL7XWGJF9OvOgy
4fZH/CqWCNGnfu0Y8Z63CFlM5jNFFWMzgJJzW5idIVml0L40SIRxgylxgfD4fz1k48/QwJlMGXCX
B4bIq2XLZrYxu40gkD1wR7sL2eCOGXqOCyC1idzvAhVNYX6iG9TBLttzSCcikYO4mtT024Lq1Phr
sKWbbOr0/nGgKKvzDBPcNQofUYOZeAcv1qOM9Gli1M6wB6pinyyiisuC5KNL/vLsCZ5SyAEi9imk
oMlwyJsEFOaFBCIDPEhGFCkAZYhVvGsGqZtIrOHT096n2/oectgaCBlAZeHubTarC/Urr0CIUMt+
hwotHCaMZd0EQY698FKYPAbUBzJMBmJcnqxoo7FrV0J2Bl4ONosD7kJQ0HhCBtUE4IWgWJJcw+wX
r0M+1+Ne92hNEY6IGqztzlVzySo0RmhWE0ZZ5W/22ldeigvptcSGFwEZ/1SDSYEIn0WPorHYghlc
POh8NC6prq8aF0EFoEV0wC+yVXyZkbF65ivJIp5TrzwYwMkI3uyCJ+6VGwhY+i82AAPGS31g9s8M
ma5iX3/BZM9Q+zTda0pm7ljLgp0ZQTG3NzbPd3TLxzaonmSwFtu3LZPTYAP/UQJGMTKO+6O0nYHR
pmyiSbi9sbR/cEUZuqo+zQ900jaybJ6WGTCbKTEdxIg87FvvMx4yvf/H0H6ROmmAXWo4C8eGctrU
+vQLa4ccJMyId7NGiP83ErEiTj4njm8vLTwW4lTi0jHbwaWlHtXy6AjaJoRJ+tkjgMGWjuMALzcV
7H9xkZr+YdvTI1jzXZCVinrB/hHwPeeqUVWPM6YuOAEgxtCMOieiodSBZmR4TVUbjhiiZRGqOJ6z
5cwhTpBjXI1HKUj51YBgQhv2DDyjgEaIYxc43+cM2z1SWxYY8xbQuRRCOFNgbyq33u+ifQ9DZEIO
sNUwv6UUfQx55rTbAKkifyJBvKGZLgS3p8tiVNTU852RwK4VMkgA83TwtJ/FT+8XqgWez6ikZozk
OSRwvdAAD4721gHRjnjVMv7AzFeMfw1KII25/oEhBlHWc24dMsxYvBQTu2DyN5eInVGe8zl3M5D0
h+3yK5HUW/RfIftNftX42y0J/hTMpyWf9Ks9ti5w8Ws+WrXHkrKp1FYOj1g0nBLr4F2Qpsujlc8e
FzBJJEgLhNd4LLGYglfZY2HCfGgmdmFM6pCuK/AmEcCh7H+g1OEm2rRlAtxTjfinOqGcxhfJZXii
eHeDQBazk9sQjKXesWLkQO8g9vjRAOFJSVSN9EPkUTteiyw8kcU6SBT9/m/GxafKEUEVGiq6OzoB
0h3tswD9IAI0WQAgAi95yUeVp1utCfeS8EN/R69jjNNzeOpmOnPVfHtmuy9ptIrgI02ctYZb0NJ7
LKDzHipgXPpS6iupWfJhwNpQh6a3d1A+EX+ga+JTXCAzwAy3l6M68idxc/Z3TZD+WSCdQQIo2ZfJ
Y83bDJuKcJcEuwnZBTqkEA8BJiilPtA00fQwu2iihw+dnA663XQB18G+zONwUIxhDhqbbti1s1q4
xhU0BPKpru33rdW8CD3Wg81D4ZoXafL1kQApGjgCRepTB4+/y6RmI53+jC58GnGTWwrob7VrUnfj
b5hLO/ZufsMu5UdOjqQmpY/HxKX9qn2L/JgVj1My/NH1aBek3tYCbOJU4h9GaVPQHcOh5tI4uiHw
QKRLm9VoDCeb38QA1pqswCHMHJO85eiAwCpelKj19HLB+y3BbPpF1IUBoJigIBaa6AyTJ1uD2fDb
JwHs5P5QQW4r72sZs52K/tYVioB6kb5B2mLGcLBzYqKRV0ugdjnTUpzrlW0jYoMJzg6puvYTbt0M
l8fgSWjdX52x+x5VCqQ5sS/sQo6iVSUHUNqjD9X66Sunzy46CkpCrCTPiQQddD7rTUCjgKGQ1XOO
OYxsowPwnrKbUXYvA3pAziiSl98EGhK9RwhL0OHUHI6e4mgMjI08Cl8GbWN7ZQ3rkgrEnn0G0qAS
etVtusg9q5pphdSWvcobxxk+bJZzOUV/wnBkT00sEFLrdKCXyHSTjE2mJxftfGdTFxDlpbHkXUjB
ATpoZ/Evqu8GWSKfEgTJKjaGf4mjVr3vYoyQPHQ+C8pQSWDeEYYsqKbfJ+FlbyJSzgf7mUnZJy4d
gx6z0790I5wI/8qoeU9SawsU61rhoXAZfOk4DTNptn9JCwBOWCHIDXA7yK+/qfEG3A5FDRYd7bru
WKbYdyDuN3iuw0VmCUZmJIoMK+Am+91jLYVpNVpglhZN/joq5lMQfvlkD3f+EkRoCHpAVguTTHbx
9RGQOspK7N1bduh8UOEn/rsx74wntuMYw7YMrb3qNSzY9D9TnaxzGDKPpm8cMV/nP88HXLvzMnku
PG7TcLTZyBRwjFixVjJ2nZ/vEAUDdYzlgGnobDsAxbPtQ0o15PloZxSkY7MVsiHnyOQ930UPkap9
p+osejmoGdxpm1fM/43mahEZaFtZj4tRh28w1IuBWpo89CO1pQzLlN9hfkOsTmLgl1KYWJQKORRZ
BAU1NU+qJ/mlJW0MAsGk/xLmLNTqBF3ht6Gznsu+lSzWqMdNqpjr6/7rKUoKGepmnaVjJMa+hOuI
ngRrvAc/ctpkPFLFCEpAcy3IJRiVdHv0n+jw+iVjwLamWGLhWRKyTlOxLIfNmQAggvtiuY3bCRPt
8aQeSu8kwVO4JrNi2w4vzQ7b7Ug9IWiTqyU7txwfQri3TMTuzQdNRlNDgLO93oXFwC231h302NiW
MZtMsWIjjGpBD1uTibfjPQZY5wnzGY8+AQhNg7xGzAvm3BFAeFOVd415BOBHUQ9XA/Ot4wrmC/hj
J/tw3lhuyr7Skx11Lw60BvBGknync/4UZ6iGfVzr2mPkofWipU7gLYHGyMhINEhB4Cg1E3XleLad
v6NMKtcXOpsB5wOfGYOkig5cAGrmFl4d+EiAtTZ7EzJAum6SFrp0x/HRK23ltqSZjyM3dimy+ofF
ZODk5SbwirOD6QkyZL3dduDEAVPmViGS+e9eNEsk+hJRMeMcw6fHiA4aC2l4OioMSqcC/IZEOY+K
XzHln7/RKukJALY5IAVlbXJyZnTjbQDoKAmTVTn8kf/lzktPK/CTzfSBFAspubMlB3JZIcya6NKL
kQO+MqSkfHLehBTp03QnXBWx102yVVdZWHfwHJT9Sa30GRjhuvMOPDLCpz4j54QTXOzDbLKrFwRi
/hFKUnrjiRUGEw6/vtM/msZ3GX+JyDlqmVKCUs6Y6DZOZsVIG5gK7yKugV0YsGXen+5TCkkubdQF
G84CB1eL/lLjR8mblLslG5PaAO8u/d9gM5Cf46/IEko2cRQrRdy84w/BipZOIROR5kDmqsku/MzY
iUGzYzBNM2oD6fgEKTmZjp+uZzvdCIjvUTFSeAgrOEg1BfJkOfOr9GW8EDqQR2WcpPNty27lY4U4
+p8lsnZgiBUkxKNoHCKKIOCGkc0O8veNhL3gxJWq/GWwFH6AglooraYsIKNaD4MOl96OK5OZQL5O
C0jmXKv6EOpM9gNnP1qh+rQBcHscSF2tuGi+CXOMORSTd/yYhgFAVep7yp+hxo1L37eDh7GWiRoK
z1dWouOJ/iYxEK2zC64hRehMreZm/bZdoq0pcjLvU3BAK9OZIgAK5vzGtDw6Kg3pdNXnzOuE+elB
yab6iBybrlMVskc53Mx87xjpYwsRNzDaSb0r2DPon7NcNK5BgsiB1Otd2DEZDF8COkhN0cUvDtbG
QsX75pUVsI/FDGLCo5Kjpbf+RhDZsX3tMfqnQYRJEpYV1wyIXyK/z3gSyMkAxlBiVxWSfyZc8sJ+
Pltd/CzopwDA1LdJV0pPK6JsNhOL0o7KHR0VyRYNf8UUodQKXMNcW55FkhO21wIORQyX6DFzamdC
k6J3R3RkLJLv4i/E3/Sod4adUiWbtoDjUsMY4/Bq4RIUUCvobHsFOzV5tqq9ZfxOM5pwYX+bqN7I
9acxN3mBlNHSTiZGgVyRBaII6WbmYmkQXGSOMWWefBtJJWba71J6ag0pg6mCvTX9c0lcjP4Cn1O+
5S6LTqp/aTJIAS0Im/xMHTJUgd0H7Kd178CuzleWQlEUhOnOKkEIYozN0+e5aX/PHt35gA9L5U9P
o34Gzp8xNud5d/n0u+RG2eO4Lp2XmEPsEO4BEzNtO1DuVg64Lvw54KWMiPZMetykU+Q2yvCEZ59p
6xg4iSf29HG6+Y48i5cFISvgSZ+9dgX+5QCoAVyFAGLWRUQfUzuTgXBXoBxJppvwdJSM4Xj21Is8
2RGBOK8n4WwX2kXk/QnAI6AOOiPpc+SA40EUGmcHXZoDrh6R8hUp/+5bpQ8rrEsE55AzFVCMhi/d
MDLSgAE6KxBrM0Lx0ljvQm7yhA3GdTkfAgRSQbLreeta/1wmiysOocQQ1ucIgNV5FHz480h9hHeI
MOAD25gJatwdKCrwQHtkh6S6ekxrFs6ehoCblo0/CJ0BepnvH3D2Z86WPnc08ML34v2dayBhOnP3
YqrsscriM3mrJb6iYyOY6mmJXtp8rQj6EwfWS4MHqR9J03LCmjl+KZjXl44H2kBAMq5VzH/JKAcL
dWW86ZHDJM2ZJfW+zu4wcEp+xJTKSW4DX0DIXJWZ7N/1PijNa2YsQt96EC3awlyN4U6IEfxTSnVZ
+xq024vJmE1Jba4AmETE42HBDJLyc59Mpt1pAjob3vEQXgidLfZhDGF0OupVC59PO/lVDBaDhPSJ
4AsUaCHnqaAQ5BBeZBLUiov9glRsLTxBmNASRz9FxAotqIn4RyAGmTGSD+y//RrVDXw7pTLzPrS9
DU/PtELGhhgBofJvkj8CPdF1C06Ak0g0NMcJv2gsY3knIg8RaNf6kca1Gj5L+5bM/Elz2NCJV8pZ
R7QfOXcaQmEIGHd1yjeHM5fa36H44J+76NjtsnzZSK4tjtN8lVlpXKmvCRUGy8MqNIFLjCUF+ZgR
cqsvvwVB5EZI841s2wWVw2dPuwi0HI+sEWMCJGg2HrcgDCYg2cXbLc3yxpFiuBF8eHH3A98PixQ5
Xrrureh1nAElUHoeQUiyNGR7YMg//imoqIXEIg/GLYcabWnFFK3QSrTC1CPYsw3A1/9R01io2mzT
6V8EjJHs4SO6FGCt1IwTShbRNVF7C/8ImjRa4YNQ17DYTn3zsBarKKWzp7H5ZE8E6KQCgRdXIUCC
5E8BUwLSIkOzNOc6kjnkH6x+wLF6DabS4OXLJ4TuRVuuZkxjSO4RiqgEH2qQYcpofevHR+Ir6TeK
wcYN8ak7SL2D4CAm6cDFlXSMpskQ+PSQEJMSkpkwiR2EhnQHDr/H2SwYE4P/8dx8C6rgkGF5mPd/
XnCmytr60Tb5zzyGBg+a6ikDG6hxmugx9KJM8kNzxXWnO8A6tMj66rE2jsxztHH6bJXNUzhjRz4e
U0ZvtXzvmftMBhza3UyJ4/9IHMlBitmIuwqZBxKaMmCyp0YfxLmIcNenFmJfJ0t6tJWoHy0mq7Q2
3wv+mFeg9fiM5kAOAQUreGNDyOPUkOAFeOtyfyeZhLmDO7/IN6VqlokE1mazCYJXlrARSQu3+OoI
FcY3MSf1Trk7UuW403Lw+EOCXgYgM9F/8GtNAmaGay6aA71QVuubtjevugXTQiSYJzyfAFmkQDN1
40XrxbGgMqFXaB4HrKtNDAdL9USWXQvWTV1E+Bf9TTfevO5Upem2xNiJRCNEiZwHn5+WlW9VqCTQ
THgFxNcYc4wu7FAIx0COiBIBO5JDN9Rb7hY1JwWzjpxxsJiXjfesRdoLY+7O5oa2BmNoGUqGBQFG
EzyUH01gM5Euz82OTQLI3D5YOcAkBfNrPaLRFsLxnvCY6s7xZAFcBWg0ufbtqyB+wGAzMgEZ7ISA
k15IdNkJC0F4KOhwYdrsqV11kfOrD841KgW/f6JckgeMkxsIMwVbyh7AlGjBLRZw2WMcuCmKf9ge
s+B+a5PeADrbCb0n5QK7tBAU0vnR8OD6yw3OYe2WiATMR/Jbca9OVCo13kg5FzFMtgrHkPbT5SOB
g2jXmbTtZaWqeLKG+rj2YgNrmPPM0Dk4chAtOxv0g5RYYUAir6hx9K2OJQbPkJc2WkijWFAnTzXg
puJmk1FWXL4YyqWzyQeeanqToj4jFFqN/SWaFCDZ0kF771s/Qtfw8rIbA7URf551AzxJ9wfqW5oo
i/N8gRQQmcwdkgm/mIHmwy/+1N9djBt5FtBqUnWTwAMJcu3FYXsidaqDCLYJT2n8WUe3HAwETBM4
0QZ6pkxzSuzX4puPvePUfE5dc9SoQQPzKtRJOp0EOJ9nm93in4nBPgxwP1adRJyU/i6DZQE6bMAP
vLPf/IjWJF2Ovq52dpc81eAzvHNOlkZjj//GxueO4ocypaew1Taacp+Z02MpPCsdLsNS/c3DmxdS
LUKawag5xXZpf0bwWC14LmVCNLoJBodgqmOutG18lm9+hYuzEz7CYA9qgvISy0sHu0b4J7n0BnOU
A2CA6JdXuYh4AcebKdrdk4Jx85KXmSotbXmhF0mX91bPPvArHvKj8lAMM0oks6l4yT7pCMRqFIEy
JDsCOS5frgfZ9SiKlOwm/2bLVMIwoSvDYM4QelKSC6cppULbWs5ZHujgmI957+ww0juzthAryyOl
zgxqLRXdlOiPTKLiLoj3Jcu4sBOrmLXj7/ic3zrKH0NmQzPrOZnujhYAj4bTr9MMQ0vS9oA9iPTv
NTuV8JkNKLcmjwmB9cwqWEkjUmxrFQtQgovcVSKAI7SNnb2SbTdts7X0awm8432K/YhefpozLr0A
DFRPaMxN0i/RvdE+Ikf7pu9rIAQ0KEoLi1scXR8QOBfMEdnWVmvXFfmK18GMq5nhFko8Jd/q7Zvw
DsHY7FAlC+ObGfHK0AyIxPcs0d9FIQS6ri7S6f/nJwOt4b7Ci9ZIo5Klk8l9iEjNjlARoY43EDx0
BwDOgDJHAyOhIBdUVrKy/FbQKw4TfZC5jbps1dc4/KHfca49lFA+fErbllMoZuErBpSIs7HIZ/73
W/ov0X7LmD/122DCFpFhhZSxqLddkH8XUWks2VpoB7ntg6eEe1ABm5xnfCgBhEHzK3KXhDksQVzi
AFKOKWKUjn4Oo+atpCKh2oXbSV4M7alim0hbl7+GKhQ3EBepokMCT3VGrIpNY+ZP1XCQ90fdxiIz
MB0brkewrEWf2LZzRmsqMAu3vfHHTWIwXA7UIoMg9sjYVcoMJccqRw3dG2CYJv5XHpNu3WbAj0TY
t6lQTyHI4wAX0w/fEhekJ2wQ0HtdT7H6QJcY/XNi9hzbgOPPdbjhgUrVR2Lp63ff+8gifc8CKOwq
aer4G3QCdFXih9Wky1YqPCHncAOtqLSRPeZx9SrvHNctGahoeGbCwvJv+s2Zpyw9tFaxuWeM3jTM
h72GUEfOmVGEpz+Utxxf1dlvmEQyVNFsCNqmHXyU+MVifiJAlLSXOiA+oR8dhuGdUL85EHB3cZIG
QuAerWnYB+lXwOKLki+MJkRUE6J0hAfUdIZw2hVgUQ7qUtNmOGw9odZJfS6LAmTCfxI0PAgXdIkA
Wxz5TF1HHiLC6bg/xwQ38rGkahEASn7M4ATgHVxCLqW55F9QLiZM8Rm7ywmIo4b6NeAO79sGXk0z
HpPmCoBOT+YT1cdgn3HME6bZH55LkqoLKJbbSPvN7lugUdUiVvgWLlsMeUWFXi3PPFTxLGDZwmjV
vywcHKTwpkiGvqR0bAWTxRWASDE1WNvmPI6g6n5w2SYg/GVwy8dDrkg+LfMotwceT8QQikNsVPYT
iGYbfhD/tGw8IeEAJTDUcJEigT5LUJcRSywGDjZSUFAI9q61Wf5pGvruGtLf+ZYXL5SgIBgGbhVl
+YsrbkIGlBSLdDnSEPPf3DD+HdEHCTXTl6Av2lGDu4VLFaUsJ2UXsRO4RaDed+BG/NA46mDdbVE7
FareNnBcDQSlS4R2ASSEaGOwCFlqshbSiyG/iAVyCZCNU8OCD9GrqAEd3XsjIg6URYL38JMl2ZWs
ilivnMNXacEMYq93t7EK4OOGzFzXFjsTjnG3rBdG/GQkRDBS8b3yu/oEkSLEV3wfjjaeAme6w3o1
YDXzGx5ILJitRCOEqYTXuxA4yQ9Tk29i5Kyj3p0tG/uvYMS7A8yx2faQB3WDyf/Z5dj5uEgM4Zs8
NAEKCqGrsoVKKFyFwO5tx5bHAK6TwinCGyHPxxVDaAx+o9gHvEGdhcBVW1kkQolm1Gcy1INjgVTw
FqFHL0kvxQ3EVCLFiGBIBr2ZJ1tpgOROOTDArBid3CKfVMqWq4oAgjgr+EnsfVBvYJAGOErPiQk2
XW3tYQtO8StRxyqI0fQHDUW/Pe1Mt3wu3fxJ7gpxVmpz6QGytP2q6TuCER8RxrFjlER1whZSUnhx
6VF3sfNyA4oiwJO4sRAJYpgVgiwgCyozvjdVPyYEgZ6vRYmBEYVWc0ay3/8j8PjLDjsMEoBESEsq
YUyYCD0ICAEERLzk28PrpPWr4LiAR0pQvs/uKZftjcmTBLEFIIxqR8Xs5bEcwBb0Q2ptgSGKAAGk
WMHXN3m64TFIsYNP+z5QJToWQB3s9fQ79quV2qHVi6Pog9VDzQLbwMDCQPP3eWefFZDpUPzO1HPF
ugC3equnXX2tW9aHw+PHhr4Ci15ZRoaC/GyQkIuWw6iTg/tK3whcJXCIPjW7EZP90v3QW3WKqbm7
6Y8EKYNoVyV/mvFoOhi4sBu93YoNkjLRTslMj4yxEP5gME20qpDqNTs4dZWsrAmw9ULhoNWvLhKv
tvr0Vb3Rd2aNArI7lAZq9h0niTwwM3JKjRIjsqDfchWWQm2/7jS2gDdLeixl8olookb7xfdjekMy
D1sDVzoHPqnbv44pDVudf3jR8NJgrzuZ6sVlR5PbgFT9OAyaFxlDbLPB76Zimo5gfYPFw+DtbAfF
gBmdpdQkYTdd854yWlLjl2abDwXsJEvN5otkSJsyb3I54Hm0aeo9dcPEQcenyjxD0z+6ZvDgAVt7
VfWjzPqJH2CFzI6VYG8+CNv9SJRrvuc93dmXqkD+S5Mtigp6cpbzkB7hLhfEcAXe6vEfugOeqD/b
LyOtrBSkojBvFKGFVeJJUbym3rRKv/QYbVyIR8S+gCauqBCTdqQ/p1Ce/kYdlE5TPkqPKkdU0DOt
69mMl+2EtOVDwqDaS6LumEKBubJ5XqKfy+EYSgKIkYH1GGeuhN9gTEiVPjMNQ0Yr/Z+xL54WUlG8
/Db6In7Q/+mp/aRbp5ql903hrvXA34sq3WALgUBOhi6jc0wm32thlmUkV6l/JQoj/6Gzp9IRqxL0
RqC430yHxhllBNuaRB7VOhiAMvrBoyAHoBVB9AYnp9S9epXwnnbDtg/MtRUz8gQ1kefagz5jS1Wi
gqqAk/rdGF5oPYTewPuHTd/fwxT/zzcRA8YOoINeRaXNjgKU5s+qKWyiF16cAEQhwJw+sO6JQq7a
inBNT7CLK1ete+zKH6b6PP6B2sH0zZ2KC7Yjd00AICpLesSZZCmzbaX3gEkwXLoIv++UjHX2NFzS
2rPJbgs90N4lPGkz0Gc1BO+17Q8PsZOsRUeDKiiSFh94zQMpobnHvAHzdWhcs5HHA3dqtOYVFZto
HIE/ZTTCCa8ZFTR25Jy5wR8QEJn+PwmEbRs8CxgjSBXRbQJ3VyYm8NTULiMWuPfTY7pV80oI41SW
rOnqFPYQPFET5QHlnQhWrCRgqoUt3QWztyhoPvkRUywU1G032biEO8OJBhxObGR8o4jOcqMWZrEz
tIF0HjFovE98F2sax/inwnWc2h8JoMvUsdnDhFU2Hj0XLSBCl/mq29kBTlNGv2weSy00CEZfySfO
CZ+JeTMMczPk6Uflmev0F4gzMLgVvANfhtgr0JJI7HPwtn4IOFZx3q8z4G4wHAtdkxhKk5DldiAj
oQhzESRiRrXP6pYFNr8dN956+IKlH+RfKRhHer67NmebeBGHVHsLQKUi4Nwgm49ifWrTorcgCA2L
RDl0o1/ta+wuya+5y4zH74xZjIKmvphkMQGb6kk6ZeGte1nrUCa/oByfDC19SUoDZdMQUv95p34c
ChnTRevLkUBZOkM2FfGzuFaIMI60J80K/GzB+IZ0EhLtyWO2qjAysh5FMUxJTlJUYXzQtV1EiJNm
uYlclnSTNGDOwgusFGs3ftgyLMSkanCcmC9MX/ROteP03ekdFSCZXC4NA58yyOnBUMk/ZFDL+Q5T
DPp2nOsd0AEKq6V4K8HJkLOZYMGCsdZYhwv82HoGBXmJcYx/FjCsiPJ3i/drYwkqmkac+in38Nun
2Ko1RqykrkEDIh1XdSOi15gZAmCMvrOlcgNmFWIvdYOTJC7tVGIQojPZyGU15MwSdWgENcE/2xcq
zGer+j+WzmO3dS1Zw09EgDlMrZwtOXtCeDsw58yn7690GriTC/TxtiVyrao/GlsZrWXgkk1aCEdE
aPIxCr7VmeDMgEHJ3EM6SbtB+8Wklln+gkp3lhnWLubYOToEA34fbW/Zv8L4SXzgjG5FnnAH3SmR
QzJXRRwfzUCvCSdsNlV7EbqZsJIdVkwxGjD+yu/P0iNRm+B98s2GTPsOAUF3vyYHOs+QLFKCbhO9
uoD8IYoK0vWSEkM0+91pVH7VmOgVDre6015R36zF8+2OyTpgypXrCBKM5su3JLFJ6gA8HrFu9R4h
E9UzNKcgVUI2M4qJ8mAVdIQA/9mm/Y6kT/BufgWwBGKhPEjmoSdOYnpXuxGhz6cQ28Jsqv5zSEsI
s04EIi0S/5GECA/6k4GEavKzV/FV8mkDidLIGazYiEJBJIqNztaLYoFzRrDWrmPYty+jTS2JdYI5
bhyIX7qV4Ai5VhIAFFThAumhrlFAbeBnZXhifcaipxoaGLwv8n6XHkAne2KPVguMhaLcV082G39H
fqg4FxTzD4fCbO07SF9RTwHrCyEp6x8+JWSiFBMj3rdpWAJh9rEr9XTencTO9p983qX3Dp6WN6nj
E/XgFiiByK1LZr2JsI8Ti81K5ii4kJFRehhqWQ8pmz1ArrBaGo2/E35Mw7Ea9dWuw2PEl9FpaOYA
y2EqKZefgdxnzhEoFf5cJAYSGqfq5Ye8GZ1jLrG9clpwsYb8dQoaVHwfpZV+W/Z0xcQu6LOp/tCC
Sj4J+hluaZ4HOMw6IDKbj9y3sM5vmqnfCewiD3uVhrtqTtaq7hCZOWwUjlmxrYwU7IQs7dRobKMg
XSVZt1V41Q3Q2foUmDnBGas21JBP8fb1sLWYOndKl8ik98+q9U+3SS9VY2tgFezSeLf424yT+CSZ
FXkDXFRPijFu63GAHGS74o00Rb1izxuiEAyNNnDZ/9vy4va44InkKmPrbbLDpcDb8t13uEQtu3yJ
83lNTvhBznpKtIVPaIyrpApMqr7n+JBJquWvDpLghoZKweK+VJA0CNiHRURkjiHmJyR/1YjQTuUO
kGsFlbCQwD7xMYAhQmPHOBdNJhVIJp8rUb6XyDdWJip6UB8JZRVXZDkZhJMScmprHxqbqFMSWIJ+
2i7BfO1XmdBw4MikJO7GOp6pYVKeuAwxasjo45jY+iARFO8MRRthZY6ZdkvNI9jaWMp/J5iJ54Ob
z5ApxcLPbw2S2N6ul1P8WLdXSBNndJ87nNsqWlxUtK81AIae6E89n3PjENuVbAnOxjQ6QVKhr6Qz
pdfPun9GTyJSZHkbRWKaQA5mBOEUWytPVol3pVXwgQfLtZdM/w3aOpuLy+DirTuuLb8406aldmji
COBFuzA5LcGQ6NCtiWpwjsqYYkR2czT5+wI+dTSfggiqls1eOF6ZnImJyhCOvPBxxBykYkiXwyvz
mHUynVNqGkCd3LWQbB686xTGj4HrohtaObQbKQ552I3pH2yNxUMgKu5PI7ta/3KjRgx9y1HIMtTI
WNBGMQpXGkrBGyMPww7wjf7S8ZOEYOqqmgyIk/D7YY3CD3FY8qcn/5S+3feE0tWK9cNxhGcGdUtg
zIRPM3wFD8a35yPzre62YIXXSvJWc35TAdedhMIuLgMhpN1dRYSDoLwmYgh1gpSgwBNmFCy+1fRj
CeuAsutOrzCl2Xiqe9CaKdLY8psVnoTYwKfq4o/CKwOsI/ehUf9qEDdFmn9OYHkD4LIs/C3mKwea
UwdlJbKG7IhD7D0F5SnIRmLFTqLhlSsuqEUbLeBjwpjosgp4UOIFlfMh8hq6oPWXoiBDGK4dpTUy
FJQP6FcvlsSpmuNbaSjb2KOO1as2Nt+QwX3aJPGa3y4xpx27hh2KVjK4cPfkZABSbQgOaz0QqUik
goNDBqS0yw6YFzSLX5QAsEzbgF65yXUiS67yKFlagPjIwt6ldFcTLMouWlrb2vx0YJFzruM69fYe
nIwGEkGWEaXKGO00/1ixY8mA1uDT0PXdEJinyW2XDuvGFFlvhT5BAzpwFImxE6mGi06AXl52+Qp5
QGNf6WKGRw8XQVqQ9P07bEST0Bp4Hp21sDvuoN/mjPhk59syXVKrGNCHZO2mW1Z3H7SkE80fZz0s
+ZJhIIy/Wt0n7KMBLMNnwA5vqzhM+IwYNuRSl/i5FPTLNO1zPbzb3bdopIC4AUBRB4oTfsAenIJe
8ygK/G00oA/uJWraNzsaX6NpXyxat9kmgnZy7EvPrNE8xpPORGScQ/UW+h/AdB53ttAxNY8oFk++
cDkXfAgZuTBKk7QDu49OlducLPdXzcQDiS/KGF/Ip9pGHU4JPhSvuTBLFc24c1DsrfOWaxgAT0cQ
0FtHu/nO6HExAiAhig3KGASHf6BFWTDx9lq7VDFd/DFQRC4zv+m+CiQEdHIhDkQEEJPzlyB+S6Cg
OamXZmXt2ETlgwqmv3F6BrEVyExA1hKXkQEEQTA/Dekb1oI5o12MV6epjE/Bc2v1XxYzIkSEJnKK
s4qUFlb5+bEf6z+R9WnFjYW5BoUp5kMcXIS/Msv86EDPyTAnbNXMElMT4DL0hOvlW78iS4UoQ5tX
U915+oeprMvuvaTbt187lrE2ETwIv2Zii2YgErDBCLBfm9WuZGkkPn0OWe4BvQRHEwg8QsUiM39O
IO2YonmxLjRSFq197lXMnFAyFadGFty6bkImBb+o0xkx/XYWFjOEBTxNIBx3Jwj5Z5yzQtZrr9B5
MmrIvyAXXoymFXNTQSoOsg+xxQluCWQ6BwPkdMnxbyxn0CfMnXY1sUKhQCWzAwswKUB6oF4nFzA8
utpo2/EWMRfFCCBQUzwY2AAdRK1Tg/SjFmubhqOcOUA2p/om8ioLUp1JXVZxNiY4D+Q+aBocUNLg
ooNq4xGNW5zsf7ivTpqtLnyXvBZQF7B3+EY3fnaKZClmUJrmIYEl7gBClRkcsILt2U+hQngSANVZ
IVTEHwu42tFGoFCfIb7L/Mwkip3jIVbpUu3/tYqQbZKgyT/E2GI7OJDVRUzsRlwr+4hiVJ9ceq/r
D1qZHQFO1haOz6h4yethIXCSCDeY4mfzzRJUCZLO4SoQX5saJhv+9iaojzVA6WQOi9kKz271fP9x
LOCZzXZYLWNSasnVBrLgQ5PbzLel8e9PUpRafzpq1WfPKOOLO5AXUjYEWcd9eXoYE/VcJwlFlXYG
i+gQtiTH/yvTCZ0FFxVrQzVUWx+2POv+RAsgczraJOw/ABerLPtBKC23Gw+fL6HdgBWp5d6IJdvj
/r4PMbFP9be+DFiNW/xSjAkOBEuALCCe2k1P/WWlPBvIlyIdaTn+XeoUOels/kdiPBZQA+hioawt
5e7FDDH1ZdkVJkQghhGMqibBSMKLhePtmK9VEuliNzn6pY7h+uRBzMpzLMgazyRfqovpx7PU7X9+
SWyLRfkdDUuVrE/AJpQ797CFmPwBByI8vkfugmPzV0sMsomejEmcCb4KPcSxzEcxa8V0SJAfe+ne
Hd4bCcbri0MPAafplMAa9+tw4fN8pGwTWUe0pljJEGLZCkOv+qs1oJjACokdL9r8X4SsnDI/Hgvh
FqTfslHUoww7AsIL4IjKQkeDL5xCbJdbZMFXIk3PbqE92ebX6DRLm7EymWlGtLtlNvnXQRk6SN1s
GZvdwSQdbcKuYIU/VcW4FhBTq8sMhZToZss9157uFRp4/ESI6vdWu6gN5wDw/eKN9QqebU8gJ5dP
HzGoEAXLQ6BXPakaf/Ie13haIPgtogdKp9m6wacQWI7wPDOWeFxD4qLzO+S+CZeF/9TTbCBzQzXO
2yiuzkSE7JXHuNH2MacpdQFI8U4Nj4TvZvQ1aBen/CK673kYfVatix5fiiqlPqO1f5ycIVBkHy2N
YYVqbrz+ZGC1UB5hxvcObI6sxiIh1THUyFkjXyiDlkjXQo/ELDYRO3E3vd4+KzTw8NwI4TZQqjDU
9mGiVrVkz43mnx4MYlCocjfgjmqmp+EKMwULIr8pil6HV4KAXLC1nvkqmiTt69D8438jGBifo3IX
n3fILq7yGs/Zv5xEv7shM6BEieO8n5It0nwK/JxN3EmskLsyg49OzTbCBNaj/S00dozDKS2ts05y
aWn7oCDLtArFoLHu1YpGxJbgpXRrTWiWcFNMfX9wY67UFJ8JL4RTv/d28CskfFqhX2P+lUTmEl30
SD1vkD9Vc3lrv2EjFSprur6kWiV/xD1wSULSrHBBMs0DUhKG5AYbdbqAWa19vbwxOugN+Ur9oh9p
UG9xcHIYgOH8P8Anmc9VRKCdR8klD7lsmVBRRf0nclCJJuiUlYN+CK/FoRmj54n7XYOTn/zksf3O
em/XFs/3ZO1sliY+YkOshHMTlk0lpTkhIvmp4YMf42A1Y41B13AXn5uX8IVoIaix7tSzcqvBe2Sv
Q45hdww35agtBZziyyObeI4zoCtjLwNbZ9hL2fWwLHFn1muJHaPeTrWZFLjzwSx4MGD9fBbUWCVR
YmhfBAfSg5Nlxe8TOXJ9i8TXLDbtbN9E3WCRVTTTD8b4gM8x5pbAz0eTCCmZrAEwEwqqZo2JJ3TE
a+At7QJS6SPhFTFpRYaYkUfSMKaVWAgGvMVMCk6+K208q/pngpSSnXnjaOk5JTDaLRAqJIz7H3Hl
rvKppNXNgyrh7mRugDWRyYIFTmOb9BhIR1EqYM4C78CcYhE6U3j8oSrtBwSQk1pDepSbkrXtf+Wq
tg1BSKoAvQ79QPwUD6igUV8hGAj/R4LDq1bRNMKWUv1zahp6uHxhkNp2EyX/RsZ2qzjnyPi1NN1W
c37ISVAxif4H0Y+HF3UeTw0GUIssNT9X0ZDvdFaSzBegSODOWTdAMO2DGs9XB24MYyYKCfaWCEtR
3uP/thYyrvSO8uJG5XYkCnC01XdfARQ2SAcyzJy3O6Q6NMQW5zNyNc/ue6hgPpudV/lRIANZgLeK
TGIfnpugHCQu5jR8K8bQbEMJ/eRWbt0llCDSPLhbUi64yJD7yUfqg30KbNzquHbIuuDtu7sXB3Ct
cJcCY9klxcnKk9mGH26KYaA8JSPq7p3H1hNrK9UKd1aXHV3fPTdB/kis9lKmIVUDbI6IavZ6n1xO
Qnd6zBNkH8+/E8VqDbe/bc4Htate5ir/IIevJdVzYOoV66Dhhz/d1LxX1b7usidCwTKcpFoHJF9G
9oIEDn0oOQpdUXX0GBxrO8LiZ+Q/Eu+oIUTX77P8NpiVo9wINl+a2C4SrXjycgy7rdYt05SDI95b
g3bvwwg5ClxXOenAU3yICZL2GGaqDaOtzEd90iDrTpap1K94Wx3LlxOEGKfirfwGDtuhnpGNxyoc
goVz6F4S/AsMzTvHyBGVo4gypr0ESoahgbz30Rd6ymYTgw4DJ8Cqbm7lr5fKtGnMHqsJG74odCTy
AIJk8INlAIyjZSPBbcuMiwPGIZj8By6fFbMkyZEYBl38Mnn3TfI17Abw4TR9F3mOXMl9wMXLv0nc
6cJzvtxAWyfx3W4kg16DGiwyPgIStoCxvYSqxbXvENUZ4Lupae0IboSmrZvwhFrPJ66TS0q6F30W
NMnoY4QBbPV92uoh1qaWjFGtYWxztpZKGputxu99Xb4FBNoBhB1cG/GAvCO8fmuXfV6EtikXpMYj
qSChsEnVKXUEIm9BRzuDS9Jf6Oy1/FrNwW1CDlSI5A7hjhv020J05IBMNZ1g2tXnx/W+ep7KWxS6
T85EygQmRzk35FgshXiqXP1b/gtBDjoz3CpcGtDCIZ9vESmvKXZ9uk9jGfEZhNPhwXTVrfw+NuVF
YfSh1E+itnbwdHFATtTM9R4e3HsgVRlpPwWjTqi4z8SRjFZ6T9MUgn4YGVqZTxsz3Wl2cMTT2/TK
MsE0KAa+zjhFtrN2NcMko3p4qGwYGIUfERkw2NOqdpgZfhGBvJWac4rnn9SlvDAzv1S1W9YJILIN
5AZHkjGNBv4p1b+HaKu1Kv1W0cobaTMt80WvHEaNXqBmpeS7lHY+iASfVqSAjI5gk2jOU4K2zQnM
dd0l+znzS1aXgI8qPDR4ROLhV+2bLUA1stcyrK6SwdblH7qgfbO5s1lUtUpZgxypmnurMkImMSg5
5a/0+0jJCElSxPjVL1KXEQ7eU1rOB7u31kkxbeO8WhvQeJNyb6SV0DUV8DaLy6UUjDtw8BZfkm4p
O56zmNFF9LOEGi5Myqx0g2QV1UwwgDvLPhC/drY1HPLzQ3pWC1dfo1N6mdi587B6DND4+D12Y18o
JjYX45ZpWDLI+C5KdOXOKxVd+7ZsX0cL4J/oyyqYzlXBKI3iDLdW9a03xLTb5fgrYA3XY8zhaqck
K4NkcTtK+misn9qKhNDhXXXH5QiFqkdf4sM2rRdI+JJcvm5G98uHo/XpQs1aurwQSuP/4Uga1clb
ECS+iBzuFovoprZyH3WVXmcrPcAk3oNAHNJUqiq4MCre+lIyaYx1h2nXJp5ZwV9QK+E2JhGRZoHq
VZl68rVQUsBsDcymdAfsWp5AuQ2c3F6mAub01megYa0DaC7MF87XtcJ2M6ltSwI1xsgw159HP/9N
Q3unZidjsl/9sIQXmo0taXQ7zGtBe8A0vOiGtcuvUiSXUE3OlfmVK/RV2Y/S+zPF1P8aOgd5RkX6
rJOpBnYst0jEMzJ1/sFIWT6sQ8W5Yqr5l3AeEvvJCd2P2kbUegJEiqm8bHWyux76Mt7EKShDO0EF
VdN2QGWc2h+zsYnt57D+tddpy20BGlWaF3DNYcw3eTntHMc99IaxHr3hWI7dT9i89hpN3dMVI8zk
a5w2gRBDClto6U5AIulWpoEudx7LbfPtPkXP4S348aCOOILfaOatDg2ng/hwW8v8lja7WveunfPT
MGDLSa0TEohGSz6RPH9tTAg4JI0UgfkVpSrOoWOZi9H56dbRt831hH7VUte48JZjPay9+tEnTMLq
jqqjvsreTaJs6aJd8HZDFu3Ks0bCn7q29b+mJFXsoa+Ogkf1w/Mwx/Tem+u2O9NW3sYX4rkMOHHx
D4tpqGT3GXWPrAlCqYq3urM3kP1jgbtbMkgZAhEzQGgaR5BSLujC+tPLi2/fRDEQlMZjRkmTYhsf
CV8Wmj2uUlIKjo7+rpfVGRH2Xe7DWVX+iShtjHlPiCmUrCHHAEOM+Rqcs9lTHsVX2rFfW5PkkILs
Eh120bJp64HCTBrFUZH2lCtby6YXUJ6poS43T373SJsKfGEXAirMylm1jnOc7MVwTSYAyQ8hIkYP
UR+PS17Pz0ykRGsf1cjZdyofA94dtIeV7l8Gj4uwWBRWTgkLtoCxIs3R0jeS4MbSLVK4fOgoh2TA
rsdzM/wmCMRQv2ERh2YinpzEwFo/DE1+zEaePrSDcsUOV6G3YW9keK6TlaqPxzin8wKGz2dLsNsn
ElpWGCblX5InnQmcyG8XsKsB984b0so+xzS+oBddl5H/j8+5zLP94D8T678OXay3eARGbG5NSxsI
x3h2leiDUeHltyNy8UdqXbJtSdQNeEFhMOo3ZGPz+9Jpm40x5DcSDpw2KVEvSAa0KL4kWAv9sbvO
5AyIPmhui2+1fyqd+XcuXuXzjYzkkKTxRnPZPwBJyvpU5xLQwyfOIsXSK8HAzVQS8sKYwGvCyWKn
HlEz4QeRmiq2DImR9TxiSevsRC3HSM1IDAwZGB5J2gQNpe2OywWzbPzpQPDW1EFv3XjYx9w2NJvM
eCk8ZkYUu+dk5NYZydfy12MYv7fNM/oIcPTBDhaVjz/Ntt9tgAu5+3XGE6lWY2gWCixrVwWdNmPb
RpDU/8yk3k91uzTsboMBpJCRi39cTApSHOl7HLQBYYCm8TxaNKVFfACsjQPCigkxrOcOWyF6Ofpj
8DduC8I6VsZokRTonvl/Z6WA6n10chN5NDRexdbC4IOgouW8MJpzD++s6t1ZxRgimRsGqqeso0xy
N5PI89y2CIDYDUgZIP4ZJwyqnqtdv5bjo+RmmEwUKTFvXh19Acuzt0Y/vveTvZev9VddPVY6xudp
PZGjxScbHHp0GhQ24js2KXyaw5vEWN3hIeo3xyRAf3NvIhD7ceeJdHrABcuXxFDL3cxRWVemvB4F
h5mS8jaNVyd5j/O3lvtMugAQt5o/GNfIUfh1h+k1xr5UuEy/pPu3THyKiqCOVBvtjt7i3pCHMMs/
PcqtQ65CCewcrReJ4SOrk/EytmGvaBtl1FzXhFqmCC40ZLq4ldBMGeL9AcWWU5dhFSP8urNeRzvZ
lzDvwlYUgNA9OHBE69zsHvwKDKH5FTPyPM4fERAUOoHGNA/RsDXjx4TB2bYJCU8e80Rbdr73gFOK
MfQq2TVGEz2OQfLkGyC1iHzciF17ullhvXKbgueTRAkI7JI7SIzddUXcVYO033mkQg/klRiDvD64
zGN+mWAIQohe/COimjgyviV31Q0u3zYiaqLMELW4abfwkfA3MNO6t9IIKupCnF3zsJoIE+HtMyMc
6GC1M8ZGZWiXiZIc5oKsVtKDDXxdPKO2s+qz00T54YMzJN8qo7KJrZqQ6tFqsVgOzD7jsUZEIrko
DephQGkiHnTeaIIhtkPyaVKM5IfNSw++FPLgSDwlYDCgHs9tvCG8URIizOwmeeGIDRQGzdGvvmx6
QsmakFBA4hGPvGA9Bep6kUO4uBssdK6PXw8tbKERG96/R5lxwnSw99nKgxjhGR3eafUGYv3iaNWL
PphXn6WSbJ3L6OBwjWj/lm006V9U7b0aNPLogvI578xjE/7qYBqqVT0YSrlrHHLsRfpatSvU/f+a
tn3zuAKmNLpEI6YDK+Es1anHChBgJ69kclKD113HhsemG/EkN69DWG1Hj4OBRHI23Syu14qC78B6
y7vsUcdfSGtpefRbgiSoXqWD6WgQ3ERB+IM+InXk7eRT5aMsqz3q+CWUWV1uiW8fU/swxuCLao5i
v9KvfCH5gwEBBt1hkUZdwWSKpVDEVWqs77PyURDjsdtrdF1g5Bt4ugrMawKrR4H5GGT+74AM0G5N
JH6iklJaPjaKB6YXL7AoeEBLWW9M6jyhTogHcTDsJusuQqeSt8lTg6Jb8s0lRzHxTaoEd+3w4RPV
GrwInpSBpUoWn2tRQ0SFegpklZVIoGLjwZ5IWuhIkAXrVMpiGbgN6u6Gqojef9K90lgY2nwwwuqA
Q/rF7C7FVOx4143xVXM/3fLFGQcudBcbwt76F6XnjHm0q5vvkuo5PV7qWbVKhpPEyKXE4w7Mo0qv
QXt6IbZEoseNHYE0DFbGOvf4ruza294N1oDpmmUC9UAMpcHSrNx4FULWhms9ohyN08tZdvP4bTT1
RVPofay4Izxz3ocjAeymA7waJRvR1UGCBNW7EkU7CyAfMhT94YtPuFZJW64fIIWy5mfUUpcpKg5j
yots1Xtk1C0+WnaOham9Fa117vrxJn5Cy/ohN/Ywl9NTk+Z3TS3SoJk5vlSy5TxZO/qK/qUKSRWR
ChWlz8qiq9tHL2dO6eg97FEHE2YBgwibAhYwatMXM+0KcvEaqDhw7fcJqK0cAcWJ/jA7Zp8S0G9e
BuW0DWR4twKSNZsF78KWf9tRJ43EjOaQsaCR+2iUHgcc9n1ib8ScyhKw9lFMijuwIJBz1h+z+uxg
bUPQBFzj/dYRDs4ku2aT8d0F7D7MPbNPLRVqkIjSANGeNvE/JNJnMU6ahncTdQ2h+QsXLVSDBWBO
EdatVH/emd54sKBojaR9mWmpu4NjQh/CwvrBnD9oxVlO8rp4E3+UC+SCV25EBz2hLfP1YD+vG8O7
DNUfP2KN0T+EUODSRoI8+Rnjtruf2escnf5V5+JqjK0+I5MBnj1k8KNKs8HLRsCO2n42BDm3lcGy
YC0Hldoi9bssaX0az3UZ82wzjJksn9HNlwxtUQEVUXZsyaAonGSd16d74gaGJMVi0lHD4zAYx5b9
iAQn/CVE83RnBqLrRDI9w96iwh1HqlIs2SyKdkwQaoQxWh3kFGmgkZ4pEoVgUzLYPjhWQLyht6vI
L2yzkSawaWFl/tukO+t8DHfIc/raOFKp5g8aGASEZfFFldSsPYjZrkBsgACkzssdjcMJi7lub/o0
WvUBh8W6iG8xh8E4uKTX63elUqVJ9p9ycWNVx12ZA7jaQNv9o9ilxpi1qvGJ+00xX7jPPfsGIbIj
Gf3EOkm4Q4cdMI1CWq4FT+Or41pvAZ3Rti0zz7s2fQzkhcxBu/tsWNM93MIQ0OSLm0TQuWr9ruEr
BZiwSR6NGK9Ei6Zr/kGQfJiRGD5bd35yy900g8vUDDttKVfSHVY2pbR+0e1Fz3RPfOWZyJBJIIQ3
AJ056ZXk6qGBrugQM8miT21s8VFEhwPaYHmCuNCIPZEpg7FHXhUHvJC3pkeE09yTqM4+aRyxla/J
9fOO4s7LWv8smeaaP78GoJHC22XEieFxn2x0blyrzkBJIFiuhGYQS7eGXhEA3UJRP5XF2c6DfaRh
y8nA0tjNLFVbVIhp5RXzSZxpQ+x7MWIUfHkalGelY6fnRw5QSEnNAcjTLEaYwUJ346UnD6WDhZPE
1cqHnhHMGXVqS4onTFwIbMUvjMI9InJaPjALhE3G6bS1DnnwLjEDOZJwSCwfbWcsKEcSkOzi5MuC
kt9Y0285wq6gIiWZkpO2/6nfTFjjTPvNPXtbWNXByAHHNTC5mvNHJcIA4rhwym3JeRzAhNXsdB0C
UHoeCc4MdhPeHoUxbcj8Y0DKrJdRXM/lV2cvLuRT4h5EO5ABDrGGytmTgB2E1riSoq7O2URAWC3A
6MxznA/RzYC/VKYnJc2Q04IOFNeErB3aa5pgNaJ0aiYQ+VsI4zlRQp9KNaq2DMIvJP1GB+KN68ap
9EVnkdbUTfjtkkebVvPeoIRupYbRQ1yfuumkuliR2xO22N66Lxo84Hf0cqKCvjEXTf0WDQj07M8E
91altOv3FACp5zkKGa5bOh8hATfK8BdQhcXXoSiXVsX76O3MSL+4IG8jJger5hThB5i2ubWJAkhQ
q2faXuV5MspgoUzGMik8TIlkGQ3hYsw+k8DZTgR7NPGmBsnvO1I2MSRxCjtVtK1y4zUn85712YPG
J/9t6TrlXkuGVcNg9mB15mqciotlIAjWGW4GyoCcS+mDtnzCJ2tjtm7dV1H1Ec7HnqKa02lsmyVY
ONUDnEiAm2WH+wXplhksSzBVROPenB5sHbxUoXJTZtPWWFpK8TiZzlq+irZl4iGoqStPzmeWXxDu
zlqyNngvKmVT0yHsZGfSe+DXqqik+IZZvvirUBZUDNY1FhQHkdMA6qz1hN/ZmLCgIgDIm+wzDpeZ
/qzVjP5EGSTP/Iw6umXbnnor3uBkfilm75LGtNGCNta/uWuShsaDFdHTQB9UzH5V9CkPNjbaajN5
/korg52Fo9ek81lFJ6KoG/Y2qJm3ilNf6u0jEh32VoMtYB8jTqQObOQgbOrzTLL9vI5Devlm0MVf
l4FHzO88yc4UUf/3bQv9o+EbAWBLRNMAK2XlF/7eVv3No6+KrioLdIHBR0HSTD+rC6Mq/1Xv7yKm
UELUZg1bM+GLGzu9DuMfsr6dA/o7NAe8iEmHVxfamjaMEpIr+JybazFUlwk1xAwi4/KFxRD5XCZp
LxSwuVPHeaMhX0yC1wZHdgm0hFJGjKKTeipQFpJkJT4cHT2ijnIOs98wPw/2e+Qg0UIGqik/mtEf
M9LNMaH25IYJZEMGsJzIItoMBkqcWfJFIDay59ajt0cRCmiqHmPkwEH1GA9iBOWW0+N2Wxq/ql/R
jYjBN+TNDKvpzI2g6h9KxPIZ9N2zErfAqRMws8Z7RFxnyx0CdSHLt+pVy859lXzqAuRaXAsKyA2b
UJdRgW3/StCED/9RwNoFUMjipA5L4krZqNCf2c8Rdrgxpio5Lvdks32N800vX6gV7VGyGw8OElB/
fCmCZNGE2qNBALe4J9yeC8Gevwvv1hov9K6L2Nel9MHCY9+FUIx4cueWqlR/3ZNw1c3eP7WMfyjC
2AfZiv8TtZzLjlyVA1rIs7yMwfgk00n8VQ180mQ5SZbaqNJqTPq5P6KBJRcAXQ8iEPCtTY3WECKa
M2khE19OLBVRGq2NkZM9RsILHLRTAVrmDzFWGdzIWfA1ptcJ7CAj8x1VXoQsi7c/ajlGOcz5vnUa
liuDLFDuXNuJl7HCmIbGVYe95TiXPCKPvQB0boVKoVYfldzhPaCEimtztpAQk0NINKf828RuftkW
30BuH6gkO6pd0i97Vt6oD5dON7OTMiaOA+EZmrUiZuJsIeNq6eCxTHTI8+fAWVgbJH7O5qYqrgHz
j08+S4LsLXQPscJDweSaFS62q3rrkk1foxzNimpdDMqV/wIdtxMRqhX9I4fJIXtKH2/dtEx5J2sA
T4XMbINjfHShrlrk3XBi9qmpX2Lw5hpRhLyOgZhnPke46InW0rrDf5mtmKhw3RB+Ky6L7i+ckH8H
+5qLH7Am1u2dgtxhnrGhJt7G6hDqMk9ODq2580QSObLnh6jozk7ZnF3LO3sRwXeo6jREOh1fTy30
p3Ghb4xdsrZPQciEVbHUw6D02j8ntpZIrtaYHHQSbpsp2ai+vYpslWMKG+rUpU+BHh4jPb6hSMCH
l/XHtKM0kKhXvsCEighsWi7rJ7WluRos0vzmyl+fvHrBHgVEZgEPbSO/WU8oASMKtDEu2NhC0PlD
pOCV8PrXumOWodPUf9HJDuPkHuXkWQ3VNXfa18yMgdSM52wgDCjNwf3B8MvmVnyYJnGBXbzNw+47
p23P13g/HUYKOtash2noSFLD+qvn+8H1PpjepozUlD56jS33YNZzRhC6ewib5hBH2loz7B0FIzog
L8BA+5CPEeGIBO/h4xyUYulB7DgEU3tNup/7PwMstVHfNcJxVG0XMFI6n8qUILTIaP65QJHXKRdQ
iDUDCZNFCSq9WTt/QNGBcg0+ooulFICBg/hy1GjrUBROxNMgpi0HvCznlBHCw3Xtjgg/SRmvaRtR
cHb4+UtKVnQd7rvZx4e6ZWS0AW5IBehNvGE4By0fXt9BSwd9TfQvIfZAxBSKCVcN1RVWnAI0lb0E
hKtnwKI0LsbqRl4CiAHZq+UGTjggeeIDZDZFsHeBltyBaJrZXGj4shCvLJKpIcbxS2nxgdmf3vgZ
OleXt1sjmij2lkkakLNztcsQraDx3A8lBXQoIWps1U4aXgvH2QBlt5m5SCmydrlw66594ToDnBy9
XRdEe67NVn8N7OSgEdWHCHCOkvX9m4YDpaaIVCuaFZWrcphbFH3evmfnRh01xq8xEFoDFBkTJtcT
YEsUBKOPTAUNAL1nnu4fNT+m8LeT9uQiw0GxsSwMfJ2ZlG3fE//ldZnIco2pkOUk6OroJYPBSsYW
LnZvlO2jNTUr20JnWOzbYRMqyROLZMyTQwYuGohVzzGWkO2JZt08WemaRDNSIIFlnE1JrJwTfHph
eqSMSLG3c+/0Ujgm7V/yYAboTRpSsGJmX3ZwN72pNWedkul7kkCeZlSmaQxA4KfemRpiE1VqM/Fp
8IqOxvTcoCMdOuM6pZr5YDLuqjmMAnvvAKk7bUoWh9A/YTJlBuDRnO1tRE4LWZZTuEFPW0Vv5P3b
oLLyqmv7jBk+g+quqcBd8TIXvJIFCwWqGKIFnYNxCKeV9UkEd5uE5kPgy2xPtXxc34lyFPc2aQCa
27723TGjkGf5P5LOazdyJImiX0SALmleVd5KZWRfCKkl0Xub/Po5qQEW6JnpbXUVTUbEjWuajvVp
klIhiyLf5EoMZM5dj+WOBSMUqx0HJrBNb6Xz+iYRVZuWYRTPs0z8h4YnGgP9vIyBNonVhbjx4liY
DbsGlZotpU2PMkFNTHEaGJ33ttQODuONToJWNr2inFlEGr5iZYBP9TkfP7l9TbMBugsrWKwwCKxs
g2A1R1MykfblD6htPlgwKuZneVanvyzxiTnp7ZX3Na5fJUhcbiqJD9KHKicc89l2Nt0GbgIqn18L
7MLEt/qJq+rqIXcVD9bpFE3PlUMF9n7wfibQIMT+bI5eMRoe9H3TYFnhzMuxeldZ6gpbd+KXKCFw
dOLApUu/lnPxBJMfII+wO8odSyc+NZ9zpGXwqWrThN2JTysMEoYMhqte3NO5+sc0vkYnAT5vwjLn
PsLMLPcxV40PmMUn2Ig2NnP2WDwI+5mZGVMBasBVRb/jfwK3ocPilSbnodFfrPEysELv5/VY4YcF
lBq98BipfVSgs1FTWgy42KhvwNr5xcOUhgvl07HxdPlld6d3pU0aaIF0l8ksx8aTOcWPfmvnoioo
b68HvVgNQabRrkaMu1xrXnZdco+87VRFK34QOe97DFcWZksilWah5ZT7HK5GQbagnJsjtwQGrO7x
WM3iGToMJFr5gP1Xy4PPSh8ATDZHPYIC2/9yMUUSrg37rYOP6DJ5Ub8MDTeh0Pl7FGv/A0ePntsE
OucD4tnYSxS030zgmX4cOeP9DjnbG0dHU4fw9N+VetNpWCO2ixkyqx0SxJ6xWAXJj+4zmDxHac9c
mAeXBP1FT0/GWjgbj8Tr7mq6jYQrOlQdTm3uWl2L0ODcY5pux9M8EbiIWBZdegbfiD4u7QixV7a8
SA/2bWjj6rxwGGEygEP5VY0HML2FutuAbPS1vv3mRhMS65166bS45fglGqUX527CTp2rH9FalfJH
R1zZ2us+09ZDQ0Nt4DYXPqs9eVhp67QnImZm44Qwt4JozFcqWd0NlCZJKUqIdxfJvjE3Pu6+9mPI
vpRrm/vthtG7A8pvxu2AmRKvgKP9qOe5AmamBDLC8qVGDMV4pMYRnuRqgtXke1RB+9QNn9ZA86Zw
VFhavENB+clB72lIvNDH6dmKLINQjW1MpvyNtET0axh/CH3Diyeqa8KUyj1mgYItkA90UyffExzP
mn80mHUSekamYGyFY5btp276nViV6m8+2nA4Cql60V1c0lQqTBVdegd+bXQyc7EznTPYKC3Mdm7b
jSPeyczZQ2il0z2J4pTkguLGDckUs4/DQdrV1oSehvHKsmh+bN4aT2VH9ZC/xmlZj78SE4NaDfVF
d28g0mRzvJ2hcgJCsGmqQ/xlUH3TSfkVeg9Ek7744MngkQixbIrtBV9U/W05048+swgwNg2jgmCL
oSCYZsJ9AoCIm9DGZxgIa9XY9uxoOICYP1XOXo0AvWoPSBUPKcDM5CLeh7NmKy0vd8jS+xV0bPU+
QK+CaZBbe08xqMPfeEiWPotG9TUjEawc2h/1YRrc3qBZQdtS9buc7LPi6uUlcbSOszN09EzpS0Br
pF4BhtvWsVbEB5akR0EqXSVcHr7jCDxlpuLYw3kyRqLOBQb/XKxnHaNVIzmH9nMSXya0K+Oun+78
L4A9ia/HKoGuWfTHVkNITAHKQWaRni/zTK5gYClDhIqWASKZ6uyMQKyr9mkCXbKZRhnvUUJI3uEp
wJI+gudFUHs3QvgsMcMZtkk2HQKPBep8sUX1qVnfoXBXERT+XJF69R9UjiZmO8aAmHYYcWZlLem0
52SAhhSGrrFMevnShwcn5oQh1anRgqvI51eFoKhMw5qZqteNr6LCD202aZWs4TQV0VXQALgpEVMV
ioCiZ5HkHB0sHITTnfPY/0Q+KCEpmAlM6ExDoiWYd1AqTdC1Ndlt/TCDYIKXXjJrmxTdVYXFpp0Q
JNfkL21TnwIFcxVa/mEhCsjqm9aYHwk0pBpTZqsyt4kiT0xYa8GyKi5DcDdn5yVnI2K2zw1kfmYU
FQVrE9wRsNcb85eKJQBQsEIH8cpbK9TEBSHuE4IdY2RSb1bHulrrTrzn0CcvGkdvGu4iJkZZdzdJ
NneOo1nqKHfAFRw4yJbeGs4tPp1r0gcxdutoz6bWJYJC4PX9J1hUTxsYGJmoTPpavkEvpNoIhbph
w73CMtctENXwdR7U3anhk1mRtcxMDMDjYZfaBbF90Yf5NtTcnzIHEwNC6L3vDoBSnWlje9HhhDPw
OSVsporAGJIW0HkV7ienajIN517/madLTKEw49cmHvYGHs0pAuwZnog5/1gYxCWbTmKUQnH9Ow/V
c2qbfyQtejyG1hSkBTdNTMCZ01F8/dbZte7jI6/pyoUSyDCh0qaSX0IlldCRcBQAGNzkSSNVfFJm
JdwUg23ElKpw1gKqDsFl0R8V5KKgskI7FojzkWmVWOrtLXnm4cc7g9JCec9D4qhUXn1xtt8qTk9L
oQhYNDbQD+dLq0E31779+jZbOJUzYTcLVSnA1B4G9kPwrqrBeRHxSx37DCeICnp3x4HVsDWhPY9r
Mn2p2XnpbHsSny0fBRYi+hlPfjYYOZV/ghjAsWyOdKAebswPrRm8V5oic/CGZSs0+8StxwEDnJy3
GT+oKFHZ9AckRwu9cd96bKpAIwx2b+y9LcoG0VcQMfeeXsC0Y+jBvj2s8n8deRnk5+gWqbnpuJ1Y
U8fUH0tk5Fprqw7mCgHdh4rIlNi/NNJWySTvTXOa222VPqtxRU0lrMQcuKjUeazHppXH6Tj3CFE1
fTf5Nf4Dyc5VQ1z54VjFW2WRwUTtC+1hGWDkJ5N+45efqLE3GVss22sXAncFenjPkOtZlhj7U5E9
sEfOegxfORCNFDZKuavcJxUizZ656tOtFm4tRWPBeBZyDysrXmLnpI2p4kCpMd6H2hUaG4jFOswp
g/Oq719y80LSnKo0meoSGDwdiNCc5OVARxVk2473OIIdgOgQ6v+ZEqCmUx56iT9xq5OyGTy50loc
DH0tjHUtnLc6vJY4YGUKZKg2esFikdOpCd4EUnkHoMADkEooV5IFf+qz2wPWntoPUeHDzTiYkvui
UxBD9jQmfIo82Vdcqb8RMD5POKb14XVm8BD8oy+PWoPxHcu/6DGp4JxVJGWBU4moO+rs26P+c0Lt
OBAUxAqFhNh2o4nyUEDaz32iaDYAOBMs7TDGBDk+wCoJsxezg7UElU9DuGGa/W8H1lHwqT23ezCb
aZ157RPNhkLBK7KOOQXxgNlzLt1S5CxsIbDb2k1MqGVbs21HeMBiySQcAHtepCEldbojHTr0rD1r
j4WGDB6sisnE4T0n55zOC+NXmZ5pns2JrRf7YCv/RMugKAMPI2JAXABbtNipS9UXHPaW4ulfcnJ2
Pc/asU6AxIm9wgVEr/CDE8OtlmdLfglwqQeI11mcTFkGQDkfhtB8KuGkgWaPpb9pck66/qK28q4p
r6mxdiqB51/Aijpf4ya2sSBEAMoq90MaMKLYqni6JbDSAoNoK/FT9hHFABq23hbvcTmt3DyAyPrQ
UusV5j+edMLlSoBpNSajrfOh9DUb7EoovPZroNxZzC5eFPVPCWKTQ5TT2U2GJESovzd3h1c7r3na
urMQcqUN1W6Ml2bz7s8u1ky81VlswzmX8071I6TQ2HIb4GDLMK0qUoRBEVsCvaRpS39g3TMh5m7A
TsK5Yo37wGkdtULFMjk00vyiHojGIOyabXTzzX1ULL82wx8I4UNmy1WVeHTjn0k+rBkqwTFG+GWq
687gqGdqFVZYPKVgbiSkN1A+8NtF5ZxJF09+buxJvYPq0zPmcB7EWF4EXAQyIjI8GKGXRKuBiaCU
huqCbTY7g+RiMdBY1DlL3ImT2dw4eMPqDM+ZJFAlDxroFfIcj71mo4gq6hVKFWHxh4vAyAGAV37o
1WfOPEXrhrMLf1tS7lVTSNV3pVzY6HTVHw2oLaAx0D2LuN8FfNiIHavZJ7cO9r36AwpMcXDVeNCh
xdfYKKqBhTqjur2BFx7Eh+2CSf/mXRogoEw1O5yaD1HC20fCUJaR2PagDgh16FjIQXD6DFw+AxQW
AIxZ/yw85iqsMDw/WysxJQ1qrPGAM5R67vjXRBjTb4fTrzVjYcRMQfqI/1A2z6zpB2S1WVEQU5As
iy5acpPwpsbahN13fIlqlnLmRvW5c4gtDi9LNl5M5NGlGawNSNITVFU1C6nq0sb7KdLQINFj5GcC
HuFGs+t+YbhWUJpvPI8uigOd21Tt5yw9MGwaNElq2Pz7V2DLBnVSDbe73VmKWUunBcHqedTQQQMn
Rf5XjQZRlkSKddaGG2Uh6+pGeVTlTBvrJV2ssDF8aZUUCh5T74Q3/JvPA6tsRy+ufVptYXZ+uKZ3
CD3/JRohms6zB8W1ghE6HNSrj/ESYktjVVTEe3Tx0nXQZlklBWay6TicU+Zh5+GzFzbN4RlTtuc2
A/RkewGokCvxiRNk84IB5lBI9n/5wkc4XHH+MLUSxTyaqDdH8AsLVyl/ZRbGktb6jFWPsiRLpnxn
VTaqs7JZOVFyCWjIV74JCC7Bs4YMO/4ob2jop5v0IU/K5l3/p/XuXfWAOtJma+ie4zS5G7OFqyjA
qOzwTEv5gQx8n73aoWkmHVmnX8sq/s3rx4odoOXz32bkBonVrI95VHLyCuNs1e5zHqT4FQcPFeHe
peQaZU/m2P7Ag12hWbuXNR5E8drkJErs8Ro2xVHJitL6JQb1CNvn0DcAopKjCwUAcsg6VniV+2W6
sATY/dZcHTWFhm6/Uy4yNGc9RIGMAKuowEGzvoRnrbGIxGWDUjZLDvQH+naSQrPwCQI3hHae+QIO
FQ8bAx0EUW309qj0/XwTVwSSUHY9ZzcNPV1Z+OQB8SswaiaO2HLTJ3WQuQRaOBmU+pKkuo0SIvT+
q0BQAqENttCpL7EQKH50Zo7yNYTtziPuYxzKUQ+hsyczWt8LZqIBKost2Q8zvgiLgxMeL7yNCQX8
dBmV/RX2E4Mfbufkfwm4OhOHHEi1Szb4zoEh6YpgIn/hTMItWtFWB46OsXl/YhfhsdHpbW3hKpN8
fkKJfoLGHga9ClHy+Drcw4bcBfmiFS8GZws9FUnrD5JXb6ZcoIS45C2GQ6QPQ70q3RBilXnhqsPx
do2dwblS0zwrD6sA4BEzoLSP8EoaT2pDghGTwQqYZIV4Y7Zna6fQhNE0oaWaS8563tbtyGA6UxA9
bJGZUxlTsGpHOnAKGIGDlsyjabipsq2WWfxuGZoU04uKI6qAViyABMM0z6D7en1qzbOfhQecepaM
B6gBFmponqZ7TCJmzI7AfFF4fhYYyDN/6T8wYI1pKXSms0CbHjj0fvppmTjGchYnF8Sm4bQS5oo8
ENogCUuvsGAPYk8dEzmsgYA3qOcqANGZN5rDiuNf42P9BRmXn659HUCtUAP09kuQY6nighuoB5io
iZy+s5UjrBjyXTptCfzrox8eiNIcP6iYBidnTJNXx1c75+aNr5kLp3Pm/jUoqKCNIwts409KV+xC
wIKCQaZbeBuZwUeoV5W+nax7VPzYQYbtymoDntQY1KS9E48YeDx2UbDsqxhmyE7hgpPYK6r4Y1YE
twoNVmwRDW0+V/Frh6yiY6XOWVaZt7nn5OfZnbI/iN+T4Q6lbtNxPXpOqh99TNZ6xNMlBmztis+Q
Iz72AEbVQMhOWSYeL1D94dknzns6plj/wD2Dt4JQzdkvth2m/WjjICSymzq5RAHzYxAJAmoOylHs
vaETDQamUfYwnX0z0KL17PDUDJUZe3MisE8hXgxvTK4hjpGdB0GcdkcR2QIOm5qhxffvdUqBL3/B
0pva2db29AeFujy5zfTi2gjnyweKu+pgVNnSIK2lhkVCEVy+EVYIIjIRrMUcHcOIGvRWsZbEIwtH
pHhiaXrAx5RFHQA1r5TQrFdWLP9ErHfrNjx4LeKSgO9S+SZYr3sURgr/uNjF3bZvtV02F+ZDzQLR
aJ+ps0Mx7hSt0qfVHyLaWmquVj4awSPLt0V51UwUVtGnLM4unUTQuE9YYp8K6947waqBqF4+oSXk
eG32E+llJZtbjnls7T2lmXahbQSOALQ2d0AxHRP4kObkRWAL1D4BhFX1suq3GelMVrquocTL0VmZ
GGLUNBYs1zRazYyuORsc4hu1SyJdnieXjnqw2HgwifoxbyeTi30yMnHM8RuADkmQ34mtCeSohYsO
1Aw3BWwcbtLAp6bzEaDfRDPARwG5HSD25jVRmPZ5mKsnitEupM210OsYlXwcjSpW4DOseNfGejg5
1SJ/CmW8r3oJltx899RTOV2aSVzqsD8ISAcEKeEKiIFZAnWqI3qgNDdD3jTLtMZ3pdHvA6MtOic/
CX9TizCBUmxIVcDM4Qf790ep3b1k2nuAo6mFFCS1ZjiV5JAIYoUlWoO+eUz1GCNHsU2D6NUf41sg
tWPloLJFOl9ZZFHidYEsDbLGU04aUVBGj5k/kjVV34Z6IEijXsuO+V8bYzwMveWUfXti+LaS6nN0
ir3Qi/cirre9M+1Hrpo9xy9dW75kvo5AzVRxSeoqonh3Uwd6tnYKPe1bq/AjYgnsIKVWy9GMowRB
fELnVZLvopqNAKBrDkaGSxWqYW3qhkJif+kjzyIrYHh5aqhQ9/RXms4jTvGH6MNKTfzQZjKTsa9A
QzfDZ+dPYUbEJBzkGib2ene3hhnNUCs2OTMxHboVnFQlLN5LK1NbOcHMp0O7smEEacdmuEzlsEka
xnScoSx66bwg5OoJGqR6eFX73vbduXT2GpHAAKEw76+oAkE7TMiTFrwkbe5XSYec2/P0vVNM69rV
/s2lkS4jK15pk84xWzKWYzu5zpv9DMeLtXKGoQVKIIovCJsZ8YDyxExW/sjVVHNjmD1KHVp+E90Y
PdmGVhSjPCRMlvY1SUvMNsOl4a+yUDzi5flmtlg1+TbFDqsVtNisnX1z0zopHBuyFzR3z22R5sBm
Fumi1ZEJObL4KNPPOTYmzKy+xoagjoJhycs/7MBAJOsl5EQxq4p33f77pYCVlBJ7BquZHu5JjvHe
6OUVm+bTPIrPSocN2LisFrADcQ33jr8JYMPBi2cCQ8tNO91AzESCjQcHrP6JXB5p952fqEW/KUa1
TdpeEshCgxDPCWdNIVzcDRRt/qSjfG86mPlTupE21OPpHYexUX57qbXUI7SqtXM3EufIYP/jR8jT
J/FH8JrMYhWytWDsHIwYrUnByGFVS1s+T/jHxyGzHKTIohjWprRvc2m9BQRwENXymJNYtJjwBPoO
6n/y0sZESYqvgMzKwmSZQHjnAQ1pSDl6qB8QfVHKH1q2pIcGprvvpMvaC64wNmjpyHFXlCHgMpBU
9gFmsTPghNF7MMrZUb7UUwyrbfBC6WGEYZ+ltTOs6qNjaMxtB/G6Shx24ArbPV6m5mrG1MzCn3Vw
Uo7eqnoPGZFahCOGxk4xuZPrDGqNtBoUJsNlAntqzRU7SJtgJDhp4P0W90ARNvHZNOrQyE2WTOUo
VrPgbuGwBwA1NLBS82YVwobLmZWMAmuuZttmfAvD+wyLYaUcwZwJ4j/gCHI63g6nx0p7+raAeTIn
2Ei1cvlEW6eaZpUDzGZXARE0S7DnPwYDz+8BybkBeT3/pVFsc+69vdS0lxaFD4bvcHOgAAmlGlx5
nAsB/7nTCGKDckB3QvaNTeDTYpKbkSGwlC9hYmNhDugUU9VcPX2ChcHC8BhzZtkTghbeAKxYEFzD
x4nrpc+zgYksiSvneozWhoNQBcSamlZpCXobtug8/0g5F574DZoLmkP8L5p2XLtgAiSvZzOwT49B
qfvh8TOneVHP056F/cLyGI2RCSYM9jFdQ61dpg73JfVbnXiy2wFmZof+ngPQ2OgopziuWeBkalds
w2RKzeAQIDTIMd/Uo08DzzoJtE+MsAqgh5VKyaaIJcVZJtGBz3QeGuyozCHftlb+4vBFUnIwbXEt
av3Hhek4hnBH0vlLFw1uzuHNhKKIi982TQmRI5NCg1pshDTgPolju4QHKCSLVegWZMhhVUPn1uCq
RDiZ4dsESWD6HIKVj9WMFhkbpVtuvO7qjXD1U3VvYeGXDdq3pZVFTwgYr0QbIzEgd5IbllTwHkam
b0hmVvfl89fzUEHJYVtvIJVJX0NcQRq7us623DS4hdAyqpVWx+SFOeZyGP55cOJpP9MQNcsmYbbV
iIaVBkl1XEkF3KjdojMpru7NNyK4CT4CoX5TtmKn3OKSmMPkqDrnxm3WUIq/bNcg1xcoALmZIO+B
1WAMOTGjuzMKsNPsjJMdLcY2hYsGZ78s8Ylie/AHWzJF8VpvbRuX13iTog8ZybeJWAW0E4hawj6c
KWdGzmQHe2HURIaokVdfZ/qnOSWYP5nIE6+4PkJMAFPgBmZshccZQb/HVISBe9Zt025+jYrnXO75
6oGN8zpxvHkpjsqfOzKZilam3j0P5ktDsErXjA/NW2f5tGzhwk7Hi3AvRoGaucLxysmQUrZ8KaCp
ma4Y6vE+CnKieqOjW2POJsxkMzvVa5xdzaBZjQ7WE+nIBsFZEfnBQ5+62jossQmMrJsMnvXAQ8pc
ql2XXvEisbEvHW8hIwes/ANAsvbLj7ZvMS5wABBHMX4VmnMU/cyU61Zo/IktKQBhZnAOQBGYY7RB
bPuKYj3PgG9ap364v0va+duekTdDFd20g70qlR00jzYm1qVPcgk+cn4QnNWvUwfgyyDh+cVvGhR3
lw9mkeXr593FT0A/tManvCfT1kh8Rkqa5fzLNnlhKu4tvJK2XfZhdhw6b1/h9mHRymvlv7QwV7Ei
LM6Ttjfb+HfuLYwenE062itr5tU2u1VzmKDAY8H8OFrY9uTxi8GJ5LCB8aPkJkyn5/QScmuIJEJ2
534NLFd7MUOdg7eTVktuskglrF9wKD+gPShxRJLyrMIsExtjxwQM3M4ZnIvxwy3K9yB+jiQDJgJc
DEyi4FstWqlxONCmVzvzQADER6CxaMb8NBzSs8E9I6wApRiIyGOFHbTC3GoKcNprG7YzXy4nm4LZ
Uw24kizAArSsGsylgcqLRzR64/DA+JTGw2QnyoA5huJUY09NkOJbPisaZRMjykX3i7gwqDNSqSqV
tDNlLcfy7xzAN8QUJKswKg5+Gg9sFceeKE32YGUFSC16mIMaQWy6KchCBs8OGNWTtMAS5Q2OYbPi
UBrLB/jQmCbjmVIePARNw4QbPiKLEmatL+alDZu7nMIVmbyuYHeN9KoU7VeBAlXncAYIZSqy83Gl
2Ky9NeJSme1agenk11x9MtJqJVym1n3O4vkO/8fkzJjpX61kuoT8szGM9JMGS+JzUyNnaB+Y3iez
RSKIlpxeO6dRsLmVGiAZ6lR9L6txl6kPrG3iDKMxHkQqpadgj7+zHwmqEq1bFsp23FxQbHeA7fo/
8KttBQWIiM/tIKkQAxcsYu9yC+vvPpBADRgYIqj517Jq0MwEP0IEyLi6DGW68WuQxCigSbAh3Os3
j5mQ/Qg8m26A32IFa7xp/l/kdvNl0s6l8kzTRlgjbSXPpeY8za18nzX7CU04i5C6Y9sF16WgQMZQ
Tpknp2rtESjrCu1eecUNlCTRi1sggl0+X5VVGjIQWlV8iASymCIbziFnoT6wTyB2JmFAjc27D5un
y0jDsFBehNFzNkW31kadFS0tkxk1EQGwHu5Z+O4xgBn4Xm9Y/S1pJQqu4wT1KU+f8bCch5NMtrNe
LlW+BbBYnJXbvxGYAyJ/5SIvBnbXgC5oWtkUpWDvvGZQvwClNdgBxNAAgWtsSmbWV7yi5D66X8p5
yIZwUSCWRo+xddTcPRuHbELSCs+87c7KrFUyfeameO2qYDXmEt4JdjHISEexN8N501H1a2BaFiJq
SjNMdqzmtFYc1cEUb6rsDSCxcsx3HiotRl3GWM/9DBLsv4Gcbct47UtvV/UoYKfpZw7CixUCTTmZ
tQhZSw9cahQwG9MxvghIIWJ3JUwQQjsVi7CMvioHm0uukpo//P51wnwsM3s8Y/59qumkQ5Iyo5l2
jb1SNM0S9eL05GpPokpXYREuHUk+FRV1SD8FKD/m4w9uds8lxk70mEla8TzlR99LXyNqPVIiiOT6
Mg7AwLA+KYfmyGAAKZ7kTlYxgFAaGEsdGEiBwnPPhrA92/9mY6MIZSb9MD6IiN1oCCSQOJAlLeVS
WAOPU3gw9fGLlbtan2OsV8av/IthYbBP+wbGYPk/aXNjlwOlj7aqyVeiTvd+6lxUOR55HW1OZ7vX
8X94IRQXfIq9q0s3ofSPfYq4hD0EVXbqz/7I0mYKFE1dCNp7VNGCSVHJV2Q7rpwAzvFQHG3pHrzB
f+km5fOClbuqZGHm/hFgeIJXITVBxyOzhNrgYHiq7/Av+ttpNPXSxedJTFcn3DR9ePfKZosmedFC
VSLxq+CP+D/eQLwnBk7mCRZtZ29oDirzq38uSc6M6mhJH5QvKhiR0WjRhf9EQhEKAyxnu51bwiEL
6Sbb6n2ysVVoGAo7HLhAEB9oyZ7tHHERrM1IH2DyH422vHoVk4fRg9Jy4KQL0eubyT167D+ruORl
0WoS8XCjCoizgrDjjDbAerguJ3z/YG89dP1wClxqWVzT238mereI5RcL8SYykCT7G/WUmUMAkKbd
Jr3GyM1WucH9UhEFzFmQMYNNIa25ESY75XkQanCh2KE7U0BiRdyxbXydg2QpGUQFc30ZY5GJToUS
1qcllsEjtKmOaPXxRhL0qZXuKsVAzOeYYVkADftPkdNiWB7sBNBbav0qR+7RbvZgvI4cz8ZIrI68
EULT0ECakXECNV6pD65P4qhZ/d0p83flOJIrJy/mUp1FeseGjI/J0t8tK5yYYRwDxiNZIjUuvSZ9
/GQptmPO6BSMtBpsOyphfOShu5fF8KRrn2z+sCNNxg1jJp8Z7msPxRDMPWCT2RpiWyBU051dQfQt
IIGnb+w6rOC8T08yTLeWnhx7C/LLMD0G0A88ysScs+0NYvMcmKxUh3aTYzIOah1868XEOjefn6ys
vtfTS2Rd8yBARY7bGbI4rCiOXisOrOPDDD+45laDr0dNjltAvhnbdYHOOWgmpvVrntw089ATs8kC
D64y1Ikg9TgqfvXIXIce4UuTsxrbFncBb3h2QSw7/O7s0KL6ceCmE9N2H2B8xTKF3txy7NfYv5q4
qGTorUsdxQiP19SkBKJWPMIu7nFyvJSwnKJI/rMHBzVqPyhfY3UxbCv8bgy88kNnjWPlWhJRMcFl
Lq3uLZz9dVwVCGzzZcGwp+5HiiSnaFltdbQAETaOaQwLZlUkwIAFHwDd/WPLMJdMV7pwcyQ01VTY
s2CXqeuKTDYdU2aJ3vqM8EqxiPyO2BcZlakiSuioOuY+wYmf9iXZCP0ZZS8lhSPRTbA3BiqZYatF
Hvu0yiQCUvOeBrNeaXVyTFx/p9gaaYiRSrwtR+8UzNpjDJgJ/VbpBzGQqobxnOvn1mTkdWRAZqG9
rabyX1219xb3DaM/RsJ/TBjEiq64aZZ4M3wjXGvUCekMGe5YLFinIafnnrtd6JYfoZRvQzpd/MJm
jM4YMLTuq/bTTVrDzewI2vCkJCkpRqg1tQiD+qQq1sGQg365jPdhjSmEaJh+dXpPx8WVRzUjFX+1
q7G4lbPxavz29Op4ZZXBunHyR1E5FEWtOjK23+HOa0rilKJ3ZNAIcbFsjQ968p8gcp+suCK2AWza
b780FF1JkxyD0P+AOB7vZpNuZUr0o6wEIY/eqU7kKgiQNnoR2py2MW8dhiobezr4HfvLwOEATnyk
JVNTBEdUt0yccYMjNnrWsRyfNL57NT5rNhHAQ52d29rABUsHzeCwJ5ULOMsFFjW9Y2SBwLLgTMgn
Qo28bCfifj0wMAqoPicfQej+S3oXfEic4dOdWbKOzY5y39h036nVrUzJg9nMyb7sMDThvG5tIuz5
y6YJu3mC1mLrx221Dy2uaMDibJvqBkScRdD52AgT+IWjUM94aRovhVcde5jxlLIVRpcr16/uLrtU
e8KzBe72YOT7TMZrh5/g6fW59QKq7EQ7Ycp7Ry6uMhXo2JegviXqb8AMr9mX2QzxII4OpTsYy2Im
nKiTXrQsMUQUeJfIN3VlJmjnhph22IM81a1+0Ar/or4dWfObwfpMOc0JnURMwQyk8lvTaFwFhr9O
KkIt3Z7H4YSqX2huwPGKyHk2voCIZpJmk7Jap1r91MnUOPXwH0z6VQ3FgW7Hl8wGa8EKIBhYbkhB
T1eIQzw3q4HZPmTvpBpwYlUbn/aUGRhHvc2IpwCDvmTHoi8sNJBl4n5NY7gLopLeIDg22E4ST2su
hzD/AKpZSv6Pdtx8a2lHMLGGsUnnLtFnn/WxuBulf4nsnFQ9H+sUq990U7hsw5ydK+wmE4J4W2By
HJbhP1klGIdCWtYz74Bz5+dMS5t1SjUZd+9YseH5lZpr4ZRsWy3otVX5LaNZKfqHW94g5a0ZrQVO
8P4gt7UmL02V51cpqakJ4xemEVenijNWtpSA59q6Zj65S9gfRcJ9x56Hdw/dcmotsojT1xu6W9m7
j1hUlsvA6/CF4cxrrZ+xmnduBNm8brxhZShaz5iRxURjMUsH3rOx8bhWgZutSzu/zA6uLDJOIAMB
WwQzvA/l99IUznpsolWX6ylGxgG/g8Crz6CNGhmsNOkd+6gaCY1h+2BJjNvjLcBmjlBj25T1rxha
DA1TbdkGH6OtwDAbC4i6XxZVshOJuAw6baeo6SUruuMKu938HSNWFP/RKhvyI6mT3/GMCs6oTZDh
8j2en7yEMXOG6eizDLMXbJleBy/7SINpFabatgbLjjqletGxXUcyVLxXslkTf7UVY1yhbFU47qFL
2ftpY5IuLD70yHfzWt77cV9bXqEcyS44Cw4IvZnQsp/Kw/7H42J5LhQsboDLQj9uyzdnaNGPQHJe
Tn11R3S1tCm3tS0hHTrbyFFhV/JzRNpUkooG0pyUztqy2QpY+DoJjIbhNXkoqfWOsA1vcPazrh0G
EhCm/KeD4PxQ6UzxVoP8VZLm5taE1VXJqhHgESiBVHw0o1Hdu8u4LDlBXyxIaPMtwIYNdq+TAFyS
ceMVHevfaFeU4McwHIdb+WYnOKT4+AWm3lq3r5XFmrCS4qdOknuTW2vlhxyP9tocK3po7zUN0n1S
oQAiM/BWGghxAZzpOKCDnyl3l6HJdYaF/O4bUMarubv6Xb4yRkz/dFKX2GgcIeZCyh5qPNSYZ/tW
bIdIwKim6/+PpfPabR3L0vATEWAOtxIlKifbku0bQk7MOfPp+9unGhjM9FR1nbIlcu+1/ugXryZr
8MKRG3Ke30yzu6oYNKazZtPTqqTgkKi12yE7+3qC9AxzoUjLnVA8JLjZOMBoRKHhmnBKBHYhaQwR
YT2cWDEzZKiQeubTE4ilUDkSWO4CQ8p+C/+zxKNpcVmPI0cUt89JBcM52cFNZbI5ORhIuHAte6Ir
1YkWtQ03U87FyS8JD88m12myfZ26akFtUA4f3qNnJwhHkY4NB3pBK/M8Mqa7OhKDEpH+GGzxYuEE
ChFgkTA1TOrGom6mhHiL1QkJLTQTOM8AD1BhRIvRwlXNp/hbaC4L1h6dXb49NvCk491ggLG0mtaV
g+EEHtnKuuGVvw6IW4g8NDIIFbPmvYGkOvozqKIlaIKcDIGhKmSgZTAKQqctriNbwlbEIXlgJN82
9oGgLbQCQHLmTNAcaqheP7fdRTEMt0pczTjXPrgNY9WMTIc3ZoLd4Wu0i2c4mfuc3a1w6AEKd7Ly
ECc1KfkrXQF7L0j67Rf0qZKEehiTEJ82N6FzHKQ/C9giZ56du/KGTm4pG88o+CwZqxrNWYg7ir2n
V5XFrCguu3oJXipzIWsY+jp/gx5rVQx/frUTsc+p8MkZA6ocXAvDfYwKtNc3pdma2cukEpX7ISn7
fiC9aekjFK3ddnZjmCQEatZX3b+FTNA2CDnlRYGEcEPG/abdzRThjfFK8hoxi9x4keHguvxDepKG
r1r9FyviYUCGXAzL3FNR2ZLo6/aUn5b5NsM7QJKT2zTjCsyd2NcFW69wuTQqJKhypYWHllBMcMGt
zCATJJf/WqM1W5/HIIxPHRFCDTKHPF3VzVvMc0I98BKXnV4/pi/ZIT6teunKh19TbM6A3uWczeFN
vPGkaAzRXuVXvXV0F1LG1tvXjM8oqUiC3OgAdUhUbFk7zDiBnHKlovubsIQD25e8zcZKCg3sITGh
TQRx8LQ4CqGROymnQEN5wMSYXBphH6zEHR3bWxMfUJsfhnzbDT/skmIbIEAPr1IEregVJDnFX6x1
qzo/gUuJpDD2fx1VN2IyPoFPIbGRK28/IKi0k1+to4mqpsuy83D9BHmxylHxgG44E6nNzWdp7vwY
MASgMJbEQCGnb4hlg+YoVjpxK4h1QmvTV915VsG3ibnBAT5O6EhBCy7iIyGwyuGY4OwvRWZCexR9
Mhmi4ogHoBtk/M9X2TSxzPErmFCCjF3o8ZGRZCSl0seQpuiMh6PQZnJW9veJn1eEwpflXpYY1DjJ
gbNsVXWPqQxmfCDKsvyoKAj4TIw9yUs2QZwcywPP9bBBbpmaoIYIALcaPKeFMLEiR3f80bN3kwZh
po4YShGYlBMhc9R1JTW73mYUrpgPHOlgpm4yPDNmtpSYRAhOghNy/2PeD4hqzHmn/2blmkcr7pfi
14THsLcGpkfO1fRN96FkNNa/zsuxO/nB4xUvao1Hs2Nzb+6tRcFYuqNvrWLTQMbHczPPByK+GrID
Ocr6T5iepalrqKBuGZSDvqkwDzNaDec8B4XjgzdeRpqhGXFstVkCqMDdguPz6sXK7kNE93QDt3F5
FSC+pMKwNCtQXOLTzdxeKuNZ4XaYCCY55O0Ta+mixBKnL1TzW5fNXcVzevZ57RcWKctzEGEMRpku
/5gCSeA7G7Q/QRyirEa7X23gwCbC5KPyJTM+HfKPMzBqpB7UW7zGCuZ0lLqACoLOykVujraa2mVe
7mcMq1K6CYHZTGzEGgJ+cIp+3jXSK1H+BpVwMZwnwZSe2qHK6iL+V/s+Mq6ri0ToieI3Lq0Gg3Fd
1fSz68p5FhuH9TYQDFfVzttoBVe5RQo3ob4zZSSyOqIebn0jy7aq1u6Ry4V6eJyScZPGGSHuxruY
PaU6AvSk+mZobylftsHv6PNEWuUfv7yszGshG9bDvYTnd3jT+TFykjUnBqkQrZq4FQqbRK3hmUq0
MdhPoZsJtArelzkRkT3IW42YKAbytvq1EMOLd5o+Cyj2k4q2We09cYhwBsUk1pJZI49XQ32O/Ooa
8L8ySItZgwxv96UUbSwjfXCsJiKTBYsI/xT3EfQVA/0i/Zp44jM8ZT3GtL0VcxHohKsOIGaM7xDj
JJWMm3747QkuSN5CyT/WCBLKtHpztOKfYyIkHDZamdN7TbqQbx3y9ApNz92jR5OXpv1Z1Dgk92nA
e9R/hGuJhbkNAkJKTLJnAD/BuJpjWXaeP/pLgfVo6lNA24AMQk9XCueMyEpCKDMMhGf/NtVTuIMa
DR1LhYHB/kGD9M94iCpOCBgzuDt4aSlyBxLbmukK0Inwl9dO6K5FSU8EVtLYQEA87LAQiVhOm5vJ
uJF02mfvaJuWGyUvHpAnC5Uk73FFNIGeiZ4JlWU5GraJZRA8S/aO/u2rp+kSP+xywf+0dI9kHJe0
3lka2lUNd1DG0XUiRrznpikFw4GqD0VVe8VLygpUkisUatsBbLpB0t+MsdDHDyVFotW8lrujiuOq
tXYF8TG+xXOBcjYZP8Ba+SodfQ0KwNNVaIRKgdiE1T3MYJ1o5YLH5NeliwXIXncNnmZl/kTnDf6q
6POhse8+GatqsBqmU64OV9PKV7nNzCcVZNoupvTWR49JuyMJwN9j1A6ZL/UlNTb0oprWpba7VQMH
KOurNjgy3OCf5Uj879PWnTei6zxUgqhAyREchwHpdQwLra34PkMLo/3wVHxBgG4oeefChMN4ZOVP
laH2uApOTrwK21BM2PUl2Ve3qNqXhEe22pKjcEgohpe/rBRPxypFspUdhUNUXJ+NHa6ITOzKnPSk
vXjGncLZ60wzCaF79fgV9K96q+p0FsGSIhJFHy2TOoMnOqqrtSVs49MXq1VCUrzY4EVo43//Ps+A
htc5F4vw0ldnvVeXMsLGsCK5ONw0FMxU1YCQy78iSK4K0hTN38JyiCXTtcto25Y79NSe4mXO2q30
hdWwrSOif+d9SRnXxN4yWkzm8uCVZvXMFOWu6uMX8VaLTm7curzb9VXAnOJKH4ojaZ7kDJKSE92E
wUKDeVPjR5HtG+HNl2L5oubtmdPIqO4jcPE/MBY3EvNBODoMOmTyYswthhrA8ns0njFsSCh6B8KJ
fEtw7qkgsqxqfvKk/LACqj8TmFaZPjRMwUIpoXMiodUmlW4/kYVXmwP+43WrjLfAr18HlXVpesEZ
37c27IOoxn73ox9gfdtCVVPbQedWOFUj8hWruT9DpG6tNlg35jbGxZYk5yJ9Vbm+nIw1BjCaLBQl
kl5zTvx4/mj7z9QCnP9Vwo1RPTL1JRngjWvyuvJXrFUW/TA5T4RgYRiqBCbUDsW+JW7Fdyuw8/EX
IC2fqCPighEMrBX8dMQfYuC8R23ICk/RnfawY6TZIeNn5l7b6T1xhlOMu+uEfb/FX88hHR8N0l3F
Jz+hgPfs+taRjMvfMg5EBh2KvemQPszZmp+GCUKCHl6yhXPtJqt4GftNwk+qETQJQOfgc6A14ZgQ
PZ2CQosFuOP9jwyCGwhFGe9+WuyNnn+8eAhASdxDJYR/aqo7p7Y2IqBF2fF6zwW1rQWlbp5gRPhr
6ThtxTTX9ijl0FsNDV7kqCWmAeUpyeKTvs2Sb0wbKq6C2n/tnWard4R4YP3jJeZsYYjDQLS22knU
KdP8u1XYuuxS2pP/bzafne0cdHZllDlVSazZ3YSuRdOZaqsgu7Qz5qf5pZKkLZfXDlhEQA5rqZs3
LSIq2cZeMqoPewioIcHkOF0jSJ9p4JXj1k5I0MLjYyNkCqr7FMR3R872UZ5sMN2j3WmAupKlRaPj
SIuv0qHFRb4xY7j1wRHrhhQlFdVSQXFxSCAV9TgMjUJ3ZVuftPU49coPnmTxQNk0ti58jESNkqq9
zwvS7VDvsT+w+VAhRGOrL+Pxg1TFj6KYLT5ue7kyNw62L7ZDXX+DmBPy+vBJ4W9t7hSaBLVTwTVH
EiqNV12zD5ytsdO3pViEgMjaNz7egXgkdiHh5mzIx7W1gy/t+NPS4RmzzHUYyaD7ctL5u5thyxyR
3TqIb/hyNgAE94DXKIMLrx38nBAwMQg5jUTAivoxJJtENHyOAxlLbfkSNKSvCBh6Zksr02Omn3SY
sNkpkIQEQD1eTqILrze6j1Vf3xEI6CVLdfGYKf/TNnXT88R13NcEZyOaEctmRU0H8gCz65fxnBMT
+iVnHM2UKtjRW529GNVhmL8IOQ5az2cXTHHocxiSRIGniwxGtFyhmLA5+REw19LD4ErtFGp1Bnob
yOxSm3FXW2vLDK60p6GA17wWPT/bLEJXtjxVeQgUx44QKkOsUHSFnygp+nUmE+U3zFvToZY82Lfp
Zkizj0B+EEcZ0ybFT10QY0fYbUna+zALA9t5Ap8vkMEyurD7JjfiNTyo5kdtUQoU6Z6V7cY681Qn
3wYmHQ20W1g30X9BThnpiFNrbI3lVId7HSn/ElpoXaLYGdwwoHTOp32Eyzh0ptecr0+JifCT5XGt
pWQMewWZD5kz/nty+2wkpjR/0WiOJAvQ8dIwB6Yn1INcSjMKjkm4gsTaFgmnoqP3Gys0dlPlNt9x
Sc88dyzxdGq9ShFvJM7R6F265JANqRRdJud+RTOYnDwV0vFkMDXm5FHx1yYRIGZVX4ruvWXeJlRG
rbCmm2UghqT3WMkQAIxu79OOUAdrTXtF4lqlYKs8kgrpC5FyyfzqZMmtp8J8RNM+7m4NoubJcO1s
vs6FfLD+mr7D1MOmSFx/u4IEWwa1ARVUvml3wYTz1PGuQ+IAWZPJ3b2HPWuZojJ5kCVa4lvHsDf4
RNIWKtmVUIUc4s6/Q1zTbgbxnUzbZBiv6/hEsrCJ0+Go8lewroWf+M+1MjqotN2NcOIDOw1MKgsL
LiOuKGaYscEP0Ufu5FK84vgv5MgG6Nci09PGZln6VCLioQMkJOyg54ZmhEECrTanOlaXKqKLLr9N
9H0KIAJ9uBcFpBQu0+4Uo85tRmYsQOT+YyZrgMgB4b7oNJyZXslQJWZ2S3bWuA0nYICIvIkc60x7
xZq2EaqEiNfVdpl3eyda+Q4qCjt2Ngje9dYVIbIl1xnIVNSzzaHxmaQ/gYUQzrOOba8bD4iN+QMN
aIN+5YfGKmXPZpIhDgTx+twRWk9VKIAN/nAmHg3Mr57RQjAtV8ZvQtlAzDswwHhG+GSRCtBmgWTO
qbSNTY4jzn4iVjCguIOVL2W2gkRlqRUwmZ3dA7SKgPqL7CLbnwCr5PKsfD29toXMiESm0PwrgBkI
DXgUBf0+MZXqtLYaxM49EVPgiG1LZKczuSKuS40xVxI4nDh3EDOEMYOzz3CbsDPJSHqRyi0tmCAZ
UEI8Vdwd0Nn3IPnkc+ZUl+BiylXGaRZ2yPGKdhUM2a2zrMNU9UgGSGnDd5SHmxqPFtHI4voTveDi
J62ZwinnWjk2VUAWVYZUKVibfNKJxguPDqdxo3sCQwv4sdBs5UA+AVttgSCXx2nA1MvBH6ARyEZK
OxXi5Hva2MMFDHyDSlBsDT5ggoFq7R9sya5UoDqWc068elhx5CXanWh38KcRJYKOWdqW12KDbEBd
iBtwpfZCkj/Vf0bibEilFG6+Zfmsy/0ApyqDc9c0U0iY4yiRx0eobQPt7DfTwRB3DmsHE3aP4pUq
E+LljkqLST8FtGSIb9vjoB11XkL8tXwSGjnxmpGsVQVHrvLXAhcpYQkpTc6R9EnRcqtec7oRwGH4
ebhiI6Q1WJl8lgpjaSqSK/4EPhC1AkxeoANi2VCMv0reWuSiiG0OoApuh+l9vIGD1HQ/VGPvhSG0
Cq8KZN8ia5xFkkJXIDezUM5kvyorLZO+gyi0pbMT8Zl/ILfYxpvb1KQ3dvo66ogLBM74/2daKsUy
gzSKWKU10ZSxOITNV1lcGjW7O3Cpi7b51pWDPWJ11KUA4tsBl7rDiZD6cM4dLi4cGVLtHxq8jqjz
/5R8T0wpwTwG0QwXU1lA3VnqhDTGQ60OKrWefhyipFReOZ6TOnxXHWbmbiM5Azu6jXss2HW+tVWN
6aK2tCuCjhc0IYGFw+mkgXTCQpOqXv0noT8DVTs3DpjXKbDUjbgAEHEkLKQmaC6LmUT+13BtgOy6
qHUdayYk/NPcJeMzch6lgxsQVq9+iazay3x12+enOOUhcIrrBB3L9tGFZHaT8l6icmdHJP8MtYJL
WAY7A6pMBVMj+3gJa0eA/zThrWfdwRHXXBIqV7BT+VTF1RsfepYDqODlG3xvhvSgBg7QyP+BUyJZ
kSvZJxAtXIJNqoQzhFq5V5ihATocjlSCMpZtDh/tvDnRQ7BsKrLNEmYK3o+3ISJauWUvQLgYfLeE
HgO0i6XTaHeNsvG1HeENi+JY+ffKPlhhdRHQLWIwOcAuy3MNzqjh6vDb14RiHKtcO4zqwUh+1DqY
dghLWKaKqmM7qRAbc3cDo1CDQz/ckH6BcYpDna98JUc/EY5PGcIiZTxY9VvUYad6S5SuC3a3QjPh
Vvww8EwraRHs+QIXwI2reQsMuMWUudNcbUNWvystmHSxZdgcK4v+rL6RXzD2y3X/yrMXZLvuqf7x
ADVEKJ24QyZPuaRH5Qcp7jq4IWbcpFv/yBfjEULvtWvfC5fzozriiLgS77o3Ns0x8zDz/9aEB/IW
gcpux61xaD6lR/UJ7U/YwqLZ9keMG0t4z1f7w7hNZ/NFfenekcVHDi8Eoj+P0opJv1B3kE9UUSKr
cTWAvV8wED0ivQQvnItBpC2XUraPFa8Z9n50KGaT/BifC53xOT+rw4sIczQD4GmWEC4iienUYsuS
TcZg+8TGwzX5YQFoTcVrMLzw5/npB74BmrSS0KUaOs1+K+VPq286a2UMu7JAkpC9k1jevZuXxKtc
OBxyQhfaVT/jK3LRCLvEqrswBG7zjsLkx1qZ23CNWGIFr+sieVmgDVtRfHu0L+VjFqD8tcLLrIUf
wUDu5LoIiZpZ0+lhlC5gOuz5a1zi7FsgWJn7pX5PP5pTedHfenOlELM+7YsM+fUmpKAqRyPugowZ
KuIJF4MorqzBMygBvwf+QRnWpHEjKMoRR7jF4qtahm7uYmdfEG2/INRtEVBKyDLK1rXgP4wN2d9u
RyoXnx2qNcD7NU+KEXGjecWNB2zXXqrTdE9f44vzTdldQBSiuuieyDi1rXmCi4MOyc7qvveYfspP
flFk65aE14XNF9VG/CZ/5bvyavyWn+pX5vJmf4VX88Rbh45OAJ/krhFrJYSDSMKIqeGdcJ1iaxRb
p9hYxIDSPhXAvzNNLbWT7gZbzWsOUAEVCT7rINiXwRW16kx7S0aiLEqqbWyum2ydF16k4btgpXJJ
P2rSQxOc+nLfy2dfOlb6QW4QBm8V1Stp1k0PNvMz0ybtY6GXK9um3Uzi5BMwOFkxf4yqpuNN2RKb
5lo5Amrjo5EYcNolSfoQnoCSFeKnmU6vRfSDpoVVWX+XD0XgtlciwH+7h3lyNsxP81n+lG/WwfoR
yP5Z/4rmdTgTGYLAm0WrhjwDVg3r7YAYB0m7RhukkfLFL/p992Z9RZ/sQxCU75ghGehpryIa5pM2
pYt6wcLvTnsGq2EzuaidmzXqxVXjUtyIS2eLRbQnB5jzmUjTZzXuKXneUqSxepvWjydDuvtOUiQQ
ygqPtby3AKjQ3XpEREYLe4GURVsSyXriwZTv5l/9hizwZkpP/73a5jeEvYhtsHustGt1LfH1NmSN
HVCZ3IdjcK8+ehb1NaZG7G8Xi8koXoSbxLP+kCa6GqjPo/PKrUFBzKrYNDsyw/5mYsAZVTVf/yxO
4dF3Vvqnv0pAt1aMWF3/B/W9tFchzSphfDFD5BQKIzkuO9Rqok9PeLByTmFKVNegMCn0jgEL22E3
SEbcfnBsOBQWOecHcFMThFtsuhM3VDoQBrgQzo8B16pzRx5MwqGAnMQtVPXfacRUQ1h6VQVi0rcM
poeJ7fNlmLaOcfNnTw+h2oyXfH5p4nM/vqb0lTekmfkpI9hwmppNDTVYrvv2wpJNLCuLKgZlAVQ3
exHeXlwGTn4eBnSNjFT5XrM+xAbUgEsPf0mj7/zROSQUfDOPaXGzzdubhb0S8FggOfkTNJApNhwJ
MX2d5JVtVbeQkUTOC5d7mjwM1Qi9qUfY+eVHj1p9qOqzxWKNSgZ4YBGCJRGGv5Zx7YnIPseksQri
F4h91COCoH9loWylLY0xU3Z2UeuZYUn8O8EHtgdhjllXRbbFEC51iYuKB7Cdf2tTyUcxIouUZ8bL
jkm216iloG6ngUlmH2uqB/895k5Qkz3rWNRdhaWdo0Jc3KXz7JAntgfEzs7F4vc3LnTRksNDOCxE
I+6YRQ081fFCdqSFlfG1wgRcgoNorkr9U/YjlgSrhi27+PG3IBPErJglPx0UFQZrCbhboyTPf2m5
iAiraLZOFB2zy4hdV8gawxJ8J/xRpA28C3Dmqm9U2pv+UgwU4NgKkDn5lcueDCktWE60lPIpwYZK
HXwWAAXH5Yh3LkhIPuULI7dk6hC6pJ7NJiNWE1SUDG3VROg9mt1Ud3nZbGqb6OiBJsDTEO91u6NW
hHc/xcVFFiFhmAy2MjKvqJJ4epHsEw7goJsC0xlDBp3oZrZCB3uElg7FiStRjoEVFBoCKbVayRc6
4lSbdEpzJzgNlw6mGu7BMkS9Q7KlcsJqyRg+OsG7jrY6UI/lfDJxbSQjBcPSmyIrW1FABshNO7Dp
Wma8VtG2+8VJpcVeX3bqFrhj7mc+W9Dah4UJuTedjdP+c0xWuN8pBuFXGRqkBckvAN7QuKSgLIDp
1PI5t/Cb5KjF5+ooPqpAf7RfbHMIAzS40LaEnyGnxiRgR/rzoWnYCFkwa9oq3oCpHRKukh4q3Fya
PQ0AbMs8HKiIWSioHuT0aFl/by1biuFDnJHuFCM84s3g/QCAijHtm2TZ5TdBAY3TbWyCDchrb/1x
iw4qBt2ef1T/jvkKu4x2EHnR1q9lH3nFqQCtMOKnqrzj8yT7GksundySce74iE392hC/KbxP1IVM
2Foch3BEljvmZ4reN6rVvASQGUjIp+8A3DaL3x3BBqI6XmXadUDKHrwEKHmB6ev7wPVTph1V2KfS
8Oz0+5+dJ8hXOsnc2FiRZoCmBUGMrxVkOv1q6NEYwq0+naPsR3lVaoRrW42y3uQoAVDLk+0RX9OY
l7R7ScG5ESyLgDeDYgqGVm1JmoxqdVC4i+Jm8j0R9rBIgD37gke9H6Gb9vHA3qkC/dL4x/EU8zaz
jfYMwhMyg2zckg+RsmqJ91FM0xqPpu4V6K6MAjKxRqZEGHRU7OqufqHVbD9h+LVmaY+C0xU+wKyL
V+L/10S46+dYryfeAKc3zjZy/br4I9EljXOGJ7BsvEh3vGFgel+0PixCgIiKIRXKcKb1K95PeQSj
TAJg/tH4DwxFfnAudOJcqq9BwclbtktFki6o+ghBk5HCzYfJACNDOxutSBLpKlQFGFrAncKEAzMk
RyG79fgkxj2vl4BHMfbDl5DEghjDROJd76IJnlBGvDJe0Y7z43IM1ID7ufGZ83Cl9EIk2yk+9M6p
JaO60/4iyF5fpsNd/0pAIBQp8oiQ7rt1y6qlEQKtE7ShlWQMxta61o0lcD+nDsV7UMTBCdHLSpQL
2Rh5ioLCFb4MgSwQO0UVqB6e2pyFAopsTli2ypcmkfmRJZ7TE5IA6Efic/P9yLVKjRXg0pzwtQH8
82rOPJE+/1c1iT8Jbqx8MJ5mDdufjge0GBweMvuAOJgM0vJEm9y/BkX1Kdlohcxwa/PHDhMqMfJg
mllzZ+IIq5rf1ZjXqgyAUpULflwnuMotXbjboZNwlgJ/K+VTNSHw+boiGNhoE0aA/Ppb2clryg89
9CqCnBfnbAhu3uPm5mYyWcAA5if7CZuhApkr0TWi0St8ii8QksoGqDIQZlJlO5EbrIbn1mpuM983
A1OD4jpvZjePbiJTiHJy+zuZuXiOMf1VVIJ2miW6R2k5lnZNjOCuHchnpTvuj5bPpCH/uLH3Rles
mp51d/rMyN93VEpa1JU9dK6dNJ6p0RwQ/EvJ1aavmt9CrK95uA4aWG1D4wsGl+OGF0C5P5wCBrUU
MclQ53vhHTLmfDPYsBOKZ8ALpvAtgWPx1cT7OfoTAY3GN/l4hKuySwIQWSGpVyqjH1NU2SmEPQRe
RabD1dKM5UABeqaMkI0fQ/ujzDkpfaiUHaAmkFnmLyKyFg3stcZIIlEIU6vVJpulIwnrcUVoHMd0
uwNP+ScP6sadQkUe1wg/u2KDM2/M8X2uzbOp0qXF20bzSLAIGB8La9zU+L0EijfYUK/luskzCiKe
OmdNCpNM9PTIVx2ZRBW3dKFQCY4hA/HdWToN5RuRZdyv5HhoOwPBn0pHp18YyzzW/8XXlQzXQo9a
Jg/x7+74FWKAS7l/qDNFKdpSxZ6JikyuEvpV6Hfu7E1ZsiWC6wwqq0wRIu5+aXGDEsymMzuGDnrI
5MVY2Vngzp3uWui8EhsbBJrvNB7WWpPQ152tnDx8jS5tRfAvQRwEg5f23eITLcb70IWUCxEyhzgJ
OSBQvogiEUFaaYLNQtZxaDwdZa2iOq4GHlRKtfQJjAG9qxGpC/5QfsJoMSOMtpADZzolWiE63umN
f/MxnjqMJ0+//gXD6ALzTTJp4yhyUscCrww+ZTWEP6DIET9HNtbk+JY7VWFSJzVmCJj9T638m1qf
lX0fjC86S7CItK7pvJWkNElmeEL05dB86vC9dLCndG0QCbwmycaHhmllmYM4XJv+V5V9z4w8evai
iiCs+ncaCdziV4w4SXNAFFx2XgA5SWUBTlOmpqm8pDrgVMhHSiLvm3jqqwQgeDpKI7ltJS1fcfKr
TFCypJb6E4MdHxuliAsUowlZ7yjvGvwpmHW7kqQJMCIFqF6suiB04ayvAv1qy5/99Efx/Fpuc4ox
2JrInhPPOEgkUlaNBnutTHH531pSZk3pu1akt5jVtiSMCFPFbmZFpC9nKH94bQh9VFFaBRyTd92u
1qC0XMmOAXZBIv9QqZjQ4c2La0bxnWEd1dy+9twhRqZeIkYXJT/aIaOs+aaKKl7h2MFVlajF1kSu
y3PHu0qCg8/saThrmRgG4s9cyWo2VcgSi1rHBoAYrfOAHdasf62hxm5Hwqqff9crakdw7qNz1swN
UvyTYP6q6NYZiWtRY6sXEFNmuorsgXeNDsyAjAQB7STeGNV0GQlZDyEEbdySj8hgPm71SmODQXOv
EJL3KfKZoHAcRwX5I+0Ii3RX7hKmbrSflANwYS0rLytvKbZZPoAZNLxCACNEG4xbCo3lEt3oyGUC
5xbN2k7Gz5W2Haedv5npf4r9zxwn9oivsBeJYmimEmzWstK91BCriv4e4z3gs6d3jaNn7GF0A/NM
RkbGhc6uQWIK4vMdVmPePYtvEdaWW92MQTxBAVXNRPmnEA7FhBAgy0CAQFR4TuIR4hxRZlKE1xHJ
PpOvr9Cqqu6abrg0mURPDGXoxjHjq24gN7KnCYYQoRuK5+HQcpiFvowYyoEI6TnsmAJRaQj6it5z
fOsRGRn8BXEiObuUXjfxq8sNhaRs3s8kedpYLwmxGzQD0pybiFelt1Ai9Bt+LTm8odCYtXbNj5AE
HJXjiGucxKr4i1ZvZheCiizNRRBmMC+zSYqDSKcbbx5LvvtgB9G2tPp7zCmNu94uTE/ROBzJqzXD
jaODKdrrkmx+U07eGza6uv5qQFTQ6jV0jMx/Fvdz3z99ufQa5wm/ysQ0BDne+C8KSjO0h5H1ORk/
kRSCeyH1mWjzAhQac4qnmID0pTwNiwi4rOsct2xL0gP565DDVgxe/teTSd+g3pqgLzpOfpyA0ijk
p91Gy9ONVU2bXB0R9adegqLCKsNf0m9662rZn1F3S1pU0L1raNVRXBO8gHx1coX5nN9SwVLho/JE
UTaVT0Mm+9CAagQ7r/qGhOtiKS6qghcnp+h5nNK9BMjAh+gIaSxl8vAzdk9w7D0mJwro2ykeGNkq
OsIKZgtxcPFIKvpwmbLOzeKviOsO8W+tkDCFGLBpPoKWE9BpzmMG+BPvpoZ+qeQeRFchLBWviRzA
nfOfAygwTiaL54TvqtNlDKFHDfyCgSMxoK/9N0rBPYKaVnTVJVibjMYiwp+lL613akkHWp6j9ya8
gF3XxIikYgaKJ/VAwBpnH3+t8YSPCw5LnAF5Z75w8Q8o0M5WjYNDrk+mZni1vdbq8KT60hYeqEap
LTT3oq99uNsQY1P154NsthEJI7Wy9REBWlD1sbpW5o4WJVZ5RLRQ3Csl+VLLkz7eRF0jQYiypnuc
uGjr7oikknpZR5Nb9s1ao1RYjbkrDXUrpD70TNKARm01YUPvBDWcVLRRsvSb0zteRzcAHhG1he6b
rzrgDxTvRaeTpkuztu7/DWyDbRZ+pjLhpDCGiOPHLFz3HG5cXzaEkky+XY89inwwAnPh9Uarxzuk
ArEQK9Bg0ODvMaqhYaT0atXbyjnkCAMKL+HLLJBB7ksfNyWZ/uwGfmkzy64I9yQaDE5GDw8Tq0LS
JasSkqKGJDNGCAuwrtz8AqWMs+XIyZhnhOvkt9Z86I+Y005lmA9AeeWEutDB3xZYUnnmv1JInEY1
loRss2P9+5X1gTAGk3WtjAkGYYpN6Eow8l0IK5pqd80nl4wSEFGzQt1iH+5ywlRCLLB4QWSVWRjb
DQ/zXMGJg+nWsr2PMoOcMCk6h+D5Pol4iMXVt66wrmx+Ge1tWPlIIh9nzpTZODuxRG5U/N2nweNQ
tPEtysGHh1H+kFmiRz9H4IUEvkj2ZibvyCcrec3+XTJBAGMAsuEGTL5YXzkXYNw04SggJ7jrbjmJ
lJSk/XstxCsSApYwwMa8/aG6qxFwCpWemFeEwrSWd2I5aNOQ+cJO90P9jjEBLeqP2hDmWrMhkiVy
8C2K5BQ81Y3JKpntgkFapRXSCXNFqTMRBAWrc3NEUzuqdNxp5KqgoyEsxCZmGT0MCddeU8L1S70J
pFUDLIVG/0IJwb7LgKDKXOV10cvXxPgeJEjltG6Zt+PZlaYtI8qHXlfHIKDNnaxtLQasCIhKZTBQ
r2LO4iMWF4bmSxivH6Flb/3qatp/GZtwR1kITPUw4aJSL4n1mTFW8eJh1qJBqCq9kfKEVn+tECuY
RXHhjm2ApXl6Fafd4E/fCgnuOH9UCaUvOWm1Cc/XGYY1xuOK2P/AYG/XXmEdgR9LDIhcApz0vd4D
dbGeSdiBSGdj5vLHVgAcdqd6Io+UP3a2OpqT6UyxICDJk80GHTcm3I1JYTkF2kV6zcy3AGpIA5tj
TiO26eAThBAhtxGHZClHa9HMpxE51JfjxYiO4vcij2KblPpWH4ZNkBWoQU9pwL2HtjpDx0VnxWpk
bDYDKjqhRAKkvDDGNAsL5lEDFU3uGdsJA2ljhdSvAG/X7A5kYKGqH2priYcL7IXuQJs1gokuQWyV
6xKt5uw0HFqABGW2zxj5Gid+NyDnhOY4FFF3hBuMvOB2Fl9khlISqJT0LscbWg0jXDmtUIrwzpbZ
WeKaKB3K2EmDYSsnsxYxRQxXTjf5plc+hZKTyiwCG+D+RvhECc8d8kL0Xv8j6byWHMWyKPpFRODN
q4QAIZdWaV6INJ147/n6WbcmYma6p6s6S4JrztlnG+UzxlYJaupRPPtMCAxRw7TOV6oCByvDHkqd
wapBXxKi9hkJFYmXG7h3rzendJB/inKCO3rXcVXmrOQQcNUxJfED1/V/oZ/EJJKSypTPmTFlrSHc
VmE/2AwFpr1T3SxVBLur/44vDhPcb/ZVGZ2a/ljLwWSFuvkwNR0WQv/lzeTirwKybOIF7BUrU7Uh
DgocMYSPFI2e1D/wH2eK3HmsTh0oEuelIL/GyN5xiM3RgbH6U1oEE/MYGimQ8t10F4dwBqyKfVFP
Txu1nMDoAgifkFMuN40DJqNsRYW5QI8ym58c7zYJ4Rz6ivHZhNi3cn7EFtsaLXXz1daPLHXRiWyw
8bE2OqJXaYgjnggOtdazSJyAljAx0GsNV8mSfVMqftNNKAV7zuBryRFMfSC8cdYalQFDhRJD8Iik
GILQ+TcsSp6/afuGOAY443jxrMGZImMbnJHFX/BFK5MpCY4kk0XyDQ1DYz86DAKXFjqbCGvBWycB
KU4YC/mDRK6p7uzM6V4UYHQMuifsiM9Kl/GMSQKDXwKnRk3/FpnGnMdliuZIh05OVITEWFYsVBZN
LjgtCJZADVXGBDAnxdkpSlnGJDKABh9MQlaU9sePAi5BEr0UNzw45u4umaFQJUDIEbebYTP9gn9a
b/5kYdeKLWGz3NEBeJTOAiPkozoLbGxsMSA9sAEllt+TasK1g4lUbKw3VcdJEWJCRnQiAx0u5ipj
fGGn7oYLENhuNB0ISqLcizYqjuTJKR/xsGJr7jKjw4AK8gdMb02tH4fuFPuUMzoZXaCJI5O9+T3r
kWtppHeToJPy9CKOBMcfS6jX7FUVeblQwg1t6WcRDJ4K4/r0nzQNHwoidHEebDZfmMVk5kAGHu0A
u8NJI1c0SD3yJkd4M5K9BxLdDJI3T9Vew/SsAJEY6j9EheJxMrq51CZHAYBPR2Vtg15W+zQfTjKW
dRsQFMAdB4dAVcxwHPE4X/FV7HQ8kBlXAsPJQ38Tt6M4JgtqxGJ5rShbMjBXi+KG96ma22FYvpv5
T2jAYPZYgH3CRiopFSHwclUk7puqHxZwM5pv9Ayb/aniaONQMUaj7XfbdASdtN84J4Jk/abKHSSa
CgNmDNRVYZihXzb7W1pQ5VUkwBgFJ5oHaDBoX8L0icvWtWJVhD14NadlhifE8sc+4r3Fmn3uQPX6
pgtzmtiKo2vgC0W95qH3nIEKdPWSUsklT1zgryz6ns0M5im+o3gMooAbYdNSzwqYJW/gmMFTEdua
6k0w4AujP0xre4sVnQMEegJ4WNd5FYvZ4nhMwBnIBeFcoSJeI2zRaeknMPXuP1VnB8HuRxwJ5ij6
hjH2MgXMiFee1v/Vm4RLl4R9HhPjqab6N6AnGyK6DkwNfAmpkNh2KsaZPMC2uyQTqnp4Bws5J6cJ
BCh33khQgr6yecNi+9IEz00Sf5pDGcpfbLrXrWUsHWGhvVwRZ7u5Sv7A4pxytL2t2l0LilGbm09E
gtI28YjkuUem9U05mlQo+Vgoijwyj15P4BriocUopmjiXVGvt8n8lCXNRY+/kyg9YQHG0zfOBsHo
/9AVWt9IeVAt2LFirNZjREMAHXPUiI9mRF+C9xOnL2Mqe/T6Qm80AQdRtcw86L4NVpzqIpG6+hFH
CMuczJesGVOkeCelbyJDF+fdIpk5iCWcW1Eacr0yzBSs+LrI/l1k9Oniywlp6yJtz6XIcRiZQmE+
qdH6L8cNwfQKA1gZZoJhyt26IRQun8XdLDoy5wu+KSqk5xQ8UeUi4KAV/hF0l0iyLhv5LCYCBfGg
UPrOkK9Lqr64rMjOBZVcmmdhZyUTeWbh4iD7Nv0MP3TiHBo+G+NL9HnizsoMzWdyujH1t2Ezlc1/
FpYTw2igp14CuQttYaGTXpKVmWBpe05hXlehJeYw0NAsZfQ0yHPX0nptshnOhPAaxbmfVohB7qwG
wLjF0B6NFlcUG1vjgYXWx+dC/dhazIMg3y0U7OUAc7rFJl/Qq5QsAIxETFQRyOPswDc9s4YPRbTf
9qg5IjX7tR0/xccXvVxE4byU6ENpseaUlNNaQw37ZDkUcensrYvsi51rIK23TwMFPO6Az/AtkB7C
Ka7qs6rNh7q4DvTNM3ancimMRZECFgtePv3wuhYVrR2eKaR7LYi9MBrKttdM/awUuOzgMkVto06d
kDxSn0HQSR7SREixPkQb/q/a1Z+wu/BL4CBz1PZNA2wur1xxkstJmTp3cfw7gGdJ4+yUlf9WjxhH
cw58aZt21GQicDtXa9tAltJXtbAvxlyc1nXhEAZTUe/rurkm5CcTtFxYjOA6zygwd+uatgPg2ahJ
OIe5oKn7lXk93toYFp07SHMCista51FoZDkqBx3jCvXOdNeU1FC16a+pwC2A8mnmTDTFWF1jkjuS
bNyz79cdWK1aPkW8QExERBnbRR/6WP+7RKxWf+H5Ext+nxOHy5/IYWYtFGWcjyY6fKP62bKXoTqq
xXJLh/Ug2Jd2+dohtBH2P/Jk3GvYNLlnMFrNcG2d6XNrriliMxYQazatUEzgR5VwbotuM7OK84rA
u2eQa7DMxBXVm6LKLt0s/2OfNipejxPF+p2uQtQXXFUt8IahE1mK+NmwmFwT0og2kSpQraNrSmUm
noFkieqJLAVc+CQHlGynD9/LpB4IvxXVkAEzYJa4Z63RjzsYaHDGDTgT8qeK00WjSf8N8RBGyQxa
nn5vKdbNDFst+Sb2zVi1HhO3TMU4xiR9lIm8+HDiahckYXHps1gmqNPCcV9gcNvqIODNAWZvkcqs
cxaxbLg8Ab1uDomLwJ8glSa4nmIwMxtBOu23Hi+XtrUvgIl0Lx75xYKUKIT6tW9h7jeqiKXJqOIU
6szxYCGRjiOZvo6ZP1HkziqKuJ7dwDmGumrgtydwhk05MJEHLKySxMiPzPk3PmUz0w6TKTRNDyMc
GSe7NDzCysG/fqmPqF2FHgvpJ5/QmgJdIwOWrSbYCMO5QqR3wYTkpMGKdfAnF4YE2ID7oDY4Jkfv
upBq9zJXN88RCW5WDLiFfpX5SGQP/z71F5fLrLdMYf7D57gAxVUwWMoz1FPATz03E/MXWvERue9W
z1S38ELbHwxErjnOdDY5tBr4fEE7Nc8qCH4U2rHyMMFvkB0ImJadehqQqZRxoXAUO3tdEWGP3IPD
Z14sYTx8JPRkTjPvxek9tf8Jvjqolbgr0pbKu+jSwMzYFNgOPscSKTGKV0QAh4lgUOZ/Qh+UahXO
B6SbXHLI8riHUOASkpb89UMGCM7RiUBV3G2pdHbqiygRpC5ndHwH6aP4ETWupgUTihKMXnQrkGGM
sLybrEcIw1ZdmfgPX9xZ+OBLUn1xjPwptkkyI07SEEIHUT1wKbhiKDBSrtl8IcYnkUx6XQ7FlkIt
keqjDFVe1C/l1AfsQ4Y/HHhF7DqHPP41J+AeuXkkmV1HpdfFeA4rBJ1SekKQmKsFh7TPulYA+PAL
vuhK5urjh6Cbi1sAqlXSBCa+SDVdn/jUNtBhgrdAj59NwinMeuGufUqayjUmDLYwbkVZwCIUCI2D
LZYirl7+mxEJlmYGb4+4u6F6K6tP2imEDFxdVxM0VczY5+1DzOMVTr9xc1x9gNQ10xBgiSprsCZc
SYN8NURwheF+08XW0OoNzOehG4/RduPKEdGB2kIQFUqJ3qSBXCM0vUmgjkiasDjQpeWoUu3ISQsH
uvYZaAOBW812wlHycShLzBNm+CVW9FbL2mcfOX+WNTRu/Z5yzFMJiLbI4KDc3jvEpCj7MbUP4kgC
iOGpzrbkdTlo83TqajosyDTl03JqqbQEK8AB5lYG6y7xZQ2wPwe12q6T9DBHC6sn8/eG70zBGBwo
c9wrGv5SznesENw0te4Sy89CySWeOyTGLPmbEkJLiUbNlN5VamoXEIxEQYGPmhxDvAKO1fJQ0URx
H7qcOM//5ktO9q9jiDMa2wy/esppgCMoKeLUG8fItzUHA1wLVQz6i+4gUMy6ZujLnSb+XkjzOpt3
jyEltgN6BnDl/CbP41y4iYU7UP+NnPWRB7XF8kH8bCtlgkuwVgyqqEYXdocN5Ngt2B2YF6FDBAiW
wQW29ptjDuIj16+TIwLpoBpZoCz3uRnO/z82yh73j2xEr4O2H/MFA/fs6nVjIVkw6ERVxzXnaAQs
LIEYcDhUmXOiuxscEEabdqW78zC4hrR5C5E8FoMpGQfehl+bI2CJ6QevPugc+BmTzlmgwl2pY7cG
zaRN9/A5D3aAuDkBa3YIthARy9kQh10duQmcUfHmBTQcYZWttdhJcVmKQa2t4riE0emkqvs0uXbo
Ui2u/pReivn7TEhuN+AMwc0EJSOsVA//XKjFY6iPNtKP7GR1zzoR2SpDyEJPfFF8xfzSiO5ZzISE
AYdEJw6jEfaRg+Xi6oIv7Sbje+wxMZJHEClbPTJuE7d6rDknEMk+sU4YasztsB/IoxQ4nJgx0TPR
emVAF7OUhkiMtFw6oMqlkf63ILjdRREpwCNhHGmPY5iofmVwbvXD46xOh16h39aGUFjai9kfKOA8
Q2ZvmyMzmkX//7W+QJyR9D/uFhUptIGdToxuTwSOIVQswTbT2dptdkQ+CkdAr510xXkXzfJofHOs
mz1vhQqEmgQpzZ1c31bwmrwF8WWEZCT9I9pvLiCQ9a84nG3LG9MZeQNu58dWFkuG3DxvjZLDzHPv
LYsAODCT35jI0inZdUwzqvldJdPFaG9JaaKIwp6AFj43AEG2IgDIafk6CpiEBkW4XJZPs61d+7ss
4n3F+HmzCGEEBK3r11kz6TIa5dNCMrctaONmSiMWuebpo8JNgm8NJ9oMSTmdy1CP9QNdwDo8iO5+
KIG/7CCFBGM3Fqg6HIq29xI5vTKTsln0NIizNrs6AQu9B0NHrr/sDIkxLvU95yObAXJdVZEdWC8I
O/cDfT+eWPskMk/0CIfF/lzy8aRoqEVxIsCHGDM0+OF/BlT7PIFKpmEH0X4bFApwDxNNdcWXNOE9
thLbiKZ9ZT7HgScB1NTbtOtxUyB/eFdPxSnp7eMIOEjcUUUuX2WXL5Beq1EJZiThFeM+pydwyTV6
mNGRX8KEwT0XTQXxGaygAb8Jq15OiQHNpX+1uMejNWQXLowuY/iwvIhaVs5Ul9hW1lkB3MpolvGQ
AG5V5AeMx+EUt5LpasATKlOCOnsmfg3D8eXfPcFpuNFgx0hSExaEbGKbsV7zbD1CT/VKizRkjitO
oobpS+/ID8WGoaIOO96AGjL4DYrBwkvjAhooLTeMAuw0mNlZ7CXsTIGAGD9LwD4d+AukxGl9aoT8
1abE4p63JNU1tem8FVD0DLwtUc2NcGNtohPjyNiPk+U1jG4mtGiLM956RnypLB0Wcj8HBk+Wor5M
yodAEMYm80ymIqOjoBL6FDcGy5zzEjHtY1RqLqvolS035m9S8w5a0ZtQf9vmt9cebWoaKSPHy+qo
R7g50SlSr0OSEk09MixRdIhl2nL+867FncZfMMhnInfSMA6LJ+QdqNt4JElcuWl+rFYUQCBJXWOw
4hRoZ8JzxMC4tm4oqUkeMRElmMy+aCoy2NEWd8MGuaHGJjqaWl9xOrxf+OMHwnXsyrPL9dVmGss6
LcHbHAIguH1LnfzuL0u7ZTiPoNYsZFzQvNT6kWrEMc5DDO/1X+gOn15AljZD+H9jUd6NOGNZQuOM
PGRDGrE+SIYSKPE5ooQXZViXfzoIv7Bfn98WfUOSCMV5dI4JXWR9nWGV4/e/YRJigNP1eOxHGOAW
VnManA/8C4K+yWndE/CNdlPfagHNKfI1LvAZMCvW32ekBU5zNUCyMwBfe8Dkh1ZKnrFJUl18Z7E9
ykMh++PFCakv9+YaYWSUIkPV7uJcYv7tJRLovyjEaRuaN/6uW/7LR2wkHZyRjeG6QLQwZBudzvQo
jb/GgmGSAndFRNbAi8r0Nw32iF79ysnBwNKWmsDEPkgnYb75A8ocmvqYg3+lRFbU+DQX0efG7CQn
ud3CC1FCKi2En2Q1XvrmmDrmqWZ6LuCVAjGmsNzBTv0wMWRhKUqoRhrSeUTUZqTQpEQfiqL6UhvO
2uTN86GbrksbnXSQgm6i4hR+13CPs2dRdXdKsvu3lfNgcF7hWHgJk/7MEiAgNb6nQMj6V+bm/Ulp
OUbA6Uu6SrUfbl2y3RjcmhQ4VCEy3OOSkIGWGVkoKRoGIoxorOrSwElfN4tzpgRwCyk2mLqKWRBT
kgkPlAyzPUM7CCM6AUhA4bjK0BOwC9toRqQSqaoah8ITl33DzoernHD1SjKiYzOEtcU/5/Kt4/pZ
UXtu7sEHQaQb1fk2qfYlRjUc2k4OTU35GumFoLjDmqjp5sp/86AZLnpLOBJDbFax6iwH3SRLLT2k
9AClsj6XeUya9B1mwLSQ6YL0On3MxBtNTuJtKIC6A+T6aIQaWJ5Fhcvwc5JGMhHuA/i0WGq9QwP9
kIkzl+ZOrv+Ln2C6C8cWMsJv9JxLjAPD5Cvsnik909QfOrDXYcZfDek2qlXzdcG1EJCuKF7nDTsg
UrmH1Yu4IGw2mHzSfRWnV1yUqOVmJjSPEBYPBHXu8HSr/ww+lihfZiYQIrpAQNFRtr2VpNBy1KjK
P5Fla9mHtDpHRDdX2nRMujaUFUrjjKvU8ep5ES2VAYhLD04ZT/Eqam3xMNoK14LODsTPjuGeKc2b
qIRlrTuIgYdEBehD0BW25xotYJIUhwEt7PIUD+iEcXD6d28brzm7UMTldN8cibaiH4Ub9gJ0wDPq
ssGD/w+clmnXGYbsNhmeAPcXjsLxINFeiaKE34mFfnSy4lsff+cyGB6ib+Olq8VHyb51C8cYqq5+
MlCd8bG2V6GFF0Mi8G9zUHwsY0B6xHhIlOqaQYJJ3EBr+dZR53M9nARHRFygeWucsCsbsTEWi9ME
6Rj9cfM5ToRBh8Z4ZmXMl4Hc2nejuxughKKBHuXf0YFClUUURwze6hduB4cfykJP6v9M7Qfvq1L+
7hZ9B+wltoO4hsXYod+2gAYWFjr3aDRIrNjxJAABVk/F7FAc8otmBIog1nDZ4V0jjM50ebpGNQMx
UFkF+nkSfYndHwNMCfI6ld3K9CXVVq+UQQktplNl+V63xlkgwXEe4Y25BEz8x9k+r/RKO8wXjewW
1Y8ERdWLidtseyzSp6mrz3BZ3Y2mdzQkXyo5j2FBgLVykbYTFjocGGuehljcoDXUOc2jnUPPPcra
cUKdKgYRvUFL0NR01mRsQ/mJR8ZO0x7/P1AXnvg2wWmNsc2hMJUBtdExu0ynQf5fImbVFc4tLM7F
LveWjAk0pOKMMaTBt1WsUZAOkzj2McsRSFPOdckHROEk8IdlRAVQnnQDeovORBW4WVGtB3OzgqX2
tvZdxliYEQTighJXupJHnkKTcbBEkLQZ2U8BdgnfBDGNGMg4yLO1hTkayfZh+m56ZGIgMTwIqc+h
QjfxXJ/zIzkND+iWph0HEG6039ILozvSxxj7YP8lPaObe7HfHaRnge49Zvv+xOldXGBoverf02t5
Wm7Dh/XcOldqftneZx+dcSi/suiyIc72kFc5WADsb2SeE3WUQCmGc4QDjnka8xBnLfBjLWTqoeE0
TzJSfeq3AObmVmB3x2WIaHJnIAFj5aCz2W0DQXUn+S6j2oD8fydpqK9vWGItX8WVony4KesPzwYC
QtEEBeTsAK5j+clAjrrBcTAYBw1FREq+SagfoB8wz5eTo/WNgvulvYyPSjCcNrh7gZo/KFRQvAsI
/HpgMwPSn9vm3Fbfm0rH8aCxSUHkYOc+a9Ta9XKpYrQEVxYt3UeC8aCzV7fHITnzgebxVlDM3kH7
RIbb7mk6aT6Ja5yZewgYeKIQFFVeoBeDGXj8k3LeaxTSnJr7NvPRQTX4VBQeje1KqMEuakiED6Xc
TRdPQWQue7OGEQkORwcId2b3Yq2HeiSk/mS9rgZVw6H5TtEXZhbcENSEigczp8JElWA33DIz13AB
sWnzYeCZH211rAP9k3YrRluJgQ0OrXdbDnrgj2lHHu6liE6GjDHLtY3IacAT4eppED+Y+mQv7TS7
ln6zddBbQj9c8lDr12H70dew5hjpoEmmbC/jpr8mzxL9l/Dd2VOurvEe/lJGrPRh+ZUV+7l/Ixiy
xo/M1YkNConquWPe0FcHvHAYfDMgQ8/ckjXH5MstbgBHH1kEBwX/4Kn4xF0Zqxr1i49jdkdTIbgU
jAJd0ciwg4FFvjD87jwb+GqnaMd6uvCSxd9Tn/1CC6JFX0Fo7+A59cU+InnO0Xbu2rOCR/Z+9Bka
xb71OaJeTaAl2W6cHGwveiPor/a40OtgeMQ4lY0nLCWh5gRKiMuDlvtF+1tdW1CA3pMsV9mCcuSt
fKUlenIfMmrHsBZGsXWKtzeVWQNtVcKPV64wIw3Vx7Fpjr5Me2V6SSZCAVr3Vk90+z81Svz8SAkF
O4OWDZhSQafvYkwznvmhM0ks12g52dGFhp8M2D7AraV0OEVPK8ooZWBJGz9m7HaQ6UfIsuO5eOp/
UdESYYBGB3cTRHZ7mc16VYhnoKTcV98Jp/ixKYOV/eHG7/SxVF1+H2gv42l7Ka8kAP5qupuFBb75
wMK4KtZEbl5SKcykQ5YHDPlGf3rIhcRFXX00K2PpUTmb7y1m7HDUBvWj4MIt9zmH1U6BfB8y+Rn4
AExHeaYb/UloZq/JX/GHIZTzt/hZOEJ/2aXPBlaqDJAPlQmxEgsEDASOTHu3/oxdHuHYTLGu1X0l
yMpzrns4nRIOmeRG+fMLdTS3ggzYV+MF7ckbV+i5VnYUO3tHDubtDblW7VUXRoGkRIBub/8tMIx5
18f5SXPh2TeuEvMbORCoD4Rrg1nDqMRndiw/bPImbLI9GgYpbT0C3C+Iv66ChSAZ6UmObQHGd/fp
O6GDNgX1p3oSDSGNvAAuYiQG+DPIICr8JcVnVGMFC0hM0f+bo+taEdZgYpYPtp3zAxhB1AwIO/AW
qXuynXBpYqzK6gNzCxwrDqgzEWo+xHCpVls6wmr5xuzFx1aukd8EctSPzkUU3KgHm1wwnRayFURz
qI/rLSbPYJmPbYGrGFa3chFIKdYAMRpAC5V5LwkrGlFpCyxZlCLEEuDFh+ad6kmYhjbD0wIprmgf
0uypyXUf7E1UsavVPmLFcNTKGXb7AnmF1koBPjEAxzVsp+Opv5G+exA/TJToMdclqJwuWsPqIpvw
j5IJs1O/KnGZzH1ZecuKUEzG1CXxRDcpCuWhxOw8fxe/jX+C2PUAXOgwpSi5BISVuiwbV5NZmyMf
Fyr8AZUYPLOarmlq1UBUYUVafYpvw2vSp+9+LV7wVogupt8kh8p5ReqLS3/GHXgDCeI58udEDUa3
9+ShpTIEZuRalANQoJbFenyhrSgmzLt3+Ylg5Nhr4BEdHM7ZZgcZF7+RgvkcVXjzaCsua1rrzlX3
tOH8gnJpZ4XOK37oALgDCZGeckr99EL9DhdxEZa3+y20HX6X/d0fu3t27Y8KNfhMCG83fmn2FevX
0YIacygiGvfnkvYjx8/qv1VIi+JXq/9ahlczftXdCEa5eZ4JNcWdmt6JnpJb90Ks4HH9Yfxh3PF+
HSb4IUfJz9Hj52cYGljQGQrMHVYs4UPeAtWy3K6LxYj0rYMjCM52SomaAt/cTac8840D6M7VpMvP
jwTOpXgIEgnwzKSGkJkkYBPmH4wPq7/eDLrogF9qwcp9ERYzm5vSGWc8oT3uKUMwY57hpyHJveLS
3cKSAh6ATsWFyR2Gpzk742C/EJoJT8vwVIOUFD9+0HAswO8LlBUm1zUJ2jNTFgd5McFFnQnDJ4jg
Lun+BkXohK3IgwbQ+AdByz7WRPPRJHYeTxWzqMw8sdHnVworE/joL7opnQeHmS+CUkwtP9v2Bk5v
Yde8cvSgDnucP1iwJGTkRA2itKBKdjm0sMu/5x8w08iujI/o9swdyWvpkcmKOZ8qleB60nOlLyz4
seNjDKO+4NkqlnsdIB96g0UKTkuMBboq2Vuzp3oM1c1rCAoDCkGIBzFq3UcpBmAwjoe9o/7kmR6s
mLdht6nz5iUbXRiGfMYVEj5WIASf5+fSeZyKYGvuCG9QP1QDUDd5adP4mJA4IndHcEyqV9puviUU
hQI9JBxlf4gXzxa5U6txQpdvTRKhSn9Z0rlMPTjyHOoPB0sb6gEmtj2iY1tCVSWm+Yzz6FHp67Cr
tdew0TjyuSRkDP8jyuDtUckHV/B0aO+WrsKGB88NGo4MvoYREB7+K9MWYBWwX7rpLlBse8ajy3w1
DS6QCc9Tyq78Dr0b28owo6404YbCMdHxHrDM8YRvAzpyb8bMqB3e87nyhWii5s8QKgbbxIsmxTvu
OmsJwbOEJCCfmaLmbJYLfATt5GgFyyw76h0myQ9yBj8KLLZHtWqBIdjQtJMnQQVYk2oPvz/lpFtB
c+JZOWb680xeIFAM9AMoRtjxzJhlMCavBc5HZQPQO9oAQ18lQRCmkEAIj/Lo3FDGNV3qRpydguAC
zihh7WxnZweQTLht5gvWqaX6C/p2nxjp9PJ/Op4aG5MMqOavszW8yWv/iJViNFSf0QrAnElo3Rk4
DKHDDzBK/ShZxZcgCBR4QQjiEAhGti4Yt0tHBuhHocCiWROcHH68USpPOu1D17FrlHq41E4UIvM2
7aeiyZ5zSBCxbJGFyNVSTlinC63Egs8qM9Cntqz8uYTvrDJ2VQe/0Gp3i1cobyrOtNZZUON1Kz2R
pe2WHCobEqI0p9WSdY+XXWzKMc9zqpJbCwwMuaqfy7th1JdYVX6kqg1ivfcsDJmIIA2ELXvU1ozR
4XKmhF9iLWLEXaDh3Sm46jpaDC7XvP5SKVwJpJNTyyN/9h/pRExBZ0cIAiw+vwJ+96mZ7pKV19ak
wygVuCRlAExyr1LiQvOeI2tsoXMqcJJ0fyjeq9QJtQb1MsIduZ6umpBssuPEPFnKWtSLngBzcS8t
zb+6GV4yozmtHPp8mxpbDA26BARxvAZGi2nKb5T4MzKAmqEPZBzTtk4JQkt8HDHBrMvME8gktnoW
0NNJejPvC3CM6muQ/khRfEba/4BXXf3aY1C90zm4/1UjYfGskRhKTNdBessN0vcA1f4KVF3zUSNp
sBL904UOSG88/hVy5sbb0J/WDzWDYnTgxMOPhBGiJ74/nhgzuQXuSE2O4wwSscYjgEpnNIMSk1Ex
n2KmT1f3bXHoEbL6BsTUj43McQ/nc2a6E57lJ9yKqLnkPhSVF2ovlIMBDHdJCtNgkF0b2w7orWBZ
n2i8ybqPH0mDr4pLmx9WkuJ/io/l7DQ3TgQq/6UNde2UDeyUQCkvc/GjwRbwzOY8VO/MciiP+2W/
PK+muMAbbAyh4ZDrsCvUgK5PRWqUn6wr9UMZBQuvixyH4wzB0Jq+EomQPiLjjWV21ZLGv6dIqRlW
Vwe8cBgi3ab2vJXMMh+A7nem8kzw/T4VLlfJsDc76IS4TDbte7o9WdjCKqMHQQr+S11g9wNDu6+Y
umLpouJBQTgyyMN+kpJd41xGloVhcQqC8xFge3QQGj4IjriO0bclvQzYDkqURro4E/Du64hJm3+S
9lFBP6eWv3XN0lmeFZoioRnxBlz0wXBpOd3O8nVMoIN8DTrZZXS2vST09whbXwDeNfyUDkRvMVsp
ytdxftL3nYOTlRl7AAUGfUMgMdO0bihCu+md0xBPK44vefGps+mKKQq2W4ewvT+W8kUAZ8M3JKW+
eDbrB5wRQZxL3LMrFJEJWgxPZRbLpfS1GBRiev6cXnFKSoM8hJwsiguq4gNHArkVNrnyuBmau+nB
/KLFT3HjuzG5L68dmvYn62A/KAHfLl6DI1UQT4d16WjHbfoP0mic+ck3lMOxPm/DmzE/2DUK69/m
ZrxBLDpVnhZYbxxigeIS1huoX/lJP4yTO5Bs7lAi7yaO3VcyyI/wHsMxmMPmGPnYJUQPfWBfdO5J
ihM3DhYIG4kreeV3cYR5QMTU2dKw2zzYF8Jdyvgx6QMzOhBDDeabHBaNEdPOJuwTKBwJCzYJyW4O
NW2PkpJHy7en9Qhw+T1rL+Sb49/swTgneyqUnX2XoZmAVLbPfg2dIp5UaJeQeDCWC04yHBEyZjv7
eYC7tTOdZ+IyIQXygLEAYgYhHDmzV34JUKgmb+8XYbRL1hSlrxJf5/i9s3745hjEye3XWF6zBL/j
8T1G8bqblYtN4xlhjOFn2q74Fe4WCxRAoB/mv9/J2/ohQe7+A3DpgmoL5rN2IdIodQ7zK8FUEVRW
rCx3puWPiqe3LlsQ7y/MzMi0YZDd7kruSqQ+2pkQ1UQ/L6r4Zpzk/OHdRwskSsETWjyf6hBdYiZC
u0IK+bv4AkBe4OJBsf3AIwT65EtvyABPRnbAHL2q94aE0S6/EqQ4gWnHfj7zv5tornbGfyai2SCK
HwqkJv8V7xnDGow6QhaAY/uxil4X42OfZkT/KlAkEKsFaHksnCN+Jmrhk9+GgBkbOGTtqM6SQ+Sb
iKCxHRPGS8jBP/KFgeUHaYJqJXjzOXgXmmpK8SBFJXM0w543C4L3K+OJia00cFK6x08O6+STSo0J
bwgK6vI6O5Dz/UQ76PhSUajsedbt6q/2IeJBOpfoffIx7sONBYhKYmQBhWsXsbxA90IwLU4oyt76
qHqAK+2u+o4CoKuSqLIdUsIwh0xOz4CdFj5hwjGS0tkGE8efh8/gJpHoY+ApISlxMMCCilZxPewJ
Hg9l+chrWs7QK2Hd66x/hiqh48E5/Vn+LF97ZLqJqBWQpBRmKMlvd0xwBfKngPl9WJyLWrw0ulw5
HBOvhdz9wXtcq6PsI1nqAudHCkwmkRfpB4cE7J6w2vT5I6OU+JxDGmIHnxGIChhei7ttAQcFswQS
mckaOfJwAaVCzblxDqUIvuHbYPYKyLATh9GfHhJzBoVBil0pwCmIAoP/z9IDi6lpVvdsKrQQJIFV
5+SX9UD/3ZyZfyQfAI10bHyp4czCHAlUstwK71MEtrtZ+2AVg9SDbul/I+0HPY1G7+C2zMZ3Gyb3
MUUAVf33GL/X3V1RgSzZfGSevkLRzByfx4UBneYpTJ4capUdheoKsYJ2NqDMJCiUxpEY9ZB7xHau
lXQBe216t/rgI8YA6X8UPpw5W4IuklMJT8bb8GvAqyw91mjcnPgICEdlJkA+cHBdn4TdyXDmqBqH
MxfKTPoj0bBf/FzJOEAgg1cvh+UGbeJUt7/29tlJIau+G45InFIMJmH3f2k8EdCio8q7bVhKrHmE
KB/skaX05q+huxTnxP6usXmDulM8QyNhCUie2L/sLhTjH5rE4qYkBcl5tJsrBPH4Kk6w5KD+rc2d
38mJuoY6tm/t3gx5abBgxi/5i2WhfrG6st8YciAg62fO2jnAC6l+44Vqc4+xP7CRAlUGC8eZ7TWE
1TmD+Vr+WTRhq9WgEb6Yj037OKMdGw7VAy+i6S585zi5qGqYvMQGL0HGk/iidr84r03v4LcVghQd
G45dN74b/XFxvvXxO2+hCDpAxCC1gbXh0fKipZ6tnqRrC0mUrulsM586aExmQFc/MfZM/ihZ6KIz
i+a2VD1mHk4F3zEYPZVlSvTES5V8KIBxvkJSxB7GVK6focb8QMyQvrqIsdcRHsx59DDPiW7JU/9S
4w4TwlTm1Lk0OIXWRF4G9CzfoLqUVLfhVLyZLz321k/ViagOcGziE2naMLk3id7gvtqOULB+ptNT
CcqyKwMaRAY8FyBPKB0QX/SKQR1VW4DCrZ2fa9uvoL4fsuyITAHSAayVQ5KHdvs/ms5ruXEl2aJf
hAh480oSIEFPyusFQakleO/x9bNKMxM35p6ZPt1qmkJVVubea/vIsTGYhSe8fBOC648STTkDv+GB
hSrSvfBHTrc42sn7YV37o4IFaJ0XoGUQDwOctNbazcGFxtSXJ60+GWxj6dHgmcCb3cMt3JnglvBX
PIEtprzSXTn1ol9Sa3CO9RLzJY96GSkN7Ts8K+60J8NhXycb2gX1Kd0OM6MSLsZrVCYbtsQH++by
y6WTgqY5aHtBl9ixRXbBJth1D9qgQBW1vfSqti7doliBmL4yPfkDbQy4jLw+SijWsNg7dLjWSe7y
MafbALnmjhwq9uzgu/wO/0lbRhTpcqWTzduc9o7YjFHpQrXhHxEQKfPQUuO1LgJc3hkGd4IzeWHE
MGMwrtcMDb9C8eqDftckhP+5LI6EY9QiGm4/Ee2Ko3StfKL1p6gv8Ziv1Q/aQfyrWd3Ql5Busjgs
lLuo8VHlbKK32E998I6varidOSXA/X7r3vAL5sbXXBUbYLFZqOGHY/yv7ve0tSp5HX5Ue517HocX
9mWGGvH9OL/Ta40/+DFD9iYz6yK56jNHi79nZFbtq1ONTmdkusTHkR7jrd3Qyz3njI/orj4H8BTZ
zigLT6SYIOoqE5+AX04U7uwO7phu230MnjlzQduiBJJ/ey5XjIq+qu9qz15S7thY2D/409K/6qfe
UTDx780taQPsCCcF2P4q/coS6LtIDzcK65WKZR8rPoe4zX2GP07TiBWYweJbC5M0iZXLhrIBMi9q
qVct25s7qo3kR0VwnqyTPdJjex/+M360F34bQm8ImqiB37JfvvAPIt90fQNgwB+f9QOQD9OT/Gwv
VC2MEDnGnVfTC/+pz82jxhiKs3T3ArHE1z7qC4uO48OlZXMAAWetrS3jAj5V1j0fmSb7DXO+fQDg
6jPekj74ygM77FjULX+D/Cw/0xCM/eGTATh3mLeFe+U1QyRBeM02+NWukk+7ozo5voLlGxHzjs8K
Ihitb1apPWxdvhBkfcsjfg+RrXPBQeewm7fGx/BY9tFb7of/dHA562H/t1mY4T4U98hVa3pFe4ri
DUfKT/AvARawTXkJWwQQAAFdqXhKohvTfLyEylZVj+UzHQN8aPEPE5yI4fWatppo/9Ds2Ii8gCfk
I5LhOds6PcK6IWG1YWTl58dJXCu2yFGY9XwMu2U7/bb+sOWm4qsfAxEQlKU8vTULHLVcsMO1W36z
bIVOdVf9MAdQDzHGfK7CMrSBtWi5YbvitkU5q+yVXxp/UD+X2VV+2alHj/5h7dAkYpvgMVOnw/Jb
Zh6etJGqf3xiSDykO4RHmGVgf/IAAxRXKlcfd8qBTyf+gWRvHMK9/JECFie4lqDA/cJeSyrmhj1n
2sXbASm/wAvH+24nBQiREY+CWzoOcOF2zSMFwM6x2ItH3lRF1Rt8s3EwnurLC5Qt3SGhFaPIe8fQ
62fAj7or9hN1Bc0TYNUrqDY8xxQHFK7Tpj/ymQTfTuyTRZ/6U/TXwJXK3+qBkltznVeiFg0CcdcN
9V3rjx9Ls+oRfM0ee0Ls03BefocH0iWGkRHJumwcTDmWPX1gBp6AQYgsYvyNb462OU6lCW0HkDke
FTYckNkMJGncsdMht9mrwcbGfo5a2HI14NmhSymVn6MPRxiFtxTNxhNZ3Qx/mKr3AaQ3FjPFOttD
+FV/2SeqEVCAmDqdlXGZOU9dig4Z7PJv/PueUkW43Un3zJ18GHeEE6jIG9yGuo6faUCLWwEselbe
p48JPcYnF7++YUWuaOIOL/w1fepTAoaMhGVCpDc0XO0C+gMMOpAjJi2FzWR/Od9sWVxl4kf8yiM1
qb8UNtOmxoKwh83AtOYOjeWb4/HEZtegFKOR6PEy+QtGnhjugtyiMNCQSc71IUN/v6yyj+ifuP/8
M+nIP2esh1/+FodFQLGwQ+u1N16nT4aSAKoYeRxqvmccAX9E3vgfJ/vIW/2d+EY4dX5JtjFaPgW7
95hklSim9gvIjMrr0kMBhKvm+rpuvIkguZx6WTH9Hgo363nHcHMzRgC40EathVmZJSBt5ef0mL1J
r6GPiNFBk0FzY9U/94yEusPIqsaSgvktXIftxvYafO9blW0Ikvc/lgH0AMwbqIz31jb+MH6pSIxf
0fgEO72Zdhx/O4K6qFy5r+8trgJCoL93XGQtRI/znQpj4YrjlPhYOlSv+ceU+ssDCrEl4cL2GRto
uHCqS/zRINTfGxi+8T58vzBLqfP1eSi2nPvt9/yRH+1vsLCt4TqkKaEJ/tDoX5NDgpuA6iHetp2L
k1yUCrio8ShsKCv8aT8HL0Po1cpVfi5OxIlFnBaMPMU6dumVnqd9xxznPKw0tOWmukH3MuNivTja
FgEDG2f5MpEX7yJpB779N1thurOCTqdJXNqeT3q6qQ4RAbLLZs7e4rt5U4nYZGpB6c+Atl2j0pcm
cZnr0OV+1O/8/Nbrk+P2np70qwmZihEYy1PZpuhfZtG117/1xq/UbY//G0o2fMJnAF6f1CMdHYLn
M8qHhOvohS2qkHfilAY/RqUGTFm+YqfNBo9+Fh8Uc1EGGuvlTohAFYGnWlln58HPadiVNsreuVk0
OiQXlzIiaAZs7/MzSt3SR2mHzt6moONevmd4PJI/T9bsuM43KCg5rXvBh3SD7p3df4IFg8mBseCa
CnmgKEVaJ4Z3pI+ksZgjgSEzRsIdASSs9fc2FHWzs65mZPzrAmcDHzwzasamon5iv7SQ9Pxqr1Q4
YMZdG5egH7nLTw3goHKx75hEPEoCV0oWSMOr692gf1uQvBvjj2wzL6BRa+vlRmIErMwv8pdBWklP
JN1JSX+CCvHtT6J9UO866JslF31AlOvAaCsQIZx3F3k+MN9WGLFei0dOJQ/Z+4SGew+1m6X/YMjl
lp7i8mE5Nyyux/GYP7cb+ugryQ02pOitR6/2e69yY3oqq5LDMT+Cms/W8ruxVS/pkWmij5EU0aDy
tbyFrr96G3iv8JIuPPnRLd5ANd10rviZ55dm9cYByf/drx/ISjbBivbPWltR1vLPX7wxK5PfBseH
X+x3/UFCmyExykvuuodrYpt7i1v7UJu3k9v60j6/oszw5yNXyNVWOiHhvwTelVpuk+/C1fXN5MHf
QYNczx7lyRY5t0vVgpSH5sf6+0NZ2zu2Ou+Yra7d6u8lRfvpBwCBfRh5xIU+83WMVw4O5Xd0Smtz
9Xhp/er1+/p2Ltb7wEUkzn8wuR64dbOEmjXzjEv8Xv5DfkGTdnoo3N1G+1s/zr72Yn/JX7CSrXHV
L/cJY268QiVbbLXv0cWX8Wu9K17vUmLxDVAzcpkLkHEfbzqJwI7/sgZz8UFy5Zqv7uVjYiucXGXd
+86WSm/7gVd19rDYbohMOUARwgtFOG1yAZW6Ntdo0VfP0+r7+01ZU9gygoQbtkUXsZvfmLIU9LJO
8w4sCRqJ9f5WrNmfVvLqwdFDZcT88zxv7NX5uLoXMbmHG+ZeocvI+3s+g0NxyYZZTesPVtPJ3nF1
dgvitlAZrnDk8f85ptnOGO4bCnN+4r8Ar/kdKBaNmLQVnjgM7HBO+4PpOkdF2xgwuTA8rEaavS63
N/NJGfGSkmDk8W3IXEH2tAnX84o8GsDZ8A2c6JgeSHFpWgoIjNRrRmYLmikmlg/jUr1rT86u2qBU
W5dPzQvlAOlhhDchMI+e008GO1AIXZjIB8M3XfUk7fDrwpugXPsxX+a7+dIQFUHsxQAP4jBthuNw
5OrgMTH1Ip90hIPkIR9BsLf9xbwSrL4YCXA0oR0kw2BNSOTTiIayPP+GnvWD9ZmBVPmr3kOi1ygP
TOcMUXfFT4HjMq6MD/utO9U0yRBNUwDylj8ZJjj/UmujbolR+J6fwJCGvwl17JH0dbbpgvIdwZa6
eo9wyFJrnIJvkkbG9b9GffodfnNGy09qe4CDeFcwgnOBXxW/M9oG0knYqrDre0bucueuJcyLKwD9
6fBu/WStx+VBb30mzapHcB9Fq6hi+c7deHjjIlrTCruntpvKohtBU6Got+UPdM/uDXU5vTNI0u/U
sca+xy7gCugfgxsCWT3EMDYxXSiw6FiuqhVqnHX1O2Mx1wW8Skt3dbPB/Zv9xseI6ogrA+UVHffW
dU4DNNqWn+UySCcfAF8wk1dut9LNtrdRd6ykt6Hx+uEpLj6SMzU8ZJOUreFEM+RqnLpftkbOqpiF
26xpUXZIDWgjT8+qtbFfyds4CXdDJV6LAPpzRIBMfonasyxmBh4BMaTpYDQ3rewJoakr1IjWG9EO
+Tk8lNuRraudD/GFsbY3bGNPxFtToTKGQgDFqQGJOnTpXvOa6ILSJXEIQ+Gj3zENcPlf/Kc6QLeB
hHhFVFZ9FQfTZ3CP4Yj/dagO5j/lrJzVZ/lfeZLO5tX25eu3s9xjsUdyezq2F7VYGS+ELF3LNPvm
lmd8anS3y4voAPwL36t0gxWQOicNcbHBoHFxPDk3ekAlEhooGb7hbHovuPD8mhBYtkyzOEW5D+TY
MPINQBQmWndSAgkFoc9neuN3CriH5gaCO67gIu6DRE/KpwcflhbQE9wn54h/6ag3LA8iAY1qD0MS
jh9ieRZcbSRWOKvs0dLRQQWn0RBGRL3Cye4m+HfZPRgVr8id7uk7AKvS6UxscU5TqpHlV2h7uPi1
46PYQ8IUndPC41R0CGrtt6r9gnKj1F1GrjP9FcicCu9hzVBM65GPujq7Axtw6sbOzXY+teZsS1/t
Pw7/pNwizNadrQ5eX4Wj+zQQnOo8bBI2/ZG+BsNKwF7v2P5p6+E+NTx3NF30d+TCHENKXu4k1E2r
yFx9844NuLbAlfH5bTgnbB7F1+LV2g/3+aib+/lAR5fnBqzSQETfhksZkl+G0swvaBqFt/7Ka5qf
kUjLRDZvrO5SVYjeaUAASm/vVJT0+BhOiqJs3AiNC65MoXs9DAmXDEhn9pNKqA1SmrZgNKhwAXU0
GMAxq2505mscjOSiKp7jpDus2Q52I2EXxd+87yH7CEePIDz1abapsBkrg+YV1rsRhS+SQwYFYwYn
CH1nyoSSYaRyVMlLLc0eeuNMCi4e2tEgKS1gCMuJg6YBLx11NyXdlP6J9XWmjxEWLzIBKPfJ0008
rWyBAMO2qQE+IJHvxuPcfyzmSeGLTvqjEIaZeb9KmXwDAsBLjUybIgaRpi0Xa5Xefd3SPdS3KXp9
FeVihXTcYGoMMyXIiCylYmx8AauL+UUtXLABbeoq8gtd9V4ViVM0cDyQajHqW4eIjxbaRxvndBrx
Hne7PMFgRMntNLLbjulLWX0LjE1Wa0+RQgoX0hloJdEcQQxGgIfjXUt8ARAFveirinboExqBZOUG
vrDySnSMkoXOHQUbJZaU7YWbQZt8Ag4MRxh7j4bDuN0UCcBt8ltTggpYbp2wntUHZjJhr7Xn6kmL
OVsNhKDWQchfCWQEvgmBVjrbE6nCbAYZINz5hQC9uXob1NeFNHQcOBFohQnkpi4dWrbGgC4577zF
eGUkX+DSvLFiZaNgkdLXnsvHWH7zUcLIkfjm+MN/HFHgyzthxCz0t1D3J7QMDl+iWTH8oQ2nDwBl
AIwtrE3cFEggBD7Q6chWxc3TXXHgPYRyoyTyEnl1FiE7YsDECEBC+Y0IiNw9JyVrbqKhS7kPs7Jr
XTUHw0LLAD5hnBFslLghKC5ALWs+LWRHgjhjGc6uCOptOGj/JN5S4sQbDf9Rqgk1y9eAwIA2dzw+
C3jLhIFFgl3vWP2l4cI7k48Ut81FCccbuMxxQt8mbx0IcpTt0BsLBEnstKzN9KtkBpFGOioXE7/Y
HTu+gvobvhumCzzCofFbcIqWsupOtO7khKCVJj2OjXoxnJJqHiZCXcRbaYKCQb85J3TzYavoREN6
Lw5AbCy+c3QXZMIOWAP3xwInw9gQv2YNK127wzyCcCbQtOAU2niLqaqjruJ1qxxvKLD40IFYZC1a
YoNXEsJtnx5CyCIou8hqSM7YtfhABJNQYJkLpjt2dkCM3wiNJceXRsNJrIBSui45mFFU8SlG9RQ7
WoKRlidyoaGYItLKsLcnaMp47tX2BUBKwNrLMo5NaBECe5LZ9qs8YAQUzyHrqOGchvAjMGDgpmcY
Mw7Ck1S170MiITGgRx1WiKUxqjEFgvAwSnSBlLf22uJTAgcbzl81NCIp+LGSb84IEIEzPiSZJE6p
09fIS8vRRqpobXrjRYhbgR+ypJh1u1J9mugJQETJnnLjyL030fxotk4hTZZUXi/mtqklTyJYkKcU
fZmmW+4yPCx+ARZRRa2EP3AMGZHCXx23JTCpMA9cXRQ/OlYwHBkkIMfOZmj3OlkdcrTGToideMVX
KLwsLYMcfNuWk2LKvsEAF36pojA906rRRLGota9Ra48aIL+CIseUrhEbX1kGR/6YimWiYwpVRiag
m3AnccLx1hsyk7joOlzluLmOCS1QE3KrQcYKoaohJZMcrkCixcD2l5A9hyk1Aji4HqHOlV595c2m
bGVd9xJig52p8eb6HegcBiETlkyIdIM4SLQA7AgYkDrYVGYB/JFlqXwC0zWxiAhAXY0AF4cYXAIU
gl0Vv0RdApT2qR6zU0X8+LT0u6L4hIYUcHvlD1P0oglVKyTBtLFkB0hYiJwmEBuHBWiMr4koK1pl
teULYlSPghuxmolVNhzsddrLL8ASKr6ecpBZwI+cz7iqWAmw7+AlsDdUbK8Wk+oW0GaIvX/KOmA1
J941fAmhzZ4qrOlkkFqU6ZoFgO0jpuOPnDafBoQtyQpRi7AhG3p5D3V9nQt3xcyGPzRbaJLC+W/R
tMtVap859lV+lJDq8NnZeF+a8rbUXIjU5NIH96kRoidNAPUs8eDBAuKb+gOGKaid9JYCyFNked8V
DJ8QnSqk32qszKJGlmICkOFwbJDBO5jlB9Ui2B4QZ/mvNu9FTgsGN5cg4NGwme3PQq/eBYYaUT3d
6gR/dNDcEHJ2EkUMpYQOvOF/h4us0yem3wghBXo4kyKKAUkGMa4iTDVwnTm1F6L+aI7Cszkl6Fvy
6G5MmGISYoax62OeKdnNYcHgutZx02N94rtQExDtzqobETzDwK9QZxBk05b8xIXZKB0WDoM2vDcT
Mi3aPdUglJPhRmP8x4fbYuQJYREJ2JxYuX//nG4dohj8nyDgEsRtOSPNUgBiLI55nes4jKdZDD6h
cAnUkpy9AMAUzEj2uax6J+3KRdKZkelHwixzfcIdWq5YOSQJNimhIm+S0BNayQ7zZxFnHKpb8SUJ
GatAPql25nUtCXaQ/iV0xOhkRVQWh3xTAmUXU0PzooiHNbXIMhFDP4TI8U6R5ivHsc32KGEnE8yK
AmWYKqAq0FP4YzOtETXwVIyXqDrVLH+oCicjiPSNUE/WgIENbHmF9DIGTEg6WmszfXODqG6TJQvS
oJ/hnEj92gn1l5bBgMJ8k2MU69/QMBUlCmzLBNrLekKY+40ja8eWC6miMhwyfLShfyiM5gdcD45M
EZjQxHurcB5ZWmL9I9QCsQAbBK1uLlAhE8yMKE8VsJlBrSaICzYueEESJUJUF1bBNxmR6FCpvpN8
wZTGwu858FBqfqugy05A6gtshckC+Jk4MkmRj5EVbfH/dS0EjAMHVrWwyZGmJ0rCHIlyOLFw+gs3
glI6McnkVBCEN85SYbgAzztRN6nOw4CWKEBXAAftkTbqeUFFbX1mzleK7nAATip0xGwSosaEAnSs
m9Jn8pnh5Qrpf9eOhtaXq0J2iqZYLDHOBEJPsGeiyBF6Zmaw9o3SzOFYDBw0TIy6+RC7MT8OYXcD
wCcOOkhBAoD1p/ZMs31Pb8fmKCYfYLClg4VQAerHNuuW02h8heoxQdsdIqQZDhXMKk27Q3NoaYoL
JJ9TfCVIMDXnVapAOiWPVMFKdwfKUgGxwknqcBl6bQ/SP4LCqD6ptFqCBlCFjqTrUkrNWFV0Rk3s
Yuk1x5aRpIccqZyExyDgK+lEjm/EJ630uLe6fTlzWvevc7WyKLcTiq66FGNt+p1sfWMYIMet/ngS
4gjoHepSLL9GQSKFw+g28IdXgZIFs1laxCrGaO20a05ghci5KINl36GDTmUK8pKSjuHhwKyXbs/w
xqdLjoNIsWhnygFQo6Qko1Ne6pGELlhnC+JRtDiV/WMD7IE9ypgs6q4g8wXqMiFlFlSUcP1SP4Pl
WQGMbI0fQR2VdOs5mxp/zNpdwhqQ0MX0ZI+1EMeQxY8al1wW6FS+zNql5EBBwpPakP2QNAo3dSPu
eig7mDT1dPiIe8oQLoitk79DgE6YS9LephhczMYbN4uFeY6Si9A0OIzMIF6W5TsGO8iCmtJoK+e8
Xi7CVaLy3/dJ9Q7gu+MVJIVvo8n7q6gErNF6jHJ/mznEJOrjEpCIjFWYb0xHLiy1TLGI7106G7qb
k9wGueH5+ErZcKz4GBNmo43KR6s34Mol9Bmp7+jnjLJjxgfbXsZ6gicB6oBE5QZTVEh+ynuAVaas
GFg1OuJqbjdtvMuB30Ofyqkp29Q8GHG3FVEUqjluJ93yLHGWxBNgSCX2K4pxLNghtmgBdnEkNFw1
Yac6h318oATAW/2kIhIdBnQDBIEEusaJHV5maWdhFsbRqeft11j3O9pGnCusSR7xDCJLXUy+QLBr
43gQtWZlq/sysj6SaeINrnMLBCKec8EE/O8JIPTqIzflLJQFawN9uMLwkEEsz6zt29jZkKbmG/gT
Hp/PYNdbYrz/fy4xDqqx/HdB7k3t3WKaStS1jVO/m/ECzZhEk3Ooy8/g2zKyv/T2ZKK2kZOI1MKW
h97kwfgs4uAoIIbY2q9NFpUQNdpzrXUuXTkD2EqiznsIXFc5ck4p9mKjje/sLyh6LAofkYgg9umM
bVutb5aKXI5DTyZlQbLDfT0aPBGAgJ36t41oU5SEZstE8KgTkchcOgekTM0QnZNUYDwf5WRtU+7+
MgNjgV6KWCB6U9FEI8lZoBAFHqbgWIe3IBDp40CnB+EIu6ugmgw93TrmLCZKB6XcOaV2ENUPcEod
5IRStpe8+YFKwb4pYmhskOUjhMc6ot9EfTfV22Awz4AVSDEraJNE9xT0tGhMTCWhms6IMQimJb6L
ftonOXuAFRwcxk8YSBiyTecgqzZ8XoNIrlaBJMx0pOAUEHu0Bni3GfLEl/vDEJobW+z6EEaL2yRj
1GEK2He0nLsbx0E95h7EI5xjAbwNgM47mImCr0ZpiZaJ7Gt+GvE/aNodlXXT/DTJbxi+DAudU0R3
qGZKbI6lxOCHT9cC+EnFw1+xc0l8b8HHwwndtfPLEvaHUj9RNVCc26vhORAqXe7GZXKycs5Vysa8
fCT9izqdhWWjoIo1YPoLoKJUo6Go2q3IL1og3Ap2Jm46KhOeB0xImsXOEuH2A0kcnDryyzMO/Ggt
fqggqStSfGt76zUgt4zt0IHdL55McWjN4Y6tti2CdwfFRQsBcKEGipEfdqhuYrkGcJrzyc5XLtLJ
lN1Ua76ZSL5bmpPaTheeaae4JTX33cDEVhowR6VBBI9rp+qDp5IKr9Je0JbAbYin1QODiq7d6GRR
mdJWBE4YZeVSmgooNGdWRxNNAAptMPmT6Lbh1mxgDpuJ9CFP9C353aq+a3Ta9+xMsi3xaebje0O3
JpLUU4ew35nR9PuqFlxSfkpSaieFDpBYBAxz6q5CQnaJZ9RjtEBmhGTAOIEZg+jUEHuHqAh5+Aek
FirWwWkqODF+s2C+0pcH5LwCnBZ3L+l8j+SKexPsJWpL82K0TNrE7ZH6oIjo3dCewCk6QQWserhW
7iJjiyf4W0RuAiutmn8WBsUBB+/y35u8SXuAd0e51uumb6XaCaTBnKBn4crpNClCcfzfgDvDxN7F
XOSdor4ISJUe4arL8g8xfNQVFTkJQx8aGHrNI5U8JYIOR8BJ2EMf40ZtleFzpQAIZ345v8aU7bP5
w6s2WJiiU5VNz3PHvo18CQ3PrB11LBBZSjcVxFJ+K9Fm1wyaQyhGdnLokF+m9fKZYQsI2r1oNQr0
QgJjPY/1S1zltxHeilHVnwg4Aueby9TWQD0aEBqk5vK9xV3JOngW5TgIoononJTXhBX12I8ozZLD
1Eg4Swm4Hu4OQ6Gg902e1tKoz/XM8EeiPWVJ83bSsGdN0qUe9HuNvLsxGQcPe/HgDl1w7CXJa1HG
CcBiB6Q3QlbttQEjsK2ykNguaFnmLh7h8DtkwDC/ialFakzcGBLnvWgnzGhvUfhW5aGjLAXhweEr
Oj1UXU1fbEa8M0s1nTMiCmrAldNylGxqOSpM0cGGoi0FwUZ0s6hZuHmQX2saMMEp02Vc36NKd8r6
SSXSkdST89eP2UWXiObxX8k1fAsIt2COcCrQPpJcJ8E0w5gbWZJ97spXUe80ZCEpg+mPqFqHkd6H
eBSI7hQH4ySETOYMe8gNFuxlp4FMbScoXtlHBLU1gv8WRJvOALtPzYS9lV2C0QYONxA+HptLAqs4
pAtPU9oGF+Yk8yFD5cPJIMAYC+EdEjq3VEs+xeGUNniBcDBTatKhJiIBS+zMGGwZPmrpEAor7Vh8
TKaOPanzOTwnuiJmA+cYDDnj9ZqTVusVdgpRaerkcEtu1Bk+yIFXqUZKNOt3owsvderQfb0JgE8A
IYQ5/lNXQh7Aph4XE+kg2jWgXSHALjzLSvkZm9Z+HvvnriaTlpJYbFnt2DOhYraXKOG+SneJlBFy
y2Jv6T7YsnLuRrreaTEfq5o8DUCUgufIIVLQ+t5xTHBfGmw4BDU3FtrJwitOS5l4MmY+eDUvgcX9
F/7VHHR+gDzRaPAU04GpuFcM9PzBShVLR5t3eA1JrCkhQc2ZvZ2bSxCRKJ+CiM4DnuWxdzzF4AZA
xbgvRlxfFGLoaLLizaHC03JiiXGksRc59gz9GJ1Du6owbXaMR4Di7SUN9CJtd1W7l3K1w5fB2h7N
4rhI7bnXHuBbC7I5iCCmcxQVr2UMPLB9HmmiCmYoZfjABE74uQEB5UL8VZzKPbc2COhdMm6P/C7i
INUJLujyAY6RRuBTpY3PEnfXrNxOHOuMlG3yhribMO+wqf1FQlBCiI9BkpX9OtDVdLg5G6hEYOCl
OX7lZrgHbUGl9yOyUcWfIWcW8o4zKM9mxbOcIIfCbS+Z8aUOFnmdAaCL5JxZAl7RJB0gkNAcpOy0
S2a9qBqbCNFRJuktaWvKLSdoph24x+ioHDXdp6lL9DAG8Zex+/oLVxgX4Ytl9054PYOo3aFImXCH
J5WTw6x2jRBr87S0Ehzyr5lwdVBOsqK6faye+ng/KcCgrZ+xIuxnuhC/J9M8z0m+o+9Bh1sQiAAm
lTxVnYGxgDFAKZMqWDZXVZ7fS1U+qXrxqRN+uESTDyAN0TIxYN8p4iMb9aVgsukG18Aegzn5RtCC
45mNLIBhsvBZ52YCCsF+zwyJLhVyEW7UXa2AdWDMbslg5nq8RO9TmvN4/5VjtAD6UD81gb0xGaks
6BT1VIyLUHQ5rx2+iAzrAMwASEbkf/6hBKB95WzuRDJHztHGtygg3d1eaZlh8V2cdcI8K4JnuCA2
TDjq+KFZtz6gY9YZpF1kO+6dh0QnMScDa17QiGc/ot9i8AIC4isipfLUxjjCk6+nV5rfFk+oVmBu
lYny4zLWV+eWEo2lbMAyrhilp9rr1BNYJcizxm6ZWiBrL2bzVsZ33blHDO+UL9ruH9xW6BAGRAh3
DgxzkvCS/lYVQvrg7DmZdSSFIcG6xkB5BaMuavFxQxHQKcnEjTMd0QCCN+iZ0UncxwVaVR4zn26A
dFNzlAFq987wRjyOLZPSXk0PikQ9xBdgwSUSXs88xBkY5wjnG1q6TQVxbcdYRmVuXlX81SbmS4Gn
NZ9m+vyxmyI6L2ieCbxZjVRefCGaSfMEuzwgGN1uC0bA1VpUJDSkxIO2LHupb0k4c4CWkffOfuds
46QXNufPkrdrxqkbKgLLMHBvym6ynR860V6a1GMfmNvAbncjd/pkGryKSLkIyEuG/pD+bktN7eg8
zDg6WWYWz2pHRAdkd0CrFn4qPtPK489GJP7AjWoNBnGoY27W+MC7LE7L3gbVra6nhMLqL56iJ5ow
2ne0uVo6z4sq7xL6zqNKmUKnhU6uHJs7ibYiuJi5NNCk4aeIFt+SmN1U2IPzJbpIDToH9gnRd+y6
dKOhKa1z+BMLLnYxuDM4P7g6uznd9JKu4EztZnKpyCwMuKW1FpuMIefPAinYS9pjjIcnDpNJPgfV
jzgwKy7FQ2X/plRv/XMglxuAqU9/mwKFnfj8TLr0KqW6Vb00hAgwvGKEk+RfDnIUjtfY3lZtsBuS
f0niAPkFqIQQ087eI16aoKJFAbbHfBS3fk47koj5FNBQJjARKpxrF9IxeBahu2n1K01+JkU8wPyK
Q+lfwaQy2E0GVyp3y3Bty/gEInsd999l3+2oTzzpDz2/1gTDaf5yMLPYABK414j2m1jnAZ9dHFgX
y86elcne9zWYZbzenY0vhW5BQkJTYjP7j4arjS4lziwB0adrigWPNmQPXoR8hZiCCwbxXNbPlfwz
z5YraCUCKKsSdxUDL+RCdxBgzREAd2Iq7gCQNQjss8j6xplLa/QqXpf4bGcVzAibmaHGfhRzroZc
75cevA5uRucel9U1wxgCZiUcv0Vrp7GvbEeiWyoiG7lb9wDnMcNxYHMkBmHgRYNHDPdqoXDlalpq
GLd4uIi8ErF8lUKML8FuKS6H5VUWiHhKQdWYtuLmWNCXoVzscXpGxOSIE8Io8CFI3Jdbd1HR0VWP
mRQ4mTnXxKHbOchx4ltkAjbtwR0TYC4YCoIWA8bN7A7kHfmCQFAXzHR59TLsRXbPDgfPIrrSvOwI
lig0gJaJA0MbCCqS08GzwoTKUk0QBTHbctXWOOTleFa5C4wLUUtK5JeS9GnyYIqPXZZDF3qa8OUz
2v4aYjJZun4/6PO2YWYgVdJr5+irMOlFOFLfFlcdBxi9hLhFOyBYxeQIqDc9UFdsqxQR4kuxzMlj
HyaJbDVY6YsueqGZfI3bvcKmK4rSsvkNBld2li3fRhXn52wo3DlALjGTEGPCL1Ku4i3MHQpnblQC
PawA0Qe23DuNFzKBZWpuSJDUuWWhT0n/rvIP8a11crbN0oZHDzLAQ3Uu1fxpcTsZI/Z8yaPeHa0f
qBlVqpFXgyjlh1ceLyGpUzTkWD9iB2MLcpQbH6qJZTW0mS40tk8bnhSGVtUvKh8GpEvxi/QRyHs8
BgiEOnOhYMSem+0Akq6s9Ge2fIexgFhuerjD2x853N/vzAY4xHieZ+aoSEXKkBC4mgPhJWt+6H6x
mCqGljJp9YMIXf9sJvR3TJjYJ0mC6qjGOxVhE5o1nUJ0ILugAnWFJqn9WWbVLxHyArekDkm6ydXD
fjMA10Mm4E/9g1x4ghiCl1aq74Q/SxgRJZHswEcUajED4TnZBwyEjc68N7ZykejbziikJvMsctwr
JtNm9l5hl5d4zUF+63mvSUIWV/Wmct2MrNDVAtOrVPJ7mQ7aIUsoJnck8kOihMWOMlnqnhqSB2zV
WumRR4luULTTnNxP6UulDVJzZtXc2mtD+jI1PHrwoeXyM8ROWg+Esus7UsB2TbgTL8cKHxEANwoh
po+62/XIcnRWaY9LC2IA1xfxkMasuwGXpT7uRU46Py3lbP+mo2IMyBWTvwSbdLLX5IhgS9uMGqYG
y0Z6xKCFqBGJZcGTqjhHnbGGgl+WqGkMQsklCWipIxPgsOU846I2aZU/FGezAVwgyYe0UfaC+Uyc
i2tEbcLQFEkhPcOIYpoOTnOPtcMcxxyTskdpktJcaGtUAt1rCktLtHNsbgrIQZm/ENNFDSUenUWx
nu2uRiTXcOF91qP2J+6S52As7hJgHSCA2cj0DqmJoa7ZApch91IC5CxtZhcmUZW13oWNJ146TDIX
tctxgcYeY21tdNJWLVICQE4tEcYiFUpH/GDkAptEVJAJs30l+haFhYKgcB7rv1cnKmzNGXbh4mws
NRHHkIzTRd1ZQExY8DYtcwWmUy5FNMk7mhG4d/KbHLxO6J+i/5B0XkuRY0sU/SJFyJtXKO+gCtu8
KBpo5N2R19fPSibixtx+6C4K6ZjMndtI0KNNnp9x5n2Ml77Cj7ZyDz5PoLQ/ZpsjG/5SbncYkFfv
QK7xcrAZCQg/yTZy5Ib645BxIlBJGz6lWKKfLK0+YZic4YHO148P4hs8zs0B0/e9YxxYIbTlg/V3
kFS6x+lJfgUmhewf6vA7E6sxOxloWz6yxb0kerV3OAGhqZVcj34D4UwbYL4RXaFpeF/MHNI2UaOL
3hR3AwdUGV0r7ztxf+RkNJpxJSWB76ntHBRbPcTUHKMWg3MEfmQzKvwaIw6SH5cXMhsU4FDUz0nw
hk9AxTyqIJuGle7+E4pR5BARqZe7JFVr5pX/GpSzCacH3IiDnCLyrUBfuZk0ExJqyLXvtw+TeRjz
fGvq4MYev+FE75o8GS6F6YirD0WH1TCocN4LCD65+YFYFxnkbD1iZowif2FQfu6089TU/AMfojuJ
0M8l7qUhlpiD968rdzqRJL3kIhQHrYLfCjkDoBsiIGUhM3kHDAvBpua+uyB9WqM2dsfrIJyJ0rXC
a93YDcF1hIxZhiNaeWiVOP8be81XzCQvnNhO+MqM79rp/qmh7R4w7hpjEHrqTjW9cqfwPqXRVEn7
6YMIMBHNB/JwHHMjxtwdj1zVEHMQZ3VZjUtfrK+rcoH3gwUa61q9T31y/8fPtbVbOBhp7WwXkwl6
y9ANdzU8ECEKKdEJJK8A8G2bnmwER1aU7PGlhUDzYpD3tRBac4gK69HiE0jcKWaq1voXkJHaC/IP
kwc3eEvZ8CB22JogsCYxWF68aeJ/W2qPkGfCNP5jZ9HZmOcda97GHGrxBjTu7B8rOhKSTj9JUtu4
E3tZi7ogpPiuYFlm5odsJFKJdJFVoUJMWzZ2zyOG0BPjm6MUngI0IqBTnF0aJUKUG6cBbqLdxnsf
BKiNmQoHwFvydmyOsMy2Nnn00cSogWqyojG7lDerdc2BiV3iQ0I1mDcYLnacPVHaOsG0XJBJ+6D5
okz85m3qiMYihmHgK4QFASi3rz0RAyXge0HFFyTEH6bsEyJG1ikei03or6tofO01zOu9c4c7H31E
M2aUwlSbGNRG8bWHqMKlm/Dia9v7Xf6sA+nkZHHMJNOQnblYOFQVKd3TgVndys5mZmlgU9WDVj3O
k5jVoxOdkwmfw5q5Q0PpFWBsK2ns0RdtKZwfZh5oY835knOcddi1a0sJM8e56zT9j1xBDuOdgBlj
4yJS0X6ULpYT07+lN9ZusPfAdkNc+hLg74rhUMNNWdpspRgcWq1cTP2LBi+ViJ5CekN0/TOTqIaJ
CNFbRtTsOWpWrXx2I0feneLoMqGPxJwNTpUcQoBtLnyHWJjPakani0ktRJ5pvoyEr9OjV3gk1z+k
Y+SzcyjsnymA/EEG2Oy4OI8j6MbzWvp8E1RewM7eBzip54OOftKA5e8Fu7zBzNX3kDZD9gO90vW1
PdTSdBsRJvfNq0UgibZ8SEUlHXSLxxhDiG4I1wGIlzj/KdsBq/nQGBMuUXRI2nNiXYZGO8noVNhy
Dlnk4dHEgUrYSHaa7KjpGoI7NDIf9LPD2DPtHtIIa6Z2bXvBPb+CTp4q89tbBrE+wRPB/mlxjBjE
KcchrFPWBpYb5sUGHxH4b84xl0FLRLHUpVI5Qqrlx0sAoHB2hOUIsrKRKNWEzsv2l7Ww1QYGGhbN
O4GpmxTOIYilZXXQgmr039SP7tHNDh6mWAwZwcMfU+XgW7XGeTGiHJOi0fvo0nRTz7+hAVB9sFqe
mSJufVz8ocq1DELxuzK0PaD1fBuqF7S43XQYaEaSrYWTSNDvCTTol8+kfzSL/YxRkrYH9fKdA1wA
zz3xVzN1bGDjJyADtyrF8INkMCJcXnCIyyNE4o/NsCGPlBbSZoRXkO+MQuAxR+XePc46PvmnCF3v
fKHUJ7iqbc/zM8QNGnDwCcqQNnpRGKXPvIojgI8z7ZpS6FaN4lp+ANxN1Wsp10L4xMyRDxkwykAS
0exF/j5vI9SnLPh5DZnBaRCCnWvtQUwq6j9Djvr04HY4eJy76GQ4O/6rxi2dJXO8yD70vlBOQ/di
UBGsAufBI7imvxTU2fYW+wKHBdbSuVpvhY1v4JGGIdQ3CoZ7vynck/IIBTjyC+r7FEUnI88J25IU
lodDhF6odVzDo/fSzZgSWt45aNu9ffI4XxfQ8ggeh8akJYGtzYRaq1d9wpxAbZNgk1VHYk/uI398
kqNBIfXgShCojGM2hNzlqVsGNSuMHNq1X1Jx0tL1TeeCO92MMEGSIZhEujrLVaIxOuuqoaTvHQiS
ydk1X7PskrClTdwLYhLcNCnksv5kpdcxL6EslefAL9bTm0VUgqXjVXtRxSjzOyGK0uo2o3ZvcP00
S7GTRZ76HobBzb6Ynu3hwypha8fe38VNLi3jdkXysQ2GwI41qngjztceFbMEls8q2+hl+af2ODCY
uSdOcNRi+lic9+Mk3+X8kanaoy3sPRPDlu4p4+Nm0oISKlG/jLY5XvYFadTFzJVTO9gppjDsqJUi
qma3c3cDrB50R2K2DT1EqAYOAqGxsd+znhBFTsEMabwcFxnzRc5LMexX8W6omBnTKi/4W9l0Eq1O
OAOf41tMXwWQtrjyedP8Q/G3wzKuI4gvYNAdp7eEoK0JAMqBQzniHSKxSVGB66wlOR8D1oOvORO3
TIOcxVhVsricM6WpCYoBJKZDAnGRxRpwcjPvMbW0zQBEy2DwoTbfSNNk4MAkjuGVaRRIfuBiswmE
u+SbX+LcaqMOtjl8herc5p98oxzTMTldgjg/Bca0DVEaA7rImhGCzFAp/+7kefMx7KuNmU3fXusf
aiPB9Xl6sQJ9bfEQ2t49QBSDCq65nxTBu6a7Lbp2r6ubx7MRBnTEe9Gq5qSEj54y7zO/s/mQI6sh
dRiwgvptYD494lcaEIowOSx79I/+k4OBKiQRSci2ExAI1Ak+n9dif5ZXh9+Pw1kwt3tyWfR7mWdH
zXshcV3mrYYjC6EXh3YDXyaxwsuyn9FPtwmTmBxDyFc5kys2j28g5wUZgEzVhqAwzAts1OpZbT1A
gR+BpphU2yRDSxSy0V4DwuC1iH0yvwLFeMTzjH89QgyXkMKjv4XINximLYAJmFFbUb2NdBytENuA
dBuuz2mHQ2HswMyqD82sH0L2Wu6YXwncE4YC8vI9y30PnPTJLCEb82v98r78b/l6NGuqfo2BChRF
TtCmxHXNsPDsb7jA2mx8wV2M+w6dLfMiscjO4VgLn8onntUaPoTmRlKp8iGesawqEJWEe97B88bm
g1rQsDF7wiaOzp+YCZdBzXTVyG+fP3NLIBmoT9P4WaAmdRzMjaryGA44GKDsgz9F/oDNb+2wjUAk
9IwqkSuyZCBTTdpvKqOw6V3xPp7ym641mxIiUOokR2a2w3yDqrlJudotpY5hrI4J5ILGQ3tR0mmE
f4FyNKg4iwtCTTVJXAja0xTmFpffwi3NwKoZ36z5ExvRqMRRCZxNiHUeU57x19nO3FQ9yeXjm4xM
B8ghhoZ9k/7oB9mp5WuWy00x1+JSh6OfIvl8cJgYCsjk5kwLgb9H0rZaTJIie2WlT20EK5hMIaDw
WjN+Cgb8TllvIEecatIN+mhcsVmEN83Jm2fj0+/zDyxUjzCi++CZ4WvfgBIhvNcXG4/NCgMN94EQ
ovsaAgcluzth0eAo/0WnZ20wUmuaUwt/lcAVFcxfEtikGYRNadhgFA0mOsYinFNcR4CxGS6eEF/4
mBjQV8/+6xwWOz9a9sBnX3pbPZsc2mLaWoG8SPXuPkdtiNzrR3UvY+9fYDbcecWbhcTfagmkW+a9
UXus0heJ9/MoeYY53URYBCH8gxYmZFV6OWGiyyOyOXLHkSFaNb3jHylYuKGf6TEkaf7N0fp/MsAP
MfP3NUaf8MilFEpQREFGf3Ak3hcrDTNXMFQ8OBJbX2n7EPGMgrlEpVfhpBbWCfcMLndesKVppPcO
5eSpLnIRmVAI5VytKTBJ7eiX7HUBOHECfNJwY0hc/gyaGJnOOkemw5xmoPxP2M8Vln9movaay4B1
PgcWhIUB2e98aAxz54Q+tKEv65ftcFxQTR+EkbUEXKtZ5WKIH38UfrAVguuA8We3MG3I6p8ELrdm
X/oSTeDwT24/l8VZdzYYjLHWsXYAVB6L6Lllh1opVMDhYI7txoA20U8HieSyaLgMYcckBHNoAFwi
UNGM9x4iLDNk3h2lE6HECadpy6fxvyycdq2lzt6w7PoEzoppkrGILJOs5yKJ3rviX7Ootdks+9kC
enbM7oUqi04S73P08p4A8Fx7eg41a6Qd5V6jOhNaTUSJHgtW7/X3Hp4ni2AhNyQp8iJ1HpT9xXrM
G1x5A5ApmRQFGAzzkLmbQXH/2dy/v9aUWnFaWG0KYMnr8WqC09Inx4qRnSxQL9dPiQ/93aid6zR6
r402X6eQbLr8ryxojYgJ9D986lm6ao46Y8Y4aKh3c/RaN1DVOH1LYfHfd0G7HeX6ZW0EFonyEwJh
fKrH4mZ4FxkIdD8pZ5fQWIoWCTFwEME33sQ//2Ep2H8Ss97xV5N5YvCPt4UFvciHKA4JDLDlt/ji
wkgSF9Z3ugoJhW77r0F/Cl+7YqvQBzacE/gGTIVPBhmG3pTmGVPXmBZIz5Adk/w67csUESTn3Vjp
qymr1+OwD5+xkoZjFt1+h3jhI4c2ibNwz73mMlvioVcdvCA+Kw9CweyhKfWO89j9+KWRb0Y/5FMC
bWMbPQMwUlgmf/4CrFwHU//MI5uhQ+dWsa4zvB305NEBdOv8b4Y9Q5c/yhNn0D+7ZOvw4I3FZ9wI
M5QqPKCp5rotWrIdetfddf6wipv3pL+k0F9aK3owYeFT31t41TREbgxUJyomc6VikBus+/Lv4vms
fR9OLNDmljV/bn5zLhDvYGgbJw/GCP2pPMYuPia8I3jTMs8oqFrpTZdLhLDApf/t9X/+9OYqcx21
Z4keM3pMWmzvrkS+aRG3sjN5HfBKremnsqu16nDamK+0Yxgv4vfT6y9s7BbSPARPc1GYnxLUUuVP
LY4fZns1nZCoizczf82Gp5z9r6gLpGASrgxRg3960yRuXee1PRggeUaFjYLTn5nFiX7EAOR24AF5
KyN0PrmgdIaLgVxUeKjasbBAJHGUllJynoLmMMNm9WFFFpQ+1NIGF6oWZmc4dzWzCXRuHtiTr64y
HMltfNznG0cALZMHp4KlsArC7ANsWQLlrILQdEb5cjwbBcNlkFDza16ao5WYJKY9VUuFxyh1QIn7
B6FNaKm7k2dOZ4VIVBhYLYza4Wbx1CcUG2GLQTVcJiBPExSEuVeAiZNoaBrzjQJJfoXxVmB4QjPM
wawIQqNEDervWiJnoD45D26DhWr83XgVShF4obBw5n8yl7DpSBcwzCyYVvh0nxt9gRRWrI3ymwRk
UHYKr0Z95uZ8lfrXCbJ9A0VEq3T4fUhRAKHrAS4VV+lIjWm7CZYSbvSHqIavJfmp0+mXRZkNrwkg
kRqzm1kedbyEgJ4SDWSj+GsM2BKEZCA141reZdw0D9GC1LtOuWs8a+AAJvsyw2ty6hq8ZJA5Lu5e
r/AqsMx670zJU+fXj6DO3EfC25aAJxdMwuwoXTKIw0ZKHSe3mRXF26rHVISOqnNLGIfLfTVNRLTg
vNb35c/g0iIG/lMAEuLVI6wqf1CnqSdcEoMrs9z0lDj5jOtJiNhRfwjof9BrSAFpGghvkp6u3DwW
Y3msreTI1A8HSTN4hlx6SDTsWZdo4xPNJhibGxH304XZVaUpZZQc9yOavwFNXovPv9IIHPeCV5gt
1xEXPF3DDEj13YtMhpIxvZWt8aP7FbTQ6Uubg30WD0Qja8TjOMYR2PsT+3cCIECaGmuEY803LjSI
6syvbSQzZA9SuRai2WbJ5VjoLNOhrzUu44GayzkNrk9Bz+2DpkUm2knR4a9AK1kOn2kHMbKrNpmX
Pojzde9Np1icf0ifdjAkKAHanWs0hke5vRceddU7pDKEf4U5A7OEzl04Z3FjnqN3HcWWTsVAwBdk
PAdX+LL8Fw+XoOhXNnpKmDZ6ba50ZoRjauyLMb8oIJBGwsmTQGhVlcvIZMTNRk49FOVmdJFqiwOk
H4gnYZjEghjBwhS1gU99ZhmwH4M3FPL4ljOkNk6/XCtE2cvSXuxIdKflsc1AM3UkbRFoVNMmuIhU
mI2R/Pa8+NW6NnH2qYbevhvoWxva7WmwtsncfBe++dTX+s4r8NJA/Y6qCbXisGvsfmPhSNnyJSWs
yshhHBXjpdLEXBVCQyiQwWSjynx2CcKSfRlD8NG6nLXzMsErZot7vZJSPa6f/BgXGs7EqX5sdU6Z
Rl+FHEfE/HrucmiHIzpURd5emaZfua3vkcKH8XCdSSKcHQM6VOrtvNJ6HaiLR/Ol7Md9AaXYoGtw
6HXJMmM6POCEObsolrGRAFlA1TIDy9fwhfXpoV511lMY4fVF+bGMgAvI/qZrtHY05zpo9qrBqpYD
V2IShSYlZd+Ig4yByxsnxtTX+x7LUglXHNApex4UHCOAB9tltzbBLUQGgFxkdkTm93hTWJQnPkRa
xKuE5o4ZxtDmmGNrinMM2oQqjs82zBCnfppD+4Mzn7tuoCeVWX3tL8APLsZX7oGSGk/V+jqmIDbt
J3MhNAvExSREFogahxKrRTWQzpi3jphVMTBFwj/+BWd1rYA0+QyNHx7CjEJILKnzLckMNjJz0Q2l
jIEkfJBcTimQYnUxMF/kTyLktcOLxqlggDs2EtYT8903U82vdHAwVREJjJu9MsrnJaZYV4z1ZnZ1
2DdXxKxSxJkJ9kvZnWAqefouvKUI+UIdUolV3m9cSzyiZqsuAagmgKjmg7Ll/UZYHzN3j/9QwVit
cWiTwNCGykuibjM61aUboS//C5uD4AEdNh2O95DHKEyMu3zAhlTH+/+1hUCL78gwn7aml65z+6/H
O2q7FytFaB1sfTCfEkAmwNRcGFhNqJ7M9k7TPomHgNU+D2/CT1163HSPE6CDr/RjXpuo0vgORahB
nwuOTly96ggr0YuGYPLttInFyAqeHE/VpdnLerrL5jRl14k70w4g9oa4DwtNVGgaTJ/KlayWXzEV
GgRJpi14yzoaFMcvOUabja0gQ+XuqvAsIEcws5fB+FAwCkm+u1+gARstdE1Gk6ZLeC2Dh2a+WubL
jMBznpgjdcNfUinwmf6nMNdJho8wLHcBjbpjv4hqLYgeXHiOjU3V6KBKChoysguVUoVEcLL3xLmf
6GxlACSyJLYJo1d5KwvcOBP4TWU+ea1oUa0JkkorSQdnh0dGY06xHVFqaFLelFdgQqNh3M+jCHyC
AmisGq7C7shXiPXybvRf1HwlQd0zxzsYVEVWrXK0su0Zei6OiF+AgCt5cuQbH8z4Cz3gyonwVeTD
hJrXYobqYc9tBrfQ99fmF/L4w6TBSgMF/SVSusm7JZwefs1fMj9yXquad1aEpyw7HmiV5wGny4B3
gpA3/VuNQMzga6mD6gBXQuqJ2Xqpz7qUu0iVMcV3udKnnc5WqusW239CIyic82DbA+prwvxQn4Xy
rrWWrgaI8bO7MIJLdxJLJISjMqzpIvUdM29usBILAYJCcvyWk59F9Hk0t063LhacNZ7jZtt4a4Pu
aB7A+tUusrM9DhNGKKUtrySf9zFC/3YavrvQPNkw67UlOdV6cAqZK1aGi7PaOeM9unS5U9vfckw3
qSTi9ikpipMOZ5fARymEwyb5tNAL9gwBRROlM2G2GNiJdsdhIO3bUKrJhCwDg1uOcccIh3gcz0Fj
nUyX11zYq0yCHI/t6AMqpUeROGi+/9k1insUmYmCnlMEO7dxwc2p5DnDJdVY/D1o4JkjwWDzAWr1
HAXJguGNg9IcLLjyZUX2w3QLC/IZg3rvQithz1XO8idevHVXl7tMH95G7oq4hqqbBnhGGkd6zDV3
U6l/yiIcOcvZ65b67OH9qn8zKAWgsrXXQMg5Q0OUU4SRgA+2Rb/pOWaLkLrdmKZLO4EGOXg5scmF
QlUBlu5t2H2tru06JuuDjsrXcz/qgp8eX8fpGiBDK9L6jOJDRUDL+befkDFESdVX3cZKR8xiFlLk
ecxuv64H1LaUQTl4RaV/NxhfkZoRlBiL5sWZxU9Dd/XhaMi5OiC38EidRaQvmoROI2oE3zfLsh9S
DyBpeBb81c3dY+MSTomp1xCmazPlryGXIz2HHc3vK5iaKBGzYWMkZPfC3KpQRNWkz1nicwRlygQg
b7GxymDlDlAF7f4mZFO58yMcKQmknMvhfrTC41SWiOxcJmC0DgAv8g5DznCZ2g7dDEEKfEdHOzRQ
plsPQY8W0Nj3yvqJfLWaw2TnOxm5G4p0UbBJxgK4ChRIgitPrZRS554fL1LuGP1VNf0TekHMFLGy
hpXDsTYpnJqHI1N6gMi22eMvU9obA4yTjBmnOQoemKJqB22Ek8H0U8F/nuCALj2j9AwtRL7xrOfC
A36pULdRtekjOyDBnmfBz6G4eZH56FFkTOkTZhZrvWyeYF3BSeBE4oqRMkRWdU0GQ5U0q2E+G0a5
cQCC+PEy9pLaEttyrDxXs3bfqPilxj7SkTxc8jMSvPgju13JF+2pkmfaVyGdwmXcD/0jLoTEE6Fx
gbCG5MEo1bbP8YgP4d7NWbqep7cQmxyeHaTS1C0/JpO+BawOasV9CrNg6WE/+OZpUNF1oHQedWNj
jpC6MLbJWS46viq+35kr1Tj3I8KmtO4I/mbID3ZNH4kYCddeAlZ8CRkCcRkdDNIFBSKMZ8jOJnxF
NJfbWHk4IekM94lRCatHGw9pI96geQRGwhza7CGDjsPJxLTFy3B+gj9bZqQGeex8pY1/KmvcpClz
zo+5h67SXxQKAXANlL3QN3uwwGi6CI5D21m29dfgQ4uMc+1v5o972TURjJUBG+TK718Cz9wEMYbb
/TkZ3IcZQmVYErnhbKCRXkwClPXmfYGxQE1C9aHidKfV1S6DrQsCkmyC5K3Q+10FEN1ChUgoQB34
bUlgi0taq+ExytnHoQ1dwLSKo44VKb2H3j9ixpseOdbG7t0ksTBq7mWFBNnX1K/IRj5N1MVFbO5C
DXVRkjyHQbuDfXSwe3R2GIqXHcEBlrmx0JNZHrSKnFFVBN+dESVGSYWDNFvElFrJBku/oOdI9cWE
tSuqc4BHkhCc5wg+Kdt2+jGjF8xflLktWqww64phCcZiPGpppbi6OzffW/CDHQlnWP7JColBIGpO
+sreD50D+GFBunFPeXPy8i/OT7SR8jOE5cDyTvuLkTg7XD1UaEqHTaHwPIyPHRy3mv0gJWzC7NrP
p72UjKHjoKv0zFNn1udoaJ7yvOMmK8E68aU00tXjol+bnlDK6mqzieBCx8NHlD3nxvTlVjBS8HJW
b2BLEQxSPbeeiKlikQ1t/tKwB0s4ARZus3AiMBDN8K8EPKJfcQvzcVH9WinjJSzRBCLbhiCPCMmP
7ZXWLLt5vEbCKuNgcKz3anHh3XnXGbtYDBOYfQHXnNr01hO2ZmBsgCmrIIbDZK0Lm6Ax949dPobE
nM5M4m3vPFgsNtZNA1RuLSOmfMaqJ3PAbIdnOZMLMNFe/4Qkh/zq5zsI2/d6QogaAr5h7MVYjAp9
MYcXpCUXfl0balBdN7s2fbG6+L1xoS4yoTKvk41HfhIdbE4QBYSrwWisnOARSBqyE0g03Q7wDLft
0jgfcOhw34v74lG2pUCtbjf8SW18q3iy6FotvEt0EHu6LbUM28zVLz24iGHoUA43OKhZab0t3E90
wXe0fTGNA+wHpHPppMMFB/g6oGT5/7B1axY74BMeMzTclMYhvXpir0qMaFqgWA+TAY5cxN3VTRSe
fgRvrgFpijEhkZOshiezdOKf6mN2PuHxkxxV2B9ziGNyuVF/6hxwdRNs6vDbMrZjjc6JyanuvpT6
NfSdPUqHZ30etnTdRVkxq3kHIQ8ArbPAewDgQ4t7NnF3a0P9bYlcKlgCGpu30bcJO/ZXEqdtK3/t
VfYxdhiQwIYczyFq9bt0eOp92NfODVqF3srdKtedbIokw6njOyMHxELsIWcko6b/O8B0gWCHM6Q2
/Mnsv4xA5EGG6ataCDelrScLzihh33boBbENDZEK+6rZwrCh8sXag9pyYovIkEnHrUSWl0D/sKjw
y9FgH8Izsd5gHsEleA1pAHSveqb0FiqOEQ2kc+xiFexrPM7BrCOGnUWzkSKgXuDt0Hw3OC7lOrHZ
XOejjoEqA92EHFq3xJGyuo12sppbQ/xGaIicoNmqCO9KH9wpbV2sbqyz1L4NK9jDZsTmk/npoggp
4YJKWYp1kFRrODwIrfZb86bdgiQzTqu1MEILgNS63QWhuTcWjYgMaoNwuTm2vWs87U2uwgxGk7Tn
OTFEajyGCrQtxpOPiXEdrMZ8ujcNqMH5J2UkC/4X4zc+lt7diZ416XNkRNFrTj6giDS59HjhATUm
uHbVFStHY4LEui44Zx3sC1RCZEN76quvbAaOlwPS66b7vi0unPTQ3mJUiVI8y3ckLfykqJ3kHFHY
aNLMtO1AC60xBKTuBwSTBjeAtPR7+Bb4g3RgOplBgwB1VI7gyiHdgDeHiErn/NRLqAaAoBZ3RKMT
K5bTH2h4GL9OfHfeNp5+P/FAcgc/N7EgILrTPUGASM6IBIIc3mrOwWXKlsNbClz6ssj4iCysbeC/
yTbzFCSa6aJhwFlFJFXK7Kb5a/v6JXI/5nI8yj1czh7qZhGrMDidCb8otrUcMyZ5EeVHR2vKKZUi
7DSSaU05CHJNgyflRvtieUjVAUnkRhiIwmNFNDCEhZESIq4UENxnMn0YqOgV3QYa3C3zL2diMHmB
Xh8Q3xp48DEpwrOcaG5/R70js7pOdUfcGKCNNe34iiOJOb+Z03MU9k+2Q25FVzx6XXDEpC58G8VI
BcAhtSDY+mwNRaQaUM2LXMpNRlQpoaC4SrZ0xsz1ngHdGxh8YkMm0/1IP3LPyj5CfVdZ6Z3yvE3r
OkSOTPd8zFozw2sR2nd+TBhMjNEB/zCCDJ3BAQ7agCQB2JWOfwJE5NrsRnqH0b3x26dcaG79Y8Il
1BdCI/ytDJZSUC4jV9SpmMcDUPW4B+UhaJOn3YswvUaZRzW0UDqHO3e8SP+LUqAiiD17NmFNd3zI
3L11zQlv9BFPtelVLN0UOEsAwSZUX1ZyI2PMg7Tewq8uSHjBly64jeErOXKrlI0ihE1j1M7lRGqe
tI5MGUMmBhX5ejm2GAFzzKH2pKvZLIAzSZW/2/zOpRlcRJNjMT6Wo7/Vqxvhh1xu9l62RZTrR75i
Dn4eI4Ya8TQwuWJUxdCIHtANb07OxTXjAKJvDUZKd2ZpPhlZtOmLCrfC+CJUcB9aGs0hwgPeX/ss
970RoGGtx83kDucyVtvS0F5acOWRJCQzhhB3lRWra4xO0aANA9Hv/Fw5VaRUDqfpYDKWheh0lSoH
LZCsbC7z7ZxNpLu/ZTUZ5xJxTWJHWN+0yX7KFrISoeD6sB6iWb2IYc7ow7bjX+oOWdkQotA5xkv+
7IDHjY6LMXyKuy+af8BYA4M4ev9IMWlo45mQv+yaK+tEkIQedGfLmv27PtZXygSvRoUN11g6Qzio
i3I3CldzefNLxpMcPqQuMa1SPI7QdYj2R5ZwVnyyv9N2GyzTBtcndDARMu4WTEfuZzmdhWafTLmE
fkB6ZcPBACUviZJtgRqSVSfbLxFq2ye2oygDBcMD2r93mILU9c+gfzSpc86Nmir7DwRzQTUUSk0K
BLqU8d6ieUzHvyHUbvi7EQ4t3afVYrn244r+C8pOKTxAfFEKGKdi85iR7YCaBg1CD/7vgNaqhM21
7Am1BnlMBiYcXvE8gKboKn5Y6jdTg3uAIlf6IUfPn9hXsWEgCqZmpFcR3NPnieTI9ohjL0Zz3ZTB
2orelfaUisqJoj6Pi21HPIf/1C1vWnpKrZOehJQIVIHMlvD8WJWiElqMs4FZBPnCGkprv2I/b/ui
/O71CO+SBWqp5ddfc85EMfbee8wJqd3Zlv5dE7Ivu3JcaSExGR7MnVFpF28WeR4WR5hVjVyaSfYI
N/SxJYhYVTbXsIkSy0aUNzBViTnDGmxCqQ26m+cP6yjBPQLOr81ArvGeckabxoK6j2MC9uHzmLjY
Xy3QJ88tuGXrP6IRWVFD4Hhxmw39j006U4ijVcL5IiuLub38RR++DtQV/h9XPJ/uNE/xNMLHwWOU
ww3pzn9koG801p1YbHrhviM8OiTTl2sqapmS8nIGqj+f4tQcNEamr9aMqpVRe8ao18VFindm0Yz4
yrhGNNThJKsDECZA7+ykmwlFScovqi1Hu4cxDlxZcGjMxCQ7BOQ2+h5e87pLxtcALldZYNz9BhsU
tVOKXwHjKkQS7t7tcaOHiguiI6R2laWsfj35k7c9QXD4ngHy3+ecZV6j77A8uBe9OYOV+1pz/sSc
2Qlnt1kS3OKPa5jxaO5y+AoEPNHfVubJqqqdXrffbjruTQhPiklmUP4UIFNN76xSFZ9j37qANrN1
W/PVjeOHGZ2eU8cfHBF7KExyHMWpfkkek4FwMeYNw7pDbsiGNmzyuCjV5/hvY3jXOKp2Dd0WvE48
z2u6yT7zuWwroiDa91/3guHdyeE0DOQPtDpp3L2LFu9dalsp5AN7bTXnoTUuI+1L6f8zOf1jVjcT
qzU6G/fyC5EE072RMAWH4wCmx0M1lUJSdwd84FmvNdhtDtcIZQty8Hu8pPpAI7BhuhtLn0l9+O6W
bwvFl4Wu18XQFsZYk4dg+zYArjHAZdY2Yc2BNl5bTHKT6sZglFIj+qu3zDSsqrk6McmzahvOWAod
GdAXwbQ3fPLQOYsT2tYUWUGP6odcrX5bzFvLYQEZ+tac21e/GmwynRlANIoNQ6uIlQsioaoad8UA
zyaBircsrwUSV5F+yRsWsBw+6aL9KZz0JfMhlsPGl+oliB5diHDNzxBdIGhjfUE27ET4io0OwiEF
Nmrh0eU3gZjMG9BFqrtvywz/38tvozkyVgcd03fyzbt+eCyIK+0bRVaJdRqxCxrL5XmmVIey8uaN
m3aYHxoNUamPkx9K0yjf1e387i/uyjCbjQu86dj/Yuwl29eGxHinepD9WlboOjlCNVzhzLnYG26z
mblAPRiPbM4xDndt89jPA5CLt5UapUvM04xTWUgCsccgSPmUkHAzgo4HtFBn5rceUxkvRD+pPUUQ
qKdgP5BeScr6jj9qLQHvZFj58DdOBndITY5ob3xwyZRkApc6hs81BwlzQhQFE8aMLkYBM5jOjIw4
q96q4as1YLwSeM9On5v4Y2x+tHa8QVBlkHgPnx++CtSYhlB2rJH50JlUEC7PqF/HA1YDbroNqS3p
hL7z3v0K0x8fdbze1ZclhiwZkPwSej9Wh/1jG6BFtDzkooCpevxelgQnTx4ZRy8OHopDnF1EP5Ty
QhOGNgNIuXm2OfoDHugE9B0y28qHaVsXNW7UD7Wn4eTUzTQ3QHn0Nwhr8ZC6LUXE8NQLKNZYsSWX
br/4Rytr/zrR+ACcuOUk7geQEjd9gInEAYkRG5MX9xRgP0RRSekDUZQaXhnle+zsXWgzdqA/YNV6
ErGq9h9J57UbuZIFwS8iUPTkq9p7J/9CSBqJrug9v36j7gKLi53BSGp1k8VjMiObGocjhXrXAnR3
k/eijdaez0yz/icm2Hiz3XNgWNkXS0+nZwhQFdMpivx9h/QBj6Gwx0dcIvOo3WVTTu+tCO6wSkk0
oisgVXi8RCxHJvYHAfLime18OcvTaE7ruozehcHjP/kbZYPjGj0FbsH3EiBewsY84Uxz8uJ4ZKW/
L3t5Dx3nJ8GzUuiYGQLXu3dTcZkGhZW4RHEeLKLKenS2QfWHMFsaj4IVS5NRhpdcWg3BH7nzq2x4
KU86FzFsmVZvwqG7LrJpFWVvwZRvlBiIeTZ6xJTQ+3qHQwi3Sv0ztfC/iFzQsQ5BoE7t5FmhS0pz
2hRQ5kNoK1Uy3JV7xTYmoqTRvjE7LQf6rSLbEZXFxaB803VOjC7DgtqlvYSkxF6XSYJEK+eaaFdp
u5wsOIjeXlbhVz/+qER26b7zv9Fx7lOmsAnT3qn7OwUnrYz3rqPa1HVIqFDqcfQw4ozZuE+4xE30
4AxMCZjvVv3sUSkQn6oRQBo6i7FvDol3KNvgVJrQ4QCymaylBETyBIpin8m/ivdSweQ6NkkDsgQa
zODbzuivQE956bQSFZTOjBjDlLj21Lg4DZDXQfe2OaS4iu7Oph6uyUIxw3yhh+FrLrODYRGgSqfY
E2kPFT6ayDTWnXUqGgqz9HvEzMGSgpBnLRGAJ8PwaJXadjaJ2dJZZsaSZl07F4NPs76MZhBhiqwk
x1XrWvu6rz8pYhDyREs3Ni6mNP4s8ivwKa5rCkH17/7j4zntTkXIuykFI8iHtkY/QuYUeu4iN9gp
ojeixrY6hxPCwGnlWKz0/C1I+0XjUK7yLgwtcqu8vOndfAqqcT1PQE0IrHDZ5NF2N9QJZDAl9q34
qHL71Z30rdtUz0quaWT+r4c1V6+ugiNB7z+jtL33PZldwlwzWOXeddhggxUlEsuIkbX0u9CBj4sj
fylxrDUTOXjo8GuO8DD4nAS2GMHpifYj9qtDqwckQHUIcAPZHxehGNchF7URB3uX+5HlqsMEPS7z
F/UuZFr72bnWCc5A015TQfaO3S5kqVP+2c7Rmfx1IM1319aeBj0/oylmL462rXFvLb+xZ0SwoYZF
XE6fVX2aIzaQyXTOKbmDHv2KBRwHcXzZyavvTlsxjbh+hgXaqH00a5+RkewsmGgo0J99UgyaPqDh
rjFBSP+hPqD5q4aaMveoWcPJpljlSYYTEA8O4YF6fwhE8qxF5T9oEJBfzZuj1ACCae/4L/fea3Iq
DCv5DHr5KKv22DrOMSOsMsGRDcCLnpooPRD3xUfNXg7Iy9ntiNLQvW+jbv6sGTeS570VqI0pon+6
o2R1KAgYi0djExfOW9Phe/Qx7dRz9RcY9b2umcaxJmPcFzOGrxF8DZpziMeDHDm955q9vLCeIA4e
HAofs2JQ1tbvSTHectejPmk3fbV2tYrJLz/dISWXEc56asDt5fFxdNyrVeyZsCy7HnNcOCeHNOq2
IY3CMnE+CqPe+y3tG8qB1ppNpPlglpAAR4RzoKUNgXopzhAHwsbXyF3RBmDxNwNxVn+t0/DGbpjJ
cWIe4q5ZF5W7qeNk0zbi2kT5pi68pUlU3CD3lmgVtlZDMqeuVJ9PwMhcrGQIUzQdlJwCoDRQE4bQ
pXHiLQZ2LTsSV6NxrcOj4Qz/a2NIU8nRCMLPWemSIiRuqQsq3EGI5lTxGY1porXl09RYuy2GTDxF
IYGhzN6xXIJXZMeRthffYuXmMRYa0Az06canistiDAn20KDbcz/o1CGV4iB2RQZ6jZ0tAzs+g3HH
xhKiEmC6Clol+fWJZW5jROO91b6xWVyGTfVN/lzgjEcZZOSqTgVUbClXOv6SzTyojLr2kLPQ6TJW
qBP5X62OHgD0vpzEzayOgZbdOx8okMbieYqJUmlc1J5OtDGikpxzhT63J28jzXDT4r1OJ1ZUYbMR
JTooMgbDqj7nxnucyI8SwTfK9ktScYFZ/7/XrNy55lYBRrk7A5od50UX8GAcabnT8YjqCcF6egEm
4hJuGBtXdQAxBLhUAOuNzrkZ7PFpWtqNrV9ccKHmxpdbF9eUvuXbgu99ZfKMC7FZ9j6+BeDtWl2s
klYwtKuZWOvs4LX1DAzDjdkbRbupL6slS26mlTPbkfaprtPl1IrDiLvBD70/y003Etac0KBQeqhs
zQmcbVDtZuyQi7CmpCtRuyGOOWtZTR61AV9E+gu3Qj8/e8O6AlSekUfYCADBeV2+eYWxw13fpwTr
OMsc/qYeNjcSKA5g8NeixmSLIy3HEyzRLdNFs/zY0EZp7MoHup48tjZGzTAOy2A930a9+IhRr1nI
aOYUSLbcCLgryg7l+beighJi2su4bt60qVxnNjMJkSwsi5vtLQ91ank93ORtug65gYvaWfHcH52j
3WPNGahdva3DRReWjKBJonV5rifTUtnAlNhKHdBldMvJLkQNb9PaGEzmNYYgY4dmjdDFANZ3ncuD
+sHt9DKh0nK5frC6ofeioWBQFtgsArkneqCWnf3isy7ImJiPVXNVnxSbJaXPURElePkwF+U0r57h
7krHOnglYmUfHPzCg4yKbQjB8J/jzZgVxE73Ed9k7QwwngQVO7ymYb/oycbli2w+KyRHDI1GLjUN
WZV66PR+fYgy7Z6QlqhX4gx/8od/NUzWczSbJAXkt4EJjpCwVsoT4vKVw8sqav2YRNWv1Yit3ZW3
WjcJup2OAPljNmtARpSVPL6rv9cyuT1POlIHw34NuHMGrin15iUdwlE2qTHb/NhQsdsTDS7HEk9Y
1buzwqbDND65QOiCQxpmXtiEfn12ee7z/DK1cwmepLuFaURAVrpSz6O02lfaLY9M0rWSSyV+Jfm8
qjg0xU794mEv93YbnTQeZiY6OzRZzNpD+hJVXfWMeQMOt0EQTlUg0p3X6pvKUXJA8Xj0GQkKmOcy
k6ek2I0M1RQdvWZkautEGSKkU+VJNHUKYoQs5lVn9CcwilZFToVDu2f3FmBwJz0mHZ81GRNHR3+1
EACgsSyV2gCsScYQYOTYshf5jKaQAYvSFEd2+2LQAvgRTGOyaiSbpXk+kT5zzHsW4TWrgInnd0j5
ZZFKqXeMNIANVkjsccNo2fwTjfW0aiwC0OJ+nbffFTe7mOTPYMKwdOwfpoU7n1i4Trx2BY48YzpM
GIJ5c99woy/Ltj8kjbxbQ/HZYDEOTX2ZVMOmshADC1Ps1cs8Ks+2GqELbiOjsF+b0tiFiDhgDK6z
WNumNQ0jrs+E7VPA88Jh7Bc/Zx6jLV8/p73L8slDg9uv57bh0wy/Cv+zx2HlkAymuVzGEIuskUo1
y96HsriIgWWGzf02Vc9Nru0yPsEW/KU4uAM4zU476CNnRYzhp2Qn49SMnABT9V15VTxZpGqVfm5k
Tv/LcBXGCLGlJVwO9UaJggmHxRC8+ieh4CletW2SZKQbwZF0JUjPJ0VBUA8sMMBVM50TVVq9+wZo
UlVGOixin4Ii+6DejDQ0q2WeCcZz2qllDlq1Grr7Zs1W99Fp+yTCcV36mzkvr5UsjgjqMw0c51nx
b53ewEunb9r0LXfNDTcFz+ykKg+ZGR39SFt04BeexFEHtUwpeMwlHsJi/oxqqnin23rRpjbNdKkK
kCSNeafBRieV/mRmza61E+TKsWKwcp7P15TBYcTczjA8HPUQXquKRQp1JVBsOe+caL7mr0rg2SsE
Ivf7pukPnZWsK960jJZSukKd+gAwrvhQAhrqKDl1/3KYJ6puC1MVXeHCFCb2jvApEOy7Mgp2gBzq
0lt3ub9EewEqm/kREcJj/mG0HSQP+T3V9Va0/VrOX+pQVP8ySe3vqBU3WhClI3cC82CLSxAPHyOP
Spto5KpYabDOgFZscQGqF2AiINJLfS2opqnzfyITbfrGLjZW/RG5a94s/jvkiPsd/0Wk7iMb5p10
s8sYhZQDjC7VVFoWP/l4mdriDfUUz9TyHvn6wUS8noGY5Dqw4FvqbUFcFyZwNBtDwXxqlMT1KSAY
lwr/jrEpqBMYSmPjEgtU3Rzb/dE6uVB3scdGWw8JFuGnGXF+YuefGPFRL4vfhjXuYDhfWT67C+Ha
Dy0mCm306/MYB81Twbujz60KZ7gYUf1r1iRpcEINM3mFgdjE1pfaMWlYZvw63CcyRlUVcW7G16Eg
3U/XMYppFor3gsGWG9v/7JoBusagb5LYKW2b1X8AWcohawzUsGXu0xZPASAqbQiOwshei0jbysR+
9KyJhTWBFGHJl1DWFFDJaRmiqtn7QtwGPIRmoK1si932VFJSot8UmbN3qwTVNsOKzAnWyfgRWXCY
2upFMRYSG2NZU5efToXNWg9Y/DGorkFgVB6hGSYcVbNBmgT+DepwbCN4YgjtD3KjtqsgP9RvjybK
52vI0a7CzzBwJyw19lWYSijGop91QlVIJqpo3ix7C7Ke6YRJ2pn+3Y83iuHkSQHF8K0uM+cf734b
zBwU7U0w6sFH2xm4zhAqVekfd9fFzzICOJEVbgmJqnhQ2zJmXMl36MMeOmNzHLDHm5FOPdV0O9ci
DZxA91D/K7v+zJZhkWvRw8rc06xrqzT1/+KcdHL3UvHrz0G8KwLv2dK149ww76vRGsXNTfcRRPPL
6Fn+E7udoqRoRMggrGADHIOa6ZLsLTQqlShevvupDasRrkdr8cH30Zv6y6xoT0H/l08apBC+Oi/B
VWspkhAX1B8eWqou6u9bJN0PmVuoJydmG7KJSmpSOhbPaXYxiR69jow6yEzUodrX6JD2nPpfXjdv
vZ4IK31IdhG2GR71qcvgRnzHQop9F/l/wyAT6uD+yI33V7gFeM1A0YVGi+ptKr4ajwN4Tq8ggv+F
znzo5HyZLbdcyLneWQkQ0ayGD+g4X4WjDwujrEHi/UXwR5BTS1UfYkHJ+DqPpYA1AFWvs09f6Fsz
Co9d1B3QvGTTttD6h4nrZDr3N8K50iS5WaHLqJsRxXAcjB+RGCs+fSCQHn1u9WZPr84EBXaskiVX
81sAoNwZvvJjA+Yt7D8BUf7n5wGDxNtGSuoLLpKYGwjWi0MRWCXBi875PTXsZpEZjvWrT65MXfyX
mhndQjxsZUFVkf4WUnyof8bL1GIfBE5G6d5cA48ZG0tkufIsPOptuAlocNuYpKseDScTl406hiCE
bqLGXVl6vswrG6+p3PAh703MwzlroVTA4/TIHGwZSvKwAKMDU3uO+FbIqV2DAENaL3uQ8EGbVQo6
Ow7EZ66jo3Dzcz/QxRACPscW0bcWBrWPxPX3ZvySipuF2WZZky2pTPuiZbKvgxwOr8FcsQEkAqRk
muyzGCXtIqdBzyG+YBwvZpO1O0kxLZN13l3MnMLQ8DOU2Nabu4+OSevBFaHupjBiOasApg2NSdTA
OR4+Q4DFYFlDgb9f+zGkt7NgQ5naqixbenW43ey+MbpVVN8F60j3XxfCxG/kE4zlxt0HqHAJ+1Xs
fqIH2j/fZc+AqTQ824RcI4kjCBiZfniI62dm2OweU9ZemI+445oiRD+Vb0YoLBPLfMKXCFPp653b
sErFiCIRWXsRQUk3ZQyYohPVMWXlW2nRo9OX28PBt9wvFBI+uxfSbLq5P+lRCR+KsO7xMc2CsLPD
xB/QNI8PCtwlXFzOwXFg7NHvNJ/uQgs2eY/ZD3PoKEE3B9iUmCEkGXBK8Ch15O/0nPuYHGZ6+YFd
WUAt5R3R9QhXmaj/8LTR6KEO96J1LKOdwYIyINZgGRfuc8MxyOy1y7NtLxqVbeUWXOMRRQNjmNDO
sEs0C3UDDTFTh2EF0xo8S2O90Z8748Oq8K6CyOB5hV7loEsIWDyWUOoGmBf5tNa1ecsV8AIDhRcS
c8DJMUG9dxAZe2zPOOeLqFmYzbcNMk6jjJr2Y3GXcI7KX9xQdF80Mw4ywbLdekN/sztt46QYhuiw
bLr5UJB9QUPwwswO5Tu0hqp8zx3C4tOSWJ/2MbNRyp1nPHvQhSPsc+Fe19+L4SqN9DT0M8hFAjTm
8ch+SWI6Ka3mJfTCI50z/ohy1Zndhzk4r0k4baOxp5M8eDGfRu5vK3s+oNcsChWWBTK15xQhD5c9
31olukzuZWafwroUpHVqOl9xyqhgtN+0hlUngUBP4I14wgIqr+rwEHKZdAFTAhPEc+ncIN4uik4X
gNS9Czs1Rp7uccrjd8Jhhmj4MnK5liajAjmvq/YwlpTDaXvqA5oyvpWyKkmN6sS/SYcxi2Oim86c
dec9T0GJyu+jiHAaNCXf4D3KvpPskaAYoXFbRFFNIh3atzbd1mbxLBwk3bSDyI0RA4y/6MRCClN0
qQ36ic7q8PfjNorODtpD5Ap2fRi4QxRqVXvF0GhjoudoaUGGOtGT/6c3LzFbdUMzmJK2FxpExIdy
2xjBynTEqkIakzXmggM9YQdTkSIfN9DrCd2wHAJu0lVE5I03oonJn5Pb5OsrRbF11KL+X2RTmwEJ
PJXuY+SSbsivgN26SAT6DTgWNBNKFqCLbiXc+B6HFlwVRPj8mUm7dO27EvP9J3b3rxAmOQ2L+aj4
YQwYoDW1lHjaJuHoVm7DwTpbMVfOUhXsPPK80YauRsM3H4XurQTrI89AHWETqDFAbAjhf2veP49p
QBk5L5ieEAuMxy7s2CXT2wt3y0WUa+eE5VHhrvCqN4n4TMofR2/PJma7MjrZuYoD6xhwEaWRPtrx
p4nQcAeRS0H4MspiOdTxsanfa/XXEiIbl1jZYbzMdBhjhExsszJhJmJ2B+6c34D7sGJUN4zW0Rjg
ss3N0a5CRFhgwyOCVEYPqopxMod4pXEfjwNyDXguIK0Fmrq0erftq8ePjeCejVDvPJ7f6oTy2V9E
QYig8VOee3jgM6sJgoa9DNPrk/HW1ZuW5CGVGdlW+CP9k+m/lWyCuzLDqiGAuA4b2/7o82ltGqDJ
nN/SAASeoP4tbvHQ6sshZiQLUzPmYnAJyM1YNCeX1hTbcFg79gWn9FLbe5w6ffVaa+1adwk0T+62
/i64x2V/aQdvI3rqP1ZpNpsCbOAny9FBriNekMjV2mXqnzKzP2In1vP4w+GytXOi/1z9kfXuTusV
P7G6SwKZW9/b9f3ocaAHN33wgRf3+7DkwY2gzWwgPfgfU1x9u7HYwdjjGY4Va/5wycPhfYmHQ81G
GjGtGlpgQeDkz530BCd0r+pa7kVsBeNKD5O11szblrvPZFXGWuuOE5chIwVFNjCh01/Je1iE41vr
l788Gt2Z5wEmuwTG+Z8xWjvT8I9ux6Oua2EppBcccK822WGaUm9P7z2kUtG/gB01anBg2Utuu4+0
5fMcG+p7U0eJHXP8IxhqlbNQECFeZqeqdA4Cq85/RTh58uawE/JUYZhkfveqD83HSH4Xyqg1D/2F
3tKhGbzuFGq1xfpjwRRrN2ZcxmH5oZqdkRjnGOCaX2DWHIYvddsVZXHy+Jj7+pUV4r7ljhym88RX
ldJ9kGuCqUBlzyXWTQ39apDl6gdaLjp+Ffg9fln129RjXO+rbzj/5ZnZeYz1ProAhjXyW0dYsSic
K3FqzywrNFPbCzF+ZsQfofllNfI+WbtBR/A1HFj8IwknehDSDhNjNtjwKCY+f6RRI+VjTl5uvoXU
ZLOhxNWu7JQNMZBRuCOrokUvXuyHEujIU+XsmemjvlpjPjmb7FBRv5jcZ9gKnRBHyV7zuToYdTct
K9te7SadW2Lz8B/6i5aDXKSgSRQEn+3808DDz08Phrsfp70b7gcTdwBCfvd7wEKiNIke99rkD5tc
Q7uWjKsBK0PwBuXuySR+K+cd7LDRGEJcBixkMEsVRqfxLHaJ8jjaAe167d0avObxvffKXRKeDZOc
IP+ss15lWyF3BrOmPPsYTaRMjfbqJN2tgQNWTfMhtCEb5WmwlJ25kcI6+FzrhkHYj2qqWCn2QbQV
lvPlOqR5p0n6YAYEELccOOh4qjm1Be66I65gnc3I0FEJJgUfZk0WEXQiVZ2wHCVCRMHeYgQpNu8u
lwqAzoodK48TYOSquFsmbkkmT3JgrkvVUu0lQc0BVkS+Dea7+NXwPibTLMF+oTdSBAHKKreTaMmd
kmEV+qu2wBw39BgtYfuU+sMru03EJ6xw6urYTnxNQ0ybg8aXG0ZIffTsUzo++XwDrJpiYKJEhHJS
++9BVV2Z9PH77EM8kjZlMTRPptXB1gNXlOTudiDJu4X2il+QWWlyr6KrRhhlMB+4fBMEQBPBAuja
lD/FovNjg3nxVDVi+BscRR3lbhIZJ84XVVRHXbCjXXFVHuFoYSlgtt+D65h/VXfShjFQUjL9nKXN
OMGPjpKDdnIkiZUB6x/zu5QkXlhMApiO8/H0vkaV5ZPDIBDHXcpYOxUuXEySw3IqBI7VlHjdHJEd
C8o4+7a8TeVhzVCuvv4V5R9PZk0XbP2wMRa4wsp65zsz2Ehn2FdjuI05BmVNBe7i+B48d2Fy6vMS
1Z3hUBUUsYM2+j9SU6t9JYmxHhPzxxxYP7IvCHk/Ymlhi81gVX+mFoqECkh0BFQ0ttZpWq8d51t9
bgZnVtygL8fDuhEtrWvFT4jmW4VLSMnzZLrG9qMuFB0Np25Hj2JSAHFmFk6IEnDVatYnjPKZbWh1
SJPi4c13e/jS42LZTID/i7shEURPDTTavZov4OV9apv0GvM9eficRIQ2I0/49Llug/aZBAC+haQr
YPa/SKiaEVjBsoCCGH8KRvrh1K1D34HE0aw9qvI5PbTRQPuz7+NXMwJ0zF/qmrczGLSo56kqsFAZ
iY6NIOOenGuZCFpCDSxQl1N1cFwCEK33HiFyhmaOVRVmJTH8ROrxaNNG8Ep78avRoBbxRUvh9hTe
xeczY5AFg5/9uvc7hv+mAEeFXQIjrzZt2CwS7Q48AVmLiavjjTO25nr2nGzHL0rSwArwydKhUouQ
fmV9frUjaxf4yXuiAl9AfvfzB0PIHhOFWaisXASlYnierZrOv/+y23InMOj2dMvjRz9mK4P8zMLC
0N/gGDORQv4LYwd+AqtMjqOwJEhMnIEJ7TI+Bh2KEMdmrBZXADkq6ePKa67KfORgMW8qmPBGewQC
XHoV00XOmAz9lZpUsT/jZrX9fRbD17P7+8h+Tdh/vrS2RWxeuW2fhY/MKCYRuw8fjhGijwfPYFDy
qAchp8iibc5YL0/dKJ7bECOlf1CfkZx+puQktXSjIebqOuPkieiu1HKK3ySqaTmK8qcLU9AtNJ4o
VTwBXo4RcZ0+fK/a2kNKeDTLEzFHx1gIxLIMTmfrKFvv6kf7NCXL2ph3mCeo7fP0UIKxsPkY2Vkc
46X0Q3x9aCMpAUwe5ot0iN6C0CM4OMbE2h0dzzp1rXbErbmeygaTLJSeHkFhZNPNVDiN5lWruxx+
COT6Hstm99A462mptphecDsuIHasVWpOi6QzIewKRZMV/Ee32GWyuvXWW4VVZZ5jXvfJo0NyWe7J
9DdqUMIB0FROx/YUAduHYEd+Ihf8N0AdopDycsPjYNJJM6NuI1R5UOJS6nfNmQiNZLccUg0tZ3/b
iZUzLhFaavaiZ7G2KTVOIhvXmIslYKwxbMXILewnWYdre/7Uc+Lx0IExIvS2RFkebZ4aNICsGppV
bu47cJNIcIrh6c+f07tDWzNp7BTb0+DUGw9RslW6OzvEtH9wy68554qf5jWIb5yr/CVqyx9UbHqy
cOelSV0Z7kOHcReP//jPbVz1wD6X3WeGMTuRZw2bMzEPKIceCingW+kpnqHfZwKxKBYTazr0PlIu
Kzr5Ecu3iDAb7Io1rnC0DawcPyM+N98FJuSQFz3qKJlYUFfNe8r1D7r77oeffWgevG7ioG/2Af80
Lf4iYDdGjvKMxSh+k5BCNtWRcTHHI8i2xLQ0TvbSCKi/tEdXAD1hpp8Yxo7PmkfXheAWmkvGQaXH
rGM3IOpQEAmPJzzCWItCkS4nJFudHQfrU4s9UPZZEHPmaC+OmHdpTmdBw8uT9iBAcxmspvq4QGDp
bz1j2AGrXBot/XF/bNhWsvIFG4q4JZnuc4liMPS/bA67UmgbXPk4NHkAy+QPjIeZc6g6MPQSZOHq
zRG6u3M0nQw6ayXqTaEhCu14vhcEmCfdekgIjs32c41OP1bGWgw67B4XCx1/ceRZlxpHwYhDLZ8l
5w19OoqKXq9PE17/sKsvvc2FGJNRlu/pJBGdMwSnnrSs4+i7K40B39zf9ZUVJJQ4rOhya6MhcVLp
ucxsQX6mPM2xgtA5ZzK+DTNmas77LgYLX/srNwmfh0Df+i5Byll/UTeaxYK8q6jv1SDrYL2lRFin
9XyZPO+lddkuSAjujHpMYhcp9xegD5C94LnrICbd85GhH09jn8bNMLcdD6fK+2cyEciw4wyjsRrm
au2hSM24fkRnMK1gG/fST/1ByhzpWrKe1ZY864+kuTJ6a2DyimrnR7fMHQnTojPD0EMbxfT16iHP
dZkBzgmO/m4MCTGgB9Ojuz8mH538jCPsNxnuMRzyrE+9kAuNoYSNi3iYHGiD5zQMERnn3TP1SPCU
oIyou3gdybfMdckZBfFdJAEO71wFIKeIdVzmEQnmB2iP0s63eVWlKwP5nF6FzFFxkXbjOghIH1Ya
b21VBP3Std9tz13BeVtm5NfkVrhLLZesGbae41/lkzEr8sMwpR2IXI2eA196CjUH3KXICSmh09Pt
4CyrYlHbABU4FrTrUF4NcQrFNo1OosVL/5R9M3EOfLq+pdFtaHfMccEYQOAvRbNJt0YM15IvcJp1
qz/ciVaDtrxfUUuo1ICECjSoMSbcw/bd4sfmfKh8NcJMHnz7qbub1TO7zwRjDNy5f+4XV1zL4Ta/
GDp/ND5Toz1wNB7EzsrSU0AHaVIfmyRvKLJ8R5WXN87KqcjtgYjArEnfxMMxMQIygI965awseWjq
YI20utCRUXACB7fYB8vlKqghAjpGCIzZNNaWvTzkWOX08TlA74aZHbAQmt/0tZPkL2GbRWNbrwW+
YDv6BR1vc0f1yMsDNDTQLMX0UUW/dnd2y1WtEdiJW/Up+DXB6PGmTTBj4zPiJaZMGjqJYZVc9EJ/
yNo/CDr7SSPxxO+/GHVi9gbPw5kkCtYXo3YwzAPKYrqUhGwiuOyWjSjUx/0PqsqBKnnVKvNujOKv
os0aLhoDALuO7xS+0tTXPc2jV9EzVqQE6D3aKredt1oF1in+jC3roifWym+sY8oJhAjqM2o6Ykgs
NBP7qCTkjeRp9X9kubdZEwVX7BYct/1SQrJWc5EYL60V7Dljd6NHgIFsDX/RFsnaK8kfs+Qis6x9
b36DbH3Jwrlf9h4yoq6Eaz9qZ5vDw0j0vx4jGoegVPN4yMHlneU1X2rGv2x4nrSYKEvo2A4yp8i9
Ehnl4CZOiErbIzqvg/QYIh2PlLwpTBcukQ+YGzD95PgptSO+NhLCE3z9uHmUzpqXbVnRI7QlWXEw
0jTdwlqT6Jcx/RpBwSRIiYRsid+gGrMwpCNEDOEu+YQSNL9RNryGaAqEBToki1TqXcIIgmBWPLTu
c26bQFJj6E3urfYwpnfFNs8YoqLcLmeNDV33PoD0CVh2ICT79dPmUHI9ZeM5zNMtSpi3MA7WRl/s
KujHZJ4+YxqHaeuUxH837+jRcl5f1nLfFER+g7Thj1S7kFS7HeJ1cm5JQWfCumh1opTQAQLF7xio
gO33HwIB6NS+SlKHfcQ3NViQFsH6Ytb8Kyr1++y06JMeJnMAQyCYiBELonNgOlvObPHN52YuPlLE
M16x4UbS+k1mbmr7nwyzH8UbJsRkBjkSRc0b2p20jD+KbrgWrA/iJMbrGFxb6LfokJFehay5oFSj
QOVZNtn8NWdzI4dnty2fvblYZxF5D/QbyVBs++HP9Q9OJzYMLbYeMuvRWxur1H534rUd/k1ofPA/
sG0jA5Yk0yYp9kFcblNlAcMc0rnF5xTDis/080QAUh1W2xYLRgPFoJln1hD02w23lU0Hg9kPBML8
YXUkhlTjTsYZ5MiOBBKkMxYXf4iwqTy2dnBkguX4CUTjYDq1rfhveeImxKNB73Gmv6AIngVj3jEI
nnMevJ64FyEvGw8SmVQ6eGkWwaTbsLiuPsvpZiBiHqYD7drK8uJlnCTLsR6ZMiAcj+1hp4Tr4Wwx
YqTALBAj+hR9GCEOaQpMlOlCIT6YMwRjgIQuQK+YYCAYrOowIrWVqXssnGSb5/qqYm1AiXuLqmJ9
SZC32e4J1Svm81VGdFjVA6Tr4407TS9prW3zljcoYijADfNPQ9TUtN4uEGxoYvO1R42OS/CvUqo5
0ht1Hzx/gD+PjPg0+6lL0KyOjYhNb66Rm4Iew0w0mNgUb5CezOwf4b/swN47W56AWsE7Y4efUnrw
+POFw0oFvBPkXk8+JKMQpBJLHwxDDd5YtsHSdlHjRj17zIG0wv5FRyDW5ZTRjqZWlBUwkQl81drP
kosxBRsZ5wYbWddaWIPGIPXLpj9oe2K54hQHyZR8B1Hw7JHqUk4h3hcUMkWEaEC/oXDgPGhNZ4c3
Y+lPEbvVOEB4hmGOcqXX/9hHU2HwpI5Rf8DDtbmCIoYCSHPwqUof7JhK3GZrBsdPRRQyld/XTPHi
uwqu1nQX36ALHwjRigxfvfoW8pDCQA+mCqBVxd52Tuy9sNz3qbaRTM7bhCZxhqZpT4skQGdZCWQI
ynHnXVPUjERVb20BYCVHxk3aJ7Il+hyQg/zkA+a9rU81BGAH+EQ36mvQzUjJ6qMbBNfEMek2UdWH
FoMbDCc0wxS4DAoSQiS6hqMCFbsRZYcmazf/Wfwwh1o8SUZLX8dF9rB5BBlZcNYZkmIsrDKX4BR+
XUtPn1G6/ccuCwZz0wWvekw2GDN2BrKcxtPAq8DiTgUCa4JfD8/6wCi80EBBIlovq5SA6g6yDic/
iqGdsJ/jcTvQk4vpBonu6PX2FYXIKu+wOWdk69bn/3F0HkuNZEsYfqKKKG+2yHuEQJhNBaYp7309
fX/J6s6dmG6EVDon87ck938GKc+dGe+iroRwni5U7m5sdu0+wYiDMIyPdILYCIh9CiuLDI/XDkDF
I9uBVHgnXThKeieEZQEDCzIhry/mLGK891qeFw74JD6kk0m+LzQ05FLap2s7zrcGLyVSqKKYtFPK
F0pvmoPXKVdTefX49cjKzozkJQrYXvT5Ent8fVBSFSmPOBXf/kpnWCSh9Uh0+Xs2YrPU2recaD+6
k3NHIfQCiyyJqwIWY8zipNvHQ7SxfNz6YmYlGLZU8Or32kM1sHAEJgWK0/dQfRo0oBFnSKuIsbZk
Mt1NGcTzDv1vjWTRNNcKf96oViVxKxWhGIP9Ps7/JsvcZwEpbE+eCa0RkNHikNUdDTsFt3bnGFts
gllpIDcarvitl7X30fja3cHwlIfJtjFI3P+uvPaes9z3ORSGpfx56qsxl1oMKEC2dGIhJCzWhnEL
96ZpkZIQkUxE/ISr2xsuh38F7Fin3GxoT7lWHNQvDme+RSTU5FIhMpRHm4JeNaPbWz5m3sLiw+gh
2CfjxW+Sc+eCvZoDP8ycLm0CGG8+ulXNvfldheZjov8QMIgflkk+30Bi2PsRi+NYhYd05ixl2Tda
tEWCuiesOHAFQdm8E9S4mdBGOg5SSDfbw0mg/Mn1L/yQZIdqGTpk/NrZyCgtYlyyC1G4rXhzPRid
kkLdqP2h1VThhREm0UR7pb6B8RD9JiEwAyHK9csMLK/Y71VlPTD1flWCChr9up34lrHsVybZlqZX
UQxYPAdgeW2Ps9JJr7ParcHF8a8baKc8HlEzLcnLb1+NbtgWg332xbVk680TYt8aaaGnPDqBgizI
H95nbQb388k9nnnhqXJXnPTFHxjz5nBfFe7joPgv8lvUQE9qhmbn2S7WLcNQY9m/VCHi0EuNXWnd
NUhGSUDnR3zzYlcSH9RRbdpPv5FlvE/kRRs1JdgQsGWEzw1DcR24x0yxd55VrZUIQAxXlg5QZzWv
JqNp2HYXeMPOp5SuPBP2PcEnohYGfv2nlmciVMpgnw7vBoIoCxzHgmQSO61jIodybSywnNvJ3Uvi
bQbJKPiXhibfYol1VJR7fIZccrG+JYgXMG3odvJj0PLFUDGDew1pufsDxCvEuFu7hIPhq35SWUJf
q44yWpO2g3dLp0ic7gGTKnXL29osUUpOCgnhW17uPJVufKuHBlfhvJjzcNchB9oo7bCVFWgMw180
aqA86pId+xTW9PVRSWSWwaOh5ZdUBUVjeuJTAKawh91cgK4YpHdWMCKK7W2mCBlmDXHEjoMYR4NL
7vz5z1VcRO1i9HlifGO6Y0Zc2WQhyMEecdA75XRrem0/goxTDbkMSso8k2Evz+4fUAh57oNMaSr1
ZC2meG9tdf3KU7+IuQqRRxNAP3veSa5MmwEIRLjXbDgSl/obD9XvtfEQhziq/YTzbK10GoWZyUin
ZfjuA21lzbNj6KjysMF27AFTm4mzhjHmu0qloxLb71zxHuojEBoO0giwRk2IlXNqNsM0eetUA5yi
vU4RhtkIERnS/qAbKdBgdT3p/mevuvsunW6Rp3+i5vznUtarguoJKuQlFFhWxc/kIZufqdKiTY3A
543n0tvUKK9AY7dea3APsiTaHnSgyhk6I3M0DfOpnbNdleTXgOz/gfkz6vTb5KBmrbjkLgbjusbi
B/is9c6iQJHjoMoq/OooMSSFxilMpRwzlvB2ojevea411kWf/0RDx9ajmIw0NKjIfjiiOOMiXLjE
HpJz3CXIlRB4SViMzQNP819BgsK5HFMCF1FQqGu7ds9G0Z9nVhNhxEne37kROFwFqT8rOOTQFhkK
CgjlEahoqVi0cGBcMKxnVIRWqh16XeVqlt45T6gMKskihK6QaAgdqJVxnK2n42m0iid7bHbFVJ4a
Oo1Hk//KQ3tR2i+W4ZxK/EfNyVf4j188W3uctHSnNf98ONmsij8NQmtxo/fTK3pNUryQijWFu5YE
iUxLtklFvS5cjfZWRcEz335qqETiz3RV0GTj0PlOS9w8klFe35OZMoOwO7K0F4G2jaGu6nCdH426
IAoQt7wa7dSooqz41U2RkkPfew8za38MwG0lxXOefAbNS1P65wIPFSpopGSZvdXI0tbJF2qm9KKO
mAvspTNmJ3e2nnK0C85EGBMmHJTri8Egrq+FqMi0K+KllYE2DK7NIMqgh6D624mQotak9ggHZSjo
gwkut1Bis63TjVrV3yC5S7d3DzZVggEZyp3GQga1JsI/odBNbUD8Ui99mt9HwsWgEoKWl6HDlfJ3
DpW2FHAtHOMdQpelYRIW2YM8EAFgWP7KVZ5gCWrIE4LwXNt7DurXfLY2MzekTQhu1XbsaPbWozCp
6ao7auO17XOBITyGGRDAdlDuro6Yv0UjqqCVxbYQXjpE+y73dMwXOtKsnTxQqcOu3LqbxEHP9hsO
OWEtHTpWxH7c/gYS9yB4wZK2FXpBEZnALYvgsBIi1aTTXIkwRMIVutwNMqRX9Np33IdD817bf6GL
OwKlSaI5Ze7Vay8jDG2R+bTH15sYt1FMKHG3Iz3/IUzUR4s5Np8IoNTDj5C5dk46kfY+QPRYE3KR
bOnBkBQAcAk7mG8P6NAgRLYqofD+vZ70FXoBaMvIuntEp3RUbCvqA/+iNt8KtpwBnF00CebYvfxm
FV2WeoIpiMKHByRivx63L6hgsvXVbFO4jBYRqgsl9XZjoT0JyFsw2RI+yyGbQshGZwsy7u8X0BZ1
UJxEChDzhWjKeIn6eQkbnHH9EJNNN/zOxp/C7hkqYCNI8lAXAC/LV8VJPzV1QvCQnVWVTbfFVSfe
/GhPEpboABFuLb3+QgI7b2Rb3yVgRRSBBQcewizMeJC3hEmBa4h8mXUupGLMPv2l+KQdtYr63nTJ
la1+O4Ynt1BPdtCe6qY5+oABs+Hvo3LeGNG9Z40hRmJdTKTdTk9tym5vTqhClG3cv7dq/DshChi2
VZSvVBVxS146ixmBaodHMGCxrbQQIGv2UDPPfNfHI/Cz6py0dHp23fxDqqkR+O6agAAaKApD/7Bc
Oq0y4NghRSKxjcM9DMCiiPn+pt5+0udnH0BCizPAOMy5/K5ag3rVfyP1cOlwvvaOj8iLS5a6GCdc
9Ha2l/g+If5JI9/NMblqiIEDxlMdgKqOf5WhPkVOu+856ghz1FjUxQaWVMEhT8+2rywi75sHZUkw
5HpgCAF2XBAsQcI+0yjsYRrED810QR8iW4sP7DpVJK2i/jGd0zh+Dna5kSvD1W6iHuHbwHno0tHa
D8PalWe3QwjlrEb9WV596IdrpYK/07fBRHtgm72OrGTy9RMp0UDVInebzxKeKthe0cBOUwpkWcUP
ylgguA8QXhjdR8H0Z8KTwbSJwlphyTKV5URgg0meQXWyx3rbNv6SaEzuC0yE60nD7QdRMzb2uRqx
a3CMOUZ34+IgQ8m8BGr2bMKOlH13uVmJ8iwCMivGIkCANIquAOWFq7cE6TAJcvGuxQAZ6Q6724Ba
0L9bTCFJVXLbaMs29v95yhO3lzrkGwjEkFO38b4VGRjZOhv/4nEOlrFy8CjOXpGjju1DX5OVsIDI
nuXfx8sUX1/BFdkRkOU031G7NUcOVQzbciEnknUOHmor6rHkKx3F+6LQkKGqa75MGth7GDnbxv3h
AngQPY+FSh4DECOzh08H3VNsvpu9vR7H9iDZH/VB3lW3UH4w6G6qGEV4RPxglAOjgsS25PUqiFse
yOzaub4EYW3V7icOvW1P8KbVNj+tBp6RadGJkvlNonm3yKb+BcKBKJqMSGpc0b06fmMLfcQ6+iz/
PE44kWcdyw3jr43aF8gab7OJkLOp+q+WNJagHt9yjf4CutRUfpcZxJuXzQt8CXKUE7A5b5P90cwZ
eTjRV5Emuy7LTt4IGIxXeR+ix5L4TLXSZwLwSN5FH4GFJWSNBKuPql0RVieXWLSAQd3EIxaxFJmp
/eXI1W1gbcaCSKtj18/LWcejnxGBiWmq1DC9NN2rpYQnHcNTgtW1Jt2s5olG6HmUEEBmxhAsdivh
/fM7tUr0zsnIG6tbOdS6JLyrIORDj2qKjFO7/2Wxv9mR/Z0U04KKwY2VT8+6R2v4P4vToJG0oVGh
oNOLzqWVngNZoOvxCmlDQeb42ivohAz3Mc2ac61ZNJnDUJHac618sIq5PdoYefW2fgx766DrfU9/
ub0g4jQu2iVmJbhaOi5y5UarCbnwQ8vQ6C9joiof+rDHpmeIbpbGkqx8zNUKTQu1ovlwJtmyM085
KieqphY6fr+2KxYt2oSqIywNN5fkCWce58jwBYJu04rXOtaFnojV3BirET15qVvXdjS+up+I2I0A
JC/jMu4iDz5LUTdsISfHSw9lOS9CdaKBB98GEWhVU++SRH9Oo+eW2pOwWoicYBp1E68HuR6J3m9M
1jgdwduEeSWeFGJ8qk3UR0cVRQgy0u8xbRdlED778UBsEWYbogM4qD+V6rNuPMSM+Mr96IoQmiDd
f4l69vS9DXM2OcCiForjpoG7JxUnV81lQczAXClfEVUvlp2svIWiGqewyZZp1R274Romz5X7rwhK
mOV2mXvsPLSc15ZKhm2+6tBqo8OwnHePFCfsQ84J3Ekh6LMIH8fqW22ujA6KaRGJrKzlgoG02RBK
w7kAdhzZh4EzXjE/XYvUSLCLbHobhmLXatWTop18jbbTst6oHtqVg05+p4mrRZnDHz1wlgOcCKmI
W5HB6j1VN0RRxUA2hQq36W59i0Qh3vsROREaLhHKEvy1xq0TQQn7niFLyVpj354IDIsN+gLcLDoH
wV/6Kmqo+eCwG4oAJ7NfjKingYHQqArtSkiIcMD3u0/Upanqhx6lkk0UIRIaVPJFFb5OKZ4ICFtu
MquwPkVYNlTuQ1b75zC5OHG10eRQZk3GxVaU5ZZxm/Qv8+iRJdb1gDTwInLREYxV83Sw8S1DZsoi
Mz8s0oMf4owVy1MfFdAczlFVGQ9VMBzJ9CaJ74qkEaMD1BxjbdeZW71CxeUBBjAiaCiaYqC7jNa3
uCXMhdknx30xzv2L/yHgOYrLUPEYPQzk98bCql/TnPSwALl4d42RTWikRs5UYWnBUy82kHwPgD3h
VQKJpxZn0Zc830GOqcMimjDZeizneVo8zwgUpsnelcnRQyLToF101C/3p5rSY0MepQ7rVUbTUl7+
RLiaWzwldQr8h1ia8oQMQbVFoCp1UDsUTQGxlYmTH5x8IiOEW/lvXIAPG0jntp6iTkyaxPddxpQY
bE4EuEedGH6SSx5T1H7maJ348TbMRshG0jXGLu8yBDFMvHaiXTKYyukDDSJbNI97O77PEVF/Nan2
AsLaHNbs3RS6hZtOR9VGlIDuq1d2zph4YOzYe4EcG8XepgxIstQ4JbnQI5USOP6bgEYTC10CGone
rECcpxeX560JNCaR+TaSt3VqTOd37vlheaCuC/YThxm/caNdgntfGZCcI8qYtOJzRhk76spRsDYM
coikUXFpH0rTXFqi0XhNaC8k1AOyWA338g3t8x8XuDSLctRP5Z4NAMM6CzY5AxPJne7e4sFQy3SV
It7IPeWA4phUFLoqyf8H+mtha2FjBZYQYZY70vsIQBiQLFV3jyox+hGUnBIwuPWLmOD1/voSjKJS
M/ZysbQ4B6HH0drhW8iHfp1wQLoc3mLlMCGHm7Fay7FR8yBLH0CFvEsuND5btV2mCCVSphwN0j1w
gjeyz/YtdjOf8OaI0JHWpjlgmI6dx9lawnXyBY7mFx5mWzE3wq9MBPkhW125RYpck6Op9+iDNZel
u9XSj2BW/95VryS7EEZGg77x4BUVkpCj6eYUFg/gsGPwicp0HUbJakaiolu/0MIH2RUE0JG1qDXI
Xub8LIPuOvUnwqW2CLfWtosFDWEoVYU2jwtCbEtZDWYK422JdENIN7crNz3ggW0TluLn634Guop5
7Nx9KzN+QZYRhJSDIqfQu22LeGyex0U5dqSrqQvJZvGLfkG32gX0LcyV5yxmGlPXHSNxlzIh5Z3U
t+Eisd16E1bZbW5JVrAImI/Lo5cdR+2mVXxjTAZzJPqDmt7FBMT6Bua/RAy/GOufnICeUM8uLZmD
o3cOMwslxd2tsP8C+/jEFhC01UScv+VLRemfqjXbUHGXI3l2/PNXDZbY+ZQnM/plnEQVXVZJctAS
EkxUDR19fChnLLr2fjbJxaRDwW4oxiXFVl+T6eSp+koKXzVuialhvOYe+VOwsxCA/ixKi1mHn8ZY
bcffauax6eC1t55GkH1SeXZ5CfaFQUXC2lqFJ2FM7NuArMmI0m/N+u1Y9eJKuSlcfHqMCWE81baF
MZ56JEiHgHjydnoVfksw1NSpVwLkOzMhBawVYwqMAytCxvw9KYAzUwYr3hAVpGbEdaWbcCwwn0Vu
rUrDeBjtdy0MN3LNp4X65ck4A47rwVhm+kdqdy9yh2aIcNE7rspsepwcYMHqIUhctkqJa8HQmNj5
dirPc8waLzSKsPdlHR4qmr6bur+ZGFyEaminZGOj5owmfg4Uj4NtiYm7jwkZQPDeY94SwsAoVKTA
FqkKhM2PxMlq/SWbvU81WBvBo/yaZRfuqiI6UT9oh+lBWJgU1dIEzpFz/MtUY9lETYrffF+L6tIf
NlqsnBq92SKofNDcGumVeZJcOok/9muQXbalDAf5EF6V1HoxgvToFr+DFZ7LCOkCUeXyYlMauDiv
5bXWOVU3jOhljF6iIVDPuxqW8ZKSPuSE5t2BuXZKBP6y6qPg0eZ/VP7+kWMpXvGxd65y7goUF9TZ
m+QFT7h0bIFz4Qxi9CuiiUClZ0K+14eGo0oEFvJJCKjN94KaW8SL4ZJJRm/0jdO3y9Bna29HZASm
fm4RhpUBwRlIEVS5v68K0h6TcEx0eIW2l+UszZnhyBWelPbAOLnAnBC49h6PmKx51phxQNyVsb45
G3ngCUt+MJPu5ENBudyRdV7dexgVhsK2fZFzaGTsbRyKrfB1QB2HpFbQKryq+BhSyCmFlx9wPwz8
oQlrNLvQUqVazcq/OhPXH0nSpOmiGU+Dr5IjbdbPYYqJwSEKGNCoUn3oASLFgrXnlZ+1XiHBr86p
/iE1tVGIsF8t1iNUTIh2BYeRi7lQAN0M6EYiATw+6tAv3ypL24goWc48ExRX5eGtQeTC3OTmA40j
fxFSvMu7bZ/3EJHNvpuJHK7xQCavRLq+is9Jywkpy4lOSv7JMCx3lcVAP/GhElNzycuav5zFhf+i
/JYrUGTqcCNqqW7YwsuIm/+7Uz4NR1mFmUGaiJw92qXqlXWL1QU9+cHVrVeXaha/PXiuuygy5atL
cGFxgiAKPhVcJXEdMZK+Du14mMcUEhb4CDBizviywrT7vIyk/2GOSWPCycJlb8G4g5UIAd5gVuPl
V/Ofd2IvIE5ep1vfBER46mzqo10+a9v7UUAG4/SGeyj1eZsjnlFvAM17F8Y9ZkAKOAwtHet0572B
3exyByUgYv4ZzWBnMnIhACvd6CRDj2Nay0ubjYcgNlaSoGv1iFJcKjb5sUFDLhlrQVS/E6IDl97u
DcqNCGsVbkpVJ+qJv5xm05qvnf+aGNoe04qneFzl6UuSTw+qaZxbis2pn0GPM1ORNR6HERcLWySy
CrIApo2FDmkM25MnmerhTwXNEmMqMzl1MjwXF+ht4dLJmcRb8pInkI+pflZ5nfq0GrHVF23PKaSs
Bzs4SulfNw2XwAdpBstvEcF33UqVcClqVsqQkwOItI6ytTEDOsSfc5nvUNhGsQJOY55wr59Qrj+I
/ShvOsB89xfr7TiHSykcm0C1O2O6loW7cn13B0W4N7Disdx1UBJVku3xVqwqg5qKGUmgK8ozpJj+
Mp9SQGDnzDeLZ/ozqGgcec59FYnZ8ARv7WPUsSf7DjlDnqtCDxp4l5OD0OprWcEKvuqUSoDxCill
saH3TD49hNTMt1cmHo9Qr4xJiJGMUt5klYR4RqFsfHZDE6U7ous52cu8KX+SxKJTQVgKayHyrOy5
gqGe+e5pmQLjfk9w2VEI2QFHT0Rcoz/ouMBDGxlIuE1YGlP9rUTOMzTZRsNRgTNgJdKHuHZ/goNp
FStCDRYlQQ9kNuIbIDsN2EKU9yFPURRmN11C1wwobY0Ppx3Dd9Qfb1pVP8kM3vX6IQ3Dtc1uJzch
JBx7OI8nZWDNcz4fqtlEqgWSxp/PkZ9eVLLj+NaLJExECvJhOagUrKcAbajMZgEHdJ6V65A+Rk8z
Ue5raxOBuLzxiW1whPwtsWOE0Gky97yBNgN3FcGMZukxdH5IrVv7VkuKG1JkV1kMjF5ZRnMUS3bZ
7xFKNJgw2pi9ZzR3nLnkLs/bUiCyaNrKC5MvZhpgWQ8cOvEkj44Bct6Yrsv8MeN3iS10MTEZZdz6
f332pJkjgskIgZZfCjDC6/M1NoBkhliKKZ7uzH/ZaGw1db6P1XjOqmmrgTDKtKNDEAqtbCSf7Y8I
CDKoSTWGgyeSazkz9xeIuwqA3q7grhtJZevlQAEaHmxM49VesSnlOWXMu0IWkwK2FY2iNuV75pmu
RlHRUq6bhsY+tDiT2FMmhF4VXlL5XGQmMxmx5OKnGUp+2kNW5MT7UGMR6BsxN3cQz/NUfHMltrxk
lRV6hIcreFCVpe8YJznJwauTjjRvpBeaymXU7wlRWsEI9lp0GKcA3/KXMzJkZOa2ji45O1KiPHEv
S4BJhpIK3iLxcB0Exx7ew5rTi1kBTVhiY/yNEIv44/3vnK6sJ+i/tV7Y1JK/gHeu2hRXU7TVHej5
GXs8kn1xqnH4AiQRdwM3bH52o4MelypaIV3To+DkUYNYhroJJRgekzX7FyQtap+cQccP3U8H2whK
Ph/jG4q0Eb28EFYCOk/87SmDm0dI5/RiojCmkKFOWhJ5F1GbE8rdggIGC3k1AqN3VvfiATLr+nT0
8IvWrkj5MaByNVGqiRvCYHgWpiJTlLU1wYdz32TYGyFJUkhvbvrK+1BpLCPoagf8vYw1euC+xK/t
WK+jQSmQBOgYfPTy72rka9yeqgPrICKgHhskn5ChvqU0TfDyNinixYk8jqg9Tc6/1Cp4fLyFD1WW
ydpFKgqJOWBJAYwpH17ItFQ7v5T5IB6GuSCk2amtlcXsEbL5iy1blk0P3bespWJknRRtXddAJnb0
OE40Nsz+5o+ktnk8Y+NdJ1l65kRKQ+stYqAz62tYUoaAD2YdW7cQYdFtIKwaQT3hqJeAXCOtwCXD
E+pxYQoBTV3NIuy+TRUVuG4z1ZAXRi5SW/Hh8wCLnclA20M672JA9iwbXEFQmABSaD04ce4aVi4X
ImnI7afKQpVAO3qQJhtH7eFeth1Gwl4zrwLteoCSf3btYWtQGCB4qygrDOagiIDMKjUvaYHCILvy
pOIN5QbcyVQ0FiCaYuQv+mQvg1c4O5huaNnu/qnF3gA+lM06QE/p4/UVvBKJxppG5E3QBi0z0lJx
wz8laN30bwZErPCN8rSPNkwK84igbQwsVvaF8462gXBH3tTCSNTdgBa6q+11EVRnNaYNqwrPcSCU
BrkwOPDLkOnaeK6Dt5BBI6r9W0/1XIWCas4/WuBlVHKmf9OIdZh56FvKRsZ5OIheUI5+R22pH/76
07IENyIml3i7EKt2D3+fAYdMPLnnukY9W+MZ0SClfH5XndZnxobop3fKX9Q/y25kvw7LhXsslTdZ
HcaBainCXkK937fZTMTRV+9PiLeaX2oZmcloSeZeNApQLuR/cryDpWR8x2SH92GAadQ7GZwRrssA
DT5mqeOeCq+T126JHhToSaoeZGnoJ3fbWMkqA3fFTLuSkxz93lfGlKOwHyIam7pp3zZMH9nwT5uP
rhduHWZGt33OkDhPlLZEGDEmwnl4npoBi2BdX6sYwJmzoTO/yQhhfYz+4dP4s77SyQpT9WCpPtKm
z7w5Y5YTrSnbXOScLRdBKny69pkirUt95alwdA5/c0fFw8CfM6Z4JTOA7cSY9V5UNzjLLzKTc5St
LCBY+f42SLpFXTimRKpMOXGZDYpLgmaV7pfhoUYiSkdBTpiSybfUUMg6WAwOkj2uC3Et5Zq+8Tht
ivoXlm/VtWhmAJIKmDVID9IF6Q4nIwT4+VPW6pajymf1yiGgkMasXfdQqKtOJ7rYNP8GDZmBRF4t
IF1IA2GNHEN0UrKkiZtPAE+f996gzUpTntk/4a6iQ9y5f9Oe/HEhEQEXJpqSScAmCoGRikV2ar51
j3Ru1LZhPAEcZauyxNfawokCASO3PyeQG344bxD5b/1mvIYA0wlIqwxqekgOtFqH0cIF9cnM8NHG
fIWb3dPnTehyj+ZFfk+H7lGWUJmZyFC34m6r2vF9yt3HihwIx5hfmmTji9MAF/PsGG8iwjPnFzZW
uetcd1elH7yj667HcMQ0Y6bxxnnVB9YzkoqC4L1rv2JUnSL6FEv93wMKZoCkhFT1dRbLm3GVt0lj
LiZWB4oqb9Yy+SV8Qjb8bhtg3gApETC50Ny9j+5B98fXP4l73mGQKfhuEW5bd6eso6KWG212XVoR
VbqvYtg9+1Aw28lnxOU858ONmPyvom8+tbzchQnQsFy5Klu3wT/PM6VCZMBDgVvISN0wWDiESMml
3prvFdx2oJuEixdHuhcfnWxfNYgCY/QKBiqFiauljopzTvwTXLuqUAs4/a1e2L4mOsJ6FSZtWT91
PVdETEYOpxWq2pk3pUd+JeijXDuhE2Ebqm4xUlGDnaTnrs/oKVHaCDdSSWaDw1/M0CnE2LZmsyXm
bogQzUnxOG2Qu0TXf6beeHSs/BaHxVZx/Le+GBajLmjhO2nkxyGdr6WHsUjNjKtbJ+yl+CRoAxhI
d3zgOgmLck9SwjpFdEYB234y8sMUu5cpDVe1ffMizAciUKUmkVZtyIPI2khkSB7ya4f+siz/DdpM
Qh2OMQZJ+cVE0pynOJXfkHwcZad26n89FdgaqFA7fcuXLrBNOHz37FfFtW2qc6TnK7srj2POTtQ9
qbpg9z2PbEJscranfIQRNcDSLmgIIS5/KuSovxNmu5Ty2ajUL4LySf4LBeSgJ/mAkd+8BhzrnGIZ
8J0OnTFFZG4V6LASZIzU7eHfOKaIzmwz38xuTOSxgj53Z5Tlhr31wSeqy9P5MhYKpOSARoOiXaZf
pUUEHSPDgVHpcFgkmPPYrwlvicuVqHGkztxrTi4niQvslMP7OKyjTel+yxksitYKfg38F8uaRmgW
KS05m6bX7fN8psgpXJcKIQaUB5hk0BCP0LbzRsveUvSL8tNK6vqUD3k3TLVaTgVOS73dpWAdMHKr
nCoc5bFBs5p7IZFV9YbQqdeaI0emQZt31vU+zETfTi74p1M9ie5lyOi81epzSb5yyQgJthMk5abx
tI0oBKoaQCik8ZWKeT1ZpkBd8q8kB6LxZyZOnCLgBFVyKSU5BsjOGdnxmzC7oo1pcz4LlQyJ2iie
PO8+0R2Zc0FEMtuX9krzOZopZd+0gN9VZf8UsbW1iBJJTOWzwBRGWgsObs6sGu+5uN4tf19o/nYC
RcYR/CxyFI78Hz+udiYS05GE4DZE0M4BQbPFjnqO9UhYVY4SVx8R0mJWGbhQ3de4tFZB6QiI6q7M
qiEO0cr3tVusjf4ywgZ3zXDAqwaWuC4rWKBpzJLFkI1oYUhtAq4eo62BYYKdUKi2Hq544BQl83uF
roiMSXQ/Csn6SGf2DmdboGBN7gY+MXoD84DWaeUo+oUIAi23o93Qt2ifIfnG/LFTSDSMZ5lCdrIx
Eyoi3KtepXsJKxJ7iIuqxeCCsWy5O1kUoxpzyBTub5nfYoKJBjqBQvKuicSZkBownpBZQzhKehb5
U5UrRJ2aj3nynVkl+ph+nyj6JaoQG1JK96QbQO8om2L4CRdFWUjqErSTy+ddyjrruny/jR+M4PvM
n8kp6elh7oLHzFN/6jCgMQ0fFHUJz07r1g8pFnwfr9RT6sOqAj+0cbDvPTJDhKPIUOZaKmbGFEoF
ecRC4f8yChFNE0XQnh2d741rsP4Z2j+7/kPXqaxp1jMdmenAk0guV5cbfOf5JlBLtprddJ8HZCGF
/QmSdJqHdmEZ0a4evVXHbZRypTXTb84qGo5eRphos9bLdtENGp9D/2wGzAGB/UKEzyYe6G8CPEEL
w0RovhtciQapJGKlYhbKwHHjBDzacvZFTb4fX3qG3SUjw3rCr5SRVcIT77pQuVoNIAMQXHTcmH3i
sHXl+2D2uE50kmzLHbS6FlgfQdO8BXjpid84hZoDQgmmzu91xDAy8W2Zze5WJAkZlzx3CQhmwhsa
rfqK2CNTv8i+qYtfb9jpOYWUCnktcOiiIxHO2ubLF05E0yApwNCPaYtySw07XP1SNcVtEhHHVJpI
DancKaTlMopXYemvyVSj1tPk4MiHBGYD35YOZa1mz54GSWJ5zVNShC/xdDXCBAF8vcuQdLDcjeBP
OmD5A3EE5DoYyFpVafvpd03UXTWFsHhsqPI6iWT4DVhLvHBcamIEqMFgIOebuHvERUV8HorqPoe7
Au61usNY9FsBVec+eCrVCkV2ioC93wKPbcaqxY81bcLuwgWw1ODlHFg8wLMQnqwslIeYp1pHPeOY
WHaiAYyZLghC2Cx+YmcNp8TXD0NjXyf8jrlVbrP2MIN112QpEZNKPr6DelM7+IW+HQcK0sN/FHvw
6DvdPRohEEczXtb0qj9UvA8YdZsY3N7bcY7RNpBBXDNFmvGlwfVQzf1rDdwn+xlc0RRa2zw5B1i9
+1I/QYeswmDa1JX/EUzeIc+Dq2s0tx7PfEhZs1IiZBj89zpqNzM4VROnX1mKlR8BaNSzVY8ztSuF
fhXCewzSjyrRjhX8qgXAEoztKXaNH9+A2m2Te5+y+JFQgFKOxK7+1sz6VZbBRqN9eLTDra2B7cTT
FpOqnKVKbC63ppr9aly1cikMvE9ora51SYduP3A3oYegmM9Vv2SPDwtO3rR+duPqmgTWtmOj720w
RYRRPkugjWwkWUdkFAAA1k6PLgIhcex4Egemze4VtZEVAqZzRDilyo/hf6kPdFBGDBmKVxTTC1tb
WG1FVeeEG2/G/pGTrFub6ibDL16RvjJSXDH7O8sKeYDCXcnd7Dv48nkH0WCWbrkdq/mW8dq6Bgoe
N9BMXIxdeH+LMVPEI6ktR/j0SYs+5ny+9eW6fYlQS9SGfgw69dQaIJV4kxXNPsP/aQ8Fa6nDGeiM
z455G+PkqrtXmhZuFt9xvX8cw+KeR/9iEGbFIut1+O2nDfLlg9M1RydA87BpXZoz1914d8AEqj3R
6pqHQevsu3ubmDnk09Xee56rJSw5f2OQXxOEISi02B/NDb5sTlfLXpvTUQ+OvN8gtLj+zZLdHhHQ
riv2VfKfpDNbVhQJwvATGeECirfsgoCIiHJjqAf3BRBZfPr5qidipruPRwWqsnL988/tg7KJ6r9r
9bUHUnJx71T5tbPehFUKfwvFZiDMfwMxYojpK4Gcz5l8S6+q2nwhFDQADdV7Rk50zFDFaDDbnZ5Q
5m6UBq5UsR6tppL+pInfI//5BUss+6OaR6Nnfon+gg+OYjFTaaeyruzo0dHOm/ddY854Q4kW1BqZ
xMXwALUaYTBBUsHpBaiS6zwbExafOxIEWsVgGjBDQ1cpgg+luhNDQ+hTgoWR6VPQjvxS6DJHso+7
6rzui/tgOToH9xs5IKqW1hQ2dXK4QH/oOKTiP7bIsZdfXfDuNv+Wn+61HbTNZLpyR8AYsDovXIXf
g+lrEE3drbYLmbdKA6+gikRcYW0d9E4PzsBgzPRc5jX+5pIcUOe7XR2prIxrc6IJGvzKCNwnGX+e
phlDPjJ7Ac7GR4JWMunQncBKbIGvBiJLXx958oOIKSh/oT5ZYFG1pjWN+1KvAVPNoT/rry5pTo2g
0ehaGzAJ9ygz5X4M+QPQHkYzqK94DP8i4Cz3+ffeEnAQGA1JBWP1cG9zfZB9E0gI+Mj3QtJRK9Om
Ygi5KiqI1u5wnqogAqSXijQAAiAYYy787mpyzWnORF0K7XwEwkX44LFT1yMGJafgSEC3Lpk9YOHM
zV5Okwz+gE9iJOuvDmEHUvSibyp9ZYwGwFX/klmE5IExjblzhQNtSXriejW7kX2hoIEiAu2i9nrC
T2GQUCgIruAZcEck4gPwj/XyCbr9rjErGy/ubXxznamLzKUT9DNn9XNos13y3vJ4UFKSQ2bFISLj
iRTqlsaUigjEx4xS2Ok7H9RIxewYKC0I3zhxYLLuGlV76AnPEcPswjzGKTKh+w1fHpQ95jUovZ0h
uV9b9y/2S3vEUsJnP0Gf8fMzyf7YrxCfYvamehIxIjftJ2T5zyOVfpn79sOqnxghMsudz3xkPGKm
BMWtzxoWgC/if2ANdXjoLW7xTvsZefgI33ZjTxutO0zYGXsIL/phBz6XG9bZuOtdgyqOGxhxTBaA
a3mN93BuiLiZsEC36Jnx9IzeZi7lQCwBCKcE6vU2I9apPfG07CH7CzKFKAcyI1Iw8OnYUCsHyvIZ
0SDqyc7Lv2W7Ax2g2lSH6lxKWOvdkm0pM84DzHn1EkahOuMB0VC08JFhXkGIgZAziiD5OM/otVQO
3Nou+S0e4eR0CeHcniG5xQECEukwTNhx1j/PSgZVqfCIDha3EEl9ZZ3L6uyS2mM06HJ34GQgGeL2
s0/UBP0DQj7mmbnr6BtUMYhCu7bewdilF97dGW/zHrwc+ukMgl6jMMX/rM+MogKxfpZ7PZ1d4w2S
ezenMwjJZ635NzC+Lv2ZJmnQGaMvDQqzTmuViABdJvjA0wVHGUBoIuhTgv58qErzvg2ruTPVLwaB
pgM9WABm0yDxYDBNzCHda6PyTQgOF611W37dvp47r7Rv4qxyZAubyTxGaV38F2wzN6OzOhtyJf7u
ufKiysh9Lp86KVi9mJH2M2ur9t4IJFiDxXf28Hm/xXlJX94wkY6FW5jEdjOwPvolHBldslvutLGR
W60nzWntsEtPsl+WZF+WpXUOrkHlSS6Hl/HoBIAxrClEVqDsFtgUWwkeDimGsHFfxjnAhVwWwUv7
k/XS41GQGnRIMFl8Ai61mNCe79Ue+myRx/SOh00iJdgPODPoE4rzcHpTX1bfruL+4eflKf2AruQ+
Qj6idskwuUd5eo4o+3CSvgskbboeuyg4OlNpNDnU+0+UWzvtZmEC7ZHx4Rlrvu4R5xbrbTORULss
GdYaUBB1WM+0ST5uZxU2Y5gtCBTM7zz3c+fMp3YBmVxHCukX2T68tzudD91XrPi9xTPqIQqcFiGe
eXYJ20LNPSxDDUBe5bTfZoPtN+B0NUkR8PyPbJyQmBeiijBmsB/w01shWaxVaG9Aa9nAIIJFoVCL
csYus+rscwB+mcccusOkS8YJ3IQuzNdBaz28bsZ4avdiXNDMzNzoI3IF3SOcWimRZyW7DBjPQC7c
74H563HfpZclKDMW+d/5FAWYjImeZsVWwC/JxREYej1j7m3gKW7tU+7WFLNn/ZwpolN6l/kges27
UDlgTg2mxC17aHOmnTkF5kkmZ5A2EQ0/fa32HmHfZlYQwi62I7feyTWhh8ynGYhWEcwff6JbRBlp
3VflLcoWk7nG4egnpHTQ1CBAbrDxkg0lp7s/19olLtNfNtq+I3gN1ygDFN8uYcqsrL5Xg6yKQbcN
l+BS3UoM41JhNMLpR6doeXpzioCRx1sZo+mOl9MtauoOn4zYEECpDJVi0mFRkU2gjgPGA10Hka46
2kKiti4S5unE7yVKBVcELVnRBI3vrn4XzHeS42fUWsqy9hQbhZXHX+p2N+8ZDQJcE+mmIX+MzksH
pzqtQ8qvzwNtx0+NTXGQ3mFSh1V2x2YBaoQSL9czvCBsMnzvaTeT16jRBpwV4+04dBd1IKm3lHQQ
uvvmtPgqTBcnXnaLqM6QAtL9/Pj4cVRukKIK0rUPUGuLMV3o9XzzXGLOzgn+Iwq/ML/BaIsEQyYH
uF/e53uksm2xZ9M1/cngPyHLXo5XCPAge4UdyDZhLkfb1vpldNczrf4GUAeGGn8Ift+n1AgVXZ9X
OfRBj+3b0Ly0vgPdu2khuXPugZXnRGypV7fZs482uTi7ZHycrDn372CEVULpdkl/qnNVePNkScXJ
YAnR4niLWC4EFHAYxgPJYGpSE0EnjTiN4nzZRY89vCmYDEB7GFmWAvc6eUbFX7e66oPtZHvfPIWU
t/vzkSAtHHjv4OY1jLdtVTiq+NYyY5YlJwEvgICu8hS6AnjmYPrHLzGWIGKpBeGDwFYC/WzIkn0i
WpewrVrvprPoXJ9vG+JWpyi2Ki7+EDMm0rFc32jgsZ2E/73554ACjJG93QFZY/Y2by5TrqAwYyys
YmSXfXpH/GbiwFz+1R+O4uPIOrS4MgBg4vTnzHE0SpXofjv1JxgT4HBO7RF8E6EE6wcG4ml2LgrO
rSxFo7dCZ0qyIc/wWWaXeLpgLfsHesQgGJ8hGZdFPn8ZNw52EQyhzueXT7RsmV2PiAmLfEurTDqg
7fDzxvYNpfKOcDO6fwvNW3BFGXfoKHYz+wTnzQP9Tp9aKKw3S/CkwbtJLiEpO/sedTORvBV6CGPs
dlHuMaYb/zP94Eah2bw84+LwfZNQJfUsJAPrzrayD7gS90p9hcPk5lb07WrKErcmT+tlmbV3I095
exPhsUhoFBufRQgILkyGZ/qu2P86Vg55hojlKU7N1XybOZpj6F5StK1X+VjzjHyQwurxJjk744ts
UTq1N8JR1aR50cPtEsmWCDX+idgzHp+FBx/KZVFR+Kc9bRQP9r0F7XCz5GEraPSS70W7PZxL+FjJ
+mj2+jtHXfTSYB/EHXiENPkmJG5xGy607cwnC3gltm16Sc9HTogE1xg9nC98PzyyT8SRRzzGm2eg
HPqHKn5lrLO85YGxLPD7sB/1cnz4ROOkOdShkDAHryaTcB6+0cUps4f9ynB2UAecz1+GJIKyT/rJ
b137fAEBwXeBcshTnC4Qi8t8SZMbHjc/MTFcJQKruRicgBxr3s8z4x7XivGYzpnowmxbJRg4V2sa
lssfnKX4liiHmss2LCB+Isy+PM5rX3nngJFIbGr88nvb/vxGmOT9MkYZZZI3iQrIk9VbWC8rHzWR
QRUGV5/Wo2GOdkxK3mvuBGH5HqCXwhtu6bMHuicOKnEIHucn4JCL/eFtwMwjOPoIcFDY9JmqkOlM
LDhMyhNdZ76U9FP6uGLQxg8Nvhqvv7oGUjK26aInk/ldjRbwfM0rH4vwWxfzh18JCR/EvVUza/5u
lGOuapEQg3GPnDDWVpxh4ju26pC3BGjajhlMU7F6coYxgcG2TeW/ElKngh5idXSCllRe1QzroC6W
EdcAoXxkxGz9Ff+qmJZLQZPYlGDLQPD7Kw4JgWy/EhG4vO3bbMWdYzRG97XezX1H54jGlRSy06Sb
d0kOVhaN7b3CUXqxaTKPG9w6yWzmpAgD0n/EM9S59N4WSJ8BLZlxjabbtwvTs9laknkOqnmD+/Gy
Hhrdzza2wCSJFD7nTxPS0azBS/stvlEZc17zkE7DOqwdVPOh1K762DzzDe+AACJ7BvIW9In1PYgo
lFQCtraO8ddxFFnUctOD6JUoAp7pw2+fL6vwGnQH+KFjDDd6AZeBbaliIrlPAtMZTsWR6K2NxwdW
n2OPJhhl3z/sNVvPeUCHdNTPILKgGwYX/QvoHUbAkBISc2BmMsGzDPZCRDxCRDEwhM6UoTn7KdaH
sRhw8kG1KHp6GdtJnZMFABRfq/cjVpD0z7+Co1A3NECQ4uFblKSIEL10kMkstJIg8q2IxnYwXIBh
E+YKURDZh0Llgdo1koIzgRfTZtI8D3m4+6b1MJQ2Mtf6XfLL+HIe/7wpU2KNOkX78OwQHBFynTdg
J4DnriD0j7kS/Do89x++XyNWnDEPKa/y1Pdjf4XKZa4Co0IuXA3QbIh6JdqFcoQ+OKbdi/mjlM7J
zlHvJwPDbG+CRjgJGRRLaF7SGqVSuuQVReH70aYTzCYES7gS9JpSZRuoyoYXbowQpBNf38FgWmo7
kiwwWQAFYZECpt/8FGMKNCK3gb6MYB37zCA3fNLInpN3MdiHX8o9UXeleZjq293fuezXCsvGkEQV
5SAugd84VplLSjrpuuGn/EdDB6FfBR+CigsurJHVrdp9tVZs6XCP+Ci2pIieq8aV7AcRQRNhhgJA
jd5oPT5c2Y0AijzO0y6hr3K0vfG+UcwI0oRFZWOU5Br8Uo45C4megbuGLqDPHx8Q23A//lAfN5e5
GLNBxgzOuRz+9ui3Q7l8B69Mcem6wQN8EAR/7C/fXbgPG4/EJblyJrlz3/Rx5Ycqyn/iMfvD/QYf
5N0H2oKPgAOTEZRte8KhGmU9zPEbxw49mBRm7YOrxUFFpxM8OEgYmohWtDFVBHQipn95XU/+8uyR
7g4DD1qY2gdbgYuKZB7IIgldmSjLB24Kmjeu/ToD++X0V2VaRBwLBSAutHb6PSr3hLmH1i9TXnMx
rFgpclQLsmdcfRBz6D4HKWlWmJ/4Eo6Xk/3YfQjZJKazUWPwpqstnhJ2pIuqtD9/bulce2QACYmq
8LE5vxhd4vZfVqefWtyjGBL5N4UxLCao4oqc9PYBAEZt/tAVGX4LYGKhegfenUWebMWRxlUojG42
3CjBz2gt/E//u2rsW1z6tATEinkhM/DWwagtpitGtYd4At4lmy4Ut/RwuYnyuVWu1p9f3GbFmJQF
XJnmYDtacCDMvn1zzpFQbpU5CXB2T6+YmIpzFefZKLrY9EP4WCRgzxd1Mq9hNMeZ+peiuR8ReKZU
oheE5aQF4DhdCys2b1MWk0OwOxAYkAVF9VDKwe7K6+sWUMD+Rzz43jZB7UOoElfE1+PkQwSbL7lU
64tfF4EQQfrzbXyIqCJj1VvxjcbYwy0jyKhw+q6zBw/MzNiUZpG49tAhz9NjxfjRHt06JKLh0Nrn
yQ/37Qlv3eaXcgNH8mkR4SnL9tQrTxwUn8kadkFekU414RYREBfR4K9LEOI+tkZE9P1DHb8DfJFQ
WbIUNQJNtoMcVUSMH7BgeNZCqSFmHCz+wb6ywfybDBcBnUgdEHO5eC8R20J6O/7OGrcJ+Cf2kQOn
HIroFyNQfBnyI9awtoaHMuWiaF9+h4/Gu1HXSoKAcqg3Je5Cmqdci00Wp5L4oYjwqTAkbcZiInPY
jZdQRaQx0u8BNfwKr19eQrowqziYbNMBqUMd///sELhi2zhvrMa5oQVTnD2UB0Zu4HF/va0QcCaR
RPWSS4E5I9r6ZwhobgbtuKMpL6MAgZUBnyjXAUKMEv2hflB5nF2sxT95Auc2nDerAsOPfTjimA48
ocobm2YtyK0WcJ+v78xFdZCxkazzJOfSIOB75vqzJ5QCQ+sSDM/zWBECdhdVtFEgc9wkC3Q+ojtd
6jHoTfTjfnf4/O1c7hXa+bQ78HFMIUE1U0o/EVaGr8T2TdbnI+tZp+LYfCFnp76iTWBou8M3ZWKj
2eGOt215mNbH6cWqQH+DSal9cYN0//nc7pcklyQ2gSwAe6Kw3+JwQyOVcloG1J1xNREfqARITv+V
IRZDSroZ8pyCrwnJgWKaMVr8o81Nto0v/cUDnI2XQxEJQSBwQABPZCIQDJB10+xM1xaml8CfTD55
qVSOB9koRolD8YP+FBOhePUuTuRup4scRqsqCrQk+Llt2j/wCjfVz3XCuvJukdBu2xnyMPqCa6FP
D52NT45hZu4nIr8kosSckuP+QD4t/EUOOSG/DJPbAV9XgQAccOhHH3FxvFjACjxHaVA1VP4VhqhN
MYdJzLS7mffLgj3eQThDwWNq5K3Nj92Ibm0Thoymp9PswMZyK9w9xxZxRPwnGd4RFCQ4Nvj+IMWA
Y7CgVx024+Zp0iLY1NqHfMXxjeHGB8Fg/9vYM18IQBC27DOQLm1IVFVpo9zEW8DlHbN1SCc6D4rC
G/sgThKEXrgegJaRNIymnF3/WUzeQv1ForTwplgO2MIgjEB+8UckboXFZO4WK8eh4rbRCGhRjL9I
ueKH/XQUvc/tkx1hl0HjYcX/2T06sIHfE0cPWti42EBIwMVyo3bZM76amIkcjBAhokVJjVgGEK2T
9QTJ/JHeZgSKLpP6BDqivbDJcNnoPIW6d+K5tTd8a+77mjWP5pFjWFtbCx3LsA3NMXzbcBwtErH6
jqgl/mlxo8bO3Dg5F9XZ+ta2r8b7WHNuahzvHf4qVcfYa45tGL7v733N8aPQ0GLHiFQn8vmUPXe0
+UVNHKdRjX2UaKW6n0eqT+VBjU6W74T7yPdDbX6yQ8d3IueEBxrZmhHZJ83QIuOihrajqJGm8Vae
R9UMcTN7O+bGTr6t2eE+NBybvL5+1plCppJ71Hzjq8bQCaoG37GNYvjj1O0fYqDy4ZC75k9Zi8NO
tR0nNLimpu21GYgU1T5FjcoLdz16qQ7/IQa8PFT3ALz0EAFUI9fpxI+hH9mOfXK+uvhI5BuRy81z
Jce5muIu/ZPtnPUoPjlOZMSh78dRdIpuahRjbVRfO0WxsxeLazkvzfmLnbjUYgC/asxCE6XqEW9g
Ebk9w3cYwez3efQTEzLUhxZ14j084kU98VvbMTQWSXf4Q5s7oRare3vNmsYsvWPfTe7Z12xxh46/
U3Pt7++p/p1ubBR2jfwSdjhEUCViMVK/IsnTRM9gkPVRNBYKtgzRj//XQwhQmX/aIm8tnV9Ipo7e
HZP0xt0ZAn3ZDKDJElw340uLbmYKkyGNAuaDyJ+NMqQiDlXfANpFYExDmEvhoOxz1CaUCS+fTf6W
gbZhpT4A2ss1zEQ2KB71906ZjbSjD0d+69D77x7rllXkIoOKoMBjklB5HsJSBF8LKe/eVH/+Pvbn
+TZe05/7EyYe9fAtGvM6eFt90G7LXQf/+5l2F2A4kF6YonOuyKHqK/86+uL79B+Az/5+vp7o0Z9K
NOL+vuZXvnqX5mODOr3lq17egMF+GkQerx3dPIwQHO+m2uQVdR3PcG2cKR0do7qkgeui9TqZEZA1
DQjWdcR8ysrKp7lWj0LYrf3c/Vk3DvLd/s45xWrUMZQb4DikHhgX2vY+EH3VUJBxVyZ7gZqSUbAK
NFlDo8KOD8/AqNsqel4oGY6dYsBk6pfRfVdTAIXtbpEds+3WwkJq/nbvx1vf8WPNT/yhuo0VDVJ3
fkPIgwfLGFI6QBnjqP0mLrN9qZnvhnQFmJMnyW4DH5BOhY862RM0Q5lPLU6kbK7EwEjWSwfa92H8
5OKx7EDmq+0e7j7cvz3gbaZl86tmU9JZ9GO2qrTpi1zF5PSh05sB20P1sSTPQLWxpEuUFqSxwWPj
x8mFiJVybUzHvgr8g4cbs10D2AE1LMm01XFaiNgaUV+lExGCA4kmziuQSQNwi/QUseKt07Bm/Q/o
TbAmWo+UF3HXihK9TwAGiel+un7OawM31GmCYs5MKKdaP03qE1QrrgvJ7DMYrks+hMmkI2Ek2EGR
IqI5BdYzno65C7Z8olPvoVan6xZgNG1qV4tZ3xYZ7u44YXQ6oF9IHJ6w0lFB0IupCkkS80RUaTvw
ewxE8kccnL/hqjz1QtqsvhD30AoHZISMDeeTnm/8LfxuyAh3osCObXgIZ4wnwA14hMS+u1qt1q0z
6QiU6ShcvheDdbHglqUaTC4NtYxbeANPhVFL0vgcAD7aLC70zfGNcCYD7yQvvJYtUKjLs1N4z5gh
QnvQ/xbp8jnuq3FeTJZfAsnFJWiTkVPhO61/1sQYLr4xFnsGJ83isuwfmUoHJzx6A8/8Fz9sekS1
GQNKnDvgTnUE8RAK1q72xEQfXfaGdC9414BP91Q5pO4575MUvqyb2ctnsJlT+f1VtdxtEJ4XvZos
TFqFgzUhJzavNa5633XamBpS/Fm0RACFSdRsglcwf0anM9XBKONu9llcVyPntbyuJB0HzOxmpfHW
c29kwF5JQ+rNl0yo7yxwFxblX1JMQAlNiD1ne3C42liPn7P4M5s6I6OZESq6vaU0o9N3ky8Vu0x7
DqXMY74kJbKHqlLaXmdjfWde40twCQAUa1dqL71ZN5dWU4pQlISYeb5p1/lSmt+Zd725zpvNeVHA
1KhCJreDAZXKY2sxU26eL4sF2ewV3XDBa9/NgdQsRgSEz9WOpmt6mIQvCv7Ph7CQJyWMufIFAtb4
1xzIEFE/KtdEAMy7qJznneIormXKKF+P8btBz4AaHD6hyq6didHT9pV6tYr4OptYIvS6mDS+LK/H
84JGPAMSd2do177kdrOxiSPElwzJqQO6tc6znvPiNzuf/MB7dYlbL7coAWvFXCKkPW8vNpePz6ky
F3kDZQF7GNsguTeL3JvX86E23oJecGTja4L/1R/RePGJJ1phwonpjiwGQTg3X+TaQGBEF1LiX4qd
jDr3OKrU8qqY2KXyrvN83bPe87HZn0+9+1ZajIPP/Dz/Aj/AyIevZOpXDu0q3lhX5o05cnrpey5q
Axdj6kAQ6JFktsokt6GpIgN/8996LzxbkMhQDx/qZDv037q/Kai69jdTT0FT+WCZ9NLvhdzl7OeD
ptN5u9E34brGEwOsYPQ8WmMoYmRPiwXXvvMej/+eXU1mFCEw6ExrbHN8kVGq1XiKyOS+YFIp+Zha
KJ5eqxeSxhReFGo7ZqgQWCOLxjvIyzWw/grtmZxmWr0p6g+FmsLDRDvQG9G7CHXKe8g2E+YzvYt+
CmBzPw1GlktfgI1Epm3frJ5blDuTBNERaNDb2azFcDn991P7x+cWfv37ERVLnp8knnmDJkSdnLgA
fq/+coeb6RPfXWUiJZ9H/bYv/fnX7hkCQgWc/MkR8rHr6kLSmOT6Wy1gyjpNqf7cVJReregf2pxK
o4QcB9X+0aFqeTM0BXXN6CiyTFkNjutpormohZJD4ytQk90Mz+W8wRLJayV5xTeSDOg8zpGcPTAK
wAYXe6FCaVLD8SYbI7KAvMi3MW/qt5cSaDxElvZC+5l27zErFQZ/UVujG6CYkISEdkpV4FFTnyti
QHLoz6vYkMvycZKdiXNeDZbMu42IxUawrG52R5h85PWADOlnJR2p2jP3lsYnGttEcU7OxgfyDdj9
hw2SpTVEgb06TOOX+/N/lNkHTrksPaZK/fHsfAxzU6/Hejcvlw8scKfesbR/LEN/Rdr0X1kHPd+f
D9b1aThXNkoE8MX9rngzEYwtmcPNYE2jJFnvFFETg8VI7r0D2Op94tMryBSnZYKIlq9zH9ssQ2Gz
eS7atbxuApD+pV+uB8SZG1E0XFJoYNhEet8+V6NTtd8BN/kRjnGaovHxs7hvCmqdo9NdJCeaQ7EQ
kM0172Pwz4mOOX/gaVzxHRQjvYN5i/XQsJSoAQV0Q3EQ2KFP8vMueKwi8SNbzFXzJJMc2+xuDdx3
3GoPe+I0erd6+Re3WnLsHVIoYtcIqB9hGZ6Po8Ujqyw6Bv7IWQIZaOZT6815A8MbkAOxautGyPzW
OyppLoFasZBYvvfi61KCWNdWMbvZl/S9uKSkfaDLWL1JvfVm/QPgzjlD3IxpSAda+PBJOZl0tkTN
vAKNAMmmKulngwlQ+mQ5nP2oLEy1aUiWQu+ojI5nFbVQzI420SkgrHozuIdQovcZ3BV6P7nPemE8
RGG02s7umyCBzLF/CT8BGUjEh5LbwCDZt+xmJHAeNrIxnNdYfbjvg8IESgEQhh1G0d9OJJ3s6awk
CvxiWuDaN+mmX9TrVzwNd3bpvwzIZM2dzcQmXh/4NJKGuD32b/n+A59p96yXQRLSKOZcLbjFN3/K
WI+AlBjy4Nf2OHgvKKcGzxV38CP/ppjFtpgxUsKhdMXYks3w2M05hiTRYyAGYA0ACZH+OPROrPgg
vqQvZxo+WXmFROv9eJZJyZDagOH6NIT4gdbVNZbsvR2zYf0hebfaxwMlPFnxF5qN6Brp/ww10gdk
j3GJf+AQ4Q7LdUwezCh9Kihk3eHp7lSQfldmR03VHhM4/m77nozzd59Jm4m3i9oTVBvFqjXg4cWB
o+X1G1yPFYVbtoKsGhPTgb//IE/Tq+VkjbtJYoBcnbwfxJwIUulfEgUxy+v355ySM3UcEoMMjSIx
+M9tBxNCVojK2w++OqwKphPPm0mwH3WEbTZRrf/I09Rf1qcoRhBFpYBem4ZWJ6+GvfZfCeYXU8Yk
6Urq5I8KBPUMBFgUGZIbEJTip3PLZIoI0PDw0LhkHorCmDAEt7HRiaVAnZKgQzGQL/KK1fCAuieh
NaJ5m7wdqO+eJiV4bqTMyIqQ9RuoVQPDt1GDRLvrNG4N6eQFlXekjok8A9EDzEpNDHAnn8Z12GBJ
8FZxX8jOgKdBwfD+qhRJkjwVqbgjS0N4SP6Q1REH198lQG54dSdSde9osiYjV6fUi0Ry06dYCngm
IeEE+pa9/T9ZRJJEAG6ZmyHoHwzKkSR5SEETELZDE6+ZiASUAngtUk2AscivsS/48kybgpxbMZ6N
SXhwAf83Me4sEiUcRl1ftboxQJT2xirRSBmTRiMXQ1aQC/8ag1wYRVpBC0SjHMoVoOtAFKUYpyXE
j10DQ0FllrVgpV2iBPI/0qEJhjZpMZ4Ey7MjRahA9k3TDGzSzAMUGR4YpUhAggBGLLgD3HzW8U5e
kPxxiqSJLCBgAYqDYxESAE7lRzL0hEKkKUFklKl84loIgMAAgWClFC7qg6QLngFjChfUPUWdBQea
KhfQFZHLFKdzxfuBlpywfdVYoIf6uTFGyp6MKxPFMzhfOWWolNeDegrgSvPlf/4mGWJDnqtsjN+e
bNY/VC15Nb7lSmYMUwqzstNEPXocJPEzdngiYA3Uwzi9CGlOpvGvWr8jHpEyDpIawKccS0vSEbRy
0Esuyvw8OnIMoJJMNntBCo+N4HoAdkZrLPb9yC+4aTJ5LAg2YHoz+BiuBeX4i3pbMmoXmCSd1yTl
mYuUctssE7LJrv1ShaoNTiNVGY9llJI6BTTE52j/Z8E9tlvU5i4ux7u3oPyOqroHfWq8Qwozrf+G
H5I0PN8pSqS8GakXYFkQDLIA1OH3VNRveJmg7XoECU9+kF0l6Upt6HCj+Mm9Iqs8HB0DHGseDmds
QOVXq1MO0XeoiXuVdYa+8jUPDMKbGaF6zVhU5KgQacRfximSt9M1wR2VdxL9hHtktJGsCWogIfom
dwDCh1/TbkfSPt8/3zZTcu9gKQXnlgaG4twToKwdOPUXFJkaWvND6+pXg3AF5cj+Ex1HuFrjAz4U
qYeK/KWoiXEVnvm7IMcvQj42SOgQag1Ay0hKk3bnmZFDEkecXNKmaC3+pCJNthNllMNrTEV4dyi2
yD62huQuEiMwG3Bq6bX1yiiETNb5mgG5ArslwDlA42hy409UT0Z4x0A87EEK3JK2hEn2hAsM9Ui9
GFC14p43Ar+Ir0RJ4n5ESOpwd+A6VBIVUzj2gLktoWOkpPUne4W/xwgj0sqTMUGApdTxyEXJhmMF
s8+aLruMVPuVviAoEnDweR99SAJ/LpYGvcboYopSkvgGUe5HSDnYKRLLojURfwNYz1NJJOLjH84e
SZ1PQEkS0ygMRVwsRmQmUBfkfr9B6aBHkdtJxrpxDrBAbcw3koRho4UOSuWMU8YFSepZnwQIID4q
O6LzRQ4LqyBtwmAw20tRe3+5x8wCnCti6KyLUJ18GduHkIAlm98XN6Z3akSS9nlDxokaSYDTlmfn
TU/Wq4ybVNxmVmfdbJegHaqMp75u+iv8PxbInzo8Q+4ArcDXHRkcJEp394jDwjXQN8BtKHJUVMps
v1jhajKf0pVRdVlJTl6IFhHtaM++paK8xMl864o9ju4LllNyKRrFrKCIjSlisLyIZbGqLeChxKRU
OomDWQzKVik1kQPyJSRAGBVhSmt/mnGtMquWsoAH3Zydm6fkSFgk3A6YSBZ3/FTMfMp+jOKfKO9c
RamIjvRGVCOIPZ5H9DM+CBen+iUknCLrls1BvfLO84Zn4Gyzr8RTkZLwvs8fjynz9QMRgvA+/sOs
YjEmuXkdGgw/G+Z0a2k58CsyXEDipiaTQtgZ0QqBQAHDBFuTM2+A/nVhCRjaIiosb/tHo1pnMf2m
YWAHpLAMW1H0ysfmP+GxQD2SupLpk2KgvKj3TdsVjQwlzSulI8NqXi4qqOcKt7p5k6vDFO9fazNC
+NLZGLMPqZAzr8DNaX5pyHt6AC6o89Qp34qA3TeXVlggSl/08NDcRjGJOlM1Zb4aJBD688j02EGr
k4BiFAOpKwovJBN5IHJ7smJgOD99HVtSeQg51RqaAtv0YYiKJN05nADWSdaZQ9jQuvUQXh3xKMry
BgXMzcT+C9DLvyoMth5DioXGykPvTE8KF3rU+ucGexaTO+FlEYUrylP4i3dz8GVGgii9If/t2RQp
NNZ0KuwjpZ4Jgw5kHfOHuREVGtninIGcRm0pdGHQvzNkmqohjJEPyAadSVnm9hClHLaVUh4tQ7RK
CTdhaJCGUVB9jcF4NvCydCOBZmAd8A6m5qAFcegWO5MKK1rj1sJ1ayDp07sr/yyFkPcFdtRS7vP2
O3889Bq+z8b8jC06Q15kwEqju5l4AnwKpURuXpS26BtiKl+rkxU9M41eUVlt0XFCfYl6lACdcVss
HrdFHbehBxu9TEGuNfhow/edmagO7EUn4P9dNcJngYfB/ZNlpiJa0KfjajMpEaF+HhFrXh5yTjYY
JAWDQkclrUp8ATVmlAxuCZRhkIixizQQMBNACB/b44DP5hnEov2sTnFYH/b/gvDYj9ZmwcSftJ3R
EkIFjGYg5BDLTULtYwHonXBW/t0JCqjuVlQUKaMBC5o2HqqGvRZODGfL5YjuEDRqAdTFR/BDmKjR
XYKR5rWn4jRswMh4jgw5xvyM7lbvTk+y3kXKgYLf62f16hkud49+uM45T80vFvXh3QG858b9u/gq
q50Em/2sbi0alz+KKb/mk6s7nuqQsL3ONlhWgYFmKoa8GO/cs2z1yLM8c+hA9VbyOym4ZfcyIeVA
u/D0bTZX2sChSBMtOr0q6EugLc+F8aSYGzW34AIKSs2V+beb925Wns9HPZs1wuvszR70Y3RWTtw1
XlBA/zw9bPRFhlkpoAsEP/zJrA5aVOLBAux9X9Ti2frF0MYtOWMVV6Wo8pNjM3df/1r7DwEsxT/B
sRtlvAH4LJDtcHh4ZSQSCY9iLCDmVGhLgIf/ghL41rk/vgVgfJmSTsHDB9dVpnyemIUA6QZMDXzB
A5gEbb//MBQoEXAErQcMEVfkirP5i7n187FILqBWaZ7q/e9wjP9Bf4aH5tBmyqF3MwYCEoLl+B8b
9Il+FCpRzsmkwfsmC7nFQtCrs3ikoKpjOjv66pvbJ8TAkeSLn1GTPFJJ4EB6I6ALckzbHLeT44kc
sHa8kZ8uMEqi7wHfJRenO2BDEYK7dgd9kLwDgfmz//UwvGK0/38knVl3olgUhX8RaykyvjIP4myM
vrg0sUAUQZTJX9/fTa+qTqeiQbjDuWfYex/So+CuKCrPc8iugu3GoxMbcm7wKs95B/NCeIiHTbQA
9IyT4Sa+B0yeVx7BAbEe7hxBgyIeX9wCnYqgBqzBFWJPuHMuz2ASbvHL0v51FiclYQPPQwj8RFA2
pJwM8I3ZFlV8gq9KBCYo0Eil97oiPOsKWJwqDl1gxTwb9O8tSxuhzsyAYsvGjj5D9JxsR8X3+/bz
1FjL4QuOwC3m6pxq8BPyA8ApGpVowMyFyzvelut78uKby2vO/fGUnNb1VmgEYCxw2ikm0n1LuK0t
0Rtq1SRMiStBNtCGAX8H1w8nFmPOr+GPvKnCOUDruQq+6nNNqZD3sqI4/RktDkuOddZbuyR+OIOs
xYHGPjPJEDLHWTDm4GLtyh4AmjPnIKjjM2hpTi0CGCErIFxF5giUCJ1EcKsBFxKdEykQ8sIM+Dgw
HmXZJay7C6gy5x14CFwcRve95TBoB59j/A3nKSTPoR0gOIJNaol9TKr9Vvpv5L+gIJCxGxxo2qhU
c4SbSPszoRccb3QGyqtnwHn8e6WBEiIaRojm8p+OyiIHlN3QTutXJCJJCkCGHQFBtGR0LxXaXzgk
PSUggFrmXVvPybtlQTPBcR+NwEg7RxcEboPeJzW+NmWPLrJKsjSDQ3Ry0rRDJbcUziQaOyFNV35Y
d8TIiFc+Rt+NftANeoH/HCXaJoUtpR2T4hCKbgA+J05Lj6KY3Ur4cDU9vsIsaejoVToT9mTuyKL/
uE3n5PJIqBu1+aJRk9sw7XO/k7dGvknbf2m2xyQWrzhDSRfB3Fhp0Kujq/pMm6HSptAIop8eG898
QExgcyKOWWOKHyHvG03CWp+iVzAg08SqaYz9cxKO2+VNXzIgz6f/uX69PmdTWehSeCwQQlqZUE2G
VUds0i7HuqtRr8Q5os09Kg/I+Tmgth8CLJkSDH0szCO5GHadaMfEekJ7pabBNcTSvluyoT65m1Ng
y+zXl0l6EB7fgn7CkZwcQWuxXoFEogChDE4BNxNTy1ihtQSUN3fp3MR1lczrJkErBcDFZTKDacQZ
8RGNl+I6DXRuUOdDfCZ7nPvyJNBzfDyY9vaLxk1opaEBkcc3c9PfzzCHn2rS51CWvIJG5Z2L0YGI
yAHS4XoQCZJiYmFhqrHabMx2y2I39+wcjWyjFGpxOofNtBrtOC3r5DlXptICxh3pYl5pL9w9Y/Xv
z/9nD7AN2XdiM7PXgmYxitsL7gt+Nqfqc85rMvEU4RamAAx9SZ2BEBs43RIfWvQ6UDn5UT8RoTh+
WHuNzK9yjm8Hd2+Kz/LeEiqn6F3VyKO4eDA4XzgBw47jiBogv0G8yUkExIkPIKre8ZHiimSlcJKB
NxFdwvPZCkuRY1vcDtmtgtKIkxuollFkBYJmY9WxXpOLeeHoIsaiyE760rzIJHf2fCr1EtyX67f+
JUjIuvDQ+GnxoLODwOlgo5pKIKyEE0lZXBP2iACX5wbcyQmIQ+9DwiXvLPJj/0edrAp+TMrpIGh5
ASJ6wn6QxqJGtWQKYEfjDzcI8mB6XGwqQYZEI0qLSwB1oJyCB7rSYN9BdBPZb36EDRdBFSVvngEj
T9HyLOCJOw4scYiQlGNaiEkujDeUSF+whBJ6cc/h82xl4kOLDDSPCPIwauI8eu1yOB8o+O2z5O53
Me0BVnnSL5QVHPGcgM8Qiwjso4AMXjgZ+ZaDinQjGkBnBpoD/7q+riFqOsbs+bKH80igdpcgCoMK
JLHA8D4u5Vza89n64jZndQEfFpB5MqoxuesEh8L8lWNpwc0SanKIMUfbYadHJAYDoLr+E36AOI8B
gkEs7KgAUfRZ5uTo6SoJurTZ5RC3KEocWB31ksXOnZHn1HbaWaReyJWujzE5skT6pWix/sdPGHAm
h6nRF03AQmLgiZ2YHL6hq9KS1yHHBCAXxAO/L/hc0YOCP2J/bJd+O9q9k/uBsezObF8aGjHe4Pdf
QeVjH/YVhVFQFTF0gu1jK35ltOPK0G+wDCqR78LYPqatpyTD8njqWSHYDMXhlMhwakDPdBY5mKM9
isWjGN4EmZo5E5Idxnv1d7JnxTPkDM2u2bHxIETmCdKpC2OV4W8hHWBlLu0CdUDUbE2C0WL+gvZa
OLrTBGyUEH9pSw7B7oBPVdy7MRvFxgqyf/CKu+DO3NwTGh5Fd3INYKyTm0dcGNBDRAB8qULQZN69
s+yvEJFxnpPmjL/6PCuzSdi4wDsdwwbYaWWJTpEi81/xV+rp0IMpXgbajPjFNVYS1+fMxyJFXaAu
HJ0arxxDZp2na9Nh9boZrDN6TcKNKBz6bDOQmZvDDxFFHGohNklWt3AAbcZsUZIh/BYiEgCoPeI0
2B60iw9/TbC5poOEbfxI8P66gCv5iMxBxIUTFlzXCPSGxorvY65JChFDKv3eL5jU44qJwA5ixXGq
MCP41TgwmBThyDXODYGt1sP7wZHDU5MAyJM7Bok7P+4m2/5AhmkhCbDZsptS65/lq89BttZv2L4q
ZaFeUFQoabHj2aCQ1ajZLzFH1JZ7ytBAt9Zt8iCFVEXUlakuQyAHrPxO5DP4ZaGpQJiJ39ud2VYs
Ykwgi+z6534pAl+Ay4VFgNiDV8bZ4CPhHvMOsYVe8NoEHYy/rBAcExYJ9M45wkWkanx9zwucgRxA
RBQYAXwYshkwf/De/ja68HU5Y+L6gi0jIQJBlo27AvqecDdckxvijJL2jF9+6C/kAbQzgRehPN4X
JhZQLR+Ml6iAClAXjPvbwbJwBhNGsR8GTDlcWUbmb0vgLjMHmJEaHQqyoZ1wRZgY1msM2J3lR+KZ
c4B3i78Jz4lnidvMtp+QQBNDk5MUQqyHGvCfnym8PKG/lUWAXFn0RCIg0rmH/ILMSICDh3QRj8E3
XJhnx17gmQvZA1q423ru46zi57IA8FaHo2Bgogepcqq37iT3B9x2sBWIiBww4PcLjCncdgo9vICr
zP3zjHSjSEXXQ5GG51VONK6I8eeKHBoKsn14JNR9KFDALKEww89ZagusMf+CzLE9rlj5i+MM8vwW
H4NL8Uz5gaHlGOU+KXgTfXQ74RXAsQIITNUEy7Uj28HC4HPxZokeoT2J22M9ccgAKhGZwkH4yiID
Ce0Lh5tD6l15+uC/SHiQCKZp7Cd6wf3QvrRXgDgrmrCe0bBOEPK/3AW6lzwrx+8VlrGv3+NCnU8a
euci3jPLoHlXJ4MQxlgicSspM0kKVGV9VOfkF8b9Ujr+k5qk1RbG8Ntp80r6+hOyd7XXuqd7bLf8
dMmH3E5FY+fwqaAIQ+9jb9T/UrPgGwNB21s8oQ0exBlqjROcGecDYaKc6p9v6Spy4S5RT9uRNwF3
2HK43vqvjB60MrIqVXnOkFVvR25ELobFraaDQHvfjksWzjGbACWPmapbZSmk0gE60ciBbMc9mI1N
ukhY9D7pbjSbc8jEvHRKDQtjx5yLOPuFxDEZDz63u6D5ck9DdhDB/AgIwofeP8jTj46d10kpcpdv
/0bhrwAmOGlQ40N6SUGfOP9B8xskcXQFNoDYAZUp+aSN2YglqqA0AGcbhbSnRDucSCGVg75ApNou
RnSUYTm7hR5L86th18BYEIWoaT/rtzV705PRVSCqWRmSV5A7/1KRSEJ0vAG8Rcr5BlmxKdFn1oBn
a9HjJ6NLAKVX9tIxqNhXq0ziyzXmf0C2X2VgXuoTZXl82tdsBC5Ftm/FSleS12Mqm7+fwk2HWY8e
hjF/x/L495Na6vv0qad3pKVlbIpqoak5vKNa8ySIQkNCimnJthyR1b2zo+DUsjWyLCKZV9HUGmsZ
TYiu7rSWn75GA4WJzmWJ9wT3RJlnA6rrzact4bMXGXXomHmf4K3R36YeIonjv980uUJLLvo4NRbJ
nmP/81lrOWndB5KaZO1k5/bO7OHqKUpA4HQfkNgPZTUZsJc3EspoT6MaMYigSiIYu33ds4t8HWzz
4VGgLVUfM6TdSX8S5ykB7qyW7uV84hypsmRR8ZkSukt3EBnPaHT1hBKSFjT1esjplczFeiWSSfXQ
VKkMRsZm/Me71huqgDkRropDihTeMZ9Li+sVtkw6/RhTFogug4MHxUjrYMpEHL4j0mAxVo/Xatnj
cEPGkDbYfBXGrECBpopEHoFi1ljgJlj2BfvRJl+G2j0UfayY8YqR0ybJoCgh1SZxhWHKTee3WNgv
DE+RcCpiMFLUIfgJjOd3zKLHRg7y9qb6GKyBU5RYoUuQy6Gehs9toiIMDC85agduEMvJJ6A2ZihC
m+UDmUnQjx1sENcj13RV51eaxkGCJTTgLxruxhRTSdadOcWH4Q6owWJWaAo5EhxytJ56CpRPl4rc
BP8DyU6yh+hfkhHoBEVYlMXfYnSuakimuLxvyN+X5EWJ8HAx0Y4gs82iJr/I08qxWiJ3FhLlj7So
UMIaYUSR2aw8hu3xl+kgOUvYwq/1W/KWJr0Q0e2zh1r3OcqPr4xngZ8+OUlSucHAowmWQ3240fod
sR88BRngBA4LK0+eoI8FFPp9MTPmglQfcGftA05wTkIERb6ATUwtmbDpo8604ltkA7NfcjGpnnQf
JXzQOT5Hfkjh6DC/hHiAlig6jme/T71bN7s1If2mVWk2ku0aJri2OOpXW2FWjOM+v3+9+ngolm+E
Htc3gvpG5oxDyC64H7CN9/E3Fr5pZsXwy45jX+E8+6TMFbSxuokLJeazGczgLa2bFCEr952HwISI
vPJrQEDFGZsDkhziPo3TwCCjT79CQaGTSVr3+0YNVZwUag/jZPiZPKJB8I3Y+Bry/1Pyq3p4Hdsl
Q+qqCJawitGRplgUyChnwYMHH0ImgaROMaeV+h+LA/Eq5gmXejA9nB2RPtvnnQA+xinysplgMDKT
EonhbCHS+DEFE8h5dBFw5DPuCGEaYCv/xQLqOZFy7zFEmY/HTuRk7Gpt14PDKHXYgO2bZBoKRyMU
U7e9Nti4uL8YcAUNAMNjG2IxmdASjcdnu6jp3wXUhJxwXJRhf1vQ5HSL82m81y99Tu2YznEnADIj
NM0GCmbAAvCKICgQWuK84DpPRKzTaQfpRkwJMfuifH7RAKDrI50Yl0UukgOok5H2ftNd9Ux1pmkJ
6V2tFSSYI1lpEIw9NQ4CczqFjmuqkdd9Xa6e+oGN2mm+wWHZvVFitrEqyplkaD538EXv28/rQJkR
LjkFrPaCJB4+X8whWAVsI8IzPVHfHq0yKQ/kGdmbJBedADAlT7fWFnh1hErmPlvikWMPWbQuFLRC
ghBDb1oiNCoNIpGJS/7JRUhAZ0O8tTMuComDv0Rfv+2pHMKDAHFZLkunK1W6IoCleyT9PR7nl+d9
3mihPsFMIlhEJhEucBrVFMRV9nyxofqWcmJJUuO2iq/lqzGQIqAdJb1sBoiQNDmYqhKBucldUSyW
7fcz1v+RHENhsNqD7ya5cUeNr2aRVK7ebcBEhWTAy1WFtSJVP8fBQiiDrTF5CT8xFZqJ+iItSKYP
+4c5tljw6IILpywpjySZQAteiqNXX6DVNYcKFNzVU8lots4AT9igf2UpbZ/4XAJlj+9bk1DynuhA
HVnjbc5G/0WnpS52YJtLv+pPR+Wi3b1CdVV5aVIba/IpLYbGnwPoy5Zmo+X3tdmBxh8eOLsBSNaq
CMA1fQSXGyA1tHJg1jgACt5hfCWH7BvIIY7yedMuqIE9pC80GBViqwyQEtAr+uOOKwvF39uPeosV
LaGtW5WQFGD6GnOZP6f54UqPrJYccEKZD7v9aOd1yjXPqXyLnuV3RcVZNLG9zo9nKcSNZem/8VbH
13/KmfKkNm/ZcRPpq6w0en9gLq//aChF35TtrUx4qQYFQWNAON0UICscPfobiRxPJEp4BzYxwlJ5
LEOaIEtBpiEqiB/oXwCsrnFAMiNfFdQWkfZpVsGywN0Cv1ksImy0vT4KppIGvG/kpH/kK9g9gost
W6UHG8iOarsA276mKurB4XXg9iK/TXM/3AvwhkcrOlr708OaCQ4Rnsgstbdr6Ep7Pr1wxqcC8DG4
9k27ZIFBwHWIjwXKgGZsaEkJghjCBpFd2TBO4P0e48je2u7bdRfm0nVNf9ratUsIANAVjS7qlxTs
YIf1WDzq88T1b+S44Ojw7KAOLe4VP8w34IjfvtGt2YNDnrgUq1ESImKNj7vIntilE6mn0bR3bUCT
cMI0L2MMMBwgFHE8uIp9ggvSbQA/UnlF2+EEicDm2U5UFawTf/NgNiKe/7jmhQ+mjGpdvyPeELn/
X8YGg1g4jDuJGXeLpbNOdxf5OWvM1QQ7DmacDTUsFO8IShCfcAMsKuZh71e8hLYHNy6uDDQU2iYM
bv7UAC/x4oW0GH+AlSNEwzC70YmC5PpvRMHEl/wWS4LPLHmwu7sGrCKGp2bYhrBZlKh6EHfBPqtt
SG7rMYwT2Yqom9oIWuRgFlLbX4MsEA90QkrAaiBFy85oynvuwQgimAN9+Rn2Lp3irC2cFtChdDNl
fXThBJLMxGapiZUHhS62x654beLOsFMb+4FSj+KBtAVmOOMllwSC+Aw9Grv8DH48w5ABlC32gCdc
KC4bfPrvLKisaeXS/AC4t4QlIZAKJQAzDxjqNRgvMc0Cr0ranGdTmakScS2yyewge7tdc+8mXQv9
rc0NsQ49Vi4lVh76HgACV23x6BEzSvuUTRaAFpCWt+k7RqvCBvppk52yWEx8HrEqn0OHVx/BYvJH
LyQ+cGiZLQrcFG7fm+3wckaFADeCi61OGs9fOCMydDB0YuW33ZX+ITwcJGt+RijeUewDZ78LItM5
b+Z8j0G0NiuQb+zawenBH5dsQpnBpkuzK5iPKkTLyppNd4vFz0ILC5susZbhHJ3U4tf4D5fKuUwt
zXk69AyzcLStJ2NH4MlPBg8ktL0XP26c3Sci02GDzV+2ru6zn9lkFuQj68HWXk9PgKdJWoFpdkY2
fCGH3ltW78x7p3d0a2TTmAelpMFuXEW1qDTPW4+qs/tya77Cm7cn/C7YYRQZUeAjw0aagFQeBC/L
/0KlIP29r14btB0XzWLMDdBlHTJG0NA5zhKt2q3OppHlE7DCQ+isXPEA3Q5owo6uuTS2tyErjMZ0
Vgcl9yHfS519mhMJWMgNv60VI7I9hhPnaoUhRxy3X1qeZDHIpsUEcGDy3+DSd8dFWpzve0c84ccx
mZH+71kP8AOsfmryGxNv4hnR4NYh7Zbp/mVaz1kdllwV8CH/iavSHM49+r1The30yYrxxI9lnuPj
1CHX5o2gAGzyEg63bSPhwtzsDItxFgy4kbPdMtfMcW2Nbaz0idw2kG0oAlhvOEATO1vRH5IfHi0Q
EryJE0oYdk8ngweBzuPNbu+eZC8LbrDGaJwHLiHS/5nRx9XJ0GFLFe8V1tKsCTkkNhWg9A5D3U2R
aFw8Mr/bNWd9wVztYC9XYLdAYdNw0H1+PKXxP/9eja1Se1wX9qKyWD3c+tUxHbh+/0DnF/BCyKp+
mcsGBfLG6n7kUN4TGLmZs9jzrNjDN0na/lIdUH4jWU0jl8XY/iF/kygcSDZheCk0URBHVzUHdX+N
JseUJDETIAc1wZj6EBoxxfDw7HPmnEGx2J0/wAVJXssWzAkIXMrJBp6FMyS3OLMzm2yavbgwl5UH
Y8J+2WfokvaNWWdZWAvs7glsnmxtaZGMZlgER8m62T90/7UWrbV7wHiNsVsz5NMBoAhiszhNOTQ4
fDn2sPgyw5+7kGg59OwT3E7Oq7HN+UW5lbNS8inT2GI6SfL5GB53vJ3uoCHndozzZz0cADjcEvdm
1WgGIsfi1t7bo4LuKj653Ij8DNuKB7f/ZdwkwoHLB5O+hs8rVg6YIR8eTJSloC/FaeJsqWvbbZSG
/o8wni+vtVaptSloNmit5k9rfqCczNo8zFPxkJU7PW25WutvAw7y2RZ6rw2Nd9bas4gciTM9YXX2
7t3yG28+34SHMEw8UN+L7HHbppVCQ1LIeuNETT6rhqws/uLb07DuTgc5mYx6qihrsh4YuNTqLc/7
jltvsFvnTaYdbLdXO8A+vcau/575S/xQxX68XLLoqvXbOglvB7/9/XQbBki15ERYJv5lxd9o2doA
2yxhdQgKLd7ndCoNWtGmuzGdDpk174rHPNet8U/j6laDheLWnlaCZHlIwse+hXMw1xh8rB+lM8uA
MCF7bx7ZCjcTj37Js9eXFmkRPeBRmvBGruwOJ90bO+85S2o+Pxw2wn57jO4ZV/vvT2+t/Id1glAt
HAjhDqw5nR1Y2uKwHUJ7JkWaF4ltDQWHhXJCqN9p3TH72zo/PBZrqlvDbJh1vsaSV6cTEJYWrF3Y
jmKG7WHOkTOX1x+f1vbzBp7aglzXFLwCL5tbyLuY3OlnKf4hr1/e2De3/XLs41KSvaED49IfR/up
O7VU7tTiG/iOLs/v7qkAWAiyQt4Qo+HeZ/v9XvKFRzmLXiEQKjjnY/e+ms3+zv0ZJ7jCau9dLqYn
mtdtIHbhtkn+wD4BNG69pmry/EFT4xtIBdtacX4IB5TM7iBEataut7lB6/WDptF8cjCEbyLUN3sf
qi1pW+3L37HYbQvwuVUF2Rn644whTt3V5WfqXoAPo4gR6DPJDT/WBjyZtektxKd8yaUFZ+KvMFvT
wZv25yvH3tGnepzNnv4t8jbiBEX5EcyJtXk4h3PBQg2KmRYZkTjqmn9Hv7RKK6FgTjSKvf4syXyQ
upM54XtrE7+90oUX5bSJHYznnZ1PSc0LleVIZgsHhJFT1fr6Uq0YtVDo6FHpLsWZlLAGvcPhQOud
YMSJcQ3mtKm1VhhFu7B9JtLZ7X6e0Hp8PBHKsN+Lne8TtzO/hmNdQnL2wTNqF9R/7LMZz/VgmIWS
xbcT59yHpO7s+XGp+K3z/S0vC+v7+/ug4Cus/B9f2gr1ac1yh+8pn6cmmnW5XMMfMT2LR235zI88
31Vuay8UZ9Hau582svy7Nf25Mpc7eU1RzblOp/6O3eWiU+Hu3tFiMeXXrbHv+z9Xe/piqXLDP7uX
hycn7pum8RY+99UBUegaMf4oLuM4EQLDEXKO0VrGmWspUGbWco25RPXBXUeV7aBQsLVv3hLbtHdB
1FssQAHTxyrjzW8ncGXTxXMKgD2HNbg01vev7CT/9P+MnxskIeM7/YWb2BdrSgBlYcM0U76rr9G3
lKDONkU83KtdUu5zSux4VqAWbOFVXfo/owXHjD9Xa57MY0yXh5C99e0lcy+0vMV0yurtCVpwrb5B
CoZT/9Ja+ky3LbLJuFs0zoSMJSX3ryd+xd8xd20AgQJ69GjgPaSOkrom5ULCTyT3lqpqKfM0PAaq
++A/zRHMWPoh25KLkocDAhXvl3ZyEcSyCLXZ8BjffnoidWBGZD0MAafmqwosCcDSn9gHcTw6bRfz
AmpWMCDwGQqvxgm4LsSomUt9aS5vgKHJa0bgKcABLPux96ZmWcd3wCy6wKM0HE9gqP51sJhYPWOY
NNbkN90hDAhqnHQ0HAkkFipAns7QU2cI034OWOfde/SNlBnBnbxSF3kiCriveLxo9xkdVck3BuPa
1bHFA8Ar+0n9s9qppD1YfbQkfB7Gj9ORxt5AD6U9WDmow5QWyZuhKM3pN0JyL2eNUE1AIRMaFoAH
KrOUC/khersekWNC1ORF95VMPBChWAK8YiEsGcrQxE5EYkmViB6EFGPRu6h8inQLUYg1Zrqjwz7O
InMxnKmlvs76L8LeqxfEEOKLUFmO/tUIJiCQJnmPBwcgDu4Aa7KX6e0DE+Od4m1AxZjsUtIsOloC
X+VIINEgZZAjqCJZwV1uF+/blaUrTnQKNoAoPr1Lpvd+p/yZ/1Z9yF8tM50x7SmAZ1QPOkuSf7kN
l5JOjxOF04Lul71Nz7ywFHqwTxQg3k5noGxQfMnvtQ4GIKe3UCmf1Z68HQmMrDynwz8NUZ523qao
7lHC+Fiv+1YlC/eEzG84WuaTk8jpDfeGfAqqEMa3fys83L1UAuUayvlWNpElDDVkCpBVPaJWKTLZ
lBbJqAMTpg7SNYSx7zWZclLg6T0B1wd+sFCD0ZU0vVM+nScNpPdpE76zELRzRqvxC7lO8uToXEhZ
JBOt083AhZykgM4iq+VXiiGqlJ1IQGak2skXaBpp4CMoRKoXgLthfB+uxQZ+07BBeoemqDCUG/Kr
Pld8w+m9Fy7g+uboC7DNn7DCtQTFYk9G9hXXmC0KXxlU2h8EA/ZcWbk5EAYK9eQl4ZCSap38Sxfs
xuofmsfwbquPMCxQg+t/w7dJveyLqD4uoYnft8WuBG2QrsdXFFA+mzHlBiADSpFUwOcrBNfr7aT8
WLkx7Ue490R0eUxnJfdx/aUqBLADwPhDnWW0RXlGLP9eopPttCa3/PjuFXABIZs2DSnLHF9ozdHT
kzbcZP+VNcUfqZxSaQSyO6i0h4/NBRAOUbXeqUCdeKD2ueWZKHJU1clE+6BP1sBdSGqKzDhlZdB2
HRQhW13EFNbqZi6R/K5cLgUgiuIwPANynhRzz8wwdK+cpFaO3Pt2RAncpKXe0RGlache+OJDZLZB
kSnIot+KRKYkoc4bY+yiy377oSBQ3zDR6+y2IEH9FBdyRmpCHyL4axtwtIxOxhCXGjZJCeniwVpi
vVB5ZoNRLmhum0+6Jr1+nAQT3kyViEVMms6vLp82UKXVo98M6MGAUWOY2xuuaYCXT/CUkCWmQg/R
ot1eWcePJ873FgVCVLluP1kX0B+Gy1MupTjDsKXz420DKCjz70sqA0+TUhH6pz41fF69mR5oFRrJ
/lX37wmV4A7MLnnEZkGR6Y1whlKvj5+VqjgZYnppIO2ZO1YaGg0EIs51XXX7J75jwk3dQdIUHh2I
+EjMRUaEAxqCOiDYnf7XzL9S1vJ7dgQI8JmswT8q94RaAyCdYnTGalGShnPVf/FwPDXK7+WKpH7m
Dz2dmeAe5QuTFsjcq4Kkqbyt0VWhTpH5Zt24NJm432Zytr+Z6D8brprHcEMn6W+az0lyI77OimDO
R9QUezp7ptGRIH5HWw8gVEr7j0z/BA0e4hyGUFqZY+8IGIfkHTDQgl6C9CiiFPaQ4xvBqjJ/3pes
pczVFyCrlJMYzbdDmQ/wdJxfOimuKC8GdQu6SKFzxYrKhtlHDAc2Q3RSov7IZPojQfQJyfgDub5t
gD5Qh70vpQ7id3rppUs6Z9HW+RdVDfBbPlU8gCUFc3jh1gA1oPCvnEwetUUAP1XnoGU5LwC8Ml8d
6n/7EhfNWJaP73S84tGhdR7FdFF7ParAcFdkmanDwYSFJZYpaz3kk57AySahOVmjVEHhn857exP6
JDJqnDgUbXymOsr9ZketYdiNB6BlD/9aoRmfcmOiA0vItDVgMSkuS8Fo7PKMPfbteEuM8Za2wrzn
0+9fyqkdfZcNjWxAy4Qt1onNybCBzmMVyqi+BDQQwcgSwd1innh8PyOY0YK++jxWAvzso6pUtUvW
aDZpBYO4SYETzf/qG1ji0e6RMDVcDIgOyr1PIKztY6XNgHQz1VR5qJuCzOWxxC5kF0NDahfwCcCV
wC0A0KmYG1btQOMOOX4y/FfRkAsErLpvlxM2/wgxWRp2Ca1zimNk+jhBAZ8KXcKOSimir9iqg1jJ
+VJeNfIWiIs0jsdp1KdR1S3BnuEu03V0jWngFhl4AWkf7RQGAfohBuCPNMQYgJ+GaiDsDpuD4/NC
XXRgtT+w9w7eShWNscfAwIuEin5XBtSXGT3gWhzSckyNnmI9eBD6ad04g5gEishsfqwsgHoO9Uql
dIUT5Ly0RFSoaSBEQQ/FabG8DAwdRWto3IBPBa9PQIwwvHlJ6V9MEXDVcgQ86h2r+4b6GHsYuuuU
mwAoQpcv7EWqcS9O+nSPIzQEBVKpJTkGAkRNGCw2Fy7L8QGWwqkpAeG56S4OyOi5AyhNAw7Kc1gr
khVEutQpc0hCEV/BD+RD1Cjh/Yh+EEEfsFWShlJAazwQ/BRyGY7WmFYJ1e6aKis3aoLTCO/V9Eoj
GzJUlOrQVSc+ugBahVSQUUNHKhpKDr1rupCdz5r84MaWwZtOznoEUYCOGZD1BloE0oQtAHAEbBRr
zzoBY/XIIk4e2NMMHUgnrJGAXEFZJz8DuFV1uDF6OwJgp38AiLBOBH1mKI5uB7a11LqCygo8nDFm
H095I8hkOlWj8zH2bsU3e6OhSsRZhstJ8Z5neYjGX0BGaJzucAHN8BgfHA/I3IAxQHFUaJiDenpx
gggmM/3ugVpTu0fLzMEXqemn9kT2Kx6qCN8I7NuYZOwfCJnlJoFLAcXczDhU2Sk5pXTgTNykQlO8
mM/maHnf4paKFNQQMhqy2w1Tip33W4xx4HnBYcnagdkf8jkQB8xRTrMdJhUHs4TrEcrNDKZAUyRj
MvZkNEA5GFNcMnBVgAbviJsA7xEYJIVSL8nvZi6qzCB6kMTgaxVRe6wMiqERs/HI/tEgDlYVwARs
FMcUo26AmOQTq4zSDY3u/25LnC5MJ8sEbHIn1qYFeYuBZfae1R9NFc18yrxUvXlW0/sUqIS6PDob
gvolm+X9N/hPUFDcPEiO8V/rLYD/Gf3l8sE/IuiPl9LM2JoMOi20gDFIHQ3MKAgSDSDVDCqsRjAB
yjs+jw5aNk8YX97AwQ4+Ca9LpzYqIN0GicFDuQZCzeYu11Ro9Quhldx50MmwstDahpcPjw3g7Bbe
9ZP4u4euBB2UgpDwKWd4VHxjcP5wx4DwKXxxrJAUNaz7awufF04ggs7QLTF50qIErUG+G4zgnywD
76J+cfvpZJuxKuasDJ2UB5b0RxeNChm++JO8fj9kY+GnRTn5FQnNNBcviK4JguPiAPO8ExY+QzMZ
fuk0FiErQWWC2yA+xKkCDQ8mFy4krYfJkGO2p8dEn+a4ogIMA7AP3DcbkhVKcMGDa2oIUa3rvIHM
BO5955rVaqLtZNGQykknuPpCy5PiNkZacFUId2++euHjmNvewHEPILJoNUhjh3XJJ4AjwCnEp4XF
iCYC5e0XeSXujSOGKFeKewUIN71EBUvzSOfB62WSRRw7N/VOKw9qe5BjkM7mK/xDQw3h3Q0dTYap
xuyuagAL8a2t7zTD/Js9Gp+WNaU7lHMg3pP2fAntMSQSqBWDQ2LCVA39EZxemMN/TTRqpOxIIKHs
Q5deUX0bNlTQQZmzil9H0TqOtVjUPkYOUh7zxx4DigG+bwCvwgNi2aopoRoclpRzZOJVJgVQYGp8
WPfL493WTGKjTkekWRsLcQs6YPDkgqmOVCASCSE9v0Rz+RRlU6GDgN/G6QUmV4TzfcDtIBYu/0X9
H+p0d/929OAQ3BA6NSL5GbH4EXsA8ZEvSzVsn6eyCj4wkKoA4pSgWMqeTGqOVYh/N/H4aGr41TXg
Au014ANhc8IUh7qaPgXzHV45rpasR1DPDRNDgXwHHY8g06olRYCxBVMRdhagWsjh199n7bM6bt8o
IEB0pcCGIpwt1ivrugIcZo0hc7ILGFXNqTUHtjAlYz31qhGpv+ZvkpAu4I0QomTYSmCXJ4HKuYM7
TqIDcYkfNi6fR0gh7zg3zWGJgCwkdNI2Y9GXht8S2C8t4RgbmhmzcVNDdgruu/baEZ2mRqRnAUxU
tJeBSeHeoOQtVGkhXbOxGUGetfhh1gCQ/vHv3wkwJnYJw/YZNmN4Cyh6mFPIn/kEo2W/hyXQStYt
XlWvzgzMNBEoYww3A0YvaRqkRYgMOMPoB/eMOLaZVCAj/ArRIKEgh0lbNDa3BheKX8Ne4Nd/8I28
27dgvzlgmoRqShl25GeJFAAA2jrUQc5mwSRvt6wuARgYOYV6Wk84j5JG84HK5kEno+cETMOk9Tgc
1dL+h4WRFjhjsI2e2oGzg7MGTqYgmwIe9mRgaAJBFzAcrClsAoxYmLlUi8sNek9/6xmyKKDHmJOd
swTEEzA/WNPIIUCigc7LwD33ExMyNRKVgLURt4JthhgVixfsAukoQvD3ZMnubH6N+LpGAahjEv44
RLBX8Peya5B/fOEkEvTjio4EmfvazQDnaOf/T2Bu8Hr0IPOiBoMiA3YaoX5giRQQAYi15GFHNhKT
aD2SojEmCMRs92RuguPmcT5uEPR3jfBCcc5N/ea7HtxH5wx3+27YHWXAwX6ZbG5nDEhn7Hwye1r9
qws3B7A6uDdqN/NiSlkMkgx/cGS+b7pT8CKAmG+NjBKJ5IK6xl38u/VeEQbbq6fIEy/pp06uhcQZ
aTX+Ai8DGquv+c3+J/16/+jTz4JY6OPTmJKwihODoiBduVq7SWOymdXHBQtT9Y6ZsfhEEa3NUFBx
ER1SO6c2kDPxxrrnj771zB7n4Vt3SHuSQIg05BLwEnWIYqQ3NdlLSTOt1R0Q4OBBmWNMxfPuQVam
GHH8ynm2h6N9dTNNfK993ffdCrAcFpVqK727qTSqpye9hF6/QHsQsUFHoahECoW1ohkWkw1Umflj
e0KMRNWIbL/H/vAIu1mM/5F0X81pbEsUgH8RVeTwKvIMQxDCsvVCybIOQ84w8Ovvt3XrVvn4yhKa
2aHD6tWr2cXCoi/Y1duqJLEAQwQ2PALRIxJkhphKHMvMsx+u1LvoCzH71i39BH+bCeplNRZmYDFv
EOKwarUaiT0MljYoOWI95REGEnOx+2qXlfdB4sV5GL2X+8OiEMFh0ELPfG3EixeSPFfPGR16yH8u
NQ+1de40gbPLmQZUU8bby/oHGhCdV7c7z5ohFagmXsm7MwJtDfOmxC92b9sv57VYfM1xEY+EzFw9
Z/ri25FOR6OdmRLijAhR9k27zBDXNr+Cc3XW60Fvx/UrIZY+g/oMaqgQjq8/NLVPEDAwgnSe/ZNl
VDeT9SUW8Qmya8aVCE1VKudNPEPhvfwFVrYs8QLRxiQiOdWh1Vh1n3sa4eURmOQAycF/uhpGwa/q
6n6VDAj9ESXBDY+8w1UsdDJMw0DnvG1b6Ls5elYVujGXuH6IpCf2x7bJdISFTxIImsPNcuK/H292
j/UopGno3OP5ObXaN3IYM8FYIb3qjRMLc0nc0FMjhkFxMEKmczE1qouT0jh/ysJsRknCo/zpk8V0
Qr15uRfkfxElQd+8ivb5R/bfPYz7/lplfdpS+2tchYyRtWAEfzr+jZY3D5IPefy3PPSdyrrj++ii
1jmE9UscwnYyChjwyx/2Ng+crHrZ5tf+3hEVXesfjoufJATB5OyWRk627/WIeMXe/clEVsGh7U0Q
clYLX+uvwjdtAzLjx1P7dOw4YvvqDEtyvRBEN6uUyRdBltwlIBfVPJkyFxzMHx4F+ln6rDSk7ea/
UsU1+aVFldC9ql56RBaYOD+FNmeq6O1X5UiAvP0gKInLyWdtO5dlkm3fC0+BXdAs1AtwbvQ2O9FG
r7Rrk000VaRefKkdYrzV8qW30LC51WGZlx/+2dQ6lowL4v8Df3ffz937xKjui8HtLrzT/uC6GZnr
KOq1q/S1+h3xTY2qzDX9KV8QIfEKEzlj+GqjA+XDW96IriQkvt2fMjoNiAK/4va3ZFjgL2gEjKL+
Lp4DvPMFM+O0uW+E11wF0DXGnl1Nl1Ft0Zdg8eHu5/JLNGqgut01g72J4Hg9NILzWB/6gv8jQnCx
0he8hO9Focq1CLbTIhFm0YWgLbKpDh09pspXtjzIoVNGcQyhaY8uxC7rXU5hApx4UczgyBbbR4PD
su/jYtC493hv+LuTKsZqpHKC9tlEYvNTxTDfhW2NPoZD8nI1Ff0ZMULkii63UbXRyT/DPXnidhq4
KwuGPpQeAcESD2N7g2GxEf3Fvwb/TxDONJ91+5b2KlAzfSxdIbgAOWiSmB13CYMMvFDFTxz61siJ
tUk6D6mUpKWYGNRFL8kljcIFBQt5EwR59dnRo/jXw7M5rk+IF8UU/LDon36U2nq4jX2hlsUUp2Ch
s7peHFk/9GpL1UpxGbaZoXEE1TVrbJUA7o/HLzfRXw6l2EPKqSQVPtZHCdhlLB44rC4U9xqzF2y3
BXHcBHJXYGDWLyCc6/7o2Em7EuKB9T+hZ2hY0WDiL9dApNxTEQqNQ63LhsjFx23TJqu2MsKz1MXj
xmMk1C8yyF/6Arq9hgkK2Bm/22aY7+eus38qdbf/TD95TPNpW55w/SfSFMR4Y78XMy/3MzvJ0DUM
ynqERFox3tfhcV/ZgnpQBxSXE2k76j7CijOXp9ilZ13eCoA6ReFpo7lc0jW1OqawoftDf9r3Spsm
cpZrr64DEtHj+48tSJWS+05bbt/V3/F4duB4jdrv565dyffKqRvaEsnlil1aM9Soj3/8v+W87yKX
sLXoyLEAlLQNfK/FuCKMxGarg8IzNtfIIdtQssit+sqmj0fnXqcULthOzrw+6VJfxD6ri6d6ftbT
FVPsPL9V6uRB1+XmFYFT3lsKI83YIPGbF1thpp3+FXZuC8nTbrnIfPl366DsltHVLgvt+iIXU+69
u2eiKOWhLUupRJIFOjrZGkmKIYznQKdUnFJSWam0C/keKRqqraKd3K67Lzcf18gvEhGpVXkhH5Ti
ayho0ETfa1HzPO1lo9fYcJ5BY6e6ur5UCv3PZ71VTruZIgChvYa8p9t4toVU23GQRj13isUwe2G3
a1VmDpIzKMkUxdrUTSnZlbqnXZAqE9KS+Ca7c8nadBS5/IfhjWRpjq+Nb1+7l9qsuhxBwljJ+qJm
bKNBQ5fpFxFz3p1KHr2/WxbC/FSxUj/mqbnA9xTQyVArPQ5CTlQ4xN7s/q9g0q8wYj9m5PNB/f1F
SEuyXPR8LpP843Puz0Hl21CzRfAGlOfrsT4OgbxAHOhQrn8wvuuOCLnOIlB+d8zKlTZ5a1v51IN1
a24K/eAW8r3FTQvpSzWnjNRCL57rApe/PZC+nDdVk+d2DA5JnxMXznO6THK3qtD62cGGnF/a9NpB
Dt/c2/rLFfTk4j8s1YMhIlo4/OriQq9G0MkMCcGld/9ngSu4c/mWrdueW97Q/At8YBh2tPwtkt8E
dvcVE6+jXE7+c6PzgJCa4ZzfUhGPuWmEteLPADKOVn6gDh7S0K/jaLMYhTNGEt5vLpLdbVZTaF3H
2rk7q0sHSHK/9I7n1q7Qc3OlKzWaTOrlxsbvu6dLR1sbmtWq3lKFfTS6dkr9kkXJp+FSz6/R+e34
5ij6B6jSyVEqRc6/QNh2HuotB/WRtk9PCMJPaCwHaHhh5qBd+ZyT1cpal2WzTgt6174U+qnO5Oug
iop01Lf6b/t114dVf1kSeAYWN7KesMGZqeZbeb3OKnmSK7zUR9Ms9keppYPB/2W9IAhlCBakX/ff
Z/YhgAivRKXr0sntDHXnLLeKM4P85e2hjwabiQL2vk3rz622FawLKm0+1U/VWTVaB3ds2QrAyDUK
K1fqHkutcJD3bSfaprt7kJM5klGuLbpg25wtrH4G4vJkQboGDNB0QsGG4T9mm0WnVOyW670aycxM
A1vv5PJW2pdSdK4t6fRGDHfjvzXTfcGPypbGA5jl2FXEa+y7/IJdcEQkfRAU8dX5x+q6FTS/3OSC
J8qxV+MLZsdOm5DkXj5ltSShJvOyX5nN3/a8IyTmaHm5J5No1B8WYaTN/Z84PcVCw5xXCVl2b6Wu
6Q6srDPhklmA0/0V4anq2IXOx1Z+MU4frRN2sEeEzZi60E0vM3YAcsZByqHBBeZgoOzxLkq8xGpC
LBKgRRAQ2Y9qS5JLBUsvqhfzqwlKcwOmwRBE87PL3k2IAjPJwqIX1dGRssvNw88TcRaLZWve6FIG
K247lc9gvBAj9eKoESy71t22IpAw/0V6WomrvTDHMvBxtn/om3l6KdA2GxtEc2BNlK0ZNoHsZRmJ
i4ymg7mJdAPmlvaDlNcr6MlvqTLkp2Z128zqYe0vxybnYvLGvGHUgtXlHdkiDAUYBR04ATIFLxfF
zT0N/v9GMqLSsuc80wOrLX+uny2/bmmqkqp4oZh91jZTXtH8dTzDM4PfaM7VffHS49Gpxp2rbdeX
xXfKi/lpYaeS0fr/n07p0kylyoto2hZfT0FzteJmlDrlmtKYHirdCQS3De6BsuVb0hWBCP8vxCjN
fH8I70thiSiSH/pex7Pk6W7yBeHHRQIUxna3Vgj4Sf06QPQ+5Jv7fkAyzPepv+xcoWvPqgMALYnB
f8+s73MvOPtmFZ3aEsJ8JXyD80cChOX0OTDM2qdQxkF1kJkc+fX5TZhffXbW1bZLzPEdNn2+S7ez
JXEsHB5HLEP2J/g0DusXUYw8QEYXoQlPaJmWOmJbwQ3VtGciFrul/dPpM4RVgsdjp0gk6C6VM4r1
XOmvSvFS3HbolYqxtkPvJTYWohVkYHq/JHQ8jo22PIV6bPm1+uzFGs/O+RLiFdZF9jLfdtzD7dfp
1XgM93X1jJyJouke32IegYJIDD50jHR3Q71ZEy08MiF/32zacDBINNLvs2sTq9WuwZc1cHTruPiQ
v7utAg6rbJJipTKtSe392E+aVDX3nI9L3x5V/ctNGKYXnKtSqjjYpHsI2H1RznOh/tBoPRNxi/sF
zhAnygvcSAExmTzxbuMwgGQqOhzMzhqd41P+d4Dfsl6+2tWTBxOEvSkR5DONsWELLhO7eTsMKHCt
O/vFoF7+VAkSjdsIZK2zZN9eCe9hlOrREP7AXtCPfe+dJLeESmTOyoRo49tf2y/USB9avmhBjhUz
ZeaZEk8Nu6ULqBWuq2gAc3dRJf0+EXRRsSI2MTgOhIXehjxtg64VEawApupJrocxcrRHwKkI60DG
xwTOXdWvySqp11WGZxm0NIwecQXOEXsQ2RJQJIV3vChrytkcCEgjweNbwFiUyxSZpP5XKhIf9kMu
5eajZhFQRoioJrVibE2ZPsZDygazm686dgdPTa5L/VMGvOpU9vFizKotvwyDlHFWAsDgHIJt9BWD
/e2RcZ0EFIX5y2vb3Sgcm49OKlL6wfzIhOfWfdijgQSNbXubErLI99dJQa1fIT4BCEqIz/98SMAP
a++u3tIw0AOlBbSmF+BSJ3DFdobsacLpiUvHuW4juvLSAeBa/z5MqpruiYXGpMn7xU6lqwO+2WjL
XsiyV1tiuvCNbjIoSmrFc9Z7TIoiFNBZc9ou2mPCYax24Vu+B6BJrz/X4uIf0qSaGfcMbRjQ/qM8
GSyTW2MjdProk0ihqOHtxRb3kDatekujbx6d0kT770DAtvxttcoxE7AmlZ8lSl61R7TpMYLUmAwY
/TQgB+KpSSAESQMhIY/psvKR/sLQwm8kpM64rknFHVmc7cLfMu8syD42MNTtq3450ApFaZFwwhgE
ucU/fqtAKSQgp7FZkmoesGUeesPqtew16aVQWpLFKnPdX84aOHadggAp32YfGdNrJYQ71XQg6Kxk
LyUuEHLWgHN2/ZMAev74VSzPFDV22R8LKIuGjZe+6725Hp7PRuRUBtGDSp+xytZd1vhR6Vfftewr
5ClGKXiwIKIkzrFeN/9X5mj7N6Vu7dNFgliFDH/Rr6VBENeNIRcp6hANbsH/FOYrE8dre1f4Eucw
aIBw3yUaPeIJKiBV225NkK8GplOFUse5dCrfecoawHON51+nSJgoe9lmndInWEdo61g79QitKWao
rHDAArCSIho+wtnAkeYab1032uCFIUWCxmfp0TN9mXgn03kI5CVL6ua5ko1Sh0cwueVNm0covGQh
Vjr/M06Xm1UaKHb5Yu4/ZMbCVakFhZxbM9je+mt53nXa3UmHg/UsRk/ZKrb0IVhbZtd5ZTQcBKqr
xEo0UfpG+FO1E0h3z7YXuVU7BbmYya0mnzzb/LPf733qIDiowKbrygviz/Ou9MXQpr20+dRyN/eL
biFtnnQKbZq55IzLqHKlrwg3tdy6RcDtiG+l/+lYQpACfpEGmWPhsoXkA1PQuZ0Ssc/DpSZ76teK
7ZV2to0eFyq6dPcy0vQqE4JiNGLGokozsSXOfFzerNzx2q43erloLfcoiWcuUtFDCG2Kg1B07e2G
1QYEv2mRiI94yKLmG7/ZQykFHyYm9ci0JARSPN9S6IvNaqd/3J1cIXuwvAp+kSEZbJcAuejsUiy5
hARPtuR7LEmpgtPQT01gKLbuFG028IeX3S/1Mvn+eRwyC1EgEe6vWXXeBZTC2S4dL144UELRxN80
WEqsvn3Zz9bJHNcyEKIFDaBEKZpbwhkpB6p2X3Mt0UrAUx5uo2i5a18dPeGsw1NSjOWZ5yFssJyQ
TzGLHbhsYnDMfqTKD5Rm/UFlUFw/4dq6U1Zzne8wKMtqW651qreO2w+ZJuhiJ2/m4RXx8n+fKYwg
chjUw9k2RdtbmpjMUjvifO/yusBD0KgWtP66dQU8xrUUB4vp+tfCpLWX5WcDatBfMVjUfdBa/jKo
1WrCWQDjVAmQjeDF7gdpRjyMJ9xaERGQCEVzccyjGCkGfhz184HboWwnQ+vMDs81zbz9cNb299BA
LOQ0O9aIp+AZtEKPfE1NiiG5KAdiOjAeYRCcLk/ID8M3vhWM4pHcEU+NCr8EY3Ko8P8cu9svf6xe
tWcz4YOHZsRfq9f61/YNn3gzXJ07TPOmkw73JhiNsnyyN2NoO2AanLbDr11vPWsMu9V+yRii3bF5
yI8eg7NpI7EPN0rrsulfLxOxX3iOHbuPARVVe9Y7ryj6VDXtKxND0I8V3i2M89CZ2mhSKXfBX5fG
q0Fr0kJycqvfgmP4wwdquqRXF/mXxfg68GLDlTwKKRvxVQeubpcrlnpekUfTZU9ws+rpmiz0WK2i
wStpazWsTf78+Olckpu49axEI/LP6udD+X/mJzfyReNOaq3lODhcRIYirLq3JZs7YkZPQbs5bMP6
97Xv/ENPgmehBabheOJM5wfYjM9f4QqFeyfXdN9lfVXPUvaY7PEHuHtx75aV1DoSxeHu1Ue9MYnV
a7P8+0TK62KxrauO6PfVaDs5TlajQnwMo6N+hcfyS0WKh6EUcK+/LoUR9Mj3Go5RDLOTx4jsn4aW
mFCFdbVKVt8V9CS613pcqr00rva4EmN0oGbD9DUd1qf5Uek1NwyUu+Twq/DUUGvhJqTr/h6N1i4O
hB142rW9eWu7ITTQCJRONRagmc87OUQUzEut58czEWFgo60S+nmOSvMIl1CUTYoUNfmn7rN//1xR
x35Lx8thY3rPd7eat1RYI4qig70GrnslKvUztNI/1X1EyWr5CDTiQFqZ1f5c9z2lmSzCt5rPYwyi
6iult6SIu/ZdHR5p+E4piBjkmhxm1B5pqKl/r0cLIP+3Yg+C02aSjzeTW9ZnQdfrTr2nRgKrJlDC
ZBoFOUOWi7I06AwYV1U8d6VqP7658R1U16nP5P0QuktHsx6H+us2Ye8efZifXd6DUtNaqzqiG7QZ
3vuN42Av74LDLmIdWLlo3mMEx3kAe++gGp2U+4/fG5NU6j2BWtWRWr85llCVX3M5zXB1iNdv9amE
dhUS/sY4vfUL48XwObgP74yQVGxSTrZxbUzaMF5MaeqUxuc4nVCd8PYGfYV9QpPPTLyCEYF3EM0H
2kVeG5WkPsYS7GFmJLWJ2NA4dWzgR1AM5sVNKArDCHPhP9FiWn5NB/m6jVsMy6+XlXaKXK802v9a
Dj3B6/zVEpPKyeqDwH1et2t/2GOcaSrr48VUuDmqD6+1l8o4pSsns/C2yxEG9GT/mQ2eHPTo+ni5
R9eo3GjlBl4QOK00/bYdbofZ4DDe9q7J4uNAg3G6nzwH++FBlHts1pGOo2tBqU2hskkua7Kk0kQZ
+GeUVTlZ76PKv+U+up/ixXJEmijoVL/O0w4d6+2zlT/Hl1tQRUPnM8I6uar4Ik6YFkeb+Yf5gQqV
Tqj+fuT/ItQhLM6H9aEy7jXuNcbV67BwHeW3yVPJaJcooUrGFtr8wHmolsp6qOpM+TcNG0eRxRhd
klMSjDs9LvREjno/lXUe62GguUsZFWMFQF6GoEDaN/n3SyGMnzsq0PfUiIrVrt+yr0eYLCiWo90E
V6zaIzvBtPQk9OXY2SXFVA01pupfItSVQLAhM0azsDBzzE+QYSThKGSe+77pNOvRenrf9/1TMV7W
uiy2wiNylrkH7B3UWLUz2k/rMiFpW6Tgg3ijyHPaxKdSyAiZPdHf35SuhMJ1nfIkmqkH0B917BF4
IXKScPIKx6fHxDfzAnWvCmCQUar4QSZUF1UjBXX+NNhAb415V3PJblV4612rve3IShhWMNO6kKi2
szw/H/Ho3xLOTuHdcPVqb+EalP8WiVJKKxW0SINj9OURKbnNY9ubB0baR/FvMdS3Lm57PtReTRuc
bCbWfT+txlLo9QgLQPEegfsw0DlRipGKtiNsoHwtEjyLy3mucz1CtTlPm2wQgcggIFlmPTxxfOyc
RxIJ28HeWjnWItzFHC3K4OuwZRD1JuVAGxQpyGyYb4MGg+lWI2lMcogfsO0OJyIjAKdeHB+FKlXh
Jc3JWwL12S2j42iNNPDOo94o6hBHyqNX9vYunDcCw4+8319qbsV35SP5viJAWIuaF3P2Lub/kReq
twSSRTf9FPGAGqgMe8kPdsO6GaHa257RSmQaWTpc8nIQgr5ptPD8zvcpuRmcsVGHfgkPuJ7K8GTv
O9XDZDMzw8TB31c0eFGICBnR9k8hCfMsl+Mw3fH2S/7YhljLxWWQSunnUf79uhioaop93lcOkv6Q
qp6WaixfcqQlO6LjrazRQzGRNdPTmEn4+KAg8DfLzFSq3g3G1q2P1qY0fp4+928Nr1YcSAwvYqR/
D9MbG4ZYrt+KX0/kBAF9nUALFYpwiYiWQxZy42NHH9+16cXDHu77jrEqYfjL1204xC+DResTIg5N
PyzQlap3jsHcru5G2uaviH6P/vNzO57Xex6Mt37dDMUqIWZ/PQwFyqLQ1bBYaKXDxXjdmDW690E6
rI6PiEzK0xOyUnFpuImXb1lo6VsPPCX6nlPhUik6Ofe3YZ2cxtxThPjDr0sKyZnqRANXUyRyPPR3
EyhHOFzPD1WkEM9YPQ8TJpdYffFJUWQYIinBoHiAZ3u71FvXwWG4fTtyWHTqLsK97THJUyO4xzQG
31O88v1gP9t+b2pRUQ+RyYCT+nhhrt8tMmwQGKwBMV4OzP9Nh3CB+u9TKRJCA7+GjZ6WaYZbRy7R
V41e+/dSFmFgQaHYoXwc5hApoyyv9t0VO0SrVSJfF5LLE0MkuRFpAXOJ4prmUG0bSfAGkUzBf2Cz
EJsJcx5RhS8ijwklwhD5WE0wBxDQDNBbDLZTpuz2vcv6tzCIwWIeovziF5O73b5B+YTZsZT1queQ
klZnc/+bO37narHigrbO3GVQLA0AxOtccjhLmmu9hs67QnehOHkxt9OOUPSef2st1ItHAl034RH7
Z1iSfeI/nePQvkN2Cz253DqYKDPczDieQxIcJXsQ6J5Qg2Vv+wVjBw25lEITLN28OYvXwfXSy7rW
QyqJpmuja8XurtAXFpuLpLjFB/kUbCTICAJn0Qn+iVn9PSQf65Z/og5Fh7OF1vd/jhv6CfMtpoW7
AxuyvsKe9rx/12uYtKsCVXm8sEpy0aN01Iw6Crqd41dO1LgaFfu4YGlVfEFXdXCMG4ycyNrkz3Wk
e+pRp84fHYItWSTHpBAvJ4V4MSkNMzfPHL+AfSgP9iXoIRWghdx//q6VmulYbnX+VU+KopygiBWL
IaqvoZ2A7DzVV2rUhh8V+vWzCbpk1EfV0a7cTf2L0CZsBQFuMr1cypu0df3G1qwYYvYGM2HLV+QM
wDFU2MKypxMWsjbODW6/78Voo5lW/SjfyQal343RbnD/rzHK9H6OTb7o55Oc+pkq1p/nIBvsP9O3
elKdVBdJ9TJIx+dt63Bq7dfRFtVOfWd0jZa/nqNj2twVBpfOUxUiriaNQV2G2stp9Og98/FJi51J
A+b7tU0Gey15kF0hphIfDlOaaI+pjGt/xPEVxYDZjTDyri+4nw+J5tfG2jcOyf5v5U/pT3nYQIgb
0BV+Q1XFd1qQgB7W/uR6Dhyaw2p2jNNBo7cldryVsXe3sU+zCgI9osL+ZU+FWJBGJznWaLsQgdV6
G82m2oJe55PKSIiVDqrJ/dSsDUosfO/4nhuY/E3FsTgsaw16tPx3T1bbcS8OV4MSXHCU6xVfSbZX
wkilbFAJr5Ib2MsLvXZA3VwtZbCaiaN0jsy9195MxaHgrOJGJVf9PyReTOggs09q8f4+H+50Y6VM
hSsESU5SM3TfSTAeZqaVcD2IrpSpgwuUvE2Ff3tA41XcGSKe3FirHRVE4PDkGJj3u4njH4LwfT/V
EPYnCDC7dto7RuRNxQjwNWrW/rdE9A6zkZgS5f0ZiH83mdU7pmmJtV1GH5KPizHcEi3u+NCsYq4h
au8UqQYav9SR9ALV20T4YLcuDn3WFXkEcz0qx+dzlzMt94ynn+MWZxL+vB4o6FJcP7+X+fVg/bLu
8ovVEuaJzeHh4VeNAaw+x/gm6cn6t+gNOwjmKwyZxyEJ5xiOHbHDbLMU4AkdUZOCej2edDn2jqd0
SgnfdQCL7qfXMCpLzht6GsK7Xs7ftcJR+VOoho11WgAkZWfLrkLh+hYjafkwxLkHdfDltFSOVI+P
5b/bpZ4PrPxS91kbAuYKYbpn2qWnCs26kX24fRZ1ntcOLyQAnk36D3rQhM2/U7D4SvWkU2st2E5E
BQHI4JEbSa53xWSXN5ZwaZj3ywN549oG8pmFruCg1FXDLMAt+63k6mnv55b8Xjm89Gzf9eJfyaX1
z484gDuREnl9+XpfoimOiosu5Tczuqtz02ja67SdIa9uOhgrRdpE/vWtmk3TNKkfk83w8MS6zKZL
8XK18Vm8RKkvVE3xXFy72anTSPbn9n1BVDM5FaLSRgGheSX9hAJwHRhvVFpMroUxKIbqnGqDSKOw
bdW/jrlRvjDm5C+vdqqr3SzQy9VEDKGhPS0tSzDLtQlKgi80Wbc6hmS9ufh8ROZN/k+JDgrjGn+s
HW/yiParUUmooTn278oUFQqxkGOaykPDHXUyLsv9yfWvzBHdd/8390eq9pqrtU122Ru4Y0YOo/On
+J6NN7Pz38Os9u/xLhs/vut6/bMe7fm6w6zUX4zMvpAaGbE8rL/WEXSmMsANPXpPsMEQCWrRqS6r
Vy1DF91dzMY2cSV1HK0mh1lG8nSbLJ+D0OADhRgR8KwPyporI3cn4xnLohzXVfnvEF2CUY8NJAl5
Dcya7TICueeU99b15CilcIXIwJ4+65Tan4kaMtSlGwTbVTAEFRKduU9Q/BQZkY931Y67kO82otu6
n31ew/ypx0DB9z7C55WZK5vMONVQOwH+7PsrIEJT4yJPyTOb+T7dTYB56iUKEqHk5Fm3o5AOLXuE
oX+cDr8eYvP9NAhpmtFZ6YlzaJu7xc+QIpWZjYAPBdWiEPzWLU2amU9GS/w4CsL9Eg99QszbcfoM
Y0kr3+LNtA90rr675clhcoT6rKf5gatweoU96aAP02axfuoAG3DTiJG4fZwipQcaclWZg8K6crBf
gF+KvDcVTU4Oy0jFDfsuCxlHL92ykLJT7Qc7OdyjL+VTVYtkQT4rkzIyEqyWpws2phyzOvQdH38U
GUJ8hZUDCzGqWatp1oF+wV6O4+2Xy3uoERj2M4Jndi1Es7Aif1N+qfNI/hIXkoDIzCWLQVTe5vfK
8UbUvZPxXZJwHFCmQ9oVkiujxSOd/V7LwnolWeUm1KCRhvCZGoppl2TxZflDXt0B9256T3K7BAzC
pNJNr9orDp6JsgFbRs3uISu4DRVGAm4mYc038L7LyEp96VbgEig8XsBq+3+1hVjmTkKzs/1j6pif
q787QKxQPQbwXYliN4uwUZURVFrEAcIi0dFQ4PIAGvczvTkHmkcwGOxqEkbO5KPeKc9lhfi1YjiU
Z42OXXlHcXC+tkuyDMNTuoVSlxk2WFsYId8fLP48+mmpe/53imSdkFApbQeyjUmSr7arNulok4J/
WMEIDAKtC6VlRmo9m8U7/vll2cOJvhR/H0dok+F4SW7F2/FhouNK5le4J3pJuAwlKp15ofg0pZk/
XU+3I7xZuTK2KHo2yV3IAzmKNbGMLU9swArqs0sP+fUFQxATfNrDRMKHVS1Rdbvli2FWadhdSzsz
yVectvu+yPxZgrMWz489m/FBmPZj913+u9+kgtnD7Jj9Z4jXcZp/v+lNtufqxtfRJiRqoVoVCutx
+oi0nq8S1nOPNjy7zc58GZI3THCprBe0yPsKCLcu0MQFK1BesAXcJ+IngEDNPgnoVanT+A6AdanN
8Vvg0XJQmkDKKZoELG/zmru3ZFdpLGVF91jfu1h8RzmlrQw9Iwge9U2iaSWcXRQ0KctIveYezFx5
tjPheC5HL1kvi8wq1CLjTeT5GqiT0JWaoDCbBbLvh5EU7mECzcFT9miO/Sh7dkPZ/ic/rIaYxkoE
2OQwKwo2gVc3cKFpZwAOD3JK0IFNhk975/kE5CtXt4DxjVZZtbcXkhyi/SiA4r449awrrQDHDutW
PrDEOBvQi4Dwb+tkhs9bmc7DCD1127NmTOW/tH1s9IqKusc3tKh55RsH/LaJjv+ULy+L30eWMRep
CUEjzpV/teeovOnsKp1DcXKrdLZr+lKlt9t18GxrE6AmN+Cjc7XW7jBu7OLS5ZU2jSnueRKIoTyI
NtnW9APTSJ9EvNsF33BQJEDD6teP/ct/WaXzOEGD2vLubb1b0AgmBMCV1Z451xjZfs4pTjTnp85O
8ntiH+I7em+gBWnFCSW/urU94FxziDetEu3Fv51mn2fzKblv4nhuv3yW3l9xKmggg5zpvFqaJ8ni
lMfpqX84/65mH/KCcnH0zGU6TNwQ+jbLc/aym1U3DbOX3m5kKRR8QVPbpKZ/HzIzh9iKjY/aNoL+
9H+HUmcnDCvKy8sVIsmXXpmMfQ16dtitO4fCrbO5ivulv8XSR5k6uf7qK3kCxPfNLJ3olP9YjLYi
YTz6Un2gjlk8mwqjWLw/opw079r5L2FO0mQ3K2uRJOQ8cbFEILLHfOhW27uSCsQAMren72vbkalG
5j9CkKVYiUMRzlLZMVK4w8V2hPdcxAKpIwBxqbLXrTJcUVhLXGx96xlDcHHieVCJS/md/wyAfLgm
j+Dn/4/XR5dJUEQ5RNAvcEwYo2S6SLxWdlqpju1eN7zBZsJX2AqWLcCNMBCWrwEkGt+6WFVIg/nB
Va7Dwu/HqBCnbaRu8ojhF5dfV8UwqVHOBPqAwY/3lbY2KFWnZzVuqIwffmXFSL1M9WQ1PHxeKM2q
j/Y5yJjAjygixXoPFffgPtIYQYnu6aG73fEUDEeI+W9d3qTMWpyiRa0LXTB391OAunqVxO/fdq+6
Khp5L3MtEwVcozFgrqrvxgyLG3Uc3xQYigPcU3KFW23swdzEeIrPD5ft0X/0udljZzvHFe9lvxRw
5FNLVzUbPvqiwxirRfAla0DC2UyK7+SH5Ys7c72Wo9V11NCmBxFqHmPIwsqRazXeiq/l4bnYk4pr
lXhHhVXkly+ejPBRsH0t9BsDmexjHx0KcWXVfionLEeyUblgqATI6ISwYkEHIEujkwk3Lspxm+yM
k9uth/d3/dLZEwAu/AH5gcohnWz5ZD0FX1s4XjeNTFpSLQ0VjxAmhugxNDeKj1R6CqgdXS4/GGIw
1+p1O4a5pbAIbpTMFKP4GAQN2lRUgT3BcmnGiND/AmGtU4NhhO0pBorCYVj/bYIb8voi9iEQx3N+
vHrF8OahI0O7xd7CAkfb8ODALLwlG1EbyEnRV4DhhC9GtyxSnpIeJ4sqCgPBo6RUk/3eyVKNXcVL
itQfxGmm4m/TnnTFPwK5QNzHnAcLfB4pJ0f6iHC8HdhQ3yw6PMVwZjQRDxVHT0MM5wDZO+pV2JAU
st4TbZ6SlQmFJf1XMPRcDNi0ggLx1USpY5nK8AmDIAn9jGmQEdgNR0AsH/qz6WPrpBvCFkT0exOy
wn/BC/NYuaR4fL8rI3TvcqjURdYnDmePNx92N20Q+tx9aFLZTrX9B0Q1g6QBwwG4bGWv9HllglnK
8EUF7uAEv4N+8krlSMMPltXI04fc/ad+J/VeRfTvYtINRQp6YXVj1vFDZ60iMlQbuGe1Q6p0eWn8
CoNjtWcaYGtm75f/V/ksfNe+sb5MRUdt/L59iLbZBoGF4otg/Rp8qw41MkhKCFRV1LJovBvGHqa5
SZ1y8bI0C4cOOPBz8BRGLyCCUmgcfMnLhh7vDFuwegH0vjGwdJRmyD+H5DK7AA38qxmM4SGhbHjm
OH/i+LL+U20wf8NgBPFTOf6xolutbty8dEOhPFL5gL4HR080VcnCCGQBdn1wmBFqYpVhCTjxYPdZ
/q+bsLknh28fZShHLnzvhlcHLykzJCpGEdAAv/LwESraQiLIeLykxkuNVlhfJ/UdEOz99CTL+Glk
fAoDNr4JQyEXtoB13o6sHXpY5sZomstCuKALvWlXf9gmwoO1qQCQE5PO6uyoZjgb9OyGUG4rAyr3
CCgHfLCybQHioXJYYHUGHSwD5RortAHicv3FOT4ax6XcS/KE55pup4tq9zSzImzCwTIogqxRtd65
nNOs+nc9yr639sjDTjUog4C4qBlnJMykEybW8fACPo3ZXJ4eYsU9UaNPp78zzf3MALBTssHOYmw8
zmSFCgBTp+M7hsAtpqG2zEkPgVJ+5S3kmgUbuUrWU3XjtUgu5DG3b/l6fJqF9+VJ6WYI0iSpQB7A
bex6l21I82Ia2s47my8gtPVnNftlodk6BRaTxzbKKJmSXVPKhtux/HLBvudDP5BYTF+U7DFlp8Bb
CbHl+rcMOIBdyohRCNU8CsZQCAsFlC9idrUnetWJyuWP+11NsE4mgjHEFH4A7BEePuSCvCdS6KVp
LWAd9DF5/dAXGwwx9+EUwqcQzHwsb22KXWYV3C1HX0FKF6JLacgikxhWzOKONrPlVATltDHZZ+xC
i0poZj4EIkwFDSLb8OMB2LdHin51uUdUVs7xGkMsOaWYDqw3gLeiy0n+Pg6phR1lD4qyGQWXw56G
Q9tqBPZsXGTXTYjAGg54vlDh52ZToYltHeDcrDxdOlJNKLeGlR8aaDeVo8oRg39eZx3YO51/QkDK
PqE8X/8bQnBW/TCAx9gxYjfmVoytjOew2/MhibFSeQhFsZTXPvov0k1gZYWkleaKcyk3+utHPIie
en1c9E+S9XMgFndaoukmkmUdAxZnF348jBQiUHrkpLD9L6xMmCWuNMkSP6kcamaYuso4ZzbJCxmI
c1w1fs78ZFoeQbespsmgbb93M622vtCQAZ3g4K+U2dQEKVxpfx3548SSsJsuKDowoODdCiLTKhiU
vu1tCcTy6Jdw19G78UI7m+PgMltN3HDz0timrOf0qfxNipK3kJY4p5NM3dch4L2LYb60/1aXfxjd
NYftNh4ZfxbUKzOUCVzUf0AJ5dBieZrZwZ10vxjzr/gXyOKhk+Hk+AFvrTaFP70FvcDgmEiR0g9f
hhjNNDMV+LfQgphsK9Z1a5YHWGlafq+TrOF3CkEvKdyklCuZEUgQDXvxxehEwGCWUjZx/EJYy2OG
RRlpDQ2De74b6+FpVqbrQosr/IJ8fH0OZEiTk8oszu4PFRlDahkBH6716PBxnW7YyGWdD1cV7Ge7
v5sP8kI+2NovRuTCFmYYRcAvrxC6HXVJVmWat5k7uPu4ZFbTZTiCabRjjVgE6bn7yqxKpFWyvyHJ
OjL3U/MZ7+H6TGlwhImcoHbCEI4ZkjdHWQy9jtCPxT6wrvlQ9lFrT1MAzufi0kKGi7HoSUAKQsMt
qP/wEAKtdnsfgpbrmI3eGNvxcR9jt7E3/yPqvrYTWZIogH4Ra+HNa1XhBQgh5F5YQi3hvefrZyf3
YeZqumkE5TIzMuLEiRNpjMqAeDGyOr0qihEDiArZxGUdde/Q2y6IC1hOIRWu9FE5MlsG/wEL2XCO
ljfbhU+oy6VlQgfqO2SLy21Fa3qGmwIIpZgEGTT0ZT33XXljwsI/QnoMijJNx1JNUo78Misfc/DW
zKuTIj6pMCcHmJmukwCFnPvics78upZ9UkYT8D8MJrvWsyqCw7PUwE4QVqrvtX5qZHI1+BAHcUb2
+9zKz6rX7pVqSdtnVEa9EuMehd8xN1hVOf7bunYLSN4W0rhZ28p2O3cm+LBmLYogMgLmMo3Dvijt
xHMNhKdDa/G2KseL79RSz/fn9esVT8hlbdqVTLL7yyvf6JxmzVxveWnnMlFasUMr3yl25qXmGXWx
tfy4owDnx6fWuVS/9y59qaZZc0YiOasQqnVey8b9u1WocCXX9VPl1KQlJ914DkyYy+k3c+yt0BWl
VLrSMIeSPHwcBOOUoFICaVZeRy+ByJOp0hLNak6ca66Hmq7TsNKi87EdhFaAGO0JN+nQngeOVU/z
rtK1ReyKYNiGzNeB6GNXImT04kPk++hhE0OmVb6OgekvJMOWvES/527enoL7+1DlylmP4wmaio6u
FAUbZEJ4M+Zq4EqKMs41vb/QEVAE9h07iTCGF8UB5OwKC3haJEOr9AJuRFkonMNXRySnXhg/RQDy
zTutTfl6RzvaBUXrBMtbdDfpl1kJONolwyX8pbYjk1TQlaVBEGrxfwYP/3yJPL22lzNLrKQVzVnd
vc8hCRq+3HU+qy47u4zHctf13u55iIHbwS2YLt+sU6XtSrOtv/OQ1gKg51zSpZ5JW/fxr0TEPBeg
2ICHJStkIzjZFRv7PqyT3/O1GxQ0AC3I8DNTJmVPiTpOEb/wCsAK6atg3ag62qRCmrC86GzeF5nq
qp1/macgDtFR09h2gUBg6nXT1jC4sIbshSaP+ZfCZ+lTjjWHzXl6Nvzyg/KISiaECPY2aTrJgNTz
/NfwFz69GCrD543PF2+VzZMYwv0GiO6uexERrd1wwv7CCgqLbtk+7TmkQKPMXSqIW+4wOY6/metr
HuAt2RGiKI1ab6ExJpv56Aw6VQmvppttLBc7pMlCBl/O6rHF2I31uztrWyeJHqsOlz0HhGGc98tj
clzLr/3vindtc/C5MHkofaTfR8v+idxaMJyM+nz656V7nH5dxjYDcnMDkr+/E/p6TvSL7lIc267B
XbwNBu6Rp7+pDKoFhGMq3GsqW1fAC2sPePGlhh8VGLu5IV8MIeTHfq1WgjR/qP+TiebRwL26h1Hz
OkGzxsZuooWoSVwTS4ZOPCn/LN2r9jkCl+Ogqwf60c+VsMZADGYcoHAPMZ6C5LGOT3LVUv3nKsWx
HsZBpVTdiQKEn6noT8QnpFkNjoXukpyH6FN2J6Mfeap90ilwjAhVfjrd/nkk2bYwgk8cxmHfAeTa
rqm0ifCszP9oRLZEIxAwXbugqcat27UKp5C0geT4U3A+cAgoJQYmIUbCO+MFRrQaZGjkoHTu2J8h
uLtAoLcUZwMLCN61FfqvBhSK1EjoZ9jeimamrZzym0C/Wn7x2e8tOgGLk9L/1p4H0rHbKMh4bDgV
UiDDTK597exSr3uAE2KbTOtqAEwNwNIGm+h8+5zeGqUZXiYXFRuIsASqycMPapXUCYmHu5bMVobs
Qs6PtCljV+6eL0K/0iceaYnGan/JwcRH/KUkF2KHMHd6sAqOAikD7oCsc0DA9h3bdJG78GVequoI
rrldG/h9a11CbNfNzfWyzR40TzQKhGUFGCC79vSLzlIFm1MyrbB54oqJWAxEtlKzMfUEsOchZ4Pm
gWLPytPt9nQaj7qC8u3kIYl3WfW1516UW1egTKf8rngl386F7Bm74blunvLdFI5SrpnvjjT7mJIz
aYlz6VUSDSwgR8bHX10M57cW5NEqUJNF1s8kyfhxG7omaCoo8OEp8ZPYZmZrMeDAb+X5uLbB7xKH
iEBDWkwuef1VHlsoFB+YcOPXPpGf6ISI5BrIXY+QWB3gHfR8rvM+cHOtovvvsV962w3K7Yxa8/Rr
cSxTUcxzPE0eZKFFdfl7e1+ekulwPrR+t53CcxBk/LSfpD6tE2BLIG4GtsdeH+pAlMvc64BZNCb+
0KJ7E92T7+B89XjKCOnC7RzAaUGdoy+aocaKAcj5DLL73KT82DUDRcO68JqAxaEeAuqDOMaooINR
07Bah0wO1e9QkC9qkdkBwsHpVMSq8ipXmpVWQduVtfw9xDC87KrHzuRak2MoTD49AX1VqAjZC53M
vG2enOfPuU9rljgZ5kYIE0fFzoYLrSyLCm4LiC8dmn4dZp/sTYdj80xHNxyAkEYxyh+rmbcCehpp
pzBNeNxc921oGl94tpHKqFC5g15UKIOopLnyWk8j6iKheKV4fBUM5X7VLpc3RGGaowWBlGReak9f
Rj01X9Nk/4a7ODlWN9NqBoEm08l/oA6dvxf/9thmUl8PCsIs2Xdl7u9fPEnpPU7/2sa0gTJOnyaX
pKTEQlVbtpnu7pDSrk9gs3XpifOxEW+fda4Glnm4RCk50GUU3FuLSCPrI4CxX5Ck5hCcKdHd3gL1
k9Y5/ShKejThNvt6uVA3vakfuumgh2tjIwnI8tTxKII7LNRFADPGbbie5QtYxf1r8kFt1ohVMCZb
rCjGlJeXAVjP+/ZuDgBbWR8AI851XebgT6g2+BxUKB/VvMvK03Wm1J168KTJHkCs8AlptrlyCplO
7S7UKMIDgRNyvbz8NOIrymUQcFEGW25ZIGqW8RiR0HmUq3Rt9axYUBVE49IkZaFeqk3tWWmfyKkT
IP9NrYS02ZXmD7rcmfYh1ZaPZ9mYZkhaQPlLLcEW7qVQZnJ8B57k2H81kkyFbevYEWy7pjuD1F93
dg+MWE4isGiI3YXNHQLVIlUqOLI7bIeEMUOmGmkY30Xwl0YTHZqb8lNWCg0Xjw+ZkhWXEQH+zczj
kwcschBsLdrungU9T5qrAW/hVHwkvC4dpxGe7j2vgTO4DnOA8NberXyJ5/gCuMzQRj1L0bnC/KYK
x5YohEbrpSV4fxqlX1yVn8qlg4MTglPXpdsiBafH5p3s8UHv1Ftwqm+sgF1PXlllTa56GVDRurOe
zFQJh1nVTUh0FOvKDPFN5LIUaLakZCUIyZz2ZNr2+AuuEebCQQyOCj5VoZN9uayad0YgHaXWFEfN
KfL3hAo+zGjDYztG6ige2qlmKd9lzhgnfI9JL3t6Tp1BD9xQIrYbKoPm+4MUnA9GrG0+MrWmTbpY
p8hIAjJNv44skkKbEDMKH2+qxSVXrWlB/LytZsj2ILNyDOGxSRxiucBtxk43tRk3TxLDWfS9a+BT
gNY0ZFMuO2DM1Gv1lPEI/O8tD+xAyicuDEU+StLFRZQShEaSfdOQY6SpZMVoxMvqr/uQI/lEf4Zn
XLsMbgT7Tm3JV2GtPCvf42q3JtpYrJM7Wi/D4Lg124bFQMqI78x4GTR1d1jlASvgVtlP0FDJ9606
5rR1WZiQvAzYFHaGUZ38sI5YT22KB44sErNmVVoWlFJ6EJgeAUEPIF446K0gLW2kmWCUWc7YA68K
BI3dg8SPoFGiYUBHpS4QTD/BSDxuhNTJGg358s/6D0x+wOOvJLw6K0GuPLKCajXahQbulTy3UeGu
XRvsC5LJjkZKSwWBOZf7NaOvTdsjMIhUUd+9SyugtO47jqKIHtrJuOB9B5XHprEjaxqimgYzcVAl
8GC8G0pr0EPIEHLnH8ABih3k7GIAWvl5vCrYABJ3kBENnH6VBa7aaaXFNx73og2JhuiDJoRKxO+x
TQM5OqgDO/GswWhguvX5l7yDsAzLRJS5MSZ+JSyqhmWXT62D2bPUQrDl+o03EIAhpb43f1S3Fhrq
ro3IfxmdELcI4wBJtB54+hwKELuSnxfgGW8u0Hj4MCyIq2ewQ+LHGrhrgn7pAJQYmD3iuLIDtwHo
CN6XAklykgoZ9DC2bVgxQ1Pch4w1ixOAJHNdU+IHhcf3GKotQxaAFECEVLuVuAlOTshJrfgJrRJN
K3i06opNU65BzLHWT4xrL9MWCARN1YzZBu/WPVKfCMkMJ2IIIa0BtNbFSmE8c+ORhDLWngetRcE6
mDoUCugYR/Lg1zBuU9dWDcXBTwjwqFgP9qzgpOPk3HR0abgRqEcxyYBIXBHMw13mF7gsT4wzIgcA
3iWwybnJPPTuLJAw5eA582rKi02POkCN6Sy2EYSlyn4tngzVtHcJmDx5LbASWgA6dQB1geiub0Ap
wGLEjEhXgqaB+IyoGR/1fOaiwLX5DIA8uyEP8KEwwmx6oF6Dt4rv0yXd0uT6C9E/5TGcg/BDAOpF
77ZsHCkywJUaT43lmLcWxR52RtDNJepIYIZk3rkbBNCEEsjVilHcnLBAa+FZg7eIwuzKt0iJJJ9C
l+Z8kZJQobv9pQNgGzkX1NxrrjD5pYl/G1Ofvo23GKZJCkhZU0OhPTbjmP/eF5/nX6CEoJQwcGUe
iEKzOV4LyZSWZ7QXfCvBhy5wIHCfKAaM3m6XP3HwCvZARBCg/f4oxdDSFYQ9tMW63uy7iQ25ULgm
qrv9W/fZaalvCwblDHxNV1ExV27+s1Edd3k78UznWrhUarJJfNvQtyPXEKcIDYXoFLFt+5XLK2zm
v2sMyV1RAk2JTW2VN5NptwcR4boVpmp2yrqnmmqybq3/xPGc8kJbnfg/ZFThSPkd7kK07fhLRJu2
I+W8crlviETPoZu1SFogCL2Bo97GIUxoB3fmnRwjGucqOxYfWqlcCB2FkU640cKmAynjRU8QyR8T
WW5WfZ4QHc7j5oWR8BXvu36yxly6K0zTVd+5EtFiX98gz3gWKoom7DVXlRNP4Jk74yogAPKN2cuf
lvfB+k+avKwpU8NPIxJs9RWfF+T9hCEum7St0xGSd+Sg8qnp+kKrgdLsH9H7q74yviUgW3SLNEoZ
q2vEn6VjMEXzFPYaZ9wdPUjAOhXCoXXGSK3//dc83pRUGdG4IP7uc56qCPgAStONZ6pv4uh1/gWB
WMvGckJDRLk7DNgKvex9lnyGD1U2wUsNRWmjt4VyuKn1ilPJsN0ebdBZbxv22Ijer68WCtIVQejS
6I3X4G7gBdyzovI0svYkToNqfEi0o06kYnKSNtCJeoJLjWzdYV5jO5eh7TLoXxhroqff707160mt
igF6txrNJOtYPVwArbLvC3FvsSDb5X3h5kjLa/ea1nqG6HEmPq0+xGELigN3bQmeTku0cWKw+UA8
nXOOdOM8k0GrlUrVO6Z7dTKr5TZPwTE/N0/w/OKXx6Iw5KJ7UeaqWKY/Y7cnhEFJpRg9bj1bxHQh
dvWlrk1qJcM2YonpsB6YI2G9XDUUqQr10V5B2qrQtFuxWovaZGAsR1VuCXPnlmzN8yofE8geeru4
xb9ie1R5tRbZbAdWfybQuqr3DwbPnXORrHpW0n53G4Oz7OEWetBhGZiPlvtNbtqulw/RwXCEF5OK
fRY2A+pw0GVfgCCYJIlYgZCo1diTGuoZZhCHrLAis97o/LwdskksvGUfUHrIDETrNmaDzx0K4YhI
rtEsD3GN30s4AmU7lIiblXPV/JCnD3HObK6zimnUVGcjAABrpseyx+Z8CoU0cUrYjeXjnjwBXcQ9
lOnizVISPwEqT/u6x24Fb7nhpy7tVr6ap2wasobrU0/jbsZF4wY373JkoqeU+kFQVKgzN/yi+KqZ
CvHq6H5KguRM8MGsIeOwqAHud/qxIw7G+SdEKx+lfQM+ggRZ/852/J1X9eP9zaq6Y3PmbPHtncyu
ZNTkwyiHIQrrMPhws4FshxhxEwu7W+zNvBpaU+OUbBqVtXrhNQV5NKS8pvRBxNdtQB+/8gu+t+xW
7boaz8897woysuN+YTdUQjf9SvSNb7OUpOXNgr1tOlA1+DP2a9udHsrd0/NkHWs6nkrO25r9T86V
6FNsIm6/Ngmz7SuXNtKHlA2abP4JX+9W7NA9EmaP9nUvcvydVxqqmwFkd90xsaxHMzLQe7ONkDGL
79zC3//MlrUcXKru+csuamqV1022tW+PdMk+uahbtAY+1Qwhz/ErcJR/70NSdAO5Rxl4BUZ3+z/m
/ia21dp+KEtR7E3SDZVTrVnxwUBR9tPL4DWwy9vdcKs9jh4UA6kDLZFZOO/GQWnken105JKJ6xlh
5tMi8R63n5pwyHkXhkF0gYBL393LGu37uK4c5e/9y6W3z37prqcK84gNCCtNFqO+ZM+pWA331wDt
W1T8VXlppxrSDaxJK4eWPDHGNEjqmesQ9loTBiIQ/ZFQIL7lOhFgtxquXQaW6+wHDLPt3mf948s8
9OWy1zLOt/Giohcdl871aLi9W3egnfs+fROVCpkqikgsU9UKtVoGXDH6Mzql8ppRVYciQPN6eNsP
1OMsjtElrxVxWrfNquhu967WYhRrFWNvvURSxGn2nFjF8svczY6lYT0rc5U//V9vrOpSgDq0229/
rd8DVouCHxvios1gXzuGXDcA+OGtPddhQx+qMyGaPqfFuF0akiSWA0nzJbbwcPu1769qaiKGaNDw
IPZDiiAkDKVHh0ARYKdtHABq7V/Yc7/kXCZ8/1v6JyQ4OFxH/F4g2fLLlNkGS7YY6CrmUAHeBvvE
rSIynch78cnbMtAUmuG9D0HK3Cykj62sdzI5a4TugRwAuZbRT1AvRG4mvaL063vyHKs3LNNn6BZ3
ybHSBdDSU/3UHyIqxdvqKanTppgiRNyag+zTZXDS7MzUN1Nas23CkcDPHgdajQwEs6IfEL9uT2yL
Fd4kdzSnT0kOFXm328s+1cjM69drX3HARp/Wz1Kmk73XsEcrb9uvdWd9FqIpTorXqfpxbj+PsrfQ
5WW3AANDSxVB2LUmldfC/AiJeNrlvrVBK550CdQhZaSdoMwL14Kzl77r3qXYaCLYGd62HI3ZZ7by
esWl4cjY3e7nhmdLUTug+9d/mprURrs6d7B8QfAst8AzheE8sNgpIZICJTihFhLkifg4jfcvwoQW
cYKPeRveX9kN05e/+y+QzVpZaWUictsU9/IGrwzCKEdf6JmiN4RgN8BJJ1V9pRpUqE+/7qQH2d9Q
oljc1V0y26grSCC2ZN7uaNN1yTIgYYaHMb/VK/8kzObbb6278lRX+XGZsbc3pMoFK/cnSY7bU/4j
0y0/6yNJvzfSpaE41mZHdmV67uzzXQm/VaEu/1c4N7Upu2WHirk0ajJBRuU+BHxC3jOWk1pd37Dq
imXgfJQrdG+5oUiB5dKF4aCyEGDC5eWsb8nWt7jfx6/zvJkP7BxbzXL3EiQsXXhYG/X7vL2nZqLx
mgojfFAtnfLN+ejtdP8h714hbEXT/Hr5tF+J+agMeUEqtPxkwXFbQZBAhmXh/eLZKlwRC5IEu4MZ
87e3lMactlnNDokNkgETE2oDcC8977JIXoND6at4rukluNL3sly9n7UCmofeZ7mKuuC+7T8EQNdL
spvD5u9Pu0q/wJuwOWVeJvz9O/hRX77Z7xJl0QTzkO5LZcrUIebXDStc4l6GoJhLs1r07IiQLu0o
T+2ypydEmzwBbEiZCQ0rhQE9O+HTpViX8taHD+yvPmiPWMY1Aa6v+VuXT2sIgGBbctiNEsJzlQeF
XuIT14tZ+2FU3dEhlKq17QY2/KlSwPtE257Pk/sQs1EaZPVNWto9RCFXm35J0h3NYF3LXcaUBlGG
FpcacgehUXdcckLkSKDEb+jnVLV7P5qR2Aqvv8wUZ3Te51x5MgBBeT1cfhhAue0DhxCUsnBmx7xv
i4bpm/eB7mr9SLQiAsE6eB72L+9XAQ+UQILOO7llksy/WkXNv2wGXHxlL6a1IpF4/esv37BThV5s
rDrzwtEVWnHd7IA249BwxobnhbLGXxGXwIxhr5wbBPBt+8g3qbPEr7RReM7Wrx6fHptKqPSLD+oo
Nm9l8QecuCpPxoax0Uy6bmGUbasihbBTmeiIerBbNv6X8+VGhSO2dUOvrqY2Glullx7oztEiZW+D
VcgYFuqpZzGi0y6HnDiOLFcn3GRAovU+u+0JizaRZIdbO0DQtIhCdKQm0Iey78K20ezTS/COMGS4
jtMNfV1DvsZ2CaYyK+4cVqNYvf+uaqd0clG6HtI9ymA7+9ayysUFJM5+8EJCyiICYxyatlhACUnD
TY9OYAAcQWJwW5Qg6VZK5qGUaBGAFouZhyPW8ytY5cpOGOLxaUAEhVzo5gNTdB4cHFPORdkmFde0
KH+ngm8GPCrFx6/C1TRIs4TvnKyqENj+doTpKhAjV8qIRaU3YqBHnJUgm0ThvEqRape0OKW313so
+SBsmxuWvtHGKm+3QeXt2F8HnRhcj9n0qTyWG55uXw49iGQlU0MUw6kfFzI1s0STPOWahXldlXM+
4S54yuaSIB6JvmYyccRPFlAfGFFGiMg1GqajkrxUCCTy7wAHO/e8SsARGicdVRfriC0UXCPpPF+v
VrvVa4TY7r1NAwalhmsSncYn/GJNJ7I1db6t+286CMgrv8fwqw7dtk5wzXt1/wUTDeMp5qHKR6QM
UH3hWkeB7dDa14V0p1xM0XBFEO1ST72NX5r+V681J1FTD/OX1+ZLpJGxPtIaOD9H0VOkobe2pVGr
1WpcongaNdaxvpBxIzEx/kJT3YFtPPrrD7axV3+hJe40dDCvthoD3ecHDZ1OppFU6nB4w1YyWOlo
0ILYeHc48EGdGP3nzXDdmNrV8IRoD3izMRgsaq1B+Ghj0BiCK7kP8+rfHzwvHKs1eHxNj2i/9414
8Df0aVfyd4vISKbvP7vFKz78ROR+G2/e8R7IadLjBKIGYIv+n+fN5Qw4lEXWFD+mCt2F7hHTQXFX
zUKMzUbwEblPTch6LFRJVCT/Q8lskegfQL3T1FKdNhT9wG97KB9UbZlJnZCIkteDOjxANbkIL3mm
P7iAuxcY/ixXPX8BpVNu5H7tuN81fR/KBSDTxxKhrJm9P9mQYGe9wJYWfootWYBF9MddRlyvfarF
CH2WpHNwapSGilbXX8nu+qv78ZBVuo3nw9Snrlo6Cd3aer+xgj39nzgXAhZhzW/2PV2WtecNShOR
m1RbJM9vXS9+PLJ9XXJa50B9DNfTht/4JqwiBCUo0n5NpUpE3YBZBKceRq6opJ19B26qFmjxhM0+
y8RlH5SXBI53IBkSopxHOfIPI3DGD2fl1Ch2U80996wA9I+yCt+WX5OP8+8DwsW5I97R47mkQx6B
kPUxgKb3YZDHwR+4aZHSENkpHFMon8gFLNLJUEwsH8ij1YX6ZLuzEYm8ijXf1BXHav1qmXNdLvZQ
bwKinJXauiqI87dkPyR+2YLml4lzGSSYGOSVpVV8N1XXhKi32Trh6H2STkQihHwqrX20xDxpCGHp
rrlT5ZvGTzHrl5yCOM2oXXpo1pBawRAYNVjYxMMMyQcaw+Ao6IsOMXddGnC+IUti5fdjP/c7+SkA
TVlIROqf85dQ6BcnE2IKrg0ItUollnlypsK2t+Iu0pxJOtm9zoP9TvG04z1p0lO9cvzaL1oUYDpG
Wh8+zmB79rH6N38pfhxe86+ZEGYs4yOeYf7aCl3JFaiXqjllMJqcatrC65xdhJOH9rYoU6nNXWPW
A0rcbORMpSd6CdGxPL+RqPxy3DhY+XSy0sz9B0B9lPxY1YIUnGLK/ZcFBvbTJUrR6o2bH6WAnjoy
LH+mV+bLtiGTAXa46hKlfYyWDhJcYsQxDdGRXVf651qryEVeg8QnxWt/sqZETAnqB5GJR1818iDT
UneN9nqt7vlYCnuuMKu6dJqeUpdRMwhkjupzYhixWkuF6HTSHYPW/37WWX2G5j6I3w8t9tUn3mpK
BJS3iQdh8GM3880L1y5KeQ8t6aAJv5Km0+BOc80gWp/OBqF33wml7N/EVEAMe2BOYBQIwGa5REmI
NgbpSv2WlP5o26XoyOkZwLc/q8AJXRiol6i0IwmZKsfeKeZile360uVWiSYPqoOmDXqJZDhuijzF
6hdakDVrdnN4B0+rNdhrXHVpcop139MrdpFgrp2vfck9wZf22Rra+JOVAfnxvOCrvAZZbTHY5Pp7
LrzbEcG1BSCeKEBaSakZtBF06kWAG6Gt/fJ27aF+02ikY0vapwn16SyDEkW8qe6T3EV9XQZeChY6
lOIdYvsYwU6jlFaxu/4oVjXN5WjRdwAjKLHqYhlo5IL2DEEpIJOIaCWjJWQUX12rJFvSo8bFwlB4
t2miAmxkiaCcm5mGu7iOQ8V1hVV0tE54vrZkiG0J+tQuOw/hDbz6qKS91r55uyRkQ/bN0VOKLlHO
nnOPz61Drfxa5iwZcFTVcWYCQ6+duS9iKxKK9DaDzWkzcLqHcgWy09o5FWWOyeweurKWprpOHnHw
G4tc47JpnY/J7ZbseFAnLlIyu94Cem0Vs2zrkAOwgjR2hr+CKYgxGQzwmiqndOPyrs/V6hEob8Xu
wNxHS0N9rPAEYVbE9KAgDDTgRLUeSpOudtyv3eexX3xJ13M8NvMZdbLwjk5B7Mn+YgfDlaVvXoku
r/sXYkTwPqnsaVQUFvjznZnkqiz1IFfHYT8bXoPst1W5/wqMBjy64ezTcsl8p1+FkTY0tSeGikoq
bdyHUD1DGDBC0M/QKtu3UPJXP8evC7v8dRPzaTsof0dc11KdrV+XkqjE+LCa6CkiXTyv/pGdFiNZ
XJbS8iU3zPzGozEDaenmvtnUU0/NgOMFHgJaIjVVGOrYk10OG8XxvVN5Cw1QtvK591/huG9mAE1N
y4xo1z/qip/u6VgPO4ciYqsVYZgQ7OHY95yvw9kHS7CGoXi0tMHzteu39Xut26xXtfX8j4DR5Qmx
BmHmoCRcD6+78D0ThYb2yBLClcXn4fm8RUoC8Qla9n071OTf6nM3uJFUQhXRp/Bv2cUHgQQQeaCH
y1u9CBd6pDiumos8TIfWTjm5/9vT4nn3vO1mn0bt4/fyhRGhMr2Krt/b7zI6j8xS/Zt073hRy4/F
V/v6CloAycZn3FF0VFgdCtJXtTRpInAlL1opvRfBxMm2PTqQwjN58ByOIL+fAzQHzbTQAtIGb9sy
Jz2zClovoWBbxjqoN4GXfMAwmhchxceb0H1D2x1FYZpC1nQq8OB9yYPI7dq+5Pe8XrnN4Mbfg8ou
nMQ1ZMuRkNNXzTQHc0n2E/uFTeT8orOCT6mAck2Gy0gRgL5N6UqFjziTC/fjCvw4vGND/igP03a3
gzoSUheJANciYec4rki7Cn+qFXYG1+0SWHSTzr71z1+rrY06ImvgF/9dpEtS0+cWHNez97XSL+ZX
9Zpvo/c4pXf8yjX5MxB+ZDyQASc1X0cMc6E+vF61eYJOvCwNvOOHQICd1llclhFxb8SgHcHQ5I61
ySX8U9Gs+3Fkh2LvXZsjq1f1jkP5cZ8+702f92FbktJSnzT4jlwwLLXZh4P+d77/Rt18NYJ+55/o
9ORxfNTVuMrivQ0FdwPedMPh4ij78Js1R+HaPk7pz2m6fu+6QZfhGA7vIRB+CNfjYD54TQyGA/hx
zTTL9uC2Y+IY/00lZzMkYazFQNPwdd/1FRPAO/8xc11CeHSP5xnuYFJTKWDY/ptuvuvnv4s1Jwyh
B+XGtXMoh3Ih33bUsLQf4+kk4dFi6/bok8BdPZzH1Tqd1/991AX4mVxDd7PwqCSKtCoktvdQFTZG
4Wlfau5Ruxxj5+gelaFxaBcQPv8YSn+6sP/O4jOeohvxT4Qzh/VD38JX/htZX3SJxjo8bL4rw6NQ
zj9uudBTgroXyYtwgntQ1fVi2s4GyM4aMuZW8yqkFZzGVPPjWO4H/cdD/G8i3hU+GJ5V+BINbffj
rpzVo+S+mDFeIMd4dg7uCK7eC3qGHBWCgyzyYhW64/z3UDCGfJJ0AEJNaGgcjkIWDLfqHob0v3sd
XWoEyrx2hc4N1vjxnD1wK9bQuxCddU0MKO6ZpHac+/aWEmn/cK5nFVbJ6nPI/DVV+q6eNXqq/B3+
aSS5jTaferk9JtzkR7XI8TsTIntTcstvD7Lei3Cq4WqSLD52n3qcaJwFHqifru28lMXGnkGhK+hu
pfEy2RR0KbO/Ba6Q8duIokGuVTvabtNnkG96N2GcyEFnwlinX422WRwK4wTrxxdbzeG19McnW/3b
/ANJSiqpbUEiDT0vYDxlO2DofcJZC3RBsf5x6Oi2Yc6bqTDZdAq3PvH+QJRKrL/VXmtEJTa107GJ
Z6owOtfXJSwsWtbsJLnEaFm8dkRSSgTZJ7JZmUYJHX0S7h+4wWoeN1Xv63zgRIUh91dJ/XxT9Q3N
/8pHjRzCwlwdG6VDbUJ7JqXPXJVe3l1rhGmVvLo+XKdp1WiUSjS19JySA0oKlJhpsetclosr6eYM
QBXcVoTZ2lZznmOVh1ssqOGokm2iPL4h7h94s7Urenzo0rOZtLOPevmDHl1qCimN5H9vox7ZpuzP
oTZ63XGp9pEmbtyOF1OPkP7oQGi4qvmPEm9EfGzWwqF2WomQG+tUN+P1tMpdLsqnapZa+dsdNWRt
Lc7NxZkitUYtNa1YScWTmjgdGnPFmG5wUtfmKX/VrDMcjbd7aumZOrm/X06KYFunSnOtRUKQ860u
dBTbRNlcvN/FaAxXQuNTedJkW0DzTKbkKN6RCJ5Og9F4Md5+FFVeLZP9RCsV/i2eMEl3In/xORMd
e6f6tODX0Z7G/fe1nS1mh+tsTkPl7kyYWFwp59x/5EdfleNwq+DnNoA/PNn6OsXu5G3jwUy1dI63
mQSpLPJz1kCBb62f7Rmu11//HGsLGXrDBKbOadAQlTgn5j1CRF4GWxFcU0JUaWVsiMuV1ylnNpXO
0O06ZF/Kp7lSh3+Tn3QxuQ9VaWW7++g7V+WStksJYV2Qz0d5mP+6fgCxD/rmVfNTjLF481c66ioh
WkwKUkmZJO3SfmY8mWmy2cWbFxSQtGa0psZbpiCnUF8rKNMg9nPOIKV6t4PQLrmYwrzv9+nPrduT
TdGnRwANktIHQNysV7wFALKLm+Njb5urpsYT+/7XT/nfnYiHfbHEHMbrOcIOqQ0TMb5dSCzXp2wk
7xivRVqLo8WOA3MkI9vrJPW+6VfaE4p4b9ek1snUlBMpYRdJa/1RSm6r6hFUU8ZTiCrrz/RKylxF
YnSLL6v6pJTkMkmRZPLfSoNNW9rT/VC9/1z20U7/PbvBNHyP4NjB5/uj4f6jAvvJJPuKg3G4gujk
VGEWMPASDxR/o/AIVlD9N630LamsayrEUmyKVA+8niYl+oX02PHcnNwT2H16zpmOr/z91wJKZyXB
yVYkcGgXtlF+H31cnNulXQsvt0Itnapu8KeRa5NyGe0oIZMIDop0Ia6WCYxoflwxo/U7Sorr+vaQ
GBLPgrMbnf15WiU78Ws5Wf/7Wj/n3yqzyETOfYzMgD0WDhWZaHZNVt+L79LP9t8+bIbwjkQQlt7U
CupCjAowcFMTn2Xn9fNIo1m5kcYet4AICvmB8SwfpSetY65hvE7A7XuykTPV6h5yMt7aN6O5vqEK
ZbqXCZpVnMqAp1qlXLN8icsK44ZliN336auoZmyPPRKt/+VqCsYKEnGSXJ0zS99btKBI3akQ3rae
S8LPp8m5Otqcq5Xo+nR+moUQpJZHheDn65dsLmjg/EcasX+uXW5utbbTGOEcfbnO/r196q/CJZc/
y9J96SjazuNMff59/rtkQ0h/+4j4aH/6gegqM7JBdE55zdeiAg6fcIvDQ2KsHOnntv0sai4HniZD
onNlNFpGG7opWtB9T/RI+8v/lbXAeN287J//FWrlFnjrWMVMe70mqI3xpHF+Wv6jRWqRZOOpdyhZ
RPgiUXgnoyy5kX0L/+AneGPWmBK39klWOU5XsUOr444K5zi38sW8r52bnAoH2A/O5QiIXyUKWr0h
IsSlRi4JBzYRHOuekOmuUnKooQA2UtHpK+8zWe0EHtdAVj06fcNRawxfppZvpVny6qE6b87e9Hjz
n2h5Gn+EztjJMSlE+yT8p9PDE2OyWVUnf7loX9sn8/gSazga5yLCgig58WWZqJlt4EE+mw7MGiS3
M3vf11K1g6A8KceN9ARwqm4nriSVpqniy6nGMTn5W6NnaT9/5SL/WMaTsWLHPHG8uJ+LUB2jXcPS
HzVmIiqgAm3PVFR+QX36K47kvpi8l2mqccvXF/meb8qNpGITpTetSkQScX7A3AsgSG8uqdLi2yGo
x2LJBJrUsKVbD68malQIEolZbKB4BIFnSWLCMsn35en2aNjJg8o2UMja+J919rv8TovBf2CmXDU0
mQBsClDF1vtbfX5poKQXRZhlJd6AIZ1I1a7/yh99ac/A2CjL2iYhUAcfgRnPKtoS/o16cf5QHtIG
iJg2Zd7E1QAjtaimP4OoUfnkL6XlUAaHLz7K5FtW9ctF1oX8rdpSfcynJJ5y8eJWne5hcvH6J3OM
U5o1ZpJbaXAqJqPvPMd1VC3lDOrk73qVQq8VV+15XjVed7UYHJM2kcTUMa6QiJs9zW/aOVXX/hx1
diWNnduLbwDOaoVhUk+V1bkPJ7lWdheXsrZ9MLoYJt4fkpsmFd8VXlc1+5aNSbHHMNkmioLpLUdD
a+w5vDVqzZ+1iwFfVefyyXXZFROeFEnj3Fw/T5833x8Vd/Ss6dYPFmBU+tE9t3tN9k/MQGqQv8Xn
0NLdw6kM9rNgL84JAeY3c6h/qp6TcxJesav6vkUUiWMGJtGVKyl82A+j0kfa1WRJBX2nHQm4UkvH
OCeVn3tt+XpOOp3czC47WSf5eNdNFyNrPg2tepo0yi07R31RiQ/flcjyja/J9FlvwY9wgZSF/sK/
ls2j1XKLp83lR9iEWrf4sW376y2cWyua2Gr7sce1r5/lavqFiEkc/k9/jBxOzqvwOlXTGKOqW9TI
22EFKU3V7cmq+e+fJ66nr+0aRUyabBpRyce1HbNYNX3wedtU+Fr4Tjjjvae6kNRmXJaZYUCqhagQ
XQg1xlNyZNExsXuGBRrWurO3TzFuy2PJFsLfLdaAlbjF9BqeJ5l2sakqZph3AG21NtCJaJ7cfoU4
Uy9HzUlr0RKHN/YN/PZaJf4ZJeRpqnDdz3MkZx+datJ0ba5FDTelynWL1ODUZfh9XXotkhOIIQ7S
N2F5FoD/ufo1JmOtLCjSK03lRST6TCZDLLvnc3R/ket4CSZWSOv4O08uljmPNd9bxykvVv5bHyOu
SLwFJ7qacOlLPD33MKvOe5vOgqhta+Yq8SHed/K3LuUo05KcpOS95tj1pnSV37ND5tyWxtZW9TGL
dPH2/8LTNJ5fok3r3mTlE08WY4BRz8eLRjDZpAua+WrYCMhPeDeY7fOr92Igi5I8aLMpp7u8T+/N
/Ft1582wy1godpDv1cyUy9TU13OcBZhvqc/Kz/yVcoLVca+FuW97So5Pxyetwas7cWpc6d14Ht69
mbArc37zVvo5CO+iNK/LezdrJvytR18upkccXh+XtXTrmBz+gs3hjmV+bqZ02tS91hZv9gCiUEm5
c/KCmbnEp1b5f0Sd2XLqzA6Fn4gqwIDxrbs9YMwUxuSGIrAxkzEYPD79+UTqr1N7SELAGLtbWlqS
lkZm6pwG4C/CjElnJA7lrWEyWDyVOJDg5Tw222XinFjif6uUZQhjuj+FLycDvW7wEDhQrztPEZ2y
wdUooWNCG+51B1gY9wMuyar3VPmWy/JYVAIdqJ/QiNTeQFSYhwq8DtUc3kNev+d4ToOpaKB6li1r
nyY6+x4mq4pd2p/hAFVxLPVjwJvzGyPVr6cqWH283SlX1qYCbSU2ZiQndgMlWB4Pv5hFFSTj6/it
I7IDG96YmWfsa87lcyHFMrS5UemgzVdQY801LkNuHgsl5hds1j5fBEAwQJkiZrsTiGnYzupNayMX
XnTgWcArQFrItkNQ9yfissulbPi3DUq8P5ewdN+bfMMH5emYwIiP8Dw2Zz1e2V/KrbFQsuYO0LrN
viZlgwkKEkxK5Rn2kNDGnLdn9T65+l1u72lhcApP5pY0ZbXUcLAcUD6L2NCcs2Vx9VGwV63EljUC
yFRpiDGdyJn/2dK/r42JrKj8bNPjxhNZg/YVC6r7M+IOLhTrxWE9sZoSQIaYy0J9PidrBi1c7h1q
DhkRFCZI1koxk9P/fAQ7ubGUeJB/f3/EZqWuBFcXFk3zS6xeTRmrsiDswIbqtS6GGULc4PIhlDdU
vTE1EFhAKRxiH5whSJ7R08OamQIJOazgkrh9wtksF3GIkxmmWzSoyiLAK/fjwVX+Za1/nQnWaHTD
kehryLLQvTnFkLyfTsD1ikEYzglTPunbrBwF1gzFh6rthtyc5BFBIPCtM5jLAPW/NUW+v2dd8ZWQ
4yuiVpmhziM+CU6CiyEwrPjcBguoSjG7jT4im5OZuXuuJxfj6d94HtNaeYxNq+U640JGH7PtbZcv
HOeNm2FMZMG8NbuLC8yqkgOJxyJTgcHgrpxOvDznVtzDtiePv45kjUKIDJ5HaJvKSuMO3kKxCnJW
givFo7w14OIHw4FN2Y7ePI8dGY2vu+6eHbbvBU8gacVxU11O5P79eUr2WYc7uAD9snDOY/Y158Sa
c/teiUHqdnhrJAAQg2KfE+k1FalK/rfor7AtnI5zmpo4+wYa2rIX+GQ8VVxuPAZ0fQm0bkB2DVoY
X9NHvp8/N4w2Fn75cUABBUq69QskvOj3kAJm/7KmxtRHS8lmGoTd/enY1KpzLxnDh2tpc/dr9USK
oEm8qegLcAiWSOgmIcBJWV7DE7jI6hrIIi51B+tlbuJVM+iypN/AZIhzhU67Qw0z60FcXTpOdyy8
ARw/XorCZmXxZtdBEuKLPPFmDOrSZ1wPCVG/hSMlL83p0TQcoLOpWkEig0nWxYbc2Y2XFhrdxII5
GuRN7RfVyCzMUp1218GTTNw52eXs7R6W6y+cYcdvYtmpcos+WIG7S8S4KUBJ7466L+5tblBb0THx
Z8hOB7Fx1WorePA+7Qf9o/irMmw6eUxkQrvlwcwx10zL4x7g51DxVdlYUCH3AMyyQtFXJQF+kfDl
PXnOiLw80AA36QI2ADtr/LRbf26ahD8YTF18xYHZ5+5Bzmg6FpyWXf2Lf64zRALt2seEc5iXOnOv
T3xPIMZPfKcunC4JAf2YPPH7d5f5fsHDNdeyGuhk0Qi76Yxus4ASRdBF4wtoELR8+ZnWGJX8gFw5
0JO3FYAjyLVDFCdvJmQTN+aLx7g1suK4MFi55IdPw6fgNZ83Nfwm8IT47mzLOznUIkP/agsJMZAH
2PNfR35PR5LcaHnf12xxl6fIu12J606UIHAhTgr1CB6i2I4+Ib4RwCE4RK6RwA/5ykIZEnYO4Zx4
hsSkuM5vgkhwiISbjNzl+5Ny+XgxlQ08eKeSdtDAyjR4/tn/+1qd6Q2134NSfO/16832I3jFutMq
gEmX7+QRuXmGX41o/lIpZyfwRZ4nPpSVc1oUzm0hT8u8jvMesNlrZe7Fv4g7+fu/OkLW8DpM3Mfr
WPgRWZbpIOWltKhgCE5T8Z3FKg8v01YbJ9qYoKqD1fkAGNNubSrhkOCF2HHchszpeffw2gAVfQyL
zjPsTCdwTYYT27hv7FgAa7Q+jW5YTVTDZ3JCAF5xNh8wLo6ly2ZG7FGZTfcp0x18zPLMmNAry5ME
dsOIYr/7qUoA0GKxOSd32JytiJMl+GUW1yHSQPrhnaqc+4g5T8jH0BWe/VqDSGf+1rFQ1NhymBJV
WqTEsAq0aVTDbI3cn31aUjHd57ckkX5h3hQdDrQvSJ3IDR3A19tmHgSSDmTVqebhILA0/FDY1JH5
VJAVBOVnmk0KvAtwibgXSnpw+1gqZqnxB3EvZSLcwZAZ5rNgoCUgkQ8K90uITXUQrqu/5/TXQAoS
66/Fw96dhqnUHgqvj80T0L61qaXCYPZ1f0CGJxD0fHdrOx9CYmoibs7w6lIP5NMrSCtK6vFhFnw6
cQsSaFwIpGBZ2UXsAe9vLTdgxoogGSbDLsVZxo4cGW8khpbqnA2G1KP5E1lZrhEXjgEMaP/7XaCI
+owdlMGDJID9+xdF1GRm7IbH2DeqsRjN7TSoDjGwpWdtqNYKGS2OKkb5M66Q6p4haWIDsqCJMg2p
QQ7ccqB3eB6y49RNPufMZ6D2o+1fGUqFs1lKp4nUGkhJX6ThGalyZE7Qv8rn4jNYTVvTPp4+o9Ts
xAy/rUKgxmL2x6GXuSwsWXDwijr+bVq6DTZjxXUo0VOtgdwZAkOYhw/uYThp8ABMB8b8BUlDFIIH
9JhCAk6f48ZhpuUpJ9Synnjpv2BOrnM5AR0s4MnlNnd6mhQp6ItXbynp87KA7H8geKJDYY/AfHyW
5QvYkHVu+fBF9oVNLGiBMblPnFo9TxzL7/IUoL0GPoBC3hDZ3E/AxCv9vDmrDwBMiCG/fRiq3rMp
NzhwlKep+XGagYBgRt2BwIhkonEleFmwaFNduk7KWyL8V1NLw+qgsyK4HbDLNpPbP1bv4WaexGx2
Nrpp8fLWOg4uLlVB5K1tYy1hXT2MnBsdH27iVe0hGmC/tMWNcB987ZGMVbF30vyRuPFEGZcrAeNl
ziN/P5TrUoJItNQ+8SMrHIaVDJa4qrW8kgr0KTElzxFXFo8iGj8IFL7FnUUzeb48J19X7NBBfVE4
85jpPG+/wYgXXfsnV96NbCQnFDn5kOOxj2JOkf//bXUCET+kV5oZkjeBLngYiZ3r4XUGcXifSEB+
0zivITNoZ+KwDBzBY4J+BT6xsRYMYRCw9mhKIi7FuDfPeG5ommpXc62JWgoSj1AehFuUp+Rc6GbT
5yrrbV/F417Q94R0AY0xYfAK/0G/ODQN6G0vmELuVVMx7QTotp0VmGaJtwRaADxlZ7+ECgfKgYcu
EFdBrgmO0HZDJb0/io+V6jA1ruMmFSvphQffv6AvbyE6WvZ1dxIfMBCgmylyY6PWJuXI0aqcbLFz
hea1gkKT4ykUK4xyGk+rZizdQWuQOOwGbLss6c/QIbHMwpQQIsjOEsrkgQQKX1j6o79N1EZATgwT
LcOAjg1kClMb2Rr0dHpQMOxFEoVCoghSj1ZSxMFuyXAEvSWnL/uukK0p7iQhZJQYBtuzpMEyNJDG
ZjvJ+1qL/vg1/GB53txg9xI9nzGHcsmMSc0DJCF+GMaMw+IUWD0cijoXPhEHFj8kZ41u4Vye83ab
YwkESYh1RvIBSGfJVZMwkeL/mBNpzv6sfMru/yN8iBG4NucVp2hfsUoidd0DIYFHnAbvxPYPEdjD
Utw+V7drQ0GCaQnvuanL7bJ9052ZxPPbHwZQsqczBlirctPdBo8w3hHtZoTEyMeMWyddOcm482R1
QcKDLjoItdsT0gfdrX038OzVy75shPlmHhxYIh88Fu1VJgR4NGRdqjRXMS4SRr2zEn7xji0Acuzg
v+F+PqhEHrgdWsQFAnnKhfzrrASBQt+SawQVULu9y4D18GjKJOW5ewx6rN3KQQQJN8kQJ7TtgSV5
BQFS7uG8TS6rRGZCha8k0I7xrci2ip1+sCBS8d+oSGMpaQWklwJNv5oyHdoDqKFa0jeBpTe++2MS
9hcE8Rja+gcAIl0MI40YKmlFLBQufutIC6gHcHBuihYLAQm9r1oCQ+51xtoJYfsSyA38/pisoeqM
WnMJDrkT2xHsCL2q7FBgO1SR7EvZrwRxO7k+qBgR4wuFRMzHbm2wfyGFGN9FtkmeXLvydPDb0WLL
YCi4TMyqpbwQUgx7INwWMA96FQVQ7DUctV27yY67/IRKKZzekSRWrrmG/JIbwyG57RC/EmuklDNy
kIp3hiYhEoEe6bq1W909YyOU1o2Z7RhsV9AgRA4l9uPXyjB46Qv+xf2PfWDmALGrnC0fo883sBdB
9MVLqE1e1O52BgPBuwY9eatHKDk24UsF+4n7Qh4WI8WQckySHOeGl3kxWJxl3vNG8Uoesybm/joW
JJtivXfQYZzfc2UR2Qo5zHWE+SsHWFYAA4vVcv/CDnC1RXHuRAIRQzOnyfhAYOEUP0+AM3wBiSmN
JqvT4+pIsCTpJGhCp0Sj54dcgX+mhYncNss28iX90woFJqcLSUqJDacQkiHeoHM46ZNu16qM1Q2g
/ByzF77A/2HsF199Up7k30Dq49jvEd3qBLJWHKXEKWeHBLsyLZBaCwcjXuMKdrtP5FewYzCjNDoN
CVRoBgfl6/73e11SAotOSICPDBJlEDchTV8QXF3EqW2/yftfNN/o6N8D3IPn63zf10LfxqNtg0iL
PBd1kIRPxfKXSxYTFMU3grrukHB9/SSAEzfO5j0rEge0zn/JBe8AN3R6oqrcZpdye9qBhAB3mIq3
BvEINyFWl5GH9p2uh4dCTJ9dW2Ihp+c1+v3TviMkuiDyNgSsfq5P/1DQVm1opJNnAW86sGnYx5nY
Z4HvUJWYT1LIxiex9UHMC0qNDsLaY8Kh12RQHLuSN5eXyncZvxH2TjJlDcyFPOPpIISkgV6obJDJ
V8a8y7eSg7Oe/ktsPV5Dsvv4nAJ0W+jeg09E6h8b+3NJ+FwfB7jJxJXid16OOb8eW5GOJVM3hNxa
imv4cwxUQnEWeNqQkCiHF21J/FM48Q6a5KIQMUWbUFWaGc62cWTYeq26ATDC7kyemnpneI+zMma1
Z1GoSyWpehLtLeliYRrHvoocOhXJTUOC9GxrxBgP4UycOmjNtoyLmZ1VYwm4gEChZDBg4tnstGpP
4g1EvTZ/tr4MQ7FL9hTPqzvuS+fsOXg1nq0uK0riea2lusxTgxBhTdsvF1pEPTdPXY9J8tjG2GAQ
ybTFooUTWD8pjs5K1+S82wfmsSuTQzQnd589aN/XvUHz8pcVoADr16BweUpGwbbG7e/4oq1UMb8N
4RHVnt9s9G7IVVBuGQiF0g0ksKHhclCEu9Kpd89BSu/8+VtEkhjXSshAbTV9XvSPbNe0Fzwo6iX0
GlIngKYefl1iN4oY7DvM4tJi3aHksCUCpGE60QjIEsFZ38W6yXZCVQHNFHRKISy8+cObH2n7IwuJ
Mzhe8B6VfdZ++Y+SISprjweKqum7OevIPV7RcJAmH6R/XcofpOAVCWF7edwxxQKVFXrpaL0C7NvH
o2gSUqrrJ+6xspcSlc392WtgSdNMMOd8LU2D9fyY2QdZRE9yiBL40g/pGYdVPX8QsAwPTA2b3Hfm
+IWDhrraI5zHUmDZzFHyUU2SPg9/j5QINBbNDJoYquT6YQtyYqoMwmhlHlECkBI7k/JdrnFNnBZR
2UtsSHjVZV5fyj8mcEmfK2Vjk8pHhsiVE67m2zUdw+hZiHI/cziJUIV6I3TmJ7SsZlTnAMYe+KYb
xIXY7+qYrdpBOiBBCSsF7sU+CheSL/5jczB48C/COElW/7+c/icOhZkRvF0sn8r6lbILYgAxURBA
/ALbibF6YuGvPj7OMSekPrjl2AG7nMZrLqfcGlkcTA9EsYDbhBpBNaS8+v0TEfOndo18M+qBbMSM
dUUR5N/n6bv1zd8hJiiEMkUWXs9uzeSndMW+9WpqRwaUDTJtaYebnMoGfmnGi41fIXVlBlsc0gxC
UFYyBsVG90q3+I4GSNLHXwaTW6oTwTnt5RtqBe14kVIBRryeUocyTRbcF55GBZS+jJMFzGc3SKj0
ZnK67HihKSkeDHE8Sk4tWvDoqj+RnznJ4N4cVW60iAe0+uB13fYmOXES96eKplum1XD/zYBGjctX
6bxoFyDb5bx3bbfj0uHqtjjx8DkoKE6QDjzmQY+3+6Kt6TDRDkOQeDVVrzRykMBHlOD2FS/Ohxpm
mQA2yFcPPIB9G0cdnhcvOCXWJ+2i+r0iWhASgI9YufQt7SjqAly7L8tucYdsNK75bFsK/DAJHb23
QI9fzSknMbbgaSl+QlHht6d7B0YJfjNyJIFAzm3zy0yxVpQDLnOfLgk49SH1N+PrqLVVj9/293to
Upqi28Tn8JK0crNElye3P4icByBgmpwJLpTJ7BKNGsGWd6HhdYA2UcG+ak/uKyMoYXy5rCuK5SB5
fQM+IqX1J4GRETsF9Y78wN8uQFCJNUTVtEORO7xGPn4toBHLX5Q/ZMPwa/qsZONRI/UdUSEaKTqc
DrL8kmlao0KOEjS0CpPh7GyafCdkRjiebM3W6Dl9IfL3BphQHV+uoh7zdSjQlNOgwoAlefHpJmNH
+lSuUrDIlWe9UivCaqQU3q3ct9PZWzPLQ3kF297nTxI2991oFFFnaD9W7Y2s3WiBDA62mFXrCb0U
h+Ga4TO62tCOADOP0qprLg1PfqLZw629XogB+rnZ7Xl8p+XkrLY+udTSPoen9ZsAxt5TNjyjQG6F
BKA2lyVOtnTF4bzt5rxq2dn+vXUkvWOMOKIvRHyO4oIx681rD7eEE3zuJaP9OYOAXgOPVfEGYqu7
T8pPYfbEg1k8JX0o7l4Tfv/h1OOSRqqCxDWuidtKRS+HoF9FM7ZTVRNxWWcVcfriikwxqXefuhjV
wy02BzTPL6qJPOXhn8kr+vLMnDel/hPPmfO1xekx6JNOLPYzPpP6SYeXzrujPJCExhVPpG7DK8QR
tk71wlPsNFZyDi8cHmcR3njhevtkXAL7W05LMuvilPncpso26fGl65S7J/u+O9vOq73c3AzsA2jo
QDWy1QUTIIMxZb6pGAF5MQNccQXsESXgoubitgAbEGloz9MryM1/DeBg3IrqXx6l2CNozunjsZnh
9OE5BGpbk+cqWfWClNBFSjqE/UD2h49vBJRjk3eTdIz1cw6pNOCSfBIlA7FFpcreLCFaqEkb84Xm
GTGfWLhXmGNI7rscWwE3rx/YZmi6gaTBKEpp7HEchB/ga8pTiRrehExNlREbEN2QAZMoSaIQUmlY
dCFXWwErcUMxNJvgumDtHmWKVu707fOC2S7hC2uJEaJuE6mPRbzo8xn6dmcvO6C3KeAiacSaZuHt
C3aSNFOT7fqmnonab9nSCLK46KWl1DbRuS3d+usH583gHDrcU+8h3hHfdyYUZeCeBKQOeWLd0IWf
/dK87FB1q5D0UMg3f8AiMZyfI+sEZ1X9k2wK0PyHApHZlRINGmS5zOLh0qmUKAhBHhHh0uQxgHbh
IwtBXGEU5CsNJBFXj2ZhkLXFtWxKqby4PWYHAYPIwQZNn17eeUa6iYonbqDhW+4WXWI5UUsLF91E
0x2wwkfcktDhaLARb7v1ffpn8UGYM9z9AHjW8jcD2HinGtUiEmMU6PPkYmgNaF2XaBp9At5zdEZV
AJELomrOAtkvJF7kYah2Pxm+M2E+hX3mY41KiSSB5pKdlhQ72YU9ycUWmLwKJH8HBX/5nMR9lDHq
nKshAYdEIrdBGj5XZDA3CCm54kyfLL0WJS1iE+Wn1+Bp4LtuPsrEmNU2y7/jfjwv65HRacI9+/Db
PMcKWlxO/NwgUjsx6G1aeKkdH3JbaY1ug4qKiWSTKQoVgAjkYYzs5yugby5VcfK7bMC776BAWWCn
L9jTDXNawyYX/7Nj0hUdQwOamhmFxlLFALfBCYWWHcKGxIjsm7LVHaDA4jtiTvHxRvytLjsOQ4Pk
TowMpdol1dbqcTRRa6TbE3OBgd4IYO+ayhjJk54625QnbIH1Q6r8PAADenvMBqa4N0cZHWbfq4mt
sQ6QnFixjl1s5Dhij6LBme18IzZir78xZG/bEVuJRRvF4cdj31ck4l1Jixoz6uBiRD7U/SiGpxNh
GR/QoE6Gb8j2PPKx4sao63jYBJciUeC+2Nunnk4f7GsOjLgB+PMQk/jCA2OzwegcTAx+d0Te365n
TDrjl83vty/lTeBe/eRxeXEeMDEUv0Nd+pjHFw1aN6MRj9tnbxtiBX0Kl0hhQ+1SDUUGVMLtLWE1
eABlt18Jb25rZErpxFlbhAp2ObzMYZFHrxFVSzDFGZXWUMp3mnrYQwhXDKlihpeGDAZ18Ie0Y+SU
ZEUpdzrBEEsmsiQKhQ0+O8awS2t3E/K4WdrPGb38sY/OVwgtBm0gu939NX05rvwM9hk0nRQE+EVO
Ea6E+DXid/J7yatLChIcPBXQzOUaXiEqekHXfbGzJRf74DugDilTMD8lzlLD04FX+DAhUBH8FmJf
DuhdxKCT10Vzi9wpKhWcAY3jMPuUJQviPge1fQ5uE7FMJGM/NksYc64nFxC+XIrTEk8STwwpIWh1
bviFQTQSVHZVXarO0I6DjDAY7UEoEkSzhgPsxMfKb/HsQ+myvayLQqW/1HOa9i0RLMbdL6bcS7x2
zMpDv2gsGfvbkCm8fC8rgI5mIsptKB6YEDkK+a/YtDy0QUMqPB3yQrKzOiyhKGWlNA0le098AcvG
eey2e9mq7939i+5kMD+wrG2bK9JPms6wLveSeEjCGwl1IkXrsU6mpzcAttLtMxV+mBr5NcN5HQwx
ZnNGXIv3BK9hmlEHpLufZ9wYxM2DtHhWIL0cQWweZp7uRI67HEe4mmqACIYgR9rn7wSOiG1gfeQr
7WAI8s5ErdPnPyTdqG+lRx03QHHsBDNEDzuwlpwYTetMPVLEtUzhVB81PlE91icHTzWjU5XHxNu+
uE+6pHOJbscJU75Hvdw9u+8noix0bp7xXG3iPvGuElanS/JtCCLQastvM+wWSNaAPJKBGyKLgLOg
RZNXy9vTkcmuoDUbhZkl3uBH/NUZt8l0I/34xwFJk/KdKukV5nhtv6Y+kzwq9jMQ+mgrMtAfPyZZ
Ttwt7mIoTlhcMZXEtCCpJMJD02ia2zvJTQoGpyjeTldMblu1BCHfv3Dwrnl8DjobelIVyl1S69gY
CYoSa1t/mJcLnSC0Og2egxNJfTwGo3Nf9A/Yr1AMMr3hwQVsHRHlFZStT6xZ7sSDakOz6IMD9TZU
q437LDAOosVKyeFZd/au2lSbKIcbBpshVyLLjqVG/UrOvw8cclKZOV9BBsUEXNGCCTrqO8fyE1dB
xSprZsCHgF8SzowgLgTFxOU6IY9DJQhOe38dnJgtO+/O+Am3wFv/34gX4MXzJXw76cdMv4OXxshO
BGCCBNlzIfwPfBJVwUcx7MnmzMxVkDE6LhurtN/BPWdGCnfv5JYUFST6bDpNQ2o+04eXdL6Sd0BQ
mqHi2iE1gxY1USlOljpTljzsLwRfxjf2g7tjkfw+Pqy1QUcq0VeIdojqHTLYAMpvcmg/ojgnx5Da
0VJKSHuHxzAma7L1oxE46eTe1yV5/9+zl9MJgh4jRGeM2q426ZBxThPmHMJXegz4RXpP93Xstado
jaBuhTnuDRJ4wQtFqiZ6nw4KAzpdNypMB7fn23IKxBQpk204WQm5an3lfpUPuswcZQIRU+0K6iZh
liHfMPgd1mobqVPVhEKAVsaYqoy8+RN5D9WFyYVdHTEuR3yG/XriB+Rb/nycxafKBqdCKS8+gq+q
HEY4JLGj2oohx7acCh+MW0Xo+7V19zRhfUHofHL7WGo/xupt3adGFGPr07YFLedVk5KFQpGckBQW
VchErKwhpmwRohdgG1LvLEAC/2MH2iOe/uXdT75MpW1rYW8MJElQwq+GtxWrmg0l2LFB1rz6gGyy
KOTXM7a3jK8RbAR74pheZyNogY2F7eslGAKK+JH5LJcCkBImmJPVFKRNOHv3LkuSLmJi8h4G4Sry
O2eNfugV+gxSCa4G+xHIoanfZxu8bdMThCbo+ozkADaEnbnGEu/F5NJqIHPZBK1WtBiKiQGNcyKY
VsFx2vIQ7pEZnG0sKrSmLpctAIX0bUIN0ffIK2Rku6ApMAqb7BMe8f4C5YDQM9rf/06ppNSAogBR
IPrYJJAeP8Va/mcmHBPt39QYUhDhY3kcRm5MH4yj7LlVCJSUWo74m0tKRwYfTSbxoUnApGgkUlHl
6Rjcw9fPFufTve4x4aL6OcOc9lASBn3KtW36QO33vz6MPzaS7v4Pu4jJjOesI7qP2y5K47S604qJ
1CiCxhRFIJ3J4HOhJhnE9lEBv2okTlJqSxUXAsvK+aNRdYO1pzwEKgK1f/4TcRjUt29OMok1Hgc1
RSHRlnPa7YkROH/xPoh5QxPiioQc5HYzwFOMtLSB9IbYbG4NLBHxpTzNEN/WHyLVyVMKDktvp2rA
3k1NWWyprRiufXOMJb2e2aHXoUnCtk4zpqhFTRcpgoL67rdzJQnJjYWqWyMOs8I/N64DekXOn6bM
d8+lFuW6gbaiYzza9GTNoY2GNiajNnBKbVR+qBB96C1WAp1REnXcpQx5bIpJdZcs01nFZwd2NIVY
2NDNWjv18jWhAYUKDGbHU8l6/S0nXQYRJ4bfZ7+yDiiUL+hsFb0wlD1y2KKeQgcdPQQGMELHsJbx
RxSHYCtTp5/bLWjzRc8FPCQdYmSn11k1jvTg8oomu4c5BpgFyg/gL9DoprsPeEhetu8gOIZQryjn
kRw9BZd/pxlqXSjNlSgaIqDHpMOrVy4b+FU8LiYC6mNfnuYJ6TAg/XcK5ZPSTOJemoNuxz3R7UnH
CMVoAE1A7eZ6MFc0z2ZojKXLmCKnCLEN2hhtGoGok3mJTqjkSgEozovECY31oqFvNfwTgtGozdER
c6JDUVr0zuMzaHxfUrNzVn1qukjh0n5c07RJOUiTPFRTV23XABuSNmq6UeL0m/6jRrbNJ4vI/PqO
c6YehZiii9yhNqjOaLg9ED+qGg/6t/0elMAdRVaHZk/eW1o3KAu4eIx8Y97IiRNFUzLHVj+YgUcl
GkIzdPnZ0RvtuP6s8+8+b6xveGy498w799wErZYea82puP8YenhbGAiQHs2UBN6lviGVa3lGSuOu
+0SqoFqmsVs0fWY9IWa5amwZWaE2VNlsnSf5igfSem6+f9wpP2jNaX2dW/MLKSnLNxdmyLmmm8yk
xLx5CVADfer4RFRrzm+s7quf0BgcNqklMsOHtuZ0znAlspQ6iMuoksvN1LThLTTnlXqzy8BCE5NE
3sTY3xZm349ZccQN+3dI0W+8ox1tO60nln+FwfrNcWYHEmvTziihO9o9J5oqgn1/1BlVs+6CZrOf
Au+Ukxq5j62cG6BOzIgC+lN683tn1TGsZ+kHSHMM/YcKKnse+Fglrr7Dfx/sGswlIg4wTgDo5XIJ
yl2mwXKnxko549IZB864VuPx+Hs8BmDzmrlS8yU/qHGg/NlqNhzqw4xc/4G/h8L2h7OZ1r4+KP7z
fT3TgT/z+UHxI6mame/PjzAvMx5UeuTq0UoPM1sftNLKd103tkealrpMrTKlKcIYcuxh3+GgF0Xe
0ecNhpsfPdKrFWUlmfKv9mE1PKzIRx44DsdC1IG3laLA2cHiLGYHX16sVxxoNjwM5bQQi/M3mhNd
+jp3tb/i26GUJh/0DHc34zlI0Mk3syG0ihoe/aM+nrU/5ywbfPF9dZyTIjouuSRcWaw3fnQZI7W3
5Ld3dZj7ZJ7goah+dBFPdmLNUz/u7XhyjiB0jG7uvT2FWUakbo5AmLgAee1MSh7QIaLZTrC9/JOq
xpmUzs2kznE+527Ned/C5qIrLsBK+xyz8OGdUK8LduKPxwE9borjSrrM12rq2LZQJuPvb+e7pRzn
+7t0FNDDCcPQaWq8HgZ+zI218erg6oc95oQdwSKCRMbfjmN/v0Je7kA8Z9r+vuGMQ5IbHXtte55n
o8X3/X23+QvcePM0JwNre2h02M4nKyKc6dsOXzp0Sidkjaldai+55HNkDY/b/i7+iahd9RodNemG
+eJ2YKCo3z07k96uXBhv/74d5Is+36eHAksg0TIo7j0kM3r9wcQG29AcbwGc0NR/1HTtgcGAkYz+
GCZLcu+1aSd42h7UxbpqIYW+qKJj65es568wEKWkIirwNARfjByD3fhpBTCh9N/gPv37uO3Wzmtw
pTxtl6+MPqKU8YIwZEIPxKQTOa99tRdMRzFYYvfn2aY1u4YkkySMaG5o3CfGvTH9I4cp2b82wEGr
tTBGzUH1ffltfmPob+aMTi6PFvXJeYlZdUkreTWgeQLjFPT3bfe6eBkc80Q8G+nueSV65kKdtVZb
Eg07I4jJPp0YSt1z+0OiUD+eFqE1q4PKJf1ARukZWs+KBBMV+240BZ8yQfw+LmfnkHhrQgjFJIDj
ebmdn8bdoNlmfpxfm8MmHSPEWUWGfJidEUocY8RkT7o+qbX1cwE6DZnHM23sUlK9QDzcMSYPAjDR
VpO246t3Z/4LBMLDeVFJayBsSoOn5pt9Rj6KpO1N/nZ/WuiN9F2TcIZiMcKquyg+5LHOMKKJ3dq1
2zrfNUh7781dI0DtmExKn0JNCoFTTRo16yJTqvsdp4ZwtbzspGN00fi7sLiDL7IjsZe57chJYdRI
wwFYDkiAIK+IoF5GbQLNRZBpuHPqT6DeDiCNC+VkLVGIAbAg80t7MVVaFAqRqyCiyqkUuCRedwc8
QCAD3FZRRUXJeofU9mmZdjQyneRjnOa09loeE6SOnUVDjdJhf3FVnrl829OplzJQSqV994z2KGUO
ER3ttvV7okGeuAFkBgijLA8Ns8wuSkXcYnZ8kybTttdeLohQEjIM+XiLU626BHGqbNMtPbCaXy+S
vfOa3ByCU7AOo2hpjiFvhu8k6H69OjpL3LqlcmIxAUk/vK7DQD7Kypu6PLxSlU8Kb1uqGJHJ8/yd
Oh2SmujYgIEG1O1fUKShTk5DVnVATYRZhI2g947q0yVONu6NjIHXrSiDiil6ntRkvEl6WKpcvAnm
/0Hn9RgC2HIqrhZJr4veEl+3qDhCDZAFwKQOZZJjE2UitHz1nXRD4Qrm0bd9cddlzFRu12zrPrxM
1zGZpmch2EClrl3RWLIy/fStjLOW/2lodvpEQs8J3Re9CtVhgiGmr00T2h9m54DD3yaQ/lyLCmw+
v47a0/ahOS+/buse5wlymre+YMG2fopOr6VP83L4XCLscJp3KHZsuymXpTfqwmV0dQclvMfgWjEF
ydsi6wqH/q9P1ouKn+hfflm01neGSPyWC2nj25wOzVj3Uhtc9eTsbzZbbsQT4lHvOzfJjr0S+wT4
hZsydZfqLCpCE/tJ4094p7uooGQQiW27U9iP38uaZB3BJ4XsKyGiKSok6UIUBtd6osxXtgmF3m33
lSOt4mCvWsxKUjRlQRCYqdtruDVDzSOCeC+q3C65birSgmTfMzTJ3K6FAASifCA6//pwu5lbAuph
vslhkvxO7MbMJKglF7vJ3C5tGARf5H2JYMe9RfF9Oj73FmWhx2jRmJ2nPSagpkuyD234UMIsoOvN
AZVfKuCyQg86N8fAf8SVrk8t6jat4vfedDokOTMnInrcFYvXtJjACQLUa7e1OxH5EIPgGix1PjsS
m7DJc3Qz3DcYkeXRRn5o8CIn23MfRvCE339Ok8aIsMWs7PLu3WoHpZn67pVXP6uYOXJ4ZhhJAOHV
r95eUo2LTZm6LzLUdKAD2FO3jdJJ5jVTjfsV+C6S9U1awSpO2S2/3rSmhMWmQWoVgZObhunuocIa
UdztXmqdIASPQBvwN9fRzemTO0BOC9uLMA0IlLmIHffJjem4XdpuI92TrpKaUKS2b4fHNyT2tTuO
sZlkNgasmvfDeV64sfpV+C+kbiETi8Wl/rpfFuUFkp1QgblG+WCbDwrkZ7F9tb4wqe9O//7IIF8b
+Y22v80cw3Tfle6ddTdxWonzLvb9htfMZ5aqk+DxazBhY/keYtfJ7EfIg2zVhXtIRX7D77fcpJih
srElDB91Omve7MnePrnENG2EQ5BAmKKWaCW68+FzHoZ/67tWPOAtzId3hueytIFKCDXsF83WOVNB
mbhb6knbDhavMX6vb7+nVWfS9cxjM7x/tYLn4v3Vk5lpo75b0qK5zOavwxbvSH44VTXkcUg5Qa9P
kbfohCGai4Yr0TNinpeYkRYAn84mmzypV5k+Irdbi4U3g8uQTfRYIUK0pRqCbM/LpVDE6hLYO89y
eF6kLzw1Y6gnz40B3ViEtLAFbUpO+naFbh86eSGyRo9Vra6LD0uJR2sdEdZkKOCxXvU3FAtMaV6b
tScWxSFvdHpWnA3iRDn1GrvX23kuWitiRGi69IVAUfV2tvsKqhCZsBXqnGdGdyJyj2QK/aymTeqa
IZJhHqCw2ljCje6d266578+3PlUBQRvV0vndv/vNTX9u/nQm+OSHf6HiftFjmIFcc6eJcMRW3zuT
CzUshT3oE1sgvbrMf1//rsFjfpvfjZ3pRMtXgVdpOP/j6MyaU2W2MPyLqGIUvFVGEechekPFxMgo
AirIr99P76pTOftL4hBsutd6p8Unpack05A+RFj1/0Wg2yoXe456AInBs3QSOco/bolzEikBSUUm
GbQTDVUCVFdFUcQtQ/hoAMxCe0ygq8ZBZNgFAEzl01Q/vLHOFzG3wZpk1xrySPhXH1eiJJ7rDs/H
pGttC6YHYA9wzpoquQ/ASxP/3e6IMDOpjB5TbZ/QNJrkNtDqW08nGU9VPqS3SF7tft9gPL2dYFY4
jAp3TFKeykhBppY7uekXjTvA3hXOQAqdVdvjfbqv98prn81GVGPhu2E02qv5kkpHOZcGxwtuRWht
Bxy4AujVPCl6/WfkBKPC9hTVn6OqUCNl09QcY7Q05a9HRxG1YOv5FIiZP+47n/FVK73CtDMLGDUw
I5Fo1YN8mbbOrHd51hO3/PAsX/JAtxKX0GOacEygiFK+R448j+coVYjwYaYN1DljQRE8wey9u9/X
3Ij/3oc6esAcIrLZVfCmPDlpg4g70UrTthNuxaVFQwmNYEwfZZCgvcfGFMpLyCBpP/p6MtAr3gy/
SDjJFOqpVJIpqnwcNwUKmoTPVcwTf5GU1Hn01BqyAoUhjkKzTVypFI5mamRBZP+a/AS8FtcH1h1K
yRpfjsnkJsJjzZkoya5gLw2R/JykoNG3STJeSDEIXp+hkdJVu9lUW+Cx5uxvRQQw7RnsNkpztZyY
K3MlUWxOqccAT0a3iRkcQtJoJy42kXKfXgWuSxKQ5EgLic7iGeZR72/QAC/hDhM4r2tNApp/EQ7F
C8L8dtHPX4fOSX6jqJoUwdsVSu0AhQls9UQEY3yccnEPbqr3CIQSW0hOs+D23Tolqp/CVqmdqOuY
PRETlte6PXzhDjzcHrzNLUp4TU5X4GYYS1sPdiP7iE0SlYjid+41Rg8mdI7I6lEPcvKjwbgthxWU
lYM3ecWMYf+D7y3zfoXUAQOrnbE+IPERaTxt5OqO5bkfpLqY+wMS3eAbi+BPm5ypBD0UhJhXBKVZ
BHBIbullWA6QO0BOXlsYSwwLGBq+zoWrYqc/85Z4dIppKffIa/BZBgFOMB6t0qxXQJm6RxliI8ZH
PDKafiVuRP3bOc850hkndRmVGj7nzMHxsGfP/loQVDzxON3Ylvg7w+hGpk/rETzq3JfPbP0i45Qr
vW34Gxk5c3PuLm7Ykc1/EPvy3FrQKtceSOgFuMJ4I9Cu1GsgPSsmxM8atlZ5olw6xbutx41vVjQe
X8pzgs0BMQjtt7SiEWDC+AUw65JIxTyl8n9jgpBhlKZ5fNW8q9NPfghYhmC9IjoDoqPhBdlxUKZB
obqU3P8pWrNBIr7kikx2b+jiM/5jZ35zfsDevcWpcBKnmRZRiFB59gf/5zUeBbEvBCX4dwTDJyDt
EDTc/osB4yE0wQowIbmSDXCTOL97zhlwC2EnzKD0Mmex/pNDZqayDEKxPoh8mmRe+GDH0FaZx0cV
1fTeJJmCJDxEnz7dx+TxO8fEd/BhTxA9FR4d35ab/78xUXgMhSrIIxJ0ir6JQp6/TtBqdJOT6d2j
Y2ZNQUzO1MXbAtzK6G9FNzDJEzYf5dSDv2cCkDHw3zD/63y/MiuSGQIMZZsDdZwVp5icqEWZwK0S
lV5RIMIBka2I75Ngx1vp6IzHNU6MGV6mqFVQwo69mMWLQMzTd/E8j26OND193EcIab1jH7tVTNgi
l3Ia/z79x8XcpNdbzbCiyZhTyoa3RzgAz+xYq+aCy3lPQcJBR6hIjpoAuTMisP0dLpDrCxmLov7j
IEK16V98JRSGASPEHbBN18WyuoLJIRLCfl2d2/0rqtefqN9W613ypdAnxCt2E5hRYwqYIIZ4/OcF
rEtzRiuNuAHbqEWQvadibEF5gDysdoCbwZcZ7zu++S/O4doz8aCjksdv6o9ppFHrz5O9woh2ac4M
3o2+KC91yAi7EGrQ+JU36uazAeG8HZMxIBeb+T7T0TEnAMNdwMQgyrV6wgH62aoQoGyk/yNJiQxF
fmx8UzeZzPnTL3DFLwhWhAOMlCVQHlECy3mY1L/PIiCPModz3DD0xCegBnHERMja2Es5467X1LlY
8UUzTs2s1VbMf3qXP/nnTyfw2uq4ZIRuPmbxh9UBMZ8DWfcGXiC2RZUoshko5hhMDxhP8N7JDIWw
LqoB4HaRwEzxjNhUCBMFfaYy1qFMJqR8Mn/eM1bVc/GmtNl/jpQMXORE/VKs7SDnblWe75wgUlIQ
u7WKW6CSN2PDmSRJdI1GtzK8Ty/o2KMuT/orvEF86a8K2sWzNcz5cEz4bFPk6ZOTKFMuAnhQ1v+8
wAnSdRYqCA9K/5aE+RAmMpiHTWFBOCzECRHwFb5pjdGg7rNk3qRbJV4JwEtsO2IeqNHE60eu8Xev
vJc+rVosLC4ZmcRGAn7AexNAqdICOFAFb0RFXOrR5GP5uQmB3hINDhvqKLc1jZ6peFSmL66KOhuX
zieOumSjo0NDmMD9jZz3NaFmuSV2i03kh27l6WTfaBqRJZVWcD9kgA/okREykZLxpW45/tVA5Q44
tC56UOo4ELZEOZmypwiQhKFj/g12D/kGTjsKpLPFHoYW5o+iaTTvTtZOWRhR9mec0xTCOfaTQy2R
ID99Ii2gnu7IxiO7z3mA0eAQ+s5/OBszQD3oKmh3TDooniqb+BMZVRlkszE1d8Yq1ZhQPh0yB+hc
/QA/2Enm1UeNVI/MY6LOnWjVEVDgxPqi8qamp+kD1uuJhliz4RtQBoqH3erd7LBORgqO8S9MJwBl
wxeJNx0OOlpy/Iffr+879mFtK1yAh2RnRemLQQ6OwfEJ40f4E1mDC3VzW9ypn7F6ghIIy4lIWoSm
oUV7knE4uz8ZNzQtCX80XU6lASOEdWhRNVku9ZCqcWLZChJC/JgmxicxF4jbtkxd7BPEq99o/UBW
98PhudDwOtHrKkzKrv1hdSEa5Kjo0Ne86v+KABnTDUzHb7pr2m2oTKxzGaobaYek0GVM/Za3zHuU
N+bvCy/bkSgYFVMdPvA5dBHb9YdDmraHmL1n0Bb2JxZ7z67AomLH91MMevrolxBWsIY1yQzSWsfA
LfNRFgr2xdqtTi0qdKDKfOzflLFjpnjLkm06IP7sjj35ocUqRZeeqJqf9U0YV0CHynF8kHcQ1s73
t5DoYMnYDpjahXwaRHqPwsQGyUDxoznsOXwr89tf9GloAAX7Xbnd8r3Z8/0SfjZ3OSeV6WR+TKcr
7z310qnnETU4RUrwpFRZrVbzo+M4i2+EpOJX929v8Ewve6L1KpZSaxv3zegeEOg9vsajg9Z+N4R3
KnPUSTSQlcNsl4/xbfQnJk56KoYyY52PV0XPgHZXxYj/8RtmwjOpgMZ2+xzPRnX4GM9yxuz8FvOa
xPrCeUfk9cFjGqRvgXINHnnARFuLPRnnzohpGdPRA3LQhiU1COvIHZoZvkkUOlOxDKzFt2mKBsfw
wS3hdqHRSdXnFxACwQdRN2tX7WqAoSHSJW1FBdqnVoBF90TFwCGMbAh7DHqQG9wxmI4rpKGCZ39D
EInfxDXGVkzpgdJoC6cjqPDtnblNDzEYlStdueyWvDrVE3y9NXmS0MoucC2pMWs7+fiMEqK3A9mB
TmUWPAPSLQLAeE76MoSkFAY/GS7WBpGQwX1H3vP3NhFvlr2PWAWXGF4meDxJpSPJhsr45bS/zH5U
lGA8CK55BBWcgtHTPPff/aI8sX3S6r3J7cSMydfA8t+bRDCaU9pnHkSVgSz+5rGbQvUSe3BDKERh
BmmN9xDtUhukgE2kxlQemcBE+D7RokN1tzagOP+7/dK4sjOzIxeWrVMcPsIRWG/r3pXo9ibPdEJr
To9eLAzgZ1QT369ymjYRwDbflcmy2dwHuvxxMh19Nd8g3eUJT0kB3IcD94Y0NxjkoHjNeT79OTt9
6EtHYYNIr/UfBogJn9/oqOxjtzm2J+GVAQywpknJNA5gpAdIEUOsmP4xA1fQ/vLf8Yyr/3y6zc3l
TY9nAOrcPgAdwNNPP70yicXjDWRMDx8YLEj27fJ9Hh/aFRMXYrbKJbpVmI2OG5CqRawWZopyYpI5
xNjQMqCRm3zWZBsQR0ySBQUbo9cmj+i5H9GxLONNy5zm7Z05Ys+IOYNPmF9cb1GLzPb/RLW+F66s
l2CqA6K1weYpOcBq2F1q0tWgrwl6vxJouRicevXNnFBgAaGD+xxFvV4t9eN9Zh6SEKiFhSM0F5wi
9zWDGRC+XdOf8bXXXO2afyUwFLJT/xYfzu7by0cIAE4wIJj5rn5BhJh6wMyF56FZdDahWfeNNHsv
3mvt8JpXK/ZeZJHIPn8RJABaaAcOb7ru5G5rf8ggqvfUJOTjSVT2NKsXOqesOumR4aATF/JKdJ6g
7vTxrLJq9yZPPA5Tl/1ACxCdNJHQJtKso6fD9NfvexiSAWhvMTZthpqXTh0YzMaSVw9UA8SuvOZN
fWCd8soNyxo8o4HwotlveCLujJf3muMUgjcCPaC9bRnXjF+otMfF9kaCZtw6SRKpHCwfgxDdiB+m
hvhNREp9FXatD4R1vzs3Ik1u3tDtDdPmqRSmQ1EM8E5uHqM65cbWmRM/LFil8pOZn+IvfgJblKCs
bE7i1ZPXhqdNIOlfpOV7ZWNLn6XUAOPvCr6PEYTM4w9o457fGZBIfbWm/yH3Jvfbj4ug7r+p4mna
KXEldNB4v0rHaOcI/vhhIa0oaHhS62ZrRnj/TBTsuwTDJNOH7MUyXsmaVHKoCuT+bDQUsZQJRAig
RSPDA2w0s0lzVo1pfJ+/+7l1n8v8iF0JuQry/Jcvd95Y86hz+U+p9F+xj1NS6KGxAaBvRUOvTRFu
N8kU6KtGZVcHfRrIta2d24Kf+KhHnKIJHyIbju3mbu0KI5J1u0A4Z0wFA0nQGGo6rOnEFEFaEhxF
RhTSZ58YYgMmBGoTXf8doMFLjXdohGrw8F/2MBTR86CA0NPwbRroKib1PecDb+mBBU9/upoxwwEz
QkWSsUW/279X8vPqpiOiy2mAPwD84TMOFVJ/KKYIPcCZma9LtGfbZAkllSCbXXJ1fUzNIntDIujj
FukPTnIcsZyo4MBoqTMq4vVzBV+lr25rjdil+nqLYIyJofkeIqF5GvaK+AYNFhvjeHb7fXyjyIdc
nI9+SooekQ3HcTOmDSYYCE0Tg/TmrMli0Xu3n8eZwSWQXWMfjACbM5kOQRKZJFMgJzr+NZEeMl4Q
HoHzj2OVs+UxSzTvvmEXB88lPvKvmVGOteXk/WSylPCl6oVX60tTDdtiq2BDRGbXbEYYQG6TQaEu
WybEF5AyZTlimC5Dvpi2if6HTqr3O3pEdi0vQeaFxk4LzG4Wo0zGNQExAxKW/ZBwxODrNnV5NE/T
vV2fGc9i80MYzLBMcHo4PNSLA/EvYjJSxdDpz29PiZa5WjJj75KJIxxGC3XkMdAVj+eDAFvQfhyk
Y5IlQnb1G/AKQ0pi7wOYScInGzZudBK1n748DgwONTYlixggug3mxA5nJEtvy2HSLNMjt4xp0kar
WA/6+4VqgtKDOsLUhfaQdm8YE5QrplI02GH+D8Tg1WI0mviaixmbHOovYvY503gFsutxKnKQ8k3M
iB0+CbBe/gRoYmTATOXyMKPcoQIGEUPe0g/jNoYixGo22rWzwfRQ0/RAKQhniTrJ/IbmFdoEwIKy
h3ZAOzfu7ahvTNA+94Om3B3qoEAu+PTMllFCkzqbjiD6mKlEdjI7NA7dblZWs/LBKAL4RHZKu3qt
1Jipcoygp0NFK2sbFOgxp+tvzlnlFkyHimciMbP1pGbZpCHPyvPJ0BQkLhAtBNkRMxKSpBzMQr1X
X56Sb2ZUbjZVsKZTnLuMxZVfK/nIJ8sodaSSyNxAIDIydMVKYD3oD7GyHpZTkcXPfPXHjClZKguh
ZSLyDKQgMwQzrfS7+CZGxkuZx9jxphdDw1mGjyiDnCZ8D4C7P/Fe4LKbSGXWasDQ6R7yvVgkY+fJ
OtX35cjjpuCBHOysXNr6Dxaw6L3n/7hVWFkNPHX//7tn6k5+rSB1tHNL6gaU7sNM08RYHfFvYsD4
hwJm4rbdgjkdAAd85dDmKyuS0SnMF0FGyInNMn3zP9mRR4e3PkNrKVdnzJP8Qs2Zy9CadCqWFeA9
+g+KJiwQGBaAa/hVOmZWHScyS477mBOxFLyOTnk1TBbMC4Hgg9d7KOy000zxIf7a0mXtcRNUb8+U
HNZ+j/oWjzCU3yd8m2HzmlPiwYC2JKeVOpfOHg9LTjUOTuZCtW0A4YOXWAPfbIOC+WfGBmGBMfj0
xPxDt9C1fuHmNahoibR4sOKZp+Ng5FcXMMSfl/8C24Wr44cfKG0C5I/Y/16Q0qbN8ZWo6wx1OFmV
xAIWLkcWBwdWIPQVLSdI6bz/P6uVTHp0syXVJkJD7j3J4zT4dB5HDucQOD1fpWZhtR4qQThh7YMy
2uO+5apzgTV4s/eUWy7LF5Icamn45ITr5/RvLPZBmtzoK3HgxiwlR9wTlY+CkK6ZqPHuAvou9tnK
fahI/yagUEApjFzkH+1gs8Ar3OHQF0uSvRPDTlWnUF1ubabTJpARWA85inRbgm1kG2T5K9DMU1xo
zM29lxfOJ4Y785sS4hCy/oirtxxeuz2qBJdU9uv4ufCySERBYz+Ir9FgDoRxT4prNxEU0Gf2vHaX
BxMhK587Q7xzCRhtwq+zjdaq88fmyng5zHAWEhQGr0shmC6LGn044c0dc9Gn+hEcDjcsS7pmcxLT
L3kulKOMiwX9QdjxcJkozUj19nLPFy/MkUitUXpwr6KNP9GTZyO6d8FMidHVSJobD0EwuC8MVsN0
Tw4Has/PjJnuOPQZjmbpgdyy4Nl5yEONUJJy9XireDz0C/0aRwtfX4zcfbjvh0uVncq2xhlyVBEc
Ijq1rYt+HB251S0efpsqxPRgzDoOlJR7WkpGiwKFtSweEDWczLmt7LdZ76QNEV3ucI2PKemO/NFf
xpW7FQHwvXfKnwE15Yx7Lf1i9VDdsuU3vfPaUh9/UYb3FNIyEvDXlv6Snfx9lji4iKgCauZkb0jq
o+cjoY+pOGJHGY+E6Jb3JHRXR64u3wBG60kIQhHADALVYX3yxFZNl2qXr21zRqvLvtMueY5mTIW3
5iuzwHhwty1gs8YHA/vV/+Md6v+XGu6KmDY+6niN47lyNeoJZXp/ZiAkvUP5U9e2PH9vckDT38xH
bAtgx+7Fu+cKcLAxY40JknrnPj5RfXowTiD2UD3DLrElvUZX8DcN5vYEXMQQmnpn/iH9kWaWzxhg
sD0Fs+RU9LtzM50BZ1iE3nDXccTBdKHMYceivWJeF6WH6CyMAxN0IBvj0qX1fGOAwKxj2a9fCEwE
DpqTEvf/jbaBrZB9sEB4WzJYagJ2SNfLGCS6Ep6uPr1SG2BRlHL/Adg7odLjkJlNHdl93zL+bjTF
nZhLxbtkjjaILvLhkzJyb6cCpBUhsXhJNl/6oUr8Hd0vUif1/6gsZfB416JPJKVrS89VwlzAAo4c
IE4GRHExGZCl0Yhjnxjb6LnfmyfcqSom833DOH5BnnP5EH+PXGhZ+iL01IX/XFDw0hJzCeiWQGCb
jQA5sWzTdrf2nQ4dhVyzQKcB0c3QSrp0eisULMaBvR/9ONs+1i/0DCXiDwPqGd0J2yF5KLwZUi/Q
dWzyXxpbOi/acp0RQoiQBqf/vqUUyKgPHwsODTwM8My4/IeQ68yT8uxM4jRQ+K0g2stfjPu8VWIP
LewX+rSUj+2vqlMrrFvzl0yIFa/K25JmHFqI4bGekajwi/2r/25eJBa0P1wBq/VbkArtVJIR9ljG
fUgPPnjWnEADk83Djl2kwo51IXkEkAkjtuHEqh2PNq9mB5dfP5bv19ys/lIV27qBU+VBBixoAIv+
7nGIiXOv9S2IT2lLh/iQl0z1JP8hAS92FglV3uB8RpsnERtKpHKkaTtp9F/Oh9E2aKhxIHsypwvf
B+RA9G1dY8s0HRTgDdGcdD1sBVj4qpNeR8hj9B/GmcsR3vYeg8ksbxjzHBIkkMSrHlk1pxjyhXuo
1kRFL5LLuPZa9PfQwph0HlNzOaakekxVhSt8s4Jyg8/ZZguGg9cE6sfgBb8nHOUVNo8NYVT/PWhi
n92W2nerTCspdfJsGS8RhVUB/2rmHBqLcZDmu1z3qf7Vjb4u3sRn99l3B1WIsUv27ojTk1Xt6LP+
64H+DBkRhxjoigf0S8/ycaStumDO23KMnWaaL6V54TGLcfF2skM3f0atz9Bfl+Ie1yRhTaLVYpy4
ieHV2Ih/V0G2z13qBcS6hTdEGB0nYbPmTAO/kM/vx9hjRZvnSRpY7G54coQTvUDhZO//D/3ihG5b
WLRszWw/upcxrBTyQ4YGmTPOxcaaq3pgrDIDSzQnsRSMOZXLG2+NQr3Zi/Gd5OtvqXHYmodHKPsQ
5vyI6R2JKNIBCQwyuVhRxMQE71DDBnUL7hjnTRcNB5Wk5SxT7vfRZ4d4Lu2FBQoxlzpsEVrJhNTh
tG1hBMHw3nMUNNGj99mj2BtmFVsyygdMAQtd75l5DyKL+MpUgtvo8Ei3BhLTAvNITKju3ZZjjxmN
La23WqHfoIUxljoTVTJX0pgFBNANw3lo/hBiffI9QpdqcLNm8ZK3LeAPeeH1vL/K0MA6Ne5jLdfe
GNZOplfGY9dpvnTKbpT9qFiUEsgMPviQ1VGproHsNSpljUQGW0FYMAre79BkxB2ZgkHLgBDmI95s
cuB7SAzi77BA1mt0/rFJHe5Wh+E1+cBOQhp121cy7YbAuq+gCj5rYIVPZGFFuijMUIvWxQyr/Z4x
XGf9b0C4By/S2YYVGUi3ouYd5rqrr5E3xONpK6oE5NeoIJjvsDMBnPqJjliBrLIKtnYUtTfm3DH0
yKaQAGVVXC0YpJ8BVyCEAvMjXqsXbWXFLOmZSpVuKKGiL2IMHNQZH4Rn2hVgrsaXTL+BlQ8fFgfH
pLmaASXS+AS7ULqMCoJnFs4jaBJlcModhA/y3CMnuXJzlT2YMygS58kKxW/3gyYQzQ4aHtlWgDHl
8ZmdVO+vUjCAX5TB6FwQ70MqmX1HHndK9l2Y0XO0kyf0ZVCFNF8dXQxeMwqCHWfPMzIowng4K2rN
xKadTrAlU+n5YgSQchvAvTlbp4XtfUXp5RBi5TwdKaIkZgdl40TdV4Q1dnveuRqzBfw3CNO5mgzA
fZhgvdd3vpIyElz0441CcptFrSZk7MjUTwsqZYIGc3cxn05xCXMnxosxeomO2F8R/Su5lJWvEOJV
4tTtl59N9YeLxvzS/6rNfcW4ommAVcLxNkEOW9LbRFdHFfZ69ZidYWyfJ+OUt2FPT/0gJ1ZbWI+t
Vn53tHPmSZND9CmSOKLtxMs8qB9Ttz+XEfYxdUpl9qoiOOGRP4yn2iH+Mj1s0+M/6qPbPVL+T5N8
kk2ZgppNwLlVZIgLkLQROVnpHFZP/WEEXYtrB6E02Qi5S8HOFNpo5HMkpjsJEBkuEMPmT/cKOzDt
3GI5L6kfJBDW3wH0FIw+V4699r/pG14/Cs2SOPTuVogBjFXzXCQbieSHeUV8lRzUMaeNAy6pmgIT
BI+2NERIGe2Qbs1GDx/XD8VRKTG7RffpiGlvXyETk0YLWXHSJbo2R+gjSfd2Cj/bAE+jgXQT576v
LsOWCFBG6y1fS8nOj2S9ubGjjZzMa2kVJkikp92h+OGuhxmeI53lDNvk38ZPjVB9XR6fPzVTH7EZ
YoCcG/BVk+K7pWTpxp6CTtclzQERSOMBdp5ugQuqS9x8oM2kP5Tq1tfHRZUDItb4VmoHZ+3nnM66
eFVDGGKsHzYGk3mC5luZAZilJDEfRusbPnohUL/Kp9torkES7pDmFZO9PHbzI3BSCUWPEcnXZt2W
lhoJbqjvxmsKiTyE9QdlXjy/8oX6JxECWlwYizWtgFUg34ioo0pFurTUzQAn8vOQ7nTFrlcg5uOZ
7CrJ1PgTUwKhT94RH+UoPpUMw8UU1k98jgjy0rpp+Zhl6e/LR5sBZUqjdUNhjfwr1E7mjpObnJGd
DheIOIuWBR8mSrajBMJhMe+efM9qa1zTMjItB5LqgxlURzv//G4OxXf9g/ShnzzDFyOubEBaLA/0
+Y7sIlITaV/UTAf5S5oVGNQ9EDkNAzc9bEH2xRC8vylQ69/+W4+X3RescU0UBIoNQyYvKCXeaw5h
0uARD6XEVTYWQ3VpfzXSNQT6j8LZwr7OJJct7bUaDDMsFF9A5JQp8CtvxxQe6Jxo3cFNSF1YfeYP
0H5L7GkT83xbVXMy+jjGQ8RZDYXnkrEE8+qLT3DAIWrLpwJhAW0Leodsa1KSrLNL9mfZwE8AGTkL
mIyIJJu00dhEEaETOQJj3/AHNCRZXXmw+/RoDdGpHGgT/xB01q5+bI+F4t7cfPlcU2benXKJSYGi
jtSeDXEg2pQkkV/R/1NTeU8Iic6tfogcM23keTXCSwy2NGfWqceMceMBYCdButfYdB1rzgfRfmEU
YYw6nvNv0+NqP/jrOg/jBtbt8Wj2ZqjH84Bi9r5AgLDTl6AmJ8g11qbNJVSZjDJFm5qFd0zJLFu2
QpHhw4C9HXmDQNZMR8Ff+psMPvw/uARYOZB2nIbjODRrT4xHX+kr3tvNw3WTbZ9D7CjZbgSsDDxA
YEQ/xRaAtDhBGRK/I4v0tlLzSIoWfsUOtagt3YOK0pNZfF21MYC/4DiHSSKdOuAH+euG0fGTLYaU
HohOobIvhN/blad2wlMp3W2VTYTs835jqYs29bgC92Me+2Q18nnmCFgeUfNd3LejN02Yd5O3VB/T
x6JdyQwxk51U34N+1du8W7WjAKlTR36W7BMSQBQl1Ed+xonyyAKoACQTry9hnkFtImb0wRTAjKDE
ILNqtFRkzyBpBTE/LpACjZmDmlRDK45Jvp1ZFHC3HcjQ/Q8kaABE8UsWadc69yHQrAWldhI7CO2l
PbKkC61oHXL9xBJGaHTA2ksCn9duNEZW7eq1MmtCxfsQQ7DI3Np7Aojs40j70pZ1byNvy9M5+S0o
JKmr1wWjKz7eU2YlT4rlrXPuqdteR1O03BQYKOKljYn0FNpODt/o9Sgqz3LP1Kh35ZO5bacbWsKI
gI8AlwQvRRYJqp/MLtf1NWGpo1X/PFzcHd1oygvKEApSWFvzfD0K+svnWsHXGgg+pnd1X2MgUZVQ
B17vduyLqNoTotnW93zJ9qj/MlKV8XK5XZ0NMRyrxeT79qvosxpRrgP2mvMShTqCc3Evp71nbhQt
kJv3ItXcQbINmIaZyUnlx0joXZLDAbswBsKPL5PteDEgGHsS7GFbPwXn5Uxad1/m1FqZY/ahMirR
mQBTeu9LCinuyfs8tEQW6AQNhIw8mkWcRvIVSU/HQHKfZ7PYDbvJ++0qSGEpthu+p1t21to3ZCIr
g9lzO/K84VSAsVDa4RDfvtHZI4ZvkGCwYZCmmRAL0c8+rwhLRlIfYXxa7u06oFSKEbJx/lIPPBRv
TCAX795AbjrlrXQrK3PMRfKHyowpvUkBQgydhAULhk8w2WYRdmCj288l0RibuSr2qeWCB1pjx9o8
ri8jUC/gzEV5w3RxML61egNqoWluYYU50MZtQUFIJdBT4dI7o/TV7OZOGmEc0qDTX9MClbvPCG8I
+iNKao/9RGZcOn4RDIY4sFCDKitc+M8zFMn48NoR2wji5HeA6MCJK2rkR1RExgrGS7e13itm5i5B
YEetla8Y+o3MlNZSdcAJHl68US+Ps3wEeqRT+FAq4zVEFAqMCBLeXkDd+jPQLdkO1Fl3uyQKEi9S
6gKE05dROCM23LDS0GHAcVdbE2XnMtPCT+thYREzjME/AM3Dt5cui/X9Co5WwYmfx3Ms/CJgxpw/
Sd74JlhLsBpjJv3ahek0vMrDUS9tmG/B+ZGPH2kd+xUI5tP7ePmFExGeibDuZcagqIBjSZqBnmbc
lugf8EVRYxC9g8+MWKcJUOnomNPbEt/vi9YkibYArZjpsy6ixrQQ9F4k1xCyKbDQeKMgiw+oiik1
KzH/eYIM0By4mNjxeYEe4A4N0JkVks06mamoKNccGoqUwWeCJx9PFbZ+vA7Y4t+kaUQc48iiWHTc
L46xZw0A7VNmVqvxAY6bSwvmlmPJc7R8ASj7JJTemujSVFMZiu2RBguua3rQ3p/d+A/on66DQteo
vNKlJluD7zPOPn8LA2NJ+AviNxAnIuyA+gyUQA7peQBItCuygh00UHEC4FgnOuk9WSCFE8AQob/v
Kc26PCe4UyW0eULpgUrivc63LG84uNEsW1ucYktM/om43qCdHx8LEsrgLxY4DYc4Vg7Pb07zdg6O
B97Hp4EmMDt3WxhwVPA2nvyU7IR5t+5/UK1h5FFUcujTi2R6HVGZEJyK285G60PGsRD1e2yDxslA
SPym8l+P5+DoLyFnJ185aENxg6IzwiSMmWtbEB9qtwdjBYEBjMMmcVTIfPPbbe3jpAfZLfbEScza
C6M4gJE93fBqVsYV8NnkVNinCKpUkn5+nnsWk23hYEK+y1QN5wnft89lkSWgpy7qDmJ8SX2iR2wi
kNL0a7SE20DM4CEGMDnLUh4IYD5CDg/sbo9cPfak/65R/AJeUW9oY+j2PhdfSn5JJWqgtruLftFO
ZJX0qFiE5Ckn3oNHx+4NP/u63YI/xzwn+DNhEbBSCP7QP3hUrQXHnUfzuijAMm5zrsmWXSNdmtzQ
+XJsPyFCaRWaBt/Z20YzohDB9SApI5DyFa0s4k0u6g2T9CgArcUZVuDsB3xLHZA0REXxlxXyadZb
ZQ9vnrog+CmJEZWP6rR4zLku2VnavaUNpC7ozOhCXTRacC/laEyvNxAeuuqlWnsg8PxNTed/jp/a
iRXAK3f6fLg17sn/pbS2tyzGogM1+iDgTRe9SE9fYFxa0XwtHr40S6LPhdmp9TJf8uwU5BhjOL1/
k9zh9nltX7qvYaa9osWcxpFvPJGLtzMmqTntDlkad7kZ1CHeDMo31IhBQajEtI+ycxwi0JppM8uF
yRhtPn7rYxigxqetiy+M2fmFT2BVRkD7v/fpt5kQxaftXyH5JshVUN9qp9z+HtGrQZRuij1r/kB5
wcDrSbpiwSQemYU2S33O4bdENnWXMJtTN1yJJdkBUU+k1d1Brkm+lhzy/lgALnfWGKot34Nvkg0J
DBGUscewdcr5/P+89WdPoYE97mwiiVI9DaR4PRN88wGWEAS4Cpq/ZkPEzppsXTc/KWPUabwnFg7D
BZ6nB+25q06LC3lsDnpSjWwvqkZH5bD0LadJ90/Vzg9J8CrDN1GSmpebJ/VxVOPwlpyU+0Ywxm96
8cMrtgWjwRAaTqhincDU4Mf0IJIl2Bm2PyIGyMa6TdhScj24bcnVuc+oFBlD7km/twufxwzJH/fv
GIxmiw3Kf3iI9tiQ0umfAfy8JuICtZQTM+c7QnDx2ksXNocKNu9n8C3qelwPxrxaGNs/Pd9xK5OJ
BVNXRrR/2BC5W4le+niV6rxSt0xP3ASInWNmrrdbBSU78v/ryJz16lc9WvIuUixbL/SGtoar8SsD
1uEGIYaJWOHlcEIUO9oDsX6PlwWDKLxxQCxYhhUUgsIjqQVB9L0jktEElOBDNnwD0B94/YdK2/Be
u/cafllO4MZWAOnC4lYh1Htv6hinSMJmvUvCx6IWoAVpdHvO/w6uJllBF3Sv2bvwXywzAxOOeq6W
6kVkhUPXC8EDzIQ1DhAH1rWvfPdKNBxA69FQJ6XYqmVrhkBb9m/LoltzvTlkITzqlbjr5wZJ+6iq
sZD4xkbaZJxnRJcH5BszfpCsoHTyJPN/3i3vwr0pVNM0f5p/J+zHjTl3KeOmImnLpVJOQYhrnHdY
mBCLLh4hRvbij7b0/sfmtr95r+vtE70iPkQBCDPqlKg58HMO/clbdHNcbAEwSIe2gy9lAI+2eEDl
0VUBkuE54rwni3yP2QB7AYYOFoCHmHvBaQj8k8+VcIwYZcmzzVJP/dmUDzdDMDJVNv0Re44zolzl
lln1O5RmX/9IOrMmRbEoCP8iI1hke1VBVNyXUl8MS0tAQGRffv18tyeiYqa7ugq5+7l5MvMUK/1e
Tf2/fL0LTkj9sT3Ee9zu4Cb+vM/styPwtE26VQWxJ+VMf2HodLUgMCpTYim4m3DTF7nQm5KJoGIZ
48yRd2/nK9bb0MOZLQTKIX822GTZlDzocMHVRHhB3ChjVdLq4K7eq3W+oqr0Bc66CRlrQiqDXhbb
BkHf969Y50fsy38Tp532uCFQa3lR/eodnrRsQ9VGrjw1f3yZC9i3UFSOLKeErNQhwdu5b7RMxlkr
JuGHQsVvb1BAQQRUaLya0/xCDqugpk+xJ4cKrXt+29WEq241k5zQcMnXq3NgBHORU4GJ0PSHwDP6
4d2O4aTeFofGqTLcBVR7+EOSGvPJObyywQCekn+gOiLfGCuTbjA2F/f3HZfpVWATl8MAxnNyVy+Y
a1yC0iW3M3XFFX7ZUzaOmPKAtpD0c+Xosy+M898OG0kUc2v4Ye/vnHv8DYAQXgtsFdLdQ7QtAb4w
8MjVtQJYpU0Mbdq7HyK2q8rkRJvKPG0x2YSRGOCRkRFw40eBNt6uNTcljMN8ZrCKcHn4imvLF6uo
ZCw/FGI8bp2E0doshQzqdgDEnnS0CIqnGUUIkfN8bYFE2NijZYhVDOb1B3XsOFjLnGuoOEcD7gKP
4SyDk2/YFsTOr3KXucqkERRKp8QzhzNZW2sYgIMSdVPm+PvZz9jubpiIgehQvW+4EX459d63O9Tu
0ZrFhwHm10nJ+h19Y9yl406blJt8Hz9NUhdXarfTPN4d9TP8sXCc8QBiJWglPdRpjBqgTuNeCbGO
4iFScfxFC9IFs4i0E6ZwbFrbDzf2cQze9qj5qKc51beVug2x9AD9UrbZ6nZqvQaRcOQNESe9ivcs
er1JF9r6H+kMu7p8wCMJrj1wjs8r6Jcxcqpmqs+GkP34gYfxKqhakTl9ake691XXUgM+9wIfM1ZI
lGS4+xww2pIkGrt9bRffY6DP5cr5LOQdUs0GTY95MdXVjUmH5vntlLNsivCa/E5grGWY06UT4k3a
WefvAR1D3C1CQmlzYZ6+B3ITxV+2s9KRCq6TjaRZvqgIpl3gOiSpPgkFG4k/t7Rwm3deqjjxOvFf
DbdySs1xoqYzDb7Ikn8wcdCjTicX02Ym07sopzRKDnCi93M+PpCcdzkLkeYXD4n8Aj6tpFLhuNZT
9H4PpN1FO63IaBTklLigYgcLdo4b6d87ddM/9Tfppoy4JttticoFZwjOC9w6tl02KnHjoIAeMSsU
OFBBvBIDD+cM5SSRQUYRB9gDVLpjYuebmn2eHDBeAdCTNWcAo/LyyXmhMT5+23qXXyuQPNvfR2vO
stzl8B0S4LEUh0cZZDwG8FuynKrIVgT3ftrA7Aid6kgF7eKq/YbHwoFJGYS4No0rRfRdsUy3gxJc
htTRF8wj3vWWOwyXTeKq/qJZxWDwi3QXoNKal/tqxdTLnxpZ7th1SFbGG0tBjTRCyiiR2oVoXfmO
AdREc6gGxO2dHRlknMCXIcM64Niy6zWz8vdbP8EB/XChBc5glXbTnBDU9JJ4VcI/hCuWE0ECEqLQ
EZ2JhzPLkKMRticZIdFofkii8IC+qq2ZTAlV8DEbmZzqBGtmTLar0Rss+DnsFpUji4hUL0SMxn0/
QnBhTnAKnILQYwhrHaQK0tEInwMGO7R1hEMJdyqIKbUjoBa05VT8JAtmv6tVrC+rP5MAnY2uhd0a
6NMB9B/yrxSIKhZGtfnswZI+a4sYcujqpie2jGxu/WQ8kJJAaFhIwUNomwMVVpkwA6n3GXfqtbD5
ZU+FPZp5CbYVmT5Jb1AargMwv7u0NDc8lX9VZtXHNkiYAC0DFxug19MUOSPBJ/XPsQV+9ZRkJJG2
kfVdCgWbG+GV/kqPDby6YtFQGZvUXjAKzCsHcnJkDs9pS0EOKyBZDQwAVXHU/0hk9Ei3U3W1wirm
Ql8ArdXfWYm9abl+fyflrxxvS+BOKoG+0dI835zv+nSGRwqtZQP94Oc4dAlJqMNBYic9v/fskVkz
42gYDMYHP/fY9Vr2JXOjUDI922BX1pwqdO6HjxfqoxvV8DydJYAxAvYKk/QYnNtFcrwR2Zo2h7S1
qCl8h2k8UTZHtOp9MZgHw2epCBnEmH0mxlMAch3wtdj+FzI+PKRsLLvY5bBdfMdsMb8d57hMYBvA
TlWtZBYmZ4aZetV7Yw5RT605KrgB4HITb/l2GMw5eJBdQArD9IHMg8P0MTOPEfCVNR80gOK68U9a
Sj2066yGJBZN4OvIrsaZSmkn0kazdfnUwAC8DsNuMdNL8IwMMecviBcWEEQi6wDpC1UNh/jyZW4j
uzrmuBxzJNRt8tXL5h4Vo/el2VGabcCWuctWspcfvhfN0xYMMpVOZga9iyEd8PPTKuzo/innkTyl
7Bs5beTwuMdG7qB1VCrSDIjytbUokZKT7jTaZyHYtwt/npi2zK9Js081Neps9NKLaG5UF5mzH5QL
1JQATCbMIreIH4UyUhFWnxQUBVAnHgpxJopAio3hlKyhZBkb59J7461OKiYEQBlhNcdgJ/wzHUFM
i1ShHmWnITklNhMNNQev89sQcF2Ue44B6KJbDo8GSMy9uVcrWuuluxDnbTgxRJxMgaGoAKDffhrl
UFt3BaQgifbV/IMRoLFPW+7ksOPYnvtNYN1lEi3dSEU6OZF1l5qH7eD6CY8DdaenGzOZNrAdUWMM
/WURfpwqnnd3GFMA7rhfPJrYEY7sfPGBIwDsj3NDTA1Itf/Aoq3WfrTQG+5abjKV/L/iOCSOt5z3
5/xmx9myXhJ2CMJlBK9otFvXvPvJRjE2H6hh/SLHYiZhjk6Uex2A5EJQ3HJIvINp2HAFnUekZwE5
KE2J1qfAEmZUwnwhEUGkxJrAPBtmtteldn2Qk6um76SG9k5DeNHlPFZPOc6ETD4Yko8vjNQdp1/u
lTxF23Vz0pnZpEP9kzlGvTeyGbWFbvYtJPicdYhEqKwe/ig6Thi4ZMN5/lAG2M3wLuQGRgztfR8+
cj9ARg12VjzRbg5chIDRZUcbeBFyke92QP0HIpOPP9V8+8YsaVEERdceIl5f4eqvPQxkKMNy5yuH
jznNbyBaFK4AqGXeLCkHtMrOxtAhJURy9GRAHnrm63htHfuXfMrwyKAmX+RaRGrddHCtrGkKLoYg
l9qgCmmgjj1CgSPC9fH76DE+Ty54RXyrQ4KXEaBT5Tbdr9ZM8/OncxYtAB3qI92zNC9DqWrsLTgh
hF/lrmqOfrWL6fB8m2tPRZkPcIq4IV2ZmEspd1J53vWzpPCoeBnT8NHbOMIlf/cbuBuh5kgopyIq
dFLaGTAFHlZCCDg44WTD4agVU+Y8Rq+TUIdjSYjBCbI0D+9TfuUq2tqtzJS+xEzKbttyCyUY4R4m
heKqO2nKUwbY/ZY3Q3kJ9egLrwL9VQm/eMreQHQZJa75KtD89g6bNnT34806p6xDi3wrOXbynzCO
hTuq/fkuMrbWt1O9LzkCk1HwUtblCVypXaKp1R/FDPwdi8EZWvd/fll6wGXb4QiXh7MqWtSSwwEm
M97cYJDu+1NubPFnnGBsGogArDJWytics63iWMsFP118Yo+9PIAqITYDaYAzfIfD/+l9ZkOMJzvO
wGhySH1KLP7kUKt3FbuJHW0DKsYdc32qordojtUf1fFyEw8Zg0vFpRaRN9FIvPXnNwBD2EqwLnyh
sU8pEz8lkHpjjCnt5HpVwumkgEC2jFAVwD6c4VyrTMC7bEQgDTzUSbgs5WMSLmPc+eQZhTW1P+5j
ZmpjPBp7pfOeUVHJbqG7RAOibOAMwuc54G2QEIZQOhCHI0eCmw7ZEdsDEqEDGIUQPEAMt6qrudRm
ds2N1UOlwD0JQz5CNrsBsyW1T94Qav13QpYRI17gzH9JVub8V5zMiPlGxFy/N4wIKHdkK1SZLD1l
Lj8yNs+Ysjo+WCXOWBMYgJQMMKfNi5KfeGPfPNKHqyF2yEByDp4xByy3QP6s+WdlzKOZPM3IylOr
yHqpL/C6szG3IaWdYqpx5ZOAQTh0sBfSwtU4DbsFeo+S1Kwy9RNY29MocbRgGXJ3lqdQpIaH95pa
EPPPOpqaa6CWqTrHJZqnQBvk1O4h0hB9e+hFPph6DL2hvzC+LzjzyGbUz/RbeYG0zqJj/90k8RXs
hPwNOsdAnhmYFYXLm78o+n3dTkiKqLjOvAntuL8NlkMFE1q7C7lAHxSMiZZAx1oz4RW1dEHBLRA/
bv+YhyEWw1aPL1gfeBoB8UNq5PU+Jw6DXXOAPZgKdmQPG2M9fFDCCQKoMhqwKwH/PYEQUdpJj4RC
Ms1Zp9QBSuU9+0jqyeTtwKyhToSX4unDMoGjyQaFiV8yIV0LdoH+DKEAtFOcjvmgmEaj39sl7P3U
TENNRuC6AXb6okWy8BYTbFTe07qSCBmeWb2Qg8uBjVkiuTzcvcbgpiLJQI0VbFx6oc4HrCQNgU7Q
Qq8Pf0NiYkLRdEkg1/npTUaReyqgOk/s1tLeXH/vgGh8A/VpezfP0cYwJh9pRtGSjnKGHXgL5AXr
BUGZ7Zk2yFTkwT8OX7veAQIrJRdMpf9ytXA0KlVv0qXxmyxrKng76qtAKqh6iCAg4n6bI1AXUkUf
SmU9zqCVqGOfDF4y5sMG+J7UogMggrZ3KBMR9yiKgYNxep9XNiML9AxF706Q79UvyChAZxzb/ekL
twILz3DMgVAEws0xzsY4KAWoB3+6tX+Id/LytuhPZFLYLO7ctJgHuKq17xkCV4t6Pf6UemTgwcZS
96RNcvxisfhzu6i48w0vbONkbD1zzj2gWCU7f3GbBRz1v2wj/e57QouM8RIkvG7Cmle3oO3r6BDs
ghVT/94Lows42+QCwAWB5KlnhqlE5X3n5GQOzJwP93a2CJhEL7qbL5qJooS+wpWSzsFVAGkkxCsZ
WUfGRi+wOFoJfsofUJPg0vWithFDkjELmM3BhAz+DcjRHMOVAJR1rGtEaV2yaa/sKUibofAnoON4
mwxjS5Jd0EvB2rn1hxOdPMUNoGKs3+6WvxQlnCgnGjv0ZEK+n56/fH9BopQ1AsfPWi8RSwKWik/3
C7esDApV9VNU+yuYCvBpcRNz7r398p05haIg+hF3DeYfCphh0Y0JAIwHB5n2VJQ81GZkRIjCuFz+
WPPvXZuCxUCkKyY5FegqmKzrYFtPM+SmJL3cHLsWyJ8LKGMA27C637scEkU+71k1L2wY6CdK041l
DoUlrksua2FhzsoF1k52OBXOHtjjTBvX2FCdlAShcInSZsmvtNBO/b355wxaOLR9nkzhadiibIA3
si+ry/2I426Db6+/z/969iFgnOlC+qUe5FxYiVTgaMDDxUHiPMl/OAiqN25n48ByEgpJkT1BOx+4
NSWkMjuLbLL7SyqauJRTmYaQuvQL+hdPENNEAminbvisDRgnuTlkHfGVrOrtF5Exq5L95bPT7jik
rIQNv9vMw12+KZAUPPVpRfYDL5fb7vuF/JOtIeRfYdwNKDIutMHGyaB+iipMypkYQzCBf7sBUMmQ
ygNUywAd752aLLxQrIvcJvZyCHtvCHudNiaBMuIQkNCBCoK4zEUWtlM7wVYOpJs6LQn8LjY7Zdr6
WyP6aeqporng5i1V7pQRU03xUAAgN+jxJUbOYJAsmyEftLCZMByJCHpVPOHwW7ggl97Q+FXn5H0h
tCNfUNgi+IiauhDTAHdxSBwA+VBUKPHerwFSEgdOJrlIqI13XCoRW8S7yF8xzdt7IzlG62J/M28U
ShQm8optG1jSOlPjpU2nhFvdoVLtlJKzRPCsL+LM+1zkZGvUdTNWI2IpdYt7/BfyVzLvKakkz1BZ
9FB34CjL8bSsvVRecUIhfgLMIVuttxtenObWxPOl499mMCQh8xuvVSetYsCxGFi4jV01fZGdzgIM
PLZxsCwjF0DhnUDfEYJ7zkRcKG/Y5iTjEhcVrpNUpFsNMA80hWoDvcAX0n4y4fS6QYl9oNFg29HA
EoBcc+1AGlzDGjgf+yHJ26NxKoVXBsQOd0UIxdAjelDr3/pehDb0f6ud8b03wEW5bHxQI6jg8I4S
6hggNqD23GAaGqRPbRXtKtlLIgpyXP9Y5BYVZKgEluPoPu+ICS3kfE6MDBBZkT7Wsbgh6gG2BUMu
IM9u43jFX2GB4NIHH1CF5HDMi+MXMhY1CSMkLPLOGpzqz68FJrvUUfmaIiEOQUvD+fUoYmcVaUC1
KEO3ARnUyJ2VcTweB6Fr4ULLxbzURZ6zpwAOWqae+KmOplVmf6/d4HMmrWTJsywyx7fRfmr6iTuw
vLq73HxPNmi7xJ6JbKExlz2XWpWEr5F5fUDRkD+V6tCSec3KcRu6w/JQ4vGhs8Q7Z4Awg+KSg8vt
t9BmQeumdEVDOd35gALexk+rr3wSQ3Hr0uwPeZE3AHGDeiHe5NHzTXWEforMyuJeWKa/DUZk0Cf4
MqpJhLAyhhpf9ESkrvnzEYnzCDPVxo54JJUnySzhKojGsVta+HnU0OnC1sm4eOrySh9MUrCmNlvk
yabKZK52xTwcbDN+16C7e4M0Xky5lklY/bB24QTny6BZD5gSKEqBajT1y4xdZNqxg61P/alALMpF
pt8H8YqfSfK5jmVw0iHEIWSGXpXoEw0DRsbDnzHqUheMwq+b6ms4noLpEG806oZDWRm6TbItYwyx
bUjKA39G7gXd3ABsFGIKDdwP61V+5efohbIzOTj/2W7iDvGG4oBmql0iVmPyRNRl5xJPT1ry2Wjs
tkb5LYM+khxVyEn+BCS5DMqEsL2CYMy/VOeFOMfhFsFWpuolF5Fmg/DRzKfoNlHSWUybVfhZBuEr
gqHREUPDEVB98sc5V2dUg2xd6bnDNlV1imyeSRNYL6G5/FJr8cdvN113+lTXsGvGyO7k6CnVq6iY
tmB8JsDLkM/RuSl/nUTeffV9pM+6ZqPQgxnIFo2KGHQNnHMA0ADCiGc0gI5yUZRd+iH071z6ovOv
yK4MmgbxQYouCnWKOOYfA0meGy0sRGx2Z7nqlJBLFG5nPXkMMJz+8jYcdpeqP+FSLTRyPMvUXHaW
HmBfMTHNeqPl8muoXMfoLc1ziBR9am46JHCycqYdEtiUj6jsY3mxco7nlbxT8KQQEReqvYZMuW5C
G/TfEyEfTOlqaFuam1eRIw3GKYEAgZr63Q1CQmd0MPHmU68jhFcJJXOnVtOeBhIpgSJ3q3bgZP0J
IUncU7NWBwkRnLA2WUERIz/LPgG7MpbmvBsmr+gfUS3202bPgUe7+j/GKnxED+7eHak9XJr1PUuY
VvNT+M18CRCImb4TRZqI5LsGRYKbOTBg5kIpKbeQZ9Cv1KoDWVFuUaxvsgIUCajRhjnkG9OUirD6
RFYd7HYs1pP5nWgtpHeALighyPhsGCgKXAhYUcBLjTPQV8WaH24G7CeCfiRekdp9/BnoP16zDkXx
FbHT8FGQpxBNQ5virMPtBwkM+QXaOdAoiPTTYQHEVvrvBUNlBwlEaZxQtePMuf3If0SlPLyQJnwl
MJu12e3Hamyy7CokMHi2LCroQFS8zFyGlZeGt2aS+AI68pGtEj2D9rCexwhAqV8GAyBRbX6lZ8vE
G4glde0pUu2TH1qKHm/FV56syIzy2bxLQLK5WdOfPANBAr+NABO6XNesYGfRIYFEgn1aXi3u3P6k
jJFHcytcfAJelbbztw94Gxd8eGIYyP17gTJz2mu2/kbk7gIPCWn2OWD0R2/TVbx+YazRpOJywBed
P9D3PJ0RonFITr/UuP8nN1VboV696WtTxw9FvNWArBB+mrnNlh4+aFMpZKpoM5kmjE/CthkA+TB4
DAK/a6kLpo54bL9lfOkShlOOhXIdwStHZnnlH9mDFCDsbUS+qNozguSmYUy2V3qMeakC59O3/BPP
4gTr3o6JYuSPWg9XZhYl5WAc8E78N83n0Oiic3gmeCmJlYlGOmUM16HZRmcSM9xDAPR5NCFIgLyS
xqO7JyEjyp1AOHDgNbEhM6M5DFTjh0nBBG0tm2XD6zU00PJ/ws9BHBtQqG5QMa/RmY/GNYndBrZ/
CgEPwjv/KaEC6agP79GZURf1cI5MFvXYLrvhb1OOtb/ukO+GHs8xMEVmYgibapFl50mEGAhBO4Sa
B1xvLiBfT65RFmHRE4q30y5LMsPsh5fwjPkTmlfdqdbQraCLSp6JCoCLlBCrEu/JJ+vVHIhUwFXO
SJKSAwVvKIBOaNpOiDv7K0w/XiK5oODkAg6Ezv18sDKMBcAw+lzwWEQVxMZQ04C/e5ubvccHDCAD
ct7i28TW+qRcfTA1XsmTBxDkWieIZqAKT/+B3RasGZj22abeQVVBxpwL8ogQ64JlCgJeN4suMPLR
Bs6jc3dIn6IjjHFw89DVIfzNoTABHBBxRQ9YUtf22lFu6cPbEZvhToWVNKmoVb0T8lXfaUvH+hOR
Ia2/Q1Vkh/5gi2xLB259+Jwr3MHVCUSW2xn7dg2mbb5ljXf7/oo/Ap7WtAgfzOhSbBitffOEvsPf
CS2J67k7FE+4tv9GrtjI8C8rL9sgF+n26QUyDhdFbLio33T0z82aMQvP+Y6BoKeE86M56WYq1srZ
RfvjOP1TvOTSUXuIVcE0u/2Ic/zBSmadaJN0X61xf0BFtaAWlyl2TXYIuhBrxORBa+ma7OOUO4nd
WNAv4pCw/J9yFjajjn8JcmT00d2kmVX76MGz+tBlh+sgZoyMv/6KHInjkM6la7gtMHS0rb9W6+KJ
HXwuSuUIKmey4cLS3xnFelUB/jwIYnlJFjqzv96Z5pzFRtxSiedye9i8F82BSYOMl3azHJgC0E77
qyhhaIitxPhjG9/C7h0Sr26HbOQ07Oawy/KN7ALnCPkzvZdf87n5g8wGKnE90Ymz6CixOWSXAP+H
fX3lXG8pfjTWwKRXTCyfRYAGpl7ROjr8jw6h+/G9qxec7MixkN2XO963QbR/E6c9Y0aruSmdqyek
GSJIjvZRdCZ+pAEtBhTH7EI38TsEvd3e+BMy9zO/KR2kg7h1HPDN3b0X5Y4BYS2rd1G1nN5mprK/
iQNzUl+hgvIiOolP6GBc5Sq7BItlGtdzCcO2txgG7pbaMXzwDN4AQ3UmevVEvG2dsHhjF2E/uSCf
BkyEWeDJhGqoRYsNOjPpwPOLA6Xtwn/jDm+MXMOD7VTxmHj1nSnw5GP/SfgbDqo7l1+ezLdARSLd
zuc0rt6xrsJH82T9ahQnJN+3ziVhPvD/tkSbJIq7NwfWCmCzGHzawbyg9xIPJzkmC9cppG8oEQYv
xck2zYGdlllaYV0Cww4x/GioTwuUNDv06Vzk+ZXswu7F3OBtC9UWzgUkR4kKRjFMV0Q60GqE3dKM
t6qe9FpZnuhpOlYqpjfQM4JBpgolsq/0S70bwO3Efj6CA4EBPey1CUg3DaW51VOo7JWZRdDCNs7R
4UcOJzlbOF98IoMTqEv2CFY9ngXo8CVFBJFMI170+16qd3aENw/CqYwlA57A95knvAc9ymww7qxM
9YQrLZ4Kk0QVor4OppTkcGUumx1/5p6vB0RH2Ew42p3glA/r8Biiyo45aQ5s3QwZW003Szf9Z29V
nrjPguZiVQ/0zz08nAwglnJXjWZ8DTVbVGDgPbAiIieLeh5zbaYTfp9kqdVtOTxg3JImDtd4Nj0c
myxSEeCx5KuRVZFuwyT+dv7UO/7KT8YrsF8V/mZgw8xG8gDsfTuHl8/KvwhEQpnmd3/jgwng8jd6
mxfIpIZ/vgGwB9Q5Qbp4709MVN7kptm97vDC4MggH4AOKUp82KClLQoBNBOkZODDOS/MYcKdlJpf
XMv+wWpUfPBkpDsMfjpCgEdFePBbcL7UnPm4RZCzwTQG4CBlKEmqGS4iDViDWPjxazhpJrED0vj+
gKbFLvsGlRaxhZpz5BNMlFvg71UtuW/EfkDdOKYmosgGxvR8iiAwQhukns0Mxpm+iS1HOpcRW+Jw
E5c4rI1LRz/mg6m61tbpybJI/w8ptwO2ziX5g/8TByaEp5Iw3nD5ZzMY3/DZ2wZemkyK+W0McTLH
I4gS24doo77sHuOwCQCvz177ojM+KyIZtk1SwNYGu1IL4vcftHN/TyRtOsNioaYOXtDhcGZA9GPD
gF7+nRSY+FHdF7wRj9vXQEO8R3A0wSIHyDc3xzZgNhRRgNX2xf9JEvglRNaRsW1f9cs4mptsGYJV
0iMUxBk+NGoS1trdCsFusbnC5X4w17ZQEDNLYLipb/ffcQYpjasU+Xd8IAHnqbLOtscJTH+xoZLD
/0EnpK063Rv05Jyn+uZNrXVS/3+o/zFtII878f9VDYWXgH5jFQAHKiMjB4lPJ19YqZ9Z9/Hi3w6q
H1AOVm7Duc4afeoUmIB0W27o/WIM84Uke4U1wDylAhDUi8SD/UPuaBwfhH38d9Y7EpliZ7meHf7a
0eww2029fuRg5kn9ann0u45c6vC5FI2fWADtE2WcYbCOfs9LbaXHnEJeSh0WHR2E/AggDLOWz2ev
kHCVhqfVKB5h6d2PHXxbbbQGwJoyZbXTJVU6xhuWlGHX7KvisUCP4/dTdXy39nxXdTo7n6kOhP97
jT/FKNm1XrJLdvmMUM3NZ/FG/LmzISqokK3P1aDdKTiJHTDA3/T81mBtbj+MCw4o5AggA0zaGVqY
yWdRz6kPI5KP8STaBRt/Aesh2+mnXLdbCnoLO29sNsf6XzKv2nH1RxkRiLvYhFCQ/Y3GyAVFsdI9
22jGdo9QkzCH+/SFbSm/g9sHK+FK+NLXnxemxbdsovg25krB/bZmXVraOfUoZINoSkXZEMNpg8K4
ZN0yHYeWcE3GtCki3SxPCmYqSZnCVl+kqb60fNM9Ie7dFtQDGkKRW1SXyLOWUNeb2Xceb6Ufqlkg
hMA/KS1nGKfBTUA0wD5MVh1pF4oXNkO2R7xMrFd6IP8Sg8qSE/FIghGvknOAO7TR8Vpk4yMABlck
F/6iWXx9KC5LvgNskKCfBBs1pdkhgylZAwCx4r0jI6dgDg0afSLigZRLf3UJDN59fQexDTg0iKGD
CVz9/k46CHN1/ksoiTUabH62UOkHz9RPvukOb9TB9ZiqO7V/oMoEZQUop+MfiGBVeUYQFkzyE7LQ
WzHLicSI1uQT+bLwSfILyJ6cmirWOzs2qDWf09/ZidncQTY5NvgvWzfeLWrxIBuekbcia8pdIJ2S
YRuQhaS2Qg32NaM9vO3/wHFXT9PSJdFUAtAjWyWHGAobAHKa7O/y/aMd2N6L+gx0TCfrVI30Wgp5
ocslBw/x+EM6ZgIiTfdz5SDS4SkAvxxfPKvcETlHFe11ytU9E5G10jQjMOjwhs+2GLOP73AuYjgL
5EuNIfoYjJ5PymV0zNAhUJqQbWSI8Scj2m+FEU0BrH5v71xl+FnrxHENAszrguQzaGTvbtaUMIX7
Gh+c8cMA94kDilyZD6YNpjkRKDOHqkBi/g1WZsI2SO30KdvcizTC3Hft0WQ+V87+9BJFLoQYx/p3
HJsGZCAKs3Jr6n8G6lbXXsQIQygCJJxw+CSZ8F3Qz0IbY7pfDt3sD2mPka0gORcEATDJIXi+wdLV
rVKdjcLhrhWhtpfW5IO5XQBskbR875jBcjzP7+qJQzuAERKxHMiPRbOEPDWQOJXd6B0CKBXChFPl
SyZoZ4q7g/XCB3/SmmdtsIcZwWtK8A41OyF1NoDE/xJRAavZAXrKrFn2jGIvl5Bn4nY6OHYYDB0Q
VKAgyKg6/QFVD21ZnRP5td+XJME7WLNKRB66+k2RId3yrVz9Jv5Csn4NvB9uq5gWdyPlAQiDEdOa
bBFVxp8lmf5MZOasnFK0p8b6TYdjQ3IxXVep7FnOzXafl14aOypFyyFrUYGLOEZ2SXoNKCWNplda
h6awNzr2KJKYakwIHbWeeEo6WEvVHNIDPy1ptvVd+dnlVrgZNNL2KETtBf69k6TAwWbyRiwOfY8l
Hz6T6Ehbkk0ok4siPzaR5aXx3eAYTC6S5GwmZiQM9ZikyQyP18h0eTjmEIObjQr7RlBEgmSKIex7
h7s+mnX8nTF24grdEWXtyOjS34zy0BDykPUwhw98DeQt2fGucImORLK2PlrLsrrHqLRQhFlYfWan
wDwnMKH/2fhhjeS3wDkiRy68XnUAeOD8B0ocaQCvdVHh6m2O4TNA01faH1E8/pMusIqlbp8C0RC/
5Cpbqgm7YOSW7ZEgLWjupLgzfyoRS0UzPHH1HA+FdWEd3x/qXTKtiUMlpCpessE9CXoCYsB+978a
kCUu2VRUDfCWcchInrhospwJtDD/Y/YmjB9bBKnSifaSBqhBUGowLcjoEx0SL2Z0JDPovUOelhVu
onrR99Jjd4L9/nfTcbyas+iLoR7/JrKxX0FEMJBRlwqcOaqFkbSYKInDjgiZo5Vm7J8+/tAML1Se
9ywJdzhVq/5W6RYaQedg/kVULcPAyKGVQK/geDCyE8lorAKqwiVFYT5I9JFrg9IQFZSuHLXNMVix
0VNp3MN7DGUmlsBiGSLeRz9Ber6a49bZS0syWjyX6JJkvhG5ogOlzarJtt97fU/IC3PQtG6+MMUc
T8zfL0E+IRq1bTi/maRoswaERu0EjocFh8X8TYpZOfgpIu+jXrAU1m9rjpvPCriIiVNhx0AngvIt
lH7Vk3GLf4werxs6F1qT/TUWUXSMq18ZZ5NqCvcDUypZmr1xCE2QvtK9tx4TErNzqNxEuul1+cIh
hLX3j9PB9Gb4Pnf9nxcKObE7x6rIynNumj02+uP8Dmj9j3BSoYabEGgHxP4sR9z4wcvnnK4G0pbb
nrCbrwH9APrNBxSYh0E0yV/mHi4rrhNU5jswL2DorPgrzY8O9QkqhkhVC8timGT8Jlbajb4jN8u3
zXCHFyV7S8+pF0z0c+ZBfvAJuQvBe8yKWVO4glJHsTpmHT0YYe0JVCFcLqBgcBcxLbhmHi9JNE72
kUuJnC4IB6JDfPqePncVkZvkQsiAkqKc/cPnlHjDh3JmF1LOBNh0EEYtoeDVEGnH8Rw9HF7CL2Ka
FGtw88En8ThRqwxgzkf8MYcb8oVzzF0EOug92OUiko939YlXZheggyEoELCLFUWczVXDmtJYmsnL
MLcJqpp8ktOvJtbnXAFoT6BQ3FEcPvUppQJq4bK0xMBRcQaSGprtFS/IFywUbDAoiDh8RBSKMVnw
mEW/4jtvq7QL5iY5Vy6DPL3iJK0wd176BBsdrrlj8sK8H40WuuFc3Kb4Pp/FyNGrw/NtjaiXaqnE
Yuc37COUj3ivV2N6msfDt+hfdCsbDNoPjLX+/QqDwBTu9lSGYxCZdGR2VQpw4IpfCAsSnkO3MJ1p
PtOMaqQ79G98i4/uuK5BFuJF+fhgR0tva7rD3+hnRhw2Ed9m9PkgBpcXZijoIT6Gwfs3q9mjaKJG
BoU3YrOi59WL/2RnMs/mGes3ehYGAvEk1AAoTZyG5YlfpoWQg7jGRprdIoBm0LhW8pr49Tz40P9f
L5DJh43F+HcwznDbntB1kD75Pf3MmTA8M9SwhDhUuIb6G27i1os9RXuhbyFdbwg2AtCsKrl8l+s5
k0AWdBgWccAlZBXvikMuLAMQX2BXbj5oNeshvzNhiPdwD6LdcJ7obDqWDqQnWHV0KTOBQeHjaTgv
zToQo0CWUF+wBTHIHCvMHUY+oSP/qcDZ3Vi+dFH9qjVnaIjBCWF3nenJgBjl1b+4XBJuRi4/F3xs
a4sQEm67MGAfW4I/xpDx6mG7kM78iP6g9+h1f8N8e0P9umtbVhOP4B019vV4FD0pE8CUPHFmSxWL
iX2BbuyVrfnwn4wo7YjvYvz1RUr8HY/oXohSfGbVOVxB2B5vuQuDDxc3bilADMAIb3MMy425gI7y
zM3Z2n7uPCh8pu0UZ+4dFYv/3VCYF9gbYfsN++8R38WyPdEvYqNAnAf+BUS+zU86hkkw0AA3IKMJ
ZMG42c2jZLo9MsUrxVjx2uVJe/HCweoDuSIB+h1B1+Otylf+ik/G1lwrZ15CfrHqOYl10VQ+5lM4
Ysq+sL6lXmaHfvQUpevbAPePqWhQjKZlBEXzc0qFjQ01Z1jbpPA5w/jqzoNr+eIn6G7e7X1vXzwT
TCV26HvWJN/8ntBS3dbS+bbn0ArkqSHPYTw1j5wuGTfGjKsef2yoXgwN2XvTKc5wP7hCDYWyJbV7
iYkEs9xwiWP4zvBBYMN7GFtamr86QttVgAkctz48gIN0oRT/0XRfu6klWRiAnwiJHG5hk7MxxuYG
HWxMzpmnn6/cGk2r5/SxjXeoWrXCHwQKr0EYEw+z+apOw00BGSjx8YLNUjr8Jr9PH6x33Mvr2b3d
jRakhLzfursPBeQJ2y/mIu7sZVu7EaZHsDd7vTkVP3wUg1RYJqEDT/Fa/bsKGESNjViwz0Gyi38r
U+XAye9E/2gzXqpBnk0gOLe2Thdq796dv2UdmDXM+Lh/WirZrm/NWFL35kEMzsDYlWjKnNAetL6K
+WDvQ7bHH9PXfp5D0K/RE9xPiyuQOa9fZyWCF15+fXHxoQl0CqtOKkMN0qOLjdfp8jwE3CoH2QLn
OtNTNN9nKVE9lFPPOtLanOu1X77UP4tpfznAy4T6fbpaHEyP+az/PH+nlnWfdf5mLlBeS9Qm5cNv
gtrysxT72IyKJz3SO3pZhOiPeP0sxQebSSkz9smXbJT8oTw0kVxh1YIi60nPo7vv3fBtpNoS+zh+
M7GW4mSADKAtPO+gqxa/kC7g3ADeHwCYt19bY93Ac0y1jwVsquJaouecGD+edW2ifQG3jphL170C
G6aqE30lD+HZvQQAJN6CFTJP0hnt5J74iCWS0blQDGT6jJY0oZhxuleKQxCRm3/hm09BJGsh6X9U
zHBA+Arj7Kl2PGkpogRVH7y275GHlhtnVjWLenKsZx+VYLPkH0hJHcl+7N/SsriDXmP1pQde5j1d
tuLcpcXhim+kCVyvHzxt7fItjcK9JQXZFVEf8qnrSWOT+dxNygEuva6keHlkivYPv737lRBrZZur
X6h02VHoUxawtlPr+L0Ea8AYhu08P1lVlI6fNNN2p4o/+uj1mSxrNUXP4xnuEC0SfPqRKxVMLjts
JTNgeJ6Sttqp4sMTpv3cDfAjzd2oO9p8QtipnLFpyzbwy0T3CvrpWYA3FUP3LtOnG5ZtrWMGdyXr
opCsA2Yf9o1bTgLPmtesuBj/yv7AF5ay0Zqiai2mAnvffy+lrlzN67HxSlowzA5e/Z0OYc1NJ/rX
Atf2CxQpYaZdjfakq6PrWS3w9UmP4z8Y3ucva4ssvUXjBsiukbk91jyXWKpS+He0UlldARD3C/92
2BvAzxbeE9igtPgo8EnSh4TuI+/1qDAvfCi6nvojxurhrsmU+XvuWO7cJeRRlgf7BOEbCvnRk/Hs
oXzIcFO12u+9tYWqdWPfZWtENifA+j3u2CaxhTIHjC3x0WUd29yOPqfLKVyGbvJ9S5RRezLYKhPh
KelaXmMktqO0WJkos4T1QOe+p+ehxH+2zEAXva0mmxWU71C0enXivVS7ME7SH7EBuXfuOtphpjA4
Cjqhi0qhqc/YR4mct+9BhCj9Q5sKffpQaHKB90+m79Je2yAo62mQMlOAZYihF1epujteAR7utX+r
CazOa8Ul+DdX0iUlzO6dqlK2Tx9dG/cK6kaAjCAbwfmSvZujl2sGNH/zsQX43pLXp+l7pTSyp7oe
EPyW8OPNrd+29ftXctnM/6TvjRTZH7MQ3ANWx7fa5AD4NEJExQU4DpM0u3GaOKPHtGckYMUzXpPO
fz8dncWEScVSLGyq29TbxVwKi5bO3DHyWl5xnZmIJBpw7gXO8hTuNZWsu4yt77GS09VNvJhZdo+o
B/owlReeGXuOheeGnPCIo/lx1i7v+HP4CMp3hSi2R76uWNAbfoY/CfAGxx6MfzQvLv3vIfaa9fjW
RcXbePYkCSxNrsxP0uTjm89LlP9hfEIua41bDn6ZqruGgvWvxtzV06vqLl0HzzpNc88ovms9MSAS
+l3lI/9m+LNUjSiVmja/1C7px/HVbsFJenFWcL9nlz0fxk7kvuItVHliO+C2p4pxFsLItZPocHEa
AAhGmbcL6i+1OgbSVDM1yKhx7iON9SC6R4IqRjaY2DqH4uJ83tCBA+q2v8+sh4N+g+fxosSQqvtK
LtjY6djumnirRVLkMxbVaWU3YqTZOcHFSW2j/5yPvPA5d9T5zwMRXzH5tcpXrjnodklWeFx+br+v
JHJFVwtcsXlN0/shdjfqpvX8tDTshxVOoxQiMNQtFgtzAhbxdYzVMUn2Ob43s7QhwBeuf5qpTLq3
fDSQVAAbeJldovitv4zVNhccTL+C5mTgUuGinEo3RrNJoO1KkmoXrhdJF2NWZEkUejN4hlscW02T
y97OcuaNukX6iPYurbnkj2tBSd47DFbM50qw8n7Qx9/3lVS6mni+3VkILCoTXGE6ppng+bt0cyN/
7YM45XgQ6a/N6KH1/m71bZocT28D+n6CHnqxsMso/Pm3i4iY3azWtzwXbDdWiHajLLd4I+p7/UE3
0oMv7dLVOfv41ScqykjkbHEaP1xnyVSRmbwFtBvQtBgW3jxnP7uKNZdWyJlIWuTlTHq5ziFRuqVq
2Vw5no7S3qt/QKG/8j2vK5NpPPeVZKKS/0rG3qgIHm4V/jW0BJamaDE8lLfMsbpA7GJ/E2sWEgg4
N/pJd8I+0WPkyZzvbafEllXBjMZcxnp4tDIcjz28L4QvrNQFudIZ/rFFBecB3dmv39MDNNXUvrbb
15E5cxvGgNEiwKvbl+kLqXqWsfJomvIwbi5Ii1J6SoBllXwtESLReL6s3d6Tw/uMaiQxwyt1rOF5
5kLnzwbBxJ1WdeGLEOnioTAOPKkVbFYtq05pTVDni9dYL5NsHX/XCrz35D90YL9rZeCpEoBzKiOt
o20B8QYVKYVSIHCu3ybEFqLJs7x6N6k5deOzIxG98b29JnVbPPQoJHgsWNiwILnyfWh9X6gkpr/8
/twUcR8043tLbfbr0NvoWQ8TZ3McNjUU59+es0st9Ubn7szcuZWFDJ5Ej0kQpxBBjcg8jiNFG4Ax
lNMsJFMtwR3jX54ZqGFs89V61G+D1KE+vrxn4I+JA1LNHAiEiKLRs4NCvR/S7BvdswqNUmz0isyR
7ObEXrsm2oaCsCjyNJJmW0Pk6piwkW2A4J5L6Z6YnkH9ItSZatJr4NzD8JjlxnQ32HeuY4vxgGNZ
fA4pTPVvUzHQu54nms7VTMeytP3SX6t0fX8YnjHbOETRTJzXBKjnI/ynhZSYGlROmQAr6ySvgdG9
X9ZenN/gmpvrIS1LQSHbWFNTtEH2rXO6uIXbAxMdXF9o4OUHDBxkGwRSz6mWZDH1F5oIxy+/rf3b
/SdQvOfFyyjfC/KKmdI6WUGD9s7cxvg4TkU3ZfQ7Y7DQiAls4JPegopiWV6+XVATAeXoajOtCkR3
ziBxA+iiluq6kWrp7EMkfZ0G2frm49q61vVAlQ4OykRoj3XnsdqZDtKktB4m7/1YWjXn5w7d6zEQ
ZH3kgvQ9YAcAezl9axuI3XPOvU4uUb40CmMTU2pBNaHmATOFsecFy9cKRi+tZD3/jidfOXRd4WGw
HJ+JdNgyu9r9UQ2HjYjJJusvIggaIuLu0aIXSl9kdZ3tDmUSGWatHKwE822iEuOYzPbny1Q2t63b
3ocJC8JokarRUhQWT5fO5ja7PqqofvMZI3RrU9S4UZpozxsW+91SICoJFhfEMMvnGZIDgMe/y/vj
T4ohsZZ9B9HSA/GFThyiEFi2OKnyFK0/fu7V/L9PbszwX9wSTZOqkuXSpXuySWebwY0b+dfe/HK8
H+5pOARFIWcCdCXYCzx3yf0tsSASw1iun7btq/tD5fETzogQEjlqVFiQVuJ66I30T/pn205MM9Pn
8Dl2LL7FPzYkLJflhYHy2pvtrDv22Ryc5h+h1Mf03CY6kmruhwet3Ngm0iJUYubImaN3LKhO7htm
P3WomI61gYBqrNY+dB+jQmXZONMun9L77y7bvmhv8hQhR26+/3O+l1LTS+3ZSxoGQkTIj8P8/S1T
i3fP39BM1gO7y856xgiyCjb+Hm8hziz6TAdqehOJWyTvXTzLm1+ciiteT0PVa3K/nDTUSBLyPMTR
1+tA7HfJ86l4JXBcaKYTCth9dP+aLKsxMBvUUcdsFjKyLONdKQlJ3iRrDrND2utGoqeRFlYTvlhi
V9sdq8meZGTCUH5fy95r12FhdOleoW3a6S9fBH4dOkC4iJTTOpe1ewCWFreS8PHh62L09XZ5T7Qy
WnuJ9m2wDpDr4vPjVL/ViQ8U3nCNsT8fRXkZEdNNrLTsb2cUTprbVAPCIMN4yDzUXnwVZeaj7McW
kK3LKG/dvBiBhFpFTbh3dhKLXTU3U3UVeZu/dkms/9fYz6m7Q65spCabHi2CFrhudRkX+M0yrdzN
ndaNS04Ke38U6UI6YDyNkexBDiDpj7NSv0Qyga3EGlJv+oqDvxcF/810Fx8unaWN3PB5ay+HqzPv
kkq296q6oCdpuxK/7cU0hjQCKR6dh7pZaSpaxs/XUqKfGEvQd03rOUlO/dY+X6OQ0ESPWvYrV9tX
QWgX1JNdmFFbjFXwcmbuYB6S+rfppBq4e1IqNe3y+SnN4df3gncPO2ZZrs/LZF6zy2hS17ISXrQ6
ieY8O+fSsiE3N+u//cajzMeTvvc5eonP2WaiI7ejqHr9kjbKxFSw1WMDb1gd0Hz9fkEN4QtHp7ds
d/WdHF4/9+9PfcQNKfBL5xi4SLjF5NISwc6GCQfzh1slr7Ijc4ch8ziXqa5Ery+C6ycoc8jWXH/7
nvw0Lj7/6LTS55lmOKMHjyWw2DLZP8fumE3BnwvFvHGONU+NdS+NlTs+VQlRorBBnl1othXn3fho
25tQiqk//rzviNvF6ibzAWMKM5Q3jLQ4/2VryZFxcDlVj+FRUS4IXEfACOjD7Rfs3p8Id/JeScwu
m6oRmUWkwRnr5zRtFWBdFLkczJeIafnnK3PIf5ox+OrfPgcK+e+iwTyvvYnmuF4VbZCS68zyioqR
3ykXaLBIgUg6sjrj0fQIiGA3Ct68DA30+c/kk5PRLNHbfd71ULpG8W12wsjjVAggOlPasuGRvAg7
AxYO4+8ZI/N7K/OBm5QYgqh7/NC5K34OlOg3HX3T/WeurcY+WVVSzlquHaPU+nw3Zr0OwCJ0LHWs
Dr+S13Vdt3ZZiklttKoPv0ipdo8Cnj1LrwDnozF8eEv929c3TfLZQSgnUNlYrwBnpH5P+6b2ChjJ
eyjfo+2nMMMSUz9WI7ZyG6anh3XleWl9ZvvPZ2ku8cLsa267Bqsnjb68jpC9QYT74zJkstlaftBf
IMdZqDOBQ51a9Qm8JlGVcOmK3mFvLsaOdR6+FmU0hyeSHypTSevcs9r3nhYDxKL3EpNrztD9QRPe
1l9gAGndxOqu70HGmyeCK7Ea+7q8OuIu3S0h4JzgQWee9HgLypJo5xW6RvvtXGv5S+uPy+qm/Chn
K8f6vXsbJnr4H5EdVTUHLCVRQp8EJPWxy4vmQ0EihyZ+jho6LIAU/7qMwuzGG2PZzda4VhHih6us
Du5/eoSjAqct9IwmJKB3CEiZr7Gp87YSxwDVtZpVPdnSDXcN4QhYXw51hRRopq7d7NQuZDAFKoe1
EZD6lXvzPjqYMnymq+u4nD14IWcvTXh2EbCfbj46qD58RDCUSNwu/tgesMYcpNAwBuYd4+0g2Hhh
AqzI8Qel3dcsX3m1aTY0QaKWX5NPeNEB2uG2p+0E00ut7Fg+dnE+H9ykTlUOzYWn8YVQF3wUIUXd
kG2zT5ZSx+L8kzGRjIAW40i+9HH+4YF8/DomwH75UfGCPQ6WVKju08V407/l+McGRotPf3oQq+Cy
9szwGm6lRymJClKK7TGL8+xONleL+vYrXzNdB1rGESB/WvhajR2u6wGlW3+fbk1IU7rbcTBMOJH4
5AgwO/fu0bWVr6SKlnQ3X1l0HHANw6NmjhHn6ZMuUfVWZaVaZTNmsgTj10+O4sHLsLiaLSOaKT4J
IZBvjf0PSRHc3miy3ioXOqLH3uXfpZwo2X20PxqXtocaH3EDAvIskzEam8SiIRfoeLAvsF4ZfrNA
o9MxKoTTxzHfXUbaKD+6zPku2wl4wm9QbqYGzyDhbAkkp7k9eU241fv7UqNl5mZXrkAsnp3oe+V+
XzQjbu3UcFXzPLLpehT7wpYtZ7LNXWfRTLdOYytTjQH/S5Tnc9G8dKAhsqXN+FjJV+Lz1nX/iQRj
va6a82+r3JIk85INa+DWTrDzMbaSX73nuG8EgsVQXB0uZXrT3bCwgBC/ciaHBDfnbt6Lg0X7V+Oh
O3GuBwVlM5FRYlnb9E/j+Tco+muIGjXX/BtdZsfBPDA0IH/jYXZ/6G8H3CL/80r220+NDElS8DQg
c1ab+gc/2+9Y49wq9O8C5qmT+DX3u14gSErZb4O+yeeNYOu9Eh+cysaxoqBpjrZ3mA9QEEDlDuAs
r0u0exw7AQpm2PSTawiIt7KzMbZqrO+1eSPRiY1bD33P0EBVIT0/s5/kWBnI3LYNyAJHWz9mylJc
jMlHoVCfaQSDIo6REwbH+t7yIOIfbX/0eaqxyGyiv/yINWM9TR9RedJ6dTREy3m2gM964sMwLPEv
3VyUyQ224H0rxy7XNzD/Hk2GkSHkWFG56pLDL8X6xKZ3jXi06pgcIpWoOVkOSBv6iRHG+aQHqVze
fBjD4TFkKMQPrUqLdzG2CJK8o4WxpmAcLbvbwZlSj/5/6T7iD1PisYUPsIaEWLSftb3Nmj/xDE02
1979snd9T7fm9+rjQ+TjnR1w+vf37Q/0HaPtX8829wuvAWkMCebgBGMydFO9hjFh5vdeL8yMSlrh
iROVqeVrK4MlHriPF8O1EqARWzNfzPXPn5l2trusz9/jFScp1r4paX/175YL6EQkUchgCIRjqzA2
h7iVwrTQw5/XT4wW/gTijZ5BHz6ch8tzzYTgPmmb9sUT6G6hYX17lpamZy2dxEZqqo1SKJtCtx8m
IvtqqpkYnTFddQo9zUxJcUx6bl6WfGk3birHsWddXY1kvQYzHw5mV/wVeml9DLdS9n0pGXv0CSy/
axp2L2UCFqX0iHZO5Wy4dyimAuqiQLrBes9Wlu/XQawaa6NnVjgcsMZY9nb/nIA4xxHR5+rpm/Zl
BOD0b35peNk9gIoORTpxxxyRxPvn5VK5D/hijbhsVY1oJvOIPBvdSk2eGI42/UocBKPKc/1WzXaE
20v11InN24/Os5UdyDxbYHV4FA1gneg5Vca+A/EH5FpAKqz/VOtL8EVlqjKTCCsUPuTH2cy6p3no
pys23JcMePLuuzO/2cqqRmnqn9zsHQywtOqI5b+ulVtDaVFaRMk6xPmvQYE547l1bxmIL9/zxkuT
mp52oW0MNNZwf73JeIYmHhrKm9HyVl63532CjHMZC8O46eJWMfQqEQdKFUXsdk4Rqgsg8N+7l1xJ
LlZ1mhdjrcx7vpQs3iNLwNX4KiWCU/+MFtbOI7PrII1R44R8nx3FWg6GKNddtSbDS3SiFDHhBXqa
7dqFGjRXiRmCzR3A4+fBo3N6+yOczaVbn5tAhAu3qy8E0H96C48X5CD8RuQLsR0gY9EJeRqsTIJ+
7uEX2SlZm7dXI9ka+ZJkfZ6sHGoEW0pSgdLCk5t0Aa5jbXj/XqHxqGb+7ZxhYa0a8DEuZ8uz/CFR
XzuUCr2leG6vPGzlbGAa5TtYuvgcHcz5Ves1mDjSdg1clCSBV1zJ0r1+rGwYWFFCiQhW00pXnzdu
3AUYIfdjXcoCbph3x7uKB1Jl+Z6132Jtk2CiOU3MB7CK/jVfWnfOYK6464s30IV8RboTfi7Xkwf2
YlGD0YovXuuZoSfsII2udYtLvMO1caPbFjGu9p3P36kN27s7OOH/jAAcRIwt/pFLiB6l50+4Znwq
nNQmkmhG72mYmz06uDtXGiuSO9QHGNvMvLJr4GU+69ZwCyoy9UGQGtKdjVz97PflET8yw/Pg2lMv
fN3f/2PN3NMliNUzBkiAIT+S1UuqkfjlohQVGplfmM75j3PwnOSb0SA7IhZBV4DS3COoth50U4/3
rts6Jo3DNR2yhtkBKq0ggEzxB7P+bevyqxlhKQIRxjJN6yCT17CqHT8Lw0s5g94fMYarnL+S5lll
7U6NjPG5f+1n/z1aCcjMivWjlGQELkml4VzfsCC/vstLOrHZnNyjvsuuFpuZU6qYe6lJSXNS7fim
0A796dwbXnZfj01z69wmCMa9RBSc9xeVU1OHfVKpjr5DH0vdm8hVHrXQaDnTIVl0A5wd3aEDB9Fe
8TnE5KHZg73Uf1A8Dw01+yj1L/Fx7uUr0voo05uUzKqiR1X933vYG2FnqJEmjq1cw2mRrxxRLLfd
+aF+Hsg4D22p7WoGTF0soHaAoc4jZqxTy/tvf3bzk9Lm2cju62wuDuPbjMPDxbK41xUBfnSp1OLy
Xk/VD+3kNDmSJ7Ega6+n+E339oVLK3MSIE2bg5av6R0u80I+HImfRYuG6ERpnwjk570Ku73+dgpj
M+Ep3X8eiRrKEJ4VSPhEY7dnS8d80KhAlb27meV6tiAGVzR3O3SsNfGZ1Mklo8MsfZalnwf8C+oY
R68PNEeJdG7fyr75lmX3MnNEB1kAQ+w5XdJQ/Jk5tvG8KUTmzVfAtdGjlC+xVr4j0Whee+IvXNVL
LZ+SHJ3aIZuM9SYdbBSPgsXAhgM8WYhxNu8qEeCzhUp2tOwq5LOj/Giday/xCBnlEbEPd/Ao3oKF
Nl2oCot2JY9LlKl5WLlFbR+PEsNAJQyehY4KqIDSoX2YaQNsGutFC+d6N+YZ71P8VVIaWd0qZChR
tFl1/THW/6tK0sXdeCnxNvLs6xIkpT2I+l3Avt7yi1l0a9J9fjvVW9mgplJnb+cuHfvJRTXpV4XP
L3nGi+K6m1VPjghovH7oeSxeVVWT0Q0KfefQub4/nZqFxlNQCLwum6Qr1qenlgR7Zj9/2aOD4WtF
y0IFt8fVvWUypddXCPSrNhcTi+leIdFXX7wBg+06YbGeB4zInSrhvRZXnFzC23U8BK69Ra+4CG8Z
AVo4nZQKtWwn2+Em0MD6Cy8r2739FoTrRPvUPs34ZK3G60o4sY6VawuArNB//dIkw9ywA/ct4MDG
1Q7P3Vr4xTGnEw9K2+laT7d2Mje/ksLKvOcnBRwcJnccr0O10WqBtIQ7Axj/ccDSbRJYjz/3bmY2
f7iPJFi/ZxkdIPckP33ya/fWeRKUO8hFsCz08WErKu88KbIfKO3TlfXr3mMUzC3oRTndTLQThbLN
jTOAN/eh1PqQ+s2Vgsyz1j3lT4i/OjS7GpsxMH8PZd88i12kI2wVb14S+hos33Jd8KuIodvYsw1P
LtMjiq1GSbS5EfSIbtQ2Y+sz2XT7UnZcOMaIXrB8s+nFCwS3WXwaypxxenpSfGOBfjw652wj1rvM
3EJoWKk5WSX6RcmprXrIKi6DoXtj8lnQTB5kRQdG0vY+MwR2PuXHOKGRG61qT2WkmYaUTN7cxYG9
tCkq5xoeUO7aXQ7mas8sZf9QxN/a2ZGnFi/0lbGk0mP3elqzPHOzyGOLIGbydB0IrfqO33kLOF/h
I5P6gJXXxfrjbyebhGKEKF2k6t/WTU5FLmvfYqPFWMo29QhmmwaPScuwrFcHynGovfTpKpl7zWJ2
Ka6BScc1H+rJoxDw18AI5bzK3r8pLVRCa8Dv1L6T1GNFLPVLz1GMyF4P5eMKWy65PtdXtbjtxmxH
yjpF9tF7aJJ3a81/EkHhjDPuE+Nzfmqkhg5mNcWfixqzE/Q6r+klo2E6CJn/gySJzkxlKF+xFgNR
/tBxtKZ+ZfWw4ICksLO532cr9WHnOorJjGmdB23ALWL3OL7oXILpX1gTE6dL/zbbjd1icuppvYaK
53xl+X13TmhIarP5EOVIXNA+s3mOTmMXR4klNVSOI20jOnMF1IqwRGnt+45JLPCqaTG8xrqBWpOP
tnJ5vP32zgNh+BNbFtvVHwkUSFO239ioUo3ru9+GpeJ8SDANQsr/ebZi0Lnagb1C/1Ke1E4LADo+
W9G653bCkRhXv0hpWupRnAdP6tjL/NM0gZkxtfo+vG1/FKwMQiTobuD+PtfZ+iO6QrWzhqicf9Zf
moaeol0ycS7cqM6Z+rQ0r3w50Z5b7ab97duj/KJWJWO12DjzHdFXd06qXG/VjvVC1uyQjjMjdzqr
un8KHwjcRBRSgcDj+RRCJty+NtSItfXnpLm/1rZfD2V0QRof+Xdg4as26KNphAZ5BjHYDVlQ6Rba
Lw2T0q11ilJFHJwuM6Z0UzRefqOlG3f0CJXbssjIXkmh/Ax+CcsfHBMYtsZKgrP+3DUOalH9l0cn
VBTr1l+OJataScI4k8p/CBTW7MUIs7u57FI2EUjifvOOJUxI0bjCdKVObQ6S4f+yBecaxdugIRcS
bZ/1wMXqi6R6nf6L7mS+skeqkul5GEca+drBTZi3+2ehnyV0DzishBGy5YBAo2CY35dd4LctErV1
z/8/fgPitbX82Qb+NzBk+/m96qyt5A8vNmSagbimjdYRfVsytnQPaKeHBVdjJVEKqSotAObgttyu
HY4ur1MXoJfvpFPV06YEIQRBCdaLgiZhKtQW47gKDuJN+Ogkm7qsmtsnebfjkvr+uuLgl5pT3KtN
miheJluA/IzF/nDMizKpRoXFdt3Ch8X0zTXc8bJ1aZy/r98gj9z0BhoiIJC3YCVCGeyQi57f/nj/
rgJ+rivwXMDYMHK/gO5sNyztzn4WW5UKnfiXJHTeNiFZz1YDOSjJVraQfdiEWCeRKKfRS3/iX5Ad
6XdHjoewhCsZLFtSx9o2BDorfhBKnYLJrLpIeqhFKs2CjpMQuNGZ4CZEyQzlUamZhIWaio769/rT
ag7yCLpVbW3E470iIIqGGviq67Z4eZgdrAuf6TH3RWASqYnSaZadrrvCa/h9UXx6Medsb8ZygPQk
Oh6iU9tRKLrqN7ZR1ScGDD/0y2yH49f2G6+eXkv/1JfYiU1nIfpe9nuX3fXBfs3u9RgdHf5Dl0ZY
03tzA2TBWHyFX3R79onNaMtU9bEhC8dBBMHhAfBgl5G1r3FjY4QHuAp719bE8zM6ea/qqS/rexkk
8cGpHwf6Z+lpcqr9fmrLBD3FI8JcEOkh7nNqr0OW3dTJPSmNw0Mj2IeZj+Xvtz4Hy2/d3tSMBEi2
TppFEuRnbsPTpipfjhPz0pnUx5tRZBncSVdXlNjLb197/Sm4zPmDjufXpv5CczOeryqHMYM0ylmk
1EaxjLJb8hpJO3f+D8H+k211M1HXoG+jbVj6tBwGuZ734i/Gu8ZtTG2p8CGsJJtJL/s4YDf/FSpU
7JzJp8ED4Bs18pDwtM7v596SH5/CoLZsH9VIt0aIyZhCYl2ukfJjpPXYPLQzRjALQplVCj1tjjuM
ZoOSZNiFKIos2xJtIe/QnuxqhR7rskkp1lo5xLvI3/GprWYp+GM4m55SEE2GUA48QUEGge+uVAqH
JieVr9MbiQs3O+8aV+B0/ilGzLvJeGnetZDZwigdH83/J3UqK6qI+KvoISRMa+ZRl/a1uwLB1V/Q
+6/cW3RnhrE+tYLa8cuETAR0HZBXTetu7kSk+NHm3i5Pn3/fZuoE1UvLQ+msjOjJaYTrz/LVIwNx
qOU3bXvKX1/1ec7JsoyKqI5ll4eiiry5bDM/Ohsk9nPZzmFsECAFk9LchgKvYPXXw86OzvLaWMMl
a7VIcPMw3HX05eX3gFYgnFtDB7SXwmrSHFQIqmdWNeI2MauRrfOnh13Q8wr5h1UFOJnwrHaNl4aS
8XUo0AofDg2tnrFCbm0i3yV/4hEfgrzFoxNq/MKfWJ0946wO8dcj1arc1I4VB2Yp9S549JiCVbFr
RF0lhzOk5xp9u8boSa5B98XTCeHy+nN/175rPP6ZLHQt+v0ADLQv7siFp+rRQ58iIO1DPiyjl5K4
S+JHBPA+O4EWFg6oZ9B7iDW2vSfgyudl03j9ciGz5v7ellig5UKCqH95u3SQMZGZsH2cOwIq5d5f
AhO91y+GQuxUEaMjdOzhunUCY/YlqWfpxod2PnREjDUHWqc3L6CXQ7BGbizOB8mpQqMeSo2ylq1O
H/pWOxAawNvb6fsIHNvpuHyfZxAH0aaQT7BNMkpRHHF0LXSJXwEfIFwT6xQA4dlvvZW+qbiu4OLf
7XcyQDlzzIYjuvCsxwfJd+iJYG5H2JtS6PT5RQ8DiTy0AzgE14R1cUDuAE45OwYjTiH2MJNlsu6b
Pd9yPee40XAz5BbmSEE2ohz6UIUOUDy75ChUZlffcNby7F5//Vjnr1tQqO1aj9ak//y9lq8NZV2o
jA+OojAMqa2UHtfQmQv/NL6IvEfJb9252JgV/K52pCQkbXGZEoeaTwxDpHv/8DmZLdppZXhv2z2N
pfAJcyDTM5hJueq2p8xKfgK2rkosHU2fCg0TQOGw0Li+U3Xo7ZsX7UXGOIdSfri5N5yLrRek4ihF
vV/LtngeLWZE5oync7uS/45dIv+2igYaaiA+TGtA2rq7Bik1RmR0f7FE7Jt7N7TuRHVfIMN0atug
XVHCaYGJOyNiplkhv7Ifk/riLg3FByc2+f34XeTsbU1dX2uFeDvpzNPVI40jGNqd/xLtZnPUomKe
Xe9sAkTcMeHRpJEmR5QPFEHdS7Rq3b7Wo6yuozbFQX10ah8Pjd9DpnNed4+DRPvak+ylEKYTGJCI
Xfo0H/OUToo0Nkj6XNrpaSicpolFQ+dvGDaUBoah/33waN/Gk9Gp72ZudNnac8FnJqNJN/Uy6HEO
9Gzyo+zU6XfqZ4aXt+XX5R9NrI5U+9p6thL6dIxitILrce53xWR928ICvbe0HCLDDfd9eVsNN7No
K2hpuVwHEoD0VEtDkH67MgehgyoPng+UxuG0Voy1000j5lPf+H/9mfu3/U6pyWIUQh88hTNc4SBz
KfuV1K1kGmUaoVuyqOlVJadEafPhfaRbK2nV92F8WjTSU2lICJ5SD3imnJKouJymiulOuhBp52rs
hIHnho2RbCQWGhnLkPRIfk6zS5gNZjhlAizsOrt/Niu2BjIX94eeBkbopYSmS6xncOUdwaattH2l
MfFijaoJDK2TeFG+3RX22aDkmJ6afTqb0s15d+ecM0U6VE4zCaXEaH2opZ7V5HQeBkROaseHeaVn
Jr3RLdD/GxiY7o8Y3+GqJqPzIDvVpxEhnYi7xmS0tYiJxb2pMK6D/UBmhBgxvHfNEr0KJtpuPmWI
RmTNpP91aJLxwdJWr+r40hB+RPsvGrMFshMtBwGZ8dCAvv3b1IwzewUvMl3LzCa3Rlha49B12vQd
XVKZ9aTy2nR0pR5SLvis7bfiKByhjntHQGin6x82t4SQpUPv6r37+06d2LRIQvq0HTjzp95n2sDs
zN3VOHbo6YfaQy3VDL9Fx9uByqX3ZSA/qSw/M0PnRysQlOuHNwINgED57lYkBOUYn1uhpaEFzflI
40mqEy0ZHc706wfPVqPA6Y+O1Lx3d8hFoCwvivnqEkwxfDd/mP8wmEiKOAzCy/e6Ht16oNnyZhlx
6Vz1Senl/t1TUe7j+HXt7tqJerYz6egXqutS74VW0qzoy2jI0vR60013aKb9d6bHPb2+sh6ExcrE
IjZiUNTU07VjDQynudctDB2gPRt7ahvfsWG8zuSFWXkYrsYWdZqmk5G1sPjrDoYWJy00HZsVoFpJ
lqqWloTacrexLXFNhBzHJ2kEqEEUI0SFHEoI3ga0Z62SMv0LWsfukcWdLZDU8eVlAOnsZt8kDh5x
SwP1HjbxmT7edbCbZXr70Xogag64oFfiz+KpkurtTEQObVgRu8jNS/9Tq6rdYRea6cght8RHE3wH
AuALLC32QTv57eC9vj/esPwOQaeedPOlQ+CCPsWxtPsHrHX9vqMlcgB82ozZz+T35SPZmjSfozxY
+RspIeePFZ+KVqmqN/tUfcybr6B+EFQ02IUSSRChswTpU+wgwwk1GRErWpWeNMcAKV9RDqXhFQFy
5J2pi5rETT8HvkVdYsgrNMj0t1q2nuupun/OeUrUQUYmMcY5ASKSHLEwNmoi1ZasPPLllU0PCSqY
jHOTDzgPzXH/PA8RCeH4vSeN8pYT/xBZg4rGfw+krTQsU4CvZqNja/2+ekt+bz6WeHbdxZuEtfCL
KZr9fv1OvnVuOzF+mRRTCv3Dh9Zj7apSOL3l/j2qcAp/6RENOLyBMPaSJ8OqdCUCV1jwFqYvSYUP
eYqRLoWmzYcExONHStRQbRSGmhAlgNt2bGbWSccc7LE26VqlLnfyqYOu40lyJtkIc17E9WsdRoOj
wyWQ5mP9y+/ze/d7/oZYpfsfTm159fzHU6obdzlVAaBqCtmbzgRZMB/FMU7+aDyxaDucn8fq3K5X
nPYc9qTgcTFaJmSdlzGmNmjhV3dUN0EXNnQL4BJCtZHTFqxlp7uGTFYKz9rl7Q7aIMMDF9bVLU9a
i6n7qBGh+UCfzcDimfqetLZdfYjloSH8+NIJMqKh2wTIJXOMYs01MlBpNSzU7qV7+RIZ77XAMc6N
9XTydmqHVh63645WpmIrPH5DQ7P7xrPCmIVKVqqc9QKvWWM2eKJVX74972V+r++y2LICZVJC3nVU
SJzlreEyCr0wqakAUHYdT+tuepqf+inBfUzsurMehUKyfswYP++buW5i4Afaj3V1yeMNNVUhEs8V
V0OV/GGYDGfgzhDrYVBgFf/VErq0bZgph6gDcOx0vc2294q/uZhMrLldmjLFmzd9rVP1MrQJYGEO
M+2wdVVP93SoPIOLeHp0PkTMmTd93+FYjquGZxOaVUnj30iEUofDpknCXQlZFedSXLcQPCmC+/ov
fDnKiUH7UHFMeZdw3g6dXMkp6Ag/4nVXBP0fS/e1nMi2BAH0i4jAm1dojPBWSLwQgwzee77+rq1z
40zMmRlhundvU5WVmXUd61E+vzR81j1Xd8BaWsBT78vDDI6MSt9PlHJ1n5W4v02R7jVX+Sl0KR7w
zvX0lRmKg4C0orf1vevP0rIDugn0x4n1Iz5S/LI7hybq0mDNaGA6c+yZxiJfznLv0kCFNldjXX0L
/25NEhPgYwCxnPSPy/QHmZ4mqx6wY5bTCWuwHrhH4w3WuP3gPLngq77mqHD+ECudMlwGiptMuB0f
cfoJVePDOgrD7dYSEAYondznD2j25vBqY/V3z+7h1lpl26AXAYGtWeEJgZJ4FxifL4Zy9ewxLzHV
5pG9qa8evPXsg58G4TLhT36ORcH4Eo6IrskV8COHIDQ59Z68NSEQh4ljWVYcfDwvEygEIHjsDLj0
Uj/52VmdScrKjtB57quu2aqZjR136uXHKdX2waYns5zkxwICh/m9A8e5Dnmt6dEbSr7qSKID2WMI
FVXNbVRvCvNnIeX1VIZGBAAF5Fa6lxbdsOLCylAjCxWaV33aEYH6biGSqE+QkfwK+F6s/7IW9dcV
FP6xBmCOR95HoLx/guWOsoQ4bFUX3/2V0lfd23ChPHUvb9v7dqHz+sq2zvV9pni5QoRq+d7q0cj3
/jqnKcfnOrHOtLVSuResOCWPM9wGuMq9Z62e1FeV+18ut7yqZ8fJJiL/6DrI/TvNQ8lrAPBy3OxJ
iO616bJyEZutKsBDYWt+loCJWYqWj+7rPyEOLWsTcahsellFelizuMforx37+ItHfQUf4cz3hKCo
HipBOdunNwMty2a+68ehdNdTWhNpOhzTs3ksEjdZ/nKAeoj5zSObipelZ4+Rf1BFYXvt900IsEBn
AQoLo54fg6JEFXscsFGAOVHqUuUDY27fwvs1lJuT0Jl1B9IUnepiEGf95VEGrSkgDHYhxbhTbF0b
YUIsr41Fb9sxg67z5uXHFwFRLIDFcwisswNsO47TR0ZFySDtHurmoaC6v1fmnKHRaKwl6MiP3U6d
qmXYvOcwefwYDT+eJsvSfViBmW1UDviISq4mbvwuhcslQWVyzMwPV2kIGhVpx2nBlTtgLZP8LMBo
mHhiHUMUggrp0vJDKCWOliAJHm/9xIgvNKbgTxa3FUT3mvCFxZ8lEkavfbQVpI/fKKAKrPF06aDf
+qIqQRN6qGUwlURY/hRz35DuTE0NSoaicg5c2WBCxrSKd5KjdP+txJNibXYOhZ7Yb4CWgxlboNhx
gHku/4Vw1dS2nl7BHku8+u8kngBda+QZ3FAgDXjG/owugVexgFHkkZzq7JAK6hn8Np7lwwmmSoHa
zC/6L4tgW13zTELRUJURAzTTH0lwXbrcTK+ajBfVBfIS3wk2YGBGiel48hSKQAoQ22EUG97Hz0YM
i50h3DlEvqh1NW45/ThOyWx+bqyRU0lAcSGQ6uHF/cdhJA0LJ6iQXBgpZgxVd7umaEUY5mRYVvad
+4EiozT/YrD938M1U22Nl/9StZuWW4UyunbrdWtBgMHx1lSsJCKKBzvrtfL7SOwo5AoNRtaBNbf8
hgVE5/IlLF2WWi4A/ff0k1Ra9HYwbXRuqiy18x8rtOrXIO9gDic8m9hP5PPOeXDrrbvPaUtxJjSG
UNlw8FPew3u4ZgnrED7ru9qjZ89bSHXmXMRUUxVPW1mg2KkfClEfhVy0/GZ+EpqwoG0xllg2Dyw7
J/sPmu4XE1K8IuxMoPeqlx2H8ACKVsd1PrTmlXhjN8p1jbqjNwDckveKuhPoQvg6trH/nWqCIQCe
eZgHzat9f6ISquKbfrEXR9Miuzmds/h8rt8Kvy7k8/Ssxd5p5DWYvgSJx50EhyAjVn1Ad2FXsZY6
TCjc0MOvMQwCsyAVhARSnYUjt/gc30MpNSn5Uy16yIz+qveT/AhEuMDtFZYg+F8V3+FUIINnJLsQ
AOW66Xa+/fsbYEki1ZrcEQIQQq/XIIMDo43tH6lsMfRkm0vMy068KmlCQd4GxIrLRV9Iv81McNeX
TnxFR3mHSjrtp1/fGeBvqnh2uBR0Ki1miHyfERYnKjGUrL6baHfXCjM3gI4SbduJUo+AI5RfzznQ
PrfUlm4GDtrA1MlXKOrHMPoVyL9m3qwaU1XmJQaT9LmNdRH0/kXgYFIv9GAc41gSBpcSzWd5W2Mz
JChG3rEt2DiQRVPdAtLc3H3qmNbh8OZBhxlz6+krplgYqh2pTS1t0G2N8k12ZW+r/pxjN6S1FfCX
Q/v1jy90k3Gg5BUkVuNBaZYW6oQAyGQbJ2uhQ+XFPeCbxSaIT3KLDNrIdO7IbqpP8JtTC/qw/IxF
qU3lXEY9U/u8VQtiLRWKBg5wJ/5OvFELBKFpokpc08r2Up0bn4KRrp6plRrlI6LSKoPrAupI5KKl
7DMoOLakCL9HFiv1vBLW+H4qHRXriPOv5Zwog10eJKe/H8caZ3logaFQ6a4SS303jbQwIeDzEvMr
9Zb7FFe+buVvMsKA/t9u5c0oRbU+rz1W1ecYP3yNMTLyo8Jn7pPSGtVCXUpTEK2j1ZrOGlFqzliE
yCxIT8lyDes6cA8WvbC0BH6xVQNcmCwvTH9D4niAOUuR4/0Lne0jFLIazIA07v0Lqb1TXHhEXiNk
f3Osp1+RaNN3XNnoimXFxTHX5sfoH/dSbF8JE9sL45IO575TGOJjf7qXppQm+fJysFAgBQIhdXTz
fDPK/6GuON9ICS5s4qI360b8ppt3eZdEDFmIwFatfcDj1R1Wo8PIJttZtB52M2wbQUYvqQu1YpkA
tiO76WpsgzA/wAgbpbFzY8XNyLbibgPHJN8OxaP1pTFt+6HAHPenEYQBe5WQW1W8UsqFsvYJsLns
GHT1jlwaW8eDmqar5yBKiMK3ljctkfWiFXBNqTuQ9oLfPoAYXH6gPR1DUoi0TJqaV/n22W5KRL4u
LSZAvA1f9KanmrmXfu+zA4lZRfy+lrCMZbc/u9584PHPnR0to0XJMvFEfLJcZfNjAqhuqj024jMV
tU56+7FqFbobpCOlmQ5MFknUuw3HIow/vCg8CCYO4RNxiwrRZnQ/l/LroSwrMMfM6B5ymqF2DoF1
7zpLhAJmDdozmLYD0/V8aWTJBKcSAOmCwyzAaMmZ5FaMLfUQ7Y//QFF/+e9W/I7oNd5NkmNZG7xT
ueggtRvAJ8LzESEtQmFpX9mLTTxi2gsVF4GQDEEG9PhRYWnasJbRuaMDgDqIHye5H+sFOnkG2CLo
xDxZk9SNmJh+N5vNg8vILijFCPjniJhKkjXFUJ6FKoztLxQ7C12WpjMA6jYsPiT3Ku3FU2BNTGdF
HELkSrz1ByFBkRY/ttY0cwzd+BKV67G6Ge1d+yWEAEejASdVSlmVXmYGFFW2nSnJEKWPT+oq6esq
vP4Vq83dBu+aweInqTGU68oJGevySiwzNfdL20Ye48Yg+f17e75tezD3BCOxrte7PiGHAYS6xxPl
3UiZ7rrRS0lsW9GazWylQqLhX3HmDXS2PHdUHhm0bTTM81ry3PA9yX3kdkU34fW0oRpHujdcoLYS
hqmAaGhK4utgolnBqFXTKLVv5ndvZq8HuBzULJKuH+fmtbD25KOHyNuCXMePwyfgPd1ntpswV73L
VhN2jL8ndrjX/lJ2m8fuXkPecObLLHYZ5vrFwxOuAuYZ8BC+JCu2JU9U9mx2ivzZOF8jWcB227Mm
dhOduxwf/1W01gPDsBKV08gcIAVI2X+QtHe4otJ2oG/T4edxaPq0248gurCowQrMsexM+sC+P7TF
kvXdDRsqbcgKlHpupXyHZKeSmis4XqNpDQNBeQd9ayejpEraU3qlVXRu/2I9hj+Qp8mjlMafJ25A
dpC4xrpqBE73tphYPWTa00s7mvf1F3ESCRCWlVVrhasabaJLN9/L9l4sp2/dZ/leznRu57K8Ldsr
1NiutUyv5cvqlCIOkJxC01e5jNQylMXvyO+UIrnOGYu7fArgU0h4kZvOyg+IAj/gk2W2qiAta5ef
9yB5yNWVvPyUmH3zvQVcYuQsmoUuawAMF9TCsFlbzrFv8UZ50dUms32CEF9hhX9BXCkJrS/UBWWP
KkxyO4iLPcmzNJxYUDe9//2rJG52wjBr56LAIl90z2VFE2sjW790V7vKYk+yrZlqpVArOIZ2WIh6
EhZFy5fQlEb8h9AgZUrP8K/048AP5JHUWzUVrhVoQ4Fb3kJrMVg6r1MfJx9OX9WeN/gjtewAIRJR
xQgc8pVGu4VaokPD2juRpKiW42XHQve/fEkvtY5ylKqojTHd8MW2DcnprU9+EThbVzqDV+8rh5un
5NBIExmsm5nWWr9NHtgye/WtSixe3woo+fQ6Kdv4a7F67v2BpOZ5bTtbG/nohn0w2CvRqnhytg/l
3/BehK5Yi7ClJi3Z1FZtiZNxnTZWZWSsieJEonUfUDJkX/pCCnbQgRrb2rWfq234tV+VEaaENmif
D2apCGgD7fTE+Z/XWynQ0Bnz/s4xZxDmykl8Uq/hJf7Ayt3VF5uq8b5LREe7arq/qR5aq2qs6fDK
l871axlrUPR0GOXL/lY6v6/7y4Yy2nuoo2oIKnNRW8Ezy4/jjVc3b2n1z7P7+N6Y9hfV91MUN7Pm
52L0LD2rOS5CUMmrf7Ybv4Vp+6ic3/Wr0haxeGw/y/NG/jeDLszHCsetdfnedS4G2ak4eBHeTTh9
6FhJSNi+MhrFnPvUbHrzlfzZVBaWm6/bRIY3BzH7CdGXD8zw2riW86Mg2CAbYt6xb+d7oudOrpNn
1aVgAvi1+2Wj+GTBCutanv7kOnsktY/LV4IL0kJZJJOK1jMluDD5MQLZnJU1Dmmef314n76glAkR
BIF/S51sLmEHSbX0Ro3W/eT7UgFPbawUGwgCjdkp2tbO/Xn/wTouVObUTguDQkdr8ChbLjABDoOE
Yxdf6erIpKwy74RC7yAwOYCoQeiZtgWa89fygzmS96fsuA+K9KLTQcANpuoSPgY2LHS4tRepROrf
lBndK/qk891nWSuFSv7n2gps/uQbb4Fu8lK5DdO/wCL4U9k9BXh32l8698NXr+wwz/YlCvuO0EV0
jFsRhYslInM5Icu0vt1u+/G5+9ANs5lWwojUMApelhperM4Qu/fw1ZwTB6dwqhh2rQCa6wi26T0o
QkxGlIDRfFzo2DGcn6BU4fjpWw26yhjmnxa8HsDqJ/C/8LNDX2wmBPt2nFUi3djXtl3QCIFPYQdz
nVCDwXF/Lsi2Gy+661qONYZeqBpnarnF3CKKDaY9Pibm6ZNFsxLDEsN+uHyVn8iHy9K8v20vhimC
MpkOwpBev7+bC4eq4O7vD69oN/QdGVOp4WnccU2xEi5v8X/XbCWFF+j70Wq/z/3F3TTP/vqi3bZ0
fJGSlg3H7rsQfBaL1/4yV9l1c94hD/66tnI1DcqrhZqCumYBl++Y2aIzNsqsJFjrg2BMk+d0R9FW
in3dOGU08vsqR3Tirfa5dZHZ1x9aFbwqqc6xPG/rx/5o6oDZi4/0vTtVgwlL76mD9726zhT3bcdB
sIzieBktqIQeEMZMJ/kbG6R7Fk7tsWhM64tuPC9/2v/mgTXfBaqw3rS7/OFvcqdZbCcVKfRY4L6h
o2L9ikMiNKlkRaPBFeP888pWN4N5T7LACmnXOU7gTJ3YOI2i1zQ1N90UL9ZTtHPi9HfdB37O0Kjr
M478Wqj64Qpf4d0/Ja7VC05Hxgmk36oJ7zuhQzpvCQJ5212Lsdmty/Gykx6dMIyS0eozRqLJCrt7
tCsNWMiQSGv7JoQRbDE/J9ksndtxmrRu+n0VryT/LeRnEbN0Txzg8Sod+7Ps+/3fFlBbMvqvCtuZ
Nca/Blhqg0ve1pUwJYaL7wO28W/SYxqeulviGYXNMUMUKEpn/vPoq0R/4feGbi5dFGHt3dswKtaV
UKnNe1e4CrMXUqpF3zFrIx4O18+v86PC69Tx8vw6fyTam0Y6FV0tIMHjbD7yKEaLZHk1yAkE76XL
eNl7OhtwtMGBI1eQ/+dxZd9v3dXX621b1+ejMi9X1vUHlLO6qRRoDjvbe20xKCwrd400Nd3r7Y42
CcHHcK6eJlD4TN3M8lv3OClIRleVOyaJjydT/rkMcsBQiiBOlfkmX5/GtZWaLaJXbT+5T4yxWVZ/
rquP2tw7RLsoG3ubuivM+GpR2H9/6Lie9M+tm97W4/8WOM5xHbGah+/9vLj5PIf9wzzNZhsrbc6i
/Qsjt3xs20hzX/t2kp1Cc99PkOsNHSjtTCMxS41dXg5csTRTfdMmsrlNjj32I+n3a2/P12euzf0w
qYpS3Raa8Z+p3Ga0zJU4TT0upfvkNtjWF/wseeRDrCW+6qPVJ2YVMhPDHRT7dXWjWjR/exAhTWXI
pf1oExqpSHlgyZrY4SBGiwGRYtdcGuaPNU6HwanPqSA8+zPta0q1xtlugULiUc8PVFZPDNZ7JFyl
HH6hsny/0Oe3hsf7lWtheGHLfcVacjpC1n9rog6COfAkUNrXkhUS+LkoRLSaHs9sho6Z9ry8bD1Z
05yKxzfGsk1tuqktNyU058fv8lKGn2ONEQ6naym9hszlT1YwdrTVt96v82R1emdyX7qrZfb1P62x
gkRdSVU2naUe0uMX0AzMOY5NG/PJdXRt7eUuw8eieZ/ERyx0zCf1dDXs7s429POQDCH6cqLY1Vbv
gNvl8KEs+2fFlh+qV8lMZGRS1u4wVbu93ZqrYbY674dNfFHSHq+dfNN8ZZCbnKN5k9NrSSAbXev7
323ctpnp5r4TGvAqABTTvVgWk6u29Mf2CsbSTWkGwAPOUZadUVLvVxJruYh84prQVi0kQocfhIDn
WD53mr/JUQNkIqnATgW4LOqS782oEEm0oDtgYhRzadsSJjieywCkhDnF1XyquvHQNL8QYOJbSD9D
hMWC/GvayqTLa57g3JvfE4noportDfs/elGIv33bH92+r4S4+ciPLoXis5dtzf89HOfzbfH0nX4/
vQkdmHIwjUaltH3Y4aLb17OX7F0U24cPpgeF5mIE0WjN+7ak8/uqu29fuslRbv+WfnDjKq44JSSK
2Z/C+JEv3n+eI/viqXMBJQ6IzWWOtLfj19jBWXg7fCZHmaCV5r22Z9CkG7hjRPolSgvvytMqd5kY
1ecNh1Dfln3nDV1zTiX5OIcTvcIVh+Zusu2tjiGgZqd0WbdWx2oeGat7271xwTvcKpaLEKm235ey
huIm4mF/KzYs6TrrK13BRsFjdG/dulPtJbqPKP1+718fbiB1iArjbY/Kuj6FxeNRA8VHi9K2tltU
ndO3oUP2NFwvfdbblD/AorRTkDiX489ypsA9VquUaA0Sz1RWw48HB9s8U9/Ij7xsqyZpCbDkRjth
gn+p5q4Sis7yPdc50e9r1VS8/16fxZx4byUeOBVXiyi5KBWAl3o/+bRF5NMuwj/pnYYSi+jMxjhT
XOintY0u11KSXduqeZ63/ktV1gI3GeFtFPeaTQXJf3MtpZ+l/W96OU500puqGb4lataQ8Dfdm/Nn
oS9alsWyouB4KGGYmAs1sPyMmN86HEwbRPuZdy3bXxW6fBKE3O/+O6UVUYQ6/nw79efLci7FpvmP
QQbbXzd5L20ahCDuR4OYj1M5OXygX+WGqUv3mWhkqTmpZYeiliivMDLimMiL6I7FX9wjBdzpdrcU
/elYhd713Ay9lEOaE+R+ykf4i6vfnWx7O1z0mQDgF236y6HNien0mn53UwnViDaRf7Zzekeb2n4f
ccCIJJZDJtuIQbt31BPB73/lFeifpYY/5xpmYIHTKAa+m/bx0Xy1YsYSk3wzggXsJmoS2iQ/dzyB
grwk6CJU4v+cjg4TYTW8AKukA35MfYpMjWA+1Hs2oyWkh8zt3+Ej2WJVuJXuHxJdQcDxfaq16UD4
eGECop1QdZ6sr9814StOcIqbmUL18WYTbJ8txfR7+t/0/Vg3cLHiHb7yQ0UfxBFcM35WnUWJMUM5
15zPNvCb4u2z0EywEpirCdw4WbYXI2iLx5ps3HrP5jzeLtRXZTLOGieQ9pJcfFMjglJf65+Uc0KP
jHX39S/4Malxkdrd+fUiWtTjk8SxtqEigXon6YpBpaWcbdL01tE6UzqxkTrbZmorzk9fS7vbZJuo
Xq2ZDj3PMCNByCAu2OaEgrV0K95Le5+IcpLu5U4EJUQqcGHwxWg3rTfSPZ9/rodUyl2X9+3b26K7
D/D65ev0lZ4UyG+vjJn17igtSMR7O/vjKCtVyZXB2yb1d6yBaorBV7IEfdH8WS6wnYESfS3HyXaB
7hjAUucPWX1G6SbmAyoqssEF+qv5FW8FxNrv2HcgnuTKkH62ojLD1aL8OEWtac+CioXjoxI6cfwa
E5nlXRSd6bw+8tV5O9nz44vi+/Ue7d/lcy9H58e9LIq2H2d/87/Hs9CTkeVpuWiBtpJv+4/ChAWC
Q1UxS9Ekrv606i+/tYCa62jX1H/rgHiU7rCMbW0/Ljnv0VAnKvR3Da7gc9tUS3B4/7T0gl9uP9WP
H2yhCNo1JmL84fyUfIjfdHaw+9X/pRdcBNbNtfJKQkcltdPgO7AcYoUmO69esJrj7/v1n911dgjp
cG3qs7v+qV8IDbrWQy0pFn8dR5Bk3zeJGhKQzbQ5v+B7saAyYORKGpbsGvuPFRfCIKvSS6gHRVCL
ZzWU1jAXDRewgvasaHJuwNmPL3VluU4oLxDZztO1WL557Ahd8JP9HmQY2Bd3YwP+Yfiiq+SjRj9L
wnZHoFxy3XGd+oGJgHAO1TDVi9WO7VAvthq7BhP+/JX+6GQFHcX+0Ws1eHDwyr3lRptfo5NRrWFB
sZOjV3cSv3132wz1wVctePH3g+ZR78UwVARil3V9BWf6c8HPKTdbhNSU1VyLQTlX5I3Ga+x7cBTX
jwHbOmXmnUL0IkLN/kjCoWgci9mP0/vlt9DyBGK92y/Hbw81I6n7fipttJeQ5FVp2To0dOhjx7et
Jt8ym/K+qfvERd6F3/UK+yFWAJ6aS6Fhw81yIOzK+kT8sXuT5mCyri/UOXBMYNHlQ9ixKJwvP3BV
VZCcFWr3OpCpHsuKDEoG003rOUMixJ0f3JE/nsMkHqe+kVKbdAmLXD/qRwu/gsQ9MHMLeIz3Zmwb
PcondWb6YYIbzWtugfi4xrUrFI+3on4MSU0rNGbSPTcI//8RuPUPLgw6BoJ7IRGcu5Q9DWEXAh09
8R8nw2W6PgWt016F8oggYyWrng4TbPuAFzlxm0o7KjmsTmf4hF1pW8zqAUIZIUPXJzRSpn5onoQV
Ij0eo4bZ2PXuvocW7OvOAMisRmK7kmeEetx67KjMjhKDaynee3USqGn4NAVS+dHj896zB1rq2984
SpJl3kGJtxUuEo3MspFsHxhZfuCc3gQwTMK4qBDeChHGsXP1dWXEKGjQQLHo7H8Kmefl+6ly+3Bw
qCg+oRlUe/SN98ZT/fUjjrGbqdhRbH6bI3Jg42Vy2WDvjTNnDEnDtMx+b9oSrpzCDinU8PfwCcyU
Mh93yFWBy8Gz7RsfX3fZelaLgIy+xMzAkGWjhXBEB0D9LZAiUKXS5cuplh8VOvN/XnPc6YpGElYR
UWwfk3i6sj98LYSZeAbQUnh1Ae239ECe4HDFmZ0eNpuuZK7Fhr+JTO7mZ6p0Zukvx8E13IpCYLAV
KFs6G20+1r+vhICp5NfKR+ExZ6PUbpjhwMBd/mPpmJg8D+ClZMtJBCX2gcdtOSvyvczL5ykbv/J1
y0kuXhhne6BcofP8/Zj58JW7U239+1hXkpOzbY6J/0cBH+YYaZkWu5Q8vavl+Swe5Rrbt/ipuUhE
++Wb32OCt3l0TnZs8TkSogfv5OJNBLKopL5vlKmrUuIbFjo8xDD4ijcu4uCRbHuTjtYM6skOx1e8
eea2hegh4uZPq8Xt54qPxk4TkeLtCzaZWsuqBzvAmTYLncO0ntkP978uO9zhtLxKl/dbHOPy4Wta
KB/JW+bR4xgltAVQ1tK4wHGcKm9csgNR0wPBRDk9uTwCkp4Y3FUEC8Ut2ubEC4/lw4fgMz+6fS3f
05NpfBh/1m5fueUkd4x80eFjKRw3JLlSKoGBXY8da+xIYhWjY8qu0WTEQabis7i7VA9f4gABgWez
Y1MwsS7WQMXPSyqEmolU9PhEMwERXCuPz+V4EzPVa4/P27G2lSCRF7vypktbj18DP1zmhplvlIfD
tn/ZGVdDvftwj/ecnqVRIR5dduze+esWj6d+tqCKWQmf17ntKlNf4ifXyjVe2uYElqUtPTJAhnYH
Rbqt5x0XIN2nJ7dUN74vzxUPysl+Oi5EeDsw+UfXOBc9k/D7vowP7bHND7qn+cNbls6sCb3sFmht
58XGZmWmoa3jvKkjlvco1moLIpxxDrU8V8kvA4fuNbB37DP1gwKj4iKshuvQoagr7XZRAb5uXa1D
mTp/4p+nPzvpFvLGy8eIHxFy3cKJw7H6Nftl9k9JxqamfPgob3CNbnPFvTQ7tMkk+7dPf7mCWffl
/+YXdY4cc7cr+RrT7oxZYRBSRVfq/WKaBZcoAAFcwtZJl9A2p70OwwRllJ0TQCwTLmjN2OdsCPaH
sqmcPTb+XofgMP0XtCfGLHctJ749KowHF5j63m113Zn44+Xz9rmc2UlTsupaHK0VdUfvAGQX/vUA
9+ubjxZCrmcbDCr41qLiGp7xkVtPbt/m+/pFE8CiizpOS0gUl8/vzL2e+LTUUikb5FD9P26vNnLl
1yA5eQ2wsvybq0u2CsuQ6nh8vnWa7CR2Ffe++SBLbaZFILNjuppszWe7CyKalQvKd5o6UhatVDfW
CDforW8e+X52WlVzzem/xPfF47zAylmHMqfmAqJbrCy/vNaE9trKt6fJt8XfbMh9Z76/n/YTdwG6
U10ND1+c7hOOINhPVB5SqYcvFyEHoKa8TNWiVKa0ZFVw98syhBETL5SuM1zdVFdMflAtmBkys9x9
GZmYkgOJ7BjJ0+3m9Dwv+2Vor4uKRx50G5ueymOU7jvIuokLe9b1s+/+DU0spcGwzgckFW8rBtui
+VjRY77xVe1nvh2qVoIiSRwgilbCeq7wrQKtum3MEZJO6eiu2A38R2/Z1RIO4j0uze5GJB7JRhJd
14sgl+uup/iLtMhONvHW35bIgh8LhtP8ttizhgyzp+jvi5Gb9hXhUjn1fxu3XKwaZq2SK8DQLSUH
fhKujSP2X1lcBd6bxDAF0S7KVPiKeNkgncdSD7wMoQRkhiUEQYTCt7pQ7Hs/89WumQfYqrHIoiiX
Y5+r+pxfR6Kb+t4iPMx29qV93dwz245+DrtRT/fo/Up8nrU/ZoGKDBsCDYQgqlpR2KaV+dxOI7+0
0zaaGNYz15/43hciiyLoan1M3ymxxAr15McoXCkMHg/bEPILj9X2CXqlMP7+xQXD+rorrozPauD3
4SuI+o9V/pX126etwKAUvvEY3Dt2C6q1Or+u9SNpLgZC/NSgDDGzwmMy2dhPAtlUU7boKPo7j9xR
/2gsb0Pj6nl5+/wVpVbllBRC3e0hr+ulNYORaboPQ2aHaC1GJIgXXRVsfdn6I92950LdtI0U+TDW
AS+7yqNBZigAtEMUY3Cdmt8M5kPfdnyF7g4AMR/gBOEf5HCBEm8POWfOWRqda2u5wrVyPFZviYpn
lbRfzusu8bBHm4mEgG7Ax+0R2XHqKzLxm/WBePCKMsoVCgypARjOUgJ1wP1AbmR6ZsUfnyePOsH+
xY6k2wLnjNdsjoLwqCMPMbT3vIkXd+Hz74nyiWnjKsp9p7qhSJ5tu4jnvn66lf2YLZCU0Ycsfi6p
wWYUImcTZA/yLbskZK7LaWIATI1crumqzc6k3TjQuf66h79uBONuIv//WRStfo4zyx55w5WeN61r
tp6yPOd1LwqfSwwyVyKK9ZE5qM0vq3Y8+W+uDYXVcOOkCfg+zH9Sc4bekhROCgcsh/kgc5rEV/qi
XDr35L9brBa793KcPPb/cvDmuJ3+AvZCu9rfusu91p3107xmErvuZKxxudcwKQrz+sNdQTG5qhyy
oEdpVI7VVeHWuq3ep4vPbWq0yYxzt9b2CnlnmPm+vnaP40CXWXZ0Az3cWqZN+liNH6vbTGun5Jyv
GHv7x/bciMBSpKRt2+LtM/GdjpctHKfp49J6f3We/XAczWx79noyU7v1EieylOou8+T2KArfS8HE
9Gf9e66L2ShdCjW89m+US3xK5weCTXs9I/b1/1fXZxeGnqC5tZ7lmhhctVTXzDypfjKR3L29HMA2
P8etbQ6MazrfykkNWwax5iGBpKlG2Vd0DenTOQkJEZ7+Uf0K33g+6f4uUYkN7QxWsJmADNqHzViF
8pXzcWx1+/MlHZl3loTvyH36hzk+Qqj0hEliPzWZfboxQy0SmvfT/dWtbOv0gedGDM4WwGbzG5XQ
XmfpWjWu1XVb9IEayWKKsac5Lki9vceZSkCQWBE46D1KcjOJtfqEDjbk7bbfRzqQk3wmElw2EJEM
D/o5/qavjN+/030LEaLt9/0xyGC81bZ69DA1LI2ur8isxRdKxGpm8Cttw9e213aTCWFxPbVqJPae
lkyNkYXSy8hC9PKCNkJ20kQZ1J4LbpKBlTRF8lDEnn+dJjQ9tCeFCiJBwoPPsrksLPloeQgVnI1e
oIvEG9cE+p/tPdFdzjLfuW93me/Hhm5IZ4xGfpYKmguCxQj3GPZHi4PvI5dc1BhuKWtn+x5y2J8+
Q3jylgu67tjQutu1ZIfpxouot/4EN1T/i5gcm5muE8BzO4+Naqp71+RhlmV3KLoVYU7biU+f4hnZ
IdLZOlLWIWhkXVGgDtAOc0qQc1LXB/aXgyqQixO5Jj2gTl6twLRC08E9IXih4iUuUIAgrIUMlhe9
zSQ7TvzYZfZVcsjgTxCsdRLvgcLM/CsrAVRw/BdPRqxx2QcR2l36/Gru4Oxo1SZLpxqVvIKDZO2K
9IEwzjZbUjQ8Jevqimz5fuffOHT8INOWDb7VCo1h0S0QdecJoRKtJ93LqpaLhOxO2EoOVzM4ZU5b
4EDEWj5/OQG0/5eT7dhNJTnVOf4iYrTTLaFfvkK73AHsBeE7fkQh0GgdC+S+QKf557n74Btx+rlV
70olgbKTF4k4sFGzu8GeUoBUl57s/4T8GVeFBh8MxPbHkm4E6sIvFCiloUXphXEApKof6ZFp033Z
p8BJJk8cdy1n13hOmQ5KBo7IvbryitcXBFGKmXvLt5AHALjRpqHAFCjcrBaxIshoenn/pWnsbo7d
9qopQU23Hl8FDAKdWTbdbS1T82UQUcBklKtN67DA1Te2cveILLJVgnALZHjINPV7mbSSYg+dBZ3m
0bSN4Wm8ZTqIxb2NAQ/RAPaUcDvxtmrewaTr2hWJqld4MzZWab6VlGYD5Lu3t3xeTfrcv1dxELK/
6VLha4XnxTILeRvThvgCX59iF+UG4PC8K2i/3bEg8LM/w2bjGLW1hJ1HeZPBvbr46LqvW2D+DVnw
0IrztWvaMBXWuud6ciKxmI8Fjef6cizheHzyMDQX0v0tVntsGFD0VFfIsrMZCBQchduw8132TYXN
4XKWlj0XjzPR5RYpOzZ02D0+wdzjHCQ5rPVp+RcmlG6LmY4zW7Pr8xrwT5brAGpk4MgGTH8fXf8u
2NIhQcM/DLRmxibhmLBjb1nI/JlHFIzporV/Rsl2ahh+4kAIGzIrquVsHh3kj/uGaY2fz5AnW36X
rqSGGGOeITcELpUoeTZ9oQG2G+ouNdYhgaKd6y56JFJ8I6FprGuFtG9h5uJjVhat5aaX6Qogto31
2MFnc/7vgDnneoLYQpT6DFu5815UOcs6ZGzcYnii91fkMHU5I+eDvdruATctRLjh43D7ZRstI4i9
9jG2b+PoKMteK6aNkHDOdBaanVD/y/dtV+tMa6WLM+lxEXnVGmVpLDMUsIkcnih4SHr9TSt7YxKh
ENGXh6iQfDoI9qeB7dqwnsf+f1i9s/vuujwbWD7oynOixDfMo2OglRpSRx7urDe6LNupb0l7FBpj
WZH4gN7wKV0ZJZyvh7IXeKwCg6k6xrQcC4d0ONxExM6k/Od+zLb2L1ry+zXdEV25fHPUweFqzIeC
TaYrZBPP2XrFcS4ftodGv3We8tvXR9EnzxEjwvCFjdhAxhB8/vBn2rUQxPncP5l8LrCjRagQaXR1
DQgSDTfrc7vn2aKV77tkQ++0M+y+Za4JFdsDMHP4fMrE+rR8ZdxhlJ1pLrCQqKxGYrzu4j60kLz9
OnOCOOdTt5rI4b+M5Tk+/Vk5zAfrkFcIdqaRaMGJf52h+cac54GVPfCNbgeZ19MNhS2MC+xC+kNc
QsfJuWGhCgqml/Zz5rVn1VkjzubWwxDve1BiiD6X/YUObO2/gMUcghE67g+KJ5GHGPBWaICIlAkQ
RvAqWJ7YHbb6ldHkhdnpGhSxI3MAajXyP0e/yppn8Sk8MGq0Cbj7lAGz81POZYgL38IxBrqB3p2z
lwcqaHJGouHPrxXD2eJTcHguXXdvvtRI7YIT554ZAtIMwSuF7K1VsHm+ol7uzVxIdK2i/x4va2HO
dbaEcOaGCea7WRffFToqpq0DTb3uPDbmimUtoTjSsI5f0rPEG8AgMMwMIx2zyDH3vajuRtl2QXkj
gHoO9yWhc6y5bdw+nfUmRVecHmaxr08A1/+KTLVnqL+lgmyRd4iXS4cxfNEX2iGdgQ2votXIu6h6
V2kKkf9SK5qIkDzA26qo1gQPgzuiCL5KV3YXyzVDvPBfDttF+2OJCbHILKsBHrmH7dRiUQ0rdMPD
1ZVoVZW5h53R+G+V0IVaIOqurKhHb9I1MXtUFplgMEM1kC+bHGYJ0D1HrLMbLVq572AEZcxIaGK1
ayM8WmHs7t91vPofS/e1nMiSRQH0i4gACvuK905CSHohGhm8h8J8/azUnYienu6+gqrKyjx2732g
sLXd09UgWOrT43tsUmHICsMdIi4taw6mnwpXlZHuyyI+KOza4mf1o+ndUY5e9nbNQitj/NPYtJlj
Lek2JPmVqAz+D9cNBB6g5gfwbdbrJuL4s4NBSGX5gj4+285YHJvPoCop23fGFp5TMgV3lGmz8bYW
UUFzPhIfiY/dD0Ns6ZcB1wtDj53AjL0spGr1uTF9CgOJ1wBvZLLXAcE4ugX7bC9phOBVgdj1wBYw
P1zy1MUTn7/YWedJyPhxWjqMTvFD1MYBWfeXMGviJgFZyI8CYN+rtZKSPeYc46T44S09V28hrQy3
GpwUBO0EusFn4+pJIJRpALiHBHjrtRVXdemRf001MyOtCgeceUBLffGdFiNIkO+Cg1ZZMV6EC+Bj
/dowAYzXU7Iuq35UJEUD2/QjPPEg/8E0idnshlCvMT4DIcwZ3ddCrkCbmGX9WK3b7lwNxekVeB4C
4sXe9aM+nCFFKNT2B2WtkKqs9qPL9G27Ga4KHSZGXJ+JGn6HWoWoWb8cshReTj+WNI3Cm2hbw/Rz
FHaqrivTKs9lgqxjcd7AIQAdBlZy+EwBQTdI1bL3VrBlCCxOki93/UP4na3zAz7t3bpdjIVAGfFz
UgwJCGekWMSRZHg+YxPUCODhgNl+7vYmR/YzRx+o2GYezaeQK/AMg1887ppKB85QMmq4M9va8ycY
TzIK7oJf8gH4pLjBZdsJVu6cpbB5nlnitM8oQam4SuutU+/XmEzWTf0hCt6JBZYU5W5vZxwAjeed
yLV2WihZkOMI/0lS5LH8/t8z5LKfy0zTWluSUO8R+THmihjG0yBZPCv5fU1RZZWueaWz/z5scbhv
VSU34EvFU+NIIpYvrR51jo3rzFKQWNWvk31s9ibDEXxp4L1xf5tZzqwof8UJ35ctrGPP8C7WVVcV
TwQvAuC/qufSiit4RwQMBTqHirXZ/PiID3IgHKp/kNB43ZbFBkOstVKWLztvBDux/LYE9+jF8ntX
qXnjuAz3yLfmeROr7sn4V/4Q9ri1SbedKY7OtwamiaF5icau7l2j43hRnJdr23nJx1e0+jojlFGa
oYDExklV45pcMiGGmrAkBNW7t/S4YA+J493cqvS9qasUjIqVc5sysFuC8wLyWhWq/MUfx4cn7rHa
axoLfAqv/sfx8DISGAmbMYMkbPBKGBsDbPwhLF3Q3gt6hd5TYt6iMU0KIZ8KTOPLbWjZvK9C8Q+q
4iBsuOLwcc75tjMP6dza4KexhhY32OfCyFicXYEFpvDQ00W3f9x68N8fNoi/WfRp1PAWXdt7WowF
SoefJCWQFxAYlgZpan3teQ2e2h3zAdyXYxBiv5/N0USjMNpKA9Y9J+aNzaPlPTh3VpePp2/ye52E
mFxl30LZY5MV6uHYk4QYPLwaJJu/IxOCHQo1cfDAEv7FreoFYAstcBx9zCWcQaukMPdn2+ys/cTT
qGXh4No2MIh/sa53uM003KSa4Zw8udcazo3AlrWLu7aahOTDJ5hhd+qJmRI+VKgSDPkf086T/0lq
ydVH/wVzConL8A0CC68tnGDb48Pn3WUg0D3qbo87/uNGhncNhT52wAkyKpq8HmfKNMfZdaa8deLg
7CNt9kPw7cwm/yToCPj0a6aJLoxNTDLbQoQwlHztC1KedVQQdrG+V+E71ZY0VP7MFvMbNuVNqHSb
ubs9LtYKAe1oYxpVV6jeJtiI43ymwsTaWZrlYSoZVTG6aWoXj1nRvKVQGp6/SLhDoF/N4ivjnyHP
SeqHAb+kFgThd2ftSsmZcjjmF/LVGnG/bUeFxGAS9BcPY0Gzk+XiblDob5M7T+o+N8DSkrjVAxIK
wb7zNjc/QgE36ZRfxI4OARxVoi1Gvk7COkvlhQe3kpMvkvMvgmbPYdn+K8CyO16uu/jjkda9t7CQ
Qu1Fi5zRLgtnELaxLXYa+6PhStxvrhViY4YNt4wXsPF95a0YhtOx61EcpHn4bPfsW1V3AssWtVb0
0F687t+O1em/O93d1ehuBthqeAkjPWlBvHINyeKrnevB7C+0V2eJAbIxsBulOPsaSyu3Escfxpdx
mK5TBTW4OLEU0FZvzjJpHoVqG0rdO64mEKTo6stWzVwb+34rUIybIVyzvH++NWImxF/wD4sQ++4N
CMyVrVIApwrJwhGxM5xY/xDM27q6w62xihJzv4SdZsk5wnp0wpR01Y9pJ7hbHwH2oJDj/m12Wz7x
LRPZF2qhOjnIQZiaejdz5/IMdCELfauuPgN0jibU04Ev+7w9zmY5+TYyEYzqfPqRPwTvEr5vVUXB
6tphbJZXFHzk/9sjDOpNXu8Uf3ADmUUIRgwbGk9H7sbzhkABfWVdp8TloNkD5M0nyRleKD8NpXt3
BTvHyOwQBsgdg83iKfad3fx3LYAx1Yn4D/AcO+f8K3mhkwearxlrYMkh9EmUwj4L3XkBthaBpp6l
5FDDuAa7yqu7KSqJEmZ8ngdSMGCiQ7mOHygqbvBsPECfVBZ+q+Le+nXxE2islrcwWoV4M+wTCZTI
UApOD7TQ4e3sPC00lWnh7l8kY9eGrOTPBlpwi+EOEg58DTHSf7TEzpZt92C/A7G7KZ72vUWRv1s7
qD7wb7hGGJw8Zqq6fXR28QfvaU3UliYuExzJ8LBoQC4LvfzN1wkp/HIhttKBD94nCnTM/4xBoAK7
uB2ayryEHfhTcagWP75WycGume00IyyZ3DoxoP/XJ6GWsXfW2+5lfEdSurRXQ9JKHsZTnWfZfIcH
Y0GWQe/hD+bDIIbF/lTZvAY+clhh35g9jD0FlciCXpfTxBjRhiMBEISOwhFCMMc5wjxNy2uUwgS3
L7s/VrN4ZsA9JQZ+SnbDGFr68PDyIlPYMnI9ZtUwSslAvuSo6ttgJVu6qXbTune60WIeStb2I6/t
NPbIVtr9z4/VsIyaUJBShVJcqO773JaDERbpR9PIEnKDfAJ/zn6x0x4iETfVMGUUuOFuh8XZh4Pj
Heyyvc267jZZEjtGpMiLOeOsktDHMbccy0DSBCtnyvWSMyUQLREMpw9GR57KabH9g2uHi1b0DwEA
jfimn7E86dnhhnLvgnMzNVXQMjPxQ9dSXn6cSpspRFV6E7RFfVLky0WkAwbMtvWsrK9YWogJd+PS
+4Yf96zq0V7XxT38UX7ZMa/8vzztlmnaj6v1m5DMozrD/x0lvx/oIocWZCgO2Dye1m3v9ySF3/Nx
02Nv+4mBB/PfrLQlV8cgnTJ/cSNhgSVlcNzesykkLiEKwOtj6Cu83zUkzTTM7PBcriWK8TbD86P7
/qW0vsKmUmxx4B3KMBKJrBPfVsuc2wuBTlg2C8lLWkgfFvM5Ay5ILzxNrqEpJRPGqLvIHx0LsbEP
Of9WzOviKSVrbdDg/z51Qg3OhKGA6/515iaJeFX+KjCy4qA6YRWC9QqVJXNB/6z+X6TnQ4kKY+rC
XhIrRRDfbf5nO10a7FU90I1uxmzZ3xG2FizCiZFav4boGnV/X1u/PCY+584wrU2zHHtHFt8FfZbb
oDU1mnpygerfgrOWYSnZO+9dVrdXUxT4WFHpv7eir2lxbGfJVWipVjY/XEZ2hR8a3uzPgYbRYSwi
+Wuv7sYCayIxfa/AJQ/Yojb7+PJDZSw/QHsn7zagUOCnMyMxV3jBKN+HNcEsG37RvSpcPUe25yqI
JQSfHVqWRtW5YTKzu6Y8lJ3gX0La783nQ6Rr2sqh42wKOQNikP7v30ELVM8/kLZHF31/7MZuqDgI
KQdRucuf2oBhoQLJwGj3r7yoz1NP+QstdmNuS0VlIEi4UWeAikSedjcO8Dw5ssTWdq0xD4OIepsK
Yz5u/QQzg/OBA6ZkHNWug4XDaRDBo8Pjp0lPUWM5hUmv8wqtghfHcTivKUsjRIQtvUJzDP8fxG7x
mSWzg0zbnJokevC9/vx8jvGRbw5X1rTSbSCt4Gy2g+qE5eS+YVfwFPlonFBdUTPK7h+huI2Yrbf7
iRP+JAMc/9BaK0yoYQhCcw3auaFcK7nSDtJJJFAoTnWbi6FLm+lhTF8QxNiHypeS2DSMjDvn9GZc
n0fzNmcJNQiGhmujYq6eMx0VysnZf+INYfJTRtlSZ2v4IBmQIksVD5OHhvZOiI5zPf4bdYBOUlau
4xyjef7HNwcJ/w6COHNfT9V7CNGuMRFmCP8NQcFhXxiccx8n98oVSyKLy9UoD1/2UE1pZrafcNWH
AHpsxmRUwRCvlSilfzBvLpY/8103erwmlq3lV2bbXRa6p1STVtQ1oKD3XxtIzXxlk27N4/IxoRIH
plBor0/VS9yXEkaHWvH8CcptAZi8XaJhFyklPhMj9YO5nb3OfzzuM56EhVvBfdqUjBhLzmOHX+dy
Wg3CjhQApcqePljrC/l6xkuz0DlUmjBXcqwg3no0/HBwP/b3vBls263LFe3D6CZ+liVUMiv8l6tq
2lflYOymdMPv3hxP+mcFggP94ydzNH8ekimlRyQwkcf+sD9ixtUPb8ZCO8q75d8ZDdEOdQ0VP0aJ
LkyhdNEy/GCzLqTLSDlMR4IoetzhHInEaeE11kjA/enIKT6EeZO7zz0Iv8EibNl/vs4WclKDtc80
pCoshvPs98PPdBR8rrDAT3TTs3h0P5VAm3Un1iSJTP+9OcWXVZvbC9m3HxZ3YS4ea4TRyTqbOXbp
ykf/VEDEmyEaZirU4XqhhTLlWTZ1x070IUUSo+2Jzay654kGplpbSSWagXX8PKC/Br/gR4ePYs1i
nz4vhusWMKZZPEnzopVaNGgMJD3In5OXM7Kl3iUj7rgFl1ufnupBMJFmzsBr36yV9K2ISuLYD5ms
JBnCKiPGL4Pe6S1s2zARx0mxk3jNf+txmc3AW5tGREiZvZ+E/tY2DP+wnxnLLSk4Ok+NcwEA11iM
mj8kZ4RQRCq7sTuL07VgvaaVe7pmEKnteg86letbjU6/kFBF9IS1IZ6pxzS2iS8UBB/oEy3Sdtdb
eG4iLynI96qRZEQ441564iKFWUzT08dI/53qel4EyNqbFhWEPqOwDOeclC99un3fhWjzLrMN/xr9
GG/1Qdi/C12f688H91/arSgJB03M/rOF8lCOIdxB4+ff8b9HcyuOay0/APGNAqfT+g/e+e32ciJv
QMI6lEO9KiudaZiqUCilgnRdGCIbf5rC2GLrQADuxPPDmCXCo8Apr8RXo1+jvI2ZfFsPTLRdfuMQ
2GOkBaqZ/gduRnEIqY5Kbmrj6e3wlh1eWqeqqbd/QvUmzps0WyFQ18uSEEen+CUtu3z1uWVn6hof
+/fDXKvU6K6gEnmBjz+zyeP7vUQDuoxwpHyo5iml8HKdNeKyM7vDXkuYLI+/Y9NBqIWWnYYYvSJI
pX1NrwPyiIKdcO4xW1Yk16b6LFhyRzkzeXrGQilzqOBY/AmZeNZDEMheAit87wh/DS+Mctwy+OT7
/iT2Ur7F5ehe2ZhS06MIOPM1kj7HRj8BOg+6KgL11C2G6UYORhJnFQ0Mu4x2YMWfl6/0Z/ZUzQyT
wyvILmkNwfdbADi30kQu0hj6m0r6Xt28E1XQpm+lNqM7FkOcm+HRLM3LAb3MStkAymqJPP5sDbIx
6mVMvTEbAWJWp6CgYIKufR3M4597sn3E1Tg1Vs3cppJ5dotwP4VZnrda1G93pxw5blG9HF7jS/2x
G2QL3X31XGyfs2RKMP6Vqeet7PYZCj7HxaEkDxH5JuLuaaH2mK8mTVInF6ffAYGSOKMvXOGT+5Ej
4m8XEIv0i0cx4vxxHhWU7DOg0uV42983nqd+lKuuCsfyo9iGZL8Fq3X+Xd87NzCmcm7RjzODhFDE
9MTqMjmMcs1CivwgEafiaGPiRAp98+Ve0LmEsPegYJ6gsflkW7ccNreYJzd29kI+psdtJb+T6XG0
D/NJwIBLMJnT/b2UfFTyJC3IWAw9fRHAYZ1yuE61bXEC8vugAbWAwJDwZbrpp1xglVI0ah6t8Wna
eL7kH2zD15FQZze9+y6kHKxHbbVgwvMNZABc9DsOn2CSSyaBkhwe3CJs9i36zNNm55k5vuJ9kCAF
AEORh+6/7d721xrE8Hb1ntlU05vK8wqjvW0c1Akgo/391L9Po1L6mC9lc+PMqnXDq8HwS9HdgzjI
B4AtEDR89HzCSY+Awp/LOjzYWZ3OIRqhh+9o2wXUMKDBfOa3OBXqGdlvrxJ3I4KdK2nbMaw3S6Dl
XKxc8zS/V/mqocZ4ucAF5ytd+Te7/nKpWHtL6V/mkiWtSjgBObcNuV53N3HDT+jOAAydC7V1/OZf
kpdBKn4FPpqT77308tfG+lo7xS8XGKV9VbPO8/VczXVAcWPJczx8fsAVDsBdIdWjVzeNNXBxnyMK
YYcS5Fvq2yWKHahkN5kojvLfxY7urjsHQM88wj0kdy5XOl5/s098j+/U4Lru5tnTy41xeYVizkXN
hfGfxxdFHpH3bt5IxU11Zd1fVVnBceh0wBALpFM1cL3tRENxe+ktAP/yAc5YGO1S7dAxlTkH9K6C
7tzstKY/Q1G7S0gPEMdLZcl4KriJfwRyoB6Qc2hewsN56BFJuhdj/bmHIBEmfxV6O3CQ97ixXL2q
PvmXFA7CE/p1kG0i2uhKfS9Tf8A3OfUkR2//EXDbrnsDF4WI0DyOGtZ+T2NiHnDeCAe3FkoAyJEz
CCVvYbFx7IGFYrXM6voKoQL+ff8g47gK5IyD3no6oDkWqdoJxvP6f9ypNbYrvP0ooM6re9Xce93V
E9Ef5zAgLSjdmHYVyAPxR8CoR6WUCUQIAK71qNiYAMWGzAxui/5eTc/uS5ZJyFw+itfwfa7g6/HB
i9/WVDt+UUr2trPMogbUOMsma25+PfHfNaMq0Tdo/3wSL9vLmb0bliEfUIzJbGt/oHs5405G6XTj
nKnbKgDhmkyvmd4DRMmf8KAaLsd1FKeNqJkcWRr7fDoSGXnb14kvg0z573YO82/dQ4+yUdcceY+c
ju9cqyNbIFDEYzuZf/X/3shtUYOY9BVskCBwPxM7nXb/bIbco3KxwyT8I3v5uTTkjKlDbagnTA/O
jZwATwpKUc7Gj2ph+bqJm+fMZ8S8AqvNn4DYI4WZ873jSuE0kWjDqdFQCrDlKnCJr2VBfCdksL2t
1Waz2kj7iXXxPnYwMSqlWAROnYJh3HBPsGe4BEI+zAjHQNf9NaLJn6k/4wD9e6rrA/5XvHTbA3DF
j2qhKe/KBm1NwMYT2Gg2wIftuuCODSGLGhgCvx5tu2uGC6yq93v9dpxskGfOMxiOYF5vUUA359QS
HMpzAB8o9yU370pOT+EzhVZGhNSoRrq5zgC2KrG6Ctk4NP38oj23Wyj6ovvNCaHBDzWegL5HhTQa
yuu3+/TtKi7Nt8ReolO/nj8Z9X2axaa9BNJE+fJ2roisDPfYlr5X1X/JWnaoYPJyqu+qmdqxuWxm
h0cDUB5tL6o8TiOOvYWyRcD0bZrEm8pH/Cv0lfdHi9qPfzmX7o3rmK5vFe7uWmW3SnSYK/TP6/nS
trprynzuX8pF/5I+baxEvVh6l5XWkm9x7VD0kUtNgl9lUeapqlWHvtyU1m8MAfYIg5ipM7X3XRlT
ZqmMrA61V5IOtY6kutt/AuRDwq89JfCeacOSfoSlZrGuqSIaoeRUwU0bPIagc/Xl76K5/Icy97YC
IoRO3Lc0H0lVPErruIw0xiwAjws6N4tmFlZSS6B9MQBRf3FXWdh+j7oOYqDzvKV/KWBk8u3EcY/t
16NtsDkcwistytHAKxHTR4E+lAf9aS9TI4HvXeUIyetVgHf6usW9QrZJVP0R/x5u9fmvNPzRWR06
yARyon26cYibAnbAISEdvnwHGeIthfcEh2tbrSfJc2edquqg6EWczgh8+c4yDf9ZAZeaJ63D5wNQ
+mP7KlQcHrM1XKUVxEPUzG77HE0h2yYGfkMquWaN4GtRY8xGvUPiexXTfzx8nYmppnvZ1IsUI3rb
H1pXdldoq+imenc2fCGO26nt6KwLRqPd8IJ9g/opb1K4d+6SHDbgWOflDuu3lekcQyYikQxgiSsh
BPLXpq3Nqb5B9r/zEOlnw2uOYBJ3ZPSUHHaNQ6Z6pnSYYNe4p6pcEF3BKGpTIA6TeZA0Y7JOL9Gb
slk2pCH1gMh5NC/3lwNFE3EUP77uFYycQTkyCfJUWxbNECkvCb0xib8uSzvpXJxYTfxERKrrc3RY
9m7PWTq1refou4boV3H2HlcOgfKre5590soYQiHF6zY+0fX2vX68rSeVQgp6Hoj5fZpZliPqC0dy
PYvzJ42rZe2ZW9SOD4cwNcvc1P72s+ulSXA5FdUSmzpi9RTlySzLW10z4ihaL2bwFWVctJWVL3cj
ZuTL/0YGPPDEQjr3viMpsCkn082TbNgN7sfpXMvklCfdiG1l0c4P9r80cJKPJszKNOCs1jJzOOF+
JnorkqWphs7fEympkfqkliAhn55/UFEgxXLb5vn3asjcA8n15fKs4ZYKuyJyOftHZ1M+JEKD/RH/
qMftz+0DB3p4tKSl14gAxPL1QqcVzfYLrHn9/Nokf+/5TiLXyTyF6p84HbdDouZKyUxDEVwfIXf5
Pe3/LTddxvN47eUogWTTNRQVQQbjGWUGaXpONxFrfjNbLPnk+2tyUVPQwMMSUjLJT8mskuHSj4RO
2OCw/1dcDjL7KqyqrtgqPNdrdG0aGa7ueUv9S+Sqx+xnlpZzemEK3C4w/Cg+BEXyQlpSpz3yOLZM
LDosWxdwc/5ubUBGMSjAeKdLIUkryv+TI4kQkV5hv3VVctnWbs4g1zLm04QoNhc1FgCimclir3Ga
BY/cIgUs68LRU2aS6irIPi7tFD4ohEti17nadvvFx5qYeDLbxSY737/W0Xgrowc6uCQ21UeWg0ug
pFMcWqQpYU5HcbaXgNYxnmU9jG6tQ4x27QuixMKInm+smPj+unHfp/tQgBrKwrBBZ7MhklASlf30
Y5XRaAqD9JrX04tywl46pWx/DM3+m74OE2eR0sWhnzhLcxK9TMFSti60HS6d3Ll6MjkY2HXbgXL8
MqvBMZ2eDW0IiA686eTsfmllrx/Iy7CUuLUrI3AQmVPDE6WGdKa1UDcYnjkIk3PY+K/5oRcfmwyV
jorJgNGcDPy9VJjWz4dmpMErXGTzNUu+0YevcLnaQkK9RnHamqo2xJAxIRpI3F7QlnxR4G32IPJR
WHPm8JAQJ3fNSGSSdUosySRZsfo01cIG3X7fz61svn9bN6aEKb8zVAhHp6+c9OthYEHJ6XsY84Fo
M1efTF0wUCtJ4kiTNSOEKiKjbO3i8lmqv4PpztWfhNjyjd3LsXsnkZyqZehNKTafvJubCS3P3u6E
jSF4/rY68111TSHL0oDXU8E/0rwv/ouWqo2d5/G9mAqoCJv1mvl0pjQ7s/+UDFXauZrp5/R33cpo
c1evyTGVmsU3kWvkP3Jq0HnV7DuiuIjy1Fl/npq79+0/oZvVmP7kWGpNsfKtt/03PRq920y9RtHP
tjF3zrAEkuXC51UASF5S1CSorkY9B2X/VeSkIcbMRHY15DSNxepz+3HG+ttQSSjHhvxky7lx4fom
AD+2Ux/c32Hxkj40OL9k1KFoCQJHi3JezX+dP0M+8Xuj5NC+tRO0d4AFVT+kO0ydm8+0Uq8Ud9Ij
ZZP7gCYHjT8MnHzzdhgkXg71/bYcdwWR29PLve/xhlzoUuT5KLt1Giy30s1g6fqm2FRx373JEoCl
04VXXBNBb7z4SufQC/La9umeAJIw8HLVh9fOGAFXy7Ith3yHpG9I4dY9yKNbNCbZ76+p/i7d2aRq
AXABp7Xnu9vor3n8+3cLp6j6tKsTjSIDJM5hX/MoCw+SeyGRzU07bB0+s6zhrPN97hcysFVfPFgs
7X/SPD+hviaamfWwEFvyXSOKNdB3jTndnvntZ28vwxRqTgmN0pOb4cC3eubSwv3RJVLB7ceX6vJt
PzsSqlNSNyL0mVWG1Ik41qdj9fOHYQjnhgDjYoKTMmWH00ySAA2jxIGC0f2z2o3p0ElKzKvFZznf
vIjW4jEZpCXPX76uJpQd3ei8+vwIXZFpNC4+W4ZF3Cs7TOuZiraS6O3bNPRsVUfgE5X7J//v+Ubx
Lnv8yu6/PWo8UoF/YOLb9onqblj8IMxEEjNFH6MTG8JDFeXdMZrXU9tKGDgBjmy9RysTHszYxG3c
OzYI3jUzJVJLLEpUBEI8gLpf29+8oQ/d3FuyDjTanT9LNwpJHPTbYbALGsaVZ6zLicnAuy5/58+y
o17YVOPs12Zw6q++szN52ynXOGCBkGLSjxscp52cLDItQwONS7Y00zaJ5mF8Qt0FHyplA2jx8bI2
WwtY5BAYT476ScUnU1ENN5OLxui8KnV9GEM2XGZrmWwt9c6fXyK1N7lVdfUdkT17fiX/zY9Bfi/R
MYhEiNl1anIvua8nubQmOQXNi/K6dqPZAnEZRg2VfPXaitwUJOXm+lomWp2qgdGWM00sDANSK9S5
SCRD91Gwhap9nqjUFj1XG9e1UN6Y493wiWQ91yLzdyDrtcSvOVdDJNbcfYf6GF4JgZ13GX6UJCYf
+qG5T9mzCHUTTVJy+VdJVE5SUqgt6mmlwlLqRTanoHN8zo5Rv3jvRS/rf5sBnQGyFLdHYMj7g4Oy
e2fG0gLwenq2yI5I+RfTFRZpUagrkakmxBiyt9ZzC92h9fxvRSdeafEiWc/0WY5tjsRp/CEjXQAt
XOKPGz006AKl0mQ8SDMpksAoX1+AJ4iynS1dRaU4HemzovlzpMlz2oT+fUylKqrL1SgdVW5a96aq
/KHuOHK0p8wwTVZt6Z+UyiOuXvulsKgFy1kr5uTe1APqT7zN0i1hzqBk62D81WV8+b0lyqv2fBCP
z52dASKtzOtzvO8oUCbPDRFgfKskDXaWWcf/9myqUZgxPGf5fixnqZx8J8b7gcr2omcaYnt8aKSL
Ifk7IzP1SNJM++4z+lmdWQWeNDUsOlhDuzAAe3r6h9lvYyt4aU2PDM0Ud01Ms5pWyNe9MRzibdGw
c04wT8SC+vinl59rK1fLDE2DRGSCdNL3+Xds5mY6MmKJ049dH6kB7d8NbckVtPmSDU0x2f5l3ojV
/L4fs0MjXy/uzZpNKfeFfle+KYJMH+/GuLWmt84+U8sWW9MNlc/5FPIBJCBbPT5Ly1Zx/bkdz9vH
7mZb1iLo70e5j6wRE7ZvN6VX93kSP5gGRwIiqmxmmdb295KuzGkYHvrx1zFXerIknY3e2/vpXI4H
+7fzkAzb5nt5LMeN0yu1CYhLlaOonBNooiJdZ87ycUinqhG9R5Unc/i7oqpRm89LoQLcfzQNF1DE
e5iCYBqrHJikx3fCauDwNAz5aMXvBGFwD5tg8NB63ZTmxLW5TxiQ2Lnt2k8yXWoXBF7otP4+epTe
0slu5nfbNUivtSk0SL5mF5XFuyQbvvE1H5VXEFsE7Xo23uU192jMG8Ue5b8L54XRe2FPK4cmcZDX
R+CbiVNJUm6NUKRwBa9mBmTNOqU2QWEhOTm+HhvU1mqGjb8fBuofkEeTzPvyazfW4TkFcF3Sjvt+
dK+aqyNlosTHsQkln2Yq8/yGog+FAP378vR9RdJNJUQlljTMKDk898Um/NWWyA3JYgDJz8ubOplG
biuXbSsyZJvP90RlI30neow0FqgSy0qhWC9+yz1P/QLgQLqbnlZT80qudmxc3vPGg27K+xsbSUVt
UX50dCi92Esn1cinSoiScYmc5J8uWn1l8mR7EcDvFeKey01f0UtVMh2wLyCzNZIU6rTLZznzK4a5
Dq9vxGC32Kxq6OcJgkxdXJcfsf+em47wJ8HAfO0aZkMSgL22zqWCfuiZvSI5V76AgBnDbBdhsGO3
KmlrYd+LdUp9Tt2xSgqR1ItC1vZUM7F2FOOvktO8CRGC2omBgKpB6eaqRkTw8CnqKdQL99mZHtU5
1bo2Fo1MT4kkO8m+p16Ob+mqQn35OKYFPG2u3UQ32boV2puP5VvuQ0mLAzF5/h/3d36ntnntPaDv
3vJighoZ1boNBZrHAcCTYYUIceVz0/HqVXHJLtwKmyLhZ2la3zqaPH+xRDBGvbYVKoKiPeU1KTtF
nUtn27r9lWhTHKV+3+raWj+r1+H5d4Mu95hpgw3mUAMC1sDewo2g7xZ0FMHPd+/PWw2aHo385QgB
cOsmelFNLDEf+S2qzbvZL5o7hPKrnn33smjuapdD6zxKDTbNpMZx6/wIEkLkk59jW/XyXvxydhf9
JHTus7SuXmaLay3Ru+uVlVIsybxLjSno1SyH+95zopv+c/3NfRglI6mpiwQFzgTJ74Np96RbZU9O
B8TudWsmj7dtd9sWbVLz6bvssV0Eq7D3+hfa/ZrdV+1JqOrHaHPu02BdVPMVmrJVSiC6XTVJe7Yd
N+ZjSk2UqTqZJgFjla3as5+sEv5KvthtAtXj0W6ejhcD41TkcvVdP9MKAYdBS8YZ2Lj5msxDSeDN
LIXmdrieRJ3DtUlOkphsL/12G3pV3eWbN5b8pNq66y7gS0sUS8LUnkC9L2W/HqV859R53LG0yyfH
rE2MpSO11YWvZmuMmyOy/Ld/mfKnQdO42Ftsy2rK6v3Oerr3aIjtLZpcNPlL7V3BY2RAyb5K0aGi
gnMjxI6xBTzUJpld+DzTm9eyzMsx27fWOgnOWGIXbKLo5Tyzhar7NxCJ4nfqLTN7BmrwD7xwZf9r
9BnN130XKzHGEtqC6tEGG8X4og2M0TpVJJ3JMj57IhUAlDlEY+WjXOuAs1YYwx+emhGwdFPvbvVN
vOhO31Avj+IZdEY5k6uQtiWykm6divVFcnBZjVjj65U+l8de7uvHVqp93pUXL9G8Lkmz4Slr3h2R
5ellfZxd4mHu+k21ZH77PohdNBk3wITZ3nPfOeaHqYt0vlRsLrfvNyrA0F3njL7/wNBBR4LUubGN
+VYx+57cBKm69bJ6PVWI3qV+xdlG2Qsq86daop4XE8wUmQHl+KSo0KBRSPYqdazcP0FNDD1q3weZ
ob6BoCdrtHLNy1Qdm4Of1bIdflEZNHqhLUuSUT1VvWCaGht4dOkU2ySst7P7l6bo+i1I+7wnBkq3
r3qHh1VnlWjqIqRXrem/tf28LLsylSptF/gWcaT6Y3Qa2ge5h95mnYWjMl1MVUJgJHaK0m8XSejl
2I3fBZsUssmjblCalqpPFIYr95wUgkip8nhoJZiA2oxnyU+Lv392j5PHxMy65Gdi8AQGqWTTAT2X
UiJ7ghfWUd7XLxgzlmS+amo5LBf9Yn95VN9VSKIZUDrBw7xuq2kQwHQ/HZWVMeNGflE/HjrPV6Z7
149qecq7Rnhla7nfYqZ6HEWz59fZ3HNQp9LlVHnQK061t61ibyMyFrDXwr4fzZvPcZyrPBUVPzeR
2aOVnDaVI54ZXAab7yL0Kr3IUQHMcVEp2ma4vM/G4ysfddfT1uHcOy1q2U09P4vI9r5eFhW6kn6X
pcXmPhcqm0T/Zi40NNL3jbMvP018TO6q6phkzKct+svUa3OqqKEqQat2vyyf/xnTIcqsJsIQgaJC
99fxjUXZZKALQqBDrF+56zc3NF0k8fJ8P2xqOwiG93nPSA4KhbFFrQjVOvOR5KhgqO+zTER/ayqB
No5BayZn/DJfOeKZjMw/f0+dGuKn47MRmWY2nxTGMpl8JT2Uas7/CeBp0m06NNseW/5q0SQD6hUX
urbS3KUXj9rlffkmeEmov/2uTo0riZ4XH0ox+OuWhMMvAmRFMmj9ZK6SSjEmN0XE8jXdn//KOHmq
oNdWeKk8hvr1shI/c9310kl6Ujp09oagjqXOFvrHcyfXTX8uJ5K5BX0WrGSgMDCRU5B98zOLKKid
5sZplOOmpvSJCmCmnktWw1c0/sQBTl82JzDBvsaRHcP4ttf8x6K76E7zNboj30TnEmapQPUofmxV
aKssVuD/5pav2cWXigDjEiTidDhv2VYxdI53V+Dj2gnFJurpxaqrT3BkGA59qEQnra1Jc42mkzYD
pPzwDnOwqGu5qafMG3Mc4o4enk6Xup2LYXseU9U7MQ6pJRSi0vVJaurLatrk2xkpEF5fSKKDjMmR
14YZ74U7UfPc3nTz2KKUGd+xlxPfuVGitupwqLnxseFa0QemZRRERkRxesfPQVYjh2jZrra8oMxm
v5WV1A2Ps8Dzv5W/hW66ac3Uh+wv6rNGGyyv2WGlxBHEhXS33OTKloPBIAFC8nbfuLUpM73M+1D6
XhCOj3LsP53c9Sz6EFV5XpWI42mSzNbzPjPKDhaaZvm/ljUAK9mguBsykjh8K0xHbuQe8Azatxmc
ty4f4hRq3Kqr2HF9fAHbEMiZkpj70zfSnFaNVeCBAV4bRHXvXYMqCQpqgLQtn53Ya7geq4XZ/J20
SCNd2Q7y9TC3HUS15HSOCh11kTrEeTdbV26FllJsSU/ieqamocmHNk//iHWaVnh5S7WWTaOoFczL
BtuXdTQqiWa+adpqLR2EnLkb4hML5XOebRvUbLrZ/qP1aD1r0+6W/CZJ6s62d0HeB3GqjX/tjd8T
PSV83fq1kateKgrlk4ufzgYX0Cm+ZEBC3ug8kiMvG6yVI73cof1RgOugpDrkxwf0kQ+S16i8f939
M2vz9LYEndLfaZuO2bxVVmQkqseBmZ75lqy0VJR85ssTuXnAlx+6brp5wlyj2fexKVPEHIqLtAgJ
x7STvax9xndoUkzyr8lRmwdwvDn53qWpqlvKi5Uv75C9BrfA/DYhPSv5l3lvPtp0kvWG2qknCyt0
6uz9ozDt8bsY5GvJKhxNDeinWniULs1XowdKyarN+D+SzmxZVWyJol9EBJ2Ir9KDfa8vhLoVFUQE
EeHra6xTETfOjaqzy60IuTJnzob+i1U4vZjq3fkdOiWcycG5TyTFpo7h/bOjdaPMaed4fl907uaK
ZVXAHtu60kXQOKxqOZDOSeLCLgpklqGvCDIGSuGHQ4nzsFzVXRyV6RJXn0PhNSfT4QbaNRaNA0Qy
1W6GG0BaommGHzfdJAt9Xo5YBorOL9Iv0CsceFuOIC3Obp5RDbUlwcQkbxRB2g0JdbClCY6xpCda
yQbXxu6P55l5h5FrwWBF26r9wXXCY0URbRX+dcKhAByoRFuErALOwXMImg12Lk8YIyhHrffyMb0J
8KZ6wFyPWLnfUk8wPX/YgUP2u1MOLzqeT41PfCeMUoEisRazEyyhyQzCoSenAbBInoVh981hIYFJ
dFd4bOPeb1o6/XL4cS7JEDTc/lkiPnIHnXnCJlTxiOQNU6h4G8NHRLIGeCq9zCcBnQHM7VnVSrXz
OYISxN0zYy3BAzsUo/uCkWAGmP0v2SWJmDTn2DJPVQ+jzG5Wi+MiXsfj1+Yp5Da44oopY5hsXmLt
C2n0r7VyUgRUqxs1i/ekd8Ka0/3a2Qh/yupmJVftT0YTBiOHXyQMDwGuy53Kg8elzCwhDYe6R8GE
gvk4NEKkB7kS9QHXJjt8PNgqJ8wASRQtkFq5ejqGVtAAH6PxxYUSWwzaD+ZLlHegq/8u2NdSrur5
gfqMxR8fef2YowEn9AoUnNqHFjyiwtg8QUQLYlljE9DBch7jqnHCi13IGSWQEMaoTwaxD5W2vLAY
RtWXjzMP7I0J72r6vDXBl4WvCjhrZTPZkdcmdsmb1Fc+zocOqQ8PmejIwyuUYHajvy+sXKSYJAsw
O07qPqh6t4eQNdbHCHBUu70+J4rdj7STssWBd2ReX8YwW1VXrFhbnqky6LskrNBp00AxfLWTX4zW
k8Tt4etYHWMMaBubR2HyOvbONCIY0UpLHsPyTE2rw3gtsbF0OI1bj76QHO6tEB54kCc8aKowelkY
+VlQ7rKgd1bDeB57v9VvhF+Y/z2JUDXNNbx8xNdanH/wioCDOejGuBL5yUSaZiOadWaCbz7i5TmD
hXuKCF5A7oA+BFkG3Do8ONZPfjMjRhQ75DLM4wPyqhOk7cc8n2dzBmhiVy1oNQ6zGqunzgUdDnuB
sO1h7+lLS3ok4GVp+TszKgqGEogWRrqu0beLFaiUmYX0Zea8B1i6BGVXyHaLHZxw5YmpBnQar4iL
wCEAhr0ELoUvcCa7Ir0CArAJm/VvHOSAbPBJE58bTXBIHlGq+4T6iicbEtf4Mb9jQYxClNg45jvJ
1+pp6t5CFq2whnusT32o6HL0vfTWLUQ+tz4VXvnlZDNwC+44KMiCmfKuttzYb79ynpt0Qn/lqp45
bx3Iqw67HOc1Vnz2RpA87lc8UaGrbL89i4/AYY+moxFaLJ70b20bkXZ8uWxrEQBuVb+lseDH9IXp
8EjhwsE2AMsfStY4PzPd8z0pU7ZKhvc+tuGTUYfKqg57u17lSMvBUlzZ4WfcUNCaOYplEjJtEIHC
JVkMa+j97Q+n31ntNNaTTYUyZSTCrJO7qSWqU0Rt4e8uwd4RDDMlkL3fbjBtHd26O1qkO9wb/C02
pBgmLIGsfWU/WH2gwfMVyYImhZC1RkALWPa0WUBuSES0y2tnHZ9uzlob+l83vQXKDlxonM+YfOAv
W0+YolaK+M6vpp91zV1xKBa3hdbjGFeOXPnhb67NX0FHzu4QmoCjzR4hlZ/QZhAhaQz7HTAWotVy
EGj7bs9xH1MBxPGXLKDCjl/+fdMt3xECPBoox3C0qUFmEq0/Xkb6nNERJ2WUtMJXj60Hm6nxY8QQ
PVjiuD9J7Ocy995YsgirWyy3al9y2zn4O6Pv15Z2mqsTaTHFcQW6pls7GXf7q8+Koo5aStTNB+ea
liGrEItOY6MEiDgtwLHx8YqbJmoAMFPgYRj/Z6DSsYIZa+u/3GaFqfSW9oBTB4iNxdVG23VMKHwH
EQyWPXNiNr+fu4EFxQmzEs6LxP1Yt/BfWDGQPUlp6z17eg9viSF8dQQVYAQ5lZLnATcObuIh/CbS
Qlon9r5LmTSxzmVaFNDKUvcG5zdIysflJsxGWUCx8J8RqNhfS+w1pjdr9LDZkMNNxjxtTd/dG36v
WPujopFPpC6swUiAg+210BRdOK/oTISfR7FLt3eSEX6zN5DQhlRIBj7h9q2WYsjB1HVfkKNXI1Jo
t1zAiAQMAhycu1tzoNfbns2p5uV/8Aj/AE/gVXqQQRx6Njo/oGdMRfZ3e/IKhJeLYI5N3uziovjA
wMeJuVQGQ2Z/fWzgNWaOeXwaDO9JVPuOvl+L2Z/p787DKz9tArhYRh1ZeDdj5fQO85mO7/20Pzx1
Eci5/T0XIzP82U+A9teE1/ZlDxsJ6zV/7Ac7SOxhbpczCEI54VEaOVQDLEVh7EDDLOw+qhTv7sMb
25UjVullEF+rDWStKHFa+HPAioAK65rdebUxwFgJlqk8GfnNcLDL9oZFbhgGSUQf/nyCYkSMzM+v
vKev+b+IgX6f+Okk9l6h7rTHMvi5eFffBeRhjFnsRHCjeOZL+7kpd4+gElFigyW3dIy+KRuT5I4L
2PPKabpk5ZZu5FBx7z58HH9gaXQt36EInzaufUJsyinr/esnSBnpOOLIi1Y93ctXz40eNsev/XK+
Lr0l16C/jb2b1Tvdprz19BLbROi4O9yVhQfkG0e43lRxpxrdn9N3IA1aPzCrYbN+/ZwHTd40n36X
8cYQSYKc1C64Rr0Y7ORNuepuTrX5jjRXfI6dem2SOWlNd6hdDuZ0wnCnxyLT06YM/soOXoh+hdo+
Vh1l9Jp3ZD3JwX30JOKhdeVpEeUnKATxTDn1trqIDLudq5IQuWr9Qqd3UPyBm2D1Ats6UnlgiJNQ
vI8LfQ4DcozKH6AswqUZ2yKG8qFLBAUIZb7HPRUij0/Cybz8My999vAGsIZ8/K0+sRcDXHSI54bg
1bQI9Q9bSccwYY87+vUVT+jmJKdh/8tYQ1xJbZVPPKvJBQFlcwrC8jaEHNWebEQC0z7/b6bfPdYt
/6JkkYjnBKtrbzBlpwom+t50mZtM0iOnNbVQI8qEF37avCS8vv/bkudRJHgAxhQz3SPXwEuP5YhF
t6b8i3KVw9fTrhscA5tH0IvDl+IZXo+1xMZ4zRQNxA6toUVDQzgEuSS1F8/hY53ponjUhXv/jgos
AGQWI3NiYspddwZTalon59PtSsJLuAmH2tmcFyQoHHpLNsS/BMBvyKH6umaBKmwFBzt9851V84QB
Cy1MdPfLoOHe61wMCwLVQ5ZkEzSGvUd/j8dLhcUbFEIdFjy7Okye2cMU+G8LcjK+7gUVH9dE6HNn
0EKo+DHrb0afgfidZjxqFyW9zXsD2qN8YAgRumeBRlDdngiWOL0FCzjSRAvXMGpO1cldd2VcJ7m4
goTNL9JWBNfgXygLkhmD+StqiQrYUaYKiWHCZ70EQMG8Alcrw2m69lEtMLVAKISgBcZAywb3lxMV
a2mmcICMAjKxINWHNBoKrbJsEb/9+uAICqfwMf7Ctp/RQrIC+OMsY8QlpRRGOfjBCUTCgwa1+MKz
FSa0/zOiwb3BG2icK7+3AiWoBRKD1Qeew2wwgWR+oCuxbUOJ+PfyWgDtEyc1VySlFuCE2KsKD9EP
JzwzE3bGPODvE/0nqEElbM7wOE633/9lBH3hP2A4ypTVecQVoSWATP7dqws0FWgQQLPER0AwPrDp
TbQ/LhGjCFtqHVIJwU90H0yLuO0ByaA+1yfpFbxc9t6PkGbrg104lqAsGL8rlUumz3K4Iy+qcbsA
L3lO36s2AskBBoCl0gy/o5egVRMpfKp91WdZowjnv/6Ka/fZU2JaD3MzKFlUA/e5x46Gy1YGtxHA
EfYE226cUfLp4Q9aqDj9Y3F416zbKqp9OSKTz2Oq8X+zfsCgW62Q07rxnDt02nrvGfREzREwfsTR
Vr2YObEo0KfvgD1DG4DT02eQZPhcPJbVIj1kkv3b3uV/glFzDVkTFcJEL6xeyhT6GUGsGMBbWXJZ
2gUMvR/HJN2ihStovld2zaEgb/DQR4PPNgoJNFgCuWAa2ynyq4qVwgafghopfhcNFuX2syU4JiJ+
nCgfQjs/P5zeiNkkAGVPegapXhBjKoPniGTYUHD6mRsVuxsc748tnqE0Pix/xB2mTyAkvbvxbVW4
pd9Ph4sD+ac6OqSIZ6Qb8Bj1LKjIDBaIloaNXe9ExwJ3FzkV2xMhm+cbqp7B53l8DNjbNkMOJHzw
T71ZfniwVtTH0pl8C/ymmFJp6xOCtdNZjmcMLCJSPVnr0dOOuKeZchny4XvQhFCL7ifU3rAYeARo
WCpZjEIVypsNK2WTm0z4vVe+Cco/RIABD79BDaTZKHsoEuyHn1flj1qAugDKDXpeQNrvXpBBoNTg
JsX9z86AOxWds/BDrkEngDdZodlEIdOCNWE71/sWCWeQTDjCmp/N3or/dUH/1HNFGe9brNN/TUhF
wEEfxjyv9zYOWA0zwT3ZsWBzecbWAFPOPlx5JiM4Tqb7btx6RCpNtpAT5x2o2F4TGjWUfdra0QcW
HPBB56dYxvWQecYYACen5+bppGO8iEJRkwBHwHnoSV/uD3sa7wUASPBsOheWSSMeYmLMRrqAtZh1
5MUt/L48mDHBg+QvmDT+bd7/K7x+KAtHvQ/cNvxyEB/gjad6lSctXgObzUlyelykFd4YM7AF0E8w
z8nNsykazxMDVKULZRMH3Pcsh7jhXTuI6yB3FiHOtjbqT6kLiYvyGeUIk9YO7IdFHhDp3MwCGBYS
Nosn6qZyljsrhhD3smoYP+RmZV7GUM+98nBq3pyfjRo16Nx7a9VwDb5jIjJTxyS/wG1Qm/ndovYM
9lPs5EkeJGYPVRrq6Qg7Aui42ZqN1bQ5PgJz8Wv8dqSF33m/2UNCQaeAOnqRj3qzeqsKi1PgWPhI
hCAqo/qCrC2X7bS2q/lnJp2qATxxzk9ovmEKHJpfVJ7w5LuWVLHJU24z8nXkvltok/QhdqRYsQlQ
GLkW1L4yYpeVNDZ9L+0I7EKQrvzhvbM5gIxpVTMBljS0pHPeQHUSCFcxep2IZmY3yXH8IN41Halz
XIPp1Pnv6RK543FKnW7c+Lco61WtYe7kJ7UA2OstjB0U0+hrO4Fxy9DxQ2Xg8kGWtEfI/4CYC+mK
NY+aBypbBfQplMe3vhbLwNukQVf7T67NWc3jBh7wg5QwBqYhOBDChqgPXFyURw0G/ddB39FPamp9
jeF7iUWqxz6ILX55RjgWc95xWJG3EyWratVdsFVgRjtB2FHGiDBNH+3Db5O6pGEutdDwW1yqTr+O
4wGHYZhc4DRJa7NA/7r8FaghbvaPBxHNw4K7H1ABUBJ0T3glMSkCc+zwDFEX4i7gQQSv4LR5UI24
rcWxCscQJGjcswe7asNn+7mw2qJuVOzetcvLPac3bvUpD1pvDzoweK0N+EeJoE0kuAO8UFjNivus
oFjwOTBlR3jT1rOqN64eq6d8AvO4PWaI2soHIZJejn4C+F2bkC/wwozgdayZFEx9Sn0j+UHBOUUY
X9hoge/0otNHO0SJpLv5/LOuTmTDYC/4gAfs5A4RWGQQYhmp+vr5+bQ4YKbqnNryByye2j2vc94r
ZTmA/sN9Ru/TCcCHYT3UHMT9bLjobldSUK7RYYVSGTBSRKTicJWvFyjiyO/8BFYJ4M+IYhSaIUPR
iKTzqRkyN52/y9fk9x6jba0kR72xr4DmY7GfTztAc//F7Ikxf2sxQHL1mDz1ekLl5opraJ8Cvi1s
iTGBwr4FXTwFpbwUMNUpwUvWN1RPCPGa7FK0mxP6flXzzfcWvmJ8Mj6Bss7XL6ZwJg5bCpP9zRF7
tz4714p2xrrP8hAdTmYhq3usm6UJPY8HhdVDvNBdfYeGCkTFvnNoOjhjEfMIUTjKDgnQ/W1mjh9j
/JbqID5n0OqExfKot8924I6Tm/Pmo/qApNkcHE7Is4Bvey4JOcI7XPh/40geEKd1v/ax8W69297w
WCESMaoA7aLBoVuP+zhr/0YSaccfF9cT57FPjmRBZViQ9rZfDoQQ/YZz53Z3wENYdilL0yumGQJG
ABTob+w2aaJGgqDvPpbGii9MnUK2szOcPUF7enZR2DL38oSQVIpXu79jDHJMwuRhF7GV0wae7jSO
NG0/i8eqQkAHaSh31NwmLjOPPYovIOnjnN28ot5lJDx+OS4cOdmV8VoviOSeJvGk91v2mfTVOcPG
re+/lRCKe9Gzih08ZKh2rcNfU7UogTxu9+nzT/YHo6axqU9uQySl15vxjK2V6buxGRLGBBPLG2VX
QOaMoM331CHcyHwJO/wfTDgR3JulTrHD7Vw6w94Gg0M5wfk9vc3xSVhCs/qsymmFbWsAiNlQr4g3
m6ZoHBYalHCaSJqDSTfR5nEPysBwcJJpAMapz4Ia4pi5waXg2pDVGSkggwhTLkyA4rGgMm8EbZfd
1ihLvPp6W0HgX/cm+SbfGH89ZCHT2Nf32SzbMw8tBhAaIW1PNB6FrQSHcV/vc2i+kw+OI3e/axHK
z8tecL/7xi146WGRzHSDRMd1SYn7FAB95nuTmnZxc+ps+cwd8lgzgE+8hT3zyQm1/fnf6AsDQIne
oXT+jKTpI7hvFJIFQTpLl1U1z+evDL6/qNP/Emlb0kvetFEqbZNfNyxZqSW0V8mXeM8RCvZW2ZsP
Xyl3McgcgWCf3Uc2WGRPKwT7bf4XP5Zdfw39gs2YNOAbD2LOo8+bdFjHyDfRAyhfJGRVCyQMydOD
QkahbSh8iMbvjql5CO97Zag/Z/pnnf8mGwDjTppLyZpQrLbwnvWfRoCDBIclyuk5Wxlib39jSjtJ
QnY31UC3EN7gxaumY5jBqNvTz1W6TdqfQ4AdQZ5s0nNFRJuB0SvxpdGn2OWhyi2pv07VEF7AZkhm
YLPM82ADe4VKxCIESbI5gYAFXU8dUveaSW8KcKCHmXtntuzTZGGFT9UXZo4OzSUgawvHk9GEzE98
FOmYgH4p93yr8K1pTmi26Rmh7XJCggajV2daol3DlhBSR1ABVpN2OTP9H48yrBFOlWVeuDhQCaHr
qJ70t6lYneTNqgyN2Pscb/NSQkFYd5gHDp8+vDlIQSL+mo4R0HiNN1R/ccfh+EC792MOfLnM0hD/
Bg2nBW0anQ1igCqkk6U6a3YJ5xDY2Y69FQPvfWs2I7TSKuZj4F0S2zsbpatsrMBPgGsdFedpsS/y
GQV4beS/9M7QXpqUXpLLD4uzmbwvZSD4z9AhxLj+9O/MWFRfpCpPh5sSZs2375uNvWPDmUmYLaJe
h18kRhT5KvQU71Maz8A7gFNqTCkiGkQzNPDWxoQM+jRjJkZEW4ALJKDgjTcL0GF126WbCjyA0nqE
ioIgo0HdyUJwj2ABY/1W9hD/q1f2G50FYl9v+j7aCTWI/SRMXw4slaQfFemo+EVliYu5kxF2RGg9
BzSN6iGLfVG2j9D1vzsgahbDsM6gl9HZmyfaJbrvZlsz41AtlmQKRu9rvAbHSY+EuW1RrUJun9Y+
JteC1cwWoTwn+KaAm323mAu1wk6ApTrBivj4rcuT5ucz6hGQxWCFwxqOJsh/QTGe0FGYIFWIl9l3
ii37P5DWRhCyfAJ8QJCCPXbblzbT0FMPgAPYAbbkdbEPjZ6nx0jI9/P5a8pAhf0WyYSzh7CiRZSh
7W8HMIz7sQDzZQ5g7D9nI0Ks+OU1toPhIBAjDHYAGBepSxG28vMIR8KamkGDO78oMg8TdsAcafYG
eOWMY9Bn0tU9bj/aR3qwON0xTBNcpCIGgFltqZ/ZR4ka+JuFxwQJ0sA9iDnQp/V4/yXsq38QSM5z
BmOgwK7Aye5R0ceKlyir36hAANi8vRdezbAFk7DFggK3KZ3dq4/ODtIJHEeNEBzdJrnEx/EVQagO
bH8/UWhonJvvHx0aTDk4JygbX7gFYM2KpvTEYo6d6nPLs29+ZvBm+Gm0SnRh0ojNBDAEprlYN7yI
W5noVzKC+O8Z7hDO/OPJ40/dsoLZCtPFP8Yy1tRxjGuDqxZ2uyJ+FG6DAe2vczTHZKkgNPT+5/DU
bHN3Via4PShDfIN8fp/X/JNFZHhdoEAIu7154AkVbgGtC90iWShETufkbVrN4YWr0N+Xg4j5dIHG
/NhtNQrziGlBgoUUEISWbjkZDLaWY6xtZ2h5sCKVKBxsjBhpQM9iizJW/HiAxYYMrtH2pdjsTmYc
+n+PNZQgXi3ZkryyVs9lCEbzwaMd/nnncp3SKW5i3N/JpHT1Lcj5/rVQ1zRG9p+Yq/seFAFmj7fP
5aWhdYwZZrdhJSi/BUd+jYCTc/69TU/p8b7prdiw0kJQRhAc+s31NX/zTLYWKefK+RUDDflEMFOY
cVipnsREWcXTkhkI9kJSstWglySoiO7gtjWpJVPkEc8Gp3Syu4UyunGe41ybNhdwejRpgBP7bJnv
yYPCtERkmNTzx1JD0jMrtppfT4g3BhJ/hemk8rJTf8xvys53PK4WzaYYsRLBBhTKZGt1qftF+8ev
kpwSicV+U5+eeygnPBP9FVgzt25y4r5A2lBF6bGZcwslBusQH2BalaN7KHWssrkAja0uGLDTDXF+
/H98UHat4RYUm0W9yMzh/WcZJAwujRHlMqao+9Va358Gk1/4BokZZXZ7zPYDDDXd9pLiDgnvZVrA
eGgtjqGRDuX7Yef2dxQfTKTEw95J3mS7eF4dBdcZnYpMBna2rCS4gKgVjJA+5BkW/eEDiOYMYTFb
/lBADg3Jk90YQrkNBwceFixJkut9Vu3vL8Iv1NGY+DPAoaAY3Z6H9Ge3PVcyfWi0N1wU+Tzwe1On
G+Bk9DOGofDSfS/7kqOfXwi6VE4FG/97wwT1KGG773sQSdGnozJjnYXbuKtsv6lV7qtJOrDEGvtp
PxfKm5TRYb0xNzXE+e9QY0dbAev6xaz+0bfVbl6QOTD9bjkpB4cfkNY60e1i84lyly3U7xO91/d/
S4+4x3HCnGsrjVvEAXJMdY2usqbKX3qYKsWcqzwGdRrURwm9lOmnuNZB2OxtwBi2nYF9CBfwPTf0
fXWn6gvCb/Zlu1ej8qgXjPZF7QE3cR6a4036ZrSCBAEdDbIa5dc4ZWvAlqQL7iQW1d2Uw4DU2/uR
5ucx2hmh0FzMJJYw6iY9AvfDceSvIAln+wJpF4PXm7HO+q0G+OEIVaFlNUAd3vQ+f+C8c3mSxnV6
jTOVKcklF3zMDXV/Ri3Tpx7eWa2b9vsIsXx3R+CBg8SPym/nxqb6uJBtldXheemjo0nHTBcduEn/
0IkrwroVdFvf6j4CawzielN8zICvkGAjlAtvREIfaLzYoDMxvmbyK+pByH7s430PqOu16eO0Bz99
9TgPSEiDFM5+ZNfrh1wxJPtixwEUwYDP7HWDYLqnZEA90FxaazLb4OK+oyLIgjTsbh6uoRCJls/F
131vH4Fi905QS48kChNUi6Z+lY3BxrECy+3igo0gN6ZDk/UyIhqvN0u3GU1EUXmFDqy0SCq3fW1Q
6cBq3qim4Pewov0JaiRDYfrP/qRdkIkAkQT6Frzbfes1V9ixlLgrSwc0warpQlm0H3P0Fl8IjiE8
QVx2+ONlMaJ2F5TwTba6Qz6ArCI8skiBGL5m5GpeJC/X3f7hMclO7Vnlr7fSvOwP+6llkJUHU4nh
zudoqSNtSungxIRbnI+g0MKHieABhWx9vmcqsd/2nK+CHxs+RzyFqFudtAt6uxoGFGQ21hJodDX8
3TFQjwzEGNgYWF8V7i3kHQHX2/WocqgMGG69DuW5vqbQk1bMwUhSvU6ZPGYIGxNPlN1/i6bsNnlP
1BAoVecYxIhNfKkYCk1TAYx/yfgWwIXmtrPP3+OPFGgurdgrQO/OGM1H/dhleUbrydaJovVB02Ip
p8dOgkmvUSeE1MS44q+Q7V4Di72huf8w/tEsRx8dXvZaPn66rXpFCpB2FkuuHmas/zzLNcCq1mL+
TB0JOhc0k4tR+6Vi4aO3NE2b4htXLqMzF+Np7piIBxg2Cd0klCdMX6a3g+GAk0EKhtRDU8cws08a
/71Q+7hcHGgmWbtJ7mAGJNLfw23LL8CpN08ZsVeWHQmI/wUvH7+ei+Yb4T3i2sCAotTHmP/LLiVF
dzSwXaFehxcgU2EJL0eKQIQ7FGsjfKEEGz/+AKzLc8qeXLU09lWjx0p1VLIR/uJuzKjU/Q2IETc9
Jms6QlDSZCtadE2kCde0Syt9DGrxO/dWzFjFHIO829gYJwvOHajcCAFaZ7DiMzw4bvErnjUhxErr
IxJlGBtY9zNgdUmIuyMZEXcOqjOZn9iPDJuImeLmx058RdPDpKiM89b9fsTJAmQAdtTGeBSITdpt
jbPARD3AVwJqwiRn3NMskJgcqlpmo1iDhcpv4v0bKDwwwfk6OUABWzhWhg6EDvzFVp85LEs5qMLH
RUbrPzbXNG+8Y1Divp22opM44UV7h8WZXCGS377BE+kEWOyZ41o+8HKs/MhV++FllfxGQFOJOQSW
qyIKTX64+cVROypLRRfyMYoya6FNA8kBpwNhfVSHdLcRlOX2pI455CWe+A9D2/xBynoSsrGib0Bi
iakde8KCmPO+2CjCAr69jzxcai/EVuXLWnponGAjUSZwc8LNDMyTf7y37CN+w9de3pqTu2ssyhBf
c1ii6SS7sBXoxPfjDL50ShsII7ACcpdeW+3PSbB9PUIZ3sLdA6jDtaDEex/B7PY3o0njNeA00w1q
3E+zfIsRL29m2FFQgpRE0uFnTiPcH8GHccuzIrRbkHhvI21POgwNxgzTIAx/oX9ze0HxTK2eSNji
WyWl7J+P+LN29K2J57b/qAJuV4os4yJwJVz/sam7oEmZ+6kcWPj9ZlvSgDdE+WFiBApIYvEUP8tx
gVTNlV3SPPEcdPpjYbOAZ4UgaFtsk6JTFgBiTrQ/VpK4A8MHmmWOzMNmfa5wifKh0qDE2AL17ep5
D36EDeBjwhZAjWglEWuZ2SfosAXQh902h+qJtSfn9qp9RbKY6BDfMBdMsEbAgHCBFEnMTKRgB7kZ
wIwd3Q7Mdxk2gDt1fBt4NRUZ/zYMBD4WOmUbjFQBv+tBwYMjnEw0w88IDFRDpB46XSBcCbYwk/Yw
kMLBzQGr4hrLTrt+5XZ1fF35VLcZ7QSHE0wP+DhboIbfQFQ1RPecOlzoC4RELHuRUGP6GlQXjjob
VI6LbzBjOVjgfIIb/nGgs3WoJB7aDZqnCgrjASYPHAbp/IWpELHaJUGQUFPu23jIv+L0pXQibWne
Fmc03EkIpRMNNSyVKHGM30GmJlUdTQqeYlOl8tnLGJyGscsJ25YLlPx5EDPjs7J+Hgv3cWrZbSwH
O24/RmxwY9bAeBx9d+ZcbOwa/IP5+nFzZOJvmeEE3QL+wr1zuITg+PDrTXPF6CcQYMQ7ezygoVEy
R61g5mPlyr4c+z1B/yu3uJz2MN8tfPy8dc0HL9BqnwqkhjLSQ6w+sUDCcgElQ0PIZL0GVcC7EUjo
ez+rvQNzHe+JfabejvA3TWU+mrCG/0LeNkJU7jKLnZ7XxrZmOgx3S5xPK/MfuNI4TFg0uPwQcyHC
+JZNl+aUMFFY5XocnoOwB8GS3l/FGNqSDvruteOQx4sY5GEqwnB10iwDWfivR62EbpnxnqLGSw2g
NrmV6lQUhh56J/B2DIZV0hy+7odZPOvCpo4qaX6LHhN00zHFpRPKJYZ4nR7yO4V/CXW6oiIC3kAH
GD2Dy2+4GLrBtFyVCOzWvy3DhbqUuqBe5W+3t+kdcpT0r+hxlH7OS8II0K7OzJ5zcKcHtMAs9ROr
txKrVNSOM4oSGc4aWhK+g5CbBKIZuFkkeal+LsQDYqtQ4SFrBFl0m+Dy6v4sppevVUy6xV2YagU1
5PZReRjsIVZASZs9aNFGg0MP8B5q0zhe/azGlq6y28xa9+fsmyVGJu4bbwT748HWe49wAQBzsT4O
y6aAk4yUYWLgUCLCw4Nbk4Y3ptGG6WWBUOulWXzEPHf6QDbTFwiB6iuowvc6emv6chJnHNBFfRbP
UE36Oi2Up4Ofsc9aaPPutjJmWLVw2STuIXIwLviuaKMXDqDD5CAzv+hEFf7FU3Ufw5l1WtBrj7OV
uxIoAZuGN0o4TGbEJqBlozstN/rSQBi8HMAyQP51H38hk+teARAPi+ia7ljEcWWfhfCu7/EjEjsN
gi7bqB19YDMlx9umndXIpr5D/tR3XyQquJ+uIPqNpaj2ZfsGIQ+xOEwbAJMtSr4KNNO0v7FTTBDR
Bh8HCyLzrGAtvP5ghwddrMKKf11u3kKcnoJBbeDWnDguFVdhRTFqsTDnOOB6jYxVEmSZ37/0sSQw
gIMESeG55XlpINjNPleZpeXNaeGuAtSydYEFvx1c0j8s+VVbh/iCQfFnfjuAICvW88QG1IQTR8uI
kg+OeFb5KMPSK6dvNlLHzBvgPN81aGPIuY68PIWsivkeoMMRAjIYDjS/bQctx2JrQxVOaTkYy7Hg
W3HyseDIXyNukUkbyQsGjnydKsiQoNYIuJFj7aC7MYZzAc+ZJDJQAlDmN4a7dKMY/Lj3IJuwT20Y
59pIkTwAQ6Qne7xXuiU8bjHcsQ7kRMphCKPDTybilLw7N5Ow0vBnYQSVrFLTq0zv9vRUyOL4IGMS
Zq5itlqSp8lerxoas+dlcPyBfMHg1UFqJ6YS/dhEf/1OoPF9uMsMNpzy8IRwrLD6AKS9oawO70E7
ZaH42lWzLoynhGoeife+yqMCKTxUzNJWDvgpZINJlXg6Dheh7HZCivNFqLD6KaEK8WT0hAJ6Norx
201n2QZYRTwjTDx4M4HTI45dNQj5Rv1DMqvPvFz/7Q7m8bT5uQbLE4DxdtaBqRuQNGydXhy6wjLr
D2WwjPngNzT+UsnjJ80Rtek54jmh54QxxrFxajC0R2YCJ1L1n7tbOm5ghosD1BGl7Fp9bOgtoAUl
d9PmcVVXkAsy7oSCb29k3Cc/LL7wbNSWObZculft+/pYbkiBH+dFmA42BSSFUvO9bxXdW0//+srJ
zBc5/Z6U44pOVmxOfu3AkcxV/zMxiZ+knW/hI1nd76zcXPlxeidEAmCjsGoR5rqvB/LV2eCJwxye
QOwR18XN1fd0WB9YIi4lpPeNgSnRlXsSijlyMcixz4/lZ5JhAMCXSidFI5RYz12xLSBNAfMM3Ft/
rIJ2VCQf7DXwEiqb1g5/f/ptmfSGbl91NDN8Y3L0uHv3whMbRQj1GH6HGqYuzBS6pYnHZ6RpXlv6
Fc0KLDV5/ugPDdz6tRkC9qpnDRAx8abuAX820K3hZsmrlqaROYAUvoZfYf3AEaC9Gr6sOQOI5HzF
ddCvRlLryxh29VlQ71TD1+Ccn82v1X9G5ttWP5ZaOvfXkDumP8+ug7XyI5chjNnEVKGCF63XG6dI
Pe4BL9g2yw9NuxL2/r0+bCvQLe4YA9sJlI/Qz88adKdIm0gHNAGXkvmkHd769vtslH52fcJpOGev
6NNO+/mE/J2bJQkfYBdCBT8H7E4r3LcGMHkhSO7q3V0R8K2muzWyOGiK7bALy+trpYSDy6dzEswt
Q9DwIUroDecGbea/EmtOhZG/GvYwhUQmuWEzjVUZ/65xv/CRevgA01lCF6N4DWs6q9RnPS21VsJi
yotBUQaomD1Onx8bydr65M6gwESlmUl0jxA3Z705jrGzTzvETq9I/cexaKdF7g3mH4Rk7dQgTWAw
/l0fDOFdYEyrG5/DKVqnrUIsFFVghRvR85M7qy/e/Xkw719V5nJQqMOrCgbzHF9ElMsEywKkgZb8
R9J9LadybGEAfiKqyOFWMDPkLIF0QwkFgkTOenp/vV3n2GVvCwEzPd1r/Wk9Ir9EffcbX5ZRiSCg
8FmmZE11Um+rTXVbX3ZLm2iRrRUe6ONk9WilyBqoDwwNlcit1pdAwfTlWPpXjyrQkBUBkh5oRQw0
x5BUtP2/Ui8on6VjyK2E97A9Z9tp2J19mheMkYDVLduubF7lftOAZtd1XdgPXnnVLnGOWBb0qMgp
i7ViWcQSh/JXxFDVzIZEV7GEA/EnVwsGwbFPbur3U89mDMiB3DiT/OR29UKUKrnHiN4sWLyVHy6l
4+mtkfebCaFYMx0MM1AciDjSEYKTHrARB03mwDFmJrOmnpStkcuFWhX1hcC7pmpbhTgHSrtSTjY8
Yad25dEvk+L/kzBL71NSC3E6q89/1y8ZRiX15t+wsu5Sg+itBPKOAnAs1gHyw/8rnudSL3BGybrT
NhaHj12tmKsrUA30BG7gQK5feJIsfP+QpLugoDLWhkoUWBtlX/6mzMtiof6NwjZvB82Upexv7d+1
DES1YusKjWJyilCA6WG6uys9CT9xYUEzYWbs1ACTe/P+SiJqnP3DHIBOOZ3k3yQSXkH28tLfXKHf
5/K1f31DPdii57vYVImhOVzNwid6ZdZbNvGa6zbClgDHFUa8PJQHud72S1YwkdZVMsB3vtKSZbYW
jz08/HYu+6b+QBNKboqioedU1wr+JCAtmqKL2MvKPwL4TsVpFJJjkzbrwZlEw0SEC/tmGn41NU5N
v+1Uxr+D5YDLAuEW8jl0IoYLD8vPhVHRMfa9+aum92r3SCT56UVFlqQrbDx6teIgNb6dRFgQUZL5
ds8B3Vk3UcgmzRFkIdAbqqgltwZjyg/hMTGEtvTUwgpF+aZ+EJz/dX9NtRDIen0iTtgBTKr8poJj
w9zWhJVhTMydSah//qnydnUCM51R+s0yMJFUjEXqFTHnMv71FUC+lD63xM+hntQeLG+0LNJAexIc
4F60UsAAvWTpc82F7rPsI3cdYYH1tYo2+5p5gMof+XCCzVByZjJAdZm9iJ7PtezbbrKi8FITMfCk
J8vO3/Q2KA61OIveMXm0N70SLePumOybYiAMNQe7NE5m/AwKY6TycSCi06N1/cj09X3Ks/2zUTaM
SD89AIShGK1rUnrdxNKNPnBxU49R468XxnrPf9v5YaV+yxMa5njMw5CR2Xwf6APDtn+jW11oUCdr
hPqm5hGXgfKoU+a0geEm7rZ/w+T3a4TxXvFoPd3QeF50mhxj8qjJg0uwXvjcBRtjrn9MTLn/8hf4
OI1Bw2Ebh/LbkVHccoFFq74YDywmE4J7aEkHPhb7p8mttdxz6z3YnjTQGMZM4xC4QvDbKVenrC2N
K+NVDdirTKet/plXaqW+2PD0AMK/n2KGLE3DlMBLpegyl/tMRsvg6scR4/7uG8OkMGqnuY8MGoJK
PW8HJR7yfXRViXLyMl5QHP0Mj1LR7SjtRwI1P63r9Nwp73+xhg/z3QQMFZC0eh5xHxW/2aJR18vn
9DEQ+7/mFJ5mVbjQInat0t2zqXX/ll+AxOJdb9Vzwa63sYZvaHxj/WcOxzKQhnSfkgkMBPCuXDon
i6sjdtYkp2JbYxL42jCTvBJsUPQjhyQn1Vr3vvikKaS89h135xb1BEDe57jNjSj3RBY+7Vrr2/gm
dvXmA+cT2jw1brn0ytev2Z/t6sX6ejtkpgMMXNbjIqLQ+D1qlRTl8T2pyKoSu/nbKa/HfiHkO2cq
nCsasISUYmUhKaWCy1dph6jcZy+f7RNLlDX/tIzXNBtUj0ZiXMkLapdRpn+blAFNikE3W9dgKWeA
gOFKdK9MEednwG8nU35xAZ12GFfUjmc2dew5afzocVFfPpqw09JPtDfV0jf8qd3Gs0vLOEsg7PH5
1LNWinUn71nj9L45VxcjO4RbtyYQfCaxJ0ZYJY9h5RPyun/O0Kt9atqnKcDgpmWDlZBSpt3z1vqt
/BsQfD8NkEjv2MGmez/i3jM55vnrHqV7+Y/QI84MTYtVK/rhe3P/csnUHmsi4Ya5LBbXT++eHJ/3
w/S41HfpwGLMXi+bew0ByZn4+0ZT6VzBpUDDrr91u8RJBsiUXsW7leuHWNm0RMzVitMHPP832Qds
6skJTgZ9biiXbOyN/eA3MX9xwX5qvAxwtwdiMmMKlUDX2l4nlJTEAgKqu5mR8VCari7s9sJGMtoL
KH269pdhijoMDa0sLfdUR7CSnMh9hZEDwT1lew2GVqxgOsvKUTj+Z/QM+YhzfyyIk2+f0kDXPrp2
bFBxriG4v9iBhG22rYfAlX9xYIBlQjilI7dhpkYRROlBrLjRS0l3Ow4Km+pNW263BhtoPBeNLEGN
SqD/eM9+zwbHuMR2UXmlpxPDlhc4nNB3VFKEivQz9JaX5BYtXvYDUyl41sbZZPEIqnb2Zd/oPUiD
mgu8W9OWwg6nSD3ULhBNXskGbMY7wnEtbyGs4XhND6HRf/KjnRdeE//Fl+R3lGv9dPPRqn4a6BMb
vKxR9l6/14R9BJtmNlFkNh7/DLDOUdfwVqfOLDumPygDtUUj9OE8qKxHxgo5/zKvOJ/npYTSyriI
ISCsZRxLTW7JJWOigZM+ayj5opfv5Aerl5myfSq1JvhYCfkBmNOf7i7S8DfMge8yCLDGvqnUNCIU
+3JXUHc83/tVtJOVjKh/CB3PNx3AiiAm3TgfodeLryGgcVZD9UO8pbqduwdAXbzvz2q7RAICKN5G
wHMy3cZb3o79iG2+nsa6F8C/NeCm5MuVBSGCNabmy0wvpzjTzgGnPmURlc9DsTk3URm7rqru+nFM
PIK2o+WXmRaz58pncQ7WNAHXrudD6x//pjihbXsfV+J0M4/w2A1XzUJ8+D5931JM3jle1dv8kjcX
XgIckpmRs17plHvYs/uQnG2gzM4rP4XAjUB/qX4+WTYUyziEUZp7D3yL50SWFb9/3mQM4NicSeCT
eNcFHYuY/5Qh3bXFFhr3nnWx7t+65c5qXkykl7RMJuywl62zkr3Ffviwi5ZSlI5BDvUR+Ny9HqE2
Us6rTj8C+MrnbWLUWY3FRm68PCUyiDAIVJGoQvPwKBUJhg7L2HwIxavSQz0QcXY6YWG3qsfC4hNW
VkOTUnv7/54OaFa/kRKTtp//1dKL+p60jgZn5IwvhmmPPPGT7Uehlr7EIaQhVlPkziTCk5OYBZo9
sxRgcCPyZ3cCSyw9hOnDtmlo6/OtXiLknVD1ERFZc7bogswaB4Sk8YlxnPVF2CZd1lPCTTdYzRVd
ctfVpWUa83wNWiQFdAtVukTZAXpmkwWKRulWJoAvxs1VTXxxdp1tYSn0zdxusqdDM+mOcENQ8SOQ
MI6M5ZeHJj0sD8iTPuWb36Hz82U2dqYY4OMNnPJq6XRWHGNXzbLKPhtqI9KXoyAIrsw3vL2I1T7s
BeE9mdvkULAGVX3LTqHvj5T+hoW6A0dd5amJphhICLyuu/eVnvzUWua7x3VXzRdmjokBnbVysy+3
dv18WI/Vk+Ye4H6+i1bK6tLn89qv+zz/ZSHhS+XrqieXv0w/8AdfVosafJZOzw/r3umYqIFTRoM2
nCg69+5qjN/vnhr+4jPWLXVSTOWGA3T5cJnLGWHiDN6/Mi4n6fe/Vq5l2f28y29SlsrchcetaoqF
dTsLLSs+vYQddrhu334G3PvPrEgpzqXOogduSyWr/mPC/WPv81vV4Q1d2UboyEKUUuGz1Lc+g/lQ
Y/wkXcKRKJjHWFuI2aN9KXa0DJqHuWntpJrrLyV4kdiuIYin0hB2mGBaRwgE8tfwbt73e/ftnqED
CDxlXZDuyavYTcwn2I1Aj7lXpdz+DbOX6exGxVZ6vm9mp9fO79eqz3HIEl7nLvecjFcjy8Gh6jTL
xmUyxnx1B9hNfnqphACMgiLW75iy+6UiP4wUp3beuxEQ/ZvZXDDWRn5yaWVG9zj3QXlkmBCr3Wx4
aGW/V6oIXIe2LstMx4iUJlJ6vX+5+49Bbox8epm5pt+i2FA+IILBb2q4vPSyh0l6LmCWpdwiGRkb
9cNmMVlgeOnRvu6Luj7n8pkuPxlVLIURKLFgMAkbgFD3jbDItkEgBeF+MXk9m//reTrrrus5pINS
b1R80w9NVq/m+jaJHyovx+7l5FKcv4mBCYLMoIweo30nDHhMGTG6T57lj1TfzVe0ARbr16EBV5gC
dpUqwPkWb8bE2DUOU1uYuXuSYS9t1s7qkSPtj1DHf7y1z9KVpA1XRRw0+E0HDo749eP0yr/fKADk
q8UpbkY+xbaqL1n1fpvrN1+o2rxiSeEJqh/HE2+3Wk531ndQPlEKdKfkd91dKztgNeqVByrxvtCF
1r4j878l94ijQXZv/Nuk6YtpSZJvKrBY4GCYA9A7Ppf6Bt7lxWVUauVJ0RjKcyJa4H0dreuzJyyw
5tw6wC4PDo3K1/159H5NwjAVWLoAlvrRL8p27VxA4Yno1yepBLCVRy33sviUMSYp5lK36vcc56e6
0z+kZGh9R7mRpCNa7zhVDwduDyNYTNZ9I48GNxoNeqLanQJ90z2d1PZEF3TUEoKsk/O4JOS8u54W
qQmrspTaAvc4dl+8DZBgEPI71skyufcJtdupNnPfX5+GxkTbzm0AEnrylLzLR9LtEXVOy8nnRayd
HuFGPSqEWXCAndm1TjLxruVphTqS27iDDVbs5iw61QWhNe8dM0lvYoMV2GeeL5HzS76PtjxOdxrQ
Ljp45g6eaBf5ZlnNWGK6y8ZMFK5rVb2Nr9108DiW8Az+7Py10Bwea9v2n/AEQN0gXTPcISZJatDL
DCqN5VcOeez7xtmOObK6TpXDbJAaLXSOwARPYolHid3IkNR15xiLN3CuipYbZtqbOuzSR6dR/gYR
SRnI1KilnorN/LvgbSE4uRofXTNTJ6FHV4OhAxcq1SbITtTbH49OpoWEapE5n3u7ark2udSGx9FW
OmKi4DRXK1q0fms/HSElKyJnJW10ri+iTVNds29wDhhJhSfoy/OUgcuEa3yb85m5pA0YwBs3d3Uc
h/FG5RCx9loKU6MwIqlRvrUahWtDHGdMj813PRZ1Mu5lWj/8dNvxLDF7TTLFbCINPiLP7wp7SnQ9
tZLhPacnK38R64s4B6Lz83EAyRIYEBzVlQYMPh6UW9yc1XVj3ddcSdDpizJ+MtKic5qf4xDBtbVW
6NHX/emy08y8XAVbG1po3s+paSZsn4ZAZOqhJc9HVO/idfM6kktFIN6574NuzDFdEUVXdyQvnkoR
LiG6NKyAl5S7C/yAUWUHHg6Dq4yLItspdmmmawWxH7OPS2tfG+QinFBLCRLVtuEYNzW+9f7XbLJq
ipuoZppsfcEUc/QPtz6tYXSLl93Xw2T9vIrtJZEGVkb+upOeL2pWVk/onchzGXQDVrm4REubavwO
eJUNgbaNCYsz+9xxMw6RGKlW0UN7ZtlXPL4Eg7+Hg1SgChdVDabd5EvXWGbrQtTq+03ktKpJPty+
tUlmfR3GU+bj3MhGbC2apC7LJfGW0Iw6Daj1eW4U6PMY3ydEx6svOYQuwsUNkcr4vn0ttL0u/brV
LxMmjFjXgyby3Ka7XA3TL8f2wTZQqIRgoVN0Yy37HV+6+9E2Xsf7P8scLNvcS1cpJ8wJRoTIajDe
Qu7B91/sZ8qkHV0ruH34Zr71aAivqc/619asrf9nEak416/0LHJCNskmWaC/J0UtXfnpWn/0j9Ju
lfQ9lX+87duqhMxmPzFps1opcbTUKqTpAiL2493Aw7MH9E7pMdvpBnzdgFPCngbYPv2xae/fzd98
u1ZXjcxg/VJml6pCAjHSjfW35Ird0+sf+NGckKdSt1J9fMIAu/tuuleuLTrb20uulosZwDFhzX1M
SflnMF5Vxnnz8J6p7Ya3YYFEKqg0iW4fqsV65UjBWd0MjSocMZQlq2alVZlQ8rKpMG6L5oUR1mid
55sBI2359fLGansQ5Gd8TbysrQZZ83/ftqNdc0uVV4oL9cJk33Pt6hcNIsK5ZKNINzJJev9ktHDz
i7Y19RTWjUE2E1YFWSGHZP5GxLpo5Wq35F8mSPapWC200y97qSo+7TZexiHKLjUtxdLuVhGhqNtb
af3GiWCOusVxeZ21cRz5WqVzilftR3/RLgzLfWmsvVtnFaVoJN72UhW28IJ6r1g97RJavvI3IuzH
7vR6bz8oY9/JZ4VstFMmZkH0tpGqMxfijI0FBWdkpgFpCM7FeP1ZqtMdV4/jheKLAfeRPNh+Iq2h
btKRtkz4YhqlNmSkw67TowXslb9nTSpXYJTZbArQQi8kYlw/zoZfQ1UvT28o2tgFeSqRwpnojZrh
JTska4WLvJSte3iqckkWq1Lal2RIuXjT3UThbna3HKxPWn5mPINbtY9uGY1MSJNm9CZ9DHpXvf66
XC/8xvCDbDMXwKEyvoL1z95Kkyniv2nXt8P+tS9ReDy0z7K+3nGUC9nbK9IWsQMxmVClRSjeMH7A
w6i1GH2AomvL6Yrk4PSV0iSAEuOKi1c/4t2fZ/naurcTu7ZL7q1dUyxdWKIRh369AgWfoC8/9q+r
oU9aiG8/trIq0DQSyFaHCXV+Wpl2lj6p0A4WeZWAMyxTy9O6dDS3IcLgx1nA0MapSK+8/rxJO9+1
toRU9ohWzwYxWmCzuqehpXZvX20Rm8FRaOtr+jvLbB1S0gM6U+78tqEXKH7eBlfMPwNy8CqUR/71
Ip+FJvIfrJB5kL1aCg1wRJLpn1p1yOrPu+kW9zaTS43u9qODJZBE2NGjZpS/5L+q4HXEapLtZj65
hyHUNzFFDgowZfQzKXYsnsLI/C74w2p4ApSkI7nKPewBcOZQfXsJp9OnpPKGv3pyCyyJyfIrPVgm
K3u///31S3IBnLi5j8d7/mvRKidn+itpMxi5Krt/629cvJOJ4MXi/N6W8RmmkLMpBbS7n+7KThPB
tBrMj+2cx21X/YmOr3knU1y2kYgbe7uOtqOExLUrZz2iFLeX21g1sPenPRSBHmnOSX8dp8RjlkXV
lZ0Bp5r3HFaGZdXJyOjCD9k8w0VrmXUnLy/C+/0er43JJCx8GInZmc1ljMCO9717vfxp3+UyiZad
U5MGb4hPrmnHojyxPutM277y5YgwiW1yv4TUie5sTKrg83Nr1qWM1xhY6JHitT+sXxVUPKh9srSF
0yPd+a0dhsHj4gTKGf7TsmYbx4gimAy5c/hajlag0N4Mt2RDsQ3/ZaLf+Z/5ivLkzzbBdbx5PnLF
3aIcf1UD4zLKP0sUSq7hYBsbHqyr7VCj18Ynvua3bRwOimTXd8hG93rIbXeDfzwQzAuZ8ZX6I1+V
7nYxEa+Vfiacrt++eH2qEDFpdZ/HT/EvTxTDysRHXHAyFUI5ZH/vS5Rgu9U28iXEzfh8raoCWc28
iOiw54Q7eAyzQSPr2Vnve8Vvnw20JXmuNDq5/qeItJte8qdL8lJATZOpYEejUk8++qnJK+AW2clu
tQNMjo7k5y30gDmjB7//PiiX6ZhnzcBUShZ7Tw9SvhvlGfvlpZof3D9QoChAoYUO+tWqgV/N9K5T
ZXowiJw/D93fRunDJ5RunZv+FqI7pkGO4wAoKU77UKqtXkrwvNXLsoGWSELpXOkLKlWPKd4NeGhU
6tfaosVSi1EQ7ttIcVLUf3tW2Mm8W/Ua61ypYeDCg2ZTwjiMBn39qG/wz29A5WJnxxq77ROMLhuL
cpBXs99t3sPmbdaQWkCUfvhebNabSECfy5H6qHyQSLpOPi+h0N/0VDY9QGPmpUqLwlFJNRbVJJyk
PBCPBD83su+dQxC3HHTS/uegKQeOZqEFggluxffYlmgWzk1hZmqRgLpaJKRGHUsh3YVAzQiswNor
BnAO+V8DLjVBQjPELiDHlS+LaKnB4UMR0/OP3ZZ1UqLC7IXxlYf6X++vdyB3uBCjhQGLUpuXJufW
CzPoZBX9YI1D2F/ReLYuKAWIS/zPBDiDXlG9Y7qyxHHQy2y0C0HwhFTH4bp1HPz0FKjF85MJLJue
pim+KSh4QgqyPhcBrQB/G11YedVpgRn6h3rwFe7m8PD4z8SO/0GPmt+QqgW72L4jU0R8a6p/7uw7
pYah9td6uYv9xVn6MMDgoYbKYJpydzeBD4Z4KMJ+2HYhqE7vtVX9dooDPCkT4cZ2+XR7KSbLis7k
LPmPZgrx2kS7DPkDtZSatvbdaqePL77OPLzDn24xcd3SzfUYUNo4daEXtVNiJwLhbd6uk1X9MVxo
uk/1W+SsmT3lny8du1h/PS20is1FvXZidcsKGNViCpd7dFpU5b3MazHia06NP2cd6uLo71M7MFnV
Ur1tWwJgBH5Mv13mzBG3Qb65htfT8dNhj/dxCPdjhk16BjciIpzO29F55BO/34V1Niqt2w9jkTNv
mJsGa21jh4j4lrKQinMq/EX8mIfM0wCAl/pGa/WgOjx4r1aVgyrMEmZw3EfycBgbHTTA9hF2/nZn
XfwBH7aKQ9jlg1rZlKSQUHCIoJ50v+fqS2CVJ7kxNhrpyMYGAsi8oltJ3wh0FUmMu+1bsZbtoAIm
D1gu9OuQDLy7o425Ynpr2nLmpVMiRElLQ1Aack/CUGsR5CHGMt88EhqgPuurubc8f+QT1PaWOZXE
WlqlE3cIJ5VkbnGa7DwbipWZhy0nNzam0chYEdu+19+oomLjxy4+Hz+umLrJXfqANdQ6THj/Fr42
/AW0GCLIs+HJWyNiciRaVQtIXlGIDkGZXWj5vHw1KX36tqn2NahJwb9igz4xw+Ndi502O6SDmHAE
4Fc4DvwDpBdDL8FSsA03odSnV7nq/rTixDG1W/yloVKFcFc8lqVi9Jd7evgtmKK0YW7RwkS4f0y/
RwEC7TO8wjBnm0ZlfE23oKp/r4LS8auz92VCJbHsMGRnu94OA4l7LLiAlBhHo6XEhN/+MTnCxsgz
0uGz8Qf8XgeuAHbV/SNOrKySnzkyn7jATxnbaWcIy2cSvjb0WWDntsoEoE/2lAv9YnoIV8FLTM4Z
Ikep4rvWHCS6zlG/TLxNbobuXUcGiuKUvRvp8iYT2R6AJX/MoPd2vtBUOu0memqzrTzjgQA4JALn
l88EBohPY5u5Jm5VQU4EOrsJiNW3NI8Tju2WSo/iqW3dXyWm2Tt9E6+ZsXGuxwgUn8Z0o22YSr5p
ka9fozzBSAPuCQUNHILgtImF5AkhSrFaK2OvRXj7rvPldugjUI78+xE5R32hIj5M4dVVKw8f9WDa
QtF6lbRk0h1xrgKecn1g+qElzmb5RRouQ/mcD4FIgnxaJ3vBrLt8E03aFjmHwrtVd/XNpDwsvf6M
pIHsajQVJ8bUEP0dsCC6+HGhgWKIn93FJ7+KpcOiVeOl4rA1DuHsavcz3TitDMXPBUMXMA23BJQM
KukEvLAYHSZEDcQO64TNQYn/TKCzm8y622ey3WYOfXmXP3+rXjJMcID2zbzcfcwBpDL8P8u0LzMZ
XE4H6fz+O2qAmSbXLw+R5cKYktwr5ZC/fRLqQM7gpvhS5moDusM8AQS4m2i1uN3moXutHT4/3Gsm
biLdBOH2b7meO/An9t91NXvCI0TxHIaF8yU/WsA3TNKc28YNS30aDk8Zq0xouQGlPooS4l5/ACjN
ufQc9x4aQJV4S3o+1BuCjfKHAJHyDBXcZl+Fkw7SSBnh+THw8Hlfu8iivdby9vWCgFgtdUTEAhsk
UneFdXbbZDNavtkX6DT8CavAvW/zcikPc8aK8rYe2MyWX+dVP7GiGlMvXfbZklm3/z7xUcVuOCdT
9ZJakno4XkmRzfV9iUDAmEADORXDGWbJxtjv9SDVWJhhPLcoXgVMtD1WuHkGWjqnf7qdMnbu0jy0
So3VKEc4GKi46u/U5wCPEypRe1F+SFdhG6WdqgZYlA/d9w5dlZF720546CZ+p2UmTtSl7rEBhFaF
Ss0jICK8L4dq5/g9YrPRUeApeS1ISy29vb7UZp8xheD1x2ff1wq1S50SY9ZNjYH8AZpLjZd0DYX+
34gmps48wbH6Wqpl/GuI30qcjA2cW2K7GhUnhL3DMENu2TSpQh4mGsQmm+8WGCH3cPLi8LdjFqXn
sUEdVjcScz3wlMrvQ1zXD/NLK2B/Kh/ZxtXqZX5OfmKRkjXbZqbv8ZwWHLyIfEmMZjCHGqbQOEyo
fJ/DzwXomEwJmJiVWFxbCRa8d86ESh59D1279VdDSlfJJELvP4Xp8So0A2ROe9+avB+1iLemY4iK
exG/OCWj6fJ5JIInIhmCqacjyJoN3JZxf3V5CXoMo7zGJ4Ii7LAFEXL6Ly37vs3DSVdg3TrEHCFi
As6ddC0/Lffu0U2OHV31Kfu0Hi4doYlk4nWr1ARe1FmdOiDS/BOOQF7xj62ZPf9VOqTnKQx/D6yM
4ijK1RC0Ks/K2OLGMDz9dnPRHt4pQMCDT0VgxaRew8gKyQSCOkls65ey4TVxtr5880iRXYgHnslO
q9jIvCaHEr037ajqkkoNarr6ZqxPShKXMKqEfT7EJN0yfm+kgqdurL17r/pi/k3nxSEoPd2+mG+S
/9bKz7JE4MbiU+iqcGFiLWi9ls2tIMyfXrn++4ZnKdsWcLt2zvR8Fedb6y9qqGhTc5Q/G1CanOaP
+r9vhkWhx+KGLnyQ+Zyfmg9TEMQIJR6GkGGMj9r0mAOrRei2kQ00aX0HBqp3L8X3bft2fdtATJ4e
k/Ub7f36jehkCQZu5oU424dPc59hGS1bAluejx2XXq7WOARb/xpVRdVhcqzZlCbbBBxsftcnPtgJ
Q1r96uXeOxtIh/+ZZoeb1i+lb0/a6a2Z/p4FwPpGh/4k0M3eGV/NjCDhNH5Tx6v2EnUK3P4X4Mof
Xmpnu5VPTuImUEhicFM9koJolTtGepq0nWvgaDAKrzzRcrPVQ9H2g4musZ/aysynVA02UxSsqXbp
80KGtE+UKdhqNYrj2/AUB+0qo2lK4+v72HHOSsMDRBiSbEncsHrytTsN4LUh4OPfSRsCSbG3XxSo
y+aZ+H/1WvqWNPaenT/f2kaLNFKDVf/vxVycnqovYR+NR/I1q81t8/iFkPN4/Qq79twNb3XbzNMo
nSiQnjoKwzZWDde2q32vq+EKjfCr4AXmP2n7AmWVSWYtuRfpViswJAoedFrf0v5SI91tCbYhq2Xx
QbbipKtZXZa3EShItH2VlM8z8ilrrTr7yMd7I3Bb5I0zIp/5NkETYCiU27Q/1Q1q0ZrzqJt9t3ua
VLrOiJd8bbLu5r4fH/x1qMQQir7p/3aNRupnp4jKTT+L7Lj54KYEOHXWPvXM+rUTARDb3+s6y6aQ
7IdnUR+OSzFx+OkQb6MjWsNbg/9/XiQHN8od7ap0yIiEt5Vub/pW52+TWO8d3ielpC5erxYer3if
UPHUzIaNnV0rtpefkev6U23W3rlfnUoTb9S6Pu+Tz9335enx9B3G7SAopD0osJ6pGiJbvt6uduvl
zFHw1LxkPm7Nz1Xt+1gTVBbindfjFyYbX+VoUx2VXpjrmrt+JRHlLZZzzV5RPX+Fm7XsH7pl/uqh
7ZAMFdHR2sToU2fBPhhJ6r/JC36/quCNioqW9Rtumjas53y2cb9deleHyKx67wlTKkePOZ9HxJ4d
Xfs5TGP7xXHkyCrWi845Cq3iUPk1lV03vkUvs+7LcrwxiC5wTLvBTBD3qnUcAWMz8+tkCf6TwdXY
eRg5aeHO1+qmeTBTcaIVtBVKGF8NJLISwxpsaJraWY5a7fB266x7t3J0eP6tmfx4ASYIDpWSLc4M
OH02hu5nKBjiZIg2kMRgeIT2W2r0IKoPeKVJn+vDP9UYYLcc1FvpR3X3/cnzWP08msEH5jzTmRZG
UIL9lCqFl9dUgDq1W2f1Pftyotj1wBvR6j3ENH9k34r89EOFl8gD3cgrGdZ6qgTb4eweYbJUuXub
/youxeqrFU/Rvk0nZIRH7rN007ftF81Vzd1omRX1thxIZtDcK3RyDWtSlRGQTpLUuMBsb7ANXXSq
Bf8caUDKOC/YKk34P5V9YZwdpj4DyONQvmdU6XTHis9cw0S+dDpiyjyhOYe2cvCD/fctX1cntm/x
uTkzIOmJkXsoKKT+R0zYPA9v49LLrsFiNsGCF20QF6aWppEsmNlVbLRTeCCWkcaqCoqah6D7zm1y
m6/ffr9k8QWv1dG8X7rG+aF1G9xfDy0b/9nZ2y/W0F8aoO7HNXo+frEuapHvTNlmAJiI5ZSLFtso
HKUa94pt53cciNu/j+BT7hU+RGu+CzPVnaVaAirGx4+Bk1g4VFcDWDvTCGun8V659l/8abht5+9r
2by0Nh7xXS89T+GZ/7ULNYORJEw0/hAVZIPtSk2cz7ahZWo2Cma8DIdv6W9S/1A7llRKRh8080Ri
j0iPYXdpVmwganC5mIkwreRWFRkbxpOHuK5RZhS+vdlx1SOZR7apUY/edgNCt7+WcU79jIDbIaU5
Eqv+Ak9zQRxDGDoMIshx1i9/noGggL55pgUvoCzElsySqZVqvU10q7kebV7jUh1hiGgsBAvbPIMZ
uoIauEXBQfzbtvBPL+eG3SMgGmF8kgDAWxP98m1NnM3yDQH1pyFfq5i06qK7d1oNrtPDt7yD8sNg
pXz1IDS5kqv+icsnQbjXpK4/ZgIP0QeP7hIW4NTo5Rqpz0p/l6qeOxnlfPUarV4L74e+HqK+q2Vb
2tP+qV+eKioC6/JUeBc0926jpsRnWafF7eyHtwaRXoe0In4sBWrm66dGue4UqnyGcCOhsqDfabgI
Nft1fTfPfdpt/3rC6TLGX2+Tk7ZndI5m9e3TcyYKlPe6Q0pTWwmRsQljgxvhdvoXYd1BLrzy/pLX
/DdQnk0RDgOa6VPIKeomhVedVsboGIU+e2bI7DI/a6wpPrFr0vYHkU0WebTAlYnkkEpj+yw9XV7Z
hGr77qOBP4n1zDLncQ42GpLsceZ7+3JvcgWdm5mEdbTAWEecGmYnrd+LU7NRLKfe73slaHJpTKLP
fFKLf3qzoYA7oK7SODKHfHisSq1a+MDtcvzzQS8lJeC3unlJB9bANCli41hdXg0PaX76zPrXKBHG
+HihHlPPMwajb6e3p8cYGjkVFNnCt8uf2+LgdXQSKpbtYqSWfP95+R3LoRK6ZE6B3+CrPEaXxmjl
kMz0Br/NY/dsDa610X9xjm5BDR/DAzzvhUZE6dOSF+2s0e3XgrbkWvtp8YFOgCEowhvW4q+XGv0o
TDqzZ7uFeYOVj5tb97Aal22YYorK4dg2MXOBiSI9JiLxDZ3BwVzf86MPUNij6QabfmzWbbQcEznY
8n1YAXUWKea6saemdYClPgRM4mv6txcUgEy8THvV3Tdox+23pDt42PXoJwkRSYPbV46jHRhQ7Si9
KBpVjnQPUr6rgYFKfaxf8TmTA2HH/cPDk4jz/BksNDhq3DD1IJDHUg4CizS5uyip+Buyoy4xRqxr
imM0oyDgGhmUO6VeoFCRAHUOC/vM0hzkkAtpTMhfHODR8M75ZD9OfxOwLIa5Dz9HaWwdOxtgoO7r
kzZHJrL9FwnJcvc0Vcy1F9C+Q2+bLEFQgkckx1Ro9AX31a4Fj/6oUBQ1ka7PujokL1wNL6YdPZq3
UlCgXpqVkfjUalhZeeM/9hAmCtB2OTkSGrnAh/j8/Nk6t89W2NnLF5AjlQCo04JLk60GLFs8RaJT
I6PhrfHfbtG5wReVpNUh7mvzAhEmL3JYng0WCV1dZXSnagraQREh1EmKd2qQf+Un9jXL1NZYteAW
7r3AoW6gaaskNdnvzIcL1V61LgZ3u1Aogqv12Auwaiym3LARObxmUAWtS067Rca5tIGHYXkmDD3h
T0oj5G7XKim6etOyGXm/qhauhXdi2yfzpqoVzHshxhk2mXv3fUEUSgMDH3ohJj49Ktdo4ArDx2fx
8zh3zn8VusfW5pnXovUzMIgawhnRPGySn05OlpyIpudtT4rXlRG5+of37/yb1eOayzKuZaYPh4/H
wBzOMH/jfpaiVYWfZ8bb/lGcrbD6clNOxQ/N0c/g1tn2EI5lNBgi3KAWwTyjv/oqQS5vBuimlfSK
YzvQeyRDPV6Pzv78tOjcGKhxms1NZELYN2pFDvtBVCeqKErfq1mRXIPyi3jaoviL71RvpaiW75Kl
KlqonrS8Hkey39RTNttId0vu5LG9bb9cOMAhf+rHI91maB7g4pHw51aWGgBs0c6gK/6utu+cLInq
alSGQ19fC31A9/Kr6Kg39rYdMLrUp7tIbvTXEMc6IQkv1Hdd6oDeevp4CcwdEuLg1gaJxkntUiVh
40YtGZkcbYZqKTqWca597v+FszGtVG6vXi40WH3d4fkD7g6QVf6J4B2cf2J2BX9EKPlujoW952at
GoxXdciXn/9k3FdGW+Ye875OFEFiRGkHKP90nEzqi7lmkTs3J8XT+yCasp3bsrdpmeTVK/TA/HrQ
Cts/NxRZkvbP4rS7MjTVfQoc1qY1ey/fg5XDCOrpWXzHdFfXjNbBJCA21VMx30j1f9giinG2XWzJ
2AD9OBQ87hMjR5/9PumTnfsrA1DdOMvxljKKbjQZaKogVEpefpuhZZ6vrmvj/ZimtzA9oAIFl6+h
bNPyy264iUicGRNCKqeRSOWOSidHB3cIRam/m+DxM1muo82uCQuHutOU/3I+AqMcvN/7jwsrMHnO
e/bNgNhNg7htpKDqAszSb3rzsniSDUJl8y+VCxa0M7x4xLgKMlwT3V5a6KZJ5RW9hZ1WfZECw6MF
fAIv891TU00N/AO4HIfLJqDAC3JPkRzc0b26a1xfymbW1oWqRuuh0xKJGestm5vYBAyBxllFyi9d
6Co+zKm1VaX94/NGXMF/JJ3ZkqJKu4aviAhAJk+ZB3GeTwy1FJxQUAa9+vVkr9hr/9FR3VWlCJlf
vqPQyjH0MQ1cEIzqLhY8lzAjp6RsD04H3Al6FQx3obuQtD51ZgNlfZmyJSRkZK4NPqPaXreh5GoC
UjGZyM1BpgcAswowGXoFUv0uNnFa+CRKYacjpJsT5qEygInewC/FpCKEG0E3tQABU5/J6Rxbw+XQ
G9Fo785Ecm0/fv4VWOMAVgCo0apfU2P6E6e+gPoGGULpcFs9DxSjEMjIfis8WwDiaRvrlIWS9WXQ
x8TywSaKUrEbKKhF+kMjov0guHMoHarI/umZpaRBP3QURiyQPUTkRw/Ujtom0QnFMW9jDh+nK1Y5
Frrq0EOGBTcTFgfs6p+EORrVixLWQXe4EJAPCoY07pm+VrlfLprkEypTVMzO92qPEA8lF/YMEzHC
xWsS9lL0cylrZLdiEeNt42ay72P9wMIVFL7YkixO0M/lPWrjbNkdK3YChm7CKXdxtflyHMuWxdpI
JYIf4L440y/VGOTHrUW5Peu3hA8drSmRwcSOMRt2dt+yd9xdW/K88Q1d9Yj+9oM0RLTHAOEbUb1o
Viw9nEkfX8YzzHwc1qQDRyuCFtGIaN7PRRgCphuzEXQHihVTY2wRFApzHGrcrBMNyDSV8AuIYUm+
ee+tyemKiAEgsoPEwNALVR4jjsPxv9X54ZSBclAlAp6ce8J4btM5ErDeUyipeK8V1058QeVZNVr7
ll4W3w1ZA17tyqPdPGNK4KYy0Zw8UhWsdnOHFMAa+PSLZ4jUbKTAA3DO4LNunQa30Cpv/GzC8ePU
rV6HLtxtZNO7CZejSEQhAb0K1fEVdBbgNnyFDxD0kWK4NRaniZmSF0GS51xFcPb1CYJ4u9+j4b59
Y8QBOSjC2n9G5aAXvMKdr84q2qFHEgveoB+sPokypFHpn0YY7gKE5x53C/Ilx4pXOYBKlPuBMwrw
h87qwEpUN/uDJBpf/girtLONbjmX+QeC/xeWxyaWtuBCAynQJ9JEPZr0xGHCP94iflmqVPbz6xuz
fPnydh9HCZ4R0o2jNsP9PSHsQuV3MLnqg+dRPpKzggsQGVigTH9B59T+d6xGuAZ9+WWT965Cfvxs
5WHno93AAsoloEPB/uCb6T2pPG3G32aLK86P5LbNXYVIMPu+341IdxF1OcEt0uOeUA/97GLIUz2v
6NjgKj11rxyYQTnvWQ7CApD+LxFh5hdNGz1hTo4zHyVu7hhAOEhSaGWFNSkROXt8KP1CJDm8ipDf
W6GFiO8zmG/O2e6q4TSRytELYTpj5It42EfaJY/ta/QIPof+Xh49nCa8LTQ+aiIeKrYn8Agin7k+
jOQmeLnJJnZWCDzIHQ0539e50tXl71AZaRRQ/Nbl06+0oAYy9R5Bb8U9VsxE7dhz0fvYz9QcytGN
+xqN6yz3IfbWvyDj/7TRe/M5k5LowKrNa0RncbdU4tonUDAxWYYZdJnbicdD5KoCILEMLMgrEskM
WBvvJLNBY50vWBDKyPIZlAJwZpBRY5SNKcxwuT0hlxhreGVDVFcj1NjbJuFlu0VyG+xm+D1/k1/c
nKvQmJPTFsnrfvqJLTqFL+HD6xIeRGNACbzzjto1eYUuWn64KWASe2PNGlKLZkSR1HDkSMYx+dab
MgvbBoUUAkpMRSMJPzbNKj+Xr7Rd8HRem1vcg1A+gOo6NcNzb1BPaDJNsNwhaiRHjdqlyc/WMRQt
HgHXjo1wYrV4GkndvwWvVeP8YtSBi90A5ivGwORWC4w7cO9scN7QmIHz2CYOFsA+NprQIs365vZQ
c2g2BtWvK3S2NNo3Maka3GKcTS/RDSQcrxvOHtMxjNBEX7vpZBE6IqO/AkbpglcZ8HH3d8mldvUX
f3DKE5BeaThEL6EPnL1mqvea5yxlDJiQvCIZcSjZEasXaxl5WnwRMV5kBWCM7n1uIMAzxg10Podz
lKv5svNoHXFRmdGt7WQA+GM9xR97GV8JM0UDrW2alYIOWoJ/dLRTRaSEI6TITG+EGXfhNw8VBOs8
lCuuZB+DPnEUqtOmCh0U3UYhxlSzcwyo2Ho6wvLJW/H1RGPgYDxfqOzkhELJrnkwDMeoXat2MZB+
Ty9Q1dL/nipK5KlEFI15xPwX5miHvHjfptVIf7s5iPlR516Gr7q7TxqMPs4zsz+zNzcI8qHR7y1S
wOW9MkCIe3nYJdAEw2bQjLUlQq93eofGHhp79c0XH2EBZLd/kCgx4bt1QpdC0zepBZ1/aTHAOfwv
uA4PxEt16dhFj2X2EKkIswdhpGQkv8oUvRhyNnRTOPLBUZX5dcNpR/OYrJH8/ewuxLcQWifNQ7PO
MaV0yKWlpDITh1o0qM/0dnMpM3xhXEUoTiIkEfUc/VkfV9bmEhgunc8hE/gzxf75rLE/8ChYm+fi
ubhx6/anLJYII/1+5QwynvLOMb0PMOXTtzYoC/noL9tHIG8+SZdI3nXFI6RGfORCGa7ZBCE/GMFp
sZh9j8REgUIePybN6nnYDIdKbIyKRCj9a99CRTjNFjcscePr2dz2QGOESc35wtbYSIKVnTMl3qfB
dXkntTukVSy9cMRguRHAEJzciOgJ9Fu2OVFHZt+rN9acLepQ+PjSqQgxXLbnp2b36SonIQHhYUCQ
YaTYsNZDhhbLNglXSIkbbThdBPiSY0pGKSjvkRBLZdv4kv4Sdl6CoigYW/AIMZFwRUEKSaQ9oFtm
/spO36uYPNj7VYbmDele/JP+1Iiq8EMSeslP1hbKQOgZLzbFPdwqZd97m1Qq+vrVr9mnQCuYITIY
+HXVowTw3502Vc8ABaWLpZ2IItLiiONz+F4O1eaI3I0svHBRmhBgRVeYblhtwnMe7PY0/AHj85pZ
C+dgtS5u5VjHg8BDD/oAEhYZjrb8oX7eDW64G3hpsLWcMxDT+9xdi5tjpv3FJSAsdoUT2BLrxW2R
TXZjbiZ2ymTn8gc1YtdsPy67FFuPfLwuqzOTgnHzpQVf+5x5lG0xIAWlq8SLbzg0jg1i1+zEhapC
3eun/a187M6745VEW0LUnpSDsC0/Ee6sCeS+L1nk9zLEy+XFaEFwptTauyncK+C+sNr8ZuBU9P9R
RXkTKcFMIG0i/VXa/wW6FXYyLJSdV9yD32/yrrzf7SRlc1VzLD4K/pcJO8dpX+xbX44qBDZgDbgV
I/OLPYG4vLE8+02ViYxwjZZjxB2AeqQGc3/2g56H3zLlQOJUwxc7F0VubDIeQ8z+PdZjJgGmreAy
10Yw2H6DkBSV6vkJN2q6b9cYUZFElERigE72GDIsMorlFUINFGEAAWdslKA8CGwwCSMQ1UUyDfwq
ehIC2ihsIsiRpYcqRGmANmVEqIeA3bBweN+kCtSkXb1OdPQIlqDgkARfK1QXZMHjMUOriHOmiiVX
GVswUdgBOdpG3/A2eq8UxAUHDmlkowJMo5NBlIHYBC8f52fiCGMjbZGThAXHfgRRMVwL5x4mGpR4
iFoQ+Mg2FWLkIrNse/c0k4Qey5rqSIZIkEQgVLvlAZiTd4WIC8L0zY3CpeAwZVMJhx6zMXAqa1MU
EdIfUZKIZWUYSE6UKKRgcymrWKEvAsOykJzZCoczVjTI/0PvF0scAKNb5fHOq0k95v//2h5gMJLn
SGaOtFxHI2Brr+wD2X1lFEr6wMQXkOeea/6cK5Iq2e8bgu/+kJjwB+fX7uwn8rCk+omwhhbKyhbr
Grhbb6AgB0ODuufDJRGChkUS1IApB28+Z1LSfiRe2485/UuDTGP6+aHop43yfN9fxtCVYOF+/4Sb
mkcz/kyKaTUtIyD2YogV1ozFUmess+g5UILdrEDYMrpOL3NrXTHkbW8RxLIeFOfGk5hNKw/TY/CL
fxM50v5IDyMTHZIB2xyCA2S7DBG42id9tNghZ47iYA16JFQxSXzXBlKUWTlQR7+X8+7b3yO+2PSV
mKk5qbwi0dzbgGcgi0pSTrn7iSzMiSHaoC//hA2c5yqD1ZKD3xBx2qwEDhLNy7+W9DB+eHW+RNbA
iNTxPbm1yYdIf9si2ITtmy2TgPBFvwjLk77qryQxgUPyrN4REx6cBs5KQr1alzENPcP5/9/r1keO
hV/wYXLI3jf/i1QbVS4gsrQ03M9qN2ZbQ1T6PF10uijppmQJE1Af8+nO5R+nHLgUPWB+HjeZXbNB
JjUHMxR8QmzEoZZSWlIrDbR/KPkWt8Un/GDVJ//NaQ769Jb2sYqZaT7k/aMuGfWG2J6M2WVAMQLf
pH/dB4waG0LD0YWJdvZIS6JEXSP6brAhWbZAE8HzJr+D5N0Pl7Q4GAMTi1BPBAu+vmHJMRAkGtkc
yOX4trAGTdhbXUlywa6P8Y/iXhKxUvamZmU13vv0YOedEs4NVJm8RvXt3zyVfNNvB2zmaIsclpux
b/tl20t+hxdhnxTUQaVu8bU40jBbQNpD0JI+k0NLWDbxccKYpGDV0v6sqM/Qw+6GNHPeYwMInsdL
gETPsTYN0a2ay/GB8UNZVcxuwE/kuvpvIM8n6WyYkRiSr/4PUNAtRvkI49bKwm0pUe558Ujl5XA0
yba/0CQcwIZp7v7AukC02Lcm94iuPmwligvhLNw5VaSBmz5jEyBHscfSlkTGEz1PvLQNp/fmoHHp
h5+4XSPOGfb3TYzL6sspkO0GHojGs+vwgVqCQDo4QMADppGNOsNgergEDYmmxbnEh0mTHdoOll4k
2iAeLAYfssjdjKEciS+PKxMt7/XfZNmIA39RRN2BQ4LyScSVNoa9klxh7tFQjK+VpxsBgy9zKHeC
xRzLzk1QAmJ7Gq7ts/JHlKiDwjL4rt8+Ecvn+5k7vBSzTQ4jVdkmThRaQsYd4kB2j2wupf27y1lW
/mvHKkwkQZxJO76AprWD0iUyjyeHRmAk8+EUPxxrXMBmDM5gbCxxFxaIVlw+JLRWMY9AxiqCqZbP
8SD/Pdfs4gS9/gKiGdvL8kJfRhNZu5Czlaa5/BCGpnpbjMk/xoNGXMN0R/TxWCYVlpO/qLLXYnX/
+VOIXRQrvv0aqSfmTfnpFJa4orS8AsDwc1BCrri7tLHVBu3V7Q67iNlCJ3FRCuoN0ZzqXJtzCr4f
rgfV8C5BLnyCnBG4yrx6fVXhfcI07/8iIuR67VArXAUWgOeAUyyGmFoMV9w4puZUTIZ4cABMe2kz
p2uMwbmJCm7lvQJbuIF46fBhYz3b94k4GVyenhjbsuTHyfXi6fQs1HFB8DOKSUBzjpzo7FQX0wr/
CW6FroufV++hcX58jdHijMXx6wPg7YCmqZvGAU0u6KQ8Q6nlhG6Rhkv/CKu7MidOA28GhNkLU/bH
wz5eL3soHEkQRPrGro0pIuoJG8Buovfth5HsUjhj9BEK3E4ZCvoxO7YR8QM+oSMPRqZ656Piu4Xo
NcZVqOAokveGYKjAsNZaWqEUR9++uvVE0on+10APDG/AVfBbyujlqv9MfZwwSW44fA8MWPg32DEP
OlJddUhAPa6C0oGKQJiDEFnWUkTj4MXdR13VCDVgxC2SWP/9B3XLV7DQPDX/8wkIM/y1K82a4R+H
5UcSTMYHYXrgB6HAxREF8H50lFjmpk+kfhbvjJMyNsF2ECJRhuDIKhUdgyxDLEKDuQe4BNH5dxkS
phiZgNLE9fL4DmFJiQscfAgdyEGnSG9RYVnzRAexuu9qLD2hPGn32YddJCcklsZZmfuJZIOpVsxM
88gkG2XDx1nDbgWkQyB3CttujqC8IINKD3qpL0Y2cAWOYtwvggvEighX+T89j7Whb/eOxoSEecxD
RL4hcNHXnCvomqlRoPVn1Royw8TTlp/AimkUQ9V6xSpSHlAZ194O/7St88JEC9hIX+tIUMEyJ4he
hN/DgpHMhsWaGcslgG/ypfCMoye44lDBhAqpRpQRQpUB6CerDR/B8grHJNSKP/cKgynNeGCx7giP
a4H99BeeboPTFZdHu6BPljJGzLgTjuY5FCsCoj1H45WOfB7yxjYTY8lZZIhLCy0GUuVRJ5buboDA
gmMH+g4ujTDXc6q4gTbzrGJKegiblrL+DOp9600qoqrQGeBG6NFZfUchwsoZS043BZEcYdH1tTPO
F8Xv0ePTcfCx4nxjYsaG+Tg+oGplrKuwojCXBPKQOIlzOiW7E6eKEh5eA2vy9TCDuuXp7kM8T95Y
BUFL81GOwTshoB7mT9q5jxQ+GSdqo+PRfQo3XZhFWmSMiwM1GmhG35EwM6tzUFiQ1ra12SH0NwXD
9dsjjAQEctxL6yP4W/qi15SbmPZu9tsHkWVkLAFBn16tf4XmYBSnrN4gREkADBcOETjKyXDnJP8M
IBJpm7xpmyfgVzHr5GFXpV/J6x+lY48H5iMqRlhvbrXg2xvINYKOPeXuA6zn6JmRYPJe91dEV2+f
ThkVUtbibsejG1fVRCxPpDr/nP6xYrXOaSFIq9zFKfrpDcpngsynQZlHkpTkiR4KWxRSoDeSrxEL
D27SzgzvuJr5W+F8FUUxOGJYufotvmNHIQPThGX1yH9veZgcSaMqw1PB0KAJ2Z9cnp9Pm7SPAOuX
orhF7++txEW7ojlgC4HVoEZcNxz54eLe/VlvR9Gze60D0qT6iovHL1PnLKMWp3/TuX6Hd6bSuzgn
706wc9ixCodjgF1G4O4wQZDcpP6iWxEJL7x38RLXCG9yTHuqJ8DiLGBfY48zoJlh6R7RZYFLvNJG
NSV/ZPoQyEhIJOnCW7GfWbbqYQqCiwWd0JlfcGS/Fha//8k2ANK3eugu0wzA48c+yTN1bkX56Kuy
9lD7BzTAMWJ4KNPnQvvTPSWQ0iBgaYqZDzkYcpDoPCkmH7YckJnNc9NFu5/T28Fl44y6hKjn/+CE
zsLnzNndcto9mxor4lqMFUbQR6QBdzHpEtRpGL7BKgSrgK6doXdFOaVwXJb5/P1bgDQ0eYK3kGEL
E5+JOHZOrzN/1M7sO9KMq3xF3kHQpj4qPSKWoOJ/fjaVsXDjSBRMNP9EmtGaTnJs+lh+J00/JkFL
DZW/mxpekSLc5/2REcvLFgEA5BaQEms8TwKBLqgKht+Ud2Wu4esxT5sgTwwG3i/YRWAtFS/de6e4
rMHRWq9A/vCAuspH4FuPgPWVBYviE1EglTPEb4z9Z24QmPF25WXOiffivS0aQ997Hij+AbZy/rei
7XRK9diLZMklYil5//l47f7FTi5wl5aoh9SOdKzZz0U1I5WN0G6mnAlikgM45g6RUWqGEs9qCa/g
lR27PN/63eukluF1AIkZfub4uC+Wq+fee5iJorAaCi2j2P6K32hQxpjjG6B/+7FtOwfuiKi1Gt9v
gyIBxIgwkz8Wg3KSYYkC8sMozDFl83Tak0VIKSIB7+4TljBkFsKUbsKiI4/BUrcDvpoLubXiHrh+
GF+5tzsHhB8FAWeDQzFjMQUo8fvTR4xy4DMSnwkRoV/3RjI5XgmYA9Wlx4oBh3eOmOGCSoG5iKwS
jrpYNccGneIsH5Zb7bDTkQRst4QZTx+WSLFr7+F3TxWI+BIq0rfLdGX+kuqv3n9UF5t+OSVzgSQO
YboWn2LmcQSy92gtA2D3lQpKhF4bvtirMDeATkkMWk5Rpebxey5JJ0JKuC7cnwtigf1biPvhwzn1
lZgBV39gCJMc5KtJixQnN5IhiiwjNofp7QBTe3rM2n9Cy+YkuXekP1DG/P11/PYM5IdCJYHlC7TC
MGJwJhHNOVYiFSBZdgBX3jhEMiK4xD6lEr/XdAGOqlBOiAL2aLsaZGf5BQlNrvA9yCycHWTchBlx
TMUUL5g0l0l5w0aGLO/vsiLobkDi3Hy3INqT5C2m4KkUxUoc6n8Qyj7ROWuZBwq8h5gcV0FHvUBq
FoCPBrvJx++Hr0HHw3n3ryIL8dMTqYYf3KQMcoYWSAQywEkySt3IXcY3AwtOul7UJ3yarZ65aQWj
5ssrhIB4KayDiPqlh8b/eYBXHWclZnxuqw+jC2WY6zrEHuFCUH9alEeNQtptd2yOmGKiy5nir5TQ
ANLwJaxwLrYq3DOSzQvQ0I5SQUParWmTfinIGD4kc073JWmE70N1FZnBNTfgitVbx/lHOsEkI3lu
TYHg4B0oqx8BH1ffWGJ//wHB4X9PtH0xepGt0+PTBzlVgYvdcgmHPNImVeS/HS7m5kIPCqcS5hEr
ZqEwlnRE0j/35vbph2Ye3AD0We5+Nmh9PaVmbS/voaizRPV+NPyVS8D4OzM3/VXAnuOPVwzNgHhn
7srvkjPqm1VEaOBEjCxykvTqqS4JXRmnUmJ1KALm80D15V08yKLo4XFKZnoPcLMmDBqcguoTcHp3
eGv2aSjbyA5L1wKggC0mNenA8T6b5KMxtOH8OVfXpXsiadsncKIHoP/khMThTbyyI2P0meMuYA41
Bo7MEL5hPGNT20UiuvGXgNSYwxd6T+5t7thZNhHU3oWa0KBcPOI3zX34EdlsdnTofBF1FEGROahy
SSsGZ6wRYOzcktPtGNvKsRhsp2gpsWUNSGuBiSyDLH6SAeXiAUVWrWyIKOVqDCl+9Asy56AlwKoB
fNDUfRA3YnoeszX7FTFdt8EwfMeog2cwHiGHj9oxR2+PMChiSVF+oH0n6+gaGH0vR+Z4OyPEcw+4
sAIdNcQCOMKK6K0MmujpXNLcJ089UJ3bFng3MEe9I2K4uSi+s4SFApExJxIhSS7iZnhzM7QjHUk5
lyEiX5vbMpbd85+wSiB69osYScuB1LGgmBCjgaMEhS7foyb1qJ5/plnmdrDcXVDzNlmVBz0luved
CjJoZwPcoWJllYoNGHXZv4cv0tR8wEBfdtGSiAcMAn0hg9CyM7D5gxIR96Mk1jKzg9u42/eRuXEH
hsrihaBl9P6r5/VYS8RBLO7t36MGOW8Kyl0t4OJDXCVTixPBuHZBovaUxozpelnAODtkDwzwlQFt
nb6HT/oZglHeNpdxPrwMSCCcX/4gPoeWFb6eXjk3cWIAn/ahbadS/BhfNq89P/5tv6OGtOgxAV/z
IXZ66G6yGIZ0fdwfLum4IJW1S4LYvho+APoDwsU9HAB0kZQOCLlMLYqR6CKYAM/VuLrHppxCEv68
PjAIMTpLHRQz89/z17T7iWTnHuodInJWZNhNmpTARAp+eLsNgUhALEwxM/wpRe2Guuay2mLbr4nN
gbZ+0bfpSDmh7Whm1YF+Mjs7W9cRPEPjlS5dLW7nZCwlR+TQY51I7AxN6sd/nzOKmby3MEVj2qdg
pcZniBMXhxnUz87dYX7i8LDuFoRJP15RR7BoFxHqlwEtMyEz10iOcqr1kN84/Hh7PGYukfUOwd9g
GB1xfvxLddXyTOOOGfGq+SU3tBb8EkNUEO2IWJMciWoX2X2gR9+rIDnLel5CLfrPn893sa/Y3emm
0iNGjN/d++Io5L2/ttnROuySshDBg/1TO7dWvN7L8Rt9H76JPpw0X80x2HhBSacoswctZqL36Dv/
0GmWB3Scl2bQc6ADMLx8OYEDGR+/RLWXsitD00fFlCsobjqynY3VA6TP39GewAg44TYaC+l0RkaY
5rdRz3kM3gM9btFfa8fOoT/DXVyJg8IrWgOe9lJ1dCOpYbLzmW65qzYfT1v3ggJJ0t2wOd/wOuq1
gvULwh9GdL879sUP687WzAwI1/P3cKZMofP2+PWfqq3Zj/SYzUH23uvGu9qL4de/n28Rkdgy68ne
GsnH+qhvMxH+Vrf2KyySXfj60pakIb0+mhOwbRnP1UCBl0Re4fQmvVSZ3JC9kqXgQhMvgZyLr12d
AdcftLFikzbcdhzcz/2Uhg8Sxg4AxUxq3FK0LZPrcejBAMOtSSDlpTtc0L0dyFF/UWPbbEJVdzh8
Nh74pF5gvUBCwQxMZ9Dwku5AS+CFcT8z5bIvfJy+Fv++7n3FkvegqzjUCHLjKqIByIeoY0j5ES0b
fFNLtp5/A76bEt7Gk/hyqq/3QGBZOvKcD6wyiH+1ZWyjHZoWK5FiVIM8h9KE/otS957j3tIIKyZD
m+eTtULiAZ6aYASE8i2lwAyamNpW+xNctw+X+qwYRZ69oKMZfRf6DppmwUTY/CxHgDB30f5MZAH+
8mp1kVgLBJF3nxCEObyM0XO8UcrndF5VPHzrntNbqAkuUAyTwspModymJqKWd3ySE3zaJAigpFtI
8Mebz0La3BfFCXuU4LhwZcYYF0IyB1h743yB0hIifsxoRbpzmjOlZdTk9d1m8/FvS1IYbxNeIGJW
dJmwh+XhyrpHNEE/EmnjhKCGlv/lKuCdxFDIQHggqjK4udaUHD7oKo9ZkxBeTpxUMxHiwXz36eL+
hphnKeJJxu8KyYNFM7DIncjcoTZCToCDDo3G9ixBZCPKmrU80DBHyEAz4m+fsLSUPPF6P2t6AWbM
YIEUzP549gcAfogFvh65HZTbskgh35kz+rnFGqqYwJo6Jh2DxD18hcKxJ0+u8w/vh7S8BcYX0YcI
a76oIQClSCOMP0O6ezZCthTSppMipb8cN2+e4t6n7RyWC3eaiS64z2URLCCRr6yN5Qr3UIjPPwSv
sReZ206QQBJZACs5f3rWtnw54HzdyKV9doluj79A9w70ia4bx/ockhcDz0xY/NGI84BODKo0wBlE
5CW0N7pmMKBU/jJ//Y6/I9YCMhJ32+TccyY4p8DadET3Ftp8OeBrfySyjohjHIrjAVOuQeLSNfj4
zRqxbjHIBy8OIsRLUwOKAgTre7DtubugRSi+1InNEpnfvw3Urw2Fzuv1UN6hhD6TUDhWZgy4gGZh
m3S4bHEWY2YCx/OyPU3kzpnZmNJXZJyj3RYQRESsfPwJ8jQMZbyFmKQg8k2AXMVgczOol7/t811K
rQqSZFjbr4MwUWpmHeff0s3o8gNXFtE3u+L4Y2qpvB63BUtNRnOdW+tJhbKAqVx9UWrs8l/2npJL
dDnLpkNRino7V0w6pE7tQsk6S5xqhA8dDrZktNcdUN0fIS7orwj24jALTkXrBVlfCLwpGbRQGzhs
ryrAPOAVDE4nupDoFzOp29X5QBCMzdsBRwQMrZ52NIN6QDb1vAfuTiw+1np25k9ghYTXFnBJz2iH
i1tF5+v3A2AZsTGYUIWFvSlCRGRYitmKIi4wD8wrFXoochVW9wWvDP8aOdWURpAs8KTPpUhz77aW
RchtDBxD1dBjwKTlX5meJUY2a0jBJBpiPDXc10IW/CbskVuk9FKaAVzL2V7sOeeggBx5Tn+dAN9e
cyoW0DayxgdkLafEK2mm84f7EHAWHhWYe9LZrg9WfEdsYaScMtZb0HhASqATe5tRfftEpG2GvaRd
kKvtvIcUpgJHA9JykmX2BTbjnn5QoEi+ftBpHuH0EqkXV9KbRG0aDmZg/C8FYns4dgGLsahLIoCk
WFfr+gvVDeVk8wl3TQKITJAUTppBgxxDpHQgg5CSD6AvWa3YeHk5hFQ9gvs7psGmvcbvr3O54gAu
eS99r4NAaji9IfxWUcqUbg+H4jPJeY4xlQe6a4KpXDySMoMOWDS6X0WQAsCF9xlW3sYKIeXjr7+o
w9meodmZtS7mVZJz6boPrGApFrOz6S56fEa7pE7O5OU6WjKkMMLThtAB6Aeo9wXgy1D3Un0FEk6+
zyHHuI1sXcIyy5pK3gnnj5a8ZlpR0GHexQakopPZoIlrttZKO/TdPOWV/f7w13FA/m3+HSExd//A
oh9DYZah/lsEgxWDG0LWBTnjOE2QK2ikNYQlyCZJeaxK5BpxjPvG3Qi+NcBNjeNPInIBTEDAmWBd
t2F6H4P7wTrWQ4CaEKKaPjnEWFQPLqsZKjYCGkk6SO4HQv38R8j5kNRztJDSbwhe8l7mY+wd4I43
GUluQARXD7wNeKaKDCXWNB9KCC+DQo0SvoU/4keETOOCD3V3eMy6UzUpZ3jw0LYB0IrSmcwF1g2J
PRnxOKQlJyJUrnMK/hKuLzeU1PNI0eKeAp/lEtR7zha0loMEEzgQdD4RKdFrQDTUOd8gSjLwSbNo
RjjJhA4bDOeSdH/qkvB+wolKQKyE7Q43BDgwuwunQpnnkjU/T2GNDvkCNwDhuN/4scRZN5aiYkub
WWIOGKshuyIhrWJ/WvSOhC1h8WCxb9Ys/xzS8ohDCpdYjh8lRT4wFuxrTkS+8lxfo4FbGwjuygA3
yZh3Qx+DELp/CbW7BR9sFED7QCUiELngukN2MRmw5l59xqkhOWIO0r6FOdUic6tFvUxwjtUBIS2+
s/sIG8or6FCEoLj7hFTJEmbGIwmWzlR096GpXDnV2Xp5abLpaniWjlfqPja74MmZhR7P2/ZZBLIS
NGWavYYf6pTxgbPa1KJahkdZROxCm4ngL23YsjRCVGEJvMz6fNTd2Nqu5ViW065MMdFO8X/dNyZL
p5u7iBNQLXPIh+Gd8ROgdKpxN3gv+6Mr8+4E7x0yOJMo7NzjhL7igCdzlpT9fIpV2rFC4ScHU/Ix
IONrI3OCud4k3ATfM3e4zMNaY9TjuwgpbJFYXdwl7B3PvwU8xMjocWBxpmKrNkeHd4qzgY4jJyIP
OCEA3H0EBJm5RCYPqGM4oaEfPtDFo+qE5wlzH8l8hiq2i34NyGF4HyukZfaDx/6G0pGI5q8vQdwX
Ce/8hSOLrRMuDrqA+/TuYEcCtoHhpkuEvaF1dSbhr6Px54egAUC72tZt2FN5PqEgmca6fMrzjDUK
ukCHQ0Aeu/O6tWU67LH6iG/a4aHnKnydHOQPFoST69fHdF5pnmJGEBLEKrSV/2hdfrk5I4H3yI/r
8ARjqCKNER7vEyC6UFw2a6gMnq/fO8Z0nv04GrvtL+0TSksqJIsO6z0Cg57TxwJkssHGBovk24Pv
YAjqg34gAI35+1rzyalodQoiBbsIEfjb9Mdi/2ooJffKkDQLT7xMIkBb0ivYA0rdZrHYLT5HLDoU
uUE9PJaoYjHyf4BnYCrbYsyIcjtfs6kykieQKh3creFim3pl3o1M4GpKtanpfGgHXPe6YW/ewpNg
VOu7+J0UDJUAVIM7NJqx/RxBKDkOEho4w/TE+nrDyVD7pBw9CMxw8gFCvCm4Cljpv0Q72peQR6R3
6jQZyh+zJjjTEh1gkd5wL9q99aUiEfy2kofKCAM2EK/QHL8XDSLFYtAywuK8EtowDCADBvh+SPUH
+oa+iI5gjr6ThG4FuxMbPJUmGS4gFE4kWpSY2rMVL55usJIcLHVCdakIfSEzSLZJVEJpZlGBcyX9
Cm8N10nw0XxKPilD3VjFQbkGwrzwXkPinODHRZj0bivS2lV+n0ud0ccXqxspIVU/lregob25DofH
CJ/WBzCEDV0YeM6MYcs0zWsj+xPBe8RvlsYi4/F5Fja7fEEqjj5vLglNeZdlcaxcLS4GBcFxjb/u
8aGwFjP+8xAyDnjC6W3a+fzHxLJLCZ8X0+kQrwHTFVJFnHls/Ew0+hq9HmcLcoZ4zh8J/rSWAZTR
mshbZqHcN4fQuh5IKcrQL+4scilH9+DBSxSlZSAW+YFjm40ximS0l+IrDEG9kVgvlPFvXO4cppJO
CrpNQ47tgL28eoz40ot1jbYS8sH+zDl6gR69ZAQgeQzjR5IquLH4OKvWTj4kWyBifbqAyHw3Zx0+
LnrUzIsITSguCRjwHQsBUSSH28EgFQWjCScZcDRjwAGMn8FFFdXq6D+1V0BPk8XoYS0pObmtNJkK
U3GDPp6uSGppopvl17fUgNL7F1+WBxkxMAS2WJAbJQ3hHWu/6L76icg81hAB75GrRMK5sPNwZ4n9
VR8TgjBpQ6Lbnok1ZO9lpcV7/v+eq4yfXueLQD+WdwcivA8jBrmeEj0JOInjgQdmQ68bSkbeQT8i
fomvrvDh7RyKDLQDXbc0tcOwUm+gDzmHqiHLY2rZe7NzcmqKoRzdnlcQPym8ALw31idcapgzw4x+
KTy63AIxcAsr/BX33Hf+HNPASZQ/fc2M1pzG/DtHXz5n8o+oJKHMmDs0ZPBnPnoJ873IVEFUYBCn
gwOdDImK1UoAAKhEH4fMV1dEMmFkhO2wqdLw0RVx5qfDQiVGQEuIGkMXFfZm4uT9WmSUhrhNFxM7
Rejd5ss4X65+hPURReHtgXEI4UUq/kPhht2O1mee401+xqAy0vzefmfLa0qmK++V9Bc6tAJ/BLGB
HXVAmYbEjQfCR7HXwi/mvABbHqcH1EWRweUhWYJWeHY1i8aQnNg+cn+o2AIWK2IT/ZHXeatbMCAR
//CvaJxzBmef1wK8I+8RGHM/vdL7tgmIwSEuv0wI4YKH5PTHe3StsNu+gPp1nAPp61TCUAHG1SNG
sustuKr/kXRfy20kSRRAvwgR8OYVrhveEgT5gqCFJ7z9+jmliZ3V7kgiTHdXVebNa+pOeqZi7OY6
1J72kKYeiA4Lfpknmlg0s59/P/4OQgsgI5hhuW5n+hp2VuztXm0s+y+1ahho62WmiCQfJvXFjrF2
fPzatO+94HYseE7x9S/lx4RlWBpLjKClJ7RfiPSx8ZfiLFZ5/Dd9vt3Zke2/rOZI4l/Xe6OYoH1R
vGP3JsZ/hkvrV4LDVnBXsCpCIczPdXr6yLpRisXFOBt9/3WCYZlD6cvEWSuGLsw7wPLjDNBJyyua
T5IDc62pp6kqD5Blx60mAoz428R+39g3Dn8cr4LtEKec0yhTyTWLJZwKIHeiWTSen5aiRTraXfkE
5cBPO2hL7yazXVXZeeCgC6vz0BbGq87vg2gsCbn8G9xfsm2EohqssE20ddcifK3H5wkPMHqz1ZAQ
1v0+ob7m60EqJD2X5BdNoUxcs2nCj802khwkO4fekmS2deGukm1dO6fvFBz7Nr6+7wdFIPCr2HOT
n37/Gu8OyJYZO5JS0qApOT2zh2cSuKpk6Wo/T/XbtLSonCe39knynAncJjb8H909oH/lYnwsVYBr
vDSKktUYNOQ4+tgPQEGvaWCZm2NHVhgH+pDhDRcP7Gh7aujg2U9q+2i7B/Tj8b3xmOz7gtDq42WN
rEGg7aKaKw+SZRZix8EouP/JRqgwHMZJ/tU2ip1gaJL+0NvV8CQ53yfKFz/KmQK3tLJoSlLi+OJJ
gC6oMZaT69dcz08hTWybDtIUFe12AkxhuqPumqdhknXPzE5/s/g2WVTZbU6NUql8+Lh0zdtnqmnz
Rj81XGe4nWWCGXr6VDc8MzY/bivz1r6/6XPGfn+2Ph9sDjKC47bVQyC6+dzLpJZkh0hOGspnJuRv
OAl5N9XCgE+ugpQWqpCp+Q89bPVsy5qVr1dT87/q6u0MBwxa32fj2FiNkRqerH42aAlG5fVnW0fO
YK32bOzer+RG0YVsteCo/jTM/8qSrzF2zxte8XBgd9AH8WyBXoW3YiVUL2ekhHmsE3Pwr42iN6K7
drUwt2S72voUDdybf/yr1UO/c5MzsWcS1V3OXYt9vxDrJ2vXg2Gf4+0xeFT249R01ll+LPrzQI8q
Ns0l929X4wAOGK8zMp0qE+TKbGyyt6CMaS6jDCisEbgQyXSz9LX4zv7q2gLddtY4a4X2pL2b0TZ6
cIqUnqARijbVHFLYX2/e9Jf6BK7keUGvu/I7Tx6bCCLPV09EPTDYFj10LV//axbVb4EZzYA9UKvN
CgtDUo20VnKMW8pJmejmczZIV4ZFSLkC+sN8ZU5WbA+pnwiPdlwhMJcCJy2F7SKprrt3VcDv3cTU
/dJ1paqr0bIp6IKTld9Z2QGGB8qTAKi4LxwqDGXDdZH+UC+8Cg4HRXLUoU27s4q7K1l5aM8is/RI
Kqqsne0QZQHjI1nTJ7pTVGrvufiw5la1pvaqTme1zY7YINNnLkYBc+hsuWLduEQxjyTw7e1k8LJI
MbF/Tv/F3R51zB5N1JvLoVKkEu+W8EaYFBebjEvawWK4tvrON9dDkrlQt52/c+3ToCMViadkADqU
MFez/WvVCMB+mGgVRsyUXORY/k9cUjqw1K4RP4IWWOj1lq1Nj+4iRGQ0sFT4NpPS1QRokCAuKnxf
nFtMKIMNB+fCkkY+heaOv9Rexqn22scSgXD9Lk3XMdadMSWVU6GX/s1N8aFuVhV/W45NyabUje65
Z9187xtHuYQMW3A4kpWJYlDBBV0GYuF/aMGL1TxzjdgcnP3DHa5wtaTyHUXyO86WAfcI4sEcMuAc
PpuDh3+hY9G8L1Ana1hGsya6ybZZ7Fuq5XcK8Vqufoiea6zwlIEyv+yKgqiR/cj/mGHL7OlcMaSE
Iu3RRaEv2x8U+vPr6lnlnIud/7P9SXQD4T+2Ly9M0Tma2iowMb6zk2sPfVc3HW+byMgeHa7iTTzl
6BZlYupxM+xTdBqCMF/vrVtnz6SCEOtqVQpXcNLUwkW7i4SnXn/U/uqXl8QrBoutoZualr6u7S16
Id1Wrvx5GYATQRFjixdppBeooHOU+aEOB/uSBC0tjmJwk/1m5c+qdAbtx1cY/Mui42ozdzZ/npPl
MzHuSr0mhWI58I3nKIOSaY6veS8EqEUZ6rlitI/lP1oHhv/X13z//FoYrj7TDa/eT3T4klSAwnQK
mF/y2zpX0EdQF6MwdNLYXy0sofCcpdrL5u6Hq/82EG9qruAu2o8w8zejeXMdHdUospBxCLL97RRD
Kyr6o9fEHwigWH2dQ1bL56K8hB/3osYyjtzkZd4XaDrrbYZzbv/J3rJRiIySrrVrc3aq2kz2r5S1
vc1XQFJvTacyexXOBP+2p8Uo3zfE7V3h2uM7cfADF8k8D8NtyPkAOy/PrwF13Na3q2QvVSktp0Gy
thlzKzKG1OMstnwESq0dTTLyLFlT+cYhwvre9Bb1L7BM/VBdN/oIVxEyRaUwVJ6VpcSM9cdRoWbT
agDQKufomS//HwsGK6Fzi7R6tb3qMwUrqM5G9yYlW23WP3QeCBRFeI2Nk7NtoKMG9tolWryd+2uC
haTu1kP984xDkuTXSVpueT5eN0gTasXGOuIYUhmjUWv35sgUtu2AJYqOIcLzH24MiS7dJb8HGaij
QswW377nKL5X5Q9V7vFN+/GTr0KPm6tWm9EASXmi+zUb9QsUk4N+qXOpl9DYKdxAS+qU+r7MIqiT
/JxzjNrUcCMN7ZO9R/0DHadB4fLbnvWOH4VFh48U7lV3hgnHC1Eorrk8wYfaynttKBrLp+mDqLx8
ZOM23fwugvN161SfjXPK9TDyPf7evva/+1+3NDPIRVR5te4sHh7t+PeYPpwuI1k9DrajY5N7VHUz
MZmdxa7O5NmcxQ/pU8t+oUZgaDB6Yidxj2bjPdvJT8cQ4cfZYOpZTZhWv9FykxBQ+1MZhYWEenQr
PxXYyJdIWGwdkZEv1bkckUeUZfMshgYz51K9C3Q9tw7IPLYbXGo7HfHVunolis7Us5IuSvWbntlp
S378mvFB3h9s6qnQ35PIDxI5LvfOOhPiYM4UX9vWk7U/UXM9N2vM/l4pjkvXZop2DoHxLMMRb/Na
Od8yPBM/HFTFZO+e/8FgTBWRxqqHZWeFQEe3IEaYy1kxzhZac/ig5LDT1yrRw8jLHTtKK+ZKWcAG
avCxE3aq3BejMSXUxA6/GgMjFeVgbts+0m7RDKbUSzgklo1Ndpgf6ALq+SFaf3+Dg30ebOvcZAdM
Yq8/JqtOQTbrK0PWc7q+CHa0MhjjM1GeA+Ir09dQQuwrxIUIcykMGSBb5us63beP038+d057k7v9
dP6b6WPllg/ReyjAKHpYcGF9DnCgnCeN1OdpcG74xKz+uoX6U0dstMapy0G/7swa5ncyFyGud6oI
A71C/xTrj9Q8TzaMs3co2HnO4jU7FPA3naviWrne35d4ts/L5/kiNqNKMdl+MOn0HdYhjJP9dqbg
MApJxlAGKgiuzvNaySgmuoYi7xOsICaSITsXVPX3a0o7lRndBiy0ekmugtx/Fo6J5u5YXjGep4Xz
8A1lhxskP0J+pEk3C+BEf9lL+5o4RQNc8I9df7EtIwcm+pox7T+DoJdEfzO44dulI5WRihiz/R8q
9sdri6XTEPS5z9bczOB1a9LBGQdYV7nXPQDcnBpnUilCBTsbh4/30rJ6VCWajyeMbkD2TPRecpJ/
Qu9/bB4jjJfAltxr/mT7tEwFFCUqMKkz75faqo2PKgzgVhFhBfHkLxbsq04fmWlBfXJDxg0D1QsT
IXRGDw6X4hafO/7Hud4/XC6MF3ilRRrA85GpI2OySrE1UslfAs4J54E4mrzf4q3wSuh4XRx39g4y
Mi/aISXtJ0fnV/Q3DPyWYDlog4oeTBFbf9GTSsIZA4CZDdOfD06VQTKCizAo/Wx7m87fi7t1d7Jh
BDRy/eDx+ajlK3+j2491VS7oKesUIZPCCPdLquqxn28i0S7LU3NtWB2kRzWZHyYaxe4hPqgHobO3
ym+2lX29BQPS6mQwkKBSzn2+X1ArF2bNs4EgHXryFeJORMhYJsQPIRqGEhdlnH0/aTxUkgtgbmtC
ceiwV5jarm1iLS4H0x8bWBLZTn1YuTfvmHT9ZUQo1kr2z80vpWlty5zs9HIW2PmMbu/3TFVQcE8l
cWHjMjh11veKmgBDPDG9dFn5lX8FggE/8tBLHMYPAdbqXxOM6ZWXUI5PztM5X6odEOUdIEmWBmnr
s3ONCR4VAoXor7vtP8ZMUCoFwWWJSW5YGKobisHkK96+0AReWypwVGxhV0y8gp+XyYT2X1AmzdKF
M5xSudQ7oe09Qo8qiW2J3X0wJd3Gs+b1XLtyLNIZJs1XPg7dfNN6WnfvbQnNXa3pd9quJec2KtTT
P+f+Nj68CwlpbsY3n1b2d5SeeMeH0LBTvP6rrXDUsJc4857q/k/29vKcR491vDA+2+I1D9OcipBw
EH5kL8JrdbZBclUNzPdK4TDYbqua6IvILnbZq/ZVdtKzEtrqYnTK1VPaM5rekc3VYCJ3a5kHrXZv
j2dcOkep45RzG5ygEJ8E2THLfDbEdEH8/yyAU82vGWMDoe1baFbVrzpqs930X+vwjHNPwxY2Mn+9
wqn5PE7DVMGebkRxqfC7hdynV/EfbmMySqGw3bvsvd0giUfWNs5l/4pTk2bZtns98e2+kVdmWtsR
yu3SiB0TpXFkxWw+JG703gd8q84r8ASASWlwaJwaq9YO+oX88YKZMHpE6e69p9k3PAdSOkz6x+Y1
eP8Y/MdScvkRTFiKgZW44L+a+zRUwQx+gV3T73U9pM/aPdQF+AwBbDq0ztP7dDc5IpWYa4Dos4gc
VF+JUWkk7bD6i85UBbd3PAD/muTNd/539X0oVcIQzAPdng+DwaxpyarxrCf9CPenSGcrB9RUJw7z
KxrdOKAcmd69ah5uOh2ciIwX40NMnVQP5Xuu3vvrbUlbztPzNAzHIHGlfiAeHLuws+q8x206fhh3
pvpQ5v+na2IDMn1afBlJYU9BELK0uGkDt4fQUNVMIpKvVXMFOX/NPw37AGtFK+/P8C38XuCJSIes
7d9yHGSLmeAE1VzXSq1563Iy3FvW0PIV34fqrJGJj9wpPo89iUYMur7/XNql45L6qZWJzYBreRK9
czU33clbU8505uVxijpkgaJRz5l8afvOI5mYDgbOoGaq/1Qe+V/bcb55bAAoYhH2rxy63jV29+mx
ver/9W8e7ml+wrQnKB/NW6YdahACRHGQ/WPj4m1ZQDIzfcjK3nGE4S6E0exENrmGCU108cVo/WFZ
adQX/dsHUWjz+YXlsPy15Rc4fBfqq39CQ3Kyn90nAzwe+bIXzI9OrAoeOp1XdY1bMk5HJUFC/8YU
/cDT9fA/K7cJI5SK5FMU1t+sTCphQL2daAlj/eLw8nl5Fap7L/8hg6S7+U4wAJaaEGjFx/qBl53T
ioMs63FVCyVOMzPagVZXgqh41fVT/ZnzMVP5DVaf+ypxnTDRQXiGgvE2QzysEU6qoUUvOycwzDzZ
qcp8tAOdSNQDgev6VtX3YOtbCAksp23j+oZnjCahPEq/zydXUxpiT8/sEex286UPo3Vvr3vg+w3O
qBWYvgcivAAJ/OfRFnmpg7hckUpmEpUfAMA6qe98N6dScqaYWmSqidaikRiluXUWX9a/j8Ek2zFf
yddWqNOrwdN8OJj3byq/YEysDQ5omeofVmIdPcwdzDanyYhgIHBgxIcZNtbdrnCH0+AvTtm+Pfyn
y4yUNS+raaz+sQWi3jux7Qyhe0XHnrk9BnhIxd2HdDvsmGvd4Ll9G+T5ZvJ+i5LdDPfd3xxV0VOp
I9EjDqdzICSsgCPm0CZg92qaliXMIiz2vLJFXdHINUAlIcokPZz9uHK1VP3cgC4u3hTcmKgs9Bo2
Sm5/Fbx9Aw34vc31n5IhfGHj1domupSF005a12ilfvg9oKcwyKyqu0wQjcar15DXjD9GpDihfBmH
6SRA2+Gfdn3AObxukSTK73frKlD7bTSBdPbPWzsZA/2TMWO9DlMiYzhXvxEcbJ0S9Su6SLg+wtYb
d+ja2fjPJrpnVB9S1CaYLyYGL7LpNWK4NpFixjRqXd2Y+yTjyygtLsM0Y2jPCa69/EbIKBImnoV/
433zTw/yVfJvSNYyCOeEaG0Ek34swxCpvWRHSZVmjz+IezqzLieLhLLolCrwMgSQMGxcv186qfIn
XvWF3a5HUsK1PwqFAaV9c1lWVLNb1q/bvKDHSEXpwfxDWlwAkqQxSNpNqw9Ptd8bBsItDgzoM8rd
92/aJArriT02Sg1yVPh05kthDIW1Zr0sIjlky8bTWHj+4UCeJxubcfb3Yotvl6aH7ryVtNPRNyJG
LL4Ait/nxmV47l0Bwqyq1dpvGTqXwOBjaQtqnLeIPcSucrdKxctmqrWFmvkqivRs0Dp7yBwTIkAT
lfD04m2XA2RzZGBbaN0VcbhG0LbScF9bG5+arAetXiXZ+1tVUHCvTVq58s86un4uO8XGKYJMIQ7f
Q33HG+H1QK5uT4/XP3lC0mIjEHwVQJ1Zn13CZrQbPJ2/8EbQ/a2Gi1ZsUlxtvhWiu3n52CPP+ghK
2P2ItZl991l/TtMD05WhwYuAmBcjekvz72fVCUlzqx+7UKv0jf9zkiyY7iSH21dyJgk1Npuz62xm
5FqX4tCHzWsQaj1RxxA9wX8gHxKhMn2xGpG6ffj4SZQ3Hv+F9Z8d8OalL8s2xbSWdy89887onRiF
vorquUdi3M5APp/OXhPUXohrzw8Mx83NaYoTODgYltPJvIoVwNK38B3mjsUouBRTcrMaXlVoneGE
l1YYkdpiaBzQUvYCmsJU9R3tfLBulj51VRhaMo98idJ38DbK+a4edtuMUwMS6dAQ0LJvL6vXXd0Q
u4i/UBD/M3sxt1Xw1cPkuRMYpHwvq1MzrNH+5faJc9bEXJW8+BTYphkOXpHNXHmyq+uEHzEn2XBa
4Iq+YKkMF43AHusgpBDjKH0k2eXqvkw7RGMEK9StQ8TfXH/+fYXWwFxsPFN7hJuA2le79MKDH6ik
cGB3u1mwY7mjXSN2f84LLvebrJraur2CHFoITiYYpV711Je/iot1nPJ6AsJoOtbxGXFClLRwCbQt
eP0s0k+W+nJWQuABFmH6XYVoY3QMvqoIc40ztl4mTOBTPmvRSDdRef6YfUomQBaZCk/Xpi64FFsP
Vd4D1sW1Yabzu/7d01g/OtTHXforjhie48W6IqSUm8f7P5Yt/3xH4FcehTuAuxZcJ/zVff9ZXkef
6d8Hb8CjPdTnT9SlYzxHmdH8c7IPSOCuKyz7kz6j/O7OMkEqGqmo9+wQiss77eC+vw5steS/aRAT
cWTYe30+dAHb6eZuQl7Uv/e5lX9hmB3p99LRXhF0NDQWfBzKTaRfFiKeI1zjFGqrXf34TZxir/1N
D1XGEESARpSIA+Rd9UDiM/lLT4EH9ulEYGn30QPDHkesGjhmS81lKjhH6zodIknuXBd8NVsWEabV
aGGTyrI1Z4r4S21Y+RlnQPS59vmbjdyyPJ+XBacWWpt05b0Yydec5kaGCTJ7/IMU1NtOSqP5XwRY
Vtx5gS7h5UdAQbSlanKOgmO2EYar2vu4FHaPlJpb/F9wFVCglG5IrUp+WQTEunuArMWr/1vWt+/Q
rsvPpldsZM0d+MYBMVAAhpuvICsNSSQJSAsKajX/uhvtGPOS0vBsqSPlZjtmGh0Xq6Gk6fjdf+7+
zcvnoInzSwbCPpFw0WSX0axpQzU/etRXiHzdnAKJrw0st47z3zzXkj2wIFlItvHX4h9nC833551n
d9um3uCtdIMdI09i00233yecV9bhcZqaaRGjT7Hc3Y5M/Yuv6ao4DN4zxvIggTkvjJNR+QLTbd4t
RqALeWDHqvDb3spJMQhAiOpxxD8abBKWlN2Tw5TqP7Dhb69G2F/fe5KY37QJETWB/DESHq8s7xIf
XJZWXQTkFbgMoThLuQ+nNNpEEK1lULmK2ghM/GjendiHnO2JzrOmHxuh6OPDJkAvS5sQ8FOsB+CR
02qpuR0f+jtn/47miETVZhrhz9X1lygDofAMQ+FSGz+4OafarWOtGLRQFP2hiao2+7YWVgylnqGU
cd9qfLF5h72Ybt8qC4+z0ik3XVRmE9OOhmSOY7lnLjjeiqVwlZquRGE0H5Z6uZHRfmU6mQ1nKuqk
TyJdJtFAmsERy5Sbag3N06Xlynn2bOeCqYo127Pti52XuiNBlCFjoB/yi9TwNns5embaryIrq4Vg
kAfF8pijEfTBnes4yc2dND905/AA35tdeB1tKBLG0Zimgh4k1VhKQUgO7spI8l7fLQfduFanh9aq
U/q+yKV49rLDEBKlkDUa04qKI38RN6oa8u6X+HfWPcUSpvByCno6xUNfJ1IcJukN5Y6MpcScuycX
FUDPBxHu/yNI9DX1jS32UA/I6eRNrEaaf0M2HVvf+eEZ9T7OI6vnSCi39WOUt+o6gk1UmC9+Scft
RHfd2XagLlUuLVx5uA1XX4LX9Xp0iJ3F9ufb6673aOE0r8o8p8ij8WwW76QreosAvpVkkgR//XBS
XEXGPGLq3lZY3b+0NzqW98v7w1JOMX3RoXn2L/qSNO/SUu9YHVinvwW3+C/6zlsB75vor7kJ+kYU
2pXoZcceyoC4mWs079F81GSPVgdZzx7TLYOyd5iMXhsVS/YgqX1lW9n9HF8PRBrKP/4r5+q4Z2eV
kek2pN8ZMJOcGyTV3s1FhiGN6aoTVwRjpbIOCIwAdXUt87a4Yz88xpsmtnl57ewxYNx/5zT7Hs/k
UCKAeIU4/0uMPAgFSc7LuKgtCR7/GrNT99B9BhJcjLgCZMacrPzdBYoyBlzXsX/Scud6xUowsS4E
WDx9QLT4N5vtBwxx8s4zoLIbIvyOj7qgNMJCIF1KiWZivav95ltS52LaxBnsdtc/v0tjquU7TBHi
YCyeqma4GcTXvt08XMY5vPdwtr5VAk5lBRD94j3SwZUwcFL6rcnA51u8aC/w9FRatc75/UDyM0hN
RqXvh+iU2UvJHPPYBoqXH+XkOPMSRIWzn8F+IFYdsx9K/CCXoVxAtZjeJnCvy8TwPFDEN82kszm6
tQpubrxohBiS/ARDYIEBchcvnVdYsLNSAoYkeOT/okXhUW/Oq7MXz379GoWErke0Ndjx/lSXem2s
bYcaZcs0/86PAy3uBho4+RtqDbJ8C4gVOi4rdxvkKR467ji8NA5JjVj1LpkOtNoK1/7vZRIW573a
+j5L4VLQYcSblwNYdI93TGo9HKChRDmD3wt/C9gHFh85klKsS0WeJLpDarM7P016+io13oGbKP36
TadnC0IGrnyHUiuQknCL41/j6RpsR0r9C4ZXRLKyGCRs1eq72q2Rj2PnGdmwjlh9JKSrmv4E+cif
CuxPcby1WW2iFY9Q+guK6D1ODjDcRASTSJpHdOWP6UBv5xqrnz+j2lpuErRe2Sg1FTsJN5MHXuzY
88wyKiIGaU71/EgG8jcGdpbVC98j6Lw54Avp20W7DVgolNemNA7yvAC6z1ktJKAWeGJqM/OVPR/E
pjOk/fzNBcvNSIouALegkpU4IxO+wQxw+w0d7a/eJfdpBL4xXavX4VUMZMh7YplBqpodIOxuv3Fv
g8cm1T8KbTIKpVhoqpbxve059KDYZq/x4/UoGl57eQHGV64DrC1Giod+4Fw9ej7FonKFdrKnQPSo
zqNZMDUBQZgG1jNO0WTLvtlZ/LMKPE13mI5BcvXrcD9cK6dvpO5o21uPXApIx+EzObw0xT4ZFhgo
IEQXI3nI6eHcETTroulte9D/qMjMYfZSREuTI6Mt/X1W92/Jl83XQU6UQQpZNXDLWEMn8oZZJSky
0ziAc/GGaoXxKf5H2kXs20iODyEay1EC/GC/a7/YxwN683JqzEUbXcpI1YAFhm0sttNTXr8e62z3
rcQfFLpg7Y6ggeEBbG514q63Hv35Nbo+K//ImrL+Bi9LcGwHOw3tNs4O0na65rb8cuifT+VZi7Qc
jeLs9Xb1BALe3jqYbCen3xSlZJaVd2Bw7spuJQtgZRBWySQb1lXuTSUjx1gA2984vXVs/MNE+IPK
XLTMQ/rB9wJEjxIviZuuZFOB64VeDCIV56i46smQ25Jpi+0eOouXT/6bXO+u5VuxwobhrAQjKM7V
MybiKsDQmIUTFQDTmMcPSYw6hq7AuKRS2UgAZoNg+cb06oHjoyjWTf7r2CTTxMe+XWKlH4ESEU+t
J96QX0BzG7OpSZ44sORwMwr0CTHzuWWT3OBZLrysI/8+woxoFN9Y3UguCK4iV/a/s+/NJ5N+TXzj
2Qif4GxLSkamY3vTj1tHq6TP3ZQbFFVhItHZIp0UNBinj/XwE7M/TrxeXnSupcrj3Zzy/fEDJujO
D+WxKUSFO9TrTFDBvIaEUj90ODzHX7NA1m6yUagWG09yMMVMaxvDfmS8sG2IsZ5ikpFWsVqqbds0
LaVPbdMLTlaPfVPYxVJSZsmWgjkW6JTt82J8nhL1tJ+g0PDkPT4VT/Y1oHyGrOYPUmdfEtiKO9jf
ch8Yb7uuWsDtqdBYQAx0RnpICGf7aBZnP9USzfiin6Njx+BuRDouyK0IKDWZg98Xh9tPh/2bK4Xw
c5ksfVvmSjAgCinIHIQCnXM//lzUP62lv/6hzABFbKDySyAcf9Tv28e5nxFAEchFebD7/S0kZO0Z
sjx0+q2siAvNTTiSWhlHcZqLxxZIsPjWJfU+S1+Kpns5G//qQ2AAOpyR83p6b4cO23Dhvq4m7ZkY
tdfOHDh6jIBtSNUhJinkHIXEtUvrydQJaOm/RhQCXEvfINRIM/v9/b6pz6rH11x3HBA9tAkDDJYq
IGWBeXTKHuJLjV8Q2IE/j1OV+kWvi10WboHA3kaW0dy9/r7tmmPXZr7cTMLoOdUyhSb1DD+56fUm
p5bmlYDxn60ZvCbTI3bNDyarF5lGWSz/Gw5HIqDnFNNVyulG0ADjHL5j0+vGAoNLIxnNm/kqdhI+
mQhwsZ/BQC4Ju8rLUmj7fN1VfdvptQKAWzLLN9ctuAi+TnzsLfGEZ3i6wt5P4R+mNSdsOC3WlymT
5RaOoEJVNqSKn2o62GqnbdLx7TfJZNya9SytTHeC+71oqh5rGZcs3LUtrpMYzhdqu48zu/8jq5EM
xM3KHRxBRAdfnntHlhyi2D3+UDgHAquvVt+1pDJXtnogwczmwr+TffumDjjF8l0y/VHGqMoV8dbw
ZaNBGh1S/6Z1gaNey/o8ReDLuf34kNHqU4Cgezao1t1rJ2GjYxYujXrI5rNdojid6ZGY29Wf8XyQ
fzu/XjktzSP+5fVFNSMzQo6CpOVh6vX2U4h3TQkqKByjlVCB23umde49A4rhvbXRGv2ZEp093KoX
gt8b6yHwscahEBMt/7btEMhWTlRqp2gbbFpf7q3ly5MrbbALq2UbkEvtUHXzyQIBBbyFQ8wNm+ay
n/ODuD94ui+s58uZ+E/hfD9V2cOt3jYnjmSV0rFa6hUH169nj0kjWLsWlM/z7nwCLYV0oJLAHgEd
f+N5nJCde6+fJkYx0BB6BI/MgDEKt5PwMjAwR7rhsP4k7A9/42X32AgN41nOC5sgRujn3q4yq+NI
1AjS3o69xYiPyw9bmc9n3H9Uf/jJxrka143BgmH6oidHoLPWD3DpqpaCuwxzWchL+QDqqRTbYQ9k
1dLaAUem9KuuqWQajFPZXJx/W8BO1SzJ22fIOQgsxhBJco1XvQOjmzh4f53KZ1BF5vXWzXiPvQfK
EjdZPmnk5DqaKIDupX856WGGIdACMysgzohl7t0n3WBLKo6onsE2WvR2zGMt2abGgkcdat/yHTeU
v71NHDHs2IPDnjRhKfkwyhfbxpqr1q2aYxa7ZKyVr/69Xt6gFZlhKVkpdZeqMMN8ZjRP3oN5OakB
xECQo255nbfvvHUjwTle/zMXnLPx827VLDIYLu9wzNkQwTckoIQnwfnGCm3/i1g1XgzlfL2VXgKh
6lT/i0NcS7Gabcwb5vKDr+3P0gbFDK1fqOU6j3ogpxm0ln88+mX9U23D0R7J1m8RG0RAOQY6ScW9
8oiuovSbGDDHM/dfvh9H/H6nubovHv99LgebOu5x3zecM188fx51ZTY9ZJu4ULny7hIRESzxRT1f
QB446wGgby/KiH5DvM2f4GSnW47C4+CcZv1e/M7qp7UgKczIc9O6OAsaOn4+hyGGpv14baL8tefI
ZHGxvxiF9I9ChSV3nJ7SdjfmI+QaU2oW4vtaggE6uQqlWXJRFSTywSylvTgFt5m7sf8H2Kj4lQ7c
tGzt+qgkcTi/tyZxDMtv5dNfJfWoPvrP4VGQLin4TGBtOR9Gs+dDtN21CxbTpZ4p1oFjkid/JBHN
ByVuO73ntb6G9wmdfV/OKxkW5qcKW+X70ebaXyPZtUuHJpvHosS2DWmF2K14lXsp5KP5rTeTDlUW
Q3Xnst7Jrd8OMtPfj8qeOyJ7jpJ5Ved2apeg8gk7EV5paokRX08iA/VyBuqNy+A2vAyyL6vpXPfE
ofwd6WzeWk0z7W28pVCioemkbY5GFsPZslKcJPlbDE9aJILuf6VXosrJE7b9np8k0uX0ywOdkwgQ
3XFZnSP2jXcmDmPuuakxBWdGEzvgrBs6W0wFvFrF2lV6WHn+qO7R9w1Eg2FdfhmiMxLTwrSTqafa
xtvlr5+xD/tXFYVxbXj9OfDxHJeAKfCPR7XE4jZT9aPeFwe3z5Dr2E+NU+0DLpitY7h52/dL9fRk
z888QKVKtGGyWL2ceaNE1+t0s/jcn6p+5yFyZHwpTVPnOK8u5kb14S0UKEMk7VN2MGf4pabmg+Fl
lZTFaoYzjj8yqYRhsNH1+rnxHXX0GmUnjKO+KRhM4DGo9/+/SvpuTz4j7p2q2WctPfGWf/DczKdi
NvFq41GgSjjc148iCYIpJtpJDgFgSOJgGLWsLv+qXrDI6og3GfOCZurfy2PBcF9UjTSCHjsU143F
272xIBNkzjh0Mbqn7m6YXFYkqFQ4PiL/+WwrJha2EXpNx1BRVRoggPUQwt5nAKo6vGt9MtzvmzwQ
JdtO7vAJVQ5ABIlp/4Zo/dIR4Kp6nBnxu85TM/bT8DB05fdvKq5i1cvuUiE70gjiO/0MPsinYYaf
rIA/HP6Ka3g23NiVlfvT92nJG+zK7+vhvLVuubembRqAjGGtq0io5w/Bj/VpRy2pDUAGj4uCZJbV
vH3tRFIUXGpNJovQwDlulm/LxBGDvxSlUv2b4r9YrEhTcV0OrgavVEpuSafbynsGYG0V1d7/WTre
7fj39mMyE9CZ0wr3AyXEJq9sWPVJ8sO/hHlWgUlymJ04HtK1+pTnYmXamQY9ebb5nvKSD4ZFaebr
CETy5Ne2F0mlXhF56fJndhdvvsN1n0eXD9/B/2Z9k2TXJ/IxS4vaUw54oibPL10MRoqPzMCviekh
2bs8a+4jp+jbdlT8zS462UTt79JU1ikKD8ivDF2/F9eIjYBOy5JKPIL/WyHROedq5gYLcqm7ouJ3
hU94ScapRdV90rMVf+lrrJ+ZHhitW07pEs+w9lwEgQxDzERHLmcjbSSvJ1gPg4pgCADfUasRyLlP
t+rpw6uxfnyu2+HzCJFSJlJdqymNIMZ/49s/h4PSF3fdJte9ekrCntprP/agdt3rxHTL2+trwU+7
UD1wAhvnLhw2QqG/6l+SDU//nXZiWSGk333Qx3BSPTEsnZVvxI8kICFZ9ty4TfyOH89cKj7YXvTd
ePG9HboSRiGnZ8Vf8xVRuLiRFgeLWQ8DZtsNhPxvQo1lMkYOM2m3GNNvGzaWWgwA2bbquzy0sbl6
uDTskFJRCfVbP9OYFgepKYfmj/m9agDjeycKcWHW2SGaXuCFhWmix1fH+coRF7aKgEt4aKnvu8qI
3eR9+xE8FPCXmTyI053gx+xL0fESEYwg4DxSUebcTAenBN7rv4eJq5b7Wp7qu0kSEoLqbkdc1DKb
um5NU2KoxhzhIeyiU6AglxnUdckUxGq4QvWCk+KR09bOI2+/IXnUgF8iOEJCCA4RPwjAy2aCVL5g
DrwJLtjcyH2d+VDe2O+x2MBlVUASu29dD+9hmCvq+xxlc2VOFbfSaH3w471lrq5v86dpNCqjpweS
Y3zks7V7C296rJ5dn1t1setdaRn+0es288hLUfp7Czy5mRcka8acx2/8ZyhMxp/e9fHuFvdWjpsG
fy1SWomHMr2b7keCEhqhiYD+YbV3/GhJXcADm8KaSatglezw6HuzFly+YCbhl+tab9W5JUc+4NlC
5GXVkG5fs8NU+if5bGQpvr+8l28HOnGh8s/G2pDx1ko+O1fQgRhl5mDLRkkEjCyLUnnuJzZ2K6zp
hp4hABzd7CA1CvY+GzOMpfvggzMkIcU1bsRL1qt6pfd85Ng6THxCgxRSusC5mX8c8G21Z+h1aKSs
A2Y/dO5wy6IZODOtOAhsDw1bdnXFDRjjLdpE+5dNJ+s4Y3YCdcZICYqlp/ZmFul0az3QWGP3K+mS
LM3whzcTE47o3Gk+yoPsOyeYHQA2zfSBwZLagttKiKG+GVWwuvvKvyw6OuZDLDd2gECzlt66GBHf
l/eaZRdhupyU4uB7HIZJBKmGccNwXac6Qk8RzJ2IaHBoZUbgnCqTVBTpG/T8bkckrN/9ukBhyzXw
Lu9YKS0uJhPeBea6aA9wZbVXf+OsbxW+2XTZM8ZqPEcoQ67wJ10XNkvaFE0Lpvfea/hxpPqTO7N1
dvBwNJ7t4Mx7x+zt7dIyhCwO0f/aswq7yWla56Ggd2mUR83ABoKE3ybIf+185z07uZFsPOmtWCAQ
2ujbio3hBQ01oBiOCY+h04B8rLbtCEDo7uNE7QziUuqcTGhYDuCP2G1abKUa6G1Bw2E6fyvvIUna
pt6+ngh6Ttvi7cNJYEOyEdhLLddLvmVhrFPROVu7kP4m2h75o/TgbD1XaOxQ3XAbsvX5fyzd2VIq
3RIE4CciQma4hWYWkEFEbwiVDQIyigI+/fnK/8Q+gwNC9+o1VGVlZhV59Freuk60TlntBKpfYDu2
ClPz82v20F1n5xx1fMW3Ii2Uq+0gg2rBareAFE71rbVaDkZBxTQEEJ6YwB/d1Vv2fflagEE9o4uB
DUoD4jeOrpFb2uwqud4qUYPhj23rZWOvIwsCkdRVElB3SetVoNgmKCvd6lb/8JL0fDnBIwgB2PfT
pl8GweSGJi2MEqUDHF1+QNA2Y1p+BQLJNRbznLJS+j3QrBFBsHZIO3QEsjPH9b7CVGixbvyOtk/f
CE9/7Avrhz0Ge3meTKrrX70VVc2lu4cYbob43rRZy+Ga6f2BawxUEC52m2yG+1595QWpPkvQR/XD
+vb8R5+Cd2LSMZ44fodfylNxnhlGvrxSUEKt07P1wuz+IfhnPcSbcQhAr3jksO+SCu3hPT2HzkZZ
rdykb+jucFSz06Vi872o4auXTQIZ+eE17PHHkdQ6Oib5kidLzkG126ONQbNsbv/d7Dj38vt+mOa4
/X8tCPPfCy9F/eeeCv93IT6q9+nSprcWezx7dg+efXuJwpjDg0hpC3Vf4f+gdT38qHYqQVIz7p8s
09rmNWi00vH7FCAfZGuJ7ofBWtDVPIHH63uDKXft8eFqFIY3tbUgPs53wDuOrVVejWoq4WC3VHXG
/6VCSM2X8nBGGyym8ny3K8vX2YApMc9eErsuebQEXXKt6swjtvpm24L7hiuFBgREYxLXt/iaoBHx
I/CDTfuT5ACjNXAX5JJcDVXFGtQg1FdHxaCwVfMzXItM4AuSUCoZ+aeO3boWwiW0vYNYaa997fx0
VkSSsIT4E1DK/KJtXr6mzUY+W/251Yu7549vfQEP1e36CaJfWrfTOCWX5HoY/CxrRxYtx+b6q81T
C6mJekBJ6vdjyJhmza7kNigjQhUrZTDysZ4rhoFI4aoDlX6AgxUD5gMG/uYpredROIqkdER923eK
KyY1Ws4RUNcxrZI3U6QZ/ewbd7UpWu5gv1DzXOF8w5DU/Xoe5O8xcVY4WVZvs11yOmN75BEKG5tR
gUHIZM9u96CUXHr6fLl19m981JrX/vaJwIc5nnQigT7uYfxogXUc2RIv4/75393T3dOOmUoQyb5G
wSVIzTd4D0EHio7UgQSl7bK2bLRTPr2IllZGDQHhOfN2CePqIDJd64X2FFUTVZWsiuAgrxy60dSt
1ErV3qga+5ifym6uvokiKyZeCBPrWWDQ98sbvF9itar8O0gYd2OQAihESs5MCxDzTRaST4c7hUnk
XBp/oA/llPz33R3P1d6WDwtsA8mvc2z89Iv1UjuSBjYvbJuOxbhv0NjpPt9XbetlAUz1T/qkKyZv
FPMmYfW1buCTfY5/2DGd7jso82rGK7YOakMIc+No1lJSZj431IJoQJqbJ4u9GZFC5fqPER8SAnae
ebjBknPMtbZN3Y9yj7uH0MYjtOrf90HJc24Vm9uBlMNERQGvfQ92z7xv+pd/2/YGgm57Wg0vvRzQ
cyHWB0+fh98LW7dSb6laTk9mXNmuiAka2/SPp/ANK5fbv4XmpahLzT3jwNxnbbNuX+k1T/0NWAYB
qV0cly3WC2pLyeP5xWsWAvAu1x0Uce483atofqi4AtFw4rNsztcO5lAB8MlWImt8YMN8DnjCIttA
yVtYnf3MDd0w+SG5ST3kn7/fLk+rEWtcPm+bJ9qT/Wihkp1Epzh+V3bQj3tnhXp1Wm3fhnPmReAR
MJc6tARTnCWEJN1gC+x0+vhtvm17b8OgFr/hvUsZQzeAfM6tf9WkCU4cpkFoWda6x8VPXRge6wgC
xbufIiUoo7ma6DV8A8RgMwuLDyPacKjxxUqXgfyHGO5d4mJO2W6muZveJJKSkrtjgCEB0nDiiUYU
eSxEJe38e7FfhLPMJow/G3ajYlzFpocji2tFN3ajFio9Zuelrx5KCMuVEVtN0Ej//Hj5oY8KSspH
62cqvv948Em78Wa4m/O9afzixPFIGIrr7eK5rVvtq0IpvAiA5Gthm5V3Q0wPlf/DTqnw6Iwt3vvY
TG9XnRM7k4jjA04uGphd6ymoWIFBcPUyYBikKIZf927sr1NCZOP4VRe+fW1rjuoOY5/a14MqilnR
O/JRyjqIdDRSxn75ytWP1/7slcpkk6bIKdp6KUAR7tVCwyWHDEvdfYXLv3r7nB7eqUaODDEFHofq
7zONl1PciqdAYF/y8+wh9mxfusxLkgLOT91jLndcnohwWBbo8Z/4fSDCIFR+Qr/Lzr+LnIU2T4eL
HunqN/vOYSqQPonH3lLftZVqVpje0fydmSDN7zbTC4bHeO2bb5V1LdfJmUxbfPo3pCV+8x+PGHEo
P2Hbfmp8Nr9bt/Ejy9bOavRxBWAlXGE+eLR8NdbF2rrQXAeA0v79fWDrRkL0e2pJW2RSAq0CSKGo
p5eiMjVh8+ddShEIg8lis+EQMCGyn5io1e9JmZHC6o8auH4A8PBX+Gle1ctmE70uaB1Pq3o621zt
g1Gj3MAcPlXNQL5b0oj9JF3/fDj1j73ZwO+e2MFv2vvBjWdk4eW3X7QiN5X5VmAWDXTQnxUktkoL
mJ0kwxDWjlxBNTfJNrntvGcHKZTmnGbXioIUDO2TWsYdZHH7t7AOzxeFCtC6yof9N9PQ9oF5ACgD
zEBlJY0uv3+/fs6Pr3cLOVv6PXNBSVwRcGXuWjnIS4aKZ51XwUT1BBss0sVmFp+L78BtIQ/XdyZj
A11AHfLvxFvbw4NmNtJxqitRE175NpGfZ/YOdxzJcv+Yr8vwRX2fqme2Q3meDN4C+H3IzJ5CtwU+
3d5eMl50au3ddG+XuT+UbakO+XcZWvnYcr5/8lzjiKHrtSyFBhzSMYsjfjU5JYmjwTyVHqXx+nzI
S+4FZSV4dt2Ymo/aRFdHB4xBwX2wp2Ung7J0JzO0oTVezxM9RiqDr3Z+dO0vXrWtacVZNT93Cwwa
0EIii7w4LG8NE55pFI5WPdisNrXasgCWQx3Ee3YY+o5TiUCtKQLMjtiP1HHvusEkTI2oRHsHVS+k
/Sixru+vU1505VE83ynYZ9VbtzA4QvAxPUpbBMM186IVVXf+ChC5oExjd3ZykDko7fuqKXzEQKHM
rJrE4/NIZd9BSNXDbNjktZ8maON8kDDGeWR9DLCDgnSbfo9pRyG2ftx2Rrnp66UiQr/PDew8pV4e
4zrEHaXu6q8O9ddpJreAOuUWds71A1eW1vldGqFUpIij3ieLeMWAaVBg4QxMI/A7N0GjChH11Orx
qi5g63Vo2eZrg+3DvpVtj6jqTvXb4BvSiu6LGKhZ1k24i3FYO3QH6tttPW9bt66l0NTOLeHcjkQ6
+ZJAlrnFfTbKY6TodJ+nbxehNMFZRTC9q8x/R/nWYhaime3bVUHyJTNIOwN2nhs1GSZXfzPJlysm
LwZ31HcJ+36nQg+BZW7QRSIblKoLpI7ERV5ZEm8nx8nneDnUX0fWvLhbRF+rX+SIfRO5H5tqgxiK
OyLuPlfDDVdDsyQItxpkNVni1/klmCCZQabNI8/pHQISQfGj46e2y+AS/NzrCFUv6MmaVeULqn+x
F3Ywke0JGoMeZ6rxKehGrPJVC8JcXi3a9Ohld5XvRrFz6S2bgcQtjovMIBWeszyk7PapQVCbbsnq
qUSTAEpWBz7WT1gDyg8r+aXLpy/ec5l2LKRawqc5YKRyfgVbYZ3cmrvB58uqLvveIirrcdjRJagG
vRzuxsX6HQw5yCslYcq6lZ3eJhfCN6IcznrarKHt3CNTjlNUwGxFsINiovBEIvJVdoE8AywgxpkA
jhzEBEDqJs3QGv0RrTqLsP0dvAJUqugNv9NsP6+9yacquPwvH+N8j0j78Y9msq2/lLXqFtXyn4P6
XazMl3/GW8tkgg3loWrVTqSjpcG9Gn69NLBiq+RncuEg0GWGXzg2BzXOGvf2xn5MqIooCzRLC9rD
+jqD3RpC3bDm/BpdxteXy3hdGyjV11DcwBWR+Qq0j+z90qNcN0ypo5+aPVQoesAhyr+Kx2FGjeB3
TgavG1wjaCJ4X1l66OIrczXh5OaGo15OLQ5A2bIY+kkGmop1RA2I/LgdcHmx67QYJJPWlnw4VFGY
5RWbjligDTL3tosUFLtyIk9z3ngU3DXqnI7VXK+m5b73OZ4sCsqK87ycEUuDOWGM9R0RL5Cs9rJ8
vUgFf5O3/T9mRK6OfUCIJPkACvFiKNTm/u1qOQ508y52zro1QZwyI6LNYGmwbkUaoXxGasB/Qq0l
VUFeLHdwfzlnMsj5uacdJmQnZsLhn6Z0/b7jSNLMvEo8vyZ+0UcD6PCHGZYxMM+cxfBAI/fkJzSY
tdLNS1fh8MHJIqnA9eNN2fmvXILqm1zv160/HyGx8Ye0CAnmM9m2P0bB+7CIaSejoIzY53QojjKL
zfA6QoRVJ5fVuofC8ATy8MSYGGBaQr47nPlJVB2GkJAbftvmaU3XE5m98j/1HLt7fKhVvfhgSfBS
r2zb5/s3jexqkxAookASd9DAz2cNnE+akRCIfTGH/REj1fkBi2x5xdeOhvmu/UIYUBgsh28vgjQp
1aYX+lrWkibb5zy0Y9qjVjYvRxoPQtFnrehSlKCqI9ZAmM+Kl9d0uCGliPgdVhh7hPAqpCJ/zyZU
lbkGbzEB5qG1f7U5eYMQmIXr+tew2DzjCVYfsoPW+cE2LPDtkR6MVCO/qcdm7XAwosJurDp4tc3v
wbFKpPA2BZBCDbXBhgjtkh2OcRVuIHR+ipmLhMOIQYaPgIiDtRul8a8imfFkTg7SWy1KOys3G0wm
Fk/d1du6TRDTtRlljMWx8gL+cNIvw+whRV3x0bprl/v7yban2JJ61xUItDU4V+3LDXLPMEuzXZFF
KdaTxMGN1booKxRIK6pYq95mkmkbwDzFfeo91cdfBzfGhkPG2trLcu8P9c0gJYvZMr+Ayfc+Hw7P
5DJGmMFDuGrv32gwutf6oD3aI8xqxvSeaQRleS6aR23BCt+TjMrqHz9aX2BJ6/bSKd/jRKP2ANX4
mNlAhA/tN9sowh/JJ9hn++r5bxNE1N29adnFVOqK8Fno46D1Y089REMe8ETWo8soom3D6IIBphaB
CkL8pjJhUIqrtccgg482tr8hmZkA9227eZhj57cvrBfEw7GExVFl2NXy028zglsO449j96HUL4Jz
OEzIaty/plHKhQjhtG6Os2Tf3b58FaqFB0STYWYkOE+YLrZTtaLicaP4WEjGJW5i30PzyJaCiAEw
KrDp01vsfqxe3SwEhSikBQ6GZY8tFh2IKLgulg364SZySbFQeRQqzgwTK6165eZvQN/wyQPu6i3l
vAy0dNaI0FoX8Nrn/du+sbr+zaajquYG8ylebo03tFdu4wI0Z+N99bNuo7oL/Vtlfay9dI76fV7J
xTSti6f32zw+Qn027dBR44BzkbtPj5BYsLrSsed7HrGJyJsHNITjMmAL1jKNCRB0ttxnsrPBgzui
s9em1lcTceHc2LBDkuX9rJ7pqz9UyTFnpHRWgaZfE7Z9DvdUv6ixJ746UYagT81HBbCyGbwF12uH
6ntohdK5ZHfngNWAWZ9bCtsPWwOh1PygNJA4VnWW2NcEERqp5bocsM4JUqPzQ2+FUgOZyHWJc6zM
7tux+9390pnzYwyJX5xbostwz+8TISE8ZeTZb5+IG05SW0Zj394B7ChlOSUiLzymOxeTWXnD2mGV
EXxklsjRpCsTHSgPgo5xxESCv2i1KyLTaeGHL023OFIvmlPkw6BfNZvgd0wXeTtV07xcci/aQkD9
su8HLFXU2C4JBziI3/DviM0hPJN+WX+33TS+pGH9qA0k2zVDuZn8GaGkRsZcFqRaTQkWVgj4ivaN
n+nXwkbaX5fJzMQYhjvd+EU2W1UWj6fJq4gwbSstPMrVb4PZY87m9cAk7oGfMowOrVYEL+Bi87Ci
Zpvyxp6JDVlT4GkDI7u/fbVY5dqumRtTk5OWO0bOpxV92bIXe7sssHeb5g0UqPFyBna+y6yKUzuW
Hc95aCL+bcJZfpIZYv9ncVi/hBQQVHS27ARH+xrBNMGHYYF0Q12Q7xHWUcMBkfrm5ecE9XVs7QUL
ze7viDBHeFO+J2FciAuv766J6dkCRhKaSiWbyaWhA3H4Q2ytF0QqS02VlIGgfYnHXPstVR3L9eyf
dMYTSWKOo+j21Rjb6Aa2WgkM2HjV5SS2tHPzTCTFnn7dvJFjoVw/tPozplp2CrHQQRDIRkOFh5FB
zMfXn7EpXv8a4EY5iM3IPvYbdUr1R+1OPMPY9i/jVoe0kk61HFhpOflxf2JtnSCclffOokzj6AM1
ipBsaednfxfGOGQWn63vSShCIy6cQfv01n4nD6Dwxlw83NtPRN7EE6p1vGyce5XsCDjf+UX6W7UV
jkI6nHnQ5Ufnc6OHCGY6V/f6XTyt7yqfbz+dwjw30jmqmWsd3vCjWChlnKrJSSV4MZMLvK9vlYOB
ZQq3bJw01i618r2zI0rA2M8h7NtIz28zhPHG6j7fuzzcHg6dICuqe+qQldcjoYbg+D52DjhVV20T
blwKntrMdDqymenlh0qujS2/tHz37iE/LM3PT4cn/C6BI0PpZoZXfNY+DGtHbs3ieaFw967V90Lr
h+rcTs0Djp/xv9tzTp97fb73KpIP12utHO3jK/hg9+Va7uELBfGzkx5cBzlwIOOKjo21s2N2p6vw
Y7GWfrlcuNOlhki6kkV9MatpF3Xrl+4R134FbOiEpUQf3o/67xBd0WrI12bz8jBtpXS8JYe+U9Ow
S5Vi+YiW0BbwuB0/DZ3Tm2UqT4Bc6RmMEsy49dvqUQc8j2LJMQ2MgnHdunvgq5YeGHT+eMZ4tFuc
bPPdQnJ64xCrA+vmqhd5PZup3eWT/UeLyVXmsdy5HOs7PiaCIewqtIqPZ5422XflSZRWgPLgZu8r
91JC5zLanGjsvURv7HBsbMjOt4+f+DIbJnRZIJh4Xo0E6IPd1DvxjEsP3ZnqUpMDYgE/8CzxUdfz
dNdBR08w9HaLu356kGl5t+RaXWstu/hZXKbIh50LUp/Wkz8Os8Ohph88MtH98hE0fx1eyGXeCg9r
pMjHVaZ+Us2h2952s7nW5TvJZeqitu1L8aua08/MlP+s5f7lrsiiBQg5cSM9G/MifMhuRtnmWr2E
4xpU35dn4CWzZl4cpcqJlIyxHrskVPVck4dTKildakdedpd66YcpqfD+Wk09XVmmlh5Op9o1U/3R
+N0aRgdeoIL2wlejpEmgcxE3kxOfXYCV2Nv5rYRF+5B7zq3VQ7RvY0R9HS4rt65ns2mu59HBY6Qs
2u5ygvPmndy42NM6zjiUxoWHB43maum38rDYy9dW965Rx+rlZ+1rUNxw0O0Wf0QgHyK4ko7K7eW2
wg+UJLhIxoz0VjzXyLX3jvJD55NkMthSuHjnH6Yi/XzOZnRACKMVuXXyP4QY++GHEv5v7TTHGvt8
+H7dD/UIFde9oT63Pp9/cG+OTJ7wHxX6xUELHqSfEHzwOWBgZa/CC0rpa7FAgbuFFe33wVHbo08W
2uRrGbySme7TDbSk1fD31C1Pb2gi5VDH4rQUFstDB3VKoIMLAzLGMCpOv+/6X5qGCmq+ix2Y+Yx6
ltnocprLtIvH8eE04AicY89+w3vr+2Hut/9beGeg+ssd8TQW+e3Gt8/2+at1QCYuNjF4Lt/Cx9N7
/txe6Y2nw0aQgA6auHfL2Bg7bsv3pC8F0Z0oSFkE/ff9M9V2Om7O96p6zPBkj7u7h7vMOGPbXV4e
/SKVq6HqFMU6pcf1mUGvmNldyCpzYc/0E0XAU/2cm68vH0lhS83tJ17hPwqyqNZ6YaUbH6n2etZn
EHU5vt8h854zkzxsucgOSroFYJLPeASz/DQze8BdSavDW6E/j8vz8Dprex8vuroBdDChqI1FQHwE
JhC5Xxj+qb4fTs0sYxLvCEKDB1EPXjkUiLu5q+b72b54qOZotQNVv94+H3WcVh7sn8LQTc3fQeZ5
achCCNCIfkshAbO5TZaOfmSvnPL4V+2jm+2nwgqNa0WlUHkfdqfhMZFVfiw4+dFGvI8o642OqKpq
LF5+pziZgmH8mQrFt+Mt0+jo0TXltgFenF50PYRLzKpXXUJVZL4mCDoERvn+9R3npTBQfxD8vSuA
L5s/o3xTYXbfnSX5Xik51G7vlTBOOzc1resubT6HWn7wGsJ2ig/l09o37qAdLsvY8+uRmPdfwcpS
gNh09ksmjMdBNlW9dQ1l7ppYNneb1hGpANnuu3p36GVn/S3dCP7c+2H9GKjy8lVWQi21JTOd/jBE
wIzk4YNro9tRhsTmm0ohOgW7SmEErYPYL74zOk8M1UnmrrVbMkpkOawl4cMTT0ClPKpjAiURzB1U
BTrQVGppsNl+7Y+1nUlsjJsa187Kuv/y0Xo5817CIBnYPmULElq1Ln+rN5rwYfl6pp9DSgh//VBO
jWcJ5rKqKsPbR/1XtV9jYzXSTigAQtlgkuW9toISw6iWHNqXYNg8rHo2mHWjOGCHqF6fxlymydtm
wzZXWKYQOtp35rDKdeP1hBgE6m2SQfOLUQu9/xxsBKufrQDjGOM6ggRd7hBrNWn0oyi/rP10xtFt
2acojBMUlboqIGYckFR8xOYHMZSMcjXaJLsaqRzSAnwoQ778B6jhdBWnZxCQNkeESNtJGtFq1caj
+WrgihsStkI8wnaPApiG4hGXQ4jqO4d6jBiIGRtLfgQILqEJlsWBdeqTcH4S10vjjQE45Qw7giWh
g/DW8/4dDrv122OBZdYs3N8yEV+z18jrkvXy6+RR6aUMo0o9tlblpyIaVW76U49iG8TvUZe1i1Y7
V7UtLt7Zh5ID/ElLY4Bmxf2WvwkHIbimDX+fzg3FghkBu8MyishtcJfjW31BmcmoGaxbmerbCRIc
DCjleMh1Mfl9v0rRMNIr9icWSg5/OBuoX0ApD91qVw6d2snAiqPUKJ25h0FoG+Ah6gOhslXtUGtW
0ViDRivLi5krh1E1knet61PyKWCUBlrQpEwbmKe1eMhpQP4U28XaTCgFeG/m79luyRRWlSsGSLl3
WL+sbv2i41WDv69hOlAiTaQLCWoEb62RPcJjzx9bZ2aVi2+sEF4wGtCsm5ntXPHkWNct++lDx8p3
bV72LNNXL+eNNlz/7twA2gGOsCK9xoXa465aEqjdu6BcIVDWloXAaHf4qT1sXY3RPnhXrJ7U8tJJ
icxAELiYrZqZT95EHNo8h/oH50wpvky8cX6/ewmR2KqX7x+m5SaPhmYcEG+nJCppR1Xytnry++/o
V+LFQna6wh9aK4Qun7iTaXQIp3+xyWJjnD+rtmamydB4L7EH0/537nrAZJ9IY+W3nLnu9aHJUYpM
UxjuNlOVNs38YJ2mEI7bQ4ac9mc/2BX4L9ZPy+T6DFDn0PTd/J3fCPk0OvboqBvBOt4x09uGzky8
oPH0zzsIrnXldq8zlvwltG+HxvlRC0o9jN+2lHCZpnLr33uutvC5c+Hebc22zbuv3vf3fEWg992a
ZRu/u/p61fkdlclQ02ojpjB4dyQHxmnfVTu+45iGIZWhiuIJ+uy0uRum+4ZH/xtNQt5W2Ze0+SUu
rF8fzO5rzX388pLQ3NS65ELU3ox+/3EO5r/FckBHGQ3Cjvx0vjrnNQFP9MY5PqU62mr3vvUDg0U3
PsCwcrhDLY1wovYwLNuCAP6tAkMKxV0ngLujXSGhM0Q2yPfde6Z3wi9K9w/vOXLT3FBO3fcCxep9
LWetodaANLpGEaulwTYpRLZFWsT70zseJSIBEieJx0S18LjIe64NlIF5WcPdhwP+omt6uzb7jsTw
290vfuvwizKdD/CUr4z9Zd/9pcDQKKmVrxVrGQ4ICGZN8UAnXE/WSsWV1WPRof+U0iPLroHDr3wx
PKJWNa+DP//jH9jimJxnfpPOaf/3cKh9k0eJ58/UUc8n3qAEUJmHO8d8LTUpJEzCmYGv/vEDHPg8
MpVTA2H+NCp31HkW+dGfj5di77JbGI8d82GQrhvhQNB2qIyVDRaBkDqUnarnpxLdHEPkLqOvutBS
1YCvktLAd/VvJwXc/glAfvGYJNTlDvyNPZcEeBJl7lm7pEIDnZnvecOaPLaP8Wm8Q9hYMbN+EQcg
1JnobaCjfpESbr2i6R03TVn5AuKa0TUCUjj5fChp2SjlHjt6GO41888g9YDnAAFqCm4jCLmAsCil
QL6jBWAGCrR8UnwbaIlxAl94/qXHWTd+uq+tJkvY9P1bEHrL1eGL4yT4jKtuqten5ZeZzpLMwwzE
UB6KRCijrsVKdpgbh4UXF+rr4M6EBo5J9MyOY3I3yrXkyw7Rf2aHjJ7wrJH5N2PYHWIjh/umnerR
R6piJT/zZYeKIcshWUXGiM9axeo/dvJVD3bfuLKK+6xfhl+NYhOF7jGqCzvnKvySiYanp63aZaEd
goLErJV7SMFLpTRIaa43JZn9TS6ynT98kY9S38E2ydNthnwfMbWtd+EQstbbJW9qiUx6N+07rHyw
NxHfODMxtRmmfTU0crtgKC3hq9GhQ4UWnYv3Gs9YF5jRBtGvnpaD73+Be8rbBuxqLYTzm2RTDvJ8
6Bif76/2YfH9nhnfNHTgbyvibHzpV1u/PJzX1cw420vT/nQ+Rxl1mqfMpiG3O48+NTzad9dMQjKt
85wwCc+WVEcGBei9mxDfID1yKzmNPxloSolYgI3XDxtsXD3yIn/+SESZu/HvVxMXQbJSnB7Otd14
98sDwFG2HKIuyHQz0aTzLEbsF0Cjd630sgHO/xhn2OsZ/jbzV9rswrK7ZEuyDFp9aYDpXqSahwZi
0jtJjgs7Sba/O3bF+prFQSO/fwPQAiq/z/5lnwt6QVev2rryWEc7wI3bvu5fi/3zVAjzMaYV2C+E
7LKWwz0IPYd0OYn4MZm9lFatPRU699z3sBIEZsF7MQOZVA2wHESvpO1Ubl3YcfodgXizaaNaZ/vo
jMoVynZxZETLuFp6mZz507ZOEo0JoqIQva3NcIQU1OMtpHlh1PnUTBcfHePylFkRv7v0shS5F7Qj
jNQC+1EnOBeofrpdXN9/zw0/cgPRLZR8vMymw7XtbbDuZ1lj/blfFHH3ANX2AuoH1zE1ip90CIwO
VWME1Ke6vnSFR2ecI/VvNPnfftqZfEjldnh3IadUXa+8k2zp1lozuXEv74IK7+8gXs5qGd5a2FKP
+X1XwFbM1mbl2ud+rEXeSQO7zIv4bbPIjjJXoX6uO3vNj0RfFz62P0k5G2+6vzV94S1/l4kzTVgi
rHMB3+tmcVN3Y1jXP+eGh1EcFY8Jp22dLP3Go3dVhWO9lOu4AXCtP83O82eGnYUXJyCj29uuPStL
M7RfT8SL4gPtvw7vdS/efNcvp78YBnZYHu5vyfqsP19UVX44NK7DW3yPzhciAYTj3/3goFud3usE
dR8ViLE3S+Xvt5gIwptjfY8wia12fShkG8dykh7x/LbnzmT+yQbuo0E2cyrNFtvlU62EX5C+F2Cd
V2h+YK9ve2C+neN4thPdXp23Za1aax/6l+Xb+XP3Zq2WTmxBhztQSeNzuoHULL/rs2z0H8wXasXS
Qg++FuuxCA96THqd/WzjI0Bu2LuRyid71U8egftE6TzdmpxQDeWx38jjeUBtKjqaNGyqvXn6OVxn
gnYJJK9NjkJnhSkF/1/nRlbkhNuYbd0NwfN7UQR+mXooH0C/uQ3VRYdRgheGfwiwRGLNSVjVh2/w
ptKZ4PvE1RW8WVHCNqumGJDK4oJXp85+a+DavAQBfQ/3LnhEtWJrjjzBLQPdAStDUFQcp7W627Ow
86ljVuiMAVgFIlVG8zBRktjeDZNXUy24EJ/8FpdCc+3jgjieNcEjvD+4EF71HQ2GlhVKi+CqpRgn
XJ8jDQCwx9XNwcQPR+F6cZxPVEOzPAORkNzq3gjvofM/z3DuvmhemNrR+q5koHXOrGWGeYw7Ga4P
jEt0aRH3eLMCdFxq0QWYBNwfjfzK95yHCjVUuVnQ6YZhI8tfdlOZfEdjyHgeMZrxiWaRIf3LVqqT
7V9ByBB5Sfwj6fDhac8kCkWRjsZPHd/cVhQSsfaMgjKWu/tgOSKA04e4UEt0au/MWACVPHw/vXwY
l1yvmAxi6OBCca/NXC/uLaZEcGCwgBupekyg+GkuzNAyQ+MOzalzr8EftofVZtX5V3NwaQrb/WNB
FB+OtG5E2Tj5hGNzHpeU6nheQ+YFRurIWIu9A4rMUmU1/nIgDYirnesZWpmvq/N4s49HU0cTQiN4
rE3iif4+x5/NqVWaSIzkFCb784fcdvu0efL1Q24Yf4iMw6EhPiOY+vrSV84okt4h/r7gj+JG0+GV
ITP+m7G45kyTTdWJ4TQ59k9CYfq4FnPjQ2Vebg30/aoOBvpiWnn51oBztbF2ofvaRHDtWRhGXJ38
PC7XR+11FeNsZHQHFlmhF7ln/CrGTFpVvVQWgzmqq5mRbhmyYCTMqgtry/CzjlFgNgsKQ+gBEUUy
8aanJGZB3kvnl+ZAg6HOZB7uyPEA/RvFrcTdKSj9Xc80X+kcYe9jTJdWppvr3unigAPRPiJfoLDu
WaPcDVXzVZpimuoDps9cEM/VNBvpVjcc+03TwbzarKZr7K/mr6NHTRCbqqtJ5ulWaQ4GHDKUuCsT
D20xT9J4ya9q7d3OYoDNFljaPPLhj9ojRKTa07/6td0eNZEBlkhiSIAoLcwlqs1mB0Y23VYk2v6Z
a4Nm9fHVfpf81l6bbQ2ZyZO8kVohHzzN4K3gkzP2UgVwTObK+Po9VWwK/IcHoxHbcO+9+GxYgLOa
gc5WJs2ee6j1Htujhb/3n4VmC7gdqfu4TtPG+j0lE5umRZds7SJ3jU7HzY48rOYg5B3xQjQTL/U0
8kbdEq9OYwAKDEKTiairPlUnXDZVp7mb6CakAEujmfC/qsyNifU3AC8gCkjOJnMjXgGfxDzMVqZW
1+QOE+Gn3plyXuDnFg4ynj31eX8LMHNVXd92pkmXD/fNzdbQu6RG4IfgM3rkAU74PykFXZirieLL
d216TbrTbje0t2gL2FxBPZp2fpLO9OVS68aLvORP7ovPrTiv7yeKV/el/PSGXdP4Pse2MZ83H5sJ
X8JzYj35+KSrt06lC0/RCFttLj68yyiv76piAIsS8k2F2sd1Bwmh2/Wgph1X8tId/ydjfunCU7oB
nk5LjemLd+t2PKrRfND5ZXiCWOLJ1pOXbr//UfU7XMUkqXeTSbc+rit8G7343OnLS7cbQ+D1AeJq
yWlb3P8thc/qaHDhCzcVfFetyI51P70pa28rkCGDFZfqRy7SZCKhjC+NGdZxvdOddD8qycBrfxTI
O4NJ4pGhBMffJH/XG87l+wpOUMcFTItJ0u/36yZFsTLxYXOf3Jl0k5d+Ha+p7pSKszKhzenG08xU
PdipV087E1w5h3HsGRa6nXXdtY2DCKt7TeIAT9zBg3cNsxjHbCUNU5Z1gjULQzmaib+rfj3pXzxc
M7mz7hyZ+lpegFPF5OfiTYlmwJ6/88n6J9iAtgKHTt3+4+dx4EC3MbwO4cgTn88HrbdYeQMFKx5s
SwZl8XblJKyeNSxI8NW851+MUTvV73r2vxDQ0D0pnvfi8BFmaFmeup/zkif4oWMITzcebn+LiMFc
b/Um4ijRV9vErcLax+NXh+ZTCxB8AgqSHHtzA9P4tpXMj2//7cD7MGEOe273yQ0sThE9SGRCzZIn
x3Yr+xxnZTr6zvM1Dg8TytJGegRASyY7jzyDaxaMf5kUhmKaIOXvDBQTneuxFsVbb3lOGJ/K1GN3
oOMxbL45j3HhbNGdeHgxSXKNbewF14e74WT+N7720LNbb87FGsARFyNQdFTELfPFNMyemHfrLKHg
6Xg28btsawecdWRnWwKNeLz5h3hB8Xn3+P3kWa6Ne3bNy2g1is6jePW2z2V/p2equ298PC797gLY
j031YuSimY3P7nmXrp6VBDWmR6cMNbLrDPhbNfOjFJsaTuztWyNcNveCRt24QBG4kNDiaE4Q6wHH
SY0jeMTh2A5PxpXNDeJnyjxG62yzYgsELi/6b7g44WTjUDC5rpRe7G7BHI1+6R90K/HS+N84s+DI
RkhgJshjyFotcJBgFOp7EX8iVP0LESgb6SVTlHR3b1xSzedOkRz1Ukk9r5LFHep9Z6vq21lT9R4a
W67i7XX7ptRweORZe3i8YVdqpNM+NcJn37mDXb5m2R5zeSB4bMGwzFfDy7EvdQ+ou+pvs2/CLeMw
QnkdRllGl1bb8Hjf8YLd2vmzxzwafDW59uHOKsg8RygZ8Ywrg0krZujrcfORi8+2Z7YYxLnhYI/g
LvNy1/tqY9TcE4IDdtspdQijW8dNCn+vZAkUOtwHI8ewrbzO8RCO+ShMjPqMIb5EHEGTbH+7gL1J
b+zTXnVIfkcCLlvc7t1Fx4huossyRsn42Ew/5+F8OVG1tiZvzFmsbKsay/DbARWXm3rWZds0yjRP
DV2p8Bb1MHH5sQ/4+QCsZ4JFFwWtJVDzEeqU+LBDTMmdU1rXD8zI5NT9aHuTThgH99dO48XliQKq
S4PSsQpaxoG3OIJxejTBSI0jNMV3OtMIYj6/dJPwl1HuJYyQ2/kIT/CM6+j5jTh2N9ZXTKDf/rme
qp/qjJiGrO7Ay0GSyeTbgg8bXji3O+JjPQziMdm7Hm7igUH+b5E0F3edlHbdsaXdOarMgsiihLN2
vGUiqP56K1ovKj7rxjEu3P7HXJ+wS4XbTjaP1MMRXo2lrxphC4xAUCodJ0R3yoCTlFMbjJg/EW/G
Fjmxl1Xm/IS9JeafT4ih19C8w5BRpKGjgug15tLccCGtx0ybR0QZO04EZ3E+xCzTHMN+yJCwKV5l
1MZwsXV8iisuDfnuxhfxtl9vXNyCxvrn8BPvJ5Oap8b55/Lcb5+81Ls92TmLz+KqZ7ac/7RbRi6H
eO/ChRod2JrR2dN8sWO5vr8D5+/Nn9w3Pm3Y7Ipb03kRfiQW0Sti+ySI78bKsJDpAexYWNzWRTMm
mamCxr2pi8Ykm7b/vLPEPsmg0zEQe5c9PjZPjzBZmoHcCVwmZ+jU8wGRwXlkiwtFvquK1/0XkUcO
ZLa3fGd+z5gkl4ZFO0hpGOpabjHJzUOPf5x4g0p+1zHJgxbqskwGv3nYlMg4OZn60Yp24HOAoDa4
oyL56v80zv5t+2GQx2VJQ/BwVd0m1YUV745SSfk5Bu9LWU4jEuMXwuKUr+OtDWll4bbVB5Ur+6tE
RbTuAv6tklyzXXsGvtWetHQd76P38te9Dn71YvsuKXEbVTdhPXBoMD4SbjZfxdI6h2iE/FM7176Q
J77qX/Xfxv9IOq8lxbElin4RESBkX+UtwrsXAivhvQB9fa+sjr4zt6ermhJI55zMndvc3XYgsd6n
joEdVdmx+Hc7Bnum0pYPlT2X4k32Xox8uWBMKaGki4vpAXlygaoQ9SsjSrbQ5JzjQOpJcACuIj4X
vufxR6rsUbSjczx5VfABd4mh5tNBgGDJxo6bAJNCdn0QM+7oRhJCFn9fQYlObcU4nRNPVm+DRYLn
1HtS8hjg0YCoYVmQ8iGlPubLmdFtDA/M4e4wZ3G4JE1A955/nynnGD0QZ+IBEJ7x8jkRkzY2ASM9
0klTm+BO8PAO0N1+drU2BiByYGBDE70NvQBmlYx1bk4T/EZI6a8Z3cSGNp3ZpuDdSr+R0tNQKVJg
WhR3MnSmNLVsqm4iAOIpX5N38JQ+FL1CiITboQc+Ob0rmAM/Qg6wAoaWXJbI7PiSVEVyPJz4lHeo
++R28AeymUj70RiiI3371j5od1n93CDasr+5pfx+PBYyu0OpwVXBHsQZGuiL4sMYUKxUjLHYiaiF
pLWVUq7hJz3NhiH59ihxAfXkkJEjRmZk5AB4eGqkyHUTzpCnN056PIizIEVT8t/MAGlphhtybzNO
nh73aUxJLOjEt4tMJKHtFXiAqhHyQaBIuSIbkpyojaHaSSgQQEOIBGJ2DiWSJBp4oFnWsP2osKNh
/+z0o/6Q+h12awYRiEZDNrfxi3dMEySNM+uYn8HbYFMAY4JELEXbJX3RbPjzOXXznLZlOk0AZMbS
PErvoWcv+JpS4csWzma6G/zkE3c2wBa8CZotWlZOTb6/ct25nxc2F3MldCDKfbwNxUUpz6P5fDpl
l6SHym78B8Q8OBJXJ4qgFvLE2SsgeRALMmhItW256M0cfzUcwvpIIjLyIIuS4CHPC4RrpGg2jRjN
FJfLKU7RL8wHqPE+KcRQP3lFP4oqu08g45wGbc6cC0cqNCLNmBeZr/IhVEpvyCjMp9KaqrD+Myha
Pu0GbGtuL04S0O1QdnN5q3wl1yipD8xB5nim0Hy5nINyfPc4kcAPdr0yYHIuCjZKkIjrQfsdUBXT
b/ljngqZv4r/tzxtUhXKzZFfSeIa8dIZDNyNwHb0RNTXkkYGCR510YI53Q02xJUpSyZ3kb/CLZRv
pPHiiaWjpQkT41qpKqVZ/WtJ53woNzwjCGq06bpEYHW3cz4v8Zc684FIP3q1uUDuG6zn+dOOyNGO
3Pk08/N8Pm86NFJ8TdYrlwCXmbeuwP9GKOqo+F8hXxHZHcPYIRw2T8OU1l+9hpo/30P/kx9HVDU/
5CEfxhvm9QO+8d2mR2vAisCQDGfevydU2nZBBrGv4KAxJSIJXExmEXpHWAgi47mTaM6JzyIURwie
I8HBqBo4CHW+M0Peb7h//5JWRY432RYkcYYzb/Yft5OGTPpYqYdBelgErzU7Antni7DKX18Uk2L8
SnM0BPaVq+BkBz17sw3h1d8R+xA5Ixd9IjFpPPS+wfewkgURQ58sZYRIFFBOshnzciS8SQskP4CN
LZZfAmGBnba5jm8ucJdgd3KmM2TqU0S45yZVhsB+JZr+nly/rDqpfS+BFIzALD3aM86Aw1YuTioh
+cECJAPDUopQTvz1rmwj8gOkRaIY6lLxyN74CXeU1vKBSVtLe0ptJKoU0+HxZKcF7xUgWzZjIYP8
35TBfENqAEmCQLEnP6636e3kwv7/EoDP7Bh/7RXFifwUi2yBC+9HzipaPNH9Sm/MGdCkM5La628n
5oH+X3+xMwteSaXal4IeqJxIA0PjBqBdo9RyKR+pOTHwiDZgPgZbfZFb0Z2PqytpJ9wWWEL/7zs/
7zyxUlR74NOA47wPZhi/4DZ9UNnyxlBlrG5sQWlJ9vtf6ceHps3+141PipIJQGp+GNEz034UlLP8
oUHArNkXFNTYoOL+/7EzNeldpjXAGcgVilnpzv8eHs6N4u8lG1gFYiETAdCB6eKTT/E0+1+fyjba
ml0nUmviNjRDzE7ZJpA2HwFptxzYFuPnSJ5jeQh7Un9yP0f05W1wrIm0RVS3IKlUe+iQmWTcpt/u
GJ05b5DnWdDyirgp6cJkwWyICl0tvN2b6BCLhkulxpUiXuooMsHIYRzAJBvtaDuoKW9AFI3uhxpa
OhlaYkowt8frOH+YCaOF44pj2UpJcIIlUR7G9AddC1+G318UrQUlQtZOiMpSEORQpb+XwYCc4/Jk
8isgLQyF7pZi8u/spp6jy2F5Xf+eLhJknTHEQV6eMDkDxhdVIOU0vbkUqdz1wn6vKH55tN2/Vkpa
qPhGw3Xo8f/gpFRYlNq0ivIFKtVIztQDfrL/n90G5on0CyD4lE2y2npPWgBj9gkLvIJ42QWPnJR1
hx68fjgYvMMIe/y+XAWgKo7OzFyeKzmnN7sdvRGfHfYkroi2JNSRc5NXYfZIMg1VGOVhqCZEwnA1
EntbEIQiT5nsL7JyReApt4RfeOe4B2kY6MgJ4CV14q/vHjwyunT5m+yAwEncMh5X/7c6HL0P3qWK
r1yxdfEr1H/HRNn7FaiQFlwIif5Ej6tzIIIVK6kf+pOgdfTMa/hSoaviKs0l5i0Hcr7VSAm3RS7i
36MRrRedUDjABZN69elqPAFIgGf72Xd5699q+z3AVL9LPHz68PT8ML6Nm34jsIJjutwNHuPTUh1U
u5/fyIwAs5ROi+q47TR6KnK1XdNvaT7ehTFk5fg33XM+Rq2YtPYDJm8wSVOSu1XL/qjegtHu7o79
wsCa4zGVFNFiYJB7VgflmHI6nNUBFrWNnhYfvJ+9lL8cHQmWdurldWbCCwbWtAIj+LnMH/2Hc88h
bYYFjM3AMuCmVM7Pb/rP6DRWpjW+dL3q7LZwyZkacaN3QcqNFQqE5s57YV86LwQCl/DlvZHLpp/0
nTZ6QhX038gwKkchL13CabXg5b1wuU2fUdEl7B6Kq+L/XNT8kfQfSvKAYz6BKA4h2CbBkWkuKoob
jJT4Fpr507956mCPYIv1TLLtOa091b5P7y7J7rGZH5Yf/+t9/Ke0NtrHPUkKi6v7in9PScXdXN3e
oteypDSls2qmj6VUohSWKbwUWIYRpOQSk8TDEOBZCJQffjVi+pYYWiVssgmUKRvywHfNs7+5OdSy
befsYstOKyuGWVLc496MbRcealD9vnA6wMLxQGHtpDgDdNTYwNsohWXDiF7WrHcKtaWSHsIy+ZHU
JLvXCZLq38k10NjHZTdj5jkooai+w8uIhUDQ6TvZ3YCWhXZIcCmbBKgIy0zAQwRmJEYhqYLlJAA3
Kk5KPdk3OdtMBEKYzpBnPkXuC17Fy1jIAoUtv8gs0oewF48X+K487YuJYh5v8i9iT8RnYt8dq3Mp
mjesUFDXX7+BKRy1GcUWJrl8DGea2RuEyUN2GhW5qKEOHoEyXhOpE/7x2IngatT84dhST4uOgaEX
jpZxOVSDG2JtfOVogw+xmpzHFTs93TxtW3z1mdP7CKIHxPdIW+2ze0lghBybfApAWFcgHgPOjI54
gDBO8R478aMxsAEYkn2KKodiWTqtC14uP2BQhJmBQhbpC1YeF/WIVISRJrcKj3MeyCb/KO5xWsId
SZSwCsxQ960AU0bnyhfplYlwAgz0b717rib3XKjFEI17si/uqL5k/kKtI/k67LBs8/QbIRnGvMca
pPhE+QdZEuzJ9Mz+f2+1CdgpqNZixS5ezx5wRmFlyAeE+q9fkOskQkjEVRDdqFVhzXFnx63siw6c
ylZiRjFopFoR73ciK4en4QIPA7zGzKCAn0UOUKcmGAKqO55l4irEuRKfCTI9zZUQ5CE79QSv4onr
tLtjGdrCKgT9e02NASwTPJGGuCKmEELEnHOMySYmQDG/ZzzRhdHgy01EDR1p5NxyfXSCHKVHsHV8
uEQXjowGf0FWQnrllgDj8mIsCp5jsuGazEtk8QgAcYY6fU5+UJzw6wP5F1e72pekK9YviSsoJEj3
gvnrflKhIys2W8H0dozaXrU9qfZrRDTy7EeAQPxyTEIJSU3Quuj2cCAZKCDWRzC7HyJT1aGhw+K/
dHkNk+QO7A/i36Rg8A5bEfo+2Cl88zc0I0jRUscyEGHw84OYjz6S0f8HtS1GP4C3v/9ywlbamBDU
umFQI1S9O3aTzMJyQtBukPeJ95oyxHwMMeHEsmSFBSFED5y9MVO3PDMtosM4/drQ8voiS1dmcKlP
+bWnpXsU7p+xvrwN7igg7BbKILDcmenScOwREiH4gJz9cmKc7rsN7NgkIRPKrR+1k7PDvt/BLrVX
gwYwU3FF1gXp7RsZFd09XtUQA4VVJf8G0WAfr517X+6vBPgG7wxnHUya8sdfgB40p/SBZb5OX/rO
JgRQ2SuCiIvaPsxeeEDwcte+udPE/+OI5yI6cqySeFOO5XBpI/hmKT9shZTMKzsRzqSgRkNst9g1
2YdeboVvdBN+IOzwHPnHafgAQnrilKJzjpFiCbzvf1myXO4rkt8Y0xIJohin3Ekev7GNQQiFCH2e
fuM+bM3BpYsjxFBbsaspTmOteG1CPvRo4W+/5G534cHBeuAfhRqc6kdSDx4+9Cd2bpzZMHVM9iuh
vX5QxUo0fYk3+pwfLwZ28M6DVypeVUcnmqJQwCcIZYCPeqskYhE3FmZhxBOzT6v9Xyzx0gS6RdgJ
TfEu8LA4i/Ted3acWENAytIMzsv2uo2h+ytqTDMIOvb1C92OT4+GlgQ6FGtQfvW3T24i/URJ8Upx
CzdSlDB0QHRTa9F9nqLW9CV9EmZozR7iUZM0EJn76nA9b+krFfNCGQ3LN8JIducYXOHRC1IuViZM
4Zlen6LxDsK23QieXaLh2E6LLlSwHirBHzAeZ2Z0zk2GI5QeZAEVpNyq0OnBKbvFgHqTQ4mNgp0G
bTy4W0Urn1EEjk7zj/jQkS9hROcExlQPmLN736jJcW3t1Knqd0z/AvS3wNGw7j7WbHrnscoPbFAP
7scQ/U/pfcdJ/YmsuDU2w4o5AZlhdMYAG6A0S0ZYezqR45KM8+hEr8nCJ0td4pJpsDlc9Q7Q2pkq
dHOjI8N0VhhMEMqwREFLgfIVfCBkyPZp0XmVMW3PI/h6lBTh8ut8d6IRsFxtCAzFdidJgY4X7J2m
r5AOKGJvDHaHix6w8t20iZdA4oj9yBetBlpgKnPdx0yaD/mQPfhIjCnIgvMZXiEuEDRIc08CCxvb
gUs12Bq1KeQ1xmmApISSIVplXJ1wcQ1sjM7EGuoZFLMryL7jGAzEhppTjW4U9uIihEkeJynBimHz
Jy1/9GAm045IlIbIBtnQyH87Fu0bTwdySZwKzukCuSIWqJM75xRSabHbQMHpnoEp0TGiOoA/kkHp
gJwk/JiTZSs4b+J2L0AZw3iisTC/MuGD6AhnziyIa9CG5BNpKxUe9M2TfFgyEG7e4iX7VEoyAcsG
5USnOXoH6tWv9j4Sv9LXVm3MR34V0QL16v0NnqO9xJijCNbgQT8GyvbZJ3/3gpQ2tnx+3I86pK8s
22wiS1mVl8EwYcbAlDfSHEGhIYPNB2cQFk4ikhFO+YoShyQJggaBZsS3CD5v8s5EzkddADihAUgb
TNX49DBqR9TXRTJO3AsaDSoOPAs8VieF6bv3zu7ZKf+gHLogwlVYvBYK7U/L+zIQJYbti4MJgnlM
hxWs7YjWiF75Is7uTEpxVGBizO4Df+mcKP2HkuLSZnZkFRlDjsNeA4Z4oA2ln6ey/Xsrf+QaEhzt
NlFioOcTBTFsyGiD8SHOEigIG+vfEl2kvyDNFZsKVMdsjs8AnwA0YTpCnf28JEHinOkzAQYRofpI
93BoxcNxgPOKy19e47HbXL5yOGcqaBexNOhvjpwIegQxMZwFVn8fVPHaYstD4vwKCe47BjVjhzK+
b/F7+XUksuncO8vhRlWECKl7yatk0TXCr8RJfLJD3u4/IXEXHnsEXq+I4J/YqlGR8vCQS7GPtwd3
1fYp0McSMy969/Pu4IQe+w6bzHknXIMS1nU51FHSWLJKqDn9BlbIRWeDCxqKGkn0xbMJIxoOiFwV
B4Cj1xBvGfjA6WdkYGai7JBHifA4vGdVWPeNTGfBVqD9e+cgvOP38sYaQDaLM1wdtiYSO1PjZYyf
qbrDJ83EHuxIQdPmIeH38RFdXkUGxXGbTxlDkjNCk0Fklncyyb66TL52LuarR8puzlXNJ7Am8hmT
B1iThN/QBHKB3C1BmwS9FCjwNUarfC5IE4W2vg8RyketSQPOtXMPHhhyojZveENxp2lCVj+O+Ala
vvraK545LKilicK5FcsN4OadMMBRpwf8H052GNxNLlx2xcEsVlmnKYocwZQYJuUcPuyTqj/AQ8Ic
EQmLMIJT0mYU8mWTWsx5RJEGiXuG2LQves+z28QYzUP3nYuAg42Mj4IAJ/4iTS3v7tzTwnZ436LK
AOhiX//EPYhZDHVAkFI1a+GZJvxRa/BxBqaPSh2unDjHPIByxVdnW0P1ZHdSA8vGJICMEtm/uuvK
oUN1EfO5lEedRYoIDlH5es92E0RDniN8tqiF7i7evs7J3jbg0+M562xxJbQlRnzvqPb66PR1KgYO
3Q6PeMg2nhkOwvaH/fH30WL9G567tXNM604RnLMiSyGyTXEkHrcCHTXn5O0fsQVvBPDqH169Ow9p
udGTfLpGx+hQxkl+CTLuRqeJtRDechgJNCRtyNdCMDOvyADgSbaMKAcJpkFpfkeMT6XBiDJaFYHI
L1fPccPetvpGPwfPDpgdxLzfiAc4AdEgv6VmC244Rl/52N/aVZmFtZxv38rAVOYnnBrabFIQ7J+9
V1pPeRZW/MMkpTk7ByfmD9cOf2AhWagxYftzSwiVbZ1SNK5uvPbvSrn5NfHxaodsl+PVloyDITaV
nlhuX4MmljjbO7GVrCnkklyjJDDC1+XpkZppUhEmU3Axe5KE2x1sAyDYoi7QJsr23UexQhKG2Y5b
2MemT7qp5/iHWHTHDjXEs859hkj4GqQmWRzbwOeQ6qEyELSeAr4z1MFChencX+kD2ZGUhGeHD5Z/
FkE5w+pyQmSQqCNcGinnmKFrIK3XN4AKyZZmAoG7BLu4APyMHZfs6KGVr1rhge8n/QM3Hnjc0AqF
brEIflITM54peLSG0nCu8hMsPQpimHpX5BgsMb6UMziZI22/O/NstVrIYCWBLOTh8H/ukFXCpurf
gwPeqGe0tkd2oW2fudTwa2+3LO6c14/6mNZTskA+FNS2zQhERlNjuk8a5A0QOm4d9FQ52mQ0KzS6
lPUNe4UWFb8Rnnd5yrtcJVU6VwSoYg+HyCiwoDwy7rk6wyGKUFHV4DAQtjjWxWtwvmKi1aCOD/r9
fmV35fEr8bV01uv1L7c4BM20m9oy5pAdgUKgdv35MMJT2Hg4RYpbMyHR7OM431M8M2jhMw/UaOHe
kuagwoTH4hDm7SE9eYQljkzOLWSV3JIXMyR0JIBbQ3142BGQg5kCAd9yRlhMNu32/InlR+nPYQ/u
eA2c7if7rUU4ItNwtlTCHLgRHUQanMgMvqARkMX2ggZDi7fHtUfGNBZ8fQ61Ghk1DCPQG/Yy/FYM
PoC9PT9F4jPx2TtTEHk+sMORu2p4s7T/taMVRkL4gyp4ElJJUSIxucLrFRcrpGTOedTwSJ7caR2y
y1iMchfqoMiqBM1WXHeu05vXjPBvANZkJNIx+nrU6HA0Io6IFbKqt5RF+DBbjrrPniYZPP6ecuri
HYgZA4Rb2O0iEC9BzjbCHEqPLpk+6TnWISnVlBAXySgklR1fgDdkZKBF3CuX17F5iBDwE9fRFIJ/
8oVOo3mci48KeBNRJObw1SITP5cfvj6RhuMj8eK8FDdqh33qrRF/wVVaXzo0v3Wcf2nO1jpCF6eC
lMK+wkv9/Ipv/PkvzOgkWCJmqTapNa+5UfCznPYaz9UdnjNna3D+uM1r52ItgTrIjUCaf/+g53GO
Rba4bN519HhEvzoqloef375lH2Im0H7jpblPQZi4lSK8QZJyBnN7Weg2ce5I+AoWuxS/j0t+ueR8
sTQYgd1dlQFMOcKUmSpYV/+0qdm+g5WwqAkA6GPajkvRN4yAFsVkttgz54AZaDJ+hvMlofjh8T9k
LvrXa6GX+xrL4hzczBwT8JOVoS65TPFd1MxMVZOqStqtSWUET1xDnvtIoQQjRwxw6OK2brbxQQTT
/ehuk1pddw3F4eA974f3S7hYmhZwjIZRRpVUswulHxAfo6EHJTP6lOCMUxr14yFTn1R+V4+XU/p3
EMlJOzqvnnje4bmidKwKcvqXI4YDqul/YTiJWS/UJl6xBSaiyLxGp63DYY7am8cO0O1IumDL+biE
wy8vy5bXJnjK/kVMvoORAnJ7ib/b4wC53uiSLSbobfJHdnbNBDHz/GzaEFMgUsDmkERekSEKH3mE
uTeYIVxVAD248sebR0GOel44Wk8wM3VFIUx1TVNDbcH9NRfeE3sc6GrghW5r18haoHCWK9paZh9s
nhg/YPOFExfTAS6O3YucrLAi0gszuGAHitTTDdTBjUTSaI+0wProDY0IWhFejJz9afL1eZY5PmI6
pVBND94VX8kMwVl+hnLGjGlVCNV1wAfW1xyV5lUV27R3pFqS5kpvYTF9Ich4dcogn9yxneTPgaSH
j7gaw+Kgt6QxROKkCL1irsff6CglHRUlSB/xJ02eHvdzdUGcOdaE+4ZfJ3yUrsyAJkflb6ghxMOF
aXfe7j4yB032pqjgeGJccYkZeEzPQ/RRDIuE2yJht2VYCfD+EvYc3Levb4b3Lnyd2XNyYJZPXwvi
po8gyo3hgcYjuloQ7aatuGdaH+ZlF6w9CPICAkZi5jUnVxDlcnAf3Arn2HRv86PLbR+8yHYFfjLi
79u9q8saV0dS9fB+LG0Dxj8T5zcbOBOHV+ccHZbPdDHFR6dXfEjFsK3xZfyDvRwDh/fPw9dYxe/k
5R04JIeLsrYZtDxL9w7hgBwT0jSSo2PO8AALiuG+e+qj3A5NDNIVjF5e4dNdCiJ7GB1Bj4/dJwXJ
+NBhKKGVDh8Y05mocfOYdFgdpLg/JJ/7tIrbGU5B5aqxLXeNkZGZKf95mVwSXYJqg7Jz6NekgAEB
V/YV0TxGDnfmu+6hz1jjHp0wwEOrWTn1uOzf0wUbAHVh9xDiphLWowXGHlCqAEWJcS5min8bH5aM
fi6eYltBvWsCe5ZIWhrR4IbDdZ21l6+eGnKnyx536D0xsLUDxNSzRbZREvGjXGwZ2PPg7UAh18WY
9tb9JDP8l1msbcAEeMp2m2XE72DoQOX5lc7o620gfIqZfsOP5bFwrxHqC2dHQeabAwBYJGjRgHaS
azjngB6LR/L9Bghy/Tds1M+qzH6rcgutj0YVG4UulG4W8Se5ThgjPygxhUssjDMeo5kKkuECLIJT
wOHTO5fKYwEx2KeTKPwj+DDzAjwzOCk+sUA0zMgRYbKD08mNXlPTQzzJ0nWfXRq4XqfA+GTA/QNz
PnYlRJZ7PCmDJhF/NNHQVNmkEbB1YSSWxI9I5jSgcUGJzwY7KDrzS/6D2MKklrHtawb05VOL/VG/
VPzvdi2QL6YbcLoFKq5ndd7wkf/rGQcO4NdlTASFdxq/cUy8UyBQOXTZykgoP/uq396x1HEl6L5T
3R8pECoAsfSwjMVytkzrLvpLpkbIqZcU+0hPPrTxOngOs07PivfDx/KXan+8OZWHockmVPjo5+EN
MibeMSj+0REOZdox3ruzNjJYCiGrx5W8n9PP29lHTY5lqLt3pzUeCWZRzT5wVqMPvE3kOD3krNhS
tEGQiGkBoqhJb+U4R6x1I3CUVBviba5NRrXfALkjMB56HVdsa3moabw2SgBo8JWdRSjmG/6DPKQY
6j04JTLWx9pKjaGgaVBnVa9As9lmxmuMAQarPu9nUmeSEyPgeGvdQDlYUzr3sNqHnsDIJMfpv9Bt
Tfz9NShsv/TVeUftEQFKOToEZioP0djulAnMygJwr5RqQ/2AG+P4cxO/G86a0Awv/UXyHrxBDfIN
RfxUwBh86eK5EGkQNpIkcMBHCPNyQs0Z7RrEPUqMWqkxBVLH4NspcXxPFzhJ5dbh4rGurjllT8Oy
MTW3sLYgxIYw+bcxBTTGeOiDJRNG3lfJ4XtsqM2M8Dm6bwWrnzxxXNPwZBBlrK1virTuFYFBME2k
0Zygu+6y05B5gmz7NeRycMeBgUxoc0pTTI9UE4hCYuV3xSt8Zt8eOZcBblYUwASwAOncXhTIx6B0
h4AKGHLSTo+Omb6RAGA8G+kJDyv6vCsgcYJ1lqtl+MV19z0rMbevCOn/klqN/BsX+8ZzjM/pXMMZ
D/CfUhYXS4coRfokgAMJqyMBx8AV/8qou3eHEHYdFSCDOTb7JABi5o0OeUO6JH+tGt6GQAFEiEoS
iKBNcwpDplk693ZprcX39zrHyGn2IcEbWVCAASypqeKfj30a0JOCdWDJCHnMyFQlVead1QmWusgA
GNz+TTxfgk5exGTDBLHUtxiBjm+Y01OAnIEvahRpEC4eEDhOfynIFpviGrk6zegem771YawCWRl9
GPdJk3HtS7IWeBAWwWl2YhMbv3uPoaAvhn/tnztD0JhuEbcRFjMZnmHJodvvdu80IxSki04bqLbQ
iJngu50vonqiMMDjPOpFLLY8qiTGoqK6xguKJFSRjrQBn2nO2lj0yszv45UzZVeEt9kz2/eOGWYG
sdDtIJd5WA0cv3yex+TWbY7xfaKvpbq24NVhJXAyI4XyCvYwdtKIza5o1fEkYw8u6bFyPbTGP9aM
yPeAQuHCNG9OsVM6bJj7VbtL0TXmvlCEU+iXQw32xQ0iFvx/1L9UR3XD1tBzjCR8AQ0y/P+ssaHW
+bItMPCEucoTS1GHGIL4qCe5otnzAaVy86NVoo6TFUXX4EPMh0HyGjU5FcR3CrYujFdSGohNyh+E
VB0xEy3GbTxXpa9IL9TiCtp0Fh30HXd1D+acal0h961A2rrYA4Oc8hFDHcGSj2kcWyz1PkDUYg4p
l4kWJtT6qMaBgqfntfoSqwAs0Jc5gNSaUHtxJJk/Y5ViegJpKKUhRqgJMQrabrvb4JJxYYNkSLAA
LeLRgygojuGcZ1ia01wWCGXukwWdJr1/yzlAQEsa3Tfx1Z9ImThF14plqnA7eq9tfedhvG0fGei8
ChdqX7uW4V2y44Wzj5QXlEoYUCWwvCmF92faEHZ72hmUfstXVOUADwPNICUHPPTe2xN1dhMzgTZh
ctXs12shASkdxP0sQxbcC20cR9wV01YaGVxSYTwhK+59IM5CJXnY8HYri+6XeR/ua9yg7/Rrjni2
S0dbvXJoYTxJ1NzRc4fttKSfPDaCMTYcmmTgBJKscBv6hlZ//fYNr9nV01/+6378VrzIJ4ze9rgW
YZKRgGudJhcakuA7YecrMk2JkORHWjzB7ZEO/0Ai75zf3ivvfEgwN2F8RvuOcYFdcZZPFECqzmOl
E6M1w9SQsu1EGh4T1Kdqn7PbRP4MaxIkGhMlYjiJW3HyWD1hRq/a/Yk6xRtlDYlnbXFYdxW4dJBQ
QwCH9LAq7wGuLEwYKnw6B7g7Q7GDrdltBc1NSXG82gf4etpvWnSx7SDfFtsUvat2MZpI7vEVxPU3
K9mhsETtgVmsWar5PbhTROP68fMAeASDY5/HaPwb6t1jABQErwLlZt4y7U9fXYozSEnk84OnEw8r
7CGx+A6psZ3GtEGhRYpcuhiBx3ZawrhAvdy7/lgDF/c3+jCpYP4iLWobGgRAclKu6+hLEHD63RAL
8ZDYhhl+IIEcEoJctZngfFj4z275Cu/xa4BfowLjrVetTgyYVPs2ObUkYZnkBf8MgiF/VXdbwR53
HL2rw95Jr+sKXAxL3o6C1/M9e+XHkIm3RxxIR0J3iRB/9q7OPlOiuqMQfL2uV8ftwWdmSjos8Eyo
zqz+C/CvKmwLf+SAu0ddz9MacHsBnVZYs8z38+fXZuQDKNYiuQnI58gpSHhcNZSjFuh29sFbfKP5
gG8gBH0jAc/ow9jOH1O+k47dyLGU7hwT5qFY7/ZAPiBcM5RCdMZOsR/TSz/YJvgF9aWB8x1eLawr
7kmJ9Qc0Fexfr3KUY1ofMc3CTuXgrz6elD/4iBMmhvO/MFms/L0rxlRYeJUgMXqsjzthGXOngOtj
vl0i/cA/kWqa3dek0VEOwEgMH6YKg9jBM2sh3JST6ZabS4hC6Ak490yq2vjinga3nCkD+VsMl43k
B9/9t1vE6ggEPbWmBBJnOPz1b3lL7F9Fbvc3mSpzHuY9Z2rI2uMsYovAuGxXu1rIW2GaEFZpgbvM
MTb+jnzEd5mUxWrPWh+ZCL5H8hO1Jj41xVZarjfYwkzv7rNFxIfIKYVBNMi4qjmPhHcdfgJCeJjt
cMvTJ/yui8f12y127KDy9MF7rdvVUkhnDFCXb0h1Vb8Mf/6sNcawbfiGzo14ZPdicAEAAMaxwXD2
12V9s9YzHirNJAH4z1qaHHrsXHunQRUafbEFOuGKuBUjXqGf1dh6H7MPa+04KubUQ0COFDn2mwu/
rdQPoe+cr9zJNuiecN5LBiZA5cRJQtZ+YgSvOizdmqBntjzGY3deDBc35iIKIfS3VTPS0MLoXBfx
fbiau/g+zS7hZXKd/vy9U01OUC+AcWFi/LrVRBx7v0DVzmd0aqbEdtSPuJxe2fLaQYOJG/m/xNaD
ZuI/hasme/AM9sVlA/7IGA93+s+yRSO7oI70T5u3xZfugIwbvgj14sNfr3GsZRMP+TeJtPjpnF4e
f0hYLsG+GvYk2KCOMQp9vDzSiR/De+du4k/dqbDOhfbEsLmrEcuLWGovc1uSkJ8Xj7xf/EGhX7yX
7X3fVOKb5lnv4PvoWT8fNoZ6TTgvTgy9a+xn3NYi/10T/rzCauCRaTpGg0ZSNjvG2/mW3m8HDHle
WjneMZznSOvEOmCBWrXEvsOcv+EEwB2iG0hou+g07jsF2pV7JCuS2+ZzAiJKKJmr7ztAlLWYrL6D
NnQ7LTnjCPwI2byMfrumc+d5J7qthU12QapTRwB4gNM+QxUW8mnG3Gp7H1WrB2MQHFVsPTUYczhG
pz23Rh9fJ9UdcFdhN+6p2MXk2iE2RpZnydRGiCWn8ZMUdiaMOPZPcft6z/gCB9cJA2n2ly++R+71
lmqoq4FD+GHFnFWkX2giWk4TsuPX0ZC5IHYaPfmKe2vbhKvrEvrncl/IytbbMaG+GoUfQJTz1u0P
awkHWpqHh9tqZNyJgues9BrtlABo7pT+cV8QSkFeX7HFg0E+NASaR905LfL3rUtFZbVcbREvWI0s
PwZTqqdBijyRZRsxqyNf4Aq9ilHZIrZodSSsSvl5dIvk8paoo0rvbTrUDtRVfC9hfexokGZOTj0F
MCccR15aYdfgQkh7AsyFJkte6tkDl1Xp+p5eg64Pje0Rf3FG3CROUITwLOzPLpcHPI/7EJMcvhtf
QVr3VkBFQ2wXIG2BAROvscC+MMfB7h0D94IjU/Zyodagxh3kEGP686nDNrku+OwB9bPoS/e9w8eU
jKeHd9wBsS2gebViUqVej5DKEus/xXCwbW2iVtKSC5HqiHQh/o/Jm1KgSxHrtp9/FtgTAkW6TyZX
EFwUB5HsffeL+VN+CtcKsEKU3JDiFynylF77uSOQCkTWsGGh14NFxvs05EJwPVxcPcw5BpTfSkbd
exM80Tu0OyVpuj/3LBoI7cV063zMKFF/LQ/CeEtznu2w/bHbL9xu7WvL0bTu+Tgsy7DJbJvyYXs/
De/tkbKC6lwgn81OXnMIqDFsro+RDi+jdFrxF1rb8jqsxooiNGbgMUuZVeNC80ASyj4w1qVvjFvj
R+f7tF+dW3zoWdtiBoQbLqDVk9bEABbFa4g5GwOSm89kiIoYJGuPrpH/76PG9FE5Rs+05V3dU3yY
yzgX/iJWQIdsNzqI1sBKx87oAmQHz310JZ8El4sXr3z1GO0K2qII5mB2Thicx7/Vjbkv+Bc0x6M9
U6aaY6KoLAY3OFFA4S2MdxohnJlIfB+BYFFww4/GTwvr0FtYBOy8vCA0KWVnYsx2Qg+YGyhf9iQf
gZujPune1g2Je0CtD0QKafU0pVAGKoP3NLIyiIOIcEQde7QHCzusqNDYwmhAfNZHczdlCeMuO1L9
Vnb35T8+A3XSBPVGMzcEg0HdwTOBbsdFeYaoFRmzoKm20EkLZkXXCY1TbM6Zd/+RLGrOfgWqGcgB
U/HeO24G+/Fizs8CRfz0AKgoR+mipIPCC7To/7yrPfgCoKkBpTx5UxjOYR8LbY8osMEX3QTXgsmi
uBGfhyXvBFOZfkeLH/YGg6N4sfyiYR0bOW/Kgtqr9mTFrp8SizBGMM5BAxJHJDuI+8u/pQ/WDZxK
Hnw6AyLNIEFy5RzCMHDwa6uDL5G4RLITr2K6BhPNK3yGIm5g+W7/uvgJsjSwkFu1eKONnFj60iEl
jslSOy+lqyXbo193T4sQYGtJmnf+WEvyIfD7fmDMaEqrGaYzHOQMX9hA+MHxSywXoK0Bm0wJDiUk
xOwt5qSM8/BgjAt7ibkGxkNCUdstPAzu4PQOkPwwBLI3szNvPHu6CiJUajYQxUay08Oj25jpHf7d
gxaXvT74YPB4wzjBIjcBGO9iee4UA2jlYHrkf8tZ1pf8RT48dkmwQnMKdZuJAMxEuKuN/B5rSWt4
7dfDT3AH6wJOjuqURo38OXoE31q334HsxyxFYMZdDYJ1P9vWUIHjcQnJUKwxuW/IhlBjxpXQhjKN
IFwIjkvLN7D2NgAEvPctXrS8txYAAbRUBM3vFZvH74LFg+mRnKgkTBRuOGpwgy7R8RpVMDofQaX4
uhqpTEL3PqA+Pf6jDN+KB6J/PzoFZq6jBfAMgUZm3Dh6+uQx30/vkKYHd9KDCFIiN2h75URc+Avk
lkA6F5yanRYWk2f/vWmdgubQKhxrvEjK0AruaTs4ky/g/aPpvpZTS5IogH4REXjzijl4jxBXL4Qc
3nv4+lmljpnuud0tIXE4pipz5zYvMLEmI1NMVW9s35ekGeXp8Oy2e5urHQ/jc3SdV54TCGdKgypt
5lh6graTZh9pVI5FJ0DYx7I8hX1dAPe0uBpko/3WACsDVRspUACtDa7lg0fnUj28+XhQcnFgpWfL
1Wsiq/CBAGK82UeKoVrNcH2IBeeloY9VSrx5uqyW/UR1WssCy0Cts934XqBUeFQe1VjVqNOGpzGE
8P1VxMs3NX5uYJo6SlNEbH81srvauhVrg2+3rSRCy0n9I1PhX6ZxGJNj1xFXvqatS+PZ3U5SHV1Z
/dKIfQanS23RHXvyKzPY1bK63X/I2E0suV3t+X0sL6vvyehhOJ+qFtqE1dWfwKl2ssuPSiOYFgdX
gyCVHQ/zw1tpPso0YoHT3giI8dhNgvUvvK+d+r21T6VsZEJzGJgoNV3gN5NAgoV96flOWRMEiEwo
ivN8Ef3BEb1NKziWlMdBwDdbNK/ux6p2hwc/KDm+Q92/ueiP9qp/qz7rhV/jqd9kPioYuzfj/f37
q3fvc5rAPHUGDZu7gP549CaOHFSY/3j1/piiwQPriCnxBHSRyIUBbbxjxIaHnweY736pjURzwL3h
YoYDiJY0iJ5Drig8JcoN5n9vbO7o4GT/0veTtVcwfu019xrsRTp0rTBb/ALmGkEMGaZdnAVYwZAv
JtuvXrCilRBO6E4dnh0g0QemkDtlQco/9d/PfrrNtbC7fH/2+7GPQn/3uR3lGoVGbryWlOlAOE9E
MlFBKz05a4PDhJZtGS2ZRUl+zg5MydyqiPY6NnTJRw2Vyrat0Vw2+SvZCISuoOIbdF4iQ5/WShhU
UBYYYDNJTaQrjC2sUsCH29BKmEmoUeCBmUIjiYYmu1GFZUXZjl/dw6dL/iSGOH3zhS4h/o14u44T
RgXBoizYjRyHu0YWJTJLi3Vxysmhhph2tZ/NW658Ek4HZ4tXfzahRgnC1Hs//vWYl4ZgSNuEKN1w
FVeNZPFRMmSKmROGgcONGA6jiomcsYy2upWdvEj2yvsI4XFgdTLJSz2pdNgrtFf15WyOlW7EFfbM
a95PcOXOlfD5GV2icb7FomT78m0l+ESSlb/2K01LAjbTTJVpBlkwlCtXu7SRRqBUBhEtr47gAtTb
TJYzZ/iuMPo+Ta4VZa/e71ncfy5GLsWN/CH8ZbHNviUH2/fLv3DoQ7AZboEX5D/+tC30M0Zyd/VD
0piUmBdQna8uB5DZMO0BoxUzjWP9XN+Wj1gB/A3FF3wXavNOuq/0dcVBPD/gZBGXeLTH6kPq656I
bFnq/da1rRDgQWoT6bIOo+zsiwGtw+ik6/iGeBrdr0mqbmoNoz+3Tz9p/Mwj0k1msG17pMuLCImw
MNj9eQM/dLBXnii77/hgZbM1NzT1BrZrwPhxrNrKqcLo/r6kKU2xK0x1vR7Qt+tC/+Gjqn4E1pCD
82pOy0h1jVBbZas5DL0HhmWwRN/iSa0/MChhtipahoQIWS9czO09gGDi0hd1DnE9+l98f+1b4Wvd
P76tOG2/rwSlYEIGcv91wHSURzK8gzQUMQtJcLzsEgl7KINdQKKrTbzcfSNeytHjFv55slL1ZSQu
OPbD0KT8g35wZl/1buA3j+LFfqIbsw6eiVrnw0wvVj/85jRtrdhkdSldpdhiBmE+sHvorN8B+uqS
eUcGwcvmTCoxSVMUMcAJVHg7uRDVo8XitaFmcefAqO8VFVB+JsG9L9K5u5G+tTEYYKI4BB3M0On6
zraVySgkXZ130BsW0gMFhqCv7erwRa5kt8mqdaCHwq4aTasPiwGxOxUrGzPf/E5KHpujrAmoebxf
asXcWxqR6grQa6yrsd/UgOUxF2Ct0adSjs8bGrREF1IU140rzn4sqBxEsOmJLKsdq2wQa0lMZ8tb
haty7TqYzsQtrUuMXMkdgz0ol4VTS1pifV5Lf6ahQuizGJ1BPxAsrh6B4No7DhKt/OddtDIJF31Q
bDKvhdy/TCtOu89hUKw5ygkvyGCKnh0EG8MYqnNgeuigaPqPzYci+qgaTrDQbqyMkMKB0TtUv+Yf
x2IKtFXavwll9zNsDKALjUttGj0skE5Ve915uPtY4+LS6iw5YWda7KmDQbVzwJe5Ou3Fhq7UUy6n
BY2yvXIRfvQRjEYlYZK2tm050e2DEnGgk3v1NFrrrxtiWDf+kRlagZMnvusWBnkmywGc5NECtW77
KW9z7K/iZbGPjcNb/N3uaAygvhc2Z3i2skU+LDck8bRnZ21ym0GsroA70Vf2w7GDkPsLH9DKTsrh
GIPpuaE/al9NXK+ggiAdt5hL+2plwVMBM8aLGgVuKsgIeqVjCEX48uzpzAkpjzHaXuPD4sW6QiEF
IoRMG6YU6YnkzaAsGzhOQ+p1YMurqpr7hoKrlosyzUBdXJX3eNf5eiEyWJOluVKVo8P316jXiwqj
OhqoXNcC11BxSjzefa+q6fCkhT5RABeVSrZD2k3J+yTcP8WKfSm1ZfQC9i3om4leqmtMNeIDH/9w
Bp74Bw9e1k7YsMDSNLL1MZZ8cuMvMAsOhvNBvZD+yFv1xaxtxPPSJrJW8Mwy2cW7EbTK93L2jr9r
5qglO9qC6OSD75tQjkq+bR6XGSEFmG/9I9goNEyMH0oAZiOGQ0NXV0MvsoGhxHLAy02fThJWTg3z
FaKVZIcxK9Nx2p0IEN24vcvcbpm2cRGg+ku2WCEH/xt1XYlGcmL2aQWLlwzYGPCdPeg+52kiCIGn
wOxp2nWgbQ53VFrUZLaf6p6iM/u8+Z84H8qfCKJ95IizfOZn01iuKpAdkyhTN7drsrTFl6bG3KN9
DHffwW8u10pny48Jnh3KzsyCnSiE1euKFPi9YQw/b+be0x71udTgRFMEkpV5NxJtxI/i1stEqYBK
G/JuKonmvKJDY+BAnPnrPkZOOjeRptiard7uWlbppxTm8ffNG+i2+eA89ayd3jZ6fLyQmQ0+XJFd
i6WKbpLxYz3YlwfKPLONCpIdDMxjbMBlAaCmDu4VzLjqCSmtmXc4WeE9nPNBehCIIYKye4/6mYZm
KJlssCSgI28jsiISa+nuhwuHFW3fKDLEE2aix0g71H2Uu3nE152B1rqj/gm+6KXT8Nh+eDqlUFlz
t2npyllF1iaKVZbV3V/MCGbVq/gV9+XGuSQc4CNRsz9dain04S8DbPvW4/tr2/9NjsRKdeI9YQDx
saWlkq7GfXxraUXvUsmYEhrlJCu8lxNY97nOrhliAg6VhycyXlJJPKJgGG9/bMyt4dOo4MkT99xG
EsWknkaZfs7c/8mv6dFQu1fW/ReAc856PokzDORs2t7FInytvhjKN9O9tFk1ePyVqGT1y5U2ikRQ
R7QTk/0Ahgqqt3+XC56zWtwaeinGFdLti6Yax39ZSf4snrapchI72IwEtjd50CdFOaGIo0wlBQj3
Jn71xXzNeIGYrnYyy3mReStRKvnhqnNp5EP3loMKg/gaOF3ogm92TShI51yetzfw0PLx+9U/bfV8
p1muWlAqu437z+60Fu/5vk+498q5mhXzRHp8/6yd4VTeXketSy0dDnDfynb1YPF6LleK/WYq8W5I
sMsOHWEd4+L+l7F3WpSSHofv+FBO3WY8r8eH02EcCCoSq7vB1e+sAZnOcqa/IpakqueIbZEeLY7v
KSNgo81j2W9zhlA2nr30cNsq9LWCouAnsbd5qpQ7lOBntPboN0mzaSuP4KlaZpwsL3+Ufii/ErTc
EosIn5m0oBXvBuYGNnB0/b73Ch/Z7jFZ9Pf8Jwudjk5Oxo3ldylHPYtzdJmlv5fVNNBCw5qBx5Yu
uFNYLoVFdE+X4zGgrvyW5uE+XoletnGdDo10uHz3dn7/Ob0Zn1SeySglbmCOskJqv65mHj+xTf+K
rGfXS9ev+dYhWVGHXUJw2wr67dYST9Egwbm3k5XsDOLTzE3/hayDc/WKlpiM5A7MH/UCRpX5OVzp
UbzOS7kzyLp0N559FJ9hvjk6Da+HaGFo1i58PeqGGQCrYwmcwuLYwtnKdWn3DODIo79Xvfvn7iBv
txCNDl1TU31yU7sW3RC+LdKtbeP6+/hyF/eD0ECqYtlz2z4108WeiAWYu3ndZrh9uzQTnXk7XT5H
p0q6vqst61fQnLFu8f32Hqu0HhhGx94GHLKPCMx77Lepp6JEZfqN13fH0HOUyOrDy6ace4u9pUfB
iiCvpJZpRXRXWhqr7FVYu2IB1HkuZQZhtL1umZ5KT/BAvqvQEevPK816obNLWBJkU2RJrsy4F92U
znq4G25UWzSQlfg4OVO05RtrlPXL0IpBTyx29vZVwAq/vZ/8M6/5LC/b29+bSwNOe2GRwxyUHyGY
amcgPy3HZXAYhj+7mbOb2EN9juTvGcTeOA//0JLw0Wgbyz9Zq9XvnEuUZPWCKIrOs5sYcHuzGTwB
b4+GR7j1nGQsO+6WDvZ/hNBUmldxduvZ7ry+mG3vRRG62mD09cUTQqNS/zI+SXRyslRSnbXFwoqR
z5QgGFdd5d3xSxO+olPQGqCL1e6BRCTCOmOAUdk/Ss91NfGeQAq4FM9/91J80UhNy/erJEHi1/Jp
XTo/Sqt7lLxXDrgoqsK+m+51722G7rkY9uohMmI5P+pL+ZOEVo96/PfEGFAox7Kxf2k964+TMCt3
J4uIEySre7p3kg95RM0zkG1/jPzHidT/IXe5GMsDnYoxV4mrBVM7nc0wuxRMV1w+KnN5nr+Xe7Xw
fkqW9q9/mWl9uRufrsXtE9WuuHR3YwCzu+utn+Up0ZNZa5b0uhSHLsxLm130/EiVbz/7Q8lbZaZI
uZUFBh6Vmc11Hu2tyfPSZdE8MlKKffnumWXVqTNdlhLJktfHLpUTlErY4GfqUs9s306YEGJDyLAI
aEYykVfY3rcGYtrR1kL5Ga+kzuXDz1x0WAjliPEp45ZgLoHjemNotT/18nwxuCrGo2sgiFDI7c1C
elYOkrqtG6Qq/zA/TjnaznMMqUZ6ENu0rKyulWWu6FCNLjfS05aVtXncz35bk6P4ugjgau7zZV87
/Dy5vRstgjqMjtfuk9rFWguW6h2gQKPCrrwyEAB3W32Vwf9OmKCZUipZuyy6GzhatuWx2gvLfNbv
PVtB4cMAeY6xfS0mJweKhFnmWVwja6ZbqY39rDZdVG7J6sEMGrRqcleoZth14fgtS0+sYHbQird0
JTit6I1kp7lyxXgXMJysxyw8W8X09u0lOZM9ybmUQyDfl+JpjJDUwB1v6Nu1Dh4KwiXKj68Ea8Kv
ECPafygQ5GrKjiUDfIjOM2KxEjQOiZLSgHXHvXgiO8d2AQUqZTfte9uQ/3dPbQYhaf/eSrnq4fM8
mv/YXuyg+S64MFVNrBrTWq59CEoqypH4MPGRnSNqhCd5kK6HnZkE+MuuFf+X6xR4KdWzCIB7tnLa
1c/F1/HbvP1lUW9nOkg9VdvFppnsAS8TnZfberSsys3+UFlp9ePdrIMBv6K4sTbM157JYtqc2US0
ZxT6XMJyMNBv8ksq+96hc5Nc14tVFzWo3OS8La1qm46JD5R90zB2uppVxus+jL8BQHe96gyNNWfq
UlwrOb5XJ+lJm6/4UGDPOcqHZdA6hgRX39ffp37TMCVOpbY03F9aqwp9HNpK7HeZk0F7Etx0LC/G
d0ydK5miub5xCGuf8nUAuuXmpTr6yqbDQmQDUS7ZGsN2xWUowsm/dNP6EIT26oEr7s+pu+ou+8eP
h/3tV+hf5r1wKE/XlWWDZKxsjbiqCoh5epDx1tq/z7IwjqkC7yf/dvawVSBK6RIvDl4BuckUTWuG
fYpuIiXUVtn2HFxGRykzEtWbU8pGhhr6QHM2Ga54TO3lUCGczWGdMVmjAE9Wlk2ak/vYHDg7E5wT
xYV85ouHaZSDCeLeB8IgR4Hi4lxfyqynWp2X0jFAQYk7RrqZeSBTNHcuXqq8nFyH06+M+/NRya3L
8Xwxsy9J8sx/cRvFU1whua2Hqwai2vn9iC4VHFkz/16ZUuzwwUjOprKzU9SfGwmw3cBNMo2F1I7T
4yn+CaHZNxJI6dXYnUI1efD0jQ+VcySNuJQuF9rHlhos0UgPX8hldjT96qklt716fLt/GL9fyqaT
5dPsMPa8bjqLjl+yYaf0qoqCrccGGHG2isxXHMFOvxSAgnwMzIXkVhhCsKoMO7O5kpHVTT1VaK+N
ptEdETkjjZHp9nRZX97LsVz1Oq3AAwWTFr5flrzO/hOfzuA2NG3iHR2EFqMaI6I/d08Dg4UXV6KW
UJUoaQyJnRrax0Q5dmoYGszyQQoeOboVkfW6eqxeuod/lnN/F25V0/5cssg8IzOZsqPBP8Fvb2A8
rEJC3TiBwH7mZtY3y75CB05F87FbOsCOi000VyE8KziOeVVbaU4Xa/Q4r1x10s/28j17CjkPq3R5
tY+ST37XpznfMTOfM3krcuOIZ9kzAKNn6w7aRb64edN2L36P6C5fu7brXc7Gyvs8iJgxWK6csiDi
rj8rQlCnh5LhO3ahNpf4XKG2qvglmzVqaGd7KBP+JImelVo4R7FSSkiUq5OM5keTXFqW47629PiE
m9lEO7AghS7eSzd2PwZW0+adcI7C4VR6/YMs52jRNTHvr+GKaXXq+zzTz9J9QYDPognS0e479UNX
IE0TcWzL6htbASkkX14BxaGAN1HF0ZndBooYpdKtdCjU0i+xTXL5KpncYLutrRD/kwLnixKpUPU+
47giq8F8UzefC9foUX7o9oiwyadN+bjlcbz6fKnrxKxteusmmlr6jTkCq8dle3kfnEanzdt6EPKC
LaBG+KrTbeRXeaf4bXB+lI+J+oaZ7q140lLeqinaAqyfRdUO6+Be8iDP5Wf63xzV50wqZmuUAlhe
bVrrXRn3bT9A3DlcajmaJ+3GOSIHxBa5flID2l8T5/rqx1YuI369QGmoPBK9PQS3dWQDkmag4PmI
e+jIIvdM+meaBu84soYsfhyToAaCvIFPZq4M1IV9RlvEvn1n82NU2cpgb+uPa2lzA5PCBgFxgklP
Aeo+2IDtUMWzMz8b+kwf+txJgaQKk/Di6ezVEmHsySnz1TQg5pglY4L1grxnZJ/Nz7ETR14L7+sx
1vQVQ6/KwKh88JtFgsktvUCxVd5b59mp3A5CnDH99Gf4ZxZvBuM4ABoPZ3cUFyMW9+u3g33njCWz
QYAEzA4YoTUE0TveRITwjjXmhRaQ6d/BBBbm3mEnYJOpyaVFddzARBo4M76Tb6Q4tARcMeVnw6GG
E+W74bfMB+fxcmCJ1u+h9MsqzQQ9bHhHyEb0JDkQuVUEszjQ8CHweMObOuDgUbAewB3CvySi5MxX
XYx4Zd5MB8NVgRr7z7v4iE46hq9R2g7Wg1R0HV/HKVcvHF/4seUgM9l/ZibhbHDDgOO5jj7gYXQa
cVLp5DX3kWP6+6JFRAQ5qw8NaufYCe/dWv2sensp3GEdre4/N+F6hgPbdrYdvAIuYRw4WtTUn9lG
lsGPef1sj+wbgwf7wOlZ+PD00k4ATr4fCTGp7pISjj3+yJQegG2P+8U0nB1Ez6VMz667yoXwwqMW
PIDCP8JZd7uOHoYj4U22nbW/YM2+EmYNHC1+/L/3QLmEjHs1SjJk3iCCuDf594oH7Oni14XfmPx7
//Cz4UbDrWycP/c+UpC1g+yJJAREhnSSi0TLYE7lROE0NCA6jeMnlmfp44x9Gm5lfwXbWI60MPnE
ZN3BqArOb6LMWw9OWw/aI3VAOBMQIeVtuAOEplgPvAfsyDcWPdfft1/loCZ3ovjAbL3rycCsfHA5
PsNJC4ebWfiD45sZV3zG0KWcmswHhArhI4eftE91GN+F8YCvUD1FPoM7q4PLlwsOAs40jaHfJoQx
bGx/T8+8dkJv/O+DuMw+6qEODD4wHJgPENEpYfzYyIsCuWJapdyvI4pb+Xtp4HyIsvOGTpY06RHG
bIPXuVdf6pvetHqqFzy34Tz55zj4CsdLjv7v/2kuROz26jnfa+Oa2bHvn+GFOGkYgv+9sR/jMxw+
TYZBkXVARcC2K8TBXMfhIv13oXzM5cCTsfg3rRZ8hF3dRXP4swBy/3cVA11QKyRXPl8ND3u4BojZ
+oZ6eOJcx08ecI1w+rx7zi/504UFVyRPHHsfXtLHMUMfJybW9bYRyzLjFEPAgGJgpznQOFSd4Kx8
ak37Of/2dyROaMEvDJ/0v19rIjJCRx4fOGWdqCKerDw4D78QiP//cIRLGzeLWn/O3Qsf4SyiC6rx
nhQqCdMcuKJngCLeiXtF4V3D5ba2tHyvdal/hAOnk67IEQ73dfjOtZLvp6t/4RujdGM5CEvux0e+
yvRJrfVoxRghOyk+1LwzbQe7P9aIhiTi1Cpo1A6HczPCZpGJ8oeHAFHHHZkLuRHjYF/LKaGRbWcC
cr4ROxFGSYhLPpWB4dgEla4/rPTZaiHQi4JvDlUIbDYECYUVwVrs9sL3bd8iBPwg1A+hOMZC6Mxh
OccZ73w8zDACJ3rd/Pq4j8NMIy190Z3LJcudYnF8sNXO+kLcdOvDH/gOhkGOJbyFw3X4FLs4XDGM
iOYk3Al3TwAn7Je8IXvOvEbn4RpK3/wIE5GU4dWXixAyjybcOPzJ4C42DG/j6gTZcZs/dOTeAbgZ
0UmL9GbsrMeZ+njiE7DTLo6cuf+O8opa/uHHRgLBH8WR+XzRiQ+P9s1p2LqRPtyY7uf/rmn4xq6O
7J0rRl9kHZH/oaMX2TsEQ2IOEHypx2OfLNxh4a54YiOr70Im0tOhOeDglx40ZcWo+CgWq++7Io+G
8K7nij8+vvRdzTqYsPi3rvl0DOjz1KMTfuAMxcMvLji72cZEjpH3wUQIz7Ivh7lfu9n2EtGXrv7E
Q+IMMwpqemoC2SQcS7raboaLKYPLgYeLeqhPUpN2eIrDQXj131kNYUzesBx8ncd/b09qU/eGec/v
fyfkI4q4LQyqrX+t9+qg/pX1CKT92Kr30R3Mfbxq8Vaq/n2Y4GmRLZlSeoGLi/4Xbgn/21vuw0qY
YfbDhMa/L37CjeWRdALCKz031vSoTU5kyWifZ8yuwvfj5gZ66HUlZU9KyHC/a+W0c82P/fgxyX0j
YiNxGcEhDLDrulQFbMcpEG6TfP/DWCgJQ+Spk+0fMxFV0/bzose56SiNLdcDNNzwo93153acbFjc
Je5Ols21JATIPtaA7Qd3zAI1OXqdh4s1Wz/db88V52BVgej3mZWhxe6OxOLA9eIQHX7I4GF5VkTN
GH2gIdBtX0TT9TDOcILLeyTL/skKO8n2Y3yCjDld7KSsazbqk6e0XzukB8EH48P9kF59RyJk/zMO
Lnss+nvPDmA46B++rcXyaZmPGod3U9/6Knxcov7+naHPoZzmlEd/56bIhP0pbF8xL5sPzCmHX7Hu
ob6CgLQ4ODVOLkbsO/Ud5mdhUrRqYcaRaxiqD8/IebeQd0oN3bcpqBiwLd4OfhnNhKyfj5ReaqsO
unV5dBTjs+N4/1mOcQsIpBBnkLix8RJiOWLIGGpSt8pq5LSk+eIruIhUwruGASgempoNdOXeevSz
5enPvAqTeJay7Ac+U4Ps6IXYv5/MMXpMFR4D3LDIHOSLdU93MUsBTNVTxvP3f7S67dXsMcj7r27S
jQsNK0J1SwkT7mkl+x1aYtT7RBS8C9vgThed8HPDbmJdySVK+8ZOwaBq+Sy8h5EPQHVrArQaahjK
IBYMRV1uKzWAI3FyeocrQeQ1Jol79JyjHONfZkt5e2pKRQJzTL4RtBimEWxChn6TBGynUvJzqlVZ
hsYkR0Zwq25+Ys8mvLNOfLD7IbPBQwfnmb1bVV8VVezrFXHpUaK9Iu3SNlEn4FVvxV1+NlUzgp+x
4nPxo4PRu6THahZ1Oc307JEsr8KXE0F3cELpneiGw2/kuznmybsinHfjzdwrvuQ1mgUyez2aOmj7
uRt5aLTG5vO44Q1vC2+QSgEIDXRjCqgc4ExTV9t3Xkbk1OSOBkF12lej85cZYM0nItrdIKJ4jikY
7rweCGQ2vfuY29JnYUJOgS5BRRWf7RAyaCpYbHTma1hHccWvK4A4+3OU+g6GmbCYxIRtqwrkVdnG
Kva6FR8qUkP1x5U7L66sd1CAFb5VNIqt59g9f/YEnZFuk9i7wbal8J2dbTux74vwEuAUv1BTIUye
8MQsB8Cjwrc65L/330Q+g2IMGSMVJC78SiYkGasR7pGjXpz6p/qdsTSGVbx9E6ilZ6WWMpCfqTCy
xXi26c/7upbH88mXGOJC4x7D5990Zj9OZXQjpTsO6ubVuSGljEASyURVoRS/DJKvWizZ2n5SRZ/+
7GFOphZIO3IhPkmsrwl55uXXM4qdOJ5XrAcHh4u2qWGaZau+vewk8tUMBhc1e4tuF8Lh74x5tUGh
EX++7lF/pVmZOXN++KRgixjCPsO3MnDqePtlc5rkaKcmF1DmZFMvMF9gq4CmMosNLSHRwX59RKW4
RLeJcKwMTtYUM3DRxiMgHQ0LR3wW3C9+gtNtCGlhSvdJlp4iUUXIV+vkmsvBLQr2bRqWkP3MvlfO
J739064vC7amDR/xC2gaq6EgBZmvV2WGKErli90/F7qXbHU9C+rUSymLKfj6Rp9LE6Fy+atb0kMt
w2aHk2cQmp8rFjNviQKxGsUmxGmN6YeHYDdizPRizJMbIs9YaX3qfR7oU4IIvaKtdvDQWo/hVeuQ
tB505DtQIk50HMGLyhjr3RopRgfToDXGtK+eZ0d+XId8Lc5DWf3OgO8WzU7FoYApdin40YhXs2NE
VRZU0uEzFlrXGr5X9PWVAX3RrjAIRtXTSK5G42BVqTwljAj8xFqWqSvZSA1xKoLgIEbdIlxJUbS8
E8fJMPvbf+b7x8oszgjy2sLd9PpH5MkjfDnUVdVWYcIh7ATIVyn4u20imEf5N3Rqyxq7O/qeV/PZ
2TbyMPtesB/LVdYZmp9cKZBoj+Xf4MbI4ay1bgRztAVLcdbhRGL7Nwyisl6Jig19yrDfwL3sK1QD
y9L3yzDi0oDp1zLwykzlBJcq36u7MkUkzRlLneK3xydKdx/P0tQIwogw64cvtXh9WU3WT7W8yHS/
7M/FsH9sx6/lBYkcydP3VSeLtDYxm3oVsyBMLnG9Y+cyimmHrYmXeNnECYL1/IwtyrHJ5kcXeRqB
sSQp0GTBdk4/hWQIRV8ee+dP2M+yAhWyPl7Huclcb/kyqgqrqKVheujEz5H2mELeIqq/dMtwJV/1
Yt+JSXzmtuNgGKTt9FsMEcDGl3NtupvpWd3rKw7YGC8WnZEZ1ffFXDhWOVGoHMdxmvNcbTOvZl1+
6L/7PlWyjJxOZWvgf19PJkfse+YvK2mUxwwUlMtI13z/j+cGK7ZmeGTX27KFAsfKK+OniD4oCIbY
NDBp0iudyv4Mz7psu1PNTj5HLca2+fvNhRjIsXR6hlciVea84Fm0GIBMPSNwQSCpZxIR9JScXdeN
46suf90LlibE6DjrKHOpKqb8C6epeKKxYZOR+nkAVfFGvXrKTjRdKSRaEp7OMQYxg+W68VQLCNj+
mFsIOPtkGdUEAUJY0Mon8nWu3O5whu9rk5Hy62f5tSHd1PVA9y0OWEfHL0T+ZEce3M+qvTRbEGYT
ghGqlwH7kOIxgPVb5p+VQ+PRTn+BahNITXx1HBS3Wr4ynC48ciZkn7ibvQVEXuhkvUkZ/GCluRqZ
PBAPFxtZ26mhK3N1Zt2cF5KV28+VfhH1tLIfHH6IzG4cIc413Yptr34/KQWj9UCHz/suj0MyrTbz
g5NgnoAGBLdzL6Aw5BVVsYvc0FjQxPiepaKlihT72vqZVpdqu/WLX6GCzRRnDLx1LgrfFup1MdRs
sa7+TxkHD8BOAuWO1Z3jn0KPzuPJHF3gTWqUqZ8AceOdUVdpPYRKZ3pHDSuFpB/ZVyariH2lhozc
DOkoS9PCvAD14Nq+vi1pQEmqLeYsSvQUlmONu55MXxes2r+M33kA8qGJDSESEWXemXdIXRHzGN5V
Rr5HwG49PRJhn8ebXugrUbz46mM6qUGXuDgszYu+pbftvdhvpGp2DtTBm+YJXb04zNae/rGoa2+T
pZQK81FL/gtgX/wzB+CDjpWz/TsXEoKa8quVrpD9DuP+m+6tkiSgMicop9WA85oxA37TurGLLl1u
0SMwo8ZT4qhpYgczC68XUf5a+cDax27yu8n+OcrkB4hjurFNcN3X7+fb0ii/5OO0FxWEa4T4fGP7
mdATmn4xxgBugtyiuzRvzi/KUccYzH9fevfjePUD6609yqnvzDBd/cERYp590VOdwA4eNFtDAC+u
lZDesh6GrDY4DFrosrGhsiJEZLgjGO7GmiLemH+uZ8mPRUz7mdO1SkVMPDAF6bhGoCNW4cVG5lnc
xtrXBfPkmfhG1yTscXEwQq4Ymult546mmm8QynPRnGS+5x0aIBrRpJFFdz/ej9VSy852lmBUn2M9
Nx+o4grd/nk0bdoHc0rzIKgn/ilzky6JF3ALh3wV3rdVNP6fR6QUS3HvT7lnOY/P0MpAeNfgkHDu
7BtbF329C8JKxZBKbzu4/266bq9VlDQ6/9p0U7UbRT6sdDeytvKuURxwl91/7qmvHiQp3PPNyT61
KJZr3/QSixhp5NDNydUFF07JpF/OldVMJkC4j3iCujqq7b+KOMWRaVu5hAqDViJh4l98MeqiFLr9
BhVbbdf+UZZ0M/LrAiQRCGiBVzxlgGfapbpTHMLLlzaIr1WEi0Y0i0FmwZx3KLXMnZLBPIJ6czvb
nqLjLC4s8loLIQK8uhrW01U9dLTYponmh/rmTo3SNBzL9pFoV+mKfs7fd7l+JnKLYgK75sJH84Ln
5YATLa+ySTDus4g2Mj/HQwXR8d4M6YCvVfn+Ne0ssGyFKMpapUEwkZoz5uLFxImOfng6yOCFf4wJ
/ouzbZkx5u4t5Eq427Bo20s8dML/akGiXMjBDFly5+Lrghe43CiGwNO9JQvyG0sTPh3RkcDEtonH
7wG2unIxLvXXXSKX1pjtdnHaCMFslEAql3kkCifb3on529RzGth442f3djgWp4Pt13PA1JZYwa8i
OJohZFg2y2ObRyelR6olOcXYdqBtUt6U6Gj+rbOtvoJM5f7nagxHGYdxcLJ5qGZKb8g37zEf6iyu
KyEvaxl9xtip/3mrkFIsOp/9R0LuPQETFvdD59HFq7Z6WKdTxInqZft+cIjWg3wui1x9XkBMkGGg
BV/HZ5ha8HOZfmRhuoQFpWRvoe8HdFs2N0QVdyTOaTvklQf2+Lq2DT1q1WokoASpO7g5x7qJb2MS
UkjFOt3sZ3ju8jMxcqlIE5Q0bf1zp8ZN2NWu5fdfQq+29pFdrGeVFfS8zwShdzemyHNpgA/WtQnL
MctX7HqwejnlIGOUmwfxFxwrpV5ofrKNjyTeJYqlVecwgp6ALL66FgOjA+tFlyE3nqyFH8XTZdB2
lOEFjUIwS1t/Tvu7usIpjChAvrOA6SbMg0Q5kr2Q++mH5WeyZ7OF2c/mLN47yShsxozm8VoDoMpf
vfy2CHmPY88Kg5biZzxadXKUZfjPaXb/VrdSKKaZTLd2P6Esv4VO5tISSlnb6xAbLGBsUfDSwDlm
2GRi4bjrS06iZJS5yfozWFYrSZtBiJFuGA5VYAeJ5i46DjK1pXvzUj+WomD14AyUiYgNrk4/8QLD
BmzQ8r197h961w6Y4T3caYsue28naGUXS0Xn/vkNzSy45j78msVw/oahRhwTFki7M7TwI+R9uJ0P
k3v/pFKFLOAddG9fN7p8qI37Aw+KFFgdc/jdtJ+kxJSsjbwmKESGMlwigizfacJd8FRxdqyv+EIE
56YM2rz1YT1zw4be00dE77PNg8NOYAF7OF1S3F3oGSqqd6ND6SddxZTXvG3LKADGYQDnUr40zMgL
kNVGFJQnq7iVf8YGLH4jaa7NPMPcPkR23GcwXABlvqHFn3eajXixmdSbQQvnNWYZ7jZ4AXNafbf7
7lHfDmAMr7pn9RDxFGjWg9mYQQvNHGQTfF/qgqbs1K/mXYuyiFhKuY/nNffcaMuGA/ltyytZIaCU
+YKBjvthX0sOLpNDy5jVYhUqC3dsxBYCdIT1Wg38fQ9G8QugE/Wtf6UfOJn5YoZniw0WqCUT06Ld
CgkW1yZDIM/1pQV+tMCZoCMpmwlXph+W2aLAh948yLGalLez8G7maMzari5LsPHBTzn/7hsX2gtc
YphGK0etjf+BlUkkt6oI6anL8mpk/qGMjOaTfMSKYkj63dm+x6xLx0qWNVL1Nclp0TPufCAfuPBZ
5GbIy8chBGAwVKznAaiodQU5BJykq3f9q7vwtviQB2O885ffpHxaRStorZFg816ZAp1DTKEQmTJw
0u0QWndII2stTnKnz0TFU+gxNpHGcaNHsq+7ZS/9p1c+elp4T+2ivYCsh575MdlqYzh3CTFSg4ab
dSdFIk0IEG9wJQ8DPcPSQcLurSkjAUHgacnFic+esJvQmnR+Fo1Q3R5M0VbqYVNmq1/5pmBKRPNO
BtwzS9YssHvPxaf7T2oyFkWszlm0kfpV4g+X8paCLd5zZh1y1kFiLPH7IQB50d92t8NTP4/Hpz5B
NUr3E9+JDQFlOZO2QFkq6Hpmh9bVaTjHAJtKwImD5QuSmqDezq8tiBaY6DxevyqJQtVHQB6IEXLw
H2LqA2oJt0HQLssXeQY/iWuIwpntKs181RFxAnEaDP3NwabVJPgG3ybIQfwUf8Npcf5v/m9fngV0
Op0LfaqlaRMm7EEPdDM3gyZENgq5HDjzLO5TJi+TlV2+aUf+TEw0pQV3zLrDuk1RYpA/th3IkEES
SM6SNuNZqE2fjeXnw/gLVlLSH6WCeKMMveXNs3JPMUXqvGyph+/7XNlY/JfWeJCrfiFMG2UoSurA
Z6uJ+m5R+bGT2MzP/ZsH+fqGrAlfSzbuVhD6wkaoHywR36F6zcrcDvFOHA16wZc+RKNzXK4ME/WQ
R/og9mHPVv8fSffVnEiWBQH4FxGBL3jFFB4BAiT0QkiihfeeX7/fnY2d7ZnpaWGqbh2TJ0+myxKp
PSOgEKxe4Ez8RjLGpjxKA+nYqtlFRkKsEZjgPfbnH4OuhnQpN4IQiac4MqWvSMU8l16RzoJGXUar
XR3g9mUrw32Y6UNCYq2eI44kJUbBLUMq3A1xFOrJav5bY4QvRxCQjn3ASPhi4EY/Sm/YPNSEKKYk
xS3VXYciUNX2FBjN5/wb0a3kRRKWgO0d1wwEwQC9aRNtzfS9+H5ohEv1oJ+SKKMwkYctrxu/lido
viSr+uZyb+DxuPmh+7fvZN1dv5KvTWscg+TTe4mJVxbmQ80lJOz5wFGxhWQdY12FsaG5GTu/yuKx
yr5d/Fi9gUV9QwyrKn92UgOGEqYKYA/qhG/QnPI13paH5smPyhAlfF3+p3ApF3/xUoZISab0hKCA
k05M7e+7fFh5UOeeCfBZIVyR9ffhWkuUhhYcaWQsg66mg/vxVsSQplVyDUqDiU7i94ywF4oGT/4U
//UnenfQPWTnMYC8Gg2GGtQtM2Ci8tXFmFz/enB7e7TkxIbMPPiB1uhYwyG910IXbdYZ4va/UzXT
HOjaOJOszCGceN8p6i6/9qjS8XmA4xAb0ZciCvFSzLZ7JnkdLoKxH4mbfziFBjTnry85rTxvpupA
0bdXq1cM7Er/1RC6tO5fflKlf6nav4fMFTjieNwfh3q+EZYwpZEuEIfCph0lIinXZq7xGSQ0uPGG
sibcE0FLbGuE3D4Lq83hWhiCQSAXk+ANse2+cRHccrX6ef4t2H3sVJnFnzw3kaPkJY12D8Nz+V+e
FmMv8SPRdQZKjtZz9Gg4sqNTL9M2XlsJyDgu9PBwzeaI+tPBXfXkxrBLzMZ0Zw6V15v0GHgdccre
V4hO2sLyGV9nX3tDCgqlklm9RwaNksOir4tYE4TZjI5/zfLISS9qoWw7YTXQXUi9X2EuYu0f5ebS
bB1oG65wyATFt9n7dXiSQAhhwHp0m6qvQea/t7cSLAqFdUYeu7jItUMPHyDWDN3LM9TJEjIEZok2
YeZgXyr1ZGVVH41Fum2prhYu9ZNGGDeYKA2n//xokFARRMwVvEbgjLwar7pC3dfNfGx2niP6//5n
8bj1evuv7QoNJdR+W7matKlN9Frp4IcS1vVHSNTtHLVsMsH6j+I7Ayu92ab3NApJqvaXWFS4BD6i
pKh/jKcdgx0doZKKHzOeyZu0rf9Z9vpXzBiu2WBRrzyJmsdp0I0e/i19W+pFv0nEMu1w+Z9ar//f
mrNu20uEYepyU48WFb8uTZHEQaGj4CQxVbm9LauZVhBzW8QIuEM54xCwz4zWy0HBOcdcEldX91Li
Bzvt8zEx8AEXO03mGwdXvVnAMcFI+ET5CNeHJ3l+kHo38eGXHDpgS6cHkf0Z7l18+pg3LYuh3GT0
KnATp0h5wdy5upptKtNm0IZK+N/UJNAiF74EAbvK4S9hRc4OoIK0nvi59iMck/2iPP9YXCpGwYok
ZrIWAzvhqtnNSyin4uL7aUhjliBHa9fQ7mer8sNFZQZvBBv6kmBvlP6cqDO4jvl3fUE0c7+FzlLN
m0Ynak5f9hUtVdOOCSZbtDbhI03Io64I7uneZwqNkI81vJB9L6Szf/7Nv4lKUp3PTOs3EoTl4/A8
LW14Sh74xGbg9pb/eem0VlVyBJX9kH/fEps9EGSpfMbbRhHz3OBSRazWEknSFYSPU3uuHHgGCZon
x0FtDl4JWu/WdrI69apt3I+v/rRx8SdOYUxcywUWM6sbX4hZ1Ge+ee+e/zCgBofYEh7+ih00D25I
BgtGopuwOlNZN/fNYydrr33Z33wcNYL3QoU8FqDbYISR36Oo/LgSGjg2jI/0VHKVy2P/Dv7kGhpN
x/nfZeXyG0Y8/l9R6mdr9q/bxUZoZIskX66tPblYCWHePe1LsytyL42U4bX8ntK0Re/rbz4QXnsZ
R2GGXRiJFSddYNCuTqKQVZMtF6ujoVm1c8Nra/12CJtcJOf52hImr1w/M14oY7qS47vg51RIXKma
dxQ6F5VCVHVdS/d+oDlvxRZeEXhB3mcet+T2Arpd/+lEujmjGhI7TUuGjSfZxOG8ffp5/YTyiO9o
gfKcPSghsBCqmOoF1WVhEZMmwRI6q79+W+l6Am647PrYqFUSmHvniOoRyseRyrr03z7mvFt839TW
Pa6slmEzvxIx0QPa5fPeqbzoBKvIbI3gbqaSwBSAz9tPCiJO0S9WI6YqlkPt3geoNfKt2/gik6Ns
zSAqVF8L2hbo/m86hvHWVbjRm9rbNTD0HyN61aLfRSjjApEQFSEP4gysXwDh+udeTyqDv5KmovR8
iDi3MSJun9LzESjWSP2Kv5Y+Snq+Wnpw+w13hPW8DhNTFlQjPakG1FxvYpKxB21hSE9YUrDG4Ahl
CJBQ1vjO96PfMXn5sksTnk+H1vMVJFB4qpF30cvsLdx/P1bt8/j+nWlNvxNkLhbCT2rKEnNe+c70
qTapDyHncDCP7TOmEfRlhrFpG0ys5jUzToo/FwKTJ+4yzn3TTiu9EvO5aVX0MJo1h8WEo5dLs5Ko
Wb5lNJr4vMG/IOKVq7sWEF4jEA+DPxBGHfgTSrD0uq4vUBYWmRGmS6/jUOFsdEB/D8iT+fSl0v2o
/YC72qZYmBkzDN6NC29XSxo2y4jJpCFg91aRJEe6lPyErFRzIelPS7dmpHCyDJ5m2CrBhVyZqJ//
tgBd6I922xrUmFxS5ea74HGD6/NQDwTa+kEWe0k1y+ppGDpg8/stbWogSyAXexxsrvLRLYMpweI6
FjTIreatgWuJfYpbzxdVJTV9m7eOXXvOm56GJo3fQdfGKuVgN1x/qwusSFJ81z2+bZr5eDktJdvL
eNEs/vNrG5XfWgRlTUVUcFgjJz0icecLVoyncp87aoeVSKFQ+AvlmDyKWucMs0RWjes8PfBXtn2F
+tz4TncQrGz3sTN+6y7fHrpOSjJ/1/9KhG0Hh4Jxynu+Txv9WKEC8b2sZz48g+PsGk/DQr3rE8bH
VPB2v7LotpWog+0rieGzZqngMq0/zWC72V2TWUfUXj7eCsnmSXnwTopOGngMrDrsVpW5ohLQQS0Z
vUDO2rY0s8sHxfFpnDo22GTcF8NTgnRXVL3cbB5UH6ve5lnbfyyaGy6OiR4ppMEanCk+E30h7ld7
CaiscDcA+5Z5QMN3+D184nHEjBeES+UMnMSnjzEtnn/JvkfMDYGuENFyVUUC6iWBYzftoTIKu88S
uVS1l6y1jl9FRU7iV03fnI61OmrsoNAWwYes5nMqhiQG8DjgM9YVa4/fUzzODrR0JmxhaGCP/GM/
rWQmj97hc/ktmqTezNV4pBi+zEt3sZWGfQEzTcdHSWBp+lg9k0srxInhtnWwdB54geRElpa1uvvw
56/7SmYYbd826lzffvU1f8+siHdS1wr7/nNnmhjDdnz5Xczr/fVtbCemOCOALxnUbuT8O5vmUseo
kMJLVG6OE+92UD4971RQplD+7JcDerlULolgi5CY8Fhosl2Z2sl2dkSg9JfQV8erbyTqr8l05O77
nA3h7ytiJ/zsu5KSdFF3mdTOWMjCyMTfamEfwIssBRzDKIHR8qlSOJTPf6r63FvqnTCJk/pHkoME
d7qETZE4VQ+HzvT2RZ5wma097DubG9ihPtB8cfDKVxOqaz3hsTSMMt37dNmXh+ru98I0oLf+2LJ/
U3w9bAe5wMf69eKXZxQvAB+/KXuxH8EJmLtl+zIpXthcOqAva+8/a0JqsOsP13YJUEUXnOS/cthg
kxXFVl7ccDZ7+XydCzENgsTs+JGbkMIwiobBPZqkzy7z+iXbXd0bB2yrZXx61tJ0u4lPwU7LjyTp
tdq2N/2xXTOATZSerV1126MSdjFswufAaSVwvo9psb4Vo/Kinn9jtGqasvxGghhePzY2TenbxdM3
VdCiTkQGGQsvbrwpSwLaXzvDuaZstOmmW3kKcHKMckzZ4YxfjcjfCVaQB6q53aQoKUiet9WbsYEQ
P3A8JLbleM2jl7lcoSxf54n+LZq3zhRdu3Y5E4Ez1V5/qysL/UwjAGN/+95TaR/cQEbM/uSP2NHI
U1WopRWHOphWkN7Y9Z+mlKt2EDT+vaNfaU0Q9zaVYjMnPM/us+lbOp62bp3dKDvIDBPvQpbLczBH
ucQugcMfiCGITn/7vyMPR+DHsp4OPOI/M0mdQuCT0PLqagyKnzaw1G7k8Y1+DevNlsrHyTy+tjZV
hc6lrTC9omIH01MgXfPpG+zsuz38P0/9MPOuMn2nxhYnOYlE4czKV4iLpvw7ITYZ35A3hOh430uN
8uay4mO6T/irfaBXlqk+gNQWOtvzIqMQAzRzHpFGke0p2LWNK76TwDvCqbUHh4e2ZK0spxJHbqWN
Y4XbDEhPFRrnPFY5gqFRjuSzK9bcTp8EKUHMICYSvWMmzHfV/J22DbdDAwNlxKZX/NUTyrD4X3oW
Waz1am96iqGj0WRQml5MrpIcycOa8IiKRS67rIjN27v+ttSh03E9Oy78fySYHa2kQzqgQJBAqc+v
qhZT9+23tdHmftidT6hJIltjLI47q1nBtUjzLJBjKcOvtOvZWnQJlC0CHtVIqLa8AQLEGqpeowp4
/L9wzerTBqdRwV0yR05iiLQp1qKoTmZsqCtxGnH8F7rj4I4J4PhTUYGm5JWPZSVR4y1WykKt7c7h
SBtwdeSyHGFlquR26kl/xa/vBe+DtHLw/PdkuB7WNgoUZThuNVXW43xz2cI88CKlOaK2Qi+PaqbD
tS+Sh5bG+pVLeTF4VsiEmR5uSuN9QM4CjjxXN+nltH/X2jVRzYDSWKxmy74coLlgmiVrIwLmaMYc
//woIBwWkq/8IBjJTbZ5zt3FLCXfh4oIJRHFSsftv6Ezov9o7tgqq8U2xQbQzV5w4KKDutBwQrVr
UK5PNzmwAvr8Ow0Fh7elwn1pq1/LPA7da2UJjJn3j10LXfCPZv7f5p3q+4etTzdH4ALDHMs/tsiM
rImf1w7vtw+2YbTPaSCfGTs+WndkwjANkq4opD/g/ycWsbne6l9UoYeV7b9ClxmsfJItPXxU/ptC
gK9N+c9T0nIiHK7Ee/YPMdg7jlIVRdTus7NpOyHZ/u2/fw84+bdbkSZHRNKyQQ0X3t+gHEbf7ti6
/pzroedX+UMpnl18XQuE8vVIzULOyVfxCCnXvh8qe8jB2wV/j3hoU4FLSEjXa9A1t5JgLZ7QPJ2S
bpLex3u2Ox1l4TJRLYyDTZwmJiGTYv1Yv8RBIyt/GeTeII5SCT92rjlJ/WVpyWk84PgSxjhxp6Ec
jgTBGDjdDaJ8LTUN6hIOTWjTwPnp0mVMzRSw7ZGGVX8L7kYu21i+mIYnxPRyX3+oWEPtmag8vpMU
oux4apppAP6pfdA0eeyiN7dppb9thpBQfIrrAE+mHzC35T+a77/M+MovZRmg9DzOwLGPnfkAzykN
2w0I92a4VZwHajhlzyoCn4M/9/SHLS6rcnxFDC2rB7pFd5/8WQO3FWl7kjE/zKJ3hWkLcpKpTGUg
Oul+XUGzs30PphBR+MPWFdDw3FsolGPx4i/VRtG1r/K9/F713E1FNT83sWRTJxNuP7YBJipq+Qe7
3tYmBtLcTAhLZfQe89a2f8hUi8QXVOpWKguV9DJsLh8RoEyhBGd6NovGuVhe7MpbFf7NJpmGdHT7
uCVLqZ9klnQHlOX6co3LmqbbPJDKjome5xcHrHBu76gwggrurYKsOV2935Di1n6usKnmAOqkkhik
3tsKt1aw1lMh7cq5bfs5uBjOWHm+L+LMtZHfNe2LThTUmQbxV07y/uRtkpsRSy09ao8xXQfahn+c
q9g9Bc/vvAFgskk2eFo2KuxYd4Nx0gmxCBsEl6TV7UdqohpMtBUW3VPWLCrYDD8pRD3LlOJzXddN
lZPtZLs2n5v/B0PD1EcqX48ty0qTytaA3UsQ1N+CaaiSNpQQyzGjFbPMr4Bk9ld11YKALr98HseK
6Mfn2LuIYEK5bFnSl22+V4OAwhTKY5QkNAePUgVfalfzu5+rEmD8ZqayZkwUaJGHOBdWOJ9/gtJ8
gKqlUD+PefDUrjL4uXk2U4cKdPFB7i3PhNxga50UGt8vMX499iNhX10VLAe9L78dEV9EzwXfnNkJ
uHvUNagSVhUv9l6KZtf69n3fYDnl6h5b2cFrdm/m3hzgddeLPfu5t9PjvRAFuxa2QFiK2FBO99sx
kKnnBfhcWOssvoV3tl0DjNA+P8uJ39XMjnPN3XxfGeg2EfgCVyVfC6bIaVRu+zJh3L0dmZH67Lx2
2Iyxy6wZ0AYtlTNRpd9T9V/UyrEAf5BipFBltJOrpGu3z6L8H/y8hx0wYCoVqHuvd+1ZR5Wdgyz3
fUgQSuqXKiAkJMww/85jxYXg2PSBjnVVfDTZdZKs2YnQjOa8bX8uE6j0SpapWDDfqRq+i2faXG63
XI8zSGE0gdzD1fVbT4aFaaKjnluhYVpcDLTn7ZgYut5lDVwyU1TJeD6yMZRV96SNlz6fpY12SCFc
zW3fLuZUWrAjq1JT0WIlw5q+uzzWrtbREIJ9UGsaemt2h9c4c6/NC/GZTxiOTLArSqvAQwb/K6oE
c42jBmCyTJV9Nfvjha4QerP4PeRRWSjSHwY1lzLy9aEKxOknekH1+mwhzAw1//Wk1jjFLeur58/N
9cf9VL55saoXScyIyhYIrALt4uLw3Dyo5oG6tECT9euPxnRTQ4HsJjrooHQzlyraTC/bpaC+0GaG
0fqJS6pBguG9ez0dabQbdsaTah7aoIJb+UFb/RpLj8jA5MBu5rXWFN4pHeenAQleUX29NY5TxNMS
CMTX2P68smBD04B4k6iFRgYLIxsvc61p1F3k6+codjXzl1luN1zd3kWe27T+8LQkS4dbY08fCDlB
2jL8nfi93K3/4iRu0EZ3C4awr1zryyy88fRv92/1j6xDNLO5foZBiFcrS/GYTrcbXVzr8a0cK+4D
Fa9yFFVTqfhvQw2LCLx5c/nBD/5WxU09jC5wl+a0S6Z14sZr00AC+1S1cHxPHqqL7Edm971I/Hlx
340iG/e3ezmdrmfZxi8BTyUN33MRr+bh8D651+iiSS5lK1r+PRmIQnwA19JameIZ+e2UDkLAWda2
P1b316YU+/b+/rvNZfUqZ9hdYV5dTVOTbdoOwM+NQtR2emvkE62zfKIxMU2KKoQETsASj5tqS9dt
+iCezkvU7/1miAhqTgee1IihTBi71vHyy2O/8Xhb/hTbUHDIVFRyrdNghCKsIl9xuObV81siG0+M
K9zC4nv6NrJjWM3l0OaJGG3j/ZE80t/2CYZ+xifgLbRXeD08Y21Wft0UJA/Tzo3e2ont6n9NoDow
X9+eB/vrKPmosmdNZar7bLx+dVKFNyEhowdHyyO3MR1tErHAYdsrm68APhexh7BgxLYfLrc1QsI2
mKzJXXMt5rf8Mrp4xeu7HRzivfMPN8CZZbvGQIdSB0F6ka8TIDojG5MHVMfZ1Mr1Jg1WsmdpW6KC
tNACGcxji2PrwalnzKpTNPpSQ7Zs6qguYIKhh0ihqopiQbo/VscdfI5QhhzHGX3ab1I8QYI400Gt
+kSbc1PLWlxo141JPnMMOtU7mlkhqL9G98f0w0acVxdsglmruefA1du3GJ+af6cE8/d0Ns5Fo/UY
KmlCqgL3Pux9daKrS3NLfI7cRiK+7lreOk+adzGS5Y0sts/qJlMuHhupdZxdNvbTqn843qgvJPtJ
V/U/k1xqHPtkbXOpscbNREHjIynEHJeNc3L4zAg+rUOill19XpKt6/0XTrE3YC6lL70k05Fsh6uC
kfu+4qEPChkohrWlZHh9vuU3Fe9ODeRkt5e8Tea+LmcvYMEKpOm+bCxS7fymCh+6byoK2LN5EfHJ
y2ydrq9Ig+f6/rW4+EqLFtH4uWt63hZR9XiNb8VBJlPJj1L5+vLvySNnnP+6R4SBYmdJWPFzYs2l
2Nl9Uqc+fOZHx6kp3L15mjbJXpyD6RDUTZ+1DookOJ+hAmX4wcMGLBr6doih/5LtLGqw4N/8yAX6
jKKaOU3mV/8raFb3OuXbBPPnIIqem8rmsitUt0TVvn3KNzi670kBgXXa3ZqrXKwWX9miJcjufaOA
KQJhDlkD03t/hVF0ruZRvaeDRC/bOuGzhQHahZqD6FouTp6l8oovy0QvPx0FCe3o4IwLU2qML91O
oE265X8FMFk9ELVodmRU/suKBmDRPvyaXICrPGTkV8j8rr+/LgHgPCrX9rR1uRdUv4oKfmqjgxWK
IGs78ynBU1qSohJ1kd074DvNQDBhVDpAvNTiFZXawf52TRRFaWWh7VnZ+n4yGXXufNVWjepIOqkh
vDaIdSJfmKLcHcPyqjCGUyWm1LJlS6am00G+C8+R5cE18QLG+LX8gxNQhb627PiIl5WwtHNsEcvU
mc0/nqihtmRrfurYorJDtfjmcQbguEL8Y55OUSlpw3SY6ckNS5XEx/Sf5JcU5XbkzoBbVesCx3pf
DvYpxOrF6KEv84XF5VTVfKkAamXa9CrN6S0+K3MZqAtiiX3naTfq7X8OleUYjpoZytaXSdSWvRQD
Jpi7bG9jjn0onVZkUsbLffNeJBxVkfpTM2nE50nEUaJWwFCvXn8K3UNUvRatLVr7DBie6yQrOsii
+7OfwSxBj72OX5NoKKm+kMIbt0nxyn4lVtVnO5fJolOcgfrC44gt14uScW4XF+uFr311/fEcnH4z
jcBmSja3nFfWDoptls/dr1Llcadds2BEKpmsPA1KjUXMzDpqe2RDgYJ1FxTDmhcoARLLNX7CGy1n
UYtFG6WU8QfKt9QmpmMVYLdyMFjEm2UXvvxI1Iq70e5Ri7bf12ucXoSLd6Ghvar5B++1/INL57+g
6m7gbeLGYLTjci3X5Ugp4RSPUr3kl8c7dWvtFNG2UhQnx4pUcSZbryTw+dy/tClCuQBKpL1lY3od
Z451EYPht1vyWFW3zIMKsWoh292EfZVQBr0dPn3Hy7GS/FoFi/tugV0YUiPJeGyJi9NMJDZRYwhO
iJu2oR8eYOw+K867q7H9WY2UPi7KXZHRk+gJ6rVPThU3cJysH++ZMVD4gMTR+OnsiKcSemiue6nq
Y9SPKo7WFP0eNRrXOvV+92soOVVgg6WqCt1C1VgHD/9ckbgnzBdBgkRK9K3RDyWukx0X3MoNA7Wz
NvBrCwg1u4KdR9WHNYB1/0bqeDTNNDzb95871tKt+lRzjDL24g8AtGDgnfQsDo+kB0ePiUM023EZ
MAQ2lTLFm5fey+99bOVZ33azOVWQHWdfSjFARL0yAyodfrl3sjJ25bLd+QdvnmrUm1a33HGZxg4x
dFt/RQLIeTPD7upWLc7+YFz1wOs153+WPzufOF1m3/0wKknU0wOe6kbMg2JSbtmRraOyCOkoxFvy
cRbqQL1A8CFKOC3lfex1d78AM8LA+RF8/Jcls3NTO1BOC8V2cUgJGlmdrtQlDl7QTv9P3yfo//X7
0/I4dDHrUgvSVqdV7Afh0neIXALgeS2N79QOfNJ7WScUVo+g7XeCAdii6JKFkQvgeM64zbtfRahw
WRh79PatuzGdJ2aWG5Jh2v6Y/w2sr/yeNMpR7JBMz2p6UWKnLe9KpqnJuQURXHUKgyTOU8MhcgqL
df7T/SyGfU+gXHBd7bxAXr2owbdzyKYBNZo2eTAS3spEEUaJ3fP+q1e8Nxf4wqd/OrifsEqYVFyS
biDKzqin0LWb2DHkl2WGYl/aQqoQyVCCQSQ4phX688z7600BNv23aOvbivXLL0fzUNRDzWluDGRU
/aml3tLs8fbalaNJcZIwN3NQs93ETDTNdpwvX9STEw1R+7uGH92rd2c+PXIAwWsiMQeW2UHJ31Dp
+/MerujCwsaEY/0DfaBirRUzs5uFJ6LqhJt/d4uzdWrkPvtLQIVlLFZV14vCsk4ucqUkgYH3nabr
btHVLaabKZnQjrJ+H+rzUnQHUcaKGEbhUoBAqPcOz3Nl+fO6VNTHHu0cdcpbefepm+XzQ2SdoPSP
4Y78wYF0AYJl41wkbp0YquZfOd+oLLG4U7kelXLT7ndFCA7mtuFCeHl66F0fOjlYtBUcHwyg9uXm
n7Wcqq+XmhxbgUqbYTq0sE62/cj1noPHW7KfPZSzkVYfyWSfImh9v8Z2DHVAjf1PcZJrMP2hDJ8m
pVoOD8uHx8/az9sK6OLT+nqrfxqf88+c4EhSVMkMlz+pZetM4b/Qzc0iAn+fhXP3ZpxGWVbI1Od+
XHf14szeE3Zax+08hdO7uNUzs+y2ccGDWfaWP/tpeX+suZl+TkCZVrlCdUGfrQwu1mR/jTtqhml5
Q4AFqpIqu94pTPVJHr8vnr8JoFtgyZK5mTfRczmBWeqfzsPQbbpgSi5ixam3e6AI+Zwnxq8eAdqf
bhB1eLRfz6OChi+2duSapa+XmuTgG6q10y7kIwNO98LeW3JXX3T2H0JehA4/Dw2Q5jw/LXuoZDkA
fG9uJA2vqk8HPlpBeOvcPXgjmn1BTx5Q3BZTckMP8fGjz2gJelAuoJ/PLhqm9VhJm+pBZZm+14x7
i6bPaor8iIJ6qxCVXFbW79xmGv8/6WgZ4KTlOMktgdaO3b8xImP72r8NLzObrWn+EeQ2HjDgdu6d
2k35a1f5R1o+qqdwL9onrIIxISjT++aeovv2zygCnQJI9R9/PlPf1tNjmD0wPt+H3weyNDxrh91u
87AeVqesuXc/963lh1KXAk2T7MN3kMd6tCmjoRURO1p2rSEJ+VgzEBVCNR7Ltk+bxe1GSR9EPc30
f34l3wVmEWFze/mqHywr4Td3dHkvOxSWkam4Nm1z6xjbJOASyKKGdlHhW05Xfpw+5eXkV6IN4mzN
fxLxomMG98vWUJzc8qqn6KgRxwYJ6ElZHZQnPkA9xuUYKja3C4p2mlzE+7HKKWOKra630+lx/QjJ
4BoGsulOBlhTbOS7j4lH7tgSbYQLr3NtccHYjaLGlArIyqp2NMO7AAgUOcNMB5dRgrEclVp11pe9
1R+BffdowoI82c9cs7isRbtyfxGwM2yAPWDhMvJv08FpdPin9HDwBtN/zyaVKK2Rgc498KB4regP
oP9njvAilgbhP6hIdvMNOGb+NwRl5cd/DYepiHWXQw/rb/svBsL8ZgtSinkWZ8yPVCs/vnI84tiA
lnR6tx596t1md+JtRN6jj3UL9zmIwV0HMGnOPVNr0efu4/36qD6/abLsKvd/UXyY2JC2B1GHgW+M
2uv0ITCewICPsGB97ySrfpiCZiDYQ2lvn0fpJ2qoXL5s+JYu7/Dw3v1fro7yx5t+wNHQH3ulFwGz
Sx36S/vOrx68emFmYo2Kj7TBuf3fS20ZBtIGpYYkKeFluguZUnaCA2w+RXiBT1Uafm9Lx19hkxgq
EJTBj7d8B8Y1/9kra4IrxNl23b6bItlqMZpNtiPx+A06L9T3RsnvLNIFemS6Yt8ev8fYy+xCf72c
m/H4Zna4kDVTgRyYQyMBfPu4FmkLo+yXjCie7ALkl90iWKiFoLGZ9+fApD0XgvcX6GRwQa8K6F5r
x3WdGaSRIYroahZ92hSHhHCVOLRSAwrcXDZyNzRMRqPYnzaxVVvHPgoNaDhatclFXKK65Vs1lwbk
PJBRPOh5BG60ZWOGRxQmnbdNnLHBRAXN0sPQJPU0r5HCED1sSUIhjKWK57pVBV/Z2BQl2xjDT78s
6s9rhXUTps6ofjrvKG8+ifUQGMGXzcv69e0OG+Jkw9PG+2VKAcEcFZLLpTS3fxOGAtr8XjTetkKI
xIjvyGsB4fvVy4jL7RN2VsMo+vl3B2B9WgdP/fqgwJjnH7zIyP9+GJu+YELeiIev2ut5Z0cKbW1e
l/m1p378g2pBNzwrwK/UWSejeC98QU6eeluBdFslRsry+aGp9q/eXnG0KG/H63HiUkvmSktcefcQ
Lpwpb1cNjpY+YPY8WKf6txA38MCpz2KZ4VzOpwwvfJ7obbrrrtq3X4eVCur53C7sxmmtw6G/TzXX
yIBGW9dasahLbBhwA9W9BxhIOep1701DqHklualIyJ0Ag2fjQqqPTmeDzkumV/VMNILb7Axung03
dNF48VjTX6+aWqq5KGrQKzi+vMqq/gKiajZ/HcoM5G9ZMgdIWawl5XKsUBoFsVmoeJWkxO2H/srQ
ww7zFOPOTSqlyudKVEuVc99kRdN1MJme4PwB9rV20U+wUgyxFx3QEgiB7MWEvJyDM7Xy/Z+a/ajQ
eOFA2qL7dIOj32DxO6+m0XpMeg/cYzwEYUFs3grLTtm/MNpdTRya866SYTCD9FCOUKWxd4Fogv7r
c9mlPxm0dqyPVTmghjrHGKdmmSgoIB0Cm1qlwG27+JOpLNhiVNCKK0VKxdvaJr6oDLDHUO8KpXw5
g8S57hcjos3nyUN6bxQohuDVCVa9Rz/9vvHAs6mw91suDi6H6qEQM0loXP7YpfbW7fkw+waJNzFs
cbxpkPPP/OxfzSTTPYZs4H1k5Y/74DE7yC7sib/O/Ws/QRRU/sc0TVazu6pVkOq9e0ASXbxHx1pR
uwCTV+TTtni12EX/3Acry23MqlyIHt4D9cqwbZiqPMc/5Pm59VQuw6LJsvBlf9PfmjlG6LwmiGBb
VHhWPb4ZacDvGX2vKxR8F8avvf2/B8Gr9+fo2LwOVLnah9bLN02Wlq/ajjHQo7z6zbWuNNMz8f2b
7pAMHlTzLSehdhpLmchvHeOXNiFJVWA5eHJzXzWicyDsoO2Rsyk0tqYcPsCVRE31bOl7QZtgl0Ye
ryxy1Rw07dTAI0xgASBo92FlRGxIUtCvOBbfxVSkEC2YFatXA6waqDnQA9OY8vlVt65Pk+BS2z1j
05ktLXhIdgm7li5yCJ8oHyAfS4JQT0K23obVwn8OtNQmKIXdiv89pTgdmOW/gbfz7kBnyoDS9La2
JiiVappSX7KDeWQOcG4CqoQm+ciziUq3wAg4ViLtVYIdcTsdhla3T7yAR9SAVCzH6Zr3NeBSjPuJ
6bMOXoXwafpyNCcCX7zQmZOfFsPaghck6szkT+GRjTenOnSCZa5ANl4QzbL/acDvoc1+pkzRLhrL
8h3olG9cBXZsRHswnPJ0Zle4+Ed0ruWIyuttXUGF7EPFof3aCmzbhg5orx0mxWIgdm9qT/Ro6mbl
8DMaqp4PMqSRlY3kZ+U1uU3W6wDv3jK9da6J0ZiX+c3P9XWn1vXUMp7Q6NDG+oEMrJfxFFwI7tiM
iqvqgnfX9B+wQfJ+uBt6Rb0llPAYT239JBpy4+7akIHFQN8K7nkJNUvZ3Dm9az7TdYy0RBtEkj7U
/MetjE7ubtWP7kCCP2CeQg+KsSUVXgowc66sZxNF0xSV4JhK+WiGxKnw0nz+ZAfJAfM+JWWgtPrr
1c1GFc8V2y3MIRvPIZm63KQgC+JHpoz+64gn00PxHXCih+YBZGyiLgW363WNBxPHijNGhc0pgGoX
GGOcqMLU57LYlNpKTaF/S/27pGdx5mGsxm+kBp+62ImGPN4qUy3QjStAgNBe99olqgW2hj6IUE8g
6WleAD3Ky/QxLs5HCUxWm4/yB3ZwapJatk+pcQpZMq9w6quGKiSYMg3tsGsKsYK1JtimuvrOec9o
EhIWtS/R9x52cK5tour8YpZhgApRPMV9gtMKq1A3n2AhOtrcNHahDxinwUEt6J7c6SQJ02nrghWl
mB8+NykKLLg4T7ydH1ytqvtiRUsFIsVAHBrRQWUSbVVZYhbNvLrHszGPt4yslnEWjQYcCR1D1f9U
BmAeRVWQ52uyQJq9B1g1M9l/eGEHZv2xNo8MKJRqKbD7QVTHn8KpBXa9rWrbTN1hODyaK6O7GQhX
zb/9mOORg39ORyVeQL5daLioOUEaGaPrVTMz73+2IfkfzryBHmn11d6GhjYnhPp9cw6nuXn6O6S4
T4+a+3LTC5KM08cPFaGmmh/EZqKqExld+2pQtm8m6jnjgwAFUAOnxsiSbl/Zs+RwxTwKj1RbIlN3
hhJkW9sd+ruAV5aLGTVRoCPPna1nL9zCWXraTi2+zk86QGFraPepk8n0OAnOS9r91LuoZKDidV/H
iluzMtqZeUCW524C0c98Ov1xf2LuN/LH1kuyONDwqZoJ5FpKnmzWDM3FbjnnCJXjbF/hU7zUHGbB
6rybnbPxNllL9g+ft2PjRoJ+2fDZTOE83A4Nmnc8/RaCokXXHOG6awpZ+aP5HiAmVv74giJaNjy/
dfMOwVOZfa6em4tLTQSg4f9sHI2AfQgzF4k46Wrt6nOTWevqr14YlmuR5qXbv10HjPEiWhKEB6AL
i4qCPENGIUMv7O1gvhGVveSh2FyIpF/WFLS1VCKUP2SbW0pII/7tn+FbfiRK5kf5r41PQvodJvLs
zR9fhRVEnMh8SlWw7DstEPdo0fKQpS7Wl00yFZiC9coSiMyUrAH7MBPyD+aEFUmIJGfHAxo+1q+6
Lw0gV4KaUGxiCmZ17abPJAf8NwsBFnnkPemPQW7R2iVquWs1sTQ0q3kkHdZcvppd9peL+JTQGA/C
g6k9Dg9D+TLBydFXPCse5P+DXJ4IDwigebNX/5f9ZYjg8HmU14sYfu5jJ7/0S0TAzuJK1VyCOcuy
Yg6WOycN68vrfTOP22hyPQvmrIkWrVoxTSFnT5zuGZN3WMbx3IXUH/dN+FdmkqVX+jED7QTTdUlt
/ZdmjS40YNpoVSuagrezQ1vNIoh1ig3NRqdAkHy06GMHNIoTf/8JAEpJoVY9V769eyP33z1fNPdv
u87J1zEASfROndAtnVvMQGLX9hIfwSc4RP9YTeKhhb1JJQ1qn7E7fYprdbZ/hxpUNXtjxEptUIAm
BFE726Xd240CQ9i3nKJivR/+ncmxJeLtR8SYT0r9H0lntqSosoXhJyJCmblVQBGcZ2+IUquYBBRQ
kKffX/aO06ejd3eVpZBkrvVP64hcjUWB0FZH4VMzwQzn6dBekvr/UzE2TKLHZRoYQW3H5Ffx+6tF
8eWmt4wMgurIYBxfZyxIe+7B81i6Q6e5EjgEHM8S+bgkBxEy6WEXJvCMKYA4OqmTfZrxZmn+0EVb
DEFSgueqWcmHHA8WPihiILFbRxMawxB4JHbQEj14FbDfoHG5QcsScJiwDEmITWmbGupMMl+ZDexs
yVtySVcOMifNxsTz9FwZPnjtQyu4IkwE/mwlKExrdI23UKy0NRijxUwtu5lC1thPl2A4V7XRWuAh
qjB80lMC9WP/87JFAQBEzLeIhmRqIdolkZdK4hhMdf2H/JoTlEyfS0aYa9bajBdAYRSwjVmBOIJK
G0IKnxYuVMQG3DO2DBzgF44uxeP8FyAqHgwu5Vny6XUn4W95zY/8heAfl+Uk4s4XkKL5aA3MhJ3I
p1ObiShpSkRIflrxhayMGBwr4oWvFOmj3WuczR/X27lajB8jzxtOU5dpF287QlHxG/2a5xj1LZrK
DyY1pAcH8yDSoRAua6cv5ehfC+cjdGYXYRKuRGlBwhBNKhGKjF20pqi2GQcompZ8Qe4mnfILs/Hp
iyFjmfywLaD3hvC8kegzoVdKDnyzZc1E7fAYvf5wIt1CMBcaP7ofxD4TWmjKVXUNqsB/U7VBitZX
JgQTDcSDtBNIFHA2z1cMShmKbYECCNwDDDLlTEWcQs/1Ebkr8J7T+lLvSckggBMXTudRuq4ZSTcl
Sp+PSI8cUNNgy+3sJ3HVwPXEw6pz/4XY8PydsKn3LDnU6fOOwFm41h0ex4EPvyURgUSgFbyNSlIs
+pR3Bh+Em3VukLbX71haRIGhuiCclrHt1PMk7o2uPcNehMCs/OPUlFx9LzONMsFIWzBJg2xFijCE
tmBEg+/oTWAMN3xZjjnGoSNG8r6eZGRqLWFg/8VJXLN1vldTrN2DLcmGSBsZI4jchJmeT6SHQKOj
Bq5oSedDfmuEb6UdqaZNDk7PbJMHM4Et7Pe4/EUwfwj8c2u5KczfQ+6M/LxniRJzS5wHfwFIwX5P
kzT8uikza96TgQWNJYAKBNKpthEaDJ4KIAfsNhwKoSM957QV/BkoYXijjPycygMCAVb/c84OBSJ6
My8JxrQDkGt4Aef4J0JDLPfgmZrrlyfyGX3KYVcj2Zhl//Kr+hMdER0Lhbe8AA3jtDlV5sQyJkIE
ye5XzyTFYXb1N/HoeBjSRB1yowGhJ6JT2WCoIZGAae04uFRi8qp9QgnFRuGAi4qYGXiAXUkbVpGp
HM6edzbcf3k8yExAwWkuAmQoRMoyjwEE1BEZv/SbxCvwoLrGiuRrj9wLxlqCtwp9gYkZLrkrDhL3
4IlYkGTT1WOHNp7weBHGljgdJd+sWfXTq8iBCUR2Aq8VWHY5ZQrLUbxmO6NMYQUhAiCMRZwA6Vba
YGs8gpi5+mS4QynFiYA6xnv9iESxliEY1d1gbqBd/n1Y2EnQgF6e1AtqiOTABSmRp2EMFDhKcfsC
I7YTGgzoRm0LifxE+yHPedbYu8TZu5Ev7TrmUNbQjY0yChcaHiB9kie/tnanHKbIgZTiFYk5/oFu
AL9ErkHFIIBIkEqETHxnfoXXpOkRG11ko0BpBwLsRF0TDcfUwmDHiO74uVR9DyxFnCYEN+LM5+pH
uJFt/umJTP7OkHSIBJIPqPqXMLYBP0K5Iw6kv0r+cstWLT8/mujEV58zH2J4x130j6NKGRm0QwsH
NQ42MHCV+0cbfxWPZoqejxqXihL2P3u7UTnT7odCRXU5/r6xUw7/UWZ8WwKyjQQBAF5415VVj7qO
jsBwytqHMaHK5zN+zqE6E1KuC6Uj7AiYNnyPKBD0DXULzAskVIq6cdNegdCNAHkM90OdR0dcUwMh
7mKeoJNiZ2QjphDeS3eaHGp9Kl8a2y98Hg86FoYF7456BDEdXI5INmwZiDPi3TJPl7VEARbNgNMl
CFeuuxm0svN9OT1CVWR/LJ2t3PsFUQa77DOyJj8gpXa0jdcMG+fLRNoSb/KXB4T5t+vBH+KqHdVS
umMe5QZUk8QnO4cfKcj/oODHRguMyCfgwtFFcDv/MartlLO7ZaMu6OM+LkcexPiKZLPJ/usBvSyN
FR8hu9Kw1Liz6mN9VLCsvdmr0rsSEIboI08XSTgEYArcjxKZo4+QgwWZ1XjCa2Qac2qea0p41fXN
DLT3ptsZgLIU7qhdTSwJSwKiaXDbA8Mx2BNiu0ZVfWAXw1Y0bogdxlHzDADxDuzCqMoBL6Kfighc
9vJ/5BFwx+fEfgUS8+ZQK7FmgJO+Z981EkMASwWJeetT/aNTZJMfDlyYVMga6gDmfvMUf0dzrOZo
eCnYf4ilYXg4sDn6+GIJLkIGGbO/8UV+XfwUPJv0D3WAdpAywUrAF4RcgmqZXlWK/SFpBwOXEltb
mTQ/4Gy7bsm1Lxn4zddMH/MPyUqbYQNzI6i7ESJNLi/dI4giK7CXRokypcFkjVCa4Eoh1YhFOtxz
/hniziF9RUMRDR1YSGyhgwUinyoCXQXQH67glv81ZGhNMLyeY+QykrT+/EN6h9tGn6qEXUzp796o
fhQBAqDsoEh9tqNPd6okdgMZbxG9BXoodjUETG8HMQP8K++LzhSNHW9C4wG8IoSpmZe5tVYYNBnU
dOaKgBdBb3Q3zhRgKUoKQNMhQpbOydLZh+ebyoRuBZKSz204qFRhgdnNYNTvyq66EapKZxyhvveA
jVAOwShfH85jXUwgSKcvmCrAVwIEUb8hOYFG45ICpE5mpDvOuF2Iugu4ZYLz5lTrEM3egxBaojH6
FWwm+jjEXDNsmvScf7I9sJ/jYtLNcbHhwiDmk6qcRKCCOCaGtTG7xnANAtpCUvm/f8K0IUmYw7Mf
mi0RUIZBGk4N1OuHIGiRY0KJo7jG6e+BwxqFAn8Z74kvunMNmdOOjALw/4gwb5oyMVs0IohzaDPp
+8UW5dFwLQ2PzQxr88EI8qtyRusiUnpELqmF3RIV/A/ZTJKA91mM4C50rMAe5l4n1KXSyCACAKAe
+31mLqudG2jd43mmeKIngxcEQ6bVeDrZdQhusMuO7AeKUAeIfReaujtLVJHCMPhXMUt74M541wYi
LeEaZjfgHmi86ohXtO5CebRgl2fdvCmZwVxI3iAwhlP2qrBNzqLxy3uh/E5JCyuA8GfF7BmNP934
qfEmbJmRfSVOfUwb5VWos9lDgLk4zsXADqDmpyshx4LMch6MsSZqnkZmap2+f2KyQ/tYSay/i9EH
YO1PVybg6AWGLq+aHKS8EUNmlat1bC/UWJ9wRAgHdBOgn4zRTs44B4gkIBCQSKLXpORGmKPhlCGB
r0svAps/3hDTDQgvIn9MapRghj0oJiDK7FMiyfJPuB5am3pKS4On6bVkYYWkr5FqTsMfpwEoXSkx
LY/SkUotYrI1kV1oFglg4fP90lurPv9SOw0karcEnkUyzPkKvgZOiVKXBh9ZyeBS3ZqbDMQj7t6J
72hhi2JBqzAr7VUs4ISsKejABAI/nlPY0ph50Gp0ImsgBQw4IKh7cBGqM6C0/JpfefaiY4jkFZgO
bQdgKpCX/5E8OvP+H/08oN4klidZMko9rMfPy2ddIzhx2kLECcjZWKYBILOENf6h3oEroMbB8XFk
ZK5L7rCKG4KBDbt+l97QZadnpPpLQHfBWfJmgWLHwNDLwRE7ED2YdqbaACTgOWin8pXQAuhu0L/q
1N/0wkchwPAism8YEukM9FG3C0kNXDJKgXHE8VZhuC7xcfcXKTEqTh13SC5+JRhU2gqeXDrTAJSA
6ordnnwGjDjYwHgYt+FxCk7Ar3Lb7a1Vdy5uxQlD2lJECz23OcmKdEB8QgpR3hFHPslgKBsfnBbZ
D+5PkihRStPCcsQNiYC8Vbc2nb5Vt7kxPp1egOfrjiQAhFIh52AEs1Ve+3N0BMtE15f77N9dOUfr
DHKLoIqqhGoKXWZzpqaT2onSzoxwKmzrif+0IiESsuRFRPEjpACKBwTJltpvwfAqpm2vOXx4DHk7
FIb0uLJlv+CWiFW8KhSTqLkkkvLA2y2M6C8XMAk7N6cIwqsCtRx7MRWk0BVt3sBab4yJAKpAOh2y
n9av5sjYv/yBSoYPgyHANy/GiLVFYNOKqgt9DIU4lpIC3HAKrCmtOMuA6dEZ9GdB4uHABOqb4tRz
hJgNtZDDysWC9UV6VJHuF64BB2his6kx1YRDDX+UiseFRkuiHKEi08Ts96PajXbp+XGnjMAbRxLe
Eq0Kru8zBBPgBdaiL2NBEOO4sO2i+xTyYEEOSldSIX8hnFgzTItF2ExBgzGWqXq4/+CrzbU5J94A
TQ5lniZ4A2MX0zNW2JnrjZivxemCYZsYFVAIRtN5OOKBpHGA/+qly7scTt/7FFL8l9aZ3ZBG0XI7
4ligI3e4Tf8lTjC2bU20CwQ2IlRBZDUkfWDcLVfQzJBQOXTnCUGsWVbjjFnroHrpLB3+wbGz/Oji
OYX6m6rbwpRDTPLXo6SRF89/apWXC0oKV4OsneO9fTJNcpbhK8J/WNFDOrQHmrWhcO0Rd3QuBga+
HoQVgBLY3AhqbizeKlal0Biyx0fM605HpjzVlSV1gFAvzogUCH94O/xcjaAFiojBJsLbSsY78xSF
WIq1VPoKRdH9u9YvaNvBSp/auM7m1PPsVOmkR4x4To6sWiyAvAK0EY8ARxj1kpGA+ONyes+o4waL
T+Lz9uQF4zqDl9BoayvgflLE1grh1BT0K7KIUtv1Uo9j3gr0BdXK0whK4rhZ8hQvnN1ECIBDCrnn
AO8U6OAzeHRczVHWjN/ga8hFBAJc3ZIDdMuToLxmwtYhX/zPe6ojokc5yCMq9GiAqMoO9FJojyMq
JxJrSHoBd5Mg8x3eGjQRSrg71R6tSPGZWszOJXAWM7cgAdKhaL/4enbfx29moztkxeA0P31t8sn0
OZGaE04RdhKUBWIMlbEzPMJ4CEN4qCNp6EfGLBE8/lhDa96NGyIms/vblpmaq8x6BwMp5YzptGt2
BfgCn+dthdoXPxKkG10V0TMt9ipqUJ83auJr6CaDjeSLxh1aKj8UeAQQm8BoopvP/Va36ZswCtHz
APK8DaEbmOgUTe6wDDBjhSE82xRvQEILM6WYFdsWp7Bqa9UlxiCOiBotHr0bzqrfDNYIFs8m+AZJ
m1+sgUAzGyjNQm5dijAg0bIROEMxjGNFaFhkDV7XDd8uy6amFBVSaFYoledAyCvZciKmStJlvS6s
WTZBdKHNjeIb/HzLDA/iUMorJ42VLPQ2QHXPvxNrctLwvJA9A7hEkb0TusOAa9SXrnXGxWwCbG95
U/zKts089QcBqTETUZYhC4Qvo02nbB3QV9M4q16TTsCHz9130j2DZGC/lt1FDp6LDqg+H/dO7Lx9
3mdKp0U/Ce/iZrshqQwbU2ONjg1An3vqGwStewRZkXiFJZhvbQg4KPE8mw6YN+tkQek84nBylHW8
YL79QZt0s7fdOfiulyF2Q9pgsoQmBjnSoDMiOUKy9WtJJBJg/0FmN1wPxzPJs1aax2F1I+G6xqXc
7vHRr5bXF5mSGlW2yIP7l0IX32kJ3ASQKyNwWx8nEdIghvjQznHOglURXrzkwCCUO15TyKJn+85g
wj/IKUAvGQu5++yYkSom3RAigHARy0cdjpXza4obg4N7aMenpgABJVFxluOzZ+YkpHxPf0vI5hau
A8STLDsIySWNH3sMmy+hiUeDkJFJvX4wgbi6fq5JNM4v9TxdmgitFwOW4MIMBjBA5w/4s81TZuDj
nhnjZJ6B4DGjAUjulxryR4T8c+IYUyQcMcc3vgNrbDGL8/OekW7HpwWse4HX/bx+EMrFmoOs6M1Z
tQQ+K5dkTtBM0lYy4IpRKVTIuR/jKKd5NbjeBG68ZzTi2RVZ5r9it6d3uwFzQRAkRO7wiSg9H65g
e8U4MFrjKBnHO5HYhs1gJ4RuELJQCbs+qO5lNLIoZxkMFmF36UZtR2z00uRU2QAjpjuEETe6H6RH
HyZfEaiEDbULyKNgGMnyi/B3bQFicQfdzNWv5DudOafhHUs0uuCsHG4MNiAxQJh4MPssijkBwBt9
o25iRI+Nzf6uzgH+ewYec4ctTMR2gjNlQ9fOTwHDfDBUHmcPN04k9EHeAZTVk5IAy3Kf8iZ6Tvdu
3OJ5c6vpdymWMpvz/NXjER2SkncpcOzBQIyaa0O1r4/Jy0wI/CTKboCfgjFFhGJaBPnxgrPnMqfC
DF6bwUE6vdX1yxpnEcI26TaU7Q4wR29/VJY0hTnXExK99xjOBGtCXw8QKGj69l9Ia4fF+zVGukW9
CM9HniQeRMp+8is4hknnpowcrqNorrN5n/B9CIhBaL96EElzwqEcfR3ackpsGdjTnACt6dWGcdq0
TxEftXN5ItWUJTVCpU9TYv6GTLGtZ8TIfGTk6HTZirDPTDnKzLnCEgn3RsD1DrU1GzJ4KsJoJhPR
wqG+4DjR81XHAkfvcAEVTK40aeBD/B7+ygv42Px4wG+SXOUL3wbpSTNcnL5fTCb4sXzrnv5CxyE8
5UAa3klSjxzm/JzFwXaEPjyibyyRij3weFWI7pNiyhnd60H8WXPeIaDm+9hDiPYDPEBhzeEfZXPe
F1QhYMO3Goc/wJMlw6DZNQzOTrb1zjhAFD5OnPs01ptDOWXHb1ywSr7dIiEPm+K2kSYCuurIIwbN
RKiCdMVXdkKNeeYoVlYwcgC21z9OnHYks+tQSxBZx0G9qTlqmzMnBJjoYxI7zaYNZDanhvyp1JHs
O/UdtgWA5gu6on1mW5j5dJLUQPEme+lSjLbA4X+DDdDfGO8grmzQTXTkDT0Pgdcmbc93TV/RUbhS
8XNY8nUNYl5o7ORP6CI2ILuUYPo+uuJ2MGDv33484RxFktNxa3Oftgd7BXGvjYsGgm2HdAQHKJMT
LActoIgGAkoJcsALWfndituKRkcKUKW3PkmB76AOgKFGRNhvpODOVPfxwFvEMxn7976195LHRkS8
FHSmS9lH6AZzo2xGBS2aExsERh0qvPGBg5lRJYOD4VMwYr0gQ3vR0Cfi+mNhLFBVcFUlhrZgWkGo
fhfny53lD4bxnJDv7ocjZnigiBRMAmLFKw0D0xyAMOPROsW6S2ARDhZ5+iSgkelRMzFnQV3f09Fa
eEWEW+enxX0Y/Yh0955xqtTuN6ZUynDgxDIzh4sIq1ND3LgJj7UgoxBzfnLAKDaB2bErvDrbzH44
vUP1dWGMDtUPaVK5+4dtMRnN68kckZRM8DsHEJayAPaT1HcYvMxR/yK/s2vRLtgD5xrb6E49ZT0h
6wVVsXSzRHI1qmjGGGmjLXE1Ou2gFfTbF9NU0IbSQqGHxn86mP6BoSNcIugLb+L0XjrMyyEtEXUV
VtzJ54YVh7tNQWYF8hwthLEli7q1iQ8HOyVrCPLXOQyI0IcVBScde1D45iXaXKMZyPXf+ye9wy+u
e/9awzJDGjk1bzFjhICY65IvwKNoxXUvggrJNghls2nnWX67T92eS+IgORYptGBsG/EzeqKKxf+Y
pDV9ZaMC/GEKe9kTgZH/CrE1av5dtpD/TZhKNrBQKO9QRMIKQpfCIlkJFgABrSFLI+vlgtYC7NWd
8lonEE+L7pmGuSU4DC7ghQ+zY3zTCCSQ7+kpyuAb65myU84RBsafzzneCz6c9S3tijnoA26FgJUH
MhAtsU16jQtqOQ1nQM5I1zHw7KE1qe8RN6dzVKm4i6lS6GwYZwGLy2BhzuSTOb/kM07Q1TPwe5fa
obKHJGDOhk41QalpcxqDWKLn8MgkJ2qWwXNk2tGIbQ5oXbBo8WxnByS/DEGl9OXKm8TsitZx8BcB
tdONYOzmkcALkQJlERpiw/uTDI/jUjxPfA9pBvCeB3Kz1mjYVGyjDyejWDLYpB12vDcxY1S95hg4
e55cumMPNB0AK5gXyX35IXmjGh8JRcS0AQHPmOXSuXRey44HpnZYG3DZsSeTFReSbReR3REdhN+8
2cU4Rh8j0ql125iTVkt0Nt4N92r+0fU71TE8J7Mn8nhz9i/YChMrdg8loM5wXzwEyNlvSF+YtNG7
F8S0ZyYwQcW4rC6cIFtS0dgNB7PHGaaN3BHLBanTjl8wIRCoUcKlT6bxCv9RMB8KFA8qLGBxM7Je
tR9LkJadSfg4hdyNUcWUHT3KBJJRyYSlWdsVNn0VVgI/dNtzNO+m9dw4wmizH5iXyy7ah5QVFzKn
Jvl1sAGsYTj1C5JAR0ZBTz7WV/JzpJ5l1HrHGv0WXsV9CAS/1a7VMmb2gjEO9ZGkObpY5GPidU6C
cTc9tKOvH4EX6qPL+yACxvGN8MTe2AnEfFSSchdC7YN6RewMxIdkP8CypWErt4Sxr5AWFIM4Ojkh
cJQI+Rr++FN3ivAFMhw4PiOGBFPVcXdLLsMhmM8HRUtpADmKihR5H6QMcfcoHoTpd7ARA40yooE5
ZtBtw2QT+mHjIYN+qGdsMR0pciT4snRxRc7WHBUiWYozyXs59G2ESHL3nmPUYBwCTIeER78NTL4Y
5cOG5Esip+W1PiGWBSW0Sag/Mzoc4scUDIrYJDG+NLwavMyUkVpjf/09slpVZjQoXiXc7l+GUcCD
cb7U+J7YFidYF507QS+IueqZzP9fPI3RYejJ68HBEluRDZRBo/BdD5eY5VEAuffnpJgcmhP5hps3
MI5G+UNJyowqkEKw8Qjb5ElMXuhwgZtjDtS5sqP6+UdByhAFhHENMWtitmI/bxcMUWDoEdYskbdA
3CpVke4od8ODUwHiQTU00fdsUcmRI3jCHcz+QmUOx4grTPHIyAagJfYE98yenEKbAop9T8QG4UgX
Nf5wJQhbkFocYP0ZDR6uSdBLDFmYMYFdjID2kEaYsI4Vhz7tItiAFRQ3pFXphJ8zRHo0l3xa9Kfz
mL+x5uK6PTICSICAvM6T94F5U6hpp6+ruqCSJSefT3lUBR2ew2MA4BLci8n+2pwQXcyFm1FbAcVR
RhCj+PshYuTY3xkThuOeAR+/WCMpnzAsHrGswjRt4t/2+JgYO0lYQ4mCnMA/kbAwxEKm7VC7cjF4
20OhcKRLiKkOE3HWFYgouXYF+h5iTjjgNy+frbw/A32inEQFwv4GCCjkGahiNuzhPHvCvL/kx9LI
v6ZUwThyAWioPTGTM3Lzace/yZIqbEH8uPsktWlgwLc0ezWmgkAv5zONhF6YVUblY5+lyddT/XT2
nhoMEOIAgMwh6guZJJw2FQ9CHigeIgKSEX2KyTxiAtEYrEoDybjQLQ4ml830RmcQr14HrG+cH//y
mhDAMio42jMdzVwT7vNwo9mKOLefjtl5jJBZcoISXVvuwb69ZhXhCBCjiND1/pZrVFVTg7MJnOLN
A38BfGJonXZ87zsf9nnynZfjX4DjsTG2xsmsnNDnkB1njJJ9D4i4eVz1FRL6uqSNGT9kfAGjeh9y
idtRV48lZm4x5imFwEhQluBLHJebYld5KZ4uS0SQvX9Cw84gaELhl0L9zhyz94Eig/SOZfEgPqrU
3NjLj+AonAavGdNrd6SBIEDGDoMj5WUtgEZoXp/G9PWXixh4a0uuMaLGj9jE2HE4OBGlc2Ih2STk
lqancVG8s9WwpXynRFWwLYCsVLhRU8B25nr97yCG4BCnWnnFHo0LEFyXssYvj5T2Z1bSk+mB+hz9
tzgYwZXO0SEOBhe0u1YASiMvqErJGTVGTEuHIULBiZjWT/5CNM/zE/pV8RwPAW9pKPqlvEFzu6Wx
oB7JiR8lIoA+RrAv7Hj5kf6G7tSA6SVJREQCIBED5RX+SXS7qBEoWFjobLneHyARjMH0eQMKmJIQ
cSYAdVlx6nISsMfpNvglWarkKmRX+i4KeB5nEYKw4W9gS/szeKm8YdPGlmuQRkmexw5OGoYUW6r2
L46Vlqq+GquUCd3KkqoUy1921ZFl0uUPxkXnoqhFtW0xthnXOLtDKgnJGr9IOgBIhbUFZuXJZxvi
FwgQ9kDIPaQg/Ra1Jk0Hj+Kv6TB/R/LMDdsTID8AW+W2awORAdHL5gSN6795jROCYhkXUd1s/gmj
KeihhtgHvzuljgkLEc+JmwdhFHkW8eTNGEmPTjK5mo65AZ3fS7spcvWNgcDTIEebyD62A0AZ+BZi
06dZhrcYvNQr5mKfgEdA8M++kRhrbJLfgmRCG68scLNyZxPSqeqI3aF/pO9jc+xX0hQ7+12sEghy
Oj2EZxARZ0rGItywLmihsC2De9O7C32+2gbm4i1Mzpir4Q7/rTAaxq8vrSQRpkr+EJwqPxMqxVzU
kCZ39nfNQ3exAOBjL2In5PJStqJyhOHTdg2MyB3GX7qHi3ABVi6ATw+xE8tvBeacXPk7RtNF4v0T
yQHhz/vkbiJuIY/jdVTAPTxg4Hl9pQkcsp1ruyHXor4OfCYqumQ3u/SBvvLXLMJRPzPRMuWutWIq
APgha53craVstx7Ryv52gGQU8aazT1bEJv0+Zi11hqgFAHd/zIu1JSWeWQ8D8sIFw4UJYTw8ZoT0
s/M9V6Xw+2RTqpxlNlHPyehE18J5h16KSBkwOGbZM1gR1IoRcoRpEbT6XHZMk9PHYCiKq00xHLCV
PShGwJMXIuaI0a8LKsm9GCBWePniuaKuc4n7YmgGYk/lmG6LJSp0h15l0iGIPw83ta1QTnl5ULsJ
yZrWFTK4a+h+Ep+BZUP0DbGYy0AFM/iDWOL9QKKwSzOrmt9JS/1H98HQgacRdiriLMR8QLrfH0Lw
CAAEetFWWN1h55znHo0Y5AFLjrk9oHwrmFuonhyoL6SABaBDmOe8f/P5cFGONd/CT2MzPR2JJVrK
DnYrEQl6FDHPG/0dxQVNc79CDqDpINsm3Zcr2mLqVLYqlt6NaQVCGSwUsCKez+DCPPj58egBPDHY
MHLuh1kdYpSSxvmUbV4HIUBGJ+CSBTYqgNd+flAsiR8JecZJZ3isXJVJqbVBeDZpBtqYggTRAmIJ
ehS6JwRaxVTfsC9yVrPC6eXVBUYiwHoGxAICINSq0BAIzgISp+QisdylgKIFxEdHgwUa0MJfK4og
h9AMsK7Zi9EW8XWCziBNdoWGIACpKebxhYr3rJyhip2cyOBiL2KhNYpJkH32JEQJyr1Eai1nhEVY
U42NDpMzei1EMbjpO5YXgE4FJ5hzQiwFOwUme0SDBd2NXhoN02PWTdrdN6ipzkcG02s5CM+fi/Ej
Ux1wAGLtqgLr60qWmNAumiV1w7gOMaEobhwGBm6VE0uHI9AWx3Q4YZ6HbJcLTlMw954Q2T4AC4YM
nkZra/GkShuB8k/zeTajs/EHhx6BJRIVfjrNuggbaU41ghEwWAbhYvpEM5GMXn82Aso4ACHrxHbM
DkiFxS7O5EYiw/I/WC42Nflr4zhiT4ekJ5BDS+gKdaIMVtwczkVtFW4YUbAAQeLQI1Z7oZIZ5MkL
6jlBMKU+yrm6C7hKXDF+4YWhDOtoUtUjhBib23BFu8AW/CYYjvAV8vQ23NqUq77KHnOCZLijQHRg
duCNrAFIM00o9tAuIWgzeWT4ag4ANlmkJBKEc+owjIWwC+It/OYDSeWQXDl+zgtGa00NhrFhNuPL
Bi5UNj6ATrVbc0eyhZQceBEsORTAMrOGy4DakOWiCScBsTxshOme0HGYvp2gf1DUse9unm+kCQgT
U0QyCBX4d055olzeLnk4yGHinACEcM9TIV+oKUNliWyKPZjroJw/a7XwKgpCuoCyOxjtiwolGJif
GTUPTpItK8oA5wzff9kgc8JviKklPqnEA77NEae0lBQLwNrY2gwfJFoPBnS0j7mudEjG5t2rofAX
8q3fHDjFtI5DhSr9of9kUk9aBQ9I9XHkgpg+vQPtLM3hRFfZkBRVcR55uQotiueqImz28/BCg0iL
7JssuqzzsswaaXk3tszBa/SpVV/VBl+UIIiSDCL4P7r7ifNZOqj3qtk70uO9rJhnCakddq2XsHT6
+jeW/aRKxukgdeu+nxd0P3Lx3dStDsmdS2st2df1LddVOPvF0Mg8qS4WH+CYbGAyacFyHh+Y7EHq
1EyNqHTozt+3ZDLTgpVuNL4ONP/pMb1h1+64EeUTa2vDlMrog4Wz0m7WM9vFiObqNLvFcoOxUAVK
s/JNnmWTUHtRmGrVurQGwVvq6C6H9XDGMylsSkTUSQsrZ4hVv1QUatJh9Dv8vv+a6Ot/MF2hjYzC
7viQay/NqbDSZRIaaCEry38aOrCVNg+VVzAoL0+pnFUJgAf5HtXThLnEMOPnbwZA0Xgk/bqoxZrO
yaIkJrxjEG2oICfNh8dXSjUtyyiwCGqsOTxUcm+/g7VerhIGvjawbKU5GiTvjf7Jg6QJzJ7jSUl4
ki0epKag4Yqz8UvydQ15xhCcDjVNnH3QutX2V+/tjuGHObAZMblyEXoJ+6PBOZqch2Xqc9HlFvRe
00RYRfjBnw9Q0PbdOAojrBUMGkDFEJqjT0FIl0IcqmUnST5/V7orfnZaMIqmdVPptxxQhTfwK6Fb
hkh6nlgpj2a5isk/v9WtmKEeE6ZPpjIKpCgBYyijvaWnU/X9mOeS5UgakoLebWUAt0OI0xx0gnyG
R32shiRxGu/LYICQTcFtZ1EDvV6jMmrnLc9y88Cp2u6tzDyJZ6YlC6hLfqqXNC3qqfUtnCRBEqL0
ttkwpbZ4LB7Gd9Sc4r7aPCRG4bSRXdbAOi1xzTUAXEIIWfddSjK2GPNz65hOl1lPkmX6VwSI8/5A
YG+VvFBho6Wx/Jp8dNk1VAAfk1ngb1qp2G5bxrG9oQH1p5vypIg18PgE6peNqiYhWf/YUcqEs16d
Jo/3uQt1vr3+LN6pFDSNCYtlTeVh8pgMGqK1jXQZk7A1zJSrUg2xpQy7IA5VYMA6gtcYRmNVY+lE
j2tbkY9R6dUiKRmU8ZZeVArxNMwf8OCcdLH+biemxadWK4ZNSNYkaZOdpiS/VW6Mv095bTZEZed6
smliqMCqXpkVNAVDBIo0X6oMLbGK9mLohJ3LEYLyjEzMj9+IoMzXNaQ5TOvOLihFUyI36IvV3G55
bOsnJKh/fspoaY1fVbW4ZufBBx69335yBG/qWjP9LHPNp40SKGHW9NeLs2Co0yx/FzK1clhSWhQz
qwYqStUbXreIuLZkCY9k9uSTrYgzQ2nNC8SNa6p3Q/ezXWZNCxRpD5htFQTzwXyAv6d2SyhwKZ6M
5vRpZiZTm8w9ASQpAKbxA6CshJsuurOopc8cU6VKun5y72JPyme9MjMYE8FkChYjfyq/W73D10f3
0/ZHPoCWMWpq8ez25WDBj+ZTSa0X5q7GOGpOA2jg3tH+Wp35Uarwb6KQKPP1S9nHEQc6sNZnnz88
HWEPtF+ZTj+yPrZAQ0i4IOLxKaI0HUNloFHfUiZOPgTPfRd15r3e1xh2lGNEd2JloVSnIt2z5cry
nIB+fTj7gma8gqHsFgQ2mcsWdMtCC669vK+80+SAB12z9l/jFBPjBfKjOtrw8KyZddbT4FKpDq4I
E9jzauXnLdrpt/1BCsL2Zq7b5KwzHSp36xKjX4DQs/HVcsbXf5/bflUa5xgUZUBaKVCzfsrLOxed
W5aa8Onzx3OvEott7NY0+OlMzbbc8reCc80kaYxXWeUvV1Z334dXVz/6+yaOD72hYM6gpEXak0rF
XsESkc1SQR59jpX5F0W4i31KnOxJSCn5s0gf/Vb0iQmEeDcrsoNqzCviCSCs6K5Nz3reUwKlYioc
Ev8eSGr4Flqoop985L8PTCjMITdBZssWWzSSOl5q8LlJ5i9PEa9ZJ04frVkTIfO8hrNh6fP6cUsA
xbYAcnqvcuKi0gmFQDIkmEJeciNYA59oa/CG5G3YppS9nMAzmNXX99LX00flvUGlu19WYdZcCwSk
evKbhYdaX5EEMNwX7a8Snz/1JGVO8nfyjA5pHCTtmd+zEsuC2/6jRz6Ryqm41N8HCyObqQzE1ZJJ
cdRsFHic6yxJIbXBJ6P64hO24ZELnkioXhfJd/dp5kW8SLNl0k4L49yXTOvlpRHCnAf17wu9U9qi
8njRaBLnSvFr9vMakcd3qofBQKbjnnwsJ396mrKowg27ZgLgGy/bshN5JYm1MLnVDPYJfW4Yj03P
sfaQd89m8yKe/cXwc3JGiTml/V53+iqrYI0HLh+CxSrLbvL0B60tIeUHKFBZHIk8LaOjUXqxPrey
ffo8x8rmXd5keZ0ldMZaRvOtDkCJHmsWKt5qHOf4kuhdFXlVIR+M+hlnsFZOU93klUd6GXTZj6rs
QrmZWDIxBnEzrUwe+FzfiSIrH/aoU1AnN8bx9c5uDdvj8OerekVzsZ6bxwtVk6+SLfLicHfY5/p0
klRHWdnzsLABAaApvcsjzP4H8c1nYwMYlmexCxrPtaz7BRAhKisU+i+bnXDQT3A7iMtXLRgc9f1R
/9Cr4+2h+cJZ0qQLTV3JbSE2lqpwDV/CL5D9JOhvLcka53JOJjGsYcRYn8Hpo7gS70neNnJAhC4m
afaMR8QYLJUhZMQLqN5HDxAmFK85XTGHe9hPqXHUdFWBOAJCgKqkzBb23o/VB5PqKyJypJ2UrYJc
XYFX54l5e8nhTWcdP8/6fzSd13LjuBZFv4hVJJhfrSxZsmU5v7Bst80AZpBg+Pq7OFX3YaZrerot
MQA4Z58d5hcr845T+Juwx4ww+czBORVNesrd/GUcYqwxKfJQhy07mxieOWLKQa8zmIvLP72FzLr0
zQ+zLD7DIP8ne7JRpmi+r2sT+A0j49Q6d+XAEZm1j2Vr49tU55fYiKlRk/cxyNm5JXKLXvtng/03
9cpNmdJFwf/2oulbpGgiNfJ9aAI+IH0bftrUZx6aSjFo/C083h6EyJGL9rhftxyTMvpzASXGaF31
HUhORuBe674POZAOqQHhLOkxXWNVq3KmNO3x+sHuQMrnqWyOpq2/uibYFS3LVMCqg2jeumRxG+Od
EWIpNv6zJE7vMzKSBPsV/dv0j0vV6ArK19FieMRwKvI4yzgiDPq3KbhL3U+bc5s3JrYitDEaoZb1
pKmSXa4j74d1RSU5Y6gQ8Mb3IWBegLosAcQFqGi7TTin9+GoLwHRRR0+stO9L3+NjIrJg+veDOiS
6FYae9P4HHh0bY7m13pDWT0HZ5/712DehTM4N0YZ8Mw9WDSzZLzB55mltXOt/KPitbaHRzzQbG/m
EjEZLApAliw1MEXokJ4j2EPVTeZlV7wqhsVBUABMX8oZlnD823UvHqha/d6jgsqrj+WazJPD9I7h
V62du4FRaNZfyhTpU8V5URFSkfnLAlluQ+r/pADjwwBXQ2M+ylqowNus9B+F0cYysVC3EN5F+WVZ
OEY6PATGa4jcpG2SYwyHWDrYDBd8poG2GV6jCilKY3bFW5M/8azv+PMpZ1phNhvLH++EQaVKlAQP
T4+A1vXOjNlG/zWuycs5n3Tz3PCtLQUQkF5DnTEWR50F2ydn54vsY5yB/nFvjepN9/HB8FNK6OY+
Q4pTL7oShqE9miO4Tqz4gwBLrkImf/7iskLUSVId8ri9OAnTC1OxTyWkWyXyNLH9LKVJOjHE1rSS
NeauRXhJ5Lgv9TECLFt6mtHibJbZ3kvmVZ8uHCW+DQqloiGY3fKoTLnPdtfAXTauRW586jjCLw8/
ArZYdxxvjRB/NvWinzPvi+v18jkNtOKGDVO/1JgZjU22ZcvrmvfCvIZRSoKIgv3FpFcYq8SgefHM
bTIBcGSVA5PdeNMThcAw1ycvCo6lXe8xqldV/hQp8eLWTJPDAuBH3CQb7bKk4hIWNLoxk5vMgd5K
mFUes/gxoIjoopcxHEEmBHZWV7uCH1rGe69T54mgJkpmbCnwgEtsYpjMe7tvAO6AqK0Um7gQ/XCA
rtH0P7SRgP/O7ARxfVc5+Vsxi4caJnvEWnRM+xynTA5TwWsdF2AhkY1Nnmt+t+cp+awF3sAFwSnF
k5kyGPOZ0FTYq3CT7cRjTyhhiLThVsUBu1q98sV6Zp7l8UWivvN4TZwvHZKHKvXFb2E52Fjodywy
0hvBDboIG0LVrkvh70wuqqNxCbsivEMqlVbdBUm+rieYlmCmIvLwnERpkw3PJsWLG+kHrbIYTmOJ
JZVDVlGcfYdZA2koaTfCmF7tkX7Jdo1baLJwhwRnIlxVFoXL/GK49d5kCZTkctATpTB6a4CA3ME2
yQVTCpFJY+UAPgEXo5HrKl6FCBJoAIgQYLWijpS46LR44Afjy1wybJDCOomxPrds4NojNq2dV595
kjwkXG3wu3SPQ8A6rtS2ZILUde8lLxInpzPHOyt+raqAKp0ZOvoyTWUs/ffQGbcdiHa0MOKjG9+U
bQTFAKVHju1gV/6N6DRTv9kNNUPZYDxOKpcYy+jnokdKxaMVrCdrCqgTFYDVArL0vqQvVOpf7U3o
CEYIQBwmO8DNNoqxV6uCl1DQu/e2oOnpkOBMBRYJwfccBocY3oXXon4YrrkBalMgoweAKBMS01Lx
LxA4U++G4dVpdo7m4Mysc1KFX74NDacwqVupHXSOj4Q4uS4Y9ei/jQld64TZO9EHgGjRQOgYogMd
MZIDbLEizGocm3dnM1T4XwzmN93ahBbJacq3tln1BGZ7+H8dgsw+WYm6RnzwoIqrZL8BgHkKC4eA
CAzOhneLNOqIr21keMgaNEkhxyK5aQ2/N8w/uYSDV0LHgBRUgA9603eaQo+o+w07MddpsGqtlNem
5fW11EsLsEAV3/vFdnDnYzIG2Nph5MOA2Jnt99SnjaovdngxpgdZPaTVQzRdavMssvu+OxqMTt2t
KR4jyII+ajNOy16MZ51jRlgP+8iDgVbDdv0LcjhzHVUTiRr9/NP7hEcjSEnqte8Tic72zpE4qZtE
T0ChumBjqcsuy3EUo90jMlEUx0i9YiQ4BodCt/QRM77xwdYyrnZibPqOMmK+WpxKHAJWah2Fi5Ie
2SvHNXuTHbXPrR3dsjraKR1Cjcze+442m5dk7AsWB4m2nUKAcBiIN6zptebU2PgG6WJ/pTrSS7ua
zI9T1B/iq4XdxvyA8Cb/AwXC8WlvjJdSxash57B00p1Fj5BVxFr5LOHIBUMmd4+ZsEcRFBY96u3H
xHoFkkzm+ZC6GDxJkrHIyEBXSFJfHVw7K1o1otz23MvImnY5UE9KrSAyBGj2tRfD/UTpb7n/pohI
FwIaOvlpdi+zs+xDp5G5nZqYZuj87HPa6tR58irr4HJk9PpipVc5QvEVpzFiaOLS0Yyfpr2r2Ts4
SiPx3GHdamQllDIOKgdqOQeVGYgt9agzQQi3aMObQ8vf9I7sDppV3g4wJx6ziNwFUK3lnPbI2Cqy
RxbHkPhoFhit+P59aardkGA3ooynVkB3Q16TN+KWfARA3V2T7iDx3qfzUlDSCIVSgSd554nFvTyG
FK2MhwDnqaUzW35mLfu1S4ajRjPVY5tkd+YZtzvpMMSnUjH6Yl8BmBW2QVJDYavH0IKYDcDUUGNo
yfWJeqcmubZp0KDGVhZGEnQASmY/mQtf+NpF65EqlmrWzojRLduHrkMP9Gqr4TmrGBCriPyHGJVK
Wz6XlokMeRCnMDY2o9MeQdltI/m1gvmp9sJt1QevUnXHedSryfB+C797zlJB0gcWSqK++rXaO7Z7
TJIFr+tEubLUg+pmGGV4ACQzWP9UOh/I4VUXtme77367/DUWq0Kjps33RpPehVO/pmgUJMoMzn0R
Aqm6b0n7afZ/eQcVisJ7QD2YQatevqUgyWZ2jPMC26nBf0qB2AUXTRpS5Exb9MbRwFbPqlwq+87w
Tq7ZbgJOErNnrCXPwSDusKMzG8KwOrx26OVDPPv6ecJV+22Sb3NByah+pQ8dPOQEmB663DxqU6/z
6eTxQlnmJUjTNb/0Hgx136PoO7bjuPnvREw1suFVoOFTCcXW+vNf2QyVfHnmrUOQ/FivMuGul9as
GfBNGtHj20fZR/ejzdad4cQxltjyJ+hi2n7fVtYP6i3bQIqoS3jM+SViDgOJQ0vORqR2WH9ogkzR
O/0Hl/AVbaPZ2hNXZWbHYJnmMHIOGspqtzouVYagDCqdZGPpPbXH0mBzS5bdpI1gNaOvSqxxnyGg
LYjpBoLp/BZgZJPgTZKN34kQX3OWHwrzM4wJkVTBnl5gk7j5v6VfkX7Me9AevaVAMifzvXZEitUs
CFSUHOyeFtcDSXaqH6sdj6JivYCmxAOIdMwM3OAEZo1t7fBbRs4dYJXRZ0+1RkKbWjsd7CL1NCFo
nEzrAX0bRNAHx0feCfYo/Pqlzt37peLxMOjrrQjAJ8R/EIlcFk2Pltc8aseirbb/O+1N/W36rwaJ
sa2t95UO750Ctn0OiZVn2oDxB5h+9QOzGyd+Eik8FwqzGf9uR3GU8fQqR+8y/y/gZDP89kEO0Tp+
cuhglJLXb+c3/2gL+akMH46y7r9tbbzlnhwxIjNwbciauwZwNZQlo+o6eZ4s5KCxMUMGTCeknI17
7bKh2tApR3d1zVBoxLiVlaAGCwiUnSqrPnLlXioRfhcjrj1+BDHDNFxklG5/SKKyWVPTFvFCF7im
DcrFONjYylj5HVhTjDwLEgo7cFXD7gT4nJE71RVyEw4jh+YlY2I5/wj/paGMo81dB4M6pZ54ygbU
756BpQ62uo5zbhu+nYrQD/Oksrkiz35snpXJODIxTr3z5Y7PvGTLvXLfDDNnJjK9D/20D832qtL5
u6rbVevRJpQ51R7wWkBGaLdpIxTYBK9PWMGrnyb7c2Sxm3hVS9rixNdkuhN9GeW7ZatMrEsGF2MB
pXLONassd6HnrHLpX91E/VbKudm04QHCIJGKv9ZhBj+n+6ox4aL3yb5tY7heo4FSBBmGlLz5Qp5U
wQjC9suNO7wXEkKUG86vQsw/pa0StmTzZBhC3lV2gqAcIrCVvnSkjqpLGlLABC0xKuVbPEu5MjIP
FkxK2rJLTLRYpwPJH5m+l0xzUpE8q8Q69FaFd09MgjtyE8P7J80sW2RS5SSwO875pqYKtuGU7oSd
P8/J8OJGVbbti+xme94tSuJ7q5ouiVZIq1qoupWVEZ2EGYFqPz0/a9Z1joGaABd00mKthmHrJgSH
D272UaXnWfv4dmvz1lh2s+r8evHFtgt/W2syisqB/cNVzMJbPKDGx1lj/gHSaqdqHxtkuDAn1D34
vUyaYzMk3qoda4IrpmDfFp+WGdR7D4KOIvBqrDGJZhi3stu5PSKvj0H9rdg4RD1qljo5uXFyM436
votniBEJJ2iTT9sptWEOEHLUZWW/Zb5waEOv3dWpftSlHdxNOrzqkqS1XKEeaNCXqLGkdgPEGXV5
iq3ZvIVO96nc6ZSG3VNsB8OWIurBKbv7KDPmNbGxcWn8CsN4nt+z4BAwI+OXsjtajMaQ6Bu3SR75
HfP//+Y/K/oTfqvujnlwWP4Dl4CwzODGO6xSN4YPHuLpK45W4bpH19Li5kc5AH7dX6psGZJq2vW2
+xkLOi+zhCpspMRxZkUf4Vpb3ZvuSWbMi+OasspuXSpn4A+n9p6o4pxVgd7Om3exrnazajxihNzx
bkSZJZyvSEDp7bN3JEIpVm15+WLAg02AAIN9aRFcS5pdNZrroeajiuEwMHd0oZ9UJnTIAG+HlMZ+
nLZBnp/dCEeLyd3KYZrutBs5q7aGpjaEjz30vabAYthjUZTDW5JJLHUiJJIJMFJKOVmaxjm2xfMQ
4VRgN+UfG/vWt+nkwwayl6IxqeQXbU4vvScjDi+1yPlw97mop+dgrMa1FSCpaASGBCl9Z/U7tECG
ZuLsAy88DwrrkDpSDj0qMlEoi2zSDz6hhPwMAYRMC1uY9bGecWMezPxQu9HjJMyDVVMP1WNzqZxZ
Ya2bQEX1Vk5KL1oxQlw2Elu/1rlg/OTgPU27oqT5q3NzExZUk71k566pDKfmYzDGjzxsfgwb864Z
n+mSurxS/HxVfXqVOqfNVCG3q/4NXbqpZowrQkibBvpmlxM2y9mEZsZTkSvWXhA8Ok3xmefQBNW7
EVqXOcO9cIQZVjOX7+vuPjTL58SR+HGqdYhxVs2F9vBai+JgCPjyNm5tHvzdtA4ZrBE6kPt7R6bu
2svqR1Xrk+d598ZorUqoHJ21dVJ1mjRHTJsFeDO2TDCSd1GZv+b0OdXIOwbmzobeNykLNxqpP+yt
M9Iz8QVW3VAdi0BBHDBewjI65T6D+QjLjhJZVSEOpl1ve1Xt2qC/VoMEOdc3v27lAb9jm0c7ttRv
7kg428A9dpnderX86ub0rTA4o/oEn7C4vs52fBuWbUCn6sspOY8M7z6qX7PZBniMz5G3tOhAELwa
1Ufpf7tl9ugMOChzV3RofUcz2PlI/WyGS/Hpb5TOn2qlgzthTswm84tKkdsE4Ow6fPCMMb4b2v7Z
YiSYyukp9bDk6M9B6+2KyNw6GmWulyNWTS1aHct55PX2a8J/J4ljXgYGlF2T2fs2A2IDrZ2ffWZt
RyFXMjQwI5QwdmM8GLhWNkl35T2Hq5sUO9DsA2+Fo0D/HJu2uMqedFUALcYkedITF4tlom98j1Js
3WF4NtiXQzfYFAGqIRZjbIU/HlcdmdVLH1YHnTbmKrQA4FMTM6ypfOwHFnU8ffS587PcH06lSwH5
QGYDdVjz01U9QHQBjzaYd01cPzK7vs9L/Hes8imZcPFLzB3+h0Dvfno1kVCp4r6zo5MXNrs2xSuu
jiJEaMT6dnSAcS6AMbgDQV3cm1jJqpA8SVlfbWwhy6I6ypn5ha+uWe38RbDQhMSvXOXutTCh+gg3
tSmronvHnp5d3F4t8CkIaXVkPgfpKHe1/BRtROeWWzAtCOSZfDgYvfEQ+P0hkClFaIs2jWVbtLzh
y9/N2uEQ2NYDzo+jW713Tfs9DwhswoxRQpeMJ8mrGYQaH7/gXQXhvq0FJIjUfleR8awkRC72mDLD
KjOIH1owDmnW6zoJN1ETXuNq+LTD8Nl38JWIneBRzDjTGBa7XvYSR/NleZOdlvmgZdxFo4fZN7tE
ni0IW4ih7bjXRWfdjWPwK/sajkrt8gKyP7ubPkgfnNq/VHn8khiU/P203NwStmdZfYy5/5034zHl
4QY9D7Qe/gLvZAeI/3PT25ROcTZgH8ZugnCXbixwtq7zHSZ0Le63EVRoLxPEZCK4Zf6ymYHPGV63
irkbVeuKVSOnjzCHdVtAKQccfMJUhjnBMirKPjjTjpaFBX9IrwtLqSLTej6nbfjQRxW2a5tAVNeh
g/7nDvQpdX1LdffijwLjL20fu5DEAhKwUwOgMmqacaW1DUYIGO/hUuLrT4I2dINgGvf84M+38d8B
tfdD2n5YJ8oCGDEapiFBSxqAaV9Sb3kBJUm7JRC0UGRTOfcWpaROQ2z28vDFgXpNQbuZS04CY4b8
yYLLzeaDR65XVSpfgUs+e9s8tA4secvZCnchD+gHGQM6xePJ8PVrMVEosAd5or4Hy3ThipkifQhC
+TbFGqYXSW++cR47jrjY0fukjPF/mcSj5KxKM2szRSFhBwN+Ja2F9yokeuE4pHRIHGaaz8Jt3oa0
eWwneD+x0WB+iQUeR1V5V3vlbvCHbRlGMCO9DX0vzko0mm1e0c9sYokzSgWH2WLNjgkH0vjXsIGW
yU8jwpvbTF9hZ0HasJ7J2oYqaO+KoFmEsID/kzFiilT4b3YIQFjK9FdP5oPoLXINsSzSm0go1ltM
f83BzQ4Nd1pP1XPNACHqBSr6biL6dTwoaGpBiaOcctxHeIqCGcvcyweJn7SUdLFk9AnmYGbPbJco
A4ZCT9KC+dvhe6jTs9N461EbEUVR8NSMMxJpuZIjyhZVOuB+4W/dMvCbIZzgV6wC92tOOqiOLmqD
mBZ04KEm8KmGMPkcsH6qJxwVK5+pQsronXSfoOtfwdFK5sM3GTNgC2Px5SgHTiQSuSa5CMaVd2Uh
BE75G9+e+p2G/ycZkeppfoxjGOX/fXGzvoRVA0wHr5DUpaxAeDyRrO15e23+wjuZJANNQ8DMaBC/
WColzIOqK2V96aZZG5X11qrgflbmziigabbO2krVrrPlzqgz8kLccT95YlUL8a6Vf3PnlubLpYqk
bYvLd9uwIIwy0VOzvetCcbDDpyFhoi/W8ZjevCy8RhE80o4vMOBnEEp8zHOssRzxV3YfA1YHzHb2
GUZRHEgU1MOhTbI/dy4+UtPBwR3duvtvNqxtYU/fYRs8VUP/QxewslB05DHLKPEAl5rgNlr94yRh
OEdF/1vxCAsj39mh+BdnzEoqJKCQFH+qcHxNQlwe62ifZ6C4i7RzpvKWaY6bij42k7nOLY9G1TqE
TbJpe7BKOh9IVtn3bOKJqe7z1j9WwsP+Y/5hqvESNZQRuYLuZyaQryB0dy1aDKJD6e1WQjK8Kurg
b+wwgeH1o5Fe0y7e6979CCVLIrIRn588QblTYQ9B4Tmb1MV01eQoi40hF/Q4qvYjXLl+wVKyWxyB
rnQpb44DAkcb2n0E9lkn+Vp47qrwiA4ic4yzHqeRhh0wBXuYKXQWbmjw29NDZ4RuWEwY++QyGNUh
rCJ84mCiWfoDPg9smj5gtGUco2uc8bADRImi4qKYn9d4MdoLnBuvOpwdcdlbfqAPDNezMdo5PkNw
8zvdEHzxBY8pLv8x3dplHagu/6OqcGcVJQgxUErx2wTxSjZkweCTlkFGp5iNLLxpscE1rpk1r61M
rWeeE9NB/GrJkYd+YPsODrJkdc/Wam7fnWxf92J3YmXhTZAiwsffMEPbB6hqTRL0rN8MfXYIxR+m
8DZz2L574QPjgT/PpYRs2MGAV7bVPVGVXLxYneJyOTl6zJ3gT1IlTAUF+3ttooivflTwJq12BZ3t
YYKsaiCibJmjZ7AxFfNWo/jIg4dwfKR1v5P8RUpUcEXnLn6zgfcNDO0zsYzKx21RpHdVw0Tk3ouB
DLl6pf7mjNPxN26/uxDJAKJN1QmS1hABkLJu8cc4S73qt03QSUIyTCkRG87kCPxtue0CjhZ4zprj
dgCWS5e8ZH7Q8lR6avMSLnyl4cWhW6r4+IbDp0b8acAhnGfjDHQez+fBfU8C5i4lIwXMIHpctmvR
bYJsYJBtrmwpDsuToWhAzZM4aKe635ivKZEhl4Va15YChETkTcs3FepGIRhJisyw7W9JMe6HlEgu
DhYQ46C3N9mzHYcbrJ5BHEKlHnJ33laKmI7lzc1S7GFg7zCTiFyGE9Nc7tNXnsx6rCcsAfsRkwrE
R8uKbfr2JpZxhVtEPECPQrQb8MxFrNgTD+VBKKsNpqdavnW0aBhmVOheyV8qSxuNoyAsXRTlrVBM
fTDxCpMXAOGD4fi7hj9U+cZz22Tn0eJiu1c77Y/xjAldHb3XpXlyEXD4DqYf9oSak87I9+FX1Z35
2iZPeZwfmaxfIizfvVDvonj4bAK5N3iwngq/R1c/uVa/y2bqOFnojaU+SjyduqQ9OHQMbeX8AWnu
inIXDfGRejRuwOIM02HFSeutFO6hd81bvHRlY3wLaBIHrDcmHyCGxd8k87aR1G/VCK4JfwrqybVF
GkBeE1vrMAZvlly4cf2XWPL+MO90rOrVMeRwt2zpFiPpThA9RVa4uZtD574rBbrB2cQvBy12T6GE
y1WdPY4t2Xa2QL8YoXiww2Mu5UlUBNT4gAhhkf+QxwDVmX18Ks+p5q0uEOcvYU7l81B6T8sPmW3u
Y0mhjafOwPdZjjyTsj20CWMre6YIgCakzKI+l3ieTmZykU139MaZQg1rFMO0VzW2UK7Iv6M+3edg
A1VVEjpkhodewTRJanhOKAlaSKV+lKb/XcrEHVsoC4732Iz1sScDqnZUvNfvYcJQerlTVDs/Tdne
hggpNt9gclDXl9kH/muJzyQqghwT41lXWOiVY/Om/PnW1ddgxsc9nPHHUWwt0ii2gZ5ObLXRwjUE
nNyPln5xBDsUj6Hq05PdNNs6gC2dtAZ0HI5Ho7fu57x6KIS7jbBVLIAoglCh42ghobvNBjOwyu/E
bsFJa1M/GtyBwFOwpQa6vHTYqYTz0HeY0OFR6s+Xpht4RC7+b1S2hV9d8iK/4XIr2uxbNenGQl4Y
pe17h6231eEXXtjRxQBSnxNieqUvzV3luCuqyDYoCS2vaRrdrH0dGenV8W6s5gMQGil6c/MBLHO2
FLvQIB4sOpalpC995mW85UltfrDjm8Rq2FBoynm+U6791ljVdQJECMuPeCQlKcLWPO2/kkg8ViMy
r5yBVhQU9wjFlHyNq1OWk4Sb5heRAHIjDQWlfYaD9Frbv/7QH+1BW6tEQuUGVc6L6VJBNRbsJ6oH
8YqD7rng0yKBjrXgnWl6/PrCHqfbDOPGzv1N5+KeaRP4VuHufE33n0/W6j0Li7dB4W5qdf6DTiKU
Ure2yz9EkmDIabG/6pcW3eowdS99r+mRiIlf1sOiTQmxuyLZR+b1yS/UVzrgXWGaz2pAxmiB6wW0
QU3caJjyes0DzsP22dVUfn0RYEhGv+8IPKKS9tHLWCTdbJarAvjAx/vRYPy/6u0Y4x1Lg9XBp6wl
D27SvAbJ0Jxzuu85pY8Z3E0KmO/p+qstlymQBiKs0vplMdqBEg9M4JxTRu/z7O4HrJ/DrmcAOaPO
0V7+PeXJY5b42JtAwGdPNX8XHoZzzA0NrzDmnFExIxf6vNZhoCXy6VVAne/8l0RUhOxILAOxJBU6
/HEl9EI112/hxMbezAdRc3AUrvgo8w4l+QyiGRkT3kKUBPheBt2DyUlTZQljTPQBoJOxFR/rhSve
YUWX2dewRIhYYsfSFw+mEV06Ex8x1Em4SCac0cWAH2CaH6O2OOW69u4C4gPHttxIn6VdQB6iCchX
AQFuvckozEkZib+HmrnHnKIiH0tkTi288zAfDlLpQ2b/E/UMPjwja3Y1wiGr2wwy4FiKBYiRp84K
Ln3Atp+OJZUEZoK5S4PWB8FHVUMWYxkxFdq3BoXCJGuNxjf8y0Ns+ruap+aS1DThDzXiW8s5IwPs
ujpz3wThV6jcvQvZEdSQNPHwhRksTkqT/chr/zc09ZIQw9GYNrj92Bb6NG/kGSBKK4uHfIImF6Iw
DELCoKynpYYsy2Df2QHEILFzXYfSysEDJPIvXQtJUAbFzbQHZ5km/skYBoGPhJFCLM1T+FLyRW+1
iir4+wss2O67ribWG0jibgphtuGX6jafIexLjyniZMTvlZWcdd98aPM1E9pe+V74588jqiBYJsG4
CRIs6ZJkYlrhPLbGLrKic2s3GB5TQdfLw5RXxHlxpS60drwBWH9GPdIqVX3n0WfvLMkXWrxCpntq
a5/PrJaUMfWRiOaapeUO4xe77t8Ta1GTBRSaFvzX0gTT6FitJcdcGkJrrbBr4nQa8+Cp9dASBvZz
rKcdIdth55wnT/+NAuB6xjRs2dItfW05lIs8xiHM3PVU1aMfkt4bQ12DQ+D365TWPfKzVzFhuyNo
h/tEncIae+hZHSZzM5I/kfAuJWX/5+SKBDRUFIVzjDmnOlTBFT2UHJOzIy02E6psL/2naWZmeLKq
9w4J1bTfZk8N+BqIEzFjVrkOqSWzgxbRY5mM+9yZmWWFfx2zrA7Gr0W16Zk96glQjqRpPhwjW8sW
CNxvKPgLeXYUJESzaStM5J0HUBVWh6EwTwaDmutppV33LeicfxNki8nGEtKFOMCZjSRkz1l7raC+
2DE2Wn5wKQyxLqfyRYXWUx/MP5UyXjy8RdFgKDv/TKP53JS8v1hKG3T7MiDttg7Wy71YftXGdB9U
Guoe6bf+11Dg0cOSLdAI+rl3S7C9iPzo1508HP/zx2VcCjvqVUt87Ix065U/nGabIunWRomU8ier
2mNkY1IPylp28W2c3xOsffuRjBuURTHOa035LCEaehFjQbvArUgNm5Ejt4ZXaXTxDrAba5WGPCSY
gxByyz5/0LStU4sHQ2rvvMx9tywFopWvB41RZhC1Jx8zFj2Vq5QDwFLxd0zhWhIqrrwPIXy8/eqT
bDC5k++ZgZFN7O8sR2+YqTJUGveO55AuijdKmgDGBvvKUKdiav8K1mYaBOuptDeFIc+T9K7whJ9s
d97lKPkMOOMB1dCI9FvR3tbaBEIdCakJHI4RD29Os39sdMiQsHgoWdJlW2zhb+Jo5BuXyb95SU7P
VwRoDNBel9EeraMXOktID3AP8/ytNVnP3osTyt9AwvAvWW2mSdIgF8jdNGfY84Ff3oaOOq5H/Wy9
ydp+GXMJpdqyHicNcUY8MNw4WIFz7zv2DAVp3DhOdU6MY14x9HccAU+WHdvkwITwvKkhJabmi8yj
dx1AQpWSeGEsB2RRbxnF3DW2cWFcvbVMlJlR+RWO1fNoECI0R89QoQ86QigpkzdVBKSS1R8QmR+D
AEELqiqEkn7nnxwbNxlkzVFfH7XN7Ld3+4dGE0Ad4c2t9eIxAi+38snAg2FlkFXF2ZShp++t/qcj
sAtHbdUAiVng+Zh18+r+1kN/k7LeJh7MzxR7cDNq+3XA6EUmZCKFiCfpgAeJnEDMj+PobZi+xbAd
/bVbMLz0zXM06NvApXVhvxV19S8q7I0JqMqJFOAVn44CGxF8Ihum1xWn87Lim9r5TiCHSBwxTCe9
DY3z7Tbw2aJhSSmdRjrFlubSV2Bdhkrf/ACvMAqqkWXVcSTFFJmIKc8VO6ZZqLOF2nKcu9X/SDqv
5cbRM4g+EaqQwy0JAmDOoqQblDSSkHPG0++BfWOXvbMzGhL4Q3/dpzGNBblb4Buso0PKQm5V8U0N
rKselr9Sqa5kq7gscLq5/Qx0DizDxK2f9rJEIK1qBajtfdq4DHNf4jiSSCDug/md7kvegp3QdBY+
cXPP/1hb1ZLJbqxnWXCs4rbqRwmKDIaegMMPgwnfmRTFNevSGSvfbVN5K5vjtmhgFnLZ09p2O+UB
zui8YOItr2ZOpbMle53gO4Ek7AyTlmclZlOncvrPNwZ7tni5+G2lEdjmoDP40bkQ9KW2nay7eS3S
+3IqZ9+B2xXL21xVzrUhU+iBqKKo/4LBwvpUsRq1h9FKDvVEYhrjbVb/CawsM/K80Zn4B8etQaBm
8ZsVvjeJXz/HqAhvijJxOGmCvwZuXEVApiVpLtx8zreMV0khJcmlnLW/1K93NUFAJGWm4ANntZDC
1oqAHe/+KFIxaJY0XcTtUZWsyzS8KUZzKxgYFGSyG2tg689gGEWcN/JxJJrQKe6izPbGZ1Sbp5p1
10oVT8KsuSZhFxnGeqwUAJHx15TjP2KR7fGoF00CU1e03FqGntPNG0yomxlpDbsYOumiLqZS8TAS
uPmGceFJO+B8PsxVuhwa9qMxuiqLVxbCyzal4zhg8Kqbks3nL0AuAK68rNI6DvIW7dVP8nXL1T4R
OAPPHBs4FAjhD5myDisHbQUS6wOc9rDSbsCbSJ91GfE3RO+Ek0ZkZVvEanz1PFERPgrjzSyx6KX0
W/SPJlYdlVmvZWwTdQaN6T8EWflSa4I3QmH7aeOokLj0PFznefAuSk8liN9Uq/snBcC6jB9dzaFO
6HNtz6b/FjSUUElW7laKyQWEaUeqkXvPRcRadLVtUSKAdPF+SBFHIn3P2rueuKI4fTE3tka+uIty
iBdmsStMfocihzwqiphSka2qdmahMmTujaFNAt+feVECYd9I6Nu6SfCuGX66erZo/hNfU539hTo9
YrPw3kY50vic8ZzRhNTUo63g6WFNigSSlfpXE3zQHxiFCwF4ZUr6e0UvtiaCmuq0FshyiLtHKbdG
GL/RZOO3BHFbHWkKsaQe6MdLCJYUo4pzgkFJNEfHQWzuvhoHdg8xxaTKpyTnZ0gzumyk83BoIJgN
ckZRCxBI62ABFkjJii/cGe1u9Ab+sEHfWFMjH43jEjn40k3pEiTSSgj6z9lP1mVUr8lJTZ1O04J+
HSxMVyY7pED01s4razORA8375CEowgdb5WZOhszGwsKQVm+vWaLLpFp3hlFfixBcWgRRUFe+JDbP
0VKHlR+dR6Ioy7zPCRM4NY3pahIT8EKkLgsbtBAOjO174AFpBjCzaGEaKCu1zj+rwL9YikGW+ptb
HHtVcFlOiGVrftf9R6l1YODpjMlUbE6Ltw4KAenSgr45QNB5ux79kYk2JUP/5ASSZYGPoHd4ASBN
ciuyfOpvrBDuTcRpXGnPmuQk2ufERbcBJsEdf9UWXxYhFdUiv2IBTiOp8M07hwo+mY46MQAr2nVd
MLBVXz2JVr6gwnpUzUhC+TRpgYNmwr+kF+0mBcaVqy8+tSaEI4eYXvYeHO/BAA3fw+rfS/FFHw8I
nCtzYBcSv5k8U2TlZ7PTYH7OjF0beR3pwoFtSyWzoK5ILqoLm+jSKV40si0w5BL+TdJXCXWAAS37
unhLE9QiPFqE97Rj5NNM8goDj1PyxLILIQSLK/c/VikDAtfAHcv/4GhLlZNIkJlXenzwkQ0LjMeT
fotgM9zbhOPamnGb8LEgt62rgYvC3DfnjFudedDZE3W8y195vzEjoogfUv5lUI9nPOKnEHp5skeX
b+ldwZZug0fyP6HtglbVYMsi2g8OqRVgYxRgqERXCB0lTvfqoY+B5uHBpeAmpGTYKd9FzZ1T7uQr
MUZyMjaG+IvbSe4u8oJiI7PwI/X8ScWtQJAxc2AXtnYpjQPflchfPvRvwCy4wgW1K+gXYXRHiYkI
YDu4LsMHZwDrB4uFzGFMNHaNdoSLrjUT2sVBmUsqrLK1BkAefekqGzCa1wqNAjExhFX8aFtSWqz8
wiZtd+A5DMLrqIXhoaCBQ7D7Zzxsq+xQJ8GGJ6QEMD9wof3tgAGZ79zhWF+ERwTJn5UHM6h2Z8nt
JhogTzAcwrRzJE6I3xCUGpGYE9kRnJ5IVbtUu9S/Rrw3KZitDqOK/ZFM6he31lS5xx0PPtByr34W
spf7/PEbaEUCKDAnBMQItYQm6xg0Ha4+KPwlXpV+0y6CoEm7yn2n8OuhBlof0GbN6DrwqWOf/s7u
xdn6Fci1Pf0M75IzffOgBSZ3wo3cveH4gApKm0GnehntNCmK716DxDM5mAPya/fCKIyxOHnvHmp5
XigT5Q9fZ1bfU3PD7Hz5zWi87K56chRLF+oukae6PlCTAaWfPweVSpY5KLya+RYO52p867qL0p31
BH8h6HIBCxxx8euovTKZ6UFxqMPdxLfMyEXF8utgd2m+CbvFWrWaw99ieiNTKso38zuTn0ZC4H8T
mf9S3dZPND1PV0hVU77txyMPQFftsvP03XZHgwiJim+MYwJHr1V1QZklgMIGFIC/Bgz4QwqYYyOi
wNQ4rKsDVI2G1oO1ZHjmtZcCPGQMvBDrAAKCZvENeicQk58JLF4sGf4e7zb59NhYNwL8kDVvHlpP
2O7g1uj+RSiuMM0HArrEQYzsFphkr04htQsRsre6TfMbr8FckTfgTRe1s88qN5ZPSb/I42/N8Hpg
s+SMS8hFXCWYYyF3Hw1zw+GlQ+Pdl59YEZlNuDyteAkRRTpyKl/ytBE/44Fp6x6XiJY7TFDyn3kL
6omeNbIRud0TAqQXCa/OrGygA1H1oPk3hbDZjmWLeIOU7EntltHJDhOcEts8ZmIm81G+pOyApU4r
nnAvfRsslzpu6G+INdkh5sWD0jAptGT2Oly3iGGxPQncH68j0e+YG5vH2JWPnMYSNkqq83i+28it
uBvXR8ASOKXj0K0Y7rUoDkv5GIY79Vp2W2t0xYIRghsOxNiR+K7gcPpkQw8LCP6fzGsvLQ/id9/w
LAMczNeVaRNjFe7UtMAA5MRifS268w09BKACxrz0hPrvlztmYqwW/GCJccwKr+ARAZtcUSn7b6op
g0CCxjyc/eD3Xw/lOgVoNyWzB6GS1kcABjKG2fZXDM/8c1g5PsQUWtlbV0Qo52g683MBf5tr/HNg
u3j7kxUadnvVgGdVR3rGi9eguexPEdo132tEzmFDDgwnxlJnXy03HIwipKmnm4prpHOLNxpz1Mtk
0fRkW8SKdO7IsQWtryyfRUzE/CVhltgF7T2gxBtsHn4yyiiKXwkPMCwnduPxwtduAoe3h30MW0fa
WCq0kf38CwYvKndsRJRkIknSmQn+T1fPQvjPZzEvgS/I4oZ5ISw2vkVikMSUiQxoWFXJqq+oohx7
mzQMvZqusJ2ThTgJAQsSPgRuXCO6Gz5mfxcLu4qa0wrvxl8z3fir8NFH/CpFsTFSzimcqx/umOOD
6CfpqOFLpv4i3bXqIW05+/dAfmnpc4Zbr23AKy8ES0t60TtC3LGZOMTsOM9Wb3yz7BYkoInc1oQg
G4dgj/YWDE/kAawHOGDGYZfnRChJIdEZZodbxCRwjgr2W4VVgC8zBIdstvh6KDYUn9S58KQYH/c/
Crka2EVsLQ6LHfNAPsTOUYJbqnuMPmntiIodcnRbrbjzntR3kQOM/MSb5o7atvyJeGeZm9L3ztTK
4INbQSeCgGGGZ5B7RthS4+POZ9Dz2hnhsZdsTC58c2wxmGBxGs1k8vuOMpgO8WZpAaMJmx1nKj3e
Lnjq5nUONxZ4E39TQErdTPlJJB5nx6RhthRi8GszGveWfjMb1BXlbrs48gKiuByAN7NjvcfRBi81
nV//aLtBLWspHoHGl9jTiyUksS6Uks/ziQFhtKEEQvzS3WDASOyqUMW1ZSduAv52iE/3ub7qlIfT
2OIJP+aanRuimrVlKdZdTEgiDtnrQsqaGLbjIsAWzM9Pi1hLd1u/PGToqjMTv8BlEWXLWWq2jE9V
2jT7xuMdp19OcusPAT5Kv5Z3MUf+cM+nxSuXQbnatIFnHdTU7fQdeh1cx9zE3cf4nFcSqOwT13Z5
ZMmu0TVti1skcK6VeaPGR+KxAHjIWTHCb0S+j62cnkBQlYAhIdWLO0LbVDZQMUOIxYaZrRyYDaUH
1ByZIc4NbwM90ZaTBVu6vTYKrtf7RMT9cGU1yg7Z+c7qoGBYEr1FwbeVfy3ASsf/k1qv4jYFCDuB
Gra1MQfq3LyoPDqVUA1/IhqiECo4tcqbLN0L3zmd9vKRX4qGHosvs7vxx1VXQdVXjHj4asLyCkYC
5l4BsZpOhEWp81uTsxysZobyKfE0iTyCFn1Polsl956PXPgXCPwx2o4OctRopiGt/jTM3xh3HrYe
/VPAck17FPtBc9biTfDSP0PxYlJ+9he8aXi5ynu/MMUhel5kXh7UfnJk28y3OQ+HD2RrnDXAOkA6
Qym0fiB1iidjBaMVvaolpEVfriuFG5QTBBmf3ngbdxM2gCK+Mu4ovi1pr/ofsQYmy+lqaLgY/s7j
qT2CvIP2xfqjety7sTCp+5FurPSkAkMCI3mQrct7SMZMpjvb2hl3iurqfh0Eq7jhs4fmHcGYYzx6
9FlthJsKanejmMRSCFNRGH5CiRswa3UHjPwzyE8U9umeTdv4onCtbQ8JApMlHCdxm+gaOmiFweuv
RYQ0G/Sqahto70LL8EbuFs/qI9W+W3PYp/IPz//ADaBqv0KZayiz3YY4DOgjZPjEnaJH1Z5G602P
qYtRQSl4Y08AWsZFjHuUu0/Dyq19kDSROVzTn27Z4TPuj6R7dGpOwDCj7FeQrER2oZK7a4eTxZk/
U6/JPuXQJnQq7kkYZ//o3LhQiUEEcQPojXFD6RofvuHAjysmUAEHjkz8cJktdAw/tr65lv51u3iR
W0mHbxPw70vfnnaR98M9SZ8YMZjWLacaui09f7yFTNSV4J+GB+r4h/lJ9x/+yYhcDutcn9Bx8E2w
wP+xnpb2RLyQlvfwH0JjQYhj2M7hlnccs+YID0Hd+9KGpqLOkycisGhCtCvmnM1tnyyRywFTMNjt
XmWCZIeMu0xQUI7qjeiBQkXMkl0dJe46giTqSGd4+O9z5TeWfwkulnCqAeuNu3Y4+jy71CLhea62
5BxNvFCaOxTbkvsP1/biFheHJDhE97a1uz2/1OQnsX4poxMOnBSE/Fbco3+9BBnmJUF89jmPXkEU
ZJvefQIyNC4AATy1ceuA+gPOb9Bv8LCvguy3tYA94XakmDSXqaTSHuEu/S1/4x3hdOkuuhqbt4w/
0vouOF0lgDCHzwzcWWezQBnNY3besuYAgbO/ZDzpFnDR/lj8aq9KcXC6x+aVv9zoli/d3PTf/YTn
aS0/GFdqG6nZF1faVZawxCH1H0Fi93uCJ8HoJuXBNIgDfFsI/1h6GAFTzQKFSnWt9CjL98xlApnP
h4gVl3ZOax8daX7ztwzjOKhz7NDXFR+NprsrI3KE6kVwtiluWINwSFPckzEsgPhsud1tOBZQVgfJ
6Tj4J5sa9iHAGULFysY/WJCZNEw5JCIpu+DxVzleziNz8huwve+RY95B8hijrwLN5oQ2oaoamza+
ZtIdC39qR0idPbiw94iuFepOOtui5TMod9yLoeo9DTd9q7V9Xd67BVyF2ZhNl+u5ML6VSYj6fJb2
IzfDmdttRSX98KGWt7KvVxnRvha5ICCgKHUrqAH1r1nR1Nmrh8+8x4/jZ3bFzUuAM9rzSgI7Famn
iQOIixeL6WYbL9GobV+ee27lo6jBsh+YY2AvpknJ6sbdqBzCKKfBNNslOM2FGdcVh1ohIXjERR/+
GQdXztf1toZWKMkHaHAZREUkdusuT2cZGzwmkGJgFIHnalsuu7HgjCoR9QNImVVrcRZirqmnZAah
80wACGhJt4SDEh10nWA/6eLKx6XvNtyXuKtwzMP7kjp1s+VkpeFrrpgTL2mE+KCZX7wBZryU8DGG
C1MHnFcaQu1nRxn/Ze2X2cuE9E5VQNm5oK0mLEomg0jTBEPJkaxilwXKF8zwrSBQgHgFKrCyjDP3
K5plMESM9cqgTWKgSZFJ2kqGlsgwec3QF9w1bZDip/7ZV0d2gMDv3QI+lMW5YxDVFZ5vlUlLb0HT
nhSMPHrhRcxQYrwpucApQnjnpG/Gu9H/B7Hj4gdUJFo5UhnhnLleB9IXW5nMaU5TLxzYckTYgclV
8sqRoBhMQwM1QYnukwaZhEUsutB6p4n7JGB8QnwkyWEzn5C5OPChDSlDtNUx+tXIq1J+qDi5m2gx
M3n5mFLotUV2sSBeKQy7nsmRuM9xrLyISluPJveWGr78C86ugV8hu1ihxy8lgYoUe6FFEBgNLarU
VHXSJsaua0tf2rSZtma9Zk7NvbdV7uRfYArRj1vvgd+iVKccg3Cqr1ERi7for61sU96qBXCgU0Fl
nWqzjhf6bqY6h1MrI+Rdt1MVN5JZ8oU/M/yI2mWF5EgEHH84lc/wSemJP23ii0YdcPBS35oM6vS+
Kl3rgR4SsusOnjgfKvOYcGIt6Z3zIuVZB9veRV4XCJu95VfaDCoEU9npRKKleGKJ2joZQjlrT3to
/xkfqeH0R8041L91iekC0+e6eeNFG/IdFIPS34aUvOiPah+CmE7AWjmkHEFcDkxJ/4I/HvD5WZsX
ikI5yjWasZmZjCAjcis2DsB2q7slHevbsA3e5yVIuenJzUPgulJTNuALegBPXY7swDjGE4j3VHmZ
5gNYUvUSmPyVB+yEwNyt8FaER1k8VvWbErgE7E350Zig2hwNKQdxTLlj/2Fr4kY6sFzMoIBXzMC4
QqUchJNdajyp5WhYDkyOR+jsnq+ARyCh4sbZlyFs2VzmDwGeFYpBwD1U2M93E+65tYqmDQR4/5f2
bIVud2ktcKGjngOzzUc0/bO6Y9ueOWcoVPUigCRvMoIDLXXLB7LUsc0ZB+J/nBK4HRY4AHr10hqH
QWDqzlFTfkczRFjMoq2FC2s5vk/7pWqMS4L6ifm7eQ2L4Efh6rVieqEcm4XqW3wPpKtG/ZC/Cx5U
/tajcRiBkbkDhxBqkDhOyu1XIz6k8A26bwGTDswu3JbO4RZD206QvIxzqd5irAxKCerQluhGGyKS
/D+QsCxzY9VPzCf081IdilNyXPNIl/9Q/fk/EERKbNqCnb6zvRZfWXUaTbBrn5p0U3xutF7MTbBX
aLlu2oNxzqvrEqAX8FmrGPP9/rPluB/xGjfSlx/xXiGQDOtGJGxOKvIBx12L9+p0U0gpahHjmYw8
sIbAp2G6gJEtMvFoovNkmNxhcMYlVDOplyjT170RbgASLwmJEm0aXpEkNlD8cPtykh4kSlRwaFWv
dknKI9gYFPjJ865lAJEm38s8guOkLfJrYAXTDSmDCtR3mdjaTdVvlmFGNN+uBOHjKvFKVPumNo45
nyh5JlfuRtppjNVQuYl2nJg/JwHOgz5bJ5axzvkiKOrAoMn+Bh7rxkggUM94jXl0YgeBE5HLkhwT
PtLw0+I2XRSm+VYgvBesMV0drmuSI5YGU8fDq83NFeP0CKJCuQvdB9o/f6q8eCvycZ2CZtAbZpjr
OPN0T8GDF6BesVnDIQINQ8rcw92wzMpMoNxrPlFp5C3ApEOOvwhdruqT/NVFj8mEBbPuZk8sGQ/R
r9IceDGS8s4JGJ1as9iBhA9LuHFqZSzAdZ/bLbNamTsWa3BVj6sUNS+LMfPydTKjk5+VDONpq2X/
WhW+/kE3Pur8C9gZppI1eObSfOtlKjwMga8FWXHc1uWzK1DRDK4SLmBq0r3seTd0I8CazB7A2oUE
vSLxu+jHDdWh5IdWBWWItIllR1TPBmkM5lHu/SA+E5QVKcUB4x9gG6LzglgYulpy5gc0fpqCJpEk
5Iq3HqbtzBdp82OSamAcEORXpCWBb2bEJruqp3c0AToUptKdP4ZXndho+PSfacimPj0vLi6isD2T
nGS0bQX3ftgsMDKEN4Bw6DzQbOH38B+MGW7cCil+FY1T3R3L/hqqJ2zyVNhywSNbo/XH9lghEbEI
LQNUPHIsnCAgGN+jF60TCBm6J6ebCpfdlf4DtO5JRqrA7CKtxeis1/d+fl+omcS8jui5/AUBFcWo
nFFodxPsfygIinaxYLURYOYxKBvHAJ/E1G4V3NnEy2rbgqfQD3p7Yt1kThQZu6B4L0VMMw7u5R6d
OwJ06VDVkQRHmiogrv+F1RHxQPupj+38ICTdTCgD9uRBFftdcjDBjfeVXgrEVHJubIXZ5KXyPqcq
QnlX+btlhGfJpPT+jrgAQebWoK1no/SvSFizhLaDpxr0ljIdmGeDt4URPmWmvCJAL5Q0sMGr0aZm
ZzQNLG9VETla+WRwlQO/vAWRQ3esTI3qwtuxDG6Noe8g12rCrVWAU4X5ZoHoVeUuzDWHsY5JF6TZ
ybzInB/Ve6Y+408BfrBPubS4owmlX8/c4itnZEQGcob0yiIa/c0ooaQ6uaVG21o5zGdGXcIlrT+R
IvXWa9QvZeahUvf8Dz/gIEZbgMFL/yCSX4pPjnESaVYKs2Rm/repvA7Mv7ONKjynO86bymkDzNRs
BSxsS79TQafHMWluIvRTpgrb+XeqwHDfRHyR1Sr/LaM9ZsaZ++oxjXYmw3XgEDTULo9289Fgsrpi
Sm2lz7H7B2r3kBuPJnBluimHm26tKpzPiIIOqFgRpgl+rZXCRyUdM+y5Fh/Ue6Fs8unBLVRm/WuX
OgTzqgQb0L+5eMEsl2WvonozinOJZkou95ai6NOjATa4OekUZ/NY8H4IO764CazsDSNb9uLQh5Df
0MIWbAT50IxP1Jtrmp5VddcnhzZ+jneoDmL/MLGwm1SmxOfeOFbizpj2xZcm4RxYGochO5AsbQ/h
kjiRfzuqVtSNKDAw8/wSjtKt05zAWivvVXEp1UNebyf0WYpnA9dKnLJzOewRIeCkAF0XAvWU7Xn3
SC2LtvEh0hz9hYeZzA5ttOBUV80bvx9FrSg4KZwXLhKgW5hA6C3UeIwnwHlAqAbE72j7ZOXrUEyb
hOvM3ZRA4YLtX/hxrTl6HYy/RH42WrRWgl0t/E0Vvy1YhPnWcToNmOr61eyxyTJ+ajhpjspJ47mP
+H3irD76quTyck3tBQwO73EKwc6ieobimIIp8biS+abS6X0c1j51HiY+je6X8UzbexLLvaTS0MI4
KsLhSMvwksgKoT4K5uLIABfc/zGwlhl2DbQfDL8EX18C6ovPTGRG9QziczAd0qOivkL1laMX5FW3
qZaroqIwVqYN5H9bRevHmzZDuUagY35mYo8I7Eij+lLDfRPjbCBkCTxsxImCcUvlWI8k20bitkm4
9MQRJoprHjDPDWDyM22GfchzJCL2c/lmrKd8BfNhsj7qEgSbZvsUGMpPNTpL5BNuQl+ug/FHoyZg
yJiKXhPe4Ak5Dwk7s3ZaULhSISBv3sfmkzlVPlo8ODeO4wM/olE+B349+9mqoL2UBS8s5pWYXo2Y
Gnsu3u0wbDxGghIgNtQsQJBKUCBcQ3NXVqyipmA6BmWYSmJHXE1as3cirNQtCFXx1P+J+XnM3II1
QsFDcxCNn/Jr5vyEtby9NhSZhFxPi4+ZGSFNEZItfMaYwP1ml9AE8hvgNM/fge6EziQ6M7Z3QnRv
EJ7Kr2VGSLQp2Iq0iWtHVP+QIxmhfDKlq07g0MotgZ9PVtdDS2vo+MeZHYEe8FH8oNIp+KMKBCmK
0vCKonHhTYt+cjQs1r1S2Qejk/SAk4+1vq/sIj/3mtNVZ5/spX+umvekguSL80cEJ+E0SPp5fk9C
NzSazdz8k/hGuwtXtuXivEguwqZG+G/5cdnKE4f+vOI3SbCHntOLUHt8DA1XjDekGhp7Tfnapo4W
letW+9P5NBIo/a2JN8kJx1MmesRgmZaSoesA0fAGOoxi5OTIYItKH6ZKI199gAkvzTEmfErxU2Eh
Cdv3Lrfb+c0QTxWBBUQXfrxPPBn5j4LpUZevVW5LCWvQevppqSEDUsSwPQ8+tDzjX/wWJ4jKrK6s
/CpF7oo70Mgg0CKisV4R2YkMIMHhOuHvX5zx79EAwsfbvA9Kup+YjsKrRkX1meNIfxHPR4dEYEQd
cgGO+l70BhbpiMmaemnS2WUfbuMNVe5DXK0zjmkcFIzoZHKnJxc/IjhyOjBLl4OIgi2Weo48/2Iq
Ko84lI1VqICAbgZSjXjQpptRPHPe+JjzRnsOj5ElrAT/T2U3T8Rv1i8qDPa8FNXMzYdJCMX3BGsx
ndE4R49gjAncHGhl+y7xR/bFk59sjk7LmdvnVldh6fPw3VHZAf2LYz/sEPa2q8B/jeqFy/CpFH4l
A0N8/CYRemCF43DMFXngHK/wvg0CHBiRJ+8IaYd5r7I2JaBKnCgFb0B4L2mB4iwE8xHjH2IKx8Z2
Ff9OylekA69VOcPkRyYhJkJaSGfZFseNUtyQVAXo0ao7KheKcAAdzrv4N4UzxVUfF7lshxe6ugbk
KeuI5gDQfWR8kWwkQEvBNnnPMG3gm7WL6tj807XDiyiuRkwwv/a4ljhyZMMvOlLwrUV2+a7+AUuc
Hdxy+icXSxNTB2JdYHfQoidHMt6wS/gQCZf5F3Suc7qDa3VYKu5BnNiQfBSsRDjJWRsZNGkPfl7L
LStmMNihF1Yfk0HjOaRczk4dA5QF9acjiFW42NC4+GT47ahFGnZM148VLTrvPZMI6wTG5rgMNkfZ
iZ8DTxay7K5ldgtBM/NUjiqcLPRjezaxDDF+OdIpfki0VV9u+3YL0UEwPM06L7ScB9Gy+MOkorJy
pnkb/JUs2acllrnVrVNTrWmbom6n+lDeZwcK3hAcWwmb84mniIq7rDuEqJy/Kmc82CPqq1MBPwfA
BFdjZPe9SySa11p86z6jXcCPe+eq1hOT7qgdp7aqPXCXXLWg2mb/GBQn89OkX53eFVzBOpHxHI2/
fRIq4Kov5A/LZzwq+JsqbU8FqtWIhhphHOXG7f+yFTKeGvHSIOaJLDtczPGjTieq7RDfsMvRLINx
m4/wxbmJ+w1nZX+wmRgjz3GUTWmj7P8heOQBqgJJXLS7YfeuXkMyGqHxXQkXrsppdQT+I4PT7n7r
7ItlhxPCvuSh/1k0qnGNoYZhBQVNtJu9E1Iiy4JblqSh4N/esj9yhBWDRzq9PpWtqrpySH1YZNop
zp5CwU32IZKTjf3dqHtk63AefUjRBaWk8PDjtwOwy9VUvSYWAi5WgXY0qk/yGVnFvVBYmR2HO8Cn
UndMhpiUEUYJd+yOeY19gRs5m36D3Y5YSKNSlICmKmwJB/NJAh7oQ7YXV7b2JFgpmqDPkhuQlR+W
KcEUrHOmFgQYXO5EXG8Cjjdi+2c9MPWz6Ix46sw3nR9Y4bcayCShEDH9IemVXFlveuMgY2LwlC9a
IrH3ac8qLjm27Hhr+i1vPTcjCueZQ+Treg0wwGPI6XGQAfBvbfrklI/H9HcGgoC22OGzADWxbWao
h6caeHJmmxR2CbyeKJjHBH+ZFtjWeZB3099C3Zo9/SgpdF1Z7MEpORsfPw31yNdBjdaZv5/Qz0bh
x1K4KLisOcNLfcnRJtGCFbWWonHNjEfSOVPxlrXfCHZmvo9EL7tF+a6F/hm8cU61CEgUZxOEAFtg
5GrqpsKzsMZih7QBnEXnKk9FCEYgN1CiNWsh/wgGA1x5iU0dqyNTX+5QMZISi81kXRcBad758Tr/
50vAnpG0jHqHJoaP4i9NDkDZB/Uj7d6zxgE0FIjbFImgUXdY1IeqY29eRyM3YMTtA74KnLuwrAN6
CHsHCmI2nALKYmwuYZotLk3b2fBt+HZ915DGUG0O4U3/wPRgBjvmJyStV+XN2KDHFGs/8OLmNXKy
1KaD5T9EBcmdUxl2N59Hw6W+BjINA3yazytunnNHrBWGhxT0Tiz/DFe+5uCb+kUt/UCcnZrToDV7
bdhl48EYcNrp9YcvgR8+RCbUPUuwtZyyrW3KVTMyHRPdQWc/wdM2R5fq1Xjh/I4J3WkUz2QTSvhW
SSNj6gVNBVTCV11K/zBvMz841ZyfEVUZmYWyU4Ufvv5poob7a5W4K65p/w/JKIkcEUprfRGrD6w8
AzNytCl5P37ASxTzH6S7hvIPcOCs7qcME0J1sq7wZn3GmYYHV8WaPkPhTtQwSc7BnWP/AEHG7n9l
sLaL/8DDtMZRDXOwfqVAvbZH+hiX42O0rom7VVe/vdUJJnEhtRsDHKs7zbvZRLWSzr28DuEfoSMl
J4PTEz8+xesfvmjD+0pU/FUX5rjxJpHvEZNEdWUkj/77rOCccRT5YgDQLXD674nV8s2al2FAmIG4
7paEvi8qiZur0Z9Smy7TUODQA/7dbfWHlbqkTGfzRDY9Wzf1RY7/qnQ/YLWOilvJwLX2P+BnQPUL
WO9mu4i88SVT2e1mh873rBCHbs0LjslsPXqEFgdaNACok8IDbU2int94Vs9WvU942qk8SFxeukfU
7RlJwdTsrqHmKrSeUZjwrTICKwAJ0f27V0rCWKc2vi2a7Msld15u+viBW+sv5M72M+F3oTqKqqaB
EnDmSEH3aMuXNh6CcDdL33DBq2BrEH5BHIoOJU1ABiRUE7gon0/GADLboEeJwQb1dMBJTNTS9D0+
N9NwGYOlnor/C66EwIB+JynPCkzQ2tzetBun+Bq7JlMXiCs2DQImbX7KTmSxYZmw262a3+ECrw9y
8hwlN7uIGRBv4pTcGzleZI6yw2iK572xZcvrTTu+6f/k8jgNe23qVn5+ZhnP+bPD3A2sbcprm2+w
ZxLe+qoQgIqboLAP4zcGg+KlP1K2bkkGaZehdJSYMaOXnsNzhkVgpQGH+fU9mpuWXCoTVXtsQEJP
x8F3lQ7wyjXDqo1VJllL1nftb7ssWvOZ8van8wHUJs5PE8QjJMT5U9A89Y0bwL1mDnwbC0fZ/l+e
z2rH0r9LLq6rwk0nTun+u19cYREYZLXTN8k69f6lT3/JogYM9u4mC4lS3wKGoxE6Rbc6UKCBWQdr
yXRWQ9sn6plt8Chk836Mf06MMVP5CrYl7Ehf7+v2wktAJtJ8ix+p/DY0jnUTm49SAnEIT/JCuyZ9
u81t0PcI+h0zaL3zDETgzdln0nczKefl2rLp6D0fVzXxYJzf5dsI01pfaS2+TJG/qqCudX09fSDQ
NMkhERYg9pQ4NUrgsDOe/5F0Xruta9cafiICLGK7FZuo3otvCFv2Yu+iSPHp83EHyAlOkOy1bImc
c4y/Fq899qpqbWJUY70noKLx+mSlkqN9DLhmSPg6Dstnar1LnzvK1Of86HpyNplzstpjihQzb7wx
Vr75ojZS/QMtXny3AKUQFqx9zbG5lmtgzxuWDF07lxKFREwfcLeQ9/Uae1qVuCStgeiwgZD1ce8h
a0CyI5J9vDG0Zwe1XyFzgr2J7v0lMugu4Myah/paBXYoHQWizxF7tro1Vgl648QWE67N2yv7yLTn
4QtknTLAy3vmiTy0b//1cd/GN+BDYjiotqF6WABrlrnWCXWo/l2/7TxAhrBYR9gwlSOfumUsxdwO
Y4vh9c0/b5fTIuWYazFYUdULu4PKkuOv7XYigZc/puKRtUu80ntBu4OB/WE+2tX50zwN9FpYq0ov
ea8S6VYPROquseAHfrHqlet4FL5Z/kVKrKLFi3zx5SDwdmIGgStxOlTuvWMCfOVLid+1U+eG6KNN
NN4s5/zKGaXQRPzNaZCouXJ1u/LplC9WCIR5uFH8pdPTpOEvuhC+H8VHmOw8nVlg7UmyZizv5AW6
iaLfQOaojPnTBRmIfDI0PMyMW1yfjMwZ3Ffrv97LVlkmxZeG7dxA2FODHBp+8Fmo8F0yumMi3XBo
t2CA3z3lQJJHJeLUMWF10rLQfRKkUz6kbvaVgdUA9dcIRksbH9S8qI4NxgKdIWoSrfAtRWvjSyv+
gLfl6dxAuFviM+F3KuldgelCWtbRA1TS5GfQL71p+U7H6kCQp4wFpTqXwt4duxV2qpmKqBZO7DQ6
43cAX0wIOl235EJA2mELpK+CvlI5oedxIWabKPoHxK7pZzZVeiZIoxuohymOKKwgYBqBgHmrQ2JF
Kr7cWiPqiDgE1wfdBF6d7BqXD603wj0un2SW6f2KcR4ZXOEQDS0INOjRfecTiZbTsuMwpoaG0/VO
zaWLFRpWPeaJq5uLFGPqdfIIbrtDWwy3L/p0M8bxnS65ut+gIHcnhyHFI2H71/EjMvMM8MrYjjZE
0LJC6NmlEE/puyQ+0pbuRA/MDoNN5HulembuzgqnQvYASvQvrKkL6n6Mevvyo19p9osJklMVAXDb
rBE5ojp566i2YT7KR1iBdC6Hxh/uZbcuqz3Ca0n5Ez5uuk1zZpi9fgbxO5QSJZsQf4vZP/6eKHKU
p3HpbwHiSyqxMSOsULPtYuVL85rO0xWLT0HjXMB05W40b0Z10DaAj4rFQ4OcKrEbUtQV+UYj4pze
IjLrZXZWbDFDf4bcEs0zXQUao1lsKxwu9KdSG8h2R+mYvsPR21FvAnK6GLsNvKjw38D/eq8OQbkE
QspPY0h7DukJ7jv1of4lcfP6Nv9pgScUXjUAnZDTpp4mnbS2RI7NkByih2hXeu+NcHEtKVAtWeU4
vQE8wK5NT+KZFGV7+EpJ5YbuWcLdEfOO+KEA5jkavGWdF+I2a9YtczdNIaiVG5vq9dlvwVzNnfmR
TjXPz0JHawJSrXuRsuzDVYQKYrbKxmUGp/SyI2K73s7wPmTdBhoVahbNxGdNJNYMPZwsHkFNGku6
mAR3todyvHUxpjOndqk25xMT7yKJ1zU0p42/ss7dOHXDk0ZEqYjjEj7FtGXdhaWtkf1g0KmcFn6p
RKEcSqbF8ZEQfHNC9RYukGnQk/pJFtT3lcohOHAQ8DbXgE26ALs+LrBCDmhj4p28HffBFlBmMNaA
sBKUfVAv+QpQf6Tab0sG0Vk3qJUZvnV66INLrNDTMVtjQjGxrzHpIK+dm7a06WFuCeIQHE3ck0rS
eLxp5e+7vjZT2HzjPpyWz/QDv5fd4vSig1cikAzcDo0B0TiWvpytvzvx+cLsw5/7pf3nGyF6hcd9
nXy8ZIlNhbLNLPWyS0/G0QS0T/q3KV7yA+ZLa8RRf1DMy6qpPt7kEVDwRtayPmlAINtyxnYO6034
zVnXgWr7RmTNPPUpEUqxQHAxPrHficfPkQANYsEJdrvFkOaPcMeDk1Dcnq8w+a91Co4fw4P080P8
b3wC0ZTMH9Owb73uCBHdFqW8seUbwKwLaPyPHwiTFj5sj2KW4PBaq2tzNbPIZuVVA//JUGu2rnIH
HQNN7at9uBpIjyaIkaCC2Vph2vymlAylH4ajeU967xxm99XYyl3fSafgi6EFugBJCPOMuC9+3/Kc
f0Gc9Fd0daOV7Iu9QaAP0V7nGPfqxFfGrRuGLqnESgyOZeWHSrBerGTg3xSdzuzhlsIzoe/2YbCj
iT9TEXRO/271vwoLFxjZwwAZBsIlAQ15rDO7D7SKWgxd5TnBbopgspzrm8qhgnFHHMYrIijM+myT
2KaFxkqPqQa8MZ+cm/MamNSgiwZiI/ll4EVvqhHHHFoq3YPcNZe+tMYf4yE+aKRkz96Cs3T7qc5s
Hh4KmqW5s9NzfK6saJNtioN0QNTHRON1v9n282zhOAFOvgiF4QnEg0zCMymJ6togJ3yGJonYTarP
zSMcRnuGd/0FIWx/6eSZ69ued2JNPA9EhzNeX1NpoVpYIn1sj9qnBrjGNgI5MiFHFVrELxRMPLSI
JKD4WWym6N95ldm1Oc/X+geMeZ7/guxKmw85jVPWoSX8o1MDDxkvKvcHP9kkXfx8lmhoNEDLW1KQ
/GO3nGBQ5ymNNot0mOcXBWkP4nk0D2guGDTuEvkLQMNkCz7ZMaodMQ6R5hhEVGMkOqYlAn5OAbrW
bKkhrM9RT4DseEgmYo3UZnZWnSpdMHYrNImfh9hAGUOs3ZxcTevOM0bmUn8UbuHUUG2D7ssmWjuX
awEVaqUtDGQ0/E3fNNbLD1K6hWT9EeE/3RqmNXP7mHQWS6odPmyyNgsZ4hSexCokbl+Co21KEERy
I6cXtGxgM5ckcvGJnBCuIrR9wwzgYbO6ztVJ8XAzq64c/noEVdqGmUdvFqOBFpf13q+7Yyj50Wc1
CZaEDYgLmbKIyt/jNh93UHMULAzRkUkFkbVEaM8aNFN/MAo2rl7uR0LE+d/IdtO6AxWTgtMjsOfj
1SSMUf6bkS53JQJxskXMAME+hwcEWhiA5eWq+kotnDZc5ZwUnGbBxArjvkPFhXTB7B3x5WM5fTNI
YHJIrZCGW5wtE3yBVTeDxPKbYAPIKHCByV4TeZlig5VWpmei/vie+t0+LjFFcwTaZTE9UHo+HZrI
yidJC/gx4Hbr6HzvvZ0UzsfwJcmDCYtZNmIa7/kc5zzkktUZD2Rq/E02aSXyeETSs9D/lO+o4rip
15W043HPbEoX+VH5U3PQoHSfAIWtCU5gZhNjR2Q4sXjsRN7eZnMjG8ApA3gStyXneu5p7AfDA2F3
hmMh9ZklMLGjKh/pfYBxLesb817M2QTpV2pf/xDzq18GAR0ZdtPcUvCkzOQLogfueiU/1j8J8iib
wW8wJKT/9FpdAHWE186kW5z11s6KdUIzi3Kh5JJUhk5FhIoSHhcd3nkvf1816aL+Cr9hgAe0/Inw
fKgE5Qp3GSckPgPuzBW5xUl5wb1BbiEJbqF4KVX6L4FzYyv9yky3NhyhtfpNG9wFwze1YxzeX+NN
oKt0HdABh+drEjkeTWFX5guWDQJ5s9gBth/Trzdf3Uuqt7qGUjT/RbPGdE7sLrrCkNQgkkD9sOYX
eYHeg/u8MAIPLFc0zRJDRHdTQ+bkpz3CGUiNX3O9ugZ8IKA6YdWRTYmhaXBAXOJvE2E0Hpv0pO/a
hD8l/zMxWPB8QfjD7YklEQb/oGeixqNDht2TIyIlv2N+D+ibcGpOyRjr6nh/g5s3IQf0hPOZ1MwI
R4qZzgzLIrlP5g1tWAL1AnzJhk7vkXpvJ+EKZ2hhCyyEdnaqZ1vthb+UDOYZ4MIMg+0lofAB4+RK
xhiDDyDgNBDssRsAjU4yqy+1URn0DkThSvjcil/kBWXGzaI8QhHAo2SwkEjXqfZ6DcHEtUhx6LhA
IqWox54NiJ+dGyR4vLJNtWtxTxgOhmb+JqP36cfD7/5twP+QmRNtGAbwPr1t1ZxLd0zbWxQuhCJO
cQLoWUi6tXWy/0cs1BQCTvA8AKG8r4yFToxasMvqs1I8AgTJ0BDczZIukF6/hu6OS47ilv3MQfDc
FvvC11TUgpzByj+iMTi4ZITDrMqE6It7Jo9odlQI4u0WvMLmdwVOkaCBKDf4EPXXJuZVEhRpg9P9
jWWlBshV4xVsF2W5UnlBMfCLZVpIKJK1TXlFfuF8HM4yhHwXyLRKbXvjwJqY/4A30sXMgtigq1bW
G9FiFpnsTQ2DshfVZ/wWgmIr8JD9XPV1PjUmANp/uEB2Qn6CimZO1Ma1oV4DbtSZDWkIzJ1xF0Be
YovCzD17HdErSuFiUWn7hMJfDe0XKtIDnZ5vealLZ5M5rKbE1h2I60S2fJw8eECrSktS4EFtyNVC
Xv1JUJweZpOrYvAJCgrXke5pf0SXBIeE4SQpdpRq1+UKI5WI9UqGc5rrjCfiNly0SL2nLZu7UAdN
UAg8iq9ZshchMKal4SdQfOqnW6LVquivEa767PRh1b30SMVxL33N6EyzSPvxKX14L2BYGriuSUW1
y9a0ZJO6gRm84I/uNWwQCJLoUTLj64Tqi1Sj+9Bo787LfGQ1iCDr8EDVtIbs80UDtEzK45Gwf6Ln
zsUkziCrAa6XURWRImo1ST0b0FNPCtCqrcGDZVolFR/jMy/uOmcx/eWmP/JQIkso5WOAlyZBOcum
Qobeh9BzQnD9j7pA2tyqLMe+UR2IRfsgyqPxmETYbjXmz1Dzq+GBudnsbRNH5+v0Tv/Kqp+8or1i
C/U/CRGSXthqhl7FebfIbTCauk2+DDNqLdCdYTMnlxSArnw2FJ4ma0EkLU9EkSzw/y7F9+GlsVYR
EvK9HpIbVZYE2FGckzvsOxUg7/yVLjvBlWi07NdjSL+ORfHFW+eag5PCxqPucxTpibCqKbm5p7x0
ZYgh3S8Hd2i3guw3TlkTP4vAcV6uPwITA8CCD3TQ/kizLQAERpsBA8KH+QMXGyaHz3xMFy/iNH3B
JoelTs98wfjw5J+sWCLCK6l9CSK3z5DsQJjab9olvk16WXOeTmop8fzN8CkW6xE5IFakkyafy3wJ
EVysFTcQnDpdKjgAOOELpqItvMa3Srbgq75XClUIXpFeNOyKol8R0IUFWWKHBuofbAID8L4WJO0/
gC4EosXiiYYtzgiZAqAeHFJn8WD8q0Bx1/m3fKTsGKOtQHAW2iLisZKvkV4c8W9QJmspgWd6+ESm
jdCOj0fiDVGFP/SqtfhDWBPqpq5dpRnqozf/Y0TpRSRvcnQyk4qGxlWnHwAocTlFBZHYOM2EbJvX
Bhn5NqRk5sbSXj/08q+MoGtNlskrQOgI7LkGLxd/C8ikfPV5jhq3JOqzf/0pV66T8I2MgdLJKqi3
S/NeN1sg7Gj0eZpmxHGoC4FfSUQ5Fv2YsvtG4Ve9d6a5BpLgRbENLKn/eOyQqqKGROJXzhnU+4GH
2gL9bluWTdxGoPJz9H2tU+o+Qwh2Goxt6FEYr6gAGfNlh04ElHKMXEqKowX5FtjtbmgS3tmz3ke0
NM2uyrUKd3nrNc3+myv3TRyWePi4M3Me3KPxUQd8R4B8F85TB0WEupy9fKACnkIJUYrMb4XNR7Br
ziTILqMCOXMGk6PxFmVPo1tp9H7vTJvfojbcekHyEN4MGbcnKh2bmDt0bgixkwWRV5YAiYAVAG6R
AMD2/K43+F7exEssCaQjXaS3ZIAQVf7FVEAdNDdV98AVrv5OnCp5VP2Fa6aeFB2AZZrK98x2vBcy
V+sgZ+EdyXg4xFcs0ddWXiLpN0CHmA+cDgXyqyhWKc6bTIA6tcWKFyT9k/xxT31ZnTPl88rQc0O7
8Kfbgtai2QHEpXzi6xrUK/19aBDUSuRjAOjM9eoI2qh17j/enlTYI/RTP3usu0AevFJdfZr+vTop
HVfEUf9FSwtxR5JIoFymsjniLGbhujrwdHCYj/XCRNmB3rsXSYryRvwlDoRRTckaB4MAm8iaMil2
tjwqS+oSsRY4M+S+iwySNnfqHnPMHbcDukRg1VdC7aetPmfycqgPcbCV1L9Xt1QwpNPblDuduMyv
9TGrSAG2epll2IuMXShiVP6dTo53CoYT2PqvXC4rePH0x0D0kiIiVN/+jL5HWJf3hnBEkHnYycAJ
pJ9PuE5mKyW7kW/cIlM7yNmZmimYacYDn2htBKMQiZ8TVJP8OgM/fXhDZ+pi/MPKjFL8pmsuaSuv
LRmA+t8b0kXWdp9piiUZOKDn9HPJuFiLk8GCqP3SOM2t0vfEXZSrPvjG6/Csab9DJIPqefe5J98i
lpnfvF62O1bmq/xxUcNmS7FaSGidSdtdjejkonWu5yALi+hzbr5QA0M1Oi90yPAMavZDWAJqSDQI
muG+B061nRL/zj7P6MAGM6a/WU3MHFcZNWaOgP1AdrPhIHX2lNRyHodNyQUs/GhwRY1LWSvpJeKi
BLcGYGWutZplu1axr7JZnQoV3ZJl1IfazU/ktEXaPt8lIOqdhdUS6pmWVQQr83DH5d+vTH7FPyYZ
UDy+K9YwUMnAwPxB9CwRS151RIZBKkHS7kLS7cgMAsiL8msAm7xNLlzZb1B3kADE1g2SGHgQcoSv
TKsOWpAO26BljrQon/TQ475LVFrwUETVuxCIk2VVXgon9YlmqUMv4GlAPSh7ZhlS2KO+C6/hbGM2
i47+jCUBIDQM4cT91s2lCYvZ/nSY3yMHxe5QbwQi8kfhK+fVUXlG+meFYMjkQOcvndkKyhEUdQ+U
71Nbgis6SrBRRhescN32a61Zv++441vktIdJTupKMkDFe621a4FN+6o+CxszAKYEnCWMYNGelYg3
gTNKmLZC8FQXkIcaKwqJxluL7TsnD9VO+IigJmBOkVpzobnhkq3fsPP3gueFb3eKb6WlydbJMeHz
qXFaDpC74uwe/nuxydVAJ1ckUGxQ5Cth0yztpvDlmf3KIIE3yczX5JP29lkBKq+g0MfcvQKSdlwM
8PSlKlh5qU761il3m3+2YWgBfSRziDRb+wZSQy6C1AXrmOS28+44+iq/NukTcB7/vqBrhCdjcXDQ
d8EmJpP6n7xESsL/Kc9i/9nyG2en5JRf4EYmPQgFNlb+F1/0LfrldfKjrfundKCPcTjwezvav/pa
rZVn8MWfRVnLrmCQ3MrHelXfhHM3iRSiDZ6j24AZxR2Fue7rvrofH5P5lngB/gmOZfo/5oAywSb9
p31N6AfHpaX+MtVzQ7kabpN/xiFZM1fw8WFqFEsKmP2eEiIoZu6dRXqv7CYiyGGHjxO1K5Qv8zWI
p7Z9wQqlYIGwJtX8k23sGiaVt4RtovpCvkNJUunipUUIRWEZprdJM7vkv8DfofvhsM6NpVww8cLp
ySRErLuM3LHKFakvMxfSMo4cNf81XnClug9lriQbE6Y9DzmnLYyk8+qzI49gOCW0nndeJ9tkd5rQ
INpudelXTLdahhlvQp5ImDA+vrzBRmDwIUhLkNl8SkAhos0mNAAV+YvfeBl80VdM3ULFMwKS7dNY
l6l2NjxqYm2/dXJWQehsaPuGFMrMaYD30HeO90A7RB8iHGjHqY6xuWgDt6dNI0ahZfEx+u9Leqvu
V77JQl/c2ZaYmw9o2OOZb9qzLca1XVgfk1/k5okRQmshofcwH/Xsg+8DxUpleifxBi/8JOzEIhn9
Tb6WaCY65Xv7ImOik384ez6zndQ/+hWhP93M54isOJp8VaMgj9sL/SSfvvx2M422LitjYpgcJUSg
if0vUYRG8OBrzD88z8GqwfqiERGGCi54NJHisDOClcRu9NVU6zI/8MsdUn5FqsyYX6L2Gzcg/Wup
5n1Uv0aL2U+ZFCXH/u2D3xPhWumou0S5GmzO+fG/tCgbEEr1X0/IXN5lIKTYg6SBl9BF3IDiz6hi
oWWyrIGj5OE6pAgtQ4Zh0qWaZflgAzHuilU43MyTdBO/XdDcIpSZ6DsqroUHHiD1cyYJIOf1kUln
GGvStGBgRDzfOJEhWxv8pdrupdzN1K/eRzpFb4TnxGxQG14I6RFiMOtvRDsj0dP5CMf0GSCXX6dE
Ss7rPXvPIloXTxH+OLEZMvjHyRPDZlfOP5a5ELopjmmK8pjbv/qji8mcoFTJL4k9sWVWVpTDtghJ
EasbheouAuW18QdX/iRD3fPsvoYteqRJH3cNUwqCv1G9oUl6pMyKyZI/hLwUZOs9mnxycntO8eyw
+Idci2wcoMQWp21ww9oERyn8dTG1yI8RGxFTyPDXJ26KJcbjKaYIEz8N/QbN0twnyG75jPvALngf
25O4YkThF4+zXTf80/1J1z2bkhoezeur//wNaWO/aJ4TXXF8Zh6q4Iy01ZQIcIkditBbqoPJgov+
AidasvSyHKgCP39LwXa/DbQNTiztWMR7XsrMy3ezz/XTrmYwQ9izwO156np/9pPb0AlGZcsr0o7U
HZ65ZlzqPZlai8ZUePeX0eFApEekrFjMZnjkuaWDq4RiPziaOjjK9DEv68JHN8e7J5Xf/DAKsV61
MzZky3deJM+WuSsi0/hwTSUorAh/lJ+ILgi0L2FLeEjNN1QIXTlMFy72cc4pXBRAmVA3IduJzWFs
xnvAR15AAuHkNb984UksRX9IwnhWiz9NPM+CvSQRfMy1T7477mQOyiHeaiA6i49HsikqyHm2IxDL
ClnzmGblUwCloXpgE260z+7dqiNgEA376Q3i5LRXHHeLYEtOrGPOuYIXyqktMSfBOWA23EnLS3GZ
bYlr0PLJpFY+K5I27Nkv3TLAMY+un+vOo/qe4WRY4BsVFxicyYcgOdDm6eZRrIjBKPeoYrGeUZ9J
ds26dk91Pp8qzdwEmdJXvsIb1ztRspxBVK54IlG6oRAn/sDSfjpj2VEEmq5Sl+GVhwIY0PTraFXw
ehSgZ+rOqJc8rKm6k9GzJZ7AVQy9qVP/MmxD2UTg9a1UuDPXLVFLGUCU35me7qGyMplmktwuucTZ
oKHy5hQG8wkhsRWj6Ssj6f9Zv/w+mgBBNtWdrq0+/Id+9itweGafLxoJ8rtuMepKk84JP80GLNCQ
3NgiJJZYmdEKdX/2bM8f2TL7hczd1XhK5Pe/Ic0XAZlWR0MjX+fYIbkyGj8GpkPbU21ovZdd0Y7A
7ChM4tC0mgsfKl9O+dCJapjHLzsx91M6LLwz73JyUjhwgE1KD35BX+aQTdVuMKxUe1IOC2jjmR8C
Kiw2Xdja15lmqNHSCORiMLKELRWAiveoa1AQ5ZCykl7fxb4mCkBPWP1odAUFZL905ORYjQ4GuS49
Dlf5Ht3iJcMJ+jrSVrp5g2rYyi8GZBcWbRwyZ0RZTNQu4q+aegPWwWGVGCdkKK/Mhln15VVIB6kd
a8sOecUXwP74z1RZKbAE4lR/oDIPfPlhWsKf+ESEABGCW94gecuSNSfhnoi39INQqtYzYBDSYSLh
n9i7OqQKlWKBG9Uq6QrogyeDVgFMwWzMGNw6FPDn5EcWjlW+MSah2ExeEXa2gYXXaF1aivfkKn72
ufC2uxjdyobh/sOHQC1S6wSE/hAiOccIuO2keXcqtsGzDb+Fj0+azQuFrK3cigdYIddvu2LzHhqH
kKfMfX1WNVr5amWavpYt5UuGsfvYnHUehDY4KQZCm5jhaq7CCgX79hHsZq4R/USLz3BiGWVhRxV3
RoonfiiLKQ+jU63oSy9ZrgPUSePmRZ+ByDInFfsXT26+aUDbg3sSfsWMkfB7xS5j5INGYBxHNjpv
CBD87jyIZDyqIQY+zDVOxVL12mr76saiSkqW/J0hOEid8kiIPHrL3atlDjdXJP8YV3QkDiUNNjw3
dRaRn3y9Nx1OSXcKzSHr4Ube8FQcAsrDLPN2keObGdiajR0nRZPBDglisw7/fWgqN/9IyGcviWhE
ASjDm8oH4WIR8/gys0N1Su7FFDAWs7AhgMa4bsxN007EI/N/vFENUAX62Qjy4ZY3kfO7/WeBh9eg
JsbHMMmPRwRG6qcL3nNd/26GJcMDfkVzNTypWQu4LrDClX7p/cEkIet0AyaVFTweEpUnSbOmuhYH
J+Zz1ugVYp4Ia8eunW7aJqDAS6e8ZRcT/qJxiswN+fFRWyReIHq4NpAeJctSsVNEmsE9fnSyNaWa
0r6qABMSpK4vEv2PBBkae+byL4YQQkk3yga0h/yWEmZvanhAiUg0qPs+IxcUPSJLdEc9tkdW/5lb
H3Ov36tAOARJMe1iPt8I10ZhIoRBWDU33GG0AJt8vbgYHnkCms0GTUyBcGgGUIKNgBmDrwj0bivv
PPTpnxJXKXsvss3c7/F5IhIuXSS2kwgCcdwc7M5jvFEWQXzWwses/0X6DEtGBtrsgBOUp4VlcspN
C9HFOxhKsT+wTX8wmLU/ant8wRGUjr4llQ2TC8mvklN0q2GhOj0fyapeJ1QrHdu/fpvw2a0qwmrn
woY3M2fYC3x6RNYJZDe64gw7igqevGlRaw0owtZkvw5L9RZSscdZ9ej/jSdykzkIvX6yUmaTA5oK
EBJ9tikAJKqu84+yzQAsqQ3m9kRjynj9OebSN7QZOzB46zH/ouyplBSWECc6ZcNvnx8zAg9hkmU3
hPB6abtGsv6qxecXGZDkeWiFuUoJ+96g8oL7hvZuvdohp9wf5h/9mn8pUzyf/BVCGQVMg/g4un/B
Xwl7X9wbbIKkthoXQj6qNaklz8jDnYgwABcduAGSgmEDcT1mW85sOAXpwYKOG+dF3r5daITGMOWw
Y7UIPX6FeAdgtCkvmYuTYmY6E8BubKqXPQXO+0q6f0c4qIcdSypPmymRG+ZTEiuVaxINSXqmvU5e
MMtsat1Dfo8zdxf513zbzZYd8l5rsLOn3lpn7EkBaZkYTx2SjwKgmEvEq14Ik1TEkvs1ghqCssiC
hQrUF8TKwQ1RDkMapw1zzwNYXILfBEJe2caX5Ofd7kePotVJYSIta4nQDkS6DsHuU7BXRWEcjI/D
eUGvslO+2L056cTYekrLfQoS0CFWofpaiBck6dQ/pAsBJEOZfLQL0mpO1znK5BRv7apWtiG69mO6
KSpnth8NN+0dAsklHh0T612Tl2i4fYUIi/o6iAvZbQxWlB3NS2HqvnS8isOML4asQ84CgvTuvfxs
UYElJjWKnPZUsj9KW1UyO9f/NQXLyjVFg9+2dqQ+JNkLAGCkfdqcKWObBE7JeElCVwGxeeYfN7m2
qD3XDAPIeZuDvP5U9whXsuEKo1dNzStEPJnmvY1tySGUrfabqzjFHFlvgcx4HhgtJNDT4O1SLfP9
jbQ2DX8qqpDptqmJZN0ieRZiiqkPPYMj9wbpnjgHyDfMvVnrVPGmbn3iysmrLg4fW5v9zlQnqrbw
4vi+LskfFiUMNZSt9N7rCx16hIR1io4MbqwtQ0XWCRvinHONBPFhiSK+WyNClBmDTypIVsG6ykpV
bzXmSt4LHcc0WvmXbnOHx6E9/OFFITq7Ptb1EsFWihwe3kDjfic7wR9AV1gYYEvfcLiTaJgkRxIU
G9Ud0b8hb9AX1RxVS4x+09JEu1lGDtZYDfMZPyWsCfKqFc6MV7R4h7e+24srBPHDAQNbspGFVZcf
6srP1Nvrc4jTXV4TeU1H1DiFHZ8BQ4fwHrFLDvWVrBYFQeyTCQkjqYrBaZoh0vOWYAcPCbXc+cD9
kBsCzHNIYl+2RU2NBY9CI40hA14c1zZfvWkVEeHhqZW3xLTmB+HjsYFydTgU9cAZtedAwZjwBxgJ
UVc1++GKRpCp8/xmROtPmXLmMiW6zYrfi/dKPDHgLdmWIwwP7zWSq2FDYVW0RBH+3Yhf4cufXOPT
1gDYOsquOWDUtgNLgEe4xBy3t9DNyQ7zMd0AgpJZUKMbt2Ezrc4kt8pO0COxz+NYmwyezNjRv5j7
bnCl15PX4CQx0TSTWumUQP0UypuQEGwqAGZsOBQemZZa3MC10dWdBLTvOUkI/bELvOj9k6EQBkaV
Y5IbqQ1C+FtsG9BhnQgIT0BhKrixsCSjIfn4/Bi8DYVA8tRKVEiXIl7GfreXQvZ1nWCqHfvsWzjJ
M2TnzPZfqdsTtn1+aaShJrweTHWuSgSIPereqK0pfWz9tPBac50vzdub7D+75+CjyvkQNGtTXzR0
mtpw8X1zVVHppPXfKHLV1buuRZrOQCuvUwRahXJMtAWLnJggN5/51R+WUq32cu7+Ge2YZKGSssLn
T+aDmngjniaXwlcXPY1nVISkkSSKBTHed3jGsaj9a2I7Sdcsr9WwEkmmxRpd26af9nskZCTIvO61
vCzbZwccKD/CN5kysc0naHRkfZG4bs4T8W4M6wUoEgplWoz2PZdsFZLqxszukz/WEE2SusX/o2Tp
ggKo8YUp7oJ8ls+quqOox0zZjHf6AS3zwfscntAKgwmg5yILRK9oA0XbjHdsckUNa6kgp8gttDV2
QwxseLnYtzSbToYPwZMyp/O9SI8YNlF7da/j2/CL0c249oFPBGSCrTX85BwzYASpmfl4ROIG3k2A
zM0WHZoIlTNGrn4Dj8tJlr0YqxGsjbN5lY/qM5GfI7JQdGEfSzc8aYrgoB/tiDU9RxALc4oG+k0i
4HzUFzqJt7Py+pp0ixxDxFoSUEyOSbtFX4fIZRMMdxFxHnOD/POKH3lPzNTMklS/P+JZrV5+FmNo
htBJux+8oXK6EFFb5fW1RL/WqtjmEjjA7xRdbXzMJAL0wAzPI/NwqCwRv9CbDFZBThWC73QBnVRj
9iSMpN4AvHby45P/k8DMEgBeUtmMVraK2qell3qjx2yaf3HsEkF/wgSsF9QCojFkajcYLZJXweux
QXfQxzdVshU4h/JJlYSFdwB1dePyrZXoEZ4EYGIdqG+G+C3Ihl9Pyg3YlnrmTRlPMCBBhYkGdxEP
C6NxE5ATmjKD8J+JrcCc8Nq9J4cTMw6ZLCJz1vBCH8PxM1XwvbbYyRW2uQiZph4q3q+8bQaveR+G
h0HTUE9kVnKIjMIalBvhWa+SgLDqRuVU9T7hucR1wBGNzkEl8ZhdSiePBY36gJwtQFmHM4y/2iPI
t4cCBkjMzRO0OibL2R+G43RDgYjpSiq187UT5fdO+MvgLNhsmL4eCsw+Fmj+iB741UBy/V0jcLnE
Gm/cv4FsdIlPHEHW7Gr2kZPz3ZofV2fh6ZXCjvmOpQni7lDHkxTCvHOPJ/Mi+HROKL3h6yqteqhO
+4y+6IVg/Azpur0m5C+ha/QL5V9aXY0QVepUPknGMU9lH2YLDRFIyl+Q4FXSq7VMMcPgRoY/BMue
Y7kIzS01TlYiX8kXmOUIJZEAebvys5GvYBzhZmS36VEGiPu253eb3BikF0I5fcjsjwTAi1ijxWCF
WH86D2JsdUSJgQUJtDGTgc5UQZoC8Z9Yq+k2Tv5a/MlcHq+t8NvET8RF3sg3JvNUtLMvvIohoVdx
dh+KdSASnDEJQGVAE7oaIo7tFUGH/HU3aGR8XVWyNXi2+GfHB1GqOJ2L4Aifp6OvnfHooF+v038E
JYwEDBFq+ltpf4W81yI/774ius3+qG3ABbmnjIR6JnMJDmSg4Odp6O0BdQXjd++V/+PoPJYbx7Yg
+EWIgDdbEo7eO20YolqCIyzhv34Ss3vzpnskkuC9x1RltQeu5lw5qSh4oPSXv2VyxYYqZtAVeU8e
7Qz0N6gAwSsbNLY7ud0E5aUZCBv4i5zIiXVGaghOe2ZQLMHmuO1mxFP20S67Pf8Fgp+DbjLPJkhS
p9YPADoMnPI9PHhu35/3CsvhSn1I701/45urbiMM5CeDHBOvEu16Gg1IcH62mKC55rgM1aURbNEi
mJQdYG3iJ5hI1B+OHp5QHGXjVStsbaVou943tE1+j8YtRRF7+JGmisWEM7lFeMY/pwaTBeitYF5Q
IGkexYGcMeZH+KDMkr9PTjH5PVAUAD7rJ1PxcWhpceaTUJ7q46P6xB6I8itj/CcbOY82boERXAyt
v7RQmEy2B5QIcfWNmrmgL0ZCv1W7H03Zm+2XZuzyldYcghcPQxrTPkJhBDTCNVh3Z64ghvykttAv
XSVhom+jA8Oyq3Wn+s5elMContjBZRTfBjTv0eX5WXf5dtDtyg09K2LNG67DVbuFcItjkQ0ptn4W
gwAtJuIWw34qP+UqmPNyHek/yTqAhjRDC/DQQkY8lwQ8/j5a4FIUSHbyRSZ6u/CaFod0WtuhskIg
/M1wuZDJD+MS//DcnmSmD9+oLHtQI0cGALmTEWAOe/tcdYcsP6YsDzlS6N/Ci3xU9AVrzB4NLl+j
vdhA8bMFGEV2brhy4vExRvGmTBYgSYAwp5KPgCfnwv9D+Y8jRYQG8RCUdZG5DVuImebQVQfnqbS1
m32euvsAasWya1dShh6S5BG3n3W/+Xs1cjezQXUMzFFYGCDnzNHnE/MRLD5fu5dqzcMHIRcZqBpw
clh6N4QlNO9T98c8+3tYf9PEpyYtpkO9Rn1E0GvHywq/9CNl/rdyyu7MWLBApEfI0yOuc+iODKt/
yBpj+cyG0EU007L8Y1v4jvbiAAedna5EfMIF3b4MZjvdRpo9AUrTxXMBeK5AiMpoyle0LQ0FOi2/
0tcEMXyWBJ3hVaGRxZZi/IQmMoYj8vP8agXHKiRCApd7i+oQ8f4NSW46k64ly30Yo7fnSfPKM2f1
Uv8fwtYYs/qRCRsYVSTrJghBT+xDn078hfoJuxbKD4ZYv80BETXa9vIa9ydW5J/6yJBHPbCXrty/
7ukiLwl2kU0bAKMdPX9ZoTOgpoBdTVpi42mQa9EIZcfS/HBWrPu/T3mWiivKZ9oweXBLLuegPNcD
hgcE+cj7/lVQFHSBHljAG+mnc2YeHqXSrtKnQXUKOs5nJyI5mr4eaPAap/ixQm2hyuQ4OASebnu+
XLK4lDApq6oL4hAICI4VeGjcJipZGwj8yucjQlfevgEQcOL/ax+SJOx1guhCnK7GgSOfb7gFLw4L
LzQZTl7tTKWvxdchOaAardNjzKnZqB6yaIU3+5mSUURVrdVYazGYMv1KNhPZJYv3LBdXnXxp422d
uzH9pPDzRocPhbFTFnH8M2FmQCyidunhtGkRcGlXeij0FhBnTdQhm0b/wlCv9uTt4ALyza+OEOjZ
xy+7a6pNM0DpFF+YmCfkKDMCt87l+wB3T6XsznPBtZAAWtCCWjZV6DqGeZGv/+BxYlz5cMeQaAJ5
hKVWvyxRVA7PubGvGQ8jrMqONWo9Ktd+Kis+uispUF93CuKP/KjBaozbRyms+uKbpVSif+nqQs7u
WNpa1DlteUn1rwjhs8irT34AZ1XdpqtODUAjPHBZ9C+hsxpfUKpCmGhtQAUG0tPYj71XdPAikaBI
TmCrhNdI7NI9oecymYBU2qZKPBY6YYvPqMynpJFEW7TjUu3XLJWSg7HGM7BD8SdW7IsmiQovy+qX
1mdHgJyoLBrzILf7jE28q8oL3uXsIiyQAYmvD6k2wIUJ1PK7D7ACOBzMgXdwcFT2AM9iglHg92Gn
SiYad0D8q/GL1+GfzmOo4XrBSbORMUELTFz4Ax1/C9xWKPyxciewBZGCSiEp/HKzBNGjxtHJfg/j
BaGiM028v0U4NUzP8m/TkjwRAOCOhJGU35feJ2Jw+z7TtdIcs9Fkeym/GiDBzBekmJ89rImkEygv
NT27ZgCF7T74Q9YlNySPAK4G6kSj//o8Hy3tKAyg92+oR4uGBUheCevyDb7glnzgZxE+bdcsmfOu
dax3dOqh0IJMFMUfsx5xqjC7+Nb0m4gC82DhdJGd8A1Fm+l6doddSI4JbqvhUI609MwvJGvdooKT
0VCjWatqmr4P3HYw2IItddicYEeQTlMZ+Bjjv7hgHZ+uZCyR9x6VkYw6qRiCr4I6jeE/68XY2Ara
ORqvaec9h1UfHeTakWh2nOj8gV0yMDZAaBlAVMpe/HJmIDttmjgWemnGUyNUE6MmFH2f1VeUSdng
SQBFG6cHToIHGotly/XtAWZKmAnT4p+sAcnCtCyeAqeibXDK40douE/VsX7jDYkSo/iLN7Cy8Mf4
5ENg3C1v0IazrydrWj6BuYlG8tntAHCwgU+3OSNjl/6lTD0hvlbaPlQZbOpp4aC9VW9va1o41pSi
HNfo0aN2Cz2ZgLBsPMSq5A/Je8H6T4/fyJDOzMBC8440lO8kj91uW+Yi+CbGpga6PrqDQAP+m5y4
MCvc6viuq9ZWRF+nWMTnGiDx2eefQ4FDeLg+XxWbVgkSND6EnWFbNUAj6GVTQwFmAARgEy/yb9ha
zO4OH7/iMQ+4GgOWynIn8EWbSx1UxW/BHNwnTjV1Lip8R4zVU/tV6h9VBwn3jVEDEGQZrWTE+vsM
Ps8sZXnpkxZYxsjifSZKOkOJZT9gtITxD5t3o733fISSBNVkwGTFWAWm7sIU96byy7BUBMmCudzK
llK6ihHpnnXcK0x/0bu1xGAwbiK1Z8YGJGUJNKeYH3hvCOjmf1A/bdEcpYtpcPY+XtFSBGt2mebz
f1Wk5RBC+iTPhTVBXKmM14yPtoQmDj6eC18hk/elpDcmMVF9Z8xQA5+YW2AOHJVMRQsenUB213Kk
019EOOdF1alooBIGBDHzXKkjJkD5KzlvqhGpF6TRp8wAFNUzBtSULcymlg8Sy3M+BK0faXnXUYSQ
6g8dWcey9o14+YbLIfWS2kO2a4gHpSIx1ekzD3GHRQv/TNaXuGMcTQd9K5Q7esC44uhrcSDASWPv
gmid2W90QLijWy+RbQB9Hru5Vm8cmTIUqeb7JP7wTf+zRE9Gm4UzcZKle0PgkBXo9LrdYP5XZsVf
sJ9IddZclqj67nmwNzVf1vyigNrtkvehYKkasK0I5BdwvPCdPDEfU5/TODZzlCvS23CDgF8PgZ8A
L55n0LxoUW3d9HWdJ1twHuH4ZQHLx/HMh2yBtkLDJtlRf3rC1Wi7dYdj2i2mPVDiaIxfMTe+baZ1
f+FWxHHyXpZnPFrtb7KjCUdZ8u43jF1HfJPMb9+5xwPCuUwo6o6pbsX9F20EcuR1P3gu0TMH4KbG
vabfn4bPd423JzZRdh2Mp5Pu4eWS7qI4DIzf8jLiTzQh+E+7wqYRnz4QYQlBY+nLvHTPHRHhBFOY
+AIXnAHz4E8V8jKp2GdLBynYPD+2lSLlxyocbbXkLpJcwVwoLHyF24vdCqvO0BNmr2HD2KglUJsU
c1ihn+dVeUUDOs5XFB2giojvq/Lx0uU7iOfgFaIteantwmRxqDC4ddv1GHo98t/RPD7rL+BWw9sP
eQfa3SjMm4uGoWy63JjgHX4ClD1lhNJN30tckZPz4xaxnsRsLdO7i06I6Vn2rWrDZvVKYLTEozpn
YMt6GHWa4sr9bDdcCf4hIhdR0otLhtLW6G+jqzIUaAPvKZ8H5wMVfC7cn94bnWH8SP0MSYoODaSl
J0V15r7/iSFplTLo/3UOjeJGEqz8yKyzGhAhZ6dHavN3PLl4R75OCkBFJHHPvSmdtfCC7IgccWPK
HxJC4FIPEdv8Q+PYRaJ8+2ySX1qJT7uTzOWHAwgmDDKAX4gZtE5rklbgEy8rYz5mzhi41fLv+ea6
obDlCzwDOIMUTv0RDB7JW6RsCyxBDUwk4D7bItoVuZ+1brgjy6KTWKVfASCoj2e7qKTXlJNFDfUV
GXN+2y90RFKwCNx+V/9LgVJGp+6DDNXIGZiGB2QU7UVeUcd96DJNlz5ydEVvUBewxQgzgG24Ct+7
jKLjEBzUeGWMT7iDm9RLL7B79N4DRnG8GRs4E09AjxDsThjMyezC9zBvh5l5ylBHOcJVCJ8k0RJT
ItwF/VBS5CrMXpnsfaZE2ZcaX41my0X9iWfPU5jZJd863Q0YUi3D57wrLlFJJTIHONMf289cRxVL
uXGy6CvGn0GcszNDPoZDa/hDYlA8ErywJpvYzac9fNDDQSx/f+vNQTmm5IL3CIURmbH8nWpXBKAM
YgZtzpJ/aAkvYXmbI52efjnmc89reekYi1TcN+asKpaKvnnDuyJTnbHlXIUnC7YJeH+7ZATPtrh1
IckUrEN4yFvhUcg/xosklNBaBg6tbAeNNmFG5RM42x/0BfTQA+tLZDPfDMyJZvAm4+otIIrmCEwO
sGDwss1tdKLGQGCDF8cPuesZyjvx/LNSAA4QejWB0g74If7IKBgfmYjKb0Tz8bK6hbxldizqDxZD
0JvOn+SUlD/vFOYLfUbmAr9gxwkoxpaHRTmwRMbsQFarQm9wMDOfKpLFRvMiyeAk3j82wjZVvKLr
4PBi4cGJ5aRPzHrb/6sXRy69/pFVKNxEFxE3YHJwi23tmW8vY+zJUJIdRqIT2XgTrT1I+FkQ4GmX
fg3CALbAnX4Ze8aqR33Fezpiw9yGiLdInOtYyqFkQmexF2oAZvekdrKtfEfGD59f2hOXIOf/xuHG
M9AAnpo4/qGkzaivwRDiPBj+oiPb2+D/VC55/MKZD9+T8KlFSHtAnKvbgWDE4WaHfyymRaovDph1
4IpA/3HkvUKnnrN6hB4xGSDC2JlG9PD3BKTiJFBInNuM5Fjr0813gE0Y3lXl10TnE7sfljILgnID
btdnl3pPaKCl9P1BeQma88xWw5ER/sVmwgzOw2adHFRxlRIrCgfnV9+H7ZXLKKbiKEpPwc/bwyGc
bicnGdD6wo/93N7Pg4Sf1E7QwbBziOgvFbLgHbJugqx2Bw2Ifz04BkosBpXRZRiQIlFLPQqDPZmN
/+kNbPqhVSz23d63nFzZRAA/+1+dSrN1qwF7iZsLWAyXYm23PliX3wzSIAt/qlccRU/zT8BDaLGR
+lGVnxFvK5dSYl6k7N+o3XV0Ge2w6yQ7Hn3poPWZP0L/ZgeoC4cEsnzdwCTg20OqT0IK8D/k0dpS
av91IldZtrT0c4ZAm+TQh3wyxKXOlEgYQd87HbmBXN9PlBfKcz3mLCAyN5SxtIl/jWS/8731JR0C
9lDDTB/2ubVTkj9Zfw08qeIO6bgXnJ+BXZDABZdhvuDRB5DyB0/nl4ga4ys4TIfVb2YjGYFhDPkI
E3HBih/NjUqPTYpFwbGwzFB/lqc3YzSdDU58S3jFhLVlvh4sB6QrN0xkOIHIfFhQpRDGtzYXvPwQ
eN5xTBdp9CVzeO0k2ACOGHmkwZJV74GDwmpEtEOYbdLEzi+MQ+ky5ugg4mgnzEuIMcn8TLhTFy4x
GzeeRZbo6Jn5C2pUTZRagFV8aYYzdRFsAhUK6rlo3bx/GNJFpu82cpqqv+yWq/t36NaoNHpQnsvq
xkKBlBs3Y1cVLQhmNtdIc3DOZ7taWJvK9L6X9U54Yvad6ycDYeoxF/6wEfZ+eEtjsGG94g6QHiGB
b9uj7jND0W+0YyrrxVtbHwvpUKnuoPvZJBmoxEtQsVOzCXqid2SSHXuJemO4ldsp0/BDBDqUi3jF
+JMSWZXn6Bmn4Fd4O4Yj1JsAgbVyYVoEmjQ3PeDLGruak1K6TIMKbQWuy+3Zq9PZxDitC6+5M8j8
Fm3oMLIj22gA1dcH3pbDk3rqxvn7B/+1BEYMRl3toLoxVsKVx0s40FRC9Z8E+qUvH0WiZDTbuiJs
+27W5ZodtWaceNl14geoxqedPo7Zs9SfYdU0TIjJ32L/NcuufF2J0WrY0kH4Y2C6qK+q6ZmRw3aq
dlhl2lXtvo/hlsmraaC5dw0MlYvsS4WIyFbokF24AosPwcLoKjn2BxSceFvIr8CoH3FLQM/yvnMo
ATvE/lpwwJkXivMB4zG92d8BCWo3ONm9VUsbFEoRegQ+x76xEP4QA5CnJjKlQ/TIFGiG5pbeNzdY
wFJXULbigXwvuupcQWi4U037/b6/E2ajeqwXGa2TgFQ62rkinAwdUwP4Mtso31axzzFGwnhz+chm
wmoaYO+AZLI1x6R6NxZy5GIlMFo2dIvQAZuuUWxAEF+S3GD8fdYBQ6rsl98vZ73msJGrvQ6nPR8k
frfa5mKRRRvBPnld9aFb00jzx4aQ1hSr8HCkf1nKG0NnI/Ugz7P2FK96w7PfxxDXaE3d7MLcUEHW
a/PmO82i2pJ1YJiORhPXLFi/UK/98QbKHEik0EKGISNk1re+EnuMKgJghcjI5pwit8KL5yVoRv+Z
36CS1j3fJ+R5CIbXbTa3zkja9ReCC2GJ1TJXf+sjUZ5nzb72e7ae2qm7kSF2nOT4gFr41VhA8j4r
qFo4CyL3jZmg8YEqWsv3fIQ9wkCy/dEdyzqWYEh2KE4odJsVNDmGO0DLQ4lIQLLmmmKpEdoWxnth
MYGW242Okr5o6VfuAVPBBikYTxLaNR3BY7ODjyqnd3VC4cFxSbYqD1y6AdEpd79Vh5frUKH9VymJ
piOFjZEBT1bbqeTI8TnkPsUFlXOzj2MTV8ykIbXLZlslLNUoe8zpQq0uQ7yzqGCll0VkCZTtak7A
N+u3KFgP4FgYGTBaqfvOYVbGGK9WT/yhSRY/Q4mWrACXXEks+CXSodVu73DJlA1fRZvs38G8rSd+
1iNM/qHgkUaaQH5BlHyl5WoaOYG83AIoXikd8w9o9M8tYy7EK1o1zIPhIfEjJ2W39ZVrizH6TbFH
8CrzHtAxQ0dpjpP5rNP+wdCsN1rhttYaxB5OK/hR2JYUqI4HGXf0+yB1G1C9RGyjAkBYoyuIrMkj
nuPoGOpVYC47nmQgqBFAtx124tRdFfkJTVQNRQBdLGmKvO9lu8eP+ZH+pWzU2aCi+sDyQs2/N1rn
fQDmrS2VbFUd40Ol72k0tMlUUm3EWf+lsPffx4IjnocZbeENVEY5zCQehcpymnaLmYHNEV+Pmbyb
NPhMlwIn/NU6KKrLdPjHv2fKZmB1GLDWvVTSh7mc7Gd94OsEYY9JIgPx6rf3Qny/FMzkybR2uyW3
K8++AvFaVGCVeUoZSfYPlmDNqUCQ/BNLmJIZAsjeUOy0ekL6P9G+WP9QBPWDr/+A11iBBPex2sW/
ZFTBKgtc8rELGDwqcn6HT6BZRGQhfb8r0tRf8FNYCKJ+Crbx58plwaEpl2SfoEOFERwewwSxPJi8
S0CwiPFopdnEUoH1NSAfnjtw5rhuuObpAhSvrPxQuFEjYc3PJ0UB1UVyCyxP6S5Z/50Q2oVQQBxc
GUE/5m1GmQyLOGhbEAHee6vk2+aNw99GYvTNzOKC5ER1R6f6FqioDXCf7eCMwt7S7u3ESkpOH6QH
B8YG1Fcp5cR4oPMvAavtP80urR9mvK9fxY1bpFTQ42orBH+1dBYn4/uXEmKcpiZF4uBZTjBbUBiw
+yx/ZfTTG01dYBgPmvmjAeYw22JDQBXPOlvyatlv8AjEPr93bqur4cZ2wWoc2rbA1mzOEb/5V02v
ou4hsasFODLsHS7qfHH9xkJxSJlmndN9cbhiXVONpVwuoSitx2OAUBYEJXZO5AyomcOf9wWdzCb6
eAOvrHEUOEbPWbPGoJTLCBrTU4FprCP/RCZhRHDRxbKRVME/AX6jlb0YktMy796ExmZ8hXYYAFiY
KdDRnTfJpPPu3DpRe9OyPd36Fxoo87OEQy8c0Ba01k3pibo81leuNl1Z4P6Nl8GCJJDn6TniLOjA
mZIyxtwMq4TCJu1SAHaPaP8Fb18vzXKhfdbGBoWdoK1atCI06xUjRQ9fl9H7ydMdkxViYm4ksN7y
NhmOPbsvfwKsC655SY1Hqnm55dbaSekW6Gk+FRz+x3TGvq+p2+kLgfveNi9TwrvxXKBW1Ahsit2s
XzyNJRp+aSP0vBIHL87HZ8dRoxgHe8UIBSzPykqXefDq2mWMB084SJdsfq29541aI0qO/7/TqKs6
g1GkR9iauSVbA5BfTO2yYQ/uNopDVvUGrfK08wBnFNhIMmsA2InfP53I8swVXymWZAeYMZ8FNgAO
yrRxSG0EGAh9/SB8kbpKB88DDcB80xfAwI4tUp8f8wdmAIlTuuqbfgGmVIFJ6T6hHrE/XL3Z2kQU
BZ8Z42K52r1Vtyi8qjwlylaG0Ifrkvq0ZiBokFk8F0VAgO6Iadpw6/eKsaGVu+SPxT1sLVJCbRwx
e/+yKpjaY93j4QsvjDomw86vgt9TQg1N7ZqxTwMerW7U+tccXwObsWTVfPh/5svPHoneR7HjJZsG
0x/hvs5ojLFlKovAOKPk0UggVfaZxPjCbUCxgbaMcGKRe0wAA4rj/2Oqe1a47LT7eX0U3j4nKBio
bPJS5N0tFBkXzVpHnFyQHzQrowMEbnzvW8bvDXqWGSeswckX/cszX1O3cXMmdjcGeQTsql+lTMFA
SXgSTBnVruQbni48M/yKU/7ejv3E/8B57nfS2iOCkSdX5xNxAK7lOwydjzEXuU2p3VwtP2g7QokQ
VAX+1yc/6cxnofcAnCGiV8x9iKzVXPcaFEA6EYyznN8D58TI6N/F/kUTxdzE6npaenKd9pj7ge6w
eL6OPxSQhOxp2pFQPY1wZgbqYHuuybbldyaPgFOIr1Jr7YAnmHz6CX5p/sLnj9a8ZNOZ/lMSN0bW
TevaYTUvbqxLG8g2N3J+WiRnU4TTRJClCOYm0o3HtP3bcAE2EwQWY1Z34G/MY5x1ySrH6AdT45IR
XCFcKZlMhSeGIkguliNlJ989z5ZVj7THyBbrufoyHhmjo11LQPPwg+NKiP7xLUB5Vri6cGYBKTJw
TCI+hmXrAWgev9N/4Bk1hupyuo7BtTGJ9IBJcT1CslZdffbKXtLUB8IiBvgyY4OVXSfj2/s1Mrsi
MuT9wlCLrAwxl6z6LN83Odz0RcB6SJs+ZuXMkDLCjfW0nJ62gr227PRbItGtYlttk3tgI1mB5p8t
EvU8/IEmgrhDjWrM2MKjYg1s4kMmGyHgkwLTqsKPky+mi0pWcbjEVH8s1sGc8DWXLZ1gR6+39wFo
KPgcmvdwGz6xAvK7zUXgc79PYquhdtdYjBKHXQElS9j5+XOlVTu2v5a61y9Gd+pLW1CPVc6xsUPM
qCoH6c7qCIiqKaJXdIOrDLtmq/+1/5pNjG6m3TJjbmqXTh03z8qYM4RJMYY/rWWNtcfn0mBIUH1W
49N+UqHpCQjYA7IbRtYpWiGr57lgnlax1omPMXNksUF9vQ2Q83PJEZPRPO0UIGt0axnAVwGstORP
YW7glOyBBHBXRIplhDuhEhz2Cae7ovIlZ7DHG4hUTOE6RtCO3/AlCneMdNVwN2InRgQeqT6AS7hD
0kqGiaLuiYtJONDaX0P40asVC39l3/HhA1im+s3R/+0NLISY1kgazr4JMTQagiwJVMqnfwgPgF2w
I6Jaljv0S8V3FS4tBgwUlpT45qHuz8JDDB81dbq+rFlqwAQR2IpMq8X3vcZvG8qrAsNy0l9DJ/OM
sdhl/Tmz1vhd+QnT0mXMj8/n40mlS8GqtnugoUW4JFmuuoy4qXXWVbhS2dXDc3ojItG2HwgCAWVV
T59Xg7CxZWiK3RNWJaiwmlpSRkCSi+uWRdPT2OQGtXd9+WDReWKDAeSaEeEdQ0Gvr+3bU6Av1eci
MhYDrHwWsOpaDV/V8G1m6HfMVWf57+yW8dUJiDG4C7D4hpX1cRvEU6J+lPpvmcteNV95dBwFRxt9
Fl0fJvY8sDl1Djr7LP+T+5MApQiNMEs3CHTwoEzmMJXf4zxKvj6Gv6wdHjItd7qHSImNvYdILog/
GZ41ZiEJOYMXxie0Fiz80cqlG9o8Tbhn/ZGRA88IYyQz+jEfiemgHECvN4a79xs1B/IrZWEdJb78
1jyiDXa6ffxcSSShY/K4HbHiAXA88TFR+3xc/QQmG0X4GdTlAZEhCWLPh46euGH1vKIOFp7z9pXP
n2eWEomHUIlsIZM8Vtp3PAu4Mznwv6FBUVx/aCrks1zZwbl3sGvXXtvxcc06pIGznkfepuhlFcpC
WbVJPuiVRY8W48X/SYNr+KKL8hHx1nMTf2fyspTXRkqMqNhzax8Sg1BA6beuXoG1kxVML2eBt/ND
SFN3iGWHaRpFK5q9eXwUMdxQUiaulcxg0qNK57djJKtHHL22vJBPa111+BQF+n+QkyMZdhvowGjM
9OeKJBg6DJ4wCjleIK8Pj21AyMzw+kc0MM+ntea34zHYYCiyGOSlpCWSvg7GV3dEzH+Epv9rSXRf
qJ2rfSOhRV2CA24Z/TPFLWAT5Oey4kOShB7tpH9MKgIyKCq/1piqLCE78UqnMJ//wVYreVUBYfsn
QF4CLS26GF0OuT/pQzivNkxHEl89yMxWWE7/qoNLSRRutdTWgKstjKX+8fh7WD/InPBp+pHUwhV3
0hX6HaQNc9jMFQDEBVyHzJVhG2Cd+ff2OGNW77f/NlcRNdfNIu6S8AaCae59S4k976hK8ISY0Jxz
zL8ucwDjUaoQ0Zla9OmDFhdqGIwZezwNNFOzJt2MF7rwP0xAezb1vI8m1jmI3p8vsXNz3bNQmaXW
YbjheZ77wceD9LERVKdjRFgl8FXn6fUDc4fRETBlFE/hUjCm3OQc4Q/yAIwIGgMuEhXTdo6ng+JI
f2kTmMNiNWG5xLG0TM3NZcC4JrDnLDzI1l6y2hUa9vZTZc0oga67nGqceUqZWlze4NLVRXhRMcIQ
u4KjhcnLQFnqGaqL8QEfI+3Z2iRlionMXCSrYV1se6ra4yeg46PJDddc6AxBpr48WYpzE5pVZ2u0
dnwV0q3JRuMCW4bioQDNqAMF/iENrSBmqVGWFEAsB0NGQ+jgiUlJkRP0i4/iWvkjItcsaNzyBQna
WohH444UHmWVHeA99pWzwVhwfmgogLbiiytALxAfEaRHQnWLO/7MDOod/Jmhq4c3RN36NIEy+Q0p
3FJ6mSUr1hDejmSPFGF+XDv8ywQSqeDIzRrdQHVQBUKEb3kwk17qBZXXG2FN6z4JL6opm51M9tvG
DeOdnFy70avpiFNb+sFUMd7N6mfMd2W/U4hYmvUkRMrzaAssl3IL1DEUt4V4ZfNOFvC3jc8hgEzz
wmMB07+iVfIBOKqEMlFv9PSc3PMVgo3MHZH1d2wxsDDs0z8WwrSUfDGHo1gwArM+D7G+IHEmsgYt
TT8vSDXGOjArNYI+HKna0erwn1DyNZGHhb4nyw5vj13GPgNABJFUwnxvmcIhlMBSwhXL5Wsd4bjs
KkxDXkZgq8f3+3lkDNW7vskyitRM1XlemE0kkHb+vTPSD2zh/FnhjiVnE9y7MuvIkBQixpeowRAB
UxhzOZcr+GLdsltW/akKwLRP1h/I9NcIEQPUf9IfbBTn+nupAlVktOAG301+IxQOAWyM9K7/96HW
kb+ZVyIWgUtitleJXsw4vH+nFLqD/FkBI+RzhsCQ8C3QPytelRBdB/kSanbB/UvtShKv0R3oNgWg
rMjDUA74HG0KIwlOzaBZlu1SVy8DOhl48F1zMj/2QP6PTzJjsZFYTjrmZ8+bNqz4GnxuYBRkbKis
m3EuphumU5E6R+yLZnYVbtBwrnGPso9Efgj3xiAU2TGupu/LL/2IYWeiG/Cj6zc5NLPsUGxK1/rV
RxfNRfitzyD9L97SAh7h5B2knHGR0a656pV5cdUOCsgwG+nOsEYCBhKAfBZaqXm1gbu5YebDHAUN
GpoM0B4WSYyoXJEL2DShQWBXzH+U9pWoBOzxRcJTC8lrifqS+SksSf6Ro6ZciZr3nDerz0qgfUO4
rLqYkqmx6AsLd/xtSlBKRLfPmGfWtZ3ckAoSpD7i2DwK0EXtrPxO9cUofsmNxw9KdY//fkz3g6AM
cUO+oxjFfWReGOrZKHkiorQQq8xLpzsE7DtmJL2ba+VSQExdB8axpRR4TqOjlE0KIwnsnWq8/rQr
kACMo2EyP8UpSLCUfWq/99OHUCScsw10GZYNmGeXwIJNEov9ErPG15Av2ZFop6o4IOgtbzTA1Po1
3nxhlm2Kr3GT/hScutKGUZdIEuWfdOEZAi50+qNvQCtOlTmOPqAC5ugs3UvNS2/6Bu5ORPYeinDI
VBzWpCyOB97QInbIJOs49NO7sCjrFfMbzI86iOWKzSO0Psd6vNGFeBYNLxMOBqWUz5rAI4/63mZt
kqGqrmXqJ7/eFuYKFJDNx14yHY3psFBLSKMx01LcWHvGhyE5mY71XBck0XBGf9K5usaZLZzhe+KX
iRN8spO+iUYILc00skJROVpzaADWXGTKGQHGmbTCFaUA5HP6+oosl7BhuUQus8IDAoxVsNP6HLCe
JwEHtMqOaWGKqUxDwqZ4GhvwQr4/0wv/3AUtA7EKtgcglFbfTlq4Uwr8IlpqWA3/YEeYXBdcKlQF
A9mrFPLC0hE8CEKTrwqbK7wkzpKN1dg0XDkShOI7g01CTJQTbuRbzKhop3VMZO65wruhTUMtJDxc
F/pelOeJYuvl4R2yLJ6jr8unAdpK9vNHCvXus1HSk9Hzt/Y8exyHXQmJH4U2lyYvllMP1nP+PmRk
01ILGI85I4z+IfpacYk3uFKGwuaYpoq3mJd0W3n1ps8rL6OxlrrHqCLRuhIEwYnMdCRKzvK2uOtL
koP13qFskpUNtEzzy2K0WnuD/ggxBtKoc1OusIdWHlt3Yuf6O86+aNyUwy42dzXufJ0QY9Y8zbBg
xY62Gtomg6a98n41ykIEbyO//r/7+2aBNgwH4AaOAjCcVkfpQ+fD7pBM6DJcDwpRvCK0KET4vTJb
0nyx2oNsM2fq9j/5ZLbdFjr4CJYzGOsplgKXxU+R7hQCRDc4If9GIgWWCEk0hU9MgiKBlwIYMoLs
C8eoeZO4nlnQkZiCt4E44UuwVd7rAq0YKkuDImXDU1+UXx0D9knXoRG68kUmHuaz3t7DK8iZhVKM
+1gSE3JFyeNJF6aDbjIQsLwxYHEoYShfleY8oNdAgsCMg1uSgojY5GZXlRcu2yRlKMTZAaid9j6h
fZ/UJlXvCn2AQx/B1VevgLrTl7zu5sW7QsyyzvAEBXJAmOdSBM2DHgWHAlsEFM2M3wuXH2bt+8kF
+7RWFbcoTz/Ln/CLYyyKXYYX1v7JlD7g7yBVWlQAWXHiMOCYT3TDmXGFHDmwerLDlXbgeHuXez40
v2AbXbgScgSs08QcMURjOI+yaCWJK1U/U8v396KH7uDRRb9xqN/1es8BGHUXhe7VBctVDmvrH113
qRHvxLuIJO6UAVtacezXX2wRF8I/DBp06Yx9oTemwxcdjM7k9LMk5wcRhyp6I1O4hLKdGUWrHsVh
keereo1oxmAcnf9H0nksOaplUfSLiMCbqYQEEvJeOSHSgvDe6Ovfot6ku6O6TGYK7j1m77X5EvOL
JNlBsSNpVEo/TAyLNh4UI4I4SScyLuvXnIoxfF1T4S5gA50WMHgT9S+Bsme480/E2OQ+E20R0MjM
CUlu02+l2ItIED+p6RhZYl3grpI8HyyCRd3dMPM59+H5DVw0MhyhPasylYenIu2kwEEaznYED98h
/TX7WY22r2YnBDJFG5iac0cvsDohq1beJw3kQ+KYGRmDp8yv3LKombP++DxOIgwNY5tlrG4YXjNP
i1hN8THMEDCEuhOIDjIgASgm4T+/IhDC2+uzypDl4YSOVgpsgnH3Mpg3UWmYtsEdBqYx+KgizJ8z
mmErcwu6E+xhxjxo1kzWdyAxJ00fGSXjSnOGv7AlpW8WzZ6wYmZYwNNwIY47mtbhL9/o30WIO+Y2
jF5ASkNSTc4Uvg6tAvo/1x5Z4DTl9i1wsKG19Xm3ZyqTMSXaqBK0l2MUOlmz0DjkJOS65AVpryvV
aIfCQ5B/DePLCj8z9E7u+8JE9B18MMUcGLy2uz523taxjT0MaZjF3pWTIpRDL6xQ3/FOcBkaYBEm
adN5NMd5wK9dK+s5MgGK3OZPS50aU+wVaAB4moQBl2Q3KtlkjtUs42hnMDXWjYVOKDMlW0usSf/t
5NmVnDuUN3KA6BIzZ+MJ5nHwfGZ40JuFDrDQDKlHIV8ZeoFqYC9upp9JtlJRMPj6pokziNwe2yCz
Q+hGG4AOIV4MkzqfVgMB9Uw8k+PGggkzo8Gkx3cR9L/ZTk5rf3UCUFTjRsw/1dGRV/xrEsWexAaT
ieSKvfP1vUM5WHurEHfUsvkpOmSw63bwbbH4wWUXo2U5139U+Colxu2Ve91U/yP+AHcj7wvOuHhG
t4QOkKC/OHBhBOTbF+dF5vINmy+HrEEdSchC5z1P56K+7sRHAF4gw1C0CDVvpEptlE8CMitQiQAy
lavPrlkxT5lgl6PDNUzPvA3lBchrmSSA4qL7HzqrV1+8jbB+e/NTH5bvlEHOdwMZI71Y5bfUXkfT
eVl4YsGJ1Q9yxjUDrzkj0QnjyaRhJPaRVd1r1TS/unWrY4f55Lho/8QPs54V/fG97+wv4y55dTDs
Iyqau45dEuxmckyDdU17roifdbRLlnq+Sc7kBiFyxpLS7qThlrf7SaMTsfZTn3xuPCdisM6v4VJS
+Rg29VHgMgkOeG1o9aiJL+OtQY1bkAHVch+x0iNCzOSP8V509zG8CsMUsvJaset+McwUYADtjWlJ
HSEFDQlz+KwJJaZR6vWlIn51msNwVSBHS1uhbQyg3je7piS0dJegrtPCpzocK8J88zln1XAvDYsF
GQ48N9FWqQqazEkdOVi/9Lsa/OnxwXyiTK8Wyh3VEjMryKJ4gxFvXXOFMpXzX4cWth/pJJSp4k3X
YXJVQi/p8KYlF3RQJesTvhbAINlHVe2LKfYY7ua+CelekSbHzVIE9dltcm51ogP8tR/b8e+v4krF
w6yRFc8wKA4YoItlxJy8dhX84wZ7kLa7FijjaCYEY2Wlz8bcK/lH/IX0xDDR1s+N8FANO3Gc18Tq
7WSSdap9Y/yQJ8zovSy/4X9wW0ekQnoTRDr1evVRFt8ECeWwIbrveiAzm+FIooGQPwQ7hPO/tX96
R+sIhXRjkYDqwVchKrH6qqDMqOeocuKYNFIuUVsM/jh742PtkJlgWK5G96isX1TTCHso75C+sCW3
jStqfp7Mgg+1YpYfTCZRxywPo0gm11pC2lh/QcrnGp0V711MfBowhm+GNGm+K0NW7KJTRddRdgZx
Q/akzrzidQihOMrLMN5rGvAv1ppbcwXkrZwhIknVg5l/DNUG6dcf0s2IwU6iP5jsvYTV97B+YTkg
Icsnw2YOtQMJS75p0OdGOwImDW60cJVgvKvWDV5KbYd1MyGHEwFNVG6jxs2Ge1RvITqEuEO0Gb9S
6INdEBVWLWip3z+YZQmfUjl/mcrQg94rMt+koxFPNga7IOMAojOXfCw2zL0ZqKewU7V95lAAdwt2
cehL8M4EVLkHmTUpBy8tmgboGzmHTXCvEE9iK9QMuYN0tF+WDAL+US0D4DUYxGFuZPO+YpQ2t9gX
wz6LW2vGMoRD4nVh7FJtKSBD+l9VxJO5bM1l016ocAOJuOjSNqFnvcx59XjVG7X+9btvBTcZU02i
zrBOCSmTW4KryVKJnCT2TNx8L3Ys0Q8rEjYZ25pecxLS4DFc+8DBV+05REgMAVJwW5Zbdbqd/tjA
hOAr4TuVuc5qaVe36yo4MuHHgQE8w/fXOAgbdclIOSvAeExXMXybjsSAdm68V+N7Rx4gE5UH6TtC
7pkEM7z3yh9Rgf1FrS9E46FmpoZiAnZF82EQH0q7CMSykL3eXGsMTlkbQrZjflC47I7SM70R4wcl
XiQxliRIL92HhPt/kMDOcoESEjvPRCIPHAPVJz5L8+LjtKZXR2DMGik8BsWKwls+YWZt4wlyOMea
rW27/GS0+5KN1ht6V8vnGKdbdiFYtNX2T1Lv5APE59I6qsCKi1/CKRKsi4G2Hbr//z7EDkP9JAGG
ZJchA0p/sqSfgOlbirFUj45m6nYvJyI8afURCBst/2DlNzCEIZyJ4rwkB4RkkDDmzERANOnsPUFY
vVEJUlpTH2AqzJsDEimDmU/Cw/DTmQufc14TbsB+C+3cdoc8yRYZuUDyKQeg9JTyr5hBWVk82FbT
v5ofMpCFEl4LVBi23DzNcrgfWIL5HsXf26bgReeqrRTit8IV/AtxQHZGBCQaokYvcfB7JXXLnYRy
w3dxn1kaOOnP6CP8CEeHWSq/M1cga1Bmh3h905KVP/IKnroUrSlfet4e+u67UQ99s3ujyoAtNkBE
guALWWhF690zi8pBMCNFA4v4/usALcbhxwtK2IwG1utE4jBO8bBswDQFIVsMsg3lkw6JujF2sfkb
ajN6MiNZMTcoFPRpjq58vdEftUxZNLYcOrI3/BpdsOKnwIcugxXtywXYqe1I31zJXODUEEPzk0vd
IoaOqAJVP9S0WA1shp9a+FQ+62w7MUtN4w9zfjU17tfe/TPsWF2mdEIAWog13FmizaFuPI3gmk28
tnXD9H74EHjVpFKbGeIffhFbRmey0YTV9PD3hCwvcTPG+lYhqwJTAa6X/isJVvy+o8jtBk3WVcM5
H0y7EKwl+7wYmX91zMotp5fRbP33KmftbsC6WcTaOemJ8bI2FfMTmKWjwwwX9USyyVqnZ0ZrrkRl
XaRXptEDxHkQZofYsCvtG6ALQUbpnZjUwR4QboQsGZcgMHClpxTHEdyNNrpHr1MMJ886Uyy/JIfa
OG6vtbROxp2OIcj/MDQ8fzREC4JPUzuFaVAd0+yv9O+TTW+KNhBMl5N38Kx4U4Gwo/PIibkQziHk
D1EjAsJw/XA7bHKGNqMXagwRFuHztVP8dVVLVOpOJB5IlGd8KiPOBvyY2Eb62WVX/APvF9KrY1cc
K2DTyk5MGd+B1WVO1s+JXKUDTzZ5vxFFAh3Uk5kfUgJklBPDaHbkpbIP0ng9mRrYu8UNWIJcJSOR
mCzGgYACbDaiEbVfOE+1bUsi0YJyodNPeeYMOn6IeUmVzuEXLHDM71FZVKySIHEQho6KkDgG9B5t
t9R3pRmjeuHpw46BOrBFJo/7YBN2W1+/6OB8GFN2R+N1w2X8sv/qivBNNC0qOYGctiBUaeF3zOha
bcW5jx4Whl6OkgnBh20weqavix51g2J33rrMtcErEnRC8RVe3vKvIt5a9M2stfD0r4hFjItvHbxe
wNChW2b8SzncuglB1rU2Po0MXQi6HIYbWxeNIZRAH/bNCXA2Hy8vUuIB3Dq8f+SPPLsJXoBdpUEb
23pEKhgiIp0Zg4h0gvCS6/626SDZy/A9RU7UbhtqsnYnHMJieWa0Id+5kXT4JGcoKYZPAzTXZrZ0
FkT7xhFjlnjabWjZInJPsXjE8lwnCQ/rPLmxxY/Vn0fmnxatAKifFaPtXFu/cZM38zfJbM1OMhaM
VZB7RMBYVCwWGWQEdRv+tu9NSQA8JmdCtHwbTo+MSWzDzMvcvfV5qSy4cMFJoJa3U+C7wwmuMrYg
hvtvY6cFZ2C8cXd7v1D7YWRZMhx5faMzHs8i1EHRAbVDXJVQryWJLv8huPw4Q+7ZNw4efwGZRelR
Ee0jMhiiG6KVGPQL1likyYiJUAyw7Ar22dzHq4dcNmHuLqCrRe4OJ5NV2HFAiEMlmfq78b01rwkb
fHlvnkbxlIzbzME9BeFqBeeTvabqMk/SaSthHaEwbvAGI06iXmWpKX9DroPfS5cAJZufD8aIwOEl
HgwXyhWwcpo6uNvdEmujsCbbxRmODdX3vLrhXjv0P/ygW69EpgCCQvsWtA1nIZaXtrPFebxrF29z
mrmRecom+Sh/DHsoieGU4QQyy0uuKG5TbofYVmnfoOWYZKqZ/3Dqm+4Tfz2fNpyTM+GjB8zAwQPD
nHpmYVejxsDruGUf2CRnpvrr8OWxIvEB94AbEKdYLgZtdGOQHmg5iWbYvtFxAxP8JrFb3yUoovCI
XEz54jv6cdDQ+T86KsTXbQC7NTidZjcVKYLIcToy5rlD0XNTmZaMzEkKX1JR83rmS4xARewUxkKB
BU5UPbIJYM1KMyftC6rN6n3mvbCCa6hvOExgV9InpvTZz4otlXKWUWZnYCTdeMk29d3YuuIMS0J4
iLMNlwMG7TVLO8v/fEEzgeW4JPp5eiMiAr+cQf1V/TvpWvmyEvjqjgiukAKVC1QhJQIN8ZjI5KEv
sM0z7Ey1lfT6efF4saRW/yGtzRDdEjAL1CNZxl2Oj1kjleeDSL8PwbZcEv1Y8wrviSfCwBWFdvhy
ydPtgYEUS/WrufKWMV0NtWm8OZALsGMfOULeThsvulb2lqsST/88RWI2aZwrcT40TCjmRrCOEi/7
NcDrwCC+wi0MlpyMg8BkjWV/PWM9ocxfn/DoTWuHgIyczGLAV+iUntvfAec8pDWBxIBnAPPBOIfo
gLBj7oUHOcPXT7wIXyNeD9syPXTJbKMStymXhG63X1Xs8A4zGjRs9vBE8XD2oPYn7Zak55/JGYFG
7pVsuA/gmIpbnf3d+q9j6ZHP6PeShz/PlKXpKoaXrflXysqjYKK2Oqu8xfPCfh9eex62dP/u7uoW
w4GEzQLTilkuhs+aZLr37I+IXaIWJ7p9fwYkueJnzHIhLxZM3VtXOshHsGbquOiJ6WDcPIRguJ14
zyxjxj3yjxGJgooRsHgnFZLxJw0FqmaDaF4qPDvH8PKbfqketpNZehmX1vqgfU6EfyIRGSMXNpTC
GOn7Qq4hRc1f0yfk5CjCk2fKLHTHSwCyAJhgNNsM259oAZKIkTpxcWQ/QERkANsvg3TPLgDUVbAY
8xslGwtXwYYiKaIhQ89KwAaponxy9mTjpy+74HSAiXPhWYv9g4xIjIUSI4ZJnb5glwqYkueRJoDN
LmzgUkcAMeeM0IefVltDb2Mm79apRwNgrNKvaZnLWJDFvS08kU2Rp5c4obpG/2xUy3pVm9sAJadB
ruW6Yj8HFwcNeA8liewN5sU7seMkX5rYgoxDfJBMW3DCwdY+BwRqnEzs8MMlee68WcKSaGM52rMT
1PtfLCCCvuOgNsAkHidNJ+1hyf3dxAy5LslvBw7LXNJj8uVaDKqTF15hDz4Qoexh6irFIWEc+gml
o2bUPpscHVSHKDmk/Xo6pFe5AZUYTs0sqVfJpbd2yLqh/mSWG9LDF4foZ2hc4717KetG/UkCz+So
qvYTSWYmmUs2ccZS8vQb5z6ENCIWqUAw6fXL9z2cMIHdpv17pU62Mh4tqXLMY023i2DF2MjsGoN4
Z7t5r1vX/w0Z+qlzVjDvapEw4kOmqC/UeXAKW24ffoB/FiYgpMzl1mch1CxlcaV+ogPbC8K1oDIt
OKKwqhHgh7Pb0R0bIT4mpOSC+WpAoFTvGDwh2nDCbwngKK3WLOwckR0buMfYfYGAs5Bf7ED8WsFn
puB6JdRnpqN++WN6UiCHp4DjbGCXynaZKqN57YQ0syXKRZUVuseyGsSf8eR4YT3Bk+hvAW9PWCCC
zbn+HoTXYqxm/8qHDI1rBKe7hChVfxYd61mFGKfQjgc7/SyFjd+cknpBwCREX5Uw5oxXdiUhjzq9
X7B8GKXvSozc6lmMvPJqjZu43EjjVjoxOGe59mCTE+HR724FG5ycM6mG0eyA25GiLW4/xXy2UM5Q
gO2Tx4tZ2axGhwFsj+0KCUmU6B+d190LnNpE4ZHmJrJqno+Dwzj0IhjQu2ztzVMz54rs/W1Bzbew
QD+kAgBYcmlqupMCr1FNsNZZhioM9AVYpIxCQkHdj/89wxr6VtzCo7+wcL0eUUNL8RP81VA5zFSh
tm3bJav5BnWycEtLPty7UvGVz7QvUTnXv9EZDVx6zVFcF25sLTqdxSeD4HV2CeQ1TyqfYVkszZ60
1WvBwaW4FoXGe03VRaSEKw8rw7/gR3zHDzNaNOU6Ng9vFcIXS5XKYYzXaZugXNb9FpgzlgIc8C/q
72FdNzZebhHXDSOhUyfs+xtRyDIyPom5Hh1aHq9DvI9+s5waAS57cvxUIrroMTe4x4VlzMWLNwEJ
V/cjUUdICyVn5fMdA+NLHiYpG5HhBsgUCNbjJg8Ii6ZN0syVuQ1bB9C5UNH0IOwIyCl25KPlL2Xt
WFOnUhHv8FDBAiWOF/ndrPqK4q0YHhiw6GjPDhYo15Phe8gCE4Hk26pND1LtMLSameO6HFZIdehC
TDI0quADmt9BTe4a24kBbuGFERpj8ggynnI3lTNSPz/fmE/ejpByDX6LIjkGrv0GyZX/HQTs63i6
e95ENhglegRahk8Jvf9aYArVfzd/pe6SO1kghry1zLcwpp4q4PzlhR4LndrkXBzm2i/H+zD391hd
+6vUXTEghQi+QgLBazBkTPpGwnVng7k0iMb76soFMbj6oaXUMyWva7xcPb/zlUaZ6aa/sSQsmqGz
qbsjeyw+Bp6X14Ixu2ihC8FsbI/ofZINUyfVIOAKuVHPmuKd/w7YVOINx5PmIzjYiwjZQQiREZx8
av5jHB4qdG3YsLCu2LMfVpMV5yqrB/F1A+2Hi2BkDEmgDQ2GvnkDYkzY51btn9DdBmRQ4lcO7pWA
cb73bN6mtFSMNoxT1exUsKc4P3lAtJ05PgILNRBlTEmIeuNp+OumuiD4M9oDWyIV7yPoUv0vF85G
eelQaSyL9KHwteBZhIKwSH991rCZqz4nvdiAto3lnQ+HqtwCeRCMI58rEgBReliM/nXCYxA3qau6
vPrFJ/lnYnxo9XnEm82P6wEnLjiO8PUar4VLrt2z84rnnOHdlj9UxHtJXuRTQRGsAWOM7NXqaqc9
cmlA0KUzuVR/Rs5VyYmlY17cppRJt/xkbIzBSbXEpcbdJTHOYCBLKhpB3yPBfuKW9MT8u4zvOhul
8S84vZcjf8XwUZgrwHEB3OZwxMmIp2T02AzB8YOQy8v5fsBIh2ofk5AgCou4/NH8GBH8IqaJqPRv
KMJJfPURsllsVRIsKOC1FWzxgFDy20CP85Y2lOLdwN+GrGFH+YQJgCGMD3gjpGaEDs9WA7kSlyyB
drRdzc4/qe9TGpSkZj0FJL0TNHf4QSbNZNGKv+L+9lL3A0s2QAj4SPgtI2elSIDBRqRt0TjI0JCC
1IZLXFJj53SqCRu3kMdEkanIZBYczR61IycJcxMaQek6ILWMvAxkfPCMSCgkeUjHi/lU5c+SzjcC
Q79+r0U7XjVMIYhZspsTjQJlCNmr8RIyfB9B+ULvskZHinpi1jrDapyLx5pDCwAvYPrORWwxLmSn
Gg9UGjwoVPnp59hje/Np7t8UuEuVn0wXsFzj731RPbOM3+WkPWQVwbWTqvMuCiXn7IMJgFASPX7Q
9SmuzK6ks8plkQH2xcDkF+dGAfuL1Y10t+E74rNEZRUAEQRW4uTiqRH+eqS1Oaw+BAyn/qt4aaSn
zMtJrrDViEjilmZvyNrpgX+jYGqQnSZ6P+7yC59wiZI1CX6NHiZItNMXSUcu6Qy05SgC7dJt9XWR
KUjGPf3NsFDOIYcsQwrdM+T5OH5RnaLCe3W/svWUWGeCaKo2/u/EdXPVk54erJ8wKmwdLSN1whAZ
aDhWU5yXf9FrbjDcqlLJZgjDPRKukjqvQZlDs2kgz42MJSnsyJehrW7awDb3jARwredLZkjsWpIG
nOM8QnNPtciwDscx0EY2Lu/424qYSvYrxm6eEB7swkJnsUgRKFD4iMSEvVA5VVNk+PxF5II6Nx/x
IUjn4e4NdERcNXzevsc+SjxhLHirO4rZOyMxw0f+5vL1QfaCtO/6e5as7UqgY6/3bFVQx7c6i2ib
0MlvLiGI67jqw3B+bxbVLcLfcbIquvk5r0Ovkfs1V4ItVkcs6Vy73SlGEIMPbjniiUfomc7T6vg6
0DExq9ffyaL+YaZLMj2uwZNKzcFKyTqnYAFdFZOZQVfgKBd9gTrDNJbj6OZgAPguC8QFe/Rd7Djy
wq2O2hyTqM8SBSBOmPy00sIyeb8naA4IsnLwSiZbiAhyjhhsMqj0zgOL2YX5QO3EPc0AEW0yD8Y7
36IZJp6B+AOXr6efVjTokkG3DR9AvrGa+790eBa1WDKnEFDNJwbT/E4UKQuY1mab5PoKZxanRhVM
AZUz8JFgp16yLepu+6ButuNDRNpjObfAqdCF7VtiCMCrOCioHPQrRcDgKa9nC5anJC6vM/71PYa1
Wj2BcUqUlfSBAz/lIAu/uNj6iBQ0O/lixy6Zd9YvY3XMkTgg2wH9n6H5srN7PfGH4h0HTZXv2xO3
7ftS1dhFncCT5/6mGb7l1w7u+g6CIpsolHb3QbqFF+qiSSD8CFcgYfXiDrbEz34tHkxzJutsS7wI
O1vpqJgY+pX5DF4EeOZYRT7rdlswbLEwJjXcnDPNIBA+ZX0NhcyGf6SJG8Nadu08r6HYzzGr5f4S
OTb4Y0ZNBBewos02NIjCkqTgXf9RI4nhmFC3rLUF/UPkX0cBjrkk3uIwRURqDTYe8BAouzPcNPPR
0lKOxZb3reu+jIbcc/xpRCPzUMYu3gHsC11/5V9pT5Z1tgjtaLYy0JYO6iZ/YwRsrkQfHf/lIMsT
zcNOoOPvVI2V2GP0WwjoSr6NZMqLodDDj9GDPJZ4PWaCvh1aLJwXBd9hPfvGzgCnj3GTkbrU3lMi
6mtjGkBcLA9fmrZQCPTAjEfdMVJqvwzcwfdYRaC7FPCc/tUHnv3R5txdFKyT5mRvjIjDhA2IFnnd
3Zp0jbqKB5YJRw9th7Z99vrSQ/SAs0nsj/UEWjXPNDIIelHpTLMW8r6k/mFUqYz3GJmqt2PEq/rA
DAqzi+hAHYh2jOMYhnJgaEyuBHcK5RhPPPdMt9naH+iXGYqAX5zm0xhogZug22DgPRY8hvweHWRp
xSby90jAYd/dRuOICkRnd4WFPYTpcSQ3DNLgfIJgUvypZAUgr7YOkO1pj5XwW8sZ0E+T2eTKlzWi
WaE8sDHJ0+u/Fr2ytyjLCyyIDKZuKnprZY2i15/397rbIef2258kjECOb2FFoi7uvSB6diEUSS+u
HDHedx1exD0ewjcSQRPCaf9n9TOXFc+ckM2edGKKnmzbJs9p0sy8ndM8ZOaCMmmRP4dh+yKlHZVd
f8uAUmO19Kn2SAeAJmSsXtaF0bUH84dBEu/OeWIOtUtJ3nHI82i30FKYyIPRWtCwjihca6dsbxqq
B2S8qV0KE6maMUi4QiJLITENmdp5w9oqO/jyOrwoJCssYeJEwfot74yn9oR53OzkHWcpTJWjMazz
e+7xEhE/yiIc6bUKqUCaR2vlRtqF7GZzFpy5zrI/3KMIm6NrZSs35a73W1t6Yhhhc2H9UMtEWwBP
8U4J1uRS1PVZlK9YQwhOhnDJsgFtfW2cS+1DlFdWtBCgwDChZVfEikJHafM1RF/lnSkea0yADoND
lGzxWxG8c31jMv402OXOtKfPdqB3UbMPhA4zM4wujEjurCOx6Mxk4Bs2isC+2mcT22FAi/HFD7a8
x4BZMHGg4luGuGuiyGNfMmD4pyoiDifZQhEN12dyO6O58mS13hkFm2OG4WQi0u5KhHTTfPKt8rSz
jp3KEkwVfb5S5a9w+lLsgvHI3FIlplBMevk5ThsMljV0Z4wM2mXyi0WEV6b2WJIhF9Jrd4qz4jUa
19Rv2pPZO1k4DNN8WCgO60qNwSuAUrH7Y8gNnLNkpnoGZFttzwhZknP4xhuKD2Apf8sNcdEHZHJi
PGfuRAsqMwEJYP6jyJr8JyASmPRaxVIBOY8CYlo+MAbzfbCyjhQ5TAgt0SPMmfnyqBECt4RLK7uM
49muBaPbwvCQHfFPPIXEq3A/7ti3YdZlzbXxLTIHFuiOFZbq9vTf/ZxWn7xpMMzETpvwCA2y6Oad
w1uCjY7Ob52eJca37UFpSbVngzAHSIjXSdQ+3t2Fe1YgMR6mAcpBNEo9ijUQeraGbqenr+oQfOPU
SO/Ns7HhkU4oynkfuzpmJ4rdyiu0QzE+kgBxCnagZwYWrlqoHD5YK22MA79vFgZcJNZvhrsAiCpK
Xr713bRfP1trw4kJpSbDZs/ivwrdbE0ukyctiIZvbq+HyKuGHeeuCb8ZTZHgRQKOwN8xW/GgJ8PF
p4Zne5L1q0C+MuJV9S36fqN5UukjgJ9ODnXFP6WRAcN0EokAr1XTuaz0WOZAv/tmiN7ihYCKPf5Y
nZsIqwEhSLmlhgxxPZGmTTC0J97RdMXLli3KeCsYCTZXc/yJeSIXAQL+6Kne34SFJXg8SMfAD6R/
JdSKydsJKIjZ4nsNMsSkxbC/ICmSPlPlge7frm8djRKhC8szLFe/ebAxtYkWC6olHf9QEPA0mkwK
VcTWWrtMUatFCh0XaaSi6mXoQhOoqG8Toj3bN+n1J8bqohaeRv3Rp7AnSHp1eCJJN01h7bJbXmXC
TWUW1iaXari8ClfPrZk8HMxy7YcANXQ2vG6NIDpV1DnRMl1eLZsYUi8wW/2QbLtfha/lTXQMKVlQ
USqjZC3HNGUgKvnIUlp6xKLdSBGhwZRG4aqwgER66V70n6XVrdri0Z5juzzL4AkR+5b4R2OE92bD
r/zoFVXOiMvijlY6VnEhsluC7M9lJARrBAjZeCmQ+sdcHvFPOfKAYh/kiRMZRuJlK8J6pjPECv2N
3nhSdABUYYfWJk/21u2FCBy20bDFABvKK+M3b+7CgBwI5cKoXXUkDTkrZQlGZTedIFzRQ/yT6p+v
4EOzSFI6J1P/ba51L+94x8bngBESM+VS9jR04wpyZ750HopXPbuKKLkqzNuFbDElJ6cabJ/eNgxN
GIbAjssw1ObqQko8nWlZHNa004QP+BzBD9yLvHtKT6YwL58R9RuB1dH0R/zJsFdjHsT/J/K9l/m2
sOaAolAB7SBwnKcNsLl4by2B63rc5uZW5rfJ77+kmMtgSzt8BcbAa8h3WgCkiIkP8JXz2N7ZGIWB
hZaBe1tkdaAKNBPcJavi5BMMEsCFX9Bg+Fgg3gChCFrso2tMmuT70M2Dw+uBZ0ox8SHAi2PX3n1J
wzU8pQxCV4AmTAcOZJSvg+pjpNb79AOvDA7qdN0q9hTOVe7Q7WtY1zuM3qnPBbDWkBOL2z503guo
Y7De2Gh+cIUN9W8bczFzZjWADE1eVWYbskOrk/i4rQfeUX59bGSoabi95woYY+2k74G6hhmcW5z2
zaJmBCUmHwBUcnizkFtlOxCuysgZEV9J1yA38ILFCmmcKNjKq7J9L2hJkfumOXgVYAyI1WuGLRWf
nPZMDkR0J2Ds+ADz/FgQezDgSM20YwUfjgJsrglocDiBdRnv/o+EJNAEOAOHM8AnisEYq1QOJmIp
cmoSubzmK0K0He9wNrnhEtMyMVq66Zr7kp4DDIrBe7MOfrv+p22fJUBRChnEemAKLKdjc+zyVIAR
lu3hNslkmQbZ2K8V5sw+QQf1/Y0UASq0nc2TcZ19pNq0/wZIphlTIRW2e45tUAPv32/tjzlhykJ5
XKo0suaX/DE5aLN9Xk7pLygUoTQI7F6Z1QTbeqV8gvfCUC6dLPLoZRJwOQcY62IpRKDC6otFBZcC
LfFC/kJqI+80PAicW+JRbIwZohPsIs1kzJCtb3HJMxahsTlHDH1H4Muz8AgWYxrq2HLzx52i4bix
qeQs2o+59sMvl4to8VI+1bv2i5As+XgtK8l7oSXhVKF3Z+JpXDAH8z+G315zexdrSmkdmk2uLdFV
EOrK6d0ExMzL9Y4V2VlXQR5RxJHbTN/xwkg0ySfwTkXb2Dp2wR9rDZXyL/KIY0Rh4Rqf3NT09tix
MB5SUb3CLVuVcVEpnL0sDayzoa8eKKiwFvEcNxYDaTo8TjsCGiIaGUp2A0mto15qDi6PduMu+Utt
o36+yLNBAD/j5J0PvIcxvQgTOgFOjLqUwMIxVgOBbiGwx5+/Utm8o02Ils2GyMasEV0xgNAHvUC+
Ay7IOjKQvDS+qNW9YEeQbPVgki6O8mcukk7JuIG3C1ZT4Er9MT53/fM13uQRsLydfqubkjIo/wld
0WQ5MAnTSeJQf2iuADBH5sCGHzJZddDEfSsOy47kItt/D3xh7H28kXbZeCayKz9019ecxNyUZ87z
YA9x5wuVb2RDOiGmYXp8vvmP3DW/NHWN/oMyeGZeq3GCrTPFRUdB4c2FsJzqKBaFM5ppcU0uycNO
oWMMa0R+9DDGDY6WmfOkQt9bqF/sDgBbGX/Sn0kiJMPb4YT7uVxwlOMF38a8jigVcOKMa2w6KT9t
44L1CXDIOE598Z8G1a92tTNaZc5jl8cCdSAA1gwbcAAs+syTSurPTy59cyW3GvsXppbRXvTC7BYO
U9HKd4CnKuTipyjnB34iGNaBvU7HgVtvJfgrEzc6ZtSdYPMtIKbpv5p+xYdyjNkM9vNwoH+IkBKv
RJE9faJ4KIXk9zMEuAT3zUuzrXSNXPjVE7brNdkLdda42CnkXS1sEk7n7b+lGg8z9VTJczGFZuGq
4aEyU6fVvIEtLNgmErMfAw4sB4tkFyyNGw521A1z8dTPkRXS2gQ34gtSZc/shWZA3/H/YLwkLuiC
WIsGd5inAYxpoLMhLBe6YVxlBsYmZ0qJM/cZsF32Oir7k/Eb0jKHnf7e0ArQGRPlEl3JLXUNBuxM
SFkhmslD37F8G5j0ULb2Dj13UFDtrLuIGRxIB59nbgHlPHgkTAr715MuAjxLxxJqPJU1nt+zL187
wFw9T5D/mcM9oiYG1yde+s4xfqe8dgbSMtl6fOFMHHukh8GvgPUlNY56vat1vLmH2D+KiIw+kNaj
sGZfSkdgIinddVTAzEa5HZkVujQkdLgIjwI2dHTEBvgpmsEday6zbNYi20l0dQA8PEnbjeYac2Os
omZl9tGQv4dKZZWpd+Dgxo+yT18rYL6E9ZgXVJh4BqYV66Gf/SkHLGfMxaHeZaQXcEAzJJVIwKV7
1Jo9pOHeJbAIQIoRL+EWyrDnzlW94ChH8VtX3hnOQbcP9C0J8ikGCXPHO1YD/6XTQ5h8kv61NC9x
k8VODUfzteNEHU8MP6Y9L/oy4VCZ9sgGeQucWa7+I+m8llvFtjX8RFSByLcCAUI5Wfa6oSzLFjkH
wdPvj9519s1Z1b3almDOMf64rUlQpLliyX0KiTU8sR3rqHS+0EOAGiR3xDiUnziitGfMEb540brc
exU/1O5lD1hugjAQEl1ZXhb1psg+xxGNd3ylsVfJPvG68ZZxZ3To7ZGCC6zAy7bzkmlNpCapzJdR
3AZ8eP0KM4IOjolxiQvyU6j/BYgZmuQklm6J7+3to5EFwj7xIyAKJnmQul7uIafe8ac4I32WiOIR
2dyR2vk1bVF8knbxWs4O8/SMEgLcGs9awO3THRWUIOB96Y5vlNeUNCqTfUnwFO2KgAnwhagWjjy+
TfShnUdUh8JhOnzg+pMG9w33+4XkBgicvc++fQ1rovxRHUcOp0xDUk/cX2eXw+gSqwiK0cyeu/g3
n/3OXIevNQAsezz/4wcErY6gLqwSaHP9Fx0IKWs2xE+iWlaPdDMi8Uhvs10XhgYbZiEglMO8jUhr
iQoTIIeQRsnhmHF5bKPmTiDQsNE8nrPUMo/NhnLdt8azl/7OoIHkqP2JnEp06IPHWoxcsyFl9Nzd
2WjK5IOwx6FbLD10y6rdoHXBnayD2cWnpmTDF2laZMIlLNwJTij0erxKB6wESzyxbbpClO8PbBdP
JH58dl81rxSo3AtgIO/s7jFvh5S4fbLp+4CZ1LaOd870Od8xATdgHPjtdxxBFxkGGp2MGF8JeuVU
CAxMPaS2PhFChz4/Nx8vmA4mVip9EE24YugW2Q5BJwL2HMRnRRye1/Kf+xfwDwtPnkEOlAluClIE
EpfJqKHhfItIE4s0ozAvvhOTYF/SFkYLE1cnjASu2yfvnR568uAbqxvSHE5P7t1Xdi1i7KsMiX42
bZ9CCi3L+sgvheQFbqvzB69i/qTuHpG7hTlYBX3FcYTwdPhC+TLJG2y01ftpEu+zTy7ka6rJHkk+
Sj5ex3KXOBV4zzd4i9QdzGSDjKcis8lAX0A7hGdzBRfAIJz3lRNgTqsu0GOoeVNU4a5C9PcNMQaX
2CZ2JYqGy1uHRL7GOVG5QnI0ho+BNU3v/lFCyngU7Nny0fhoK3xsSXFUSavYMR4FL4kB5mryPgG2
1zo6GV4wA2m/Lxgbo1nD5AhrTgV+/ubONmoG5HMgS9vwNCaoxvnI+S+mLiia8PrjOU6kG72p2ZNb
smC53cu6m79dPaNXyhtd3mKssUjw6jl6fLE44OXBxQUDOfMNHECydgR/Q3lOsuzYnjJElSrWkl/+
vMt3b5xipkVBcDkfU/KXeoleO3PuemHpY1tDqesgSQCZlfi3EK1Bp/4gB9iJutOAzNOCC8m0JOgb
dICzlHiQon+m0bN68OMMD1X440BjgUWiB/XLImgbn2T6vk+63yMmIoJsKeZeb/7qQMU2sMMaEwZl
MvrPuIq3Ew32JKySvr+gso+TEauDKvvitXanwUWyLTPNv3fhjehted0zzF95VBfKoQi+DL6uMbhy
yiaxrw5+A2PAmTOVZ2zauUyc4nBiRBe0lYzUJWGwtcxto+xUdNfkJhe0XQXJiUuGUJgy/B15MHMr
ufCal6Rm/b1ndq44syxqYG9o3F+fsrAnmG92waPRTH7mamSyhPH2ZA8NkJRN4E376+98c2JlLXY5
Cg6bn5vZCqkNmrwRg9CSygmcSDd+jwqe/4v3Ff4VuTFiLnGjIwUgXArChzJF0aLQtPALEvboySVY
f8DHKk0sI038NQ0eQkfOik2JQLK+J8ImwS1KKScnfp1AlAy/abmdAXdkfBzuynfO+im8MY1jv1UE
8j08NsSvXNqlyPPI5AXN5WF/Za6i/5vh7fx11b+l8twYp6rZF7MUqF/JfymSBwcIV9qqaFkffbnN
b/R3SUBP3WOBUzL5KIgDgEu1GkIyAU3677a5MUMBGSafEmwAmcr4yuZfajUwJ1Fy6PI6v2E9GxKN
tMIPFmtVnp2eRu2IQ7dUf17sKsNoLVxw7oZmAsqXnYBH5Y9/gloy1F0n2SSt4qYQJXGIt+TOtuiO
WcTYknBy6YunQVZwSndDbJKa4ZdCSnzDLgp1O92J9YVqr0A5DJigHKHYygnJpEBWGlWBD/P9RWIu
TYbKgVOLv6UtsqWqIUHTfTIJApzcwy7JriXBp9QlqSWyEdIlDJRRWw2FCs7tZwWdJL7/xvwzIqWU
uAc+xnHb1zBphJIwE4eTJZGaYNii/kdwEOkKirIiXAj2Br/+WLsE1hLNYvngQyLeTEKUKr9AItbb
jbm+xxOpD8tcW46MTKgH+EV4MaBnqXjioddXaHPb97oikTtyKwz3lZ1wFAy2YdIEtxdDaPa9/PsE
GeaA5ALtT8NiHcGQU0hC9byPh50pDCDmRKB0hjC/pxVtqYSu6s8JS98/JaoAc9WgfxzPnG76xGiD
KPGP94FtxEl3pbQtSv9F6dmmZN8q/WL6mcO0wy/WyG7dk7Tw3/2G6SU8Fdquqfmvvy59yapCNsxe
ku+seTq29GC+nyghIX6RCjP58nr/TjDwTzIGYmVPNgjBA+3g9b9TeGGcopksrm9zH3LsoxkIq39v
ZZ/LF6BvEycvp9aBBIGYHG4snJqPYSJT1kO3r0o/T1YRk7Q30zoeOzz8UeNJ5OQjKiAjxNiaHwFl
94nNJ9yZNldOIGxy1VY0l2jQXCZKCVURGp2bJj44YzElNOKVe2GxQT+MRZBzdW5DVPcMBBTnpTuu
hmB2YnCHMF7zxrIx/M5d20tzwhlsS0+0VQTkEPch0/whUe1gdc0RS3+/zsmqRpu4JAUUPAnKAysN
oNdnuDqFlA8syZ+1jFVR3LmC4l2Wf7a/xfibVH4J0QByjAb9jpiAaEdyY7Xegc/SkbBi9Odaw+FA
ElI3f4q7dDXeU4PQwC/ZIP9pUyC+Mk79YtNNZ8J+Nwtl3dY3vE3MuAA3idveZmU622KDV/gLP0v5
gm2ea4lyq2FWME6kfCwSlaC/+adX9uI9uoibZAKB0rxyvBKlkOMd3oXww6/pyV+dYExkQqGJaoQE
ZU9v3655FcjHYmcbuO/7X7G9A6xNiJTC3+SnQFvNqip/07lGfxvHKraN3znZ32Ha5yyVox8M9RAx
+AJB5etvgj87H2pPnVx8hR4fLHY4F2kJ0q8BnxGFNDw36rIwMdO4o+FVyK/AgDSYeb/kyxtbqzQ+
BURUyxQDm5/g1NqMxn/WjIaohhkE7SLHPJrdF4ypoe/wfWrTQ0lO/BYxXXZz9hzhgv1ZzbeIjw00
YuS9FpTu4oqxRhohv7k4dZ0QQCu/YUdogDsQOTtawBu1anSXHxEHav4T3hiWLthl6KbhR/zHlroo
7aZYa+kVXlU8Ako3ZKySzmfGxB3YIRbD2Plj/ihGT+WN151OwcK7D3DuEQ3/j5A1Vkg6aDFHwIAA
ymzgqgCY88zjdxOFL/5dRPlcn2VuC4YVB/scdIeIKuqnSPrvz9KKJ1WhvM/tZK8GmUjnjw4QGN1e
/YKF8ydhe99yY5RYWoGmlVUvHvjIk/YOkxZqMBRXodLhF+ZVf0LM46HHaLstudo6zYJ7KsQEVx+X
4X7OBufsFqiR2gcxgyuP8obo/mpTDnzjdiV7nDbvtXqrwLFS6ktuGs0j6T/W4uoOhsKCAlZb39Rh
jQPcxeyFqZrzKHOs1p1A0yOnx6RpR5ccoWA+uT2iSFJlwTYR0gEpEGdPqcNOSn4h9IZNW3MLIsdj
ThYPKX0v6TcPEOK3WWAMqfrbjjver3axhuLkq4B2qRiqg/aetfc+2YgwMdmuUA/MA3U0S0wIXziM
76NGYRxMAwxHpwMmfpWy212l7+Gg8JegRnL6/aLeVVRGrJg2F2vtB8XBnuYHBCjY+KaP0ATkCC6d
YjXTBuw/lgkCIQdvFRzeeAFJDiZnsPvE/twJh7DfIuUMfjjoheoGyFdnnHx+8aZ9y03frIDhqha9
6MnLzn5HidYlO3QKowVm3jl3uMVkpMCkEczerAOSEBnt4NkqRChUeqA2TUyXJUyN12Jm8eMy08O8
sLxmJI2uSSSl+YIkYxIkFKovPURzhkgAwGlGwAEzWG1YEvPdKIEpT09iPNu5aCMz/1F7MTxT/Qif
wGwE2tbwty3N4gxmKPDMhfTwDDu8F+wCwNCVhbomPHdkcHOnh+R0Mh1yRFJsA/U76xBshjaRU4GL
FyLUcCtmBx+eklf0Ty6/efy4x9myDAl1nK0o7+Xr2a96w5ImBO/oGHbIp3ipF2+HGdX4LK6MqWHu
tixv9D9S04jk66L9iI0XAx9Gdq8jfz9WnWdKPrajCrKdWRkAnJA2O262+uI6qXN2S8aewMpwLKBn
x+MLNvNli92S4HKVuhE7HG7G2yGblE88n7NKPZLcyCXrF/gk1wyq71XdPDrTH2xeO9SDBh+ZaenF
kTVo4jH4zAGRTl2/DChP5jkxcEtL9vi+t+Vmli6lq/5UnkknCbRH+UFKVNHuuswhhrXvCC5G/T4X
HKbf0r+0BsNdBs8KTxM5iW/CdMgsQXY0ncvRy2raJp+6W2wZnNS9CBSpO2/UeTWP3UqEEMTCU5Er
umrps0xZmajymzP6OpY3w4smZxpXxc+bekUVNpnLw0IFhZtGyJB82VjWbLh7VNYmEit6fymaQqNM
yFD9UYh79Q+OhtErRJF2acyl+Se/EUAi6mF+w5s4w7tIgosVQP1bnRd6RAG9RNoImbWWNKuOVhUh
jnzh44qSx/CBNpWxPtFdgojgLki1qukBwgk9Axw8Lw1QJAZUHgZAQWJl9BUWy4lTaFjFumU+UXby
BzoWaolLcKUgQyCjBCk/N/ob//vsT8mJyfjrWxeHUoBVgCNmPvo3Ec3TXEKpA7vF4F/ww0JHE5z5
OcXLUz9H/GxaAoVg4MhEx6UWXshaa2M7jfYU3FKEC5OS9tzHqjWKtq7uuXik9BvHPAIZbuj+FDKy
hPbtdSTeS3C5b8XHcGoypDl4MmYsjE8lK3YMHPof+BawFhHCXOroJdr3ipknai2bLWEkPAn5xDK9
mdkjwatF3Nab9xg+a5azkD9avtHbefP1SPa66rUvn4+qJ1kCdJcsTht5DwoTYgioWwqxGPK630cS
ki3+ANKQNFIaS4alT1BY07lcjCnh6hHlcc5J/0IJp4heMa0gSvl6RQk10gfUUVVDW5KN4fLN06iY
Q2aRIQE17MJRq/2atZyrKeKentxF/ZEP+6i2pE8qu+BF2yeaWJLo0bP3ooVoHkJYVlf1AAlj2LRE
ZzA0nzhBDO3zNSGCPhDmacYkprOAkfA0/MhE/eqNmwo/PF+hwCU+oJwDHpyAcSZ5r0nfzJuG9K2E
hwqzgXGdiLoAUZYXoFJv8oQXGBXQZCYZd/d0ntPMwt+iAPJT/8UxIQI7g7iBXuG0yvA28K69XvMQ
SJmvrKPnwsPNfQTrXVa3P1ak6EJU9HzzyNKnzg7KIvmK4fNYJusFEVtABamMULbnYKf+YFCuAVnC
6Y8u0v/N3za8uR/K8zt+FqyNGknR1ZtXkKlwPM2155SYH2hpzl7bcvL59wgLk8ZTmxyjyovyUxJ9
DYU3RZFdE4mhBh8xrVLjZuCdBw4ObJ7tDp8oUx5irAVTM1lyK8Q3pnY0CVNDV8ETKmmXXKVZAu0b
Phyi54xtmWywdenlN/KySnezGFVMes0SvpAOXeOhajChjX4ifJkwz9LrTwW80ujy+kdIwvuPXGtQ
o7o/pLAvKVx/iKLypd4a8gSKN5IZAIYZTjRonknsIJ/ZcEA/ACMWlDq8B/qJG9ttMouAwdznoENR
Vm3HTe5GB3J4IgIJUv/1fB3x62DGnTn5inPojogkdVvC0FYDOmeHt5VppHLEWV0GXVyu49earqR2
dh3DFUEcZPioXOJvGMIv48ARdu9JNmIunYGceh9xVhz55ZAgLMi/uKrDgdw9T+9szJdA6oWF/Q9c
nBgN/kvvdFUm6O6AFnCMG6JfUJ4NNjG3DSQzG04lh1OCuVRwSRs6jJsDUxiW9FtDzvacpn4Lvf9k
2xN/WUeKOPP4tszdSfb7PyGaq0716R/l4IjvNDhpi4CCbzRDBEQAiTaP5q5QTQACtSWCevpPbUxb
GcIbC+buGGywnwt2tQF6pzSjJlfC4m6QkUrjMWDVW4/rV7OmH1dHU8vwD7wllOQ917ZApp1b76Zv
lvp4k2UnA2apchKCjN9zQ197o6EjPr1D36dKptiOqJgtgDikva32Nby2i4BMZUzcEA9t5Fcg5pxp
fwXPN63Faza1whGw7dKabOUfzK28z/+B6dUDj2ayG7QTPOofv69iHoZLekIWYZ6JakFAtgjWivQz
w2BOOuctfNMRSWCfFmGAngvKjTOcQ3hiU2UDhGgHWuxs7LO8BwK2WVYz3mfKCF7E4fDlNj6Sfdlv
tuwhQb0u53eCR+tVIdGgjJXIZLnDX1iPPiMK0R60tunW25UjutkqalN/unGTHKuZ7Ze+5dCjdVL3
ibJ96y4I4qx8I7DloLWJ1QxHrjwlu/KyFohBPUASw/Akxa9PjfhDwxtxPrQlLii/1O7wZVjdW49r
PSvX6oSTnOn8DIbZXfuJFg2WNUI10L8MHlT2NVCfSu+jhkuQsQQ6x9h/OSSj6r0G/qOkqzuv+tQ9
id/GkvXLxoSF+r2KDTq88VO6nJvc/BvNNmE1tZ+GyuzGmUeQyqqrv+qqn8rGya5oawdzDQ7rAG4b
+1xwI3mtH7FiGiUuFBRIL+WhYYJYF9V6IFaGksUM3Jg7+h7zGaourwinkvJYbDii5uhGjcuRzu8O
ccHCOC8Q1xs/i3TWAy1JIghkCuTy5Vfww5St/Ii6h7uDKKRkJ5wzIKgG0c+e4xdxjxV+vCBTX6tu
QFZKVoGH6gUx40CJhaNcWXK2Oe4u04a9AYsH+x00N9/pT/KQhBCYG8InckA5yK0aBBzqc3YiitcF
YbVz7476cmjCBL0PBDv5DNSDFK4lEgVZx6k1x8MxSwb6bWn8RJ6Y+fWzoQbXLtCFyecodEhvUNp9
IX3DJNTD1yIAz4UQw4Jqz6JxdnpxKSooEH1EoCTIZqWdOBd299gx2S2T5kv/SHq/6vwvMXVaZq3q
LGq7AmprCcKlTB/92aSbyuFTKncvUBsruRrGkmUjBM+YdWcLD0lgPpJhZkUVBvdT7neGz12udP6L
xBF+eIskZ5fcmJSfW9looh0WF0Xclum6CYDoYMLX7chGuuRRX2aIxwklI4kO0JpcvpUQWQGiUUV5
sCw1FwhwoCPMyTzVxMAeKABKfsAMkq98r3yO9U6PiFvzy30n3QukZtOQLmPc7OiRV3L5m0+zk42u
UmnVYG5NQyIsbjfjIfVIGgZqlWwdjdl4w8iN875H86isCWhnFj0Y9OitU+JIvyOmnlD6MMMNYgrU
aHwUTnV9Dwf+FS5RbZ3ugtIfs9Oi+DRHvwm3eYoq06v/+eEs3FbWc2FVbkd/CEjEc233NoUFGzqS
8c0u1eECOf7GFXlYPC6VclPSKxEtc4zgSsGJtKbiJXzyeAuSDYgLVC8Gn5nymWP+ZuygTY5vPWcg
J/WXGxoiKNlHBxigaNjHgHuANhziGpvqFuSCd4MwlbkrG66oQntgyWv+JrThAWGkhPbmGzRt4pmf
OLBOCJHAWadjDpeF2Ts+coeD95lX6nuMc2TTQyEBbBfTFiYdGd20Y2ssFX4iJDbwx7sifLQUlkRv
2wBX4rgax48xcJB4K8K3lln9ngPJodz1Ng8Zwh96+lK3YvULYDbU2QBXtdVVK5NJiRBrZjd0pNyN
pvARsRwtVvwS6XDOpjsDNrRdrN5hckIPK12wQbxoqQt3qo5vVGM6EgUvXbgxbnMmAnE/FsS58LuC
JHQzOo3CX2T7soiuFZjGwn8cNnzB5rGmeoa7v+y/CLo3jxcvPfmVRl/blh8SZ4264ohKPqliUJPj
QDALrpWOWLNfpGjg0ah0hteG1nZijqu1WIE10TCKmA7nhokcOMm23D61v7gvCh9oPYLjIxZdmVcb
E0eWHQVf7csjIYExhv8DDaHS5RiDHdoScQKFcAqN44DgB0C+YAbI/OZKOk1BOchgTybLm9+UBzm4
lPpnrDcr2kHiOY/uLip/6nATinnOmEtO/5Kgt1tMlEl1Unm/IbbVSgYl3XfDpnpfIlZqMqpXC2pB
kx5cTfan8DS9Dh2vAPs+Ms/sJ2ZGkjKkkeSq9T4GKn4TiZ4z+j2ZhPJ/fJvkFMg8NWC5BEkm+LyQ
qIWF9eKUQfEvHSEEU32tYWftB7+q5jAs0pNrrJmsiiasU3bICIRW9fnT7utvA9QLvTCfE0jJW/jQ
Sq+UqdqIPCo5I64+fETk5ZGJyWyj4RP8FebVBSMfhidg8uqudjugSNJRULIsOOZqvy7PprZv2w8N
gi3q1gtuX8GKs0d9K+QHF9Q5UtwJFaxCPMCaiSpAhNiYP7q0M4s/WF8m2Y+2IjB7YPZsUy5u1Fis
sd2dery232KtNWkSMf9Mhbh30AIszOK/ItwyShH4woo/4WvAQLjM971w7DJLIo7KJpsXcJAC8wHD
OnKYEsfmYptGv9AfgISxJxY0xwkPTcd6G7O3KNZCnKde8UUX0kdEBkz/mXNIau2aGRIdyLe0K7Lr
m9xX+oPg51JhhawTRyHKj/daAwsNN6/XBlUoozwGMNUXlUPSH8nvJ3o9fJ9iSCBz+oTvb62wWI0P
sbCxVeCqKHfkysJGxdcYuSPlD/wwq/KaVBaSyR35XjDfebzPCsqfUHiQXs1t7w2oC97Lhjo+5BKo
M0/z3Pk0xyNaHib+vlqPps3+HRLrW/DdOCZ4js9iHuvrYA+rHKxofjeuyYOA6S+B7GosHTnRVwCZ
im4hZcgWJEPfcD+q3Ic1gPpnBCwGkQCXrd3y2FXOhC9ciszlwCWjKypWiYeFNbnNtcuvL1JERxPe
V19SpkIqasbDu+pIpQaglT1t8DE+Db039LtIPb4IOsjUo5z7eU/g2c+CLaVFotHSZUp+fQYNgIaO
+We3mNxoM22btw3CqJIS7pTtCq/c9EnYDcp4IItDAej7o7mhhYvhS6guwTWcc+KsyjwYi60h+BN7
GxIWv0lv5QcYDrbmmjhZ2lyjexKeG84NjFfefBq7RLEG95ojm5ze6TookH78GnszoOrLqmv7UFan
LLN76fgi92EOyudjz5oL7jDgOz/7QLoYTH7PggaS1F5f4RcEYGkxwXOqArejZsBAthQOxGCa70sZ
w5RapO0slF0ueFoFzbbP449ZDLB9xsGhJJw+c1NqOfM9JRpv3scVCkByJ2UCKbBnnYj/6rdIAnTk
2LeBxe0y4RAiRCzZCO8PTlQW6GbzZn/D3qamp4mTHNHqsn9IhR2djN1kPuVt4w4303CG32QlIMck
Mg1i9BNWSVx4JKUQsCJan0T14iigUpUKk9fiU2fy2XQV6RfL5hRKRPd28wd2pqdZRndEoOiI+ciS
mlPklU74I9SulBP27AyvU1suyYaUnPaRX0razBEAOFz61Uo5KRFfJXDssQCwuWJmI9zTnu5gyol1
eNSZ1bXnicoyKpkc0jGoM6gslKb4HTqXYGt0BSJNzASXLkHXA/k0fGvEaLhK7BrCTwgq2N5lZV0p
9+T3BZf2T90Q7ovnZSWBXAI9XTL8uzislNtivI6yizvNHrnLiNRG0Uns6C2nKch0K7KvVnOyg24v
BnvRPMbJm+iBm+rP9hO9hBz9m2MZCsVRRB/rZ/5D4NlLnXEoph4mKxS4gH6wduoSESKhl7Ijbwnf
uxS/PJ2N7Iafw2/Xe6hF+P97kZl3/dIAOGHLXhHbtadTJMe0zxHA6pmtYwPCpdstqJ5h/6JJGf1t
9SHyZDNMjgcFgsuYz1Fci8a6zVgWLrJIsvdDAct802scD+jV6YFY/kYQ85jFA6cCNsQKE9iK7C+4
VYj9oyHDIhSrhnvY9xKxJo4K8QB7G1tj8FSl71TCUb1C596hY5PdFhFSsqmlR3iJWjAojIEcvrZx
qRy8wtyOw+GHV2JHnxSe3PhAiPXkkSNBEA9O49mASdRLyivsIqRTCCDYyleTnwEdsOYrAkDB9xQQ
E6LTGDBgNeFYcfIUIUhJLdMy/WmDZRs4iN/VEBvcXu0+Y3NdT/vSRDxiGeA9qfteXGJrY1Klw2ZH
CBg6508cXPqAW40OBHad+FQNT4KsRN+EqrTz9pL9atGP8qWtCajG+ZsiOZr7tjgG7yayx9apzkh0
CwQIhD2sDuGFDVKnUtV+0fbrtgTK2+omv6Tx4f2IuGaV/Tv/LN7LHq6GEEJlW6+D4ndYnAJ0sjTd
NA41dKS7ELHbbvXAT9cZ30XP3QmwiaZ5M2FDkO1iOPfRSivcAHPvcxPtYekt6dYuWA3VLYfgnHF0
D7eRusZbiIw+2NC1onxkzbW71qiZ0QrZ2iO+VfSo8NMXwrEg7m76Fj9qHo2XyJWVvA7kIIfh1gj9
gmgReUP0c/ZyBAWs9yvjO21I0GzIqhxvOWn05QvzxRozClYWr6vQplHEOBdgIy2qWxfOG9I32Wuo
vhaYfciy6v6fRwWu3kOnOyEWf6ynaBpR02rTj5FelRfpHA2eISdNqZ24L2yjdxGlgDWV2jG7RCb6
A7xKeFVln+5Qmj1x1c3kJg1EmRXDcjDo1fAFyqGx8Y8APeh/5p+kOa/QrYGSh3XP+DWNrE5kGjkN
4l8d+3reIzb/SdWrNLnC4Il3QBSgQCxclXKYSENFNkSrAaJmLfFn0fsbBIVaPfrisJNDktHA/ZJY
0kh1zb8CnnUClPSzFNkDb7MW/nKWtlguWBFQv1AaTzPXuRaPvfrTrViPf9TP9EqCiq90h8FFvknh
IPGpHzJHiEIPGCukK3++4rUxYkp/klCgo22Dc5hvk44Fi7O9occKJHlB5cng64BHZXGLVNKXN1Qm
AyGSnPtmYmZmStRf8YqscJ5H60u1YVoATZorlSt7Kk/QvAbbF1YVwtGVQ8j6CuWQFX6ybFHHIB4d
vHlBeibGnp/i20C1wp9oFjg7cXZxfqA3NLI0jzVpx0launLuKOc57I2OFkgBqzkmAmMeKpUes8Dq
m1L0jGp0i7JGqyDEy1L6zeJaADoWODW2g+5K1Mrvk3AFv/v2hQ8JFcia8jDaksipA1vDBQekVB6k
v7rcaJirmYepzxRRYL1p/aITHcTL0Kclp2r8IEAyFggGgO49IgANbMSzPafTwqleNzxoi8BJhiNE
1IvePQWwkpDCznRDic/M47Ep4XRvDPkFSoVEI+PGoZ7sX1cibsfKES+AaAJX/c7ZuNlXGHYz9pTb
Ij1AFvQyrZa2Phxm6lp8UqbTI09vOcRvwUZXHcNEJH2I3pR3ApGvZYnk95+EYo8JwdRKjS58bFBN
qG+gmooMR3367zWgEsD9vlewPlmkJuRIsviHSGpmbctoLYRzAgohtrCm0Af+0ulPPEnqqRB/+z0g
bRG6OmCPOLcgLVRGprkkFu4f/Jg6YwSNaA5AE0yLnYSRVvkorpTDMEabsC5LsTkBdaBvyJUrpb9R
683gO1GRH6Otvq6huMIABL2N46lx8MzCeBm2IVzJTYuDv47OckwGZnxMWP2MrwbCp5sv4uvA3IsU
OfoQ0AYy3hbdnGdKS6droB+9KfAlQGYYtwFeC7xKpuZSLhr78GCdBwEiGL9IvMbwGhMPQiRg/W8K
vEZ8SFhTRdI9I/v1qLwRbgZsnvYLMvEgmAP9ym4cvLfTcZi+yv4iCb+4JRGq1hRCAnsnh6Dx1BtY
NKY7Vmncwgj7k+japLuk3ZMht4BoAlUNp2OII8Ftpw1JZSkV11RZ7ZpdIPJRPTJ5X6hHE6p4NjAd
F/K+eXli97XoV5J+DQqnJNtYNUAFQE5vMpIYrmOo3RBtIE0cAk4Em2QvJKqQmTbxbmfq1QIG2Lh/
KvGjbf+m/klwGd0HjwWT4os3pyd8qIUnQYe0iV6/b+EzFDYK+XlkfXIBkq9E6S1fkBOhiQU3VG51
iIYB0IsqV6X5qTps07T3Ugcc7Qmqrx9mh9Eejo6d3CJbLkqJDLAireMnoRJEI9GlfbxZ6KXi0KMJ
iL9nBqz1Knp4PhaIfD8riexRdDz6Ejm6FH7A8y3E70ijRoU4W22V79BaRqqrvr2FF41nEASd87Hr
jk2AG/EGworWgqQMn/4aQgoj8uWZEUDcDezChdMKP3y9AiN6eCN71OxOsIVBdIJ7m+R7ZHuaRM6g
p+J3lZIf4YtEnfcx2/doU5jUA6AEImwJd3cborb+yQMZF7/ja8fxu6rJ3Ak2xSOW2MdUG7uvjNQp
lPfEu8DMstjxVLLXxBARu4Wbz8IKbS098/cJiBengVlzbj8K2mQU+x38AQIQlQ1Auij2DTsCAzu8
JwY0cHD0RETS4qJG5CMIOMj5IdmQaAoILXg4XLv7IH/jWlDYTnjcR8ptLBFfE9Hy4dXwmcEV4GdI
5N4z8I/NwIPdhefohTqI8orhtSY5b/32NHQiZEza5q4DEkJ9xH346M8T+4q1eJI51S8TXAEbTT+0
xVE01rgeApp+Yfss8bbwaV0BvyRkmZMn8YXAV80bux5OPonXcoO/l72TEZn6vBV7MzXhBIpAPd9r
xS29ECckvIHmy8Va7o+QiBnPGcvKeJIiF7SW33iwFAL6OERaF8EgYT4zVs3ktOsA8QckOc8Q7dIK
9zKCbyMkERG4DNBwiK+0ZI8Yq+R1uENZZUJ61uxXFcHJPEBIdD2G90leYbNKDtglceOhzTCvJV8u
DqH0vcJ/Xy63pIMwsQNyuv0XajoYNQ4b0dNM7O0Qx5b1WlefQeMm4qa8Z7g0eMnXDB5vxBHjutog
sFgOm4lPGLqKoAZyspA8LTg0X1axYYQNitXCl0OIlzMyApwS7+7QoCfbMoUAHKDrfTCaIZFr7D9D
2xmL3Om4OwnYkNawhPztzIDfHRPcxEKgzuevwUC/aSiBP8b5RxkQ1sj+S8xPuizWIl7v166NCdxb
JsKh2iZ8arvjC/kjAh+G0SNfjjCQ64SN2wP3YxdkjOahM/4Sdjq45g3hmavQQDZDMy1GuYrpA3fI
ruEONLe4sJtTAFD2LKtDNFpSRUAP+sp9QbtXRM0WFQTEFwHKjEg0nLFnHPEJrYskRDPrGK7KvHXB
Dxk2nfRR4Q8hgJIQWhKUViZZO5/Vy1ugdHfEaNvThT0i6wARV7PnCxibPMVxdKZTJz0RgxFYl86J
5Q6KTfkmJUdEKUPnc72hTmorC7EJk+VGvckTMBpQxITkfCfjXTLo0kXjEB9NarIR9qAb57Aj9fNo
XNVTUlgRhSsRBTzDsZwP1XpVrSef7WjkWCCGLfcIiifIFH21U+FKOOR4SR2C7qFlmBKPGs8ukSIz
0HjuRCRl9kuH/yXz80OaD4szqTU0AVc2xQnyXGtn3mPqZouWYu7imscnVfXD7DP7nftcSlYnt/ww
/cxhLShrmCfqukAj10zuVH0bjEY8JBFVxTNVbGDvOPxFWLXtalbqgoMxegzauilOAQ/Ag85uD3Mj
+jURhnWa5Sp8jBnxP/ly4SUQUff3v776jat9iqYwZE8bK6KAUMrPIYAJCiPEDORXSbZGGPepY+Qr
0bmN5TVEYCWSqZDjd1FWWn6tJSj/x8iWWaDWfOcf5oBm344K603LkLSabxbUqATf3vU9JUEk7fG5
G9dyXAk7Fl9ET3jX1I4hI/CVhksaYW824QEo5dUCwbtOKCB/FErX6r1PqcIZtu2dtpFpssky3IFV
zeJsiplpQgF60leJfC4RoEsgliuF7l8RUt7h9NAjMgEQzJNQMfgTPqJBcIkfOXTmuml9vMB8XzUl
ha8VT9KCY8mAaiVfZvlCGTUKD93X3vc638g4KaT/cXReu41j7RJ9IgLMFG8lBuUs29IN4dBizplP
P4sDHPwYzOB02xK59xeqVv0Lyl+esw7OvW1e4nP6m5eY4xcIyHg4qZqKESPkzQxBcBwxPAzbpH9x
9bcNS4prBfdWfnvBI0tuefhSjp7DQd78aFBahOJmkLm1Kr8SCYnlUhNXDdjoZfowjmlw09jgEcSm
bSLURVyYZ8oJjmeooww2mn+Ths3sMkQ3gTXHaDU/ESMyLzrWzUnHVS7+8DqyXhkA+76kcUdabRK/
PJQ/8MmEDRaiG9LxIlxXj1hzJcHFxlVA119899VVH36GJ5LQfO4HmWsiBTRQGaedo3CNLhH3jtxw
gEGmF60QsZ3s0VTFHr/wOj5LGpSU+ZRFd9EemGvhqL0otw5lv75rGXll8ETt5jaNHy31KcaILJ5R
tiUdubbJ5FXixJeQ+ENcd3/Jp0RTTcz8SucBhLuBgn2rl1dFOobafcRTPjHKu9KRdxKKbMrsLS2d
mNlB9CD+lq/ft0Vmi61jkdrKr6ln2zBaV7ydBk8eughoLfHSBlgQ7XVHXK4AxZ5os0L1FQhr0/yH
IwGa7ezLzbeJNucMduFeXdxwyJSbrl2V9c9UITAEZ8scw/I/69Qy1waZTcXa26kLWN9OaVwV5YIa
j/lQt619TECr8MAXxwhV/J33/n19xMKjIGbJ1woo68Elr4CNLiunnqaMsQ5tGDy/WQYASRgHzbth
4PHrr1LIRRjqGHGRJuOzdoxJyW6uBpwoBBDdsmGmsYwZwUMPLC8ya934mld7mWsjsKUvkv2SeZ9n
CaOLG6OnbCsJxrwYHXE5a2+VUtAm75rRKp8l00lzlb9CmwcObGzIR2Shk0YxgIVYWWMN7A/dp+5d
QzbbCJYWzIZw6bsnJtiI6FfkRyjLgIUCRjBxw+3AYhp+35mdlHr2x8gSzxVuwIvGI4RzQPi38Enr
vI+yo5KsUH2XcDFZbXG36bakfkXhxmBXNZTIzUJiCWyoDP5j8DBrNAye7ZaQyZAjW2SoQXSwgCjS
cxT6v8XULxXRd0aFlNKIJR9RPQ9VJXrlR6WSqhBAKWunZP92XGg7ebsA8QZcWrRCkN45OiKh3sXb
gYOZPURoKVbJJbq46KzwGYtVxlZRHgI5W8gPXKb02afQvjuG7alKxANvZ2KRGXoiE5jHvmjJkaYw
DCRWiU8tHW3DeyjQ5tH5EuqePoAyy++iRjsA9LCal7Ml0RGORj23w6aDDaNFTv1qgifM3uzWugDe
pXt2Htmnc3EyvZrc1k1uBVImLrLKZbIcakutOlTmuiciqHDk6pHcurXIpF+zBvmh1CzFgeb0BxX8
JTwofNNMlJngcBww23lwL3HVSPBJzxKTZ8+OOVsgsER2zmp8IzDFTdgwsHgklvkatW+j/BSl3UTq
V87LVXOkuLzYmeQqA+lSkOcfA0eSvwpgtePFX9XFQUvcpDmXoD4M/eLL1JwmZQ1/AKOvkxruALQt
JFDwMxgK+ehq+p1QzroNdOdrYm4ZlHoMRoi90M4yitQ/Uad44Et8jrRBul0ZTj8cS7T9VPZApCnM
h+bRQDwj3dnq/b8x+kFd29x81CMwSq+R8ezDo9wQeEUoH8DnfwUKBn9dfXZL2fyo5O9UYI6EHBJT
urhfgLl/wajD9hYqls9nzlLIdMqVTMCmwMu3JymSCXdPNjtblYo8OXYFVfnZjNcEvzg/YUXSOiEL
d99GfkjtUVM5J81mrLiSMZWGxTtBg6P/TTEoId0yxNmtHANLxK8bYeWr7oF0nAOxSHW85QoQrw+W
rzmZcTwnXWv70ouEFoU1emtp+9FlfaYtvzhlTiNx3iiwWdEjOBqXH3iSQD5ui1MAszW6Zy92lWwp
Z+9oOT3VYsfI18/fecT6lVFJ/x0L3VZxJLQ18lteHWA+yc+OO78mGRAI2TDshG55Ln/b1gUWjQO0
deAbbng+yps0V68LBXII64n4Qg/E289KpmQPvUoYOTjkB0IkzYwfHzpY5yThY2BJJ7CV/mzaTetR
WusU8DIGI47VJaKw4Be2KEi3SYBfipg28q23wHPQU1klEm5iYRmVr1ChP82QscBcYza4+NfSO5FT
vGBnz0rjn2Fu6fdkeU2qU6FaAaPVEonMGRU74pH3AOQFHNutRic0dQ7nFHeYYKve+rwQGGEIv5H6
UplX+AjC0N6i25wQzg6FimrFW/9Sis534+KQZ3sdycWKNLZ7GllDeD/XHFlR/BU0/0TOyUX4o815
CxRdX2K9+PPbg0EwNDunlFFDO7iZ6up301b/Gtx0w77l/Ah8UhKYH57nfRQaVEJ7ynGb62TdH+tp
OzS7dliNtYhKgdFlXMEYyaxW4Dki2WXonIDuakKCVoJOhZc5UQ4ZN1F6l7VmSdMhhGPUv9oZj7Pz
eRwyc6cpzLAD31L0u8B4VmfdxDFch/vhWkIHDF5dfa67i9rdaxmhISNgJDMp2QrULxHlBsAEWtKe
rNuryQaMRZy8JziNtQsHsh/tJvU0n6ptdMwI0DG+E1DkGu22fM5YyvbyEclqSh9TNe+Chtxj/4lW
lhHkQUOk0V8WzwWNKDmTKSV9km/Zlyw85scbnTmFmCAa97e6sIa8StNRTJAykWO/TJTX474y7wYL
tYWAQgDfyDVVGe1uZAbiE8mjbICwy/YEQPcD+ZbPELmFnH3G2c2j7WlncGYYceO5Gs6tTFi1uPrb
Y4EDhBXWYGXGcNCmXWh8+vRRDHfklzggofnysVbqLlsP0/SdYeYzsFf0LmkBaHdvdMAJjlqxKeuH
H76zbkcCoXcpxfU4vjRva0INCtxQvQwi9Ip9wjaSoBfa9VlEvm0ItGkOpUKYpJxZGclBOUirT84z
tngcpiI2VCdoN6a6z2DLJCVkdL4jRBEZnfIjUR9iSKO71ONfUf8ci+8y/ov6s64ffeM4pPsy2Qzs
8xDHQXheSC45B0O8b+UtCr36SkJAvR57i5+xg6XM7Mt81OUKkp0xOQKZoe9UPugfyo/HuedzY9O1
9LswRdAChFg2OYuJOtm3jzA96hQZ/AoDF0G7XySbDstDRGf7lYfnngE5DyrYzpavGzH2Pt77zdei
XDfgrFU7IMXzNzw0BCTAamXdKJ4VgoACbC6bMvgu+kd6V39pZUt23qQHIWWi+kX4UiGZOo03oKUJ
i0jy3T23eM2L6L/2bPAXfUzzvz7kqGDeOrNc4cDcqaGYM9xxBpYxbNyDR0Cj27A7xJeDTk/bGBLZ
QfsebcZEEMllyO3hZZBd2NzGW1+eOgIpucPbrwaVX61wY7zR+qv3XjpLfQgpNsDoYhXpNvG//Ban
SPEvUu5FeqsyN5AJZmFNBN7Re2pE0mTrfnCyjzZ/tlC0Hk3hUBjDqfOpp2VLxgTUiahS11J8CH7E
W8YE+ibeBBTIjAMRJDRb2UCcvzS/g2TdpW7/hRxOr10BLebeW2zTM9YUI2XC6SLGN8SDlO3Eeq2f
wtpmHWBcRqK/2I/SEzzp2QDDkeIg72ApCHg0dcdbbBCeg1/reZeGnfGeSm5u3410Z2AGek//wHyB
K4wyjqgHE1pjpNUZGRugxPwFGSh+NYQvDLsAYQNCOAZlnHOIcvGqB5bW7qUuWUoPxEHs6lrGcqhU
MoFYZ7yzaC/FL+8UgWhNOKHe8UD2Zwe7UZjls5lBHAlGxDVtWn7OicbAaNXia0/S27MHB7NYaymG
DtwE2XffaktF3/XKqm+QKsfOeDbDUw50GE85UFGjPk7XPD8JxbHAySI4ioacFfLmuzau6Im3fTHn
YE3CjPrpyEjO1jj/F0CkPKRuDzl0MFSG5LQTjfvAyh104r6BwlN7ZKDjIlTxv7jycEMjBl2la4sV
4AV8A2wglOAQ40bCpXnU2KMj1GDe8E6NP6hp+KACYmrzD81YUWyayAzPQepWkttgZvqMmxNzIrTU
l/53oh9HHMQYhva6GW2KdRFf9AlFD6HPJoh6ivwMEveq8u82yUs8ijxA45O5Vs747tI9ovgIYURC
i0/ikMD+kf/gys2uJh4iQrL66DB1V67ffOaI2KrTuDjUATKoWwUqr0rcEu1MSVFdVO941silDzl9
gbhGcgApPd6ELGquXkW2kKeqjs4kJIDmzQRfutTTsfdJor+hsMbtRflUt5sBOzeZErO6LST6qnZi
Y12l/5gAYFcD9/sKY9r+ZflE1s1TX/yjjUvjrxBoCZOrG7QvdPhENpZopzgzKAv0vQGO6l2Qtsyd
rLkyimnuARCGn6b2yTrOzNxasQR910wu2DzWncDQBGVHZ6DoX6G5keqZAInCloOHo6paq/uZz/Gx
wDbA5GxX/lT9lqEz+kaMEYuGpg3Vgsu4ifHmeJtxSOMhCbkiEfMeWbGIJ9IMPJN0MUePHdU8oIEG
PI1LCxPpImYBQSmigSjBU6NeW9BF5nqh2vwDsizvwDawrDhGWf3aw1U2l/mvmn1X9XFsl8G0iZkP
enzERC0l7X4gaVY+DOEl/mv3sXRGtOeDrC0JyHiU2N9/m4NAVh2rlidjXzB5w9MczlljVXQAWb7v
ugP/skUbIR7mDCTZ1aDkRlcV3h9DvO5EN83LRNNrVBeQo+munMjcnZNkoq+G3yGwu2zpl6DQ+m/t
NDC7xVz8qKm3I8rTs8IlwdRDYYK2sIc7Cpc4Rse/RVjfVp9AoxjfwdGeBCfC/L1AzLvtP3mzfZyz
4k6SLHlA/WULMlguIDcSApGZ5t40CP/tuHeEJ2u16oWNEuVjKJxThoJkrxKyE15R+cebhK6vBYuy
MvbSeTGbzQEJESaI14vEsoDgPgOlBtmd+OpZeirxpkfLTmkt3UZpy0AapZ0iWOFVTAlNwLJLWNKM
w8sw+xl7DllE4S1FfGMB51GPgLqnW/MbmkcYpD3toUyHf5ZfBYCg+jKMt6il3+WzveZw0Zqt2a70
zKbiAFIo5tcF9pslPNnYPPM58jv0k81kj3mDv/FYeJLyBKSBWg3Vht/vI+J0L4Qh998qHSrUtdht
M3b7G+oClbGucBAlebX4oHhiBpsQF13a7cIG8Z8nf0PPVWClJUzzfKGRgopW4ihgsISBnrD7vykL
p7x28r6n79crxyNMInoQYUGdE74ZRCHeARB3rE7JyX+Z0FYU2GjsntEmLPvv4p5BeK+gJ/FH9oLt
bYfuK0r240fCyWDeOhjHv6yZQrW3BPZKsxximvdJBpQBvNESrvqlfMB6Pe9GWfUQs+K7VX0PYvjX
a8M85YudiV6lZOKMmgp7CwuXhXQR5efAO6LBNWbvinfEsHL2M9HMwmKBz7JzhQlSvvoMZYrjwHga
FAbsguhOmcGBCXpd49PmyJmucMFTFwA8gql64mxwiCEXlVfM6JAENIIV4fbqqLbgO6LB5pnCwJ8k
dn6bId0NOjynKQ4su2iK6/f4lkfWZeNNHPk7lwZiW5RUVE6lTrPSrXjRNsqfjO8F3lLVrcfcKrrD
yHDcMPYjPfLiVf+Yf/U2lu+1d8bamJLfgH1q9lTdpZ+BwbUKnghYUgllrLW8ng//xOioVBwC2fJD
ThFnsuzHLNo/whyEcXBVfqeakVcN9pUl6cI1pHc9bYr+Uyk3WUKhIP8Jij0wAQtFWL5zO4jkXRvc
uHVUiTObLYYSznHLaTkgnzrJ0aXClpIELe0h5RH9lsscqWWIlwYbghVlD5F6sIEmgbkC++iUfcMl
1OEkssbO5e8YNr/yud7y+7f6ltcNVXzEdiytd1M2sVu7Ax2WRXA3oJzd5sLNIK/kjvSzGVDTzukN
cnyYte7mPzQizOQamAp2TXAsg5RiewPKUCQfvnWr2FrxM7bzpOwKxYbZbWLssWfCLOLv7T91DKt8
ZTbMfPbo0ID+5wyO3R8YBRQWGZK/DkwimX49Ic7MUUCQHJucO2nHLp0AwZCxHOl2oDwtYh1b5AET
1rA5hw94FTrEDlvETGH+bR5MCqFwAmYYzSegI16jTcobdSSrElNJ5QKDFZNDjXIWA0G8KfYaQ2q8
XXeaPYTwxB6upoe85prKqBVdahv+sXsJAkuHZfLC+YDvGrEUlx2uQPolFiTH4Rli37Ohd1+n1wI6
M/0ebGNhh3SXgTXScEQplIvQV9tN7Lu8yzHd7ck/dwx3uNMt9ZQmK/w15r8G9IdlPEGp9d0H62pj
cTDPhc5o4WucV7zCLtFIHCQCj3rrIB45+thBHQzmjXj8hn9pdCr1Q3ZhOhMn1/mJpGiMrPoT08Ea
16B5/vBsEbvKJ64Sc0dMsQRVSkAuRVXtBBuEwMKOsxxsVIbLyA6HHY+LwdzVhqDHEt5zU+oHDrPu
jJAPL0pjICC3VLp9/DNDgBwPjrtTHc03ma4tN5QVVuvePMGnCdVVtF7skmB+NpjET5C5LOKIltkX
yMTaPCfdzA4vYidiSBPxnH8JOEAMa0y3BujhyuqVFyy4KX9gY+OYG8fDDL6SbikLqjaSuEQxNiwo
r3nhvSuIfijk6IdVjGTRP+RFmL08jtZrK397YL56AruhxaYVsVfKo4UA81NTVhnRDj5SGTDt658i
wT0TWrNdp7B9w9caxR8fmgpRMfoNulPP0KLSpaWMgj+K/iS5Qz6+CgO8IIjC2NdH6CTEHHyCT34i
P8vLyzEtd1ag3Vus5qYDwdr4l24qopKdEPpChM8NshCnAJnNeD4V7CtsIktipluN8+qE/GHAugnJ
Oj1BmFN2GkyUGNR0ShOuS9e4disKih5navo7Yg5papg+wRehDnW7m9XR4QHksa6fehHxeeKiwFlw
NCngZJAdBKs6+DbIxmhZuuxYwoVntflKwYt4Zw1CEIvWRkfmrTqL0JJQz5xgBXDYh4iUV3K/qf+p
vMjW+KWUqG/WGtUZ5dzcRRhUW480p2k6ppEdu5r4wxptUsl0sqX5dbLCf4zFEuuJ2Jh1q1bsyns2
voQW55q3z131THDIqgVLAfw/GzbtJrwL7KH+Cn4cljTA8x7jpi0vzbgh6sMFvDePH6GBrPAtaLh9
/s+pg9NwNLfmNVxiGGIhyttF1Gj1UNkRPALIxJMTzkPZXQN7YpflO4XxOJD4bhfr6+QHIKymuDRK
aeNqb16KpmMQ0HxqwV/FwmuB+guKHXcZEw++ETrpgSnwrDnCLUFgOysv6YnFh5gNDQrzbH5BwAGb
Tg0cgRw77YAaRlyzrq/XPYAJCFwXMceGQeNSzqFU19yQP2KPmLSU+ziiYIfCq00NvGqGKC073OcU
7rDqey/g36OIJpLy/6GljYNzTlVefmGHPNDqWe33OhhAM4By6+Q7mcnnGjQND6hEN300EAkxbCZQ
ZhWqhyKCfHP0emOdCYqFLovoYhQ5cO8YWnZsjf/mZAZOmzHfCgNLY2XTwN1veq5qNLUpxM1YI7Cw
fUNQYiFbohIWbRUMyzjs1enHFDZ6EawYjmICZN/0/91NwBILv00T7aQG9DrvYIf7EyyNNDcIRNkj
WFr8X02bsLpXHXILzSW4CQFJQOrvJtxVn6Eb2t15p85CzFhZGwNyWliXv2AV24g5sITNmgWn+qLG
N4YL3iOObFZ3E4Fn0QdgopCXnPCHwUVUtWcYABdLirgmE3jiSHMYfXU0KPeyumkmmjjumvSnX15A
LVQofnLHh74ASkmIflmgZdkVFJUsPQI0w8pRHdnoNXQ84BrIgxOXw8y1aTGQHTnaG+3MbdtKBtgP
Mh95Ssjmbc6L6QdUBXcTntz+k7q+fUoUzt0Hd4/fHnkMG5TfI/InBXOO6Y4sNGmtNX1cdcJ71JnH
eO9y3GPzZB86tyk52blwIDgw5bWEYuEYBNsKhWuaXLBjZfkEAv2gQ8rsnHRhrDy+NW5qQTs3PLpy
vfNPkc+wlL5BcloOCRWzMXUrYryCGFpvFQ0XVHJte+T6h6MLRcmMdjjVRvL3hFlh2c8SAY1RnbAT
gyNyG91/wXiZ+RU1FyaKl/8vY2bAsGSF3k3f4laqbMPi0ULk5RuHSC25e5c1FYPmNjiuAMYCBJ+P
Y7Sn+WJZvZhNInbiXwx/GeprRP440J2LuSFcnOcWpAyyJVwilyeq5+RDdI7DsTjIlErMsF94r6K9
gBbUUve4B4E2ngceMxcfGhUOdEM8p9GBWUsvfBbZCkficFBWBhABwNP0eT1ZV3Co2h9+ApHZFRAx
O/yTg2vAQtbY5Q2lLCJln7vSaq783Hy1+ca0ZEabNgz1OfnWpmQK5zCtB78nKx5ljuCZG/aSWTmy
gOSoCmzzHyoIyWAeIImeC/DdtEwmY5Rjf2Y6m5VnsUH8mA5I8mtA43RDCPAwkRc2CuAN6aDu8OSD
jSgBkUCC58SorQcO58BZVeaWb5wtIillI1nh7CCkOQIEBLDwV7HtGFMwCqvFFYwGGAeqM9FdlKQf
sysi1ixH23cJmWHDRwRiBAp6poAgg4Ul1QV/8DgMdmQYA3541VgpLmY1iqJ9Bnz+qnEJuRVLxjqd
HScXstpmGgWcc4mdVsfUtcHnxbMFvPQa0eLCl6YPrFdBjJb67AG3ZBMsJT81WXVnSTsTHEMrbhb8
yUjQVzGnEIvlC+iOCQDAnc+AGtv0MSykEnHC6xk5BUu0zBgPO0l6FrZkdixOsU+RAnAWaB5SU/9N
DF1rkYJUtafS29EdJQdiJ8hZ5gMRsgdi98DV03X4A0ZUeGbhR4KUYjXhfcIaV+7rYitN23Gjc7oQ
F89BC/CtcMzYXtS7gG934QjhuRKpa0KmrOjuUdSkhKOkG95qFvW6camZ5FH7YrCiXyeOnpWvQWTp
qr/59OAPivEeo/9dGlg50LszYV0zy412VKRGtPXvKV5mUglQ+iD3GYlfIUmDt4f8JvUadJ/M+tBy
e+zZyZ2faRq79jPD8OXqy6NmEHy1TuBF7tvt7O7UHXZTNKq9/C3CJ1rzecJhK3fYM/34USNjWLUk
8NCyla8OMl96mQtr5IvclqifHvzYfEA/Op5JlmQFdgIb/jDK+nn9xROACqdf0uPy2Rf/oGtdqyP1
Jq2kttGvfAgwRJnGoI30kSvA1OK3op8IDrhX0LbxlGUPWd9W8c74Du/a0VyVzmOt/5C9xiQtDlfR
H1vHv4nHkBXPGTY1Z+Bc54O9mU1CuONXQX/Q49WIpv9fnl2Qe4c02utG4wdPSAy6FAxAoVQk4W2e
xHNn2kzkxuYoYRxE/7JjEj4dUPeJhU3noQUPQ3QQI7aiUxl7+cphikYR/ytUZu6F6YGtZ2AD05HE
xpTUT06jo0VwLViaLa7ycbHyvpWTmtoeCVeDxPn8Tm/sAkPEvcEJ0C91IToljwKYId5o49RmIhum
K+VdJPQyE7OJ2fnjN/s2Aa1DjqxVA4C7EKVOc+hnxzLaUMOXrLTgSTG0mNQL8/v4p3vy7S/cyXtg
O6i3C3GlJ18FS2S3uwDF3vceQ4CZAr3YNTPtk+e7X1lQP7BItltE6in6vTXfFQ8wj26EMpGgIzTb
yidzQsIe6EdBNFOBPkU8qM0jPwUAGMwdIyQunVPx4XdLkrNuo7OoLPz6/Tr9AcaOapNhIfMAmgsP
HfRR+Buzndw8TOKB1hCAYwssnoD4FU8ppb5he7Zw5+gg3Gu+ajWCbkUoJughs+O8lFuDiKsW5xTc
FlvSjd8cp5uIRBGVsIU7GW9f/BkdqgBerfygIZtIKmDO1/CufCEELZArkzS81i5m5cwi1OxGmMps
HYzc9BPdOg9zBbLV5hPnt+ClDhAuz1ANpukonuZYd3Wr9w6QcL8H8+AqzwC7/jL9FqQXI3QUrmg0
AAdwN8+pnxi7X1zO3zqf6NIAS28V53nYGKGPF2hVcwd6TeJtI31vVuuUe6Ja17wufA2sJKMjrVOL
DJVuMYNbglieoesmRAOWXbqXLmIzMlE4rPNstziMBMjanggcWk0d8tARCasbxNXSqUpWkE94cbvo
F6KrP6Djuij/uBKbCxmHebMGpKHMFLUrFCk8Ytt4ctJfrXBIZBhmGAjkMCDICIgR1xQoQRylW7eE
EpIGz7QJLtSFcYGoboKHzKnDDU0xzuxSOJpuaNJObdqOqZINp7RfY+FPEI1gmsv5z4Dr+v/TOfib
yelTYtYpDnxMMXIKlH5MEx8ooVZ80YfkEhXfXOEUN5b0VumEwIXQpZxbwM3gVJGS1QSd2tIBJ0L0
D2YtpMKMOA5Wi829T/bhGc0i62+VOcbDxCnisJdkRGwcqSr187BmCQv5Cz8fAFpfs0v09dAWRlLW
bDLqzLN0INk+XBqvkdECLxYkOzY25Yp5DDOs2mJoulU+2bJTT6/YDKrzQhDb6iaDScOm1yX0LkIJ
oDlpvmNkytLWY/gXHPRvDGm5aIsLoE/Yq50YBKt+wgLVgFcjCnWuq7EVRfc2x+P1jdRF3DLY8Y6h
tUpvwEBSSkrRptdFdcOwC/ZEvaGjpftaZtKmEBE9zpXOlG6FZN2POxXB+cbTcc9iEiTclruK+C9W
DpC14GT5goWs7qN5G2SvQ+PowB0QA8Mqq20P46lCEK3ZoLgIswHvJTHMvARbkDWbYOMdMI/yyFED
yFdwuNkRphPMt0f7SQEdn1Lg7GO37LCVi398/dhsFPKPki0RdIl04n0FFUbhSwN5b/9iGBpXw2VO
O/Fopyu5tCT7E9/xWUXKpDHE4rDQszXWYIqFaAseoPxQA+yLa0YRjQMoHNIwM90Mn3wbcIJRocDB
meIjJnm5vrWKVVyRkcXMU8j+9KcfeiXpLJfOCMQNnawKzmSH0og9MjNcX9lqEnCYmrtcYpvu5OqB
cktCsNRYCiesiRTRIkAEfU3lROXB/9SPnKkURTlCMRiriMwpKGnb/MXREJzkC6kRZYwKPV5aBn/N
vRM2eOaZmJEiiJuUYHtEbs1G5S3ijz1mpwytqj6soxOqrKxZGWtMmE4pX/QFJ8taotQoN1r/2TFM
IQPDcHzxguOPNYC8VV/qCw+1sWHVEfa/C9MWiq+hdxnxgVou7K67+1zUTxHxW7pB12+abnLP839c
JZZxS/bT4iT90Tgxjc62HE+x8coQArAsISxBxWjSSUv+7Cz6Fe7AeLF7YMaBNMBIFM+nKN8b89qv
m39ajGNiqbMSJdDi4mvM2cDdM/myVVQBTC41AR8hTkSboTjmGgB5rUHNaotMk0jy28CBBOZaPv1u
Ry0y3ssNP+yBioPd/tpww3PO9hK5FUQBYkz5TMgPxQWLqGGH7iEeZgBRGTnirr8Yqm2aGwPbFBV8
/J32p6ZYouE+huJapQHlJmo9O6AovXmV039oXxNmyi+lvbNm4seGGczQQTA/cuOg+GtwwfCjCizE
lO2j40dryniy7dSKR8rRL4i0pWX/D3unYOcoZ/m/GvoEnxp9L5EdXv/rY2BKoU/MU1dL3SoLcrsu
8Xf9MVQXqTxwdBTTURBmB3xr7MgbEshyZzVYBlBJWUvvDAJbHeGEkZ3PJbAxciuhHYFAREqd780B
x/5FObLebjzGChZuYFvZLzy7/mCHQo9gMUJPDfSrK4/MBMzKLm7IALcV3HoXM6FK4bBrmSgdFPFX
GPYZdjt1+YOpPTs3i7VfO/03Jtm+P8n51WecYWm/wODrd7Mg/pq7zyq8e9bSETFxd+XtHGxngT80
cF3nHHnkcLLPmODCnZH5aMZ98aTL/y3qQzhhMDlW7ZF4I/8fG8VqvejdrNpVNdxpipB15z2nbEOz
IzCoT4nLW+zRadQwFEAxGl+NCi4C4gS+H1aXYJjle8TvTu36EcisT5nv4M6jebdZXD4qfdVQahzK
n1R0PQbl0RldRFGezQ/6X5oemnviCv5nI27NOaQb5XG8Kg4FY9ac97KfSf39DqUvYUoAY1ftFUgA
MVMIeXbNzAZAfwOzFq4ahqCJ99HqCWyBD/N/JNPMcgcJVN3TkoyJTVBfpvg17CXrbrBEQyvNYIxO
UrFOJnYKHnlQ+eKalyPgErf0h3dQ+VspoXDta39e7RT7GYSLbA0BaYiminUAbdOs58MgTpntGYfm
H9e79kdIeBbuvAd+dJ///52GWlF1WKFzRKxYrMjo7OM12aTfiEKVeicNvwY6wCvKsh4epE/urINW
FFuYsKwXdoEw3fFAvM5sJH/fHyWrLlf9GzMz5Immsj2SLimrWcOPjlJtJZwGxd8CZScySnPlf1Ak
4mPaaNlX0O7YGQZfMcce9KSTwDPfrD2uRk88yeFt4lRVtyUWIyT6KwWh0JadYZFQAx3CcF2u1EfR
rhH4SprdDuuQWSMzim5XFlem1IfmN3vCKIiDjaCt68AHQoX4aQhejbBFOD0fxN0J1zWvt27PrQqS
iRXi2p7oQybPB32FoKwwN0FLw/PX1hSmGx4M0E85WMXUnuoN1b8d0TxhvZx2SspnKM+/Z3wl01DC
9Lfm5zM0G2j+gEn6Hl4RR7XUrAeFvwBUenoq8w865pqQuCeBTcQ2oFB6e1jefnXxMlU2hWHuiFyv
1+bAqTCnrKWyKxoWYFEOQG+ycaskXxwJ04t7OfkCYAHol28yXRl4qZS3zAgU3ZTF6cQM5sRXp7Dy
qa9j5RRz1i3CcqzGhJtNp/KDaRWIDVbZRrivo63yp16NfUAadrecfiFoTMaGqSi6vOKXPRd9B19G
6krkn78wZHYzPj3D3Nsos6+sT9E8TPuMds3TsbFdJT5787qYnvoly07cmkDJeDuFNVrn3u0Wp2Q8
JhwQf/XRhDDk5jy2bDlwJq0MrCXBqlcPPYACMzim4zpgrFrDsJVTJP8sdZFQv2mmhwXCScHVmJnm
vzqCY+NJJ+UjE5z7eIv/hYkQRifCirj9PRsaDIEJ4oP5INOXxFuL4T0DTHHqcfnC1ziFLW7/nd58
kOs2/dG6m4brfTPfKB60FpT6ufJSvHl3ZzIOFvQPDUCe+Y8RD8s/Gm/jWZMMS+uXPBhxMzbpyjUR
5/mb64wDKnpULNYfYNhMC2KWtqHdis1PcTzIbJiycJ9hr1NP0LsbnkeTyHMRUxf/KeU+TedhKA5l
vH2VyvFIC2zMTnUMrXeFf6oz+G8+UgNcvkOD/p908hSJcsDUjQlzyidW8ooBo/drRi7PgnQ8DLth
YEX8sbmXbmqAg+UCjZH3b9G+TRDqw0ernpruaT79Yq1RA4a4bKWAeBY7b9es8UK2PmgP6usk7UF/
yWwmiMwk0kb8ohagbGT+ZvxfPI4YZ6TJUp8NpugAXVNgFx+dtCUyAzKRqOwBH5fyDxNJ/wQkn60c
k8eKvZAZH2mtzO7eD9eBqbFwByYIAa25sDoXuLy1s0phTGGTzKE5IGgBoocSXaIJKpi87fWAcHE2
GWImb4BoJ1uAfWq8B5A0xK6+WBbXSCCUEyDeCl/f9E3WULHJXjc8w9hhAOna+V/OQH+wqqMH6mhe
buYOaM6oP2gU/Mf4C2lZesMq78EBnVw1tOv7Wa43C88leFSll15WH5jGGBInbot376m82+Kei+dW
4kzB8CjMRPXvDN0KEmxgUx01RIFod27ANER0nzwJorAjTI24IppfXC75+wDNQNkKJ2TOGf1e8sg0
Lik9gpmKrc39oBjuyzc1aP3BmKGD0pVm9HZ2C4haJlebFt6VFj/+FSArKKs5YOCvXCt8ciu2IWaJ
GAEjudYStmMJFiivpyreZkN/shrBD1OcV9nKWPrd3kwcAvACK8aEljVbCnjktNRaPBN94NBAsuap
3MV/HJ3XbuPYFkS/iABzeJVIispZlv1CODJTzOnre7GBO7gzPZhu2WbYp3bVKoR8OIOC7jKsAhMG
R8gEjQ9DLDeSas8yDuo0W8kDEC38jGpakAzkJWn3i2vSHtgOybCcupDsztOId/MHm5YW2TpwglCa
35nllGwHgAiO8cvp3nmlm/uKmQoWycXsd3yQpPuLX3dm03kJU8KJXIFM43jPt064UYfMUZhKFOOH
SBQrGrqmJujC/i/YPB+Lswl9w0F27aLTAMqflUQyzOrjwpe9CT1E2pJwj+8R/qEfOYG8tw1m2TjY
/GAcqoj7UVz1khEafsN94CKI+OCalmx5UFZHiqhn4ZA5Hwf7++tLI4sRfjMMAwmkqKQn+JAwb/6q
Wx+AKXLDaj4w4NnZv7468nKzdR6cdN2cxNU0HKiWRcsSodlAnVmiG1on4t4cUi7jln/Klx4A/oj8
64Hxhwq+kDCI+iwMvq13Xq60oRHuq5ITGGBOw9a73BwALO8Yn4V38r50Gnfspg959Fe69U9yUjKb
riv/XjUcIu+DuGdAwZ/Q/3zeseF3M2CT2906sFLF3yXbOBU551PXghGJPDV5aLjlk3DwSWP1HtYU
vEvlW3GHE9Fjkwa+hxGvcclecfaL3QqaEZRQZo4rsNn2xCkR5DpyHesMdmfWIiT/6QwnIz3ltD8T
QCSKQm7cf5juKFGZOvfBQhfMzmwSTQhq4Vq1uAZpu3Utj7MTQrubf7PuGplj2KdhvQLWhTjFgdCz
KOYh0qAtm2NuQ/bl03IasFuPE+V4UXjf0R8ER8d0uWXDD9ZpvPYCYwNrOreV74iXpJt9+Ydilm1r
9Pdb9YzxFf8Ixrp4wgVHEcnoiaXflwuoB5lBIzIau/P/j4l7wPwr2ikCbUsNq8KaRTulm7JyEpht
ICXBB6XnjFEDegejFgpb7/BlAldiN16cZWwzvP7lOcCr9clCIeNqkm2Eg2Mtk72wlNfi8T05wT8k
TDSDWRdNehBvJJyF39e3LMCNR8DY5cQfV6QgiIfxbGnQXNbgRDfcjDXzOptubQ3e2H8DKqwz8wyO
RDbydcTozWS6kHwWDXsTAuc1YYkF3P3gH7/pSaS01qb9m5mDtacN1R8bMN9WxaHsYqfUH3w9BoAS
0e75OlkvYuT7rH+mR8HcYBJnuZEJ6c6B6GIJBSMO72pppCQzeZzt8w/Uyu4OUZJtfZF6zaU24frQ
SHyfjwABEDMGoCdZhOTBSAH/YiAgwMae79/sx2BNFG5wHIDbAUrObftyLPUrH55axirBY6jABz23
FJae+mGpTvna6vdZZWRBkJ75wU7slzmSCseaoJubxNcRckfrkNcYthpRc4qtPOsJwlMyj9o65Wi7
B58QnsL/0gKITwFQb+SBnTcb8kqiiTnfhRSB8W4ID8JsTrXFfbnJipUVsIy3QYyJtm+T2OFE0vJ2
ggMEL29OMrk9YaKYVuyCls9t3HMG2GrWp1Q+xyXVCHjrH910wlSGcSJkXp57Ho3yCZ5ZvxMUzdWD
cKvwHClMlFAA4+jezzq/x+0QCpf69RZSNNth31pOJpJHPHfbcDSjwwbzmrBrohXbdOBVHDX5usZT
scPAJ1hHE40N0evT3BTZsmwvMUrwTrJoFroNCRabXSuyUkFOr+Z2Aex3ccRtClk6njMLjdx62BEz
nlGmM95v5YaUjmR+T7tWpyJjDUPexA6AfLcXsvd0JzKnjMt+SUsS1te0WdVw5zKHPy+MEHEdv0Ez
WvGjk7U9V22/ZoUgP4EzFqYDvAiRleew8mME5Jk4zrGnFT2QzL1XWmeeVWO56pQ31hTcRdShLnjH
YuUgVHjX1XWirrLuh0IkcB6c5UlxKdM2BKm9KLGoubWyVRC7j5wwfsDsafVmRDdL7lrt4GVs7OIW
i27w0XDouasIg3cZ1qzypVB0kO7jawbQDFlE20afBX4pV+BnEWyE8EauPlY/JTDw5VYGwIsh3Sa5
lX//d+igc3dbg9virHlaTSDZq8fXQn9g5DOja1DskjOMpjFfoZqJjy6EJNttq/Ro9u9aAFxh1Ql3
ECcc/OU1iAFY3fGGYqC3Ck6rhBMH88TSpNEko2Sm+BEtlgXsd8QD7wNj2YDvOBDvF6HZtIKXnUX9
qtKB56+xk2LzZMyVh6d1yK9s9GA9OdN6ZBEyJp4sro+wkNX0zUc7aJ0XijVk5UcAbeK1BhcOQfEL
dgCLs8yTgFoRS4D+013kMz8j8TL+TTQbY797myZO3RW2iHo9mJxsGAxulrAck1XmBbA4Z5JevXzd
pdD111x6Mr1vXP4APBCKUgNtmbqU0X0Za/bNyRoVlAcesXdEkAl/5XKmQIbH9j1iTtvoeF4ATIfI
mdREJEAbFgL/XuSQf1c4D+du8c6p9hACRTiI0VNl0fzyks34W10ppkd+SbweZVuxFSYEPbGraw2O
46m2l3zNERXrTuNhkiT5MwguKBEmNh71pMkWCpLKblSgrvMOZrbCfeUM87pJclnP2L229nES7k1o
kyGylLyM5uI1W17VrEi5nxeEDE4FVysOWuJWDRWP/opakg2PFXTOdgUtVuZtn/DapNZaEhfgTDzD
8JAQer6Z1BOw3eCu338plqexRtUOKFWd4pmxvbIcrdzcGp618qLimMIq5IElhpgd0gMiBdvw4g3c
NmABLoMAICb52fjkrxAzZNwDijt9VcKW4B5sP8Lbaud1xYb8qTmuCGgO/jqfKyk3ubDZQ40bThbP
DhLN5krKKMhcsztCLXT9TRKdh+tggeo/h/pqaLcqrK9TeCS2es7Tc0rO9oQLaLTjyO11L+H8bRnL
QcYW5nsQhoRD2tD4gFLCHOTo675zBCx0VrDLeqer8epvB0TcuF1zXdpGeXxpfL9C4C+I6Pylg7tv
pkdVOgGX/L4BEy0iXGPLnINHvldi4N9O2f5WhxsJehKS39J/R9x4fUAkxGLg7zriTacWj/lAUzyq
AWXQCC8IG0uIe0x7sgM2Dk1mUe5Dunk1Rixi4+ubxc5OuMjhg5eM2ONx5dLu3PXk1b8CTpuSwQCB
uzvEQOR4cXIgh6t5Y/JEoXKUATPLx0S0QHjzE8eA1pPt+1+ecDocnC9L/hLv0xqVKqz3usn4t5Bx
X91hBSJFnawFZ6BmORAd/5K1ZZUsY5RvbG0exir4znNJOhkPou3w88bxbEwkD9lewh9LVq9zW7oD
azXkZI1FQpDb5ueELO/h+am22Z6SGTc2N8G4Ue+Kv371R8rVuTYTSoxxiLCrDUbkKxPez1PmSSLw
HKAqjtwQcm5GEa5hkNzuDIhD+zjOD6LEUwvhbjfUaMfqTy1vQmETYWWorGNQPGIuivp1CpKZ8a87
sI0kkErHRLpwUrK0XQtCVuaNAbIIfGpCcZlTjnehKhZC5pJkV+WVn6LICJzBmZ+iYZ5vxZEznLo0
xFMvXEMfA82aVQ7G9JZ6aFv8RZpUdgaDXaz/ptVRYrlXc0SwqxH3EveoDoFE/KiLXwtyt7/pmbek
I+CHqL/TaRgbD/0sA8sib+Ul5HTAX/AccNriklA0lr5b5k3pdwXuFhZ/vLTacjuN/JvhniYjBjWc
HDa/uWB9irEH3hIG74CPhGgDr6pDAqyDqidtoxnskHAzQX8lNihcRfqw/gaQ35y9pcX61m35qvPx
0r6T15I3xJUA6eYX4THBPa/gP+JxWvbwODhGtbhMltynM8kW2+D0LBSP1cMfPapFgoBId/f87Ei5
7gVCTXCiYKCfySpE4VVFOOx/a6T3FLHNDzfgbYt0x7dd0naqdosjR8rfZUoc+L0+B/JSKs1PS3Y6
E3MWFcu7jIajcNVXPyGJ+nEsGUO4qJD8FRKzXKAsegE4RtssBnrCVSkuq3pvdc9px/yjb3Cmd9rF
LL9EtKpxAcKV3OwgvYHoZJ31ArURza4yghKEgy8sI+R2V1501uY5D+veGzFTF8J7mnOZd1vrwIMp
WJHp7cT7wG4CRqu24vEq89WSHTgLyVIC6rYScCEUxwFOEhf4AtEz/BEW6Xsh4AlFGHaIkqNqSeTP
3tepq7/r79ZkD1d0Bxd3KEUeJIQUfMnLjt6pxtV7dhYsJWCjmtDV0Z4KFqMcPugqLHdk/BPyXhjl
bYQq1EtdWEi7Cqwisy/cLHPXRx4REXL4wV6aeG7vClzd7bmN7QpyB62RBNuwKC6Hcqms+hPzQIUr
940/Fkah6LB7i8hAuYRma/3AQn2VTQdew5UznaXBgYvUEkcaIXT6wKftDBMR3/br+NElIPop7dOd
PjjSLYR29B/3pv6+xjlw0uPoWEkXy2Lgfmj5Fst2/AlbwhcPsbKROCbxuUz611jNj+uBjxm6fJb6
mFBAwppN24edK/LELqqrrNjDRjdX43iluMY0j8J0FqN7eFCrdR19WvV3kRNWPdRze1O18ka6JxfB
O3ua5fSbf1BkJaseg2Zd89Wxy3Fo5Ak5QzOOIjPM636CywRdskXImy0hcAmccpHpH6CG6XCqVtG1
z6Fir7JjN55ZJtBsU1+lgfwlkXhvw2+lU/a1i7Vz3bGr4usIHQ0OSwKde18j0csuR2WEjZ7zCsdX
hCeJDO226py891Au4k2o0QcDkE4jJprN5VTDnbGeiJO1UQasoB/8PdGElHinpXBc4e0xMiI+B9AW
f135XcssbNZBdMiG9+aLMrSd8lGO147mm/p7enCuRWDC3rA20H//LHwFuc2QPlsnWCKdBy4BH0rr
kcWl/1Xw+Mo3WksReWdXFC8+kEWIu1APMiDQiKQa8Ixrd/Rljlfz3rvId+iQExuCbJspKDLfZvU+
+rxvSTdsXgJ4e1TLPPchN3uNWaCmo7Y8JbC0r5mH3qs7SPsEL6iqxFmI03S2l/W4iDmaUJX1SeZS
aUHujdtlSn/Eazs+IyQOE+SLLtdYKg4K0GEyuAIQIGn0fAKEEoHb0tqYVuvp+b3ihWaJ9+q1YW/j
Ghc1epjg5RC59qQ9y1n96Zw2WQUzjZrwAu8B5csstiOusTVPrlpi0jgb1T7tNhWSMg4xHfb8kot/
nJa1iZMgxaOFbfrv9TLoDBMXxlf7+4KXASatIAd1GvJ9RtCc54F8RKAPflWBqBFPRNz3LQTBcvCG
nylyyvonN4mysKCyCcgPP9b0I0bXes8L2AKIaSwjniWv+WnKfLKq18rnlAC7S9c4rpJ6nyDyk0IU
AQwbT5M0ERisKn7rdNzJC9AAPNBj/D9MRRVdcEeaMbE7EEKW5gj0UePcMDXGQoE4pPFlhirLsMrJ
8Tfm0Nnw9HsY1mnwcs21tazYX+rnyXzrJSgwbm7YO0jpUrObGLrZ3dWvjy7aq0GwEpPPvkNbII6K
Y/2UMauVAvSyhUY0htKliS6A+tZdRv1o9Uel3QXdypESEA25I7/4tRYhlY80OiViBINQHe8sjaxg
wnI2XiiZN4ClZCkazACW8VTavExULoqSfnB65CjP45hV7zvlbMGr4t9xYBDGj5Enf/hoOW0ijzV2
x3ILZXMpEYtn3JTH7agzgbXU63xVOpFheqTj5ot/HUubwiEjDGp/ctFX7FzSwQI9mVZ1/dKPb4VM
uNCJPxP9i7QzdQqDeC7ng4OyzOEb8WrPIHKvCGoQ14q6c8nE2o1OmP1V5CG0WuGFcQkxWhVMe7XP
aTlagcjkLmx/cwvddl8Vjxa1UMtOavSRk1HFg5WzwQ2G1TTyf7q0r/6fIBVq4TjZb5XlY7TxXlIl
aGD2xY9JzL4hFDCieL3AN0qucWBrUgJEwu6gEgghR9+PA0P6tUDya29EFkp7OIsNJ9qFGDJ1lz9Y
ViNokBEAUgR8/ZjVm2A9pssIIeIgi25U7mXeeSJx+E0i7UwcHMqKMaPhTmXm/LDuwsvxrR8CtSaO
W4rxmI4LPCUHDogx3/Bq8V27QHhKdo7DLsX0N7d+cY4DHpn0Z610jQ52EpXWvDNIVpOsIFIEvBAi
s11/51s13xmUkUK78zOqvNY6uFYYm8tUXH37O1wD8EpMm5dY0q8tKIC/hP35swsgnNG2FLxBPwvt
b1peDZGrr7om5Rq3ZPc6aeT+6JuscQQzkpRYUmhSEN2GCF21Bf9bFtTgrPSO58bJf6d8GPqp/+CA
wyELfGBhXoX9XOeLz32lfjONtJ/xIx+PBd9+qsb03AWP2gcesCIh3YcYUvxbTQSYpg9y6p+soyX3
dWDgYO0pBvuKZxXMGI5Ja04x2qUs/tw4dHRxRYd7b0vds4SNMAvs+MmcccZeSQxXnbCxzHs5fMRE
PpVbJq7JfgJXNehswFslmSs2uxY8AuEO7ye3/ZXkEoQl2Zxz4TRR5w7qj6XsAhgzjzb6g7Yi6ft+
39zwf2UM4VH61oSfibJphYOm/dafaowxXF4lF0P7Kblpym4J0HbZF4eXXLlDqSyF8ubzQBvZOqWQ
QH0GnTHiJFjwFOlwU7XkGClD5DZjVP4Yl1p1M3lcVLzF6o3onwxqMn3aPT58XK6kqXVEKHKytgVt
7JgN9+iQT6dAXyTCtc1Z1P8mqEYpXE0tdWtxbfF+4Syj0cYwcjIR5zmLz6z4n0n6Bn22yeLlML6x
1hjASHgQsksKRUySgjpNwI4ysVEVmPMqbTFWnD6OFaHyv9ksGlqXsnUBy2bGOV/lv6lDvcSOxGDw
/foCFMmbINtqPwbm4E0V/LIrP2Fu7s85KQ4pOkU8hgak5DvuucRl70B4sB/pHLSz7/QFNPaOG9CK
4TumN4TPmQt4HljTI+C23K4ar4q4OxognKpVnd1ySKHRZ+oZBJ6ihwynn4KahTJ/XBiyWrpUvjF1
1nTkQu7vbU1ldHHMBk2ruUA78VfUEPkBuxAs7cHRGLf4yAitvORzEpzViZeYuRDEhwJ3KXjZA6pf
tc6rZzWdlO9oOgrtinrcuHt2ulPMQI11nVkwtLGc+wdRXHNZd+a9bz/nixOp1H9g9XMCGgHWista
Lq2eTXQXBvcVk3CugGu9sRnH+ws1a9gVP5pGRaW5Bwiv5280uiaSBzzMZIlky8vgEFys7YtWDI4Q
waf5UXqVPWAqFc/Zxdw062kHPsEz3GTTLF47DIN73zN3PCKPpj28Af3alkTTkb4VD73TFsWDwg+Q
BPda172p2Nb0CnOkDYD9XDLdU7C7ZmPnEsJil6+dJRA7IQhqlZEAi9Wif/AE0jkGz8vlHaJENf5E
xBmvvYrGyWbQYXS1URZthsylfE3oir3UtW3OdTaPhlUk/IzkNkYUHHYrrlaioT6QoIC20+cY2O17
9uQkO7rVw7Tw+VCktyBlqbvmwimCvZXOL0H40DNmjvc9C5n+PJIB3GnantlBmxanFlq73UguNZ05
ARV2MvOilpOXzbXPEc6YzVg4wd9Z6vRO+TAaB9ORZOBZXOjvwi9AlEDANm+3+8ZcxLJTozFgFxxd
1VzhwAQHMWVr/2QO9hCDs9hp1VpC7X/SkhFj8dSWLP6171nUGf/KR9wjL55SHMes7RaWl+4VRz3C
iwUriyHqxpspWGKCXxSsVBY21WT94o8FK3Zt+SJJTJjnBgY/Dh9Ib8vs3DRwsskV2s3aPKsa2ATf
oeH7y9C5cP/YwFxeCIFhhfVjOSJIfZnv3JUBR63YHd4i/ycvNkmwRssrP3ygBCcOTAW/Fa5KaFba
NuQxQUo3Ud4hDuhozqDkF9RB/NfDH7b68WLpeDBu2ZYKPEh6oBL4H9y1D0hIB+sKCAtru2Xrq/6r
MiEpOGSJ8ivKEDnLPDg1wrEyvzU3wN7UOKW+VdwQ8J5Ly4qoXVvMjM0XaKY2QBe1/W4dfEzb4QsD
E99iwgvWr9b9qDaCHZTVJW+rY1F4QXUh7lW/UDeWlr7BwcY5Nbr77kle41jFlFzWT/hYE5llxMvG
Qza+K3suP06e8YiEy8AM6jtyVOcklpcs/mrFK+NogTMVs/vszd7yPuNZueUUW2ctMMGThFa1qzyr
WI3tHoxBbrrx13BeL4YtzLqefKBCFxCIw4NEoq+rt8B/yX3GdOtB6AdA4dvSF1M4SjgyB+LbtJ2a
LXwqigBqFqRM4tCkNtjNVxKmbic7TDeLc+mTxRKTobGl14ZmjKOx7UH3YRki1s+7mLH/oWR3jE2v
6R3QGRCu/VDtSRQDfcOGWEnfYsRBkJM8UBoRJoZ0oEPwJuCIK3ilOpVAJtjt1nF29wVGT5NgWHbs
+f4E/zuSB+2Peg9Ju2vAQTosY2jujAq4UDdABQLLKTfptyp5CRYtYzZqWRGfT8Uz4uNh3xDF0/gy
+I7LIZfAGj1Esa3kmJyVt/aXJQ/34fwt2WCGyakEJOSc8Hzzn82VS3giZ9BmHtcPb/aASZBMG1co
zCCcJnzbC3Wn4o6GKdBfUCH5zYeKwzY7UQ577Y4NwoUPz++JGSUUr9lF5rTLZxSxUccujSRthZxF
hnvaNSVeUsijhhvX+6z69QmsgZcXj1NJXbATorppPYOJXRnHLNuO5V+PXCGMb7wuBhqyJ6p8kBUT
VtUFTT6L5MILoMPqyI+IpAmuJRbUa2umsujbipocjAfnvNUWxremIjMBUBV6Zyhvr0+FelmN7wkA
7GfUfcY8NespX1B1wWOXo5CFw9H/tK5AMkbMUa3Jq1ayvIBDiAJh6fXHdJEo2rIYD73D0JmhB7l0
VYgGcfVLVVeHBpS7iXaskwIovaKx/Xrg7MU5TXJeUb8whFlXdufApU88K3pPkltjzuxvznMvjCTk
MpWOKaRbTUBcI6fvCWlypEFv3En462yaBJ70PwdX6sxCYmxozTQaQUdbxCNRc8Sq4hlixIqtPwKz
wk07GXhlgg3eATV4z+ED8jygOINf5P7vOP7uDY3bFrWStT74mu4YhacXSqfyjPudaX50zYdGRhQa
RPTbK5gMzy+YkkQB430HSbXbtvpxMh3yb01DFPKPHGMsbglHob+QiiU4C8ygVLwCdCAl3/ndVI5x
9CDkCn6wkqh0WiESVzefxyV+A1I3VFYqn5a64k4P2X8r1+KaAPvEtn+oqmOnf6btdaIvIsaDylkZ
ydpqvOEWQI6k/vSsqMuQ3hpyJiaIvuhDNnZiB6lrXRFLBVLHswL9nI8pBygip5jSdTip/Ky03K5K
LvPA1YuDCZeeF74I8ug9BN8OGCNbjuGebSw7EXkuD7KR4h4N7lFhZ6G696A2EMoJzG6i4mKwWjVP
yOjDLQGMmeOELSogkoyUpgWSddE3VErimcS/54MiFh1ffg4FRqodkPpGwSjFr4NeLjhdNotUWWsy
mgqJ+zVQyQoxpjvo8E3zpfIBwajcRRHV2Nu29hSu7zZyZOtIEvQJ32mSbpw/BrwZEtJT950QX29/
fCaO5BepMYPdQaWfpK4B2Wr1m5WCvOGkR2vjQFqXdGVoubpCsq5bJ8VuwF9SFPOztVwN1rkOSs/X
qEr8GKNrw7m/T34xkBqsBg+3PL3Jc5YIJjz8SpZgqnqWEehTjXy3xZAvHOP4sy/Y6/AQLhovHUFZ
1/K6Zr4oincjKZY8KgCVIbz0ZLxaPFGW8Z2nItBitGZB/+sMnR/rjIj7mNqNQhuNEDKRGP1OgIuF
PzSA/8YsNS96up5GHpNL/zG/rwceYfBF/QWtCxg2S+tNi75U2UspXZw9d4JrE9eSVohpBILyG7bZ
6gRfgmcHx0w2sI7ybYWrIjhkyAMZ6zsu9YUA3nGPzxJjk8FhO17TBsRU6Si1wwqrbhHfliox3YCc
tpMiSzLpudoOJjAJDJrgxFUAd7eHuJ/9Ki8nAD9eA9ZgjQlwGYiodsxYDets8ntHpGURzF3rjKzX
smXSzOtdpL529yi0Pwg9MYsSLEFpcg+CsznvcVAPOG1RBMNT5QWIqdzrCOEdYq5mwjnCu1g7WQIy
CcM9Bj/QiMM2Quwc/5hk9q1jYhPxX6eETE1fznk6Wm2ymXjUufT7sGF+jJjgG4eUBFbx+nVQh9kF
wcC47f8Aboqvn4G7wPziu9UgDwocnExeiR3uRx3x2QgYp+ZaBhUJFdDFOFC+jRRe0dHD9PnidII3
FAJU7tLCElEPkXEgV6V0Wea8BsBXcWbsGUaBin+kyqqsbnF+VXGOE1TQHGTLydhWxuF1bTFuktKg
GFTNPT67KNGSxLjNAgA8CuLofzMsa/B+gdw0xDNWRubil73Zlbefe1wU7hHAzjNXhZKDQysue2y6
6ZV8VJBvY7LeZDD6U9eThVpK4qG7xf53LXocWGMFUidvGdU8NKNbDNs4ahdjuqFnSU/ntUeAfirQ
72ONxLD03qmzH813cWCL25L+hbH/1iSmBdK6NOhqH0J/8w8YhnrjI8puFk9SmUEefNh/mWoalgOF
BBQfaSfa08lK+5nXxASGV1G6l0fbwOnmBH/pOsAuXFRetXMHGuOXBil58MVDZuFyebP6hw+74U0O
jgwfPJ+RblgacZTIWlvGj8Ipoh9otfjs8rOUXEb6II6JeBxf246aFhIjxNhh+B0NpjZc0pnbIzvt
qSAbVil/Eo0GhlOU9MYtQRgDi8aHQXmpxrZpxX8CMXeobbH7ylr2QYdG2XXljaN9xws7eSvbXQTV
Tj63qHEqjFLcrF3BK9HfT8wD0gQFnUCU9PQj4Kz1NWyvKVYFrwHbwSVbr41nzM+Lk+iICICAx/3Z
v344GotyctbhPbUYKCHvvUrw1CoNYsGsA0naJsXkIhQ42fjhDSw3eAdcMB6qMgGjGIws4q+apY8Q
dV+3tE2JSZdLxVoHyVGsSZlEoN9I3k3smWQJj4vTBfOxnhNT76i4EorhXd02yc+wTx2sbNhNJevZ
sDuQKeV0Srq8dJq8e/5bjAWxsPObVWQw83GPhuUhYnFh4cQgbIZGv5L/M2UFKmrnKBOzh40lU7L+
xuGihseUd0v+GWNL2kYgMuSWIpZzHMuzAVc4Yfqibp0qV7J5JhifN4kvrWOoUdM9JAiq18X4RtDe
4pcEqLPdnux49VsjZ+0r1GwrOQUl3FsABv6LO6naNFDbTNmWxI+MRaR5z4F+ONXoGWR8ynWAVcP/
hBpa4kjap9z7NRuGGX70Mi7IscLrEEsr6iCpr4fcEbHxKLDoCX+TPI8llL3BgmG5ELTXFjuYaSMJ
U/YB/L2/p9j6GHx4ea7AR3FiFOwGpI71oLqtor6D8ElZXhlilHFD3Vi4oHmVbpngMRieZsHW2HCu
MGwBdwszA4/VD8NtGGgx2/FcH7eslRPRofwRn3FrHSxrLzAr8cPMOaOezM+y/MRgwjZdoLISEWZy
CGwhS7b73O4/eEjk6HAqD9ja/eAa0HhPXoxsT8NT4U7asfydqPFht1HSPEXJwVEebvp0Dmr6uyf3
xbp8UEM2OxisyoNZuQaHHQ0j8TzomghWfihTbQZeSJ3xMlyO4h+eAWiNwCYmhytxBPyEa/wiWWvu
2jrZ6Hwujk+6hq85Ahbj8ysPvDa+uIr5el77kphFbDehy5qz9x8iwmpeehlxfeljEg/VSXF16aPg
MagScR25bV1GLCF+l4ZTH8yRpTtL5hTHTgH8CzMGX3b4Y5hrxjEh/cDm9Uo2vuIiXqL6yC3sqNxB
wlNqQn6ITU60EVhoSHdWi5cQE92iM/a5q+gP9sk06PLOVzCwZ7/8ZwoqEvH+8L0R3nWJqiaAUZ99
v56IOIOEzt+z6olWLGAqN/rHhD9EUqDGRH8V/hSDn9RsRBHZsJcdvdduAqVXHm9pZS5z8x5zRgOY
l4CHmGaHrvFFYOmpE0JzDfqQAHE5o/o2kOePTgGjPMFRaRlq2w59AWqWODmmht7XjvaQwfN9IvTG
wSmmQTvVftjAG9NfGr+/hIdioPgo+5fMMUzGSf7eGLxpQ3v+0ZsE8UnbStPJl+kmRU5Lflg+s29K
gqdq8Vbdq8TRueKwuNT4ye8U6WRvo8nSURfXqeYF6EMDDYiCsKW+S/laaM22UPBg78z6obdfXFFq
gkcO+xzUdRRFmQz2JRK3LJHq8GTRChdUa01lLQwHlcLtOdtU3xRM/6hPmHuwWyT6d8JGlyI38nPs
INrgux9PdcMiVROX7buANZhuBiyBemeXBCzI2FRQeD6U5NbS5YNlk8Qw00up4kU9omAT7tGJyPLC
jy8xnAjOP9ggA3jGYu3G/lpNNxor5te80qYukVKiTw7qorinD3myNgRLgaGlc5Uq733ISk/41WX0
M2heR1dYu4Q+BnyEosm5L5tqTUz41BLu5YIIJb1b9L/Cz8zZxOI5IFWAaWrg7ybshgxOjF45ny4U
Pvuy3raO+GcBtBwU7lQuFEHvHHjQzJw84EJGtNlt81Z1Z+50tFlSkToI1wKTQgkgDDdI69CoUC7s
ZKuUDj/rbdYxgshvw3AJiBa2ODGXVLFVEB1YK2UXBdxhIX6JxGkq8xwWdqdllwJspNjUMPeJgPXF
6hjm+xZEbeq/51A+WT0UV0v1fE5rbxZVCkuxedKnJJHsOMOwpqeU1nD7W7XpOIEbjwd+zQDbfHFR
EHwRSZIs0ZJq7i1kIO45i4Y0IOb8AAwiIv4ub98GNXU4+auIEDKn/1Yk3ecJQFE0Bn2fe7PkZu87
RGrKCOyWGL/CbB/QpjIx0lfwEGQd2Gl3Noh5aKM7/2+K9wyaKUMH/2ciwTXJR5HR183xKOjOGZUY
/htmJKcB72bNzglOuuF/kjJP3dLjDYZqOAeOz4JFHm5fRoErFJQk+eoaE2VOwbGxDN6K0uChBKAT
03T7OpjZ4qyXvFO4eQuouqgEAulw60f80JUV4EsTvySncUH6MXCdE+JkkcAEzbBB1+Y05svU8N9G
GHoWzkQDcxsJdMNM32MVbf0v1JxG03mjjMqOEb6i0lEEeiTID5l/HHBd9eiOeUyaNm73/RSsReFU
I4Ikxfb/829VKOw5uRP7jm+m8XwVh5naOheHofyb4r6GFRHRPEJZNlkaBiMNLWvTUq9sruko1lFM
9BXvNqwJH1EL2q9+hCeyjzJJxxEvXeNIWBlT/zimbzSYE4bjah5ZIRGcpI1aW2OeqqLPMr0K7HP5
s7MDS6YAmYPFgF21y68s3/KsB6gMgbr+ZqaLXj9R5UIbDX/mSyRtHMXwfOUdQar2WTPSxTPwKdcS
xk78DbiYKMgjWHHzi20rvBW3anrjvWZdm2dN4oVw9/+9QfLa7mdBmwv8h3RkzRZItEXrsUb3DGBK
o8dGl646y380sKfVmfc8a5F0eCvW4kYjclfYRC4e4ay+ZyeqayZzDb4kUs7xD8+SHT3bKuStdKt4
6sbPDyYWS7i4Gy04CdR8gI03bf1x644Jh+ka4IU/HRX/C7oUDGFjW+i/dH+jSZnr9rWt3tNiM1ev
o2mKHluUEaULRDx6QIR/h5DQlr/wtR/met2zuDdpd0HiHLZD5QXTWqFkgXKwp7/idJ7i46TqL3LT
gCRsxlaSwdXFYb/j9EcPBHb8QL0Jsi2QXVxI7SHO16ycyOdzUlwiib/OwarwsCBGoIvcghe1CdNQ
f+PsVBxZ7MkVnxKM3ckIoWWvB14vb/84Oq/l1LEsDD8RVcrhFiEJkcGAwTcqjA9KCOX49P2pL6am
pqb7HBukvdf6o05qEDRkMim2hvdfVbxyEsYy3B9f2Dm1ErzObksPDZfyXr6zO98Y8knRd9vCRkPM
Dko20GJac4/y0ncdXJk8CUJKKxJjn4d7CHER+ZyxB+vHwp4H3O8LHFgQFUCr0eS6nWNPhsEHRp+2
W1lY9Dg0OKuTvWKztyovGtvHm0q+4bKQziJnnbDn8A0YGDbJkZKnet/xShDInkD9OOlJz/YkDXeX
wtVzG9o5D3c6So3np3ExnaufPXbJT489jRr7fXjJvgVzMZWXa1DVRIuGW/RqZBMky1x6lRumEvZu
Pk0N2VG+iFYh4CcqDgsAZVcQfEt4bjC5wjPirBYUX1WLBBaKIOrSU47KT/4UynWLrQmbVE9SjDuc
EnZ1bnOoL9UZyVM9wGtwO6kb3pgPrdGu6rsTGOLxdIs0AwE7AqqxeSDIIJ8DlZT/OZTFmdsL8Jnv
BMgmcIMT8mhXeOgOG9M7X2bUQnmcZdiRq6ne6O3WG15+nTiLkm5qADd2xNj5YGRjCipvko6HtgCk
vfEnpjBzxhJXr8zXiWCpsD+Va5IaU1ogZ2fAfZCmBdWw8irfhF418CbDr5rLcmoDbicCu/wbduGd
ZVJA0Q/gRaoWdTBaszciK93iDX3jc6VJff1hH6EDKennW/Mmfdw82bD5yfju6gZzZIs1J/mK5es7
2pSENvSIKIwl6jOsKkf1rHqCdKn6fbdaD6uQ5y90QbOIk5vudImyTXsgT/iB8z/Z1sIiaIlDts+V
YMM3zUyX4o6MpqQlD6cc4LdcVdlV2la/rO2kkTFs3f1/8rx/ApzgcgRj1EnRQ9oOBuBIlu8GJFJH
0PAEdHxpdWSJ5ZLMjpnx0ChwZqIrvA68LLVJ4Br3/bAjDDHYE+jMh0WpECqQN7weRzuyxZopH8SE
vttphKiuVeZif6E8FQgm+YdgApbzL/lXbN++MzsN2WUm2uo6GbwsOLd/bwZ9m1+Q1OfcONVnho6Z
3Vfb7iIKC6q4Tu3qPf+tl6KIwAb9Eaw0UcuEtsOC0TIG0ZffcD/pJOXzod/HX9T/a6JjCPijGPiF
PK53lJwADnvcJycM9VzvGvC5pfqHkqUWROQHXYSsgjisk3TJzTW7IRjuJsu5TLAPvh+7JJKKbgbA
Ny6Z1vFNQstR3W4l10jd28whTFb7Kez0AZ47BpSc2nAt/orIadC08KsFsRn2nUjKOCsBj85UsThd
DeCMyjLKHc5giA3s+VX5B+LGtaYq+N33Jq3uCj/pFGu7CA+UvUKZ8m7E5iUev8tN+uiRYejeoJ2p
CODZ+ZzAfVGGdqsPjG6P9RL10ibrwcJcXdrkqIc41Im4wvwFSoUmo1108nGizMcDX0FZcb/ofMPl
UjYuEZne2tL3v83s3PfOHzVb1EfPTU/5rAjZYHsVqkN2yqcKr2qLQqyYnVoBFIZdDT8XRSXZLt0p
/0sduJD5Wya0bWEQwrf0hl3MIsETBCRzTooD9Ia8zP6hqcPsQbz4vQMYyGFJSe05MlMTNLEgETOR
XWR0ceJMmTKqY3Zkr1lIy2AZXyjXvyajVr4sTuTRcDrrJ+Bx42d8UlQJ3IqVa3T9V0C4ji2MHtHk
bXoiS1yjfW7FLsgJmGBgHklV25nr0AE2emgP2XTKPxTTOa/O8cPPjTCxtgNhqpRj9UU7V5FNyLk8
29CH1O+RFSfG/9EWPGr9stwjBij+UWIs/i9cpaqRXxI7xmePNEG7jxINHJoNwECE7kIln4age5eq
C7N9zKhyIhZrkZt3Sr2uaHoVYzPpRVnqIjuzHJNkE1xBYriLhkXFPAjp/mHEOXT5q6fgqrjXMnGN
matRH0PAg76i+IUaGWHD7weaSr1NQeDsXNXn3IZI/Nsv3bTy36y3UnPD4K/rMqfSSjAWMaqfbILK
AbC7SaH+ZQoHPfkRKQ8I3RbevfZYxVM2Rb7hN3UJkrZusYd4rFtmtwh1/IJ/TW/z+bz5KTNklA7g
mjgdmA4Fuz+BTWa9vAwdIiVIRG9+6k2Ee/2qhhvicqolrr6EwPF+IUwBL9rL14hcqDw2t5TQE3us
PeSVtCXiPlmjoQfVhgsJZ3v2uZ7a8Ir240eG7wC0zyQCLoUm5zyRy7MgH3OPMGf5/PH3TN4mQqds
LZb0iWX7nNunhex+jhHPPLhHCG2PRaFiAwtFBEkdIgt9oSGwMqRzbPLYlry/5HaAQwaawKeBqJ8g
ummOcOPGjUbuFY6GwZY6bPsdqQJvKsf4aybTV4OuvQbDpKJSDh9at9Bh+7XcKm88oAXFqDx4YbH1
zS/6fMb8znEwqqda/1VxJ/KbvTFDkXU9ooE3XeZTm8xKfV5zFQO0PHVaPr1IHtxuehrKO+gH6PmQ
r5GZg2g0iVdOKincM7Q1bAgHAn/mp+ZSzRvSMsCRq1VROeCcD1P+M8SzNOxJ7IHvhSqz+KDT06Th
mIF6pC8tv6rmVo034ehgMeImCQmNYqZUHV6dGYrInuKlcJoUWC2YKgR2M3aByoYXlYafHsu8uR0G
oOf4kk5dmdof8ta2Jc2QgA8SPa8capAtRCRgdWc4IvP9pbgCB3X6+cf4Np2YTWNJfNSrHxBy+ZhW
jtZfyuqGh6K/heOO5ZuBlTbq/BqNXluh4Ngqrgin3yVf6MKq4ndMQFTrrSH/sKaV+XY0tj2BwOa8
BrMSQ4MkR43II3gfBl4onlihFs58JPlzpjwzbS1kV+XzN9biXEi+hGoT5+dBuMfxJhf/ydpv9SJ8
pscY2TxEf7aR8vqikZGHaFXAHBAykEvpixyRDOk7epnRRKh8zQjGrggoRl3PN8cbXHbrHhdMwXfE
kyXy7PWB2wDeQbf3yj8ONZlX9Nb361o7vQHzyHzq/F3FxP78cL0k+D1yr26AR5BfqU/j82/21WGt
4cdIGaNuAwCmCJadxEhBlefor6J0AUul1ZuM9vEAuUeAiiV5+FAEqOnaD1ETBRQ6m2CdIUt4fw1g
bbHH3MaP/gHg4h5qU6AoAtIIpQ9PHc+5/Kz5DgaAz7pZTovowsCxwpQCfaPH5Oonyyw48sfAPqbw
DH7/E8Xf/mfdUsshUTvKFKYSjDzXyYYYjhnDrbgHKSxZBMfgtxd2I9h4PT13qv5b8xMmrKnslkX6
+sh/TBGc8+LnHhfHusttA0WZpH+xnC+Yk+YhutxcJGStxCT8eZGXZOiC9YO+bDKidCdiIhgd5Q2A
Nx4iwsVkj50jJhhb3zchqrqKmD72JSTvGO+3lRvun4wEFQh3si1oMUpeLagnsgVYbyKfGf/QNNBZ
GdAVJ5Yu+VTBv0gjS3BRY7f/oKkjiFDemoTjHGSCHYb0G36+eppQj35zykZbrCs3ittFgE2GZyUU
6JcdtGmSSwe0NwNzITGrl2HgR9bJ9G1pjVui2MRImFK+RlMopQ3LaI3lkI2Lbl+AIGMb5S6+snBi
THdacxLgZjUOeQQZg2mN5pO/u6KvMWJYz+COAvTdAFwpgc3I83s/3dXmljm4tGdNYaG+lLd5RQ1L
vk0JYQtxEB+r0IpQkofYqXsBUPOzjyHdqOjwgNe66NsfvVg8xAe+6pEwmaCSHQPHaUxSgkhNYOAf
tgELDHGSvUQcCWngooJN5qIiSWhAmzTCCjtoFvRTGjJqIsxQFQLKIQOf3TrJm/lou+sVXGUz7kmN
+kiaTXbP8EMLAOEdTEZidtZLotJJc1szgsvixgTI/MCy+dlV94NlDiNpKhgEPgetBsJ8EMIzcwS8
2UgH038DVsoq9jBPbagUUJ8zKCYxukjVRqIEtMFQ2i7eeDJaLgZ73OgOKJ1AJjTXGedCa0ViSRmx
K6z8cduWy9ZJIUhBK0zYL5/fxufBJgaoLhgCGatpf2OBvKVoU4kdjVA8heNBxZZTwOfumhlZN4Gt
sEazOMrmXuy+1GcN6FWUV4CIkfWM3EBaamATdJKPSP4U9vy+2uCKisVmLAJJmcFgT112XM/1ZgYQ
aRDUdP2Mu09OnO/lw74wOv0tGT2i4BkQ+bPEYiGEoDwPxdyJiG960KoYB6XCSg0fpX8yp7leI8wJ
9OHQkKeFFVrjKWreZfsZw1PJqsVjOx8puSHzBHy9QYwWWvxqHQ1UDaUPprHPXlWFBNPcVnaZH3MA
owLBWF3wMuLUllRs6B0MTklfIAExLG9UbcjZ+08XmCQkRJmY2RJL085v0IJY4oU1qLXxMnFa/Bgv
3wYf+DVKf9t8+WFgSsm8EzZ+99sh8GBLuxEel+2QZBAdla2JlDIj0pQiq2+KhXxL8leb3SXpjAo2
6i+SgqqTMRnrJQFbbCQVfYGmGwa/+Qwoju+s1VEvcG7hRVA5/Vv2I0W91dm9R0Ail0dh9gXqIwc7
wiQrB5Sqg5AWnyWhO+raEO5RtiNGBviY7M3DR3mSXiYT5x99qwuJ4eJbrgjURLdHSJ8PgIjKwuw4
XSRSI1M3SL4iwqA7tfRadGNV7O8LtEq9xACpUMvSnHuhuwJLaiTb5j8hGczFFS+P8j7AdTAdJqRl
q7+M4KPwryT1nVwYhDT0nCLjtyq0Aod4a0YkBNPF9+xpHZN4smt+x5LsKJ/ON3Uo1mrwEMwvmTDW
hqtRQsGUMBp/wkenk/jAO8At2qhYLskA+wwQDBQeZ9cEhYCBVP4NLtF3Mn45Vn1+rZ7/XaWB0/K3
vd9Om5/FANUydiIKs0KSlsfaXEyZXDT7EFeGYEFQb6mOgYEQpHrqsB12Phz3J/Qp0bPYNqREge89
58GUZUPwjZCvTM44DvIPL3ovW5GG2arDQ5LYHRaOknwX6OYZdwVYLWwe75MuiRuyIEnuBL4r6VtB
cVsywOdZhWRmXsm6nTF0kEHWY+9pub0QQ2NGp+AELQYLUscAmqM2JzuuB9EuNzPGhwV5q0ygM2b0
BMd3g6acmnr+Fw/IuAO44tHAqDBp8IBIevXEjMySbGp7X2RYM9sS8S0OBT8Ggr2J/XeKA6tjpiMB
kyg/hZM1/1w6woy1Yw72MXBHS9pmlCRK93Tctqrl1zQdfCkWhVMEkdMTVZW/Hz9DRTwfAW+G9F/J
DLiVqt2b/BqYefwIBclPOsS9o84r0a3qXyVXQUNfM5zpcnSqGFx65UU4HrRXfBAwBjDTFO9V5aPC
w8rz/pKIZzjRlMR3ANcoF55MpzZk6oenmCS2FCuCcCRdbWauOswj6MITtkYoVRtvQM1pZEjHnOB9
KRr5yuwuJwkv5NLntADReExLIoBuxDCiuw13C89kjtx12Zo4/qUnCufSX7W0yBDcABHeXRvXvOWm
v+wiTzOIsASS5j8cNiKDhQP9X3wPy7yYD79x75GBPckBp1a2uUboS0q5L/F7e7WxZ/zRrbYhZLqE
Aa7vKZ5SOWbpoU8oEkhgILOCFEU7MEzkJQv1r75zCuo6+FOTHUrzMZ2XXIkoJ9hd3zdePizB5ho7
NaFHCtHWhOLO/D+kSCVRQ13FPZediXYdqxtR+IIYWaN+/YQo9uKd3rt0wnUxduB511xEINOSOWsI
cQudWS40DmtzOPTFTc/wlq30mCQ1c5VBevWE9YYopvigUPgk4rn/7Pv2mwlPl4AW1Zmj+/U2ksyl
2OD93krxNwl4QCB4nMd8W5OVkFYJ8pybwdfcS+Q3iy9akREAbUJ/2/D61FymLdHkMqsvLAPK/y8Z
Aen/mxS8FrIxQ5tcPewQoJzaGDkIbJV0BKIBhRfdUl9KsWlFHAszViDBHVKMbDc137aw9CEE3Ey8
pjOcMtyJOowQIHYlsmMS/5pbCZQfvJ491aQVPNBtgq8DroCxvWhYzliSx37thyWtJaR34f4spvki
WKkMd9P6J9arduEP2AZ3Fa2mEUE9lXzOoSKoTmc3f6PA7S8amw+ISqIfsiPC2FSOXZVluPTeh0Ii
usbFnJ7D8xoGHkg3Jdnwrf2F/j6Qj5wGhs6my1FXvfQvOg2I9qltVDALgkDXiVP8vtl4MX8CO0ck
AGhIeWX0pNEpj04NAAzwn1a8AlIm82vKlVb89Y2bzb4VNgVoFIFIz7jERcSsEixKthKTecUd2RAJ
j4SVwgvCzyW9DF5oX/DUEOMfcF/A74TFm1MXQeUk2uWgvjMIU56nUDFNCWu9jAQv+azf1DYSVh5z
rnApzWNuQZH8b9x2gJQxMTmUJ4CT4/PbcCa2G86OR3iGT4HCWfWzvYAQnYxiUjsdcJomeUYEl1Lf
yvl9o7WuKq+FYSnNZVrF5cQy3qtAc/jl+kvtnUkMqKn8IWakXn6ESUQ+JyuChCRPJW9FBZv9Sti6
V/GmxIphYyI+A4SAYrGoaTPkq1xQBVHKhE9SFAvJSJE4SBgJMaGyKaeok2f6amxktdZIOZt4EKsl
zym0IZM96gL6Xf6k4KwDFQqA4oTELmLNgxZkFbZms8MMfER8L2MQn4unPVBsw+z4QsMSQgJcf1H5
F9nWp9tv/Olw+iUskQNaD/Z8LdjiYNIyUCBMYdWyeTd7LQWIQXBLGQIxTNjlqRsp0HO7wprorRnd
0HNcxpAtPBDj2V9o4UG49whG4VBGR6fcJLSanDrcdQl8JJBRPhvmZpXPfUS7BhgcEilIulRbw7C8
udlpdtgYOH4NaibsCqsG35O4M29ouxkh3+c3DRA8Kp+K8+0vpHRm8HdkRtT0oNdeAUu07H7oGqgt
01FsUjuZ52ieh73MU6dPf1jToqUI3R9vh+qqVts6dd50wjOtYov9eHAX/LME/eFPbAjPBjxAdsb9
0b/ArTpI5bjHg+ZIkwqHY4/RiTNFQ2HOc70AjLPFxfug0Eht6VOAtxUO3/17U+x8Fz16+oA9oZqG
tHCoY1QvO/lai0tUWm+e3m80C71ia0dUUeMfYfl+f+1h+vazp0x3PG8QWSYlVQo7lJyI7lWAgren
Fnfe9a63cLV+1kljdU7xBrHUt9lUZ03kSOESOhAPGyhB/gQ0lzzK1WhPwD6jWYXzNxm2waq2n6qb
P1R/x78+pYQUa5nM36T6V8e0Q1uDcZspLwTF8SMqduUdUTfuPuwTlIFpaNqhOW4tnRnfMMTuJznV
yabKvt5/XKDZafTei316FP1FRnQyITFToIpkvc9okEBoCtWhtZJJSGJ8m398rzkS3FEqSwkVjHIu
0x+x2LfCd8C/lZL0otrM3SVnODMuJmhXN37BGWYxJqm1IB7pMxqxPn5YgLjZ2dNY+TvpDPtCWARQ
YU2ehlD/CPKNsBsJDI0oZx73jYyva3JeJH9y7g3ITj4knqERnN68Up502KQtEMAbHUuSSojJZott
bbIVPP624skBDSUJpVSIWxQUIbOu/hswn7xm+6Y5dbyXNZ6D22cqxWksY/QgEyYtIjUrlC0P2RRJ
fUBy4guM82TcEqkJn8hGEM62PjY1jCKE/2V385bAvCI797algCj9b/YkbAZlTrAt7Aq840VAF5e3
gLdzIT/bYUL6iKl/W7fiuwj3HHB52VodZ3tQXqGxNJZVzSXwSuOKrm345GfsX674O9hHI1B9Wgm4
McoruiEgAoRbb4ebJ1jqN/9Ym0imEURwC8cYrYel1P2EOa8QYftkvz1kOkIE76PibDEv8LCahHD6
1pLZzzGDs7NROOvlf7N+zSHECs1yDH7zqbxYezLn5aTC6P4eXXRjlzyHCTOwxBVKOAy6ujhE97cB
2RJJP5icqzjK2ca5wRLRG1DQgxUROWy36EdcoqMZILmCTerLDQ+5WyBsQ2ZvJ2JvW87OeCpmy6El
oP4n9zi/zOW4xrE0/ItsGJ1sK8IDZRZIovqIjgMq69oSTMplF4L0oyVTJlBKNtOPCYi/JkE2Pki9
l/TI05olgUxiu5N6HjCiOnjRrWL8KYN1u0EsjZBgETAzLtb+8QdHS3etOBF9dy863cqwabRhzTCX
mtPsyVgMEdBBnizZ5BMEP9KqNL2E9g9uTjtZF5daPyKq8XvOvS0iimUW7bQ7L5Pv6C6uwF7EYhxT
fr0eFiUo30Bry4LKojeVp/B2JJJMWvhBhP9ac3q8CG0Z0NuJVDPgldVX2M952UEJGHST5lkqV3Od
XlJQ1hVOo4Ok3HH4gZGuKhHT4wKudyqDlV9hsBbRp4+e0MHW4j35Az1mMWIH4I+2w8wG97pjVBle
nXImoK4UNkL1TLP3sqg7p0e9y2DwEQ8tFGUk/PTGbztrNoN016eoh32ZXFLRUwQZVT87/1d8i+9F
OcyhpAklQz3pwABL4nHmb5kuMnFKPet9CMRT1rBBDsck+zaKDQnu1Ag9ymaVDRcgNuQYruE27y95
tkrfK1gv6a4NNH6op0DYq/4W/ARPEVQcFo1YIg3I1eVy3rMMzzDWmbgHSOvIndw8G3fiGc3gLmOd
1D9eSzHl+zr8y36AqdPwu+7/hbpbST9KtCRh3qc7O37vo/6e8z0WTtRtcGm5ITYJE+5rZqvUy88e
OJJVZ9hV6oJ97dXj4u32cka1vLlMWbSNU6//1QfEoCF1b16tiMQioB4K1xGuscjClotuExUqk0mL
AY70X87WBlg+dfDLKOkX+XFvZvb8HC0ntpLzPzb+0O80uxyRYiPSeMf8v/sQekNmhnoI9ZX+PivJ
QdAP5VdRg0Ni60OkxW1NGlyyDCjfHcyFbjwbVFwRJj+O1Wkq7Phe+Ph9Rg2VmxTObMk/gC2tJg2i
t/fwg+pkelvzUw65oxZQ1PLPaEXnu1K5ZKAKT41cEdpnwIc/xV6y8BMnEEmf+DTB9s2SF9TVFsTs
BgcgHeFG/wHRjuNOwfjVoRBGPDGoC5b9yPJfRHiAizVvF0Fm8E+biK2G79qwrkRFvRMFfcw5Bha+
VfKRYfTjravgqA0/o3YqgW56CfftSrgSJLb8LIXi2GFyplmM+oH3V07kwwHvDOpBsgER9CurdPdJ
IK1pnc2tX9KLsCFdAoIy27NcYZdyktCuIaFZXeIT8hrBRN2GdgbJQYkBDEFFhi707eQETp7FZxxe
yFFH08ZK8H8CwO6ToUdbEqezTnKn/G2pqdVWZb0mHixRgKxaqt4t/0hDDUVZs1MiwCSAwi6UYwjo
Dr4o1T1dCcR/Jsd8RuUDM4JMsah1mWiJb9UK6eYSbVAhRNAgHAtk+3sSM4KnGlj0B7WXZk3qMQc5
Stg6vYz4ZZK/6XUDx/vY79l2pp4kXnF1tsrjDfgfH3j4FRNAMiflgJzYaPG5MiP7TmCPuIXJ5Qgf
QbKJr6j+ICPuPra3CzFNaooqloxQN6gXkqf91dh52cz+9fCA/HNuAielOJG6koeDUT1Y6TGYpd9U
Ko1/r8zZlXz7k01bfkkL4xeVO7L15apatYqtAPYIU5KsePWrDYMGq+fCd0j2yAloJtGJ5AfUK+gI
p1AAL1gy6KYK2eTr9NiOC1VYjWzK8amHG2X3c5R+x7yS2RC0bhKutPacbmOaWgdL158dagvFgt01
i7NYnmdPaVx2wFkzfR9MYB1iFX1ebklM/Eiu9lQGJ4RPY5c2/5UWguF/JUwkwimaIoiXotPVopNM
mRN1N8UhpAgAFUvhfSQphQ0zv2o2uSeJFbrSD0OzT+lb9yOupbtqu8EKAT7CKsd82zHSVodHXZBd
v7fO7311C6Vtxo22MagX3pJtkno0CxHJZH9guif9ElJLjRmn3RMBRxj0wgto0yACgBwtkxGQiASf
bFCUKVDXk36QywsDB6AtweHB8XPWbwhqRa6vCeVitwhQARJBB0pDmUYwxQPYxa7LbBbPuplu9viz
8S9vDkd98qGdu2yHuLrizlrrBaklwBy0JV0Rd/00GAPAOZ2yv2JVQT4Ga7oZRRdATLbLJdsMWno+
VjYo3vvsWhLH3wZe267pTAqPMvXtR8IL3itTtjROUXRPMXtvQiWADdrVR4tf9EeW+U3VLzD8RXZn
qYtZhpallmRF6Ily3zwA/DCu+uRaYVDIXAObuX7ryNQVDpBbHwadeY5dch4vcNWlYELIGyh8f0xX
KiyNuBKEbbAsdTf0XbP6X8ymrbX8SfwmrWuBW8n46RdUkkDQtsCOMMZgCgybGUkB2BLzA/UvHwhC
clj9lokNkcDHRoA4bew7za2rZWrgPkLnNWU8GNxD89Yh93Yb5ht8KMfFdl9/Re+1nztoNOX4hM2S
JamkVhJ74v9qte6RJh6pcWR9kNF6/VD38a5szR3PWreFqMivA4dh1D/gLjUMRihHhPYUiZ5PBJz8
ApdjSRNr1E2o8NBM2PJ6qqsAhzuj3UYOhQxtVpMh/GKnZIMr71wG5pRvSxIPCYT7Gc8FMlixuMqo
u8nZc12HhqqgeiorJvIZ5DSgTDBc2or0aCsdVKv7UXpoWJugk0lTCFHdyy9toq0Nr/T3ebPSOIsZ
HMXokfNdvLUTsL55Myml0VVvKBwc+1Wy9K8kqyHgUpCwrCDPuPIJGkyNjLMWew/fK/sibwsnQexw
uOYxJnMsgPLKXwFVeaZwImG2bOHZ1srFp97411Q8Ik5VJ1oO4jKv7o3mhGRtPYbqAi+JrTvDasRI
BmC75/GJF16VO5HNxJpkLq++AVBMItIOzD7lWinwR6PDRxcDE+c27G7lSglkm8+/2rXFvpft6qfR
vkOKlCtwaEObIgAKZa7SG59glXCqk4pOhPWaNahKVzi6pkG9gj5ESGQsCcliWrXIKZtyhxucgGLu
BPK2yHWrQ0iBYF3TMFs5mKA+Ghgndrpfwu4sIUSuSZgnxgwL5JuArPavI++SDAe1dZmEGBVSQI74
RnZD8a/7tx0dOd3DRSOlg0eNS7cbLgUqwZ4WAAfC0psan5v4b6btZ8mUZSKzOPgzcqu2XQzIhwke
uQT5eIdq9+s1i/wBqUgsHk3RcfGsG1Lj7wZf8WR8E8npykMYwDXxHThm/C+pjnDEtOhxbZiAiYyY
BC7MElL2F3+p6qondMDSXiZPKe0DDP7riAW+tQmPVCbyYKoUQ7/OqnLu1jl/7BlMUHu9qSQiRYvc
fGAxUAVIfhsWF+2uQqQMYYDZqnFHGAiS3LmNXYZHgf/mLkqtSofTWBjaAWQgPeJxRgIZe4gKgPXp
hlBpNkbtRzw6yXNTeAbmHfostGuPT+XQe8ikJmc9UdOLprgYM6//HihRaMDgq4N6F9DKZk7wpXMS
+PpK2ijK32QBH78prKLuq0VvycB2US8MCbplnFH4v6vvMlsGyhw6dsAJiI+Q3W1VOOHqpd+jcp2A
0iv6rmPm5GcmR7km++9chi5VMnp961pimFd8yTGPIXEaw7KMCOqgymoHCsX5goYNePaGnhsaBI8v
ZbvklazpYVWbbSFckPukIOgSPURzWLu/pD/V0UamHwpvIQRxufYJU6FThSxOYrdQO5I7dIxeEtma
Fcr5N3EWa/jUsLgzwPFMA3aJ8klpHwNHHnTuigU0N7fpHD9QMW1srYGvlLXYwBila5M9IJegbuBW
XnC5pPbx0ks2bCjRIcqdecDAL0lkI2IgCXEyMf14DcY9wqaWzk2HSBzCKb/7Q34LUvyDi664IqrS
ewfu9zC7JwvzKoREb4Isv2gmMGwFk8J2Rll8RI4NLFqrPc3mhkYesMN474rVr/m/YIaYUcSIs5PZ
eEJv9923BpPG9AexikRzRQZwQ96Qdn07HOTpL0HY2r93aYOHzKnXAPrjbSVqLH1oF4yRpN2SOwGx
1zqRtO5AP+dE2pCnClQtAgHJUOPvn4qS2LdF9RjVdJQwc3IZr45JgBUYX2b0YOmEr09Z1Y6kZ8xV
OuNYSygTW5uefxkA1fl/idV+oIVF4kTMwNuNaeJDY9EgzOTHoOeGHMViwlMBCBrqhIWT/8OVBw6D
snnD4EpR6DipQBlfCXy0jZvkNB4jz8q8Ux/EF+Y/Umz2MKZXgH3H3N5JiGAT79b6YrYEukj4s6Fu
8YmRIUjBC+FJ+FnpaiMOr8ZLYsuEtEjgsdPdSphEAw5AJLbNT0ZuRP2sSn5V4BrhNUHGoLI8VjoC
CAeVAmoIbJEsSdCtwKn8pPxJGApCBT+Qix0X5LBcZN0CSQBOnYibDW5Yd8DLr1iMYLimn4zCVJAj
aBOME/je/Vd7rr12A7HyD4kdEwvyzuHaXWWn5I4orPJv3MB2DC8ZhTtKI3ihJwk15PYT1zThQijb
kM6G2GsqeF50lG/CJmY2v0lf0A/uEDz/QcFAqh30YLtAbSqRDSNZOOORj21kqnxCBxdPbClbYQcZ
DNP5ZlXvFlgO+Dn9fPqMwPp5AmZ7jq09VxoIK1cVWR0zwjVYxUQb4eAeL1yD5ujAsEzZj0E9qVUd
KcSxhwfsAnMLMxmKnG4hs0JMvwUdQ4pGbaL9oWeIyQBb44pCnnOK88oC0GMsuk6KZ7zwDgfe0vDY
R8iaCzoLCmdKEdnjX2v4J/wpmnBkzCgdbD4FD93JOCKhkvh+2CIJooVJ2TQ/6rf4i89+Embm34E0
xyklUobK34Y09l5/42U9Vq5D9iN1hLUdI0dnvG0QfMB8WQElcnegZOAZPnA+kPILOwHNwvDYiH7I
atDmaKD4pAtAe9BgXpdXsBzIfhaX3Rab4LM81Ifup+FnsySM9Qw0uDpwuNG2xYWJQ5UQP1quanxy
a94a3PXIBjXmYTR86RfrL2BBvgf8hkkDhJwN5EJROTnnzJ5ZyChSwG2SaRUKVLgNhJ02/f3c0ViQ
6cdG4Q63cX7j9qpROZCqbtUHagMAM3g0HJJaLJoXnWJOkgZhCpC50cu4VOt0T2q/g9Dqqq2m94CX
RibSZHoDzAQcD3njovuXHWUHDYjTceI103da2byBVLkz3N2Y3kO+j1d4n5wM54qNZiJmrM8dgfYA
yzQtwXzpSMtwMDicPVTTZXwaIAoniW8HDStbqMpcOq+/GOU5of4x0PH1lsVZEt1OnxNLWv3B3xJL
MJWinoythi+QGwWdVeVMphMeQyIGSMf6sNaR9U0gzpKZGFOtanPl1rUN2kx/4odDxf7hkYUO5yhg
Z+dHjBFyI6SaG0T78cNNdwP8K6cBxVlkIyISJU+UGAkmRQm4lU8Via7/gl46FC8OBnzE+QGfoX9F
qgnGRFuAjP2WmllOdmJrscxSFDjwg7KespicsRYzx+NoacjqmitXXCxg5ulR/kUap5K8NFWVQCRY
RBGgvp9FDsKSCQpSpk9OL60Z6tbY00q7giKlHG+YQxyDUcjEjkEHlgtKdrvYMnZ0fym4q4kmwBGR
EFZsNx+vMJ0PKQ25jbGaF5u8L1bagA4iZprAZk9ENQ0DDYsDajodGxgH/kVoMSOnQnqcwSzwqdiT
bghJBtoHFDc0tEaE26HaaRdbmEQvW5oHATbLOzYUWesLWpbd2ZdxHJ1beqXXjWs9A1bmwSdgvCBQ
ibOQsweRevoj7dNNkpLCujDQFZMxNlGLFhVSvPB8zrg0uThNQG+OXbZPLmME0g+m7fqAd2PC+Vl0
XxD6w1Vc7PneiKsEfBv+kNuowBonqhpgdvhQA80C9uK1E0g7IK0a87RqwQs9o2HOjROB6ZKH2iEu
APjjSOJdZvb2ecIc6ZRSkDWPL3TRx9H8r/vDx04Tq8GA/c9/sHcyXvhH/pu1m7uFixTbKBSG+dRv
aFTs5iYjiMD7CT5F9ShGNgzcvKBI1vmpZkQIQEhPT8mY211MDj+JktNNyNtOOxSKBrOxQ3FhCDbA
KX80Z2LzUL/rX31XLz1iHHzamZDXMBRT2EoJcm+ZvxCR+R02ZQRIIctpmm4sfRlPtSkhEsfp6SIu
z9JpmAIrnXPNJ18K4sp7tYY3/iLPc9FuK8ipJTPHt7QVVpVtLvu7xlEM48o880E8jwmSmCmuWUv+
U/eDnboxLgeipuh6+MH/KFz9q/kNeKr8kzdEXZP7uGyu+nwLWcEjEsFNz99/yo/6NB3ePOFCaZKH
DB3Xn7ZN/n9s+DY+gMMTeoDcj4OHvY8IIkJzjogDacuYJ9dgJ6ygaypvy2r8H0fntds4mkThJyLA
HG4lJuVoWfYNYbtt5ijmp5+PAyx2e2a73RLDX1WnThD/r3yYxIWPF6SDNUc5RxnXU4DUAsIC/yTx
oWrxH3gXS4JgAGPFa1QHLdkSIxjidohi5uVAhLYIx8Owc/I5C+LZpzbDjNDJzh12sFx6otTRy76g
4PNaLKX2aUAKZIlMm2Ar2KWysCYkDGM3nH2weUzvVfAlZYITWnA3x38m6y5vxlJlTUuDGBQNHJ0w
3ploy7lE0b3YUwA9e9d+TJNdljY0lhLu010/lBzl+PRK9Cr4RqwZnuHGhr/Naw2YjacHqshOI5lv
XVEsNDvhUCCbfDM9EILtw61+JgdzD3/Jl7BCnHftjsimM1v5sOaAQc8lMGiu6qP4FvBoUKsOxtEb
PqKvhYO6mtDWHmUepa/4c6Gs4L/3IBkTlYakueZPsHi2au+c9IsejGwqJFtr8ZcTr5H4X85e9YH5
ECA/mkjs0fBP2CJ9TuVdf2x/IwaSv6Bd58jjtuJTu2ivXflGspCzcJFO3ZFJ8y35Ga4sX5uEcXxd
ncKd/MCVQaTvovtilfjXKbvmNB1JltphL4A3IPopFlklfpNIOjgSiPowiQRktD9JRDtUGxcB5zIc
J0/Dra+8QDxvXANgfrAe/js6HzinwV+iHG7iOvyi4caZogdL/Gt/pov82bgi9r/b8cn49AwfJCyQ
DQE3ybiH79KwujAqTt+shYneitmaP5r38gxkWFd28svpjAsqiHE4sQsWCVKk+rJ6w2Dgp+idPFiD
SuxRrN5iP/pHl4KcmFOc1gGKH8geqV/Bm3TTEDSJcDJbT3wLj9wbmDARJzZKEKA+QFOMa/nsnGkU
Stpg1lDRBxAgl1bv7FdqY7HBYw61Y6W9c4biF3hqTyzr3PYd0wjLEd3kqiFLX5mtHR+s40yczbCE
mla8+cT7vEdgsjSsr8U2+LqCTSo8yMOCGhaDAJF6yx6Z5Sd2FiGjAwxfCPaFA79lgTeQ98KWpbrc
X+85XI2lzMAVuy2uYgeCuv9xMtZfiivZ7bm9y8t2DVCLLhd6fPBGD8flotzTcNfePbyOdv3gT4zP
6dpsJL/26i2PKqA/jlTn6tzfwXFoGbBYXdoVTD0oV3CuTbsCdYIG0EO9t9n5S+7SdjE5bLK7BseZ
bALUO/BFMLtZdGsK7x8uD4cN74X6QSOB6bJ0hT9wDPzuh/YzoeHCkXDVXttL/jMea4gbAGM4W0K7
WI1b0LZp1cFQ0ZGMr7awvibo1/hcoRqg6rGkgYRCp3p7+0quNSAXDc+fwUmEvS6cu42On2odr/bp
xsIJmhMkw5VKOmo4L3lIMgj/hV/zXV7Qpf1yDCQ8tXjZHJvNaKeY8UHfG8F0H/pj+gsO0h7VIbVM
37JP39YHdikokUqomJ+LGS2MqxSjh6RHK4gjzsTUDERABgQGAZQx6ja4MVxm2ut6okRzpbonSwsZ
L6rYwUYRkSI1cur24+J84jbCAaAFc5H8irljfRn3pJF63EIJApINgwP+xpINAUFK/8I2BfcdNOIk
/Qnkb9hxeFEQLZnf/BqYpzmILVoOhr5Go/1PO8TuXtsuQ6zN7Nio/5oEa3zE+Lg3pf0XH77GIYRX
AQIaOGOI2JBbXd1VXMKA9hAlwWjXkV3Q2HFFJPfQBh4d7J76d1m8Ui8CNn8AmulVEvdVvO+Rp6E7
IdqACKP/3cToauh6KD27ZwJA8DHgCJusJtHhKEng3YCajbZc/sGRbO6cMDPJrbKTF+T34nT+w4dX
NpZ9SX6jaJlR9c9hbUDh/Sw2ncKSe0GroZCznQPObZsDXEbmXJKSPytuDwUR29KZSBIHs2Do+DgO
63TpcnF84VTyetc2yj+2wGR4i7In8a2Ezm+Dz87C4KkhqN2GEgLDludD3ZKrG74bk1v8q4+smKMf
PM7HlbmJneiGwa7d/JivsxG4GNnZNBNEaerZoSJAiSBULVzMKJBl4E8CbXXVJQj14Py8iCD/EiJw
8/SJF64+YB++CfmN0nlEmkpHY2f0KlXPNtWHvLk2tYvI86O0H3oPS1Hn6VdOpjNL2srXqSJBe65N
Y52TIAuzbXgY0q4YLy3XSmvOpV9+AVQ0Ke42oNsqMh1XlNBS7l7vFVtvuo1Z2TGKCzf8hYV95unB
mvw83B/Qw5n24hSwnOtT99f1f434HAuX6Sj+NocJUxk3lWDVn0hoH+bG0yAI7TrtgN1f4ggf6+Kt
irbJp06iU+tbhTMGz9jw+kOylYaLNiD+ZrvTxP+i8R4BNF9Clos68uLxD1AvdIVxWw7giKazWJA1
qD3fm8mr2Hhj6VCA3RA3SEo9K8HCzw3AlOlq0D7MBo8ARtmsJizp31it/lLCQ6J7hq8RkfTrALF8
iunqakdviM8VDzqxQ66qXWbpVrZnUz2QRzV/wC3RWMAS9RGSA4qzNotLbiCXO/JqbmaNqkCEHn+S
lvUKW/4DkXbqtJGTrVm7pFZG+/Fcc1hubH7jMdqA+i/D3kwj+f1PusHTtEje2YfvWLDhVSJ/8pEU
ThY0S3BhgnUI8AXJBkEZqYKah5N8SfKDaqsb88401psr4mg4hvD+KxVX26m/GiTXl7fwTDo71jhL
1tmNWZ81BMUGF4YQsn2wTUB9/rSViuIQqqkEE8qDPB5WhCMsqzIqLypm7A51LMfIx2IBANR7YUVN
sayRQ/pEXxPY2pIkO+Mtvl7iGnV8j1tUtpBcbJaewt64v/zaF/3hPpExEfBVvptP1W8Qoq3U6whV
7Hu6MsmEn+yU32dQTnbbl+kwULmsW48b+Sp/ADQ04NvYqt95gwBi5EeweIHWuMmi78QLZ7al1p5g
QCMm/TxAeeJGqi5jGNIRDkUNrh0+qN+MizPW6MyEwwKBMUdzQhV7+mEa5hhzsAQyqAsvt4W6GKNF
8WVlIxFogPBH8CvcA6F+LVb7xCqsE6ZsdQ2hmK/C08czkZd2X9sSFFNA4t7NajgXTq55Su8YuO/g
3Yv+ghtvjyzJ2utI6sG918+qCYHFT4rTLLgQjjT9B2Qi5751Lv7WTKo0jtVdgMn/p2wG0lpx6V+F
R3MRLy3zcyTiG2NLscspEMuuUnuh6WCdgdkBR12ZOQDC0EkwBewZWCsHRgWNLR+EieP/9jmCZWft
UDj7iF2uwg/KDehWVbvGviLSSMfey8Y5G86jcYCVkcfbsV1/Vy6HPSulUUe/uux0U406js7dgSXD
XqccfYbOCUwGR3ZKgtNZjrVDMVtnO1r1etoa+lamvg2wndaErWV8CqyGCHXq2KL1Nk81BTtVkCd6
WFK2CS8TsR92pXvANjLQRrjB8qXnaQKqg5VM8G5qozZZchbJxC597LRoVDb8bFJZ5mmvE+SsndLh
MDDcEdJguQzKIVkfw0HWz6y3+Bf8k7zMZON3PGzKaSuxeJv2mJFazMoiww37w+6tMlcbLuO4phaA
pVR82DX+ZJhfYK2x3IkeeHI7Y4Wi+iTgJTCaKPLfcFBv0F9ATGUybWfbKJHeunzMDEdmvrrsYoVQ
qH43+PM7vWWwoc6AuDMtM0QAmNPtAyhjAsA3Xi4A0/1ag15Zk2uHOxjGoAu4woepP+mllhX/ukfL
xDQEb1K0ifjC5LCz1tkPWAvTErcQCR+WhHwh/ZevzRyls5+lS4JgTclSWVmuMuA/CvINkAvXRnAa
EAdOsTuTB/O+PvJIr9hu8Ce2YoyOP6ZlHf9kHdgThM1Z9qmQpiNfl1xarPSXTptQpA8iHnksZ97G
VfJT1ES0gBEhAd7QlcLFMSscVv3xPcwcEvzmCzKIg9ey/SiePJpCuwsADJd3I4udkN4PQzTs+0B6
UYIJjGEsr3iKpO85RrW3rumeA9uFHQGXk/er5BXjtKmxyHPI3GE3GUCFixdoj/mHdhwdXaleyPFk
roUsiqlL4BU8egfMaI4uJuqkZyqkFbkYaDAuLavIl4/nG2ZaEBdxy21dPo9WIURHNrmMS+LrO4jQ
rRCfmQuO+4o3Ng4q+meFXXv6jUiR2QPxKd9pMc1aNUBm4yM3b4fOzz4T2U0O6Y0SNGswgk6hxA75
BmSLfAZJCjMZmeJ/nUETB4gKP55D6Z3gdmlwZOIBbKv05vQ4hkz0/8Z+kw2XQkLM4bekg+Cym3l5
4MQBMiY3BIiuuMoMzm6XbI39Tvpqqi8WslnySJDLIZUNVqzO1nkDFQU/v3UzbEysPllQK77OS97x
M+3wPf1u+o2hHl/jnpRaGc2jwapgzbBIqu23ztY6Dp+FnWF2uBZQo/AmbVC/gPAFG1zWkx9Mm+u3
jvhI8t/3gBDAWze2+nuNrSiyMfWwK+q7KHnQlUhKxBENJgDWD9m836iCg6KBW7xQJ2Fn0LwGwEIY
a/5PSQwVl06FGb++KsB+j/p/TwqMLhBXLMpNIl7ZOMLEC7AOXKf9vqdkffZn68nfMpn4Gy2mwwVe
2pGjFtBlHIQgy/KBTBQUcuIB+krArG/qbiUtw/NIMiAP+x2/82DYGKSqwgml16XTAtzLXRnkP9qM
CVzNTfpJ+W6b5Tx6HdS3FJdDERHlGslSiCbnixktItUwdBVO5nDLkVNXLlz69CRAsm3XFXTuag9O
wUscDRA+sElfgguhy2OC2IkOK7kE/zaWdFj/0JvVWyPcs+2Pw00YbiB1ZTe+9SR7L7LjxgtefTg0
/cqp85o8Zsw1mNDyrU3DjlkTCqgZpfpAn00DuayQHqaDrheYbE4cQr7Ld1n2S9nHo4zWSC92TOqa
AtHbiXfl6OiaHcCWPvEB4ds1Ch7iLgx0y3RbBm7DIQ+36PFdcTdw7oEL6Q4L9zu9MqrBvaCvQfrN
nJ+y31Udo/HjFgd3Eo9daj+kLVBziK+MqY/iZwydaW1+aig80AZMpEIjJgQmsU6D8gFfdQI9BFzR
/JlO0j4svEVUl745nebWr87Kk8WxzqqGx+Sv+sFRPjoZzX3EsKAFS+YAWNBNKmxuOhLamhu835B9
YmVz1ufpzuIVZeH+zeRCOeTIQsTwQH++8BZhVZPlN3sQ/QBqvFK+N9Y39jPJyws6u/vsllhEn58G
n1bOdsBcc+LGKTzt7/28uBACXpBHbNiVcSXCEs+dydhZs8tjQxRl3Fyr7NqHn3H9peVPcbhXFKnz
CRVpLj2n5AfuL+6f3O5IIVcSami95UyFIgILuZWOkwTl4cMClCjGvYw1OLMbWvyjBJsHdfCxirDK
OWJ1hQzW7U85y/HIvC4O1DRXl1Hb80sUEBj/j/qXMP5NuM7341+N27TcwYfZSQYQsathcKrd4xzt
B59iMXprm/sLLwqUruKt0Tu3gqSqYwwLZdRQT1342ytf8nDPimfU7YyCSGk2LdyY+KL1zwRtSL8V
6/0Y27DPFLcKd0r/7MzdbFBOwQx6GHF9Mawk8SeWT4Q7q9aZggKRzey/4Yx2zR9RDKF1DnnUEvMQ
JltR8s36DKNxyIg+OuGvO2Enz3ZJFGCEHqEuid0eLssQP83hSo5bIG2gROqQ0zGV2ejSAXQKJ1uR
Q+CMVBQy3TazPI5xHlnact17YBhfqfaAxhjCAHFXV/REwuAaVHk2Zam/KKV/oC1LwaUxDxCbKMvZ
4lhHm6T5gGe5W2Vf1HteLQITivz5wmHXwZMNe/bUg01SbRViLr2ouJAuV05egKTvjD5l3gvVtrXu
Dd7At052IUnQPMCdGYvnREOz41Ssr13pif3H8BZeuRhq+8lGUAQQQiVA3zBueVtF45EZu9ln0Tjv
ssSFlFTiK5A6Nbi038rYg3nhcCAuWI4fjOMEg+hrrBtpZfl3MxGn7UmarhIaZA+daDrcTPxEQ/U2
JV5dvyEyvtFB1f2y7KUdovVL+4MQn0iCLF//SGGnhaV9KTEtmF2X80lkxzrtFN5s8HNGdAWbu8+w
d2AGGZFbqjbwCA0cXTHq9bKDos3WdIWLloejHBd+kdhHe00/8bxhawo0W/d+A7WlPSeV8+r9JIDV
gTjMqQD6euroE1tTOyZkqT2GzTNQr4V0QCQzGdcQn0bXhKOUEo1B3Putk25Jsol4hlL0ZuSGvtYx
5kGZHeo/ebdltdXSS2PTe4GLpmXbVLar8Jk9hC+SHqCuT1BtrVphs8y7adlyAC8NOU7glCHZnjB0
yXA4W5MtmS6IVoyKKM9oie3hChoVG0sXvzSKbF2MSVqp8mcQYnawJuSvRNwn7yb2S2Sct927+n9y
fZfueIapP2A50gExXa7f+nFPgSXp1C/Rp8SHODtSl0jDYQZjOyjiZ7xLLecQYaETeoiuuD2YUvaZ
a05Aj9QsYDMfKXrfHJJ/4uLnJVZnGI2AdNBl2KUxsKESX6Ij/YauizOUen9F4sJZx/FsGFtQdriZ
NLO87vG6wAxtRJ12Hbgy6/gzxeIQxBcfl4Rwxv8dgJZ2+VpfDuB1oY9YChUl/DPGmeoM76nH0ceu
iEog44bdbVH54zL0Qrz2lMSNlk04C3OfqqSZGK+46pLjUw8+DTl1kt6Ctfd0mGjw2diop6C4xp/M
Q9DscPgZfsG6YLO8aH9W1B0NhRCK5GYdpa6weIDtFQ7eFby55pYeRVyS8209Opxb37S9wPOj3bGa
hConmRtECZzTNBXQGH5GcxtMnqnyDwtejKtoccKpm6/ywW+Av5vnPOTIwhHVbOPmCFRGK6PhVoJJ
JVtktpKjbQjbsXyWjJpseLwpeTSyD9a2nC/NmfOP9gD6NTRIOmhwYTF/gKRzQhgUa26AitmZ+Ae9
tW9h8WJ6sDpxurvI3wGaEG1ynWekYA3MLcQYujsL5MFllh+kR/z0zhR1kIo+/kLQRIIlIF4IjzX2
m3o7HYQfUVXZmR+wOkaXh4EQG/HjaC3ux/pac9lFvrBPxE62sGnoxcJZmC+YJ1ubqWIJ47c4yOE9
5mv5J94W0NwwX2E8gPyREuuNEWiCJ0u7gW93InKH7F4uen1hM12rFziecv03tS63Gs58DD3JC41l
58+lAyMnA07miRR9gYcc7lVBdfTY9mCcXIBq6zL0IzL9bOM7JUVjnZzMrwDTuCVQ7UVfSRL2CrO3
V300Kj8ztoThMajgEsx0g6cgX05dLCLQsHEJZXmL2ErT/OhUNkdaXTgFUu+59exJtvwlzQRjL9+N
rXK8IwZo3OTF9n5A32kFb/xYBh5s0+guGI9YDsDLoVoRM8RA9vJnDczCY3Ch0xSqTT4Dwm2IPedM
NDjRyacEtlohq4JXB+SMfhZMFw4vsx9dSXNWdZB7wv8I2lsLMh6xgB6LgNN88Clx/1xqc7sGwJBi
kjKWwoYksCQslo3KR6Gskn38xr5sza2cMicdfZUMFkd7H29M+DXAQrluSSrT7DueqSQ3Z7uJMFqi
aR1pcLEfQy6VWztOgrneMlGzHIaUyzFQrVXZvZZACPAvnEnZWaj12DKwMXe4hLK+MGxhB1ukfocM
qdn4B9+Z15zSsRnBe6BSorqNYUw4pQLsuFM/eH0oyRPKJng0eGOoe+4YAj2xO6lEDTBfECOukiDv
iKH/Cn3TcFilxz66KJV0lEb/zNI1FRSizTlOl14BzR9LKny2ZPmjzt4N8RyxVhcwmtoG6Emp6czR
ACXRJldctbM59NTKNdllpmS9uAAVEC5qXhg6hMFl2iZylfl84d/A5p23L+3IGUTMC5rZBlw2czRz
W1p7jN4HpCktZIIBJWO37LD7+cENetGqBSg8FbZYDYmbKqPqPP/LuvcUVLqDb6m+MeDIyAyZuik/
7ROyf/icAeNTqmzPjnVEw1v1zxf66gDgAaGTKn0KPPIv1kACwoka2JvXUGZIUsMnwilyWoLutdNp
FxOgv5S+VdlM5d6k+Y/4F2L11Rqf6HsK6xKXe7QxYX0NaUH+5fFvSvCQtCQdJIByKgLQN7E5iv0e
14oYyteRUR8eND+Vh3jLBBF45h+Sv3P3kKAStXv9b+KGIKY2sfuF0IJ6lv0Nu/EVvtU5ZEWip3o7
3slI6BAYsO4SXHSXOLsRwQGqvYT/2WxMEIAwzCST5fZg7hKYD5avBJ3OdFcVcdfjJUuuTes01luW
7Xt9WY1wcKikzMrnCfff/LiQ2qFiYXJfufjvZJ5mfnWAV2J/mTEhUTdkvzTWfUh+Mq1Zc/yP1p1q
L+jEUSo+trn1WxN8pOPF0I0V7T4AyavepylMJHrhbc/0V8OZeIsxmIgYU6NdKG8IJOM4TLsrtUPe
knxBAxTtomknkZ7D4g96V2Jtlod0sFPjSUhO1Xw04nuQb1/yAfdMBNe6ciEEjKpj/ZjJpshAFDaM
xrAa6pwPearle46ddwcSeBC5y0yC5oOCXlYegCOOl0Z677tjgVHmAPOSnu8t/Uzs8kDJFSxbKDCK
wvLvvV0oHr8RrfKyFlbo1Dam7BupKx8mGpzCn4bfKj829dsg7AblTctPEIeKadOEtNgc7dmh6E+W
/KnNW6WzI2Tc+JzktybbqEQCphssUYvZef2rcDAmmppV1UoZ3oztjID/2HHAE0gD/cvwOw1LbUrO
u2Tayp8FsxZ1BMIDZV1umodE08QhhR/7YFuay/9HuHDEg2S9yQj5cQE58rcaph3MNwwkrQYLnMZL
K7/Nf4LGqzHwmD1r8uQar257HCiMvq3kdlRfzfYsARXuWiBXWnl5B2E5PFW4RMtOsPiWrVrTYYMG
Xs7mXZLdl0GeL24/m2RB+eDDr7vBLfMDILcALxsfVtdKfvQAe2HP6Dey4idQ70HXUsfCa50GAamh
A3+v+ayJbSsxsHX0yjYY5r05XBYsMGXxoDq1r9yLNb/+p5kglwcL3nDwQlV4N8rfNVexQEQAjjBx
5AWgngULydTNYBUIUH8hmuN9uY2qRy3ZwZAc48EXcFdGh87EgOX34LadbX0woxXQSXgzYRX1JPpa
MdaXUtcfBUIsfoyOrT688lIgoKU+qm6ju3HF9IeeJqAyJ6GrdXsd3QaabqF+pNkp5MCAyVIs0nrl
mACJ7WV110M6yAkVq3ELdTHoT9u/Wf15AerhofXvBYinJ5h1sREo0EslHewnkBip+2CN+QLj7nel
/FNMlyR9lBTA10PiuYoB58sQmz2WMg0kFtRDKYYT2bAp8Afqb+kLxyQHiZmW+qIMheAwc5fNZhuL
xKh3uq8JzKCOVO0KcAIMeT6N2u1YnugTdm2CH7xwvHKm9hZaJK4c5/hHH3/S/PDqMez0KryEkSrL
6iEXdmJzU8Td3G3YlcF6ZyUSeWP6PVu/kvlVC3vRCxLIqW7XHjpkuhDJQOOI+Jl5Wns65Muinxqz
TzmHSLTQuHI2tGDWJKswQlZoNS9y813On2T2IWTQD1l3qJbIZfUsFtuOVOZWfs8jwowfI8HX7V9E
LBdrMrZrgkHmD2uTzzG4JuM2Kq4D5p4ywpZLzKoKAczoWf84I3gUgXdvBufgcJhwe2bqOVWpzb+Q
2fc6SrnP0mOmMrhsw2KjBP4susaiRpi6o5HsxPQeollW/QL2e7Xl54WqP4k4TMCV2I7UTDQUBJOh
TgDHF3xeo7jxqogDx4ssrKbWMWYSgzPBQaIbXlefpDTNgCJBvx1yWjn0Xy9LYUDI1jMBgSWsrZ4+
aroXr7MMP0hJLj08oCa7jN9LUloQsltUT9K8L0Wc/3XIitFvzbwPhN1j47adtV8Z6OMFNaPdyi/Y
4h999TEwppUitJ0YtyH2cQkLnQQ/FkG9T9FObvDWg44a7uiP5/dcRtMZfanSUUCnYvpW9o6cnt/d
Qy7DvVTilxNlaypOtKsGVnJifbde13ZjGX9TsJB7vnmi13ruGjzReHZ0RNe2noBUX5Oeoh9upJZB
chlzX/cGf3p6YuVuhfcqvZmU7m7Yc2zEoR2J/hwSeEJWN8iDAFEqOdXBRxbepvcs3w5o+YT5Ob34
XqA4AH6bQTv14yVKMcbrvibVNWfgMacIN9iR4EsGRK2EZMzuWGGm47mPfmPyAz0EtCal6i1X/Uo7
vuSvRjkqEIHi40hsckKd8HkZE+wA0RBUxbVkOQOfpTQvU/+70+G3vm6ztJvUTRT/C7KnwC7bt1Kq
taezETA+Q/5cGX2I9XvBfoyAHRAYt8F6fPBLtNDzT5VvmwWbHTDPOGeECdaeBnigLq99iRO9uB6h
1kCUBOjGl8cXVSBUG/elEBPwYi8oNk7qpBP1kvtSPbzlxe5XschDWl3CHvwUvwjCAB1jUYVHf9Pg
Rs2jqiBahHA+oblGKtxmjvSBFTC75IU6D5mpoblArVpcp2KDuQurzvQh8DkY0lgTUfxj3uqGRHLW
r6fxmISHHNGe3kBS6rwq+W2KH3yda2KhCe2GLPw104lV+F+9i8obB7La3hrFG5N//XBv4I1Zj7ba
F58v6Swvxyc+6qLRV9tIp1FZDI7q46hsjX5fEa1WXJLhQ5ufpfSV9Le+fgavY6hsWEoLkZ+Id0W7
5TniCU6aKGXneBcxBqlOLzSMm7L1TKTJNPGxzRvcxkdcI+Ij6DTemGYNHPYdQZUO2/epvTf9d5b+
WWb1a3KYleg6Mdn8U6fAC9R2PQJfSExKZI1AbYX5BJeGyPVpuJHTyQaQAZ24DUvhmtLfFph3tkAB
4ZtCnznKT6FE+BCVa7FiYl08uzLJ1l/HF7lZGUtaI8ItkhWdy0SCj3EaodG8qEvypcM6r+c4Sh+v
ZGdZi0ODqaGRcF8ZuoBtW907hMaj9KdlXy/YCS/IELiNhQpNNeLB7mHUlqOyRejxGOgpTgEzjTSY
bPWBIMH790K6yZvtCxOH9lhPdmy6CgiQdV9+xjxl+xK7gfK7MOGm1HQS1lnXd0D2CYtqINzy0PW/
JTtjz9I5zx/jcNMLrjCRZBXhb3jdxyo0F0+0CLrax8UhTC+dsMcvcJgdRiaOsrI6T8AEQvqtBdCS
jL0Q/3RBgIS1WEUG0/sqxP128AOq+UvWvlPSwtX82fYTTAeaNgEWsclEh5QslSJYUDBo6aImiOpk
usRnAuoqQD1dh7I1UH4qSNcT2T7wHKIQK9PowlmWjzAj0GCL0b5VnrrKcgsXVxGhWs5uMQc4Z2Jr
mIG5KvGISANMrpO/csIpKpRI6mFYCtmwUTVnGqiPrNVeBJgpNEZICzjSpmRgjoBZYhS3rvyooN1Y
ICeBDigQ38rok/AesifPZIsp2a7AuYJpiNmQAUPJ/tTgJ1tIGa8/Fc+uip13/m9S/kT1nzqla0HD
355Hz0QC3dwkqV31TCzdcgZFTFcsAnpGa8gYlo4nh7iMLM8RdfNEayhY1Vrjr+5y4tFg10MVkBmU
rGjxXnpvKhSWoARy66fa18hcm6vfw21gxVvMX1rDn1N4MCBf1oIKKR+4Whqx3CnWVYWVE6T3mp1U
y98l678JOsPmT1n0YXRaUG81BOUjM1vyXc/fogTkx5GiZY+ANHfpSiwig8BLdTX6ti2Ge+tYU70U
idAEA3JmMZ7BicXdRFlm0FOKzF2CneUJKJsx0Kz8zjxAv4DkDdADUB27+JiQeZ4UDzkjSRCPajRp
iT//Zs01xaHWpe9Ldin9AUwW8YNWfVOSgnXOFFdkDVEJD04Cm/yRBgvi6hCfssiPoTtbS4amBhl3
nj0Z6h/SM1ZbFfEJBSu4xzxOW1r6eitXjvIPKkflNd5IWVdNN+bYMpCnd/O+R/fGQjzFp+gC9V+Z
V+VmRGJvB9+q7HR9hH0WGHK3rIqjLRvYEPZiaiNJpHesQOX6Y8QNN1dNhP8gSOJwUOC0tNp7GRID
q62qGTrce47Lb9ztrAoSH1J/BM5GmrIqYBTLmd5UUsMGO1EVf9LxRWh1WFCffxCymStwaMCWFH9B
3htXyO2RsHhMU60Lh5qsnZRCtadM2Y4pVjdivNJyBHXxtu1QOFDCGoSQGhgz6upmL+L1Dp9Qd4OE
JJ+TzucVjHOLQYz7ItALfJ0iVTTwPaFaShb8NsblfJFx/+G73Jhw6hDPCZGXdyjGpH8pHB/jS3Fw
GGpkJu10cSLjYQ+J4olYBQBkYBcyfIxH44qxpLOHnoMfAa5WdhVvA3iK5hxsRPoy0U8IVPN5ktbM
hZpg7Mwwpmli3FdJ7n3DFK+lzjbjJhTuQ38W+Cyq9kWDH8ss+hJvyO7i+0gXX10VHgysSufyK7j2
8g7dUMkycUNI82pLslc4v1ckqH0MFisZBRIDOyaNyZGD2nQ4YCGFmeEhkLaQjNjLYk7Bij+5FJ94
L3igDvqBTBkvOsS36a49pAeeNhvLE92R/1UY5W1J3JDiqguHHkUemXWLDSxa7DVSk/ADKwb5tZxX
IWyI1i9R87JA4dfgdxA2YRwxJEDVwy5kJd5VRGTIp/6BYEGvnG76U0B/yKfltnWJKwauNtp96TV4
PyJ+3IzanaTVmd4Y0g7dAE2ZQE+bG/hv/lOLDS28kn1r+OD3RN1cldI1YX/2ZLvxLsH8D8lGP6js
JPqNguAdgwlI9bAAhUcGgUSyHib2OK/oxNCIK1qyzYzvud1ia5g/4HJq9VNEJgOSk+LdRNVL+7+4
g26gaF60JKd0ZwxHF3L7gI/RYl20Ia6tnGzxaMp0reiyKroyT9ug9O9ZemIIzAJHrLC/Qa7RyqJj
QFgwJNTpFKBTnWzxWxop7CZFyop/ol/DcAJebg6UjNNfQQxdRKR0vfFcxj+lQlDBigEGKQ5tpcrB
oJ2ZOpSlUFgfDEeoRhRiEJE2LHSFtUZL8TeSjFG6Oyu29YFv6UFt00G1WlIXoY3hu8IJGEHgL2SY
cH8V1B1I4TNH4guSZPyRp6eShWTE3V794fPlcfW5O7E77DpWC1K4IUqzTR7F74snubNrYpdLHKag
/rwYezqYWUb0F/J0chYy7mue1YBoyDtdMN2Gk3YEpCukjh1djT0PZ+amOUz07jE0POE12bi8wDTg
XcIn0y62QBgd770IszDhjAhwkpA1jLJmtiSzp6RnLpU2eg9UIcZ++FZzdpf8BfPH11ZB1M+s/0h5
zxTdBVtcqzHyZ8YPOxO/B4y1gr9xsvE+ZfoK0aF6rBMbCEJU7wGF61oaN8W44DSmspYbu+X7o8sO
HLxJBNwYqGmoj9hVqc4rZHWF56cd8RI1biQ41Yxfx/oFLocoX+WDZCjb4G3FLiNnxSuhshawewRH
sASxuqT8pAQvYb3K4ofWe7nrZmnr390TABR8Ncm9MsaXGFtRB6ULmATwucUUQELUBxY8rPrwhBe7
+9ixoWWfRhHHfuBChBP1Hf/eFs526GgXXp4wZ3hjsXsaousrMUmrWxpQiGyLtKz50tJNRsCICePu
R/c5gCWqh5sI/qgga6D6jk8I743wL9Q+a+XUfgTh6UWyUEG2+U+WvEk/RnkHADaaHSNF3tqKWx9Z
akkytrBkz8F7g1m9ME/QMmH2jYwI1aL812HUgSaWRmKR6DW0yd8Sey208qwpoXJGLlhWpK4MYsAI
q5LWl66kuKKncJvSZY6ii1NL24q9DBl5vuJ3QxjXyGM0XZMFSrB+QWRlDruC/XWm2wNumS4O3iEJ
xYTvoSeacTFjDbBeGNsjnP5V+MOnWXSAkGiwQgBAh7XGKwzAGi7XQ9a2eeWUqoeJNSGNJRs7lzGi
iDi813SPmALwU1pvYXAlLsyaGoSdQKK1QTwYScIZqO8abhcFU0EtzTKs9xiDhe1XMa86dc2pzC94
lEwE2iDlgCuMqfD0qVvE94ECIMOhL8HFHL4dNpe8JO+0avxeCKURUp941fLb0YEzB2+kL76Z/F7e
KIL5Pzy9USEiYIeHhmQVUVEBbcpWiFzDEHFxbeCBXeUfEb6CsZ1/4Ear/f5H0nkst6pEUfSLqCIK
mEoglHOwPKFk2SIjcvr6t7iv6k7sa1tINN3n7LMDfR71mHmb3GO0Z5Qmb/nfS/glQk1sDGeaNm9V
7hBnE5reafaU3mCjFQFmsmX6s5LYtxWehy6GZ8mMh0dnuIg6GOdTODuojD2bCq9CCazNObhNHsiS
NBirpyWmyPQshag8Tj3+4fC2JBV4o7LzX2Dq/faV1UKdxtDxlfxyJtW/XAZuQbwKb3NAy4zMO7GT
fl4qM3yWqD+LZybYNeNHdLUbSfuqsFdAPAVFXLewkdZ0grTs9iDtioRnDbKYRa3AhlCDosCuuQQP
GSEPtPJkHeCfjzSOiY0/h4ttNLMcRSv8tG70dOp/G7R22HIyzBxbamt40x8ItBQt9hCM5R0Z6ZvP
sMuhC6gw4/addoC3NgUEzgkYlGcfYcY2SeXpojnE6pzyppt+4BIj2mXGw1wQ1xKcJ+W5hlJago8N
wGaxzImp4zii/1YgX6kOMAj2zh9ma+fsyiLFutVYA7Z65B8UgTvFjRdeHUEvWIXKsCUWruF0wwKL
xaCwMh1HwDmaNI/jPsEIaDYBdAUOGtVEM5B3KqHPhopfxwyFkTJ/A30qZjAY59EC4GeqrFjt0S8b
C2sJa2B2RJDLdNYu5N3H1pnMZwD1s27GuTi5A7WEvC3eKLq51v7AwNiyrrPUAjTxMHoKLMzd2bSB
E0nvpJ4eDCS14HtbFyFPwuhz3qWWydnDH8erdJir0YZ0dpZqRJWEZSfDUxIkUSfvAG03oNB4ElmG
yhgDBvfUEDcBUIYS8QHcvNLipbRo3RdnUBkNHPI3YFK/0NcJBr5M3SQYCZZfj9RZGRvpHVsFxQqk
eMNFAW1lcF8juwudRKIfmvk2gSkmtH/2Cagmc+4maENdHlTxyL4ohvdYuY0yLo/FgGZn0wcUyljc
CcVWw4wF0Rc+CwVzgNGe0DPHSTCGRTAWUf4RokgC2QpgxDwbCKM5jhqOABCx7KUTiWMh1GTyyOTf
mjDIpzKAU0y/+WcCzkoQoG5pz3ZxFgreJs3kV/rkKYfrjmmPOYMyQLOh+bOBdAoV7pqVmlRdMxkf
K9lKGZqaU59BO34Uyi0yHVY8fRxm3/RZyLmGRfMGiG5MQCHmqyyRaff0F71vCa7dQ8FHGgUxlu2N
SAAk0QhBwWuUjSesUP/jg7fkXhIXO6fs1CpsRzny8m7uq1/p5+Bn56hhDHBRvlsdcZONHLhZhyGu
TUDad0SiseI74Nti+c3ErSnv/9hnhHTBE4D6rzYnsSqXvfv3o3Lg4UbOLJfVAA9oBbW4RYHPFDyz
QALRk79G5wbeLMiRAt4AFWMGx9MdjQLRnlvw+MZgEexsW4hf2zTZGAzCp/BO8BmCeMw5O1IF7JBq
4RvdfXAdii2WEZUxVdDYTIO/otvEP6ibIXT7ZwGTZaoHyWadwZDGaWHkS+e9A+Ud2jgRjvwYNkAI
/Zkg0Ogjn4CEpS7Du/yKpWcFnogLVa3vxmAO3oSHnuNDl2VX8Vbj/Kzn/6tJE2lOsjIhX3hkITXh
ESyvvFIBFnWSxilAbIHJ40TcNpvJYJNFhQEkpOPRXIaRXc4JNJUuNSUUHRcGN2wsozmWj/gGTwEC
GUjo41DyZw1aVvZLllQ9R0QckhRJbgmfCbYhDFhZ5t2SwSpBoz4P1zhghanQd1b/ja8bL4NuFYBj
Ji7hwHI8M7kwj/4ZcpMXWmK+zISDXj5rsir3Gknv5UaHt1yhEZRwUdB+DdKhSAuWIAWbuuJk8GYF
+UiL40PC0N5xBkfJKRFgSJEjpxct/jNKPAnxdkSg0yzKbm6aa8YuHFacMzkOLNWyFmgYfPjhCU8S
NrJycJ0MOWa5Ej/wz4eKk0hRv5rqlBTLCq11vogQomAl5zFFoBZvFhrhB4K6EjJHlX5DYaN6z7pY
KLIxzepnfqkLPO6AjmB9T1M2Uo+111MfD9677f5qjYyufS/bRYlokHmf9gWqRxDlAuf2cGmCAs8n
pMwSxqWazzSqLNc/de1eE3Y9Xn/wkw0KEdnhcPvItwEHRIXddwVvHoeWuF17Hyt4apNTKN5hwvjo
dKtNpn2lfHCSlcPqxEPtopnPnAA9rFCipQSJpTs2LMcSc5fBMeaiusmLrVHlKJwoT7pn1mDejfMb
B4Bhi4/8GLRosNW7Ctmo2WaZuUYLpH62YUhw4F6bWMOJeYicsj23yHkgfCBGwrwuJ4mzIfSEhnJt
kEeXuPk6/XDIsCX6A7+m4lfBLkI1kW8r75gXPAwvqdEp0QC7bpTJYvRt0BVNmJalqoEc9VckDoZA
k5KvcEwCFUhGPeW5xcstbJjq++jc86cZb3viFdOVTo43G1KWv2TxkE3wlZGPmk8NJ64jxFr+tQTH
taH2JdEGS4TaGsiSgCceiraKlzuWcHjsC6uCyg+DfjC49rMX1Dkn6IRog6RZJjmCAlsbjWMY3IPX
KZ97jdEF5OvZBwML5OitvtfhqVLc+F3GKGzdZ/68DK/5GMGTM+rl0EYK5a05Yl3aaAahkrJSlC2n
/DigSdINNz5NHDd3gUJPMsG+PVMZ0GPIKmxhYKF1s2r+NT00zCG57I+eKZwt4PFVDAsP3QSv025E
TIVCG4VulO65V/k8E06DtF90aoC/bI4tya7275Egkcd1NsJ1ALfMZdRySouTAqPqriOYxF0gY1Lt
2aCRExPAcAwahCzxcD97sCt8S+hw3R89uRcyVRv31V+rPbJTFuypsTfyqxpwLud+TTvIcxyFWOPv
Y7yD8kPQONhrVHBr/9mW01xhS2Y4BbOyYrJ+SPGq6q/GPNtO6PMNxjwbcdgsBlReAewHxDNFAxzn
f006uHkZHkMf4NmFDHOyNggAdIFUv33FST1p9jlAa/ahLNKUQDPiSDXfVYd3STJNcR6U2uVEJ+qb
i4bQxd2tjpPmi1LHnWanvlyoAz5OyrvWfoV+nwdXdrTESS08u/ABRjBrGUgMRwMMKrSCir65lohb
uvInbq9uvu3nLIf0meBzR+U2wHBndXCFH6ddls3KC6cBfZZIvVPjZ9OeBqBnLSFH4pJQX/Yc0pIE
b75eqtHMRZ8hg3k1mlVA+CXDsKMfgXDZtYw30BJp1CwujkpfIv73IePRBMwOJ5+1i7sr/W3vTiPs
ykJe+rP0I+fdrxmNRuN4W8OeZBoCgAZ8BUHB71fpX8wvG7A+io4tJ7/CMjBpBL191G96FAGxSqeP
wwArjXg/2L5K6xSvNWUNnBuMDswPFgLzHwV/Sqf7NbAvQ4DEhH8rj1MDvDGAfIqRxGBUa1WDm0nt
zMY6+NQgFvJEF8YnMzVG8BvzbrqzmgTk7qCds9+GRsquVoXtQIgiVXmM0CQhJTjK18lNvUEijeb6
wieEcf0Hg1abQxdcLUz5XuTb4nMBpyt+MWfJ8TYA7Km27HMcuQcNczNnGKz2oK3SE0uWaTMfxtTY
sX8nZ3fh/6RMRafVwlPOUk64Nals8OPIj/oaDaOcbCMwwd5H7lre6gw2pgJ10xVl9T6ejy4XFaJE
3DKAzLGREkebAwyYVzAV1kwUtRYjim2ubTuhm/aQ0/qOnMwbwQcgJqwDOm8jPro2miQhWzfJwcXA
gvgDYZMg+l5xuLEO1QuDW2WyBhkrC7YUf0efUYp3TcYgme1BtAU+8WzDIB1UhOeT5jvdErrk/4p3
BKhaO+Ihgg8JrNon6tKs9iErq3+VcFLG6DtKdzhQz8C9wGTxvz2d1kCdlio4cNs49UKVTQfoNhKn
Vpk5cnPF7lWWFJbwr4HUNybvZjp51CWB3IYjuzhFJ1dazhZc0gpsRG8+bg8h4Pb4wqPXgwAb1Zz3
M1dxQEiaynNc4QMBDFjljj5eK1FtzqAuZmc477V6UN2T7l9awQlV+mV1amYW2yGRw8IekjkQhGcZ
FAn09diB7UrQnSkymyvhBGjs2zeWT5r7Hbz9eD4gKsNTky2TsIDYmksND7Cd+Puo+sMPpcW0cX2u
erihAPwtxFi4LTcsI7eetSjvImxu4yv4+ljVtaqp3TFriuKvOsMCFiLxMjb35njqW+krt1V86hDv
75U5r1ZlZ19ZxrzlC4HeXGY887xt/e5edCg4mm8vSLOgaiPkN08TREhmRw+ON2PJnHdy6ZCRXGFP
ErtuTY2DO7GpDkvhhHuZjUADRquABPXOAar7jkl9wMP4YSRPsB8n+Aqf2oev2u1de7gjqiMm6JQ2
lcTcfnpk9xHxOzI6h0XyI9vmdB6PFq75zkNMgpVb8ONHY2X+F6aLCQQDdAWw9uSHa/0V9wmGQ3Md
+h1WVFNEMVV4gksecg0C7MBXtEORiOqjW1CpKpSkkbGzDLv8CVAkHJsTbRDwAljh8NcSTs8DhUqz
mi7w6GfybWPrFLajtxkoHQUNzUc6J/OYwRm0dzda1TYfpPgddk4X3ML22Jr4KxtT/xvfgXAKZ6u9
0AublyYER0GNDU4l4Lv1jYkfJR1JjVPtezKhX/4KzHers8rZBqbh1kBOMR9Ehj4G4lfK45D9FlHi
YlYhX7tDaavUM+e9D3KFX5eEpp+lMlGXZ+EBAeIDF5Elgn9W5DqgwiYwcTtLX+wfeGtjyRqwQai7
mi0c1lRjI7or2MvhVbFz4C4nLYHG9ZNb7oV83T5kLglU7cUm2poEazsWkCDEa4y0wOQBKe1DfHbE
PUdly8Y9mUHPFey2nl7pLI2zOdt3aKcgTQmbAYF8tJVVSxGnyr0R57F288G/GT++oI63cOfnrbIC
eV6S+2DueRCY/9XTSzqHArsUz4qMbcNOMOewwyMbBUeF54NxJIwBVaY/sUWAAzhCH6InZzGAkOf9
+rTB6AGlaGPu8ZfR9OtAXYjDYzfXC5QOvOZaADl24m3MkkuZSix6rIvt+kelIP80Bx+3WqYaHUoS
3HzEbDWRfiTpKz4GgmUwEdTiXaiSd/SrYHgwWyE1/1Prgrf8bUR8KqeBYhWIZgtoDhRJwdzM0ysL
zRi/Hc0NmLrSNPyEDlNh4EHELg9/rREYA9bPpgtrl7W50JAloIL9LXpyt8lfWhb+Ui92g7DDOiSG
wmLTgp9BGGjCo1+1nXGoyMDRdo3XDE3xFf+KV31R9VNnMHWfcRVSB0FzPjlRhAkPICQBCEo8gWvW
F2NqZzc/XYDWMYJx0zlmXSNQhSFnjNrojhNAwGI0vWshLN0Pcr7rJ11KIwASO9QZrQtLf94zKwxx
aFsNdE3ebwZBf3KN/RlIYCc65RdxffIPZCwyiqEzsMfDbumP0uQu4uhurJWcS7BIekXLfGYIqdwe
Rn8GtdKP6fTqlYtoExBPNZMfhjI1HiyRDtkMB5dIXiPkcE6GBZnEaDXIgxHtrXGAZkGGUT8fZvQW
w15ECAwsY0VL/uZssmRoTYcxrjobQuwgbrTyqGwyCPi05BxlI0g/Y2xNZusJfl+THzTTmGJ7BLEk
fnloLqJ9htiUdYBv8bUunLBfCRaVElylkaHGU0pNfTbRbrI1AofFW7Dwf4db0m00SPk8f87kLVnz
+hRKJ9a++u4pRmBRoGLvEaJQas5YEx06OgpMqgnVwaw2diLSRMfOvlfPKskl7l+rHURUWedY+oW/
I4x4A3FVH3ku/WDSB01b0p7I35GwJ/U+Uc55vQ2MZ+kugEtza4NOGdqZ+tu7q3zYbSZfDAkhbeYa
PIsRcKP36G4CEiMnuVR76E5tsvrfoR4XndmYDTDMMGdqlvw1OHEeeouNdqR1QDqkWx9QqnS3Q4xo
yRLmdMs4uQ+IfbFjFkiXRt0AQ+0o48c2z6S9VzMOAa3Gzhz7txgbWwu8qKWwHjc47rpTrJ6teKfE
V7VuWqlHjxO5wKjR75mqxMvPBNPuid2i+3328EJ7HHf8Y2++PsavGD3FjwrLn/9h7yLfRVvqIKKK
/zZJrOgTdhYcCOKjSfHa//TJlwwtEdf30UsrWzXRjj2/BPH2OEs+wGdnhhc9o0iJUN5upTSX3Lg0
n2et7XN10QAj4DP6LbQP4Ft6BWge2bWm6IFnUMdHhp6RcgU3hCE4Mzs0rjJGaiOP6YMfYffAyGsP
roZ+GMJ0x7AFCQBHJ8KI4KaQ/rBGTPcYr5s5PsPCiGSGi+Yv1HAffwfMBlWMH2DYV2t/i4Yox1eM
Ull4G3wz6ez2qb2QRDq8qDwGLcxi721a7U+GZmz2kRjzAP2hN2uWwb5yb1q71fPpCqiYLZ2Es/mS
FdZAFdBX2KR521dhRy95HWp0owzQ3Ye4npS4RVjpSEeu0QyNAC2nIURPUXrma4FUSc5asqHYdpn+
QXf+Z0SiwoXvKHOjXUbO0ZfSPEr3YV6ECVgosQKzYYM9AwERVJKAVfTalDWEwVGlKwvUhyEhbbjR
KN1f2hzC8KGvSVVwt4q6C1DE96gCabsp+Ci5WgZ6BGQZYFfw/vpFW54paxXiUmFXmzPRApIWDDiC
VuVgTzk6VKbb2NhwSCADiPYzeV18TxrHRJneb4J5aMuL8izZCFgP6oNNpO5XHOnCLHCYgzGltRF7
CS25Z9DtZqCnr1GW14/BJFjkjdxx8DBw+Rs2BNEO5gRX02rPj7iJG7sP8asEPU2fMq5fmxbFTbzO
vouR2jUnjOyudMzoxzcwVv+DVceXIvzTW7zbyLJdi/7DEF+Zx2199XiqSbTkB7c4V92lF0iPpX27
DDW76FHxz+m38Ij/6pBNM58Zp+SzKkV0w7g/I+Vb+eNT825/Injj13OFJ73wNzDvBb9SWg74fhZ3
j4BVXvz5VI9b84CuwbTqu/YB+IWyfmV1TCrgW+WKswGTaEAxL72W3Sb5KYvRUpOWvYv+Eh37hclU
9R0tWemUkoLsdHRsf/FgULrosI53ZqLPevHFsMX3z81W/Im/G+GGnp/mU9vXxYDlqGNAvCjYgYHt
GYUC+ANPInznRadK8V2KJ8G8qe2vy640+mPO0GALS/CN6IRuRvmX3B3Kdn6tKYVHp2JYOIG+olQL
UnQr76zZKs1iwux2NeoEgD6OlTjL6wXYhzHVnWcLLX1WHCsZfbjVibbkCJyn2wirNOIzSBrX+dj2
LQOjfsWQs6yJK7OpakH201dTWWa4+5zBsgDhwhktrb53iUC90TyZzDdt74kjwt8KgZYDc+5XwavA
iebwksizJBkTRLtB/gO9HCtkp4QizbCWgatmo77VpqV5oW9TBdLFpm9zqTAApR7faWTwtdqvr+M5
swL2rIXvttoygzNGmGRft2uptYwpCjTv2HTXYgd5T3ZamZyV9DuE7DSREBPlGDj2DCzAH6ql7O06
xvFldRzUI0qiD6P55FUZoQOs9cGXOq5exitARA0xRaILnTLx/vXpNWBIuWAfk2wlrlPhBsJW6jDV
MJbb09zSPjGX6afs2YEVGUdfvReMfXP1m9qaUPVrvSKue4DRmO6N+I0NLY59CDl/Mh0UDf0l/kan
xl0k/jysL6XdcJumWgqxRzEZEfySY+wu6EJTjIsi9ZvY5ekHcQCTwG9l369yycE2geBcAq/JZMeI
vkIDgVMA/DaiopCNxPewmXnSXr3tA0Qdd+wDkF+KE24ZLJgUMs1f6ER3qGhgC0t+nxkEQ0CfIFfO
hNEPxTOwS3QJ2wlP4mdN6UycFTIvWjHSs7v1QndkH5bTrF0WzUbcREBCqngOjNWojuERX0y0rcv/
mw8FL0LvUfYb2Clkw0rBC+psv4iZUSdz7Q/KEUMOb60qt1Jl4I+RizNhDICvAoLbzpH8A/rZYg1C
GAHa4HjV+fho+deKyndRTG3zLQGQJ5tA++kR5AYXzMwXabimwacgAYk8dOam6x9ssIFwDQ5UWQ1Q
yOeFuAMrEnXe9ruYaCt9UaRv6R2nuLGXy0D/DYOjitU3aUDf5X0I1rqASAHLma/iY6t4Ia7gRWTC
XdQXJNFAHcBszo5/PP6hpXz1WG4L194lgGcLrdnDY7D+SfQXw1w1REtJKf3GI9+G1I61hvgjaVs1
2rmPVH7qNFM+MS/LFk0LGULmHjfcdFHp02yR9F8kqSHk/s4tR0UX0JnQrlfDScYmnAhEnBFxD7xl
N+OzZ5xOmgG+acOCGQJgwmES7Iac2BiyP+LyjJ7bNBc6A229uoigPpgAIaQurtrwl2g0opMzWjJc
KiaUvXhZ1CudZ4osuHaMqYsnDjxlRF0yIr7WfQv9ydA3+Eh5Rwib+Rb2FIWhwanoFIwJ/NktdBfR
yJ0pD+2brCicMBh47smQF5pf4RYC1pR7z2FGPPjzzqMyEo8KhJJigkWN/lCGh3IsmdXsmUzO+nuI
jZW3gqPE9lN7zyZ7K/IDhy0WrjutDx0+VgB58W+NDJOTZHKDWxkzsERplG8KZW3QIE3u4+zuXGpE
JgAlwUk11kGMq627cSkg6pIsvy1FoKpudDZAzCcBc7uOIMKnMU9qlONfaQahFuEqFOq3/gbKJbRU
W1Yn9iZoxWZz7bAMg65AA8W3IC5230JBO7qpxV28A/Tu0K1DHiLtZQ7kDOu9m/rKmjxv9Sf9S6Df
mHMvcNB8BWTdYEykOCNfFwkuP4eyJoYgl1qDtACnFiZnqHgBDIBkHlA49fk279dGdG37M6fEGFxM
MGVnB9WaqTrIWSPz5Qw2abwT9a3AbTN+Aw/WNSZ3rbSruiWvAptZHqDfw6fZJzgbC+fe6rLDAEPd
zH8huJuUJ9F1UmLAy1wTW5fPbznw1O1knT3yk2HavPuoJ/nzHQTA9vTBhNzKq6hY+MXc5CarHPbx
OyRFKN35CfPle9Dv+uDHqVun+lia9NNoTtFBx5h8J6iXcDao/HmNhQITLGHNrAUhN1jMIGE68AsK
ixYB18jRQGl0fEZrV+lbOi7XwAU7sum5MuHZgMEUQAxsjvMIsN5kYgH1choscgD7yvagjHCi5Q/U
9/Jw7Lst6RL4pHdfibwwuTHUfol6ZFBKWhu5Lx9UvelRLn+F2iGFAdhtbjwQcABXf77LfC3bTHMH
A8YMnSohUgy5GMazbRL/VlywZMZ8dPfVyquSaOdUuSmQa+T6GeHXZGuj519X0IxMW296C6nxwlcA
m2W0wKdwHQi4Kq76gQOp9acxhnKzT2uLAjgmI87pKaeOoDeDoQ96NpkBu6JTuaPboHuqyKEB08VG
l8HMFFn0TI7nIcGtxVFE24+eOnuQltYoD3j+DKBKtDPtXHVJM3bolZLW4VGrDx7hecz262GtlCSw
Rchziy0VXVkuiJ+bHqOfX/YtOIPSoS3odt+c/qmjgUtMBR9fKFhZGx0Z3ipKn+MUd8IgBCt9GzLN
EKx6dZ/3oPq4j9rweiEOYQfClJmtn3aRxgBjhehPubU8ZVgBfICLUFosmthCvbY29K0kLeJsU9cr
PjN0pGZz9L8hOGmr+PRp517uJHtITmrmiN1maM4pYBMTmOQQB0RLr/TA8pW/YQ4sjQOp7sLVt2rC
NigJEHJ8eM0F0TvExCSyEygrD3OpdzsOU2JLj1Zd6gjaGoKKNoCNYy0gV6cmPNXCQYR9JDLUaJLv
eLibc9KekRkLTg1fRd6wDgRe2N0OwjOGMNYGW0OH7IGNMrqZR8i4R3JqXKvkVafZonKJKL+uneco
OBQRNu4O3yn8ZjgVGIBUmDpZSjTXXqq4cJXVmFILp2JCRNho90RMT84YfRM5wG4DQOpwx80kmeyw
hSpEd1p4pD0Uu0D+Gsqz4l4iZI0whPQNhVdb45uH45wzCRzD332YPFBTchiSITrA71nE5sjPKskS
4HZjy7dgPNllTiRAArNb5reU4w32UONy7F+CiQ5y2iqIJ2YdrtUtfJVZtybo6W8cisp/xmcrNN/l
K4elaJ5LfdGsdDy/pbd8Mfx1knK2C0qCdewiUBlR3aE3isuXtxX+kmVfLutNWWyH5ieE9vkl9HZg
/qjaSXVXcX0t3qQjgf2YS2oumS2TNPVp/AwO8HaV42fDd7PiRpVYo3DEPeTYUixPrGrq8KmDKS/U
fGm067g+MQjdMEPrPjeVqRC2GtVGouuBKaRN9WSNzoWCm7oOkfuMY/xWSidJcaqjRxhFwS0zXlJ2
KCQHcHAizid4rvFLIJSwTYpg62L+NLq4sLw4wM9YG8MHm3TMq5SHqMOqd2u7LI+ddywEcaQ8IVmp
SY7S1x1gcYB9QTfMCBL5RJtq8tVkB3i9pHrB40RIZ2RIihh3m05Xsbx1UBQadByfK1JDp+WGZDQs
HfyZRvpQC2kIfVtIpAmeMzhgUKZew8974q5SXFrm7VejHCd7Eay/saJ6VknLyZzKTJNWqumkw54T
2/e+DBxJdBj7q9rcut6Tcv9z6Zprm21b6rLkTR/YC2yYB5HoVumarX3mzsLcg7tQZxfxJfQzM1qU
8kZbuVDak+/S/MnrUVQLxRpLhG4alAsK/bB6frCTKU+BusG3txKX4WlMBSKZXryn6VmbzAVIuuK+
jrCvexjeji9pX1vM7WdchNCdGHe55hYLn4yz+VAHm5o5LNJjdBClu4fqFA/LwHP01KmeBpmwWCpS
70IGL84hAxOWcrITIrrBEeXiNhKyImDUNMGOd5uqc1o4O4YCf1XwNTR2/Ry3KrKapoqtiA51aqU4
Jb08bXFJxXj6+PPYs+NtMWv3w8fB2p8xC8mTMwh1JYUJo8U0vJsogwWsUSyj3pa4lfJpjJQ39GkQ
5kcqK9QY2amzo4TRzAJ+P/QIKB3pIiZhEX7KnFIWbmrMaP7jJAThdaBYbPDjvdfLHU7ljTZd9RZw
g3wPqNB/4WYgfS3ge9GGGiH9xOKzjLtnyPLzh2+NCMDu3ilHFyv3OiIc6aRREIB7LZtq079G64do
CXU0Zd4D0acW9/nReORaj5J6nTHg7eC64fIAqXEnlD91tWrgnxa2nF169SS0mE5hs5dvjUliMa3X
UdzDHfO8p9qwFHsPA7nakQETpW6Ahzrb8EQHF6Off8plqbxxXhJo2nMoq2i+MKaqxUPMeC/HVSWB
kBTg8tfGtO7Gj/fBsP1S104Im74TsWQ95OMmzSB6DFcEHRKxKDuRF8hplkFc8Z5KdmtuCWsEXK+4
9NopjzYt/LDMRbZ4gS6mEFlBtcOTY/7E+e5TfZWyNaFnyGui6bor69XQwc8pvufDrZsgiCESbGVm
fyVVg/KO4Z200CA92rKKMsD8rDOOGukZERz3BWVON2bhTnmDjsJlBRbgH7JEOgvx5Y+k35Ef43Zr
9yUcXZO5JBwJYWT7jMxfvC+o58EXxlC3UerLY8cQKr2pkIC4PMA+c9rdcGFPDnq0HIeJJQiIBf8X
jBTg656djDvMZE7x4EF/yW6w8g5QSnjQaPr4xeZUL80/FCTQLniGeCf5pbt5hxLvK3TeKSHQDGaH
bze+AnTAK6gh98h9sgh09JezSoCesWAUoeRvGbKxkhNEdkrwJw7cnyFn0cBYgUGm0GyuQH0NqitF
OSaHjFx168ERwfqbBLzliNr2s8E9O71NUI3BKyEq0651CFUHqlCKk4zWmE+R2Fz+HuGcTqispDck
6aAx57CY0UmuFGwYE/OaDWNL1hI/15ojy7dDEI1IIILjvolqxyQzGn/HIX+FOzjXqAYSXmekpug/
gtNlu3rTtJw1dKn8ojIybm899qRAIl6xDG/cQGFbmTs9/XPBmogSCOUjDKDcP01wNLlLBafrHBGx
/sPeAkcGRjWLguakrQWLZ0UAQe9sOby+ZICQuji6xVKB94mtGLwg3YHn20zI1v0bsP/YUlma0zt/
jvKUkV+4qXzCSrYDs55wNyHrWL4lS48Kcr/ZMMfwnLtQxMRJML6FcT0Lfqf6sAWB/GLvZT1VtsHH
BVy3GJcjTiDsJca+oELPjUWmHGVhG+8CLJx53KgeiD6UeZMRMjnZap6U1eOUPMPti0X4ucAgl9GU
O/gfPHm6ucDsyY4ILqYvcrjUrxDlJD9KfgB8vAcDMWHYS9WPNIOeU93GP52SjqhmR+E65SzKrXoe
XSAsmyUk0a9OoCCYd8SaqZiTuqtgWUlOyrmJaF/Gp4cZtB0/PW6fWlMXbCFMQzRQRVDneME/45Vr
qFj4lNkj4zumcsqD44iFb9vQpGX1VIlbDS4E9CLVxD3n0EExmsr5xTMd27uQkWMwe/2WlG1mUwcT
gmYJQQfFnnU7wiuZsAgEeN/IJoVj0N8LNgz2m7d/6vs5TC165siAVzNltzV1gD7lRinMJK9xqBRI
jCMKZjSEw5jtQBQLTcr3AD43KXFFIdmAu+hlDwUjjYyLbOIzA6u+X8Pt96mg6alhzSqrKNpIwo7a
cUfL+ZtcTJat3+rsTzCmJC4towBiM9Ic1b9SWdWegw4gVC+ja0X2NsojSdiN03n9MvusQzbqzk4h
FYx4BruF2957HIra7BJ165HGzYNdYfqFY6K79YVDC5P5gz3156FSvwTar3tOSW1cIjliKeSfvcgP
EJPd3CgEMwctFfpWtIpNt0Cnzl2i5HZPMoJRDqPCjv/gRKA/4cRs2uMgxPbCY9aQEqrCx7XCyQJC
fdbhiL75/ChYsMvgFFvXFhpApnPfc2qCC9P0hKr1ESzmrqg34XYbFG3MISZbPCDQd3Oq8wPEBhnB
Au2UDgtpVrP//UjiV7tGlmx6K8QtqbDE21ITTmMs7tlUKbMtjHqS5LjgjXhYK5Q8LRYpOL36hexF
B921uFJfP+j9qD759G/RnNc4WdZ7IC9KmGyNMiR22imJ1dJhNDOYMlxErBoy7mn6Y2qgAUesE+8/
orXG+CWFqp6PPsk8tuKvACzGHNVYyCbpjMa6gpQnCHgGvFF5CnRA8063SAgZFUJoyERbrP4CjlOE
WMiIsCoS5rnhSMcUiN3KYKhvxqV1yh9s74nhqKRGQ22ZWD6h1HMVpcHIFsc0A0cbFXiWfLbeVsw7
SqjSh/c2PvMfAb4KqWADF+muksnPIK0yfoPObZAsbQkwwHyG7rexTbNZQa5FxpFAbKqwkOR0C04J
j+nwOQTGspKPkrSiznPdJdE1oVXkYBMkD93x3SRgJiYEneceqtFUnQjovKjDprl2shUaPrGrF3J3
1vIXzKNJ5SgOWIUTYILWnz+Y9oQhtB7tl87DfNfo+ji9cOjB+zE4yGgiROPHwOmG2cgoKNuPG6R4
GKgwlOap9jqMhyXlWwwPfvjg87rNhdUonE70UzAhyGYsVHsmscgsenEnlgvhg/pgxQnSyOMfm4wE
5I9rztrK2XQcQU26RiysAQmIl7pywCCN7ALjXlX+stQZjnm7Tqm1kO+5MBI5ZhBhxotJAaNPs0tg
0d7S3kp2GGt7cFzDkqDYAkVyVhsi6ofvwvERgofJWvCWMoajc+lzjircScPZzu7rVQnzm30eN7vS
ym4dngaD2Vo+6ankrKHTYe8MoHmi2ynnHczV8ssAZqK39KvdMLnkX+qZXHWYwIAz7YXDPKsheYyR
vntUOlpmR+tsGRDwY9HP+cwWERxM+bZwKjjfDnqxMQCJ/uPovHYcxbYw/ERI5HBrG4xzTnWDXGU3
0WSTnn4+5uZo1JrTU2XD3mv9kblGD0DKNq3DzKvDGpJ+T+Ld/MP3IyChK7tLYPJq7QF1GR0+WEC3
QA3Y7tBisRw5crNK5Ec1a8s753VwtbUfFnyU26xVAJuTHCsYcQLYmrTX6GkCRHXzq3QxKXNbtxiO
HJQ8w7Y6tSucbWrgWGcgoO9yeAnaH+VaIcCz4M6kPaURCF00axdjKOBwXnWsb/QeMPaxRBGN6MiL
FPPxGinw50C2HKZe76bTV0xZyRgm/0BytFHnETfapm5cIBraS3wyJAmdYs+fMWZnLCt3TCkW0UkE
Zei/+ooDVGznqgtfVB+Qm4tz7SDMR/qcBd54hPTu/j3TLYgGSoo6RJM8qbnl2lk+RpAY1UMCYvtO
rbNP/F2G1RyAgARFhyS91OlX2BK/1Lzqc2oYA4BcpDJv4ZX/YQoQcRdQ57BZUNwzadZJ+hCFfUAk
hk1uyUVA+L2SVzhKVUzHOw6SGvB3bJVCCDPFd5F1s7FBZfaBX9Smnbhq2tGqDfsvvL3mqkXzTN+I
ItcVyVEnhTw/je6hbK0I7hcACbNei3+tp4awOvnAQCY0dMEoKMOzfS3pLXfXGtJOSnunoQawg/kd
8M7JHIUpzvigjJae/+sPqwwRkv8gSsoyVgKYTWv9SnTc4JPTnercr3msSEjp1+zqAq9ZDliFUQko
E/GKwn3KGJmgy7kaHxTs2lnGo1NzHPZ0gbSWq/srrV4L4lx/AanQC7srQVuXmrxJKKoeHGGO4BnJ
cBBMS5yS644YQRBZsvQ4l6pZP6t8hDJTtgXTAsiG/WHT4wtklcveqMNr8Frm8W3y+ybosdkjmavR
GkzDBWusrL4ooQnAb9PFgpXgs/b+gg8qMGLLZ5jXRd3+EgKm1XwF+FsdjoNBmX8556FhO2KgMg7R
mkpwcpKkxXAttz67mM658JVZnvN3RGF50EWLMoaAlDbl1Qt/BJbv/Sc8xkzDfndKqiMuJFAJrKva
we+3QranlSeGuXZwbPBr4Ro5Dlk7b/onkob/50Ha6tgex6OLFJV+Ewq/g0Ay8qgIpw/1i/yuDM5i
0sLOO0F9VdQDmW8J04fqfGGfDLw8CT2CdXsMcJgPWOYx4BCVVIKmKGQqmdYOm1IG28XklMccJfiV
+VNiVRixeUcqi0mrcFr55XX7GKprkty0I+5e/oLotKveZCdazg7Vw1KcNsiQJzT5sCdHKP0BrmCv
sf6rPyIikFycEPgS1VtceeVI865qWp0gSMd0tpvnvTg0JaCAgDOWxbniGOV059AvsOUgIC9IFq7U
v8+wz8JL8BuNPo4V92M+EMVFEP2sT6EnLgLXXgajrk2RtRpbir0ElQDuSc2K3HBrQb25mk5ONMs0
7J5Xw0bCIaX9nxqtakSGpAsiWZCYfneiicrTOgYEkOBkqtrzB905X6fBN106soKaY+w8AAvWFyIf
Mx+84t9D4Vk2eEMMV4Mziqslc2pRuwnbtMqVzBLJviq3W0QDIZndZyneWi1ZnQuQfKnd+D0TV7ro
xsQTsqZ9H1cE/8ng3ygdtjhKdayL+q43NkHyavxbkPJdFs/K2Hi8Ffmx1ltMQ2v+So2UzHiFWTyL
L6g0vPSeiX/I8yTTzthnGKKp+BYINJB/JRJd6fDor2Z1U9CAkuWrmoeOlPFBXmWoCUh5guBCyJN0
oHjw0kGjTlrV9Rj1CrIBPDbxlCAmgc3Zjxy1mH8bAKDk7plnhbxZpd5BvPZM8Px/NaQGPa4IcHrl
KVIbwDwRQjTTR6NLv1H3GCkExD2+9Jf05wCOfiieg78QqTCDgydPhRQRC01OMDxMPKZqde66R059
xhcn9EmQHJW/twWu5bOScQdn0A5+7uZEjkk9aUyEjakXhd+gB9BV0HR3SMF77RmQskicKHIi/kn3
MefIdw0lcSuuxXwhIttCbMURkGpn5nt2QUACQYE3YFCX/sx6UdevxFq11Cmb71Bmfuy4XveQAGN6
6E+Qo8Jx+lMg7VqPF9awQXa8jNqJQ/dGP2n188QYV8Fl2CN1MPd9aAM9iGugFMALgM9k2KCuZ6q9
+n8QmMIcbyEgPDnr5zCYMwEF1TH9BwsE86CuRYfDQ6+WJKuBaRHP6gj0k6Wk2prfmnGfItAE3jzz
FipAVv8Bj72bY9/p23iqreAGypwANnRAkbhogX3YcsmO7g4pAc/FZSAgwL953Dk9DGVCV4BPLCwL
S1UVCO+5ON4tfHQoXhO4mjMuLrLdvJPHRbpW70P+q4DAZY/UxkOhYITXN6yYboAZgbMYDZpJ3Bs9
26i4pp4cj77xekT8vnuko1Ix86DZcD1I8lzzTrHPULAQCWFGJ+Li9gb1Ocf5JLUQfDTL4DNu8sYs
kjYEJJjFOUat0j3FO8B6ibjQwKCKd8ul51pLZ+BOon9ptatl+stAjebdMyNPXoU+Nmc8xLPh2uhM
jwQuMfWR5tJy61tzrmEPuXXzWRTEJv/L9t9znUkO7gHkcoTU/euy35zIUzv2iXSlGZ1Bbpo99Php
6ITSB6tVYo+HPBL1b6iuVGQNMgeRyNu+EGYI6MVX4q0jjMBKuVcVos5kcxYTyledw6ajnIAmCLDQ
BAlXiTisL0gNOoM/TvgMAUU+wImoR7Lo4pvkJsyGAVJiRH6r9s7/1v49aJ84qb3SNdS7RPxhywlR
B/bc3Mn8+Te4FBZ+lUUQkJbNVonstfvFCNdkbtO8UjTk+DPS5FBxftxbOPaJdCdhYK+hTJs5DoU5
u28EGj1TWGikMZoCNaEybEIkXMq1UEhTmnnUUUe/3+8iLR1fWdfe1vszMBJ/73y65MEAwyrzOLQR
yLb1VENE5lvYfTy8M91RTFC5LjQNnS7Vr1x36dYn36MlYqs6ZMqeDyBxsPLsJWb14VJ+tp/9kG/l
9j6kJxAzD/kNL2SknKGFpzivAdJEVpYON5tV7KvvPfw4fvKjZCjoGT9IBeTfAP7s5Lll3QXhJDZk
OpC1gBpnH/LSSrhHgTAjHcsMoXiEmANz4bky+h9ibYDVx8yAToWicvP49kG5zPGChg1/Wb9ryYDJ
XjUkW0mwUUEPwSauCO/6Ja5fvhtzoKJPQ/Qddmp/2wSbT2C38j8PgocZle1EnZywvHjtVqxt3O3t
muAGWMnyQlmahVyR3Hv0FsAxvHNUBhHdK17hUD3tWpM1+68VTwOuVVyeN5HYOzRProew2x8TX4WW
o6W8jd3np2vs9G6knYY+B1HkhFwpqIE5Z2R0cBohW/TNVaTojvGU/WeDx9zEq4GnhbZu/RB+lrzb
5M98RLCLZygTE+2CS0JF7CMLwuFcAFELu4wtkdgk9kbrTh45zqZkiiQVcpiGtHIhnGp5rZpbj1hA
XoyddyXOZiKxAHrSwUQ7h2IEpI9lhkme93ggtX0JtS3K5zJ7RDIKd6LiJmLJtwzZmC6Jo/6+pf6V
/fhj0MfYkBKbK0m9DuUBuVbBa0CaEFUopL3Vws7EJ5AZ5KfI+zTYJnidEsZps6BDsaV2BZX7CJeT
y99aKHAMNIcs099rj6cdU3pDZC6bQVotBhxJzIoWEmjWJQVTR8VzD+TDaBwT4UXr2NEy34WH6wJH
0Q78OcZ+AP2xw9mFudCQd9a2pgmc0FSQfSpZimVBDNGP0qwCPFbgRuXMsOaWivR1H1IOU5CGc5dg
9cqxaFacY9XhUTQdFKqC96JGsA93Zs2v13V2svwisbpV3wVuLHMvEYEeX1hWSS6v+edemJCUdCT/
BX8/HnInQE+P9xIESrokVuDIFeeT75ajaKfZRG8BOy/ucnrhGpIC4XpNKi0oEmK6375m+hGLnE8X
OsGpuEqaTVGhNOmgrQggNNfX8f6uVxWqS6pmUVKHkk/bzi52Wu4kn/St3BUIzyINltO+nFxv2cND
thdvmzmgZuv/EsqA9poHQV/554iMCIbUza1pntmC98lHIKRvDIa1HKFntPWix8knZpqiFmhoK/kr
dqwLgf4o/R2BykyC/btDjjz3yHFrlVlE+SmxUcSrjDAsM0WrXbiOOr4OU9yOeDIpDwB7q4+5DJQ7
otehtb3fZnh4Ca0DjsW0ooS+repz6g4qnM2T0lyxDNXaGUXsPxHFDs+JNSG5IBJ/PKB8oN20eCOr
rA9AKDcjWJSRNPW7LaGRQnYSaEkYrk8OgzUoVE8jEGRc5VgHLKRSMSU2K3CpBVxG+kzF+/+K2eHi
hxjOvoXLXPs/rzD+HyrLlcyV8SyalbcyoEDx0iTLT+WW5MjM/opFWNkM4LhT2szBqc8/hHyTyjR4
gvS3tJDSLMVWKd64wPsz/wFiXizkPzofIh8Gesry3ctoxmAnQCKjQzCQwEmV/FaxprDNRDxVwiOj
3e2idHMRj3fqjuilAGyME8xOQeJu4ueAH6G/9Qj+qptXwFmRVTdmzP9CN8o3mW85ehVfcjZcji7w
R1/ubHFM+l0V3m+auEpv59AM7Yx0djpwDNKF0h9Gj+8yJ3WXwTqnmbHA1l+cfL7znDW9Sf9Sa/0F
ECyMGt7zVx0IdMP/7HTNhuThftUOf570m3WvkllfkKdqasxb62zSqKCO2fTybyQANPEfm3kVTv6M
D6yeUi70P+NntMuMShEPv2oOH0oY3NyrV0W+UED2PXP5QaWUK5YdiujPVnJAUE4KllD5rAJcnpby
Wy7zVl/7irCuDznp5yUhGANi6oVEPqKpX1uCpWMQqhhJlia5NSBuZY48igVlok5SIqAsHuNxWrRG
v4eGLpXkPOPlNe0Yu/b1GCgnn+go6HdYuXY9ynTosp+lwMDApS4cieYi507Ia2u+f3zOk4FJ8Gu6
ZO76L40A/ULa58VVzzck0WBMYgtibZ5VH0d0Mu23L11N3NCnnDOFcSjh1F8gYPPnnc3IDqOKsrBy
gKyITRHSE2wsyt7M+LHoAOOYaGWKnbf4uvh8eLJ3xb6UAVBX6CVwkHxu0vQp8zZIwklqfqJV8QJO
Rg800H1BgJ9X0OCwaUquSIp3MJXFZIZHCeVfxT9eBqrZ6itc2Zc3k0zr0frbV6uKJaXv8NMjPEOJ
D//o5feme1IoK1Du4Abkx05IB+698fXqriZpE0fCepJgkxrINDUMZy9df3vq1aQ+nfVjBCByH1gG
HMdj3sh4lb1xjvP5yyMYmrZ41LRshpCLbL/06SArBVNo0Mqoxo7doUKk3BXv2FtEq2VhzJXvj1hS
zzxi3IwDXE15v7B4aLLvCVbOUA/8SwM3oUfSL+3vfBX6v7CsWKwQX7KmxPyFFYRzgujThwfe64CH
g/YgeQh2XLM858sfNNySjfYoUDjqTpAhOaPABiE57YUxSX/Z+Yt2zvQumqlN/VfcEPQUozeCHiGy
+l8pkqq3FAYiksecEoDTUsUrr/9jxiUzNeRzTlJybAhjx6InIAzkI6yf48NbRck8Pw4V5/AiP4L9
V9e+o9iSpZ3zLAz2HzCSRsENDKiyROFPSHZWzGppt0S+RQcncfHGvy+pJiSQffnSRQKdxucN5QFx
zLwSJmFF6TY9Tse/KJwuvZWgnZJkVkBDCB1HOI/NXpE3IVVUmsv8/+F8td65ueeRlAkq+AglSpq5
EbjJkmVL087sAy13Ipced5C6QhVyas1lra508dZi9KSlyWegTm+Wsqw/1yCXKGcSJmA6ODuh3Ivo
WGMWRDVfu4ACWrcINcr1tlGz9vhl0El/doJ5B8iro3f7vcnyUYprgJe9xONtorHEI6bPCuS368Hj
Ja1dYsGQZ+aI3RKp4ffcRAytTDCmso7SWfyX6fSC8li7LN8YnCwQf/TZs5jQXA8gHXkfsKKX0GUS
HkXmaaBXbH1oI39LbxxlV1kzj334WW3NMyY2k4rRSf7OTR6ikSD00Ys10Mlg88raDIAWVH9pEPak
HTUe87T14ZCIzYxSJ/K2/t4Aji4kBoAnpK/crWiMwAGsKv/64ly07EEG/ISU22HeTHUKPL46Ln7U
QNzN/U0SSQjyMkJQQ2Qo/5ZEDOhxNAVRANSBuM66lYgwBmVbrP11VLsUaKjZMiTr1IDJWV8GoC8F
EgF4qoyq8KeSrzoa+LzlcF9C1Yzsr5H/hXCg2uetVsuGD3fwbiY3ImhWj4lTIp+pV14puUREoKnH
hmAwj8hoAkJAlyMjW9Xlr/yB5+QJDf4G4xxJdMdda3T7uQmc65gAVU5FhVPmyDkhRCB5Muw9Zuh5
GKGipsy7OCXeqsRrB/RIhRlNNsPCAJF8yBf/XTfILqpVrtFM2PKVqwh3MLshSJPlnxCSgbdfEAHg
7SFYZ1ziNGFInhOaNzmkj+eATa4okBfjooU7whg2Cz9PLf1TNorhNG7ghIehf1v9K6B6l4KGp7/o
//hKEWr577DZ4ScSjlgA/IvwcZGhiXw4X2zfFCZzsPBpoOFfN5hKg3ZWGd124AOQjJNa7r7ea9FR
L4M63JVyTCZ2/0IsU+dwF5U267NDSCjZl7m5vSqkNIHC+z4UOVFPunz6xL/th3gvfMJ2QpxUt67x
WU0MeBgCexo6I7AYlCeDDuSVKRwVrl7coNkzzujMovqQV0MGD0a5U08+/llKNyh1FfNAhR39v9RB
9iRU0hZJWtxSlR06CRmMeYC0Et3eVmWN4l2XYZdgMfnZEFv+xO+xpPcmNFuxA+nltbrDnfZzTXW7
yMG5bXVc8/1V7JeUhbJXwTKGZAwB4/gUrxBgZYsBG2mxrIgBw7jQQIBegc2M3PYyyP4JZ3uqPHN8
QzqfQoV8yvIfVnsl8EmwvZmqkaOG0HL0N6s9hI55C0FJANet8BwMR0tfBix+3qNHz0VwQOfohF31
4MZjoRvRYvQ96GTV6uSjtafYOibqD5QM8GnHwcKQCzNS/IULkvS8/GCCwAZoF8fAtpmkL3WSc+Bk
t+AuMD4f7dhrfFzzG1SZ2J7U7NxKr9CwQf9xsnsSpwvHTTb7oORJ/DXVnf0EYL9zPmjsifpAUyZe
eglfzsxoAGmXxQIVnLScowD+iYWlIrr7jCacfwNxPQhIAG6WQrHfIwdTpqgwrFPRnVLqVQzsTrzW
EtsaLwv8BaIMtDwzEXcEsqZ1HJCENviHPq7mYs7QGOwtn8l7GnJlZx9QcOw2Fdegcc4q3EDNy1u3
nOPTcDN43VQndeszuowZ0LjxZTQ89B1UlF2N+W+/pc62x+iFXyBqvtOBvhsn4Mu+FDPTt700woWU
OUH6ryHbrUXoY2gMCSVF0cPikyNTIfeIWd/Omcp0dCJSipzin5Jdo2tIaEqg08IwHdN4+IxTVMRI
sthHS2pikNvUiZ1wZvXsbdKZ99Ffm6U94ODPzp6gTGKBJvASwwjzb8cyIokcux6lZTi8OsPhs0hw
4BYdOfbpXuDUTUMgIcahMiS9rYTECoeFj/ZZJ35HY0HCV9U1JAoCfURFTFEaEAgKauUWFvdOfIxO
GsRoyl7JSAv70ZKUhBOmtw5p2zAhI4uGFpCUyDyXbl5v8YRZ8cb8VuR/7j5GsuyVW810VHsr/xJG
+287PQohMrv20MgX8KvwAvmPviaM/jQiq4PmX2WSJoad0JuBaxTA9hRWqiGgPMr2AfxH21jUDRIY
FFMTyR+DuuDRMKU1K3Ihn+qx4D3cExXT3eI5a3UILTyPdBrz5pKSOwEsSQ21Uq0S5cl/OLnx0oBS
fu7qaIRkntUv/HSZeeVd8zw26goanhm+37caNy9LXdCieoJruyjZnVQBq7z1gDnZM8GgSjCF4vTx
rAK877RNLbuBMIspU5nEbxolG/0cBRuiSVc9RDvyhO6AtvtW7ZOAICgqBCi8ng3vaqc9W2aNa3LF
3oxFc9bfA21FfVjG8curiLYznjToUzbWsPmsH6zTk+gIawOSTQqdYyN5r/gyGUunX+NgcoBTq9DR
qH75QspbEsFzzjeI7FBOlyqmFHTJo7PxJqNA94aXZQL0NZwOhvNt75bFyFsGdAYoU2ZmJILSx86w
vIFAC9Q5rlFPdFclX1HloO54Bqk3q5fsluhLkiOEeDMsovrYxz+IgXLPxpxNi/eWQw5X2l1WpoIx
Y6RgYzy1J5bz/kTCJCWnjLfaRm+XUTlXNvU1+3IJjB0WvI69HVFIML5fNmqKgq7SqXTg5OCOQ4lB
rhE3LllklFASpLWuORH4YTfId3WWIg1j0d1DeGu3v3TVUJFkkcIDvD2g4OYEsBFJKD8iHxKSt9Ap
Zh2MIYquQF5itjJ3gQtTMx3xLVdW//mjHLzgdyNUS7qhr5aI36OXfUaaWkgw/OLzPdSjlwj2kdP6
4VnOgLDxPCU/84oC0RzgNcmDsFXPBWdCtpAXS/GBoqWzqdfl+BqmXjGLnqx20UjLdktLdXwB0pzF
aEuFAXAzQTKGC5eP98aQllW1zGgPSlwokuykYwtnS9hItrIsxgN+yxUYMGGOGviQr2/Nh68xjCF0
oDSpd2yE9aDKAi4Fh3+FdEsbRholSNnZ1KQEycqKbOnalxvIG6pAeIyE6XBBylqIJ+Ez55Vsxwzf
odrhgSCqW10F7TpgcaYLU5xkOw68ZR4tS7hJjk/T/yKpkMBE4ViBhtxSwGIwg3Rlz931LmoD1Am6
thC6hecdknAZlEeoC6oKZFiQEMxpnm8lMtI76nJjA8lg4u6jjC1iqkBRIOqQMkJ+HNKey881VzaR
tMjpbfzYWPtJIdthtMLNRRGVeherO/RyqBELRroj5y9q1/ZFIZaKE8EtUpf4k3Seb/BCBj8J5xIx
33hfZCcWx2TSKqLnalKdrOjl3XzQuJD84AgoSCJGP2VOKg3ikMnS8j16oEe8WdoWQBoPTfwZpI2/
H5hL0S4c98hdxXWJZInXZaGxLHgM7USxAjbG9FViEyPPB3kpHUQkJZbnZPvgsgVjQbEYxK7k7as7
qYQyD661M8L+WGkU0fwpxsw6ZPf2AS8iU0nLLEgG0R8ymQyArpoH/6rPQ/qUtH1QzTopsFg9MRJg
NPh/pVT5jorwCCFGMiwa9Oif9KPJu9Fn204jYZVBB2+JdXGQBsaPYVNjQuF0pvSPLR5Wfcw3nPmQ
APE8/gOZ0knZY+hUTx+2wBMzNQu7MsBgIDh3JLuKSbOeZ80U2O1sbciJpCtAQcgNCetUuutRocUT
7+1lMI2vsQDxCchzFlfVgyGpTl/EIRwau96av0Vynqou+RtsP2QST4uE8ExkOHp1p/lZXqcH0M/y
UL1GsKKlWBsv0573zjpIlPQcvXsnHxAEk4gMXMkayhtRbmhOP9GHBH3TkPQEeIQQmthq4yz/XMNq
zcUKDlYj78AFw8Qfb0fADG++senLuWyShwvYmzDKyhuSrejW6eSVR3aEVGhOAmWb9wV/pz/B7V10
/1rK2T9jjKaDkZDis3mD5kvl9We31kBq9XnH3YALO7a/HV9ca7fcOWC7Xr4Mi2VDxGIC4QsFRkF2
fow1zLwLAoa/+s7skSSwO0HcmqkF70x9ApVk7wDSCcCAa/F74zXVU67JuYJIJ/MOXzObpp+t/9mV
2kEk00C7ZPTobdqdv4/kJZ8qTB8WrgIIzPiHuTLsuMJIPXV4UI2DBieFhlSeD2MV3HkU1jktUH1E
iN5VrUiWwvTLYEWeOmTtyO192Iz1bY/AF2n35ycDIEh0R4cZKsKnIR8Ii022vfdE1hKOSlZrgTQH
swtIPmYb9a0Yd01eiuZCLQ48x/yuCDL6nUU/6iT5lRELlrcRizHtGo/YK6VVx5Z34p/+V16tf0E5
BXUmSIQfQKMtWFtoqIDAO+hxiMiH7heEJ0XhMvxrF9w1iHUsuO68egJ44aezwmW+9F/ltfnXIYvh
68E+8NciNH8yMrKMVz/8RV/KPP1ZtGIe3kNzge0eZTrCIYUVGzueinm3dsHfmw8OeHqDSAlcVgO+
D1pKMJHGtTsKaHdMA1DZqPXpVfFW8FH5tdJsUFdqe3C5/1boGZFiGytOSgNO01OukU5IXLlpsn/1
NX0ifCuzd8kmrvVkQWfYmLD+OEjXyWVv55AP2RuDWUGYz6Re4f9CHwFeyM9bOaNc6m4cpCUT8ueF
CI5IJ1qT2OzZ0+XwxzgQ/kLN8tdtycvxHUq7KnKCQYo489IY15G1oGYx6ozpOD1jprHm3j3GSMmT
DgbVCTaOYDho5uWmnyLsQpawqHAhzU3rqRNIAaRBsxYWs+yJYgUy2rDsgbkjY/2dKOOoQD2Ngijj
pT6YIT0E1cXy203eyi+/T79P/2E7YPwnyviLEm7dvKnyqk7hXa9H9LCBJ4MO+5fnL5M3HEfkRczp
AZnLL+1H/gutS0aOxCjRCWbxheeKbLlsyRHeHW7JJD9y3TJxcWcMeP5PxUMYiGFyNfohKU1oSWYd
H494jexUPwXXiCIPGgdtDMuVXRiXeA3Zaeur9CfhE1uQKWpQ2jCn8wXDD6sDBCzplkG76wrHIu6i
f1LeoNFpmChE7mG3RaPIzJxPy89fXC5xJuNIJPreNb/NtLbAKS/UZ1HYywcfzIxli4WnmJbZnEpB
9GzhKzyngt38U6s7AtL2TiSudvB2yRFV5kLZ862uaG7ao80CZpJiLLU2LoPQe3Kd8M3UyxA7Dck1
/ycU0yScXcyWlsnl503KcLPiqT7KO2RBKhju4ILKa8CYHbj8GMivoIZ7okT4nvHF4V6lRlJqmfhL
gKc7NzaOA1LiY6Jd9d9gWNDWUPNNfxa527+I8DEOxRo1OoqQhbgwzzlRaq96aZ6CJ8fP0F7qZ3UG
aB6uEP7wRxwvK2wQrTQD7WA5HLN6KW5g1cf8W85TfPVfkLKp9yrINWR7/wHEMv4RSIKzi8jkTXdJ
bWPJHyroMfuT9O9zxog35tLPka9BWXPXCz/fOyhbwrSus4KQoBfOMnUfRxCIdENhKp01bn2jvH2Z
egftV/mNGEXR6FpQteBBey8158oxM+y/ZPKw5o3Nm8eRumw+M2OTQgqtEroKmK5DlJnH7iDv22iu
r//wIHI8knc/1R/qIlwAC+N5sSW30bhISIqsMbdBQki2/hKmKU16U7aiQ0w9B1EHWEdmH+9I/CW0
L0rvFiTfuWEtEOkOt3nmZ/lbmCtblhbDVnf0lS85EuUVHaBvHPBLkFA+ZfuD/kRdcakOMxonPjOb
+gKYI5i8zq5m5c3aEEjKvEioJP6kFe/hd8czs67+NDtr3HTCb0eD/QLpIckMUrayuZDQwC5Zie4Q
0eipNF4c0Jd53m5InKGSYMasve4/TrtDDkcyynzUdfEDlfhtr0B5m/5mtKj6+9/8wNC7JbsCPjkx
9krHhD4ZrsY/zEAsDDnyBkbpt04I60+B6jtHH7WFxqz6Fajy94zADQP+XyJvNAArHu1nehwMgmQv
mb8ivQpcO0oWpWij2OnojOwqRJ13qTsMMgYgOtu8Q84qFvUbPSDV3nNKwtfWKmYoZJRGddWg8MSd
LDyBgIy/nCSWDrIg046RdcoMwj96BqDyCHTHPJ8q2A2Kn36MbmHjr2fH0RBhRzss5R1T/B9Zk7x+
BiNSx2oyet/GcoQD740XUMrsDPN4gQCaWNgpVkQiueaDTbmA7HxwbleIfBfCEqsP8UxU9ygLDSiU
BAq2wFkgg8K5frI8KtiRXIFUjonrBlh5WjcPXXY5zkBuLpi0TbwE9gNCAnEoOS5YA4i/GEmwwAWI
RYJMBMxRXBU1Dqd5Tez0B3sAa+GaQnSSAeg5oKMLKZS6oM+27ufkiSjalpGrC0ZtG4kNswTFK02A
iLNpRSas3jR+m9S2DpY4Z8/XdTw2IKLYwF3vAewl83EpxVwAxMjGOZc3r1L3SXQg5Y778OvosZMF
dnGW11XIjr1mkYx+BqBXcj6NE0sJwgISsIrvtjZtKmbgOkxv1iKE7Aeio7CeLvH9+90r5yvXFr6/
lnrQS3Wwo4COClYm2c4xgpgw9mbzT+EVKG9KjHhZvBfZvVB3PdwF4XxqhRlp0v2sGQr7RbwjBhq8
4AwT3qL6PaFy8IU1AsCv9yCMTNfm+UX+rfqroO31G+aIdQOZQNYoMlPZoXRCJmt7IMYEGWIIqcID
heZjcMnuxJ87Bh+MjgY/nElYX/nIJGLoJ9EBHL1rzrhg+gxf9tiPHIUL/wwPJv56lLs73VvEQe4S
TKA6THBI0krivfcaEmFedZMbqSd/eFpKq1HGiJWcewC3ogOSJPkb4MI+mNfH+I685y+LbzLyLmPa
dj+KfyFo8EOatz+t6iWmyOZAaYMgrdjCYFp0JIhXnmEA6innu0UWwHJ481uw3yQY5qe6DcY2zr+7
MlmHR091DM/BbyUPayJo+eeeURVZCpamCTorxIPl7BlNHmTYGPzguwLYMFCO5R+YLsHCiI3QqwDw
p4BPi5YAX3QvwU5OZkMNL4Gr9RjFW2JDO4MI4KvR2BU9MpsgeLfBIwneEpYjLCcXPKY98Zz6MeDl
zNZkYPFj0kpNk2lH+O+sNhZcNxWqhBlps6Y+48ATb1Bzp5bW7sDOt7qrJGOVnqovUaIUGXkEy/Jd
5YB/O31YhbWraXfej5QoSZJq+zVbO40U1q4npo1C93qfkfvTkavJvUNe0kyfSwTTPC0oaCILpwZ+
wSfioWqpHwG8qH5+DHvzwn3FxIRe5+PwjvZLC7k12gKCYg2+Bexa02EPA148UoivZob6QKqnGVTz
hAoFlzN4SgwO3BY/zC/nuIUNwJxjfZFxV6bcv06RbzuN04dEhdLOZ/JWp7oAEHRNYlCEJYFoh3gS
EsBJTwKKmi1hpqxWxhqnlX9jR6nGn0GMTmJLXRFiQYTWVOdhiDGmECwhCW6xrXFtPRsM8RmUanHu
UX14y9pw78lC+zMDQqpXn6usHeSfDu+eQeAFtjJa60YbPY+IlV6khh3V7aG3KVP2JbpQTtrD79En
T8N/WB8JoU41lgAnpdPs0UBb8P0SgrEvqTU5oXhiNPTmxfHH33b91gftASeeBDVZwQR7YngAuML+
hHnwZ9gxDHPsRluaTHTcw6cmcZr+FAYHzVy0EOwmJqlZI7jGupxFnArYbmK3nH2YTAn21gEV9UuZ
XgbhWCD64Jy0URKJTBoOSfVKM+cz46Eg9sta1rgiDz0zhULOAKtJMmse4D70ImKLoGGeUtBuVqO2
naIlKY1F66JHKW6M+P2/6uld6OgobFhR7lxzbgCyYlT8J3Puq3/dnUIdtCkpD+Nc5e9sUAxRV+rK
3NWOAftAZ5tKgt+ErM5/RjLNAf1tayeHZEigqCSJZ9vOMZmXPIvktTIOtGxqgIqzDL+ttxPFjYo7
65u/YNUoVqSmIZ4SJPA3nPV/Mq0vmiMppGaAzeG4ZL93PCkj18fOxLMkEGU/2PXINoRn3hcD0wEg
QraMInTrM/Og88ZONyTXOf4vibxbyoOTewGQUxEv3b6z92cT/7BwE9ClICZEl4fGQDx8ntL5Q97n
C60/LaBARuzkIBaFPwkJpp6D04G628i+zGn/6tHSeqgObG2l+nRxzVXjblIA/6XYrHwl2D7OUrKW
07lkTSJM3/hssGS8oa44zganQX3F83A0/U1KXz1Pq0DzG9j8rC9IqgnXguvDwGjBpQHkayB7eM0k
osHm/rIaIYb/SDqvHcexK4p+EQHm8CoxKGepVHohuhKzmOPXe3EMD+DB2NNdLZH3nrD32qjZ59SP
YffiAVV29T1ENXZH+vtZWxt2QmSjraqtP1fIgRPbIGHXgpOjpDtlm+Ka2ipMYlIsENMARgtO5aW8
tCz2Q2SxAF/s+FMuubEfARFMB8O/E9WOnZcRbrqJx23YefU/7ZnoaCdWgX/I/snoX785m4kXwE+z
UAQGfnvlyOuI5oPhwKL9yx9IAt9rfZMd+mSNroEYHetbVEl3XQK5thgzbkQ+wZPuFflxcFMmRM6c
LoMZZsF5S349NzRct4bv2N8P6L2XKq+M6gGqx9mverwwjjK61nfMhKHAfQ9D+nt6Bv/YomhwxpYd
gyV+qWfEEJpYDic4GMcGK7DwmmuBgf+z9kXoBWEcXKX9thKSTabiTi1SR8Qmi5Eripdl/12QSlWC
e3mXiKpNJ1KfQxzBj3s/IgWAHDp31housyOZFrtuoRedc86Z1HwvNY5Pv/0JhnkUV29LTMSxwKA2
32gJkHplnfH6vD287UfTZaONkF7cKgxkZqba0UKI88kiMJkAd+5rw234aCN0l+GH9MwOUu0VHVYC
GDyXELBIiGT7h3xlSwF4uK7bE2qCclwFVxWEDGOWCwnrCBMNBWLpgdO/Nq5g3cKfWllNlGD4QvsV
xbsiLJi5c77GXxMgUfUf7AnYeQIB1iygebUtV/jR1vq4aqZTjRu/WqaxI79XWXoWbtC2IzIx2SkR
mpGvuIhtklcKdGYrmRJw0gqaMk8hfI6MRV26jwZusrseAB3UTsn4XQpbst0DfuCFIKBrx+W21WKc
rk57BZtoc5ZT4gJuhInN3/vRmtzIMHQMvtgfVtB5tINkg3HlHnTc/cv0k7QboV2m+R4oVd3uJKLF
8gMJiPo55NKlg5A2fPuCMldiP/6IHBmiCvsPutKbPC1GHP3fPzE/AvMQEkvxOi6w6w12yq1Jb4Bg
qvhugk1JVv057hx+Lj5B5tGMX7ke+gr2O7oU7lMCF/+uFLEfJatmTumRmtwLAXjOiqgFIMv3hqne
ueq4OL2MTFyodbEnHcUznh90pNaPsGp2UbTXz0Q4UrR1K7naqURyAQD5a6AYXmJkPcSRot7Qbqaj
tm58J9fSRB/qZS6+hANvDty0tUxVjoUSMAwCf7wl+4oMVNZOh4jFwMIudjLsjLVx48W4G8aJIr+0
7ClmLO71iy0/TvjDQdnLLp8pmho8dsspdydY2H/NbYRrC1z4iqwSYQip0+7ggddSToXNIVB9Tz1U
9nCH8lhES9rgJPCCi4a1r78QeIHKVPZE+rRPlamLxOeOjKgi73LVm3iEXz3iQZQrT0PitrHRuo0u
q+NUdfxoNcbnhr2oHaAl0CIwom5/bksH4+f7aRhr+QyIkzUUsjOFNIJzK94Cw34LSAoWjYZx8JoK
Z4CnmDaHwMG4faxhd1bXTvuwTjIbhpgTRja3HDYEOoyL7SC5DcAmthsZaT0NyoN8k3yMmSOw1eCJ
LKw1R2Xis7XhlF9g58bx3OMpgvzh+C80y9cODXRUfNAphHi7nOnEidEFNgBxQuQs0e0YX7K0XRg+
wA4c5uwM2TXtq2fPRPDIZ5hSvi6yPeQWyKiclmp75/es4Cwt1f5rZMyx1rHcvRQJ9ciCf8BxmERr
bdjGsMTwcJP32pAv4hmkKaMug5PBQJfCIWl36sighApxWlHz8Y/YHpkLsmzuurShVtpPkaesWRoH
i3KyrU95jxG73baRA7XwMBzJQrO4cecGA4NdCoDq3zii+kUKgTbEVb7b87ivoNmsEYezzsCPTpGx
o8IF8CZtSyizG72/ddleonyO7OKE6a0vTnDl/H2WH1DVV+BTrv6JF994Q1Fm3m5r4iWwtoRlwZZo
kLUHW/1XTg4VI+1b3D2R04vxj0W+pby3ZMYK7BQzqhfl2QJ9wu4W2GjPsT9B/fwD8Th8xcmNu0jZ
6uRWzfjINRQ6n4ZTnvXhCCV4qN+aU+HRHFmpAsEoY1uZDtq8TGmeLXrAZAb9gVy2IChgsQd8TywU
3+wb51xIuSs3xkH8e3e11/PYC6fON4mdMFYWKNjUB1vIT6b+ctiXgpPxFGtA+Wfh+q6LBajuHSux
kmeLPQtoVdJ28+IQAiErJdAH78aOq1t0YL1TrRL+P1GLAAZPv5h5ccRUx99XtnWlUzK6j1b0GnwD
VfQy95G4l81kNb8hiBT7qXQ66S/hYZsKjpz0dwQNyQOhvHhkJvkaTJcpRJ0kMV3YICVJyYuFVXp6
C2wJxW1OxWkMJ8vAvwTqpgl+/IQIGtwWAqqq6hoJiiOCCKOQfmRdsKv1wobvanTnrieKbDd9hh2j
HXJeg03LWdl3P5myFsV/kvhAystiBuUy0Dc+LgbV/sbMPHQyMtrE9yltvAb6TtAdUl1ek11soxZc
W28Xf0cn81Mo8bVWIjulc8pE0xVLN0c1I5rXCIBcCG1I+nvzxapoiCKzwfUs2xovT0kFtcle85f7
NkkomZGuC+Jrm9/AOMdAeelxlhJKF5BqaCSmU9VcDOvE2liVl4DhIT6ZJckBMBicarAZiGYuFULH
CAweQq4JJ4Ic/H0KV61DMMn80PSi7JojsGmhrJzCamWynZWdPFwP6n0qcSN27TodqWbRRTTu9L71
1nNSeZoZLenICeT2fZ164Ic6yj8fJVaV7wbe3xofSUGmA8YTpdnkfbeNWJrM7Td6uJAyX0okRG/A
yosJPyFFq2U679r32mDPKb4O0uvQjEtVS/4yWp884UhBdyNLiRugwtHPIkblWpoTsxseugDFoXAV
/PDvXZ6NZnDNcramQlOR8dIxZo5V1K3Ecrw/LQB0OI3exqpuI9cU3zwtPrl82kLSy4cgy+uo6uz0
GaehmyV/XX6ujH9WEJwE8FeZGTPPypHb9bzOBAQhAYXPIlgHU2HxqqK81eFZHKf/BsdPzWcj2e59
TYaH7UXYUm9W+2kxVU3OgHeZqCgfqYQiKcdsR+RoKlHNGKY9aHTqGdEaREdnZOXka5WnNpdmOcEH
sZMyw+V02NRfDBt8lYYzt8m0SPd/jNeMc4Le5r2TwQCa7w3zK9CbQvCTcrcQdorVTaieEbcH3aUl
bITj+Jfoz9lFPaLjB2jVEDVEHV7zsWcwAk1hVxCMNhSw49JfozpKyC2iUx98hvtYxEEprwLVjQKA
RjRVugyWG0yK2rsdKkrtpqyNtzvFXzk3timwySIFWSLQK3po1LMD1DGd4WZHius7GTfF9NS4wATY
Drw2hKFx8YZ7NtCIXdi5DsJvmSReoWgLTYzg0y0i4r3iRy9a/M4hS6RPuGsqjBUiU2yBhFBRI31G
vuqHIv+naUuhP+vZejgiugOazZ3Ro2VQT+3w3Wv8Ng+lE7EXPUMEOpJ6qAHT19eQXVLHeNJkcqQE
G6ElM0iAHh8fxAR+fTYL0LAekVAsOcUM3qVz7kP8oaZDvfuGqN69L3X/0EvUASUyIzX0yIIgCjkx
kYczC8TNpFPOpucy6bm87YC0+exsINRFr0U/zkj2fTfo+7UDkRvEF8+E/XwXctJ0v9Ds3YjN7ohU
yka5A8ebftLn6hb4u21DDvt7p+vnQfmI76aGaQ83Y/ip9Ovsvc/HH2gVeEVEeQ3O2TB26E1kfVPt
Sy5m4yQm8B64e4nd4uFBIUfjg77jPHfKqLrd9JmgStDXHQ5+RrLsXMDmkkp9poCDAgs/+MNYMxGZ
uj0vG1r7beDCXVH20qnjnj9MJyYNE2kwEvU7dXhjspJXVhn8IcY82VmVnCjzQhrBbjwoI0UT+Gqm
hDjrkehMJCjYTbCybqhxAwY2IS3PxAfA8Q0aDyhvCacI+SXqO5C/2Oe1aBczdyaFonsIbozYBq2B
vBP5M5n4Ch9j56Ln3YuMDsJ18d0m+8p4GJFjSL/veb6owGIGva6Ox5ASgdO0olViUFccAmNrzPOg
9pKUJxGeVO61k+e/v0SIFyRCrSm1sN31XIDhfoaMWiODJv4NdOEwcIfM5QpvRBvHGpcVgpvpGgAl
nupVAcdBYeqMToYiulskhxQdNMJvuC8jdRmDhjYYyE5jaZiChmdEZxH/uaXwE46EfVIAC42nTawu
n0OL0UJfIYMfXlJEZhCbEPlPRW4ToLIxJXYUDHxcPxtZikGTRhpMSqDIQC0JQq96VuTq1JU7oTuu
84PY3dNmkxmsMJhdE4In8smrHLNJDW2AUpCUHguVca3hS5MRMrE2YwBj6ZjEN2GNJOhQ/PgbKfzS
gftRQCLBwJup4/I04NQM2wqKZVWzc2e/LqnkNb1/OvMe+sjY0BeI1mGYqMM2OQ8VmuX6o7iOyZZx
SflsoEe6KRlbVC1AiaE9BKup/xHetZvyHvpt6QUEN4SskDnEGWjwAO1Z1/ePdKbCtqcU7fcWK2Fr
7brg1ZH7Iw6ok5aaOUc5M/cNDuYmvxgzUki4Ys9iVd6C6Yh4G5FOibwW8AdPBlNkVb2Zgx0gx7qo
6AreMsgLLuQVcyy5+Vbv3bGSvyw8I+pZ0D0mIMgUpK0i8rBsYwSoDblX1YJVisJINCaAHtoFV3Ij
Xpr42BmcnipISHBsUGvHbzTVvEDWTvpSxK/oN4Pv6ai3KdvyZ004Kt//0FCT11XImIfZBjA9Q9ST
wi99yOFaTVvGp7dJW2eGiMFnKQCPgBQiqle0auy1gpoaLfmRewc5sVEj37kV8SpRHSv+yFFFQr2k
RvGnRYjHAcGU7sxEjIC2vpgR+rG+ajl1NwMhqi3zYO57V0M5MXma5uWIMDtAJpWjlwep3YQFhstL
IWxi5SHPL3GHi4DLXWvp6KSbDkKibHKvGU8cTmDoJ2QmPktr9ZJLd7/4YJVhpAOlHap9gRO3xqht
/YbhXX8fYhkc8OttfuXlo0aH5c9fWv6ryHYI1bTdzYCqYc+ES0G+l2DbSDwSo1l9G0jYrR1av0n4
1JKlhOjvDS6dvv38diMGRfhXKr7BxngJzTYd3DplncWIQfYMZTcwwJwjrhCaF51rKmh3aaQfevhX
pp41/frJNrUg9h945UgTrOpP0zjFHYPEHscKhcFRH87atpbXAfK6zpbboyHfB/gY5i+jBofGgkdm
WqvOKK2UHUeeqWzzc4+6RomX/b3oDm/z1YC40G0+lvKgI/TZMUKTXqNw1btLDSZlSPBn4sDBEv8y
2DmAak1XsuQRXv22kSyz0EbDai4w7KEDzFjs5TWY73umeEGIfYPAAk/djBORr9K8QMjenjVuy+Fu
AbzeMMHEc+C+xQPdF7NaxnkmLwmeCf+oKzeF4S1X21GF5qRM13d1k5duAz1d2vPOsUaTPgy4KUs6
0z8Mx3W0V8O9Pt7b+ruwWDZtZLrOITHIgdoEqFr/DOOLZOhIOA3fBgoTGKMgDpG5ogBXmY3e1QBH
9iU6QJG2FmzdouZCGlnXsMFjwPYwpJPcXrBp8FmG8q5ntDUfxAXeAxNd89ZHRW5CvkWgw0bFteqN
wTkLduLtZAigWI2WkyPU60S3KX0K31bs1F80R6IF1PkCv7z8M9GWq3rVHRn9OSCQwH1u0+MF07Ph
5NZOg1ZmbJV0F9BEOzEpHtxf3A1j840hXEw3WK8LjKnlRcjcQZXsFNcu/H803dsmtLPyJ7wlPg0b
DWwgXNn5KLDM9hQecxKJe+PCGbWrH55DIsQeIZ3BivGkOr0GtBw98EWaZC8/D2zjHPrWHQebgFAp
XJYPlcHtc0/FhvV8ICsLzW5OB3hsEcEpfz7do1Q/VZZpA3bdrtkAQXIiJCRFS0gozf+S/r2ZDnSw
AserX7kiLjX4jEip5m9HwbmDyYIA0KT97JUrghwT+QLbLDT7eX+rtGNM6gsDoa2cY7KvrhaHIru9
u7ZLGdByGxXWUrHW9ShCZnGqynmrX4V/RnK3EuSF8GwvhriQ0NW081EbYH5CgnzOHOpxaXHkMsTX
JzK0bze8KsGtAxx1RXbn4PghIrlhRrnCRVQshY/eGx9gH2Q7Pql/jLvLKgEy9scXXJAFx/PAfzLt
LCxIUlrz2UeNK0T/ykOi3bLwKflfMlptKgSfL5nygaxXc7Udys/AfGozNGW07GKNoyhew393RLZm
a6Y1Q71i+6cuB5p/BhrlisXFwNQm01GB4088qW9PphU76dSfuKjt6cbhqWJVRt4kt4umOqYKVmuG
NztT5PhNZj7ytlrj2ueW4kdGjUZ3PC64odzEWhrGChdTjwgs27DYmKq90KwJfFnwnoeIjp7E2QqH
F09lrnjgPN7JfbjhVitf7YXh0bPhF70ACz7iewwg9Jnr3LRZ29JxpNaKyMsdXINnGv7jYeyEezbc
zfH+vtWPVMCSwDCT58aH5ws3l64ueVFGgE0L8i2VSdlDVgsR0GF3wXa8bSeHfr6E1BxfBINh4L6y
5jjH+Eerzozc3+2WDFVR2WQrcoeQ7+D4uWLZSraMK+OTALRNdrpjaOzNfxAVWaIVit0gH1hgZNRc
/2+weYOFa6H9llUE3/5by2gc6PdHnu1nBhRvkk5GV9oM13kHQodzTJFPg09mrp22RBxsx9Ilo3Hi
WaQ40qaDKX+Sv/3mgWZ9S3Xq119F4CXcTggkRpjiVCGWR1lXgz2t8w2qJSSSabJjLN0/CkZspBV5
r62afFQMjHzNrZS/MKBImGDYzrvSAa2LoqFYW7Vg8+z+wAT7va6bXXJQ9G9QZAt1HhjwO4J4UFBj
lvAgNdaxb0f3YCHUTz/JOES33M0cAgFAbx/BW5gQUk0W6Cr2/1XEcs8jKdm/Ei0O+O4wPrTkpXGW
s547h25NBILwaNmRrgZcjyj9JNeSVwSWDJWX8+5bjyo9s91+jfnlv/0etrDkXFy7jAE7zVu0Mfy1
Ku9HbKxNNOcb+aj0cDCKr3pixoprEgPZE1SEmG3zvvE4kTrETfSr0bJPT4oIsu6v7z8r66Yz947t
3ikZ7nSXat1pD0O8+iI24FM+T9K1R6hROF1JldDBnzScbQxJSA7QvqYGZ6hrbrT5mGdmvQCTSAEc
wytC9kMjfEF1wOi0CrbFjf9O4ImYtrItiQkPPXFphpuOm956ka6mokH1hJE3F8+TZ/42gEfs/IDF
lVG1zWHG1rECt7yjZGAntbSe/kb/R1Ar8awSU9FPrO4SlKiVYHI+7rmHJ/jaDXRWhYp2GaDCSjBu
C1/vbmN2X0HzqHE1z7HLX425CDZm7jIipRRjJDVNH+x2S2WgCrJjxqcqK3c8Y/zGkyvplzpwsfRk
6qfc7YqTCjk2gZdRGT+AXiSeZF03AYSxa3s7BUok6zXfPSsVA/KtIZYibNeUNl3mSsZ3y1c4Gtv9
i70cX5rH61wnH3zi86Wn/3Jmq2w8yPx8i7amrWcYpvjTqts3ipOUUCXDDdGIBJbC/matIGY2rgOi
PU5gYuwZ7DjBq0CKgTfB7hGHYU0WlqaNADbtXWkFhTOVGfCd25Sr2V9TptcTpBNkplW1IS2iavGp
cN7mGXpKLOauT0jmM59eckHIx9GXb5JhQJs4BtF+QDIFAkqAaAQxEamSUN10KDfFscPjE9wmdTc/
UDITIOrfcf5mA2ZlrH8fR8akRolvA3SYTHdP784q0uQOgZO0HR/zU83QP6Mr+BskAkPCfkm8SxYW
Ww3p2t2MP6rkZbGPYa6TQe5hC8SKNiJeCpdNfugFSnVM4eVngbgxeakTLNtF/KP/ZcQVTVcdPbue
/PoE4nw2wpmyXPw38boEaWUH+ZVBlm5Q5PKvBJDXW+jV98ZcZzFJs4zWJAP8NqxmtmD/kjMT6pIp
rXXwf+IvrJkxSi6oUARFv8k//K6YSRrZWv/pm24hKXtevqrAPLkaup/Ev+C/VZLnKIClg52/7ZU5
ShCljLaXyqsekbu59P3LSIxMRHvCTEbfTOT5tXY+bjDNdhzpTHEU7u00RXX+Cl5SSo5b71BzT5ie
Czs5U14weJbLe8c7lQyfpArP/wo1P8Ad46QjlyFLOqrtdkaGaQ/+AcnHOj5vmVRKnA/IM7K7OD/b
WnPVie9K5H3bXaKVzKXMytn1o6WYeGx4l8ebAiYdp/mSe5pKNEs+oOeHV/MfB3cYbBvZZlIKlvz+
foanlmwoO9vTIkRv+6VADVlkiID+TH2ruE/2WSI2bo7vBCbB5FJ1cZrTw7EEIR4CoSjsC/YDAM+J
E1/qROvA26AXY+h3LtxZASAUm1LE3I+caT2LE3iRWLNNXtGy7to33EQG8ucKpp9pdxiRwXnS1UiW
W3qcBJ9AWK3kMxCddvqcEyTv6GXC+J+V7NIRQ8U5/mxJEb4kIZEkGKeZb7TQ9l7Z2zanW7emWeCJ
b+BRmBtf3ku9G4XrjiKEkSBxD9KBG9afbpVEjMLHRNzAsqOPDx4ZcGJ9WCroKPVj6XFmlkjrZWUb
P4NZSmuTTrSP9KvOwCJrFiLpxgECUd4/htVqsDbhURrfCQ9uJtC4h/x21/IMc2k4W4T2Kat3exJw
3NF+U4iCqeO80rn01y1uowA3yZKXv7LWmiLR4O7kf1QSCQ0hkOoJMxf0EnJJPq2QhsLRnm/CA5J1
yYZrH62qaq8TQNttgnbXWOv9HluwnUl7f58wHX5yqrKbc2kSinX4U0zki7lxs9Ypsd4Mm8S/ARS7
cHor6F7tqSUNhzkoWulNql9Mw6bsiueCos2d8VcjaTF7WsKW4grFzLvER4Byg53eIFoYWrwO7WqC
B4gG+8/ccB+F4tUUV3W5U3wvgF7SzpdLO/7zcQIJh4mYjdplJyx5OCilcZtLe9WwE/zPo5Mot5CC
mC3Mh98AV6Ore9CJcNgVETrEjV7ds9RBaCKWW/19TeuzYX4lwlWetyrwcXN+TTbZymZILgEC2/LW
EiMoI1innGXKYsJiTDh3kZT3xxi4kfsu1kJ7zREj69HTmrZ88xVUnYywC57wxsDrVx4F1BvzL1xz
H0fg36yQNsdsv3T1hmSHoVL4Q21rkV27zDeyfiJ6rUVQmdhGswpgaegKH/8yNjdR8hsGtik49cPA
lJl+TCLxWcDMUe6RnqJtdDpUYJZOQkLJs6Z9DDnVJxvmYX8f02tyoFATVEeUGEhzdmrY/OgGGdv5
FHFz5+T/s4xVmpDay0KkKpVlavH7d/duAoSJUpXZeHqtwGjTcZH2JuFNlNwi2XWNTNAfhEeS8Mji
k06jE/6EUUvBhn7IeFKD+Bixjfyz7u8ltZkwr2GGq2rVy5TQZYOgjTi60CTmgtNS7FH8BeKaP042
j3fFBBkBBzpLSAE3C5WKsktK1Hlcrga0jgIGnnxj/aqGTLQ78lGhtcio//LfEvJWh2GyIiV1KPf6
u9lNtYo5nd0GQmJyk5KaCOd5Jcxzb0wMlsFsl8uX8ET2Y34VDJWoKYsONjZS5dqx5MppAv70eFFQ
J0syQydCjAaivd8wXC0usnnWyJ+bJboQ/ovpxaqU48YH0vMXwU6Cb2ZhM07ms46Nt4rPIAhuc6lk
LiIv+q2oBhIHPDOSU50B3VqlvmQwpem88KE3BV+9Xyzn17rvSQagsO0uJmB6puVUZCy0kQ8jE3fi
6jOQ1iUDEv8jiVnj2EiGCHRLmADChMLFypCkyM+l7MkIJwvpwLAvG869ynh2EX7L3YUJqMEq1SX5
Kf2JQzvt15y/vFg5jTTvfAAdEV2FsTQ+jIO6ltALB68BT0W9NJJL2m3LlHw7ks8VlqLH4g4vudjK
jKPHewdDsXR5ducFBQxQFJsFmwTIyKhqPO29b8On2L1EgpFnyCYJd1a6DmI6dUeLPokO9nlHgKnW
Nuxk5s9UOj3KidQAAKD/xQYmhiV8j3dO2oFwjaKrqd5GTOkWFoy1UZ+TcutjezR+6xFS1amRTgpT
R8ST4PrQl5VOweq8R77BD1SQAVCTkjTiA+tgVmyZsU3TNhwOjbVip23ippWXWuhWFhkmbVgtg5gZ
tCSJBv5JjNZfUX0aJwiTnOqrEk2NNl47GkfhWJandrwH0ioaQGU5dJMqTd2nxgB+zSHa0DBJ6wx5
ij95qPsEJUHGCjhCRAS+FUv8HEztXxzNHB/tlyntqx+ukphxMPJgNjirgtpPE/btPyRC5YGGvUYE
/0ESmQql5cxELRhsUX/6mTO5sbBnopZ++sIBMJ78V1leXUDlYAODQIsJh7xBHTm5BnQ9/Iea06iP
WdDA+1XASSTYlEGTO7gMQylmQtYdlvIb/GPCTDPNLMWaoOozoEPNpDzL5muu0ZdGeKH06+z2QVmV
rvjk8/2grOBJMNjLh0VANTnQYr89Nbt26q7lvdLZo/T8uGfztz3r4z+uuZJuq+DLr24ZeQfzp3ez
tBVwk/FuoKzEaZFLP2Hg6t/1Z+KldmQ5AvebtnsbP/SSNGrZSp/wUhw7FL/RP5OkkmnJ8cmsS2Kt
w09ubtXsI6sfRwk1DHzpRTtEK8VcMVspgoPFk/ZlojyVSoQ9FIrr+MT4nREb5ne2KaiI1jIoy04h
lhXpDd/9+K/IXF3cm2S/sAfhmx8GAhXqlRicIdqe/M2g//kCqn+Hv0rGiJy7Vh+6obCnfB6z4KPX
txPmXPw3lN/GsYaEj+yEl8kuzxxpztFHsXfBfDBrKzUgiSI9gggqf13jFcYzQjZcOw9PxPUgw4dY
NHCEOevw444WvD75PN/2TBSVnwFhz4Rkkg0399U43KV6lZcnCU17Xv/QfAnWV0dLIHFVljIwgi2z
5QZs29biLPUJ8knWXMcvBgICMv10zYuCeGHL5aDiYavqNWN5hp7MXvnzjJiDuzuHucGHgt313iML
NK9ydRFlSFYBbO7+1Q0uW9cU97vqGNVqEE8zNg0v5sgcngtmVS3jDankU3+VgcfDuiAq75fQjSrk
T4VdjcytcbbnKrkbsbY2PiNIDqxVgwb6psiKvweafIyI18QObFbX4hcXsqrD/uJh3TJUr3lbxA+Z
EuZYGkch7nc1IefsgL16xLrvsrMWMA5MT6K+YBCRDoJriGsI+9noJdpxeF8MbXmmIWlssWBws8QH
zl8jPO+NuKhxgr+QH75y8ZId43OAFDZk14q/WiTBCnm0qB6rgLfrEoYrcuFXCenZS/1jeHXRGRB8
0mz18sOGY/Bbfw2kBv7R4lGBpLvGJrV2SQhvzSXmCuuEVW/x+yduf8btHdtIiYX5V2FXfOcWZsGz
hCrvfM7my9DBE8Hd1zAu7leg/HZxDi/dfX/nBC/+35e13+A9nWG3CfjvlfGJEAUMoIEwTs9Yh9Lr
Q7lnNYy4XGCiSOwCvxOTRoO9Ng5lqOR8TCXtDxPA4IZFpMudJeIZNwDmxPNCGoIXAuJ4SPHPpJFU
gjzBlurNpGKQcfJ2q0a0isQDNBCN+UVY9hNun2E1GAh2JL2N9JOvujv8F3Daw2T7GFn8Wv4KyVOr
zSM8qhkoLlAeyVz5K7TDKCKyH84wDPPpwhKPSz6HY4f9cuvT2q1qvESo1AgLEYVP0djEySkW/hB0
DD/8a5Z6QCF+7ckJVeGf22z5mQ+P8XHcYpdq8AkWu+aXA5t1SeLFm6UFuEU64XO5s9ps5sRqT/0a
7ixNaZolzFKK1whkola7SWeNnd4S+gFyThAzpAd/+hVZsr0o+zX3aGLG6I0Ar9GsLE13PJZCt0Xe
N+R879vsyo9eJp/RN9uxA37MQ3nKIS+ScqmdWjjk0Zy8lJwGB5+3fEHKC7xgvGRfvDTNPSrXBoFs
j/5bO6dkdDH6w9IOyN/KtqgY0XwPRNJ3/GHZ/VM1QJQcHxlOCuKRqDb+tIk1QLA0JzfDFRDv0DYQ
6BF9o2qMjkMNJJoZE4kaNpHVnad+q8UNvYTjHzVGkSg8tq0yu3Rq9WitUeSs6xV5Nowu6bY4kDZU
d3yjxjAH9AUa+jRXqEDnLOEMAAtDxgYYYJgZ9ep/FmDBwZTPcLth+y855GiYRMSCgsNu0E52RKdK
jUZMxT8UEAZQJBb4w9KM3REqvEM2HP28jfM4+J7gGuargkdRvvTsRgm/YVPKkOmQzDpVFGoDpnjJ
2Fy4+l+Ro5huRE6TMS6N80jKmrUc4eopNPsSpHKZZ0TdyNY6T+/5j7gLudJuDIRUezaWWswZhQ8W
wvknf1B+G6otsjGMwkUO8o+dZD2T8yGjIANk/ARWfQHrpCZAO99UiG0xvPxNkLKbXdaQyDiHxYMb
atGHWUSGCa3L58WrSKyL1JzUhuXY5c1iQV0JHGNQ9ziTIsmGEZ2bXjZjXRC1rXWIKEcB2ifaLrx2
/S7ZhxQp9cLtTom0MZBgPJsfbmEm0MUKmko1XAYeBECLJU7sLnZoLllGhMgdAd0hxliIyc4snZmm
JDnMJ7lAFeS7FWE5C/miJDthQw/7lcMpSDRk3aSO2wHie6KUph0RTOV7LXE0QhiZo0lwoQzqKUhY
lOO2FWSmuAzlCqgpE6ZpxHkAg2jZ33+Tec9Gwods/kJMnUZk5AmLWb9bIQfL5vst3VPWcyYh434j
TRcfb+u3xWOBSo3i1SAgHXw2HXHICat86Hd+GZoJMUURgdQGcuUmVL57CZyLk8KprWNWYsxU4P+K
d257q113NYHLxb0JDD7efdwTXIuhMaIkR2YF2LlDLjAUu5JbYh41m/NfgTTi5MTCwvGId1XkAQkE
O2JgycAjAn9TQ79F2WMg/mWdr07fY8tX5N/G+qNKwfjUHy3L1mI2BMAp52nmCNI3/vRFAErPBAvM
xOz6Yg4+7eTu1GHeU/pb2/1WscGmkG2I+DSlmaS1SWCoci5bBfwxp4VXgbqwtFyciyFWuSJ9iP4t
ZkxSJT9V8JGJD8jqVrAu9Xwps7NmrhYwnklv5sRS6McUYXy4YnJJ/G+59jLrNVDf8zBU5S4OPkb+
ToH4HOHlOLfavxLGQxt/vouLX3lmcrT4jQRrZzHl19tt58XiRtQdDrKYzAzZvEjdbiAHQPzIqk+D
VSmjFlS2MGHe7FRGqpvR/xJkLyGIFd1Fqz2mbtcx2/G5mXx6BWC4Cf8FBP2j602yPo7CcM5IgWiI
sepOaYHbJfnm7jLxxmn/sTuyAJc1KLQxueUpG9J6nvfFXiDAE3PzUiKb6nP8MPmbmFE/eRMRXCGT
ZAC+YyX6DeNfwJAFr36UHtvhEZMMxFc3yl9GsQOLPIFtUKCYqNk+4zEw3l8thXwJUEQO0JEFHbyi
s58eTZxQADq6cjc2H4ayzdDnTX8+0Dpu6MoAXZ6ewGYYPbhWPgoBItD7lbmwWxx19X4V/H3lNV7l
QVTh2PbI70XvX3i5PaPIxxVZ9Rz8n5ADPHElfsyafYK1XZn/Qf4SPxBL6R/iCmc1/1BcFb/VXt7i
ShT/R9KZbTWrZVH4iRiDPnBLDwnpo9GbDPVXCAECoefp6+NUnaqjpVETstl7rblmQ07PYpDPJC3K
IjmQiTjhk+UxkLfLTznIovJTXD+81y/PJYLDzXfo473KLz85avlrmTv+6u8I7X38hwP9mwf4xYln
EYhrNKR8ReV/y2P//3iZ74BkLRs+tUPOX638/39fDMgN4i+KASrXtaZavFSievh5Prrt8vMPAhFI
q45wdQxSfvTp5RHu0988cpGx4EoMDgXi60q/vZ/zM+gyfU5TH5erkkdCG6Guv/RcTzXIowHVYFDz
6dN7faKh8Ph9+FEb77xX7aH1JX4aBM9bnkPuLs/h6THJ4Ksln4+/XPQpABIWeQuE8EXV9k6qrBRh
iIYn9GIShJEXMvn+iD4WITua9iCr7Nu3dNEFXns/8l6+frNoWJvhKjQdFKKVBWiOEN3GcCK49HGG
fFv6LTwElVwX/EXKKI+WZ1xG92vrI+oHMfD51/2njIbT/cfwuhPX4OnpQe8b7z1Xd7nePdfOhlZm
v3zgAV6OvJTZeQQywJn+isrDk8qQ/gszJcd4R03iNztm1TwSm3C7YL0VDp0nvf0nRXp/5Fou14OL
dYIA4V2oKT06ZAv/WmQbw075ytCCerVneGmguGlwA23wOIbMv2Ezv2VByj+rKA3qUIuoZ3hoyAfi
lAV/+fL9o/+qQ+TKAYT/L4MCKyixAyOcLmQOUbolCyWPK+6FiY9Mx8k1wSQkFiB/0tZvh0BwcPck
55gInuNMkYldAU2no7xpXNz6H19cXpov/XanCk9+3hDCowJg8mj8lddcFnHN1Uh+8qiMuIQuaBO3
4QMvLTWQA5wulgcjf4BwxNB2l/yo62XhxHyhjZsd4wzeYDVgJden546HctctH7mlowlT4jV+Rsy4
2JJYmq8YwZWHVmP9sP5OsvW+HSNKd6I0+cdh/v/LquOmjHhKbdzHeMIFPVsfbYFaOfh1HV4x9+eN
sZHBr+YjBvPZAVHj43Q/pYfqUuzooHii5DGesGJyXvHjVJyyBAnZc8fNFeeHBw9p4+WZVrG4Ftc2
VJHD45QdCqjivPeTf9/dd8jIzT3Rik/AHAC1U7KreHy3FsIyvp+EvYkmbH0qL1WcnLTeJaJtZd1h
me6FENEpmpo8Hta3o7lvqug/iZC2X+2NbYI0+gnbA4XROtnBdt+bDPFiHkgDude3xlbbm/ssNveH
VbjaawKEYQ1alQ/RH74pv/d2NI7dGhFVeskusGLen41946egD+MTdYRSe3Of33Rsa9inPN7YNrAZ
kWnz6TGhpWfZZDES7vjGXxM2aNAUnoHGk1u0RP99tVk/aB+VII2btfKBVQA/0RBhtjSXEJd5Qq/B
EjZpvDzrEHsjuNFht+ap7ut1Fi8vArd/otCs+h2P9iN8PJfUwf/+lALrZcs5iaFHzFn6uHtZzOXg
1TqdtT5l9gptj9PiHoLt+ztdBle6A6qIbkc6QCS9l9ux4Si7GEdYrqvS1o+IqLUP4Yxa/b377+8N
3+WF4074wDlj8YpnFnPpJHv67t5phZbLZOLivnaCQ35hPW5XYc5bu7ylDDlhOfJMtX0emyH2Gb8V
KCIS7J2wT3bL14JuzTvML9mWcX33kmWpCPtlzZCogOHkSaq+Fs+siWa1HdATq++4bbUgzzLVT4hT
BD4MZN9g8+Fz+5SF5tHKdfA4U/zkBTrdJodQluhOmfwTDPCGDLB6NzIGbDoM+zLuSTq9ZGqd9I7F
hApe8d3pn6bcOBJDhCIlBnMULY1h8X0ioHI0GC3dXGUYsCFUPQ3eZ3WZTFT67Q6+tKg7T6JdE/Vj
kM55skZvxHDPIO/Pwzr+oWzu/yTdQ07XY8ugsdngCesT+VY771n+21LEQmnkZrcwCIzkykVkDfHF
yw71vB5QAGhx9foa4HKrLQPlIZCaKWoZSk+3cy5nSNxVhJq7UjRdLjzqzOF1Tkn4MwRHwNOtOGlv
5CUVWIzy7hODutpQ+z2w/FLmHMUcDrCUbqXmaf1ByYmHy2AzPHGdAAnP+9abtJXVaD41tp1wzDs1
RAZAF4MQCcnL7/t58F/ZotCrAbcVq3/9YNNWb/Nr8QhnZHC5I3w01Iv4FJHcO+zueTya/7SuQibP
mCPzJwlbEtyPe6zsGFuC2UAzYFkOJKcZfgN/tEXI9Vp3ple2l/FLLj5T4iu8VIe4y0RQKeCE6uwd
OGTUWEwrW4Nm5hawe92IDwUyQWAMUK1Eimy/Qc6rS8w32gsY8epreFyIen8COpG6haQluyDFrJiP
PGCp3fB3IhuzfZHHtXsi0L4wHFGygESZ4kdINVdVGbDCESy4RgqE2tX9aREAed8O4w9LnLeMVA8J
qaLIK6rD23yBvC+ZLkZPebMTVkSMfzSMMNA+El3AwLb3eFHpPzzm/T5GwcAGLa5bnUrTxVokj1Mf
+gCaAfu5NeEEzg5MwSFg3L8W/shKRB7UOCx7awpl3U8/gXood83nF24laGYZIKHSm3wdWHXsdjLd
eUnRjLZuCHHVGx47guynflujyKj1XXlhOZ2X+motelxgpvkncSf8zgf5/JNn5NghlcSoisDy123L
4c2GpIV1Bd/GUz/10nmuk1Prz6NTulSf78Pocidm4JuYEPkkqNA17bWfO+MQ2gWriQYCFuz8F6ks
to6MmjC4w5UY4nisUAD3mJbhQUEYJXwSfD+HvQ6nL1b32Mu+AlzDMNikmMHV5oAcAXe9C67XPcim
14A4WBRkcihwrDxctjupdxFkVBRjNAwMFrjMZEVS2kLh4DmAWFDlXnBUwPMQK2bedQtzCO+1xeG0
3izhy9Qip3I9DXZ/wxfSuZMdZkEhusLEhJpmlb/oe7iO7RNZPqU/EebfLRyF6Sg3v8roFW/mz/0P
ThBOCcfiCIQGOwbBvn37LDFCTJwHQbbaOnkDrhd2jP1plTfge0AqohJwE8/SOjEOrCeUE0CeSN0Q
7Ix7VJNXTE/O+Yd6Acr+rndtHhIhAUhDL6PHleY04pG9IHjAk3zspxwJDMa7DuQ9He9PNnB9ZYXT
SXwHS/vs0t36UFmEl2GgGKfH7bitd8/KEVYu6K2q8Z5xXz9d3N07i4KGtBYsB/vkVBf0vh8cr2vR
XxwpjDApXYrDRa8KA+mQrk+37eO9ILwHjc2Jtsfd+0iA5PN9g438WTwDX9SviDIpIYdP9limLb5i
FbEbkv3Aq5NU34CAGsZd/6L+8NyVGiKUj2KHNzDuiSgWn5QpF1YU4tGlwKEWvn1rA5naIe0idY8+
bZ7mAf2wmd4tGYj5ldJrzNE4xLLpkSXYLwdXDBo1CJich5SBvxTMyIzhGmhDzEIPeEuXA7fyyZRh
Ev8hgb8Z3AAOkiFix/HRg1XJQJp4xuJKasn5yFOkA2VwZd/jJM6YbFA4L/ddY5d2BVbnFD4dd4d/
JOriX+G7uzSdIxw1d/y7ebqDY3WPLYgto2pjQUDZ9RvVxeoIWbr7T9uhF/pW9q0v+I/qAHSDk2Ay
v68iAK0b0BZksATK8dsH4S6kRfyKm/aNHET9KjzwfUa+OXvm35Rv0pkWGpbPEuN8uy7V1g1vH3F9
PBvhKzAbi3SU/gufWV/CMiJazLMRak1L5ewSLYQfQOVo96BB3ld7eBSnmNLPDquLQO1SZWorWAbI
iCV+ah+44CxVnsYBH1Sxoe4aDIit+ptuZCIlixUJBKY46rr+bhEb3bfPv/8GCmiC01+U/EiRaO8K
cjuogoFHaXxAem8OxcelSkJuRITuouj3aaRlznJOMTLGiQRTJ/CdDfUfnk4px5ZgER+HVGxRmaL+
NLw5CYByC6hgg02Rik6LXQNJ1msIioonxG1VfQ5FPCm7iREHTJPvCacFGxM0Cd4NCDFA9mCJ1ZIw
dv9RFniwe20YEgDfUmBRRZHgXXbEiDj3U3UATOs/MTeCpkys3th6shkk2BGyiEkb0kIg5iev7u7x
ezF8QBRfq+GN9qZ3h87jvx2QEQtksCljcdBh6wH4RsbE5vZ6LNV53zkTVwYOBNzNbPFBuJ/oENC6
rPvjiomUBDPaQlJzq4KUmDo81oaAIpJJO4Y/zEnQrBsmSBsBPTicLtGmcDpl3UrP2RM7PZeqt838
QnIzyUMqRe4x0awGlGhAusLlfatXDvxhPAAi/Au6gEv5NGAlubf0/897gXwpbimEnt80BHyHVfOq
PGIMFlteT2RCL3H97Ns7y23RfACRbZI+yqAqZot9L1OiQfPZIFX4OCbQN1Mg+/7OtJ/Ad9hlWH0w
4lwtZlxmhh8SwyFPhuP6zU7BTEG+e2yrbKhNQJcgv3PJZoOcCkgWgWa44LmPlvBlH/vWkS2oByKi
T27Iq64jhkDkzPe0PTht08ZQZRGHw0GaGa6OQhs1PCC9nu3IKR4ktDZuGfNch97req9eRYtt7LQp
VpFchuL7kiS5JGVpX9noSo+3vHWoVDTMhjEv7D02YXOfdFuMg1A55liTBVnHrvio/RLuhT8lHwxl
UDk8d1Ifv7C/HixmqKiv0IHg9c6lQFGA/QaE9z7EzoEtnc+53FK7u5WRoqDec5iKZZxNJmFUKDeZ
mtiVtEajiNfHiIsPXRMT++fmlUSJCqvyyInah7QbPc5F7b4kPbIPZ45XpoG4UlCg43Ihu8hWWXTF
j0ofOv20zy+R+r0wuZ8wGrh1f/f0o6QSfdGtNosqgK+mD2jqODkuLUheYQwVZWgk6kBarHaXcRWD
sW74U6sIjJMCmetmbFaiBBtUC0uYtXhhyG41Ryax7ZQq5VF/vd+Vi8bvbvsPpf9oH3AKNmp+6PT4
CSZafmt0HSr9ujB8iCLh6P22nc4KJmNYtqVRih8VXhn0d8LaeJzRLM/wphX3+Qyb3pPyNUAniB1p
xk1D1cioClYNpn2HnrDrHFZPzLiIjYpxEqrlV/F9x5ODNIRz9dUw/Nmo2I5SHbO5NpAKGKER6ZWK
7r3EVm89CE5hEBtCAQfrEJYVPiPx8P3orNUDkspBxI6Ls8fCoFh77ekwn8x9bghhMs/8ACxl/6Dl
xq5KUd8f/fYlkBYS3EweEjT5Lr2UeCD54h1mvlNi686RVQSYWLPnUqTUUdsdWzEYczSo1nD32HqX
BhE1VLbDGv1ITPq4YHds8YZHiQUyhlc23BUZeyYHrBGfYcLbxMfurlIL4obn4AnA/k4t4mf4p6Hp
pfwcHBMrSxJtNZScaIdx6z3W4Gugsyg/Pl5rHFWZgGQT56eLbywjJiZA4EDkgvb2cJ7OzKvhxz72
hGHVTbyK7v/4blHAmHUNyULZmb3d8ZW3Dao3vBWZhTyp9GCAfJGn6nVnkbkVnhmCWwtfmeEUbDX/
ihdD2CBBdv1oUwaPctAVyU4Z9O0wYQ+GT5zY01EgHZxY0TNeeqkMyHG6gxeLONHhdb54r9wwr5Nw
ov+trA1Gm2wUzpmgSac8Uo9vCPJIdpr/WhOCbZnuJ2zyITbtdypPpuFUjvYjaPxPEmwA7dZYzlNH
YdNJyHOq+ndC7zDVe7tdKb+1iMfitmdDlobqaoAstJjjObdNnl/1EgNfB8D/i2Kh8/CKJxyqwsoL
aU+/Ex/siEERixkWlX4FJxtPMxmxMadfEujZT3b7aO9ekYQ3Jj2xBHQuJqdMhg+6pHB4iNZQo01E
n1KPHbBlSxfmiEMJZGKGqEEFQKuEOWkMy1+uUNykYF0waTwRC5/9O+QEZxyPyME71cXZvYTWQBgI
h9AllQhgfeGin8OQ36CZffxb8K6O1gZDsX4jGI4atL/cVyXWlB1ZJvhJOSrSeHrcCyariW84jbL1
s8odsIwoRQytXiq2i2tTtJXjimADxkcIaWkHoFE5RhuIGtB80EhbMoxe0i5bJ1eaoPw4te4MD9Bg
qsK9hhA41DvkR1Z6JC2VelehyruubHFffp/Lm4/EBUuYnukUqgmqoCPRyHEHlH1s3mCyQfGY0PvA
zznOwgXl4cxEZCvnPkoa4hOvBYzUQPqu3JcR9ryRLZYZ75a+b3x6CcbTATMb7Cuu2RtpI47yjbUP
31i5WBNu5iVP4H3eCksaWJAQi8W8TQ1FLIUcDABSf4hv4bkMNpqvHYa7tb0rDotdo8dFN/t0jh0m
dTh+WPKV080h2MrNFmGtpoT0gfh4+NCQ0HDZKMLYsb9vZ1SW8spVko8VaNqOfzUULaRojBFiXOk4
6o6xy9HOH2Euy+ipmi+1R9rjYnRMHp4WlW+Ag/6ps681LP4g1VkEtgVcTYkifJHt5rPPXZuNypi4
dcmuN+fPanQYNLN7khWsLTRbuyFVbPZkvPmcWmvtC+UDLRy26a7yBT1KuZ1oJMjuIsOCJHbZajb3
jeHsK3yII930u8Kmm8ptJwOmnyfSepdnQVM4Pje4E7SXMqbvWyZv7CyXBWabrA1E36cjf+coEgL6
/22yzD+tfIdS5R+2uwyZuVS4K3CfH8bKHcef+wYh+OBUEsj4zx5zFjaRdF1JhXXHK1G4r5/fj+YW
UP6NX37KCxLvb8AWvomn+d7otXCyclB+bwEkscAU39bFxObQ5M5D/02xJlB61U6Ud1/xU5C26vmP
0KyBW+81ufkbQVfutBg28x+IiVK7Nv1XJKcbRm8WxvMbrhBjhssYmxGyQu1P/b65greqHeC/QzNs
OarYdDnWOYu1Geg5xTnDXPyhpOo4AroQ6fmFcjDQww5bHgbheyW4ByMS000dDTjnWmK42j4+AQHj
MWStfONyGQ+wNqyGkjmgdbdEfDDQYcdFsW1y1ztbC0mbHs5DV3R5Ru2w7Q4j/qPs5NxJ7q1aq6ND
XAw2EzZUJvHfzeeM5joz2uHcMTUnCB6LnxseNit8mpWzBn6ur+HPvpgIF29p2NwjEdvoOdJjoY4e
fxPDrb/n4wPG/AG0atjnOFWjJfUYywrBKw0Po3osvXOBh1H3+alZ7el6RVmgf5KambhOdUWZ+4Xn
huiPksW0MLjVICQOHop4Nu1E5vS8yLBi6nB9UKlB2N2tdsNslaHSwD+GjP5IIBd5iN1h7WLmVzE0
ryB1Ucy9xnvU6aqj26jztnzLM8Gc3+BHozNFRn9uokPbxr+yG6bviz4NoHP9ursp+Z2453sZAzJf
WvwYpxiKaqs45b7cKaqNZmsNZRXqgPOis9rojDITn5g9tjBBsdnRmq8Z1e/oqA9sFrB28aG34dMp
lj5Sh7uEmZ1Vf8HoXpnfSCckr2ZmMuHLjVKbXsle1HTn6RdEUusXJXFjQBK127uzCqQNC2eOEOUV
x3EDsa/v1s0R6h+GINUGnbaE44p3X5PtlcEnqr6fTxetHgEFyEA3iuAQMQyZG06BdC4dCKQmAc6l
5dWfPrs+LJAnZhlr5vo1ThK2hAUr8zj877TgQQqQuphfpZ0lX6RvEz2J9J4wHXPfuhPoBLFEw6FZ
6+4ToQfEy7wKY6Oo/ukz/C+7uTDVHo7yQo9yEJlCin8e03/5v0b9QK/2OGLTlEC4YHCVWUx1oSWT
V6bbr8LG7Uh0IS5DIVXzcGxDCLVD60GvXDVhlUC3vtaGg/EjVhMMeIiIDR6vX+Q7/9T3decuJ0ET
DvBnhR0/wGFOY7TPmpi3ct4gP4HNwF9e7LI+lM6G4jii4CL+AxNdJBVQw2mc7SRAmkbeMm8EHqUf
o3UfYRTYqZ1d2VTiUB3t6+SDi6+lYL45UlAiXrTbk1lFVD/5DjcK4f0RJQ//lpHP9j0cyUNOF+9d
lCPtLomMjyet7MckrdkbYZFi12obu9nAWwWRjm26SQTXRVqj75moo+ZidjBBx7vZn3nlx+KgfxG1
GfkDk8Ynj2e6DfGj/n5yk3bSZs+NbropErwXqcuOmolWQomh3UNCY0hsAoBwQNIpWxdMvvBr/mwC
F7I+KNPnSKGRewqvwYTEnX5NM9XDC4tz9LAlil4HG1kclMZuqzwaQgUjKKIoneEf7AozfOEYX2eY
0DnEs+PU1CySCXw+3CV0zc6v+MhRm4y0Fna3hhi3+tCIVyPjWbDoFLNq0yEAfoZmHxc3orjXCtV8
BfJPYsUzFGly7h9Fc7rdbNzQ1s0ZRhZoZ6L9Nlzb2X2SQQmLsr0CukM6SIFGqSuWwJQRl2PLFS3D
5Txj4YK+bJL6RCPX/7Qdr34rH8sOuQrT4qcjid7SAy7WthZDfQTYTFF0aBOWIl21yrujP8e8jXea
uYZXzYcl97NIPwuYh6c290e0OWZ9LG+ApvhhO8SiSYzf7yeZN2X1peIWahwrwusVayo/07WM4Sd0
tPlLndZgSXipWCpGMIgCl6MFms2fADOrtpf8GmIDStmfUNcAkPRfmDiaAkODr5v19RI4us0QBh/A
wHL4N+fGDGGi3CxIpZu53jNF7pHz/1XbqNrWtwvG4niUwmyrti2lTBtBJueYlbtrkWzt6cwp1tq6
QVLNklpSHltuu9rOGurdb1OhY/ylFRP+yPgZ6t1crZs2TAmNbcnpUM0gkuYLa2ZESE7qwPh5oe+l
DVEWBhv8Tg6bBC5rGV/IOW1Ht+7WkP26m1eabi2Tw8k1+VeOsSEd50ua0l6T/iFfpxXxe8euPAxc
JmGZ49BhQLMBlspzohcZBEAd6ZJNIXMhw17AvZFet4ZGCIOb/KoxDTMRLbz0w4BZTTY5jH425YOQ
Rl3m1ad27hm1OoQgyXRZEhjvmP80AwKoKG0ur4LiIkO3xC7pdtPvDO3nCeew/FZ+SQ1oiOlE5wsl
RfvVq1Bj9KovA7tU4LQSHFIU5/ztrqFpxB1qjloNKTZeA0s6uQPVrB4WDBGaC6SsFQ2CA/ADARNf
HzbTC7DtJRE3whD3iH8f8CwayAmZJxcLcEwmtfmWT/EXn4D++T2lC7yGCnc6S30XKAcUD9Tre1RQ
3f8+GWeXzQXkyKw8+GE5fOlf4qqzMZRRpJWHnM0Z13FSC2R+rNZDjJA03eYmuKkhsDk8X14Nv3vh
gRyFX8oVakq3rjGMgt4IOp7ljqGjsgk4MciceSIRhnpV3v9E/C+QHq1iuB6AzbniJd16TqMEmQHn
AaSlW/Neo9U5pJ+pi5UGo6GH8yL+DBjusDChn9yNGH7w4j/aHJMHjjDOflxhGOOn5qbOyHtwev+5
7xb/ptv4KzyW0T0HXBpJaaSCLIgg7HiZADACnRnlleq4jxss1aEyE4VjujcBwhqK0DoqtK+W9C4t
JCOH5aD8PoctvJn7T2PEvKk2c0Kq+OS1q3HfXvn9Gww5mBEE966pZCHKtIS5QKMu9p24KY19AQ2O
nd0qMA8h/qXpSGRRLWil+J82TkL8TnZc5cS6j+rBbVJMuDAMOk2sHRpG/L0DAAV4l+0BsjYXg4tc
G3G01Km5Wx16lrri1eDmtQvlgnutChvZhs9iQEbDAvCXhPlmBz/mnzmSs+0vycZ2JUY6XKwED1Qs
I/JdDXGvjG/vK5bEsnsLnVM4hFWwep5UfEQek2CKbz3MhJMyosJhdzqSg9XO/ilXGHTgbYgAAfdn
EDPYZ7gvQSLRvtSHnbxcQtdbgCsyyhFccHbNPuNqbr4dtySbrlR5Eu7V1HCyS1QRO4P6nZInp0V5
UIibx80bL1rxcynHsI+hXrNi+KnUujzP3JRs2sV2gY91LDnxgtmp3D4YEAy+5s4xOSq/5DFBAoKz
98se9No99wAGdNOJDi+VrZIEFUzEXjHwEzqIp89MejSug2qndNndhvPv42H6JjuGvYqe0h58S/mb
rsAfiJoE14z10YOZymC2Y679V2/EH840aLB/Y8sg+iKO60RloQg33l1nP8IQW4ZicTNjCujS5Cm2
VLpScuV3z3jmcGiQJw4Lm9P2i/ChFFmquFM45JhA4MyB+uF8v/kEj8vJVtRDtQ10uLSgKSRZuqiz
JnVT9tjc0mWFZLbicb8nGhxJPKUQrs0RQDsMxuKj+UecEZkGDIx2NHX8xW2pW6BGUHNXfyJC7CBd
M7DmKxtgcwg4BFHg3EiCDUMTONuTfuw2E7pb/iZfflxyw0lN20S5zQsmHuHtdScTrcrfubI84tE4
mhRzZSHVLgQCwO5/aelMKri5reOCjycwfe3KobuFSkwo9OoL58mYKgIgfTFJhe0I0Ra4l0nkZA+L
0J5uLGIAgWIAcwEV583rko2Ij79O3cGM8aBTuRd0a/b8Rh+81CyzregLrMixxADGfOPyzS7fI8/u
74W/L1Zuk02A5F12yMpIyIoX93zSQRwU4il1xNRRFXu2xz/sBMjw6Qi9VOyBBLvG7eoz1AyB0MfR
6bGsSR3jR70S3IFNE6ldi9uzs8SgUandYj4hUWyYtxIaU9npOfdhfZM8hXoE6GGxRMHqdfkW1xxd
BHnazAK48p20v/33FS494lr+loEJleC2b8sbcfvSqj1E7PaNJp0Ms+Y8YkXBiBb62mF1xskg7v5p
xAvcWB8yzHjoYMg1510FauIb87YW9zhq6s9diqrAeWLxstVHJpl2eUxZ9oqftySEuGhuGWRsh00A
iwezpUDkxK//yabPANknA3N1WW1745xUl3CghIaUi2Wtn1irLUgkbE80SZwiX0KYOAwuxuQfyYVc
AAd4eqe8saBZIuO2j8G1Vaiq/80KPjXDkR3CIuZPknZuO/BNNLwwI8lhRE7Cprk4vcFGdxp0eB5k
dOooMlZm7965DJ5ktoU/8ef1pjzCx+yhogGrAolgq3p8QAiS/Oz4bAmoRIWNBsiaL23M+CPN94iI
lOk8kGxXHdlIlTHmNkoIt8/RdLngZ92ezCfdAwew4V6CqT+92xoeBdkphF74leKxdzKboFwGt7FK
/YNBJVD7FLIX2agQO+RnC8az0PNP/SEnKhNbRfg50nXSworpM3PGNjbeqRLYjhmdrBaTVLJGhNLN
ZrIYubl0z7iqP4ls7bNtA0hIwpNl5JyrsCZ6xvYoPQl3o5xqwskhTlnwbyfMuRB1Fufbut5pC33B
oY/fMuyEGvhTPGNK4uTK+zGEXFr0Z2zrVVhW3ky2Ch4OIdPqG+A3g+M0ghzPCVLjtSguaZ0VoQDD
iVNET321g6wfUNOgND2Y+Z4subnyOhV+biRAcDSsh4A8/bsSkQ3j+Up1ka7BHfBVFQJl/2I1vNbM
BoAE53CMIAzrnc1oTL3SGwgaNn2HJBz2hEHl7yB43J3PcMvoodk/X1FCHf+zBI+Ubrcbiy1ZIn3v
rEZnyDfzV/Mvw/aWslKrv5R681IqSx+YyA2Zp64T4Vw/dtVqz4HFu0iFvwxIevLuUM3CXAS4dVK4
ypRBROZQV3J1FNyXWLYMyebohsmhP5QHDMx12S2q4AktmvkaPFKh+GFRaBquVQGk8kl0stUyfZsM
EBnHnA6wx4U0ZHFz/DNoJpr6jfMb2EnhULsJaEHqlZ/Uzqu9GPDrVnYrRpXoFkB3K8UTz+TGiLQy
YKtkOdmcvdQQMFJTmlsEI4jVVfQxMFUpdZieEyqVOiTYncmVRGOE2jSkG3kxgqFHx3KJYDEmnpwJ
ODm89ssQ9Vp9sQMp2AxuFeXj3kcY8SZwCUtnoJ2BgFMcRMTCbnsA0ef2jrSIv8P2+Zlce1z5DtAt
UbI5EnFnxidKFKM9yaiYL7mpUH8SZh49Ka2NPcVMVwPlpptcY4ZmG++Ih0ZfGnY0Gbz0zHi/YdEv
nqQ0FDnzEb1IwZIFzPGn/bHNaY/wjrOlAQMCL+4zG7HssY+/cDghXOuHXhyJmnEGaWCxOk8Q+lDe
vd5/xZMOXrwQ3aADsY06InioCHwdVQGq62XkjwaIFS5jzWonZ27Ik7w2f3XvfuYsSfZg4M/gRF5i
t3nC9XprFxwR1pGmb2lWKJybHTTWzcvWLs2evXm/gtZOV4No4LoQDarVaeaYpCYl7k123BdjR+TX
DDF8E9h1WQicg/UH1cF/b/Jt3RL9lXgRDjEf+dGgzBh1j+BOqgmI1as/msY8D7hniDxGBvNck1xp
XFsSZogaQobztxhxEv9glV9uMa7bPwzOgI1dbC9En52Fw+QZkgrHI+CCoKAu32RyO7a05HcOcw7c
TQKyvJ08bIGJf3nIFuzGgJMYiyym7z64u3GVDLK5XBfCFvmxjav/zPjYMam4aD5iQIU5uoPe6oNL
24Wz3xK2C6ySO8WLEC56EWLgEBPxvOAALBxzntS47PRKxC4HMzEpbCrvDu3BkQUHEwL2FNxIqNRN
2N18ChGscxAuWtWB26CUl2jdS2KzNyH1Di8oMLbF3vRBB3xqCdHjjaMCChXqrmV2JjtET2kXmjug
AxINsR9IQpj5lKK0RHcgY7AEE4zNwjPAojKRYk4ayh4hDx4cvG/TiUf0PhpP0n5SuMovTkh9KfXp
SlH1ds5dp/ghFnlHeQ2znDaZtG4G2y3dTbHLNVQPtvyOxPf7udNpmOqlBUGMFtIfquvoNUBoHmNK
HP7/zFwZ/HRlS7/YgK7JDasDWj/cFOkyjMikCWKAyTiFSj5meEsEMhNUE4iZ6r+H4FL8mMn7/QfE
Fmx4afWanbhaZtIlUkKD3J4YdRWGMqI11TWXkOuQwWfBtBpdITycmdqAj8RSPlJKwkBl3wGyZCw3
rMiUPKpIpaGtqSoCKhh2kkjl22D1HbQ0aFxq7oDM4qoDMMDWa5x0bcKi+niIEOu1txfvHTNJlStK
Y/r4h0wMM14BQOhmbTOpJgh72jSY5IGUyBsOzspYp9BMmEQ2/1zKVQGGgr/FCVPYCb5AWbvZKtwi
0ZYfxMKv9ysZIZT/wGygcMnuRPKNoG24QRIIRA8iqXBVeyjl+A9K3QN1/7mgFy3O5rST5rgawVbv
F3j8do+zg9hG1VsB3VOyPyqyNFZOLlFPzFYdLuK0FcFhoHTVWzXBO8sjbeDoxgMEIzKQvVcSvxrF
G+Z9jXVpjVWT+Ks7t/KSpA7cSBPJ5KG7tWEy4LRTYeiXW0fGVuOVyEYJIcnuY9QxbInUAtYb85fy
uRdYtzedUhhRBkJqQ8YYZvJeGV5KV8WHTFAwLU+YwjEKhlXOep2QjmO4xbjkKjPxMc+zhUkEqYO7
Al5jBuWXJ/dSmqgwLgMRehdic18Z9LpiPM2YAIxRJvkrbT1Ou3uIoRnWuFFTxVyttvVAJ8NnicH7
4Nw7/qKHoJEN8fT4J6LS7PyWURAGyc+ZAE1PQG/MRIHK38ZygpZ8ZuzQyi9PYx5aE/f2J8obvUMF
sxKZxL7dyPpBh8hb0FMNmrdT9Ze+TbsJswVyNSt6UYSoGvlB8ewyD0GEVzyOvPNjfmLqyWVpNo/H
JwXVg1s6PVDpz8CnCa4ZWI6Uf3viwcu1gdMRVfUTqG9Mrq/hq1Z4zD6docU+/WcCEPvbNYG5LEQA
5ge2C4O0F4tzo7u1KWBhi7vE/C65K4haAkFZFRMMytEWvRlYik5uR6a+c1Qb148G7zkR6xuW1eJ+
VvrPQtkX3LyK+FkW+Z9qfosMYebbCe8Y/BHAvatfo/PT4+i2ylkmgHTKuAMHXqhmp+oUvAwiyGYw
cG0KDLmF0HNN+fX5cUXg1YpUcr+/7RM4p53m8uOGgN4Y95/8M9OSyIQaS3uVLY4H1Ae4BJfQP+Vl
cOsmsDCLpgjaBq8e8ORV9QaRsKixlX6ub7y3TdjiQlCOxaZhCsbSpf05qdMSGwdS4kruA/4+VR1x
y7LkdJ1k1ervi0OUpWRIb5UcNeN79TixvG4nPSVsojOx235aM+t9VxKLtFqONY6vs2ypuEshJL6f
Hx3m5JY02fIP+DXnGnZguGBxnvy9vlZYb28LSAr3jfkHuFF+Sm/Gz/84Oq/d1pEtiH4RAebwqkBR
OQf7hbAsH+ac+fWzOMAFzp2ZY1miyO7ee1etQogclYv0J7sV7iy4ydmxazeRdLJg9YMcaE5Ds+yC
hSstxdugYhLaqHa14JloXnn0ypTLEGwTxlalsBteBEaSmFiamC2/3QINAaFj/VPHQRW399705gUC
L026da+UW7YvD4Zmztp/ebRhlBp1Vw5q8aI5NjuPUkOF9gss46deCrRj6MFipCSvEFSQvh2Aa6N7
z/dS+kfHfFwLhBhwgJ5FZ2ILy0sGTt96uPE2IO7sNtTrXD/hHxghJgB2L23z1zBpNtJzxWZZrAdj
siX33UJsn5p07nngIonKu97VS5N+A2LfBa7V5l7Cl9hReJmzX5Nj2XcaX036JnlFlqZTP5oe6M8N
GqmJpO3c+Cee+nRgw2hWA+tgw8C2hd4GATso1yXau4gI20npZlBCOhHU+2gfV9ss7teqZPd0Ksx9
HXLL443t5R9ryaipeMZ0t05auBfjFMYxodcXTTuXqVPK3IiyU5WOa2vFFtUzwuqUs3gn/WuoXTxi
XBt3X5efILkPLPYt54AlA31tGXpkIq1CczswvFQfKfNRzVZEJ6jAHjjib5udSIcu2I8XHYwU814M
V7O4jeHanaaa+zRZB+Ehho2yYQ0rk1V9GPQj6cqCe3KrlfRdLqdD8y6+0JKJyTeaMWjpG2EWtm/O
NilvIZ9yJzioIXjrpTNiwcw2HsTgLvJu0RqMtcZ0boF7jlglaEbJzKAITGb8v0gGm/N9N0U0b3zo
SZGfEHj5Z+kLNd9r3+m/yAIZayuPxPjlexTXvzkCU46lEGeoVaVkqbFMSnvPwgfcvMbqXQD4U3+H
6kUpxuYXy9RqVO3FrtM+svFmD0s2A8PesDjI2oXctWoFEHOeH0oyN+WF9DOap0KfWlA/kf7J3N+p
08SRkuDrXY9dEpMTVpcVZSEln3lp6dUMZMqd6KGZjDZ6jpn8wqA80gBT9iKnUd/5YZlmJCJswE+l
y+gT2SivlJ3Ls8fSFNXLVrGxVivZz9ivEXAJxgsjHLQdc5u7KGQwLKX//OJfX71pBzEUGXnmB1Du
nDSt6AlPYw4e0diXkeOT6YPSny4kqdtGcaGZF3nhOcw/FkkxCcqr/trYRkO6R/Dju1cWGBpGIZm+
7PyeiP/tIbMJe/5PSW8clkw7fld4TOs3VStntFz4Q1UWdhcTXke36o1TTRkYsEYyw3Ctb8z71N7T
aQnj7dR5E7A6zAoAWqRLjCi+Ntq4omJVbrQKeg8AxHVoT5yCTe3ocT6pb6r2Z5h09mpkwxa1N3Ct
+OzSElEQNwXAJBKSIQSn6HfZOA1kFcB2zOPBfTWHgGTHgh4CFktCYMwDFKLU2FXVKSlWZPUx+uSo
Idu4crWD2KG9KkF6Zg4Dg9jcyTmVGmO0j1JTYK4BNQ9ENwMW0uedcjTP+SFnDh1B7SanjCMpczhk
OStl2aJQNr/y5hh/I8VEiFQLB3erMvcJtwmxugEzWIQowVZZy/IROEtXzvPXNqTsI7kaOcMuCM8G
tdkU9LMdmHVXb2qqwqPLvFSynfrUfTuQb9TicrW1FoiJizXC3aY+tQgnBZb47656p/2mJYjG35aL
aQhUnOmuZTYKZXIa1IhcS4h2INuWlQMmQ3RMl3QIoiPRdSORHtMdrIRZD9R0WGlYtvBnmM2hTC56
9ys3B3S1wx6xdQ/9lKWV4xVyAdtYfCiDWZYns5i/EeAAIrGoGN3SXFwr4MchNbNa/CZArCcHTjFJ
qlV3rSPGDe1OWsYr+n4imvmFnGMngVQ0b3J07mS67V0mmMNqrMncnGJHpzEpPaJgxRy3tjvzi2xk
9HEHWmJkFNHZ4esp3qrCQXel4K7i7L+SFAiIjh/cS7sllA87oCdwLv5YC3YCDci1RY4qclqYozMf
Kcw8eXPziCvJW1Yu0ztIb+ynECj4HlZMjStMjCPfwqEl2ANQGGLgeR3Z5oHnAKcEPvWtx2hu4dl8
4+GGINOmf8NVToVjNttrZHTeigIeP2+tbx39Al9akXYED6qIbbbGGuV3wsfUGJnhVNF4a9Gvnx63
UfVWTJr8FwuCiXgWEkQv3EThLlaInj3JG64TIBOnQ18Fsx+e2tnN/vwbR+Fq0hWnwIjyyNbC777q
GO4taJiRz8LsRWtvArdBfgapOI+ija7ZzQ9yEvlMM010SKwjsIyBzpOMHzFeKNfmn+suc44TPAa0
v+ghjshZXKc3V23p6PuK6ae0gqU8JEsPm5neF0s8QCtsi0Sj8VPtBXsyXm00PCRKkaKAPj5FAvts
NkSxieM6qeyg+xnCJ5IlX32EZN7+E6wj6SoFft0um2w2ItXUvh4OsUiLbTxOlmO7RShWbx4Kfree
QW2+F+RHV+2+ydnZVxfWgi7hVA1NHQvsuB7yxxQX2BGv1f20tk/uHmVHWZzRA7pOlcLXpXvIeAWR
vD8f+T2qxqI5HziIghsbbOKpDqFxR/zP5CvjETqZewuEWT5eI04DS+Br30K4I0pFD5mWbpt4/V10
PyphmjKaUp+nH193tqmSbWghSdlzD3b5QZa+dM6bXGqqD8Z81oEHoGQ5t8fFOOEOp+wRSGoDiSDj
ofqxXq2yg/9InhrHXR9EP+S8Xv+zxhNkeEjy6Ur4tNTaz7wZ5tpVy+gQLUEymgzi6SYH91dr81iH
BXk/qOkXIhYLSkVU8AHCORX/J22/lXCNfryH3i1ee59oBTLbjuIqhJhLt/IEqYornmVbIODF3NyQ
GjEQlEdqYdlujS/HoGMs2VmGMMMDJr/P8SPzLPJQh9lX5lBZV9tA3nSbbuDB3NbwcaINa7wz4WWm
NWv8stYQRjwA0fiPAUmknnNWg3NC27bBLMSzvNS4xX9JqtW5Aam81HcY2/T3VxhJmmGhXoQdrBTI
cNKUo5as0Y6xG5C7oh7USzVQF2xNzDzLwbMJ6YBswu0LdpSgvb6G0kllAjyJtD1PMWc67QYvvCm3
stqY8H9/ItdbtPIBdVi3KdSXTDP/N2uZVFs4T17mUvFPj8HaRqih9PwqSeQmPgv1m7VmbG+57tTC
yqr3IyG5oWWs1W7XYSlZF1DEXNtgrB4mF74qfJyAaY0bIVhEDEJncemYKBeScjsIBenDwvaefAYU
n0lFv5+D50h4kPpq6D1JIkoffn3cbbRFLj8F96/CL4chIxZWsA4GnxMrTUhblZfqod0pNX0Gtme6
WRYHiwXRygjBuJ25JRsyupAtLUvkz4kzcrrrzGfWLYqS1Amm9xR3DDKTT99wYH5a7nfBniTpTrpG
aw4BnlVYvvG//BW6F3yXsfLUfGCqB60AtVUdh5HtfUEJPQgarp4rjWlCaNHiGGcExlsZ5nk7H48R
DVEGdqf+VBCPSbuGyQuO5WEpFRMJUsrPQrOWQwxXxzrBU2454lR4zHWMRtyh0SY4uAPDuoek77yL
Vx609v/lwGcR6Y+qSIYl4G2kp7vGsfQdmUwyR8E5EwDpFE10qgUsGe+YeSSNk8eaPEVICKgk0Y3H
K+8HHTSKRZ6UCFeLg3LBFyi0ZwJbIHRW25zLw3oSEs6FnaE0pBZty3pjIbyP/wHTJ9gvQqbZoUmx
lJUsnPyCiFkK0oJjTbPKSjumZOWOXrDTIKX1CYJo5hGtydEpbwPZSJHTsVPblbBj/arD7wh9p0vv
HAoY+tWYvBi+++Cec5bA7OrvOCmMgu2fpj0Iuny/ZMPVFsMAK+Y2D4dDszXJxUl35B8BCUMxIezC
jkddaW5EdOA5rYBDqCfrqicOnFIkmFJ1JMBTKo/gxdxkLRmA8mcyAQVrQ5llw7Jv1zwUhHj1X1C1
60VBg5C9lQtY5b85ZAntt9JJXXKyCfO4UalrZQYLtKDcnaoSIsrRArZxxIRMjwlKiF4phzUr+cly
EpfnQvhPdZJ3oTF/XBovhWTqeBb8a7E0GDSycEWRQ/+l/WOmSYH3Lp4lEN5v/Zvz8zZsjn7PSONR
W/vxt7fY29YlGOIct7nuhMqhCJ4lRjYF5h02qlokLJolUML9096azejfXW1TOcyL/bvlXryc5qdd
dZ+Gh3O0EGKUdiegAAHc4bEXR28C7jA305QaaCmPOQsTXl1VdaxP430BeurlVxwtRJTz1aXRF8m/
Ql/qB4GJXrmGYkbYFO5LSeFkjSBvg+kT7TRPG681S3+D9kejOCF1lNOJ2NodPbSzRuuNg1Hwg0yy
xhGHxpPohcZbJjSpBqZ26Y2AOgmPbDDXR/L01Bm+soQ4YvjTt46mvx0F+9pci+IKUmOWbvtam70E
FyuZ1a/J9ezoEk692mcLiwayurmy8rOGAl36JYu+qt+ueWjFw5D+Jbo5S5hiUZipkFrANnrUTluf
Fdx0QBG0lVNbmzFGhBhfC+XWTsESzLEyLErHIVz3zUYwV/2wJVW2cEEboESasL4K27Q261pjXpFc
4RFGN50fs78+uPPsWv4OigNyx49Rv4hyNpOtyl2gUJisWIaHeGNZ+56FM5/U49XbTRxjOEjFerL/
I7fmFmKPF9mPSdQhCoI4jyhfeQCgrLfSvazyHPY86CwS+ccgVzb/9QVmowLr32HaLF88N7X+Jr5E
oDIOT7nljDsSmLgKDWko2jui+zlIZ4MZpc4f7VOQZsM/V2TsuS+DE7GPQ4lOOHG8bOFdBgktNLED
sU4nXyIRZOkjiOm1f5Xy0qErJORlmzdU5oL1ZNQONyghVvsgjG+FIngBUyzX6QGcG/Uk5UslvLVv
wyXM69MKHPdXYeO0Nw2DuDSJB01GLF9e/5P1zIB3sQEWvWjnfbPinDIeciQnFP4muGGD4Tz8zZrY
aJ4fdxo2ZUdrSrPWbfbadgQ6TffR3I4DVKvUQbucnThFyPTFFEhHfI0cymTiefvlyEAzoy1mSYRu
zvtTZiygfMu17QGCQtg2et9F4EjM2yN2ftJVjT9lVxIOgcESnlMDhw4utBDmDjeG8rv3zXvN8VOB
YathCS5hchUPohlBi8tRd0Art/QxCPnWRY3/uTSySY8iyn3Qa1tSW7Ka3qZO14t5lMtEYc6ShRJ7
ExT6YrxaRL1baCcEenrTey4SimIOPOGWXraAD5Rd+slENefwc0SlIUDngzJqEOlWUbU6w5t5morv
j8VieKtnP9rJKHfd8DrufBIQDjE4EeUuqEefghAPk+2x46fFXqWfLoqbJuKP8Y1JteSUT/J8C6sS
7vA2xx6Hd766RMoqj44V6AXj3kIlXMWmo1g/Ss9IGwcs2rRgxVggqmjjz4Vs0yB9bGWoxKBz09Ww
zIZ8URW0Jj3UIjWHauUWY+ky6Vw02YcNKeMtCHR09IjmzgVHqknPMC0XIZwA+TNVwb8jRlhyrqcb
ClqLvAuyR4cNKQZsPcL/SIvV0O2MjjUvmUU+8u9hUTXtmrQTIgP7Y6Cx/AuvBNeVHrADzAgBY9RV
HWvEb6l0F8jCaxzD/aXbyznSsPkX5Jz3griVTNjHKXxCH3irGW0DUwH+0h+akBFk99sTtZigvI1G
eFo6QDkNV50iHghEPXAjc25unaTi4grgd+Py2Of6oeXvWQBB4lQnzMlAaR6K5EHQd5ATEB4un6E1
lnpJ7tOg3NU6AY5OIZLF9pgZTxPllNrSRpJK5lk04/3xLjXyMxXxg0JSGY2dyWLFRITGQ7HU3a3W
fpnKuhegyMvFJfTrZ1x+Z3nwHWa7aU/vKbn8CQVvIm/FUWYJBll5hPJ1WYk19jPwTbqm+1tKCFJb
Jbu5KvBzkRObh44CIbEFMV5D0R9H6rmnyE6INddT5aK6IepBtUZGb0pfQhNdtOB3BOySWF9BNi4a
/l6CZiI3+2eDX5rHXGHVa7AwGfBhouYkR9miUI+y4Z9JB5ems8eAUsH86huXIB7z2FY4nxiN5obF
5/gj1mRZDfXGG3ZD9/Fj1knRvAVm+U9AP2qF9TOI+4OI0Q4AQtSPW9F1sWzod0eo1a1v9fTDc1yf
f1JqnjPxHcsxIY6YWhJhl5FabEFKGYbir+Fd0/7oVGTd7hJjsRhrjFGQdpI+6irMBpLsZFJlN6a4
K8bk5l1jWT2S4dnTaNI3WaAtUtdcSxi4uHexqvB9kbKAIoiTiiC3jMDdTdR/8NgiSZcFwPdhdYrS
5DRdGV0tLiJpqiKLR9P+c32aVGPk57wDllJWjOGXtJG/tKX57XpLBSeIWTz9OLm64U2NmH9TpFK4
D2m5LDxWc2KjBOWaTDCvgVExGe7uP6hcuYDLmIaBiKKPyx/XR62CmVNmP4krz0tzqUnZBR+7iMKt
iS2MUaA1ePlCKTFks4aXDNglmuBqsfPCI8daQ9DWDl5So40XWk64BVPZ3lVOhk+N/Rw0dHaUvB7w
NhzoNBgp2kit8xzQA0rG7kngKW+mUX6ympEq73ek+jRoreVRu5E7xNr9pyYZMOg/zXtATM3HqXAf
auD2P5Vm0Ksg4jMlo4W3y0KVC1NMLHgcynfFGalAVZD3qki7ViRZFgcGMBxxYKLklQAh5zrC255z
1zB9QhqF1Tai3+3h1Rfpj3jXwSLkh5QmgOV87rFz5+4l5+/rLjYyOnyphxwUgokkPdJomfbnOP+x
9HYHOIo7cMYLiIjfXjI/X8ocG9p/ExGXCrkYIOOY5yrAZ8S8Hhi0R0vgxalwMJv/XzYaFwPPP+xJ
mhFfA3cC3N00++HfCRg2XG65AgoBrxCKw1L2v6bg3JLP7xZME8H0ag30Bsvmv/g5kkosI7zAlPJL
/CUS0rE5hjL27WMRwh0U36bJNNuDlQajVv/2v0Xuv5aPJ6UXPoEP08NSrmL7T28O0zfdMSZNQ7qH
1beBNpZwM49ADUU9aJZIxIi2PPc8x7UIu1xA4ttMmsiznienof0HL9f3cKiJAyElCJOY+BeUvnKK
k6UihQY3Kd95xMBouiUE9dB35ipHLOrFS2FRy3YccjBQHBG/0PRpQ++a0ZwXEPqiWTbP3MkqL1JG
iHnwppBiTc7TouYr5/q2EFNUmC6qxQo/3fRl1s+r/uFVAMcWd1e5F+NvNPzKyk+cAc9aeLSea8Ff
TCQTrnYKYjUs797wiSMaXlPOcc3HreSlZqEMCLc9b5Q7s9a5J/pbg2A1TN762Nhlviv/8r+sSVEW
37CA5HBJTOqesac37m1GL9zQSQV6wPtzpZTzDamGfGY+KpKqKF+kMiWXIE+/LLdwJw1vhmIxKT2y
dlSjGx71PIv46T8VmYvC/wXJzf3DLZN2U/8YRrud/+kapkvqWH6LwDprhSt+dkjhw5jBouQqlbRm
MDR6xKDSjvQ2OuC+sL+YPHzuhL+IhpUU5ouR1aCPfhsqUCBWWgfx6g9rfibTFe5nBoLtqsLdC0tb
6UTqtHmcvD2DyX2OXg5PCmacWCjg/4qOm+Urc/jF219Gj8gTEKpmp6n9b/AV5P5fja5Pyy4wQipu
YBA4DxGOoUiruo+BKGg8wHcwHBF1UO8TJc1tI+WEyo39DhLNNEvES250TLSe/NZuG/xPph7UtRI+
XD51w8eKDDIZ4rnJnQjuRsKBDa2bUOaIspGRw1biqpT9rYxOGk3f9yMHoiXipUTM0RLjPWs7JxVf
GQMASoGUn1IibekW7DYMzFwoyD7psVex+6v1k5ZXy6yC2sTTqGJf+wal0hGoGUfbrcTrViUdmG7Z
sq141/xbN8/TGmE1ZIY0KouetXAi0lujrUBEhe+tQ39TIUQwA5s72YWAodC74+YF5KZ2HdF0zCub
Esw8kxIAVW2EKYt0tl57Rqm+5XqmydvoAeVpT50rRTPe4PdE+CofoMShPiTZWgJiTrM9MumH8XL9
TA6L89gzldUWQMfFjMTHFQHCCJDC8OMOv7r75fFeKh/GM8OHU/w3giq8Kp0DlWNa9uiEkr2ErEjr
gLTJNMHXUCLSwNvE1XfBneLznOd8tGRfkhwG/LBsWVQxP7eMl0J87sw8Orqy1jIP1ZNeb6kr5uR3
98WqwEbIt6dW1xoMl6DsJf/PgH0XIxzwiCtNX3W3V7ovGF41EatNzeyMP2WumjhZgtIMSPNdbUYH
m+/mQZdpAvmOgEty3C6dbus9qeLVeDcNf1XxE4pJevFEPxr6P4mrQt2u+H8DScrtyS/vU023NZit
gh7iAOXjUkP3mO7JAhMDW+PWFNCFhzX+6rkRROg6lzq60PIuPhXfWkvaQQNQw8UIix9p2KQSOu8l
WVbAdbPtg1fqGRxatCIwYbPdbc8VTfkSXOnEIIuwx5xzbpUKTEVGO8Hlm41COow1liVUNWmAo79s
VhVKlLDAEg1JgBR4uDlBOlOqbwjD2QC9BXL+XS3RAas/Eb6EnhDAhjKxQPfO9wdvej4o9UYISgJe
UAT1fy7vJdSfBYIjkzYC+kVPX8P6Gs5B9grUe+B+lb0jZBeWdxOuiWxXOj64wDbNcmGgkhC4G8SC
Dt6W/jYPFXwsg5cfgq+R9biuvhVWIHHKaI/6vw5aRJ7SDOg8CkvEkdN3xfhPps86LDJj6g8hL0Zo
/hmlV52O1xLnckZnXOWDB1grOwSmw46g93Rfkf4Or4BM6yxQl27mdCXipFSatYkxl9GbZcRojKzG
AB15TvflnweHx0LSAay99B2wPNFBLHAbE4tMlUI1UaGlJCQPCe6IaZtr3wk3TFiDtzMz4g1cEK3c
HJgOMm6bycokvQmonCc622rwFxF0IvdIqn08QaHtUrrzoCFdFYWv0t9AoZaaY6Kh+gK6NDxELmRP
nFLK5eKcthJ5oOCqdGCsLBQKDNXmjO6790TN5TrFjHIljlBZM95Fsg1yABLRxGmmw+QppC+CQel4
+pCcs1wggC7/wPZgbuJLShPpiAK+Rw4btsOilOGy0GSVEgpRByKFUa5AOs5jlgXpomLE0UnfKcHU
MGzU6u/2j50YdKGOQpFls//CdtWyE3Y0DBMYRYFo7CN0mWVkW56HoJ7TFJo/OjRxCGB8q78Fgzm+
zf1eecpWxhgRpNasY5pcR+rJYN8F1V89oRYiJxe3HVM0RqCjRlJcfZSLcukx3q/z/tgyMvE0RLoS
M7ECq9NB4akEVxNZALhxpGTIQYRiREsxnF13JK+9ZYbA0NtsUflTTm4anGVGotI6zzd9ig0KgUk+
0FSDLVAzRXSSq8mfBtcn158daEIaI8rAfJI7PEjoW/GMJtC52fJ09AG9Wv0KFliWUsKXAuWUTgUK
eL6toH6W1i7JXvDE9VJH8RhuR74COiHLKDEWRnk3ua07Y1iXomh7YubgiNPihzBsYC3pRDZOHsQ0
flR4W0LB3QQkRWm8qdZfB4RB9veAmJOc75plLbGN4RYyOscXo0Z7k05krcDR4qIofEwB7sTEjtYt
GCxwnCfFqDuxSYIJGl3kDuc8K9hrtMWnbzVg7KgQPsZrC73uKFRKCD7xxI3awiqrpeAzYc8vuMGC
ho+gEYthzvpih4gdT+L4Fy7HGBIkh0bSmh9Up6imw5laP92CCoCM9AgXZ8/gJpdfkbjr76HRzdzo
aHK9sUki+Z/opj0waHEdLgUoNApbyuj/C6IvNiCY8R8hv5ThXzN2W25/rtoA9M8kaPxbxkfPMLKi
f4xmxoofEgl8KB0GD+13ejag33E9tKtAU6s7hQwParFbVMkNwhHXglfz+FFZveMjFWCNlgAaReHm
ssC2+0G4KQ0yofhkAUMie7c7FOaG64Asv5VfvnkCWs43Efi7YGR0L3CAo9EdJr8ZN4bSL0UPd3L5
gwVCjr46H/0xLmGTMRrq2TRBdgpPQB//ZeKjT+nzlZtYecXtt2x9ezBmzNOQv7x+xBxy0nl9zMQZ
uAIQQb7/NIJrgYIwHlCtJDRsmSsRWgMKpMF8rGm3rj6H4z0Rr6F/SywU0N4jzJ6e7lSYFeuPmb+M
yS5MoFXEDFYS6ByIf+R86PCy608j/mlIb13hrapvkY4T/Y+6XHXGn5ubVFF3LXhJHSfeZ2F+TO1h
FseOxnZZferqI7Yv2fgE8CTHe95dVPj27Y6eM5I1WTYWInSuNEP6Mdw981LU55xhuLwAiI1oJcfz
Up0pAWeFQMbiEadeMSUh3vrhXlEVjo8qvORCzjn9J6n2iDKV+hcNYuFCATsZHT2Ym+TdZOMid90s
NvEh9++MNAxZY0qsvvVqdUfhbaA9KshSs/AnFLhaGiIhYPeyvuSXzl9J2b8k84+e9rAMc3bKabzX
DeIjD9fYktPlUpYxZcwyuL8drbr8KPh7OUIjUdys/DQJrvrJQVbymVN/xegTOZMc3QuEkHCbujuH
dRc5myXxVezCyUePRYtOTa3Zekem91dAl7oO1zXSx0EGMlJy0mIHZRsfrjn5ioN7L2rHZ1ZY7qsi
26guSCRdJDqCxcF0EKoyyEBsJdEbPmBZfMZgVepLLW9U5Y9/bj1SblADNhwp2n817ImyIzez3mgE
MXU15tDsk2BwGTdV9+zC75AOu1S98/xT6pHt+uKqyTUS0y68VkEq5/hsjW3nYVt8GnTaRRz8aJEQ
XCFFxzToHkvgifQXJXqDEbdCRHcwRwsVYgtQqovKrC6Tljp+kjx/xNLXOA1YkPUmEgtReEU5nITf
3hr0X1fM6RV7gl1WO2oNP2HaXsLsBBvvbnLphqCYJtesri+Z53Jv/5PJoxm5SOdSe2WGo4ioVliK
pDOWMci98T9RA1ykbWX5kfFYlgni+mVPk1beIOPDzBmyTiA1TQgrDOUVNcRgOEFLg3aL1HqAfWia
Pw0cSoWuqVhi3zGBjt8VC9MLs91C+YdKlHPdHDdFwQ8wOeRLQrJplmtDo+HkTRkZT4rEuPyVxm/f
PcSdwi5IlZWf8Od7AaNxlb2KDEd9tvvqA5ntFMId+JGQ95dUL5P5oumJWBU5MvR2ZbybsiNz9h76
0XEkGdePNiE0GSFAYJoxX9xZ2TaznIZHi3dNOcpDey3dpWx6W2tYB3SijFs2BxaS9nSYiRSTESAr
RL//SJQtIqGDDNHznmStOcmwtDu3aozK1Pg1YbC2iD6P7QUhJB4J1PV1uiDeB20Py48L6sqdbVyf
FCASLrglHlZDH2epv+TX+A91nfgKQacMS4yu0DXxQBKSAkVHxBMxG1DE4TAXFxL6N46u6dUQlm1l
+7DGH/PkF6dRqS3gOUbuV2Q3b45vBsOw1qYhQS1fFEtc7HU/Bzlo53NvMaedo2srIXo09VPTTx2N
hm4/xDeO8JxyqTIHav4xv6sUGxLdsXFh0bhTQXMUOPvy/hxBWoMgPTH85Khh1EFdS9/EqTKnDkkd
5TTbLjXBMSwCDYSeYBW8SnMFaTLnN2qiYoV8BdkSDZohOgu0tLO1QE8n9j+LED0yu1PkonO+p+2X
AdAc+ZP/BRVDoxivVLzpmVO9e3xCorbn3RnYkGA7b6bmFYUX0fQDTRmaLh5t1YD+n8yNFmFHaYRt
Rd+/z++S/+k4pBLco4ZHkb6CExdIHkP0czc3XZfUT5wyqafMrt+RPzwL2Z0BlWucKIcNgEIFUhtn
3ro7h0i0M3Al4RbJR9h9ybSNuqfZ/Q1Mg3Agg2fEaE6hbeC/mqB+qI5/mmzN1cb4DSgNOsdeoRbT
K2kxVj/Y8gpmZr5CZRSvtWBvQe0Z2d6B9JcrvsrGI63GplE5l4hDycSZpH71aI3K8+C/tYLNJNod
tNIuboAlDY7MpdhMoAl+RQYfybslBhza1MaUImEMUmyZQ1rm2pJF8Yz/ZAw2bvrCAo/VspuwDCaD
Zq7HcLOCPxq0zB5g1QBAc3ewx9Fuh5JDTOMUJCm/fWRx1D0O02nN/fXrxfhREUw2fWpnqCmwbXJK
Yh7AHKExMVQIa85yTYVV8YposU/nlWErV8jkiAdY0TDL2R6ZqavwNmzUVVgtt3Xw3clrD6ljY3PT
uUz/qMVJ+sNZSUQ0nQUtXFk3ygUrGGyQ93TRu/XUSUSDGUbLkoaUin9Dv4zhyaSDl2K1FV2QsdzO
eS/aFfqbpztesvY0neJj+nX+OZ3KkNgayII8FN5O4NbVR+ypEXiRYKEn9Jj6W2suRWSPbUzqX2gb
EWqII6M6SLDDhswfjsnTaIdjb9/P1YlEwbGX8AbgOpNudCP06zw+JByTTULup6NxpTVE2S/MPEVo
s1eB4MIAF0vO+NrEW2xKTOlzSdN5A6AsqKgEVuacinLcytXZRTjClAigq6uvQ8wWBWmM/V1mKQaf
Elusw2j9CUEBLU5B+M9CFUmriIYhSqCGDswbKzrS81pYiuW5RZ3HxmC8YFeypjNjDJCJFGTLYttf
Re4xVr66gQg/zMpspGSGI9jgOvvE5LonJeU4V85mlmFXd2ytzwDWmwCKZTFGe7X6cntWRUC9pq1D
rWQcjE8gwz2zAz5XcUPAFp5HHEUyDIj4N5Hmx1u3nu/8B2KBSx0wCzk3tPRCR603nCL8n0L9TZp9
YT4qhEVPeICuLVKZv3iYU4fmcQttvFUcNzpQHYZ6QKGEaulQvjX/q9qvuToIDKE2p3RcZyARo3xu
dSeTLvwh346yo6Mk61d8QFxATevIHwgrLBNwklHELTFMMj7SFmva3h5FCuvLHMYwfPmvorwKGxEP
9JbLTCuKYKSrqN9gn6RMZTk6aD+kcayYNLMmoP9b9c2a+lS6l4cyXXEE4giMO5LG/m6yv4hE2odO
HDyhKA/wK0wMc/jySG7zrg3DoGAtrREUU2ff6XNL6qbDIJgdwZayJG0Q0PvtRaJfKi7gGJnWCsaA
Sr9Vtjvr7Gok8tD8ERxG+iocEyL2GuM4evBRhq07Jeku2IY879Tr082EcluBVD6JblApNbPdwdN/
fXPe/Op07I9mO4XQhJO6GKwIin1tXHOkJL2H8go13Ym/uamgA/IY4WvEAuSw/IK31S+M8VhFWMfB
kWr+hz3D/2ajI2oEHm2+ocMcDhvgx7RGe2+NLpINngeZFvI109fw8ODp9vWEYhZvMNx1ZC8btIPc
SbZunDntYIjWYiT+W1zdJr2AARPhjYHOyhcuqIjQiKLyquJ9qjxViW7MolKPMeb0+NzTE9R79ARs
AjTRmwUJBlnuWCf0bSFhnQ6tRirtiO5NXX97IE2Ex5Cvu1u3y0m8ug7Yt5jruFsf89pCliBkLmnK
jips2Zn5ZlK0SEKAs2R8wUCjq3uSAdOAeKG3zQCByjW3K+2IHltb9fmlxUkAQR0s44kPN6BlXNFL
T/7j6MyWW0W2IPpFRDAKeJVAoHm0ZPmFsGwfRgFihq/vVR3R99wT3R4QFFV7Z+bOPNA+UoiO0ODr
hlA6p7qBcFWL+KaCJu3IK5BWjFdyeLNJ0x0Rz5cISXZ+Ur5z9aQsimO+VmDLXwuIOSYEF8oh/8x7
7h25TFwLRgB7vAPhgL5x7URfgQ392/jQECxsUCwjGJpNuNDOsbmFfwH7mKlnxiAUZHbo5em7KnTa
0OVrXFRBfRKT931DCYVBC1UMbos8GPtorlDHKb8d8/HMELyXMcGWsTfitJAcTMlHahO8ve4P7Koq
oZS+IsKx0LZMtMkXdFR74BdRHvl1s592s84LOZAbR1P3lsysESHK7is79Zsk8n97G1SRlUrf3u5f
5doyvJohqXTAaG+eHt5gI3V/fLOPN2xp4MApeTy4raIT1aSBTNYDyR1Zf8gwQ5SweUROw9aeW27Y
bFq4gkO3i4NT/zvitv5dwvgtt90/dDJsroyVZ371dZJWXJAtnSTsOjpym0UmH5xNi++2Yyz0jR1A
86ETp/rGdbkngoFQLxRx+Iov2me3m5joJWnHWCm/+IGjcsKbsHdm6OE9XMvxAEdgsURplHsaYANx
kWsLqsBGMMgoDdijM3M1ppnoLn3omcClFBVV6+bU+tJj2hGVUBMBG+GgNRHgLjB+4fzUTGt8Jijx
sk2xrRnCwvY0dfDWvUKSL5E3QeMshkf6bXC8lyshKKT22+G3TWbN7Kta1WggPflcbwadIY7h5X4z
faalcG/1ZsOw59L8zQlDYogWPYaNU5qnkxk9kRNgHvEknzrfNu5Mk4u4KXQUO1R3yKEKF2cDY9Ux
ON+5bCrVmzIQhQzvFu4D6g8M8HzkhV5E39ZnRtKGSCcg0QVOB1sUagOc7UmbRTLjfMwStPTvjYoj
WUtoE8iJNXLL4Jc1L3Twdq9O3GK+hrN2wDE9XeOJL+ZoGEc/9k9hMYorKz8kxeDf/zUElog7AX3X
B8MtAysmd0m/c7mm4V/3csIFhjAhZuM6DiTAR+lGYAsT+eck+jrjEkYYW4XuQ4HVwc8Y7TX1KDCw
reCBzws+vbGIm/vYG6IJSBPW5LqJLgIOx8oIp6G8B4eLwMHJxdI/G0YdzVUNDM8IE5Mh2YmMQjzH
QYFkEAT7Hw54duobCGaFkSlrvd33GGHU49Nsdx9T9hQ3Nk4eALWpZz+yD6SrnHjJcXxfyAE2jmQ+
yAzVsC2/P2xSOc0Y+/klkzvC3EVNtspMDCPaf/FyOLS4MCwRsbTKt6rjHfkgiZajQl7QYcgBGPVC
nq0b8j2jL6Zf3uoZB3kOvIjp4K2+NWQ/FWWOvVdg/RY68+7Q2/Me9zl5ifpx39tYgporCl8Dk6Sz
xcANXjlLJJ1gVvaj3NE1PhFNjBrDOdERwSJuN4GbNSu0OSim8CGdxSujWmvKZYh++tIlgaCWqYyW
0ReKGfW1a06UPtamShinv8O7tgFRAQzA4lBi/GvKv3FcYphXxCjb/SZw3kRsb+zpIyaXQESpfYzP
mIioF+8C86bVqeL92XVO4UsdIlqSGxL3baIPwIHoqH7iqAv5wV7KxCoL3zySVwB/KJNrzrlSbmkD
UJlIM4edE+kLZB7CwH/DJ5EOnGN7fE0ujLrOqxUCHwXsgW7EL2SiSTeG+psWzFyxYWSv8ziCrzpE
MNMmokov0lPYHl/YCFKHjtKGhwMBknMcBuWa8400q0a7sJmmr89m9LRwTfgUVNxktZ+w0S1BmMDz
NWbutDuYaSnYstUVxywYKwzSOGDi5TE1JRQGAyW5hHkRSUaCCmw4H+D58vSnML9Cxrfi14mO8g3H
xIakJ4+IG0p6MNs4s1PkopBXES7ji35XpjVrc5WypbJh0pPJn4r8GceQ7vjZmIwnEpVTTdhIGPcs
8inj6THRrysxxDiKiKBjlhYb23uoHUSzyTOqeRX0VXgR/HCFUJZspopWk5tUJjcl2SThX8BPAIBr
GcKg7JQZ9TOqrw4hD9ZsohlBB8XAVwTXl5HhQppDRjxrdcmgByMCfoZf4oIkp4IK1f1YwhmfiR96
NBQNPZ6R+qohFoO0A2ml6HwTuxfxxKH+rTAv9zK/XvADPfYMdP56dR8IrVJpkWJlxozCXJIP2DPT
ySF4h+xO230h8m8YnE72rfrBvkU+BQFhqzda9nYjaP6i+xuVjzd/exGa2tAj43SJUt3pkp+KU3Hg
LJRWcM5KMPiyfdVKUGn6QGOvNF+8uVRLKflMQ/w34vsqsPkW/YjtqujSforGsy5448zO9cV44BC9
tvz4Ci+J2JJoXabVXIVOFAN5CIRF/oN6XgNaMpbVDytNc3mygC8dJgwUSlAXnoprWIthCJb5M1Qf
rBCKn4gG6JsgoIjBaspqfF6/Wef6FuCY54tnFDMK/Uny7UtBrDW6jsX4PX0y+RExugmJQJpUszQP
1EW34XhhPp7luxo+0+ggr/EDZ4iPw1DfBwQdlcvARWo4C4gYQDSwqn0jOAsFEJsayHtyzGHfdSAE
cKaaastteaEf2Iqt3r+cnt3+1YiXSItuE4hK50LPdzNEfOiY16Jx3dj5ebC2DKDCjPNeinNJwqHP
fnQhrREV6sIaHUWExDMinPwv52HhtkQZQwqymZwRpX7x+6mFLXNtH0cvOOH43rv92T4YzUPyI8uf
LsoRYR6BD0xqJesP+9YxLb5OmJvYsCnpZcUd2UcbUhoC1/b2xYMlb5ge/DycYSnOS5xUV7Orrjul
O8MfoF9lQvdWxR7qe3xGvFvyoSEZlAlAfKdLpqoP7NqI2a27ea0PiURKp4kk5v/JOjyxqB84vGYu
WRtEZO/Du66TRu6j/Oq+6INxnpOKuRMWPjKqur7AziywA/zABqu/kAvYuWZ9eD+H8utN4LbmgxaY
xLcMXqduZtiK6t82DSSLlrlVj9mR4k5Rvg9wnmcPXcj/cHaHTbDZWa58RngUJ1+ZmwgzI7e+GXPt
InYtEcIArve+2xRVQG5CPkQ8TD/9wAqiQ6oPZJJAzCiuwoIISjcynGH6fJfYuc/bN6J3h70NN+8F
80fHdkWjg8jWLeA9HdyN8gJN4YI2kmlfeniAdr4nJJ3SW5R+dreO6b44K8BFZ8affe1v9kmxfFb3
0Qde1270kW1xmvxgAMs8gmThENnhdoDbs+JN3rEUQXEOHro/E+O+TKzd43iNO31vetmNOYUdgM/r
XtKYYqfbfTdnOmeOCs+wt3l6h9qw18mGyik33c6JzzCjSTmPfS7JvLYgWEd0uflqcl5rZhfKtZ4v
AEuPzN4xjZ593oAPq08VO6h5yiIID+prFbHnIesIKbeLnknN+Yi7JfscqBbm536NeeWhQH5dUCds
CF3CqH6k/vPqKzbCcLrm2hdllzYsSH4ILto01x8S/dDC/MD0CdF14gw74a+L9w+OLdAR6rABHA1c
+Yv3fqr9Xn3kq+BPA6/oVlLsgdHhsLQIeAcXhJRGRM8hsDCO2jVsKEdSMfMtfxX4iLZL7Nd245+B
C6IL3kd+9OTTVzvhpt79gf8j420wf7+qWBcfABzbxYYBM8rkQt8h7B0A5x7ZJ5NE2CNi/8Ugxs6A
iX8w+0uV0fp0gMSIIToTitI4u5J1RNNICxiT/DokNxvpRbHswZ5elpdsENCYS/Urw41tXlEhbIf3
bgZOz06cJoh7HLk4KliZzTbQPDoV/7wnmZQRunDddcdQ2LxDRWz7fUZlQygaQAgb/69MZBg9+kVX
/DF3Wm2tmD/9rb7N1jCcCnYvCe9N2MVQsk5kPStp+S7KZanWULhfXcLQHXYkOt2AkYULpcIdR/nL
cbaFYGbmCA/BrxBh49rSDnFzVJqdJOMPrnzPZPfN769RtoH9y28vta8MeyCrsB2URW8kOsVSPdss
WdrAFDhfAaju+iv6eCn61XvaBQOtXtAvG3QyQc/b3MKARWhUosQlygXl2rgpyNcDzGOc+0ti0y6R
sBSthSZGaw+GjWB9n86JQKZzUBFb0kXMpucYIhDpr2bwXsTShqY2RVsdMKT6BmtbtM2+pTvOEX01
JK+xKSOmLe6B8o16NYyJK3+QygOOnod/qRAVgm2bR07M6qKjKja0jnBqIcDGmxxMW+wiBVJanbRV
9nhT32f0Z+hLaSrfzxLRnyJyB/uoBHn/m2WfDeDpGwfCetOE/2JwECzXJaGgxDxpoFmr8LwhDScz
cfczDv+/PUjjwJao0TJUPCXuGLme7tsRK1gZs7MR/0nK7XinT38De73EuHXwCapomKP3aj+x8Cl7
vJqDS93SZg+Xmram6r41hh9fjEjQWqrAeADB1RIECR6rtO9Sc4sZ7X3aiHGGOSKWd7SW7o0PHnOX
9hMKm3Dd7oY7NK8BD35Jlt2m/6s9k+HGJ/4Wm/L+/pj91X/Svtkk9zJwK986FqfXmq0dy62/dPPy
u416lC/Gl/lln4h32c0geRfBFtw12+gOliKX2WJ2HNbNZkaqgc5g36nbZBvtBCZq7zDQ/OlX+jO8
cCO4+eRIOIg0so/mFH2H+HsKGVC5G7od/2qYg30y1EABb0grpEKxawikvN8ARKjyXckvwYI5WvsQ
MspOzDuxoAQbH2ZYNVAHM9C8bBxH/8fm/ot0hvYe01/aL+xWXGylSpGqSx7OMsyWwroimhbKTfaN
X56O1l3aJ0IbfPjUpVTsdaZOPt6b8NkQ8OucCP0qhaMkHtO1m82/CTrFKPpDVRGGuDLRp/ISEgHn
HLTmyBqAMF6wDgYOjqjMSm9A29Izrd8z0Ksuu8YBo2kXGl5NWFv9IpsxFs2B7fA9grnC9G8TSUw0
h8/2tZFP1pkbUu7+qRuMLcgUbiMPVCfzNqiKPqn86wj4ZMErNH1gzA6r3l6gyE0qulEI7wCVcL2k
T0WPll5bWm2IEC+RLjn1FXfwzkGJrR/+AHF+BAJiTLIf0Y7/VAnmjKRUi1udndgkDTefgXKuAe3t
bMNLX/4wVG2Stxcx0I7qY0qIu2cuNsTdDJ9nKNIlvy/mSgY/faL/BctBNIriMlocNro3lmQy8NKi
RIjQuO/EDM5adkRKyeSCbL+LFQzbaEADLBjnNEsm0Ed5QQkByt+cWDAgXcrjBQ5iLJRVGIt0YN5n
n+F+nAzUL9plGB1mZDRq+cytJK821hT6lSIGohtzy6W+uuMo/NewXabfiNDhx9EhASSFv+h2diF0
q5rJnEy9odNoEUTFIIkdp81q8LhxuAAxUoFxENlRqLkI/LTm5kO1NwaDiqmrIsscV9G6YEfZSEvy
kNA4pn7ggdhUEDYKwl8xh8gppTNx1HSnFFxj4FL0s5h6plJ9hN0xQEiL2gz8y8IjXP1u0ptNmtzs
q/kL0Jq2rnWOQ6ZRUbV855BllAdgycwCFwZQ5rLXPSLUQnoHLEtaF6Eq809gwFO8t/KVrq8itsiW
zECD0R2XzFtUXlTpQEQv/StKfsgFJg+m4/T6BMeFKpMNj0JDBANR4WJyCvuWJv6EgQfGAhMJbtOZ
21tTfknhX4zXYTlcgQ4JzKzo+2h7FJojFMbTj20c3xj36Ks0fmSYEGaoWy12actU3Dy5oU2jLizq
Cyf51F9hPJP3BxJ/CEadGobes8RqLrjpGj1Kw1O6iE2ZkytKjyweoHE+x6y/aR1Dtd0/iZ8e3yVo
U42/zTgZe3hUTjnP1rAo5qBd9kiQI6R69YRLMZleO5vafOpImyI66NcgTcgECD2K6YcCGS8dDaQg
9XVvP4S21PdNEK09/DiB26SZqRxAKMYl0PPSvWWz46zHr/ovK84JQCHK4Rky7cYg3nVYkAuZLFjj
dxBz00EbDYkobMoJ0pnVE9wx9jwIVNW2c2WaqXClx6I+Js2S/nK8w+sVqr1ApKzCwwG90IO3XCLC
/fw120qGLHL9UO/mOwLJCfESMtoXUuKevhM8tpOwuRkW4H0mywGXdHRRCJHRqk8WQgr+V9Jbt3R6
TBPl4qJi00lmYNE5ujEIaBSGDtxyhIH7lPWnmCFPAhym8nuibNDQgUv8f8YBriPkCwi5JamyZMd4
cdUF8nvuuj4zeaKMcBKnnoPbYiKN+bfF+yecOXGqwryv9nkbknLx7vAmXhCrWfiQBIIF6U8hCtvX
DVHlREwmqncJlpN7lU6EuSEZsRHzkXMYvc+hjRrQU++Y8hPvQE1aDQ8Do/1hJ/hp/SmI7f8pfg3m
jmYBuEjjaJdnWP66+rMTdwLmPL3GOO3ryriaor/AXFd/1At5epyBSj3M+Dd/h05F2YB7vYQqFzwQ
pxahPwxep2K6lbBkGsTy9K7BrvBz1rDb5bJ1Xpk3pVLJ6VmuWVeMFNjohtteBbW6WxI0GDzccOqy
Y/ppNmRd/6YQRb0Pwmz2JwVkiNzFlucdjaEw0oeGme0yY9++gKtjJ8ZuB8Wgaccr3QJoatc2ObPv
KzwawTsr4Ht7Ryp1jqE0eHet+tkHpBzlcntnAqXWV/rsi4YMa5Zx5lp4VEB6vTyiUulr8U2aDvEV
3yYT2+7i+LoxjYhFxMh8295MaA7PWKbpokJgznhrfGRfvFbvaCn5urZW6TX3wKYWk1429hdIgzdm
+dHK52E4ATjh3/2shLKWtY9vsFXdU8quFJEB2myFSIDqA/aaSJ0/BHqhcrb4rygW7PS3h7UY4sST
rC2KofvIux0juB3IHCE+rTP2UeSLeEFaBZkXiF2lxhGzBKMb5+BLNA4KJpMZUwURNW7m4fB1t3hY
CmgxvzcqzxG6XRUfThWJL3P2MSEa0nAd7SVOrdYxRm9cjDcbu7RKjOFr3SEkGRvBj5UTS47MLrzj
00+/A6PFSCSk40AMNKFyy9ewnMgtsWf3drwJIkVAVhG2BpUrZNKm4PqDOPFzqlMYvogAy2ZgW8KA
LGWnblLKdzSrehcxQRKjwMa2E4bFxjIJsROu/RvOb2t2CoULN1Oas+g6UnwwCPquB5fDoh5/pPIr
hEfV8C5iQ/x804OjaCdAGUoqXkLZic31BVIN87e2WLUkBU7bFC1w5ZLHiK9v/UIN7/WgHn1zH7Jf
W/ElaT+mkhtG27S+14Id7b+TyJP0M0QFV9gTFoI3EPJJSJouwWbkwGSFTTEETgJRXa6Yuq33Q4YS
6/CSRJgu+fVoPPbYEo6kfZ1MtD7CZMFH1i79A9zktEX5ksCYx+egPaPx12LXOoUNzrXLbGTXW8bf
N3wG2gQTf6Bh5q+g2fTdkG8T8lbzVZLu09mOUgNHKgr5wreJ94lcYZlAvmHna3CbpmskNPPw1oz0
vaRNrkHdIuZhYUHgoetXUpf+g4/U6+xUZ8AwZi9JoIVexdOIiyjYCalS6rWNcRFefm8cw5dqtmum
z4SvToEdsVTiDaseubqqAWQ5+XsCZzH5O4sR8GSlqTcLKx1tB04dcx68L3V3a+If5mDl8sL7mHXM
r9Bp+fjSCFqCWb2BUBivydHJb0wxBwmX3hEdqUknnjUAm9SeZqMz2+vCkAqXn2vPot42EJq6ByJn
r6SV8ZC2r+lM7UgRwJh8nXN4m26SPqcj3z5piC5T5+2/KcaNL1ZR5uEpJvuAQPXG0C/R5OF/XSg/
gKMtByDVULAnuwcDIkZ9SL3C+H+hXAA/KFXAYJ/89o6BfIW5N4d5w7hcRcone2eYXtmQSZalBLPI
ccCN/MrxxoHYFNupQyK8sFeglB+8dJNL2BGql25eTS7hDSMjMnq/xYQQe/zqjCUU4QwSq4gxpMKx
9hxn+mv1vlPMtAbqEwUPihIDs8YijelP8PVgWBIrF/1VfUHhD6Og+lG2UW2fGpG3IUQz6wbB58ge
wOuyg+lL/PQfC51HCOzY3SDH7N/IvmnJHnKiuiDC67Eqxl0GFL9Yh/Cdflz4Wr9oiWj9SBl4xe9z
Hhg7otNAKzmLIaTDCyNdbyjnWDkjvJKZRjEcoDb49gZKja+jy8+NO/0JXZTUkBJRf7GnTEyK0OqC
7Jc7qgFOaPoben2lc3RMmlok+EwfMbFk6IhgmE9tEG3Yv+AyNW6MnPrDVX2q9caCSUb0COO8ouPg
F3MWnStC2Bz9y4EkqlrfiNHhhQ5KWsaV8xX8Ft4dLegP5hpM4Rf3hqHvsFz31SUE0tDP68G6acfC
uvIqN8YxME92u7NzvPUeWrtrMTx76ni03SHAbFIYBfz9j0KW6hnlNRXP5LzvLbMY9SKSPzNPaejI
iBX063t0UlUYGQmZNL5PuB7BS0TVl/k7a44zWC/UEz5O8puSKjJnqCKg+Z7tjV+s7kQmdHINYJh4
8rNbYGCVk0VL7HLiOx4Rv78R3HLc/bJooEMSD9Nfr1QgbUglKzXZ10F+snHNEQ1UxUmBuF3slZWL
azVpBpmyi38BgL7VmFM5YoXAcPU7PIGI/40xU2z8IFuSEdvi3UmdsK9bhtRXQbORn/jMh4fpLaKs
qSq2OYS/GOdSRbNwQ6kG+pIgcfO0mL7bifCUjhYSzsRkX+A4dMT5ocat+eVqH1DQ1N/9Rkr26JFv
oM1w5Whk8S2gpLM2b/QpGdoPZ8SS+CzRJnrmilYQaw6AUHGTqYbxf5oVePjcMMzgybK9K93GwMOW
8Qe8JDhu3FLAfzgTrLtfNcV7YqD6hFHL9xnK9/fODL+tMFoY4TckpNwh2rmJ5jZmnyDAlqBWLT5K
6bCYtL0ebC0kxf2tpR6R+rUVLbV2lQEqDHimk1yUHnumkw0oYUnHUAWEHH627bCLQb2E/A5IzCwY
ChMhCJWHU/9IatcfUlYlxczBbWOHUqiHQ/LxV5I1Hy3HxCPcIs8fkaJ2fwBgpGmvXpXnUYpsqJpw
cHt59ehQpNGQv59GyP5CmMmlXww/n719CZU1ICQnFAGB/4zazVdN/aY7X0ZbdXaCaRpVsjR08mJw
w0P45RVsDg/hHWA1/8zWNd+GE2BSYXcntgcpIQV839M0jFj687jmN8q4+PKv8v7h72h9YTtquHgr
sUlVfxYONKvhRgbC97DHx0lDLD/PtzK5Z84LDOgNAiFUtVr+xNa+6U+cJ5S95oDJHw+Z1kcCgMOX
T682mJX13S1iL3xV9/F1YkIypSqVUK0mxRnaVO4R04P+2SaW/F75p8NYHpBHldQdE3sUTQWbxsuL
tpd2xWzj6NjTStW2JsJTDDxQFWFmB2jb3mORZ/BCzCNyk6jHpjmTY+0TUbDyqxtECAMMLIzNa1q/
16ws4p7Sf3DI9Gv0dgP1D+onKKx/1uRKn+G5/pfgxkOH1C2134GkHoW9ABtLUK5de6dTSxpHP02f
Y+oDC88U4t08YbeIIki5l9KyJRMTw+JmDbQz4RaAyrVoIEMVXolITAfNW3aK02xwsZsz7Z3d09pD
FgRtvjTQ+mbYHKHDxYIG6+xLrH4n5naKf5IOAxzChXFeidE1sT+/vkLl2kBqsmDs8CzbKDN3GALS
qE7qxcr3JVbPkcvFxNQyhX3J1VumYl6ImyL2nEiObEZKMCGzLkqO4WfvwB1q8dZU/grj0xqxbVkX
8pWKyYZoGl7fMTdr4B6XvLpNxPs+Yy6LgRVv9n+8Otrntj7W0w6vHqxQjOpQYRkd3YJvlbDH7jSa
jxrBvBb/IM+RHrP3fSIAcTihWGKADuOBFjVhKf3avwq6v4y5Z1Bl+6zKHj5VL0zhsa8i+HD/7r5t
CSvKC8SA5SGDj78D7iRsZfsxmbeGo7xtl0a7A+aGGkPGIn0m+J+hHJ4zT9rYGFSCLJMO41e4dBfX
ydolUrPYFIUj/aIOIXqQqsm80o+i88ofAzzP2ax9zK4XAXAEaCWDkVcKYGEzkSaoXfC7rvG6dAKQ
KqTrC6aFDaxsrPOLUbwWtt6T6fBk1zS/YqalCfm8Kuq8xCci4rAoVNIF90FPTOFWWer/arwYEb8Y
5ylFBFphrkwuTBBwALbfSeh1wJQP0jQtryCXiKoQH09mgiaVsiZ2X9WM3w3eESNPhUSDEA0GfOko
JEDcud5qCe2Q/TT2qbo8WRKr2sUQ89dcJScZRJXPF/RbrP6s5ijlSzk6zGYs41UNLqVLnxiD4dNp
2h8TtIjFvCVu34hRWvXxuqFXlgOMTNao3SxtdCwFl/RhbhwCsydWHoQbtmAtVAEh9gv9l6mdA01e
5Ky+XmZkqblGYUH0zpd4hmrJnGzAJ6yZYXx9k2FNL+Rk0Kujw/hLiuBiBLf06j5AcB+g8ke2oB/e
PQlUIdUIbgLhEhs4s0Z06PZPOCINS+yWkKYGqXNFcCt+Fo5lb3KSqgoVqyMGtYYvNcP8jBLX3snY
3KpoYzHpfoVYAn20PZZt0rIZj8DVwzI2KMQRgMGkSxvaZIUC9U3JyceJMD3rgtkCbuaNkKBRL3Zi
PYsG535wMXQONRUBPFCfkrrOCKLtvAGIp3zZy98qqzxiyCYEgeow+RC+NvKpU7bSoPo6AbmV8qef
aNczt7u+n227t1cUiRNRyIG60sIPUyZl7/jGKCYbwWWBT8IeS9jWj6QfGl+5mC11qlD0HYwYCblU
P5z1NPSVYofmZ+a2KNYjT21vTKBgugbBSEs24BOZfvbVJn+dg9zp2mvVPEQTgXMAOqJa/tD5IHH6
ackfQfymyWTHJdJ63MdS6LR4/oS8NUl3jVQBsV6n2bamyFN9THCnRwwTWDBnsaInUdRL1D6icM0+
Z5Ueg5sKOUP4Zb3O4KRj+vkKNvQAmHhGyZ6jMOpWHIKIVDmFQ2gxwrwH1DVLLHCqxqkJFlYEe6Rq
KzPfhsPW5AOkJKLcJGl1yjq8vH34pYCuEhoaFVGIIN0v6VvAnhvUWJxCq0s6bN/Bhm4j6lyOPeyM
EmpEbLnQ0hmLmkPYusFfhSiWSgDMvVXhsbFutRUNEIa0lu7x+/GnCeA+EVxyqrJFYVkOCAiJSBev
exq57Qyo5n4ER29xMmHNMB+w4UTvYAjhiVB7zdZcbs6VPTjek95H4CqEKm83yH0gXroDmQ5tti10
D8kTxX/Cvsf+kPs14jgsRoJ/8CJ45sRcqbbiNgGJA/FG6hK1KwNZbEJAiPSXVOLGcXwygrKdURZR
vPIPfVq7U7R9zyOIlgUoKUuwRjTsIQ9U8RFlMlU7BGJoZMMbSjE1vb+4o4A53O0Rgq/e0G3apAIN
wvcz4QQIfaRAOF1A1mAojf2n8WjvOjnRowN/SW8JlJtSqt6NwBdi4RYZ2IoBmXdOONKqxawLjQ9R
JTi26l5q7ApjZ3ZXGCQ5PujjOdUP3HeuoXjKxZq2NEv3+JEhPuEXAPoCH+sVLlzUmpeKa0FxSmAt
0g5Ut+acmTXJxwizAmks/GFYk4o+4pXcOsLE2fBCffVmAxHOhqG1xKKOtxqHxUHZaIPH4Yq+kLAi
6iYQHxgLHFo5afQOztspOAhsAMFVSufDsoBoZIdHh0tjjIPKsOVOgrzIwYZnjzjkPftK7Qftepfs
Oxj3Xz4c7wFnHcuGq0SLwlehfS/DNYMXDCTJe2j3g4T8g7yQzxMrEJaVPqXRHfo8WjP1rPzMIFEZ
qmfPkDwj35qIZoLuBmrP+2YGftf5WQKMcdEKqDEeK6+b8hgwtRjP/Gmi6Hjav6Ao0Mm0bDQ43BWe
G0JM/rR/neIZHsAP7N/iqR2l3xeUNBaXiUv7C+zBVEyiXdp8JRb3kx5ydjZ/OxSOyE+kXx4Ala10
BToA2hK/jhfShKSj+bxGu5bQMu1v3CQL8yp6r1/kU9xJ1tXr2W9k0QUyjqfum59ig+8zwNRGfS5S
tOLoYJnQAXLpRQOpSOAINx6xcOdsmMCSzRbDF0osIfPKPkOpdNhEWLhAHAjGmAr/g9+q8Zc03fpe
JrijbjqFvFUvJ7LPfGABTFN9lJGQBo4VNCdDAqhis/BZdtB0kYRozJWsiqHFA6rlLGng6EC7ocJV
uXGSncppi/OcI0W46vLzKc3R9tBZPESV0rp4W9L06CYvtE9pKINOnLPyQ6MrDFHNlrS+Cjy4wdIk
L0TOfZmP8qaceZFIKIGF8f7b/bXGxtZ6mKLZ4auzWEdgg9E0Ap2EzVgYIE0qTqdoBMaSaf6Osgim
qFTpfpAe2FirM/rkyUwPjEa86MXu+5Dg8EK+Y8BMLLavNcSHaj9gr0ABFFaXCbGfS/9CG0AOYVX3
aldCvhrD3iBWyDtE8DGko/6eo/oTFVYbI3g60+tr0pkpqVkOqsPglQu/UqMioCQrlmXos4v+Ugrp
0SMAKmn0Owf82NK8/ynaBQCRXWPgEYe+pGxAsmcWcgshuWa8Q8NkwmA2bE0XJ7p5Fi6gUkfa4oL+
WKhJOp/JC4AqBgQs7Irj5YTmR2f0bQsJySUI96YO+8afZPQgJtjgxIY9nbX8zBbBBbBvSFBjsHY0
/pRl9LYgZLzq/Wo0sAR0uTzQHMxIAHKRWfLTJKYIE1dGogf0/CaamZgUTH9PlDNIibgBbBP4oXOd
HFtZIbq9qGfA9FhIGz5jWHlMG/KjstFjpINEEnhPO1zziVidVYY7KHoWf9A5w92UicgILf5HrtOa
G0cdtzi4NcNDjsUH5q5RjfCzEsu1Zl8kc1PDc/a1inDTYjPGgwcJH3eHiwaCellCw0lziDoTiolP
O87WTCfyxv///rZPLoGvi5vNC6mlShKl2JL4Zh4LrBq/jA8EykqLhkafgc4xcLhz/FZOSjPhiMX+
UWwg4uvpQYslQCxzH6yn3qVHTQiRSYC0Mc31ZGtZBOILuRH5H8QhNzlF4xk4OTetX2DjBWXLTIvd
YFPpCZMp/DAQpGGm1C350XxQ2tT2/6UCCMIoJnUlj2ZK9jDFrCI+AB+duR7WElojMUXCx22PPFMe
EOcJr/A4nZnRQX+HFxEXEOgHqb9aTGCBXMtnfg4f20S8xNrrdtxUPjOfAKwYaz/eHMbohAafEa8b
Rxs7AaQwByMQPHtWtgPwQ3jM93DRKO75DFnv47nAKAs3EvyLp0BumPj3AASlq0kQQRTR4h4jI5M4
6WkheK9gt1BrMO/0InqM6E0875KFxq3knjNh98dLx08AyeQ/MhOIppL5Hnxd5Gf7NB9IvwzMFusN
a5RbhuhSKZYdr2LqsBa51yDlrF2Wk/jYTJUxs8pJDor5x7sWoc8RNZ+LlJM+ygpESdY+sSKJBspl
r4cTMXiEmYctNMSp8lf+wbDjTe6IEwarKhhivGA+oOxBUtnfjSNbWPaBG3uxRErMPzA6KYuIuTW2
ACgMCHo6Njy/OGpQLaCZwveD2oEPjaTvSQlGBchlAJ+Au0oS3Tsks8tj6pIjviC8lZQo3DsWNLcZ
lQIfVGWxWjB2uBUxI+lgmoPaW3q8GBEt1yxpUHtWcscyoeDD3pRDgr/g+s89ZUCm8uiJ3zqj3mKF
EmfNbeK58I1gl5h08XMiwqzZZuCse597jaobRKviRWfumbG2Hq0lS88PqBdxkcHLBaoGQAPnLGWB
GxCLgwVeHIB8YA41HRXtEfsWNts3XjHm+q26LPEMuS4vbLmesHCxXAas4D+4RvQXjHLwhAgCZdWi
Tsw9EgImyO3IR+OLRRyXiJnQxIYZrviEqJwxn4UyQbSJ98mQsq+IQodBEh7F//uqQyTJZG3LcvvW
fb3di6nVcmtTrLFOp60+25njGiiNT8jvQgahJV6DyXt7MPWL9cKB9ar14IMXgr8ZykJ2r8I4I7v/
aCVHtQSE3fwxrDHeqZy5Kj63rPvYa5lkm0brQSNBrzSPFaxva6xalcW7QCmfaAK3g8eFxe1FhAY+
P2wxTA6gJe7lLXHWLMbJcDJCto0VgeLRQBgGA48i28TEmiTyX5R8EImlb6UH6FqEFPxJgmdnuxgu
VCbDPbhEIp9fcHQ306IBp+0WY0WDMS+Reefzb0g/Ag55yWXkS2ga4DahE1ZEWRreqzoxcEiQVnmb
wh2hcx2pZqYvZ0sicIrX0lKhuPghwwJBtQ2tu+q8hkMTLokJBTGGUVxJ0sFuQkeVwuSxsh70ZYSl
u44gyQmYd0bUvW2XMfJQmPz5bO5i3ocChLu6kA8t9CGxQokKIOiotVubfjbnyc3rJTCVQmDeDECs
/1DF+OI887ESsOZbdg2n/BfbhxTPh8gFUFVI6prWJLQdSt9w5ZV3Z/P5QQ68QAjkMtDoKB652wTw
MGlH9JIIJ56z/2xIYHCG+U/jVt/va3qUkG8zYo0R1D9U3UzswFIngCIoTFq63/mAHBcNOqEISIl/
sr2yhhBVaJap9xY6bpcZXjuLF5nejHYtB7QmFgizwLsTdpkb9cwLdcB/JJ1pc6JYFIZ/kVUiKPiV
fUfcky+WxkQBEWQR8NfPQ09NV890Jm0ULvee85538fAlWb2uyuW5Q30fv0z3pPqJM/mVd1gEMPmm
wn+Y8E8eTNMquz62Zm1mzlvjIldnm6muPVhop1T2ca7HQSA7GcPN1XlgropXv961FtMCD1JzFqFg
yam0r9xHSBC4uLBWJu7Exe4FpwmWCJ/jnKFcRrgOSqTKQQ6xC3FLpodnbtc8FuNBF43H97izE5BM
euP3MyDaQbtbS/26cVPVCFlXUbHdoQUGufCQ2+jz1SK8xw059xNX5h9hfw/lAPeJKF/NTKJF4/aO
VqtySUL8Hn7mMTmGq5lHjBAbBmNNckS568vffCPuWNICeq6QWOoIm9Kz/DeGSptATozdFHMcVeBo
E+9mJPMwIlORLXF2usgP1LOifj1U4+B3+m6Dn5caj76j8LaCRfg6VMEmVNQxGLTc31Y3sE4zMyer
BPYh0ePHiVt84U8h7Im/Yh43uT6O5TH/YyKhanS6xGBRitORIHNDnIAYkLpJ59goLpB8uIgVbkdU
ENvnWrnUm2Y38CRZ7x0pJdPL8qvjEit2HmExF+SjEQNt1dgbMHJw4E85yy2Sf36VXC5CphmSUcQj
mf6MrH3wE+SbFJxTZl2cZPz65ysIy7BdFeZyz0/0qAmY07yMhTELFsYQY/7PTJI+4nolTJKEA8Ke
cS47wkvzqt+JMyo5dpSMUNmgEBYXks1+2wsf5B5vQMQ4TZBgNaPLBHgvUYq3PfDu7Qy5/PSLfo8O
FBK8CBidWAn5sSw7+vrgiPufifTLgvOGNc2LbkwdSUaypQR9NLELjwHeOL07gBHAwISb8bRBXMky
WdpTaxp+eLDOII/J320vEGMib5J9c5S+51feCT0RkOuL0DxaJhpyXocvMuT+RrcHu5gvF/Z75Akv
v5ZXoPvuAkrRXjjz5a/x6F73wPkHcZVfKJMoV+iSyBIqDsIKbiV+Y6j5gEBlnbIALQbzPRAFagZO
SY6EE/OduHUqt9lNVvRJY+2w7VcMlmra5K3o8PyzNsSxORvvJWc+c4AZNws3j8MyZbqkPnesDBou
eCE7LM4uEH9xdpt84dTxVYGqgbdBNBqLCrpNSnSvMRdB8gfGzOQfFgZD8jlMBwi9Gj83F7CRN/id
t0knCLgyHfDrQa2pKbUqsoRltAB/CVsWLhvYbCA+xU0E/7/cInNKCeQNrvWvv9RnQiKbyYEVNt4w
Suz/fxqLN5wFkAcs9FtarXKcnymOiGdTTzFxUxqzEr1x8Bs/K3FnpCvRx4TFYarmNDY1PYNzwtx7
j+TT8vrZijZu42YWEGVmvqOTK4LfnvN1uxYu9W7pfXyQFCPbkx2hxAO+R3+nP9kuMRg63CcaGP+X
tJp+LdB0XhAuWBOqkqne854G92V1FHO/7S+9J+x60lEyzAAu8J67QNoz+N6km7l3+miFm8P4vGSx
+YxqRjoY7uDewWPIOkFIvu+Q16BaVvkuoqGXhy4ov17r1xq9rYbTbfxyX2v5ULiCl+2QmqVmEj9N
bH7Wj2u3T1eyeUnsev/YCqagv76x21knnnzJA+T1K1CvVbnJ7RzLevUVi3DZGZNs8hjwCx7sZnlT
TyuuWf1bs7OCKTXqLRYO9W747S+37zm3RVZ/b0GJ6wLaIOiUmw4Hop4yVJfhMdmCXUbv62LPXOED
gb1XX7/AqJN1FhcB/CtXMh7X9za9CjpuYSe31uaHPH6O16gOZPIN5sdTLP6g7FxYxf6J3svq/cc2
W2NN5S3OvYLHIvpP7Ym6nda/pkWG5cOcEXYaNTopYB6/M/FiIll8oL6fm9leBue/r58kuy7D/rOa
zo+vIWL6KRmNrjAElMySgCOyMgkhWCJF5CH+lRs8q+yFEtYTv65MPPVy4avkdIRFOqyGaZzKOBEB
qJmtEpLBlZYxU6iPzPyUyDb9NlB1WsnHTvAHrHxkZ7CjwLhbxmUIB89MC9BRMlUWVDYMeRy2KbvU
Z9RIUk2/hO2LiYkKTwfc+/WEyIWrvDoLJCLN7hYI0ksGZpx4MKN4rNj58DdreUSpf9T5kSEfJAth
3Ix5Xb5bCV82AvxbZfIcwuGia8B4ExasDOsRKJm9MAWj8ohCMrBfAkmCMqNCF2ZWwCht3CKnADoc
NTeIejCvxge7YxfmJwMFIhqGKXocN2C7PZS7LLrHSphfnsdhXf1kf88jU0pYI+yUL1tAmI0BBl0L
gA8sUBxzkdyvT7+zILl0yDtSg2Z57Ijg6hOHU3t7TDJUqJEqVAmVHVZje+ZxA9rWW1z4n07+CECr
QCCfAvZS5G5a02FdCh5YLuAtTBjBe4HMPNdMYzrFRGuImg/q8Am035FOHmBxIyA9sgHfX/Qzcnxv
IiD4D1EAcP1hv9Pe9j4Q8CAYgOIpzObcGT8CrsfdqAh80NWDlL2sBOzLBvgGwwYYZJAPRXkA6GNL
aFboevlpAn8JUF4im4LUB5V7wM1kCZRjozBy8DnyaOaw7ViTM3UfZUtVT5MV8TEzgrDgtH1QM/Ii
OmAB4C3QBgMIMD4FE5q3TUNYHDivlz481BGb0xgDdAkBoRoH+WKp9ymx8ybY7wg3gJsoZo5DLdvQ
6EEPI4lBjwPrpW3/ns/1yPZOwM7wi4QSzlrDHIoUgaWsDe9fWGzzyXqWxXdYrCC2DCXpSddS+Lku
1hPng/Zg5v37h1jKF44CqYvMf51i/1h74z8Tf4LovOURuPQSQgqYukFuDgTe1sfuWO6TVbtJv1l/
pzMUqrEXPtBU4ODJQ6AJBvjkAVwTuTgh5YTctcPITqsPFC/IAcFWerW2OXS5VHhw0+wBoKBhyPYN
XahClDUHo/W2cTsxZv7Uq+2+HYfsMj3H12ldbGRJXdIDzhigOXVpQ+hPybYbqyYAgg6FwfP+R1+W
yXBfrRK4Gp1gDMBBhBThouJTRwWQNSQDxZ8pu4VxemhyIK1KT7SgsPpEV1BKU/bjCZBfH3ZPhO6L
YffYhUgKhgMGrmdSbyqNRV/zYmsK564cK5tnSDSivbQkPdPenAKJn/hvqv9cz67M4Dixs3P3Nw0B
1in/K/e2fUPIqR3Fm3pPfCaICg8ZhXH6O5KJLZDonrTafVuMVsbCTwrvPkY4YWu25uPwCRP/cb5D
SKYD5/RnVKzD64Ln6uIyQfj4CUtW0GsC7r6VQHBwg4iIsAhvJoYO4T1Q1hTv65bAsvt2aZ9Cml4X
KwDz445iiv57uJC9p+ySM3vWize8dJ8hvju41oy4CEMfdC4mNzj1bhBxYJ6upnbr0Hmgm/y5rcgR
2YhI99jFbhtSpla4ID6I4oP+f5jZNBKAtRjY/NKNNOcypk7UiGowP1bnZJuC98pw8owyHu1lZQMy
akv+z4kCeAsmlx0wOdrzu5Xji9GQRXtStffarqCn0q+fDhSxVu1+OGnzcBEQ82LOdKxVCp3wYePh
01noyaqI0AlRwvDQ2XKowBRhDropLsJq6T+s3qrcMr7H1NqFJ1x5RnltljzcSmZqOKVD6vZLSnoG
JOZr39AjnxE/m61Dq0dbbxbRwwXmNepN6gLJUsDNgpl7cueUp1ThSjVGshEXyIOghLDeL/KV28W3
CV8QAEgFvzAkol5fs5UP6wQzdngXiGeYbBUHeTWjb2iC4XBaUytiFD+zbzqkWvvGVVQoKe7mQoce
j+8fz+VgLTcTjDbuxoxW47FT0AlwULEVge0f7kZrwKMMlzqnq0H20fplL7FVbTQsk8aVxwuTsxmR
nDimLIxoSzDluab58Zismjzyd8xvH1qrJevS//x8omH9YG2A+BtQBH8W1sl6ONJ3kWpz3KMxqdVe
9JBQV3EyGbhPcnT3UwdbXCd1CHbhvXS2SwvszvlEpYV7g1HDdMSezxOYl8GeW8OhDh/WBMd/NT13
RwJ/Mr205s7DT7BBYsESC7rCceuxfti0ZPrCemD/e04dzCptRhMqTa46aArcD3UxqEwwljZ8zHSJ
PGq+qW3FYJOGmMxjGC2smdvo7IMQOAZ3YdXGlbx7LZ5pvGUdDX5wJQfVQgjjIRR1gTz408O/k1k4
NxP7FBeYMyHPuJRuE05ttNP21J1ae64XF3UWUi/prZccpPWYblboD7fUFMyXMh0ZsD5dz3Vcmxxx
I8Uv5n/X2Xd/bJzXGojJRDjvSxbaMLu6ptc7oZvL480jcR7axKFxMEGrnMeqhQz9gwurcOmCxr/x
JwSsDLD83u/+kBLl4dNMzR4bYtBYbUnrMWckxh0BSKBkcdC7aXAzeEN4ahFiRf2HmsFgbAimU9ov
nfpyq1id25tTA3vP38zlTfDxG7aJ8hfwUnamYfbX/d1Xd2f5M7ERZbPmKiexRe/mvoKHnkY4mWlv
n2EmJm4jTMpO/rCWPjb+1jxEnqXP3JQlAhSvY8hmivrr3CATf3KJS6e1su/MnWlMRyzZ7M3WBR1e
0yUbhdFqAPMqTFCDgGxV9BOvNN92SWw3UTr0fd7JrfxkL09MiFzCzSrOE0w85uxDtTFok5/qWj8M
CX8gsArsILFMtBMPuZ/x2kGImXvvaxklMVim/d48otzC4AxtJMJZIwmLsB+vjHGyOkvgw+LjZJW8
94GvAANbdwpQYFps0cHoDwyo3Gr7vA4Be4Q2C5F+MYdQ5U1rYPgW5d+jl7tabllzKyYbVCVrzGOx
zwF9uNy5HVDMc138Wfy1iVYtjMfXc7uMHtboXV970KhWECnQdNMluYLJEl0R+8cOF/TaQn1Z49v6
+ML2vWGY2ESPt5axh9Aw4uBILiYowk48vEKK/XTLWY+7WQ4kMLOInaF4NbCbY+E3Dv2SqBD4QGIa
nowq3etKcehKphSWcRHej+mXwIWGSOa21ntVbdEk2/8WVXhbC34SU+2ts3XTWkyWZxaIdlQAECgB
HrsQjKL8QACaN7i3NYrdvwcOpudXSPQeq/qBrzbPFbSr4GV3cU50IQreOImwvEH0zH7T8RdJzjBl
pz3M6cwl67XvfRo9OWoJYmELmTh02Z+v2Tdewkg/4b1YUO/3wg/WH8+tcJR4hmDCcB+++m36dbJK
h0ksSXiLP0hZ4zZDZg2KCbAK+xEJ2BlcpR3K75ZmkEvQfr/CUf64yjxkXO4pHrN6yblbY3ktGb29
cF5Wuno4go4Jq3ayKIaNk5NuQBVNeLizv7ejnMWjEP0hpGGlv8I8RAKPleKawOI9m5VBvFnYwPLK
NcWCkm+Qqq5NrX6lxI8tu8YKqmqzpSmB3cMkQCU/cT8lWFxNrx+/C+46jTK/npvaWuwBIX6Y57YL
xKH641rvi7/WlTgierMzYLV8KDroSfU7T2CIPaH18aD36KU/uMUeN1wLQpx7C2FBcAOVWIGli7X3
Txf3Kyg78B6ar+pnWP+FHAcuDRbFijkHCiiscky3tqQxYpcth0zXOaPF2b46DvHEF1YtJ3diT/e3
ENyCDur9AzJAk0V7OirIHvoCLL2xXih8IKeNsdo3DhzQMLeL5SsGdf4C7j2P9AT3RjwmqqOwoRdC
GL5EW6hlUFdww6LZw8NpeXIAtZLpGcYsBiC0Z0AuS7t2PWEFF3QatyQ9NdaiJI2ANNlpSAwnyl44
LiKOPExnAI2NvdiOAdUsLuoI4Qvi3pPcMCh4qHwMnDj54VVjoXWgY2OPwTOTKLAvYDDgLMKsXhe6
KF4JkI8/wWKDL0U4MLs1/R0nSHeABeYll3R3M1+b5zcoFyNR+hSAIbqP9BdFPYWCxtlI+LWnc3qt
cGxBAkNS8pFMAWHDh+XT1Cx4KAQxMSUaLE5g36cBMqn+3dUY0x5OV8C6A/NzgMQP3l42Xou64Hw2
FAVa40D00qSwOCRm/+tKfhJRfu/I3TIhE+vFXh9iXYzKMdc3bN0FXysxqGpM5qjWVFsE19H3glEK
wQl39VppB0HL/blxuDm9O1XZYDQpgFWhvY93pzvMf7DX/ZGjcls66ar5YrX8UT1FvNE0BjFzKlS/
WQTt4ZDu2ostOpCsV8Na/mJluQy+8KxCQjzae7Ebsn+JWw69yeb2x79O3xBDW+NzvJ1vYSRiZgpl
nSb3Qx0Nbg2v/pje1GJlADWna2rkf005RApGp+lqdOUpzRkWRWzTeBlaf1F7WK6eMTnDlNITa06J
8wY60xXv7rXOZ08btFmAZir2xCee10belRkA7u8dvQ1jQeQADAk1ZrBBppP0FzXjxI1OeAGfccPs
Vb3/IvigWhiohUH+EPvddNZyn67+5jrie+1ls1D1pcP88WUvwlT76xwmANofzfTEp1s7TK6szlai
tGq9cfJ590kK1fTpoUQbRuohq5NKLAK9LEl+OF1oqZ4BoCd+w/PtnqwBnBOxR3XYcp6rmQGFxqgB
7/ZceltCN2EkJhglpOJw4EzDM4XK8r7N2cTYXxQMAkNsDwyZd4vaxGKDx8OQi0S/gEhuJ9ol26Di
PiNIhs9NYoynbn2eHOecvRwjR/FYhG1Yx7ItudP93MZEO+o3Va23s6CNu13yDQ8We/AdVHBMRLLv
knkk9rzM13g3PR6m6CPUKaoxr9jVnOBMzm7O0GtyrXc3k2jubMyq0zGFAkDCVOS4+Oax3kvWfbuI
WdAwUEDnoWyqLU9IgZVRa9f2OKw5BZ9jNrN6WoXwFmIJx5WSV8z8/IrNEnqNXRiUUMfUJ24Y9l5q
JCC5QBBjA5D6OEJYlc/RZSf0KDwj1vjyvXnfwra28r2MR4wvfdduZSLgDnsqKdm/HQDThRU8yKKF
tTmCW9XPfAP5cKAkp4xwssvEH9fF3QHVcSerBcknYCgqWXgaH98QAHc+GMjh23L7m28h7vOowpjj
53PWDAa4LGuS+8Vz3JuFx/qdhhyhWoKwfJP67DxWohMV9kXTRf0oQlJeuMBDqsexx3KZbNjgyVCo
TCnsXCmmRDfu/on9ejwWqYLcB1X90s4OxFkzRdCz81hYvr8AvKa0kktddEo2ExiQLPCBvigxx4uL
GLT/SXhJcQuvi7Q4OpnGkvyJtWArwrEfZ9fWPlfrB4YR/WqIKcAZGmxJK/Ueo1kdn5AiwSj9+7Wk
rl1g7o6D3cIipZQrVF+I4qODeK6Wl8wgL16/mxwXfrMhM+bBnPt7CET9452+sl0XzPHEVEFugWcx
vj+kcCUETcLQp9QhKg07vmhj1h4VTJkvt116wWUjaLaA3BsR9zdp9NWAmbfBTLefjpVYwWFWaPeN
xGgINNharEToB5KKR0SIDY6lOFhKjvocqmHMcdbFrogTD5tLvgZKQkmw9AYCqFItA3RHLUE7ydNZ
Yw1GuBaOBowoVJ4xGdrF3ZoiYP2BQE90y/Iocj7XobTL7Maho9pSfIBLJvt8n/MnQRe9NqjxeBxx
cuqqGxsaFdawh2BJ+ySraNywj2CkjehFrS4N1HIoHbR5GO/IhiIyGVfnzDt2xQ/cRGu+vv3iPtYe
TzZB8BizVlofT78KiyiXNYWR+Qpme9jCAUdzBHXNFE9qHSQ7WNCwXPatOVst1684cRc4Zi01gQgU
BJUljii6OCcuEzGlmdmg/lxV2qYavwjgf6fczlxorgY6QufkFLQQLa0E4x+NsmwjrW5GalJvG4WF
ay1ji5MzN2CemM0/N5TM/XiN/fFwx7THqGEw2l67L835B9aA+kS6zfyI3Bl83gD74e+X+lBoIPbZ
d/LNd5cCNZV2p2UD0SCs5Df/zYLSgxZK0fjxZ/vZfjhT23tpVARMsIP7JmOo0CF3igTb+VBFVrwB
9FNmbgkAj5rADwQPJPgtj5eeYNdWuukRr8aCThdwJjqm3dfncns7S4G8BVZgCgvHIY1jsq6ssSDO
VNiTGhC4KRw+h8TN4hfbaV9veOn6N/t+Ro9NsaNwRKzKIoWbxyIVaq2BX8VpEcn2Yi+du5Cf7jHE
dJncliFyHQP/Kf3m5utqM90JB14Nen89w4/BXjKJ4OhE76GYohK3PB0wh6A1Yx4b0HNAIjzt+60I
IxC1XKUpC+TIkDH19OTcRX26pyvoN8JWxmiF/Yhoj1pvQCVF0gVYhxjd+dlapnMQkeirfNfso5Xb
jOk/I2XOPgyXqI9IsPmb0XHd7Nd6vHS0MysJBXEa9vt3+DSakECLfmp/Hm7dEvNiSQ18G4bF1gyR
BnIs2i2JWemQaDmU8nwWDM/eVZYuGYv7ZnoKHmD/LeDOwuhESu7n6u3cbFoh2nrFwQ6RbVjSaHGW
zCHCt3+zGSVZLfOr+V2n3w+fTuLVGHWonDqKm+1TAqlTB9ay9vErJwtPbm5jS8/88/fDccyyzSwi
fBhV0RGeXhT3ZrXN1xhTNas6rM+4koOngOUIx49ZOrmR23CHrBxqkUantsNJGU/QdW4VvwNbDlkG
c+tDxXt4xWVl9K3H/f5c2AGynWDff+5Hxm8HGXXOofKWIcvjvpmsqwsju20STNaT8B4tw9nq5o99
cxawW9EpFtgWOAVZhRzOehXxCez2V74wHGOC1xySmIcCjsgvwzEixh8H3FiXJ3YVlVycNyxwRq5M
VqHY2/PhOuuMmjjpO4RNg9lavjReU3hzWkVMKAABjstUfcdiPXzfj7RqWOxws5rcpNW9fbDqsFli
BWAYmWXQWlXxWJ9R1H89vzJbwUYz0XuUJE+YrtDKjefSovWiFeGhemAKPzGqf3ZnefHbCRZfp42T
OsyzNeGuv28W6beMzd7NURD34pH/WTDzxp1Xl9yHntsndxzA0U6Szt5z1YtfTA6S8wtjYjI0LAaQ
Md456+UPjVVKM6xocLKVE+NfC73So7UWkglJSjKkmAKWJnccnM/iRTDfLDdYqbCT0fLlVtvphK9R
91Lpnr7RNmHs+KHQnjFy8fuZ/xpGNflNwD1Co44AHePXfduG/aZZZYjIJiaCuy435oLe/0w2vJ3n
HdEA3l7k1iDYYQhtTImzTx2gN1SygMS08zCINZnEJ9K0wQMH7VNjJaO+JYP48JyJO7En/MfTEgas
5HVmcWNCXOokKemjEPrNOjeWxTapzAUtxZ5GEGV8BWi8VIEL9lw2sAYwrmEwerhFg1EO5qOIipmL
eJPZnNy4/cS9fQxcWuepX6Y7Qumz2iwgFCFDqswPnx8sUrGSGUoLP+fBQjmVIf6Klq+4+oTLz+p9
Cph09iBCfP8yuD29miuBnyMNkWR04AoVLmxa/fSmlal8bGWGJ83vdBb3ZBS7d0Tj+UY4Re9TNON9
nUKpWff/Xn5SObx7MmgGk5sKZMKl4bCVMTNuMXwwid6u+6hZ2EsgMUFHEsj1F2qjJD9H9Bm3Dqkz
LMNPuX0168V7d3rv3squeGyqB+Qq81M5eUMPH81G6Z/D0uyT8VGYH0vyWiZMYIOZ9fRrowKZqOz7
8q23wlcl28tn1GDZ/IxmNW20hw4Rk+YpoTlzbyn4tyWb0eXUnvPZth2iuXi93YLngLDzUgJnTZWN
pGy4TsA79O7ZH9NVRrxyb8rECNWGyIa379xnq52+aft5NqS/x1X0efq6M4QCNMbIRdGDyRpBnJnM
xm7h5Ns8R3cusTJJDxgoz/8WP7gRhy9ToieeBdOQIhNAiHCT/qU/alcA5l5gIORkknnCEJjhwIkV
7mAmyPqhl0d+yZqaLfQZGtac52LKhqqckSg+RX4EfIMs28yA9xOfb0UAWTaowjBOtrD+eINWsxAn
5px9nkFQZt4r+9l5zzKoykCkVMacb6FnsNZSl/smRGkH7AYycGNPMBBBJmTC18WPwkOb0Jvxl152
KhlYonBhHpZ895SX11a+3GP0ZJ1ELIbCrtkl6Qbp8hxjNaINRIaK4zSZPBPoKwjD6Yc7/7GwZcxc
cidBN0LodAnRlPhy9bNpcAQnBhehMhHkhTEhH2rmwOrpW2OGdcbEQe7FBFr6/uC5ge53ilASYy6T
0ny0OO9HKEXOfQan/LpRez0Y+2ifFsI1NG+NL6Jenos6em1sHOcwJOjmZtEdoyCmuVCHkPPKX9h1
QVO5J96b1L2R46QL/Hz2aTy77jByVstuFGSSd4JW45NgA2EhaEDF9UCzzLE/1e4oEYA4EwbR5AyP
Xyyedv9ViiHuZNhjMf3lBZAHpoBIDb36cbJksOsNDVPE5XUCkp7GXXsifLfTP+32JAYSsSloh0hD
ZftjvA4MstRlftp7tD5hyPlcridUgQBu9PthlmxlAFgEWkhRbvSupYU+7zbq08LmuZvPwhbl60hF
trkRcsLn5iR1pJyjxn+2TokfumRyP5hKzHr0TuajsZD+kk/2aR2xtRczp+lcgR+9QL1qABWTazUq
65DEYW3m85L88ZU7vJiCIgSLOWFTtdtZ5yfI8P7dSmUJyW68/4po8QZpOfvEKrnurY0nc8OcpGTw
jiTDEDtr1Pi0Ns07RKLk8P7qaRJLZoQTk60V/AJ+eWrcNpNtdmB8Djp1F8NTvTpxyPNaiQeNgLkC
KNfzh7VGY8tbAi6jF51MYSNDvSb3UodawbsadSeI724dU9hx7UDBYjDPm0hGnRpu5+OV5w3wzlAQ
wjmgYa7TkQDF3+fb8E1AzT6uTSwvKkpQXcH3DUoSPpJpwMdI2yCVVo/EY9neZ5tPjsqWPDm8GYRR
ysTDcyiGdSOthmQ7mUCr956Ch/YJcWTydPpGZ6bfclTXwg6vgFwxZdxRcWUp2NBVxqNMvO+FOems
OXby/kI2wfFY4hPgoKkGD+CBBj+xuB4TT97MGaHis+xXq9oSD6RiUe4mrW5SbUAswRsD5tZlwDEf
TMh9uhJIZmqPKA+NLewEVE0I2BgdjkIuUAM8gekkh/UJnknz9HmzCN140MT8PGRBXrjLxBMTVEM6
bBMs/HLRRsd443dl/6kjnhooEnwwMMYZFk4pzDEN9sR8toEGgk+GlyJ5qSO85HvuDyVdjr/LhOnR
eC9hznHBeTHh9Z0SZ1CjP+v9ZrTGG5kZKCxhYXSo5+7mqNhj/AL3HTLAbCO1v4jz5iIPxsjj46dD
jihqD4aF8N7y3/w0mGxPqAETKIqoJPmafGUNwoZp3rbcBij0TmJUtH9vhEL54ziKRYf3/jVCq5Mr
3sH8Jb4HkwcEPy2xF2gsKMg/+l1SeXMN/g/vuE63EDP4X9XbeVP8T9pgaJglwsRKR50i+kouNO7N
1c3tnqP9OXc9Pf0VTTjJMUO2ld6v54HAjoepv4IxuIHI58TuNIYKwENxuVjFy0JOuZAs3ggXhJUF
BQcOI/TAW4TtLaoajNIpaZW9hGkXitSbO0u3s8/lDR8EewYioEhVkWfgA2t+DnAxkncYJDBLhtLg
cjT0sCluiSTTmShN0ah+kAiJuBkYSOz42Ei4PqxV9FfKtsMc8GbzzR0+OKgnWBQLF13O+22UkERq
jzAUXnx5uzaYv34uMGZAVBBcgGyix4OTCM1l1vvJ9HLibkyI50TDhJkufByEhaidMGyFMIkR0Zzv
5UklaQYgDgaETPozxrIGtj7MwoVRQubzLvgKyGaO2crCxXWtSfcZRsTZ9j1ZfzBG7l20MuDbGNCj
s5ji4ovG36yksJUiWcCXaoWZLwFoHZzw1BPx3WZcJdDre7iyozjAdeIteNy+6csikQZl10K0YaSw
FnDJQfrPpUGB0x6QCYxiRjgMj+ANro1OIV3xAshqkBIVMG8xFERgiXccemtGgF1cMkYsxPOkie44
4kwv3EzEUPxSXqO4K72RiASPD4YGTo9cY5AanCw38ioNRNSZZLXOPFJd/TJ+BqwHNtYGzmc77s3I
cYG90J3DS8J3ZdQ+zs4ynIQJ/EyNy4a97YsaDqWXgLqI5y0ClYbSCw8IolM3/g+kM/yN4v0Hq4ic
OuV1uJPN3o1qLZg407eJtgLdDu9SZlSBnhV12z9ZJv+N5pjHsUXd9XSQ5vxPdWKZ4Z6dVJu7uHm8
vxDSsTlCiuIeQ74SBa/s4gkP5HKusWTHUQbzC/A4aMIomp+YacKA87lHowlTd5VaMz9Q2SCEZqyd
QkR3UmhRzap8U4o4BUI+ts2JhcKQTQQ2Vv4a2VYsNp4AFvXzHbBsk9q7zTHmcxHw8owpmFXBPhUj
GUgQcgS7D0v+hGv+WBmNjDqqOW4miBdnyxODFyQpLo8CzxaRD8iOsAFVTB7E0dwHkVXi8fsz9WQ0
vdV3N/ywQuFLsxtASps8fYmiCIEfMryv1ssP7NQdI+1/OjE+Lz+BJcVNkRjtS6pEZQrlFRMSply/
w2Wyve1fe4lehq4CzJRZDRN5YF2MweB/QE475FG/azdMBxBRX1uXpmAWo3GNxJ+3yevz41i6nNPU
sX3nUSfjGJLjzAThj7MMx/YkhJwG3Y/w9zdaDiby6PkBieAz1wQIsqOYs8KdXR4QQRrrgSa4iAjL
iDubuLg1sR7QsnvzFNCRfMxvaFbYiNIBBh1DHcQ+a9YdRxLlPutrx2fngYFCA8RaX5jso3hafiGH
YpWN7DQ8boEh5/+rvNg6cIjTYbxA6IJ4Dtmts8HJGd09HJFqo+IdrTL76RR7AphilEssf9ANT2LO
KF/xq4aoCI5+2mEyM56d409VmWFZlH7MwmAl8ZhhFUJEnYp1AxZfbRbBExstdg4MRozqiLPiMDoM
nX7T0WbC/MAVZmq7HG/AAkpY62DJNIV7wfiQbePpvGFlt+EDtzAAl2yLTA0DYKRyA2rKt4MIVHw7
I5vR5HNJcCnxkS1QLyBfSD2i7xowr9Sso/kux8YUsiHyIXyv0UYF6TfMcMlvrwUD+g1BN6yY4WVw
y2Bj8UCz/b3sebQgtsNbYqaUMztgfE9CDUiHmzBknrrM95KcyGfYwf5AHGXlcfxgMZChSqQIouzm
Dl2YGbJX4GGtjPcj2bByEbjN3ecPDVml1n9iO06Cy1W/GcjsG3E/JvwmE5s7QeVqdWSe5/NXOHLe
hT+aFaByhMTyg38t/Nn5jwKNGLo/6buQHonvunFzHruaLD3KNlwzIKU8zQY+HDZp/Zoy/xNVZvFH
s4cdzolAkZdGWwiyAMDykYzbvrDvO+xfrGHbRa8o2XBFltdxpJydeUOAD7xtCbgcIAU1zgCHKuAF
MNmBFEynNZKFWE9k1YH9ET2XmbSHdD3UotUNAc7IC+ZNTrbscWwMHcg4wdiQUEoDCds9pjKrL1RR
DHvJxGDe8qAtIogdv/2lfw8QVu5y70SanomLFu3u80eKQevC5+pBEh1sj1s8QViLvvKjm4jmTFh3
LGZYqmxb8hbZASRdsmIoeIUT/hVbuXVixBUSOVXwfdmzGCPwXkoX0izbCccFjxPJZ8kRIUu9fe9L
TPhRgySr7NobcKTI0xCYlygGFuz2J1qsk8OUIfv2Hp1KdbnuPdoGiynaHraISYRP+IZh0/hFyObL
aAnDoDmmZ0yTDXgQR64Z6A7TAfhDtELa1IWeAVGqYDbeMTfq3Ba+E5EB6sQtgUpB1DbZF32N0ZDz
xbTmdjjtaFHhd2Ygy2xy8OpinlsMgndiNPHE6yeCN7C7+9zpX+ooNP08tO3lRRZZabAHUwRCputK
q6XoJd7XH8dwAwuHQT+vEtz2p93iezHHSF1tkO70qzl80u8e4EufEiRSGeydKErWyq4l1GcziZiO
gHt2bsYQjdJwi1n75nlkH+5/5pHw8/6SwsHrPAKsgpoxEVMgFD1I0JgKjVgJjmdcC1hXKK32b7/Z
Vtvh7+6cNCxCtnOC1TEUt17jPIt7TbMIofE8Zhjsl1slTKLZ5RUJQYfLgOws1vh0mfKNB1ejQ5hE
eQg6Q1L4/nMUjvdt535WPXYBsDeZrA6w1ipT/BGPqOL+6FGZ/cGSGzff+6+AlKS0cEuEafoMMBuF
IaeobIcRUkH4kaDi37fNHKvAcVlBT599Nz/iT7qdbwhNcBbhAN2HaLdACjPQd6YLPNepOt+g7XSY
virqEMzZm8lssccZ4G0UymAdQgOW0LvI0UjSwb7lyEhocX58TY3KwRHJ7/EYVF8EwlBpA/ZU/5F0
X8uJJVkUQL+ICLx5xXsrhOCFEBKF956v75XqmJrpmi4V5t68mefss81HogxcYalk1heFGBXYLow2
HT1A7Tk+NMz6fi71OB/JfdPtWvr7l3+3z/XvvRk4ZSlcNRkB9VsHta7vPlViHZVGERgzOE7288ts
N3r1Do1li7d5EyPGTDbxtes/2oyGtj/PJmfQzgJTg/glY/6YCSZF1k669eofRvH29Dt8sX62ne27
T2Xqr3KigOAPiz1V37/WiHMiPcQfbG8LaPk6sPf4+JU0LAAHI8C+qzEsS1FZ/56ZSpqibJb61emg
f9y5kqzKjj7KaBZ+MjIQH86f8fKpdv7GXt22ySkp03J8iZKYEn3i5LmTdNpGWSo7z24ND3X1FRKM
4/1o5V3GNGOIn5w8etGeDIxXhXQbnencuraS1aVm8tA4G+YmK4HIR02DnLR3B4+11OD5NW0d2jSi
EyVDMUxtUfG6kpVLdqa+nKAreqMHKlqP10PERrZlkzVxpez4Yj6PH5qtkJK8m6s2UhIWnOTqTry3
+MQQrIMZF6vC4XPb3OLzAXS00QusgsBiZakZv3KRi5ZzvSewTmEUQrsPpHuZ+vVTXFGKWOL3+Tl8
mB/z5Fnyh3LL+ofPXBPZprLrLBuUw3isMjKLy+q7lCooYRB6YWHIlasyzSBO7LaiRKqr+kDMearx
Uqy7/yHDrb3qj/rFY7KW59WPcOM4jHg2fa1rl3+Hz8zgmMvfvxT4q+9kIDx2UPJL4teaxsQ1/2le
UEX/Pk/f4DOiqPu8yY6yD6VbF/KIwI9be74+V+3Tv1c/NY7ViMdbZ6OWtRA5wZou9g+7Mk96ZzEC
p8VbKCsdBwso+/WPggddFSyP7HT5JBhC+34UcziljyJAHT8uyqGcJCXbhkDUEa4ZcJ7nkjxLURP/
c+2Jc3m3nT+bu2rKhPJa3VXO4hriNfhv1aiiuqpcyovmomIy2niONpNoKVkPt5BZSHXRezaO1Xcl
qG9j9ezP4iM9ePbTzVQbhbq2q+Tx8UvOwGKuciheqUAvtWcJe6wY1KvRGg+DUeWqAHO7DWGJsVQR
9Lkz71NHlgmUrvb7VbbXpTo4ua9/ia+Tmcjq+4LpkK7fm0qAgmEsFXHpUTzV9lQjj0Jrhq6YFz1e
EUJ4/Ewd2hFpi5BYT3DIfage8HFf+cNXtmnA3J02j8AEvSPkIVa+z8yDw8BeAUYtjxDWORODGh/f
RO5UDcWyPNaPqJbJ+am3j+UfudJjW9rxGdkXMvdCOlfY2grH6/EOp3tVuIiQtrr7NGWPQyVtJfLL
ijO5az6sxWWJ8fomWzyapDMT/LE0MolmfF9RuJkGYZZcI63ctpxgH9q1DHQBhfUUu6ZyuAAcgpVR
LXLqpTLVx6GRubA7Lz12RQocCK+B5a6Q/OPwXkyeQoZ88Z2pMvHb7YopCL63+DLIsLGdr/XHulZM
n8vRWG+VKq/dfNOLTd1s4+jdkyXToGO8uYF+evFXiX5r0U73nPdiGJRS2HIynHsGOK9U48387VJ6
27eT0bEkiktutLn0d9n2BpEpXVVPgecJOLPRChA8NbhFe+RXqWmAh9dXTXQlapGtvzKJbvT+A1m9
RIcRnO99sOLS8mnrFVy7eCh5I90Y0Wyudhg8STpG4lkbvHda537OA/ERqelcz/U4j+v8uv7iBwZO
yRVVOL3EV7IuyS64lhcPz4LZYarxqNza5p/Zf05VYN6+ef3KdFq5zup764He/m670x4a93d6osox
w8EL1m+ETdBU0DPcz3yd2qk4pkEppMSpjJEDsrXlk5q1YuIUf3OJEhkmmZKelEqpkk4XY5e6IcCp
xMNJTCzEO72rRXOmXFVK1dUSCMpcvCjgQi0IGYv2JbB+GFZdVMDIjMqMR8MMIvssOWtQhKKZAqf0
wz9V8eNfSv2v0H0UTb22VPvmkALbTO4yFaMxlQ8mjwlY/Pi52VRP/46JQtYUZSFkurpAnnMArj73
104s0xTxACbQp2sHI7/wFe4XT6y/TWenfOTF84fGsdXSLueTfPW9pxHCq7yO1E0Avcl53zm8a4Yi
LErvHGLvLCsEjBWz2mXWFa29OdUFiT2B9cjmFIf03d1cmgpv2C9EksEY8erdSOIDdGQ/XiKjNjRv
xg9kN5nqHwcIUaEVHwnPaGd4AeTfP9HJbqT20FTQbCkXQ1NBnn/Ir089dOGP44cBe/MQCK/b30zj
OHg20l3O4kgNODYUqfSRB/FAWV60+YTT8uap4EEMmw/zw6XtJFM0ssIyzbbOj0bOmbYGd9bI9+jp
TsSET2VQ5ieO4DClJDUXYkFRPZ/s4whhNBa7WuraAvs79qRtaCrDMbYIs7uk5TK5ml7l8uaHroki
h2ZQAZEM1oLmPxTRu10pey/6c9Oz06u6i1dZrJolpFCkqZjvDUsrkeBOxqqyZMCzZG2ioajkouUV
u6NfdYe/eU9Xz5ka49FrDu8rVcOAX/Bhwj0pZrhMpILKEbtUomhbZpe8nRitTVloiV+5/Ye5x1WX
BDLlVJYMntrs3QEmShmw3v/wvinOSbQP571bK55sRcDVkBllZzJP3QwhQFZVx7/YKkd+lfUwC0xC
Yv7M/9hBybL7vT+C3mj7p2GGGUKXAYNvF/pYiqSb22dlv+oa/JgG+SMacADxZv0BOwrNQaJ6TtDO
NAL8mKjp/QE0sFfAEy880PPlVmY/CWJbXTSUwcoo/CI3tu4zZT6qsGavAzvzMMDT3pI8DCn2NXgQ
yCEaK5EnsmuDVyzXjeu6xPNS3cf0hYZy2gdqZR49ljQ8hyzcIKgfmRSo+MC9EK4AtDuLtOu6JVAX
GyTYx7uob4YwQaDY4fjcPtxlxsgPzgpH5ozjusBxkTZBWwt+3eygiHP+uqPIh8sD5IZg+fOAtpqF
AEf+sBdoK5vDTaIKxgVAMqJ6btohEgW8u2YhU/BpkAWl3Qgo3M18q1gm2ENlJTDk92pxgGfumPe/
vjxfPA5UA6pEEO9qsDiVLrNbtWdjoHCH9LloKM70gZFHiN7kqXSagSg1tyRkIHR/6Ev4BRrys2F1
8GglZdsPrZHtEOQzJMi3Sia8g9Zz+qjdbInenKtVeVHBMRktCYUOAd2ObeQpuZ/C2BRUsSCvZwd8
nUelXq414j4SYfyypXmZxqvwdjzsAPyDOWBAmMWekRaZXmfdulTVXPwfaF7BNbf8lcSBarmYG3N0
YIFRydpyuF/oN6atVCfZy31kAnqGAlJnVlW5EBbsgoypfytE++nWn2gh8buZuTyzIIYh90cIC+ZB
rrihg8/klzUTti0QA7kIV6ueWAg/t5+HjzZf9g6DGNQYcwqnltnR3PX682WIzzR4tyAF5sfXTXVz
YxO7poZklOoCmbpSx4YooyaJNX6ZFl3k9zFjzBMulWpYrTPYFM9PnI5gVAQqO4ye43XrWDGybty6
WykUWr9760mfeOVLKq1SGvVP9GNdvX4emvEPoSCjRZNxVxA05leVaTNNi3iSVVDMkUwdSlh/HYc0
UfijqNm+q+dUsNne+Ws6NPpNDF69DHNxZPOBg7307MaoVR60vzXrQKMvyHsULv3wMHp34QEbFNNT
wyi7uflY91/FwAtnjlbX0Y03M70rMMtiyXwsvVrMfzM6pAOzAqD1V+InUoXjIIoOgKvd548qBncx
1jl4y9fo0Ll1Fz+s9ztyGoIrmklkfdtzwyu3xmEkJIUVKSQtVoxsyulo5YIOCpRHctzlg3KON5g4
KUul79Uay3pagOi3zBQR5S/8ncpA412OaRRUGJoblNrl8Nbgg4wbHqQ+44W3fr8qR1Yc2MHdxyjj
nwirdXQyvPVbNdG9mFQo6ik5qybf48Vv7DNGxqaz45Ukkq6RpfPFgi2fVUeJX469NcNFtO+LD5QN
ogriCo1J+1RPNRRCgcm5aJzqTAtgq/npGH1vP6Btug9WLvsvSjO+kqJi8bnRpXPFYMVIop4sMoAD
5vNqU28dJ7cab6DvDNj6UttN8+/PM7IpNUGmaYvSP4UCCYdjWcAg4uOBt2ZQWjQw710qi1KusKvw
MGHGg+9NWrf8Xf4qf+tiG5aF6FHDO1rkNoMdicqhtx/c2e1y1+IY/8xf0fd/Ispkn3Z8YHaMonUp
xp9SFFO8qvMK8vi+lGRWcsmrsml13rhNKF/n4pGJfrx4ipTu2dpLQiOHgtwAk+eM5POu4hI5g5Wu
PvFmV1Llpp7GVN6gtPwLmqwICTuuKuIVE9GykTtGxZ4WHXdTbhFyGcFRvGr4vdMtJmoqGoJ4Xp5h
Bgrx/H0IteXboUU1veAUJ5Hskbcv2nXTPFezH2ZMS1aBzwrI2Jn3d5I00gYeTL5kEbUeIxISU4tT
ym/t0asyvLsK2XdW8bc9kUqBc2KMb/VjEBUDL+xrxn+814IoxMjr3orU7Pb7+Xu4XNZPDXivEbsz
6RH5enaMHFID2lgyExGzQoCDU0iwAa4oW5ijVJNb8sxcU/EDGQ/QjJ56tWmdwDAcYYULVRJgKrFz
TI/igycSz2rVIbMFTx4HuAa+rYlPDpVhfIM0jYO5ydLhse45R53WvlRIBTcvCL26yY7LYDx8MLR7
BJcCbrVRwpi233ID3Y2A2qZobPvMyaTGBrOWyEfwzfxwrDt7T1fgjdkTT1tr2E4B41GyrCteYD0E
vt7kj51y48NDTaYa3B2upR3Wd9eAzcuQ7MpUMNn5G29QOlQuM1b1GADhBFhUM3zWTaNrDtjfbN//
6wopfAR7N+fZmSa2R4dbEQrSyZZ8cyZJPERlpS4G6Xasphjr8V+Itz1gBmYOQLJgTT5NUqRoZmIc
5tFfDk1WcmObjUMOC4NTEPXPeNlatywFJqNlk9lqUJYDpY0Q4pNVO/dzLuc+0syebRq97NcKBJwd
5uzQW/dSj9CgiYJK4sazuygsRnFTnhN0SsrK8D1MjPkmFLCZRLYeRY2MHGLn+nNybeW67pAag86z
NW3nugt2lx/GvkJ+PQXYa4N0ySnYpl751ln9kzAPsZLGB6g5kUkrTHZBa+X989Hiors7MsAPm1kl
G82vOqC18JKZ37/7F+43f4F5vK+8T40Nst1RB+G2okKA/S/K+HsqE1N0sqoTbz/nhsom1lX6xdt8
h1DyGB0Hpv9vZpz2IsNwxrZUiFBlWRoh4Nkwdz93qb2gC32hg/m/QHAT/+BT03gTZNSFTrJ6D7jS
0Cl6q07Z9hfMD9xeMHz5NTIqK9mTq9dWb9vCcmwefBmPmnWnbqa7aB06qiJoIR9rZc58X+EIMTsy
dyjHR8f6/jv3yTyq2lSglc+Fwa687sXpcjDVLNsx55HJ9cZryLahcg8+RPvCp8IVVqseKu2KA5tB
6XONClm9Nc5DxZixXl6SaavnTJ2BzUPJxSiOnjKU3/nFTL2bsWTP/WRj2TM0fzQWzL562dlhIO/b
9/QAKFwoklSwHJ9aJGDPshblRfKoUWkB459j5ixRCgvVPuMVg+tCWoM9pD9XZbvck2SIzfNiEOdH
PvNLpsJFZPUNJFXG56rvsQdHDzj0LLF8TveX91K2EOuGkqfBLi3ETYQqFcmr5gGqLntuugCBTFHf
Yb+bUui7iSwlu7aX9VBsl/Yrbw6KWDwQhneFzdRN3RlDKl+9FbetdWdZUpRVE7+iMuwVcd/SwFxU
dOrzNfM5nX3aJgNVTZJp1iLlMSuE5dgbXhpEt3gZPGiC72SuFunyEtjnh0mF07EidsqsbMCpwViP
/8UzmW+7CI0p59NOEuvM7DJXtdVDkUHYsG8sNVtfTc2PXbdcNaGjaNbW5VATbM0j5y2st67JvAL7
oYDOv12j0u7aVsJvZhsNS+02SlNheVqVUE7IOczbLe6se0LbylgOxNAPOnPHd6SbbfdscLddaIRM
iPkO6CLUULXw87dftTQdW66b6/rHW5zvPDrCeJ9EP4CrBr/jeMaONCSKZe/XpdLgLcYqTHpNqIkj
Zh6/L2UHli8eq7mMMle/oPFM5c/t1Ri55j5XT7nqf1MDm1zud43nKEKZ/hhAfCrE7KWR7qmzL73N
/9D8J55PThY4caVr+dj8go6Y63Qywe/E05S/958kkh9XAP2x8so3mPZUmc+2chjGTd6NNfM75Ijh
qnP6tamGyVkoet/f1za3Uj6v/Xgv3gPpQpqDFukAq8gNzlDrAymI88VnNaExBqNqBRxNh5RWf7FT
xrcSWO1sibG74XhkWJcc7eecYxaFV4PL9amKb2S71EIei/GGCU2d63OeL+2yheiohM3fib9R7TK/
5gp4Vu3DurNdVl8jFJmFwXB+M3ie8nJYXyrEF7fAjNOhwf/3wyzAg9DwI8E4d1qME53IU5lhtN6K
np1w9G56qAkunQYuLp7EuPVWPszEXaViDX46tnQNZaD1qBYY67DT/IidJ9lpw0he+jiK4/+bViWG
SFdh/34XEaPRQfBBNopM+8Eu1WcTKNH5t/J4ecUE0aW9SFjQM9PMMYxL7b+Z3oKTLteBTCVLaH/p
OIynpSxYREvo4JxKYzOGRI4ivT/0V6xqHlUtcSw42OvOPFfej0MzmIgkGAlG73fBBHhiaICW79Xk
aaT4iUtNk8QaFx3MW9Vt8EMQl/NgHS976qfFl7E8b29SsqIG2nOyGLt8GkuMz57wu1PdcovRNsYb
rvt1UUgVYWmf9wX/0+DC6m8uN92/Rjpv9nsAIQTUVOqV8/Rfkvll/xKvH/6BanytSDk4d8SGkVc+
V5GEuJVYnccPa8eGPt4DZQIZzHPrPeON5Cwe1GZ1mB7DPfOyDDcGDAyFrX7sBr4I02CxNdn+tbX5
VYDHi8dzYZiaX2rvb8Do60OKw/V78ZEZdp/9Kauafba4/r59MeDKojfruhf/EnxwfjZ9qOGyG2al
FJwgGxTddPGdFcdnZvVq6P1ra54anGcfg9VFKpa4pfb184FCnocL0w7cl6VHuhHZlq81E2S69USZ
JvtVnz7DulYCB/aIeu5vxBLDDONiLTs2peeGgkg+MGsPWIf2hedaupAErfTAuq/BNFF4DjNdQxHt
4pyX6bPlIMT0QS1dzq+Vzar0nlx7gdt2m//VLjj3YUhcQLRLLELy2YltastBxlWfxywTIQya1ILR
zDLK47yZq2zGEW6kuH6l/Rw7BmPicP3G+oVT2X5j6iofMjStncs/G8nmXcocO9SHPPlzxXhfvbDB
nRoczhXd+rk+FdYbjOAReOz6ZSyf6bFz+JValqDwCMmt+AvN/bUCpUQMYYXqpKEzqaTGHHYZOme5
XG8KqpjnpaPECMthqmLK5tX9rtIlXQRSLYTDtlJDSa+5z3Myf528zJJEwGxrDIVyTFX06tlyFCCQ
MG4yDYiQVywL0N9nppYdQtgOI3uvQw9dVXG//UKUTy00g3W91555dLokKCAUWgd+1yHB/bg0Vckz
yGUH7CHk/v/iiP5He0zkyJmwt5Ybo9Kn0MD4tw+bJRTJliRXMbLa3boK1ctyHNLTvStzBwMCSN8H
QASJMmBbaJ4YP1iuI/SkPfkySHpD/TCFvReRUuFbuHtRebsvK/eUkG4teXnaX0im4vLYZYD8evxu
10FPyMDxBPbmOjt6B2/uBuuYO8PhcvY0yNJFXJDsBtdIf3Hvhn2Mj/QssfwJk4dFPcWnREV+GRgk
AN5+JTVGzR0PmVIy1UpEToXqBuHIEXQksjGOve6KbsEZHSF/rB9ORbjZ3KrYjVgnoskbAkf/rT9e
r3ziAzyqtEcNynixmEC9ipLEzmIrumI38qPDRTxvZHTTyh1ylfQ9r89W1uoN48osD0kC41o7GJK1
7D+gfEIMX9DYWgRSQArhadsKAvnGoED2ptnAtmgulJ7YobhlYyziIm6/731/T2mHT3IlvL4X3kMb
qYZWK5NYd98YfLFGciIdkxI2F2ygw5YXKxBIaGCnRLiHJnfn3bq8TPA8l1HBnqTosUPsPt6rZ55J
rdxCJneJ15sZ6jqIIfIcIOjalUUxlLNEMfMs3NVH8zVc09QpUwgkb/TjW4fKXCbcdls8Pms2+ztQ
jpHPo3glKqTWS+Xjpj8Gn8Pt14VkmIaVehkaSNlwyCc1rA8mfJJv8/m7IuHLlhgmQ1DfSNEO4ijn
Z7FwtbvGOKRJ2y/CjkP+/S6cyfLAiLpC8lrcPtQpp2Oyq0xOb3qE986VV5/2IxO6BaR+QvIIflf+
cQ9tjN1lb1J+aBM5xcY67oCv6o1sEdHiI93id3aXkYj/o1GVoLgoXAXhMA8O3W6wISRrmmioNdp3
ENauBK7P/bIwn2RHjJgY6bvWjztIG0FRRSTKzB08cfFkYYuwsoTerH9t6QHmV+Novo0rszXFXXD+
lGBKf7MLoJwyMbTRfAG6j6XEOHqPcvZsWCWsIrKtbnvi1IEGCQUJirlBtpIFQ7yAs4FwdsDcMNXH
i5zLvp2H6g6ynSsCvON+dgYcS42tG4vs99Kwga+7t+FzZuZ6a0d+Ft+J3/V88WewhUwVFs4fpzjR
WZ0KiS+H3HpX3k3kZMKkrtoRxaytTrzdk66a9qJkYEaE8VZS9SjRnsvi6x+al17MieivAH7MW7G2
CvFqHH8iM/AYSqDacxRRSytdKcQpSEyeJq8GdPoQfP5CFWdp0CgYkOWabn9QAhxL8Rn/OUQNID0q
Z1JLcys6qmHr4ocOmL4sWzD8H1BLca3EZckCzCEolvAGjj/eURukDgs9i6bkI4Z/9K2sXmXqCTCe
0yAfVyFUls6S8f1vVKL/VDQHCdn3eWr3J3bNw47MeOPfKx5U81Qc7T5kSByVj+j9u8Kaysawuh2n
74Tp/nuP4TMaFguwba8PJ3z4N8mqrcIGJ3v5m+rTFNgCsg1lSAO3CBCcg84T3QNDpNqy8XyG2k81
FspaxTrn2/mBD82GyzZT7VU+MXzHKmvCjkFqjsWS6lLxGSiduXPCeO9oGKJ0y9nJ5vMcxxc8T9Zq
6BGJ0/PHZ7tUVewJH5gVdSfkOXrkg0YgO/LSr599T/2F7l9am4aOLz/Jr/2pkOlFG8ZnbpRNyYPz
ap5M3HQRKe4q+YcObbJIFNJfsEgHkt5KgcmEPlpcjeP8GALxNgPZyBRWbgcNTl8jHM5/K+C6KC7+
CRO46hIZKMuTk+NhK8ewVZ7rL491laXnNipHJyPjnEPh+ScRMzHjtKsaMspSY+Odh20bzvqPmWmE
7u1UMyXncEobdlhXzWZz0c9D5GtqHphMtmgezpJFsx8QwaxBDkV/po53uGQ34ZOozHJehmq/DFNT
oAZb7M89G8zwgBLVRCegKGKWtD5XASrJ7Ei/GaSo6Js2ImYnuuyXDmVft01hiYyXgbSQn35FZ1a5
Dlfi4LuZu7O/lLein9dmeoQD3JTMp759FVBI5vOi3cEAuH2SVa+zVSSJx5MNqLbRMxPhnIOOR6xK
xxOYnvQhpjaovqlsMbstn0+FnIIS+e+lWvfn5vliNaKIreN7T2Mk3BfIRxLyHut5Hydxq8UbSoB7
kBBZXZz+YQlYASnqlnTdEXhe1q8GMIly0pIO9eK5uP63XBbii9LRHuKIyEkWz7+H2twcsk9uHPs9
/FNQTraTq7yQr8fHq7ZtT02LZ1uRRG/+AdNrIVUh0Cih6f07/gTe5L3yljeZT//s66rCPxz//OOL
ttOzxOd4X80OTjU1y0Nrcq68h0dWx1xrsA2ZpcbzyTiFgRt2HTq21nERPWGR63duyFkk1ti7f9j0
4Tvay3RR2WorFk0fr4YVpl0lXS2umpHvR/eR8yqLH4OB5ubf+cdmd6iCZV6z7fyUyW9r73Lma2NI
8hn/t/8w9RhQx44SNbzDRLB9rMRnx1ZmfB2bMMNdYryvLZtVsvPkrzK59MnAL/nMD3LWo5L+RlBC
Ekt+Tys3FNzaTQm5KBpIZ26e4tjAjk5FZjli+4YV5G3/WM4U7aH0oadJBNFUsLHMgPsOI9DMfN1/
/0t+6bpzTahU1gPUNQidrHvHnk37we/YDKJwn+y6KLL2yM+/DNh9z7VffeQmFJnHtvN5NY4UQ0vx
hzVmJ5nBgkdP7m/67ribaUVn5zkVEpv8n7DoUvm7iHBfC1vs1WCJ2wgkNPSPJLLganaaTefTYTg6
MvYhewOb0/dA7BZaINla4zKKFqUQdrlFfO8Ahvlk726kpCK1vQTK9KuHvjR1vmjM5OnW6IPfchbw
Ad/V+GqU4g2qa1eTYP88eBG0U8muPWkv7DSaBHCNrBo4DeAeIoFFkt9Nu0gHiVc7wRNAmkK0fopK
42qdT7JhG9oRRbPWBmNbcYwPbisMO2+6/SZTj7HLMgTrBu8nMHeNmrBO8leK1Kj+Cl+PT2S+aO9S
10rXxNMZvZSXBmnLLmYSDzGnemSQnaQnq1l6qHx4881c/OzKl+b738vpI2r1gS+fG+wipRxbQr4i
rPTYtY0yuMqCUDuR3zOruHWLrqTyRitkWAi2mdwn64bHbSrcQBzFcKDrL/zu8kCMVV5TFRdz68wB
Vc7X9Wv/1rwiC5+4BcV+kIiGrxkOY1O48MqKqQQK5Kv/5qbjq0exHbNtdYqTItJgVWUAZ2wpliuO
ZwFP+rmTAsZ83Wsfj2Ae8s02neFAbA9/UzJv6WjKE3DOJLorTTBomHKHmYaa7Us8Y941GqgosKh4
n0B1PQH5HYsCM9KUbg5ooqK+AgNFpMbZffxFZcyywrTCrJcuIPexrS0JAb3GTa3qbNb8AT9eNZWc
AvKiyzGtbxlWaY+yLCkENvQc4mEU3kjMecN7kB6zaBtJDi+planho5GAsqArvwYs/+N5H5tM9lLl
jtY7jLjYTqJ7rQXDazQH6olHP2uHtHWcRupW4HNOC/mVMkJmRFRKY49m66xlm7bndG89vkRrKqbp
0xlbWsxWn65PlQKAO0zqHkhvDyAdup4u5Z9HWTEEWX/yo8iVQgekUJm8hL9IB7FZ55PZgsIlO9zO
V0/SNL2CLVmLBD4GIiNAojDAXyLsaPKR4RurXLQZtlk8n8OJ1U+V0tUov89fvtWdlVvrvGKgZ7Q3
DboAlh0u6oJTU3BmyF9/cKRsSB4S/Q6YKTa/fdxmZg5qU15amAXoAenZxczRrACype95MEux39vr
PODR3lPdliyk2ZarkzLd2DzzfR3ajJ0jNw6/Tcf62VCXCJVLtp3vVziXqCwgAGRWok0OclB6y+RU
bqhXTVx81W7CmXjM28Ycva+m3cPi6SQ+WBeKg1gNsrgFae8uFD1c2TTXOpcl3Vi7IDvR7XmBgePV
P4VcBF/3PejtRot/q883t7PXSEBEmF9XXr3oP9fEZAlDt7AZR5vbnhQcixQI+e5Mv1W+6dmROQ0b
p0tQ5S7ndE7mIGCmM/uGS3maAW0UpJEejwzcWXFkZml1xqLwPhap8evvj8gokUQVfnw+gmYJ7/0d
DoSc5PdXoKYtDIQzf/yctm4OueNR/n+uryPR42RqQl+7uY/4RFCvcpGBuud5UT7W9YM6Cc+09ifz
u7WMWrAcmnozB9d9a267I70p7S/VWKTFm+vKdPatA5V7SQ7Zvi8r2w/3cL0s2cbPDPeDE3WY3dxq
UE0iJ+HhhLkn2sU4E3kAezHw33nRmQXOpW7qsLuPukGm/QRUfLJWbjMYH4imauURkaBDpi71SJO+
VnG6aiT7JGU5FDGncbKtyg+1tGucIY2KGL01HvXUqXo/FVXw3ncXAhE9L6RWq9Fpdg8sDQelTEdl
uDcSM6XhZKEeaVLFP51PFgipPNqSbYFT7qtis30qCul8/lezzxMf3o10/lqernqGFg+cw13HtDdV
ABU9O/E0mnPg2nsUlUV2O9KCr7NhaHt9rZt0szQTnqkvzthoSoovKMWzo9PSWGGrHu/MTYp81swL
aZsX4Mq7hTmBlCt51Hcsg9/d4MvJ9F/Vsk/aNF93qbUytT/vlXPLcTR6p3gfB8PdsLGN170l60MG
C5t/xph4uPN3x3Fzqm4rWvG+T0IF46Iyudirk4NaxPmsf8M7p3kOSudH4dcP7Jk+GyROS3GukGHm
52q6uG+iGrvzur1+SJcgZ4ByXdb13Ll0fwzcQ/H1QrTjqGAyfjk8drBTfUK/1RgvCanW0jv6Wl/3
CkZGurE89tBXzfUz6M+33mrbwkODoptdk0j6DcTgkFBoVhfp3v87g54xJ9Jo/WxdBhEOVH9XONo+
JxgKDK4/ROvrddd1D/GwNJ2Jwe91+u/i6AkBxEpwlVXWY5oJKj7tTKKuony5XeAvaGb+3OfvfS6f
H4PHhv5mP3y+K+R35cdqwkAr0l409wCN/nI+/VZ0Tnu5nEecUTNrItjfOx98MORJsb5ON1f3z/Tw
JVYh29pnO7kmBSRSFepR9p4/OEAm9kelHeoXGxjB03AHOl3RnVkxU4X7u5Q7FeCq675d+x06wbdD
V9uard7D0WnS/mQj8Q5ip3BlYTb9aN/2dpst2FbA2xAPF8GASim/ru5QJ+fgUZIxSpjntT6lvDku
ObrUbjwOvk3jYB6kP7fuM6E6v6+xqPQTq13ldW1mDCwgnPLRFs3pzOp016+3XrJ0eRQJ127Bg1sK
zyzXnX5PoyWcgTMO/LLMUCJnWpLOC7p6gz745mbDbhQzqnwX/Dre+PMVqVv3h76YtRdEbNF87glF
a5tdwX51bGnwzd15D0u8aSa/aTyQKSHeNMH7R435vb8XrWbh8PHxMwuLIRQvxP9+LYP3UDmJFF5I
tHSppl7H+jIspVcvPQFwdN3FjX2LPIVnn4NPsbdk5yXlvJtECaOyhl6TVen9Ii2FPKYMbitsIKpt
ThgbhOW0rdA238nk8xqVE9Qp7RQOA31NhDPCkwU2eR/QIhyudjaxcKkPLLYVdl8XFL3pKCAAm7p8
G3SuE3+V1rnK82f/9ei9+rYD48/S8fP4TzrBiZHO5PIBakdgGz67gjpSp5oyKp1//HOVHN3nu7EM
MiDWz7m61Ziz2GufZsA9FfQhVl9mO3C/eC/1Kh94yjN5+MkO312IsiIvfivQu7mIl2XRXzxok/F0
E2JmCwmVRek0Mqhe8CvVcEHgKfw0h9Ye5DBZzv282nAsbXvYmtAFxSHlUNF2g92vV93TEl7rS+1Z
G6N5rPc5VPeT++eiK2i9evbdvwVreXhwWK4/DiakbQseGuwys0fXi6q9Ynm4FHq0UVlssMQPRJX7
C3IipE9WU+/S/VN/p5pBHO4Pz5VTd281i9QNSkQDLo/dm70aMlnDGI+D060QGTz0YQxEIFOZ/BS2
vVGTBPmsGoezRPLPR1KVP3HXQBla0/gsmqpmb5XU/Lpq7XaFze9h04wXTWQq3G7/oDjlLSeFbOG1
L96+TZ34IflWOlZdZ3eaySPnOBimjAVCHGL5WTHxHiEwY4mkBPjcvJ0z891tBNATtWAm+y6bK79J
Z9PlmGMROou9eSprYRKsADVA6y78LGGPgR2qrCS4LP5U0jlbfnRdO+OEmMVDzxxlIZUdU755O0Fj
iwhx6WATQnEqITN1H0MF7E7IdEYq254Q+3cM/7c65RXyZvBVnZq7aJdsK5H+clOxme6oiHvvbOGs
mBflZEL/ihYDByLb2n0vsED6iXjeRbmsezYTCDADiH2kD7PfPqHuqks69YTk7+0MwAcYZv8hzcOp
FKK179XLjvUzWzKT1n31vvAGBsxw/ngjO+IXR+GLDgGvXyfbJhuey6mTieWrAfc7vxNk2xDgvLi3
byOJ5q/YcGmEqlRP15Wbm0P1mG0uBoE4cKwnueKdfI1serJ9SnstnHOlzcBbYvtiXeCmrAveKNgE
GCNFZBe6DxQ1t+IvnnUSOUvXsaHFYYh6rEOrFUO5hMKosKaS0t1ICQ0S7vemsn5VruaemLi3x7/0
cizL87xt4zhsh0noWR0Kn/u1ag+hyTA7c7ADzjMo1VF8oRXzQlfFYDoVkAEPp2GQ0dG7LzR1HRhf
JryqyMe9LClyGfA79OrvfaQaslYW9SSGhqYX+TgWa7xRr3SLYKF4CWoQedZ7qQiEN04s98ozai8M
ZS3G4l+57edxzlrHQgK6oLmvWCm+hrlld/PAI7hj4dWOscaClpswG1d020u/uD5yWLkMTvcuPBCh
TR5tbq08AlPNc4tsMSW0L4beYX5wxUcxg7MqyTR4p8iNdwpikiK1pSrPR1W8ZuwguCvLQPbHulu9
f9el27VxSRAkPX8XymOHSgjt286Joqe7qluO2x7MBJDobh1YYGxZxWU5PMrrZ0nPsjTtjX5YQbKd
1diYfpkxG4Zn+ZYL7i2SaKx4s09Y71AXiJn73FRswjBcni5LkcHCav1QtCCm1gxf74DkMR1dflN7
fqmBNoPdhhe3rotPIpw+K/gW+eOPc23/E+/L6WUwArR7bn6ymfrhWsjkvqZZROV+upGsxpPNVLa7
Ilf5OUaEpOyHp7gpds0RI8HNHt5V+6iJlYKMZjbHuu9pE4uuR9R4mcKloZd3kkC3dtHidiKI96kS
2YwT39NpJ6txTwbjl5Af59nb4CUncDNqWFUPxqMQFBOFB0OBUx0lB4+GiQeCJb7vsbR9fHDfvmNf
PAv76WdmlfHsFm1Oj0jB4pc4wuxoFdx9YvsyYDaFn/qqH4/lR0R8UdmGE8F63dfSt3g+Qv8Q7b/v
4TGgNzBGFFp6ZKzkCCivtw3y06qq5xSrK1IVnOAyxT+uMz9nvq0e4rnt2W0Pwn/FqhEYt/xlkWrH
mC3a4/7UU2/qwh2V2XX1GAGiBrXAagDCYB30lKLuUCYdslFdDTra55+3DCvbQuM5TL0LlBUjxE5H
uorXeFchs6uw4wNDkTAwf73XMveWpWIvNYY+bz7Xq3niYd5T3USLUYkgISC6uNAMpXHpV+1o0HEq
wRl0kFpkFtXIM4Q024iMi0/Lcow1kDGJGjwUt3+yFqBKKBHuYYpxclhEQioMpvoS/qYzMuYgpWG4
kGNhlQvUx/uzvQgaI7qoxbq68DtLVp0mvfyR6HD+eCcDf4PZ9p2OIR9vGjKiJ2D9OSyf3eBwgB+R
K2bbsV/G9EvFvU0l9/xyU+ko7GTPucNgOYxOGLKY2P3H0pktKYptYfiJiFBkvGUUUHFE9IbI1BIc
UEFE8OnPt7NPnD7V1ZlVqcJm77X+9Q9KG41CQZjBIA4I6wu6qC3BR7J/0A6g6vJ3RihgbHFk0yqf
veeUx07bjwxrX0+u0Stb3sfgx83vWbNz3C63uPOiMazc9X2np5hRg9qUwFkItny4iaIbSyCU84gB
mYHOiontok2pav/0XlwScg3aSRd4WEK1K1rLhFEr7FbGMlT+WOIzK8UXjlg/bL8oLDn051guGAv9
kJtYtj53o0k/vePheYufHIk+bww2dfTaAzrWlJ/8OldT1n6Nt+VgOnoFV2lFI4+mrEuRaetj6gIy
4Ar4gni8n/dYu/Jo/cH/0AOgIJD6/IqYE3HnGFZlTHV0Tn9oauqRrhqACcuTbDmcQ5XA4XD1WmgX
9M82BskhitVHzQjT+pbWGnfEgc6QBHUra4RUAWRO7NOVOAgF2uLQaEOgVpnd/hFkkAq1O+a/YYFT
tVscHz8QtmkpsFkyVF95McbRBVn9JQISR0eFzIP3lApm0cQ1x2/lFxDlp5cUVvP1J0+I2oFSQ1uF
W3rwwltWUqcYDJ95IqyRRGnjNPOh8wHSly3Vq36UkEB1YmX68DbhghMOePaP6Pjy3/thGDBhGwhq
jrFhCDplmFn+cEXNOFsQTbziIbwugc3KHwUWHCr+oPE+GeuFOh2vCOaFYDsskucEEaGQ+EVfMyTx
ZQUOff35enTLl4CVUU+Qyn5cnvmv1+KdHjdpnU6Bw+8HfPsAANhJPiE6rsWnc1MWsjlGZyJwLdmn
Mm3TO+biBX7HwJFI4aflZ4qnMdPOgdUj30b9yUp4iw+Jn8ICc735h0c3MVcMXrMFrQFlu4BsbaDk
89fFORRnThM3esUF3lGmg0URACH7TD8hmpIbg1sEiANW1mhF9lUv/BhHaxU9efRQfEo2TpbHlo3h
SAAnlHYaJykVYLIgYZJJxvOHFAlsUHPLqML3C5d2m2WCH0JP2ijPfA84DtgBlRT2p+BEi4llJAab
X0IAl1BwC58KGR8gU/hsqcfH+MPivweV4jOJEtNdXggMUoiUhGSRTQeiLFoaANwj2wqBocjFqa4x
O9EDIXuC3aEfaSQ5pqR1h1e1iFh3NBq11b1jEuYDamLi8WGshQ8N2zt4xss1DzxxgOsD7rYNsY+i
9TbByAc88ebBogJc5kUoj4DVOWXFOcSg4gtC+3HYSJ/HRrINw0bQMDwSicQAn3k1CMWOKQZcFUwP
h3N5CV5S/tK4Yp8BQ5XOjhgBtrQ/71i//a06S07gluGyiV5dxXTumoi2nhhDoo5pnie0LUcTtaDw
lisWWfyZd4vPmjwqHFWuycAuG++R8NQ8TmgnvDZlbnIBDl4U08qD6T1/zjSetT2WEdi7cNoAu73C
7B+wHiSYGUDfXGWZUe1mmzK8MMHQyIbpPOaG3xUrtJ7QrdJScCmQHHKIArPNgGDYFzg2TFS/3C+U
qAjL5hQAYJBPQXf0kVg8kiJ9Bpy6sn9Z4+eGPmZoP9LPB09jUF1JdEj9st29ouqXW8gegZAI8Aue
zKIj/oWBIfmQEcns2K9OYWLpO+6hyOVCVtW5IJZYBBsnWtEnI0CoK5DHyO3bFsEQF9yYK88rYkiO
i00PwM4uX560xXVckBSUR9z8mvSrUixN/DU4Yggw4qqwbTIo4u0QBwUdF/hKZNFjpSHuLTM0Hl9B
GEdGyE1fmvMTCg5BAX5vBXcduJGWke8L3ShtFOufRp4tmfqMod+GP4LqWJiP8nIsRHyfaOammCLC
1hEeNxyJ/AzcPuEqVhFGVaxPWOZHbQOggPsixy9G0GzpKPt83Dx5KV4DYp9AC5j+Xn/hhkMmYpOu
xsZSnV98dmAzoHnIZi8YBaxONkXOMdDyX42l+NpmMwjtLNEj3R2WGKWVQO8H3ziLeECoLhgE0RPN
hnMYaOd6KwioeIEVO2qZGR/CWIIk5Q51Co/sxe94zdsvFEIDPnYzS1BjURuuIWvi5AlR4z2GcwQm
xFAKaaC6h8R2p4M18dS4zIlr49HFEo/Wlcob6IssSgXNlJmI2pquFo2mcOqzqyh5R5QEQMc4Ocwh
eHnsUC7dldS6dCvHd5TwUXhrZM6zebEkUVgU4dMHEAiBWZRfxmk83VDuGKPhqAd747GFTpuYzkNB
SA7jRQQXrMzOR1HyQaZJxCLluiH8tECapd0Z6DO55B4ge9CBA0+7h03jlACZ3jYkI4YUwh1hjK+0
98rje37ijXNV6RU2yJqmnxXYRn8gbl4scUg9izcj0EoUJ9hdZMhCgXeZBryt4T8keVu8PR5zzhuo
hR3BNthDk4zsUI7A6WbMz2zus2Uyz48X6xfyHTYbEVyx7h/cRmVMRfwWUsX7FFUETKoFJbiF+V+g
n7ToNtVFCyCt1BW4eFggg4RKiYcXCgVsjLCc7aEmqnPc/3hb3D8ICeDLVHMops/L7mimxGdgch98
Y/TeEKDOJBCPW1zmGBNzjwCnLCoo53lktt063c2rMKW4eRgb+CgplCXJ1093SLO535gB+zykYnxi
ShOnBJujBDEuxTfuYyx462PxbuzG688B+yP7DieP/7U3gGnMqaodZCKX0JmS/ZTagvlQ4+PQwWwO
5wV4FXQa7GsULQseVvYUdg4EDRJH6ZxZJ8v7ynpm06A6KmQxZ8dyt9V9eH9kfvMrSjPmB2BlSJAS
Hq+ES4JdImjDa3x+zzZ0zbWB/GqsEutC5jjyecIBqZYw5sItT7FM5wrXORvCm3SAohWkYUObthBQ
AEECs4e8idg/ktz57vJR8N1BzYK0TpWzTOCT84hBl4QiSyzY7/WXZ0IPaLI2/baZPjdikVn9C/+w
CMyB3QF2V7Xlh7btlMcc/plAFS7CGTP5c6lsuvDvttJrwH2leGSzavpw+E3hVppYNjwDjtRuR3eR
r5opBJwbdsH/WljeXg9kzn3huF/feLJQalbugEElZzOdDYpzKkXo3+iSGW+hO4fCrqz44MWC6V+O
OZTi87P5ff+eAVFcMGWjZxJR7KTR6vMjuAf0EC6fPteP4sbc/MzwhAYbQJ8LgqAWork7+GXv3BSL
mhQG5vtEe8+5eLyFnD+Doy7lFMe7jTb3iBKftK8RKSgzkr/ZluFlQK5R52xfiTFLGDTwRrrPGiJZ
oqFabyLQ5XdEjgG37+lC2Arh1BNljUsLHEN7A1HaeDqjrw/5kyZMcl4fDyPBodeDAyKRaVD53dyH
HiK7GFAVY6hEcCkOjRhD/t6nYVmKCw3bnaHV20ERgzJQ+PABGEgBIBJSoITVUANcXNt53k8ePHZ6
zYxPDzf3Xpwc2mWtIYPjMkiMF/UQnzRaZGQLrDpQj97nXW+6QZrhfapN75BE5Y3AgNRpAtWX+QbQ
Mm9KgUH3nj1uC8YeGyCyM8FQ9OFdyKbM3+s/wsJjDojSvp2OPOPzESVvftrcySNDYr4CDrl+fDZX
lca1T+RsDaR41lzjQXGGYwwJYb4w4tIiaHj1HslWcEnaHjXx9wQNnwtCiQYowRnGFmbOV59oxDJx
NhxYOnYWPCzwtMXOwLbk0Oei+qLa0SewOn7kLfet0cmv4YC5uAlABgCCB53xRBPKprjrdlQ/nAhc
YgPNQ+Wu+HTZFjcPW141CYkRGICy9Oh3GEvwNziqAcX4Pep8yKsbeSrPqJB5iBt/AMk490B1IBqe
WZlYQfFZoTRCgAKzwbEDge4Ymi3NfaYvNLfbMXekmoVMjWizinLQPphRtq4x56WGEtu9FHGGi5Hr
BCW7MtOP8HFF7/vA/avx5YlI5ATrXQyWIBgNjD6MMFmsDNJ1uwipTwazIZw4Hwrw2JhSC2ZI3c4A
jHZ1ohAysIhsoQAC7ahpRUXbGRuFFHKSIYagrRfsguD5OmfKU8A5ZJ74IpAOSe4jeQ3w1jqc5xTR
3tQp0xtMB9xR3Hjclr0M9YPieSK+hmlK8A5rURIM5/11gZ2lBF3gHQ5E9DPxPkHlyrwcbw+KO843
jNWwD2kPjSPsrDg+8oQ/U1NKyvQKBiJXqiUO8sVtUkthhaid4gHqT+UCbiS5+KsIKE958nbzhPcX
4HfMoRnzsSWM9oTr2FX4kihKXP0+fgdL1OoxEYOVrfWWdhsbggjCiy/Ee1YpG98ip5CkzMECmO2X
FXPxr/jq2AOoFZABsSvaCm07zkWqx0n2qA+YzmBoyECjdigjVwZLkA8so7KMJI9F4163WGAiCb6r
5HCqq/YwirGcKk/Mbr4xox081OhgufjDANT+T6PL7BjvIzH/BZigWO7mFQCmzZlKUYfynFlFBff1
4bFIh3NEntsuJlpiaBEa8HLxFbp9Z1BNMowWYfZQCsPcZaCk+ArDRfrNjkILdwq6OSzu1gBbGl4q
91gERryY8Hytb5Oqpn/Hb4oyTEi+6cEvmLTQTVYcYttuDTlCWimvCSoTmcATgFrQB2ZZrJPLhHN6
AWBXj6+stNcVs9ZgIK/VCqSi9iS88HDUX11ACa1hTWg9tTVJISJ3Pv+51QFK0SkEkhNCGJ6HFSvl
Y84yn07+rh1y2ZdiM6ZPh6vU9l5Pm9xXBxHzgRjzSYU8qR9xD/HmNYQ3+woe10A1AnjHovNnYgln
GVdXMBzvshtIbk6E8jVoVKQWS3x08A+CMVcsh9eJpkfZ2a5v8QNTCMwGxnBLkDQwHByP1JjUHyB/
RlfMXqpmMq1ennFiSG8qk8x/cOQgwiKiSD1Bicg1Ys/HgCyX89LEpihhOyjY7ihFp10sHoo+VCmm
mO7Ws0GH8SQxGA7mm1j2DHwRvTH0SzmUVnLIjJ3rUE+k3uO6jYzxneAyVEAw4TocE+HgkU9HgovL
VSMPczD0+zuFOTiFVybqyB7A4yG7IVvd8Pn7Eh7gyKrzMCblvgnASeB3QNlaoDjgorObljBvqqmB
vRehbf32Sl9YDsbDLsL8TFzsT4Rl1fA7wwbrhakh1ld8jLsPSeRS4zyD/5QvE4TJPI4JKVnHOYUO
HYptNqEYJKpiufKKhClCsxgsmpSp4L1eoEBsCIq5ZPF5Jpt4kx+fVyIXomaiZKtqVk8MP1tkpELa
/XCBU+NN1HQ9zSsL4hkwQGPEiDUPIBAdKDpGnLjSP9+smqKZwDdUhZ9Q218mAL1K+D5937500A1s
FWxtc/GpCh8gMZPvHJ2hmL6yacgz4mInZ5EHeQNxjz8oZlnoPQvUuM/aw63bYjNFVgviT+Q/Y8Kf
OSbaVY3ckt/gzLfi7WjdkoEkvg4QYg8wUMEKUDA1noo2JSBR5AETQEzQ3cKMSeQQhliXLwRBPJvC
InfBHnNomarNCOqbh3CGQFXolsB0UEvpOt7AoED3LMxQKKFiWAALcXoB5q0wwKI2REthK/eoqR22
h0vj/pbDqTL0f2Gl/GLNM2PmJ87ZK6bdlNZ2ZszyE/eHNY7n3WV+55Dk7qDBJWQ6AEXDzonKhovN
EQ7Ua4ZYTTDigoTduZ/k64m8Eq6eB8GWqwQ7WfqLwxitMJcTJEjdDFoiyUl/fjACZb2QSfGJWHya
gbet0zooKaBiMBRfAt+Sm7OC+lE5EPOQofA65CPpIuQGO0VssOrxqA4uV5ghpCpYGFwoJMTapBvh
iG7dqcK32CtfnZId7O09t8CwlX/fMc0lyKrRTvUZkU40GPkj8oYkdFZnWzWDETqO0uNPPFusHf9i
ZNsX//6gDg9a2SE5VQov0rSiVeh679UsoVMRo8CbgmKF4gYPEGC5tw82wS3tUvKBnqN/5x8pdzFl
kUOe5wsYcYUrJuAHg+suhbR6ISum2xJMI835USQNEk4Mi1y2inQYlb5KcjE03ZcNh3x31YMRJA2k
AVhqR+pWsZWEPfr3tatdk1dz+13hHLT5bVs/wsF9IsN8TJZPpqcsJKRzuHRBlgjbSPohrTd+zLWI
TEjQu3UW47StWv1R7ZZwMp3CYVDiHJrtQcMLCOfvhQnwEjYc/mDTVTg09m+yjbMueMtB8fFvGGJV
8fsWXAG7X1MF0pxDPuXyqnn1ddN3hvP+uiPlVPPMdMq/LwNxGdvMUGPv/nK4ybrTYMYL/MaMr3jT
zAsuGRehcL/QQB8PeHiAWpl7GZ1e2RbDL0lH+flIDGxPuOZvGMFHidDMs5/PyBx7JAi4nyT8AW3V
4zxhHtNjH8acXTq85J04UuBYNqBL+NQxpVGYv4LTUpGIFKfay4frssdEDtvORCtFyBDyoM9gURax
ngPULBHnmMguoJkRgJ5Zn+Vz9bq6nykX5a7ynhcUPVQ8EDA+xBLm54BB8/cjGHdQ1m5UQ6tXdE/x
BFP2lBRfxb0fqGZBeTBqoY3mMfrKTmfGhAhliodTYKMH53wKDA2Af+egb31IKTopZrAxhcKdQ4aK
qOBTUBsSgDNgddsjbQz6/eIgMPCFBz2yiaiTSUMEUNrWDRMW51b4+IWic/1gKvO5hiQJEX5JoWsC
3J8nf5wtmutCCuV7hCtbrW9Id6f95vEFoS5dYM1HiUmZr+o+nB14oYU4rbLNBeO4msNxzLoeDSfI
qRpRXhX/GL0rSoRIjXeLnuP9F9ulKkfli3Ob38jJG2YRpdFZ6IHAC5FRjgwf4NHIZhz0IA+CSMvg
hvujph77EFsEuUxkhoYF3p4joXbJZ6DpeBDpY+SvpCbnnQ0mmC/h5bwTkxHR7C47v60Tw7aIOAtt
TuJ958QwXQcnJgZQ4SYAH2rlZFNRWx3X7ZxEdCIKG7wLZf4UpzNhLL/hZwzkqwYQPFXrhKydvd0U
dNt2N4yHphXdJxEOTWxf1mXyITRW4MMSDg7gPI1yxOiAfZtiDclO3DmvZ2QehI8yUqYqoFYHic0d
unhsOerV8WZDlBHcsAE0Q+TYgm3gAGdFH5BaOuoIRc4IAX7mCt4QaCVYL5jP+gEcaPWX8I7lAImV
FiMxJ2kd7uMAMCvkSat+4mLOxYh714x5Dh5JTMDr3QIgx4Ich0cAyUTzE2KukVrhaXjAue6Xw2IM
eu/uCixFEEu6JzZ+/iAqWNGb9RHD0RDYnDL3lip7nVMEhhDxpG+XUj46/4hfOZw5uZlz8PK/w/VZ
3Cn3ZeM8VPCu65hY7TU108gLujwqjvkyvq1bhyXLHOnP07U1py/8ezn/faiMlzHXX9nTDEx5vdJl
9nBzujQikgtfdjsiPK2wH9bgaatXr3USyhLXWCTaIhLXRbei1ok0/6V62E5E+SzqUvEmxZ/izTji
I1D2slfeUFaL8/2YbbJ/Eo1XT9GBV29vxc8gZnKTLRLxV5uUduo44K1VLh+bV+Sl+I1gWoGEA2x1
HhhJmJA7BU2S55cih+oBlLalY9BjffWwxFugbhb/4v3wDm8Bv+fd3ibK09aRLfExp3wqn8OaaZZ1
NPZn1A0WXWI//ZwDplrYttotQbjR4LwW811O8NnzQ0Y3Ouigu3vPQ52OqAZ4S2yUcfsap+cZA1A+
c0HLgvsIGY8TnaaNpWuOmPdw+TH0jqdsReTI4fMUD2y+oGEja63BCPk+/+IfIwQcZOFgeJRSanIl
IJXz/oCqKLGwRZwk7xP7kFw6a/BxJpUnMtfd+sAOceWj4W2cihL0/p1R/qWfkOQ57G7gOLL8xVMA
VEQDjZkJoJB4Hv7++f9vBLgNXIp4hlqIpsDq+KAYLGmLBkdxQwC6OAK1PE1w5ymwAB9w1Kfyuwc8
8L+5xYgA22GM7hmA2cfLBPbEf3eE+/eAgrHgfUJNOUCbHqGbzH09C6Myoc7d6cfT8588Pm0khzgA
cCUn/FgbHgqK53/fHVf/AOEDFNvhJ3JPs9IfhJofUU1EQC7eJ2QIk7mqc4yKjbm7rlzUpO4Pky4f
yImUYj4T15GVyTBlD2R7+v+H1oOIoTDXxLBPePPA6CWFzWKt1J6wsXqmaUJWEkgz6198siKoU67r
1xNDb4tSyR7DwcKOqSEOBdAXMINGHf4WjkgnE8MzXYSpLZT9kROIZ2BZyfZpA1g0HwWwlaDaI2hm
ijKlY19eoEpyuVsGU6zMPkwWALcHIG1gFy68ygVAcMnoo/EAF1Tv/MND+AnZLZn2MknkZHwHwMzw
pCkPhJiILWR0kD9OLIdxl2MUZlORfj0kGQlTM3F7boF4yMQH43fED6U8Ov89fnxT8f++SWHKs8Uz
xvPDV8sk4XhgM+RIYTf85XrRHRFbitcwa5IkXHigfmWtX9Y5WpNNQQG816MO2gB8OLR1EZg9Oy2d
9I8Y8579yb/JwdiNxnBDpwWHC5wEeCQWe7NhdZZKuDG/jvc5P+jBM/OwDQgTAVUQtnE823MljF9Q
Yeckcbvew46r6ceXFLtdoxW4ogkDm9rG2Ty+gSpYQwfXJLR3GgxWlih4Yu5TSHYTtiJfpBOTuTmC
6ppZ6xy6u4MCjXqbveqpuuJRHXnFjqTUN/o0vnhB1kZ9Q2XFd8jbToYHMjJp/WIl/OWoOC9jKY6x
8ecYe9vcL4oDdn72T4bgjH0BEv3vbVcyXVd4bbFrXnB3aTxYGKxEcY9ybs9YpBazlTEQfcMe4Kti
CzsOwiN7EV/hC7eXqCK4feaKren5nf13Y1m/jUeMJjCT2FWPYodmEQ1ZmeJd/N38iEkYEeL8h/hB
AMXgEW+i7kQXow3WEMuZg1v3lH1XdT62Wk601lnAYdECaER6rMDHOnAufEICBKHp8h7FFlwmnNkM
2/Niiu0IfQCvr65SRu1vxhZ8KDIHX+8NJI38/x9d+zv7GBjCL4eT8gqBxljDKe+Vs4ezTCw51Kxk
rhNqDMvOPjNFvbqEGNeNNcdXe91ZPhJwO3P80ifX1DI5IVlNNYvLtHNrTlHA/+/Rw/efmePlFtnG
g2nN1+Sfkhi7liKmLr1faftikW3V2dffzRl1Tc+L8kXUL2Uz5RAlEJUISZ0ZbryZKEnY0EE4rg/3
CoNEKRYV2gheHuFMTIY2k9b9k9lBhLk3GTo8Ma1DpAXp1RA22D4l1D1B/E5wu0gUrOoprwHnT3D+
1uJnqymyWa13CSZNUPZFZhwRREoE5R7giY3/I+ihI9q2gD88TG+sZbONuG3dCEG/X163iAHZoOiT
J1lCvLS4blcoYlc+ivXZNLHukb3l8rqwk7tDmZzPNi/sQccQR9ffx8M2b9054lmPwY9iCkNP+e6r
9xIV/HmWNmwNUJB0e4Cp1Ka3x9CcYvoODgkx+/pYChYX1EnWuGOnAp1fdmh3hnHriABYZ4TDvUNh
gSgRuj44WPJsfIjKwDeouQvkFXTE/3IJNZeNLnBApjHeFK5E5gyNCzSME3UuCGw5Y80IUXpDtjKa
8F8JHTxxBP9IIV7y1mnxzp2AJdbFURWP/H19mQtURnfAoyj2Xm7GLkur2hM4kvLs3SYcHZiFY4YU
SPFtLqN1dsDczjxTaCFzc0svi5P+YrTW1zXjTipMCk5ksCj9SrKjfDWmGm+gZRGR7Q8LT4IIufk8
kekAbhE9Thy4Xf/SSTiV3axUD9Gv6u4L7KPiu3eDA7yRTYScdoYryBQzm/E5zK1z+JpWcLcwWBgR
ljnGOhU9VHCnVyKUdabdTyT1ykDLPI0pqtoEVEEAq39+y1RSrogT4HDnSrecLEBDAbQleOG84efb
J/FVfkQ4Sbos9LYJaWBAKGKgWnR2kNrh0BAb5VKYJzT0HArsHpHK1sEpwkUT+4mQJ8H/wWIXnsRf
8T05lb+MVUeIPsOrFkUgnTeoHLQ2gzndyWvog5LoVhp900T8BwyUr3axehpbAXjg5yMz7Ik+HcuS
lGNEiXVwmzfrfCzbsJpuOMtA2Ug6p3P0zIL4V84QGXEUkkJ78qZ4bdJzTK46ERNGL4ozYBKONMFk
gU9g9V/7/fM527rHBt8eH+8DoCB++aB3WHMOCxcGUedgSo5iSPXW05KHnM2aUokQqrTzuhSGEYHe
1PWgE+U1uNFLEclMg/y14rvzWOimB5JR0IfZn3+X+M79LeyWpAmo0pGspeWynUhQRerGBWIC4+Mk
yRaAjhjwE9b8XL9+rkv2JeexLHICFMAyjVOPIKaAFr6pDGK6MRDHhrQWUEw29HlKR1IImtvzsLQT
E86TW9hTOl8GGZyk7fiMCwTp19VU4cw9uwMEZh5ornWFBRaPMj6Gs+7uVnYl41T8nQZ/FeeN5ymA
K5jT/LwkRyLhQf/IOyofSk5vn/n0KfltvNfCGyAZ/kiWIYdUvk2TgrNBvwNi4LySWETK6D5GyMID
xaXEwux6Dd8MT1iVHuN20ph5/piqgNdrDim2jxM5hQzlX0NgeC6Uo1oU7LcJgmPaVdHFZ98AZC/8
oFosbU+KCTuQ/fJrD99CnAfKio5SJjQ75IgfighslXqA/a43APlOHO9HeKsQdkTxxrEtrWjWI2G7
Rk9WO3DsThx6xoayDdWnwZSlxUvmzDtpMcs7DA9gI9riQwEaYDXXS/N7INDnBQUwKpkF24bid4b/
PvV2mu21ZonEOWPYTrzCTErjwUmEL59K2R/p4w7keN5OAPEYUlxnmi+fKhEqReEg6IGjOIJDZ+yF
xNSDLwSkSqgnv8FgifxsOlY8lvwbqI4OktvCfsSobmA/fjE3RImtLBnCuhjdI2cuHMqWoZcvm3ox
hROUGguyqy9jcwwBAwdfwZPmZECAiAfikYyeOT6NYswmRe1BZofT/NvEWFwptPUDaE+KilkobBE4
D4nkrdZ8lKHqDpuQuAj2oTUuaKGKbdWYRXQ7ggp4UO8G9mfJ7MSO+UguI4avlaMwK529mXLuDpJU
dD3ZE5fCCR3bnqd9CIruMjvKuthcTSs3hRD4fsyGI6pmPX13pGIGooz7euelAo/8On7yRvTDbW7c
Vi8gnT+HfU9x21hTLGhoD6wn4XSNn/Cb2VHm0KbXA4M3y1PMFpyDaEXD8g+RBUZUl4SVcNhOMWpQ
goaJPKf/dWH+Dq24nWfhaybb/ek5yX/oDmu6BI4Fjq2xFjUvq95oM0EcHVlJMSFzpRGGFRrTL9Gk
lKe3OEOg0OYneU/IMgOqJY8AzeeKzHk34TvUUFe8lFtr+iE/A1OHHgcVIs55BCFu4yfMOXeBisFk
K62Uxb6afTF/EAUoBfyVPZuhBYUr1DGaPrvNJy97rdw5k8ZfbJ6+LqltdoWZmqOdwHg8EhAh98SA
R4vvFjYLs203CwAFS1synQxeIB8SoiP3w736y5ZzqrKWQTdut/wyHCvw9Zh53W2SPqIGw64x9erm
vckXLbKQLsx2Sudn8/NUbD96Zrf9EnC62pzDHv4TEDYZ45jnILQYWGu4tsF7n8E51fyyd1S2vJFT
LXMlvOxMthiKRFLA+fxn982T5z2JzJlImN5+oXVzXZ8v2gcVkrGGa66otGeUUpm0ZUD2BAa4r3HZ
9/f9c3b5el84sLCX0CGjNfkZQSzhK0C0pn8eheywAIxE2slhz4qvy/2j5mz57weWkFc5OVGjyXnK
Hi5kaY56IPIFr5KAF4Y5WX1+TH3cUmvCvCm1iFnqN+Um0rcxmSATnr10+PZNM7OAvYmGhyf5DDi/
GDu8kC7+kL7DXsNAHn5gtf7lWGMQl7Nt7CBkMLYgJuazUuPWoGnmrOaIf59owtPpu5GJUu2LpSl5
FJPMqUZDONhI7vMlP5/DVmeULr1tnTivIfOUVK7skWxNF6gjIY2OQtbT4jZ/VusKN4on1gVX4ntI
XBoe9FcImkfknIxoX8phiYRlQj23WC/2oxik8r7mtIiC2+R+6JcMtzO3ps+Hwj2+5JgsXGc3NAes
QVR3An/jNDADirdvKkOeoh6mj2FTRiprr1nBg3FHPJrNDgZvgKJ3IqFwZkObvkUTAkeZ2r8IEga5
Am0sUALfPBOzVTnEA3zCsCf3ZHuU+dg5PH3kiZoo8lD4Zj5fI0+Ji8IF8i/07oNxHzU7pN3MWfbQ
XqeN8wZbyT3cCNNcOKSeC8u5roBMxkAFTg5QsDSjUcTg+IrK/Y2lFiTnfHk/Ipi2a+q3qCNEGjZ7
ORAE55o0M9BYhYhKDMdWD1/R7LPV/UqzDOAJZgzMhIhqPB+OX8mocKqZmbJxwBg6PbDJyiyeAdT5
JQ5sdvpK1JSKDlSIqoXJQZUwdKYtQCc3IJRRWkHrUkQ2l+Zzv1AlxlCschdsnXmTHKoWjNPx+455
epmIJBC4YPAF+lCibFWh1aEBAaP6ONp91sn/mAG614fYm9BwcxB+TbzciVshZIdN/yBOS9JCuHlq
fCdEDRE9PaAqHE7I4+b1CfrqYrBXlIoSAUSuGLg6zcHsZrdJdQ4A/Z9peeJ7QjWNGE/yqCGhkms8
ExcD7EUiI/p4PW/fSAkA0nVQGs63UzNhSxS8YCpjoPwt6puLwz2L1V2Sb2Ep8A7eOmtbcDuAamr9
5wx1CkgyPz2d+3CirkkJgvhHfNlo1UFdGPhk9AnYZAJHhWB1eWbgm7ZXhfE6Puzynp/YmqHMFlh7
pNSN4MD82WRj7MayahII5CMVKExEyczlBad2QmdcBHwXJsRgyVmgNvYL2R+Gv1NQbAh8FpTz633O
wADdDZ3/+e05BCUgiJswzTBQMrI51wJWZy9gDoPyChWTTjAFD0eAFUIXK0BGZtTNzXICk3r4pmdR
lpqL+RwOAa66RjWQ/pEnwEaMDYVD3vxDCc4lkj3guRuxgZhpYxOMw1h4n38nQ1K8eqIZacpUtgk1
fmEJAENvM7jR2VEHdc6U2noIeM4pLyorytP7brBhZxZnyuXssKWwanGaYScz7sRxQDbz6jU7LETK
ueYz2zKmDJg4xX6Qo0AcdUbs2GP2zy+BrIA1KT6PPoPw2nL2cjglOtGdRh7GUBXyJZTFpXsd+uf3
1SUph2G9Smokf0FdsURhVLGX8z45FYXbncV6fjLlYhXSzNBz0BOm+ZgjIXjgxPdyviqc+ceMZsG7
DLdQCOiImHRQGvNPOfJ9GYcmdccLH+naDf9Dx8lcEmFIzrgPbrmDMmiiPmnFwJuAmnrCHvXCMUIA
g5f1rKdMxFP0H/a0WFeiu0IpAnzkPJKRPDHJovycGPKmw5hoS7dM8ll1A5EktWeRth5L9hXiioE9
MPYFlMuiFlQIqJUBTIfeIHm20dd7nTiEZKdc6mgyDGESxD4bSwBn1+AK71cWI0rep2T86tRLVVzd
xhL4NB7IbC3407x9URpfoMbd3Z5atWU+9BY6n4H7QOY/ItBCh6bFdRzcme08uFn3CP+QFSrnvuY5
LALzygDRl3usSz8CnnRBqcT9iJkaVgyX0Cd79P4MyzVmfzphWfzvEmR4LnAAYkXUzWL6WsQsnfjU
hime4+fhDVfxSSQSg0LZB1xjOAjUzs2lP4PBGvfLxuuJ1+OxeLhxsxtWY0zWVNkmHEoaOFwoyiYN
x2KrvnooyO1i0ojo3faxqJ6+zhY2nGDGJ0TKMjWpSOJCAX9Lsfak0xW+sIB5+YnHF2ZTLgKy+sUz
H7i8gnZz2QbMJx3MwOsXhCbpmkvFDO+X5xSuAVo6dq3ogQAC8rs21u9rnn7cJgCwMPzg/fNUKjR4
jI+g5fETYdBf0PDTfvRztlWuw1kldTr6Ld0lteik+DothHpz+dqRV15531lRr7TWNQ0vCyZGYOaU
YVb2CeR/H5+fUrlqdLvu4vyC4attJN2ABCLb+05IHG8xE/KL3WM58qR+NcWQpzkOTc/cav+wQ1Rb
WmvWOnAYmOwa4x9Bd2GounxLrn7oaBoTFjYF90mrDjzNDG25xYB6mo+JormilK3obDiKGOEY7c+g
jzMsm6YF8Bm+fK+JqftUblz78joltQin2+Ups8cLZDXkSdsifOaFb5S4oLDrkkjClBq6z9n9ICPi
2YXW0Y7cJsj81zUoZ9Rz7BfvEYlyvAsLezIYTDPJtNhu6BuMgKkrewXlApwE2greORZq09dthWnR
OtvfAuAO+ijkS6AQcKoLe7HnRINCd98xzc1he8HJq1m5n8GudmKORKhekQY7JLyK5xrT2EHpvy7b
i5BXoaVk5DaK41sWnpUU7EO3pvAwcBUH66XvyFEgbGuh2wdOYgbMC3rM6CF/EYDNNMybJtlUJueU
E5ezjaf+ghcru4s2Hq1AfHmuwKnjkl79uEYIkjJnEkYlTztGRLPYX9irUNswkxUBmsjw4RNSu7gD
VP+c5NybckgUitcOHUhM+GjHA2lS6Bv6GmTF0V9GEb5wjwX/FOTdwEzZYyzIh9JgsF2TD8oxZs6c
UTpGcCCFqvo7ZMsV5xUjV1Wj53bxRyFbj+ktTu8vDGjFKb4QmbfZ6RtMP269/rJtkVZJGBruJ4ij
aEIvASeYm5+GBewIT0yt2Nxrd00RaI5xadvG74FvjkHPL+yrYOgk9uGa9sKg1iU8pBgtr5cVXxns
OUslWKbSn9UmXp48fN+U8aVjpiYNROcYfuvU+KnqMcSUn0HI3aAX51U/oeyzmfoPV94TLZ25BLzC
RrtBsDY5s8pQ9EHGPF+AuxZP5/1ZP490FTwc4JFPvDoUkRnTxDlSVsO6r57EkO5oY1/Kqrr6Vt6v
ayO8v/wrKAKK8we+qYDXD1RsPZ3KAHlyY/ya6lJ7loFYqhJjt+oF/Rr5JAClcj9m2Jil52xednF5
WTDs/gxoBcecYk722T/rAMrNyK5hf928HmYcYYPnSYHgcjosljdCNecNIqfn838kndl2olgUhp+I
tZiHWwVkdNZoblgmRsQBkRmfvj+qV1enqzopRYZz9v73PyzooqV+wy7yRjIvH1lbEWgWQJPIbW/y
RMIm9sL9lrKoCdR9xgadGHVj84FASqwm/QkP1GdKY4EQte/wGqtAieHNWXOoaoUUtQfoQCCQebHQ
KIpEBcOio6Ti2B7oAONwl3iU0zB5Bhblr+DkdRCXnD0DcuCHuvZ5OvS4MwOI2Nq/51kfoReCmDnB
ByAT1IaYuiZBc3pgXDuyaVqbhmAI1JkIPQyU+jEFxOM08gzYQDbGBDRG67+6PYmKpxIlUUugDLbA
YIaAvBOBARJ0E3Uq/AKzQ/UbPdvGsMYnXXYPWQkLlMFlhSO9rz1wz8gBlJPxoWcWMHtfCK1mAXFY
oWCJRZng3PXDa90uGyYn8DvmvLv48d/S8QPZANoh5JtXstTrE1NhFCmM6NPXfNwpyYrEA4LXeH93
qJF2PCWz4oCLnR4o588mgVejYGv4fGfTh4RZ0hZbDx12ah6hoEKvfCMg4MVDw5QZs4j9J1Lsf3I4
k0tJGKvidiemd7fGF/9ScJ0lowZiOVn96IZuPjrN8fM89woInbYokuABFcu8ba5yxBz0xgMgAqSA
g8TyaCXPUWhQU1E1SLhOLCzAIsDWWVHYeuc8CgawbQBL6nF+92OlZ2I8leMqY4StCp3bflA83zGq
+jFuixv6gAZOwdvmWuRn6eM2ZJ6D7bMBqn/ULaa8reu3LanZOLeh3pIBGUKEH0zdPBxPqZwvFT2A
gZXddd3iJNo4eVaAJNKPydpzStkiS1sqFAmQ8RHBPXhroSVhl/2bxIzc2ZdhSLOXd3CV5fokZl9m
B2aGiwkDuxcugThswCGU1N8U3LYe5hn1LqT/j399r5RM8FQsc9KTyXI48ha5XgXccDfhMWqGRcn7
ydusfEHoMAk5qPFAIDDIBhOAs5iK/l1exe85BD1w7+/budkzYVVTwBmU1osC+Zzp4o9gbTPO/xD1
+Mf91reoltESKX8inw4rvzvV450MJevrU4AsvbCFqjEJ4WPUQG0GIMGYOSXCAQPipNhrMmrhpgih
mjBTXYDW3m7jPi1/U03hU0Kv9CtfOs7zOTPhKhE3m3H1KPSUvZyyUQu9MxSZjQeAsnlRcXD6hMwe
kQBrkryWibRi9tBUbls7LTxyhFq+0tN1+lpKNWv8iugiGFsMHaCCuRrbCw1ZleooJp0I2GeyyPNF
/Y5HtyZpI7hYTj8zHxz0DXX+e4QJ4g/jrs+hJEMcwlPXra0DvQp1lMhsubUPdAZX3J4edntgB04N
qg/qfQoGob+GueCrhuThs6aveqvzYfAUjJdhqBnuldpq4G/X2hQtwrvdY1icU2xX/W3RHz8sr09x
Z+FZiv9m01nTCowg+xmpN8rynqInZ3vusaG97pNmr4/6r7DOQozFVWAQs+ydHisJ+Hw1ZOrkPodR
RRyvhp65i2qYD/yowTYzcqGVs1KK00GvSGKD/l93SP1GYybqXspc6CHEa1GeiTF0ZJk+Ykf9GRmH
YnvdJOfk/MZl4FM4Go75FM3XcQAHyoeiBMIIhhS7XnaAbfRpXn6h1umhp6AjIqZTpathalzdNo0a
1atyh3kFOpD9KEl4X/KrA32Z6QE95tAoE6Bn03s+PBG6eM+QoglqPKLKPlShGE6IA37dv5gf81xS
lJX2x/AMZnT5X2bNFdi8rzPM8N5lu6sPEIVUPCFGvTwTAjRhQaWF1MUF4CrR7pGykLE8vMr76v0j
l1GTL+9SIEjnYQBgnIJk8MEIvB/lK9XybYVYEtbNVqrj9yjLdVXUDCX5LxE3Abd5wYJTCLMWXjJd
6D2PnhLrUlq59O4NCQavAgspagp9+KE6rRLVLj9Xz7RC0XBlBpFoN26VyxW541FxNSzkIjeO+35f
CdYaeSr0uQnmD1GfMlhXZ1xRwetNUNQcG/Lp83+RWTZrb0zbrjD0kMbmHsk78okCFM0oVwM+iXLU
NXycz89kNBdHVX4HzH9dldEgnwRPnX5iyBY1aN2l0joXFU8NCjaHAHB1Oz4/N+JZyebah9gSy7ZE
HCTwKFzzBZ/pnOMdveb6iERUKQeqWbweB4z9UXDhnMIRsYFC0bsirZji8/LRptyiOClQ8AkVSbCz
+3vzkMLkDkHZiLR6gU6bbN6GUSTk8XTGIk6MsOh2mDubWP/HTbWXnxt6FXx5/EQOkWMMt/lHXMNZ
bnVHxmAdVBphqMKHjnigG/wT6Ly7blKdqBHyypen93mz5/dpvhHFb25GGhbW0cfDJeG4uzDdg+r2
ge9MZjXW9Fr4qqGPvTM7pKJhxISk8cqCKaFZuHGP0ZcHTGKsDYMQcK48grT6jXnPaGfY/uY0iOJK
2hhj98A3xUCjk7cwyWO6shBwZUTd/qAzSECRkr/yd4z9Kd1RtUNO207ayCs1HmaEXZXALwIIJHkI
3rDSttlX9qPOla0cjz8KJhB8gAx2FF5mXERjqc2GUhxYUJGNXv0UxlV5oD2FvkgMcqDH1wj+EeYR
lid4TcDEh/kkgnCZ2Q6GkSGapY3MD/IJv9vf/heD0A2hk4Gh+wNap3Q/cDhAnbw5Xw0XjCn+bKoA
M82gREKElAGESyQAgz8qfofPRmhFylnG9vgZStjmdtQcobjGOYTZLPRMBkvy+uXpa+7i0EJevQZO
IfLx/sMxufjb3CZVeI2vsT4f80ZJZYoY2Y8tuBXVRM+9R5nTWllqvuYbBM6lpqtAuBqRrlHGIIQU
9YwbFV/w0JVdZ2cMr8g2PGrbnh+jD0dE8i1t4FFFOYDLbTmmcw4BJON95uVbPbjPgWGQEsTpaYSP
x/lXQbB9ccaZklTNzwH267b0TULrezoJpqTCgtCmZe93s5z5vfVD7CVOUDicN+u710c1bseP7UhF
gF/wmaYekn5QXGZ/LeD0SF3AO+/OcPiKbch7j6XAtrrQoFGNIBVbGQvaaGEjBkzJ64h+tohAvcoI
mHZDkwm+y1HBK8IXmVRoilJrcYesAdX7wj1BnDjzxwCWQ37glgoIuOZK0h+MriKQNXvsCczRefnq
G5sikpa4SyFrYgSaHLWcdsxa39tj7YitJ6g477sV5bmO/Bqj2KdjrczF3RcXT18KUj+LPrM00hdC
UPFnoKFFFV8XSLRCIQYZior5G/vz61yIx58UdsNCx4Nn2q9xuHRelAUew6lZv3pgDuGrvjF/7Z7x
M05jLTZiAbXZrOVdyCbxsUcLk0j19Sj1m8OL5zTQAiUQ0Nk6WnBf3pflqb88fURU23SZbQ0ogtuX
34yz4Mndv54GbC0X+uIZKas+uPs1nfJvd8j8nvkqxWLUB7f9Y5/52kqbMQDkX31z3adRGlm720Vc
VAclzsNHKH1Xbk2/Me8UDv9Bte48Qnxs53Sdu95L/DK04lck8O8rai8Zozdgz9M74nxt6wsv++/c
Fajh+YFPoNLRRP10OMi/9aVC0rK6I3KdDIfHvrwgCIrSbUYJvE82zOTd61zBR2bfB1YsfD8jddEw
XVyoG2kmrT6zjKOVVuJGXHzw5nwBYK2Hc7dsjpzqKznda2WeRApeQuPxsqvM5aXsm/+u4WclcV6M
uPp9WZPKTX158eEVOQ+9w46Xh/AN10kkL81z4SFxX4v+m7IEM6Y1hrJ+EQ6IKqH/CXNjrjkZSEcW
Zp5yYGBPMYbSZ8vaSxE7L/1sXUcCjjWjRUxJjq1fYJDBlKP24cy5WqQ6iYkcqV+q8RjkSw+vbOFQ
ekiTJL/H2ANtMM4NMXz7WAS0tujGJUg07/iFqjZof9qQWk3koyVucjb95PiME19YC3PubNRP3KHc
o/itboR1H/be898999oJ8zueakya4+efsE6W9x1TzfbLMN02hLrxBQDXewwrM+al6XcaSOHrL1v1
aG39DxKH1/S+M3FvA5yKeRX+fpzt6p+aw/n89N4byhmVIu/GN03S3yeJrx+BvuC5CWtrjcMnd34L
b0iY6/9+L32hawt6PIJCBcrZPTbmLfYEHQX8xAAF5hWWCJ9J3M0cxrwehn2+Eqt+ivLn5uJOZqfb
AWB9+UgnOpPiQz/9kjxsg/GOZjbwdJOgOyWQZWAA/6MDmcHgZPxAuXzPzRWtf0v/sB83tufIU8vW
+fJ9es5pia1Nzq5obKo9ugKm70hi4oyLoHhJYLm4ogWaN37c8VwL8zYsv4ggEY9vW900B8wxFNBO
jFan3XGZ/4gwZpeJy13p6DYj2MeYy43RAyGOAKDqqrlk62Lb++/pHSuodJqu/rHvwCsnOsDX22Hr
e7CWdBNlA+54MtB9wlXYZRcySth4H7ALsgs72Pz1VbHWjfY6OLMkc+GYLsSfciaH1cYkhOG9aGPM
rDdy2HnyT45MXQzVUGCR0QhNeLn3DZITX451NmJAvYC7nUGaskiBUGu/YnNIvXypBzREcGJO6Rqx
xJzRxnP+gJ722L5PkK96li5AqHTOa6xEBIYHZq/v/QhC8Zfm9BEDzq6YIY9TDwimDJVZySmXAO6j
T/gZ4SScQjGbVUYqUhLk/iiWZH7IPOZQ1E4y42hGciA0lDLCytZ+74FBY7rTwre/b9vCpxJHbRgA
eCLkYbeCBZVMii1UTF5wpl6qPYQw3JkgIHQ7BJHJDF4Nrwk84zIrniJJYDe6kUkxvutwQVg7XEBf
Yc7TZmMoB50VIH/T0J5dsv3N33e4VfCZoW4gOxkm3y0TPDASAAYWBPzm6PKiEQT8/LbwHZsLG+NM
R74/eXoITUlWmig/Q0yPDzOg3n6XbMfJDAYbBDAbsjCTmXQNSevj8jtOJV3zfAQkxrQ8RkSMiJdJ
zCEx8Y+guk+EhbFgJ0XJduGEM0LNThQAD58vcMLgScIB46UZ0zI1US+jYTlb0ciEbfaaOMfyC16s
AyWqjpq95DI1MX7Z3m0uHYRmbM7HyA0QWWhTc/U9hX9B/7tCaZh5r7UwiYElCRynwB9/Dpomn2UK
CaHZ96VNSN6o+sUUC6csZrN7kD/QAp46mplgNMq60NXRtgG+gGVhk2QzPY6Vp0vwdMJLjTw6ZnLn
YY+WsYIjN4yHCyrpcxUB6tAl8ELGL9VF7ldY84OefA6j+ryOnvP7SGAFIkWq54LyjaIW5AOVc4iF
xWvOpztBVBhXg5OxyCPld2QvyFNXPI0k7k9Ekto5viEVxjutHmlB+4rxXqS4IktLjNiIEb4eNESI
mDNzxmceiRnkVkDGEA7qNF9CO+f/o6/q7R+GaDduBKaJDMRGoBDlZMtbcMBXdSyeOG2gdGpADIDJ
pY1zKK0J00mEsvqsu9ByOB+my4vR2ZkTCzqzB8UCXP8gsEAZPv59Zl1eAekcZcD8AFLDjg4BIIKN
Ix1sqp8nbJBy1NbWNhHe+HKkDiybJ7U7txrkyJHT3P6qDBDoVgGqoTfjHGNfl8X2Nb/PC2JTwKuw
fWamzcxlxsnSL83+egaIByRkIhowEeS25HaG3MeoU+PdLriPjhM9nsmB14Nbx7MzuOlcqxxezi6I
43KbyQGTHjxW8KfHsUBeUeSJPveTku2o71fQKEGUxlvvjq8c9wWc4C3g23iS3OTClgtUj58ZLGH4
E6EVMu7H1p3cggoLwY7ng2XqNbFpgDjjLVSulm6qwXwKhoQ+GtvRpTPLLHlF3Jx52ZlxADQi+JyC
jhCEvJ/YyW4kyUEeYTPhGi4AY3umD/seeRvRmyHqFE5j694NpFlk/DFURfMIMeybB64bGTIHGcoG
H0P7sICMrzGKm0K6fxx4nl8EbV//LD3S1x9smMKKYCvvik+NrVEvCB7JufZVI5WdT8rS7mXMP4G5
p6bHg2/Nmihb6nCzLkeBlZenOhrsZrkjok3w2SR0KEf/LE1KIMVRXPb4e7HtoE15hqVto2nlPskj
wDNgZiBiY8E9NrpWOTdwImUSYmpFxc74jZURO6LLg1T2kVSCIxa+nOoPis9pggfgDofWaUZwK/Fp
brGCvwC6i+WVfSJ3CTdFI8ALWnRvnjI9GReK3mOpM8P/OLd1MpGYqE9y3VVdRMrzwX5vjUAEk0Qp
lLrp4cOwFczl78ptP/6y/spyCjFl0mzhrWHSzZmYMHRMJg5vciRsq3eMiwbt1R4ijbtylzIomBRQ
afFFnbQ4L9gqQSNA7bP0KNtNBewwbZYYR2GDwh3JAB7+JKOqVWUnwzKbCsTfxA1c55kF0uKlWwnT
jN+OP+f7/GknC6y2n9t5B+XnM/lVF7XzxgzlacO4wDJZIOwXs5cUuxrDls6pjY0Ml2atnfGnwZnk
K2EghQIGgh8eiqXP0xryO8WaHA5mfOh+Lk93/IjGgCP9FGSEIeVCf/slaB6oAIv09L0VXf0XK33K
cfy+/fRc65xudhZQzektILqWRpOHjpmDjvc3e8eBNksdAeUhQPWMi3y3X+hLijsrXPyo0/tauuKo
x4QppwXYs5ew07JLi572m/vEa/Sbqj21ZNXEo1LLDPsLT9DwnS5TfEq7E8bUrKc6LASnrei9etji
P+WvhlEjEz9dhoo01K5ENDirN9BxAYz5HrVkbBTPhgJbIqXauUqAIqUGXeBlhI9l5l1hJdCApeHb
CJ/Ik+FJaTgV+GzrF1cPcGJki0NQ6EBlIxyXQszu5iIedDPCu6B8YNrgjPJITC8gMMOnBAUmSw/T
jVPzcozrTM0Rx1fqFuK1/obX7l0z501pJEusztUjAMaGxwm0C02Etvh21GT2rOf6Iy+fwy5V4szT
WCCRKrTW7D1v0NpfsY37Mf9aM9DIdtmPXCl8ANgtS76gHB9Jn/LeYH+6jukYK1CiPF2irS8SP+6Z
LQFQ114bUd0APANj4WuLzh/CyxZZgYwvCMod+7E1bmsooZJX3E/DqdT2Bf75Tbsu/KdpY1uhuP/e
FlGCnclxflsz5ktQRnX7F453rN4E5AG9Ba9mDXwOBdmcMQFiOM3hYRnQV7M6XWKauug11I7TZwrJ
4r0ujp/EbnC7kdYN6yvNzKrDP/zmtiz8xn1xDxAQYHxt4z8ypRKiBoYsWfUe4YVKYT/qKcMVuGhv
bJt5PtoAK1HXKvwO+tAoTSc1k/i+GqbQotkl76jNnOG1yXP3s22ulCbV9r4ua74ks9GtgDiW83Bi
8H9Xg0oJ2nsE4TWdcVMh2WBBZq6WxAQRw8USkQ5RqX6ACmKlhrIQlf3vYOBaxLQa85EA4RgIcud/
3rPPT8Zjj8B6/pd/PclAfdnJy03vy5v8I/RnmW/qeFW6GJUmt4nGwBV+CnZJkpOlG0wjaLZKYdr1
OPnsCSgc2Z2D4+p3NC8cKcD89n313rffnO6Qjb25h3X9dc2OSM7MN7vbwhDXBeZFEz+xhcJRnpNB
YJ5yznt0hDnNVwsILjiD5ErGSu5WprK5YoSpLSWJ5eBKXgR/o/N0bLC9asZleMWmiq0+o1YuTk9K
FmkNO16jFBmSTkmR3IxjXxM/9SlYOr4yN3wlb9NaQ1AKr8QxlMXtq2eBPZpn8YhXe1wz92JcBVnW
mj9b/92u+tx7Zvtnu30l6wL/GRoo1PT8onzUAh3viH6mOeJm7OET18IMAv3J2G494/oL+nsGHesH
2wRoujSLxQ9fyi9jbs2zWD5qEDkmw7HmLow0Ii56xzoJD6jj0xLGzcs2yrAMwVe1eRorlm2sEeKv
jTn/rtVl/WOtB2GiKpMiLEJeavw5Y64u052+bL+4XTfV32NRzRSIwlwibCriOmw93efMZzEv7ZVh
gyJmsIvww6hDmFRc9vkba6pjGep+6cloMH9qL4vHd0gAJJTZM2pceG5+5WoOSBCwQ+3xqiGc8OAe
Jy6MQr7LPywQ/uu38B4/Otzk0vvAZ3aJX5lhrBdkfqM6PVNjtulghGWkIIGJE1W/qT9CKM9D4Y0I
STn+Gyrz21cmTIBQkGRAH8HNFb8Z+8YCqTjN77V0c3iDCIRYfhmfwEtk08VfX13y8T44GNGwYTeD
SI6P0Lk8pzZhnL6yTv8syxbI3MWLrXWeo0//TBdDPY+abjrg8HfbGmqca9/XGksIGAuNe6Wvp3a+
zWRCmbDgbn3ZcLp+ZtRLJs1gdaarJp5Vzc0ODyyMjRU7Mxwzw2zWzvBfI7OXYuXyGJyUWwoaHX43
c2qHSubRmwkUh/lMAkmidII7in0lz/UHrsWyepveYCYbdRgN1UQur5iFUrtL2WrY15w1a1zqiHgk
IMuG1wU/b4DE9feK0tfRIuxDm/xhIxJd98osE9hBwb7Muxv8BaRkFvSR137ymGw+0ysoV9VNPtQQ
tvlLXolV/lraZCm60dLC2huuyWspdJR2S3OhXJSgdzgqmwvSHZiL5JevAvpGMZnUsLen+b6C0sVO
hepr0pOfIa9up7rbzQgpYBJZYX1ps7/v+I9Yrgj52Lxl++sBK6T09UnEt8zNtH7O1uhO4TsSEIsg
RrY/l2MLA51Uk3T29dzm1qYaoadz+YEhH4+5Yob32pair0FKmdwmkxno32q6tAy7FfCCXJb1eni4
DRhwL2/vvODHM5lErLSSGoQ9h+Nh+DGdfS7bIp+JB3NybydLDaO5dNvhWjLdAcZOkl+BskNTJzNr
tuzp5wdSZgdoA+O3f5Pf4zJdTpZEWDnqr6XycHCu82EyZTI5qS933xoWLH5UXwYFjSBtFRzmEMRM
PsH8tk8RXAV16U6nZTkJECtNGAQuCmeKPKL6bYN+uhV7t1GWxVcZqqjM/0wbyt+XBn9iev0iJWKs
sSwaUlsjEu2rW5KfdZkD6QZMoSnArni/nYRYphPA7cnn8jnFa64WcfU8Ig9Y8sDAt5qpALw33PQX
Ujm9c/h2SkATlDGg0ztCX+cTNIcnjPa4J7aVJQy5vxsN3Zc2U2ZM0F4oQaYJHvBsAS1P4nNm7WRj
1i15pAXlO1djwwHApJ7/bmk9Eanu7+9V7dz9hoQrvCQntFzUKaX/G0DdcZrDFO+WVUdJz4BrVly4
+bU4xeJicvt5crv/aWvgrJd1UfRtis3tTKn+ePoKL531+GxC7Zg861njAtOm1IED59aILd1uoYSX
9JTGTPkmXGEiSdvPDI9Ur8tmOPa7E1abYGbB3/ULKtJJYOJJbfi6uWix2gMuNymsn5Id1PhqrFjS
ZeQT+fQt7bcEzTzPyxYxEiQHcngaP229+80R9poxvePMISrzqvGFb+Gv9JpmzDV84uOFyu7XYJO/
fXPzGYlDJdrZFvbYkMp4ZHvIm1X0hqED/6GZZcXKQmUHbL9L4VBo/Y9IeuxVMghRQVsP84FQCBPS
P+48DOZXvUBJ+aDzIPRzdGmXl6yVS/N5UsqQHcqB5SgN1lRt7uvsQ3Q0s43yuxsOWhLWdDBvKI+p
xqK2uKMaezGgMCVXfbnGB1ipvTyyo5F7cIludD7kCh9JyKTAFfjllarfepZ5zGmPX64I2dodDEfq
IyTHwlq96v/+loRvJ/HniNfNYwaqzHTeu8G99EzZcN+oaKyt+HKhYejCn9T95e2SXwbstZr29qEv
ZCUsFvknyhAPWNnRfO8UvMLpvnAUYrSOAhmSDJjefaJnAbKYHFc+PtbusbnqvhZh9qHCEoTOX88g
3nVOeYZvhvtAvhwJERyKCDbf/z2v3tAuXjfTbkadDp77392byK6Jhn/Smx7UrxXvtifEO+nPRhaI
zdh2BjUueLJsy1eMhe2r7pKw0p9adfuU8QYmJlEa8IZjQzYRH9Te22Te+l4oUGvIEyaVuccZaSCs
uFtqw0xiPrMiJYbkozlEqMnDDEnBKXR7+WQa/djl1lTcmm1QshiU0yXzZuZkDmPadE6oV6I5gWl6
dKqKNdX+Ou4BaT7U3h8+TVcymyY3sn3QBSMWnAAqJdENakV3lJuVoB/1yWyhXpdmPvlRvlEUPa6u
NC+avdqsnoA1yIgw6/g9oVZmNelCjXBVyZ6Zbchu4PwJTHMSx8RKEVXk9I+L09D/UYPf3Hs/IfFp
R80Lvc3TAZbZbW/AExRRZbYofizD/TMwK6/tvnEx33oR2+UwQ2cWzl0/3RJBX3DEWXB135r9WGB5
JUypgkN07vYLoJx5gscwganF1WXO5qTMvNJZHcA72sIwJVaMGiSLMv5bB5ULscpJXB4mJmGy/+Fb
ZBZ3LAqTgoKOEgJm4euKhMxcVV0sJXZXuByBodOEEb8q2C2ZE02sLyEPvXZXNCIo//sdQtBRxj5d
qxtBdRUmYa/f7OEK35XNvn57/Tapw2+YtvE9nmMTY9KCRUuXzwq7enCPWCaklbLqDuXlti4tu2Kr
raOcYgftB+qwMwQICiFjoDTLDftO76Zua3IrKSbVAh0/tV1mfyIGL2ueZjTP3R91eqPayMd2sBjM
fV0vxzbYs74aqqvcSdSlcaUZgzp2T16BvlWMDvazWNMGcCauCiEYt4mbORTMiHf6KUC9Q6kTW2sK
8GzFGKeC0q9D5/L0fYraZITdZzmWGcPtLLSBzmAUILk80ujVQiAO2ABdZ6WwoJEvOHgHWcljEofv
SWyPrAPN/SEHg46NLgwu4RsFy9p+zqE9V/DP3OE0+h1S6+Fiz9qArg4C4Tt8ZaHl4k9AW918Fxt6
d0ig2gFudC1FcDwt+hKnZmt9yKQ1wlu2zW6au89uzATCpOhbzFFDUtYDl9Pu8xaUpxmu0/0mQSP0
+UZZfZNHl4WbdhaYbJt2su8+s/JJe5SvZQPmS5AEGmD2oL4pN1kRwBKYKw1wGqWnGnaqhnQCJ658
+34vkZ6ZeeqaA/w0SH5oYDBhNdpQRS2TYQoWScLs2e4EHK4AY/O/D8vmnUC0q3Z+MhNnYeCnHo3b
q9GnALcbTnC1wLWYSHZzvQg52a1KZjifwftQcAUy48V6+cekq9/cPcSkrTRntRY3r6d3O456aSAr
gMD33gwKt/p+Pn8+4k9zUtwHVyEXl7hjSUmApQA3BA8h1GTReb6XoOvPmq7xEWCop0LMovq5MZUm
3KTC2HCBTpTnv/25LZRQPT3XGuMCa5GmcVEh6NF+M53MYTk/w0TSb4GBJCptd9D25ZyNbTTxzW+0
gZSKn5wOic2qUjApX3df2aYUD+QgkTTeqd57cb2dJZEjBZAjwkrB83N917771klVrxa8GkLcshTO
0GdSWgCR+v7lXm8OsL+IRnKCYpmElpcVStD2L53GjaMu32VY/FqJj9a0r4KKApScBP0ZMv6Xx1Ui
UPyGKQu2DP8CcJ6+ttW6maDvHyZsRmram7G/w7eq/x7WHfIO6DBbb0GzM8tr8oBcNiQD2TZkWIom
GkEEWLfQxKgR7AKHmG0+b+5R/vTKeNh2zMFo5MzTFUmjPiGTbdvoiAXH0KnXF8x/XrskrqZekL+S
EJQBq9Vn9jL6vB01qBkmWjgSV89kR6fYVcFi7caRC9M9QjTEGdMaXGBh6mo0Xp6BWbEtfOVnHEmx
yoSqB7Rf+wX8wvKH/8GMaUi3Knl8IHssdUUMLwgdkaRcRHwBsCJAfrkFNKyZTAyeOPjD7EadwVNH
zfcnX2fGMpTx5uxBjeTZHmIpSdW3lWB71xmRoACqvvCDaY0HVWeGaRqmDDgrQImBRij5ZoxmaFwO
YixK7kGaTtsf5r1fRhVm3/nm7jDZ6rdokZE85lrUIGhlh54iASTc5iUHZOBV2iHtWNrJqOCx+5LO
MMJEmHxEOjORBOXiTr8DhTGuh4eEm7un0VAWX8DPhhEV16B5Oxj9ymhpMWqHBIp8nlIKsyHnNbjJ
Qtn3EExRonCbaCOjEPEaNw4qGIJrgdSV23L40TNXZNqtelcG3tz7FwYEcKvMO1l6gVks0WZjrdAy
iIJ9aBye2fQJco52nxlmdfqIS7AxQfu93XY8me+psEDNhN9jRFkpj143gEzg60oeZd1eWJL+acGz
6IL8NlNgbYkTLK8La0rfHFvLB6qpDwCMOVGGWZa4xK/+ko3M+rOHzQhK8/6THQ2PFLKGuS/mUNSU
c9m7MAkS2UvmCXZBcbPZvbSoXes/eDYRas6IYc41uK8xQ5i/cRMAJ+8iRDzktuJWTxSDV7C0ST9V
cmy7GKN74xooXVwZgcEQh9yo1oOHibgSMo60HHl54gTXVRg0OTl2ptOzuUlO0U9b9OnErfk4vXcg
pTxECgD8NH15CqVs6uFz/7jCl/OaUV3yL5yAkFmM/1EStmJYEz8kuhxei1gA4gGmu2fEzJD64Qhy
1qyzviZqYsj95uf9Gd9TOHZYxhOg+cdmqTR2h6hx3u8f2VTBpzCfYZppU6AxVXhvuy9SrPGpVknb
qQ9yjG03XCHLExl8PeCkPx0FTkMT39zCJRx2ju3KHhOYJz5NtV9uMWN5zfWBSatFMasHZmAdIH6g
amejI8xg/9gmK8ghv8xP9NjYGltOAW6VJeLn0odjhSZqjvyBItR/x1c3J/ljzv3NlWm373W9tXiD
db5las3yfhrprSDRXHpuMxrrf/4Cw558lmwME2LIq14QN9q4Zu6qnRZWq5LctHW/KZhZrME5IpmN
4+7Vfr0tjo9jfuQnV81a+Oo38g6iWNjMi+Vr/fTaZTZ5BsMOg7k/vu5kYnYik/He1twDl4PqfrZX
MoYwC+LYqWe+i2O/qbfMfQ8lG9w82Q/fFd5D4MX8ABTozL4d6y0I9bA3Lxy4Fn0QYeKfsE6QWh3Y
rziZoLBUYSR73F2kfwGcjfepWr2/IaKs+vD13ezqJS9ZnDlBODVLoN7bcosrhmvwDvARAMwxC8nP
/bY7taysY8J6vZSwsdGgfKTrN6xplAxIE7N16Y88nOuvyOjOrrfqvt6Kp8cxGY/uLnmyPqnm9VKL
7qKTvkMLUgM+YZoL4fq+5gtrKYdiXsy/fw63sHnaMycR35RTdcIbCW30lmaRVY5qSORaU2Bx1Vgi
jpRj+HiMb4Nd2Fn4skg03uGylG9q5mGO9kNh+2RegkfjDxU7/zWXz8gMSWvggYI9ziNG3CH7e/r7
Xpak27L41H+vTUdgxdxE63khWxQ3f1CoK3UE7EVKCaqFKQOisAyGzQ0qzfxKtbHS6So5VOwWgn6v
HqRh8rlc1yA7py4SZtdwIGZ82CThjd+lx+cyOzfRYz/yW0R4Wp9ZEmlx6YD7UrCCBNSYUEylr+41
TQOsWNbmWT9ik2p8NXDe5bHnwPpxrMivk+qNQY7z+MW9Zfi+k6Yz2llxq7BPMRkXEaljQwgzj3mS
VEHwZGTDfd5ajB+r/d1TvsyXiwkDr8446v13XTQxnSYKdNTpD/5A9/TzCoa/5lsetX7jYn1hTsJ4
GlODgoE43QQTQnUKPYuhAPyS/vwOrsdRqIPAl59nM62x5PlMvtk1GSx/GLdVfqWP9hKMbtiFYA1k
7Pns5vgOgAxSnELgYU/A1sCa6HB9mboSWt7Zd5aSkXDsUVVg/smq2SCJYRzAFJKsUQijPYoczMqn
+A/wf/j6STEKsdGl87V64HG0NC0H9RcLKH/9k0UMleHpPp8OgpjnJ+avM6olixr9GRJMLHmyL+Gs
/MfTfS2nzixRAH4iqsjhlpyDwdjmhsKBnDM8/fmE/rOrtLVlMRqNJvZ0r17dfbylQCC3zSsYLH8J
HFOLSrofacXegMdoYObDZC07GA9S7Q3v3YDdMB0Q/OH2WIKH8CL9AZGYR1r2A2YZ4D1eQbSY+FLj
eV/P5A3hwGKtDqyRR5iQl3cfS2XACfyDMKYH2Vaal47tdLwJrJiBBVrk47jZ8vcpOyod5FFPPQiI
l79OqWak2U/Op/JqMPvdDdrn4Z5e8y39eermDvmUxda7J7kHP5V8+ocylwb0dMGHWqQlmz9rp5/c
+/xj3Mw2E62ZF3FVnZ4+55NE7/ET/7HXO5hqfm4/+2liLRqQzd3tZx5tPT6pem+n0o6QibKSqorD
Vv4+y7NhvOXeD5+nz/10xRBpEYeqVOQF0WdfoEEU+uT2Y+MT5Urpe/j+pvK07+vpenrI5ZO2omD3
o9On/xbNVHtcSwT2P/G4ufoG3oRQeqVjdVylgvT8Kq5yDmCTqZa98AAijiUi2n22n73EKDujBhb1
pTVuZtoZAMx59SQWBYfND+Gg8JX9cjiF3jnYRurgunLgnsqZK50KoLeHR+DrZj2yIzgJEg0BAzsD
znAUtCTw1+T7cxiXrucKb7gLQ+xr5eWGf5oXsOtlxZi4FJCtjg+2aGu+nCXReWKAVPM3lHjcWsB2
PHkal0Sp9IIZjxsKPfBeDma4rOhPMbaTEW39UFHRrRNUbVZIvXw0jPuhdcX0untb4oNN1oPVVdOC
dUXQlgT2OQ47whoBlfkTf5oxxwMQMEG+vomal7f1DXXcrW9IZd/PwN08yuqrt/Vvlm18shmmR1gB
FSl9Lx0/5yBHpsWlUI382GuKz7RmGeKQKUYXDktizv5zMbzsGmBdCBExSBjkS52dGhnd97pg5Md1
5YGvecKhLOtpJLZiG9FOsqKfCwDixJjsEadJEIqDA0VaOJVIcBAuo5fyGEumaBD06Cq1dWqIU3Lu
JatACzz1y7kuVlQOJZb3EQwMiwHU1WLyGD5r4ofaerG2niqW02c+Pdkw0r5HBK+BndsPIOYCG7Ot
xM+mHdT0lKuzQQymg0/IzsHc+mmfwNF82zwNYbci/cV0/8MFsLr83I2if6SE7moS1AeJFpAmzukl
86mNrr+itHLU/D3lSuMhWrdY8zE6iph57AaYcFCA6BCarmA2vQkFQskmLubEbtB+VsfXNgDog0Vb
W6rUIBSBTQlMxXQxGR/KjJOtZGk1en4f3hGhA3UMHtDNQVfxNUBwBK5u8p1IcvxKTlL8F+E0oLSu
lK31nf5E448zYc0JGt6ofBa1fhOwN9MzrjGHU3nFyFEQI0Ef3+cCp+f957PvynyLqJePrw6ymGbf
L/WHPc6K2ZBqs7bsZvA/7Oq7VdEyk2vsu08rrYon5JsxMEI887Y3VpWAYSFaZf8/TZJTZVa3yq9G
dEIiHl2Ba5AuX2QhsevLUnlDoxqiiKNRn/wISHGanJu34egyjE7XAyG4Pwl+xDxG88jP/BdjHu+M
ufAjWQjZ29+sytmlY2SdprFPL5v/am36HK2si6PKiWOIFkkJ1/QrtsQlCxfyCjJBjPd52FceAXuZ
ajOowfGoQ4BAYseqfWbAxT71yxJI6oXoQ9ZvMcbMY9DzCuWFQ89g5/z8IYop2qx2txObD48Went4
8U6Zl+17EKuMgWrBeHBWEchzgLrVqIESyzO5H25FB6aXgBX+hUFRDpgzs5SxhUmDxzmDjhiZ/LvN
poYuogEeb0F0ep7ayAbCFg2GuKr13RYVC3TutdGD1fR9gYvXbIo3Y/tj+tXoEthx7vC6LALvbIl1
jqjVOVmOJErXWenIGznDh7SA22VuH0HHBZPOtEBdnSjaagHm6jOKcQZ1fwTdS2G4J8jZzkUcIBuj
T9PuatXnTH5BF2HOzQWigDnibIEQ26ECAo5wBfvCkScubWs+uSvJuBqjgh1X+XvY223R8GS+MhfK
ItCqNhemp/AUN/FFB8fyKQvTjEkJG854sjhPhYin0KZkOVGN8O16xGvx+xs66mV2ukmJU8YxiuI3
29rxKiod4nw5udZtTm3slykeOZvGfdsJ0LnPWuJRXs4aGWFpoq14iltphToO5JZKC4AzcJC+keH2
3fWj/+B2m2gOaRAe6cYGzv5t9hwlDwLsdUyhAcov2kpW6JuQ8v5hVYjtZyz+7/NTFWmmMCnZM14X
MMzh1c4o2NDizWyYG1L5WuznMDxNCRv6GFHeu9Of941AZfwVFvlU0JIWtE6Kyw0ayWVtm3s/4Vkq
39Z1PvAJxCPb1SgZoBm3y3ekQB1u5ub+5K6Lbe96qhLIm1ExTXrpLatWKb5BiVmXZy4IrZPkQw50
yatXfIrYo5yA/8wW2HWmWAyWtQCTiOZkcoQMvIEWKofwKvirblB0u6GxdVj3c+P6HhvVfTG5d4V/
DiI+BoHuUl/ilcTHBd5US2ykLdqUTKJ4qqcQqSLdXVYpIbNH7lmdDOb/fUGQnc4xGsMxw2dqvKhi
KgjCyghHHhcsu4gOYp4LgKfZenkFSE3ltS7fgQnxQwBYgjRDDQuKE4C1+KwPzbo+35aSY/68ez5V
bafRUJyqPcH29l+9yySyeqcR3jV68dVHJF+MD2mkZLulk9/TghuypVZ0VRcfgQ3evgMJzQnkfrCu
WakK5grquDlCiWO8OYt8PLO1eLRm6oPPlnh1aX7q+ICfw5GlJlvZ0MGuqg8OcNzw8XVHkB7up3FM
qsPAR7h8Mz9ad0GEYMYOvQc0bPHcn5Uox5IrTLvpLUjsBHq3f9SFyPF03ZoKhnbZJJlBdIMZoc1t
csmkYLufSjexrvudzMXI729j80InWMlHaGKve2jHdXc4INumMOfF68c94EHZuqUfRWEIIvVjtvp7
Y4LkDIrGVyQ5pEI4jI9FIL1eLkuNFnx1KU16Et2I83QwnRAtyGZczNOjQJG5KgfMUgUbxWIGMCVg
Bx1qJz3pWnZKfD5/TK7R3IcNjHl5fgpmww59paG/mqZb90yFm50p5ZroZlJNm8HqotyIDcgYb+ta
mfQgNmpt8aHaBlfoA+S29Dfzjnk5OzotsRUIUM7LXckqj9KJcymnPSGIY/2GOZKghfYWM8T+J8Vf
jwiiE2KlyLaMufGilomUxyMzhs071PAG2VKyBJF+J+tZWxIwGDV7pcjFRD7m8D4w0MePzvP0iV0e
/xqCkvv9g9u0Wl1Fa8a3oU3WWN9FWAApZjVSFQKhZKr3n9nbHD5rpAlxKA21HbmEu7Mq+CTmksoC
f24zKvpNGBY/P7r7T3GzTObkQp2GfGrut8k5V+7cDEGMQSv4Cdw53fCafDyCMGm+gV4Mtf4hOthx
e9ii9ixhNZ8ni5uP1bIgXI8fcYUg9OBuJoD47lK+ResnLFtCFmA+sNZA+2rUHnuBSRSI+8HZsc3k
EcAZa7oR/OG4AsJOIWRPam4F8MwUc6d6gu+klWQ3vWzrRElMBYISdNkkkpjEkSDfqcuaqWOFLSn+
d98Xn/ivhA9lB8LWBvxpyY1ypcDIBk0G+QmrxuB/JMzCM84/z5HiLFp57otXPjT32hGEnc8QcThd
sh1B35MTv7VwiZbSm3paR48EBKQB0fe2k2a0op7gg23KbWbcqgW7YzG/zIyBDmYGhHiuzr9LuVKS
PbwTy3+m+I1gYt1UT5xIViWi6huWW4DE/CXLUsjp+RvXDerMzM+pHtBLnmsUN8ti/EssKCMVj0ek
A94fAyOh4fnEwQBwmQDIjA6Zny5tqMznqYamdbUtJY4GywNEtLsBFg4EYpFgKpG3TIn/VulUjXXu
P6TT15xxmVB5BmJ98A23NtNXaT3MTHNtepqLrOiMRSb5DYTZkgEudnu0xgkcNVBN8QEfk9FW4DeJ
fySXh43PfI8V3jKAO2rEa2Q/2D/LVPUixyAY3cH0rcUjyF9PRcQ9pI1IEW9fjK34VNUHjOyLmLG9
y/vjUkzg5qohJKnS/08fw/HTmlrCyQSzAobH9H0aEYuP39FBDONeT4Au9tyfNPD0+CNbvvx+wVvn
t/WFjWc9M6FLtxigyU0XhSysxkBJUvXdZ6J+7F/WJcxJR+FH06X0JBMpqrHTJKPqVndCbgWQ9aEx
xrVLOs+U11qe2OUD1aUIRvdTIfZdNnqABewBEXQinqXKf0ytKuOX1mBxKicfLOzNw7MDqD8fmNSO
hldp0xvbi67LxxdRtnrTdgLy2Z1gFsHuzxXoR+BzCpEkswiZPvEzFqVQm3MlyPUtAWcBXAggnBq2
At4HvBRCg5NaMCeQGRyMkSXCmCtTRHi4Jj8GEhrTQBEBsgf89e+I1zMde0j0jI+8w9bOhMEQ5Uzi
dCZgmg95lIzsOYl5xFYS6A4i5bVlMOqpTBzuuG/s8ltArFNJ1DgO34Lb4Y8kx10pOiLqOFA88GA2
HL3l9oqpazjYEVL7I8FYVEBvF99mbSQTVEXe5Jpw6cIEpnQubFoCSVh2t8BRzOQe8iS4cMh4/KfA
ZmMbAkPJoVnsOYj2zvN9sEVw7b6e7Q7Wm7DG3LyWG8JnQorZelBfmZ0IJYc6w9Wr8lSoCwdh18Tq
HXiq9H6HvKzyltqHtqbMRsRNjtvlR0MNYQjK3H7Gu4K1dBrjYTaw1p8RH16myjdKTuWgI+GVZ43j
svLKyYW20WbOvt53ebkLbeFwoYrJzVrHXkCLqAnHKfAEUdn7W3CAmorcJA/A7kAUeBVBWVxYQui/
lN73+rawGlxsJkCuLVsbCDkdqDmvPBp0Wdd24Kn5qhqt4aNs7P4rG/6nyztLVf80saZRNZBK1aCA
3XkOIK2HmeKl/gKio/YibKLH0FqK7yNSP2rZSNjkgygZYuDkzz+WKR2QH0nQFfUAf4cVcLeKvaqk
oQX8prgO3VfFM6Zg8vEzeuQhtxPIsWW+pzMuD3nml7uaGmSKm2++86UzcYlFBuU1lqPAxkK4xtPk
gsTAK+SSLR9ekYkFvGLsiTZS7+tD3h8ycpbORXBNx8s/lFuHritSMyiz+ZvC/OP6fj7k9/zCAKVf
b5DatbPs5cW0AynpTvTjVo1+z0Qf+FAt4vV68TGY61iFBJnAZFCKVo/1eyVbjdoRBk74BPK2+Cu9
XB34jwdFPvZFtrpVn60FDfmyhDRgSKO07VIUjKfjYQ7wNSGIADKqv0ebf9KnThftmaKe3V3AzUdx
wNMO78NQaxxLwmyrlRsIams5WE1uKDDzuebx1GGJWvRTQ5NsbrhIFGO8QXgyREExpqIfdwPCuHj7
fC0xveFDrS2KkeYC/Up2iptDAElwZ+01XTYD3VDpUUmWNnx+8RIsNDuQTxmf7GpRI9yf6igwWS3n
QpKiJlm3kocKS939T4h4yrBB7muJ5/xjyd1TdLJjRZ0l28IZPbvLmdiThfvXHH0AgxkKJyG7WBf+
VtA89VNHLvOkxByCDuTUr1zt2lr0PR/7YmaNRBvbaxUrwQ3PIIylOKjIOpFAZ3uXUq4vUkDbxLKb
ZCEcapFPW4Mk5oQ+aaqS5uHJY84qa8s8yg3sc2sLiuQGEXteI+9HOhueYNfAc890nx4HkmMiUxPp
02wMrsgPz04jLuKR+rDJWnbJ4nj4V6sq79LC/tBDBkwJaAxS9KexxQbICIxHFEs2cadlTXg+pqps
fvAoAGrbcNwLSRzFk1WFy8K4UNm9H/nOcXUEqkhUVy3osI8NH2XA/9pZ58qfBZCl8C+sOLbM+48r
3b2peF+ajJurZaW0XvXuwwQlMOTC4M4hrXydPOnCsXzl7/V9aUBYgl2Od+EmI62fPKyzYnPBiZaN
oa9De3WtLeaVReuM2z8JK1tafmdY0iVn0MzBdQg5Gay21NNZLT8LAsTQsW4E4+VNEJ8VGXTMm7fy
PYAsVua8Hr+usj52ou/3VeFSOfchFlFe8iNVPTg8hliXjvD/g4WYtjk+CYXoneG2HoQBbB47iz8G
+2z++XHsp1KggemvQ7x8uhRXK2ZvIgLl/rJzuBTTy8q4dk3XmXlgTKEFX2FNFsKBe5hEOqtdBQf6
2/YPFeInhkUxfdYY8C3r6KECxoYnCKz5AiFZIr/elxOr0nxViVezRAuWISFrTwUUxt+YSepQ3I35
qrS+9UTNHE+oRY5i2vPbQg8DW3JHWcdey2sPjhYygYOFMCrPubCmZRCtQ6xxEWp+D3rSTjPgLgeR
RC2FIjVd4AaBaDWRqe+uHTWxMvxijYAmy0fsi+44p4MXl6+4Rza9APiIg+tD6GKq1l01mmqJrRqB
qa4s6/NcaXP+2DWOIDTLynNViSarsUtHtO/7bXDX0Elah3ICkJlXs3h9bFPFp6mycbpWM7H32Kq3
TFUwF8Wu5Su/bUHc1+1tprW6t0RBqZ4ijRvXmmV3duoLhJG/ChQeeYuteyeG2x6H/ag1sHBMdXwQ
dOds2WCBpcp7Q4Bfjn1nrzX22nUnp3KA8Gel5dgCQcsRKTz6uy5Pvv1f8mPbW9+EuyrMVkGA6jmm
h68TwP9s1XnidRbjK0tlmisvIuz4NeHf16v24tzY7t7W6e76Vjumuzf06NVz0SDdl6+bz3ni3f4k
x25sOWkcJsEMe+hl64SIAwNyn5/PZU7h3STbrkZOSzEOz4BteQCwSCHD39HWftaPnPoR8Z3Fcq4t
2olP7LSxbOV0fbfxs9PL9PHN0JBfxdPuZO/DR+2WYMMJoBCzAtPp0B5Vp9x9PILdHmz7ufE7pF+c
3+0VUwl6VYhEU8y9h6AdnEiIFCso3Q9F4yGIvHrDcdbVO+6Fm05zbT/icKD5yGqwP1Z29wK7Befl
IR+tqX2fnGr+UblQICGDcr5MczgWgMlr5w8GlMcIhuMuxM4j1T5vetG/25AeNtsLyM2WGCOeNq+z
IPhoJh99u8aHiX3vfvvA43P/PN/L8XEz4AXDuXKrp/m3Guvfu2x5y6n22tjAiM2Hi+/cPTVJRBvZ
ba67uTWjrHOZbSliZOHYSiIFT3bTh6/dM9vaFmJfwG7XGx7dLVfHwSpN27kWp7D8sOqhr8kE1oor
amp2Y8xPYMGzIMz6NtkmBk1QGnA5SO9LloEt93TFEDP73rSQ/EYGAY4GhcZZVE3LMeqD076k7wNG
5QaJ3zVfqd9YqjBLVGexQvo6DESPbxLcM5Jftx7fcTo2vNDX2gzoM1bKYJJ/eyY+otkyvBc09GUb
KNL8fpzVc5EaotVxrni9luJMK4lOBMxnWRG3QC8Amf+aXbqbTO8QK6R4D2G6eBbBTlBKYXHK2pXy
5yqsFmWAtsSy5GKd0qV7qe4+1V0m20J2X9D8xxqzSOM0LvquDHEy3tjGy/p+BD/IobTYg8r0Djtc
uKIkRr7WiKgbN0jOaCByEtFTFL/TKWSfFajJXs5b/05jEhRPho/qkZGpMP/bMxWRQ2uxQjTf68GG
lHb4kHeFQz8ZRGPobTf5ZbW9bMwZ+Me1LBPklhw5K8Ys0eVHY7Mox/eleT3DP+3RhI8CyzFojc+k
EMRJtjjhTRorzkUXUSzrqWBObwmSl4zm1/X4BwvyO+zMvbJdFyOVI1neRFU6UwRVkMcIg/V5g7Aj
vA/5FDd2TBcnu0hmOC5mlzLc9xv0X4Njy6x4/YlkTJ6l265Kmdl5NOal/uJT5oufxF/2+zqKDgSr
vb6BznVv/Uc/+/F8j+b3vZgfCZLQDQc2fbIKx4LX9f1v2bv+pT+2o2tr/15kM8OWfOfOzOmXZFHL
QC68J94vnWNPSNbF5+xn/H3r3ytIOCLFe4sPBbaLGKfT0QIJV3xyHl6H0Tar0hdxM0UjTuL7IM76
X/MSTZ3dvoBB0fO/bgZ3lhUSrIsImRAa6ZZ/mKdUwT1IGd5x00WQ4AVK8lOQ7HXHxT7OujfrHFub
XNlPkgF/0eu78KeLJRMmKJMlnlT9ysEdw2hVPr/b9JeZmrej8AcpvF5Zox/zejb2Rgap4BItCF3+
efqFjk8CabyO3F8i8I/O/F1+n1juqe1JJWgmNK29Gg0k9D2gCyv94BHPt6PF9dvs6zx5km8C/ks8
PaaQr/Xo0OUYTeWzkHDTSaD+Wf0SgpY2TqZ3jcrf929TnP0Azq8TjWrkUaGxqOSGzxHEaOYvM/HK
y6+upXQ2Cfy0FWNGu/raGoTVrvZUnbpSzw5L1a2vl9fUj58ClF5/VT5Wst/j79R7NMDGlw4dckjv
0rfmvK/b51K6P64i3u/dOg8yOkxLPvA/j2z7udF5Mvu0kwD3q67Ku74FLnv/CN/kBXYbgZHFrAer
YsqEXnldPPnDgtqYwLmn/q1+Dl/+zP1tfny6anv0FdehfJ4978vOjuPfkjV3Pzqy1ZsFXxn48MOX
ytAkk8PvabB+k4XjADNtH/eeZhH9TIwMjbB/vYri9ZufxEQy7fHkXtlZ/T5n5Y1YQLWl6E1lFbl+
bbsuv9tWrsPwM/sOZrponsyvHyubC/07i4JMtPB1y2oFajhlWKrhk2pcqupAkvl7Jkndc/tjatiR
kXhXnVeZ/DZdiNLLPXky7lPW7zHWDa4A2VKak+GRvPE41KPpWmZXeQCiPGOHSaaAMq/IZk7D+BgD
NqrZWCHC9JFpPq7Djf0Bz5CNoVHUEt1oMdrAXWO96e1H2fYlU7ZhVHybUaNv/gcQ8/oQn+DC59gu
PvpGQK5rE6ng/77Td4SJwkGiT0ntcN8djxlqYfMoUlgp4a/reDn5EWslmx4xXtW/lKZP14v+jLSk
Xwb3VNz2L/x1kQtaWhfxW9g9w3Gs7OFo9qfM/epdxqry6mHOHg/Pkvk1fJHc/8unIZh049K123+V
PkzkHD7zqK46KCj8IbmOqgjBtV3zYdbECdBajs7v7l/MnIyQNIVIgMqnLkTYfRhwQ1i5h+nBsr96
T/UidfJGkzqjjbYbnHs+CibffnacvwZ0EcfRdhQ0lGE8WvwsPvXdUWbyGFgaYkSx0r6dAeSb7vO3
5vYNKAZbk/1FccMA8JkVaQBjz3d2ln9UI0WtMlcLld78/fatEe2ksx/792DXaizZ9/yd345/uYG1
f0Upgo+CCuIPylT/1XjOYcubHILG/38jhW155g/yGr5qwqgNh6+f1Ltswkp6/kkSNq451ZgKB4a2
8Gf8Yzl6HCv9Q3JyWDEY1zf9ZXUm2OTw3ErsJoqYbiTezVbmyu1fehTt7XhuMHvZixRmBXbUzq/V
gYYfLZVprXzv6r4EAGffoIWVWGnCIoTdB6Nk398aGZmgfqIjaVdTzKOfbK6+PWY5onuKjvyv+sK6
kDDMx4UPc7gIrDsv1Y3yXN+ddEGV5p7XHm1+v/2lJlblTd8L4pBjo2AuwzZyyUerm448vIRIHI44
Va2MbnrMWcmsSqosrkPZuEFC0Zp1YKg9oVUvAUKGIuUDDrt6paspx5FmqJ7DYCZ8AeUYJdUhEyg3
wypxweJMWSdKAE3dkhMbr6YMW9Z/FRam1ELx0aF06ynb/o/iD+ExyvzSrr9GeDWvkOmyb88uJtHi
snIuUyN2IoPU55MePdAS32u7Nh4DVsFM//q5qCZLyNvKQfAuBEwD6pNcfzFJDBZvYDPQganPVD/9
HhF5m+4RhffnaULjT59GiUcRkQn0mHQTVJJUa/HpNVFkzRBnoriYREW52DfTSGYO4mlFh9vupp1t
EXu3f8kg6LgccNnbWDS+5eeg3cg0siOKO1sTCADaycQ+vyqNYQc4ofQ2NHf2A0W0tTVInFDB582E
bWUK8CBsbx23QSV2fLXjQbFENILetx5Bb9j50ygG7Dz/qVGVnBp+qWEoLAPARrJOSf3FSAoDjZgO
bNem9KWGVvmOxQHTaNAcdM8unvTQwPOvFrT31hl1FXK7azcTiXwvsg9Shx0+7LxShIeJ1oWp3P39
ufPvOrxwdl9jJ77GJYlceSA4wk6PZH/+fqmi2HxNAuFZl5//Id8UvKed+Mp0f3M1Ws7EEkAhvw5g
9Wum8oJburDuszQgjDI99pW/4RRehH3cGPQuyXLF1JdF0jOX73Hbf+EACC888e/Cc15tIW3N+rFl
xX1jfD0yGMIn5OhCEuep6c2zW4lB0V8T3qpP85n+oI9btvYXlOaCu+9HalA6ZTPDKU/wgpeiVB5+
f7yS/ymeQW8h8QopqEsWfSX3CD3oMvjfIY8wA4kkNR04u+9sRgjrwwgP7xve0ue+7F5eawmx+1jZ
V/ZUVsEbZOHCET7v5SQocxCnCtktOeW97sjFhdUiUTqUrTzS2Sb9bf/ClSp8vjqv3zONZ+lB4Xg5
/UQ6goEXernitN5fWp8SX4laAsPttpE61FJFQXm/9+/LEbycQ906a0iHYgXLxg5LWfBW575vV1uu
FNNvzq6lk9q1NcWfztL409knu+MjfE1w30e/HgkThJmoDz+Fuf3LxE24vfBbw68K/5SVC8nCAnlQ
zrINH/RrsJ151ZkX+dXbXURek7U/w5J4JCyPPx0eD89q07X8gxXudTPMNiyzc5j+fCtpBwnckdhN
hXHW0Y6Ved0tP/tbUbzGWUOFgoJnLPhSK0pYUCnlEj7vV396PPj1lYPEgXjxOsvKdVBuKKpvDUHi
fu3epoe+Bxz8o4jBXiydvJz9ae0PP8ueb9kDBZK0s6+EnxQWIzArvArmz7Ak/vSoMitP+F7Z/CuJ
LGTvvkzmpXUvli35w6Gg8nKE3ya7sMR98o5b4UNuySB4+vUSr2J48KsLq5r9a1gcD3u5R8LvkcCD
z2xQfhcSO899T1B7r4xkp/Bqz+e6E9509qSMwot/xQwv5B4m80rZkcCkdNHfjtyR4bL3qG764fvC
bJXV4SkJko14VSJ/R8luXLR5W7+azbUjyPF1KIH7j+q+9e+WDBShP/72m4zD2vXMri+rsBrCt7p3
eRVFQoebngveaGLz1JgM0QyESIn+ncOvCb/AFOKxpx3Wq3pzIDk6o4kDRe7rTjTYZAU3Xl/+eL3L
W6S6vVI5e9RL3QxK+vpTejf/nRfgfK/M3LSBcz98Vt7aM7x+ICZ73ZdD+BXx710xUQGlGHw9S5xP
Bbq5zkx64jBWNvvh9SikxZgZPUCuMGgsokXHcTWmVi3DfM/EKkyWL4cWvHkyH3mnpL8x8xft3jdA
MgWSMjmSG83ApKf+ZR0Wkgnt+WpC5QlL+6/YerybSqjO1Fw2jnk8aBz159lAQA/bwyf5wWeoc2q/
sObdlJ2zNI5xvOTaT7NEyfvUNkVBbM2D7tUWr44iB++WNWBE8Izn/RwPkEt5lacvaBBnd5KvizD3
8DWyCxvBs6o5OBNrjZ8zFzdJvNRZkrCh/ekJe2PypSzd9KvDheNwLHmJC+m9cyn6HftHcM9DKpA2
QzE9918er2aVtj/7CTNzf2FhnAUJLp2w8IVAlCWfQfsHXmrBZ7iT+/MCb7pQUQb/5/5YNP20zgW1
rZi5P09opdyfxxz+Csum8D5RisuvF3j09qtcUsjwdWn7FRY0RQ0jKQ3AMG5rpvJuv7K5BOm91RFm
nfuTi7wyf24p4SlIlfvL/ckJf90tyMT7br+KI4XzLSi1nzz/+hZ/SRAWw7VP8YuL14eF3/9fqdrx
ovvyfxXF7/5Sah30PqG3Gabed18bmxvWGRLxvJKi+hawFpI3n9wUEhg4r/Vcujwb11J/48YVZuNc
3dGvg/EKZFTettObwjxeO1H13IsUMclNoLNY7konfPdZIawC98fNohgNTGErQeLbkUOB1+2iFFu0
TlByuL6Lsy80OVN/bReFUzcDRE0ktQtlPMthOGtvN/UoRNCpSBt1Q7aHMXRXWcZbFyz7YAfz4nWL
AK52S//cFpO5mNeJZhLF/qq5fruM82d+PZwyICdzTAv5RXfJRYGUPl09y8tDF51QHDfLtnQEj7KR
QL+JsYfs3ov0kAM8xfPtJeq3MsEGI8qqFkG+//OsR8vRWfGMO/4Hf/axhm4ggjC/Tmm55Pa07if4
U9gd7TqbTDUW63GEuTU310IKTiz5l6ovq+fJ4VIZ9zMPjHHFqzg2V46yrR2Sts6hmQFaFZ96U1zh
627HaP/ivdSum2ntIS1/9m9IDXeXCmKapbDW8BT8mxA0pDCrRN6jUM2+QAxQMbD6C92cJmASKUTa
iyQz4KqXHiwq2KOtNOVthy9e5RL4XO3KuJxLibdkUXEasR4vzQnX5E3xcq4jCrrk8gEBi/3cV/o3
vi20b/1EpZvqBYQXeQe+jPy8PeaOsims7HU+ESJV16NLXyMd64vPe1oMmEJQidfpuMPPR9Jn6Rit
xobJU3W3Kc+xxP6m6vO3LZPw553qsTxLYIIoLbpB5Vl0JziQsCyeMKU0ExWeRFx4uPjEYWeMgQqo
XLxyqmQ47L3FrzWQDBTVg1U5Vs/+xCBq33bH0m5A0ZbtPD63wDK82TDG8O1ozjHmTWM9357roYLw
slxFQEj9vbCtW+6S1SuS7MJ9gm1pva6PO2sUD+3EBD8jhqXdVxJwVllqferyehTWTEx0MNxjGTNG
jcmyxB79bsSuvk7NSw0odVdm3plkgX1+dIpdTREmGKMoDd8exXUvm82f2WDZeMvzzWtqH6XeY5Px
jzlgnymIukGfWzT0xIOYA6KgvOFSV9jztTa60uUjhhXDeYO9hP900Ui+tt3bJurGTo4i94owpRzJ
FFmGbgPDEm/JUlyKXWX9FoMG5HVuxYtzuMIA0TjMSwZJDD6GOb6aqaiNE42TVLkK1EwkW1jQKqXz
sXFbPSfLGbG73w4n+scI7zlBe6eSJqbxZGk9vXWjOYF98zfmtOlpUzCiIfMrsUn6M1HJsqI/aoHi
CY2vA6cXvKw/Ax5PVe5lt0+UTodapMKDQ1TkS+HJ56We7iy/VXhKBLtg4F7tlYtjCF9mmXV7V7uD
ZFwquKPYPM6MpM007OwcQW1++RZLlWUb9LB1OZ2t6ZjnoQ82NllGM71Mz3+4cOz0azjVCAmlQ7GE
Ab+7NLWmO4/yphYtmmx1AUP+5Cs4SQ1O9GMJTb2Hgh3I0+ET7hgsze/z4jGFS/RQu9RuhjsHDYMs
aIozN1nvFetoXkhiAxZub1ZZLN7m28rViH4IJ1QxwUSxC8TyRI0YL29uE8nu42s7pXjfq5lZ/dLi
wZkrH6lQLiUjxm4PQ9fkxOcRrqQuvMGjYPB4eZNbbaJwodPj+TVmZMvzdsuMkvGCKWMcF96lGD19
rT82N7hv8Qzi3dP7vpN8P7WfqBQ/D60mZ7RCorolrGxaiaLo59MdKzclxEi7impThPZdd0itxdlh
kLOD7M04UPfBGmmZ6fXeUpN487oOthD3kZ4cI5l1uPnv+sQ+OrNxm7EJ1IaRZFuJf9Ny/TyeZVw7
UQ0CWpgqx0bXkqgLcUrrQry5rBNKrm/Hyuk3Nr11chotFmjCZngnq4m/Y4tqjmKbS0b31D2/7brZ
j9yssO1de1ZrK5UaQnp2HiJaPQuHrEnokmKVA3+1KQ7ZWaTFxVFNrqtobOElEhUVyI1wU1tOop14
J9sfnwNJcLss4ELJxd7HAxSXxV2Hpf6Ip7CQqImdkueuUzvzrO1EAxNFvKHLMwLWRRssZzk2Bl+U
qSOsXb4tvtLHoHut2/fKmQL4ZGbobdsLEP7vDLyFwIGl7UhNRT/IjpEDR7bCqb+VWdxyuquYBlCs
hd0vx1eF1SIXK9uM2YBnCIIcKuzOGWf/KBEXP9GmPsrYM6IzL6cm18qlsSqmG499PclJ7NbK4gao
jsdQ99XV5/5tca2cuot1c/MbrMOsoO1ESWEPwk8F4/bYM+tnG7dabpgsH4rnCm6yCMBLc38rbUSR
TOMvTtDCFTeCYyUGp8b4bT7SHiY2672lMIHg2acSW8xl92Gc+xsUfmHfTpcPHfPpo5+ZpIkFx9a2
PR6/Z7lHFgNrF1OstajPAzOIuzFuZBswtaSqS7KQ4oACL0As6J1+S9f2ZmAmXHDGytYiiKgQdGCH
4KiE8+vDkNx0CQfJNcRD5dQczyqnlPgdY172WKgw+vEYFDzqVHNnAUiy+9uKSqgEu2DKxMZ2O1Wj
l8pXVN0kLPGFd3CjxrS3bkd6c5o3DDaFcYwrQS227nsgkmZ+ro/nb9HEdC9KzDC5+3rCDzw7a04H
J+yBfJkH8dTbOPvIZ07NzOgZLdwwCoJGo9q2DvM7RqFQPgCnxBtZNJv4DR+1RKY46fZvAP6I/LpH
kZu2AVJMPNK3dbDOjOOWuOn27wQFWo5M43xJS0DTqJ9L8BRBuKby+HtZ3U42zVvzK/5zzH/leuz7
ZaaaqimQO0PAqUxU1s79VBHkq0wI0IO11mFWacbL6fxfot58ayPtOy3eTEFZQM9uDqIeMCr5k6o8
iswE+Usxzmu6MtkO4+Vu/zAvyvltarSn8DNj7AaDXJOQYmKiYDNFfowZ8tlKTZbEi7oICWWrFGjH
+CMqgOO6uu9d3y61zYA5vhq/VrBEpvNffI07Ok3nJv5jSdNfC4n6PMO8UBTMkngQeBWfsMJYnK3/
eXN5tzv/PhSVwsL3xash4Of8ueH3BC9Duqf2UHTlej+5YcBmvajxYfgEUPAw/2LbkYIANeeJCQ+U
zK6gyAmWY8RvrhJcWjvJJadiqv4spPuWOUwXRbKn9QxYrqQAxe1kwSWtaIJnYv3al+J8+eqseOVD
M5hLkVyXDI3K+6EshnCNoNJmcuzFZJgqWFwLSETLt/LeSIv8j6Qz21KUWaLwE7EWKIPcCjIKzmVZ
N6yyrEJQEcEJn76/sFef0393tUIOkZGRkTv2DuFScRBpGx6HHIM7lwtW0oyPBVkrbBzBlsSGqPD5
Ya6PEYEECLsQhg6vWz9T9mwuhoCdTcpvfBwb7uUHlN7QTnAIu9eojtr11V/l031MKpYWNnMyat3i
EZczRw1st5xlo8q5Uc5yPfh/kvUb5QtrSXltR3q2AmmJJ7KXt/i87QIyo236AFsdBDrHo1DbCEoF
fbKdXIVQp+fYkPm6PEWjESlFVj0kjacileHkHmnTVRdX4Hp7MVmdlRlfPIqLuWo4/mbg20uuGSjk
GL1+Xw9nQeHeCvBwcl29Nqz9cfVlQSblkx+tkgx+r21BFjU8Rjb8IjlM9o3zEF8VtX/2WN1aG3ro
567Fvf9h9FiwCsYGQe95t4/xhiTPN/iZn5cNCieAC6UFPe2+vrWP8zTfwSrYd/JNlcIy93TvqYGG
bmT7dVpMCY8uYee+qGM4TTkh+Y1MK/9IofjyMb5TOw33CeFX31GVRKU8WBmd9HE+gMoVmV6mEdd/
/SCurF6oOzslbBAd1zvIbZlECk3zw76gevc6bSmuu0bVh3FcELJRjM8HoDRtqeED+B0C0K93Lzjx
2WI9O0+AhFxwmP4J3QHD46dHZldNqiztDl9m76OqP/Lcr+rUMYCXNMdFqUwfHUXiyrSvo9TcTfpA
OVnL7d0I+nCQDCrEPwF4Xg8sgiuBbDepDcJu9cpJ7a/lidTRFhQmvC5QEHYN1TzRC9klLcIpQn+e
BQPw/+f0VG1KbVPgkS7J5fPi9k33SiDNFzr7u1RJNORs3/A/XiOClDOFGtQdXv3zfk7ExR8u+Ten
KULE5hCdsqTW/Kb+0Oy016VP6I5fr6SvRT1uf7o2sg8wcnlPak0hXXXVqc5Zd39Or+0c9Ucu4c5L
+KaGff/aeC16MFCT5Pssrtne+va0t6hPXIutXs0BGOiXQsWlXs8sPW4oosymtTYzqcvASVwJlfsA
NQ4AQYYtNffahq4+0MF82euGbPoZoBnLg768gPs84ezklNYbm4tnpGe2Az+ePrE4JsBwcIMjYIAT
qihYu7cFNUxgWAAxNRzgDove4gx9kZVoMzt5fFZ/t8eCc+0BwLMZECIyKDkhqXePegsugvHCbC0m
DC8WsMmh8kWwDR+D8sWPdG24Blcrcp6b7pNDAyH/pYWtWlgdiDChVOXsBS9D+WEJGx/1xD9E9e0n
3LvKF5s2h7M71RVso4RAxLsTCJXHRKXarPy4/RBB9pN2k4sP+6NZ0CC2n+waZekM1QVha0YBBqcC
ypgJ/DpPz+WI/Kod3ki4rH3huxRqpkjZ9Z0DtWx3cJngLKkWgDwB/rOh8n36VN/DzY+62/DBEh7z
DHrELPBg/sCPYUftJkcawH3c157xeTjWqvXuVJq5kI59al/Q+1qr3oI+ZATsf2d7CGXq4xK2udvx
fO9YhKU1fFDScXU6HEiDJtKRgjbyafAwwdJljvagCNC5uLroY0EDyzvtlbXiWzBanIF4hafPi8aB
Qsipu8KHq662hjYl6wsGjQkhTQSWkTwZJFJj9Jtq4S+9bfhJA0f45opwou5q8/roqrtM9a4WYwNm
k/yUw79dCqDOGFu5VTeUfSVP9BSdQVj41PEN7zAqtq6fh+p04B78YpXxX901Rn0YKX6eR/dJcAId
1lr5NscK/JKaCyUuhxI4nqGhPhvotaJYIGTUJ91V+r6hOifIpe4zzXYr6Fc74bDMUK0uotvq6Bnx
jVw7mfxV3xpW244MBbEmACoIbXyiHwtuv5RnMFJNB9sgYprepRw1ZzSch1WGCbuQhV+uZDTceu/B
K1vo7hndEPiaztTtOady9OTNa77RABr2blzZAeiHIIuM105f3hi8OaPBCFnz6zr/VTd85PeBKgYG
19s0KIRkcMRBEu10MDUpwMipqHUGS+YPftsqNnf8VTu7DDBt78P1CZkQqY6lvvvf0oYMAkADw8kM
5+CT+ornzDIPqzMK850rjUT6rVweuXSltjw8coW3LV9unrzmd4o1t/stMHgaeIF0dZMndpr/Zjst
xZ5eKS4eSThzlwGy5uIt3LsUkY1/kKvjOLEp1/rOJEaAdv06/G1ieNu7aUZSSR/+DkK04txD8gsW
4bMe1SPd/YUdHXYLosANZJirbNyBUNsoI8h8rtv896IMm7hjG4YT/+m3Tx90fZYFFhSYFLLC7Qmh
0K5XD8HV90jhIkvGRatTIAh2g2FjabBv1tF1y3+r1qk1xz67pK/A6BbUR3M38KWttRgcfbl4rq9c
xpJFJP+jBHmUz148Mw8pq+PaKYCMBN7SElLTs3+IKg9eveQ66Tij0FFkTHaQNECp2f1RSWLBwSiF
I3A6oPR53AEDvk5E5/OM5b/OyBcMH/SLYpDSNQD/mmONuJFL9ZXJdEOUdHCKgTQvc4sAD2t/Gt7D
vy+M4Aj+eg2ukj7U3DIu9E2RwKruWys8paY6aj08nkH+j5h6H0mC7oGujzdYqpve1Nx1pLHBP5dC
p68V0PUKf/pRW/FqWPKNVHDI/JnR21hzmEavax5hQ52fTTO021xzk6F5d12j3AY10GFFRQRpJW78
V7Y1PCX3eD8QJbgBLPUtow+fPeT88nnYLOOcIPjgvNZF7pyT8BWzVU9Azc7Oq2J2nJSLV3xLjJjJ
+Dkq7r7AC1GZel/2yFhM2t6msGEROyN3N3DN/byYPina3G+y6R2lOXN6XTNsAwvqpJUWXFavbT7D
ENCd+802hyT/apMW1rbzrJpAWZf04z6ctLDB3ny4KM6GOzA4mwTUUOqrwzGk2uSOQgb0cm7twZCm
otrADghrunv8EcehBIPpfW1OhYZMi6GqsgAgEFRvuq+S8BPjDiovn1kpFD4eSVUj1dLMYx1XcEpC
4C/EPXB/hpSVzlUAY/E1Uqd8zpqbYHa2EObGRoxkOTQyv6DoA+h29y5SfysN3v9DWP+NhVobzDgi
ATkaWMMckUYeOreFL5yFr4esG2wBGmNlyGeTPvpam/9rZLCsUBY4f4peYW/Tnyu1j1+o1sD50Q5Y
91MdMccmxr0jib2W1+SQetUIClTxE9YhYYZCh2CKqUi7J48NXgjnb6UUcsRquCdnESItEcMj/Rwi
/hcLYIWZKljqjEG3E0lF9TFE/Q92eCbpuS5mWvB6EWRhRWbpnhKL9TB5/EJiOxN4/DX+rQPRW6Qx
CeStaByaaFcqiYEEZ88r0xZcmTmpPuxknxq+Fp3hJHtFp3G2KD9az/7K4FJSPnC91JL9Ve+evFDZ
7Cf7dT+p4RcWQcdyW8eMDU70tumnLzhap+pCBBfINAR8MDXS45rRhRlr3k8FiU1eJvMgzfJkeBAe
yMaMFFOzX8tQanMWnBlWa1ml5AXSYmXPKXm4rimHQZcxFe3DK8zfOb+LImIWntCDLAJRUB1AUHRL
T4gLikGff7MpS9RO5ePwRS1RtEwpYwcy5b98PEBCcyqWQsEqvG4RE50dVv2Bd13X22bL9pdztAxy
0zHmKEvIDLHHY8HwfJvodtxJI4OT2eWrB8FHioLElGwgwAN6oeI46C3xXfxktYs/7216BBXTep0t
m//t2akbaKGx1TUbJ7j+qdgO1ngVD1CP8DfZzp7z4dNwMO09MFhWUEy77nGru6Xm4ItQHnGNOZ4a
uY65NUcxpFpfY2jKdeKmhH4E9/VhheJk8SV+Zq2k1y3PXJthsSJGptt3lgc+HjPK8fmDDU48kmAD
VcpfdjB2sXqLe79SV8LdhJKyXfA1ftGiessmyyBgmCrbJhOZBcz4nA1QBsqYPy3ZP6sgH6vQHsEr
wEXtDMIMQuiUHR29C22m+b2JKZReKpKv6HZNIHoO7NUxvkeiVkrGeNKf6YsqUCfKitjpHmnoe7z4
1gEFD1KxhOrIsVJ6OiEteHWM5Br1JlAct59cnJBSzd3Xye9+yCMjIHDCyBFuNaDiJQgkch4suCsa
cKHCk/TJcE9qd6b87v8wE5x+Nm4CCz1QZT6ArTWBiDhAVBINEaIewjtEZkmAcpuCugryr98SWv0Q
YF/kbS+f1vZgiGZy9Cmend8RQUDahDAHuRIcwhLu/+QaaPgPcXxQnuLcD7OaeEvcVhP3xXmMeyFC
IzHhCzPMxIlwSzZ9Mpl2Oghf3LpA9S0iJDnLkuIbXEzmUSvnk1D41kMjZQMN+vErtqhDjNkOT0m5
kN1oENpzqlx+XzFdo7hnUXsUD6UQtC4urAakUGkYhXxzZZ5HZMkQaXlB+HgKrM9zakgD8QJ4huCU
j3qLe/Qiw12l0OWMlajPxcvF40K0iY4jUgCTQVzP9BjCYl9VHMHN1EkxydLB/MBOmu59YHK9lMpJ
z0wpEklAS5KjJX3RJCA6o3qlrrsAzGuYTwZzc35M+uFro3KSW9tLqFCRfN7sVxrJbvKranBNwHrA
LEwCIW6SR1yhQLzIeZ01pYRrukcKXp+Z6GrbQQ89aW1qzm8xiQmQbSF5hzmUM0EZSftgsyWvoUyP
iRJWq8f6IWnjQ+sgQj3X8biJTYtIQuSoLA57AXTN3KNUozKCGDi4ky+wZ5ySuAhLLwF9S9Ad/chm
QqhN0RxMmijZZV/WQokvwSB9xJe4jcm53KAVGprzy9ZMKSF9ODbs3kmffQkoEaUfFG5QnAIElnfb
VKZpDsPVxnvTsUNQfTF3LKD3jAcZT2taro4JaPR1Npemlglf6NYFmB64DjwzkMsiMopMnpJYTEqJ
Ojaq3LHJ3VAZPH/zhTzTBA4Rqn7OeZzbBTUCEhpmaT4xU14LzZ03SMlvUVPThziziylbnUDYG1GK
2kX6rJecAw1RbiMcpOD1mKLeWgY4n4jU3S3uAvS+w8dWjQ8LNei9R06Pzx7jGNzCYifGwneCOgIF
50EsHbaxNm1pBzzo0wN0r26XjeAICdQ0+31OtbA9UVNsLZ+bE4rgwFpl8Abzlul7aJAxB9xvhbd1
RSoKlb3bejAH3LhfXXFcDwe18CXwyYElAMGMlBZIXlHi23Ntm5Ox42+gvgh/SC8mypSuTXqJ4kHG
y3tMLPq2ZUYq7PbA/Whi/KoMpx2a6QsSusPZpRTMIuNuTQdzO+h86sbBiuZrbWrttPC0Pq0vW6q+
WBJmWiwAMvJqrG/Dn5NjxP3KouaOgV+j/u8x2kePWETOL2tjg3mHjGQm/Qwk9Xf3+6P+6BbqXs0l
RgM31oDN8pQqC4UiaMjhx/ApsNiyuTXd65iFGtcJ9Fc8B6Vv7KaLZbKaVZ1cfT0uZc0ulCnDAiZU
m3b+A/n4GnVxpG3/lLjHCSPdsyLaGBRxuyVrKAt8wM+MkDqEMmHBKlSznbcX2tnGtxjgZU75d0hr
V1mqjI2QutI0SykISB5rFjONwHCn9lRQ0SsjvMT6/HF29TkWULrHFW3BitZ7PhebczBCYy18YQDK
uI0H83zCqk0G8zOjA//p2F7+fzzfSzFsSnYo1rhtZVlQtHbY7hNrB8FP67AG27hdPwm5dnTD2vCD
wdyChoIlRqpzOcD4O4bZTG8xy5Q80E7Z8RV0f/nBupdqIRTl00f8WP/vKwtPkNYyHJctENr9L19q
1+Tr+f9+Jd/dyuoHoiuLQZzKDTezgpByPpjjiFZl0ufF9vKy3jNJJmZtzssEV8kDWr6ibKqVNI4k
bgzj/pLKeRni3DUew5J/yfBxN1Km+EGaG7rMiDKmNAA/s+5Ppe2UqmyOuMt8gbrnjBKzSOUBaJtN
CdaZV/GdyvgiUplhmZzj/mQ/5u8xg0prLmDGxR/yJ6pisCE8ZPrayJ9kkcsg82omM1/QkNiecsXI
+gF9vqko/e3AsSrhfigvFZsT59b5l48ONpHerB4DvDZZ4dU4h58NwZOJEmC9IbQfMt9sHzYHwfjB
0xS38GQXOExUcBDtAVlGPT5N5PH0MrjEMFOcmagn5YCMFbYUiGFhi7KeMT0f/sOluD9EVeBjf0Qn
qnmknY+gwhEVPAoflwyCR9gfUY4UUevHjsGugalMb+wCXFDDIlNROdh4eCXcP3T/PJzKZr5aM0r8
DQ+6TxRcQT+0g0ekBMDUXA1HceM1d19j5eKl4i6qxx0LrRyXzM1xRXlRDHYn1vGqCj+jdGVmcGc7
KqaIHY2JgiZIr4hD94+jY0IxT8vSJR1eJQbbH2ONw31PIIMpO1EW3UPb0yC1hZR+LkTrjWfjzdoo
//ivnt7+wQNyDnB1U50iaKwUe9gnGb0iv8yuDo3wN1It0yK8RzTDA48QdpEIuBtsnQW1BUVqT9hx
4aSs0JzsRXnaISk94NX53GAuuQylkhybwFI4y5OllJI+rxebAUOZHtNieR5bPoJkYU60c0ZGnHRD
tI8roNFXv066IF+ApKFYp0OW+xZzPZEvxIapBQU48Ri3YyWRm39jeo4HCMKfA3uKNw9dWXb4pgB+
u5mEAST5w1NYR3IvYTNGyiKHExI3RpwdcUCYyXMeVFhe8am8cnwat6FJ+ds9UXmUPWabD3DueFbW
PtrpygTa+khPsu/buOeKT8zm3Afdxk2KT19JsYjKbYnsE+XsHDTo25P8gL+7Gp8+qrE2MZbn4IKv
kXZarAs77Ng4qTPFyabaVNv0WaPie3vzS8ySlqX+ENoPcSMsOOB7a/w2K9GYWiGb94a3c0EU72eU
5ViRC+mt4nG7g1+nMhjyIgawIkhjZl3KTV0pDyRmwNHwDxLakLUbgb/x0ARiiwF1H+lb6kobRmTg
aaM9XHVCLXznEh+4hcJGxFzyPTt8Ow9Qj/yFJROIx0Q/gVL0AglkPTqG8AYFLVEA6JmAgzaf6Hxq
wLtoH8o/AGAP6KJY4Y2IkMuihrsmXFOoeCfOTfxUSgiUUFxALzC33JPyWr7SipEZ4R25SJwUvcQ7
B28vF9C3LviPhzd27OOo9+Eb8Nh2SBmfbOYEI/0RK8ffszeKSfVHOo8lqoPpXmF2oBWIMVtgrljC
9ZdLK3Y9+aV4DwlQbziZ/9vDg9UnnaewjJYrjMh/kH0X3H8b/4QNM6IMog4MyIWfLD4Hx0+aDpUL
32R7CRpvH1bsvL0IKti+q4+qzRWq/Y5bC+6V8CTUr3QQmzGpZzwefZdR30f3M6F3iYMdbI/RgZtl
GRkEdP3HpM90Fj8yGjKHNgmBV0T2nIwAs4eeSGSEb846cQ0yDWIGYv3/26fCR0LnOG6HQNllXJVQ
/s8nXPkqzpMuc7XIRNU/jXAwxFRoXIh/VL/gosGnrJmeNr7Cr2rUBWLoJW1hr2c8pVUyLGeXlHKw
n8HUwkojVqbMG0lBZDMw61Cg8myEMie4l2ifvL02DaF+5RGje+6dUW6EE9rvRy+Ib4hKuK3zrJC5
X0t5hsJjiMxCfOYD5y+WM+u2EtDgaj1iNabTJLstj5Nd2pZP7hOdsIZn9HCDXGl5FlBiQilGgd4q
nhZeRnH+h5Cx32KasnqkO+xz/I3ylC64EKFRaOzZjJNB3MA2EnMpy15GhoJxwMNCYPTuJ3kheRll
deUI8I4v/cWSZXzlp4BAAkFoXSCel7lhzJkLYoTgulG/Gk/9kkAVklDWhzSAf6W7Ei3K92UflJ9D
ksbFKkElRv1+HW1mamT6xKgbr/jr6A1dM5wLGwUu66cUfw9/41iNGm6leAdAmw37G887YD7/VzrD
yE53/kNezeMjMhpn7s37UZ/LVR1vwrSAHgw1XxSsWrQ4UfFkaKUHRFChRLRXGoJ7I4UYAqiRPiu+
uCKJT95ufHTE5yv8jTjIq3802kfg+b87NrflGqbeYTxifUogK12cCgP5Xphvu9ZxjvS5/q3ZcpWw
BwoFI1A8WcI43+BuOrJu5Rn/dw9Z7nQVBpgAMLk4N4bdhI17JJaBk/V0fob/oOnvDZSRRH48ar6O
I7EamSrexYiwiFivtxiioX1yh8CPjkJ3wNKavueiZKs3OcMQDmIMqcydrNr3OO+HQfML7Ti2JNsi
zYg504pJgfIJ87UMo4vVg6fF1PpIkTH7nH+pqoqJqiWuZNUxzh3hjLkFUfwF/EGVTVRWhGw/HClD
E3JN4F2OtGdKe1hAeFfZ+viiRNU4Oxzse41aRDnAi9K3kUoUKOuGozyNluGWB8pIyr5/ujOHDBrR
L5j1gKJRJp57ZoeTF88NWXbyNGm6eBNze+O0+PYqgcNu9kAair7KlCs4ExlzlVHOt0SRmLn4Xtlq
LmIMBr2WU8cDLhxeVSdyjpLWSZukhfuILeGvOUu9FsPN+gMqyy9xXDJzagA4VU75hKngRAilWTn1
r6wpzoWsW0t2HOJ9mivjIk8MHi1cFo+YR+6j49Opfxsxo44TKc9kHOVjbAVicdItYmMsRKyEKpgD
MGIazHnmlyMsv9FcMSZprBVKmR25a4Rv5IRFVPuOaA3idjkPEI+XCecgbcS3iC1JJrqyycs/YFhi
BHJSwqYowcHfMI78j5Z0fFhsVoaZmeDQTsOZDGxukDlYAKez9EH18C97n2yhylQi2wehmLQLA+Uz
HD9g5RU/w4IRNAcDRkTCx8RWeCVzJz1nmOSEJIcHStLYwqVzuUe+hTfI8GKDSlhMCNC5i1Kcff3e
GP7bkYwMLwypuezzn7dPlnUn4y17LEPPg+TQybEHumBIesRgWRAxjWN2uN+Upfc+vOCU5SBDPeI7
tyOTRG4F//i/oRJeyBCwZviFwe4jaT+TLu9iLqUwH9pP3sBjTy3HMFYK4SDPmNKXYpLXrjSYMJWb
9ITu0nvK9xkRxoSePgIbB3zk0AalQChgGOaCfzkyi4zznlPEe5ut3mOUjQhbeXVwNYUrhaaw5GQu
Gej/joGAxKemh4bybmxcO3vyeeq0+CkbH65L1rVYEj/Fd8jG8v+0hOXTeJrwtsL7L4vl68oOLbYv
A/w/MKK7XreUBccovveNCw5Klrc42TPntOMnKlMYcMeFHK+USAZkkQy4eC9ZgNKZ/7uJ7P02ZF5D
pmzAkUoaJ6bBkGId/AWTkJU9wYykg7yHIpHBkAIjzkyW37JPYIsi0cBmw7rnCTgknQSTLFACILyz
NNPmp++IhSl45zwwB4s4WbySSqwhRyeZbdJrnJkZUZk1MT3sSuI3cbUSJsj6oBHiCfl3cV6s8be5
3gKMSdxGf0dqiQ7g/Pgq0S0ukIkWtyVHZ+k4bs1wSNiJIyDOwH1wQuH/GAFv51iOY6G50l9i0vex
5r/jl3bJcwcZZF7sQERwbCvZ9s62gv4WpScsMqwde0woNPm/0vCUO7IYLqTZsNy87V7WrDzpbXRx
jwOo+DppprjJ/44Am/nf38JbyHbFdiZL6YZS33tq3md9MXeMmAO8WAh5MnGy9JoNVVr/Xm64LDls
4fhZA2xoMak28Ql8/Lpn4+KNFYXAYpP4/IccVt5RE4Yny0mMgv9IACv7rqRGK9QaeQtT/N69qLai
+2xiMu9U+rE+fpHUgzODT7xdCTgfOeNsm/c0DrZ6QEjFyJGjxkhkVdBSRgz2DNYX35GFJy5fBlKC
hveoVb//Lfj+K7su50H3SFAj8ZxEYGUkxyIur0KYIODx2odd6wOxngEjnbLxnhAR0iF7gXiOHDW2
1SQNt+1GsCsW5LOJU5gfqbMWvgMlvh8+SGXCP3heywZMBvoXTN9vVUT6GmzHyl7ib3CriGogycja
AZwON7pLBu/gUlbxAe0WZ6mx+vyZzW6ZW0UnuEsi5hDI0sOiXDy66hJzGNP98EO5wwUGuK7n9j++
p6h/2yHhWW1/Hrhz8l8flOK4R6qkFnn9eXU+qaw65NPs5pff5qQGfzq2f1UragdRhsQEBXlneCb3
v/ASwLQ53K/qVUOGAnrzBddDvrl+LCiioO7ljHaVaE430cG9rfshrFSw/K5qAmY0cAINrZvGu36X
wxV7J24iI55x9dn+B64vlj40vA40TenVA0kD1N0pY0wQTFN42QCq7XYQBCluNmJ4OPeKDsKk5qKg
68thaLqHY5yiDqqtAHhTDHMZw6Au0IgbiZ7nIe5xkj4vqDTpgYXYQDIDzDNBU6cDiMsGWXif2Xw1
UEeuvYvIbroQ9zyciLM1ZAoDn/rfPXBWpwJfR1jxffoeJNeNxj23LwEfVZmB+tWbHae3FVid38zl
Tr6YtfdR98XlG1jN+RFEo+pM0MmAC/aDSkk0lr3XDzzoL0DYF6BKI57GHBQj5Qfm4BrsFZDA3UAH
kgEc7KMK673b/inDHc/4mmX+BTleChchPADHPlE+y2nduPfrqDsE3EJ8QSmBfNxRCRiszkfVAo1F
VD1sxwYs9UrMlbEzlgOIo/B7hNk7i8LIz17a26NDP7yAckDy5imiUy3ERIUQQahcUYeIBZhQgjsm
5LSUGxxHxsGDfwD46nN0rEYr0EXl8DB09yGc7FCDG24OGRf4IIgSHkjkTB5GrDpgx4YPHwYx4Oew
+wNRBHYgAiQHXrzmIBX00tuQNYiYgWhgGNzUvUbWMElyxESd+nP/JCKsOEyTujGj2fGXVGhQ+nqG
JsTwBmkcgsvkZ0Csor2w4bcMSno9qk2v/7HiHgAp7uFxBQFjCyXksvHNWijLSD3fheS1D98Xgp26
l3PGndlLVitFmVTAW8PiOKNoABAqOOzLWHWfqbm+f0GeOzf86iMfd8D2UYIk5+TQ64FXLNikjr0F
GepaCG471cnPrnnxDACYYIj7oVusqwFq5k5pjUrNO8No8XNdMB2mj84mIdgKXgESBYhDgYF+wEDp
I4LV/hUpLOzMK7o8cF1oUZ+1CU+pW84eD29x9P+4wLn2RQUJVo0WeODFrRBCRTdhfPqrhLH8dPTN
v2I++II0E2q3HI4v3ppeAEpvD1ylpOwaHM6bX4kjkrJ0P+yl+H/SNYTEENJBy7UFgYwJnagBEvbo
56ed+2qiQSca9e7CzL7UAJeMbY/yOeARXO1zL8319tedrNEjQhnU2j0n1c8lrlbZvJceV5zGjA2v
4fikQl1JUPtlofZbebDTkdl/GU6x5kcwsLGIkkYRKSKAmvbkdQtOFOwANUQtmh7V3tl/3NyjEeg9
BGR9DC9pRXTvnNY9FyGYQz3VforuC47VbEZhs9zeyLlQThysfA66bACAycGvTkp7AkCn/Z7AEX+Z
9xx8AkBXqDng9AwU1UWMAj0PNMrYUpXlbVv7ZLBPBzDXuesCi7NoK3hTTlSrXu0wjdB6f+IDJvVP
pXi92XXMkCpoBJAut4tR5zxEXwPUf+3cXVRwXlDJNqAuFeEKPm+1UE9MSigXkPWXYQx3Yk1tmH/o
Rsx4CIe+38DqVXHSUNdoZggBSH11Fdap6AXxYNMdfOmsurT+hI4TgsNUmTxRceIKEFXU/UB0gK5F
SvfpPXU4aIxO7xtaUJcjY1FijRQrGWh5Wgw0KiJYMQoyZnJHSCpCaKjnF9tHf9IvplCAfxWWb14Q
v4SJdHRY7KEDZ7ethe4C8gvLu42KfHgbsf7tImXkDapqqW4oS0rFOiIkxZUYH8SfQ14+Jj7UPOEJ
hk3nOelxb9bFfxCdTLWdS8NfixeU5/EVzOAom3Ww2+Jp/Odwz9vnahSjYTLNzu4TEMRgMlB9sGSO
4d2ewy1IZBWoWwGBGJqJt3wGA/HBRgL6kOYpGl/4wx5FSTYSivDJQiNTQ7HLZTZ6NmEC6TnSfN4d
RJdQzZgNf0TzC5UVDeWfFWNJMNzGJ7Y+jxMTzMzT1wKimbtI3cLEqf9dtHC/q8NmXMKM/xlf2QyW
WIlceRfr3IuOK7D8zynaE7dIGUvkDzh/hjOxg2Ji7C6orTMwwndjeB0c2z2/HL+PvgTNcijjKEYw
VkY9IiqJYvcRgfg7wOQDkmdB7T3kvjiSq2K52JBsZQ5X0D3MIvV78AfRMdSc+cnFV1fj8181vo4l
+VuND3+ieTdGQYa/dFGPNBM/otgtuUX7seRrJI8mGdcb6sYK6aQ9ecnj+Ig4H7xBQoRcQDBJErSL
8LnyBck1dZF4K+iDkIAA3DKzRCQ3HmjLooof5cJY0NnrCW5RvfHMGf4AFSIPNEcZkT1CwAe5NPdP
23B98QqeItoLGKMZPRhA0OvUbFJNzlzP8/nzk1mb3JFW9gZHv1NHN1Cpw1wbwRXaciNYD5Uld/uv
0lXqG9xRl3bRQPzqPlCEWMEyOXNb8mIBUu2w64dPumYGFoK1dmKObHeGskPVeRcjfthTr9g7k66M
nmRoLp5e+0RtpBsaWCIdXkV848gK15w6D8w5wG4OU53bSmLJ7i9qiGTuowxA5QQ91zj7UfwBcJgf
IBscw0btB7HF5rjM4T3yZ7tWDjRm0PvRKSkERO5RVw7SlqSp9hj1UmvYLOFjKjfVUqIIxAwiGSKv
NEcUAxGpDBzkWtCfGF8BKiRH10NXeUl993J58q25yiFHdbpnVAHQg7ioi8AY3pLWWGjb02rvnR0k
Oy46vm90/rk3c1DEQLOooTw4ec876RSPeVApnwajEixfoLLOumWluFbt1r35/pnqjk2qmIvmAZLr
enRVJpTrUWKXooBazG0iqa9E/WuM0SltKxCRw/1PdXHP5JXRbUcWChAy0hx1OJjFiPTo0YksH/dM
f1cqQlAjNUb6w4316/gMY9PQIEJqZp3lhsYl0T6hiiZQQ5cVubEmMV5pna3y80gbq4lqOnk9BrNI
QKcMZ+yjVNe9ZvrV64DLtInRzAZIm7BxRejl1ruMI9V5rq2Xk2bScCAW+eGyTTSEMGraPkSovcGf
HkxQ+GiuJA3XB+HVu3/C/RrlWoJ46djME/0VlEtDAtF4v8yrkUzUkuvV2LDDw8D9vC+Vw7w/CL5i
s057f4QL/WV9WarKKGlw+eZw33mmP0FV4Jozhid/7z6prrwOnzAk/bZ+a01Niv7m1u3zcpnexy9o
aChDHmxzlVw1ylB7j4qTgX/vYeNROUW0gMoybfm84a0A1o+si98mh+OuaBykljnAHYcedYRULXXD
a/9jv/+GHyRVHVSn7p9FUGFrm/2i/DGf7C0wNz2JyAg7alDvsJB9G1zZth6CcVnk6U4RH13f2jZg
zg7+gzoMJcr8LxFEhM/Yre1VFm3LT/1j8P3Fe/WIDRTW/1fg4ZgGX1mVTghla5d6tZ+XRuR70b/c
iN3U7AWHNSuh0JDikRfXY+R6MH4v1lUCaRjXRfXA9LN2i6YRKGJjrvt4e5W7muj0xwVhNUW7uQyJ
AERlcjSBOrnaHD7q/Ps4thcPtn4i36dNMxSoi0EvU1m7QPZNg6u/P2dqyk+7cIlF0djJ7FhZHgkE
OYRqlA7BArftpVUFZ/jkDBRvAPjeffZgAAyOCEZQ1kbNUZ58FN/GYsudM2p00cUcIrwbK+SwsOD4
gPolxFzUDixO+ijzANVPUSRT9WFx8ay7Y579S+XqlKPZIZBuFM6gYkef9sFWRlqO7YSDUv9vECEC
hg89ett+cKcy1r/uRzly7XJ9xVnJpKKuHo5szn/Ojqs/SBHcM7VvZqwcvyq2SxgClIkGZHTKeNrt
5/U8gQx4VMBPojThjSDseR5+nl5Bcf++H70KUu7XBNLnF2d4YFdU9nPO+6HiAwqNUWLJoQSVGm7S
2teIyOVhDmOSCdeRYW1fKGaGnflZFI6JAjynHGvgP7pR2bioWFVja8JEi/VC6ulBHac9PVWw78Xa
O3VMIdsey/f8nJwHiwOUhD24n4uP3kwnJoPx70P0rWzo1aGk46T0mqiURa4H6rdy/gJrckon1SfH
xjZqmhBZPJf9OJ8PfPO6fWBYWQdrC17A642eC1jCjz5VF47+i3eZwGinoBx1Vij+8XUBOtbORGTa
rEvIGamhkq5x1RF3x2Hzicwoh7zLadRRW+W1o+qzqABs7W5BU0yJonawOGNgHYx8jHj2p/eSZxsi
YIvaPAivdtzXsMkytCbaj1gqOYrJPtRn9sKeVONsZnKrexsB4/CtCVJwn89Pfdb+WdyKk1xMTh8G
Pz2ORUC8HDefHPjQRbA41pO4+lQC/Wuw4jihLbhUT1S/jQYrgZORuxvbwQNdXPbB+wZyyG1vft9w
/z0/g+o4g6UDUAVe4RzfyBtyT6POa0WkXSQqZ38FbIhQuTY9beU2IEedAEc7N9M+V+T9jeBsLK7L
jalNUMPvS+BFS2UMPIt1Ds7sW2700Z6doEKY/yPpvHYbx5Yo+kUESIrxVYzK0ZblF8FyYBZz/PpZ
7MG9GMx02wrk4TlVu3b4Iy6LwRZtyFpkDK9emSpeoRZup0vlYoO+mY7ZrbublCKv7+im8BPTXfj3
kgl0HvUnAubImS6bW0ww1wgKTdhB6w3Fzlo8UW0n5LfsRt5g/tr1mqHVzHjZzt9QtX+E7QCzQ9mD
dV7/vy7zDFs6ynxF88odFLb8Q4EcoJylY+nz7ZObAu2YL0vdxhRgZcLkySDuTXf+HRIU3vsCCBV8
gWPJ3AiZJ+/BG5/1LaNedtz5mnJR9pSgXK9/WfKQpPIn1cNTO0NquS9W8hmGEb2YsOEagHCaW+XM
9HymbWooeVYZ9AVQBTqx7GbM+2dymycXyROOJgxP8CjcwsG9zgriQ9hE9LnqVTxL5H941PBcBZHv
LLgbeEjUeTEsi7kQhCvDWqTbbwg3w+p9XM/r0djhMepJB+kgkkq5jresqG3LHRPAgUUIKyAL/Ym1
MnpGvbQXMAqgCkR8ogg+l7gPnjOlMGM3B73B4XX+Bj8zEU340QEpO4H+f54qwSTiskpH+pir+lO5
fAvpzr04Z8/puODql4xWGcKS1rdiRM9d84EJ5gGzfOaS7VmknQoLkbqR6eR5OIpn+lRQloSlx1ef
r5DIxZhYk/lGv1JuQ2uAGKbsWcjePPThrnBn9Gvy5LOBP2y0ffxWPsF2mSSuZgrPTMUsSTtm2APf
D6AGjifFxNtMBZtVwNlzpnUJbsif5E8ot3ueDh46ngBhy302f8QzN2Kl/tDsA1XP64obd4vo5KEd
wL5b/EykoGyiJ6G9LD5b52Is4ITxXWcuqHQkHsZnAf4Ah8wrN9wNd1peRsoMDeb3/pHPkP5KJlbi
i6/M57jN7D6VVcNVnBFYuJ3lDT/7+QbAKbwNSOBW5RPy2zwA4lsC4TAmpXqH+cwlH3Cht+Z1GN2G
O88ovMuZ50R5r5zNq1qAGPHhWZRn82c2sWdHvs+UEdw9uCzTnTsPo5Snebib23kVU1fPs6a56clY
I8U8a+W1j9jPEF4xIz+j/W9BlS03twHaOgquuF9cFyu69z3PGwAwDfHLHbmW/zbBk36ZvuWYtdyu
OWSgDczprpd2DaWjuevbmdGRUm1Al56WAECsknmVok7jGXshUD2BleEiK+85UNgCrzzK7JY8zBGX
TzmzxuAL8VACLAG4wOZjcc6+n6VPQw7gVQCYXIPnv6eLHwJC458aDD/u/HVmAtbgEtt/zz3XpJ9/
IGcLU86wZ0FVBPo9/nbmckNT435JBb/N92TXwdb0YfHEQtybg20M9sceiTQHcXCOzqR6HqWtgnR6
id23U67pgm38pN4PxQ8Z8s018zOfDhw0HB56vZfIQ+anGvj2CBb4H3uiKx5gvqGcfMGER0FwyKFW
jKTwdDBYU8jEjw8GVVsDe4LcLtbSl7nWvYeLQg0iWu9NvrCrV4YLY2mnHZRDB5OeKget3Eb8MbYN
DEG/WRe4uPjGarEpXI5lzDZoVsnY4dT7nklKI8gIq/Tfc72abzjIE+kSaxRbh26DnxODud0DORAi
sWu0Q2+GzOeoHfN/hHwkPqvuGc0SjBgJ2OQjTFkj9MqtyZdIjdnlu2xY8t6H8hSAfvp0Kd1K/iLG
ev+CAbmftsqX6RK+p2EntqLJ+KXkvoA3jzudFrz3YmlZHIhivFG4tdRuvHryFl7SAzX3WvoncEBa
cNaQ8xOaRRLMXTtGSNfQvDxn+aCMugnRQ0MkKfNhP1ipjox8zUQL1/nmftbtgDdz9Wdph74TyFdP
sGuZ1sEKopyrAjfZ/XE6zbIG8Rh52gpdXreJDxGXaHxTnIU9gRZkZxzR91AnT/NmHuzjK50UtSOB
PVShGNkyJWFwwmrdo5zZTKhhZULd1otPlEUsB3ovX+Kfk/9YIZFaJdC4EHPEl+KSrYF8UDi8/GQb
8P7NZpZEpIf8LVnrbnqMkRIVbk9WTOJTqq7BzFnI8inYF4AMc+Eor8Hwkr350bEQ+338LdxM9hi/
3uGFhQJpG/mMB+bfRy0BrTJB9DaLIVV/xgk2CbuMb7q6r/I/BHPg7ui4Tq9LdqrfiEfjlgSfiI/W
+e51WfjZepbgVgcg/H4H4cuvPV7sFM1t8plv6fPbiOo+uSrpITrNwkBkKifavEuWOMFniUGAPfjx
odzln6QGcpcJYMKDmtunOs06Rd22OKuoPbD+97kjaNfGu3RGxIV8rLnp+8ZHdod+reyXD19cqedo
F71Fb8kOaRUHpoSHlY2ksHCqW7Dr0fxseEKuEzJL8SfYITMOdvxcARR8RFVsOOFFQkB6kPyMpFm+
Ho9Ggz5GPw+Sg+pU3yPN1VlK1a15CufulnN/0D9ekEVqR2SWfNZZJ2buqVM9hOAR0qPAE3B02CNI
YkX4Gn9ibLWVzIs2OgI0HjE+Snp7/KTPWXSn7sJ3KbULdCwL1FxsItPtsXqskPj9iEeeejR9ASqp
6hmSwbSbpWwI2QK+cYWubnFG2Xmsd9m632W+iiDnF0EZG4U/rAs2t1ld/408P9rGN72yeDTm3UlG
Fzd5COa2IkQ0jb9T97NUCokiGq03JD4BGh7kUofh1K2NQ7B6QINKnyMQ0m4IXb5giZaMBRvNF/Wf
SHg/stkfK39xZgNUVsr15cfP6YxisHUQ6BzVvXxEyoRiuEJOG2we5IQRP8goBIlGdE7QQNMbrmOu
APgI0EFkK1T35j0cbc7fh+hw0JhL81t0QHeONWkZuLLbp1H2+8XqHS4f+w86eDueQTKfmZdvQXgM
d2vOP6Qr0lIebPM5mo7xqyGxlzZ6ua5f9uEZfhi8pRsvbDyrJJDO9Ujrtg1MS/3AZcfQabJpAlfF
tdQtQDM4GUDot+aDOphkbxt0FhclNBd8b+wMYieyKXbaJycelJQAUG3JKBVoMmAyBYcCminUA+0i
sS36ASqc2I3K1ZQQFuyi7WHwTcDLrJ+gnKPAmClJsxZhJk1rFBMUeKFHJTHXXxTyKCBgE1F2ojmA
WLfvT+NJ/uxPwkbfUk0C0TIdh8o8E7QgMfQ3YuVggM9o6zw6ni3C59cFn6LSBV2lW6FYP87k91kf
AyXYjz/DNRSi3GbGTbbQsIZjNhNshtmkFGmODLMdKgP1ZkES0XkuTuU9yRCznIQ6g5NeHm2Fk5je
J7ZknXqeUg3Kw3FWTIS76Ug94WOs8kfwOw3i4sDB/KFyMM+H878EUDBa6RvUp4AFrR/mWFAatn+g
LZA59hHcT1ogsAj9MstBWmY1YPf5/MejJ59oNcEFmdqw0ox1tDF52DlkNrWXsZObbnmettq77o67
4lB78144bYufecdcbKRNPu+XG5LwYFCbF+PEPOA6bHVX5+RNYmDXE+OKCu1jveGhB+vXhIWtMkEY
0dmcO/Hc42hVbFM3Tq45A22ewSY9yf29IY/gcU+LlSCdezBa3Fg+hereprTKHwPDTmNWL0NOMtcP
YT9h5cDKDAMaIhy4CnGv9G+aNtqBtkxqty1/dIzlsrcgOj1eTpb63WPDp8r7HfYSPcc3mXQoyhF7
phRneDaxHENfx9UByGlyOMAD+BEqGb1L0BUsAgII9EQPj/ATRorDdaDYIk0BGs1PbSVttG2I9Q/T
o5cV85WIOSthdxI2KT6Fwhm14wTXEFzm15jWr2wbw8LiAIne0OJi+YMwhBjTlx8y2ejfuVQBnqEm
o8Vs1yf7uFxnnxwrHEkGnAKnipxkWupU/GXgIvDuDo87YuvYQrSaQhcoLi0E+f1UepF6q1W8Cj1T
dnIdbuBNeaPKmLAeAf38ZbJl/OUn5Np+kHoDwLLFBSalTF4/OQtkfTvbTfS51Ym28sslIoWZwFTG
eM3v9Gb+Nqf8QILEi0EazRLcO+7QRb49bpOCfa3FbJQ/BPQj/2kK1gDnbeyzOhiI55LPYFgPPGJT
CU3vQuaq7oxDMnZhPIsrFMjyAAxV7gSkixx4AekTpGLrayM5XoGeGelEeAtyxXWrDtxFgw0UJh4W
YQar8utkLsFXLQCP89rAz5EV7/3owxWGnKBwHNmA94IK7Lnqpd2j5nNXltifHzKo4ZX6pXrt2HyD
nUBWjPuU9mscWJItCYZ7XGowEdtF3sMu7jWwkamDB+xaSiBWDgRhpIgsL+ABkfznCaOhhfogvppV
twqh+eCKfGk0Lw63mnEkw749tb8dmJY1xERIp9/dUXkP79rfbLZAorV0e13iCwcFnAMOGsysGMee
8h1lFjB7ggOMR8oix85fOWcUC0TJEsrGGv8k4t1cIg1sp6W6gb/7qQ3eivFso3gRtc2ZFMTuZo52
1pHc4FaY7G4NK3lyrcoJPYR2Bhbj/2xSUQHWZ5P3ydZIZ0nTCbRAD/kZ7HF1AKMD3Oa9GXOZpd0F
WNV5jYmtGKdSZQukw2GsONhJf+5f9kAcigJxyy+e2FXMhRnxr1diEZ/wkebBM8VD5xOPyIOGUW7Z
+JVu9T84POMEnfPHkkVzSSpa9KShgqfAUyACSdAa1RgzkHV5LTyj9FRcA+k8m0Pc2iVcomndpZsh
9XBQ7pmvHzN8DwmknZYPVMpMqDwsgJE+zXAgj1ZjMYTXNPySFkyBwVZaAiitsHMM0zaxSOXUbx1Z
XUfRoczXbOhlbqvhUnPgADCAEvcgZbRVdKq0qyqTH1/hF1unLy+NgNWSDkYyXeBegPCTm70wfcYZ
Q2c9YCR8EUwOGeVB7B65utw8PEqbVYfdYbUWYtc0oRS+dfbwTfwF8RolwdSc0MgS/sKf6kd+T/yY
iTSejusRh99hPwIU9VhPrF7H9qu6wgyYEWbymb5a6ugX0tZdIHkFL4Cf6cvNZOi+K+O9/KW65EOd
p84WwDurrfzTExo47gZSQDgJOUzv0n4BWvhv6s+uQW670R3yYaXFvzqR3OEqG+3w8W1iqffymLUy
xAG75qbz5Jb7msNiWmoafbMT6G5QeDQTr2ujWEFlzeNvOFFAvBlXHHDHWTAC/41ethnOgeLKH7/L
RWNySTK7gNWFvGS0Us4uQnbNzOCHxNYYvlCyGmqfNQqCzF7DQKHeUX4CjhCAC4CnUcXgPxl4Y458
3gZwhyoQp/SHDsz5B9Z01YmUVTm+QdDhQvOhgdH/xTbjo8UTVurUP7ZgrEo4fgjZmi2/JxQ7Hd08
W8J3/Yf8Q1HdmInbF7PQcFV9Z3/jyFNivya3apxK3KcQA3hzXFmHDSOA1hGDHZ9m5Lvj34FlMB6u
4iGSdv3jMgEI9V/SeAuqd4UDV1hYae0r8UrWPnJxJRLRnm8Y0IzpOscyunGYnjFBKjpPhmZfn0K0
KZNTZus89VWWeSDTQZPR606rCDhZo5iwHyfWQ/ZVbet37jvtHnVpITt6jkEAFoF1fQZUj0e6Bkt4
3XtINQ+D8+b0YPLabM1v46tfbAxyaRSK74IlIrra/fUTXiOoEfvg02xcGg5KcfE4kNFDKiFeu8aS
BmaLj550K5oNK1Ts/ExyS8XB5qE9hNMzyremcY1NpvdWOLiDjCPDMv2TzvlsriqWFiy+rF9izWJI
G0JDKys0/JQq7VZ6/ZnzS9rS8oOrMeexqoFMRUAkylMh2yIQxDyAtWiZPbVMi8at/E10q0ssmVcc
rEXsSoZbMxI1tqTZV9tu/Eg/2r/0GC3cMjkO12F0c8y+seeSDU/AaI6bu5TgEmH9VB/R7WCOKter
9IU3VFfY1Nk9ohC628nuzxoqvaOC+yfb9HYOFK4gAemPZdi7yaZmbeAgqy3zwtPx0sRgAf8yqAYQ
PDfgO3ALTU6Xt8zVqThKBPetBC/ylbtD/L54ACOJ+qn4YKlK3OX0QizQNvqX20127TBus892by7m
120Xa2og/bVSIGkwioD/8UmffUzJGMTZLXG7/ppCADSWr88keAsODL96VFi1Z0bYW1DIksErHPU7
glhU2yfR4KDmkWWaVqmYtIYkdtkF0PKwRVmgFGuTWnLG8+BEKvUmqG9JcoL1IjdfWbGHOcX8kalt
iio+8ftq+YOh1Foo/qIUe0Sm9jGqPKnzyPHKkC2KH0LyHmIUtbj041mdh25z1eVncIbH7RBcMvK5
KNCxPa+x+a1xEon9NO1gGL0gvG3CUV82cGB2UezOGN43KJuCDf9FwcEe79Q/BaDtOqhH+hpj4YOr
Pl6/jJ2yG3s+FsFbbKgj8EYcI6n9hQ+p/Fx0flJ6IdapKl0cserreabEyimD+ztJoC86D2qYf5WS
kvmQEuLASWsn/TBEy6ycgD1Ybt9f350CsIf2TdwQ+hnSduCeRgAeP6XJM+bFjH+U2eDkK58YB8Fl
U825JrYkwoCu8mtwGXqrky+8/ShCtHCLhV0JG/bskuDleWLkPLb1G/NrThOs8EKt0JaUSYc0dApe
vnaGyk7KP6F2SAYnAgrXUNHOCztiwAyNJ+Mm8CxBQLQ13aY6S1sHkyF8riT5ELPrY64K+1a0DHjF
BgHKc9VQaZSorvjLGmwYWRwoIEe8OU9MsCLN5SEkaAq0lh/vsdpx5PcgJHibQkNd/XTfL80OBCs3
7vU67HaafuET8rq1x2OI+RFjH7x4Yqc/qJxvylKAmgwR5HVtyblizF3aJGH55gdFC3SRQrQbrCk+
u2+uUNpaYoCeT//hMZnIYoDHTiohtKXKfuFQHq1X2Rm1PuquKrBGXONo5eZYwZSxLiw7AFSsaTM7
xFl8FSV+eiw/+WRM9zn/yAVyM4gZMaxHf0o+GxlNUrLlYWci/m8zkBQ4eMSxk9+FgfTrSM3cnwmw
5vKyLPmv9osE5wq7jVV8XWwoOYu/DrdY4JfkXbpmiHHJZVfswsAWepuaLg725VrSnJfo6o9n0rCB
njCtLqcld6O689304YLYONuq37JujX9h6MFcpdLDNKBzy3eNTvM7geJpqb7xg69gtKnbHdwCjuIH
eQri5Kvas0EjDnAvm7dwcZ6gRcoWidx0JBzl+Gi8VmmEBehazXeJgSu7A3lUS0+KvFiaBNtKwVrr
BqeJIbjm63bxVRv3ViHlUSWN+zo/0OYZRmGvRg41WGW8m+ORvPfNI3dgCEUD51iTWqkJZ8R6AQ3d
GaBDvO36zRB9qocF7ozwOmxjgqcdMaQubSY9j3OR2I/CUetDq3gAK9CDwpYu/PHLEPhx4rwfcYtp
nNbL3wacZgfJAg+NrPma+UnvLBhx3Aq6wrvBOYmllmn3+ilWlmJEiqn3WiAZaZ9IR3jE35t6lePj
JG/jwJvbdAZ5kJZxP1VjXzukAGGqQxAuWjD6hzBFsi1vMrv4Kke3SGYreHSsrYsba2Ys6bH0xB6n
TfVJ6LCIlbeOkzY8QMmE6FHgHme4Ik2/Gfg8vI/6i33GpCtjsLFY7BmbjO1PiPmP+VdkX/lzAqAK
v5vu+upOXbtitMwFK0ociVeBcEyokY3Yx1603lZApC29pC0jyhC+ROGo8Tllz+w+4ItpLhQTvfUY
8kN31djrFjid86PUBguYAtnjMqaXTn8ulLNo7JvxWJqbgYh0HDeDu1ZcpiMcY7l0TZwm8e88DNvu
sNhAN62JaDcIyDY/sBLw4lNZ2DURwsrOeNl8+o5HvJm5gcN3vKUdoZh8/CG+geC8l3H0wNP7WXzG
pp2B83eEDYu3EJhsfmaWuaOxae7g0ASqK1R+ar4JTIsTMrtHtqT8i264/6Q656GIvnQK73M3B0ai
+jJaMjOc0iC4j4GnyxRK21axR4Zuodo0MfxUlJ/giuJmMoauJh/KniEiLXzmaNOKCqrTvUXkSbqD
6InZzQNTSJF+dPlQN9MhRuYiSNg5BzYv9J5cq6XsFucBIWG3N5giKbcKI57pjA1KoVvpb9sAC5Se
3jm0vEFJsSaQT+7Xj7vcHqfoHUkfw7nBk+HnKzYzIKm0J8mmmZgSl5aKt5fizUN6Y+DLqAetC3Fr
ZIHAQsyfnbQMIOOVG0k5QiGX0i812tbx/C0W0taY3iJEFtCnM44xnEA+xM/g71Fu2NNbnaoLllsV
b6RuFwJdASUBoWZEcaodX+PIuwnlhwwtO/uDNdpTBoX/5Dx1fLBqKhKG99gS/ZNHsZMjjaQFhSok
c9E2fckWCcOH6dk1D7bghzHBEFg74z+PcGyyTFiqPlkZRAzEuvtKnTHcmsFsKKB5bXyAat8ZDsc9
U2apXGXv0N9DvPsZxiaOqDlzpgx+xLpN7Er2zU8bGsS4fXwy3MVffUA2EXkM8MP19NayxpkRQdwo
dw2ifKJHF0vFwM38xocXXl4+3rIjKzB4vaEhFDCz/NQNKwRgS+bSwUychNWC9k218RxPSlvulslH
x+jjU2A0qa2LwYPFjVdQG2zDz0n4fSUbDHAWOGU3cJXgvPjR/SV7ImirYimJ1bU0n3Y8IKFIZY+Q
H0GA9hv4MejrYlPnq+RjdvPG03+pggyeUc1xpuGSIti5gbBlo0y7KfqoH1DwZzdlzdOYryiGl5tM
5rL2hD5o2hkyENqyn+xyOpPA/pkdFDSDmkUUdeoYIGvAyv0pg7WHDShGnSYbrd3H15dkc+TqsYOi
t10A/7kdESG/FVfj/vgCQXxxmPTIb7xU304qtMU3ExNGHm2a/gG+Mk5Mrd90PngsG0C/6eplEXvU
EiwApvbGHrv7cFwDnCM8/qboT8p1L79xVYyZCvoB2dpJkWYHFqb2l+q9QtNkUsfxetGt3qBHItYj
PnaJU7zxSQtP2mGMXlIpgign9JJJT9e5fuDqR72V7FVmgW9yvqI+Mn/bzpLCVZKcZZzNd3XBRkIA
jOaUvae3517Z1gxG99B8vQwT3KL4y/lvnF+bVbBQ932v0nKyLIWvoT0TiP6AhlIvtc412n2IxYPp
LCYPrKKz5qRxoPyA2W8Jrkel+/CqatuKNqk/ZB90lHcoGBB54pCYwwdz+vQu6z+6dlnkBH5DEIfQ
GW5a/WCma3KWJYMGlGyW+snKXtSfPJHIzyiIaFOa1UNA4xF+ZIZNRVhpz/G1qaItDTEaBLO/tFBo
IDIbHjRuSv7sXW98aoUeWAgrbRLgP/MWEg559/ilo++gnFXvGqSUF5k5ARwjympqAirkx64fHGQR
GeI6mk4vUIHm3vPQLYBaoXXqzshnvSRfyk6/d78gkeKZN819PJpmqKp1oCA8OB7hfnUIFU5Nu2Or
kF5uR22+WFGEGMDXws+YrWrJmRR7yN1RP6lAYg+RswHQTpgFfG/Fbw2hg2EDJOEPFGlvrGxsx+Ct
vywwqHRHsfRoJl+WxqVMz1x9Qq0nsEERrmHzWRprSXaF+k2BAWs6r8LS1K+SkQ+OoOx8JM+QsPtB
/FbjBfS2xJoKf4Zs6/DfInaHZW6uIwnb0WOirQRjtlfXCjsTnvkPYSuES7X1anqfrdaTY7XEgmWW
WOXULY2vhM4kcmIHXmY+EzCdXxKsw3DFEo+JoyJLCvpH5E/BKvjQHjtezqDYLC/FBA3+/Gq3cxbU
sGnFvdpui2xNDpZe7kP/Vb8b8VnJCMzG4cJ+mZZBvBKzkNctq3eG6Yn4jIwbqT3TPwnruNp/tcHG
aFG4PFPlSn/Bvhcjis/vxO2Q/BO/KOgPQnMmgCYUV0prvQp4DsYzGTcdXSZkwjY+C5itCk/95RDR
M/ALXwqnYVjQrX8XXzJDZuREMr7ewGiho2t8otnbnL1bnPYdmH3UrgtCvitXku7BVfkW4tWUrjPV
IUdJOLJR43qNldDjYibrWkiX9wc5BTJZWHDRq1NqWvJH967y6gYdbmuFeBbSmo/mQarPg7opZbrd
6DObo3gCgFgXO+203k+tG22x2H7Ft3DCNuKctm9Yg4s/CnOChS1eQNaEccW5UYWuSDMuuHhv48RM
fkUbOyBtWB6zzhZ2ZsIuIEjDHwYS5vCkfca1lZZep66HZt+9/DReN+KXEm3UBXNhAPwetZKrHIOE
DK2dAW8OSJ1d6zO9BMFFJRpKYspc2CVIzetQyPseWBYLzWUVr43mPsyDUJjbmWrL8SbxlGvzRxnZ
fC0MLhGN0dokFjtafavojLOVEECDXRqd1X5gOB+wmOhiUaeAvNHK0uZfDe35MNe1+B5HyLc95TKK
buJNQPOvFZxzWX7HHx1P/m/yQKJoi4k0f6efzbdhjQu6NDrJ6LapK9frYtbl4lVJOA9BBURmbXE4
Jw2MWywQX/i+wHU3wSfhg3/RHw5BQ2V45u8Xf/3rEKLgwgMyj/cVISZoGs1NpjumafMXGdZsxhUY
inscKgcRin/pGeyF6l4TlswLBMkROYyRymFUzhM8cLz4489yQhDzVGnxC6fjQ6MvYRzB0/EhncJi
XxZXumGwlXqZ/CZvI9ATXCJ5TQxIA4gfJ37b33LqBsjA+kqU3mFzRA9f3evdZ4LxkL6Vi7eX9BSF
P6ggKWy8zsms9BkFs1W3cgdJkxuLd2HNSWd8QXWQOdgY+FnoTom6I3Gk6dlCqgrtoLdKeYsnO79+
LV2i6hlgvhwMghaYrMaz5OdCdRwLfsS2hjaEHFB9rTHNQfpE3S1Zi8RrfUrCkBIZbg9pGKo9BABo
yMeo8kAhfEazyO457aWEQwILRFS2tUrgso0NTIFXXC87k+y2voSUK1iR50OJ0+NrROc6/DJYCrsD
k+JI8+Cw0dIQ3IVlt2Tl2qEbThOifmEzIaod3vPuSME7DMugBUL9lfrVAhl6ug8rBK3f7Byk7Khk
LckO/35pQZGoLqG/al6huxUJdqJN/VLbIVyA+kjWiFmelWalYlsNEKiQtxMk2/ajPw7s97CopR1Z
PfwYwXSVYb16W/uOG9co7vnoYu1uHEzBaStKSgTkbh54fcJU01WelDeo7oTyi9oqtuDE94gFd5KJ
qQVUaybuszq2skZUYsGbAKPR9AugiOqcR0R60LTVdoSJaQ/VoBdD+1Gd2He5aXJ1ZaON6I05DhOy
zhbvA00b4eThnkxAAmIS2oR985fVKx3lYB+eH+o3NI0wW8V/HZTpBLcXZEatm37U0wqiwACMJswN
+9wo4JPwYtBGvcPKqDqnhIBROpgFmJhgRSuFC0wFZrzTyoAniRDZPHAzaIRMMEg/EX5FmFbMYqAV
GQ5rScG0q7JSkr7mArQB3Ihp5v0mP09IS3pKOOUmx+SL2oBRLATCp3sq6+9Ut4N6LXwaOAYzEFuZ
v7JMfBKE9iXC4IFswC/jw0A4OV046uQno6rFBflH+kENibg6SrAgYFg+ONLoTakXxHdF9VlJqWpX
opMbp4L2ubG4hM15eON70+hi08+RGh1oanp/jmLbxwjut9S6nEp/nC4LdBexBXatKLO8OayOHN1h
SmaWT2eStyv5R9BOXH5uR0HDYs1IFzMiquu3jOL3Pi3c15k+hTRGxNbBNB+TjWkJIl5xPjsbIWwC
5RlWVC9XoJI5iqFHmlD2LZYOpQAJToJy1TGnKTbZALKMsKg1vap/I7pO0j5689DK77F8L0xc19uP
gdZah74EJIDvLthG5ceh2zR7LXLSx/GFUAkm8cvGNhhj/YL0AcIo0GmpLis9IB+F4UfOvV+shsKL
rhQQUXUix8GsXGI5gCsEAujjT1GagxqGmDFJg9huzp9wBoh2AbCkV2FHxqDD7oGne8+RcaeRbNri
bgmpz3EeMCGGT0IsamebK9FyKyku5ycGxcWfJiEjPgvSdYTmXLr546wQVlBbOZEH4SxBasAZX4eg
Ymk6MgzD4ZhH70rkpcPhoXuNSkIGhGkm/DgRQwatYl8643Dn8VRNZ84p6ZM2+kFqRZUtJzykBC9C
/IpljcRlXW71aPXKyMzw63IVoutAh0Pb6ME/3C1O5KQV74+L+lkSjKnOw2LhvY08zvQeBwCsEWfM
eUniSven4gfYfMGuXZrvC5j1iAoL94EPFWwYY0lJrsw52AjC0jkOHWcIGmDRYipLG/Jg9mnaWrJr
AIPjTdQxfdhMA3FcW/V1xluh+lVuRH5e6592YQ/v4rY+aJth7qvQT2PjxmafkPpkJQf5ptzI3R2x
dZr+4F2YyMHluTZEeMZYNcH1r1+xc1dYnn7xOGxq/vxf/q4BqYcn3+NYkGZcdw5cq0SeHAn3h0/+
lkBs9ndgt5gNwIJWDHl5M11m2ePrA3QKCA7Sde4Te79PnnTfw9GEYIwi7cZ+E6I4j53sUJxwWd0x
MY1vabIFHUZHTas3w/NctWimJQmax7QwJxdPt+SRrpdhvD9hcUcSnI3GDkQpy+3kTxTB1imu0Zug
qS7w2pDeatM2TEcWvewGIQlwX9yj2ekML/3gLdpivVh13/QS2DFMJriAUyF0oRQJ4gszb207Mr1U
Zi4SwkBz+hhip14jrwNsVhnBUAydAJgXH49dQFxchnBTWvFqEeh473K+SgWz/ejtlVpAYvjwRA6t
y9CAn+ADMlbbtOP1kr1OksFKVnno7BqxX7JD1W3muwLhFw9za5VfyRfEHvocmhHaIuVhd9A0yskF
dwB9YiDNbNo48YG4gkAzgHOZi3EAmDJTYQhFgeKyoWMvctUovTHuQP1wml+SAe1k4S8AxxzhUW63
BaLYQbKHymclavNnePzS7be5P2MoVArwYhCcgPmZWFlQKGEDw6gRgZPuo7gbmL5iPd3A2LFD/I6B
LxjmugI5pbJjhHOtxiyD1Uev+joZZ+nQvyieILDl1KBbgoPeUFl0GyTxi8sCtBwBfLwV/8SvRrbE
OV9m/XhjaTXNvUbK1O6iyeaTqwsXX2EoVcjDWSAvCAJwlb45rcBGeDfiVb/I6Jt+2Z3p+eCNM6Kg
kmI68jdOMzemFNGjyqeWrRBBZ3GTuhNmjxJ8I6+DtzWsBZvjq+Wp+KY3ZTQyY3r5Gewi+HjA0urA
1PHFsuaS6Z/rcPfYIVHiCKBlzeITLkiheV7QxD3FU7TnnUPJBu9ZwNeRmO9jQd7tcm1HmSV28wEI
j4G6CO1oW2/4Ponqofz8CTKPgWyn+VzxZLQ4DKApmKrVk1cN5WHDs8z4rZ7OAh4Oms8tnoaN/PU6
SFcmdowlcKdgRDFDLpLL84CZhzYvzBlggrWH3+kVqQtTK9CAqOBhogO98PqAH2kxP04jmqDRN/of
DAQmZQ/oU97zQ00M0hNVUzq6Fc8GKv5zWnOoOA9kHmDRceCPykFZfEEsRPuj/+CkYLy9xn0v3ZnV
j2euRGG+x8b21d31aN8zVo1tVOdGcsrRyypeiK+ggoMTYSwHILSI0oBa/Hsx3j6U0GKu+oBOxmBN
8JQFejiOy3YpNca3wg167dLfEaqjICwDWIK2EIMsfPQD/AdCQyYMSxSeU4h2UlY6jRDaQs/wM0TK
UrErHUFip+AC6t8Ef1JyLNR9TDKxcqEkbVoi3VheuslziJWAtl4MV804PR6bDLOBB5XgISO6AbaX
saR+8Vn8bHmfDwf+VLiF0DN7Xscq02A/ZEOudZKh8abCyE53Grq2htolPwfagYpkRNBhzh9ejlwh
8RhvdMwbWS/TuTGchWY1oMHgGkFHqLW6k41rmOyV/0g6r+XEsSiK/tBQhVDkFWWRgwH7RWUcEBKK
KH/9rOsupj3dNhYKN5ywQ9jgCrqc3L1E1JSR7rZelNeLgBIzxQp6NTmkZb4rRz8Ni0XUn55UnpWj
HC9nlfDC5fdpHJNlUK+OrTvDYwKbV+pOL2F3yzyOxthk44me1qiiz1AAx1hF+suqGVZlTWD+mUgH
dXot+VU9PzwZXWP0Xd9Re8E4ULrVZvM6loo3xtSy7n7fWEruDcNZa3cj5UB9l6b7BC2B5Nz2pCbg
Z0Fk49IAQKYkLboouA9jp4N6vuypE09VN8Zz30aeEd0pCZM94iqLmcqaiG8oMZ5xGTxz5CHTdSE7
xsMJC69INnSQdfWit9t+tmwmJgIzzTf8BWSN1iLL6ehio37KgkuVNWn+Nk0ik8ajFy03sDncOcqC
lAhj1PrKpXoPeD7zxCVXQbWgrrd9/EWfDMjkiFuC6qC/kjWn+0WnhkwUhSRDBjaFciQIGPoEUJPa
H+Ugz886iGP9hc4OVAsqWDwB5oU5JY6OEUhiwiRLnq/CI+7XaudRnooNGgndOuu8on2f4eVwYEpU
4zXPNfN5PxpcR0cU4jBXZBTJlpMGDx8Bd+ogdoMuxuqxFBHx7qkco5nTg9D4eDjPt+rxre8qanEU
txlZNcGEgfcIkxQVgmRv6HuWSQ5tlJdn9FN3p/hjpmxBCbIMw3aZnNrYZuGhNnML6fn4nepI4VYV
EFeqCMOuzfdwbGkEQyilWPiyp8GYix3tfp4dwPc9bvDj6b+VS+iLyOTAGYS9ulema3ik83FTYha+
mb7RS20+p2BsQltwxtGamHtw7E7RKqdbfMWFkV5GI9k6T656Q+bcwqqTuU8fjNaoO30GE4Apo99V
txfec7RBiPQqbs7l2ayHx7YBBVrpNpu6Nq7ZC3JCkExowE4zn4YRGwCZkbJH2CMCPwVFN4cqssqL
5b7UghpC9BUZETThyOZIiWebhLQjssVa+Vr14LAAg2b5W9YHA0s+sWM9c2SYVbUF1QUZn7y3MvZw
YQTsUigdKGwm9CoXakQiDyOLFXu2To09QVKkbEBkyAMQFfOcAb5j1c/pLi/6iUdcF07MOFmSrkW6
TWGefbNkf9BRsmh3evRegKeAsA+kczDnpz7eTEt8glHpwgfa149S5bGj0E6eaQ7FX2UP8oaA7bGR
yWFRlUp9gJ8hXkrFqmg3D10ImETXeeaDkInpa6d/QYPFp0LqInLh0sFXDTaSKTzyKPRIVR+ly0UD
dQRKRxWFDFXkad2ZMIhmJ7VelD5e0y04EhjW0w/jtclHMI8uS27YnfNkX+Ur0RwtrVC3wFdKuVcX
4PncoWeTchKaJRHN4k8J+OUMy5fqRpzXpS5oLrBZBWB6VA9HxAvMF265ow+woRu9JrzMuIlqgVsg
AiD4LqHM9bTKiQ04Y1BR+llozeo+c3skZrH8DQPQqMDOuEvSqel8Bahm6vSETTlS5gZ8N3yrX7DB
wOxmM8EkajEEnNIivC+fGrUL2vCtRsEGEz2v6bdgPwC5KsaxUmYL6Qs0Zovl8wvZJqjBJDcTPF8O
tOqV6Yngl0AYaj57s6IUOK2i1ZKvmztMMh1uw+uz6z/uos0PXjU5zjGpR/EtOY66N/uFw69EtJyz
yfMngW39PBfxj1LxwD8GVqrpPCT8PvDfIBEU3gtgMJTQC1srXZmV/RkC5JnBTKGnzt5RoyCv0GWY
QmSOQPrFZ/AdqagL3hlVnkpzKHfIDHp9Fb0x4Kkn9L1LU6x7bGUEPHS7UjZVdiAmKwSegHyOwkEV
mXRJyYyeMnMJsTUZBBNKeKpQEZTZRi2Flun79LnudYYxJQN0zYnqvNkD1F/7O/d/IwoM4jd1Mqah
2fWZ7Fb6zKmgvjXR+5Tkdt6yKb1Wr+nczGXiIsRB7wRdu7y6CCgS28MQvY8tj8SJcCNW1yPt7El2
uD9xQzTscPbWsaGxgbPyNhb90cHY08ZVtI842SWlXQDOM5wnQcijtCuU6ZwMHH3iQqagVoIOHZu/
gaYByMx57PbifVBzVdYJtkqIaJ3PwjtUxyT3cz2II6+HelH233d0cm7DHYBqu/5li08RvMdErVuX
AIF7cXTw8olpQMFrf4FKsM/X6D31nZ9j9SkUNrWP+vWR/6mmPNPbQ1tXNBYL0aLKunWubunVcQyZ
7K/QzFfr0Aks03Ujv3HZ2WyJBF9BWGRUF/YqPV52DQrmwAPx1SgsSoWzmx673A9ymJfid/Jn3Pmc
1qTbt8aqKlYjIAk96FSiJPR3pAPNUYgQg6sMq7ChuHt59nu92981HdoL8Nf7L0KvFJ1woNHGL/2O
xfS7CKew4YZwAw4oscrwfUrlYuwFacUf5qe4p3K7zBFhgQPJ0hVaXGMPiQK6CbLUReLIRU+3kbtN
W0Xi9EqkGSY8iyHMiJTXMrvSK0LIDt4ttt8RrcNpu+tLGpbUrTK0RJrJDIN10OwqXugdwM777+t1
TMevlCMN3Y/SnzN8a/itx3xfsG2LCChg0IOJJgdIWXAjUOf6xzR8Vwnp4KiKiCpZSjR26oaM1Yse
3jzyaBEP2pq79id0Y7dv4W38nKPy58o/tA4SO5yf6s7rH4ifFB412QK/9t4Mcy9x7uNK7d57oVme
b2dz7JpMeeZIhYOQCyLV/EqdFYF269J9H3l54VEWmCGph8eBORutIy7BICrnjnY70qQ/mlO6g58p
aTpQqRYYL33qXDo893uOSh1k8cLFmnhz0IM7NOCZZxUIUgq9qHeDjpOdAqbGABWlypYkzU2X4y+B
Rm/TqJR6IcnFgAMPrG5fMpwFRkNWOBrdHyWhAJ5dMfNmnHg5HZKYGZj65MwxuW21myKR8T34085J
szXuSMTh7Hs/CrIOGtsSNXaLajlFDpR8TCrZj8mJWDS2iT1ZFVKnAfc+S/dS5A2LoH1NFkFEWeR3
SD4lxGygDRvWWL3J1ZsEzet+ZDmiptIqmw7CmNR5tCZlgto0mNGdo1cCHCtb0i2jQgTQA+tvPGxB
y9cYOBYIv9He90kypujY4kMFtrL70jJW6G1cfVY0eqHxMPtjq9bIRKiOqUzbXU3uEG+AggwxAD2S
b69nhwcNZRAWA9PnTBDtRkJPZRSTOOqbmH2nSiz+o3BJWaf9adcUfJocqd5VwtqTkz1PZ/ZzL3fY
EJ774kBhdSRQy7P95El7Ef9Rt9hT0nGQk/Ty40hC/7SpdVXIexZIoxbu8wOU6dvrKN4q/i1sDv6J
Zz/RCO+2qcXLEX/EYYSYp/g9CqN8J9s/7dSisPq0X0cKvTbwD0c1AeebM/7kFiaR/FJs/3vVrhBs
n1HfpaX5Oo0ykuf56uHffeFjJr4m/Ev8/eGPQSV8E3RXDVLkbHPxZyX/ydanfslLQvJcDWbI2c9d
2qSftDdRXTlInIO4xsRBbZQyl2CaCbbaPwFcSntCfLXCFYS9nlL5Tw2lz25Cd4RZcaZ4Kz5SGAHe
0V+/Q1BMr3dfX4+uhGGeitsz+vnckIQhV3CzcOnm2EAkHQQDmGyohbiq2X7OKTOKU+9/VZfTXUWb
1KdVh64/4u4CYFJvhKg/sJ3la1s65Y6AkB9sZhbMH0dia96x/yXvJYKjlCttgB4lbebGp6bALUKG
hSunGB/kPt0cPEGwO/fQK+SujLbizFCRR8QEnbDH5ukTRneBkO5/+qGbIjtWrTI/BpHJDUIB1y/2
lYtorzPfgmDwn36MbpnwmYCO51NkEsIOiPGy7yCAJ+RgO77+Gz0A4zAUKBGWSx2qb1gy/AxlELJd
iqHAE6Gq39Aw87rta1dQbLTF+VIMcPpzuVMc+s65zyY/5SmKP4kf48PIw8fhF0q01zjCe4HS8Y5k
zSQ5CGgiQVemferKbumL2yXbRLg87opHMQSEIT4XJyJesjlHsgCgEyagsXMVusTwCfE8EM9tYHFl
GDCYB1SIIWSxHDAqhJA+PXakoSMAF4yeERYk/2cT4RopaDoDv852i0UYCguBmD0VOEZmQMk4B4HC
88597WmmWDq28K4n57vb4md4x5Ig9zEDURlhKbdhahUHZdUgRV05T59OlBbA8uaZIMvnKxfc490M
QwuoO0LKwxcjFr7+vqVGm6L6TTiCt4OOWLX4ikyLDzWn8/CGYJ0mMVyFrgYTH6xiLS2R8qTYglg1
sv0wvY54BHI7maUMQR4e6rcptgMxxeG/AQeVg9UAOVYPudwD8xt6A3cJmRQURqY2YGaGC+leUDD2
he43yQJKhQMIXe06YWmY//ko8F0XBYdV83u/RdBOPxhpH22/KI/KirXBhlDFtBamB2KNoGn6t25Q
+GGNALfGxEQO9W9+Ccm7KR5A8/BzFnS/kY8nD1ufBQrEv0OQn/EzoZYHOxIJPVCDkNNRLRJD3XAV
irmFr18FtUJ8d/hVUOXLYNbDULdpONkQ6iEgei1vEHODT+IPyygtwi4g4iAy5bGwNKLcjb69kKoe
PIBSnLNYAQR7FYcTPjvjLogDh259Ct2p4MgV/uyXwzqI73FqlT89w8zR0NtSOJn7RnGLv/uY+TWK
f8L7RVwD3KA/1UBn7ov1lzULhaqM6av9UuMtVvRnA05OXB/HxAVF3IInJ50h/yIEYKb86+mje6sE
r0/EbBFu0wJxK/Svv+OLG8EIEWNERmqqxdsZrSVrmqCamE3WcG7yjbhH4v4R2xBpkIeLsw5dIVJY
87viJkICWE2RhaOEsv27887jUH4WDFvxPXGAmP+LS6H/9Pd0cMVgDXZU3i6ejzgZYQyEDqOwlRFW
aoZbc1GIjv1y1iuuUghKoHVIfo/vSviJBcnDjciYcZUy0AMS4ofTD2FMEH7KjETxgn3OAjbhHcwt
NBQRVaQFhEsmN0UMID6a71JbZKUYkMH5k1QUsyWgeyF8PYSTjjgQgu2CxcwLDRYxzUiAcDNAJRnO
1d8gFzNP+BuIN4gX8CUifVosAF6+hSJPtLrThRTOMb4QeYpXEW5G6BshYzTBkuTPUurv0+ZogoiT
pqi/Eco7/IR/M9QoSXCGDfPr75zDtTiaoBpzBOJyD21Icc7CVIaiCjdCsLJTNIFQUkJnp+R4Quip
RA5K2MsJVSTWff7N1pUK0JZQkhGkbGG+IhzJWC9BPoulH87Fv2+TmzFlAZBKWJqLnwFGZvgjMv9H
5haXy01kGupb3E941AVYeXLrv0HLuGk+2xXVqdR8oOsZuvmitwwEQcSgMhgaFWO78jUeOcgHNgSG
BQqUXN39d/ZBqRB1GHjmYhzQuxKePuEnqi3fJfUn+BDcKKE/g96VsDcS0G9u3L/Hx6NQv//I6hiX
CFV7nta3uMvijnF8dD0foqWlbuO/sSHmvzh9saqIi/m74+Kp/clQATmfoucpXjFrEAMLXm/w91iB
3AdCRelvKLnDfEcp6v5LQRNJISonQoYfhPectp/799gGobgqJiwWRvDw/hYNiq/1ShtYM1gM/LvH
MtKiQirmkZAyFbobs2C+Fbc4Q+Pp31lynmy9zHj2+XqFrLGYeHiauaBvDp2bAqVXUct4OqfQR1HF
fwRzR3fEDBUfMwtCtLtSS6fUyZRgqIqrEdKhU1RPuUDak83fYsSlig8VgzBnKjCCeB6D+HCx5mk8
UnFE8RhRhClZ4jQWGUUw3/EZ46zI5Tnvgvsr9o0C9lvEuiROFaDMBnXav2sS63mxojn24FuzoJUq
O+6X0lboWk1d9NH+JqeYNGIoiK/VV4Ta1ZP7w0LoQ930VQfQ7t9TJP3MN5XfrmAk8h3+UiB7hwhh
IK7/vhG6O4y1FaUP4fImhLPE9QkHn1mAhCoKi4zEbDVexTmK9wJu585w3gDGWQpnAaZdLCNiOSIC
EgVSsCHcOS6X58u3GF5dUHzJ3LDwc+qGP0Ax7W8qCSuWn783Fz7zRJzb3VOZGiy2jpD9mTuyJa5l
aospM7W7DV28HZ2dg2yh6kh0IwQD6QAh14earLipGjdTbCsweMSdFvfyb+UT68XEm328Al2IHTH+
G4Tb5qwtwu5IZrV4MhDEw7vzUUJeBh1dpF9SdGgwf+bDxZwVg69ejX6Fck7t/du4VZSDEsyjhZzB
y30EwOl2zy1qPd5D2/VL2SvdDDv0cv8S5QtLp0d4TMA2QEOPrPEB7AHuN4r5Jj7e6sQaCGDMjqUs
gn0d1WZmoUIKXczWcrFNlwuqf9mx6d0JTj1HfbKU544EdmM7Ao/yqASFUw/VzhLUfwqx2VTs0Zci
CmZ+GchWk9tPWQiN3uAEwTJynhQ9j6AIiC5RBcjtBO3F9zBDLnH1ooaRmBqAd6eaWNP+lH/A7y27
w1wxx1X/sCAldj8Dde+3vHB8YBxIWtsREvkVSoqLJGhDJ5SQzsnZIcktVujdDBvj3FGFNpFtelBJ
XeipqVDBtKdnqK5QOupvGggPTFPQWgUji1okLvAAGv3us0ZPkuKsSvQ2fGq/Kgz+Fm5V6Bq8QfT2
stf6tZGaqwTPCG658gyUBoHpfjnN3LS3rvlZBiyMRNOnbvhPGVAZijSUzjbQxCppg7RBRmNo0d0Z
WEVIS2gBlWOtBNJVpa7VrtQr6s/UU/q30H3NDcElLijZjub6Y7B1AsMrv3Hf80takB9eEnoAExqZ
LAuIJIYQhqQ17V0jYQllvYOyhayD0Nun8WLpCAhSq9bI89EWni/Qq5O+huQCWyvHdFkcZKC4wERj
zsyPLcqbr5U0Wymh3Renzhy1cAHFF9Xyq6p784XFGbEMjtYDAyobWq7mdtoy+Wx+5S88ESymMguU
Sxu9v7Z32B+oWeYY9QlWBV9RSJaAg2oQgRtXV+xiFZ3CfEfjI8YslFouPTV0q8nC7rbitsgrvg78
WnXVBkrL7mT23ZLqojMVAA5o53iCKNc2paDqzFFL1T910rm8vGVfE2jX1KmiO/BkHG67QD1VXCTq
ZSVQE5appzup8dXtoSw8LKzEBBZhbmGXiwqluq/YAg5NT32eyjFoD8ggCFblMPmApCkf6N/rsEdR
/a6WYf0LUoDNWw89FFHZQotm3TSO+l1oKxSKm73sC/YSEs0xE8pGvUb+nkc7QhIE6YRqYpdcJWRh
6AkAj2kRyXWAv9DoTvZT6Ax84P29b2kig80ygKyj4VwAxgCyS9d6tIrHF4U4dTc2a9S0qmVDt2OR
3wC2hWYtIR9jqIGUrVrJmTVOhM+Ciq1AeVHbE+Vm/bXVFTw1nLT7pif2QBsdEFAE2xYw05EmPaAD
obZD1wUNF5hoQ0HD55P8LF+NL9JDc/bY7oFHAk4jfZXR9Se+gQExQv/gULQRkwewTatbtK2tHbAl
rjehWbT4TqPqh2A1bb6WYCHjAkuscJAWgtlLxbgA9UGddEFsBI8Y/2UEnyghk4SRZsjea66bCY0p
quPGYTbeLD6Jc+gzET5F9x9KOOWtaXbcxouKVfWFGhM6N7pN9RVbKbDYpYsfTnjA6YhqLD+AwkFx
lmiTZqMs0lKUcYCJSPhiTxKT1Xz3u99L4S9oBAwAh7+k3aOVDOIztsKD2vpUZXNl+3TV96cbx8tv
Wt5d6f5Gb+AJ9nsDHwSqsdadhjFnt4crNI/teY03CEfhU3lXwQXLCjkeYkFw3p7rb09rf3AMj7Vl
PJlY9f1nwHM1K0HJFOad68+6fUzbLUoAxdb2XIRsaPPLDzpmLe+AjFCjgti2Cx0pjSdGqhIbeksn
Bz4QSJUIrYcqruFzBpPyrUqoimXKPhlWv093XjV2k+AkBHcnr/DY0Ay0HCAzUeltKSfPkPutUmQf
5TiksXl+OGSis+7npYMBLgh9QzBBdxydjfEwBTQwTU4gC6I9FeeQwz0oiiYWremwwjUx782aFQh9
osT6pqA7BaMYyinbVRDts/RWJEu6sJ/fVOzqznBf9XJ6wSlHSd3kaAAynnlU/lUXU4aJyD0MekSJ
PbuJ3ubmjupYRUDlgY3BYgWAbnKUuIiChB0MiLgWYLfl8ayl6+VL+eRtrBlZfqh+7lP2Ex2AbFBG
CxyB+Hm2OHNDvkXlt8ZsC4wlNWQ215KPuxf+Mt/SNZdEdTFbH3vClEd9BMMbLX7j0R0WS0qs2ZsE
I6EmTqai3ubjIrYxJpuY/Po+s5egl/EIWlD8f0DHofJKnKttIFucyy3AZJUOO8IheKp2VntoLmNs
GVAL0f27ajeKmJpH8wptAMMGPQEkQMciKxd9jymlflCAEao0pE3jniaqRpZ+Wd7RMnl+QL7Tg+FC
I2F+x3wJzk5TMqqsvdSfWuoyNED0j4YsYLg0gCwgYIYF/IO3mvMrOj97shdHHo0w7Aur6XUcX2bQ
6AFV5VT5nNEVnzdIKCF5Tr+iY1leUeQF9JxNMYNgq4+3XWHLD+FyXLzhGOCmR+SQEhbs+DOdLWRo
jdJiBGgICsOdQp61X6uHAfIGJt+Vri4INXOpXBTFpy9DX3pa2FLj36norhMhAwOCNx1XcE3jhXiI
7bAf1xKczwA8s/HyWhgbu1zgR0UJdYAQvSg2GlyTMLifNFardiO/RQtT12giA07Yx/RqooW0Vhlu
h3u4eC4+4ect8hagoce90IP0u7o7HTZZi7Bac8vZHGgaIWlypW6fpRb09KDEgzO0wHZiMuOlD5Ne
KpXwhGK+3zj02h3Qyex4i+JT/yggXrw1HGWyyNR1uJpnXx1uD2DAIHyb1RkArOyyPsem4QN4hdBg
Kt9jMLvedxm1+5xOt8KdsSRmS3PMrQrSljnZI17iozUhod8eLk/PW8Razxq4o1D4JWNJf2KZiQfW
oMXsOP+QRjRnnr0NEA/OBs8A0FRD+WYCl0tddbsYjAAifaQu4l5XH8tizzIOd9k+U2l1llDKaL9W
5i9uc1+UJUZ0SkEUoNSJwq5k4ccBnrQLPlAuwTupJ/piZ6ksCmDTsya7DwV7Bv1IalQixEKPuaKZ
6kbDVXpnvIcmoBXJ3LRsw/brxLxGsUBfxUThuHIVFuMjpxb6chmOIR362sL+gpUeWZJ3ZsecdpCD
tqotVyJWkg1/fcU2JYf+DoVkKtANAWJc9aq2tmsSjNF5bEAl9Ok7TefvyC3yzxnoU32VoLBKljl6
7Tz47nJI/fs91Hogf/K6A5wZmj29unFVvy1pIrFoCZfAb3nH8o3QewH8kpiFsmS0AgEt1ef2owbG
FWFab6CHeyAcKSdLT9jecBG4mthgzL5j6JbHZjj3EdIpAgjUR0FbOPUb7TzWzlbdiGYXGUMkViwO
p6C8jmTJcnzn098p0wKOSY7YolkDc2WbQGhQkEBYBGysAPkqoDKwhafX5mEZTmJpL6ymcTsWTFVq
2EJZidou7E0klYgZFGCzagcaRT9GaN5gNwcuPkM0ys3UDatRRD2KUIheBooDi2oRvPxytujN9+5L
f4tKV7Oo2zL7r3TltymtCDzAAYeAENeDx0BryaSADI2VyApBMy24979JDbs3ke1ihjxzg8zIIfzq
bTtQvtKnk04Whx8DJzJyQQInV9rc8xM6FAYPGjzYolvFGz0OXlZjja/D/bSqf5+gLaAU/c4MfzT1
yJRHj+icjg+yK3RUdrDJulPXmv3Hs1rRVZheQ7QsnPQ9JSCgnBW1fn4pl4KID3RqN6VpEAOZR1hX
sEQINqD7gffHPpEF4dGJ5k8wu4EdoEEIQjeXggIgDRKUp/iaZevxNoNy8RaZ6grtfGOvwzjCLMIe
8Rmx8k+ZSk/lILCjCym1DokUaaGU8LiRbhIOQaxThQmaWn3fg7gW6vHGHneBuU8kTbJ1uZrXoHwd
9NqUT9Yb+0TnF3isCf89/FGgOZhpiUo8SBC41mAq0V40Bru+qgvE641fpIqQqqDEIQCp7BKzdPEO
tpsqOBQK4W/Jwm4gUUydJuP8l/kZPzVAy/CgvlHBwuOJ0M2mUf/8+eVDh2X2MwXhL4QxIixgAG1i
nPbOxvxJYQ2uomrxdbocFsnWkG4ACcQEnogNfaSyZKWn99V7QvnGnoCoWdGYe9q0Fu1oI5neu2aA
BWEBrDescNoM3QIKRQEbP0RbcczmpouRP9812wkrE5oGixzMElnSagR1RY4eJCfal/Rtd9CpJxo+
eO2eISBIR+fjcAPM6ienxC8yG86Deo5JpWnpIJaxLz4GaK6C+6C75e61jQMwdOCk649Xs2h2LUBh
fFmEJCXq1FDJvsHt7gRaqL5Fu7nuoYuEfkVLQY5iAsL98UkLj0nit3SKkhWM1AkIxhGACjC6a28V
p37uASYCUhG0M9Jl+UvbX0ek/ovaGx3jgxyB+WfRfMYS+/mmLJtEMGSoJIuiF94Mn9nEqWeLDIZn
d3650XtteGFyScvzPOSeLZNxSzslJYiGNuMitDIiZgeuavaBXOO836i6W1gUSQ5gN2GVC7vYxw3q
IkyPrw7fxtRCD0fBQO2ddm5zQzShI5xzhfkYowlzBh2mjS9twdTLBWCXnDj6Rl40vuNLRDOJUqLZ
O/nZwNouWkE6cZUvA1W0wY8ug0w4EvQXVUeTCevBLU4Jo1MwPqQzLOW4sA3C4Jn5+Mhu6j49Pd7H
0eRRlTQSP8EAbHz5g53vbsdH/db9gEqS16o9BbGPOBFWNZo/DBtds8DlNLovsfnh4wH8CDGszIY0
D2MOgt9U9/JxA6VEAS/8Wb6XW0IHFtksPEgxkhTojJlPaRnIAD/mlERW8g7lDBbR6sOA9wSekMQg
7l+srSDW6QVN3jO3SU5Ez4x60eqPPAGBSfez2+pcEbx25JkWcBRQOFMF913kiOBrX8C4pMUiWxhH
mWbHGdKn4H6Ba3zZnYABW8VoC+mfnZq5JRpRjqac7wijSNYmIPH85uYC+5YH+zFs1H0S2Q9lJc/W
951Q1cAm++V18aGG9iOb5oULHygv1K7xNXeHpwN+MsLt7hRe9QAaDPNSBwpNffA6PeF3swTp2+An
BGMAGCdJN5rn5MTRKoIrgy1JtO23cLoFBg2NLBSVqF5UX7k9WebCdu2Khj6yrsA+kOpLzWXzacBg
ZEeJDlMkIRDUoUMYyyirQ6O2n4zS0l/y3QvgYzgbg8UtFigCPK+AwCsbAxVK0Blgj6YHlJgAfkdB
/QMI5PlBngPUar5DnwEyEwqvmtliX0FR6waQAmPHDLmP0WxWj3cA8lRmBMQdun8JO3EgKeSbYGX9
COl10BE7JP8wgn2DjS8WHxIehKcPtBYoA62SQ1jRjZsfEXJP1aDViPqonyCsVsaBou6N2ZZjFKzl
2N58/y2x8nbOhiLDvoKm5gH85DKij5a+o6PtUwp5LpXsURjO1A7Yj5/78ZfVFR7CCR4Fvo5IjIbz
I8DJlAeEMCghhExsh/7JVHJZ4lEcine9r4sOrIcwO4SDmcWMM3xWOuMLBidzJ5jAUGbayF4E/QdL
wYW2bTBi2UGVSll5x0UOotNUrMbJPM3PiA3Jui7K6TCipgn48LEQwf8i+u3kBbXN8BtiGv8pyHMi
/N9BaRqxnKNcdJAPJOMEZwlqZNXTuvukxxKUxfAmpEcNaxotJ8bu+oo+OuliNEdw7l0HtWWNygho
o2oI6vkKdA1gqJkHTYxijgkBEJbSiRgKDy6rOrMcaMQOGr26q4oQZgKMzxMhSSPtclS7wOERQ7jT
fodGoX3EWLpbKtbr63lTEKqN7axxpsfC7vdlI/h43SqUzb4j1Ih0KywtmXys/I0O+O8gzLiIPg1p
JUExoLzSmU9SZM2e+vl1WnmdVaJz37zD3aTh80OZprEKL9dWZWJDTL7j+QSYQjvGFYLMhowId3yR
4JX17nSnm0TFhRfKm1kXSIaDlnWeblmwwlXr7XSa58m3Ei5GExwMlK6C3RpgBOGRvO6hmVDldZCV
2YG2b/z0iwt2yA0Ma0a44SBAbFHrtTONZv/DelyBw3rj4mG+T53mm4SZhUijrOIjQQuE7g/xAMHg
g0KAQSJPWEo2B0rSpsDGT/3OUYeFXW67Ze3KlI+2/TraD0C1WNc1hxklFi3FbEHr7mrTex1FAsTW
bxtLQ4Cj7ZlCUO1A9wJWCfoCQaNvTWTT9Q9yI11pD4u7Myz2lAiVhYTtxQW7YLtf965kv3x8aaBQ
COruIoHvHbTrIjhWvS+Rhl96hMvd7CMtgzn2NUTlrB04DdPOs36RHdmRsRk2ZsGMowtKMcCmYJWh
21Yvf+mWnSycFLoAHx7s0ssjDrV25nZ86AV7SPQmPFY+JD9+nm4HFJ9YdfdQwf9ZMRX69YPULHEN
YSdhIbcS78FDXx5EDUBnTUx43+q3yky+YlT93N/MjdfoQXC8lxe9QYWA/IrBu0kwBsQB9bgZ2Gu3
PD2073zHrgCO6Za5LySJQE8s79e08UjxON7MlpGGFzKgzeWRbEkK7g7UBlwbLtBfWclyJ+48QKOK
sg0PvyAbgS0oFmSndxU5JJPKOmp++xT8ySUHlIrP4AeaO9gW4YswD+YW2U6uvAUvuJdcFNN65sC/
UN/JUfbZB6EyAIGj/v4rSK8ONSrsghFNQJQko0mv/iJyXGyBoRVBQNVMEagLyEBw7j46bHMA5mYB
K+vs6ehpEAksxBwUoPm6cUsH0CkO9dZjXgRVb5dHKn6UVcPNw4FCOyyO6F5AR4dnQ0slABZ8A7HA
WxAFAMaO01QB1S0iN2BhMusvIOHs3zx5uqrJBWz790Ce6eQXOB3M8ecbZT4AD4ucW7mEqZMcSUof
zm/ssvNPDzmO3HP4Qy7kdejLZo6iZHdC+02lUOgT7NCZhsN2B7/nOgT3Ng1Byg2UwiAaSCa834fD
FkBfVKgZPgg2KRoTyj1/+ECuDFM+s0xMC48humLoTG4i9BASl6FEbEUNcWBeRvbMm6NMDucGxMzL
Q4NdPpG0xHD9PRhFFJdi6JZrjpcOngS/OMJs+DRbx8Q/mAg4TTClGUwBKnOfgkoXvVEu/gDeBrkJ
JNhgAUyyXrvmOAEbbL2WOId44xfqMMEz+qos62WjM4q4mJYui2E3sCZuuW0wpTUP7z9R0wKYleJe
SEFe6FLd0QN12g2DELJ5uTauYIxk22D/0AZnfPvvPu3mc6OKWpZzzZqbumnw1bAQuTcBALM1/fvz
MNFo/fsJHRyzXhLQoqz/WBeXCRuGObETNwFvpPQWmvJLBKg3wPBvwoZGIAuY1XOhvEl6RF0PcA7e
cyvxepwpR9m902Mf2tgtDn/1inKdf1/elzPwMc2e+WUJQNWdxo5NRMdr4CU54utIR/LfH9GV/Pfq
V4iubv69Q7wrdB9w4VzxV4luouT0Vr5pV72VbvJNj9SdEfSW8A/FMZOvaNktxP8dWAX8RV8Q6FuV
JW1RuFh3pHjkpBxzOAvI118LtfAb/iGOL3rn3efd4wNx7zznB9mpT1Mb4WNbMbUzeR79N8WkGERX
ERVoB2lwvsa8nkAOKHNRAV/8TOwf6YYlhkkX14J/Z7Jls11Q4KND91p8bI2AssJCskhUwTNwG5yO
e1ityEPIZVokjMwo23c8EKIuFIvGoPdhTOJR8nq6D5ThA2CvFHpp6uWHuLBS4WYhe/JtVF0cOSmT
m4QgPOee3R4cKWPgApvUrEG8kRyA8VMuU0+7zZaJRVHaROdnQdzDnwq10qdLeRzYOghSk52V3xv8
2mSpBMYE4O2IGiaCEvq7gEmKYj6lKucfAFIgLrHbZiMtzvFnPywGB9Vtp7Euu58WMRSgieac1+4H
PRvuFYw6UzRocV7kiYYBXqWm+EM7aNmtVdwGE1tf0syloavx/ZvqvBY3oiD7vqcE9kZL96045vsM
0fv2iBmIcGl2tol9O20RaXKa/WOx5W/byLxtW9BFAhYneuLlQYxD0ZwOXfHd0YL/aCl8uPBQhKjK
M6bWtgAA8ffYxsXPz8/X5UvMJhyoTRQOzB9El8w7t5n5zO1OuSLxg4Qp+PNc7Khh8NIWXLp4Dj0P
X7yNngtDQTwf/KAXN8W+ERwsqMPwahC9//ei/I0suhjKYmh3NmRy6x+Ko8XRr1hhDfA31AEY8z46
10tyS+iHyGRZYrRjd2ejmc9Y/zcHxDwQJni1NX61jpiypU0tC49wwIJXeMAY/AkdeATTTITATRIm
8+kbf6it0O2YeP/ma+0DfftkzT8UO+iyh2xXMT+eu7UAdLWo9rYr8bfKTzc1gA2MjUFECDhMuDbW
6tbgq7GWAWXI2/pL+VA+siuwhplHzD/dUz2HNg1BWMbo58zaX/mTLwGWmJqvswDjiXshloB/awP1
ZLlfIl1IuQhzy5BVwHCzk7hV18Fc5ov17WXe0DFZ3Jeq8z9R57WkuhYk0R8aIvDmVR4JBBKeFwIa
I7wHwdfPSnHPzNVpui8IkNm7dlVWVlans1jQw2eVcGdJhnKd+yWv37+bnSbJn+y2HowRxfJWixCZ
O0edHj5jnXDygrGluMyYs8yiO1sF0fpton0WrSpU1pw7g6R6CD9WzW+sc27Nf9msUf3Uvg3l9mor
wpQsOwdIoh8LD84p0Kw9Za9Ug8e/RrdeLbh1kj+RJ0rWydo5GlIo06BbcFggkdAkBsBI15vlyc9Y
89hGkN5oamDhjrItMIAu6CA92pqkij5+EfpTwxN3KO9Sqg5RpRo97XpEmEAzVlgt2Eg4RnbSTS1t
yPRhkdEPJZ0ve70NjjFNSCpQB1GcnyeDmV2xEirwP7T02bUqPbpfD4u0l9jMIeuAXL9K5n7IVxOG
XeAKw/k3a52k+xweY8CORm8zJ18RPddUz7V4inUWfXcMbB69Z3M3voyf/hCArRpukI0OwFPKoUej
7KBIixjztUUe2BqiH0o/YlfWnLT3t3d7ep+LS8fuC10NGnYN+mfdRPwSqgKcHiTvEWM54LXBgwA3
ldrOG7/Y+1IpKsn/ItRr1GJGJNxBQOI8+i/GZ7mF/NM8NmhWQANI3mCd3V3nOshDSDFpI3UEkTgE
xTpQCMlsC/WVMPW2B6d8sy4HnzCI/hdj0IUthm94738Qc38ZCYNxiUzVfnKrGoVhfXyKwzz3rV8F
P0CH1AYz2EJzf1tJzs6XTITMqdKj3TzJJZIhG07D4Y9CzbwCzwDSkEdgvDCMgOS6v2Y3K7SZamEC
qhKX+6U4eQ5LF0TFrPpfxdVfDhonuClmlRlvLY7elUXohV9k7gMOjIbAR6MSFyRQ9cYBX+aQqOlW
W/keXXHodNRob88G+5t1AsrlYQ3sQF8fGhbtzSsavggzIduYtnJ5M35RW4V0AoI1iBzj/ILv+IR+
edRniYLbD9jyL1aYqkXY+94sC9A68BHz+CLFZiHmHr2NnJ2gKsQRIlpxpWyB9bQ0mhGFdShnQ5Rf
zBAQBPIlQ+hvpTE8QeScaYMC12WeW3CXry4aLVYlLi7r3Ke/8/g+Po/LvftfMkIGj3G2LC5Pi89k
1n+MErpYpYv+PqqNLp1brziorigzhDoE7ag43433MBu9ewiRiiROeOvDo4I3VjS5wo4ckkufoc16
svVox7M1tcAcQwz0+tCsQMboFJpH2F592tfCfztfzQTWhkEb8zEtXqCWnedUJOJ458sEKe092C9S
NXRGrK/A2HM3u8YIAO3FvhUWX7LaBfPN3Ek6x2kRrt6pyxwdlookxtrlMxLXNIYhtUlXsIYDLWo7
3a+4wk88cUqcp8+/GU4A/BGkrDbz4sO9wvAhNk/MPWX1OcQk0fI0Z3frU3Mfefeewiqy9tzCi4kW
S26Y3KEmesUcMyaYUZUj+XVGlLGbkR1HOdI8QcUpO/m/fAPJNdQZEDKgroqSGufdcGeNQYPCiJNb
y3WvpdZpnjvCUKD40Enpyoi3CYgATXv9GdM+o09+FA22FdMXFJ4i1gSHHam8d87a1oLNSX0I/o5g
LNvj6k0PjD1S7Q2ZocPkyUzdG/QwMy/BRRnVJmbUQt21WaTP2r71sLcUjZGQsHOr2uAGJkZTipLR
RxAbNicqJJCioyJNSROwuE+EddvHN4RtEWS+h5flpQuxbQzHkKbDBIIFJawgJCOxgYqpRVEzbyj8
AVh/KK3tf8f7k1sZv90Snem2pDJrERpjNkrTz4b5jB/9N90k9s3c+LLEJcG/V2OJF/TvGd3KDuTP
7VmzCCECVwyY4A1N8znlr8+A1Cp+Thk2WHn+jGtBY3FHUpfC4hbi50i6gOwRCKVNJG6Li8sF1LtX
Uy/HGi05UfpqI6lF5So1WCl5sxe4v1kMEMdDuQi99hS2GXnfboJYKRA8JbN4FjA0yMZSvLcGooB1
jxuZ61+gthnH4QXvAZtMl2ZqK+c5vwFkjLIosUfFIktNJh+R1nqQX7x7NYY4OQzAHHtLC+Txtk/Z
dAvQGsi0tDr3GlcYeChgoY9Oxi6JvisCeUzqHSlDGAZ8ElIp/Iv2i2L7MUY1hcbBlHFz2RHFRkXD
rLZBTY84R8U2SrGokKJxslnvZ+q58qBZL5ATABFhPuSMCjwRGytC125aPmBY37wvn5jnYa1LveOD
auyD+13eE/NFSUACxEur53xErT+8LmqMCYNw1/7gBFOem5+mBWWSnonzJQs3Je9EHTRyxymi6H/Q
6Zj5ZVpdhlUE9VQtQEXEOo9ss1EZb4Nb74M+D9m4lDpfMF4DxfQ7qwDDCPQuseHy0zaOT5h+kI8k
V4i4G24bN4TnTrjTZSw5oq7E6KSnrvaBONKn1zui2GdkT55WaQZlclK+zM/UiFXCWkDrovgev0OE
qKb3FeM/HVFYOt/GOGKdI+EGQsjtQpzvFPzdEGWo7tYv1ahBNB8tDDD2kOYhH9qhDT/0AWQuUjL7
kfH8hPDebpMLFeHLDSH7hCYhN3pWMCigIJBRatEZ5Gjh7N3nFaeMMDcXFirp4OjvnDLT9D55Tiok
e6SfSCPGRxfa3TGmdSD0zk4V9oU98yHf0TXli1+XH6CYaVJA1yP9TIVBroOd6rJWYCh3J3NvP2Ma
TeF7jfY+vQJXW5usPq7ZzSy2y1PExahUvlLSces+8r37yU/eISTRZh6Y0z2W3o79sm3WmyFyUMPy
eDZGvU6f7RSp654Zt/BMawcKcMDoVBVo8Me5v4uBeO7Oe4yoGGI9Fv5DF+De3W8dvJs1suesbM6z
ipxwfOP+rwfsCBr7CS4ErWFjVR+BUp+o30Nz1PzWTNJ5EY3KmjU0s7xXdAvT4W1QHZH5vhJwjIq4
jcsn6QpmCd580TgvN+NLBJL9WuWs2aIOZjh47hxqYJ+92pCc3rZ/Gs6AkA0sPjpKfjomp8A4RrKM
+7Z6Ccek8hHF8xkpdXL2g9LgyotUKxAksUpfJI8MZAI1rpK61RtEBSOdJKt3q+If5k8q67H2MCdJ
rmQ6w8XKFLTrtSpBl0C8tG5xrRpnkgnFOlQYpOEQKoOdcvkSBqOP3Tzh8efVOLOW2pwQ+WzsQm1V
WbGokOVBQpRkNVB27mM/ad4N7MlgOIhC9OXvmgWhNQUOH3/+wH5JWu2Lhk3KBiNGSvtT8/gu8Xtw
FEF/6dVTpHWQDYRfOQdQmVANoaz2s4Ay9816LQmowSzCviMWPBll1LoOU6VJhDch0onGmNGrQUCA
fHE0a/MZASDjj2NSjyuyXRQl6zCqvdq0NM2hEMulX/P7063ZtUEDoicSLMbfzGnYVKN3SDTE+Uky
oklJGlPPXjHO4xK5w7MBZ4am7iGL5WbCNLRbBXszaWA6t/joAFp0k90upAbIZGNIodYH1YP0M+lF
Eg8UPROOltBGVCoEQPhNYf/qFeVbp7BRpr0OTZEM2oOGyQK/4U2IjCsM4LY4jaokPfpfbi4FvAMU
ZgbQNWj6R1pPbQSM++I9uoD3IlJ1wa+fQtQib/daVUfUeeJuRqVBPaCceXXGyFE9DFZPKbJUwt6Q
FOjpM9yvkV6gC42NsFNpguzIY1Kl7e9TB/6gxA65IJIiJQ+Kn8iWbUwghhDOwWE8GzyuzbILo3ZG
CzszpZE1VhemO3qllCFjIMruez3F7ZnCXoS6PSLlRV4eUW9qtc9bhyEN8MUAblXoYkkXbTo6GBTE
QTVbVJa0bukUemcbuWTAwSFZfkjI9BBK7za9gIoJKShyx50Gg9lkHiVokEGtnjc6n3WZoThEmiQ/
TIAajtPXYr+qcvHjWozbQfc9tbJ82zTGOcDeDj7w/dAGHbEMXFe3BZEKi7DRWNwmJTqFJQ68chJC
d/fq10YpUs587jkmYIbDMAEN8s7T62Af0UHPKx2NzQpX+obrgXoULXtxPByVd1Dm0UZMthfvox38
+63Pt6T0dN1HpRFOBwFSaQEFORfTFWG8mZOFdmlMNvp4cJE/PVIcSHAtIPiQaIDimVQs0uAwDdCR
gemxYfTG1wUpus+CEfbTK8fAs/g1xsWvCQ89AvNKulQjQI//EtujCoY7v8lR428WLyZ+1ZfMKO/h
InMp6bp0nbMvNQsAWXDMIIJ/nSsWaEasYG68G+2/Xfoe9SmkIzwsguRZD6cKb0OFF7Vbk2WYqBcA
hPI4Yqg3KV/0JukTQR1WYTKzt4tTzaZNNU3nIdKlEOL8/N0DquUrnPKyBpMOGjnQkPt3GpZcwp99
i+mcA9O+2ee/5wRtwnr/5iuXQ5PkDaSMunXsFubp18YXSt2U+sTcer983Z3Z+BBS1rtxtzNjN9+p
01SzAl7J6phYn/75bp0AOdbMxUNQ733DN9pbaFd23jXvmlgwEdERJaOAlBl5Wpyk6tmiUjm/wDUi
3wvYTlqc2fGYvOjnjjMwcy60IzNrB1jQCBMZyXK3/OBTT1gh91WnOFxQXhDzP7OysQ/eQypZGN61
p1GN8G5JbSB0to+/eDhrKlZy+Ii046NqCsLK6hlgCpHAqaglNgZmvziPIDTQMgLXBPeIdzV65bAK
M1/u1g671a8gaUhSp52uyh5aCcNjv2g9WzQmeBIQYy9JuZKbzBcR0vO2Er82yyA0XcT3zoh90QmB
Bg1mkfwJ4QdC+DUxcyoUEJMSpj6EWL7/7W4WeGLb9RMcH4459WP9W/e0sfCNaB8VEo62c4u0N3P3
wwYtvkvd86KxlLqeGq/v2owIThHonce8CynoucZrOVOGHm6CvVcjfgvKg0f33f7gkFj4bJ92dYXr
FNF4u0UDk94ZLjEpE2wU12R0GDSWT4TAJhtYcrBeINRQmbKlOIOrwwW9jkDcnaqXBI3o5TcGhWnq
59pIKpMZYaiDT04x+7DfO3m8qMkrgkzs7fExEo9Wtha2vMlo94qte/ch3d1zD/8//LROwxf0gafg
BIiUj3l5nB+z0pU1jZmnf7AWoXoiMa3UKsLMXPVedfIeQ2BgOQWiuLVZCVGbr18smI/IAWPc37Ty
g+UrQt1p9UTD7a+0YiAy8iHWknPmefKOA5I2SL3fqDYi5j3GVZdMPLAds/cCNymhU66JEfiskZVA
vvA4pIqcyJ4TXn/H5faGBJL/UoT4Gp6h8VvvvMRMQIdIsDGocfEQ6nQ/YMTkNawUIS6T9D5Ofc57
je9rBgPqekVaZhYN7BeKOS0Cgj6d7fe0aGmV+vgqxzl9Z3rfTnlajUCoFuhAFcYXlt0CyWtzzPzB
1aE/7Lc3G7wNbx1EAVUr45t1NALfT4ynEQXL4RmsGbxZkHC/kzP4u88ls7Z2KehvjBi30uijCgZW
dzX70Blthz367EwrLcCkCmD3ArqvDYrXT434bMa8TdvR5e395sZo6kkiALh+TbARoftx7MareJVY
cbxabd3Y7XYxSa57tYw4jrvd2P1zJyt2+oZA8G7OxGLFcZOj6W+NOGfHfKyOod/neBcL9RYuGHFq
AKCDAnamOs9FZ7ro9KdTGqgZ06mUtUjBGONx2R1P22MhiEUwRF4AX7Dbyrt8nSmv8InTdsNQzaZA
RohO1gdomT1QmgB1aug9DPoteRBf+4HZQj7t8KxAqavRuRudknXp8E2odhnjwBoGkIhC0m+HwcEk
Pgt6iEJC+l4+0fffG8GewxKMPS4Zw7cZvM1oY0XrIdKx1OJcmtNxu+rC6Ru/zYrBDasZQfuoV61x
e/yylCqq9aqIHbAPJutmsY53Cg7ljjbRge6oDlNneCPlhQwx585vt9pmTeAYiecirsrRGA+hl7Cr
MmI6L5AjHlNrmjen7betc1fGQb/P/BT96XRRpgCr8Ttr7g3QAfg0N1xDabHQEwyHndNfLHADGRXi
cnwDBkq1GXNrm/xjdPAcr/HG2FXagWwU7+p3eGimxp+eeHlnNw2aGjGCz3Rh7/aQKzGuGbsmJ17i
6IfExMb4aXIdo2XNipA1bFPVO6LZh8GpcaWDYbCFNAnxOzs9SgXNMZd/GNyccRR5TNqL2Uu4OTtj
UDIHZ2seIoAdLnfGzRiE4cXwwwFLuDUg+eSx4/pkrhP7A9XQSwz+vxcEy+htUFmiT/PXJJajgJQv
H0gdS4mS6ze1qssqcPTFqtoBaC+HVXQp1OMMnhxIFPAWbxgEiHU2C72kSRY7/ZtNi4ha3D1wAy+y
YAJalPUczDXf5UUR6XoTUeWYQMtGAitD/0kJtKDNwt21YF2O7tZkNKHzrQXr2K6yRxKfjBDEiM1V
tmAysu/W22l1/7rIf7ju1nS7o5VyQ6tugzQsAZf5MnnRJacEncXaZkkx130YTE7+VWHad/kv3rSr
8F8o+7d441/cMN3RqEWBQAsmtTGa0HPM4IkJjpTR4nmOYMiRTTiEkr/jEtPhcrqbt152C1KSrefZ
a9JKTXs0MjgVneGkzvsuRujP0bEzJyEVcVaW7YDwz0cMaGRkDZLAr7n3fp11ad8nS2KzJ58UTvjg
0Wg1sgeTSatl29zoi9EikdK6GSFmZlXme2mZaJ6bowJHOUlNt8yrIBBuqzWxZ4Yd8ovTDUOOabVq
hYAE+tI5o4Tw+YM8DKkLumsldt6I1qQUNTiQJMJ7sTVeGtZ6vbXgiqx5MYJfZoCSO+teDy+EVTwK
IooBBgm+89tYLpcRezuAPMGOLDYFkIwZxnpkQTMx4fCbnr+MjqRoHSaxfk9TR/NjPHyagZ4ZAqCG
Z3tnRsuIY2CQr73eemev6fHF2N10wlZoJugNSRUpCNYDRva65697a28dWRrKJ7PXgwIM6cCLaFx+
3HlgP3YDw8WPLAXVPU7wtD9mG3sos9Nf8Fhjh3EbGyxrO51iPchl0qTHwXjf23gQGAjsxIIfDAaG
msXf4BM4j4fFrEZ3mRmijXyxns1eeJtYv6BuDjm5jzkckny52pzlzmT2Qah44x0oN3xjLhP/ECfB
5lvOOP8aRIslqx6GFqKhUoZ8BBfqSeKxpi+ecrg8ZXFaynK/Wkq0ytwpGSkjOiX2JrOYrQL/bCRn
CU8AS1rLHok6OZC6uRzCPbLQiqbup85X180gmYKH+D6DgSiT49TV50KDIVjzgzdn0BIQm/NwDlli
0kq8sgNyk7eIUYKa/0WmJIX23QP4MXR3eC/xjAHFKQqSwQYw9GzwnU8DfnLU83vRchiQJ9W2HFKR
Dc9reeeO8mrEMhQtl5D2wmUECFKF3Vh60Ds+4tLyj9WGG/BSTnY+88taKWcuJp9E2/QYa5kDdALz
mlKuki0JWy9ntHNcG3YQQ4BGxgb3dAGlhYVj+mhmNxdCupZPUp3cSl1O/WDC+U7MZMA6yY3VbdaC
WDICVrupFp5x6rRh/Oh5vTqFRM2ytPE+QzKoQGaAkEp6kwz/Wiw9LDz9JqtJ3I0zF6RgOP0GmUEd
kEgMGw62wKHofn9MVlF45UybzpSwQKc+ZJ3QstCe8lUa3cMIPNeYM8l7OFJU2QY848IQNpfRsGqX
mkNIr06w5NJzSW3MMvbYzPVVoblcvw1meWJzs+icjLTXYDAoGuEGhkLJ5iOvFO+Rze4BK7wGPvEC
+HSNceBvKzZ+775J51geMYDYqO4fSf3JpGB+zRaGtBWGoWwSgm8Wts+3K/4Em5ja4TzEKoVzAD7Z
pl5kzudhD20G5gYHQmEpjCzM0HKJNl+3gu5HDa3tqr0c5hxmVhW6HOsVq2jd3rmgGUZv4HPSDFXf
Z/Rp3PXWOTTXDK8351sUEhomNVf2LYIYiB1ER8d/YU8IQjB9Ox+AbcG89JAhyp7ZI7cGEMwV6JmD
yShEDQ+2BnvKkl5pmFUaUkQLLX8+mHNqEwjLrGc3pOSg9qPhMof1ee7oldRmNQEHIX9r0QEQ6gZ9
fmnQw9JQ7YwoBGtEwEQWTUPId1+G9TPlYSeO7UF5B8R35Gx1IcC9jSVzF8L6h/5ukLmmN1gJdPdh
OzWZDHR7YiCKigOcS2L/AtmAfsQugpnk8VOLvpgIKEgt427fbVpbQlhAzdk522cMQCQboI0LDl0P
PioRCII6/IE+vY6hkb1IZxd+77jkAKEkorVtQqgNyKLQbSLzE7THzN44OUt2RJtInFSZ8cOSIPcI
pVYDNUTNry8soR9hhKNsKQX489mqcI/kCIuYAeXCl/mWLgToEt9Jhb4j46VP1qM+mVCND26/rPY4
c7aYI2Od74+6Qa8uLpVK3TWf8uYmLq9rQW6Baqn9AMAF/cG1+3GNcOJTYwVs4x3dFSQbL87h+fHc
2Uw99uxUmUNNOnO1izRLI2qIRT7Z4sp38ia24OfAjce6zliEMqGwzIgsFzmEFgUpLnMys2RlV8+S
9meFaIKzOdBOevWznVBhxL6cXjQcRkNmPbYF46QFjNUKS8QEiFgNFuj1skx1yBZwJbQ1WnrEjuKQ
0eZTQ4dqsmWtGeDSRfLIZjDYD4O1x1z3ez2v56mpcOq+F8W4HK6ZNjIoOCCjSTjHGsx9prE79/2d
4VN4Fc4n56Zcn/loMpkZky/6Bu03Gcb72dqBu0HZyPXuyxvBZC6kpomyRAufx5BYm7aLC3WVxNiG
UmatM9tG0SukG5saNmMEGR4/LHP6aCdrjCoRKKevyWNDDZ4Z+FYxdGijwCSi/AAvKxwoYMS9Hcy/
5hWuiXwwZt4FZ/LBdsN3nMHfcO7Wy7zZqMeB8bUoe8qYIKIXiRWSgzwFn9gikFSM1KcNkNGZVrio
ilsWkF2IGOOL5+JkfrnRlM8acbduzMOu4j0olHpbFlP0R5NRnFhEB3AAgQr3LshSQN2ClRIq6Mv0
yN8GkqN8MR0NxZORIeX0y8bfHbYE7E9ji/rew07NJ4wWig6sRrTtX4awwR5kTd4O1mT8dh7kqADi
evXe71RvnHBJlAIYDRYpUdzjbwi64jwuZvmBm6yNctOMw7aH/r116QAx2Qw2g5xNPy3xFmfWfkCv
TFvHlssuDpSYhOtTn5Cx0MDPDp8Y6WD8XWxdVmqd7hY9a/FOyTC34O8bpD1PsLasP+Ln0eiPXR9G
xe6Wm394rPzDTMISErUSjdXsSiQ8JhApNNHg/rXp+wIj7Er6KWP8Mcfe+GV4Zu7R13zTD5Qv/iXm
0yVlBwYMMZXHxBwTGOK0kfAkCGSDNqAlmMlTzIhev/hZXtK0A6jgtC8WM0xb5l6BIROb15y0ycqs
bxGNTN8o34Ev1EotTs8d6TL8CPyJIs4G7kPdnU4ZDrImFOlxqA4FGNm7oaeZ7wG9OoElThkhSZQ4
keLuQjDc3/nADnagKDicCWcBPMbzOh+x9UTtlMc3reGSyBwsOHdaQZmzSDGvzlBb5qi+8Bm/uLb0
Scat3XrPuOIknZk1QiRmVJ08/NK03LshYG+Wouu42vl0kkXBzTdvG9VN5Ob1frXPrua+BWYWoQkI
ez5Mcb71TwABvxU2JMxrJh/YVbate4NBb7BeR+uIXDQrJjwYT3xILelb69JWfKhVjb959rf1jlqr
aTrJ83rkfwhjSbSaWq8pYfWESbDUZlEMiznrMPlBXpcnrYAYjC37rWfrAdiSo+W52BLLEgamte/o
m+BmZiv+wNN79E4QLPPdfDblzVJ8VEEHk4x8LkItFM6lZtqDmVaIbjxWXIQtGdLk7Yi+5OS8qciQ
IUKJg1QRGSF4bVSpuT/jdKB0kJ6y7DdiLUmY/asDNim1887bqrPu5yIcaQJCSawmxpzwcXRCaZFC
bvftlPyKf6Vo9NovQ4fTOYssp7jhZg4e5qC2qgecIe43lGpWWrJI2NI1Gq66GHHJxIWzYBtkjDh9
q5ijl6GIpLeheHTZczhjYtFxc7/oVeaRLJRY6INvgrSNrU4ywVA633BDKuYr3gW74NmlAQzelDYg
ZDPvEIYSaWreYiU2drzCnOlKjfBy43hUz2a7QaMYYzdqmKdg5ilAr1pVq95vYGVOC/6viSEyMREi
sqaG44ireZ1nSnlo55G/Y37BJTUbTKc7LThFaMdT5m9NnFuPpgfZfChYo6rR6nZXXewys5LJumF5
h14qWy/rh6Hi8KA5Ert/KdmhrghDxD36AYA/KrdskqiConmL8A1SzlzRGpKayXCb+b3ktlhvUH79
o1xfVhoXr/NkUDwpbUmz7wF++IERsnMikB9NrtGZCV/wZNhKeY5N8JOYr8Ix7ywvSL84gFH2xv5Z
Q5lesXu1Wogoy2lklrOWmfKrRRLETH1IXFpJHjZXXxssCUMg9rulpRJ3k5PV0eqEdR7F5onhUG4Y
dag2boUxhwDHkKKXIctlyU3meqLg79FLLQBW1Fxk3J0GjyhmOq/h7O9KlweTOrWKf2+pGEle7I/z
K94vBjnY+3v/gjkj9hoq2NJWQGOTQn6kNJ/cPwwYN0gmWZDmC8IpvUwghUK+gMBNU4bhjO4fffHh
yULhw9Hpm9hYETFUXfzc1Eq6sun6Sm0yy5nHiOeIkIuJP8VvmUc8JLzjG7QyeZZA454e5QvqR7ii
nOmPSZErhE6hjPoc7UH6lYG3aBhC8Z5ErPLm5OQJe1S0mX04YeMNaOPNwYkrfKXF7tP8RV1MTAUl
2EkIgIqKhQNoo6N99oEiDuPhb+iy9nOZkQnF97Pw+eXeCiXAhWGrdH9vqXFav0sBfAJEJ/hVUGLS
ZA0SvVg0ZR2/vGV5xk9DNnmJ07lr4mxGS7qlhKAS3GreSIjHdmhSOIhj/nLSPwqFm0Iw5C/rVHE8
QZ51LTQJuWfZP63GW8ataPtb+OOCSjVaqbzBnRAfnf/r/P/43bc1hn/bb0aI3a05pllCAZYHiaZZ
ClNQVW5GyoIH9tLX0pst5p1Fv4+LJpI7TGUecQ1W6YIJQ1kAeVtWXE2nTTadWq2GS/AVjgAO3TjH
KQjB4UTGVVc3ts7jm1KBcYEY++ez62VtHXxs7fwGRhKYpGv5T1xPN1tXYprZlavZ6XeE4RP9R2Bh
ESjvESd9ijOopAD/sENfEOPOQlduqgsofEKj5kPFRpoNPIU1QD5+nUdBQSA0v1v+u+0HUyNGaycD
CHJYkRoDEjcMpYO7VpWWRpXC54PN2un8BpsA4JNLbTW70kKKPXa8qgi5p3j2Y+Sa244GFUgwYAFA
zDKaF0y8aYaptgMaSBRbKfyLej1W5Z7H+HkwRyoarbxnCY2KcPJL4PkbcMX1b3J9oL+m3DtYEHKL
0fHi9siHuht7T9mY1caG8eEVMHm/Uo4SfycMLHlrury6JQooNbI/0JyVJv/FjihKZpEUuJb/zW7d
JtTe+mZac3NVf/MRghnvlKPH2OFfQyYD9UvdTrTgMBpF8z3Uccr6AKhZUBHZS3z4z1DHobVFRHBC
QbbVXxVXlSVKG02FWE600ViHxyqrWyV+eI/Mw5e9xqL7G3/Xkx0nacVHkQ/iahQsLkiBEap4Q/ks
OXoq0yAH0xVgVTb31MRc4984cc6h/kCmLZRGbtUUlZ2+t3xibgHJvVMJ7gMGN7R+Kr5pldGrdwlo
QZ3apBI2KnUlOmg2YtzfZr578aATLPZuzS43L0GD3r80Z/ToSuF8w/7Fow7Yhj3kkfJqFrsI7Yvp
O9kwCPzNoGE34iKuE0f94qoQJmRRFPkPEx9/S+yQsytt5ADkJVnurHWkuHRDLeqmTfdcq9osN6/Z
wv92cuafvmhrTr7u3bkQtBxodOjSz43VSTEEBaE2X+4eWy//w0KkUisUr4jj/k5eiMiHMX93yzyp
uImSc+eB9OGGeKdhv3y+tVlwT4GctW3zam2bKfLVu2uI3tFg8zbq3qtufYzrBETHlo+KshRx6ZZ6
HNScwT3eaA0hL/Rqkr5wgctQJ8uxadLJicwbAxtXDPGOmQG+JC8IGhrIDoU5it3+GCQycmXq56U5
PTq6whJQn3JhoP7fCv4bSTgfZD32aIYo/6HY7mndLb12GBGadeUplTlfre57E4jiy9hR+Ch/RpuC
JjkKO0vBhYQi9/Y/92HnKHS69U4Ww4RBs8dMy1gTghCYHBGYlBdVCW5P4wHQPy2ESZ1AnnY5JlSM
OQJKrqo3npbqkFTDoUI5ecDyJWCThYc5Sifahb6imburl+QYPa08Hqd8BshUBZrP+bDK6n/npjQv
8LNxt++tN7MVs9w6NpPw3CIhn4Q1XJEK3oa+UO/+WCHwG9HGh7iD8ldIa/nefvoNmhqHWA9mkDZS
5/wQNylO+qGtaJ1QC/ZzLZBIdvPrr0ODHeuLwvrLynWElWnif8HSIZr78iIQ0yHaVAHaNtpG8sMS
J+npN0Atix7KGMxjFpj21cW2d+GA4hn+gQGRVq52ifsg/WI66pR8UVqKL94QKeFRtA7LV/dO1Tod
AR1agu069W7jQnd6mD5m4+84P3RRbGeyWqdgg9T6YX4a7Qf1FpE1PloJAZUIhtuWiKX/okMduU80
SGjj1BCnbK/m8VZKffvBosLiAmhBg85vu9TeFexP9zk5rKu9w/qDNoiLpg63uOaRRUIWGzeQbqRP
FBSMPC2JjHMrP25E8hKT8AF0chjKmd30FQvRJBhmrSM/V/f4ZetOFf/oPM2Qpbg7u19IT7mQIXTn
nCsw8MM+t2h4FiahBowmyc8dpXI8CzjOy3xrY97iolF3BDmjRdOp02tWwR0lcvxmvnlZoNnZRcy/
bKIm07JX9ooexGrvgor8bqqGCVIkcpBuQhUh+6E6lbn9n6S52hE0hql770r1EQl3rZUwUuFsMLC0
QPJj90hfvoP34r3YgH2inofCTHtGlXkgtf0k2vbUFbQc3MTq5mAVGUmQfGdvTFJ2Cnxao9QcATBN
mdlM0jQboBqeWyroVLP4z99XoKNNv7Gtdr5btyohXQ2zSj7oVw7DCQL3A5Wugn0GzXMSKPxfXH05
8sKI/jMnwDUKFgBNXA1dzfDG6MHSQ4eunLmHsYU9WRwH5UlxUiu7DWTDkF9CkcLOd47vYIMJSKGM
K26OZ2Mi3yJUcPpBIg7FuDAqZJvPdJVQnHrwdT/ka5jgANy5LAyUCdS5A90x2GnPoIPDEGph3FMs
8DIEAMlsZ6aRU95SaSXUTS6iwh+mFQph2aZJvTVwp8gin9woAvUktdWZ4mkBrYCfcdrdGJ+KcjOm
Ws649bWKq8pKta/IuvKj+PFGLYmU1VXxpym/wHMUALfaAo696dPDMK9FGFu7kj1qTBPDsAZS2UME
RFA01hhXrAzVPYZwBvOFgPlXepa3Gv6zufPe/CgOP0/uXVZXRgQNvjqMqQgUn/K2skdVDqX2NOfo
IPHPZayObmZ9wcghd6O8AwOcpMcNvJ9O9wsN52wt6lAZkiHvStIh5YfTX25D4yVxd3MUFpAzDBSQ
oBaGBDNpsqbiCPJsWcRRDOQU6sfHBd5CbYndOW4cKO489AeCEQSbkA4RSKzPgcMlRU825e1RU6do
CFdRHmQG3yA4Il9S9x8KFx8MrLL695qmkJIqdF9gTlL0by4FeIP43wDrFYJoU3yzsZjIeKC/+ake
B5rkQkL+A2Y8VoLAFxKhrQj+QOcjXWGu3rNX4loKuakAcqArYVESl8W4mhJaerXC/pBEoYfyPQ9W
xasE+s0IG2nZgHKHP3rfA74RuLAThYuCcOWQ7qz9FAkfonAtq8e20Jt/KKTee2WwKshgPFcwlQI7
xRWYz5kQHJqAJvkJO/rzmYcIMq9L+jOzL7rDPxSqigW594reY2+82roAGjRHTlgnrd0FVemZOqn6
Kj/07Gzr/68dNAky61Von1AngMvXhafGCjwawYeHhdCakF/DLaEjvb/z0D5sysI+YlK48wxs4gZh
t87OoKIprP8jJCVZuByS0VdA0PP9eTixhY9gawp+nZkNqM6Cg4GumHlLH0unFP7SzyfbWIsw+VQc
4SfQqJECTqigzm2ojF+eZ4GgQCEA5inqvNBphLJ8fKY6gMkBGMFHCZEivVhexm0IT9TGbUiZi/p2
If3U9DeF+2+7gtdKAFC67TOjyAeVzFMst+TYpxQre0WPUEAxZsoEfKwTX/ohDYF8GEAd6rsUi3m5
9Zd6mhwXiaoaUtiIGSFPwiTPQA51uvmA+gkGKbnCfm5A3VdLW9mqmf/zORfvyex8u6MUUHwjDFZB
K8e9NqjxuhqwfnH8fJRQkJ8+mYXb6IqQNbTsQ3BERMp+QLlM6W5lXitmpYZqn4EiNozjI/WQdA02
qc4r7Snait5o7YMllIJCHx7pZ/0FBQYmrXolAsT14W8DTH0My+foXh0QNj/ftHEzIRhvv/63mdDA
6TL4Qu6hNqHovS/mZ408be7Q+baeG6eO93Lon8uo5GxYiFolVJa6T3PbsNCxplNiQpHdwz1XnO/G
LWF3WTevOSNFkrSI19KkTo0K+jdxeqWzPfzVjmOONH0Gm/ug+pjuEyiQVJxUu2UK22lYVhxUCvNT
fTK7TB/vv+OGrFuRhRXxYHiYo+9ji9D1PH+l3guPpsFHfavo1M5weihMetKsyqhOPp0vvcPt74au
cw1UF3aLw+JRoym3yYHVblQbbLuvR1g/EoptS70zREjoP2RqpXhOsqMQbGmpdrYLCSlO+MzGbtGI
a9TCRGfKSKCJN5xbuXnLBfcH/OuYFnzAC7PJbFJD03nxGD0Wt9FmVZ7UWKYzNFoGS11a5AEg3EPz
mZLNyHLvOD25drWTa9c7jYgkb6fRfvlf9+EXs1q5DZ11FC0mLNeF0c7ZTHdOCpFs1pw169n2Cz23
gjJsRQ/KzKj50d0pErlt2pv2tl1vKj2p96RBGije/AbfgKradiFgBO39kvd00V6nipJ+xo5AMmjp
OBUbn9RUUKfOJNOpyOF95MJjGxmmIOnkYm1J594+OSre3yOH/2rWIVHTX4B260hDKW2sqndqtJyX
tfFqzhHuzMdWhP42eZ1SiXpYR9kDrRsaWZzaNxe5qsxcsETa6vZzorHNgdfvwY6mFzu5WvSFGNQm
tcl9VI5hh3bz4dOvUl8AHyf6jrbRfXVl+y7Oq/8l6syW29Sidf1CmyoQnbilV993vqEsW0YI0QgQ
Ap5+fzNrnzqVlSwnsWMbwRxj/ONv7uAcNyu2+8dakP7RYm6HsY9p+Uw56bN+qY5c6wfXrnNKeFjq
myN21KS/ByPEpR1zPzwAWLW0+IzTq4/hoP+MJgWG7VDh2FVfUuZ3Cy86u7xK2yTfcttFCmLn31iZ
5YV7H18ULdA4Ay33JiO7bokXR3DEKJV9NdcnKgGni2bGRP1rCNDu3Hjk3o95ZQ/YajDFNu4YP3CT
YnHiGc2IorV1IMk/+t+tNUfcZs2tXw1zFk/dw2Z+7k3YkwIi/25HoYbnIEawIY3TtiOayQRTVwov
P0WoXeAxNjbmWpSofNoQce09BqL98IhnEZgrm2L+ga2HVUbuJ/D4tCDPJvJk6LE5/76N3duWhszf
ihWloNfNqXEICNdshsREOrC3kydQxLmH74R8c7jO+HZ4k2RN+XLDmutUntIHoVFqjAtX9EtM4628
yhJf0t3PZy83P1JL6F3IlSdMDi+iqnXxNUxcZRHTH5ST9BydxqERRrPKXCZnOk8FmZKddj75R0kF
QQJU0rAbghgKzglG4zs+zUhglMNY3iVvTz2OQ5gq0nSI/YpgNGVR6wfqrMkQMR99XH0nf1Wl3yMX
u0K6fv2XwMtjdPeJb4+2LM4b7WREM+2fkCG9YnNeIgZGI4DV2uQ++kZUsmjwivVVxTMkFmaMja9A
+CKM/j445K0KPJsA9hBGaLd8l0vua5OvkQhEi9ECLjVZOhiRB+hkphZl0HyGYZECVvVCYNoUcLxK
xj4z+SHZEFM56/iWr8T1hiIuXtiDRDgOX8pb0cwGvGzuIbZArTp7TiFZpm62y1YFCB6LIHMNiPdc
o6QiaPQZVl84ICkfeh6R8wAlJdd3JkoQDV6ahWUAmYSjWSZvs+qkdfkKSzu8S2Cdh3+YpDryvCB0
Ld3rB+xha3BeRHkW9P1uJSM2y52xfB3jku7iJKjBLwKsfNi8oVZfCY32oJ7GCMbHWhChe7yUNPty
s8663Kfs5SEet5kwpx1t8c94XOVRiGDoeU7bmnscAUgHYZwbDxN0oubwzEF71Ygn8C2Nw1y2C2Bu
9fQZ03dYLs9veX0O5DLcmHU6VMGI1FQTE0aVdTB9FKZZ7kimJaodnuDyc+zj6XhNTLrdjR0O6PVw
ii4xteOqXpESfUU+uvY3gK1j/Casgm5mhNkfY34x8ht6Efa3AKqw1g+jSzur2OWjHzklN+kY/dJh
FgiQOqIm3EZyxqRzfkKZMHK8+Y/IdaZIyQe8WbTvYa/sLRRBmi44xNXTx1b4gWY6c9+9xymmnEaA
NE+m5DD1rNmIun96GY4MVtY5RTrrsRugeQhHKfmciLYFoFMhBcMLA8G6qysgHUhFqr31E/V2uSZJ
AvNqTDhxRfhrT9pKDyw+ESPzNl73Lu6nwklhzOGzJO486LZx8D5A6ljHOFp57+VzzbbEGxHCYpGJ
BQ9oa0yVFe6OobIdz+/+E7PfuXlq6Xlu/bd+ylfy4rFrT/EhWuszTGmd0dq4tNd8VXzpp44T6pSU
c5qiVYKE6rFmcC3XJuQCVimC6hSjollYL4AQX53FQntfXruIBGYSN5xIssFOeA142TTN5Q8p2CW5
E/Tvh+GkYc2wT9vFqPArHlb9q1IcQM0isN5rLd8W/XSbAJrpK7GxkgAmgXBeyUUvp3kVZPepgmqs
9bm4vPHSXZUXHb9e2a1vaF9JBj+8sREy3Hr7Xpq0q1sFszFEY0B2D7sFCmYTc3fL37y0q3ULDFDY
1U+0iI/pN6KXr/SrRKYp46nNpRI15KqjOBIRLhILQveR+8Neo4SMgfDKX+37mTlo3qo9Z0N+oWnR
cYhCm45rgYETEzkxY7shNZ46e86mWBmh/VVn9aLYDPP4Oz1iEfnYZd0+e2OD4fJJHxWBMVwLSl4T
VtdrPL3jU/Kym2tx0DMGJpWtEdf4VwVk12CB6NHsYV3GbheqW1BHOo0e91PnRcjVD6ec1fsj7lrd
b873hbTnIMd5a2RjTXDVlg9ho4aoqnguDGtmWvfdS5qCCdLuc9426nE0OkjywuIpnSL1eTL84d3H
cn2OlxoAglcce7T4umvEQl75viL/yi0HQfla/0DFjb60pbaNlvLMXGMgd80XvGOxeu0Qm3r3hYXQ
sASBA4CHxjLMTERguo+WMaYTGekL7QXsqSBAR9f9WKp48epOguz6RGo1kvh+S4kwlnymGMb6SWG/
sftgDyWjnhTBpCZ3v76O3SoOZQIh3n5DKD1u6ef3H6dkccW1bJFPwbAW2VW4GyLtfcsOemx1xlaq
gmM6s1o8GGbVZxaxfB1CArTfvdNwSj6cHk3Wv5wwff/ZYCX+mMQJRsjOGJyO3+TrAurGSgKIoUpy
c8CBmmsb9ecRbYlkN5aQKRPiOVBxsvLj+SE+Yt9dlHVFa70lx0SCTJax0Yd3hnibC8bmcJ1rvUP6
WHhfaMs3bFwKHB9IKhpWGQH0UMy7tpKPOpblnroiyT69NuxnsWojawYCLJu1yInht3C8PoTIFDPA
3+Ej1LIYOTMB0OZYvwgOjW1cOzGrQ1kIoBkLuKS8dnzE3xv2LWcTo6kgquGVpSOStEzveXufrAu3
FMnbY8wUHN4UOB32wwsZES3BkjHRDgHhCQbPF3UbAOILwdMhfu80Lby3KwtOQxp8ZkUVtGSxayJC
RH24CFT5OmNuQIR4qFRRks0MwIx7vMPhkGARZGwUvcqqyFae8zEPzMxop9tJU8x1lh3NeoRbLx9V
s8+b8E0MD8+UYcl/2G02rjTveyjNvYwRMJQ9sl5e4HJRSAAMKTB7Xgneb1BxnrUlXKQxrc+2bwNg
p/MsjEag9BrzB2xhFioZhjUZI9wYU0cEbZ8SV0SuYQpT9TG9d53dtLvnjnMiX3HW0klN3wtOBWYB
8nNnw0TDlUjHY4XMq2lEkuB/hlPCy02EwHW+weKdLp9uv/UbiKPC+a1Eq4U6mP5frAPF+vy/n8Lv
SPyQvSvqSXZVBrin6mb/Fg4IY3c0xpvXQUwpMQhJ6gyJn91iiuTtAXLEf7vi8Ng9Vzr0iH/7QlaC
OaAehc5TXELF8MTCUZ9wQiMQP///r8M/Sy3BkILNQjoWJspTlh5MQq8FXLLFcGpPKdlS4jXVhVbQ
qqeaMRvGH6crL3ekodJVOksKG73aZ9rN30zo+AbC7zD1RYX3rb66d+LwnrxYTmd+rHy9+pHTZzi7
Pp9Tkwmy5MDo8/3ThPFrHp6t6mpf6TOB3wiDKJsZ3baswVDyMRRSmWGfHV3hK6kRVi21S4ItgANH
Vc51qfXzsTWvf8uhvBliSyJ5b+6gz4etsQZRj2Io7GDMwX1f5N+BzZTmFPv7xvjK/mDiss/qvser
eFIuHzPzyGCM3QEQu3ocIK2N8DtPMF5c4fy6yS4fda7/3eXV6Adq97jbJY2HUOf1WyL3RCuap1pY
37cWgWM9WTTX7oHlCu0oJhVDusNjqQPook0gV6oG4vhJ45mloLSWJw+4bilK6WaD8lZ7zlWiMgag
svSXxI0SA0l8TsOWiofJKIwlPilZ1PZ4qelhREJ1utaBSeQwBorsp5XuxvS5gOpUPCTvsfPa7SRs
RdXr/QVqE2EXOQQtdLcX45Rbw3we2w8QSKYmCI9cAdW943cGvNu5GpeAQe2YrLGgTX6xGcapdxqt
+p90jgw9UE8EYrQrrLr+8AEKs0NzrekxOVNnPVcNqNxQMNOl63QGxC8/LGO4BOpG3SibaAcjhjIf
li//f9SR8UmbOmv2mTQxLefJCPr20gfBWW459uPPJMWLhfQDxangR0ZOih03vRCnVYxVQFR8SxzU
nMkoK1mIL2sk5Ycn2Zecm/AJ2Ak0bkmyDIqQqwSJg1ZwgcEIInV9my2Ykl/MtLh945dD88uK4bHC
vKS+1Tc68Cy471LvE9BLPnf0XDsU9Hy3hKllGx4eWrZmtUpn9ZYyMq32LMh9C9yWcGXWili7c4DU
gXzEzSn6qzBgpiKcLaStl9e2Yzu57Y8izXTs8BeLz/EO6nfM+fOjRXl625mHLd1GPo6n0ab2DA+L
7kU6vSf0qeTSvxxpJ0wGVHr3yjXuzkj4xOA/M2t/G9wLTvmOunGSThnPlPuC5irG5PGxxb4IGMV0
R3mgqA4KY+y/NaII9vkOqynsNEe9rRFisPrcrFP5S/663MxVcOTKr/BjejrEH73omr/yXMBy7arF
EHF8oz/jCP3cdLwyiEQtlvVRePORqfb5a9gDsTHfJksa+DBZ1lsMjYY9CRgMcbbOMYlPDQf5jCEk
/maEVfxmIogfJX2tCSsEqoH3T5NSH2E9ATrfffSshPd1YYuJGHUNi6XT8iSYbM1M2mJld5NicV8k
X/x/TJ3hZT7FY284AWKooYlZKJJ/tkEpWA/jiBcLqvgT7Wcd5H6Nrcs/ZwLlxNkbXaSltLWwWxtm
RfDiPngd7rsOZCy6lFcTXKg7Vbg1rMbzGtD2Bfh5dy0PY2gcI27cp0Bz8Zd+rRcSCGT//QmsWclJ
z59tHycgO0hFVlAhSabNW6pseh8YHkZT6xRPQVT34BRg/BqDjbjtmr0ibKHeS+xyiSZnLnQraRpB
YdPgNeVkvgiNS9HzgHgVq1jDNs/pEmHxCq6KsuJUAobaUbDbH5CT99H4w0hCRU66kKfZjD/iC+Fe
MmF9RV4be6PIa7AzgVMCmoNT3dcL24PKH4g2ZSmX2+avydT9ywBGuWU1UqEmE2XQap23RLyfN26/
8s5X6d3AqDFoQBD2k/5VZwxfRoOtA0n/xqVH2FvLv7OnaOOHQKUfy05perWIKAvzws+LOV3xM3VV
dlLHxvEeYfulYTfA9gEv3tRBUd7jAFe7hKMb+Dq1wkLmvilvwgvkFp36fXpJfjgfaXmMK8P741Z2
05mg+0ceJ+jlfiAmLcfRQSMUCxGJn43954O5ZaqSZi68ZhQWXwDwBKtZe7JwDD14kZBCfPbitdIe
frMttx9X2gjVCkjkEA698MyrYd0WqOmJq3H6t/ivZW1Re7iPVS+nx64Dn8Z3MD4jblGhXQIawcnl
5Dqrf/X+zXxAPjvAuoWTg4J/o6Cb9nNItcvk97nF4Az7BmIWGBAYIp7Leo75D042CW0OJBS4CvAK
7h4nOkd7bvgWmvjBLwa/NWcyXw4Qhs21+7RgHML+oW4887v7zjSHmO3RnNmhJ/UarmfrZHSH2VQf
BTL/XmvjqaI5ve71c+XY0IbAV1FdOQ740FwO89ofl4txNXlEy4ZgJ/QbdFK8PGwVyS14T5XMox2r
5zJ0pLtXEpEQByYcRI3AIB8PQmpGBrw7Opqm88yX/6O/30VqqF2zf55MeOxXE3o+FBsetB+LpTC8
nFk5Y9cA25iLMdLXOFeiB6VHC61tmnqVbJeoDE73XXvlVHi3oWkCLlSRO8wkzEM39xWr4CLFj4Sa
iycVjVHw+scoeQCdUibEeswGbOVX5YqLJmPClGUyvxU/Y3sb3ILgZ32Ctrxk21T/vNyfBnkG1pQQ
eITQlg04RGbBHxAUIuY1F2rQhfUcyySxKmM7zPt2woSfmzkwlwyWWEpzoIC1B6AwbrEQ/EGGmgki
/I5PKk5DwXCJhAbBx3RFbMVT/lIwqwT1T8ivsxs+NDuxSOb3DkmEBxoqYj+/MLeFbfV/zSTI21Jj
H3awlgMWXQ0gSO4C21ADi02zswA955+tQCrqbRZ2+/zyxp2QM5yqxsEiH+Ow1Bx+P/7rj5+j9aOf
i2X5PFTSAf+w38/nW+QvEGshh8zayuTN2nBvPebY5Uirxxqpx+5+xjpL1b1hZFPaeIf6W6P7+Ht9
a/j0yaFe2OWeiso225PezohFFTjasdpHf+0EbInM2XnNSzOlwsPHUpGpXdUvrJiwmjiSuPAltg7Z
PGOgZ8WOEU4NWdfcWAtlY31/uBKqrUGL7/F6Zask/OLUu/ht3Ho1JIaFsswOQCOR7rwA8ksv01zl
7UNTSdtJtE8WQ5BNpABPuXn0213vq2QbEXcbuc9lEuSsTNg4gYi6kY/8I3zefSqCjh/IyCI69jNP
xydlhE92NAQ4NtrR8VPblcIiCCMytQXWZGTg71cJ52DCU+ln8PYYRwEDE7zp3fTt6gBKX9yZbw4t
xY9H/p00vkBRrgLyGuZPDCtUclcz6EAQLRK3L4LR4NDQwxSwAlJj603LNmDPNkt5MZeMgUGw2lyS
2ojjPaGxLJTvOIm5gP9RCXJJpPZABIVA6+nMdMttQgXT97nGlXzQdoEAazRa8uL5CbqdPh/m+Zru
jFpHsgnfHjKZX34n/+GY0zTe4zeZ1RC+EofYHe0PD6RjglVctiEpRzRNEays8PXVL4nBw9/VCt60
rli30CkU4g2QpIEwag4A9tCMHjh2ASfzfHJXosysPUpli4eXCn6KdfuVuTuBlMVjUdk6CHvlq/CM
gRToBnEJhjP8L3FVUezRRhEIo5j24+v4oG1YSXTcibsK3AMJxfSF523yhyk/wPuA4R9/fRkRsVfA
CHhsxoDnSL1+cIbhX+04q2mtWFEPQFWagQs3VvRWZGPwSW93xnLo92U5oNFWGTKy3lmSRrYpuxWx
xSYPLNCZfBOL+uryvOB51Tifwb5SDchYjG0zsvU5jrrOld4uf2x5aibdnId9hpupdU625JK85LAY
BQXkCmEwTkeqzzM8KVhVPSDAryMsW2+Zh0P5saQ4wIZDqHtIZIdGtd0/fmnpomDY5g+n/Uvxi20c
TuWW3Q8LGw6ysS22qu11/PtmBXj+79HKns7rZ9i+zwkKrMOntEe7AYZM+PGHoBhBSAYrcsW75nPp
O/JxehXnW574Cbs7vmcwz1rAQcNSLI1N+xk519TpTtz6usdKhfAWjbnCWZen6qpN38fPNxvfYZso
PHEFZEAOcskp7lO+LjFZRGvGXxxrVunHY9srPGlF4CcrCMkzzcl4k9a+Auk1dsn0DvqNLgW8+nhx
XAjo8ABjYgISufUFSAIsBYgRyJ+jrK3Ui/IOh93rcU5EO18v4BRV8lVSOJOyz4bouLB5kFsUAnrz
sI4Zxe+j1KanbtOVfMvCLHXbhiHiio9kwgkEsyO9NIsURAmlC8GMrESIdphVKBAFL6QJurGXFw5G
WEqzion6IOeI2CPlDG7kv06M9eAxOdC4q65lYSjQkPHzhvCvbcZgkjwRLV9GDMb4nFdWmNXr/DIQ
6d4zutF4cdj9cE/LGD2Shki/wMPK050sFcAaDLUQhMxaH8R8BbCS6w74mVZhJUxCnM1CJD+8csLk
JhXFuQR4cZoLUB1WlY+Hm52UC1AQFko1cGQG4wyzWb7JbFN+CC0pp4f8u/yucE9PQp6R5A9PDv7V
GqDCcEgK7WfJHddab/cs+SIYs9HplBhZIInhS8zxdwPu+qyyNbsRmZyAJtmTxMLCEVix/BrIhqFX
diw0i6rtmSyWEC8TXyNdTGh8a2UX8y1ND8pz9gJvZrM2dnnWMqcE/kzPWeI+mZpZbdtFOzVa4nvg
Y2BANuf5xMzsiITIFbbdybne0zRlPmM3DRzkPNKN8nv4sXyTo9fV5srB0BzehRg0esDSKd6eNo9O
CvhOTdcKI6VekfxIeijZf8UpRW1hTI/idKPJgzc04f9URp7+NwogbRoXXjPJdY8TMdlaLC4w8dT9
8bfannMIcO/px4My0a57Oh4CPzFnGx3lJ0nk3Q6yxYPl47Zi0+qr83ItYwP2l4yCoVrIHNs0K8yk
CfYNxvY9jUMDtyWH0/HN+gHXNygaf+VZKK6FRiLBv2IUJisQTV4P/JGSK+kz3bw+4Xw1ATDmTgBX
JrFtTZvOrrRz9O/hsMOtj9f18o2T9XwEF3HzWrXbZpmt64lyhCYzf++VxXhWTtsDLxdTyONGcPok
WryO999iqZJSKHJNJq/a56Ru4AD1pEH6hIxIChZM+C2lPU48DXYsFt47Ibd3KaYSxMX1sT5ip5fD
tNy+jsUzZOUEco/Fd0cHhsui+xz8zsUSXhs7sUwwt1vtmBPtWEdxkXikbN8729wD8R6NLPhsTDI3
h7MwN+MmUgC04KyycfXNZM7iZrTITkmOafNvKl9NbPTtqpsmpWdJwaux1XglRwEaqgc7auwX5i/s
PJfNQhjZ5AQRwIeGCkNPiOCQXGaur5usihWEOu6ZPUGMkNjZN1R74CvjbKbTCtdawgWRUUCywCoS
p6vxj7kQ2UfgUk4tTcZsiib1z2etbKHD8IxP4om+eRx1JppxIGn+W4NDbszh7zxgmwNyN9/GWQE5
IJ01bPiOkNv5/ThQOCaIzqk5oUhHsSapX+eLug6qZyC77VKatkvDf8GldOi01gC4RE/0Tk3jBQU/
ofVNgodglugBR2N3AmWY69tuU/sJEsPWqxA1w1/y34zE41AjVBCG1MhfSsEnEi5i9226toi1XCH6
ICqwBkJbSJf7RlibUr49xqx+Xy5zMBKWIDK5bLvhu1xibvk9tpcXvGpwjKlsDyqVg03C8oJDjSC0
YE+ys3r7h53vm795CwMHyGMM6SP7gk0NHyioVkLxiJVD7Gi0ewCGMLbAw/FHqPfWdGlOMX5QHG/+
RkeGnZ99ARpjvcLlZ3k2gcOs/WT7V73BoQ2ylhMtXyeLPpo6xbKU6vwKwlwkxyj3Kd4NU21Gisau
DJ7eyG62bPRxpdBmGQV1RbIQhzArINKG7kzFSFu4WUzynN1753DjcJiSRGSylWZOl4WbX09VYVog
OpGj9vQMQnljhTU2KMrtvesgz5y7L/Obq0ctWOWyk641v5iweJhEq8FTp/ivDn+dQlnHe/0t+eCA
Ruw2U6V1NVce1tyBHOrf0ByeDHPbfi4+7FO5J+7u11zafOZMAMcXXPz1xyVlMFknawkAMZ0U89dE
5iK+aVc4GowfDOTgfltf5pe5kA7arscZG+0ffUdMexw5+UtsmMFkQAhLRN6sQkCGDsBC0pZettad
rAt6XjCwC0FAr4wNlF/pmxzfFiIqbkIfJ324Eb033BTu5MiRfw23ovPB8QEXvgyFgoQlxhCaCxMy
5SIP4Q7zNfGkPWf5X9/59yO08uYxaceOQQLfEm/y/v5NFaJkmMeBKp76L8jZVI1ZA/RP7Gwon543
Xi6mZIQPAXZY7mPkk0w4eqzwHadxffG5o1B5eJyrNaSCX6PaWevHV7VobzSkQT/PeI1dbpcY3jNM
6tIllert0qmQjnWRw8/pyXkubFkJr32TLiThgoev1cc9F980zaZYYLyRKhszTK7NFSgdUH1dBngB
9xaZqP6mvqpAJWyzJJujHEXhrphJ8/epxIg+nBqhdOEGAv3hxuIrHrC5TAb3dcLxcqWD9QQc3dir
Vbd0N7rK1wdZVvaIQf3Ax1c3btoqwHdk06J0IXx5lq60JdxzyUGqwrIKx1sdcvjNaNlEjmBfoLxd
PUWQ1LQ7gloTMUdBr3jQYEwcaFL4KhqYCi7pQl+0MNLP81Ktim13TrDv5VL/sP/9Ks8IE5JTDBsM
aOVs/Tz2bFWRl4wdwMkKr+9p+XYw1Tars75DY1Us1P1neu5W3QfySekeqXD6miVrtXtg8B7eP15v
QE8FisKnNl0XO90hX6rTOfUpJjiMQff6OP22DlURHVweErjf2MNPuotKBg/eyh5Jr6NFy5fP8nCu
LYlJI/DeEIFQw1pbKuv2wrRmQ/lwGDBSmM/WkjWtlcxHm6oXb36KJXJRlKceTohIqc7ZtroknnKC
B2Bc8tb/tAtDW6ZfhACZJbiBBTrJBop5T9BNQubW7mRQZalI2yJGr+IKPhkNGaszhDY6ZYjlxiQr
54q+Mh+rgpxoBvFiASvA0Hb3ZtdKDiE7IKxurfoSvndTTBw9mo3PdmgDZc8MwgYJJGH0DA0grPA9
OAvNAX1uBv++bnt/kQi7UO1bRoKmWgEjLNw7kmBpxybPNeiC8ZiMe3ig8TfXnO3fD5U7wei0pudB
25l+V9WkpqVlLZP6ODc2QcuBxhLUN1WvAI2Sg56C3XuuyRdf4b8FJg0VCA4typpA2XFLUMaV3fgL
W5LLAzro93vK4BgfeW8WxyypGStPrIIJrCsYN0TfzXjJOc2r1c9ocAh23sDcl2fpjvi8bKWF+mEE
1PUv7LxxpCClw1TUTX9+bo2rSFI8dYEUGD/sVTquFxQqfSZHU0o5zACQDc5Y0LTm+Frr8Lo4nhcV
tMLXDNa7yQppzEjg5p4yHbYPkr3GnkQ+yYuEQZ4gNbVL1lBO6WkIO+gfjFO609efGTynkz4hTuN9
gUEkECNlpk14Hr3xz2v/YGUEY1EdO+awAneM8P92SzAmvqHuGWZrpkF5VdDqQGgu1mQ8j9N5+d4i
cnqBmCVoNRL4X2//cRqprglaDkuPfBSEGz6erOvYmBS0JpwBBym+6YXfaxO8TF12yMV1dCdn3DWE
rw2cCL5m2E+QGCu++Zlm4uipNsHYYEDjmSGDSD4+/z0zSB2X+brv7ULQEWb/jp62A/B0tJH35DZh
SD1VSA63d64IJ/3gU6RAZz9ndYkcorAvqLGszOuLC2bdcKjTecymi15prVzetit8XNMxXrHqzTy2
2+o5YRho08kdRiAIp21I0x7a3RO0x26mqJNGu+avJpQdBHZwPPDhblpfFFbFYOQhvxBSgBVNY/9o
1EwhZxfefQyMCGIEPWM8qWa8lzZJYLs28BFMW/ipNHBeISjClX1gDvFyM3CR0TxTqeQcLUuW3psX
rUpkv1quufOEvKegM7Q2aKSkBQIyzLYZszNEl7sav/4ObHNP5ABdAsu3lfle6hzQL08Pu92q3bf7
fM6zxXPWKS4Zpnjq46htmA4kOC2fWkkQD25KabgO49XHOmV/yR8QQvryy0spRDawEqYD36/sFnj3
JxDTnJcQnT73kK9t6+6yU5JAt5c1lrfXaD7el9Q68lxNkYUK+83EkhL0yUzt+YMA88hTqcGmI1le
jN2bN6SgKcmt9iGevpcZltGsqL/02hGzN24knf1CvcPW4grY+oKCgyrSg/w2Mj3wrOUdYsZ9/0E1
F5io/iDAGeGYY0OHfAO7El5Y29vIvFQnwRfi26TyvCDdg4jrkIb+XpP3nnUm7bmPf3XnAkkhn6Hf
hrOz5M5Imfm4S0DlJ/QE7beMvqEN0MrseAYx+6IJe8/MiYVVNPxBDgMs33OnKX2V0PMpa47NprdD
dDGImw+H/zw7aHzwDKMl/eakYxiFim1NeTt2xE/sCflveYCHDaufDSQ/6sm3jB8GHwN23RyFBk3Y
d4if3KDl8YQ8DTvKhF4Mzfjpn47Lev+RyQI+LoTcEwgNCsFpV8yWEiE9gpWNQ1RsC1+f2y1e3G4W
f3LjD2dC1dTZW4FPZ4t/uPk+me4TD1aZs/8/iB1NMJRNF++D1hVD5CLF3fD3N3c2KHR2/Qx7Rmwa
y8X79Dh8Zhvhx4hKI/z9xU+QAky/yw/hVQfE78vO11lohFEJ/3PIuSb2immYP8l9faYSHbl5/+M4
U6mal2fQUhAsBccBWsKFFJpanRco1tCVdqQ3Y+yvQih42eUwx6+8m7y2gGjPOkzSyYPp/+NGC0Ig
vp9kv8OgL934xjhU3F0Z4GI0LLu/aAWJMuygDO/rwYmZ3WRKzB6etVH4NKZkDg4Q+ojfWaZoi22c
upvhSzVNj3/FWCGPZHftDzyFv5gZuJgbl3evit0+ILTNlfB882GHbTUe0TehXbPsmJyAXIgHSO3k
ON4M53gmS167ZvfxMdFbTDPFr8Y+5wUEb9OYUrxwN/t4WjzlwYATCNxGxNKDIxejRDJ8cTumHcAD
4JdEbShWkXhIQrVH3+FzysBNqA6qtoMvRD93n/LLGCsPuG0kGcE6GkijcAvEvMd2SfU+PA70uYSM
wvdigZjKhHDVzfpBLHQUSvJMBulz6mu9um/Lx8TqwfxpAO3O8g2Cmj7AqPNCYra1Pp4KVcJASsam
sPxCVQON8icNjG7ToUjADwq+YOxqlx4XCritIENLHeW0OqMERDrp8Zh+/dMruC+CFk4UFcSLJC0T
9Y5oldJ9fZ26C0vKHlKXcCMQXJ/PFLx3hZkvDYX4IYRo9RTCLiyw2RiuOu9I9ceXD53vWojS6tCl
MXSMZQcx2KE5huYr/CnOZ+G6INhC2FUWzoTnSuyWhPxPGCVAeXD3LISAQv8ZP7F6Evjof4pnsQ3K
qA5Cch/tgcp5C84H1DYbMGwmWOkkPAzLxylxsIEVRrAjuOo/69ttG9tCRP9lsXkXBpnCFIAdIe7K
wuRRqNQek//nhicCwsUXK8hNxqaD9vQk4k08aQ0LiwXrBbbKRG47n9lolm9iaHt0vS/vYc3Jh8U7
D5OGA3GyPLH5QRgaCfMGtDoY5NYn4cnGKx2CJNlwo2EA/pruL5fKGyiwo6U6KV1xrWZ0uiZ4yO9S
nFMK6i6hrr6kxg+L1VGN8b0YygShGk0OY9gRpfyEDf4sn8m/92vDrphHEfySKzqL/NdPDWK30hdK
wK41iGZABasPQrpuWVySS/5Vbes1RO2zcuhu+XR07a/N7YOXUjXiTLMgxJo4dLDW42CsvGwehcNS
uv1PVZmqYZWQW55vf8T8cwCiptZAxR1Ory/iEtC8i8iN7DwnyOo5nuAAzT4t7E48iSrSGBoESjpZ
0YDbHlT0EUVHcR/zGMk926TwOSeqK4E2qe/i3lYJLvZMaBkTq2Lk9ytr+sHy5Wf81+0gmkF2KaDA
kX+7r4at1kKCeVD1qHnosaZsJY75pMcv8YNB64G4xA0lHSgcRYYgb9zxNFgDCwbgD4Tolvdw84Q4
8ftwRlthtkK1/8ib5pJDO0CdwmYXQw2WkKQOTMXuZSqhe4X4gIsSziSEbXzVG6r6GOJMvufIiiXy
AZMlOz0V8eIYJpMDL18Yiwg2L7Bcv9V/6aAZVEuMgdgSEsb+Ygf1LY3YPEwVvPGQGYTyEj0ChuoQ
O9l5oCX/4RoQZZbwzAx23jqf7ycINDvlEfG9UIRwsUYl84lvD8kh96txQQy4KO1wpQ8yKLWCL0+b
xcG97dG2vdwKCjpXn5zQKz6QijPi7InDNHVrcafbINpI12794X6mYao/NqAd6Nb7nP/d/2hXLIaE
3paxFXrilT9Hol7HRL94GePwQBobTy4doVFPrIAM572xk47SKjtCWm3RfdZufV+QAzdnrQCGutXn
T5h406Z0YeNELnuGzwfCgaMhihaUaQjmEp2+91hVxGLB53SUK0vvVYsg9h6mSMHVnQZTM6zGlN8u
/NCMeNGRRdKOUF1WKgkhW/e9ccDhvt+kVzpu9Vf+gm9swwF5HqKl8rHhdXDqM9okKwCGA7POXaRH
d1jzy1og4RdUzWPsSUdyAFINWwkYNYengUKUT4ewmg54/dnC+SNAbmmS+dlzT/IJNVs/QXscryFv
pTeJM4LWlxwYA37Ona0oxWVXrtQTdxKzIP0j22AZEswRrSC1OUbFcGVvOV5z99eHzyLfv47S7rXk
m+GW4hZVf7ixxdCfHJ9nJn4Y2f5APF40rWiviksFlL5nGb95zBIiwRhHwDTKQ7RqbiNRDqQLSBqY
DGFn7Vf5hb5kNULlx64J7BrWP8D6BTr0HdbRmnUH+4+CeYzhjwXAe0WUT6D5oBjq7VMi6mG3I/CP
kOLz+CLmeTGaaeidM/e7T1wd7J/wTnAVt1kQRKGOEVjfK9Y/8IP+l7Dzak4ly9r0X+no6yEGk7iJ
+ebiCDLJxEjIIt0QEucI7z2/fp4nsyq6uruiKggJSNLuvfYy73KtINeeTFrje+ZnVX8lMHj8tKl1
qu/DxymgcAnXaAPzBPSESG0SRu7byKc8dkbQOBJ2XnrHr1V4r29Y5NXO4X3RUYcpDAIiwZ7yaMgJ
mj7UhHeZpIkZ/ibiKSn30LuNatW7w+hUQmIBsZfw5Nss85rAmu4q/RrRSaCRRLdXW3mapnYJhn6v
PhAiTpL2EQsiqY1Qqoo2nm7TX+PS21fi+qU1rP043fqrTbQON0jxdXP/dCzwpFcygMMqEY6lhKps
62kjtw/nAHmTQneGayYZtnavk0ewuBrEtrjL3+9x+AbN86VdPtPthF5k0erWLFMH+tZaYAHOO5Vt
9wZ/6KKY7TDbg+bUIFVqPbSKh7sJHrUT+Z2vp0+iZ3JlEkAxthvo+nP0rOod0NxqFZVgLaAUd8eg
A+ZX7l/QlSnCRde9cZSvtq6zzg4WhP2GE4Hy4iR74yLuvJX6t15BJ/oPuwPe+sHPALDg8RgeeoXv
cpk2fbRf2jX/+Y///f/+7+jyf8a/1g/rxXW8Xv1jdVw+rKerw/5//lkoBP/8xybbHv/8n39WypVy
UK9XgqCQr9YKlXq1wu+jT5L0xu7+v6abXT3Yn0hootdN+9SYEYk0J7H7fk+7km2r+kStJQC/dVuH
iUu+tmps5CjN+dtuGqHqbHLRhdau+4SArd7g5xP5WEkJjOPhtrzfgGP+yB0JyI3mTNod8QmHFpmo
EMq6cSZe/vhwPsWk3u3RVBeN4j1w8ONoVu2bbHe5x4IFZjpPewCo0x/bByqrqXTuiTps5rrBtHEc
XOchCaqnYfsBdhc0l4cW0UNDCgccnyetBYlY7Ps+prTi4Pp2Ifeucnd0Kf88NNq5w/31+EBwfG8w
Dpdfi25pE7IyiG376zEulv90jKuFYq1YLdZLfPj3MS7m9qVS/VKi9wtIB2FXl/ZmeVckBaRfwv1s
WjCxC/N5fKblyJrIJ9wqtAI5EECKS5OA+KdNjAe/MKHH+fYQcpI8BY3aC5prnqiWeri77sMVJQ/N
iwD5Ql7I3Dc5OiGF4bO9wa/NA0XSe5dqMu1TyYjOMXW8EcE9scLLh21cIJCZDGuio5CmQQwwXlxd
7qLLW+8QxDDL1gz32pI+mNv4imc5CCv5cD9r71oPm/ZaUzd3+XGudOqTsNYJfvSIqoVFrmJCZ4mX
/LptI1qyjl9wytz9Wr4s503SR+nbVADzaQXvt/bD6Wv4UL0+nkmlKUckQxGUWZxFq220eZtRWIgE
ZIoo90uvuwgY+EghlxhTFVogDg436RFW0njqlh6SAcF4ZCIeb/DqQR9G0t7hLm9c+f4xJVBm3lsP
w/PXyyB/+UnlkruX19VLvkIwGg7XGrRCt5gy8cVUDcBcsar1rdgeLH6hnqKuNHqzqP+CyoEJviB7
7AuYnBYsX7OXFUUqcN7ebd96yx+UIwPhrsbBsD1IwE9/UGSc/hz06Wuvmew13jx4cnOQ5DoleFcO
5G9XbJO/sQxauxVoVT4BCK/G86/6w6T/OTh+kVs9v6/VwsLPv6HL6p8t/VqhXM9XyvlaLfgPsqxU
V/lK7XQjcGtQ+Thbox99fd6rhnkCemuNj3nzhGOku/pRRDFbhJPW+2SJdp30io1TH9zhr2+nUC79
zf34+x9Z0ap6OBdXLBMyehdjQp4ATwkfKNwjOD8JB4LMh8kx36x9o5YCovTHrQBslIghsg2IZyOL
EV16U7gLHn7lSuGlFp7aQ/PWcCKDp5R6++4JDR37/kRs75HMtM75e7O6S679NCCGaIvTw41SKLO7
XLGF2QiU1xxXmzuSmI73pF4R+F3jYscr/TjpNxaRSkdybqlfT3J4PTF5flAEBSOi0ij1z+GWLkag
N7dw/oALFEq9Wvd9tkiWl/Da3gIyvlxbu6TUX4ZlgPyPfQts4JtaIlOKlFLpFvO9Hlp8vfqr2GkT
qpqccUIQXItSguYe1aow12qce7A3xeFlTf2T0s95A8ua1qEELDSS9pkilfW7l0p4+jWji1pMvgBJ
pstSDE0dqDy0jP96DoM/n8JaUCmW67VyOfgPabIo3da36xaSIqSECHX8XZOGScQDLMigU0M4HhP4
UFzkblASE/S4Cw3dyFgZtirT5vqZ8U2CVoUarnTkzXfwk2Lobft4V28fhaT8Xal8zF4wAelcMQlR
n/76/gt/uiTqhRo3Xy2W6qXyv5PgbrvebGeT/OV5Qn45YWes5DbcaDhuoWkOwwoef0IgJ4hG+gLU
O4Wf9c7f3EHtzxbBH+7gP0ZwfTocqqsZd4BmfCG8B0dHcLeMSHEooW9dGwt8UdsfbzQh20zvqMS/
jQD1//oe6vX/uodyvlhkEPLVSrVQyhf+fRRml/P6eCvtU51gQg4hESxFOp51cgNqCxISS9ZUE+9d
0Kt3ThR5Jm5/TIZ8exLXKGWPan250mf61CDhef9abQfkPfwISQzZNa6v+eb+sR6uu2CrNSv6Nea9
JcEkRNZSwCUhSRQjuFuuhcdijHI5/sDDFKAObVd3qG7FoHmiMRceA2KD+6tCxHyUqC+0e84TPzcl
pad8a2FJ7U9P+8ao0F9SDQMH9DiinAoA65WumvGe58EHnRSXiM27aQ1JE1LODp2XuZyLJUWFzd8M
aFB1xP5dyyrnSyVUrXK9XMlXUy3sD6xtOK+sdpPZ9PIMEISKHlkXIte6wrh0Py061ng9hNdk+DGL
r8vmqkNvX15BRA6yjQhIxCxTCnYRbzormktOe9hhm86YVBPbAVSSTaeItVxMirik8rii1q1JRJex
eE8i4h58aRLR2jZCBWvZS5Zr8Nm6E9vWHi/+lr2qMYmC/JF7V3tcROuvGR08S+/71pafy3GlOYm2
fNYgWjeHvyDNXbga5FrDl0m8CysveRINqh2aEkdXW9vQLCHPlfCSHcIZj5cGzCW7wSEsRpOYHzq0
lo5nnSI74WNLJpS5rX3ksRN8XMN28sk1qd9vGIlxD9dJ+n/Gb2whdoCGavGwTy+l+xq1HFcYwFQP
oGpdJe1uTp2GuD4Cv0iKCY8JXOTdT3Ca0wIjonwGnxDfk2gZHgyQwNdV5ilsjU7KHO0vC7gyjfHG
8jfL40atEXxeEdUJyKk4vlB+s8VObSTCOKGcSOv0RTh1a9udkoe8IovkSG2bK8mD1C7f4nkpN+mv
2COeNipS6q2coD51ClRqFIeax9dwHufr1Iqbx6WIgAYbqyJHEqoJJqVoHFO0IrkkhehIZZ0CpbaW
dBIn4IWwYv+7fc67v4ErLDvncMzPq+9s902zEB0md9O43p1RSzA9wYYC3bdoGi++91Sk37M/cY1c
KPdySTypf8Ty3LiDJXV9qlGue+Xa2e1NuR/vakPIzz4kuaC5AT2c4mcihpL6jae2nw7UWUFyUiuT
svov2a9Dft+1jpTs947P6dOXo0ICXzdMukuxPGq+EObeZPFzxk1ritv5xd0JJGoRutakyGVzHJVx
8jTBrBr+tCFQt0kAdXob1ZcNn98CHnQZV0Y0QRidXusRvlQLFP3rdfm2aqIRQ1ZE8nUjm4JgkF6h
u306p9VWyjFpuq1cSDYsayUXosdRx8XSYX/NbovF/5Y6cIdysVIt14rlYrnyH4rP/LivnNfD0xlF
7BrR4y85jfIR/cXocJGPdvwBJbN2XEXUNyKfzK37ZPiLnpCtBYuQFhidvAlnLCWWE7lZI3rHJxM8
5eEMrAyWQ2WYIKmQrko2NyVorItqvZo86aygJVVCAYsE9x5ieqA2a0mBJFT6tAJIXnAdnto1qqnA
c9Pxz70eQ8o0hVVmYvWla5E+H/wfJ4cvJ2/XqkIQQ0jD8uxHJnUKXfuXvY7QmyR0g3B9l7CO6d5U
tiDGBsiK/qZMJ1HvYFZURd20nN8xVVHdPIQa3sqQ7SWRhrYdi7VbPrMYbj7n8epzGZ++cx/XUQFi
dgUtScQaQoknPkNhyeQz113GRYKw1mEdlkfZnej2Xo7LcAdZIHV8I7T+qB5T0w1eMYvKMFJJAd5H
UHce5oly9iZJHI4/uvkI1JHPDn2lGXQlmMrfGOqVP5Ugf6ARbcw/SJDacfcbjcjAKxFsn/lDdCVH
NVzgi3BFK0/CsoNXi4dXKVi6diU91V9c0A5zNcJ5V6ZMF2gJTKdEnfIxWf0QftBZNKchsYKLaP8l
e5xEJah/26ImALSfj2T6J/DPv3mqcvHP5GK5UigUqvV6vl709z881WReLtZnp+P5WZlwG1VA6aND
pxBuoMNhtAhPFN4kcpBppm3St6XFDgkFK6JaTIGcLY+9jfwvrznCWel1QF0pQtgpe0m8E8tYhVkp
yBOt/+bmC9X/1tVct/VyUK1i2Bfr+X+/+8X8Vr4Fc+7+nCjXqFcTbTogy0rjcW/TyRP/ej/NNfmE
MN9Qxd2/+hMx5JZ0pwZBR5FDv57vFYdkn/OJ0l/5P0PSLzrjnntSBIcs5hV9iiqJS5UMvjRTvESR
Wpy/jU0IPN489g90rDzcrxqLsMasb0k+wbff2T5Y+i7fKBB5XKCQaADDuzbKSCBlj8MqN1cU3KLy
h2vlSHHDdK3J3FlxBIMOUfXYj6y4Fl+b9ZdbtKWR3nZADxX+Z30YaqNyYkFTz7rkz3MGjdlbxhZc
wLekHlGfs4ExT+3gVXRs+d+KwpvIbc7ejKIPOtvc5jyeWZNUImP9/TXrrVZKf6brlirFeq1UDSrV
SmqU/oEC9+vzZXibVM7PZJmFGQO1zxMMv+Wsqpapscy/5b3rJqrbiBa3rHl58zmhMgkK0CGk9Cf/
1WbQazqzjlwCBhwfSMMPz8mMZkx8GRFXdk5qXdW9GhoOPzD7pBKk+g+aEN/9XL5Hc4lodywhuIsK
E540VTepwk17AkYSyqxALlMUpOs3wMG9P0xi2mJKVf5EF6j0k7S1ggxXne33GEWxFqFbxYRqpxe4
QmerjgoZKmaqdM7i0kh9Mw8he4dqYJyBH4toZZ61wic1L9+5PFdzf6+xIFNCTTWfAFV5sWIC+XqE
UohFwSrAZs02ehAqXKfCX7ZCAI5in2ja8wBVQEXXiktRlJiTMxrcdGnkNvo419LKBvNeDZ1vhpPe
s8E9/Ft/5pMqLksWZe9AkmJyC8s81SredVYTOA2Pw0BYuYGI9Qpfd52zi8xXdkUcC9xJwNr1O8ok
BRUosfbgAPqdRG8Ucq/mUKw8E8PhfbNa6bjODp6Vh+MkVLFi7eYTcpYCnsFrA21yBP3HOde8x8Un
P/OUlyDtlMc4pBf1QtZiJn+FxEGugeqf//ayu86cwz2RQ4YOjPb3mT0eeRyMlHeyiElK0mqY9m6E
ASA50Iv9yW3jnjdw/p4z1NmdpkzmwE817sqDfKpdZ/vKvXmjjDBExK+M2KZDqgjFYHaUlicoLxu1
YnLm5iz/D3VSpSbdmYO7Pkc2sTVuatdZDO+9KHP5nbuXWzqzdJWEXkqjcXpdbnbfZFDTZ/WU2SNp
6Hhj6SAveAiooDzi6TO+m09ORPKl15JUrLm0ipeQQkaf4x5VtVh7Eru0TVEQglmhVO/AM0iJ7upL
puzTuG3qzgwUHiLiKoE24uo9hgYMOqNKCV7yp77+PWeUnD2BE+JdOOJeYBFTiJJT13SIKAB4VoNp
lQautGF31anes4SDqHo//FhxmgB6culoCK1wxcgVrPCfPZ7DUr93jyM8QNpjeHHUssGP3Ir7ua65
cxmGV+H8Mgf5hV+9c+5iFp85MfrNt3xIVqIskhvNsM9Oii2Z4QX11B0UTnKmBXc4zLhHKtYUWziM
EOlXzkspwQ58b8aZZummOm7AhKpOngpTtaleK+eEr6Grpk8mO+LMUy7IjovOZUT/XFiut+G5S/ey
QorDjVlmCbZtfIRZT2gKd+TbISwUsDvl43j2dmw/hCeyzNFjWtqsOxj1brRDs5fp51DpfGg/DV/U
oI/cA6yfztuZUDgmmUpHMmBMnAeKnvYAyt6Lil72ytEodm1DScoKqwxuucrlPYdjAbMZAzoXbrEx
VSP36bvqpt9UOn2ViNnGAFfj1Erdt/jD2taAr7Iriln72FI1O7bJnAdiPqbfcz8zK109NbuQyk6l
h7qjWc82m1qWYhLrl19lPoAEIOa00ivNOmiAd29BIrd759MvrZ3KC3mcmRhk78P7NSKKILWFCrGj
cuLJfB1KP4irbKEFO4251mzHTh4KmIHCVYy0TgAjCxAWEEJHFXmGSN0NCJ69r6Ewbb/L0K5zp3yc
f6dCk/lByH4gYiHBfLS8GkzDxJIFy9Wcam9cQ2fdHr+ROezJoS3JAGL8KDLR0rIXCLqp0GXnEWDy
buDREoz3eGDSeDTaZUgC2FhMqmfxT7FNib3fvnlzAF1u+O1e+RkRHi2/VQQkXw9wd0cCGfxdut+N
XKlehhWIYqCCcBpBtS6M7HpeC3K996TuOBEGigg23gww6dKLS5me0YfLlIxKVyClzkOgXEjuTuee
Czl1fOOTtmMG8uBEIiTJcSs8AfMnBHNwG5K5E6yW4jjSkTIuP+d7zKQHLtsEkPhgwkloORI3xm/l
wwFgTXnZU3ohJ8ZTZXYn6+xIWx3vIPufjzYkS6pJ0diRzG0mxNNKGmVqv/L0fGkRy+K8e/JsZcug
AzWCKVJHVgOTe0YMK2Dpu72JkVOcAab5+0tGNXlGJEWWX1nFkwcka4LgCcCIEIG1iKiJnqcIkLQ5
lB/iSx4V0LLmjDHL4zlDX/61JV4F8QVnnMXVJ/SIJ9lzrS/PhmtCt8g9d5d1ysQzYQBepzzgLeA0
12QLS57Flf64l3tC8/kXt3WvYT9He/dhVEusJ0XsS1wfLFFkDh1lTibc1RG6QyTv5KEUUtHpfiU4
VQNaslCURmD+1xFLqQAkRSRYRJgE9aJax1/HeYOEgmRKXZTpB0ET5P1jptuQcJyI1FhP17q6GPXP
/FGj1O8o/e3K865V/Knav0HTn30FjeC5iIUFNBVTt6JBxB5ciApfKetw8isAi3AuGN0kpSURiVSH
ThmhYOS+ZQU6cLZcvIn8o3XIr2vr2srF2WvB1ty7e0zDZbhsTAkEw1IpYtVtCX2pRuu4ROusK1ZF
IVnzvu2s40XPWtn753Pnllo1e+wd6wlPWsWQZLmYZm0xeULR9KEK9pbmEZFcRYFLoa1pXAbGWndK
UZk0osr9PK73C1Q1mvVWr3TWYJt/IGbABlR76x4pbT28nwPczePa/b6z+BZb03iqdz3fAkxJM/vC
7S1T+3rMZb1wNaJWEiaRYMQuNbS0qC4UGxA+E9mgFC0oR/WF8gEfxF6/pBYXppawnjhKvav5fvj2
DIJlZYajGq0+VxQ86AllbeN9TGwviUGHLjEnrR2hEvv7a7xqcguY+8H9ponTdxzN3nKvXnfaIfkr
vqUlkoctDT+RFnIj+RPbAWdhK0CdLQ0paBtg8mnMQRQAM96ZLwxFzuV+9JRJTgmgTN/PgHfty+MQ
3CYAOeIbxASgyfFAmzwxOV9PFMV9G0fFmJh/TM/s+oKDnn3TfCBGjlCnU1J8LnMxqdELnpIMKgIS
bJQ+BAdN/vM2Ft/ErnBz7pFiop0xk0f1DLBTG9wINlW7F34V+hTwzB6x/kIWWgpGZSCodvApWQ88
mxiT5/bBpyQ9VpkcISu3EJzPGf1VQMvzu5dAl99OyaVffOKusaXrn/7iVDtElIQYeKV9mI//feB9
Jo/Nrlgs/PBWsst4096Oh2lE798dELd6E6K6FLp+cuScUy/l9hPIm4/qAJEx8DIGUiXp460SUzOF
WSBJP/d66ddfVq1iCcx3O/BoDfw8R+ReQVq5yvlh/37pHxKxVc79HjzTEaLKD/INIMA2Nj07ykuK
cTHlJfYmKxNe1yZrM6p1SNzvUVGRUPLWrl19nNLZ59A+ACruWtMX6prCeXbtMqlDXaJ9erSIiioP
O8pB+4PpC8FDvZd9JkiT3lEtYMbHabe0/FHvUVuYPTLImUjogHxM0CERMaGhUivfpVIfpge6JBbn
t2pkJnNFT9GP2mRKoYRluhMRUCU+or2hPKkVjd+u0eFdib5KjTgMZqM2GppoqPVR8IE++FL5oMEE
0hpZSLY7Gv4OMaSUUhk/kPSLqop4Ug0gH6k/jA70UdYvQKMnxkA8JWUCvZquhPb1nYhRpjuDtGUF
U3D1OY+VPjmswoWUe3XZuCzBwqFfGUk69S1SFDfN9YB8hVa9l+tljH+cpC2VCGBCBtQY2Cllp6cR
1aZ27SmwfEC/KTgQXIimVwqFBqmNLl1+JNJj1zpU+SqfctJnrNxda/JFUiV5F27nDA2iroP4/O6k
S2q+e2QQX9+DnztOO41894wbpoxvKXOg6YkUwRZ6qOJ0ubUtsDpFmFFUDX9L2n4JRMvXnmJzv6F+
X1IcnAF2SP8rmK9o8B4SzhiVPoeUc0TAnXDGDQXUMzxpbvotx+y4PzNkvP6Bux1zBoRAlDkDcpGd
S5A/DT+tKbSUp1EHRRsoKa2A8hwy9QzazvwzLsULLPoWrXg6QXH8ICzb1XcBYhxGxW8KIMEcXZy5
F1j6R7ZQM5YHrO2oXqhYLPGQAT4y3lYkgzp9LZyfD4L21Fyl/hAtlhgqBTol9y+Mn6NaSWvh44MB
uqc+WWuW7my7T+Dhxj5CRYDudFAVWvuI6g+M7wykmDI5jeMjritUCsIlQY/zr0OQxl1M7TU8a0Rt
o+dogWfWeGYQn0LUM5CdVEnT1NTgqjT7VL1rBiFZQz+U3GQBJ8vGFWtlErV3YFaWc1PXyZ5R61WU
YopZLtIisrKJ1z0dFVOe+RxVfkkAc26qcofjIqQcjMNhGf0qz+eTO8+KXsdVWZFxIamLGu2rLylc
yr6+O0hjJvz0O9GOu9KjdLp4qzxfU9q9kosPabg8avwdOBoGxW4eKdEeWr67xffr++RL6leukZ/+
5qfgmTBy3FNI0heWNtJzS9aW0faZF6tEhA2OOn1/0+dVj1ARE5pxCzJg1Cwlva+ckMVeBfY+80wZ
iyfj6AN2Pphz5OSR1l/JHg2nnhTDAjqQVKqHMY+GBM6fYebVdHGkmD96DFpDR4cbOgQgLMQNGJw2
zEVZyoSajkex9tmrA6nkL0TXEZ1N2XYd1T/UdtB3PvzvS2egcikDelMR+4K6yAg43pXnbMR2EKRq
p1zZmVRvPT1RYhvyoixgBLClN1eIvHpfJdw2Q04EnsS5FmCRZBNkKIUwSiCytOztoExxvzmqtGoy
NgE+8fRgSDLDPTUjUpSnV8T4I7mOc3p2ia7GFTNkMzMAvNYGT7KuhwArQ2JUCb9+r1I0NDNdcHNj
pesl0njXcB6/SfhXgSLaxe0j1x7+4vSPQvd8z7ZcWvacUAs/0FPw0B7CzxVWciBJ7NC6Wvk/k3Qw
3BZVoFC7MyZcfHeHlElyiO9D2gVI1xdg/GrKtCat/fP6oUBrFmrI4dHMVGDfhwOZWcA8q1Jn23ef
W5xgqPS/qdj0q6Wqe8pHnVZLe6pI/K7wpSohRK1KUKYm2SZ1yO5+yzBUNvnUrEf4NtwG36JcpRxe
PwuNKe0udC66qAlW570c0kAlJKd8GLmUD4Tmj1vDaPYQfPue+SGph9w8PlIOi4P1Cfma9zZxOaxD
RVuGmMHE3ezrhNM580Q6wHrkafLRopDtj6xaG3G9KTu8Wc1tCzF6uPXaMk8+4fpaSpcvgksSQuJh
nuuIuEQEso/mivcaacSS8yZDUEhmOudwhcOywtDoFJEP7EN1eAVyzk6tmZ2lYEXDi2QJ9IZAvxy2
MunhAtsPMn+/S+yMynbkT9nPuY946bE7SKflY4U256y53feSShEquIqc/UBBUqHGHUXi05vzN4qE
YDCg/dexiArNZUMZiImFv+VKwus59bQswxMR5UXk26xMLHkQvusfknzqyaZXDOvwFXlKKcp9zGMz
F7i6arSaZb2L05UIijq3nAUBDGMjIqDZOBiQZENFEUUlMer0Mylzt7PPAm5bFOtHPHrQaQ5eF4Sn
nvtw9U4tTFtYNSoYdnUMmypBELkPlWttrazbYR0fJkEJPBRZxjhnj8TQZwEei+hKNzwafXPUpe8x
+3A7yLzGqgWM0uA6KsMkFfRVVIMqn3Ue6xE1KgA7Dh8NVqImXSENnEBIZ9fPJku+J3f0lb2jqgeN
A6HQzdkVpd0B8ofsz5n0s47MModqEBZDOohSs9KHJqmIDlGOc8CNeV2mlrT3NMQiO5E8eI4mrw89
I49yNPukNwl8Vyu2FD0EP9RAxoR9eC293O5OfAiDLcP3sCx+4/R9ZQsRJ5yy7D3ynPrIISXwGexU
D5kRyEgva3qQf5KQokrjQ2TuP0d1jJFjjMklQYlCWtD+EMSjTmNORxTpdbdjJuo/xToBBL+ALiG6
XXQmCVwOlM4sVWqhb+35Q9M4k0ybyqJB8jCmDU21tW29W39jdLgFV47T+rvmdB6RP66d5F82QoSA
ZdOruFt3Lhzvs+++6UCe5NNRdtEoWz3rku5DTryxOMQOkI+r2JTESkSfMhoezrT13eSNZqE7+ZC4
6XOYiVT5pseXkmXHc2Z/TpKC2NcFUpdNV5DWrDY0yEyjdB3W43MbhBfMtxoTY0VUR4ZSZmFUi0Gx
uwanVM5cafkhTinGuhrsAN/ACg+8CeYJXy6wQ0TZJqQcsFcOY6bOvgXwTsNX/H/lKuV4SoTXhuVJ
CgWasPE9mpcakAp07VAfexoTeX9LB1DswfHNHMC3aILdnlkD2gNH7EIMZJRoDN4XiV5FXLKXE1mu
w2lEs/jULSzyovUqr1y1NqmBsUu1Ks2cQ1seNn8hXCg1EjEaU1XdPTQV4O5w+HEyCWHF8GobQWku
WJKXUp7qv5quQiUu7iIspUzRnQt8zNu/9L2st6pKl9ojmeGDyjJmFFDUoLHJm9y3+Ox3IROPm4Ip
+GDSoY+2IiSBB2N17QdQYWZ6ZECAy5CdRr6vvhlEF6qdW9HO+EGVbNmpciTNX8Nc1xCYG0y1jvok
/GIklYGPYgJYdsyFS0YOwTzB0ISKtK2Wv9wXpRThI7PwvlgjDHVGxUa6XMPKqErMmbqhPv91hw7C
DgQ3sieq1Y+3yKddYa1kMip40CZCzjPpskdJ/0RZRk5SYkkVEtY4pj89Nt+Cd7VkgYD9QLkwjvP3
dJ/hcPTjnwwz/YSdcXAItBXyizW3mFfiirhAPZ2IzAS+PRIe9j4GbdoBNqr80uaW25d1uYSMBJGG
XLI+onfidtejbMQB/p1hXCiLwWGuPncSQKujPRthBtlRfpNSfWGZtLAWlauenBLHI6p2i5yISBnQ
RecEO5SbZqbIjafACAq94wJGygMu3jCRdwyZYMiMEoIUDyLubxFaKXb6S/PD5y/SMUolSvyQ5cSk
a3rOCeKTUcvQhiQ+USKJ+LNlSLfIRENzkihXaZrJUxfYQ1QkM+vUpOnUAiLwK1N1gEDaRtY5DekC
hJqLcUCD6tm3YoQoKloloEtq+o8/hB2cbCc9E00ZUuSyzyAoCUnQNyUFVrHk6rhWKTrCEmKcndHr
qPpRiCht9bkt3W1aFAOdrBsE+5LG1DvQYO30Nmkc5nflr+O5ueyTnmWkL4be68ya6D/QML6PxR/T
0boeLu+pL3XLRRS/OdIqJpp+Wo+Gcq/b1yPWs8r8BluBui7lNFCt9FuXhG1/j8ZJizZMCzVrm2wf
2iQ95h6JIV7/4m7mXcL3S7QgogIhdt0yvgEATcNtf0rPNPxraMsHm47cCj/qxDtV+7TV2B2o6IKn
pGmPUP1q10jXYxZ5gYvieYI7jNiv1I+i10V8ewEfp/0NzSZzERUWVKgADcJjaiTkQhyuVZyW+F1I
FS/FBUJwPd7oHv0HxFvgA1p1GIAmW3Cwa5sUwYt0/OhOxN9FT5S2eBNAEl7X1PPRKcT5D3LJKf7X
NWo2c+ji/tVPrH9KsKtCOEZRy7p/6FSJm8DzwI50ZMPDopuXsp/f+m+UHMPuhiMrUe5JqEzgKo+f
ZUuAUgV3hsdVcQfTKSoc4BTBjWLAgxaWN4TzpHsY4TfZDWYEsYgJ4Gnlbs9JCW+f8R2Z39jfKqQq
n/GPVXB44x3E3NIGEGTwurrp0+vry/YhajyOgs3oGsdMWy0wojEyHqqItUFBrqaOFAETgyvmRDwY
CFHjDqeMswOgA2bRqT9t8LMRccz5jMRiKw+nw+2g/6yfaxsLpJcOzxPlFO8Nyak+MYe1/iY25njd
E5wIMEJm99SNdk3Jz2oAMPMued2YJO3gQcNkB9JJ90H4SOlxDsDpmp0m9JNrahku6UrowtQOrFNn
gXP4qqV236Y1j4OREJS68RClEIU5z7pRh7y8asj5k/r6/pkGKTQdPkSzJgW6qQA35f8VRsJ3qoVW
0Ojr6TKWncgVlBiaNTCD9J6Wv3zP7BrCO7k0Eu0cZrZ+hi4jBME55OEB/ekRn4AnGjTKfBWHTFjU
aFuu2NVDodBSdMjDFUyVe7eVCToMUsFcZesl+aF0HSMUyJ1/mDMi9FGSzaZ98TS8xLXs4ljljrU7
dSB4/yD5SE/ZVw7+7iWoblPqb7717uCPQWsQ+5FzOsCX9jrA9vMlIub4L0IxRnCkx9NzHioqNo2/
KYeS4g6j1FaQhNfziVJU1H7nSw3icg1VIkNO4h3mqHt7dGbxCg8bRFsKs5AYEYxsAW5Y1yXo8/x6
MzQGMvoERf4Ozo3FkksNIy7CVcE6uGQNQMHYKGOR3FeruAwmZscZEcEMP8sAEoETwYpbCAiycJHd
Xe8yfpUGTEndbDVoIvsLUqYgV5PGZ4R06MI2gpHOWKkP/ILz2i2Vvvtk2w708CPeAp4RUbGfExpV
Ijcg6uWzMMqAFZYcJzAkTNaV+cblBILfruhJXBjJB1honNZlqLNa1pi5g+Et6e8uSY+TsQjXbFjA
jojhVAKQnnFMRIxLmnB/oolEDmnURpYYoZCY93SFa52enAznTcexgZLE6EcG9TtZGURvDFbuXiTK
YCFjgEQn13iLBfJ9qgnBBOckG5JswIj8ydzDwJ4G2xg+JgPkPfMgxychKx+ZEKXPfRMnAPwVT4EC
gOyMmPL5d6TMEwkxBZpKpYhypESVEENDjOyoxotuah3gJl10iUvunrHbc3GdAkBGKRO7zImqoFCL
QeFJsSDTdrAcoPqoPsqNSuGOQbm+FnDcQsbQ6vWzxH+JuU6BkTxg87JXSZa9U8f3DGJxKEWA/X6A
AHGqf+uaHkYEcnloQGMhL5L9SSLMdVIYOXaCPCUWFQ2y2vt+0Lx2c29HLuRFKctdwtWdOuJxlnCr
KaiMyJOqPVY8yEXlEpqmn70VbygN8Ktw7P7TCUqXBBggikFc+1YauGT8yyauPhIhdAEBFyr/wKpT
kQRRARAqjRSyuvCl5XGP2jYcAOzHQqZrDy4HMfZCmwYicA8Rucz1ohWkVr8fqcP5EgvAxTdS9/c7
lvnIfdSH12AzAvwyOX+VS6rbao6qomaBsmkKiF8KmNTy5wIsLAMw9Ow8zIGRNHzzuAUJ6INdFqLi
s2cMnlOG+Kyj1Lh8fauaP5lKv2kuB0OcRZ5E3yypuos6zFNkVk6uEZE5QA4otaqRGf6oKnkkEbUZ
sJuPrgSbkLWVYo/+Ty01MEqFHFVkMEEM81U2CBrmPjGentYDH0K2rZhTZmC6fGRwxL4OlKTFqTxC
qqHsUpc1UfFV/b22iN3mrW1MQD1OIwXoHxwZrc86Ifpg/IbStkujbihXCE/S+6CipBl9bpFWSanU
BbWYi2jRVH0AmVoj5E6t1ZePw3c1736B3248rRqyGB/9jCiXwH3tmCxQmwEDPcKf+WZ9lhNIhXEQ
Ghx7oFNfZpiUNYhA4otEKxQH2nTKoxyPqtGMLGVmj6jMU3AXzRnn+fStiFRQXhGGKvruXXxyqrJR
Sa3EeFKhSqzB21TSo3Kl4dC/vQANzoyPbOBMlhchFguixWa/DCib8N+YDDeSypB7n32Q6ZTaICbO
OJ3Dn87dIR0P35W5eiikoTq6ff0DGFjLVUtZh4eeRselBPykVWi0t8JeRKs2IMKC58FOZIzy+DX2
VHAXDqqNTt8a/z5fhoIZCgE4OAP+PIe7b+0LrblJL0MJsCw5PWcRfNHOnSKpTara01Rz2bx8aa5p
IGZwTDDwXRNFIy4FFLhTfTlaQ9pCYNcpIqAZ5ti6FPdpAov0/TsCUHleHnC1Vqn593ZAYcjwbBJh
GvmmoldOenhW70PXbKlDCDxozJ6wv2wRnZEPrZFxdFgr/9KBoQFKqNaleD+f0hicLkml664KF/yl
RRvb+7qGDQzM4NYZYA3BW4TT6I32pcTIU2uftAzj+dgwbVBOqqkZYjyfYV+GaK0GWgem1a2b6NTd
OhFVCoXNwPcsrO33kPYsCE0NXBV4/Ln9viZouOoHqt6yRAV1lqOAlKN1nbHDikf9LWg+6OCoQPBQ
+KdakTLajWmUNNJWiSuT9lVWt0dhpnxEuDONDqNtj5PXuKX9L7s3ZS+6MJF2jS1Hd27A/WmT1iOM
Jju22alNT2sy8aYpbs+BL0hzv5AFy7n0iyr1b61919S7Mt4mPKZM1rKp81PfE2VwFnYRBzTKUvwE
k8RaZM2uP0GGKtq1ILN5dSJFO+Y344CKABjFc9BYsFBgINAnKbnlD7leRlbyf08kn/eTET9TCN4U
Ce3mC+XBUq6XocJ6WlxRvm78DFTkTYhgC13wVWEx603IbaJVKAiQdJ5xTlnuGPUWQvq6fOnVsMYq
zV2WKKNKUbteatScwi2BaIvYMHJnSZGpL9U5Uq6iW6X0oZrnfmpWxGbCTQ3pUi1RVTSUGacNTuJl
kwpSzKHpJhZwxYRnmy+j0grPK1oQqkbr7Cmhs+a5G306k5+VJN801u1KYHeFlB+pUO3vxPlX3JfN
D/cRrVtm6Of6q0vUwEIo8yCCACgRrMY8dh4nYqF4uCqlB0N4XOyECMdJKF16iOQ8/szyCww8VznK
fpHI99/paHDPu3tpCNQCPmjoAuFFKbNyBmVcoiPO76WfTrgcSIopPiny6UwV3h4Rw+z2r9c5zC0a
VyrMp/6EOchyZhjVMOn01o7f9bLolhMbrsHFxCqx6yh5jWM3B1MtkqYjW719y24zSC9LeJMoCimm
KvfMEGnTuygtA+HyCawPrqhkoaVTGTa8RWwZMyZzrt0fKVUKGpjD8VGEc1cjKOyxlKKEm08vqRO6
MshFFlPnNBkRiu0LIvJj/9gRWC01dWJQnpsL7Yl7mz4TXrdEsdm8eslqooRQPhiTR33aRW8NCJoR
e0bwDpraU7ZeHG+dF/N48zp8EnvXv6l5Z3ooszAAorsXqpTFG2hh0Isvo89UJwx1qzzNO5i3+ASG
MP5lTGbh4PpAAyYE2+VHwPIF5qNVtTqT5XZcRoa5CKX6ymQhMhEfImEcv2wQohBRFVLbIrKtBSon
8teibB5govin2qF7lZuTL8M+Ns0Stb/rn4aXncpYuUs6C0TlrmFo1e4cx4SK3gWXAWZrhfCtOf0a
CNVjRhNjD1U/hGt3MCh8ew8yqkx7ASwAY9OuNWQGVpne575bgscd7g2MGLfqg1MnZ7LHsxkqdWqq
YSzNX2tdWX4xugwM5pfLk9XxrIVbgFWS8ty6PDpw5WY+NrYLkk/KDH/q4il/LwmnlC51YugmNIKA
b+fG5HOCv+am/+pVOkpzDSeP25QyKNGO/qKKtIc0bLmEqZ4qSVl8mgFzWeJZOeWizCJNYe8kC8PQ
VFdBNBtW5yOXGuksTkHNR3VY4QEjMXxHwwRqUai7ZfHlf3wIP8WbD231Pupgx8MHy+HS8EVAtELI
myRX5rHy4blTJ6ri1Fs16SabkrbQiyQ+f589lhNd5vMHFg8LhFVwJiAW10Jrf78G+CsxJuvGoVfi
4Brap4fWQvXPbbjW4ZMmtel8NcmNju+5eJIUUVSJqAX0pewskUpUp26WKfjG2JZIzdyapkpFGnQ3
vGiWW8v9IGMfbW9LyD91YliZV4Zd34uhVun4oW65Ykwyp9lPvH2uR4tHF3QxXJGGXgwX/FdtQ4GD
jzhlqLOAsYSgGGV7/P+EnddyWtGyRb+IKvKGVxA5SJZRfKEs2SLnzNffMday7/HRcdlFWUZos8OK
3bNnz74pEh3U+hpzoLZVdHkIQweQR8Lhf14F1kEvmx1obW3wv9xa5vXzW+aG7Qasa8TE1eLVBtTQ
s/PdErUCsYOpD+DyltCgrocUU0f3ecmjz2sZ9DeJTLcX9fVrzA5EXS2NDbxv5N+2CAtVzBWkghxN
q4jalHbcqqVNWJrfnxCFxZvwCyuQatQ70810U2hsSzTSn9NatjNtT9vIptgP+96+N21P8EP85rRG
XY1G1jh5bdvIvgXvpBdQtTMKLL7xI10WftambSlm6Y7Oi5dNEda7ENyb1Zd8aXJ76eDS+AYOWU8S
NF98WPfGfM1ThBzI3vRMic1KqUTZDiqgbR7QHFvmKydCeavuslhV6h+9/uoCMtjsMYWC26G//oFM
zKb2ZdzeHm748gcVIEYfyx9Ua+aiyOVj1qEGh7D+aNGj6lRqepM61oQWKAKZWj8sf6Ru0k83sAMO
KHDu5l/SqQ6j85LqIFg3PvVm1JUFO0YPCN2WCVVqq+NTc7NqIpx0nr57xQ18Y3SS6zMKTlwyb+Ma
Ip6Fm322s1r0tnlkuy8kETVR8ueofbHavFQmw8F28cZVtqfm5IYHm21qCOJPbheI2c46PCMlb9fF
6oI9k6SldTt1N7mlAEL9xE19KZQel8dm5i4761FJqKTkd+5usq6Nd4vq5Pgd/fVzd/FUrCG6hKNI
zn4n3091BeoxnkNMOtVNdeUMbPgbCTJIg/EnJMxyrXwfYnsfQRCcJ2CY7gmJH/GYrjxRE2iuL34l
mOV8FtijncydmI1/lwUPN76P54XmugyhfB9THuA+c1dGmGOFwW7OwwXu6eRJ0woPDYO+K+dU877c
NQcnwxf9nVABnNd+0uJsuAG6t7DrmyWqZJCCHvN5hIxWSMsi5oggOkd4VHQesn3C75zYtCQaopMb
GH3IXm58eh/K65os5Bf8zLwkiqefEjRRrW0mRZbUEFotzW2y8PAGKXI0DHuBNctCZIUHPvN8yfdN
k4ynTv7eBjD6XzTIwuNn7kwYyHAeGmwdcp2+U2cT7obXtNGynh+6ADe0a3Ixnx+RLL/hakfjJvbS
uBdbNdX12Nwdt94fpqvnhHr13ICnLvUzL7sOa6UR9QMXN9495fb41zG/yiwrGVzzBhrMZX5N7qbA
a4eOYfh5D3nG0a0x+XJrdIur/YZuEn9tJnej20OHIFVyF9E4Dm5Mf5ya4SyemEJUwz559IcOX6HM
VJP3TBTddRA8uTe46ywLVGoZU6CdX4DyuO6wL0NiA7zCm3nvQNOJc6i3QhNx4kOTBDGlCkKL9fzI
Vv2VTbZrZlDMI+9rR2f5lPAIQsP+6lbGpJXVyfDq2pb6k6ZvOFhylJWwraNjeWG4Hl+cKTGTbcW4
8KhUffQUjhlc+OaK2A2s6DIDd8sfPBWZXriho6d/5WjnEkWXVvML0oW/JApJsy+qJ1Us51Eq/CQS
sN2US/NV4XRCVEo8WRr3snsgjRk871dWqC5LdGgjSy/mNpUeNrjBBqOEFvcD0f09PoSuiYQy40KG
tcYh20vXWRfZl3BvxFNxfMxK9BRZfModTpb8Jq0N/0nZnnKqiEfrilzAiXVMzMoUuRTLNDxAGS5w
g+6lv8ZEO2BkQnxAiIW9k8wU8RQ5Vvqcp3qgIGnxag2zdQIZYYRhpgiV+T46H9IUUL7XNx0STp/9
kOQ9ak9+iGhojPp1MaSIz+hliDaFOL60MMhGQFDlQiUNcFn8Gnd1TS9NCR9OssURzIKCjbrM0oap
2oqEk02oT7fF5dJr08I0bykNDGvQLWT/Cov/hMkz7/pcIaRJ/wUufow8mOYZHUt9uzz8yVF7Dxd3
RlBJa8K7KdQWI4Angz4ZkieMtmtuYHETfdJQ1fMuPyj4ITSXJ/6Uw5S46AOBrQHTPy+pASVZVq7Z
tZb7SIDqdHKU4jEipR17vJ9D87bgRL4+babDOwqz1DQlfmUqoUvdPwDB70mvWWGoxHQjQ28ZjMXV
zRGrAjNlVL2Qq+kUDSpD0G8A5x2eDjQHqA9t4p6Ji6KWruMJxPIThsqlSXE2TIL5DwH+A6tzgUX7
78IH+f+VpPzvOfVJciZdGO1nqTWSM/r7BIMaxObtNgoBS5JdI5+0JX/OXpbUesbzkbDoAMVQYxjJ
mLPl/FduzChyDMMJ6xiTFyURSF9/v+HyH/VPflsEPumfoFO2PY1P3DBMW2SyBLNsRnEBXzr2DrEY
qRLGEMXK4uDLzR0DdmxwlsRuCjXJQ8sbhG548J+B8UbqvVh1UG/uVWyKR+rASYlgXjD5ApNE6gl+
fHTEVc8oIScWvOMrMUcYYe1SGULEFcGxPIY7wpBtecL/kh4p/XFJRJwtmxTz2UympKLQb6oVo+xk
czmn9ycW4yOLi6z9NDKRYCfEveKjtQ8f40U13z49stbh2e3EJJnNuJD+ow3C641SsAEsMvCSfRQw
s7NxXdt5QGedmtPXLD6JZPETU0jsInJCzZMAQ+Aps5i7WezuWd13mtWUOMUSD3j+6xIketz4+3jI
/FG347cWUJvltxbID4vrxayA9oohKFng27vtV6Ab+sZZ7/TOoAVDhTl2qH9c+89ybr9d3Jv77eLj
1GyZS2W5uHSB7fOWgVig5KHDTpxMggJ5zuwBijbFGS/K5UDNwoWIx5mHnhu4ZQ4fys3Ro39xyynW
sq+BhkAkUtx0FuafSTvEJQQoIm9NFFJEPm5EITeImhr7ZvrFT6dvF/6XSODuIJwBhADcL8QBI6FZ
zFXKW0LjyzedZdW0ZqcqvjIHOEWyRJPOX2Ic6QywRTYQG5NQlR1OIZ+gluXaqLs1wXEa11wlg0nV
QkMIAwbjCsuKTHUt68J3zbxomQxrJ6yvEyNFR8wvS3gyrPGhDqvGxN87LIdw4Z9siHwZTcdSIZPP
lD5JGpbn19nqnM7bYy4dGAvgnjkgffHKHVB+gklQCliokcIYJiQSSGRZIonMcyrcii1SmRj0W0hb
onqOrd93ORbKHDPKfiize7pckgBBg6ZfNBTsN3dldzMs1SeJc4hdTZ+kFx7gKBtJ3H5gBxAIZPzq
EcvYMMNV2rSbnH09+7EC3qVIDeVie+Nb4F6iUpDkBWCXIKaztsNFKuTuB3WRghqbiQTAH4wCsuNy
lKnraMIAGr3Jmhq1CW/2VsBIQ+5dNBxLojfrkY83BDMxJy+ELt40BGS3kKJF9DxaAwsMqmxNBNlW
KzVMlYhSRnH5jQCtSKtRelPy/WTNjNmSQR5Ntcu9y/i2NeOmXJiimlWhw5IWMGLpTyM8InfK+bOJ
xegO2IvwnnjfLD5o7Gl8Fh+iERrmI5zsBmQIZPJZDxe1dT2NOh8SoyyDBhTOTZlwEwINNhfFQVn8
DRWzS+Mo6MtMe6fK6EYLG9cNy9k0ZsPvWOE/sNWxoXUojK250c/exo0lifYqSGgvIyuAXAA3qseX
G4ye/FAonVN3SjVpYcGiV6Qq0MaYWTmQzt2zgHKa1FFyMZl5CWxaEceklvp2gmO7JH9Jap82UEgm
4C/gmDAYBZ4liEYYxeHjJiTkTFlKjCCMSAcZECxxV+PLjFD2N08D1vciuHklq+N0N2V0mk+rZSq4
5IpPZeobTZv0k8AGHg8PXW5t3nA8QAzwQyQh4Md1cGYxWt6c3ePX4wPVa9k7pjUAsq+UTgmxXUGS
SZ3nNnJpW89PKIvpFct6XrO+0FR+UKxJi/B/lTuyr5MPSXOjp8JATyQynqU05zAKZk+eKZImqBji
AvNW1qL66XARD+YGtKhcnWLMVP/ec2tSuCYgs/VhaYl25qsLc55y5HQgPBUof/LjqHrwgGGhWIE5
SYQOoiSTgKoyUL+CENDPiIQYeTI2ojCXFDXjX5GYZrxMVokGCGIoEmg0DbVZvA1/46J8orjECbFh
WmSL6480OLbGhCRb88tEuxXeOtCxRiiwfcfwuO0xY0TSZLX8h+8pdkLTMDRkbXRWYZqqWCvAYxRC
HGNo6qHarw5shFawl87SYXhoRm8rRwqs25hpsBJ30rrmdbENMQDH9PDKMn/AYQZTAvcC5KoHp1hW
u9IimwWqp1q8R5Rcoukf1thAOfLRJULmIaEUPyZwPlhM69vB7B6njeUVkTPaTtEzo6TpGhqdobe8
vU2N0ePkT9NqKTQuxq3JhX4TKvFBhdnE/VaBBLfCoAFmhSInmAhRjqG5DxQ5Ddcru5qNJfq+/dDz
OgYgXCaFKYbZr/gfJzgRRv6ilyQJQhDawF4kuPvOmWPKxvbD0EkZlj31BwKrX00OyFMMqm29kK3G
tasMGOSAcyyvauQTB59AgcHCjTPA0W4jU/6R5rZB44v6N6fK8MFJkRuUHtbvAix+wQkU/q9Rjl5X
n2Nccl3CkPEjeFxEbZ/WQ2dH1Z80PesdeV8eCe/rTCDYQajVonaZAxPWT23CduHaJIzrC0MxeGZy
7TYn6NDE27+K68qQcEkyC74AR/3aLOAmBns7dJ7WeRz1ntpLuWU4+ksQQs2ijr59+d0M1BIuinpY
0nPg8xC4jDQ849C+ZP0YAdQahArCC0Ip88lJfXyW06Zj7kajgNB/DDAH4y9pFsd13LC8E8e52ROO
caVx5wwX2b0xvc410V1aZ0gn0rQQseyImk9h+ccArryWLENvdOu6r5Nn9ykiGvqj5p0Qdv9wM6Qr
1BhRV0UFItvfSUfAnTo/YcH4ybFFTUThHMEGfRvFVKSoSYOTzyXcsG+d+iNaXHkR28Xn0keSU+w2
l6mjQyVV0Ff8yEaTG13ZMHaUfhTb2T7bYlD2vh6Y0pPbCdLlmnlug8J25VapBg7nBszRiqXGuYg+
8BrYhaWERlXbhYLX73FhO7URbfqFs2gMSFMwf9JnibiLw82BJ5WOAqXcps2h4NDPrSCMICnJ5iVr
VtgK9O+rl1u+ex+Gr+fdxQdCLbxHS8/1NrkV5PEWaVlW4bz3xoXpZv5auEW2nMngjchJ9GR7tK58
FwaCEZsTzx2ZNW4f7vCotQbjZ9vaQOfcs24Ww6kd1/+ZRI5FJ5wqRjj/t5HwJr80GJYalTIn7Cxz
XJ2dTAuGvpPm8HFGdtDMV4c6thb/7C+XkuJrBmEB1DLv8pw4QZxPZRnPobW0Q/oHa4S/pCVBo5MN
2dolxkVl1UQbycnHnuZot31/yTe7IihwZY/a08wDINxVE9oJy7gKSuMutHaAZ9jwAf2OgHXAnTnO
MeFyFpcOb9aHKvVUIvIvB2SDbFiHOtvqF2/Rl/TI+TPrj181ZIkCmkxL/65xFjd82ffew7rMWl96
0Kb3QtJXFaNxH5r2IqLpmul6KbBqfqAWl37KlGkYlzxE1hmf0gs05HPsMev6AY9A5q1tTaI7pBcW
nLAoXAI06HTS1N7enu6zaAnKLYhsRrnBsgpdsoL0X1dVPjJYbyQQ2Vf2BP3d9rMFNkHodwYzKCLs
SaU9oYdjyJv1um1xH1in+ilyKkRl5CDHYaYeRRI4wZ55jzrhL75NZN3ooPhM0pe0PzYQxo0CBmxs
SXVKdRB23SPe/vlDQIdqrmQCspdBjSs/mA2lc6IoiyH3yK0yR8isoylGjZYCJI8giyjl37U3rro0
yKDUXvWztePXMrfNsMZzkqExbFx4tEgPGjVP4KGKGug7GdIeIfpHCTS1YUiFor674hc6UHLrS61h
K2R4FYFg5ehJrUm9mgqpxeMabAJj9P9FKTatDQk38vH0oWJgWIofrk2mKmiKw0MiNr8KoeLblDhx
oIw9rHG5uIfgQG/xiwUk8zflb0FUorZ5Fo0EqqWeLfYExlWxSTRYdLFmSm0+4IjF9022QriONELa
WSqP9EGstddEGKoDswBP5Eq28r7j9VI904xmd/6c9+f9aX/zk0roo3qE/mLMpJrg2OfD3WquR7Mj
JPAFvrvcBYEefZucz/aj1BrfXjsURLxxkdL6AkajsyR4URQtKM0721RgDPMu7A1utogtdjMYEk5p
p+wOA5kVo0DF7Q+3U6dtAv86drw7iin8kfYuGdeRHZhIlN55XnbhjLnKuSk5b69IcoLku/RlmHoA
5nxlX89/2TMt2bFftU60ZlKEljDteZUph+5kdrneApI4/Y6oYWIFBEtghjbAqYQipUqWrJmuH17O
nSD/ZY04Nkgf4jDL+pkRF2CV6KQXUUHJQzi0rx38gesBBSGPqySLQ7ZCpoFuOn9Zkjnm/4r4KBkk
VC0fReKEA00hlGWHksme8FCvbDiHL0iIcEbkiVCmN0A0xRdHtnl0Zj6GaUAShONSvoKf6HkfO8U7
uSmAmA9cmUnpT3vcezImYC6uTp7CR07j4u3wQBYckXYOgjr8lVtuUHZJWqTy6ZHThOfA9DErUzEV
Epmbqb7+MeWbbzV185BmfMLkgaM4a6QlM1bPnKhIXkYApkheETWMSjTewIyB623JCdFQpE6nTIPp
oxN1xrSVWpcfSAxwVixa5w+NKdlJMdtPA8ojd5TQ5MYkw4nDypGLLAKdnuWHqe8aoa4AC+D/NEyj
AvwB088NcriqCVKn68tvRldW5HBKPdEX1sRX1ih5yH51VYvN6zpRgsPJIowjEmh0hDU2/Vx9B3N+
3xIQn9+O2hMRVZZ+xhVpUTEjSVu02CjIPMeCXW0Yg4AQlCyE2YaUhAauVoc2l/lOJekRgVIZ5UIv
hEDWsHdMZPLC6NiR1KVCJXs088wdCJOVRKUoO+xsdMOW9k9RCDIQVd5yHEqcwUd8sed4NdNhXBfh
KeUZVQlQUp7RBIv8FTSBPtbDkQkV+rsFtAgbPKQtkeOzhf3EqGQNhATZW7+l+sKGzo30V0ZB5lrZ
MdYZ5guySZ0ASk3Jr2WMIf1zgywUV4dhxXo1Ak+KhFvCPJzXpJ9fuOOoscKf4UYI53zLti4kT9or
cndF7v0LY+xSZf1jvJiLCLele/2AVgZ7nF92kI0o2g5iISP7AP84aRyex83hu1IEIsOUAYG8DM+Y
RHDG3a6VD/QbTXtXcWgMgbODH9jOolkgnydTO6BUEIhyzJIcCzm5miA1jtXpN/hNDLSE9d591XQs
k7DSONOQTjr4wNAb2ACCT6yTfWl6DZ0I/cxUCJo4uH8RmJ2TQjOxfd2BYmuZsup6kcfdTKPM1Jv0
ggAIH51hxx50kmtqb6waovwSnkqU+KLd7Y7V8yg4Y6IECqJJPWWEPDhFc1zNK7puRM2X5aWaeXVG
2OpclDXSIZBQbrNBciVxAwBAkMPXK6kRQmiRG6sf7DYVWPP1NIXzuNoJLYEdZCBhSpVfFCvP1maM
7n1r+d13OizZ2uVxRGaTtop2sHNE30HLTfaBOI2ubaqpK2e+YHTlmA9CMJhoZdxYlbB1cARUdCDX
3fKtBDczPOLMC3lEullCMJp8MXHg+lXASYZEpjV6W6MRqs+TZMAsZGLvX7T/o/uhNmbm64h9T7hG
ozb37qQfNY+El7M1qlehTpKtnfoL4qWolHyhUiIFF0xYMUbsXmm8zWec9Y0OTyzGIE95jHKjyldn
poQdzRYknQuAR+KjPDxtmHWYphokJsXLQHYVy0CZdAg5OOMyqsVRepf/mWtvugV4mLkP2Wvrb/Ly
nSMSwMp4sc4YP5PWKYXTlXbcl1TmamkXOjRcZ93w3HDKr9pdbognavMGFTp3hWsB+qL58FHET1Im
sdtn4RMXJMeTa+yv4hGjBkVTkyND3edym9GQccCe1hVtrfzAwxVz8oseoMmXVBtoosR1bcfD0yAc
4RpnIKPwmlBqnRXEBckED7fusLgNxk/eTUhBAaGfItpkK5sIYowESiWtPjFBBKBbnF2YWFq5sLSR
cM0CF71tLfWgwJq72ql+/AgGHe8FiLwSfEIKlFS1IEyk5O4fBP7lks4Y624pBaxx5cBFuvzd6txR
pCvHMY4Hbf39QI8hWvIxFuH4iY7SDvdf6MDMWmXqHY/Dh+1zcV0dwQRiYKeaDuRc1jJSeEcItwR8
bPuMRFJrwR5m1jRxgB/uei4ymhast3QkFHXXCFOQBLOQJXh1pVCeYNSgOkfysHvX/MD0AK4O5PYb
iKxfhmjZnb+kHvyqFgcj4X3SdQNaUk7GIUATysllyxDWvjbgznMgw3uBvk1cl3JwQTUeTL9xbGlU
kE/0YKaOHTt+ShwgyM89RWNYOIovI/dislN8h9/CxuP4Sz1cqczZWFI4KoBWJpyo8yFKyszh/h17
miH+XQMHxRPRPymholzxwKClY5Ve1urtBxqfK1jdLqfaN3630MDU8o36IMePPFvOfFNVS8D5Y/NR
f8f2lA4dOLTgjYqBmL6rV+ZURIHJy626Vg7l5Jo7xVsFXPhAKrCoWtwuyo3REQGVDXsTvgbT2j+M
sTVosKTnKqyrgUrqGAnQLORyhdhoaZSzwKkK1PTx/ik9fGIh2OACbthRC+xr7IvtM7sTZw2IaOT6
FqowflkwDEeh+IJ8OF25JUZE86kIwmR/3s4rw9vrBw8ykO19raFJyuri9Rat4a08l2F4mAk1sU2L
m+hrPts+Wm8epY1nA7o5a8vNxlBO00yyA26c2zkUFvbYcXMMQyMTws8iusXmtAZvAi9fRyFCn+IA
u+YSeta4fWLXXVC1cMe5uB1GouuJ7WtfwE72qTk7T6B1aW9JNIkzwpkhmdgt2RXKgWrnYD/ClS23
D4H1cKaUEOZE0He5EimX/iuZ5Njf35+RN9pXS5gYh7vjF4QBIAPLKPWfQHSki/puHOKhKjOZ+CZa
f02BrBvfEmrypR+mI7TszV+3fFVbw8AK/28Cu1Q0X7zSsMwVIpz4ZaCSEMqCbkdJamFI6ClyyUwg
nYKTz0kYM5IVaXHGT3S15pTBWUNVJTjbSb+texbqMFAgDCbFBaJHa9ozojLFHfOi8V+Z8wzvORtX
8Z8/ddwEUr3KiVvBGuociBKDxeSJGaVa1ImeN/ih0cRfYdCBMWpAmd02hTWt/ZQgkUZ63u1J2yo+
F8d4/ym4h/Y4LOkEuh6n7UHV4zjelumNabXcIjrlISKxvs15S6GdlzyarLyYUCc8BMN1h1DFoflF
iiLYFt+BxRlIo9krqNO/SB2ZcvFPQer/0AoCB+Y3WsHxNE8ui+GGWiTQBkSwxRWFA01U0fCPaKL4
tYinL2qmYf3EYWGkcY8w+/lFsqSRGYMg/sw3yIu5m7He/8p+FxY4PShWIrhk7DhIS37JNcM2BOkg
RJNr7oEL9jVX+Ut92jcuvRqwVDxrZ8gQ19e7HCpuib7cIM9T/F1WIfd0OApmS8koM7X0lzk7f9MN
EcIY9WaNzKiyfDu96DTAWsdQcH6GeAI1bFgnWFjDbqt/p5GNtgescMM3zpzUC8ONIRj7adUcvRlM
ibCtPzUbZb2GXuRdjFmFccDQgqKQMMbiS3FP+PmMpjKzgmYc/J2J8OeCR6V0ppgrUng1X/5MW9ll
h9txaX0aaFnabeKWsSCFIYzyexo8UDsyzb/YLTuAth3xdo0RjRDUlFq5j2ttfZ+pjWBgP8LuI+wb
PWAxrxVceJ9Om/bvt58t/JFHUaLoUblQKielUKbqtyGarKfLpDzeWi5HvFN88dRnaDFcgFOIeJoV
pt27xOb3n9wKZUivkA4URNWPLGF0/TRff+hVat9psE1DYqebKrvdUeXqRnr1/5XbiMr5QZkd7sCo
wzggZp3WUtyk+LFWwZMTR66FRILIcJCsEPVk9VkADzXnRFRwZ2Y96ktr/rnEp18mDYkSmkLez4Y9
k0wJqrPLcDF4OiUlJEtGF1myPm14Oh2uPR63NfOi46Mp4XvNIw0Tt1num41BGVqjj+pfsJOSOWLa
gutaDJJSid0YnS49MbjXSHowGCimLm3XBU4MnnjrA0r9Tm3UA54COB+CsWc3i19LrVoCrHP4NZvm
/oVoI0xeAoLF2k3hRuw/BtELg1XTwGJgCsMVFxQXZc8NYozgRADBegoyx70H+e9GdOVVxdDJ38dY
8idqYj5fyFNFM0NV4s9VtUrbSXZ6uTDEnCICjq5yVgAI2abi8FGcIAdYGPmJCQQ3qaOo378KIztL
okE7QWAFtYdAbRkG9zSSGoALsCJ+btEsa8eP6Azl68PnLTzQw627quHwyGIi9goLn03478+aTf+p
hFi+UEgKhXTeWmKfaI2pzSU7mWxmp0EsQuGDpnkpqGPgavOhjR/ZSDZAEc/RwOeytUICwXiBwaYY
BC1DSACI56+9I2VVdRhieO9CPUGXGl8ScGJuryRPgx26GEouxHcsQoKlbinGVeIaZSgu+NR8YREY
NLLRztCKwswzK1xIRijB5p1/K2H8Tr+5IukjacY7NVzaBSud6n79/vhUWlaH35MaXoAbhgnzmF+Y
5H51ElTAdmCTuS+rQ/UXgh8T8NxP2DWU7cXHQiITw1ufVoJvCHF0hW7kI5oftMU4Wr4iqEUQKHaq
u/26kW0K8VBrGGvVVMtU44LNpg5BSBR6Grdzp6qzizDY/b8W00z5f6sl0+uFcqacScNJK4fF9rfF
dLNfHBaT4fI0eDxUy/KYCLYaNHRdJb/2Zkd0QnDFh1Uk1jE9a/woV6d7NLd1/kesVHrJurqCY7qo
pxcaxq3UZQzHM6yJrIrss8LNrIubSgi0EHsYsf6KLEsPPMLwMhrB/EFYbPZj8UMUWEI5vzGHJIap
kaoJkXnLPO38n5UwLK6vJCCHk0ud1XfTWo+hb41c2YHSQ6X+BGsS03bZIFtiBFc4kp79YP3DPxKk
g2YVKNcvpD4Rdh7zg99ZKOcNLTXNT1Kp/NV9el4dYqmVEOY1yF5YVqcNkkmSFrVsZ5ZpD+sjnCHY
ErJeiteKKQva1PasL3KZBvPnfxJFQ6Xkz6kL+VIum8+Wcpl0IfeJZr2cHc6j47SMthBwVrpaQohr
0h/dG5TYBh98Q5/Av4NCZwQ73UgjEEOYhbXVKUg4s2ey9pKUdlE9QbRgFLDUqTwwY3GTq+eWWwhM
RJfEY0hEtQjDscl+56G6LgeQOFc5ZCjBNnO1UjP5VkAYsfA4rWV6cTWUzLuq537IhIfyxV4VuDKv
ZMk14XX/k8WbZP+4AFJou5BOLH1a+LQAzo6pyam0zNlCqWae+P2FdASqwCyfbY5UnUAwZXueM9Ck
QDUUJEp9JZJ/QSJpCYBmMNx3EyI+loSjxgrhJeQIvlA3ysUuRY0uURKbk+bF2uJnqMfnZ+PWhkJ0
5a9HwlJsMd0jrABxR9dcokaEpUQP1T07vrs2a6uJ+wW4n7V21LfyFvcV4miqp6mQpqyYtBz25jkh
MiPuxv3t00PbW/DCxq+9BW15rNWk6sfHdwoXIYrci3XAhAgNxkmOstAZY4cX6gu91OhGTNMov9LY
rPVb6yIbvZMCI/Y56SuMPeNLWXgEKfShyrck/RKp8+BIW72iluTibzjWbP1t1x1E/fXL42xXWQ5U
BTK2VmxP7xScytXHd1ISrKUX8uyJt6Vut1zM7elSKxLaPuCrONK9QW8GqsJHsR2KwXlYljo9xcbw
i7uZMGzuXdTWbSk+j4ETW1oepVwMKnZhDLn5QhxoFr7PKtMqkxhijnQal3P9y+IC35ekCdZ1X674
a/KoDni/Cb7Q4kmXaIkJ9Iu1ZrZeyKkjxcwFIiSmBapABBDK9JdzEfuJi2nvRAvMy5axg1w8Jm9w
4wL7xUwtrSL32CIBm0ghDnWKSqp6TYB6c8STNFqOBOOF/vIfFhJc9KW40SwsRRbImjyNG6XwsPIb
HPAWzFKyT5JCCjPUEIU2/qGzk+tEhDT76niSRFd6hZUBR2P+fNlW4c1+7CkuRS0nnyUudS55cprM
jGPxZMVNdy4U3bE0T2D29JY9ZjrsfdiCs8q8TTmZzpw02Bnkn9SdS++piWMNuiDZk3cgDXvWYpfs
dSPf0S1za11QV110ALfMUO2ezDi7atoY9v0QyAAkghQ5sYghiWvJnZiEf/JW/KZ/DS+2AxEBN22V
gC6ABW4XJugN++ZEv4BxBJgh9V20Axu4kkDdtVcNH+RaC9RuDzCXzLNekygbT4aJByxhWNsyf6Z4
zZFFoDOixSXSWmBRGWHruxeqJ27wgwQuurD8xFJ8s2bpzUODyFPHkKjelvJPlpAyNOBJnAMEMywv
mYWVQ/wh6KJocqnn5swjPg27xMOMpBuo1sJ1jqYZCBrpKBpBiPO+nDHM+WxliA4h5MgujKNjZYfC
H9PqQCFF6D9MfRMHJIIQQMSvN9ItfUTnLF2DToKxnEF9XRUNxeRUYh81iZlPKpAAfOhTO3MLV+nZ
3Bli5RiEye2hZjBl3rK84zAw3ic4BmDVmZvrmMrDk8oOSRB2sq9BSCMYA2iS3oUIAcKyARLQbYPX
3FZfGpc1wGjXdulW7FIpXKWY9f/S7FVS6dQ/LBCya0NYMYSn9OG0PywHIoX8Vmo6oXAr8CDWSxgA
82PSCDr6505xGpRkznv+U21n1chRr1pLShjCn+sO6qyhLo1oZogHzPdRFmDKfxg+58r99GbRLnSC
GBiVteDeX4nMjyiiZbQ+2mX3F1j+mmQGKiiFxMfRdJoxeIbtAqvm5tFwrnZ2liAYhhp3bdgNfVOq
oRxeFLRQlEuVQzIzCLvO06FgDr4MnG8dXAMMV7Dl2cCw9rqSqZrDVnw/UhOZp8DSe4Dhf6wsEIdN
7mn8JW90uPGKsQk8/7qGtvgGkFWz3OCq1qVjWiNCyR3UczoZfHWTAqi2o3mYEBchyo+dbgsZM7Gd
NUX9TaOUp+GucXcbF/JvOav/9Oe9a8M+adray8sS9R2YMWXGhOiXVOXAhqX2zAosA8I7X36JsS6R
pTxBH+FlgztGhvbo986CdK5lt6KCvvSFhNJdItqpnkjItb1HuZvwA6MsYFJGp3wZ9TTaqSOC02Gs
2uJUVyprOEDNllyBRTswDfQa2CV21ujLs5BxkUacSxGpgE4Rck2CA6XwTJr4ZfRH9ZBsdrv28Azk
H7QTOIGImNEmzO7XDOiEQaG0WZegaCckWQowNOhiYn7RlDdcjsYFQZnvx47JOo4CW88gu7EQA2n+
HhEzgk5GVIygjTiHg4LHJP5l1E7ChwFf/44nhbpnur4H1liSyuAW6k+s7uAWG5oGX6uPa/pIiBqE
chIJbaIP5jzz0unW9MlbsvdxTYg4O84oyGR+CtONOCbUKuxPfY0S/T9jLBSJ1NGR9PaZOaRJ6wi5
UiPKOIK9knu1l5SxV6JUjRVu+1vmdc3zm4viJR2CcHEY1LPe5VTdIjZsKofJqKWG1rVGjkup9pYI
n+kcKdR1qcF7g3Ir7Fl2SxbiAsFo9bh0WpR/cTwbZHcewkRrm/06bO2g82/CouHFnbUxMu4NuAgI
OBglF8jyn/WaHHYOlF+MGNvdETZqjR+lYvggjGzCJlFA2nEfpoe4VoiFGA8R6lN4JzDKaXUzt3Sv
HNo4y+uq1BoHvTRzC8EZPDIBQLd73FcVKF0nC9YV0mZDXOtJ+pozJPniQYb4TCjO8Mo+h3gRC4o4
q2p2+ecsPvH+Wx7v2AoSeRJjD60iXnamNrtTDcV4B9kh4MIJc8eIU4aYyKq1JG/JhNsc3xk3UaaF
HMdqjLddqpdInM3VCo9GR6ZNX4RzRghCFzl0fk+G7iPJkx8wKi6V2d2OwI9qSYnR6daha7BmNShz
zQtsjzP3wcHcK8egctEH/gQi3hB0Mi8z/+4EjlGyXevUNW6k9uxhkCE4lamNm2cezkBVrJhCylV7
wQmJxrUv3TxQwI5Azuhl8TJuXroxJjalIQQXTI70EVRoKdbXwacadzZ8YozsjCKLku8uJuQid/G3
kDQ5NvLNM/q3HEXEyrhNYIYgV6JRV6jqmzk1vX/VZNSN0XPOEuXRmNXslD5bxnXYQ52VGCfVdtNE
JcLohTawoZsNh5N9HMwngzHRDha506AAR2z7NWIHrzKlZUJYaNg60JoiVKzE+SpgakV1Es0sz+k3
yk1zCsTmls/5K76a1WH/hY1kzen/7DgnhUw2X0rK6Vy28MlxHiX7a3pcKB0HC5TCz6+pzM3hW2ZA
8n1lSM67E2FUWe0b24+cEdNyIz+uzQm5LytXgh9/B+kymT+B3kkhXyzlSbfNFDPGbX7DaY7j3T49
OqeOgt6YaFSM1sjT1NqB0a2f9UYMw8D3ba3Jk1cRYNbe4aznbg79bSv/QWYc+t8AdNj5gOOZp1Ap
p3aZUf9G3P8CeunRJCXzc1Gb1t223bLj/lVOqsTk3RbcjIvdIwuHG66/n+/LDwmEDMLDWEhpxu7i
WM30dNwVv3T4jl6EOs+9RT39hPAQJryDyszLzddS5/TVRM78Uxqz2rFiOPD88q8u/WPOcqlE6mUh
KRcz2Zyt/Fsr7ufXc2mULh0GQlyF92Fw/qTlLFsHeHWZG+UVllhH0mQk6igqGLOWE5E+t/+4cGpo
ue1MfszY/WwRE9iOlT0tNEpa2dtTff/hAsACAm8L1H0B8mQi9hSv4XAr+stSxvybEc28EFtcvc2e
ULOwPi7+Wy3Mk+AZ/GMolf8wrsWBipm8I7uY+6RlUSrsy+XTcHgeQMpwAh/noBqU6wUx0PB26sks
v8BhikwnuauMDOhmu9q0UFtVhuNq6v1SSxMQOl+qKVib45uk03iDA9fIIiN2IFC/vd+SkVxE1L6X
ag8r1Q2s6fa+3y+sLxVqmiRf1o9SIJRpc+HXZHJTUPPODV4ryY1Lk1gsXfxPY1jZcvNkc+S0OW5l
PZmUo+vpxBBD8YV6wLO2EMkobZwKfRMJxSIBHNzVULJ8k6eFjWpI3avNPyzPEkum6AMsGNEkcWOG
aZb5v7ucSUUGgIytCPrK0PAJ/HumTdxI2JH9CoAr313VD3f5N1dB2cIQAbB2GN3ExfXaXQkv9+Yz
kJ2m5snfOzv7hyT9TLqYzpeK+VyBgN+nvt7szvvLbJKcB/pz+G5oHiqmbMqHzP8Z41aSRuld2lWG
DQ6qQBUdqcbf7yPkNn9aS7mPXDmbzafL+ST/6T7K+dmqsLxwH6ZOCDuJ5xtONktBN7JAXpdipnSJ
SDD0J/oaE8aQL1KYtcyHZFqU96J0QpBOkU5NjzNFC8TBpP6lHtXoYB1Cf2+NDGHvQG0fAcczG9m+
6rojYUDUwb2p/B1UpXul2Y0/gU48/Du68nkTSZJSFoEEGr+cTxeyn1acSzLcjkqp4X4Ay6+6v0lV
TPW+NpMexXcrlhKtbCur+uZ2XMvfX6rl7t/bPfc/khWfLv8p1rtcX9bz0Wx8GKQ/jjfXLqpzP5Do
rIGnd8Y306/puyPGy7ydbSaYL8ndvLquQlmo4vWxn15qzIzqpvOPe/of2YRP9/RJuWA0y52S9G50
GIw+3PjHrVwlJ7Mf9HzxBs0AK31MpcI7kPlNhSouXdhHjWN1gkTpono3IQpzrZ5uSpX+uJa6wbQG
ZPn7HWb+J/z333eYS//3NjHKzC+ZTY5OS3XmrVS/3C/fD1+2nextsZm8lO/GvcU/2iSbSf8hEJNJ
J0mxWMwxXbPpT62yOmzPpWSYOg8svJRqyri2bcykMspdOFQNsrF2ZSuYSDgamQk6/Yt+gV1rz8Q2
hsYWfrfvmm8nHXQPkGpxQw/O8Zlwj+ho/GuRdRD4h6VT8If3XzAP/JrzyfQHIW0xWy+avJNIE05K
GXM+XlFIRAen2DiQbZ9uk8Yn1jP+DpWUADJrcpFFFkuCv3q3nktd4XhWIfPRPRgSyPiWbZZzCjVt
u0jBW3Wc30GrIu0EMAzUVkF4zrOtlG+nA4DuoLhxAQUyY8Pkjhkg+FAtd9V/p6hNWl3dWKR41flm
VUndqjs75SmWXm/C8dx06rbwnqXKvBsIGLOXKeSqE9wz10sDmNsul49gWIiYcKQnH92LittYnMW8
udAb/LBUg79HEXilncKBIGfTgTlx5qSMkFbkgKAJX6DEAWsf8LRto8pDiWiqV7a7TTVVHXcofksm
U5Eb3zyKrJOiOobY744WScbnA9mFKuE7WvyDINzo3rNlSR3Q1IlnNO3P/i3f0vEt2teO8QN3Rp9R
mH59JBkm2y48h7sllYbTGfY2dhS6a939WckyNjI3aucEdJEdt0jhee7CLEASaeeY9YKQ09bhA8X7
gY3t3cTymfQUV+K+jxWxaKB/Wmbb9b1Dz+qXy0GmPv4uUGlxBTFHEGuGJifhaCeIsQmDDHYc54DR
yYPYlmaphayHMJppRYe4L2/CA5wnGTogV+cJ/NXwgrGJ8ru9YMvFiAFQZneumo3fHd+t+rtHrj/q
hXOaZeaA94uj+9yzxwy/nGpUKhjdb3Vq+FraCWZgNc99OrwnWCTeQ55pEsnYyHXRNN6Tw4FhxJwe
380He6IbDqrYhT5W8cLdXj7S1VMtxVzcdgkUmf/huPJo74RBP+dpnAP+0/hxuFinQjVi/h9Xy7c6
Eqalpturx/HAQeSU5vsEQQz2E+jyaBrVU3iEcSCx5ShpbHiKANWF/ndVkDIm6KwTJ6Lsgf4/6mfe
UwdSPVPsMtykjxODRozVIzWH6MVsJf+FFOTCpT4p1vckdY5rz/UUqUu7t8WyVvyx6r1T8m1zc0Il
qFQ9f5Qpev2IYm3mHrkyeDqyNEV1s9aLxSLTgouZPPjA/GbFSv9P9bJlkjD80/SbHPPIEJgD+QjT
RdNO2u8QIXAsiiHWRYiBdwp9pSmEAoW1xL5U8hWODPlUoYqcOSz6BvMnPw/6r/hRkAYuJDZpyuZb
2ReRNXOX9uA9wZno7aeo31xAKISVAg6k4SsKdATfKVOZW/RkUUVe0lB5x2A3KU8TlIEXBtZBgpVz
E4FZBUauJqgorfa1dquoxDlgEzirsH6lx0o9uD4CbfML/gpC0Qn+G7ALfxMN+cW5FVwp3UrFN+sl
AeEpkfsS4ReZRCIMwC/UEBNKtA98RUKYcubAPR/lxraIbayDiJo44LoIp5LKsqGF4DWtA/OWckvo
M8MFpougwYIV00XhCv70apErmzTILvO7ETU1HUZ7L8ujrr95kznMGhmxc6i663tTaPK3M5i/kQ8y
YzD4uFOQouNHpi0/mDprlKiwEp4c2yv/4mhwhIig/ae6t7BgpFxRFrU/vfd6GqtxLJEDSrOIWgns
2NAqYKBFQqdcH4FXuFP4Zbg6AOom5t6YhBG5kaLaaDoMwPQYjTpD1GTgzCRk1uTUiqDIgiKJHAoX
Klk3qYdsQO2EMLs7lJJov7b+pTfhTdn7Knqb9XO4tS7Y/Kc+sOxvYh/4tXvYfZd+CNOQe2xZbkrp
onhhQav0IxkkNEX0fvR7Em5JBmCed8gQ0DRCi5RxfEcxHhEhG1aUWwgxATZTCCtSgNNPYldXRipN
Sm6t8CdVmal1MmrrSzPtwJYFOeWyn+qwzg0yqB+y/7K647Lkj8Aqh4lu2MYRA9G97xC3r0CfB5JA
R4QqRFFD7CHMMd13cVMx6phFEl1MwgK9MrISJAZhRRkQFmWJYlimuhmKV6NR1EDXeEh+kxjokUcD
Fuadt2sveeskaJKZwCeAyuUHQJLXws8jgM2bhpgoaRViBP9H2Hktt5Iu2flVFHOPELxRSLqoKhjC
gwTtDYIW3ns8vb6vqnumZ3dr98EhNxsEgTK/yVxr5UoniMevKj3513M4/CRNBuUS5jFy7zTygurp
IMBytL6MGziHI5Wm5LLCMWuAI/K2w8l5iVblrPZab1HNfpTKLV7yb/Bl+tjUr/XYDALCWBjNBEhH
Av+VrATL+zJTE1MyW0ujhlDuO2vvYeI66OHa+uT4ZbKNxGD3qeGH3PiWdyKxxTFV9bvkp8D3umF7
uDPk8ejdT0LyB6doYf/h81of/xT5NHHEpJ9E8XH6XL6ATpQf/9CkcJjpeoaM+TjGH9eeE7n4CCG7
cUfwMWsniKQiDmXJIgKS1xUSPZNuLgzP+KzPMYU4vkTTrtjQW+xmbB2YLaP9V6NOyTLCva5qgD+c
SmKjAhUYSb29EZ+5tK/1r2RkstUK+XW6WqDF9IFtVFxCDxMRCq8jhg2vkJtgFEaoNPaCW02qshIM
wzpmFR2GBe7YSfQ0u8NE2TIb9RvyouIHMCctWfPESgb5/RmwYYYq31pwgeoUdd4SghBkGG0tybEr
3WX7ys7gwEswDTo82PnTte4IweS6NoLvGrP1OSG1BRvfVeKRfiA1V05rQ9QbkA2vZ7MQkNahSYxP
iFruRvwjxzPC3QVmqB+WVOL+WY9LAYubr9tAsmy7Y6UB5CkXU2TNymJVxLxW4A4Yj9p7C34b4PNB
m61yFY1V/MZOPFYfqEWmxvh1824fF5WvyVIuTZeUAIOGIxuf3pUeZSzc7NcVIDvXC9aRalJ8mSyT
274AuzxUIcy9X3Ah51A50Ond9gVbOhgteS52MmQGh/qSrVIAPcc1xPwfbaEqwTEz3BPcPG1Z7e1n
e3laoPRbdN0nLOHcwibs7l3dM/HVZ8Pj+lnwgjwUMkLeIcsp7bmZhaatCyqS0esTq+KS2hr2KQId
10KBqNIA2J8QKC6ROVG/s7xrp+kFZH2Qe6Sn7FplqwJZOapn7FngcuVDvqDYs44b3oBrRicAfKx5
Un7GmmWPGadWIq4mxZWVQZlamrisB/hoxrHp41BhnfKssoQHi65dHHSQ2/Bbz8ACHj0RCk0bNhwx
5VfmRZ1KI1e9AD5lwIttIC+tId8jIRNfi3jLorAVedj1Icdd8cvv7qsznOvLXLP9l8/NGtkIOSvX
cdLY3lmus4QpOrfha5AIcGBSOSIer9wFuCJaBNzFdhTa3fl8vraDxXEoZ7mlHoiFNH/W+5zvJo3/
IqTYyPsq2uwsoBfrIS7CkQwq/WjkL/WUlNswTWFZsi0LbnYDT9XDh2GJVQbeRuuvjHAshsR54f7Y
dmY4SBizGON7uJpJZFDTMJoy7Bt8LDfZaSSUWuzZX7aE8b5zmbvFBJj9zH7SD2sgFcBK1HqW1duI
Zst3dOnMcdtKUw4W0z+WDm9AKlUpqd9P5LcVlnCZGrytWPnhXzLBrO2K7UN5t35oGvYoUnInyH1d
/wVDzJf+ESIp5wu5craQzVdi1fZf0PtxYX7NjYvZy1CPHhd8xXWIzUg2kRfJRB2b++aSdf0wCzJ3
h9d8Zw+U4hmw0TRGj66YioqvdX2q1LB7fmKwGrMXUD+qctcZCWyQM4alaq0LbEPuGSR7IZO6NXtO
ont03Shk8aTnwuQ75cccrVUNGtgeJncVrg9V8/wmxtQht9pz6h3pTcoL0FIt2okrjdtKIg0kOd7x
N2cCDPcWtlSbp/qGOlHRopTtQqdiIXqf9ytR+LhxYU/vLkx+B45wrYo5YFz0WHwsd3x7KYUETxI5
MPdyn5JyPuFxOEb/g6qHTcUL6qa+/OHycvy7l2tzrgBR6bXUgCeLFp5dWWhK5gQsPdYDghmwOO/a
N+WLPCAQyGpvNZb4WioXCg+ln4wtCzHLlGh5b1Sabgl2gzxtVvKItRJ97aQapjFQyFS7OcoU3ASS
sj+nR4lYSNLJ2p3Fx651u1eMoN1AmnW2xARU4aW+rFylIqel9dqSiZysiUZcRmnWMUsxuNO57Bnr
JwFsoiJndafaR/JUJjzZufBxYTt1nY1BZmafLWJi5o/gmjplhP5jKDcrWrXNsB3rgSxPdQqxqLKB
OEaPbTJYo5exysOs4U/XmPkwyY6shN4S0erqZWV0fk3a5MpgJF+q00zHTMcvz8qFI1mfXbDPtPum
NPIP7QIFqS4TeoP8yVgY+oqRH9HsuGOS4no+1K6woyt32OGexnXBe2faHuNUQd2sG4ZbJD1n+EUO
pm9MSe2paeeb0uOoZlOUYjuLI6Ahg+E1iC27rJ/ptnOJEyBF8P+K1f5TxVom/ZdVQQrkL6vCPpVa
5vaL4gX1rnNJ1Wp+QKsHZhawQ/scPh2ZU4Ue6xSBKyq2NeN59UdZfgxNMLuoYYtnomCFczduzWsM
xgsGxUHqgShMWV6pJ2ZDW03FlQlT5p8wPQflwRyfSYG3GDkxmPS/xFZknhJNnG+YMIvlOkI3Yzv+
EelJ3KEFGTYN84pSdVlHa41sZQ0KgGKCseAmlNg25F+ObbMA6q4IkGxp4ziZLmN/E5LFzTDLpuFg
0YnIdNBRbHZscm5MYuCnT5H9AbVjcD5MKdBmCMG6EdwYAhokHDFmn7dRwzQrnVtzzSZjqWymOemq
k0vyPuOrxBrFrDAdnf8Fkc/+DZEvFP7bTf6F/p5Ny9vcbVW4DIn3Ie8sCVTih2FslOkaotq+cRkh
KaXLiRpNaGUW8N/zAjhb/8rmcBg4+6IGSKez+b+x8Lf0rli8rc+X4eozSS5iI6JYNc+mUwPiUuMI
GTVuELSzpDqqXM4TFXIOmyEfEKoOA7Fx9cYHoVsi+k/Vn7FLFUNKWuyEokhxnyqqxEGH7BLvZCGl
zXMRaiK2SEFCiFMuV6Fr750kwXWzj5l7UCq4MIJRZFz+nV6RiJYes5tg1coPixNpbdYmDD3iKrRO
JfxWLiUCMadLfTleyUpYf4hdUTXTtlWV5fCuwi4uS2I+V6y4cHkaM6KGn2I+BvrWoi3BjVwJksel
uX+x1RFxVhuYj4BuZzlFa/KtFDZW41oe29H11jRHSTLWmvVt3JbcmiN1q04vNhq2R0qK4sIMK5BV
50Lttdw2hTLlFseN2ZelRZehlqIKnQVdzenMxVLELYW7QcXaAt4g/UcmJT2vHEagxKI7DFD/yAYA
L2rLMQnODqmLsRxV301d+VP9uHOHTdtJxy1Mu94bTvx+FMblCL9yqX8dhL9QirfselnazjMueBam
JT75VqHJiePbgIBBpbBb0JTb43oM2ThQGKrVAfdQiAVlgjajoZc+dTcGL7AwxjwSTTpRkbGRdaoF
3BX/jZYu5P/GAcYTqYiuplJIZ3Kx9uYvi/YudSxsR+njZaiM51C7ZIjXjMu83RXI4bjwIiaJnT9Z
4Ook8hFSxliCWrJUY0H8EZeE8a/4fxGg3mVZhyRxHIsJcrGb/omRq4lCXLjPasm/7NhxjsQGqMAA
YyvQWLNd/gsLNktdF5QV2W7CZo7JgqOoBvUtSbRCXuS3yEUb43GYefaVOTA8FSSj+hbBjeyC8La7
0JLmf0m/SvF7NX+bmhplcD9ulDjuOFZiel+MN9K1uOOdqB3sPHCR+zR3j95hOGNRuKZcEOUiB5lg
Z9poKHakFTzaHwt11B0TdZxUE+IeUkFgq+rTF1HOBZ5sTDJmSDgePHdtMVToxsgzV8NXU1T6iodP
/GGuB64favgsVvVa+bd/BsN4uzPgTgw5oPFWqatKMb6ie8zHbJcmmE11Fyh1YmYSfwB/4AdmlnEx
mcuUctzUE4pkjkdh5p6QYvKzqwI9t3H2Io8VPTMTTR7k1G3Fpz7UL/tQNHJ+NSJMIrzpnZ0r3bSU
Jpl2zaiosLJTVSY9ush8QNVYYw1vWOe40N6HNYCpSMZhHpDa84SpvANnSoLq0mBbe2sMtFfq0HIr
rhkTiSmI9Fpqy19bcEuzDvJSLJ74vn+I8YJo37Ms7frB4hVr5BbYDOFlbezKjiK6Rs04UJ0VtGRi
YzwTFEetWBeZlF1XmcRfGCkda5jtduIqM1ceoL/41MaBYJ6+AaDFcacoc7r5s/N6go2Quc/iRVgM
eIvYJGlgLg2m5QvwFP9CgNJ6FSEXvebAiUAjBGk8cdcMLBg+3HCtTfEjy10rO2JkxuZIpllWD/iz
zaau91cWFg/H9lPigtgBz6gYtpbFOhneAzEU71MV564McyznYt3+l1fnClw5+tYR2pOOa1/8EM7E
Dd8mVCy5/yKjyaQr/7Rg/TXK/GXRXe1OqVlqnr4M8x1hRJZdAb27EVUWhc8KjGliWeiO736voCrZ
+V3eFtaBxTlkvbxBbFUkpDQCtZpBynSHJap7VZvc0U0pLv5i1cMs9Q46jOg1wxuYc/nOuVos9ibO
WDMfVy2saojmVj8VHFdGDQzQDOMVlTsdnfJWClxozRr3z0FV71J1xppX0kGnqL1wAL1Hrax09bCU
L90p4NWpMxAoKAvsPo6q2KNRi3q7i90J2W2CtSqfg+/32De4RnhbSScheN2OBEOLvOC84xR0saeY
m5u0p/4NOFckmhPTq3HezdQU4Y0bJb5GELJquxQryCKDff6MHreMGZDhxwVJp5fCMD9JkImnCLtJ
gnleOtIyhzxVMSW1kKw546YdBCo7uDPYs1gnjqcE1SeGEdCjSCl1M54+ia9ySLG9Fyo80gahjSNa
Vcs7K4zPUjQQI0cJ++FAL4GvxxVDloOav+afjSImTcuPrrioqGm8xl8qv47AE8qfRDDU+pliu4/9
Kb1LuGz5VcfWn7Cw8WCSS/jvGcmn4ql0nYvJagFO/ias757ohcHFMjpD4GQfc9EGUoWWAx2sGyg/
SVobTJul2ONSU1+Z3oSiVav+p8OH2IfzUdXuqjPqul4k1fm54erFTdvRCQtNgCVLj8FgglIbj12b
4ydhFgcyg7a9eqlYRQcQ49wnjuNNtQgofSWpupZnFJW9CIskk2b743xh3aB1XALhZJn2vCOK29gd
wCWF2V6wvcFrhYucbdDMbFWfdXSMZg6issdZBaQaMSyW7fqOuGEmuxpTgx3OHTBH8mBBgDthgSSX
Nga0Pp3fTU9BqkP2+mnma/xkVK0s3zdAljTH+25ep9KFBL+PeSfvCFcojGoAbqiVo/hFXf2pWT7G
BRjjuxMvSTJjAQvBYYta3KySrNkN1eB6xNuYiPtmloekno6g+BeADr1UwUusQ+B3dnnV1oStuJMf
pt7JxavnPmUWBOf6Iiq4PzVHbJg6g6pUPJII5nv2tjUzPzQF+f209F2GAN/gxzqfXNdDN1HQ6Y/9
OS4vwJ32K9Ut9u/KUaVLhVK8qpAoTDsnLPhyhEn4bxD+ZKIyg2LcUAGzfzLWVlqAld3DqbaLxMjy
GC17r13mXNYwg+5sKZpFVn5sToGeLjD8FKQWO1cGOGk9vElMNQHb8d+DTA/4USRKhm5GP0P3jmLX
RlbMKUgd25K7CtGWgd3vahM+NrquEzkZ1JQNsoEwvftuKtpHuy1m7tK0SfR5txW3FJd6CT80IT3b
tBqreJ2S4CcuOqGeJEtvX+8ov6EjLrGX1SWEUlfMQbB44yfvK0U+hCeHOGLbHQIjMW+7NryHRvau
iNFw0QIq7+pIXIW7QYYWZUn/TLRUm/JFsLNoOY40tGOoEQgB02COJ9KzBJWZMs5MFnUyy/f23HWf
EwjO1PuHYP+Z6zAIqbwwwRcmkq8ovO1r6xdZASkUB4cpW9wDzuzN/6h0cgXgAZu6+hDgOX6S7n3q
xEc+8SkfPo7xBcsdVtU9CLyWYrLxlx9hoKRAxNhb1L0EYK7IYGVuRUyRcEWVGG2T+RB0T/Kvfc8a
EDrjvshRKbb1q9iTCwWTIxq50O8qT2xHI1xwRIhu9sTF++lHyluy+VS3CoQqDQB0yGjQEm07Bfr5
lPaluwVXkUeQ61mDkhRIXUXYkBrAw8jBVJp5gA2YIAK/00AKwEhIe+QT/6YpkziBM5opLmvnnp4O
Aphn2Jwb3M/kXgzTrtaKJWxALJMkoCdzMx7u26v7SnPSiIs5wBKnQ5FFeR2PxO8sR81Cc9WFUhjG
rFTthpbeHSZBTZMSV7hAu0/6H5OO++zvc89YIP9r7vnXMOgXPen8uL9tcoU8AEjbBVZbmzh6IIa4
NbRtMoYQ2xV10N/0xkWdYCiW1Oae42DX1itaKRyZc78/Pnop/RNEk67gZZEGo8kUi7/oKNOjymI9
neTMLMXt6crCggJqxBZJWgm/7D70JJuRbDvJy4zb/BKdmXevP1jeVs2GK3cZrDVVT0oJd3JRakoH
Rc2FyIZ4OEZi4zbuZqFZDspIkKRvyN8cpFr7OkfFTsd3tr2Rp3TlZqq7lcikLqub/seF3kPpTtIA
roDzoqi8bqVezQxNkgRj7B5dHPrXliMKeyerglPZL0EiMxQ6qzN0/Fn1tHDfmd/ESntWBSUP/J69
YfGcpEu2ghIC9nlXFo+VWsiX0R0AJI7vOU59TKCELE3bbCkEIwbr2wQvWSFdz+PqYZJ1utfAEMDJ
kI+/kwErG6N094pktDjIsRUYPRvx6DBApEV2IYLjOn/n/q9VwYQUHzoDBG0gmZ9Uobt1zH+OkzBK
DBGImGyDY1Cc6/Hj4u72mcRCoqxgbIZPMdjm64nIKWOI5YRqQ68/ggWxzPT6o9LQ01M9J8WsS8uG
/YMIg+gq18vFaDLgcYzleeTGZwagRZkORKWlF/9yTe+F848nI6IsQ+I18qvykB9M7opvEEGIW4mR
kgDOt/BgPU7sDNZI+g5UQi/6CGNhUrZPiDWT/j5IT7jODlZ2Upgmy6ExHvckLdzAaQL6yEvozVj/
aIp++CxSr09Mx7kbTsW2Dv5gPK2m0ShZBBrWiAcnQ0jnrZ1xdPJGlwWGEKpfiuQ82iCACsUtIwnk
mUjeMqF1z9c4VtCcyhWmGfdUpD35VXwA8ZtwUaC0/C4wr08ERerUkXecd35tML+If+JyKFF8ub14
hxxBxvQx+x/LU9WwGrhaNJZA68l3r6paDjB+h2SmN2ubkRgnmz4YLzh6j9xxTzvWDvM2ee6ib+7Y
nP4YaiSUn9KYCWfl2WZ6V0gEg1t7wzCc4+LOHZ8zjq0jkuP3gMz9ym+OWZuMCV2a00uT6tpgGOvV
NMzYkHkrSJaQi50siMSNwB3FNCNm9B9qpkYHNK85PBusLrVHKUox8C2UsNxAMSaSnXtUuV4j9dqJ
upakkqz03pQo5h847wXX10DsimHrhOTJU5Dg0OFBiQVXetyF73OI6B+ANJmhZnjGZESvQzzmwWUe
vCDj5wqGXKbhROUurcqEsgRSTMn26D092HM1kdrwmY4QPyXmYb0OUMeH1wymsSkiPq7HyxE7/zKj
1ahO9AN3kQnLiAPYmwf6y5eO4w41j2LGSqHrrLeDTIHLHQ8+GJ4iealvvGrLyGbrnE9CgtLyxTGZ
H8z0WPE97jK9+NSYFFzpC/7N5rCefYkZPxUgLqNVdeShrmWtezlWp91Sz5ULVufdxSrJmhwTZeRN
ZnEeqIfgXfZAPJRJuZEnfVn1jygVkLG1V6NgjB3ssn/JoU6fHDo0Zih19ujBxrXRFVvI5hoh/TQ6
74Njuro6hflFMCbyDpal1nyK6JcCgLYJ+vIWUAE1tG1oVi+EWLc0apo/w5Pcl2rzxrRx6J+79LKj
vr7wnCHHj6P1iM5gUBWZeN9eYinAViMmaXs69aWJO2Kpaol8ootVB+KmZobkV1IVLB97I+gVHbRI
iwrsGIPbgGYmG5XI25LKjV1rHn5OCyGaRwJT4tYdRGzqrXo6R6kCohaqdZS10KSiXQ0y1/B8rH7G
eAaR9XRLR47cljKIbYNmFjka8c2ay5dPIO3SG1sFTvIU/ueD4iG8XwR3mVKASwLmQ9VJtAwnvXV4
v6zfTRAElo/0DelnZmEwiUYRkTjMR332MT1E11xQ6M7rKRS20SQKCrOwHH2PO/ez5+sU6KtP38Jz
6vsUfJenrUsw6k9OtdOkNku/V06fa6yUl+/bzAPvlu+P12F6Vt89zzLVY7bbLrdnmDfQczKPk2yf
qunKw7PqnfYieD1Uy73DqF//RGnDZhpcCfA+NRO7hUFpEmaP4e3nHGHbGwbXXikdrHrDTGPzQe7Y
PDSnw2ppUBkgBiJU3QWFn307RwHvsh+kms3u8avyRFqF7Ws2uD4Aegb5Ew6w2346eg/P7fdJY7QO
tne5Lf/BNd9HWCKXV5QwHppMFcoiCFJK51WwWE9Cqt3LtRPqB0piPvLDy60DLYhDu8LR18VzOhds
WvNZtJqFR+wf0u/7S+20iLYviyBAkxLO9F5GqjzqX54X0bgKmLlFewBKjeD5/LqhsJRe5FRHhRda
3S8DAOHMfX+fC8dUKCU+E9QQZkKiply46L7m+PnK1hGERWouT9GiyYJMk+LMXWtXo1N6NpwHqVLv
lm4VqPGKlh/ldFisROX76BoMoDuiRipK9Udhrr9v4OZTiWjgdoC23NA1mXcKHgncF0H79fxZCRlW
qXT1PAvur/3pGH0riPwsCAqV6HapFoNVKUJuHh13UZHwD+HTLjqRQz1rDlF/JqZC3jOYTENuEuFw
6FzACDr9Oom+h/t6oX2LtDhi+YZVplLgvrYNVhG1a5hgbL/L5+ASDMfVXJru14WPWTbspT6m1Y/8
Y74KLV/rDXPRbBWcnmu5btHmB2ShF/6+dryfzIKPw4Eirmy4Gd4iaLApBSPZZuvUPtcnYcEUdD6Y
DsbVxSZah4Tvnd75MdfYhvyyHHzMXpYgcad+MTzez3LBGJ+d5vYeauXAfhN3MG9XwnO/uAiPUfpz
9IBDHgYp62BxrR6C48soG07QBU5q40O0u0bXcXT9TI+RaZyjT0hH0s11cAlRkulx/Tp7n9znL61z
NC43yhTMbkBDnxC3hdXX/CQqv4yCyzZkmNI3vDSoIv19Pt3urotw3g6OUZYS51I9ewhH++iIVfB+
gvU5KXcnyH+VsB/Bqfv5EhaqfEj3GK3eXyv1IMOkojSX3LFNdXKIijrsI16snZ6u/Lj+yjCNCA+h
BdK18LioHbmpVg+s2wEaeawy6GoywLk6N7iElU6qU+zto1GjPKE2lhUMJ61bOHsv4yB6a27XaBQR
YC3CMnEwAtbqNpq9L96rq/cqTauztaDKkVTLwWtmGx7vsEPLBqdBOsI24MRKVyLxnPe7tydkaxzc
5T1TfR+/FnHoCg7YbXCciFKIfpFib/tmp1vICekJs9nTo9IzctKo9L2OLt0MikxtJ23/oJJA2Vq6
Nvpc9+2ueQj3ZK70yYxfkcY3GkVdbw2DYXtQTUMX2Aegw/YdIW53gzzZJ5HynZWVeDV1Jm+Cwwvs
mgWKMReNjg86eiSaRjNp7A66Rz7BgugsHIj2btmGpqa+yjbmqgLNqGVqTuTOikc8Ut/D16inV1WI
nSkFAlugibhMAB0kAIVblOSQ0kzdO6CFGvnYSV4eVKxNEttMynzqgskNhBiYTbz5fQOUvi1qh16O
vRFXpaYu+EywP5yXrI8fie08ax0pLeg2iZiOL22N7EwooTetXiTktRwRqBN6E5wRhjEVQ5BP/RzS
jIQdvwwUkhbelB/J9emYQQ0xvyaIZZNQuCHoIvSRodlMBhJMKYeqQAWga6p3lVoquPQCZeObpzy8
/OxFloBCEB4d6BjvQNjVsw1FUT7SaIX53tAXUeJ78bZEujunUj0NplpsLKN07O19QNo7ev7PniEM
g+RTILZCaterZvTSXv7VDrsW8Vjdzne8TzZ+B5/b4DWRYsVHmc7bts4tHQDs0j2vHTr8aU9q4Yqa
OU3evVHI8cg4euNV3/6xr1Zn61sz2pvLmg4DydhcRnkaXDE4lRw7AVRd2i/Fq7wGMzMjNojhZ9w0
JOd2DM/jnS6DToR87dyW7OM5JlHSbFxR6SJuVLFCHOkV8kzTMeCi8F6xPa7g8HEqDsQWbWYq+lLq
q2OQerPtuHI0AfUYhQRlLCYukfw+tj+Llegi4wLsohMJuJ27Q9wsq7WEZpCt8+mEBds2YCDW7HQ7
IFNjcR8mFCIqkvaT+vw5fnmMd3oMpiF+hseRfE+RmtCf4Rz4K8F2/03Q0wl5jzybEaxZsE38FOcb
YpsA6MpFzsl3o9yt4D65zaJjOztgVggRTdUxUuPL0gPfn6iakDv/5uuVSVTudvVTZ/eH/QhrBuuG
1KYXkctIWifOIsEtc32hIdQBGGRFuJq0E1vUfF4tumJ5j0R34QIuc3+e5gyiwYalCdRrLqdGRzpS
mZBsZfkRlWht/ON5SkRuYw4TYhKjVS4SuYn/yjJqCydZgVMbt11vfKeAA0cVniuQlUECKEbIeuWU
HrUR2lQnHyXaJtOyNQZ7gUArLJccGuNlDQotxelbVizUUImBQTyfvMB4zbsBVcIQqtC5XK8Tr2GC
dqNQbV7vt61I4tRR4wu4WSSN5kp8fxPiMt3kdCN+nTiOe20raE/lfS3NMH1zZBXu6KGc164P6ayX
zYHnx/uT/W/+nVStSJn+iiX+Vcfyi3BvfdwuS6cjOpbNi4mSog6zMmGehIRLvjt0hDjM7RMhagK9
nDJB8dHxWcSeUTqB6l3GSxmQ3vXWxd+WIehKKWyCtGnOv7GwAsCXNDFjATB7sSjAu+Xy6qJ6+VHf
qU6ghA5SzNr76X10Ffe1VOEwzeSk/eR/Ezn/3SiB0vNiJpPF2byQ0TTgv6sZz/lTpcwv98PUCxWe
x3kwbWR/igPAHWLa/CI6nFu0Ys31RovoitSMQkk6FvQRqfQmEyLeYE8w+7zPB6tNtMuE43m0uEWl
Ev0Mwkp4oP8bCZLhd5NgJ1XPhVjP0ZmFwHMfTF/mH5XXXTHMP5+6pUF+OPnJvR0fWISmH9lScH0u
/Ey24aIU3UoE+MENs8t++gVL46dclxB0257dgiktTs/V5a6+ASw5Vacf/wbv/hO6m8emNVMpVXKZ
QuEXH4nlep8bH3Pby7D46AIFXPCWLC7AXnGHbNCJnliAz16BvuKFB2j3gPVW+Y3e2pTGumAIT0ql
WqVq0bFpu/iaAJdTDwQSGjETyR0TMZD/oL6BB7s0JmDdq1qlJUtuzVoiFZJSjuU0pL57BooJsizb
nrobuXiHZZwaj4Mi4tmEANzQNsh2fTrZ+SXpprbINS9+YIKnIZ5hxrxOpiTz5DriAJZ0kR0UW7Y9
ZiJkTv/BWIoR72vLF5vj+FBiDIcTrz+uQXp+FOLSjeQ5owyXsc2PAlGHueIXA8Usi51CDzdlTTNY
C/AaumLNmOwlaxaP0+uiEFpSluBcdjpwE0r2LeUoLnT86Ymp47aQeXU58slb30VZos62rq5Wvx8y
pX9aZf46Yn5xcSqPr5XSNMOIcY90S0v664ojWZ+egICxmSSxHn5Jb1xs8mt5OO8n0Afle8qSvIuA
HN+yfhLGU1hTVZbeAa8ZdBYhKeqgP8QxRgfu78k2WOJy4IxvjZ7kdyYmGN1t/1Wk+vclBG1dPpPP
VTKlfLqcLekJ8hdt3WpcXMwy5bUMCCgrAh4K/On9lQYyAjDqZHB48hH7flLhps5CmwgY21hvoUCt
3FzCNWupFwvI4KkVmtJwlTLJhERXFuaY1oJx9REvqySId4S91iHLgsZd2qg2aR1GVI6eGNCgIoAm
uN3pzYeKrpmT3MDSZwZ1nCV8JuweqJ/V1jvGouIeb9apbOuFD8311+MQr+9xmJSyaQGffk28IBPf
RifI7NnZBMXCAUtnq8H3BIjF4+Z1GzrUZwlT57WkUYy7+hHNkUa+3iaf9T7R3MWt3mo6m9aDNtUK
LG6x6Gsz2F1IufBM440MSxV5Kevyse0dBklEPV8FBr1+zf11KD9o5x1dsQwzNb9exNbXK5458VbW
dNq2T17PKIkj6RtUugGrbZKSFvYEz6eMX2uLcvyTi9gKXNURZcRD5QoxCxEN3w3L/UzDWzhKjmfF
Wa6re+IbYzuCiLvsM4F73Ir+yvj8/SRk+/qHvb7AeCylK4VCJZd2Xf/LmJyvc7td5ZyxZ4fUUflN
1kPeA2UAjXOI9tjVDOOS4hYIpDeZCuFU12rNHTDakKHRGwGiRCHlTWeOE+i9zyaatRXmBmip8QfZ
MaBN0dQqjo3OEHAc0qEkt4JHR6yFGc5k/MsGzmJXUHKwOONyJlt0UgacJZWQvc3y3bzTp5PJLj+s
HNBkzPYNJnVy0pbfW2SWISdPk1VnvOuMG6LdqrP/91c3rx3NfwukSqVStsiVzaZzuWKl8MuE30wv
m11mksHk563Sax2rhYfzz+RQhS8Y7vbRvFVo5/PBvDkNCBWi5RbkctGaUJK36q6/bk8gCTfY8/cV
1ohLiOg0WAKJ3+hjtQ0q/d8fau5v4yA+1HyujIi+VPjbOJimFqfL6nQ6Dlvzp2IH65VLe/vGTGJR
QEVTCTfgLlW0KO18Njy+5K7GJo+bbuFpHf2cW7ng1C68AJXRCqRfQhOyf762Ku3COfj9YWYLxp6/
XlKir1ymVMplcrn8L5d0e5ic94Xj8jh8Wgdv/J+vU3Tkku675WY+nC+DbbBu4jYcLf54zKIplnms
bukAs99Z7QK8vA7X4T6oBOvg5Qm8KPr6yvW/zsGTf/3RG35sQwKq2nzAahdw1aNzZxXN4od/idnR
Z7/fL0bfPT6+VQjoJBUug5dlkA5PUTqsBB/D79dV8LwI+oDS98PhHUbH7ddM+OqzxxrYZPzgv167
7Xq13r6ExeCV/2XCZrdL2xoe/Wd+uwses8EkWEaPD62O59tqFVC5Ba3Wy0speMk2D9HbKXp5eWm1
vrpt3+4aOYCC13Lw/LrmmUO1unpLt+bRhrT63FsGSvNeXr5yeL/drOPKhI/Z6P293X5uE1SWg9s8
YlEEcv35YpUNBkcvi+dI4yxOkJ47wVdrsG8MaMcalln6tNMGG/6XW/33kg5GZKFYZDCW0oVM+deV
aZS+5G/L/eI4zPGJBMp8+jbY81hwI7Yh3ssjnLpuAW6yoVRC+fX0MYlS/AJnIvDqz/Ldd73afn1/
fe8+PlyDn58f+tmBKDd+Vp0zF/VnEmh9gFIj+Gk9cZIDYITG4GkXPc3CVPvfTijzN6XqLydkQPSX
pTZzKez3kyVDl0A2vJtFt+B+zOj47lNeGDQextFg8m/XMK68/Pt0+a+L+IsspHS7HMbT1Po4nHML
D5/n8EW/pbe3TOCWT75RXYfDadB7Y9YEHUbwMmg9MRMW4bh2Dn6mvU04aAwGs3Aw+HmYMoa+ZuEu
at2NvfD1STQc9nq9VNC7VkHH98ydkgPG0cnbMZc+9P5eRcwhY4fQcQ1BE42D+/vh/Qf4a3xnHV3Z
OkP4Gjxswkl1wuX4Occ3ixZM9VExMNC4BbMo8+G93zr12WCXHHSLc+qkeepjOOlJJw2ZsblWPOt5
6RsHkgzft97Huolct7Ns2j1lG+J1Hd7ogOGd8ADh64jjT80sWPBYRvEU0c+WHd0588L44K0w6w9q
8zB1P+tNQjK8VI6GA3wb6FfPNaMTRRA9baLWSyXo9TLeYZiT4Pv7exz0PlJcoBtXblZbEy2h0Oks
ese8p9Va9LQWRzzSeQ2c8YDVwWPzncH7Sj1Q8FrnncYQDrx433Ep8m0vunkH9ec8BFXwjKVjdx62
N2DnGzDoa3QCui7zx8/zsH4/tN7zXLXuE24peLtv1+v9UXRff359f98E7Xa/7iEij+Fo+8/11/Zr
97XoGsYq9s2n3/deruHL21uHU+h/9/vP7cVTqvPM5hCvCy5917AQvMyDVm0SauIY9u6GHuT39zrI
xXfh6WUSdB+ennAJLJz4zXCYChiNpeA4WNXq3/d3H44V/sgh4i10Ib73SNr1Nmf6fX9/H4+9u0UE
FlxpfWS4IRkvaTSMr9A3NOAp+ORSMRod1BwPBhfVr1H4tQzeOnuu4oUbzwuYE6X+l3nArXYh/yjx
/v7hxyT82IfDbbgPHWwzdost14Z0G//64apV6JzCETeHlTnbyLayrK31C7++mzFsMvxAzQx7kEf1
Xe9DwExZ3MtBhj/Slv0WP4pwLEUuLaJBfjrtgud99NzeL5GnLfvrr/d1f4d/Lpjotj9p4NYZdlpf
g/dcsw0FQWL3WGahe5tmAmPDdTQKf75aT/NgX23ewu6lOgrSQfaDXjd3++q+emAc76svrafBz+Cx
ik1QsHkqw14HY2jrS9Thnr50vG+DQauJ5fE7NNuMNWni2FkFl/oqjApB6+eh2S0HDzPM/aAtG3lg
6Xxr19mEmzoLxNdgFbLAToKHB8S39aZtFLKtFb6FlXHjSgaWDqKfZrizZw9kXmvcY6E4snGyVmyZ
K6WgQxgx+GLx+Wk88DY/DTafrwHb61OLJ127r6xLmqqkogqPcVS6G4WDr6f/+B//8//+78/L/xp/
r/vJ4vg/Vkeu4nR12P+f/yj8Dcr4ZZ3+BenJlRalVWrGOj1pA1PQ7QB9EsNr2Ht7600fkQ63U+Fz
n6nxXK9z4+8Z4PX6M1ttdRU02VZYKtlHHgYP54DjPgfNaeRs/v1R5rP/sJ1gmFvIAjrRHaqS/aU5
zni2z+4yqflxSLT1lH6afE0ZZT/Xt3OHnpeVduUcZO8nQ0Lx41NpHRz6JfxZHiqfWcbc0+7h9DBZ
h8VOcUCNR6o9us8/T+idMg5HjDrYzADqZEDTin4BbAojYpojpYLiOVxMgnmLic7amOP8uAXDI76z
Q1Y0JhmA8hvtMcNjUGlcUactXmcvoF/TYsh7nN/p1VOY4KNbql3zwSEb7HLBPBMWcdufV4/M+HRQ
mQTpbXjdBgsI20s4zYTL9/P9PFWtfN2Yra8ngrXPTZ9QeX3jEG+jaL+pzlPh4ntW3+TC4i5IPV/f
TijjHhfzYDkPx09XxByloFyBNA+2kwAZ8Vc+HWyREDxDJJfec+sw9zVmgrDJvNxoArMK8uPgPAvN
Mj+x6SlsiLbTjXWvETbCqNGYB3n8WF9Kn2lI3edsdzccv5U+j900zPY1zNafctzzLDH7rJoOit3l
U+bjRsi5DYthppHF1m3RL39dHzcveMZsu/DHI+j/XADXOzsG6/fTZ+ZjeQnHl6CIZUyXDY+z+C5T
KJgOuPrchhHmnxnW18xwd4f6hVxRTQ7gfnMxq44ntLEpvuUQe+MO95XlMB6O9XlrtKwSHbd4h0kP
8HLWWxbDa/82oHsnZdf3cOWnq2++Qj8+XA7G1Cd9rr5ujcIASWlv1aLFMaIDemcwIG5trPWujydW
UjxSP8enYDYKd9jkdif7YNbl0K+dNaDD0+kZ2OH2jIYDS8x3znONZSj/3LqVAUOK25jr7L7Tn7mw
1E9F4366D2KZDuzd9kPSxN1aBSwY5QZmYiQdbM8fNEJfPqL34DjTD8j8y+/771x72Zwfo0UmXK9D
agCuLHzrCN3IDdPUUnTcVycg2NOoBCOdCvON2f18Ge4oxV9Wz5l2YdW8VVow1Iiq5+u72aRR2b2V
j90TsphbuO5XVvXtMsyAV7LeR/P+Vuv5CrWON7INTjvC3i5PndAtOL+gzaBB9BzJdDm8FYPl6/Gu
dAMdrvEs0oRijoNe3MIT4Sv+ss1Ke/yDjHDVvsCHLoMywqJsgDaTFCIFrx5UhqtlmONyPi9729ql
t/k+D/fDST64bYLbF6M98zL9YULvhtN7cNdSMMszSXLkDx/Hj802oO7l96vO/2fRKReL+UoRh+rM
L9TAJDefbNZ5bGsvn+v7Vf8w3Hczw9VwWwyO3/tHxu1xsGRClcLSYNRbYWiWak5fb81s6/aY/jjN
q7vH7TykLdDvD+vvJuyA8/SD/M/D+gXFKKYvy+M6PTsOF9lgdgrTj/tVuB81aD2LHGB/t2luOrfP
AonK1/8j7cya28aSLPyLEIF9eQVAUqJISbRF2eYLQuWSse87fv18UE10SxBDmO6perIt++KumXny
5Mlow+31Xr4e/zOKMo9vIR6LhrKiEvN/dO0zL2n6QmL84qmB8HmRuEVwbkRb4epzN2hkAiv4+/Da
nXhfpl+8LcJd/lcI8cI2fkpPaEy384tEwGxOK4vzuSx5Fs1V+E/WZYp63yro3sUdetsngVAgmptv
BnJ36UbCdafkzO1uH2YXF8YqXrjojEhoCjby8w5Q96N1b9wDbMeORiWO6hr7OcsPnUZxRHuWavbu
T+rpb9otz+hZjSKTehNsaM702K5Q26+hKO++nzX+uLi5kfWSbFmzUrPoFLdcC1iNkvv00yQU+YnM
7p2O73nxXArq3kSqIZuA+IzAveVWPHj4Xj1tF8Y3K0xoczRXoGzpCs6DljSQrqjKoizJ8scvFEIt
z81eap7SP8rv9iV+tc7JnXAuH/raWTlpn6R25s18N9QCNc+ntrXKQmuenqWH4LeSYY79E6kISEMn
PbG7O8ty8t/Fs/6DltzfstyRCa2++Q3mzP36U64gRh++ZOF/CErRGpEhsi0H8dm4gSZm3tXf9fuv
R5HmtVtEsB+GWbw40pgVU6iwtlNrU2UU28MdhB16i3q31T0rDCnu1382pAm2ROW7Sq0CrhXq7AuM
qVKnWKRhJ9U1KH9NkIPcOkN8pLK9eANDSp7uW022i+AkDaevh/6n0cG76X4ae3GU6rStiqlj7FDc
pVlNC7V7w7/Mg1sitTylIyXZsRFfA/HtqwZISOahKMLbaNDvxuzeS/aGMf4UZPEYxJB5KAKRIHO2
Gi4VZMEO/qPQfVehBgaJbfV3A+B9iNf31NJqSXLAI9Xyrk5u2vHYhC9T5YYjfMuNrx+l3pEke6Dh
irRNYd6QiyX7En+LEmqTVJrsVihXZcV9rcEwkCgQ9cRNm3eujB+j5f0v3Rwd1jFSie46uiOGJ709
ha3wIOErpPVJLm9i2d/QBneeXydmmyQ5TdhCGX22/CLIh4AGxhi1ctN7Lklmq97M0i/6nWLeiPVr
PeJTnEK+t8pPAwwvwxnDxFXEjYGaV2Mnw1Zod1q4ydJT0+9Sasf5hY5bVcQFvuhZA38PTnW1E6t9
yVsG6K6ehfF1KPYV2RNhU4NIk46V3cp0ZZK+ZNGS50Y3nTEyHVNX3Kp4TSnqjw5Det8HhV3mp+rZ
179VSugUOC4SjY70bwmueWydh3LvidYmKRNHoUY4ptbejaJ9XW6qVz07SfVzQ+8H8ZDKjmQ8ptG+
KlHI6B3Tm38sCY8ph0Ie75QpdIYCl6l6lOtbwVDtQEj5lbyZLG9jmU5H6lkqq9kNCf07T6ATDuAH
TXK0rcZEkPWH0g4pKXfLaKvjzBq+06cXTYOhGHwbh2wTJ4XTmn+rmrfxat8peneAnjuomVvJ4qmJ
TZdexW4txLemGu9JpdCUVZTP5UYcHtL05A2Bk8A+ncSj531ThgOz95rKnn+v6KRTmsKsS0fHlP80
6q++jG6KiM4u6lli3QcVr7mRt02tPVr9yn2TFs/pP9cNMNmc+7eIypv4+zvbGPjjoGXelB4CyzYI
hlHmCzfiq9c7sBY1GMyJrShb6YzP9fVNX9qMTyMvns8O5DM0a0bmavrKafK2MWEPStfKsyg7w6vs
r414da6aJRuqrpCXWPZYCeRKlZK+TEEZNnq2sYyLMfa2QUpMP3aVU3ajU1hOBg092NeTupIMuT5h
QxGJWRVFxF/6aCSDQSnTyCyodiKII0PZ7zqCPxr1/vRrF0yjt7YrS7zIFfyzxO9GXLylyij2tWQx
4ngKICOT4qntBjSNm1jaASzdZ+KVbnCNwcZZltaSFUvT9Wn8ha0uDL8ZvaDmLc/vJGiUcOMKF0Z1
Wd0OppOZbgVFVXXzYs0fWZv44mw1mi8PmcBOlwXhw3fDe1CqU13cjWS7+o1MZzkfFjZN5OVn1bxV
AFTCer+y+Auf6NPkF3a7CzK1EebFR3xLke282EmTq9A2Ntm31aaQt1T/fj3kjJ9/Mp00YdJUTUTA
ZtkbPvfzKI2sDNUjGL+Ex6SnR2fqHwL95uuB5Ks36d1Ii6PcelIdT/l8lBuI8P6PuNFv9Ph5pGPC
+McKOWKwesQjbNKx5C2Fiy39ErG+gtunx7HaK1m4MaPaHurXttyn8vnr71u2yfjftbdMi4YVItd9
sf9KkbWybubpwX/R+IaX8iLVPMEonVjQg1yfcgrsfAEB+iZrV57UBSz1aezFvk9p5aupyS7I8qmi
QczfebzpisdfVni0/JVD9tbp6/OW/3uii7hLGxOxMhsGq9NdVWOIEZjr7NIk/zP2BN3u0MJw5z2N
xsIZ0oJwfeuLaBIa30pj23IENZ+4AMc5Ea27soj2jfrQI3ZP6OYBowmN4NTNg4f0rTactZla5f0t
DWepJMKN8JvYUUgoHa6ReMq1/sUI4dnToyGxlIeUFrcMbejgZD2ZRZx1ebLrSbM1BRwlivdj89RX
ayGCvnDM/9kBUzf0ubO4Kr0l1t7ZNK/U48Kq4/TQGJ5d4akO3rluzq1fsyq7AigWZWTh2yjfCZKT
4MdIna1QdNq4BOgFsGBL01yIthVlV0psy+FJxaliG6MajtQh8mxJrTaqeOnbxs1r/2QFnVN3rtTE
zhi7KgX/6W9D3mjw+7d5UDl17zSJC1hSp1uluGutP7022Kbwqlf7UX1tzfx70gp236WunD+X+nHS
VbsvyM5U/kEFt8P36DvQTXnYhVK217TWrVD20h5W7s3VlbPw7U1VlMk9L5DfQs6bps6E5KA0jtLu
cBfbysn0c1PtWEATdWNieTyt0pGlxzo/GZBPYJ8kWPDCXfmW2Th9Otr//hZ9EfX2k6x5Cs7aofmt
VG4t3jT1HIbU/Ub/O/kTSceCaooo3nw97LXbq+qaYUJmpOONuri9lpiE06TryaEMfwwKCFb/Mo67
eNhpDbS8wsnWBry25DNgohN0AZ0oixssJEmnG4UBsxTpU6osKidATY76Veu2T1aeJvmaTXo/2CID
66dBK6gls1Plk9x/kxGMDEQn6DDGD3nFnbSim06/tP1OBD2d/KeSKte80+wa3pWp2DVYzggHWjHW
XJXZYix3+/2Xzcv07s7mg1nEccQyUGtkJY5XvQ7phWOXt7vhGT/RFrPTsMppXRl0cdyFPlTFLmM5
PHlXG9jKfMOJDusdvnuQvnx9slY2+g3leTdDs+tyo7WYIUEqpsHgZTGH3RzDKNrT6rG66m3Ca1Lk
GZCTJX1xkDNB1b1sGmCVomEd28WIT3/iHDNBNTumxqXrVk7XtQkCHGjABpYJz2/hbXaqqPheJiUH
iXqnYpzBAqHYEdqFpDGrFW/62j19P9jCtZxyJW4qXaQIojoRn/a06kC5KtkXyIt0x9XNU69NzhQ1
KEyyomvi0nlvvbGNSqlKDrolHyXF/y63UJrHs9ZDK+lICOG/k86xrMsUwQiX4qNgivd1lO8EMbbF
xnMszT90MqTvimoL/0VWXzGedWA6NcCC3N3zkHrI9sWJ75QJKRfe2RrRzYkUOwQoas1C9Uz8lxsn
XT9JyvdSt3ZV8L2jy6nmZtQcD09C5d1P0X1Wes7XZ1e99hi/n/5ib1VhSjJDn6ef3ks8DXhXoPy/
aOLjF3cqOVzFbazeKYs/XukQFouS70wmX/roC6OD71sVtzWZsLT/FWvGvq1H15MoUq0cWUEoXC4e
0lLcWA3AFtmdjJxIQUAu/tZ/9NNhQkM7J0kSb/zkSVB7OyyGNZRtvg7L98c02FzEvWmHt/QYwziS
GrMpUKnSbSWwLQoojeGVTxwhzzWHWnytxW/auJeEm9hzQSGkasX4qrNT+vkTTLoR6qYhQkP7+AQq
ei5Mup8nh4nmMeq2oM8oQnvZpSTRIqe/28ERQ+AVEvG1eeI4Omad3+rFeYzv+/KlTsnUCec820MO
cxTqN5tN0e8M5JBNu8DPaew+cTp5XxIBWm3xqFe/ADlmR07wRicZCqdhV0Sv2OpyY+uGvDcGqtIU
KtKDlalefZzodqqp2D0kUd48uHdvYeGXgRp5GXbIcFL/VImlLRSbNHOscSOa0P6sjSmswOiAl9cW
2ESeHShKNTR5+SRqlZSEFk9ijYPXY2LJcAkZsndlTGpynG7IYnD/Hr3kr7iLySJTqOJ/65GkmO5H
L7HTiVQqfed1YduZiQvR+Xbi3hfTLTXFArXs460CuSAsN2UOBp608CpHCFuaO+AgDv65D25DZauo
DT4lABEFFAVk2ql3Ad+SkIL+dnBNw3RA+wJMnids5PQ7j4w/5s5URNt6fDLlu8i4CIRYPqVtKek2
/0nuf/lesgkDineNx1wWN2PyzezNG705dfSeawn7UxK5UfZbrfe+kT1bQ3Bbjz8VLdj5zX6sY0cy
7wc1fWqFzGmlg9Cfw5Ayjm2f9q5HRlvc5B3UeoiXRv4NYMrEGbBi3ngtcYz4t5aSFAabnfR7njhK
6bJNuauhdaQnDcxMn069hcCDwEPWb7rIES1bpXJGfPTAV0tXx0BZnf/UZqfYSm5CNd0JUWMHeN1i
ByIkvATWYzWeLBXaD63W49/VFAE/3jTVuEsFR/cAAM+W/uipN2lebq3XLkOiRhQ9O6/Kc1H6IIO8
ohrBTTFYZH9NT1x5IuVrHoxpEm+oZCc0Is+P11fj+rLbCUow4s4XNgKdTfxtGKLrV/8JM7eUHzzS
r/0NiVbLP+bCUQR8CvrKaajhUF5iahvgkmcrfTavuXyyqOlQOkh/zfbr42eV0tDkceXzsMW+HVSu
MHxPKQMJXFL+8768kqGW0V7z9i2xMYI1+t2E2taLOt3Joq1GK8t0LTT/8D1LS6JKVVxPfI96ycgh
eKjDOO1r+qrVc/myRgVzsIl/Ji25a/trI3YNjpJFnfwU8JuoKm/8xHevjl90+WS1vDpcFrD4QXFA
/hm+oJQ5ttvwMFBB6bv1WkC6NvDbHr0bWLOKMc+sGOt5Vqpbw/xLTPd4+WG/5+5H3bdkdCfdSeK1
EOrKkWTC2BKaUmBXPrmcUZ6Nasu48rGC0R9uEn0H+IVnAQgiIW7NaZQ2K6t8xYzJCHFx2OgVLkOn
/njgDHW0LPqJxgfpIc824Lv5JNoBdUw//KfpDzoPcnDImx/Er+bq4bripsjcP6rUdDDeTy88KWir
CiMrPpSjHaKZWDpMujLnFPQYuI2+BekkFeitQctvpmNhuz8MvIjiok6OdTNmYCW+eNGPSnjIoU3p
u767heASj64ekoChG3uPHuI0nbJ826ansX+cUNIxfioeBb9D5grTrAUxVCt7cgUYlPHLTU3X6NBu
LQGRNPG0vPPk+NAgWdnuyImR28EBXfXKr550WaR3tyjREx4L+HHzq0LQVETq44OMSlnlSghhPEv0
7M32qDFohksEPTQu5nfl0F076e/HXTy+gd/pUi0wLvyqSnG6YMPGT8DrCF8jy585Pfpnq8ft2rrS
P5n20SZejLw86tFkjmZbdW/r6iPrJYs3mG5zTFwZ1Ro9uOlVdECLnSE84t2r4rCpMWcBn6No7qgd
Vxbhin8jzxQHRYM3biIx93HxNWOMmrGs40OPyIS563tX17YCVlJ0DPGI3pv2iEhK9ZdyalNHm3bK
uAurXZ/drHzHvMnLy8BiSFSJypy6ZZnXUNVl52VVfBh1ooKdqMJkuvVwXH70gauqh4pUoHYuLqO5
giK8gSVfjbw0Lm1dW0Nb0kcReRJNdiOSfPPTLj8YJLdq7RhHTtkjy7FT+42pkig9qmm8yYPXQH9I
CGJa79JCgwIAyaPgTkfdt9iN8l8d/xzMFPnczEQzulDQMgbSh+AaxVmv7procWUJr55nU2fxNEPB
R148ogUe1GAZWXzQa5z2Ub8LjL8zPXZlNKNy5RUEto1htjX0Vyjb25XBr8RCsowDI6OXaKjWEgXM
xKGayjTlEuMyiLWyEcPK7hhPDV/NxkcYCkVA4xBQTaskhtNmMMLIV+q4bkp5+fpjrsT5MtaaWheV
lMbnuGwYAV3LkItt3hrZUfF+qem3sD5W0BsT9ORWU0fqfEuWZ2gGj3WgDJ6Ut15P74x1Fwu+5MXg
NBI2uWoHWwzQQZTupQSOEpFR3OnbRIqdXIE5P+R7tSWe7yACJ8P8Z3ZhgfcHmhvLKLvAE6xqNIl+
eNpPYUTYpcv3+uSUaXhnpTO8DL87yQHPX6wmdCTtVEa9qzXPovpa13sxeu7TwBGbSxSTr/Qv2FW3
KPdqv291Cuzylz6dXinM3vj9TVCT+G8vcfWjnhB06vUtb86E/LGU7udcdGnYRX+MQ9FJs0uWv6hN
4RoBsqlURKv1sVOrHXwE1TpHkFP1Zm91002hAP/FG0uCGgGpvtyHIXXrgBqSfJ5yZEmRqiBzaFip
G6SabbT0/yGz0jc07Sg3wDGj2biFdJzAsrlTBqhQXUybtGmf/KLcDAEiVQ1FBIPhlAb/Rm7YYUUT
l5RqlhqbbcKwTlvXFIZTEZqoTsnO1BmuX98lkWKXBoFUJthdf7C6i0mca7JHVmI5ilC7U5McMfd9
9dCw8BFKP1IMoR2TVCrwr6fiWOjybZyeFOlk+g3B8z17vwspk5sQxitRlBeLH0GGEkfYbSXjYRBI
q3x9upe8uTlVIZu8PYbGEddMa2G3hqCVxb4FM0vF7qjQxjab9h2CB1paEiqqdyZs4OJFiBB4QTyr
Io2LglFi2UkyIromEzVZG212cCoUxmCvWtWDn5uoxaGcRVvU7FevDK5mQruv12zuNWtDDK9KOJaG
ihn8aG1aowusMunB58MXAblxUhOozJXHKSfUrVbChuuDqTNHAXoZiZ2Pg2FO8yTUlOSAbwTi1+jH
yDhN44VMvdc9f70p10IUkIkZ7AMQgnk3f8y7FyAKdSUdJyK5+o9Hz3fUhMM9sVoXOMyrfpUhLd6J
9IUGwfXNlRNx5fX5MPYCkg5MNTWqhLH/F0HVw43ac8OG/xw/fT/OMjRoZe5dIBEa+MW96KdumOwA
4wjKASVDBgyGFe/kilHRVFNWVYhlMFWVhWnWpyyKUmuID4CBnJWyOhrhysZdXTtLl/A4FOgdbxH6
u30rm0gNY9lEphU1onKv5XsN4ew1N+vKUaRrzL9HWUwEB7fz6gD7AIsEDscYPQtQzuoVu3fFtWQU
S5cViQsG2vbxDPpjHxbZnJqQspNRIeZZbcgIiU3gpOrKzkjLIrl/XiHCAzgD6BKLb8rF7xaujSHG
4EITn8pU12eIO2vSJpayB/IUwHRbzaNFgYeSnADvXKAwqXvqOtrJUEVRvSSd6xmvss3rZMGfjXQ7
xmjWCf07edJ6KDXHUKVULv2WRhDgxu6Wf1VRhk2fpG6PbBp2rRUsV/Cw6BgQIT2l3SETf/BjvqQ6
ZIYon6GJw4tBb5sGPQ+n6Padb7kSaWvBiO5Jc3vaS98Ce2qmowa/Uk9wlAgar3fsBnL9Bcwz9D+E
I4/xQTKQ+qKWCbLfMBRunx97/SJCDY6e9ZYS5PGPMhxH1T+kFX1+KwQyIly/8Fc7Nm4UwPyC1w1M
kWbqoyHc+eqzUNSOSIa8z9y0IDkciMhzVTCZ2NXalmtwXNEIyChXTux40OSzInxsCgr6SSd39Tev
2njGbqpfdDjxsnlRmvykUnpEUUiG5iAP1WMdWveT1SH0SVlGLeOWIFyIgLVs3RgydSneJfGqrdpo
dj9S6I3RgAdNPvlRatCUTJo77joQ+sXrKeRvTlMaOWPV3ytIfPa0b/EqenSrfyayqZ5I25SpcYdU
221vrITA5dXSOzdIfkz5vdROdgNpIKipfuwLnMJ97N2OWPfGKiDVbDrpYrI4IInk0iKoRWSc1ORS
pZRjINejW99Cr9zX3hq2e+V1wWOFe6zPnA8SuIvrkmqCnk7A90X2MNTtfa4hdTcwM4jlmV+6QX3v
42AoEZURiDl2WPL7fsq/W7KyYqmka667pZA+hqU8gyCLF5ystKWVFjC+SSohNMid9miMavm2k6l0
pJVVAa9udCvLuJt6ccV8XHOXLRVtcVXT6AX3xhd5d5Prxsw7Ngg76Z3VHiak5W8z9cgWZCDPU/Sc
QodeMZdXx5x7ZYnATBI1ER/XPlCAVn19RvQ8sHRSmsleBw/uJhRIxL8HskAW1QDpL9xBPTtqFsKf
FWUphaMjy15mrk7H56LbfP1Vax+1eD+jIKpJ5AvxgeensMgfYXWE1zD9ZvVnKfw/EJevPNiKCOgE
s9ACaxEX2+7ppW9UoRofjGZfaf1Nn012Z0mB3cjeb6mI7LkrsQrj1dv72L8BXq+nvFbmowWNxqpE
WwD8MVgOsys3aU0BGvVoXSsiRFk5o1TtBq9xzIaeLnmwwiK6slZ8ukWoYwAQgR983MBSLIdKL0Hs
CDKEbp/Wl06dDXQT7vtiHxqn/3hrlDef0VJUnaqR2Yy/O6NBmhdJWIDVwGAjNUhl0XkSUW5Ka3tK
NoP/RxXX3Mdr+NyHMefdezdmKWe+SZfG+FBxFkbqv9RhtMvmpTMUW+43yqjucoMsZXk/v8HoYkxu
nfSnxL/0+HyKqTwBl2EqgjlZExUHM6P74Uhl6bxBXrj9eoWuODLk7Q3uEg62Dhfl49cWidXVQ+sB
Y0DQQMRfhDX01yiuXJFrLD6KYuYAH+ETXLLFokRpr2XR1BPnUzVkIo0+DslOjO8bMXuYDPQeY8TI
usHOBKcP/H1kTLYKO6okClN6epJNQuE4uap9100ZFuA5C1AvCYeHTAjcrxfkWnJFAc+VyM3qCuTG
5XUujFbORbxH2Axc5ZzSwUzqXFO+eAjKR98wai1RXtXeG+2j3u+98knObU8f7Fb4peQUBFckF7lp
UmCsvH/XLv77T1vcnq7JOsEKxvjAu0cyoQc+gjyPD5H9N2RtBD+wLbpFrZXyVgX27hTn1djpcgDe
mOErhagXSZjzkUQjpZvaqcjuxuoJ2mUY/TLiV0N4/XoT3izXAhn5MPwiLurG2k+8vKWrXboJ8DHG
8UEX6UkS/c46eAD1s4Q+cmidifSHfDfGeCPCXQ8EopXpNsaJVRTqZlmfr7/rWoqL7yIGlS0yXJC2
Pl4XP89Ko5DBPSeE2q1zJpDx2yeMZ8LvEzXSodqJ8Hp+coXcv9Nwu3L/xUPkUjRuSgHsYWxsFUvZ
Duoar2Ae+9Oa8c6Jsqkgm7fMCoa9GEh9NGOh9C1LX6TghUgLwkobgjbss6Q5FtMF+MWqL6OGIWjX
kk9XHndeWY3nhEjCgBn8cXHKIS3DyPPgYLcvVXUcEnzvnWp59uE0Nv8FbKkSMxsmPXEJ9d7SA+8O
aGD1PGmGmc5hutqerQbJkumSIt3WneRJcnPEvib8934lhLnyYH4Yd3EH4z6rAs/TqSUgpU96g1B2
pKxgdZzZjVzs5odxFict8yxRH1MNTjetgUha/18iv2vkCEgouolgEiWVn7I1stf1hOdBduiEE5FO
SRFvCzktTF8APKbmIuBZyJ7xX/itKpRuwnOksOayr48HZZS1RNWAH+hkQj8ByssjKoxSW3gxW2f0
7OSir3mOyrwtn5bz3ZALT0CQ+smoK5aTWq+RWq843kvlpQGkn0jSp5PheGUDw+Gk+/pWV4ivckhz
b2//GW9SA6ikZqnKTArogze+u/Ir7uTtXK7TNKSSJ8Hh5+SQYmLefQ2ENOFvg4uunow3Y7mcizmD
U+DmMk7N4nGMNEGJxqZBJzne99JlPohDAkkkO6lyvlOnl4RAaygiWOijM5ez9RnCHLO/J/3ozNBV
/eeo+ksSDkVJUfeguQplInWwKdrLQIF/rEUUL4nAohtBfsK6yM39QAppipFOCf6eHUexSJ3VAqFr
J55QhvNILCN/4lJXSahHmkElhQ7dOdp48XkViro+BPxXmaZJIiDox4NH/+zIH8SU5l71iSEo7Pr/
DrGsjOhCTcvGuTKC7KeR77121w0rTvTKLKxFFGTUYTc1JrNgiJwauHan5itDXPE0QND+tVBLJ0is
JWlsKqoauBHyMFcPji1AyB9irq8t6jWbYWJMKeid9V6XEV1DrlhKawaqgwpJ8A0psignqiGPSGuC
9IRnvDLgtZfg/YgL/64Jq0iVmo4Ri+dabrHY+o1ZlzeeQgOINLmJTe9nVLeuGCtHw/srlTzXo2py
UnDoY0i0wl6jaFFMm1PRBtuZ7x8V27ajiRyIlbWfKx+0qb03K+GeSkmJXIU2Wncpj4GE7kVJA4JO
rdFmgeDNiyNpxwSgAFr0bC6pjBt/yVa9pZpRopYTchM5XWGCBVmf+dEuOAZFuovzcK+mtdOjW5BM
NGGmoG/IxXsc8NvEQxvJaJy4pp5O8tHXUDJzq/d3tafifWQbo6IEHekKX1LcMOqIT88T+UsTFhg5
n/tS9XahcSyVs0C2qMLTDXFvvK7ciwgWar+g85bqZbTqQ9rTKUPZmSQAIu+Pn/yB8rhiKa4545zD
fx+PeTPfWfmyQrCsGzgekgppR5dvLImeegKddwM6peDfDWwSZLRkOtbea8S7bWp/QGyPtRptGv58
9kOqjRZlN41Hnam4pjR29aJAe8FT5n/lLevy7gMFaxwL3+Q0KcGLAHudeHt2B8TkvMqzvroYFpq/
GE1FRBt54RLkQp8ZaUMGJ9bVx7nMeMhrulIguQRrNR6RgJQQPBLnnLLhSpW+CxDUj8eNBaUvzXfz
aYHaXvrKHGjHUAZTfzWnOb89S9v0/hsXpl1UEj1o5DnLJO2r9JwHfyQVNZkb3im4XkX7Fwx0K17r
TXxtF96PurDumZRXjS/LyYHtVqZX3l0N4fDkMoO0Xz8fV0YCf5IMKJ9zbmhJfAAZbLIyITtk+d8o
MiQrSQjigUevvVPXymVnXA0CGRjb5zxUIMpaF3rj20gGcKtZ+psJ9DTsLp5A/jd8LqQTyfCf875K
9ZnE69dTvcaw0UhNofahaugemYvLZzR6nZkdbpoo+26QnbvqKLSO6jvDj+B7HRpb07+bQAvWWB3X
0h7vx12c8zibLAOGzZvrK1AgRorou/nE2wdE9PUUr+6mCUFPVUTc3yVbKUizJJUJGedCiSjc1OGe
eMnvKeBfq72Rrk1KEiViQGlezaUyiCR1lZW+GW1vO6DiSV0qrcTfOOyvQJiUZ0unAVzK088AP3mD
JYSujzu+/XrKV5wHIqZ/vgOyx5LuUQEhmFWasKnGXZsfqNHwu7XYbD4Yi0eAMdDJknmpSD0sAkFT
j6XaiBkjsijN4Kg6lol4gCPmA0QSu6RkEGZqibK7Znf/oVbGnGGicmKeIykteGiLwdW6qkkK4x3F
5XPXHCPd3/oKrYTiV45PigjW1+v5xjP7NFkwLSIWbVYlmc/YOwuQ6lGRlR0lgGGvHLpGuWsJ/gdq
nQajvM+9+w5u2CDIit1IeNrwAmZ2bNUZAJ4IiUDFUH6GyrgtptxNKv+Ib2zLarwJB3Sm2z+ycKpU
z0nz0W25caGsoXxQPqiVeVDx0Yu2/dFLlH7SVUhEiyktacWaWY5OrqoBYA2+KUhFTAkzH62VmV+L
HjXp3cwXcUiplk0rJ8y8zO9nqnOWq7Y47jpxb01zHiCK/wCxfr3cb6pHy+UmU4lrKlFz9Cn4MfpJ
kTuTp777Gde2YMJFcNJxXyH2Z9gITYkyqqp2o86CTIb6w3r6evzZknwaXiVYnlkUWOHFbqtC3idG
xas8IehZnyu6upNrwEP6epira4t5+dc4i7WNrMaD80gBAVAfaht9j1Zndgs1oBnPmf/dTH/62uXr
Ma89hjIad+DBFhzet1YV7w5ynghN0ndMLfL2RQXr4QiXstZeOUpfD3TF54cv+++BFnPTfEkg+8vc
1DB1y10/0vRzU+NfF/ch3ownrRiyawEzA0IFVi111ppZuPy+kJex4vXUmtoT/RrGS66hMYw4SgEQ
X2iDk9SXabgnA/sjEHCnyOeW8XOua7tOR2GL+4pzHpuzbkFt9+2vIlZvWpLBwxx7+ca+LH417Tex
5q5SJiF3u3x8FdpmO8U0awn+JIDB6dqkriX/NNwCSK5k0nE8F1GgohcjICKZ9BFPCx1XJDpRXily
2jXuGFAUXJGsZLumLXF188A+jTn9KaFN9vG58+KWnIbeMKx4jEcT3u0ZMk5cB1tY3rywlVyu3AXz
msmSyTMSIOpQepc+Vx8atW4MVIR1bhdAtnLQ79OKvRLSgAxpuglFQ4nymlqkfjy1Jx3QvvNd7ulO
UR9TlOLNv+nY7BT1JhKIVbo3XKQmsvGVflMm6QZ221wXZMiDLaeoqE+6SyUuyF6oDRRqP6kclxmD
a7unqH4yU4oJEPDwKcvLg1OaPacxfzHY68Ir7Dqjf9WpJpFEOpf0u7A1TuNA98uG9lEd4i2xtG3B
9A5h8JuGZUJz0LoLmRFq24WXee2CWrwV6u6um8qHvEUEyPScUpxglJ/KGjinVRB0oKq+uUANcVQZ
PVd+trDBtRSKhlpasPprDtm1lwFmJLrqs0X9FOTIRSKKZcVRa8wzeYcSZjnk0LlsuChXjMq19xVc
cLYqqjaXx308XqlhCb5ostfAnlR1pu2Rks5V+s5V3tX7YRaXJwuM2vCHMjkYaCDGsXecjTNbCA0y
ohBFkE6ca63+k5v11qpeQcbMrNh9/QxeO9bvv2HxKsG/iip/4humdk/BLADvahBxdeNICSAfSBAh
vqXl3j3pxCpyLhUMQVzUDBraoifqreZqILFcmc21d4EM37+GWjjt4iTJpTEy1DhRlCYdKZOlAt2u
jb8GercMu1WNnWu5GNRtTOTDFHqbUEj58aioZayNOQy2Q4WPOYWDI2ed20voUE7TbWZcKvVS1fpu
TM2bWZbJ4pLW/0PaefXGba1r+BcRYC+3M5wqjS3ZHsXWDWEnEnvv/PXnWdoHyYjmEXGygQSxI8OL
XFzlK2/RALUqn6sxPsIu9bJnQ3mqamfnoDr5Lz7uzcOJL3Mz86Gcl2mccUzSo4cfwGwE3cp9vdQk
ezcBs3u0pin6H6IwubbZcxpKyLVXMlpUpz581PrIdYzPug2XTnbj2gGCPm3bLjmjtoR18xiPW40D
cBW1Jr70PETSDENDm4/qPkKN71+d5qmWtD54CJ9Z96fEzaS1utDyq1MtfEsyUCScfXu1kjs9HwHh
gK1Vu2uU4rxYfqsrlAT6YMsyt0Y30dNNA3op9s6ldE7G8gygl5hwwMA25A5BfVdKTx9/9qVGN8fW
Pw82++5BVDqNXghyb+rWeAchKAqTF7dIxC3wIcW1MP1ejJ+n8pP3lZhVK3ZytAu7rQR9eXLTk2N+
1b/A3l+5QxeP1ZvHmi2Vycl6EyzyG6gVZYsQZAzH93rcunim0RrlAKfTb+qzc1Xu8jweMxBJnXQB
FMkYqwX2/+Pb/zPG7NysncSCIcpJQwHXQYimyku3t8B3ZE9KM+zrSAZceAmiChjZroY5Eengmu3k
zpAKUS+U+ShlbG+t9v/fGuTbizqUoFP8llrbpqcEugPpj4ojZzrvT24ARP/jJbZ0ptOZF6JiQL70
eVUmTSM5KQpGIeuiKV/aD5L+pk8nuOsfD7X0NalBUYuBZUe/RPz85hCLfEeS6fi/oVyN+kLHxDJ+
/HdDzDZyaCf2UEUMwZyxMBlCCh4/HkJbrL2QqVKKELQOfvH+PUp5KBwHTPB92dBrlKsvPscC9bKE
y9+HWxDY1X3ztXR2lAxYRclkuB5wjuxJ8tp7rTSeBvWpK8t9kebnEsz/CBC1H2EMIwNOd6Qr7Cut
mNQgt6+vARhIQXtT4DjoJ7XC5LcCNGHLx2GK9s4gZGeRBfxmNphtZE+B7v9KHTiyhr+tNGps2wY2
h906bliAcr3Y7aUD3ddLDOVZLvUpayDP1783xksX7Rw/OE717tKjtFbCjMnJZkRDsBvGrdJ12wgu
g3jMBNDcZP6UWSPILNL+UjJ5J4NOcqbuQTbTnR/ZLv2KpsVrgWq5N/ifugBRmtg4ZYr9YBjPWfZM
JjpUwVsDI88yV+udo1YDrS0faRmP5bWVi31X1/tBqXeavh9jJCUs9UlUKnLydNBGW9uQIEGVG/Ek
cp9vHSYjNf+UW2gbaXjqoumbuKdEwWPiuSP5EIZopeAEKN+x7TatoaH/2Lpg1o75IFrHUBjCXYN0
EWgdzYbWjtqk2f/yIpym9uWLSX/ZARQbl3/xZJXyZ5//8pLsWJnRZwcmfEoxFRFMx8BnfCr2DeSV
wDfPUmAzozlsvoMq1Kn0C8sTeuNOx0yQ3XlUw9eR0qSYwyLhKlX4b/o62IjkwoSpOizluwLNqx6N
cwMEsrzrDPw1PMxV+kcTD0updy0o8LEML8Y4j5hf6n9l+sEEEk/9ZBBg5/IMy8n3tTt4/F3200a8
UXRkkjQ9mMib1/kOCZ2+8rfAqVyKXdVk7kVXpIYTKG7eGlnLQc2OlMId5iwQWlgc/YheoA8GMG5n
9i91ejWJbVXnufKo9CJtDferSY+INlRkTRMFrk1m0MVClqCXkWhNP8kQb7jN4kA9kHawEOnS6VZy
rNr6pHZYXzR/FClA3u65DfWntJ1cA1d1XtvT5C3o6ppPEjZ/Boq0V5EJcFLUS+n705zgQUU7p6As
VlDMQWia5dpuAdfniFjq6oPq26RD4UEMp5FmDcC5+6OR/KoAQPcW0qiN5Y498orpq4j68vgnYTE9
bcS+LXTH2/woFJaKF2N6rLsX0ig7AwlooNTsf89k5SzmRw7+ACSTBP4Rvb6A/5FCI1S0P0R1YkBZ
v6JvTD9PE1IEoNP8PtgMcrdtgicJeYathwzLwOPApQGgzvK2nlPfWSldL93oBnIW1K3511BngUar
d1ZmOuRkpLWczVw2k/+4ijVYumxuR5nFDdpotEWYU6rhO+vllpLkcI/AqrkWLi++DZhqETbg1zen
t/Zq5AEFpEIDhpY0jFOQqxPp2Y9vgsW3wQtQAe4JvmBeSAjDOLYlkwpXgMk4yImxuziccSiurOpf
LQ4FLd1kOLxM5w10vbSiQit4oabd2uEFlBhXG2RCykEfv9PiHW3YMqkX2bkzb0DKVZo5ZdfC3qiF
OhEakyzdj4dYrLlC80XcyQBSRbvk/f05SBJFFhkGD4FsH6LUingsul3D1Y+ZPQqSNV0hEG/TT0PD
fC99RENjdUYX4z5q7BQOdUPQVWcr3tO0UFfSKLk3BLxe7zHAGfLqTeQY8WBqlbaB/bZJZAsPVw9C
sYTow7Y6NxpeJtNBMkrus7UGwGItwbBZuDZdJGhHs5jX0oqxLgwgtDQ6zezAzEQjKjfYaNbP/Ibv
Lh4EeeQqO4tHGKjlrnwgsQ3nKRddYUAzAP+QJJilXJlhxVHXg9aEyGJO17h4bbWLAwcmah/R5gyK
l0YTZTqTPqIOYgl9JyT1xIOgEsbNsqaDvwS3gtEGqgMQ7RtG7/2KAWQteUHFiimcXxGyi2hdp/mv
OuRQtL5ZA/ejjaZVfUWdiNCmIBkBxakUD14jbVq0FFJl2GiW55qdg1kfHs4ISRjFfeNge5f8KiNn
nwTe0R//6h1/iwCAFJLUPo0tpqtethJwL/XdDRBDELF0SsjmXLi4qRyvD0ub2SWrDn6ibCBoRYX7
zeZqAKIByAs+Sj0eWvMBODvEC5LsPN0WfGyQufx4HZ+7+MVVrJEtDQEMDs33E6yqmSOVk0mSTdwU
wnY40O3RiSGd/oViQ8VjxelPytMChcbCC4lDoexyNrCHu2rlhFh8Gh0xAAseCDqos/U3WOj/1hqM
hKx6RHBE8Hjh39p/rr+3+Jt+W+nABqn6gBT7Tc7JlBw9HBLQ9VAzeWOle+WuSIsLlDCKz13wpBKH
rewusYF/GxPWMWJsAE05/97PdddmwUDZG2K496x1BARXqDib2n/RjEffu9ROe9Ai1KXalaN97gDy
1spEee7vgWf5l1zJra6rE6IPSYYSmbYx9YMR/+rVi8dX1aO7Bl2zkkUmndGWB26hqnd9R0h6TpXv
ehhum+6XYRRbtf/uee12Gq8KJ5Hy1Zt0dNDhVY0uRnkrl+zShXT70OKqv0kauaNSBbEpdkv22qv4
c2nAx/76+JMsrrebiZldBVFVOFrtiIlptxCCRdLCAaHaJ1g/uRmuHK9Ld/ntG4mnuXkjuZk8H9Zd
fD80QqfUD86oGHGm22sffKmGatnsH5BEGJnOwXBTog5SXhRioZ2hKvojEnRA/DH3qX8Wpptr08rR
tgjxuB1xVksxWF6hpYMZR8yEhk4avzQkjuV08HAzYmeNtHUB2Du9tVsPKxb3si2Iug45Odfn+3md
2iAbyEtvLs4mvVCi60mZ6kvpPGb+ypdcjCEgTRE221B3meP3Q/a1GnvNlEPuAB9U1HcOtA0gfJpZ
7wUp1Jumrx0sDoB6fpceB/JTRfvB1xaAuRoolUFSxUV71klDPl7Si0GWhWgWD2dyzcyblJ4lKbaT
xZA7pK9ZdYybp7gK4HWRQlPJSj4jzDbohxpSUVxrbubcJ0jIDcOaTsDi1rp5DO39DFVRKymhjxwI
F0vjA7B7c2SAogV/jBN25aUXl8DNaLMlYBQq6ul9ytZioVnYZIiyAET0kCCFypnPYQ41bLVZsRiz
3U727GRtnSYok4rJJmbzUKDD9159hA5MCcFgzDzahMkzliOsQ598vFpjESxvvJsXn52SfhuMMooG
8X1H7UQ+DNYLo/8919TAIA8iMLr+5mKF/3aZ3Qw8OzrryofPHEfxvYSlB85NLVnQZ0eL3cn5NBr3
rfxCM7ymcbkGL1haWDQPDaGTTdt63q+elKQxJOM/9BShhFaebYCv2YF2+VBeV9bV0pHtKBjHUI0V
NdLZW8ZFGPeAbqJ7ybyGaYUej3aSYZjjuhdwtEzPk51svFynSQA4iUqDB90616KNVwx31hjuBmVc
OWuX3h9EFJwHG6oFX+D9xpJqLUkqj0ciYfe9e3GDi4Kq9KDT4KQv/fEMvB2e8+98O9zspFOtWJ8M
tAvvo9Q4TA69h/A4YoEW3GkeopwBJm0ULo8kKFhJc/on+T0VzUx1p0Amav1UBzAYPER/tEPeP4KM
E6x4+7kbOncCtpXKqBqpz6H2qMZ/eJaPXsDziz4U4hJWlGGrk6PZtYpKZf8pja9Shymh+UzoHBEz
txmyL/o1olAnOGwqOitG0bkZwqBdRfWrOhXGjusIAIPbFhQ/u+2IW6f+inXFlMuItLhj5dr9HwP4
EXxfXoeU56cOSEnNQ2WzSh78pjgAPhqkZwcZGixykghnFuvKERaX0s5c5X0uInb4sCw6FM2R9JlN
eBZQqMmiIbovBfkYGcz4hdTL9rv7DS22qVwXoQDStrCZRYbFKpcRVZgXNMoCdaE3rikFatVOz5aN
L6Ki7PKjTA24AiJsB7kbeJcUlLjePefDuE/V6DCl0q7vwp2SBT8azdnnDg7t/fdsVE8NHoJqe9Tr
+o7yLfXlL/yTZDh8O3ypJDk2armPlIkCpOl66kjdrHyUkJMssy0YCqFEWqQJ4gZ8zFGdHqfYQfET
ksyIA6WfnAyE6qm9iRasfRwAAUphsB266yhRGKWumEsGIvR5BwlJp02D1aWCRBD8PlCujm+S1A87
CoUUE61S3gJ2dhpynxT6C+9kwz9X629VgluV1LdUXafPAQC42H+m7y1lT5ywFLmFcRFoevaeL0Ar
2B9FyOzq2Y9QViiCo8vdnykRjoV2Z3MRdfm4iZp9aFOOzkyUvtbQXoun1c1nnJ1WgaelviGpb1EJ
8OUuvZbkvyC9WnMlUVu8d0AD6Fx+liOTsb0/hdJAH2MHcOZ9+tr82Wn3Y3JklSKcqm0DB0ELN+RQ
fvn4LFrsv0CWhKxO9QadsVl6WFQFX8UnXBfrU5KulnMdr5byRVGnLZIB0/DSWodoukwHhyPBkhO3
/FrmCjpJLwU11JWnERHMbyfjzdPMDmLHmxI/MCCFa9g0f+8+hxBcN9MXOojqn3q4ib8PEXKVK6O+
QYk/GnV2PEgVjoqoLsf3ifoKYX/XpFvKzFN0QI0102q8gXA26JVHw0PqNnvy++LBZtMaubTz0TSJ
03Ov48mVfGvNLRBwX2m3jvkqI+II3TRITggabfzhkoAS1BDDKFRMwf70w/RXCUy9VKKLEkJxoZRN
x7R0flWWeeIYo3nqXdBmxLwmiKsr2u6YQA3bJj0I7psowYu913njAfbHQOmPYgZbD5RR2mufjAQq
mHpFXAFwttqXp8iHkYR9p3gC6p9gmK8VFmUcxHVY7IjId0IcGHL7v1zY1B+ErDbdZ03kVjdJWuOb
hRlq0LZ1tMnckjoX+OIKb9dtGm5AOUPCx8e5kFa+6+Kt/s+wc7xSnCqxrEUMCwXHKtUTLEoJjwpS
p8EPL72xEtjAmF9avewhTSFFtJ05MVttNXVSbZjRNjwevTe/0JaTO2MfaujogEOFe4tcFhYoEjgy
i8twqNwUc1UlQEbqEYhaDU4kwiPpWrbPPSI8ZXyI2ZYZ8JgspodjPubBePBi51jkmMZOL2yXQ+z/
ESG6XFgVMGfzS2RqqLHID+IZ8AE6VNE1wJvSPsJB1D6NI0Y8xE+Sbu/fuIb+3kx/ir6ObF88bHeb
i+qzQGrBnRDrUZJxN4ObbDyLXDNtHqgfqywhui9qFG3rWnvU4pQlaGGb9mobuktpFblyLRAq8a6U
08FB5pIeHRYAlFPcmLoXfxWI+22jHHIdIz0BlgPilTxFFOf6aCCzikmtg4uWYOluBVuhD5TJD0FC
F1d+lvFtk3vbzSbLFd6AxUjZu0EE8FCgGGcQkCh7VXNzI3XR1oBtQs0rw3U2I1oyD4bxheIU9m11
sqNHP2aHpMLWZhf1m8F0Uaippp3CyxhfcoB0oBj3kzGeugayAwY2oARhuVOJv6Ol/MmQvK9KktPp
ejZpJtHr7DJMUYJPSWRsFO97FSMzp9P2DOUTXlsTljqS/CVMhZq/eugaaD49dXmOuOyzEVn7PMO2
ODYhfEGBMx+iFJ9DpH9CbxuPpHwBhlGDuR89Y0+Zwu1D7RQpG9oMGwNIXqsAO3wOs4EgDdK7+ixi
QcSSqMMxJ1lOqxz1g1Dt9qidHyw2Hbn/todTXDfYpOsvcTCg69S7gZ9jhHePucKmAkfK+eeF56we
oLf429QCdUsnoT+2CEFUvJyXqc9CWw9d70clZtGmV9uJT6Apt1Y6UfS8wkTYmOgpc6kHVk/A/5LZ
Cr3Ta5p9n/qjP91l3qe+96G1Xmyy2fy1LS9l3G6iEXJLoSIZhYgoVbRcOheG8WAOlhs0tovA4ERg
rERIEGoIfwuRRttlm1t0LSPzRSStKvI3KWKDU/hDz7+00UtePxtNTRPiU6k+hbLh5t05rn4UAWKS
5wq6MKul65+JQcj6SvMb0FWLnoFhljSLDsAxTrpnbrKdJjPXlzF4LoJXuZV3ZdmhQP6cEcvAVNQs
Yz9EyrbyEreX+209PCWmdMFUgoY3on1QD5PhWUg1iV86dGRFldRBVtEc3NA/1FoMJQMTFPWZxiGw
a7Svglxy0e6hL+pn18jnDB1MNPJBuzKTSKyPP1L/U+UjrENz9aee4PWKlYzkd2IDE0yNySWn89ph
TzTZd4GKGFMB/bDDZ6Wn06D3dwlClL3HegTxwWux1ZWI8p39kNJGTa6+5lrqIUsIPevncQRB1nxy
aNEHlYcHObvNKb6JxVn4P1vUSjLrQkChszFkYsHGIa/BZdwrdgV+8gYsZQIpWcncBA1yGlY13Ii2
z3dcYH3KF0UkykaSO7iDeZkMhzx3sfSoQHgYKJU81zZobrrrcYF3H7qsoithxtW5m9zMqECQ6PsA
libZuqhX9Il6FHpkuf0ikqCsv+u0iV33Qv5E0ukPj6BTuE8xf7HHo1iywCOm/I6A/KK32YG8ecvV
aKTdmRz9qLGDQwE9H7HUDH4GFj7n3ZfBuFa4VGtMsOPX2zwxCeLbE/Lvdn2yuPNi6kRj/iKVZ46r
JHyi1ZNzQyiKGyk5EJL4pDeOm2T+nstp0I2NCcY5mcKj6NkVZycL70M3SQB2sIuKtD+ilxRYVKD3
qY61ffAU16ioy2eMDXBKUk74RTmgItQE/cxpuBfYFg26TethKU5UEdaDW9XqRcjJ0Z/bmuNWaO1r
HHvNUJ6AxUc2WUr1aOfVQ0jsvo5iWqiqmjDlhVEdFzUM8/eRwWD4bV4GdiSKxT68fKZGZJ1g08TH
47ygYflxiLkQFDAi7qk0ZtDUmxc2TduzMy0m1uMyBjXi1dFPYTjBDdvmw6fVFvDScCAhiecpHdOf
ED+/CX06TZLg6iJcq/g7Wn9V/xrFjwjDCPzFWgLxpkg5i2NNBRIFDp465K4354ubwaKy9Ca/06J7
QHj3FqCZhGqkY/b7acqOwN+jvjyL/mcJ72EsUSS7iFOZvIu+CncOGzISuPjChDncVxshnVN+I6q0
uU94Rdcv4xO7IBqVI0dfhdep5EPsUTiF5G5vEoSwqDkakJICj79muv7GDvv99UQGD6xYlWURft2+
3tjlRRBiK9vk3T4HPIryEulK6ZmfMq5Fvib0kaiJIHDb20aXdi2OF6ORHL3iQIWEThFXMwbGVyGd
bDymMDEizoQx9I9Z1nEAmjvDGNC0GTeE690+E3EJcBWCiFgVcKurBkinpBZNCNlXzxaY3tC7ZPqE
M5tz7obd2DY7YvVN1dwHza8idLYifKNcGci4zeEcLnu7xD8HQeGK7W34+VYakbkoxpVGz9vG+W2u
KOjhkm0Re9mzjZU6dl2ZphHdK9jpmkm98TnI9R4wNtDicTKPQaxtc5qgcEV5DvMM+BI72qkHZzdx
ACKVK4IGsokX0Rd34Js35bCyFxdya1O5echZPVtVIoSkDJNKIF06BHGQUq45QEMLOuKaXudSdv1u
sFk5O/DVWG4VZqQawPYGP1sJwBbApbZFuyvSDnF8jaZHk8Y8+Dbi0X+R3TM+eRQ0J9Rj3sreN6u3
rrK6qMXmRBDfRDIJAy793LxZzipEt1hQNBcuHmtNxWFJXJjuuGG8QV00WJfvt03RFLo9pGN070kP
KWoJ5mNvGDDWrmgwUYUhxjVPsvUTUuNRXF+OirgokiqyYRzYhrtCPrXwa5AiEMGduEwFOpOO+oj4
TCr+CuQHutcMcMfHJ/XS3aDYgkXA4UlcNftghjmNcjCxOmAsBP51MJ9z4qKQyG1TS9sKa+t/Mx5S
dBb7BcvIWfmlGCLTBO33Nl5mv1D5GFsBD7H9ZyEzvvphlrpK6Mf+M+DsbsjNSfNHS4/uyYUFpaUA
j4Kkc3OHrsTg4za5Q36XqU3ai9e+auGdTMj18TsvnxPcFW9Gh4o8Fzm2BqmsrFiO7uPpIlIY0Vby
xm8cFAm12XC69la5yb3u3rM6Vmizb6LkqFL4EOG6qUGsqr7yT0UGAaoIOg5S+B8/4lI/CJDWP484
qx6EoS8EVdg49GIg05G8pdi2tAMymgQx3F7I43TmjxDOIBP6lqBI/cpJtVRBvn2IeS0BJKuM2KbC
3VOfWY9TACPxAIYdIDBAjor8iJrMyourbMz5GQ6lGPayKnTo556QSeFUXRQzpj1dYuyDEb5HwiJv
Dxh2hcoLCQMtsIz4W5Z/rgwtzoTfhwaxBltbhq8923toiyt5m9ChCOgVWLaGhPK0k2wNpyc8jRQ2
Y+EKQepxwMiCjHPoerdJrS2itSePP7Zeh30rnvz2SAADqa4I2YM54D3VyqJL2xZT+WqXVvVdAKOO
xiBpnuI/kfhyJ3NRMzU1oDImJkBNPgN1Db5stUW4dHHxTf5+ltmROhh67vVyE4nWPBbiJIoIy/nI
t60vgqUAUnArcbOBNA9x4/3pDakhU6SKoZwi2OcCglVOWzB1InJTCU5QvhLneG0jtEJCmTxPpMBD
8ipqgxkfa5gmV53W+OWLE/DPU82J/L7EN2qLmsvMIQ0LzhUSkfIFzSZpzdt46f25LwnW4bQCqJ1N
dZeEfmfESNnKKCNnRFfZCTUZSf9W9qm7eksvrfvb0WZ3QKZKvh0GCby1YIeYJE1AUfXG4W1lfy30
1s3bcWZHv6dWQ2VmjENzxEN+xduqn43rZG7Gbt80rrcG+lt7r9kq0pFlTBuhZV+OO5qLIJK5YJRi
7dhQFo4NfMeFWD4MGHjI7xerM2S+nzQhw+QPOWqio3XvYSmbpmAKtzWulpLbpb+i/tu/mU6T0Abx
WjRs54lPKhkKbSlobVF0ReB1U1BODFEyrWLnIJUoT8rohadIca6ZiYl5mx9K2IOQ4cFzRDpk9h3z
SPIzPRK4VxD4Gtsx6vfZZ44iKVN2lEidfGWK1wacfcigHOS+LgBv/m+9EY0UkdkJLJBQmko6QPzB
08fTu7TZ/35JoUvy/qua1tjWasQWBJ4YAbCrLwQoAkSYliuYk+WR8JvRMHqBgjpbP2YZD2rYUznm
itWHi8jQZLgXpJRd9/jxSy1x9JGy+2es2VZP6zD3JIs1Mzgb7XObvyK2KJDB7HmhVSUCMOqn0X/5
hrMFM3omNegEQDIcpFwkVeblLaFEBZCw+uNXXGhHIOPPB8NJFDranI3m6HljUS6lHaELpHERPE7d
/59W926IWZxA69pDH4khOC/5YNyCgQon6vXjF1mMUjEkAPHGaDRGZyuwqhpDSVSGkY6V8kodxWqO
Sg1xFuNY0m2syeFAVQb+j9lR1R9ArgBQyvUcJMtGNk9ld26c7xUVU6poHz/a0oq9fTJxIt5kdakT
Fco00rDEPBW0fWs8AMfCOnp1IOXNBGZ+1twOJcLFm6G82PehMHLW2MoZbQPdBwkVYG+W56eBBr2G
QSkNwLC5y1VsFn5ShLUr+uQYvsaUGTgRjWrYWP1TUQJL9lEj83d2aJ4h8Ge2sw+pEYTFtBWSOCrl
xVTLP5ElY6CBbs3VU86hXB1EcSX/YvaV66uP7Mo4syCYTZDHpg29Uz9OKCa0FNLDrVp/6cuXlsps
ze/Kttj6DZ2koji0U45he/2QyhlmaN0fo/yYKMWuy9u3D9rjhadH5ybuH+zhV/cDeepH76wF+l2R
6ntbr93A+FxI3yBWU5tN6v3Y64dKfrKBDIpGqwF/RAwrCgplLH3zo+mrniLno9VHZRhPA52cuqbB
k0oUZIujX/wc9ObcKH9q2fAplX08SR2UJaiEqy8eCp1R/CJJsN/814nXs3TrHKfbePIfOnqm1H/Y
VxT9a/svLJRQLQnOFs2fPtvCY6vxP6aWOXbpG4CJ1q1GcanNrR9Be/XD3nXS9kGccuhcfRG2ScH0
4lT5mVbdhE1hPOSuqOUjR0CLID0wBpK9bgS6o+4foJO0hN3x9BBLWHlOF+UwmbTfCpqD8olX3WTT
L/FMhGUZRw1R1E69I1tRsmnLdbYfkvbLCO8RyEYGdtIhSvTtV9FLRCUTwE5wSWjnVZ39MFEm9zNl
0xvDfaX/cJjqpKOWPfL5zSjE2E+DMVYck7jZ1AVNcAYXTKvKoYGot6/+V71oH0BvPIdguj7egUti
bMKt5O/DYVZFMjvFqKdGYAYqBysKaVfDPgQraDzLMULUJDBh8S3X0f5+ZFc24YpizpLWgUnZlaIB
2A0Fsd73+9KOZaV2IiDIAeap9DAwrQ/pczbeNUWXvL8Knklj7CE0UVvNctoBJCfOQ1ZY24nYBPzu
Rs4NJnKt4rQUZN482Jx5Mvae3rUmD2ZlG9W4M58SA8zCTiNR+lNVd2bufvwl3ipJv51QiBORMpKh
oQfzfiYCpR70sWJABZyaSU850DtXSLGYnu2C1qHjeUiin/SN7zRAul57IjDdegE0WDTPODj9HlCZ
0W1KCiGFHG9teJ/cysCCAuBkOCJoRXvv04fNysmF1hqaEwiqBAVPead30knB8HNsDrlDrVrCnFu+
ZBmKU5w8n/IBWU21uFDC3Sf4p3gBsBbzRRyGQoLXxpWz764J8oeoL25U2lJ1BuBCovJBGfjjiVq6
NACFvfkDg7eclwKNTtfgbKG4TyorXAiy9DGMf6mQxKhffDzUYpiDHBeQImji9Dxm32RI025UY7wQ
sUJRjJ8yKdr0SnF7wsNKxerX+W5aZ7gLHw8rArX5SgDvgTwoMmAibX2/EianDGK1BctNvoFUDAqT
fnf4V9HH7SizcLEYEFStmgLCSXMOcR0hyMnQB1q9exe/F68CMRFTGf2NhHRz8w61FUR5TROHKJGb
h9YwXFjFu1+n0CyOhI4S5kucKQTd7+dNy8PcLnGVuM/8LyBhveqLMAADlBEgJiTk8nLKrODEXM50
WGImHTyfn6zmwYvPYeL6iFS8id3a7Ewz8r6TRkOK7juHquRwTtVXwPamtS7zuJTQWP+MNGeXSnC7
LXnysQHJnzLaz6BZRUIMe5rOOVpdq/jjxQHBgaJpjHmCPZemkeNmDAeZiqea7IhiEm54gNa5VG8E
3xS8VIpS68e7YfGKQnni7zHFdN8sIJkysFrUjFmX1oZmRwyLX2iWmaBL6ujtPUdUwiHVqtAbEvtg
coF+/Axrrz1LPNLRChRK6hGgnE9kcFSQhJo8JgCCiQ3EwIDJ//GIS4QO4T9rwzaEzUFC9/6tC7/y
HZ8mj9DZKfphYxevSCWj1bj1w9dsuuRBJXgskoHhOA6ttGDFBCAP1pnXvq42MdYeoqm48lgaw87P
JhqxFnhgqvxwQ98/lm+23WSAdRMsioJmngjb0/GEWASCBnRgBvIEfKy2pRfBJj+Hq0+wdDjePsDs
2ApRCka9gwcQ0cJE9DqVsfj2JX2gj9916aOL9glKzJSbUDd9/6oNIo1S2IMoJWWgU6rVF/LNNngy
navpP4Ml+Xi4xSr57XizqY3VTqKExniWCKPJJsCRUaAH/GWlnwgmMaJ6WB11cTpvXnI2nV6Ip4+X
QAGtwi8C7mRcUprbq5fA4lwKioBGl4S6wSz9CnuU+0cxl3FPry6Qzi3+NgT+3hjf0RQPOwHh+ReG
Zrjm0PyCFI8L7fw+GNtU0ZsG8qYsXwQtgiSPywABLaRHKPuUzqUAv52fUD2HGkJvAojMx990cXYx
g4IIhjMgfI33S6iwpB4BQV67k5Eaj3cQgATWdFU4f3nt3Awk5v/mjMykpsiClhwf+uBGz16FMhcc
jCqEG/mMW5pf7ujj/1cvNw+OpsCh9d7xcuSR4uWw3AUqtVprEnP024nzz6vN6SW5r46JigP1vVCc
MArEXeoXSrBCChzr1N1qZ3Hlm82Xqp71IbpcrBo6ZkAc7fCJ3gTz9/HkLYaWOHiiOkBbgrx3VvtQ
5NZOqAVjuNPCujwPlr/XkOgMyh3WWTKQ/8l6CC17v9qeWpzPm4FnW7GTR6MqJjI+usObXj3YSF2W
AufsmV/QWPv4Nc2lWOhNPsDGhkv4vL9fmKqRd5mdQOc2yye9jt2WzDcou40uoaz7TUJ2VB7RYmnP
SdSCG/9R6K8x1T1h7lEWO6xpo0rZ13UJkwJjvPCvwCtdwEeC07i3cu1O/OHaiHfcko3zyicr5JIr
WfqMp2iDoIdwRRMqk6lqHWKnegtTmrC+Q/g7swq3LVlJ9l/imoJHUaThg4C2eYgjCkeB3EbIsnoa
h5ehxXTEQeGofcWbxGv8/aTHh64EPkfXSjPqp3JfG8lOCMvUmPZ9PIuLWTKKAYboZBIOvG3/m+1t
Ob42TTnUY4osgU9rGRxvOux8AJFRQQQUvKokjRbLJUDEJxFcA+7nUN5TtFLMPxJaWXDq9wKrRjN8
5eHESv1tg1oE9wIjYQJTf/+J0141qR62XCHtNgZgiwZUuLmTMKxHqOkTUOPgu/wjo3BDYngHJKCs
IXvuPRulnFO9duYvxieCq6QiIQZFbhYspo3TZuFIDoC/VsYiEqxf3W/3qjm8Ocb8b+OZOQy4YZWq
eCq168cTsniAoF1D0ABV6Ld+Sp3JeWQTlUCIoI6WCjIcbWcnXIN0LR76XG2GjHAJeLU5SQqRwqSZ
JKiWhfWzjJDiqh9JhqlGbQrlUTQ17PRxNWBYusmh370JwJAQz+kILWIcY4hj7H0M/LWwmo0/Hslx
WjakhL6XoBquRg9LR9bNmPPSSBSaJpUyxrSzw4Q5LOjeblene1XF3nxlry19PYybbFPkq2T94uc3
Wy1QuhZRDNicrSwYVeD7m/zVw6jk40Wiimhuvmtgcb6JbwBjMWahQSR1feHLJPkFJU4AxPt69xWt
D286Td894LDWJand4RtucLbixuHOF0pqu2bagegv9Z0JGF6UfA+GtHKtL042HXOyD6GuOm9YablZ
F/IIcxkeLZVyKDnULyn/4cTAQfjxLCxONnMso3MqZO1nk4CoWRy3RYShdXyqux9+vq+SY680K5O9
OIxBb5Odogu13/ff1Mwsw6sNdiRuCIZzjaNPgrOx6mOymLNxm4vjB/4KGqHvx0G6qramnm86psCs
vK8hBIfwvu1dPTqNEgZb2yiBbv410h7b6ZMn7X3voOGlNUHsPKPs/vHkquLg/W2J/f04yvxLNlKt
NEVIhcfzHUSfw6tWels6G8hpcofe25gfAuoTTNm+I5VOTdfgHqzLZ9N5bTk3R0M9DiM4tUJFHzFF
9raiy66D17zE/cpKeJNa+u1hsX6lXGIaBqid93NXT3aVI3FC+bOTXD/F9kZCCTurcQdo97UzbA10
+eSUrk2VHSh7bPM7LCNRa9MRfLVcPfC2ivSkyoEwtvykSvJGr4Zt0GVnZwg3kaFttEHZV2G/Mbq/
ugYNugZqmF+cMF/unMwtaxnq5MT6qB9ba9h7EA0qakWh7X+WMEGqsTzOOmvvTP3KfUEuL6Kg317e
kvE8QzBChYz2/uUlIIOqVtTEuCpmdRzlHD4G1OkglF3ADjuv7O56j9Zqv00j+6x6oGWCeK9iJd0q
h9EY3VIb3QzQWQFHC6UfQIjwAeQXMprBaO7UsDkSTiV5vImkF70sPwuBKwf8sepph1qB8Fo/q5O2
HXrRJQK9b2SniAZKHEe/Ei5yjKL2mY37WoSyJCo2qPVJu3hwTjoEqrRzPifVowo/KMjgH5jPqLIe
E2vfmFAMgD+DC9nUauaOOjZG6dewq1xxH6t+8ZgMozhpSV9coa8sDlrd2hb/w9mZNTWOdOv6FylC
83ArywMGAwYMBTcKRs3zrF+/n2RH7I9yOfA5X3RHd1V1VaeUyly5cq13ANQPXbCydFdQchDf4fdY
ZDE00TVfu2HRb+O5X4UKJJQXtKBqQ9v2aGZpEsbaQ7WTql2rmovCTYrkUXQ5LbDKhrWvdW0J/Mni
ujJiOSuA2nLgo1ZruTMmXar9Nff6hVSXXg/8WTSXAitEcGhciLwwADUl+YHXCB7LuOuQrqSFCTVE
upTSeDMWz1L8WuT1iobGojXu+jpb4Mt2mQIb1+TwopxabWlTukoSCaMUsjT9QhsbF6qoDGeHkknR
Gy5sHKRxNsgoeBbCKEaXv/Rx9liVuMLeWNAgI5pFSiotOuVrDMNFaDbXArDky90unTKkD/PHXBA5
bNQdu+JB0rwOJ3lBF28a1avVO0vPLxR7U0+XenMYwFJDvshadVv146KcPjNxpE+Aeinrd3zCUjoI
mvWEKCWSIl2FJXh/V6ExAHAJ2LMNeWXWH671Cx+ICAj0JQ+lZdpqIuUTUmHavPCtFJj7bmxYrRK5
q7wMskWlfgbjRRiDQKxpqO6kMN0QC43mI+N/CXReSEWCTxQ5vNBln6zXMfkyyHCLUdsUUoxd/Gu2
SwDxdQ47V5JWNZZQSVFeFf3rN2475USFFaekF6jiFVDmHNZw+jyHdzPQiEw4NEK/UWU4lEhQUjGN
6CPSU1Xghft4J05JvgnzXVhXUG+mOy12roT8JNgAt9P20FJ1I3syQ+jTu7TdBn5xSGEO1DKOCurB
mV+FeqfQhBgcUL97WyhCblHcirhiVIsCcVW4L751mcC+Fr5HbF6KtwJnz4oJSFBhuHPoDizVedVB
jQOYjxc5/09tn5IJBe7QkfbfpzcGLR3ux+Yke7OqrlGyZ/RJBu/FzsqIZeI+YzZwbUG009UDfU9r
ZmlDUszU/FIt/a/EuALwwBVnvmjbA30P6uR/yiLyYu4VBQ1ZOnDCFVKInYak1L7kpQN0KHzhxC8F
ImUy7xGUoxHLmaa54rphKDhSo0bIlSToTQiIOqZSLRSfG1N/m1h6Ej73GcKV9XBNWdVKBg+aGQQD
f9hXmfWkQrlpugBnAxa2rq9UKX1uM2FPZckl1D+aw7SylDJY6cUuIM6MTYQMdnUdW/tqSj1x54M7
GZcJrZQDO6bToPCxv8Wbd059JdVCfcoE7XQRddvRRtMsMBeTFGLoczepV4SEIT5I0v1AKl8rxTrk
d9AZN2vLTWF5CTO7cd06o8d3JsLQfW6hJvINWXi9tRYKoz46xhPhDj5Su02e6tarqvvGwa9bfx4N
HITwfkOAmEJylOyQb1l2UukpxbgiOfLo0ryY+FF0dbVpzJ3eanvx7AJNEMBYlUS5tQXFoW6oGEzZ
ix7LG+RIVhB12DkYyAButKTsNhxY+nqKBB19EfjPmN2Jmn0ylMtRQhPJ6Fzkeh8TkATaAJkIpVKx
ek34eojAMecUd0Yzvch0+l/TC8QVLxqwdaiW0hhtsZVoYKz607b34w3XkBJt4Kg3Non5Oce0B4QJ
ofyYOu0KvPoNKBTFfsHuIegMrzPJL+KN2kIrZbWa5Z4mr17GmwyvuzyyPQRSw+JiplAwJJoX8iu+
Xi90Ljqi3AVtBvUjVtwhB0cy0xJEFUFMu0Bv9qN9U88++oQGILZDFFtL1c/RzVDBnj6YrA6KgUZ3
GOzMS0cDuhzohHsMmK1yhqDjRjVZQneI6IsGW1SCMURyhcGKhv+gnGyxn3MDObyl3VSQcsRhvJIk
3RsL+vso/LVFvZmLC1gzQ+0vxL5LFH1raiyJyLr0yWhyo6HgM65N9H0H3GEz7UPLPmbJ2VDZfLIr
IOL5YgC7ETr5TsqdjVMEnhOGO3uyNn7a34wccxU7YaqHmzZG3icJ3yCrxynpS/sqSy40Va3EqOA2
1bwSMqziv5bJoUB2K8hb13yW34tm37QXqXoRcrsAsIkuFDZz+HaVuIXoW7G5ge951fRQFGSDkenJ
qbww0uw2ymLPT6cXJay9WtPdWkN7p/Rvps66l6Vik80oUFTXQ9UubBiplrqbjWe5ep5bDCK7YtEV
gtAKZS05+PVznoFcgViscyHIK2NVRRaZ4Ij23rhx8JdyStsVoTVNn/v5Wimec5/g0tqYhbAIdcWd
Goqfyc5sH/G/dcvxrWJXyP46s24k4euRkolPHzmxL7dECWpeTTTNHCP2jGRaJbepWbhKFl36Dp1x
M/eA0wH/LdeNCtKAArwM4FTVczidJadCCO8+WZfCmnFW3MLBdnZyh7DzSrIJ1XKWtl+tFS3YGS1k
mRjBF3tZBsOykMttXgxE42SbMlIUP83+/q0p+todOzgjsE0lMDbpcB2p86rGoVKbh4sGRtkYG3in
+QsnTL0MYWHd9llr/mIq70MAQnYL6RhdiTbr0ecdbke1RiCYXbPo4CXMWGeWSONFbjcrK4mdE8Cm
wdcbhNgSaDTKFVq6MqfoUrMyN7AuperBV9dWfzuNzlURJvCnVyh5uZSwV4rzmYzhbTFpK4XfrZj5
wtcDYufGJhQWlbqS/dGrmOLYMPD8AlVeGWsb2ePYug2BIyiyl2MZrhUG2b2P2Ip0N0d4iQHqqHOc
fbs/Rpr+sYoid+0EbGH42MfSeqqjlWwWF/1cbKwmXthKugFI49Y4Akk1FLRqP4SVW4byplW6lYxZ
tmXNqzzOOfF6gtlTX2/15jpqwk0Yo6xHPtiDGUKE5iFN3hw8g9VBWzrZbqrvJOMtR56sWhWlvGs0
7HbaZey/OMo9/PBBv25yxMAVDsNIRX7/eTCelPBGle/HKCe9KQPXqFBlgo8FuU5cO00LIZlsmRXk
uQprzkbJtV/DOvTmIFqXtnzT2/5yzFFBp6hI36dPgoUFJnZS+Ww6VKM/oQOh3LgujPXArOvYPehN
C1wsPCS4oMQ+kPUBQu7NiIIzc3fRZhzM+UrqHpDK9HPFw2N3W0s68hjIqL6SrKE4wJ2PxB4VcgWr
KvZXDCKqaQ92slaQCm+72GvNK51/ZciSDh92/6ed1imklUp9kJQbv11rXeRW+KG3Xb6R5bde+WN0
G6uDUm97Rd7eKuN6YGVLXDpqRfeKYcVZNASuct9skUrah8MiehpvlfviDQXv1/hrvINXqj/I9+q9
fC8d4G3v0Sy7zzm2IleZ3Mh3x9f6VfsixD3MB/Op3fev89dwO92wvq0v5dF6rO+cx34/Hrpbdk7/
2t4F78N98Tw8DA+49CUf4yuiKAQfJAJcNn7/qizVbDG+Bs/Dvf8W/Zk/9Tf7qWAGyOYO3b3x2d0O
D9ODcoj+aIfqGVa3/dbdK4f2M3omZh/Kz/yz/pSeQygdn+3d8BA9t6/dg/HY3PtP8Uv+ycpEJaR6
4x/1H+U+/Bze1MCtvsaH4qX5JKDEWLs91X+aN/1uBLn7Ub0ZzzE0w7cZiik+4h/Oh1O62rPyPOyV
9/CDrXnQD+qh28tf8VLf8LDjZwNg6S3+nJFkeB++EMFqI3jIrvQ+fU1fwAel9/Hd/9O/9q8Dc/nF
RPGi2sF+Gj/tJ44g6yF6Kt+nu/a5/BM8tkSdgpuvy599V2n3w/GHk/5mvlnP3Wv+EfAhX+QDOvNP
/Y30pvI85YfNZ4xyN2dCkpz3kD7UzB1v+cY3yVf1VfOJeLSYGFyT8Iqnc95niPOI1LxygzHET/Sv
4YvBIL+nHxZ/gGSP6PyevML2lv74XwqBQkW4yeUH6cOmXqubRftZ4nkeusMbs8UJnT1VX2TF1nt8
66+7V34nfzevEgWBZ/+LAlv6ET9HpEWPk/iPEPk54d/KF+sxcNzofT74TIr5ZCGfdtDeW0+6DNfi
r3ZV/6n/GCVAoMajXEi6h0u6YV9LeALlJRgsy7hvtIOoISI8r/bkOC9D96ib/iLO4ltxxa9ws7Fw
Q6gI0nJ7aftYlWfLpHAWKVYKjS8vAjZv3hTAUu2ljrGtf+EASHZJzrXJX4Aic4ug4Ozs0Nrnzpx9
zdmTzWWEvuos74fs2R8bT1S6+vZLOEUCRwVhuaAeLbJqAVP09ep9GIyN6C7n6OgDjKF0DCB1WZFK
kT9ICXhPJrIAgYAirEjYs6LbiLsrorsB+mZOukVTISVghWWFoXTtKlWzlMgohaA/VCIyx3DS16j6
LoVPWIAgALk5LWmSvYi2D7j7meuvvZO4ngmoJbVGcfnGe0EUm8x6OcZb0dLgBTXjQdb8ZRhDoEp3
iSEYdLUgMgmHRjpM5Md1hqQCtmNCWiHKb41AA+S7SKm9KeXaBDoyJlsa6aq9TdMPE5BEUcULmKf0
Rzsh9TCUqPLjZYD4QxeOXkaoa/qXHCGPLFjMfEls0KLszm5eUJApLBtHi51dyXdJV79jdqliQexq
ZvSQIqnPTM9B5pFecj+Uff1eNGzAxmcp9L/0pR5lz5dx31CEQGKAvoGI+3RI6EgpiJ4Vo7rKompp
FF8DlzKNmzQKdlq+yVEnE1hQ4b8nJJaadBf4vldPh1RjT+kIG3B3tLNmnXAbp88t2NdIKIccYnaR
QT43H9FoUmOArvdUf0K31DnCSL9kZVhgviFpnwLIIy5e47QGToVhQ48BRG0ghg4tjC/Gaeua8Jea
YJ0y1cL7UwYceaaEebIwZsuCik1lULWOCmO5rtaWWZMPJvNhCi4cdiLF8mHcpN4fv31Nok084dh7
HSpbKieN9hmoV+PckREvpcFYpNoZvOrJSrJtCfVF5F3BFPxdqLP6oZKDMqRKaR2ohdD48JHOOGuF
o5x+7/+MI9pcP7oQU8K66yZAcxkbiWIVFbcBByB4VZY3P4LKZIX+PtWnCrBUIIHhKjqgNTzq/h6y
kYMCW74BkiYzqQld5j4jOcdqKnjStZu0u6i4Kk/aRg20h2J+yMFYty2g+I4ToL/X7GSlpZ+jZ0nc
LPzoAhS5YeMUaS+KzF+pgYVm0Ks6XcdIqpiJc50g0qJYT0X3VJQFwOdkkdn2aihakiJnOdYvo6EA
Pg25mauLqLz//XVP9KX/etujpmVHg6ucpD4WVBK6/MJoNXAxmoCH+/tAJ9opKEqoMig9HUznMWKu
niwL2U2Yl6hjpv4FhQuiAhoWyPYP5Rk+xTco7KiObKEIgj6OZmrIAR912weaHKWisTyb2blJpH4R
ZsVlYUwY39cYyioFoRMR9y69iUIVIcoUVK+2jGe+9sh+r+fek4OPDrAKhRWcF6meKRVSFsUqy2UK
ePsxzp78obtobWRsHJxafHs16chDYd/bVsoqaDw8ea9VKr2uqvUHH8Rlr9m3VpluOv82CKYbf1aW
DWVekE67pD4HSjn5XYVuJIgfyOHH/d8qkMwiwaNCqCKQdhNX0UEhep2Fz578riZ4VmwwaPUeA+FC
nQufMUOshtRF4xV/JIo/U4dyVfSlJ//NIvox2FEDqwjMocXkm6ZrvmzjwUPpBSVHG3kMgYWXzokH
nIhyYN4w+9IUhLLR7f47FBjSWE3JAJnfNi8HKBnSLREHzazfd8YpbQUL7t/3xwIKox+9VaBMiWQO
gpvevQbRXsiQmOS7KJgKYYWo7C8yJMOsLF9GirXCfbkPbcLgVrYn10BMRFzPef/RIQlXwQVVHaJ9
45UodouWP5xXMMYmhf/xLFbv5Nf/8ehHMIMk7IogD8CkmlOFMMkLdT1ENyplr4SvgbwmVchzFxLF
QIsAjfWFlK3FQUGmhKbS2X1/Sofyr5k8+mAOzIE8pPX+DZEFqxijNSawuQozVaC31ZpPLBnVOojE
qnWuMfJzQTJC+U5L+TVD2+Ws5PupBjctUA3UGzAMHFaOm6EIhpANCsxs318q9pdAi472LsrTTdTg
JVW8iGynqx/tMMdW3HSlUsFO45Z8hMbbCw0RPzTvGwC+VPYErkYYSWkS4gVoWZB8/L4YT+GxQPqj
yQGv0QS2fRQ6x0KKpqBH5VZcdV5kxNx6kSk376O6U1HduvLjc8nNCSgFViImrW+wzXicHJ1BkGGa
cozggQvBKAH+Eg05KBfI1NdgG/w7BAEpWkGiUslZkQ2UyK77SNuRflmF18tvmrYmTVhY+bATe0O4
Hxow99N2XEAIkcr6G+UiDTtorVZ8joh97vmPkjMlknxmtPo+Q9vyxlcQHCvw+4KNiVVWcJmecwj8
npHj8+3njB1FDDvzm3Suyu/oDhO7M/XLSr/2PdRW/WuRwBOq6BtpFPuk8EuiFPb7Kjl1uvwc/2jb
q0PnKL54Y/ovjA/qmXZNwmY7yyE4pbjz1+I42tL2GAeaSpH/qlWAtaH3p1w0CNVjt0pTWjjp0Ufj
ppTG2fLs4KdfE3QPNiyG9Q+RQoqlVHd6XnPstrFoiIVc38Yzc/kNT/rnYwIkJ1+B4wI+8O9TJoDr
RC7AG6bBnej2pr52KY5R0PsKDKLK38jdprFpoxXriBja6s+tPN8+jljC/f5ZT8ZPOFcwfQFsOYjm
/P0okZZJs5IV8VVhxgtR4nfuYwshJzRCYMtuq1a9RNFGMKMyOgNWubBi+gRoTsbGsyaE8nzj4vdH
Uk+dwT8fSf37kew6Cacx4hs0znUZpJ5EVh7mzZ0J0HZYpQAXGi+/cBxppXT3vWK5CddBWl4lJfxP
XWuRhi05b97AfGD794XUolinUn1ASvr3R9XEo/zzIQXGGo1a3KuOnbr8AFUDfDuRywK5WhlbjJrg
+gjEdVtZb2YVb1GqWxdhsY7xLgVibui+J6iFuvPuNNlFMplLuwf0alwgTq2jIuZwwRUaZDTO6pXJ
tTJ/LyagH9xfE/puNffONB1uf3+PU0QT0JU4/NrQW4RkyN9TXqRGZvp9RNqDNprwmVRVYw32Xqft
XwZMLKUU0V6iTyewyINgB+vK8sxTiKj572z+5ymOPnwd6S38ofhbqkXYeVpiouQXktma7l/1QhcY
uVHU4W2EPNkaWbbnxn7mIU5/UtPBmx4q4j8UphgsgZVKfiRIdkW61dVdyfqLdUq8tPjHta9dBb65
1fMdHoBnxj49Af839vFJXMZTbPtB+L2cLPbYVAw7GyFgKwGEwZrqMAuJ5A2wuFGeVv70qfbal4Yt
2vnAcCoQqjAWoJPBTlWPRfM6ylEVDX1WBP6J2Cska5TeKNCYkJTPvPWpwxT/N1kUFmTOmKOjpZ9z
Vela4GKmui/MrVrexnRrZpWO4M73em1TUVCVg7WpL/LADaVliCiBfDMFV3px5hp58q1/PMpRYM6A
nBazxqNwtelQ9OYSNcgqdgrrs8Jyp6Lcz7cWs/KjzlE0Zq+FDUMlPfJImDw5QIGwND0HLzuZ3v0Y
6FgEwaS/VEQ9A7XBawF4wLgDq9AEG/1RSB9FdwodAFk+91HFTB3vZY2bFNUU+KPqMfrd8VvQPjZH
nE7NNrdd238yfR8JydlrZ9qG1DqqYFnJjYfrt+s4kzf5XgDAJRtf4DRp426MijNp56nt9fOZjqJc
kkqQvmeyTnFx/fYKOH8fEbWif95bCKKBZmOsY+FOIzT9qJaxBEHTxbnRuatF6SPytLT7Nsx3jDFe
Pm39kF+vlrZy+C/2kqYIyzb0Gy3tWPbJpPVeZSPFnQhVVJoGhbpKAZYIZ2A4dDTyhQVDV0uUSD7r
hB4yKEicWJFfEmXMeLiwxmZRns0eT2Y8P57reDm0VeXkpYqYYENlPXgFhLyVO3DpwL/QnbKoGBvJ
XmOfpQjP4oLKdfaQdnSyE7xmv36fJPVUiOfSDSlDRchVOa4VmVlflnJMvc8UrN8WJwjnoE7JKqKl
IvoTEV0aIw2uAxu96nErvJrv+iS+nDJniQi1OBSFWFknU/wNDuY8X5xlm54qg3LJ/s8zHq3VsNPz
2NconqmYGOUS7V00Sz2AZBb9AASsueT8P9jiiXvXP6v3x6hi5n4EJRMd38As2LU4/n17Py+NYA3I
0LqekbDYAlYgN8HPw6OopGvr37/Ld531n9E19BCAEVPIM47uOHmhyHZrcBFFo8MPU3qjCigRxMjL
3ai0YEnwsWhp/PY4AEh4zSj6XQuT37a4hWjoy8HJZxXVc7YUKtdJkF8KjQ2gCTPIKFTrl/H4Rc9C
8MKowsHf1IBpmdwY8UoSArZGDSxYHd2MLlTVxw9wcMjrpoQay4eh0R1GlmK02nUG0G3gGVDvvUjA
5AIH69prsWqbLnr4fVJOnUjajzk5OhwVTTaMpmcdiFtyBnZTE4L40fB5VpDiZBKI06NiUbUVlQAR
Pn98/NGaHCONcqZ/OOA/OaYYQD/iKyLgBcD8hDaOlb1yNQiRse6l/e8vapxce/BoIG8QOJXvKv2P
4bXWSTJDs6NvR5EdQA0sZ9WNrZtgBMZdguNTisVRVMTYYoIsmfM1Fac4apZgZNuWnrls7pTBcJOR
Iu23NWqP7YWAiVI0aMhp+/6A0JAQwEtNCBzGrrXmq4Eigshs1RBYApkURSrV2HEvEwKJk0oEQpV9
0BfoKd6mcnNVV7pnSvNWmruLAVsZB7aRTScvoSk1RY43FRfgNs5MzakMSfsxNWLqfkyNZAWmoGYQ
PZW1hjVDVYBhyxBjiTGCDxctbsRDFmL8qrnpwPuO9iKd7KWoMjUgrQACUx4XOn+x9gyw3E3rT5MK
qrjKIWEuhIhHhM6NZFHaxcKkhCComjZs2HTZjuNFhtg4BUcBF7fYBcYzloziVizma8SRR1nX6V0X
AA1TwKLAiG99nBb6L0jxo4y440g9xlihm8tPZBrbJO02cPuz2dvpoGnaFgKU5JL2sUi3M9mR0qmc
fqXTYEOOoFvpuLK1Jmw63Utt/uHYXFTnBFNOphU/Rj3aN31c5HIXcJzY0m3qr0DQnRU4O2UbaumY
lcqQseHFWyLt+LECEMWwegO35CvcGkxkllQERmI98ZrSXw6avGwAfCpINI/RDAdtrbYvIBDvfL+g
ckaJCKMYNXd9J12gJ7Dyc8MLY9xnrE8L8GsSboUpn8XJy2UeU6atmp5zVNZOtPUE1RP6PNtb+0eV
t5RbeyyCmSQfHGQZV5DlMs/RpwsgYm4br6IEOwFq3qodAi2wPWaxIEMSTn1E5tHEKdHeYwgtWwfu
gLZRrTIcb4I/eIOtfTOiEV3ndMwjTFGQSuhZXeeUmE+RSpCoAb6GYzVL7FjOY4DGneB4xOGoOCDJ
lBc5fmzCwKtQvS7QaNKt2Kv0wJseq/og9mOIF5KPIesATlionfaYbyFwk1TATJH3BksZampPsZzt
Gj3+HjNOhYyfD3t0kqOkYsy0t4X67QsqyBicIvuFZ44S7dFgn4czqfXpyYHEYWGrLFxcj8ZL2iKH
fijzfbNrX18VM8i3XWjfacOfaLgpEgCYoBqvWbhwvsC2IGlEr5V0RlrSa0unva63bie9BT6OSJy1
v8/GyZoihTaqbeJSq2tH6ZSvDNGkSDweZvSQ4acCIxNbqCc7OjBhsI76JzCxpl6XVLrOjH3qSvBz
7KOpycxymIKcsQuaJFhD4f7mIjQlCsY+4CTlUBEyE4i3tjBSwWZkOHOrVU5FKIMyu0ZXENGU47io
jxJKB+JaK7gvJiepgYyS0/c3Ift+7B6jZhtma+GJJvZbhiGKbtuPWvLu9+2ZZzlZ3TOx0SAG0KpE
Y+IokkVJb0VaGwkcQTGaa+ddb7MLRFMN4WFxwcQUO1sjATOaVelcUegNxI7Ovkp9J8SbiQYteAwS
UExJJEVbmdVSmR7SKj/z3fRTW+jnkx6duqFdTa0CGPyKJmdmOSxNfOOifgWTAV+gZl1L9UPeJQIe
nVbZRYvLUk9HAu8aYVxPQ6JC3i7DhBKtXaFCTjgTFryFXC1QrOdF4/ZyfHLe5fJavBhQHcg0Nt4A
3b6H/uFQbMVlKzVU1Nb3cvES0gEKKcS1QYwlkIs5TTTFyx7yWh+h/PJ2ZtmKLXGcjSMDRtSWkZCg
xvn3hxrVNK/bYYyuavsg1IRy6ZBi9EDQ4x6LN4Hc7HXqquSDZwY+tV9+Dny0QlQ1tMKxZ2A9Z6Cc
821H+KL4J3ZM8MXoIIuZJOKYJX2eGfzkR1eEsA4VQLAER82wSQ976HY95T8JmBPovH6B6TVEQUzY
I4BEZJCswAQagriITdUOwoZGNbL5JHiwcyvq0Wce6VSliOqsaqqcnaijHeUX0qjZIT7S3xXJlMpn
o1gA1BZAqBIWvdntwa4JixXURBKYOPaXMENQCLLI2Z55llNVHaA5ZFcAk+jfHdXH4nEcoj4mkIDX
M6GoQD8a8OKiXOwKu4ffX/zkYIh2isOWe7p5tA76UJETiPccKWw8C28axrJhdgleHZyR7Fw1/1SU
5Pj6v/GO9nsHQaEfxHjqCF90zfo+q31x6jYH6gVRdgvaOk2Xv/eUnRW1UekDS1vdCd6I/2kGa3GP
j6wzu+jkovkx0tG9sU/lujLAUV3p8hp63xSLikGZrP+LT/RjlKP10KLmGEQtWR0VFPyzkoRzFVxn
vRM4P8ueFr8Pd/KKis0CQu7MHXN4tBUyc1YjB86H0I2FdESKUdU4D307MQELqWkO4q8VpuuE3t3Z
BXKyCYuWBzxq6P/qP2zqQsrgApRk4ahtwLNYxLAGhP8lB8QcW14CG0qgP7VDXGyDtL8FA4rf5Zk5
EHH3OC6jiAFODblEDC6OvmxQ9CXsrTgS8v6CJqrqW+7H4rxhfxCK8H8Yk2t9gvUzfJ0Z+0QWbys0
RkikcP6ka/j3+s3BBdplBt8NwQu6wKmUu8od2DwqIL7/DB4fBtDvQ36rwRy97l9DioD94+ZD881v
TBtglwqDtJ4/7fqOKxJyrSG0zw03CPclRlg1CEwqxqUbp1jZ9p/duJcg6oSrkUsRyDq3IzyF402s
3LWR5FXO19B84FRiAk3DET7CRNqPcLRVYDI+ohmZoilhXvtPSVzCpsHwDDMT2FQUzMNDFvQCrzyq
nh/tmyJZSOWtOkte1H9WiNrCSPENC3KVfzXhARcGgFAOIQgBjg4aKBiOeVX0qoLPxxKluQAUiw7/
KGEm5d/XUCfi8urMFP67YJhBrrYoLhiIAIgF9WMGuzLUBiVElM8CF4M8Eh7dJc6MDdDjM+FALL1/
vhWAN8CUGitTPYrY8TyX9Kecb428Yn4B9DeN8JrgjZ3Twz5VKyQI/Geoo2At+6jZph2mTuF86zgv
kfFnzg8WUPRunWM1OEu7SercAOkBLfam9s6Zn8z6akwPdvBHmQZ36GSvytdwdfX8LoWWZP2pbFFs
ja10g4w4KsAJQl1GthzKG7lZO/Ne8e+nyoH6CN43x7saapm2B5DtGvPs2vM1zwRh4F1iUzTGV4XU
jxmMK92/TcOPWt0pmXouHJ5I0f6ahKNwmGSlM/sMK7Zjn+ERt8yhZ+QLDhVT8mADqL4HAeX35XSq
yvLXqEeHmCKrphWUfGXLcU2iHrxz6qikZVO3aD6E3ywQtN/HPAXRRSAOLJUpVB3+aUfOXV9O3TCJ
dmQH+o1dtJlRLdMei/Z+qi+7OoTgCU/yPgRRawSUvnajDyfrWkNSo5SuolLFP/eu9p/b4hoxpmhY
jOofyntByl1VdbtgHQTLzgIJix0otDi1IcVcq/keEIFkbiX7XoEjgXa1TCNWyv6bLfrj9Y6mVKKC
N/vh/2oLouVMugtOFn3ls4Y0p3CyTKSAe3BRF+qufwcDpKGbyfEpVgn304APZfkvsyT0orcFpURH
chaR8ZL5sGjrfUxlQkQ6ExmE5qUJjDX5t7Avm+B02nonCMgFSPwQiQzhHyK6Iil4toLiYA8x1adz
nmFCnbsiYaYMO7ZfFYGYBEGGZO3wRyN1BzskI7trg4/eWtLw+X3pnIxJP1746PywpLoH9sLK0WHH
ImxVrmniCxPj4QwY5FSNgQY2XiOA00xy1qOQhF65X6g5Uwt1EB7pPMPGwzjPKBaMCBkYP0zE9rDr
CqgL/f+/JBky0A0T7x280f7+qnUsV04Qq6Ho1hO8/re5STcta84MdMpOh7rqf0Y6WqmOnhpRamih
EOcU9yE6vxvO3pUiEfyAWIaAHNPK9oTxj13u5ji70vkhiNTJQJPM53yUz739qeITD4VesIV2kQNb
4u/XLwLDimDDhldaIi/HFg9NkyNaQRR6ROk/WhTCuRLZCmFaa4HAScodBkyQhWpzgILeY+I7rGQv
hoDVp9TsyATo89GGrnFx/f1LnUphbdvA6lkDX2b940dUjKkjV7LBsyI476v5vUD8Jho9Kx0JUZQK
yCe5yWWAd+Mqu7TZGZPdnsmqTn/GH09x9BmDhkJ5X/AZBTYf1qWSeoF167Mh0/FD6dG5wI4RHvR4
iKgV9vkMvvFOkv+k5PR9fvf7nJy46DElQE9hEgsZtaOYRKFjiiqHh8EWicSeQkOBly409/RFGc/c
i06Fg59jHYUDX+2yDnOP8IrCAmitERZxsMdx5awB0ami28+3OpbuQpJOipLCDK9GOobqWsJ1OtFL
JGqoaGs7kCXfWNYtGXuDpHDq65St9e/L7e+ze8qmnoSdBoUowFMDPNodQdf4XVsPTG+5D7s9aJuL
xJBcrf+qZe0uC+8bC5T769C8K2PlydrajzVIEVCytm2/roUCL/w0HKcLIeNET661zUU8zRsdP2d/
VK/byHBVCKqJ46nto42aSHyLcazrcwyk460v254G8dOvm01KxR8pUPLgGCeByPzMqXKJev8Q4oZm
48v9oks7p9YeJqW6DDCMqzCipMFyZxZbTWsvBQCuhV9PxynEeDbP7J2CgICcdrd+oq8M49kanf0I
rEEr521nVndWsTLmQ0xXr0+yreOHXtrbbo433e/zfPJo5WLG1tZRPYWC8XcUiiMZte9GDq+EOBG+
9cgVUwNE+KdT802cGhf0vTkJW2UzzlzO8OsWpVgNfGfvXAyxiRAAWjWrBtPADM+OhR4pN4IL3HN0
SuOFXUkARkYXKbgSpmGxodIzx9VV1mPb4SyK+aNzSqjVhWfSizQi7SkgJksc6nPee+1IhKFfzSE0
2OrN76+u/C9i+zj1/3n4HZ1A2pABhu85/DIUGbgWI0lpceYLtzWqYioJIi0O0usENrdvHkTQA2/o
YWcpnMG5Tw+wpsoO34esv0M/5BvIHLxG9LrEQSqut8IlW0k8oQ9cDNaSfpCVfAk/1Rz6wc6gbWkx
ycDyIVHAR5loBW1Naw9BYW72ol9ZxBSO5HHZt4jZsxtBkw3xjFxsugqwygC5KSqOCQTypra3pvSZ
6HuRJgnPpDKflnr0Kd7HQn9EtHO0InhoBv2i1IOFyJTU4CDRCqIyycWK7MkY12MULRBNTvx9turr
FxRNm/IxQxWHwqnRYMzG1wHeyFkKvgwva3I/5gg9BO9778zzQtjx8mfE7Mi4FKANk3VI9hCGY+RL
ZjUn5f/UKevLqEBAI5hloHIwXL1MXyr1ZUJ932E1jjRA1yyam1bHF0F+tZp0m1rNWijqVHS4Ma6M
2y1BkGuh8HtuI3YbqhY5ykh0BJCjSMEGq1T60nxJL9xFRd6fPlTzEg9yviTlP2R6Stj1bX1JJOnD
wjUrZZlOt0CdXcAGCwkVmSS34F3tO3VemnyIqSIyPvdm60rDuyUhe8J/10y8WaovYcBO78oayx3V
19xQ3ZkOkTAObNJg6fd7ktfrnAMr4MwXalbTUC409grShZK+S6rZNRqMkuSFKmSGhl3XvAwDglDD
JZCGsciuQEINdznp/T1LNoCpauD985BOT0l5m/s8U43GKaexmHdqLbnwLCYfEFMmvL+bg0Qln4R4
igBX2fKlSe7cGDDCQBhgOWcmX30ofzc1i3Ja840JYaAglwEQZalYhdmdKDALj3PxwXM0+St6tazm
gUYMgXpGGrDI2Tj/Q9qZLjWOdOv6ihShefgryZYHDJipKP4ooADNkyVZw9WfJ+nv7E25HfjsfZru
iuqCcmrIXLlyrXdgOSO67lb4ypi3kdYsenkd66u4vU9boA+LgvpoKkH9lJ6w+RJdLb3ey7CWkKDK
hk0sv4TY+JRlvS2Q60iaL7k3N0rsHXRkgYFJxkVr3ku0UulGpbmyqJp5kYIbE8EJnEzVTxtHwtDV
xkUAvDrooGrYC0dBsW7imowe2JTJwoHHsWT1CfqyhboMLpcO6hHGuK3B8Rj8gEgghu5T/G9YB0X+
xcvOeCpikYmVjlwEKyVBlyGsulsp2ZrdLUmBXPdupuMY4xD+PR0FwyS0fBOEFp9RRhtNKMQDFf5o
beycOLC05p6mUsM4YqGwHCUI4DOgZZD9JrcIL5l6GQk6fShokINk+cLkXGLyawXvtQqonIJCy8pA
KvacSHeszBiyFYcI8RqoFLDmEdbhTBghs0SAisErf6muto/5IShiGuyon3W2j+8Z1UrRfDs6lZ+i
QVaM3VWKKlTZSrdqMwW1Xq8JOHKKyEW3ob96Y06/mVvIuUYI9g4KeSwiQBbznLsKB2uDFr6KaxwQ
5tWAq+bYGy62q1yqVMRo3EQBCiSgX9AXqRx0OYTam9COKuEioQPuOKSVvbqZI2RwEPNHtwlBNNEO
7IF4hP0OqP+Dat0eaCUUExqAMXYSwwttH2HkSqEzYnmmyI41feLTEqrjigiBaJqK+7zyIeAi4Iek
UMyMjLlI50z6nbEwrKzCamgnYDmag4dK8VJnOEdBp0fD8jGNbdrBdFmaHW9GStQr6PUwzX4DU5kg
lFFCQ2/oaNKohBiSCIaCePAIhcmwURBYnznSCwcZxWwg3ppLozG3+Ad0+gtU4iEc/KFaSDgMNfla
EpSdoQ9y6lPmUaaf5qtI7/zjF3k0Iv4+ahsoKaoS1E5IWiriWw1D8C5qKKMVnX0H5E8LIogDuyhz
WXQmvu6swT5wU7JlYK63kmJVMF8B+Hd1sZ2VYcHEk8N4hYgcYBrKm7jSgldrDJ/CjVBCg6gPe39Z
Ew7wblI4YvENlrVFdkUHceYERQaFXZhohbC8SZRVIr3g0dtpJbqLSgtG7Is31racwZOnqgwXBHng
jGrKThY9Cet60e+OXjEEW6gpRx6U3xRStQoXuy5gHdaQUOIH4D328DGFSyX9TFmo4wQf2p7dtpF3
XanuWHnmALqgWGBZVYHsMGKEARGoNP2qam+VAT6ihcqU6eX0BmgXHk3gEOOu05lBmQm6O/IQTmym
Dz33FKJhLSYwDzfKK/GkEpFJ0kU9wHcSDCuSJ4+kWWOu0liF9nRMPxLkZmgQSgKI1eFRWS9pIvjx
HZlv4DA3XvrJWXbKTVXWnqTsS035klQz0Xd0iLt8HPQQJjeIGJEwtSXCMMz8NkfDuNmLK0RxwSsH
a5WWi1HJMSAq7xAvEF62nCRt9bOp6exSWAZT2zN3hJVAW+zw2pLmVzJRj0edH/HMYi+haSkDOMy0
Cllv/hdNLNE4BotMz80VKQHUg5kad0Qeyd9TOMgjC0bIa7PZbwxtjb6GaHXESb1U7XWefXxJHlPb
JHz0ENMpx6eZvaTa4KjFsg2RJJNfCnq4cXI1pwDdkoXYegB2ighlUKHI5zv1uJblnRqhlFM/whsl
NcteMClImqemrdaEPc0ZlzR6RH1VZBxAv0iZWlh6oZBKHVJfwXSpI36IyxGcRREhSdRrJwmApsGt
dmBfpjxJTpcV2lqYbCxF2zSDF98GM1J2affYRI8izVWqQpSgyrq9iswV8BpCAGdC4V4cPZm0QTGN
zjgk507qR+wbUWG5o/UxWgAZJCC9bSDgbUOEwbD5BQIFqvulWCCAa4ciiLvqUUyrRD/c0EVxivWw
a+zUzyoAKEd1aZlFgHwF+xxLzWJVjaTkMa6Z5JmD/QdIWdpAZCeFfSeXNeYX3K8RIGejf43bJUJW
87QB2UJKP2aOOwxulrhFSJRxW6v3bJg9dBe5GywK0H510+L1KEuLwulJ2T1l+JNrZtBb7VIUi1oy
5UwzbgXQUAIEKiaHME7PzJ1c7IT3y4ROYiQzmSZkPrSdrXNo4ufaff7brshsVnN6c5ASAU7LCva1
ufSO6sZB59HsCGHs633+yj3RSo4wFZvyx64PqQRqLmIqA1kss1x0KrIPsXH3eJayl7EfC40agDRC
9W4bNS9yzM7JXmPvDFpgabtWCrSSUDbmB/I4dwuiV59ci2ClADU0pnKZH+5Ltgm2Y4K5jqlLO76m
79qvpDYfy15fp0TzL0tzi6X6IswoFU6dxExC58FJb1SVU1/3pFiDL1C9HK2l41NdwUzTLR8gyZXW
ji4ZJJBQwqpYl/3xg34Eq134kqfSLaW5aSwXIlWgJGTCKS+naIWSuusc9kg10GsH4sGrokqKFKp+
yO4tKkVKle9sxFdAqGi5vpzHR2Af1P2yPHqsDjZT40NJ1BXbKvu4CB9Wh7QLD2cabbd/ZB8DZMu3
BrSGDUJ/syFYEeGPqJs9XGdIdyFLIyCWAOqwUidg8KYIZeIkMxijK5g4XLooGsQ1joOPnTr8AqOr
zmoQyvliGotbS2Xepe6RwxayA0gedts4uUfuwj9kt1w4mJrSSshak3XVIHscfdaoYEHuzI38wZyv
ItCkQ/lweOwk1+bIoyTZApXia+MgoTQG8MFYqk0AoErA8KZjtdQwvum3Ub+aOb/G11kEaXNJzDS6
5YD1YHSVpF6WfxqD7NoGGoP1nlqwVF2JnJgFLYzYQeAmyF3aNGlKdCM7Er+Krr813BCUmIDHPN6J
eCnAJwL8ooFG7ofbCq2eFgYz04vogkUb819giAhvv0W2aYfVAkl4JjiNYoBwaakFEkUA0rPpuCfK
i5MhG2VGxl9yu8cUeB61GgHzIPk7HGZksyOgijH6m0GmeV31xIRMuuJOnEI0XUIyEOVB+5b8ZyAb
41LFOqWfsSR6SL3s9fMBEDWl8eOjOUXXoPihl4qEuLSNdYrkrFG8Hjj9j2m1qCRAaaAEHQt5TZFx
9Du06RAFjNZd8kp3qpefe6P1J7l2OYqwdiRUxOk8FQs7zT1229r+cG6Mw5rDaD8W1+IIzraO/GSM
b4J1aJckkvkYiJgSlk9MR87pTjE+VW3sTYwIpyHLXovftf3a0N5BJRLEP+1s8mUBAGePgYpoIxZV
bdjNIc76gwGcrsBZj2WoY9lnoaCE2qXFDEA8FRlD9HkD5BWQcrlu9LeDdRD1GrEHpgXCAYuwfBHQ
LtH3YI7L+aOI73VUeavrAhEsoWWRIm0hxJuQOVaFgTlAEJ2TjBWIjjxHW9Ug1jDHZrvcHaZNHl/q
vp/rgAMAwLcZJKGJp8/fRZ6wzm1NscHj92TDzRNpPbON8EJKTCpC5dwDmXahuiIaB/+urfz3mKeN
hbaCMXwE1iyIpaRj6bAxjsLMvaKFjLKJUC35p/dPudQM1xQ9fr6CcwValfdkwZYx8Hc4Le5EleXU
PcUdscFCC6j39PzZuNi71fqSBMfZ/uL30U5q00A1I7lJGI1yMPOaRyzQzapFMS1eEOAEMl9Yxf58
j2dL4t+HFZXjb23yEma5ZGg8ZcG0aI8saTSgTLSTDV/Zhg0Vu5z5SvWOANVHjg9WmgquAlGmG/3Y
/vz5ci498pOaeMMkDlv8LK9ozHHw1IwdfHtxLKo9Iu7PY51/4oDLIF3YYGtOaczQv9WwEnIMIjcD
zKLPginB0x4HIhdWpOi0XRr0XCFeVamCo3yP3cSpVWCp9YOjmAV9OZnjJ1ppO7I7NoOpvIQjUy8M
ZZ9g+jKl76Wqh6UtUmDW6sguzlZ34FnO40GIqIFlmYbH7BoJ4xhYNvhtA30JstiBnMzp3sPjc6GX
y5TWP0g/TRG1VJQ60V0Of4tSxYX3cfaCWWqajCqH/S+c0ZTOyIYWcJCno68fbo9HTKbc0AjCjw4L
0pLdEOvaFStf9GJJCbp81RZX2hRoF+E3Z0IPQU4ToDXFxq7i70VBNcQpS6BOeMHuqCbBAmLLoiud
95eCnOhCnAY5DewAZWJ8ocCb/j2SjUre5HQA1sUpXbCupw8leqKSh1QLK47cVDxuSk1sxhcetwgo
/x5aw4rEBLeCpNHfQ6fNpGlVCu9cPbxparvM8syf463SIZqsUQZUPFIGmfqafFvPljs3vZtG61Je
qQCPLlzLuVgPUZIKu0mDXtfE1PgWhZq2bSDgWYAQke4XFbWRWagR1MlFE/TXZ/XWbigSVRtz5ITb
3HYxNSFxhvz5Qs7gYJl4MgbwhqFiJHfyTOKBEFyUDufF+C5NFqTVCKtzEsIWnabg5RAktpB/vQM4
f5qGAgGQ45N91WxiG0EYM8ENWagYZwNLFEHE5Alx+m6kLBV+HOtbElkOw2w7lHsuu6iKKfbTNZzc
c6knSTeaPHvqjeQTVEBwYqZDiDkGReAdVRBxfLgYCc8+atshFirA56jm/P3Kj043JqMF8S1H69NY
iZaHQwn2mdMitZVkUC+82nPRBRk/WCxgFTRkP/4eL4W1nWgTfISI9tNB2tJjotstJNTrXz9PorOQ
CLGgaO3CKuSfv4eqOlyUjjZ4V7KWWUZROkBVTMAhRAKO5iIAYrhkVLzH959HPvdMdRXgugzjiH7u
yTIa5VrWC+xPxPYJ/aUAKE2WL9qO6Ya6jKhx/TzguYf6fcCT/VqrEJ+vC5Cw5Nhk57b0wWCK4V90
obo00GkDWzHi0jwy0GzvSI3Yp4UQTySC8v/XHZ2aHFJCiMdxBEEMpI4eFcufWhOP7yJn/sIdGSeR
v4SWVk46A4HNYRQgG6QBwHMu4nfP5VTf3pEhtqBvsXVMwrgtYybFPygZOBmkHAMs7v8n0o2Y26fR
hPiNVbAltvKvrOTbaGiA1dBZGY3mJN0EImhffM19gdFte5/DI1qdP7+zs3f4bcyTWSjrSVkaB8aU
RWlcMtb/YE6TKXbzC9Pj7FC6TLyyuDugG38/zKmPwywpGIpgyfQA4UDtA1wpu/T/boZ8G+vkRGBn
SRZGaAJd1X1AY4yTPU1VDqAXBzofsL6g+bwxZCtO5qIigUNxShDeZKX08GiniKmv7MiIsXsQ5d6a
YiGrgM3g51d3Fhhk4K9pia0faaiTdzeHSclBrmR2UnEQhEeSINE9M9V6I/SvcnNl0K3ue6ZTgggW
eXJ4fPr5Is4txe/XcBJcCseZZ9OqWPOHPRmfwHWyFgcuxroEIz07FLaOsElUA0jiyWIMoyHrwBED
JPsyGKZnIQhPQPcvEtvP7QWGyd4KkQQE9L9IA4d4LKcGIA7uNjboRPg8FMCtbK82sOAY9PI0EtnK
6do3QDNpJDQ2Oe3JvqdP+aAedBJ4msAtWsosDapCjkziQvsnEyUhZAOKfVi3z6LIkV1U1bHP3TVu
0ZCGQeo7EOr/Xp+SVgwI5iXs8rTB+npcaAc/rWkrGl7SHry+oWYgb0wKmbn6CTRnSzmoHCQqccpe
oocgdSZoHBDP0x0NQj2n+Q3UWXQIMQak5mFQRWp1Gwgb6srzHNSz7WnVtFA5HImCVE4zeX7FPsBC
GZqSztCkmFY1QUSH+gBrOUYgvUZyPfuszDnATIAk4DZP0Z3G6QHg1FLC0iHqng2qLEmubZU42VZJ
SfMLJ5wSLYA3rJLcguKsCRk47d+0+k8KEYuGt1GAX4JKOexVilIQ5RUVCATooLnGplH9LVNWPKCt
eXQsb1yFYF1FW+bofJRD6SuK4R6oq2hCXg4HmMyqLygpn1PkAa6oMu/B46s4m/79ariTWpUKC/Ad
6jv0prhcyaSx2D+RMxy1XWUpyxGxT+2CvtTZKfFtXLEkv+1IkYG7jTT9sxAIbqOQlCqRuUP1JENB
I7hYNzpHmPnrTk9iWlyn/7lTHYXy6TFUXxwgwYRUmjlUrAb1w2J0+obQkp0hW+mXqgzn9O3+wque
JLtqqHRxWCuAstQ9lQ12D8CxVKbppnJ+Zh7juVS1L0ICeUSrXIaP8YlRrJZ8wPz7ObieQwQ66GtQ
1hAcJihtfz9/ezzUTp7XXyjdPHop8NIFgedXLpx944a2DRVhIUya7JQqXADBoS164RL+fdQVGzaF
S05ZwMD1k1276Gs4nLrBKVveONEdVV8hDwQ5REibtbI4b0fA6YxyQuL8kQKJrj+G9MsnjkAXLkUM
9XeM/PtSTlZBcdTNXgpNSgsAHqqXiN4hgEyOucqBxHmXykFkr3EgFeZwqMca855Pv/RKxCP/6SJO
loRW25KMGsoXY4XrYJN1D0A6+k8TnBqyxtB/lwdlJ6SIhNPSDBVZKNJceBQiFv90FSfLxHFK+zDr
Gshx/AuGROTaVByw7KoOe8rgKkCRgd7CxYT4jKwEci9sEqoQmSftOJmRitkNiT4j5nvsBrc3r7Gd
W0rmDZSYIrsuJiTzQd3Qkeijh1ryje46zu7yfpmDnEvaW0dfOeVKl2/RExlDDBfmYASXM35a8Uor
k2UcxQAxLtaH/x3GuGgFdT62Vhu8/cnEMZTiKOszZIlSRW7ERM7E2BVgtfL5T8veEnpZ+XTstsdf
4arktGlN+7x+bcLrHur1fozvL7y8c1Po++WcTKFDnCuUyCAYRDO7qpciOqktpOO18MWA0S4tBmNB
xUgb1nW86i+Z9p6p3YqnYUBXpnZgU7/9O6jE5GiTriGahFSRorf4HgZAXUamizgX5i+orwDIunDP
/z7bMKhKtZxfMeU+5RukaWuSkKMTFXdkM7jRXxfmrUBsh5AbAJju++7zwpBnH/O3IU/eOvxfWByO
kKaSaXpvVMjwQt8GYI0Ng4U+NO0X4pWQSxYYk6L0Uf69cA3/PvOI2zbQLaZABQf0JK0bkxQQYMM1
SMOvg/UYafK6ttEp2Y2ALbS1HT8ZEd1q67HIl2h2HZR9r9yG1U02Lhs9+Plizq4ClcKcZlI4gkv8
93s3OwswrIFKKsAMtlZz3kcCActDwGuHjLYxL7z0szePJJlwqaVO+6Xw8i17mJpktusZeSiORjpQ
OAhSQtgHTCp95P85sZgnDc1E1G4g+p6ucTPSK7uu6A7Qz6T8GGXAP7wsRCN6UV8i7nzREk/D7/fB
TlZwnKaDKoX0B/CYjyplEc/dQqLvmsvgsXEARqH9oPG2Y89OnkxsHYVZsLAHFasMa4dy7Jc0kDV2
MLFRTE6BMa26kmRr+fM7P2Oz/PdjOXnpqe5gm2bxWHD0wkbTqXe9gyzCDeeZ1HY1rEqiGgOdTRGB
vVodZwCrCOUDNZF9K1rmx8WF6xGHtH89OdoUgrihMxVPDnFmO/Rdg1PulaZ6cxeYuFlVhYuD7kxt
Ol3JzivHxzlfgHz9eWSx2v89sAmDBaoVMKGTgTUrDhtU39kxH/tr+zZ5GC80BS4NIE5432Z7nWta
za3Rf3OEc0VpBKkKnvXx59sQM+un2zjZf+18PuR5JEbBegdmbrRS36toO16q5V26m5O0TzX0jkyY
x1XdRXv95rCZf/98I2ejEceZ//s+xAV8f1zZUOWNuBGOVbicNDjmbetszZEKJk99IV+69NRO1mte
RUpklgwGpa9SA0RySd9jZY2w5v/fXZ0sN1vr+8JG+VFoAdeIzwnVUqxbECCBcAH+BQTmzwOey4mt
b4/xZDO3SgvTQpkBj9IOqD+uLBfRBBce3mm34QD2qi9ThshyjC+9Lr9Jxz8mTngXHYMujXRSgRg6
2UlMhZFM9C1ww2wDEupjTDnpwqnm7M4EjsbEaIaU5HQrRCQksdQ++ZoPGGrM/YY6Awk0Ds1QQH5+
Q2cO74Rgdlzdolvp0F/4e6bPRQMK40Cv3NIwNPOMNtChQeYthYldYVxhpNxNG+QEfh727LMEeIFZ
iM3Itvj+t/VVKK2hRLaQaQftDjIaQy8qoPUC8M3PA31JkJyGJJFIElUhVOpfZcpvI0m5amZVeyC1
C3czOPoBJA3sXRge2sdhBAo3YI9jgo4eIEx2ojIppKlHS7ntOCAJz3IT+3bZ3jWlsXb6x7G9K3rR
PNSO47LuwEVh8BwW0vXBCSJJDoTMMv1/dDmVBpA7nivHAmJ9CiNO+QgbhR6YszYS/WpAeRTofOeG
YfSWo/QGXC6brB3kPaHIykGVphLYYn8yR19pP7LjvXDppfQ0HvDABFYbCirb1HgK+H6cioXf2H+O
t2FjrVsB2w1RnjNuisJxNZqtnDnFaQ8xNc8OwdGVhrWUIGoJB+KSk2ozlmiiekWHKFNZuHRkDqjQ
d2q9+vmlnClL80pwqBLSqGh+GCeT7njsI2RNid/aeH/M0YtPhLmJEZL+gpd+SsKbBoJIC2awKC4E
24tjn8Sko1YW7L8ShX5nI7hXpfkoW7cGWrlqB1slEOdiusImz5qSxYUbPzfvv934abSyJbvFTZel
DUUyA4hswe3NN6iRH/XADr8SshhUHlBs8JxgcZCW1PtXu7guyXp+vpZzWxzLD61/erUk3ifJf2o3
2VynEbHZCqibUMSiSsEZC4x3Vb5crCGjKMOa/tdK/DbgSfxsJQd9C5OXnmvWbh7vBXG6Pf5JkJC2
a2g9Eq7cDtg55Uko1FvhOpyzXRHdTQ4GhgXRXV6K33JeyvpPujQ6q02mGGtAPCYGR450k+A40IGi
w+euHW0f9g72zP2y13Wfagjy1PT+pBzV41RGe9T0DfxRB9tPKcN2i7ZZwkWy49UxETL9mBCSKBfj
Sj1ct+2yACDde8q07JK751x17VV0xFIpkOJ1OES4nD3LhdBEmdd4VmuIBxSD4upt0GPf7Ej3lKHB
+z4hfAqnqFyhKthK8rJ+zh18jllpi5DJf8Q6Nt9Gx/tqeDLta0dJl40G3XuOr6lty9lDb9ovMlhR
J8XHoLbcAVC6DSa26n5P2BzKFQbu+qZsn+Rxxg0eV8u5WTpu6fVYnB7aBh2Y+FUdezeZMP5F+21Q
zbUjHxc44CXlAYxttM4Qrs6DpgLMe9jIhZdJmwz+o9XuCwPhCPxLDxmUGUhuyAjrcCIjdIyP1ApM
2HrJ9Uy9udGAvEO4a1FETO8sWPvddJ8rVCWfJYhbfYpY36/cwA2qTDEEfx4jAxfFawMPzINeQaK5
TUxgzao7Jb/7cGscnkdnnR/vU/09jH6H0q2RXXWH33H8dgDWRU28iBfT8ckeJFjxwuranToLS82H
xhKAV+DJ7W3YouylrOzxQc2CgVetpsyPdyDbXq58RvqNANM2Rw7hAKGM+yRNA5JAV42QxpT1TcoR
SazMinPU0Gn7plhq8lUq7+sxXXOeQHgDZDM0MUp/DSKQw3EvnE6mZC6pRgdN7kAjmJsFJoeCUcqp
3I8ay0sie4vkyVePbLLbJ5Ik3GCsDPFmGAxU8QcLyl3T3mbxQy4OPvqrcATJpquGraY5+Ga6hj6o
/S7U64ywLVEAVhDRXYL30I1dH/pSirIP9BHByDR3lfaQUKBuvQTlfHjyalC+Syrh/oDjVgkpwVL9
aCs5AgNN80NRrmJ+j/swUkSTne4j0zPDAwY9ltfL/XZOoH9ZNtUAOJraHByq/vZovlCFl1AQhJTq
pTNO0PpvgT3DAIZt1GTLdMAZGnszxzQdQ4LqlV1Sh1qBvyhRyT1yxnOcY4CuNbULb7S1IIJDBT0Y
3fmbRsHUMpSDGSgf0kPoNWwOotsjdcu2o8DJdm7V6KBgmFqDOS7a0CvYS4aw2bd2uoKZ5E0pqOiG
ff2jEdtN8YksoD9EVSAU5Ad9gk12z2jdARwkr1xYpJbcSp8ipDy8UT5NYYYJMHD8rGvVbY6kQaI8
HUM0B5QZ/Rj7i8CsQBIL+/I67FKfo51bQg4pk+dDm+Bz70WSizp3nXpj5Y93Ez0d3Eig9EZI4Prt
/G5O7+Nxx1tsUS6J/XYDUkyVfd1YjO3rcVhPImpEk6urt/TfKS6LktFxG1PbPph7FHy8Yx04zgLm
bBxus/jj2MoPSZP/yis4fC1qZugu91Alv4os3Y1woDMK30RyyNBx4zbqIHamIDUHamKdfzCcPzjF
m3W46aRVg/4U1mxFNt1qTQWIghAH6bnm5YMQb3MQ0QigZnsrZqLZGEcbKGaoj+oQ+ZJUA/tM18Nh
mR5ikpOXnuB6QPLXgWsswUcVVQqCtQxbqqKhV29HyGRWH/BtPVlP1KDgAJpruGQOfAz4A8DZouUx
v2PKFtT5w2l1bLBiXyfdlT3d6C+54TXOsjls7BrDd3kDb5SmPplSmW1HZWmb4Ok9+ReqlTE+8fUK
RGA54AvsbCq6cdMv8OnkCCB+BiXbaNCHUykJft6Lv+o//9obmeO4hdj0kE9T/litjaTU2YyFMqWm
wVvDTVrZi01s7hsQnqarxa+iRuMQVdUKZsETSt7I+ghGT97PnYur3mQYrAs/vq4N2c+trTOilBei
932ILyQPZ/MY/JWQD0banE703/k750W7OxTA6bp4wUE/jDYURtSGV3vhyZw7CyGF8l8DnWSKWpRO
ltIz0D+onS9nBZQTLL/MaHE2F+oX55NDPGo5kWgc/k/zMyNyugKmUnIlSb6q4n/kNcMiIiWwUC8h
W9mYoftYX3RDE6nPv17/t2FPUqMedmoxxTZa8RS9D+vuvtWW1gwehKPJ3REVmi1WFj9PubOFdvvb
mCclJzU3C2PoQQfa8G+qbZR6RwJS4UbkNn1gZqjM+D8PqV66TZEhfjuL5WFTd/LEy3TaoCq2wtdQ
Kl9aNmnl+JmXa2gU1D6qL0CMcVVErTe0a0dblpmvjvpaw705/oSH/fNlnU2EAVQIZViwBfLJg2ip
v5R1B0YGOzpXCN4WVNwTjiKP1mH2RPX95/HOrp1v4508hSxEj0eHoiSmNGcNNj/KPVRfLq4dRbt0
ayf1OGOK5SHVeMf1n370UQyKoUrHHGvBRIRLO1w0KroDMLhwl+BQugjZ5jgwBG2B5Xb7p3wQ8g65
MMwmlr+W1hoOG6+jfR30lQrzCfeipTqvZuPuCJPa+JAISWP2+6AuGqhFKPqrXthdc9r20rhcVc4v
RS0RRDguZczRO2x0gMil1q5CQ6sme5El1W+jbONgRHDEMRlKZRLli0F9PMYBEmmGNCytdI+N08I2
xrUxyl4RXdnHJ1ITz4YC1CsbR6t8Q+0Wc0y12HmJoDxB5xSSkiMkszpVA8fMIL6hdzFsJhwVxPY9
aXZAti7n6xKViBpXgipaxCMm8hINIX4e0kCd2ospzp4VclMDY5+aHBxzXNQSoaJp+u18lIIJZXRh
0BFyMzicw7FrapSQnbsofm1I0Ju2doWR6JDqL/ZheNDbHYl9VofPiDMdo/QPTPm1JcW7JtGe1Urz
634foWZggx1ONGvVUbBQYQV2neyOuGI3kc9xDZJZ19kXAu8Z/BZndMMBaGQiHgzw5u/FarZ1fdQa
nWVBGuWghDZNAVI34kHWG3pjDrAuXMM4eSWVcRlFrJ7rybEf6rYKLQlt3pNlgo6DAtWCZSmKlfAF
LMGPk5FPzgwXmzpB1XToGaihtE1keEO2jaw+4hD/WJ/U3a2aSK4Mw4idCdfOC+Hz7L707epOVlaN
aqsZ61yd1C5YV1QCqR6AdMDSFBLazwHjXBWV/YjWEQJbmva1aX0Lm2GLia8kuiQGen4O0Kope5Wm
S1Jo52rqNuAuJAlJmoFU/P2+bT2VQB4xSjgtqALykinX2s7Dz/dyNvh9G+XkuelV3enGkVEIfoK6
Um/sbgP00YkulVrE9f5rT0W/iKlr0VM8bSTb3YzvpgFmjVLLrH2aciD2G6q2/0xf1Xokk8+MK/QG
/he6yMBi8IIVMARR5jq5S7tq1aHpSCNQ/iG+U00lY5EPm/B/bpL990AnjRBHigGkKyQOcMtE4zTZ
oIYaZo+Ek5/f27n5/v2OTqJBbJiTBlURICnVMXlnf0GMWFnw1y6OdbYm/X0wMYm+TXhLbx10prgr
jJMoTWm44EAABiYLCZuzo5m/lBWiUs2lKXNuoX0f9yTZrKOuUIqZ15b1hSsEkTUcm4SQizzuacxz
rA0PuiiQUSCh2Mppll9hb/z8qJVzKxHLKJGKOLKhWSfZYKkWh9AQCYJ0VHy704CUOrDk3obja8F9
UyM4xohLWfjBFJ+z9hL2xRMKkA1nMIFt+vlqzi1YiHQcTWBWwGw7CQtafGglTGRxDeiQtXrhJfTU
C5XbiwXCM9A2gSX775FOFs1cJdWhrcSiKZ8mKHp2Z+zxVlOrJ0zeVgSLHt7+iOd8Fb3OtrSFvz9Z
mX/s0Z1IN6BPOTD/fO9n9yCEL236BjaWF9rJm4jauZknFXICMYSW0qjUNNNRbMpiQH7zddEbz0hG
aPrxy9B5DqlB5CGeGxJFPLSp3Ez6o6lfV6lTP7pwceeyaQe9aKhsNgr2p+rETahohZAavNKeW7QN
Y4WiBIcGQbRSx8I182A07rTmN/gzQl6p78Rx0FEQX8rL6zZs3YPU+JLO5e2V4cKswbbrJP4awDho
/ZkWE1g2FPvr/PFtETt2NUZTWvQP212Ddd/zc+Zu33c3ptd6N4pLf86P3JvEfbu52X+i5MHXfex+
ZvdkU76zPlzdvLw9vCX84APyx270MvLzqD25yIZ4D283ig+1032I3I+7IFj8+si82yvb/fVr9G6f
K7dwdxWDVu60GBaV+5L85ydvf1/9pjSysN3jonSvroLgA1r8DYUXj9qelyxmwIuJe3Nz8/Lywt97
ad1l696Nq/XNw8tN47r2OrxV3DZo+PmjO7ofoX93x428oQzE1z+DPlvu09PWWHZfUmLq5/A0rt8e
HtbJIrhbR+6DuCvFveE+Wgb7z9eCe4ncuyLg4x6+foRkixEeCm4fZ77FA39V4mm4lrsf3P37+/vT
U+89PT/xcF9eGvemXoqPemi4jYCyrid5iB15hfdx+yu4+vX79y0oN26P28BFyns++M/tIr5P3Nvc
De5AWnH94+ynS939c/XrKuj40+DhTV20rsnluul948HSdNfrdImg5y4LUF/gzzBh3KA67BWBhJ+H
G3uBtLib32Iv5Q5RGfD1xzfG5F8utHI7n4q0Rs3dRbXFf3jjyTmM/Mzjfn7ec1vb7XbwnnuPXyZv
u33q3XCRe+8A4rx35tAWFisnj8G9vwdq6rjFQrxC/67yKu9udO++3h84f3fpWG6ExBZKREyceBm+
Fx98c8OsET/Tum9vmm8/xbeml11jf7jShPCbuXnAvelrpr3RJOTKHK67XuNWv+h8KmFXg2e5qumn
XPVKp3m4pDR3eDx4By7Dnba19ym76X56K9D1QoZpJ7vSOrlJbLd+hOws4+Hs7XPv8+sfa/05uJSr
v74OQeKnez9BCX6xj/wEQQJ5Kz5wcvnv1/RLfUPdw0eHiyXynu6YBOJ3n4m/T/zMX32u+Nz9E9Pi
+alwmYSsgZebXeLePdyJubC+eetdvlbvkf++377zmPvFbjmu4/dwv8NJzOWOkwXT/wV3RI7Cx+V2
u0f2hi/VT93HR9bo5+f+k9fQs8RaHg3FYveBx86TfbhhborX9bRXF2vxiFnd/ywIriZz35/24j4/
NXe7e77RPfHCO17hbvRftvvV5yZ2X2lruCXD8SDdz/2e+3vnA3vv/eDzGf+1vpi6WPYxuVlgvOA/
R/fuxvmaRjdrpsDHww0fLr4K98nw+QSmTu9y2YNH9rxRA1SCuEO09DwEJTzxhmVPLCzLRVrSL57G
5XE5Lgev86fN4GmuckNdczHyZ5P3eT35vEy+xK+TX7uvj/ef9/Z+C9j/esdzR8iEr6f7VemtwKG6
XEDq7ZnW7v7+cyWtpbVuMXks98VhRGb2vl3tnzKWxuTNz0d+RZaP6xJX9iaeLlGAZ6nyB4iabMYl
RAGe8vvnfsviz66fZY9Xvbx5u1nyOJ/NoPOJCA9vIjqK58PjaXmpu5fn5+ebD6LIgr6A9xFkXvAg
wpy4cwQYmeP5Wv76eN69P/rp7eiLZ8KfejOr1nF7gimvjTth1iW+xCMSjxEzSze7u0mXuQ+Lwmtd
3ZPcmU+wxIXa3pP4p+Dvq574zsOvcuXcads+4N5E5EW8DH3FgCe3ShZH99ewzK5y91fu/uHXALnM
feGm668p6Qdg53Z/XIx2N0cPgdk14eprKqyIdPb66/Y+PoJfpntVun8CguririAWZnwVxAhGDAhW
HlJWXshsIbQSbwn4N8RQR7wS8TjMQNzoy7B4eU509yoQr/uKD7z9xewi3nMTbEpuwegVl0pPZSn+
46deneB3kC5vr64Wv0u3WtsuPWb3/5B2ZktqQ9F6fpXUuaeiGZFKcrE1SyDmqW+opqEFYhRITE+f
b+OTHBu7motYptvuAUlba6/xX/+CTpAfan88fKp2nh1wGrbbw82Cw5fdfAQXvjtD83K/e2G3mxev
iY1hPw46pTA4kPLlYBbIX2uz16Qq53nPpQUtRIvHP5kcmxnX15w2OyzCma3fq1xLjHvyv0+1OEfn
qWLv8xvscASVuYscqPg56nr+gQ5ARC4uO5LKCg9K8XJfFWqiQpoXiGXD6Y299DOdNpvTYNy5iK+d
VCuF04s6Bjd443kEQSeIMGFcV5s9yRr6M0iyxtkg6H3t2dyKv+eZLiNW7cqa2e3Z2pODCeS+T68u
ZdCm6hSR1APT5sPh75SNZglWO4vu00Ogeao/X/lKf9a0rsj2LDQx46CZYEYU0dOgzOV+3kdyb/za
Q08LKjoBi9OMgp0TjMdNNa5jFksxbvLQVOd5wmE2OS71byiTsKLRWO1Cv7Q03LWzD7VIi9hMO3FM
cAIiVdyg+MkdaRPhXcSM7myv4QxY6AEPaPu0xSwCf547DMmCiAvn58yvDDIPoSPjxBqfecQZFyYl
bIgOLFtSS/bTtNkcS+9nLRDm5jRlVJXY+czYCHkJB3X8+flLCdlCm6zSQzPfuWYwBuBxwEuKHrEe
MOw3pip3d4ixw32oRPI2jol8GdzMMaku0aZVc+hhgigL7rcW7nWDh2c5GFVpUdeIkZSTs4fpRlEP
AvwCRPTiSaGX94eI/vJcxnx5PH7+nvSiEE7E7JfKVtFLD//hr1P2lje/emY4g8nJWR4TJH3WvrqV
Oy694D+1NmuFVOK0/TIibYTyGjCTJlz1H3UmtDxiACMVvyPl22B9PpBlaewO7DCuBxOAEB5DRrh0
j+2TKh7hDtZXMoEuUme46AYL8ZI78uyyp5d4VtKHk6qMwM+dTD7m813LDk4Ry8/dRR2k+sblDKS/
h3X5dVt1fjbJvHWC37DubTvHaB3C3UyUEtVD/NQu+w7T2OEBSh1iucH468aStlqK9NvwZEJeO5Gw
5bj6j492Gz1dOG2E55GgS6kdF6LTWfZYVfYUXGtOu5pa7vYTTlm0heelzV6T9+43RYCyaQSNoB6v
QtuHljpkggVu0ndzfO5j7lNIorvHQAstRWjJyut2R5OJNO9xLtIY3xvPSzpcpkBTS2s9SjfRGJWX
phoVOS7z7CWL75VUhGawa1bUmdRYcRuB1tR8rbnuZM4xLTq14JLmzvd0enU9ugbEd8wJ4mE/F86p
W9Hp1j21oGN0R9/DYTyMkfia2+9/6k56J0A4eAl9DV4Ypux7doAhxp1Os+hT4Mf67cSi2907/W+n
P0yfHmqzyUg6sW5fVacad+tut8vbboe10n3eBzKL6IFI8CgLcwtPAZtMRqZI5BcmO0RbQemx3a7u
dN25eQ1UvRmzsz5j09Hck4hZuDSd6s6MT1w/uep1Lg4u3lZ30cXPZ83iz07holI2kbNKqk7Vlj4f
jZgh5Fqdiss+x6PCO3g6C4snUInuXrCPOssOxu7oXeICr84xKtxdTDReFO85IkiBlTO6eFJjTqcN
dMT05kELhwq1RXOai6ubOanGoBS38LNJ2bKSom+6OvZZWm2p+Yy4GklnX3Gy3sU9j0AyY4CkaWuw
m7tDrx54zXqQp3kKPiVY9aYztK7q8L80dfD3WFLXdhZ1N8Q/GY2QI6YQ4NR8P2M2PJduEUrvBlIP
MZJO2ihZMGjI69LOIFpPI3dGkaCb3YMz0JMBZrP9Id0j6Yr+eh9kau32j8F31716jNukmozzUDZ1
V9o6VxoRAjnp+jhGd9V5VM6+eXLlg5V+0C9ni74eYbp5YIOFOCflwT8n6lWck20rXzKiM7yHWoLc
LdfuyoOS35HHndNK13rjQt0gjFARl2Fjimc4OiMuyUI6oadgg2u9cWFqdLfe8IRY2BuHVVl87x32
gjMcAjZwTiJtGi4OgheeWvL3CGN3/BKEibEm5AGhp6DM7JoOtXD3znHzoO72pNV8fGuRNTCEHnxp
k8+Dewm4uiurqvOq+Ud3sejKBWeT8kiGvLf0KvFpif8mi8W3DCHYXzOcUUQhWnekW1qPdx2bz6qj
OxB6i41LxgobMsQ/aI6f5mTjKtzB3slcunfTe3JN7mO5MKCIWBRFgF/E6f8c6s5nPE01V/F3Lpty
eXDiqqmPFN9wD3gphjg32effmfvdlW4vq8ReOYp0KsVU3KMpedf03pERaefqn0ZgMGasPYasG8fx
pzR16LCb43kAG+S9rP3+5/jsNu9R0c7aRsbdFmIgRegm2k/nl+j3SpSggG0iRqhEHW4tIeVFusvY
1vZ8kgeLyaQ1701yJyGc6k4muXsZR8zWEiM0WncxsrzRKHfcVhkN2rm7rGGUIW4LcBh5h2jNOT9a
uTsvRe/pZWHAISj1wBIgwpNJhUoacRWZ/41MCZ5Cd4H7zYX+p0vZ5Zt1l7g14BLlw2zz/pzddpc7
h1NgddqD+WSCwKFYu98o5BHrQdzDzxPKXYkfCBS51cUCkCRRKhmDAa0RrjRXzALjo7S0HyO5N0Pk
AcPl4xOVopzz3kTvuX9T/MYXemeU2CxDAwWZjBKWM3S7pnAnuCord7nsDeSqRoy8cXHopPeGchxN
CMWTVmvgt9u4MT5WTzqGFxeiVI4zx8U/uVciJCJJ0WUFUOQzERPrXlrfgNlZX7b4U3Ap0PVOYFja
V184U1IFou6ckag4wbcnOkSSpZJeqFHCiUFpNI1gxrO9sji/tHTrgx9c9NEWfYQdozIylxA/IqvD
Mji3ZZTKeAd8I+ZEsZehWetrIYxuofx4dKQJQba+sTYkKTiGXNfTQGY+67KYOTOv4WZ+w2X0GVpi
02ZyUgAeMUZHBN1wkYSfRH4IK5KNURp7cO92Vt0rdhb2Fw+yXHyeMyb67MwbxJENMjzy7/xjggIZ
9jUuMP5ke8cx5/1OpF4bsQf6z+vpJv/x3/77//6fX7f/kS0PnV+Fjv+2r3YdmsTL8//6D+Olfibz
bzSkGhYTMqjyw8XzZxL9dCpgbTyTf9uMIJa/Cn1y/4RR2iwFNNEjuJbBtwIhgmjWuU8Oi3uTqfFm
0kg2XWOw7xn9m1f1L71qYMzrEejBVbfWhi16119PuvnyXb+FJYvsv1Vrfl0tKHSbXixmAb4Cwo3V
47wtq201gA0+3g6Mrh5t2p4+uPl2PGuZru3VwsPntkNHuwGhWRrdR5se/KfhNS2TejLr7CFeFuev
W4zn2z2mu8Eq2fmbtonWbrTA6Y+26aFzCuu+5ZajVao15U/Yzq69a4qNX8zN1ZsUqPrKwPfXPb2U
E/LCzHc7fVMNyq8LaDGRdx6TWmhjD7371d024ZS+j7LuAU87Lj4afpacg50Fw36c15z1QXrlhneJ
VsTCndP0kei9cvwIzYR81WeWmOGZiYDJhkJ2uAvXt6hYwspb6AKWBrfeu8xrS50MTfc0quGq0ywu
KoLV88E5JSVk9AwQmlgELf51fI1W4aMG0Bj6dnFYAH93ytFdc6FCv57dNYPMj+7xGjFjBWSYshNa
q3SLETOLB7BYbjISSIoccE6KoJjTWhTDNqyNz+yDcdZede/h8Rpatv9oVdHx6FDHOTuNN7NKtGeb
wqv8SF4m+rYA+v9FdAL0nzYGiqIDhtzdDqC3vcM2mh2C+9U77lqrS2e96ai15HRvziKZ/kDLE+33
5D/hs8cwwcLJ55Vf68lvbmhcF6exBmcrrpzX8Gx+zHaNjsIIEodxUGnDsVzgCfxe3blwGOLi3BxL
eApJnj5qPJaByZTP/T5Jn28SIJWQeROUJBoszpxh3Ocv+ugbV6If5sJTHe8zTvGV+QE0hFR+lWDI
jJMH0leSpqbRAUPHY3HW7p4XZPUJEARwithTDDf6ikKgC0pAlFh9KNf8Gc4HPorNCUqUI1qP2cfO
fnjF1F/JXn5LAyPNFNtcYML50F635fe2OAZbLFDuzBy4h3npwvIsT3puu3k2f1CEIkI029ssMsoU
YvSfVZj5Al95bqA6CHXjSeVIR/efKqxqnC+rh1WdByPsD9a3Jky/JvYduMhlqlJWA9BfZHBqnoxW
c1faxhXWUWZ1eLDCS9MY1yceXqMhHTu4C4qIpQP4a/WkC8iyYmavSfjztav1f9Q/gPJBVWKbdYNR
xy+Fs+ttT6e/USsHanMGR25zB9stjRxfAKaTGV5TQxUnWHdLT9u5+eLW3PZ1Jsh/AMBpAm3Y9Br+
NnNn8l+qaybq+J5uvNUqyGBojavvpD7QJ+vRtqnEevvE472TOTx8rgyH8r2KaUbTJ8bgMDGhsUcl
zHw62QGlh7Xx1t+OV+Pz3tEGpzDH4p8/AdJ/bJuPyQz3mqkS84c9yEn7JZc6U2ScXbjtzHeQZjnr
4DZmCttyxhifq2N3arlTJmavXhdGB5L8jrKwOg1/79fw05iA0qWpJXMhuu7OvizDMZKyNjq29nE5
3PkH99AvwR1NLD9DbflrRu1x/6TTpnkIR7YVruLa1Iad1Clr3h60J6YYa4kiNYNrVESN+N7f2Djo
hT/LxD4+MV+lfTRd5cg7a4LGnQuxtYrq27cMMou60Duzd9QnL2XxXxL620N+qVnerncAig0esuIc
/UNMJkA+q9D0SqI3TWzDY8yUh7A+Pb+Tr3dnfqn87y9HXa2YGTM4NbNeFei+FhyjAvxysE0Kt/KJ
E3uXdJZY4fZNmfy1KvrXTb9gAS4zY4u+5aavXm2socwvHLOYVGEX6gtc+4O/80eKa/kHP3uDQ9Be
6tHy5A21AQcKo9zZXoZcl9/KitVjd53RiYyi3wuNkBC0/lasppfwMS/nWoc5uelhqWcIb8O7OI/Y
+lov1K1QW8q8WInDvMpE8a6nyHip2P91UVKR/XZRdNcWdzi9zgO9EgbRE0K/h3HIuU2YUuaW/q2z
alqtPIIk+7sxuXvKKEv20/20bK/jcuasbF8hP8ckkT1VbwcS1BrUUaSobq59EODvytG5YzQvw1qn
3tE7Wvro199Y0H+5i7+v6ys93mZV1zPGu50HV9IGeLIqChXAGoRCtGZj+rCM3iwi4dv4rKgFrd1j
cJ3PPCM4uaGGUiVSJadTupmLRyuD05/1qf4Pd5Y2JYhe4H56omr+XOJZfXY2lexyHpxUhqs5zBWg
W7H2VWN9plf6lkCgky29Dukbh2AlX5jpeS0gOQUtxxClqUV349qRk6B6szUEeYIYRTXfXCSUR1zF
ixsCVhk2HM2Q/eOv3ZTraqc1LsUeQRAnMlAyCJCZdDuW2XSDwojm7bw9GpKJWmjkrX8O1nzc9zdA
W5k1Csu6s+5ugFm4mw91XlVuscxXYres9eyOntP/ITatS3JJHhx6souPiqsM5XEfluSOn38L5sGA
lxtfh/WxOdefhzk/A+mkq1DQo3ItmmW/MZa/tlcFk/q0G6BHxpUJ+/M0/XVUXXB2Vfee7sJHdFms
E82r+3Xf8KChRyyktT04K5dxqE/3icvmKFyZxDh518nVN7v152G3s8EqzQYW9SOgm8wPY7iWUPOo
0d3vA+Pr8m183b6tr6yzTbdp1dyQFA9UD+S9dFPwcUjCODJrUgy2vd1gM9gN8l4R1QLDP0eGX2EI
anEebsOy+xgyT+0xBGeV0G/hgfhPjl0o+fuXYTnctDd9Wpz7jQ5zDlIglokeMTqpZbaNLuFGm2YI
o2uq4hrDJhTfA5WdthravWpMWiSRhVgmbdGuRGnl6JlYXJxoSlpkf0hDzPMPba7NlfmdWVgRqMgk
a29bWfusiEZHr4lZymnJS2b9rL/mMjbtXKZBW0bCaLilQahyT1YxtV451Rs7JklEG1G+vIZVSOtT
ID8zvSaEL56couXt3kSLv1hSf5LcFxVWrc7Hw9lGcuFf9x4+eFhf9bMwC9ehMdKbDSJDeZjNkvxj
S2ldEKCs7ijDsn1T3LJdT4Bu87GI5fGI1sktukS0i0S3ph2fIuZBxRaf7fiGrZBfO6SHNO/s0k16
wos5NpkvElNtjVeR9GqYSRNr8TE6RahLDoBYzs47B2ooj6L1SIqWPNSwWqohE5RbtbSWWrjoWqfh
6T2dkneDQ7oiDzTDWahiLqstDZxI8hBUuxtUL3AjKSUEW1c6j3z0//PoH4LZFJwDjtr/PRjRzHmy
+BHWHAxMPWUcHTVFWYLOmHRFaucmGiktuWhLrUNXIa29A8YztMqkTNatU2hFZahmgh9d15tEGAOL
VDO4gVmyNtJ999Bu2F7ZemAwWvJ/0hdql60ZqQwoPbtXmb8/tM992OrbUJR0gXvJ/9yGRd8aZ5pz
GdazyJpflkCx6VFwGfV0Gh76u/6hfyE1bCdWwsR23mLbrXBOElsR8qeN+fZDvuq3wbnmlEws0xIo
kpTwgFzjhGkkVFAPlCaZDVIE16TiOCdFYkaHd06N9oJpehpSAK70pBqqgbZ/8WqM+nVvPxpIIRx2
gRLUQi3IIyuQhx1ozp6HBOVevKb5KZEYFJ66s53LiIxhkrxqnv6MzMyU7k/5VQq9O3xVAXK25kV2
dBobU/hzAwqu4ouH53RIllG2asZDstpk5n9hBHRhO/Ig7PGYZeHsSixad7F3KOATnRHVpSQ4pzJn
WflntyR0Y6aSL9frHq7b/WvYwNmcpfWpOdWnh/FurEdFeAjfwZDr0sH8a9v+tmAvvlielQrTbFkw
kjdcu8Q1yGz/zZXRUg2Zl/VePXwI9ojIqZESHIWUpWT1bksFTNbBJJDB5qOspt0IYp/F5mP4Zbgd
FmbaTNPhGrue4cwBosBIEAGiP0P6znD+4KdibWRM+A56+AQ2/3lzErtrqFAyaQCgtZebW9uPWpFp
6mGwbRreYXmZa9PasIpmPbuH9n2XRFD/djHk6eqWrsIHBNT6Jdw8X8vd7lg8Dhjvm04NL+9bFImP
qU314Gdv5h+poT9PJf2I3xxG86Qfs9xSDoN7sG3W735uOPdPfXw8k4tTQR/ATPmZ74QO+8AYtrTz
+Ofz/x08/Hn6l9h0e2lA+m5w+oNnW34xPOHnUWttX9/d57slfYmP7IdytLUHJ6olZnsWbNvMpadS
SOnqjQF7DlX+S1aYjqIxqNYgRniRld3hVhxv9/wwMJNt32b99kzDXE0abFyqqIxkI1v4dRpZQg3W
g/W0bB0/jjGy7sKKGzG2scV8nHMp/6p09grdt9JqbvX0q7T4P6/+v+X6t2uVMc5vT/9c5vdqJq91
P6ha2VAV8KKkubfqZv56L6o3S6O9wJpRqjxtZh2wNiYrU38x7bX61s4r5s6gVPFw+sV3hvvbMz4e
DQHvEjHjpZ19ZC2jvU1Oo1mDaaBywhL0UHRBnWKyg96b+/87r/PHBb0OsDhWs3rJ5B/uv3kCY/eV
D2r91eC0MCnwr0FnFhHUWBV9sumucx0ob4Ty7wiSJLNuaQxgtNjsTx/+t9U/QMxZZcq5GBwH5AC1
dhlkb8Opf58DQkqS2YjjazRlmJst3VqHYqB8XDoAKrZwEnTfPdh/7GKTESeKnBIPvfMrZTV9ukwx
OhbF4PG1murpary+AER8LN48rb9tMusF765K2A3Xp/EiPupVvWv1clcM9LZO0m0ABW531btGBFMM
OXsT3//7nv7fyV4Xbn/X83Jb2xaDDf5dCeKH7E7v8GZH/PPp/NcdvTK0Kw8GcM3qnEQJdj0ma7fy
5J2Gf3oqL/oIuhkFSh06dhhO8KLhL/nMXh2PK2mY6dYBL3ZNN0nevyRMmWP6hbdpqUGZO8ttsh99
3jxA5VHI6FMSlLWplaqY7s7Mw4UA+nqb/vxE9X88UTnAgCnqlFpU61mM+W0HXDTlfi1qtdMAAHAx
2i72i7q/jglAi9ZtvlvqR/yoY/KQYACK1KkN0Am0R5exmnMq6dQzN7gz75y/JznnHytmsx/rrBmG
nkT+09X5/ary+mpr14p8wNwIkIPt1QIEdX/NkFbvZobbWvdBjXfTZhz0akLYay03Hzu6wbw9GBTV
KSxYMQhGD0A8A/r/jJW4auKy93a+zZhnEhZb4leQdJqnrZh17dDJx+4nW6CJqg0m5mKO6SKEjggq
+04dZBV1j3cksU8r9NM9vvi3xeVxfKwux5xyK1MJvQY15rUzqHqzh7OGq7l59OsJY5oeDyo4qzZd
mAqzoS645Mxwi6pe4+w2Ep5TWaWzOq7u6kEAbqZ7JjM7p5pXXZj76D0CgCPdG6ldveaoZruWatGs
Xz+hTmfMVQBTcnEyuB8qtu/RJaQtwm0AUAX0qers/Fvl3s3oONQFBZ/TV0ZShbnIaeZ69yRPij2E
HeLchr6mP5s5txz46nix/gKafAvsj/MImuypOtz032ihp6/3snJYTNOC240AgdFdf9rMYqbnqqWp
q0HpKw4TJxnZZo0yMXmMt+DxHUCa5XxPkT24eE5BRAYQx052VEY8jTbisf2OPkf9y6rCm6XhKaIV
Jdds48VbrK/UenlrFLU+V6LsvF24uzmMJi9pGtWZtyWsJo2epSFsOm5p1nzjQ/xlQl/O/qJeanbj
ui/zY63/qASAmBtADk3c6PogpAQGWL1Ry+qTkunP9Zc0YYaJLjMYKvT0aH/bnSvKtra9uzT6Es4k
QWs7oFV0SwMUqINolSGH5tw9GVn/Cj3m82tQI7ieg/gZRFFvGfCn2Wxagg4MkLEy5lD8hwNzjDuG
fWTSbKbNdNj/PAqvOQaSIGG5A0J2GcXM6cdoiFMEfuuJda48mVqzAenKZOWvYw5oj3C+DWQPbEWv
99WRgMSTd3YpokQy2Cnp+QDMNZSoKaGTYiodKmMk3bycY+OT1HzW1GTeSRbAZAkMLUBwkzvrue1U
7/KFf7nHtqYgtaYG5awkvDX+FOqaAl2JuTftfuUx55w4zQwPQd3ZRMBlKFwzBt0ZSPhWf+PP3jlh
fxmB57lh9aezFCfIejl3vrkBGyg0u78TSgCmLWYTOTYb50At8I3B+fd9/te5XtWecanN9BPnqsjz
ZKHl1MA91YDC8C8w5XeyM8wEDi5k/phgG5C34alpEoYRbz1lbg7euRl/bx+58P91QS/RgrrVlXOD
cQ19lp08pkXk+7l2353ltaXNpHP6j9O8OPq12wNHM+c09DmM6kjymXYY4EFf03QmJCjqRJGoerfa
cu//uVX/POurqjT1Cso1ldWmfwEU/8KO7WDf1IKPrbuJ1RDsBwZ+7Zy8G8721ZWVmnMkoY/gnsGy
0NESGOHPIqA1/nFVRPFQq8E2bIPweJG3/eNRWsZhZfZdIEU18cFoBUReNhXUeQEtBl70Mf8YDHzA
UbmfecCQkJGVG0QyWcOG9n2w0rI1C2jxoAp8tApd+m4EekvmBunxcfjOmV4lFEcEtB89QMKOWrDE
dVHXB0RLg0APQKkgadcJREeQ/mg2r27z5j1V09VveunDM510mtJA0OwEayeQOe2rz9B4t3P2ARBv
BWUl0ZHV/vEmmo7BqIKGpbNsiu4aPrG0/fAb5BbFeK9bi54FZgHECIwUeLNKjNxuf9iPKfp/u92Q
GruEtH4vvmnJSQA7SQToxHVxBvmSC0I4WbggAIGwNSKJI6BBBe0rE1WjBb0V94DSJv85ub/UMq1d
oIlbd68F/rL18Cdu4oZu31kJ/kpclBFKRON3uHDf+NW6fIYvkgeRMt4bXi9xzzPw/c1I7ExlhV9X
3w/q/Q1FyXV6bG6nWReIdCEOw1J1cH4PQ72lp4Wzi3fDdXBu7uPVR9Eue7VvY9zfFkIBHgK0r3Wn
tWr8sxC+chrI/ahBc6kocF3XG7b1sh+ZPf04n1f6HifCjq/BI8wCCKCA2ZJbdSoy8P+f53vZieV2
d9yeG9YeVJPiGR7DVMOVb7LldG+Lc/826PiHnv3j/l5CNeO+V0+wtO0Hxwh/pAuYaOcoUYNMdUlj
jazeFMNjcvavvkaJdt3fDw/jmaMkUJ1Q0Ejv81nPdH9eg78TM3+ueV1e828yke+rh/04IBOH70e7
3twl0gbc1kIb1cbVUveB5sRG1OgVS4TjUuK+iNrI6Ne7hwG+1HXlFsCqC/8WHLsbiqpAr+fV+Dy+
Mriw//Olqv+wChq+TYNkIwRs6lN8frtUhTbgQjnd9uQlboPqg/mMH7shYz2CRq8Eg+peuqcPYDVt
gC9l5b4FE/zz6eHZIpsocIKzP1fKZFuZeb3YD7LROtW89QdEVf42tagl/Xyjz9lLr/vUokqJw6wz
ceAZiv12ow0gK41TpmwHRVr2f7UBDcCK/soPL/HSxgFdB8sevCQUqiBovL/NgSn/0BWwK8Pwr1ka
A8UaL3tjp2r3ssprOXtjFQGBPVEnv/j3+OHPAhXnjtSkcycuWTX31M3BAQY3X49mYJIeHpqxga9G
NnofAfCKal9YkuS0F+chkJRLchvnbXMMPIH6zMyFzDMyIqNjdRj4hmHRw01cd27xOqq1rHZBN0Mt
IOUU6cE6MnlpbQb8+RJHbcZ38FPMlJHY8ODgb0DLUdwT2xbdop2CchwoXSDUtajursiF1PyfH5Qq
/ZCXBwV8E5pURcY+9WdV/LcHBbnFPquUzQYcZKNdjEHIfkN57R1DyFyDMiy9UigHcXkHa3l32pfY
RrfX9q64c1orPvpm+9Q+uype2S2ufMhoSPxr6PbT8uebfZ3eIbUzlFvgvUj/yJT/i5eozeCle6xy
Kry4Rg//zsiDZNcrbqKM6rT9CD29hBcPN9E7jm4gj9Z0RxwWj+X+4xiQkyBsL9oqmV/jnUP1z+Ww
wBXCgsOIiNcEat0qz/pBM/IBXC/erkVQQ0XSqboVKlV1CUeFEpcu8BuK+VkXJNTVt2kNvMETj5f3
uXP38e0mqA/VkJmfFw3j9Q8RgWikYbCbmYL5umo2g5eut9V9AxonC41Y969BPaQw0zm2au7FP6BJ
qhbDDTzaueK8Q43VuyRKZ93Z9kix3qfbth5q012rPt61Mg+cwJBg8tI+9+xPZXjqH2lyAM4N4UF6
i8AstPahnlodAOatmV+PDwsQKkoTAHZidPPmya9Hl2EOvebGhQ8UWGJmC7OrAbGlCbpvhMTEjVh3
7K97dKeKWIWKt4mJCID4VjDfUequTxnU1j0tV3HjjSkiw/v3WjHAjEkrMBOYdbKaf2pYCBNsY3st
NoNaSEExzmBWczRaWmv4n7K1VaV4+6A5nZDewGLf/AXsUzKq7WkOqFtSXzGELokRrjygkZEW1+hj
3gPiMJa0QeBtz7yNa6T0DtPDuyWWnDknRHNG5wogPsrpmveIjsA/TNrGjKjuXcIVJ6RCHRioKSIi
uoLqAVAIhnXlyXmpDBu+VoDwZdjY8y3WNBtixePa3LixdnsXuN3UbO4HYKH2oNBqNJWiRgvZeGbw
GxYOtAEcjC54WmHXgt6eq0tEfAfeQ2MwMUDpHelbvLfv1DEvcQ4nb2TGM0A27iq8jQ59c3i2xXak
gsBQnedHT3csGsw0MHq0hZO11JJ9N+8qiTLe0Z0EcoP2sm1wD08fl6AMTsM1ivM2PNPpxUO/gqUo
iS92PjWYYNWd9ag2a2Hm1931mAF27qyXv+Xx+McmoTSEx9fArkt0zp8PXtlap021YQdfvrTYCAqP
fv+4QUWqbMrQ2wgutB7poWxlyHwmnvrfRzeP7IC0hr9Jr8G5RQuhTGeE9Ek7Eoshm4cyH6l1IGL1
JEphFoBmELOY3B112LtX0iP6RQE6WIGxlE28AAmABvDgnbxTIVz7SPV36c47gOgBj0wW6+jPoo1z
DC134y3JWhIXy75Weqnp0tgEDQzaDCRWA0DyzZkRKG28Dfhj0H5+RqQiy7czv+D5XjEPF+L50iNT
31wTW+9J5Zoevq4Xq8Q3uqP4N17X5q6pYR2PCYVH8MMZQcSdejYpv6M4D3JaperE5KZTJNLUUaTi
lxkXySqQkwDyRRG4laPl1rTKHVkNysDut/zyd18BabyQXVD7ALlwKBvzuobb4TslaP7r8ZKWgg6W
3Y0D9+LXn6tqfbjOztSRvuAjEhfCygd7z/ZuOBJ1n+wca3Smq/Lm6v68V4YAlhH+daDGktigcjfA
2qi8RUCEw9JfRcRT9DDlYQ3YswSz3WAFqEX2m/xP4911v/hA0MbvlJw83sBqSb4BhfTZFb3B2b1v
WrDEsbkRMOwFCnKZB/JiJC3ALDjAVXFGQa0cxTNF2bwiTXb34VvgsmadWSj3deGePPnx7F8Ic/aU
Uo7AZ5DAiQWkZVAB1bJof92gIDLPosX56stGQDLM3ibadAz/hFtzoB/rG1UX6OC+Zfm/wtt5lyYx
5eN58XIYyy0HKjMdvs6UnD935+amr3Plvs0JyzCpAp798EKMe0gtdoT8CloNrmCZCiPvBzuDSwET
rXmTFAFmcCPrm48qH3UqimHlM2tCfB5jTA67QIbr5AGPdJnWXB1E/LqvhNfwHVbhaWZ/uoeXkrpp
N7LbdrXLB1COE5ADx6YfyHDmD6FFFbuTSY20slfYBAmUIE9wB83/TqD+kSXX/ljJFz1nzE6UF9Zc
hT00fQOMk0YE+OARS5gT3MFe5yGWhC7g/m3JtrF1THpVM/dnp0SXN/vTYrx4cqfTCaq6Og9UuvKS
CQLTCjB/joBjoWYsx9mHRRFNdHQswPg2iot+bH/vLKBLwloyyDtY/HxRTyn666KoeFH6xfY3jJe1
mW02h2O+yaSU3XGJeDrxTnRheJEYIpHBhoFjSf6zDDb+/Wnhf74A9XWGqXRwGbZlm8yIbRB4vZYM
zndr3zhkeT4w2eAP8HW79FcG7Jk5T+8e9VXQ+/4VKZcZ7iv/1n2TQ/Fm31lY0l+eJQDp6RFQXb1p
OZeIyl0IJ5kHnVN75eiu7ko2BwC8ZMJlKkzCNZews0j0J4USsQmh8/TYViQB6U3/+hrDDPTw6Na+
0I2q+L/aRWVqnPYRB1g9eO6bowb75BhuAtmQ/+A9oQHnWNHLvvyiFS5NP4do0lJ29/BRd7Y92e8q
s+iyhYT2TDTvHW1cF3QyZiR295iPg6+BvtBcCke+7efhDYyep3sq/bEPD2+Dz/LdtpTwcoTknshm
XdW5+zvCtEaggwo1+e6GnxoO+7CRYJBlt8rPj+1vxLl8ahKSxgwRy0JP/amd7KN1X2/hhx1ASQS3
wiizxGrBw+jfSQy6Oot8dk5n5xHs0UHrYEu/7DfMpYfOpZuRk/Rs9Nf+TWD4DPxehdmCW5ChJpoc
FCMty2+BYe1qqTegNesBTC3Tj2/KMt6RCBoFyOOpO8XNKfvFECQ0rAcKQC7z495ZFc7+k+4uZXCC
Y+boXgCban4116c/r5jxj1SvDFYJ53QGPytPuPxvFweW/FEvT5c1WPJ1Wo3uEDCCD8f3WIsj/i4U
k93q88qIBkffCXvvV5PtWGs/YhDbF6HhhLeZafp1pGNnG9YLWpEfTpc2dx1u84AhC9vh/yHsvHbj
Rrcs/EQEmMMtc0VFy5ZuCAWbOWc+/Xz0xUy33GMBBx6P0VJVsf6w99orZNhInE2sOKIwHr7o9n5P
sj49WihgcA9BCSUiSj7dRp04tBvWssmjwGjNRzQJszRDj26L76nkqj/6m/ktuaAjUNH1fyUlAAH5
fHaSmE0OpK7jOLfT0D713iIwUJ9qtfxgXoybprbn9dD5FhRb36BbicF44XafCGaEpPYWNWDiA4P7
hT5GCRWaifleJHHTaVeMn3a2tdNfW+jnGxWqSodY8/eRHAQ5WGgKgVwihjDra1f68q8OCVB+Kkkg
PuftD4FriuxjCPanjEnvfekUpwileDvdyZAFBVs/8H+53fSwf87ZG85i+I1XnDTuaCqHyqsuY+2i
GFs86YCreyra+Rvbv8dKH7S1+Lme+DaHQDxBU4XtRsF1GtDMBzNuWUdz8hvItN/nB4kRv5Oi5KEY
Qsdu2ik5T/xH2ivU8KP5nRRkWNjNIacsyBFdoIjUHVELkaGbyHcLErt8SNr6NQk6X3/JDtojq0b9
AjT5zYP517rZvziulX06zTEvfgJfTXOLJCGK5QeNOoVCs4Q/4PToCheXXI5EIzHBs4obLI+bwXnr
bgbqkdYD3lhH8n0cmdM3DrXxWjb3K0Te+JDC/htuZMTb+OMQW9DslF4185UkFOdbLPYN5ZRTxren
HqdgxU/aV7Z0NN3O5aVTH8htkoQv4IY/Cbr//pC/OZT/2NpS2cztqAvSA9khWKkQuv2qvybvKBfK
n/qtco3P06/qNX5WzwpfKmy2bXaSL9o5a7+p/3zSTJGYI/HAxU8nMlBMriuzKT1sN4S0bHYtXKXR
IVaDSXtOR6+7EkoEcgBUHK1DubldYbD3pFpBFzbvTPnUQu6M3QRQ7fuGKxT02Ma3LX+jjUqP6Ur+
o2PhtnOsl7CEfdKEcRHoSajJnjoDYRxTFqoaKGqgCmFHp/VKmJKgw5dzY7RXjasLbs82exzRMhDQ
jo6Wsg93rLtqDdQu+MZi1lFI5C4EBc081+0xNrA1fVwHp4Gie5v9at85ALE8nI7Wkyra27elcqd7
JT7MjBKwjUK98sWp/Sf6/fur/b+n+qkZsfKhHM1ckx4azdu4mek/0QwvDryGmvk8pnvQ0J/JMH5S
GJiojrU4fXUxcQxsvrjd/rxAeCswK2CBqzIJYdqnYjotRLWpsFB/aHHoKe0Vl1OnEV477amjdFA8
BfLA7Bnf12+yNyu+IHvJu5m5GamG1AeTl6iBJd8sqk9mfCAZ55X6SfTMU1K4OiNuRLUI2tHtfqvV
UB8gvkYMvRk9ZBC2/34X/ongfvoon6rOOBoUcnzYMMkBM6rLBBzWO8zCwG5RfzrTC3440Ou/fbVJ
/p9nqHImKZbBmfT5OKrGpU8XSXow8FyE4h0TX+DCmxqRyt41rM4klMgCbX3OoXH29CwQM1cCXqCL
zz1qBpyE1w+LavG2fDBFex44tn1RDbc1GPJAgpXcYPYepPUBO9QO9WUXbLKfzn6PQ9dXHtj/uecl
8X8/zm8I4B8HT6osZbtAT3lY8IOE7A5QYTpN4QvdoU8I+f6RZfeRRkU9Pi2DgleGTA4bAek9nZ+u
/w7c0TRC+9wOtfbkjJCDhQB+cO5Qm/QvgkjkmS2weka3BvgCQpuey+Woi6daS9xKOMsK7uxkyNxY
DWWLF5vBhgIJL2DQER0RlVPybDd3G9yxCpPaNxsvk30lC3guXX4awJfyk2Y5ZJmmUPKVo4DWqX3G
ZLvDZkG8Du1tRPBUc6NqB8rHhAqyfZ7NUE75QReCmqiTlePuNxdOge9DfaehDdKcbmDdf1HzSn+Q
Q36v2v972p+KEDVOsgFmq/SQPxUfdW9vj9G5eMpvQXqvKGv/vkeUP+rF/dVUkDnM5i0Fq91/F7OV
KWZZ3IvSQ7RCdizB+nsv3vPn7IStiuOl6KYn8xUTfIUhvrkXPJnl65lbRW79nn+0BLdx+hJdA5WD
P/HrV+1kctPWheinfEVn+bPL/vR+93nBP9Zig6eDOse83+4xowyL7I2zEsU5YnicgBHKtR6xBUvu
xCC7HXFHTobdZO2olC7UlIvN/xsD8ojsH+zCfNQlf3+if/a6v98h/BZKSR7o50E8DHM56ZNBeug7
lM8OsvB9dUcE+Ng5cwCwSHpH9D+Zp3+kt8ghp58V9l25u2iuvLkjgv/B/ft7+pMw9+k9fTrU+3rn
Smu99GDCLEfPPRE7Qj6U2xPEhUVL5ug/1PJSxE7Zegvf7VeL+k+I5tMb+HQUa2ZeWLPFG5AYQJg7
4bJDdoG77av8uuHORMOK4ZJEHLLbW7YEQMOwmT44dXuYY0wGQBAnR+NG3Nyq+mLL/T+L6v++sk+b
oE46Y8tF3p3RutHsom7tSzeC4Sp4hepwammmnVMBm34thAJOT61LLHcfB8nmFfDbYmYu9igTPumS
DZC3nrx+8Q0af+B0nx7gp3XfLfOSaz1vEQ1ugua88M3iaHR3k3hNhWuLneBIHkKowbnEFhjNEawi
zbM6l/UnJZ4BQyWnqnVl6MW4MIDAd66CadjmVSRUy64qBwK0BJyOCrcDaUzdIUKi4KxEebDrJQdu
AAEmwBfNNdbvh+a6NFeL/DXeS/fU9gchD4XSSxXym+8I/NKjS97cZMrdBvNA592R1udk10EORuhl
SFex2MNL0DyO29mizZsPnNIL5YP11X7cl9bnihVr8//dj58q1rHWSz2x2I8SvQHgFvIGYP1+r62i
JZi0gOu3Hm/QIxSwKUfMIYJlIR3NWWYvm73C9GRcXpQwmZ3yq7HYn2jdp6/1U+EX17K+mAJvbohd
Mg5FJj+YhrBBtn1PyBgYEORHxVX71IE5wE69W3pukUOE3jw7DcIzvkTZpSzcsCjMHSjEnMRyRI1l
SySsyH5ch03m/f1A2QuYvz3TTwVOpzZN2fe87fpXeqIpBkuIztm1gfr71QQYcO7vLyZ/wlsaXc0V
ueTFItpx1L1bWMjnSDxGRcBTI4IPVAjnjZ7oWFxHn7b3LfaU2G2ZHfJ4VieSQ2nyysnPgkXAbSds
ar+AeoinCmjZtDfpcIdTLwd1Z2aEaVHrTdwPeODV3kwTSWQcQ93pOACIIb97l5ERYMFBriy9RIKn
O6CUjgAVyzfulNpveE0IusCEpqMZrsh8SLoOQJ9sSOmg94fY2veNVHpDfmxjvBKU1tdqL6rOCk6h
C+mHvMcwnUMa06I/yRNQTEBlqEmelPora0AI0ySU46OgBgJ+2DLzVNqqu0U5VvKltUJdC1cEvBS+
iH2NS9wH9K9w7GHYSwQ+4sQMjL95AnFnEL7weAKBjTGoorKzlaf+0UoJn3QMIZSygEy0v6+e/y7M
/29L/u50/3GJL0uZaWk7Sg+wwR7xZ9I7uwzjb0Zumw/YYjXX7ji+yd/TH+L9F6+8X3R/LlyLUZW4
Dz0+U9nXTZGWOuukh9LkWHS1if3j4DckfrCVmtbpdLvpnCJ3yaX7+0v/Jlv97aU/7RkJ6lNTdPue
0ehgvYysMQYpHyr2YJGb8qKDZ8gUXsHC6jbIGoLaHhQqd4lDUa0xGc0OmRWQ3lTFLu3DYvlW6mfM
0AlHkvxU24sgocWvheAKxMTcljaVrBrZBpLUylNl1wT8l12wyLJzazhxwssA3t/voYiJ6EzpDvM1
zLVTR3qOUADh0T7iC23ebiC/5BqW3CU4NuqMCsQvHo/0/yyK//1qPivTRCWTjVTihmN1ppuDhYdU
OJ3sNoM3bb42eK3ujpqbM6+3nP3qAuSCNtuHghFqq6/1ntYdao1d5guAmYgJoenIjsyHSYgzPKh5
mPGrILUBDW3OkngQXQbZJYS2pebns5quNDk5RmvUJfw3HsQ8zlJLd9LeUVeHY3n/Z3wsHmvyGBdK
TIdN2Sh7DUpREwMTQNZ5nD7azgHb4OimjIZ+mYnEuoHGuEoVGJpvMJHdPIy6ZFcojktyqcZzJ96I
pPgJ+9/T+GRE15lRGu5r+qlByizc6tFNb4bcvyJHnunMgxePXguJv/XrOUj1w2oeJ+gOggtg1xgO
LTbVkqw6tUz7/sWdipHS3/fRZ71uFStqp6qN/ND3umsWv8Y8NMqLKLyU00VoUXpPFdGw1NkbTiGi
7pMG5BkpBMyoDMgI9SXLV7dvmRGUk0vccKHY8pzbkwKMyEk6dEeVn4eZjuNZ7Avo/EVfOcvbq1Xd
pafKl5bbtbultRZyZ+x/Dh9GuYOxcAqSaxoaIc44wPEG05uxc8iCYCK4Paahxkkb8i98JXy1PjDs
fsTHGCLfW7ikphDbfNnB+2lxOfTHqybfT1OD7k534lDB2xARfPiWJQU2meF0k4bFO7zyK0HZ47V7
jvdfPQaA6yTs8cmhVm+HHf1t9xQ3u7xn3S68AtnjmIvdDR8p9h6EmQ937MBnkWmlM90u7v4z+UlK
gv0vE/9RmUEm7p75TXakQ4MAGkpP3Hf3dD+DDtchaV2pexbrB6W/YFPFvyWKF8PRg0GjBFJ/mYaw
ig6y4pfKpd5ey/imqfys8uvYF6ezgnkpUHV3VZie9pe1u074eUw/EiZJ2UXvbqUhXPunVj1O+X0z
/2i0syRdk/jJlC+6dMhrmV4xbLGqmo6jeRKlkATZcntVpGuu3SnnLjlt8q3SPUcxl2IY1w+5eiRw
t0joycMlOkxWOPCj1UOlPfEOt9Qjm3habmeTWzhl19j8Ch4eXzJbo2R5/4ync4UHMkHV8mWLAr08
xgSspOQ4E+N5GtvT1t4I7c2oBA2KP0hjuq9NgTaElkpy8ENde7yHbTjI5skozlS+tXo0sAiazmtx
GC2nQZS1+XEZZmnQsazKcy3dLNNRVO+K6kVNL4LwjR8f2eLTUS6PPF4rRrgbX4UpEKXDws9YIe8s
bYJxetP6S59SnLU3HGWi9cNMckfA1l+A/7LCpk2CyfilWz/E3di8v0jDYcuwM5IvVX9Z4ms23PGS
inE/qnfm9NajIyDPevCbIezRLZekwvpqceAN8Zv4MDwo5gwWtt9WyArgX+L1MENhab2BhI0tkJNQ
KS8DsCsuoqk/1eFEsNzkU1Ho00Ux/UbBe6gzfU101IHenvxXdzNIFHRa8gLgD7W3XYZfxl1qkhP+
Ms7Xcrnta7Dv45TeWfGP0XifzFOkPaXMUUjksiPhpiuvxGQHuXooANMbV2B4QOaD7miUJL0j1I6G
W67GYem0fq/djNRbaCOXkJbBgDkNXQoRB0Y+cGR64GKvL31981XVGduQSyse7qafwMHtQFyhl4lh
Lxxl4ZgUoUaoIVRAMSw1b08mfpR+ydiMjkc5DrLKm6ogp1+qPKCkYnUBjZv2xEXIrSlPP3q8UrlQ
O6BYbyUjAcUoU5XBT0dPHEIR6gdGcmYoAnF1SKpjYprtTfe38viq6L5UhFEf1hPBjr5VHAXN73mi
a3dR+zBSzpNylIHKDK5/vykODYEOHDKiP8X+Zrq96uTDQaQF1n1DDKvlVbBIFR6qBwE2BS9D8Lhs
E5WpFv5c22b+EqMuZ9aU3ifjWaW87UHp/HkM9OFYCR7+PQQr934rHKsqtrUtrLfrlB0qoqzlY8lG
3ghBtbPql5n75uID48ajo2GgIhk2A8ynMsKEe68UxtJJcSXGC7ryCgRExKdU+/+S2mugcem2md2X
wyGSHAFweLPxOW1dg7QWHNQnNykCsQkF0+3SkHRgYwsG/hIdujoYihAP/WSwZ8nPMo6l/RX4Wb6O
jmAqrLw5nieXb0GmwC2CfvYVilWJLR6k7yK+norXKl4Pv0qhRvKG1ufVkpYAe7+d+bunpp7MSaf4
pNEnxdXAs10igaP6IOuc/Sh5huqihCgZGpgeCGILKstOoZPqPDPd/0wMnwDtSLJHxW42tyvtDg0M
emHwAnyJWNaWJzMSJ2wHJxSKJh4NHMHFqwxnHzuQuxHvJfeGDRWT+JWG3ZOvMyQ0HCDR3eCmvR6r
OczkU00UbR3GXJepLzbHJD6YOjW+j8f1HswV8sFrWKbqQajPpYXK9nuSB31zLNZgTv0eIykioRF1
oC+NdnUHazcEqeBhiOD3DKIbf7qUO7Ri1yjgsizUCq5AWEekgUO5E12ir0euqMeIDfMxXdkKp+i0
fWNz9rcNk9gJu6fhXvbV0m+ZuZAudb97fE3Or5pkDVh07AGcVt34tiGc8whCILzot9obtZTSPDfw
pW4yPjkmxXhkxkhGPdbzoPvZ+m1lteEchkIbUTE+h1N43/vQ6LoXzOAN8bCtjxuZ9agR0tXrkGJ2
BxXnrNbrqMZGx7hboNlgveNZd8qv9nF81ID98T5810+5X3n8ktrnj8rDWB5prfbEJteg7FjYgCtP
y1VGm1KcYo3586m9YWAqqK4h7EOM4ajcW5gfMw+Gz2YcI8A+JkQjdJYXfX9g+/Bc24KeaVTuVElY
86gvgB4gkNo3Tg69D83Urs3LBnJE+iuDAJbw+H2a77WaYFbHQj6demVjw9TBjC5+5gRsu5sNKSU0
UaSTnO9sfkc1OJOpAuQXdu/9TEkANfIV71GB0ec+/xLP2vaaS9+V3lfHYOVWw9mrdSvESAybKk9M
dvFyweGHohMSKL6ckZ2/M6wBAGm3Jy0PjOhjld614mlZ0PpuR3mRbaN4L3sGEWJk94i1cwnfIgHm
Jo0T+XpfFJzKDm/9pXn6LOkfNysZI43mSRpt0C25sxPqgMkx0PJNjl66SerplQeuSCmjQC80nMry
h/3R22Pl1IM7d64leG3vRthm48wJE1R0lOIgtHZ+Iz2ojKBo9ZlQzT4Q7N97v98c17+9/b0t/UfD
S7EszUxvf799C2bw7HaDV0R0KV4J0wfReMRR7XDqVUAWgo1tMoQ1leBZl3UwY3F7P76ZOG5/CX3u
r/y3d/YJmB1bgvQkjXcmRt4GD9l0B4BZ09mnNRHJwB4YlAQrdf+fkyZug3j0d5u8wlpQnQTSA39i
d/XVO/uTWLpDYxo+f7gSgKT/hs7+8cwWI500K+WdJdxAEEHhUP3oX6sP8al4NMn/LfbIMPOXJcOp
Gl+sN3z3lDcdBirG9BhLvfEwJxJFYjvDsvAiHdUbNE0RdtvDff7O2XnBvpxkY3v5VtzJcCF2Fxrx
bTeSSx/K739fAOZ/gpD/+DCfHvOyVeY4CI30QILxzDcu22Li1MTh7aMB2ySTTnHma0csjenSmebJ
RaxP3XLK8nOXn+e9PuGkCro4oIGNxZDg5Mi6btu1iGA1XLX20st3pKaDCK9ykKOQKDytCU2SUEao
Sf6OE1VhpYQ6XPvEZenPCqeU11t4y97Q2qudW8lHwMR2DMbVb3A0GAP+bkTUNoGw3gzipdpuhC2s
qDhjV289DcC2cjmgGVxwpw6LVzKBt8JMCQrYhpBPILRuTh75X8V4/56h/LFq//E4PwH2s7itlpjU
TCTf5dmVex+HRXO2GWSoIzba+XskOM2XSOR/YvDw0SCYQKyC/PXvXazrdZl1OQiFIrtFd8HTlw6s
SF39dWrcNHZSrPvh8hIIB3Mb00RQgb0m++Iwkf5rLclsDRWalAFJ6ROgrVpJZFUma0klag8X7MlW
2X8IGDClE2yKOJPTGfMD2HH73OsLgoD0m+Lx+eH/8/U/YdZYgQpRq4GhNcj21x19/cHSVDUaC2+K
A3WG/4Fdspv/KlBlwMtDeREfG/k0N2FihFbrFopTrx7EAmCcBdpZj/klzTxZ5TS4TIg51avU5S8a
3OnCVV/5a2KFlRXSGZGVLvJ5GULiz65f2vyKxXg83hTjrTpemvqoJDfzeNen0EbsJHEW3e1J2Yi8
tPA1CK7JvigZ6yZMoZnBX6z0QJlrUOkaMNqOWQ796ZQLh4zU4jKoERmpzO5co/YtC95zGgiiO8th
hTG4cFJMr4zolgKJrKflN+CqeCBGAuxuwkSyQKXByvc/szWwRq+S/LE8/P1w+dMfgpPyn1/Ip3VZ
D5sxrwvrMlL8bfEBvovzjNMiHHPI80BAuKdXHrdiRPom5AIAD/zKBzLa3ZTOSwHscGn0GGxlE+MC
Z4iAgT0Tu8U6HFpvu2/RlBD6h57ddHF03SJvUv3FoH5ztizMV9/svVGz9cktct8AxFGDFEWHfowq
SvrzpN/q1iMLQMZsf7hmXxEUpD8Nv/cnsE+vGWVbiNw/zczTpemkfs4Yo8BFOjDl6XFQlPymD2Em
aT+WH1wY2NZia/ky4b2CDkR3qz6caQgtZxs8ss0VjKM3v8B6v6OO9RtmCIpb1xizeKNo92+4w0Lp
bLA245ogU4dFgbahdAn/JU4Le3ROdezr229l46/yaVjPiQBYcaAtoBrNNs8Ec8U1vnBUwc0VW8If
k6of439j7ySIEq78SHOQR145SkYId+iHR1wUJXKIQuMNU7XxMmzQSOytCssLTidY0NS4FuF4fFeX
znwAYNw8HMQGJ7nfXme4uTME3+YCMFH0oYq+S7ErOGF0qJVd3gjPW+ZJu7uqHtsYVWJLwIsITxt2
HDHZP4ZH9Vq9zDfTcfneYTWKQouh2YCV0mC3P3np+BtuOZbHMETErb92ZcNjvm1cVwiDT4gjeao4
2gzAS37shwWzUljvVOzCQaGbesiEJ4Ra6rdkfe6MvbEY2JWkCCGw+Erz+puU+8eh9Y8VIv/77MYE
pFZXKecCXrljnQRronKHfq3SmWRnGSAROJoAo8NBDB0f5ynsqoOWsb6drvHyzO1Is/8QNBePUE4D
mtC0ckSOKvppuKiUapJt0T1y84Ldg0U1toqcAoq7+EUtrOr7fv7zs3D9wT2WLTSb//4shUQSs7Rx
+81iMGsnMz2AqsavveEaXSgTUxF7fXZIS1ctvQgYEP946ZiWgVm5tRxO/c1geLHE5Q2S5lXVuek9
jm5Kv6r0ObcNbCZXJ3nMGBu3F9O6yuJlU2Wat/sN8SJwCWMK3KsMN8ZmvPLwAUdTrv5KgLbkuxa4
GuMWza+6yyhdWumSGqdUuZPAOrpL3V4r9WyNgcbEOIEi6EjEJWgePJ/ODNN6R/6gDK3NtWfeTspU
AW46v8DpTLgCwEF6l+iNiWoDDGrzG90zR6AOT4uC+GV4yCZHxCDZdHVUctIBm36GouD791tkS3u1
42j7pQwRyDbeJYY/UthYIeuBW3zWfdBMMOC4PDABLJFHNL5CqPMS9PU50S7ReMm0S59dcwHakuaU
FPJwHRH7RM52nn7gWsWNnJf77AF7sZx8TjDLhN/ttJhgYbxIxJJu57qfttfEOvCxVz4XdPzFnd8s
NEGbD84D/L9c+tWdNIiQboSes4MJ7Coc3NjF3HeYbTV2STuf+NI7IQUq5EoOaTIA0DgyIxScXrV5
qsvt+EvFgZugkRfhXosZMznY4TE1bvEXVgOREC0KCMuOaYgUeGqBiYSW1HOsYIAvFNqBMOHwUn0+
6JAeauMw62FWnQZGmokrv9bfpBeo42UgW5e2P4rcPLmf90f+PrcHYz2kxkGWzq3LL+plVghXegLI
BX3ioFRXLT0022VAzBe5oCAd+jbG/3i+CrZM7MXqbuBrhK7RpUUeN3hBcae4A6xmg8GrVxOM+8Fw
Bfp/Jof7LLyhu/MkKcg5CyNXy4IIKIdpLypS5uWmH+lHsw2sOBSk05YFa3VY153qwkUdR05FHtjo
myOjCkditBvUESks/syphyfbvDPuDOyBCy8GRKiDbfNqxGDAxNi5AO6RMIQ24ToZ8Pi+W9Lj0PnC
dgCK20qP6zN+TuG3aDsfqUBdxrgDhVASiH0Y86WX3qRDlyKaxtbhKjMg4P1AMxmBy2yF5kC4pRpf
zYPaHXQzmHtQLSf+wR03oJWDMKTusKjFWoAL/IF7fcfhjzaYhn61DW2PGuIog+xjIKxdXQH65erk
55YgMQJqlN3uFCSH4V8M4fmDaJr8Y0Y3TPH6I3mBr4mlltoe5EeNCD2JbWEv922xA4WtK5oBXJBW
+8nouZ0ck+N051xzIjijeS+KrpAc6puE4SpACxhaBbB1V/0cAgG/5PihehlD+W3EKRSb0LchqMi5
+hld5VOeU6N5xnMbYkfMIQC9HJCB1B2aUgA+JkiLLU9B0WH85RQ/Ezt6646ryC7fv9JpDibSWUjz
ac5pdiOkpyS7juol6q+WeIqGW/4lTr6ojPW96/jzXDYNWUFJh1/XpyYPi51VbNdIfGD+TmX0oAcF
U1vuMvVerz392olPauEuP2QnOxtGuId6Uo8yW3VkLLICyKLacGxRZ1B/CbZRXSPCPmlzy2N/6KkE
VODCHGdlsjWlk4xLVv/ck12gwWaxS8h2ox8hRPrVPBX3YNYmAM433NGx2/P777nPQ4YpWsHfzNHz
/L0E/U/GqyFZaLsMSTER6//7ShKLxpo7nSvJqmwF2P6cPikcj6WXl+6iUgbYOt8dO4sFxtIlIYUI
iacydZigcTai2oVTMe1zbMXawQaNCSbrfrVxrc/0k3ZHKOyABBOai+kA3avobxW7xmF5dPuv4Jr/
pMv989N8ai9VqSjGtKHDaiyuD6eRXTAnoXSyB+uFJs+U7PWdPkuewEJs86uX/081A4sIIwaMQjBh
/lSraEo/aItKrSLiUS/Dnr8YA17gh8IMJeGoN7eKci6sg95cYX+psQ8TQDbPmuVP+c1kHK3lzBBH
F+4XzKcL+O92NviRdegJvkguk3xM8kNpHWrhstY3Wpw4xvRNbu8WspaAQWt3408oXwDIwzVfztNw
0xcXvT6q8xfBF9g3/MeOoYpRDHjmyLt+t7r/wHikLNeWVszFB2xUb7n6+8FX1ATSKfeInZ8sM8z3
q5sErtyBlZaYLwvcfVzRb4zBbpqDNN2SK32sf9Z3c3OGFTP+pBOs0dfl38ZvwnWcQ/NQ+PELpbmA
qI1pPsXanlJRv0TZTqjKf3JlNjhb8N/ke7IO3zHEiPsxDuO7ljvkluumDYhrs9/FLKC+nyGNfd/a
gFpZft7C5k1pA2n8ZT7Gd2MWtA525zWrwpXeLCUsfDH+uS1nSQ6tVw75DLQCG3cBT4DH9/E8/LJW
ryxqezTC5pfGgTqisnuvl1P0bpVI8XThGyMN6RWUuBZc6WLlwchQdHuc1jszrM2XDvjYPEqNn2vf
wGTK5Lz8pCMVt59RTx+Qk8PZBO1369lCoKGOQI6ZbXz0eBbG4fyGdQoO1N+KnX5qGsf2oSeeEFM+
J36TDadT3/X5xewYTuU+P1eXJ5FsZwsBFL5ZSyCcYtEufkz6mUXELTqQrjE7wvQF4CEr/1XwmiZU
WlllV2BS+u/TZTCmPtGnkrlt4jRcLqv+mFCArq6ehYMR9ls4wGwRQ8pQ6JsRzvE5hRO11979Ms7Y
Ul9dj2DC63yotnPRhFUfLM1B3Y55clCbc7/fHPbKyGPv8LrIr6EiIbNcj/1LaTiN6K/MSR5YP515
7KkBsh+CdjBp6a1HnUSk7VHOg/XS5wHcMDgJMjww3dkpJR5EW5HZio7dNBCH8V2s3C0+Qxqh82TH
DlAf/e5BtJgfBTAWxFdm1uCAE7CS5bTXaUOXxQVmszvqah+Hy+uziOvihcyHjxKbfYJyb9dv3XMV
nxR3fYJKoegBbqXQ8qgFherOeCOqD70h06H2wZC8npiZV3AyIYLgesPoI82Z0PiaBf3W8vr8XmUw
4Yq0hT+4dVabqC3QSm8Ujj08nNcIPzYNlc8Z5xcYeMtF5HHNvmpcEEFVG1xKO2Ms92AteEyAr1JF
qid+gvmGmhDrON+wwnSG4eQLKJf1XGzf+oM+hNMrorLSR7RTMcru7fhZexURctEZHBvpACE4Gd4r
2Kmpw9ixVM+GfATIRyGjOoxbtaC71oelCMUoAJLmF1hyoG3wT+9y4Eo9kLVDx8wvt6m0GRGZ42lD
jd/hmdp+r34yyPspnK36bOGB/X0f8tBqO31+h2xt9OVr7EdIZKk5GZe6q91+75im+GX3xUWKs/5/
HYn/WOufRgV5G4lSWi3iQzrz3Z775laLbtr4Lr/Wvd9YAbRkLTuP2aHMaPs8cDLISDIwF8ZNEvoH
bzYdYrAplWrID7LbV15MgxYxIg4NM6wSzFcW9SyAJJ+17rI0N/RnqkC1f+p7P/lg0wCb6NkBYtUt
DKgJn7+fLYEe3c06+hI2HapvGi7sho4pNVYuy2O+PBblnVLeDeVd0wUNHkXfGtJWFyeJ/DU9Ks2h
0m9yYhILbHmcQr+Z5ttZvyrmEQ3IW/KjIEnHj54NTjgIWKgPGOZgSoJp/RiqGKlROlgHC/JWZUsY
EZ+aMURAtghcVR6fFcpm0Xm0jcWHXiBEgxHnIsRdwB2bneADKTpLgmpy2EOL7Ih5sBhHFDlJ51nb
R976FtFthI6YbvKjy8grYpIVdIlv3FPtLo1bYvrB3GgLih8U78xDtyWccVB8JliCVPfyQO+ShhX/
go+X4K6M+CDdYbMCuaEJOXkipDqFOz2+veHjAxwCcnKhrVzhj+FI84GaD5MfGOYU5+dED1CUFpn/
aEx+33NmU0772wld4t7dUUQzmaEBr3ZmmfXGsIDvKm2uq0zedAxCU+2EGfGqv41ho3qrGLjwZuf8
KEYQph4XM0hZNTQHJL7Np6W5dGCe0U0pMZ08q3UA/Yqbdol2WsmoHE08+wG59kLM3j7kC1E9G9za
bM/S1EjGLV36al0KijjQ82OReCUEh0v0EHs5TQdtIsN7GR6eW5khp9XY+1vhy6wfzsIkGHWbVZ0W
R6YaxruG6UvjtDhl0nYuOwTXDDtWXHXhIPgFndGbhjxqsF3rw9QChvIaTfHLQMINIvyIopBNboMs
L11YIpoX/M44RLoLSC5V9mM+7p06cNmq7SO3rnFnIvjmgHJzfd4sVzL8rIb2exCgAx/xWuLhi/9D
2HktR4ptYfqJiMCbWxKTpDdypRtCpgQk3punnw/NzZmejnMiuqurq6QUSW72Xut3C6LfziRaaifC
+vlwzHDbSkDPbjIGIETytDOmg6HtMopv3VUNVyMRBn0mVdW7hfUePQJs/q/vNxGZ47kDG9dU1pNb
Ia1MzhEvDN9HCAgSRk43blfkazSxgAPDxmIyX4TvdINKdzBhblz0GzoyYoKyO0dG3yVuHjA30QY3
EkQLLP94XgoHJIEtMwSyfM0MhBoUAm6zmf5K+soPkFIMB4wCeQStfxwsws77zcCGuZpoNtlLS6zZ
EmjLcWx3U3FR83PBPJh8i128nHb5w2klp32jDCMzYUBUEG7y1OepEY7RYUpt/QtEVHnVUaJ7uHDC
IcBZ2/MIxFvq0nr2l1dgFdDl2MbPRR8/zCQhqdM+Lv3hln/TYKNnlJnpyXE7nGssoG8Pc4+UhUOL
mGd+OlA9UiQLv2m4i0cnPSh4l9nxJOeh+nHJWl9HulGYRWOA1R24u4SS2egoDJijyQgwycFfPYm+
NG/zfqOckufUz8BHEPaQL8bhrLrFbKcHbozJqAbEQOCsm5KujEibB0ptIG9U3VQZDoc5tG2I3XjX
mXduXPUIZgJ7ut38K80XuttEe2cGkXSpm6dG9otqX2Ejb4MqDUj6sdButPacOBJyE+Bnv7JcNfSI
ZBBIWxGdGj2hx2fJkUaXvgAWxY4JM/g7Znx5lyvi1Ve1dmche/ekv9FX0voLUTKph9I0c+V435O0
9B3X+8fjmBU7Rd3Fop+ax0ndi3rwaPDzX+XhIjevZk8ZDuDtG9axwo/QeMr0mjVXPd2Gj0DW0Lbv
o8iTJZ/HuBzRLe9L47otilubv43mVRuO0eMsml4XQxRu+vBpGs6GdVAqD41TXHnJF1gpHrsQwSZA
F84Z4rBkXH1oYjfpO/PLhk2XO6UZGNJ1Do+LeBybazTfF+HShjZKFb06s4zhFrHeNzQ7x1m6GdXN
DH3yr4hRzjZ8kYoncLDJiWBO7HX+07Y7c7kU8nWRr1p3U7XbI7+7ZhjS1d17CTHpk5rc5Oba9LdF
OC1x0A67uLhnUsCjlrLs0pNO/n1+bTukAveShY5UTnT7JFi3Q/zfm6oBw9ooO/YniWBE49JZxGSf
FMkbGJhGthb+fMkTwerN69y8puKtbV7n7NpZL9NwXfRD2F6W7ig2h7L36s9U2hig8ZWNkodtYKxJ
1r8Y424Jtx1ukPTaKuf8f419lZV/IxdJSCGkWBUZnqr9o/Vd8qmepUlY7iWKpm7XCEcN6w6wRHzM
LB+keA5dOntgZbXxqLQBeoGA2c7gYSUUXoU3TL74jhgHq6RiuLQFOjkZT0W3GYlrJGmGSjSosca9
ZV/LqS/thWF4pKcXlaMdtAPl7CRfFlZEB2G3OvoWoDVExGfuJsV9nTsJFqbItwSv4CEtNjXGpARN
NkOR38AWKJWlg4mJq3EgGOsRzzIFgm3tkR7ttNKej+UbgwmN5waZ+XdMTvBN/3zsEWi3ZGkRfJCg
dEex5mC5xjUMDh5e8hEs2q1oAyHQH36FOVKglcPZihdrRSAnYgiJf+rWMIHOtK0OKNDgpdG95RRn
TsjsPqanUhiQQoSwn/BnHIrVZqRJ4JHOUBGt1kmEYcBaGKxkGywNGSF43vgN9SbgKBFtEBy+ooOC
eYZECYFNKxzXG3bxutvpwC0Ih8E+v0KVAy2Rbemm5T5ISjluWJlt5wzkJfJARGiXw8wJfwqC7Sho
FOgwl/3dgh+DnAXeBdimMpd+QBBzNJYF1IaLpm0sbHRsiIdi0Fk2a3N1FCCvRBCKU09ska2t0oKB
t936j3w7lC5nDwclpnViiLjrLw9gbiaI3XXO2wiOyW8zhwIDJT/riWCPbHD31rAF1pmZEUQej3YE
qP3vaBVp4/9WZP/HKv8Hg7JkBOfWVizec6BlxDga2LNvkBTFybmdG6/McVvgvnFmesbim5TkcMMD
YZF6r7Hqbe1rYW8Xg5TR3TRI8Wa+LD9ERcwcZvemsptPdh9UFSv8Slx0ZIPyRZo9Ve4ibho8mAr1
tNesmvjrKKC18+Jim0iIXjeP1/5Bf0kRuAPLIecgmXYUGovpjcZBfDAchIcFlJiKpvsEw3ggD1O2
tbJRn3SwTyKwErdBdAzEHJQRdRCnnz1ATqIbRWO75mX2vwwVmwdO7uETHsBUnCiC7PFe19LlXUCL
mUKFbo3CEb9jaX29xfDkcKsYXh1uR0KakkORBLXq5pFfHujH6NQktAjRqjmoBr7QfRCkoe+6ISgI
QSuCStqrsceYOyILcmD4xi0ED8JaVY+6etSKA3sbfurlT5hsTdxAzX4kknI4Vo99RVdWeJBWBuF5
o22KlEZkvq75ORAHBJroYNrJfiy2+nggl+a/rxZZ/leCncxqwzQkCbf0P8OJ46w3w1wXxHsBMpLZ
ROBYw0bq/AfTw7jnqQftHEe+8jhkwE2Ra7aHDoVgs4WGQ54nGYFaniYmCjJDsDuI5am17kvyXFun
2rrDo2WIJRDfVCejPDfKQUkP1eBLsM5kCJELOkD++Fp6tSAiIHDSvZB4w4BSonl9lLTKyE2vZhS0
WNnPYXXKpAuRtszmRQlSRoy/Jv4nTX9mVLCTh69gJGUvZftzE+lc0XBbcNc4UZDt2RKUYOyKDPRL
d5ZBSIEzdW6YbiH9osJ/yA4aQQ7sgZJLdlIkbBUfqosrJVs2VCVI6ybCOGN3yJgSu2nWkBkXNjJm
jkTvKjq9+WVsD5MRPIygwsqX3pfhPg175tI/2KzXj5O5bGeFKv6eAdKQXLQxY0e/w4MMpd/Mx0w+
y9FzC9Zv/G0yHlFfN74x4OKJ4TKQHqMo1uYndsNufeRcknRWPkOxI4LXmCzz0b7NMa+1GWX3cZWh
amwK5W7L8XvHd3ZrIM1Ble9s0QkjNu6hP2OPXeHphvFA7E8fIG6oMqvtBHSg+SaRo8lZ7o+xGkjd
CfnJxKlV7Clg0vCcpIcJPlQ6msSYbKhkk+FixQ9bWd7E+RCp2/JbJASF0AayDsxTRp4oyZjlpYSg
FJJ3nWAXBhjUTqvtLD2o8GvRqtbFJTHvdfmtVU94pWS+NmHONRlBEixeYBoXMbvE08XMLsWwF7qr
tOwjhgvpT7J+75frUB5bdR9Zl9S4K9NFil7G5kduLnp5r+STpW0HDdD3insG8LXZafLl0R1l6Yy3
Q1evk3TCyjGJr2X4hskjRhjQXZXoYjR/5uavqD2ljF+N95gPtBjDRaCaeywe8LGhspusbchMTrhW
tPXyJXkcsU7k5p5WEzBBsbZxfsB80RY4hHdKdjDxWbRPMT6RCPLkjoskJWJJvY7mvsfoIUEvBlJ2
eMR7EeF48d7pP6P2pOsR7CTGFujclkHkZgy2/axoL0vxbsKl4FeR1EPO4ufC22vUXDLzZhAzijsD
y4i5H4TnRN1NqCKWDuU+n9Ouky9NestoB5e9MfjRnv9W8iVe9gIj5WXfFE5pgz3MrXm7XWBmW94E
2gLcZwVkNamgSA3gx1eLmT/mTJ5mGpAHzl3R2TPWHRcOs2WzbY6tIAsmzD94U349KyV/UrqCtgbU
0dvLL5Al5oLWxOc9L7m3qIc53w3tkYlN9XmcP/h5GHyYLYgRxzT2qXxMh0Mcn3KMIBrl9a2PUQoe
5eQ4tE+J9tRGT0Xx3sCftU/i/DElOUTlSzs/L9HnPHyGw62sfzAj18mxxxcNJEhrCh6XBVy4Ne9x
jkvMy7XWOyUru4wAyfbYDX7DvZOP6Egn7EOlT+pV9zStM452McaZaH3z/FMz2jX30AEM6qGVAr4q
xgokwTz7oFXw83p9UvodAh00AKxxjD+y+tSWPvXhXJ8eKJ0kzqFrJZ1MAUXJcyjhX9nqxp6/zVi6
1lawfAXLO2js4j4Sd+azYdUxCBivkrL+Jmfk98zscumsC3eTZvPxkc7PuJlC8TzhOBJPeXKMovW2
V/hx2qvMNS33LDoVNUk3B6M5GtwBEnxjnzhBJA6siYXyNdAMgg1iv2bVyUexPgnqiyluQ/Sb5Mtz
D1e70VYDrDH2pRRo+XsRnfT+wPUt/FwTs/J5rvZEIkvYLSRurFOwfBY3YuQ0s4k5JFiLis+3ZO1x
rC/doUNO94EXdPWGZQeuVZjpnI8Tn5N4ZkOuhVOiXvlhvGg9AZQHFjb9jDV+BQEE8CmHG1fDK9bR
06NbV1DO1dcXAw6yvogv5JYJ5pZPOcU8lm25Tl6s6kCYT2CKvBezP/RSoIpbVdnpKDORjEX7XvbH
5hs+pzbfEECwo7JsDPVF5YhLpXPJfxbyOfLmuwo/q/rPI/yU+rdw1eUur1AQL6P4nsdvGMT6+lI2
37yHcXousN+Yb3NB1+21ybHsSTMG3zDY9Iflzsdqq8SAl+Bhaf2XI7Ve8OXRQ+N7G803TfurgH9L
7MhuGK3/m8RvQ/S5LK/gVSnajX63VOc4OsnIV8LnJX0mYWFonvgMcprECsnh27rc2m2nHszqVITP
dY1xE1XXLWEV8OFlr0PyMagvrAiCGNL+IFenpbmOxtscvUmkZqWHPj7GwjkSTu3HSESDctXzux6e
euXaqC8Av03zNGN1hYKntpud0XLqhuDpbG34vQhG/RsoT/vGpTIqhOe4muII6Bc2KS2Mwf2wR4Oq
akQ9MTkc9ORszGRu/WBNxZcKkyBAPKNudBoKjNaXkr1eQWsAj3GbNgkAzTM55MhH4ntPCDH6twHf
rZfKHrVkJWBlZkRAzlX6tXkw2v2oOqWv3emCDJbiat70sQPyqzHscFY+GKANBkg0KWz3p8lghxBF
3YZ8FAmFIQ7nT5W03cqVGR4FLQG8ijxx3A95sJ6xJv0jPsZTbbgzMMUQ1JNHj1PhXAa5jD4WCRvh
GdHJolIkbUdrVyeHR+438rZPfGM8jMm+So/yCEJ0YxJ0kZyDh/Zu1u+C+ScbX4zsjX+W7E2R8I+R
ebjchtqnRbPqu574WuGYOplkvjjsi8e21bcDCdR4vi4N0oVxp+lBZHqEuzuWeMUuJxinh3kyuuck
fsmFr0I9isZLZzyl1s9j+BbAygDTOgpgBIoJwijajG/98TmRdynfaQf4Ut36iaevOPqTMZk8oaD4
zENqulXV0/9Rhm9lvi3XhA71KqIwGdcGoqS1hOIQfuTlzayeM/1dVWuEf5Q9418h/lOmX/H4o6Yn
pdpF0b1SnsXku1OeVfXeiLdMC5ZqJ8Z/1ejHbN+twesaf5yuav0cPb7H+jkeqYL4t2rvKuSRBug2
i2+5CQAPtH80H6kdoxAzQsEuBs8cAgk0CM8Sl7xU93o+meqtxEwrIcePix+yC0JEH8IOlyz4XNT7
ZvUkPt4H6Ulk4oP0J5b+CCKOGFC+unmL5J+2+DNDURGXTltdRddcPBniNm2dSDrRlfZP1rIzemf5
oVjFfZcse0vaThiK6OWeEGjX5HVS/4GkE6qare6bhMi81iuU65zcCpF6DzQTGc5Rqy4TtZu9lPuI
42nww+qPwsDY/B6xsUowX77xFE2r7RthW9jfhN9AlqJ/S2pkAjzq2XuUBmA+HfkmN2ThUF+07iUJ
fkQPDSfTBL48KlNANYpapYh3PSUlk76RnT2wvTtRj8bcyZkvgKAbMXTugX01jCpM94Wy5xuZ1srI
PeJJmCnYofa9ZcqT8tG/RjFOgSvayzTxF4K1dfxZKzz2QNgfHSDVgH8x+fCc36TUnZ9AjgecM6ZD
ed8iL5idqfX+FCIKc8RJNghmwXAYffVeIomi9GdjHf7ChWBXFGcv2+q3CMs7aRqjr0iBYO6B9HDb
yDUDiIh/M8h7YcyHucm/MC2SUFHcuKYEmyx7W7PBncMb60kEb9eAuJABZCARoNUF0llyPeit/Ady
ZbYaROAcnrAJraOKjkJSoHSRsl0J5VLbmEIznlbKCaCiC6H49EDbeisfZNm2/iZ/iMkYXhAiHxoE
wTsCq2KqKS8NA16wIckHzGojXtpvnFIPiKWL+DmQI0vofrFOa+xHv21XsHxmLMNLhsPLcGU7eiI+
h9kBfyMO/8MMxNRhYbNxLsKhFscUa89V+ABpEtm9wjXZyLjIn8NLjnc9wGOlgxqSOIZCEXnObRWT
MQ1AsyFb63Bl/UeAzIRAwG0H28uArNabfgAawjtAJlYROMnaTRHFQ3e8E8XZvCgAboDeNeEIdp8e
mLnZ4jCL6OH3mgy5jAHQwRtqvmY6ptoVmsESajFgR+gOsgbBQiu4bU4AtX0XVOYK7OgYRgkDlB1N
8Sbsx6MPEpVgnxdP0bxPOX6F41DujYXUIUQAxGdgVkMr6wHwZR9GugvnExqHlnFU7U5YjopA1b4R
pQN4PrKN8AFng/XW1nQg9e0k7dBFWJTuD1cmSQWoL3cEUg8kDi4pCzoxKNUDUupHHMyNX/7pyyBH
nuHVNGY4ZfGjhF48b1Vri20UugObi1TbOSpfElbTgwaIQw/PFCgqy343q5voq8dAQVP/MT5Fgj8/
oXXluMQXIzuY4koNbWFQo7jIETBuC8RtaH+YM2Ft1l3s1gOuY4TY4LWVDEd7sa493k/0uASekt/M
gaetf8Gb4jfcoZ57Ay8FS6CRgbc6aXkAIoxUxqozHICcOd3H7UzAuuytNAjvSHahrztrk5Hmkft6
6+r4GSpbJLWagRnM0zIZgiFWbmTgZN8tcIhHjNRG+hth1+0kLiV0eyCkjY6dW4cEdsh3DMmwj92Z
dY+WGRvgm1KscEpByhSsG5rMhx+1e8DoRthOxa3vL0PJGt+qqC07W86OYXPvTcZdHQnTzP+wT6Tf
qRaQgVWUHhcP8E+bu5M4G6ZAWnYlw79aFo8vrjmSnsJI0fhQ1V6R+QVZxYtd4CCn4FQPIi5H2gYL
DbDHZpMjzmY+CEQ1DirBYVniOITkwnyNOCFEUUwxWvIiAfaLvtrWq6rbK9j50zX9Nn7nGWPnj4fD
GL1Esmsyn5RPeEeJqVcoaXYqBMKpZ4JHAiVKEpZXsH8/56hA9YAln9LFyJvS2mJyIl8DU0hO1JcA
Er6FeOurIKI4Z8XyyFWOSq4VdmQ9KOttrvv5tJrF8YXyvvkJbRlIM8hBwAom/RJLsklraKDiOYjM
iik8o/PG2MdsgXEUIodMMXSOPLoJFoLQHxAorQE/SEgLovnJ3UPclED32/KMX9iTOf+RImOiTu1a
shMBSQY5RqBqIDIAIrSmHJ67vF098TFyFLotxTfyXY1+B2czgbnw9OT+QcfzM7/WLBgXBeea87DH
5zItePLXjcugvl5jVpx+4NbasrRRyZoCFidSKCfmbodjdjI3YJMAz4zJNePb3PuImx5E0GdeONiY
R8G1BSjB7CRvZf2sE4upneP+nDNTYdyVop/8YPls0QLGq+ab1DJ4uJWvI/Z2klZGny7bfOkuyY2Q
SJhDhspd2p8IiT7I/A5DL4JBsHAOXlaQ8tJA1MDrQi4oDmJrECugJUzrbKxxjW3flloGtAlOA4DG
oFJQJW31eqMZgZ2FRuNcf2RufyG8ieWAApAoHU4o7kAMIYeWU3Rg8rDd1qbdfy8KjHTAAQsqTpRB
y4cW0Slwv71uvqYPr7wDJwGcfqzp7SQSAlHlDzth8M/D1z8pGGbs1RRz7LSMJ+H3FrapPd46Qdkh
tIVdmJaNsYtGu9Vd5QJ+tgbdutmJrGwYhJ6RygcFRp4Y+NZLv/lhYg6ye5TFE/JjsoE4dRcenHdu
AUpm9DTUBaiHhVu6X8NXoHF+A4MyhWBe9Bse4mLOb6ncszpR9Kzu39+xxGFGccUqrLG4YMhW7RYB
i50R5oAHt1qNtcAp2W/ZhSF6GaEqN8laWRGKYa+qM2Gle8l/mNcE042UO/mzeq/gSgabo5Eni2+z
mlUPm39FAiYFZBkrnCwLG/NzeG7kX7d+EZi0DBJeYEJI3KRy+FUvCQpmZ9zFlttVnoQS7Mz/TdVB
q2A+j4q8N8ajlO71BtuSiwH4oTuI3maBD5FEk508XjplPxrkn/iKdpoRusQ7QfZ0dWtGB3bleNoK
6gk7WDm9PMajOlz4cym98PqqdRWxSkZBzjwG05FJO4mvRXKshpvCQfy4TQDCvU9GGJEVFEIxqij8
nAuI+L79RQ8bwn8ELyZ8SHW7Yq8tQSMTr7cTjnF3UKx7yFO1nLrWM/6g4+aYyw4GNvrGqUZnPg5I
ViGF1tqVwFZ5R1AEZVVv+Us8buZpD1+NB66QfBY2SWIJ0aoN8DDQjQ233bbbqdzPqBjxxi2ntDwr
7c0ILwpkbHPlRKZU0aQt0cnsG6gbB4fja01KxstMPDpqBGM3mYc6v2ophBj6ewConQZ8AuwjECG4
T/vtAzOGwY8KSN6j/EC8lU1MI5B80p2JDxDXiwcEZkee7yQWCDvjXTgu5ipsrdHkZoGxSs/pHxCn
+NRIa3iSeMLZLn2sYQto1VK3p3bsiG/fEPXAdsqFRq1P0W2RRr2alJAt5zxIwWrMwlvMDeM5NnbN
wzcMlydbQjRK4Gm3l2ibyptoXXXrqo7oyHcWpxXBMNlhkLbUJrQbibVN2qMintlTcQzNMVrzi4bI
B0cKSlwgK/UwZDuTOA38NOJFhZqezw8ITOJtH9t+3FuA5OUpNQPuvow+hwx3OLntpJ0E/RJbB23Y
jiVL02uhfujQyMXs94+I7fASpU8haiLl8RJHdzO7cizrZLuYB9O8PtJTN111/WikF6M/x8YlG4+p
+jGVNAHAwbtWP3Jooe3LYuw5K7lOsgpKuZBlXnu1dkj6gGABslbiPUcSvUES7+cFyCAow+sYHdrs
SerPTXkr0tMyXtvlBjGzNjRqUEy7iRBN6W8p0Dxz5zAFOoMBe3AblXOYB6oSVPNbPDzp8bkfD0t+
lphXpm/H58cb4Kq40D2h+UCmCReHtHKDz4gUAAi4bIc0IBpw/a2BE5Scj3qT/NF+4lf1iUwEEaWS
TagIlQBtTkfJ1W/xYv53mkiy/pU6F3FiYldnpuLv5Mf/EDMnaih1uVmJ9/jwNjKeTHnrX0r8Psmm
xYlJrAQVVuziOhpJceLIoLtB/87exoQkdO3Q3EAuKPdJMrFHRgQT74KLZ8AM8vvdBBZQpwKCNg4s
cslN4IYgm0AM0nirYathjNtmpoBm/BjLlWBZxW4QMiIHBzYKNx1sqsEjQ2fC8An7AaIUr050ovCg
6yMORgZEEIzN7+F6oKQEsKQ1v5aLtfgrzhrE1sBiMEfFHVwvZJOmqPq9YADiBIyIsKxDe0oZiwKo
fTROxg1l9UE9z2cwOeGlg67o7QTng2Y/frRjfjCuGOs0wjYbG8iDMR8WxNUmGzENbSh3wtguCaIi
isIxgKKUzULMHamLvy/S/hH+Nj/9V/Fi+OMXHR62JPgnJFIoQCjuoJ1HdKuwVsgTiH8w1qRMNkOy
cwBtUFtTnMxM7niBoScICJ8W3wGXiZmHAp2Tht9QL4AF4OJ6oDkhho8GlpqFFYZiZ4Bfs2ml6ffI
3ySshKIQyY5Kn27ZnEuzjjzWxqXTPEdnBIyMY/nva079Vx7bYPLBOibFwDDw/wqjjVyQa22Ex+7g
dpH5FaavqmTcUFRv+tm2ztobXsy1+sKwHHvJw9EqX4vPYEsIGkDcUGqpAII81YXXvJKUEVevxsY8
I15gW0Z+QDHJGR3VruEkZ6FDOEakpCfsH6oT/iVYbogv/+M9/Vvcp/kf7+kf3HyWzer0iBPx3j52
mnVc7goZnWECjOQ/VFeKOCW3ZHeO6P3ots5aAj7pirsBkwbMxZnKn4yVVUff3kYGAhwtaRdWx6L6
mvHBoCrE/0mY0N8h98d+E1p2/1Th4/ofXiDr/5es495YJ5iYlm4xGO0f7yIu44c+zjOWRJYIVRBr
D3zzN/GD551HLua8ZbjZGlrjIGdBsUKKCZm7xTeePlgW+A21RiCyQv8VITm4IMhY+l43PyCSFl3B
hthSjdWc0tK6iG0ryuHFkSq3mr6wrVqsUBLogB3o7yM7+hJfTcPGAowEo6LUrUEsym8JW+uAsJlA
UmCp3yK3tKN228ZO/0Z4RmnZKPQWwmIUB/gzVTZo26YfojK1eS2XcYxRdeRYpWsn/SJOv2ViIdMJ
EOZKGyLPsp7uwBMYYie55I/qEu99zTgKsfn8r4hN+f+3k3DTDVnUGU2hkB7yDxeS1Wr1aCrcdIEg
ipfx1pw74l9WuTd+j1V984kpA+QSAYW0biMKwUIfzW147t4HbgopfzSloDG/ye7/fVkb+r9FJlrr
bGFdkQ1Z+x3W/B/HgyWYpVjU5nJnIWtMw13I7jygNQnJzSjpRUg+2zQsUeDsBpE/cUIoQ12EI4Jo
T3fo+hCkdHYR7qR49kZbc6yDpWzgYyTm9qbbPA1Q6WlYepqrkR4SZVdB2QgXBLbEJ5iUY2OArgpV
tIKVzNUOJKeEL6EOQenAKSJnkn6XKnGAuHtHTGmkxPoN8uPP6YxgOF67Dx90S/RD1dOvBGEa/UZ4
W1MMK2l16MHqoB5OsO3hj/9YhZ17WAbplVbig6zxK75UQsbZFCtmgIVrZoyN6zrJTqLqKO/ypY52
We2Hq3gUygZByqt2wBtLfB+HvfK6BKsHmNQ33G4GyAHFvI13uziTR8ih+ozxpmZOAh8vcSR2eO6z
DZnTouSoX30TCJOLs1W7IYyB4x9e/1oboON3I8WB/MVcC0k8QFLDSiBJx/hbosPqME6tq78A4vkd
M0CVoUBO2lj5q1tX7ikV2SiBp/g5IMnUF9UpjdfWkmy26ah984RznD4O8xxg4aWJIWBOb1+nxU8Y
DETtZto1PPm22dExFYDZyHenFzz70YYjJOKAyx3wvAwHEL7+EQKPPCs7ZAyDvGmo03/iF+U68CCe
QhQO40YP6iP5wUhz8eSTFBBNfl/ZGh/kt4QvOWRXsXP/E7AeQwAzbppXKzqjXsXetFcfTh1twhWH
J5LGao7Sr4dkFRUIkECKwQGPs+BKZpeKivrIZyKjJVsXzgxGWJNo78jIFbknJ7ICMK2R6jVc6iNn
55lpLvTpKSQX9g4H4ivG5P/SvS3f5JuRbmPjWli+BMbSxvg6T6NLJTF4+Qlj/viXZfE5/WR74wSn
gC0HGilSPC4y/i77G7kO8q7cCrgOzUCsvf6Fh958kbOgpPslWLhS7Kl7XTr7K/2Lq9wcz6QGfXnF
IZpXV01IHfCWfRPuzFWzRMmAJoqUb1oGmzwNkHKwVw+lk+Gh7EfQXa/aDHY9D5h1hWZtEap3h3n2
hlfEJ0PcfZs8MihQ6fPJ586wqhfbmdmExmpQX74qTNY5Ikk6Yj570wQkdYqv6U17GwLk/u0NAwAX
hvGN/EgR1dMWBi6+yz0eMUnzKIJ2SP1y7LkAlrfoOXWHV+NzeBVe9MgVUDQjd578aIc2D0g+3ZMR
bAbS50Sameymez4qJtd2wWQFRFcPyTPuEV3cUVPjGh+iE++vtlAAuYu0wQcVvxGT2vsDVCtxKSws
H43THg39ikGP/iK5rAsC8lXQZUI5beGWWQ6PTFf42Qu/aD+T+0WxVasuVVfjEn/LUzAfQtAPjrmU
w47Vti7qctzxEWD4iM8EDkJOBngkPomtAzERHPHWEwD8qnvThh9eg3Z5pmjL8Hy7R0kKiz175UXP
zoCTCmTJLf2EYvlDu2mSXlL4orOG9b+ob1waBejoWDsuag2RlO0vghCpGGSvs/vDshOaU/xCbZhc
Hh+kJAKvZbvlbw+89SvtBZ6ACJn8PHGmd0hoJFlMbVhVnBMNPmKjS+1Vvryq4vjR7Bx0sY+P5gP6
Y0OxC2VyEwL1k6/EQud0DF344mFX6BRap/sABiBKYsKCwOH0QxpCj2N8j51aSrfZC5ZB3ve6AdiS
TzWBFov5iWzkUNyB5X8Rw4dNst4A3AwffUiyJ/WBq31wp8Vui5pK3tPgLeQ+/+kv2XbNC1/JF8iD
NdJC+mCGl4jcpvLwqmMfBD2lNrKXd65uqEHsfGAM7vbywqsNJFtGvvQSatuMl6K8qe353ozcUVf7
S+wgUE7oEutfoKPUgpi7LYDS2skM6rAR3rlyMegoVAmdgq4OWCtf2QlXpPil/TDV+BnqhXThBZp2
hMS24Zdm/YjdFXl+B9C6J15HwgyIZp8bVm+7zsHoSPzn75ihhqr1DtgtLn8iZ6REIQBgPOuEI290
8AH7mTQF8kaQfHOLnqaHy8TVT9BYdN2WemID2HQPH5OjFSwDOe0uoLzKfBN4FayCIFUkgSzAlgRE
Ep5xIFKgmnZkdtNe/ffCQfnNUv6nrdwSzXWon6Fa/3e05X8UDqMYPx5hbSHJDl1Jf8bWsnzx4JJs
g1Fr/Egwe1nrFoU6iD1RREETBjzJq4Tsk23EFNx1J4emq8m07oFzpmdd2s7u6JaktyGs+VmQPiSb
dcAyVpkKZuONYTB0N6MjutGJ0WlnSNHpzjImQ4N9LiGhUOGADHGjOUAblt152WCv6pF1mkdEIhMj
YVzSh2hsqWDEj4jTaw3iPq0zPhaHWASP9ANYTj+l2WUeKWZk+YjPMqQ98VtiMm9wyChFKFLQb5Ec
jMMX3JV5hPhxCtDtHQcBs5OiKBAB+t7xoaTorMi7cicNuMGePhtaFzLg4E0sr5T3xF8IpHJcEQfc
NVYJ9jZ8+pvRdMN4x73UgTvxWLKpWetzBf32+DBO6Y599R1mqHzKYx8PSkvCkN1cWWfqJ7glzypo
bY1pFJXmyEBu7ZnIRMVbe0/AqdnJrvmX5udYoOBX1k+KiqbjgcPGwRzkLTpwKqE53uInzc7dJz9v
q23RCmQeHwTdebu4anzE2Vq62LVoJBXb+mpQ3Yig/C4y7aMMXs04aMbKRjA/tED8QhGVC1v0iugw
dA3bqGcSTmVP22VHE1ui2NqgLnfy9/F9jSqu7OLcWU/yU3QB4n+uJrhxu7KV1UCd7ifaWiIh4eSc
maCQT1CLk3Qc/gqXcPDCW3rPv6bn9eWoO4TNZ/73UW1zKIjiVaX+IGvm7+OV0Eiv/J6JB4ogSpUb
3SXR5aiGqWfopaX6b604jBslsxWbo0hS6bNlYgMhA/UI/8gzjQujJgAGuXhF5uBL/yQd2TsFJ/mC
HZVA/PkIbdwf1YlNkA3hNr20F04c0jJ0ZqCzlRY6aiK3QOi82k+i9EbQJ85VzBxzf0rkDRDJM8w5
k+ggSFztj1B6mK4gnu3xU2A+yfaBM1rlXEL/Tyln4KVyO+0OPJh74x5oWdewF+8Stl10ERC70Xtz
jAyfP+iWJ7HerYyVuofqsha/j+3CfJ2ex3MFto1ZIstfrOwbxl76Hx21rP7bSCkL47SqS5auKv9E
puQoNmdtEpf7dCZ9IneQ98QBD+hy6Mn9oaMEpGJGBGi8TcAy8x/sLDAhKt+ML9nPNFf3xcxhyyFe
k11lxtcD16H70cTzk7xrsPykmsO/f84nLAg//Uuj8D28J2bIEasznxAxTvkzJk019Yl4o4hKKMT+
D2Hntdw2toXpJ0IVcrglCSYwR1E3KJESQQQi56efD56pmtNuV/uU2n3atkQC3Nh7rfWnRWlNGo79
hfCJGh4mUzQS9tTrFJFEC04NsEQIfwt3x3YBoWSbcuDteECpajj+IWJe9Vv46c8Tu7h3V9CofGoc
uw4ADkuYEYHzO/QmdDrYGZozBRcwNO0yqcstA8pxdm23PGEUpwQXOszp5AuC0oGVtM3pJg7KPUWb
hVEFeOHY/GlQa2NoxejpmVEFIj4r2WJSVAwaWo94brC7fMGebx7AxajSL2DHvMmAOuhSPuXpA4Z0
T3QpRzzXfwiX/lxxMCPIHv4Jb6V8WZ8BnaAJcu2YLEqCbVz4fQwW6z1DJOROTDXkj0EWRs68wNSM
bWuCMiPZerUDVI8P43uLA1VgN5RtBfHBEKseMud5NAbnA9zhlrKpcUvZ/CBqdzw0SEkTG0vmlkuC
4dxg543PCv6oxExMm3vmsLfx3EU6yZ7jWh9DWKZKALBRdmdMlsW7dqvb0WvPpL9Lhgn7f5996Pv/
INT435U7jFn+5+wrX0LRdrUOmY8ULwXL5zEW26wDGgaHwf2RfbE80YmoIPJf2QWSMr0x/F5rlH2Z
LL6nuQydEMBvybfSY3AMuvRQgPqenYOfmgd8RDX/K8De3KfhVO7smZSeXmBQRhHFR8cqHdq7MO6d
95qRKsP2bNbdPOvihZvUAbyP51I11ZvxaLDQ25QugsxjAgS27DfDRkwEtzqThWHRwuBW4TaMqWnw
IaY0Q6w9ief5FVvgdMnmGa4h050ix/xGNMozRFYm+3dgwrPDem/otKyr2YxpjlmDCrXjoKDkRG7v
dG7eXkbsOJyRM45GM139OilH6qn6gOuY4xAzyuRJSh+FFCnatDmV9iJ6dg1av0mwfYQ4sNy8tXXm
6GK0aVyw+O457XmsiEgRbrq+xWai2EYWgkcUwiEB0pm2IHI6dF7aETjbug07Jf9ch3+/t5gqALy3
Y3a9NX6C5tSYdFeBcSMV/eBJLfnfFDAS/jQQFky7UMFirBoeCbs/G3AFfQGppbqVXnM8JAO7QPbA
z+EO41/NFj2q3MmwJZ9FIhLvNBIJPzc9Q1OAcgDLphnJuDcdeBj+e1lqf9xPZUvRiOEzLPXXfvs/
q1KohD4qOiim0AUfkLsZ4rdbDg15Q6JQvGNKSjG8UMDh0aYVCxysPnDl86lmRwEeDQo2RxMiGspm
9t5TonS7w/ukEooKLnBj5sqQORiVNm7q+mvwoDfCBThbZy3AfYezp8PSbcDCiEm9/veVKX+4MkXU
LEtG6KIMxiz/fN6KQA/EvE/6I9Nj3rDgTcQv2n3a/CYfCfB0B0xCpYdHNsEuzMT/Iz/qJ+bxEuU9
B/NgVoJkDFSaUxlymqaPQIuQt0EL/O/3Kv/JKgGoRcQ6xtJ1Q5d+NyLtvFw2TN4sVgmuNQ68g+kT
nEQxMekfUm6XHwaTBtYqM1gV045y171Hr7NPZtRcpcGiEvrw+m0LJ8GYJF9o/wq8wbAZ9gA56hHU
b+IU4LZrIHYQsPozxSs1XMn96OaRbkPizstFbH1yHLYOZo2SOeIw7Oc1aR8AKf3cyld4hjbC4oWk
M8aKyn6rExUXTnCSuzGv9ozA2HBwGOQ5h4NL+4zV4jV74GQBV++r3yCrtr44RapqEX8NzKyvbtU+
IUB44xe49rB5IWseNXP96jp0VMo+WZiUFlBCwICA72FBwEiyrYO44JzasMYYYEE1ivsRH80Suh8e
Xfvqo1p1cHsd/B4h1/wU95xc521yZDkmFD8JP4bS7THEjS7pnX+h8BBechp5YJHogCFZ+tSruQct
aOKdUbowqmFJMzmZQL8A1jQhAMK9GDO9G2fcsDs6XpI/nfZAp8s7OCk4PVDyzhNcayfRpppyMudX
5p5HrstaQ0ghAcROCIfApQViBgsOASiezrTCkEHDD5pB3umkoAgbE4sAiRDiC445WOA0SwC/JIBy
PbPMH8p/hXIDl54DWjsum5R42EKTd3rE3FVkFlI8cUeMPrK/aMnUf59nAywgYds7AIUghf98voS3
0GidEZeDqXVvDfU980EmL3U0bV8TohmB28ABME6g/SGS07uEX9FEXvhr84SLm0FEGXDbsCWPsgR1
8BjdKsAnZW+LKQmLHStDPBUZlz6ZgWLuRsPanxk80t10dD/GXx7CPzyDwwVppFdZli5iSPzPCzLj
zMtesVges2dxab4oc3+0a/UTw64tB58l+Zc3qHoyPtkjklP7VX03R/2esO4p4R7sKohze5S3s/e2
/JSv1um/dwn9z3f8/7/B3zYJtSvqxgslNNsEEA9JC4P7WI63ajYG0QQ/sThYlSFZB4MvppJTqovo
pDGcwYCD5gEEjJ3C5szl6SdCmLwu+bvMV9WDKQxgEgxTGkaWpPC0VT4SZor8qNfAC2R0w39KXyVB
RrfsFn40x456ShqwF6hRACTgMAmBaz80A+AmA4EWKr4/+e9boBmDZ8xvEwQ2StxCUXar6v+dMPzP
eZU1uizWqtAdOZ5aHFjFafnh7oHSNS5m45F5RhJ9OFT44tcHVO3cRuZP563NmRe339RPeTLSoyPD
wF1lDGJdZCb+RiW1vnvSKEgfFFXZJdngZEIvl0+6CzI2dMRLvDEegFrAExlUsg2HB2ZLo45NAD8Q
cLvCfmHrMg0xFZ1iNoqjSHWhXFi0Hy6WNhWlg/YBas+Emx4lGzP52VDaow5nNNqb2HGNZSQ3rcK/
ghO5mLQfZjEW20/MUBV8TN90GslGSNd1c2TeURws41whuzVm4lIgU+jaRLB0x7l3KLV71S2EaSeO
oZFp9aKHFfIDPa48QK+o0HjTUmOliPUFrllA4PPs0tkwHzfxKtMoMJkYB7caiugX4Gv9IHgwu74W
6QmDTxFcZgtiD94PDZaIXHMZTIUrZwnnaPU6+cU51hdatiQPSh+LmHj/MLaoHeXaXgmLI4nnVq2N
AB37GGEyHTDYiTQK9zTWE5IDBPY8TDObMb6W1LF3+Vt/GJ9GYkfP6GJSkczrKxPk0nnQkXg/kVMT
GDTpsBTBEnCOm/8Vc7N+jsxhOIs4heb+OcBjOFskFqGf2coYByaji2HXjRxho9z7ehwd1QWHh7VG
8JE6FLipYyAu1oeEW+9XHn151b+tYCzvmE4UZw2iL4P4q3LNb9QUWw4Dni3qZJq46F7egytXB6yY
PtnGCOPpR/CteLweZDyvaZS0g3Uun6E6rvfkl0B4y5fxp3e0/CEihe5vEv/wubQDw94a1C6Ck0HY
4YHHNzkYl7MGk9FJv0HsvfeOUTCjALcjJ2JicTH2IoyBEYYfvu8w1LMJu9t4P+0BnCeC43AixXTT
k/FhM1BwxANsCeRPE2sw4gSIoZLWgxWkOQhT5ra8YJnPPFOTyaZCjA8A2xhnP1vTuPJqZMXU+ep1
52aHwoyXRJqd8/AUy1CfaxudbrffsJu4U3aZOTepdCLHP/EJXPnA8DgpIKgXtjVjXo3AnPlGdqK4
t5bpBV8iLAfuMubL1TS0vplyu4/c5nOjJDvR8pHgwPSKEfKBU5Pj0yCQ5gLqtM5xEZxwaDaDJ/S5
HJjt+A9UK/MIe8BqmFeNIF+dkgWLYWE6RJDj2SpvdEQy+8IRHH1GDTYt8MWfFkDMu3yJF9Nh8PbM
cXtYe0dpxw9uxrI1hZWOdQ+edozG+ah89sCZvgH9BCDfMhLn/2ET2TjQkKnqSQ4bsDcAcryVEDGP
qRHg7ToccLSl2hfmONB62WTVhzvVbzjpYOUeHWiL0wumYg6dRkfpiiNQPAaLi3bRihENpCI4vxMI
Xf4D/2bqofKnY2awHqi9UKlQNjOTh5EonMQDnRdZfeacuQ9sXYehHndHwBRXWPZ7IZjDQqsWomNg
aU2cyLjCu1Kfxw8Xq4VgAipRhzbefyrCvYl8947KouloFuKl/hHb5uG/d3rrDxu9RlyGrGEOLbLR
/3bYlVWV9PE77Y6q6uTdBsvvEGu+lDbkFZ2lYg2GZVorqX32KrThZu1qxyJ6eM0W/8iuR0F1VWsG
gYNHzrEMDvE3eknxzZh/4V7esPK8dCYNJtmOqbfDOFPWN3gPB69pZw5kYkE4tvlFkAd3qUOV3nT/
C9Z7bgKkxRYNL56O6tgQ12ZMAN1MRLna7uBsS2RVdEsqzaqGzTt7vwYeap9tjAY1BMSDCwFT2pnJ
WPRRMH8qcRnGy7HaYYXMBPDl74Po1+dW4+42gXLqqhcs3yjyVNHOJYfo6ZHRMx6M7m7DKgqyvxRB
1r8pKwPvwLQUnQNWsYzfphReGykvSozyWFsjHeQeZhVGND9EuGH0CIBafErsSnRumDQBt/wa2MOo
4ks3yakYownFsoy+wsvHHnNd3BpAqZk10ZJXE+ZPtPd8ydXEgKCgItMfCfVQjLxwdsKjHYKpZOOP
DN+jfULBt57+t/B84Y0bEaowov6Aaw3ZV+R0+PQeEJTYXgvaAAt6LawqoIzhj2Eeh1DQYHWryBAG
agdOHipbPQ2sxRMh3w3CcoCs6VXIAQIAAEH2QLiH1GsFa4q/5Zarw3r9Z+Hyjxtr/lYu641a95qX
Ui7T1TG/gDI3gIUTUFmGOdAPuk+9HXIj5HYQbCI2zmE9859MevEARFDxIHkXOyHm6FQsjCgv/oN4
DPKlBuKWBOmbVo+bxFZJr0QktoYThw2DIKUW2ojsHWzZTMbItP9bnIjx716bizNps2VT12SMLf9Z
OtehWWqe8C6P5ozxszdaU2dZD4AYthHqYgZTVE4V7PR0YAYi6EXpO50G38E3fjc15PkL31QfgfFx
guNoab1R/FT29dN91Hv9rt6TY+CMywvWsAfayG5nfcoPhjib6uad1Gm5tnbdnQ1aOUtn65nsjC/p
zJasi1C/xvVPvW+24YPhdHD+713KHLhP//pUTUtWVSw9Lbwo/nnhLmVq1WpReVSyScOOCRfcpqhq
5CUhrlKF9n3ZvXFzG1zpPXLJxR12/UQRvbHDgjeZD+aGFOYASxJzqjueO+9qCwCUQYkhEoFke7Sw
oY2KFEs9WeUBmgfmFKVRgskFXIiTASqG9CWZJDBhCig0Q9gb6hKI+AxoYfcN7tW4W2wkpEMvO8fD
GEIizoe2EOEDx+zURn+jUGLiPQ2I/0N6GsxhnigVuAXcKh0hZtavxErKhLQOnVcqTacVvOu/1PZ/
sEa1NFOUdZaPSsS5+RsD0Kst1+gNnhD3p4KThfkR/o0vypbxmzYEKhcdozy0MWwYfNHMdDzDycCT
YWvx9tpndMm/StoUNPD0MSselYaWxpxrEHvOoBjmnRC/VucUGQj7SvqXzfMPI6d/XsFvTDnfyOre
8LPy6L0n8KwJ15vjpdIOVF5qaZINyCEwIaT3w/aZDQA3e1kD/WzSEcJQzC1vjWMS3NqB/ANGtI0Z
AoINfuewO/5yu/+ApPzzzf7W7rpBE6d6x5vtBv5TXI9onhRr5LOd5L9GY+mO0SyzWs8/dj8tfpXp
RMZbLjsXP8h2HsbTe1S76iivkl2/xv5+DwmPdn7pAT3eCIpk8hrhdbf0j//90P1hkv7Pd/5baVBb
UV73De9c3FOBVIxcUGy8J+IathwBo6PmBsJ5yu/5tUTLeAg27Tn/pJBCFfhrlPrfb2cYJ/5rF2AK
ouqmJus6c1T9t71dCAPTVZu2O7YZDdE9aF/TmF4BSN0MKWjZyBngJxKJwoSEFN+ElC2sYp+9rxoa
qwjqnvqOp43FYlAxGlV5GD18EsNb610UepCtZmbLXPx5F9ZcRLAnBTcDuVZMC5otdf+pyKgN6ViK
IZ6BqV0O3aYbPkTyTbZZc8vEGkk3ZEF4vTXDmDzD3FeHtkwL33AOmqYxtUKLsSzjLyJ321Rfpu5e
wZ1Q9BRGBUI+E5XBTxfmMbRJnYgJIrc1uPAKzSTRDfmX+dI5uTCrgFiVHN8QGIIASm0xKyBcWsZ3
bzzf4U+HTK8yinnY2gxsUTAwNcP6UGXzi7WY/Kd4n+XP6E3YizvT4SC84Z9g+AWm4bJfvlxgJB76
lrFgJbLt5Ru3+yrUfTycKLRGVAiGuFKzp1gwAwCgTh29hcEt5mC0QrsOXFY38mh/xgfycj97F18Q
hER0RULOmXuS1X0pUuWUD7leifWhjKqRUuzd7iwQYNCy6+XTKL+pBP8iiECmoTpttIoNDPH6Y1fg
gpBAqNYvPqWLgu65n+6EhgaPiR1dIAQAwGLLmsmwDsRj2zsyxJMW06QZOb8a896cOgp1U3yVyGnI
/A/NxI3CMYk8DycKUL1xkN9HEwaWiNgvN6Av2Ep5CuAVpj72COXUgrbCglKYV+FA4xPcpYJjhIfM
38e/7GWsSKWq+3jdMEFR9GeZblvel5w6Skky6qELF5U0EO8NilNE4FhxoJ2lRoqb2cuf+RzEHr6r
mSO+NzLtrUoN90bci+WECJ6ldIRW1oeipP7y1291GRIFgK+NQoBVFS7i5NOQdiphwCXhnOfg1uLG
IIHZy2DnOdUMnkB1xZFdIbSLVu/uLGOvouZ8ki+UOW6PBoZvINzDdMLmLqtLVZviPpJqTxylg5tv
Dn48uvhJALKPQwaRx51ye8vrBgULekiTSz4E7kJsv0Rp0atYN9MVYFRawHLbtUj9IGU2CBMwAKiz
W8FELCHi2HBMyJ091Pip155f3Ftqt/zEA9xH58JwOZCnKeYb5Ocqp8j4ttJbBGe5iK48osMJD+sx
t9+CkxdbkTEU6aEvRM0obycNrhWcuHb/Ongozxd48ic/pj+BhSzYFE2Q6MKzuKCUDpAOwc6yjtjj
ajLG6dC58FUHgIIihjQRGs23EWxxINBBMqx7Ic2DbCtbUMwwsF69VejPwIlf+Q9PDo9Vvy07W5au
0QAUE1FeYi0zTh6BO/HatX7T0iNKZVL5/Cm9KEFbnLd4zBijEN31TcBS2kfKTEEBxjPyP4ksy6p5
q25572+fCg2DOCzdSqwQq2lLxBj9g215BwpZbMS95kRvj90FQ3XUc9hMdFcTx64eJlCQ7txCQ4sJ
AsE9f6m4vQUo8YVs5mugvzVcj/wjJrCrDqhjCDp3SszUXUGb5+1den+XcrDqDREh615gkpVrThan
owzmyJWBcr0Jj60wk/3BubGkmRFNooKk6VsaS/qu7mfUT69mXgc2gRuwGd/CSnAXcbcJhDWGwBj/
+h3yElCOuXL0+UhxQNbxaRnD/hHIm8FxmRpDmyB1lHaagYMA8WkkkgwELto16BSuuEJDPLjSTSts
XV/UIqCTdtFvsfADmR5kLcBm4OCg/d30tXblFVS69ikbC2x7I6eXZsxGXjATF6Sy+K9zAc9eF+W5
0N+slI6eFCxUi2BIrHR/1RgRVwd/kc2xYZg9mPc9Eqy4SvkWBsW4ysyxG05171y9DkqKW7t/TvJT
30xkmq60/BJyzGgw19Uc2VqXusPchgQdotOiLOD2uSPZPxsdHmdEQJ/QlwDP+vKzTTeigvx+SapH
ROTLe1YNKS8xllqTemIoTwa3GfFCr0ManD3UrXV6KgrQlz0HYBPO4luOBotdb6J26FwmAgE1H1q8
5W4z8AZQyK68dHP1upEhkdcF82iQEvFMwHnGzs5HXw77HGuNF86U9NCTdiupYwvgSxngVv8awDnd
wlxl1t0jIx1E9THDP0RD1UGPlmxLry06rDf5Tkz8hEGqAL8USzkdKcOWnwL3ov/ByS/3bIvI7JXw
zZROgMgOtu9iyztl1B6mlxwDIuDEHx6iCkZ4tyiCT6n8MoslevAmgUqlXYgT7uJtnJMlzNrwMXdG
HAigEj1rfYngKDHvBZNpN6qnmbCmjI/STVqswL1DynfYdPKJ2dtNWslPOcV5ha20aae5ddbpj9Xm
nCh7RXlCZlPKaukXCMmTZ47HgAyfMElZHNsgg5tGF2xtzW5ulTPWUxpvdQw6kVWS/UXC/e6VO5kC
/stgWlcxdcBhpcG7WqHR6tBGp3nEzBT5lApbAJ2wAaUZhL4V2Ykku0P/mCc7uWN2zl0FyHydFRlg
Arv3vORQwl7SZ9KTBOxAV3isGnldKR+CcrPkE6IOoTJgsK691mn8s9BhygJooSDhxPeEfPQku1Vo
IcRHg7N3iU4kM7FSLj8r7asKpdWr25sCXOOqBav6QPce1kspmgXZ9M30LYJTJTDyeGHGC8ZUd2s9
I2591ogrj1laQi8NZpf4QC73pAYsfUMlgalAbmS+bdCmp8DZqtSNTZh3mX6Rqdv0lzBCoZ8YPyE8
cJYTYUs+gEmCtv199hkh41pZStumv+a0LR4TSpcaoOHfyvtaaNocxIfly5zVdKem/6XzcBmNQiGx
9vS590veWLMDhwiKO/dU69em/YmtVUuSAdkZiApdykK9++nR1yT9pY4ueoWD8qbYJiC/j4AgIwui
u2HakQLk+sgrbOX2DSwNHIcggLe3yvvUg1sgEi8PKbgmWZUJpL5JW0rQbwXfiJeOG4fiYA1ggt4V
LUYv8bSNj66aj3y0cWpB4TGPYGlqQL7vY+btei9dA+mpPYy3Wl6opMJiExLNFQj3PY9MSh1VDXIB
f+/pZ6RnsY7H3lRp1vDbBOlD8WBu6YzY0Wd44qPGeyAKwj3Ce1Mo51YiwPE6udjXE03+Cim5s3lQ
ipP8UzPwCfHI0DgmPKgBMyOpuyXyRguon9AWSb6H4dxrGgV01R2gY4yUPGNLQBCsXl0fMx1jqLJy
AsZ7mLTmLm9vgoHoMEJ90iw75AVlSWHW2GWFZhqRYct7fS3V9kfLzoZqTPP0K4jvAvAJDswRzr5v
9hYPE++MoA0L0YySV6Mef4ny06QkN3gnSgLGuEZnH4g1LTkAaPeTmPhhuXuVssrTVrl5lbwrDBfL
cAxGmxUDBUSGnEfbFjpb+CgJF8MaB8y1Dnc5jZmiHTF9WlXbIpiKd9rMAiJbCcGnWTdYBMtYohho
iMCJMvi26zBbvtG7cDLV/AOIlL7hl8cfBWTtOL5jVBnkP3VEebh4Z9e6WUhxR1iogyuN3E8UmMbR
PvKhGksVNHlg4n5lEHIzTC6ImyU1eJ6Dk8MNK69VeBNTtvC5SUsnuThIH1OBtBCyALw9ewpkHYb1
cLlX+TVZyIZu87xOCrzN8Ho45hycAHLYquZL9OfGRhbWmYtb6NqIj4CY+o6xbVD88BIYqljYWC8E
DyBxhxhaVrcYC3XQRTEv6tVrj8ytP1KDYerae8QkkFpCsN1Bt4yxp5MTN6Z7i3nTkGw3pboBfBNw
KwltxElvW7lY6Upob39NrTXkf3WbMKd1SdMt2mBDUoZu9H8g0D56uaFvqd1R25pfYej42RQKImZT
Ndg6takqs1mNmJCv3y06cds7o46MLkFsA+yIR5IChkwh2qiEYfVUEic1pEjTJmxvxMBJ2OjoBlj8
mMYUwI78trEMzsDZAl5JY5p7LVxyE+MBmgiPxM9DQZ7kWBzNXIcqvtnCX7oDL8b5goxnH7wl4FCY
vYivM+zqqirb/+6//4AUIBq1DN0AL7BEGtF/3o9E9NsssuT22LxtgFQ/nAfFAmkxjdQQJENew64+
oRvDmdLrFpGGgdZM7pcRuzjJgOKkEe1AYeY8teBgDVTWUQL/uieHfaq8sMiHDDjJsgXetdS2YUAu
6IQYBVOaQn1BEFxCKbJ90hJYm2gLc1vCttYuGQFQaIH3oND7Rhwylucu7YU63DMi8SpcoWwvXQY/
NHog1LjF6mv5rvpkDENDQ22LA/FCQHrOF8lvmON2M11d9A0cvQl08/RswiHDZWsgMq6Q01stl7Rw
i78MtYid/fd6UxVR4n/Q9k1F+21QZJqiIWCk3h6xH6+Q9GFm9MKINlAvYnRFoac+0/z0Hvz8Yb57
H6V6iYq9quxf9KHsgD72lNIWt1IFwwh9Ad09fG80NnJrL1zbdB6pZ0zB3t2yCzfDPMDFCfbY9IQw
ro3K4TtEf2nEa37lW4mrhRcoVU48FbKlYe3laBO/VlGzado1+S2GddMBJ3H/NxAKBRigSyRPbKVw
7fkr07NRh2JCgT9/Le8hmLTCdSAapTtTWDIgVYyP+uuV7TxxQwptnzx75cTkfJZpMPouyrMSN2F/
pGThyOLvpu1ZE7cmsbnumd8X1QtePxrumy7xPBXr/tC4WyhFBBPI5jITccdwCmPdNzcpuhvNGEPw
V/CogpOuziSejRqL3FNtrGSWjHcLtZnkLdXCIftR1NYmI943EGR2ZsEEyQEdcxieRNwpsjMzQkM5
srbEYvPfDxe7yp8+fUk1weEMUzJ/TwqX8vSVGm7aovc6Cu9bqnwLwWdMWKP5AizuP8X88RaRKR1i
jZpT+MrZFGnwLe2npl59DXrfUhuJHkHG5kZut4G/ikRHzle+/pEy+Rc2hnLuCFD1sq83viv9SifG
KZt2Bs4jx7L9bs1TXD213BEanGW3lX/plW1M0BEFe7uMSz67hefhaJTRzp29+NDgSAz6H74QxlPM
tOsk2pGQQgKWx1BIntb3WP+EL1C2K9ml4bFJ65OoFrulVTh9dgzUtWquiYwUkW512MlQzD6i9xG/
KwC/gYIm3aBukRtNHdNjdSztNQTaMt7DAPMwUZZNd029D7/EmWmZe3tFOL6ZxUAxaCqnyZemNc8w
0ojRPY4VfxmrTkGF8ivMoqo5efBvWlgRMs+5pG9C8oXw5+CBx8SiXpP5ma7pTOEgxu97g54ygQ/1
8gNQIcb37P7+tnYPYLaSgHZkLb3RJ8w7IlWzaxpMJMkRlGvgb0K8tqSVq8yk5JzKV1W//WXhWMO2
8Bs0AmwrsmmwbrCRGLaV/zmmGuEteXIWt0dMddF9n2I0ZDPtA70hU6ENUWFkAYyKcT//jKCV4uo4
iacyxonjZE9cMbjeKLj4drVn/DTL1viASKfXeNDx4oBgR5NsTcUC+a6aSXdMUX7eZw11LpiGDaRv
My8FOFlnSzqYXTQpd0SoKXN3Aa6wIhwvngaUEyPsCGmElqCHI2v8mrz3FmzHc3w0poRgE3wQkny7
xkhUGlPU5+RXS4MMR3PewGjarHTwAAPmndW6w4FPGyPNmtv/OxqItL6aR5z0F9LTYo5yxtzuPWUL
SLZMzYILdMfWhs/eWFgUT9F1g4NdKEE1aECPYqEh6xhpNzhUIXpQrNFwuA8m+oHhR3XFKQWiCGwn
VB7CKKL6XYsOJlbetkrt14xEWLtCHCsN8dh4nk3fW2OCB5MxpC7k+/RcOZkT+lOchOAikw8GR5II
QlSfDGt2iMaDz3adz/BYn9HHdQ7gv6Yg+0eg+Fq6tvb9l5XyB/BQpZbRTVVRDYvx+j8XiiXLL7fV
teoIK8pEtqtS9o0NY1x+lTg1gUAM0UB/eU1THKqC35anBmKnG5KpGqaq/oY21V4YNX0T1ke3PHfy
Qn/PQ3/xMr807E878BbVDgzoW4MBQ3GQ0v1LtSFeWe8bxvl+Dnz8YSTr7v3t9pCl4nMjLpu3Y+mL
jrhUb2KKSx8DV81xxb3nramFGh3z8K0iLDHJZSzdBwe1PrjqrWFqSmVivKdq+pS/SMIMhG0DEtol
u9hdy+XBTS942OO/X8qr9HUgx6SrVhh1M8A1pUWu2/TIpr9sje07vWfvS2fQPKN0lA8pcTvZQaGR
rY6KtU+MbFRFmzxAPIFGdhRGpLqySECjP5XMhsCrOPGWx2+bYW7DgxFNQ1uaCwKOQvW2pi8ItAXu
dPdAnHjGTsdnp72V/GnffbeZnfYrYgQLzNS6Va7O43oTuFhyHzV3cFVttS2ZnlV48Zp1ZHyK/ndQ
XMv+kYB4eCvcdMSEfMxbKR405dy7J1ff9dpWpktwL1W7x8W1FB9ys67rjdRe6oIAg1Mbbntrb7b7
MF3pr2WKtY+38hSnepHasFRlp2nWPbErxpKvlgbGPQUQfNS5pG2FaG8mB13bJP2Sli3CXum91krH
wBipyLH7XeThli8vcjD1VdBTY7EqI2CbZ93JShZxcMsittH9K15LPeXAJ9o7bomW4Cd+4a3wQ0Xp
I8WQD1eAdBX2y6IdaercZ1sPGTstombnRRsIKfyRGzp9PoPHyfH3WrbawqDobnbua671K42G861v
KmtV70A6RaQL5L5hs9pMcz68UHFc7nuEn+iKn2PksyGzESYDSjzs+bi59OvpPM2YaM3dZh5VTk57
la4iusp4XWqLt7/kVXknFXazhEBtM8WJhJP/opvDjwHPJ/j6Gy878Dp+y18HwOGydl20E9R5xrSB
1jvaBZVj1tvIALZc1vq2UZwUCjpjEW+McI+ReopDZzXhN410zsS0B7KuJoEMfcdWQRjgK0NsbHFp
wttlAovTJQmYj0+fpaSOQRpBqiUdWL6U6yaenfDgLfTqduASWIbGFUu9Gd9opJNSmBT0+Tg24G46
xORNQgLscEODZOJOATL5RlebvKBLUf9ziPC6ls2r8BJE8IntmCXuW7YGQ0geW5w3v16C/3RNmwaP
+wsgYNk8NeT28dsEctbNlJvBm8WfYhgAIsIzyYCfpilZaeMF1/hu53JjZ/3S4wbifodej8MHi0Ve
FF0xUydhzE3gigjg40vltuADW0+IjA1yEtYRygwZoLxDLo13iycAf40/ZRxPKhFwrcgADxJ8Nhhj
hLaFZgQN8y+BKfYUw88LJwhwdOnDBK5TR7K1EkFbEOF8Uj4hx1JH/GTC+cjza/jItAkvJzML4Ozj
ZjY7P5p1Z6aHJKK9MCtox55BOtIEsBqZDz+Kq0RTB1g8rG+2kHqCkTnyCkVngI+D5+BH0WJdhmBI
glk1GVCdX2+c1cGZz+tz9/ix1IAgb/xAlgB3j7fDr/xRxaTJwiHGLpkKYRwxOB1gqm3LPxCMEJEi
9Wcd0Ni+sgkxRrxNPnI2Oe5O4A2LQOeVWYU4qbEueTX+QsynPuL3+cS4cEadVB4PGg0unff8Mmas
FLStrIjh7gFbhGTLMTwf/lT9wWyBT4gvLoWXYyHwt5SA7m/Om/n1NevQnuHLoXbstD2W4BNgCS6S
tYeOkPXJA8KtQQXFx8cFkxQV4eLB7eCFZaaqthiOQorobMW65YbCWCMCBVYV1Ld7gwGOPJ5aKfWT
Mu/O5s89I/AWqRsCV1Q24I7mSIxsKBODYTpyMwSaLJwb/DNK2+DD/FJ8FDpAYRMYqEShMtg2ZiiT
fQ3gkrnsGEzZwrmLmpIspHhc8YRg5QlmBCSL9gk/t3C4N8DE3EaugVO8LpmEjYHN+CASTBPhHVsY
4M75tNkYgweVHilCw6dLkTU4NgwXyK9v8Asa8HxsZqM7a4TIWn4IX1D06tym5uMKWFn5Lc9tsN4E
LmLLAw4NAGelMTc2y8ftd3rjBfguxmdRimxtLLlIbqflt3npIhv8asj4meQAcdLCB/mlfMboJRjo
8/z9zCMycsS3/Jo+j6BgEX6BdJhsBxCEgUvPX26w/KYSIO1lIv3yNXoRmmhOQOowmVDAMQkMIR1P
t9fT6gt+fvfFT66KgVLXrhQ0NGDco7Jc8Ltw9fUv0AXjjSxkXH67Fxjr7lO/tGDKNFl2uSsO1SH/
Vr+CWzlwpqZo2uFTpUfeIeCv9cBMiVR5wh34oHhM2BrpaLjH3Vg9A3ojaU2LfYCYL75xv9j4UD6J
rw/uAyYVmjYTOCPTBcJBskkpBHgWJM7611GB7d0QLzgiLEnjkMZle0MSLs6GKR6D7obELLTOGvEd
o2aabvS5CqHvOag0tqWTrKDB9hcPZvgJFlq9qc/BmGd37o6CJeBJfE7m3bzHV3rEDn0N1vg4nxPm
h+hebUiSyXf5LBgo/B/CznOncbVt21tkyb38TVzTGyHwJwICdpy492z9d5h5pW8e1mhGC7EYEhyX
u1zlLAm9d0x0wxf6UdobUYz5/vjUaaQC0s1tit+jHB4CX++AJmt9lDXQ59YxeRkhYPMzQKK36ylE
l37SHTBj+OTdaLw2SHbCFaX5as7o/Dw4A1YxJiqmNzT0QD0iMhu6+E9KqaMj553acNUsjDck6oTU
+SetPimKdQzqmVrsJKS0lripiVeKjaA38syUT+lQgUaEW0TvQwJfg0FP60EVTzbNobhcT/0rBTUw
AQD3qFsC5au3/TK6zoqz2ymOIGGtss4faB0D6DPkGb+jlIniZ7oc1dUf1EltWbYNzc1lb7BBAFO4
A9J1VnBL9nhY0XXEB4rwijhXoJB4eFDyu41mQ1fMKIn4IAwd+jXsuBhsPvVl2pHFtP8wDtYLTwCI
JLyDYRJv+89RPQNIv+rXotM9XEXyOF2DyjzWKVtK1sWLVmDrOJ0WoDkhVqPh1dgFcMe22N162KWF
247mQ5mn1r6BJl64U7bASRArR3MWcVLyj/7mFMki2dQ7FMYlVnqUCeikU9o2YxfEET9MkUShNs2L
lFMgv6OEHIouT0FgCdft8AJS2TQnDX5IbpPMKbLASxne9wL1S3ZN6rXvlARueP1A9zritCQPbqIc
gcPhzwY3bHDU0hfLIKTHDht3cKlX05Gh1dEX4yN9KOzZiMCz0eKrSP0NsyI6rwGqjDItdr6j+TGo
H1mBUNKEDin0ZA0VCGaO6kqJB4i9RnG3RgHL1QHeI1ktTzjnPJuj4KdHO0RsjcwDA2aRBVTVqTDg
kih0VWq9DzKdjLIuvu49jbs2kVDxjQ80XjrzvE9TYZVo/chY5PReigLWBxVzlQWHlRHtn5ZNbJpd
HU2fK8WmQ2uve39gEoTulu6a6qiZn2HbGXmM+wGhjXDUtKFXneV+pQU9T9Ny284BhoExwwBMs/Pr
AeNRLyeqxMsL9QpjpmH4prHbIyqI5OlSjtxbgdfcUlX8ahTbno3NjGKXK/M62gNjiuG6je5/hVMJ
U+rySJiiqSsjoou/9bjyorUzzjzmlIIj11jXxVzYQUOR7hJa6xNVc5h+gM/cyk+O7cvju5WQw7S1
H0hojK2PUal+KteYJbuPHROywup180jfutbNIO1KY2f+KtIY3t/EQzL4GQVccHmxw0tp/hTJzC+C
unFxUUenEiCVLADOmQCAudyOcut0MUC/IR4bQtlk9Hfgpo5oHbIEIKDtl8MThrgJTX1WMtgPUCIB
f26uG3FByj+qtGKaSsCOdtpgoxLBknWITdo1oPJ3D3q90RLl99I49akzmD7wIpVhWfrqzbXAbRbm
kwB1ly6y6eKjiDq5SdGISAjxeASu2a2/BV8UZO/aeSRjzoR/RzRRhXcEPh4sMPHOGgxwiscEPlLh
3E07z7zOei/Vlxv2PLuu9umjDBDKahdhZJZHAEjYUIDeiIlSWHTjNYq2ZYbeGjZ+6soKlHb50Dc1
KRsZhPCi3I5p5w8C9YQRSFo3y3u7bco5ptPnyDVHp9v5SIFRvbwN7r2nJrS25zK73K26M/ZXdCMK
slTUkZGQRzsIC0DMLjM7B4EEAD9DllsW5i0JRk8Fn7Ubv8PJ7aN4of9kQQegoMdEQ2UnAn45oWWL
rseA0D6B3NN5ZImDjuEvia/r0RVBAWdG9F2PUknjLoHudD+VzZHdZmV7yKvYd3+aRC/Ql07Fi/Fm
oZSBvgIEbtJJyzGy8UACAf+a4xgU/vlE3gtbh4AcA856HQufWL/1ALwneOCOGyLjNbrczWbZzCXB
tyCRx6san3HUQWDMQ+bCtrebAuFi9jX7xxKXhzMJM0i4aUYLHYwD5ZwOXq9tagAKfHwKZVycsUxP
JvnHYyN1ky7DcHgC/hUJTDAMmMPLUIyQyjcw+6RA6D44SmxDNQ9NDOdAvEzALF2hhCMeRQYWaIA7
J9S37914LsjQRkxUPhMdP1TUUmjybDgoqk444qibXE1lCbzGQlWRBFtRdTKZdcKon0jjjtnO+tFT
ABvtUV0GUk0zkgSNFRzbWK4mQ3bHhk9oxeg+rayrl0L4alw4OCZasGxYVMacRp/hu8iAUhpfwwsd
ktTZuWbkkRMFLs0UTxT6d1JBLsBiTwU3QB6+u6+vp44NCt/hTEC7wuERxsmHXu/H5YdcGPp+NCvL
J4TstU99ji7rkI+zOy4GF+36x5f2SdxAizO0XI3O6DU4r/OV6ZulB49glO2unhPNC0WbxVPFl4Ss
C3YRTOEbek8uS4gAW+SKKQALI1guOsEO1TukhA0AlEjHhX6KaDOYALqu7F+S09AMAByCVELrImjI
DovGAPETvRaQBXyEArzBGqMZZJ2GdxpIleqrz8M7szSOZho/ti43NB1APhDlMI/Oo+AFy52qen3v
3acyB7+6MWqXN6S7gWvZgBHOU0TwLwIJBAr+SB5IlKvogDvd2YWUO82X96fGVwIdi0VcLT2zd/Au
SL9w6UPbjW2xnQA2aWZQSggyYEBSWeRUSHGSJasoauusJTDuMUXHcqFHxYRy0ZIuMBEHDVnpiTsa
PzwiO8t0lM5hWo+ZAIKPs5pmOdWvxxtICvTwQfAw5+qe4AZvsI9RHN2FB9j7OAGcR1qsC40pi12F
+9EH8iiDhv8lMAy3aTbJ+QG+baq/l3gDNECNcAgAnzfto+DWzB/C8RH5FZEtQkL5oob/iZDGsGDt
6tHt1xeJ+KQrHipe9+QlVlbyThPnBSJdu79XL7+lC37WLjUktGRLlxVL/9mRk7qbEEZD2+wjyU4S
bDJGDZACrchklF1FLONGHs9qHuO2AU3PA2snlg6mOzDZqeLV0C7Ri5Um8SoJNBh7ZCDIm8k79EJJ
58AzUZin3CvyXOxq+AfwXFP/UHnVaGDrmmYZAP7H139rDIhqG6qKnjf79oNCK/QQC6kAKAeWre1v
u9FgzUWykq+xRAAnB+2JfgJldEAnn8VDo5g0xR+2QuQRNNWrardfNPs2/RwgyqwKwo/CFbx4RZj2
RgjB5k9MSh2Z/YAl59dKGj+hhYbkGnu85F7/JaohSWPx+OcD0kVFUTVVRzP3myjw2yU2slypgnqu
9xRHa5aYqUnK8QVMHWIDTS+jmdjDrIfOBKbgMc0QDcOHDi2BkkW6/ZCZy4BPTiR2FITJRUgiWFOh
Po0rD5qpY3WHShKlDfCVEXxzcu/cwdnL4x/nlxa5WiZfPruyuOZOhjPzuBi5owKW7CKXCb2mYzdE
Xo9uBmnHACqKD7dbAlxUfVLMS1j+HAKrEm+SHukDErgnNfLoWQFbyksYVEhhRHPYh2yo3QXSFSil
2wfaCrcPAgNI4GyWRT1uwgiKyfBwWP9QJQOSyxZpILxED3WSDPDRR3lvdgqjm2TvpUbaTPUEqApx
9qTb/mPi/PG5yAa8NhrZY7/hf4deoupVJ5YGUsYIiY88h+xNW1+PBZ3sCRh0Muh+T0uoY1u5XF+z
V/mg7Sj9XklnL1BKIMIjyq4+169jytZPxhLyaEECLuRO+ez572dr/aHxrv2msCD/oJPcldhI1RSe
QwETHzFG/DJHtU1IGjdkFlQHZtE59h8qGhxYaOM2MsJF+SduuRoM58VjcMXbTJOogY1q6FDLH81U
HDmwdodaD85JAIBxVsCPjPYYzELsxfH3Ia7kbvgm7eqJ8ETtmS9RGnWoUeDQ7jbIPeE1ot6AncWo
tQxsGJH6lNgc5+YxNodfP23A2uxRIKUSBRcZnhGysiimS/DdpoMy7QZXBicpw0kiSGeXHeXNDQRo
UYmBcs4hrAnZEORY4moYB243//vN/e5b/2eK/n/5CvkHqkHvW+Ohtlm9T2KAKQGkLeSI72xMjMnG
MWFUoNUruvrCuk1oBN2/TEiMlDzXpKdBuKmPGPlIbxrMNjLB1X1JyPT3M/zjKv/74/9Bc1GU8y0J
tbzeP+74zUwpIDTAGhF9mkqg4yuH1eL6xW6azc4Lie4DajrInzM7CQMQ88VGbUoCmn7dOUegsc0o
sIFbNyxfsLreg1YxZYmzj3kGP/z93OU/TrTf7u4PTE7aNz0AUc4dwfBxYftmO973wg7m9/AiXoqP
BsX76tSyAZzURUGAYrzgClmRVAqT6zOSLX8/I+1Pk8kUdRp+lqwozKv/nfrdPQzrrud5X+PgUfpA
k7JsbuHH86AhMsuxvSARwtGpXVtqMAwzM95o+iwaN/jZQBCP9goCeoAuNJzLwM+REIDG2NW7cot7
HvRvWB5UBeH07tpt+0qfdUv4bxG94gE3j+fnebk1r4CPbp7+sMlRdXgxnff3q1T+RN81JV0xNFqa
pvFzyZAE4aHn8Y2rJEFkeUOoQQchMFJ5qe+oTC1A4D6wZsUFYl1scUI8QAhsJY+pRu2IL2jq8jDn
rKmY1ZNwD7xg+FcA87P5aohIHUmKKhr0YI3/+EtkQyZUpjqU+2+VM2OfzG/P2fz6Jn/VG20e+jcH
Pa+5tYvWiSesmidQbak+u9IrpyqCDdquYNtYU3mnSERGA7H1EzQ9Pq3JBIoU+4zp/v3GGj8pXpyx
iQS+AclLhKBo/qB4KU3VNjUQ5X0U3IN4AynPU96jiAaxHc7WsGxmYFTAxSOqh7hefWjXHe2aee/f
vJunBhjW5lPJe0JDuJsKL+XTde/QKTggUSGAMfM00w2un/nzBIcZ+7w+T2biJPdg+lNlnqXbWfs5
7NsdmrXr674BbD1PyW6fw7Xyot6WsKs2f79c6T8D6df1IrEoqhp6K+KPxUdMk8dgpnWyb4zp+Une
hm/DVwtqGzWEjeE2HvIHHoooLoK5ew1XEh/nD7LYNaSwIpvi4LukQL7OaCFH+2LZLKttsUUDhFD/
GeckD6OZZbaM92CX1gWCzJjmQuWdRF/PSAtjjTTVHFWYnDfsvBrp9zxnMIARFxAhSyb9ezu3po0r
LJG0KI/yqbJR6fTAdSQe88rWEdd1203isEMjpUxHHYEoGfH+Sf+G3guGPNWG2hQzFjsnjKZp8rFT
xXNE17pn3CxR1cpd/sFihFSDbNCXg/U/5t5kpQSQV7hMQAXRb4gdIhd+j25m9W5scA1M/7Fufe9D
v+9T3w/CsCzVhF0NlubHwKuN4hEXQpYQsoRzDcDU0/UV69obgdVn/4xsyvv9fdgPQbuVqL5+Xt/N
pTmVHMWBSje/vZO6/31o/Iem+/OERjjHb7EtUnLZPYrKcSYIYG3GwDvfJ69ATunYz+sgmcEg8gzn
jP5HthRWLYoopZ8+p7P8KQSy807m1pKqrjIfENPIyNx00DS50cnkX+PY+ole+3my467w28kq907W
87xI9tmuWanHNuhYT8JXC8Wu5BPzK6yR6AGk4yDLkfQy0Q1EWRdo0ICs2au8B7qGUPnsGugLSOfb
dKcd8Xj/AJgyS2ddUC0iJFqtIH8ql+Xyvi2fvsBsM/awwVpWILVE3+TptMv4s5qbq+H9vpRYP8Qn
GZzOfUnY4aQHJNS99AAHV5uE7m0tbO5TcVZTlfCEBY6iznWNm/U+nglu96z9Y6J/b3v/GV6m8h0M
67Ks/hhealoXqWBcIRU+CR/JKgrgl5F+LPpDuhmwOhCC+Om8bQ83IFLzCDHEVzp4vfktHk+3k3LN
O9iN25Z2u4GVXftMgxZAFK0b0W420hLjKad0ikNBDbG4ZK68uq4sZE8I9FfDIXm5+wBH1XfC53rb
7c138NTk5OKz8C882vik/3ahP4btvUmMrLO40HahubcZbCTKdY45T2eItcyV4O+zRPsZAI0DD5Va
URRRuZbBN/3vwCtvYar1sZjskSd1Te8V7f71QNcC8BsyT8valoFbP3zQ1W73ITxhRedISGhS7Jx+
4jrhF6jlpBgbTMFCzFBlmYBP2RTzJxqVAXfRB2I0jQN0kcB3tS/FvHrW/hV//lSs+HEJP1eeWCdb
QpIw2RO3z4QPFE9Q3GdzywO80Rxjj6Z5+yKvIE9Nyrm5YZmeXj08a07YpE8kr/bDJfSxCZ5Fz9KS
yrFypBn7j0Dzj/vUb/fZ+PFYb2oltrXISeY2DRpokyESxN6wlOyayJi7d9sIM8VZBcW2WzW7SXHo
V+qiCcKLbA8Teo3/GGf/iXx/3rUfK05Vwtmpu/GEFtWRRpmHfxT7UrhF7moWgQMHL+6WT460S/03
Ol5k7zbOwP+4L9+U85/D3RINCilEg6LxU8clN9Q6UTPGn7zU9te30T6JnIbcTjph5kAGKFlU/pyU
pA5lsxKpvmlsnw81qEPS8YtC+YeqUAYX0KaMROnIQToLgSfFwyCangMr92t5rOmgTLB5uzysKaXD
fqz94gGcPSsvIAw+yPLT1inmg4dw5VSzM+fvs0z+06T+7Sp/RmWmKN7Uq9Un+6M+O89Sm2DiE+iv
4MDuXoFAstnvE1t+p2K6ynDkiJd/PwHjT/uLpY6SJyahrGH9CJOy2tJS1RrDpCkSbityxvsGBBDu
DjBS6VCNEIPBqe1u1jgwrlAeN3wVn6Jd4sQ2Zdrtg/KgTUxjTK3X+pgFdMl9MBTsiiCYPejryFUh
HX/M3PoJkSBhtN46obzk3/YoUxnT+7OKnEe8uk7PdmQvZBuqv1PO4p0wi+dHIM1+MT/v/n7VsjHW
SX6MLoswWFIkWZZkUfwxyDvxmveQpGBzHSs6XFsF7SWyBqqME+WD60P90UKQB06bzk4BqGZUnAay
EF/SDVKktr7V0KdLF+Vh8M4QJ/GFe00PVMZa5MKGSbtIN92yfxd22ba3i7ngyl42S5bAc76oTcC0
RVvDe3yYtHHAjJJD8umk4ej+kILRTvxQdYqYoJEg6Nkl1hpjFxZFFTxBaLIjwU7vwJEOKEg8tXtK
HQEd9xU1oPH82kO7b15v2/YSv1ATMqhff4FyCQE4oNiC5Oe3cCzaNt0XV6x/ydCMyLQf0+qr+0I9
gyIsJ8IbgWYArAFbhH4u/i7VKt6wn0J5wJJ4on4CXwKGA7AIigLUqBIxZXCceP442lyZM88CKG9g
lC+b6tRvhdfhROaer+qv4VS/UegOT7JfrY1jPxbn4GNYmBi9xcNUb+m8jq2OM2IeKM1AeTWn4YsK
UhlsMRh9ThrQIKxdVu6v9g2fdfAVSHEebh/S0+0DoDJHu70UYID8+ktjnQK7QavyEhbB7aQ9dRec
qEW//WwAQp0Qa9ucR5xHu7y/4ksrQATKl7qPtMS88B8b01HfCf1YlanyrhCkAY/A+T3ekgvseove
ODQZXFuqmfjBL8TTg3QgQRqvnD1xnjRu6fsBKulfo3KK/3e8vX3gg47KZD1RCdVoiMGyJKhHNnAV
ecl7tMz8cdRn/t9HvTSGQn8b9GOK+FssOehdXg0CEUTmgGhqdrIj4lV7MZ/rLRiJv3+Y/oeVzZIo
Vsiyrmq6JP6Iy4YqKa8mamf7lvjwjO5rdCB119FKPVIKJJ3P0Mqm64yTPQ+bbieZCf5PNO3AXon4
5CE/RjCLdQQK4E/WGxYrJKvo46ABkB8psF2pygDDKaf6e4dYJzZLmNpu43mxjl7vT0oQL9PP+rMh
LY8Wln92yqcBGiLm0+Ha+EcQynX94dZKikFEoUqipH6//tutjURNr6O8vu8VcymR3LVzFZpU+/SQ
aPO6FSMKhdXILsBfYd8DPAgBEqxw6EbCsr/7VGHpWxqKTfelpbxxXlsQdKCUYAUAQ/WxAGosWdtH
tb+pwJHn98hte6D4i77ZVNCIadsJbo77TaV/lIKjPlaKfhLkF3y0cgRb3I46aRxY1lp4bEpxk8iz
FBP5MjAaR4thj87PjStbaHDaGAzCZZW7ud7AzV8J9UoXAhN1udrLbzNVsnGIuQHZ+qTZi/o3reX4
CCtTqzfWCNnylMSTHqPaooJqFACUuw9qRzcD/J373m5J+jNbRiIOw3PF7xA7b+nA8fT+sbFKfwpj
KHKosqzRxUDc6sf4qyT9Hmb35LZXEGc0/BwWXbzrI+9WbhTRxtRvFDVF4KeeNivlo02AnAVKFSi0
+EzEG+f3OghR20th2iEfBxjSQOmY8UrLFkA1CzEo3lN/Dq7IqJCiV3aYuUbkStYuxt7DCuoq6IV1
0e7kZnGTAOMsrdZbXzHmNWc93OYuKFn4Yn3Zg/3TVTRFnlvlNYs25xoz4U1tHOL3liU7p0E8KT5q
YUHlGkkDCSem147dh8wVABjceGPdXv02A0jjKMjpllPMwun35/jhiAsTMC1WaqQKEM5HufJEng6q
X4UL7bMqEXU5WvGnpsxLC60V39QCGU3H654+P4gCVi0IPHLuj+1dgDE0c3EQshYyj739VJ6UwSvB
jO9qxKrO/wgA1XE1+rlamZLK40NC0bK+q8u/TalcNc9d1FjxPj8lEoSm0TIgIss2Y5T1gQ1P1C+i
lQItw83wKayA1+LCizU4PfN4WmnTerCvyAFB4SOSofR9nyI6cN0kh/AF4tfZmIHxA0cgP9PrAXmF
vixk+y31Ts38x2C0xhj+b5fyI8hKbqWV5GJ42xuKk0jbs7S9D6vEABC3OFv75LFuxc29dsD7Zqtm
8FIYnGggcNWWsqCxdlW4zSutPuAdhLtHm57Oi5x9GjQH7XgysQuxcH5BplbADLTaq4iTZEhPvIvN
yxXvdITXQryjbfUitXb8XnxYAFepcAgYGLohMccm2vZtgI1ODTTSlTeiBCKPUjzY5KArDyNvWV42
jzmjIim9av/I7G4hxq7U+1drRhEEtYoYgGni3HcYMxnyqXxs68e2MJfQBfP4InTQKNtNK/2jqmmO
Weh/7qxmEcFZ6KnQbOD13wZJwm6Wi+c23kfxossoeCMaf4xldoK7S/eoyj+IZnTNTRETpkFcG7iX
v6oomGE3PzgVztZ0m9DsRvNjtPz25cRJR8QAHJYZc18CSYaD9xP09HohsXh30wrpX6Kv2ywaberA
ohckvvgjnkrT1UBxyXa5v39dywDqLDdRxN5imNZrOXWqz3MNSuobl6PjL+3Ie/qSUKjw2q7vs3MZ
yNb6TqgDxlHaynSnytu+zjaZ+dRou2u51UtQ735+8weMQ/o4QM/TyD7z4pijuPj+9/37W7D/P3eW
Bv24dkqy9M2O++3OClkYpWqdxXsTBHeIaGreQTAToRQ/engK6HDgSJ2Z+drSDEBRcnADp2o9ZFtX
0118A3wU59d1BCEHZvo/zk3/49rw28n9mFB9X8WKmpbxHqhMKy0aEZtFVzXg6gcyCtIf6I6MqioA
8PW52F+ujyDGq3YBdS/6uMqBhpUYkJS3sNhEDH9AzhTQXLrVyFka+u5hIYq7vKGp1U4pCxHnmgTh
Zxc48g2zNB4YhswhmMRJL9EGj063LQjlJGL5hI9n0/gvdpDro3bWFCtI5kroAkO0VGQ1PJBBOlB7
r7QAMM+Jzcsaj7llCDRWA77khTSiW9S2vQQxTKJMTHMwfJEwfYLuQH/ba3PHRMrLnADnN1YtbVC+
Eqc5IYB8PRAJs9afSzuCDLzqugPoFbqSbXEMUfAb8YMwrTyanLg51SBDUH7ANYwaIQItL/R+GOao
DjSvaH2QIYv9/Hxehy8gLN+IzFhLCb8Z0Yh69OR+1hSgGFi1CltLmukgNV6BQnVnm9YcYlUkF7ky
5k1nzaUzgmpjvKgbgl4MTC0oGA0EDKRpCPHTBmcFYWPUizrcpvI/ctw/7yS/jZYfpSxpkPVHrxTx
/n4BtE6GJu+QL7YOAjaDX3qC9Az9aO4nOGkc7KZwuEENWOTgMUIwM9gExRMl/QS0AdHZ7gq2l9t1
vTShF78nT8qOhjEJRYqgypbWDTDsU7pV/lGWoaEh/XcbIYxWeWVsOsnAT/53sWszRenJ4+97osoa
9RDJ7obpkVwdCEqBdAAGIQbqe04dOuI16GIAj05tEIa4TboS+lWMZTPKLPsWgemPBvk8tkdWeqb3
2REMT+jdWnWYNNhWq2eH7L80vezmI/ZK2QUhVOp+6Du5Ii5LuIEbIJiBbRLBY+lnX1mCWAiRC8Zi
nchenZqPqTr6LOHl7cjJLNbBQs8gF+gZcDLHaD2thW1BEGM3NMRAZ6ZQDxyd45hz0bQFAC6JW9eI
A7hi8qwqs9s9KDiOBQoX4wjfaGYpikrNTE0d3tbXmHM6OKHrNA4fU5TObvVoTItQW1775UFHUhtd
NAYv4ZDlxbWPdB3BW4PLJELxVN40RzH9KPJ0wcGJr6H0UTtN6vCbMPNQuEsy79cfNroLiwJZ4RZq
r+5eJb8ZSSpYXOguF2v2BMlTA+KWaN+MkR9ifvIf+nBky+D02TVob3+/fDe8GAGk+UAI+FnMesRP
7zaq0EnuQQsScn+wFt2TNloKjT0qEb7L1KC6DPCtcAYElvFHM/6PaQUlCVTN+ebAwEpJYr9ZaQb8
WPhd0P5yF7Vo5IsH/A5mpfZWESEKtqrZvA7vSEbwi7/jjO8Ov+cHfsOrVuH8okRFEssB5uMuJCz4
atC/+EOIZbwTGtSvg0CeIRouRkobr8PcgpMGsQg6ED/AQOOHPh7ZUd1ougtO04VtBCkoQxubaLV3
9E/4RHHh95C28GqxnOS678Cq2KE+Mo3g1nC7FM0HTVT0DjIM+idOhPHHLZ9WFmBD5Jd9GNmiDauG
1gifvbnSx0ED31a8M6i9R+vd29k6AXoOtgedfzhRcLT6wCwmcrGTRBwF8AXgeFI0ER9ehSG0s9bm
0QkrYkv3ztAG8bhMQfus0mwJs4lTzTi6OT5RmDnQwukbsnJw2PiD10MNqOlevvowmMoXE0MpyJhA
HU696JqfHB9RRh0HONFpEnRewcKhAGm7lRwg9q1fffOzJoeEutE7RTqD3yIrXqMs0aNLo9U5fa7P
QRYvRUQGU4SfWJHtXFuooWvVPs6ScbRq0StCizLzINomqFk3qG1NdHM+oNvEG+D1o2CUeSIIxuQJ
jTtsaRMfDWepRvQBNeq5cl+0t10rrUIaQy061k+JgircqsFosnEqC2T+Psz2yPW1MpqhbsoNT5iP
vtSeriTbqNOhEykFJhMPwU/JR/NRUBdtQXa0SIr5g8lbLddK67W1P7wpyRRuMOqG8DBDKCFyj7JI
QeNf7z7kTHK7GHHz+1MfZrv+pk3FaKuawisemARsCPQNjAFq+GPVC+BoHXm9WTqpVB6VahuqW9RT
OOkeYbzPQUWouY3fMI3SwY2ldrF7VNsswougiN5vFiJ0SI4xDPPuhLwk53hVtlZlBomE/mA/LSE3
Jc+cmpfsINT3+QvXxiRDrS6/A1xCC5qleWAbeSN8h0YWYXAqp/CSpGlBv/jaw/gC4IbQfoNS1dxS
F3DyaFEld2Jq94z3Qb0ohL2pHvrK00euiq+Jq4ZLk8nn5jpskjX+okQpd+3z3L5DmrKuu3PmtZUN
r2tQDjJDKQQboT9Ch2QX/Yd6ZulfOhzxUKDMOMwh+t0v56/hDRHFHr4QQ6NA7wOWVbGSXBb4iTEB
aTcdv0subsUTsozJ+3sfALsLEBU6Wth/UF6YWryGFuSElZFKscDPEEYCghGvXlBKpZQsAgGyTvAT
J5QRcWpGo4AjgjtbvcKImsn80a8/Gz+IGIF/Zf/3/2oFMHbz/mpRjAajbdrRxYASpqovRKIyj4Xk
ttQvcfrK6k2dhjRL93RET60nicUiOa/YFkQUTGqyJJHkUaAXDXwRJppg+JIMkarUjjo8KcpwyUNx
btftEG4HpBzDbYR2TuUMcA3l5Dlt52E2V6mp3D1xcEw2vgyM/RotVPIKicY/ztfGXGlnZ3krVhQP
bmTbpBuIjC1KiPID5R4kEcctTO67lVyuOqRcaIo9RnpjfqF8LH8hJ0IVWotYXiZIpcxZMcwjZoCU
ZiFyXZBLbLZsGm1wW1FDRnDjq7lC87X7Bdd5BQXIPAYFqTlG5FBHQqYc5kDohhBlGAaUYS/hvF7w
SL54m/xw0BpkABAIUZXjrfwJu+qQOvyybkf0k8oQyXZYzDarYgdmK9lFiDoAJ8RJnGAXOTNihhVj
h0l4nnVHKuaoEyJG2taOZnmY2nBAVHDDcpq/EBMy6in9wewARjTiGOtkmu20BeJpDHJuVnFU6OYi
unFlWvaHhG0WChVWE7o7jgwQfIwYhnToPxZ1cON7sYLAvbmtrrtkJx5HFRaOmOzOs2yX7fKDdVKI
2nfDccAaaThy/heOaJ3yQ/fWvN12/cLmDfkBVdQdSihvJT9xF5u3dFOt0k2+QTqPe6y48JXtwREZ
hqiN2YqruKLzwJw3mqKf4ZI+M8rnx18n+T0nMO1laeavUmEtuWWAks4KHbUgW+GpvugXD7sNyL7d
xyLbXf3QN1zDTTfc6vyQHxig0QtxyfAG/fJyf6k34tsVnMkLVsI8K0IkvjNUhrf4QsOQR6uQxhD0
AwTEzAnK7IW8hl+jF8zDpPZPewFq5X1TB7+GAg+d13gn8Q0vd2Ct0GSB+fQicq+ilzpYr2luB3g7
fmEqNZrZc8v4lAbULx9HRnDk7/gXI4LDUOnid93dB4zKL7HtvKE1C7kIzoU8cbWHi84OQxTfJ37F
Fy0ProiT4zdcAocY33qF2DHiWfnOUfglP/Me4XT+op5wGo7CKdndN7T+DrddechWoZ+txp/zQxhy
L4UTl9EvRjg55DJO7oX7wAHuF06Tj+dVToemy3hLLvrX/TJOC3jCPDlAh+Gc23fDDwPyJbwLGd0J
n2PxJ3xxAeMX+d8DaixvNL+4wPgiHoVoPAClWYZH6BercYkUj3dOON1YEwbu/SIydsqAj6eatuFS
WF2P3CGOJh7zw/lLOHVvHIOP6d645uH74ol07xeuizfyGu+9f7QHYtL7yDu0Aks9SkjQPVgeWdYz
YSWm+35x9ccZEV1uO3OGrUWUjXoKMewH3RGUIrjuyiDZcdAyGLc5RfuUSm2cqfqXmvD4JB80ItBp
m1R1CPH7ZP2jZ4N7EchbjdwN4SAy4I0irC0KqSTgb8K6+UqYMeUF8dNLs+remIVsKy36ypzzwdzW
AFjqoFwIe+nECRzSl+GNe0G3iZSTVlPDFLjujPUwS4P0AOTleyziwcZcBDyEeL4BKQwp8AsKhIDR
x/ZZNK2O1AdrfKxZYPCfT0fV1DRxZXHNw1dZiirwu/aDFIG7/AAkPE4OFlEGZ0eqFwHWHw3fuPYW
E7IqwHqbs+bc+Vu+E9qzejFdiE0QW2ZdZOVhmWSO8n5BWKYbAqbBROPbRRybDJPbzsXSWzsObyir
knyMKzIr0nU8JKcA43p83NZH8nY/8CvOhAQIAne2Y+0n+e9WuSsiFzQ6+gzc1OjCGWGkwVAEW8/o
GIvXFC9Mm6lS7dAeEFjLQiy/Mnp1ZC8MjfFdtcMF4GvCP2/WVGFBuFLgxSfGQzOQffD0EFes/nie
8J0zZK3vZfRLbR4Yo3m8vsjGIBeXLXAux/yCFhVrhe5ivvvWPRyG412lP2GPG7jCWMK5jOPyueIb
lHT1SFXWqb6ENaeZ7Aq6oT3Vfyo1ADtdfsaYnNvI2THQdPJICxWI0bOTZ8Hb+Cd/p1FDGNiCzK/8
QnzEmUludeQFJg/7C3f/7RGUe+HZpLdkk+bddhLeaXDUZzeH0AECwAsLBHuNYVec9JQPSg8En7vY
bn0TqU2IDDbwApYDWjR85xFWBAMmVS4PAT7S2fhSLpQPa5+ybr9LC06S3YC3UV/E5qHCLtQadzzs
Kvme8v52yp6GpzMXYooBewvny8nWaOWxEWUed3S8awww9KiTV8ZEVqy4ZEYXb+Bo3BBufWXaJnfZ
LdeE/FjAs7ez4n6laTVFE/zX7eIMRfZwclAw6EgGfxfGdyHw2RVly5PpnT0ynmKlzmhqG/wlH/br
RDnLQpmN+TKP7EDDl/oISe1oZE9ZNDoYrGr1plsVq0dpZyt9llAAOz0q+5baiOgzJJj6DPyMahUL
GSHLFd5/dJEBLTCr4Wwf20UbqG8MPK6qKDY8aT6aExCPfBIDOltVR0RyXkmuPG5pvqEWU7GDo764
iNH6XzDcuZ/MEcYvn1nt6nX2emdEL+qPfGGCmkCQwZizNPBz0FMGW6UHRjIfw6zijnKR3CdGcnwh
ac9Zl8ZFlw4/HCIiD9AkTHqYzrwHxi3rX89gZqly1Vd1q3sdyzU6pAH3t6VStOO41omrG47NGxsL
V4YQRbMSj+MF9ohY0IW4268AlP8fT/e13LjObAH4iVSlHG6ZFC05h7lRadtj5Zz19OeD5q9TpfHY
FAmCIEJj9erVcfE51yo3681MT/syOa1+aDgY3Kpj0uOqd7PRfZKTuWBYj3Pfcm2EfrkTvCxcRvqr
Z91y8aihNZwbaAn99yaHzrsXxIe1eZ23li3SQ6dIY5oUSDEdY+ZxVulZ19f9eX/9PH9GoZajRWP8
mwdUwCLLFGCSqZeDs5/9SBm3cXdlE9rVz4bnMA0g20gB2CPyUHgddtRAfY75ltoV33luTaIL2I0h
K4v9PXrL1FOudSeLnpuFRp6EyfjfK/f7eXR6Le8iKaoE1F0SlrxdgsWWZx9eJP+dFpGt+7k8IsST
YWZmeAvFzvLdgrNqM89Ocf7Y+zfcvF1Q0+oUDBIt1Tf5MZGqqbnVbm72w+FKy7rxaco+XbvKh6z6
aYq49k8vJ6XlBvPR7NG6rvNMvqyYfUGJWf1JwvNPUc99DUqP2igcdkzN245w4kc9ZdU+ptU/x9/t
++zRM5lgefj0JoCiRma1h/bE6b23dnnRMUE4zfuVNUfLayHGPkHnz93rfpRPiWuzoFEWGTn99Tvm
ZONl15MgTTj26+Rn8eOhDVFXKrduC0C7gjzHtWtAeJ5/x///p2XC7w/a8o+GdaL36yw2X7D8VknY
n1kq2pLC27jmA1kj857MTuq4fF6FEfpv4jfGlKIwnc6AVn/rsD+VqQp+8XFyzRu+n+bZHTfaXO5C
L8n5jIHHw4AQgE7cp44vpeUwYnk7wWlet9NM7ja2/twIXNotg/J5nUFWRfSgujjKv3s9YQnlSUYr
dImZNwSch4/2MAxHux+10vK6MDvv+r5lLRMp6q47pZ4NrkgTPNTnyaHtQk/LsMpcrDgP4NBw0an+
buQgtfEhsTdJ/zcljMxn3o3zGIKM0+VzITdwiS7lDNskS50bM2H/wZ1eoX5ghJr6/tV4cqTIzLSz
cegMH4RtNQ0g6Q8KRuprfXR5tc9nkbpJ7vMgZ15CCrN7fmbvv1v2NKmB4t7eoKHGUKXooDJ3X7Qb
uGvhkDJLzGkf9ykKh1+7uc57CBMfNrPESfd5UGNrWb97AL3ElL+T1tDw+Te7LoOe/L/m2PZnP+Zi
vbT6fhpsY+HtSTlBz2DaYtCXPsd98PC8b853gQr5qWivRgewpMF5ysGsc9iY830YdnfD2z7z3j6a
yBTjG7UAGet6oSevreWqrqeFb47UUkOPuvQQw+3A9CaXBRuFsXQ3pIJdz5OPPDXyQKpfntOpi04C
/u9D3cUe10vxas3YauZ44dhRqSO+kw6kN9/PNJ8xG0FBOkPumw2lsZyrVPVyzBVu6aff/x0379R/
x6H9lOO++kjl2PlnOar95V4Hjeg8PVvTMBHZjEaLnqMRdFzXMu9zXISTxHEt+Ko+6TXDAcUGfHS1
mnAK9qQ0vdtDJh+QgiXrlLDCGGpaSAU9EgPOXf81i7o7aE5iIWxOTUlQnHZd2ujdDc2wjspnbf91
t/t8p0YzE8U+0THDzqQrYnMc7BTtth/VPsOqfp+bWZxhtIG/DTStG8iCIAL9YdNmZqmBG6tE2Kxb
t9hADBqJo6x81XeoKLeZDdijRSXXoAsegAbv0yeMQWy7+5rnjZitpt1aC/EMkwupYRjp8tX3yeep
Xf1d9q2WOrn5SWcBCjCutO8VnDE69514aefxZ/M4v9dSZ0odWf4B7I99rn85fuY2XwUxulV6HFnh
m4zrMx9CmH9pFx1Sdk29wwI3QbAEwtTJDLSuNdqTcd+Lvi47+XfpdOVz8Jcv7Si8Qw10aVe6hRYJ
q4ABoBFWBFFn5ttghpQ6CCfn0aGSHv/3q/0Ee8J6ABzxUjWTdr8WmyZHfy4WvWM9vFuriPlQKWEH
dOyoIw+Kh2p86i+l2fNxVPm0KV5ks0ddVUJDU4m6sMtnY4lgU95MLehOoS6F9nWktYyuf7taFgvD
etGpZEaIkKBfd1vsqDbs7OAl4ObNvjaCSQPPmmGh6EeH3GAFAVDR4W9BiItOcZ8PS/m+NzAttIvz
tmdZLf+gLuk/BkX9105BuqBpAJOuO87IRnt+wnfL9+uFBy6TtakkR7VJM+f338dR+PsMdRt3l2iR
93/097Wz1nJAXxgG66HQaA63P9XJw1RFd7Pn+rkWDLnT8E1zT+RJdHqtItLl2CtsBrtXs1wuN3Kh
Pnzq2anlNoOgRSPfkScBsei/+cubR5Jn6E+hEfrz3eJMl0uCdw+1ISV/grxhsvcWzzli/QGCsTg3
7G7u5td63bycEKCycrFZGv8nacHu0HbE03E7mBWL6LAeZorr0awxsKVQ4F4K+t3BBOEFQ+0nqwLg
ETL5fvq5poPgmixJcBOVeoefw+u2v+5LlcP4OyUmh9q3SNkVTOnSJjQQEZVNpCV54KeWqm23yBbj
5hyMFrDLt/zb9e0IDP1DevBh1R1mu99Cs/hYTsiL/Eoy9pv/vuyySdilRqVrPCcYyq/yNS4n1y+p
oBoSbK3iSSJobE5x8IEXZCYE/1usXqRYUPb57+LltOksaIzMmyBxYT6LQZ5sYj04rnJ70hiETSIe
rMWBN04SpTi4mw5Btg/LoPz3Gg7RYuNpOvHP0K4kuRZE1rjOJp/BJfTnQPQFaMz7KCy7kfqijscZ
xAQpDJ5LrF6tvmzledufjiCjfSvsaPklQwqjwKm3YbOIpQIHn1YEOiQi/o9S4DKPRzSOHlFZv/av
hbiekHqjmRd06HcDz3n8w8FTmWVcQ+XR5afiSTbx4VGXkGAbUdUC0CmP4J3Yz+sOqdvHaeevdEfJ
NLbUdg0F6+dMpBxM3P4CuIS02s427cnrkReeZnay7L9+w8+iUmI81jK5yVv1R2/jj7s2V0ItxPd+
Bd41KZwHhbYa2dyEM+3kUgtiz1iJsRzCo6CaVaybr5xYpWF2fD7f3qjdkZebV5OKNayU0N4rvO7C
bgqgzvXDxYZ/kH+pHVoobhUSi7Q+N20x+5tSUn/fFEIPvI5RXJrMyPOo3CEQ+15oF75q+oRwkLAv
LiUFIQtDZmZ0fggq9kkxHUAVm400xz8wZ9xY9H4gpa1VsmvbaD6tskL38t/0L1dMvb1tFrq0ejOw
IO9BXGlid0Q4dQXmVOyVRRSeuvOOMK2oYDcKwM5mvdIg37E8vu77i0wy7uM8vch2f46HX7vWd3+d
2X4Ptr0jEypDIu4RwLm25F3Kxac3gii96dflXbrl6et0l2wt+7+Ta3odFMPAzPI/EQ5HNn/dTyjE
7Xa+PVwlPQnKA5thiptXeSgtkmO1tf+a9pY0y2iH8PO8Vx5y741yZ/3ZeNsRt0Z5LEWzdVJa015L
x7Pk+DWzQuwj8QjLQ8IPtLnGxfZmFp+xLl+na5NWlPs71Dh30nfNlEBtfSVfb1ykoUNTO5LVgzTX
9Usu78lH6Zr4TC/N/SEpS5uxbK9P7eUJdzqpMU1fZ9PBWXxatcfZPGs2BCih9/B42GmvnpelOq/g
rSsStDxLsEwO3GKF+GC4yse5jg/330WV+XNx7GtaqQPGR4ojcV2CLPI5W71+UwgMcESzojAMyuAo
K1R5NmngrsxsrOk7pks0u0Kgr9Tqmfs0huG0+V+lSJteP6UTQZlMYDKe9AvOcfh+mtVrvepJOG2u
Pz/KDJhMRQ3OcvGY9qYcGDO2qZlGyf4SuHkrBLGNNQ1Kqi9rUeZEgHiiSRqG3x1R/fDtENpCmTl0
FFe5xAl72UqxCClpjYFT5N0IAwUhCo+gKs6ZBSUP+OmdqaxT3i+kTqGD2uAsZdPxIRsRjoefcpup
z6rWEey4oPNXjtrIJRj9yDT7KlXKuFQIjv35nw31YUnYZU6SRXsfz7FQ1PYSqrQVqsuvTkD0EEnw
MAne/TCjOritJLSJJclQkkuc7NqrZyQcTHNpS7DXZjOWiNXl1HSP9HMKscyCPmK5TgalpyA5mIsJ
kZPioAV7fLNUCODAAxYbRyWNetqfej29aXKQBk8ArjaNWoKKdy6CKZ2ybXnexAKgQeygiADnKKCm
MuJSTbL/ISSQF6X2aRHYTaL1H9c4Y3YgxycsCymBQ7XhKeggEkOvxtpKt/CSpw+H7mBnpE/a686h
lNS6gg4mnC/3BymVW9V5Oix8uvVpkyhdIarvl38/8becTLF1boLkurnrzxalYDkHlsJkl+I1+FND
1aux5aby3/lNxTyVn0ohqHwhmyY465gocf10/lMHTXFfPiCNFT5Ah1tSr0mpx8eTDdsOeuvTDgXX
8t/Ny+KlMAzdcv02Tg94BJbDt/PbLPubz7jxM1l5Hk+trUDOGZ3S1q17+281OONTvhz/enFV3mGS
cvNkemtigi1N+PumvcHiBffj+Of0UvuPFrS1FNWC1C26BrJY7j9s5x+6x5WPySepfKx5zsNqvKUG
TMzlZ/kMJsmOf28fUivNu+okJiHLP9Q+hJESeukE4ew9OfsM3WLateH+aNRIhYbViBQdgcGfXds+
+uXClTGJmZ6D5QO2RzIZTP/okV4RG3idVnjH6FCl1fh1kWDORZfs1vYUq2xCulDq7OTSnYA1C5bV
bPVzbqKEnbbpKlvFsMroMNjkEjbFNL2kj5zc0er1VVxeC2WhQBk2tdpTl8WBJeOshVgMtIyRQOaL
hGXgK8+Lj9foTlvHJ52MRjC+Ccsq/7bstD2fZi6SuXugvw/e2T95g1/bDpLYgFvjKDbY0vO5b4Ju
qggX2WHfvOSS86SN8EEdeXxtFy8tqsfjMil6KhEyQRHrSlgyRG6K005RfPYm3lAZw1uRLo7cL/bs
KdExkFl0PD8RhC5nuluBKkMS2LdylHztHq/TFvrPjBf6FISVWTVuSivZM6Mhnv9Mr6EW8wpZjB6f
yRr/hMSWNXrItV6SUcCLttgjJSEu1og7L5qYBWUWzddm8UypF+JUXD7einFNCqZbE2OFATC5ZPPr
w3WdbmrNKWb+p8PSWeZMetc4X3lCQvFogRrD1qo1J5XAcSpO2mpLL5c5c37ey6i+zQ7Vti/L48Fy
/YFgs5ZtyNLJYVRNduemgLLLDzh694XqIjvFJTsJLSt3qufBpdK77CRqwksMGiZ2mdWRVKeSH66l
j1wFu6XMgz3pHfVlxomB4uAu3efTRtDDTY/8Js/0fjerbLd+GhcH/5UdKXdOPyxt4/ZLOTKU24jO
Pk+3ruv2a3SXqF7Kaq3W9ikHXcXky2fncQZ9y8mhcpJtK/HEPPsaRQO4mMQojdr6WJ7FJmlhzvmi
xKVMyxQDGLvGLUDpxIAZoB4OUcHwcl7Ctqewe1UnY3AWDYiiHDLW1baFWIN9YGD9NCRwm0ourpDi
iGvHS/xbvTWDufjY6F5+8MeU3BCEVsgG6HSjSnf9dCRfHt1krQpbCpCTykA4K8hzGNvxapxUR4Gv
dkyB3JWengLORGxEOMgD40vN8Jhoru+7x+3deqRf7BVefv47h84BwNIFZqVH2cm8NE9VI3t5TCVo
5XlxHSRNUvp84LaZor2vaUVzl0cSwKX+wki6VLGf9Env6fhc/1uvdxuQ3iqLzv/XQ6ZMvDlb7qJA
TK4qUnQsYMqzjEm0U4DgaEafbWrBi1ZbYTPhuvU6PUyTOrYKyFpuvkel8w9Z95rnvp2aUlTq7nzY
PivPE5ffGLaXezH/cTJtRGFlh9fJsW3rgX0h/XHwaHBHViq96l+DaVtsO+DBWNNqJ1h5YHJ6VIrf
kcJwirfPlR596JW9/6ENzn122RThpfBx/aPpyiNS1PZ+3oVxuTpKgSwBaKj/HjpQC95MfebSvv6p
9MgmX35OP3yntuw6IJqv/Gk943r/HEL3MIbe+YE2HHj6MIfQ6LDsQa1sjY7PDHMduLHMbEk1tQZA
S2bBGycms/zD5Lv6Dk0PffgLuCQKrPO5M6T4og7tfak5528EefGVAgTrCX+k8WSAbJ83P2HUViHV
A7tWRZpA+Eouk64xKuNhurUYeaxQOjhHd3hXkhdq/gjsTgjpIvE2rn9MV1Xw0CK5tMOGd08SUTKH
8IL9vPZNctwM7/snTEUPbeoQjeMdHp/R27SJCUY/bnQxIBsfph90QhOSxbP+V63sId2k0NM7F992
uybit8IrtXnkyieLub3j/IlZw9jZoblNOnu6qNLGaeVsMVg/YOIlpYfGW+Oh+H3NKrJDy3sd5x4O
KCql9PK8YsITS2bObiQriw+NBMl/wgT9tT73K0gQNupkjsyCpehUY5/FSxPUsp03+yRBuE6Y1bm5
XtG6TFY1EEi86Oa8umO0/pzu05CMjnfl01B+aoxOnQYy6Da5ftf+VJ7KRXJYAJl4v6OMGBU/SU6V
bCJEBF0hzFyIvHGyQodwxDG/jCG/iPdHpL5k8ysEhuoTvao2TdJXsY6zfn6PrRvXZDsupw3RgByD
Vbcqfk8BbYMZ33ghmQjRr7NCaApHxEnpXxWcjzX9LbPQFMg/Tnu74Yd0uctJkgfo7TK3c/eGTKvn
LoXbq64B3Ton589qvbkQutCgRzGUIZDm1qq5vGa5P/UXYWWrOpHNZMy5vcsulM2YQ+62k0xMpw/H
tcW5TFxU35EjOpycr8s9mw7HzD8BWwO4RW3ZJBFVlDVyUGluKXktUxU7luI5CscyPfzWZH8ZprXh
Y5DhWfDYS+kawUUFronDcJd9KYh7ebTV+xaJnj6IL1GohunmLJtc3CjLb5i5qNgABcEb4smqKSKR
eFjhnKwnyVXeVqytsx0fMVRAGAJFppWF3GyWyUwW3BpEj5lAIzPZhlfqQG2XLSfpkbOXe21PoSlV
3rqYTCvpFYRjd1pJG0Sx9+lpmVwDaqquBpu9w8N6kq4QluVhDGSxJxJmi/ufJ94aStDS8gbAOYTt
+TjtAi49J4vbgHaZGvnzLFTmnDiY21EGTvQvmtKhO8EA6YVK4bpqzoFJeN4K4ePEpKiF23ni2zXV
GM7UWgIQtES1ERXLDBddlR5aqgFyXmRdNuzocT1uLvaZUoaEa9cRHeTc0sqdntcDxSlUJfI02L6l
CdUO/yrsCinI1NOJuWt6HjcPWlEe5TO+a3oGg6o5PepdMoPpPd1+nbpZNf8d1WQE3oTWiCWeh+cJ
nzqnoBe0S1yzNy9X0gkB4UnqYEVyLNWQWE0/5vXitaMDR3QARMNH5jGg/HVuaGyT8Puq9OVMudZ8
60+/O3nIl0umbBLU39xluWS7PauJkr2efe+c62wWnfW+vatXrM2fJ+llSWbXY/K+4x+KbFcegXyb
wPUrUUKjdS3luHa3dKK9/5YWnRKpTNwMvvhKJiSDwPHurs0sIJZKcDFTuavv863pT1399XFfsFnm
7TF5U8FGq1u6Ao8a3ItsDSTd7ttnykKjG0kx6kVhdzdJ1/iq0tCNj53a+RjvuHU0f64zrj6Hfjp8
IIt6qjCVmod8G0KyGfZL57fFsF+4AS3jAzKA8S5f0PT5LMRa1ivJuG+xz4ajYvd02jwecx0vs1K7
JofS6763vn5oIwfF9u7HTW/VOJmQ0P5cl3pS3W1L7175liCHuUYOaQbTKvSoIQHQ4jGMksL8Y7XP
8oC+dXc8f1Pgtfz34+srTjk04mb/TWaA6JFKZZT2N1F8St/W7U7/kk5au5EQ+7T51T8nX7LrRtve
NSMneJINjQaDVFcBSFKGsdPfkymodL76X/vetn1JP/rKWkVfX8Lfo/lrrrnof31ckxgM2oN+NEcf
K2Ke61dquo9CNtNqdE7ifi+d9SGT6XBQiMufHBrRiHB4/AVQTHo9FZwpbTWqdG5xr666+16l02hO
X+17lbroW5uiEUzONdv2Jvq4pR+0ioH9j6Rq+gTlCS98fennSe5JXoOoMxTeZ9ed1DXBJup3mv2v
OIqb/u+NPjzMR0c+hsiWM/746tW/5XqKg/yJjp12mu51SQ2WdBN1mp1N9OXCr34/6o9O6cFXb4V4
EzV30Sw69nacclGqRLoGyTD6OPZqroBIPx97pfjtlvZHMuE5/633ZqhEjY4B2Zm0rkl45Hwy+qBo
qJ2UmkI7Il8X4s4s6rlJPul3+p5dPZhQyUufUGzcaRbi+MP77I3SaNSPFdzpz6LHzjLppG8fw8gF
l3QXfc2i6BD3Ts1mMRrFna+3fr+snQpxX6HKj/s7l/f99ELf6rRW8N+Q8KPDiOPut57hS0Q9hYT4
x3Pb5E/PYPPcAeKo2Nq5+de4KTV9BHeNWR/R1/K7/9Y7xGm/o63pnJ94omDL4lgKrQXhBaroC+oR
PP8reR7JSifrSksS9yKlZABNtD5mjWpauzxeDs1yvb8cfuyKvWr+4TZ7q1vzSr3GrlWpvUkVWNi2
SUbf1q8TNI3Sc6XwQdB3Mc/qlafh4X1ffjgVP/aVzmz9tiyMSvP/JodkcXzYFt5mk2O8QTqo2Trs
j7+3hsldP9qceHvkSfqu5Ch5FN4Os25ZUkc0q4Mw9XaxcIhW61FpRVzYFnHbAASzgc/cgrYn0zJD
bUd0vFKLxgJyv0mBQs/Jd7/WIZIVEL6cxWaBj8URiFfjhnoozTgfyjlhHFczFdU2gscrfpAykUNZ
h2/DHVYrtFP60OKGRBoboTKHWVUfi4JZFvuayalbkkvr8ncszcp5PsifsiN51MVrZTOq5D8388fr
8Gs+WC+fJpPOm7hVl+f/k4VidmGoRdUCyzCmSE58vSw5IywwoPwJ+d18I/NV+JOtCO6C2Q18v5u0
SJ9v6McDGDip3xS+SZyghGkupqpwgdIxUyFAuhPgkO0NCSHNZmwTCL5Et2pcBrCCu4ZJUHqWpQi0
ShVAaoK/fJxSK71IXKFt3aMMxSzLwi0ENSKbTUNP7hAV24EbwYf1oBRMiryO4dXI1EQ2inm1OSYu
RxsM6HVLhoTN9zEdhHA+DFzAdJ0BJWUe8Rv3cUx7HMZtlQq3gufUU7dSML16T6DUnRjHuZjqeDqQ
NHkdRACmppW9BCGhPiQE3LeYJ42W5Asxve3DVr9Pq1KQyTfwcVT3seRk6VaKpxcXuF6TLbdBZKMk
1fLH4s+B04iXymwgTTPXAPFkTZ6LPfoazLNuC+BTwwVYM4jz+l+bqpGy59mBef+weDh+zMEImhdo
ClYU6u1DpOTe2i7S1O6h/YenzOPNBeXQWaY7DDauxrqE599uwqMq3smHo8wNnnnfkrh2LCuZyVdZ
wEJ5moZB/d5zbs6phnBEBcn8zzTqVrBleH/y3zquCZ18O4ZyHdeJlCs75gpiRQ5ch9AwfBSHrpMv
wFfhY3vqIuF3bR3al7A5oGmYHItpXaYYRMANqXNUgdD0uqEXpaOEgTlu+1Oz+EhP8VKSIw1oDyKX
WvyubbxY9GvelRAwARwEd89Sg8UV0LRwMb1apefJ5C5bTjegJknSrScIvEG/XBYACblAV/j3xrnL
SVUNiTxIzMawjhqbbMPtI6nWUP70dAquO3zIiUJTQCaUlc1R/eFyHtQurfO+KdBv2SKTcoURT1NJ
UDqHYnvo7U9TUaanGfWt7AJSPGRToIVdkywgk/6BAGWhXxw2C5CpZXbjnQeyjA6HTHaHM4UNYQR8
abaZIB/gRKE1J++OUM+pIr4J7wi54CuHp/hjAq7VE0lIJ3mu4GSD/YYyT0tU1J6NJ6eXXeyipfxZ
gFNMHBwGiLhBTXo5TevoovsQFjsW2UN8IZxFzqaKG7nMFou2ib9Oqw3vnaECUmNEWmsbIRk1TZuh
PQ6ijFK/5uhUuFTKwq1Aq3wccrIDCmym0RS5Ek+xgHAg0y3d2qTfss2z2lx7Ndo5CKTIN6gh62aV
NsrXfhMtxa4GFax0/rX+kconhPzC2ye9WrV/AVv/EXTbzvXyz0cakVLETCd920oW4FTSIAEDCFif
lernZHTDk0SnD/YAq3PfW7BLLqMKZnE1m62bh2pWXEpv45oJICgQB6IdG3nTneLbvG8O2RCUJmyy
im5/T0TEZV/vlt7Lh/Q2Ol0SwTJRbt7Wcge46VAQcXieUjVq/N7y1ETJ7riQdrVWKtugtvJdeG6n
0GFpzFzhOxFanO72SvsnekHz7ZcLvJrG757zHWKBf81q22eXarR4m3XtSli0h/fLe7kYLTjqF60J
fMG5daB7KkH4BQUJF+br9l63PcT2tg3It5S9K3WqNqoxLYnVswc899L6Z6NTlAOE1cJ4P1VNWmwO
WaGQsGiIce4Id6HFjIzUWb3bBhZ2xgwjU3Jme7oxEvMttdtg2FcJrAA++dlvIUtV5ZbaEZQubz1f
LA+p1Vl+Jo+iIrTOhXof2ahIgeJ4OJntlSEy983CRi0qsvVltgq+cr5CFe1De8Z7+ve51Lq5nF1Y
suOetZEDy+FN4iqi5soVhtFu14OTxRxhCsrMA1BAbvsUB62xyyF1jDNClT2TzYjeSX3dPYlLuL/v
VpBMO2OBS/Vkhz2GNBLNf86vtoZJKSqErLEEbxbJbLQabXH8AamVVDFizz2Vh6zfm0QxN6xe7JKw
7Qsfaa2Hjbc9Mh2pBhtWrRX2fuGrcqlnt6bSmiwnePvVXkfTbUZTDCZaMPY/ta7v8vbd6nxIz/aF
ROW8GZHz9+2VZtCcbqlH2CzNTBl28Jg1SDtOsN/UYJofCWuSfE3uXyvCk9tROlWTeOzK5rEgimyR
5XDPBSgXwwW5M1wRr7sv+P1Er8dVu0TF7R9d6Fs1uNniovZiiYurvv/pp0dwSzWTlCxexC/rRFPi
s7xXfj295zbwSoAFIB1EBp9TyAMQJz/wGqTh0pxaxTOHtGYY+Brs3mwa1cm+clNNY8/odwXu7m/Y
tV66xzE6bobGZZYeEJ9+65/1T8lscH9NT7tQ50u6xm0DhCzD9neTb22xm85hB6wk9Rp+r4zX7uWN
Am0JSvi9eifuzfM+fgWH2AXZft9P95CrZ7nCuI3qfza9DVwB/oLTBtCMh/ELch4Cfu7BeX65Vp+1
+hx7S5xJAYvcK45YjEzJINWlYoaZF9S4DeqLTB/xsLPjs9a2ZbyVpl0AycaDSReQbw+HDzITmQbh
ERAO0x7M47AND+Rt+dgFUXz/t703dkMpuQfbVVt9ZxrbdqQOnlbNy+bR9tY5G/vxO9zgLgX9QO0Q
SE2WW75dM8ntd/26t7+UaSHANNCfmYpwJwB6JN7DTKBRQl0sSM0L4wG3pYA2aMvu0Mt/ugGw6Cw0
yXQFlbXTQmVCllRvBMqcZJsxCMVDHhArbUz4SkhmU1V3of5vbjUf9Lew50qW10CFpnaxuy8uMvcE
03gix89Y86IAAAPIaLb2RNiKic/qjrYgUdiW18up4gnAmDxrCfTq8AsenKH61ewOSV13WFQfy5BV
ZNui0yLLTq5dbl3eUbCaw5dSM9+ulqLS8605bq/eAUjeRe4m7QP4OCBVYC2rkLTkRoUxYxTZqpzr
7a98VsxynUXKlRVf40ojMKSIexDpwIW66lw12laiydJ8zTvNamQSctyccd4a97R8/xnJJeJZv1Wc
KLoIkDvItGw0tb4mDLAcchmMEeZqgySOBrd9F2l4eJM//dREKqzd8qCDnaTC9FBafvYCUKHx9QkB
r+Cc0IIp0Iz6M7AQ7Aasqn57CWUBgw+nwDNx2frV+jt5LhH6o4jvJeRSr8IHdAuS21UCaGgR2UD6
dhnYbrF53C/vaFxl3a+PR15Hbd6p5zLaHz6q/Q8bAZp4lkZn2y5/XjO9ZPXM/E0aj+7Zhns/NR4I
5lVfZprs/hiSGEJU4FJHYcO0SgLkNsOFEyBQCSidB4dyqhA4EGALzgy10bd3bUP0+0yIqXdcZNVy
WqQXbILbZZ4HIltHKDuISj5TkAxA5QRiped5PmEx2mKX7eatRSXTBm4QBsQ1fDz3+Q6lIbc1msYp
/FLXdliVFKalXApt9Oe/ivnTwPTKQE/ehjuACJWkSsKjvTsvBFDouOE5WwEyQ9cydQUxeUjnL5zs
Ji51n+ok8FZNC5B1Q+itZ9IeYRzoJrWW6miq8eu/Y94y7FT9/Nyq7r3tnGgAht68eCnfryiRmr0f
1E+0g2+dowTNAoTeHpv1gSa5FJqn3zBRwtLuODMgeCdk6dgEysPtdQxPqQiP7pY6SbHWytdaYGpC
MTC8+ZECTGKM6mgBlB6CTdtuIKeiXgSyBl8rIeDe4yZ0HCJe/Faxw6xNzw1qO2NthlswN9lPuvxn
yJNBAHrXUrxi4O16gK35ttZaCcvF9brJRpCN4YNwU9pdtZZMhTwBu0JTLYb7zgzhqxTP8MXMKbvW
KWx6W4WrTFfPfq4MtlqLB4E746LbvXNjHD8vICzL+8u8faLObMOcLn4no53V8fa4R388xmvoTENA
svmZ7AERtGTReCmBziYy9/KWBEBfxvvTUAa+jLtDkrFDOOzApJZMOVmu8VZSmftnDSGBdAuUlP5Q
CpJ9Z5/Lhm68sEnMjofm3FzIt7Js64ZS172Me7lRjqMxLnWYpu9yL86wrK3EglBY8Uik2NdwYdRm
GwGQH8J8MViy81eegtCFKZDYFjwyFpzKoANaG2lcHXsRQmcEQtLAZuD6oWOG9KFvE5Jlmr70Yx8T
pUQkxjlE1UkrGxl4iy3Auz5onbIkWdT+fcKcxzscrPkItB1uqGR38FOf4Fb6dleOEZaaeZEvIhj4
7GOf5bFj1fUsPn5RYLBRLl3lMOE8Hdg6P2XHN9gb0+RkK7a3n2HkR+7jnnuNgWldbE7zZc+MwIKA
l5nkF9Z6luGV2lRAtY3EhUA4IJD5oNiBvBd+TUKHdxOYs1elV1NzbdZWdb/4aVmsNSs2Lji18DV7
MS+JK9csBzJnNDOdTpF9gJ8cHbq136HN3E8TZu4ktN+GeCOrill0ZTEZoUb2T+nXbywoH6B65bci
QwmyY8T8P9W6AaCPbvlWbtMvkE8TNynvLj/XLljpTHnJWE8jl2o75qmmWfUXx17ldzONa7/TH9+4
/nBL/XQ331sFmPi6x5asG8ObZJ9YGI3Dx1+NpAbAnRO9JgCZA/JuPvuFER3UUpU+/2mgAvZ5b17s
kVfdW4t4CjmUw/vdLkZ2XbTkQArpj75kvEfQb1XiTj45PR9/ykzAXU9SwHEl3tOmkIHsEJ3ednwI
85ARDta0KUtGCMKTQkAan5AYcZYTLRpfaUl+7XIUtukF9m+DY7oW9V7p7gBosuOh0eXi0l3K5tY9
denEFsmUEO1rsLWz4tNZKJ/os4rlrH/tVB8OfKYyBn40HpfZLD136XmeJdeK9gg9z9fnSVMeLOlX
3F5mksLMChVdTlLRIQBE5ef66We+atd+CiF/9MMWUZwvdsVeiaf/3R6vNDPSxcyywc//VSVTgTVB
bgcDUbu8bQvxpZbua1GRziXHwH8koUvD1nXTLIeiKsLnVAXfqqBVJLQH7tjsNde7iNoShbDp7/Z3
htPPOKICNomGf6fvt++1KfTQrOHVDuRvG+yv0Xn8cPbz92idYcEM6n9kSRLYVqk35+8iwsRO8b7e
WpPXFfZ7gm+W1Gla59KlZAVII/1ac97OPdWeJDXCURB/MfsRViF8cm4D2hZecRABYnt/zdaCmG2G
9H7uRVvDQfWPgJJ2Pk68++PrlVg75IDTNyNtV/hej2rfucHstfh7wE++mO2DOV5xLb/sQBN8Ht9n
j2g22U2eI/kmhv39EBqUzN9n8YV6/IlGQ0l8QDfbCt0V5f1BJSuhkJPKoNh4JIM7e8DB/r19kv6I
l38X9BTKdOafYGAk58Ct48HsoRQdtU8ayMflp1XvHHdMm7kmcuxgJuSyWcU5Q5T4u7VraLQKL3mC
mYu48F02nb4K5xWXUv2d94/5/05pOSOVdugbJizv9qkp3UR/+igoBFE3fZk8LR4mzc3ndhn9ch28
n3s2Wn9mHSr/WwJm6M1Ps+aiKYNCVPqxEeQAbq/a3UZST9dp7ZsohnSS2fh91TtwzzLsm7fs2ly3
Jn/fz+ny+fAjWEQG5k6xM7M9+ZYeNzf2wLek0t0/oceyYXXd9UcdtZNz28pHcLkvl0fta/MWKsE/
93GMj9H4vUSSvv6xiuvP526+NRILFJOL/m+FzfgyTgq3kaQ+p6e8Y/TtXYmm4bmPd0fhpEWPuJBC
Pzbixu8JRU4P+Q+eI7nno3MPhAXCeB0/7tvSmWJNY04/1JnXVe8hPrbGL+f/wNnj710zl9SfG4/F
1qSTezTyH9ctmk6Dc3fSzHUNrvjaXb68zAdcl1KSxvns0Kk0hwNbzQw58RlW1109XSMRBs/jhNhC
7+52OfVBu2+NZKlFKnQ/chkkUJXq36pXk75ikUKyyXb2L83SG5GMHtRuP9h0xp9QSrDyPJt1tuWW
ajw02teubDvFD8Csxin/N052mXSu1Dcecm1saFBYYp/UPH1ukl+TlBw1c8lqguJoem1WBsXmKbT1
7Antp9cQ3BkNhecXO5Xo6fLGU9EfWu6aqyYrpzd+XmAmPFT1hhAxfk4lk5U/z7ipP+GDR6P546wl
59LhYfUw04UrsZjRB3bsgBtdsvQJ4SShgJ8r3rK/2+zShJ3nkn1HYo3o3LYmHHvDl2LGhxaPM8BG
MolAhfpyphx9b9O2qkW/pwd8oQjqPZBILWNOZFP5MLiEWpeHWWeaFQgRy5A0KHvlaLzBbh3tmjwf
uKYUESWNad8eF3L2bB7Octe05ToBLB+QZgw3DNGySMxsemZL7uLj14avmhAUWE5IzbTHqXMQK/HC
BGSFsZoWv2FzMknGj7Nnm3Frth0zOvzn8bGYlb+NSO6xP5V5Uv9vB8QO/oPIusJlEjyz/8fZefU6
riXf/asM5tmCKQZRNPz3AzNFZSoc6UVQZFCixCh9ev/2uTA8vhj0AMZt9O3u063DsHftqrVWraJ+
te6RYRvD/nYGtMbaQYoDhtmaEnOEdk53QtydvVzspngGxIq3SXjyW69dKr/Uxm0AkvpyU4DvZYdR
FIiEnGqRnh7zkrTHJ0d2OiPqLUqhZp2zRpHt8YY4adws4I0GHX+1lF3SzNV1+loA+P28gmIB7hYy
bXSEe64TRwyyO0p8MK8f0SxrNRmTI9TjriO7ha2PrkMgcBN91oQuC+vufsJsEAu0QRugnROjR02C
/uIDsUwfo1Ux6aG7ZK7oM4LDwEoc3pQ94VWcD9hpV5fr/jreDWheEWb0Q7qbiPh4AdwW9NmeZOt9
Vv2rSzfHWJtBvc+rID2qfmrvrGYw+7AM5PDhsY4XDy9lyihhoGQpEuN6IwnfhllqlyNUoLaEVIfZ
dgxfKId87gXhpPX1s8kukDbnn+ZCwJ1qUyNI7bvbAR2k/2TJTm/PMCzZy1QY/UrPQVg42IPV5i2w
sBjkHu6ONBH9FayF++lpPyfy+m0NIYlsGhedxL1FiMC19ctLR/ezutGXPVuDyi6G4MGfRT0SFr4k
A+VorwzQz7rwNyYA4wysKGhXzxO9SIPHWd/oJ+X0mRu+31VpUjPFECpGEIOk+i/ilCUF+siYCYJd
IfGhMYLWJVbSJ3rM3/Ou5X0xXmi2ZC9+9TKRtGPt1RI3QgMmc/S5kfFn48QnpNL4UvvMLi0ZGKQ5
NNpcupevFXQOkFNTbJSnOtVKL9Kdzvzu9U783RH2kTPF0z2vPqQjWA4LZwSxfgQZplnD0kdu9vDl
CeWIfBTiAnCzxxyW4bV5ThUMD83GL/yHgMT0kbIFA+PIX0FqwFYPEAdcaH9bUUjOdhPyveeUWiW6
Vkx0Y8TonnxSdWEIuo5BNcw3YAOsSh4ck8B7Pnb4NsX67DujhhmTuko0HTnlNv3BTB+N5gbW4T14
bzWrf+SkOOmOMqg9ZuLSovXzAH67HrmJ5sT65nu1jr7quf0fNhsg4G1MM4cPbRkgvJhnYRG12KuZ
3Uu96h9ZDqpbz58onsPXVLZLMZmjPqd03dBgC1yByEZ1v9v2yizLZ9TghAqLx84htI+KdeVXU+Wi
ujpkqFfv61F75o3ypHo0Y4BHmmRu62aoWcRHiGPnMccMlZR2WeHs5GsweLjEgJHxtTtTPq0sbCbN
5PrzHfXQ23PAaBUQHk0LKJTNq2R3EdyIJg3opW1Tu7COV4wOO5fOpsFPZ3adMD19/Ng/xt/V086c
bMsw6MbHIpwgDyzS/rINCQQTdkOr72ua7oI+usmIT+8YivcIs4saiXJdByjErboI33TMPASL9952
6PvgEtBKRrCupF2Kjpra0+DyabPj+tAU/g6OhRs0Gp+/mNE4iF6R6c+wIjilbfABb1KnmlxjO88t
DR902uprrw//jdb9NslvYf1ZtGcyCMI/hOQbanGptcjqLOa9Q7eXVkqTRWtGRCoNXppzGZH+TP2l
WgUbzSiL3Gbndc8KTypz8y0HtMbVofc8P2O2K7Pm4WH8jwh1sLScMM0hQRvQmB2SdrSS03iNxzPe
KE7F9Mcbp78BG8OojiHVJKUatAqKhLBxSe5AUQX1ZvEWa/ioE6VSnKKvt9o9y6prskZ74QtTcBhw
2gBgK19mNYkbalyHw0LtWCzeIF04H/vm99Ds0LLTEho3oE0Oq3HLfxDifmmxwwBggp5LQhuVI0YO
Cn5cDFQFpu2F9YzjrUEqPoyP3+3TfU1gmu9uP2Rl3dHKCKN1JnHN9Qv13c1nF/A5zNUgBFv9AzIA
Dv72rFkokRbtCuWHX474bO7+dD/BAL7njH5nBhOT2dG/QiBDdhsdQXbnZ7I9LOlX9R5SDIoN6lGl
1Z2p06wImpSX1bSaqj4HAO2VYoPEMlb8OLlNQUOQVzY/IACIOvsTamKhgyJY0+zR2lTrCD38nCeU
73HM52g2Zu8VJTrILxo8SnQAAkEuccivYDkJRumPsucuQW3G7TiBix2pa9VHTnJ8zAnTcwx4zpwZ
e3YelSbqBJejSBoypMC5T2FdBm+vHXW8xDe4H8n+nu+TlyEKQQZL5WQ5fYL1jfQ0mSGJiIog8cW5
Vy4hCofc4wFmn4p8CkWej/pjibkjqosvplNMkb6GDCockCo6b/IMdPv5QCtWvWDnpyN67nIqJhqS
f5jr9yHzBApA+7OIAZzLlYSfz4zK+YnpyOo2R2iHDI3DHAKoClrUVpAkNPCzaGAX/efiepLEtxXV
NR65e/hhsSbp3gTLsavFe3bzOwMeJMcbS7bn5sQrhkKyzr6CRrhPX24RPQQhWK/A79Xjbc/huYLi
+UUoCfC7H5jKcv8ZNpGyKrFXutMeZ9V7sId4ylIARX2acKw83sScwavtf8hPgIZoHyRtKxIDd1MH
iRKkFywh2CfE6Rdted/+QEUnzviLWzngFAjOApT4NVTdD0ooPgSoCzyDiycDpbaDi7JV70TptnkG
34Gxh283YcDdwkeJ4hvnzxBihscDlNQMSestdRvbkWS/9zzozoCR7qPdXGda0A6dFYR7TbVmKSsu
uuethMCq3KNrsmmVIyUi5/NQT27qOfRf6Xw28bD4QWys9j2AUZBjzhSgZTB4EKpOFgAaCbbsV9bJ
K+39cE/wCVCLAvcFwYLJ6dtIlFjNsGaC9/TgP9JPBN/QO4JoAujmGrCOC8nRAUgFOBfKSRsmCHit
/xrBUAj4CDcvjXZvMQ0YmSmySiF1/P1DoDT+DjAXWBz4HF+FLeJPBNUKGEU5wn6jREKi+QsY9sUU
ek6L+ETEA7N7FT4gNIwi0U/DH4tOJh4oRuA+7BIbtV/+cDNwy+VuzI1xGXwsylS+xJRx0lyN2sNe
k0/4e0zNF7SzzgD8ucHy4TFqBdALH9MPQGcAQv7XRwHOAY8LIJ2mYywOIEEwQ6RqSZyaZ0f2h+kA
OlxIVIxskO/1mH4y5O19yKahz3Jz93VZ/NLwScsJxjmnYmqsqun1BNhF2ADcAjI87cif+cSxPIy5
qotYomPO0DFNS2Ckm8fDbsfdfQW77sS2Pi1vAY3VIYiZ9RhDtowoKk11gt7vktqSP9YHnMnDytUR
CsIJFuTX7Av7M5Q1VIYPlA0X0iG/461j7z4EACS1R2UK5ApVAyGOrw8uARfBMJ6ovsq97vF19gD8
GligIiA/7hHZSBV8R8TShtYwS8VE3WJ1C+3AE6clC2UWmsoxgn3CBKQVn3sbC9x8zyHCQnuMtb2y
B2ireNFv4MkAMLw07wE4h6jQ0BPne77U+2GFCXY3YMki1QDrZQ3XY5BVHpfs3qecHl92Brkg6x6G
lCf9RW4P5gASCXqLJymKF/ruaJ0Raw+N4/0Un4wL90Rtau6OXDGkL1FIsPfccbrhhQi0kmmTznuO
pg0tAy4TtGDZ6FamALvXjUyR2djvOdnbeK9hQEqDjwtyqg6VpVT9lD4uEvfFkWlf0+vxvuF5KRee
DrfeOxa7Cb/M5lSBrBLUZ2OyRh4Jx7gAkhkii9t8Mcm2PTc+sSG44xtDKhS7nFFKGSgOIB8tklm8
2Amsz9ThZ3QypAgIYLhQVDecsCd0PlcKt2cldj9pHQ9sSOD8LD4MCeotU2IoYAjA5i9ai6yHmzAG
XW5PPNouRJTJAwN5NjxM8ECFhdSIMwDI4C3SWU5QOnC+pgFFvo8NXBm5Gf75Yy6ySdrKQPOJhPXo
qSCrFN8cJOGwedNTRy8uJz1JF1nmlV5aTKVBkYJs/CFhVP2kJXKZS7JcxieSmfW893l873l5a23I
G0RGclAQjSHEitCYIfXKhchRokRg19m0sZ37Lv8aFDWzi8mudI4CC2phKajnr/Zj8JLpimf2KhUb
c5/XeDOc1ZCvf3wUXV/GYIjaMfOyANZL0Badgb5Kmfd7SGgV7Zqs3DK29v01qYcQ0nm1x//oj6Fz
f9wDHhiPrhegLC0CyJMZWpAwKPS6bo8yZvRNIFT//vfMS+fv0zxH3ijgDpn5cVQM9QqS5TlEaEjH
1YZEk+VQzvvHvm/Y3agTVuZ1L6Fa4Ekj3FjypDobEqJ3bUtXTljdIwcULl64U1OF56t8xc6Np4yE
b6bX4W1NH+6WcQ2oliY4XLzpTf2MaTZDkFqz/glAdjz/BskkOfBPIDVYf3BfMPT3xduqt7JPjbIL
kV0FQg7hvxbZuMROjd6SgB38HeG4HeitlR7rGwuD+opk7QBGtRuTzcdi47hNJSa0ozy35WERPaPX
5hMNC8Aci0TvPW/3Is8jsT91aJmmGwBsZ86rYzLBi34ZHH/N/jqdfHmD2gr5A1Wp4qh9s+8/xkBp
Q6KBPkAahtp+ru1RBl6PpLzA/9qqmXxfphQWBTycifzDAAgRu7JgSgQSJLrRzftGMoIGkgeHxcXr
VI+fJ94KL0NZteOSebJNgMpm0F3K69eEGZUu2Op7vjt0zyT5TCh6GJY8ZCbBSdvv1ry+IlLO2vm9
rSbpMZ/tDt/lbq0s4Rf1lbJiN0bVgrMvZatksyrcjRk6vc3n1ymBKz2xYRP/u2dHSVTt733/R2xw
zrUFEYsYdhvHGxTdBNMHO421AALBkkpUUwFEBVQa8QcxDUzi971x42fbJiqGD5F6ELFANl/DdJRN
HpNy0h9gRgq4IqzSxLiHG9nGuj7QEa1udtgS3A469Xs/qHHoaANszvx0Rk9161O6YS5ZeN8g9eGZ
D4w6DD6TguJSHGdJqC8fFxJrjpbdpL28yWzjDY+0XSW8LKiWHzpbhx2Sx9YhTUpP7coYNMPWqYb7
vluSs+KiMASGGr7cOOKt+PEvnMRq9D7Be/x10EP4QLmsp3vQDpBUeJPdjOnxP1euR8a1uIsVysdR
XIM+zJiRsmqAQYS3w4ij8a6+gnOj4nZw/H7AVFPToxDJLjtfmvQiFshenTyPr2M/Qm9DBnO/DgVx
yAszRIMSGyOn29DigVI/oBhJF5Cf8g9RHkoLIPRIysJZRmbEvycxQeLCKYjuSGAHu2PFnFNm7E3r
C9QjzwyogsgbT/MVrCT8823Pacg35AwlFqNtQC+AnAabHLL4Dy5ydo6r1C+xj2YHNjI+UWKLf0Bu
DUrMQsZ9iyofIzJkdJj6zR80mdPaSjcOsBvCIISYNeUwoAnFGTttr684nFih9Tw+omNFVspnILHq
QnoK0j0ksYkfQrbIeUDQ4vN4neBuyFHppCJxWCmDdPpccFC/z+hdqeCeC9i650J07qSCQST5E/Ig
vjfP7sItX9G0kifVHmEFzdZtTi8bfM4XEQxWRCGrgwGWnKFIUzCIQ+BJlYIBJC3I2HcLrZEQ/5FA
8KD4BVnIeyX/dAdojGBCefR85yKqDs9SbIU7YLGPi0lKPwHd6xcum3vvjtIH9TGvIN2Uc2IGA7IH
GGEtr4MvdtUFbttPDwHPLHPf0+7w7uthHBYY20JywVkZx9es9uWgFzFy9UJKYzxCGHGScvLj255C
M8pX10IoJ+Cmi3LQ/T+SDJIsagT2s3LhzOUxcx9wnjxmdr7GLyA/H2A1KJWciiKN8AJXvNU5ijBp
WVc/arTDpQh1yJ287uv1htq4oOzGunyinorRdRBD+f7U0/7qd1YmluREf1vZSj8wwjnJFz8QMP6S
6qgukGOg8KESa4wlqSG0PM+EhYt+jjxPJHE8UoA4pFAga/w5ZrX0+6ALpoUhtrro24l477N04FlD
Vwr0nYNs3YSck6BT0hXpvAlD88XkYStqf5oFqOsPV9TvhysC/NL8SCbHIpSZfoJ97JE3NBY/G2TW
dzJKV2MIxA6DOSd9+B+e0kLH6B8vi4cFhdk9aQ1WiALe5+CIj6xTAeKtkn3vyDrkepuOZ9Cmh8Xk
icZkTBKY0lOdW52lYWM/g44OHik2tXF26M6rzW3dMr7vQecbYniTtlfDsIVXDU+Y3xpIhjCySdbG
kiQb15yEl0+XramMW+x9YuBqCj88EoBxMDBAuEYpTBemSDjvC2lYlJbW8i/s9IYQBHMU+0P3Owwr
et335QPzCvKNR/gDAT51i400XKY/nEZk0kKMNoVpn5NDgpDDXy0k7PTXoFkHv2v6zBYVqRYpD2kL
GA+nlAAcAf4fAg7i3OSQ0knZJVMPlODp97cVkpOPMBxVqX8QaBM0OdTYa7YBEUmauzdCzCNoR8YA
JbN1tPZ9pxQd7Niz2H9B38T7y3OlR88D/AokSs63Atw498DcDyReX0a0JGKu3/Wn3j6j2xbEcnhL
TZ1mO/R+SL8pc5G0G+bzwiDdEwuJJQSO2QJ+M3JiErsZgAz+EjxTzUwvHbJm5OdA1RRhgi2vsBut
TLZBzAW8zc5KPkm5WeI5dnlgt3nMYbVOYGm3Q77ebWLnOlPWOOwqawO5XoRG4Tco6pd2D0qcDR5b
dZ0Mv8d4xWSedTl6b0kzw7uYPGWMjC2R5H1BzKQeDSffYL9/qZDjUnH9SIINK1ZpSE/v6Dv+zpW5
vLmfX9v71aQ5Ckcyw0OzTtr9BiN6Tm/z95g6S+VoTLaUvn5LMjcpxSVXbnfdLOkETykMyXJISjhN
0N8SmfCW6eI2x/0QsQ/V9gPPyb1u5D2vCs+RFxD1+d6aimgzEVOLMcw6AldTugBmxtaXcTWQY+Ts
9K8QBhPxg+u6Y2cg6iYd/Qdh+t1D0/x1GpwRxRGe+c8p6gv6Wd2GaCsdFQ342Xz46kSAY/Q0IlEi
T1UsUkkiO4Jrojzn0ZcElGQXB/y9cabrapRt6xn6jC7Z9qVzIQYS3QmGnKuEqNueBIJzVTR644Ce
WLRpFyg8dyM6xf8KWwQmTlqiP6wpVP/HRGjKycRRg+5FQk2C7OuKenbRTJ6T9xJBJktKHssj/EoH
3WErZhOY7TIffcL+vDvdeVeCO/YOI9VrXZxaaNA5sI6pPgyy0l9wmOqpBJami+XlqAdG3coHYwND
hpMI8E7jyL0RPVOirQVphSrolpgnXIpfQPgnLdouh9Ya8rRq3SevWyib++Ezq4gVXkfYDT0i49A5
lBGONRibdNbPAb/iRVat2Hx9zAHY7cz4WegIZi40jWFJgI+FupTYJyCgVFzMUAOaoqWKdz5uD8Wy
Dl4HQuqvRTxzz1/72jUuMHF9dOi4Y6JvsQHAWQFkyrsDEcI406FCmwGBl8V2FTuXMSJfAZOfGitb
7GbtDwzkbZHPKZXk2Nsd3yu2DCAkTwchzR23NPL2JWdeVM7qllYBFFo2fBnPoqD0kaBLxe7mGfhF
eD+gl2XzUttQQh1Z54/pEzn1BmdTdDItKAOnDycuZxY5MisIQS/FM3U6egTREUPNgo+JcJtI8Btk
6W/ZKQZ44LSM9PXvxOls8g2763i7I7UtRlphdRjEy5sBlmcCMo+XWAmRsMZOh8dcbKHCSmD3tT43
JJNJeV+udlWtet436k6ksTpWpsZQ8q7mFkUH5t7qqhyhtQC4FYwodZHXnfdP+hjFppPTEcuGgf0C
KHfLLR1ZFVKIkSSWULtsz31ipGAw8i2v4UX+vaZgJgH4rKUDiG74ODdcMBbCkDS0uqE9Gb0mHHU8
xbdmUWS+oKk0nh12+uR/ewP5HsDcRT+m9Ersexe8+FadH7w/ea7E8xpnIXHr9yUTa08TaSThoWis
MZSQzlfFZQALLj/qkhWlLm+nAqAE4RWcFKXUr4ErdDM5CtA5+ea8C/++b+nPBV0ghJOLGiB4ZnIs
tvKvGxFLGCcZSmLnPt6xfqPPgXffOWElQZKBpoxMeYX/5gIZQc7W5U9YXQFSIl44dgRdLAXtJyAH
sBT7mSX3Nsvj9SJv43UKdUNKQUiO4rlKZ88PgMB1Wq6+F6JStSnZLGy0/f2Ho3g3qQLsh/wX4srO
DMPSFapQmjZEMi3SbBEw0Hizuvb0qBiaSXFAosgip/iiSYm2oB4q4GvAb+v9R3QOGFvKNiL5X7QH
pMSWIHqbVZG+6u67iBxgWG6D3MO6YVwv2sVrnoZYTLuINao1Bxc77MpDo9nqmG9368+CaXuCkKOT
IDJW6YltCHl1hrc/F0NjKUe3/ev0GOhn6B2OU8pXAqxxIStbpqKCTMZXMOmuB7NlCQA5cwhSLmEh
MJwWyz8wY9WAZ35DA0MdbL7zGt33x1K5QCEstRgyzjyM75YzgJDKHRc9B3i6DxVFz8QukHkS8/rm
CX6HeNaKjAti8LOzoVs6TzdlmA+bnNdCs+xavJjkWI5oKp00fsfGz9LuuCFDrJ3M6dj4jCAS2zkP
L54kI/aEPgwT8gtbnivQ7lSxyYij/cm0cn3IgNLesntKd5ayqDLrdUi2aClKyCDyGqd76B7YybtN
efDycAfu8R2/kJ8cbiEZQDuTT5Da0oYal5wAfIP2JL9vlz5GcLbCpWTbZGtsOCTAjhHY8QO5V4es
UoRIPfOqHY4u2NkK6pFqm3pCyh39CH7CqpP28r6a4zsZddfZRHWyjfHTmTQDPPHD50HnskAquqM3
R00+AA8I7xttBdl9SsJyW49op+VO+JHl7rvvSOvPOtleI+kghXjAwMKROi26y+dGHr7nYIgcoq8N
LW+78HkCxCumhGr+mOILASb92zQkIcxBCgF9Ttbk3AZjREkuOXlAPc9fei56P0/ORWkBkLCIT+1F
gU5n2mrHYyXxUYl/YyI5VRlnKigJNRiABQigzviUDXS2LhCKaiotoPPIJoHFWAbkfQR0MLHnF396
0IcOPdHmtzH1KYuhzhj6SW5/PXSG3akB+o0KZspPBLHO9B7xP30Rr5Plbcm4u2UH10jmJqIVA18j
08+WT4QzAQhabEthHPEP+8AbtMsNbjPi4wEt1IyeROgVWDG0W5ExRWTTrLWAl/o+dzZMo4cHf5xv
y86GBefGNrl3IMaBPMffH2MoVHadUTO8nyp4n2Iqh9QzHFapq9QO/xjN3/AVomjzsNZcSutkhgkD
+/KxbMLGTydwk7zIDKXAG8YT/F62IgI7R2Kt2aCehHYaTTUBpj0nlECozhKCKJplCkCRxleY9gHS
Nq60AHHlaUM5EId4HfdNvSfdgd7Jfj1QYOJIj0QPhzu4rbC+mfL3dj8wWv0fIAgUt48xRJg+yFf0
OBmFSwWH8BrEGwW2hhWGzLBjmpr5q6snTGFmSQj51EHhxGudkRW7pdhwJDNACuN6Q/vhBN2bddtq
dkMY363ELCgqqJG++fgs/4mg+bBhtF+K2bGA8DGMWAAiBPpMncQIfmS+pjnng+wU5oLEClEnAnT1
KOw7yPrm9+kzMDzIchGXEZDi0nN6oQJB1OHSLSWYjZvTD7Xzd0lPr7ZSnNdEDrWljJctX6bH2iHf
qpfZjLfwCbvIFcmglm/o1tand/oTwQ/vwirCGwZApFrgVTyQw3qbMGXSKYJlStBJV3gYWG9P9fnH
aEQaul68iryI6uOnOZXbF9ciQfKBUTzt9lyfQaoKi1VWrVlxCCLHmZO6XwLEgDQQ4nW2upur1OX9
k1bls9ssfvzQgl1hS8n4dpv2ZiRZL6dcUvsiq3oCSMFt4GsnOySLQN3K1aFtmtZ02qPpZ64bnOBm
dzwnU79g9bCeEIjUS66iJt3EFPNhNlGHM5+kQUII1lL/MMQSXhax1OYZMYGUWwzvq+KC7gnkyZLP
qoNpFfa0/HzCYhgLaV6BdRHSL6xRXWnQ80obQ047C1Dw26RwBL/MyT3qZw7o4XUMZI8NVDzb2Z/p
GRAMhZ/yoybWbovn9rAIcYFjRh6oFegzpAEf+XXTeW3P8IcVSkgvs2rbMJulckLBRcxj7t2odZ5D
gArVRn9jabOEs3rzAIy3tCmePWiJquFtxeKJh7lvzO904vvUdnBsQT6vvWpCMYAdpLwsRtQhw95C
3aTemi55H3id3ScdegfB91RDxIHAejQuBoCTWPoYVrdnfoJ0E3NO7xw4an1A/SJyeO81/dRQ/Vko
AEvIIK/1MDVRJxq9sjQJ9P3ufhdSWF2P0ZxEclI7sXgnm7vL/HWSvR1ikR8ugBWRDHQGkOwGGJv3
vfwMzD7gNDUGaMWAv61n9JzUSwP7RYqrgbwmHsYD4l9rwpYYT1ftu5gHaJnzWjO8O67dsqHdINSH
75/dNl33kbnRbbwnSb7O73uOqcLpIzBBxzYVFDaohvXa97yOr1EM4mhZB6iZ3XbamwOkyPN0TbO5
WZg/skOWnGMTCDnj6CbrB+EQoYMLGfjEYPcVJOP84knTMkw5Fz1QF3bHZ4gMCnZCogpx4iCeYrCV
83psmkhMoHq4c6isYTzUSOe90knmAN8IgBKnD6mQH3iPsmj7iE8dKYhPQO6Qfd1LAswOv0p8AALh
GIRIFdxZe8ZSYs3KTH43NQfCCA0RZRnDzKyrWxxSl6y6HuEOG5ZnmKJsUE2oS8oluYqOZB5/i9eL
/jMhz6lYHCH7jYyLL24m/P6O3wY2wEuIK77QReM/QOOzW+tiV9PoZueW3iJKoQq8DX6PsrhDwpeh
PbwNKAGllyP7xsaWQ4TECGINWz2kEUTFfUIICcslV5fNECAZm/fyPuFifCHdeAz4dS5MHsTfQ/WV
Uz0wKskCl6EYGJVePqiX4oCB4+Uk7mInIOg5MCNYA0gu7+MLIXkTKOdP6SMs9WA33L7s1OfeOp91
R2SumfPxgWe6ZxiueoQGGF45c4j2At/8Tn7TrxihCsOZ2CKoh/1qnY0eXuIxwTBi07mGk3o0Zo9E
jgkq5fZWWPx6b0K+6GFKxrSjCa0ekB+B0xgAGlMuLuBEY2J8Mt/zVIQbVQmaPsUaBzMG9zav992L
0JEyUN5hADHqQjeb46IQovBFyw/3l/jJnLgWlR6EKT3DQjvVZ+6rmXOcJG86fYXYoQloejtlhrAt
aFubbv4d0C8qC8UFEgO41M7N4rtvmV1OLTTQhLaTY5xNC/VFcTjl6CzH320lA3VbjxwGrJj0D3J4
pSvCQ2197NBhtNXZqOhvGawbce5/csxNQoEAgMEQBw45XX+0/Infs324n42yVECDRqDtytWuY+s9
Q0ASJuJA4ViQ1iiAUxiu1MXeBOzJ7JtLlgSwyQMhOskPiQ6GsnTNOmw3iLRsgFI4IFgAtq1UX/Kr
kAq/i1ChXT4GRURTCC+6twZNeyypwtCnU5aIF64ED5LMLucU3qBOy/rLBleRs1OCRkjsaqLS6jH4
sDtZzjPgRJRqIR0O5JVXqik6CicPj/hkNYv3mIfgSSHPQnGQpCwxFnTyUWntwbsiojb9BshQ7CLk
QXjK6cEONTBqgGX2ZjQuBsig0eNNyK5ZTPdRSji5B5vlztG5SjUE6XPfZICsfgFn6md0987Txlzc
TYGHI4lWAc7FzC+Cu6tyQrG6A/bp06pU/43MEQ8a6Ew6X/Awacc5rZUA+R7W4QHFeN98Ewhoyvji
2bR+V3Yckbh+fKETBwmS/HJLUqgi3rbRyLCcuYmQn4jIxB6BeV6d95k5aBQNfOJ7dI2YtoB8GvyD
zQ6IAdIWsqE9PUhm0m+lBO1sFkESXpEu5xyy9+hmrYjmw5JiqT/XUQwfyD/TKPEMfydw8vwMjrUj
JQo/3vWCOLNr3VF/EEzIRRb9MUuakWg/pIuBsUDm4YrjXw5j97XuuBpC0NuSJiKiXg/OZwQcQ5Kb
526G+p1l+FtWUn8qdP9Z3TOpCmeViI1vnCFdpIXZDL8X0vBinXgI0z8Dync0fy5zPzbVlIgIc4BA
gZOO9RdD/BL1wz5Rk1HfxEwQyzNviO/DE6HnIMqWL0AROA9yXmoaiosXCS+MDT/Ts/IRgQ0FgQwH
2WLFaj+5mY6lq3gbYCliZkDB3Er45c3x4R88cuEMuj7xGKwZDH2HxCi1KVspdFBRkcp76HKXcNPN
0+bZ7XLnlvgZDuUvJ2OyN1O+qVNp+8AFaQ5iyfYUF83L3d55IlfvimUqLjd9QTSA82UcI6igAdP3
2YxUetQ97Tj/KLb65oCNqpASlwL7Ar8hzRMuTBGSYJJ+FWbTmPZ/S87H8osgHJd6jhkSjSsyJwuw
sEG4u7NzVmJH+A35qCAxweFMQJdLLaoeHigHgyosqCRYLhTenG0cFy4Ig5v4ANoO7LtteM2QonMi
+y+XItTnv3UygIdnq98nF65MEpAMpa2xQR1B8bUbXyOulqrl8Fk3/m4uzjiJsILaMLgti/Vunnn9
OT+jPMSWqMVS3iYR5/FlENiwC6XZBwSl94KFmeMCNOamSGpTw00RCOQDbgqrJLYhy4qWIEo+LJmw
rYULQouLuTimRzvmrHhPXnFPF+AtTRlG7X+frtSlpRHnH6+jMwXSM/i14qtPm9+qL48nKfNbFAq1
ywtg8LFON3ZjQSBRltIbwkeBOD7XNV+xlekHP/8T8x745qEm/gcfBQTfyemB0k/a6Rl2N/L8Hvbm
LYtmzYO6MkjgiROz++2YCW3x85quPLrdfr8Ta6ql1MRKFw6Hwbl8152feJ3O8QFXjw0PgArmvR8c
SWCVF++SMX9cmN12gkx3biWmH+4tc/TGMyS3whWCyecPq8JZThFfpbfv3gz/+Y///r/+57H9H/EZ
25zbJ34+/vGoqKLSR1n81z8145//yP/64+D0X//sabrU7UqyriqyJEuKoep8/bifp4+Yv939bz0t
6bb555VF0iz2a0YOUxVXe6bpMIKGucNiJDYT6cop5tQNey6ma9fFlvqh2L08VNQh5tLMNcGP/0Vi
q/rA2PhonfrRdy9jYoLWERGibPZhAUZQX0rs6pzrrW1cOtIo2+vP8GZYLd1awEnscCo+zs2nr9Uj
whR1MrMAardz+vNNq8p/uOn+325azbpFUnHT7ZEp5cokxWylcBoySr2Y3Ywjs9/f0rr5Minlw/CL
n9y9M7oCFi6sQCXfVpvjvuT1JsBjJHi9FDNzV7s6cYzitXx6WABRumPURN4gz/UzdcZ7kKhCIS1L
9p/vRev+h3sRL/hfXmCTJnmn2ymyiAFXLzoSGhdf9w72V99BsnNfLxer5h16J1TOhNmChMrqxVZ5
2q2S47djk6aTvNcHxA29fNLmIeKup+RCOyLwequDGPEgz0G28i1hS3UeJD9TZrQRhkGqOUR5c916
0uSidFY6/qMJoLLCP9+kLP35JjXx9X+5yfv3+sz6ackq9SSnDyo7KrZKKJ/19Xd9J+RMJBuF/2dI
AxpRkqsCaIdr+fNVqGJZ/GGv/L6Kf7mKT6mkaVvxqK97edX/5R5uC/1oHCsvm+ToBkbkGLh5DHBc
dpIpo8D9WrS63AbUFyCQIP9CWS8PVcAjHduvAES+HcKtjt4zImRzqEg6PGYgPRadRY9epjj68y1o
2r+7BUXq93TDUGVZ/9tq2d2Sq65nLSvfVX6+qKHJnD/mVRl8EATg/HIdXoW5GJOcqx6WLy6ofzqr
Q/iMLVo2vDRS0WSuoyDWRujg3K+njcn4KZcsxaMfjMa7N6lqd0Rbwv4974UKoVKaoKyEWfowS2h7
/SHTLj0Q8D/fmv5v387/vbX+39ZIr0niOK4kxh38vGAWSReFFrxC3ADCvTUmz9W7sehzHPZmig/V
sNu+XS3qzdLEUqI4cftbRkcvlXF+UOk2VkYQiSgpWNQsKIgippgciIDd8DHJJm2oBp2+yxAxm/k+
4FI7u1je3l4v83odpgJYamMyaQokrkAW+vkOsSSEFscskGYR8hhKiHZMwoMSJgYFMIQShg6fFfgD
ScCfH4zyb6KdJGndXldTNUlXZLEm/mXZPq9xU8mxTNkZ6Qe1D1fJVh9KPcqNYaUiphziHp4zeSZ1
E1z4NlpmyRTvXrn9NoFK2hkHGgOKrl7FLJW3160mXCMwNQGR/kBGhgT/XxfcV/u6YvRVqSdC3r9c
cFpdn63y/aTRpxr2mn3nIBmrbgPJDZNzrzTriYFdPzu9PosbeDvOeAokFLqEavSuxn2GjF0Kbakx
y1H0b5JlNRTvdCW9ASe1bNXyCTWqv7aZJbi1U/wW/p9voCsOzb8FConLNmRF0WVZldT/9wb0x0vL
+g03wPzf+WNy/Xi36N76EvYC62nvh9r7NaHMiz8n0ry+9R++u/j0v393Re/ywqWurmndv51uz/r9
uheyco1wOLYPqA+tOa2NpoBn3rRhJ85/+H7/LoeQjL7RU3psv67e+9vtJs9P/CiafhapqEmxTXhY
GPqrjKNJgv/N2XntOGxlWfSLCDCHV0mkSOVUqvAiVCTFnCSGr5/Fasy4Wi6UgHEbhuGGLYoi7z33
nL3XDmhrWQuVCPAScgvpwKwGk4v/KEDxQO5ZwOletUSfiI5lLIkfOOVzS3zUam/IOuf8viq1I2uQ
jJ0Vvz0cOGGECxfBGyUyChfeQUaVV/osjP85knLuheH5qAB6lydGMCEtTKQjrK6Mfqe9naN5zvg+
25UWCHIbrQ5uAOD7VeWkB2mRzQw3m+VrS1sH+55+HVMuuvgcCDbXzEtzV1FfRdAPgAgEoklqdvgR
EBZIhnRw8VUCp7jMUMoxmotYXgc2yTSQ3Pa6a/bM+RDD0eDOM/vcNpwztzJy7vQlbnZpOsO1daZe
3QTpLGhtTMADTtK0nJRMgWbj5x5toliZn9NljgbWGDflFLOQ4rtm5l2jSa89nv2F0owZBFHCJsao
oy/FzCVaScGMQ6v4xpmZ40EMiwT2mgatfcxnitqyKKcMnrJoLXcAOJ8sf3J+9Kt7j6T1ywYuWpYi
8jqYsigpN89kl8ZZ44tKuK/hzgRgD90L5ivER8VIbIbkB35hqAIlJEnUH08oHfgHSuUqtSvpds5s
/6V50Ck6kXnDW9GgBSFyXIAZSPN1EUxDEfSWnTH9zkGdDmMj7akMZkn6RKNHxz1TLRGvMctsag+l
S2yMg61BwtP8QhAzWd1TtNvqCsTTpsvnmkQvHB1U9sjcBEnD5VHyqt4VmeSD7sGF4m8Laxy+C42T
4wMXUcrNfWVW5Ks+f9awkHzE4v6Ml05c6PAQlfnVpzLZE/FTG2uz5dzONo8KWbwuSA3ROvRrnHJO
DjV2F3hVPC/jNaptYnADf97RcYQTgE4VSVhkG6pXA1sFRMHp801F8NvR2dnm2MQsN1MXWr8GyRVA
N1KdAOUMvRGOl9lE9F0xnJeXTWYsriXxNV7TDT4quoNa7PbiCzIfwgl4srNo3kWOTD0sbfDVGOVG
S1ZSsmkwstAQQLLZ0rxatoEX+Q9xsipOjtJPc8O5+msTsILoXE+LKlhgmWxN27V4X8RgepI2svEh
1l4Wr7tmY3VTv5xm+UTpn+hmnx6j3D2XZBdwc+6sT98b/+16aFm6Jpqyppm6rLNe/thOqqpoFekk
hfvrQVkIeOaQ4evbbxnV+UHVxsJKe2u9zBY+TjsL7SUayui1fUd3kpNWAJ1zyd+yopVutLFepBTR
fTfEaqFu8F1O/PJMHOQBDgLCR80f5chLAGdTGbMscZg0MDjxUwkPGRPjffiIyOT0XDH9X9OzO72f
n41XlIJ0Ezf5tjOXCPhA1WqN1z1GQ6M4jqYSxtDncJxP7yzcMl/8rxtzc/aTTq16bWQ93HdT9CIu
aMbtEG0I3Ydu+/pyp4j/Pkr+9XE3a0CtV5pmnGU+blXvm4d0LX5a10HSATWE29lFXEGxpdCq56ky
y/GbtuCooWNTck6FRxgSeyTM3eAZknBLVnuOKvULJT9DvR29ZR5vOKn2JUf6zuA5Hwc4DWzp+d5d
+6WGZi3753m6qaF9qY2Cc2qF+xC0wpkG8lQz3cByZYs2sNPj3ztoGDrr8duVs71io9ojrS1/prLu
FCfFSL2veJGmFF6qQEySk6reOV/I+iaLbErMM50meulXD6oQ4YJJuCmR2FGUQQtoEFtJdoU/3VM4
i89Sc5S/lXhNXrGrYSrSCjK255jmUKgwwe9oEu/EA4NmHT5yMeF5ores57aKYXVbIT7xqrVI95FJ
QkRj024EANbiW77kAFU/0NtqkZethjEUUg/5MVsbr8UAxIHzok8rOCj4yMZnlxEeGBFGKN+TEhdP
deeiXJnGS/6zTbJkEBtppFsNkzCaZwKbXYK0r0DG+fev89sB5+ePo9ycAnpVLWUr5iGrXmKI5S/C
Kl9fn4RFNZOcy1T3cgtMNaq6cbgO1gwuNw1DwI3g9BP+WfGQLaMlR5klP+66QP6xAwqAYoT22JTZ
BH1vOpn4lRmnfJZ4OXkKKT/4MTMv/gw/L2QqBvf2zu967Y/3Rrkph4Ouj8PswvoVwG5lQXEAi+3k
Y5qPDHgV6nM09WfpoZkl8+CA4fmovevb0pNczi5nt5sxizrWi2bpE2h38gjQekXO55NWhAX2WacM
oT02imYpPzijcHVaH/y98RztUEmXwlianxleeOEYONk7dw6cz+4yrT7RIDLPNdbiFhVi9XKeXWme
zxOXoaZ+FD8Jawwl6AVTgjCkrbkG9DYAzwgnrhzAqlCMccQgLB2Mv8hF41cdJOFReS0f4h32QQlu
wJA476kaPAs4Ol75gsKXcwcnaRqApxW56uGd9fD7XPHvG83BmJOxpVvyTR3bJ+dYjupruJeYSWFa
IIYCzMQ+GfmvAUbf1+ZT5EEgoDXZZcmoxTQTjwbJsWKMzkh1HaQiKOA52TJ8D56pE6aMycvn6tOS
xjtfm1CbYrle5fNoPKhqhpPfUypPra9CXeBqBjktIihMJxn6AQYAjDxm4YFmbzGXPv5+TaTfzggW
f/zvV705E54ttb2IJl+VSQKJa/Tg14E40hAutrsLk0M0RSg7Hruzc+eDzWGV/+sm3+zGspSXwuXE
C+q/Xv15f3IqJo815lLGM05rLut6SdFUBiuixHLoeh8R/l3sJzSpgZBhQ2C4VJK7Ou3yVWPMTdSB
zAvAzcmjTJ0pPNqshsI0HTSk9RMjiuC9w4DqxKZT1ItSGfnFIHa/+M6QYb8RkKXxs9ROQSY0I4yW
thb+JdTtQxxp7qo0t8n5Yz1GBpEuEd9EjV3AiQdcn43lD+zCg4aAnAuMW/1UEXdVP8O4gj6tnJIy
GcZbBHWQ3hEXDvP0cta/Beq6Meyuscu37iMKXnFjpzFDbPLTndbulEVpAJWbQFmPMC1hNftUVxns
IbBnLVyMAbKaHU4Wg39XMifnl6Ydm88NHsmH2hhcB9h8kqH/aF9FG/xFowGwd/Ua40SOWBOqo4IF
xFZ1ErzXuaGMlR7a3Tr0F3GzuRKww/ynO3mMCtX6wCglTutRI0wuaHfpBLaTFFSv5ImIZEwb+x86
YTF08O+ZHJlyF5VOhEgHjgtMfKbypC+EMBZs8HqNPmWkM3QREBhZCzQtJ3N7DVwD+Io+bSPS6J1O
ggd7Z1P4XvT/euZuCh2lFWTBrzsW9QM6YusdFNpMX4nbgh8jXfvzjPjClXk0HPUhYz0Db+kfAJaS
m81JYJjQSg/5Npzlkzsvwy+VBM13UdNFDkaGrA0F2o/KVGlNURPq5vvgHPqrMNkaGhM1ZJtsVoLb
5/Z1duVdNCRXDZ4D7AvB+51L0Idq5ebe/Nc1KP99DVIsNFrZ0hHUOSj1nk+nDtAxQ4Ct8GS+1deJ
crBc+pSdPqYSw/cRIDF8F4/BGdPJmOVeAQKFiZpDFfl9CPj8iS65Z/gH/VYDD8NZIHm/IEZPFmSN
t4h2GLYeBmnfe87gwBgxPog6ty7cyxAlOqWKUot5wMPbOASeqvGxLWyWBuEEB9ehKtRWIjEpJ3LO
XbQ/PsJonA4ZsxPXl+bx9TyKO+Th0FFWke7qhLp2AzRF3P+H0gtzFvfdycHfgE8PMO0VHRMcgxWY
acI8577hwsjFvIcjTYPdC8YjcTmP8xoy+uTf4oFOuSkoQdhB9aHCOaIfMMiPCBac2AGt8AYkb+0r
42FmfeKBSSSGVx4jTvY0p/krUzFNmaenRQjOj/fL2MTWgrlolrtCMVBWqNSw9ZC0wfyQEA40IcTU
kirezmrfhRzDbEhJx/EhWRGmI2vEq1/bmXT1GBIyyNSpGfVZSA5K5kih3b4PEnLtblny++Dhn4f3
Zres2kg8SSo9eeZgyh6kNIL9ztE7uz2ccNi++2+dXX5gszGxfncTHqEA6h+FceOonxWUx0eycBHd
U1+cNtd1tzJOkxqCtDzB3Gp+UT7wI+tD13EUYDv+ZBaLkATQHTpHYYbFlBDWZ4tWK7IK9okdAJvt
wOwBbPMAa2NMHqLcTSs8wWPCtAfeaonDfay4DHxx24F+VI+KWzzk85oO0eBSwfrCtgwhlAXSeMgW
OOVbEi2ehCG1HI5DvQM0QzoxJsURi8bqvBKZCC8RVmAJam20Z/u6HKOA6B7V/M4p9nu48Nd7erNj
B4bSl5XCji1OLSwWYJ1Lj2raXAVsLBWpoaP0o3op59ARKi+aXT+qh3RjrLsdJhJyvC+kf4ucrHQe
80P8Ztjyk7AljN7F4rirPIyfxTPRJqhSwjl1ugVKEGX2nHdE3ONOau8sydK9ZeemDIjjq5BqQRnu
y3cNfsezMqCN7KE7xPIfJEvMReWbpLiASyBMnKIHH3qdOWqnDJz/XgLlew/yze7QNbWoJB2Xor5Y
PpbzryhYhpfplTRIa9Whn+VMtKyo7Z5j4nIFB7/AtXwnZCJPHrVj8vj35fzWPP6vBfnmmHy6qlah
SrxX2rr7QoG5GNpT4t6cXNGJvgNTArmEKMe9W/7+0qOTxB8DlJtzRlucdFlM2CVpdLWndQWghxCJ
FyaHiLtRN5QT5ioiFtyY7JNJekbmYatLyLL83wVmQGA6PEzKiDzohHxnxgO0zj5JIC/31fLqJgt9
fcE/hswcy183+KIN5sOc27//xBJL2aOjbP5mTTApjiEfstx7HGvNd95y5iV6NUXnQaINHsc7t138
9TH48fVvNuMmb1jRhiKhoW0mrER/K0azGtU3MkIfcd0oZ0c+WRMfMCpdNcC1uN7ALOTrC/AgkDfB
lABmLXowySTERAmDmPwbIjnbZS8uAiJd3aR2yniRV273xd1kBlUT4YKp/fKUxHQYAVKhCxiLR/yY
5M6KS23hPzC0OLNRWSMG0MbZw3QqWyhMPDXfWtFegL2BnJoV+NufThQCYPk6x0XlRZQtWM9xUBmg
4Apq7eOJVXrXKLbF8feFoyS6CFQzduoy7XIYXROIjTyIqE5HxXDvzxUsMowDI9fs9iTfhJJLA+Hv
+64Mb9e/1jVFVRAf6JQ7xk39ca6tSDz33PbzqzHC6APcFydTgv8cqFnp5MoixfFFzQ7bkK9ZLC/g
eFCOf2QsGwAbMfqiO2K3ZnXHHohRXspWfjDhbxCSkk8Sbdoj1sDuoLp/X7o0XNq/L91gSmWpkiUq
N09MF6txlMqUTs3OeCvQG5+3iPRhSWAf3YqPaK3+/kDzl1Mbb+g/H3hzr4LzRaj94YBav+detjqx
jT10M/lY4/tHskxvgjSUoUPQvycrn+cJRjPOoEn3XEyaJUn1jFLYkHFzGajWcIFlFOcjHVHZAsNz
/ag+ixtxr0CplNBvQm2Ac1uOO+9ykJ3+sdxnDyh+EcXO9I36ncHYHIzPbH12zG2XgW805+h/0AKF
4/Ij9gJsbsm+fGB5UMFq7E6whGDgg6zRjve6ct+D679+i5tqJIi1vpNVZvPt+txA7tWXLavMojDQ
2o9xyJ2WSYR+srD7jbwU6jH+pOoY4frmWESIPMZ/WDMP1tx4ZLCTulizypUP4ZuE80W27ZY08cdA
LIYuBed25gKVc35hXMF7yo2mUYxUpvyoOOzZ4KqfW+BiUKpeu6ecxVT1pC0iEOg8l0OxNuHo9lc7
OUC/BFLkpbtgXr5Ub9Hb34+L9Ovx4sfjclMyxEpSFGHHTlI/YdlDxnNpRzI7v7fh5QBKVa2pUYu3
iXRvFi/91l/4ryf1Znu/mNdeqC2e1FLBQuj0p+k5n56UGc0G+kUCdhXfEdtJLY0qrAAFYW9kB41L
DgQmLC3iSTBcjYN+0hO6ZFItj8sn8hMjwlAYjWmcYOcJMwfV7dtFfnFO53msThNpokikqIxIiRVN
jwlfqh7qk51Zo3PrAoXQLBuOQdgN0X/mDnUrp3k0n7HsiNdR0bgEs7GrV8kLvx+N0it9V2DJ84RI
ClpO4kh6FrcW+d6oEXeEEHYCNCJFgaA2YuKGECgn5nvDMQMJsrTM5uIXjfwETdR12YTjCC4axGIA
ejw0spdEdrqn8XaSp+3pjeN1IHsw94rG6WQ7sdymxk9r6/ECbxAyzTtPhjQsTf96XVSJ+bAlaZw8
b1aSPFHzIIx4XSDgshGoZM7ZwwJsVFgcF6l21OVlp0w1f1NTbYhOkJCVY6vXHcPd87aBlwEhCkdR
6LLqbugLsB+mpHBtBaI98Z5hpP8sLc8nCj2zMVUDWzPmnTztSHJr6Ipcn8xiQ8b9ENneHQLdK1iU
AriRkl18b3VEdVREgeK6Y6KiDxEHwQUe2xfmAeAn0fm10pkpIx1HsITgeyyrX6owE057STkk+fpU
buGhYKlUWIWoLGRw+/vKP16btS6/+fXe8N3WOkaqp9H1vLpG/jC0xC2nSjYp+ox+puRuqdtmYQv5
gmkMMtDgtCjJAsRroDhkChJFWJ5nqJ54hP7+eWT9lyaZhGRDNRUTBYHy3UT70RiQyyS/qH3K2UpC
9rotTpuTue/Nhw6lfPYpXx8uzUTRdpWw8cVlTbxT6J6QHMEg7FbV9UE29x2m4L3UbSL6q8jWtCex
ggDzZKTPFktfAsVFp68WebI8LaWVMsiIaYdR2T1IuLioIcCkPZkrNttYmDHTVPH2aupESZ309JIy
NNMZfX1Ip9e6XFIQXuSZZHpduhcJMQYBwxhf2ijCTGYXBokWLRj4R+Eyx8HBbo5OF18MqWLtRIdY
ha6bjhXPh3pQFQQ3+doolyWTEJlzfCdvK8Hmz17cNPSvgm6O79JSjhwUIaf2wqtWHqhHc17Z+jql
FcHwRYeB3Wxo2RmggxDTg1VVFxnGV3bq6NWQdnowo/9maZ4ZzRuYLnLgCsZLA8arfPBbr8LaBN8r
nGbZK926k0U3PHV04gtjW2c4RjAexOPgoFkM89hxzXYVm6tefK6lmV89WeGjbrzxGLYEP57oQkhH
aRClsQnp71b6BY2HcQ1Prdk91gRREVWt2Xq5NS/TxvKk/JPQjHwdSZuIr9OJK57pisOpzyYdCUtB
m2fnXQgBEWAhJ91srZIxQ7VY76is48gzQzgAUGZ6ZLY9A866XwrSQYC6m2+ifN1DQbnwrvpvUvcA
clBatdke7SJ+M2CPmjprouf8OmRxiwKiU6d8OK9jAzGxv4l0r12Wlq31B0lxaA6dEWTTaqzt5AI5
cSoFHv4UeiU64mNpp0K0NzHT9rQ9Bgkc6rGyPcggDeNJMQR27kUmpLm2T8pHo+bw6QblEEcYGhM/
I1sw+bgGWJG/RVEGMc60XQl+9RcIogsRMe+bnsDTWAm5UyRLwhmsePf3m6j+eibSVEuyTHSyhnVz
JspDSz7pgXDey8RxTCTwsbw1COHIWdo2X5x15FlP3hB568/Ce7LjTTDeiy991j6anpHMu6fGyaAN
+d+NY48ItDhjP2HvF7btUX/PyUQbpVP5zmV/L9//Wt5/XPaw/P9YP5pIPteZcTrv68Kr1Q9Vn0jK
mCkFAMDT8pJvYhNByNelfjPlWdA/npqHkzyLr2DtP/Azk3+bwQAdkWLKPtzhkItix4enbcILJP9s
iLmvPupjrGx7xjmdY4AYvJo4ZAyXrLm05+zonHzbQL79Hm04HQEQej7RDyNA5J4qU1KHWuLfX9ZU
mB6bqqWIN182tBJJyGX2siid+9bq1C9PnBsq1ygm1GWV5pw1R1cdqZppREwhog6XwVvIGNYTcHeh
sP+ELKLz6oFy5O2pYs8kQBLC6WUhB3izuHce0y29p/9EGMq0iF2pIvbHptXZ6lOrBCA09tsx46GI
jC2naKFXOecBF2KDnOK/WoluBgiDST6VYG7T0TpjwQ8n0ZUwxUmkPWamLZxoQXkpRl9Ek9IUEBpi
ApSHqHVGfrQ4g0CNXEA1mIewF9HmQ4oH0afMZxWOgHoOyAnSXoi8CGGewYRA3/X1ghweWdzAliSu
MUE30nicnJNmqYdIoY7tsJ4m++ipeZPJRvLnFfmyqM8VB49qJO0YAjN3+M9UU8jWl8FcBRtKJtDi
vSW++lgJc8T3gY67GISuoygTg8b/5aGs1sgqT/j7oGHzX6Z/V0/RuundRE+84p6K3fp9v/znEbgp
Z2Tj4qeNkA2VrqDaIqYk0vJM90ryWjzT41lpvMtDpzXLRhoI72J5ftD0SUrOCTACZQiWadhBIOAS
5w6kdX3mhGQ4As51Jdwm8HzOnqkwkIEQMiEzi8QtOhkIjLEUJMCi+JLfsYaIRIQ3/ZlmIdQvstHi
13xVwj55NraCRngwLTjyiiYXKE/hMoNq8CUTecowahOY5F9WjKjeRWaPM2GgdPvcuDk38PQ+wHWA
tjA+QT6EvQ8F05DNTH5ACWHLI2S7bjE5Bi86xgI8PcCsGcWH98YVv3ZItH/u8s0ZyxB84WrknCck
a5YvOBlhMId7Je1O+FvXTP//Xnx/E65SBf3zeTfnl8i4+tdCpTGXPvW+XZVO8XXa6q9yO1bm3JLa
9mf8NB8gRhBYCeTZ8NUp568ExFPUjsV37cs4+us6nqvo4UXAcTZVOr//ef/3lerD8/XXEnRz3LEq
WUuV4c4wrEzNabdVPlpUx0hbvmhbFwRlxaSCTVLs71eITojDZQqrDzrj4mcOBWGXPiINz4/MFyzs
sIRhJVAERtRDY+IwMewykqHkQJ6mcmybtq58kGa87ozKOVeaKNGGbNr0lZBZkCqkGElTSnMf0DEB
A8zvh9Cq8OrSWsWJ8vd3l3/97rrE3mhopqF/N3h+7DV9IPSpWMf0Ky8j8as7+poTf+aTK82X1+vh
6l6epC0RkZ2XcF0gR2YtnQXZNbw7j+evHeUf13HTNxWjIskEJQn32azHRvdWf+El6R5xyCV3lEy/
d4x/fNSNAijN5dbMVT7KPxoWeVHhBsJLMr5exu3ieoiRN+BAYuccAZsnwZC66Vl+yz+L/1er+J/r
+K5eftz6JtRUbD1cB52x4rUnmZYCa10/9tsIbzYYbgzp+a4+qk6+1Lw7v/uv2+6PD78pjczOl05V
zBklNj0JAdDsvAJLBSzo5Ek7xJhsbkNkSANcZoVDXnnQeY73pHl9gVIlVckgpezvS9KGBehfr+GP
S7qpBMqg1pJI4JJqsP2Hcwh/XSMuEWphugdShGmZv6wtL17AtXsKyZ87tk+8kQLGRfwPx/YgHRTs
hvt+bj6rzxDcyiElVnnR9/JlJL+nX+2W7ZzlzkSLALX6O06A8LHJZU6rmoZAp6/PuKVJhBXGf3+5
34/suoZpAw2/Lqo3q6+P7tq3guGhg0z6hbf/5brXX2lsTNC/gt1sl39/oPxrZ/bHB94sv3nZCXWo
5OGemre1pmeaw5hCmKcR66Xbak/I6EgGcNEecRA1TzANcaBfhnR4t7GmsLVj0a6LHc0Wy3cRMGcS
wsg7d+W30b4k/rjIm5W38S9lcClZfYBBGZcRIbjaZZp7OSzwAN0rfKnotVbGDe0mFr9NtyLaU4tB
t14Jk8NELc/+w2isgVNNoCAxAMPDFzd3rvP3XvGP6xxu9o9XtWzE1g9Mfr1+r3/Fz0ZhZ+SZISIJ
JyUtVs6o9BUa+355rPy+Lv7z3Nysi7lQ6b4Y8TOWEn4Y4SlAw3ReMFRJH5QLypSlgU2smVCJXBCT
GGMqHGr83hOMt7A85Os686R+0WpuicA4n1/iR3pWZrCNgEfoaymeVFhtGDR8SIGTvV5ILIQU+9XA
encbfwSUApwAQc6Uqs+XLbIZdS+5SG98H2gY+LZRb2APtJH4NMFjshXGCHn8eBII00uz9q8TjhHp
TIRelC1VaaC4kqiievKzWU/EDWmq/Vf0HDK1xNrwpb1As6IPwMtKdV3DYnGuDxitCFjlCBbRw9Lf
cSMW+4EWbgxZ1LgPqan7YJl8kA70xTG8CqcFk+xkcloH2ZxEW8takV3Zk5Ju4I8ZN8ay0NcngAHC
iIMFZ12TWXKLQQVn5/upJg/iPbRGyM6DDAr5qk9fJfKglenfb6d27+282YO0k+B3ZsIDFUuTUrWr
ZqKTJcs4Rxqy9IZy0Y6+OHP5x/Mq2HSzgVuFxipmkDLmRRHJ/4UajIod/l3THi6yc0Fplo7ZSq6F
HYiT5AHyIqcKJrCA7eaICDptTAksPzHCI00YlFZ1oczw1GDHVFR+uh4VeuiWk8tOVo/O97piknXn
K9+6AAujufqywFdWt705bUN6o6Omg4mYr0WSMR25BySVQOIDQDszy5EFox+5lNq7mYs3/2vgGNsi
IAndZasuVol7oilLEtS0W0A/q6dwOJABSF/pricDppiwcBBdWX6EIJLoO15soRnT7fHfroVnnWYm
XO2B78z0CYn7WB76ZAhijAyjAc8rO8S4+IhngVcyggFVYWI7m/EKnfIVkZPl4cxYIpl8hysiVguf
fBADxJrP6BBDJKw3ZTJWv5VmJZpw8obQmFDRkKY3D4Nx/VWWzhmsLCxuzAGvjO3ZmfxpuSITDokL
xlxWQPFocoh8GnYs3U2lg0w4Mc0zYgRZuzeo1em/iM0cXt2cVhkvGFVnfNpUFa45GCvm4eSQbUyq
sO4Tn4PoYogYeYsYKnHCLL26HMmcf+b17Aw2bQ2diq9tPkLOvG7x5VPZZjN5s1sYL0PTgwoVFEcz
yZArLOEYIPw/73n9c46+Q4lIwSJpTht52RCcAysAeUW5PHeLWpqrKsMK3K3j4o057LWe3BNjfYut
/l08/N86+S3A+LFC52EXh23ATqLs4+KpIxrz5MaVXejzamgyr0RQAwJ+2AnVQtOOaHthCxiamGhK
/LkYe5niXMtp/mbBRJawLi9VaCOX7tEnES9fXf2lHy7kbhMjJAYuRpqOOg0BPZ3GqEAfDAIKXv0n
vIElUl1hjPIn//arM2vGXvT34iH92tbSTZ1qXdRRu94USokSyH6XBtTKX4zHZI7CdNSEkWSAHiBh
rErufeCvB3TMaIqma6poabebUGPGkiTTkJLW8eE8L3YJWNt0JKz8pfZSz4IdTT6SEh70x/hF+fj7
2xq/nVuZciB3FWVdMr/L+R+/bFtosVbpDXY8wkcVuzNXYezkJJVcxoZv14Dz0nkAI5u0bP6JOdW3
hTyrEYUR80SXPBVm7SQkXt70fKZ+S6FyRfWgace4PrTBSoIIPEvd9uvCy5ja/Noi71BvP5Bkgmpl
lQBoN72KbgB9MQ02GyGd5rQGX1Ptom5liVPAuTVoSYjwl1nsO1QhZ4V+9kC2bSoPqQRp150LLsA6
1MIIbNOd+/NbJS/p2C1Fy1BM7VsZ8eP+dE2rqKfT9bxXSjsDhYeIyhrllPTZip05gwU4EOQm6Qlz
60o8Yg9uSAK50FMaFVNEp+H44uTku2bIPhm+bfEXialjovxiZqqxC48UZZp2jEyvIjrz8eXi6qf3
sN0hzWPaYyU2bHuA+Nwmc6DVlTBsrAdBeFSdARJDHLHCYBAKAqvOzjgEJ5d5m5q4UeCAg6RJcyVS
8mJHOuaRkQk/VlmxFaiyV0CuWP19s35T40uSxdOkcq+G//13IdcHSq+cLyGjGX8q+RMfLpo8u0KR
A7/tKm9G52lY0wgUI0cHUcyx27MN+Ov/11VgMBUNidf31nLZWv4lv0jWeS+4F7t+r76w8lYM5i8P
1oqzCUQu2KDpELOAyfHx7w+Xf6soJeufD785GKh02kSz4WXOJ7gn+gWolS+Ghk9XekIZ2RAXcsCp
cYNNNA/2ZyQoM737FlyWwALDOcEhQ/QqoM2/r+vXVe3ndd2cBZI278W+4KZAoAGnvu4fJagv/Yv4
KNzrenxrO253C87WOn+YOrKVm9NYhz25zM3vH0CzqHLFGbstW5mjAB9mCHBdVK8MaT5QXGgLwUbD
pkDVpjNIri+nJGYzo+DIEHHcv1Yf3Z0Gxa+Tf5lXemifSapoDJXUjze6iIy0Oze80RV8aQqErWGf
3BYr8JRJ+rKZK5saatW9deS3TpDMpETVNU2TVfnm1Shl6SQrLZ/aO+IxImLvqElIQ81tvsdZM07s
06zcWPP0I3YYPGq2NRW+6I4tL1M/s/OP+kN7RI6S0kHlWCABeg1t8yBA5SNZkxXQIq9Dsl95z8aM
6MfSlBKF8Ftcg3uksrQfOXOXL+A1aX8Wo492TaS2hRh+wl/jp8YFmv8+5FVCGrzz5P0KFJEVRbNE
VRM16/so/eN+B7UYGmlwYQXlow5Y2jij54sEfDL8dJicjD1rW+XESXAdkzdCPTYYpa1HNKkmDcPB
c5ASlLRS3xkKWkuay8WBqDumsnD2aUIfiaRqYcrWnuWT8CRjnT7bkaNN7rxBxm+Fwc8vcvMTRllt
6JFc80WQGSKEJzQDm1k8odTt1R0dvt6fXJ9OuJ6Bj32JX/483Az7gV3NmAKwjz0LLlY2wqfYtUrM
biMT9v7WxJk/Npe9BdlvJLKtHVkTpuI2WrVe+KGT1jWrqIC9aKUTwhuh6R7nnoWoGB7NY/hkvvov
Atyrdnq5kj71Jj7LkA9nJw098SiamuQo42BMXCYvFvCfkf5s7rE7zbol/xYZtGvTA7C51vEmLdp5
o476RwGEoo1rjvEjnWIFqH0wD1e4Oz6tHRuWBGiarscXwxf6PAjMFHEqvKCzM62RjZGTwyEfQ/g2
R6GNsNWWEtE1VDevw6hr2s78QzVJPqMpjESOXSNc4ci6GZ0Y3+F31LVA6fKt0U/lOaAbcUJ004s6
h/lFNkNDnQnQ3WNqgoxYm5BcBzgALMNI7Ufh9K5n7ttA9q+1jEqQbURWVeVWDCKGVl7UOU9vig6R
UG/GhCq/GnE3T/1ew7Fhi4ynJsEemX2LClsa+wyQRpotMZE6ER7AEzJmaTsTeAz0yR9wUNbmzqP5
+5P5z0XeLLhBGKfyVeTJvNgYAkJsJZPLBGXw4F2Bnnbn034rGeUft+RmixPiKuvF4YXu32FLAB2Y
WDZhXfXXa/5g3WEw/bqf/vywm32rCsPGt658Nf0l95gAvMHpVkf+S16NY5C5jJm2DAZEB/LQEFF6
3rDqOZd5n48Q31ofuq1QuntpM2q2d27D8Lr/68mAX6HLkDhk/XZdS6RElYKO2yDHkyu2wm781s7j
L4JQ33prwmgYZqcTjgHgtev6ntzx+8T1r08fWti6bCngS25OKUpzUqUmqShy5ueV+kV9Q4rva71n
0FjTXYpW4rQbG0/FriUbHIc8glqV0/+O0SspZUNEPHDkAEMNHHmiUCaYUBe81daSFxGhP+d2wjKZ
yqzMt3RpbYas5Znv5JOL3U3p7vx9L3/fI358m2H3/LFH+E2hGXXFt6EHg6yY90ok6x7QKQXre/YZ
bfGxnMH6MsClhTBRdq2B01z2GsffkGP+gCsPC47dTmkJMFZRPwBhMKdUJ2RLzYEBJ2smmSgS4LSC
t7uHcJCHJ/6vH+Pm/VO7QjISvTjvE21UfbUHgGgvqCAIqGzn0gHh0KSNJ9IMygW5vgHZxezOCDGd
fgjsg5N3T67+awWmDJUXuy6wE/WmAZa1sRLmWcuC8IrGmWymxUf2SFqObb5GyIboNHxkKwzmUeEE
ezMYYeQZPKgoW8GbUY3Ji/TsSsshz2razaM7RTJV+C837Mf13Xar2qY01LPB9YULekVa6fmMLCtX
BzwnIsty2+7xhNSFFRaaSQ1nfAZYnXAFZvXGBL2mDHr9tBrEVCu1t41hTkE10V/H1a6svVIaIaMa
hhq7dAPNC8LXSsM9eh3H78gR8jm3X51Uu3AjKFRe/kv6XB15gb+uCHU+0g/JKTnRfWC7aFY+S+mK
/1pcj5FMIUq0BF7pyZkO7WLQPM0Ch6BVhtoE0eGkoZCVtz6OmXwl1G8aIb7sefKMng+nX2FNWlfF
Uf7IGOB/SHvP3dS5Llz7iCy5l7/uNr2T/EEhIZhmXDAGH/13zbxb+taTLK1Ie4tUEnCdY445xl32
2Kpw0rvwE0nWSou6MjSWT0TTav95j5xrhKPRQ4nLew8fpPyZ2DB9NdoZveycsAQ+ykAaKKS4zdh5
+fdo/GvXUlMoB4AZsWkxi+nmj9GoH6p9rdzEnPcIrZsogVwqQm1cR+cNGoCeOi6u6RUfKuyNjygV
eoblkQxon+3qCoIDO6o2srvfYsRfpHR0i30CmKnL5NFfbYQ/duvc3DfyxmC3SKWge8ZFcm6CPRgM
HM7JRDCip0xwaAm2486ZmMAjMUnkJpAhDsTUCFvUKtUAnG+HNraVXsp+cR5Bwdg/BqjBHTDoBGx7
vL5m6yPxByQyaTGSyWcfpGcDtk14bvoMn4sJb8HV9v1212QptGer9nJKu1QhXx6XJGMBZ784BTOP
MISCHuJbW/KqG83WdmIVgCYD0C/NKQKme8NTZnEAZ9NgYAfo9hg9rQB6IwoHdzJcdrfxkUaS9zOl
56xghnGYxXlen95LpCopX5rDwyHeU3pfVI/ltRkZx9Gz6COGsj/sVIwODWRT4hoF3XZSVKtsZCNV
j45JOyn3cXYPNxalx23FAZwV0lHP/mDuwvirPCyd+4d6T9hf8c/3IIN/Wr1e7ADWGINI13HZiUth
scnqvhlQIG8XFwAYJw+FKijc9HuRcdhjpRrW4Jxq6BjBwfQK6sgP/AwpWeZJZ4cbMjxcs0CKnvxm
R7Pihu6JyrkPLP5xfoLze/L3z/iKH5Z3fQUMVC64tF28R6ZKoaJsPtL2OL4ZET2j5hld9NkZq7Fu
rTbgWWD7sRjaFkyJzq44rc16VGEfS93l4jqvoM+j4wRQXoZsEbPkPn2YniYtUSNtHsvNtqkjrAdQ
TjW0FFGgzvYhfWQa2exjidI2UoZqiJk5lh552DhxNWGmkVc0AxCaB4z0plBmpquPd2PU9PLLSD+u
82YgQ5QS9tuIwFtKeEQpDiOLW++xY7OoaD6yDxyIEBK/0DHVE1tdsICDCHyhKM0dNEIktByBrzVX
MzkfdNw6NgScKY5yeAAXr9RK6cVQ2SDUoBdLQd9AjZIuiIvIL+l0tWZJLlHcd+FKtnlSPFL5DhXS
R/sTEBT0Qpq1SrXQCyCF7uO2RL54kqX5QEJzI4WiXLyibNo93BPtENybWMJ/VjJry9tOa0bInW4g
5yAoD6hbQV7Hs1iHGACcoZ6ntLwUjWWBrzSIqKIDwOXaOgm1XD4sFN0RXUwAVVFcflpYufbkenx5
eleyKSFLhratuFLWAc2glDMFgxoiftetUcKEe1Qdew02Ln6F8AwxaovJ2l1YLwH5AiiEVCaHuudG
QFQ194wPmBf7w4ui9o4n/1LPAEkeGZGh0qV7hR4n0VoICCO3+UI1njTaqV+RqKONXTc9tf9gvno7
CqvgZixkPLasQAriQ+wcA86njq1KXoDGH4JEg2HEGdJjZF9rI6Lle1Gm3Ggqthui/W7ghJsq6Flb
q3OMCZwEDGxgI1b9xKGPaFVMmIuPj7iW37EzsAvonUl2xgHAiBpjxM3xNCIbZsCR9l1s/ba0+FnP
YgqQHV2GwuPY2ncYxalQipPsqNlMfaCkDYLNGWGbWNp+W4dMjJ6abNCyxu/oErDcAVhrqthh3/Pw
33PSXzr8hmZpmoJSkWY5lvwtQ1St06Z+PA19WltFvyvzgV6rfnuqU/VA94Vs+37W43KPv7J2Cctj
FZsQfv+9D+bPZRYAOIMSgGPq1LXMb5UjXckf1f5ibihNA4Dc9DVpYm7GJ7y2Ss+4h22xkATFuoCD
q79u1Jl0290K7dMBoN9dYxXghXR9QCnq3G6j4/SIjBnWTU90U6FNZoSaZ42qImpk3WZY1xiNAl9S
xUBrUBwufNVMrxskRybNcVacjGllejg+5o8oP22z6+J4eTHBYZ6wqGheNrfPO67JaI/6mPWYji9J
kaGuGoS3zL55+G0t9JcM2DBk07F03QR+YWvflmnmWX2ebKmzp1V4TorkMtUDx70El4m6Q+WNyI18
VXgiEZ9cS0hFOLXELOOeut/FTnjC/gk09hYiW0CJsH1TsEeAf+uyQiFrc4/Q/IJHXASbF9PfJ8Dd
VydUKAambyf5CiDYmBTOL2ZV4aNL0w5ODi4Hrrww7l6VWHE+zv0szFYUwRLpU+9badZzluaKJSLV
heMQHBjdXBPDCvCrfVqBCxYLN93fzyyhUI2bphD8Abha04ogIZZjnAUQ0gjwHRiQqE4RVW57kKmE
3wlAcVSpCN+gUB10kLP46oSNEQkG+i/l9r/gOyinKZqhOsCvKbZ+GxMna783iqpWprkU2nKk2VG+
GaH55hymGkHbiRHyOPRIXm30pO3ggqE4OtB6ZNW7A/oJ9R0aeY7Valh3q6OanFRU18I8n+ryQldH
kvTL+PkZSigHqywGDN1C6U7/NnwKEn7lAFdw+pQTU5u0Eo1Cxys7IPaBVC46e/nv8frX7RExNAas
TgHyW53ifKwPG9uw5em1OKJmkFz3B7cWuuNTKUueSIRIyb83qIi7/L/rQI7wjy1+GwUH5fB4ZB1H
aFiJdMt7hcrahTG9aS3cGiFsRRuyLpSepCldn6PTUvRqWJiWQ/34SxfkbwdvcbZlmdCtaF/9gD+S
5U12qCqEgeWpelgZ+oe5T54yzK5NIjtCmG4PZ/eXgxeX7/vBW7ZqKaaqcw6+1vh/bPGsFWqung/I
ft9XBVVdjWbcRXnG0mizRExqH3OxUXNRke67FR8PmS4ZvfZ23W5eftmTnwUqunW0oJgnTJkL/61Q
61zsSju1NsUOOaqMj8dhq1Hf3xyj22NrCXMlFJZuT6xhZ//esP6zDmApHLttqLSetB+aJdnh+lAk
rbpPFSLYPnBAnwC0kkIKu/cQvtU7UnIUq5CUdBXZLXfXSCJbutOyH14p1KnxQQmvYG/o4Ok+XV+r
RmQeD8mSDmsHBmnjKyqkGmS4pKg4BhV2Wng2DM735FIElzzO836urrLbLwP3L80jS/SIDYRMdXRM
vyrjf1xaVSryprw6zfSyQfNLZm2K5M1hbGYg4W0p3EigILw2m//7dP51swi1CtiBwopP/hYwFPlk
ZOb+jkwsK/oM+aH8ECkqAPpx9nw9AdDgQlr3XwbxXzBhxFLHoVmGaquiOd9Wv1UmGYYJandOnpE4
PROLyOdrPbki6k1ujU1SUvosxrYYo8bOMGMOyb1uKtyYnn0MZo6AJR3hBH6bqFtyYOwDkPbPXzWM
24AZHT2+mvlvV+jn4LNMW1EBGaPwZhlfbf4/rpDu3OCGHJx6rq2tWY3JUT3Yp+YLzPd9X31pQygN
A3vqIFfz72v0haz876j/74ZFpeePDdtSI+2zalPPrwGMCv+UatiB0+mLKYrGm7gKju4Zyz14Yf7R
vwRlJAHRQVXZL/sQ0pJnpEbYxI0f6QWLPr2H4tdsM3hO5OEz1nsb7997+xdBH/YWmVXHkJmIzO84
UTWzJJu/1vMMO0vSLlqzwpPkOcGz43zxsg9IMZsBqLwixHDYASHZxNKLiauDhH8KKlq0zt+eb/kL
NLvyzV5QY1YSRM5W95WePMciGanf9bnZP/XlmT6/7LB58i4JmJYisGMBEZpTwMFrGIvPOaaCWPQW
+ABXPubB1GPB5JeAkq+/tjxFJvDjKmnCxwBlc8uyv42koqmc7GA86rk8ua2f0WFY9KVZntD/pE+2
8ZihojZ9uggmAOfAmMhrUvu1XIr6mZxq4SXShpvwRIaEEBhOkEcggygveNDBEaGkR7d/hR4/0ke3
3qmHru66XdL9oD7bTZRJN8xXG8yFURj0z9Nnchtckw0AocHzzf7MX9oB0ZCulo5BmmhxGqsu0bYQ
8GmGzq2Rxk1xmpUrwJ+sUNVp3q+H3dy+etZQufvqXJ1pk7pf90/zfGrHCIr1zhO7t1nli3yB/qC+
egyKQbXIgtMsS42xMd6P8t1m9EhRkp2e8Q6zPeEBho9MX43g51I03qqhEuh9NW63t8VtUQ3KmepD
Hbkt9rM6Vn5ZYQFI+MvFoUzrqCpKCQb6Jv8dQlRE2rMp3eu5PjjSCj972RgSLX2lJW7v7gIxI4+G
Ic6CmgsExwdGgolPBcjL8sueGVyD58TCMm8Dll8fKCO67VRTaAhU2IFvFllfjzJvoEZ3WvDXoPUA
XvgIrbuwUkM9KNMbeTAuBygeE81xwkGJyFR7MIJZ46OK7Buya78wf54we6R+gGj/5wPY6t3vzv6V
IkDnTp9UAXljqkhoeX4BJM9FjGjik6oXq+KbUMfiV8cJLxONOkaBNnDgaHElu03LzUNkAH207bDz
67EyKlkY0R4GcGxi2IDeiuheIDvbeMb6ivcRDon4sHI+Cg9Q5v3iXrED9dtxcfaRnINIiQY2g+sO
ghOHXpBHb/b7RhGqF8A/AGgez2mJWAFa/ZPm3X4XppEgnIDs2t4Tjx7hPIZC7UJVqCgHgM0EOewe
IMCGOC41iz2a9pLLjPfcFuBp6Slsv1xeWB+A5Ba6Qxih7O64/MpIGbt0thG8ICGEAIWxGK9YPbeH
7Y2cdMVvF7q0iHXDGj/CaEM5y+MdTJQXdtWrTsGDWU/I4rsSDdWpNM8Xau+824/qVb16IKe/KnnZ
8Zc4qdh/uSdZy5Gkk607hql9y50fld62nXpv5id3vX4t3deRQh0TZHKguFvMsN3SHV09vG2RTTpF
dOKkgNq8TwiF+bTbjcfj9/Hq7K6owAQ3IB2NP7673FAR2vKIbkge1Rc34iNKVhjR8ov4hCbiTt/H
pc+r724Ef3ZI7SvejV9e3jL3c+Mt7eDj4/MQojM1+fjQ3A+48/EHVlLR5FP4uuK8GHHbuR+Tj03w
8Vl4w+HwczJZri/usjf7xKfN7a2vHNKn+K/M/TDcyeRjguCaiyevu5Xc7dVdLrG8XK5f1+v1EjdH
t2UGQ7b9/zw23idbbdyPX6amr+XPtxht6TCFWECrwAC/cCt/zqRnSdEPxrGZswRGgQF011S/9iT/
yZ7iHibsM9mFvf/xwcaFnZWBKOkTcZPHe94/9w2OAKUFBrY4Fgv3KYNPlBF9zFSDu09A8fRUxqL0
guuhcKcSR7yJxH8j2BmK7xzx0+Pj7ovfxcPAEVF5bwIzsiPx3gPM4rxNxB1BFdF9HcD77UvuCPsG
dzQfbfk6muf+fJR5I06mEY5eJUzUE46mRmTbMyMwAS4YOp+5L9C9wSvvtN364as/GITzUSjutXAw
GKjL1xHO2e7owg03h7Y4GG3Zlt/RA95mHsxPt/y6h7hxeqTRAf3BwcPdZeHDpdvmZiGeu+H0yv/M
ESRzD+6cDwKUDwVpe3BHpsdXdMFC8bUItwobY+6d5TN0zzxUmbxmQFeB49pyVP/nlndcdmpLsRoM
Cu6eHV9xhGEYsLoYQ4GNxW1M5Zbb+BDhhu2Op9Op6b/volXujg/ReDzM3X6fEBaZ7sNbYZh1Cqit
I9wgwI9v7QQVlmdwbhOsuqEWF24XvPCK1fi93+93HvaRq/Hq/f3EuBMbotqDmNueg4dewE6IXRE/
S0G1qlZIJUeHaMe+eAdvvGIsUgIh+exjNDAVe0dJI0FDhIcYkXd3h+LDlDcnwrJ3KHn02xCMmKd4
iwJ3xSyQMZhTXZznXXRZYj18Q6XVFZ+dhwb/16MOb7yzFYDPYFtdRJjuJv97QwCj7qr6BNDCK7D/
fKn7jwALeIVO+YvwsONLei+AMHh1GQHSd1PoDt7NW8APDsV2xfZxDvFOPlk3P+N5hQ1oxkA+um+L
LwsH9+2Fc/wyHPKiVAmGwxctHb68ad7wjY11wcZ9I5SI0Y9OlYu7n//5Octc8SFGeNvb4wX37EmI
8dBl0DzJF09+nlF9w6kMF93PyWcTAycQn+6HOfz4/GgZpVRacArch2380fR0atiM1D2efozU3nJ5
EUML2QAeX75wqNeiX52762sg+tIX96NX95zEDs7Rhk+iE2Vk9+B/yjhjPt2Z5Is48DnDqZTI18ST
yefss3UnH+IwqH9+xShSWOKSSBaQHyOXE4nD0bM9Sh6hGRDKPj6w2ASmfcW00dUBpXJdfoNP/w8R
+z2OmZh70DvUTUt3vqUzel7k1vGi3eYDEX44wovbe+39L+Cse0vNXfeIxjzJefloicv8fHEHTUCQ
Xi/X4nzxD8QHbyAikl/5a38tgvZgPSjFvPMqYgjncc3fr+7rWkR0hF19gg/jdLvN/ddX/geMbvC6
JZ6MXl/XIGndZEQomKPH5hEImM9Go85Npkly8ea76XQ+Ta4ew3b6NTSiZOxGlvfOmN3tdlFCaEki
bukoih7udLqTqE5Su3enUcTwinhNsnN3O6gd3m5sJtPxxdvxetQggnfHM/3xTozXxPGm42g3np68
d/S2p+JdHu5YTKLCdX2e7Nkhlk3+bsc0ePKmUzYcRWMefPCWO7a+E1MnYe1K7OHb9H9T59Xj+enX
3+b7gLUmf7t47G4/CvrD/osYnRFBZNh3++7dG676YgS+vHwNRUCBDOPAE9PlkBEyTAMvXSwWs5m4
jz4/mUKphTL9xh+G37j0WT423IauNf6687C5BLbG6JiJG2+BqJ27GDL0Fukic+P061vmpumwYgwv
0iBlVAaLVLx7Hn2e/JTRNxH38weDi1cQatzPycb7mCyzaDLxZp+zyeeEac/yP9lq6379K9geVFkD
ANZuPPk4Y2s5WbJnPfHEcsng4Gfm9gmz+3KNBLuHu6aY2BFIxelFzKLiF29y9CbLf8/lPxWehLWN
Q+akKUhly9+XW8q5K0tHOd6m+0rDTvKxf++0c1Ba936HkGelNonT2WOtoIHq3Hm+CMqq9K73Taxo
zS9URXrjP9cXlqWCOzWBu9LB+ZbLtc8my7Lr4TavwjWqtAmspOicmBHNv+Tef/SV/r6n9BH4Dbq5
FSo+duRDNSC3jHWPIjZjS3y+Oi6DSuQVdSCGtVvhT0pzjie+huHXn9ciYxD/IUfl13gWQ1tkIkv8
BsBwiLRFjxDd5CcpVgdL/lIGZdC7hVJveQvReQ0IB424VoAivZLy2HDztnyMEFknSAIoJyGzufAi
pA7WryKvwTqbxZLiU1RMEMbiQZr+9VUcARP2dkuCAmwweH34mHCHIpGh0MZ+o7DrcyjiCTz8gnop
e68iBVE9Ul4tpM0TiJBziEXKwm+8W+mJPFia3nq3XtUrMLvCo2Q/KHpFDHmMmbb0LeZOoN0z3b97
ZLLvux0aJ0zM07nCuByfv8apiAdi6Eb9h9eHTyQm5/dV/8V2Azkc9vsie0Y/SmigMWGy/kkOwJ2q
oPYRuXZ51/d35muY1DEwHm9n+jt7LmIS+oAegpJ8xahqd4kIPLuxE1CJIOhQePfHjreD1kcSQovF
Q6zD00elL/NZQVMSm8ASJrQiObwmKB8CYPWFV2bBfFx8TccIxAXaAkaV2XtEN+ZnFD48g08ZCDvr
LimSsDuToi644Fz89Dvmd/BkKYinEf3ar8QCFBr5DUsoXoLmwFi8t5i//zfLY9EQHl9P+BfFGKHM
ChyjmWGZ+iASbvDrPuJNKx7KS42HpPVRb1CPcM0hrVScZTNcmKXwlyH9RdX/Pq1Z8HN0jVEta/a3
aa2VrSbrGrOel+DqkO/PhzX1jLOnPgdNWqc1CUNfmemHRJ/AezjRy5qYp3StQQVBpmfNl1uStSSc
1Yv6dtiHJixKikjucyh7DjcceTJppUhns9km6YT1/KjrAUnodQxVjBYYG5E0LG9+BsCm6ts01d4p
LDW6b76gxiQT4rYoxodgwcleCgnEBkypKVN9Qyl5c/bKBJwSujOb2DBcWfPOS9Vxn4ov4YGM3b34
TR9ZE330XDdtrz5D7/bUkWCmGSHaKGRgLFVBiB9IRsTlsBIj0XhcY1GEQMpspMwK5nspll8xw11r
s81CGxd+cQ/M6VMdlcjHIdY5znQfzbhfqTqKJS7Bfy8RC1aEbmiKKWAiTdEXeP/Dr9M8VV11p8oF
FvsB48JOIfqVQw2NVK0HpqehkpVmYKEvODL4zs29MOSNoU7Rq4qqL+jJ9Ty+LLQV7cPzLJPm+iLf
TBCufisJMTuE63mFULFB3qwMami6TRvv0b9vsbPziAN5/HzJyHHvKfgWZMDR8vLr/oYm791V0MeO
D+9l+Oy3/fLDSdvR+bUMCn9pAmR25mjoU+MRs9LZIy/6/PhEyjgB70idBzBSIBJQkj3qbZSEgGKK
mbPyaLjHF74j90ZqfvNAGTMWaWumZqyuMApboVCcqlAJRlQTLiNMn2+v1XNghi2T9ewY0z7/YoV+
fT9fesdu0pXMWe7pRkbaYqQrPnMvS0WeyfJTuIqTVgZmIIW3kMsNVS2WiODmYl97Nu3F/U5CMfNX
MSP5Z1GC62sCAtMxkKNMq//3+tanrsrsTV0zkUkxRmRQyfqV36Std/PzpEoO8S25JedxOSwpDrpg
72/JJsWBJYRuHbVREykx9IqAOzpUXLHGQ3UjbBZl1O5yksE8FOs50JukVTuyLdZv7yj1uuc3EQ0d
yJmJGjrEtS6Q4f1yD/MQ4Y/Oe3iMtWUxbeZdUPOp+nCugdUi++6aIfmQuDqENZ9rFan4BWdpG9c8
rvGvoepH6497XxCfBHfRsCz5WwMjf7aFXtzVDoki715raQ2ZUC6GB5mFkzS9PFPT0qL7nnb4Y3kB
baDkE+n+bpnI8SKv31qx3j12yPf9O4L+yELYKyD0JkJhKkmI/e3i2UaVd8f2+JzqzfRm0gxr320w
DAdkL7e/to7+dgrg2BCsbcciJnwL1nUnO49Okh7TaoMnA2o/zdUOdW0o663XFMpAUwe2vP33Af5o
wYgDhPSGqaBiC+3I/96dUnO0rfpmPab7Zrohk8jeszxQ6sWmm/6/bejbwVVN9mjzKwe3aUeVjTrV
srqBM9K8++aXRFb90UnlmCxRkqadK0RsvnVSz2XZtJbaPaY15XOskfLm2Te7hZ1vdo+qd9rgjvco
aSlneCFhTvykggzKwMKltTDRBNUibrFMOvXKrp4ZBykqD7+dDOW3XRS3wh9BXzEf2aM+y/87G48j
XX341q+0qL29DNxQGbTWjmov6tj/vgp/u5//ODU/LFUbtTX1o/qYskGAJphouM/HupYGJ/1tQxb0
762pYnj8Z27775Wwv91dlXXXn2ezxYHmtn2iuqo9Pp+5it+I69B2aXfHM7RYAAYHGF7nnKSt63wJ
/aOn/Wq1c7sZn7kwx8chOSr76NjabovQwRWl7ar9vxjof56Yb7dnUTVW2cJ1m6poa8Irk6XAsCW3
RL6eKtJF/mV9o4r3+3Fm6OrJhuhM298Dy1E5mDdVuT6m2ubNQG9YEs3YIkdfqsp39zMwJGWGJqTa
7bgZpa6nIldwsjP07NPJhr7HUL4mBTIX7/++Yn8LQbYYNURTRXe+3x95cWxL63J+TO/SoJLeHsYi
N9OTtjTZRdTRDOe3sfpjdtRM5kQsRgk+5Ebqt7B/OoFay5yM81AfB/dD7t515DzotLUVIpzI/j3P
OM4znwFmKnBj1wE57VFkOK6vIJdEbiMtjpaNOWmJEiJ6CpbkNTQilMWhPIFUs5KDZf3SaPiJ6Ra+
qJCFLUPDNM76LuaaPS/3+pTd2+nSHliss5xniNedeR1ipIPR+hXGzwp3WKOIGyCZkwzXKdqo1Bgv
0Xl7xXdgdgfOM1H7+3FHhSJW18f4E3x9fAobmq4U7+4Te83Uq3rZpAOPRT/afkfAmhSHAgo4DBRf
SCFQ+IWDRgPnl9br38btfw7wW3jaW5ernZl1O900fUwmDDM6peWVScjtZDfKV9rgRKlv3QdN7psb
Hy9k6YpB3H1wCEsQ1+Xq33flTz7Vf0/4d3RD6+gn+37jhCtrjb5c43WofYCUd2FHdCz0u7hqxyw3
kFykTngABTcvhivaeltWs8Edjd8qOrLwod5eJPb0l737KWv3tXuMGEVj6la+xH//iOYPu3UuwvZn
qowKgH9wQ+FoD64mniLtwkGraEj/UPcOb3ZUzK8WaoV60Czt1+dbNSoX9A4vsaV78gKq6XtbhCjz
tNfpUQcR3GtJ1fHx6+0DknaZ3P2KxQqcetC0JN0n3GeT23a/93IsLfZuu9MOOL37pwkWFwc7gHLU
o0Q/e/jN5PR6M0aXJ5IobjYi8b/0MQbyMZVrhYI8azEkNCGoQArcZnc4rxq82/NEfUQYZzlUSILN
kfa3rPvyyzF0QvD04l1gZ1rX9L7Vx9q22N6oZ9LPWl+i8R03Xk/vY9Rz8WlFQyzH2DYCNf4AknIZ
LC4JPIcyyInvLom+hqWM7Wr3oFDDPHgiJtfOUDoVUG0UzV1ptJ9VaNEosDQ8wPgNqFPvPpT8x0hK
cIfxPxRCBlW8KWoeqApE0viA6jsstp2UqFPnpUkPhV8zuCaAkyZSbz9j7Z8oHsBkRExZjUs+WPUz
5g2+3fuU0D6JecHx3Dsg7Pmsokcb6zRnqMS3ZMP70KJmeH8lPXNxmvIL72qTN4+dCLPkFFR7BqXK
GBnPqMBhdIyPsemdoQpgF+bxI8B1fNikX5pxxl9iKaP2/78Nv43aStaK8+XAqC2fovH6yL0KtAgl
vGUDCBptR1ovckBjO58pW9Mr9171cgU5nm7mGxSyetdkjCmbTb9mvHm55fHNClV01KjOzKHs0B/e
jyxiEweb6O4uj0ugwTil3d12dkwJ3Zy1DhJZu9xj7bH9bZCJmeDbjPnn0X2HcxlSju35s2qnCLQi
wDqssRIX1hqMjoNfQhaDf30gb27c8hVeR9NFcucSjTtMM4dYBz1oLZU74MwFdZASVwr/kG7i64Ci
4egeHucIM2+dlb68MD5R+IwYw3Tv+6ABrugKOSt5uR/a0XH9IIJAlaZCSgVpel934X2e0TZhQITy
g3s1A1V0XDSeir9FgxwTqJBycqeB2Hn307R53Ry8a34JkCa/m9Fl16Ia9oyagcprF0BJuougtHS9
KqaWVbjSOYaBbABdR9DH8NuttWQY7RA8wuqHml1Q5KZ7X4LhMlLzAncnvk03K/yKyOy2QzjqwPc9
ZplqWL48Am0AkEF4krjY0fZA7qOzHt4iSByPyInuq9XqOMSvcXQYYWniFojWjm/ucfh4u08bhgf4
DApuuwVuCTxBLY1K38dtch3lC3uypnwtYAvcFnZoUVjrX2gvTcwAPY9aGA8fp4znRyCNoaQhKB0w
FujYlQ5DCr4j3ViM5jDkqyO84/KhSfUorCkc7L29GFwZKJxiB78O8fewBV4d4mlJsKUThWBA7y7/
MgkqP6nzhHWQ82jMIIIJQPLbOkIrT7piny/tVPbOY/rJArSIkbV/zwJW8RXp+WSfU2qlUd1/VMBT
shnkhym6Jowarwsf1Gw1H58JXwbbdkalANHwMNd8mwJsINu+coCWDdfD6RUQLJ/WCpEosJXaDVzi
4jEraY0a+/69DO6zwozMatGcl3KB8wyA6JNXzcpqcS++vNLKY++QHpG2D55IBg/rfZDlvXt87t3r
vj2SnYFjD5F8PhDK4v389IHYk7x+NtFLxogxcl95A0+Sk+Nd+LFYastLSG+Ty3aY44PzJgDoquwD
+CTBQSDE7jVyiCqVDVtUuAKeXISL5e3tlfguLt5CBfUULrjD4BZtmy17J3A/tbc3B0AK74v8FNXY
vx16dZFejy0aUmj3jGAO5Z4CY2ePaFxiqouCjn0f9kwLDApxO/e4sO+fj2NEj5JZq/XqFWXUzt+s
L5RaNfffIUf7W8RRDMcC4KAAUPzKkv6Y1nP9WICMxs89A1DigBzyDlNAdDuVkGO9wnQ7XwYVdUTS
0Sc2Cq6A67pPUtiOkTipMCwzfPnx8TRTq0/PIXAwKvn3Lio/d9GCWAiNG5ic8H341iV5mBUUuLPZ
TPdywjrKaIa1OjuCLDqa4fm0pCN9Oa5/2ebPNSTbxOBQpOuIY3xBQv44Lc7Zem5aQwNXeyhHZ72O
GgeOAST+9uOEeechq8hiAZ22y2bThB2CDNxbRoE/VNm72w5cpqRu9V9ycuXn5GdhQ0+FhpGqU8f4
ttRswU1iPpzfUKf01YeTyCyYGhMndymktCGV+J/ma5V15g0jZS2npuwg69qeg2cW/Ypjh638Y4Vv
QfnhqtiUIVjnfc8JT3kG6rXT9nOM5yf7xY0wOruk9fA8ZkE1vC6P/W5kDzKUS5/oydkTNa2XxXwf
35PbrAYIWw8uE1zDe8UoHymr48h+saZ6Yg3lpIif400sJ/oY+arX80hbKfF1ovlgElN9V6ZAEEMj
zmfM68m9d+9tYuQsUilqk26gx0VUDeRVlp5GLUAvanrQ/dMzUFcpsiIrrRMJvZJhPrrEXVKNKD3O
yoGYjMr+Fc1ZirLxOdXjI02UrIezZ9j2URANmXWie2TGVZrFSvpIqx515eNsM370nGkVm+y4MT1E
rN6sIR7AyY7OMbt2mNSRFXb9ez8b3/pfLYdinr1Y4QEAvj1BcG1y6gAAHccF5xF/pLRKnNDpgdPk
QakUFingTeS9e5y3pJjb6b0P+3oTHceAhMJNcuhnw2x6BPiRxZt1naAaH0gpRmhLK9KTywT35BS1
Ki4Nrl+R0TN6gP3i+hVH5EjgpQ/phccVgLAMSSc6xATuZT6up5xv7HciLb71EMKJ7r16YPS6vprm
fZqD6oCMq1/2DLoNm90zovbb2wzUQdY/9pWk7JU9rAQi/VU0YZy+MdbGUp+2oTrQB9pM4CG//hAf
F8jPCbXdRBpcgOeWieoXqd6jWjTOhsehs1SCnO/SQB8dkjsnvl4bE2OSDfWRObr2lfSSXENjbE6N
ROyQPjAH9utpaXByxZ5ihOK4SMabk8sSbR9EMD1+2wz2Q2kGZW6IIEPqAAp5O71d3njizRoVfT29
LvdvDvZeRR90sf30nFkG6PWYqFwxa3RYSrEz00ZZwlRF17Z3WJ774p+N96r/gN/6fni7LPHAG7Sf
h7f9MEu6d0xNnmn3vhkYo/3Qmcnp8WtgmINn6szMQZtCRjgmeZ/dH2hYVGf9Nm1TZXSNj/0qNGYV
Hs7PSBnlPC/eRGZMmQN1cuxvdlIoD689OHfDZ2oPyBO5BmIfm7Qb3eBYgj+Vese+PFFG7HisgEQv
1odPZZYlWaLx3NNw7QHq36flOZHTy7L5VN5lKLZ9/OLowoTmRJqZk7wv9rz5vCyFdtd+iAeJRR/K
tfmLKG0hO4dCxWDz+kz/P8rOq8lRpNuiv0gRWAGvOHlfMlUvRFkEAuGE/fV3Ud9LtWqiFDdipqNn
2uCSJPOcvdfOvsIJhawrt6A5XRHOLfivICLfxXvhDOkAnLIvfnd1aqf8uXbK/woOMtyB4Ya1b0uC
Tqc438URGM01BE8rS3lYFb0F/IUHCAMw6Q/pJJOfLsvstUUi+tXL6CJ/xKoUhk8kEXvq5IEjJBaR
pcd4BPaQWScbrlmABBsoX/BK6g2r3OOAZJnAhpPvDyZhPLqJTkr7DEtQy1rVKRGiu8Y+K+xEGwvg
8kLMAiP+TDyYVNdpwKZjU7hZZKUoV0MiDyZ+ukq3zL+TlgkYHag6qjG47vLPegdD51lwxYHjrfLX
vGNdbaZLdFYVyxrL5yuCiG7SEU2Ru8OdGGN80wsnJd0V7mvOWQBhpGg08efhAdTRzJGPqL7PokW7
0adgUfea2+JdRNKnjcuJbF118oago1rhMj+IXyUuu/RVnHZTbWG8XOb+ROYQ4ThxE1d3i8l1qQGC
Wuur+qTvlNVlXvEb9ZU2i6cQTMZUo4JpsQ823VuyR+C3SBYkQs2AgE6AqI/hRYxluLmq42qxtRp0
9uUznHgvyIiiJ+JwER7mH/2PCBlgmfbt+/a1QABQNPDHrWqO083pbA0VAL/KWq3XJCIkCAjLRbyA
YOGkWC/xqz6VrPTJlazLmD/9Uo9SCdkfWb7FUnDyysIOAIjAEWjdud3TwDTemQMmBLVKZB+xnDWY
VTmBAXIKglWdcvEmfKJBEvndaAgdo1oWI/kYur6DefUyMpbVmDxpoowpEqBtkSAhkarjZsXkaLBo
BSs7KucFE8V77cJpYUF6AhjvoG7DnGtdYuv5ubOwFyTzpeBNJYO2Ox18uzoAEKTh24IW88DvWpWj
9s12nWBWCIy6qWq25EruUpu28xYUTGrSmL+9ej2zkcZRYVNJNHo2W7glKkzDLGmOIFXkbF6NoS3R
p2S2I7HRUU4kn2iz5Im/wTMv6+fOSSaXNecKBKNfzlnaV68n9N6TSW23bsQQEaf5V3qouABMMyXi
hdcajA+9AnLHJkzMG3kaLhk7y/gpXofbch5ts0l+YEoedVNj4c+Tkz+qpvoKzNT3UKIKSJJ8N/LG
Fyb6ZC6c9NWAJNd0KaM8dJN1OycNa3R5kqfp8uoQQgY4pp6cxyRZOTXFFNkpdze6dMmq/0Q3fOr5
PRt+vsn5bKeLYOU5m3JmzPsJLxlnY3ltTMI9TS18uwj5krGCFEHY9rbDKU6WTTkVKJS0I2Ebz/pv
VrqQxjoKiXTvOYPndhwMWMjno+s0cvj4L67T2FVAATb8rCHXos81TVbCeHiEwjnqzyzdsGXsT4qP
2ssNZQC5p/xLE7KYFJOhm7L1DD4AI/kf0dLJJsrpvB2e1Gm4DdakitZz8CQ8a5nDQSdY1Edilvez
cuwt5fV5vwn32vN5oeHQ/wTpO9ye9/iu+WWu8LwoZ+pam7Appj3ODmvN9R61Z/m5OA6QPkYLbZId
i5m31LdEsE8erJh/S6vuFoN3lZla9VrhSg/jSd8kzNMJdeN2Km3yUz3Vdu20nV4OLd8tje9WOjdW
pA1NusllXLEKkxzexoPG6xOZHutHzdXG8vjy0hy9yQUBj7YPJsZCnt4Owdpfp6+M3Cfv/fKUTKiw
MQZ9ilL+On5iVG7VqczAVVbGQlihb0X8oy4RIB/9qT5pMEywtLyOCxesCMPUgLLGeJ9Ue39lrL2l
ty2Owy2Dhu4vKVvL7Nisvc96060MusHD5XkxmNCD7/fif98++VcXqb97KpXVIbswFvh3PqCzgktT
jRr/abjwNoqTruQZeeQbcZYtMmJoyTBbyBtx1MtILvNmmkw6aMT9gMf5wiMdbpWlNpeW5TQZ/31m
4q8ujo4biwaq/o1HpJXxbxvv3IWSh5NXQzOCSXLcY0WcAUU2CDNMWGFfnn9wxF/bHI6o03pAbY+Y
AJPhv0fMNFLk9Ksy3F3f4wNRoFStFPC+tVm4qUPVCz4+k/sH2WQNCt2HFgv5vginI44FCAmhCaEg
ipV/D38p6k5WirO685feSHVl219Er4KL9isdMVn8fbHSf1wsR1IMUoo10rrku6OF5wY849BTdtKi
1+v14v1eyoZKHi0qX0SzXcHOIhGDuR8zCwVg304AFz44jV+bbH34z2nc3fP4cpODNjb60xAAw5rx
spprvJiD7QhZUn2KJ0DoXcWN+yCKBw3b383su4P3T+THbvvalbKn5dyDb49Dxm3wzWj19DlBZzdP
mPd3+wPkQ/vva/49Y90dtn8nfxw2SZM2zpqBArZImLLc2KjEotKHaPgOVn1hZ188epl+7ZjvDnlX
ywgJU9DZNqu72xyBGVMb68qN4BZjPlqPjtVPuP8Uk++O1Y+8H5dnpL0EI9SUnf4iuumzNi4W6VH/
8BAjBnNWHB/5tBoFu+StS9kgPLi3/YXcH3woiD2XBKmL/l3H/3Hwc3yt84oXHNTvpTBfOlb0iq2g
jzT4rgmC+dXs01H0qEDyaxblkn8e9W4WrVGAhFooI/B86b8zF9R1o6EVOMEisLophXwyxR7VUL+n
o78uta8l/bjURm044kVVdjOGr2D545fU7c0nMa8v47c77HNz99V7kx7c4/8aTD+v9u6Lm+VpHDGv
KLsbPqLz2nAxXgfzrjdTvWkPcI+/1Rz/3tpvBMuPq/TOjV42Z25tz6Y4gRxCFp+d5I0xSuxHuIbf
vdm7g91NipoXd4VPTtBOelFXSMkm2RZ4yMZ/kdkBINTlMoP5YFHaxrSdZLtw0x6zI830Bzf4v96g
Hzf4/tOHZHvgXTB/7Wo2XgXRlxNmxvo1QPwpbvUdXwV/tCQPWeqJqmgJo8XDOeq/Pg8QbSR877je
/1e//3Hb06wSPS3kFIAvhpI90F9lbRwqcxou3bcvUmBfWY5I3hpe3IG+DDD9PHKO/PfjkFQdJoci
DYHs/DvCh2obReGgVHbiSVuJtnJI15kVHaXJ9UvdEG6iLv29huSSeAaVVij0p4V0dvFPkhb34JH8
55j/cSp3b3gSd0qW1Y2yO5GQg2F0zQ7t2J6G79XrIxjiN4vx14v941h3L7ZUJH55Fbt+Nqmn6bmn
6aesURF+ktzCZt+3UReT0408DwGf55DM19In/RgQmwBlwuwbjTd7+CGsyhNVfvhb6nOI9QkawSsk
N2OroY2c4WxREHDCGboC27ekfHzrxiXczGnF0v7v2/ffc5UswSHQiH7/XwL2j+FUllpSt+ersmtO
EjAkJNAj+YTAgH12tmzGvTcOYCxViD4M7OP2Um1gIinz2NYfIHIkvf+o/3t3DXDb/ZpHlAVImHd3
t2o6XQ/TS70jiRpWM0WznPtLv+UrJXvgMi4Ll3RyKTLJP+IHyVboR39RjgrRRVAj0Uz5SXsiFlin
95SbCia2L4rLtHLmJKDcTsJGGA1H+ZyNBn0r3RKwt7Vm/WWgrvqS15cjRUI6g62T6VaMZRH5e0Qs
aF9yyLbg4DdgiuYC8byr8jBA4E4GDVXF7CDOrx8hXpfPC/wi6ZUZgUITDuiTEDtSavEz6CIatYrC
VdgIR65S2z42AlZ22H8oG+kjv3CNyJViGzxV22PnWeFinFcgMoiWrJkd62qIcpVzQR+Jcewr/woU
p1Fnued0mEBhRzxVX+kraEusTOEbVu1CATyJRF2eccrybLAN+0B4nuKttgvZUi5u1fb4C1KC8i9l
l5xgi+ZkGDGSaVpgVjWArpmUN0hNYSzqolme5JecFr9ot6uCxb5TPDM0FJTnipPTzRTpmXmn9EBk
KpUQDsPfggypxohMpQqVBQdD5oQhk8oNsHkg8sCnd2SLllRbsYmrZqZAEnUy1QkCOwx4oUxek+Qt
fpO20T570/fUZRkd+OX9Y4ks5M3AMQdyikzPHBs6m4B3EWflGRIXvm7CWnnnNuWu+7wBC0ASv4uf
8w18KPbhqK3psRLtAuYOoxkAHCQZJ+k9fwVNSUlO/tJgS3xlp+grOkZHwoGO+qwGg33MM36QJw3P
geB1bpaM1MlGflC9KwuSHMqj94aAW34NsJ190KMO0EcQUUOvTOmvh5Nq/Qdfpl8fJgNN3Xe/FgiL
xnfo3wm5kvO8Uwsp2vHW0KWnnJm9Uz3Mp1QZAQz8PWl84zv/eVM5mqILIrsxekB0xf49WlQUcXcp
ztGO8q0+isj/NWF2PfEAq6Xvhp/qxyOE839d388j3n3/e3WrMQh8rq80vc1tTd5PAM76QGtruP37
6h4dSvr34q655oW1zKFy3kHKD+uo7AOKuoUP0PHBRufhneznxB/Tb3dT9CzsD3am1YOmzdK2l+E4
PGASAFyAMF+8/b8/mHcP726oiHnZGsGZhye/l3BrTXVbo3BrTV6cFmNO9/z37exn7b/Gyt0GxzOE
WPUMrpAeC6WCGISqFS1536pHoO3f3dC7K7tblTSe7PlFx6EqG/bkscXaNaLsuUF9sSki/BagGfAS
ivWjp9ivMX5eY69ohWDV12n4fknfYSs/nqKa+We2PJdLT17slA99SiQcUjTV0hYKVaIVJVxGUNqi
HtRnlegO80cPtR+U/56BSESGwGIMDyP7q7s3Uksvetleg/Ouo4nDHFAALwQnQKodXHDRtxBhRae/
H+yvOhAXyjE1WJOiin/y2wPy86o14+qJ3vm8qy2Ngn39cmnIxDFVfSfuyQVWXE1wHxzyfvHLIXts
F6tOmI6GrN6N3VsYeRp7On8njPxZUNnepKEuzmpkV85woa36Amdv0Xlw2PuVSX9YA6MobE1Rln5V
vIoI8figlr0tS4gcmpDhXnfeMw4i+vqe6R2jRbd+cMj/eKB9Ng+bDUNWNPzZ/04MYpBo2UBpvG23
+26axa/egdTFmKl9pLj+u/8AQvdrO/d9jT8OePee6mcpF25i7W2DQ3CgF+2AGxhXU9VRZvHuwcXd
15buj3X3ol5vpXg5CxxL4du/T6bCrumbHKzZxs2D6efb93D3ZjBaKB32SS46b+m/NzKqAi2Jy4ux
pY847dx4BpBFM336vsFB2ESTahIsVYRNz7Dg18HLZZt8pqvB6YIaQD4iKV1fNi0F3rU8Hj57H2TK
9daik7JCNL+mjTE7z8jBmVT4x4cYlWgDlHQy1FF2EumiBE8FrQtcR24xTWa2ttbmxpwUqn28uhVm
vqxGyLqpND9Ru//7Hkv/MWb/ue671XQgBXnVnmNiQGwPeZ4/7wACX82J+HYmTujY5FbTLQSX3Dy7
WQhmgU3QKjDFA47SwFs9eAzfkva/HkP/1f0xWQzkOgzLNDK2souPCOUAysRNsEmPnntdpggzkGpR
cQ9wHweuNnlwM/5jwOkKFWvgkhru6nvBva91nd5kDIKoHOWTJIbkP0VCBvshn/K8jwCTEIeRWZ1O
0xHCO4SvpTYlsE4MHn0rfr/YeKqGbLeQ6wxxyN292EYg3upaGgx7fd3N0hGMHGOVfh+VN6SFQDsI
InywtfqPd5vvAlOYQWRdL+m6O2YxTNMmCzJ1y1Y1fi03g+WNdly0bO145T+Yo9X7DTnQtqGk8r0b
DjWQp8LdUq2pLmXPXFS2OlwLms/0tTeMQKFwMc976wDz0UhmE/DaIzbKKZEcl8geOL2MFNdDDp9o
q9xsmXl9ogfLW2aJqH9CkwBy+paU+mmKJe9B55by+DpVSSH8OodWjnNPcxTwzaHD+jtanOmhhlYY
On+PJLEfp/+OYzRVAuEyfHzg23/HOfwYxwI6sOulFLi6Fz4FDTSf4osWMlEHQEV4zwjLBu0h4R+9
RFb8PpwN2ZZ+/H0Syn/d4p8n0b/7P04iC/RcaAJusfpe6tbQt0S3yu2ms29vzZsEIuIpOxQDR04d
gwi7Xq5eQV/xrJxd8tkhKTiRrIK0Zyo05sAOneH4nJux0o89dTKOXqQ55G8yPB5Gmz26e3cDsUzP
uBqgEm/DwBwLuQU/+KR81p+3txRDtIcvmhkIo4OO1BF6Jfg0KN5/37xfvQW91wyyhOBfIMjGffLd
pVVLuVOjZNsp78Uhevae2Ver2dEQzJXAnqJ1zgdpBX5eXQSXF0lbREiIrgfAg4+ot//xXnIqKoRq
Q2FBw3bq3+coto1/G/qXZKt2y/zpjFNftQLjNYqmfu3Ssb2oUz0e/339v6CZ39fPNMAWrl9KCXfP
4CZW5dX3B9etmDyzVs4AU9dfgjBqBqMinLSs3pCv5fatssSZIM6SbuRvMEO10Sshz2KDH0LZpasQ
cZ2BFoOaBfvk6rxI6Kj6M994OVP9UnvlxFoNZk0gm8N4HAGNnGUPrkT6PZUyhRKaIqNUFWToHf/e
Pi+/NkYZ+Mm2pXkymHf6eCDN2/QzylZVvE+bz0xZ6h8BmpuL4BjNvlS213SWI3Wvltl1E/mfHmHa
1/3fN/g/1sWcFgDHoUDbEgdtf9o/3k6yn5IuUwH9U3UaKF8Dfy7GC0xuRgf7dVFJPVc+UV5Vb/v3
gf/rfvBhGYKNZFvOkuduWVVW51iQz9G1t0Ig1w4IDO75TOu4gi12Hum141UoYKyh7Fxbh0Yj3nEb
u0bsj7xig6Ya98igsYXEfnBi/drx30nT+OfE7tZgZS5WCa/cdUuIi1aNynRNfAffAPm6So7IvDzM
LyodKWrYsT6h9jNMn0jRlUSzpbZSjSLiH0jogU+l7tDVPzi7fsDfnx1eZ14FrH9AbO+eVyIKsYHx
7rpFtybARjXIUnDQyCWI0XICbPYy3MBqPGQaTYRZBOKtA0g87lJ0PpNsOKG8HqI6t84F4fCPOKj4
ke9Pj52VIffOaLnfDdzveQwPa+It7oLtMHNran3R9z+u4DnEvxY13g+r8aEkj3zVNXqFvcX+r/66
xii1LZUmxbt2IrwgORireMgyxxUlO6OPzJoXZWgyu/Ej2WyKFVVIr6rV7U2ZyC/yJqa+OXTI4CCl
uf1QnsiiQvEkPZNKp/ChCT6Dz2RRLpKX68oHmFJBzM3AORJ8F7yo85jOKfAeSA4vZEcOFVjeVN2s
XDf5jelbi6nquV3Hc+iiqISCSfuONimm/AzphIgU0TRepciSF9l7mvefVER3SN6SekeCc0FXnBhW
qr6AZ0SwKs0m/UItlUKDg39yttBAyZ2FplfD0No/L4sEgqxzfYRclFiovb4WT0j6VQSYZ0KD3UpF
neYUEBHPDtXMVAf9iwbUFostsxv6f5RczRIsZMdSjYXbANuP5b+hrAF22tXUMixZNmmb5hBmZTMz
7EiDukADKpsFx+a543f1yXdnapLykw8QbWBeQ2igpACUGsVYM1o0a4Vwjno6yFcBJg9pnJcPJsz/
sSD/GeqYiRhHCjFojCVJvtvk3YbX7Fb7dbAFNvr0dIZkEhaTDs0lxX1EBkj63Rze2BWAIOHkSGRr
G9nqKyXp6kxNpVqfKtho4pzxo5WjWwtBthw4wL34Ux3MXcSc8ZLWbv4sgl0gwBvzlbaUXUKAhNfb
PAUsO3XjmigEKto+zpomz0AZpOTOsEbJbDFf5cjpUhqzqTCr0n3bvvviW1esMnV2LTYGeWeDyyvW
TAEEi+xqb0X0Lg+eyQjKorWirVU0aNdTOrDEjNWgHTQLQ3LUeFPua2K3ScEAPambMfnjiyC3ngbb
67hExFhyJhOIEh0qeovgB+xvJNU0Y49khuKF8Z52XI7taS0eJdyGfl/Jenki1rz8zD2bEJdF4MDt
J06no1TukuXDXCb5YwKpCWMvEQaqdkqHrnLPUo9eDRYCPfZ9sRfx/x1lGcLPxSpgu86UJ9bBdvTc
LvJdMIW8Wj9nc2kSj/A7Rjaqxstm6H+1g8MQ79BnvRCJyrKrN/moBN/Io1Q3zxBWP/OdfMQPmas9
/4TEIGMZrQK0eauePgNc5fJSvOBbmBrLy0bGJaj2wMaRAHLimRQFxwUzPOJcI1xI04zEZJPYDOHT
49O1Cc99M4ubdYXfeAzIeEDor93Msn7m5moiZUydFJxptUIvaY6EXQXH44L4ux864qyE1kfGb46d
sp1q3TbUzeAzVswzCjmkkSSiXrfhTpooq0/G1JM8z6yYUv2QDastl8tudiEh560a58doOC1D53Z2
g8Ek+iLc6sUHZ0BORe6m3aqJ7YbIWrPsX/ViXm20AytlvDoDG40kfWq6AClwOvldNjHJ9v2BlCQJ
xPy7GgktwRQYkSFxT6IaQF/o1KaYAnaNRtpaXNNQ8LYfNn4n7rdlnycf6AqJklgUa6R0wiaZ6Vto
sATw4PV5ghrLgNnpWwkUErWrFX2qxVdCbyccXRXTO6EHnGIgxFB5cbEZvufm8CjMcmxWzJmf5Q6z
UUi21Fu0obOQJRP2ih1i5EWPBwWMSbqPW5MvNC3M03kRkpF0M3VqRWPZtJqLc3ZktiYvZ9lNMJVP
9ztjLL0hS4xtJETr18DFsXRxc0tcGIkFDbcZ5a/EzZmEaSSr9qgL81uHZnWuihOVAqbvNvDsSkfr
rDxxYPc2hcmUW0RzxvFQXCfoSTF5GSPj6vDz1+KD/DP/TOopJsYFbXGi1NTGLAo7P+jM+k/RRngK
F9gpn+oJwTgTYaxOyfi67SPuLEBL3pFNOhuMXvWxgFPVGMV2OWenHrig+ef8PS0do/ewMPdnFKB0
gvINmefNvnVfq/0++eg+fQvQMK2Y89X2r+7tal8jezjYE5qEQz1fUoyRCejNlkk3MwZO8qHADeNr
QiEks+piEW0NcRI817KtTasvHtI7Bezmxf+gxEtW02f2VKx92YlBco3YOMgu4S8kJkDZGot4gldq
PYkgHJleYXV7yMNftalsvQbtljBLkPPyVfzy1+CfiC3CAfiuxsfLLtmhYrXaJ8ambrjRFIwXI0xF
Se/ZWMkYN7cFMGJlLlfjgTa/7n2qF3thpmubkIKk2MMkxWpMaUki1NWzoQLCwywJs/p7AfXd7f/1
VelBPwBc+jrw3bozF7pKq6Mw2F74XFBD8R11VX4NZup7/KWdWN8JyYeovvMRGDaOfxknr+DpZNtD
5L8HlIUhO+Pd8s0bZtum71/yd8yKk8EUDwRvDKmEKQ6REh1GY38BfNqg39FGI2m9vjnJ+21c4neh
gUj3U0NjzcNCaix+TQEckjN664cV6x8k7fQ2j/h4KX05OpaUr+uyNcuVb3e7mJbztlnX5hn3YYrv
jQ/07fnv+/R75yVrdNoVPruYthAy3u1XDKW9Kmc1CrYxcTu0R+H3bTQ6kOP4SMesL0r1X+HCsJhg
fSxFAmkkQKctNjiEayJBm6qb7An79mViIC7wnCy3vXfsqCKzl1s40qx7ydbd4fYo9PPXtp0TV/GZ
9VEdffX97sQ1JfRZNeSXLeKGvmttethPMTvO2zErm7/v0jc8+d/R9O/B7jbFbXGtIjHsD9as5FO9
jNml2UQbD/H63iyE1qPWBGj291GVX1uUu0u82wTgIR8q7SC7bCtjensfpBs1wDGMYOBQj25gFs0J
KY5fBmsU5ADpul91ZnaVm1N5BEhKHLFXoU/YZMdrPVdwAxAQV5zK1m1ac6DqZkuJZVmsBGKP+MrV
i5AFcUqkjzUIRpnyoMb4u/bbXwx7QEmVRWSz37f4xw70rHi3a3qJLnxuNMW5yFP2XYIwNhQrT+2b
9qJeLKmZkLfnPa95qW7wD2D/5V96tI/gxV96krrePHiw3xbJXw/2x1ndTRNNRhstlTmrjmR16lYd
IZyaPxLgL75WtVsmWyMbeWuVslRqXHsKNcXAIbaCxBa1zaobTitsbBbMC0LnhcU5nurR3Evtpnaq
xWBo16szqnIMqiOVkD+mn5t9gdN/OcAE0JWZSFFxsFXRKDh/j51fftTe8/jzdt9tbwdteDsPB8ll
O3wZjtrPwTKfxfNo2e3jt7+P9K39/esW3hX1xVjKparlSNG8R7CUeCXbefWmHst2pIf2VXgbKvaA
+j3wLKC1+sfgkym0+jLQa/CtOZtoHgalag2YJ6GGttRLE5csurP3YKvxS0p7f0/6KeXHEPQ0paLy
FV+2cERXHlmMFgSI2dmFv3cjuxE6ZaZAj/37/jw66n1FqGv8q+ilIUNMNH1pJLtsK1TNJIUHYEpj
lkDean0a7bVHB+5v/O8Hoyt8AYHjkK/27+X6igilrRmE2yEbU2nKnjpZDjOLTEzfuewpuKijqjcm
AJrVqdTC91BH6qPLV3/1fPqBKBMCiKx1CEP2bp4W8y7rbrERbgk31tKFsJGHk5KfUh6Q5wbTdTfJ
OiCQNXXFrX4MHRZZiNYqtDY2WRIQUTqzWOj1U+g9qcr4MAiwXakwC56F1L2kbKdXgFMIpyIUa9GL
iN4vbMbIfn4+E0TfDUhsBUapT9gmYW2q57yZ+aMa8n99RRXUYTAKYNSxjb27yIzv6pBmUrCtG+fy
2idqJ8sBuRPEt+HAn7JTa9RVG868vhwz0pP58Do3DOeMg386B81ajHNGxqHaGMRX7HYGPJmCBcYQ
yMpUZBF1Mz1llHi279lV+EBuBxpH+I+PaR88pWkiYrffRd/2VkuZ6qvh1v+yb2w/VPC819s4iCYo
1kgoRFRUo2mbdKJNwrJ0mRZsBmq2Ku3JOB/U4aR6x9rojTKIkupOS8e3aB53juKTGrIT4lkU7q+Q
/jP76o+ycpsqHzJyNxXUTLcaBPNhPJNZxj7ReIq3db4dSAfVHzUKPXz9RTYVb+ajbRog/nIDYB2g
hK5uejqftyUI8ilVIyAMl9G7XjoAO3RlnZZrP/zwwGLKhODa1MwUggBON+29SZ41qihkgbLdxrxl
+bMY22VMD+JsUYSKikVI4MRBGVF1g3FOhmcRrgZz2aw3wxhki4PJswMXfnmh2JBIU6GYt5dpPlig
vvPPVuD1eaNR4dStA7NUZc9j5KuoxOA2BHtKYGxHCiOALFdI3rtTSbtGHw01uiBrkcIjoSr83bSJ
HCAk8goSbDTpMa9X5FOJOXri/1Lglo2FNqbyF7DJVkfG20DaCp+8JYpNKg6iwCG/Mp5dxKtZ44g8
SKNSGGlP+pJulJe52jllU16PVI89cT3y9iTBNCOJMIBkrVym9VZ/QqSnr4OZvgd5JUIH2lSFc7vs
fULXztsE3Uai2ynZTISkuOWX3r20HWVuW6n3EnrCw1W0NM8c8DUw7OGG732F7Dm1Bu/ZMg2calIG
i5tsF7AsJRIWMf2GtiCN6WxCsDDGijpLsPMyS7GCmQ6IzEoVmGPKIaAYAltomnuL9Oz0UKfOEcN9
MbBk+IFud1JzW7/uyGsGhIqgrYbp60BQUoSxWDjcN05R/xJF9r0vafBSHECZnXeqq19n6PeMNfrH
cEJUmZ1gR/ZZ+jJp5GPvpSqtWsJjk9S0aifN2a5KsxiTc6vQtzfgxSyE2u60UeXWsADYbnyRt9Lt
rvoki20aAKXTNUtl1Fr1QZJGTMYs7FsF/5+KxbDCnYckMl6V6iKjljJnSJf5QY2sfDCCD4xFWGkd
TZ+o2htr8bKdSF8MLSzN2jjCYQkW713A80zsIk/wMpUEp8IC6E+obGiTcjbEc2uW02hCI+5DW3kv
KIIgETWy6etudkyUSabjci51u+GtcNjA15tMdQnQTcayikZnmePPbVxM1DGj8NruynCiCu7A+yxA
cQuj1jgm2HF3tDnKM6m0JjRlGMcxLZal95KqAyjCNVS9pWAsC/QH4I/O6SI+aOqWu3s9lW+CsCV/
V8XHz4bhK/ReIxG6LvxH1ZJvdjSqQQwBDq8PcWInpUsINgBwXsYzpc6Knlw3fGchWWiKKZ+Z7ale
ttSO0mUhrBj/3ohCYoUZO5qAKWjsILAoQDdEhcrvATJwb2H03+Up18HyMma93Ifz9MlULJfhugFZ
SHk97cJzkO3eJhrm5zkINhr2fEzLPgseHdc1JlHO7KOo/GnXt+3ybJxIi6Bw68g2pA9Z+rypW1of
KTENkK0h7haZlUWOpkJvmiaIaK7DbVOR02CkDAe6WGpLPtIofBIJc/KjcT+DxXOGs4dABKux3tjI
24lnazbsxISDH9uu0pLYDTLRIiFOyql0Bq9CbF8hyW78wTi0t0wjhCQBUxcc5ummPcRy4MStLedP
EcSj21wN9ykvMPNM4Z9kw5R9J2cvShL0EuKyt/HH6pj0ZM1hazwUZxQt4yklSSoroLXPn0rDhndO
cb3ec2ptg+jsVWfeZiOM/PPavbNPGyAbpqP6qcI3BYQWDmZwzaTqqcOSCUCBMJkx727aWGqOKDZe
3KARAMQRYPZcTw2sC+zPppthsheYDCdU7zlCLM0uNXOC1XM0iRVuJg0ItKAb6SIOF4xalHR9dtQ4
X65v8SYblQpVw3NfkN82lEnbPb0GZN2xw808S97Yo052y83b7Sljc2V8p041oN2cjDhncXkuHUbT
mZs3rnBGtXtZXBsXBmwxmAxieJBZ4no33+1wI6YzvX419EmobXWQGJdLZQfnjRG+dqojg7cYOCHr
mEKBVTScDdh8iHjn5XbsU/cdQGyhZSJdR8PbW6d83kpA4RQXc+lm1YyQMxQ+o1JtHA8QuZPnYTsw
Sxn7YaXbpbRJJVu+TUEzpfw9uUzpNZxzmqOGWHp/cDy1wiIqTlRUWf9eXkLtLSShTMS3YWvsqQts
fLVNNSBFdy2ML+lXx6t8M1a8xwkfBX+bfGHpfSpA3tjpRAnHOGvNLpwnnqPkppd+BswkDL9WNS85
H9zGt8/JsyHOwyGLXvHZWxBcZpX5G2VcQDBpPr6AEa4KUspIuC7pplzgFUiDeZ2jG34Hy3cDI3Le
ClMF5fNgHpFcL/AdOwPjrsMj/lBToVKSAdYCbxQ044x85ZDSoHBo3mkkyzv1QtUr4cO0NDhCLnwV
0y5XHOX2VWguAIg6WXbpwA5CS9hmqBGMdY2gvZldWAoUVjOY8CVnygCNnI0zeZwRDDycN5mtR06o
OdBC/YNy/RDh7PfZ9HQTVSuNVyHpR6BZ0qOQjTLNLKmlBxQuexqFpu8HzU71MGF3KxZFPkJxmOoR
+RzneCJBYGFarvZBCvd83vAhLDrnUB8MekdmM3SKdoMF1QOjotJGwn55to10RcUmtYUNbLWisIYw
5WOnIZdwBFY+uuwrZrA+rQE16EyyZDfiAS5KaRQ939j+X6xKnkM54IkCV0HwP+DDRL2QyDvjKRZd
uSM327zMmkn6zDKghhiQ86vjLHMFQBcBeGthGZ4dnc87QeMW5fJK+TDQ2SOYaUi0HdBBHc7kena+
iWZFuqn+KrHeRJO69z7LjAIqUOvIzeVeGYSJXK6teNbzu0iFXtSUGaHp8SE8/B9H57HbOJaF4Sci
wBy2YlLOku3aEI7MOfPp+1MDs5hB13RZFnnvOX8sJV+hT7x3xeIFPQ/0CaLg6NRVQXw/+vL5Eh55
8g3gcBoJDKd6V86lBmWxHyZPe4eoGeFMNq1pm1uhXdeTW2P8a2goD/lYNvgbxlKFn9XBuDCeBZln
aiEibSE1ea36y025V/EzibZq49O8RKKkZtc7TsuuXYftF7Ey3bFSjlhAksbJl5OhrwWRmnmn+OZs
fjX3iFwhXAQeOSitu9zCklR86WYmWzrjtJVekXXIO/36rczrvPS1mrcHL8JWI7WQ7B6Iz8nV9kWF
+SSnFXkdCduMSPJ7Ryp5Cr7iFiFGgsQeCwjG16Ut136h2YwoKZ5OW7ww+e1lcEUElumdJ3Yi9vSv
1r0Bbgjbe+GXs6OdyQWpu13120cfCtI0fSsMt0GxmWGr7iSdYxZ9jCkOwFFCSIWt3AGRE+WHnSFs
njxaHbTN6MDXMUqmylo1Pam4IuZB2NNf8sEzzGdC8dTojq0tQsQ/GXJqHqtzA/PHfNOuE744T5N+
2+eyr18u2A7nEd/Hq0gvyc5U3/XmWz+wcF21YW3SCEV30EaHnwi20fSmSHut/Qhzv0fZyO+smzyZ
al/A/B79Vr6yflTzni3vQnmYxZdvimtbfvL9HEeCDIYXLMErPtCXLtowFNRA9lzHq1AiSoyaaxoV
WWbaVapuRME2jyqvuvg5nUzJ5zEs36xNZO6FCVrILvDHUT1vM9hVsc80m5CGD6PC8WKSH9HqlzQi
fG0XQOxYawCDZj5OY0NAxmr6aJR9//f6LN0Js8nrgN6VhJ4d2VHGHYVS/PbyDXFsQrDOhlvf7Aai
oQwIXZO+BqjeYN12kMP0a/RuLblInQwCGEnitH6n/t7EZ7VYL8YT6rhKzlJ7igiT6E56+k4vIfQV
Z2rk8f9DtP7GFZIPT/IcWEjbpLD1aV/kV0O+JZLXlp29iK1jBNe5fKNneOyPsAHlboa8WfbNAwkX
kxuwO+yWeJ1qL3XU7NDS2IUTr+cZUT/DE2MT01JaYCUirb+vNrLsll8Nux3hF7RR9N/Z+mF9ZMce
8gVCanxN3zb/kdGTMSTaGm0m0nO+jlDvGbj+65QmRhL5wTeOW3PbuvGn2ngNOZoyLhjKnYGq7OpX
oaDuLfQi8Bhyoypbl1wOBaHzW+ODOI4Ihzdch3hhsUm2eJyOwOCmx8Q3Bb7FlOHWSEgbuB/aJSty
r7Q9+4PWuLyc4uIapLjINpcjcXwUB2hM51f2j7pw46PQvf5BWf+8Uu7CW2G3JIlAMzXnHHJweRAU
djP+tAfBso+OlEjRo0mSVQQGs1rxppIppfqB6M7PeLewtTH1bOt7TnYrz6jidHvi1k7It0BTI4cu
XVR65nHqXn21DM5q5oqzi7lEKf+94gyq02zX4qeIFc0Pg1tcH40VT3ZjHZbylLQOf6bp3GifwgeM
5k3vH1lPschatOwWWxGnPEFNCSjP2QTnWjtPQyKmiVCGcyJsk5DcGGIaaH6KPA4EXdjp3S6J1vVb
Ht/ZeZR8L1EqUm8qgiyVVWxsJ81JWf/pls+pe1+rKAdLbGh+VOxjyRZbW6WVgOOOfIKIO2MVg8tW
/wZU6dXbBXgJtUSVX/tio0k/cvKuatsGr7fk1m9zCJcF2cPWgu6hz+FMt4VFhjEvHaAS1JiW+Gq5
jaCDrSehh0iSExbmL86fc/4mCJt6bFd/uuhG/cds3NF4ZqwvmEsNyVswIFg/c2CzX95UzTepaBHk
ldYfaiJc4vPc6hxhkx1aniD40+SXpSMbFHqSC4yurSDjBXfhXN9C64OfiwtAFx/MOLylfNv0iuYk
/RqVV8tsdOqJVZBzPHmM6xvJExVOk41wHpV1NW2tYZ12uwAsBUIPuQApohfYwNduHd4xtmVw7XuT
lpkHbCNlLe0bbdP809TJ/pWDF+QIc5whdKbv+QKFPEl7xRNaxp4NKlnipyoqYrsO6IJITnVZm2T9
0eSS9ytn3IUUKhK6/YomtNPRMxN7QPetckCTZvzLtLiTGeYdDhTlboDhsUj6xT9YVSd5cC0a8o4v
gwM7npg3N+/5vO6g3gkeTVYkACsOFAgGV8BLi6D+saanKfgbyn1t3i3DlcttrFKwl9yn5Ij6rvcA
dsralxK3Ig8TLY+Ci3S8aMEv59rSOfwGRyB7OxsPQ/pFbXo3Hhpxq8OIHjK3usBpGiNzrlsjG6IQ
U904GZynsSLlUK99CimKNYIWjMUnPm9BFc9v/I55UDvzhdRpYQft2WQTcXQcuMu7wZVVbnv1ELiS
wen+EXJMa6EbRihMiPV+WKxfQNYMl38ZnsHS0QgB4vLoCg8uwULmQIzrmk0gTTYAkBJFPsulSMFS
MvUcJ7e6akDFKLWZ36PxYjlqsQn7c9+f8x1VAM24ExlEA/JoODoLHxaQ2HRnfq0NYuGyBLZAF+WO
Wub8T2fwfYbTA0xieJdED7HEu2aulQnYRYjQyHllcIxNZ3kPX27VQ2SdBtUdq6dO0NqJM6Nvr1J9
IEQu/8tnkv0fef2UJCcSjyEyN0Kp9J1KGq5qV2exvBX/m37BAmXpoGPW4uDSAkoKDuxk4xVlSwtk
4QyqDnjlIzcLih1YjMlmre9G8x1tGSGvUn1pLB/qmY+9kJtO2qnLrvcyxGrPFJWNV5zVhaPUbxkA
79nvWGx4Bev0QEXT8p3AO7GB1HCwdzZJ0cWVzLOm2MwkpUrKlEn2V3cqOGN86sFooW73qbQF+0Gu
mn8SXsojO8xeSwRmj3n61g7/xr/AsN8HiZpZGV71BjJX0bxoHyrSMT0YiY088tKvACjyhRnFy4Xj
ArqFlEFbfTUbEXnrfZKc3nCSH+CIbc1tFblFeVLxsprCm2SsmVWjfQYnb+4thZ5xoNtuNd0Uzv6K
/AfMv5N0BmybSDJkuGY1+BmXtTHtGv2H2bq4d5HDasTkHM3HhOe49FIPQP6Ryrb0qA7k3usOACbh
sLev/EC+nDzasm6jpUvJsiZlFdCQh3TaBTlfkVtZV4uvBpwOSLZsiCOLDhjTZAOwhLk9Jr0XCApg
WdoAOxpchkTcJY7xvtB7GB84Dz+Hwa4cJTjEgltEPrtqXv6ln+Y/YGlmxYg6sj+N+GsLck1lm2rf
B+UHJ2xgoq95a/srj1u9rEme7ol0Svfz8Inbme2gjQsyghv5b5Tu43YSLtb0/pLHYVfWnHh8xoDf
suGw0gzaFZ3ZnK9RiorWzZiPGfhtcYxpr9f3uUpO9zmCTB8dbi2WZZEip5C5CwWQP8W3kYl74aRF
5ZL8LtlVUK/jn/pkhZVl0vpt/QK8TC0BAAptTuv6Il8NaRd/Wa0PaGXkJEEq+2Q8G96u5+A0S7ff
CWtjbtA5OVHrdEhMkGWQMelUAKXvsm+dZM5lQK/B+EuVS5d7w4aq2gvSx5SG10fFObiDdSWflOsC
OYxbG65lfuhMIylF793ZwqH9KNmuVgVx+MpONs6TGKyo3E4oURI+Os0XJ8Z2ME1Xu8gyiVVSjdZp
V8fbzvo2w7sW7sxpLSuBk255TWpS5NmO0bIkCl53HV+/k9xm5Z0gvPFlRWbEDsizzp5h5r92XGBn
6TwSlPwndO88v4210ppNku27yBVBVPlrVkSX3pk55MWlAEKebZ1OWVYqpvLC1QkR+B4/kYshPl5F
yeorXPO8RQxsKxku/JZCWzxL/iwOV/mK/jigk2X1JZHHhaXvSPIOlwPO/eFnkt0+PJEgLahuETsN
zy5iIWJJQ8sODZBdLg+OLp4R4h5ru9A3ZD1TVuh2sTsh2U19ubhapVtT7IhCZaWJm36DJvGu2Pm5
xCGeRrtgYPlDvpiuG0CTj7RFg4gsEed6g3cyOMzRI1paV49EZxR30tWyGIXeMvFjKrbtYCD0+zcr
x6Z+MwthVZI5yq21OFHkBdRNzQ7BWBSkI6vT1yIJ48IqTr/qsucgAgxgFAJlNoNfifuryAxfN2vH
AtBr5n33BbAfzO8lGnz+xclOCfCz+NpAbI7wJ3H/zQqqCALWhcptCTOwlqvK/6pTjJ7GP2qymNVR
OPbEUsREAMB8pvlFTVPXTJ9K+xbK7xRrIaZ6whIU4PbWDfBABESDJriltNdxLb4pZM6ygAsqDn2O
Kr+QXW64Rxivq1v4D0CrghC0fBEAg+PSoNILj5nuTz9ed542XBNFc2oXnw62fDvnR0F5Vsutpiza
+NUJeNOciKLQXeax5tJ2tpLjdVq6cno05u/p9YV7AzxB9D6g27E8Zf5m0st5N1K7iD3pmDH+ELv5
i5RzjWimxLSBMHBX+9AYcfUItwblkjQFg1fA6Q022dWW5aTJV7jJEk+mmTh1y3irmYgRQnrltyXa
QLcRHOSlKJrHkGTIfTLvRS6ll+vBET+WBkRVXCntcaCcgjdZ3bTR2kLNF5+S2BvRiuws6SHp24yM
2gEYir5Jvugof1cOHejDF0Fp5ln+MD+swFHyQ5s8q8Su3OhjcYD9ih82qGcbr3P5QMKv4CC0aYeD
Ori95KmxQ0nzRKoIZc3zuVovbwaDN+mdKC4HF52ovp4KsmAORuZbwnvgnXOqlegN4kzMLT5hserN
32HZRM/y3Th0g28EGz4R3ba7ZUct9rpVVzICAkSWaxV5GV83agKaKjsqOVbosWh2oFNz2iUACV7K
b8kFYHrQzhFpB/NuHJQaI5JtdJ+tearfUXGjGIcAP5D9wgvLivZB+l5QA1Y4Snnk6BokPyQ/5h7T
BcD6YT51pEylV7ROKm+Cedsyx61rPxPuM6XdO9QDbbiVSUb9kHuXQhbgRXIRJdd0UpwCBVyYbQHC
SPxwBnFS7UZ81leQsSm1O3UjvUV82qtFiHe3irjl4nPZ/OuUE4h6qrwt128DWoHc15YQ2N843rdO
7EIyAOLxCJpbqaLpkV9Ii7PcTTla61vgqeVhumiZM74L6CX1EjRtDX6M03ItfY2v35Z5J4FVoi16
hzy+SA955BAwsFKCfVs+qnyVaUgcT2SIchIPJDfo63RcBfuGYHjAgGusg/hvSp/lj//U9L15C4jO
T4uGXHw9H27ZOdWrLDI6Uk6yoJ8ZeqSza31gLlhV/V/boWTfDcqpWq7k3qcG+RkQMOZHOHBYeuq5
+cpBvKTu2DK90A3CQVU9inaX82KIlM4eBPtq0QgpbCz9Du4M5Y9j0nA6a6eKz9bYpJjvwO8KPHCH
hhjc1JvBdefiozOPBqM7igDDutG1lVYr6ZM/ilg5/dLPC5bAzQx6VBGXDVCt0tzQb6Tlg+O3qWx1
2PEVS9olF/yEvWa4q9l1YIkOqXFkeUOPlgW7WtFW2tcoewtDFzPWI9FP4zWWTtG9ix+K6oJwpZ+i
farOug2BMZq/ZXdSjrHtl98l1YikFCv/qu4zDtaNcZ+IYUMoUZ5MCPQP8S3zgaPN/sdKnPi9Q4bG
BEAwDO0Xm0V05d6BR5GLl90/CP7VBO0Wjti6fbpXXsYJkW0F/dF9trbEMtX9ZVI2oT+DnHN4YVwo
1oyfTenEobtclIltngt9gNpTiJR15btIhnm4TsRLkH32Hdw2f4LTKkMrQN5iph26V2UJefNosSe3
YeSqbARnaKRNvgRcLFeGPghsgmTq73JfAKpofnQyoKUVu/3GA1vMtgl2IBE3vbhNA+ZkkPstr9KX
C+aKkaLXf3vtl2syan6si3AJ7yNeBv2W78mCyY2HvpxrMmdb8GqQBk532JXI7QTXtrZDvkU1q2ej
q1l2mn4IpK8JLAg+NTXUzlBDDdi0TASHmIgHrlraMEXwIrxXyV93MNLzX8EEac/602gerMcucseq
8wa6ys9jfUikj7rFlM9Zegu0azrY9bkkSLd+WYf4MHZPKjrLm4MX0xgP+U2FAjuRBnRN84AFcovo
WQGBsA1U90i2CgI/UD1oRyVeD1e0t+tkTT3ktUs3EhhOfa/1b5MOmUApNgYguxa8dTAoW6hJHXaz
PONfmlm9UOmsxHGnfqtoZ5ZjEGyVCLmrdBaqp9B4y+LybZKB48b3AT+49JKwVk9R3jfZdnnJsvtw
l2mXUEPPGjTIliyIl2MHi6UhirPmjV4dsqdQcQNBD587uGHJkYqfStrkwWdRc1mgqD3oTAMCqUl2
SY8FQ2Tld2Nsx0vmCrDOynKK2ObAHYz2q9S/IdJskZhsdStJfgRqThhRg03hu9T9XlpFL/mHbwhn
IW9XXbZye+Nb4wkTdJ5K1CcqvEaUvJUEvA632mnJCkpD+C/Va4p6XWk7kXN2FdB6e0gaL+DYTP/m
eA+QCckMaPmtzG78U22F6VLkKwnTzl4qzxlJaiLrcVTdKNQVf9JXQQ+oToWuWNcSXscIpf9K/DDA
I197AMWdHfemgxwz52UxCy+Z9sZMEQd45Ozo8a7QDtmb0T8T855zFEb61uohxT57AtlbiWl5Y+E9
Csv9oNCq5BEZTqCz2fMzgP6ipEf4EshcYuBGA/6O8LdNdszVWvgxkPPVMmx3WmMvxPAOaEh5ef8f
PMz7bzy9g54anyHeq+Onumu/osQN8wOn2GNVd1tV3aOLJ1EjlSHyyLhRi0tcXABzlSBxZGANIpPQ
6znicgv0n/jVV4JPTpDv2JUCQKLSxXAyqk7wwX74OiNXwl9mucOl3fQf4o9OEjHTEH/d5wh9T2+H
l5DgUxCq9RmOG7qumMWqvXBkxTw05tH67IVv2udzoENffyeZme6hFr2MV2VOAVZEcC4ez7VxnQ2X
+RjhNhwi4WWGsMd3FXWPqT4rlqsBuYr7/qx6CLGnf6QoRfU+IlqKJL900/bE7tb5h5SsjZfWn/+n
UP5p+LGWs0GnN9G9Abn12XSTzJMc7GOWJPkTeqlu3nBN5HdlXGfFUyEGWHr5O2RuNH622G/fcvMy
q6csWgsaGMwRiwammd1Ykdd+Llu7mLYs2znDfqhyZLHI/MvwRyNgif+9tG/cMBA+slv7DLAyjb/H
bmNSUPunMh9GwoPQCMtDpDA/TUp/89cPNxr3uFzLODuQlYXHaXBSmn5jb1De4kbn4jgo0bHWty1T
0IwMiipcyR8Mv9a2BvQaIqzKFaKdYDylEt3g4UdPtpOsrxT1J6TDg8ClMPuduHBVXzaOs+p15iti
/gz7AcwBgeuHHUcaRKaJ1chL0Yp4Le1QPdpp7SN4TEARgFVU1lTUrNtyugF06KxrR59T6UGzQJ7W
2j9FrBCXOGJ80pllSZGv3PCbupsSuNhGJZ84sEWtO/vtABzqjqeisaOXIpwvTOfXQUa65c03xt8Y
cBZbjMhQIt/QW/TzN16Y/qY1XnuXHR35DvKOhOyvfbFGq1ki4yINu5937Um1vDy9A57RiASOke4t
0uIxaS5nt4QBKzaZ7i/il5kiALQlw2P6yfEo90diFdLgVzEuswLY5gjVEbE/SXsZmWSuuEfiAriN
IzbBDHjWxo8cyT+R6fGhWE5UF69G66EgyFcAxhBRTU6jETOgO0wv+4GGOCQV+wjXPzQ8p5kf3tXg
QAk3dsQUyyjCEGVjUqZ2q44qO+w57/2YWNdtt/ByUlXya5qbqNz133FLFJ3dVW+KeZfPRfunqOy/
woofn8o5/TzhbJqwC+tuWt6bfGcp/4q3rD9KbzPiCFZdprMm9NkypmRcaeNRAz+leIvSP7xVvnCd
2p1J3iqGNr9WbgMD3S/LtrbGzlWmnkFQdP1PVW7WnKw4o1e6sX91N4K9f2lsFes+ciJW7OarhXHl
VO1ibFC8NzQiw3Fw1QinGE0B8IxxMlTnb7geecFbuHEJZHjd/Mms6Fu9udORFtnTVWK4as8Jz5I/
vXSwec2nchNMLPX0ZqFyIF+bdzi84beSgFH+Ao+9PSnX0R/GzHgjNEfcen9jDLO85bOpwhVsJTgD
srNqVKT0ZtmtJPGAKzPEhOQARPbyl5wfJvpmMpdt6ZXcPvso3kDDRSjG2jc2S7mnv20aNoXk1Rjh
cQrl4CVPYdcg0OTjrjCIPcCT4FJpp0RTGFcrfTnm4a6XbbhKkCvtE99p27C/Q//b41m/jawOH0Gz
ntVrnz608mikt5mhEQC24XCe2E5YtecUZPqmI/XomZ3h6LG60B+fKoMdx79fGxaPujnXNEcJyJTQ
FnvjwcDQpz4SfJblvyD8U3Z8oZ9Bi4WFkj5kNokHTVh/Lii/vQGcHm2eemxHtoq1FXtNAr17fLHS
km/QrqAeTIS0i229o59Djz/TyIkkAUZoPwJ98hOr/0KmxNtmeWOlrbR/0wvQIdq02Ew0AYASAjhg
4fyuzTVhlUnrLZWdU4vW33Vaoo4mSkHa1VEW1/rR4KeOshOullC4gXUAvPIRc9MpPkQZCnq3JKci
vwi5jYoHa8DMG0dx21C9PkaKoBtvTCX+asZVaO6meZ71N9ZkGW8k9U/KqpTWuf4hKMxRj2aC7CVY
EQVcTDehjYNU24AaRda6///Yk2ZPnP8h01GotDPWxeDDzQmDrwGuIy3MtkCzqrCHhwQJbolufClp
0nXEFSH/YmCIOuoReYJt2UZDuIy3AM4ZEEbSnqaIlpR2h9W/+Q/gOH3CxaHv0k7jzM1QMEUhZvnO
QPFYu07Kx4ujKh2oW4QN4meqnKAcwjcB8GefMmYK8zlEC0HOt/STK9APzvIDwr7jrxZWS3eG29j1
zzYlU2MfNYf2NzD3hrJedpTILmzrmGNN1vXMVZcL0FmLEIUcNCozNZKBdlZ0lcODSMvEhcsgQyo+
M2RsmxQ/MkYWradoE0kiqbZLt5V4TPwi2Cbm5zgfjFV1ay+GN7t0sKD5rdq1rtwF8Ryd9ZkB0ckZ
e/t+Xxd/BUlZBJ++klJWefieSodFeb7kj3Bh5o0egBVSDRH+bXglOUC5w/DWCC6Lv/kPTawsXcjK
pOImpETNNfYKM4Hu8Nt+ocMtjbmUG74Q+2zcyb5qHuERzIQaUQw5t8xYl2AVNUVx1TFkkZnxv+5k
3pUSG8w2ny/zgjKT3ZTXcRw33VuOzvSFrtcH66vnVyC/3L0IgCPcec1DTHYvIw3jX+13/a9Oakd7
ar4C1sfA7rKDOFwQj78BRsolPrLalXRfxcIZpDv0PLxZPGoDbgwVMdkb3tagOxmQbZwrbHOlijzU
4QjvcGTP74K21dodF2Mg7doSFs4Ot8B5nNv9jFz8b9SRh2i0rsTh5tV2WfY8LgJ/13P6aR80qeYH
vMOma3Q4qTrz3kHOgi3mh7sXyF5vHNtDQct9wsHkaSp74EIHDnu1Ch+fIqPoKl+aybdiqqvjx8he
USVvGitjdfjo3xf2gNGrCDpl6dHLe7xhb53a/cSKHiMS3cabPb18tfxbUXjBCxBv+MMqIDr3v3BQ
fGFeoxO6S8s6uJX7Kt0OQBDN38J0EAxObkF/kwOKdS9wh9fo2Ywrjou9yg0cWqcxIAE/3S7mrUZk
1ZFq02x09HYLe01IOMM7MUKs85KMPLjnVuuRT5A2wIxf/UtVCCRahRPK+2zc2vG/gp6Zhzx7+p5f
By2CbqU77T0pdxlFwOQlyegDSRNAvyyxoXD6mg9gRcnaLeWxm1dImmWNMoa3ntS9CraqKBtQyb15
I3V1oj4EqY32VZk3klY1jLEMmEu2yoD/OgpWa4QX9GC7RrJtHdxMefwwqDyqHR3ePaEHlmFUjx65
TsVXH3g6twvkRUV0R8nvetHBZ6V1sQMHDWUHCScHSVRuSSdxW4NOhvJRiuNjRhjfwHgmIxA7Ex4Z
rhmlSSnVgllqB2N5X4afjuwf26BDBQmb1Z4V0Y4NNyw4OGdcHx/ABdLljUGnxFkZQtgvm8D4qupv
Hf9lgX6HIT4KDzOKM4lfa8Ky08pHIbpXTF0qbb/tUafaUbzr6LijPtmmxlMDE25DJljLC6yfQAJa
G/eFsgmiZ0TjqHYclmwtnpflq5m+NemBxd5yT5uRVSt+leni7cqrectdJIGzkTOReCgi0iMC2Y4G
IQR7snsKL6D3/aE7R474LHmobH4iySGgSrc7pBub/pOKg5VAFRDVwS+FN9+aE9CitG1o5PRaP99m
HsB0uLa+EWZo803ealgS6XdbRd+QDbgKrtMpm/wBduS1/b5SLxIHtSy+fhcWCVN1aZu2U9XvXM1E
tR4zHhXPUE8QNbE7+jKbefipXtqtrqxLdw2ZOj67E1smP8yOl3RHsrTBG0z6QodUnQwPjF7luwK4
YPka7SfiHaxNdCJ/3pVEA2RbASQ3aDZmRAediNQLvTOC+wUnYngCDGPAmlAIZZga8fYgu408wCz+
OlG7LDMChsTmsKewa6N9ZeGzVbaZahMSsx2nE0J1yZPufeoyt3Q/eDLC12cuD0AiC/I3R7Z2bA7j
G0nXpuByP5F96ZfGjv4z2wRn1FfzH0xSmLvID+mmAw0Gx+TBZD79pb0ZySxBr2ylyfuAuZzXe48k
bbGT1829St7zcEsf1qryLNhKHPZU9ug+OSYUReWTg+ZdGnaR6ph2j08+Y55mwefEx1KboyNEQgod
npy/DC8LnRjkdUWGyvDduxgHoCHz2iYfRV/Wy3uNTaJL/uXoHVf8u6HTAm5O+lz9xRPTrUgc/K1l
IleCbbYcJfVX0fEj8Acq8Sjl+D8/5+eAl1wf8YB6mLiY1n9CN05dkPZLyb9BXMeMBRGRBclK2c/N
UW+OMWNQ9v88IqG95y/vBI/VruBbPsKfz4Mzz3ax578OmLQ6xEZkXUe82lB9wRHmBuVT+Td4CXW9
3fu4/Ku45Htu5IrncmLPCXFABObs9OPjEEpEXxDj3O55MFtcEWQhNuaXMtA11O5VXlW7oSInRkjG
0RGipJbOsMsV+bF/SGEXUo346KgbutAdPvAsdP3G4k+Hxe9BM4l8u0aQN8FnznUJ3ZRNO7JoYnMX
c12LG/Rkf9mmNG1VA/U41hyZ1nv0M0oHEpZD4khIqtX38g/4DE9kH60zAgvzTSgjygL8Z7s8ZaLT
E+GjvBkaocePwryWoIn9I7+ECNgtD+1sH70JaCf7sXkVIhdOdYovcv0A9+qgp9DGaa6OEnZezr3y
q+S7hLaXf/nwNp5NVvTYV3ovFbiLWOPW6m0pjoXoy8BFzQ02gQua4LqJHSxPkHI41nyddEIEXX3a
sjUWGVw6j33yBegdxz8S8TGbPFpXgdMnfqP60kKLO2jRF7E7RbtvmKnq76SgeY5faq66Q/GcRNEB
+V140srWHdorGf/5fDSVlntkHVYXANmyg/ef/lnZn+S/HLbobTN9dHt9PaJi0II90G8O8RimhVNH
qRcP9x5rbP9bT1v0E325X9CV6Szl+UtgsKuqjRL4WKJ0ksKaD2HwQioFYzBHzraedNtFf88gvnVP
fh8CsB6HOyHSHAgbzYNJLt6VwVU2yNMgeHoY8KT/s4IdRtWl8ctoMx7GerVp4ASagrpSwnt8OfTG
9AxCAqKIpiGkiIt26eifhtmt3kJ6KTQje/VDJnsWYqkkBxygjXAE2USy4EfNCR6RGvrJaafPLgiI
xMaUofgNTcsxmRQc+CYpIUoEHkNJmoHM4mLRySa2aEUx0y8hszJWYuZcfadpP7VM3SLDf9A/5Gw9
Z1sJaF/lwGFRS9+C5suEiqTB7LPjNpd6PB/ytioZ/tECzH+vaxR4Bi1dhOREyryy9fASdaSih0Cn
Svg5WWge5lONuQ1gPRmUXdsgoYFqFy8jWC/WFR0unEN7ZSLl00mEDdmdpuEgD4ivkRxXk7ozQFe7
Q5SdC3xoBB6vVbQe8nOKGC0rXunCFSVfrxDpHeenjCUL9zR9KM0jsf7J09ocX7+1WBBtU9mm+a5p
trWyrEYBepDqv+z1/R3RAPUKq4Nj0P4Ggh4Wzqt5b043OhWLbAnEqpZ0QRKfukF/2pyK5NPE+1c4
w00bPSAKBDFo2GaIRoRJ0xszV6Id1O4Ei48/1av0XVb8gPFioglQzy/KOuvPQQ9pxqyGlTdnY0CQ
aXzAt/BzJnyuQ/wBi1bN5DtEO0jEyonWFIG+t9lnDiuYeRYjnODWxQcldvZEIUVKANlfJ56yxW33
i+QLwwOdqwxHumn03fAsRtZrO0TrJMt/Ec8wUg8mG2nZxFRvwmdFoEMJOqDiXMDJLaT4YBQBtIVo
GQu7TL/E3u0zwEz5xJimXasvCqtCOHnVyX/LGjHVrzld1CR2Zeb3bPC48frsykw6DpvmSxeuMwfd
U0AXqsKpR4fiE+Arh4mfxAPofEPsXk6wEYJfO9W+ydhfQkYrsoGjHT+Axe9bW81MERgQmVnF7xHW
bgAi76TtTHWV4Eec45MfH+YSMY/X7AAXmmmvWz86iax/wiH51LlN+q/kWBwBsEB0TYnrevJ0Yr5m
+YaqwfCDnUh+z7/2x3xF+4/W6rNv1lHuT6tAd+mYbH/RLBGyaoNPbqrg1gKqoANm1DiS6UWZQfth
DU6BX37a4nqQN+ZqvFXVHn+ZhWe8OvbgloajCltpJBcEWbt0IXStbcl9/myUS1SHnlZJmENXqoIS
+qB+V2XotfDEM4KVt+2I2ruCMck5cyXtvdHjW0O3RMDY1ZJCo+MJMsu7UecomDrfmNuLQuM1ZyQt
8Mh8ZeFbApVkY42AyNr8a2r8ePrKWt9K/uPovJYUZbcwfEVUCRJPySjm3CeUbXcTFFDJXv08TNU+
+GvPTLfCF9Z61xsuMdzzX8PNyO7E48kX/ZgE0WSntkG++NJLjjCvp/v67k8CfbaUecAgiX5RtuLE
YW6LKN1hKj3YkMh+im8AoVeM+RJrkA1oRvv66TDm/YgOdozNukY0cIi6y/CbPrz7pkIy9Zy1fvRz
Hxkit7zYMlsXrfRQGb/iBPthgxkio+kH0aGIcchubA46qfQQJ9fi0xmnztvY0n4FG9/3gpG6pbag
at9Rf3qOs7VXtOpgZAwu1neQIeuZtMLb6jXO1CgYs92UoUZ+rqunrYp3j20W7dRdShBvfR1WWeGX
mcf48sl4aNrD2oHsKVXw7sYpR5v/pSyVYirDs1wmCEutSWOpK6h8mFVQxWSAL8mB/8C1TYUcFmgk
tQ6rwYV09h7XPQMkRqtUOZUqUxZZj8lB77w7opXgPsTWJ1lxm/TMF1CTUE1hO+gK9cFYxuNzZ6eN
L3S8Aqn/2SwFSxEPDQYAmllD75WyYZYLmJi1PxG0GYDm9jgw/QGeQzpHoTvGt6IPqf8gF2kfaS5O
RPj17gstugEEycQb59t4UWR+y2nGIdnSfq4EtAhFya966H4qhu0TkQlBhsJBTw4qbe00OwG2FMUS
hPBRHu9dC5Tw+xD3Qgzq5XARKwvSjoyS1549zjU0brQp2XeK5v07i6BeQpx2H9OD8liUj29t+9FM
TZnh9lAgtEj3H+Y9MbpGU7e9gQfTLOT3apoallIsI9VXKDc4qAFOK78QZ5KwSalpetzA8JGXvdYM
4uGsEMSYnbVqzaRcHfsGw5EROqe8aDt9bdTGbK3PRmb6GpX7O2ZTMawZeMMLXQh6qMJQ3gACi8cm
yfZMqvJmNfqL/Uo0NgcDzjvL0nidss93o4Wg7CiCp3aPeILs3U+66gleRWFy3w9F+JAD5ucTlhH8
YmXJIQwtpgx0yVRN6+2oYWQPusMPLl+B0K+alz1dZtlI0kmTI7SHdPFs1sgWIoz6twMSJGAAbA0z
ePhTpLAfs8nm8lreD/kKvIh4HAPJmxmPkd7QH8LH0biihUbM4LtQeuh8QWu61yYngJKYXZ7Mb37G
DWq+ih0U53/LF8wz4citoEtLPvJHG6NRmuTADastm+kYukLWMIahvGycMj7QvL4S9XzlgtYOGQH3
DF7+6mUGf2tVVjZ1n4ZjJh4nJoFBWDUmV07YGlLKRkfV7uDX5QHdP5aHpyfZZracogULhCP3E/m+
Vr57Amd50elI94x8myuTQ7rv7ZixS0qP5ILXS7WXBqccvR8ZYqVzP7/CBtEUGq5lD90Bg+CHRVtC
+ijrcDe1VG6J57J+h8PK5B7DrOnhFY+/J9iQRSAMd1IMksj43lkn4uYF933DtK6a/6QMBNz37Jkj
2neGbhYzU0AHqnHXIRsMqCyjsJ/fFNUdXIJ/fPo3frhza25cE2OWrUV6HZdD7RibJ2a16VyDH7fS
NPuiMzifrKNLzJjXhquDX1ptnfLBHST7LsyiKRqvVVJtIwKNiTDGXkjh3sU4BoSekOAc6h3E7JVi
LXEaw6oJiSFhCi+nk0ZvSQqvnDsf9R01uRUKacAICGvVtvhhDpplgZH5yRHwObOMRUPIkzEsFECd
1liGl4HBDSu2LzxgSM4/JeTTJShHzgbXuk4fDbxKxAFGYxbPJWY0a+JYjIxxJKeYqu7JPTDtURdc
8C+NrG57+IE4hDHTvYQey+T6+fZgTYLT71M0HStow9PIUWG+oKv/ziDtAfts4L8paAS+W7JVW38r
9Z4acD5okJkYAvII4lB/ByISm2hGVybdrGuPZU8dUCznRnBnYoBqGWgHKTXPyGEaxfu02BIXYBcZ
+rHfkCQdfpYM6yPA9s3zbYYCHI4R1iTOx+1KdwBAc7Q7gtclxJrJCrOWX+ME20zbJp2dMy8/guPp
AfIWOai/G0LpgX1dpnOHunZf7Mem8RWYbxNnihs4N7x56T2szwbcUb2XHzn5paa83n6QXK6YeMc/
GGIsPluGRRwq1/VoF+6IXxEkyMBwvPhQnCAxKafSYiGD4D79GBk7Idyqm4OGTheQq3TsRF6FO/nv
FUeZKe1lwVQBOSvz/X33mkvl4kGSu5xAaI758BsAbKhPjQXr4I71qYV7KyO8ubgc/RUpuSCyKd7D
YTKI4ufj8DbT3pJtOFDCIjKtZaFZifPWHfRNXIYP8PIdAFDNMsX8b/G+VvvHJtrq2G6Ocrc+8fVb
/gP1w6oIyHgz8OUXOLiXNpPZA/LjTrIdanbNYwBzLe6zkDAnwUM3RFR4kO7ZW1SY6MGp7TT88mDP
S+6DQxRVTB40jQnoiYiDpHQaqZpwxZ9+CWyFyk/xQDBZqtmy1yDjgKuHUobFfb+sVbdL7SHI1xix
JGMLBZVDAa2zEwjdOkbENpMwne7S7FHXWWlv0m5GatjyfTiihpFbhtGrhkGFdZ9utRd2kCQPCvU6
E69tfWC/aNbQOHmzz3syQkx1DIPu8EBUkhlEI0OmyCc/FdwIQLEJRWQmluQPeCA4AwqD2onqmT5y
Nstf48AXjvZUacnq+ac3ZnZdqoNLYrNyeG8gJ70u7DRmbTAGxNmE0ScmdGML6XCAF6TQhLwaWn9A
/x5fFFqnJde+3AG1QlQilmtgJGJTPaZEqPA3ATNNrh4aQ46PDx2GtDers7aFeObrOo4jyhLI4+5y
7YEXqJnXcA2MxGYz+8YeYFz28DAEr2nsd0Gq8aexjT/a/RTOCmcqfGw2T3Z+y6taeaIwC7iPKuEX
Pvz994V1wIvfPpjTxT3UdJxDTRGsmokA1IILlyBDBYWCFMeTEm9FiF68DMoroGSWs1qzO9wUebLi
VBBLIGXQ9UJjX78Nq67cRjp26GJH04Zg8lOGZcPwwq0gpe1e5J6nwUTc5fKa4x1iJIGzFh+bIsaq
4S0gWmuXcHpFMBGboLLbEFiZuZv4NB+QbvdUn7RujduAQ/j1UXQ4phKcEwkkO0Lo/mi2kC1UfQF3
lmVcGlumEANnrd8vnpxMfraUYhuyU/6yodk+Jnv+5ZTD+VO7w+DSyfBFKT9lzrUkWTyPNHuaHdVW
IZ+p1qxe9F97ODfw0cxhHTGb65jceMku1R0DwolgSRAoGFhv42CInQKFlg+FSMnOYrrnhdFTGJC4
s/HK9KhMmC2DoYGTu0spJCICZoVJYpLu0fHSKeJB4T6Qa541Ut/x4S3tmuhASlfsqWkwDGtNq0Iz
irOM35YcbHo7Gxf2DUTWH5ig4nAY2VyH/WDHXxQbDFEZd7xm/EGs3219SogYngTzrRrUTNf30oXg
bNg4l9zykBVA3uLWhZCBk6icrBoWH/gxUCrJ5UswkusPVgZWYQ52tDIQnBL5FnSr13c1wMKxjEvq
MlkwH34cO6jnzJ3uFAuUqw9rYtZeHpSpefMmL2QU4QMUxWHyBau4CjWMww5g3By7hK3g/kPWkC1+
vZ2we7ifZXODKEGc7NuCtlJpM+A71h0VEG07bUlxDFV+mYCGfnEGmzI5eCjINoaKugB1fMigCOvg
mYB8wXvDCqwpnD4ir8pMWluag/564kJEuHPFKgCptzKTgdD2CsatJwOLr34Updqwc0JMrIujDtHS
VbEI0sI76w6EYNPdXTjKTyZnK+j8znubf5euQgKtm3FEwVC2DU567Ox4ILP6i9EQwUZnpHjyJV7j
IAY2N51zBk03DMeMjsyWLkA4gPvq/P50GYtnSAZ1VyJTkHG+TZYgSlsMqANqX817Wig3GajMgTym
RFTOjUtd8xzUOSP8Ma20RkuqBzr9ycsnC7h2CGGALPAyf6Ttq5oLs6ng3A2IW9ZjrmwFCe6rpR2e
Dq0bSB52nooDyw6PFbNnyhJ8Zv0mc3V7i3fykXAOoPEf+m08mFwMkmzBNWyUqy0sARTklrpM0Wa7
6mYCR+/4nOFSQwWH0cQOGoi8kvaMN045XHIYuExdEiervzHBzBlN+qSDOLBJ7Kq4Dj8ZWvwrFGXa
2zkTKRPLNwEDtNyuUBIwiXpk5372Up3cxUEVzmdb/E6LWbbVmGRAJfQYnjLTDXrkshCMA3xNIGRz
JV8haXopXMfRDdyTfnTMuzFw8HhqHcU33jHU9Ahtyitu3slcBb3T2RSEOZrJitLIuC+6C+sVikq1
e3pMbul2ltmCChkodxVx0dmi85k9riBasohjqsngdfIOxkm8+bnKzQhwQN4rftUTx6ovVPQNdCF/
uAIHcQxPxC40+8p4CWka8RGm9kfpwwurvwGvp+F4d6KB5l/dKbRhl6NUGFeUHECQBEPF0JmGuZ3J
EAAZO3mfL2XTZj5O6DgGbzmFaIVNWQjoc9WQjmeKyZKwhR6HTOBvYr8E+9P7wi9Uo2xibkV08GFx
98mBgJ81/IBeMbi3fG5vF4pTs6KWxocA3MHtGTn0fBTYX6X1HgIomlxUGLah4kB2AVSqmKE4e34h
4sLQV99x+wAP9n9AqwrcFDAAS3o7n+YK1MVFwvyBUbFmN4rD43qy7lSYkGbiQwjq1iipRmZ05631
I1jPEtNqG5ophKQRH8MOxJSwOWC1uU5HUHM94w/s/XdOdnN5Cyfn91blFzCqw5RyWHMW4d4y2BM3
LiwIX4wKAdw9QeYpY3u8xs65sYGEO5dp0WirnJgnvFfG6/LcFCHn9mvA/bdzWydy+QBwh2OfhyxQ
cFHjPFQM0WkLOc+LAYrS7tUuuEG7yGt6Y5mSv37uYcO5+o0KitPLE740puW1zkwAm405IIgxYZ3t
EBlT0ACDicBa+l9FBUitimcFIlRIE/AO2X2QyvEtEq9a435CREk1EkrEGgzs0InZ71MBCACIgokG
JM3J73T5bI9CecpxvF8w1p10I0M/gtXwhAjVYNntQQy7vPvVwPAHEiMOYxqhPjkseTCzRYf0x+MC
G5EHTlWKCzLIuQBfr/Pw09ny23l8Vlg7a5sSjwXdCoFDdBfEpv+MNzv6Af0312FyjUimgEgQlk51
pnwEJH5CzsbzW2oXJIA8ylm3bv8S4POBhCGqSAqtFyo2DaGPWU3sj4U7pAQCbdAteOiE5gJlsj/R
TeYWqk16AFOOFmKQ/f5TMQxvaE1tWbKSadDOOqYeRPzim5eawm/txD+5bHPg9taUK4rPQpUW+axS
+n94zUCxbva2MHFK5tVe3sPEQPBiGuPFo3n46nuyzcnBjRHhD6J5g9vAgkK1bp6GdUL9gSMqw7cu
AAlalzSpRci5cEd00rofFHUKH6IHFzm3YKX5SB0v0jF4lc3A5Ui/RcdnNzfskVEacFCBhJAFNteD
snXo1naVHfbWK8Rj2EymPrgC4DHFicavoGzG+Y+lLc/AirEcp0SP4oP4wGAuoMxP+pCqlzf/8VIL
DDkh78m7M9kSHaDMRHSwUeIC5IJ4QxpRuznvgO+Z8Yze5CO+beDeKVYJTHkn8+7FEI2ZmUxmA0D1
y64/i8+ytSY/L6AwkK42oHNTQ6gUdJ/Gop1ljx2f8bNRw3E9XPPYiWBLaAFzMeomTpVU8D/JBQ1m
O9fXE3WNBKzEnheZPUw1Ew1IGnthmjgaailabOHIhrwfKmbCjkApNPWya/Ix3+xZZFR8prl2hQyj
34wF67+GOdKcFS9atcshcj+OugPRGdYiWCq2IC0kR8hCPAVzQFBNfbyAMnHixEWgw1IaRS4z8W/I
XYeTgtX4tkW01bENjJbd/Z6G4NZyYwoBj3Us5enTvgzlDCkHzHDywwDvTkoR7EZmcm626zooN65K
/gDLAmJVwNL5oBKZbmHjoyMTDEv4ZcsVPFWuGpCGz2eRxQuGiiWoP15c2GpByIAwAVuceiEe5whl
6kcUyjA5KdKff8LxhQqE3k6cgxco20/iFvKiKqwOpgNeBqE4rCrBjcjJZczMTQKNJi4qLy4pg1oo
Q3xrqLyxHtANWFh6UhyZErVQggO4CzGoBTlGicmBz0QUJUNz7FGRgfM3V7R/D6xB6J5KEI8InSN2
7uw15+1/PM7BXj0DRiq00pxs6PpFmyO1P8q51e1JB6eC6qHZdPg9Njc6By6UEnMzRFQT8QgzNsF+
8g+0WrrhNogOk78w5/Sg+nqdhSvU8ac10lgRgAIl4KA8gjE7gA/6Izo+4auTf2j5md7+Fadn69Y8
HW4GvrdX/OELzc2cf1xSCvo0AOYqqNWPiCPWqP0436XbWFVwLtcebc3n78l6OGdH5Uv86h5X6WeE
cKG4tnuIOi/MMtPwLpgVcHbh6wgkjCtx0PRwHk6on9aeLiTwLw0uq/g/TzqzKgPPiDUPZp18a8v7
LCiQrDmY1RkjUdRGskaBgC7xg/wKkgNcbQQIna8EcCCoPC/Pw9uD083HUmbIgb4oMlputGjG0AFd
L9o7JMqXsbGlpqChXkU/2+TU+sMXA3La/tn4mm9UelXIQWEPwCQM3xSPlTecK+xQPPS9h1fiy8Af
0Q/tJ7QNVmmxjW/69/MgqTN1O1CRpnvKP34YKyx62X0xH9zYkbAB4rYGqR1wySOXuJ9FK21EV6lf
f4t5PYNTBJK2UvfxnXtfc17he6mA84TgkUTPnF/7bD6RnCFYlrbwl+hQ3bejvmkMYQ/rahvTGQOW
RLSzQLuwlpI5S1QRZ+z4wpjDAK4jC2oVUe8RZiZrFhebFGwj+auod/EOibYAGih646/Py8Gs7psz
LFcsII7PsmaybANnv+e/n62YniScPzN6oC0aysVrUW7xjrdKb7KGJzdcRiLUBAyHJtI8Tc4jOMso
bP74Eqm7DwYeffZr9BaVnSRgGrgF1KtjyLgz2NE/kzPPaHzqLFwKaEiC25JAyrBHL+QxQus61HIB
OUcCBPIQzSYBz/0fmB9XIgE8ghBWxpV9DT1v4KfAEaeuReGTLLkIepVLcFUO6KrmVbElPYgysArZ
BuJWltcU2pRZCgxOJ1q91ii1ppTgG4YFE+EnI0xa+1JvyLk+f8xe+UcJ7Fi+lJv9cV5TXie05xUz
MBuAEsJQJn8V88alO0m1LSDecwO3ZPfwZF8K0R9hSnCJcldLfWrCZD6djTFTloidInQEIDoWzPZu
rcfiSvVppPV1PpNf2AaVX+38F14nbPqxfAL67yx421IwrLFRL5cgDdXdfYGoN5CHx+A/YLv6gw8K
bsNcTh3muZwJp/oJ16TBeuYrWxF2x9QB1Axqdm9ObqEA7HhkiTDScNESwj4OkMZWt8mY02Wrbwfy
R5+eIAd+ZBe4d2CG4cAuFmlB5Zu4xKsY1Son4J7fKHqPZUfIkwV6Y92hAs4gkoBLpft83y7x/37O
ujAN9PVjhZvo4gU97Tc2HP3yeGzU9YhVjOfpneuT3fnR97CwL81F32E28LoBbkmC1w7oNakrQUBY
P8Tb5970K3nDFQPfRdFOacTaXmA/8KRhuUxZkQ7cjmQlcGNTAsVBp3vjs45v6ATcOrdTPA6MgH3c
VDNQTRZHTl13YnszGpmsU3zBxgNUDWufwgdt9joNChgcB66fx/9TizdCZ+ERlTN1YL3Q+ctM76PK
Ef4+dxQRXnEwAnmbIn/cK5dmhCBghDLcYyL9l67z8gI6TTVPbk0OcXLehLDOn/K+Spw7jxUXZDsi
S+7CKYBz0q5mEsskY/s5AqYs1dx95PhVOY9licBpxIv4Li9YEhtOUeKqOtHuq22R41tnqj+5OFeW
n00GkgSDTAS8BUIEwApraQHU3evLWApBRMsm4B5mkJ+x10EyBU/1cXhfpqVdfRdfxey57T8OVXa8
ZyCQHEfkmjmgDvqjbZsR0VI8Hjdi1foP+AgJxXi6Ym4Ho7awe8m7P1f9ZzWpZ51yK3L4veNyipYx
VzcH+k3LThTqHBCcP1CSafY47USuHGh6utchgeeSevvCIW5P/CfcI84ARhUpeFxtSR2uqMZPwWAG
u0jsc0QcpXTUVuf8PvU4BvGPkZYKE5PsD30Td1YWxFw415Q+66LM1HOb22UYgkDWWDuK2aLNNh/h
XHyLuAtUy6af9cgRvqvY5mMxZMhsI9sbSWcK0+B+iCJ0m3YnQL14g3/yaRlesYVOKdoYlyLMTr8f
itWZO2Gdbci9IQ4nAKzKyiWidEMIVX3V4m78Hh/LZYkXXYpLeE9OzksfAzcALDRcn+UBXx96QH9y
/2J+AxlWyRai5wHhmUy8GeMtIs2/r7WZqNAqVDklJ8UbyLqV1oFADJ9qPqjJ4RKnzO/E/FeXt5Qr
qrESPpxMDMpV/nZb/vZ/UFJ63AwytKjGUuL64S+Mj49jlwtYf6HCpotimxT7Dkm1XG7u3exRYhew
7Dd4bqs7xYMs6CaKG4l8nxaVjXFKA5ZgZcOifey6kQBWjB0bkFj9B8LOT+zrqwYDrc0HOqjV5HVG
7P7Qd/CbhnibvF1wTwrRLQtW+dK0ZSRZ3rCKwayZNwCxvCEPpvaEySOlexwShF5mBwPaN/3K5JK5
CSaUkznccJAAmra4snWqk/fZiMKPgkc3qns2fDxDuiLvGZ+0ft5tGkg3g92th9WTRqbHlDGZMAO9
vwM4eS+rDIn/eTIYmavv2Y2he6dsG7zIepdn9QQcgIF7k1Z66jyUWaJdGmNW1GTW4aNgPjDBAN8A
u6HDF7e/z3HCrmzlNTQA2AKTi5wR/1Yc4+kvm7X9LN7FmjaRurfl48JmGc80BWsdqgQfVJ2LFGcd
JKAZ5C8fHPhTM672pP0DdOpWO/19B8SB6g/qNkE+9fKVzevPCK1Uqaf0KywNhPcWAQieiAPk1rH+
Z6KNwOaFqRpeY1dapvp5rPlL4h89eC++LSOlfx0v1MGdFsuS1RC/zg9glASp+Bw3ztETjgkodHUm
NZ/76d6fuV3BtRXFHfMgJ38xa2G4h7HO6oI3hIdNR6lvwycZHKCm1hpWQgELwuQ9gxTlqk83Mi3m
D4oVfPzA1uCB86jPTYonPffGF609eGe6JlJQdRFW4hmN4xwrepB/hZaYKo20Rdizg4l8Z9nsCnSY
Z24wYcn91Toh5Pgo5JlLTFlw2vgy7var9lO4DJMw7V0JjWoVlPwvoP/YAq3k8ZV7mUNwRFPeSD9Q
zmLhRVn7uPZOBS9iMPh2kvd+eCBS6QNXOtwDX3Ol8MQZCCxmXj3aLAyxIsoN8xkHGdfPY6ZdS+kb
zKvZyXjvYAscB9L87u40DRtJEQ8GILoIG1Z9Nu3w2Vjp34YBVYEBikJtt8ziFT9Zndzyfh0Zfv6+
dHsJp6fs5yHPZ3dXx8PIQAzB62d6mbJNr8Zk4U1pc0/jzebWy36x2+nfQnfhi3M93SH5pZrHbFke
nyz9J2puxmBMGN9/jHMUs9NuBjRjHBlGK/YsqJU5DWDDRTyOj8TFVLfb5G/y+e0myLBoQKJxFpa0
36nEj8ipwgXNeuJUgf7hiXMvxZtHmzwh3wmlmiN3y5dGHNWFHf9BhPrgaAnRtuExiFDKlOXvFME3
iwLuX32SePGfX+1znYAAV3sRi7WP9b/3xpIJxb1mx48vcLzsE3RwJp+SJ2Kq1V61ycLwgEqipDFn
ywxn7ciVoqDeYI2iLKVPqL3X6PQQpX4Y5DQEjREWxqE+/RvwB0OphpmfYt1XcDJtors+wfRK6rg9
F3nH+VbditPzRLa6OkACuko+m+h+BZ+Xa1JHQdJZSJ0jx6HyCPrqCOGjYvCp3y0938yMGBLTbvIM
8nb+1OdkKKFpNyVGbFyGcA0qu6Ck5P8Zx9Z5Se5aOIGN81loNS1X7DRnuv3yuTeKZTO4rypQfv9q
xZpnB2yI0eDDrsPHP9eOtXQZhmWOq8tR+VN+6wPnAJRc7DXWaEKKkxARsLdWytSpix9Z+quzk5Rs
4+jwKH9nESPPjpAHjfFNBMXSbiKc04L64RhrMeiZTlsP2I28YvArHCqJKnmvHxOnWU3Mh8P6LTxf
xQN6gzeeElT+3VWhPW0Z5WYkbULFYFXfhA1PvHE5sx1kQCh7ptqZcRyQiQ/mC7GBkPNQYM54QGRf
WYZfY3iGJ2vfH8pq88QbCo8HFNz4keaVeeNgrsJG8ym1H9cIKW3kgbamJO0gdI4tJgso/tEGqhsM
UxNj5Gj0EVZeANkeQt/yOXt0M3L9ROcC1YDZGetVsgXI9HSVz8WUVNE9r6qBSE6/yVgeRzvdb680
DlhEoZ/r8PSfoKn4QjXB44M8v0OdjaVK6ea7aUmDDEGCYDg8MupoOTqvAiDllxbP6bc/RSGDRZbG
AaLnQJCkrbjSyHow35rMjvf0an3/Zl1WkKv7XSO7LFCcA5+TeZqdBoN5szWMwbO4fM6rCt4AiKPi
a4pdUVu/rcf2LZwe5bpFfNHC7UzxKF5CR5nc6pmC3QPEVQxF4dExrsPM2caZ9XGmonliXs4fDvCC
sSH/5Ve87Sd8KOA7wpP9v2nQKlyjY0MFJYKjjL8Ida/wmKF6y4lw/WC21C+zwxTiGrNAixUKppeP
7PmztpkmHT7BDNl0P/+BiTwfELuCQE7m0aG2v+iMdeuINSQznukoPXPS7yfDy7ACgSnWLYzDK/3B
rISwRwqUreHsyl9TNx2gGazR1K2fYTenxp4TMi2lKzK6X8Z8TN1kZaOVA3lgmsC6OnTfhmJni6PQ
bKo5JXG1vpJsrjqMFoL2j8eSHATXvpMlUtr52yl+Mc/UEbS/CwI4/iNdCTxhIqydHGWPSUupEvdu
Gso6lQFjP9vHc6uiSJhLywcD+nVnGmik355iqwOOCoh4EIHg8JDhUbNGjoKD8Aa8lPn+CpGe88Tp
1+vm5PQZ2Kn4xm9jF8x1Ww9CGwDnorW1S+cjbV40+ziC520ybpozbCzAQKnVfF3CbeDAwPbIGKWY
OAkCmtQ1oCUFerpKpsSBLAc/vWlwmVmKIxMGbzGoWwkygSfcX9B82dMxQ0GHIK8yrNl5sdnyjs2V
ybY8UWOu2toWLtCiYvxlFQyvOLJqUHJXE0yM5/Fz6EgYbbOj1HC3ETDYcIY84fXAXLERdGf8Dt2U
+9G+AhVCik2ZYqbnHAqL4PS5rcNosHW/wLcY/SjpAA8CXex+0flS4jIz/gTtBzKkP5K9aE3xKHUf
ZKUS3QhCMZrvFpYP6/qkMedh4hL3c83rbMirGYXcUbvmxuUtePL20AWTm/CVJiEdWqc4LOVXgnd/
CO+OtAwXc2slJyEHurCdu6Ue0HFNkFTPITRWzY4JlgrBD5Lp7Tl11W+RyEjmM+fqlh2Ba+97SuKk
dmVhxaUQo0ZRvSck9zc+bMSDAJlCgmx9kUEJsW/zLlk9AL2nFGAOgl42zPOG7WZGysqs8atv4j3e
bg1rEcGHWs0zfKuww43BOvp9Qphthu3DXAcLJCIG8oo8ZrAoB1x47gBDVZD4gBK8mHnHL4bkOp11
TLPwSr7ckzAWkSOc5cXLedtC2LZhokIdoQ5jRjMTLhoIN4m0NhumsD7r4kw2DJ2/hm280FjY5WHX
3Nc2pxQkbhbx3ZXCMoaHjLaXcmXdTLwSKTpgEocJQ9NAWSdhU4xZM+csxNCff4mpGkgpdFzOT46G
G0ileJxE66LD/IINEM1U9kb5Qy6hhb9nF2/k8vSabPLo1NVXFelL/osOQvaeYXYPK3oTfSFxhlJf
rw3JqqlLWJFf+WPXR7O6P00UhCfWfBwDv120rTUbTFnzAWL3ccBl4iUvUnUmZaIJZQNcQNZ9QVhK
NvYlZD7UHIUbAYLE1JaX8kJh6PXxmnmsWzgamtKSU35oXaHdJESyVEPwFP9S1J8GPvSqY0xvb7zu
Yr/Eud3Y6p+D6ojrQQmpbSFRwmqYF570ggSp4cqVxDPCo+Uew94XAvtj/NeMD2KGp8Zwwgg3YXCN
bYb1pNEtv6r6N/rQEjqPGLEzMRvL9x27inXZYDYyEA0apAgJJ/DMUPASZDLyp/b1fY3KDLeDunRb
PGqM11cDZ0WGZfuZ2QL2LR6OuVVMAZdsZMaiFd6LdPhxtC9gSFLqiEu0sdy+MXPJeUYGBkV7gvvy
GkYPvJ6S9fp7f/IKnUrx4IS1zQpeRtqsORkMefnEMQ1fSB70Tels429U9kJYK1d8UxluPXDzs/P5
gS+8XYbpQeNQAZzCQvWrVBdvBI3Nkl2stMFQznoqNIgS5TXDiQGiF1a13fQ6nB6wXqgkCJ7VoBAy
4kFShJTktROC+reTDxJf+RMz5BB84Xl4VTvl8a3UhBPDkH8fYsoZteOmgxfMtATZ3zAr4Zah0zT8
gqACPFyedrNO0c/zPVwRXzHwWz66smDBWFL8VYC0IJwIIuxMLJt00WzGnCR2pR7QGESK8GbIKd/s
MahMewruSePdz1TI1TdlxqTEzDndSRU38LdeLwvyEeOfdMchVc3Lb4mxMvfCsw8gt+Xt+okJZPn5
0fvjXfGzDekf8i6f3Aq4kRpsTHu475PHTXzckpwiZl99frIv0oOoK5hPnfz3L4UFYYotGcFkmuNi
e8fJerp5fy5xg8i5/e7FBc2k6FXNTBVgEG+a0iftRliNVECEjafJg4yHK6QvFsAHYtJv5U9H4+wX
t6XNrcqG4x5ge5B03WFjTXtpJxNY0MZ3LZFy5ks5cqFA/IKOpGCNWpkks+s3Sf2BldLDq6f9MOGm
VhfGiHUd6uUGWODe2P18lEOMTnGAGxK+HuOMFrZj5HwQ2tmMeOEu/5+79l99A+kFm94H+dIVck+v
ZDeT3o4n5N2pmcU4aeaW2YZDdDPVHCOcMI2eJ6qV/KrLMdSLR9v9sHUqcuawaAdZ6o7KmmsVOk2L
gVKEHu7I5ksCTlMOUsSZL1gXkOTmdTOXExQK12z9DBBXJo6K86FhMTxS5jomqmSi/ShIED0SbwwT
3bZF+9+f08rKQCzsDzbNlUmcBl2n2cOvWxuxH5UzZZ1ly/K1+8HSnBu5kfiU+2HiZKMVQn/uJr4E
odorIWM0Y+WJdcW0QdzlTaF9x/TalHeSK5YwrZ0Y46ep0y3uC/2CcCtuUHaTC3KuCq8lCOIBCxhD
Z/Bwm7ZJAcQXXWkpQ0tdt0F09wg5AMKAg7h7jpkQ78jP8S6eodS/kosi+y0G+QRj5cW8x9+ucirK
Z/JWOkxkYSTW3Ylb4l5tuQdgF9WIa8fomIKeQWx88UdjyI7oFVpD+v1SSO55TX5qWF0grEZxmEyR
FuQon3CCBxDnfVAPWpIyxh3cz80jRN/wvDarYjGBLFpe1aUvJreyCFqIlNhZwsH5K85FstWn+ymg
ZwWHYhZnO0J4EuGr+fiYpCjptdd+cCz5Rild/3TD1yM9vCagH/Mo28XIQ7PVk+OpO0K/ov7EpmkK
/xhmDQNt5g0FjX9AlAp9JgjR1Ik4Ixid5Kj4x9AZlglVQebDzXm62AYyOE7BlX2YhSLvEMZ5yFvA
P0RECqOtJ9lxOj10ywLEG1cSckR4HcmhPNWQORP4G879m38HommDCjJxfTM+cFB2tnerp4Vj9FG4
0i/hfTdJHqMrKuNEmgNBgPHwJWe7IiQAa5gzgnAnr2/NMKP+kHCoGg7yt8emusPypC81/xF2Zk1u
Ylub/itfnOsmmnno6K8vBEIMmlPKlPKGyJFBAgRiEPz6fnBHdJRdDvumTh3b5WTae6/1rndwhnBq
q3EuYAiWHTN67Rr/3R1fgNhPxTY9Jg/5qm07YRbSusSIqY+GgphhdvsoQ4W5LV+zHNmK+AV3jXOI
ZmDRVjo9kUtISzy+Yg4iL4RkmV3dfke7gs3/hdi0A17Nl4Kt1W7fNUdCX7JtsTR3KFMwe8pmO9Rc
JcbalI82PMMYR7spF6AX7UgLCT/TSpec4VqRZqb0JiiOYq4iGQvxE3W1qq6oglU0KTiDOw82FaHz
rysTQ38qHbIocCy6BtYztXA/8+g5ed9PWP+3AFwreZ12x4QfcGgcR0UfuSqMebb6bAPDVSHaYopO
cBokGKrXzE4cLHdLts6dRlU0Oofci+C5pKsET1PVHh4OCtPc5amhPr2sXXNnYJsKs+2+IBEqUmEP
UdzTUKXwHbkZq3shaI7vJF5rMi3fbdb56rMFeamishvr1eVNKGbPgkuECo/eEzbZx6WalfiOe+ar
+QpHiyr4xieFImzWQtCmAmaoc8EXZJF8hQSMn5UZe5K6Uhe1332Kt32EEenXXd9q5ApdsX8JbhlD
EqdRl0QkYg9SPpfN/v7cEgR3wHpeue0U3JEYo+S06bi4E7kGgIimeDFupMzpzigWyOJa5V3kQpfT
s1NMUZRGB95f0wf4G7Tbfmd5NMjgXYuQTAmVscBtrlfh4/aKn9v9jXQdDJ1Qiy+0rVm5Qr8YSIzA
65w6cyZ99LDRn4uJbLHg6yZGQSOTvuapLW/n7BwFasBaUZnmUeUarkAiogRXnLkqo0X9OEYrcVFA
18L8e0flFmWrSxRO30nfHO/vN0byWfQtt9ihvV76D4NAEloUknvWRfz9OEac7O5AktADmtqcqrPN
NimxsJObDBkNnJM4aFCm4QezJWoQ2S2iewMtDuT2F3BaOlbPbJ5aPUjNg9JsiJq5iIdKOKVUbGDU
1BVVhnqJY20OlbWyzg8UpiX11GrQVkwzqC85V6734P5O2UY+CESYtUMyAixudGziie/iaRxdAnNG
x5rQfI4Ol1COkn69muPAY20LOhE6ilm0vplLLeFyr+8XGVOYywlfgQxJfeQ+1Svurp+60q3KFnlj
edBtD/W+Xj0Sn56Wfl2dSjXnE9q4jq321+2yfi7QyVIyXzuOCW/H7oLVn75WyC9CAcHUDstFJ16X
ZfhoThkUR+ZsUADRJRJywVx9Lw8+hkzIgm3NdK4rFYovLX4AjXPqdTrngThFA9c9odWlXX4oIdH1
ieZ8sk0SxoC38JvSemON5N5O4Dmi0TjVvvEx7Gn+gbiXnMZgOZzYWQLUOIeJzwbSLdC5y2z5klsa
DqsUo2kJAiwBLczHsF+ZP2K+KrbsO/IPdCcDFEzYX8p6gFEineJuKwaNr52kku5fYSLW4slFVAxB
Lfhg8Nf1KKEPUsb5J7CDEtFUpitSF/EpV2DPyNhpMDl1b+YixHWKgKd7kJfhDepLDY7oPSCBpvRV
k/uG8IFL03Xc9tZTui7uq/7ia8Cpo6vSJjFOxFv5RDY0xz6JjhDa9k0U3KhMdMdaxp0LqKN6NM72
g8VqvHH48GCptPtPENh2XBIcowk+vYvCVCquptDacm5OdocxLw0kPllHtWtUjhqkxlr8Jmug+ubg
oqO3wL2fEb6PnyTADsTN4COAj2nxcXlu4dst2b+/6Dv4zAkFEW2iZmZlzi7w6rqYiSF8vzMqDw46
/Fs/5LXg7j0uQZsEjhrwnzvV9045cORJnzAzi1NXbkoeT1cvMIbTmsUFr2lfKWaKy8Ga72Pv0LAq
PPLs4P7QphMHIH7XxI+j9lha1K6DVz1fJZIbnY4GCgvAmYFFzlpmrPqcvhHgURN/U4VAOIvHdLDT
S4uBAZ9sMq+QA8JBlBY6qE2QFPsI+gIInfhDPFw4QVtBmyNwP5GiYsI/65cVQH/PXAdeGOMAMHmT
kbojDsz8N3kWGPF8KNaKAI0dwBjWJWGVshY2WBgQhFDJnlgGA1CtvOBOMD1VSQIE4bw0+9vyJLS0
MwRqyM8jRKhD1C5dHICo53vaeac4qhKiPGzj7Ilowi56ofWGmgpGc2Nztjnh06eW4siuTkbtXs5J
oBwywEUKIijCxOWEkroedplftDaoNONxB5P6rAlKrNGMOf6TDcM+zyAkniOcRYt2uHitP2KsjWvc
BggReZKZ2oCzvsLnWKTMeRekvU08GV8k5MNY13S9aKGZeMIeI1gHmXoOnbVxQk8RwFBQ3eCkOXXx
gFPVO06WHhsBazF6xRGPFDoD/TNoImhVJ2Eo7TZJEPUbkOU2sqf9OPbax34YAEgohKa8GFz24e1g
JpgxG6OH9Sui7BusSpz6q2ZQ5ZG/WaHPn6GWXKIwBwUedhyxqjEVallQ6NQ/cN0h5zza+cDmuOC3
SsXvReAgC1qTMbmrYPiyI1uGbuSVLz8xF0blV89DinmK9UEMI85fLKoZLul8m9ggBEhasOGJLVjP
foJ7GfXUVDNg5mDdA6qvwXZULPJm1kZ5IjnSQv77cjtemCeYCpgjIIDhkmsIiIM1zPTCMC9YxOKZ
ne0OvaRnegAKMVN8ulVCW0vmBXNs2iTKKbb0NWYVhjO8YwYNSp+55PjinjSVfyoakiW7fvusTqUN
xV2comx6wlmQuieLwxtAdAtqCC/Qz87ZZgDcIZ+k70keoqeaF5+YfY1eSmsNW5F8wRk7bs7cucBR
wU3fiofb3pdCaDGWBZqsVsoGrIlF1NsqUkn3kczJp92LWBZL24s4RU1z8uAIY0qz7+iHiqRSaZ1m
8KAHPrC7PH9Unnh7Kkw8+BfSE1mVPQlyk6RhbOCB23Xt5UCyD2XJzVFrjKgtk1dymhw198TcoVjD
OoadRVr8IP8PUH8frG3MXjCjWlD8VoKtfeLoQ9lc5b7z2cNZdzinmBYyAmwWReKwr9+fy1lUOPfv
BlATiRftD0LUqb5Oby+Rhc8Rr9NRQ+xQ+nBnFW6LEwRuJnb8DTbLUNE6P/P7/ZLCPc53sOkMB8yC
vKyMrKAlS0PaSCDrDHYhKsCQEIlKUV8ZU+VUjsp8UDypRfBNc+uyzQMBamdsq9ogRZKXkqTNyQJF
qwiTrTBzJ2ee+5w5Dtu/5koEz4Br8iEZvrjH9onjHiDu4qqKJz42vH0lx8bBaTK3PmAXZb1Dl4LP
0nqXXYVX0kES3tqB90/Exvx6SsYTdRL7ikQMjm09SYyvzAV/CxaPApsdoUC8BSAGdoPEnEdEapBS
UPkjoWPU6omNnSB0UhC9vbFNhikDUkw2oKk8X9pR3i4zw/ZFbLd82ajqsV53pXNceoA6VExUbfrl
BBVnQIi3ovhO+jnaywx8K52Sv0Be23cWfDuXers+sjb7qYhoOo8RRQyHfFLmzWXLub98g74bBZ68
nJYTVjJWrzTX37dF+pRScF84VGapKx6E/g1g0opXhhwUc4f/qhsOiD2UOfE9YOIaSiAdXTrBw7Mp
vwpO7c0VDhX+1nQyWlAKIau+Bv9fcOz1RcDNOtH+ivPQkwSlmTWA31/jMOjkL8EaIjkym1XmnUsC
0ylpT6SNkjmaK6jLySn0q4EB2xOBnBy6GqNZxI8fE7Q7MJmdMrjBbLBUu6Ai9WlJw2ouOOIawDRQ
j/gelXvmTTyEuY90ot2JOM0gL8F1i9bHosrzAEUoi3cCepS7o8LYO0eYqIXpydrijUmP+f364wxL
14AbuMWUOLpeZ++rzpe/UuYyz6zwV3K3u8eB1zjJk93LRrjM7y8xl+JmjBqs2QrXGdgMgz26qbrD
B9lGmRIBJbqUs2Iw7FKc/SALy+dkigb3xXgFrnvPngZ1JUEMZxJ6Pd41X8CukrFN7kBtrQo/efjj
NgKfR+Hvi4y/8KIFVw9ZqwA4qx6GERdEz30JpjpLAqc6REwtoDl9jJfQIjsbA1Hnirvf3YO8mA8h
M5zrA/MIu37VMXdAyLdNFt8SB4sEWZycU3zSa2UPjkQOuvo5BAMea2SEEbj1UeVfxOfGd5e9mV4n
qTyeF/+3Vm3yl5v3PcxpvHFLb1T8G3VdEvg9IU5Qwur1o14RwyMrbk9DfoZXTFvxRjiQRtKUin8E
Bu1hu/KjoGdtxrPLOzugjqXf6bFRhm3DZPWdRUBUKqvTvC64c6AoptxQN/PZsFfu8wjWGDJ6hjWz
IcCyfurGXmkjanyGkWIcFdqWr9bY5jf7XZxXUBuwIma843QbikZqGxnv+NFv5U1vOczDhXxJ2w1r
ibZMg6VzYE7A5J0ICYdZtQSUxu9Fxxjrb8bKfnRMvy2MMj6oifkirn4FMxmhggUfPaRbh0CGXSA8
rxd4ACa5rJBI9opi1z5mni+Fg21u9CwgHytdkBnFU0xXCYuzdlkSj9O+6li9aS4pmCNxDOT1YR1N
0bQZOaJQ4SIyxaCJbTzgKeCRlk517IkssnYyY4Vg4DFMIWJiJ1WO+IpRHrIYni3+itnhKn8XsFIH
qkeOxWFGuGWXklQ8G5mVJQkjU45759Ha8tuo7ocgZ0G9JUv8uwFmtI5GyKagnOlvV8yYJzcMyCs3
MOHnq/WiaeHYHi1OlMY48KgjDHoAWhy5XPpQZ2BFQR7tVdLPmZMzkRNsqp4ZoTpXYxXjs9MvJHxc
vQ3SRL/2+u31DW0n44c5O/qoOCZZAi7QeiTh3OaKtUW4NuemjcXhGwx1dK889i2OePUSsxNYdHTp
qEyjzZVPa2Rn3nKoUhM9EMip+DflC7l7ewiBPDKhwFKLeGIQZGK9bs94MeLyi7lctGopCqm7SO+r
sN8qQypjcskofYTK53zTsRDEdpYTv1rd4MgZuldh38tvHAWPxXo7cZogXlyyRzPTm5WeJa/NNVU9
Hps0Lpcn6rKu3SXqPDKf4jqFCXmsmi3zmoEu+bGtJ4OzzbUQXcHAfCOQkmchJQeWOWY7KR45EGt8
8zYPx5UYYJ2slLoqz+Buucx+8K4jypK/DIbDlahouIjuFcGURoDgC6FxI6yBBvrPyXBk0x2656jE
w31SX2pfynPuj9E8eSvWJgSoy4zpQbcY2aFnZCx3LvUCg5cUgX8IgYFo1oSJPggwxI4YhBfaQOzg
a2PYQTLvqe3KOcXY8DjCa/Ll19p45vjJY0cl5La2oU50RGJftrhb0AnpHDWkT8C8UWmYZNRdU8Kk
irJ2kchO/wwibWwq7Ch44v4NUeTihpAd//nEVVCXgpKhG4XMZTjNiW1LAn6BG4swq/HQNhrP0OdD
bXMRPUAfsHFCI8fWc+QdnmtMI2UTS6EgZiZ032qf4mU1AfuRy8boPHXMkVnSFCyeYtv5Z+vtInuc
5vzQ5QOVRKp9dA0IsOcYpRCxhQ+QrM48luaT8kQhb40I3GdidFLaXd16WTf/hLy0ucCumVD6vj2O
pNIRc2KuAZQ5c7uv7iuy8WlWCDgnImJmnbshkDCyNM4YUxdBZIfXY/l4ZuCe8d7OKKjSDyZdNF8x
ivk7Ov5F+95c36lo6Gl5Z2VYi88gLNKVHv5NPcnJHlGYAreAyRLoXuz0lDqYTokEBABHQ15OWkde
G8sEE/Mc18m1uEc5SmNMedJF3rAjf4OvXLbZFE2BKTBqLBe6Fcca1ols09rdx/BZbfe35E2Dlcy2
lBzvlNuMGqx2OkwFjBxIj+psRjtY629v41q5uirZDptOwYTDpm+8ly8FvR4lFq18tBc1+CsuAyK4
xov8m+0rfYNw9W18CBsxCNnCjePV2uj1kouLrgsZ6jOdCbe480zduSV7urj8cqJzss6DZ9+OOCpC
kLo5HhbhBlLUL3EnNnsx8zXA/YTo9QPV0vRZf19cxlIRLoJoB0Y8WF/g8UDI6tiVKIEYk2fNokfK
fSjNMwWeAJP6gbM+6QX1hhBoniqV5JU0MFt6hF2/KOfaJ7Ovu4Kv3X2dsZVQUzJXxQ4V3IqPmoGs
RYHv0sYjx0TP84bJN70sRSc9ZWjOVaoD9U3olowv7ph9k5RkcWGTiSzNSjvyGpimLaWcqnHFGHO4
kuU0q09XoqQoORSHWDcYR7cNeuacIGX+BEDmut9pn21IByuGMH6d77FZ0Ra9VzXmVKuB3BuH00VD
ROwPA8cyfRllEpwD1nzNsL+D/Q3VktgbZ7DlHXC5jAaciGplczGZhZGHcGajUvzC3FhLeNs5/tX0
o4QxZnMLLwdw7C6wCpohKh97eNGYLmOVellSKzZLChiSdvln2fMEwRCmUQE7Mx1yDq7UL2vrW1HW
suxJoGe3sqF082sDVvFxAh9FSpMdSvqLW+yUY8xoqPzOP66yW/CWez6SFS9K5ZgHHNlQxNYHg4mW
5pKCzMSjhI3NYXhSNgnjkmEVs1ua3xrnGHU7SoFkOxjnGpr5Z19PoZLFitVoEmuM01LE1Be31ZjP
omP0GljqgcOrmFeqXb8NDLY1aIFPEZEQjGuZHWa2QwoHljLclVdtHhW42Va/eeVmYktAvfjOsCJE
9E+xYH6baTCQ0qt+mqsKi23LGZgSHODIpahmsFt4MhiAaHHgeWwZWdDGy7Td4acCBSTD0w+tDz6q
HksBfxEbzNv4bJFnpcwuYEWSZ+GqXrZq0bp2q1H6xHHC8EGgbotSA6JI3EZ9ouiEYpLTjc2pZUmU
72I/dVEHpeHQrA025WxYcPZY1710buB0pTfcnHj1szTJvOuXeNldb8t7xpjNQc7+gYAspkXBSwpD
c6iBCTKIlwjr9Hf9AhmOdUXAqfIKhejW+8yUe32hd1utW0npZTqnIOFrZLtCvuT7FPapggLmhiDA
5+I5uyZYEfPJPiwtR4NcM2+1ZUYupgMsBpL6IrpIGLkAlplCyKLdrIw3Qpw+FYYpH/fEkT+gG/b3
ufrxELYmg1oMSWggWU7VSbqtLOwYErupDiYSyCxedwkSaq+GaApd/3WCRxsnfbo4uAQYK0t76R4e
sJlpuAahIGBFFy9mI9ymKXwbMBtHq2Z1slK+CHUqD1WyGRnjkTIPY/iZ52Wg/ZjK6e3DoJMGip6G
bozbGObZTNskl2aGfRPR3gqErU3OKiQAYHBjx9cQy4zEoAN0zKeQa1Jo5t1aZ3XzFx2Hxx74LVfe
Wso+bcvwMk03avettRMV3hXIeN7y8LGCQBd7jt8pGu8B24GcnlucSIaTzq7iYZl1TQkzAHoKTGOW
SC54RQsfn7RpNoV8w9lkOcIB7PIie4wMI6rHp9Ha63rAHmsEWdDgyVp4xiHaE1MhwWMKICUHPO/o
jV4yfWGECAB/NFHkOeY78ekIWZ4LoPAQHkSrBXjr3hyG8Qzxo/U0QXmXfHKiGb5nWOKbbh/i05dl
QfYqbAlQKJR1nT+wYIkZgCMLZuegvEcNd8lPlvpiUAAJ2WLEG4Bs9FvYWrzZh6Md4SHRwg3PypXp
nstJqRLjSrBebAMH9DPL+89//c//878/Hv8r/iq35XWIy+K/ipa00bRo7v/9H0n5z3/d/t8v+5//
/R9dMxXDVGVTsjRL0xXZUPn9j7d9WsTTn/4fhVAZVVRk8T587XfqkSCAEdeKeQ47mJP5PhlJ/Pkn
yuJvfqKua7KB46Ek6rr+80+syu5SVjdieclyVT6MyqOBKSArNE8yG1/72dWTEHB9ezXf2+vOcEZW
0Lp2/3wVmvTvq7AMVTQUw9Ily9Tln69CuRWjIleJsEO/fkB3QkyF3e6ybh0RcrBDey6si8eH0n+q
1SsqTowBmmGPygQDhsENeh88Cv4psuWTzGexgsCSwm+OHRBfDVY4irzdxCh8RqEU9ukB9JDUN+us
IFxWCLHEq5Bu1//zTanW726Kh6pqpqmo1q83leqmblq5EO3aQAboIMe9e+pgUO84tqGIbAQmeIsR
gwx9pj+7+TFq5+QylT4WiSbeG1sSHR+eWaDcVmcwd2E6P49EY/IxwFGYr3UXBQMKuiYcABaaSyj0
lLYLkq+IUs33/T388/1I2r/uxxQVRTJkTeUlSeovn0rbD0adx521o2P3IXTm/eSJgnfgW7npZBew
earK/ejrLz/334uCn2spmiFblmgZhvHzx3Fp7qXYDLHFCEFS7SltESBk1Tfz4i1mqr5OT9x/XTl/
/rHKdDs/r0VTVCXR0GRTFyVd+uXHSmYxZnVkmLtq7tQfShNUEY57k83nsQeXJ5f8He9Bew+T0r15
9wnEdbLnpnf6AfEJUs1Bw/THesYNXjTc7nSrHR1PBAZQAhpHEVzszxesTovklwuWLJlrNRRZnv7t
5+fUZeUlFQvV2IGsFH3Qj/OYyq5ZJNq8OFjNPIMZsjCJhUPIARhJfqi4hTkL16Z3EPHQ2cdwqB5r
WNLgsgssFBAYWAh4KKt6Is+foVg9psgUz+vcO6577L1vf74H6TcP/ad7+OWha/e0N/OWIC8Dnf1A
wUr+O0H1jyWjOWwrHPl80ynB4dksu53wl1eu/uZLk0VZ03WR3VfVrGmz/Mf2a8lRLORWxzl6gBSl
T/b7Eh7nTEskhpdPEl8bNH+HtCgQb/UNw3Lo8gExepj/EdWCKQmnPG0wQNzhwWTL674xi0TVmiJD
FhbAmJPiYKUIMyYjQcrYiVL8L0/w37uO+dM9TFvtP+6hkBQtky69sRsNj1CpIVsQimhJ+Ks9MVU5
kjNDJQSDH0phpoQ1jQScQI7Oy18uRBZ/8y5/upJfNvUb8ZKi8Bj5HiebEJdqKYGhTRsAOsPkqt4w
XCaSh1lBWgR4ERglq8gmdQrD/2b5Lr52KNCh9wckCQFqacNzicv7u7XFNU+/kxTlye8QDn5A6LS6
KAlsJCyxW2yn2KVZtENBiqPGAB9/qV98Yih4i1bkMwQ4XxNSkJwL+yZJP5IXofO06FUCo/vCvGSg
PTNXF8NHj6Tdl8TcyjwgHWOIgPl89AC7HiFfqxuBOQO/U2110nVRLRDUHCfBzfghtagPiKYieOpU
QyTO2wiWe0wg2DchJ61ifOOYGwmBgN43d7ZNPi/FLVZ5r6b/hQqzh7r3qR0L5jfdEamxEGDuCYVy
1u0FjaBpPJ5X5LN168eiu8zM9+RVgLe1BIV/IUES6erXADIK/VeyR1AOzkV6z9rGXHkWkneN294W
xI2yNKYLW+ohJ07t4ZRF/Xs/1IurHFqQGud9s7ZwLOMOTimG6OV2OAjoSoIf/jjqqTvGThvq7iSH
IuKccfZzAkvStLMQImv8LlzC68K0iGbJoVVRMPXhUE2tble4f/7wlWlr+GX7k0VLVUxRVEXJ+rE9
/uPDz5PeuNy0wdglPswQ/UGgkl0eyUVvv4z3pPItwVE731BX0VkT7DHsSnxWXI2thQ/wcB0BVXEF
wv5/i2hvxPQCyVP2mYSEp94m4q71qWx7qvf733adqaj79cJlxdQ53FRJUcVfdp3YbHs11nt9lywt
CO75nAo4NsJ8nUwpTLvbEF5CZga2NRefkHSWyn4E/EDzQ8j7GkxgZrpwl8ulXZA48Ib56AIpCzzz
HScycIf0CEZmMc1MfIUgk4ecPsLyz89e/3cVacqyKkuyblFGGvovm46kiR0X1Oq7sdwVpwFUg+kf
YHnmwei8+6IckInA4NwhmEyqEJYRizFrHsuIqu0SpjrWXjbpE4rECdW8k6z12fYzEhjRJb+YYwwr
aErVmfWn617EgvY8fo39qu2398hloqbHS/It7yFMlXGTVwvI1CTaEgEALQo7RoRE2oaWnpKf2cyf
71wzf/fyNFlVVFPRqeimoukfX10rFHlajrW+Exeny14iymymf6U5/niY2fYrmbnbqV/dF9AKaJYx
f4XxcC7CyulpWFEB389YCso+8fHGXD60br7kBeYOMb3L8zH9GI/1KqfrA/qD4BAh2SIKEHiPFt1h
IvGJgmjLpC9awyD7Sz0h/7soN1lIkq4pqipJsjnd+j9uTRSL6lrIibqbWFI/Zhe1T4TbGIdKNCt6
Ny73MLflnrjsOS6phCrr0c54eOUWN6zs5urJX5b4X69oOvv+eUVDrnXEaKso/xhdzxtpKwiY1nh9
7ENoVrAB4KsZwNQdjWRqNDmgstg+ETN5LmVkmz7D/T+//x9V4C+L1+AhyRpFoqhr6i/vvxkJbCm7
m7aDlgC3aiRtE9IWni1MkAan8C5L1NX98oZATbeZsSNY/PMV/O6hGKKlGJR8Bh3jr9vHECu6GBWC
usvXFiYoEAcdC8Op4x0oFW/nbbykvPOqcUkgdB3khYv6yqsTb1j8+UJ+VzD/dCG/bAJqZ4iKrsQa
BbO+uGCPDk2jtaWD2m4uQPxPuoEXqjhsscy4zUoV7YSv03oNDhZxrrGSnQ53eQaaa5TX8UbF42Zw
a5Dw3QNOsGUXWRi///mSNeM3y9eQJNESJVOl8JR++aKSSjBUpW60HfFEkCbuJsYEJyEKsgLZ/wvg
JUAlhEOS1xSVA9KlXmGY3unHWnrGKy+SebAcgOqeQq76BkZsesYnHiDOFTHiqQ/qDzF7KZApDJA1
ISKE8V4bXnRh3hw2ktNsuhcJLWsalJPjt1+uSvyJxFP+eoX+ne7a5BTfQlgW5qKVd4Xx8egAS078
QtfM4eHk8YYSHxQ8vn/WOoaWTF5UDCpv1WYcGNoIawEr53hrpKILa0UVpvuR5YedJIsrf9Yi9OmR
z6C1pwNWsgT/rEb5G3Nin1n7h2weMePRUZJSbNlq/S6aaM2nH0MFxpwIikczVWi5uoIXFq+nyeLE
nN1aEsH0qLnludivCBzJCddDeUHIC/jUIkNEtbh/djr8I6ycJy44wjZYTC4IpodqlL6dIZXom0/T
0Ssas8sLAxsl+XozPW0O1cxjJC3hCySCjOmxMh9vuG1sLEBNCCcwcRqP/FAAcEgCxF3WylZyM+JO
lpTmxqYgjxkLG9JLkM7OmhNYw0kkDho+TQcWRspSWH4V+YlcD1wAL72fVQERKBm2PAAM/b5RCRFe
Wh/ZLiF347NYPF++H6eix3qdATVJCPFORjjULdFqLC7duyQcs23yWeMHqBN+FGHguozjjeaVwf1L
fxw2HJVj2GyUlx6e1xPPzhBnYEhZG0ZcAs2X+to1oOLBZbUnJYdFLRtzfO0mOzvxeH1nXUXCN/9M
ui853+PUOclkohrZC05zU4aJreFRAbhZvo4UhLQr1i4xUErMS5TquMOBRmJmRcYhdBxnlDivOTJx
VZ/Xuzu3ndttu2ju72pxIG2Wt1YusDrBbCs/YVRjzS3LmcyIU05dnCAnE8K4cJujymwLk8kq0ClR
oEnegWxBWsdQuYa6J00sulnBSAHG5OBi/kNL1fmiZsuHcZ3w4S7UJdodOE+gvjCx3fxEDkTynftw
EXGQR/figRvn2EYgeIruniQHQ7XqLd6w/dghe9f9G+226ca63Z9rlZmzgyVbjTgCaO2ywNbha/D7
A1sROkn8ok0mwa2NXQhio/K2UfDaSYikDO4EDVgEfZKjdDuPwtZgmt9GAUY0XeuqKo5mURwwSzd7
rskl9lhc4AvT3EKyBjJabjiMJkrYQO9cQ3+JIRmkNAoNgpDgMZ+AcVB6KBlHHbMJIRicOfPLtbwZ
1+mCAI0SQezq3D1fTpGKngY+EYGdT4h+mCECu9xWgEBmseM9KoQeYOU+w0EohjTNOLDZ87ZlGbcG
PNSJEMN49/J+Rdf7gjzV8Mt8lWkA1FONqy756UMzmS9smGdA406RAMjzEty3cBlCwaTj3ysjYIA0
6PDeFjKsmbv02b1OzhYEpMirhpYLaOuO7eHwJVmw1ydPuR84jUT0TLEYQjjwd7R5a9hwuWN9DfcX
oVshc3h6fDf77gvT3+5Vg5m+vK1aT9lOsz3/iPEGf1W5HPDKqPw6XgmjN7WxGdquPcE3jwVQefyi
3IPiBCNL80dMOeU3lfKvF053HTlItm3EUDs/gMiZYzjmHUNRvD0WsuxQKSQBeH11Cy7jUsG4lYrz
0Blh60d4f5NXNo/2A8ih8ZeCRv3N8WOJGoCDArKmafIv1YNyuV/ujV4pnN36W45GboV7TNXNJYYA
7BfL9I70ZI4cFppnFeRgfNUGJtWmhjGGPamwbWB+BOdkb4ywN5vbe0Se40x9AaPHMm0VP2VeD3WC
F7mBN/gJtSy6zzivDMhuw99Kod/0+z/dzPT7/6jOVFUfWynnZsSFTngyKdBb6aR/RduWKFb85b+x
nLIgeB5ML/5LDyX9plb96Wf/ghv1Y58qXYN+Ed644hAT/5jhAqQEtwCNP9PX5vyXyuH3P5CWzRKB
rU3zl8KhTNKyGrurspv0Y5qLB6mcLjPpiAFmfy4ymmSPvHpJ8VQNxuMn5Lc+2iP/IehGZzPTj7gX
lssGoUjsme0ZW974pCN1jed4WwhxkInwcnw+TlYln6z5WNJdWcUbn+mIDTFU8uIcS0HfsjqPg3HI
r6exXWUshL/1AT9qoF9KXJ7t/7/VX1Gxum2qLGkLZUc5JJB58AVp7NbgR2xrXOT4UWXbON9j4/Qy
sQ3VTYIng5Y5qnS8XE5/fuy/GVeYWBjrjCtMQ9eMHxj1P76xItL6LBZ47Pe5g+A7xxELvQZ6oHGJ
++UB37xZ8twgzmvINnxVRptkcmfY//kqzGlZ/uuJ/OMqfvnS+8q6mBGuZjtIzDCqT83jKXrVKq9H
QIXzw4CLrbBM0vAHwMLcXM89CBBmvbRg2MOywReVDbS1tWEdVR/w4FF8mgu6YBki2wwncjq6yBUu
TziMYYq2nazYORg+jNXtm1SFGnYH6cWYmw7F5sIf0Z2WY8EkyWorYV9O5YyHLB5Oob7VMWnf9Pmm
d9NoI6tTUFCc7mXnttD3Qqg9mA3bI2m6mQ2fPpZ3FzCp+SfqFzZpEwHgx58fnSz/5tEpuOHIpqFI
0r/WzXjTqbnVgn5pLmOqBr3OEN+FNajaUvaBvS74+l0ObylJNKAF+GmnrsYEbzM2m+pvWOmP7fXn
9whcYRqWoRmaJBvShMz842uqNS0VlUjXdrdTheSR/E8/WsBAZNgaPJhZrkjOwYLyRScaZ0OUTk3W
BDIKWP2wmh3Is+Zf9lDtN6CppdCJMC8yRV02NeXnSxrqy4iOg6Y7x8VRmJOQC3kauid0fGDnMSIs
BM9Y+0H7RC3FzA6Pe9VmXjkeooBUnXr+//4AEel6D+9kLiI1YhaBqO+rJ60BQtkDzGWW7/kTAKz8
iZRpL/Jv2D779uFArCbrNl+j2G4X9xWOtfWGxOdg4qDA2FDs52E/QUg4EIf5rjriJmUU/j5j/M9Y
H0U+2Xh3W1DIl5zFnGiIS4ig2UBuK0ErDzGCIMa2yO4m/uJclwK1CDfIBrGnwvIXIyB8LyKHEGiQ
O7LGiOpS6jDL/UQLCTYgJTEm5GSa5XsDSnDJ7uTjlV2eAv0pf0PzmokO2JLB0c5KJFiO3A9C2XB6
aJwGloF5oPXCUJb8QUJTOoDLmYhDmbEkW6ta8L/iA6fDw8ictzyONxJ3isn4msvIMGGJz4KC4Gat
o/nL6BM6dNOX2/HaP1OqR7iews+GizYQV+alN9TiE9TVofu7hHdci4CbjYBfUTBObwkaJ2F7Cc39
BqUBsVwZGCS+6cGkpySTXl8R2yHAz9UXOEm3k2lnc19kxNPpG+zlGm1jYtKrrUyafNWxhiVvgpsv
ez/BWgIa9ZmMi76mWt4adchQkdq0AtmklWB7OVdY1fo4f5YQGTU7rn2UopNZN/zjBF11tn2g8H2v
i/0VzyIcnBJIQHaP0Rbh6TD+cUBnIGnY/EcCJt7jWuCEtwiRmIM9F9cFUgcW8P8l7Lx2G8e2rvtE
BJjDrZhE5WjZvhEcGSVmMTz9N9j/xX/KVagCDhqoPtW2xLD32mvNOWbMSF4m3GqmEhmg2vydMvJL
glcxp40OspiydG+cdGk7x7bCTxgDQm0SNAW00HvCEsFDShXPKRgvrxZ3akTwjh/ewJ0qdKexrPYb
Fg1IYoru4J8W4UYAW7kuBeYNSqChDeld+HWgqbpyDv4PkvyDQMr6kEK6O1mAEUEbUPY3diQFKdYP
QDa6Tf0nFszQAqZQ8VN8nKL5SkhWLpFnTMMUzSEeQSpW1Z1WnDMQ5cAhHZnNOGUdKajqvuCugspQ
8aZiZJWgDHECQJyWc3j9Mnh0U+J2HHSG+D2y9TAl+S1w1MR405E/YjdBD8Jw6R0LgXgPsBjjlxjG
Q5nt+YATdyP6nKoAjhwxM4glbiKEoRiJps0FUioWaUaAzaIv9k3vQaKT18jZjNhNlI0ebTFod7pz
T9Faukj5dbwqwN9qsmZthYbiMP17qQrw7FaV079w5IBEBN0AlQ8SH/wL9LomK9DdS+9BlmyQflxx
6Ei0ljdDToDnKsPyoM6l3smFBWQFRcBCgs4dh/ysXuDk7jFEg2aCRB7h5oOW6OGvC6OtrDs8aBJM
JBoFmo/nhg+N2aEI+W2wU4k44hBw5fLbCF5YiJuvCdT5iTzLCj0w/fSWUgAskJT2yOEq2JPDDA8f
+yvfQvnUX29vrKTThXvHfVVuUabQGe5MD/c6+r66XlqcnbFWtxuLMXfPCRl5kccFVgenYfdmd6K7
CEoRJ5A4wc14SvgoaPz+vlFKfyh12AVkKh26VqIkyz8qzDZsrubjMSp7XH+PZ+4EWmmU/VgGas3j
S4ja8x0nVop9jvl0skL5LmZw9Gb9B8Lmx0fxzBwaFyjBwdPBVJixBJDRzLjtFto3NHOF90DygxvP
8tALkkw9thul5cS1ogkF/1WFP0caVO9WoBzY9orZf3JwXjAWrNvApGtOp77zefWSZXa4ffCeEwfR
0IIaPOvqGphzaxe+dd3Oae/Q4mZVpYOUwrC0HAV1wwGrOmm8EY8e6nzSwqneKjvE8cbIjNTwwjW5
M2DfpxRHdFc255aEydIa0xKtBbAeah5EHKW/eLeQNGFkKUleNWwe72zyx2xEhPkgjcj4QAkiBNHD
bZjXXZToH81ySf1t/KSKiqQbMoIBk2a5/uN2GXrXyZWo0qWTVnJhD0/mW/IhXVhr2dTyC+81T5nx
iR4cKcAzrK8S8z5gX2Sq7DBYaCZBJsaF9it9DUObdV4jG+c6k8+FYLNtDwIaOLdNN0K2pldVD36e
bkZjYuKq2Jhiv65dVFw6mHU4YagcYWMx81EJzgYVnYwf12ar6YuuOLMb3JXgJoADoQK1Ub9J6RzM
ZCJNd4cGXoeDEENg4kdX55bzn7u5bo/p9IGKC1MLBPhENkLbEVH7Yjicjxc5tO/EZbYOMjpDRciP
zmrWQnVBRxfaMW5NecndkTgM8SCiLGKwr89ub9yNazSZtkp10rbjI+Uhgiposk+Sgp37SelJHfsL
oBoqRcLjXSTuGK0G00auTQAlDpnJasi2RMQloDgaAQnmIlpZd1s+3AjyRlWKzBO9AlhWdoB/VZHc
5J81LbdekVRLU1WNo4n4o4yshzZWmEnKe32NcZtCCY27FjrJiukqEAU4AKCYxP0UQgusHvJeY0+z
SfS7okN8LX/UC29IfRlw3YO82Jlx4S4wmc5eWGk71QNnoe7vZsCflG4ZQucidRl1CW2kYVmoNu6V
Fsbz6UbSyDdGWSqx/1cM6N8shSrlGGvcvn6Kb9jQcKDMHoKdpm71TvVDjPCRH1Q89+2UIih9pORX
Ut9d6j4AYM7DK1KIh+RCLPIvWN0QXQmWJagF4DxSXp0E01lzmyFZvF5YOHlPCxK3MRaswnPBrgXa
22DKJQ10sQTEMZ8s7bSj1JiDGqUoH7VeX5VZMUX3RYeMQnLZrW6IyYmFR+3D+oW8HMX9Vn6Oj6wI
936Gvh8CaWf5Jl6CyFGYWGdTRiAfjYyFsvEBl/MRiexEc42o2cKSOFO+Qrb367Q9oyMclLMuLDPN
AZXF8/poMcdgM3LhQqHzY+lI/rGeW9P7/8tZY3pIDJ2l3KKqR6Hza2EfWcK9qgpN2gvUqVxw5ciz
O7k/aLMTSupN7leCDEWKvWl2UF5tS3HIQrlCmJBmMPR4JCjHP4tneU2TjK44/zGWPzafe+KWKA0y
8PIej8j4n9tViJzu0L3mqUNRSjnUNU52RYuOsGAGVZnWdj+ioHRJn0FfR5/xxlv5cFq2TGq7OeQU
cbqf5Uk5UGWzTVBkUgt3ZATBqleZJXisHFzyjAyIXf8GbBB/JAUOv0KgaYfi4UyKI9FKHzAr33LC
iNuZXPmP12RfUmHM2M7dv++ZqJx+v8iqpkm0K0SFI93PVoVVRHJ/a7nIuO+1iMzCS6wGljTrXmm9
cHiKMuC5RBpP6wMiAQOJDMAQcvHoRFtEEs410bEq/4rQiLohdMhVYdCZl6t7uySggk4Hu1iIUpQE
Tt3m6g0R3npsywD1fJFebUQLenrF+V24vBIc/tyVq4c47GHMWRbo7yCJNSnMVQ/tMHAbWnwlVox3
dau8sswnR/HbIjwXhdULg5IH8XHSjLWcw0KNQrpDKB9giyUSJrZFZmyIy8EbgHI03VtKYiBqh+l+
85XO6bS0cHNnRD2zIfAaCkBGcKhzZuGfJMNSONyYA/GuLQj8K6i28eRp2Ifmxt2nWI+02aNzqYhQ
1HPmA4ibDT6tKAq0BkGtQ+mdXTh6ZZTjCd1miN8O2QHSLKJp+bB5kOIPTkrpic4fP5p6j/hjKhH4
7dD2+b+jJx0bkD+o+GjdAgUOhzdznin+EKBjnt7gVxLo6fKaksP6wPagL6ODzOAMZw4WbNxtIy2T
IwzjsQtYl7SzkfjwT9DpppzylPktD0CQXOM520CF2oD6JKPtML02/4nWp4aNhoelsTkMpyTt8kdS
5yQ//qbUDmVS4aYFnB8ptbPqk01r+nuSi09hYOYBEIflD5VROKsFmwWEKv7vD7Uy7R4/Fg62FUs0
VUvUDVH+0REIHy2Tk7bmmQYpBS752KFihTNNMrEDHxaLw0R8wjU4rNUdyy0B5NLhgyRGQqTogRaV
l2AWskV23A/Wb33b+8rL9NkNFCF//6xMTn/7sJKCOFRV4FvLpvLfjPh/OipRVORdXxnDvlvwbDcQ
j405UFTaXUzGQxTjKDVNzzxFz3i3BymgPtXt+kty7gzbHLy85lc0rqRyEdM6OINIlziU7xBVMmAS
NkgNppjEPijPEdU+7kFmskj01/dTTqtvRSlEKelLp/F9aMizx1nvNpch3tTURBp/c4PrkNkUCKej
KLnXB0Q6WHbRIbn7OUetbfFUQr91GDfhywhRr9u45JCcOcBNpLPu2dALe1TE12XDGRBSDiGKob8Z
SGPy2UOegAzg14QBjxpfDTBVg2Sc+rZkEPL+qr72ryXvD7WHpBiKLuuKJCqy+V9Z+j8XXEyT+Jr1
12EvEkkAbzCcTVu9MllZoWck2IcIvgU9m82V56YhJfegCWsEOjf81qFf9MeI/qEMpIl4pkXnI5zj
xSHJ7HpCMAorU1oLmskl/rgV61u5JzSbuCQWEY0w5dIv4Iiwi02l6/wGK15eAdbsl5C8eeOvEP26
5A2nhgXpv5+B/9oA5apwpQkBTqpwKyn/ell+ay+ioDLUqTMsyqphaT/mAPfM0IpBF4d9msxZ4MNs
jgWq5yrsDe4WDAn8vTfZt2KaW6y2owg56HlFYHnJScfa3MIlg0Q8XOjZSGO6cNQ2gv00h/r7i/K7
Vnf6nJpuGqalMvzRf2glDFXSWzFuh31j+LwJ2sBAb5FoXxnz/YY5XjadvWZ0SCn+I/gI5Zz2kDQ4
goLyBwwuZxsPpR7ZFvL9JJbPN9Nn4X4o++zuKzD8iKit14zhOEiJ78CwIELhjmpTYj5fOLcycQQE
8PfvJLHR/v72Y17QOLVKSL5k6cdSVXeCcbvXvbSX9xiP29bLYSR1a/pxCWJATD2GTQwHzolFYc4o
+uL5oJ+IJJ7liwoJ6pZWEdrQ05UnzRdewi1C2YLZ+bpnKuk0GuZrDqxzgDAzE/ly4yCrcqJA9Wms
IR27OtudNudsfntLLSdepH6+tjoukz3OJy6btFUccnQXCtYtQAa0nGYEeqQLPp40b8jnkz35yWhn
0jZ5uc1HoGhrvAaIfqmhOEnvRrqP/mNF09X0s48S7n2AIbSIXdDj+lLQPjQiv0QaoC/09IjoMyHD
wZ5Q5smRQ7RFzKIvDzsBWBXVXxQ80nkcHUg2T9TtzafVSyFdIONiws9aNEwT7GXsKu93CiuC44Es
341ZMq4QOzU5nnXiMncapEiORMbtXO1q7WQkB03/NtmheodPKwbkr4zN4qa+JM/0Ze/vtFcdsZo3
gzPegx4XX0oWrh0rz0J6MG/AXObDN0hpDG0Qduzm0s+VSz2lUGHip+s9OlZtU13y9OhMTQNJQkZK
o5iLr6s7wU22nAfyHvetp+a2NdlbnfBBKLaHDMUaACYY97ledp5yTHHxZ2gl7LbbpoiQKWTCDJy4
e1fmNGc1EADpybJeRHyq9XX1wCbRnaPPofRCKVBUW9ftL0Odp+UyYSKtQNzYFaBSZ9njUz+VK729
9NmcbhBJS116bp42g5ev0C6wMJ9ukYunJeFPZEMr9SaLA7qghHgltJ0TfUFsd0bhNBheIb89wKjN
yEzEcjJ/LCXCDfXXOPwyQN8Qvdc8vGtAe4WerVQvU//OQ0WfBUWxvBQu6RCUdFyYknmc5y1ait61
37cg1Pgx73RR4nMZ8ug7rREgwhde6amCFXOl/sOgBwrYeuqik3XDuVwOOfJtFXOfP3CbuRjpORCg
DjF5qMlSpjjBikoSnranGWyP+2ZJrNfNJmWvtIUNBasvMpX/0Kl16tlDDigB7+R+relOK8ycDg8+
feqbJ31HetWSdyLC0j2/Isfgn8HjvQH0ewZBgAN+Ey8IFTF3NLyJvOYdwQG7FC2O5tJSJj6+zyl1
XVMAzY9eFkQhZewqh15bH+spH1fYROxTnNlRRCIZAkm1j/fZtuUqRRC26En9d9r4srBjEoJGXa3k
znTMbFCIuASezJRsPeYwYqLHJukjGg3Obc/Apu33seIlvUdS7IMO/GuR7bV3siMkMiI6l2Q+LYf8
5LR81ek0lXgDCEas8TEklQ05X+YOn86j3RgjXa8qBV9m9+yaVh4IBScK4UUB0AeXH8Ozn+lnlg/e
B+L3Bnq+Rx0VV/xMzxEHHmdyYqbpAYTLBHo/qF9aUABHUQVaXk6PFyCf4d7CT/nhEpg5CJ+jcare
NQ37PA0YFB4L9LCkDjM9p8nB3/xqoA3bVESnipYRkbMdzccU8Xd1zPTKziFdgrqFH8FTknVewgxg
zAO9pwta6BxMYJyAGHkwEpUQ0mg4WD/zKUJM4kzQTpGZD9xyA7ppT1ddS7j0dMALarV2slPBzk/K
zcO82feWDvnTg/MSQHrls1MPg8hGdT9X6qvUbIrKD/H6N/NyoXHOe66EY4YeLUFiLTvDsyRv8+ui
RRlMuDHMe4aTRPkhvoN9/p3Q1uSZR242U/GfwvsK9OeQPI/HrNFw4x8J2O3IW/Dl0ePQacgwvD8L
+jlUYca+ZViJU8PvooNAncWC4hW8eCS+1kENMcIbnNWwYmflyLy9vZeXVgRJRb93JQFqeUeaaaIJ
m3Ep4Nd/AQn3MYJyqCEP6QvL5EvPj1yNsHTOdxtLD20sOBGI1jiKY+rnOHBfadt7EL/BWDH38SY6
yeJaeYY58s32VSZzk0x6IgbABbm4FrXE11RI6coufpflgGOiQhNcOZfpQW4WmEgLm1xIkKXWkU4a
E4doU5P+aL/cAuO7X+Mn6RCnwGT65KbAnq7eTBK/Rm/IzgWZ2ewOhbq8UubHVw/NAKeUqH2paK98
0R8XCffh+yLSNki4MuHzWJwqgNYSNeuYS8JGiGv3MsQEEulJc5lpuwZRzAPaZlhbC1jECh6TlSBe
WPedL+2kZKfRT5w9XgDBSuBIFQYs83zYKqw5MpebBudDwPaW7gt108gIzlQHFmU/+PQkRD9CyM5c
hWDKYWNtAQSO9auYB13kD4qrPd2FnbzqwyMGcuQQ6IaaPYkL3WNRbcx5TDMHUMEswoDabfvCo1lI
/SCzxFSCp51uuVMlPiYGoXiDSQn2Ka4wlbCXwmAhL3Z1XVfP0QR4OodeWTg6uMplF9ww+xygXzHQ
OT+YVG/peQtL3LMYw+HCLVMLsg58arau5ZwIheJr+kjZGlMNfC8h6IhBcfN37r15MESvLI9VzmR0
Vh/DAmIQj1roiE00AyIRre+I0coXQie7o/aC/12YegP5OfFpRSHhz6pzN6wEZuKxqwWtsJyeUU5x
EGZldhKAw9BJUJBxI2ERfoXgsRyRU4tpt67aeOUTrUgYYEAU4u1jbfId6UrnjOCYt+egCLcYMiBs
TJAko8tnBcRXw3wqXu8bN1k+dAnehQ3EmEEEaCgDog6/z9qN5EQ3M5dEhIB2HxZ+B/FrcyaCu8+W
4gX4mU+mCHBDKRjKi2oBkW3W1rf+jIjULQDg4SppA63wFAwma8uxYr+88B34021Zf15h8U9y7gUQ
FacI/YamlRJYAKM4Q9IpxaszD0mLBkcgzx/Cp9UtYstLGU5CBYA53ylz7hYcvEf9qnUQIb6ntCb4
+h32So8HXLyQzAMRCoYjCP9Nj32FV/zOLfpkmPRYt5YXGosaDTOjBbPdiMqZsaeQP+GJu7OusPFq
bhue2dWQXAPwY9/nVG7sFOVI74ATurCL9sP1VNIZj9EKYjK+HZPY/ro7xGNyoVVpJhSsPhqWnuXk
40CXBt/sPVpeMiWI7i7NjxGFl1ssUGSEXnuCh888nOxx+mm0U8yjGR6s287silnPoJ/+6ouOnhrE
v2pzjkui7W3YEU8GaZC50WRKmN331R63C01PG6IHEH5mkPMK2Vjn6J/XE9qTcGFM+ltyIV7Ir2jd
cNN/3H029ppjyAuCzD5eSiwOFji3NbA6YZ7jj383uHPXKYNCLOZCMoMCQTRHMkMFNEETFJ7eVfV1
3+uHvPVq0f9Wn89KMmf2TP8C8R2iA67T9iqdsa5Hc5Kb/NE4mg0ZqZvdOGOfakkhsRli8SBQGGPw
IeydviVep/mE+p7gdZHojvf3EGk06Y8ISTpA1vPe9skTIgMb+BBi4h3Q6olAywRZwtL0KdrqArq8
z0xGXOTf5IwFwFMQbOPAYjQ558eWrBYLnJQ44RFCr2mdQbp+DYVFKzsIGZMgVQkqZifg2Uw99lny
Joql0NuVz94MtmiDMwHrhugaC82X1j1i8v14tJxuNiyrHq6Ez0t3Zkev4BbP6FE5yoLogRHJ/Hm0
I/SQTnO+UWy6+YXW1fXAZNgsFuERUB1mVO5qgHdb69zYaR4vmZsG8Y4pdiV8lPUy3Iq42J2sWrZE
1w8BNQyBL4ydNAXQz74wII3bOPKLGUnW7HUQnc9kQ/A8E1ZovpPrUNN3J5LxEzrkKLFUCI957t0C
4a32Goh/yAakNw5r/RlsOyOdJF0ywXoT4bC/g+7FAlfN2EpwVNFFpFHMrxMYH1D6MGDwY9UvecHg
CHHc8xsCDF7RHtAVH3AwOeE77w0bU1p+gDijRd4Yc4ZGj9m45iWDcFijGTf4SeQ0eJXwdMvJ3HsB
QJEHIk9rqcwfzB+A4hpOZU2oXrzLvCm0g9ZZs9b3YAo2uOEk70HOwZucfma8rijYxF2YLKEiIH1A
eQryFlh/vp02eSl0wu+GmHfLGepD+ATVR9VPnKeL86D7zBFi8yVFfxD6UQB1LExsksAKG4rj/paS
7m6Xr8lH1zsdc/cbCvrWAGW4pIElA+1IFzRkshBY0uE6OOV7+JIc+sxlTh2TwMNa2S9alfwK7GgP
vI/JhjSQbjaeNXWRLSTmsNqFJ4oIW2dUcSAzP5vIjmXy0u94Tt4IvOPX2BZSeKZA3lObnvJtvWPb
Y3AjEupTb1EQ8865hN/wP1KNEIOMswXble5bQaHZ2TpztdqjoUMglgKgHrF2dr0AIEZreUyb79Dy
1DUcRbd6TvJ/CKT+0A2VZIvpiarJsqbSJ6EF8T/9LrnTb0WDz3mP7wB/V3ppGH1XAVBL7BTMsi60
vDm8hAs6oXitkot8kj+JvAS2pbrjIjwhSjlCtIjgonJ5b9/1MGkn/t4KkX/T9dLewShv6IpiqQwj
fuh6OzGJTEUTxn2oYuB4iurARO7REhFBVADK7GCS/Iyrh+kR1B4aPdY4rzEcBuFkCbenWN4hv2On
aBVn/IrFg3ldDsn+Vhz//jl/n0n9+jF/6BiTtEp1sY7EPbCJRXWyvDvq0vtC/pDal7//JsyAv/eG
FBlvIPJNCzHDT9BEG5dX0Wi5cdD4mJV8hwhOHvVLmH0yRkwkWzRXHbFKuPyhv7ugfjsRjYiLokek
s1+RWfMSkgYvuCBgRWlbfV4FlF2H3hlcpQJKBLhQml5v7PlNTV6BPzAVpTlOHxR/ke6pxjMrVUK7
5Xh1aEeZT1Lt9g9bmBIqFCbVadATAJUAUaq/LYInpPsJ+7AOJDXzNOLoWCMoNQVXXJc+ue+hspSl
ZTzMU+G7QE2PbKJOlv1S7eYlGVvaYzfSWTGh0YCq5WnDjo8jRdK3bF3LHn33RrwfZNlTUb8/NgOh
T/G6r5advBljL/3qOD3faEtCL3LTc/LdVKsBehyjezqtwryASV4cZfcVVDBCKls4iIpzpbfiMHGz
1KUm+i2uUBc/K1o5vD2e+NnVi6biPDfX1GXPOkoq5MWw3HtM0wFqKy4RPyVOtdM/7+E+LLNFN00D
k9pT+O565OYGRYtx0MddpDMOIk4yqC14l9qcECxOWfeGwg3a6ZogIa7U5cbw0iZGAgXB+MF5ZyL1
a2vrvmqZyZkrasf7oqcmzH3JWJXq3ELDijqaYwiHkwxlqKz6HGAGqXLAAlnSEs7UxMRrHF0HD8gv
xqzkATbSl+nHXWmpFSefQOr3sAsYRC/TXends40RHWPBH1YMgR++CGPHudL8iuYak4dhhT8agRZO
iBB/9QcSZ3Q0agLef8UsgYCpf2E0lD+NSP73RfjRoq7aW9yBOxn3pXWxYKxnQEFWFsDvBR2TdF1c
mLJGzS5dt5iSdjwHuT+SuerhF0kjx2wouMPwPSeN2UOWxfmiJgax+UcjHUrJn95XACUGUBjULj8F
7r1SpYqmjHzMgclK/nZVYBcuC2oH8WbYFaiqfFPrexlRaU8KAPjKgmgNQpLUtfUpRbF9f7zA5lSn
ATOepvG9mjQcZwkzDYMdhenMwRxgJzj0N2t/rI5du1WBjRmzsl9U7dOD3V1KjuhP1c4nrJ5AxnRZ
aMBPTg1NtuZd4+n4oCkVLZEHcOeRPqI0exOvTMLtnt4BGlPGmVTPBC5cZ296RAhzaNN9BAxFKoAC
2+eEeo1DxnhkNMtZSKV0oC89R2dWoZyDZHTnSIhU4+qkMIXm4A5xHGn1Vof4FDstX6/04n6FL//v
y+WfB2lsIlM7neEOTIpf97l61MYwz2r6eJN5wjdRZdZzsGWMCZCPc7VJW+sm5xNpY6tGQBdMHhtV
fbGKwhWMgxfgArzht3XdbNN0U73fC1fjdaQ/lIIfAB/rquw72r7LvDttHyZddLW2SATENqjz1bVm
rTs0CJnMLxow8eCZwMteY4xSsGezt+bSZm80EAfAV0iw3CstSRh/u1vjXrdhuAtVEO+ezBFlq+Ls
KqsANmZPkVLY3bJ6nJJ1nKDWAIMmQjokUmOhygHed4jUxXTsfUIdUeeLfKLDuTIno3Y/mJ4Os8eC
53cioKHhrA8Zsnm2uHuz+8d3AVa63mi7f2FB/qAqwJavqrKogWSS4ND8ei+GIdbUTA7HPURw1tsr
gIlk1bBfMm+mwtqGnP6JtsQOlm9wIkeQe150+NgfRFeoEnOGf4jNjD/MWX75QD/mLJJW63KppONe
jqacu6amrcjDEEsLmVhCYWNNQ4+BhgAKX8uLjsl7SCuu4WTbb0ZzM3wa7oGbggG/7glwn+WN336Q
OI3cmrZMj0KQeCh0gxqsovdiWNEKvp1EwjuSIE5fcyxrPEH13es+qk3+IkSfEjrwzqaRVskex5Nh
wFI3EpExY7YF7qy6vZVEfRsvqOD0Ax07CtVeOoYmDOd5PY+bf7w+f1xjVU3VeIFUU0eV9+sdi7Fq
K9da+m8MWGTeWHHTlslAyspaaOZ38yOR7dAipprcWTtt7RDYur4Y0DJeLygRtGnVGAEENq5uvcdk
oTY2cmQlnMfJvlP9v7/syID+sNaqpqYqWMkVbNw/ykUx16Wy0rVhbzG27RaP1heTNR6fa2FzbAIO
Mas+Hs9tq1JN0P3EUzST6BWx76Hhh5WZzQ1lpTgQnW0aAYXAeYRt3cNwKZ87/YXZSla6o75gemOh
xQa4fcaJq1zk1iln5tN/2UTCE+0qeVZSRW/zzMPNaaxXjJp4TED9O1ciTVBTgLibEuNt+ugcJwvG
TwlkOPyLrLm3+4UBVHQlKguXKY2cGBou1cN1W9PfFetVaW5SBgKrrFtPapLSrzgqqru7hahJ28Jf
Lg8m+BV6KQeGXExc2sQxCdGhN/eYo1djJqZM3XGykpQFwRuM42gvV3OqPpJRannRM5xz+uMIPpz4
uQeSZBensHVfGJE3JEvcCUO2u8aLhEpGJtImJABhXZe7KSdJv24M+JiNRThbjo61dwu2rwfHwCv4
VoioCnyUPj5jDg/zT2juWYuybibTRFUQOCkbYmBhrsxVdD8w5uhlGiR8hyhVoNU8zn2/bKM1Igi6
oFWLXxuRa/8UHRXuUHcaJGbmy0Y8hxxWKlQRgYxaTl12XouGhi/PEhtIfqufy6sP5bHzsP/l5MQ4
ZeXm6Rb2SiVuqxLvIC2u5pASBty+leStPYtMgcdkITF6YI4lOrf7u1Ys2j6QMIIutXpJWI3OudHy
2py7ua0fQQ4VnvHl3RuVNe2zZiYflXANKjFWVqLmpo+HTV8HShKai7ebCfXIvWYeO2YX9J0Lbi/T
bfnCAfEW+6h6q56oHR9PzfW90l7AmjeETIaZL9F+zqmqlX0vr0tyOHAMPD3MVXWOELiV6UsfXR7c
I0KizZBn5S3hgR7TwJynDn8zY3DYEkUI+YOOrY/4jG7UbRu2S7zNEPrG28YUnPCKzBQgGpaXK0bQ
eGppdMoXWlerf5UgOF/fxvtmGj0o0OsDV+CDVnKA+1iiSU+H2serfuzyV7IC9Xe8AXExL7FGNUH2
iheWVjBBfH1BRXPR05Mce1UMafXOUblOTjS6/r5UaNPC9asYiK3IsiQTZAELxs+yIOnHPgyLDq82
XclvZ/TuJyHyDY3W0sYy/TJeS9SIbxqGEWZHydLY3KRlynxwF6KAUw5AvBFrsbHPEbIB9b7nrDZP
eRnEpt/Qp5IXlNOIsN7byh+EJerIGnZrE81r65SOB5xipPBWdEFYt+9zmIilGoCz/fu3lP9Ue+ow
NVBLsoYD1vh1+b6biTmASmQ95HfzcnMzTry8zPiggpHGAkTLAUzOQ0oVjEHoRnzwrjtm4yI9Ts0m
KBNTgtvfP5UxlVw/r72BYkOkCBD59T92XUtQ21rtuPaG4VuGb958lSgnotM5R2LsXJ7J6sSjA3Z8
MC/668BhPvRxo4aPA5oBFinD9EXU0xxDgek+WaxBHHRZk6gnOeyO+cI6sCzrxioNA4lyv/4yMZc/
5g2qVWZ99vDCAM8tV62woE3Q5Eu9Wt/FIIJhn5MJteroFqfzqLQ5osn0+dJ+cuFLrkwMpX9dynPG
HyMuY23ci+/ycngHIjv+Q9miTFfht6tkSRPQyFR1pEm/3rtEFwRlEJphLxHo0z4cJFgFwJ53a3Mn
exefOaKo1tH7oPtKpWWCZR2b2v0bQfmD2/zEYIv+lEo9uy56pHu7+PHFk8aCQD6G9UKz7+931fzD
cYwOjQw/RQfRaIg/dPtVW4a1pdKqMc9REHL4nkklCZI2F9IRr/MrPig3jda0B2JpGxNEwgiJifNX
PTI5XiBF8zVQvMye7x/DWSH17wU6TpbagnS+66/lh3CmdlbVr7SZU1WU3jcTsuZZtjuQ2XPCyxpO
MaG4A22dw9i+bq7Poa286ViYEg6yQ7XmmN1s6PKemUbmnibN2UzzbletaU6/6PVkciH5RwVY6nOV
+pfa+gf4kTPH7/dUlWQwKbJkKNROP66R1KlJfQu5Ro1X3TzDA7bzCB7e7eo0HtI9mVQIwiOQXM7G
T7VeVl63gPq96w6o5rY06nDgpKQ5GWBn0F9TKNABMuVt3UDoAei4I5JNO+rkSjDC0bxRQAa4ILNB
dGJA7DKNdditvUDF+T6VKpbf3wDiByYN8h4aazSjrjEQO6DBDJ8l5ij02i9ID0Az5H77pckH4zIR
k4Kxe+LeIVDA8B9tUkas4G4TG1GiCpMJGsMr4dMMiBmnBzyjyE/9ZNmkLhIbJmRI6cVl7zfffe+2
+ax/Sgo72wMfLZ128AzTuVtuuStX+cf1lMUesyFMSw7pwRiGXvk1KnCviC6Vq8+1hQnCPgCAgR/O
vIJE2fUWO33CMHpdEsZeeFa5GEsQ5d2+5cG3mQ8N/qNwUNdoplfS2QGfq72an3LqtF9ZetIyvzLJ
tJpFeCEcy0XSgEYFhS7rgKepzjlbgIy5zZmi6PlMeoU381IaME94tu5LxJTSwZxlc5r9NKy+ta+c
dIvZR6fZySWbw+nDnDYb3iPjyCQU3cu5JmvYuGglsVRLBvB0r4PY58pzpFPnTW4zQI49Umrd2wcW
gh1tWTQmM+NMvnpHFq0jC0gBYUt6Foacmo4Y1UkLNYW72G66y/XBmQ4x0YXYSvzvDsmJ+478kEPS
23W5EDzxKTyo6/ad6REvhjpvBZ9SyGM8U7i4gaDF022rXsv3Dh8FPaGvPEXLR/+6IqCGfYVu099X
Eqa7f3pNEB2iPZdNWZF/LH3RcBVpHNJOvYZrOXclQlo1NzqRA3s3z3T1caGpjMco7GlqDkTNXK/0
BiFQr5PqOWdvG+7M3mdZpfFJCR9CRfkcjzaag8TJXfmbbiXJFHQ0q8gHun+fspUWMk45BqwFZbnm
hcWG4vRBYjupWVcE6Kl3VS/UewnA/62aPtHutTHu0xEoOXrbnfX0aDaqxJZVuRZ5mpC0VzojCWI5
8c1/mlxU4Vla6JpbnzDyDczfliUP6ksKxycJBu1Qa+6D/rTDY82pkPuGPIBmrDa8wix5lDvthrEP
jOg6ktH/P+vWFjn6IK80w1FE/B/EjLnnEpz11ZFjR5ABjD52lNz5P1Yx5U+LmCxC2dComyiffhyy
wtjskCfr457T4CM8UGrizH8Wtik4x7chC+jKj7d9hOLBXGicZAA9ubd8pTIuPo2kE5/xkfalfZM2
GY3ZDNdZtyYZjMjvvz9Hv7vSVYlew///oD8eozbszZuq0CCEf84oxSXbB6+E4Rn0/aCL3bfI3HSS
HLlaLAOu1c9vR8FpL9GXFe+sydqQu3//SNJ/FdePXR2830TgVVVRxcD/666uF33Z98Mw7msmm2gu
OZJmkXtbRmfE7xoFY/EkmR83KJ4MzCbXWh/g6b7vdAZFmf2InOt3dffUb/oBJEepDHuNZ3N8rcqT
/J09fP6LkYzvLWclohQDjY0AFlJMLJBTCHvN3OgiGLfg+tjm5Kk5Ke5kec47XBJAmc5mLwV6JOha
pJ6pPfo7RyBJqSUIyLO+qv8j7bx2G9eyLfpFBJjDq0QqB0tyfiEcysw58+vvYDUu2iUbNi7uS/UB
+pwSJW5urr3WnGMa2zA4ucK+H49xvAqETSivQvNWWhrnwKHNpR5JOk/re3OboQBSLCd6E6IDYUt6
vmJiHOhOc0FqP5yDZA//EddATEBUTPJPT6zl5udf+rtWAPJZVTIkoCLSf/qCn+Zbjal0oijm4ymh
44cjiiTLmwSL4JEE24D4m1359EjDn+TDj3bN8bOfDehrbWBMNdEr87gnNosTMmLD+6c033IkHOdE
Tr5VdFlhkGx5y/x8xYj7v9n2ZET/OmUxHsi/Z5ZPl1yNYdiaQjaecHeCzN2o0YNvrjOcTkcToQsb
VNevBNzf5W2q3ve3HgwkGKyMvgPO4xuJUJpglmrv4Y0HkXMmYQ0xx6WpziT1mD8A4DLEWXkMH5Hl
HXv/rFkzHgVhuEgWxY9+nziSSCzJNokdHm4/piO8qYiGzp5pp69GY98DJ2v1pfHKoKlP9vSbeVEq
DIvRKZlrYyHf9ShLLlMWcrOfbADdbUuqHdle6ULjLtyXeA3fdOJ6UUQyYwKCPo/eg/rk0SO1Y8Gx
Tp5vx/fBGvAg/oQSY/mmuk23lR2+1NElp5Q86LM8dZLbIllkHlyQtfk2mvPY4Nw9Dfm6+uICaH3D
QV9C8D7IAJKsDRoPbYm1bXgE9lke4H1UR+SJKGT4Nj45MOhwF8Xt6DiUkdaBR3CDbz6mbAZ4YGcM
SXjpYgqbB8e8OfbZzjygEX6P6Npu8TapK1rsQXgMozdEUZGGCklUd9bILreYynDRdl912SEzUIz3
kWADqqqWdX8S8jv13A17dOT+H68jjP6Gzhh3WvlNzi9/0xhTZaiKoiIy6tX+eqQ/La02TVw/HIPx
ZLylrOlxoWsPZH8Fq1BYGt5OJYK4WCbkXXC4EpnpPAZgRZ9hO4HyH6yT0dhcLCmqNJ15K82k9c9r
/yv9k61ax6OtsiUqEgzUf7fFNlHNXqqV4aSLS5dgXqRsYro0VtrRj8694gT9ScZaEuzVbIntid4M
CC8bC7c+LquEcdzk3tJbwhiZb24tbVsM26peIdRBGNlQGhoIPxjOWYzrQJsGtvy6wYxW3eNpjN7F
ZEGro42WKkhdeYVeoB9v0PKodPHw5s4kvH8tgrGfv/RXZuLVl746B0tFLo5DqQ4n3CXoMUhsh4ic
s1bh0QSrxInXdOIFY+mOnI4d/wk6ToyyCGM6g16gdqbN8l92giNU1DZ0rGsFLglwY5pZqDCWwdY4
cmAOFUKl7eJgARQZdhQzPLIpNgAGMWRDkY0OcCFe8Juo+coghO+NCjhAJhav9LcGVdGwYA/sACe3
CGdAICAkrfbavSQvTAxhOZo5oHFgH0hPXFbtsjD22VPJbUGv/8sb/dvS4/MymXbQT8s4TYMuqUL6
u1q71QTkOtvsI2SsdI4MQu3nKhKvfOVlr7TskUlnngNer0828qNA8B1aU/LP8gURW9TWEG892Iav
8qsSOt7bGP5SJknfnN9xpCgciVnWzP+uznqDqhduk8vDiZy9nORxhLbJoqH5kqEjtVtt+sU1nW4n
5tFfOizSd2fx/342ZK1/fyczi5LQ9abPPtSMf/bTcQI//yOxcjADfjn5fycl+Y9TSBXBAKnXQ4Je
YUTQetVwUvcFvrrC6bEHEbQQruU5omJat5hHgMCHKEc3aMcJShzP8DCn/4MkLd4B7JIDNQNkV69b
8A9yv0PChbKyRINmX5ge//zo/d1Prssw3VK5K0QiGJpyVcOKbqP5bZ4x14AZdchrB59Qjb11L5tO
W28VZTXmEwhAe6mOpbIYblPEbVuJISswFVTK2i8r+yt3bdoLPl3QVa3ap4GpedMF1YVNYLjiT7YB
n7E0ji+HNKQL+qOff4OvxF0+kkANGnGKrhqGfrVIXDHuJFON2H7WrbSDokUBPxwyZEpHBpxofvCY
ypyRjC3qz8ei2DTzn6/gO3XPFOfBEQKBD4bMq0dkbMzUF1VvOA0fPl2dSZa7UMyz2E1uHWGrg42x
NRR848ytnuQLMTNDvXHfokcJ/A56OKQQkiMoqKZBad7lYCLef7nC706in65QvfqN0hhQ2mj6wwk0
LAQUEnmhCtCQxK5svUb7UphnJ6iYYJFAhIZVPPdI6YM6NPOIOKTVdjt1lBwmd271y+xS/e6djjdM
ZfXKljz1Uf99yJNGD6Wg1foTaHD9PvS3/S4jqmI8erT3FYHExpOENBj/OqeCNn2W+5iINt9u2fZN
/pU03nnqrRDvguKeSEnaAyxvGQvWhpA7GM9GzixyQy61WoLuPVgrdCg5YgP8S2yvQKGT22C8dxnc
Jq8u4w+Fs66w0sJDbhAFQCvXRrBISDeyEwUvKZ3XJiXvF7nIqsveCJIj+5kji4xZnF/JNt9rYo7y
U9DcNkjbmbp5F5QKZM7ug9gJNUBORyOn1XM7ChBC17zWwsARkxsDNAbsyRdJW1njm4XCxbJj0QYA
xTgX1Id/8ZontDkWymzep8kyh4YjbVr0zSnSczrHN2kKRyc5tdA/1Vs1P4TiBciu4DtwjPMnEMKm
ehnQN0CRIjbFa1+puMsePO8h6lED2P2qJusbXDNN6GcfWTPokrn2yIMMxbFyDw0q6dKftcOlLfZq
cwfBeAE2zHxh6JL4INKwdkJ4hcjyhD2pC7ZB5IQmKNQ15X5I7kK5DMsLqAHMcuZLURxCYxmZcPrw
rbkonuT07NUAjByKbdgkAodXxmPp4GTmNHg0Ds1eSu7k7qibThlTPGPpgX0iaw8cgYkEQoUV7FTP
7oOHDn//uO8WlfJBXsJgK/gmEn6jgfMETjlUUhu1WSv9m4w/PN8UyM8bfZaCDxcfMyjH8ZEpaYNf
DaOW3Ozw0TAoTlYqkMPoDAcDFSeuNoxnwWCLF5oXFZUm6DNgFm96TRaoA/2ph90PHXjDu+E2PHg3
o3dSJJK+ZyayhzunnjcXcWVQ0s8x0Cg0yugS3rnKPD1w/r0rBpT7EkorIp9e8hHVzLq70BZBVc/b
VhTPQohUO5N4zfjzCMJugDRtrWD9CpplX877GWgz0LdOhsQMMx/dyZeWjt54KIuDykTX0TYQtSC7
PKgPibkAd+XZCPq9I2G9mBOI556YNKjON3WIc3eeVnSV/T8V1BBtgcscubCFWv2Bq1GjW1T7k365
mXaN4JiqBwnBIiMxHNNif2+g0M+XqTn1BuXkOQE9kqsb7aU9+fm8ugDhqJ/FFdWMMeGPiR8+C4Yt
mmsOsES3ifpSbR7w82PIFQAdDH/yAZ/kocaLdhBovmKKaPMdil8Otag4OQ8WK/5EnYMoVVzF6kXH
AHmpkcQU1joI7C5+6lCMcs7B4wDHKkVsBl1ZpCqtOQEx7M14zknGDRcdUwADhMIsC+8YS+T3ynA0
yKRe9Fyniv6YWqgA8mDjUOjyJ3m8oCYy9mhxaVD+vJF/zZDi1AOBHxIgbHLFugbESq4WtpFc9lPf
xTwpzbIAHEmaN3Z2mqnJnHCanvYx1fAOaSRYvX3FyIVk8/eWf0XeSbsgWRkPRX+LnQypFqQWkLIQ
BeVNHT1o5Zs3PiRgKbIPMCIyhqzsNrkB2QsmHqHUYG7YNvFl0OlPw9efv5ukf9M4QBAqayLxSsjM
/h40PpXFvJ+arG04I7nkRqnnJrEbaV2Qp4TBB2wAvZcXKlByR0vpMNE0Sjg0C+PoKsTj4ZacccAY
jCmMQH0WYRNjx7CZIYzWrXpH66RDDQr3Auz6Kq5XA4KyBXXFrH8cNiQzH1iQxVIXJq8dPNN2hR4G
qcEiuAlfshCD5F1aXYSAEwf0GO9eI9SB5lZ20DcZM+vivsaGhtEFqxouBMx3E8myYnen1VpcxHAZ
4UuO1zGBfzG8aCKqGVc4JV5L7KXRIeiXGHDxx6PscOTiNNI7oF+gOhr4ABUe42sd3Na502D36tBg
lvN82GtCOWvvFO1ixYdSgTsIRnEmFid424xIOK4X8NM2shrPs+ZD6U4iB2O4BT1EpaT7w2jaVZfU
prRBiTLFtQNQnPcgwzaf9scO7gbPFZMo8HwmiVHNW0VAmToDBLJj+IFpSIM8ksLvvjSEongL/YFI
QPO1eu8GaIaYiRZDZQNg0nj2iNTtfik19W801RqPwV9Rj2Wqf1nKn1ZLryqD1Ipyf4pgq5arNGnn
ugZCpKA/OAAd2rbxs5CfOoNVtB/SS43zcWdVzlAuEIrEDCPxG4MNYf7U7CJ8Gv4F2Zwy4Fydp/lq
sCbueg+w6EYCQKSvXGT+PEM6its/lkr4302UgLYZHOkDOHS8ktKHiLMtB1ggCeUM9lac/4Gb0uxo
7wBAMdo7j5MvRAlwT/Q861VXOuK2bddki/78KPHIUDRdHQwIj5FVlAEmD9M1+CaQ5a6IhK4/1Y8E
5UaQykWGi2ufWqXg2WBxdue4WtF7TZmuQY/T6jXzCSQsCGwZdm2JZSVLWf+jEYAwL/bkA4D40Wa4
2xFbRiWSQUYqzdaiu4CryM4OycQSYYUb71l3Dkk9xVGtOxRGZo3LFlvXSn+pYQjO6pJXEIjHyQJt
hlussoq7ELGyMg1nQ00pgeTiUCUrRoviHqCvsgVgaQyTqyX5k5PkW9uMvNZ0ShiEqzlibCInAYPC
KZvkTiXqZhqfL8mjBHCAo1i5oqsb4be18IDN+zk7O4Jlko8peI+itynI7GRIQb8IfVo1a2g/99Bz
wV2IFB+9Ld1HC/G1epUYzpCqgrpVIGQq3iB7I5kFKH4+RXML1HHMHzsnXL2ATH04y+vqTWK2K62b
eoPhVdEXvPBNWLEM2lcDqnbpXI8zQVoDnFeCFRLz4InclNJf4xlzt2q1Gp95qRx8ZQ6+oJuJj2I2
i2PAN1AsZ7y0whNWM7yRA2GkkOoxdlxEZdXpew9lVrDoji8jI5xHZb5hGIPSB3+/3R9A9/zRk5cp
fiazzTWnEpR4mwHE2JyJsXjDvoVsZ46RkpRrGQB9dCxJFkiOUn/ALX3BeY9yawWRdCkTVZFvWnYd
FNk8Gnb5IQeT8WygUl/i+RrvyFrMVsVMPGlrA9Lb488LXZK/W+fEs1nAJzTF0q96T6jkgqIKxv6k
h5sYhEfiCI8RlAws0To80UN9P9ziN/t/fupV/wapShcmNZ/KyyADrPsSa6iwHPPSfniMHi3txvit
FTKdIb880J++6NVJX/K8pGtasT/xBAvYFZ9MfeYya8X6hDqLkfeJNnlNm3zBwBD3wU6DvPqQhb98
9b90oZ+u4+qA39RW0hYSX10ZFnGJLgpn4dQoQY5jvvRrN1xSAgN7aRhuP2kOYaUFNt9FTQrH6Ii3
vbn7NTDr7xz132vi3EjUkjy1b3SqI367T2+CzupSoni85iQv4ZyWjLVNQnWfWqKXoM3xBn9o+oV2
qBgs74zY7ghw31M+T11s8swpYAlPwNJpIbX7pV77pjlBBplEP5gYVyo24+pw20qhp+llV59A33iX
3LrliiYumLDiJIdmaFE/C4gq/RUvYuUGC16NPOKX1fr1XfDvNVzN6tRCciVJ4RoG41KuAf5Y22CO
sBseVH5K1V9WqvF1pfJFKVLhsasGLPyru1H0kW6OllGfCGuMd4TZASzQ3tL6cRD3k/gR61tfLxVx
0aw8YcLelnTDbcMmkaXxgVgtleAsQoKuFAqou+Ek50t6bcMCY5Z5Ujnpk7nBDE6zqapIQwWY0ifL
RCbWYsKMGSqn9poK2PHLbRLeML6eFXa2Y3ZCmJY2T9FQYhllIP0SOlW2asglMGfiLr93V5wZG+uP
cYdgAIzmHcPsnr83qh+rZjOg1Ajn7dPP98aafoyrpctoF2E/Gj6ajtf7lyR1wmDmUn3Syk1NHe8e
VRfzD6OcpTWAqToX92l+NE/wBFChhoT+YZcAtMZ97Kl4q4r0wQ0wlJIIv3DO6AxPkiov+lczWAp3
rrF2V5SQbnwGzkqRWb6C94jRWByMPYN4ITn0mzDbGvfl5LkxeKv94YvWxjbybGHpNU593zSbPFsm
63GeDQtqwYEPn4QpTO2RTgYK3EZtMdEetx5jljsGES1T2dyRy3N3lGeks0B5m0e8BdSzRap4s0Eh
CzCOg0T1APWpf2KU/fOv+k1DTmZmakjQ0fCrKObVZhl5RT6ael6dxI0Q7cJulqHgQgWyVlAF/SHY
1KpuKvVBlPB2OTllAUCL9zYnjmiOcpPgnH3w2vnHMr/T1T0Cx/H95wsEfvTNfVfoqqMxU2WwVFfv
rbYLuzqphepEncVQJNHhaJLozgOR+7Yg2RNcD2HIXAdO7S0LWu8D+WqHIVwh9yAVUO8dPZ86neWT
jxd2hKTuylMl5D1XwTzB6ZbPwQaKL+Nr8uxZc/4rgHeBPvNK6JkOx2AsI1iaQ/Em0x995T7wiTW5
l+NLgFgjt5Z+DcsQ0g4dcCetVm21givadiDn0EVXqyzY9MOOM8skipDsQt5Z4iYIl2K/RC1slg6x
LAzhrY+COhJWMNFn2dzv16U54QmaGHDVrCUG8hEnciHQlzUB1iDbbG6FOwT3zEKDktnrxhhhJhGs
tNeCtVVTslNaLtGmauVrHG1kfZVnB0PhVDJDkRwl5CzMGxzLxKF09KHm3QlPaPHggw/G7NPbEESL
al2UoJtX6IDjhes5BQPVaBcND0b7ooCGJzCUngMMfWXinyYwDgiVwlFHqxREguT8vBTU73YA8Hia
SWCgRCN/qnA+vbwsI5PjppeqU/DR0MrTZih5k8623qxHXOvVyQPIQdgk9jaFxNuBAdC9stM3+S2C
csxJJFa5c6KvENPwExa+rb+1xHCNc3Q4GpRFjLvjDOREusvfJjbFK4wSwMmQa27b35Qq36iRJyOu
gksJrytOi6u6SBkMIRb1vsIj5jTAwz0bQ32BoxV4aTvvXKdWHSIvhGjR8g8VTV6npFGWLgOyAlMH
+lOF9ZNxNu5PJxTs8MjyZCNzd5G0QIg+8MqyMoiZNOoc11gRQzUtEGEDnOOgemyBMzxMae+Y1gK0
6/ThLTnUdsFJ3fjttTq9uq+37s9f9mqTKaoiidxwrJChOXqIAmZRPqHq8+6Y4C8UDSvQzJCW0gCj
CG96g7Za+6UY+2ZiNf3evGl50SJBvob9YazNc2vsKiJOG8CDM2Fl7rGL7JJziapiwRp51+8xtRRz
fqiDfKOuEWdtaLSOHwQN7IKb8oXnwpTZ/UB/9HfVLyO1v9vY19/ovxd4VXo0cVXWXsAF8hiO3B+w
+FRnJBAVi8InbQBVozMyZePEXa90CL/3Ll0/8A3hgvOcSn9KmFciU62Zeo/XhN5z0DnlU2quip6Z
uVPS5MiRaUx8aphQ/gdHbXYNK1oVvAfLZYBKYYBNCNGU6S+sFfocWBMswWksdNILjKpNC1llCR/Y
gI1WzLP3nHl0b5PTrFdLH4A6sgh1DYzHE7aefBeAvSZn67db+U03g1upizJqWmM6tV/NkApNjCTZ
rauTXuODnPij+rCOMfziuJsiZBZZuK7500QvNaf/BEM2WWUOjxUvDmwlVFW8OYxhoZOp0MPZmHjS
Ohws2mB/FZTDzIihLDjsIEK1QmngUxb18IzmXb+MIJpywC5sneYxGqxwhy7Kmmx4C1BLPGkyYMGG
t5EtssMUJ6KIYu+U6GcRux1eiYS+K6ePKX++vtPPP2+RyrQFXq0i9hJ1Ku0lqkrrqoim8NerqlAK
xsAVN8cOOdqc8QFoC0OwpcKp64tnTYOGctyJSUTbu531IgCOebUOGnZI4cBZ3d1m4FEFuODCKo4P
+d1lOP82CrSmBf3PpVLEcRMNXP4GusLrHTANWfKDkksnw7OzeAaLI1+bLwbkWCBYM6mpmEoKxcY/
VtkifgfhbYCByHdQv3p3u4RazbHpPrwQ+UofYs9UB+Aaed1r9sNxpm1pFKCEt1NbINtsW9CO3yqQ
ZNxloNyGqBIv8Q1jL5jhG7O7QxPDSooBJdnuc/2O58ms9whuAW/QnjLWBrLmiZI+72yq653lHoLh
oYdm6C5zq0WICj9vwRiB85zlMJ2Q9XuFJwl7YLdAtuqN7zpxD/5GKhivqDYZlxMbYgBwRLJD3ax/
XgV/k1O//LTMeonYkkysIFfnCiEppM6MEunk3smuI++x5go7mA0r0imqc7gowrcYjDmMFWhWwsL7
I9+Y634L5+xIjw8O7H2p2OnFmIMeTyx6K8zv4I6QQAHMhJJwbdywONJNhJCK9svUxv1FS6FN779/
v4KlTBYIQ0I3z/9ejWHzIsg7T4+6U0DL5I6InCLcusrFErbiHi7ToD4FLw2S/+Jeh68T714xFUju
2qrssVvoHpX7rAKBi9a83ajAUUR2RDJD4wsiR7iMHU5ccWcVB3l8l4JNKm6w4LvsDy17X2ps2fD4
4sOFxEO/2Km8ke7C7sm7+MLKl36pwb/oRizD1KVpHM/R26BNe/XQGo2shJZOthTvebR3uS/YbdLR
aZ6bzOalhJSz5ZCcgkHdVaybqv5lsPylNXR9AVfvHrEXrKQfTP/cDwcxJ/nBQS0pFbVDO7+XN+34
lCIMFGEuvPy8Ur+IIP5+sgl/V4fCqxNuxTL4VNKpwhAIQ2f4ZwyOVfTQZU6p76U4nUd4x+R7NXAE
q7ANYfnz517vPX8/1pqsyRriM9w2/35s7rfS6FkKish6k1qnJn61vGMsL2saIb7y8H//MFnXLYXt
2CDh4qr6sZC1W10v++ey3bLhAORIGBOC8o03fr//+bO+vZWfP+zq0a+bXMzCCJLfNJ1szuKYkxzx
EblA49Ozq5bMWoe50b3wyxb6bx8+LdTPD+30s+IDUoypq4EQ9+qoliTa2PhdDWYcbqsUzUm3CZHg
TSWMEDopcN4M17mJCQdEoUWiysgkU04mnJ+FTrzo73/5NaYP/HpB1NcKxwW6S1elQlkRat+MXFBE
57msT2V/z8KCDtZle+yLqr91rZecbNrCMfGK/Pzp01/+w4dfKzCLOqlqy6j8M0dRQ7nnvoO+1Ipt
pNy7KNm6377stUp/+vUVcZph8DBNouJ/F7WSRmkvu4V/doOHpPxolRegKHVO9I330pb3Cg11avA5
WLifv+e0fq+/JwcZWlkqpkPzetDaJIns+obinePymJM70yz97unnj/gib/v73T59xtV3y/2hK0NF
9YgQPqOTFlhKTDp4iERSLFL/xFoexF/Om9+t5umZFTmh8RaSrj6zkmPTd1v8DiptIc7/KHjJzkEv
8Fv8999leP0L6hoaXdDb9BevhYMUR8LoCpV3Dk26VFU9a0Bw9tpdXNV7OTSRau9rJp4VsDCLQ6kI
shFgtC1mz32L5XnwlmYG6TZ9zvRf7u13G+V/r+xLQrqZ+F7uVTWeDwptUnL+d+/q6XMVv3zWd7+3
rlMRgjhiFCdOte2nd0En1KVUepF3Zt8K4iUuLd49PCm/fqlvf++p5QU4YCpBr3MBzFL1xl6N+aRg
3WLO0nBlA8kN3MK2jGeJqkfQN6O6bDoij1/EdqnE93WEPvxkJKrNJeV++csB9bvN4vMlXb2RzNy1
BlFMvLNgvYjJRsxfKvOmTg+6RwXQHkMAbz8/Un+by9eLziAM1NInrJQhXb30NbfMFbfWJo8IgvBx
lgbnqG3m7oDDfTM0HFkKOwdoEY7M6mDsDCS709ntBscyy3mMnmfAfIshBI90oK1SlHsGtVHWbjoE
cFYNhckY6TwDM0JFFD6WLXk6Ay9a/Auw27xgS+vz5+/03Qr6/JWutnvNUofei0zhlI8cf2DxbdV6
k2M3Ss8/f9D06P/w211v7UZq6B66duHUyZuwfGBTQDiv9cufP+XvzvnTx0w7/qcnIkojKa8jVTj9
vTGgAdj6snw5rVNBG50g4YXakuYTrV2yAqUacYrxFNbMXXN6mHemdey0YzCc+3AruGCuYpYzk2Rt
En6+/Xyt3+7QlqLw3rfI6UGb8u+1Fmrfyb4bc61qZ2c1teycdSSWRxFUJ2EBnfHn143zS2+Y1wIL
d3KkiRIvPuuq4CgGT+tSzXJP43iT0W5XbyR3P6EZ0Za5F2ALRnfwUWgRzwg6UcV2guw/4qCwD/2b
csodLJ6tVl8M5aRYwDtIQJbYzaTc4aLpzhZo4CHSioRzFZt8ckj0e3JctPBPT4ulfhuZ3nlnv7zP
jYOGMM0AM0QsIinv/Gli5kzP1EC//NLfvOcNlLNTvWwoCJuutgr4NZWfp7l7ykigCZZtTiu+C2ZD
2a5C6UmLAGA8q7QsOrla//LR0028WpCGMuUwcXQX2T+vfu+gN6WsH1L3hKsr5ueFuM9c84hmuO1s
ZMNNfcrlh2z8ZXF981zzsQq1pWrAprmuoCMl64VICdyTJxzcqUk3Hlz3NYwdQul+/oa/fdLVO79v
rSb309A9iSJmImJyyqM3GcQ55HfC//WMO61exNgAdRh6UjRPF/Pp8R7dPBYaYfo102NuhPsidRc1
5lpBZz6HGj4Hj1564lxoelRDCW6LaBGqZ1U5BagyyUQukzs3b9aR5a4KH/X8QmfrI8GetFV5qUfT
QnwgZRoLNIMk07jrmmAZKWBQghp5PjuWchoRcCYKAZAteKhsOXQWXS3BrgdO3JnFlKGFG02wVXpq
+mMrtPSO7hOiIaLcOIdwWzxf++XF9N0RxtCwzOvMe1hr+tVOwonNaj2/ck8hYRGoRpU9RzSJ/D1h
CekfsHVoSjMzsyXll0/+AmCYbgjnQWJQIIVQjl09WWrq9ZwluCHqWACiR52wEYxnWTkr7aJjFKRs
MjNDygEoCPFPUM7V8EY1jw1sl0UIRU/qgBMgameoD7V4MoJhhmBQ8dEirmtdf5F28wBPDfb65Yhr
++e1+00JYZB2RF1DKAo169VyCuMaC2clW6c0fK5a1KbuY9c9qdJDFpzDnHjQ3163X4pDU6RoxWui
MZ1Dg3hVQeRu38X+yOuJolxJK/s/1WGL4Zc6wIp+eTS/CAQwbmjseCCpQGDyT1cfZ6WpGqQVbxjW
xTCgtofz62LfRhjUQu/C7xWcOGGZ7dzPPzTkDWo0xaV+JMkp+20W9WWf4FpQT0gKnhtTx9f776Ob
1IUWe5XhnvjOZDnEPnyLuU8NqfwWU/S3Dvtnz+WjDJnjNMo9vDb61ZYkdRWxbL7rnlyxs0USYFtm
+1RhcurZLM1K2FOQgsXvhvNYHjXrXvTBqmE4ryTboH9Uypef19l33/3zBV2tMy/yvazNBPfU9dNk
ygX2U2xrOIPFL3f8Cz1uuuOfP+nqjpddkI2Kxlen7gnaZx3xTCmYi1iCz569KKjTPRdBXeTEhPBZ
U9qpMD15MAVF69T+QQ5eqbBggGxodoC44uffASnx9evw7/VNpwi6OnQpr16HaY8NPzdL4SSxReA6
poT2OsyKLXHSyr1QFMSiLCTh1SSmOA4CkjBOg/bo4SaJ8reuReAXbD2rWHKK23ZQnIt82BjpXh2f
exQ4tbD3qo/avfO9ZpZKFwMa69CzeYx3TAD5SdD+6hM+FUhCu1HclwiWjqzua+3gj3cdYWY1Ct0S
pEFI+yeN7uXqtUo3UFEHeZPiN2qyQwvDVTNeB+3EqpLSkzWiWEj+1P1GRZXo4ptt3TeJ86acbmEJ
eadUO2ZQ34J+r5gcFjgmtGDl29juabfr3YskyciI6YOTIex1b6KFyYS+cnLEHuZSIVkNQSjo9wYB
eSQs9a6+4YRjtEurFff5JYEVpydQN6yjSUkdQCtKxFe96WcNs/Fu5Av4c4XnDA97muE4KSjhyLQY
1cVU2npdfLCEu7KDE4TAzQ0Q93rIWSjQxgM3iZNlwaxBC5zGwMjcLSMCB6fLKSI46POW7qrWf/jw
ATKMYbWwRegAPEu0FsQME7lwiEQSyqLidQRPEqX7TMfVXsV2ZHF+wuPcowPJYKe0JhlFhKRL5Klw
x2L9tRheWLJFnNpI0xaWthco58usdEYSEhKugpsZegdJ85c9c7iOcInU/BPz95a9T148R1SCT2gI
EA/5aE0Z9gUxCUp8kmAkFma/kDSuPUPqyflqcJdaRD8t02eKGtlSeKzJeTUtGgsF3vDwgb8qMQks
1/uZgEK59blpTMb9BG8cO2gJO6oLsZFiUtHOYoYyLUt3tLF6s7ZFheDGBHw7nj7J2g4kHjdkcNNu
Sl21nx17whPTPF+5EbpVsiA1UgC8FJsAZ0nAu6Yg3UaiwZpZV6ztKKiX3DFs+6Si35sqpmucGp4C
oBjLrkdDPHxwEwZuFqMoUhRS49mT90pO9s1dQm0taulNW+rHEkXq6Opo/AJ4c8lNpuVOJ5U72W12
NCtGAiwEbaMAuzNrj0BwAPHWAM6FmQY3PeFmeFK1KQ3VEYlvkoSNSHsyNz1K2mAVlA9WZGMYTt4Z
2S9L9LucBxrzxAsm1CTS5gvb1dZmuRcbcuS0VY0evJDedRgfWUUCjeKEie5ETNwH2g3tB7myFkNe
Ivk2KUh7eW3Mq0S3c1rRwVbw+hsp2eR0KuENLaIAfQim7OYhZ28wYY1muQl9b7RrskbxPmHEGPrq
nUO7/EEPKOxevIHGK79f0E6FOcQ7pXDKdMOT5IqyzVbSVvkxxHtpyc/sC7w2VG0PfV2IligEUs1Y
1ORvBtFRissFjw2NWZqkhYAnvtunJvpUhNliTALHtFKwJQVaaavui87ZSfWtdcx6DibNL4fAIc8w
7UMCEZ7p2E09YCWCHgAkomVirfd0OAab3nSJUXYad0z/TWe+qEzqhGTLlqRJ4kYMTobyYsIvsLKD
iNwkxQaoJ/KtgI1AyO+xdec6zDWQhC5mGxTMOmu3Q22tWUw3gbhaDxoS5SR5lcqaw9ndMOqnyHj2
DYu22qVgwxAkZJo8FDBXdx7IP1lD/E8UiBIsK2Z4Us+GpphOZr0kyHZ1H5MPqq6BCZNIHOjL0E3G
roRmK2ZW9LxCW/HELCLlrCHxNvzbxjobuFy6vtwInXHfB48mYouxKI5G9qLmF37kOPojZe3KYIwp
K+Uibnt8c/UuBxsTh9ksMYgbEFUmntRa5qlTDFuK852lPnBoiKWc0TNsowV/UWThOg4ttDuMcNoz
I4hV2E2Wq5Dx/juvCov7wEMcTfkveELCFDQdCn91xDEy3pXKKccDm5AWqpcnsZ7LxskCrB9yESY7
OiOAdYlYpNTdRWWyq0BVMybh0IbjIQRUgswfFeM0NqCPMV4wjgv5QVOmqAE+KB4sGtMjaBvJV1ex
/4ER0lb8eIXYc/pXXELsSIZVI23TopE2qqOJMjZkl+GoIn3EzYFthCa6JD7HySvwWaA+xHNw/9tY
3uZWvKXFLanBssayxZ3xTJLz/LdIJ+ub7C9VAeLJbKv0PmKw6KUm8X30lTU1/6rBNmEd0012GR2a
4q9s6L/V2pdqDmaaykiTxpt4VdJocVlz5BEpaWjoKoTbRQSyZ4G1TEym73xdPcJ7kGQbRt9aG5wV
8V2eDho9TOt6GeEH4CUCy47x9MSz1plgUvlOL5na0l/DFqNJBlVAfJUifR2xv1vuMG+DbTlRXLRZ
ICE0Tvdhc8jHc5FuLBrOPlK1QL5tkJpG7LAd+vc8M/e5oG8Lgc4ouh3ez6D3AnkBILXhTvsxp1K+
AKWIIgGzrci5jGun0/13rpSG4jD0eHTEZUjN0jJUM7rHslt6hO+a/0Paeew4jqXd9okI0JupSIny
EQqjUGhChKX35pB8+n+xR11ZjSpc3EEXGplVqQyJOucze689tVs7XsJftxzv4KTiPee/5nRbLbg1
UbaWgoMVN1sRfC2bIqIlcj4KIAC7MmWlTrYDZ3Vffs2jRpLjb4RNF1/m8iYst37Zn1SDSMTho1oU
szgVent4qKh/4nzgjIVY1n0Yo3od4c6peeuO47jLmKnXpXXIv7pK/DoVf/i8GJCltTG9lxHh5FGA
vix9K9RH7isOQn4MDlKK7k65F3F10JfwwskLyEGbbbFmHsjwZkna0JSHKfqoCxkP4dOMHyvIAbEi
J+U/TyjXajQ1KfeyNhNBYrRrvYJ5kSon0dFaN+nBynAxNdAEvCSK4cHoJzoEj/tIi/qdXQGERdio
48ERjQYx9jRRTUBB2vxzpfv34d5S6Bow7Ay6byTaf7Q7U27mwyAaUjioCKk8ocGlhmvU3Wol+n2N
kVBx//kll+/B374ndHrMbBkoOn8uXyZJDmchGAIwYaXRo8ngBbnamOb+69j4b40zP50ty8hmGKvR
xhp/beYGS6mmxsgYqHVPXDhmci6ISucD49Jj5Z3iHPjnH+5/dVCo8DVE+LbBGfDHC9aDrExGYBDY
MLh8LTRKN9q4WH/tgqd/fqW/D1OWnw0UPWs5nB+49P76s42GMOxQnZ3lZ6OG5AoOE5jkfBGHT+5S
iRy37GQ/Vda/2TD+55v6Xy+8/P5/Dbc005Zae9KdixB3VX9uHeRYNGpEyhJYhbZsTP9NxbB0W38+
MgwjmAbrbI/wyP/1FfUxzmtRw65h77pi/O+0swexPQi3BrLJ/kINSF/EXKJ4df7tE/1fPy16Aptz
HYkhxJ2/vvZQR0nVgk67MGpWOvI4ofFeGpxyGGLHC035P3+sS8//tx/1v17ujwdobsxK1sXS5IYy
BTmApeC1SKhvktv/3wv9MXzI7NQoW+bBlzFcyjcONoQD3b/9OP/j3VvEL3h2kEk4jvnHj9MNsxxP
EV9AGmgVcW/xRK4i3z8n+k17wAD/Nnj92wTd5u5lZmVgCDVtCsi/flp2Fyi9nTDl7U2AHwi+Z4t6
Vj1VmnEuC0xzbXgZEtlvAqLA+Pa3MtPQkc0fV0/NAEIlFbGQyeaqOLGtRfOcIWEj9LGKyXbnMulg
GpwN9HWDRvhVsh8mPGsWNnqi0Lg6a4yEBSfp0hoJfHgZcAHOtiYMuKTbvVngmGeEZhT85c5aMG/T
XjwvsxyJr5AFKSAYyLQw1v/PnzXvCqIxziWZDewfz/DsJNKcI6S4xOIDr2goH6Tu067+zejzPw4/
kzmWZhBCpHMw/XEwSEqeV4oegJjSriy26/aBTzrHlBU9/PPP8zcZHOMjBqFMZlS0cMyR/3gl5D/Y
PhPOvprBUbTQB6KHyIZtPiQbq0HtJ5CukQ1dwAI3mb4g9U91y62dYKNXAoH+a2f2T2NYPofDxZjp
k1GPxsiA57zzZsXXiqvRX0OKtok/ZkpUJlNuCjyzD+V16Lwu6EeLqGbcASoNa9EWgCrU9UAKqvU8
1c9Z+aS2Cn+zn3/+wf9GnUX8AebGQFqO3Q9d2Z+yqriZJMdOgcV36i9+bxm4ZacWO1WIo5JChFLJ
R4mh+afjtpbZ6WNYD8jymthxq2q1n4DwTvgwO4lkhLJ+0Ptw3+C1aL2A+I6sQyRFJnMv0WiY9iMv
v6lN82hb/c7qQpKlcGmO09XqTQzw+dusPEUhPYa4MUuGS1w9yqX12lEoOj2JokGPR3Ux3nRg+qDQ
NDhVE1JQ5RPfTjeFtsCZqprjUz/j8NCSp1iZ/Jq5axIzYUE7XxrUjygdQXjTpOvHwt53iH3VehuH
cNmlxmvJK59Aeis4FswAXEOvYXyFmQv8yghvcn/WK5yQS11NkLJauKKCskqnrva3pvgSJcae9hzZ
lyLN1hO+EHko8NkjJ41eFIf1eDeS/phezNzwHUTRsg1zpUr9QRz79gJ3Ag+6zMripk70l7CgMDrt
9aFYRyVDLUwIQ8ufxda/8QlNjencZX70/Jfp3IrNTQryBuinQ6ixsjPt74QhlLq01wZLS4ukbfz4
BHflVJ9xnayV/qdhU6/GR6vMXJ3w2wzVuGKE65wtXZ4djODBAgiW125WEnYBOqsxQ+JDSGUMXi3n
GDrCl9SahMAC8xjFtH4otNucJgRDYW+d1iFglDmROAdvqfWdOOMB2ZHXsEoKJ923yuMQb43uqd8U
6KvnrvPlyPRk6becB6rHhvFY7FU1dteQxEU/gDai5AvS46C1R9ts6Z0/QyDeI+BvjY/O6hj0EgXd
ql9T8zbFk6sQTZjrr3ZeHmSGKqluu+xFVnZwVxr6frhnRXU2K9wEkPboEDeDoa34TOvqmhKil4cP
DkGWan0NU4ZS07MMXdXUQCqyYMO8g4wA8YK21tn05AMBnu3zZq6BWVmmOyvh1tTLDbOylZhIUtCs
U53fk35aTX2zrwqTn7jclbwhyLRXFg1VEp6yvLokjAsUvlUyKz0BbiOzsITzQUntR5DcZYsxH/25
hfiUhys/pw+ZKa3L6hYOuJqTt3He0vEJ/HhTfrLUeJ1n+jqEvBqOnt1cLPLyaJ+33Gw8mu5cHkUc
rJLoX80c7Nf/Wn0g0WH5i7yP6pV1DErzv16f1jjSa0pZfxo46/Tcb5psL1ULqFLgT8CE4zb2CNJ5
STjHQmN0K7PSXHRWqxok24DgnsvBDydrJQbNn5hV198xHD9FO1a7mm+LmYESt/WTBW1aomdDme6N
TetrLbZVkqPt2XLLZZL3VJLbWbMYHHkSgmngm37JRwO0IUtiWk/V2vVWv9UhOqcGdNWadHgZcqOJ
PzGMXWeoD41irmv8VZ167ef0ozmaRrmOY2QSWCmMDnt7vE6srZ151dySIRV7DOVnZT6oWPulAkFl
+b0ELEYdDOJtqNC+7VX+vHCwvXyKUaAwhyPKwWxne6VGoxcNBQpbHoFJwgfe+1p3MyFABgL9gvXT
6zSV0DFtbZ+W33HL6/AIj1lxbhuYpQz2TGIS6hDcSvmYMcJrUx2GX8J9BBg0gBdU/sQJmaGEysSM
tOV4ZAWgucjJMvCc9qpuArKvGVuTtV5L5NDOxnpUyLSM+7VTkF9vhFvuVa/KnirpVPY/Nljw1Ci2
svTWQm6yLHIWp9FrpdprR+brsbh3XmNph0DqnpoKMnL9U8NsxEY5K5I7GCH693zdKoEXBSoBUZiv
GXBJE/Z8MNVmchvxq3ZIUzXxPKqYjH8bRH3y8NCHX521GTi8EunSmIwBzQHIIN757jlK6K/T5VU2
fK8TUW8kshZFuW1HBz7CB+7nlRF0+0blFBJXAyZIfc3I3GyOOd6HVs7X8pDsZvlR5yKISNrqyUgX
heLXUCBsrpeCALURUkhliU1oDhszAkqZURqEUO2RFDHeIjVlIBAxQ2wPY5/J+lgj1/4YF0stEXYg
eqYx2tSL5yxpD8EgThrHdoZ3OUqEp7bExwBkAEJitQOOQ2Kg540OOAqAdBUlXqvA04t2AvY00fZK
d08yfSVhA05DVHEJhvqOHNDiw7FPdvOuEq8J8s8swMXG4Ul1SBxPn5aNgyxQ7sGjtiTn2jH6DF1r
+tHLzoPuYLEx0LezKm2q1vEsYLh9gguNh0XE86pLrjKIdDQw7LPi/NyO4aOjwRbsJ+Uq5RF4cG46
vtA9AcyamWG7Tdd1O6D38kP5Rv6OvmpBzmfgruLxU+f7AHGlOI98W0R5jturYE6i1ofccmVImByB
/4HdE/mi3FKccZmnkL1BPp0DLnDDRDqttvlDdZlJqXeOk+KGbxA5JkocAlyYhGSrbtiHfHDED+Xe
0ABp4svDpNbTJ2hQLinDGP2B6udXSwJDzFOzakBirm1MQbAnVM9peLyIhPHECfkaCfEMrwyfjBcB
J7CiAFrNu5BCTtrU2/kZGQB7Mg3q1+yOJOdGHzoEFKZFI7R8wRY2Kl+S7CqpLZKK0JWZ1UuICaiU
xHxPGI6WovCqpDilw4dtFislGw8deVQiv7XVLmCuO5Jp55BMQpu/GuZntT1aMKxAFY05UWSk4EUw
oMzhGCvMsYDk2NoBazSmJ0HjQkh0z6RJY0Q9KCr0s2GnV+YuydNjkNieoW/Z5K4Ga9lb300OwcF2
9fjaiZsis2LKjpb6o1kSyH+8p9WvRf6RVu84MfTqaWwYJ2TZTlqu/hEf6BOwn7zm9hy0dQMHI3G+
Z5Nii5Q1ZXHWgm6d4k2YFUuWJHnF1kEdPtOU2DRapjjBmS4aL+qJ9AAaTMvpsDidh/NYoB+b1JWD
RrGT+dg5x5sBq2C2ajHB84XSQFzOkXoOymEHep6rgvhE+Z7mhNvnEY5rnssSNE916JsPKc520Vic
bSoEa0aZDhG+AeKR58S61Qt99dTn13mySDMHhM1/+G6m4LP6W0FAkN19jUtYX33ul3AfztK4md1m
N8jGLmcGWQmdIBHxEPFGRoqzCtRgU3PxOXO2FvE2s1gODPeuAmFGov1wzfIYYcih0BvXYsHZ0kwG
oiP9ZPQjiGKZkq7qAJY2IRkG41beCptddigguDiv87hcg9w7wXdEmFwQH7v+OMBAKue30Noed2OJ
f1we11FlswvF4NPCmZSeeWAUWyMs8d2MP6f0btheRaVjzs8dUVb11gKS0ZePZXGdhp8RJqbdw3yF
8OWMu1gK13HFMY7n1BpfJX1jRaVnUsgJvtN1c0NWuprHh1ijfsx2S7kSYqux6K2CkDIObD1OKn0i
70zRcUw3cPmDTZxc5+Im6q1aHQ15XetXah+e3nE1cBpRFao6RQSmu4qaJk3OJn8kWic9fwUm4avV
TuLpcgDtKMo9K3+06bX+bnqc4c5+NN5DmWSub7s4Ji35bPmNKM3ZnLchYCaGgivGEhvBG22w5g7I
pm+UY2g89DB0jCB6KKftACFYbfjmduCBA+Fb7bJEY3XQNpsIgridvIvsJvLT8vux2HUIEMwe2Fyj
E7gXEMkCiQAZosOFYCTF3miNPYN/uVibGhlbirio6ZnbQDBZL557wS+fNd7uZsTBJrN2se3NOFyl
u0KRZIGv4guCYYgrQDmpMPEokWdSu6olKlW64NCO0nOg3Rs4kEqBvxv2ADZzSqOq/uG9qsVXmxcu
CUKXYHqoSCJMC7+LrjonRV2S5Sj7NWR3Quvs8N4LuBGOP/C0G9mV5o20L4xYxCGSIMl4hgKPwkVw
dw79rpawjFEWiZxVuHrLHIIlrfiNxZhWb2QRY0EeDk0HVgAwkrLBK8opk7YPCgdAM2DFRLwWg86c
IHukpfoyOIv/tNDfZUq7wgTIWJFGd9RIPymTrwjNydTvypn7zNROMpa1CPAa9R16DXdQnlNWTANp
5QNlpNn/KlwcrHern0R7EvQDOkbeAe9ax32GucFru9vcUAftxkzhKoo49X55M7XqKZ83MiEG7Xyk
LqelIDZCQBADxMQG2hSDN+OhTI2U1anuye0p1exjbz90VL5EqVXM9YWhrPoRWxPLp+VqCNrHBF56
iOFZAY1VsAIIm2cHNJAN7cEaoosNa98R20g7SBxrWfJToU8d9L0Uwm1RrWtQsKSjj1csMl6tz65v
vFCGzUR9w3Fe0QbpJCs2VuXO6QT5Mz9OSzSP47xomc4GhuQd8J2Wuhuk6atrCcMc54+ENUzL2DKP
CU3qpxPwbjevWPaTudKnVz2XVkP1pZgXbUbmMn+mHbcB3nUR3IMRA7EuexK1Y0/EBRAeNqt+I8Ez
MCaYY91WMgGb4MKjOM/laJ3G/5EXFsC3zbY/K6MN/U3sCpKU2x4JvnGxghywVLiXy8+a8O+0+lCc
l7y7JQWArTV1yDHEHVFxwbeWuR4ljbTx6qTVk9+CQYW+g85mQEaJmY3zbTrE1kNWymchKWfdgWfj
DKNb4Sm18nyny7+d+KFONGkSGov9nGtStVhcOSbTQSmy1+pi3hlIZmBPzu07wRRpvmPrdwIWP01v
itbC4pKBQeTvKtCVYkzXrJg8muGeP6mJz4KNz6LkZ1B9kPrPqoPe7VRkcPo9hUQd8TuGiQrD9gTN
U9dra0PgrSxequQx0zYKKlQ1t1lDM60EwDYVP0VF6u93lWAK0d4K+V7HC+mVYGVyBpV95bC2ymW+
vU/LARcRDK/mxdqJh3VXfRjsyizoTyPBJtFcfmfYHI0lfqn/STn0Lfk0cc/EpLZJ8b5dHrXkbNks
ii8K4n7VjrAIFs+Jnb5pOU5jIlcEIxa0HCHf7pY6V3sNRgPIMq7nNiGpaAMG5z9Pf2V91Hzd9eAo
lelG6PIhllXfKW42hRovn82vxAszbM3VpwwyaBieWyrlumq+HUPD33202i8pGGAf/MAKOMkwk5vi
XhS3gMhV7WcKtqb8mJvktoaF2/T3nDa8tJf7YPYEjP5EYaCrjqfZGFZlWnIn+xLR9nSTu2H5jMKb
psLYmZ+XoyMHXBhxAVfao9z1ez14qKDWac42GoC0FjPJ2nerFlAwxKmydC+UkNmQWaOxYYxYWjWI
keJfU33N9cajSl8O0dg2V5JMljqjHAnUyshaUd0QD3pcpjlJcm07TrsCDelLa94dDLwCR3mLaGq5
CQ2NjHi0Lp3+WbMWjIqt1D7GFX7e9DLNM2Jgci+SYNU62LevFauWUtSvw6usT7wF9NYKgnjlgfoj
HW7KoNN5G+5EiWJA1l1egPfIa7jB5ehspAzydgPM6PJL1SlP+tSVKb+5QVq5ho+sEaoGGpTDLOIO
7slN2nTTPsuRgA78IgxJoyLOleeBWicGdh2yb2bmFQ7QR4LZDwfUFCpG5Zpd4m+gB6xtKSGKd12l
CWP0g9yGD3rTzYSRW/IxUakHcWiPQnhjXe7+ZXaKoPzv4w0FKA4bXETIdLd/qPrSFKuZhN7opOo3
ozCYBBHGyThMReuhpikm6IOGJgKypjHAF84Oqr62ycQ0qHWtNS6BtapKa60nX4YWKgcpahkkJ4G6
ndGHjPa3oNmYiNUoEsOP1N5v1G8V67jiNDQTrxMlyGg+TmGy5Uq1Qkhth3T8jVHNaKjzooiwx+mc
dSUDy3GX0zRgu1h1XDCTdJsTznuxDxc9ZGK5WcvQenotNLB7Z0HcWcu5HfF0DYFX0lmlTGu0GFhg
o7jKkqNup+8afXTuvLTtWY1pGYC6dBA+o6tov8w+XivxIachVt5GNC810vKmPzriqyEMK/4y5ck1
1Z/JLi6JPmwZHdHcQbTkwjbj64RWpYB4J99qVpE1k9cUl6qtXoYId129GUpUdD+5/FF860u92L/S
f+O/Ttx2JJhmTDYyYxPe5hINSqMa/sipIqFa4SKLh19bsr1hyPw83SvijPFIyBXLXJ6u8dIATLGC
G9hlr+wf5uFryG8VOYeGsU+tFjcN87cPg7fYiKiWFOug0EpqqMMGUm7j4mOcj0WAA08FfBrnkCiv
qa25fW6tHTBTbXTV2GcUd5m6ltp2k1hQnHNbPWXgBx3jywYxkzA2n7qnxILpkVGBS6cl21t+z1ga
WOF7p9BPBOOmK2piy0p3UhLMjVg6LGS8kcXY4TaBp24oAQtF7PXxJvCIMZuxG6LPZH3TlQa2tS9t
uOb855Fjb0qQmpD34+qjLD8Dni4JWH/F+LRvdvPw3qh7pMUrk05e+cgJB0tyEheN6dQCLM6kdzXa
y8YlY2TdtcXFFvY7HUDDllFwJC8PWQAxtjyZ4qoUnJngrUrjntQfTXSZJIj542N8K/JrOdCL0vcy
r6r7zylTVzGHskVbW3AcKaLZG9gdjPGErMmH7cGh+dujK9NJIZ9bZtRJSFWkRE8xk41B/bXImx+p
dqvrnAAqJvUuN8E1duUbKlqZw5w7PEzmcx382DS3/C1ds95WjEPqlJEXN4BeT25NLl4PEgCI7jpk
m2O+ULNUwEYVOOkxlZrFSa5G7CVSlCyMFgJuNVmn2+qJYVTmCKdGyhX3jShbj4OTgPcqG9lBhuFX
hh0ZFCCi25vC97o0+t9S2jX8wXb0qIRExxrDroJGQV1ptaWr2r80PU648HjoIgP4sn6bNNvWusuU
kDIPnil1a+YDL/lLoF0HqfcCNGFSts1b3G2zzhiBLE+TwzuBgfFUwLBGykbIZrnVGiR84cYOrG9r
pjrNGTCUh1wZTyZz6ajrXzTwJNgpylnyTDX8Thj5xw3KunSdqwn/K6BadTwY4q3ugXernVsRU0Sq
e2cjTG5gmThGSLx7HrpmR3BBEH/Ikn63VWvfEKJglIsZbSfk7qMF316Sg06Tv1n4jOWTaCJ2RM5m
Hr+V5q1C2af36amggbeGjdZbT42krdWKiPkWoGcDvCGTNpamHrKi3SS1DpmJ+V8FFk99MYfcXQfL
1VdcM+JWtZ6fnLeYbAyePrSc2LMSgleDU81Bo9yn8vQgkzyglh/8ukpZWc3Ulb8jBb5Duxe1ySEh
Uy+fEmZcpzh/bflRCkRhjMEQl43sE2O6COj4BRz6Nyl8d4avhhmgRRAAseEyluRB3Yu89lTrnjh0
Wb3N6fI0dPdWtJ4yZO55AnBoB58TIfMJjUjMsNAxibIeryHwKbm4h5m8HREBViEjHc68yjmYtAtK
+2t0R5laosbtFzHCWjAc6OdgPO9iHhsr1D2F4XavMZaAOeKIfcqYceoP9L+K8qASZZAptyxGUoy5
KAqe0BzSLDxKiUbOS/zLgedCSFcR/UUSZUzHAfEdMsxJ0H/aCIc3TBAS0jebmgRrgCASb1qKoDLK
LrPzrA2qW8EYn61F5di7Wk+KZHFjPGDFyBXByBfkRWqob6nXTVY2QTg+hQ7bnBqMLYjVipFd6UxH
S1yntvWrmJUsX1ihrYm59AXjNGFMVMz43J33Mn1sVAq8Jn7PSZZnQQRs5TmtR1cOf6Y+eU3C5on2
MCY3RucJtgGu5wwHxntCZZlN42ZU5VeliX0R1L7eHRuq8Q5lRaAEbhZeS8JfEzS3ZcnovL8hIWCr
Cn2pohlMfUUptgOLArbdj3o5+lYARz4pdqEo3uVhfCfIAA3sI0Zqjw3pe6aZb2gxL5D2kn4f1tQU
wbNJcVe2CANScouqUybfwuYad1dRdFygW6u8UcIpn8VMx71sYIPLNMYuTio68vmIT4IHgfsqRvOY
3wIUkfMcsEnx5f5x1iFYDn4RZFuJ35haBlPBj659NfomyyOvymm0E/MdLrhNUpYgRxwhhpS7oWyB
QAJ770QndktNdDWjG7XuSooI4e4sZr6ID0GNycTAh/ljYySbUO58ndQCroap5xFQTXaP5kE2yfiA
PBf031ra8RiXjymI+Ly7DJYBWorUleKr7a86YzC7yM/8UZ5mMBCJeIz7haZvHBt9cPlyeD2HeSZx
kKNg1bo3iyX7ROvcQWiKuOhr/nW5H/aOAcs0Hb91k0J7QENPmHjYMA0mJbKEJK3TEzFPRYXYSR9k
p71W0uco6hXDrLJllANAJmklbuFPA1tPKLrXhOAeOWDwWwmowgg+SB2ruFiFxMo2lU7G7Pdm+tBR
BuRdRCaA5skLZDX/cCrC70rmkvoFXQTi8H1vHBqz2XZR7Gul/NLU4yGqpF28wLdGUlEGWMt1uF42
lDVdWZXoxKLg2atlqux3XcruQfXM3FDkpNggoe6PFsP58DFfRjVknTu5vpr5w5elxBg0BOssFET6
fJYIDuro0FI3qkNzZ6wlRfHK5hzYR66EgDFBo8UP9nNKjTkNCgsD32Y0PzOBjsEcGkAVI+d5yZtQ
TVartnZW0nkdTPpGaexDz1e4SUqvNRzoelgtMKElIn7UIArOcNUnkiKYP22rQm75i7W3gAxz3bLf
w8A+MGl8bSPaN1WgZS/ADSq7UFviCo3XhJ3YQE83aHx0oe4PoXFqRzZSMB8HjYhZg0l1BdM/qwg+
iEJzBKutnwLZeNA4KEpWeOZc+rr84oyKG6DKxvYQ1LrszmqBTbj2UxbDgfKK3toVF4Dp22I09wnU
BzHGKyk5VEoOexUKlEFGz1yCGjJI79L9EStWotOwJ69TY52i6uIoxQ7/6CHGsTgRoF6qRB91N5C1
KEdZBmZUrULnXpy3U8wMsJYeDasgLSIjfhETixbqD2puPCZTvyci0JWDWTDWqndmupvU7GVMBbM1
lli6o74KkZ1UWE0cBbVmH6KZOPq8kI/K2J/VLt+R9rcZZhRVav0r5w3OEu3YNdaDYZibohtfRobd
KoMGsxxOQ03sZHht0QFQgc/oH8rMU7t7JcyPXAnXpcn3Q7737OwnhZKqeVX72Q0c64Can/yvoH0u
oJqGYembvFIpFXhK1TM6G6+Lu8OciYM5IPtA/IgsOOr4MpLrbf8qfG+Rfrjwd91cto92f5F1eq+Z
2b2ZeXnMGKYD0R2d2dWd05Kw230dvZYvUXUwg3suaZ4xecv10Zh0B3xKG0F6kFAs1CYUo2Q6THpR
ruYKT4t4rTjORX2p9JOs/zDmjOV032vBVo5WlSwnpN7EJ8PqrjMa32ZiIThLm6R7bSqmHGb2pI5E
AwGR+E3TmVdEERSUhy7gnVKZnyAMyCVyXFLm2h2BNGpN6AyJRVFN56ha7sh5pImPPAM0Cw67tSIG
gAQ7R6E/t81d5JWr8XEETQGo7jcl/DAf19BvPbXItj0hzhW6A2wsmxSgHFPst+FoBYymJDaqHSHX
EWbdnMWYY7INcK4GXjKW2QjxKQst3sgeiYpRssNSQQGq1Sok+oTcg5DjsIcrrKlQsZ0lcrwQa2ra
9UAs3VDteHwotZMTNdGxiOeXuWpXCKw8bMx7VX4ez1ObrLWx3prIeEzsT6XcPVtZ+Q5zsCkOY8eX
8ro+tp658o9f+mr15b/5q9WPH7tfj0d+Ld75x9XjsVu9Zau3t9Wbf3xrN/zz+Oi/PR4f347+8o9i
5Q+g6fllNq+rtb9G273LVoP7ePz6z2/4/NbgvvmPtce/llfQjFXGGYiwnnnWAstPfuXnYqs8oeb2
pSfb+0Eu6jH7f5A3yq/k9y8tCF8WdqvmEOqr3B8PAOS91u+e2cMw3d2zO4CTm/vEbLj8Xbu15c9r
yN0+ff2K4xbgRfsw/sAUxf4Le2GvuXhJdn3P1bSk66nPzHzt41fJ8/hEiQXguv+yBhoTgoOVO6sF
jUUF67sPofEP/ZvEHKo5a171YsXti0KJ2a7EQogvtXk0ZlrVNfyi4Fgc0JwlKwbtK2a1VbFtqSWD
xScl8CSWvb/MyJJwF/FZ8/BrSb6r4UhbdMr1TMXdCDfJSpaNFLGJvok0KudlorXTtUcMbhgncPpV
6T4oIqbW03zQcTUHPEeG/B0RzDxqp2pmshS2h14mzYZxc8wKdpCng16HzBjeFFbrOhTxUTktWh2j
f80FgQuBBn/xvcTZxy5hY9fjzoRuoRqC8S3blNJhix2ieJ9WNgRgqnzPYumeMJ4YQVE2tNkpJNdx
CWIyNXK4fUouBgbFRk1p6MeTEsQbs0uf7ELztXF+B2wD5EwQRtz7epATgHUx+BpMuLLrinpErEkh
a9pNP+qrsOJQNpcc9dRXgaVKU7GuEtZUyqlF0JHzlzKCe0FQRMWXKn1XY1JY1Jr9f+bpEnDi8Q4k
aVfTxwpS3nnrCbschmKXdulKls5lpR7CiWUG4q+OeUMkdF+LFDw/YDnt397mqyt3e1OTPDuF+WvT
PS+ROrIXNV99d1re2R7WJbtKr2kODWvR5aKJiYTnd4TCCEdjd1r+9tK7FF0kB5Eq/EuiJHo8TXHs
FtSbMXBcRw4ITJZP9pieMnxqtvCHNvVrYa0NUrREYe76+Jmi1gsa9cFG4aIIY4X1JDTclqhxZ8iP
3Rgc8Ua10sBIetgsdX5kRm99Ea/b2bioEG37kVk24a/DpPqG8hswh7EI2Y1tkJiIT7RXQ9kw0ilV
Wj7CuGMRHMsuXw+ExFhBCnQmXPdECVoiOffJcvmwbQLXqaXnLvzGdNJtNAtyT3x16Nnr+I05yAqF
g1tnSH/Cl3QhRxqhq1Jf6G47AbNhlR0opOd0T0wW0U5JW5Zgi9IoVEhqRXo2V/LTBC9dCx1vGa8s
5VzHZMRCqKiH+3YRGjLcbpeTHWetruwaZxP3YJXza6Y5brYUY5XC+AGMg526usTJ2DKaPrNPYSrA
6/iStEB4+50+PLXTKxLdXdPwtySjQYn4GOebQ51bU5UrFdE4O1t7Hsl2Q5hYmCcDxRSBAgahxqIn
xVq/BNa1CL/05CCUZ8jeo3HClNVVJKg88n9C5UvrUDqwJ8jtU1IwF87vjomsRriF0ElDtVybIhEB
pCGTsErpV6gnicCzdIYnLGGhi9adyfvJzt4xqp0WXCROPjaJYAup6h67/lpQQsghIoVPWNDF4PWQ
aIznRRVn48pKVR5+MnT6uH2PasVr6+U60Q6p8ppw0w/dDsWjlb3kzIIyMlV4izPEFZX6nqVvExMW
47mbsSDLyRNbOTlhTKUtm0+SlrHVlMfEfEHCgwGPY4goAXYIAYOUpvyZUIPFKIxCBTW3DE+f/Vwn
lG00fo4Sq2rK4hnDgDXT9nyW5pVLfDOVMzbqPvYi9SFHFKQiwTNeFBo0KLoO46eJdYF6sPCeoujj
qUSqgEvpI7W4DZruRW8wCFleaPkTc75ZvdlG/gMmgWIappiVIR0K1mlpbKppXhd8zs1k7lQrdS00
JEruz+MdGeaqN/+PtDPbbRtbt+4TEWC32NxaonrJcq/ohogdm33f8+nPWDn/RZUqiHHw740Csncl
sU2RXF8z55i/FNJNnZHVB5FuDaAQY/4Z8u4oQ8bnSK1SfE2GzICnLe+tpQOFL0zChR1tgo5JKMhZ
+wfrEmL4omXO48occao61EVSozAvIq79V1b5pzKzziHJbiC2MWE/zGREgN03X3tWt6H/4tJQjIg4
HKvz8hx6bMtPzewubneKiO86O1jUHFG4c5dFnm3l46LoUKZzZDyMAyBVI7rNmGOllhdt+vqt5dfl
dD8a0j2JJz2DsPMURbxAKbBm3JEWRn/OQN984x7PElSQcbFCMprw3lGYRAYM4gRmMDY2e1+/djF8
5NxrIn3hh+wI52EZ8GCm2d5g96MzyIknwLHuPRcg7Mhk/ckNO9LRh0hxFY7pJj7V/hNbJbJabAsg
aIArbh/VD2mgUxkRe6cyAvwwqmeHNiKDBaRAReHj1tORupal4NHtYa1zgqcIQ/rpmvts5Op57yT1
2ZDqf1G8INhQ5y9keEGwjyp966j+Ohlfc6axePDgt9Q7K/kqung3qPNubpqFNlunCe5Qk18d9qtN
LV74XesaqjDBdhibZWc3LPyBshp+aQkNcMAf+NlVv+dLNRPfbPrqNcwECbWCabQEPfMS18jJ7uje
o7dRLTdx6V5UiuFQKF6VuTROPWoq58GUiUKaewxUxg6K82jlx5rba2LdGpafShwfWvdJ1aq9wdGG
PBFnL+fIzN73Rxt2KKpYYJD0U5KpGfMazkpM94OPjghIkxpuMFismshCkMAO2OFITRGiUOzkwXYm
cy+zPh3WzDp5bVO7wZztclekCHTrlmozQROZG0uHP4upD8bbsp4qT0OfZfb1r4K/q4zhYGsIMZj4
6sQnRiLkJJnPdpB+FlO0Vctp4fv5brAdz7KnB5Vcp9BHd6V3ULNc/snWeg1UGO0USQnMqAb2GVI7
bmP4nuj0y+wjji5tqqGI70mo5seC+tkjZpkJotAn7Vm4P1xjg8V30VJCQX1YmizXbc4Ivd9W88VG
oVHYI8Z9sXCq57K3IUr55FAGuwE1aobAWmTMBmWwQbjUGWXPM6txbOGN+qXDIBBIgVj6Mtc/j8Cb
JYQLZdOvFpYNO9wiH+6hZ68EAGDZHMWTMkMh5ry32xNGwqUSqSuF3DTtVxleK1z50TET8Xq0tcWs
GHunT489AOaZhM4cAylbitYs6TnfteFgkB8U9G+8VzyJLZwytqtUrHzyIMEbrMLqrgtyDO4Lgsnh
K6nrsXmNeTrmqfMM9ZoHoB1R4Xdp6ml0QKU7bSrr12S+ijp/QiJeANGwKoaYav4YNuF5ZF6WoTsa
gke7NWEntlAR82SvJE99wsxUudTtwSbYvq4PMcvv+FTQ76T5MZcBo82+tnkys2ZllLyVAiXchSnN
ODpewQR3oOgMieSycr65OmB6tZWTpcJwdoYw1wHEUqCNNGOoNYuKiaY3JfUqN49IqoaeWo0dduU4
HmI6tAKGVGQ0R58QJBp7xCAV4Im3gQT7UF45CfRv+Auba6rEm4oSI9shYKcp5Gnh1pVjBzXFEU13
2TDp1fSfc//ZauW7HVi7KtWPgZkttVLcz+quxL6jGzQ8MKKoGO3p3h+o1AkRj3DAO51GnVUT+pmh
M7y6CagguFHQxOrJRs4cbf386s/LxEJwTQ66QfHB19Dd8MFHjWUpOF+iYq0xtjUoHJRk3+b7jJtx
tsgdjw9h2h+D9mAxe3Vq996oXmJ9zwJ3BgzvLxlFE3HBW6ePq2uZnIM+3CrYES29RdsmI+YCAy8t
I7LEhtEcbJJMEBjHGoS09o6OtKjYC/ukiwa47Adc94ahAGxnED9sh9H/ssiGADa8GKsE2/eAvtU9
uFIdWdiHMc/WraNuZ0YyOV6qKuExEtWx88WpQ5z8+x9Gmy57KJan2tqlDoIVSyRnU68VTV+QlWUl
sj8Pr8GPrICr4ujsTZP+UbTgqPviSZcekSnchnwklsYUFlgKa5TsAfHfteiKlUJWe+DIELl4Zwq/
g+eZbEUkk1+bV3XsDpW1DVPcIJW5wqHDBHrklf5ide2KikgZXsaA8yLRmeUWazV9EbVAi8ygO+5f
R1tdd04KNgAMXDo/Zkn2EOr7BhKCJH0lKWnF9HYOY5WEUL+5Pw71dJiYrKnzqu389zKfNgXeiz6O
SUgxKHUwbMvj0xtnbRcnCvUZTGxTvcbArLQ6fK76Celsuy62TvyiBy90DPSeIyXWLgxqAuKspcJV
SxKc4O27CjW9AFgYxr2McymfgEjR/07b9jGviHEcPZ+vPqQPTUZRQsoKKRjexAh6JHNB/2xy5WxV
6Y5LoMAtQ6XfHVvimvpjyPOVxdHPgYW5sy5MwMflgKyYjeWPMBigJml7EaJhyrn1lZCgF9HhPtFJ
+esJh80npjgJLWWOisccnyKCjOYIYWFKdG1fN8tSGZb+gC2Y3r7K3oz+ag7Ml4qjO3I7iOcWOKsh
xRJO+eVW8U6dGNjFo6dyjNnGvehIlOEoXhSmuxVKDmQdXBRZ11oIHNnJ7iZezmGFRA4JTObCnMt1
PqBoIH/Q6V+mYSKmgjkBajNeg3F70LDtlF3/Urbxo9WIC1XpBwoi0Pc6/v45/AhypLG6uAKZqOZH
3sxaCgMHuXXV+OciBnatQD4o32FQI5LHjKb9LhUUK2OOllzmMFnZWn4KKrA53Gx9Mh+isrmkAfqD
0vWyfVYbh9FyV4F7MoS7s4dN25M8SDa1cDyU0Fl9Dr/64hqM0QdT0u3UTNtSqPdmpR7zhV9cVItd
hBrs2UJF6vjVFfa6Y23qxtCY/T0rnHXaPTs2M++OHS4Qg8EXTONQnfhBeTfOrjey+d1k8fwaLd3w
M+q+ZoKvHXdgWsYyEmdZO14qHV2GIWN+1mylLYI/Xd/3Qvu1iC+VZAlYCCnmu5/sMQdTJ+Y64ZWO
borXSD8/QN/yVMbvQqTvqZgf5Pxs0vFs26M35tJQHSAfpg4zpaaxeks4DKNqxo+vHOiNsDkESws1
zcjzndFQGVgfgv6UEujBPZLmWzzSi1H1n2y3+EopHwuUyrK+MME6VjhUYSAM08HhWxdoIljtmLRU
E3k3A6V3TThyGs1nK2JzWQ6rMHwti/hcjsOLgpU1y9EyBh4tZHyn8YVJ/0MRfYD+wlnCVYSvgnSk
0MBNWQBjalgP3CwQazTGB6IMP7WpRS4arfrprZso5nwYPvZEQSaUY05ohCJzEWf9PuheM1JUTOti
ovkpoAEEkMEyxGBJVSz8Kj3GLdypIEKiW/hvMyAlmlYT9YnF+5GlNWKUFR9Oo210/60C7iZwUzKz
Wk61iZFrHaScCRs/fqlq0td/+oSNo261SRxP9Vc1Cddhoq9qc3oQ0IkihrOVfCO1gaf1xnI0lZWI
0Ow27mPCaV+ipMyGcq2ieurxNcRPPrYDXSnPqVU/hHPzHoTuErGwZzWWh+Gux6qE0If0iNMA3sWZ
k0XSgzSFMdSUz73Z7It259oXzWxwnDfLIeYVK/S9m0wr+kjGVDHKZXWJT6gw6Au5BysLlpnTL4fZ
OzLiiDD9dgCxylWKryNQnfsxU1YusYV5GnqZ624DGjaVy1dq9n0gGRMJ3plUQ9+AvOdoaFSH5KDw
smjPQDdWiCpjntTOZdv3OLZbV7mMrFrt9wbZpY3qy5pXFWsMZ/iI0ngzmw+xXd4N/lrmwWdU84yI
c3gb/dWeL7A3FzUckZykX6E/uXClgunTTR8jkBxh/8D/z1TDG8BUZKwnY+oTWcFbFbpb9A1iwPsP
CU33sdNpGBstY8NiM1OvokNzwIubu1tDqG3l9klt2rWCcEVMMWYyZgn9I8OKrMQJyeCsSsdDW1Az
MygS04PFINykBKuvI014kpLe09DuO1TB3bQcO3obQIh2/ksq+vInJkToVsZiPkzzD+zHBSvqLmHA
iyE4xxsl0B3rjD3zDsZNsY5YfQSMXkbSuJj15PVmlkRBUvZmIlFRSiPDy6TcWTuWIZOAcNHXHRuz
BRG/NYMUymxFG98Lk6VS/o252f6DCU/Tkaa7wJsNsOE3KrVJdHohrMo6KsFPWDH9MGGr0reuOy+O
ITtXbGKrrGOI0GkrAogtsa1khGrtLjUa6NrNeajzt7pTnvgd/EDMbihgWCktMDT6Qt0YWJZ9MQKP
YQ2jj17KhKXI7De3MjGhFkvd4LFEuRUxdWgKcNHsx3qavpKUWgAMUoPYqCcRME9Lv4bwNVfZ+yVX
TRsXDea9OmYSqf8o52veautYZLucrPC0em6cX2NhrJsRfRWRTM215u1sAfejCRYE5/VxzQBkkqAv
z6+sb9Ac2o09XZobNQNDheqaMovjls1h2kposZ/HIiAQPajpqu8bhEBfgfo8SveG0xyyTTs9xsTR
y2l0gNeTdpyMm4A5xSoZD98IEv/0QRuojXSk/oZp/+Z4/wOkQUMPFXe2xdGYso1Ix1XFRNb0mFap
ym5CRc8hy3tAL/SlM5HRRqlKF0irbLpXzmzLkAY898FMv8Ef/r7D/gGh+H2lTMD4jmoDYTZvES3R
rEUFr1VxLJm9UqHVNJ2DSuqQu2qqrYq1ISB00pTuj57wQlToLS3/368OH81/1JrULJbqOoQ4OzpB
7/z7f1yeTqmtrJzj4ZiF/qGm6Z6UeCnY+iRW5KF4WE0KYCWuiAoMy1ZDSJXJchjCUzO5FIXuqvXR
PrXGqZqKxWh8yu3CBFuxqTYuIuzIxRW05S2v4/5MdVSVj4LtMnqFBSdYYT+xQL3TIhxq2YUVfMck
Ev3GRDIgAo1Bfdar18w4OgoTcTxgo0VmNA55VBTzzMoYypX7SxQnLX+C35tpaEreXYFjJPpwOJt6
SFoRlQ52p2l6iJKTGfGrzvRYRN/jXZ+KcB/Ul0xj72ZdfLqRHperbz3pUvumonL5sHkf4mQJZ/2u
r8Nd11+DBKFh/jxcFHrbmvEUE2G8zRbnlI10ILlXIJ2lDitalclF/GwQRygYdaCUo2jDdenjPj7O
xqUrdLTbHxiSsBXco3JPAyyvQ7b09WVtr9Q0XmQzILTsAwU4Iuh6/BjnK6b1vjIXMO5m19+5mb6M
Au4d503qey3pqRfNN3fqzSMN0YdEWVWDuGOBRMBf/+9bpFZGPxwjAwoiaiZrT69nwhZUT2ax+fvd
eAMt+s8XuiHQBHGhqQpBtvccHLziRHCK9P2krhhRT83T37/WDQLmP1/r5v2fDH5pkpgb3/sGTPOP
tscLgCAj/u6c+ffj9Z8vcwMF0UN8olPLXwuJuenu2UvaE87ZVah9A2X57kO6YcBok6GoYce1U6cr
K8K2O4fzvV/tnP8juvc/P9EN0sYoe7IJen6injZx9nglddamRkpZLv/+CX33E8l//483E4RTt/Qd
M76Py4dhBsZKdN6X7r7X3f/nZ3TDeIp7xlGFyqVLZgrnyJvHgw5QoPqR9g//9x9J2ICIDaD7uvMb
2PuPHynuzThv/TK+D5NDrT1ya2OGdqrd9N2pJ25e66TC8cyCowE7ZgpYJjfPbFpnFojuJL1P4p0O
ezXKfuWSNpC2G54sufvtp+GZ7nHrFyx5Soc2FBFUxg4pLBdsA/ldtK1UDCcsK7P60Nkb3I9EIhTG
Z++f5a/1L8SL/KKrnofqOfaf9PA0Gpu2kkPBp7Z90dB2+pb9cwQuWiDDHq7NuJc4hoZpl8Y0LlXO
/M4Jcljy/PcrLeSD9Y/T9fcF4NiHvsDxBlXq5vkOWre0gm7mAmDXCgzE+VpDOzemnh28l4OxjCzG
lKq+yp2XEAwF+a/xsRkKZnM5FEzcvqWuSCrxctTnLWXYKnRbT0P7mOb5MWCNWDIPjJmlRbWzifCM
BcH4lmCfLYwCMoy9SR2Uz+tZJwiTHlwvxUnn8Z9aJJKEBNcpEcdi2c3iYLNx1OtqW+B1Ri8bVu0P
Sf/sGk5hjWjbavTvtYFe2fqOJaTdFEe/r5JJ5AQGP2Lu/lODqL5hRU3RpwBuERyvRbGxe75HdeWb
xDQeeevG0evfP5nfdc3NJ2OowiR9kstLfutNxVFMs5NowxTfZ+HRNX/lDRNlHGJTUzIq3udIxGHt
LORouuqIGyRVOQvXqChXNf4tNph//3Zu3zI8KP/8bn7DOv7xSAZITZVM4bvhcLOjbJFYz2FynDNz
kVrfENZQ8f77pvxd8gH3dAyHwHIXdNa/X2lRoIdGM0EPJp5gDwwpYfscWbLw0fMP5Kqlfojr4b3H
xlekTHwVf6txPRL6emrqj3FUPNc+pLRX+Huc7FnCIJQSdBlMZgZ6dfHsUJAkyHTcdt2ilzCYXrXR
T7KXIuc1dKOFw7anYeVphF7AQjTAK9e4pcmpZC0M0yXnsED+YDck4dItsj+oGRehaN7HfYDoE4Vr
upOiDQMbVN6G+2SiSkzFYrY1NsafqvmQxBaU3V8OuuiUcOWxvO8nIqHnT8tmlYgzaT71DG2T+WVK
Xwu0OiYSkdFgJfpei6uPudMyR/Zv+EZssTCbiPmRlKoy6Edz1UyfDEzvOv6n0bp3OoFZIbWRTtRQ
Ojp3WnK1qwez+4rFY8deqcRHWAzho0u2uDri2kAqZmNB8dzs4kSqF9OtKv28JvX2CyXdJhEd6ZKK
p1afYX+n5D9C5aXHrp2NWwfWXxI8Q3sVOBdyhtgMfiJDQ72+VwMAk2OLtEEAJqCPpbNB5gO6ajxG
1nso/KWLpFMvMXPm+FDqk7GnsJT4imlkguQgR/HnVZPOb0aS38GMARtsoR6vNinWzpAeAAXekxHq
i4T1VAhXqoMQCgOZAS5/D7OPLK0bJNkoONEkOFOLBwlJ1iN6iGpIPJrRZYl9o4wfB+M4EhWcUulK
t8gUOTAbRg6Ijjkhr50s+VTjkV3CuM0z04OBRAw7+4UoYtr6UupnP4uonA9OmmzcEmJ7m67Bq/hN
tmo5ZDDdxXGyVOzA64tdgWzK1y6odhuW6l2ysxDuEtTdFS81CRT6tA6HAJED91hzdoatP6p4b+l6
9Ccn/KWjhCripVSDWFczxmaOXmkI5rOPAtv1s1WC5VwycmBwLLl5Anur+ibe7geXjXbsXnmkLHHP
4iPqDsirZ+szLLcl6bS04cFZ75mx+kxpE8QuJ5eNUt7uK/cFWXnnCubaYqFqOLiPACVw6SSsEovq
pKBENHHSmlcihxeNOS+r9FGlORGJsbQzbeFE4CvG19H8NPjcwnAvASQsP3Evoh9JRH/Q8Hkz+QHm
eCfRr4NyTc5kAoOPQ/XeMrPrWKWyP4N6qiL66iqg2OXOTvrnbq5+MM64j+WW3cFxE+8SV+eaOTQ9
eM+aF2bhC5PjvSXIrgY6azCitctTP/kHC9PyjBJl3eQvkf6lROiHa5y77gaHYii1uBHUBHXF8Hti
ijanP1zEciG7CDRFjX2fa1esIa4puVVC15cWnXEHvMTPWZpggpDrjXVFbMLU9KtmMh9h4XAzDHju
/ZXW8VmPBZisHwORqUO2qd3mwXTXQBFYcCfd14QCLOaQ7J7qZFjgUugPknJvoalT8sdEsTfGIFUi
+joLf8qdboVsygQHaJsYxBMgKnAXfIw8OdqaXL8kPOyFRCDULAPEGxWrz1AtLcASoQNPWwzVGUYY
Gq+6cR+MSX8JC8Pro/gg4FvGOq5NY/bamWE3cvwRY6WZWCeteC3wzFWwmgq3WQ/thIz5wHViz7ZS
ZmxrzU8zk25W1Bwlwad2voqs4N3ItHVZrqHcLQ14VOOwkVAcTh/QzXdjJ5lm+F3zaSX8dzFNOCXP
kgAVULg0pKVxcoDWf2TVGYMpGFM2BW7tCSr9ycIQJWEooCFqfP84Vrrg2KIrwj//MiJrBLMFH0S5
S5SKP50+Kk5/12ZvtqIikuT9FabPVr1mur6b82ilqx8xlr4Z35cPS4ooGbj4vozhZejFfG9MMQVg
lkeOPnXpk2YLz0r8Z2W6TihAnXcWVRoUgvxLc/HOsWLSowEP98UKQEMMTHtqd5/Jv9hXzm3Ed4mp
zqzNZ2NMt5Y5rMdufLbwX8qBuwVwLtDqZUSE9+wcXbXdB3O8g2kFs6bZBi1cq8Bgoa/uU1VBwl1u
VE3Z66DVi5pYKv1ZoCqzZ3/tR3z/cezBn7HLmLwr667+YYcD6qJqxYAN76Kn+mwzMqKl8YIkAniL
VEMwGVYsDDVagWCvvSsIFgiwiwuGwa3lmfnZJkwJlmQDzxdUlZttxuwysX8lolNqwHMsa+ggE6RU
2RwdYiYBjvkBImHRY5eMk3yrdecWO3MeMHWmCDHq55Ga2XZ3kNbV/YByRCezQ6LDubvIOVyoISEH
F2Ur8Fc5m1H80pHom1mz1xJnq2Gfhn2AK8zG4ILQbABYx5skq3m5WLrX7ONOhavke2PwFcyfSoep
75nnemJhk47DSignw4hR2pI/Cm7Ex/Ydmx0+jOo8tsNVG+uFO1EjnaRmqWCjN7cmVvqL3yDl6Hi1
97sR13HcsUhEkYc9nJEEF811lo6N8GX2OgbRGWbaCnXs6O5tZdPGgLDKHToc1dy0BZ/SmjEw27+Q
Vy4ZyvSYZJEVC+brzTkmwG1F7aJiEvsRZl52ZaoDtj75CJCWjGx+uDl5Xy2rTTyvCoV73qujD4Y3
1nG47z+1i8J7Y1jZX8ar+RY/2wplw53V3zXIJMmFuAt0z0bGWi9PNS6nX4ELVujO2TPPnc8QhbTe
s8ytNmwa9YPBD7u8xG63Nd9tjefPlWths2D1Jh6CCcW9i0licDZpdZqhgGn8tmTAVwM2MVQlEkCE
FazF9pi37qEAvvX38va2wv9/JSdxRiaZUDRDNwMItYxCt6gqcbSn0qtQFSXzbpgRZAOFdndl8pE5
dIarv39VWcL/o8T//UUdHSIts0WGR7fDddquxqxCw4TsNz1GPgveCinAMWKcqHPaGg6fXrX++9e8
bXn/94siIzKFZskR9E1xHRSZTiqJQ3Ftb0fQ5KoZLxG2TMPWiKQ54sQqeNIeQuMwd/s4P2qFZzpb
HGaFoq+wCyPpxb2gVUszgpXQUGCLmjWUjfYCI4oz3pk2fkHA7XA+uhcj/7KCa1mt6rBgsoO6B/Jg
NSLGiD5BHO8l4KZrPHPYFwon03GpNDaxkBzlhX8vX5FTb2wzbri/XwXjpp/536vgWrogylZ3DPWm
u2pr9o16I+WqrCZN41KBfOF12BVfoLml0hxuaI4pYRDJKbaPvfLDFtd+uNpiPiXzuZ9paKeLY0Xr
7Ij7hHWN5jnIw3SElD4D3BZ5QhzTA1g/xuqlndNtN+WrFGlhQ6JKVCfvmqZ4ilN984P98UZ2WX27
Fk4nlY71373TEAYEfc+lOFKQZjkyuo6tQf+cNFuXqAUWSsO6gjTw98t5y/+Wl5PRJ0Z7XbNIsXVu
virtt6jGruByRmIbbmutQp1Kpj0yqBjkByPDCVIGKghwK7Vz+ear/wGlQIoaGlXxO65QvRmBNcCT
FYcj7Biah8JGRq2e0MGtqTAxlWgIY54i+jCmN3eG8ob5uVa2Fjza3A+9v38nuhy93jzROjAH2xUW
+WiwK/999YvI0RPVH81jL9Ay1MuKXLD5GlJVFPIA4cQ0aVxG3qU6KFUr2TcpTLB+OzYfyK1nuRc3
wkNktxx5r3L1rfFAffM93gwzfn9WBghsm6mXxSNwMz4WgFQrlHDm0SHaEb4bij50xPpXxoAr3fcG
snPryDktHaaNC3bzgM6aHfncP/cwXGjGvh1DuX94HHXGULpcr8AUvn0TQnNycnVqYHGCB3T0+wIo
zcQ4TLSYpGdLUkPu9DlYjuFHi3gC/XTRsQPFBa/UFxtQjUMHhdkSGdkSrrQv21kV7gRzgJBddotU
lmY/cbCgeDpcPiM7ZsZH6BJ7c2nFfVqiXcQXF7KGTf13O34OuwtBEukvbfoIRmCA4kO1cObHj9kZ
keBK1vSiuxZsjqv+HLEnxMq10HwdrdePjG1peoaCFemvs3JBJpzUnIcocJyXmeWxfbLge7Qx1gvE
6ROigwRacMm2wO1xuoMbKp8rO0b6m925OtjAZKGPn35LepJ481k/I8GGBNzdO6G2xIUoCx/X9iqa
+165KtgV8nOJ1o2m9u+3jun86f4Wqu0wK9SFbf/+HP8xBmpTy1TMSjOO+FpCd6Pk975t7snkEMUx
8D3pr+hjfo7obPGJ9chFQcOuevZRvgVRyOeVMP3gWCuw2yYRVA4k+3Z+MSF9hfq7SWEeKa+Ny2MS
+h/hPKJrQz2kPUYQsxJpE8MTUn3Smt6F0arwjzU5Tc1nF9L66hb7KoVP377DZYjH2VlqQEFChglD
AweEMY9LZ5acRxO/jfpspvEqix+itw6An+mfmNcvTCvd1iSh0SD3PyPU34YL8KncaiiWacclHaqh
pBpArnfB42zUS3EaB9S7iEZL9pOJcxnS19zMF0WGlNAGp/QSRa8p0SJa08J0NrYSakqbrjU/a+Ut
UofFjCb0N5nMKBc13qfOPJk0cLE46shAbWRxfTsvDb/cWkSvDpW2yiLEB9kmB3rX0zrZCeFCzGDl
HAtKDgw97iBCo6qz3z/XyM2HQ+peY2Bpdg2DmRo6hfye4ZH60Dp4LY3vNT1/1XzR80sAStGhGzFG
ngYd9E0tx9wDnDUimuVchbXwhLlbgUkA/bEqt4IWqoTTDaZNDC8FLK18YLM3neGbO7GFMwYRa6BC
QST4Bt6n8iF/rsJoD/NU7yLVvc/UDucRov2oLBadMd5LnbYq7ZXpq6V/kEnqOfFzmfN0Q0LBer6H
4NP7FJJpcEwKzKchT9NPrccn06zVQj0Mc7Ty/WRVjeU5p90tGJ9BO8Y/4q7K7GHsKEE8oAWJsUKa
6/bLFPBSujBgQJmAvr321UqxPZLBDp8V+eECexvDCLJdMJqG7cq3NxaBYr7HzYUnX4Vt04fITiIU
NXZ6cQWQaB7rvNyJ9NL1x/hJE43hBUXxCasS7Xi6cQoXMgmdKwW/4lPyfLg5vi8JtdJUL9TNtcmN
0ODlUcQmQbMbs32Hv7fUgJz0OhMx822susNQ5csegdcQTnsFLFnMba2B53IhPwaVu9H89jQRcm5o
zXMJWa57RSLMIJ1moRZYJYXm1cXwyZ24HIW2TVCJJ9MDodOE4lj+kT7pqNkpfcZDEGwkUVsr65+E
LzPqwVYYKrCQkflDQOX5NhnGZcAutfI1HsdFRCmngftW0NzWzRmSlBqfo+qqtV8t8HGlqO+0LvFi
FseSZdikh1wjdMAw7tUctSYtUDkow13mDGCH019o09dFkJ36oj8NonpDQ7osJtS3YwuXc3ytBdio
giJOGcFMDTmmBfLiIF7BY2M6WAbYTdxw74xfSUyDR7FrJDIajJvHx+PGBGD6vb4G3gxt2lWKFYWU
pxbFMgwtbAnDw5yucbvu8rE5Cg1z1HSaJoZssJAC7c4soI6XDCmIIBm14K2f9UeH+atVgGWcBnqz
7NnG5+Ijeotp6JMAhkLs90hfB9PzQbeQC0uc5hbsAATxYqdP+amG8BXP4Bj5Vw1jsgK9OxYjSe8b
lW3IyEDeQ2rzU6d8Vksovm58r0REdDQ/jGikVieSTZog6+xD6qSM7prgCbDNABmTSwPZL7NOkuU/
3OSjVvf2ADFLUy8EMNOazlstvWbaczXzUoDyHKA9QrFeSQeZA+7D6E+5qUBizXcSYJdnhWfF41pD
s5K+YZee5lNkV8e+B8GHJJgDM54LrxjptLWVnUXYQDrAx0+O+25j5u5OcxwcsnaCf7hEWL9ssZup
0ZNC+V/ph4SuNn2ZplPHnLWxQU+BjQBviWYM9aUhAXhu4XyAraM1Re2YtSsiIHCyQIRtH1xRrEt/
YLwbonJIlklrHmDfJhzkGpxlOmjoYIZaflMZ2zcLtt/VliAUh+QRei7++++KMPK5VZvJMo7QMWqo
eujkRDzh2Xgq5usU4JviDqD/2zu811r8iM40806BCayYzP44xBhnlIzrMmybjEiBPptE7MbJZTJ7
JmmPon8VOORiBvbIK1tlPOva4JXEZuP6XoXzdvARZBkPLDAXLkOktDeXlFQIKlF+GhrzUb6vxyIv
GJXZ3ME/uwKfMAlms+IQIRIe0ko9EQ+/dADMpPOFwzFzOvKz8AXDV8BAJ9nBg/Zcyzlj5B/KSx4K
b4q6DX3UIdFjxoCqf1ejMYeR1/BMCWZWf69M/lQ/cpE5jlEvyf/8+yqXBpkPvq9Sl6AQgm9FTOYG
o27HmRgbT3//Wtqf2g0ZJAO2kOGcfRtTVQszLMu6N44drttOecvQlqZnXNPkzTlJ4xW53AFlGxUB
IbkG8rQLKSPAgXzzjcif6rbbsA1NQ0OmC7KYbzby+ZzYZRsgkxFRsdJblOWkDqTak4PlJUoMvAzP
efNoO8a6i5tN6k6LENreN9+E+oc7nHhxroTDyg6B1M13ofr4i3VJIXNZnuifeTZ5Vhnh73+faH0E
75NgMWHxiTXSIGBAmFMJzbeU5WmLq65hYKRibpBlvtPo1NPDk1GgVDXB0kXXyDxScyxQbaBd/zmj
9jFqCPeuv4CfokenLP4qAagNdv+kReDZSwIXIlviqtGCleuW2mBUH5PpGA1S536Q5Tav6UXrA00S
K/a4TyavoABQVzhk51LUa6ZTgMkVqZA2X/DLT/ioKzGz+ie58wQR3QthYE08ABknJiNHD4/VIjZB
Zam807BtcyyYGR8HjL78BaUQ2EprS+hHbi5bByt3vEnjc6h8xvw5tnAOSiYWZkHy8pRkFbFggUek
FcmYgzflsLAIWU3zzxKwiC/jUO7c5tHiLS6f2W8+zD/cUQYBU5rlckephi57x3/W94ooLVtX9eNY
Y/QOX2zaQur5ksG3gGPbsTGxZ4I5RoKBKQzFU9x/02Pof3i6TEGCGKJIx3RM9eZbsEdhBiCQjKO8
GVznc4q1B1MQkYarIcifWp1oTx5rs5QZBZRfNPKdyZzI+PDZ88X4HlySGpqQORaaekt2AyeXRpFV
hz+43InfqQPEH5oioWk00ypdv6vdzpKiIre6tIvAy+RncGstA2vyd9r+kpTnSDnAMW+1DxOZdG5/
wr+ZAkjqNDz/w9mZLTWurUv3iRQhaaq9xb1xgzEGw40CKFDf93r6PSZXtaiKImL/VyfiX+eUsaXZ
5Jc50hP5KhPRMsqdG+SIc1nYnEScB6KmsFFiAsMBMgLB8DZbqgI2QhfxP/8KnfswIWnNZSBla+CB
ubVKe2WX3g1cwDnOCq1+cUomMM9dxGmH/At7NjrjrIOC6rT+ugzfXNzQgT0bKVTFfvCDCvI3NcjC
sWDoKHgW9ppvK0JdaTglJ0/biw5U5K6XUEdNfQrHrQKg1iiI7W8bKGQt+/y/H+Avm+q3JdESrmrS
LIW6aX3pfr89wJZXDCQ0R20f6ryZNnkNAIvBsMqOVtNQARXdMu9GcSwp4GVlQGCMEWYkSLWWIyfO
18GUzJwh4r1cMBCsOKnZ4dVunWWJhJADKBIkF4RDpRFsWRrJDWU9jg6M4bsU7a/U4q1TQ37mUPvv
P+1LA/nvn6aZjq7rpqkaQvyhkXQY6CctqoZ9ao9bI6iXhrIj/2IHuy7Htcv8Q+MUygAsIRj5RdKO
2x8E6+8t8Zxm4FqYmiCZphm8od9eTvgsWRhkYb93tIeeOU9HnUKPD1+3FxJPHCbw7+l7nhPMFvDM
lh5boRPd1+RtZJFL/pMxV5eC2rcvhQ9kSAXXcVTHkgvab7/3KKpOUQu/3xsUxUY4DtLpovmgd2m5
gBJGmYRaXrUM8FTCAIxjFQBmlyGGYYHiZQRhPpn8wkiXuMj9dbrsDilhPZZlywEekf3weLIm/OXz
krK15HEQS7P57fPmyFIEo8xu3wz5PPHzpdN1G1jWeno7IPmPTCzNivlbvK+qeBlnJXx/chPktXP+
qxD8sZH9AuOWRA+TuqvrF1T3tQloo5XI2OydcHL12GG9bwc8a2ScpxgSifo5eSwPGGI8u16MtNlg
zE8C1gBqKpzkofA+zAHPe63vZKOIXTPdYUBDZwzJ9EbXZo2mHZSYbguxyxqDgpKbONdWY/qZQPN3
B0AOZ6w0NEIMWMZsGgzoXVoS/JEeENGWm6QrFpn54bbdLoMdy1uE/ySxZcoljjps5OSKyVI5anJr
BSgMJnWsNp3ZwA1D2qagkXBiJ+PRVZu+BOdZqrcNPU7FgwZ0H6Dip21hJWHqkJWQ9olamB9j8olJ
CIbgDhIGgVGOnZW+0RAI4R5r2YODKcidDq07i6uQEQcNPwY5hsBYKfzfNFCvU4+sracdK3Z8mxbk
NNpbPCyK/CqZy3PP0J3LMKA2dAdV2LOciHmZ3kfgyYMWGCxjYERGb6wYWDsblTESioPSrTvXulHz
8Rj3uwoyfRt9dmgULot3xBUP4zgQb8ak2CkmrT0wobHOLLaLfHQXvOJYfj3wAy/mZyPooKShvOWX
s7cFUiTEU5/Ja2e66wFaYqKtqoAA2SxuaScykqVqZZwqzGX2pjONHPRFXF8orJswX+jnuuC5c4kQ
K+1GkPTTz7Luy5vuDSxJQlkm7ZVxpqdY59icc5n3YG3PRvoT6oNikTxjeoVrexbkS6orNEYiDdaN
mZs166Y4gPwFp3MHjASiFlZ3z3nLHWARJijck877WT6BK59NZGnIFIyNQ/b2I4dvVT5jok/HX313
l3MGtGq0TX7LEUS2FyjUtQKRMs6IrRkGCJhgswxNFbdFCjfPoI3TTqkFeJ9qseQf6kn5w/9LuT6n
w7ASY7XMy3pe7wr2w4bjYJq2iymuVhqZrZixJGxuFUKjjDoQmA9GhPLQf6LWGiJysLBfJvngTmIr
L215wMFQqYnOLhgzONNZccgwyYx7hvf3rTZYmcFmDNY+DB6IzajWpemUX2Pn3KQBtCZ0B5ztuqDo
USbTANsUOwMgtOM7nOTFerL6faB6m8zgmRFLd7yzjWrnwqwcgABSl7WyYENWVrTEvDGXT1ZKJUhP
2A+9UZdk6WKn+mQm4bCrFB3AHxPpr3xakmXL+UY8GtVL3hJC4XUP4UmFRsDbHGfOyitpTDPPPT3e
hO9EcEtC2LRId4lFUhxKBoAmXgitf7NGXCkHIJgMMIcFGdgZtdi4dzr4zzaGEfsZJKgfPRMlKMun
qgdU7WMs1+AIMKcaSXUNbMNmTK/dATjffUW7hupto/Jd697a4axoGe05Ht4yphA57QeQPZJ1ZCEg
kmD0sRf1xZ2evMMKl2CosKGrLno3uo1r71tW9azBcuN/Ws4x6ihVAk6SA2xCgKWFy2jPJu6tEKVC
xeRkYZjSs5eQ1S2tv+4gclZJPIF/oua9AvEMSAumwDFp3jXvMeRjwVWD8GOvIMIsalBK7nZU66U9
TLPUMC/6ZBynoF0nDSTcGEWZGL88nqGB83lTF/R/g2Noo5kI4zXrEbOfSZ1mXUAUA/Z1ch7KQ6wg
AON4iaiq7vndtfLDmsK7LiaTY5/s2lxH/q9QjViMWX4CHdDMWVO71WQeXIL+Ke8LxXWyeiTwsgXD
AjJXWUJT1KMsBmBBo0NxKj4k04jnLmTHlFeNAmBG9JzzYaz+Q+YhleLgivHWD8YDJrO4WvMvIgUI
YsPGiCw970u24mCu+PWGRIltoj53jwXpZxdLCEuefOxl84pJ57LNfEB20BBrMZDXbbEHK8AbgFzU
SkI1frKjZmBP0k4O0RpCUBCcsRBSbZGJ146aNWVEkuNJNzymALlLwt4CAXMKUKnZJ/waXOima7bL
BnJ4oO0G5TGkRkq2WBMFqfkK0gmcpYtZhGOpzS3OU+lhmq5VTYy96fRVFKn3Pv/NSMI55bTj+q+R
XS104tQ2cb6kVrejPtylWJhJgWAvMgnWP3XRyuLvEqL+aukTmjOjFIg5B2AsTvmywU/WMf1wUPzr
GcNWTfyzui5Piv89E9Eal2V2X3UErnFcVVyY/VlgYE0st0oezAcaxI+BC1GjvPdNDX8a3h+8pNie
uvjx//gsLvdIfBWuzsxR3p1+O59p7aApLXgBelOMG2NrYHTIEfmYWt25DkgsRG0nfEmS4c4w3obG
WdqsoEWp34Jvs34IMFjy3vHtsGhzuRWWxiMij7L//TCRKmJ/DOoeGiPeQ+XFyKJzK739E8Vj84Fe
EyVCxF+MEzQknqDmGGFe8ioXaMaN0Np1j5KZB9OCA1Uuh4opJGN+4pyhAfV5SdLO66TcmSSpbXgi
pr8xaRfrwfEW9YGc+E5V/DUsnlp/B72zUATRCSrsyJFOo/GLtF1LP3Y37Yv2La0FHNxKdivIhs8B
HErakNpnXmh9tG7+EgbqUj6sHd5Okt4xmVxQtlocAU/l3de56WENokKIji/y2j/8rH9e0jXbljNu
jF34nd1vP+sgsjDzYr3bj1Ct6h6yIT7BMPUWIWVFZnfR+gKbKwVKFLyEPPwMnDRTRT68+NkPgoH4
26/KJBLxj/9nUq3+319V5P7A54ExARXMNT9SRvzeaxUqeJXkmrhUmMaIAni19l7JAr7osxrynQc1
yVewqeSM7QwoD9xmYpxpmQvZO78KNBf2kckmxdGsU0x+8S5xtBd2g0gPia3n/qNH54nHvGsUwG8A
EPXMVX788zRLfpffn1oHhDavs4smYn1TkLEoZnHXMkXq9QcLgc+gobHi47W4pzXpw4JJ6+bXGGJ1
zWwP7q6u7XnHcA1X3UdrwqHCqDzq8YK6HYOc8agsh+g+2ITc4cYLnglkZb4njfi+N0/vGw+TON2t
LFAunPvGf7QlHMkrlirysV/5rPU11+ZdLNdK/xUQok/sri4WmmKt8PPpkorQ7kzlHRKpwriDBJ/H
lWFgIxmUYw+mKO52/XhqvIgOIFQaypIUSbq5sYatwg9QUt4mRZ6YgbBvPTlZu8G1ntI8eWHL9xgc
JU6ybJH/h0fpim6DfV+Ga8eF7wL/Jr2Dg4B+/Ra4YqHQXFRQs6KxeRWO+9Rp3oK5DGe6Q1ldhW3O
9HY9+f1NhkuUsic6Rh9tTrMtx2NKmXqDnkINEP3B9u8LTmReOFMA+Dc61LlC21nsKJnk4VPSxqut
q+9J588T6Ji5u23Ti3CVVcVCS+cBJaMhpD6NMqWndBxWSHDgSnn5abRg5sHfmgwXWkymeGM0VzVL
OasybfGH5Uh8CP2qpv6MHcSh5fKpvetbDKTdlqBcNO5TOimVDClagc0YLwlWzn545f8SBcfXY1h4
pkxh68jO/33PshRjZQpwcZ8zQUg5bRvasxurN6pmzmhmg/JSMjI2FsO4jLGJ6tO0mKzsMHGMcHF1
wPB4aMUWtArZ0vfSVNaesw+ke/JESeqmSPQNuKxC41LwkUYjralEfJYhOspAGAOZ+6bri4U6pUeD
AmZFLW/yblg4MdCF9JkuOaCNR1eZHqFvEiRcyL7AEAeO4T/kKuSHYHyLIrg2+rCzKSriYjVGO60I
ILwnC6uhwBA+gAlrn7teZskLlk3dcg6zjO1k6SOd0VhoQn3mcttO22Hs16RTljm4nIqu4SK5zxnL
c6Vz1X7tYhu02Wa9fWepc9CHumThZatU/dTwvFn7ltO+4dB4cD/0pE0cOj841Uc+hxE4pBUQh85y
cL0EnEzXZtqhD+szn0a9ooCXgi+Ebuu5bPepLToqrKXKpFY/GgllKO061JayqC1OHnm9WwIMyG8M
KDAbz2TPGj0HZ6XjMbVvMk5+pcJ9hMO7B+SRxGXpLgVVirm3SisFJMRbjIvYdbjp8TsaQDmS4SWJ
rwO350GeASWDE/toNqz14qEvXuyIhExt3yh8Gx4CddGSVud/TTHhCknfKzqFSSY6dM3HgLqe3v7l
KM8e6X9HHedjRLWpqWxwKc4r07779zP8t6XURb5SpTULu9H3MZGYEp++gqnZ13gvCKnInFRUdzuw
ocxvx2UNRzshcWLfW1iI6hh6CtMJp30PlTN5c1nAIC6duQNVREqEzaav1U0e66y4xzpMt5pLM1zw
WtUfEa3u8ltIq0WsB+t+uELg7IJrHo1LBrgazTQOHspgkM2l/bHZ6/Dc+fmHJKSf16Q140EfwBw4
+pcIpAXhwmQOnAC27Jnx4LNRCp9SQwA6IDkh3AeAK//9bX05Qb9tPIy3EOHJYBkGJ6f/vvBq1vqW
Hmp8WyYTaOpkbWCQacVj0wEN5vjExbbT6dgwl2Z/DYanbMfNSIA967bGY1w0eLyfHRCAZQY/8Qux
EzWgydolU9ubwUfTR2TqlFPLhjogH5r9IRbbVj/rw0aHqCHYHwQjyjzgRyheg5b6Eo7TACXIRE01
bSnWOQkfjKZdFABgFfusE/SeBKQ33pxAI0scHeKGRqMcW2q/tfoEggvudbWccUWWVlSDZGIvgQsl
3BiWFhJ2cJoW/kDcJmnXvntpSpw8Qt2mebIVGRZzwIwlPk41dG7MTD242Uc+Ysmy36CbFDaltNWK
TJxnhbMiHVcRHve2D0iFXAVuEak2Ulb4w0/1ZU/+46fCdGgxzIMa8X0SiJ8gJJynAumNgeBM47Vg
OqVL7q+T7x2i/gPLVsw51Rr8ZVEoa2EM3KpiqNre3KFVLLbNY+HfBxSRuU2wc3HrKFyP/OSux4JH
JoyHvQTXwUWVeyPXfdwGKCuoOD7OBk87jAHiFwfgEkXKo3droM94BHzoU4CrIInQEn3XFsGSDF5q
rdx+TYZ+1rJA6OlVGR+mstsIlZYYBnuFRQNWval64DAFpVzjk9Rs2NgDeqZauggEu5se/HA7+Hr5
v3+HSFmOLnSZ5Le+729h36pdJ+p96UIK0JL3EV8S1rax8DgpVucpr7/6hCAIrGHUPwXSmI7WGHb7
pAK4HT6qbHEBNK+hEEuqRqCbLxy/PadcJSB9tOqzdqQwPTT7da6Np57aNBqGZNKmg0Lz75dX/IUw
grcbYgvSODMD9zvQwy88RkJT1O5jDoJcdpTMBJDq0vWG71CgCwT1q91Fi4pOQ/oYOS0NwavOn272
EYxnHZ3pXV4uXJPi3ZzaphK8d/5YjdGCaNZtMVrL2PTwKobYGOd+yPNls89SiMsTX2mPAxx0+OM9
EkRl8gVo+hYLNP12PT0Hu4Rzjw4DK+vKleOgwTA+rwTBO2rXQXhEuHN8YYOWWWHfCMTRbb1NGH6G
mba0CHUFObaZWZmlskkKLXnegDGdQmDf7bgY9XTlq5wy4GrQUQ5d06XlIsdwZaFfO6fW69ZSCOu4
mcRpt9cUukA4/vd9Q06mvuPLInDCahRu6QBaTcRFHGSDaSL5oZ01DEGtKFh04SA4wbyvjC/3qcd7
koBjtMdVLGNnjcAvk5BxxMHZROS+3hLH2nY2O65xaqdq6Rpgdcs9jOWejgZKLH6NIXYVrJ0RTxaY
ig53qbRZeDgER4v+dPNR59tIfBO/H2/2hWZcWcwrUqAYTsSZe+ZNklZzhIjH10h7ScqRij5c+coq
1gn/ael+RP0rCx9g3MBnhgOf03sbCv/J8fxbo7qCvHvIQX9BffTvVSCJA/LUwPMp5+Y2T/lz3Gy+
HDlkA2xMOqRlnqPaOmpgvEMqlFxjFVBeBA+a4w8nKveuox+rCvDFmx+DzBdhjbfwYyt8gX3Z3cDh
o+05zXIwhPoNYIu1lWBnUMITsw3StnwEl/V1cBlsQY+t+fMbDhBy/W1ApskOTqX+sMs7aQDjfmY4
BAd4usigU6AAWyqFR9kiHoVLV79+1ccNePOXXv5ZIvt6EtyCDi0wA0kVkECXHX/qWrVwc4/HS1k2
ylNPwWcqI8auf5MVCew5dRb6LK9I0olp3ov0IMpwjk4Fw6VJKlyPFD7V8wqPq29heHmvGxj/wb0x
fegNTVX0JRafOcY4M/pUXOvWoeGFglNlbupEg7Gw0wHQZw8jIl6FFl36xZrE1yJOll5yH0OTcHtn
oQYEzsgtkUGugkNcYlk9BLmzSIbH2n6yQmVmO++B9VJquzzlNnFv9zBKRbq1wWRz0O0h7mo0Q2bP
bM8TZ4qeuxfC9VRSonelTGOhk4Um7b+EATXL/ZeyqB5aCeMsPgC8djEQngGs57Arcd0PLYVowToK
fzqIaH/egHWBXd0wTYbJhuV8mycbcZzFnhXXexU4WrOpOTY2hKn576HQLC2Ks1rhA3a3uDCWTMH6
m38vpl+2h/9uDbjTNQ1LBL4Iy/6OdrFxtOZR6FZ7Hb5y9tJz8cVGavsv/rTCUuoz7OG8YPwCA+sd
k/hDhB/jU0lk17NfRLKqxeXfH+gvPmzdtAARaRZ5JUaf3/aqiNi4Zoio2LfjuGw/kzj1SBN8wppm
JnBy4edkcKsrxj0uti9HWGupc1WV/aZk+XbQP9SgWfeWNx8Dfd2G9K7h6U1AFE25cx+B3TOyD2EZ
lzJGr0v1LaacJbMGauO7UZlzyTRDg9acN83mIETethS3pYX31o7YS6bnYbA3pucxBqz9V5OCLOar
oLJ5VitT3+Y8aaSdp7E7K+H05OomaxLcYW9dOkyW8Pl6hn0rByxt5szs0Tx6qTeLJihTer9prJHZ
h4dBUN8Wg3gOeSY7FUcdldkssPJi6heEaw2PYkxkcMy7S0HyVmcE8YMMJvXCb48FDgfHIUZB3sb4
OpX9Jm62PW47X8sL+hkI9cnVByHDngfNy79/bvGnxYqeUBuFDNUNo8n3492Y4RWZnDrfa33L96TO
sQbNiDDflpTRTUTmFdddaCg0MCI/oJshjYO01srVUJQzQwLKsfSJ8oSIRc1vhxmrIisRI/q4Fa0e
pvPmagnNKwuRucSHa3boatUm1xLfT06Chk1+EcE4/+HP+vO9tlwURB3MA9+h9v0pHuOIR80puwMg
BS1dDrjoM+2tpOyHsSRcW22vmrejcRsVp4YnWF9zBB+ctaZfovaDPEVfXMLipXGfXOXOYwVI05fI
fI7FXdw8wSIfySMH4gnK6w+fWypu//3dLWw+2Ew0IaCHfk87dVyaiCNhQxbRpZsr1YmAryVOY/1i
EAPmVG34ZxDLTnFJQ2tuiCfFA1Js3qXRgqwx8WZFu9jxyTIOpIR07U4LPiKQfoCWZmV7VniQbPPJ
ZpzaplBQq2MPkg6IO/tl4p/T4SPKf1hPLOnb+OMvwtEBbsfUNcP+pqHqejEx+M+6Q1OvPXUb5hul
vGYITG29U7n8E/5fmRVjwhkddBshJlonPBDFNSh5Yx668xYDN7tRgZJhkQuwwnUffqogseOQAw+p
xgj4BN5lWZBEo5dRSkFu5DB68fKHJxxuN8I5419HAXzqjV/uyTOqtc2BUtgEyu1kOYUVwx5ud8ZD
2NCjQVhYw9c0FptMZTYKSjUpsPzhGUyPSr/1Ck60P2wDf3HgcAk2DV70L9+nLl/T3973eFAKWMw2
EcniFAG+5nE0uQoXGvIqUTMwmgLWmt1eJhGtWhMzFmLHv5+9P5ccyUViiEGGQD56Upj/7SOYnZ1P
aqhXhxSrudLcptPdFJwG8welhNzcH08E/4S01LD1wkX6sun99g/h32iHcdSbvdqlO6/pOYpz1oGU
A0Ufv5oRQbViYW7vHYihbUhjVF7cJoAyi8B6GmA7RJmzLqXFzQF3fhIeqNgLxseRgzZvPVnPW8pS
bzxx6rVLoDwqxQuIFle/VXsdyt1jykzQ5ZLQGy+5d5sn+noQ70BCBcgh0i018gB5DuQAlCV7XSAJ
h2gpmbVwKCKWGp2dLrxp3YqVGwavk8ATQjZ89OhKYeQ3OaA9vKNf7QboEIh8soBn0OcRd59sOKC5
0nzAvd9A80JU97EGMC9HP1bmPfFomUsVCxcDd/bA4IZIi84sWqeqCFSVODJBGJ5CoEY8s8mBU7O7
6foTdpheXyRAE1KKNWcmpOlyg4ArT9UE9iHwgcDznQPR6EXpHrrpHII5khgQE/MEYOlfxqTPE7bS
zmJ5oBgzXyijNtOZrGUI9XlgPklt3R8Im+XmxilxXqSAYooof4nUx4wJBgYDwgLKdKcDwEFyBJAT
4KWoyMgdZM9KFAhyf+6qBA3s5/o2KUvCac6m45QQ8M9MOwJ0dm/fhMqJ/NIIvaak9cRrQa8622S8
GM6qV06JtjC5p5f0fBR3sk++MK+9vx69T9d5tg3sRLwwE3Gn17bhCNzhGH/VqfzNm3u6gNvoSlXM
IoeRyHAgoZilTz8cQKnBZ1ochKEvQ3A3oXqJ6gdBcgdgwEwfNzavocnZL5uWwwTVFdg0PU91d3Cx
yNz3HQOOBlRCtCTuQjJ2waTZCJ87IjbcCifydpy1lpbWzpISO0Fu3ErdOaAwI115b1PR8M1twF3M
5DUjdJptzLKnhUgXcCdMPDhD9G6zihchrV7mio3AUXlMX3WT3H/d/pIQIkuMq8Kaji0dwxnyn99w
FXsLKOgS+qFpr4q6iy1cNvzF4dWtONaeslhZ+1W/ylt+WXFkTq/bJ/kzq6g6Goc5NQ/4WLRDe/xc
VcNNcKISISFlv+qJm1XXnvWIABuC8k4Q8TDHc1OKbQkg3z3WU72zsuBUcsdwjWqRPPQhV6biYewt
HGcvnitv37spNjcigE8Re9tgaM6lRxFBq/MwXJnyxVIaDNccewyMQPRpjQBCMkhHAX3RWRPdDcNI
mNwF4aFAk0k3o3UuR2gsBc67oV26frBJICNUh748GGazqmjQS414naUPGtxq6KMRM374tyWXfYOF
r65CxnCUfJCdiChJ0PqPQOM5IV2cMewhS4QYK900yFVQWPoOTecGVLYUEm17i2dLCoTQei3un2pP
xxDn9zDjms2pUb/RqOJMHo122xo2Ka90odDyUQfZ3ZTla0SMmUalrhd9PdkRkA8MFfAofg18gswE
l7Eee9AVwyM2SgBxe5IwDS4H1fmYWE+KkhbVU9q50Mf3OGcwxHRYq4VyTt0VDabA/DA2U5DGi8/k
gFxOwTKYqbiugRbNCkH/WP8YKU8QYbhAbkvt3szeNFeZl/4BIGbDsLKmuJDxXQ2slYs3pQJ0NZWA
WlzapAB918EiSa5DyquQ75R4M/G2qy1hY25xdYA9qPuomyuxZGjRuKnTOYTk+Wjv8oJZVnq1ors8
fyugPUgETwunpXe7pSFBJNjCqvaAe6334FmdaJetmZPy9JXZi+ChsbAJgXUIKKNUaRZVdxkzBPs8
4JzV0o0vX8IKKo36Qt9ineAtmzXtxeiuzEBnJbNOSUJROgIop6B+fx4pxDl71kkVrz4dOZW2yK1L
P3xmCEJhD5TD0uD8v/bIMVp8p5Wki5m2qRDzx7ObPtfU1VjAi2qQE5vOX8lYCrlfs2JCR4RqBG4I
hE9SmvXqamFb0eg5IzMUUOsQtmf8AKlzNfD9Idd0mGBbrOWCQ87UP3/2JZlkMF5FssD+ODBApWQ9
VFV6vBb2gKKdLdgMhnidqtljgWNEqtYSiQLALvaOoW/fxBj14uFBKmLBew5nlSgCj6yWYuVjcXmH
NB3ZVBGO5kKlAFYsQpImOsNgL3bXTCEG4zyx2QI7GtS9yg1AZaUu0tuxYJpK68VIC0ZQbGv3aPGg
bWt8BrV3wsAIYwth85QJh+25uol9SNn9Cs9mC7y1L+/8OpunwafTCC6/hO71x1I9yoXT0cPlENMx
3LjrpvZvGxcqfPNSnBOoTSVeiW31EbOsCe3oRmcA86kqjaCgFCjY9K8DsWumWvTVMKOZYXeiwxWM
CBN3ZZXonyrhrKpF9K/pph8+dVDO0+3kc/EJsrlKWNweb226UDqSTDhBg+bM2w/D4zCG3SrWYQXX
K8uE1HZ0oGXZFv5RdsqImX9BnHJnpN2NVqEjKbdTDHaRjT/fxjZZPOOJ1VjesDq3XAgaH6j0WnTB
Qw9wv2jwfKf3SfnONt72hHWpA5VxJ4t5okUwpdY5qJSkc/2FklXLAgUmSfprhqo22gie/rCoR7HV
an+DMMdJ7KbN6hVhz/mAGQZYfsK7kfWskgF3OEIEkHjt6STHhoPgarSQzg92+Jsphr/d0eDsv/fT
my0OKuOQ/jEpfuWy03Ehy4N1KDkmwQ26atZd9qniNSw5eo91THOjRgBx5kDaCXGjSiOmzR5G+d44
PNGXBMgqVcgM8I0de5njDtnWgnfHoddbv/dx8tVESDVnOZbiqwurBxEeGoyr/Qc3fsic8JYeb7Pm
NDPSboptIo9+ZVwLkpGDFOB3VMEWs/5IgGIma516/6UmHuhHFz78gOAZ8x/X3oX1s8Vb6BkNNJu5
RyS3+cVrn7XeGjYFtr1I6ndBddYjkiE6JdPdskGzKrAb0Sk+OMwntF0dohqiJHopw6LuPaTyOeSA
A0l4pvFJnHqPXhoyU7No1ys9ejaeKufQqM+KBaBHP3dcrOGWyLIEGagjboZ+CnBZwhOowOxfTO3i
kaN89WHMFcZFnSDzOMVt1KfUjoyLSR7tmgd+zEqj47qibkeCpSL6lGGPkE6O9Us/PspNYMgoAVer
xciJuLd2GDGAaUB/VCnqQqXOFLB8M2/Y2ONycCnH2iXJbeAWvI2LknxeLFup16MDq72jKpRvdswA
eTb0Yl/9aYMoIpxFQANTtWfMUjJ47WNtNyY2RoLdBAPLJOykpWeN5EpZ3HSgg+R3XKpYdyfWgxQP
O+7XLzuFeaMBIQgcF0DRoeoIK62iFmO27bAYrlJl5RSkKuJfSvPaZMDOtGNjkC0fNkP2EUaPmUWz
j//qBukxT5eq8Vhrkl0IETu5zdPbQrr57E1VXAjaFDDyrWFXsFDjP9A5GVEqVPH1u4SB+bO1878v
Xob440KkqyqlY8JBLiNwIP//f7sQuWNKA22gI0KCu1fhfCnWOxfNsNnVbbASekZwF9cp484hvMe7
MZY4y0ELgL6f0l0L58ONAwzXIHoTulgZZGAWmIZ3KV1idWH/xZjeLNoYrjgdpIlqraoc7yx92m2H
tzSSnpRYXQKYqKaCcTXINhV/fPrlA8BA8sPf+6fIoauGjrBlcg9koihvor/9vbajRYUAyrw3JnkL
U6922BI09G4NLCA24dGWa8CYHyYiBBl9vl/YIKT28FOwPcluPPxJNWg7WsM1Acd3Z6IndNySZH2k
hYRaYS8nQhCFHz4hN4WvzKRP6zqVAt0Z9E7h7uPKppE1pMSLk0cWrcrwzSq5ZzuUZVaFeAwKzHjl
nRLaqJhku6n/8p3lv78J909xhG/CQU81GbBCd/n2TXT87Ow5DFcx4857r92EJm5qlunN2CgHTwuY
00c3NnYjjguCtT8x461J9sDF1u3AM2EQRae1pcAnpy288DC38vLp9IYobAGTRruETY1cR/2ZzYRQ
WUP/2EYmHN4xWjZ85X75prOFASLV2AyM9xbV3unJNYePiv4iE9x5dPA7jiHSzmrKyWMDFGyuWuDf
+aZDY+cEwbH129vE0OflUO2KqLiNmdvKRq006Za9s3Fpl3ZtZ5VMxbZPxAd5N9YXAU+yxOyQfU4a
o7N0H2kTDWgM1AX6o0fy31+7yDpZ9yx117qqFpVCwGaYiDxoGw5+qh7dI5sw1EMcyu5ivC9JxZ1F
Xf37h0Kn+ss7io5IGoIXFeDPN1kcvWny247Fe6zvhfTs1968JPSdW94s8+9y80xX3n1vsz6uFUG2
RuTXqK+PWqFsCpFtDAbVdlddupbxp9LSflTS2DHOQi8/GYqMN1yj/LU2ELE4rkXuKvJ03tx+qZvd
qvDze5PR+sT12U9Oiunca+4K2eRDK/aqjVV9XFoEo+SoscwrAJbcBmpyRpZy58fEtO3l9FQF5cnC
MDLljLysJwuWa4JHpStek44KVj+4U2GpiojcNjoc3RRub8xMddilhbfMxMagLGiqe8DErDeqeR3q
aGOjNTrW2g/SmRrTYT7n8l5XYGKKe9y5F5ESXqZPR07wA6VcTSAxnVqZt51yrDr9UgTGmnqtfSfU
a0mXrl555OXpln3RnWzXYeVICu1U0wqiB5A0s8ha4plArsmfQ6B4jbtKMNqrPoHoKDwxQMyreydr
ZhW0Id156WMidZxaCz5x2dr3TZ7dlJiIYMhw6T56+bR2A1q2/O6lLihNHAAQc8QYi3RVxC+53t10
DyrAbWcFPYIoaIlisB7YGf2px26oAtyyFj0HSp1baBhh0QRL19k/LJfir4+e7jKTIc8LP04uIr8t
lxFic2w1NtV7oF197H4gcYPsYg53XQT3t8mXX9d6gqxjf7S7TykxFe2KUTg7NvdzhqDkHFzjQO6Y
mNG9WVK0QSMDc2SmjtPKFcG1Jg9TU65NDoFymtB9nuxdEoS3yLoAKD/CUCC5/LD6fSmK/5WGcW8j
AzJlwvil6d+k4VjxRqxR/GHwmaCORm+ZVYFQpuczg8DUcGcCibmEEHzDFBgjDbKoiWqmnoIMWDQO
5or3oa8XMc9EL3pU3ECfd9RY2VggiwS/3FlBrqinctUzOG26rdXtHTz1KQ0Ugf6sjONaTQn0IJrp
Y7nymrnr3Wb6pTOKZUSwN1cPuiy8XTbtQWRAcbV0rijmQkne7a1TzbXxnitB2T6b2tZh7FwvnYTe
DlK6DgLkUI9z0T2YzjWZlJf/cXZeu41r27b9IgLM4ZVZ0ZZtOb0ItktmzqIYvv421j3AWWUXysDZ
WGmvqmVJFDnnmGP03nqf0G0ZcNRFNXlWEcxa2cWtpKXEIxq9O0MTmUtxa0W0mvotZ/OK/TeKTCbt
+J8KGWdNSmyv+SqL77R0/r2+YX7+vr4pDCK5nTUMtsSQ/HmTKSoXMBuu3U4l6a7mwGz2qypddWL1
YuodWeKn5Ez+HxeocLWx9vIJTB9msBxXnJhKAXK196gEEY4Oml4es9S+wUORBL3+nFXzuhEVlLoj
M2DQfgroEOZuRLlZBgoYqLuiOAVKQePmhPJ4glMqqb6EEHMokbCnuFXEgbGRtJh/MDd0mtvE9WOL
sp4jihRZr6I1cWSPwVQB8dCeM61zmPu65IC7WfXBAPgoKa0XDRoc92an5JMbM7g3T56IsqqjQVs8
sipUnJarNvMKhSbERXNPCPLTU2IzDKQp1AdC9TrEDCgyKaxVjtrwjSIROkCebWYBXrnSMUMP0gL9
b0NBCzYdW4i+1qGVlIyPVcRnmSodUpqUIqmumnWYsApDG1jiVpTMqajKeprDZZHflAaxtySH76oE
Xib9FRIQr2r+wmk+EDPtuVasNdCsB0lrX+LhUMeVJ3b3cfwJsiuScEcliCvQXMHtmlLM3BIFc64F
4yBi5cUs1sgP2ig+xjC8S9C9nXnSmKkqhzml+cd7Gd6GExXVBDlYaajG+7G5uZbK7VygH7lI9Jex
VJgXbdMqmltypBYbcatWkMAzeTNx7FosXUmY9LMzDAnirXNExdaMMpmjgz3rHzBR6c8a7olsMPRZ
YSX+f/1tjaIf3f9WUK1jBYhrSAhfjccry1h+J/MVpxCUGl1ZTQ18o/m2upy2srS2uCkrkf608ngx
24WxPmxjCXUfd3FC2nyjVYeF7XBFIKQ4ug4QNbo4+FpR2iENMUH29O7JpK/ShwbYWHCDTmUuCcbP
J1Fbq9XAaFOoAx0P4zjtI0N34wTdkv5cmq03y3jjroiSLAibIyVspW0EvNpYTaWJMMqWSsG850BN
tPQILwrzxoUrvzTGy/bqnSA9KBrn3UqF9Yv4K8auJK27Yr6PLQalnPRSuF5DEvazEmJIRmMOVArV
cakZrxm2LGYXBuHmizZuFn+fnyd6hoU+vy7D2wuJP6dKfkC7gXD3tybFYKbQPo3slqxEzMCANTXv
g8xJsJKbjxboz1wUt6a+zOQ5pak30oOAeqQVAeiM08piwbZZVq8g865QujjMdZeXou/QOcf3WtQG
+kz8VL8FucASdnUz8+KMnChH7GQSCLNFEU19/xvEaa6ztkcwQiuhGxyyH7wsQe0dd4e6zoM57Vz9
CrnVLD2FToEZXY9KqrDUZATOFV5sbuMkQ8pDC42efZc8Tpy1m9NZL26IpdjHJF+b3KDK5YMOKA1x
8VVUouU8SicUNZiBqZ2OJ0bPyigfgMpAP0h9rGI1IpqIPvDYkJdhudnY7NK3TpRwP6Y+OBhPGrq1
OT/XydUpTgZEOXWRGnutyZdQrmhEOyd8ihSpblKLrqlvVfPu0hw76WNxRxEIagB3Sz8Lk/55WoUW
juRFFpObV3KZc3eechLrSSEzvI5LJcTT3YnSk7gAwL5X9yKlgUibfmLlJrx6BkR2xVlCoxWvL3Yx
VNSUj3C+e5XBUYzxszfXZdPt6lO+6SMNM3oyeggQPGkZeTWOENUHjtEVNcVWx+2L3hSqkCjQ8CJv
ANRzgxwpsYKybu/BKAep2GE/VW6awoSrRGK0VhyzAofpKe53sd6t+Tl8FlATaQYSswOy8UoqaS9H
5NFKmwgFEgID7aLic3qbu8axtHoj4S5tmEcX5B12qDJsrc5v1Z4I3blYg8YbiPXsimWqL/hJ2QE6
ZWMpqw0b+bEGgagijbT4Ri/99GBYOW5B6rUs2wwDwGkoihY1RhqdJTVn723WFtq9BNmlQJrbRXkY
r8a+keExRhaR9emCqJxH+I8wyxbgeUwNmKmcngy2r7jId32dvvKqnwZ+WEu2blPUDRwVCOCbX6Ru
f6XxQpgDuw08K/IXCzZYk3WT5BLPQA3FqKBL9jKDb1pAml5t+gaw5KRBm2Y+0ft0fW6lQtxliLVF
DmF5z6mr38j1Z2FANmf/Y6Eb7hs80VlHB2V61S6k3hJ6aRUkpiE5lpUtErGYO5n7O2UDpUI3yplu
dOdUSMgF4eKayjGjbBQmMseBphUxmiM/kUwwtWC1y+vBjDQyGstQJxFVs/qVVoxecuoDeOPTfU8L
tiwvt6LqNcmHppzudHoJl1HxaUOL9T0tNVrI407lYM3kDFB1gpUJKREH3VVrg3PwWvtkdyvJqTFe
2MpaW3dbGn40J2xrba2FNaQfhyQxp/SO9NbWJ367we8SkCL2XF1bf+Yh9Wr7TXqU3colzvoQ2yJW
JlsNTR85lx9B0FkPWyFgfbfju8FVHNFN7eNpQ5fenT2GJ7wwZ9Fg+eHNL91nlecn7tNweXP1XoI6
Ya0V3gbDPw+d5or5BczB1bAaAy6zXbhH0VYxF5I5GbAK3VCO29YqDboQGbPdugiobD0w+GuKHUWz
5UC7AQZtpzuQ4/bsPz8mful8avzGR8Hv7cGWN4RTemUw2Z+Fj+rcFkMxRKGGWsWHQ8EnvL4WCB3s
aaVuFd4td/pKtT2Q7S43hD/xnyT+8hMIEeANXpzl05Bd7oku4O7fn6y9g921PgprZEY+T4a9vFLt
AAhzmLa5XNPZO67LIOfTiCEvxU/8xGtxww4/069k8sizekuqyCMm5UcGSft2f+oXv5wf0QC+YmZK
m9lZJnkJonvqdyruXCaVnNFWlRR4Y69hj9ZhyB9ONZD6mEyQTa7QkEOm0hArXi/IT0QerU7a6zlN
2WqicD5ZWy29OL2UBKcrKnMTAzGpNfr1M8P5+e/yGKn7t/LYFFFnQH+xdM2iYfNneZyq8AmRzLX7
1r8+pw5zJgeOwaNx3yrIHp1ZYvJAQnQ4PrPbU9dKH7tr5zFsVFaG23h6cPUVe3ShFN9E+8aLA0iP
OzBD65EDPn4au35uP9SduiOfYUWAwIZk7TBeY8iQN2koh5g0n1PUC3TzoAO61n1KAACSVT8OrJdO
coQH6V5cKx956+YMlp656TbxWUvxotrDwQIbxKn4Wbm/PJNnfiMfhnX12Dx2+8JrdpkHGmtv+JQJ
K8UlVnPVFrhO+UKwSDj6AQmDDQvCxqjjzf5lG802KVXwWAh2HXunXzM4uzE/u/3C3DhrIQyBA3MG
/xqm/uxqvuVTrznZjrJg094km759LLIVh9QZDbfXbuUAO6Fv3dCk2GSV05wXIgenoLDbX2b/qnkZ
iYavUyD45VZcx7fINN/A0Lm9R/PLJd/yvj+WNz1ndkd7klFqznaNwA+jwPMiHSKmnnndXnmpNvq+
CdW9vG/ep6fkXbvPV6dXjIeaZdMNnv38Qdq2N2xMr8jHh+P4QNpZbqOs9g16APJaXxtuzXdo3l43
wCAps/ig+/xF2g53w5sGCOqERXb5g4K7ehMw7jjqZ/orpugLmgPjAW3T7AiFpg1xGALeaspGTy7W
h/WR/kLTsxl2l18QQrgvJkd3yIW90R+zyL8QOwCCtAubPSNXh6ikJ/mW0EEOLkwUMGwWXnU8vXDm
RLVM2TfsiWN053X5KOwuawbQ8127SQJrJx2obAHAvM/v41N/no7DHQfLB+Cp1y1fWzCQA2vH9xXf
tmrfxi7vlHLhhrfm88U4liMF1UN0C76WhZcEh2kxJ9iXgoGHPR2ljfjSPrIqIqbWV5cNVCN66CQs
Y4itJbu8JWFZYZz00N0Vr+Kxv8sfjJtxpW1QcJcvNDo77qxAdaU9jespDRZZ9Xt/LF5bULSQBg1K
f/rCJIXa0CEOL0eMVGG5Uzf1uT4o3rQtbpXH9q57uOzF7cSBgTxGMI/b+k7eTg+y/3IWnMQ5j85R
ckT7Bc2Ys/zJOme/BL3LTNJe9gpcBb/XwckdHfoI7DpG8LZQh5hx2Feb5bje/eLvgXP/+Xm8Bxfn
Muhym4f27YS0wu5R6vbbZoWOLBZDbfIk5AQ8ANvJJw7azVa5vWo93a+d7JZ8g+sdPQeEOgj5P4Vg
1vxL9/6UcsDT7OHWeuteoAF+NM/CTlmnj5o3B8Iu3yCj5aH8uEA3eOLamw/WPjtGB+NOYxsYg+QG
x7ZIKMNH8tA983UBZ/zMsUKhesMIUMPt9C5r5oKP8C3o7fSNa+Bh0D1JxA9pq79IRUEV0mvOeNfQ
Tke4ccK44lHJcPc8pU+U23detSUXEzag9Xr1gFd/CjsW/7Xy1nOmJ43HdOo35ZBvoofktrvlX7K5
89Xh8K1Hl5T1ZTJ0tRs/8y/n4QabLMN0NKN1ZzNc5ULpof6OMrS/vS7eVnK/wWI4mGb81Et3E0Sl
7IZdMMztdNPdW+tr6RqPzc18lAtYOQ73YCTb5k3lGrc46urR7p84Rl2PGaxA2t1Utu8a/JWTm9yr
G6KQjulrd8EMRuqeI75fgusOE96quGVrpOL1Z7i0jMaO2Y1JQhw04Q1JQ9G9+AQv6NgG6pP5JO3G
3fUIeBDp5VNxQzH9pIcMInzCOz46XI3e5+inD9FeXKcr8aCtjNXAvZe/rl9e0vXgJD6mex/b8yF7
VIPGw3Sxn/hB+aE8tK/X4yVgM7Rv9ftTWK0IxtmJYRu0wbzr7w/Piqt6JHo79Uf0ybKHWmk4TPJK
JS0+LDbKigY8rweC1xc32T0oux8AVN+7lAtzSkOyiugWUv8XL3keT6AcmbjvI0Rjc34YhuCivKon
9CPxD9ux9F1ByGuZimpa1jI1+6opzToh6etr3O6XRGU0gxiJIIsA2rogeBFYfmjk4VoZo/tYnZx/
1wKy/L0UwOapS8wIUOlKv9u1/2nHzoPWoIVOG3x46EflF3JUlOx1jFFnjLdSv5lacuDA2WqxXxoM
YK9nNScx3cS3SvAHrLpi1yQIBdxE/DVaPzH4/+JoMCFTAVGXdZlGnvplpCSW11MzlVmzH9vY7znX
mjFJM0Qq4q3+iJLnCFLacki4gsce1AQxt2m8/XCJvt0Ly0SL/EuGJaL6HVsYa1dUJrEy7C/jPo/v
MtO5dF4vr4XRgx11rReW1aislJyIKG8sV2ULVutNf4sOcu5oBkJ99uwQOD2ZEw5yLklAH/wTzORv
bxJrmAXdgcGb+hV+YFzHbtQFadjnqkF34nO5c1TUyf1Ay3D97yvyHezKFdFlRREJ5lbQ2X+pH8mL
y/pk7If96TqCoqImYUI5aAc60WdLqTcVu7bG+F2ID9qAXl6QMDKuaL5xwD78+70o356e5b0YADAl
/Mr03794XipZzScej2GvY4WP3ea6EHXGErIMfBxvUR3NO0V6FC6NTYBUXbm6fmyikBCBJgma+jCh
EqAP2Prt3UiRctknKlfNBeh0hR2FYyb64Xn/blLgHZvwAVQRQKimfm1Oq2IxKHp8gaBXboQbvHgX
hH6+6ihhCRDNr5uA3LPOb6IgH1zhTe+9a9hcb4rrzQX+ia2HmMgIEZrpDiT2WmOne5+sBxMg+E4v
fmqlf10elveqiSKuAzI9WQr/PClYtaCrI4icfTGTQu/r8msKEbLZ5Q3RLg///iql7yshr4bv3DIw
MBE7py3f9X8Wo/aqtG0qdDxp2/xjQYNaPrmNpIgWcXhFl0rNTuySudUZocbrKg6j9Xj91GbGiZ4o
+cmw0lcYbhHHoR1mkHTThnTLqi4k62+WAtLj+zYsmcrIIXcngg+LZulTEspohKA5mQR22GjkwTn1
wGwdVbWTxhbv5xOcj6VmoJlcFoEJODjZ01V8hJ0cqOmDqt7InKjbN+ozKCm4cpGytswmQT2tFMG5
XO0EY+cUzng/aZ8q+6JapzvtV75DIltB/ANHRx02bE6vUrtU8dbtLN1PEbR+FzapSJKFFIUCxf5I
moDqQmxS0TOnN9FNOR7qM4qmak5+uE/lb2aa5dvQFVXHOq6AAvgyqUsEubAgvUCFJdTt9rpCkPfE
UeHd2nM2oZempwCIHC0oyTp0hhUTJFoFoYYj3R1fkp+Mur9txX/M1yBX4d5FZb84YCzxy63YlIIy
i03c7637aK/4kgsv4TDstE2ypgEkus2BwD+oLFtz3R8M33iGordCPvzQP2bgSW3Ljv3IazcIvlZz
YOyqbfXAUR+ixBLVNTzLN+lb+SYyuvDyPfnDFLKZ7HzWO0IwYcUwslOBrdQ2J/WfbvxvEhIJ/CvO
KJ6xRTrzdRyfFHWW9ae822NgISgZhaDBAYvbT5V3DXdB4mvluoXBlJR2KzI+dpXpqJ3ur496u5GK
H0a00rf2AG+Hb15SZAOSjva1PVAI6NZ6/ON7Qcv9+nT1cO6U9GO0bTLuRvEIFxMs9B4J3I6mtRj/
MEmVv03veH11ybVmc0HI93V7maYqaWMZArB8IuCuZlDhpwMyUk5wfep18qtY3M3GSwri4JTs4+Yj
rTaR7DL0J4+SRlnV2Q0F7Xj+YX36yx67JDchmKBU4wb8sjzliV5bcpa3+3rSXrrGOmRvYp+EZAkz
/LM85fQyTLeQiBk5yv4Yj7c9LmNR/4B3u1G0B4327w/v6C+PqK7htWED1KDNfn0mJtJTprlWmz1y
eULgiOjqzfsrfBlszjaB1QwRH3LpwYhK3yozt7+A0O/cf7+J3ynjXx5MHQ82Bkuda/PtsnQQFbu8
7Jp9TrOmLmkhyZ9N+tTMiPBznBGyV+jP3XBsanJR76bW8nrtfUz6hyR9LYzTU8VIvIUYuNicfyxV
/vadcSPJCNFUiYnwl0Ie3FVNBzpq9hEnNTCAQDWGwpuHJ7khBoBTdfR5MkunFI+ieKu2Gs4dPPp3
UC+uyU/0iW8Art9F9tJ642xB2+3LCtZVA6FAdXWBp0QK5/yqLASV7CAU5xmltCH8dL/+5TmCSoIP
l/+R+vWVKTelpyEqJTJm5dbcVPIL66PSXYGMHbtIhScSOSSHL1PFf98QkrV8kC93hAFimLk7S5qh
m18flJOuFsYs1ChnGN/Y0uh3E9RTVyKj6AJiz0P/FPfOEuRp2WBqL0AC570sP6jpqh0387ihH2d8
EBsfIXhFRERH8fdfcSOR6mIA26KBRF8HtNTj0mGi8bcegtLvYdIPMAIYv79b792Z/CGm9DGjw7P5
gqo7OkfHGMj3KtuhP5wZ774gmFVv0ydzm3Pitw75m3XQ79kbtsW29gz2i+QYeaeV4IGU969OREdH
pRlFjqqxgz/lfvSuESSrxiU+NSDsdj0HczCukxVo3i3mmXW9KcPGheWyoovgNa7lBCZ9h9SNtjUz
/RuorZQN/NE7/EOPraYgAtaldVK+pXshOJYBp+4VY5Z9eQcow5+20QvbFPfztIhDkIs5qLDJWP/o
tnRV7vptvSdClgOJXd3qfrtu7uWNvLnoJGDaWGY4gpQ77nI/DcpdHvSbOhg2DHt25l33ZD0U782T
yJVBRMuUjpiw0w9nTs4Jf7k/WEBZM3Sy4lk0/qzzhDa3xNLqm71+xDq/69csFdulbYpyXQi7tXiw
QvMYry44t9ItUoBDt774F1/wKZ/gDPOvu7UViq8ogm7qjwa0XCDdx6spEPfjjRVWIUYwaWWF0ZOw
ETZWCKf/Vrofby4v9Hf960u37hCTPgm0sXnwttgAAuW+W483ErcnXekDZgzEza/ts3hon0876x6S
+EG4N4PLdik9ENxg1hw3MGNuUSExCFjh/dq0T8adyIxvb9xFu9NDFogvSSDfant1lQRtqOxP26Vz
mT+dHk5wlX35JXFuo526UlfTi3Y33eorUk5DeaXs6YgG2n64bTfqKn0Sub/q0HJAxwXXtblt3Dkw
txy36/AU3nIrOp1fh6obBXB9Q80rwzoE1+tf1mWI/Dv8n1/lp8AYdE9htEVkcj9zylj+y2w7B/wX
XvxUhqcLrT36nOJKd6Xg4iXb63r5M9ueQiVItuKN9joekuBi937nMuP37MvG8kb+AXXG29sLfgCX
NqD9cQ4+aOl7t+Sr2XSittNt8GE5H/Iqo22JitwxnHLD4x1q+4THCuWWM+/1rdzbxSqDWgJIgvFK
6hClJ4u2GVovBIM0YbwzPbSyUE2ErRhoD4JvbZcu+NJRJ4jbxVC6oeAP4iB71z2+V7sJa1daoYxz
W9/YxoGwqbzC1r3Wl1bLbXd9WX4fkoUHYwuUkd/L3bT6YU38yz6EMtZUMX5S68nyl32oHWGWRRlL
YoZEqi+9atjJC2fMaPxrdiBBG262RajTAMIMMvUQSsOBuD5ZPhrx5of38pcjM7JsSgaTgx379pcj
s1ELsVKcaKqUuW9YAcfcE3cFx6TJzUd3UZkUP20Jf31J6ncaFJx4EYj/+cTTSjOupAkRdy4gyLyJ
jM2yGbWObKyMFmyfZ9HTHX9YaL5nfHLFFUzaVF/ELFAo/fmqsawLYo7Nf1/2gSyGXR40H+Xs5RXz
dnc8X9P/28f83xeU/3zByaqkU5qUdNOYiCIpWIxjTs3YiO0PVToTpJRg7PCH7/Mv9bpJvWxgO7Mk
TfndcPjPsblM47HJrnONjCcLuwuhBhdymo+FcFb2eg2rv+foaUDiwfrW8qQmwb/fwF+OL/QIyFzg
btJk9bcu/D+v39aotq5Vi0PtEsRDkI3onEmudvGZy3hpau/fL/e7bvlSXixOax1QLpuH/Lsg/c/r
iYlSNaTIUV5kMRObGQIDM4508lBZ/BaU2ILymeavSLsS9QDBwambdd4FQsqIhQCacqdRedXCg8yp
exQztxbcSo5wmmZunh0kwbqFrUC+Lf2HBRw6aiM55ccTw7cEYAnGE12HApKum1HdFGbuRQgIx62O
620WlLCiBFb79jzG1AeLzKJYd2AXayXzyEPyOw6TSde7SZcFWC0Jvx3SNNRLeE+aBF7nlKzJZv1V
i88FsmUTXyf0HvA31b4RHjKpWPRyNjmtiDzA2ZjR7t9X9zv7j4dmqd04eEHQoPv65z0sC1kFTgHD
QtvmjGSoFxSKmJPeuWh3naZ8tC6Nf8li9AENYjREGFfhJdNemmhdD8c5yb3igkSBUrtZm+qvC9GR
FxLUIGPl2CovR4Ge3HJFlWGh05h7RjnZ/YWobngQhV75FlzRVlDdliSWeVIe5yECVQSHvdxc52id
StMmTrVNV78mfR4k5qo5QSPib9pCwTOZkeB4ajm6x+RrCDiTVDVzu4U3UB912tscCfz+VJHh3f1w
Y4JU4tp8vTMNShr6kbpBXPXy6/+5M69dZcqxFFf7kSl6jtXbOeUucCYSWU+Hm24/fcZXMt/t+Zfy
IR+kXx1xiu/mYdxmr1nYhHzPzVNJkrdTo1X8ZBnu13h679MV8uzsEYM9PQEuEzjs6S2G3dl7UxkC
CgXmFT2lt8I7aFjan+AkZjCYlpfj16xWhrBpT+4JJRNdLPzByL21wJDZbDzAN+hwGTi0qIPQpV59
7EL4TzuU69uTHHQMZSjFY082ncW0QRMFmtej+kY/cqdtpZWBE8LOBYdYqAgdK/qzsDpbvAiMdDZh
aoLZXX4Z8Sva1tfrJ4kFMTkYn0rQbk4vWRDvB8QwNOAejcfkmVGCBxF2u8xh19Id0+sQC8aD4jZU
SQBWTKItgeJ6VhPgjsB/x25aXVzaupBr+9KJJ5R72CSdfulXYL1wrwZIXhJFYXN5PaLXbI01Hb64
irbgTTt52qt8I1so45zh18TwZR0/MjOEAMz4lr6ggbaPeSEGhAMnieZsXpA+ekSBm4Z3Qm3zCwMZ
jBlxcDrZRz1Mayy/x3jDuo9MTF3p90MPgsumoik+oo/2WD3x/5/Up3nX3Y9HM4RO7ydOEXSuta78
HGlFu0LVucXou0qPaYN03Ebprx2rG/19Pl+R2Kyx+6GTQVHbP1wPyprT9dYMuQR7PRx8wNzUx8Vn
8cmg4lgzv3vqnoRbBHB15pIQFr+So2TQ+4wIfLANDgnbnnqP89VKfMBgDbb0ILyUI8N4B/fKSODD
GZz2eK5fIQEg1qx3mD12AOfX8Va+A6Z0EO9ojRXv2ZP1q3mK3q8v1q++sJVfdK8Q38x4du30mFNZ
NUwsWbVUvH2GnTxpkn06AydJz+pT8dj63PAJU/Z34Vd3r4foPQYwks8cWSjG5TsZzdFPY5O/lQgW
VRCHY1wey5jpzyfWIDQTlXve70fs9P1aYEr5EKcAzi26sl6qPV3Lt38vsMTOfV8liFy0aPnhlKIg
+lIlICrLrLjtL/ux83QikH2jw24vcZCzo0/aXED1wY9xWD4tUgnzLQHuJMH6vcEEQQwLmRZ9vbku
5JwOjFS+azsWzo0h+WPlJG+a7KSax60rUkHy3OXWA+fhtF810KdrK7FjwByQOKy1PBwy+VlJGHK0
nKgslgX1bjTeJ8HLu8od0l941JkseTMLRCrPjjllywiCANpIWOsKj0yT3Z5uLTwA8rYD4ovaUqK/
DtFqF61PUeYpsJcuYhEo2eRkDFsmzTVGkUCGwU1aaZ3CepiKaUvW9WGQr1uiYBzwJP7UIgfRkdDJ
etAlmDvSiE5J5nUkFhFQFAVGzMR5zl1FobL6JeQQkITTXrtO5wzkHawpVK3vk0HqroAuk/jSlnud
RFP2n5SmgDX3q1N2nOv6rp0IKcBcmaMMeKyPxov2Q+n/nbsuMTU0ZUSTVKDfGWRyahBJmZ+6vSof
ou44Fq+a+Kklx1ZZcrICyFTcexftXJtnBBB6t5KTgwCjg+ZvUWoA/hp/Qr6fmMqZAFTmyOA48kUo
V06gylG0CKk7yahyhBcrbf1O50zHnyDnvJrM1VhOVnl1HH8Mafrt5/uy21m6CQoJRDCh8l9njjnZ
dC1dMkZm9fmKfut6PWunF6xRdrVK2lDQNvJTnTCteaVNbI6MOogUFn64vH8bRkL6kVWJTvVSeX85
WgjFNeJwRbf60q3hm6eV5XExVWaB+N48PXq81mmgYsSS5qDSV5oYQcxcVT8U4eZfDngWdROEW3hX
BH9/LZtoX0pXE03diBWzhd4qwkNJJ5zTya4VHqohd2URfLe66xE6XZD/1It1jXnlVTuDVXcz2Dnm
4udWdgCxspkUUJ4GCFiT2LujjOv7krkylGgU045AgWjuIiLaMulMDRQjoHkj0o1vnUSklrbXIHjJ
0O5zHt9eRA5KNyhFyD11tnGy7lW6ZBS4eaxspBFcQuwMWReAsncMvYNsKzvaVWb2ieiPpTfVN3Fy
7mrNzXJ9I9JJ0kyiICcInKa0ywvxMLRe3RCVpbDeYCI6FWj1ytGRKLBbCCo9G4lGu2IgaYkyDM7f
VDZ+8VF2PAvZSs5VdELqT6exZR39en/iccSTxclEV79qG7rEnGhOp92+nw7gODIO1X3rF1ARctue
HvDStQYql+GH49DSvfr6shZwMJW8UV2UvhaBpMnWQ6dgA9fF4DIEp3rHpf33HvK3m82ip02yvMTN
/9VzPF9OlR6l8++XKLNjAq5ZedVRRTQ/jPq/b1UMfxlLcWYnv0L9erTM9blvpYH7yEDvrS8rJztK
Y6yk8dhoWMhOL8TV/fuzfe+S//mSX5qDzLhOfXG5tstyWU6cvihd650ekfl9TJofSvbvF5IXI/6F
ZUNDNaF82YotCyeimLYoYRsOdxwY+haJCWIriBSCef7hk/311bDcKoYowib7mnEsdJIMCJGrqYEN
jpUWn0TOmgWSSVRuhoZIjsof2foMEjqWzSKfVtmFKE+472gNSUNTEvFGRa4lwguBVdUTyF6JuyHN
HlIsWCw1ZSBg25AaHjemY9TH4AEt/RSiy6RD4qYkAhhlEGW5J+ZHZAjASiePQDOXuFe3xMpUMrpm
KlCyXMXGvGJab2sFLUMg4ik1vph/Jmjhy9Nrpe4s9MsBdx2PM0zLbKF8onpsA6t7FSkkJcJVWvO2
iXNCwvsF1rudmw9FeSE4wb3Gu7I9i2hHlv1CFMYwujAsKEiGAaPaM8PPKUMklilxyuGjo9mmNJOu
Pwyv/v6NmBx0ObRZxm91yX8PbNIwV4mZsk5y6Bq60TGqNRHaXBxjevn3t/+XsSr3GuM6DWw2dEp9
eS//ea1TKulx3iw6r+ITIKbXtjtjsegjJbfOenKEN8JVMZvKxm33o2hH/74sLS9PJcK2LFrQNf58
+fgaNQBronZf1jsrDtIY4bW0H8uXedxf4jcN4pURFqeNeQUol24mCUhO0KcP4vwhSejvRtVdqpKK
XF2JbzdKzkYVO21DphmmU9HyUtDyE5JnitlhMXjsGlW2qbg9eRkec9AY5buqeBEK4lfuLmIoyCoZ
oXRwprBUCKQs79QlnModg3EiclV5NNuHNMN4QfOGA5iark/cFjNbahaBmtPoGit3cUzNlO5idW1k
Hz98YX+9Of5zxb5s6UUeWUWWJL9XWWWmbVt4vY7BoD3EauePp2PTv4JwbF7bhrvdrJ1karfDgB9Q
gQ7e/rSfad+7C0QNQ9blW8TYanw9qxQjKQdVNDPLVP0ToQCIn4uAS5Wg+MLSBHENYQCYuhnuPuAM
FxokhlRUVwk+DsupGv/E6boODWZIqadKfsvxHEXBC1puAm10J0JBmjty5AEyDNosFC8h6cEtKYJm
qCukThNhDssp1IAJk7yB1N7yG2OtIwI3EeH+oAP4ixzoz8/79YHJZYNOj9jsOX5IMqxoq38jaKi2
0Iaf1T7bYLpgnbxllPt/+Ob/e6W/dsilMs+aQWr2dHBowhmyfaoc5eSCkrMIFeKtyPBG4fnb8yta
3IFAnhTenfPD2/hewHABUGWCF0GHg1n+z0d2iqpE0xJUqA3HfiOekPx4SAeDyMDNJmSuRVOtxYyZ
Jzwv4tsIaPuHd/B9Usc7YF5NYIK8JEd9eQRMHGQTskV0sNVjjkuvj9hlMk/rz/2Jvqk4ErTiFMMP
G+Vfl8r/vuyXbVnP0XCUKS+7fHCS4TyLuWR2NrRXsz9o9VmGjFJGOhvlubJ0mDqHf3/uv5U9DM41
FI7onuTfZ47/LNVikjdGeTEYV7SHTNklAPYd1BvDZXeZ6GX8NKkHk8I3+WfNSFVAOxvh228dxZdv
euB8bF1GNBRx9SBn2Jtg9SavcnYvSgct89mgYw5UeghF54L6rt1Vi33QhzwecWynzy16o+J1+cbA
aCOgRbtPJJIpvXkCam1Pw6qCtv//ODuv3ca1bdt+EQHm8CqSypIl23LQC+HInDO//jT64aLKy7eM
c4BaG2vXqrICyTnHHKP31q390C2Fh5qkZhzEgFQ8NIMnes6t7BARWkTruLuDEosd4t73P+AFprQK
QXMWbqidJnXVJOdJeYFSBdEUHWBJ6KNrMIIMNkrjEtraiftS3EI9C4wbGhVqDwpyGUu029eKanfi
EXZNVmHCcwZGcoy8mZJQlNDqCY5C80w6lLlrU5vKhYAMXV1N5qGN+I9OJTg0cS2QOJrb6W4gHdXS
FvGJMEiz7JRpUnVopiPCH/JxiFoeYA2ym9JEraktXK10xBEAwFlVICu5+bO8671H/TO/BKT7mbhy
VoXGiGRRjbZvuEG54jglpOtEuQFtSTwtgLqsOqfyM2bdMDuWxhnNX1O8GBB+hlVV7I1gm761j9Jd
Pa1NndArPsFiIjJE2pXqndJ/ZiQLSH7iNq9K7pgW5twHCzdmtAnEQ4t3TGMWiht26F4mOdzFSHia
6i0NX7rg7MmnNDjldG508y1nHpFKj55XLwIIqYZ89ZRx0VJ+WVfPODTtNUc32CGAHFndK6DC4/w1
tASe5Skzj9s2PqvNifDZfz8xPzTSEK4hmEcxbxgy3Y6/16pUg4ruBTwy9Ojm7gMACRk9paORywCF
H03D9Mvi9HX4+P7Q/PmS3xanaFBgAYgW++G0iTNEX7W07ullBvBl+vMQ7YR6m+NC1ZYGELa+uXTW
FhWmHx7G+VrPsZc3PjAXGZdbEG3IhSG28nXM9wmM2a45EXNsIR6G+tpiWI7aN4UTa/yLwvbXL+7b
WheL5GFmpcmjD7w5cCLF5Sk10GSUh6FZQkgVjV+ulfnTasPR1Jhj0rEdfJWKfyxv/ihnQ5zIhKQu
mCCg11pkm1FcZ/fa05yQW7tN4Eg02VpbEA7jS/0C605cY3bKaifglF+urfR+LHfgD+gYjP2C5kLd
2RXDY7Ib9wWJCXf+UjsFK53v+dCcJSYXaFtkFp5FcBy21kHA4tSshE16V9nGZ/EQ3aK6vdfvtOv4
rrkGiXV7crOX+KPEfIE1tjhqdrDr77Jzedfe0RyhC0kSEpbCCEdo+0s356fSA7EWfBp91iKK3w/Y
ZkO8myxSACDTEgHVJrBMcS0Ogw1JtPZXhBXMm2/InvzLc/RD0ckrs9fSWOOFv5puf1wbOVDktK9G
So/pIMRXyk8QUR4cvuSxAHEmh58p3cpR/ijz7DRboAWS+TzOyUTpbecVAe39v9/SV+vqP8+ZyamV
OmBuOHx7tDOlycop5i11MUhE/aNA8BiGJGMg4ArwFxvsxk3V0xpO6UwpAXDHgOQzKNEpYwbrIvHf
RwVrVkNAKJOHHGKqon6oXrNUjHer/wjJEjGxjc6COI1DbUc9XUDxIssCNnS6scpprWWfWZ4t65Lx
jTx9YNomXlA+MEjsDYx9hu+ttXw4e4G4Usz8mPaQ5/obVX7rZJHIRBQu/i+9EfWnx4gGz6yPRq/O
0e7vJS8IciXPVa84BubglIz2C54JK0YpPHKmz0p8qv1RquvP0p8OpkI7jDhSzbcjkY3Xz495T2PP
SFcCk7f6LTY2qeedeiVyg346ZIXuZORuR0yZGh9Pd0RDD2d8nV4A9Xul6ULuN3OYWxEsZfAIrbpQ
qFGslPEicQ4mR/5JxaTJyawMp18ekB8KJGmWscymJT678a1A1j3FU5pSRWg2HrTgJRyBzniOFNiK
hD0VcpZ6+fdN+EOzWeObRmfKDkNr7TteiZAiS2Rsi2fUuICf2ypPpItgvLuwWg6Mb6ZnmSJCPOTa
e8nwT4AXKlZbPf6lMvx6ne8Pw5/v49sn14TMGgWZ98EUpVogjUe/iInb/DSe8MxGz9mNcqsC5PVs
AUQmmW5vuCX5pRFGdMPsi7NCKdgsJBAr+9dfvqQfynUJ9B4KU6YNqqJ8uyN7FEZmJc3KnobDQmnY
VjTaOdaXRDgxMGBKjoIaWG36fzgw/fXC38ZontWYjRTywmklrUs/OHOwX3dR4sTBoSvgEoTuUGyh
9ZF6QoQfJMSoX0V1uC6r6dyYPfNM7Zdl68c13FB4MAnWROn0JXT4YyUNaWsmzOKLo5OF4UbtrhVA
jQ7Rj9BfsgIRQnkpumfnl0swX//v98efrzof4v94VUWrhZysavjr1TZQP+JSWvbxJha3ALvEaMV5
dtFwyDYpNQskQdZG7/BgV6vI/1SgNPw2Hpm/+P+8HTpOEneFhN3o24VpgYcYYSmSEg/P1D+jxsCk
W/W/9GxRGv3wOowz50MiXTSmm98+dlbn5aChyYkht+VhvVNMmDmbkHgEW9R6KuLAzvpz1ik3USvt
jY2VX2gVqgjU1QQgrLCvAtGVBO+Uh/LtvMOk5LfKTK07r3PMGO4S2od5ES1qVOb8oysgdiVxy0mA
VMytN51BgJ6A51mgn4T7gFMEE1Kpp48afiipRkF/btAETBnpKTkN0G46KoDkNcD6rb/L6yualDDe
z+OZPPGOdclKNlgudB27rP3zZOFpZr3txNvc3wgxg1tnynb0M43pUte9q0F3mOpiqXeRE2WruHmO
qGPyoljUtetn2SrPm7tOEjcVkpdlVjgTpINbjgP4i1TqCxpZJAgiH+VfJoeBHr+pv6Oz4dfMzeG/
1Jiok/GtCUWidFxzOiEDSgrmoqP0OkoCxRY75zDHLMkQhkoedTp2qbfxRc2J5vBgw9XZk71yGyUW
I2d0BcSS+Ao4WKMAANDFOzKU3am5zpOceUuJArTVBue7we0gqdblaDdwxRieWsTP6STPImBSymsQ
t9SCwm5s7IT0yK5LAJd/RiorcawzDzpXY+Lg25TZ4nURlvM0uAo+aCnHvOMry8H/ZDDkc9FoKIg1
sKWiRuTr5emp86ki6+m3tKyfngymGpJhYu+lzfKt7i7TSinglxVsw5c4/owYmpX5WfitSpB+WhCY
1cyFJCpE+r9/PxlFLE9KofEE8n3MBVTPkFyFcTTP3QJOmznnk4mGapVL65b+d0cDv4AazpzKy6mu
q2SpMXiJf22yfD3739YGxlRQ8qAQoQL9Lo/s5WjIxETOj8ncS6pdREfKHdrpq4/HihDfBQFyjrzq
r8KbsudwpJPeg55JyDBSsVzHan/qw+DeEE9wzXgSfFdEx07gdrIQCMHDrw7S5lpz9kWpbhedrcnM
iIETQo6JccG/YLpj6+RwXeLCCm0dmTN0QHIFFHvWSZHaCxob/kRqq5wfYRjJwBxt2gAqa1i5ZtI7
MujX4JJDI11OiJok5swrNHjSzttoR3PPQ1U9JneCmyEBgPFeuunZ3Ci39ZO3yV6tQ7NID83rbfEa
STA96CiZfBGL0H7UF+biWX9H7oz4v/zALsifYHqCaTDipLJNV/GqWGtwH54RGLCpdp+DMLowEDOt
dhXF34w+cBO1e1B9pDwiQ1RyE3l8DbrY0MTFaN2aqwhTTj3G80w0N+4jpsbUdvPVFllsunjlR890
AqaCxrNnj+2v1vMfKljkmkyXLKCVaP2+V/aTJ5t9HKXHJr7WwbTSiw/qe9/6iCmvmbpJhDTOHS+L
woXRFRdj1VW/hHb9VFH99Sa+HeNJADDk0orTozadfHmrikhmO7jAo11Lh1iihoDzOqYBOY/4HZTN
xLpyFHtjPkwyqBk6wHocBrpx3RtghEih9uoAdM51jh4y42gdGvf/3uTlHzrxTERVmeGrJjN4m7/X
Pzb53pzKqg+C9BhC+83zpWZdgpZQAxY3v1KRKalLIUoYeRkr7veAAUf6wYjMb6a1X9DAmW6F8M2K
uKzCMxIht7hkQ77595v8qYn615v8VgxWpdjiwlGTI0xloV1F1Rz5t+2qlUTLKbpFaIWPsrv6Nbih
5b9f+4dD7F8v/a3qyP0wMWvTSI66EtJjZLxQHGYlwSzHpAr494v9l/YpoSlHXKNhVrT459tdjHBC
idXQSufWU5Vj/nVGHSZNUbqy5kyEtLE9o+JbFKotg+lnnSelVSCcZAmmLmAThv/z2T9FxiKX4O+6
GoJNInXg7BH0Ji9VuPgIbeAeKfiwGWwtA81hJ236X87+2Gv/W0XRbGYcjZBbwTj17b5K/bQuG7mn
eKwJQcfP6Be0Prz2HOQ32NES4UUJkT1OlxShiAAeH/QaHfhgU2kJKHG6RcmKeigFBYJsUntHQqRw
+NZq+E3Dej4wJWOBqBNlSnFW/IeoP03WOTRJLBLImIXXyCOn0lSohWFTyiPFhX+gtHwmYKcfaSmW
NzKog7TOZ2UDFX3+QWWvQCeaykM+XFvE1Gdr6Oyy+SCh2iqe5w/RGSuf2Zn1kQxzHDL0szfqhwE3
Usomx/SY0bGliCuqhB75cEd6JXUx5xVMkypH3n78zOIRPps9ejvKagPOphygburRR3PeUOaITs5c
nn6iPULBderGx6SktQvczghnegrUBRzTDMqdPjmNs71Ji1ZaOtpsILnekjPyiegmAoPpJSTFnOkq
LkTGbPPMey6FOGUQJNs6MXIaAeNzxqY9l0ddJhH0w5fcE+YsQEvTIRiCefAMD1COusDukKb+MtMv
FQrkrjnkcAnQr3EJyZZwTX50PfKvPUq5cUElokdbocZPQ2xUdcgGsGmi7oAvXAayNWNASK8EjE/t
nH4G9aHHhlYVJBY0OeFBQJT8pdFx67ohoq8OsPnoN7dtuI2o0zIzXWkk5/l5fpTSdh+j3wuMaycS
ddF1rygkl1IlQsy1CKBl+aTXJEPyxc0dImSJRhoOOWzXB4yo9tRSHEAPjzAJxeXSHxndD7RYkfzU
yDaz6VDyIVKfSAtaNwlrsEb/3pPo6mfiZpicQb8K5XYsLyxH/ti7lZruTDIA++qqowvsus7x0/yU
o2drU40I2sG2eHCH0VtnKrtk/2yySw4xmidhY8Fw6m9kcsdacNiCsEhRf6fwihukxQbFY5CdWwad
RqLeWCTuoQVhAArsZy6WtXGlGdjthHpfc0YJptjN6gCI/t1A9sfoEXxW7kmGjHR/KwsdeROLVLut
em8PU8Wh1cGGWCLT9fyCHJ3OSfNh7eXKGXis3frGWQ7ljcegI2g/PN/kvt12Jnc1SliUtXFyFcl/
np+LqgrXlOj8QLFUiT859OOHvJ47PgpvKYna1zTBj5dAIzK9O7lA90gNlpIJMd9ZIT9Qyj7md09O
9n2kUOQrCK5JFOShzogqaj9yEIdV5Ch07hLteY7cS3Eb6e08StsWrAESTfs28Dm55HuPv8sJ+UMt
830WQKeOrwYnaDbWdhyw6nB8lq4Gnci8D3b8uWrWrqveSujPOLftQTd5WO+jLli1Cmc44HjeMsFj
0XAejub1BqKOEHyMoGVyvr2BG9kP4bVFxyFF7V6RXJPu9JF0swIq9iHGGZjysMzH94SLMUincEyP
fWselfn2CXHleVjCNC4ERHY9t0cf1iv3AeeGaDpLU7JSgg1Y/oV/UhP85NWS0OvC1qWeBsmIARgl
RsclmwJAtU/YbRaFzugLRXvsg1kcjeW8efnThw8vVlTTVZaMaxVa5FTQ7ZGFO5XGZZQEy04imKQV
9s14aGMeN5AdWreZC2bRe271g0gcAJIYbRKvEvEEFqtPoz53vY4Q8BQ0o5v46baY4Qp0AMtYxy9b
L0MT3q7A4bVOiKZqHUVUd8RN0gNmPo2aW0sdQw03UflLcSb9oF7V/tqSvlURktIWlaoO+TFuDCC6
y6BdY4CZo4TnBrBbsHZG66F8ysC11hq7YoGFgzj74lRoLpM5UV9G0FqtR5Uo6gTPwXPuP4rB3Xgj
iXvzUtSrlA6Qt/LTozc47bSwhNee80Cm3tbTjdrcxt2rNzzL/rbO1a2Uu573IswXS4TjoaQLawTv
X+P+eI+KB1/CB4B/rd/CTw31W09fy9SEpXWhVowKQG++sy85fLf7xnM5w5MGpQOSE6ErPAYSZuhV
zcQucqkapJwMKtKfaTg6g7YzmhfBcxsUnO1SK7ZTfJP4Thu9QyfB/lM8xrXbfUbTTZV/hED9kwcz
WpJ3UpvrQnChu+oKuPFsJ4F7EQHgOgZQg8DJMyajDrV/zCRBDEEbB3BirxSPOwsXR+7djxqMIZ5V
0tTNFOf4q0ien7CR2rOvbysAwlYPkyI41bjIKX40DJxS8PDvCktCmf5TZWLQS1OZS7CyfSvSJdoD
qpxzGzRv3tV/SfBsyAh6GFTbJfA3kMHk48pIBPE1cVCcf2HQxrgNv1B9gGHZvLf1QmUO9CC73Q3W
ky7at1vjTf0gBIO/Q3oa64B2z8Eveae9sWjPnAhuhlNwTe/ktf4owIG+ix3lWc9nvgi+jMglVZm2
BZk49FLP3ZtyZx6lO+WJE6axZ6gn4ObdZBsdmPqLdpPtm314hP4+R9szTGDzto1770qUIz515caE
fbvkmedTXc1P3nLylhBOxoqyze6rE5F77rDBGfBEjoI7uvIWfqVmLdoHM4EGGK79tWyPNg6uRbtI
VuaRB2URwXicr8psKFjUn0XPbHQBZ4jeFsA1gb3rHeuEdMqeZoOyeUk/9Uv4WW+NfeGgHl2yRu+g
GeN9Ht7olJ256YWbbs8oznrKTgrAuWO1wSuz8Vaja66qTb9SdqGbLEVX4+t3rRs2DAm4kLUY7R0Y
vF39yHzYPIQvfCsSRvoNbxBSq2mL2+FJPvdn3N9H7T7kO/u0YL1+pi/GU7YRbpSn+Jatd+alY7i/
HfaQNTe07OQ18/y+WOULczUs1W22AUUT3ccEzkDqO4kuauG1siNk6UjNtIdDuYI5msMPDRe3wOec
aCksDDoN1/vUhsSH/NAGAHA3PMbb/BJus5uqORgk4xnLbImdTrr3TKd4bpmB0Ex3M2iz067jncB1
dOZ/RnemdPYHVAYbHWPRPdOBd22vP/jrcC2+lLc4nqBz7i3ewgQLUnKsRQGHMz7C9IKiOfc8picV
cf5CtpN7czs43Z7v6cHbgnpcG0s+l75VbYOvtVy8+u7MlrH407t4wYeIltFNdAchce1tycB7tvL5
nn8gjc72d9q+u+kvN+LB3xWUazO+YJnz6WW7XgALbNaQoJJngLAO/98BhfnQ7CUnc0gbWb9CPNzH
u/RWxX9VnfBrUMFVzwQ4PrQvMgZ5ccUaxAeavv5CvpoWS0xeq5yf4W3LbXrudtmyoHLC67toiN8B
BUwuHpIKqKR4socdShJ6LFNrl/G6gpY8OOa0VtEXfFpv3HN8J+VD7ho30X723AOyKLYKpivd7hdx
baeP8eNwMjbZU7B58B2CW2xpo/B91mBgo/2wRJXB+4G5eituSWqdv/sFASm25PSXV2UZAupk3eWe
Bv9ngw1ZZw5PIRBXjvPgWgGbOu1Zx8H6CNgTJsMxucNbecB8f2/c+ufkpl/1H/65eqzt6WnaBDcp
uE3lsdmZJ+01XUd3HpdtAJv46J/rQ3DTLS3caUQ/smOsqddojTavpaMjvgiob+38wmQxi23ktCUG
jDO9e/61w9f10ZLHsojeqhNijVttnR6UR4ts5l2w1E/mKf8oP5CNGPjjH+tL37vjB7UmFev0mn8Q
S7MurwLEKECga2VN+uyrMe/lttQssK5RZiT1/Au+pfquHeSb/hSxfb3yW60696fIDhs54dW2hz7n
NYLj2SyG2ftHh7a80LIGZYToojiG12yHuQ2Sv3dX7Mq9ScSrantPGokAXEtwvY1tvfATJ76k/iAc
I9mFskXJiDCVdnJ6Md+lY7Ibn/LA0Z+Gl+wYHKuH+L6/x70pvjLMIosXdxhNDWbPEchMXg6I5vSp
Pkm34h3KluwTDfH0mTyAzjgNW/kJPSXoSRSkIGrYHELeJ5MQAS0pOIx2Ad9TfhMt9L8LDr84p4F6
Wohz0TZS4I0Ly7RBaYPbxLI3Isx7Cixb9mafmvIBlZ0jCONUdgURNQfEe5p1JvSA7lZ6oAHpGge6
XE5/Em+AbXR0IpvVZDhUeLJgoyitLLuflr2jTvB/l0NGdXDpMUIgkIKykbn4GjQocXBzuQ8oNFBD
LsTH+D3LWW+pl+ffZPBcPpYnGa4r+5C44T1LD9Cv79ilyrvhZfqMXuAcbKbjdITraVFce5QxC6u0
mYTQAW/vRWgFeI5FIIyw8xfmOxRQw3AVLOWcLXlsYOM2/Gz6hAvsxEQd62TW8khkJwFa08Lb0ypr
cOiindjQR35MN92KdV9AxwRCOV1kR9ioAKZFAGsL4xPwNdchIm990UwL7TN4YYhPu5Hvk/dTvQgP
NPLlJd3deuNfwJxxteL9/KwAHHkk5TA4RTeFW+/DlfQYHzTbXM+00HGX4lRccz2wE0ZQJ4zX5pFg
YxqxO54BIKZXSMDRU3sZ7OwWkQhXtXqp+eIKiKzSLbbGReuoN1BwN9ldcZO6oHvWzQ44xYYTt2Gb
9+GHea+fQrvcxls8wNBV6o/ywrlkAP+SX+tyIdz6e+8emjB6KDVawGIuOeKRkYOLdKSCI8IYGbJD
SZlz+lrUF/O5eVVPcIbx6Ay7APWpLR3SjXKWDIdQvzB0xcadkxgtG3M2Xx13D/dytPPfScll+uSx
aH2O0qKrFrTvnQHXdEfGJax185EmXHItmN5gQJE+9Tt/A0oVlUv6rH12dNEX1Zmvl4tR3isc5Fmh
GRKeSL1a6rv5S9xWj4yFOJ3wEbkLmledhWCHnMmn2QBPoVg06Pme/L1y5gc3D9DnWVbDhbSdHrQH
MMI6vigTTJM76AseG0wFWYVGzBZATUuz07R+RSJncJfMfUFUU4sEtQcsdse/SR+zw/Sp3+jOSdl1
u3SjYyz6eumAxGiCRA5p4KAOJOpHBSa6SBWHG5fU0Qgxcoj0D8U2/lIOSMg26FNgwxVRLYsbE8lR
vexIzEAyxMCLGVHhjiMF82z5TD+xTLe76ULGhd7aWslQbdF3K58vgq6Cx/iU+NsFR0QP19w1eVKe
x9f2lUaEgev2UbyNLlj3/cIxl9kBtR/QGxp6n9XHeFffqa9oLa79jfJQ3nN/Z3iG7QR5ufdFIHkb
eWa5KLwhBgR3xYElZU3YAIGg2nP7muQ2EA8aD/rV4iaoltMbqGNGF3f1zrrTD8aTd+539TY7DUtx
N+5g5Z/CW1VbdE/5p7b3z93a3MN5yVdk+EobhpTTu+caCrLIhS8w/8E5BX57QcAoh4MEPIHPGjEv
CVVlpzfRAcMFlXC0Ud4yGVihLcDmJwLnTab0ZHmCTa9yhkUGaSfQB5CezGd3NPSEsKEqIQHXbsCO
c4OmKPYII15kV9Sn+St5qgR5V5GbGK54++/ThDJP1v4zdzJAquKTgzPwxX/7o3uuN30pVTptqJad
IoRZIeroirybwkcTKk83tU8QhG/gccymbcF33yB7HfV4gyzK1XrNleLszuRkPk8jQzlaK4J5ggfg
0/zjKD8PX7LqYpAcHROZ0VrSmR5j761gSpBu94sKSPqh181YT9bx8s5q7e+fxkzEPs5KerZl6lCe
B5jXPdqSSC4c3XAL5cXEsD85ZmIX1lGYVvQhlQKc4C8j+B/GmUhjFBkdsaUoivxNlyJInlDl0M5w
l8zd/kK4CMO1zn/ptf/UoEaAo5twGOGNfGku/rh0SgVkVi7RVNAmHYp03bDfjVp/08mzN+gyIDgy
jed/3y8/SX9m1c//e9Fvk1pMiqFJHBASwDsS1BLrEopXAdhD6pN1H69i6guUupWm2eO0EyPOANM9
IYMr/zdfwJd+5tudO19hvl/NNKGdfDsF+8M0lpJfw8awDjQe6XiLkNvEFjM/aUZiaLqtihBg3sMN
VAZ15NRC7xgBDOmW+AMkGOUFRyfdHPDbIRl9mZ0n6dpslW1QQlc4Nfqw6RkSM5eZ+0hjR49cK/fe
OH0NjySNe8r4Zezww4B6BnzqEHTRRgBZ5nH945omfWVUHVMs7hxs4md0XKb0gROpL7Y0mv/311LB
fsTFnF2yXNa/X8yzYlHJO4EX806ldKAJnHbqDtcVmVPgyi9eku/G7FmpLzrp0rOxoaeZp9Md0Zre
/feb+fpk3y8nrj9RQQkLPfhrdP/HJ9cV1Ighr0hByuGr3CQmNguiLJmBjqyXhZHu5JYCsmi5lsFG
Mp/TzUSdbnlzVMGcOs6xpDXdrl9JesSGTJ9mjIeVp+qIioff3u4PjziJupZqsNSYM+j57+/O7yUi
MWshOyYekZI9MniC4umkxHDS/KUaFssbOX7nFjOyw2zRqqKUJLvETVCJyEm89gGVIQbJ9JOfksKj
XrT8lT2/GsifYMD77y/3J3WBCona1GfvCvKCb89Khbh11Cqu9BCzTvjircBho8i0B1SQPRl6otEi
com2knn1KMrEBtQ5lUNDcGp7DlEtzvMAkir7AWk/qO18uOSy5aoJjjAeDYM5yGRB7c05nirvTFdn
hUmciEutRvcSDNiVOOeH480sBUzyZl9BVy2Ls04Asuc/5F655D4XAHhOxUM3aE84ifQBVR4my2tW
KXeAnNZpZDzN8x+dEQF2zAWCoMd/f08/ydRgi5tIsyA4iayrf19VIbDCUShKOmsmCwMiTlaPjMY8
1xFTYDceJlzeFYsFs7V/v/QPizlKSk2fvWSY579rwyqL2Kio6bJjRvYs9AhQ1+JI89rE3nvOI1o6
v3zWr03o2wNH/9BgYm7M7ujve2Vfp0VDOl56FIV8p0Ax6C3ELvghO/ztzMSUlpevG4ZwnttlGaDV
eCfJlxZjk6T753LSnDZsXb8+M1fErSIvkRhmoXUztTD7+OImulpFj8ztY75q//66fprOEm8sssli
3zSM72tXJhdNWkVlejSxQBK5FK9VvIwhVnl7+Mo0wWXB5wD9UhWOgVXMs7GA+AzOhDXEmOQx++Ro
AES65/9MTifa0TifEVsOsrprogrt1z2hHtpG1w8+FX97qrp7P//lsv9UscwxzTIk5Rk6/KVr/mPZ
65IhDrSq/lIvZFOwgd0Atz6hrEKTKKFcZnlj7GiT0IrSDp0Fq7BCllaLxl8J6Mb6l3lu8+9v9//z
rgxDBI2uYOv4NsXv8GEXwpilx26M1p1wmHL67tLAKISi3ogciQU1Bt4wD00MIkZGwSQlXJ4NgCg5
rXJcg1g+/ftNGfPe958bFpEYynfFYLf6togVXtmlfhtnR1E8gABDVDJPgAPjMqsRSysCKzZtvtx5
GXmL1QdLV05ltBeY24k0MuWerrV+yiW6s5CTWqL85hmsWuGiEKd1PJFvknNc4o/pZbQVm6tJZto8
GkyEZDVLxPrmUFQfehuv2jxbFcG5DtRlql86JsUlkz/VeBf7fkN6shY9qATZdIzSGJ9HSLKzAT0+
yKEMKQy6JUhjKMe9wUYLOuWreeSFj8ErUqayhy6ntZF9ztppizldUF5nyeb8FGkNnt78TKD9L5f8
h8IDPh/3n8l+Bu75W+Eh4fzWi0pLj2OCzktNHI0eCtPqlG14Kvst1JB/X84v395/LueceT2vd7PB
4++1dmhUuQ1q1p8S56IY+gD+LVcAlOUhZhR6Co7+I/AvlCMS4CSmsxoTHrEAaSb/Jj/8afHl2MBd
pcjUk1/qnT8eQi0WFEGy+nSu1z3m/lyuJtsyAWYYqPcfQ/TLZ/9aW//z2TlvcRPzgGnfi50klZtg
NHjqK65rNXGKJG0p53PnjOUjRFezekmSeKhUQtqMfBmX11J/n3SVLHc2SWqbAtV0GM75c/CKisu/
Lw485h8eNms2mIAcByljzSetP76SXkxHYOAs+7PL1JpHq2N0SMODX18S/UPplKdZ2GIlNIdITYgx
P/c8BHJpV8pHnLmzO11Hg1tHHSX3C1o2OSiOKe7RGS1XRqZLpTMvdhyeD1ljzaK3EtFlkNNXrM4j
hURAE5hKvZnQLn7EQIc8NLRIZxad9DZqFmiIWY7TuX35Zhr6XkgLzBmpf4gYL5baE94UusO3yYjr
0tj5OqGJprTIxeBWZtQ4OlHk9AFD7jlWWet2pv+Uji8NGOKa9KjyJqOlxl+NIYapNlZJoX+XEHVM
5wgG8lAQAJDwe/wnrN6i9UCybOHq3WMSrY1pSVPLMGZdwgKOAogoOcM2Cmgr7TdWdcdcNceyVG6l
/pOJpUrEUUzcnZ0CKIctnLr0vIXcBcM3Xjn1U0mJHZvqiXlLA3+V2dyNNi7TZomMgnkfvs9pplre
ycOmSHscohsYirVAdiL0Nrx3PTRFCukUzZcGboa0FggATOKZiw/JuUZi7Xcqol/t7ON6pM2UaJib
rwJ/fi7MZHNYd328DSsAN1r9avkIjO2hJgfXR1tAWR5sdfo9EAV7A+GBdGJxk2N+aggTtn4J4mIp
BvmOE/GKJoMTN+xojM5zVV4Sa7CjuQd2gbfcdiq4vffcL7amhnDD0mH1nTUexgo6QZ0kd37L5pic
RX1aw3RZ9lhxLT6JhQlcMmd6A4Cmca9p6Ax63K4B3qOsI4WTIMqKQrTOq3eVls9oYepV32ddpyAV
FKhjuArYBcawd2cVlG9AfAydBoSPVGTLWRxFZ8O1wsBuXlj1jRDLN9TJjG+y1A6jAvOQfuAwhI7f
rTqOlobwDniDx3Isz5JPNEW18hC0ojlq6H40B0K4TuT57uTkQscNbtSXWISOMEAGaaLxWR1mtUlq
+G8jYJA+m7CjgkFjFUzay9TojiV0aymYHMIBNh6gQXCZFGqnFKDg/MrDamZXxuhJFExOUuCjE7Op
xBQDPLZHR9G/aYvGhcKCnhT4bvushA8GOiNcPbTiD+ziWS5tcxJ+0/Qcsk2yzUnBduY7Roj98TtN
6TETabQRCWec1Polr3fDoW7uiu4AzSdonDnBz3CEgYEc1f9sNguQ8nVh8JFW4Sy3tqeQzUVI3MzI
jpH4OWrdS2JK92rWgJ83uWOFpUjSvFIkq2KoX+W0PIE/W3eSuhPL/qULU8gJLIUJyW78GAxGyDYM
OHf/Xg1/OptqJDLRVJLoM3Dq+3sxDMpWi/tUTY/KHfPUFpIkX9R1ekoYZzbImDFCSHYULsXMnm5L
lASzKnp2SorwlZtZS8A3/9smIv3QutNEmVgsRQTuDlb373fVR3IzTfJAkWZedO15LNI7nbeCrQSH
URCedfBAc+OipIz8vQL/8eVn8KtKOgwLrPJth8gaoTTDDqmwUa9QwBnoBvuPtBnswHtG/kTXpE4P
Q94zI/ltd/rpk7N5cm6BCDC3DP7+5JEkFH1gtQkRUO70LtxhhbXSpclKILlFtepx94VLxVz2qqOH
DgF/0yejAAg8IoM43Nf1IlfQfDFbg0LlFKYLjZHnQ1HmAA3y7QCS//sOMueC+duGr82IKPZTHbPe
9/JqUPOYiyUkx+opBCbPqOzcs5Qskrv6o0Wv+Cw0sz+eqFH+F1EXCo7m3eBEjZiCSKe7/MIUVL2Q
ZIgcJ2UvZA4u2Fm4lA03jF1Vc/g17Ool7Ob2NIGGadEnLZh10N33buk/q6wgoH5Q2V3VfXwPQmSe
aaBnYMakL0BOticpc9RHmg//Q9iZLTmKJVv0izBDIKZXZqSQ0BzDiyxGMYkZIfj6u6h+uJVRYRnd
1lXVmVkhCcE5ftz3XnuuAYS1CtE2JjAAOpGEYHcnWjEqVEf7Ujn59ozCgEA84fn627FUmb68/1yq
ST08tcBgVH/7cu85dWjbZde11O+aigiYy6uifcQCeNa0IwEdlSZpS1jM45pgSf5HJiw9et26Cjc0
FDTZb8JifkWcwB50Axch9tFTAZ4Pj1FXfvTUMxgl5YmDq7lKT8/jc6wy2luMndb6yCBLpr3fQkKj
5u0Z3bTHkUGqnkNtAZ55xzDa4OzPFqkYoyfaNtPANL55WT04clu412QWmTw25rUbzLwt/QrxTRID
3GSMAhP1ju9J8bt5449RfmgECWO1apfyZ8V+0/AHBJEdz+BghRmtqrJlu9fEfin12XKmd/4c0G7F
vRuJ2CI4hOCemuxVA5TUM7MrGQloTsmaLmpVdpN0e0YLWaTTNqMnUiDIl0VOqusFDINWtKBQEydW
VQvoa57vYRoSppkTIchGCzrNutYkEqPsFe5x2KUEIN0+R3EFuLFA/Sr00Cw+huTEzk8Wdalctgmt
mVtPpo/+XGvFuh+FDVkni7H7UjRuyLxBrjV6fXI8ay9dTcNu2tyMWzAZbRMhfe1xEgz5sGKf61om
KFiWm0kKHPFcRHFAUd7hU2qK3bV5gXHc0XG4JwS9VZ+sOC17Nna/PWkNIs7jO6fC3KcWmSyN7Ms4
tJRMtUrpuR2O09Zdlsx5MCigJIguaMeQENLmxK9rFFdn8kZNKnnlmjOWXeX6LGTOOqdrh1OuGlKC
SW67SIv8eb7i9+EeHrmrYiJXSyLI7+RNARVEd8vwI7q9iM2AOg4HXKmYoOLgx/TOBMyeBi5FJq4G
/dmYY6yIPAyiri6XrhGvpkPedPRpq7NfL/m9qrHmVJkaxBtjIwiAFuTezzBlVJebxrf/qbPfT5Yl
TAUsv2KvA+V4EY1tm/Kto23E2FWQlttjygMYN9yOHJ47Us67XCXaY6WRlUnjvo5wRY0ahXvFXFfU
UX+7lyJzJ1lpU0WnW9e6g4/i5O9r5E/PvcL5S4dYwaP/vQOmqJ3alrcqW5/HFZvJdP5ENF0Z0yj/
lw3kx71Loa0Bwol0I0lT/txARimvC45ceCLozEZOicjimi3EkSY7Pj/8sZftQJRnIzzryW9e2B86
x4oy+dTBj7J36dNh9F8nq7JQMBvw2K6VcnsevViBybwRjF+Co344z//7Vb5zAhLlOuYMhzKaJdtZ
h1OyXcXVS0n2CrWY+Fsc04/fHVwiBOnKtC9/74Z3vdKgw83WTGFoKVOjc4CgNdWov0zWfnohVaRh
IAFBEond+vPiGZemH28KL8TDxhKcX15GdStVIY/53+/GH8DAXL9/vdK3W2R2S4wZZi9ux3QBwqun
y6VzchmEYLJalB5VT3LzRKKLKbMyFCJIU2XpJSOulxN5rFyXifFrBOdPZcS/39S3/vR1hGQYaWW2
viPWKsOk8c7dSq4BFT6Mr7rmTm3Xv1+H3y749Pv/ulsF1Wiug8p9RFWtZS9E/Qmlx7GMU8HfX+iH
Hswf1/vbLSQAsLsqMtcbQK8dRfY58lHMTxMeLVqdm/25c//+gj81OXlFWhtADKZq41v9fL5e7v2Q
ZDyIrAKMaets4MDpzYhgGZc50z40yXypXZdaM3h30sy6ISficIgv9aYr9i9vZ7qhvtc9QC9Zkggl
geH7bV0Q2nMXzQ0jXU9uuwQ/CQREQb2gNDhAa+ZYzYREv3iVyJATWix0fqFfMKj5+9sgp/Tv7+O7
gytqEqGeazHFNXqmh347iA7SD8XVWUQI+rONTfSZHc+1VeBa+5okhbg3kGoc053GuedrOEVP90ne
uytO19f59s7GSR/CRgxCEiSl5Uc5t7OnLFBsTsWO6jTOeZGF+kaf9KKn5OO6kKx4eVl26+7Yq4yy
11HsNeReEyhxye1il5MouqC5MWCDALdkTtLLjyG3z3QuEbdETi95iJ+Fp+sOc9QY4QS1MLNGcyvO
/Ej3Rfkg3JcJavCO2Ag7EtcFwp7RuWS+zvtGtJg+JKN7b3wDvV7jitK2rnJP9TjR3jS/HNwbqkzc
sR9nnEUXJzLvMyZSpuhHtT32yylUgTP8xSweq8eRPfRZsCkYLNHugswhEjqcL1tLsQp+1bD1neBW
Dt0aC02KhwKZ0CXFHBYlcThymMWTjW580sLrqV9kwUAUs0RH7n1+QjqbfTDO22tLjCdh5jYrvgcC
smzNrR9UT3FRTpG7OPQ2M45XSunLYf7eE4hh3/10mzoIzIICrSzOK+vu0iTx9MUtCCn5ndHuHOj6
5gwZKIHDrvEkvF93kZXYL3Q3zNhv1vFSWcq52T4mrmx369y9OpqPXtFLwpmPEnMJxethDJpVt6pD
9J0+TopnZJczv/kkRD43bwR+aqaxzv15iObJMSxii+AoOlhQzE0cbOAgWqR8BYhO+C+tA3P6/6jw
7NmC9psYoLsziKBvUareuQsp7sJioSFARq3qClZjC6vL4ULzboXw6vJR8MMIM9IpwW0V+zPHwCmC
AhaDXeUW1mHkWi3vKLeR8qt27V+9M4FRt6W2rlZnT+VFKq7A3XrfvBF16WCnDLJ9G8a878PMLMNx
eV2N/ugTPMAUFVVEjAIRPSBY//6hPukh/s+T+nR+Hxd8XKd6SDfRWt5CVZL2FNTFotgiPsWowtXB
KA22/4LUtH07k2dFklNAdK8jONWxOdY0XvzUuduZla2IpDTn6M0RdJuKB9bN1dHj3g+3IDko7i3I
XZGAgNHNAyZj9vIUTrltJn0Ls1jHjmrHnh5oazwvjmhrlhoUHj5nXxjs4u7VZ8KuzeaZRmb0iFS1
yOg6m+Dnw1pwiL0lVfFOev3tFaYaEk5usubd2DELYXjZf3bPOSpcaSPu+/fsS96JG+JAHJH0ttlW
3nZPyZfKEG4w9Q2JWYchdWe8jeyU++knWcDGq77vn2br/BHD+2ywFWphFiEw1hA2XxPY8rGdoB7X
llXj0zlLideZbe+IxacFPfZ1NPzzDymmWUMsXPIwvzgT/aElh8JNOGi8X4lJvdqSbQSSTbeG1kD6
0CBqIye6dVTVi9Uwy04zTjgcuZCDoqhJ0GhGPGbarfHTK3L11h7JxZCwFa610RNuD5UaqOOD1G/m
wwkfXwyNG8ncdThdZefSmdC3k+0ouewql6cKdwKECeQxz80G7mq1uXl4Zi5PjIjottGWuNGShO6H
G2WOfs/st3QHkbDMnv++7P9TXf9391GmKGQZ0Nb3zTBTabYhSEnXGiK72swf1AUGC3dYDccGyjQn
aZgDz+VSW8228YOxPYfFg7ZC/kW6ms4dpDnoUm3yxZzWqi3lVNiRM0WAIaFTncIfFuQ5+KI3LHr+
Hq30tfGcb5HSCR/p298/ymyqAf/2UeRvJUtvKDdl4KMA140bV0U4e4m36DCmc/JkCVcnOzu9Otxp
k0okGTvCTH8pVH9CTVDl//8F/V6p5vooKTnvYhrtdHeO9PXozSBE1zIaNKxkGQbYNvNE9vP+HEyn
VbZ1DafayKNz4QkS5xiwSHn55fL8WEP+6419K2xTIjgrwqvS9VQ/G57RBveYWTMpjMMLJl8kQUxt
finufqwiOeqIRAPAt1C/XYxxEC6XYuRiUGYhLOKEBTKFG/zXF/onL+0/Xz4tSVkn15uU+m/16mze
ywMUtnRd2pXTL9RtcsBk/Joui62xLJ9nNl6Zw3iQH+RHFp23aE9zAGi7JwWKl6zjoHh638SeGpR+
Z087dOFWob48LyUfUvOGeGc3denie6x5i/PuGsb7/Ci+Zavmt2C4nw5wfIYJEU0XDInAn3cxOQHa
rDQAHsutl59fZeW9FV4VkRNrUESPZbEt9AcscvEZoIdx5vgaMhmVHaN/bVHt//2e+UkrooBLUclR
0hEbKt9mtcwxz7eoASgZlaCHcyzbqm4qGFbkKrGv6dmRJyXFHVlrstPoj8uX7KHCJwHlSCAiJ97V
VzuP6BHxLCpIZwuSjW6SgkKvsG+lYdGSciqAixIyFPn2W9brj5U+lxHRANhtegzfzhbZ2M7GRiLj
spBAaMPEWs1aq2cNMoBVf1bXR7o3em9Vmq/NFhM66JK9qOhHx/NvydlErv6wOiEYQ41FDCw5Hd+O
cKNqlJdq4j1iiEtkq4eu2MNIsJsvCYYR2ZoZxb+jI8dBAcg/xMGgmKSYIcs9o8V4Am3dsM9SZnAv
4yQjRKH4qIrY10g3z2u7otoL+IsiuFjo7tIDPyoZXJVYM+o1wb32Nj+nIaTqsoJyWSGGKLGQkvGJ
DgsJMGYptsStFqRushLXVycJeUTqt/wtexQ/GNYhSphhDeAUKFpGgRvakj6aCati0Q9EL2SgfP+Q
DeCZocGfiwDUT1L4DoJL/+xpR4lpGZQZ3PMfQFiocFRbgxuL/w9W7SPMF2Yo7NFCbjO340feRIuA
yxKVhDOr3HrSY9rXbEqXmrfWfauty8f5oXQI5uzN+JOiSd30zwrRy93rjT7ezCZuRHTnqavMuBNN
eU0E1zmUGgva0I2oVhiGaeREIn3aqYio5p/KGOr3pZJ7ELbLzIcsrV9dObfTi40zJYkXdC1Lcqv4
4VbMOlP4RrzEwCiSEVZ5qN87nNl4HH6NmJ52ru+LG4RQmQgeov1Y5f5cE/qu6utGhnc3Z0JXHmbV
SuoepNi/zcNy2HXnxW0MU04QrbKPs1+W8B+HYCgCEN/ArJdg1//54mdR1KIuIk9xJBtVxoQUCu0B
ZpgZd7sWQISOyapocE2NYQIySwhSEnMxf0lOqSzS+qlM9wzgBUJ1O/kLChRq8eq3Qd0PZ1cC6Vmp
Jpgq4YvfztAsH23SqqiT08tKKjVyim7kDepQValKINCAeaGFw6J/Dds5xw9ye6XkrZ6TNUYaitHG
TpUKTnHp7Rxl04x08+FzaL9+WU1/aHVwwiclHE4KGLjv77JpEyM3mjOWMLKnI24TveLJgXeATVbO
8Nzi35vFlFz62SSQJieVWD/pJBJFOiBfkYJlwvoGecNB7EyUDE/fbQIjn/fj2AGMpt0teNGwaWf7
cbb/5c3/UF3BFJ5N/Dr+A0rrz9tgIMXzOkQjk/UOmUIF2teOdxfhTI+ETerquTMkOghHUYveYXpk
oxuPzPMxVkN+0NXdDVmlEo9LXaW4TTCsqZtJBvXLu/xvkcOQDVcDayxSTul7rOosb+T52FaoFruZ
qfQ05LAIZnTqpHlvzS8Q9LG3XJ0e31F9DqZwH5SWBGQU97ujXIBc3Da0Y3BsMPOQZr9sp/Npjf/z
OSadnZwzMKU4Lmbyt+f4ch5kaAHojWQ0cxqJ58xoSm1K8DnWQ0pGINMbjNDK1aJCpk0P12VIgl4Q
LU0fT9RQY107U1hm0x2iCr4OaLy5gKAYmYeOJ4XgoeWo14zA8s8MX0w2ZtxjEiclwL35l+DB2nWk
+Z07nuITU36OJ6dUJlw3XZX4QD4WZKBRE5cJE42/fzXf+0uKhsyKQwYMyGkz5kL8eQMZtX6+NKnc
7a6TGfq1DAg+saSgPMlWu77ov7ychC3+z6v9zwsac1YFQudpr0nfCt5ev+hdnkndTqBbEdnYsDmk
6kQwWKpH94bVOzgqi3JhBFGgv4zGQjuMM05YGHU4C763bnKkO4NbaxtzkneIBw5uuI4d8S09vVyP
WOy9LHWF2NFXqbRtVNIiU0DXHOo9UtPB1ZPZcLWvfrFicfzMwjD/OOPoToNW+ZBj8x7ZOV9Bo7hd
uyu+mikZBqskmsqH9hlwDk7FxET217211u10W2GhNO4Ib6wLYh2nGG2wYP1yGMzsYIT3pxM/mHRx
u2WoXGzvbzFHsn4/+McpSYd3M5zgk6+ugHtI9yQSc1lc18KTEI6hECqu4mv3peFy1n2Z0VyhEYOf
1orpwh0LfrGFFWiOsRMpVs9kcGToNCHeJ/Halmmn5rJ6cfbNvX5ybAONkzz0g8nxhOKmlc3cQFE9
Od2vV9suTglDZJLfP1rZGnQkcNyjZoKdTwbA4kOavEtmBF4ZAxiVJO2R97toCZKf9oFQ+I2B73kN
F/4awji5zdaaDmvXVSQncrtxIRsuJJZtve85rEu9E4/bwSDC3m8U+xp9kdqpgJIa4Ks5M5JMqJ1S
XnA8IVKitTv2m/geCG/8v5w21vjQofAn+Pph/o45dBr24m18uJJ1D2cW1omO1xbLf/Y8S9yIhMl5
+iHKzFmyTaYGOJjDNPbv+zoUIcO8UYAuum2SupqAuy3kzSVI1SJAmVzlRAL/SG/fxpAMsV0bQY/Y
HQJ6amsXbbAxs/BOYtfEKM2aT9alcBJea2iTb8ncz2qvNFyhdMg5BsJEGCCKQbDgpW7COXBv+9nj
iyY8t5JT7zMgWhv1IK+uD+MXPmCG6ZKNAnqDKdEtTjFf65awGOUJtcLtqbTPeBl3N9WriPg9qdEe
9zbEQKgO+opxaMPh9hHYNGZZSutPDJZH0CQdCdqinczfCkrLXDerF/EovImXoE3csl7oF/eyzIyF
yE/KwuRCa0WwEyWgf9bozmQERfdFs4OMlJk7EBFWMKZ30TsoV1NUNnl6EOienDm9r6X7ghkn3a9k
wzCPxj0lyB3wj8UBn3NHdmj6VaU/7Lh5lHlYFBd+8B6SEf024WzXhku+sEypUvpcnCnWNcUOCfza
QQ08hY3wmBUWxnMuvkyCujAF7czWfQLPaMoZvb2VyyHMTiWCJ8IOiH0eON9a0r5MrIHO6oZS+L4k
hBEVGB8B0Fk7cy7koyeQRx2go0i5gBry6xeSp+j9oBkExkNvesKNalucysd476PjqB7PCOYeqw9S
uEBBwg1AKwJIkWbjbMktjyaP+FbzhNOwEXeMjO3OgqGmm+Jr6eInb/A4I5MxjOey2TckrvdfYqqZ
fbphHApYCnr1bUOuCsqlcZGq66rimbXiF2T/OHLvGBwJT3jjGnBPlXgf0SDere5YhulLuadN2oEw
5X3g6ZUt7UhEq7GOPcVRHNnbmG/Qptx+MXiqIwedb8gmbALFlt/THVAPzl1bMfX4VkBQVib+g6mq
ma43ZmNYFJ4Qu/zO59xpjri2ND8Sbb10JZW5/LrulgorgC8Zja3kOMIOBsKwsN7P8VjC3rIQscTl
G+3b6OEu2O0mhewlWUikQEYaiGgwfZt5+ZTWD9LdfyGgB627NDw3KrwbN9WseVrbBbimzsHXMKwM
M3ofFtVO1sFmTEdbrIRr+r0sm9VLs42QzJAF58zRio8LhARVvBj93pu/ZtqifpuLS+5YkoAxCrWK
V7c8HW5LtxdRmzXpNDRWKVu/u8N9XT2Q6fk0PEhm/anZ/ZuueBDoZCcZbMm9XKEicFjs3WSLzuwy
94374dmw8xdI/GEaLsZ+pzWn2jLkxQx8Z/mW3f21/khwjb4ggVY929ilX6gdIlMyxcdseCaS40Yv
1BXd1koPkml4R+7MJfKBHOYOsdqOLm4U6135AmpldSGCcRVzeEU4dmV5Z9ujj/ygeblUmCnhiJ6x
a1ywXQ6PNM+Ff3lBkNXTvq/tfERa68xAZ7HTDFAXzMf5Ewb8m+if55idFzo1ehZcNl2MrO4Vjpta
BzXxqkQc4D69Y1ST0Xy5V9qjknvHJYdCxSZ/arztzu6VzItAWZCHcH/VTrcXgpVNLEWLAVACz1Fq
oZuUuE0uOPJ7V7LpDCJxxerLxThU7oxGoW7eHKY0Iag98xrodvtGCU4Qy9TljBzZmb97bBweuc8m
z0exvZjvlOY6jIFLeF5WgHkskdXivbWGx9aKD4qVhnCwbtuLzRTPqvBKH5INLBEbrwrWfSE2X6KN
2EM9IXCUD/98917TQDjm5rH+5JGOnPsKaGBYYiFwJKAAt7UKjpjN43NKJTX1whY2Q25S8F2fi0Cl
BTvghm9CkuxQ02DmRgh8wHeNr8ni3yz28WzSipUaAmCs9XVuDzbabY7HPSLZIpj76XtPeMlnFxZB
slRe9afEnx2Zjl4uEOIIj1YW0TJbCJtuicKZEAmmMT5lJI5vSpJVeVkYz2g5I4ZZnM85JtLEll/h
5InKqrBnFl+GR2XARQd217nJ+uqedwVgbks9wAQovOGD1XZzDfBhkD4MUck6cq8ez2H/kJjc15l5
3NDu4JC3Ltyzc3dB3nL+po+BTz7tzIv7VLyyqtnh9bVYRgfZHSfyrfJEKefkPG1LLpH4lD7cnFp1
lYXEjHOWuR3Nvxk/my6AC0tIt0pbAENnnZ3Yvq+/6qcsst9auEHkgiNXlZjXWn2YXPe97tejmTC0
soAKLGlxMK1TaCBwN9jTJ1V5umiCF6jtFpR3NuACFGzgmNfRZ+viZLUpMT9oT3M1M8aCx/rE4r4n
S5p/PV4r9pcEOA2ant1/ZR61y1cO6yMNUWQF2l6wo93Fvq2S1YVQNru0DP5INXK/IQo9EI1V+c1j
tEgYCS0JfeiXqIH66fR5+bqaSvF8neg1+tkpCOr26GIATHpXbCRg28nOvZPu7nkfQYe42pvqAZMK
YAYGdapNycXI7NR80AoQdajZi6Lx+j3U5GvtDI9VAMJiPufrlkgf8mK73sKE+1RdYVuiU0RQNGcj
NeXFbXUBDGHrJl8OLBFv9hU5x/i5Yp+TGL01QfIq7RWP/pHGtsZCcDiHxmf5qvBw20VwCePTx3k1
eDmSbnCvNonFyCUW088DDjLu6s+WopYVjdVhWA7m6EjvsxNgA6t12JU9cYmocmcE59FsHsdNyTPn
vY2u8HBxqUJtFJyIrS3oOROTg+y1t95PLO002MfkpQo0B5klT6jEBDDkVJEzHGbCA8kh4GMZL3en
2HQSRC6r5PjDlzsy2qZUeWM0UWxaa5SXJd9X5CyibeGqVzpXxTnQ/f7Md988Fg4ZzGDzXFZV+9R/
RVzIPqCKeuxNXg14hHkCrfV+R3YHz95MD01jd/vz+qRxjrmSfACaAX5Pa88CccIc+f8MNZ3zdmSg
6J5Gd0A8bCoycVCLmWxzNrLvGz3zhLANdXBc7rivWnMOwzDllQKk3csZaBNnrO1wvpBWE0QrAYA1
97jfDmCQrPlp9th/Cdy4HRWtxmFpjreB2/FN9y6gBSu/DIUdBd19ycyUkeaSkonFlGod2JGIVcu6
vzOUuuznyzO8LsaK7cScyNaX94sr8/OSpxkT6OtozV/OpOhkAZRT0QyHV+1df5Gc+9PdRi3DV8BH
51m0B6t3RA+YRv4wOEgsV3y9JBM5/fpmn7o3DChh/NLv1BrWl2FjCNswHQwAc3k93zv90lVypMwL
i8+RQfjoaiaIxCxAU79gVdPs8UldzJ5uEocfZJur8G6/EMf5ikhyXz9cHF7t8iZpQKUymZcSHXhb
oIB2YNzuoOmOnB4hF3yeygcglEDS2nc50Ngz3Isvw3iBtsHLwCidxoDsY0bIGNvSV1wJKCmbBP1/
aRYG9ItTblVuzBjk/pATYa8xONwy11vXYI3ck+p1/A3PI1uVujRYObIV4VRmZxn2MkFSPA8iPn14
qT1ihh8zH4X7/24R7RDbx5SbNdmyS/KrCgu7ffPumbmI3RNs3Ks/c7VDbac7YWlsjsn6f0v/KQsa
0o1qrmpvZd41NIhgNi/vQnAqg85kztkIdu9Xvauhw4T8D7DmDYq42W+GfbRjXbQMn82t2uikDQX5
q+6mAKtW6YE+Xr0D+dA6oLKZYWveUePQbPG42TN4H/3bfLTPO3KTuAfoTHEmhLd/WbT7K7sANIqG
B4GzbIUYYKVdrWTfr++AmtZVeEHkakJX0CVbhCKFUJASAh+6xRrn42wGxn9f5Rb/7Ggb3ne5mvv0
6CjS55TQrMYcOcP7Ot8+t14HpOzKcASMMf4+nnN4uKqbLxCH3DY6tPfH4U0q7fZ1qk/CnFZUTIN5
4hFRS12fxUP6NH+TFC/bJp2NfPaa4I+wVff8SAS8n+/AJOlu03j8KzRVNuMr+m7O0M7iSpVydmlz
pmw/uikthdhqDjfnjMSByIXFwJGSYg9gjdW/1bt6RTOJO+aZWbBsqyAlwf1dwunbpopxq5P+cqI8
UBaxfV2WK5kWIFfDadfszSJv4ebwrnPJK9esfzsGVP7ULfmAbpsLCzlsp0djfHrj4DJzGzKVKHbh
0UmZOR/DiEaAGx3K1ulOdG5vsiWt7u8Q8fFyqVOwXW6TotkVntQQHe+SeSSWqBAswaYfcj3bBK8/
d0uqKWtZidywicOnAnZt1nwpIHA9zMApZTqjia/7aaAgQRShuqBXDMBoiKg5hFKOaWRXmPEBLdh5
rUL9FxygOeMLyw/MlsJFZV6E8IMocmxgP9yjhW08s09SAy/R0ysZSXzOSEEF3k0C41YuS6RLykMp
LrTR4qXS8Mb3dF+JNyulBniMbguMYYPz1rxWjEMaV/Kuz5G8yKtlg82MbYodH/+vNzROEWAtozgp
PpQv6QFEFAUndCY3Rw5jnZcY7UpT8NKnidPFVLP4EODqWqNCb9gqPhowjvNlN+KdQgJvRoCSIdzc
T9UyGRZYIrJttpAeqZSvZSD3Ybm4jA+94VIta5jvEUsjD/hcEDUaGl5r4RgwX4EfDE+VaIuHuvnI
SJHYCbWrv4u2NJyqHv0IMYifzUZy4SmlNulAZv9W6WaSelxNim6ee6DkW35yuUs/Kpc7qnorZg4p
gUu4sL7mKVii11D0IquhmDtw+5LQttCp6fF+edJ7EUzbpzjxgGiosnxSf957JiHWLERoPRjLCo6N
fdJIVFyLoMkstiM+d08P/fH+PF+LM46k9zA6chY/Fo81h4C35lHiSLY6sZmyVB3z7W0La0pGqLbK
XqBJg/0iK6S3uuXwVuzzRYskRbazHQBoD0OYKFgq23m5ZbMUDuzbf++kSv+oXf/VR/5fZxPpIm1N
wp/nxrdefHyR9PF8y7pdDZhQ9SRL37KWitYFrRWEQGZ8a0a2YfVyC3Pd717qQyg86l6/q4630o/C
uS3MaAKV7j247PgYpwkFekDxRcvsVUNzg3io8mC4FKiNZu/T5lm7gxUhLpMprtECcowjYtox3jt4
cWzai/LAGQ/k5a5zlmy1nvI0C+IT8EoBPp/AXpXs9e15c/GbLeY9NwtBtfBMheonvDxaNGb2TuTA
MmLLBnJYLeogJS3GoHOA6G/NsWhBy7RBHKdr1hvpLDK3BGFnIJIIWepMZjzjbqBSE7a5j07MqU/q
/v3W2y3Bg9Rv01koAGBCAWzK1320buCksl5pq+mgxzxQDQGnoThrXHlwKC8vH9q25RQo0ELkpEyi
Yb2oAhCrh8Ie/CpsNpwYTAxeUIS4qVg03+nX+fEjNQa4KeEDwSOrUGex/Q7+fSXYOiPUEOCX6qcb
3U9DzopPI/s4Va85PF7t4czjU23qV05X7739mrwAznJvr/zbnKxV/1V0j92SkCLf8IYAHo1Zrzhw
aM8ndcuZ/5dJivJj9/xf95j0Z7s+valDNyMLfBcdWKo52FFguLciSJ32cXxsPsH60zWKOIGe7cYr
VuXZEj+SNe3nsEgf/BbSH7slK3aAMctPH0Fizerg9q4dBrxE7+zxrNGWuFWd2FUfk+Pwpi45Lvh/
f1bIk/rvFEBGfsLUTSEjAsrHn58DYUMj3Tu53V05lgJaoaBVP9nvEQUUzFLsHt8VDie3je1GdISn
Ql/SedaeYsqzQ/IkvapfJJ3g4xmyAMsERUJbhQb0Rjc/SCfCUZod2FxDcZJNv8N5QWOqZ69ip6GI
VaOVIdl57o6ARxsIpxJNqaubHTJXZoDahylYEfaQCWeDHsC5sJOgjUIYccaeZqZoUQgSXbZv+nOC
go7rlXj8YkJWaunkLPwAOXObnJ/5QVsBTRMW2ecM4Go4SD7ANS+h64iaeBNz8rts6DxOo4MaXLSL
EdoUl/nxiAPThFTApt59cIU8XMzrf87lzuxVeuJrf8zJuefPzpz8lRPKlntuamoUB92Xx6kKXHCQ
Q9ZDM6Kj+7fmvq3ce7xPExcPJKLurrFTAulPIG4K8IPkPqSmTjt1XGCWijWPZEWU/HK9Jp206D0l
3icE2O7ZK0E7dlA+flk/59Ot+235lKGEgRBhUjgjP+TPW2J+G++zohrb3eiCaj/wZa3KRyJnw/O0
Nr42R25psimIpCgf20exNM++CDva0uDfEx3k5Yt4P7Y2vej17JlgBcw5jG2WF8ikoCR9nugrR/PI
+/ut/PPbRs0iG0THg/P59ravhZwLUVy1u6amxaEuOzTy5Gwk6XHFDEbGQ2/2p24Mq5WOr3mflw71
jh69N52Pqeeefc1QuNx1a/7RnjLirp6ilyQNdLPZc4K4vNMylj+GmdPcvupFd7aLmanmQfb090/x
vzyb71d/8m8yBpVEZrXfPoaWzcTmOru1OzYNJKoC7U34hDjRTNkevqpF/mGECLg/IxjPcHaddDF7
6FfSCXvmjnyGezB1XbwT7WkbuzdO7M/scdjMA3hP18y5fCbugT5vtmcGMHusVKx00ITYBCzjWEK2
VJzLol8jwkVV3NhXup3UVFcX7n2/HDeccG5O4/KEPLeflA31SjwIMI7puIF3pdoJ2hcKopSmENP2
Pc/T/LHhL1BCVWjl1qQTQfbHpfyU3n65cv9QiP575VQkGIaqK2z8f963ai0rZ63gyo2wlRNbf61M
xiqKY0R26d7M2ZbOlLqgMi5OHP0C+mY8krCqG4dp7t1Ol4kLPtsHx8wsi/PSLdCeOP5MtTfZsx5N
iWMc1u+MbFIw4Q4yftB+gIuN5f1NW45vLVycl85Dy508DQ7q4gypgplR1O0E9mKozDEDK+Lfsr3y
ACvgLTnUZ/fCiNrMOHxsLh9YvtfduKad4gCSeagOCRW0vKKt4w4uZxG7rqzOFZ+iXfyxmI6YcF/r
xqQRy3bbBZLhFyGLDNV7eTHhTpK4UjzfXuYcc0LEOfh0KMyXlRKQ69HSwblYNL4UmkN//yr+GdT/
7Zv4NlqGpBKlcszclp7joC3Lc4g2q3A4AssPZwDEnEDf5HGXJM8MILIumPFZMuoJY5ceZquz5IDU
d9OGenJglHE/NeJH1L13Z0bBphHbf3+334krU7mI6+z/75tv0rP01kv39F63OzATtEsS8eGOAbrw
pWQ55j7s4RoZ4W6QX/PpfNlpv6y3zNp/WHBRjkylKuIlVfpWr6r1tZHGa9vucmI4YHZXp/9j7LyW
Vdey8PxEVIEkENwqBwQiiHRDLbFYCoAQKCGe3t/cfWO3XbZvurrOPocN0gxj/OMP7waPD42sC8LT
14wogUMY2ZkMqs2nLTuYNezqzf1YsqKYLXpy6SH+gEuiSxESoS0uFrSti6ENjBO9hgzutIRKSo8J
NdNu+2YPM8YAVG+dMRT+l1661frrI5m9Lxntfv1qwe2q/GG1nQIu3nVSmL8maekYcgz22em9EfPX
I32q4CgkwWNVXccvM8EE6fqMvu6IFm/bnRRMEkQKkSYdkSPcov5aO7L92VMz+ymKCIJQoJXh9Mkw
1IbkfsU2EC57a8onhAHWZ1US0ob96NiEVQ+IC/AE15p4nkYv/LFHYMtfmVit/b5KbOuVSn6giLW1
23YOGtLezNxXeIv4yirxcMu5Uyx6vBiyQuMNk5kRDsJnyG30ZGixZmu/QkBtJhotA5w7LuBrWUMY
+/Q7fP0XNaVttgSA/5xnGiORivkFz5L5zlTDVgJGxEAcex3DCfe9QlqOS0tu0FE17z2h8e3/g5j+
ry7737YYN7SMTdaI4u2/ronppCsrnDjqNadb8mTDd/5LNerta8X5oxLYuC4lc1a63xEwN7rVHBN1
dB34TgTjqXEmpe4d3BBXA3xi6jWg7vr/0PfL/yXe+s/W+p++5X+RWvpZhsfXhzuZAB9rdBGcDiBL
KJudnk+tZ+oJOhe99mJGtB168QCXqD3X7deEfDCDA7rM4sd0pW6L6H24LbGSBYEpTI4BGuT/+zGg
kgP6f9qHkFCnkoyZFpfv/3qB3O6zz2TYPOr19D1/9qdp7kjpcjwxgSAFttIY/aLnVh5aWXS3LPID
5WXhAmRkaXCCVQQdaSYUDk45NIgKuS/hH1s4BXwl3UKbJBxxfqzXz9cNboU9jHCzs8Zu91dWuJXo
yceosUQN+UAcv/WPo3htJ35tvym5IhY3CPs6y1lVFpX32uXBZ7zAvkSm4N0/SlzIWGPNss6N83V2
s9Au49pJ59QpdouTD1uHgQWcDKyHToQUcSt+OFxALFy8Faa4eJIajhHLkDGwgXoMUxNmIhqUmAUq
SuMRQJ4jVEB1iCAApglR1I/Qgutq+CYyR+MnNTC/9VFsoKZBEllE0kqC7/wr4foPRGye+Zx8O/Bz
EpjcgUstRjTZY9eD1enldRI1mVV2DHsKT1kUC3pI/xmzL4sbaT1mN7ZHLVp1I3CJ2Srdx1vnAwDF
Jh9mVecFt4zc2TyfYfeXDfyi96ZnA9il7oK6XTL+pVxTaP93+bYrDGZYODyUJMxaw/HiS3xl9YPK
AFulRxV1s5lWSVaXeoi3JrrFlYWhDiBYAu5G5tgXXHziEvSi5SEAQJxxBl6t2eXJiWeBrd5PDPSs
D67nQTAsiWbXhrJFHn16lC+ESD4j6itoObJOAMY+82UrwXsSWV+2Bt0HtbHa3wIF0oJB4NviRVCd
sXy+OBI4g7cxhYejjbac9ZA9hEnMXgkRZ1OMZD4z++hmAh1spmHtT4zpXHaeHmKrDrNxPgaDKmE1
IOb6xeaxkheod/n/VCYQFqHPjBT3MxK8jw7WSalx/VJEay3SPlkfJ4YKFcXC3+V7yBbP9RvAI1lL
DCIA7F86VJic8TT2HfhTHXEZbT6mfLaY40pgfofpqj4Uh8bn+XQxoA8VohRP9mVEzz9ZJ/v20P9N
Ca4gJuHIdVFytIZt/ECZUOAuCIET6hgBJ8vZYrQuYn7mqY/oFKug9POf4qfdkbV4GAfpvo6z6HzE
34JrpYvq5WdrgZbkWxY/d2l5gCbuNfZgXdkzy0rRAH4abXxUfEBihlONa2Yuz8V4zb8mc55VJjIJ
hgfYkguOAp9vDjJGLBUYyVYktHzpKP6qPxhXMfPNTb9VaNGBxojJtJPlO6g2r/CxFSRDhsOM4ffc
EVXM/XM/5V61xE6eLer2B8ILwp6hbfyNx8DO1IoFobZCKAcNvHRmJ+IMcAqC6/3P8X7ILA1bJZEr
j0rvy/U90Rie4cPA6I/bqfxhe+LaD9B4eEhaZeCs0PGP//Ax6mdcbwUZCZ9Fduh8bqmutRg/A8sp
MZyJz81W9vegPlHMo8p6bJJDcfpGOTjEfX7b4V69SxZpwKOQEKUNdv1SOjzQf/Am5SNDQT6CLY5D
A4xF4P7Zrzp/X3j86HXeqSEO0gupNiP3tZPWKnj8PNsN5lUM3MiUXD3e3ZdXLut5exmePmG2adzc
a2LQFTSy0zWJNaBu9/lwfY9GbgdrLw9fvYbENIM4+AeN7vUHU/FQ8G/kq9qa/E3/aJkW0m56hYvH
JvjE/VEKR/HIT1zVwyMGWeQQMd5nNVuD1bzjnrn0F2Kcdru+giSaHBEQbGXxykchxIRAjm/Oy3lt
bsvJgu+URu/5wyyXwduduW3wWj4YKgrioXDQGB/TqIkZLgWTIEOEsBIhFKd0ReXNXAAnE7BYmL7N
no3fxDMC7WD9cc6Ca8WPfec0+mADxAcwk6NZRLt6b4whs04avNIlw+eQrCu2vMGfnHcnyeMU7szp
LhhZ1CFTfXc2h3oRShFpt3rjkO0hmDxG63/d2bxkVDfUPxuW2YPhYOczzjFjfl1UWbdgmTiD5eQE
rQgZz9hl7q69fphmkh5E1EhA4AxmY4a6xFfSTi3uQrLutT8oAOsEyPw0DVUu+xmFnPaZw/rTOTIW
I1DQ27q0oAOWWtD9HAKuKE2QiX4yvtYz+mjxUA9Kg5rrocHfntqks+zviHCZ5AUPs3DZWn5t0Eha
2MBObEIAd4QaAUY1I1eJ0IV/XIvswsdDu62kn+lLezuQ2WieAziFXkqlV+pAWxNCYnkaphyLiJVz
iBSXmG5L2eJKCYzUhWYDAUOGieLgh8QsVh+Zo1VJIEZiPjjPrHwDUqbsnlAmAd2J1vI/nhxMETHu
qu1gxRBd3YXNHFkKVftLH+7GPtGemQ8MoZgTRkDO0416oJveaL3kF1AdQtG2QysJBqipwcfnHoXT
6UNh2X1dWgIVYE0IQh6asq2l6O0kHsTZa+K3e1yPQNSsAIKknyXLOBjqu79RO+e4KO3aNnUBQs3g
RdC7kH0mu2AYLDiouy7DONH/yoIgsUWy4n43vcf61fMtQ2y4ITzAsxEDbc9AE1QVMYs2mp+PvPB6
znZJyVjKFlN6UtiPscXodCFuBRDDia465380PRynEo3vVGHZvSDUSr9HLYSnjTBmazUTnQb4byIm
pRJQ2cSBBaJ22iRmFSTE85C1YKMCguNoY/yWR9JpsGFq2kEN6jzmsMQaBDB8SrPxJW54iwgyxqm4
kckW95vFpMbADahZlIqeHyFURO/N2VUj/DEWTz3mIVM0ELjz/i64yYsQ9XylT9mWcXc4O/KaqJxI
gsTWISTOyE8hDoGgwiIuGL3AIN5j3c+ZF0y2+CPxefzOhiH1lv1/Xsxo/H1pwcW5zRYZD5QyYrqD
ZON8KSDCQZAd4chBQt2fl+GHQWs9hwG9Qi1DFtGxdJeydYMEkKzgSCLf+ayZbWqJm0hWGXe9DWl/
jc5pJy93dW7vnnFGmwp3u9eYoG+C0xQnn2V2RS700ZYsJ49UPiczDQgOggHEi2Cei61RePPPxkUs
kmIRfiHrKUduTwLQeMDDHZuIfoKJMHdYoV1y4AiDX9leBkvVMkTMVLIeOA2RSbIhjO1Ja7Kglg4I
nCr3WYDiyRsioD47A5OcojNkb+5dIQx/6YYrrUbWDHQlIRfLakxyNB1pnbrcBKkbnIWNQjEHkYlp
QzfI3xUt5myLv/6AIWUM8/G1hsd4W2ROhlYcxKfV2lhdVL33wKEKq3Ze+L+pNyl8EGLgUIWteakY
n0A5+hmP7I3JV8s1/f5Tr/XF0T6yuf5EVLaBkSVTQRd240CT3NGJfBXuOit3zssIm3tv5j/XlBmI
uyeNJl1u82RLBRVN9k8DItZ3VRn5mg/uLBSdHNa3ZMk3b/Rq33i8oIHggyu2XNKF7+B7Q7j/u7vl
RVlROZlPX+jfCAmpObC0ZW5J7g27Sv/hQZe4jjCYsDkeWuP8w62pqvMcI1wNUlyO8yG4E6ka4edh
WefCZqDczgdUZX9DaFpsskLfEZxFBqlZnhkbcdYimYAAAFVLhJ29hSGX1kGMGDuQznRYCK+YFqRm
Yv2CgTUWZBg6cZsB95DkJUNzJociqpzOS9almzlo/qnu7DfVoriXVD7jt2OQpUERFfxNllVhvN1i
pBmksL0JYD+MDupIozui72eWD4EqpPg85dvKG2zLcrl9Q1uhJ+l+ELRzf1EMy3NOHH5VS/LZTW8G
DkB04t2ch1/5Qw8qzQwWjUIZiUyv+6N+7DFP4KdTNo13AGjwwu4mXTuxkJty9UM+7IsBOodWDXPQ
bMl7sRC93zgxs83TwI2AsKzEJGyp1Yu/ydtpLGWm5UNHMkw4lMSDNHDwzMERZcqBibreaozV7H5f
MlYbGpzsRfSwROLRYwNoUF4bbreo2tMBh6JyEWmAFpy0foWn6VxXA5pH+Dt/ia4zYBc0Bb7EVLuo
9sSCYJnYzOuK0+yIdar2XlGn8j1TDviX2Ti7bpe7A5oNugYtgMUzTwzFzrcTnT0r+CU78Z6XdJ+r
xgdF4T/lG4cMbCF/1ilrR50j5hg46AyXgwOf8bXqLU3PzQk+M/uMje1x4LyX3U8Dr3B7Nwh4YwfC
hlv3AEmw3fxmxaGa2p156q5jK2gxFZiPXBK4zvpzKqJ60uCmzRSzPuxKvMc4yX/HS1rjOBgfPkLO
GdJPpL8gUiyk1lUGZvWjIkCFV9zoeKYwKjKg52WgYUXYQ1PeUg4lQx1dydN72eP5Y1GdOLKeV6qJ
HVcJ7lznEXSzxSxKwrc33IMQ3X7P/hc6PCS81rqPjQhCSnLDx85o/A9xzw/tZf7WFm+KXWjgD2Eq
0XIMyR3urUmyVz7RiHZe4ca2hLLCHM9mBkbD+IJhn5/NmofNdCG6JFOT2RXLH7hsar0uH50gHQAt
EJrcTfS20pD9MnA1WCcE+kisWWZDJn8+xwQWdgQ384ONB63OqfVkKS065v5DQfjZFnq1HBiyizJA
E+RPCeLW3Z4g7LNV1zR664sBvV1OCabQcjpnGVr2baHY1a45BafmdAdNsZBVpJI5cSGvSzClwkGE
WYEG+Shqvfxn4J33fCzGpd5713EZL8d7gY+3Zup3xmT+1S/JFsNEr+Q6jCDnKA49SgT1w0A7gN5y
573mETd7gK/4bmaQe0BZB075dXCAQ/mw7hi8mcbMfsfkcfNcNf01N6dgVwFxFgwoos0M+gKDbznX
5X1LAl2U6SoH5m8fqqvBH0RkjDnsnn0Cl0fU0yv9fBnuRyHIXHudGaQt0drlBEOVmiLanZEOVekK
IPq0K/A90MbS/uU5okbRNb2XGELr7x35LWctf+n8+D+OjPt6OJ/45iK9mZHeW/jY4BqLIyAVkLjO
tPd2fICVRmkKWPKfuXY9R+pNKdWvZsulqI4oTCuOvdo62x/guk0b484C/pqt0iVl2dkonIHs1DHk
CRt4wLhdXptkM1kX7BcmLaUd6WObuD1GUzMxiyPSI/7a9e6jf/czajXdlg5c5IxnNs+NpGmMl0OE
CEzs3DseIC6TyJb/4W29qLzM2bpwIIDaZljNOWruC3XHDJcpEE4wsVhfz9Kg9P35+/fA7Hs8VWGa
UHSIjD7oS9yb1MjXdgfzyRjMO0aeEm9haLHwtzV/NibzbT9EbKGVEVtwpegcDLe/xk96rZzLXPzU
1t5PbbKAchv3IbitYbpBJjBHG3BFssE6g1O9xgelHrDboA7PQobDtvCJFPVxwwE98Dun8Lq95iiH
HFEXt/tU8xh0FKZpP6DfN26q6YvXhkFrQd3JW6Oj8lPzB+dueKpjs7c+++GSeLpRpC9uhyH0G+cl
mZ6pj+yP2a7M+6IO0tJiivndcP0J/jHN8hbYjOJGcCe+u7vDb+JsKCLalT3JoXjpRJrTW5fq2jLy
t+6C8aUJCPlSf7REN6Fmw3BbUBtFyWbsDo7Q6ecUTqqeLwT9qdlO/PTUDfTOEVs86vGG4ZNysX8o
kRm4JTCh9zY3ULWBzpZHT25jQXU6cxwtJcPjv5gGKOJeIWAUV85CCWbGj37ejBZnF9qV5s3Cu6lT
Ev3c7watO2uj5R3SN7xXt41sqkz3RGIAzLZu+USTBaGLJHoo2fY3ROR3SFfgavJWWsFoAQqZzRtz
ZDxOpDLOOzx+WaQUvIHi7QAHSP3Eo4nmsTWm0JDgVpsUcSG3PX5CT7Ft2stSUNTjf9UNwIpe2NVf
bw//YBqkR2v5rbXgJHiwyi+VtgGQOrTPEEuG3tTk6BktBT9zq1bO+NDtqhMjDOsVWBPKFXig/VKM
Twi6oF0NgCjPp3M0k3EE6M3PEp3FwrJYUJNrtiKuZcb8FG8p97ZCccSFpXOhQa65Q7tp7FF8Q9pF
w2q4UFyNr1UJWhAuWpu7zzXbc82bTEfUfeJ3N82iBspxTyOXDexrj09qGXx24n5/wlFvHP+Dhz01
gGJaBI4EFVkJLw6JFsIEDKLvPPNguIavqKbCIQD1H/BoZYs3G/SYuyiy7PcyW51d/hwTIAdca52d
VIvebKC/aT7ftA8x/8EY6dGX5iWo56pbBmkkWEvIBqjXbQp/e1f9cGxR+QoQ8h4NF/hgmyMnps/r
ggcMJJsbAl8nlgBSKQ0dHIwk68GICQMr0fnx+DXVr+GO6dZgWXAlG/UpXw1wSgIgttTfFDsVTVX0
Knqhr9H4hgFvQQ55EpjdA2C0W9Eee7Qq8JMx4dTmG/RttONaa4GlsGBkC2nADrnC7oa8reHhfnmQ
HPoJR0mNuxf37zC4c6Nb1C07rEWJUidzxfgEE5OT2M4Dyf4AbhM+OdW/bmbSIbqiZwPRHrzdPOwB
bfUzp6Ke/coYQjByyDUp40giSkUwObh7YdRdrhONf+BjUDVw6UiNqDOmPDwYYiYahKUcIt6k+Id4
NWNhfG2kQvnqY5KzGbzCZt/H4yOPQLgdF1shdVAQn5DuilQSrhMTp3RNQwtiwBC6cCSsVYorIfIa
anGOIMoJq16nHsKKUdgQfSd4pgiOYrxiBQeTOzVAL7FswEmQ9EJSG2zAZaeAudRlf5mPCHZIi6hi
QQUSZbZhsm46A93v8IS2N7kAHOjlutSPdCouyx7CdAS4OBPRlIw4QBvoZDN6tuxEBPjD/HjF7v3R
iBmtYhRKi9Ev+hatNi+0/PP2pX8CHA+oqjs3o2jZPiuXP4EuYFaqcxkvjgDvXIj8pdiK0MpIMZSv
ZbdJEEQsxEG3eRBDQAnPn3GJvfQkLP6oVrLr8Kiu7usvYCou1VzyhT0ykShysCz26bLMTL5wOTI/
NK+cLwxiCNzNLeBV7TICSKIG2FMf+4QtXv3pmmoLkQwy4J4aqLW6BTOH9X37WkvX7x6vMbBYIZp8
mxnmslq6oSekZGQ3vHYpqmntkhqjBQmRpvoHjU4InGAGbUYOylv4wl7d0jpPQ/w5egRkXw5WTTpE
iTVZM6CbsypDyAEWCRv8lPkEjE02qHdU5wbr1kxWNzsDfhLShOGGs8DH8k1r5nckJF2BHooHhBIl
emOqpuogHFy8gB38awEMj6BZTP/IlF7W1Bu3oGElcag5POZtAo/40DGxnK1UrsKz6DdE8gqnVq+1
NmDlKhdKJW5RvLmgRbUm7nLpBtqsKF2Rovo57Q1nL6vCZvOYyr6JCQ+oHKWC5tkYqUUAERMGczLv
L/3xbY4AEyhUeqvbDihIBqsHbejDTywqw817R73IcUnNgsAOYiGXl1U4Y+9jg5u/fJrFAZ0T14go
TzrkNTzQ1oQGIfTUY2OUGw2qPHN8LcULGQYvBVYBq0XpIEQzxoFOMYSVyGAWUzdkd4LESOlySdD3
jT3+8ihdN1vRHmqXT3xBA1WFM7tdI3Njk0ZQfXsfDgzoHaYTHicAX4wK/PbQO5dB85OX3pMXzpla
X6BBPbUdMiaTLVTCRhKSeeioyEwAk2PFK6nkoRwzf294dlP8h3kUufNkZm0+p5jCqLYeWiy9xWwd
Zq129G6bNyUv4ywjk4yQS42DPUTfdhjwmpFN6rMV2W7LGlT5teniRzhaA8SDaFA7GKM5zcg8XzCk
UeG2vbW9+KB8MRaZm2eOGyb4F3HchRKkRSbZcxj98gKOnWomHPg+c4W7A2TNwbyfxi8kWdlGmTNZ
x7bRs1t/5uOJM5mfQ+JeqWN1LNLXLLV2cSnhxon2CazuAMKIz+MA4ifYcHyPBM5N+4/jtuIi9zIm
/ywCWWBRLzY+mjxBqO59Jns388vpKiQCI50Hz7kv838pWdn86KuieHz4Jka2H4ewJq3Sfntnh3qI
AjWqPbopinMkW7hU1TsCZHjIZu+3C7RlAhJNbZXr67t/bwXxShCEpgskRaglEwsndFJUER8h5BbT
dLqKfGxAE4fWRw/NuK6FXNMatB3SMJ5J/vdU0MsBFyUbUaNwcFypUqp9UvtMPo7d6n5Vt8P2Dz1L
st4NwlII42Z2BbXOZFWl/iTm9oL89ZNxklHEYFxpNPEkkhMWDSKTpz7eDHin7t2WHKY99AqCUzuj
1UlhAVPFw27kPsd313gdoVLwcWSi/9CHoVKh8wePwgSTm5LRzlNvA56lVaPjNYofcCqw1KnTV+6U
d3RgMSNaxXAgVi+A8fYQTDqmlHA+Brz9TfbXMLba3m3o3XrFoJRfTB0fpiZzjvoq4ShwRXE5Z6hr
gFVQeWy6vbpd4Se/6ldA0OF9JQ5CFF+MuUVD/jGj29sEStVY7oym2aUruBukUs0sifQ9bURDzIi0
nNdjo8Qibi3txJEueIa7NKRjEnwn1bhvS7AdEorxvNS6RdUiYD8m2HruiQlIaGTOFlYKQmAgzniu
1gc9njXFcJISg2m388WuM5kircA2gQNdg9JkJJ6C0mj9mb8brVKoDzMmJ/uaCuj2Mz09YOjMonyT
6m/hZ6HCP8N9avd4X9rKjCmTodN89XsrpJhitXX262Egs2Ki5hHP86X9he2TLPJ5hRkYk5vT44pd
EMMzgbXW1B0TI7+yCAdzBhP0nqK1dtlbCGghszKMNEE+SPGh7EBPTO1MOKW8X+YGQ1MuBeS7hZ6t
7tghkHmMYZWXP53uZg9n89vYGFJu7RmUkURv8HtMFEHcQoBEMJdbB+KnrSwfwZJibD61IXXBctYz
B0gV4FJIpHYTm8FEdP4l6J5YFu1rlWG75GEyMNFfqzH1BSQloLFDCZTQ2WebnHLKMumPMILUm1mj
eCK8Cc4CCWTAvofys5QXXK3seVscY7PFK/ogsmEd4JWh4jhypzbkaLF3ioetpzHWVvAOS4j/lQ1u
/nVZuwMYt9DjJY9v8nHU/VO/NBfU6dlVfPGZk0DJV1bDv6dzp2B97V4rjMTQOLDbmSG0nCjZ4h6K
ARpSO0OJHoEQJxM5wUij/ynciTnxFDPf8OLWPc+OSbuDjQg41LD3is0rFWz+GZloWr9ITOin1gRT
XgaNfwopvEyQ0OlIceMpHg66+wmeqoAJLoULgrF5F++aXUtFx4MWMLulSlphjfYx0z4dcMi+X8tV
44yNZJ3/vmDQC5fVl2CDyX6SCOk5D3AJS9MsD0jybrxNA1QMhma3onpudtg8QA6jsFrNaMSo9NB/
8ESLy1iLsfHF+bYxP2GjAqLePeRwfw1t6S4P42fwj1GmbiGFyMjJTGQGOLKmop07cPf1C0D/saTd
l/x7UMHcFrKp1jkzZ7B5u/EbLm7/m9zws6BcYaa5bWKc2PhGw+gc0loR9rjixUHPZC7KrMD/+nKQ
RfbTbXdYEAH/ZjbHu6IX4KCtp9pvMihg6YwsacUEjBEPdQoqseXbh6HmsL/PDMmXBFh9yTewyvk5
SlcvU/FIlYhnF4nDkJ1YHKbByGWSvy5WpQFAyxqD/gbe1rjNBs9imo1f/OV4SKMHbWVHXRqmdgp1
vMAwOLE4yxuv2d1OgPooQvjEsL0wa7XOFmL/eh5jBLx4+DfMSLw3HRAkTG4lA8ldYi8/e+rKibaD
nMrYG+7fNnuDLULKY+Uh4DbBhjkyOyq09CGOElYQBiNxF9A8Yoib/u6YKrTMsQ/fENGkNjs+GeZI
GLNp2J/cBctVT9atNTyBjT//RsyBhex+dPgtGNOEYrSW59TI91+OpqDetMSncJszke1s9ZLaijfa
ygfZvbtnD/WqDktk6A3/Km3S6WMffxT+yrDf9s4O0zzQ5GaKt9AYrC1IT6VHC4AdwT2iwR1jY+eg
unxa9eK8b3lxYh6GYO4/AjKfO8qA+gNRIpAAcriIfaT+VH3aCITa2n2OqepKT/PMvLg9lodf5eF3
K6yBJutZOMY+h7dtTSqfsfHAH455fCIQiEWfU113K3gF4KpvPfuZmOlKzC0Q+QMo5MygJysMON6X
ryUxlRozEBjY6rHPECgKP4AczAndS2nccIvRvmEjvAdZKDNHvTC9kLHN0x8LZVetiLEgZ8tHNxtx
fzgyYS2LyQCIALblCaklpkIiy2ayE/ct2t/nCWL3Eafj+xPPGcab5u1pfScedjX10yko8j6Enmsv
di14E9HrqslmzZCq8VBONc7IT+MxZtrJrMYrJBMVyuhtJxq0tWkbDGFeftfSyB+8CPMwRDdTQCG2
4MFLryi3isfqrTgDdKO5hUvNwyPRsbJlgMrM66+TnhE6lKnNhAjQiHJrtq+iwhipXozTy4zWn1YD
bxJIKsOk0gb7IfR6FAyZ91GD+rw6v4HVbfxIetR9/TH94AC1zRQcubxPhYTtRVIVOA6SoyWL7w15
0SH4Fm8VhmyPXQHrilumXlb5dVQaELuhXs5MNbd6Sma26MdVEggAeJfAYz1VpymiY+De5s03cCRG
2UDdlX2HQ0yZQ8XPjIh7VdyI4uhhI9dUnhlDWGRaEqQRkucqG2MYPGoAUmrkLtBWmf3ShRCbzQf8
MNMf6pAZxkPjEYUg4fy+iT6OmTeNQE1NpC35b8H4e0rdXS/5wuDQKxVmdmu9Itmni2Q0ToxCNHU/
e4zBD/J8GCSnwTVjnj7antHNWMVGmKfsqUehjMQP7v4Gl/cvaMScWRvmU9WpDDnXvG6HsRHAjPgL
GdU/vdzqjnhkd/r241wedkZ/dmNC1ynE3Rkp50FMAp78dFNoPrDhIIKQrZhZuHWUEDbecDqaFedz
bo+4dOMBX45ThDHmO+xOIC1E4Zzukk5Oky3k8iztxyL+cPg21PIbzqwK/RCMQ68JznNuBJDJXb19
MlL56OMz/zxbj+bilRJ9t6pgc506Sk/jfhw7EMg+KAZ42bmV2PmmsG5+HTan8Xw0/zpZQNlSwfqA
g0c9MFnCkgumu3GhwSw3QqqTF5McjWWH8BUyDtQiveShcNgJ0OcEsU2eq3jiGMV2BCPoScMs3rGN
2GXEPdDxsthi9n0JKZKTEK9nVrH/RZMHU4CB+Bg6/Ypw3HCw5kg3sohryCWJJjwfVc4+vpbQ42sj
aCjBM7ideOKiouJDtHpo3Gu9xgnFh5TL1p2EmHTupC3wETh3v9TSP+xuptthbYQFylyX/5I34k3n
mABAS1kwkMb3A7e0Ea6ciKW0RzTbE2m0TY1+CYkbPt+gxFRLBpS7/9LL8Xw7of6eAh80iBoH8GE4
cti/E0pBljKY5LJk4A1iOfGe0ASkMFthb8YlhocAikQg5vX4QnUJRsNAmz52jhuBJf3cw7jdJzBo
8Ic8sY7t16rDHgLwSTIaiJ/Pv2yNhLJ3WGI3f8DpdZIiydwmHnjpokRrkb/tBi/wp86Wj4m6bIzu
ZmKbdfNvqxLj/s++B4AjdbsWh1zJjL/e5BfWDmdMUJ2orK5ZNF5/99SprGbiDzYcXN+42JwqSiie
cXOCEhvyTB/2zWPVkwTXOs/LYF34IOkWPoLb+fAwx3gHpSSO93KgbG8MwOzuZSRuvht5rwuilSWH
JdCnGt/bBTU/C2Sy/WiYyo/RUvpvhgQf+y4dCtJAKMAOTWooKsNxvtIv88IqfJJfy8023OeRsh5v
X/QS9nTfngo0ZYzJD7XkwYSHJLzCb7kjtpKz79SNtKbAIAU+RGm2dYioLTXaz1xdPBIPGOYt5kWX
LvczG1aKlDg4eDSdfoPEM4KFIeaR4oyYhNOcnit1OLtYnDgEsUb2is5lFQLYm2x9aJ9nZVMYpCR0
jqRs6BJ6CbDF/MgOZ1rhwyycrQXw8+HC3OLctxnG5xdDoBSQ0pJyewDXbOBzsnE0puDBZwOfsfN0
3mUe7nK3eygPDYRMgsxWG0yPz1fFkzvrxhhwTIO6w8ILXyOucl8+cPR1OiSXcs6mec6nTh2RN3PG
4U6TwfP/2l4QOpTNEMo9Nh/gwkicGSVf5UqQSOiF2XpcbmARKTvYmLbGBALNEqR5ZvFzwAQRFsLj
Yty/vS9bnEMgz8kHTmhU8PCGBNgOcHnTc9Wbbp68hrmUG4NdusDfgMPpzHPMWHLA2TvQByqw8jfx
ntxVnISK9/CfP6nekxXHSik5288b1KtPN9NfVyz3c9gxLfCtc4Z92htFt5sI7v0fSqEvRTAwGCZv
1M3MqacGrMkP/1pH0Jf2gjc7tqiG+8Uz6qBzpPDDJoiGXHmOj1sXiI0FCp3RWHIeK/wGbIoRTBzu
rw2TAQQAd6/rzZv/cUonv7wpdBLnmYVn9xxCvIUCzfUpA2vpOYvWa+LpiqP6vkxxl9Ofc23oUuMl
X7vPVs81gSMN1h8DBkLulBLxYXGZErE20ie1cSUVTcYrv9ZqpLyT3ajaq62u3udfXH6Ac0jlgMWO
Y5kHbvsFyIedd1+uS2A5LqVKf48EP2m0TTdcBtka/zuZbAJbUGK5XZ9Cf8gj+ozx029ac/q+WR/5
zqVOcHSLdaFaaP04wy6MWhrmSYuGTVWYM6QPJ8sAQvgBEv3yoKIxm94sScqclI1bVTR/k8wlt9do
0rtetdyZN4qA9zPNzFrBDGIqs7f6MdYFd9xRy4y10zY8WBK3WQZvJqtKeyI0OVAGFHpn+vkJYKyI
DEMKoclKPKBKfE7M88DpB4Pwo9IqAiYOyPCbITP/pLj78FcBhZPdNKMSfhfrvqp1tJrG8FuBXGb3
zeRWhHL1mO8z0jZkzCKe0HnBbvshoj+g5E/tph2dG4hi8qmMPqVXGSnW7CYz6yINfDJrjX4Mmtcn
TfBV/Bd2dW3W2XIj6WWyGnLwYAzuD4G8vzUw3vj4VTA8e3kPJDVYQstPruDm8yWftdjW05s9pbP9
jAQtR4E1sbvDZRq/158zDNI7woOCh8KWT6HRqN5DOs0Gii7Jh+4B1RPKXfaggxtE50EVFi9vUs3W
+bNYToqxdbufnYR9/EKPM1IEER1/F1xuPh2MxAThWFmYNxraEbw5yrEu5YIDoOFJF5NIvPGkZaxw
zlAR/CVSYkkqvlRTSb8py+G3MHIozuktXX7TxGbzKy//gS+jPFGcrsAScXB8Y1DxbB8J2v2Rk7e3
/0HYeSw3jmVp+F1mPYiAN4vZkABB7yTKbRCyMIT3wNPPh1xVMhVSRHd1VaVacNece36HZ+Ou8EAK
hjK5kA1BLXAkGHDm0ScCTkqwZ6Hy7TkL8dGt8dwIzVrodJzKxp4VqAW7yYgehNWtU0qQFFusq/pQ
aNl1Gfa0BHKqdQkj2FnAI8RLHVEgM6EVgo+ghSNbTnJWNvqQF1mOy1jOT+No3gfkONC6nf51apDd
YT1GPTO/ew0TsmxM+xrICzPKjlKiO2XYnHpS61pV3Nf4XhTqe84ZxVMQAJgnOYMhW0P/yy9hMtiK
Ja1JvFuTiPuRCDAUy80xqaDqy65Pa0nlokY8zwbFyS0A+7a6+DQaq47QBOruWkBH2RrE9Zozjx+3
Gt1HJMpB4SH1I6cQEGzF+KgU7Vrwrs61Vu7atJQQIyT3wlCsTbxMBZ2uImaOIt2mYz99A+gsCi1s
7XoqWA2IV0OYhlNGfZrmTB77S9mEld0aS6ujEpWu8PJ0cBCzTudmttPqiyZmbqvcp6dazlZySKoM
uJhWyut0eJ1rJRATgbH93YjkTQMphBkkDyuNqEXhJF0tN9Fy94pTR5IKh8DIPiUTF/UC7pQAhxIv
uSkFuUWR0/gjfDbv0YoBFIrhScHSePSIu6TF6Q/H2GiPiboyJqo8AzwDMs3YJGomkuUVSI6bEwNv
31cQEOOCMJViHdbsM8YxK2snp3sIZwQvxNET6bMpGxQBCe7HsRA5BhNCxHXQv+/z6ijoHfy4TvRm
43WKc3q38BaocQ4ppBmZ6VdseZDlQAmrnNHaDtCq87Oo1nDXWO2slB605L8KdfVOzN3ekuoFzWKr
m+ujtwx1caNC2krGcJ31D4mKrxAOOp5y0Se6sqyzmEIpY11ht00hK2rwtQgl1or4qQv7RalHryZd
6zL6Kk197xfLVm8XgfApIyKiKbmERL/52pzs6hG8lnimdmVnb8rqqwsW3cwWk1n4dhoYUzkMwk0Q
2caHedb3HbMMQJhU9NqupYVvb6bTvLCVahsiDVCpdY+ZlzdwAuT3ZPaGcOSPDgHczDgq2twkqm7T
ts4Y7Qv5Qgpn9UjOjNHu6MhcsS4RyBsl6hVqPADFbP2lv1W4acFUaBcZcGVMmDndelwzPBoai9hf
++3CTGYb4EuNj8MByl8rR01aTLwIOj/zjYXf5wcAWN46xZtsLqzeDT6RHFxnpySzuxkqMdrriWV3
QNqf8smScPOy7uA/fArbeCcc+QRbzh3SSTs9X4xnEve6WbWBFH/ueSn3aCecLy+852VYRIHyFwVX
0x3hEuY5e4OW7Zj7aF6leKQg1VfdMcNdzZYhcSIO2sDuyPGb3VRLmaTWZQas5/g24Hx5agnvopLd
ERUM8AGmCZRJ6/XSPEYuiySwyZ0wPk1vwYWc2eYzIlS/0mPzwH4EcUZ5yJ5JYeUd0cY0nlFATXC/
jz0RHNoIU5pVtQwu3ERfX8/THeGm3qES4VVlm+Gkob4bHO9LJU8tYNe7CNuJzD48QjXEjYyGjOlq
7BOzr9e1z/B3mkNoI5umhnt2URgNtizNzJn7CASIzetEu8ldvl186XgztCEhONEqNVkRaRKgU8Z7
dCZOtiLcbkobiBhRbHvkx4sE1kAvn3J7Yb6Bx8Is2qiP6RpwSF32F5JtcDJM7NDeCyjRwXnB3ycb
v1n9uc5oC/D/C3q0IKi2nmJMTnqXNozp0Ci915H8rK/o+g/KCg4JUB+crge3xuyIkmOjb1r4bHiZ
mQ7IiqDavnXPO1JWJuwbbT1iPCcuLIxX0BzUBIxTTtA/03FMn6XAXOFyIseK83trI2PzKc85GrBq
9vfWglNBcSpYVZzM2N/Tq6InhKqKrNMdZ0zxosEstvnZ6F3jsEYuFs2nZXFpLrR8OR5ufPAwEUYX
csGXXl1oLrFIMPGI8IFGZI/YbDOKsXvmi7PfbZplgFoCxmob0+McKFyKueeyci1FvmbnCC1eNxz6
Jgx8Ad6wGcieYfjd08HNX0Tsl8wtzikRPWhnjQ5recFdAy/ufHYXbQJG2R1RvbCgHpAjI7PYIjyh
5GQnRj/RHoozBkr79qgtp74EHJRJrmEsebI1+xqdEy7P+VXZyrTF8IMMcRWXnd31rLvUNedoXk7I
wKI97KBs0+GepWvgzIW3V/LZSYSMR3k0G08AH2TDwBmz+8sFZ1Zz/pxAQCA9Gpu4fT8NLLtisB0k
a45J1FP2DIsv+VjnuwyIggb6Qd1BDHaEXfwKncQeAO6/5s7+JM++oCNL8zN/ctYAUMHuuw/JcYBr
OeKvr3Sl+6N/F8FffOaXp2t5Y25Kt9+Nn5hxQjYKZ9ZnhGVbhA8oW6LzB/snkeZw5cWxiotn81Ij
SF108+SVTUrGUok+kY2Mz73QtW0eq+UmbBYkbuMSGdLotHBrTbcTCoA466F9zzgSzYk930E5Nw2b
FiHgNQKUkw6VOlhmlPsPxnrNNHxVvgr+1SZdp268s+4N3B43AfKV57gl7HgOx9v/0nfAA9oM+20u
oa/fIAmN9qJ7OCzYuEOEupgIeu64Sk5syGhRQDhAXmY7EPmuvAvvyDCBDMyEPdPxfiq3xmyTzmH9
BUD97H4ybjGn5B4a7heFdfMh7apDdojWU4Pa1c/qfjjrF/wWHr/YMtQzBKOz5CO+Nc/Ws8HKACYM
Rv/WwleAkvuefAl3eg5Ym0+Wr2IKpPwghO8GjdxZ9Kmb7C/Y5yzj6sXCjqHsngOWPX6Sqr/0V0P2
xGdsTxSFhTZZxwPbsIY0nOOh0ss7bx8JWD6sI2E1Tnk1E4UPbl6rk8A9TzGSnhaXeYyrhI/1zaSq
DVF+ENnGT6L/42ZriBqoDlDU7NlfjliUb8X7boOV5UJ5b96UgwUQBdaEA+kyvWD/x9GTTBc41NA9
tPl8+l12DrSvQVpVHmBYvkjHFjvxBMcafd/qe9mabqk8zU2cjliznpN67iUXamWHHgIuUcTAYcx9
CIAUvbn+xoNCtvC8ucwB89JaW5PjeDK70/CQpMsK5wM32aOwQXQPbxuNMYvTCW5IuWBL4h81W/uE
0416zbXi4whdXN8TwSHKRyt5nNevHPf4wYa94rrTqkNhLcixIYBD61cwNy0CkF+NVxHA3Yqc6mGY
fCjlnXFgpHdwT5Cf91PmQeVET6Dm03uPtA7XSWOb76pkPqD2mad8vIXiOzo7wcAxBEUXAdEs02zt
X/jnURYDeK4ELDLfsf7RMGPuNv0xdSxzrr32X2r9mJnQy/h5WOAMuWjesXPER5Ul1l/JE9cAmzhH
fDPwpVhRnEgqVoKTr0dBPqqTazZfSLdOA0IV3rnZ7h27k2dFM8swpXvjLxMWky9GxJF3ME2PPi6L
0KAbGL7Nm+rKSCkIQ/hkoGVv0oGhMu0ckYsNL/LPV3x4n0p+HevHH/q6+adPcSesxJNK+4FTzrCe
/KuquwCA706SN+WpZIEOkSXTmT8U4lYheqhQLibqeU5y6IiGr1iloxIwR0h8cwtQuzsZB/y42AbG
UcKc5l7Vd5RJ5CodYPbKC8pZbrLdZVh4z6m7oBIJG5w+UVuqylvqwLFflxRUBuSRwcUtE3l5XJTw
BmjdNKDSUJAfAnrb2iQhH+pNgfX4o4e8k9VVS8SVdETu+EIqCUQB+/postov4BnlnM05qM4THIin
cVY2VOm0G1baKl5DZCcpSsDJ/thxBNsWb5O+io2eDZxPCBE/5hxE9oSGyUZWezM1hftnHOQdMwsz
x5W/KRcyjvOUVy+JwD2NEAQfLWkj7fgaCryzcMFQUiGVUNObS+wKm/upLlKnqqODVBQdcwZkbQOs
SRwOwW2XLBtxsL4+agYWJzOmjcCpVDJwMjLEh8jQVhFITFzIz43yJQ7bJK93MDBbg2k1MF96r3we
ZemhHAzDifLXMV5kHBx2flzadPXgmyD4pOCKnPhFlC+6/JoOrFYH9ghgMtgHc7PcwNYQgs8CJ8za
//zZwkH6xpRNIQJKN0VDlXTrNtCsUIz6mg5GeRaSgxC9dsnaRPTQ9AudhN58fhXfhuAXr5ub3LI/
Dhf/veSNw0UjaxWxelxSTjeJb9Ey2mjWI3GFIUfbnx9PvskYmq5l6rqu8IT0IAjw+dufwkgTMayK
tOR8RqR1sAySESVsD1kAiMYUOcC0yNHywULu3kfrUo3WMrSuxuF1qAkfKK9crR0m203T9YR+rmjG
sdSHO1U5tO1qpMr+5Y4n55oblxJy602JZCQyffh1f99xoAtDmFlZcc5HKseCGIyRGVAUaKYpgwJQ
jjyNVpoV7OWQRVN51/JwrgWI4jV0RoVn98AyRfoUoSHAgmE6ho7B+883+Y0DnmkQdy0RSqeIpnlz
j7wls8jEujhrwxXat8pBci1c2Xqt7pexMnmy/PM2/nOlG8+WdAxSXxCq4tyrRNBlsiPGTui3S8Pv
AMo/k+K3sPbvBoypmqoiyaqFq8nNo1VjGI7GoObnznuM/f2QQOzocZan+LVSGJ6QiEJYyB6oVY47
cAfbr31h4/j5BcvfvGELXyNC/WRLUchK+3sURENITOIQ42FadPh4nIfskxXPx3+0Kz+ychE2r1f1
dDUwJ+mRG4BmS82mHgn+S/UKBy1C867eKtHOQ/BS5+hcI93EuNf8ElrqftUe+i76xQ1G+WYpYVqL
uODJOqP31l9HChuzzJIrPGhhQXE/ZvIqDgzijOgqaxxPh41lLi0a/GXNMY4AC4V8k3qnVp0t1M1n
Q4Hih/574D1GkoRKTAKGdlrOS8a1mSvSRh7ThYrhkZDjdo+wLkjyX0ab9N1rVwiTMhVVtiwC8v5+
7UqgJMqodtk51t/aFmH5FLKB2c/4IFNJaITQyBp0QXpZLe7O2VkXcQ6g2Z2OrVuEv9yNLP87+K3J
TVARLc0SNfNmoVTLOLOsykrPUbfRJq9pY2WFEHkR11QoLyEkSZK3LGmoC90hJOPFVIC7ytdG2F1B
TFi3FhpMa4SOoLSNXx4SeoY/D9Rv5qelKtylaaiWoek38zPu6zgKxGt2njL78nad6msNoR47RxFD
7MYw6+frfbdf/XXBm3fia5LVBn2MehLXUiakOsJPHd5BFmY6GJaBkrkP5prg/nzdb5/TEBkWGvZL
pnozMHI957dranr2mP2meioSxQ2VvYTBZJXqjiA//ny929DfaeMiaUwVyRoTLV2Rbtahq6DVVRvo
IBmgCQ3pHkZo92K1CntxMXXD5cS3SQDKR2tlYbJsYLw98bx3Uo7V+fVJKwpXz9LtL3f13RTXJFMl
rE81cVy8uau+8PvB19r0HJavphA4qpQvEwEHIu+VbceT8z0ejQsCC395/dPvvdkGrP9e92aYNaIf
JlHSpOcWdWYy9dExJWPAW/RirOGXPeCbosEUVUmTFY18TFVUb0L1Qgk0RJDM7NzjOAvyhRAfoUa+
MMxTGEHbbT/D9rlXV2H81iJBVN1A2PTVPh6d/tMkx0PFaUTaeIpwluMnKfwtz3caa3+/jL9vb9rC
3l/PYepX//c/0v9KcaiEqern5wnWSbt+ZoKHZxUnAbNdlEz1KCiXXT68XJUHIjTUBtdLzoxemnwp
5fBbOvU3FmCmqKuyOC1Ssi7fllhsYI1uGlp6fqKqWhBA/oKGMoGFRF7yvbaIP5QtqNIAm/rEyQc1
zYN2VxNcoByrtWHTS9g0m/GZ9rJ+NogYqL40EJhn7cP7TDbeq6TMlt3sI4awNtJIqe23SZMBOWYJ
E4jzGSrOcD65fcIsnaOPnT1Lbv6HLgp/x1XpVh4EtGGYl3RYc+jPCD0W5WrXw1HF/JsikIwyVEb1
JnOlJRG1T0iid9kJpQ58IAUhM5yMiS0LEQXjIetEOAlqUPm+3PjulPOMFACrhkmaom5xOsWEDzWn
C45pOYQY6G8Ipqez64H+HYyHwZ6/hkfNFXY1lkKNrd/V2iy0ZmvEDrvyU9zoUPamDigu1O71MLlA
6272Nd5Vy9RtLzT/XtJLsywXP8/r778hhbJBwCUrnHSzqlKF53UjMa83ZAbt0DbSK9+QmLI116Iz
TMzlB/mVziLhW9VuImobKN6JOYbdC1EAauikHUzWK/d1hdXiGl6sg6B5pc7UA0b/UyNvE86f25nr
H7GeWuLvpC7KdUZUUv9aHZtDtSqem1V1pKf3We8MEoDgUK20owVpMf5lLfl3KScCW9IwjzRE3KjF
m7UkiZQq7pU0m3bVEbiWpWwCdxNvRRn368bxzSbO5WRp2hyp5k3pZjFJmgQrQo/LVSAsedQ9+HhM
phfv+tDhN9F2hLUCgXQq7iy6MJd78gzwx6sHwS3Fl5TGXvuCmb7P0aMjAUcZa4eVcP/z9/9TsN8s
KZKBx6jI65hqjZt3EkhWGTQxu40FQeOq4WJHv8+JF1C3Ulv3UDGe7ggnceCiYSMxQI4dEK52e9Ex
X2MbKBUj9l6jJ6a8ZgBsSKjbpXpUQQm8WXegZ2DH5rxpKJ9nFcJANBrQokukDz40amwjBbu8CEe1
niXEXDjhnbyBQYIxuW7TKYSwPxswvTGX/lOMj0ZogwsxmxE5bAZUkxzZNtc7ADbopR8/vxge/5vV
FgtwEnYxeDZk/L7/Xm3b8Jo1qjqkZ9wivuhdu8UDAO7EKzawPMhttJMrOMn3iAowoBn0DYIKWPMm
YU9gDKhBw/1ouNOAjvp1dyITAE7DceLcA049arhSoV5je4FuCUWfOv1KfBj026GGrI8YIjBX8cVU
D3j9EFmE6yv9mxxO0hk9Oc1KuJQ2FmCk+SDzQEnC3znyuVhaHyqtryU9vW5D58VA/iotMNfC3WWl
PEOdf4RyO7gVsBNyD9vDDUhYVPC6g6M+H4jVEeciGMJo89+F6uJgb+P4/NRgSkGUuHuQc9hCrvCB
ePi+WhoQd5xgJa6RDJLBUW7b7bjtV/niHiphnNjgWPj4b/BDWfUg0IBSTPH0s1uWDCTMmXBiguEd
s5TgxMxTyXMRWhGI3LJaZvgYrERefPBB4gv2RrhcbWOMhpvXp6cOmRBcB/CjpeqiiXVhHz+bsBBh
uO5aVBuP0rO1JFlgSWG4lytsZOblCo9PtAE0sd/zJ0xlnmKY2SgvTDf6UNfduKMZt4OE4fVOjSUK
txWuJLQTw2YUZuPdlP5A6fNYNaBWFVpqtN9ohliVhSW9TsCM9imSbLKcVt4nT7HxEBXBXVnrp2SG
qOc5csM3JN0rTBQYyyeS2FREzvKbuAE6A6HN7eqNag/jAP4zJ2/tuihdele43EOgPkA0sGVQNKzp
GP3FkjeCAdImBloIHPwDYUHA8YEJTvTUXFpxXkFzhsucBEPt7rroZBSf/a49X/lxVKOe3TySVXFG
ItZPqNoJVAwjiWqD/I/LN8SyoMCmbb1AVjWnZ3ZQptu63tGd5QpOhUHWBPKFQKjTXkdoOWsD8QVc
H6tU19xpR2r0FZISdBawwCZqopmmy4Z2I5ZFGksO1cEX9hXbjg0PGfu2Wger9slCA6pgMI0HG7Bb
dLxSbCPQgH+MBZc8h0rGejlvdmzYu3ZZfsQQPZph15rJhSRRgbUL2aOwCdjKGeKVA9n+iIfbXncM
ck6wf5kk0qITrRBg8ZNYX0CCWxQHYfWBRk6Bx8m7ReM1o+oo5m981+dmLmPIJWzVXboN7jv2Rske
V6ktwsWD6AkLjoCLXnEDGfyx3MTd1LbBTwdX1LH6guGKpAqmEFUHun7EmCQdNbYxrxCJJjr8j+he
2xRIRFDJcuycJSe4HZOwlAVHdrzJsseBIr6nueio6BzwiXMER0fECAFyXs5pZ/GrMTOmh03Boh6n
P6qQB6o2UUgIAzBJwk+ogiyduRAuZ+McQ+vZu7VvKaQgFpJHNpHkfUScCB2fy7SbJUp8qMI7i+W/
xncI/p82I+zT9hAARDuiXLmT1O4uk6+dDFDazd51pKABr+NTnbmmiAlXdVf6SO+V6zIOakC8pQpp
REw/EVogk0C+HU9OfvhFRC4cOuJx9zRiKf3Clhw+qCZo4OY1U2caYjEMusGhwGLkAOs8A8OTOgbu
ARP9UAPBrgcsdjIm4MjCExS2IOPmNpPs9oNXuR3ASoUZWWJQoMk2QRNM3RhQovjgYqr1YEo2HFU8
6+bMGP7cZPeZfGbQecIF3QbLZxaXV8Q7KAr7SzkXt4hx0eXlJL75U8ChSSPefJNIvp34kBMRHlLz
ldrUPIzzC349W1P3D7Fpn03i7pAKzdnaqQ71J9KKARyQYoN5PnTb5J4gGeDaANotiUFcj+uQ3Kre
CypGZC09yxQ2O/Da+yNWIMtxrtvB3SeMFTAKZPTmZH7HVONRAke4Lx6pOhxSvGB9mw5OGSSyYX5r
IpLBZdWR3WEtYWEF/ICg6C17M1Z8EnBma5XqRD19COnjkAWbaMRwqXYmW41DcI4rHKJQo7ikhJ6a
Ltp5H+OA6wpt+tLBkNrpQFme8XyaiUfOsRMbeybs5Kepah8BbFFr2ARqoQ3xF/GuB9hGr82exvxs
ZuQJhob9JNOqguBgHKYCqR6X1R6eUPMafZgYidjpMX7GcIm0U+qS9H6akMZSeUyYAubBmBJEF94T
VLTuXnq4fqgL5YsEpmKl49L6oMD0SnGk6AHiq4Gg6Gjpq7aEioT5Em44YGpnoJWc5TRdafvK5BxR
mSscdoNFcIjfOgnujZU9DwFgRb6fTqSq75rYJ5SztHlVjdWIew6uunuSHPkIVDs2OK/wwQYvaZNx
DERlODlA82hLUqzUbaRs9V4gFHuDXskCh4fEfrBZvbGe6KyFuFTVizcuonIvyRrmLLvrtnoGcHqe
1OLsbQ7pFw59YgxaMyjU9adINiAZIDvqL6DkaVmOLwP0StRQLzJIdHFgN3BFlEPPAhTOlb64goJL
O0beQsaGWF2qcJPhRE+LP1YL4Rky8pwOiON/CexXTvHoL4BULJvZSc4dOugReS/NvGFJBeekrnFk
R5uwvckDlSchK9EDW57QIB5q2HThQpZgNc6Qp0IPsYtg6xXySn1Ck6i5sOOkgTmkr7wFdFMqoNHB
/WkZvFjwTDwnhvILbcac/1z5fXdKMGWDc602wQf/NLZqbehDTU/OKcZzYXPOOI/RhpRrA5r6Lgem
/fl68r+tFfNPY4UYC0XjdHJTgjdK6TG9ivScM6yTBz3chaK3LuvW6UtWD+vkRfDwYeX22dU1Ipo9
+YMGo13vepZrDPNK9E/0gn1ycEevWf58e9K/vUhuT5cMU1REVac19XcZrPpZJYZ1RC/SdEf1Ie3l
RZn3diN8JQGceMMOONZ0TLFQJQb9l5aHPhXZt+cT07I0g4aqzt9Mfdv/tDzMoSlMKVKSc4YlXXo1
58YYba6BsuOzeOn1mMClCxikfi4gz7UoE3qyUM243QX1ZGhAI9+itp7YrRqunSpUSr4g/26VNyya
NKJj0bQzaHCmqG2HwhmDYJ/ol0S6y/sHEzlcIjbLNMSZm4TDgXRMSV5VmjPqEFVx+bJQPpQwREEK
qnSYU5mFz5I5bCE6TxRZ/aqdCnNfxm86xpNXqcbvXHQzniODbh0BIoRaaW9MIkXKhK4FfeafP5/8
3eez+HQc7S2Qvj8tr/+8wKqQ0jRO5eQM71WMkI+mm6J5UZXHqGKHxiYAdjJkZdq3RiifdThG1IIZ
J42ckEMYzuFa1N2getPxNyfX7ue7+3MGvv28/727m+5qMQp03i3uDld3Y1RQPVwCLL0rtNSUMsre
yB5DNOC0tnQ+YTW+/XL9f9v+pmRJukEmgImJvXKDtoiRVydNVzDZ8SqEYwDBKfIfuus+tpCgTF2r
7nGa/DDLyu6tJ2aK7gF5moX4y6rz7Y3Q9BUNomwsVb3prwb00rxejpOz7OGUTAh2TD4qbz3Tfnnl
v13oZjoPktZGRZ1hRtucq3AtRfDAkrchTn95IPVfONOUgbGIB5A0fUJV/p65XVtIRWP48bkngXyc
y4kjwiJBa+Oda//C6EP2pqMhFXY0uS11mRKZjG0YkJHAhgdlRHPbR2Qyo3ipsMTE/KSHtzmvSj5M
sVT0nWRsGuHNkIo7JVsEcmMX/UNLDh3GdphdOipCl59Hi/nNu5PZGmSTVolsKvLNaC3L0TOvkhKd
p8MjJZMiUSHM5HFZ4/d8d3313+Bj6i/ZA14GKLmtd7J/cXbziaKyM7Rfn3IOpW+BQ3wq2XKJ3B4x
6LCH3YXSY9j/8T+L+21EDdFvpVPCFo6dR7OgSiVggDCbRbFoPzFag1W39rGzojtt7Q1Yidv0wfgS
WxepN5UKVGyBHC8Jh+QFdGhXxg0SpdV0tY7zOqfrdwY1LZnwSJYdajpMXLt7mSOT8MvyI/3bvzdl
UzNlSTYkQ9Et5e9RkIwDiGafY2adPVfXu5rnEOvSjo2zETh8ZdI3MjKZmmKhetBOJ7Eu2Da2V4ij
ut++3797iUJUBTGH3IqhmDeTPfJZBcR+SM4xZNrcZaEpsPoGO/ILJysefx4sf+D6m6VNBcgVScgA
GpRvl5ZarX20CDKhvLS9TuW7d0mfLNx8cbwbGBodPmMVYWf7XuZkZjK8/YlN6mPjn7xYuCfgivTZ
XcbNCJuWhYlAm6u9wvMfjis/DOVqoMEPScTWCRg4i/iFrjIMte45WIoAx8pMuqQn2JLJFQ6bgxsj
IRGPnOp+fkz1mzkBNKbrGikgJgvXtIH/Z3/pxC4K5TANzwOtlnQru/opfIi2Ahaz6kk5NGsOXu6U
OW2eOrpjf/Ls3GRnYhQrcA4q39BmocyOHhFKrq9oXZ+K+xFuY7lv7iE6Uvd66NR+vmn5m7VJlRkB
ikKAiSRbNyFCV7m5JnkrhmdyJyvlJCQeyaaUDdlZaNfxtNOwylTFTIeEX5KQm2MHg0GV+OFXdPUr
DbvAU2hxfvMiN9N/QaGk7++OlqNlsWvrmvz3K1XrvLU6cwjPGkIO1ORX3LVcP35ozVNP1HO4M7lD
g4rv57eiTL/3nxHLDgTgzJQV/5QS//mUV6aHlwY9OlSMOtv7dBt/qhrBAMO+fQwFwtGuS5OuzTbC
BfUZ++r+HAaOPqMIew6rnfUJG0uF8cmJ/owlHg4Kvy0m31TKqqJq1hQ7M7Wsb16MCfZVeboXnE0Z
YTY7pJbusu5U05zLC5rFHKVxVb3+MsS/4QbACpnipjTyprR/1g0xThPOAz4zWTsjeGTdkBMit5qD
eX0wJsOacu+F0ex+nbTtPEsIuptGD5H1P3+facO8/TwK+44uKYquGLeFeDgUQZ0FPL0MPYkRwdDI
9bVnvZYm9lrFdhB/ueC3D24A7em8cq73Z+7/Z0Dkoip6eq9glcIiWY7RsTXTjVUYrgSFPlVfM7Gd
91idqJA8JNIRujsvJrKKqLcogppbjb8AONI/A0AV4UUZEl9DI3Lx9qiUWnI9NnnqnwtOA90XoTHU
DrHmlmpqb2vKiPa3V/DPS5+uSOlviBY7mHT7ChStCHs/SeDhyGspPQ3Rg2A+6tH+il0NZwR9wEA/
I3N8rVSXpMPqELaIxxlNxUMFiSotly64/3kc/Ls+3NzTTa0oXtUx7zXuSU2RdiuwP8liaPal9HpO
lXXV7muPXpd5+vmy/yz0N1e9KRx9b0hhevHua2GdC1ASHOqN6294/3dX4ajHiZNCWAKF/3vtS8PE
k9uaZ1OaGsMWjnOFC9XVKqRfTpb/nmt5nv9c6c+x/D+DW+YFlp0RYsY+7isMpTNIstlZkXB/jPZj
jpPNqRxoiWN7rP5SG0hTofjXVFZFDT2gws7D/8Cj+/spQyWutTSIvRNzix3HavayBvMdoWcSo1DB
9heLenx6kr2QIenDR1dDkZP/ttFMxddPt3HzsnvN6MsyCD3UcxPfap3Hr9QZWes0WFgG9ZuFGSON
stb/MuA4/zag5F8uf0t1i0c1asqOt1DmNH3SENAsiaWFELTzdmoKF09leB+RT6Fp1WoY9iZ1UJqz
EzbHfLjUYFPmyk8vWQOpTHoxBmlNIffLoJ/Kl79ekUbiryzKmqkrNGiMm0rB7Cr9modxdwkfMAXH
zrLdEmN+UujArkivAi9vsfLtHAQZdo2SRzxakBIM7Jj9tb71adLlDpaBM/DuuQAvoV2jSbi3Tlk4
U1z9gOk4nlEoxhbXVbmTN+qeBizXwJ2Tsoi+rbqnBYEv9oex+vnJ/oU3b57sZjNNysjLyuraXdRd
A5SDClzfkRI2T+/0NSFTZ9UVqd/UXfvczdr3CfyTkFUJQB/hrsVHB4mR/SZOGaCrzpVX7fK6Ex7S
jYdYgpxO2Rnd61axFaw+cAFdYUm2R5yL/8P0z/3c0XD0RTmyQk67wMcNnrl4kA/RclgK9+pCeDDO
3p3lZofk8Ypz8b121M8/vwBOIL9822l8/mcFqJWosYwu6C7GYcIB1WgZPhBbtWvfkUvgC/hi3LVb
7V05eBciy44bnWg5FBPkFy6w1c8cohsOw7pFt0CE1BYk6/qaPEgH5IvqbkpTl1DYKItwp64sgNMr
xmwmcUXz3sHmCOuDo7L3VxhFrHGNhEsywA4Jt0gq9/GudOqNslf20aO2l+8FV71TXAUA2Hr27yTX
/PDd4Tie8HXAK3sXLsQD5RAQApqxtbgJt8pJxdUy3rBZ7+KNsqYdvjZOFqEIJlIc8zxswBXx+ZV+
GVPGPzP6ZkzdHAb8XkhjP4m6y+Buynft4D/E2wVYwi7fgsLOeCuNmy+VjclpgPISi2ljH14wj8NS
76DbyAf22ou/I0WExBgf68R72suQdAgjWKZYa6VLc5tsxQWS4D32+xhsTCHtJ6TSUzudA5Q/U+5p
setnYTtO+oAvaVUu+ucRxtHPo+cPPf7fhYFShNqAiuQPseY/gyeWi5RywQf9csKH8KF/91yM5rfe
Pamdy3GpfvAw7rAtsWtAGrxe+1iWQRAgryJ2jV8K439X0um9K6rIOkWBav05hf/nZoarHhWdb7aX
8RDuyR5cJjvBIfYbsxXtrO2Cvb7VdhICN8kR97jTIQM+1M8/vxFl2rT+eSP/uYmbTU0NPbWRPKO9
9E/CXfKFWyEuwof8Pd8ah+QBsJBIBeOdYF/3qEGR6k8B8ObBPCAtPUp76yS8CKdqm+60ebtWn8Qt
BLHkl1Je/beCvHlTN1teUvlNpuTM+foPSaPawfTf5SvhbOxBjTmq6q791C+YrFvOg7jeJujy2i2y
p32CR2S7sMWzjk+wtiuAzYwF4cauetLX0d14DncYo0COEl11J76YF/JhzJN3gdUAUcza44KMclK5
U3fSHS6fZKFVbr6NF9dTtiP/YHnd97a21I+4lqzRiLsqO4OBPHtjnQJMnVp+Rb0Jj/qi3JOCTpSs
Ck6b4/eSHED69j1+Ju0W9z7ZJudhC2zvRg/5g0AgRbTXF91qWGGyiGbT5LYTwDIZqaaPFVF6qDf+
Ot+oK38V7601ENkCYd+WdWNhrUWgvAy3t2IfPCf4eNZoOcEcnP7k413rO5PPoHkcuK547I5seVsC
C7Duoj1+wgV5dV2p9KDMg3/wzkRqA86pR4/UAv3Y7OK78S35LKX51a03/0/YmS2pqm3d+omIAKnk
lhrEukq9IbIUQVSkUHz685H/idhzmRnpxdqx11w5U4TBGL233gp9JE2JdfNzF7rIghkkZve9jTy9
RgwVR8Kw9fWQ0LFd1BuLLyVbQI1jkO5lQY4RKhk0HicQKe/NMJ2qE8g6UIt2c3FAbl+EKUwb+jcC
o1NsyfcIFQ8eSik2CYWwqUOEK+vK8OuQXb2dYhlJXl1vVr1UeBvqwWUZjfZBTEABVtcOR9NwH+le
B6vVJMZwOAyLjnsxQjM/6ZwUj+P7WoWwSB9gESE04Wh7S4fCoOS2kQ4Gd4HMsjgsHKRfhDIYE33c
93rTQ6cihUTypm6ExekNm0OiLwm9aNYXX5wg8hirU+5kULjI3vi7kHhCZYhAdFy9HCLsVDA5RwZF
hMnICG4WoF/Qclt6eFTnRJPr2CKm7sU3rElpo5zFbMdUHeiIOLiOWm76daCNEi9dorJUJ1Qew+OQ
SaSPgOA2kZ90MN+k6YetwqCh7EmKCNnZEB9qj2onFwfhXtfLFu+/y93FogpqL3D7kZj2rmhIx7jP
wkG8BWwj7t2PWbsHLBktxY0HvQFLnTMCkarX0Rggw+BSbfALQubyYbnAiGF3sL7kJ7vHN2T347JV
FWq2SDPIcPC/BUPbHrKTppb1EtCN1J5qciGQ6/6Sv14IIOP2Zp5hSZy2GIF8IdFl+g5HSx6TWMec
XHbQjz65ou926McVaf0+mgVQxh/0zfKm9bK2udRLG4qMBPw3KJGX67MuB13tshQO5BQ10eAc3kbl
/O8N/7f6ydD/9+GPHVSdaKdbJZ7qZUfkYVAa1jPtVWRlQUezDGSQmEKty0ChPNdQ9O/mQM1Fx+7D
y+EwRHPlPWlRv2cKP26HjgoFyQQzh/5DRVf0klNenbiifmfWf1+Xn3BQKLtsinDvjMn26zFsllBt
d7atRpCuGP/bivXS4NMmMow/PuNI/xzuchwjmJJQoykoZIyHXl2pJI4b5VgvITcFTYBx7/ZsQCGo
3u5rDCy39wAaUkOIxhFVprhOl2xV7Mv8p6lE8AsjjuEVt0m8f6a6e8DZ9D7odezkca2Y8SS3Zo0F
5IuaXSHaGp3QQvKwVbE8gQoygWFztNQRnmtrfBxMosmsyll28/oztt6OMmHiiKFCNSRWZZIMhU27
hgtm6RuFAcOVuIuLyXjeJpWQgfvqsATgE99yV3byca8yewjCoZyZoxTzhdIX/O9jHmJniVny9hk6
qf1SWzL+RZylKJ1GQnl4+Rr1atAAVhUFV5b5CrnJslUQYewUfRiONsN6eefFrVNn/pFYJsycKbZ9
hXj3FwIzSOQIcw++VWQUHfsKxszuc7fUHaJpDIgp2MWI8/wlXcVwW8gz6r2cv/Sp6OaT+1Cu7QZ/
cxc9lobVF/yEdJUT34PzuH8dN5+dG+3fr5b2AwJm2fz7ZR8WsiDf4xPSqGp5GyeYmr0nkRCdHBn/
K/c4KWF4BTLuzdoyIypxN+iH+H/lM91VB6hhYlwPJ3ib7oedseJWXxqiI6zungqeYZ5X+hQGj4RQ
4WyRzQaCu5ugIzxNMKjgu/bWuLSW63wtbqkSAbMMv3k3/AsEkieHwE908eE7PjQLibZvLzutrCjF
SM12mLxin7v3yg1kFth4NWlFBeFUf99Z+Qf08v2pney1U/oxcP3vHt5L6qwodO4sFjs+4zVMmPNl
89bHmlKxPzFst8TNp+rU7qtCL9onv1cgU6QPDykheKGEzYORuV8MxCdM7J/zou7CdOLpkR72+z/A
1rSUzga6jmrZQOctLCq/3fbmX9YKzLoJrMGw9FJXGEk805G2qOHidEZ4IRNVBerkpH3HkNhaSK6E
l3Xlix+dVUru7l0V+wTo0x6OmVFmY/a7OZ1CvR72s2HfoXOCSHxhIthiwgQpE0/Bv2/4t2bmcU/+
93s97IB1tQNnuvOYYUQIeLMRf1Aj3iYj92BucaJf1NvjeLfVNirRFXioIbshv3lTvotjbHrEAEs2
V7Q1HkY8M7pNCUnu1zVqppUnriGosS1howF77O/r1n9dKP88j4d2pndFzFTcC8prIriKVYVpyfgc
IIEfNm+n5XGcwOj0jhPoG7coG8ABhZ6pWjWeO6ObqQ7UwW5LIs1AmpJtY14+iaSb9N4Pq10gzVq8
QbCA9Eu3tns2nKtQY9vP3Ny6TzWKeWLC5jVGsmca2dSLR+XbfdMxfRnVf94YxODhNjk5+ZfakYbj
1kbMvKuefP9fSgv6SUATpGiawvzyYb+949WlZXpSLXdfO1QbsdMn0NwlG+oyqAlVwBwJzml4t/JN
NT0Tl6U92QOVn3sgFwDmbqhaT0R19vAALsf9YX/I0npJUMP4bPeI4DTMcRHSMZGQWNkoOOLoHZPf
sQCnsHLKPaMocrzNmnSghmMdaZAjzXWSUzBxChLv4CVOPck5zf5eKuqPsQTDT8pBA7oDB73yOOqV
CyPuXVSh5GhSxzdXpLkiFYM9TeFw7TY295Pxu/kJuGbf3rJPw6J7IblFws/jM8WqnTaKCCSamUiA
2opBQNgOVPDFdFrwXUrYBGMCtOUJzu69J/vO99jov++nAnZgMNyTmYWqjzyNu5Te7rEQl9hzdHWb
5Ge4CCV8eO9iYYyHORKk2yKUMObWiTQe5EQXYgDmZ0RpxR/aZgdqJQayp3uGzmq+La8+5UP5hika
7h2YFGKw0NUMV9IZ4eZbf9/7nwIW7v0/l//j3guVsruk3PvKhTKAxxXdFGlO6AVuL5hQ+AfLvhLu
hLHlBQGYtMZU36DE4gC1D+4LuWFu7l/mia3REqmesohtrC+I7GjMT51FRWEVXbvCFbtPUp2gn05P
vNe6U7rUEJQJqJIJQXY8cSKsevPC7gRhR+RgMMXWYt/FRog6l+CyMZE8kM+wP3b14Mke+0tjwk3o
hMucaR3P66FcuMa3PjLJXrm8hrwXjPyhPYsQtBEioFOx08l+kG87bjOqOacAH2gApeuANB+cdLHj
HZ2XH38/F7U7vX8sq38u6eF0FxVMGOVGZSoG+x/JdmK+VZ3Iz6k2HKMOlOvGbSENwD7OHTJ13VU8
zV+hwWI5HEeHt32k2AWOOGTqtEcLN9veQpq2LydgjHi8m3RU18w1gmURoJgbEiLlweE7PbuxHRz0
81sYCOTgcGAn8bAJNuVeuNQ1Xo1Y+1mSKVqFSddA+45XEhANZswxhy9UeW/nwPX2kvn6iFkz5F+n
8mDw6hNoigC6Z+8Lvns5SIYnzN3+vtXyTxy7e/r/u8iHp29UzEVvNy7yal0dwVzoaAiM9SWoAmrC
zuydMRokKhKuPu/WmojOOso3LXm91wDp8NVPkViiSCE33L6iZxFnf1/frycJw9qu3xfh02rdzO8f
dDKu9OZwli8lJRevnnUhhXnQgx5f2O/5kFo0lBGXwBcGMPn7k7Xvhu/H8/vnox+Kj+SIpv/QeW0C
4hE/hTHZe391W5AvVgKvjBMb3/Axlg6l1imVUGoRmNklXOwdeshXkSx34y0hOzNsiAOvh1LULvfO
JB7T7BKBgEWNfyP+qE+o2b5LHWNjURyc3VgJmFDDUU/tfIqxdh4yXzOFrYfvIAEZiCTjyWHeOXLj
fwlkMMO4kjQYKTIwUSsyzOGAAsd74m7nt0m+huu8ZO5FWdyaXWpRrJvEBlU2Xl7eEe1V99QRQIVQ
EQa1RTAH7DGkJmQaTw42hYhPNgOu5tUYjVR0t413bMr7wxsaKj2Cv2uKZA1h/eow/AhV/KBUcpEF
/xhs327BAgPmKZKsGV7YJCea8cbtEWVxCai8KFg0m6Vv1ihAoDYNCgygUKajA5T9OxhJRYTrndij
m30Km47q1q40cgcU1DMZeCspkwFCiHmLrGddD3MHvQmyUqj10Qeg5qxEVXUlRE9cIiwmJgCXe7Q3
jF1IcjLsM73yS49MZeybO6Q2I0Ygc7YKeZQ7Z3uzyZtnQBKpeBSqNpDtmdZoA4kF8Qo4xBKPL2La
ECxbx7Viskkvo5zsBgJO3dgk4CrMbeFgbrIhbpk2KbIufvkILd477BU/W2AF2H9IifsUdJsQEntq
rg8Dhb9hXz4zNx2Ig9yWLB2ri1AMwB9GiSNC0kLxY97ecPp2PqNzeAgJlfxkqmMt9y5BBaFBwAPm
isedqYeNp7+eUSfRxFu5i2YguLC1IBbadrt3G0HemzeQB19TALxk2xtc5ziOjdItH+ycFiiLiEEK
Ti+GBcl3JpKbMaFYRklGG7hMlyQXmk5pk0FDBDGAAVnc85P72mkJ3tnOvC7ceJQhTMDTFkda0DZj
ZFhrANkp18JHxiQ7nrmyZDvCrcyPSYDS7NPL8YthJhBLiCc8UDXlDvx1B1AZGQToAm7IyJ7N9KsB
qKht/DjtIkh8ACIerDKcjtjLnXZccNOp7vAfRP34NS+i8GD5BcMfcYEDFhZi4W6sByDb78cVTfw4
Ngt300crUOEC4d2Jw9XRQvlk4zWMyJiingYSaypGEAZPO+ghM6bo9ooWw2T0nDgO252+QX5fhdhS
WURKnl4Y0Aaqd/zqmwQvbjKPzBxizTO3tNWwDu7bzP0giN0h+OCF8L9mWE0hfByGGRFtNSFjpd/O
eAVsnbcz3VwCZvw9B3Wd4le7TvbNdb2ShzGuE+R3iDYRRN1stJJd5inkuXcCWM7BFq0Z7+bVR4D3
hjqGu3HkPex0Xv2XNsB20O5A3lU8LFfnRTIZfORuZvPjZ5SCKG29GO/+t+53d7+4T02shdBDujC2
luoIlxuEYiPkZ/x4PQbLMbuz7vAumGizjjezwKbVw6bLM+zVk+3514Prn935ocJX5Rtj911VAgPj
vmbHbCYrY379wt/3AvhFuezeBiXxRt1KnLFz2BiOuuQS0laRI34eYNWH2TrcfftgrvcM4c9O5cBr
TV9Fd4ce8kudnG2kuPa0R9inEDbUc4RU+ChxpppbTS/LnAPv5vrPJnI/GR5dWfrPV3uYM+lSnhz3
JWceVdhK7pmLu01X6IBGvmaLS0gjzh729+387sh+Hna6zEercFu+nUX+OWcvaGeMVE3LZY/x6gEk
vSL98E7QxGmK9fk09yabLvuhKJDorbGJju438zxrF2w4ZDE0y+y92op+7T+7sN7PVrq7Gf+7sIeb
cTyo8dU4ZV0V1TQm0RhxSLA01FsCY7pNgCBqNSwmhYvZHJ0PlM+duaqiVXh/gsfqXb32xy16hKzT
bF/LxYlbJGNSceU0HWcr9eUWELsGYYPOMsyHuku56r4xSkYu2QyO7qJnvamDu/9Zuxn5KRFoTN/2
GD2cXCv/OC0OI8ZlHxwZlA/FOp7ZojkyC7skmQ+d2yB10HtTmV1pSs+IDikzSP7D6uIZ/A1L6snX
e2CrHMr7WVDKvFt12YiDD8kkhMxAJo/Lkl7K1QkG/hdh4i/3F761e39pImoy1MCcMOaKLZCZ/P0N
g0B/txTu5m7ZbjhupUBfyMHV2sLPFyfId+1ua5kf1wkgI555UNH7QWFXfqWblD2EvnOWtSbmxpwO
nBSwD7qm/OhpC8wrzVdxwEi/UwH27G4ieLL75uuNQRSqrzTsYzXKQQbr92r1HcFX0fwiIPaxMeVc
dDshOhZXYcXNZ2eqB7X55C36bbFC7Qdk1oA+9MclIp3ia5ZqbErxlgJMY9Y2ODOqo58LIf0wre05
8ht2ZPTyOwdxJPYjuBNzUJwRmzf2XTX7nCsM/WlPJv2ZvqlBDU/+31f5CxoOfU0Glfm2CFLUh5pa
OGR60dN4pUokBUkXLNFjN5fsPUXUebp7rd6JQARoQz4rg495Cj0BAqDPYrojiI3IFjIt3Gpwg9fJ
dgpSsiHSpaRrHK/f84N1wTds1WNgwLk/jUvStGGct4zpbyFSPJxoO3sGbHYxarGsEKdElPogFH9/
SUn8DQLCBwvOJ6IYRlwPYO1O1crDWd93zb0xPizuTJIqhy2E16heVQHOGSH2B+bQjb0q0AHH0eoT
K4hVbtdpUp2RjIgXzfUVQUb8RfhhK4f57J44umu8UB2+EIPQPUnCsqsA4BT7ZKCkfdC+9F4Orzjb
Rv1xyYfSMxON6x1nYg8Tf1J2cax14nmD7czdqnt2391PLqvdx221/xARYmPZnaMPvljL+xdlHFkP
XuJbzjIdNDez91Z93pbiAlTnCRAl/TI3wLVIUnScwzrhgfGw08b6tVZOuX4hOehgN8GQOQ4+4gT4
bRIrpmXB53JBW+jcOF4Jpx7idDOQB93s/DSk2wkShtndaJNXDasdA2ME1e6KiTtsgSRgGeEZcfDi
IaJYaqWmG3smk9giVhH3CWG882tvPzw7CulsVuFhuTOKF7vhbijP0NXa5FkEpLASl9lSGd/4TAGR
7pnRPmb+A/Kb8ETvVKzHEJNzJx/upwQ3zfbenV9PPuyAQMUpHghwCSpPco6OHhYRMmMA7waNNLUO
lZfoNx6cYOcEzFcy+j6yB9NjQEnT0VTTQzH8xuKbgWw61HG/YANRRoL9TnyVk7t4kD7pzn/Bv3kk
zGaxSYKbozyy6ntxeqjVHkdOGhh+8Q1Mdh4G2M8wmBVMYsDwSiN99oTqn8URYHodpq/Uh2wiV0DC
k02iuofbIH9yBTBOfKJ+pY0R4VCw+PuF64nd+ng8H/+92AcoIdMSrX84sK1Ic9XEXnaiEyXZOojF
g5RUzGajR7ht0PvlQ/ntRbfpmK2hHLGMfEJXeejoTb59r8nqO2C3BEU/Sia3qLMPd3JfdtnBbdX8
aNcVrSJFkMA/OcQbHB9MaWGscT7w8BqwCA13UcI10OAIR/aIw2EdYMpFDJXkRAw6ADQsw8HWILUz
7/KGgcziBvPy7s9qTCmuPo76AEUzhd/EcJdmiukdylEbj1aqYEf4MCjy0/CwzDmbBss1JLQjNjZv
uBiQTde1LKeIXB1OsXlq4VJFmyNb5YRQb5Iju4V9dkg68fceO6R3GSG/tm4hgv/pTLNpkfi+49I/
DEmrt5mN0tv0SRE/WC+7gY7mvhu3tt5X1Jt3YvkiunDFOLFYh6jbjz5o8QcXJql0LV/Qe0pfNvm/
DGiEKFv//cx/oW39d30+AHV3+dae1T7rM19dot3IoAgoR5I/BqoOTjPgONpabiEBXvuJgfOV4MG1
oCUtATpHB396CKZ1Y4psEzv36WHcffjP9dhHeIH2F8/Rrp77p6RtYvG8r9X4Qodw/er6NHzQ9Zf7
4jStCXDqqrU9+ZH1qAhv5lqHUFuF5N6OMG1WIiUqFwc/hkk97bDzZ2oU+bdCAcU2ok2GdX318Qju
Z2oTJ1X/spTH1d7U30+jYsTe6kkj3TmubnhhKQiecivDGiyF39oFEtwdWCBWN0ukqwuJsYQdtR+n
3t/P9BceBM/0n0t7gL3SWyzv9V53DAxFfLu6hcqdWmaEJ4qbKjysYjhZNLEkQMeYuJyotw5eMWDO
iyly4T9DKL818z8e4z/X89Do3ctj2mYJt6r+asPeVNtC/gw4BzbpgjAKY94bZuskkt4Pi72v4vuC
ke2wy6RjuD8EdPd2HqW5dw/BCwgR7MZqsJc8xSbE1sKDaHIdMATjp2I3nkthyWmshnm0W6ihFMZj
wTuGybYPQwtAJRCCZ/3NtyDrr6/3cOqmp4NU73bfK4F4kOH+NYbQF28h9wWEbsMUBpqLGoznDKsz
ncMkhfHB3lLsLHgF4uANgzi093Cp+/+OMJW/x4SB3EwKDbkrkN2D02MS9LRg+K1h+GehaA8FVnm+
yfKlu3JpTOyzC9COC08DCI8m3sspErVIH14DMOInS/T/bA1+3DSqbNTX4LY/PE6TY6znRrUrYdZf
IsZlG8xbahH89EymONwXe6xGyI6Ml3zURHjXzNOxFiQ246TwBu3yNK3mnxpYXBbe/Mw6vxG/SnLs
DpYHWyqnJKfBizxrwtOJ+u04Ut4J6BvBsnNeO17LKbi+Vw77tN+dsaKPAxKm468YsXgClD2S7Rxh
jscUu/t4Rytl2AQLOz1XCvE2AYK7D5V17X9gzzmVChCFs7WJ3deDU2EHBO8JP/5AeFJJaL/QfHmt
YfgifpMQln5Xf//shtdCaPayql2WDFB4OUanzxoJgup3Rki76emzHNbDbIpuZZyF6uA8P7sZnikK
Tn6cOq7uphN625CpNUQRsmptaUAGeHRB0aCCWZ+G3Z9Aa8UGpqGmKnHDAaafwVW175FOjaw41Njg
qgiLwW5BET3R/DqZwxJclsXJch1RYtl9fsVwPzsGR6rMjrcAjEN5wNyQXY8aFOsovH1Cjkd+4khV
eYm664hDwrh9RkNOPMI8n6Nc9UF0w9tgz986R6kneodAG2LQZJE1bmM2iwkJrti8WLGnhTt/5+PH
xhDwAnc3h3J/xK3pDB+1WGEO4+N+5eB+hHFS53N2CEgl95n12doXkbYwYhUrJplUGImMC6FKQrjd
Da9oE3AhCmofz6bJWmNHug1yAnG6CgDkHj4iISdBRdYkqDfLkghWdipS9nBREkwZwkbVsa+WWoCF
3+g4uHeQAP/k1AUHCCUsMSogmC5su0LU0ljdQtR8AQHPY2PZUqDiB8aIcc+IBPMxfqs2MZyLI0PM
xWBmgAnsRuiifwBy+wC5jJZBXsXvAFdaEKB9GF3E8QrcAAleOlh5ZsU8uU1HEA9mCaSyPfG3TDiQ
EJy9/RibbfBDjqsQP0qSmrcC5VMC3iv62OMQDHqnX8jYiG9Of3wB0SJPEmzy4sVU27rdzhLkvt2T
QW9A9cTbeA9bG6hEdpphPmYebEyQPLOL41hOVShQOWnYUZGJa+tM6QVc5V4bB2MrDDX74L8YbNKN
cAM8POOsE9Q2jUSgChZXxyO++VjKOPqoD4BodDcdl6u9cx4Y3DR9ZnDckkgCwgDXD2OjAyv2Ym5y
UHi8kjiSO4cksq9pC1DuO4RW2SoB9QTuRILLv7NYKzcJ967hJ1C0eUZUPa1LyoWtBIDNUezKtDjn
QS9Qh6Vb+TH7uu7AxfZKyjo2opunDQ4dbZiKsmUicHQsLIE8ZXB08uDEuXYKGWvgmZQF4ksdIdSg
gtERCqSg5fwM13jCPIiIQ3oAxWYHYoKM5R4GOyRrUnWdubEJUwQdSzkwmm2/a4SIbjjQGsd4ESLP
3HaUwtzX3a6dYxmhfR+gw7c15j4aFDagfRZDh1YhPEGcI3VLYDw9DIGPWEtJGDud7WEVAOsM8nE+
viIguZrTKjUl1t6ePuWCPqX7ml3jxdrBAsjABU6bMdSAe3xnGlr78ei0Vkb9EfFF8KE7U0DoLU9G
fv/HS/lxrvyzST6UjNm9qdOqUTnSXpJJt4M08Pf1lzgsZ50SQX8Rxu2KzNFJHp7n2VT3D/PY18Yg
x36fXYafHRznzVh9Mwb623FcdBlN0jqfnsfZNulyk1n/Q4AedZqB/LX2K7R78xOpA2N22XWRq+Wj
nH7oNM2HFx7sACLmGEfUAGgMEnlK2FFhnyLB2Q3ROJnNKPGZ+UC3xi0G1v0t1JftZBc1qwN/2uNF
lmHnI/AcXIPeYD8uBntXCuJhGpX+3TmPYIbbLACzxyqTTc4F3jsaHPPsf/LyTLoGCnUA7XHqpAxa
GfQxleuCXi7sLa3PM0AGRNaOx05ia6MU3UzC9KSrUC7sMyURIDERZt+0czZJtliATNJDB4ehNmtR
8ZAtZNUex4wn8MxTD+YKzXllKQN6AldgEBq7Kovqvrry9tz5jYj9WGg4nvFiJ8gVjKDvfFPq/N1Y
m8kYRGqjK2OU3iznlvhQqIOn8p2uAv5rlTw0uuJdzS7XvnJZUqPjKikhTDotBSfzmUU2yGRYze5p
WEYH/zasht2Qi43Dav3Mbf1njlNwhH5eDVajfWwUNIg4vUdSIkbudX5u22IpeoIpMZ28dfmyyRzr
q4gk64MrnG25Mu/quN939BewY8A9/067OTLcXVgNcmJFSU2F9Z3OKGcGCSaseI9OtDkWL6gmmeGM
iK54abbaoiV6/mYVREZ71xHDar5woMK4vw36wT7S3GYGKxBW/fsFQNgCa5FB0zAP89l21wAukTjo
k5MN4hcP0UIPTpPEQb3ni2QepYN6DDoB5f1IScmOvGgj5jFYJcjUB8fPepyNy7c0IJR3K4bK6Doy
CK219AkZQdc5nPnjujO+I5hRe+v7sNvEgR405JBi+LiVP5KQXtvEKY01eFrfnxmE/PSFUBWaTFWR
MV+XIZ09FPLHsm2Sw+lWLG/04doqeVesdE56+WEgeVfegXtB4dhN4VXITDi31YNn+5f0S8f77yU8
Qp5JlrO37bkE4rchCjCstrF/KafsTuNijvXtbqzqnK9/d4zqLxQ2PpbCEoN33O4fgcPdpcnLSiqL
JdaLA+kNKnFnTwckbFYUH/7dRDtkEW7MlMNmTN7JRwSHBaiBV702o0nqQnewYn8Ji7Eb4rw1mtV8
tm8fGhOIM360+seJ9mJV+NcnZfF3GMLDq/zPpcMZ/C9GkPeqXnK/VWzUCwRmfjJntcPFnDYT8WYK
hrufnufkHyeAMNuWpOU3SfHgfYcIqEyEhY6Oo4qrvCBMgndqQ2h8Nzzs1aBnXhhOJ86dsp9zG7wG
+IpNc/fOG8KQSuP+hEA2UMNJioVPjeGFBEaEjOb6JoMH03BAr4dghZKM+MF83rMh048bT4CnAZaJ
haZkZ7NeqG15d3vsLtLk78fa+yGnVwEcNVnGuI1dBSeH/96b6zlJsYy4F8s+pBLF6e2GVRWqpbPP
gsMiJrE1EqbXF0YA6papxW6HVZCJi0y58xpqCLIVEzAs7Qnl8KfNfndVuAGpeEpg5KA/PLFLLim3
/Hotllenfh0rDjjhaL+9r/eoNgg/GsVjXrTbEIOb9fzoMEkaQnnVAZyf3J1vv4iHpQN3UMdOAm80
2F0P2Jfe5sVR3OvnZUJ/U7Na3DSiRoK62w9zH0NZXx7dKdzfpMHRj2EJFp1dz/VuYQUdpUuMNSl/
hAAV2Ve2KuAdaqNjwF/ApvjE+2PXs96r5ulwh1L26qAy91MKTwr42wCyO0jpjhXHOrTx/0En/L4H
WYVXzHuljvpBA6gZdsgWKeH+cVZSROOSLUwhw1TUJdn0RllyHIOQT/n7+uw46g8O23N4md2hgH+K
ayzcPMrsOcDm1btTQufDFhZG48VjgHUA8Z5deQaJzABk1ZZ1QIOQjHubw4omZVXRxlRTeBDa+OKV
C+wkDYVi/wpXg4KDKeB9jf2kewqkVYNVDuzRXmsmwVdr43s5pOJmEHjHQd8XmLET68rc7rTqW+dQ
9vJJZr0zPDyasVMUTAkLF2HJQCJFfC5jTQwpKWJ+dXd3oKLZywlCrYQNOADqaRxTP+dxp/W6OsU8
mWYlW+LfC0P+Ze4E8Vkl64LwiV7vkROba70ir67VaWnM96OXxi6XfZrPdMgFfGJMO01f4MFa0uiw
VreHweHtvN5FpwmJNiiZAw2WXzx7BjL9Rof+95oeia56XBRSI5an5T2qvm2Sr0PZZU/x+04MyneB
LW9lU7m0Klq85WnYuxItil3rlLiUCUIO8C8PPIx6LA++UpLQSAXVkQ3OLkNh80zA8tsxxoYDhNEJ
/HrQUv+78cg1lli7S3JangNSDBiknz53+LJutIURXroMTAhT6ubvx/Z9Nj6+zv9+6EPp34/PlSDL
fCijrU+DfHKzeCX4RtAxLapf88/+4vxV3exso/edA48Klx4kmG9/X4XcfcrDVSAKF/H0NMhxUtWH
IkJNm0bK4uK47C9vpEfD6auHLQm5GKzjhDfC7oFcz9SOJ/0gj2A6wOfxlTnGvTp+AM3qTIPQ5bWm
vvZkaPxLlfnvhT2Cffr11l7wNTwuBeYcvSCZCjAx//7yP11VKJ5wkCIiBtUbyF53Df9AVLvTJRUb
OSOrwquxT57c3kRs3+lHjsuUMEz148nn/VIu/efzHpBlXapvYnLpPg/v1K8d0kdtgYlcoTtJaQnb
/rsqmGrsi8/8Gn+R6yh6h/uLiiJ9mwL+94ueylJvUinJl+K0BTHdjUBPg+8A3pXApKyeUd/qEhWU
EuZQE508ItS7T4aBhQp8rm24SGb2L/Lqwv/Wm92ixGV6xE6JCx9KYuFDuzNVB8ABANjZhKJYZHwf
4W39fQN7P6cYqkgauda50Iiq9P09/3lgUiyfxDoR0uUhyl7FmYxIUVvCoIOCBZWtS7wMd0ssOkiP
xcsI94WK2m8oHLu650a1J6tPllD/5yP97xU9PFLpGkvXds8VFav+Vxai41Csy/veT1A0CVZ2Y1iK
xeEVPp/xAdIU1SOovYp3Zv6E1/4huPnA55FCfw+eNydYfCLSVHnZIoN6Kvvi8uS13FMvDxomz5Ul
D3u8jW5rwIqUSIsn9Pw41D2lgv6vwXFIPxkQT86sXSPKXGnC/Bk2egvwpznxlp1UgX/qnjWzXohv
6lOnCfW3JwTLA6RDw0sRGvXDSssOxVm4XvY0h7R9l3eBGnypw6XfjxKAG3TzdokNNA6lUTurOYaP
NomK6D87OrIKmWlPh34YC6MdEix3x9TVyk/4tKeDSwYZYecmQ4V4giF4kJm2zJh5WZ1inG7xwTfs
v5eb3vXV/90cVdHo0kaIZcRO5/vh/7PcLtr+XCXXfL9MI2NumIt4cjdfvt1nUvjZUIvxpxycHJg3
u1cct9wz3JIA5hRymjuWgoTCBJSt11c5KhhJ8hJ1jFgdM4SuEWndBvV1p/W9OXAiYR1F0FaMYYzL
ezf6916PK8WtHPEDHMeqmMjaJz+2lsJ0iWr1yW6rdfv8w1dl6E+CXxcexojj4bkZcSLomKbhbwLL
BMM+jMlVe7dMXk+L80r7IGm5FAHZMdcPdodAKIN7AHwP3xnsZYIPb4HHQRzVC/mOCbkZ+/lCc8XK
bDcq3AHPWJY4HuMU6re04kNRsW6EKtB3M+JmCH/y2wHl1QGnCkv4TEbS55VUAAzHJ+dh/Jqy9WN1
PCYNITt66qRqwbj/ftK/DMXgPPQQy4u9bzuvh8NYEC7SjoCcZJmN0o0wNzZ9uLUMdJKP3s0+L4QB
CdCzKmodyOjphwi7862Q5+pIDyve2SZoRPOmm43IU5VxC/GqoRoeXmG1HqfJFoQCG3UiWmWoo2FL
77m9oLZYAVl3uFEDmRRm9u3JZin/bKcoB1FJSVgkdgYGD4806WMubcRasmxs2Q2+fWuScf9VME+8
iikQKcUGnAFmurDbJpL5DuMIhi6QRnTxig94R8BtUJNC+aN4stxww/5lvfUw21U0/HZVqtf/7hNp
L7mcr0c1WUrgQy8YX/OGQKwkPiXHGKRYoxfgXHIkGHQqKQ1IGfHghXFi7WYQjRtXmkubYpSBhJM4
sJBBmNDFmyiLxfB4RBHGULMLrW0/O1c2BFEDvK8ObiVbyoXWeZRjjlVg2dtlYXDY+YanBPq2C+dS
JOKAJFB7w9kFd3z/8aH5QkcbyF/MV2bSWrmT/hK7OcIAJQD2H4lYgF4xMf2ga4KTT5YFKa0zQiHJ
zvgosENjJiKH2vibZugf15ifYhbqFTARJeTdH5dhZw3SwrAJ1VHBoKV1Nb+keYHZNkKsRrbBgOHC
O6tpzzjv/pUtiKBnLKEu6djRHUkAnGQ805mwxk5uvSCQ68qYr/4QpodVrwC/7P5jn7Hzpp39/eb8
4sylYiuENykBgOQOfW8s/+yRVWLc9GLfT5YanLvWhLSJr2T5qhrm6cuY5691PCI72zyC4BIyEgMV
mv2rc/tA7fMO7ME5drBIc4A0pLv3D9JUCCu/E5qJ+8v9jaNvb2DrdraOPf/4tV9IjgJ1fpGULvDb
1aYkgQOaJaaAP5m+kjEX5nwhxoUsm5ohB+J38wyCKNoKviefZTVAMM7GopASte6BO38KLpXPHDUW
RiUni0JhaHyIs/5W/bi+Fev62ZGi/VIv4KKnEZoLbMcL8LDu5XNMNmFdJ0ulIMeoigh1dsSbo2Nv
vCooW7YQXgGtiYhG2MNLysQPSTWM8WR0mxH2cF4TvoLp3RkGPorbPURWuEqO1oWwCDPpZLdoy1gU
GnkL2pgkE3VardrFfXiClbTqv7VvTHyTcFebWc+B9D+g2Ff1VSYtpTo4fMajZ5JN/bdtSDNgxVC0
4YT6A/HaHdRzsm92ywqVK7P6CYYQzP5Kk1nPqHSgZ46uAMmV/XUOhaDbcxpmtupbuVoJsJFiL/MR
mDMMJbFhtgu9zTVABO7AgOJt+3+knWmTokzXrX8REYog8DWZVRwptfxi1OQsIjjy698r6znndBXl
KxHPuSM67u7oIZMcdu5hrbVnPKtL2/JATVGLlLX1G1iEwyupZWqR2YzkWLA9ixslv0g6YaQOqDlu
KJjLgjB1cu/5dXiAs0Gv2dKkXK+8F1bJ6DaKrZ7QfUGJNx2wAAS97Az9ET49D6UD6HeYMNqJ+VIf
jBroh216o7VDmXEFB6JHuiFp3QWo9s+qevyDrD2dKWlwSJtODREbrXTwavkpO9fh/cap5Iajaq3O
3ROv1Ye62CeO5V1WSBowwTOSLJuaaETJOGudhtZg38nuzg1kZnf7eohp83Ts0+vsHF98+rp7lGS6
tQqb8iAoZa7QQ2H4AkNEW/P349BILW11Pl+VeCvG2mAKBk14vd7GA6/k41P0SDXZEF77yXjf8d2u
HXwmpEpFlcqBajzwZpmIQZtrqh1AVaWD+MO4XXb7zcq85EpcG4wN+GvezCC7fH6h/ZfLO9r0Dl1J
a5sP4LgBXh4Eq8Hi84ym3sWB20Y8rYggSAdrjPruZQF6E2MWReAPxPQybbeDc/vzswGzZ7EdDYL2
VtBcAUIYhE0v6+TjPZcC6ewzsPJmlNJ70aFzLGtBXzDHgCPSnSXgiGm5jVsBE01DeejqRIdc9CCV
raEDogf9agSXhjOnNgv1ilZ4YBaAifPQivj2PhyuQELL5Pg2Gqp9pEW9ibVzjMHNnnzUQtgOw719
el9S12s61ousHQLHRs1B69+CEHbGrncLrCEengsLoXeTSWku5Ff4NY9Re9m/fG3eT221/5V7enTB
tfNtin+28rqABFajsvyG6kl/+fn21tVf3jSP9mvTVwTIndbrsdNttRaU8iZX0do7L7XgpUsJH6mL
I2BNolEETVKhtF47K1kf75zGb0gtzO7idLNPMyToaQrGr7S6fUUBuc6lvwafedtoiP1k4KxaL4nb
alp+dwP28gRzjp9SDEZyxF/ssBQb/7Mi8/+gXEPTX5WaBYrINUsrJzRMY6nXTvutEsMernszjwSY
O7wFNM6x3Vf7HqrOC5DLz+f2SP2bRvk9aim1tdwf5vfc2Cjx+OJERac57sUWIEMn9knwduAL3EU3
74/U9mhxFYsNXPTnE3hkEMnj6AbsBFSpkcr9fYV2t2JlrAuuUA9sGTqkdOk4i9XHqr+CvX/q0EoP
Vc4Per5Bat8JCUpy35oUmeeTGqjSe+fgwZ0GBlBlqTVpREoRz6+JlZI/5/lppRxvTEySrpDkATZk
vp0LqIcAk7JX+D64eYBNQJp7Vp1KsDFOgISTJ5/M27yfG12sBhLLkoDMuosxZCQAERvC3ecr+MgI
cWDo8ot3VW+i7/p7BY8mCjCHhIPjRKBJnciBKWM7UUT7jx5t5mxqVzA7jXYvcqjxjdtRdOhG+MIh
VnO2zEQvhEIqjxkB6JcQHTI3GzFSJ6OW29F18ZqN8Xe72VvrHrdkaZ7ewKTGb2IQjJ9/ifYgyPz1
JaXDqN6s2lLb8iXjaHqTEKvxUcycqN1epKiPNduLYDCYeiv73XiPqSCfob36fd8GddR66da81xro
t+vnaHRnbs+n1qiaWikAPNdPwNjkIpPs/c/SoS4bFiLEEY3Cs69PGpPhqjccnljB7stGtHazYy9Y
erze2JnRshdUGAztgauIz1QDsitda4RFfu/7XTus9glxeTyGOz07il4MDAMg/r5FxVvsI97ApY+f
57h7SLput6UKcm5L77M9ky/M3V52x87g3l7AE3+tSsU9IG9Ij+7f7ErXZ5Ubu0tjvpSn0hIz+ayY
rVnzqxcevwpea1A8Uc9bioMP5TyOv5BI9d2b6741XBhTO7cVDJpuAArHeHtRvZe3UTA4ugPYtS3a
KD/f2wcA499TLftkOBuHQ12Zx2M6tb2xkvLmhGzm3m7cSTD5djfhXSKTLRJ/JeAWOgvLGVSVGb5V
VssWpw7TRcOzaSAXXjpjNeu8O51N5tGQWaTp1YWiHx/9WHvrpV689+O1G/M0D28CuB+/ES4j39eE
2zmGr1zZa69l+3iO/IDXJyZ6NOm+tILPwzsVscQfGE57vRhs/MUgaMHMHgXBmULX/K1iNR8kxdh4
+sqgNd8kay6P7Q+fKDOvp8bV1OfcFM6lV4S9nRd+AYy2XeF2dRvjARxrULGJj3xC5EKQ2KFALDsP
lTYxvaTJvNaYs4nabDoFBiqixGHVADNt3VhQ2BLbtegUNhQvHntwe4vFoRcMnn/9t5v8Zw9/TEPa
kR9fv7tnRVPZN+exbFNHIOlHs9so5j3NBZykZia4DRywoCdovGVTCAZ76Hfqi1cXt2YlZBQSfGrD
INi4xSwIKlZJk0foyfTK2JzrprGqG1c2Z9XZi2nNRmjBRoNNXHpGEPPiCw83MH5nx/DpJi6ZOvF6
6nZJPritm3/+fDkhvZXYn+eqS6hL2/5sZiXbrx+sHc0qGvN4Gt2caAZoYxbhkrSb8GyjbXeGsk0v
NPEsMbq3Nq/wCJY0BPpuzdHxUd5wCl4wb2veOPF5DSDzPd/ZBxrJWIl/O2uWbqd6vJvF5mJywCK4
QPTlBC8o4m0rHqKfOpFXrpsMu3tntPYUuhXL6kZl8w55iP8uEmkxSpEa3eplPPLjdG3m5umy0Vgk
JZhGANgQJxehmLySIXZeRlUvTPPhVZZdxv/PcKUXpnZbb+uXufptkCTsGBxD2OMYQwhYE9isTu4s
b6KIA+EL3QxluPVD3CFqRESQ054XAo1jk1CBUj+u0h0/qgBOizGlF1AZKxewYMsOAD+jWnviWaKX
clT1DY8vZEMDkAaTEFRE6R26bFbqvJnf5nFzFt28aLZuv1/HKHN4Ky/kCY8P9iEqxBfvdgdM6wET
9QK09TN1AqcFcre7tIMsylotp8KjeHzgf0ysZLCO11WSbmh1yHnSIOO+b4Ne82DHSyHMVPBGFrAC
Yg3y4jJ4h2gYQhzkuLn8ga9O5w0Bqg80L0xyioCcDXI2PO4+zNW+1IF4fvQfJKVIwFIAppMOeana
dx3kx7Er5sfGfmNhWzOP6DRWpLeRxkt0XfLucaiOEWly9wMQJ9/+B8D0iHp0NA+bNO7tmKIFFNtp
tez5ynkBciEoxNxFPXpdh691N8Ml1vE+HTtYOJ9ne4zg8bjKG3kAHfr9BaVHqWio59VcPq1tUHj2
7BKquZiPNbe3FL7foeWIMdgi2LuDiKP7uzcdoASNxBsVwc53DPf7/v6eRun+NmuXZnHYSU/j2qKl
NCmvwtsOYf66m77ZomGTUN8yIh8jSHt3jqXU0+Yc2KEIXWGLVkqo3ZVUXAkZV511Kro3l9h092YN
aPoRUm/IBC/7ol11j76Znc+mXrIFjcspu9a2TJ0+7frHzDuig4Ugi6Ch7Ne3ygzKf9SppNmrhDb9
TbP8XrbSHV7XNsbekGOf6qQ4NPQW7jayGutuFHlSxG8IhL9mwZG82R2X/DeEqec3ADv/x/L+nkLp
tm6Pq7So35nCHv9fKhDV3tBUochngTbHlX7b0HSh6dO+9+Kg2Dr3d31LeHqHWYrGZEUC8oDY0lqs
6Eff8GpjhIRQUVh2YYxd+ClcddfzPGnMoaQ71mxN0oLuzShZ2MBxYGlDZbQnfV+EXkOC5LNuq+GO
VmIxWJjDQeD2KVBAwuIhbAJoari0WWkm8rCIs+xqfnCUFpQW8YKZqPJ56nLr/xwNdA2blNxVsmGl
LNj62DgdrhdLmockRI0K60Amt0WbS6feur29mtM9kPrnO9KsGrR0o2vLqzo/5Qw65krLvBcpe9uY
njpHikA1d9rjV2IWEUCSMENFKo2lYFfh9Hq5/c4MZbyEXhXQz8kJAgoEZecQmmJy93T/2EFtqH8b
5+HbC2UCVFbINIi7aA+c51/xAGHCsfqxdCWDcMiMw/yUYVkbI6B1B1Rcb8Ed9QKxCw49AKcVw8mL
Ut4pgzfQQIOAVqHlndqay139eNzOYzBWvWHTHtLKhVLWW1O0eIYrJcb/+g8mwhP/hivt0Z2WJIdN
k+EIBMZ0mOegG2IaxfhN9C0XsRCA+W2AS86bShqntRVIYbQqHtrvj3r20aU1Ng/3s5VmzGI8le5S
BMx5jKgCR8OLo2hKVa/oIH3+3kMUi99tR17sedHUmUkvIRwuXV+4rv3ivk4mXRQ+6GrukoQs3Ddu
3wu0YaCudtdedF+cKpfzQdWdBTRBShjEoBCGS0Z3t9fOp+NqNY+RXLHrI5RPqIfcIA6t4Oj2jNH0
fZiQIdShle/aiu02nQ9aDWwmZGXpIdCfSD0anTpj2POmvVB8+R8f/eEpsEgs4ryGIRpQuGVv3VfB
07MkRg8//PA9/EqCnfDdzlxA6aHeKvwP9MIm/le85rl0X/uh6oY+UH4RxhDqwwnKbKLrs6XvCtpi
/X7n6LGtna8wns39GSlF+wNXvSCeOIk+wfUVEumMzaAROkBr4BG0Ov6S+MtJ92RPEmdouDNdMGXL
3aH2Tf4WKpm9DSnkhTv0oyxnF1E3hGwRKLB4UBdF9EhWq0Y0Kg3116VnOPx9RvA8XAr6GtKe5+SK
rlSZRRlCYlsH0yjceLNpIxysWovEbl/Jko+brtSLq6HWhlaLyy+Xi4Zom7Jn+OBAOwxErJyBLdYd
9P405O46nVHFHbUevXYALUA6o1RLh89SCJnftCWws7lFGkBatulsthazMay0wf81czNaFR0xdwRI
OI7cptBH0msumqIDe+civHf5Nsk/zY7IRBpuDrp9tt8BKCO6k/6SFFHv5tyouL0vxWxK5QEZY+wj
7xlKQVJvbwPNcd4n+YpvPEnlP9xxR/R7YfXvotX5kDIU8t803C80vTkhHe7DGvWdOwgv6FQLkhFf
fir8eMe9GvqvEO8TgSkdJfai1U3E5OuLv9Z5IR3gjFotPzwiIyGp+V/91xZ/aGeP4M3Yg8UL+Wg4
e4m/9kgDomshC+U723qFaihI2Yw/l1U370E2gRZZUAjqEvpIu7zSHhyUTTO5HRsWyd8NHZNbU7pk
0u8EUQs7GyOkE1LGsAHjfSzbSCvR4qgp1epNOqks4TaOAgNPbliVkn6giPRzVmTXMO8//PD8cD4Y
+lK34hUqKHk3gw74dZNdcz/c9euqEHm/QYjWBXRkVRjRRw/VjwX5j7jNj6FPu7NVv1C5jts1ysnW
EPU+EmIj8mDHKqv3wNX6NVQp0N4cKIsrIFFjEz6TNkDZBqnL2XmAbkefjrsH3+xcFiZMK9Q2UQA0
4qoL+PeR/DV+yZ2xNsnGTBXVomco3iYxjr9uARJB3oS+HVvwWck474M2Q4G5wql5gF/8vcGlBzOb
J+vLHRx3LJmOR/rSk2whdxuuRUirTvBW9W4yNkU+pSS1y8WGlrKHHnQU6NkVu/DIqfu1CqVXs1mf
75entGkhmdX0AVA2nCsDwvxU56IFM7o5Nb3FuGLp/yaBfn9/6b3Lk3me1fds/dVWEciUhcXJBIQc
jPWKkR4Y2SaZVgRcUcJt0DL991VSs+PqvFTqVoxCZ0hYfWn3cVelME2GkAr82or11GWAUPJCwI7T
axsHmTe9UTpVl6N+MgsjU+L6WZBmRl2aXODsOpzNW+/1GA2aFjZFezUVHyn8S5Dk2NbVCK3SD4qu
98y5LJp4quJkeB2ScvcwGCn0shsU/EiihfKZc0TBg1AvI40YFIrQhquvz6Lidfqe5rPPKJ3Q9FLc
0oN+pOgwPY9n2/a7tNoQle04RF4Vl+Nm2h0AbmTBlk4A+pvie21YeU7kQXg2jdL2HeaGdrzOU0Wm
ypvkWHUPN385jC7UEI0PhQL3zemhvXG0efxOnZnMBX/dNva5IcCJ5CBmo6/hMH6Pw6LN7VrZzH1o
2OL1tYtGNpCLa2BPtmGfPpa4QpPCJjmkYehdn/QQdG5KA308IRP/+eUyC4gOKM0qTfcQaNH48G45
1KAy25bUhKAmRmQ8gvGtgtjxXeB5tgil26IWWpY36xwpLdocoXYjSIiHrdPEnf6NR2hQvE2rHkkZ
dzhPvGyP6A0ZcMTbPzod0D47dFA1gUvg2vC4kUyOPgeKNwj4VYtcEnWWy+vnYPPCXj+/fI0HYciv
uyB//8djkua3/K4nHKLlIp3i4cj8LmE8uq5fyjCOz34cDmn5hHdQ85CL6trnnvGGAObCtD8rg5S/
R4mmpVRcqFSYEKeMUuJ5mRzzZkHbGzL20ylVg1yknozaD8CRKadxM+k6I+j42Ol2VdGiYLb3bIrh
g1WUB/mkXbE42l8b+Hs+peePBs3r5e6iGLIaRWbwKKLdR5ThcaODQREIB68WKi8JfjPTsa1+0HJF
c0TESuqHBLjSX1ygmIrKdfpbOmBeTbr/IMemU24unbYizZJmql6MuD3T7F68H2xwr4eUefz+bTiB
Ywt+vvm+aI8pvkTtfXuc+Peq+sWDJPzvSZROTj27ZDtjzyQaGFEE73bIWfbMMXHJyvvK2sWQy+q6
3WI2ukRw2ah2VdjxhjRwvy/d7xmUEkHrU64lp1phxMnOHhND9vC/C6qteor4Az1Rr/0+ahI2XdVc
iUsZ3WnaNjqLgVaIz7k7qLhJf18VonjeFE5urUYjr9Km6EvF0IxdQ4/HmYM2/rpbW8xmxd7G/9+G
BLWkOCDr9/uEWCEJQnBZzo2ewIC13rrG2wgZGORDSAlVPK8PbjjnRD5zNHzngf1DG1pp6l5pruSl
OpHdhE2HksXGkwrZSIeP94BeV6Ovj5Nw395QJGi9UtZVOjJ5ndJ7A2QezxjhHQTV5wv2wMP6NbEy
yka10G/VgZyQx+sVoiejRC59jjdffENtjmTdQECoYnSdSCHjz+fjPyjaW2pdbdLXQKUcQWTx2/SZ
5upwOe51ncBiPTaE0pvVHW+YTHyJJZjOSWgirzA0P9cEa7w6pOxa7t3rUIawR6vZyiUwGlRWnq0H
NvDnrL6znz8M8qa5TlaHFbMqRtPpkRwjMcVNxO/e9L6IeFsNpMdlfm1WdGY1G3GScQ7fs0NxLnVO
H1JvmsZOjSOrCT1e8O6K4WUJUT7Id/bxwySmnyA2S8cqvw4ywR4iMENuewjmZLJb9N03l+dy6QyW
tKUifg94Ygn4O3mHqPYeXuONQJWlypY8cGV+bUW9ZPhvZyA+2Z2Pbp/5gNm2S1uNWY9oeji8KiJt
pwFdjdF9xeGu22RPqVUpzqe1cQftqgpL5QaUjP492er3QtX0+OhOo8Mwikg5tKE6zm16OU5JAUhh
lYL3fAiBNxf+3g49QnUeT3XQnsU98jl9w/2gu2RHE1KjXKA3KN3nogtpdZpQ1goCKi9aLgaIzbbw
IJ2O+3HBJ3Bbo9XZ+dQdkEGQO6ZRMDqOFlKytrJ++aC1B0tOff67EU5Da5TM1a2x3uz256s8Z7I6
rkjFbi8C3DAcDpf+lwZ2hlK4OaJo5LaoFFFpHj+/gI8MwK8plF8Q3bia9T1TmMKojKDDSt+QoprS
/VojTDR5LRav9ostoZfPR36QU/j98aWXw9zoyX2Z3/T44Ebtu+sp7/EOr+dr7uGMbSlmmwK4xiCo
DT/JVkkFIQAaetUsHl514h4yG1YN3HUph7A6nG7pcp/qvKDtaVSja7WtLo4C9ToEVzj73E4us93v
uCnoS3rmjd9gIHJiagJtHPyeylzL33ifdfkxo9I9XJ/gJyuXgx474yhafWaoVTjT/aJNrVZQlv0w
Zp2c1nxdl+SRHVSl4B8Utn4PX7p6qXHeXu8qw+ssCDm1HnG+F/o7IUhXdmFVBVWlX1X760P8+uJS
LHg/zkHxNRIszzSilwPwkKFfC/tkTG2baMFZGM5gXFlF++t1//5QOasfRr62vm6uVm2Hr/AN/fCg
udvv+xZnfyi/ttttWeOWLYHGzw/+I6ft1+eWgrWmdmjO04IVbre/M9fo4KFyXJdZyXCod/EfbVKD
Z/nIjexFu8JH0uVqljy2X8OXjM68VhTLpspqNwS4wnx8c6bnljObzQj7ET+FKDD5Krp9IByU+1u2
3R5LIPW9RRKNBONotMF44hQgFE3+0oWvKEBdP1+iby2WZ3MsWaX94Vwo1/uevZnOWJWwvyS6FCN7
9FntyX87hc8GKxmi69Gq5efa94KcnKnpG9gAhcsvMQchD0xfvKJgH0o0ZTBqDyoscOW3llwgRVO0
fSG/NXU4/p5Hwrr/5RNdUZmsWtjH5v6fcbFK5i5Zb43ckLebeg6SgGANveGQqghYNLt79AIC3YDs
9/PtfHjiVQsh87pFdc+ol65aqp7ru82Nq3ZujemoC47Jw7aSYlDGE6nK8moKoHk2r6w9qLht329o
eXcbdVgmhklvX7po/b7m0Nnzm6oqmsTf4XoTokSUP01fziDktPfZ4dzr+K+vR4gyEupLnp2JnIXz
fBUehUrqz5mU7v19nSTJMl/Jez/1ohotcRge73bYdHyqCazACKXWUQu0pzP6HFQ+9Y+eup/jly7+
epksG/U74zeEQ6w4m5FTa4UhXigevutu8PJbfDu0jIoj/tDA/xy5dJ1XOzZmvVzLI0498UCjPzwy
kD2G69KXBgQi/HdRtfMPFDXpbPhj50v3upbBKtDVudz5KOoliCHmtgcqwMezsAGMjOzEX1SusjxP
z85b6TqrG4P3c7vRv0eNeu/ejaRTyMPdJ7XEc8agVzK4Z/H/tcgG8e/vg34sTnXzPudzraA9o6D9
Dl7qYIvh2hbitfPWeLNHlI+qRpWH9n/9XEYteSuqvtfNZL7EW/muvikUkTHYwG6FSykVI0aEhpOi
V1ymh0b7/20u45bclNN8lxmpxmH+tiXv8Vomg4Zh/6NjA7shfLaQwVsMPivMycOAtQEtA503E8n3
ZmncuZXubmTkNXmU+WJJWouuNrqDqk1D5yNE4aJuXybfmSnIP7LyrLsToF2c8+7eg6XvnOjM4gck
pmByopbuPzczD038zxmWvKmsnuxWl7uuxfItmyG+REbXHX74/usZmR0BVx5MwTWojtoeUHbkhfu3
NiVTu1a1ZaoXjNyeJrApOPtocfUJIexuF8MycKqScP/LFf83YsmkqvPzcr3B5kuTdrej2YpMHI+2
j16A796d7stIcZwKB+p/OXr/Bi3Z0VTdbnbAhjVyJmBx6zJagsNPyAbcoANkHxgSiYkdSo3z6vys
Jg/Y3wv3b/SSLd1njbl5r/PJFiV5Al4iNqrWjXY9WIr31cf78NaGZoZ17d8BQfWa31ytpV0grTtC
5XUi8cq7F7LZaGtXxS7ao9jl5wkomVxjyYXRcnkCTkyt8HCq0UsJ480olIYIDEU9k0+d7QSIP1AQ
kcla0XkF9vr8FnzHbc+WqWSGkfpLYFHJmYyj+QANkXl3lsUXuiYeBU3roh4KS513uobM3ntwCvaI
YmvOGmnCTidzXZIAn4f2Z7AIXHfSGLw2xTqGPucT+x1eW62OO4EFT84ALiUZzWD0Yo33r7CBFvDh
Nv7pCj7i+fd8s5aefE+Z46maq9tO25vyMWNlo4hwgfOmOR0bcg08oMoB5Tn6MyAFOhXJQLoEf/t0
P8Ij5X46pFZaw4xIiGg0S/qXBKleeaM77OA1Bt/Q2nqjEdSPQVqxfQ94eLIr8b/RS9tnrHRlOZ8X
bB9vWYS0C9wF6KxiKDrkAV3STyuUB0eYsYrb/W3An3x3WYorA4Ki3k+qvF9kk3x5wXqFk5IH80Dr
DMPQu/RDbzIhCsqGrdd1LAsNNmW9T0mF0uGgSqbqgKRdd9JRe9SXiCQrsegPXeofC9Qovbsbi5aw
9S0LNJ6C0NLAnlIUp/Lo42cQuNmuLXeG6LHiAazame+0zo9zYZ6Tlba+y53h+fM8JHZJV4EU84e6
20dPEULJ3F0gAhZUZYwqv7n0shnNZWJAkNTimg+fD1dDUrtWoEQN1wdxQnpCxquwywZmtyps/l7Q
Z+ei9Lit8tPdyFMGn0a9c7cHjYYU5H/8dwuGuuhQaAG7TapqNVj3oDzg0n7+dw/ev3vxTR/9sfrH
9dI41Ys6qy9JIT0CiKFi+xYrL5ABloj3ADHIKuMjv+3Zt5devCudOrbGGVtARurUo1Agwr5lC1+m
JSEbEjSSJamMGuW/+mzU0kt3WDVquzlNXolVgSeSR6eAk3gyJj8Bu+vWJTkOMzBy2lXtyR/7UD+W
ufSO5Zvmvq5vWeZUVkRkvEq98TszdHRE59B57b61cN8qvelHuZmft7pk9rZrraaYl7sGH2k67fXi
eCiKoRD4TzwuHKgqWItWscbfD/qP81QUp/WtVrCzPCswYc0W+Tc1cd43OTC5GnUgodPkNSZS9jsg
6rqZeHN3b6+UqWpOgSqVuKD+a4PDBxPsI3D2WfUQyJV+cgi+y8M/Jpgc1V2xMzHHEcH7jCwZhvhC
4p8+YYHoyBADSxcsvsEflW3qH7+6/87BtzP2Y/Tb9Uh/mI0mR/c8DB29w4e+L0Blcs/BSFapRT/M
vv44AH8UFBK93ryd+dxxJDH1sl6JhIN027s3tP5Hi6r37rE3++MTS3bthK7E+nplxAzAxFQ60Udy
X5T8oYJ8uPizmXC3MQ5a1UNScda1ku+eqzloJFhKxCnkoq5+XJ/INPN3reOltXa2PWdQacmqznvJ
kmmX4+pUO8jXC1MGJ4vTtEcaPPQnCGMAvgans7Ov6NFWfO0DwvQvh0YrGbNlo9DWyq7xfdGm227h
ETDOznRHqQPBB1txw7Wg/Nvp3Dtoune2CHXAX0nFeY9vMVie0CGucvEq51SyckVuqrmVY20O7hQT
V4RxOiLVL+3NwbFdvC0QwaEgpKbsaFMwCxaftPd+7tk+LIL9PPIlm3e96vl6CcoPWxs5kebuKIsj
fmtbwyHCKvL0k5rk6J+iNTypa3swMN2bbgcV06h44/RS+iQ5GtgZNE3wayi74E+lI3js2PzDCzeB
JIokFnXfMvESDIz4M1AnoKJwciqm8TCC+ncd9ZJfdzB36+0eDWVpkMkGA1wSM/pgx7Nw6YZCj9zJ
QaYpyRGmAO3BKlSFt98m5onF/dZ++2HzFDQjtVvOk9B2pnOfVwDcJSIoNsCODFonIgNoFMe91YgQ
84u8ccYr0EgchGk9SvKjzK+ZcENkFvPSfQn+u1zijwUqO4GnRj7X6xxaPCBeyOFl8oXgcEcWp1ot
DqjSkaCJil2peIX0kpFE8DXfLROiSW7KFB5Nj7r4xqM7nSbCL342bDZEX3M+vr2wFuAxwBrhYinr
g0CfAbr8d84RupEQSshsQ/Dm3fyxS7v6fo49YRnGVzuinRJ0ZdqzU60knWsLGwDBfZJFKMJUuuGP
PeEfQ5fMxqZY0qloK4emoVRrCjG/ZpProXpE10f7q58GfYJjej+Krum90Jl6sKmOhx/uyI9JlKzG
/r4/KIX8fsdJoXN4EpzWaIdAkod76JZgK1yZB6y1145CV2hBC57nZ+JxNPJvBmWQyLHQ5+drKpfB
mVpU8GgkjEweNaONQ2rbBxyJu9R9U2kXiJO6dMYVh/Jx8uvHBEqmQs3v9eveuGnxnXAIDxkCdEg0
xAmQfhGpitaA3GuFgXoc//0YtZQAXek3dbXXGRU6yBSvPOIq4P7RzHv48UGRrm53qRHSVWewqBr6
Ya65YSHZ3VR1/isNPV+nxrxmXWS273AHLyFLCR6k5Xe8pJC+a/6+c5bYjhuAzYrdLvsNAAPouY2m
iaqCVUbD9vd1K5T1tqZkd+S97m4zcc/JMKlH23OFeP73mflpe8vDlG71Kdubc6V5sQbXm3vShlda
DJp0IEsR6lP8GlLgSxogXVcV8d3jYWU1nJS2AQ2uNKxuFul6a2bWoE4nnaRlZYqnNd1ciXYH1TYR
yWuEt2bn+f35w96Q36oi0EOlArWjRllNOtEaKX0MD9ZguxmtNe+YaXRyiC6rLD6a9GCrr/y51dKT
XChaFq72db+GuuqJt0atx+e86eWqZc83FU3Epdkob8DPSZVsm2FlxeF+PVmD7GzDP5z7e2W4SVzo
DbevQ+pWLEHZBf5eAsA/yKXptE0wSqfqcj1nl/n6DFn5gm/jzncnx9D0YH6b22sd5elDa5nN7UuC
IGpTF9n61E013a+YhNzc8icDPULPlc4gOgXa30dbvS1vhrrfW4PbZTLPT4KlvWUI12Yb2zrRnvCA
hFkybNT8K91UayaMh70mmtrcz5FrXeIfNSvYxX9CErksOupXIDnJF9fLoMCc/8zbqTAHe3XprHOk
Cg06/d4Gt6yt6aSywdJpObqjdC9R0kA/be0k2XbSpiFQfGyekv45uzq34/t8i4ZIuqjpK19V0dqs
b0QzJze7R3Ra/uT5Qv6J3b6nDb4T2ySVfsps0iLdp9rWqpkDxWpxkQ4N2hO6uzOtEmjJU7/CWGwu
vbQY1veBVR/onCpDF1yyWtPXLrmw6Bm6WdK+h/7M663Y5suqa162n/+ZYJO9ZnIErqWdtpRtPTse
M3PQ3PuHZLE92tmtTy9CW99FCjJOe7e2cjdbckjXi5d8XS/jihUqO7f/mYBlWJxikOVWyYDv55Z+
vt9u6Jgeg+3tLMx7IYwkWhdLP8sK/yPfDU0VoP6m4aQbutNm49vdP14RlT0M141jS98qYt8+sNHP
J1YvO//liZWcyibJ9UTfM7HNZZSsh1j4+wbSmn9dqaIxf9OKl/2O9og1V79uX0712W1bYfkfHh7T
AASLpApxb9kUUDGuqcfL1hyc9gdve9q7Osqtt50iDBakcUml1m8jhcy9Ux19A4j4ihAf/Q9OKbK5
SZeGLGEiuE/unVt6PRYvuRYV84pXUFq/kqmg1Ip8LVAK+s2UaYAJGpPIQe+NgdZs35EH2bo8E/Oi
myzD1a3KLj16lX6Mxk9/GyZjs1bnR53R1Nq+lx0Ri1YH9H4T6+vb8vqRWG/rFLnCmzRP3Wx3dqx8
Ukfa1JpmN6CSjfEmrjc/ttraNe5zkR4m1nWmI52uWTbtM84q1YwTTdCtabqvO5b8K7crikSqfd3n
7ezooLbs7LYdGD7OcTfKrMA6XNu75htyJKdcRSN1eNAxiCvb2nXqKcTQ++VCb4LJ0cr9zaGlbBCz
z0xxSrj4BZ0BknZyV3unS9dI/fv1Gt70i8h3ZnDL585ZqTvK3q/RXma5f0sVw14dFPt62fbX1zDZ
Q6RR/IYGySGZIIfrHtfNvnlBFyN9WdKua3NDu1lP/Cb9z5dQ04yau51nqBvrbppnvnXqbdBcvxz5
w9GutvYyNLVNi+YxKMIqg8M9E7vdx1lp33cY1UNnc2/ptBrRDSso8i/0cCpu24MH59e+lv3WXZam
tYJ9TenAZ7SvB1dTV+Ja66pVD+zD86qiUW7Q6kVK6v4+Qc3zpXG/3RNjsExadX2xuY+1VRvHrcEr
Yh5Hz43IH7k+jAjdtWqyPaHRYJFLIUlm5PfaRTGbg426tQ/3BMH9jX1RwnmKSJrSNrfg+DVcVy3t
JTVnDZVGybKWUbRPadKp1XP7Uus2rK1zOYUFj4CpQOqA9ZkBxqXRVNogG3tMZnO1t8telVXqng90
aDgqb9nt5QJy2bKmRfJ+OxzfrFoWaetmSzdhDKcQRFE/3ij9S4qyyo0HMk5S2rLTmf6Mm7leec/X
4YEL9XMZvq/1j8g0Y8T1frc0BkaD40i/0lPUaHoJ91TfhmfLsLOqrN7DA/Vv4cvI9euqKO5pajUH
ZtZJ8oFKk4h1uMs/TO2/sX8/Biq9X42zUlz1qyJ3uLM5RAoCy/rH5YAJHO7/m7MLKJkuChBHmjTT
+n128/NWzfTTzhgkdKpojvJDJz3vRVazC4UGglWH99Gm0R8EdJ5V04nuSme3dj+Z9UvBpmV5eDKQ
9966Kh38lLBQ8cJoMpsoFVbge1fKj0kdEA29ynFHtHKBeWssCXcu7FqTq0K3BMZrHt43mV83u8pp
qNPeEDf8VMES/AO3lLe0YUmJYv5vWmWB1eV82bg3spU1UBBNXzW/tvVTXOxhAtJgqLfPZ/mVxpVm
hlVvOHflYN9X+2CT/g9nX7bbuJIF+UUEmExu+cpFlGTJNlUlu+wXwuWqIplck0ty+foJuoFpWdaY
mAa60Rd9DSSV6zlx4kS4efvI9MzvI3Eq1OahyG349XK2MilLwH89J1gCuJZhKSwojX1e9IqKItYg
rRniUozVOyrgxOJrxco2Xhtl+fcXJ5Q1OcfQhhUiREU8OvR7Rfrr2c2tPYWIZtGktu1F8P7zMLUa
p6XRIajKOOLtwUIYA2W0Cv6gsg9IOwdUg3lZbmoPqR0UTchnuc2gf8X/JRCXaOHUMsGFNYv+DqJa
mYGbm4/RRV936TxCMPz52wr4k6tjLqwQupOuCtH3GqS86IkzCDrvBWGO0j7Z+ptiP/3/X46Q9V0s
JnSVQK/787hmXlsNsUfIa+nt3jD/pvRZy9Cqay7x/+xo1n59HW4t98WY1z1e5tAMnVJgTCm6nUrD
rvOVMXFFAK8+3MkM+p6x04hnFeahkP10E/Y4CHgg1KqX8zUMZ5nY6x2+6PmjD28R9bzO+iHdahhZ
kuJaS8r7YRxdyWInXj6ifp/gOVTDfcOERJNfZ7CTI5PTpnu7+N3Ku56ZG8iBHpIp2yQSEZ2pHoig
Dq//9cbsTgw2L9GiM9zcF1Z9J6P375fuVpIA26v/fvrVnillVICAw60wUl96BGt40fJYBEX5hOZi
aYe1FL4tYC2oNU5ZQaah6X1bL1auiFvZMT7DWLQXcVVY1xQAU1PmwixxVcejEmgZUkodYqz8LdGS
HW2tv7xp3hKl21p27zL5L7H5D8Gq7TgDk4Uc/difoinxqvyU1+JZbADB7NoijCNxsDThEM1wMma0
a1+9ZFBf1/2/X31158RGpE/UxNOpFA+WNDx9zPxRNbbKqHh4l5x6+FWorhpvSd8F+b8ZLWekpH46
KX7VQMVDPcbAcXEkm0J7IeMx17hXpytZ2O0lhkcs7gU8vLi0Ph9PFoOUNJuZFc7T/dA8WbiAE5Ld
9ZGyjwoIC4k7u1L9MiObbAICWcE1Vk0PxqCuTBe5OV3//ZDru7OXshJ2jRi5bP2C/oz4DivcqMIZ
ADVbszehfzDFJ8RRhQ73AtiG//1u/4IuL+8ktBnsxXIGv/q6wEA6qy74gGhW9pY3mHHuIUepi+rQ
xorbaLkv5vwXNbq9qFMA7PieOEdwYkN3hfXqPSeYspl5sw6HCcBJfKaOIqDJYltOyQ6qsXYubl/p
Fx98dTyZErUFtbHDsnhwl8OgznucyrE9qebslRre8MznfN9r3dpq3QpA8Y6g79hYRDU/SMMXD2pL
LVLQVjdDA0TQakpdLQ1ZBaMtgU7QSjzCLsnNACB0ReL0kJCHBhfii9SdJBwldVgkDVDakPnu+yX8
0jr/sYQMAI5uANtFzPN5N2etMU5SwYVV9sRJCRxqe7qb0XI6aZOHVnpgq7AkdgnuCcQAvTo7gxlt
aooutwpKe2N/LFI9KAYoFWncJxbkNsQ2GeGqNqY/u+7HqGdOR994mnnw9vCqmJTuoIyebRZ/FaWF
R6Vs3IL3d8jM9iwxHtR6O8ZuJnykmF399v3PRUP11zsGfinQidIgGa2qH947F8sQFY3oSBPhjhGG
M7Z7q2z2ouc7ouHoTvG7XU9PfGpHJ6/IUSueCzmdDQrTnIyh3Xr+Jy0WkB6/Pp53mkJ34j622vs4
g2ue1R6UFIqGsG2FbSDeHMWvi8GrGnNHWO6W7ai4tszvsgl2sAlMzknqK/GdPkynQa2B6ibOlE/n
OQecK9Sgr4TfmeAXchCMEvOPmmZ+kyvHOEGnY8f+kC7Zclw+nYSsUNsHFI9h1z/PkEds2GYen3gO
wf2JwtmmLOjDxtTacxvPgDZh82byVzIDrZ72TStcpmjbuov+DVpgaHCGiV+bpvPzpAxmprlGnwFd
JUFnDl7fsPPcOEXHYIgEny4jM0JdwoGvLX5Neum2wrwj/I9s4SlHE0+TbtJC6CMuXV05K8T0qqp5
lDjvy1kzgGH3MZwuYwobI2WfRm9M+YXq9mGI5cakbt/arqiacPphtdGmT9hGSxUnZ+ShSupfltl7
CC1/mHN9NJOgsk8qvOUj7C3MysfH4LfQDuEjKQ7LZ0yV5ZE62wjgYQoeX5z1mts+mu28QT+MscCT
jF7raKdGk8PwYzWQlop23olxgkNtp3UHqdRuZQVzXhyKMrQ7eOIaFho9AfkUhltH5bauNRyN0ScJ
BF0RY6gZAiiESfYzrezHoUbbajXpEFQb2vvOAs+6OlkLbthFG1jZ9Jkjh9i3abuJWR8q1XB/Nsof
vQ6ks6Y/i0pHgd1ykjm718ssgO6Cn1DDyRu6RfZkO3Y21k7B242eGivYxa33Bvc9ck3LhpYFJNc/
XxWKEiez7AwkYy268Imja8de+mOPORrzgyqfCf8xJae6dlu1CGDKvRIX3krLACpCTONDeQTd958/
AKaq1hxZqhkCqC8PXQWX6KPS2Lss+8cQQ6VR6ti9LztcoGLCuXgrE+FY0z6Syb6IDa932rVPWoa8
ClnsxeUOkwJFFP2DHHZxnRRKW3eNyc2wVHBIGq8Cas3EfimGIEaZzdJTsl0NsfApWK2B3IjZbUSa
qDUu3dn6R6vFxdjNIFGHFMhP0tI3YH4Yb2tyNPhKvHNzFIDCqLGA4w3/oM+T3oqGDxVPkBn0+xh7
etT2tvWate73N/ONRBArCzMlhKsW/ucqqgKfrbWMDPcy3guUNBd0fQo6vCx9kJUuKk/fD3fjNb4c
7jrfYQIVLS3GcBk2irLHWKOxt/tgFbT/KJhc75AFXlzsJkCTv65noBdoLg2KkaYUSjQdccpi8lCm
vpMaAGJl0/aeVXkFruY9i+4qeWzlMe11ZxheUnGyak8fznEMBaJ4Nyh/hKL5dgcfvbzdK3XhjVJx
RLuzZnjzcLLrWnsPlzwLz7GIgkrdiHKTjpsOums15Mc0OPXhPvNIVWxo2rtpvXJH3MjcwLNcHtdF
CA0lrs+bRSaWXjVqBWxir1gBAApu7s2dQo6xWIk9iXXr6KG7yqKopS3wwdXGhItUwQYUSpAl0lBY
yBYKC0IPMXeUGuWiaaPbwyPrYeQxv8MZ+ueSi9WKtB3IYAVNpWwp/DHVNt1WWd+5+Wz+KGrqM7il
SS/vgrILuB3YfNv38XM68p3xi0XSZ2w/NeaGElyxceXVw/NSkRURbAPpU91ttRTCvQOHN9STWc1O
IuAnq4zb2SBhN4wHbrYutdxRhSymlT53+ISpKjyFRX4klbe5eeAE/klZv7dHnwLpUOL32LJQ5YFz
a3w22JMp7iLNcHsFWHD0jmI3tJP3tpYd40puR9Wfhf5DqNIFTDENbKMjqgB6fyK9HuD4HVJr3pYi
2lbDUZ/fWtp6UEMk0xNTy02h4+3oOcAkWKrzQ9sJREGoLCFWjXNHi96S5IG20k/pvRDHpjIeyqAv
hKNkT6oMsvhVJ51TZx0G/JvrlovV8RRpObXB9zVPztQKFYDW1UCDHBFtWYz3PQ6BTI3H0jAQ9KAK
oszHkTU7TowHyfI7dH+8iRyUsjQ7KXBbbBX0ynHiQ2V/jwwrAioR1QBXmfhId0rB3CXMNHJf7cmh
FOnWohViabmZ8nNdsqAt0/04w9cKjonsmJf6O6hKOztWnFItHJMVXllljl3uBgpPMvBIICj72JZ0
n81/ElXd0ErzzOKYNZ1L2On7S+kW3cHGdrYXSz8GvPPq+LCaTsVAu48EOO1PSomnlIa1/XdJDloI
2BK56Y3fEYI9bLO8b1y1Dcf6rVVqGChwunL130qX8LqgIxviVYTq1y9+2rB4EHFhhrNa7lrYGo4M
Zt7iTWOnQmtOGdxcxyqIG9tfL+0tv/X63oRBE3QGMRkI/q8ehDayW7OWmhla3bOVQgmJbQwaWNAw
R6Ughux/DXdtc1pbglu3ysWw1w963Q+VNNlsAlUOuAz0fMeaF5U/lcoA38yzMA5s9FL9YU7WMsRb
LyAkwmAua1ngWtjLk3XxnFujkuksn8ywmH0tv9Oz2ut7iFKl56r61aeTOyLmXtlwt7KhyzGv8mEr
J/itcjRDhiJjPKNAJLWNkhkejZkTixfUAymAKwD8tBm2k5153IYSYzO4vCYrlI5bqSjEr/DLqQUt
D/0DbbiYAIKEhlojdr9hPaRl96hUkLka9qjoFuVeSzuHo8SdDwHgfwjDN3D2lLs0ST+SIAAhbq8i
WxZ/JhdSrIeM3REVpoYxDGLS0e2HoIjhFSjfxgqmaNJys17zqZFtbZYgQPvD1GIzc/i3e0Yhd1S7
o4Pqs5jtvp/xW9HU5W+8iqHzmEhNKo0Z5uIhqfad5aE0JFd5U7eGwblBbQgFDCiXL7v8YiqxopOV
LLt4VEYf943f2b9NWJYvuV+f4s7EfWlxZPexW8zwMozgiTidJ2HvEvla4I7+/lffCgvAXkKxYkEY
zA/n4ovPaVQjs805MkKlgwuD+heAgNWcdADaJINU6fD0/XC3ThLYEeC9Ar2HFvEyOxfDFXnZVlPR
G2FV3XPpStjVm/tBbPMIBoEgUlXP34/3EdZc31WQ+bOQmWDK/+N5eTlggY8p4gqpMILX7IcRvVV1
0IkO77xviaeuRFa3xga5+VjgrIDpiMQOvb5XazyNeSaqoTTDPvsxafvURDdx/mSYMDNJTngiWPN3
SajjB7jFYmtvzW5P80Bd3u9O7CloMt/Pwq2QGlU6+BlA8NACV+zzrFNljEszb4wwYjKo4s41wHGg
Ma4WgHyn78f6IJxdzzheBhuYI6Ea6M2fB7OlqfGUYzBt0D2KmlFRCz9BeDvq8iW3uC+G98rsfU75
L3uCozWoGazxxuEX9WZg7wb4aaLL3ap+p7/66i7FzGm5ayoQd8f2V6mvg69RqmGRnJtBd4HqatF+
ymwnikFB+j0iOqvvSXvO8/1g/CaFN00/ugkT/Tp126zbFYDwhszYSZHOjtwKMCSainiaBcXBHWK0
3yYezxbQTUSNH8h3K6fNTDRJwajCBm+RA0qJ5cNUrVyyN7eqZTKiQTUY5ZWPS/hiq7Kq4ZmUQG1A
HUVsx2TsEuCsoO4hsRsZVK20u6h//H65bgYSl6Ne7VWlRqEi6kojtMb7jZjO2rCtbaefYWsNf9xK
/5cjalxgi+/H/UJDB7oJDwC0J+H2MaEuc5UjAF9sjSlX9BAHRJ/DtPdKMvvNxO9aU9uQxXdcAOAE
/65CJBzL16zPUAXx+vSuIUeQ8GqBnhr5I7HZNuGIAaOtSdofCcB8c/xtTpWrgQfLsMU78PeaejP2
1v+yYoubAWqBH4qVV3NXVGVV2FAfC+3isW6OU3Y/ApTDBoxaX7eOTPeStlw5yx9F5OvztTA9VQ1k
RBUFnc/ni1l1p9tYm7BOT7Tzh3zYFsMQGHXjz1Eo6dvQ+6M8gWzip5U8ZAbIiBSkKWtNguv/8SUL
5mPbZFGf/vwlFQehL+GxHta6tsUacqU/g7MTwKXKy+azyfM75COxkjmG0t8JA/r+9nBUKuCFcbKS
dH6xPcR+whosfFMb6TxICZ8/JpN0LNXcoqFcIGyGGil37XTbwRNXnVNPTMJXxeTEtN6TGYkRqMjR
HJ3pBKqOdCvjtOCHFE0YKlVcRCIIZPEGFntdwEq0CheQUi9kMIF/xnEiVl+qGy/jp++/WtZcUwiv
ckZDqrk8eqOSODa/s/Rjq93niA3wOn5/AtcGvHqKu24kom0MGoIrDdZ4Yh15jwf4DZdNoeOGtNK1
kJZiCa52Ln4iHLmBsYOFfx36DH1KJ30mFIf9RIzcmS1IzSITL2zmaIQ4OKuF2Avcxb2B1JQHSTd4
3//oWyVC2IHr2CkoE1ogbX/eJioC3LwuOpAn2D2oooymjjB/DuKcxs1m1lWUnsKh/tXm4YhSKgMf
r+HB999wI7L/9AlXxwbKdeMgLHwC73f18IqAliVrt/py83yZ6oufuSz+xVuiSmoNXQS0x+CvrN2B
gWRNJy39TQYUAT0Z/VKqTf53ZH+//2k3osnLn3atvlAZEBEbqxrDpkDDi3PJH2QGiDX6pff3RK6c
+Vsv5qfhrt4QDf38XaMBZlXVQAc7LdkV2h0O6Ixnc5bnuA/rSl3bQTeCqU+DXl36NW48pUJVNYyV
e26+jcqdzmNvGRJJMCEvUbQT2nMfB4ZInS7zK2Jv8NNHM9lM6tv3833zDBt4SFHtZqBFXW2lNMvt
WUiwzHBbiCpQn/D7O/hmmBvrsddWBiNf3K2XO5bAqPE/Hk/I1T7vKhsFFDi8oFA6NcavZiIeKZUd
jzonUrhbN8NOB5kCdEkzki5yF8EpKK+l0wyvHdUdazjYoK5KqLdzMBQIuU8HlL7b6UkrPJHAca1E
s0z3NElILKexP6mGa7J7o+ydmR+EDt477AMTGLWJ/FQ1T0aCArpyr3HULw1QYHSOhoZ0x6pfS7qM
qCmGcjS6D/rnNFfuTX3ySQpeTHZQWLzVI+6O1MK6MVedJr+1H3QbDH6kqPxfo4I7gz+oh4NRelqG
hwHweoWALOkOY5n5OfAuUxrbeNdM9Z6iijCUIIti5tlPNTllM3GorT2N+kutdL9l1wVqBh+0JvXG
YnIMdISM4+/6xVJdofTbUhNw8FJkOHSFW/6W6k+ZM7fQWqTUZ6N917vtME7/zAQC13yvF7mXo57E
yUsJ95bqd6qdBz4jODV2lTrtZKQ/sF4PMysJFJOH5vg+YGKTRPcWwmjc2vfq5ONwdjFcP7BP0wj2
3+8tisyJPE9oT5JzddKrcqVj6NZeJeiWWZJeIAnX0UKN4iuw3h4YAqwI4wP4grLw8R9o7xjBXJ+/
Pxm3biJNxaFAbzJipY+w9+ICLCD+rs4RUjDMfRMveLdOBOjePgjlRnT6frDlqby+bS8Hu7oSbJEM
PY8Fql/tocmPVnFHdIcpu5VRluP13TDL+3rxm8AptwaR4DflzW42DpSCpIR2I2PpxABenoOhDq3k
Jt+UvHA60/LEeAacg0zipbJsr0Y/DS9fBg2i5ArOYXGQMYS+6GZK/0Wi9du8eyvRu6HkYVaMfsGM
wOrOY3socYtReAGmFfcI0KeBKW6M13GssCEj0N9ACpkaFOn5eLB55vJk2/ReBdqyPWSOlkBVx4rg
sR6k9h6lgAAogNOllUsaMMVQp5/+RZWXsd4Z7XTlrb2ViqMzDiRBgnxUV69BQ4QicQfSvBkO6gtY
xhulNIJMrTBbgM61Qxv95gpoU+WfZgT5GIg6PzZzGJu4uYCq0cwrzZUw6NY50MH7Uqm2JMjXbZBZ
OwiSGcCZUvs+I7s8DRoyu2r6SsXdB3Bar8zBrXgDzC0Nsvr2gp8u//5i25QjkQ0yQGR4Zux0JKyt
TTT+D4f7coyrYHLUaEZSBWOY0wca3QGuGhDcnZQm8qzmniprXY+3fxWIwCoAcOzi5Zm++FU9qE+8
aABcoRsKlPE0Oa3iOGtDXL2uttqXg1n+50eB59/q76A0f3+mbwUT6G34v79i2SwXvyLrRTerEkOk
7A6RBLDQNg50HGw0Hnw/0q0L8WKkawwoiuJJBXvLWEIFAp4TflCUPCLabfmJyZXBbl2Il4NdBQpo
4BOillicsQ/K/k62B+M82CtzRz6ceq8vxCWkRMeGBuOIj5aOy9lTB16D7mcsrSiGPnumEXtiAICc
QEbAsjcJOBlWNQbmFKLz0bMRjyASBrEYyZ3tIY4DHecFB1DvY7/L2dkYN9PcuMNgOuowbKMk86Yq
iORLZD3yqN2kBXNz0+/vVXjrmtH4PHXRX7Txh5p1Hhvq5NMcdFaLi3J8oHWJfwaMo+puRG23BUpu
Vc+F/rcF2l2jWNKaiaeos8v5Q95G21YXXpGeRvWFp4lblKqzRAAm+LV8ocs2QBLlJh+GfVyoodmp
gIbBHNQmEZRG43ZwMnLmhPtKn7l2/TYXRwlEAM1KWo+QBrZXxU8zovspfVmoF6NoNjSq3aXBKEUn
qKm8mnbuYkKdOpJOkSZ+jqIbHMzx0eiGQcBCU59MlpOhoW35U96cMbWu8XOE4/Efc/Txyqb3vN31
ZUD7IG1QFj+I9kj6Q4z4Jd9Y6HSyASg5ahZI4it/bUSGjSPme43cLwHNxPQd2DuoS75YTNl3Xb1T
wOYvWBEkueGTbvZ5oTkJgka9EN7cvFrqU85+lwTtFZXHol0CYp6W0R2CGw3PW6Eeu/plZt1xLt7K
Ovb0mHgxOpOzpnSzbEBwKgKzfi+rZhe3jaN1KFdiOs8EppQqiK3ZexKMXeQuoZTZPX9/IG8efdTH
TTAOUU+87hCxuOysTm0BhRdBnp9E8oijnzTnPlp5cG5dYybQb1QdQEnRrqVRSDHSYdYwUNKHGIVZ
jwNda8u4dbtcjnF14K1WYuQCoK+q9OjdQScdPMEm+lCgom07uZE4mYDZoh6W2PAEm9gw7xZmxLKb
RDz9sOc7DRHG9zN8C9tkl191FZcxPU6ziuGriL2rE78Duszjd6sHoOKnrQ8aW8pqf/X2++IXs+RJ
6E5BgUeDXjbEZj/f6oNSZA2InXoo7cUaPr2fkh4FHkRQCH91GlQw7poa1MhJjb4BsVdMDcy+eldT
tlPSbWQ91GgapCW9K8Ey1MmzjmmqovcEPYeEphtZ5tse+GLyR6CiTgvbVdBzj8eJxWCtqMO+fTbG
YGkTs6I/K3O6zNn1nbu0toAuQxFDk+uXflBihidZDxsKdtnsy+phLH7GCexlfPZqsqNsgMnDBlVb
IXTdelMuB7568KXZF0USYWAcZGwkNDehdXX1UfnQgvny+yBOgbo2GMFf+pq4nieTJgw9rEBPzKba
ndk5ob8N9Ham89keXoWOpgUwJlp7l3ap1yHtBPHGS5BEshI8T+V9UH5NZhvWE6x46CZuXmXePw45
TGJYSKad2jJnSQXnIfLGSnfLQkfvYP1WzDoaP4/qXG8znhzZMBzBNPaqSLg6BN3Qfqfj8MxI8yLQ
UrPEU8HqTKcINyMDG+Qkx1DC10IdyC4zwcVYy3Juwi3obkZ/E0hTQJ+vykhoTZ5Iy0ekluXkmNpL
XGtLiFfYTzTGHWaDZWltinhNzu/W3YIHHnwhDfVZ9mErfPHKDxYYpXmZY0WKIK4CVpxJc0ImZ4w/
kcytbO9bl+XFYNdCrVzlaQkBcOwvpElxf+ItWELyfS6msEE4EDOcszze1TiXCDnHOHOR0W/1bAp1
fa2f4Yu2FiqyMCFd2gdB9FhS2c/3CIu4zqYxpqGida5AnofyZaqZHmqmlfk7ZU9zDWUF2txLHDil
0TccVRAgBfYQokCiyGn73IH4lKFdiEzqxlb1nSjR+zjgvRsfdEPdgZgCkopAsWsyVrQ4bty+hOD8
AOeFNSUSravwWTcmAy8CCAqZ5aGMFb2pAFGS1p2nj/qy3gamEUz1yrP6cQF9PsAYllkarMRQeVWv
A10xR7Y2ZlILcVwNMOpM46VmA1hkG1HFHoozBljPLTTbenR3D6e6wuMTbYcUaG9rrDy9N1cQ3MLF
iQ+0iS+8WC3pkEpHgxZW4P1pEErIyqe4A8swmxyu6Mc0+xdR4uTJ7NuVAba9/TiV+Y8ZZGNlOFbT
ds4gFC2eEv6jQ+sXTbZGGnkDJDSq4i6xsoBQn1ensUcnFmRmgDJtvj8Q2tdrF31uEDb4aFpCjH21
ihqZRiuKBVax+KPU+inLtk30R7GFC45TB8pHqvtp81Zb7M7Im+0EtQfC7vrMcqD/UA1WQIrHzKRe
C6J2bModailFP+5JdwL30EIl5fvvvbn8hmZrBFVFAE3k6plQzbrvrLRFXiPfpgpsGHTJqdYTZDNS
WXrDFLmzPu/V/LzMV6v+TcEv51XtEXR7q8las/yNGhmmD8k+MitQHrANPh/huoztRqpcC+tmC+Zs
guKGgnC9sKXfFYjURfWYl+ivbv6CBOmNIJLJYccydpjm+efK1CxjXZ8MVD1QO0RDCdjaV2EJWisK
Q0GsETaN7icg0ve6giidol4+32UzO6B6Tqz7wUzwgIO8hsoMioexBZQH1ZlBdH4MFuHKR32NJzBB
JtMBiSz0qus7DodjTJkFJhGjTypMPMVeB2g0Yod3HVrclSN6vRwNbR3F+KS2KzS6jyD7y5SAAgKE
CI/9lxKmESf9rBmdFvbooKCFtklBUS/yH5GZ3MtoDmZqbJvxB6o1mxhNeQaDwoMlnczQ0ZGzX1q3
AKkWQ+pX6EEBgOYx7X0wbSed31C6/jUYbmdoD3rX+y2b3L7YpsDPRlQWq3xfJ/KgN7NT1slOorjf
uHnCXHQ2BIVxgh2K2xp/ZQLGAUMQafy1QZft1ceG75LUdEaEi3LQILLiNkikhkGid+dfq6UOFxTz
BS9Xe9eb/4ha+ehI0EbQ4vYcTUR8hjrFHEp0N4Ig2Jb5vkWJdGj2+KuM1i5yYQcKOKogAbS8tg1z
0gLdKNiqSvWgg4gB+Grllrz5UhjoJwX3AaQREMw+HxIaR0lNrFoLdfE0DtyjLHXNMVjIlPIVzHmz
DeoZXrCrIiVfQwtCIKfz8WBAg+lD1uUitKBVnYM5rJCFhKCNKIAqrpz+QcjFSegAIg4aieMHsHNs
/kbka1+a6OWf8f/xYLQe0/7eUILvj8PNBwOiWmhsZ+imAEL4eSpmpQY1mFOCGmkHlnjnsEK6I9qb
RbqxoBeiVc5Aj6KiwY6UpTu1+n5pTett4UkwU1D1DhI2ebH4ZRiN17Nd1RBXmV8Nw+Pi1JUnsAZG
se0SLGRHVmCfBa26Ok0aSE8EYljQJ9KvL5hWGlZTTxIfrwJOQM1B+OB2zeoRO83AV2LGvp+uj3Ds
y4hgtINNhjZTBBqfp4s2fanqsiLgIQZK6w2zPw+/OnpI1aMw9viRs1I6cR3U5q5FT066MXCxWC0a
Vuuj2m307oEkSLaOUYKN98T5z2wCXeveRo9yCUqFPyh/29zv530Fzif+YihnACT+YP7Rhh9Q9fcG
G+pe6bPeHIXmm0PqQArVZVDaNA1IK8cUZP8fTbYpCHS9QTRa2qVZ+oeB+2iq6N7fW4Ynj0S+aIDG
8wOIS73cV+M/HSUnGSDTaUF3rvqVXXYjkgdkejFty0Je7HtW6NKaW04A17oWO1eG4sg8FP0WHV2S
vMbo4qFr3Sq3nkKNwqUPcSUAO+C2nwfV0NUc5WWmLqy4HBQrtWodKPpgk5QmJCRKFFDLdxPQJNok
1GbfQg8H1jRO2z99v2k+MP/rTbMIEEIrDyQaql+F1TzOBlZxdOeKsXSiInLy9BQrKrpxtSd1fEPc
OJHo3CQLMe+hihsw7m0HghRQbSrv2yr3ZB3vsibg2R1Bg/P3X3ejYrEknuB2o0nDIChZfJ4mOY3F
bFpo+0ztHzZB15qaPvMRxRxUGZdDRSHNMp/JhLZFGW1GDZ3EaMhudTRKqLZHhOVqItnFwAy//zB9
Se+up82EVQ+0IOAngdLF5w+bUSvsDPjghrC61H3Zu6N2QGE2ASTXeAKFvC2vHDMk7/mjfCxe+UN3
V+IE0Xuiur3wOsNRTM90WND8y3bpTwTiLvfx4AyboXT07dQhPvTP2++/+saVRPHRILGhO44iaf38
0VE0tjnaPZFCtT5vA0hSeTByTbQj2r4idKa19O37AT/InVfT9GnEqxvcEHXPJRCSsFX3HLGT3fyN
lBPR79AvRQZU2cLCPPMk9ulaonwrVv809NUK6Qrv9VpgaMRSLR7MYQb+Pc87IP/umL3UMQC3uNhn
inY/GseIjftna3xN0b8/4i8KoLGRkvp5TDelCUEN0AiW3usUZFEUjxlevbn/Hzh0kJFAgx7ub5i5
0Q/zsYuraGoAJ9lVqoe823P2J1LUB1m9JwiV09BCc2ZhQ3wLdfGVVVpi3etVWkQsDB0aJ4g8r0KO
dBTCKDqNLrzgVkDIOy7vmAFY5R6Z8wACZnpKTR96fuZKWnwj5KCXAy8AxMXvLZMuZQIpc2ig3pAu
UqSJeCqWJuYwXyPIrI215HaXY7WF4BxXTdgpR2n+w/sF1vOEBqaF/Lam+3gju0Bpf8GF4MOKmOpq
8ynj2Ch8ALsLETGYZA0QEgSXdDxW48oFfutMA4fSLRXo6tcKapMOBk8lplDlW6wZyMxZdcKpRryI
7DKfVmieH92aX/YK9A4/OGOL5OnnadTaRkhLG2k4RucsTzeobe20tNw0Vcg6Z5qybQYFgGXflCpW
E+7t+O9ERyggnfkcDo167PXUS4thY8V8T9eagW7Nhw1AllJwgL5WEkbJmQWxBz1ss+dUvprISpZn
AXErGn4Hs/EStrICXywBscLgkyAJAdEbx/Z6SkSkool47hYoMHG0NJz7eDsLlNm64bG1o/9D2pk1
t40lWfgXIQL78gpwE0VSpCRSFl8QcpWJfd/x6+eDqqdbphliTE+4Ilxll32xXOTNPHnOybVv9pci
jh/FIrUTqDGRj9BDloCePqrsMHk46J238fLeFlN8KQTr2arCD6YWLcpOXESUGd9/77fyasUi8cC3
cmqDaFefQmbpsRLrpfIP3ThwxBBEHkymlrSdTFKdSdo8KqoA25fg6CP+qDVAVbKUQgjWI3qBBjS9
MIzFgKV/235E8C9cdy2Zj1SQDuBdMTO1iqsPFlEEebkM1kpnLHrB6O+cw7eSN4AEYqUu6yrto+sD
JoS35KrcCux5T94a2A2H+L62j7BVrejEiZbc+7Zv7DCWnAI0EBb60atvuxtazdWSlEBiLEvzJ4Vx
xCYbhh2gVDouq3utXeVGeFbpnTClzwSrAD75/ZPT9DgUM9eUDh70ywF4DDF+isNgbDed96O16t1k
f+AHNETkIMCqQJ9Be/bTR43Go4VM3xDXJv4zPi9sWPSq5lR1jhWNcIHRLjRn4j/cE7wkmlSyXbwA
ktF6r1TSps7ptXRbFsW9nHt6RldRhHOOtwYUJGJGfRX4O7PrGhem9CExokUqVA9aFa0LLzpAP+5h
hFla+ejp3dqgoVCz6TrtXhy7dtiAGG3ACVXoOJKFwzq4fo1J3kQxsNNGDc0A1WjqmFb2Kkdd5jQh
c+/L2M592aGcEpXlMJxbhFboSlahfKmkbF7/0BvvISWRy6K3ylAeck2DqJBjkGk+yl2/cDt9EYNz
ZGG5qrplrPuPpbkX20sdNA9GuPOq7SAoJ9IU2+NDkVCmqvGT3hWiPXiXNFg2WF/mF0/nXPSjhxLB
cOw9y9Ky4akV47yxsq2UYaqq7rzmQ6LTm6uXfDSdSG0eJfTiQM6wDXH8DIcVAd1BsUYU9DBeFcLS
zhRjYalrorI2tjO9EW0svKQon+PysGgba9EOitNZLiaetkrfP2Rj9Zglt+EibnRbaJKZpff2qOHS
IV+GpN+40qH101mUIm+W2rfpftNxnhTpLCnERRyBfmp45CqiA5OvqbeyJ+K+0s0iPXQMoV+MEyiE
wWIzyZCKdiahHRV8catCzUNc8IDuYq1QrQ5u7YT6MItF1JZjbatjhdS0cmLeWFb6C/0V+HXkTqJ8
K8nHoBKWtXJsgl2FOhiC03K6y0FqLk1c4rmgUXudcRO25f6gqwc83oLkuU2kedS9JxO5XXrtS47T
iy+dxERdaeGH2S89tV+5sBhQd9liEzpuh+dbbXdxTAUsbiNLmbUIYwI9WOaRNLeKZJZzPAZLsxaX
sfAWCm8V8tz+OU1iO1G3lvcRjT+RwzgWTrSNNcvGwcY0ArbnycRPLhn5aEVb7VAFN4swlXBsSk7M
jFy20UQy0+0EWFL2DagYZ6vFfNhYSRJU3Prsyy9NxtnSVXYlKdhe75AYqwZOj4oDHAGMRQnjo+Ws
7FwNTh0nc9WmiyxK9i792K6ejDMCuB5MEtHBMRINARcjpcOT0ZqzWNVnhvALcrndp1ykchSy6gTP
yqksBXVzAE0UtGpU156cLwKsWov6UOnbNHXt904/W3BiPet9gPHqmzOzuRQJ7Z2wfRJEPGOCXcsT
LbGSSXhR0NI/Ak95Cvr0PPLQyeR8tjNxv28PYoyzRbyoVbvVdsK4miBCS+zmqbzo4FuLeGdvqxin
qyZbZcZ5iDTbz/WV7j4orjVr9GCl+ZAByfuZ4eLEbFvQoThpVnF5kGPhZ113BFJxZWj35BrXkN8f
oWg6AL6mpoZS05YiFLEUwUaAAieFxgw5L19oFXzUAyYvvPakuXyfCVw3CP5ZGeq/OIlo8Pu+jsNR
NQSGZ4WbNtN27iF0n/J27ZdvHvJaObFN9wILi/49LyabTcq8ftvFB037PxKy/riOq4zEkwVfKmsj
3Fj6EY+QLJoLgrRn4wtEVRjfizv3fVUM/LMelY5G4qZyBl0Ff0/LMr2P9XBDodXjFxWs9e7geRfV
6h/xYphBoY7BrIa4sSmPJX8N2wlZ4k/ivdOp1lJL/o+V8ucVaaC9JqJEwKjrJNKK1HIQsyHcDCTI
pSP768IglvdLVSXKVlCsvGXZbQdtHRvRnYTwWgjyr8VhIsOMhMlwnRC21RC3PbTdTTcMj2hCFW0L
rVw0hJkY/PTyz/AD9MypZQgSwfpXdlebelUx/XMJwE8KRAqa6tb0+1++gSQdm3qUs3DD60h5A5CU
O/3Rqn546jpUj76IfaJ5LCnFKaQQAwP4ZEsqenM8T7Hn+/1xleL9czFsjOlt4L71+cF+uRi18pWx
1ZLP7UH7uy6XtBZAByiqunztqnfKYNC23/OhfxbECBFdPQ5nVC+/373mMYW3aOJwY7pzzoDxR5TO
ewa5mg41qjnTPSfjn+fprKAmd7zAaZkqNWI14AQ4ZbtPZO/ZQBvmIXg2XvRd8FRET2G3LYd1mjn6
Tt7S1Yke6td6X75a+wTjwt7Jz0DqkDf0ufxsaY6iYF4JAe/RUmiszGSMlifZtTOcqudkl+9z7MQz
p3zBZXTYGu4sW0a/vHP6U93HC8mOHr2f0t9KiBTezsjA34IXd+fNYEs3wwm1fnCafHE9J/Vm2gs8
NVq1+lLaqMfmaFLw4/5u2kn0GMevijyPzt6z9OReLHSsMO56RKd7Y5hJq+rZhyvCKCk4fEdhpovz
KUdNHdFcJPLRfx337rN5GPfSu7DXpEelng2S0wtT5wYL4MMPA3p46WQ7HN+5Fz1cuvtefZr0lk+J
OW+EZ+1Ncmej/KTv/RczZPvvkm2qr/0XbRdbM/U9kxejhKGnI+yU5wnFO0Xb4hhmNBHe1fdaXcJy
FCxHUx5cHuE7FEKIKM/mi9qQPC6F0xA/1z9xSnP/xmd5n7xWGNb5Trsr5YVibKxXd/wpbK3goJL/
9WsLCdab+JRktq9htLXMP9JnwXO05/BFHXDtpJRcCyqW6AtGMnT75Kg9Fsd2L9InqxaF6ZAaPnXD
g/AUvyvhojmOlZPjtRLuwjfc8So20gjhfebtx52lraXnop6J3roNqSHWwSE2D9ZuwM7v4D6VH3TS
9gwykJ9EOitbCgzxyXvVyPUOwgErmDVEed82Hvq9qi6Dlyiw9U31E04k+3hpLOW/oGjlDr+M5XP4
lr+Nj+FLWqy9eeE53lwYZyXOIMIyWeshiredmS/ybtF3kNClee8+BuZcNOequhPfx5372g74AjgY
veJ4R5+uf44zvJjYvA6U7mpvPBcytxvSWMCqcVcdhefsqPEEmlnUreq3PlhAEnDftefxWXzSfEeN
2Zuzpn3kyB2eeABl7ribtF0YO/nv/K0UIcu+5Ltinx/aft28ZTgm1zY+5J0jbsITVMpkU+yHl2yP
jCbZm64dqU6/K7dK+4CxWvIkvYt/sRMqZJiz+KcWOsMeDgDzKpSt/lq+YaRE7VW/LjJIZK/VIX1C
OhAzDOQtjLeROTeCJ1fmOFoU0KUOPqH5IS4XsbQsScrqWZ8v42xWckWl0+NrkzlWNvPWnjXXo5lS
zOUj3ROsCoMZxqTJfMGzg3UaCAzHmGfeys1tqj/4uv6P1ptjzEeHGeYwTCq9tIUf6tF9oNjHx6Y2
F7kE2r0YlW3DHAd9BvmJRDXGPvaHMBs9p/spaY65I75Ms35mebGg+sDpu1jIWFSjWC9XgPOhC0rg
uD/dR/Z/9hI8iU/GGo/4xl9IL9bL+FL8NEIKlx/EJFU/p9Es49jRodWuRX+RepiiPyq4RtU7K5ir
ocPTEefBOBsFNowa/4hcZsskho8DW7cVo/AhzgdHL6tF7K34cyIyz5V6cH0nHxZWuaoVtNWz+ohc
unpJn3l7jY8oCY+gZSs8V9Bpyznp5ihAc/pvMhH8sTFHILnHTPkKwJDMQOr7Ssd51bcLaVvuR77G
OqbHNucILsqtmDKoqbDL8RzAZfTnHEBjOY8Zw1Icvz/1bh1CICgK5TAaborj3w+hSHErPy60YGPU
WDcv6UWN2VzojjUp+Pcr3Uq/vq50ddNWl6peCgy4qRLEZntWItExhD2JlhGcvl/rs6vxBWv4PFt1
Awc67M2mw/VqsTaXYGtASNtMj1dL9rLXzzxoFSIniiJelJbSsvWwJdLspjn5MtyUrljGuEbK4mUU
qweBHd7m7t5EZo5+W43ETZCtR2jvVWrMvL+iwKldaSdH9OekbZocqhjnhjBfWem5MpptXdPfI0gE
h9KC6ZSLyHpHp+A8pNgMEdJleDY0mfhQq/186D8QwuAU7U1VyUidR+Ude2c3+yjVM7mPVg3LUVoZ
abMolGNcFzt+olCzS8pz1Ugo+XQQvZPGKawLhTNCkBisYC8MMa4C3Qx+yWowlBlJ6LovcQoic8DA
ydXlFXQ6uwnT7ehxw9BhAu1sdJHDjqvEkcq1Whh3WQfT079+O7Q/VbwxcPjhx++bTmC6vVenVbAp
xVMgb4fw5BJ0epLvSRVUbV0Rm6vmMgAd3NkXtxaeEPppvIXK9/f7woXcdoHvNcHGd+k5Lwt1cpjY
FlApR+aI/ELY+P16N6s8UmxMwTVgQxxmfl8QjL5r/E75/NIV/4PmZfWA16m+198VyuTBX6b+5fs1
b+WxxsSdmBy24QtflTmN7Bp+nCSf3xkNvz4+TFw7QBHiiIobCWStO0/1Vgz5uuJVIit0XZFEuF9t
ZEhn6bog/OJYC2eFL+b7e/u8+Oudgzki2B1aLlQDV9+1NURjUbhesMmtraqnq6w2bAtondKJuGXG
w1yrTyVW167U25jSfb+8NTXF/lieZQ1YOlTOn63rLzVC27iMOBDzcIOLgh2WDxDbmGj0UEjvhgcz
ncwgG9GU+PFPK/LnBp3yvqtmjeLNA3izKdW13McPIpiUMby3ujAXBiAkZKr5KTe72YSbeeBAGjq8
IgJvBAc0fXzkx3PL2bozos7xIFIwzNNmr9a49aE7eJDrHxALD/5TJ4nLSJLtoiznXlGA7ZcMYnMk
L1jI8UXxYIO0dPl9myClSH9VMiK/4AP9NCSAfZycRvKblIFepMs+Aa4L3saqIbl/Ht2/i+Jxwkdc
KEFj82M0UMlWa7WErmegNeEPmBBDmhaP8Ycw9p0oK3CNaAhMyYLAz8PaSh3+NtW8JcXWx02Nr/X4
5uJz4FvP378m/dZbQl6IThtjFcjDv390vYitA21eymp57cXLoV9nwjH17uzFz3b/H5uBOKLResI6
+5qpJOEoKTWaG2zc2nLUoGNWjuFImWTnxbpKmG3jvhNj+oryx5pBFAXhHcJZK8UQ6i6xDv8Ih0Wh
PGoClA+vfgzXfYS9xq8BZDo9ND76EZQM7fjaeweLXfb9Q7p1HNO5+vfVX4WJNJDNoYi4etqw9bQh
tbOUXhiYhCCqb+7EwZu1LpQXUxFVDcOba6dRIYrF0ROMYBPllGLRL45lM2E0iE71JZ18kGg8vhQy
AZDBpKbhrf8aUnzZrfIA5UQ3DlJ9NoNwAXJXpZFjUFQK3odbXvSgWcRtuWrr3k4r7UEJWobqUcwM
RwHhlholEDC0beBXhwlQMdN8KVA31yjpM4ycW9ObM8QFU6OfjSuv/EKaKyFnKCWGXgYfSZ44eSA5
EHJU9ywYqj3RCftKeVHarat7dx4TOMOtrYuZjGJOrWTdmrb2lwCjdaFlBRXnRTIOj0p2RtrVKxfS
JbbyWGFHH54Ist34KuTNXhib93poqQSaTUV8SBgLlagWUJ3vNO1HUdS2kghP/YjltLY23e4lCfO5
AGGrwzzA1P4KKfbJGsw2ewUtF9p1y4iwzlt5xmmyexEViiRw71JDrTb+1ZTEgrpHSEcY47mKGeSu
fBcmTtBMrcFD3jNlYC5Kywm40fUabc8or+Mxfiw129Oip2Rg+eQlx7ZT2bhMIjAyj4T+ACRc5+Ii
Sw4B5XXTdKfJLDPwTCeh3aCM8TJ8zLTUKYZfHn+1qa5r/QKKJ0TVHJvaESMGgF4F0CTvopVMvtb4
jDdOsHeXZLz6Rxzj1xOgkxRH5vUN8K4wXgtNaVHkp7otljXdJiuajixRPtamgjH6xRsUEq5tUHQL
MShXPLKCzEnaduJBIleShfahwVvbwyZGD5DVCeh8BTbsL2MZtdZMlKKNC1qhnb//bm+mFEyWhNGD
vxpn4NWHW4o4QMhMZNtItSNYdrQDNYvOg6stie0kT7m1UZkl8v2qn7Yw18FuGq0kIeVREVFfbUxr
9BTGUTIsgscOXI2cHkJNvdWk/F0B0A/9B2adxNmjzuN9TM156worlW5XsXXZb6p5mZwcSmz7mQka
jseUX1RycR4LOL8ODBe4x/C7dQbAm8GaCmEszIUreotcl6UXqP1nARBXy6w7iNW0z75/LLcyH1Kt
yXUJmQqP5/fPFXKJl8Ql+SRdCfaKZhyI1X685DP9/y10dTuBKvQQMFgIqH7ayCrtLWx61nzX3y90
M8P6ekva77dk+DibKm7NLRnLKrtMH3nMqD6tJqYE0KgZOWinROg4SOCq66vvl791Kn1d/WqbJVHr
qWnNffblXJW3EyhMXgcMrmuZAxT9/Wo3WyGQ4iBEiEgUVPOq+pWNQu5cmUKkf6hrzph+ViXWj5om
VklHamqX0rLGESmerJlM2kRqs9ehN+CJ1FB8hbM713Pz9lF4ITaZBot9Xu+X8D/EuaqPEDCmQzkq
1VnRBk7Qb3M9cNxJiYAaTzSOevKhWsdAPZpEx3Yi5EqwCrtD3hlzkKo713RNqvuspanV8JG3FBF+
zVXOXbulqkUV7wRfYxIauCVLkALTQrds7AmICWmtQJEr12d3IvUPgIzzIdXtQFyGpD/myMDCi9Vi
a0rHsmKGlrrMkovacVNmRgQLXFJEtDsjgxzpLLpDOufUIQUIVZxtGJsjqJgvY6QxcUuAcKqzbJxy
+sx6AhZMK5SVp9Y92zUG76lwlYmm2I87R08j02xqumi0EpATqlyV9EuoylleLaTgUBcjCNVO80uK
3yWR1It0G2/otd+UEx7i9Yepx9o1GpOmLr53TJWRwRgfU/wqMpOBTuZSTi+C9kC2AqnhOPXJ5S59
0MUEfQs2fYxSDP+O+0n4tQsMJrtkj60lz7raZIbvMujcw2TsrKGsrDiMaYcDQCh+BA55UjkMe9VD
YYrbLM1oiw7IQJEsxcJjV5MrKvk2DoG0i+4x8uQfQzeejEoAinf6Dnvm+gBRyy42/rJQ1Dc/rV+/
3xq3Kk2qaKbGEF+nGTu/hwqBY6iWGHO6UcVl6x5FDE20LR5QdEymAzU+fL/cNe/nn404kW9oFZG3
XosV5FCtErUfgs0EVJEHqOORtMUVlkJy4ag1gnxN8/jOolO8++Pg+7LoVYiX2kp21boDMgifc1rI
Skct81YRFibXAegqpDiqu8B5bxmSGOVM4uvlF519d+dCboEmiLn/ffdXR0CJaawvWW2wSa0ttoc9
vWxSaJsdSvWlCfuBiSp9cezTjzsL38pJP80FoVphWKtNQetLUCriomtFjaOfmNwibCdIRjN3DJ2i
xV7hMn299Ki+X/QTAv3jsU+Ohv9adNp7XxYVMyHUzYF3jWxd77cBqYMUnXPlQ1DQDB2jrFq0eTwT
odi1keXQ1Xf8BKmO2C5EeqVNFM06JHij32yaJqbgLB8n6UJXV05ZERtwv/HSYxVXjvzDghoTd4cy
fCTXVjGAZ8bflGfCcdGS58xC7qzPBtedqeB2HcUchBLHTE9ajIWW+9dQ74d61wgivlrkffcszm7m
GBPWoU3GY6I6/f6XJ0EvO6xDOBWb0jwio/K6edRsMwkL6v/uRf9npasXHeaNn6aMct9444TQZtnH
RBZCq2V5a2J2J6EfuSd/u5mnTZUhMiQGT10PCgEbwyKpIN1gc+WNMFMpkQP9V3qPw3ozViGvYm4m
xqF/NP+VOCyHuM9AxSDsmb9iznItWdXZJQywetTPd6Gqa9LsP9Hqy4pXgUNgfHGjjwV3NtD9Uufq
WhzPHBR8sKG5YHDidFTERb4k0sMLU6l2KE67hIZZteTlws0vjY1+d4z6zSc+nedArwi/PqPsl/2E
C47ni1YebET6bgmafPoOxtlPnr//gq9lHP+6f0xuGdDC/OJrGUemtkZp+aCCvXxSAK0m1phgyksK
zglzlumLodDTGIVXTRK3VN1C/QiSweHgULlrL83upFc3sysi2f9e0dUbSb06B4zniixz6bkb9jfl
CQxhbv8u4nE7j/6y2FW4tnw9KjMFGDaWLy21pQqNCsXtzFfSmdQbDtZgv9z2NAEedx68NN3HVezU
IDBg4YAjFZjL1dKdUUVtXLPXCZIk0LznIt8wScuuqr8K0Maka7DV0ZZaNM4SI7NrA4a09hRh6ZfN
tfjZE8+jToSjtVevxOGHK2NmZs2L7I05IoO0bPWtCYhYoQXVO3+hxYwfkCXba4MFnrEzEzaA6DV2
VI22DvFUEqSlip913+zVMLY7Tm1JWGSG9VK5jJypXqVOXTaDiLhz3abPWbvG1AJMY470qwQaq9sO
f2rIr+Fg+546FwUZK0VUbCM0QieN9MfM+qVhGQTgJtenqBRsQeYLa96VaeAWM+wUJZhhB2pPTBId
8qNm7QfxZZTlXe5fzIhp1FiCxkvJ3E+YA65akNeRzOXxolP7x+lPNpjgMmzowHTOx2BM9n3i70R4
iTVshMD6G9hsOgMLAfJDh8A/SldhgOMe7MCgOXAqW/d0kjfiGQgn5HPeMq/62tPMLUo9EPEZZ747
LVAfu0Kc79zZEDwOXfEwHXF3Q+jtffVlzaviLEzFDjYya0KSE439FL9yxLKWEk+tZzM6JgoiP+K3
8AjJsW+7O9/vzXuG2INujTlfsi7/fhJClxKSQgb8p1dZgWzHp648S+IHEWyCpgPKtDuf0o3kD2KO
aOrQlidR51XEKFszaCMv+lwR/rLNwhQ1Ma8aGESqDm7do01dMzyRoZEXJdXWuv4LzuMdrtCNwPXb
ZVx90EwwDAOj/yfRDgNw/2PGrBN/TtILBnDnnm+cDxzFk36VdE9H7Pb7U5ZlI+4GhACbhrzKnPgI
3geYI4gbjR06EVCiun4dp9u0rWz+A9WDrYjnXCvuPP0bd/31Qv5oTWuD7kcSByjbzYUciCx8wHwk
YH7pfAx+fn/btxebOHhkWap+7abXw+AuXJ2YGY1bwJwagg6IeIz7KVXiXdwIPPfPGM3N/We96fe/
nMJRkTaZr3MWNUq66mmXKW0yo5Icwm6RDfNW8mkAY+ILoRxRrpluuuIyBu9KbXsVpbPGFPoJ0aJ9
MEn5SidS4k3D3JfA+2FiqgS3eVZNXrNNYMf9c97pthucVZgsMQ1W/L0sbJAPpi5g7hrPqgrGGGKi
YQkq7QxJDl93mkwUOnK26P1dLLazCjvqDusdwXcd1W8fwtR9MGEolRNGdC4Gj8I1dTzPWiiqsO/d
ckL0IeEK3atknDjjy650Qg1b0P4JAkmvn5XmmPfKRk+hoRFKDTpGYD0+bJic3Wfk2qrXiPxAIDTB
DfoGPn+az72sibQleq734onmv9M2yqxkbCvHhzpl7QYJXb4mpcIQzAGun7AJ4jytA6qkXjwIqNtF
uXpQQsYbNzZIOZ0ZuVUJo7ltiM/MyWykcynmc8Wr7aLCpMhlqPxlwBwbYK+sTk0rz1LY5+FZS35O
UDU+L4sa0HdKXSL6eN55VN4RlGBv1Dv/xUbFKmLyaxDRoF5tnNYbGOolEAuihCOwxHVnbalb7iwt
CL507b5f7rO6u0omdBRDfBakcQBlV7FH6yqGQtUEXRLnitNuKnqmbqtIX9B9mOQBNS1IPz3UUvXg
A4YHrrsc3fAlMTnssUQyx+Zx6Pu/o5rhLnE8zCJybwZykeJWyUND0yXWp5R/eq2IhqZzlDfZV2DF
IC7wyNskBKMxbUjykwTAL6HAuQ+u95EfRZfxWyrdRvXY1cxt0AFvqoDU6kOIPFy+E3qvax2DvkK0
aR70SJktEZW5cfr+Kd2o0TAoQkgJgQYm63XGNUp5DDgr+Bu95NuRtrkw80Jjzhcg3Gs73jqFf1vr
CqDNjFSQ5SYIsL/91TdQGgWHw4jYrCfPcjTaWEQdLeWdvJZexve3Kd0iDf+2+FUKIA1NnmemH2zG
imkHKAE48QfZWGQWvtOgkVH3QQGcYbesdtmKfw264IeYXjrXqfrY9ggLCCvKbKugyoOajgNhMqua
M5WCE8jli4FbQSXoGA4yEhXNR86okhTOFkLRsWtng9XPZe8xQMFphAwNzx9CDv2sshbg7nyEyHgP
MTYykvc+4HpZrKr0RY7HjT+zstYWfHmWm3+ZabtKGi43cSLqMYvew1j5gKjbqrsk6blV2gX5y9TB
rqSPvNsiC/F/NsXBwD07DyxHgldbbyeEoG2PbhQx0PbYSQx2sLYJ/tlip1HdXDySvymTNnHIogNH
p4O/qnOPDV8PjkkLIq2cFMxmwJMvdBQiUe1vDU+bj1jZffZAcbpE6SDzP6TwgcpaxujMmUJcUX/E
KjxFq3YSsVmwrk8h9/27vnVAQU3HHkRhhLZ+ffqqDJzik3L9TYpqu12ijgIg5fgntN5NZm+lHFTm
pFkkszCvryCOSA+8tu9NfxMUp9jYwnmju5HewzdufaSTA5Wlw3eH5n0FVxI1JcP3tc9V9PxiGAdT
vpjp+S61+1azjDUw9MF4edLpXsXo3mqEzhgVfwJGp/HTgn6SeItKeuDYE4H3ldZ8zQh0efbmroqq
wNuQ74jBHOIFIoCXPbgYMaEVMmGxcG7JyHi8aleY3gKE6BPc/f5lf3qPX0d5uokSI94mZot4FVSE
rrWMrORtSx6sxxgJ694UfsW4sE/6LXxac/HJzLcYdvmU5brRAXRW21GV5jXmZmXe76TRcjJhyXwr
e0y0mecWn/x9BfOf3FvW3cU94bg7aaXoLpuwYcQKMT731zYNk9Wp8C5V+HMCCiac3m/XRshnRMyg
qgnUhL/QmlXoE2A4F/ym8EsDbTXwcQrG6L2LCzuAPi+T9qiytWSqxTJI8nkVUpc4Be5OJfa3QlQ+
lk25rUL1VRlGesajrfna/PtneW3zMQEfOrOdFXbYJFO9LlPwgev6LBb9jZjRZacXjX522HiHwstn
jDFD+QV7x/jhkktRUCIrK+E73NWW3Px+kbmYqiipmnq9Bwet1hsNM/vNNDQ73QJ2hGm84OJtlTM1
pHbT5OPURxEfJGEVdy3ciO3UTOpCiK8oowQSnDtPRr6R9MpfrumqtKBaMlOr5proJE0QdnzwYfo1
1okJq45Zr/GDbLtXw/Xn0b3ZDZ+t2D92+H/WvjaBLT2fo8gceB58QbG3K/zLBIz4vxKSBXnYVV27
rX1rBf4rxCQb7gUVKONL2bldiNNVYdKkYYBP9tHAD6hr3faFZZQPtgH1XxfUR8K96q5aTFwjNnnX
PgjhVvPfInmSUzXgzW5uzV3sCWtllSQHsTTgo+PyUF2oX5Ow/WRiJgH0FABKj9AAp2Lo8LccHOXu
rPmbsZC5U5P9LjHRmpoNX8oPvZHzjuyaWEg5C8emR8mXr8vsTYRn02y7SQcalGvwscBYlxxIDDqz
VaV0Grn8xMa/3xn3LmfaOF8upxOHQo6Vxt8IcJ9hzRonznOS6eAu+vl5lvyxD77c+VVJzxByRciL
mlRNXBYfpfBRDIzvoMzVtcpBhwUHm4dhRT+CPIZvT6lB+ZABN4njHTjj5hdKEj9xNXVRu87ki2IU
vdLlpqmuvfxD1/BilLYuQkBdhXxnqHfWu9U/QzHPG2deFX2kP1L5KIjkQuTWYcPE/d6QP1R/WCta
Soj66NXC1lRIG6p857O/+XIN5n1rgChEo6uzJUaOp7XT6S50LzLW28AXcflSJ2sjy+7F3hu9Kp3G
+b/XuspP49DK1FCw/E1nvVX5h6Zuum6pqE8mpovjL0qOuzj/zbdIwJ9sFTTyiqv9pPVlL1LJf571
cTqpGGvpg5IbEN+6G0G16Vn9sXu/rHZVjSVeNcrNoPobtM6rEnEw+m8yA/pYZMCik7naI7FVi8VZ
aZgbX0CJ44uOkZwzGVW62MwU4afAoNw6qeeyHC7w/5ulyYVCxbRWQe/agfGcTQNem3kdwiwbzpMC
mUCt1Mi4mK2akXf7yZOCBsULEFKgVir0ZjGAU0wtWOLhRJOIyAKgk6XmqujBa7oDtCCxodcQnKji
QC6dIArvvPubL2LaYWAUUHOvsTqrsZowj0Z/k8jLibuF/MNWCkeKok9NP/yD72PWp+3uH+/iy4JX
7yJqKlkPI5nvN70YMiPNS2Yeix+ARVDaRuESZeuGNrCsSSsyAYg7IhIcIUHgGEkMSD7hJrUc610/
Geplf3eg3PokvlN+BczMy+hB5gFG0ma98kRseIZ1ORZrY9wK7clEMAtjYQgNEkfzoQjpX3wMAcSc
4WEiBBTJD1/8IcI9IAHFswVSSCyfVV2ax/mmL+DfZmsXIgaXaiA3r3p0J7DfOXW6/B1v+GWOeUFa
VaukDCGYWDPJ/whZTMVdwIjzO3HpZnz48hyv4oPX5fTKek7mSHxlhLYb/BLbbVZuI/Hv79/YrZ4M
hGA6qQhDiGPXphqjL6dIPHt/00hTTQPJfDHVj7gWAKZi1AC6Ixl7Co+J0vL92rduEvYM3cfpBz5c
v59wRu2qcd2ytOE9Y4NKDJz46uUB7fz3C30GnOttSe4JTk7/h2bX1eOsK5Smch4RIjRsrRAzKzzU
vGPqeBQ8Yw68UBsmz1WHGl087xVzCqVTMVY+x/BgKUAUfFFhrnAoueE6lAUHTg7UdtPxjWKXVAu/
yzEriOFwznvmdJgUoXpxsFCcMJVxUTKdemIrtYWTx5o9cUUhznjxuUYfY0qMShD2hYZ/gic7eY3s
hQEIbD26Nxn0xWKi6vEzKF/CxJyuXI26stA/k+gdFTjFZ+x2T642N3OGNEAe7H7BTsETHjMRRjRQ
RyQgBwWbGr5hPHgLJWbWu2LQ4s0cImNVm2vQJZ66ghpocqKI76pbpoj/xwvA4E+hip9KwKsziBZV
Waij728Y4opPBAR3PpsMXk5aOxSdMqO/+g6ak3Cs/4ez81huHNnW9RMhAt5MQdBCpCTKVWmCUBnB
e4+nPx90Iu4uQTxi7NuDGlR3M4FEmmV+Q/Vs8N+vP8KlQBvWiagqCGnOoOvPq82Kx0HzaYndFOat
DzILLehkSw0u11cqNc1MmnGK80GdUsP/fv1dWOizqynFMCyHkDVbLPQsN80I90jL7eMDVRvuQ/Qr
xmZ/FQ50ZaBlQC9FRW6QfFqkdKCe76v0WIH1ip+u7ih13jGLD/rvKy3penpdDKbSmpYbCjdauRMN
WsYD9K6yWnnU+yZkEjLTuI2kcpOgRpFk6gZrV2TTkZjFemlVZf2d3g52M41cuifTPyvg5DyEJ7wA
FOxzQuFs7IDAV96jiYB9MpzaJt/hpWVRywpkz07THDcDaYWvmhNHnqskKoW/o1oAXqgU78bo8qe8
B0YmZMcE6Nd//UmpDNBvk5A0pRK0KJzofUJ3gQrfzNwz/FNK4QJ/OxCR0tVy86Xw3OR8lsE1q6h5
fRzh/2QCmgQkUAtBu2SAAeSjPp9VwVlu8Ido5vUEV8ysRJyJETahrMBn0JNXqX5Kjder6rgfgLLF
h+dhoKnhoGXMDlGft1GTygPMO+o1s3h5g6wOFMqdVh+DHsZAeIgwK7BabV0X5k4O33OOtdKiZgN/
tn1tU+jN0bCjWSWrf/lY03AvYIHw/af5P+brP4+4PGzwCwizGvyMpCebwpNQXpHXcv9kDDc+Iqxh
+pZHMFCqc5D3G4Uzkptu7N6RiAEwimHblce5cPCYmiLKlD3A8jBnn2cslxBumlLaWjBbJ5X+IJqG
xrFXkUlis/hviMcQJmJyyuhXhp5/evmxkE/UsUjACFL6cvAUQhrkPqG/YB718ejl8MBWHdpN2SqR
8A1cISEq1j+CYGOoBZsXf4l7RHi+f4oLQSh+55gSo/0Lr3cp5jilKtLFGpW/hrAbTUdYrgAiG5Xu
dL0ti/X3o13qBXwabrFAtaTqE6+hpDn5a318TYQDOB7mnNhbDf9m9Xt/B6mnTXrnKolTvnAqYnuM
xQvKHRACljtVDMSSJJP0dYI9m/qdI3fJSq03zeiG/ssYPBj1DutTczp4yZ03rLL2pY3WhvLTaLnc
d8Z4K4QPk1/jhGeuEwIAhOpJFa4dXpeCPsiCFMAwJ0er70MB/Z8TpS4MfQwo8N8g4mdPyjtCK6D+
ekW3O/EAYJU4DLAOnextI+jXtud80S4XJdcw7EgsEGab6M/7wYiUMIqU4iM7FFrUxg9JA+rqlEsJ
SdKaZ4lnka3gOZoBDalKoHZlRV58f1J+WUQjWkPrexEL8LeNOvUpWT8QGvleTg80IHqNTh58Zh03
quzeNObToLuWkV3qFmGSYkCNE0Xg48sKR6sVaREMPlNP5IVSBJ2xzoSe9MrMd/GhFp9RHlcDuy1m
WIV/Fb9xIUSYZ51wBOU+UV72MIpIkhCmSqhyIflfolqPxG4dIXygIy+x+34vfj1+LIZBfZKdgGqx
OT/LP8sMelslxnIvuMxxOh447tAeh5X0/Shf3+jzKIv1NOVS3Ff+BMBmXKkwLPsj0RX146sIhQvw
RTDWIt0Y06IpgGH15/fR5DKKDaUV5vCKZdok2R61IidImqPnGzbGJ1BRh11a34rtY4/RfPgCNAOk
aFQiAi4W2c1EI9jvxu2oYBLgOd9PxMe3+7yz5ufDjIf6mWZiZf35+USKl30oFoJLM2xEPbDTXxMI
eSo9/xDpuaIQnnwA0dKK9EC2Tr7FU2SGgJxFflOowX7kUhiGbB83xmqOMsCU8xNzUyJMNpxPnAnn
zEsfUOAPbyVQITr6WInc7gPVfwJEFkKlq/idWDVAd8KUXyNpXF55y+XnJnsgVYUKgmslxKsl4h2X
+8kYW8F0KVIjnKIGbonWz8j2vYL6Wd5bHwNZWAnS+zFm4cnPs5k0malYlWi6uKpM7UFKEV6LTjQ6
y5TA8hqWfXkqzqMZuPkAapI4mpbt8tIbiFnK0XQ70K6dCB72Gnbo2giLi9FLzCoaU0YQVVe2nuHZ
f7/8lrt9+QaL+bLKYsYto/pI0mwLwi1AtDAoUN9TrsTeXyhKHyNRNaU7h9YvHaXPX8YS+qGQstZ0
/egB7UpHPODIqAjpFsMsUXqxIjRn4mDbJXv5BsW86SabgaYI83//wtKct/273z6eA1wUx+nMPFz2
k+LJMMNErE23r5SNMNJ3A1SZRN1MrWwx6TBMKop5hNBk9iqnZ9XCCbJ8VkV68nG9t+RgsHM9O8MJ
bK5RlL4kaB/PBg1FoaiDn6y1+BpThpl1bpWma4Y7cZLJq+qVUbcng0pOfvI4vgpZcmYjiTCFLsOD
9/lvHH2yHkws/cWozw+db72qiXaopV0pkXtVDqiXjaoKW316KjDJ61O7TWaZumeSEQ37vH0Y9qgu
j+dKR3l1Wsdm6pjBm1yoqMkkWFFpa5TXn/VU/sNs3EaGf2VtXDgdZBQeYK5ZJCjEN5+XhoBq5mwo
bbhZAvqqOE3acbByOwSkaPyX9w4z/GmoRVav0jO0zLQxXL52pR+l+kSrAqHpq4Y0FzbWvwMtl/tA
13Koqpp3Ep7yQVxlwb0lQM+4xgf4Er7ObwTEkSuERcP5urg/asXCkEnNTFeTVwNKUoBMVLLqQMXe
uXq2ZJRWzOcK0a8WzMnILVa+F/07J7A4UTj9YeZvBklVKLs8WpuGj1n0exR/j0J75SN/wdF/PCjn
P0DumWZlLL7ypAh9iHSN6eJaYgjpHahg9HzrTRSHfAoguFIEb32NQda8PDs5JLlpthKG2LUJT2eM
0aOQNqRc3x8IXyADH8/1gdjgbiLAWzzXOCWxr+aV6Wa4HkyYxwizokxS73tLtQMk9U12jGFhII38
NS0NYoFXVPXpA+Chqt5LnrqxNlpa4y73mgTJTYIXGiY+eYevn/TSiepOmdLtgECElSfrVNDm6FlD
GJGDb3ZI6opDFr7wZSSKJAidKBpmBmLtNOiuV0G532N6sG4HYT2oKPHiaoQkBGlf6wjgHqtdoSVH
IcHWdE7XM289lP0hUTBkn+RHFQUtKRDeZgeoOH7z9eg2NmMsBOTaofy50/36B+ikKxbSXyL1eUYx
XMQUmyNWonH/eT97hVLVuRJyjAGQTPUWbCaN1+mvNv4yfBnPtmjvtcOWiUfaPETuttp8/03/jycg
SSDm485ZCjKGXcot1Pmmi1mE3yKfUKB5Jm8QGhKeg3SvodyEmjDyfOU1SfsPsuDifuHlZzkKlLFM
yqefXz4O1d5KBs9wJy3e96Y3Oia4pjGQwaG+6LW3F2PdSfzJjtpTg20JDQXbR/6t0MLcjmo0sOGu
uVTUfQOxxmv2rnM/fPF0hCumOUtVKl91GTq17hFiEQ0Xbf/KbI4DdkM0EdCqWxHss14DLAdnEWtM
6658kwtDzwIj/ENBeU7kPk8MM1a3gAH0eegg2HKrjMUmaR4Mok0Glr0jpYVcK6+txgshFONidgnI
lD7CEhIUD9inZgbsCsywMuwXaZhMeEWMCPZpw1k2pw0oTA4/4pI5Qowi+rlv37/7hajU5J1lrrfZ
HW1pmBMYVjcojam5kndEQEWAEjWrlzttdBv811xwdh8RBK87Q+2VL755UyrkUTRqmjufW6bU2Yny
DCG4wH2t5UTj1stQ5ecCyLAuBXqdgqn20VNiCtTh/P2LX7jZaYqjzsKGsDQAWZ+/uW/qrelZhuaq
2B4KR0L/ATOn8rkar1XNLn1lLJE5v1EzAoG3GCn2+h7Af6i5HlmkFARu2BX7ahJeDP9VK/jGAtLZ
sMtDdVt6il2Z4lqB/kno8/T9K38klIsthogO6a1KSUtHZ//zOzeQJ5UeNR93aCS6jNGKoudaKvMf
8/0Saj6NJ8ORNpVEv7R+m0M8WRNcDEGVIdjkPi5UGZcKERCb0KPGQkhm4UZHxRNlImTWncobTyI4
l7pAkBF9wnhllaj/mRGCoZq1Z4EVuGjL8S+Mw1aqdW7r6FEYlX1g6dsBnUU+QYuB5uinyKYiFp+9
zjfKwAK4nVemkKkPVaesC5DkIb6PtiGPm4qTKpPzo162p7LIb0rrDaARhFlHKiKaUpCWpMTxa2Ej
g8YYzpgL36O7Zoe8nl93WJohq+pDur0F/54w8VPY3KfW4/dzf+nwZeKZdpXqqSotZcqqqhREf+jV
ObwTmnproHFXFzU6yDkG8CvwTzNTNmprXFq2MqA9swO1mrcrb/pdQBCxTfkuOkrXECvLEiNb0rJ0
6kbiTMtQl0dQAxmUY75TXfYAxbXNkFRbMTHX37+9Oq/xzytPJnyBpshJIwIeWSSLU2J1UT5E6nzM
RIP+YnnhvZ5bW0wmjmGj7voidU0+k5FiNquBSA6nZiPlrzMiHlPvKeydpmi3bJVBMfE9027mSMwP
RacOt56MnF95aL3eNnF88rJ1xKJTccgo+rOX3ATauC4SxDuVeJ1M5W2T4Rgi4cs2VIRP9XCbtAUC
QNcaBx859vKlZRkVmVkiCxKZ8nm7SWmkq7nXKS5sE2ofKW39KEflYKbMJfhOUq5v4zsrpeGEnKiG
JmfYHYO6OUrVQdEBeerbTHqrMCfCMbNE2ktv1HNV+IggBJtYQy476Xb+psfuYMTLW0TKvRkUW0pO
qJ4f1PRq6+FDh+LLG6l02HGAQTtjGbywrzs9E1JlDpS9qLIDMdsrprDTYiRZ0fuTA4ScKckXOI9G
/qbQzEcxHVaj95421o0C4jbNpZkt4Ji1DnSiVP70/SM6NWNtU6F4nCA3mKpnq3LwRxhDGLv6PtKK
vR8L7kCiEAnA1LPVoPjvZpVszV56UgfEhtr9lAk3KTq0mtJvNa5tQoZKRpeV4SYt2EZqu8L8YN33
kB0CnRrPn7CgZqpgez3TCcJ9MP5Sy9aOHK6fqX/utKc+HMAU/50HicXqVBrVpsShT5KLVeJ127b1
tpCbA+uug6gv95QEOElE83VEd2JAGCqMrQOcJ3uImq3W4yhAE3rkBcdYXzfbLqPCh4Wm5es4rNBj
DIyfCBkixNrbkrAPq3znSTx4foO+3S/6lXkAjsgqnVIt3LkwoBmlg6GTz3+ftMfAjO6Lv2Rhv0Oa
mIGMH5qOvSTWOfuhJ5a0sJL07fmv6q45aRL1QwOwUAuAtw2PhZmANKB4N6L6nNjItd9Jvnhn5o6U
DBxRwW6Kkh9aBJBFTVe5VmysTlgHfjgLeexUX7lSClHmrbFcaLM1C0Yi88m0LOprZSqHE1RmN65/
GW2zHyRwX0FKE/hgpUAH763gl5j9koUHTb/18GNp0190cCHM/i59NAtSD5vKFA/VsxQfYtDAavVo
aoBCj2q76Yxt2d4Nijv6bqysrXpTXJOZ+dLXRDgKIyACfIlWFWTK5YGXhUkXerLs1uYJi0gvn00x
9eFp0N4LCQwYJRScULmE/hqzlEvUOtHZk1jhICMpcyOTK9pyfjAQ9ZX/CI1pf38gX8jNPz/fop7T
J0JOc1iVXaF6CZJqnU3v1pDdyCbixObtpJvoCA6OIb6ZLUlAe4/4g59ZdmZinUZgXuB0p9xJ/Yuh
3OedO3Rgm8OdBTEX55krl8eXFtz/ziVwImipxOgfBp3/1P0NC055qUqyKxqnTj3T5Ek7RI3DZptw
aIINzoPZJKgA+KhClrlqp3ahMDdP1n8eYBE3ZYoSDLLAAyAFCdjsMat2M+oLoXgcpSBtAzafQcWd
oyQv3YSqMnwpU582Qvt7alUnAcvflDf12F5JJv+XivZln0CBn0MKvLKWnSexGKRWFSPFVaJxrU/D
qh6ptWTmqk4edHWr3MWT7+R05VCesMWht6dhFxh3afRztE5JdBLDcqXhgFAqKy+SDz0mmV6DeLhR
UHJ1mjpCtyeDEl6sUuyLoOqhsJs0vW2NL6ZETWLgEtZRNsR4NWcFacKa/uDKk2/potiKBSoJlQFZ
dORUuodWfBRKwcmUEAloSG1ZDbkdqEz9M2N7D82w8ZO1BW4147C8qWZYYS1oK6ODocE1u1I9jT7J
HynzVqFy1riDovjFb4tVMKhObf4uMldXnmcxtMQ/juFZMF5iFS2kuUBKfu+dmuzQdDe15ETPgXXq
BOKtcECITrOjWSmpf6lh/xT9M7TnUHei4Xc7gsjTX/Qcn6GjUpQ7iwkq67+68lPTzrGpbdRZ5lYs
YUhGTi2Je7+Mtnql70XT31siBl7aO0WZwEicuDZXfbZCxnUTQq/v5LuYmnyDmblVxasuOepNvfcE
Y+2n6VbQPTuCKZBmMDbTl1zIIXAIjqZxBDb3mXUr1jc1IQ5qfpxynNFV8aNLECEX0lXtISKvDwRN
2ioDnTumt2Onb4VMXGdVtxHMR/gca3LM5Pc4eStZgL9aQV4Vf0y8hOoZa12MDlXiHarhtznq69Eq
T17R3+rigIt8v8vT/MZDeu9HMb3hGy9KThngsZmdu/4tDe6yFsOe8MnKXKlzCvhjarxqpFUmiU5i
JU4ZbnOV6yf/mQUD1Csnj88eNaMc04WAazPmGO9U8yUr/ij5XomfLPHG5yf1/IbyuAOxpBZ2UrUB
Cqqbj0qya9EJ82PWRLOr1V083tDAW2lxjtTToS73YnsIce0tfqqBtU5rR6DmLCpPY7MGpb6q8hBQ
0N2Ewr9808JgK4L7nNO4GqOtCijOhJpFiUjEVCEYHFq/tiqeRHFc1QHi7DJSXYc2eyRhwaB0glPH
XI5vo/FrUmfde/9Y6tLJTzK7Sl/00kneq/ShbnZB/6S327y87VS8lg2QzD/BpwbBX616q1qfSpm1
in3216z2DqI12Y3F1rPcoDv3xi/d2IaU8OIYdpNFEi229kSqo6kbv7rVFSRkbiSlg5LynkH2Ne8E
HJ80YReLRw0WrvVL65ypM4BskEg9DfKjYaIJ85Blv4X2WE+7yrM1+CsFCt3NUZ9WKnX3+sZUt1P4
B0FHWwRi2HS77y8kqm8Xrny0dywCXTRlv3DHCoXyoFkKsptW5S6LhLugwtOv5L34trBX7N4SXF1s
0aAw11CKopAkE4afFVnrnli6p/MdyWulr+1MxyZqfOjblgQ2dCtaKB0QLz1t7jIFkd0BrEynrMwS
E570lK4pVZAktrs6KW80Izr2Q3kbEB6NFRLE2QkiIGxmYSXVNZMtOlLW3JVis5Jj0e7N6hxJZw17
P6FE5jsW7CB87KX41pdphOsrTzwjLWB7Wrnygq0viS5ehdDBc7T1gWv6J1HApnN0pVpCiDhYi8FP
nz66huZaUhr2CChcRp8tH4aNaL32HU64GaYFj5b/tzVfeXczxEnMFFa6Hu8H3MPHptxkQYaNybCy
/PsifE/S31MtOnRVV0YQr0T9cWrGFZPlaGGK5im+aeZVAf6vXQYSSsoqoMzQHqJ9/Dn5QUHaryp0
RFw5UFF+/zXFgANMmUgIlRFtzoeGGAP5+qlNqGOH2VutCiu4m1Qv+VjtlXgHE7xLy4vKLzUuACra
ssZX+tIIlZmARyz7m0aeNgEZlsmeDcS7hAoobS2++BxhdNictxo0JHQ3KMtaWe3IwriORzy2aiL8
+tS0OGcVBEZzc0CVbutzRfOrGi0noXjeEsIFeWknjiThmoXLQtDMHmEBIqZPlPh6fUDL4qEThM3s
Ap8Yr61yH6mcWQUuKAjS0Y9k20/rMNLuUNhaBQnUWcEtxhuSHaBAdhMZv0ct31rlwYuogODW4CWn
sepwjYhlO1OxdhE8yCYlA1Fqw1TRiKZDoscp6gXmTq2E/SzQJxfZtp96W0ZzagBeL3DNqBmS2Xip
V/IPLl1KLi8BFOgmfknSvd84bfrcZY9VWt2G06OR4+Jr1GsFPZhWDOyR/79NSN8Gwu6I7QNsGORk
rSZ2qMjbKZX51wrV7ZjN/KSDmRKuSlp8WFMuQyKQcf/vQy+y7r6dpqSHvODmquhAwbKLrNgNPbpX
KE14WwMnEZxWbT8s3MDHrafXnGCSt6URHAttpWeHMHkv5Gw/S7rLTb+RvPs+/Wup+MaJE5dqYecy
lnDSjTy85NOdQaAjPojIWRKyFM9Ggg3dqcMLQPlbpWsft5ampLoZb8PstpetcxYfev+uKfK1mHRb
JWpWZlRuY/OccgdOuXIUuS77YJuPLC8LoRt84s2SGpq6j8dx//2p+4VGO4fWuAOoBmhixfxCHLLE
tBBHYZRdVKAH7Qlz+ZVWZ6vQOEnhUwO5v2ro6EaAU8ChB8JjkBOn6LM7zEodFKjer354gPSLMAYi
5KcgpW47SpuIoCwim6myiEP5mjDPxXj836deJC+hlXu6MfWyG1CXlCROVr9fFQ25cR+cExk8b+6k
NJoIXOyiqzeKQcsC7/chll1P+wMxR+MCtUXugFrdfj+lX7ipTCneVrTvqfiqAC8WB59WyaNeQFxx
NYCZ9TYL1bUv/pABJvfeYJchdNuC2Jidr44ZVpaB4xfCqvPOcnsNG/f1zPuoNYKqxZANhO2i2xWN
damHgii5kbmN+I4ZAOnmVHJowcRIp/P3b/4VvjCPpkmgLzFwhQTy+cSX06DyNKGVXBjDM9RHzQ6F
fpgLuFbcboZxW8XalQToC99OkRkTQA1K9OjLikvOR871ExZNJbnGcKKCiaOZKvjIjv+uBdB//olR
ZWq837/o5VHh8cL/IFBRlkrNYanTLOpzaa7lApgGI4Xn1UlJd9mIUizVWtrpvnGtTX1pfsG80jGy
TOiMy3Kip3HWC6UpzjXUMV9ngbabG7It2h2mPzpj/xzhBnzlVefV+vk0VThMKdnyPanGmAtUgk85
qA29UppbVEywEp3pJYvDfY2wl9ntLF6YfJu+Gb7Qo7ie7e6/f4K5UPL1AbBuxzOOoqO+aFp6ejQh
y1BLLvUTlhO9OO1qX+prL2h+yf+MMe+jfwoMcS2OWZ03klsL7BL6AungrzOUxaNTH7q+ddYkQKX0
aXHE0IgDpwkTe8fHXod2VVg8fP/GF+odPA4dI0NEFYJAebGR6Lso4dho4ry8iBcSC3tXSpogn+zk
V0/rhiVWVgjnUkca+l0XulceYD4XlnNOGxQHX5ODDMrl5/lorUZP5DqTZqhaPEBv8t6Ej/7Y1BbO
jak8t+aVJtkHdHwxpDFrYchcRAigLwt+vTBOUZoPkitStqvmGp+2FwMdWwBy6uE4pPmmq9QnFItb
oTj0RDOF0D3J+lwsXYm430UJOaKZCHakdPsctE4FkiuQ2xcl/QvnDHFgBETLeNP1ySFiRuPuYW4m
16r2GAavrThQTE3POl8ZzWCPnpZab6tkeEqb8hd4exwAeCZD3ltCsPa9EI0UzIcseyQdvDL78+x+
mYpZPUOdMQrABD7PfpqHaWz1bDmxa1fZXsgfAfurmkNiTn+MUjWpneg7anYkL/h+7AsXxkxpo0ml
GRZwyMWHD7M8GVBM4QinEclXn6P08QyS0CHVvQoQujba4qasOi9pO5ljFCgE7qS0YDN844K31LoX
i5fv3+yLyBI3hSGDgUExgkNbXFLGmiDtaxMnbsCsZ9lP7nNx3M3hv2Tqh6rKQUpTUs9+a/oPIxyw
PT8MAn6Y2CZ6Ai1Gc9dM3rsoYo+sRD8qNT2mvXFq1enoDdHPxALZna0mLXHgnyB9G3s38/KzZmgb
zSkNpJCPVZoWhTs5DeeqvAuuIKRLlWn6eZKMd8F7aMbqoRcV+ljU7CN1N6PZWhMeORynuk5PXYbg
I658mdmtoxEAGtd4dqbtuQm8YXe1Qf7FBWGeMTDtNC1FhKCBJ3xeh1YxhMJkRZKbpbeZdp5t4LWt
xI3jl+pB0Ddmvcr1YKvSV/j+W10oTjOyRrMchA7I6A8MzT/ncdaOqRL2AUaTIWbdgfmTaB/fOWpM
WkfRi+wmoNYlBvuo3MX52ZR/N+jpBpppC0qOItAdNOUdxKWbpDF2QzTepvoT8ZiONXHTOEl8TWH3
0kJmtyDBitMrnjiLhVxmFC7iVhFdMdqR32bIqRdrs1uBJMa5/vvJuXBXEakjGsiNyBQt56YV48qq
dMbicmB7tqGLt1ZbrcdrOPgLLQy+wj8jLQ4DwZdbRIMYqce9CKcAoXJCE4kngCo+JpLadGdSdmlo
UwsktLry4Dnk72KK218Y7DLqGT1Zl5L9jsadFT8r1vP3M3F51hGvpimATpu+aLEgq5iJ0SSLrmFu
mXJgamRhZHfFtL0e1X+tTjEZdHGVGREP7XP+LP8syVpS8742etHNnwcF7XunU0Z7A0AuKt7L/H7O
F6+E0x+rZnkPAJYBg8IO1OSlloSQx5OSWpPoxtZdHB0Etv2UUtkfifkEvNlphkNp3KdIDsA7zabB
UQbB8YpTGB0aOnftBt2tX4IeP4V9d56jfh5Um+ITKNoreeSliNggZFGBCPCkKIp/np4qjINcaTnK
SwqSfmtuABIC5yF6kiycgpTcaXVKdEW2+n4NXDykSDkUuJO02WhLfx64xC5MBOdIVW0OvSmyMSod
3OJtwEs0xzcXnG5dbutrIZLM7y4/zqz9i+DGTHdfLj6rCjtjylMSD+U5i7WBdzzSNh7EddPLtCfK
FXTktScB7hjlfa5fgYZenPB/x19MeDn3w0wzlty2+ZXKr7S7ici7KaPe86RQgxgPSd1dO5cvnT0a
QLWZfWh8xS6aajVZlRDylQeK5xS1qXZFsYbmZGhrUsAdh60xPM6ZtJ4hYtYddPVnonhobP4JjFe/
/mPIt9Ek2GJeUPr0VxEYoilF4xcjjlGIdr2A008/Xnnui49tcR5AtZkT4cXeTQK1BfTJQUZGjrw7
plha6WJ4MlIqvrIc52lfLgtMMeHKkKlBu1gsRzMZegnDbRHELo2itt8IHk4NtXZTvqGS/BqU1b3U
Rz/NgUIvfed+HDaThypSam3ns7NONt8/0MXnYU8SmRJUc1183h5tpfWernJsdV61nSCklc+IYinR
/wesVWFJ0CT90DYTl9AypVMtqawzDiuluC3EErIfqmB5Ak/iHvvm0qx2g5quU0nd12BVVHROvn/T
Sx8ZYKulQ6giXlkeBJmRmDCJLR4Af4/iBJCcC1gI7q9GrRePHKR7aUfDOeQKno+Gf64CRetStW/E
jxtYpyjMuUxiaiHnJd0LeKFG74ypXSt6Xbrt/h11cRsjg5AJZUT7IM7/islaUnwbxV5gU8A1pez3
95N5gRIDGP6fd1xENHmGeY6PGRU6kGeDCo5HFjh4sdPGLwFk49kjISA97oAukykp5E0HMuIZpJpf
ZeBeunqxokRBC7FkE5Ocz/Pdql5YD0Ituj5Nlkq2J+KQ6T4DNDoMa4KfJqS/eB783fdzcHFB/TPs
Irxo0BqoI77zvKBIUCCj89ooASfX8A3XBloc5bkgqHliMNCkrEWCOiQsETUIj9etUi+tIZYs2Hdy
PIoLi2KOV0X1GEiMpGZu1dz3VeZ02bjyZsgPtcm+7Gm9PMI0qsA5xNFbkhqYYJ7S8abq7s24WpOe
XDkxL728NQNNYF8ADfzgHf2zmWBA+lXppcRVqdvBrTaOsCxgMHlXl9GF8hncUaCH83UNMmdxNAuh
kCLVwkggrC0PjPmEoUi3AoLcGfUH/hgxBBmLeOXERq7Dt7YUAbgWdG8aG0AcpdtzF19J9i9+EfLt
uV48w5wWi0ykqa/0HGnzQ82vnz2l0UxAFKvDdRjLvFGWl9N8PgLClPCHXBYQhXjSx67tRLdRq/VM
1RLrcKPlw4Ywvs3OafSrDmJ3xLN7rozMAeMsJHAtdLkAi8SsAu4D9TwFrs2yvNWEqqBM2iC6Qfmj
asKtGDfA9iRcxod1ThTnlaABO5rU9D2B+g12SiemyuTdZFOBpAXmU+Kdz52GxlRsgvGt6sdoUmwD
Saz5XEqBWRCLKdEDJNIYd4WkjeyZL0aXdj+zCRXgS98fFl942CTLWOmoFBfAerG5FslyaeZJpI7B
RzIyl7BM9V4Z3vX8jb3MWlKil/n0KJ8p3fUyOBq1cr5/AvXCVc93hT2IKg01O3FxjNRClmSWDBSI
HvvOoADWtFQFJt1RJd/J8LQRCbyC5oeKjb2eIqiYWNu4/x1lOdLNhzzDzkCOTniFrWnpFOm7kjyY
qbVJNYH6QgKmqd5MAWh1CfNbVMda6pBmpu2H4qEDv0nwzY8MzZ4DWUaeLYodFQNbQz7GmS2DHhuk
P7QaKX9cST0upUm8N6opZIL0ApblskQVYqTRQsXV8ZzMosEdsAIxlcdIuFW0xh7bdFNWKrAmw5lV
kaA703XGWopeZQ0OhfqTnYmoFRgtsKGdRpM8EbBLTCUuPFJbL74SqFxaKjywgR4hQi+slkVMRk1i
GrTEV2a66UjglxS7ECOOs9KC/UCRiVolYdbK7+ktQjSj3RyM2+8XywU0+nwI/OcZFjGMlcidoOcs
llHObIVOdi/0ThGV3OlQgAAnBxXwVAwvpDFe14jea5wRtZ8hJ3sq5iYaUp3VMQ+oaZmgfYCjfv+A
XyS22E8WPggwY6ipUAhfTFIVFGU4xCCNxS1CBjdGv/Gt1Rgdp3Q1CMfwhH0bwiOt6VB3G27CEwDW
JHCIDoq9DmZkCKkLv3nTbY+FHerAtyqAIbr8h+wPQiGtvzL3qbCJj8ELTILORoAT0MQaPFxxjPdG
71TJrmSdtyuqdkrvtDdB+jBMK1N2cqejBbKS/W2trLBLCfd0tc3RjWpbeVaFo1fvApLAyZZgEtDn
fmg2jQx8ZIsstZuDNRYdxLepnbXXUtKP83txvluybqFFC5fH4M/PgVI0epVSwG5yW1TwatoYTbfX
wofUuI/gE5T9H6+4m5EfVRVuCySyJPklwws52NeVcerhoSnZXvJdL4rtIKa0PW5N+BU5sGkBfOd9
nO2T7Kcfv4jTL8XnT5n2w50JUIUaYW2YdiH3dgnP0J7E59Q6eXpnh/RSQKcJMABBJE7ac+LBlfyZ
RE/o/yfRue+P/nQ/iKd02Hvmk9CcAlgcdUgV/yZVt/LoVOGTCoQhMYB+T3+lwfXEn/ACUVcrx4RI
323oM6dnb3jy69amEWprY7ARB2UzAL77O4g3cuitSwpXXfLYj7Mv8X4WAhQBa6fKEceG/GyNGlaY
yKNkbkEIC7CT/n6OEFPwkM53TFrbVW/cVne1JO0ixPuE+FwJFHs7lBZjqrIaYrJQln5WymPhrWVu
1C5Zh2TGJrCdTIsOUq6i0t8jRRZtDLbaNITHUJZvfHk3pi+VspvbpJPOwvMBQAkV/uHgO4KhcjKA
IHHf3Qk8+pAD27P2kadt/Il1j6C5YRYHFUxFpf40QwNgGxAlwLED8TqOeutUHLZG/Nu4pn38P6S9
527cWBque0UEmMNfhoqKlhX/EJIsM+dcV7+fpTk4I5ULqo3Z6EH3tK32IhdX+MIbPvO5f9Ya4lFY
spqi9Xq01sa2M7QhcQAOcB+k4fWBrWJxLYMPI4Cb6GpPoOgmXNxmSfWq/rnI0aKmLCIl6wgbw75D
Gj6Eaii9t8DIR9Sqz5wg/wY7eGliqkBpkIPk+FqY607TC4Ae+9J8Q1+d44skbSwAqcTrsyH8idiS
uYCjK9gtJly+7zsPMdl4pHGr7udQB418C3NlweMZr3fBTUGZSlfO1Zzxxjn1hgDfIHOhxUSK/31Q
Km0NneJQ3UeGvC0BZMOXJiPrCC308l0GR9TJOxHuhIOOR32BwGXt94DPpj76/PWqMm5bqRXOLxU0
Xcne6uFdAqzWaKRrJ7c9u5iuuozL0Y5RIFD6h4FF7+jldmiTjeiTqiZ+JoaGQeN82bXxi13MN50J
cp0OqWWFQRWmt3o6XjaFFeTV1orzwOYRNfWVapUygb2Hb1bbfgQWi3Im4Zolmh5GMDnTo4SPljS2
GIg/TcxkmuSbg3QRy4hAA8ChyFdEiWcd8o08NZ6JJqF1n9ZRAPHQHw6GXxh4lvTmJo5/H7TInznP
BbRSh1VpW7/kdID1RQkLbYLByVcY4XhL/Ksu2rWeXrWtve1QU3Tscodr9dWQD3/G/jIHv9ZWOBQc
xgA9zf88drV4EPWttrghvJNnMID27aT9RcRgbhLf/t2Ef0RnogLDzw+U7YeWdZcdCpBtFYLT3Q5G
GeRmc52AZTGX9sIELTXIH9qSehGXiippHjHE7zT7CK3sD30mf85fU6NcN5ggMI2SnXqFiitHS/bW
Xyz5CubkxNWnyQC6hm2ErmQDgR30EHks1jfT30MqxKvOCYKcCkBJYxTyGMRh/wG+yHkdp3rI9TPx
9SNo3m0f1GC/tUo7E76gcnZq7QNKUHWdlp5+nDclQNwBw4+gC6XqZsQVPa9fpp6jmtv+PVHQujc+
WlQ0lcXaxwvnopKj3NvtR/g/GNpwCGQesGWMTCaI4GkU0GT3BnE6yEZgkSqEc/9sAg6XsR1DWvEQ
ZZu4u0RUBfXL/Cq9SQGVSU28b60+kPCxwTA8CGFxIjcNJhSUc7WJrmP1QrX2TXppw1E0lgY/U/SA
tb+l6SCTVQLBtHGGS1wNpfYDxu0tIYWsjhBuIkqmdxKeRQgXBhLn5Jynq7oCalY8O9VOVTtPspWL
2HQebNBD+uEjtRQs4t4NlPQILpbDVlIzV0oNxHkASjeA0/0BWCURUxX1mJhnK7TsTF/r54vYqS4b
FaI/NO8oBqzaVBXMhvCyDAkI+9SfJQVnRfx7l5c+Hv4cbMDJ2AtVkO+WzVyk6HJkMLpyP5agGRV+
A2gsg8x/qP+aTUEMyTWGOG5YQmbxMkdGdmDcA9tKKZBiD3w5VpgVuoDRdrUVer2lrBMlXanylUlj
C0vwnVXeTMbbQsulBE6pI50u6KCH6qNBAE8yMMUrJlcCxlnGj9K8kdTQD9t2pyj3WFL7ApanW4Fd
/NK0TTql60F5AJXmOWAl40FbdbK1HkGFt5rl1QVY+mggeRk3epFfKTpTQH0gSw83kUCoSmNQNrGr
r9i66YEwLlFczWjP1PdPZjXkNDZROrcX3dfvh/vSSmOjGkDckAqayM2mYCh0TyTtJQR94VtV14dt
NJmbIZuuBVtfnKFDMuzFP0ceClvWZ9N+jyNW7LVD5I6+QdGOZxLfT4Gx40CA6o1FLkOY/k9fPZdp
6uRhAxYvW+DfZi6CtzQkTClw6ueigVg+PtrOLVeu6SCfYnqC6yfQhB1CEhkK/Aj7r01IJgNx+KG2
A9XKWEBpYBbNg2gaRRVOGM0vlsyZ2supHorQggA9JiNQAuLi+xwbkEMiq+UQEdVN7MBBNnGehswx
chDU7cfwQZDsfo5LTl7bGMDKkMKQZvpHvzCVJnkayp5jUq5AJNrcZuvB4kiaosBw5jvuboucVeCk
G8trwF4uau4XBDALV45TtFTiFuT0a25ifMWArqNB7hmaREeF3rzykEXO5cFRvbJvXZikJdgwo7zU
q4Ykc/Dh5ruC46eNL9lUrtWO0wP6Ya1oqyQ63BTyjTw+1vbiC/hBQZF14uL07TrxF7oTlf4+JZQS
1GCAs3Le2ONEPcz5OjlH9TA9o59bIecjcuOu/yXEKFq6q1wow3KJXJbG41Jpl8tno7sIIbyiidCT
hdkoBcBFxRbx56+ln4BCfSoEkKcDhfiHYEU5ze6Tnq+FJCX7PHbRRONZ6G+Nkh+XDlH+yOyUQNyj
tTxTZxj0gCKPBqSauA82iaij6epNPr0CS6QbIkCpU/pAuGNgL5Yny3VmLC8tR0lzeIGzS4XWTWX8
2Zlye/jTpu9O/DfJfx/swhMElXgYz12npyJJUIWUTzhyYIQflY5yK4dR25fqHrJi5AAlLKz7mYpk
G6qf4HMRxA4c8RkXY79cWjMg9uqyjM4BP06WRiD4gfKTEcb7R+m/HBc5T2gx7VM1RowlvxgXzQco
9Qm0d4pbJq2SAT2oD6rWBrTeE6GRcc5E5WRy8/Uxjg4GdWozJY54jBzqST4aPrQAuyRiUBQhsEhv
aSSeiA8hbmrPv8ZlcQ3aHig2ibMLof9mGNazddPrE6fZ7c8rUjnRDhE4E8QmZc6sf2yWnUNtVirb
fl8ryXpALzwuV8BBC0cNys70y9R0hUMmTTatKM5cS8qnHsDxcf919KM2VKJpcxdKJi3gYj1Mqn9o
bnNdpawX/4ZgNiKVjJ9K8p8j1dEe1LpYJ3p+M0bxCvUHa1CDuduEpBFPkbH4Wu34qoX/LJW2kHJh
Fe+JnlNo2aA9ByFa9JK3xpoavUxxz6wOUBqojLG3BO9hidFNiGEvFve0GJMiv2N92DkGsWRbUit5
sSNkG5fgIEvXHboSlNeXOfHKcPQRWJasrYNuUkWTktQwR3iLrGECRW7XmocyVT4gSfAk+Oay3geB
joujBZDLtLChV6pLuVzuBG1wUhRO6DLQsnyj94dthwGzYPDAGEA73Y8m+cHkrBB/Rh/pGyNiiaBm
BqrUgpQuYe2JaI8vl20Q8diCYx0tb5M+rUdObHEMks/VQn1MfY1JpeqDgiv9/PHzqlLNU9E7bZFP
JI2MtubRybvE+ZjrKV9OpRwvtFnoAZSi+pjWsn/Ig1j6paeeUJaK1G7XwUwA6702Fkwoq8gzndWY
X4lUoy8eEKmhtF/2Kcynt7maPMRPAe1OreWp6SOqYyIhrSTSlZWxOOxfZMxh/eSgpg8DlKo0v0Jz
JJLCdmXjRymUuae6uVBT2e8Rg0jU6mlM9QtQyChXfmrPxUAV9cnnv0o082GiZBICP0LVWhDdnZGS
NLA1AFOwIqXepHiHABZFeiZaCdXAHB9IC8CoD9NFrHkDdBuY7yqWJg3ccUhb9fzUl7M3jqUnhigI
YuNlPyep39qXtRWD/KNXIoIIlA1aOw3GgpsVVeJDeB1Nyq4gcLfhI8zxElj27pApoIyH20mPV6LT
MuoShDoha5LR6wjJ5iJ3QWNljmB8dqgcaEHJIHIEm4dT6KAtv1QS4r4MjEy5iezqs3qkmNBbNPRM
JtXTB54UEYZYyMuU5kVLQx6TigPYrAbtlHhUYAtSlls+zKXb6CG+6DoKGFe6/GJRyx1lRs9AOqeh
7otOS7rQnqJeeKt095GUsUo1wB4EyZc5+5B/DEh2ZNS6RBkrYQlTi/RRqP8t5L2i7lKm2pjzXLWW
bXr4XkJOkSx10WlDtM8CMobi6ltWzOgcGishmf+mZAraCOEj179s9g8Hs/fwDhU7us5sRP7bNZt2
AvueNuhlEfMqnAxlCO+/UjYzNdu45r/QW3fKrkr1d5QZF1HvoNYNqzKBcdaRLvVLoPFTbwfNj2jy
wdbI8QLhEGn1cKVG8qaSCaGS5xgJDqCxXptAYLI3Trnm742ziRMSAU5+rcjccOFaLwlhG+N26JaL
UpW3edff0/wBfXiwNXaGuiP9nyWk71YYF8D1Kv226oJ+HPaxIJLjymcx6yIFVONVrftqF22SJLrO
DnNgS8VWkilwF+Fe8HRE+JiXE+tbfRfKE6y6NsL0RF6h5iUKtzkiYnO17Kp2PBPDnmrhwRdCSwiq
JiCXz/T8S9c2qfLQPMCI32ejtqoAPFAx7cwIj7UJ0R7zIss+BK1Pf+1aEAEcsFR8DhwdFG0amKuc
fchb+uqT0PyxDt0uTLLLqmi2FUBCnv4/vcmrpI82mqQhrD2ubWTtHAUQuFDgcH79fPqdijrphegI
1FDNlI+TrarKwh7U3yfJwaRXGA7aJgFLRgtWzW554jO1yX8k5UV3Q/BHkMRBXQfZne+Zx1gnyKIU
BBgGPj3TAedN9rNik9QxAWB9vRB9Fe2uEsZySbFVu9+Gt2mM69qudjo6OD+//inCAQ1ZnggIH5bJ
x41hCIk6kJYRPgtrqkhoXBg0P7Tf3XILls+N9fsa4mNNkqJUlFUGIcj18yOcaEgh6yzQHSZXjwHc
+PuMyCB3RrO2lb3ePMSpvGvjfluHgztaMMKB93cjYYMC4rn60/YUG5oGNKHmG3EWZPqroJ2QNymp
5Qq585ja2c/Pd4LVxfORjYMhR2jhH4hv3ocTpFr4Y7NW4L4ObT59xIeun1OOkDudZmgLG6Crh0BE
9VB8PcwIygrUjHzOo/1E3kqfGdFiOogysLbP3tmX3TdlpoliJrsPKDvmVCg9Av9ja4nLsQR+BxPo
7Bb5t+D2fcyjkNhoq9juW8Zsp0c8uFDDBF4F6gdhvJ9nWv03EGEk6AdUPsi5LPsIpNLaWtipM/Et
b8f5OZdlUMyqZ3Ykvf3bknONhgXCUYkXw5BHxsmvrHij4plN7c5ta5Uz9LmG7yypq7DO1jLF2oYD
PC8iPzSsTYIEE9/mzFP/m0KhnQVZR2D/WCif9Zwv3wRRIEkaRfjk0GDr6boM0XwxmrLgNqhN88RF
iurBFlqvmysTROeHzF6PAKsPyd9GT5767Iq7VW7sLfyWtTy1N3KsI2fheOl0Lt87UbPhYUGPq3AV
LRbQ0RQfnCmepdhR9vYI8bxI/dEwMaQcV8uorTP0bW0S3KFd0DpYCPyAsze7fLC2ACyQgXsX5Wys
Scam9QVQqLixJuR+VWriFuZV8zPl10OW3WbNgD/PuYLTv2c1pRMaTihYoiVGhez7QVHA78aKc1L2
FEhQFwniVvGVsUYuL0Av6Op/IYdxI6DWiaUTtEZuvO8DOlHqlLOSK3vsEwP51TERIqm0bemYXsuy
kifPGh9yp1nTPtDkF/SgDHgdtZT+zXo7yJRy9fNSO3F58EAO4EMERIXP4NEM6GZShNSNwOUTOx6c
PjAF3sW4HEqcwTNiU1FUswxfqYSyrh4siNupOvRvFLMQBdwvIyZk59TNT9wh2LiI4wh4CVvgOCSI
DZL3eGaaQOMLQmQsRSs6yG0HDJ2oDOAcup2mgbXl8oYIqOfU5Zlb9d8mnDBhBeKLuLrNxBwdUZWm
KJF0gH8aDb8k/TMmIZTLNKTJX+bs6vwrn9jzXFWcwjDlkHU/HjCvE6NTGsBbAowJDzQUtE+NCIh/
sk0a2PUHuaEhBXCuusyIkdA285U+PHd5njicaWxD2ENvQZD2jpLypjWzeilAa/5Hy7LLbN9Mhthl
Oa+cmlI1uY3ZPgiNTWroH53dPfYzBl4z1oJAYHqETcqgRYwwyfK1Nts7uaKmb5BYd36zzPxM6alL
h2sm1jNnvtoJqKkO8wbJD+QixLY+evh5SQ1+D4iyOvlpc10e9vhnOLMQZqypAXlV6naDp8z3EO2r
ukK/hTQ89M5WfU4Un7h2TKRxaTfRzD12t8mbcraHjn3VVigEUdwRG+kg6b5to2yMsNCwbjngcuSN
J4BUz5KVed1UnKk4npwPoNSYelggNHmY7+fNgdp41VuhLO6/Nnm1bQhOPEjIfmlrYw87UZButRGW
Qe7BQYV7OwLZwwjJw5rzzNI6Ffdw0sqwjRAM1XGp+P40apxBgMvgoop8uY8ABE/zQyUZ64ZWDmwH
tY+DmcyT7Yhyj7qWLClo9H6X4wCfhsnZxXLi+OfrgOLXQQ6yLo4Ov0lXD0ViOvN+T6TqXi6ebwzu
peU+jf7Tk+FeVm7l7gGvuocVWhSu5V4r7hM6Xa7j4vPu4X/HD7z44scq9/ry2nGvX574s2b/hV/n
f/xZWMm5L2/h+iX23q63v69frlfbj/X646bz1zfrm9K9QY3I130gJd6j/vtmdNex/8EvNn7ivZt+
vbF9IMnuxfPV/e7+XvZ3z89X8ea1da/ki95rVrVLquRd5e6r6nqxu6OG4u6ed7Gb+H/5e+ze3t7+
vX0YgqcH/8/glt6dn/i3d3f+zzfJifMLah+3KIB54Up+NJc6R1eiVeostD+R34c2cubPF1v3e7FQ
cAf/O8BRnJHkZBakXLPgqon1kpsD2iCXI02PeP4rShzC8esTMVRdt/INIXxnZBgYWRv0j2f5cpmt
lV5aj2YWrgz9PuyySxo6oH5YbEbsNaXi29pfJHsPY7EaVAfJnPGqatEKMpDOGfUL3imekHVte1+R
EEJp7yUU7w+qBhezIsGcz7TDRJXshzc+ziTzODZQGGVK2ZWUE4TPYn5miBPsyG+zeszpmJ3UzkYL
JJRQ3u2RLZU1quL0QClhdP2V05U+o7czbEcdAa7kF3PtaHWQloDT5jV2a8jVPXbklkMubSjDiMJb
z90gCvpK9vbzIjg3I+r3A6ROzcYsFmZkDO+p2ACVOEseP3H9gb0lkuXuQ81EO8qmi0gyKitkCGQu
MP4kGaJ6S3u2L3/9/C4nDp9vAx2BEqcuHuVeZSCuKoqSwywoAdRGcxTyzwHjT6RB38Y6mrdBjyor
67TPvQNAR0OcCM9bUcf8+Z1ORE3fxjm6fuPeMCoYuLNAoNsLOPAA7qrZgOP1Z/w8z/VWTn8rigz0
L5ChPvY4kbsmk5v28PmtqgW217wWohnsU6Q6fn6zUzMIM9Chn6TTUDq+uqrSHgqr6GeRgsEKJF8V
FJVzcPZTL/R1FPH7XxK/wzJkONJNs+D+stcYiB6y7tz3+dv/2+scndYSyjFyVzAQLLZw2dHxGBUw
qPmZ9XAqDAKT/99pOzq088boQNyM8165O9ylv41rNNVAJIceknFjtkl+D3vaoNY5xO+ntsDx0fll
3GOxmgJ0Ra2Vw7zHTybSd1H+oNPnGeGnCOVx6PLsawObVyZZcnYWDZyl+xV1f9sRINYc+x3BqkFd
NCrvmyJd6ejGp4V29/NHOPO1PzuHX752UbS6NNrdvKfjgDQHZRBOAPqQZwtip/Kpr5/hk539ZaTS
kluLAti8hxgzD7txpMOg0lACxHELWUMBDGe6SXk5Ki9dezgTGZw6FL5+i6NDQQsHpaxHBpdkgdlB
VqxDkuGVDLdEZFXcE0769+eZPTekCFa+vK+UWHraD+xWPj88A5fXJiwpU2FBgdKl+UET6ecRT91M
+IBggQoExGDFfx/RTpTJVBxGZENJ4AcWlNXO+iucGeS40lvQEZybjkEa/Ms+TyBUcn5+j9Nr8v9/
j2OovK1khdNIrEls5ELKf+wTRrLqv2X28PNI517m6E6Su3aUkVtixhLaEWtKLsQbPw9x+tD+78sc
rTwKgqMedi0bDEjQkl0RB/7fhAznhjlabXUxKUh0M2eUm8Fk0NkSDh/nOGen4gUFKD53D+wuCsjf
V1jp5D1aLvm8H6q99Q6DkENbOryEHKfnNIxOLoIvQx29kN7Dfu51hiIH44VQbaFCx5WqL2euoZNr
4MtA4ve/7NMhl9uDoZSfSQNiYnO1plDwP6wBjPLI86hzKZ/yb1+GSGq1trO+mQXzkqOPUSg0nz1h
Ty6B/45yfN/IUASi0ag/XwTzJ4EBkOhwID7zv7wN8imgNjTKNEebZpjNVG1NJixOf4mbjL0JRITy
2JmL++RiEy4y/984R4uthpeP6quYNYwMnduaLCgtBRRJ6Fpa5+jIJ9fbl9GO1lvYT7a80BQH3rfm
wKHQxmnANzpbZTv9mf77WkfrrU9NjfIunwlSNwAwijCo2M3K6uePdO51xFN8WXLTrJZzaVWfty2m
QwMaPRK3+0PXnlnbp+917J8oGHL3QIP8PtKc2K2C1xBnwgFhx/KjzVeCB5ZP68+PNgIYaTwbNLJg
MyqDEN9+/PldT84oAmM25HXApccaBcN0ILAa+XRauEOmA00pLJ3y6tfPo5y8z7+McnS7GtzlSxoz
oziT5n8Fh3yRPpT2bZruBumSi+TM8j/zVsfz2qqhOmliQR6WKzJv3op742w34PQo9GxRO6FXfCwD
Y9lVE0oRX49zCXU4mm7IcGnn+tGn5+6/oxyF+kOmRlY0ZKz5DlEq/b4DJMCxwVlr0NkUetRTfabQ
d+7Fjj5XnpWG3GD2sLerK0IVchhG08+B106+GCVNbCRx+sKH6PviR4lCMxNVcDTR7m834LpoEUjt
FV5j1fPZVuKpRimqTCg0UujWqagezWNm6lFdl/IkLpKOs3DYRR0ODPgGVY8h2DU6XmCsfl73p04S
7MvAEdAVgA58dAxH9egs46xOn90ZIG8U1lKbkhNy5N2ZWOmEDqp4N/Rn0HsCFWkd1SMMzDR7yTIm
YYxgt+OW+ezsRxuYnAzSiVAwgdNoXaoFElmKZ7+LmNCeeZBbjBBhrQCYyeozpmafYfNxHqfhPAuk
GoQDzKvv3zhTs7KKdG1Cx9vVdEoJN3F8n/UX5YjhpNdEu0R9qju/yvdau55ALQ90828GfTdAmcs3
kGIMRAAUrz/4Ub6yw/tuvmmVzUFGfszvHDqNf4r20h48Y2y99MqWdulee7ABB/38IU8ALZldAC7C
gETDYeHo5lGMA5DsZPnPl7TS1xE1K04WEj4VTbjwaUp/gT4+G/18Knj9O4H/HfdoAscuGpSa5GRf
5Du9u/+0DYruhXGWkPucWgrfSBwicL9eGsU7G7SerC+CT1cUiLdC6epok+ZROk2zzPi0kbqrDmm7
ayqLQ76WleuoQgLaKjxSpWaN3lfxCnlviH9FybqEVmKH15YJ6/43zVFon1rqa9ufv8opoIj99emO
vspgDpOjAqHfT8vG0j9i7CKSydWsl9poKQzjP5n8Gdu7eqTrr70n1oueLJ6tUdUvVN+ClKVFQDPW
Si39T+uFlg0Xq0rwerzzY0SNFJYS340CBgGlWbVQbPzsstiGcuXTrZliPchwKPl5Sk4eczjUAkqB
76ejSfV9x9V1WhpVNTMluF8hOmyZbqncLfIlKY5XlN4EquD84SoOsn+WqXArViGx4x54dGOM2qEo
LLzt9nMbdFbjauAEHBvuCZg84QVnJuMuq9RA4L7owMYYeml4Lf387p891n+fQgACHHraYEa+v3tl
jF1u18MEtRpLmPEVRQJYevtWslfYc7jViF+JEa4nYL9cSW5Sj74wRBUtCE37VdCIpspgVeM1y4RV
RJG1atZNPHgNNuVW+KTZSZCCpR4BHY0gJAdF27TDVVHJ/mQMmHE0KwgvarzD7Qf7OkjzWr8zrHeo
UxcJzXhhMQW160LKtIuwONwmpLWiOtjg99YwaW3hRTwXTXG6GKQ5tc6/xO8kpFL2II0dnO18paT7
MElXXXUbzX8zeuh1jidY9oYzMRVA+aoLIz6BdaFG95/4HwtYQosCWW1BW8COZrxpY0zvusZbgJRO
vGUIvzuJizNGmsa/bAmOTJAJisLtDhDjaCVKo1oaYdRO+z40AysdRLGuBUY8wCE3rMqV47XaAhjc
JpBOH2PlSqZ10+0dvdsKBL1YQiBr3XGOER2/olWET/Dc5cGC5VACYjMrmwCJFm7ftQ2RksKQMz7o
oKvtSncb9PfVw0dF8S+pc18gBUEGeSp9Y8FlEU6Ag/ZKER1Xe+rcL5N6Y7cl3LgzHdxP0el/1uSX
WTg6wB1M7Gat7ae90vc0s2DoTV4HvrcZXmwnDRR5Qd6/XemwWnLg5oc9i0C8mDK55QyOdgQe6qQr
QSJN3SZ7rwcVPOiVfHhMsH+QCAYd4VzbHND9W4KfNxR13lP7+svTiwDnSypE/2qIlY5rrwKOrGgs
O3DBzQPWj207eh1uyBNquNYHqCUg0A5eW7uYQm2GSzoRzqF+jceXoXa4ui5DR1pFJroCXj28zMmy
jw11hde36GebmPLlzibrV12X08kDtYf4jYhZnHFDdE25UaDzAXkTZJOJ5YYkNo4eAsFl8/EAXAK+
gMBgiuzKa9TPbrrhtWtolee0qoVb3IyoL8GQ3lz0NHoxAl3NB/QcWDYjRj/C9FKYPFQqTh0a9khj
+gzLihpNhDXm1NsbtZG2/WvNPBwmfO4X0bmVouvqok77jYB1UBAtHLwTEKGwkEEVjUuEMknAUWMd
Y0iIyWMlGxClpiCl3zahQiH6oLYQtuGsAH9tyP0dpW5B4h3LK6JhgdEmynD442BtdZHEAZVDkwfp
dPgQpvDElDYs5dr+gB/iQbwuKIUrlps6UDuzB7h3nJKeUxlgJjBYonjbACqVgZXHaA/A8BJQFZDB
igcmbcx+Q0ZA5eIDZ2RXNgZE6tHHkVpPXmqcjrC7gSfGAOKnWkI1FB1l62Zo062dPo26sbbG39ir
2fZwvYA4Ef0IDQjMoX9pYVIuM9kt2zaK/GTu/EEjLFA1rBA6vztgmoQUL0RoGUS5Nqh70yn8rJE3
Rmn6i9b7WvLHyj7I4Sodt4RlbfaLL4fpOkVGQCSUOIfulkbfxtkbh7johOLaFPYDHB0QyJLr4I5X
ck6HD450nwuqB/yYdLxLmD1UMCn5hnWggvGN3bF67bMbCMST5EAofcjkrV1wIYyrsL3XQcIhuaDB
FsVsLHoAmEHVoyrCVdqbgSN5dqsF1eRn7ZXSDxfCb9BI6fDLOc6HDzEo1Wjf4xaoAPJ1rBdBXV3s
V07zsAE6ym1UdQ5E38OONnmGADVFaK7xJDcvMGdAoAqQfBMGWdlvKuyn/nOGAU0WBPwsB2pwFaeh
+F4AxzUvEbPPGopo884Tji9MVHOotjH/js3sOg3rHQe3Lyxn+/4+zxEcwyDcXg/5mzTeWEh0Hjq8
12/m9jFr7tlnTgMKelOyoDSQ/WE/c6RWvwovfe7tZtsBiTHh+QKBX9p4raTQ7HPXluAEHRAN67tV
DBos7Mp9J39EZo8H1Yc2RsFiaX611XnyelCCUm7WKKy6oXIL1RTYD7ZQbLvPh1cNT5QL+sTZRlHp
ixXTqY8ZtJRlBCU/vByScsW2LLnMRaY8JIcLpln8HLCrCbdHqLOrpZ036tCyFpGRig5eAv8hi14s
2FNiKgSWBhWY8LqKhhVmAjV0fSEUrFCE0Z4S9EtqPltda0E8JBfZGLp1YT+gL1jHy3VrYbzG/k7Y
bLlc3qlp9jJliMxYL+1UrIxwvCn5s0bzucpkL+0AenS4OkGyLAQWNE2DNn/viTAy2B/kFII8eOZY
PxmtgbVwSL5Bnlvq91O9alLrUNM+3Nsz3l+5J2vXM8XIfl7z3DRZRvp8h7VDu6d2kJF4NQURe4al
Ub8myLlCebMIXBM8d0dgFsXwVKOqQoVFSKwazYPUipUk3l/kJOnhvuPDHnLJ+/k1Pj0k/rlaHZQ0
AAGpClnv99eop9hSSyee9tHV4alPUERxlSfAqsamu8x+Ra/je3ZVr3Bc3UUbnMcu8gFUcNDUiM5s
53wv6Mk3Y/OMsSayMe64KXuUXVZq+xBdzrt5Q755Y/rrcJv6cJKuDnwz3sLXPhzf8EE9u+amfemu
lQdnPe/068ZH99VXbo1b61ZfVatlk63yDfeG398mN/EVB0YQaOvx1VzhI7rpbpQH5aF/rX7HuGz/
STeldy4XMERy9tMEHZU8lEJCXm1KSUKwMFjm2kf+RM8BwkBdnCxtOxR3yDoHCUQ2gehCqERs6mxB
QvrN6gCK1jmX4a0gl8gIbg9yviUGEyGq1Bn4RQVUvYzEwVcLdQGca00Nn9op9MeeXYk0hrBs7iT/
EKJpwUGcYNabS4/D2NyJo4qDQkUPWJTB+1nFowXNA3PeakbkZRxzvaS4S/Vs4FYXWaY32WdK8adq
M4AN0RvEk0qjAvp99XRNEjt1TvWOQol4FeIECVWi8fmsXjTI5n8+hEHqbLDVkNAmmT8KhUNrGltt
dMY999iqC4rHwePmdfttuUqCZk2i4UFECw4X0T7ZoDu2UvzZf4Ja5eJ97T6EXuhNwNjIZ71oc/AR
Agnmbel3a8SM1+VqWNcr8JobNdADze9+mZ6xKp+TDfEuP2es5GD2YTm6045UJqgCw7cDYwuHwjP5
/2DS1/p62Tkbtv0OD98ng3F68QSx97vw3O3Hdp3vMfB5KzysPX0nwKLGTbwRWFu/x+XRlzwr0H3T
bzeV9/u3GnRX8x3BVMabHHzlwuFFbA/jqOd5pe6WYF5RgnOp3PNX4f2iXe8+xb/rbb2le79ZgnKL
CsC6CZDNc1PP2g7u3xSRhXiTurKbrEhi3YfCfVPcVeK+vTBJ7pPsWS4a+2D8KK+tyBhcRA+8l8V7
Mte6J7lvb8Cj3cS9/v2WuJeNe42KhitvH6+epfXr6/3Vzex9wBP1ijU6YD5CRfw2hNJV6NN99iL3
4x2yp1u6VCcfby569+DBLnUX//X1UfwySlLCmdx9h87mNRelO/mhS4Dk4yngKTvrdvSIT3083lyd
mRPYwHBFeOu57g2QQTEN5H4Bt4b7hgWy+JVf/QZ5M/cj9H//6vyr2E3du957VVetC+zCJ3N0OwEx
fHx8dzzxhz5a3ofleR/htuIP+02o6z4C2gnKFZGfp/k5f8FG8cIt5mt8wPeRhx75T3M3XPUB9zSj
wtDjfdePubvVfGQYfcmV3M6t1uKTvyMN6l7cv69vYh/iVhAF/3l0DsV943Fv3HX8PeerzDx7wzeW
Awp3Lo91I16w8JwrEzSkuc3WGIsF4rV50chdfzxS9XWf0cvZUkxa3Vd+eQuj0cOsM7D5ncVHZNqT
fWsnr6S1unJ2y0Xxx9pBKr6QmerIu1e83SvAZTffTNvlTguQArpQL/QLe2NunMirb8PH+vZwae5R
J7rurg+X5a7cmfvytr/U9+06DQqfC3t3vwsSLwjuvLtybQAabVdY0PlTYK4PK+VJx7Hb7YKJxTx5
rQ/gazU92DttpXuQIy4Ii/1lDf/aVfPA5EMdfqXTdtI3dma46r5eL5tp4/ihZwfohvnLJgy6/eA+
/Mm93BPXys83pP3vGff93DlKPkHgFwdlDEeMfXFLRvhmXfcbifPBWVmbfgsg8T18ke7CW3OX/nHe
CddAfamG68RAZnUv9pRNFiB8uo0vnIvsrXqT/hCjDCFfZ9rOl+Eb1lp+s2q2c7CsHHVtPEvNZZJv
Y+PCca4XkDrskxbXtenqoAfjW2dewKhTBxKjKyncE58lMwhmRIM36RhAVUr4qOW+uFBXlp+vjR3s
yzW6Og/DUz6a8LGfDHiY0u3S7BB0+nmyTtjSf5+so3ACLRgFFl4y7bWZhwJI1Ees98F2C93y0AkX
Ht9ElrAXbcv20AcZsR9ePrI29wrc5SJtWYkGNZnHZwy5jEIKqp3fiv/D2Xktx61ka/qJEAFvbuHK
F72RbhCkRBa8q4J9+vMleyZaLDJYcyZ2hHr3lkQAicTKZX5jYllLELQ8Td310ju1MGRAH8L8KiO1
HZBnOQBl1/BZbSisBowqKVZF3ulkqt/Pv/IxupA6IYx04UQ6O/3yadaNg3wYNqD8AlJlofW5n9a9
z4WBR8/8armvs3v79gbzl4BISe6hSsF/FdsfF/Gg5c+Wqylw3DEcw4H/RSTCV4BXZy6P4Im4bLkm
f0uUmLEf+cWieIvDI2eWttFe85BIEWRB7Fdv/GQiFSkUnuvZmgYWUWeHEmzI0bggcIW5/6pydcft
AnHHI2F9Do/pEi+9UXcPtitnXrS3Bupk7xQOO8mrbjipqmWxP7QuckEkFVwjIm4hBeDTx/OrxZ9b
Enrf9HSef/bza3Fa6R7X2VOfEfvkoN86f3p/8qw7Song5AMZDzqOGiV8nliELkBqYM9vecnjkWON
Pu8iX4kFFUETfYiPc6jhgnH4n1MyWQg4uONJBD6ENflzfGScfyJ+9MSTPpRvMvfZXoinzX3xg+65
3f/zs1BRco+8ioN7Gyxuxcn09ucWEnSgLHL3GtRSaLtKIHNKPlSrVEzS3DmgdF9p6+Te4nsSh1Cz
hRHvviDEH5RB0Pmm+4fO1KLlBOiDUyDOAwL9Yfv0B2vvQADZxSHBxNGbQo434rEaavyk0du365df
pSvdyOHgawTr2AXXjns0f4rE332vQn67dh9St/U+fsl88a+lh0yim69OZCVziCYuj21zTCvu7AvE
PSwqMpRDKPntovCLkE4AcUb1nXXNLU5h+SJ+7Xxjjdo6x/Kf1f3qSuc1ijUUGcDoT4ESQqRfvd7f
Bk8cc26y4H90V1tYC/xdubnUXR84UdCd8E6e7MaYelkcHyh2+dJi5v571sZYDP5TxAJC4vG9Xx1/
+CEPTtyV/hS7285/Gr2R1UxJ7klLnojsFz5V+9KXetZaT4qxR9SWGD4S9zysWlk0+VEEZ3hT7kQi
KQgL6KA3Mnpk4tvjPz42LOmwlhfpVr3Jt/lWWmpXw7oPzYXYna9vpn9YGPuTvLdwDKsDKpt1+hhd
STc6aUsfiKcqeeSUtzf45foh829QNPBTT1s5y8J95CvzCj8OKKa8zK8X4g+K5ZLJJIbw58j80Sn+
XMeIyEyWDr3VpDN3FpnVJI66LCZYNc3RNZAxoAvcMIKCedskRgCkHViQQA738D9ETy2D/F6bC9QL
VNur89+00oBwmCirxdOrAf0NBKkZvbcE9twcntMyCWc0RTJjxun+tm00Oq3ItjGSNNbHvsARXF4o
yqOc6V7EZSRo66JoktJXgcFWi3apcU50QgdGu3VoAp4iCukUqkMZtuON6Fi0M5HNOF6YgJlipPFp
aTRFNaBKCTQR5cX5EH1QIghcJTLehyS+brosmFBJiG+jMpFciwI+OsQ3naI+tFO5QfNuH7XKTQ2b
yaKHEsMBiIvnIc6Xp+pmrnboWUTCvaSygiTQTtIWC662e4nUbQVMTe/vZBsqSxGo9NqQTA56RrRm
9Jpj/g7ROcxlaJfDITROWeCUqCMp13V1clW/jGgV4bJKF1VoqINSzSp0I9OXQ49Ojao2ONK/x/NN
biGNKBU3KZpqfXPNiNe2qgvf09dJrlgxiAGakCVk3c42UzKk9WQlsbyxa24zfSn7v3HzOhab+F01
/8KhSnVfuf55BytfZiEfF0UbgXeFH4V8BvRRJ2PsTioXTSXNNY+vdGorvONs9Y8AtELjShxOutMl
TMCX/I/LwoyCxS/EEUH4fK5x1T6bM73U5k15DPLDPoXtnKMoKWevEyleOtOwfsQ3gVY6SDebnpaW
7RN4rKdkI9iZFxbhu736792ctZ1SVapLfdTnDU0EdaL3xTNjKSZAcGq/mCH2RzSndf0hvYQ/UkQ6
c/6Z2GAIYe5ixErf6/NCHO1cVqOUS8NYx8pOOWIZ8aDVy6gO21xBkvglT58TrV40ye0IKEJovdC8
HrDaRWQloXvx81poX1ozkAoZ0gq3AweFq/OOwKhIcpqM5rTJcKvF5NGLk8Kz5cMqSiNXUNwt0O2W
9dupT4GSJQi6xlPrmsPanNAWSdPTQ2MjqXw82VuztHc8nYz9IMOt6hY5lPXcaOsmOWwey7Fd9kfm
jIinBkWa/bW7KNRawz9pdtA49SMD/AtTo69IFJ4N40DWWsg3QIn9vNhVZem9rFrTpuvwozYjpE6f
Z+yUAaAwOJqqfokhuCu3BeuMVKFz26kqmjcvwvB7vhGaDR2ujhdJyd9sP7j4cKUtwFoaBP3PtwX0
5wA7yEY0utoj30m3C6yisOpj0kqfVUit0mxn6//8qr8LOMKnFWg5NFLQR2Ir/DND66Iy1QvLGj8E
1QBPCG0g6/DbxHfg4Dzy7amD4SpgdC6aon237XWFM1PY/SjQ1s/CDpYWaO+Uybxha3viuqP2iFhG
2rfYfK+1I4gRum8G4yXeQpJX4clEhFS7QTyCucmEt/jJTWhvX1iRb6IhzDxNxoJIxEVN+7wiEsd0
XeKzujmgsZ2g5vhW0BEnGNI2FpRWcU98eheu+k0M0AUwgGtimQtj9PNV0wKZlThhW2LvnlV74SKa
yJ1r4vtY08A0psc+F4YfLIU97oW1KtglNzZ0v9ZyzvvH4ZKr3ocI+1lYogWJzJ7D5oCvfv6lpNi6
2bY08n6qvW7BHuGrF556Ld4bXVUtu/4hjQXQqH5KCvL9zNm1cX+rgZfTqBnjBq+hFjnfttnqVb8u
1WJTG4l/OjGHonhsj2boFHMoS0wZCoBWk2mh4XQSc4VCVkIhhWElwFJObdCotFFEgEnz1O2jNIgI
zWOWgLxHP7Ie1K2SGoQQ61mX7lPHWqc5KslH5JMAlzOBcg5/fn5hIrH9sjgYDykOoKtvVE+tlqxP
h91rqe+Rc+eM6KpnsDrJz83rwxAOxwtf6jenpc7LgDhv8LEAW/u8QaqplfPORMyLmS1knhLQNBW8
kFrTLh3M34R/tIrx5hApiK5rZ0fhSY4npXEYgrP9GR/mxiJ1npiyyPUDPGq4XAAunT4Y9MTTri+7
eX73KZiEQdVCp1XhXPz8pA7ZhpMlLO2huqY5jSNBtmzKArFmhux951cthdbsXKWN/Qt8Ojy5Y87u
KBWPflIooYmq7ls7vpDnf7f+FmRAg2MDSuD5uTG2ozOUjQGXVXvEyRNpT5afnXUxJH93IYHLwmpH
WIbLZyWVU1SmMqXdRyQQHNEsUIol+HiMVH/ewl9qN/ScQFajOo9zI7zDs9csz7jMVsUJebgMDUB0
Uxjo8kwXuTjfnTFcBS0ilIBYPOfsbEuVVFbqocHVzl4wY66vsUkWQeAki9ONsWgyU6HJzz8/3nfn
iwB96agBYCACxvXzPmoiTvioiWb4vJkf9SgYxvOVjUtzPQ2LpP0tKZWXjEWoSc+D8wALV0g19eZx
e0TL15RP4Hj2zjzc/nxb3+xu1CME9QGRFp006/Nd9dVkZ+NJnTeysH47uNiiopCOE2iESNyltOKb
V8zFOFhURcx2zl+x4RiNcYhZgtF6QGPNkDYKpc/0v4ZkAyNGSEUc5Kb8FUyl2d0IpNmZ4cEBpLut
491seuUlPZ3vH+a/VznbRkDfrFrSuUoFHqcELLcgtlMS/fx+vr0KVCiZByEbs86uUlhm7XQ9yXgx
BQCGKDJRBeQ7//kqH5Tes/MDZVSiG4Q+qD3qWc6fmlUxtwd5FjE2TqvVQb2SkACcyZ9lKw56Eu1O
v+2mdHecETl+BpcohvyVZVxbTnnhmT8qjJ/uRmzaf7JAPCFMY8jYlAouMifriILauxWOd1KveKM1
r8FWzXPsjjHq7C02PIbttoqBwV9xE4mTT9O8C+vzTRbG+iCty/HKDPRcnuCQRAgy2cosrOaIyW7S
vtiATZrNlG4P0pVMjx9xoJ8v+s2ZLujeaIjgialz1c+rEFuDZeWz9uGjh4RvT3JjH3BpUdaTyYE3
BQZosP+PS6IgRhqsyFRaZ2edHWWnGf4qEir2nvKjHh8VrC93R2mnHJDXyBY/X+67Uh+s9H+vdxZ9
Do51jMB40V8gzVQXlBmSuT6o/pjhCYlT+LV6Cc/x3aJiekUqQYGB+NDZFZN0rqDxtEgPRWsAYbDo
DWVRrSC4D0vgPBee77uvVyWwIi8kkmnn7PC0MIKsIX9iHMcmHipGI+lGjXbqMAWJqi3NQ05h/zSD
kf0QcbVsUCQlJgFqvjyWjFJb+8Kn9fMNkTd83lPZScHrKK5Ro2Fi2Ivb4Si/eMR+exVRTEGcE3KX
Z0d5epJb3NHQdwKXRTuRgxX2WdJdSAy/O7oQXrTgGOBZQfPm87OYbYEcMoD7DQDkAkUE2JuH6OWk
/MZssDQuvMpv941NQ9Vmu7Jnzy5Wn7B3Kc2ENyntyBeKwXbhM+Qqqk8YW9LEvFgKf5N4fTQq8Um1
xL+clWA2AselWWZ0KwcGJOSRx0xIAEvdGlG5oge2l4QW9WbSGp5UInBPpe5c1zPwoRT6Kv5dP2/m
71ZANE7/7/2cvVQt6+gf69wPYHmHsgjEJ8mgQytI+EhJ/sX3+12ixoML41Iir+Kc57jxNJa13LPm
NCGEojqELgkyBy2wdHjRjChUkht1qryudy687e/aMqiCIVwv0wwUFdXnvYWpaGscanqQXfVHOrww
nItW0DTrJQ1x7zQxYDEZwOirfn6N6zsAx0fmn3njsPYRxDOq5eMln16DS54fisIbWRXKpwYp+edb
Otjtoc9NjmhWY5DeSTb+93owJE7/XuIs/Kdjq+AOyylHLI7SDRucXBDfjouJ4MfNfnmYDyonrS9F
Oa8qmrqvp2NVk28MT2P0Ug5h4jxq9WM8b9tqr2ULbI6JyZf31HcHuSnkGyGYkfPq54nObM7Hfuzm
DSSGlNoMMJNxHV9R06B4d7xJi9efv5qvkpGsqclR6tBIMagizw6crKtr52RU80aqTisDSXypt3zp
gFehfPxDER3MyehV8nEpT/3iVAP44cwb+2LjOPOOowUMakGPAScT29Z2cB0afVgZNuJ44CGSV+MU
HrKwi46uNa2FbOrPt698t+vgABKBbB3y5nnVAu0jHuZDQVe8XU4nJdBJeeJVba+j2YF28JykDwYy
21Vye5R+FfQ/TIZrSDRfuI1vXxuuHzoWvJShH6Hin4zwOFZ8pNbEKh4DI1p1+aYETN9Ft/A9IG/M
mAN286VX900TFPkblZmR0GoG/fb5i+tl+6DLpAub3pS8SIUotZqK2o+qYiXnxbafQT5abxxwpGR9
nltubgzbGU23lNioGsEhfxCNUoDTObZulyPyx945/4pYD9rHhiBFO2ebuRtOWXpoR76ieZ+Bmtcb
QRxRXqv5BUlwN5/TnZAutK0s5EaF7DvWSiBSYpVW8qDgueG8JsNhF51wGVQsPwGpGlcwDZyncbSv
Lr1DsV5fbhdeIFkBDlT0lz+vpzWg251Zx3kjTjNxhEiMAZOgNGdPOzgh/JReM/ZHuVzm/bg+JdRV
c0yQN5ZKIq+L5tZWTmFxcpZRK21aLdlN9ojU8vGjDRNVdPb1m0kDBazOV5WKd2sNHGr0BUHGpP+m
z8zhAVnF9b5rHX9Agy9T14bRBlWXrmJ98AQ4nX6qPncbwQDLrdZLJlaJ/zbR5Es6wAOoq0dZholT
4rOaTvFe2Vf6uNcRvs+OgKBP7mE+eIn0TqRBCvroR47hE9wsAxFPUA7q0+REbjWXgQyqXTqCGajw
DVYXKlDyQVK2uEI8tHL9gf6uThIA7XQxlc+9ysh4Vh5qx/aUBqOPLPmTzQTpKF9aVvqkD9bOTKbr
SM7c0xxX4JKSoLO03dQ6aw1se47xjVxAp5PxUTgWF07Mjwrxp5d79rHoyixN6umECOWg+5iKHSch
GTVUSRAfbkHlt8mEwn7sndpukcOtUjB8E7SlXnsh+CaNBhAcbApgmS4NVLXyRyGbWVp+mWO7y8Zs
xsf8Ug3/7TkvApuKkKZCJXL2BR3ksR4dSZlEXUeyilUd5sNyWdy1/eD11SmY2qsJjwJwSLK+THyE
Gk4jG8w7aVU4SOCBYR/8/J18l9ba8LyFyhddT/ks76t1putNY3w0/IGYi8RHSCqoO7SXY+3p54t9
l9RRzUI3ZsbwVVRBM8t2mg7jJMSSpA4QMdk66PAa5qrtYX8Vzbc/X/DbToMwpZepwlSDvsbnIHDI
K+mQJ+W0UUstKAaEQjUzIKNF1yMQ7fgEor6p7fm2WntfgvQnqRVWAULhvmvufr6bb9f6n5s5W+tR
y7V2ULgZmCnEbIpPTVtQqxwBSF188u+OE0pOmpsiraQJ+PnJcy3VDoPFXrM4JrGFfBubj3AyHm+Z
pObZAsPn/4cB0ndRl3Yn0sJCov9LTa8qo1Y3EvsJLn+tB2WBfXktlB5E6yTR9hGTizacwbRD+rjo
0/5VtoP8RwhZqvRcLZnW7uentpVK1SeNp1bTuwMTPQfyWDPBMxsWSL6JoSbTZGghCxPuBMaY6svP
r/i7T1xIdauihsJk8XycfTqaVV/pNUbD/d2pb3DjmqkfGkhS2EK1WO09fYyv4HgplQ9lTq07l5we
5pxtBPMRMHWhQ6c0L6U033x6lrAbB62DKtAXEWTMYWGiKwXbwQUpiyepn5q3Hzw+iGPVLb57Wfu7
7v9EMAKZSZPoEAOoNjsEzRqCwszSXVgqkYuexXCG0ORYtOINUbl/flcorGipCo9R6EHSOx0hq+e5
DTtPhQr4WLXvbfOkgMRWDCqQeUmLWGI4/fNNfACUvtyExVyJmSds8PMNoye12c/1PG8ggE5ys9TS
eIn/qSuWxjGLh5gcGpao6ySu7YzCYDI8nortdMKHLbXv0+Kwxy5oHZe/cGlsdWGtmz1IJA3VnZE0
q+Eob5G2wA3sxiI5m6FtcCZXnj5g1c5/J5scLAeFecFOYtZczV6fDF4e2bhrTL/0LFqP5Bg9LsOp
0QSxceQgt1AUUHGbOC7UygqlxLnu0VCRkQGobsRsGBXVo3Vhob4S+snHkRiGve6YJKnnPPLTdDKs
yKKUMaR5YWI9ToNAVXeDFD1MFjS94lWXwVElf6lwRZ3eQ/m0DvenFrQlXo8RpXSa0uQV42MZhNLP
71F8119eo02fX0ZlA/aU+nkvyUopjUVLskdrb4S2A36A5KvQ362LgJVvioMPBrtpA1uh4y/aUf8U
BwdjLFUt5lJZ/mRojOzZLbrzKNSeC3jMTfFAw/yikNO3gYWhGLXRB+n3XAerSZxs6MuW0oiDU7Jm
H4NTGuc7tfxQiqen755IbY5RSvFgLoSvrRy0hhXMtrPU7DaUR+MxRpRJZTr98+J/F1tE7xhpcKIL
7P7PK8L4u8sso5k3+vG1ax8HbcduoG9SW6WvQJe8NJz/rmMvIBuqLF6EbThnZ5st55UypuA2DO0W
qizWEiy+Of1KLVjFg2vOtUsowyocfMsjoAmOGhHHZp2UI75UaHyz9SgUZZrm7D6OnrOb4TRIFame
kA6096Mo3YoPofmqXhC/QBlBKwZgTzudk2eAzwyMwi5u1Kq7OTIGJNf4+WV8V0M7hs5lCWZE+48j
8p/96dRO08jpYdyUxq24CREQYFkLAmiUunn7pEZXU+xbMDJQDhGIjlgnHdYXF+7jm/COKpxKj8di
niCfN7WOjpX1BylGqmjyYpp27FU67rB80blhKTpVKLUjGKnkOJEB1SRP+fkOPuy8z4ICAAXwAij8
APM5XwmGaWnW2EhfZKYVaMcU79s/RlTcSI12Y3VIf5R4x8W2HSRyShLWwcKQ346jf7STq8EA+yjK
O0G4NinLBntcdc1xX6eIrTpXcgVhuzRh05XrKYPhxHSoKx5VqYS+CpVoBEquTn4LkBDfORArp2O6
NaRrJ79r8X85SlI44+BmONN9aTlLqe95PVXy0BaCUD1dDajK8IPwxrOfdPOku+OchIWZLcxKu4mg
p9pNv22xOGt160JJ8IFt+bJuKmkzK2QIB4/P3/N4PMwNafrAtP+P0wYnCw/7VkOEyLpGTOjBHgrs
va8luYoRFZSxASsCISDhVN7U5EvMW0Kx3aPotlRfRH7fWDauvtJyMiJXiMXy9kWOMeJgouvZQvhO
mARSY5R+A0FYpmYWqp13cFAqUNptLsU7pzv9qo5SICuNJ9uwdZ86bFjLggoYj9QL2+brPIHyRHhm
YRNvU66d5ZCnQq9TbQaCkZKzRRWskFdF2+O5EsRy2Ec7swljRiqtBmKguSHXlGHnGBUs7/qt73m0
fFN0Ox3WojL1fklMckaoqnJ/78Tm61SYj5WT/bajZWatyvJJyx9Nqg3YQJ4MF6k7oX8hdTCacRxD
P6Q8wmc+wUlELQVPxqxaOe3sZuofK5/CBGEM9YSCz1SBdQ5P9WIAWSxb7/p869Sbi7LQH7rPn7eG
yoiQFqpBd4wm+Vl/Ua3NWCkUZKiFW1921MKB9zAa2SLHvjZHFKAai9/2KSJto30nSbujFv3thK9F
dboZjYfchHsOc681nvoZOrjRbM3pOYaKZpagEK2AuD0pig8goYud8IA6sJ4p+65Mg0NXL0oc+obU
Zl/YQdGsSXVxhQeTNT0I6RpxyMmWb+QyLiKja5lkYpR0yvG01bu/P+8SkKl8BWdLoQnzU+YlBpDF
83kBJiZS12n6hxahWRyeYFp7MfmY0KrQSnk9noa/cg7Cy4KgnAZiwYRPrn0wvdMRZYRWDqZEpacH
/INGhCAXaTlkFNi6Vd+SSbUeyhJTvZfau2QGinjc8ZWZUk7NXAcl2jeR88sqrkxwc7GqLo1jf522
94PBVzXuynIp4VB70l70Ctdb/r7WuUOSeRKxI5e1m6JBp2DIr0uMzTuShoN+WKf0RWoD4iidEuGu
Xeaah0qShq1l3ME0RsefpwE3t8MM0i1eevpdcie5uTY/8Ofh2Jk7msyuNSLYoN7Ydf3hCZwR3dvr
dnxEiT1KX0XTS3iw6NTeUwTfVKeXiRudihDDLEJEXO/yMV/PVnnb1REk6IgRbX89yrCM0le6JjEE
9rpfN4DRFVgqCl/LqXbBJhmEFfgWebbtpYkqJw5a9YkmrqjCGKXZBY6CaMygHdK2rzATEttxFQV/
2OpGUMqE0nk8O75EzLbSnkrJdlFqOxaQIkm8CyHoPdu3tr1R0ew4lFVgvklN5slpFDIrAVZfe3Zi
hscM6lCVekLMIk1fQFEKmz3o+iV7Nt5kLLMVbY324DH2Fh14UM6YGhovw+xls4brAo3I3nkQns6J
SNnkamW2hEGyCa3XvbFBFcQRrsUJqU4xDUFtWoASJqSNVkm+ORm4r3O+aSh2nFgI2ANdgVsmKfmY
chpbR5pKOKtKkBL64zbDmRnlgEE+hZJWMm7TrppIXsjvZVq6OFvOgA2EIBJZh1s6EFKym1YGJpHc
GrmzpbZPDwwOCivoJPUDxS7u+WBUOO1Ma8RmangfrPK7WQpDbF8wHDJw2witmkTvEm6GUGWpFgkN
ZVQHV+wUuAhadkUWLzgjIyz3dJCe8/I5nyJXijmZEwZ002vX42HJ3xVyM5HTeHP/V/SU9IWQrmFw
KtRbWkf3Je66VR/GaXnSjwG2CuhwLdvmEI49XwDJo04LMOOkZ297lf7eOC9IK05SCP9E1MK4Qw7F
75H1q5t6hZyEMNIsBSEjgbc1xoHoZzc4YLPgSCqs0ckf5rs+8WYst2rUQFQl/a1AihGuZkJaJada
mzvUYOgU93CiRyA9HIO6dKQD/W7pzipCcogJcNjHpE5tJLkl7YMpvhX9wQHvsbx9m7t5N0WFD5d0
Oye7HrmOUUV76u40+OJQHVHT6k+tF2HrKczAlMoAD4BGHOMgfpIVR4F1qn2rLQIDF2vhIHqopFWq
wh8pfEvHYCyXXZ69n5qlUBSXgUPDj1SOULTlq055JWC65uG3eGwcMt1+yL0TP7Weal/8RBDUWfpi
F7nPkNiNjxSN9BjF7wIrMrHQFO9NuKuJu5rfWWh0CSR+Zp+h+jEWy66yvYaiun7RdT6DrvERRayx
RhUKHL2SrulSihWIIPaI3xWmpWhvnSyIfc6HE2qhaFeAV0BKsRHlHDNb3oiwP22Q67GKV7LxXoIo
RYhLa1rAdR8WlrooQKWcYjOkz7Mx5uZKra/UOL/q23pPt3RhJ/oVllm3kZqS+hhXKUpXiTIvFKxC
KTaEJiwnGFJYnmKPSyPBD7tc6nwJuhoKC2Hmax1lWNppwoAuFNCaZK6WBmJLTQSzXhUnfEewVFxZ
KSj/2enSW0vVF9WWN1HxS1MJGCAO+USMoQ1bJpgJEjVyFK/MA4m/iLG8Mc14lw6GJxuhCI1lYd8W
YM01VbpimrHSpNxTpnZ5NJpncf4YUblNYxPuxfie98tZPyV+ekof4nxPJRmi8jNbMI7QEqmOE8qj
pq8d+33dMIMiaiGjkvQH76JBxHnSYYgqD1IQOpWkf2L29Dkftcs4UvTToN/X/i5EIeD+Nnuz/ftd
+Li5sXwUB5qlv9uFK6ztJG8BxX/7NC9w9Qke1neTu3xXOKG84/LvBVDy+bD1y32dJUOJJU3O0HT6
/QZq4wkthcMydFA1gQPqeNfXv/J9AI+zu767G9zl5pKm3vk87svlxTD1n0KvNtquRGKSy+92u9jD
/Si+u+3d6z+B5z142VW+eN88/pz1XLzmWfNjaGdFKRNeBddM9hDRr1L/Fs2CxXZ7uIaj6fGoN38v
max8gK7/ybW+POpZSp458aRLDZdtw81O9p6vFP/K2MAD3MV38d3KXfy53ga/UndcPHSZ956EN7l3
8XWftba/3MRZWZSk6jGvDF734/NzvcJ1ygl5+gUGUrW7V/29vbxbepf22Fkx8p+LWsyF4WLQt/1g
i//zkrOmtseyKsUeK9zfqKN596+r1WJxDQk0qN0AVYSb982Fq350bM7WWwN7gxg+Xxw2hmdb6ziZ
Eglvod+fQh9l6MnbhYq7us286+nv7e3shlr46myufgvpkv7PY+XG97t0W7jhLkPT5z5EIUNQqYNt
xa3e3mY3KyuInxD1UG62s7eNltfubfGwum5xMrpRSffcIGiuPVIq9y69eZf8G75qpwwfG3hfG8Pw
jFW8iF4u5PAftIEvjwlyTDwnnU3n/I3Ks9NJh4N+LwjxG9n7fdyTbfhXv+9JlPjnzURPBCdq7be7
3+5P3jIOYMIFBJ1qM1xqRX9MZL7cDXaRwIltoWN7tugDY8jyWDnavR9CmQ7vkwBNkN3o6qsF4hsP
dzdG6pr7C6/6XEZWbDBK/P9e9eyLZl6TklpyVWnJbACau/975QRWYPDP9VO2CvbLu5sbqJHBJf70
d3FdAK6ExLlqA6s7i5+ZrR70rlW1++fKLVfCKC70r1YNaiu6vn8zf2ULaosPJZKTi7jNIlr+uV4E
vIW1Pf05+MYq9Wq/Df8ulwSe2ntHzAg5nmr5v495GsNylJvRsKfneHabZlkj2JUN2v0jxnUNpATT
VY2QszW8WvH1H/2t5exjen/Io6yX75Z/8/MNnDMSP14RxAGBZIcjSWfic6DPDTPr0/6g3bNJeT2/
r1Zh9bB6HVdheGsx/EcRYLx54tzbvyzvuie2qDdKH5Tw+dIXI/bg2R4FoIYuGUQQwSQ82y1wkIHa
N616r+7EN6MvhD/fb6Pwfuf3z4f9VThz+hXeolxuyexdOfyVpEjEdNvjdr9fmxfj4weL+vyGFMp9
Pl9Ri5+jPPT4QIOlr9X75L123MhCHSm+T+8dt15xODXePSfiYmsfgnndPAMCEUpCkS/rvrVHHllz
r+m3XQt3v7vSc1J8JJfIqDh+7hl/Uc668LF9F3CYjLJyMtsJD8uzcXSiqr0it41KJvPs7yT36ora
ZfDsKryN7t+6X0/NczZsrodwCn912/162Sxtz4K00PspuprH/SXE1bkMuNhbsNsURxHC68Sds979
ONa2FkeqfF/E6BU8H0z392/l/sjm/l2vdq9Hz71dReGfpyRBMs4nGnbe9hdCp0RD2l/e3SG8cf7+
bUMy1p93/TnEQ8xWaPHjKwKSGWDCx1fxz8k3H+ZY7lpDuZ8WA8Ihz7vd6/397e1ps0CbaSuH+wCp
iKV3c+P/fOHz6cLHheGhKmKUYYClPks2DDspikM6K+Q4/m82UbUQCY4njvebxwvXOhudfLnW2Ql0
ACk0YRam3Hfr593vqwT9ECSZlIW7RQJjuby5mDSeda2+XFDc0D+r6gD/KeeZC0rLRyEkgzqZ6YmT
fbFdBNn1+sFbXljPr+GLFwmoDZ4Hv0LsOnvGeu6azj5wSeBemvdM/qZ7u6vm5ujdMqy5z9aoYrkE
9yD4hS5T6u6dNe2n9XLZLW8ufIB0b88DGB7ATIzAR6qYafKvn59fjbrEGapZvt9wL3Lva80qTRA2
6VvEYehV2/LO+QOzewqid61bz775WBIWShcD+3EppLRgLUEIho3iVY27WhUmGmQUW37h4e81pZti
kYYt1j6Rn5IeFphs07Xy+MVGMie+S+/UYZWMbmReI70j8RskG1mFCGVgMIrxLSUYsYb3WiQP7RAp
mjcHybXBnSufjpx53SL8oq10uNEp1Y7WhVKxUmigQQD00nLVRp6DBK0PgFhazqe9Eocg3lwaBobj
o5eRMYzw32S0e90E6RhU6qK3vA7oYfVLA4ohObSF7/q238z5rteW/NxJ+ou2p/lLT10FbNvKTDc5
jgze7aqtlrVMWwGKDH/q1uyXWePG821Secpxc1t4er+U9pRq1KRrpVzlqJybvxi20B9MGrd3ITUe
Gs4LfFmdyr+/Z3bqnSLfRsUs+rVKECAb2BzdW0XLlGW2VziaQcUUP/WQUdS7hyC6rmmGpe5t4q6c
OrhnNSfK6f5pbNCEQu6sZjF8U1q+8XeVoEE6zne4uQS0MT+u8fiBiNS04ucf+TNRuleQZc1cHgUZ
IMg3QY9OEk3DhGdWnsbl6j7jnQcoEiYhvyCIzF7okOp9JZtdMog8IJOU/TZeW8k7CNmk8Yl98GYg
ICs2Q/cG/4Mbd1ALfMPEMb87oEG/FZJBK61aNjuE+vguNKRV0SIDGtSTAzYeG0lBst5r6pAHULw4
drM1PzD2ay7jFohRv6FleqqWBzeHrbTpGvdoehOKcxkaR/Sk5VexRtxts6ge7u1UyMSBwvEg1B7c
tqGhzt1VGVp0HeuAUnd4f98/xf6qeCjvRmTWcROu2K9JcB9dr+5DpFOEHp498IjiAsVOLD5ro3Kc
ZdPCVEJ4s6v7HjAON7kZ0s2xXw6I9wyeinyt4yM+CoY1Tunxh3LjXzu7LdyqF3SiffsUGA8gbRFM
YviFwiUNHFcR/3fexQBF5EAJDujgmXDktxHSShbix2A2DnR3nFV1j4DQdvhb+dWd6r4EQbKifbmu
UQNK091Lt5r6/1wDYsH1/HZ45lG84195az0u16UncjhpFQfeg40gS+1mR/9FOYTe5P+yFvFeuvm1
DqTMJ0Tvj73rvTzcwVdKbzwtaIslPwqBw/8h7MyaFFW6LvyLjEBFhdtkHgTn6YbQqhJQGZ2QX/89
9PtdnNPnxOnojo7qKkshydy5c+211xJqbB5zhJLQqmAuYagL/kpnuHfsWZ0K3jJbLsd2YOyVZSdJ
uD8ulwVStiCbgF/6edDqAySlqu5Eq5j3uw6UVwJHIVWKit5LYNmsjgWuDroFCLm3Mu3hsaLFaGv+
lIZlKOJ1pKiElfGt0YNOVOmT6trElWOLPNUlyl77SykRD+uFoFCM2LYmn0ihUbqTUVB9P0QyL5ap
vhx4OVbHYOYvolLO+DXs/F3tWPTGYl0feIuRnrjY2ppP1MUjHTMJ9Y1DuTa5IkH0+IFmdrPIrCbO
RRZndPx+pBOtTzaoNH0Ly4/d03Pr3HMAavL1W9C6nKxxA/5YyAJDgURTzuOXrETAvkaS62q0PVH2
TYQnpe1bfLcjLTISZDVnb17PAY2nJy888Eg4V09jEtkcI+Oxq2hx37g8dKVdD6Xzh24SaV1dtEHt
3e174z/FE25gHaJ2/OCNKLfpzwtrzurksCjvXsX8fnqBbVx+3iKqtfsJ+ZybxYiNLiBQEli/xlV8
TxxWAzUqEYfQl+jLFtrcfou79612r7tpA0ShWh0E8wnKZvDSM7d0syaIG3RXoX5PLpxi2tzns1Vn
tH+L5RwYkdzjtp440SLGIBnI1I67Ub5pzzcpw7LmomLU8GD6CUR+ZJ0nd4bI+hy7g4tWXVZzikzf
Vcf0t/v7SOurZ+U6hTArIUmGEJykpYhqXZB21huZywTLRvH1jV4VWn6vHOWsJnx8QU9iwfVxd1/2
IueWrCcpjKMtZvbZxZYz+4aIaZbpm4+MdDP9DcPDx1I7UucxRq8C0lLmDTO/GrkoZkeF0faXOFC8
UkT8rGvfoB7Qc/47u/pVqP7b4QCQguYVtnkq9xzhfktuo6oplPYxblfeaNmYZa3Tqvks+cS7idf4
UOubpaOchyb6/yR6Fw65lXYoEQZGy3WgvWapGHorM7Os0nuawk8WKJ+X4u5Dn6j85Ng7vLQEFbLk
SBlpHyGzlltQtJBiuyZGdbf751y4tyAGHlpeDLvraSw4p76Z+8wV1sLb46CBFmNt/veN/1sKS66l
QmtD1qQ7tv49y4GPcb9cRm1LytXXB0a/07Orl6tZMdAvwRshsKFm08TRzv77c3+97z8G/C+f+9uA
T5694b1IpHYlW89Nu6JxFuXbsYsY566BB3Dsm8jfMqCKTnNiIWJnZKHQfRgad0ed6ImtbiRPdT6L
/74s3NK4339cF0NBUzNUlH94qQ16k/FdGtbtatOzOUqwT8BYR6o3vLpXjDdQIDRS0To9rOfRGYMZ
boePGb4YzUMr9/Im7tuVGNOoHgm+n4reQ+Q6evFmT1RBi6aqH1ZumOdi1Qt+3ix30+IwHkD3/EmE
DDJZsP1cHb9AV0pQ+cRDPhNrNcVRXkXUFFkhx398DHxURTzbT9yj+7KWNxb1d09X92cE8KbL3GVR
2+v1sXICV/Hezms+YLn3Zf4h0pRI903esEfFZPWHQ8o/ce5uGf1l9H47M/SKtmgKtN5X+k46P16i
XDW6eZINB4SsEyH03zoLoD0bQaF3x8J8Ou/UWf/7If4TqPr7Vci/nZ37yWeCIlfVzemdV/uH04nc
ZgXSvjD868pAtYCtt9TmT/sp/oDADMb/PX/k39bTE/eu0eDBZyPAvOubU26eqjl52cJSOTnd/b2L
duL8TFj+/gPk8sfP/m1Nfa7tZ6I0ZbsaiulHq32oP269SvbhqZg7HfqUvURQzfJFSYKxZAD+dH77
B+bz28D/Bj+1UXqVxio3D9g7Vaypcj7I61VrC0tYdOsREbX1GvXc5RLhRuZCcJSE9icQrC//6yMY
g4JNoKDAG/4tpE04R/bbohuG1uQZ9BDeJDk2Kfgb6Nhpfxj2fzu1Qpfm4DqiKwt28G+n1h5Q/Eeu
by0lh7E1OPeRx+5ETqPIQHFYw07VGi6kGd0jLTyfIPbV6fhr5CZ2SS5ErjPNf+LlTet5t+nb/lNf
9fA3Dmp3iv/bxf22IrPo0X9dlEu7KozJstnlCMIrmCWts8VrdjWyqfzQZWCb5y7vWxHpxJkYc0mx
MqB7VbQblzpozydWVPb4oK7+e6H+E+T6+8X9asP/C8TQez8/yeVybVc0Vc4vK6kWtf9w+qubmYTd
kc29a9GG87AmOakvxaiVHiEuoA+7f9svfg4JwM6NhBZJSeTaf1/cv+6MA3hBMq614xHE79+mkfyg
/7c3+KzUJarn5qHQcnTE06kMVa9wJqhkSp1M5592oH+bvX/92C7A/GVMxnW/D9GQj018eq+MTkb+
p3FVNMLJSGaXP9zlr3j0+35Hk9GQnV9Vu+rp3z9Okenmztu8XXVq9o9C3HwM1YS3O7DzcaZwQs5w
jbDk2Q+si0Ok/+S2RQEvQMFkFrxXym6/Xi8Rof/DTvI7s/B/8/Yv1/XbIpbH18c1ebGIr0IvxLvS
pnjWsJjvR/D0iY08Ocdp8+eqfQ2t7V7+MqzZIj4A+glh7I/p3r3qg8pYEmyQ4v3vmcHYMCj/GDSC
C2se+iwtWn8ftHvTtjL5KNlimhkZYsoDPA5jnR6sYvUopwNLIvjntU6lXUFsFDIGYLNH7xsAUndg
iH7md3sjHeBIWB6lsUKELyD6ymKo0YgVq07mfQXoG9ViGjo33fmJp4sOPArNQ9sB6bwLbhBa7kAL
04lwlTiNbFAQp4NrSg+miv41U7WfRaGZZniYfO0qw1P96Lh5Cjv5+VZ1daSRtj/EZXojax/ppb55
IYh8noZmvuzeaTYxZv41FTMLyOqnxG6ITRQJ+QWHRwckZhG7q8liwHmCR4EoP+txEQIS8tPFdb1Y
ZbZ5PYBZLRa0K0bf/GLDtZlhtOHoCnjcgtpc3U6rPnIybRYN8R6YIPsrrpxRgZYQPhI3IFwSoigM
APx6jZ5C1wZ5N0ausR1+QCPHumOtEqCV1SmEntbXD6mYPARwDaDMz09+elDxTZ2Xu60/YmvNBt8U
YTsp5NbFeKcIc7bFG5LLlt+kTm1cNlA9tH5QQLnUIj+57lJItkPrpVU7VPT6iXia/flTTwdiOAfo
fsnm20TBfyC2TxPvnDcOA7Cn8bsReW027lZSrA84eKv9D61I7PVAoFFlYIUjPbT18uJy5svJyHJr
jisXwJKdPQL0RSOjbqxbz343fjMMmi5ViRVTXQ0kbRBkXjOjawrK1kVshtjuGKNvr2MlL3J1UXJi
F9J8JJqn8S1TB7hFf6hz/erg+Mf8p2WqcyrtCoK/JRr1+HFt7/3+ZyUzhXetSeeUOJTmqRP6Bt2x
kOLtLbq1aQ2nljACYDdKPJXvU//SoAPphgEC4sIAOD8FtjRwYIN2xoX/qdnjFwP3v670t/DWPD8x
7dLSZ5X+KlqQD7T+gZNkox9Wo86lgc4vpjJg5qy0BYWxJNX2wRJjgfmbQ5iw53N2wj8EkH9Nkwd/
Gb/fgtvkAvUv+zB+H2szPUzNqxcCPYBAOgMquL5ByWKkZewvtgpK8Cd6gvxvOeqQtjtSlZEqY2fy
9/D1HN0VLMjenxX8s3stHrtyNwJzwu/JTVZZUAVDvWJuLVOMErznGp31ZYSzzc9lOQQJvFqRD8oc
T5PT7dyxqPCEqFY0gp1/QUlBMhLytgbzDktrsh+OEPv7w/j9Ls/za3P46w38VneJ5Ujtt1nzWcWb
LGiccnWf38zrN9Hhcv/DZ0Hb6/K33+fQXz/tt/yuKB7tFRHGD/lk4gB+0ryjT2C4Ib+KeHzSBsUm
y/E6IX251ybgEG4T75oQDTw+1F5Aao58sauPUKab6kagpaG9NDhUD/lTJPA0Yfwolbfp+d7Fummp
xJqY442lZ0RALaYjI9LPoF/nX/jm+MS8mC/f3jxZb0bffacJaZKFWaFQYj1UmAA8N2nQuVy8Ne+x
7yCmCMxpsoo07+5u6MfqxPcraHtsXOBVd1NCkfx+zn5V1ntPrRCf84SCLdC4nuMvkch867kI655+
ap0QagkogexOq+AQvhc3Hfqo6j2WoXIcdS4tUqNHLm4EY1Gj9i7oZaNCMkHwfAC2UwCR8cHTaoPF
QESejJfrqVpUgtIJutxV9/tavNhF0x1HiNY8QPLjqH24Snbp93edsPxYNpFPf3IPuzpysdNxkfYH
5OqZ07TlSmsOH0y53ebJ8zhjFUsHp/PuWwwITuJvDRe4txZ3Cv2vu1vrg84NBOK8KiojpW4/AmfR
Bh8MaFo+Lj7m2O1kVpWB8EBtxM8BXS84rqZUa01uSoVxZQUwVo8vkljgd4w2sNWKDJwQJwLnVEWD
G0pPdmdx3ynio6/neTBhmnAj1/wUZuWscw6JobqKkWTyzaZnjTBCtL8nQzGf9JxsOwermzWvVXWC
zX76Pss8tw5m754r3kLsBtzTaMkDL/Vv/b6dg8Ym7jLylsCmZ3s4Ay+0venzXAhP17Wl4nXa+cd8
UQt3zokomQKwdbVjD4zpe+RM9je2YINMG+zfvFiJpRi/rjbp8UFVQqcunkYUxerPTJFWjAy0xPtC
/cw2PKK+vsPGiyRlo0+huxXMIx7VsU1QYA1iFkKsgvf6sqsOz0PsStyXPwbf4Dmn9huPPh5h51z0
wLNhbH203hcd1vg2tOaps7AY8E3kli1sLjCqaLGtSfkeVHUn95lex0rBOOAaZFHAFGz8uNEVt+/j
Jo0PwxeXb5TU72CONnrygovK/byNLHgbk93bePhDpvaZFAvx3Nr/gLSoAv/0gLKZg3GW8d7gTfZA
OR6QfWQwt/GkK1qjONKvCMs9MQq6U1SR4P+5evklrVwvgUadkunxgv5PczC9Y2qguGTXk3A8jc/y
PJrmzsMvAuCS+yZifs/JElH2rs5q+DwykIPM6A+1t8KJPg1qXDn4sV1446Dv9MNoqob8ElfVpjhz
YXgn8ta8kUEREAgBrZ0RDWBvDs28i+oZk8xuHNansakbreeosydxapnviERo+ZUDn7UF8plgSisb
ZSHGmYHR6od5zBOC9zxPz++yWxMj9u5SU+HgfLo8Vxnr9xEt1Nho9Fn2tXmpuxEefLrBZk5cFIc+
lAktiQhsUPdovNJ/1HrNXy6VbObWLUKSZHmsV3nQoxrQ70DkaF2b0fo66uS0HvsBbRMXrR6KZ+3n
rBsagDIb3QOJ5ipJe5fW80Mn9WxcGPLALi/GBe8jDLK+q0Kv6QwZ2i+mADEaAyJkA+nzEjTGDGkJ
0PGnGNIfY+D4ZrX7HqWKb8re5oBXYGqlzO9GtamOaIIQpR6O/HN6G0/3bp/zQ25N9Pj0sSqIuyLd
IqPjUAg2XpVWrd5h8/PBbyS82GiwaL013tG7Orj7b85awcOV9dYtnDIApbOyEPxOGy7vXmwO7Hqi
sRFQxooMegOcSVhiS6QKDLyDsRvNI/dt1OYQQsWEDgfRC2+7NnyZrImuea/dcnmMKHOlOr/dSMMc
acoOhB0H9g99HLl6uF+UP+psrvA28lQxLlOJUnVYmJJ+C+QBpbLEc/tGYdqldfcSqzKiaRMqBp3V
PT89EX/eWrFB9cvm6NN/iqw2r28d5H6vLN7eBa0RZPgNxaxMxBMiPe3cP8xkUehnnFHN3rLaTL5u
Di3sLrMhZbl9xaemq/7Q62z2XbwrjAE9c+KhVU4ekAy7l0b09uPgeiofqPtfqHKUeoIvRnachMPd
/fhyHmHmNt6gJ4p1ZTHPV4l2Wd508nb1rtezscsylRKNPZDftGS6ybIOT5AW/SWKJkhZzJpSfObX
8yhkqdGG4zxummzRlKC/UXzVWAquGo5CZa1MwXq0CiO0J+PXgxJIpbarrT+o6sFEm7/C2KNDkP2U
No+HXw66WsKrEDRsxVDVCRtGMp3oeDo5QzP2Xn6xIVVg41Eg1WTGPdEaOGrPNWP6+CLSxmdqI+xd
Sqm1ff12N+rYmCR43dqDQ71rvlhkseTQbUbqwZ6VpJybiUk4jExvqXdXvYw9fcoKa8KcutADp0q2
EhRlUXFtv1XI7SNIBuL1FK+vid9+U/jKvxQcQkV2eu0TH9Wb3JfOjUlHyAwABtsOGFLf8OJJdEpI
6bocDLpDev9LogznDJcqM3GOOzdlohS00aW5AUfJZTK/GQFy3YayvAR07/VroOx2owxwHBa4eK1z
7EsQrivoDTToAax4RKHEuGjqXgkq7ylcbGBn9XEMB8MebyUvx3/IfWiq1SZaEozceJ8bBALqdTWp
ggoCXxH242MclM5dZAcM0SivdQQNQ3lgi3S4TLmdAhulkFJ4cbh6Q3O0IwHq7kOxUhsM17jVFnyD
60+5xfQTZyFMWLTR6nURyiIOZaoTRs+8nkn0esvSie2x9oy190inlj/cJqQlveULI1pm+ibjAfXM
sdHfM3Hs5v8nxfUTcqS/HomyyUAffk2egtbIyfeb5lGyRJGvk/X7lLI+MabMKPEKBZ8pv5ph1RPe
2JSwvTGlFHZMytOn8e0L61PKv2FyHB2e2KtNjs1Lv39nkaVa4/C+y+2nOcJHR3UHeL/whNZAalSW
sUPua7ef4hmMXrbcN1LO38FwltATJW5Uaqejty1tqdOOh/YEe1mRv0V/T9M+qQPxr/4q6o7j5eG4
zOukO+4sGnkLXB74FpMu+JZfY9ix/WliTMiGL07fTBmv9NC3U1vd0ZavR/NWJfdKN3nqk3BRYGzo
gL3oT9F+t+GjttlhJLd0pI20eeBPizhbtzb+N+GJJcohPTdXc7iCF2HdjGw2NkttU+vtTu1+cXy4
t07pj/AWXffcgYmmTJGKfHNdIQ6kK3bTd8oUh28xvJuPRqeKLvmoMxzv2GXhxqLTnhJht87oUg3+
GvvDQPlO10wPuqCyH8WBiCuFCCPuomWPPs1EH3+96TULJHzWsrA1nrunfk6swj4T300UuzTZaeyH
dzflZR/LCK1nJEtoJhMRYU1VO0N/5F3C8T7fDpzO1eeSEwAE3lD0v5zb8whjI788j6bSDIkqb0yq
44x5w6QLUDJmQzirdsPZrQSYNuCXNIG+zWae+VfQFf6TrSR8yN3cuE0J2XbPpS0GLggxin35Q9sE
5QTUmvA8IPv9pqo9WbUhSfaVQj77QGmo34XdhsMQ0KuYdDl1vntC+XhDE9J6Pva08Zltn27LDzsl
aUJ6sdNzdiZcjL4mIUrF2Tn/4vv8krqiGfVeUQQWw9VnPgxvzvhq89xueEyeCZwV+r9hf0bPComq
f6Pb8Kb3vJ7JUTPbJg893+WFmNy08ZwgSvx+/CrZR63gHV97+qfuiQkn+2P1lkOZsMAReIJxVl//
4OWXeU+uAgMsDOEAHeNF7+uaauM3hxYC/rwJI9xnwWiEHBAh2z25hfN0CyprOgeKnWSR93TZvJ78
4An4sRKnO4fRsT0vjoVIF5L23Ehkq1RmnGcgb16rEV7mnMl+1O2dTeM5fy2bgZYDBmI8NtbqUzxl
d9e+Yuw7ZUHOKVIHDpBbG+9dpY8O6HqtqS3IM5hgVWxLl2BIkiPBhh5f0PRLRH3XcCcf1UvlLVo5
hHWDDCRbVINbQ3cq6ShRUIRGGAKWeh/q0vS6HsWiPYH3vXBdFPDTxpz30RZr9QpJsAdm136FDddd
a1JzlJoVCfRVH73MG5wxvOKw2aO6MTBetfVSTfWugcjVV+35cbPDEwLGAw8ADdITMkPYeJ1yOvM4
477tiDtQjOZl3p969tSrCgcnNNDCOHEvtYW4GaSiglhPQHLKUm8fXkl6oIh8eT08olXNvTI9Oz8M
Yu6Qbk7tfbXIebm+/kO8x+QCwxMwPvvQVbs2HaeOBVsUWjR7nbh5CbNPaFIP7T6nafWtkupgjiCG
L23yEsn+jmdbK24r2mbTYGDRyp0GTMuXWX6pvjpL1uMAGOWxe7tQGaZxoMzbJz0COWnHCpI1D3kU
lHZ/Hlup/6rFZ0cYac7v3XgZ2ZetwpK9rqEbKxzNqAFzDx4djUMITthIQ8ertXomUZnZ1av+3Rl/
ROkPa10h7M8Tp2eycmiYdrqcqGfG+sSRQQEXF+u9VR3Cs1dBkowWw1lh33yi5x3RmpC8ni95i9KP
5rVT47CG9gVHaOf20j7BTUeS4Xu4qO3Skx2qVyOjfyhlsy419EMG39VF/8zUdbIZfDUJeQtDJvou
kTM/jnf1hujUuDXrNYU7RlFbXubn5qPJYTwQ0o6oOCGhcfrnsQonTahzo/Lf7EggqaDOEIiO42Xm
R8vySKhaKL6yepPXXqCCmuo6dZKeoXKiJ8UB9nXr4/G2aDXkBoAXaNLzFU44uVlybts+PBiEMMau
/pX5Pn9OrPKDLzn2r1fC9J2Uc5FvW0ljQ6QYDbG04xosU+cygVonnvsM4tCqv/jgjer2Jlrs9ylm
Fv7LHYTcWqMpFBatZo4t5n4Y5Pb967lrrSHANYx/872/bD/wYr7zSPtgfRvZ2In1ULqpvV9fa70W
IRIE9sRr0hEqL31E2/FMMG7M2FGHg9eoP836sPJU/QNhoIeKgtGrNRWvcQhYD0G4R7CCf3sSusnW
i95y9ty7RmWv3tKVOUFVAFktDQhvEov4pz6N+YmnFm7kTxZDINATy33EDJtC3pR7grbCktgAmW09
4myBNFbhplN60WlPDGHspT/sVduUgpAz1sm1e90HxLIg84UoOsFbvNUf22xN6Hid+CEB47Wd5Lgi
WT/KLNo35NB82roXPE4ddxVgHc7EXqFBEv+jnhhOxKvQuQrpZaAa/BP55FzfEjAWPna97hXcLIzX
iFqL8b5wL4N9m9ufwuRCB3tilQQDHv4oBzuGjUjfWIS7NCz72vsS3HHIOUXfw0KfwEWED8FotTof
jea2hGko6SzNy4wXFLBJlyASR9ErSp96q5js8WqE40b3U+4X57V4nmn8AiH20degShK41IU6EUUl
HluiKz+ABpvUFl/DEYXGmQxwTKWRV1QDJAC6b3Ys2Jd5CbsvCVdQTGJ2H84RiL6YN9TQeO2a+HrH
NaoyStXEh53TyJNgebrLAqInoZkXkb0SNIm8vLD7q3RfxKWJmUExLeBmQvccUrXkczEe5u9PddUJ
1ygwlgU9gUT0loR73W4/1ZoWUiLl82PdfzpdSUkQO3/uVzpXUYnR77HTsTwRoggIr3lt8VoIMlwK
XzzG044duuQ2+ZQu9F8NYjrRmpsYnbqrANlM8BfXcPck8rMfcONcPt9/VAZeOqiEclGsLHaIB2Zn
QV44dybe523Hh+rnBp8M3WUna7p3SJbFDwND0ymWxRn+uKLmcQIlXjAmvbqfaew9F4qMWBiryOyf
kjA9pIrx8piMnS2y0S7Gs5d3M6XpeBPdzatdmql7X8OX7UV6wcCu77hXzoGfpo3dUmwuu6efuj+x
+1LEcHt1MQUZnn5tSl30Tg/saOyxPEeoucmSVcDaU+lGZVIyNetts5U7pjSzg0uVnd4Rnuvt9JnR
gC2kIVuRyM9X57OLQiV8+hfcgkS6jyIxWldErsMzHKV21pg9V7EzEwmL9/J1yChHb2+wL+/aZytF
+m2d9rQnydQpDm8YJOh5JXqzMQW3BU7FM14GF2gKb3PdnaH0O/NyeeUAkAvVSdGTjfhpzgaixOLy
05spkTbh5Pfc3qYTGoJFd07b8qIPEeKt8d4QNrdFDlWcmYc1mAWv87qEozpA7klLOBSH/DQ54Lpp
4KM8L6dFKGN3vpVKdBjEnUkKU3l5cxOXyv54m4VZKHkN3PNFeRXoUqjmmHrlXKatKwo4suhLyeOA
0mfDtG5r8I1Iu2BOekiBDDA/jrVqqUJqDnOqmz8DmFiN6Dyi+VzS9KvGpyWHkjRgPtjWsdObQUUt
D/KpB1oaBblVKeLa0xue/jcSmz1CnVYsYVrCLZ2/Eluy412pDU6SVx/yeeJKW7xogh5VAmX61K6c
oSzJfq3HJ5r/x6fIe34/Z6i0DI2j7JN0hXnQP17QRQCUueBG+gqKFZw78BZYKhCjitOZA6SuXgXO
nkaD4Z8pg0Xoo0V+CjnukMg87Gqk3XWemFYHXeqDws40BczuLxO/MVn68z4A9IgXPsQ+8d40WRoE
KfOzY71p3DJzJUwCxAcgljtPoiapoFku0zlxkQX5tjjCww/pbfCN1fHrpF7JOZevEluxHxusZiFn
ZFYSsl/o8aERX5Ef6YsXFdBy01nZrkuN+bY8YkfodU1BMHHcYsrH5GF1WKFuNxvafJpLtRbC6UJd
9AKYtItk3/er+WvW+tKxnmXG0JcNRNMsdJa1Lg3uDGlRVjYresciU9HJWd0rFHWELLbZD6nqiKGw
6TawYeiTbxLVxhdrPBvTLrIl8rM1kUWyJLOf8WywV+/cJsl2PG08UmEkeE6pP3D64IQeNlXr2kb2
1x04FAvLE+s12o8WI+O2qfQcKHwWW5IjOw8+/yJ6WG6JaIbLkmp8ZtJM8WMrXnNfGgdzh0zS4FPx
gh5/P/eT9ThE7yYh44jwxCVvoba8G+vtiedRe8ToCIfXwYocyGbjGxkquhQ00ovMv3n3Xe/nruLr
RS4Vr9QpuVmQWrJzO5O39NZ3M982C1QQcKiXnMumnY9yvbeh74LynbRvum2/uOiX02072PP/i5b+
jBaKc+WMUXRdby945RcrdbNpe7pqAyjE3sAhUSjtwV5ZNW7pcSOS09DIMMAgnroWQNvl625llrpg
z5J/LuZn2v03XpOFvLaE6CXdHzxm+3nAQUiQ05iRNTEz4n3tTTRQm4d1ET+yvoC77TdLTKTn9Qlx
IiudT07pISShX+NrA13Zek4RfnhO+5ArOScRwvGhntPr4fKr+gt4Vpr2QboH7IguXmiNP8Sn5YU7
NAD/ZMeRMtHi49jtHKhje2ROvrIA2wQQFXQHl4BjqfY+tqtsgUZNvUoXVXA/Play2xP1snHeG5ny
mSkd+XhPNV++YnVm03kI2uYyU73UU9xiMTCuroo9drEm9+JIdlt2Bw32PTpSopdBrXxEQwTdIrfw
grKDTvbEOEf76gdhCFBWijxkVV7kdEcfdL04SNEedLpwWKMbpqHJhQNM95g44XT/CTiN//Lpbrac
x67zdD6WWRrZgR3sQ1MITUCq+ZRF5o7YnajMzBiZfG+G1SK238eYHWp3tV/f8gaKDebyFQjncHcN
Xv7VfoAZlyIGFAQJTb3oJlAKMYcUQ6d4pXsjxlABDOWkxVLte90TrT1ag/hJ6tWO7IJZ6s/1I3z/
QJzXx9T2mMcQu1h4889aXsubJtN60HpWrOLHLEn1F1pZaFdpr93Q/ASZ8dy8nM+BoZsxtb0ClshE
e4MUp6vrd3tUdiMFc+uh1Qa1V56wO1B8KeRw8KF2AvwGaOA+QDNUIhYB4mEPnJj9Nbe7XP1jtgEA
MQBQ5o+myfZBFYs+y4Lh8XpduwsZyXoUjIyX+9QnbsUJQQ7fugyBW52qVrEiU+1QBDHC+m9+CcYh
5BA57P08v8Dl5L5AOKU0YktxMnoS30BBlUmCGhPn38QyUkXrGXLAE/F3eRc3mo1WiIGvAPl6bgnj
gz0hxdR80El39QskuTt1kzuYHmWXnbIbgEclOiIyD8Q/J+aIOgNltPPw13pCJJrIyca5aT4iD9hw
MtyfZ8WMOuqR7hY02Yn6Hv8U+8JUbPklihmtLB+nPvSRUvGRJ7uQAah6zVUnRmYO9PFOMWurIP24
2E9noFdLxS6DxLsFxewRZLNqf1uoVnl8QDe9oXiAysljAwgZDnSuOle1EoyvEGXAUeZQfRUUejhp
5Waxe+6LNzGmO4Do7UJaEt1LgZWxnzGtWk5bkh7PHlp+UMzxjhqDSbASwJD6AJKMANh/mQgNre9u
uavNp0d2YsnWx8XRy7l1QsYkJOsntsbLiTukPPGmfcUtQiwdUNcD9BiL15iKF/JcHcj2xEg801RF
yxWdBAzMLdq9NpOMlaoVzmPzBjR766jSALTmx8LpUekGaINsYoDJPXWgV5f4cS4hNhrg3Ooht/Hm
ZINRNZInHyAuRBaHfbITozIjc7R42WxAyZLE8WWP9WFACQf6TGaqLt1Mbo5pueo2Xc5mgcz3wBMx
XXDjV8fCGOjK9qGN3KtzJ+gHVxO5s+NgdwvKRV5qTKqbcTOe/sf56CVfk/bY7fTt/II/2d3tdsM8
wmJrFa84BdeGez/lFsNr3o6cmqhRgW1bI1faDfjDQKCOf44jcTteYU6xTzn00cyVZUGlg1ImRdmw
8IdW7PRdxsG6BQxNEkhPbTIfMjhm6aX+57vSk4BpzgHtQRC8Wg8PGUx60WBQ+cHA5gk58TevH4cP
t5nn3pOjH4UMHWEk7663Rrm4LbIZa47pdf+6bW7HR6UB2I7GdHrdgmQBI4TOqscisbtVG9lSB5b3
51cfzKHpUJgb8AXSoyFwRbKRls+vyOZ2ZoiSCnXzmnLenY20yebmMhR+5NULyW82H1I01v4cLCHV
eKcojJbx9VA8NeLAaF74lyNMoh6STecr2FGQxpYK2EIZDzGQjxZRTyJAfEm7x0S/SUgAavkGCFq6
G2/eAqWoAoSAwx6/X4EsxhZwyT3R3zfz0mpS7bzO9YaXfSA7DITRTPRLpnejSrnvqSnhJai71f7U
u2/40NPiGO88+767nau+PlkPQmxiaoOXjDkzmJVzs/vac6eEyr0rW6arHFkkBGkKcBL9TVQFYeYd
JOY8jyadqaiSihZSB10umz7Ae4ICoXgcrw+D2kS2yuByoDoXjlhkpLZW36DLjDgFVN89mWr1WnwQ
EyOHS1APIytq/o+082puXLm28C9iFRFIAq/IgWCWGF5YEiWBIMAcAPDX3691yh4KQwu3bIc6pbFH
jU67d1hrbUN5UUFEZ0Q1Dev0kvRbc5LLrfnmBeZTFpWi0DOlOrEmihupiLcCBIB6SJM7y2ssmsKV
LVC9GmhrnB9cqtgvEKkzMfv7QfHaGMqOKoNnzifnQcPVnK1zCG643/Qb2IJd2ow0R/XksGGljvgW
6uRt9+S2+dm6f+5I5MGuSFPzRpCzuH0eXo7v6qg10MXniVKb3m2PloILRz2cf0vuegRnyBar78eD
5Uq20vmhx5oxXrOrfyVzxW52d714sh5xn7h283bYJLHq7cxL1PCP40OwnF6B6nPKbj0Vn4XHzd/c
rIMJ6uOFTkfDTdj01uEy1Kbk4SlU0d/EA6nBMS0xtPcM+0KtiCvcDG8EbMQv+MR9Wbbl6YFrHQ+a
1iEgt09x2V4LQ5gtmu+FS7F3ejDfVJgCzrF/ejnDGYWyGNBW9132pKgUIvFm57OI2t6FmD011alG
TqGP+VQTm81s80ddfhJBUWe+tg+LA/jsjYgYaBYTxuA77hCHjZubX8y05fECJgdflLhs1UN8rnxn
k7Oo6QlCIL4+K3Fkebzt+KABliGA7q4xZqSQVvxV9X0TtMz7KyViIhpRGUwHcrfcmpl3JCcW7Hq7
V50DKJMn3hoN6LED6etIr2pbN5MXzSIrCEUXWAT0WO+6yjY+VkFenV6TjyVlYnwiMu4W2HwBleXN
RsybgLBQ3NZL8XJtgKVHRc7g6FlyH0s32r2RFCS7iOfRWNpKiySHIZnnibRGAg5RO5OLz3XSVm3K
uzqETuWLkym97j969Gtt2Ejdra31jk3cT+7m7m7O12/TTmZ13Y55njfMJCCWGLn5oGOSEjjbHPiR
C35x6XXncxvI08fbm3Q0gxOEUME0GR+i9XDnIrFKLqYPjdZXBtRCGNwewsAhrfPylk/Kbm/TBqm5
t4IxriNEy3UMKpXouDRKyDLuF0kAWPbZSwyGaWl+aC8CN9UeHlYbf9aU3JmGzEcyfT0AaIBeYuoe
vMzMUimpv27fh3l4fU/GvL0czxuFvwY8X/dEhhoSFxhHL8GxoP0HD934OB5/LXtc7rOHNp5Xht56
8cXR5WBAjze+OBVfqeXdRqjs8M+veNwa3Afy6Dj92rf4C+ODC9kypupMcXtJoXGjGkPBULwAN4Uk
SeIcLurhpekxtfcv2QuKHsKVRlD6AX+Uv3MFX8owcb6I9DcAtkJ+4wWW8NoI1O6pabIk+z5fmYGw
sL7ykFrPS6dhfNw2IPtyTxXYCn2Ou0QFmz9ef953o3PT+IK8qhdu7Iyvt8FXwzqXXW94vBgIUFF9
/gCP3fIpkW5c3UK0EfwV0Zmp58E5PO+t45LuzWQYHSxitIm9oYa9UW42J2xjWEciA/8cSoOPrW5R
eG01/I6Vlu96N0mHWfrOl1HWv8A42plU4l86b+MvoRGUuUPkTLKA9UpAaayhU7A8AA1hhbtNyz5B
6MVnhCj00en+DqJHKLcGVllhphybRZJs10BzpX4uAEHYL8r3/gz5jrOBXs2Wnjfe0vKdmboIAbFL
3qQvTSYTjGU0IvBokRrWsfiJeXWQi5yufEemzp6+RWginY39ENf/bJzNCVrzV4sM98WY7BwJ1ZlN
vyAMPoVtX1Ch4eAjLRGq9pYq/8bZOGsHjvQ3e18AytcmnH57j3zYcgBAP7URbnPINgTAzi/vpCmn
xAh3d4q6LfeR7wFQzMYbg114MaZTxd0hQwn8mzr5qDfnRuOIgzOWTGjpY23aNF5YaNO1R2nQdUlT
TFxEwmx7PPY47FheADs0XBTFb/NL0JwB1jSsWPB3S6FEAxqHerQHVAL5U1J+JhCnHGa020KIGN68
+eGtDdO23aXTBU1kwzkiQWbBAR6P1em44cdjbnYu6IA5Ggbd4bBFMen3vX5K5nhA0OoVQt6mOHYu
GxW8roApClm2BUFOASAtRZQIkQzgWCYZ3Zdj6qprT6hZjVxbsCLNcfMdd9hoextyjH1KzU2ME1Ki
zXDMzIdhDX2v/YzZ8filFfqejK5u0RB48bTptgzgxfA4/IiSL+mkM7Fv592Ph6OR9jHi4EB1AMe2
iiL5ZCz63+j3ESE55do3HNQFBaLUsefp5GAQkcH5fdulPgzflml6sYMxWru7q/+KPmWdXpYiAPi/
QJZ18b8/kIiUS3xX4pIFf1XdRbSb3xPyJGsIVOMymjjuyHbnyldvdzcU8EoArUrMQNr3vLBWRkZ5
xmd6XNEKAp8WDM2DtAXrHs6i2YK8pfaarZyNZRijzMD37BZBd55bgb3H/pDQBR3aRzatDnMPlblm
TSqg+3R5L9P2hq3dzV4PDQdCAAZVlG8pN1kReYXR0mdXET2BrOn75JOMY9PGt5ticjoSYiAUvzcW
BQ3CUPp3BUh+48UPBsQjOH50AqKGJ5JaFKg2SR9WAbUFM+ufP8X/nyoXCm1CYuQ01axMcz6LKcfc
8SVjkgQkroxVxxYEBMns9V4K1xNcXhg6nQmwGm+I5kHhBiahZ+9kvG1XBJ5ktq2N4rwcocZId/Ml
swNv3LA+hqAZucqfuYEwBVBka9nhBsXOLcq/38+PD7ATboyKLUhbZbIxr0YTZA9aHFZrIM0pSOy6
H+cwcz/OgjvF8QQ/0eFJP1i/m4XaU1ph2GV6ci33JTsShn0nH70ntq8N0KYZj1zKIB1TGELTA3+0
7eMSjD48efTxWscWlp7dFUgQihC3E2S/inGSS0nvJK1dMeEcdCXr6gJoJQy+9BCXWJq/T1kS9qN6
Mekmr8l0xpMUSapQL7ZyvN828zXMD/OddvUWwa5NIRe34fq/DlUhSaTZSdkfSoZSDAkVxqtLwcDQ
qDbs7K+aWT27Wo+zqjAklOa11JunBKqkd7NAcoX0X+WdBVyWg332aoy01H7GM0aQCeadUIqCp//T
vN3T40n0diombXeJs+4iJ2FrAWiAMYldwOEH62rvBvnZWFwR3jaR9zGaLnjvxLr498nZbdrg0CAG
6E5qQ0rzFpS5Z9Lq/NrApN9IN4FNgMt78lMvCRaCxyeB7IG4MdbcFkbfUd2WgxY0BKsvuZtasSWA
hrK9c9IhRRRgogr4HUqPvPbbwdrbGZ8bqzVNAmIFNn1HTvjcK6N0eKTmMNTNo7WHU5nP1lPVeAu0
/hvKHhBBGu6udw8aLhm6WbwiF9lT7MZQdVZEAgD6QBWMUuvAZ1gkjtnWwwuFKXcdnrvF15FpBCLW
XYeF2wL+W/LPC82e+/eXW48ECejB80fpp04Dr/Vc0xhCfn7O/+xQ9R297g/tcxqXkysIsqOnezps
D8BWNksSXqapSYrSpdWggxaJpVt18hLSM+fy8YRUHsB149JcthLG39sFmOhWf2/019ZlawR52APj
4s4RsPn9FtD/9+nlpvEzR5KeGHLFo71rabk7Nk/lJG+6IMKaBB+XLvB5tEQAkEEDUPSX8ouctqAE
AAxGITIlSj07eyTf4d3c6QFpx3e7ACkPuEjoXztgffPShA6QZQKJ1wT8Cdd0jNy+1jHbhS2rDhrt
aRy1ty5cg9vVVUDTb3wwuMrqSqRCHuBLmR3ftiP17TKW90Cj8kIgshTSDTmlBXBUxqnVv7cXvG+E
xy9UrNM03IJnB31FmvLap1Z2LOngYVGNvwOCTQc7meQQaOVgd7SVxNlRZwaH8HJsoUpmUjanEg76
C+GqUwPVqEC/OTuSujJ5dw24i6emdq4aDWiCJHB5c6HJUyYmsCwDwFtyHp3Rp0pNEF1HiqepTXFT
bfXaeRSDlicnjco+Kv+wo8M9lbxZqQZ0Te9mzNrcyAg63ni+Id5HIBKbZtvcDu/e2jma115Creni
IVljaxMQNmDmEFQDhwEGDfQBVcOMuodw9Whx0Ac6Fh/MzSoOkfPYfVCP2I9OH1BA3jQ0iWaAubeC
lEEbGLPwtMFiGeX2O+JuXn9HCD85+BcoridP9ffme9ME3biD84KWCqVO3Zx1+ld7gbnxaO61N/Ed
LO2lDT0ExJiVQKCSMDQz0cfb2X91mMY7gCcTYJy5drI9THS2GXaUvexOjjao7dnWlEZJtEcrctc9
2wusj9svZv17uLja/XiR9XcQZu4zGUi2UPIrrPg1iu1LuCdYullL/t420AVXRx0ebTmgPmOXbuEA
BwMjzVchDkM4FruNUdxtmBTxog1hDmoBoewM1qvExocHiXUzimnWh7zLL876S+tA3bdFENRG/NhW
eurgAtbKOBBrqkZT/IqwTwcMB0+L8qd1RC3h82wBRBseBnHYz8aUc939zOkAXKddqVWChlztu6mQ
hCF580JrQDIKXvGeWQh9sRMbp/Aya0FiJJqhZmeucbMKK32Dq+TvR8XkNL+NE4I+fg1ZtIBfhWeH
4Bp1mc4CUAAly+tQ6u4mV5B/Vtk79c/Rut+wO9jy3Bdo3YQUefJB0pqGtLP2CkV9tyQrDY/VO7zL
uanSRWAE4Ac0D9VneAjUwO5eMeWMcaa1FEFgU9S7trT4eM0jmcMfdJzr22aQes3obm0G1942OJqq
fXbj4d4F0drNbdmmH8KLZJxHAESpsW0h42sfrdGaqlo8jD8Bl/Gf9oCTbiUmGXc7+dTQT84dEG3k
r8hhmGW3TIxksn6jERkIkxvNIPgRUXsaBXk6f0FnkiDq+jwVpOvpOAnInyz64XWqm5TzzCa1HzV8
24ocWUzRYcka3HrNSTKgMVQ6Sdc0sbFAA9oosPmkV+M5OU/QCe4palrbCZUSxOecTdAYkLIgzytq
JOjqtYhDUgsxVVgo4Mm6cb85JaANydijnHaL6C0yOfW21smNTUCDVErBYWxciUSTHTvrRUe1ePvW
fjy7grr21Zk+FK+L7JWAHskkrV920SXahKVPriPavWwdDdHp10ShpLUdaF68WobN8EAGuvPW+FK7
zbOr8b3zYiGn5qVHSe7OlUFyZ3UZURbSyHaTxN6aCcLtKSUtENU5xYF8onrZkHRZgrkOLkBJSFpd
eH3vrxfz9kJilvjglV4TYAa9zitAntNC7m4Tq3Dx5jNvcycRfbmbx+RNB4Hsnjlb1FocpNxIuXW6
5zCfrgUv+TKUuzuu8xuf0WJ9YlPT3QZp0AM8mVNwGp1v7sY7DMmRqkjrdjtn59R2dCk6gWpX6bHl
Z7vxdeucGr3z2j3BkAN/qQRxq7tDsOxgqAf/uHQuun26I7jFedgBsyIxlYPF6nfwVVKQdcHxNO7Q
geBTU/tgsfUdyoZWigzmqHTvPFZf8fScr9J0BrEkoUY3PyeOvPeQHrt9ZqTvUIvztpbgIx3tOzxZ
Z/mpulDZkl4exGjhTZL3ArwmBMRx+Z7C4MlNsmgF3E3rDJxoHRxIhxysogzUs9lG7Q+8y8lOrrQL
ciWgMxCcNAPBumPTyrcTGpjkB+92GBWfytoTFAbvSkY4YBsGLLoNCN9umZtALrs0liclwtRuuWAe
5DXuq/YsIlZ1WVKINpAh1oQ3/RCcL0+6FivXTjFZkCSFxcUlC6HZmdtFjlspTfZBCxnIaB/i0Doy
nvRhHNsNIlFRNsShtLSQJhhk6FfIjILoAoGSuIuNT2skfuiY9+AegCtYsfPUI+Z0APIoRZmDJuyr
tjG4ujcDANLJTJ18fE9tBAQ7RIYwMSRnmKLO1/rgi2y9JuFH6+Jn7tHDvCsBeNZJd9vdFa9dgRm6
AaLfP75e0Cw4zGjBOLg5aa/l3PrqG5yHUZu3A3B5ugAc8Ll2QM84sCuc9epTRDBX65MiFWY1Rdmf
l9PhUMAhXpKsBS5FDRSNzJUUUI9vzoANUrGCUUH+2mrZQn6S8lVreDk5x9V2Vg6wmsqogUg+wnak
75YfdOfp7c2VKAJCQgux4q/3V+VVCvDPYF3AcRyoOCYItQEMJuE4T4ijP+9R9k060mxlQsIWJVVp
3I6upQ2x7N7nx/aCYPwr2ZgF5NpGcCV597sDKj0jqj8erEo8ne7vx/NNYoEFPba0Vftzdeym0Y3s
oxAAA9xskeDOaobt1J3nSkx7O6idZetEy/O0Jw/BIHuKpdqF0T0L+V4iNDf1rm+wAWB8p+E1ioNP
JQDm6U3tpmeulr5KblT1urrNG2yvms6+Kzu8p3bBaX1TCCJZ6OAUbAiUBXjt6MvIRlDtzr0M7ZK9
vUOHs2XtvQ65zItzc441UsDK0/D24eBWIunrtZ0VW2VZTJomKBgiaTqycjVxmEzaItq8A5RcYeWM
dgZukAjn7iaocuv8Tp8rUrJD+IWDtv37bn/nJf5KJTx8VSXo3u6Ly+64Y9nBXuJpCsai4IVu/FNX
ddUAf8GBIWjL/cTf+gLVTuX2Tj322uVJJbtP+vH3L3qe3Hj4okr8k1zVItvtMWwt493vkACYogjh
1p+4pwpfDwe9Gv+rGluyVZh6i7onzdGI8T9Xa2tQWpcRhZbfpyU/k9CiYZUkKU0Un6TvWPPBXh9a
59NxR6OqieCqNfoC6xbb7fkl7ADioH5ncpMBiGKENnZt2vJZTPk4eGWXtbxVqpflFqM5BgeEC37x
OjboO+p9J7uXe4LaUTPfp0PSqE7oH9IUsyp8fczT5vLe2YvjvnOIhFBeaJrgAZxTCFIU9BJCjIBS
e8EH0gBklBKe/LpWCk8D+NbDR1SMyqVYNnY3iY+Aq+BDHncw4FEatf0D855TGaGsouAq1gliSeKQ
Vq8VQm68zBoCN/Se//k6Z8s8iQ/brJhQrEfCuIXRBNcK9wGqAbPuwsClULscIQb73yRNHoeu3J/D
aX/bSjuGfpXNzAEriEI4+WfSTDBdrVYEXMihMmiX//AuW5PfN159lrR5GF+tpNXWyo48qJoUEwGj
slT2XAMAHA8Rx74bs3bvakLCs27TRUEenBSZOW2T+b546rgwiRqQm7hF9DG3XnQfXBr457ivW3Ud
fqRn1rjVUUWnVpUj+l1weLiO8eZ07XSUZY7dQ2rPPjhL/8Y1RBj0AiS8Y/2+KMoTr6WNIqyutiQ0
/jpq5VGNz1IurW9sSoc+pA70sPGZePJKPvxoN/rbUHY1YJIi0sRjNtQ5WRmCYrA7HkpVwxK27hmW
1JFLMz576DX9/nnPstc/Pq9yT67tWI4Pu3UxKUFfvgsHcFQEBCMGALG6sZ489D/GqryDdxpAlB2Z
84F3iLb30jp5qziSoZD2YgceaK3L+CSL92PAyl0sd0XnmEoMSLtOEwG+FaRxJNoxBmDWC/Mldmhk
dvRqllT81ooF+DFq5RrKO6153upxMYG6RKokd5uCJkjRxphvqd8hM26/JQ4dm2vu33d+8JeBqz0/
6DustY8qe0nYZl4jqs5CuSdqOEcbkK3mFzCIrE8OF7yNFwRERtxLindg5N6vXqvm4D97zR+XoVVJ
4UrJTWppKQefPJD5rnHdl11y3fD+ax6cJxb3x0CVXG0utdd7GnSKbL64SJo1lQEj1Lmp0pNn/Mcw
wq482I3NLm7vN0ee8ZPVNPt37wYlkaK8ualzg+oGEtfoYaCCTo6HTE9FnIOYCZklwKHfQh51Gef/
MCVd0SQhV9zUK7Zpd9jLrW3RyCc3JG9EAk4liEFq5v9RPX16J/6MVDEzekbBpXFkpMLZTMQuXTyI
K111jItO4I+aLcIMNYHFf7Btfwat2Ju0vVs3lxmDnpgehHQWkq4SxhtNNOvLZU+eFY7Hn8EqtiZZ
rlunQgzGYSePTkoWGMi0lzhCeq/GwtSNVbEwnW1elmudJ0wHYLLnDN5QqGD/bFQtyJrX3eTnB/Jf
U0P47eeBVA/bVGlumdqW6ruful1QVB2/Thbz2cP8sIJSs2Iw1kWmrFtt7OYFsfR3RA+ghy5R+aVw
5a6j/yba+DFcxWysN1qjkYlFfIUy6iEN9XnHC5HRzvl9t56ZJzr84AzSGJ7SbeWS6efGKdflllg9
Xr0X1ZqPO/SY+32Qp2f9cZTKBct2y0OatDo5QcZtprm43TaevtmIUJ4glKwZ7dmJeBytcrOkJN/e
daUtDnuEHog9EAIhmMKaG6w+O+iP41QulaRfpWV2YFYIPUCV9tIIjByuE50M0G4APZMEHVJP4vVC
gu5uQq3fjyZuvLY2b2TXSfSg/yFowbdwIKQqKDzhWNJUj5I56MT/dVkq9/LQWcb7MmerheX206hj
u0HDavk1q1+zKtXwtXHJr+fmlWGQx0CBbo8YvCnw85i2ple71+IeVL2Khz3QK9eycT/dWlexB2RK
EBMLnEuojKCEwDmDR1Gz40+fpMfRKrcyj8+7rX4UO452CVoNlHIK8mQlSMyaVXw6r5ZEEMDlVLXv
tNTDM3tP9Wy91qR80nQzH8JSTzeh2xMg0YSktqAtPbUCD6NVrADtes+Z0mnmQNiuXwW1JpoKGfCI
I6Un988WdBlweJm3Q3ZImv8+07a4+3/tYEcm5JExNM1OZU3TS47c5bXMJwhCBwq4JLQ9aH4oSp6b
SWMsgkUeD0K2ExJ26B7gOzZQg4Rv4BVhCmetifwwmUtHt9vdTlQ6b6VxBGhFZcGh4ol0Uof/ggIP
ESaDw0F5ayIcy9vreB/CmCSL3LISklm/z+tZjN+WOrqiyLKKaVUrVqiRFYrUXl5Y069NVw72vQN9
k+IXQQwBne12FfM8Tpw6cNzTnXwYtWKT9HuStcsWo77eusTVPrlw1AbqTuffd1wC3aPqSlMmGqUt
6883t3VP5U7RuSsTNLraUdrL5uWnHp19IPmo6AzbTm3a5u/7IEbUlDaNWOlr8X0zH+7DRlFaa/ko
mk/O6BxjQH+cuKNVQlg6zQw6xHX8zLTqooQnybGfo1asS/O0bZyUE6MqxmxGeCwZDr1fRYu4Hj33
vI/h72dGrptl5S4UunQt1xfGs6iZCN3ho+EQ/zNiV3T5Q1LYq3kVaocUW/2wsDxhrc61vDGkRWPd
/sT3U9N0p7YRjOk8Z9REQ0/yuj9XVP05nHROt2WZlgqvA/0rLJ0hy14fmK9h+HT8Y6bzpmO+oXvP
rg7XUd0K/30/fo5fsXRJdjip95tYYaDY/Va3D2hTc53Fu+EYLgX+uaBe9+5R8FW70uJX/zR0P4eu
OEHFsq3t2y0xNI/iorT7sNkhCbtQgl17jne3NjyQ8x81S/7EuP8ct2KICk25qNKScUMHZDKQcRTv
XdeOzQCDDir29zPcqjvDFQsk7y56FhdiOIX8IhKpC9rCKJZPqROB92h2sWbsOnxHw/dHrLndKy17
Pk38qQ3FIzATuBOlQSmE1PPBrPk6+anlIvlJr2OdrprNyibom23WaeonhZeOVukL36fR5Mh1u1Oa
hY+/vLDOHivCRPy16w8DVlY/kTYnOrofFSTF6BUu2/12EDlt0/d9wrBP1ehSrLPtrvkCEtwWz+yw
7siLK/XbF1Q25NSUL/pmL264g9y+4m2HgIyY92jAJUd0g4seqmgp1YVMT2ByHLyHqYu7+GBaWula
61xk1hpw9NHo+2uwx/50zkqDhR7WNrVs1eztX2/Edq9e9hrjvYaLFodMA46EEAPW5fLuu0Lwf2fI
e6MH7yOxAhOkHAILNql+7OrQO1hWtBxGlmcewYoPvfD194vxJAH2Yzm+U1IPy4HjeFsnFz7var5G
IcoGQK0iera7XSkAJ0FnB+AggqLyNRxaNYPXHcPvCO1h8Iu8Bx+ecwxf85bxGp4hi3lCGfrGrLmH
ZAQgkpj5YAW12+4Wdk+mY9uwFjBfd/++w+yH7yiOtzLJCrFH6E+rgXjjIsowE99VWYBrVw/gD4R1
t17c6l+uwHfJ7WHUJM+v2ul6FYp71kwTYvlaBCz+bPjOYAmduKuutH67/w8ku84i1m585c25LdVl
lt+5gPlQ916/Owo4fcEC8gfnOUxc1tucdwPbHHsfHzUbLz99df5cwiom+7hsni+XPRvfMr65KZgg
h54bO+cu7K+LCUigjQWWV3Pa68at2r2OqumtlHHD2WxGt26ahGPyhMGb20uDtwc6xu9DPsnp/rxg
FUMnNze5rJzOXDBwJ5Jz83UnHqJ1Bo4rXEe/D1Z7oSrGTdpIadxofQ8mHNI2aAxzsSj8LWmoCcbV
pzuE0YWhK5mqE2S0dBsTJ1pezf4+oRn8mPS3C/twtLM0zjP5yNG2QgmZYsMCpjkrzWLF/YreSbwZ
PooDg6kc21MwH/PeS1D3DXLNC/P9EDx8g7xul+WxvLDXIYIaC1qVtI9m3/FxXbtub450A3Ay2eCd
qbvYT52NP6f727t9HPkon5tZzuxB3RjLBar6xAYTB4/57CQ+XVR7PbP2aNcNWnGZb2QClbPE0Wa1
rb4D5mZr+u7AnfZM8+srfK3LqD7pqPFzjytO82aXULIVA4Yk9xeXhEFH/ufo7KDX2u8d/bfezTVF
zwTQGK91eSOl5iZ/W5iHNW4obbnZKQ4KyTvWl9mmEe+4A1Sgj+ojTXlEfGLMzeAFcXHbg+Qtunp8
/H7f6pyJb/zVw1ccN7l+kTR2Gtn9BraTO+aOUtM2OFgBGfrQ+n3AJ3ijn4teMWD54aanbYULPuNM
LTq0MTH8hP7n9nGOo15H+3hCGP05XMV43bN241woPIz3vuDlhRF9IRYAvX3fXSGTQcsdcAl0lvna
uMOaW/SkCvxz7Iota12bm32uivu76WI22qXdMvRxiQB6tJDY5dEE4cRPrlS3DQYViza/fynBksIo
kfeutsdd3YNZJS0dG5urojY57ynUNAORSFof9H3Hh0H2BZIZ6cuBPZ3zihAiDq9Gi5Chbvefxol/
DMu3+X84bqc4L7PszHage+vQgcCMIOm6cDlHmmG/0KOk1ksQl/gXH+Xb0D+MCOIQmpYwolZuvgqB
XoMmB4sIPuMUPPjV6c6TyZzD/j8+1N/4sIdxc7m9kXKVxUZl2EMMx58xLH3ZnFHjdbkzBl1bduDe
WRvXq4sQpBrTUkU77Lf3W9K8ccdoMgPmuHcbAHKPOj1kQOLBztZA56PQt60573Xv1bfFe5xysryt
G0s2l7ZhXG4tWLxPDv3JqGHig8q0J3ohJrJq3JPaUy2c1IdR13EnS84Hccui1qqwIkRH15RqqcUV
oT9adUklI2yE4x1AdPyiM1ONq1BnYpSKRWueaAOsdpi2eCxpRHO3o/5t4PcJw5u+a3dpd4RrBjfF
RI2HTFPNnarz/avgI/1+1TNJPNZb43WGRBZttURY6BMBwYCZ9QgMvTpYR927oVRsm7rdxnp5ZdI8
XhYiW13ZxKYSdnXtdDLvZZ5Zt8817oFaSY6uaTl4be6YZkg7HizHRaTyhL9Pjks3B8KSo7YOUdoz
f3+y6nz9bwjUwwnbrxtH5ZpzncKLExJnRMlINvuFmG5qdm3oETD1e703sza3VWO8VLEmDyPn0iY+
X2JCHJJ6rT4WJELOzjd23uBks7nQ3b1At+oerror9V2hexj22MrSk9xkc8MCNCjg+lk/KheOEuId
kdNhofe+ejV7GJLA9ixSjjUrLl7lX4y2Ktbl4QOUZfMkX0/c6dLleN2FqwDR6jvWIcdmdPXh4VWj
zzHvZF1I/zw5/eeJqmK39OvyEh9zkdcRqhJ9WOccMIMG3BiQcV332yd9wn74CGrFep1vndbmtBFL
LZpLhbPNmt4gKL3DxHPwjvrvh/FEm4/2NxvRNaGduNrujSm5vd5lb7/c7SBInSCw5z0SnZ7pfVnD
V5r0XA0rcxG/4RfSnmnmIYfC01qzSX/XgyWlBbqtJVOK6WhVB3a3bBy3Vy1TKN2HIgX2OVp2pytx
DTywJHWU6ydMgJ/DVVYqieO4udUZjpaTpUmWmcyX47tFTH9c2t+lkx43P+xMNLOOfPEsmf9jphUL
vzmcskxT9wqYEpKNEenlkfuJlg7VAzzWeqdcTKVy/H+MV3Falcuu3Gzj7T/HH4NDmE9fT5HLPyHK
Oth2aQpk47J47V7dGy7VDF2x69dT+7DUVFZZFBKiKKYv541c2tSdi6kO697OmplWXdLrTmlmTWDZ
pDOcqOxNmCRNRA/2wJ4jdgLfZA1sXxynujpi3Z5WPdHzfpmUjTYTPTmX1SxyqNAMUIm17gRdPXM8
HNamjGqWtuqJNrTTdr9sMeKMQNMfJe4nUAHVcE0CuwxE4rW2k+WzV/rxIFWdUE0plO25ZMg1olEm
qSqSxVsUa28Is66mNj43HlldZaR21Ir1PmZxvDkrjIqkLi7Rlv6tbCqC7maXmJJ//Y+Htup4Xtq3
q9LYilMUOWTg6WNGHvbOsbUpfJD2PaNok81qzJ+49L9c0u/o7+GNSq+XzibVGZTk4815pSBD4rM/
2Zr0MNXNtkV4OVfBulPyqr03z4pPPza2YpFux39ZpHBW2gu/D8ptgE2wxcmtd/aeuCE/RqvYo23Z
aOwO251IdorWJB3DmZFlNT5X0xMUKGQj2dZa0/AkiPkxaMUSbcqksbz8s6nWYm06ExSc3PJj6RGk
cnAR1rK+wo/1xq7Z15prWvUz8y1wruLAvmLsRWIGVakBnbRpATztmh7Cd0ib1Az5dH1VuS2rEoiN
ll7Zzea9cT1uDhuuadeKnHcetr4xilXkbmwzMMfL0RAuZK2XVzdqZVdP6inmkVmLa8osd85k645G
q13IY0o2E6MUQqWsM/hPvHgFQsy/p1rZ1UZ+UKX0nIqrGh3YU1d4szxnOwNktnhiUqP9UrO8Tx+Z
f48JB+CnN3nLNtJGkRgTXzIHH514/YPjQwEwyHowW6Gec4IRuzZE496awX+fcLsKcLwk17iQLgyO
PKQhCpX+iN4ovKmmsXdwKL9e6wKlpwf4Ybriix4MU3nMj+VGZ18P4gDvfOE7o2PguAiOIeyJ3J83
rr2tT63hw6CV5K1y0LZXWezrjCr80iUCJTITrrPo9yHUyZAgQhESvOCBXa6rUTyLwR+OVbtZeXIa
raKtlFdukFjljjGjtSW+s3hkEVqfSkSl24lkijSP9/Fad8C+fYW/noKHyQtT9rDih+v1to4vyT8Z
AJHTOlIEQvYAR5FykDE6eCIu3hg970QlsuMP4S/XHLPfLzMY15+fkKoHSb1LbDqOlADUTHwUkUYj
Dnj3rWX2PNr4cJlbVs2wdae7Yrka5W67bqfMnOssfU9btz/xoLAg3prQsNZoPQ06Hpa6YrSOqXop
9gfmSd6BSgxEXsoSo5VroKWJL1Nzl76N/W87WzFX2U0qZT3hXJFZgaVK2gERIEyIaAdo+BNUIowB
7bfd3Onia3gfiEQbHuIHb7RpD2snX7PJ1Ur8bXffZ8r5n9Umb4pECE7OyCBZjx/3rblY41l9565+
mX+1uJ7f9tR328wfpMFlkBgTFP7RYTV0Or5QnDl45LeIRVsvY4oF+OrwNoewGr3wPvgAoVuzHc89
yz+7Xy23S8m/LDmOXh82N0k+4Gqk7wVVWXiytZmImrejWljfXRtJ+7RjAUSrNnHkcjsiGJMsAWxS
IuquNKYHYGCasVNr1WosebW+3trdtVz7Puzh1SbvBOjXAdsz/VZ8gxtWs9vPMomPVvQ7r/xgx7R4
0+goe4y4teh4xNaftAZkcU9U0KHwCPpazYjPcGs/RqyYrQ6lJzlucp1fhWspaqskuBz/ECIYRKIr
MwbIPdmIVHgmbvTHf5dUACPLu6y2ZdgOP83mRdsrma63ZaLAmTVLRlS3fRKKAtaCdi54xE6AB+8B
ZKmZ+X+wLH9GrliWVr5tJBdFl/Gp6e4a9SdoihnLD6IXt9PBrCQEaS5lMXNsDs/vHvAZZCHtt6Zh
fhck9cnH/r/yfP8sRtXz1Tr3y3ItN2SMeW47uNwih4xIia1wvC08s5rH47k5+/cSVPOq8Rryd6cZ
I30Q8Hy8k9lE/7A9IWneZelNwBNfyN4Ydbnr/3Do/oxbcZDSLC8U0nzMU3bDSHNn7Ho/d8kASKNB
V+jq9+a0SBJQ1AYvWK27Lw7V30b1z/gVX+mSxs3W7c46C2VTkWR89xk7ibhvmPIDam4Uwr6G9cbs
+eP5Z2CxIQ/3uw1MKtu1GdiKKJSAmxbldbNrgtzC86454c8SqdztP6NVvCJd2ybxLmd7w1k/9cjs
iHQ5+9qm7iVuVN3j8NwX+TNexZbci03evojZ0ZM3ApLpTxACHgwM0hy0uxW417B0fz/Cz2AiP+ZY
8X+2WXy8FU3sR4gaaP9GNxslRLnTcwkZsdOoJVG/Rz8jD782w/ybOPg/r3PFhmWxkmsyJIBJuJj8
H2ln2pu4snXhX4RkAwb7q0fmOeMXlHQSDAYzg+HXv8/20b3truNDvTpXUaSWWkq5pl17WHst4sY2
icmR9yEwaq25FKP06OQqRis1K9t1nHBznvs0nyGQPKgtaRJwkUUE4XvrSdKuY4G5pHzdmube9uMF
1x0qtd31VKvW4+VGJhv6n59411tv5LoeAevPDxHr49FKWpHIOf8+wmo766a53e3nsEYKthCu4w4R
3Hvt4u6hYEV0BqQpSkYAN7zqF6mmuIVCtde5wUsCCTH06a3pycMvopQ+1xUdy0q8f3yZYsOc++1Q
N5Ziw4BtCOcAphMJX1/G0xpqMUgPtj1HiBbsxiI7m83mnWWQCie4RqE2sNtU3chPTL2ftfdDgpaf
x6tfLfe9/nuhLcVcOdf4tK0vMSDE7dgr5klYwxtBUHPq8DR2OpCQT8WSmG3N0GUHvVEzHVr4gRHX
1Yxi4zRf742lgaV8rb02fzmom4afMKv99TqT41tEbjT4qPqVujtFN07i+C/NN5R5f8VvUOyZVU/P
DaJa+QbJCU2o50ZgmjFk/x9LVvY2FEdTLFlmrS5WcjOrZA389/5nBSXRzJ3hCTFsz/7FIwGl/nRD
mFHxW2Nfc9NKPfvi8IoRq6yuc5qV8gV/J3pd+277l+By8L7igKKWZm3L3oricIoh29vGPrG2zDZu
X4nXwbZNMmTYcHdcamtg+bSgjLIqcq0wpOpdZVltmdZNhgS2/f4Zg81FGsRlwOCjQ5Jv2lp7/wbH
98eYcsQKF9c53I1b/cCYfg4Vd2eT2J+Q8WJhW9NFqH2CywxFcY6KVWrGi8bcqGWMBxC7D1Fu6LYp
cqCOlGcyyTshqfR4K8twdH/MUfGmLsvDpl4/c3K6/dqvftzugoqV9NPgMwTmRQIKcFEEUdvb4gvK
cPSbSH+hTjDWpmDKzFVx8oq5WjSu1n5V5b7izFrhZjCPhsgICJ6u7o+C4PTR2YctNCbGegOtOc5q
zbp2dxZVay1nq0tyHoLQz3YYtV9wtsC9EED4j9e8NFAsTlUxTfftIY2rO6Z69vo+WLalVCdJbP4i
Y43iE0UXDrNmTN3yKgbKsJNGspc5+rjsi1bmc4coQqCpGAWYRaE4P3iIXX3pcLjaE6bYpkOjutjs
M2b7LI1V/WeDqKEf0nsD4d+k0f6mBJ14koNpTZ03WNeT4c+P1kDqtlixWEaj0jTiu0yfYjvtnAJw
cqNfgceBJu81Jj2hWXA5r+qrX9hk1dUyrsvb/NwUk9ztD7HJhAuTCak9EsgAL6Y+BUvdmI5uTMVg
VZNFzV5U7lV6zIdrBOsasKnsjVbVg7LQvYxwAJA99Oes/GRktDlttFQsvGnsig7MtDN4c8m5Wq1j
32xJvMGxSPncj97RByEhYc544W9ffsYd3tHed1SBi40U8Qic7SDopDS0VuE5QFPv3fyGE6zyte5r
747moc0bvQo2OU03h/1lzbI6rdd3uO6kZykaBb3DM8U7fc5Q40WovttqCeCyaYp5RA+FV4e0HX4r
r460WvK06m5LGaq6aI9Vr61yb8Kx0OSgnj30fYhu+6k/nC06EzTY1zhNiJF6H3mrkj6rUlrVL55Z
Jebcb7fr/fwot8Qf9uFDcBeBm59Z2fwpEdiXzixp7qWlmMLsNr9V13G+vlu4Hoa4x4jZCvRu8ARu
nUvyPxpfSzGEzeO9fr/eZEQcQ4c6BweI3sPAffsQb1x7YHUnSDF/1sJeZ80VayoxLujK4cz9FUWd
ADTn9Ec3OdmgR0ZHMXPH3fFgxCsmd4te+015ykIwC+3o0JLLDJc9podMa0tj6zRzbMilLVzKeZNE
d/Wer2n/c3bPET6OF0RYhRydMdZWTjRmoKFYutvFSE5JXUZsElSF7wIJAfAvTTzi4Gvmp3HMGnKK
C/O72436qiaXki08urH3uegiOjMavdAfNe0s/FMUB1PNoKV5tsJlzMVVCoMuKJwcFlWMud/38wKz
abiTCZFTbzCYetcXaHLd1tOU2fpfupckxzg/OEgNeWkKg8cm0h27Jo+2xKyvr0jtzCaNESotqym/
L7+ioNahR/Hp0P+RzorWszHQQkQ0LkvO/V/4hs3WchbLWBaA1qGQAFbMPZ1DPFxk+aruR47AITGl
O866w6UYpf1pFyeWRFM7/7ULRrZNVz9wgh4hMyXnZ83h0o2mGKT6crNyIIWsEqf3L1MakOPpjPA4
gCKhVUWsKsUoaYaU2/FodxWb1FjWKvcKjAa5wwssVvz89i9A9eTbABjpTpPuXWkoZmlvZ9d1dmGK
PGqCMJcCa/tbbO7OfcIBowfr8QzL+mSKz6jKBVE7NZfJPHd3hxeSTUTi3z1Afz7TW4Q6q6tZzqb8
f+Ggrq1V83DM44e4zSYCjshak603+R6hJBkEreuLNmupeTdVfpJaejtZFYnAu/67HfWH91l7lueH
K9HTiWKHN/U1h0ZnEppKpJjZZvWe1GRIwen3Q04qvQmTjIxtO3Iz/BMal/NYNeg8ea0v9C97Z7cO
pb/GtS6FbxUso0pDU21axgnmZZn8lk+h0PJdn0UBg5I31WapdcmVpuIVnS+7lW2JV/Tsh8NN8Nfz
NoreejTnk81ZIxz4+PSWsB+bf5xexQCtzs3jMTUY0Ze2l9kmaLZAsJrhuxPOeF5nEXwfXNZKNMiA
3mAi3kELaF1Rjf1tKobpMF8a94bBMnNn36+DT6ElmMDrLa7EsY1/xlVae7rEnXZ3FeN0teKsuj7J
0973aRSYzf5qcDt5nR9thkfjLzUVw5RdrHpWWZJxeUYB0Ru2G8hyU/Vo+CN3YLjTH6f90/qqTzRX
SWcPbcVfshtno1ETN00iYVFXxNUmrGBhxdHmPR3j+D4+U7qkg60YqYZtbKzdhTMFXs0fntqgLQUT
zX4CQvyAL0pq8FqHVDbrwUtjK57TZe9syOsw6ikkb1fzReEtAnk+4Qg3OUl0YQjxQrVL+cFpazNq
uuEVm7W6pHurkeYLLf1jsbgPK3I71iB6gdmDSHwVtCrt8dcKUnPNgmvOlq24UJvNkramrSS0fHHE
zxE3dz7iCv1ye50qcK4knKZ9GCd09rG0ytMA/elQfGkYOKZ/vkfx2dhs4vWJi4u+APJ/hDju3n+R
qrCwiWhTd+Wr/Hs8ZZMPp7ldSY+M92wTr0rtEHmXJzCYUZSxx2bQ2bY9tEfG86Cl7QT+h4Nt2zWz
XkMDKrcnhde3urNujfPtzDq/hkMC9MnBcCnMMlck+IYpEidf+pRhudP230HzLSgM2tgdKX4srtVZ
H/6vENPIPbqQxfqgf2OMvrPmLIkd+vs1+j2csqOXpIG2xZ0V9n3gM7TnQdLTyahaJdEkfTkxOJQ1
dOIaiG25+08Htmxvq/XjStjD5F36/RnKRp8Olnk4by8cLJJoE1hWX+qkjAZLiAEXfnMUPz2e9j+8
g7/HU67vKV7fl4ca0+YpwFJ+mi3e3xlWy/YnJEPEX/WeEPmdxoGgT8dfj8f/Bzv9e3zlCleq8aGS
ZRytq0cJAIenPfkGyYydboEx0Eqh/sPT93s8MSmFU2Ua9GLWl6zvc+7YzCOwDczzDgU8CVryW5r5
lV/c3+Mpfsalnl1jw2Q8IszhbprTRSYudf9oF3CggkHrdnLhO0LwmQ5vbS5GO1/Fw7Ab82S3O4nh
oOBB5z6WAzxeg/Bu8MQ7qHt2yy3y7+nKchSW106tipVec0sBZHsmTz0I6ja2QoqheWnuWYdg1s5R
cTHMe8M+1k9YipuXvwMcX6yFtB9+kFCFIuDxnuZNjQ9MhdoT1Dyfaig1MJ7I/uI+HmaNtfuJImMH
mzHOXqh1P4keizcKzCjvRRwcBh1z7SIvBU4sjfwEgkIPBVPR89YGLhrDmYOBC3tAES+uN1M+T8R+
+5CNUYRon+gk57jJlrc0wVneSPJoPRSbtdhV1831njNOE2i/7rXB7UwAP1I//N5CFE3aSIxIloeh
YA1sb4ww949mV0qL8QXLmVu6wrTPVmI2K2eOHl2K4okIR0XGASSHTtzdg2nNQ1oF+VfdwHKFHk1f
MWFJZbNsVLfycqB+13fc48c77sDoe93Nxr9ofLTy1C6q76ig/4/mU4UBGMsKHENOvvT+8DCcxcNJ
JGZ7MOCyxVAU/9iB7oD9Q9rsv5dcbSxqHg7J2a5xwJ77yxZdGZ21/3nvheDoCZniCViXlvG5CVvi
ZesWW3e4FXtmLuZ2ZtzFwADFDPF1JbEygYKF7PnC1x3tfwhMf09VsWcQl56OzTVT5UjRUiRMnsHE
dV84TN61pecKFC/j0VlSTJk9T87W7sh40pUmfRHvKaoUbc7vhdYpPOnpV+uxNdNZT7Xsv1icG0QP
HKFb5JOFXJHmnfegCD7RrKuvEpbuX71abTTrSIXBEvfnA7E+zpvZShxZAs9+eG+1YQiOaE8njU3f
xbPT02bGSmPswojKkhqX5WJ+kuuZuM+i+cg06Q2bfP8aLT0r+AWNaCD5bL0DW7qXvwdWCZHXa2hL
b3t5eoENU/CnH3hCya/nvX2s3CfNNpY/SoXRFP+1uUvMfWXDaDWCz3AmimBD8NhnKF3o3JZ8EllI
Wl5AhVc+rqOrCe5gcOsdoKbaB2M/7f/ET3QhPj5c5fen8FXK03C63tKjkbsfuFshldEtyCQyr4H3
tPSR/9al0LQDKv5s457dUkOWwXKPtEGw0zgfo1FA7yGQN21mWb7/b/e1MD/F9h8OzvG2PzMcdUS8
qzAk6EZjbQTZIRCO1lZXJym/rYUBFf91a/znsYFerW/6+DnwG8pyTkGsanYvpyp+NDvFeYXqN6md
F8xuG+yDq+XaTwffXy3hbyUhGoIsgBcHbVlBVtBwPsq81TOteVX8jF9p7NGRXQ8HQu05ftYG4KWP
bmEdlHdg7yzJTsrBukV9bPPwfSZkgjgb9gzdnDeW5OoPduSiEQS1dOBG7SlTrBgsH9tztmN0gkVg
Fu1J+ukKkSEv37g19zYvOitWnm0H/m+AZ4ASSDUmNSO+msmpYUoJA6GPd7HSIeGZBxT7x/I111Zu
yd82vjCaYkyWN7zbZGWbgFh37eH7kA2+IIrE5h6wXAuffvfHI5bilEWn4j/zUwxFUiXwjfdNRmR6
W7d7DCBefgdyP0Nk1v12rWBNs4UwqLgks9J3Gnn0TJ1yWx9NWzEel5VRu6+PLLKU5KDT23O8lxQj
J7cRiXdXsMNgEqgWdZtawyVH5tHYiiVxTPtwX1QZG/cVaWykvRetYQg7EbjKX6Ng24Y+8ZWKNquv
dap0260Ylfh2atK4xeLDiyRPRv+9GlA+iuo+EMe4RffQVE/2pVtsxbgYuy0EhhYTrnQZ9JK/D1St
yN7hR0bBHr5I0Mn6tu1Sy1E4aYrlqK4P9RMwQE6aZP5Xo/5w06LeiRmFD/TYo6C+8Z/GS7/7pbvE
Vd2UFbOBiGViVmSP4T3pQ4X8OavQAVkFBsTZ4iJ7i6GUnO3g6/HtKoe8oPVRrzqOZZqGcrD3zhwm
CbOWH65+IwIkBnMLt/qX0a71827qm4ve5Bj8yflfdVQ3CoMrJ/t2W93M6/UuswYnHWK6wlEDDg1a
88jytO4r3btVRg9UK46onOfLIm5e5kum231FJXzvnid0QgZtyZa6LzWGlUCcqGw8JV+q5dsqL+MV
Jqyc7F1cP2ZmpW7O+t141H9PWrF3dJGc46eNKfleu1mnx0G7g4yDbjfxp45PZt7v3iaP9z0P9f9u
VH7vu3LWzyfzatRWfIk0BoZ+7O3HuynVLSDqTQ//D4tGFsjobkOAQFM5e8TnupCtNCdUWA7l1K/i
y6nelP2HwRG6otlsMqm+SUYIXlQBuoLERFhZ86CUJxYLoypu/6UJY8E6tTgDwm3XJ7IZhly1uvvS
60GG2hrrpEtzDOuDxVabX+fWrYlQqGHC5Aia4oTCIj2gQzIQE2ohWYsaOabcHIxGR79H/603dUYt
eriETxHcrffzpQVGldub/26/2hx7RBBydbpxD2CKyNksh8DIpSc2z3i+dWjF2GtrmprtVltgd3dj
vVpe2G58xT5PKIGPeIjur1OQkcCPgDl2eMJ0MGvdpVcbYbMEaU0j4awfQt6SA9SRf/VjTMjvui/W
OPOsPsxgoAV4y44Ll7Y5zUkvT6b/PnOmYunWp3MVXtqqODGv1O8l2bpA5fL8xCPOqyZQeiM0g6fp
MiQ9MqUp5UvX8PUPjuLvPVds3w2+65pjsAzCjkTAR9PiCWZvuCsALGgmXO4HFyasWLrqOblu7ROX
DJ0Mn/7fT9yVhdugNXYUIMo7Xfr/6kw3zaZtkZSxzZpaFrou9rv61uF4iZpCGH4CjZjQtUelM8cz
UgLzIUDxHhvSHBOq3u3iqIpDbMfXU2WfcLe5SO/DarDYhzMTLWBQo4hT0tAWLRFy6q0Gg0pnsAo6
46+v16u36928LiQX0mnWwdgOntbUzCojKrFHbemo9PQVv1FxoatmYhu1Bd8Iq9HUctMlz+3Fr6zJ
s6SEwX/RQcNMt5ilrtOn1eDtQyC2es+uzMMqfojibTQbjXtlf+BDupKBfk3bkK+lfkjVI3PdiQHs
n2j8Y4OEWuusbUkv82WLgyt3cH5cVKs7W16b19fPobCdQ6T6Qo4noFiZE789PhqlkUtxQOXC1Sv1
5X29ZrbPr0x2HnEqs/aw2cWTXaEnK4cTA0Rr9CD5terSAEC2Sff2lNKLFD9CuYjzueMcq4YsOb0H
3PpsNjv2wcOTbol+wV4zOHSesj6vLQyj+n5heUsf3Q7FzUitub3IbBndh9oEIV0K1KvX4TKYwZ5z
knQPcdPTfud2aIJ81qy/7rQp7kVleTmlp4UpBsGO0o0ngtLDtU/9gcX/bkBTTRgDI51kUCkIdQNW
4dj9WYTpEy3Mmq8pLZUXN0JxO+7X9Tq5zOU00L8sft+s/U2mTQJ1UHgeDrb/eP6ldY/CiGo1an3Z
7huxjNitc/b6fbCzmw4PDj4eqP1O5xKBSRZsucb45wyqD3ZdrTPFt6yxOd1kqpUW7GK7HpSH9aC9
TNzZbFgLjWdKMAHLj87N6AL1V/BRW3rG7AnUz63186X5HN0VyO9pof5jZov5eVuTz0Hi4bW/mezd
20Du/wRghuh/7FyeXvJkWF+t3EtpaFfcBcXmmVmtskCPkl3o9uud18/qh7SjkLZ4CTh3G5hAidu1
bFWl6cDisIq126U72z7mw/qSFgL7DtFaVIt6nY8Ow2kTQ2U5bbthNQyrSbhYzUOfwiJvzfP5xDqz
yJeQFE0I3kgKMCcXxI0tlOxVfQ2m7IIXx1QM7KJ5QVawyZiLmHqrnxc0J78sOF629EMuYTAWJoa4
T7y+8pY6YEgpw0xxeMW0VpJbtklPmfg4eDn4VCLzEKcc8jOANv7tnroTBMOlZSW3cBT0obp5n/7M
A32TWVmaqPg1iqm9HJs1kJJ8jZC9+P0bVM4SWa6mK782gA7EayXDqbcJO1M0ATSmprTwVxxcMbWr
W2VrO/cju/+KRvlsGTCsDWIevjA2YQV8Qir8Z9MDuwHXzv+j/KebvmJeKxtnd7dqB0Jr//0OwO4e
u59b8gp42YT38swmXybhvR0+zT+nq4TP0a1CDopX7V5hFepS4ircgbRam68uZ7aA5/6Vly4E7xai
1Uixrv/avbxRBX8NU7LC32soJYG2r8JU2FMofBAFtleGC9VkEDSjO421Jw9zOB3XrhRLb6599Ehs
Lnwig/Hzl+ahEP/v0XcrPmylmlUdRMDloaSkWPNJlLcDkj8090IAMdbbxLJaX3GhFId0ucns9LI4
iVMiWfJt/5vwG0Ai9Ta2hf5WzRNQ6ooVB1SM8Gm1W6f1AzO03CoFCgTmjk+k9rAPQFsHFBnd3qKH
RX6iOO63uosXzQprrGNdscYnOvJP+9o1Pxl9KCHJobqQ8OL6EWrPAU4/Hq/U+hfnq1jGY+26vS/u
3AZUIwKQnxQi6BQ8tzutH0erfqIxw3XFDi4381UDFKDE14S380ia9ZC6dZMOsT3X/9YeDJzog8yK
zqeSv/zo4Ko2bxEvDjYUD9i8Rn/jWu6J952aDyiLX9/HsA4k/uwnbaKullZ+RLbs0diKyTOX582S
ThVMnjDF+khWCatztPFyloeeEQpI+2vzqdnaHGD/aFzF0C2uZgVA4oWtvYRQZMOhikkZwi2x4OH5
3H2l/lUeQtAI36TpqTw1O1CMTIXibIooTBDUOXmjaGKPYL0OYZ8TgES120I4Zd4yx5Eo5EjGrzvO
rlE2fHwwcwTIg69XO3NXZjOu7RxMpDTJkWUnEzJLxngKlUHbCUBV9ieuE0BA2+PJHMCeJSl3Khtm
M9DtYClFSuGSqBQp9WPsGPad07MNjChGIPx117Pc+hiZEyrSQluReHnRFiDAGwKtQW/UDFJorHlN
aXhtYYu/NA9pqc9e/CbFMjrO9XKoX3PLCHP90CBBJNxD4KQgccdBhjWEMHE8frwtOnuhttpe0oOR
XGD7BKkUcqKoe4zcN4JD3DbIanWZwNK29OIsFXO4i+PbZnuVuwMIH2BYONtH2AtKS1uIXCFFR27U
A3SZhAe6+5DAHB/ptNNlgkuREcXPUKzktQ5L3X3JrGlHlZIPuYhZGId02mUrL5Ok/KzZDYnTOY17
SNphPf1ZDL/i/pwENQmKcVcLXC8LmIufpNjS2v62WNRWPFSi1oB6GOIUn5tWGMKRYwUjXqkR8GJ+
7HAKdr77pYNMag+gYlLtdb06v6byAdIva73shgDK25MmPmzVpySwHt9gSYQ3R5uf0XhwlmJQ69tT
/QDfLCMf/P7w2gcTUjNcDBuwX1J4ZKSm0zhzp0mIIKIOPlHKcWJTPa+jKdxwgCD96bsZm1vt6KR7
eUrQYoQPlO52mgao/rnRgck7Ee154/pAV98ujQ+LAyt34T43T7W5uf3Lb69HpEmg43K/UUz4dfGQ
vu3QqUy0UAkfX/nSrHhxXOXwx/tq2rxWd+as+t593bWl1/0T1JWzC2iv/baCHkVHr1PvHoBKSthC
mOpr3u/SxGTxG5TTvjvWmqs0yed+zIV3+sNP+CFa6EZ8H7qJdx+MoCeV5OkKAl6AQT/+1+Wt5q6v
7uPVKI/lmpYjGHvoFNXaRAZg5NJAjAaLxPqTKiE/sO/PDsD9hV/ne0Kq4gWs0IBAzuxLwpCGnfjp
WU9UVuoqFr5EOYir/e1QrVxS+RLS5pKejRyPzfBElFRnicsNf2E05fTNsUWn5MZop1BghYJjnLgj
jH9vMO3ornj5fhdGU87cfmdkx81hI54iIRI5qWEfk99v11GgrATEyly1CHf8qQ5fOe19X3agzcPJ
mfqbB1L4BuXMrZ37Zn5o8A1Im6EQOMbuI7q0j8T3gDyTnpnBcfYhXZxLbcaiFDdlFwZXrOtyW6nX
rTXL7eO8Gd78AN8zFc77lyAdQCbPInPjRlIP3nr76JACVxcY5JvtIuFyeupc251gMydhdW0TNFQ0
viX6LZrFUWzw+r6vg+DlGtQQOYPhEXgi3IBDDOFijHcLdjC4d9f+bNn6NLzTBdaIWtUd7t6GztG7
Jn7SsVqn+fiYuOsphGP9jQensjihktav+lAMJ7ycHefby7hKFgzxY9J9968vnziz9VR1n7ZvMNHZ
vxYb7w2lTJKUNAW6Hm3uL3T5f8Twm7hb3xOCEx9Ym2V5X/MNji3cKPPJ2jsC6tKlecpfhsKeKQ63
cQWYsTqzZ4D639Hgc8K2JFYmv4ht6N7rZNGU0Lyrw/2Uu6e/x1XrWUltv7YalXwvoAEALNBvdNCJ
DjffFIzvwpaIY4JQNJRFy2Gr8/TROz0DZZz+SIinZ+DU3Ju84ldIbmx3yKtsDJZBSpg/QL/CPbyj
F4HHAI6xXQR9hAX/3GrpKpd57vDBlc0r+oWhbwvoPxvZypzVCfKggfic7b9n1wX0M8RaCVhd0XFu
gioM5l1AC4AVKqPp2a29/TvYqm03qlXTAoFUyw9L4VOW69W1vrcXrAJkXRImzCayAuDP8JUBCz8/
P36YSpPXxQEVc5Ukqb2KNzEDijyzSHihddkeorfJuCf3hWId3SPSbzfVYdzL3fTCZBVrldnrtLax
5sbsWcSsOISUkNDS8mfWC74x/OHzEMeMF9GgiXQaeE404L5y+DRrUHr0Ct+hWKXjzqjdsrRikL3x
h7sdVNJgdtw72j4Eq8KgvfHhc3Fwk0htPh67PGAtjK3c/vp1OYdNirE59qCjqsFnmkslx37ORzSR
Fyt130Rja4uBIzqDnK5Fb6m2jFGapfv9JWo5x05hQrGOtkFnKUrVPJztRST5wh4EhyQ4fK0oombZ
1TKOuTht16cdAwpzhHiIQ3p3csnT6I1zRzIV+y2JgsdLXu4RFyaqxMDH43V3u585dtugi7otwpM4
JY0e/heNWwJ0FGCQFjdcGn4URlX8rnR/upz2Rznsr0ht8BYjKBuIN9Twe+BTEMlDDmfOCZt7uqBf
3J6/2bfC0IoTVq/w6m5XnLF+n8tFdRIdHvb2hRWGrSz1aE16jiPdrdJNWHHGqNDdVsmcCUtaGmeM
WvwM3mEY4WiMwqwGb280ZpEKgtBZV5bO2ckfTVkxa8sTb6q95mxVYLIW5g7I6fuXdgUBDorUd6Rd
o0bsApjvselgiwcX0uJBsOqChRRAlHb7ZY2VD6qbttk0rRqU6o6axASrHy+2xyb3XPS8htB+jSe2
yNgI29gTzqgoXT0/Pun5H300qGJgrWR3oAeTVRCxu9du3CMbgizE3U3quQtIJOS629eXySSewp5P
rRj36afS/gEuMp0uwYTaC1cr95UTmDz6LMXenppJbBsxa8FWwFpHv4jRb6Od0F35FSJyknVNiIjo
VJ2AmPOeDh2PirJDxsQVFPbTgL4DKFc7S3/9neK7TbuVHskyyDoagzGUTYQy/hgQDHhmbWdCWZn9
j31U7HWMIFFjLVay+/xMgMEDLQxj4DvfBh1pg9clkZwSl7k4oJrRrBx3uwSINAPSBYbkIQ9DGPp+
8tKdAiPt0urRpfJLMg9m2FkGMog26j3J2jn9J7cVblxGjY5QMwR4CzQB3ZUXWhPb5Gh7dbeHjAFH
kEhcqBJ/Vv1x6i39qfk9XQG9zp6m03V/7cX8agUOyhrO/5iYTLzg6sDPMa9Ut6zks6TUKaORzc9b
Z1stS2MBy8LvP8ZSTH5qz23bEnNAPhCpYUHXj3NFVskCureQ1rpUKDN6nc7BpX8DLihuY9LUpAHK
YGt/fIfyCJjztX1KYdWeAUalkhuHdoUmQu7dNIbx3l19U7nkMD82A2URxh+jKvb/ULedWzU3A7Qt
rkJ6VZJxyLsDo28H74bIh9vDQ6uzwmUvLQNbJnRTTccBBP7nFifN2Jhbjbsse57xCo8RiEwadiIP
5OlTTrGjTbuWLjLCm9hYxsSHVmx/dZEdlseKIQ8PVQDpPMeJdnJKEmgUiGDG/8KjoCPo94iKnb03
zytzd2LEIzzor3Y0hKhZqITaLsG1KDYENUqP4DA057pe8sb+MbBiSek8PtaW1s0QiMAZCZ7t2n19
Tn42AAa6okZnR6FgUU13NxXSKjftvkjpA9LqwFh7PQIrjEBEKQQoMJl4Okx8zdqU5WT++ETFYG4T
q0JbKWsjygrv4WFH5S7nS9n0EzIR0jfM+og48SnxO4cxaagu6nWap1B3KFTv9l45bK9zm884e76k
vTZ9XhQBcEjBA2ZI3XglJWimTVt41WkgW+coNz3Z3mLHMfYcffJ9UpOPziGEKdS+vC+9PoluNOWG
L5xacrUcRgOlUvOPHnQAAB6j4GOwBvTb0gLvysKWP6anOHc1+5hBUcaACd2OnHlI6D9NoG9ixjde
+/xW93l8RuBz4NISABot0j/O148ELvfRY/tWhg7542OUC99cxOnxtjyw1tCzZ1OHDJKkuCburvVC
g/Zy1kNYA2jIyxiMCL3wz47OwpY90sXdVg1A7bjI9iBPOeTUeMwX2hJHwkkH4AwqIPKqXR0wuNSo
F4dUrr5zi2+3Q1MmTTWj7s3MFq6BS8nVxeDgAlFB+vTHZ21/g5mLAqruW3Fk9UZfbDu7Z+w9HYE2
LT1DqwcWZcfz6SzDu2CTpbYlR9DeElp9I+fa6EW9pCfx/HdCJtRZ9zN3d4Lj5lsIEgbEAZ1TP/FP
dffnuEXRBxTzYeU+f/10gnRA6Fv1hZAMoMoC+Rc6hhf+ufszXQnHFNBO+sW/stSr46ue3Ur4dezO
PT2opCSKKpwyTMWfj5mZVJenI0gLCVeJ4DAis3a0jOY9atyig+ThOsCMpzHxZRn0P4ZV3KRDJc5W
O0uO1uu7434K8UDUMz2Eh1gmTcxWhmP5YzD1wW6c94u4wmDMUWgOHHylJY22kGT+QuTzm72LqBWw
WTdKxT/rvv/1+C6X1Uz/+ALFblaS1XJrNVnlK5py2S9pH4K1/tB+ryzdysX9lKZf8sQXl4pJdCT1
S2Zwj0amETaGqQtTdOdjmgBj+jzz3lptzWv2D8/If8y6bSiGNt1d4tU2Y4F4YPvvpMokkMSRAmPK
hugxtrLg/3zXbEOxs8vzen/YQPwrTONCBJH3KUJuDrbn49+Kb/2x/ootva8da72gXA8/6h7DPn+n
ke2Cxgi5qYa39tsihWq8XaQttmvPRij5vA2AXq46GdIQsH40sbD6Tr7H7xu9un/ePQAd8/lOXlNo
GkUcldjmF4aDh6U1nnuaM1ga4/02cLahmNZGfZlsT2dZ9P673UDK5yDhCf4Czd2XZwY1M6/aIk+k
yxKU379agzqxbTfrtq1c9u15c0srl60kiZCNnyz7EwzpGCwfQG6yn9Hel9vn5QBHZ6kxNZYY7r8d
tsLoyu2/W8tLc3/Zibsurhoop6x1b8GwWvf6l94QNyacpTFRy2SCdEUABqlDp6zwvcCU3GgNBtSR
zM5bgGOPysEaWTx4u1aeRaLtsZUoDSyqhS9VrER62VQACvOloqkqnP8EjxXANPNej0IuHj5KolpJ
zxxf+Wh9lMt/PNzv99Rkd/IOp5rfgDMeLNR+LONXApRvRsY0ono2AO29IzMhja2eH/dF3uoK25be
Dyt1PAoLodiH/c6pXwyuhiBdaPwCFU3aeLbdu4BM6oDy6D8RlUD6mQHISpvlOuoeQs1uyGo/WhfF
ZhyO27sTN9Zyat/p78XXpcwpTr3ULHjLdTmRct+nMGvFHNSqlThxkCEimWZ49JfS7jbLPicT3qaB
yBpgill6LRliQ3dBFMNg7/e7rXNmogkBFiiSlKT1vDMkdzXB90I/gNO4RfpBANs1Xi547XJaSjyh
N7vmfs9JxtAVAnDcdt+k7Tr1bq31niToB4zq9aELYBOKltg94eLg7sTR8+OtyonFH22V4rudts68
uVnlW1WPLr945Ofjbh/U6jsF4ldRGgxnOTyj6b2snxtuHXi5G5FxeqfHqA+DPy1Fv14u3svOjRtC
8XxuD+BSWfW6gMZ07ki5If69zyr3xO6exqeVIV8L6dKrBPLE1BNIVVBVI3GBzLm2ma2sY71eMC15
Pq6QljqZlnGLL3K2fJ8bNe80vE1rFqWfYFZGGDjKMKBcW/NgXFnpWabEhDzYH0cxwdfq3bqcnJQZ
gzOnqSVFKXoyGf0KelYOsxSYzHj7r8KXwjor5vScov9ZsTFs1f4rpZ9PFrk2EBER5JGnzFRzCnMh
j0ezVAypZZ121n7JeKSkOVcilUMK0PSHVmt2Elw/YYG8c7EU3zqEcXDjJ+7k4r5AMEYGx/4EqYgL
yh1BMZtn5vEtKStM1qt1SJjBatFtYin2pV5rzGv3LDbyTuKj+0kT7Y4kudlqT5wA8kT3SShPqQmm
T2OKRePnf2fhCl+gWJr4Gm/MHQSOeboCjHW4ChfvUisa0VNHpEGeHuNxJeetdbZycdG/7U5hbMVG
7Nabe4aBFRcQGwduBJLZrCWNhW0EJ1D1aczgBcHGcuWbX2SMO1W32kPiZ60Fmpc/9L+/RVWfiOeH
RWrOVwYEIbS11QAik9jgeQlg6MbN6Ix93eEsTVgha+c0m7WmYZiq1O9ylx7Wt+zMFXyWZuq9a3wk
LUwPCb0A0BySOD0yxDvXIKsgzzykMCBmn7XAvTKft/gdyqua3G4bM6lzSehmXyBVAByBMANVH4mW
9eIpVll8a5tG3SFhiyqmqkmxPCRZ2qitb7O4R6hpQiJw+zG88zM6KocRus4xicR3I1iN6DyBYHrW
JsUBKfywdyGluJ5QRMuQPjFtKdMHGVUtDx01ykmcCm02T/etigHZZCA2mrvVDQ/dpvdwiH5EQGji
5brbJBT2tLkLqlDInx/bhjJcY92uGrbRgJIYNnr1Zl7ixD6sKxn1mH6t9/7uiKr8afQJunjuRyS8
yK8+bc5B7D4lYaulDRHKnK3i+MrtvDa3Nq1w8Q3fh1pG7LXx95JuiLTON2AZSWnyQC39ir/wp60q
Bd6xjvCytHJT+ASVb2Jtbs8JxukGXqbrz9xL1yUcpJZARKR5KUoDouJQSkCUXs5matrzTIgkcHAd
6XXagOabV0TWc9LwF9LiKlpWMOWPfxAs+drrOZJyKIJqEoufoTzL+8bROm2sv2bcr3Yk5hDHLic0
mUAp/3JGGtli7Vn8KWyfkT6Brdl3FUC8SQ0qR6bDSoTiDIU8Cs3WMMLProyDAVxJeuMrFubRrJVb
dlvQT2zLkP33RffURjmPtm5IKKGghECFC+7QQNHRpYDKIEnFG6Ya4PtxuT3XncUNL1vEYd7pfKH3
ZN6O4JMgAofXbeO3oIVudS1fc7nl8j6asWJz7YOVNU5nZgyX4YZ6ys1L235In0vkCoOg+01UI1qy
H35Hkrqa0cWteDS64nZc75fT3Nlx2IGOdnHNGx0yTDmXh0uSadTbtAUHtHOJuaGW1wyuO1+KXTuf
Tou1UWHVu7iA4JPzRgV6eqkOH3jjRKDyfx1SMWULY1c92pmcL6mZYUHBxLtv+x6ZRmhOBeSk68kp
LRUULnJVSeI68zPUNBexnhu3egNzJoj4RoSvTQx577ZJ54J4egsEPwq3vZ5otTSfW/wCxaI108p6
ezP4AtB2dMzTOQcUJgK18OTDCqDZ1LL0YXEwxW5t0Zm6ruZsao0yjYQzjMcjAaEelXbvieDc1wxZ
miSxKfXyA9jdNJT53Y52pTZfsqndU9i9v0LfSCJXul8+35dLr/96DPrUY1/g1Evabxv6QHdBTKCZ
/XCvEbSd6q50qatQ+B5lCRzHTtd2tZGRKpKAXOQaI2tCp5VIih2kQNOqjQBzkrXULL6Yx79f598r
ITeuEEk2rzXjvj/ZGXbMoOlr1b55F/+ydOs3cM1/Ja1Gu6C3bL+8rRJIXGzdB+imrtjvZf1yTuwT
WwFNwnz8is4XDSfuoFfr9KILYZUASnUv9j+c79+zlo8qzHppVc3mcWWx/32qgtSGaBaUOs2595EG
YEg1562MbovX4vd4ism+zCunNKuzv9TBSASFoKpGcHwRpYkcFJwj3v+4rYqV3s//j7TvanIcR7r9
RYygN68gKcqXpKpSmRdGGTW9dyJ//Xegjp1isznCvbvbE7O70z0FAkikPXnST3ij+L2gAaqnxerJ
PdDJkS/OG5IDj2ij6JADYjmezIOdKOi4FnI5GTR6sBsknhAQIEHrOOTNoCAOlm5mCe9EN6vpleOb
FMILL5O3MYIPigoUZiWamFHton3i3yzri5ke91/M1LGsokJOri3VHRkJEXMsLBQf6OxIKSMSChHV
r0BDKx1nEC8Fx+6u+RAC8gBgk7ABBTlBR2pKrijGnAwTcWIGx9imudAQ1MMw4TYF0d4gTQCU2Ri9
XHn21kGrJU++TQu8rV8gUtrb+sK2KwtTR4mEMLNbICfnmXubzwDCDg6e6S/RqAavp8FQ6uHrVWjM
92H7jqzM59Iy92lqIQVJ2mi51XYUOfvr6DvfrC6TWUDTSOqFiZb1JF4x/BivDLrVop2cn+DPTiEQ
KLE6W5VsAelCGny5yZYW6qkhyJbATsV4CXSROwpu2tRUt2LTV5VMn94CszuA2FvdHAbMDjSXwJKx
VPm8f/TPU5+6wGXUDpHhYr3z5j1fIeyrc5J5RAK3AUW72Vvu+LaWeQuA7cXj0UAl6v6GWU9QmChU
Lol9vewhn7QA4DqIhsGGi873ffO0ZnEK/Isb/LPbiSKN/bzirhHeO+J/ijPMTPdwQUPCFjl9ZFyo
C05Jho/i7v4uZ3MuY9maaFQ+G6KBF6gGT9CeI1g0KYy8K+pfcI166wM+P+or34xV59Id41UnajV2
2zAtA2z3/ekp24EMHtB7lPZ/AY7KHv1Ltdc9yZ3oUlDmCFXPQbtV6JBq4Rhlg1n79jvWpoXlQ7R6
QYsQlImJXE9Orh/xCfEVS56p63HvKyY61muESJAHakmo5YLGSp7RnL51yTMWA59z8sIyllRA76w4
dX/dMIlCjcY3pRWhPuE/AekPWKnDr75q5PoxtPEZ7U9scnSGYr+V1UdOgRuFHGB5eLkWNDuoYxBf
PBEHnIz2G/IGa9qLx9jqHCnm2C+YNvXUUaF2+kBtCRjSpS2AAw9qtgAzlyPtldK8XJ6i9wv84Ddx
i+aWGFhB5PEqdH6BE1Q4BC+bzaOeIMZbsoqXLCt3q3qMDoOvta4VUkg6LMhrtIceQzoNFC0bmKvs
HbilKwmeFaBp7NsAbjtGshEF1mW3SZ1u033+wmDWjsge+WZXPxgq/aYbRt/GuXLSoEgEFYvE7yeY
S58wSB3VKiRbkWlnOBkqw0GddjsV9bVxW0wQRcyZBwjDQNj3rrTkHao1w/+lQcPnApimJx5AZlBh
0zmQyPpbhyZH/AD4MoLxtWnFztFsIUrhHv/wgSIjzKN6cs0jpr+FZqURhmz9Sw7wH9UsTjSkIWZx
J1DH+vfDzXYDScGDRBrQv4Ns0aQTLI68Bx8QPINwlRiKYzZFPdKVN9MxuqUWY/daLUaiwELPEDor
rt8CHN+vYY8XJT+80JlSqJ6gOhaaOYpUVogaPTPSm63Cjr9iokRzNfI7NcDtlejt3SiPr3TwEh0k
GZkXVAhFgEwRxVssCoF/Scb9nP5EbQqh1gaZAWXyuqGwQ2Df8HpgoBLwv6HsfXBISer9h7vB7Nnl
N0bf/K8hwBRMmnBqXTYx7t9YUoIJOMf1JkAqjlaG6ENhN2cxrOPtTEY3fjW8QXRr6vxDYcNQmPIb
hxgHfh7KQN9ajuu9b49Zvs4tMztacSh44KvpHqE/8RqvSP6hWaaz4AAgoX9/sVk46UiUbgI/Wiwo
EpUv0luQDhI7EGcDdIJdOvohoZBS7kS5NBG6fkTo/0DW4pi8AMi52zCrLv+S2/5HuCRqQUdfMhiB
UHYJnJ8H9ULn7qLpBEoGbNUYLcQz/ElW7DodotRKmRqXNKRDqwrABFer+hiQbryaoAseftl0pjH8
9vtnfbPxd3yA212MdqhmKKpxCRWl3Y6OkETSbbUFVyCU/BocSozVGAblFsiMVstSV/Q8HeeZYa4C
0i+rywWoXNrxgFtk5rsYBuXWFjZaTXGhlRUXQsshSKaMlGiKSR/halQhEuUmClSP+Q7QEN1k7ZMq
u3unOlFKRt/lZdverrK0EJQh03YqNyewriEqAhUXPCt9gUEwmOCwvX/ELH14y8iNNj1EqqLkITZt
oVyJp4qxAg8nEtYkRb483jjeClHtI+hf4TUogKVYMtrhyJmlFeeoisce162uPPqOioukUulwBHTI
gEI5Pzbx9vU1OCGDf8Ir1i2Y8UPztt026LB5XmJK6sPaXNtvL+gGPLQb8LAgvb4uaVNiVROU7rzP
+0eF2v39a7rBT0ffKPpS05cejW12mz4mQNQqAUEwuXtNwdv9mqgwp6BtB0/Ta7mlQ2UrWJbAFtBC
sQLukA63/XLs5klEvsAOVtttttoCaY/siEaBcmDzaC5oLCJ2b61BN7dHzuBl65xoSz9tAvgiFDPz
sf+gHB94A3tb6gFZWj/Su9GsI8rJgAXZLXjNtm/9Ao4f+HNvYCYEs1VCWMB1lrq7+aqj84ivRd+o
EWQnR5CJicwr3AS+HhkPlo5nuQvyRLNmmdZdKxXuAhUP+Ve2XyBjAGCH4wAcbocn2oDy6D2y1v0X
26KpGmi7NZmf8v4U8FIGwTMGJNzpywTpCeYAXNFvbjontKOuwZYKroOvCyodFK8WPfh2CvBi8tkQ
Fj3ZzTH8S0tI4MUAhEQQUd3/07pkpeCqQSMPcK+hDQEeTkxtfwGk1lGfboiXjriAuB8FhoGdRVJh
iu4/C088Vn3gtaTQlQH+A5CleIzR8yly8OIA8UH4taI5y4pN6jAb90myovCShFI5T39/JF6Y5SN7
6L2jyy52yRHg4dWhXAK4C5kugA5lAgNmA/vRghMha2JOVgsFC0pg7KOQ6cUnHFL/QQGYfKnhf1nO
CbN8kcbY00DXs4bWxlRdVoAwa4cUQZN4kZdFbXrPSdd2SSilA/AJSN0gR0mhI090cvHbx/KZHjYt
H7IueTY/Nlp1csloLIx4vq0gXagQwyuFN35CWy/CpBcaDyCjwByyTn/kXwI9WnKStVGFQah1Nxng
wVDEMurDQOY7yEpDPdIZOpSJ9Xxfic87MKM1J3FH1WdqOHQ43A26nQQaOiMNXlhvMBxoX2OC41h3
ObHsBdBJtZIUA9AO2CSaETyMnlzdJmAHqzdHMN9A1gcUFEuGZl3+n21OzXpg1A2nt1SGAL9/B8Y5
AOEvbRgHAN18fNxY94/19vPuXOXUfPuyb9Sp8FtmKddwaqH3A2KLzMTtF9UWKL+jKPr4CzSB+As2
a3lGLw7mjt//lpuXfe9baOZspDdKJY08sINg7/AZRWCwkAp4QNM8FWjI89aGR4NxB8jZ8BTlw8zM
zaqR0dlP9JY79JqnBLhzaqvAyYO6EkC+qPMAY+MgEQE+GkRBgJm/YYAOIlxWpnm2zwQ4rP8okKmx
FCuMGx3AHwg9hk9YgCsP5R5EQQ5W3tvZYs068lnc63jFiWmijOq61+QDPAHqqEdwZ+DQnFBKwaJ0
ck0NFAAgj0g5M2573jiNNjvRW2odlVJcQG+hV5Jyq164/emCBgNwSsMvAsaRlUKYD7w0EVRsvKyJ
xjQFJ8RZK3npTW3hcLGmR1pMe4PislENWnaAjzM2OYsp1UdLTiyT0pWxIlBNCcwUbMLquskc30pM
3wIbxgp4V6ox8a4Dipk7ImnEbZmz5uff+OgjJpec+GLr10b82x7Tmh4KCpfT0wnB9u1lOfYaahv/
wRdY6GU7M/mGZrXp6Asmd+1pfephYjJs1OvC+kRt+LrE2i05YHQiplUc/YIY4MII4YExbmDe+Rot
PbFVnWTISqjQzYOCY4EsClqiMSb8coEDSgt1N2z1NwvKOzcXRx5f/MRceWUQt1d65igaASoIxB7U
uIM8oQ2gGJsqncrRX6pztMuJudJ02qLS35aD5oCTiQcF7jlTtwzzQrP8VmGhkGtTFBe1z5Ry8vus
Pt/X4PNFpJ/PmKbI+ETT6/73PeMTYDAxnWd1eUE89LZHWu4I2WK+aoZsTZNkVSMq7aDRC16AWeQT
ofcVo19aEjjgUoMHlO5gq/T90WKBMm8kHHcOfZosk5MwSN0KKzfrwqZ8N9T1AgHyBcBppCQTU4Wn
j/NvARNA/wIUKh7aI2aS0OTdSlv97pZqABtgWZLZXLEBGI4sgOuNUjH8aUqzTmuNSHF7DAdDU8oD
YGWUAOOWpkX3akvcRbx5AQYFGp6qn+9j6ISmjk3cF4hZJOf4OyYmXWlEXtM4PHyF3LxTwCagddpP
HA9sKmwMcAVmjl8UuUr94w3TP55zVsefMLHqfNKKIaZIDDcw6QIzbB+Aml0dWgKLbgNASgNtSsPj
OywezFl7Pl56ov01RSuL2gug/S3ogBWKuaeQhxbwQLvpLZZHxWJ1xc+6yeMlJ7q+l1u1EOMQu6Vj
yd4XsOUYgQSeGpRvQVzHcB9ntet4uYlij+VE15IAO6QzesHqCA5D2hHnIJUJnxG+A2h94TAyW+Bm
HZfxwhO1jpC37YQM+6TAxR2IVaiTeMHsmzdUYsBue0RTOMOUzCbHx2tOdHouuYYutBBmtMD/7j9D
/x9tisVeMQ/55X8W3YlWj1I/ybvsdrrAvWhILIJFhSLYAJSE4FI9wuYemu0WG23zr+4Lkat7NcTR
SkTBr9+zvG8DxXHKNC7gTBofXJzARALlALMGtgfN6awSJZjn5SOYiVCgekU6FKzHx+WjCZozG5gz
WBymfpkLfsffOtFzUnf1m6yFnjOWBWaL0+wKUq+Xk9OWJtCzkQl4/gXYMDWwvgqLe94CBodY5vv7
6Af7rjTvqzvW61Mn6i5u5ELxa0gIxmW/w825TU0GsvS30WXVlFn6Zdq8UfucaHQldg/alwwcllDx
ixO6haHVsUmLndlhHfdEoak6F9dpCdHAm6PAwmUIl5Zc0ICAHC4Q2gvkmzs0BTaEyRs45+GMb3qi
2GJZ9XwhghrXUogkerSRR2sJMnry041KBhW447fvsIz8rao6NfLjdScarsSWvRzYGOQdMOoMNCtk
RSQq/8nz6RSg43Xdvj8vl9UnWhDODI3DlKeJlsu0QK0yCZsGmoFiRWznhNlHzhs4Rmg9jN/fl19t
Lvsw3uxEw7XDgJJCT7UqFBwd3Iu6AqWtgx9HHz7+C+wXJ9x4Al6204FWV5DvSSHewNYhJY4vHDZI
zKAkul+jYxJdUs+58+vXMd659oZVrZwN6MafO9GPim/0EVdDPwJfgswXaP6Rp6fzV6D/v79Zl0Ef
7x1JuB3eOD2RprWWRrfDQXKPsq0lDohNqBODXP6xA4SkYKbaGGKvTRQccLUql/I3jQKHGuyR5CI1
iws68QANoWTFBynEBG/nviCwbMCNzG+0187HoE1ZwrJgLn+lTw2XflqByf13VqhdgoIZ4dtBcF4u
jrantOqwS4BlHPFNKFpsqqVuK5bv6KaCTAn1cJfwM3FMx+/j+f7HzsZaIzHQJh7e0Itlq2n0Y8H7
hVoj3oizpXAQpsJlicBE//V1JvVCgfco03lYkDoMW7pRDm2EPVxZCoEEGyBD8GahQ+P9TVSfErlG
mfUQczjRQPPTEQqYdah36EQSNk+fFSlbDCEcQOD89LsT7a382K9FpPEwJQdE15SGaYMQ+xvVc5bF
Y8nnRD2mUar4Au9TjQE5gcmDnthgRBs6JmlqA2znxhuTHpHl/WkTvehG0RB1Lk7k+kDT/e8Y9tE4
yJRdZBCNOS8dBaFgCGEIctWGeDUirPsix7K82kRRdjxt56AfAMoOWtHxLXT7rwwzXwamSp6B0kw+
NatcMJZlyd9E4VVdXESxSFUQLSSBdAr4bJBPwPSujxjpTRsaGCsyLIJOf3+kCIbWAIusjPu1LLRz
oDHpCQlhyt6EPpIl+2LngnmMS1A09OFKIPGbXGwnDYFSVUoPlBwC6vcdbhXlm8UJHgaCNROjJZF5
XlrfjF3SH/u3av9ZdnKdtd54UVxjWaROZBMJKmEpIBWaPEPr0VG/tL3yucaoCLCPPv8/0KDTe/t7
fY0X0HysCeqtyD465V7p9T6S9Z5mnuE3B3u0beAlORfuQ0e7LWXvo42Wy2qjrc5MbOK/KNCf5ScK
JkkUJfYlLA+incXK2F8OlCT/EaMSWBI8W4o3hJ+lJvqCT2K0J7lYChPoTJAA2It36K0AzsUJDBSH
gTepUXFQL8cXgFmoIUJOzvUb48LnxfrnMyZyltS8qLYqPqOwac/dO80Fr4AtvHX6YVy7xVhv9uGi
KigbKrqthZsnM7rgwBcjUfFE2pJFWZEfbqMzMRbdBqkXjVcfmYAfepB/idRoxYlRjAW5zBtdoCJN
J2eCoY4WM5B1iTfIB7y8vWE4AiCUR2XFHALDWnpiJUHlpQZRrdFWTkAlEZzHVojUGO1m7B/gMoKX
ZmnxoJli0tTN4n+N0a4nkhxUXVhk19/njHgIJW/YoyUdYyYh43w68IcvzlZzcnl5gbW2UVtbv9ho
2KD0k6ETm50GQIawCk1EGQwRmAOhjD9tIvlNmkul0Ko9+rJ2Fu4fGYsLvzoE2wO4Es3vK20fYiw5
K+Wj05hIuVpXXhGWWBL5p8i++cdoPbNvfZ0KNnlkrEdl6p7MTdVoE7k1uFnRoA+aNAwrXSVINV4O
4uqFvNGhj99yQr6ZJor1tiZGUWrBX6AIMiS9o/x1NOsF+DC4qrYEqHr78ddm+b/tc5rmzmXe7SuD
rkgJ4Six6EkHhgbzj7fP6B79xaYhZOxxmuQu1Tq7FhHkGmOsYBh5NKPTVCZtW3hBrk1HW5+JmJCx
z1lr/CM/0wS3K1Z15fN4yAqBn2MBGAVk28I5xRr5soHlWn4H6KJiJa9nMUOjl3JLbo+UpZ6lDYhN
IUbnHjMCqLu7WjiXL3Rt2bZCMekWC10wW6cbLzlRWbRlAM+Tnm+70Ii3h1NHN/vkBDsU6sA61wP6
heEQGNoHr5qOEbolNTvGC2LprymEJFZjuRY6SBYueYdxKNEy8ojw9PCERMtKfMOXJJgbAJyZDzzN
IXl19oL5UR2e0cEQYMZpuUBOKzSFt/P/KAkT5ZXFfGhEEb6rRI5Nei2AjFtcuhBMx9BhlEybBI/R
A8WasEcKzGsxCVzdcIx0+UaHPBIHZdBzTeh53A01ZJ9weR1wwQA4hbLBkjXffT7lIv6sNtEmnZ9l
vlJSuwnSfLgFyHIW6MKnzXX28iysWFf+L6L3z4JTqneozBRzXOn2oLx2BckPn4m9AvXP6YTq6PYG
Bz56C0wzWq/BPQPk95JdRJs3Tj8fQX9/fMZZBZ4JHh9xLq0zhRFB3Fan4QRxh0YzWPzQs4VCFOD/
c6c3rqjReldUKPy2w3o0v4xcIp3WiPErCF+3joaGD9BcWtKK5ebP26efVSc+URH6cVhIWBXpy3cO
tUKUwh0cMZQn1DZQS6wF59X2z4ITtZJEedZ3Ar1bmrCEL3JC3/8NaglQcGgiJ3b/nc6XKEbnOvF/
dC/JpCSnCyJ4wh2CAf0LYD9gKpYsnnfmWhOd0ERecPVyvJQz7C6yhBSQJVNWVCBGmBEaQwkoE1cm
TYTCdwtsjEPzxQOlegZB2PbljSb7EKcwXad5UdEk5NdEXdXUyYPgYjWTuQjrdaADKSjGN36goA3Q
wVUY3UKN7eMR7gzMAENoZrt8DcAH/7M0FarR22iloJCvIpbGpJrXdEU9GvX8iVD/Ih8QjX5ttWNl
vRgRmJgwY9pEyytyj7/AeygcrpgGfl+iZmE646+ZvJlYKIV44AYauQAeDecKs/XMlXMY4F6ZH+jU
/Gbe9fyr+TmAyavhilo1pJAKMfRQ94xns3KEPUjgKFV9t/Tt4zcrZhGosP7tuv6sOXk4TVfW+ZWu
eebBC/K5csIXOjUA8HnG9c4lrRXQlOqYvyXJsjZF3NVakQgNX1IlZC0oFmZ1SjcUGwCEBJj4v6s1
4wZnns4fC07kide1az2AKx253AV6DlEn9XbApAIJglmTzJz8zMP5Y7WJvHSVEapRhNVAZQgKATTp
0/YsJMn3lJXe7G/Vofs7lGYu7481JwITammoZC6OFAXHV6ROPptdaOkhuABW+UNmYvTFCfh9cMSi
IBHvMsrdljrr6uEGVf0vVLDC0ylugJkBfH1z8UbPV8X0Ha+71v3T6w49zXgqDuAv5h5hCFtLzZjt
P9aaqGBNF/JCkbCW9YpoABb05OhbYY/e9P3jUUiBUMyt+2c9pw/+WHKiiGWuLtXKb27i+4lygLqq
lxeKNkYlKHZ+fZ+ZOaM5l+yPJSdhZZN74VWju0Spf4UZShAnDd64jVrz8cjSBHOQlT9WmziAYegb
jdvfzhTz15GaQnJ35T0jj4Cgck/jStTfAOM5egJwI5jLBsQcS0cw7nXqEw7XWjb4oIUGRGELlT8k
QU/Aj2nmC/wxk/pjLGvOutcpYig38qBIB2y7w6gMoBsA5cBonoPTWCpxzD34JFSbtc1ZzfTzVKZe
YODxnj8k2GZu0eYpkJsscLMOWIpoHH38b/A4uFqQl6E3SgXL40TJx1Li95qYUU0InxMFVdBmKDbS
jXTwOjqPmPWiWWU4WnDyPmOtGAw+zn+HcxgxuaIolS9Mo7Vd1MNA6vrfKZ+fHU5eZ3dVRYTON+MC
jmqK+EK63iHw/zoMjWKtRn/axGj+cZ6Th+nqHgZ7F1gNd7cIfQBD6Dwxc+lH0LDM+uv8o/jZ2+Rh
QjY1MJTi9l7hF9w6APAqVDC8AMYZYDwiy3u/WeI727vppZEmj/yojhsxpeASiOc7EhFUwwI8t3RW
0hKznFcX8S1yjH1i9gcKguEX4MOkk2Vpt+Gg2a7ZmMEnM+FFzdm975r4po3H64Ws4LvOhY38CBKs
mKB4Kpfuwnl7Mz+QnNiw9cOsjf0R5WkGexDaVpJ0iDJCGWA/aFMNChR0uAdVh2uwMlOEDwuRMO8t
jZaduBMSpxWd62FZVEYQtOHNPqAZ4Av2BjRea7yg/04n/SNlUy4EMWm7hk/gv7zSXkBkMTGmHjOT
KPZftB4tJvv/HMBk/Ihu2bCRlKmt5JaKjNvcQAniMjGDk6CTnkILLhRZZoJ12sV8SGbpdl77/ux0
opzqUK0DF4VlCi65DWMGxuMrMim67LEjxooJ2purM/2x1Yl2knwp9zwquNQRfTpxNpQ96jymscJL
Ief7nspcfPrHahPtFLu6ITV5gWeyWHw+IV7cAJZC6e++KSCBsRjreUyUU1lhiIqc4TBp305gZ2hu
xYhPSsCfOjDXDM07V0Yb722agW6NMuozgaqAW0MhhaIgSqpMcCEsTxdvl2cWjc8gOqmHqCK+LFmf
8C9e2T/iM01J88gXRQ2PHW/05/MO1gadBWjIOpTg6oQzyNjxXMX9jx1PohhXr9smTqm0YrYbRqub
qPa/oH5mLnNAzti2jUrHHSU7TUIPaRH0YgHpSV+VW7c8OkdBH0g5/Gl98HhffpinSXX+SAsMmq9p
PbJFSNxYwuI3WBsZDjqo0YVJ6ZYak1JjLs/+x5FO3CEl60Ot5uiatIQxYLQ6xXfBwB0ClNs/SqQ4
1L22KljNuayXeYvnRpvlalAzdvVND4Db+yIeUOFG+/GjBYQyK/ydXwyUzaqOflRVmaKDrmklSIMB
JxOlV6BnoF+ffm8RQRnGmqAR9L+5ytGCk6uUBt0X2hwREhasrd0TUuUroGTBqLP/ANUCQ83NP4zR
cpNb9Fy40XGG5XJr8yosECHdMuT2y5Wa5aV1f3dzveMKr+EskbvQFJGfOB9KpOet4cMggyzXAhXa
bXTz9g2kXaydzSXC/lhq8uTr1HBTTqPyGSCsF29TFjEw0xzADgw0/UU9fOFFvuiPL7xnteYe2TAE
R8jjopnB+WZGvnS5vzTCaOcTV2QIwlyS3NsThdOFW0UOEsx7MWnhHyzR1UNp+Vlx2bzNHK06kSZX
V1NdcqnfhfYlBKNg7UI8hr5eWi/+n/c4ESYDNOd8J2K1s4qhEO8PC0Sezqo/HMiwfkMNbHkcHu8L
1LwWGm1w4oZ0cSiEUYAlI4pgXjxg/hFt4PGQ3sQsmfXvg6XuD8tm/8vL+RHliTuSdVKXx9SCNWt0
qi+oqweIwtcW+RowVKBLium5z7pco71OXBJJ7DpEpvR4z68DWFhokE17LcGws9/TVhSGWWE+oYlb
EraJXPAGtoiyzmu+7c2z9EDR+UjXBzbKH8irfjVfTms7L4rtmCi7gD5VeTsuGZc8dY/QGKEKumSo
vKDJijGdr9K0vJGIciUeeSC24+GXz3m2GiC7ksSkbFySVY3tNqmtCDVRA9dqhNwcWo+kBlCO/K7Q
nDSLFkLQk7qX8KeDp1Q/Z/1A6mBT5+5eLpCerhPz/mffqEfHT3762RMNZFwlqcjUXDyW7aZrA5uT
f6lZQmrZAS8TibuPOi5JpTNu7cbjOV1WlBVMPNNgslR+8goF2chwKKpwjJpT7PXWUEomH9tcbmfe
V++f8qhZdPquUhOG7bqRd/61sophEAZUO/rGqACPLHPZeWHoSol4bBKfBM0pDQnfAF2Q253yib/z
gL6ng4MtlxXztKkCnS6OERyCgSovL2ryRFgBkeo6zCITjnr3oQavvrgvNG0hch6RpdqM3FUd7TvQ
rvk+yeTB7BQGB6Y+zWfQ65Y0/CVrGNau6JMPiNK4DDyF44+gdy27feJuNe+9bh3XXxrX7z6Fqq8s
Xz1l7YecHqrebvuTVl+y5KMsHVna1OlOlR/xp6/V0SsO+vVd7IDR1VcCZyXxZ4TfO6toywx3XXSW
1e0QrLhsfU2ewOBAul5HOwOUTm5LwlF1F2G/VZR1Em6vySPnL+PsJFyXXbVL1U2tbsJk7SnfvLyV
soq06iKrzY6zBnerCE7kO7K7qtKdIb2UKJhEv4T6oa4eAuFT7wPSKauGAyRb3/XNvuFes+YipKe0
esY8Y1LmKGppx9JYp8G5yxnaXphTBGAGwf0KVLoVKgMjASuGqHI5NMAfkyuQuUJK6vqYl07YHAMv
NrnrZyisi+DEFRhXr2x9/r0O1tLVkdMvxtOeWnN61zR4ERQJZRjwdfz5IeAoCUXeuOKu/Y8k35TJ
cwPyJK398hy9PJb1s2s8JZzZDJ/3FxbnTgD+Le0OBkm7ZkysDo8b8OSg4491qGx1OXPyNF/6rSm3
73z0KTUxqTB1JSgVs8gqO+44opQvOB+tPbtibcp8YqmiTwavIG7jmzV3GQLNLPrE8vAoSoNbKmHK
8vqm0RA9LTxMUdEVTVGBzf3ztPg8vaKTuhyOpXi1NC8hQbgWYwCrfc820vew2evXfVmWVu/uquAj
kK+kMN7Dfi1n6+5qq2Js3j/Gv/wifJHGq5KiGrKGi1SnflFpyJnXBfxRTzat1xAl3NZg+TJWHu+I
7aoKt628EOtd0Ryv0TqVj1Vt+5mdZaui/WZ8y185nNvHYN4zSAXQawuMyp/HM/CRHoa5xx9V3um8
oxGcYv1b8j9b4zkLHgL/IfDehLQhHe+k0qUuj9d2XVTPebvPD75sxuWyE49h9tDGW1E6SoWdtW9K
6xMBwWeD6XFKTYJik5ZP2nDoRCdSjlEHTziTCGRHFxeG9qgHX1XXkk5EF239FggXPh5ImBSk8nxi
tN/d4JlXISa9jga+4UPzH8rgKXQPhmr53bvuf1VVSuL+nASPof4l57+uXUdyDWO7y+c+/1CuW0k5
qh0mwFX7Qjx38mmIAU3ySswI2sXJwSjPdRGSVn5TCsSr2lepP3bIScpmi2b/6yIejlz0ZcB6tvjE
a3gY1H2kPEeizVdmk64NbaUmTo9xhXH02dcH/9IGNcmu30AFEUUNLSPWzCrLLFV9LyM7L68mx5XE
yJ/lan/lvsFFRCrQC4XXnSCv2+bh2r21+Fc8rjHVICd9FzCM5cybwLROQwXdjyQqmjFxXJuWEzXP
q4ajKOJxmlV6asTzENteYcMrYYkYJGhiG3XYJBBIqSIcyKm4JwjJilxMhmPWL/0gMRX3owiW3EsN
H8APH9V6HaAFUo5MrH5/aWr0pisLoiLqigTEjjFlc9KNoPZ1wR+OYbeBRxAbR154KetTrVvX3pGM
0/3l/ooH8JZQGge/jgH2LpztJMDkwz4SK6iZIzTh1SVcadXi7a/WHHQSqSYvkSE3Rc8SetN7qgOz
NsxeNiXMbE3M7sn7aGOzCs22M9Xh///Kdd2QcQ+KBHf21pcysl6DrLW5VFRXPL+PoTaTyL4q6076
1atO0J7vH4QxI1/o+oGBwKEbGojD/lQqTa9GDYiWuqNWWKlvZcvsMymJi3kSAZHgi34aL/07D/Lb
97ojJUfyr1Yk/TOUc6mTlDOzGPT1Zow2mNdQIGJBVI5IGqlfZI5wpwac9iC488nVJ64MJ4XImdld
TRegvrfmS8OkDsxeflZBAvrho7nlFe8H+kWGZxST+px892Dn3/kx4RR48WZYEeWjjYj3yrekVImm
EO/NgLt+TjC65j18Ty+yR7TviieyYA7PxWP+LEjE36lg2ntpSqI9RQ/SW/uGPxDppHjkSfMpPd0/
UuGvNBuEy5B5MMBoqmKofxnfyvc4z3OT7pgaRNdMv7RC37K0B/29KAmsKcKR+KC9tk/RWkEDyKe0
5Mxib3ylh+acnJJTd5I27lk/45Cl1/qpfcieh6fqQ/zAPwjf+nP/8Z6dhqcCkY2wch3vVBy78+CT
5j046t/5Jga7OCIcjmRoeYAyfg1cokpmGZhSTHjf4kUrhMeYWP6AmNCr7d63A9/Ke+IaRPatoDUT
34pckrgEf/eQGwzMRDbhjNdwHAySwF1wzXrAj7HE0FI7009JHlEx6FaDjN83BdkyakuSLe26DiIT
p93KJEuJyBOBI01CmtwMOSIOpAIa/jviSZ0yrPecaMsihqkhg4THPp0hIHW8W6SS0h5VAFzbleSa
XrnMP9wXt/YZT/bmyP2pv0RBhyRAf8GB0eSJmgbhu5C64Ec7ysVZ7jHaVIxtt4xNQ/zSu3Aj54+G
y1lt15pliluVThhwY/dI4Ed5SaLEXdS+scjUdiFBbvUS3MrhIs8lwomV7UmJlRinWggs3whNQ3vp
8letHEwjOgd9+9Lz6SIoC8JXGRDEOlw3I9vrxbrXipOHwRIsnfFXstPQRfi0qsbLoP4wYJb+1Bm+
VuRx13X9MTLwvvl9G7YPqvCqXvdigcZMv1+XQ7+68p9erpuenFjKIO7q4ErS0CNdlzyB3mCF0rlO
9Cay7r++vy8d/VygJNGAizHgcE+iq7rwOBDxGNcjz6/gRZlNEZO8exaLbJEKr4PCkjHxL8MlIpKV
RFGhdlOZhpO6x1Ux0JfdkVMGp8wUp0AwVvQ9aXq8wlY7etIq10Fa0FbPTfw6lNVWawpTkU+Cpu2u
QuQEkkzEWCRh++qVwiI2nKgUT72aWlKIFvfas4yW31UI3HzJW3pRa7vBt1vKl0wK1qGbWzV/qgxx
oVsRFz/2XLZNi8EyqhMvmu5wggkkA35Y678O+T5fx5pneq5gq+319eoZuAfo+iYiaKnYeH6z89tm
4VXZpuS/0P5IDOU1HVSrrYQlH3lW4C31yl3ockcCY1h1BpwjMSOdK70jZlj6fOikeQx3rjgIUkGU
hLe8xNiAiXidB7WTuOKm4LVTNyTO/Xu/FaMmLxB5DAQ7giIib6xSwRhZTdd1JV3Iou5Yt4WJTLyZ
eIOl8FC4kABddc2u5w9pwi9EvnCk67ccVqaYQA9VBqw6Jrbwa4Qb3HVYxrzDeZwpB8HK4F40PlxV
cmkbXHUIgs6qU/fUpR3JoO9yqWfI0w0d8tc2ANqjeRFdU6fAroYLuFjSs+tR6zZtYgrpUYBqdqkT
GjxoGhHgwg9goFQcr9rotpZ9JLC798/yr/Q7HrgmKjKeOD4Bgc80ekw7I9BCGLC+2ko+Rljo0Df6
uyvC7bbhQyzhfa8E3vHDfKFer5akCSSXNgPH2YXq2nG7YnwQdcempzL+oMnlanklqU2LDyoSR4Qi
T6pnBC95tnLThy5F51WJETocuuUlxsp/of7oUQA/qWj8/3F2Jc2R8lr2FxGBmIS2gCDTmU4b2+kq
14b47KpiBgnE+Ov74E2X0w5ndK/6Rb96Fqnh6t4zXBlbBn4ZT0DQrYawsjGmuOKYS/edBgNuxl1T
D1z7yZmgzz1Nw3+Ulb5cf0knMI233tDvdORCLr5x0vzaQQ6ZtedFNl659gGEfR5t1iATjr9k+U62
R6eLyQrUklXG7ZravC2Mn03FEXD2Vjbx3roKwr1X0xdzCne941gGFtkxLsvJpXHXMTe1MU7a0tPa
l6aW4YoNnjeEF0oLZP9mzwY+FGUNOpuUSQg4qsvxTCvAG5PZnlvdOTRelz7ozTRY+NIkXGnpi2K7
5HkZqojk6cmW7UEvXgbtSTUPicq9cqZ+lYTIkAJbjJ6wUTjWD275t0MWQqGnVDZf5jR0p3NVHGl/
0+MsquqFdZ1XpRWKvgD9JL26TTwDRuytgJWJQmF0zmfbb9jK6+x3QadA1iIwND1y0yXSnJcikwEx
Ol8W2Mc0qBBxazyzPY6LN85v2oQ/MzSBleYBUQbSni3nbIJWl6F7Z66I5bSKEPgQyq1036xvWm7f
UBEV4+rZuJXzIdstQ7JH0C3Ls9n8mIjfJode2o/lk9CAujUzN1fqJ+3LZOaeq4Wz+dK7bSBt5FRu
TPGXzcXYGQuSbPChecVzV/mN+Gs6I6Cb1xlfCnQbZTb1Bqr5yXwvyU+tfa7bKRiGn3WucaM8i6Tz
xqm8ZU12Bbl8fyH8045BVULee3GjQvkYYofeKldTd8Y47d60RT2OdXJj6vl9zo7dmOEsNkFlsnup
iYdkEEet7+4YkYFJinDADTOoKlpQXeVH1zl3yCQtUvp6xk2niFoozQEWe7LgNgJKh6y9bB+s2cX7
XMgebQAHcUOBEddRow1BanfcrF1uWWtYzKXnLqZPs+xXY7ovUleBlXWRAvqYmL1vddSrbbSjlzxz
o3z+pXBpyYIGED/6apzCRp4qd4xShmcbh7BtVt6eBCtCw1puWEu9LDUCLFDZPLW25Q+G5S+q80TV
hekE5cUq/ZIJv8mjpfsr9De3yX26hLLHsvLHWRee4yQB0RWe6dsW2WjpYcJxyKtfRIkr98cnLgbx
ykXVgRKEIAUCenWxRpVhFZOwgXS2UY30zHJC0WxhJjaN8q5zLN9trMe+O5aoSWpceLbhifEgcVFv
Z6DXHF+J+jQMADrkeW0S6bXaEpvI93GumB7Z7XNjNYh97smp78ccUTHIk3qvpheB9C5xxWEEhm0M
v7+/A95B28vdR10dj6cbjm6CGf74y5Imn7uMiCFO23vFRFRSPI7s9poH1MJfvSl0FxSuqx2MAJur
MpycHyg/p0z6S1e9Zy2qpAFsnEex6jj0bOGls4P/IhCJ/afqw6avTol5XJnpJzUAvUQPCviHhxu0
BUKSJfxujp1q8df5CU1cQyKQymV/DYO3+eK7zHewf2tszrKeeY/SKRU45xatdrS1Q0YSPCRTV9eE
AGz72Z+nhRLYvbcy3r2Ylp7YLdiOZoin3AntQT+s7uJlbRZWRRoVAGzr6dWRTjSTQ0Vqz8lQsBeP
9WR6hTUGuNLX1PLmbuD5XHiadW8MJ013dnI8NGMVZS1KdP1RZ2FlHJe1PpqWEbl6cpIu3i+nIUMI
xkHbpar37VXeTONdH02oy2lmoXABVa1MZPlHMWaG11uLj1fHgyERhpfbQ2TJ2teW1ddDMjmRnazH
RAzBMKLVYWjXvOz5PPNhilJysIffjJ2W9DSQ8wwoQLl3mhZLPKGFV5/0JaB0b8jXasl2CKlrAdyS
+FJ/o0hUKb3rs33NkOe6tzquAJJIFMOoVYE2AOAR7aG1x6BVxPJS6p6a7ArIstVD3y3RRb1UF7VB
pJYNaAf2qrI7sz5p+ZUhvih7XBcVk41nUdHS4lLkvDo9LZeOqrhffzHxU0hujmflth6iHmrs74/i
F/yK4QKItlFqIXtA0v3xKOZ4VwmvfU1DXLkuz+rQqJEC5LtyrXnyXA+976IdiiPOSJdYtkbzlPt6
CicaAkxTXAMtzc+zC1MtMma0PHB01H4fPyZVeTumpFJx6YRNEluJ6btVQLub2X1w7RPVRJAl5m77
gLG2f3X1w/ez8cXUM4eBZ8K8g2u65PMgGbOZSgYVp+K5WgDcGFoWYPZz8mO7af7vg9Ht/sUlbKLF
xUVmbqMpeqmzQsWd9ou6O9hRAt32rewhTc8W0KXvR/v0GhVuE4ZKgJi41m0LJeDHuV0d2jSpkatY
01p/6b3Wjm27RQ6VerIHcA4+sKP/AbCtM8WHMgNxpPmiWX00+fJlnocVSpYhKf2pB4g09J5Z9Hs1
kigFxlT161EZid/qZ6Y/03reW+zp+x/wyer8/gNMQ9dttD3R2WVnGWctKqOxWR8jCEzl5Heq4xnt
kWTmeDLE5g5eZ+usztcUnv1K5kCX2C3spnZ/GqS9dds1cgYRrmjvv6bruZXDXrWtXxT0j2qfk2o5
UUv9npL/cu3VUeuuVobfVJSv1inVw4KAPohVtbftHi1GjAPDvJGmRNS9l6jRE2LtK/EL1JyXutmV
gnjbCRdBB7cBsAk81wk7M7tYugkIM14n7vpY9XvQ+g5qkKR/qbODoV+rvb8qWjGOheNnOSZiwsVY
rLdBoU1mH1fE8dZF+o5cvGLyxqEJUaSlfRrU9iktLE8kEFhgWli2N1jLm+JKc7kvVA3Gh0+5uA5n
e+p6QOt9bOO+YkuEOyesrFfkjVLY+xGPMToCZbVxIMPL93uNbunv5Yy7xAL0YKLbuWtdnM2kdlKo
GkgfM6U/Z+Q49kswp/9t4AJ0g/cq7Y8MF+La2B5KJU+bJl+jxE+QqUjPtF4LsW0JFBvSW+Sb1J/s
2uYFNX0zK6JyfStqdWf0686efox2Bc2ERMNlrQCFkSP7HPiwmLxfnyrd8plM+Zit4WqYqHDandMh
4StlkJbCa2avgBDGADDrqiaiIvfT8UfqpDsCpmeq0M5rToAGlwFBC4Y0rbhI13DUZ590nd8BfJjH
NljUvhgrz0n1O6oPfLJOVYsXRowRCTRwZomHqTuBdAj398C7rMeFvGQ+epvyGdi9tVwJwl9vwX8m
/wIhaGiStg6BJELRc66dCBIMA7zc6jH2OrPQdl80kNx0OrdmxSW9fUxKdiVabhjvp/UHIIo7mAK7
cS8uIjQ/ry2zlX1MHAS8ktM6sjLNu7rRvhAMYY9bLjJ9YpiAHI2PURkCwaGR5tgjKv+yu73ZP4lh
DgYghF1RBmnXv9+0DOT+9zv8K+CXAVVFRAFNaLN3SOEfjK2jbpZVC+3iUh17VEZ6d9YRFbtxD4+V
hwfOPGsmPh1PyRQjW1MaQl/1lmyvkueP+nACLotdO1yJdJ8vYFNH8MFD3Y7tWsS+wN4NZeruaJEu
TtgpZ3rQtTGxD2wd/NlCdVJcGe79731c5208FFjwXgJlvhRO2T3By5K53sVbwo9H2IM5acJkLHmK
o+TINOhBEgq1W+Zfc/rb6BRPnbuuHvyW2uFcnPVJPuIxjIjU8lymv5UsedXAM7pUftkUPioUzuqo
Ms5btd83oNtlH7gBRAHe3M8etEO8tx8qwKzHLK0B7K6hY4KQNzNMbhtOfedNzvRY6AQ0wrp37QEW
wjkxwr79Y9c0xFXIQEIUVc5LxArnKrb0ORBigoBfbnZZBjr3It91rLGayqbr4mmpucQmYO0e5eJQ
L5ylWlg5/tWU9PNttw3pWsDhDTQjty7K3p71dKFu08Vu/yDVeiyQX7Rdz5EUPDZJfmULfLnjIDWE
UAVUA7bXxwPI0lGb7bzu4rp8XOfDIM8pwv26T9WtMq/caF/kYPhp0MMAfgSZ+EmwVg15IxZLdJsC
IMGiZ8MaQIZ+O4ruVJBhN4HCTumJ0tgqWm9MgIkJ2PmLQAo3KrHIri2R46D0cxYPciWwuOyOiDTY
6jsEbKTKE6/zH3Yhbupx5PnQ//w/x40tO0f+pRO8k0UvSeYW2bEzV1kHYSZSwvJYAVNGHZeNPwGb
AqRBdXca+omrJvf0UEkCLDH1RblnXe9phQjsGSDF/vuv+qTMBW2Dr3JQxUA2io+7CKOVMyg8XUVl
7LJTP8DIDbTJcO9begL25qz+lsBANrMcRu2gz4eFhUYSIq3rNOH1KoVWkHqVfSquJRJffRiCGZSZ
2/aCdOziIsnqBHDaUsq4UizMJtdrTUj1unADYTbk3QLcBAzoCICGLXv4pD2x4mQ1NyYuaFMVXgc6
SOA6WMlBFzwdr5FsX9y2m/PcRL6HmsC07S0C/HMRGF2NXhndKGO9hzqIOo+MLj9LtQRyjhNrva/W
ZDcMNChYetPfl6RH4VeJm3aabq3MDr5fyK+/Zjv7CAHQVb4nZv98DSP5YLAyxULWkWi3tmo65Asv
GkDEoo5NHbBGuIGn9t/JpFA5QIugeq8crpzUL9RiqLxRZzAEPdu23YuwUFM7k1WhiZilOFQg0QFY
kiwqlzTELiLDXycbfFEpP7H+WMbs4Z1dbya7hbnBuhT+StE1DnD297PzRWTc+DDXRGXKAMtf3I5D
kim2JonYJmdyTX+YXjK8KiR7X17NgL4cC8AjEDeIW+m7gu2fhRgtjVRQ/IoY9GbF8m0RimJv9U9z
m15Z9C9CMOrS/x3qYq5zy0wNZNYiRvGZIePBGe3YCSQnRY2VWVeW9gvtHZYWfLG1MYwM1/7HDY9X
AAxat1jaSfwumDq1yRIWZhLJWe1QOd8NTr/TFXnI9FvD1Py1WG9aISHAWPy+NH3kU4Dbcm6LczUi
E8LTSw0fOhF0qRsQU/Nmp+YNEecc2cL36/+F2nr7dEgqgdiAyXIuirOmQB/ZCtfClrTlCxAi+VdN
vwgObq9LH1KyuqaRqN66FtmLurL73hGCi2Tpw+gX9RizpqnVCEZXU+Ov6bliaWgAYa0Nk9cGoGJo
/5zyTm8Wvu3JVpD9dRyDfBlSwQtbeAoKD/AiZn1cP3Q3tqfKYCK2urcOSbm+UGSGv6DXgyZmhKjZ
5Cs0i+Wc+8No+yTvDrTFw5qmu6sm5qm1DsSUeAr5db7K0KnvCkhkZkhlG4DnYoaSW/N7WwTOwqs5
C6iE5BowZa6Mmw1BsLN8Xzfkl744QZPzjdSopA72Cpx5nfjmmPqGyuJqfatytdXMNZgNvOfIVRqb
RXZTJ+fmlM2/3BHSUxAic4YiRr/JbMbNwvSYedhm0Qpac+QLpI/wMAKKA5Hs64B2s37wR+gRWtnd
yDSSaxHkYOdzgmdshtXLafvToX8K4+CIqAdAqSTXhlcDk7AR4Qr1vPOmIADqpjaqcPlYubzNOvFM
xWuGxH/DVmYHsgUFgSxUR4hhmwgAnpBAOeIG93id9B4dAFQVDoen0++fK6M+l+7AdWjQR8VnJK8p
izNTRk2WPjvstRz9TBzoCvrEupsAHX1/LD4Xa2j8C8QUiJ0D/9cll5XkelW07SDiip03whJuLnx+
D3Hb9+N8BiSgQoEUhQG0gzLB/aRLcFuAIzPOHQP3QlDly5esUb4t4D/CS1zGbZf/Vsbg5c2V/OZT
hMTAUHICeYGA1GT0IgunFQjlXFv7uFz4PIICe2LsJXXP9ho348v3v3K77z+c8ouxLi6Zwul0No16
H7er5BJKH8peNf1tKHkGsGesqh0An++H/FwFb2NCaQd8EpMLhdfHI01yw1DOVgUXPW/ZwE1sJDeG
IAAY18aRkoqv19iWz/fAxaDbRPxzw1WONaRAPfvYLfe9DtiFJ9mejSe3eJt32fKWd7qPEOfnjhba
HDmrKECXnEl/h3TDEHy2TqXgvYySuvSt5Gjez5SjIPp+bj5t7o9fyS5uq5wYLZHJAH+I6+ND60qH
tvWnElfbzW5h89O6/+8aXDquNOiWB3MDGaV2HIc5GqY0EH2AqNpsPJOmgwijXDRa4CC5ZqD/61z4
JjpIwoAylb+wVHYPoQCEEXpDvAUWFjQ1QtJEr8zIp8zkYkaMj+uG15zzRNewbo3Fkaf5xc8NDkKQ
u6oI+5wFvg/lQp8PLbOO//txKGA25Wg5okfKDlK5M49FrUegyRyIpnPwhsbw4mp2VBgs0iHPq7MT
hGl5UXCaEC+rD0siIh0Y9Pdb4qto4EDvgfwFCA5iwsevGg2zw73QABdNWogK3G2zbtCfWS/eCpnz
1br1vVne5d74d8SL82nWXcnavu7j0ej+qHQM3cQIukLjw/rU4tZoBxXOEFI5wMuzwgq15AVs/KEd
9H1SQEZjvSZ2iasw7sHhObridWnzFHKZFuHFwvWCko06b2UVrfMvjbqP5RJq3WvpjIEBnCnXdtst
uxi/8/Q1GScYoky/RWWAa2awp/+01Y3nHk+qkfyhp48EIoWi7cEC/odNmRvqsVqCqdM9fYYXOP2d
YUuSRkbfr8q7LvRykvCGr0spNP4Aky6WpdSzoq2l0cVVuvF05bPYpzej8joJ3hOMSmACwVLetNkq
fMgZc5e7KhCFr0NXUQVVHTTg3gwveaQxi1O4g/Ubl8egmTPpoeYfkHeWXnGG8ta+X13eROXjZO0d
CkEiz691+3i/Nb/7ORdr3uRNOckKP2fh5lt+YjuDJ+iSZsVT56EXN54a9Riyqr38a+6GB/0vBEDt
A3ud/rg+/Q1Iu/9jPPVvieHPEPugYsMjH623djAneUPuGW/J4wRK8wniwsqjf095MJKwF7ybroSL
rwIoIBeLmdDFO2C/Pp6WJNVzWU1DB2x9nySpp+MbUhbm0Ht8vwG+TA/+Hemi1hdaRcemm7uY1ncz
mPvO0byO1JHWHfuOV8ZBtEcDgiR9Ol4Z+avY/e/IFyHRcFJsygG/McfzKfQdVFhkyA6ANmE2p8no
Q7E8/RAJjtu1fOGraASYDlYmSqCTv5xfKH3SZl5X7JP5DnUp+KksvysBd2LIornyS78czEGyRxyH
QFd9EZDXrCGLteKHJsvGhFWYzQL2rSRENXZVMPjVRQMyeJP+v18Bl7NqCLg/86yPsyEq87gxz8AF
c+uVXoOv6PbZl2cN/lHAacAHkcNe/Kxs0rJpqUrkP61+UNlr3quwsp271f5l5cDm5XG0d7JozwIM
uJxoCEFVDihC1oZnr28rfUlLiH6Q8RbMQZQ4b5qfCVxSu9AbWb21EDyWlHmQ4vizXQZVWpwg8+Au
dJbgpUw3bP+0pQGuSfrZY+34qE3wCi0vK0iSAStWwymDpQD41puWGD/WFD4WFz5L0J9Nwymo8Rr6
YqurT2QiN80k/Jk9iIKXZo27wQmz+UVz7+FI8nroBtQGD85TwNYR/hLpybI8dlnnj73ttwT/IJWA
xs1rj619eZv/O8sXWbTss6YkAwPYX+6X7tyCvMpLkxs5TCUQ5UKZGmY6+O6UnDZtIJhdp3Af9A30
T8s7bbAOeE0FnXLC/8fphYUZCQb0qejTt53ufxJRNeu2BUSsA+h705b7yTq4mc036UFR7uD7aMdD
lvrQ527VPYSI3w//5S7/Z/SLvZdkKxu6BqLVxnooIRFq4KeBKBNn6v8zFPY2oB74eQncoRc3ZA2B
WtpQIPtKRUvLNTc03ZOBG4Jc+U3gSz6fKIxjAioDTu18ypFSDQi5mqsuNnuDu9UIo3OY2upHkf3X
2KVnIiAnavXJIDdRFaiUaFqfcj0J2OK8gbLNMrAquJ4bCYsMrCCzfBxlxlFhOmtcknYrlN//DaCD
7Q/Wathg8Hku8a7j5gsBUutlSE9w7yXP0iz+G60V/xKPkdsHBwd6k2nZSKRl2K1jqDnTGfqrHf5+
350GQwf674KxdRdeuCUwBQAMmyZDyy1Pt57olO2zdPS1ie5bpvOJdKdNZ1kv5m+nWA51im1NxjAF
FOmCEkhKSDdcrsafjjjgjwYNtHU06x8oqXcGNMAFpFSj63glpLRZeu6AdW2+z1QRz4ZrczQsb5pp
OLbuXhfFjZVDw57hteDawXfGzNYOBYXmA/Q4kDS/g5RFLcCvoRCpDYdL9prpTzPShZZ2kBABj+/P
62DdbGy4OT6ip5C/5Hdr8Qy9UQWdb5ZD6FAcGyX/biSIXrIHUvSn3q12ObBIe/2P0dkXZPAGsty6
c5RreZSRzkcY9Fz9t+Y8btDwmo6HUXUREacVrjNmhtMPdzA8mWuw0nQ3NVRzEJaBVHlH9ZQ2BXbD
CehyNaMaHOdwdX7WrZO/m2An7a3twPcjSVHO6OnmQxLqCLtKjRx9MxYPzuzVAogEFAXAsDTuwSjU
VMDrGY/tsM/To0h/mjhia194FaCeHB6uMaVgWV+SFATPaEQQN5RGHhk2GnG1x0E2R4x/q2y4XMUv
IkeIr+5s94Eqrrr2hiXpbqiYpxsQNyrY8SbqN3RPBjiZoSDCU4RbFKswpG3kO3Zvd403lnhorXr4
Poh8aoLKUIj8e94uskWZm4lpdS1oNPKS9dVN5RTwld3MYb+T7tOIpR9RI2Q98ZSAy0yfIO0M+vnR
7l83+CT3RrNBJdl7RhFJMKDg4VA1rFAsAHKETjr10AQKBrXlry0fZJFsGsjvf8JX1wMgRUaAryKe
2JfMlhIpm43akPFiOXtjlDtH2bFWoKZnZxNZuOOWZ+I0fKzTHXCgu3Yp/QzqYALdsTvAHQTOvKyZ
hzT0Gu77RX5nw4vmQtoPW71+ySKVaT2RetJlnBZiL2CIEQCkHa325eQGFMXQ3OBz1zkcAD5uZHA6
Zdwu376foXeY6SJN+fAZFwlRQfSmW/NFxtoAopIl9Y9BTiGsQXDvF7o8bILSdHBhdnJ3M4zb6KKw
l+xFIjJV2hqMVeuJNIfINI9g6VJurDToudN9T5AYDENATe3BZsbNlobYXffHRRjbUJixz/mErh4z
WDqVhCy9I8kJXev5kpRBA0gWAi6NAgNARd7O/qYmhrgGVBveh59hcYV4p6dgz+fxHvwMWUSQ6gaH
e8AcTgnMHmafB31r8K5JvXIhHmTVXjpAVGovgQUYtXT4mOYhwTkitXm7NFNglm+a7r7aLh8hO3Ox
BPI63vhFtov0GbWkY0IS/MkHJZ0eWlDSyZgi7sCRApyaM6MLIJWPqDR8iXvGWsYI4tqa/pmGn02K
bWFVuxQYK5mafbq8pfZ0LV/5AiHECYFuwsCO1OHG/JivYJZGpZIa2yA/ZxnaTrgNxE4wkQL0b3SU
rYXxtHYzVyK72ZRDJB33aHYAolV4FmaqaDpY40o/h8zVW6E2/n6bfpa0IhaBy7QopJWbZuEC2Jvk
0pRK4vuQt0NYqSPPMxEN56kPtGfiLAFef/QhP05cwPLMh6y2g69sLt6A5X3/KV/Unv9+yaWUgYmh
lKaJL3Gcg4V+BtPdkp6vR673Gb88mOADIZpw0ZEe6tWPK+KIZFhVMmFF0O/D8qiCA3ezagsBTxyi
p8de0yoAA27BvQhp+ODNkFwHFgts23cId91QpDtcxiwPGi0sqlCu/lqD3PTQNmIAylTAs+3JJoC7
vhpuCvSi6r3tHwALQG1fIxwHZs9p5XdGUPee0/rkBy6apQh0clCEUwGFvo+ESo4gRnfZGgD+WHu/
RlY78XEN1KsFhPWHoXmFdliBgGShMXKRh2nq9+Mt/nNHuGoDNJkYGp9snSRwh/oKUnxwL4VvEp7d
zbCi6/viuXjo94BJujLo8QcC2oaJ4Avh6HAuUZHAm2Lh0KB7TDQWwWZvHnmrPHB3BT6Z+OgKgX+v
IGdQHrK2GoXsGECRlw671IRZPoC/HdJk+VSzaKSB0DbXtUDAcTjADFABIoPA7mjlUZIHpnh3YEMd
D++i61EjHMRuBT6EwwAQLe6Jj341gI6zguudvzY+KoychcCqanHtIvkK9EYvHfDHxsYgAsD8uFMq
VbdrSbBTqIrGITKrsIDEEK15dfi+kQV5ruXhaLZwSOQBtk8O/3LO8V/B7+8OwYQnWuE/GEMLUyfg
2Qk6PHGhwTkcrKOfG7cDOqYwSHGhmfWnJsD/3MwCDCSygOGtX9O3JlBtUBx78GtaEtEfXWv8BnRN
4TkoQBvAij58samDZIYLEcxTaKrDZIRgwlIs0HNFbkv0CGkPueIJ3THA4gdp79cyQJMb8HoNzjZ+
gLzp5r1mBxokkTl3FDdh5XlOymNjRBLVVcbn1YcX3kRZ689nhK7s3IC8nTxQXbng239+SXvf9JCN
CCswTU80vv0yKM991cCdLYG5cnMOJnBx6KM0BNkYlI+dsV+e0iR0iM/SHe6UBO3L5mthZcOsLs87
/NAQAwMFcfBczMdVxHHXss5ooZJY/Nndmwsyc684dtpN4JIbYfE1DTTmdff1TmK2Akm30yN0D+Jn
Z9wb5FCXpzLdpzM0BDtXHK2R43EmbNUNrKt2Btu3SSSQzTcRRHBpEQBPMJ6Sp/SoOEDIEnI0QJcK
LnjfkhEjYWrt1RwpyhdcoXfbVv9hLb9T55Y+fR9SP3PgiO7g39DyC851WNYvYp1aZpo5iZSxYK9Q
B2/GTElHKMC7EObLTTWp6bt8XvZ4oogvuIa+H/+Lcnl7VAo2BYyNpmNbyP+nWJ+ypLI7u5Ib+zCj
VUVm7qf2ztAfLffl+5E++782cN9yLKJvuCX8EB+H0uvFmkhZi3h8Mx/BUJVLtDjgHX0IUdotiQ/q
p/aOlhxtTCA2xP+rL4NsCuv5RtX7cjrA05f0QXUwcAE2EY4HbXxscCTgXfOgJXs3+0FppGmRKu+H
q67Ur0rwfz//YpNmaPar5qaBWOHZ/sl+1jO0ybe0863Bq55RvKIPWuLrQ9gVwdU3Gb4A1FDzmy5c
vFu4Ixeg70pqW1+1ScQByqEFQiHhQaRTMx8pCCZwsQO0Yqla3Fle/zL3p44FOCaVjEptR3W/+wsj
vOXuUziOWp8Od8OdgnWgjForamFDNaPW3BX6lQrE2LbuxbHG5274n8XwzZ+8OKtpLNWAihEWq9Aa
EHSgV8ghUTOR+Gq4tdcObicQ9+bSoJfOm4IDgkl0EU1Kj4ytn6MXC7y9W4+CZIaBo5+5pVDwoYnV
NaHWV5sTiDO6zMCjhGvk8kHjJqk7t2EGVrfmln4r9Ps0OS1oZc34Up2sbO84YZ+iGobM/OSWjwZB
JIE+xO8nH/HEaQBMQOYeShjEUDi5ihs1VAJIOfw+i4Y1NPIH4lvlETVvbvhO59Pg+/NFvtgkFI81
QYmJB5sI4LeP56sTFWCPFeerM3/r8EDT2AS3NMC6nSxJ2GTHQk5HwMtLtgLMvl3Nn+QqCf3pZWoU
zkCYEUyQvpmGeblTrYzlFmUj1EgdWkfAVLFfFcfsOMMAiGWAbPGv7aIZ1Y4sRyZ2XX8os5u+O0N+
B4/eUj+P9j4VoZBRkfgMYv4/CXzf8PQs0czifAxgSEjnXVsiedqVjKPziL0ejenOVrsijzR5Z1X3
kG2OSTRUP9byqBzcfYFBblvxJ9PuquzYOmgj82brR/GSFSHVH4SAEvmUa885Vlqe0SOlKO9mscPh
MtNDYtzW6jnJb/X/avcwZT/RiYw5EWt3kIZaKJjUTneDLovQzK+cfUAl/YO6V+vBhbyAoMkQt0yu
qgBM5loFDSzQIFH7u1wFzNi1lDOOo6oXp6n/BZ9RIzns946JhGzr8lRmvGO+VUGUhCAHeQw6muzl
gG3Fkx+O/asd7kvz3Ax3bhfB7Z7WYE2xGb1lDJXLuzHQFj65+7UPc7VL6lA6e1EdXOSBr0bLC2zc
HonHYVyixNoV2K4G1JB7I4lq+7mDAAQNBfoQpqiJBI7FG1ylw02ioJi6A1JU975IH2FLgr4nL8I5
u2nRR8jeQf2bKCBlvlOEa8Mb88kmewUlpoNiHrA5H+3TWD23cpf8D2lf1pw4snX7i4hAQuNrpmbm
wRh4UdjYCCShGU2//q6kz9emZArdOCcqqvvBFd7KzJ0797hWOEH/LIAPfcmQcjs4xloAhElFw0tU
IvaLmYzoGzlPN3EKeYH0PwDTas+ubrNoCn9X+gzf0LykcSm8VAkC0bvWrrJo0ihrvGiRb2aNmfHj
OFuL/owLtpm4jmVH9XueUaXzOqCZBR07eN9g62Dw0E3z5+UDQ5gXikFUzwUnPsiGv4/swhB9s16I
KuG38UHYNpVdW9wKg/g37WrmBszvNwoTpdWuMIp2/W5QGUXtGYPRNYDe6GBkoy0JWcokxIjvsuQc
XiWYVUOzL/pu5ZYWJ9hIZEF3qq00k/Qz1kP7vFdthAlw/cPvau7uQh3+kJ7Bj1nxiLn121I0ePNs
CoAFQArWGlq1QHIL5Rmb1zHnChTZM8E/HyIJu3xtn7oV2P9sEVoQWHMMYMTYFj64GhcpuLaycq3n
rtmEVmS0+Cvpo72LaEcHmJNghPrNEuBb68K2XOff7j5EmPUtaAOZ1ithLWxwe4Cxhwty8VAYJFjW
rj2E38BqxYoH5TS/kqQ23SkyqYpZrQQTP/HQvGG9XkoXheTXUjpe01keDsNBHtRzDzEBt+HzFSY8
AbtxQxpF2Uv8rEbJp4kTMpAWPnoEwss6F83LbdH0uSUjplgPj+w/n8KhzwishygM3LMHD7saJ2p9
q1W/nkPP6psJSB2kbpkyANtLOgxXpRHZFwtPJ/cZGcopCqg6GyJWG2AnteFaPXBnBEyUOxUflz1y
9VfjthG3PKIlU9Jv475pqG7Edv9eVjEBzjNeWfRT/qkF3tlLk9sFBluFF3jeV8v4IOme1bzlsxbd
BMhLAkJGA5hGpqW8Jl612+JqqPuh6Z1CO4Y693ng3Sfrny9COxqGV+UhXOHuYcI/9rJBW829LWom
Dm/yK9HGNRC26AbQEZFYogsgMRTUdA9AsQ7m0PzV8OYoA4oknZKT7ILSCMGlkslrPesCC9w/DUlS
Nj2P/ZKFTmoK7dx80w68ci7zW+G2SgodwBAurv5g6Vb7FGPMg1XGMhYhj5kAxKFTLpxmqSmEq5p/
u6L5UxhEgArE+I64GF3XmTgeVG9SNHUvhtg6I36sxPZN0tWbhmEkPkErQfY+ij/gO8SjN7c5NtV3
dtNqPGut48aWC1w1Jyn3N+sizN1g6haLkvV89FhT7t7z09VqSZUwoIOEIS90h2N9Ra6ilHNv8wx1
hCuSKxTTuCjBIMxXzOhL0AGmJx7F91ordvX8tim0+iiur7PmQ9pfD/X88jEitw+gYrZas6w+qtPA
00bN+2AwDZqQXBrreri0Zttqg2Imw5x85zdNyAA4Z91gONrZ+QMwXTtuizH88MM9CsdqJ6yjj3KZ
HKpPbj9cVct6j1v23u6vn+Keh6MSawrclM/rO9ToWM+D99tnNc9W0Ye/bRbSpl0hG7SvP1XkWoDt
8pl8Bt8w99knv0/eo3dpo2yahYC/zaJif3bnj8GhneHPkl838+S9XuKztvnO38qHaiGsqwXqeGv2
Jxx7E9e11bdqkejnbXO8qeSGf3fb5YpZnNSrBtBjORkrWGhsX1Kz3AcFiQ7hoQQRIHwLBtJiuJEj
IeHsT0NALLCxOBMNs6/1+VdNAjyij4wGXe8QnQnuoGgY4jwdA1x/w5gRbcDcf6wr0ucOdwyj2JXV
uTtBIZaue73j6u+mYDC1V7ZAzDuifh8XTPc9+CWrk4aq0H3DFzJkgZnLsEsQCYE2eQJmn+WNZMbr
Tezaq1/COha04by0AFdKs8kdETguU0bqAcbkDTjYv7+bPaOGKlaWg1fH7Gfb6OYLurvKgpCH5+aW
8MWtZXxU4N2JNMMmCC9rn35juUQBJbUD8lssmlvIYBlCh/T29eJ7NajjREjXEULhM2hpUn1ag0Fg
uvnGqRb6nRewR4X4jlP3a6c7L0MlCblwZtwTIF4EYQDZYH6DHS84jI/6pNKw3FOI5ZNeCnj2mx/s
3y/JnVxJHnvtLS0g2duWR5mRr0UaOHhBfzHZu/MZ8INAEk1Pyz760l9ztN3z7fixlXjlgxDNMZsx
qBehy2CEkPUJ0S0Kemg4an0WoVt86crrFDeySzq6oV+/2RQGSJSMT2IzRjvCGKmp1uO2/UI/7Qi7
//xBeaNiWEXolAT9xHT6uWHWZ1UQMoEw8NyefNqTAOnbzPvox4O8gC/UyhfYZkJ9oDwmo2GldL22
xn3R/72c+0Jjuvx0AHQoy+GNydod5pEGbovjd0hMMwGNLzi/lor+X9Kv/tB53BNAD+vD/GKTNin4
D8eKeQAjzOdqJeoXkHQyoWvVDunX/3j/u1Vtvh54qsA4m6Sppk1BmGmTRAd/B7bV6rsMz8n3HtbX
MTalzHPhOYS+jMFjNDXA2WaCTRLDzfrMWYNRrGdxXd+4e+v5jr0JxdGlBVIkex5ByQKJjMDSM7+v
NBuvFgt9Dx7L9cBeitrXa7P6q9+hezM69sZto8CvFaY9aPXZlpqITtgDDMDcTs2r+X0xFwXI4zj6
MdQcXTVBd4QXu69Ht8+4d4NooNuhITLBV4BpGzfGxo05gloJXPHLnmC092g7dqcVcklJ2VYzQZur
uVpIGvlng5fW2Vze6Osd7rM9o04KN3Cl/7gjhTFlPD+2oknaUX8HcbCFB1Psebv6bE+3x2J4CdpU
ZRdlugP7H5hC7cVkjwcLzJx959a7to77I4hx6YH9D3ZV0w62EVPyLVNG3Qj28H6r89QFwWQH8giA
/5HFjmMnn4dJU6hgTwtAiXmYg5YetG0p3ayOBNx0jlZZ1vqqWVrPjv5KZ9/vyIPczirlkTTI4wtW
eSdqkijUsx5/g52AwPmZ7KvJBwU/Zi9+wOipL/Agt+PvYVY+F4Xqvl7Ghnwn3lqtLnRlGIZgasan
YaLTbmzqOk/oCS3hVkMs7avvqb5bn18vzMN3CH+6fnU8DKtswFjrimN8ignAV8ncIKvIas2Svk9S
PNwKATnget3zkD53eR9EdwzxJfT9ApWjBjzf2IL53LAxf2fhiRvacBZgH9L3q7HGiEG/bjNterXq
jk0WUuWG0gXeADBITc+Lwxz0pIuJuY9tnbFFvbYSz2/tw0I7drhoqqQRG7yoWmFgqQZzOlcuSBA5
ihenIj0be68uvlpdx91Tz/nQzRjF73bq25owrTXRmJPVwgTptaQN6MKUDyE5SnDHNGswsTzt6wbe
tderfu5nP6y6Y4xDqWLt8fgKbXzYzT9XZ23DIWArCNh1Ec041kmuyFfP2p8/AT9Su4PTt0F7EUtm
R+BIgNL3Qlq877hF+puzPvX5Er+gWTrWo9tl5OZgyyhy6BFzdA+MLnQ6HV/OYHUTCWCc9fHAaotp
vdhpiKym8PXta5WQ7/BTpYGvBbSdme/wVGc+WNJALv21xC1fKhhVI+P/6m182JiOoRMKpBvPd3LV
KaNKS+lIM8jRrHbvHNUta8niO/u1CtyfoxeKKHWM3DALxAHPuOgCVPQ15Q1MCiEZ70pN0A37SpmN
ve7gz+r1acJaOshxwvx2av2PVr47kiGB6PkfntUbRdRnGOBE0I3V8R0dqiDahv/l6n3pg+fv58OG
d8ybMpCKAVdDNwJGgAySw5gyuvvJ7O0NQZDWy3L4NK59kNexaZ5wrvmBj80GQ+dYJYerBfbTFeFW
5qSlyFqsoymekK8+/vnn/t2D3I51O8tu7rt33tMdBlTtRjewSImAW5pRK/bRs/dua8e4XUWl4tQI
F/xGh+YusadIASHeMyMQHGb65P+DxbbnsZA6hixqAcWQyZB4JRroKo2UgotUBr8hXCH0nWhWz1X9
VbbuWBW541VGl2F7re7hOl7FOQ5xoNvcJAXjKhyERU0j+LQglqXY3Bucgou2vL33khsye/Di7sps
Vx7CwKGn3pQRc4y2u8OAGBubpfUEgqzBx4dFta8+/MBfkAndVXcMVDgKCk9sCwjcjhuqxeQAzlcW
7eogDdFnfba7z/PrUuiKVzUHID1b4MDSdpENr9M2RR2Mtoh0HewxpX1mqEeT5I6zNUwH/7KiT+eV
aa/AkkngcET00qtFvevr2B9ODUQ5gVe9GW93YLJegV72k1GtBgjl97l9tiiivT5Xh63gldZ0jJAf
C8NcyHCIuZ7YIzx6cxOFDf2ymWB48vXr0md4utikV+ARBgAabDYVncok3KSE3IyFLiOQpTi7vlvZ
7Wfr6mfH8ITi4MKJLM+EHNrUCGEIZPwfXuuiZILh0nyAmfgUmsvl9vVKn6cQfkxsF3AozcWzkvgQ
rU0P9QS3cb5afY9WK3jJzsnTTmBDIs56/fX1Wm7fDncLNo0rCa6awfIhKAOXrIEBhxlLlpDJ21JZ
9azyeb79Z5VKx+LckjTxc+SeNrsd/HHBVmBrEAVYwWfPuvpc024PE88NhMrlc6Y5VzI9oE+JoLnw
e0BHM1NHEmSI4vLJd5Bol3tmQ/tupdJxiZpMveCNvov+5PU5Zh5r5PMWpt5S5hjgQcnfkWHrcYuF
HmveBQkYKii+yUx5p3ANdggLdtDcjSnPPJQ1uLFHrtSWW4LA1wRD8Ztzit5OVqKpE2sZrBNz2Xeb
+mKie+vFw/OicEkIviJYX/Ee/c7tFYBfwJeOJJyzBNH1/6jJHbuUlAE3LDmsHzUqmbSG8Xl1jugT
5ehMf1s3fXWqvjCkO2d/dVu+4u6pN+SFbubGACvxcUF0Z0jWA613O3vldYyT7/FAg/JwU0dkO0WM
eYDbYK/g+4Gd/RTR9bhHoXr1uOMUpcDGjAF1zV6X8Rw5VONKv+GdJNbEhD8Nl2TJLXpkcn3Jil84
I9klahoWTwyssQZvc54SG4b4MG7B/yyZ0914OV6uA3jXI4QZgHpq6DY4XckVJ35guUfbLJHZMW37
QoinQ+uXG/A4ku+qQFgMcpCxWVMJwIUWMnj7EXWstfU1vtHtNJlcycC6IqwDUbIREPSkSPryy6L0
Y6+QCcjjnPf3lr7Hu8nQ0GelSclsZOqTmXPRLsbSWop2326wHX7x1HaxUGpF9GUMJeIEWBp7Za8w
ZaXjAq2x+t6t7xPWdc5yLuYi9gKlOitFwAFGL/wCVY9Tbrl9ftKv4ZjOU9ttJ4mES34+C9DmiuLZ
gdNSkm9RnyxV+6vnVe974u50Bw92qC5ENcoliGrMMbLGGzS3QTXwwoE9YX3qcVn6HvJut1Q4rANl
VOPM7tnGnIKvfFWOJdgGok9YSlxEeWWNx6cvGu1dZ8cA1krp+8BRhrZMG2pMQ21jphrS8MiK9FU8
+my7+isi9PiED+CYsWibWaJvlDmQQ8T6ei5Bnxm6000+HJ9Q1lKRcHhOgUlG5vES6dvVCkYIXjUF
6Tvy4hVB1Nvn5jJz+urudaxfALLFKE+wm5qRkzkqGt8qUuMUFcc10pW9qTThpTj0JOLnD6tsEu6q
3uq7HwbKpvUUJbK57SJDrt5zKKyy6q9mb+vlUu1ZaU9UBkyLP0W7TegpbsmqgbyJNDWaAwLz7iS0
9IM5nctlX0r6L+ojgrMcoKQYjO+sFjPXUSH77GmZap8IAY+ucS+woi6e96AU/cXS/MjqLO+icoXX
3LCz2nweGayXBMHfm9VrrZ9XcsHW+H+L6hjQqv6/tMV4x1LAF6Y1wdvKFGeLBVLcISrxYIdC9q/H
5PTuZsfhDOsYHZolVohnIkflsSQLeHjIv2oWumt7pP1FXX6WyTT5QVPbRq1SpYU0X0XIMMVKN3gr
TNfi1+YeOd/ezN7zrNePwE6UGw7LoTeQr1ge/LqpgZYgdADYSCyyVh08v5Z1Grv6f3kjf8R2zGkm
ZVd5wNxXOBrIMxulbXPWaiXr74RzZhnSud4aSfU+c/fcEPyI7VhWXvFbTN2z1WJrWa8OgDconBqK
hBBM+Zkgj9sXff6aqP7nNf4R2vEt5cIFCDsrVWWgF0ARGdmZ0REcjJgBhDcEN+wAB3BuBzVJKbGP
5n3fG2Z2qW4CcGBAvwvyvpediU4w2kYaQ18IKDx/0OWXqmlrh84m75UxKWFA+1O/7Ab/NtU/X98x
1TEGtdr0nsdCpIEciGGbMj1y+Eq8R9oy6U/EPk8U/Cuxm74bRIMo8GLYrwC+OG7AYWPAUC8mBB1x
/e0M7MhfrK+bpxPL9JpX/xR7DimZo8by6Tqo4KG6z0rfs3LFuhoAQkFeh1R/Kd/9LLNj0WplCJcQ
uJ+I4JARqXTUDQPL2OAaLJClBP+ujtAKpHfGGu6vQnuk9xxrN3uXg/kdJGr/XEBMy+JoP1G1RBsH
vPDo3mfUe+f7zrVj2+JbI2RlzCzpbscZrHfLPh4npIbaDq3e/GvfAjuGbei2ZyVOIU0LCF6McjId
TqG7kobIRHfUrdOXWf9L2fDnQDs27XzNRmePmVINN3z6iZD1SjcbXG1Wt8LOog4sm5NcQ+7ZgW+1
HOdej04JfVvcsW+q0hQFz6p3Y1jVOVx/fdPaZ3oL8HAh404w2LmVyH5PZ8jPfKPBwkaL6bpgzVdL
rU/Du43a/3Tu/LzZ3fExAdXLSgVS8Cbc7WpjV6F/B2dRageB4lkrSW0hjlQ/4XNiGqD4JIh/J5OR
874AlGylTdBQRD0DvYR0HWsYyjgtlbNxQ4PNtucusJv2ygR0TFwiNWXkukxVprGzYXHtvXtB//BQ
IriNv9Ba9FriX1J1/6pKNzFYlNHQCwJIRAkGmSQYuBXCCZ1FzD1P3l8Clx9RHQ+tFjyhVFlZC5Hn
dGqjpuVhRMScUJa26auS/sVbUjAsiDb8IXfPHD74L4k4EOQ4D9kDC2/pjEoP5hZYZxji+N5A6S+1
rB9pnRsH+s00KZg0ViKcnqFVBM2EaB6Caw3vrGcru1Ml/9HnH3Hd2wUAIL4VA9b5WmpjtD7c2y4+
W4IikzYPtTnCULKXAICCRByOE5mxE2tP6G0tem7bfj6k41EIqq+0YYF17+B2oxnCXt3rPPSD3ePt
/yyucz+CqzhoOQ7rRqLkM6dQIXvFUo0Oc7gbsh73XI+/OPv/rq/bFjbyo3NVZWyjd9mE1ZUMwtvH
BeqwKMQi/6dZ2z5j1ae53dawRr6GqlpAJqqU0znippUZWboOV1RbDoyv1wbgL37+zwo7j38wAvZ+
U0IaSz7BqcKW2guW3/RQTl+O/8u390deJ4ppxNqvSnZTplNtLiH6Reebqc8KytqierMKz4OKH2md
l74S/TQUREgbkSlqWAM8gZuYmnBjzfcZjOrFOKEX63/c0s6Dr9Yhn4QJtpT1raDX918tHZLzXUt7
Qvu/GPGfVXasj+iBNzVXIBBHKNB5oKPtijkzzsXoa9K+a/yfTxQbeMKE4AgMeSBK6OzoCCAz51Sp
2I0HoCrBMCyV0GvHoGdr8m3iMu59FLEiB5XQzMSbqWpoTe8xgE/Sb39+RWeLq+Jc3tKyhtaiIopT
HVktwQwY6/bjRQqTgIwGAGnQNh5OEen4+pf2+pB796Gz581IilpFxD4gcru1ZorZJ1J/ovZxNhRN
XGEjqDP8XCufwW7t69gJ1Y4oOFX6tgLwDL+cBrYX8ogNdQO2Qerc4Dz3YrXwsReqpXlblMF2g7m/
kEkw2+2uZAyQHkXEowDzHGqJwddg+UH/+eUwobNQz0A0QIdEsKRxsUppNM/phYiTnIhWOM9TEhw4
oGlp6L2qPzFesWY7LH2VRF59H9FECvoH8g4QmoLWlDl0iAjPK44Ws4/ajLVEpm+BAZpcsyGnvNVO
YU0w0gT4PcJ/1m9rND3wQyrp1jgyrYTihZLh+8X666P6hVeELfljgzom51pJYVQ12CCRjOaFhh1K
tzL88JiIxgigTHQIsjd+tdnAFMn6cTJavu/dEd2D2MgyFQBtu1ZIFu/7wVLnDRfKPQAtEjYtRbVW
jyimqw1fol+Ci5pfCyjiMcZIUwvgyX00avdKwO/L93PUnct3i5JWdNWy2QDOMsKcHKkcYPRfSX4C
YsMcbBMlQeRYTYsB3RQgBptLAzhZKoPFmQM1flEjyeCRy6ElQkyROQ7PZFVCafXLt0fsgY8f4swx
8u14U9hI1rVKESIkNPkOl0MA44/dT/xaAC3Qt4w0E5GeYdLO+rp6X1uB5hS1Do68Obt56+j7ZuXj
r8tnQNqh8fpI70Rgrzaic//TuEo8OWS3T16LZJBZAN9qqExGu8NQNzZsEOj7W9gsgBt3eI9D46YB
LMC5LFzycftyKHStxx78AorpKlnHHly4FATJbNgi1pWlaN2mgBlEjSqcVeuz3hs0M7/q1/oVyJRR
7RWBO4qfP3i3l3MlAIQLEV5ymQyAcQsMcMEALkeeG83svPZQDm8cn6MK8FeglhwQezQPgDlGriUf
jV35RiKi3SgASCQGzMfX99fnw92j9u4HwukWMCIKwt9fqG23GpxYoyuepJL7UpEpAnpMckyvujRN
z7Rx9TQzMBgbzJB5Ko5uaviNUTmRintIS5W4QzPOJxJaLz0TbHxxqytOII8DICoBFswEIOpFAUvZ
jB8AC5OMNG6crjLQRDek1nbcjZ4XCrABa621/TUwVz7OFRlZeKGaLWZ1P/NpJQH8QzO8gGzcUsdt
8CwoPzaLIdph4PPKGZfaKS0AGIWAapAc3tcBCyVSUR0nnO75Y2Uj6zANyalCk7NKeYdfjtYDK7QV
E5wtYyAUSg6YCky0BcTAU48MMSAxZld3fjFRlxidHuRGtsXAPNhrTkOq7gSdm/khCSNgrGwn/Frg
SNYQ8WpKl7ebgJlB8PUN9KQhyhE4noMlaOgDgE6Ejoz75XBOS0engUD4XXumrazBfgEcbChsPQWd
sy2gXOkg0ttDeShTEgY6XBHeGCpGygPl2WJICAJgLQA3oCVAUBuQVt6meQ8X0pMuUiBKyhgcxlsF
2Lhu0czjRnFejtwaMRlnzFWXZHtxDG8FTrygmeb7Pi8JvLLQcngLuMARWVfjpatvXyvnL148dlUf
P6NzVa8jd+jH5aC+t6sbtT3f1O81Ga2ObNpMd8R7F6mVmGtPUzVr3Jiv5T91HQAAA54rUMdJSteF
UmuluIYyyOBhuD/8DfB4MWg8Keble2EBbAQOzPliuLExXLiW7jtOA5BfC6+LIpgSEBSmCWgYKOY3
X3/WnU+me2XBBK+A+ldibHudZ3JUi2WbBCK2hXmRB2C5mOD9Q2RZ2zlchw2xv03WZBLom8EK+ZL7
fPAir9D1sg/JjObzFFHfV/y+PMG+vumz/EKQYSqQNUFSLSCIXfDCr79ef/aTAIYXHj+78yaK97HB
Kz57h0gf6DPjzxxdGij/zPQRi777mjqf9Bz9KbBje7PITYJhItSbrUjgbiEvPMV8C7EB3UpMNK7O
ULCEy6v1HdCTwPBPwR29zQL/0sQhVhqQEF0M84ONBvTYkTS9Wq/R4DRcffWhgvTubifTEJcyl2YK
Fjvml5mGfq77qPb3u6mXJ7Qi94UXvfI6CYVrCcZKiW0u6upoBGG9apsVGj3gT+e20z81xLTjl9ID
SpgH1IXI8CX+fEjla+G3KqYzUeFGRvA+VDvfEAT5E/Ndp/oMabe+7M2TUjfO8UFmR4EA6VyU6OCH
Ak3HNYhtZnBE4XSjjwvdCrHtHhstdgmaCPp2V2Cn9Wq1HQ26JVeuuWWQjNhb2X7GzoWMkDUqrVVN
gGyAKTTfWH2jT3fAuudQcVdW4J3WxxYu99pqxifQqlDWGNljkp+FMABIUThQ/0nCsNsBk12VSKm8
pEbvxuUj0r5lHS3g26THwt3xC34t/0FMJ1IKqmCU5W5co/41mHvWBvDV5LrxyfK1SepbTceQArjX
928ZW80y3Z4pQkMqm8px/b9J6WhuWfB14BeQUhjeDJOornWxvX7YMvaxr/aso6zpNck9CVAlG96E
pUunF9MzR86sATrROO5JZPRtXEc95YsClBV2PvwU8HMy3prhmp/vee31zv2iTmEOwKO6dYwauLa9
oQvuPWxdTn3DXShaYunxGp7l4rWo5/bsQeU69iyv43IYKljSDZBvgPJpjM/WahCXBF81RmZyeFqz
CXeSrGZSAYENcaPa8wl9m8p+/hAq1G3Ge5mIL0gzpMGvNDcS1iwZ9V2up5b035UCsPlPOfzZBQ19
gE0FNo+CNu7IAIZ2gJpxZAWbUG/GgLzo2dwnzZI4SEGUFB7oO0h9dHY3rAO+HFVBjSb1oZPYwy04
qt8vlrcqYzIgiQHHei45QKd+jzTPGoaEd7yPWmPZjXSlKBTWN8RIvETOG2CPGcCMW6cnHzhG8Zib
Y+xryzugpdcbRw2psEx1QEfKX7kl6YV202sNGN5z0XDPNHJJsoG7tLzp4P3V4jegrF20a6Qp5k0H
CfEi0codd9xGhQ5L7zqqkR5847hIab1O1mDTNrmVtHAX4Rxw/oAOd0qeAFHVNQW9mlZvspHihoP2
z3A11mc8LsaeeUEBj6MxmhZTrV6l2geu5PgNeLGbC9ITVm7cDEQL4vKKAYGrXUL3alIZLfWo9Ilo
AaxXGx7VyI9sBbxyTdSjMRCHzpQ3VKfYCsdolsw8xUIQgUhCbxFLnDXRSba8p/sfwq6ZFLMKBONa
PBlqwE3/cm9UNStei1Ygg55XYxGIX/s0oL5+s7OZ7IyQavKMdo9WFbOeVht/zFuIPUMnXwBZbNae
OB0sEuNqPNgoK3UDbJIeZXlqyAQGuC8B4vAXkSfYF6LRWRlUG8lxT+mKp8WCOxO07ZGFbkYSKcwz
kaxWryaZU0wrq68b6g4E/suSPnxAx2ADMeQi5NkFjurg6FmApzzvWrsE0PFHPZGA9Z5p2aIloj48
SpvUPNPzHoVpFU3dZ7jctSVonJPNRJWK5ZxP9Rp5vJpkM8UIDx6A2l7v1n1K+9XHdsx+IUlX1Wcf
G+ucAV1ugF2caYmoyyAoocgjfJ/pZZwBzdmopo2i+8Z5rmzC8Q0pMBctO6AceasDHdjWQxIDxxsz
Xfwcr+C4eV+nhgL8YHIFPbXxdgV6glNO4wENtDHjxe6Jtp7bCDC4AuqU5xhO1592KY3jCGlanHtD
kTdQd9ykmgZL1YhnNTB5SJKTeCFM/PFbRIWYSEZDvl7v5dN4E+zy/35B57mJh0HAxwm+oKKNnpKd
aG9vumyMLKBUUwyPOiXK4eBpeyOKDZwoFOygjbQ2Bwvw1Uxff8x99uLXwT58TMdkXoKsVCrRrTaD
8WUr6eiPUwlH8inIhfXIdg9ne2BE5jUiSzRGOwHUz8j1VAdelx7PwgVOfYmcigk7lQBZV/PIew5g
s8V5dd2MtsnH+SP39CFaC69vniOCttKSZ2ctRafhooXhSG05JG+exi3UCThHzMDwp9dP30yQLYYd
cS48SpYNkWZIQeRWPX+9eIE5eK8W33kLb+BnzssMJwG6z+XwFE0qQKrNtj75KPU3ECtMQ554q1ar
Ed7CaTvA2dGv1OROyGuSAlfwpo1oZnqUcxpjaNwmV1ukpz4wCu7pU/pzRt2+SR44I+XAxxmNK300
SR3wYRnI7No8CbRsmTg9nuRzv/hBXqcyn2VxCboCbAsSqJPKbImpmop1NcIeH+FpAujhJnRLFYyy
5aakWFgFcILbktcjrdGH22tGv1uazXAXFwraMT5wCuuMTGS6f7sY4CSmVy3Q1m7P5zBV/6UNksSr
CphY4LB0bFzNt4EwzPA1vOOa6vi4v21i7bXGPXc1H2R0rI/sgWmjLrG1mXFz0G7iYsYs1WSnoD1W
5rnSPEjqWBlulPuDaITVcEbh4kqvmoiCu2DvwgL7Nw3AEznmgF4vj/3OVzvYMSax7AlqemM7aKYz
QU8njaYYr0XwbIdeyejcWfeqqmXIlHMKhkHTtZF89YDhP6+Aq8vgWOMpPNoPFzE0MMnJGV5SolOw
/RSE9wjfoPjX2xz71KX+2er7fXpwqUdpFIgJGDBQUCo3A9RUQKykJ07Qs/S/KA9SpYynTQUmO7bm
QY7Y5LcEhFj1hpufF7fZbRqN32EFQLCBMtnrbX5uA6QfWR0bUMZyqpQNZCU2h6l+Hxif8aagidnX
AfB8834EMRv9sKjwMpDSZAhBAQFPmu3pJU1hRWW7Z0G/W1MQGzwsiPmDD3LagXJrhQAeDCCTVh4G
40RdIEVIPFTphj2ZbY6Zil9KirqcPASCvix3ca+qshlwlS8yJwOc2TYYHJeuhgeDDMzYqN/Ojttb
A3pacQL7yr8yO+ZLZIjGgSAwmZ6Vr2IHjQ0tvW0SJzN7Mhq9srpmTFKj5MpDlghcmcLOqacfwUFh
8dqpL835/MLLjIcIQMTsv38enO+OmjCEk7IB6TOqnP6FoFLE03ajGrnJAc+QBA4iofXQ0xrA6doF
HdjKZ0MACL9K6GDf90HPFHbECcIQPF1D9JN1bkYRy2egNYX1ZnREEQnzYSDh0j2jj0Xgn1/UVaJH
QZ2bcUnAyMVXEJRpES6hPOa0m6lsJVDiArRpqPvzZppP89ll1izB/qF7zmd7IelK3PG0mlV6MD7P
wZ5OAtDk2cMpgtvbKqbB5DwfvQPU9HpQBsgyCinB7yYpoMRwlJts7htDHZi0gE0caTFV0cCQU3d5
sS76Fels+Yz01SgjAVrES+Ay8AvQ1m3rj1gDO9Q+XYNxBLHqMtOHmNG5FkCfUUGhFzP7m2gRLabB
Pp0Mx+CrDjRu2oAxZSYcvX1DfKs9AVX6HQ6NR4slYtFg738Ha28vjYefr43B03AGN0Vh5AF3yoM/
dUpo87T1R369qXTRQLk/Jt6HeBzqqhFYXk78vRgjLL/C7GWfLWosACp4S6g3PyModQm4JOxSF4zU
EBAg8jvVEdABlmrJOCIueWvIQJMXFwPBDYocFTLGr7/+qW1+/PrOTW9qqYlUBV8vkgS1GMDCww19
y9BG8VrQU//sUVDnmheZOEw9AYIyQzlI5sgQtiKvXaxsgbQFgj5zoHvQiZGTzMqPaBXboDZFZZ03
Yg37QoK1PwZrZY+b9nz5CNxA/TCSQJfXuReDsM79oXerkOVptTN6FFSaQx5qZD2SBOFpbW4k8cCI
lxUBOPGdV+M8UoTBJWE7oCV2bYjroXkdg33P4tbnKbePkc2RVgODXw4daYnCKXI0wzMVbyQ93Rqa
nlJkFArQCiCzQEJbYG4u469WJyCEJKPxAFnNzFBLKh1iSwbO9ywLae4Ml42TaaLNr4ZmaaTbEUtf
pfQyBW71or5R2MB2zUCsJwoFQQe4q4eH0YKriFiRTKtOLdRYJrwZBoZ3KpH2ysnFKT4j0AxpoCNC
PVxdK1P3LdoJs5NggPfpLXQ8w8erq+gVHYLCgNQ2ZyDddZRMbLLGzUA3aLTj1BGN/CM76zlezg/p
4LKZ2dFaCkgDppVscrZRtBcOvu2+Fcf2KHPa/yPszJpbRbMu/V/6uolgEsNF3zCDhGZZkm8UlgeE
EBICMYhf3w9Z/VWdcrrTURUnqk6mDbzDHtZee6/R7Dy5uQ/qmAf7FIPknizn7prOk5IuAnfex3mi
vJ8m4tO5H+zD0xETq8UUMbz043q1S4SZNkYMmIXGAkcwCY60x3HuUkv9MlokVAIQu2KdB8X8gbzj
CrHzq2AXMz1Q7R5G2t1WI9GlmBqmS/6/9G7WjEyU42SbHTFPCyO3TlGGOM0cO5VtpbkSVhGgn/0g
LeVPJ5+SCNqd95is+/HrZVe5zPWn+QVx4S7Ifd90L8cThlma3KblJH3Lvh7QFpDOoF56fzPA9kxP
wF9pfnahdjKajxxlVpP3V75HSs3YRiT/HBGmUcq/VbvpSz/jhDx92e8cyZFpyZHoB7rZ2tW+YZKL
sHeSaGAlXMdNtET1EewKQ845urk9XYu9JbiHMAV5bF80v3SaPVICVrNlcDtEJJRXgWJNy3DTIyId
vNrdlm3Dl95RI+WzKl+1R7vG0yf3Mafp5DO22EFNHIaT6RjuYaM70v4AkgmPQnOY8/6GAvaC0f2p
LcOcYPIlewNGJEetbUy16dMHLmAQwTo++cIH4gbOYdO996YlrDjVLbl9pHtslWf4pPjLjJg+i/JI
D8oQ2XcaAVZqrC5l3UI3VrhOhIkwZh0ftT2acdLHJ7//yI8nbknnXDin6EiZU1QzgsSViPNSmsER
aVPD4jhacgRDsAfeswjNleofImTHwhvI2oSvQWLeRxQVmQX7yYoAsY0lZI2GeoDztM1V72mRZtev
wla2dyoTxQ8bfiTmW2biUqaJHH0uRCQuYXuwMQj+iCOlhLzvRI0H86BG1zkBzPQIJryA5kLkxH+g
i1lnXOn4zqd0+4MdldZAe3ucrVOI/I5bWSJYdgcIM7ms9ZkiAbxUTI5nR53GUyDPV27rSk7FpMGT
3boDnn3AThzRY8UxzFEysa8TDIbqv0oB5LA32c+IShflrrwNs/AfEyPKSQbfhFn9ZEC1upBm4rTb
cwOH3eJUvB0WLQWKNzateT8U9rChN9tTF5r/ZMsfY+T2cEKP8VrxOk9anUMR0Dv5XDfOw2kXol/U
do4mFwH+7rTmeX5ta9OT/wrWFSMa04+P6bLzatuwr3E9Nhj/ZK5qi82Nb3xdQZ/IZZZj60ccx4FL
1m5Pn5wmmlkG82ouzzPdgsPWbBH0bMhuZxXENl+m8XKaLg4h+m4Qd84zZD296mU0NNdF6aI3OMA2
YNvsEQKv1+0G4D7p7cvJlXY3AwU6KwWPZ6OGjrjh3t9IaVN3tOypJCCYAvY6nDAWAJLpV3lyHjfr
UtuUVeTGyflzoS2Unfp1e5N2/CPx6aKX1uySFzNQl/XR4HBV48rYN3ukzOAJ6lQFOk9/T6bMIxjn
R31v3rwMV2rskPn1ZSs9WP2L4j6ta2xM+YEWe71OjubamJ65pjUe6Bx2cxPWkYqZNiL9r8RQB19Y
KbtnVH11zjKBiKbZnXOdDKnJldpH7cqR8H7CNUmsIwUoS5nS28dkhc7Lx0iwc4KOuX2jte4+eSdv
Gtev4kazydY+ZJ89DvOg9tMF6B4VC6+Zty8KK/w4JpwTpBotFYuZTEWIpDe/HKdMDWqJWHLuPIwu
c1BBwD49Ueu9zMv5PWo36eK2uTpEG1H+cp6cJpo/TgCfAIPn7VRmOHI01EFIqxaj8RlhFt+MLsF0
3gdmZUuiVRwvKX+ru4+gZ0qfdZXsZNOilSKHGfzjmPAtvmyBQ/rlKO4jfZNNxPcu0m3BvaEZmvl1
N3Bcn5f5Y6WhCkTWi/7cxW8+bqX9qN3sGTzvXsoF7hGBtDrFGQSxRK/YlwXo/V3xi8I6pTC1bH6q
QNFIQajNEt+KDySqtEtweYTPmnuPnUzG5QHxE7G0zmsU+6JzYSWcqDJ+VKEizjUx1vogB+7KggdZ
OH5/1u+72SnMX5Av1eLLDmepTfW9MR2F5kR9rSJHRW8ajcPxOQbuab3GFR1elwV8GXK1zsmsD6pK
7ubj4VQvi4s9giVHcckdWY8cBwRrDey9/NT3p6jGLiWqR7FSBQmuvjRi4jIkEau+FBSiVs1uNCOb
DvRACvTjcC06R3yFiHqdoLu2kn1s+MXjELiUAGcYRR6u+fm0cWQfpYdIWA3e+Rn3Tgldj3++K0ON
ZNJwGntZQi2VBqXG8078HD0stjJD7Knx5GYtP9D5xTpXU7HyFipA5dlNJLufC+M2ktGdce9BfhRL
+x5c/CeqVRb/TWf1w9KoIuswCu3RehTWx9MG213bLb1okRKa8yI+vVJ0mhCE+c8o6WcJmiZf/e56
GwwYiHDYTFLohbmLZwkG2cKEkq0xMd1mqwqWutfmObKAgE8YJ/pq9w/v3jrl5ODrAVeyXMGxzT91
Ei6M5mOi+l1hPSTnmfvXnRCYA4SeORdm3jlGdA3/+jkP4R1bi4adObw1I1tditP0YQnjxjnNezLQ
OSFA9LQH09l42fQ2rZd6Zo8CBTcEf4J8WFjfgnahQopf9vPS01dnmd07hQ/aR6NDXOIDFFD5A0NX
0FlvYCFCgUa5ycJ2YkT93s9tVJAJv0g4XPQ0OCdPPGxO+POcU660FLSsJry8m8T9souMVQFSzixK
r6SC1bvNuvVvNhfSR6AUGMS9bZrxk91cNVuqnOPubMv0CTind6lw0vFl4GIKNiIavthah6CEGOnd
QiliXF4/uVJc0pdknvODJ8+7w7ikzMmR36hDUeoaCjuJwU9UI+nGv6V2FoyCNC74siFdGfoSqEW7
6vDjFE9LW5qOynGHB2fHckuHfPfeeGhxwRG9+foye22CZDPkOR1VGW0s+Ocp8u9uu79skYcXlpRg
i5U+foRFiJtr3fVfwSFpY84QKhWv58n4w1Dxntyd8/6MZrZ9WV2Z3ZouR0SAWJTlZd44+N4YmTHF
LtboQ/tnpwU2ut8pNFyDg3dmBE05voyBOYyTZW4G2QpCPLfmkS/ZUn9XyNPT12acxIl/eim/NDKJ
2t5i3FYPAup9fp6eqcVqNqJC947jYXxmbvpKOWF57DO7WF32RPfbq6duPsrN2UZfJZDf7kPKENd7
4Y1or6CQ3AVZZhWzG2fj4zK/hpew3Jmrx0S2b4v7ols9Pg5cY1ypqznd4pPQl3M8nJV+jCigqwSD
133tGKyGFZkiOjdYj+dnwyLu+wlsWH6AC9y9605+rEgG6FJwKAGj07g2yJOIMLwUs39akfl+YEVB
JCVYmw1hz2OiWy+Jl1MjKB1joUUn6mkGGgXa5BFAP7hRvxFsY2KE6SKLCppxTO/03oXInAVZdEaX
amxotvCAEo9kXR1Xd+vISNXaPU2SLXq4153ZRgZHa68ui7Mlx7exNj1P+nfiqiCPJMeYGgf76l+j
57ba5kdzL0y0+EpWMJg5ErjNYc4tr7g7w3sVAXEKaQ3xcZBGVD/mxbxnCpwyH1lsZGdRxx3Sg4NT
bI1JOpg7VmuI7ymLIEQ36b603Sk4BQarKZAIk1+mdrOu/S5AdStxs6gPboR9B+c6lteIz8wSP9mA
/Vw5r11IZHMNW3uEJ6SJYSwjd++SoUB7drRpRQZKAKCRtopuP3EYIB8N7Rhy1BNpm5YY3abCrgu1
L+OlWtyWpCh3LpZov5gf0BsILEbj/njMpsgs43BVB6MANJR5BLgO+3Dl7gVXeMezigZJiVxInQ6p
J+yMMVsWnmZ3/n4oJ9N/4Asv4l51slBfpCFMB9Z+lk1Grjl9HNMNRmecTw2/DLNAGeOJiEgzu7HF
Xbae5xintmdVWl8JyJGs20I6UjYgI8bG9HQsiW7uXla3OCfCu0fd5BGe6fpdESKOpS0h/4vkXD1i
TBAwwX3QSkDbwObz4igkGRn2ZLTIGmyaaeexNDap4/aMjDgbVOkFjMRj3B3TbthhlxMoYU+h+aL4
TI6hUj1dEhaEI2s0R0TAle08alXriSEzFshUecIS1S/3MalcAcTg6XJhXY35efoG4j5JWeV1y8Rv
gjtwIOJBzstC8Fl9bZFNNU4cZSzvEFW26crhwTs5OriAwt3pxkOBtws48Yiok9Zj+ijdUj0xnPNW
C0duF6XrKyMGOuD4w+S5T/3ayyf3FHyrtDM4IY2fe1VYRgVdISO/mlyWsnOJcq93pUjxq/cz0UlY
kqvzoa3Vk0ysEcHmtFu5I4/5reL89IJBMdZmTwXMGNpoQmOKOuxqoAbkO21WEupf/GhfMELvSUBQ
0vOY2BPTvm5RfnbPU5Wn0dRaLrXxJeqmMt0MyaSGBUMfUyyKkEmy92ZKFd9Q7JS58/NLaqskzGuR
ngKE1Kgu89c3ciNsaY1ywgAk3UON8zYINjUERod5wvSwi1U5KUPHZgStY3NabJ90gncggaU96Syy
jSEWkDmYp+k9vDnpXH0fLQ4na1RZ6geis0lsTvug2hwohPNrGCJNmjvEuLTL+a/43XmyYcQa1yOh
5/3OtBqVngznsO6WwmbkKzQX0dvDN1f7RMfDyh/Xk02TFR0BcviIOrA4cilfHUh/kyysJyiJORwy
DiTpI9jwy2jWYaUNcGI56t6hNy0r+x4nr0QaVTzcl3nP8xvrsL48LGnajJtj8imYziGsN3ignYER
1KLC49LQLyBah8mdMeONW3ka1vRO8pC+tJxf9Ce4CS4StWE2b6Zl9BeFx5kWX6L3oAWwCoSPr4If
Zwz9Qo+VWJukochJ+rpvp1sl1n3dx237pokHz5dkFjE5gS0FDLcaUBdtvt7d6XDWreNpVm4HXhNC
4Gttokyfe93tp0oMNksgUU1HY2WLqKCdTy9Ec//KFRPrqM1TVqV3JLiuzpl1o8PEEwJUwkBDXluS
aykA1w+0EK8p+VJ0D+t1vu6jJNT9zaL0FMtN1mBF3mhQ1cjHwFrW/g62UDuEBm7hX91T0LycOEYN
5+bgJexvvjEejj69YVh0S5tj/rxmrYOUN9aIeQOsYLqRgovH0LqNAr1+3HoDkUteKz5Gz76OzdfS
HbQ98JdY2W7dnaxqgymRggzzlZCWDvUsfapajZ3crAqdMC7ranSyDQIuwnsrZaJxpBCav0Bqml3c
ipjYk60bEqNW+97jcl1tjEq9rcc66um2ujZkW3qt38VZtbtNuoU4vw30xFGCdBS/bJZwQ1vnXZuX
nKWN4RiT4fbJ3mhxp7dxNJcpwVJ4HfcDsAalMXV0Rxs/nc5uJetz1i3buQydGLbJezp5jLPPYluf
cXZ3YAX6g3x1Tn+Z9yywciO/gf5rhtF+5CYTxf8fT1KDme2282EbM/8Axc30z8vmwoVm6bkVCN0T
qVHt5v4c3Mvi4hZL2UObk3915GZc9ysdUrvLG8pxj5fu5cQCGLun10XQq6Z3GCiSXdrNy4Hl5NCh
uBrAtIsNTprhsfrpaxr1YTVtJpp98dKYZOC0us6k8WVWx5DzUG4NjZDYlH+E4Fe20V3UOs/80S80
mrQ+7q39mcRIvg4UxMw5z/IFQQd5LLSaWRbLxJjMlceECKUtfxRPx9ykobmQ6PvZaVhkxe5jxU3m
ijv6PAWSnYZDnHyiQTG1NdT+LP0Sd5KdfWrcogrMqCLGaYIy0O3cBwYhFE8stEsPIGTS8hHpcR6i
SVs770M0MRSCMp+zVCFvu7jAl3xviIEf8WF3m4+ijJuWczfr+LxKMZlwAbUZHUdRMhf8mkv2elkU
GzQA2Q9sxrNj6djYAAH4mEXA5r5dnI7oZI28OPKNzaRzhNW/cPHaHc0UbzA40pEzDGkzXxz21Uab
69MuKFagc7p1Poogn8sEr5i5ynioXR3mBeGbtbtTh/IPPllNZuUBKA25eYKfHd8y7k8fFjMA41W9
KU5WM65snXJTQJ0LYOIQloTbfJdzhn+X2TXAhzqnwcsmD4gO62pflPj893SDZrf19hxfkWmBmYyD
MN/gXK+zifByB9mfGvMkHuQ2MJAg1sbkXNmXbcnChvJemT5ononXpnX2yKOIVg6J0zp0T0aRhgss
7BMlOOo6Mu2yF2pK4BqWMRt8mxBW247f/wFaDi7imhF0zMNM5j0H/tiwuiqTelqc6nNmxpBCnZz/
XXuPKI1vsRJITr4kHXs9z8xpuQXzBSsEqglGlBXJ+h6WuTSx7OI7jvzqZS1msNpxCpZos7ogrTMN
b3DsAuPjOe8W6WQYSlIOLGZsSHSiUpAxa3O4OCDGyyj5QKUYInq/OmwUKxC9C1KHg5vMnH3KWhfj
flqx6b5MxRA1GGpoa3n1IIcHOtonGCN1VnP+fCGuJsNvFeYJ18HqYwN60Bxf7eST08vgSsyYj6Yk
d6FN6gH/FJVIB3Nl0vy8AQJU53J4d3o4rap1DbSVENcT2bnRjrjV98UNyy5GH9f4FGu8BKJt0tPu
fXXWuG/n12r1iBV7fnduJl1+vY3WuUNrGjnhkBWq4wOG9B4WL086N/zn7HombOJaB1XcBeVRO/vp
5gFANjkEd4ykzrjYwTTmdMret+Za+BgRzo3IgW19nzpuZ09A96hPCM6mJoayCCZyjgq00OjwXmJ+
tWm2raJ2oW1KL3kQsYPQY8+LjT7Pj+lWnxhILuerKrMx6AvDUhYqSUCvOeZrvethC7fek47PxGsd
c1F78ioLD3TuXvzsePXpCURT1ZFm8kIY62vAEtM5j0vfDIElBV+fPJfSXKI0M1VL+yqQgz2Dmyc7
o6/GbZGm/Jc/gcI1cPsOruAVFByI5Yr4HJnhw6fO+9FDI374YLQTaWVsADJpoN4mq2x1fS1fs13/
0rm1V3kXFvLq1fvbmWIz1j2AbDe4tOubFDV2o9Mp2PINN0cN3kqXqrSGSSfgKlz5veTOpeRCdXxa
yWffnBpCSBMd/3pi5zPYQdfaSUn3/YKfyuLsbul4URMrAAYZ5RjmlI4QHuy3R7O1zyPn6g9ARDlk
AU4fCFAzn14x1TwZdpz1r+ueTQ4rZZFw6Q/E/jXJFGTYEotrTpOoWPXHfPMIoO1QDHI4KY4QDTdC
dG57AVfPjpM1DLfv6bUTiYPQ2E/6/nr7wIHLPXoBp+I7+uTqTIjp2LSgM6XOWzW5Uv9U2qG2mB0N
2jEksh/ZG05pvT1MVxycae0RSAaXzSlW8MhHc4i0a0ibx3eq2/ieu1VvoWDTuz6a348S8efSbFwe
cMtsFF2MpTatt+nquT1pNghjMvL1JhQ+zDVdgV7h1+ORvOqBn7VXNIGnbSDyMZKXyC41tgMHyNfn
6pSMXl0a10Cmasrmz08xgoz9akf6aJ0nJirtLgk2oJgc8zga5wQSTyZTqtZ99rBHkTErv6ClD43l
VCKC9Kgt0dBmm1TgtJMtvpu+5IrBNQbnY+1tPefCl26Rc3xyImMzKqP6ap0yq2wDEmFLI+v3RS5D
6WcOwclQ6yoWj00JJr3dsBUSb0zMQlRhRjRhjk1630/R1VfmIhmX5JjHYt45rX3yU+fKr90Yx+a1
nt8+RjjhDwEHU4nTHrzkRM6trJV2U5eLNvH1LGhuJ+vwhP68Ny6Q3h93O3m46sW7n9yygrY3Rf/Q
KgW3EcPkQHHXGUm+fCYJ0R3xNqtr/yZE6iFWb7PTJRJu0yYLUtPvbuO7EClJDE1DANbNIhn9eXNm
3qYHnFpFf6ldApXkQz4m7wgRweSq3SGo9yLV6VlZJ+FdY7ABvyUJ08qtpJfsOpMz765vDrrfAPOB
tg0e7rAfUU7krAmWRqk0TsEwqAVEmW+shZe+AGsxCahzqyVjK1fybULOrRyrxTO++VhmYTpAgoSA
9fsZotTSJ/KfJov8FXg8i0Lt7Iy29bT4OO2b8BkTmI/p+nZBT+WObEcMaXmg17mxpWXtJev2nT+R
v4tBqRbA+RQCxXD0mteYccOhquA/xjrcjcfX5aUAnko+wdZfz7sL4An0lK+WaOpi3T3Jzieyh47x
MMtA486NXh4+7cfM8VQJLkDf9qn3eDWOxeL8ap6tOxjAfLQ2J8YSxorpnUEYF8muXjeLcyRQRRbG
FX08nLnitV6dQE9I9ggtCE96u8vCrPeeADNVqL5LLaR670ErfG1XO5Xh1dUnbOltV7jlWHf3opWu
sG5kZo8A1gBUlA7LkM8GJwQR2TNsE77J6gCDXFJJjZav6dDgQpBGBkJen4XdonIIm0nsI21mIknr
aIgW4hemLI6rxJeXzzQAN/MeY25p2PsD0jA4hnZcEENkNCiGpk8RDhLDDZFv8BIHR/WVew9fPCYz
ChHO453ESLbk2i6/8KMURDjZ9HWUERaIVHEOs/c8vs+4RMOkJtki/K7CPe3voFTWW0rYIDgE23i7
wYlw2+JrPHBKkPWxAHsxzvjTIsjQogFBcpX5yaoHOrQHgG8LEU7dsLpNNUsUpyMt6pcX3ppcFR79
ZpBZAWwgGcmtj5oa6tkxwyK+z/B65WvnixO452M0zHHXSxFroHH/ezr/x3KYbDhaOCA1KGN6GfQ9
ns82LWBa60XZXzacBHmJiWv2B5fDkvKgq4+5vImWOa8Dg+jpAj+vpEZDBKfl1nXTbhljSjVzsB3Z
jKKL37YT5KgDYMTBmmD/4E6d4vT4AJSWIxPMKoc/fwUYumnAo9YZSg7e5JWQ985tJPe9OQ9p/DS8
ajva16PXloEFxroC63hew1vjmaO5QAaSRPI1PD99tZ5/Ca2dqcGz4ezaBtX/NpBq55HYFU0ZZ+9J
viXY5sg5a46k7Lp+0ZiuCsRG5zH8B/II2U6o1WfYhve6mV5elQzKh9W0rlj6lWCrWixWdkFlA9nv
K5YsaFSrS8JSpb6zqExPrexHG1danF4t/eycP9vCpcYBK+TMTYfk10ZlSznIu/CiFNjlaZ1Yjzbq
DkEB47b2ynScH2xi4gHLvMSpR1hn7vX9fdugWn+ZZJa41LH2r7nVv6uLXrIk0cPNUPnPn0tZDkpG
Otw2l4b2r0groJDUhtU3bjbyDYArZkU8mD5hZ3dX3CL85WcfoKXOhYmwBdEBzoYA7hyfYwUReuas
haI/WkNlaYbXdZomvHwmM/l45wLzteLxGgvrq30aD2Eg3pJesrPdjtnw6+doXpmOHOdfo1lDvW+n
r8wg3/JVB7tobXa40ocKVnpw8KuUwt1mQWTWWjLudj4K+482AjDkWIRgueSsVnfzLjGe5rQw51Vw
3fUr6s+SqxrrdvvcMrVGnOSePP5KV4DXo/09oAhhtb7ktHS6dTOp5n41Z/d+XreGl6zE4Bly0ehn
72c3iDzCHkwXz8zlDYTwFI/w5COOKtX62JwL8zK+MyVHnQ0xM1VVLkIVJFvBE5xH5gzvpMLI9VRm
/hCybqqxFMpT6A+H3mKL06M6vfh3LDLFvyOY+y8Mt58Y63/yu76RS8ureD6cR2W77j1IIbMB661w
HMI0wyT2C8FepoEcqXbt9+Pk9bElzUXdrXPPgRrIw6WGJiGEMHoXQnhntNFvLP6By/Y3Dugf/LNv
VD+kljvNuDQtPI+nfaR2ePOzmHiNk0hcsf3n1fhxooCiywY6naImsi7/TYtMSvHanQ5dOwyt2Wiv
VcBAYBhFHWBYt6RCNjAA5hq15Gr8Wzuc9BM/myHasmpqumnofzHx3t+W6TWp/s//kv53+ywOxkNj
J54UASB5MUh4X1oQsX75xp+6PBTDNIf+friDf73HH89Ri+YkN4ekBXMAf9Ne1LdkLFnv2+v09nGb
55h+MLH503r55bk/7uQfz/22tlc5PT9Sg+eC/9lXsDd7Qkpvw1RwxF8fNhzb78dGFUVFlIblVKTv
DztJgikwjowZYA/4mtihseluJ+8DknxyD+4/f9toaDz42+Nk+vSHKS46U8f++9wo6uEhXCp52LuD
34R6cJv2a5EKkAezRqUU+NgmQAh6PPJPuGJaXuCPMGYnbACdSRzHyUqYvw3ohzl/xCQckyEXPdg3
9zopJi3ZZ+bVq8eysH/l0v64Un+8+jc2t9xfGs04w2Qfl6Gi2vQFW+9ZuJU98szNOXr+MqlOGgij
/7RU33YmQchYrSueBz5FUYqJRM6SLFB2oCDNfp1wMJiHf3raN/pq2pS3U5+zMdAtgP+SiJrP1Xo8
LE7CdZEziooA7DfarKL+dNYZwvLv8/DNqj7ubaUICh/ZwhI6fchwKWDuJ19nKH4DLrdLA9NLg87T
XmEZTZrKyZ7O80zGNn26hFZNTBF3YLJ7BSx/6e5qJGNxFs1VqI/KmEYf0S6onxE9uIoj7C6K1b4C
9PWym0dpAJlhApwaN1vTnWeRRkA6bytKejBKKrgmFN6tw7yyZCjy8CWZ8T4KzGPiAq5LNEw0f6X3
4IQ32A2Urbbd+OKIm+sspUUfQrzqAOgaThkM/CJlnObWZZ+5TWC6B69htEMd5nuzs2HdTLJJAu0B
mtD7/fVzqF9KoB5PEnOBwLaxKbt90oVNgE0b75KCC3LsiGVqk566w8FqpjQhR/qcqRtH2OeE+9Q5
KJDUYR9fFinyTXe8MfXa6wY01a4o/VCn8oFadYCDnjcgeH2/OwOKQVCtoJixrSAjU7jK1mb5V+XE
IGtDuZUw9wx/XzuAEKRQy1ayc1qqO8m9utdIJM5RAGtEJ6EO0i2KQBkYEBZ/93nxAWhiKigenMgh
Kqa/W6S0EgmxCsJxmPPLg88OJsW7MTPA9lN3qIo8wSJyp6Cv2lxffUJF2XorgPZbki9SAvJ+Y1n4
0qdApCyE+ewJwCJEwM5Ygqv99NsFZ0mcKvvqKDGdjjTahak0E8dPqGInX/m4EVUfliefeKkOBgjK
DHT4ojwtloNhTN8wUIIGYEah8e7aUp8/j+JYC4pF9zn8BnmqLhPnipKQ96vN+c0GfHPqt+s9z4or
t5JAjgN7cahekMdhCvm6dPVbh9Vf1v7vVkBVRooiKSPzr26lP1xe+zyIQprh1gdia7OiXO5Dx7Qu
jK6mD+kXZ/DDXGdZZQrDv5/2rWkgYfRx+2x7WhydYbSC4CoU5ZhkFRvO+9sFUvDVlkIC5l8bZn72
Qv958LeOx8zU1BEB0788bA4LBuzEoisATsM/+ztp+IR/WtBvfY5EZKaMGn27xpDlLghPjvhib2+e
49TbtADbV5huvzzzR1OuqJrGBOuRJErffGxz6A+3tKnadQbFSPIMOL7wOKn/It4u+M/w7P7W5PVT
o5P6xxO/ucb0Wrb3q0FEVkN/r15OFBbH4uaODdSgD7ah7D3ce1h9aN7mt0cPv/pvC/zHo795yfSp
HG5CzaNfhFmxliagpSp4qOnLvy3rj3dRMURTl0WDnspvHjK7SUVqZPeWicDIx0Fm1b1ZY7nMEvQU
N/hlD3/0i3887JtfFG/irTuL+dC50rrCDo45XYg0VoZwQt3ql6f91Qfzt0UcGbqkiCOJWbDfFlF/
po/rSUsHL6wOgwWh2frArNQl55I774KUtnWSVhClu1fGF6Ktf/5c+cddZMoC3arySDdH3z53JFyk
XlJOw4UcWhjumwdBQGRQ84GERxWGTlxwHThTLrmg38I7/eUFflzvP15guFN/GL7yrimPtsgGw6dF
SXDemTS1QXaAS8pUwY7CZE7Vg5m3eBmovcvfW9yl4Rv/tgl/vMI3a9i10iUvctYACh5V7RCbFMyn
FZ756+T/psv9c3SpjUaGSoKjEYv/9wffT4Vct4bZYCT+GlUDeSzzi+32YFWzX5f3//Nt/3naNzOo
yDdtZJSHZm34p31PSLTdp0x7dgw/kH8ToJV/Xsj/PGywVn/spXE664KQ8rDh7kAFwQy9mpSIde9C
KHaY7Lf3iUJNwATNU+wRidWvqePPx+l/XoH86r9f4VFeiqdW8ArEsC/0TIQ+7CNI+bbhkZj/cn1/
tL7/3kpV/GZ9leLcGEXCw6DEwWIRkCAEPPr45xvyl9f4+/H8zyd9sxGIrXSP5sRTYFBDDrs4n4XV
Upv9rZXwt6/5ZmaV260e5B6Gg0kjwLgPmAQUNP6vU6d+9JJ/rNo3k6NejabqhudQy7V1Wjj4JDB0
yt8qoqB7eoOd39KdH5ELmkj/36VTxW9WRlDr/nzKWMPOqd9gr1MNNyysSWn/5hb/+Q6o4jdjMhpd
9JR5kw2Nn61L7Q32TzEGpwKRbqbg5W7+W7r6Ez7257d9MyhirWV51wrNmtHu1l/p3NEkSemhA0bE
coDcB/e3eSc/TtT886Hf7IqG8NHzqrKJwzTNA1PIvc9tNfEhxbgDLgRlLXzv7DdSIk+ZU1ikJea3
KPYHESSiWN1UZMMwVVPXv911vWiM/DFcjMZp38Z0QtCw1Tm5m0ZtXNN8ZeHCXIPKBamMCtOcKgWt
nQ8ns5LZhRnmv9zTH8MUQ0ZkztAMg+j6v03P897XefIv9Ej3xM/E9Vsnus8vJDIX+7cN+Dlh+ONp
327RDbl2/VCBVdExgqmNqY1zpDei1Qaj+T9/mfpjLP3Hs77fnv7WSarAQkuzjFLVnXLKNSSP9z9f
ywloLPX7swMFHzVNB2JBqESts4aqO1hE5YVQ24YBzvLXE9Ajpxy6zqn59P7+q9n/86v+aMP+eNNv
t68YIY1zPrMqLXTlmQbfb6CV/eplfrzkfzzm25VLzGeepCmPudHQR4MWEQtDMax3+kT8x6aIf01H
fwzT/njgt+um1ncE15888P+Sdp7NqTNbm/5FqlJAga/K5Jz8RQXYIBBJEkISv36u9jszr4dDbaZm
ap8628+2TSt0r169wnXn9BFSpUyDf0aLFqkremT+/QjfL+0/Y4ln/GcXV6/1PS7v2BPZeXbp6Qux
YbxzSgqHHCtWwTpGaKQmMS8F0YZiSbqWLsH83xfx3mD/90X8hjP/XATRvsZZvTPlCFe2IeNsLbuv
eND7P/ifyq+H+x/b65+RXjbx5vFm6umeR5v5RxpAbt+cFn14Un7dVr/MQ1ATlntySL7OpP6D2suj
0xwnP/TFCHG9RouiMRKphnP+iYZYvqMn9SPaYSh0FbX8N8rfBZyB8gMR1xJMKIp4975NrKuxppeM
EtqGLfuH7xXF72IOpVScGGRh90PVbXTUTrMVE76JSWT1qaRCy4+8sXP6Ut28pXjnKd6N4u1gpdtX
SOR4Vo8VRs6tl6QDu6lfTkRtRNS9eRYH7cQ/0Z8QKjRiiCaOcv1w6WK2M1LkIBAcc5DOaZm0d/Df
Vs+vYzv2xAfLbWtENnRM4wHFAjNQcTHJIMOjs5yqZjf7+bhbv/UQ/rySF49HtR5Zepd5JSndral3
J40qYHVNKuDRe76R8TXdf8837YOJ01+M97U8llatMaRo8BR4tdi1XKk3LmCiGdQGiu4B0Y+QsO4o
RnKeuLGjU2sHwZFHtLsS6Ds6Nd0Xnw5IHyza6wGtcbbqkx5zYbDwOJkNReztQhvuv+9feetEACuR
ZQsEj269rIInsRLjEFnCbVGd2Emo7+k0N0+bdQfjkaqmW9Ak/Pbp7t47t3/GfXnVRaQe9mllCj9C
+22hH0JX9MP9h/f7Nm3Gvvy/7+/l/RpldC7IXj2mjYCFonAkYRfjzIvdJvrpc/4yVMpKskBq1ZHz
0cqIj/9PI/Pfw4sN5Y85S+Xm7flocJvCQzmt9FAccEFfhTWP9vgRs/o+uv/ndl92bM0wMGk545EY
9pXwsrpQpUsAk0ZfGsDw7B9AZZOWPipJotSiNNFFn8S9hrtspIbUQA6BwIu4nPDRIWYQct7T/f1h
0gkH7V9P5WW3PhlpVKUSLyX3SCXY0yaLS+FyPiUu1XePXwDjAMnIptJsvMzuWnrIVowXg7QhUvRU
clc2Yji579nOLMRout+fjobmu4Po3yFfJrYlKXot3c6g+eVgjpswrAn2C3qtadcOulb1vGnnJBgw
5NQBQ+lvNUiqkbr2mrPmSOgxpQOLPgJvdaQEJ0DZXuDFdzvLc8N2FcycrrpcecnwgKCwHZxPKO6u
HeTNdkJt9PppAr892v+9nZf1c7/uj4lhXHiCPfln2rqHP3RVIZgEQiZDOLa0d9/G+IMT8DY69nfQ
l1WzP5wTLVLEa0MdXrGnyR75oqFh51fEzpBXlNzvUfrpVt+awr+jvqwdMzrd5TTlzaHN0r77ur1M
KOfabun44VzjUQXy/xT9/zvky0JAGOYUWxk3mtgduU0zUJ+CpaZjbY8Viadz69/rTn237v4O9+K+
WlZWmZcTwxXjQRbZQr3VhiB/Ozgr5+KhA8QR/MOQ77b0v0O+OLB6ebWul1K8yoLZn/S/FBRcp43V
OLCH/dW6GKL9Nfr+9GDf0pH+DvviyyKUlxfpnWHnKPP5CC3RbjLQu1P6AqFNTBXUqptO0L/Zk3aV
2lrDnjjhp4t468v+uYhXX/aeZlqG8o9AXj/hqPw2u8LVAYPyMdChvvNj/o71YulM/QZGXdywiyBI
q5X0prBtWjQcCWFo2XXAd4Sjo/P9KfehvXMg/g78Yu9UxFny8iHsXc9HTQeNdcpu7fLi+b4t3FZt
pBa2B22yHx7buwur1+pMwt0o7s0/ruC35l6VKXLAkZHV31nxZ7fVo5MulQRFpifEe0+TeHCBL1N4
w/ai2BwpFNQ/bWRvn/qfAV9u/pac6nt6BwNX1/ata4wajhn+kIUmB3PyyMMUznr0cVqJJfO6e+p/
Bn0xyflDPedqzF0SAOg/hrdB8waCCJnEiua2c8Mx/JvjUi4Wf30c+u1q/jP0i2GOjcRSjDP3e8Vd
pAuEkxBVvKNL5y6K/Snlpqq77oAg+rcVeestEsTTSJQQ9tFeC4O026Us9kkTsKgZxj7V/8F9XC5o
yOh+GEgsk/94tn8GenmhRqIcdfUZC3ybDNDpTK/ZYUpxrD0qR/8e6v0m92eol9cY3S6HrFFDJs2W
hznAoNg9iq4uOqKHZi/yjVVj+NtYcVk/+gfZlVxp+P0xL/vpfl9e6LHZ0JLLg/tdIsdDVyd+CNW5
5HvyUP4E3hTP7l/P9mV/PUvn66UpaKISspcJTYmnBSXCIvHvah9JkG/TLX+nzMvWinhKnt2iX/Cr
Dvmnr/umCohxeFrHhq/Ns/an+PbvUfFf9/eyu8bXq5nUMSNCOYF+1oTIYS7r/g1ZsSRIfpRG8JBt
VTQjKji7x/lTWTe+7zjAxE1PZ1enIyfrnd1mwFcISZ2p6LVP3mR30GxaHhJXoqftiz5LrXTK3Gn0
OIXLfRUqBsW3jqy3FWtefaJwv7U1hmI2VWQbZP01aZXJJqsuscQ9FTsylQoMj7OvTPOAYp4vla2z
a+2qb7NDLBA8l+7cs24mde+Zfa/D5tf13n60FSb1iLagp0VRbRZgmRrjygxOB4KJcPJaNzczPfrl
atbzxTEAdurB89Ez3Xr87yX3fk6YKvxoxbJ0s/HijDyli3w2H7KoLzz3b4KJ/vPsJ5ReU7NJle5z
9SlGr5piAf3HpPgz5IsjcmzGDbVMKLdqXLbXzJ7XcCFj96S6fuHtd2pwUwWjSl9qJoAZM9SXJeGa
9QWeYW761sMF4nfSnFwJwL0f7P3i0OgltQ0tr1ynZxfo2Ja47PhCG4Dh5YBhrna9G8xzVOVgEqgr
ldau7+f0hrDo+twGJgAbg+BVfh9AhKCSGsQX81MZKxqFUKTY7/1qcdpqtHWma+3gFoofn0bVpXWe
ndv1Om0ns6D4iQf0dpnjGN7XIKbXgBY3W/l69mmP7vwcAiuG3GLvRcslmux0BEB8oK3ez2CSDsco
YIwkiKTEiw/B/T48/9D8+kXrSc6yCIyBEhypdxpsRH8o9+PQDEylSEsd5CuabUhN0RBSEvVCu+8M
hGZBU582OtAsAwrqODpu0ofHTMzCo2mf0DL0tVG6bK5pTF0UcPvDJhtWSm91YSu6nbQ0prRDX062
Po2VeTrs0wfr1oQhbhmBPihwpv19pkT68LCvcN6s3yagCnlBGNKHxfMEn86IB2XmVOnyXI1zGNbf
lCtRED0QFenAnSpPn+lPwngUBVu+qF0k6LbQJDonIhpZ6ZsYG4v+vbJvP+XTfZa28kP2WZvm5MVn
l8PQABYF3MjP6FiipgNEASSCs2OFkWxbYXXxrM550AjpQaJK8egf3LvungfSqaXMUhx6uenCXqI/
DOYPGf6BtgLjUNyCw6fg3bt4lf7fE/3V2TWucirv76wtiuBZWPQwOLSgE138sIbf+pt/xnlxdOvj
5VQfUo38Bx3wVIUUVKNi3+3NgfTlbN9aKb1nwlH4w7Af1rH+4hikd/UU5TW3h9DLD1REGgnq9smn
C2h0aTfCZJt88nneP1Bd1wyFymtFftnAskK5PI28RH4FRA8MS+6V+CSeHnWIX8qoxik5euTSXbRb
9x9u9/1xAgWO/zX4y16WnlLrqjwZ/ObWjsCmxwTpLFg94jBMNIn2PbAxioMGRHCiX0KBVXPsSYSK
Ps2r94fWP5fyYrSLu3yuY51LST1iePSPx34Tb1eAPYSMH2k+MowXhwqv/4skwVvr/d+P4cV6S1op
J+cb9XL73a0FIEm2W/SLEjikUNfr336uA3o//j3T3t6vqZLc1GTN1Jrqy5iGfj1lakp91QOa0r5D
SzjlsoIoCuiL6okJvU3HIKJdg//vf1xe7xzCP6O/lvqb1uF4046MTovIcDPG/qI4JPpYPx3W3mZx
kZAjLCcr1M29puajumzuUbijUK+E1Cs7PY0AmUhlU8frXyaK2FUg6qwixJOoXFERLVZSrOZ+cO99
Up7R3y22vxfzsthuViOJoj0XI4MDVR0dpRU1uG8LAH49Wh5iILAG8RjBjLgh6VR19m3KgmnZ6zbX
FXxXEUyGZUUHHkwMcvCUndBKTZm8wKoUzn7NwujvNwiLkVUq2R1EAb1pL+fHXjP89wR6C7j/ey8v
a5cggNbMotN/lc0p3QM5lBtMfUo8offQMF0AEfhorMRp5dXP+TvoyyrNFema35OrqKWCITqKdjfy
VS1Aahs5tcvxk44vYD3TpJ8QVIa/yiYBSePaTkcNwylJowEoe0xAMd4g982bPLIwITVAWTMlRIP0
59rL6FPYt6QvuHJAv0RdLt3Yje+IRv6HvVCXxuRJ6/UUBoAy2k/3Q7ZKoDClLRCvl+5+Bwe5Uviv
NCw6cjjJByq08LVKG5ej1B68oYLfvOFS8AblI3spbZfgoYLc14K4z9m2Q6DW9AR2Jh5rAQ2RF6BP
gCkjms5/+UtPaE/X3mFUXnE0wGc1WuSMzi46kfH8iN4xTZOiP/XKfuyZrWpVDc1WSkP8JMUZ4sRV
B/IIRFkv+7nh/cagmQ1+jgYrmvu6+S5jxTdXuBUpjW70iiRucnPxGeTQ2KhQ4x2cipJeWRZJZVuQ
wGbwp1M+lf6koBHcu/F3jFGpuUfRY16ZXv7r4HxSGnlbZWzSpoSkg4bqwWt9xuN2zvcHiQmYbRMw
x1TvU+8bksNzPbOnjAQxCrUzNz1/MJ1vA27Ug+gNUYRLnODlhNl4RolUN8l+0ITsXPtg6QCaqsAP
BOPiwyp7F/r5O9aLxYgtTSu0IzmMzgE2aEL3RoQIzsleqTaN/KI3oJX+v1T8/B3zZWVTQWVW1UFk
dxzOgB7oGmhKeMH2ZRH8Fv1jbhCP+ZRGeVtz8nfcl8V9P2raLVK41687dFKBX7JFmuiXfhIH/36w
v6Wvr5bk72Av+99Fys9q1DAeUxr42ePhasOnoJqJdhU4miDQIbYGmtj0AZfxH1CQHdrVs0XMo0CD
vHOmX8PsN/GTkNhwt9K42VdXEuSIvSdcB1gBQbSkhZ4MePxFquVE2k/UJlr0HRg9qO3d6FPo4511
/HNPjZeKpUyWsiYdOWJibo4uqDK0wqmYEd6bNP24s76L0v0d7cVFfki1kjUP1GgJpBBQH0EVhGID
HkmjoQJD1m2Ed7GVFrRl1ByAVLo6oAqSofrwMt8G7v5eyovbXFaSeUpEkQXN7Gs0Jnn6GlUkosXj
39PmbaLq70gv4bSqrO/6RSSUxSRRKY3CUXQpx9jT6WIABlGwvsKP2fsm7eX0c/O1SHP++zI+LZWG
OEf8CUFH10I61jVLhYcpSFkOMa5fwcdj8HGsT7PqxdxdpKdcnoU5iKdgKjmRZx0h81hT+0TRScec
/n/e24vJs9KsWR+FyaMNFKgTuUCxmkBd+Zb3KY/6NnXbpPZfCA3rCi74//kgL1Fl3GVdhw0J8/3p
l14KdeLImR8oVgxN/kGnFBYIjjJoD2ojBGPno1sj3tZ/2KI/F/HyNi21uBjJjYuIW4KWTezOjVx9
vJD9BnAnrPyH9WLKv4XK/xry5aVmEVUacYSGVkHa2ITpK6OD2gjgji/oV1/TFlXOpSWBod5j+fQv
vAudZD+88yYhFiB1m7OnrnPDtmqUZYQ+KZjQGgjnYUz47rm97vboR/gRsgDR16mlCcyofnIeuWfA
Hm7a1bMvZS0rCSXIG8++fJ6Quga9fl1rcHOOrceyugfP7XPZaMPlinIfzkGROsXZzU92dvKP0wPY
8j5Ck7P78IT6ahScmtuUXqPYRZxCtZWlys+mTs3RTQ6Pj4CPsUxX3T0Q0uCQu5R35/Ee7vO6lFtK
EUTXjo5yzjU44ljLjkTd8NNGHjYFxd0FAW/gKU01Ci13x8wlJ2FuG7uaa2oKMviZOlSA0m1jxzWe
+xfyM9uGEhRz+C7DJhGqZtBA8xnJDMvVOXfEnrQ9TZPHOB8TBeuUAn2bjGjLLGdpOydGsyJqWOd2
AnhuioNBqdZZwNDXcs/cVK3jkFje6bvoI7mYJ9RcWJScdMuvfaeeo8A5yGd52Tq3o7m5SCubjov8
R1+AkVF/bpMUGBU+47NTxmFm2ZHlFfW0BHsDmAF6dOmd1aWWAMrHl+/mTQfHSvboyQQZ/xjACMaN
zp/tu+Smafd04XL4UkVA6xBGupvdWiU+YTzZaJSASG5RtfapXzyDBIhWHFY396yBCPJ0vSVXThPC
wnNeloM04zNteX6CEVBTQJuCxyV4f/GAHyjLunSVwrk+qR+Lvs5J2JxIgwP11bvCchuWW87PawDp
yClc18n4KurejJ/rCFWkmWV5FWSvr/jiXI621UBf0GJtbRPe7+bQSRBR6J9DvatRj5e2n92qK3CQ
vFGacoTYADqXnP+TgFcXUlSjQkM+e83NoS05DwhywNi/q9b1S+8wW1RIynLv8X0Zsiiq2EOG6cwM
vdDjwykDMVd6ROVeQQcrxRidxi6jy0iDwUp157j8knsJZw0cfxHthI4s+Mw3P4umDcu7ye6BSru9
8yw6x21CxggyVfIDjQdYCYVke/dceTx2fcFRAu4aV+tLS1acuc37J81tHsexNJOYwjvmM2RvvsWq
kJH0PDjpvNhFX1KYhkCeIo6MEqB2SGUCf9IivuVFCCF2pBbHgSPyHXEL8Q4n76D10o6JUVnsNtwd
OHehfDLnyMVz9rIl2hyugeWoBpnfCKxRARijwB4YfAIeAXiIBxV+UU9GIqRAnCKjALF/GRrB7hII
Gj3QfwdwRAssSus6N7em1D73GyBs9oSGoRcOtE6KoUbHRuHzVSrlTtPjyvQB53P+24fc4r0Fqh/2
ODD5tI0UIZoSnAaawONFKeNeBlPPRERO8zpvbuNv+k2dGCL6ALY9C6wBRa8Kn+4h9w8gY2JPx07Z
ZofYdTcbPrqHvjQRxGdMY+YWOI7oaPdzdLgeYIWf/eDrsax3xRyTonQFr5z6HHwRaXjsGd5+XsAb
zRCLSWxXNEBoaG6kc8jNziEwpniYg8sElRGYjXQGf12/CmJhRAMEt0gfNWinrGDK3SewDBs/CQJC
ULinGqnofK37SfsaRJBI0x4ga4h+B0+13BqYfreJfLU5kHf6soEkDGtsIy5DbjM6RRP5TqDmiX31
bkt5dFsyIVzdlgaNgHwAFVpeAblcZY9shnHr0L9Nha1d6r4eHn04Z9/aWDuDGEA4vRvT5hUBtx7S
3HZwmxGr7NK6s5Mk/RQoIIq7AwRWgrt/6J/Ex1QTkeBVJxLPXO+gbRwDY2tjo7dAqIPzukSrIm0L
uRQB1k4A+wtSBwt5sCk8ECcYP3xuKG92L3PpK+3lO3xs7k28TMA7DuTjFihNr8xBbbF9XecZenVK
B6qtq00Pi7hV0hq3JNshngbVsGBA9CVzKREyLO6Jx6UPVKQyukjEoh1zcWMfYYfBmLzUssGCQ9IW
hVu9Z00ieqmbzqMNS8u3CKJCgkKzGQ0K+zK8TDBTi8ZK2xwnQlsj6pGbEtpKwmGFH0U/7BPw4bNf
2dJCyK7dkcfVSJVqfWN4F2T3Y+kf7474H26Y3ooS0Gy+hsWA1gqFvwo1XgchBM2mmZ6UiUnzMysi
H6V9jB24W1BBhz4q5m11TPN04ZzEU81K+0rMU0Uw5LbKx7cpZlfAys9eHmiL86iCDa0C0U4xUsjX
oBc/buzy9aN7ISha2w2pq00QkilwIL6F1FmKmkjS1/wT2NYRCbuFSfziGpyY09achpzj0Bo9t5mv
9qthCpOA+w73fSNDn6YIr+GRimRx3FI9s5NCb0NjTCFLjoINaTz4nPQOknQh+3PZJQ5HjmQmEKnP
vulZLcp4KabmLjW+uEL8uoT59tE+bQ69eIBf527JgaLs4RybPrsfWAB23sYPagL+ZdHskz8qKgfF
CfbYVTU9LvM9UPy6r9AtP76pLhsx6DV1R916iKRA7FkklVCnOX3DjTDITuY2Tg0SLwchq3NAT4dt
QKy3uBuxTwdNmyJjydmAaIcY0GKPG0fYTjJwbWEp0GUFzUnyqB+xfsvZtZ2Ps+lpiheFoNgWr+O6
xnwJ+LrgkeMo7NuEkKrOcwF5vkup1WmKq1LgIdE+cfH1TbVpjhvMtVAD6l8tAOS2lI5OkZLgdW4y
RJwJf3KuH8BF46sfGnuQaU5/9A2bi+kX86d7bZud7LtB5XbS368fnGJbx2nVqlAyU5BhgEeDbkUH
OFYFTNKplxSY97Nw3zruYPFl0Ae6GmggcRU0kaDWonq5HVOK2JaIyzlpwMQ+ofeAWXP03h5YI0pa
PdEND0x20pjqsESjFpdOx98PzBR9o0Onbvpm6kWorG4Vw8s0V38EJTS5ZmvP2oT1/PRwR63R3Ycy
FD6W0uQE15rwXNwtBfPFUQq2mLhF+G8AYzWH+dqn27+XzPnUL30gZm/Dy3vRqvhJv/Jxup43+jL+
qAYoAjXF+dPHcyCnjKzBnG9f3GJ+YOFYCEqRI0331OJXLRizPOeSIwTuRFvp3Px4WUGeQILNJ/MZ
Tw7oXqVOQtn+Rmf5NPHFTRo+Yv+4MVb70bXNqQQXUe82mGOibq9qiXYo/G/s3YXS4qM/jPvDJrVm
btGvOLPQKY2NI6FpLhMUeSBc+fjV5z4OyqMVnZg6Fa2ZYmlX3ZtfBjeIZLivAFqEfMsU69z5IWxo
s7UCjQ+OKyKnTjE22Eimec/6gZ2Lhs9we1qdMG7bJ7ux2adsUguLPs7h04bpd3HVubk0gHCklUdj
QleY+AbrRDS/NtBjoAl5Xq7rubzm3DFJQpTHXJ291oIbU4wEANtwoRZjz4nIju/3cISLY6P5UXDY
5rM7Wieo/XEajC/gx4cHLyXoYjjcXiJ8usYuarPz3QZgVbI1KibwAkeEVvELEJV5IroWtUrY942b
r232o+JHNpzjIGoh5EGOWlrIPd7fvgOJmEnOCSEdCxnI/ZgXNzp79ynnoi1RZ8TP6ULl7to8+F8v
BFywYBmLVcuDw937OeOvCnUDnIC7KJ+CT1IG9CNSpMDuL6+1bmP+GELynmSrBrUB7D9RgHsxjb+z
bkku6DI0mdMi1BYF870r9JqSDkl1Z/sA0wuZAtjis1X00qBHve+FXWGT42Lu9zioiAr5F/snmZ0G
ArlxCIeZd5g+nfEJOTMKFI9OPoJwklG2DZlhj0aAMpVnxezZSvu0MbIPVj4HqdprHBy5x/lqWnVZ
urS6QWhv83ZA3pEdP8p+BK6aNgpidi00j6Qo0Dv1WnMDkN22IQn1GHbzTPaz4XVs0Zp1dk6rx3c2
uFa2duOZmZu0LRKAT9QJyrXiagszfHYJkaFjxubOuJ3/kihScfi4MmSn0CO+TUBlBxvqugnYo8cl
tGAfLDjDztbbM7uyYbnJeh/KayFNlba/dB4j28ocV3vCCwXd3dmH2Ms9zJU5AiNeEUp+Mre+OGLW
lEf01V2NPpzIwhrtpYVbuslnLhJ6ZCoTErMiuYCpWhk/Z0DofPDZdNiJmXustbZp2SazmIVxHLIT
zhFAhDN/DnFFCQIKnwbep0shRYNUzYa96YBiBgUHoFqvGwFQwzsdnPtCMwTYdUdI9EFa9DFl3VL4
veF9QTjm5iJWI9TYJHxd2PvEMHU2GQ8FGA+PwX4cbWol0dfqKBCvB7GzeRIIbPKwr2MRveIIxKpt
skHDg/TvmIcnr3j7wCMh4El7jOCFsDXhswMV5IcFG/+Jxh8WhxipgVGiO5IwMbrX3F4SlsEFhDQq
Pq5oaYkgViNgxycI5TXMEQFCOu8BeTPXMQTC7znghWeT5gIxBh6XOnsMNqJ/AbFJlwMS8QZpIHR4
EiaoWOhMbLGIcV5qB9/rq2Y/Eb+osKVg8RChKbx0vOHASxkIV8tosa/SQ+WYY9GVW8059WKV0Som
br+9U7u6pXncvQ/YUbnMI5e/9zYq9y3cHdDcIdygQToqApMHpNFggYyNry04rh9dghZ0ZB2ITzWF
KefvCrcNIjTGkd8jGtB7cI6kaRTDjhPIMzTR5uXWuAEa4FobHqlY+E48PYwzsami5FGtaN4HOAef
iNeApBQtM5syQHZhSLPc//4j9yT7jsEXrZAcVxBeAa7Ed4EncmvgiRlfNMnjSTJ/+JigZGfCanEE
ozwMeg5LDvY++0ROlJsSDvRTUd0j4l+MkVnz2Kfl9QaRdR5FPtIX/I1IFC4w04DrnoHstKNexRUS
bgYWTBwSICze8XlE0AMhOTSKOd1g9ahpF5F1JtsCJhgRJZ7i73wS4dOkJ3pp2YeZ87iev69ZYkoC
f/SfjrEEzN+6jk/4pkDhtvVgKxQbohETEpOL9DQHdNCmDGu5e0hGoEnohraWpRsNoDtjConIY2bY
pALhWMSuAUv+t+Nq2mD4csYjnda9c1j3hCQXf3h1OaBOjU42sUbYyTvHAYB+9u77IJsUvfMPfXg4
VkzGs5PMIhdN0FCsFtEtKzGc3idjxzbNtBSTllpdCTK5kIjhuz6LkyifhNUSqZVm/7QQOZ2cmqUm
NyDNcfLYq0sk0zhdcpJBl42lScvkGoPLKR+BC/xIpimSg8xlxYFiyawW4PUjsxhPgUhmw9kgYSPm
IKOXbtm9IFvI/MQc4kcf2BlZ+eNDT1yomDCFe53WLeJ5gU4QG+Con/auI2HwH54Y4dGj0gYcvUZv
2sE3W5T+Bk2CojPCNrY6vfxiUakWoQ/wMAD2vrLo3ojtugNfG64RKFfQc3CaThAeIbrbW8WZGVRn
0rjCj91QkzkF1Bka/QdvXjwxkWsSCjDIStP3RnO7L56RqEihD5mTJWNnNCMKjJZoxOWfj7QaEQFv
iWod0ebPrGsffFDhvWYL9iqnQkAoAWfAOZgnPhH3j1LiBNDshbuImtzIoWuOWL9zJDGaPTEa+9s2
+b5RUS/eX+qkY7HUY18eZhyMRGaWmI3omb1tEpYaZEYixYE+FI9a5ALEoiL9Tl1tk4zAf91JtoYy
Rqwp79M4xRyyWDuWS+MnnIKCcbjnH8T13IOPzgrZ9BvILYOXx32TepUX5IIFilhdcJNjkjuoTsGL
hvAh24+RAkhKzAnhebKsmHwGQwiFTjIVLqeiYbYwmXJiBcCxxQiLJSvxL+C6UG4GGkyymKXPYxPs
djR5Me8UFFKcYY3TsOSQfN00f10EqGu4CSUn8ozguMxDNcKM3+QG7Mak2SMoLJr7UDagKIx85cGd
8ayJpQPY8gRPmQeyRw2N9xZB+TxSXRMBVBWTmUi7A06UH+CnsZdiy7xzCfoQxVQXaUxXH0ZiK2MI
mGpMhT0TSbZnUMl4FN29o3bE9NB4CzI3CkR/mHer+Z5Lu/GTmb3OmIDgzE0+MeP31QMDl92ii8fe
ZgryvK49aYzIx9F9bqxSyIs6FjmARfOXuaw56z2Wfs3VO1XvBKKYtzw1udrs5wJC7DgzHc5nrEnW
lygoZK/4lYvSaIDhzVFOFMNsLzaCRHznD9uoK9YUVrgjEXcQppPyG+QL+FzYdnR34KkT8Smdw0YZ
SlOgiTxJ+AdBhJ2NeV3NIeWEPEyYAFDZnONMTKKYdQvkmfetj3JMakqtSzRN0IqAdM9S2ftiksIr
7gm6PdBbkppECrjJFIIdjpu9piuK1Ud36AwsM7N6du0euGrBaBYPWPHyFmxoV5DmxNYjjPez3UBH
VLAiVD7h6s4QTGJSFq11wSSv/udUF38LGGFf4sAeuVXnjOBe1M1CTvOE+Z5cBgbdq/opuFhBM04W
PGF/RlNz6zlCn8UpEX0SMLNG+Mu/Zwp21otqhDA9LDXsDzI6YIaCyATRfenpw5pcXZ8jhX8bI+pD
tLeJZe8hLgUpv+yc3bObgQGibtLhJ5VWQ3TeQv7tJYt6fIUtB4g+6jRCA+kp6YsHtXvwY5DGipYw
OgoKwNoWlBKREEKq1Oxc5mseUulIU0MItK9iwo+ta1cKRE3ZrhlQpUr9hQiuajayNIj/0dyQoinC
2sdSDxtM44dXLKPJZX2bM7evXay/x0QkZPSMnHveMYa6Z0zYW8b8k8W3QST48uCOTbj35A1IU8ww
YRCTXHXDT93C73OlxOS8WrxTwsJtJZCXiDRi+wEjCY/whxieNN72VaGbqe3DmeJs8ZTRYTOm5EVg
HzA50AehhqVjgRmeoF3O1iW6M6Ixbxo/3FmBfqdhXPSA5p3rRmoVk2OI4VsfTmjuoKcja/RkaugS
iF4E3bu3a18KykH2xTRsHX7N+tlFYwF6+/fDWRmuUAIjKIOB8k4dtM8crIUeIPrw8GoQmqwo5Klz
b37FBlvcGxogTH0Tvia6QUnX/BIeATiYHvpvIyoN3d/KDfsU7FTf4FsXe9Z+sjBMjzC+d/2+O+cJ
VsQXDiOaGQEmsy0F2vzG8gKWQBxA8QlJhlE/HWIweRrJVMM+fd9dfQvc20kH1exExb3VqVsolVCg
sgXw79+AO5b+3Z5KrLWqXaNTlwwvp5b69J/oVXLgJfNlx5Q5UXdbhub3TuyyCu+DPYHdv/LyqYZu
hNZGmuhqr1pXtHRGBE/xTdqXiYTyjFhsyarsZpZLzfF3k5f2XdDVf2CWP4clISijI8o6U/DGCsFS
Qlzfkpu1EVKb3YO9m3a+CbLNRTXg3YlH9OF0U7SFoEf+1jIksi3eTygL3yNm2j2oc0J6rW2w4ALg
8aDjlZECOvIRJAOppQ2FKqLckXmu5ZLlxqkGb2dnOgk/nV1s64avLUzHze6K7XARCw5lNEjBKl8H
lx/vhihP5fwI9PvQS6miSJwzkSR/ZFLyZQXznRCE4Injy4aRbQzQqPJR4F7919ELGeyeQlqt3Tj7
e2QyiLcLTD+GIHKw9ia5+u61m3epe/aPvb460Zg0dasK0mHZQnyD/AV1oES5tyrBxb29SG72pZ8M
NcvJWxcPnbOu0bH89DumpbltcCZpP2FnXifUUV1pd8koT6IwZExY9Wc/Sma33DGY4tiNKeB85wEd
vP90tBHqKdtzy+wh+QLB31tBerlQFRt0pXbqP3qCwI+oDUd7QKO8YSabD8RYVKHJLHMylIBqANTT
5gy3H+He4YV/oFqoAwbfv/p1WADcHAnu+LGHFHLetGOOCSicAUP3EKpz415cBVKXinP7fBGFamj9
3anwGIM8h6xVkzQNF9etEMDTnNS/w2q9j9dKgBnszvaEddWvahhadk5Y54byDHVubGBPzc7DduEf
54nKtaJiAj0omtUB+gA97pl/I1OAVwCSn5r6IZkap94cg3bmie14tcOLc+b7/rKNNgD28kkRfbse
gCECVQGulHpAwDt0WAhfotmthneyTQS33SeSxExktXt3qLvEO8l2QioBS9Gja4/i/MpTu7eAQBZe
dYtaikCIvujBiXd78hK2RpP2dc5WvM64fxhKbaSRnXv/xHa3dxyILNjLi6051Yz8dZd+WuFOcsT6
On6dZifUIxHlFdpzT792vu/9RIDuLHs2FLmsxrCJ/4xw8yk4u8zHr8kQhcAZIb2S8k0mx5DYTZtz
jUcCg3ubSN4WbZNbP+4gPjSpKc7n4GHhULHqQrqc0MtJXUhEVA0UmCjgHgJ2qkP6jNFh5i+BUN67
O6ltoSw+JxjohBgc8s+EGfSNoFEs4nHRkgIQFOz5yGugPwWe2TmNeZHs/SpqSMcwoygqbrWLgT6v
eVOlA6QZhYWHo6o22JClvssIhrfNdoMtGFhv0Kidw5yKSqIfXaQMaE0K75TSd9QQ3n++OM32iYP4
wAFvjycpM6w44lxh/wjg+h3rfgbsk3aolb3gcGCDwdJqxi8wNV3IdrLqRlxt5d0diOGVj3UDL9Iv
uOJaqDTYi5RPQQqZAE6wZ/LPOPGuDKo82iupV7uWD1uFw5b1ZeGuE9tr65R9HD3wQvAJD5PTiHo7
yPbNcE/iLIVRb/iXwPCkjuSTQUHrplPNhHAI/Fr2idi/hQUycyuUtBdGP/NJo32XLRxXF22Wjswr
x5CHqYJXH03iklNM2/KiWdxlWPZoFjZ7zVThEA/JAdEvNhegqfJXp69uEb8iDoUatyfKi66+hbdo
gFrZMNX6zeHBNzpy5wBLxEm/c05fM3bBtkpts4y5aIQXoZrj5kMjjDsnD++ofxrjFXsUqTGbv7Dn
k2yeTul0oUPPQEkIyBGIrZJiyvbKDKAQPznNjIxNNsJA57ilVqhzDNLajWVxsE/zCnUeJyuFWl4K
ozRtbWsM71AfIyq5MChHC7TfAk0VxZ1mGz1Ctk0csXmFkNltLQOLmDbbBGjwQ8hxcoJORkr4WLAl
IIaG23UjjPH9nJlzNgb3hhApqxQve3QBnLy4Ds5uevDM/0HamfUqj3RZ+q+U+h61jbENrVZfeJ6w
wczcIDjMGGNGA7++n3g/qfMkeXTcylJdVKky8wS2I3bsvfbaa2FDdh3vhzdSD9wYqDSuVCd17iq8
gxpjhtEvMTHUaMUNa0SV2d6GZ+DDOc21qRRSy4A6ACZHSDmjVvxymM8cH/AOW1EONC3d3A+38dNm
ExJLTj6jz1nQGBUa5l1aKvvvXi3at6WwOdqNT8tjp5jXLg5xDlGIm3dsn7GZbuvkNU1DmD8Bgg0Y
NaCSCA7kfy/2MS2UttbHion9qZoPm8LULRY7kuVZ8moZwgGRRCkSXmOsPCMAiXT9ORSq0ukbDIH8
C9caavf4Dex7I1rVSRwzA8dhFhBldTaoY2FwwegL3ehimMU4GpBsqEI02r0Mjs4c6mD7hnciZ89q
YOLrIPxPfqJbx61FffwlNHNefI/jhNaTeCsgYUKaTbEphqiqyfT4OA2n1mWs6Og3x3l8w8i+j3PV
VEv4zlcL8dPR05zgnoBfui9MS5G4RrJk5zByNJ59KZR3IBBIWhsIUGvG+Wvjv8mST5MGtvZY1ro3
zO2PKKsohGGwPBHPZbvA8o+cY4Osk87malITc49PZuPL0GwK+pGHN+Z2mHv5CEo984+3Np+6X6J6
wUVffkG2z6GiBPc9f3P2R6NmciWvIeBk8a7/athS0+UtnE6JSm0M7s/e+jPspTZjRRW+n48Z/ifO
m/GvzDnhZr61WnTwo2wfvEHQaFdD3btZjLjse+mpuwkxOaXlglUcO4H+vkqHUREewlirALEO5JlF
xwyonb5g+7bA7BChroOrxmWBsZeKLcMWAzYVG0CGG9DuarWFzy7voY6frTSWUNqR4IK+oZjPeoAc
NivrbJJBhgM1x+gqrH1ruD10j2Md5BDJ/RgH7DxRgb4QCqEUrjNNJqwxzszMoSMPiQiFKqscp6CA
62e/PsiB5G/MjDKicLOFSPm9IwCGOhElOrSF65mY+yVFtuoLthgczZN16rWGW68OK2tdYyoVKsXJ
2KabpXAzfGNCxFAS9yWdDcTYt50bHQKAZ8yYqXBHm8GBrYEDzd65D/QQDXglB6wT2kpnC/ehhpHq
znX+xwKcnXZl6BVDHnGYdNTlzm4dhIlwjQLZDqC9tlDB0yiRXMHuARGxGwiRPLjTv9J3xNT0jAlB
r3DAZ7n6Jy6NHfDTjBi9w2ZX4I741SGceQRfIK04kkve/Q0AeOdIpYp99d0vmF/v8OKPK+wyUc4B
s5ZrlsRHBaEHLnTP4HBYNSx1T2paEoZOnb31ABFuYYJd4BsvgIdzpAed0r2nOzoaIWwkuAd5IgiD
/GYIU/QbJijkb0EYW8J53hUAbebQGit8pNBJlVT6gq0xfBh9TF7XUyy68o+IljUDCoAcd9o66kgb
qviPM1XcIXKkr1iiI03Wm2HaQNQUytro/OSk79hrLyhHQTjy3pMhCb17GRZz4QyaNYHdMbNmHpEc
AmjpyiZ9uNqi6Rw7m84NjnABYX8bq8F7+Igf062nBISKE12cRHh2de+M+ssOPqxoPQDqLdR4A2tj
ZrXs3JM5+shBR82wjLB1Jgh/1SBvQ0DAIElyOY4zmatMwy6aRjMwpyADNHu4QJHsPmylu/EJBWA5
oONWNmx8PYPCe3iHeliLG1CH90LbTI4pDTCHo2ZnOup2NAo2thRxOwGcueRpYqs1RRCeHnCny+MS
xLVuPJCsBM7OBgcIONHFResoJoY61wcBX/Mao6aDz5hsHqgtNGzQ8Zt8w6IzD33q41729Hc38w04
TY78nJRejU5D75DUQTk7T4p+l0OMsP4l7EgWc58BvosHK8Yy4yYco15kAfUYvlaXrShj4jSljIFy
gAlnnKeSI42P/eccuYEzCXywbLjnYaiK33tNWppJVkbwBfSASz1UjZbfpFJUHFplDvSaTsuHGkaf
ieGWzBQFon3tseYu2TgAhPCwLqQm59Fu1GgDaBG9YbongujShu0R1jqFq5yhZBqXNsdaICb+baUM
+Btd6LVmzRvuknJxTLRFiU8SaRpOWaI5gWchVkEBGv+iUQEWcaob+zm20Z09En70B0sz59jSlx2y
j1u9F/LrOZ6Ueiej/RBi9De9MRBy8FsvrN3wOXYoICmYuJuylEcnVNJeGfBM6xNPKjgTC4WiioYa
ZDjvhhfIahvOEdPzhWtuNlIBIpi3dRqLzDuRjJx6pF24Je2pRBtMd/HXw1bnid6BtXxYsICg022c
U4/Hwu3AvQK054RoAblIyGBTiWbclafORA2Kod7WrCZGla0YH1auVDCYRBqRw75TYY+AD9pA8zZ0
uEgasJnAF+F6sTLO3Mu6LrHhImfnxDW8MqSucNic6ZPqn45QUE9EbfMiD+RWABe595V1fuS/zTC/
0YM9/oCAQbjBlZzv3OOKxXpywttybqu9F9PqljjTJEwPruxslVNAmxwhYXx9MxXs7dLnUNWtGfSJ
i3UAYqa3JtPm5ebDby/iPD+BwWP8olWMbAGJ2QxkIDBS8dKkvDZnoxcpgOjBMWPEH3+00TicixPF
VmLbvaJN5zVuYRN+4Y2RvWyDc1ILdESs3u7bnLwogZugqoWhBgpYx36AP4YpD7cg5oEaPNfkGU5O
DddY3Htsc1iNRWlodKXwyqKnQTUt/CPatY5CqU3vguwAacibm7mncLfA4AuSBiwObEdgIW/mZxYE
shs/OyUNiYdd35v1Fzkn41QdSmV15+p9cnOy8t7RUWxsJh0ZTh5nbMMoiBi6FexAesNtGVy1/Rod
ks2YBPdEKUz9FuWoPdLvPAWUKg0Opf9MVNCCyWnEIKz/GODAEYMRUdefFjkRRBiQH4D0Tb1/x90h
Z3b3hsQ6IPJr0RI6qXvMu164FYf8vxrAxqLq1BbXhNuaV0vezJYgTaTz6motkTU2wGTIApVIXhMv
taT8IjG/U2TKq0dbEuLpgPBwUNq73mVFxgXGapa+wK1oUVxWKB40zdtYtcC5sem8pHlAXUUCTKY7
o5ZkpZO/p6+Cb4kOi+tqAZcyt1YCGZZe3Ts7WVrrniK5yw3QavMfkLu2rCO9D2GseIOX3XALoMyt
DdfYP/mlg1Jm1uvAB+k87ZeDJ3FJPTUAryb64ARDQwhDMW/D/QdgSPkOlYdbEdwIijsrikKnuNM8
unsUqW0+Prn+mT4KX5dqq6CZdPXO9hVG5NPiRjXPI4bhraUKmy+L3j09Un2BLx82FLOC91XasM+Z
6/UajBgovXdSi+gRUMMKOzT+U/hamE/zaza9S7sRvu1DX7LuECHDVoCd7vgBJHngybbeFabB3TuG
sGkCalWs5jfjxwADN6C8jqhi7vReOBlk56V1Ex2QtOGth+ODhUBQe3iJsNjG6n43h9LYl6aHhTIp
qchcdD8eZDWJThgCQHf0QDmFEmNOgDNaT/JRzvBvErb1UOkGWFfaBxKeZ4BXp/3AQ0AhSOrYghHO
O3KJzRxlDIWlZnwRAUpjhVQvAiIb0q4v8he/FdRAh4NjR7Qi9OAclRHo4cEpF1xR6dnRRrxjC0pI
sJu/mWEVobmNaMeWG9E9YvTL7Il95Pk2NKE2BGzVp3bdBnBLaEwnl0FrcqXofib7aDM/Dp9YnkbH
EIZ/n/GjUQ33mMU+yOx5Y9y8gOXsqZ8ajGodKbMP/qBw4+1QRV35Ee/tE329wIoItHR61PbLuTOb
XoKt1q1nW21aWEz2wH1oUazPy6Z3gb58A3KCNP2gibAENrqbW3aG0CQuYUF1ekt1ngdrtkVgiV0n
btlyWNKiw0q20ZZiHSzo0DtDgPOaztUf1BGWd7Kbc+7kNhdg2gAdE+JLWIJLHrho+wqegHetWS5o
OPnil9J2hR2HwATKGHQ1ko3Z0VPMn43Bk2pz791ctB4mp/GT+5/eZdJMtxvGVfe2CZB+s08+CE96
8DXMvh3EI4mPICn0IQEp6ty0wF6Pdtm/kdUIygwXLW07gfw2kJ1o0s1SO/oSM1T/0BOu2DKJPlAE
kr7twqq7mxjynSW3r0lpLDW3e++JW77ZHTLJ6vFUnLsiKnwYKmENPum2i1evQJ+aTnPE4N3VIpsG
UOV2tS7QdTSbThcJUGlpyQH31kA0VC6r2uTqcYpPxjHcjErE0rtn4JtyBEG9pRCi9vY+zAhEOSTy
m0E8rp0RvjBPidiICOD35cEtvs236Sm6O/RQGy6McRKIImiOINrZFw/1LcItHpOlmLCjjZDQ9Arx
1SF3VhbH1dGlhT4X/85+Wh+9ub68c7hf5e0nfLPpG4tlQPyXUzovSzWLqbjfQhIehmofg9x+D3dX
6+TP6KEKAL4R8cw+VfyuL2/N2lTtijT2kp59fQvaLEyaOL8YWmC+nXuKKyJVYR5HuBOObpy4K7k9
IeqG9u+mw7V89ZuO3N57/E27eBmUfpfhZnLHBSPMMDoHavZBTUTfbmvnbZpEyIzJ/HtHU4poxUG/
CG/xhqszLeko3KHBpxovblkHGAARebjvq3NsejJpcBGWtfaOhhqTzeQksDEkR4ZIpsO7dCSYrxSI
NNRQr49Pfd0lMKzLu7nrXH3RziGtiYqdEbIL6Qu8L/QDTp0LpL55iYFeAsXA3ftEHOP0DoUj7Xu5
xrivTrRbc718UdV2Wq6YBRSOPM9BzafjQWANZjGNc2eAxT2ulPPdH9dY1BbWVG50oqWjccRWmpkf
Y0BdYL/8Otiqf40UQgU3Ip25ETlsC7NN+PAR+CdbtO7waejI2A02LSLG+7bu0zjEFNu/A1hxQzaQ
bdEGb3hPC0jT1MEYnlM3xnr/glsmE01MnCBS0EhLEEzZUejFyXSRZ/T4gJFz3tIRarzHXtp3X2FN
MXqArYDfBUMETF1RakEeNwebhKsdVLW+wNQzwtcFvFblIqm1qcf4wupQD2pdjPdoxZVMVwk+taAC
bI1eyRMfksFN+IOBD9NUfLNP2QMmGwtb+qwdy+5EXKW+3n8v8zETBChoX6IX11EjVjt7ouOIfKex
MdT+FRLk9Eh8xjp4MTPrcWa+DJOOkOZwK+2giWR2PCrsSGBVWVfAc3XLEwmy2qmjKw34SlU458X3
6guSmrx7CU4dPUDCml8qqCbFmUZzqlCnpQ/IXRxuS55sSIYUQrLWZ3MbN3x8CggsHOwdLUp2NeIE
0FB0UqjdQvWprnxCk9whG3OpsvjO+OIlNP1oBR17QN7xFUvCXcI/xYA3A6AlIcvax+QxEEo7Jx8o
qRjyh/cxx6zVJju6jm8cmLq4ikmL2beBgApF1mU1v+CrwK0hWFC93v2X32Bzt6LlnGQc1HtvMILA
hAU62dYpgdvB8JLb8FrDRtPIumw64ZjWtGVSkANtsZrPfUBKjko6IzcuF6WJV3sPO3iZdIh9TQJy
t/P+kDu01dFiCasbp+YTxQPxJNeF4it98Hg6UMQOIju1akKqeQ6PQK9IrezbTXTRaU70SCJTFZtl
kR5dg1f6YB9TmMFiGl8ys0Ea50HmSFRMZ5sxamFNlChaOJqF+dcxfE/YFBrb+uScm33+3/LTBe+e
Q/h5M2tNFnJbYVC7S4RR2805wpds0ahs0Y3iP3zD9tgGHNxDctE61wU/sJk2yQ+vJoURgV1XzRbT
x02jUC2yIXwbu7gm83/lglIEUSLJp6qpN0EJengHO/jMR7Vl3h6c+xfA9D0yGeJ1cBoPb+bZjByo
q33n8NKRILdMtyt9eVrMsKndGtLiZO1TleRDJQOlhoRhAUPGb8EuoD61iwgG/iuoha3ldaQIC97e
nhSxxsm7dE+9i7DM4F6hACk9lkAWmY/AOIbcOS8yjjYfrG5L4Z2HoXN8rdLtELPQv01+fozX7l+y
dn5rDJveoG4+LVhiR3oWLZcaq1J+W0zs/7bWh5IAon/y9YEWWv9lTut2CzrnfyicgtuFeAm5GoUh
VrKVC4s//NvCH1IC5XVf7LOM6X4FFiLwHgyemg29RBANKbNEkE83kIr+x3/9z//zv7+e/2uzOnX+
8/f/K78fO6ddfsOTtupxPzQF3s3aYa8+WRWmI3YGIqa+CO+/L1L/QV5XlVR8/DQVT626+jGy3Nrq
h9PsyXw081nGC79o6ISCWCAmY27GnB6tBWHAJ5mGEPNvXFH+tvrHrLKUXS/yVWH18VaxEsaLHvhr
bhMYKGmBXS+fswaLIL6Airtn/xFr6LGWo6y9STBl8itexQ8SBH/7MR9TzLWm9NrpTX5MG8iFGQqV
0An4JyzVmDzp52v76mxcBpjoFIwGGXVwGV6ZMfr9Z/yg6vO3X/FxopRCKdAK41dQ7jul69O7Q+d4
+fsiyIj/cHLVBp7MyM6quoS/IJv+a/7//JFf9dZbLzP13oezDo5LMGI89WH5/lTnmTFL4FopIX61
90nCzMRyvLNDRm4NMecGTuK04gjotL0Mx7KRhMBr3rRmug7Q8dgbbxxOZ7ckXdmb/bR/GiTLdZik
eHLQZYBw5tyNse73t5azFEG5Bes4jbgnBJWUhkXNXuHweDJXqeRiWjFOhkvF7wNjGMnN0pcFvDZ+
iL0dLAUETSc/9FeLFVe6lfiqkVK9EYJndDgBXkEBSwb7Xi5ixu4Ug6+3VfgHb3Ey/Y2RAj5zgTLe
Y9G4cMVJ64JSWvdACuBnb3B7SlPjPkkE2+xL9oYMq94g5qZ52JGNIZnYcHyxsGKl8/0eo4gIA/pp
veyF4KO322N/ZbWni6vZVx1QQcMbt3gxULefFnFyCkAAeGDY3XBqSUYIUnQ3hjWj7XkzM+qe7XFh
LQ+kcZBT4BinjBVCEb95U4hCsK1fzMBo5pgs0d7YErLsfSpC8P6j0R2nixf/Fx1vigvSW5DWPDoZ
w6elRJLdNNvgN8D5U5kz3x8JbvV0Z3xpLn0Tox+CKkAx3FpUzS1rurWXgjEexamYLYyYKkaBkpcF
gXJvJfyRLsMLVtheN8kXeC7aN5aobjpNg4q8YXfFS4WBw/5ynRHjiKu2bvDGR7QnrlSRMkUYsDgT
biDDSRSl6WiFrFbYZtTIvRtT150ejOXJSN12dzolLzK60/bJWPIUTAHzUO0EXrW9jxowHLUgXMzs
xBkK/v/e1dqhLGpZs0lfg6amvfEcnl10RSgSmbrwxuHC9cO2zD9rmLxs+Nn8t9M+HQk35ifzpj32
tzlmAsQYb/iXNsGqD6BohEnC7s/MBB6mSbcwSFeMRBrtsP00rKFInQT9nSGJEiE8O1C8VXtrjaEI
0gQxaRVr1olT9nZ8/jci/zqb39TMxB9vjLbzMHxwfFYTDlXYHnRACGkNp3Hf7sbU6wN73em55qq0
UgZJVsxYWUa02BjGRPT4Iza3CwMHaNZeAAVAMLZWlps6BvzysOtYof80eJVb04NHwFddSvbEsf0J
iteaEflpm/8+SB9eYTCgBoke+vjVSKwpW9dbDuknhIqVFgZVoM1Y2p8dLbjuq07K0Ffbg9Dpl1Of
D2i6aUTWjOGvWxq0+SPoida+9zBoTjPdYLTPXcHRmsIBDCYky/R1+rLwQLajzB6UBrjJmyR20guG
JL44usDFAO3go2Sc68IYzddAhAIvsjJjLi6quCNohZ03L9kdvLmpD7B5118xlhDbID25bm/NHqTM
B8g3Yl40Oego6FLLODGjJPa+J6cNYzGi4uJlPcIJTGCbkaA07QiUkrcRU0hTIopAULMiwVeB9GSO
hQvC3oWQYS81m4oxN2PPG3chpHNqYhU2oOBcv/jv1uwNF4olf8yfM4QIv/Zm+F+CTglngZ7hpDS4
agSLXnCBNiYBTzGyaDA0TdwZ6OERESYhFFvmqv3DEC7FxfAmhel+8cHab2PkxSmD++kX6mXhle97
heAlZlV7V6/HZGSaGWvAL2NNf+3I9Jc9N/z+2adi6DGyCCItEwJBmYz5cFiaCM7DMxVtg/Vg6axF
Sr1u2sHXJL2aqwnhWTMCaJF23CPy2MBXaaePHYAxn/FAZ2P0sNmOX4MLIduc5y5Xw/oEiYktweJR
EK+FEqa4V3qTvbGy6XVYbYjIVjypsUM6k4fBDhihYhgVK22yJVAPqE4XD6MP/cKDUKJCWJ+sFSaV
/Glo8i8C2I/Og3ccuaN5Gm+NIQK+8RQKFOEibBnLmjEWMPI56HMmBFUZAYowcfpDapPwTtyeeoyJ
EJLPoXfxgHcPhr3OeX8zw4hXRFXaLUbcDbrA4TToDEgJvkshOg4n83XAU8X84miS8K3gR18MaGds
zxhmBZv4yK2KuDyiW+u4B/1M6B/0iW9WbJtQkZmXsUpeOJ+0y89ZwXclWLhH/ssB3Zu4m0aT/tyw
l3PoKQa0a8C6AU9s2fTVAzs5tyOxm80QYxSQsp4/d8R/y5jCMuLb8rq6gjcs5L7cedjfGmOcvHOz
9Lxga82j9YpFH564DldBzZzwTXudmjVy+rRR+Cmj6dYaPQ3maqPc5PMYJlyvwHAIVwMjctJVz7Xn
EVjc2BegqxFBIWSndRWz30GBCwERNqIYL3yYLuC84vbuxhrenAHBOTe7IzGtMQ4psszJxIwm6CjM
m/Y7YQa/NHuCl30gJ+Gkjbwh9BNKVwhPpsdxQ6Squ1SNLnx9I5x8QT4ymF/J+EMa4HVHsvlv5/3+
auqUY/NrlPDV8uHNiDxGfp0YGegFbDB2h9W9uI14iTGJSWc/COwetFrV6B+JoTs2NH2WmPa0mKjf
sSVpOmeGO7rYSeHDX3GfxmjNmhcbIlLBo4Pzww+G+y+ks9hC9LZ6W5cryYBefzBTAGEa35L/xX0w
760GNrhFZnL2LXIob9XjcGRuDxtouBHQhTq9IUP8RH14jAZhYgx7zZ4jOGj1ZjZOWOA/7IwY1KoJ
J1HMBCjGtGWvuFNeqacZThpAtjN66w6s5EicMmZOJn4iGyNQD3PN/MOyx8DRxq5POgxNcTXP9T0o
C3FnHXehHhIZ5l7XjDpBl+OuW2NmadjxsBhEtOIPc7kxx8awlYhsUbT+CnwxK7JzbZAntCTNtgDY
NDY1hk0vw+s8ua9SN+rlJv2xplUsbMLSk38jMwQkb8JBChj3wscKMt+ov/iyV0F3GIi/sE0Yuhs8
PXqyFqRofg8II/E87o7B2tK+67BLbWGguQC75QtG8MfJGde26YIOH431XPxgfiRBc0LHeMx5hJsd
RF3FsDxxJx+MhYqWKCwLbkqdyUsSzswcLvtPbzrlpmtNhAc9/zSUzDaET74cMB09KsyZLha7wKVR
W0+XNJjNAvjk9zxe/0H69G9ZvMjyv2XxO7Wxud9L5d4fT8c98hnNboeWP1x408WkfyaGmdPMmsBO
plaePo0QLj3jidyzvBUyhYMZC+LO2oDrDAfyFWZtNhZ8vqNJ5CnhA84sAtIKp9gVfojd33/9j8Xn
9xrko/g8bOXt4fhu3DHqgWL15xLo2+mUG07ws1JXMnq/ryj/VF19X/Gj4Lw03i8s7VlxnFt+mhuj
hAn0lTtimMCkOdEd/r6e8kMR/7fv81FTvt4bvbxorDfdJxz2fSJkJc4MzhodsrV5yQW2M3izFgkN
YaELkuibX1vLGCh7Rma9it8jiscPJONvP+ejuNydG4+ndOfnQGsKwvXvD1uv+usfAM1MekrZq8Ff
v4icMkQ0yvIFVDLyeqmdu92WIQ5E1NtYk+D3pZWq7/oB0aiFltUOdZYO4U+NnZRwtiKKNvz2mFSo
2dmZXm4QyicbK2R7b90JgaGnQ0fZ+9SpFb/mJyTh+y4Tv/bbqbznh23t/eBUbpi57aN0QhraXiXN
uC21kxQ2Qro6W3Ead81icOeWXAY3qoXcFWOQv/+U/0hu//LJlQ8Zx+Iql7vXjDfD4ADFXWZOG3F4
sZZJP0FnH8vwMfuMirknMv2tk2wTggYVg9MihYZr5z8W8hGhYBihfy62/tUiABY2Q08TXuLd7j5N
HNetDrc+qRbJIRVtT6PBmXvRzCTTs7loNKOngBNn3EcPYfvlueKmP1IMdSP24sYNNo79ou6N1xVB
Rpzo357/A+eoP6Qdn4PnH/tV2FnVn/4IvrP96VS7Zvzpl5kkEM2MBRORKAiQOJSWh4HymIZldz0k
pf39qyoVYV/5CJyZNLu39iJwjocPPpnVFyGz4MZcpDVy+YlF2aiQhI4LM+p1X2avd6+AqeSKw658
RFKU3mvqYQN+dDSIZkyGk6NujGJBokuPz2tD86o8V1Uv/COabluKqlzFY3PI25nFtn0YAblNn3C6
N5BS+pK5mlWbYANryBxrNpuMsD4c/v7+f9IB/x5HFfFyvh3wXHtlu9qFAy6GKu8IMWTWWjacRMAj
aWY4bIQvPoc3JN8Wd2vVvS9XbYCPUJttrvJF3/EmxCi3UHA5mCM1YKAXTkPFs4pd/NsB+giteFZf
3zvxoZvugqIroV5BIcKAtWscI4R8TehMihEHOVn470vL/1waQeSmqkoNVJkbqv6x9CwvH4V+bZxQ
9FfBIJgwt79KyxwQR35f6Z/Xx98X+gjYUnZT3q+MhVCppho9D+gLHsmOf1/lz7H8+6v82zLNj1h8
US/5vZazDEWMf0Y54ejlsO7Noi+0ezaBjBWW8RVtuhdP1Dqy/WSMSTSBb9PM3iWAJwzqXFZV4rvy
P8/V33/XZ4xsKIXcPPC7hKEqyjSHLo11bNDsJ4ozlMQVb/uH3fv39cR3/3Z89PyyeZ0l1juitiZ2
L8gzd03dQBuwavuKPfLbO/8IlWft0njsz6wlND5g0ryM3nDW3Xg5C+vOMdg6MypJdzXSof2JSQYI
ld0MTOX3by+LE/nP34H5u6Rper2lfXz742OjbS4N+YQtA2oQKKUj0f/mRkV6qf0GboTqO/j/8Mr9
Z39HvOq/lv34tC9dww99WxdbDg2jLYDXSPQoK/OMn7fQX+t8fNJnWSjyWePxkMhCUOMeXxFvvnkF
pBTRn98GlR/25zP714ofHza71nfNx4MV4Ti4u3mG4iASmojELM/pu39JZG+f7AYbYe1zZUgDkjUj
LIM6yGvLP8GXVK0nfd6i6jtXvQjxz7/t7W2tdn9kmXjhdn14Zy4Ao204iQzpdpmV2jhVbcIfSpq/
f+GPS7G13WzlhyKdoH1o3dxvAI903gD95JzwX+TgAT15s7wN64zOViUi9aqn/bgIr6e78FrlIxzB
/pmXePSuyC/m3luHGC3oeEVQp5FPS5zJNlwMmCG8AYDN7IrTJT725+niZMn4/Claoyl93BSHzfP1
PGYKmwFJUFczL6DPYoji1N9Da6y6/n86VN9X+7gu9jO9UdO2rHY3W4h+Coa3f6BwpkcpRFmuDMk0
HdCSu1mZdolz9MuDyh9hJCuU1vV+YOmzrYNUCj0lenUmXUJ7XfFOq5b6CB0X7daUNuIpQS992ZFg
Z4OkiAGu1jADWqpYruKl/kkGvh2cUrrcN8/W69Rvo0dorW6GmIer9kD4Z22m1L99O/kjbOglqcxh
xvlUBGYI5/YNwI9OnBE14fkIjkfFc/10ATWklqpqODwocuPjNTYP+mu3zzmfqDQuW7Qf0dYanMmW
3/iKDWh6eFIOKiwPqpKaPy3cf+6Vv1b+iMn3unTXD+f3qV/v1gMUvzoagkuo1DJPyurI3h06cebt
JpdYUJ0qfRp/ig3fH/zjTWdKttnr56c4JXe7ibgXLVBTAxFFBIda3O1WvGgRa3573I/Imz2yY3P/
4EWDjAcbD01mpKw27sxpmZO69wrvAA9VAfCHMojtJGuNepP8tNVUP87jttWo3TJdPKQ9c08p7V8A
7lMkJRGO3QxUp1qqWhUP+tNJ0SVZk1lVazT+pHPfT4peFs/9lZPCyDPd3y2aTE8iQE5X67+50sfd
8lZP2+P+zkoMhzlijE0YwXMsIdZWrCROwefH06WmsL1XGnJd/bhI6veXcEK4nfAFaKypMxQE/7ap
mFOu/GQ/v76/lhKZ2rfX1yrVy3vTZCnkYlHTgd7P4Ay0Ydo8FQ9VtdLHraRud82bXGeli1Vn/xOq
Q/ifTO5Vvb2qhT4upNltdsM+4yqyvCN9VWtBQ53rl1Hrqkf66VL49p0+09iNdD/otTePxCxo8B7n
fv9r59PIgZNYuVbFntA+IuehUJ6FrrHWw1m0FyvVvluM3Fcdpx9zmO+P9BEmW/WXdFOvLCMnD0wK
ZEyasKyj+acC6QgJB1q3STM6jRkYL6bRBQZrZQVW8QG1j1h5VpX3bre5n/rUJjnQ8AMKPLlL5fer
/3T9fX/YjyB5etZf5b7Bw5Y0Va62tjUPjBtQy3/RM2ugIgdwyigjY0+JEtBpelnUQmFV8v5jBfj9
Z3wEll3Zql03eH+zYf+0KOgQi/b6wVlWHMGq/foRVx6bExaIN16sYK7eEB2/8oQNiM5nxoeqCvzK
x/oILVJNb7036oUv58sWyqrMXUDjEA3Xyh0jdsQvAVP7iC3Pe2OX7cXhoJmqgbz1hRIrakADfNrS
319i5Qn5CC8PbXZ4vyXWqrtvJ+u/5hIkGcwNjjSQzow9qmuZ+VNi6DCP0GZAvGpP4K5iC/7JbX95
ZF0com+B+zSrHR7yjm/JmNbDmPZvRoku48X4N4mvXq/j7yfXWw298bE58720yW9nvuLFaZc2tCvy
loJuNSQRKB+/v9ufH+rbYh8bVM82l6zc8lB4fqwFwQuE6xXNwmHFOo0fQ8y3hT725qF+3u704s+R
uw6bNVuuo0aMZOwufjEZKMj05IKIvwmc5IEsrN4ydGaeHjgNRNeRmApgRsZCSpg+AsS14Eh71MtX
yPHBVchskVvB2wfEecwZnHNKCHoXNPAQDcOdAp8QgMpZF28A7+FkdbwEGFWSnVNQR5cDJXTohasa
QIgSI2Hdk0e74OE9UWdBm5GSiomR0XUgbDSmOF14TOljsQHjWEjFikE5ohjEwo17Q8i28GqDHK5G
74qIg241vmruCxVV2ML+Yy3B2EfA6sp06nZnblGciPKgRBMKPR/rNhQM+uxkM7NTBAzjiMum0hDt
x4j07Tt8HNzDQ3k21Qt3NfqRbK2nUffTA3yZAUOXXsVHr1rr4+DmzYfybmZsrsLK+QroLriECP3P
BEtlDS526j+O518P9pkKt65Kq9C2bLCCLyNUjZF3SKCw8YgPlD1yDT4K0kIVXZgfM/Bvp1X9yBJO
l0dzW4rcZyiqjHdUx0sIW5Q/V+g2fUx3E82rRPMqXqwq/vm3UCTt6seGdOTFIsJen2PtYfijmlsL
LkG34hOKY/nbW/3IDPS9Wnsdb7xVlLKyP3q/O6+F4MJ9Tgcb2YAGNup2nt7MqoUr4oX6kSnU3odi
U554RERa6LfgOWcI9Saiu1HxiFUrfcTbm3rLavLrLJKB51iH1ITnBbKllcmP2O2/vcqPUHstJIBu
cWUSaoNdcLYmYi66spQRL+a3ZT4CraSet61cpFgPfFme/E/7HiuQfSDzPa2CmqZyN1a9wI+Q8rir
9fPryIX1YAID7ERoqQnluSovx6oT/hFOihkGZ8cZT8Y0T5CzI+uo2AaLJzoWCDBiCR88h9AE/9X2
aMlSXdJ1Majw97N2beWtx14tTn0JwVIfsIZO5wmSXGW59vOH+2uhz/2xLdTr88Y+xDHqSx7D6GEM
CUVFxADWeVo3lhUP9nMQ+Wu9j43SKu/qJavlIjfFJXpeztFLITd9QcN2Gc+tOmYiEP5zX/613Mcu
yfJyv93JvEeUNwggYnwGhvZuyUhe1VI/PpnCNElTUqWW3hD//Ft43OXyW87eB5Ewys4Y9xar80SO
5MlDVeLfPybC39b6CJC3g3Q+7XY78VjbTj3A1MB7/tGvOvQ3kGKrPtqPb/HbcmITfXs0TT2/z+We
5YTHH4rqkWx00Jch4y2rbu+qpT42fvNxvF/P0l4ctzeGwrvgiwpU83bJf/eZPja+pB+OzceTZxIY
3d3dTDvihF0whP1XZQvw/J/Emu3xhxL27fVJ5e5QK8tW3g81F4fjWIZperX0rmBpMslWtRF/uj2/
Lyde8bfl5O2seNZezZzNMa4Hs24zEENqMpTNAnX+uOHALP8Xp/r7kh97P3/pSmOW84RnWxDDafJp
UDdFdxOZV/ffLCY3G8J1XWtJ9Y/N32jeXq+DqjOSSUvRbFPcQj4RiRYidlbFWmIXfMaP5re1PnZ+
BvmidTnyLoXiUxNAmeFGu0+7aU7vUjKW+GCb64o1f7rZvq/5eQR0jptU03Ku7Jsv7CvcJhpS+6pQ
rPwUsL6v83EC3kp+uj1Pf9Yp+vv+FsokMrISGhO7SEzq142bid72F8KyzmN4McO9X2NYeRMKPmjh
3tr7bmUe8dPx//6bPq6Hw/FUHk9Xvi2i/ZYKqvd/STvT3ka1rVv/IkvGNIavtAb3sZ3uC4qdBDBg
MKYzv/4+q+7V3VHe0varc3S2SnVSSZZZrDWbMeccg3Ed+lmQMXgMtT3a51++YSoVF+XW8vxAQl5I
PvWlmPpJ9L3++wv9S8unPPn5UL9CiO7S3SZyxENNvHgjyCeS9XPvor5xhzRMqKvdTjV8QHfMAU3Z
s0fdLH9Nt3+s/7sdLr5I48u4+/OgBn0soqLVuYf/RVD74ET9aeH6YXm0q6pKzYSF6HlG/wwzQKK7
7QFJ/hdVfnH1/uVq/jnePxa7TLP2po3ZVW0rn6aoZWSiwrMVBB0wc4Fz6da/v8c/ZbJ/W/GX4dHk
oS6v4vGe+9d0RW8O5gcQEW6cCfDP9sFqj57vl+mJB7XsJgWmh8gdUfgJClOivtu5KjQheMTHdZ0H
F0L+ZXhunXQfjW48H0yzT1oA1iQFN/9xlvXgkv/uJOu6Vpt0w5839y7jCzedKzgmBdXPgz38q/km
JBvTSqWoxu/66jhMpgW+6QJ6BkUgo3ApGnear9hwpjM1c58LdmLNebDqX6/Bj1V/nRPj0k7qc8iq
YvgmCQRF8UC8GTKFKNpB/8vVfp0T2m6uI+U8EalJNGOmESUeOj/AVkLnIe7w1zf348l+nZDqlmZp
ThukQNJ9g4Eh6uN+/X23GQf/b5/rl3uS+jy59Rq7eHWWUMughCDmxwJhSa4Pos4/IcP/uNk/nuuX
27k2UZ03CSffhgSYRooSuU1EhxhioQMYQHs9XZrajqEPG/qCHbwxj2H0v0ZtPz7CL290uddSce7V
y/68aAiihFCUHujBxV/3jKmayWdP8PYQh/grzK3/WPaXb9InUn1vR4pwuOXCeF2fP/cvKpOklp9t
Eh49YsoJTiamhWiA5oJCiffokorr8C+b/zs8lm7ZtK0NXnRlj3YjpIt7InIi5JOyhtnXerjeg53+
00Lww3E0/e3clcIowD+2iGZiADsV9S4T/mhEAmJYjWN6Ax5c07+a8382eiKMxs9Vy6yd0iF3oQcD
JAGDLkZFFXsj6H+Ze/uPvMeP5X7ZoLrSBqkJea8iiMIqtOZ4A70AvHpMxN1nnw+e7q+u48dyv4wQ
A/e3MpI4vdHKMAFHYILnqcQo1oOFHtjWP7W+H9t41QBFupaXB6eJ2y8Gm+4S8wSl8Bv0YA8W+xt2
9uNu/Jn9+LFWU8gFaRSW9blmklxMZvZWs0gfnYxH5/+X8enLS6tUVx6pdYWSI2rwKDt5UxqrRMfR
o9Lv36PBH6/ql6FRw0Zr5e6Pv9ARk9w/wRkNf+bDIs8D3zv5ZVmSdny5qgWPpWxrez/Z+BCMv1xt
KqufomYi6NAfnI0Hh/B3nJu3VcnbYkUSQwS6RV0XHhk3ZE75wUoPLvP/CHTPPUNc8Z/bFc0QBoeg
EDONaiDUFVSPGex4sOCjRxPX4sdRPHfn611JWBCKgHAjyLyDEn7Mh6HLo3V+mY1xnSqV1gsHb6Hm
LJqXrraKkoEo5z54pAexxO9hiki5azSHs1Tttg0CoGKx6fLyHD+dH8Gpf091/znzvyPbrpPvfXrj
zItRnPPm/CbtUSSkaTGx1v2iZXJfACTGi+BMbSC5LoM7o5NzBZUioS9+ZpL/WlPIebAFDzzR70DY
iPtaMWI+lhAKH9Ew46h0AVF4CPlgdwL9K3yXCCTB8fvfhlfyL6ujZUyONbWwOrYKKwO0yn+ui+GN
EPhYQcRsPXjYB/bgz9jgjyNc3u7T5BbhInpABGFOC89Ap2qgYfeQuNcXxuQfJgB/mUUk9f7x4n8Z
oTBpR01qsMNXOlapv94/aH5cwMSP66XGSj9gTUY8QK8uQ4grGj8QoqH9CrkNL131LrTOpOQvu4/x
+mP3+WBHHtwARVzGHzuiNW1zTiVeASori2NiPinII5SM80brBys9cDG/+zEvTXyddB13jdkGIoEg
/WBy/pQvJDhog/tDx/l3xOOfbf+NhadxLMe5xLZLkNf06DBCMY8vuzM009JqhNK0COZ34U7wOz30
A3/fV50mBhnobjL+ZcSqYqrKaX3/U6zJmO5Q3S/ImxdIY/xHlUp98s9SwlH8eIXDDX6pLiWquwOy
5shCx67mI+nk39cV/NaldXu5zfrLQ0T+73b6n3V/JWKtHBr3e8wLVaGc/3OZrJfkMUb41+aen8/3
KwnTUrU6y9ogspLO+VMZgsJGiIL9L9CjR8/0yyKFmpHEktGJZH1ivdOxBA9KSQz5EI8XzvJ/Jhz/
bN6vCOiupbliCM/Tn2I/RCT2a9hKW6GiKYgI/qOr989ivyxQ0k2U8l5xGPXteVHbhqCoNBmFzXK4
6AU1yoP1xJv/l4f7E/79OJHAAUmYNSLP2FGr8QSxFboIy/GnBLk32mcNwjv/5ZLiPv5c8jL0ejTi
xSnLsw+hZcVT7nX/MpdKgI8zmaPyqAHiwRX/Dey00VW0PbeEeoObzODPgaID6vrdwy5TcRb+bTt/
2RLa9ZrEqMSz4RE6eLXNfeKpiBAzupZA3FyBScC66N5mxuLBtj64D79bntWBAnCj8IyAV8AQgmDq
8J0/bJJ6tJW/TEl/aUej9sxtEC1QIhneaEjwEYM9vHd/90L//yr86Wr5cU66nCbuSueBBPNNB6EW
zUtQZkI9TFcVjBPegw189GS/DMpQTgs1znh3MjQRe3QCIbjv4OiAR+k/i8//ebRfJsW499I0vHLr
cmBG+gQhkxCUrP9xkvPPSr/sCbSFfdJJ4qEgPQcpoYkUhV0AqUeP9Pcc5/8v9BuW0bU6ae4pCw1r
aZ18aN4xgmUqWSzgEBYdiA8DxAfH4zcuI2tFNUhXFkzpn2MUH22cT0TVniQKpZz76f7B8dAM7dEz
/kqrDCWvjatEH9XEM+jRk8HdvnvKQVyFk+C367zzqf88v5brHsGgbpV99vBqX6BIRAL1LXYlk/rc
KkJ3nKY2+s8prjgDiJLitdACQ9Pk3p+nbunrW+B7N6RQHyJIDS2vmfnyenCLJ90jGabfUib4f1X9
M2MjWkBLJGLtdyj8Lq8CDju3lvHaLy4uVJx0a3fb+kSP5gcyiabsC5Z3WgAujpbbetAhsl7uNU5g
drOql9DPt6E9dcao4rWW6ug41MHuX26Fpb5MoNAeWe3u/BpfrOyzROic7NLTt5VdIsPaBRSpHHVW
+/dgKmgOGA5GEs9/Tu70wYu5GhrO5vt6gYK8VyyznTTr3o1jEYQBH1h6vSKlmc5yBl2nkEF8jdf5
K2OfTL9qcPSdqDAWJOenwd8jIEvH3P8dr4Z4ci4XqCOh18DoqraNVjzqc47CAEqVT4TwoYe2D8id
EvD8brNFGcS+HlL2/WsIhBYmXH2tBSE347VzfYHyUTXXEDd5kRkc+QwXydIoHc6WbUCO03wNcx3e
22W56490XRYoG6EmcGyPdWiNYVlbsouCjlZMnONHF1+oe8z0xXhXwez9YnxMNoidOqgoZRdzSvPf
2JwcznzSwAiRudd9dWzp+3beI6+MAXLkl5axV3mektOpM3WYTwqPYeiIiNidJmaBY2nN8DkP6nXt
5xOvQ4kdhTIKP5Ad93MdLRhYuaEZpm819SOU3IxDSZW98QpC3IxvC8bRstMtUupBATQ31hly5ZBW
x4iF2NndbQj5u91wGlPbyZ1x6Ki1p6KQWdntazNe1uDAld9VplFu75U7rlx+ONGtdPAvzAfkzj3x
C8XN6Jj1atjCdzmnfC1BhIio2dmvKKsg3oXmy8f4O+9t7Rv1qM/xs/aswINVBdJevi1vhZdcbMPw
DFpjB6u7OKViycjnBQ1soxNPPWmdXaDJhObR3byms0vsDMhJAID7pWH22IYxJ0sPsv0YanyIENER
6+xRY9YQSbdm8WHQhaAh19R44eWrvm7Dwa/qgGdrYGJXnLjxsnB5p3qnzdWp3wy+XjyPkoV2nl3T
wEhdCbWSxuIxFGY6b4yr+zIaLNqhZO2x28A/plop5NsAA4Vd955K494Uotr8ZkHRnEEi8nWGu7CF
ch4aVbfeXqhbkFVuYUOzojce2NJX6hvM5uZ5/zyBWL7D5HWQpVV8g+HDrbzI4JSe0j+HLAf6lm+f
iBsEYg1UK0jOIc6nLZHJiZvzeacZWf6mUgeh0K6GABlJGPQmGxtJX8RFCmbA0DQKLgsgHQ7BaJ2I
eeXldFeyrGpxTK57OMS2NRxpbkVQCuXgqS6Q/vzWZ1Av0xq2Hj/16wJZItROygPkBw5yNVcLCQ66
w5GHQ/o1R7kTAvnZIDgBk93lvd6mb/XHKP4jpYMgJuJfm5dsXkLSlrsDoqeCgg7Qw1LpKIB7di5Y
TvPn7nvsDTttpY4gwC7txhmjCQKDPfeg3FzO5tRtnglW3vk5Qcy9yVeKJ63vngFGIooY4VLa6csL
ujAVxKgFSqfxcnK3x6vqtX8dfyvfxHIMc+2Tq8WdGSInxqYkfvodcidba9gU7PLNbGkEQFUZSnu3
XLSLYR9BmS20FzA9Y0dx1MX1qXm6H66YN8VPehMag1Byww6ieqtcZ/Z1ycUj1dXQs7jSU4eU1ndI
p7mOBjaQF50NWBzzPX0ew9SH5lOQvZXri11RemrtMZOutTtibHhslZ+iOaFAUVla+aMdWzFaS6je
C30EVLeAzW6Eh7lXwGVauwx4IoJnXm0F8zyheyRdFocIx+RFvkTIqr1dXu6bcF+/SC9jzSonEJ3e
plb4zBh5nVsh8kw0sFW2Hu4auKaH2U11q8arKnt5m7xJNyeHXJ4/UZmkR92O0XJYZ+H6gi39VvGf
CLFDmgc15gmkgStrwK284jNz84bXaHXxuayjHaaq1b0cKqKGuLqczrBCZ9ji01mozvnWxNhdLusi
dBI8UGS3hnnjYKrzNnK6+0w3OhPPGFvymlghBko6W9HYjJBwe5uWJv9pMJ6ilwt2Qzk0Cm7IzDmC
jgx96AB5cT+nto0KPEzmbyFkePJ65Br7u1ee2lcNwcHnM3pbTBquNKig53CqY+3iBfZuutGh+sfv
QQOENhAHDv/szis4/neCdr1c3L+1rcH0xHPpM2hgnMIt+imnYX119G22uHv5Uf5EMBllBH8CWSu7
iFQqbMSBehpez/vhlWE2hQhAcbK9YjGkCyjZoGLvopvnJYU1zPvj9aB8jZfDotqnqykZJWwsRJug
eDaeItvnxbzhU7z2sqViE1+bgP1DyUM9pav0KZndHYYR6L38zhZnJFAxi8lz9apvwczlV8XrDSx6
DQ2+M7XvZrSOvVuQdvb1m1cgLEbu5q6xuLJN3zoX/vu8v38rCM3oy14yJ6rJj6rMFJ8mTxA+BDqY
T+KmXPDxPIL2Xl0jQgSn+3NzbBDX072bZkYgbf0aIv03pLRXyCt/qjKupd8oK2UlfQpNqTGWRhAi
RivZDEljOxMREj95UrxhXS2M9T0wZtNF7Btr41SgRVaY8jrCua1V+JdO8YZZ7mDiVQx0QKCIqVjx
ywINOVrMldA1Rf/pqB1vOGd0497Rg92kiFtRffRRabHjQ+3eOYB3IrvYny6u8BbfICvpzct25KNO
e4aEMKN3UJvps7Pz2fNc9+fzBvkGMvB4Uy4mXsLeS/YNqe503hxgRyQgQ7TG9MqLeV22M2ke7/ID
in9ZaffHyWhmXPwLBIOE+ONlvyhWsBxUpBXfRuM1z9FHtSAYiuh7E40FZFSz6CV6USeW2Ea5NBHE
8C9MQKCcZcu75wI9BPGd6Ro/DSZWBLdDsr0RYmV7Y40HX49QMU9X2vcQO4zHpcDORIAQtqACtco2
4yVKx56CbeXs+me46wSQ3nz0iEQXH9Gs9W8f0UpfdtsB4ehoNTplSCzGqL877UIWF79CzM7hcHNC
2lPDp8HyCmFPU3uPObprdS/RDLlFqcGPPS6f5BufhaN4ESdWjJBrwX0pzfSReV5PjxPK8mOrRVFK
seq99i1jYK6cxQKdcea1CAXiTf7U+0VQsLXhQl5NRqbiN2/5GabmjIHH85viJDOtN+NTPlM0c4I+
TGKdB1dqvJ62Wvm5yXY6IQJxyKLjdF0WBjIyldl8MzsU22FmVxSQq1lfbokS+mTRjb3b2IvuZqjM
tffJ9kYnaWj1Z1QgYjoKwu9oNkbqNXLHqADl9j0nrkfezSUOwQUwYIzgcLzFoboFR40h55JsUkZu
iuAVXEqHvRd25IzG4jsNa/VJ22pLvDjK3JytYsW7C/JZj5qX5jGxFCirGqC95hAUX1BMQkySH4yn
CbCMTtfivJxHAV9YRcHoaYK60QgK3JcWMlLiJ4sExCGZaSFBI+6VF6hvET+S7kB4YU4J1WnIeDq/
ybPYnfjZUcPXbPPe3OP6lMhS0SUgIY3MCjrWCLnC/ZS5n7HfoCvM1ZyYhrEmML1cl9l1O5H2RmMO
hjnX1LmS2c15llcugkPDyI2GWaO4XeLfr0cjJEC2dfKHt63QIDrbujxrJCsy3OLqdDPZFwoUEtzg
KlrWz6H6giX6U8IKpCsJVvO12ZxRFrov03lBd1M6wz36OYlS6+cr6ZUN88r99Tn9GE7T1MXR3O6E
8zbB3vQzvhLaGHAzEpJtlBztazwQ66NSjuDEBN3YkReus9X0Q/6Q8LHovchBbvijIjLlq9UwJtA8
3Wrn1pr3iZmEdHGN8RGv6mq8K9lkyBAWoy2yCRtpma7lDgFt/WLL6I+tQqbH4kX6jAykfBoTiF+t
+3dDtndzsZwNiStwW+YmiGkPbqSJphUjXZCA8ZdpZSsEAGwZ2smzKTTKAwkrNwj5z/ua2p5FROWX
Ltqg5Hod5OpX9HOj5XSVk85xPjylM8N9hN+BpVToxNq1n84vLg5oNNPfikNCBZmLN4Z1AF7lhXKS
UFrTbONJ76xkW2xx7Avu01wcInw4JECCgDMn3SMLtaPnlB8PCJYmaDWGVAaU5wYVTUbdtlVjKh8D
hxEZGAQ0r5aSBrVsydD2c8OYxH7XybtwxkjMhwQFFgF7Vtk9icl3lltpb9cKoVM+M67OcA38Eglv
Zn1FgmCNx+8akpS5ewyJADmkUOJzo8f+6BTGFla+vy7HadAUG0XaFxesfvE8yWz9Pbmvp4h+654G
a/XFHMFrTkJhmBOo54dZ3M1jtHuIrfP5ZNsFUuUkZ+u+1RkWUeHuvhN6CK0xXFxkDoTUDdPkupBK
hwkTUb3ckdbaCg1MhuTGzCdOlspTM0dbcob29hylMLuEqTfCguPRXYbb1sIgVDG3EX9H1JQiK4jL
GwfDukYQXLV0mogGM5bmyQsWtV8jizTdX0OLI3y9IRRs8yfKL6PNmZL11BY++Px1R/MwfI1ndxzG
BEr+zBvPpC9SzWc0v4XKu9AKxeGvsN0JLMUhw+HjPylMY6lrXLoTTk0YdEsmcrTXFkJ89+7ngn3I
hxUniOzJO5FU5YZL0jUCsuWN69k9GRygp+IjW3Tft6uVr2i9ol3vQkjc7rWgtisIzy+H0Oq2uEZK
0yk2CPr5MDgSGlvGMtpPXDmj4v9F9/lH91zRR8HxWUyt9qXwYHKJNzg3mN1BbukvotlJs3p43Pmb
Ccj1OigOqJN9EOU/ZRlSdhB7DIEJ0cd3Y2nehPsSbQtqlzJbebfS1f3KQRZiyczKuoVVz5CT/n/K
07cPlRiaNwqOdKMLtjGTjw7PCV8/vcYoGdA7nbtChb60k5VoCmaq87VjPJTqx6pA7AaJNbKFZHWD
H320QbsPTaPKz2FQqyFcl4iOrrNuVjP34WZIZE5W0wUykuRz+uv5CRlAXEbrSq+Y2+bidaMX0SB7
42S1vGgJecXJrOIpK3scMJRaUJaQzALVAgQTLnzKyyF+vxC6xfvoCfFjKOyNQ2siJUFsUPooM3Tu
QPvydwW8A1S3G9x4c0HukLQGAeN31KNBV2KEVGEkUV2kuIjahAO7uGMHYOxOX8uz8O0js0IvQKPP
7XY3a8m+l5a0kzY4yfnEpAm9t4CSKMVLB0FHXC+ed70nBJzEvKXxKrmoPCmzHhU6oeH1NbUhswu6
TPTtzTLMVAqlADMrxWxo4Y1HRGMfeqkTYRL5bSlSNjZptUjNgGwoBFV2fqz4ncerFx20RYnSPLYS
8Y7oQ99y5M3wTeYXog4KOXhQE0jUsHb0jvSN/LtpuGd41iPnSFBLs5BBlzVM9H7ChgBLTRH3UJ0E
/I0tQKyVB9PXPYeG6dTe0ddtUKHuhBjNdH7zokCkbOBqsV0LJlLEEuaX9YiIEHKpES0gqTN170ul
IPeTCI6o5n4dp68CR0yDTbLgVU2Y1MlskKl+bEqY4ZC5p/mdZKxasOl7aEDcep54ZzrP2Q3iHkQR
PbpZVqLl/nqKj1h8IQc+sRT0LKa4/ulsYLuuKHdmfrHSrHTLRvZMHk0sPG1/usB75lVsSuwyxjxy
brByXeDClVaxK89VFzCIxwOZBAGs+Y0j8/YxhU6js65zGSN2s65LwUySCZUpb0TiB3kIGbZXz5U3
/Q2E7Qa6qTgljMFzadF8SK+9W79BLLgZXG2JnXev5MFCdHiyRPpydXdav+DtoaPMGHW3JNBCEIV8
FrUIOq0kopvTZH0i1wtQj2IfIi8l0SafHCy4XyC2LtG9n405wnOEy/fDYjprDuf1CKcc7e4gLY15
lOz3sVPHjM/lup0Sn6hOybwxI0XIkH7U0xk5H/KmvSu7SLxj6jSvXDC0699WOHDauyv/9q2/DycR
Daou+BX3zR3BkWwQHZpV5HXfmHeBuGZvenD9iFAGJJUFrEFf8APsmo4BwEov80khwUlIvz8iZB1V
v4KPvkJMM/5s91ThISQTajYEcy0KHooPgWnAWC2GURxXFaFXnHEXkNRNsQWDL0VOmRz4v/3UvwL4
v57JX5zctIGz+Z+xyz+a57q1IK8abGLCAMUXrp5fvaprInAmvROTQJer5tQLFdJ6IczWOcl8RDao
r0Y0GWEQ7By7cKiZdORkvRgq5ldM315gULewNAg+3CBJb+hDJwRbfGvUOr47jmrj7K77iNC4cCpv
BDLdu6wnAuT2hV8JwMgqKB3g8uwJmyO6SjN3gOe/Ds4MhadUg4jb+YkGv5v50Yf4cKqrkokJyFz2
GvcJQH1Z+YxtwW0hQG7pCFrycbwtuecDFjYL0IoZeB8AEoGYP0J3xcOjuJlrPBFH7ycfKDw13oVt
zkk0SYKIv25bos6ZZkswAo+sEHw426nz3o/fZIRlTqCX9UKxru/txoBawDZmjSOq7xHh2YQeA1c5
FJBKGZDWl5wq1cxfalv3srfifcQqBaswOLPo/evTzbsBEB3Czzt3fhYtmhNilZMdf8XUd+aZ5l5E
V8Z0UVbiBXyEwQCpBiyG5vk7/h59qE+hH+LK4evHv+2yU0w2T/CwVQ55UHhg6Bc3dYwdOBkS5XVs
S6/AOBcQRUc7nNGMRMH3GHugmXi78WzK+ekcTcDpd0/z+puvLu4YsLGTOv2cdvJFOpNm1AdWIFdP
E4d1mfUGYwG5saol6ryzsQcGmxHpmvkqJBZeJrPQm5Cooo/MmyTFdEZPIlHh7uEnz5iFBoVoqOz5
DTiNIz5b6Ow8dY4MEk7eTG4iPKULUOmw//Eb2qnB3evQQwK+8WgWCtjkE8+VfowDAlBNAAjEBwKR
RVlppyFK3Fmoz3G1YZSG0lT7Tla8ErBa8WKqvX438w89KMz3ak/QIwZHmq9mSeg2egHSbN57kAZi
c2hpfKJrFOdj/FEe9C+SWe+nr+WiPxkz/BUCeoDG9tjLny9+o9uXTaGZt9X44sivtZ2QO8FbA1q+
vM8J7tyE7wRAze38afyBDdtu8oWwcPks3V5IguMNSIXY2sPF0+kWKH18NeeF2TbrvBgo/1yD6XxC
xevsD2tjj3DEK2UA+YRtA7yv0EFd5TMKGYBvSFUBW+HHgZXAYdHuVP2aCGqCwqQPHEIlaerWC7Ly
0AQZa0ElMr8UNgBR8lp02RECkbwGilNsb0iazyTMbRrcDxKHy72sRWaiPlXHAV4NgcQKaz+Q1Kur
/IDW+3ri658UvfIvaaYw6pE/3zEusd1vL/PymH4Vh3Qr2y7cBWgO3TgUHEM+NPK1+NB2Lr61nPXz
mlxsVvkIY0w3KdDHbRUy9ofXF52XQeqUa/ym2Tq9hRaMNDdc9Q+xR7UAekXCeQSGPSU6vaJARAyP
6Sj9amPw8VNnYoGDiqBhOA6ERdFMQCbEJAeCezafK25dkF60W67PSl60++tKxKsBuDsel76R1QhX
Tfrsjr+uzAZw+l6nUJXMijny4ePVeaFtMxQiaidZ9a8F53lLUkDhg3zSo9JA/QdF2H32Of64rkZw
na+q/REEROnt8aEnKkic9IvMh8LdljJUnDgVfiDiHdMeeA5NrTIBRJrv6AnMh8+EaKkQRjIsYI3I
+AM1xPaJCVMakr67z25x0uG5xfgzSxB3AmGRFxpkvsWyuPvNATqThbTQnpPBPGu8KnzvfvLMgTvK
9uiEnfXkeXFoZ1e7+u4tHc0JChc3/Pb0NV/1eD2wUMMlYvnggKPWhC1PMKfvzTfF14sPBcurCkze
mpVTPcsizNkDjxK2ULnUYQ0VQyVC0LCi6ZNQa9kQ2G1LN+cgCx26aB5l9gg9y22CKPxTtBRmYzRP
v6/kh8CzaRD6TwJ1FyEtPEunhhecOO1L7B63E/J+4hqIAqLtmOrnFHkU4Wo4/yuSG0teHa9kKIab
AMKEdrMNsTUX+HEJRmcgvdvR+radUDbwBmJl/OUMlPDGreRjB82BcsN0Vu7Iz9FMjTwypxntKMuW
dKbLnHtPd4X4VNR7otl0DtR1c7tnkF7uTfEE5c6e6IbUhuPKsRXEJZXOh0tW4Xu0qrn3sILZR+ml
f9E3l5czlpGNG52SVf6MzIE9bMbvTRAuhfWjKGK3gbaIPPo6y1d5fUPHVoSh98PoiLCU2fpw9bFL
GzZ5a0CZOive6037WW2yNdJtCNXVbngQe3fdIitGsFgz5wZKsWNJ0uR9TuxL5fFDnOy9ALPJ89GH
v6NcVxPViI7CdkNrwlKjhjafWl9HwdT0CkoAXEBBJphiDkA+fO47t3UWOacpBq5A+mrkFMvw80+g
haIbJCoM3UBe+8nXGS8wy5el9i7GgZInYHolOG9wr4Eigha/88p1TCsJWBxVVCs8DKf4c/KcRGbX
MreODoR/w9CmnuLTYkZRIABqoFiFiLWoojcOcTaB8ATgmO4eA5y4d8XiLZWbqx0dOjS9+ASfotdA
fND0UM8oRzlTnD4n3e5fQXugYI/McLEmGcIWQrr7hhNvvikKEH+w7auQCAO1XsSFY//9arnl6ey3
dhHgtGEdokpkErBJNjAhE5TTiXkfaD9G94AzR8UA1IF+JxAFxHoF2r6+UodC/lHeUBggArv4PQg0
zbNwtADpPGUyCocEnIKcSxz5Fo/e+tO5/vWq4w5pmghEWDtwTQ1LOUiUxw0H5J4rwRflpc7SR/WV
8au3KacOImMGoXAg1pl5HDfb6FsxyG4QRIqKWrxeJs8lXg+fDefw05X1qJhcwZhuZvKekt+tdOLb
MZ+0Jg0Q/0C+OMtndwG2ODrqiNJMeiGmOWPZs9DMagf8N96MqcAgWKhCMH+GOzTN7Ll2LJefsd84
BPG+Lq2vmq18KQaQ8JGjcuOICsvePXPj9PfMj8GU3Ny5HYD6veIrnbXr5oBpeRoWMrGsdzvc+AbJ
bpb1RuutcW/FV9uoudT3QwG2RRcCQ8+qjf3Nbt49ta/vnWGps8uu/qx20RDcgDOIsJflOvfO3KPx
88VtVV8+ZnY/IvOmCdWOZLfaycQoRNHobwDof6tOh8DN0pSmtDyMnPOxmg+SQHpHFdLrySGGP7iZ
3YhQaRnBYguQFdFh01iBu4eKDcYrt274dpGsjOwDuv+xmUeBGrtnyaJ9Qp6a19ZXp2ZLAEn4ljCc
c12m3vhtupWJ+dfp4prQ/8BY2X0deTJ2dmoWaK3TKEUgcLb5YKli94WtInbMfX7hgujNcrwxHP0t
2Y7x7aFfX730kKZ2AVHJYXwWT6MwnY84OJrAb1ze3qteYoiZx2Z1zI5V4xo3k9+vAukIrDrtrdAO
FyhaHYiO5SPHS9uUL/e3HPXOiNBf2YxW2bpD1dA4DJBZ15CashsbtogRcZ/yqa/7qLH72gYEiQyf
tyH2xoAsKJ1L0+A8ts93RMVSq9r1qj89RinzrbLboUFOy01qOHWOhjM3cRLvkqlVAwRxZ7K1lpF+
98286X2NeKA4nkNQcCKuyzKTSJDjysmU1IzOjLawNeP72xBuCyxgQam7fb/oy6n2UVxO0nQ9rfeT
9OseLqoSz5FTkL4vZXucb85In13ZEnvYx9W6lu0WclpS15x+CWfgy8ZM+1A+wjxQ69m4dpWc+qmp
aeKSq+qz3HoSuqLlfFio0iaRvQINwcGspp81Ysu6nWHuJt61Peq00pNc9R9g0HR3XFqvVx1wVv4e
lqt8Oq+Qrd8STlKvO1MEsO4f1Nnt26pZTb4IykSUSCDHMIT2bOzkE40b5MNR3JsUo++IXUTL8jYb
ZRYdW7ezPybb5+u0wayG2JMJk4g2yo3ceAbeS0UaJLcm31VBcHLz+cyp7F0+tcFy68Sh/+lcmpES
kG/Rg1NSQyI7Lp0aCTzJ09k1Rz6FlD/342cpt3gsqQlkfTbUTtZat+smAk+IHWXsS3C9wU0FPxxO
mVaWajlhM2iEye26WhKstwsjeUoSK+UfY2eqfvFJVYTB2J3YkwiNlUWmObebqcRbkWnpc0pcrJkT
9E68O+rA0TwB/6upc7vFBAm5xMnbRSbbRm41QC6dV216aVW+NYY1pcUsMi+lqMdQ5G/IeI8cQy2e
TbpZ+m4gzr0FIos5p4mrEdSOTY1aRun0rZuHzwn63KWTouVz2w2ESilvaROl3pXg1bnGs+H4RVHg
lm64AHJtDvNLaZdo7sAgV7rkBMm7fLykoiAzKkQAA9wLMf1B6WZa93ZN6e4JJo1N3CVLFn9WsIdI
1ln11aOUilaqmlLBEOg0cZWLemRN4iCBwrmwOtW+dw7Z02VHvZTGu6i3+hc+Sq3MyFaLiXvrlhnK
8ci3g6mxq92qjc1+127OsqM0tla6Wb3rcCK1VRBlyvNe86RoMZ0GDY1pX6RfEhT7hOxkiWAmfEu2
ETESFIHIiGUeXVwTjPap5eKWT1ocTLDuhgPK3NCpG1n8Y8dMNCgd4n/8GlbK1uWFqoLNf/SMnCdW
816ObY1kLnsmKu6QltdWeunW1JzyU1v6xbYk11QASAe+BGQ5tpXeIhlKMg90hCoJ1iAqrfay1Qvr
nL5FzJE0u/FXf6ZmFlxC99JQILb55fXkqSeJSa1kujpfbT32aagbJpaBh4uwQvdsrp7d6ByILq3a
il872S1ocYZn8AqUTwOIeakcnacw3g1ordm1fHNRjm383txQsOueFLgOd8V9qSeBpm+k5qUgpx/T
2TZZ36hkktTCOSgvE2OeyZuIHLgd5qpOdpMHQ/okp0/Xipy/u9jp2Olu/4el81pOHVvC8BOpCqF8
q5wQUQTfqLCNhQICFEhPfz7tOTWn5uzxtrHCWr26/9BNSpYnubKsLv4ddrZdEJY0ao9rsR/aRHjB
HhPSy0sqTRfV8POUGzObXEz44EY71eeoo5q7xBLYwau1tCnXQwx8oym4X81q+sW++mTBq7MnuVuA
vV9iFRmesrlJ9oW/BZ0X51mmm9kdMooT5wXz3nyJZ++WL1QRWgF94fOb/xhyl22qqu5ZOw11UDFT
auIqVB4PTzoDyJT9UgU37TZvY6/J1usKJ/IIuduJYUmZ2Qx+Wa+kM7q+RavNq88yv7uyYve62Rtu
N3A17iDvHl3EwfrhaLzGr/uu7CypT6aUj2XEyaRklt7biuzVyqwVnWE4dGUylJ4GRHh1a8Vjgyui
U6O+ZOFzCmYWMpJMsaZP88mZ2fjG6i74AiKVuzfAl9x3KhPMVsrdgw+43cJztZHU0GD0TSmZk+dG
unviHcmbo92c8TyEInxarWjJpd1+4LTdD8WXaF1AljjCa8K3YN46qzO2WZmoZZIVP6+bM315OQOV
h8U0P5Xox4gjDJi82lpOHE4qhoTh0BLdKSow0a1O/L3a2xmzhx5+B/zHWPrGV3P/vDbkuUAO8/Tf
zyUCrEnuq4gp6ln2Cnsaz3fRR54rdOuRS6+/+j3Pg7nYcnLRHShvfhIwly/Kz+X0euwv+6tKzvX5
IaJcKBV1h0xGgRDpIvGz0mDOyAiNgyRDpbG4355W302EGne4JDkQScOV5Fk5xLbhHOavK5DOmN2B
RwKV01uHkqFZ81+1isRh1PUoMRiyXtmizx18ehO5Y4R0FGBfQU/8pZBorY2d9l3OWey5OR2Wr5FX
t4oS9aTLCz7PPzttV7uTEspiUnhdb5O85XloKKH0tu+kNGhlbqxH934d29fqCz5HXZC1+eCSi6kD
detPF9KK11GkBoiKZBqr6iRQWNaQAB8/W6i/aiCsAFcm69NYpAlHEqgDCGprvfgd6KCQXJHvwO9d
w4fsZYJ3fYXKNbywFK9ul4f1LSzefP8uO7CQyUIFyas05w40AXY0E2XvXTq96JT17HO1JyBy9NYF
CIeMLZDvl0nfjHnl5OV1gC6N3xPPtWs4oKl4OB/J13jDNyjZ4Xosb2F3jc98A7umy/4miOVY65+S
GLkkaXo/re65ZCewBFintwdQLc/lP6ZKb02g+1dMmOUMpvsqZQC1jdMzSQYVBQMbYYsYVE81/yOb
kz1bypZvFJ4sDDTIcQFn+YkEZxKUb2gfPcgO3SlnjNzqXnrcEBdMus2jnoBBpyJSBTYBiT8MFVt5
YPEs+KBPWH0JOyDhde6j68Kg6pHuKz6yVxSF/DRLl0umvv6eTN3n6XkSyfrhGEn/IfT+tRYqN3mE
bOgIKIvCKz9ejuRXaLSbOW44gel7Zyd5LancN1QbObf5oDukDP1ydR/sezpqGcfOxaSxNJzrj26X
rui30cOqDtWmiE+vSF6AF4WgGngI9fn7J4/VzR3NaWlOd0jRTc0rkFOy1pcFGHMiBM8ATPJsnv1r
8EL2FgCozot5N5/EbWE1K8Ipie7ZuiOp+3tAjIlkpLtH1PofrwhezispFkr4CanqIcywx9b2jaWJ
H+1mCZVpvJweHWyTZCxlvqe2la/3ZS5oyVRyxPdseCUZrV+us3vl8u3ToBCjF1LPBTFMXkx+2zZa
yWrcSP5LdLJfaLfnoi6tySHbFCdJdDCrliMlpR54+A85uHwhiDmPS8QnwL1274oE6DYH0vl6kr72
cb7KfclXvknIfpVmnIu8o773J4sWWvFOJzGq0vDKEhEoVU/EmVXnqvN8oe87OnV7N3dgTAd8ttYy
ZMUS4z5DWw7WjDaHn7icWqYoFRYVuE9J+JX9sil4KgWFXL5s1vmS0CkHuBHITM3C73+fiM5yj+Xs
Kd/oCn2qr3FUEck/ZCRQC4P8ZsYKinIsFsPX92fH3aJqsLJwWN7DYnlJNf+eXujHxeUg/enNsa+u
isjGni7u9iecrPNUDqiejrcd6TP9mPowD2FZHTHM6fJTU2Jyn8KqCCEJWbwdd3n3Wtion4/Vb8vk
J081Rg13trGUmS2MKANGj7He2kgP8EOk8AGFaclPfaJupp6eqGw5aJCy5VZGlZi5va9QuAFZ/SPw
8hMb1ueMYrvcvkuYx4zpeUhmXWwzATmNnWGqcMTV+GaZ2EuNqDIBMsZ28lVQ0//lm8KaLvIvFd0Y
lbDmtJi1nWomI6TqsX99EmHkmtf43b4rHM3NN+6B8WFWX1UoOHeKtEUeP93bUUNwfPg4TJZnZmDU
ROohdx5z6qpp2qyzQ//NhxzUBdA3hxpUMZ8DalhZ6m8JzCMwvaRIQfzsxn/uc+r7166PJoGUCEm2
eEFajcSWvFbpR5W5bzbh01Q3EhzMrCDUT6nYQJ1ksG4YJ78I6m0Vf1Znd/BI3sDrgJVgq6dBxWQD
LBQVUa9CQl4mV4onjwzoHoCFzgrnnaCWsL8FMEwBtPOKEh3UtEA2bxm7sw3o42iREmnoy7jD2XAY
RY7jbU/45IHu2Pt73DGlVP998f5V61JY8hFow5VoYyya9/Q+Q0B2m0udpUDWMJ7evbBEXr7m/Ay2
8EbSoSw5bLJNHbFJWQ2YWvpvobTEXQON9j6HPM4gT88jQNedLqygVCSYsqZ9I6FKePgGbQ30+XTf
2d2BP601izONc5XZXS2tVuFGUcnRBE/705glxWNxh0Dzemp/Vp5ljO/QamFU+ZbXUkvELxiKhHRy
ra/1ucB80xKu8fjcXyXrvb9TirYm5w6zdj48VNV+z3tn+uZxv+eQrsmwqfaqP3UJgPElIKM6AI+Z
ydXNRfNQWVXK/HqndWjLMzYThRx3BsQ5OerRIh61AzSy8nUXACbQrPO8BQN9WXWi77M9FV2opdDy
exTadC1cVYtL0CLlSyCWT/3shtrCyX8vcebqwQ9H6DUe7BwjLMMkEcDqyXSVkgavNWZghwAqowz5
DFhOlW/y3fQis+4uWbzuo+vzzpAQZ+YZvP30sPiIKMLGRvndgkb5UALk99CxyFSY/jNyZ9itNuK6
9i4YADkfwo7pMe9FESje8e/sZXwWz1SgzYXONJk1zBgyxXG42pM7vdpVIHpxb7XeLcnxWVzi8Zmi
H0XHBNLv0N/VQSQcXBavP4IJQp+SzZUv++/dxAYeWo1OXykYsEcYf+r+SdjULMUrV1RkALSqM1h/
LWMMLnQme7qgVa7o3F1cBBzGxysNlAVniEm215IzddFM0q2hC1L0v9FkN0DTQXUDXkBlN940wi1t
n5PyOMUTNj+vWgwfsj/55nEwofv3/DE/f1Q8l6mJHR+UTF5PRFOZIB+zaimY9GPSDkUy6hf2KA1i
Gr8vDRe0GlRbRrmpByj1vgCFfeLkqv/OFTahiEbdJ7TlPB1/+kvCJTOCbMG2i4WU9YoNo9tf9pOD
uJoEGQBYXO6oBJDAgGDTDcbSUs07J92CMTGubOLl9diUlrFA+81wYb9aZD/1VvzjBLDaqP3WN9UM
ba8rx1N/2lkpZwMaCwTlVk7qRWFntqFuehiNgJ7FVR9xXowmlnW5nPD6KfdxZNH7APfJBNhuZngw
36c+XUAp70jdxpkSIq0ZmJaYGrI9ie/z3F0qI36tmMvWU6PmC4UZWHcTS7SlnUSXdZZgCmA4Ot+1
IVFejmutOJROuTRs6ReJEZ+JfkdD9kGtbE4Q2uHV8ar5wEzwy/yVTv3iZwg61mdy/cWSFLd4V87m
bfaaTbH1tB417bphU0lhFY8znqZ7fEH2xJexBigIIHRSscbi2rwyfUZHQmkV3Ez8OOdQQwM/Dhvf
AnR6ZNwY875ens5xrM8nNuo7BFq5/Xqa4hOHwCiOciekszthUS9xJy0hbEF2PDl68GJE70KC9Jkp
JxK7I04bKbwG143hiY4M7pFmu3IpPC0kUo5odcycXEp0xok1T5sBvpp1qFiFe04nPIPh7AAR+lIo
LN92Gd28Z9QzX6NwCUdzbBUw0BfSBWAJ7qV17rFktV9qZb03uMoIQX34dvMMRxH9ymilQiY1NpPm
J1bwVP4DVx6/0b7OJxHzx9dnnA38jywHPdSEuoMChoUhhFi/3Iv9OlWiqUYlo0DJJ1FKfLwhViNW
02tWfqVox+0DnLdbLnOXfD4pVhm0ECig+fi6eYb9wdZ0yFaafZsdO7RalfdzbAkar9kkQsgL+aoj
6xu2khsVdrnsp+59DXO9uJAxzbFRXXaCX8+m35Iz5sMPiydn685tz0Y4UVInrNK4WDSN8/qTOSZJ
qov9GZdUCfs94PJpYgE+3mAJrNAs4zoiTSV78aRD9S2hwSMykL/RWEZf9fD2p/rEe1LB6eIJFwQ9
Z0MkPn15d7XBWxzOPr/2UGt6AtR++zVhYRnYIpB0VFazLL+amXSaxs+4TDTeHsVZKrHIRr0CWgSf
xiL7RwLUZkur3jziRKP3oQKhp1iXjeoTS8OJ3TuZj+ojhhnwXtbtKIb9tnfGQE6d5mrxKD/odvVJ
x1gQCL9CkHMunMhy3Bvan0Tw1ihCUznh7+UOK5u8qr5ZuDIKpR3nWfNgZpcC6YS8P5TGp2ZwlK6q
X3V/Vmmrq67zmHVl9t7U7o/t1gjblUKj5MJ+krub0/juosrlWm7YxwSIy9nELziScF/iuFs/0NFD
A9OnFxQFH9bLuuqMwnQfJOSnyU7FzXlS2QI6iKT1fFIRzC/afMIagAXWLOTTvTXpLXF772jP8No+
tkI4Yb4inhUxeCPYfJsy+haMFcCxGTS3pLqSata47BZtUjXcSrd4POxas54b7WO9M0+OmXV3n5+j
BxjTpjRoh39+p2f48pVCyN7K8JofE3H4tECPY3e9nxlepjgymXoe8XRuIOGYMJALotKkS8XZMS62
IW0GYhF5Ie0Q5Vg3vt8cNxu1W4rHltso7OaDHdIqbqbACav7mZnlHinoQAoNDgttDSHUwUY449ms
4pjy8ovLF8+d2Y9hov9YuhQXvwrCkMIsOvuJPo6WzpxUTL1ml36sO8PMG2fg0s92gxilsCa8zzcY
Rgo6Ig/W9TZ/Tu3zqknEP/3nwhN1VL66UfdAtHH+S150p+D45efLlS5ZAzkpBSiq/NXEbRK+PEjx
eWAauy1jkcvmVZW2nXt5r7O3K0vbKeILgSlwE1+pfLUPz/TZXCkeFk2ki7ff87DSoQuzNbnKi0xc
LtMhmxfv3bTGzmPXH4va6sV6LTLLQG12S+rb4na3+Gvj41eMaEFnL1lNHRaI5fGP8YeHWRSrql02
VA+08EBk1oKkhpztWuVP7xv8rLhRs3n2WgtIHzBAX+dTyXqpEaXtFFcV1S1/wLEk474NFbwOtcsv
+WwvN3IL8S8f9YMxeoV8UZxTuPzNB57XwCHWxG8RTM5ScWiiYbgsP1G7k1Z19H6sJdV+NYtOcN9d
2JC5vReSTPklhqrwJWjWtfWliWc87EsPhwCgbZ0vnnGJ9OuyoRSXHU12+dv7vpMdETcKsqMmGjpH
ujg1Ns/bYvJaD9f5FWhE9N612woOr0tCWNwFrAtDcDTo7WL2+TisqLbGogcLZE7PMBnwdVaNapil
e50LCnhOrFwXL27inVyNeUbTLcxY+5w0knE690DpzOm8lN2xFBTSnBaqzDNFHf2Vn+3nz5lUdHbp
HJYJw3q+Kk6bgCWUgloBrwBkTEquGor5g4KEKrf1M5/jwjleA8DfPPhhu4HkSAn4Je0n8gDZUFDa
3dfoAL94VJ+YoyA74/FXLmXJmvxUscB8MNLLlRTeY3AdNHSDK60aH+gxfc/rXbsjhfDl2ur2XK8e
Z7/ApdcTEN/ZXqiMNhjmdCehqZeGjqQ37MwH/SJgyG4VGF9V7d6QEQScyTknXBbjJMVYVrMJ5Z9m
K3qANLNyfbo56lxiOjbnHX7eb4EwyUwvEG0ycZv8dNEePwiRyTJeVSiS5R/ZXx8HCKZbZPu8d3gR
47mg794BUn5A/PUNdeC6/cp/7vNKGJ3CNDLRayxpOD+xjeB7abyPbHJMPyFxGpwC5B4+7xrFD6m/
Sqaj+w0p7dgu/P19sYeADbiEsSlNZXajUDjDUP8ccqufNSFeaBJNaOPMfVEKjS1/x2NEMrHOMff7
yjnee3ifXO6Ivpj/euk5IMFw4b15XXNR1mteWusy6sBCwLUcEBPUxgKYxfhx70hPXofMCs9+nbCv
hxge1qlnFEgk4Or6wRxCtOJ8zOjNAjWi6zB6rfyIo8Aej9Kx/ULn5Ff72mNQKOPSQB/YkdNX9qFl
vUxd8o7ldMKJN/1uQsm5/ioENmH2CDXWIIAVpf8nef70oCbUFgpyjbfX8JDdCSfogxS4dnrMopVd
ny4u9Yv5jD9HA6r1j6exrtwML2m3a9KL2yGgIi2zDfSfGSZwzIaTuJtXtoE8/+Wq4SjeO+OVE0ub
WoXUY56vpQN+M9Wh0fgGfc5syE2sFnfEbGRu+bqiTF3q3891t+BoIO7f4xfWC44V6/mwagTrti4y
17BJFCujn84bzOYaaKQ1f8gAWG3bD8OuZrgL5ZyGeKYC+WXJs+Ynx3rNvGP8YCcB+3fYzHDfCsE5
vHmtdQfoI6F6nfJ5R3u9Hcd1+fU6USoKNCxYjdkrdMBhGtx/OvBUXqOprvRV59NHkVxu9E3S6B/x
/uj7rJlRP2UCGme7RSoUyzN9JvhkOIt6VjcrlqiaWXVaUrtXTnsyxvkKfCK1dfVb6zZHaMFNnZNP
CI5T/uUBj2A73Ruh7jPBzc92U/vwWQKkYWgZ5+TcgFMR2H4ri2dUf5E08PKn/i3k0o0/fS94bMYv
CgFH2l43zbFMYEVnIsrf9EWL6Sbsl0NQJxd6gqkbEitWd+mQuFPeigftaZ5lU0GQMG9CbasWZnu8
bds/WqdalB5AhqHMVQ3gB8s8AKedk8vMqdzJ3SlkGLLHH862/EPx7DY+WgzAISouevMDMbvYKZUD
9MTku3SIAk7NIsIZTEJbfrGfMhLYypZ39ddrVu2znUgHHrytd8qFws1WbxK2nFR1zSd+ZRS4eBW6
4Bw1rVXQiMS7XewrExvjfB9PFtefDJsAYsHWLrcGbQjwRe8VhDj79g8aIhSBrQjKmkWeTxIbCDO+
6UBTScy45Yx627/zkZqHca0FTSQRWDPIjPAIFRARInTDnhp4Mxrv5mkvlMDDN2v5Dk2Wjqn/u4uM
p/XfV65z9RvP8lc3/3y1IcXB4ry6x5wsoAbAFSoBtaNmGdZTAexDC8dwemeknw5q3ZD/FpsRXrh5
wzeSi7D2jfBOSOuuJuFIBTBqdi9omLWyfLsGw69uISjK3axsEuuU1PPJHeV/UxTJiFvp9PJv2hLr
VE249hkyqLE7whOnAzuhtO7fT/+6xgvq1iteM0+TaZu5pdHDvsc/IqO8+Zd6k4PdN91Cja5jYYIu
5lB7OT0Sylk5a1OCuIZHFLpw/UmJjRvlr4spxQHa6mMXGH+X4LlHv+9cbSax2k9gfvMw5VLz9Xn5
SVm90BGRdALIISNsoD2AaLL9XaLndn7KNurm5nwYdqpM5i9njOI1mAuM9a77FuLoTCLeLgu39NTV
VHQU0vD5xAcpRT/fmGlj9U9ruqpKi1LmdRAz/8qIicV1R4OF24/u0DLj+i3+XiMs+U/fJ3zkc4Wo
bGmAF7o5fL930BEXMgPqjOSx+qTgBc7Ex7nGYTR7cI5eN/XxE3LsvfG4Ezw4li5rYcE2E6B9d5g5
PeZfhXcGXxGWtNJ++y82yL7Aac4Bt+zTYYeMdjNEmfWHrmR1zWxeEZuIGJJ97Hf0ZElxCr2vfuXe
59R+KQU4Si3rkXJZUprT1HnLNWasnTmE7TPQZHuI3jsKkBtnNYsLUCOd7npYO1usvGbZvJcDWCBd
Ys7hA0mAQLFiXkTzOb8DmRmMIQWcXmem7pJsWNT/BpKDxPjN1yw3wim0e44S/qSdlPTVLiabAs8z
APmPpRVWm2BBZWgGYBJyzSXBmhFZZzA+zRI90UoLWwq6nRTAoW2ZCpgIszxGkuLVc9oEmfxAbAAb
wXtZ5fHlCEskavNRFlV5D6pHKn83Yz3LvkicVE1xObg3ouwdR+TojhUO7UyNzhGDjRPNy+mCZdDp
gxNIWjwOLAR+9zglGkMYz+X7jaoJ3/znKDl1+N+91aHEkPB3lK1yxatT8AaCIau8TrUg/+Y444Bk
eZAC8S9wBJZeWu2EAGSEWFyeKvfDYbnR0Qh/zDEzD0lOIr5Ow4EiwZhXJezQRFkAZqy1BDw+A+Ma
7AzI9B483RaafiYuhVk2f4BdulIqu0NMuNN/FE9aUuhS3jBsbM1c3IiDMoKY8mikuQeEBP4YgvvE
lbbUtaCke8Bzpzg849008LB6ZcSKJ442bnEaybtXUq/aY/OxHrp1+6the5ZTd0rtuYjF5XN/Ie6E
5KkkCvqPDCJi4Glo9ldu5ua9aFj6CUWClk7x/otFMn65o5VcW5wdVOm0hNFZ8yBML5AxnZ71LVmJ
5gEN2YUtR7X1WePNsOnSR1Kk4ykUAx27JxLtZeWOJ3AOjWILfDu/ilaFb2vPPoymkQr+J4ynpGss
qeUTeuvQEAYnrtvtitFZyG8BNGRNMM0+6CKkMJFIMT3Z55s3WbIrb5rv+wOc/bmAtCM6UwEJsytA
7NtWUlJK84EqDsj53yns0b9FXWGPbz2Oh/gIEoEIOXMaoBn1G4jogixuVfs5vRwCR91/wnGw0jTq
5jpVpD4vAiQQ1uvUzTlRNpdNFfBLHxykTvk34ppU9FzmHZRiRe7rfQD+cnLBdl9Sk8wq4GjCdTnD
1joFQ1pzeHKsvokF6jfZViTY8qqjebyxqEAZ6VvDHrjeQr2evcEpTuVtBRRRapZ20tlcL/suj0U2
S4gqlTIUXL8aUCW4SCPvVKUgms7NL1IwW8gNyF4DpJ8K2sl2R8W77seumC05Gby30y4B6EhVa/hu
8/Wj4i2Y41B5kkTjKBCDO917fGOBcAqoG9vkdPSzZokRkCaWXuMBiBRrAu4BmdTPxBvx+WZ/9s4p
8BeZk4y4bXEF2bSp/EtHsH9R/mpjWC2Ra5Hl6GgY0C06j2Wxp+vBB2AbSxaeSPmHYFyRdGnhDmwm
GQfY0YJl9zTfnmLXxATJ4dwDKUem4mOcrkzNppPZQHJOvnwbJWR2i3jCJ09sSWIUjwDczBpe87Mj
YahyWwQY+XiALnU+ryRbQWjHDJHCqdtFaGyvmvcq/Nww9c6+KPGzcHDmD6Aoe5nE+wpRbXgjTYBF
zErPqxwEqi6sO6YXlHsPL78fQEX0wZvQlaewLrJ1CZS3ddv2sF6Y6heiboNeybnX1+HkbFdgnrTW
fUXABuLTBiM5JzlhZ6/Op+uxRd/bvTnobxfqGsDdpekxNYDVMDtYOFxcnNJQi4B4Zlp77+jikgw2
yWTPZI2DvgdiGEE4eGrzdiSoKCNJoIJUjbh+ZfW9CdeLPQHe5+OoZIF3jlzSzZ4U9F/jlORD15X1
h/3aOsZRBCARnd7L3XOs2YItEt7a7YXDod21qO6omLUZ0ZCa9TInjlCa1tubI1GZcKJ3pPMTP1vB
bJCG6vsc+FFbsJ6UTf5H9KEFyGhM5jYoOezHDELENzbkCNYzhljifQ+Eh7mxnixV5zXPd6xJ8iCU
EGsuJBpXM04CrHija4V9pyZveuRFAnORCFYLSohStRoyV+i4nU5GLNl9RwcnyAdCMDeGgNEuU07/
yTew4PCNpb6F/fRJTj9vE3ypH4FKFDzA9bzBK+RO504WajwafmmpEDC1VSR2voAgm0SCAJySh74F
62JDJ0Tvqc3rzn7GzYs78e0+3mwIC8jk+eOcjzewDCyq43o/8IYAv15/NDXfUtrwkn/uQXFoQ4WK
cJ5Tbo1smxoZNm1uaER0dh4cqiiNKU5xUtE9ELtu/7Mfxg4hInG0nqmIHdcK5dmqmKs7q1sXtQU6
WPw2HyebywYxbXBzDzsnRgfsEBCAukkUSnlprjAr8Olax3PYp5+02l8OQwxJiNbUff1N3UnMIIDk
fARFU+efJY4VqMXpbkpzMcBXXr2CXgnLAUQVrOxW5wkCkvTOcST/jENLZtHTSM6874lhA4BA5UpQ
1/OLO9bjgle5lEkEr4F6EPqOziFSYILouwPzxJxRxbHVsesPdkjpuOSR25r3oZ/ElaDxO50j40LE
bJgPHBPEf+r9yn1GkIlIojjBHkTuLHlGj1RGlE6q38UtcD1pGrU3x/MSSO3Ol56Yvif0XISboyLA
3f8NATF7+0xUIlUrfrKoC4CrSCRfEBA0iadhBx3aYs6tgaPLFrxJrBPluL0FLz9UZvdYXpfbYc92
sclfJ7vmiwLxb4ib7aiGAV/faIEQsEZcIwTcHKmM3kcGBeUsOOhmQZWksIZdRr9IIT/GpN79vYLx
y6vmh7bBWMvG40Yh5kNCrFldT7vb3KzrjrVns7vo3UNfSauZkdKTj5fhjc2M8RSI+mI/trIG99zP
6OqewO8YvNpRCCLPQZSQjSgzYfZynDSnwr77Y0MKnewOTav9cUZ+D2Lb5SQHk2gciqFkJAZ00I0a
1+DIbUossSvBbMwv2qRcAZZOmeXC3/EzvMX62Drw6ZvG74i68l7kRQRqlIGvjVNCKqAXDaNijVEm
w2o59l0fB8yp9Isi83Xux1tcbA0fIgVHczWnppdLmAV6BUVwez0ZlLCsgiKWNxItqvcTco81jx5l
zWmwJw+Od2pOB1MqZshQ+1Uou3l3Ix+DnXRlkAulQK/hxzqyoOg7lNtS+gzoW2GqQTUTVogpbjDM
KkxNP3uCa5C+UsBrixvG4gHcMwY/ij+A/5zDOpnEzSPTiCTcQv8PX9i6dC+bdehDIZBdY44p06MP
2E5ZwILp5mcGLMuPAe0s6FfniGm7Aj6tIMNpxEtJkurjJHKyzX5LDeuS2IaVXfr9cZTV9OENzh/v
AQky+Qj5OBIQiOb7plyJIV2m7Meu97W03RlO9wPpu7hh/HgzCHVsY0PA8c8zYKL8bZ69Zvb+nqIm
+GzrhF+PpJoXxpI3z9gbMO0q9nUsvAAxIAQBq2hH8oxKuPbMEVxaFI399mA7v+Rd8fOh2Lzb719e
gnn+mlxtgD46nJZpkz6/havLA3ruWlC6s6nQ4OJJsJ6XIQgEwbzbcKASqBvg5haGB2Vaj25wIXoV
+3GwBMBhlHfrAhELqrz3QnHQlN3Q3Ukrw8rj8k+N6wgcUQxhmzjAm+N5xeEYcd0bztX9wNIag7/6
g+wigEUB6ycT62IFuP1jHdhjxvIB/wQo4FOFRhNQn+fmH0gDu8pYb6JY55xJ20nakQghVzVHipxX
SvoOFx4MSPRnmc9CNO+cS+Sw9gd6UwphurTZ//FPjR9Bg9LZ92AAl9I8SnBQpQAZKr2s4MHCEaWk
GYi5E70xmBMWXFqueLRBoUFlAYvO6a7zBuBIKShHAgbajtGN4C4x5Tco2WYcO2bYf3f6zAycsFsd
7/MWZxsNA6kMKnNbWnyZXnfmL7nr8m9N6he9aQE9A/di94QcVQfS7tIJGReQjKnhcjmYWyopM/qD
foSDJXwH4FUTACh4Z/DYEXXXQsOr4XIenIwDMVv8E0jhh3V6A+Eqw9Jk5xnL82qAsuxiBMPmgW2Y
ns0/399udczblenXKSJW/rnjPcuhK5EIEGnDP4Bc5+9OGZOTxLCJp6hikKJygLK/cT+jHXn76A3N
JKmTJBnTzafJZft/BcXlOVz+/pL2zu9+MSo2+CwyTStFGE3EuLjZjnNrVCja/H+4Tp62E/7RhstZ
0ouFg5GC3iojzBtWtxmCY53cTB7MGjjqd2KmT7phgr5fA7JGT53XW4lCqbCURLV3ZhyeTVp9vU1u
dEoG0JqH5og07IC8n1qbQ5RMb/FzemGLu3KWX6zTmBzC5sWvkDnhrvOOk7jYcEmJ7tdoBSpQKzBM
eH/wHZJL2excSkMP7R2EIzvlFo0/T+9Nf5QKWNT3E5RGqpk4QpgkvBgrGRa180rBmOznJrdS8tPS
PDIM6xJwX3eWRDqJp7bqgklw/KgkEne7oU9XgsXB/BnsWDeTdY1gFGAX5GtJSggCZil45XknY/ci
MoCKGnbslnjU+eUDy35wP96CEuGQIT6QY2WbwpTExyNqYI+n8+8KOpuneRxXXZjoqHuS8G954yVw
3IT8cbRoThzD3EdLXDYWANHZ5wkvl+P8PUgi06acbcLXiUZ+vLb04yTX4JDyAsfWfiZvnNzJPLxd
iJcirs344JT+xEZr5VNUY9ZkR9CMJoo4lxywdLYJBwoc9Nrh0Nh5q1NpB4vdIZGsIx0gxv3U0/Hw
l2+L1ukh8eCcHv7PTxyn6yd9cOhhNK5mn5XLTAyW2pvPAy0yw+ONbLs1raN1ILEloCxOFWLGBRyS
5jmU1Ib1E5tO8uZb9Cj111wN+7X2frfqLJvZy9wOnd0uTpz074/eqmWgmJyi6CmS0FrSPIy+IaUl
xEACtI8ybzB3DOggLlfmH0IZM+UFWA6iCbavk/gpPeB7GgTA4aOyqWlFR35v/dJ9lvlN5jvI/vng
SahNebMA1wqvMYtAtI5hQ3GVsItz9x7xHLABeH7ImlzEh9Zcp/5Wnu33V3M+D9yruf1dvv11Ev+w
DMILR/BAhyUcijh7n85+NCj/GwD49f1NEwEM/Bh/bcBktLeRQvO73p3N8H2ae2La7/LXWCiL5W/v
FlsJ4Az4wgVxwiJLhxl0Z5oNEhwoRD3N/FLcGZ8Wv+xiNQ0R9fK5slfGtPUCbFNQepxnqiOgDCF4
CqyUMT6APbBcMNUCFS7oA2nna7bGKAdiQY0rP+corK3fi7mfu5ty/qETieaTl/ALFUyodIUCDh2s
vWaqYRtISIJW9eZBfxhtXcY3W7HPXoVMQablF0ShRa7x9J8wWCD6UBxeBBVnqf8j7cx6HMeS7/5V
BvNsweJOGv77gaS4ad+XF0FLilopiaJESZ/ev8iGPVU5hZbhQaMbjapMUSTvjRtx4pwTCPtpVOFP
4NbXkQcnrgChlYlBDYwJXoK7PpuamNZdMDuDJuBVfMC2FArPri8b8dQm6ziDKFJqZrRUODsCCLS8
O5DnEUAwlR0FwymGt8V2f7MeyN2goK4g4pGFJlFEDYp/Kf+G9EdwImYlb6ouyAuQWcuLNNcn9vbX
Bg9+zV/CPqEKq+fukM42ddFLxizBgCPmx9ncuwIN7gLbqVdc/3VrLfgqrOHuPoz64LYsJL/bZ6MK
k/QInYDcMRHqTEdKKK1L8YWub67QlqUNS5w1aUrswhMg5jPC5AQ//kSrXwL1KxjAt3c70L66okJ+
RF9hp9Zg+3sNhpPdAqM2b8Bdg+sj4SkDwxp3OhjZNk0/hyQAKxal5/ABPNeKwECgpbC4oft1nlMJ
E/0WU18whuH3jRr7kLiXeXAvrjzI6dGtttkmSAZwa3qSmaPF4KNl4ELLAxGkd9WSM3i40LwGZTg/
K0+7E569QRyOZVx4zUs20D89q3/3RpukVdTILeJGQ/KfG6TMKYcQwHDAo89diDS260XrdMOacTm7
rhHfMIHezK3hMVKrtscHr7f1SZIKrKqneznVvS5RRA7S/p01IIdT7ul15njzRvrb5LV8uX3O07lA
+47fT1pybDmzRc6ZDOsEoHCLvTXVAYRJlVbOOSbP2sUPLnGB+5/3pqwpsAwTJxKrdfBWPGza7Q9S
pnFtGEV6Syoz4mbhhuG14oYtbpqF5S1ai0XCmb5ZE9hHvO5wVq+Tttzdfl8NkiTagHEF9WgIfYad
yHKkXAPS3wMcf7d8o+jiJq/6HVfgOnlK1G02HWTYVQ/IOioJ82LZAB7XxkyMVQuhDKfll4c5B+oM
+s539zwmV+5emkVzPjbHeLQAK9rBQvEouhveos8JvG2Nwwdr+otxi9LkTqjPQNvrLA38sXnwqAjd
MeO9WIMkvP54vOrgTUb0cVdj203I4Kv+kF53Oe6ut5Qb3chL5LCVMLuiqrOE29B69+TUJbN1p4vF
EGBO6xB0MnxXePrhZn2LSqxiPH/SFrb7ILDcCdYNCx7cek1HOSZ5krOQnbUeHeNRvQu6AeYJW4xo
KSfYCz+lakJMpa3QxHUcsRWLiHWR7CbD1pXYf/dZbarvbXxsuIAbmXCARM0dYeOERxSuyPJIv98l
pGW036QY3e4jYBygRGq5MYLFIiFUxOt16fq18bSWCB/y5NYjFvCQTIARaHGy9utVXPjfASYoKxHx
KxwJlwauQFA9AQxrGOD2LCnMtglshrCA56lxhEOcunxHNEhAjSEpZ8Y/c+9UlyVmcbvdjAkIj5gm
DLKUGyDnBAYo/I3VY1OZmSlKUZc2ppAEMKLtXjTPYhDGDmxDvI+PGFvrASbHTZq4AJAUy5XwQdm8
JQveRk8oDfcom1j+juwcc3Ofhg+WrtuOtjLa77baU9jvCOB1HKYPNKmJwPseOU4XxWKiNo61NNCm
KVAzCO4eOup9LJRRs0mZ1aLUJH2SRiWVKA6CTJPAvvO6wTmdolQRJBdTyXkPtiI5Ye3W2MNaZ1e8
3JHVNl8U1Wu6W0DngdG5junX1TUGn/HTXqVeRVcU7iC3HhMSaZ542qvSfeLmV3tApBwo1i0J+YB4
bDLcYTjgIwIExTSOkwiyY5o7JPwCwdOb5DHk0Fq1mjk+hhQXuMz1jA6+0Q1ZcOCUWDuSTSRgYE0k
ef6ztU0ZzCYdR5PIcwGlfIVHDhdhLRjwbC9ApE3o/3BlMKUmxIBSAU9U2LHMJG7rZCjXJWc2dqSP
GhU9Gz4CPGBr08/UfbBrhbEaZVfpP3y8IOtF/J7ocH36GYPZ0fv0LOQEKOX4SHSLqXeDukDjqAWV
vAa9lQb+ohLu+NsQiKutdaF1afSX9nynMUk3b0YY8HBuOOpRPeOUoSDKgu+OyyCVCl144C0mJTUq
feYaWNh3T95iQQUzfm190xeeIJjPsPJM9uDhtBzRDD6x4Kpn2GFSpBs0MJcwSekqPr5oeu8Po3NR
x+cMuPyN4QQck265pCF+0eUWyIeUICUwCeqYWV6Vg92IS74YBdoXmZxOGCo8rWbQdQ5XaZyDXjeg
VDUdoLg31BIaVq7Wt6Sv46GtWz+xWwU7vQ6Ovffme2ae5SHohxoSiY1UCYhvdCivsUk5xiwSpf3u
sFDu9e0TDwb3hZlXJXow74NwM/eU6YV11ixphlXr89bRaigV96DgCVg8oIGTEY+gFJYNDOJTillj
moViAyrW0DmWoHBMmuwtj25xVLAGHP84oztAiXytXbATEFdbxx0dlleM2lW8qKDTQG+q1FUAGSO4
kvVhSyuIE2Th0vGL6Ta0e+kuyMLq+IrZBbMX2H79KnYWzbSdfUnH4kIyyFpv0BP3+jRjT216AKBk
ep/0F4IPkWjISUEqX4Xp+FzsIYWc+w/Rwm1ntgWWBoOL30v7t+WzxCM6vGJ8cI7o4UPDKg51cxfc
sYfI6A8hTd0Y6Sa7BDaSiqbzZTIxeO5eZqwS2DVVmm1ph0g+IzMFGYvkWx6b+hgqV30rp3F063NK
cXocmuADhGJ6100Iq/BbiOoENhwvYStTU7PC1eDoztcljbTAJsenJc7kFYgDMqGCNT0ibu9W+7o0
DG7xo3cDMqaVNpzXn82XixMeDUI1ejRPgQM0UMFYPA+usIIM6PY5eTOwaQT3HdSLbhFtmB2wwbs2
fI2P3NKD1ERqbV6na2I3FaRrlH4j4UKY4FoUi/yvJxSI/oNjzsCGXAhB8zrVWvCa0FV0F2wPXqBY
iu3IxPGUCPkibXpFMd00ymryBWLX4p6LmVADP81GDtwXH7BkgwrQpMdImk1peQ1O0IzPvrksmk7M
tuwRpaGV6NFhch+kgAJE0zQ0HZj7XrZxmsWIRjMgPHpuWrLXVWUGZ0TI9bxrkji1rxek0OgW40vv
WNv59cI/dl6ckMDO9N00BnTgHObvICs8Z08q/7N3bT9a1wF8jGoj4aEn5RLSgxNfmvC0qZYhtz2E
6XMMTZz62enzHn8J5Yre8Fc5zpqFTgF6Y7LWDsnfQIzur2HVDiq4q9L6b3CY9Awhqcz0WRWbfbPp
TMlL3AuotZMYlNH7VmVWXQHXAsTdnfBZ+ujAYHBWdWi8skJiWITQAw7ocnpPrOhH5AUOeqEigfjv
HykckBayiEF2OCNRD5HlLSpNhqYBSGjNI7YKHjrhHDI64HSOGA+CupyCr4jAj9xJXWUbaXDLWSFQ
bdnfQSWAQLK4xw4B+B0e6/Za671wlhEQej9L++Cv1JsUaloydKaogBH2WCHothVvFo+aBvKm+hAm
yVGBcqMzx2F0r+dDPSq6Onqf7QiGEZoIGDI+oikFJSIHSSoDIpaX8OzbLATL31vkSvgSAWfJhDsN
cpyKKxpZF/4G7W8QcHlJpNVI1kFC8j2dMfeL4AyQfWhfunsrqGyKkJZY7T0y63QN4UzJoV7Qkjdi
fAkTBlN09qiKmNDjPUf3+DFzyPmQOGk462FXjr+4+wTEBIb3camoc75wEmLuQaZGw7/L4Ba8gUkJ
KWqVNpG5Dt2K1R1yCF7rTqM601tllA/JiAsosBz6TdaTNVUhHwl4cUkeb8r8tPCQTOFYNFIIH3Uo
6zu6ZDc5M3TCWxXuadrBfLlGWG2wAUF0L6Qa2ERDrPCGUOlivU+bCPaBV2DCMOVbgAADqHbtgN8D
p1L70JRNKrlzY+7u0MIg0vmrPwZtd1B4CaxFIPXrVIdZxNlANd2EKvbuIpgVrsoYTwDy01YZXkM7
Fhqcs2l8cTL7X+OywYweIDXgOlDUa3wBi6v25w2V1Q7gxogHihX8B5ndAOyt1ez6izessP7PMQzc
utzPueF06RyydaODX4cXTY01Z9ddvu48pXlvOytCgeUP/UvIuVr0rOQU70fv0IyZeUW/RIMwBTZJ
JQGFBXQMKJZXny/2OOegaSZDpRwAKgYcjrgovaADGb/0zA/+mhG95KuQJBAK3V1eEYSZE30lVhpg
2rlza2wXWFIQXY6Le4D8D2ctLLFn7640XNAAEcutZonQDkxv+IK0yyE1AuT5IouiVuppiOTeLTM+
cUKM4Xatyvg5IzXAVvkR3sEWRZ9DVU1pslsVmBRDm3tQeto8nLyVJXJQ9fE24lFIc9rsV76QSjmu
ynA6nIW8A1hjB7k1N8nrXRVNOCVLvjsUFrCGwoSgmY8WqF3oO2XJdX3qKIkzs/uHAeJRnyWhNC+z
MhJCCqoTKD4UdmkbQ9Dk3KFZcGJNkNsANUJeCY4RfzSfaELaJ3A5TZXYQXHX1ZEp3/d8h4v7DB9P
VrZo/c5028rxiVL/6aKTgqeyZ/xF5yA/xABowABc0vqHya3PKR+CIQEangEvKhDK8hQioUHkWCvr
v7pfeaLCJU5p3ZnRc1ZS9FSaOtOOjhzXuFmLIA6gvFOtJ/j0Da5xhUeAVgVSQ+O5eeBLtaKgX3Mw
+qNHAIAHWWN7CUzO9+QID7u2JVAcAiZExXQ50eOQT2aUZJCHqX+Y8JlvrpiZ0NB9cUbK0ZO3QEkP
nCtkXtuuWj+sbIa4tLc5BGqcwSGQ8sOXHq0KcgTJse36Mbn2FyYJHFhoNn6HjveOXvBC3bEZ3Nfw
MaiWLskVZFwsO3E3DQ/QubZNAz7ZOR7ueaAGlCPqT4gCtB98es3BASggnA8sjgOeGxl92RWkQxgF
rYsQfckPyCDwWAOrspeQFB614anNu2a/S7dEYA2lc67ngSj3pvgSxWBHdZIZttWdpPtIDXFewmpB
zdbQepea9N/FNj/Cl5BQbYNkv4Ge/9I4KSDxLFggjHQJ8zU+j3JywGzIdw7lIBbWOJKxWtXdPIJz
LaULQELSWaHJh9XOUBDCPgRhQv7mgmwWFRzrAod6RI0ZMoMMoMp60tuv1re1PRk/XsSh5QJ08kXo
GrwI1PAmUMGiNE2JpDsaqPpMtFzD04CJbhxKzzZPiXrqVsfgkydGSzR6QsZgeOz42RXWNCqF+jyi
YyKX3lK1ITEbVsmYCwY5uWeeHqTSiXxV+tK29Bypk05p40R2A7MK/WWQzfDt4F7n9esaKVJ1oNtu
hfhyk/JBKJT84OLdtdvQwi91lTZbVrPJCE/BI6u1rijLKgkk5NyazBFlMK0MEdAZmgqiX9YPRBkH
eml9bocWY4cQgli+iScwfpFmjBSbOdyoiG8q8MDNz4l/MoBMrePhROgFwgTLPMW1soGkUbh3HMfW
Oy59gQCNLjbzOASafsk4gLM07B9eLx2Kp0OMpRc6eau19Xd4YgqREaeu1oVOFHN3Dw0OiKVRgzsU
E9YTjGTiXTMNZULuC6bai6B59Vn2KnlkhozZxvQYQSwF2cjxXqCWA5PjkdZpzFATGPK3BgoAWvrb
tswGrHyBdhFzTx2bcRjHDcgk4Y2twDiPQF/Zd5hB6AMOcYVr34MH43hivjY2uqys2O7M8cHANg1r
YwdTifBUKyEbInXkgHNq2FbEGm2/wROZVUzLcoTQZnKKqT4apZ9vrJmp8o3vTWP5Xjo93NNwTVCW
sn1lHJCN3y1mJkTiHXb06fDsYb7vPZdZ246/dRTYQuLggykJhi2YtQwcbGOQ34zVKeyYWjooNkLW
Q7zbfT5r111oDjBPWD7q2VIOXdkShOjtjL0MmKq0sPGb82n85w5Duc7/0ZJVV2c+S+ldlnAfvAU9
J6n8KIFxsqdvIvnPu+MAbQh4qOrQUCwMRrbCi0ub+8L9gqjX/WuoGswnhQhPluc0ukjcOARkjAXD
mMArgQcooQBi0aWSzM/d1Q7csbo6LkwOgV0yR5ADk627p1FJgxyElyxhQZ3QY0dCjQWxeXW3Gt0a
iUFzaHUrcUfAF5+8Ad0AfB1SLGOluchWXiQmQJmQDTtE9AW8ZP8+JtSzZ0lK28gggFyZcYKrKlAf
yDuNsC3Hca1Fc2iMTyiPAmZzd8/0DUoOAgnSaVoQGRXTuf2KcHlCnILBy5tEQB1DYFZ5Zubwnjjt
S/xoPDpiTAqQQP1FsGd2Ux7orZSG26IKsPHgDiQtzIP3itQBxwz/uyFLT/fby5fBNxwxowuIGtUi
0PqTcCZ2lkc862dUKe0zANe8LaMldj4cyGWFkIOfko/ZZk3BVbNKdwmSKJkXVbiNTa/KG0UsGxaz
LYJrkUO/GZ76TUPllJ7XbkDjf3W5KGYI7rslhDRX/BhkHXUh/eWMYIvwvcGDVE/4L1c2A51Ooja9
MzFAp/XD2yKLOq2ZNwR6NWdK1WuB9zfroIDTg0aktWCwZK2YFrDKZHgBE7+CB0a7QvoxpnR+q63j
5NUDOmb1bElaX+GTg/foDclhKc1aKV1BCGC4DgyFMEtzaE1UF/itxUhm2GGFBGYhN1d4IVwxusEo
OzjM5kPoQCd8ZbWeEcTP8EUvkimi/esEUoNQ/mgAWlVM48mvWZjQGJ6yXtziQqY1rbpgdLxrQFK2
NTR3qZaBGvVeyYis48Sgq7KZ6pp/S6mM4TWRmS6sbgGjdefNpx2wQXwjnMaOJEE2y+sZYXhXhqq8
p7qPIhbmNWnPmle4uDB7YFOyeIqwbGQ9J0m9rgEKTtHvv0f0a8DLuakYioU3Oi3AG1lLGYcWaKHW
oejZNzPEuKCy9D0pOiUVlGr/3Mf4nZPvRSNO6FaZtxlVE+F6ktckdl3z6Bahj+EvIdN0dxtGiOII
DwznnjuPBSl1/Rle+bW7Z7MK6SjDg2VhvhLgTtiaC6aQkbiLegRJI5wuFFsXf9PSVxdeqNWVF5r6
Q/Dz7gO2CzXvC6sK5vjFnCyX2n6sAP/Qi5rTB0NcRlcWByVcyhmG1RHaodlVZQwOkg1+DUwARjvC
Ke9L7yPgo60h3jdlg9rIDK4NDHDQCXdbc9BUbODgTx38Lk3FBvOCuqSZPbL32htWFcdduB6+YoVq
IwesgOUgTt9pAe9xdKw5oze9nsF3koS1vDOprOhkwyDZupjRsg1SUUDQ4eFX2RML3J2QyUBZ9eZt
ABC1OQd2mDrDGyWlQPwvKAYoC3SY8lRkUKuATsE/IHxRm94SgTtUekdGDWMw5pkByDxnV0TQX+sc
sJ0C83CDTlwfmUk5Kr2NjfOSKIZf8cGvDCrB5UB+xKNjdgQ1FsXbc0QyT2gT3R1AMMoTsKH7oGzf
Osfo2qdXitnvEWOvQdqBwd6UJOwcPclN6s/prV7Wv8MTXehQQS/sLuQ+0z6K8PpuCzTLTyud63Lb
hGBQcAOEO7POGQHPnpyaheqEEqm0ruqAOpw43WRyCKIJL8XKE2eY5mnyhq5/woZGkAbJTDO3Q+HE
u4X1FShQnbAjIdZjEpQw7hJtGeEq2QNu6iHaOvjRx7DVuU05TdrWUJtdV+rA6CqipEAKVhIpBVug
c0ImzoxBmq9sULJB1qRQcaDD08+fwlFhJ8tZxUsjQ4AbGwoNQOTt5dLuvZZb+JKQf7BA0abgWd4e
MvuDbYVBzP7m6awn1P0NRMGNbNFgNiAjiguaefMURVHubpy+3j0Q17xkvGugydouDgPoRffBteOw
JZ7I0u/rVx8hOxYVYiuTyERIxlStjuQsYZcca4/UM0FFBIMy3wCaAIxJQJl/0QYpVgXjqekW8X2r
8P1AiDjlYEpOrPAbBicnZ+OWGC8zDQxMwx4yJKILfbSmbVSaheChsb6Rv+3a9T2IndOAnZkwzoMD
wJ3qhP7w2MpGO3CTDeU3BDgScYY6xNXwylnjru3Idl/sddqCvCVOc+hVTZv8Tjwk2JGjHFoL7U+r
zaBSxkqZvIAGc20fLVSNVEZdmevHaE6wHPToAEU5055Sf0EPWIf6VjLuhG1NBKbCYGzrysKSw3EZ
fGW0dUa3ZjFv+O72YfpoAJhAt2jEsWSHwHJFN0mOgIQBsh6vWGkLNi2phoEqDSSXNTdElEJTFOYn
i31G45iaXCjx1XCNu7E/zsb4uYhOrsRRgmHMUL7KJGWsDXqfGpI3ejZUEtSbRSBx8wE/j7OdZpne
NRw37UknB1wjKOGcvfwsWZQBRFjOKM4pekbOKgf6xJ3iVhfJqPRmFJh9mJfQr72TVOL9wnQpPJbo
0ZDePEdn4vR7+pbeKHvLU4cq0T31VZXphQQA/E5kqsYaVDdBDSccBwO+BhXauf1gCzGjBTqHXTPJ
Y74n2Owj2bHfmhZmRqDwo0wU2BhsngRMqCBypJA6SPDy16QByL6FY8jiodnASaYnozOCOBljZScT
0ERID5izkDcCpApAZ+O8lUIEoP38ItCfsOLCRmAtwJOAGtfml1gUlQ3M7L5wWejA06OnSEt0F6z3
bOE9+InidUDOsddy4NgPUreTE9+ps9Z/Na8gSfuUOxhkcUXpQp0WUDsalHaclma9D+QFvBNsKMSR
Lm7O6NNIZBjPuI1H+CJLn2vUuKq+ZeBT4aLMriTPcC0rC62dkuQbB00QumGgbEz8r2hx+8MjzE86
mvIihdxyHjvxUMpbZknQf+QAevmdbYDGH3UG4d5AYIyKF3N+FzHqiw27ZmJKewsCLcsSLX6gB8YG
aocrHvSMTj9SLctqZJh1JfjuSdLlmkji/uVgANdciSWICjVU4KFyIuDrWvgtNHeaBISGkYCa+Q92
UXhaH2sbgAJygz13trG9LjA+r7p7cnO2rHeK3kHpseYBMqEbITqF50xpJGg5sZJOjiSA4BLsUsN9
MUWbs63ISfyxIGKhkJdhotlk3gvnFKTEOb79G1EgPslX3DcmKLs2bb9EfnYb+luHuXVkjFBQqKKJ
2+FXGcLnpUZMY7MNFicNxc2eJYkJUuXoH5GMHjplrGDxN6PGYNK7i6IVzrHXhjzfMdfzNQtkAKMk
HG4Y2UlVEZI/2gUfSR3iVgKaSzpt2+Gbph4VrxqUnIz3WFYbinuYGRyhgTG5L7B7ZNyBRkN9jUGL
L63MKbpLMsQHh8sdyEqlc/qt0JVWDqoRinM+saQltXYiKLassoNPaHow9AaWiDaRjQ0MXuNo5qZp
S116974IMZ4yzQ37JFh9Dmxt6aCfffwYOZVufFKBTu7UsjdGwPxvyTsoOYPD+ootXfJXyWYeiFYc
XlA0mWHCFBfEYREH0YoHnoWjhw9vhDe+73H2XVyjp8YA9iM4L8MU9OJBeGFguTeu9LZ9xtJMdq44
1xcpCQLRHvKJ+1oMnjAiwQIogF1meuiMXYHtiIoOiM0gk0M+HGwuPkgyT5iFS6zbID0kQGidaqsa
Mm9pcujRuMLzhzPx9H0kCS+OHjodceG3vxAytA7tIS8fxRMLFs8Dcn06o+F15Exs3A6DET+ePACj
8hF6GNj4UFxIR6GL92+1JdJ/AC+HtsA3+54MlcARM7UHIhUbjKzFo1/EE2Z2QskJz/QcaeDfwzZz
x3wSLI6DQ2O6h4l1b0wxpp8UNSRinZQH0pE0jn45uNQ6QVzLR99wAZNBDnbC/AxBvxgLguTsG4ev
oFpBvgiXRZ3Ja1eAafGQhwkkKrciUFaEDxOZo2BMDA70j4IskaplUYdpKggCjKYWPnCPGFlhhk9c
6U4ovWrnDTU3eiewPihpi/1CeGHCKX3StZv37pyrI86O5bCDsyGl92lgbSzYvuiFOVarVHZIhOkN
2wb9YNzFW6Lpv7GjyXXY0tsYVNtb6gxyktICVUxQhddqthmr6n4JhHMlBZkiVKmR2wPdyG6eL++U
hzTRJN766yc197rqOTzP1qiPyIDRgXgKEZ0rcsqhaLc6wOfMPWImRO6OKPyPvSuzWdkx0R0aym15
x1mBPolX3YyG9FE490mxkx31xrW2puM3OQykK/iKLDg0hCIm2uBzzSHx6kMZoBaJPHzHQPfnPZix
HJ3rDFqXMBkFDZWBipgtNMoeM9/4NVik4LeQMo4xwQ8sQed0f/LtQEGpdTGX8Mhd5rj0FhS30gSX
hwWQ8uCYISbLajjwbm4grimV1h0cFfTPs0lWOLzPAb9tMhz4SB+evQ5icOQP1wzzPgslQnqJYNcv
H1lMbYsFHhsSFHbNshdQcyu2VqXPkaEyy857bV7kgt+lsUoqYCT2BBZGrRKtARD50u76Aeye8zr4
5BsjiKA/jK81EaawyL4MSJcIKhvfw6oNv9q91ZW2nPm8QrJqnJMhD3CCnFppax+DdYgsges4CWi+
leStKigL5Qh10sPvMpab54HgmgaFbyZ3eqSMSLrCBOJA5TnQ/oPBSwpi1/LVuV4ND3TnKg3OQGnW
4YTTt6EtYumEXm07cPoy1gY5zbRYnDvaMJPfp6cmI5f2e4Ixxw8DnXMS321t4WwqrGnhmxR+ySiz
hk56tGe+mePfIunvMa/c5wToHXstMWaDbgaiKsNZLw2hIyxk1BRQlsvz+h7vGfEqCcyQHyoDRaoG
YjXdXgRDkjYyUDVkjhGDGaVbLOmc6jNqjsKyWpsJxtLF4gTlrXzlwyhnmilDN7LlnhljVZnnhxHN
lvNlXqO3TcgzYRvzFRdSlRzDuyehEE5O6xgOzzEEQCeyZxAcEHowkts/LKnJ8BqxOElQyNbVmXFH
wGIy5vG+YJr8Yj7jMTnwhN7tm+WmS06EfFXBQpvpmyN9o+NWOXqu+Abp+EKxhb6W1mkjX10ZRXhl
yM9pVBrYRrjzL4OmAr4DtOHnLbgsOLMx5Ylk33wzbdVALYh5QGcbknwq1D3wmPkkkooYVV9fizUl
gOjbSBdW/5bc6kbZlXbJzNPHxezSI6ofVvCKVFSYwKQnmO50RWlhzfuIMynXjqwWlVyaDBQWag3W
AOnnyJ6Zw4xeMngB/m85T8nqbGnE3LGi8rbotHdBYdeutF6rPipk3EEcKKGT/BjfKZhoHSM03CF3
xGM2eK2MpjoArl/PO8DTVlQdiekqVmvBM6GfabarJImweifHjbqibyURepPtGmfDrTSsqdVh04TK
xGSwsOS12x5sM6xDbw2cq86YX2+w1Cg7V4SgQ5tjamzgT1QyEDI2IbuBbmuWa1W9jPp+16E7yctH
pFmr+laXmQscpxmg44MEC+iDi1Xix9AeX4EKBHMBD5Ra5hJRctqN68ru55RA1DHSEkEQSip9CAt3
/KIKXBktcYEusfcqkR4oIT+KAATKPfrmy8hCsZacAGb7UCkQIYMifzeUoCcf2makLfAjuAX7kTHT
QiMRmaqKFw/qPtS7WYIVhD5+QdaDu/RNzZov52PeGHx2BFTSfEsDeU5bhOx07FmxvEpowclh6UR4
yDSYtdvH0w/1xT68MY9ZmuR6872+wSYKbjVzK+OfjZVw0vIm2XZJEgMiiIqPLDcaGiAAwb39/BIQ
A+kCScBGyDO0LjkOla5Yxzxr9y1hWgJzpX1ozZsn3OQCGZWmwVssglP9sNwtdUTYoqM6RmpAGvpd
5u9J+A4CcYKRczjI1ETCOcUyEBOpPibyiyueY+EpkvwQtdUOA45ybExPdSS39QJzcFKNGX2BK23H
/YgmC7gOhn8xnIXgPkZYTGCiVwwmU4FHkYP3wb/XGYmG/W6gAswdJwVp4ODiy6ijS1wlY6JUa2ix
Fe84G4S1NyJu867mtTxg8CPnIFzD7hVHAqr2vIn7DawATdBUzGUxTecsUMDQiWUixqy6Y2x+aBVA
JYzIFwK5USLxZIdNVnuErlIUbmod0fqexIQGGAgYEYoC/e7B/Ty7zSODmeAaS2dwJ4WNBCviJ24q
zFuVZOsEVEofjketwa6Dz1n6LGroaKQ8MqPh0dgOthjH9a12tbuHWiGmSeelRjjAO0gaEGL68oDf
MtlHKHKl5dp51FZ5VESishYfKDBylMkCWANR9W10TFg+QguLX4h+WDckEXxpsVmXY+qMidSuX44v
+EWeVioDi/XgBirgrm58G90bfDF3AZ9LyB0yCJrhALDuWEPc4Vr6hADpDDGubc5UvRz6Hv0CASiQ
IKNVZnMizuVPlWRPvsaSGgqbiPjZE+CVggxDn3yIADWkEUmZcMEAqLJGooT8ncswgUmqgGv0rrh4
tNyQGUOhFxoacjkFowKKeyRkTeTPDThnANPbyKCi3wErm2FBzxDmkrO+Q9l5hLcBDX1bXJZkMC3i
Fve8sGmoymY8La/4qMAmx+gITKR00W/EWZM1m3evnWMPk7b5ysBuroUEiXtOWweyxD3v8gBNjP71
iyoX7QRsQSeG1f2KTHJps7f/wuqI1w3WUdDmRBoCiqQGNjF6diKmCCOvOt6yBSp+wRBu7BCwO+uT
GAbnRto5tsr4LsH2zjG54fWRosFeF+iqmtBYYQk/goLzjG+MAhdyNTIRRl3SG4kZ7o7DCGn6EG4j
mtDj16WZzc7gexpccARBF2/9z3/89//1P1fP/5F+nTvn4ys9Z//I7qfOeZcVt//6p1L95z8uf/1x
vP6vf5qGZWqqrdqWbmiKrauqxt+vFr1dlspP/7fKO88q6aXMBi80LyCVtRWNKNeJog/XMT5cR//9
OobpHOf26ZENlHZGUuHgIXP62jVhl9CkOEIFxbQt/HBN+e5/d2/ynX65t62+vVoX5Z0NtuSrmEnQ
naRTSRE9xxP3wIv4cL0/PEvd1B1bUXRDcarOj+sd91X1enyb50HBHL+rN5A6jMyNTfjhQsq/39hv
FzJ/v7Hzo3CsbZULWSSeFSgEuOA3tWRBl8/9cCn1w6Ws3y91uJU3U5NLoWKIHzGJoDQX1QD0GCz7
w8VkEfx4Yb/dl/37xarG/7kvs0keDt1KpvBBmUH+tZCe6P3T3f1hVf52Qef3CxbH++56Vbm77yHt
t1BssLfeoHNBM4N1Mzz6/+zVKVVZQ7+sSV1Pn/f7kytq1EEgmjd3lUViglR+urc/PkzDNG1NcxzD
1mQR/XKleeYUD7tiEDjDG85uNWYdMgZRTEGAIIV0B2Hn0zX/uAN+uaaspl+umeeqvs0eXFOweJm1
ePY68/a90f2wUORz/m2h/HId2fm/XGe7O2SpI9e51V4bBm4Hg6+SvGfbW/x/xEfd/OVKP+JWodpl
cbzxvjABdU/NnvDoOIPxYf5wS3/c079c6EfwOOlatjVNbqkgc9ICyPfAcerkDeL36el9Whk/wsfl
/jhml8v3nrba6sttzkO83+PqdGWF+KuSGPofbk7ex7+9L7OqKI5mabpi/VgX2lNR1O1dOw/0UGEc
rZimCo3P8Gj6Uuh+jFp/XIe/XO/H+rCL+3l/y7keQ55CWJsoBQC/pcfz4cY+XejH8igf24emFlxI
FEvCqaGCp3VDT/nvL/TXQfzzEdqG4ZiObauKov14addSKfPS0rOBANLSBJ43gWRfKiAc82Mho4J+
uNXmDKgHZSf07AsJlaK6VvAY3DkkyMDpk0OyA7XJhwglEFJXaXpUoCBiTdrQ0RNxRg6fiJ9HTlzS
whZGHp4EsRbnkB2EFJxCrHP6JRIIxceLpXZ2KbxzX91Ua9SDbeZKKUCFNBAgBhXUpTsywcO4JNWu
iGoyNHqAFBHor4z6xcSDVdd7+HcAASNgbGxQlVS10lrecbovawoaA3pZW/9US5MlUroBeSEws5A+
LiSL1qQKFyfauR0I4TvQt4yhN17Wub7JLoooi8TJVQkthO4YDibOAk6EzoiTgh7JDavOC03jBsUn
/HGzM5/u23n/jXEQkEFHUahigP74Csw3ySP5Bbyp1+cO2TvUzXkdFvlJmC3ntdiK0+xLshFODgM1
J72/4ut3VmEHVqDSh4Zw2dM1stknlN0HMNSLZoY0Pv9+kSh/iCEGm6tqObplKFXnx2pUVNN5nK/X
bAAiSTpHa0nqNWoTcL3/8FI/wtXFttLUMm/ZYAI1M3oNdwlEWOjNu9XrP73Uj5V/uxyP5/TFXUFt
8zi2OFQeLh720sj/cFd/2M6/PcAf2c4jPZi73TzPBk67qbg9QR7kZF5/uMwfwuFvl/mR5zy0d5od
DC4j2Ffmo+p2WKl4ZInoFVz7w+U+3dWPLEd/7S7q/sYDrOMLHZVhD+btBceX/+gy/5baPN6Wlusa
d8WUCr+9Ba2h14xO4j+9juyCXw5/RX3O01NaZIPZNWE8GuJpBvWO/7N3pFTV368yP18q1+OFuxH4
GAyd4c1SrgBK0YEH2vj7hyev4Ed0/2VFKNUfB9Ypu7ytUmU7wTWLK3RNi2gsMxT+/ip/qvZ+u4z+
+03ZRm7NjxaXeQdZZykZBoxy4OdPGcbfrzil+iM62HpaaIbFw5th8MVIQOhoRAfOqA+P7eMN/YgN
mZNrZlXnhpT+BKfZ0KlJe086aR+enGzJf39BhqEYum47hvVjD1nF+fZwDuyha+0dsLj1+OneupXa
nF7+0V1sn9R5Kv4Nl0+r/c+x4v9e2JZH/ctqv6i3dzU3We3Ib/oXbDZeqEyJ7NcjYBesgg/3+ec3
96/L/dhcjzI3DmaV+5zIQHkYXAxbG2I8/AkP+PNR9a/r/NheeqGbe+XGi8uxppvIWWXCaFXplH/I
nJQ/1His+X9d6cfWUg/OXDlmdw5F4c0tbJKNmzv4gm+HsgwWEE0QI/7wFD/d3Y99lmnm9nrYc82X
9yKrMr2eoNakDP6n9yWf9Dfr0v6x0/JMt21bu0jgqHo0NptMKAjEBxBmpQhYt8MPt/Zpgfzccc9D
5ZTLaQwqWOOQ/MJ0BxTQ8T9c59Mj/HEUG8fibW0fLJBL45U4bhtHY8QK71r/0xOUlfZ3T/DHYaye
rG2x03hXSp/206Tw3+R8la/L5hUM+x9u6tNa/BFFdmqqzFM5VDBdwVmXFiB8lTtzrHae3RZPA2nS
fbjmhxfm/Aggt+1Nz08GAUQazDIbEUHJ/wOQKO/jbx6j8yNwPDNNyV4mj/HuEaW2/nMLS3jrWcT+
5wKHQfhAVmIlgsV+uMEPK8X5EUoUJd0p5ostkPsAi8Esdan3yoYYon640ofX5/wIJfoxL2/nKyCm
3kTmSUVT9Hd0XsWpzY7Eikz6BB+u+WF5/szpj++d+a5Uvjf403/Ht9nZW73pwUBAger24WL6h5f4
I5pc1PfBcW7c4K12bmGTlMJI3XllMKWrQjf109b79OZ+xJKdme2Vh0Ysgc8wOyXIb7zxcNutfLqt
T8/wRyzJtP9N2nktN44t2/aLEAFvXglL0DtR0gtDjoQhSMKbr78DdePeXa2uUzpxTuzeHRVdEkEA
y+TKzDlmrBtlw7RrHIU9rcR0d+xMfst27WzzwyP86Z6+LSen+qpc64HpxnmZ/iJOvWSBcXSjIeDH
1/XTtb4tJ9IjKYwm4vkZtMrdJ1k49rUIC5PUnrX/4b7+vozo3xOXN/Um6YXOOBzFeN54BBt9I+hG
+GmS/T3SIonDGP0t4Bkk1RRSiQfYACEZoJDfzzesdqg+oViy7JKWJc7UQk6SZaRE/v025b8/Uv17
2N9cBjUrxkMMRno4I8pfqZtvIg/SB56Cx7dbCGQDBM/tlTozLJCf1rK/j1T9+zmgziy1q8btfCzH
xETO2Kv+qgsjyaO95O83+19Ez/8vNCJQ/uejfrRDKkkie6wJeWss/2DbbOcANH8sjfzxsZqyYhqK
peskIv55pbsgVXFe3wkre7dZ06E5+Xqh9eQ2Of9wSz9d6NtUP+XW/XRLb7f9k2gP01Xpfx0pHYdJ
+PfryH+cDr/d0LdpnhhtUjQNN0S12bPovVMChGvBeokGg5nxotICn9M8JAY/7nfjW/nXTvvbpf81
66WhKLTstu9odfC12dWh87BcUSCxZ8Pix9Tjn0fJf66nfA8gsvtdEQRuFf955H65fXx5AET8Hx2B
TY0LKYaoMij/OUSUohiy2+lKABHy6ibFLLbRNPzP9tPfLjPOwN+Wl0Stb4Jscpmx12uInPcrU5s+
cMC+HmqEn7aeMST498v6z119Dxnq+0mtjISQAbSdQccb5HebmDlZ9gi1Nn8flX9OAP52c98mdHO6
l6dx+BMKXaerh5c4H6O5Fl6zPyxUyp8H4X/u61ukkCb3shTqaKyt0pmOcI8OPbK9uLh55EzJudJE
lGPYKSx/SQ4qnxiQTtTDmJJtP7BKGE241OWozrSCH57CHxfR357Ct8UmqvNIKCu+2//VFeAIgsYS
Iiidlj8X9MYP+9sL/rbgGE06tH3PeBrxbsU0elHgtdmJR/s/4gyA3/sTbcs/LgI/jatv649ajitd
dbnt9UWHKII2xuCE5JlzBPhnkN0/7co/PdNvi07VnURdvnOb/UYMc9YdOjpCBWbKAdc193/3AvVv
K47cy3qZXGJyb0gry8l0LHDjGeUV7Pk/bk1/Xsn//0jWv60794aKZa1xsQdaPSxvxs4zk9b2H6O1
P00Z6jo6rQGmrGvit5FSVapRNwmvrKHCJ0y62c1DJTK2/5iod8Gw/DBHpfEDvw9NWVdNLqWbuqV9
e2eKEj0ep+6e7Z+MycLbb0d2H6KqOSTMzU8D5FejyF8u9v2dDWKfFpY0XgyFj73Kqd7vp1OYGYij
9cl8gmmfONnRiMOs/2G4/PHB6nSx6IYqa8r3iLGum0ztHzE94hMBwvGe+6RHoaXFA3a4//TTIvvT
5cap8tsO0hWiWcRKlrG80H/79Jq5Q0AFCrtE2gvRFf1wd3+aeTLlHI1XKMrMsn9eTnmYp16Kudw4
bHraE2gKpYcF529Sqj+OmT/Nht+v9m2/KqpOborymnF8USm2oC5HxDi2Xv0Y54/z6l8D5rf7Gh/z
b4/xZkR9VtVcacyCAJbjWkCQYMv8N3Igf1otf7+r77vVVY4GIeMZ5i4clKnh0dHIyBxwrTSo3f24
Ov9x5v12b993oP5+Oll37m22SNbURKXJhCyBu9TJb+7Ozt9HiPqnuyPNJ5mWqJuiqX7bC6RbHSnt
JboyIIt5+0R5tUHbMlBNpdmRvrL1ZWuwK+trcBshshQn8fB6faezFvwapCHyQTmNbeVU6UFnYXuB
3RgQovDBSTw9VujhvL9/Y2lceb6/e11XVJl2AMVgRfznuy+EodO6iwwNwL/NdXiQH/dlN/2F9woa
xrVbOvc9pohADYBx/rjk/2kG/3b5X8H9b0PvGncP+W5J1z1JuHCYKw5Wk4QIo7HTaPiijj32f79j
burft6yLJmcsk6msk5P95y3fjPSUDZ2U8pLUEG9fGlGT+XUuUUr3TqEFWQWdvUZZ5kSaR8VT2uka
//rywFumc66fOoJx4PymoyOdWvYH7b3Ulp0aDOhWklmKGgNyMe29iId0Cv0sgYfr6qJNlPcSY19k
6EHiKUG9pAUusLaoaqCZxF4Pk5IwDG2fVdrJKl6o644GXtWVZvS4TxXaU08v2SFx8pAmfAJlCQmg
iAk0DJ/sbqduBsL4KAG6sGyJngI2ssUD3PQMGTEuBjAunjPUJX5H8uMwQKwrUBJmYCpOTAeLlrUS
1DQV/om5fIApV+D7y7T63mWUtyOHq8LjY+w2o+WUXkztRdwmPjo2DMYR8gK+yAnt8I4nE4EpjPSF
nSMNCsbuiskMPTqpg8Ek6insUvZ0hZLXfR5Jw7l3vgPD5kIfCpYhSE3K8LNHTzW4fFYwKvHEDyAS
gfUi7IE6oOA1PiESfNH0jFAk9Yy1Qpcy/Zm/fGGQBSFepjFXpDaDvBa96/J6GJGCsPI/0ALPYCJB
mdCmKGt9bK7aI93pBg0acIx+ST2p4+z4PwpYwBAAT0YJOej952GD48W04StjjooTLGgWcVWc7+BZ
6tV5xPTpI+kCyyskZWxFECxNX6G/OfILn271oN/ER/hoW/Jc3ExKjzw2TRRk9YWEyOFC1DHS0CB4
02mMqsS5htGMhqOlRBPGhtZ6rMU6uqFHBTxYirFjHILCA90IfOEpzmNjc7L2TAMH1NyGra+9jCIW
BNqzUQ5mOL+apMtRqVJ4SNm8dgQ3WJ84gbY0zO/aKQ43aDKydwP1RoxIDFXIj/vMHyb7Pybet31G
Lu61pPYDUqsFBmwJzaftdgsbaxUtb+dRx/b596muSX+8oqUrmq4qhmR9TxNbl/56Sto23dcuszXe
As3RXSRqYN6nmXv3T7ATF8Wq2feLcpEATqaVJizBNsGUgiIEOuvt9hnTxDIx0LvndrIuLv5NdgzV
VcpnqbYLkC9T/WGX5/Z8R+iNK9miU7YxqADafzJf2smijRkWWt03smgbMBTSdPhs0Z4iV1d2JeZB
aC/B79MwTis8FLmRW8ZAoRefNeODHhu0XqDm971/es2ejB29y9S96XjhWFNOs229zTq3fG0RGNTO
Y3dJJ1ZiSzB9vsx16ecLnIhCFWwcLu8uS8ok28Podu6ogQtoSD1crPVlMbpKKDg3lSiTDDsCvPmp
rm9etOMoc9RpU4cKB4gSwQy68DDDvdsGKhExQyiZ1DStxT5BQwCeyWuQm3U2RoCSfTHm0Y5rH2oO
mWthGfs6cEG/BtHxNBIcTqDnGzeeYlRkXyOgkkXQjn0+aSgfSDFygpIOdKTDv7vMQUQBwhuxfqP2
0VqE6OjeR15yhJ0aFQ1wI9vmiX0TOoQEOgR1Kg3zB2F0cO/OxgZLGVLpzxVFgsekmdH0bFeouNG4
woPx7r+cZxYxkjRAvkdcfSeHC2e3HmvbkeiEhvh8fVN8A5BeAvpOnBbQhzDmBX5JS3hNF/UzWAsb
hiOyeaoQuRMdRbzFBxdJSwtXRpzX6xElGz2l03TfjJRVNFslTg1hTcs9bn5EySgafQPuKrCQFsNo
AUTKKG49I5SePL4sXIR+ibmutrzY1Kv2E/Kcnfk6GDAMQOpng8ocCp3pvJt8pDA+kAFYrJjBYa1B
h/BeWkDnOx2/SSAjI0m3xzM4vIJLYP9hrRt9FB72S4zcfDR0A1trXzdUN+YChpS4dgBjkGhatZDM
j2d4D31niOjUxEDnuomZwPhHxhiNgyoaS7mf1ShrezN4LGPj06graRzj+QYsCCQFqgIAav7prQWb
i7ViilABGJvTTrHUTNnciAAICnEYRdUTpmDDRtjdqKZu7qxtvBrggQiER68NRAR8fBSC8EU/K6xQ
K542p8WwEkVb2wvz+CiBeT+bAeJ05pUBLccYibYR8jrEfe5jmm/VsA+FXTFnQrmnwwOB70Z/RcZ/
X1vn07Nm57sOKfV/o3HxDxGqLv62Rn1bFdX76X5t5I41CmfHB4QaHs+STIkHNtMvPVQLlQsRQPox
NP6VVP5H7GdoomWMvWiGLFvK92hVSIpIKuNTu4ddU8ovlEnmo9ReQqdkR6hDsYuzXxHZCJFjPZ8M
RyYqgFuy7qZ0eMgHTZum1+X15D0QJrbUIQQnZlmA+Eu/3Zhzwa92lrnpwnDXiEd+ocqToF09QqL/
jxYu8ipNnKOpgh/j720obRmgB/TwYCfN0SvU8K3lBSwc8SfUx2byViaeJqCf2phew061JkSGPny3
NUxAZqc3QBG+pTqqaBvsfsHjbn826QzVCL1/IPrfR/7fTxH0v2P+b0/xWwR9beLBkjOh3eeg9QFI
hC12r3NZeq03ETJO0B6pU6kr9eHdcpfVOW9t6GmCZdO1+BW2WBjke1oiLfvECENwXNpaFORMHcW7
tUHThVeik47Ya4l5ffVlaXZCl3ryQ1gsqf863XJKEkUOLpqqaJJifju7XIe87PvBbPfi65Acaphe
Gry5BBOPxeBJmS0cS7+AfXLbivroYM2rhkkDHwuoEy30mKJ1tkyRjW+q24I6tcyw0/1rtSlWUqCD
wly1vq9DkmHHwDEaqN6QeGwtIiAckfhRCRQQaoat74yN/oHUDriPkyGYJwTyxU/EhTu1wejkupBU
R8pHVabiLl2OjpZrzk+rgui0R0eNS+nd7+dROfpk3DKC2mbRVUjFYT4YMGlW+cmh3FEccHRaopK6
v50fIAl1D6XnxevfiQvvL8Ac4GP60gIGpye0CKH9x+HxikLU9IQnNiZzVgPqiSYhGGcwQ5vn5Evh
iI4KiTVDgVHh/D2WUbR/xTLj+5FkTZRU0bSQCf3z2NLGQpU0ktZyUhPP8exK5S/zY7df0nSc+cKu
lzcGJ02ALZYtSE5z8TNyaG6ECJh6BD0iR5gr0778upSToSDDhkkocj1f4c/zG39PNMpRR1pbworT
jSn5QuXm235xc1oy9IOjSbYJ1Ln29Bcj9rrggtXIsVQdXfj4MgkT6sRXhUkE8O8Sdg9fZKKiyXu3
oO9OKppGBOeCtEia3Hb33teFbU0CKnYK6IzXowXHJgUcBEISk8GLw3SweIyYmHgRNqBHsyXQYiO9
2AUaQKdjFzYn8woWNfmtq2wn4hMoxIrjS+JSDz22N3vNLItYQ2ZaNL8m20uw8t4N3EK7IP+Cl2ia
bsPQEx9zM3WVbG+2W8MIaRwfbM98IgK5hBVYYzALU/VFVJd8VAz+UwXbbjN0qV07bTwBfDivZc4G
Ij3WLIprsELuCdAKsRvmvm+VO2IDrwj0JLaOl8v0q3jP4N4CA1tjf119SSP8tX5Hg/2pqqPt+My8
ELHjFA6jlQiLwGNRyZ7IZOLpYibTtNMr7FW2fKbA+saXIWuSeNgQay0gzkkSBf2xPOJXr7Avj5h/
t0eQ/Fpyy8dUO9A/gNbXw8U3CpLGQdNcsOQuLjqxxmMJlXEEJaepvbkeNFDmRIzHUrANrrNh6RW3
xTPK6Us1uUtu0gTGpzY1aqDjMjBx1lnOmTBw7hyFb+hQaQ1PAzNi2NC0cLVpZr8uTE5QKPSoxS9z
aVKuO97mYncgqrPWZv3Zgkv2LyO1TwF+FMOyc+U5FHfU5YudcZ9HGBXq/pDPZSNULLd/xzRjpPjP
qoP1xS4iw746Z2NvqMdHFgh5b5zGp6fnHYi9YJMBHymJewTafsDPTnGDgE4lwAgGvuBYaysoz7Pu
EppbvfxhhZXlf+XZmMG6pBgWSiBRlZRviQfLFOk0PhXtnmBH2VUX2EyD5Kj3tXQFmALK6eK1acD0
rAt7BdOv0lb3bFJN70uRze721WjbR+SiH3qKw0y3reVtltwoNlhLFfG6E7u3/oMQPXWj50y0BajV
Nye7+7LiZRsZys2syt3ycDLm+lq3nk5TJQ/9Gw8JaJUxHhpOYM+qebVPg2EGkLOYqHdvID7C3RSO
sei0UDTcx1MErCxn1/f7LQrdUM0DYfHWvLIXC6jGq+3NPWADChze6uzHpuTdrdtjpE1c+LH0+mlU
LRzrNYsc5rkOZ/O2pnkfByhZsBGlF8AX4X2waQ+Ywa8hgXUAluTCtp/vx3pWv5/tZ7SYHOpTD4gz
YmKLdISUupczp+AH+vtXUANRCPMjGAW2BAjC/LRlW9Ut9157JTRKnNkoA3qXmoxqMnpdOonkkQeQ
kd8DHhuJZJzlBLePfQkzkX11fARA4bj9DDo+6Q7bgI7ZkyFN8RHz2/440s6PJHDAjxLR3204Avls
86TdPCSsPYyu5whTzIn10gfa6FXDqeL0zrHu75uE9a/U1jjCVJO0Foktw5S/xSLNyegvCAKaPTRL
hlZ9TuXNRVyArDHfgDeUhZeeBShJ0aJOgwgTFDnzh5V13zemL6reg7exKoCSjadaNCxXFmhb46wU
X2wSWSlEhXd1rbbs3hdQtDGcqpdi9iXcjwVRPacL9CXZ7NG7eOzckqM6UaWJjahDmpv5c4wdH9F8
tlVjP724yeCyNfcXt8ht8+T7GHELkA7VwBACczw/LGug4gMu2sroqBnNDsOoBm81NydLCLzRxvO7
6KYp7l7wMPlOP2bg/5XNJR9qIMU1rLFbghTpP3dcw2zyR4WT2V7bjbAyvidlVBV23XK++7Eh/F+J
WC5mkpO0NFkRFf17X0Z6yYRLKdEuAa4aXszq5pQ2T8kxnTURUETyDNfGsbPt70Pm3ymSX9dFmijJ
rEnW9642uVCT64l6P41mFPudKxs79g8+LGpOpvjO+vr271ckmvzTg7UUWZS5TRnV87cHm2jt6aHE
dEsVOGGXT81cRg0hwe/BLu9DA7nk1efLUtgpkpO+3WHGnKuRj2GnwBEA4w6r+EncqNqM7cYiW7ZT
dnXYvKjb+DyC8jAEmkYH3HRA7L7nbHvusOJ3lwW5zDfrWSZfcSWqyIABJZ+PNYWqUJvdHFOdKHMN
UYYySzeZm48ZFTl1yy+USCfgzdHqsrmtYFtD4TDX5ieL6Et3cqZkXy2aR7+U4/2Vc+Ws2CunSQdz
9tPwSJBkoTG7LBcaODDMcMKG4uJjzhqvngfaik5OdySamPGnTfQ1On6QKwzH6kFJbzRreliOanCi
tecnE8auvB3tIUCzv2mBRQeDReuEtkJ87PKx0M7joKMu+xTxQUI9bTe3ebqUvMi+eRaeDXBJ9kBq
7NfB8fZ7b09Cy4OVEOZLEj17eS2v7zyajKT44CACcyAIjB3agFqY7x2an54tS4PskxysTwMUx51U
Z4Kp6tNpo4bZ8uqYa2tJ/Gyv6N6F2zK980vsRx65nOkXQrNRfbYXkYrRfOEqQUlt8h31Q+QJbuqj
SNsa887i827TXxaK/fkCNe85Cx6rq5e6Bm8U6dESk5+FurhOhV26rfbtIloVAeCxGcv1hM3yqVq3
/jDFaBdnkm5WHdNF5kcMbY2XM8y7abM2MA0c//7uwz6ZNsfTqLpcr7NFvFW8aH3d0y/ogVVRiL96
G6ZpcsYHnBjljciPfEvznn2lX5l/WYx+hOqLtSRRNlNeO6h+7YeMy7o+h5c1v/C/ESb7IXx1W5Nv
hZc3/GsQTZCdukmOGQxIbrIxpPAhm2DR8EoFIaeF/EtLbTWfC1DIu4l0zA6Po/giYchLkaINM5Jw
ZCqFoG+m19iTJU8XJhX+Kea+qpeN5t9p4Oe4iRgCogo1e+zlO/vO5eiloxsF0/t8HMVrRjGuHINz
A/nceKzzw0R6V97F2jFA9fp8tYytNXUL/Kqg5B3T1+uqw3zxJEzKdlF3dgSSHvMSClmtJwIJQmYP
nQngGnjKYaIZW0t2EAdSNbkMEyOeiPBA4kmrTyIKC+AdwUKU084MdGlx1706C5MXzp3AwRNPpVVT
tuuDddTm8mMmDV58nT6AtXEuZF/qZjLwLDKr5eSihBxp8idizdokBc+qsjS8Zqp5l4BkUM7SLW+o
bhkfJ05Eln/PHBUSx9slt1leYHBIDDq2f7jK4w9jwwnWdSR23DNGfGEt7uX2lISF6p7gR6nucHEJ
ecVNHR+vgtdYYcxnz/tNibS1mJRpKOHLfHEaEFVlWPDZRCK93UDxgu70quzjcwXoRWb0o+zYwNkG
JvyYtzjbFwHfBqAJYmD53MyrqTGLATM8XEEJ+MMJ1f8mP2SvNxIEBEv7+1YPOwebLMBfjfeg7CDT
qwj3nqGZMREjrgJWDgTOqOOsMNWRic3QM0NS7T3CFbuHd9U7NTCTD801XGSeytacntb5ovTTzY3s
juYRHiIqjUVsqTAz4ewxue5i3W7eSQenPnFhb20bUgHlJDriYbj5UD8l4Ggnu3jvZpfX6055r31p
3sx18CXFXFgpz/IZb9dtvbmHtx3jnpF6muJu4loHeVoE2pYPHJyOPJg56Y7mtJiJ63bdSxMRBi7H
g1kVwEqBhB8fKoLV6wzje+JheadDfjIWpQMTeB9TU4JMWHrAklYaTqtrbFiIXs3VCFQptqNDy8lL
jsrJjtOZ0D7dgbvrtvmSqxPOl8wbvsUv+uvHsQSZxPur7AsI+ofdcFoAoLNFOu3X3nXWrhPMH5Pq
l32AhgGmThlzvLS5ekCZhMnyVITFRj8CGKJC9ngietzBkYyOqjIpO59Z2N0Cfp+1oSj8kk721iZ1
HzyCFk7knVzG6PiSvlwDPBMoFPuGixHqwcJsFE7fZ3K8zTLsCmJMckYCBVnkE6BR0nWsrdZMBHGy
1dfD+3CkIkBMVrh8b86to5/5+DBVjpdNoAoBG1x7YO7LLOMbzm284MUlpLjJqle9VzySpeUWM7Ij
h9GIL7WZmFu+ffJ+fY+8xCtw2J3FYbIStiTvXi+vHNtvO86ing7JJiBT4d4XmF8Hp3m8MKeZz9l1
JwWRd+FhCa8cENK5ARxvHkU43RCJn6HhDI9l8ySdr/mHLnga9S9sIcBg4Hsf+00ASoSMLsVS9pSb
B6VSX+nPEFexGQD+V89ikLFCqIXCRshm0XHSJhMLYhZGaZxh8TRxSfv3z+YKQNeOP1qMHoLSsWiA
L8Si/GhCH/cGhzhACkbbbhZmugYhVyJcnlRn8Feol+K95WubeB4dSX3SxrgkTwEOVXSgkQKL65+x
ySSMpTHl7pEeCvVn9UNiYz6TASytifB2CqpZilvAjBfPNlHNcvK/xkKbjQ8NqMJodpXNdQyxBv/k
NbP6wMZqa6x1cbBnd/RNeX6qsfu8o4rmPJuBdTqMTgs4VfBQrckN5tPzsGQ4ASAix4aKUp2y/Tma
MZqGr+XENZaMwEdwmzX9NMfbZEuthDNPMTvtwX/MBNTfsasF47Kqza9OsrOW3WVymde5kzOMuT8m
AO5yHEJJwK6VJYk57+RxDFAA2Pcf1mv9YR2MAy+4fOlf2he/f6lvXsfzgZbekO2kWj1WWDPfYBES
7pTZJuJn+VKFPImNPtZi4rn1JnEXpWbrn1yMVKSxvB4HcPTsZMRqL3dmL240tG1TC8N96/UeZt1k
hIV/ISU/1gvrXbwTEjWrDPwWinmdRbLegDmhEYwDsYK1iNLyrTxB34qYQj89gOPtihfzTXGqfbZl
i/Jk+2LZFQMHWzV4uuQr8HmBDnxlSba8dpk8qwdrJs37zjEufro9gdzdRxC5KUzIG6Q5Y4XQ2A0I
+aGltXBEZyq3sJQv5LeVqbROqQO9wMbDwQdXr/foQFYRQMNUWXE9PoOkXh+qG5I++9tLQllzcKPU
8DCeHihixEH92hOTVkc2+i6oiFc0oG2I6l8fuUuAYZHOJRst4LhIGdQhADlNJdI68PzBsH0p78Z7
QjRFnguP63JCAlh/O7FamDaY+5QoAaDq5+OT/xQRDu3Vp+TFItpj8JNOLOYa2PsAixOaSbDDeyI2
hEFqufUYNtiXRc+5MV/QQcVQrlxtI5ARYbB/8JbZcT/IFMhgBG5uQZyAGeUjty/rKIguZBW6pya3
28EzqbGTG3xTn1nMx0mI6csrhtGkfHVeV2gCxGIky9MHJZVV9JTNqxFqQNbPF+kDWvKXwa/QrKUH
I6rWEUzsRbrgRHu8HOS1SfWzmnQPV2+mysONAW9dglRzcib3Kgvbg3iInsXFsL/Mks/oU/iABZdu
ITLa94VJIzqpT1oCQibvq3KUD+abZU4qWidNR5pnQTXt3XxpzZp1sxIX8Ux9ojT9ogH+xU30q1lz
fihv7j2d6rg+DHbK/UvEPW6LF/sQnB52TknkQ3smuHnsH5/ZFse4+q2++QQ5oPBgXLkVB4P4KaUA
A9KP3Z3DPM4JH7QhxdsahCMvtX9rYEzooR5G+wF8gOjm6MQDlRYMxnH5pDDP+X03DptZtOIwU74m
wuoab8ukY3d0rWdDxcLHkR4rBcYyATlrV7TO28Mlc7QUoyUpfOo3xUfbrRjtt34ti6EwM7NAFffF
R6p6GTDol6JwmCWFbItfPc0oGH8Qdb4qQfFSrMrXVJtUq9Kyo8i/19seaC9xE1sYkwK3jzDexCEl
hU1JjZ7dkxF8KI7xQSQP3DstDTJv5t6clx8iHPML8EZXuHhlPu02bCCG+yC/ZjnCGwVq3v9pD8D4
1Xi45HivSDgbVyc09awlZ5OFCdNR3Yu7G/zN6W2mEVpI29u7fLPVdRWYJNyph9vXJMg/hmUCFdO+
8x24v4BdcJNuysUwy7GxG5UkVDfxPxqHdD81vR0AN6w4Ly8G3lhsgP0H5jesq8qyMcZyfEYx9eqy
ZkLwXcRzg4Oj6sQHaxutriuRVhVW08VYereWj1lB8X9b0FSUHXJ/oHno4m4JCQybwnaMW93ceh1D
iRJENTn6QHy/+cUiCfsptp1PMrClM0082H8+s4W+QdrVvXwthI9l9WRE9oALPExxMIEgHwEZvt7e
rE1zlrSJ3Hll5UtIhz+YVB0uhdFEoJwDf4M8Z+60H7/uagDKTdqGLAqBBJoiC/cYnarnKnbTLxZv
fY1hE6UlkpyLin0Qhj2Pdc4pX4I+6jDqjVWl2JYVQoPbQVJ5ptt9KuDzeH8n8+TQV8IRgTLmdd4+
qKd2WFiTzQKS+4T1gUhojWfRIn3jtLrlMNK+1U/lU/7U7K3Ulju7eYynKYucp+TVyZJdo/8az0QU
iK5OX1GpcMpn41Xq7UdEUG7nQIafOtR5gCEJxChKr9VdOa+Wty0OconPrsZmVoIS2MFXY7mLJ+UI
2SXV+Xitd80mmWU7LG8ABG6kp8fbAMMV9h8w0XEPJKfFc+QYkfPyJndQpcdi2ZfBaVXSUma9F5/N
J/ZAL7jTXpzLL6csvtBAYxlXYnm+4X/rFLBW+TPHiam2JDvMqWEgNKGWQu8LdTv8cSEaEw3T7Lm7
fnA8y6gP0Ztx1og7oid+kwAssmyWYstwsDSkqKQS+n4mL/0y3Vw9A0NfDis39mt8Vs7F+JwnnNv5
d0EvKR6ao0kD3QTCRMfCQOdY1MsBHUq8ERnRjuAZgGYbu2ZL+2KvrEgoUNui2ZEOEnoT0ukgjZUF
Vi6zduIo4FQgP4F2HE2qSxuDVPPkPChKtE7fjy049C/luLpfHWCv0ufwPEDtY8/bxAB2Ng/8kPin
m9x31J89a+6k2B/yZebNNH945aENjc/U2AD99qQP87VjNGMAuz+xZ6ulXcFGDOIVGfyObgVK9dok
5jz1Ur4SZIeDMungxeYOx7fiefhojEBDvQ+7le8T4Vpoq6KrnIIT+RBOw51nGdM0DToeIj82lZ7v
rROTdyfhLbr4r8jZFGO8yqHMc6G3j4KZMXnUjpXgyzYXgV+SUgY1t77Now9Lcg1Q4e/NND02zbRJ
XFLOPKKx/I1PcGFTn+moyaFFJ0O2ToAzwwXHjAlnAcp52AqxXFHeEvySj+dEBItZsuPa4RxGDMG7
2pZgrRPHAnD/3gbkrFinSV/EdCZhk1ovWGE60b3c5po1GwxPk6eytU1AgrBEVtjTBTf8Tau1YHhd
75TkcsxFSh/e1XncnqqHj+VREtmn0leS8J56Wby0uomO61lB+jggxOwhFmMBXQRJ95paC5EyQjZL
MCrG+R06QhY0RPU8hdqrMT8go8dKg78LS/tZevgChSBqtcOkb4Lq4T5oQqP3BzMEdj0ebDsehKPW
MbIgUv2SZojeoTxJOTPHAY3iSGNzQ4JCZ0oVeS0/my4aOagYyTePA7R2Pxp4YhWzq8GAOYrRWlTW
Srkm7X177BSDYv68BOIOyH/GL2Vsz9m0vB8MOTDjJWe/tp1c85DVJu7IrZs01zCSDLsUvFM+TUl3
kxoo3Go8enqE4ekXq9k97MSJFk8FzGPQDrLNEUh9sAIo/fjzLMp96nHL3ALZm3J7+aqfhTH4GxYp
pGd6jNKwtFY1x9ru8XG7LyttJlx9k5Nk85riYYlTQ+LGRPv5TFW29+zFNFanaj+gvrwFRTGTxZlF
BEGf6/Jal5Nc3vEEovogZbOymRnsbphrnouIJM9Wog2nD0pQPo8dLSI4BpbJwYRqzFfUHY0mNqpF
AoeFeVJ7beKyfsocbVOPHyvNd85YbE/aML1cPZ1N8nqoWHmMZ90I7tq25gR08RvKVulRSo41EYC6
Lfvl3ZjqVnij47LyzeS1H9bysBak/d1aiVDq1a2Q+ad8cyf1K2/62r8ZTlsEJTzzMsxNP6G/kgbV
u5exRKVBIoeNaXf9q0AmOt/jfoiTTHe+WUudzQG+JEs5DkjjhlGd3JSEkhBP+Tye9BXrTl4fOPbE
J9NWADc2XLG12ec1Gj3bKbhUEVIYGYhdu09meOgejaf0srTSoL96MasP/XssvSi2cLsUA7V0rtjX
YMwm13ZMWQR6AckWug+AcmtuK67N3itJuxBf4mYsTpOlNgTXa3jTGFGOiJQHmC3asN0J6znLMzgS
FRxDfCFz6KCQceyuvJQNmMbfYiFwQrz4OUdZShFXz+ptPcJo0kvZKfAIaB2tdx+DfR1oTZyw51x1
TwGrQM9YFMq6n1mh1Dm3yrta9oAFAM6vt/Hrn64kDFwDtL3m3gkoNU9LwwJdL0jgh52Z07wMNDnE
aXIwR2ZtKU1yyiPY31puRLtrzhMNTieHvo/WSyw3pxr0GdNRwuIf2xfaIwYvgu2ru4NlK4Q4uqfV
c73iI6apsMoV+kS8i+wABb6V3kOcmqg5aCGTwlZyeOdZa1MBbK6OlnvC1SW+obPSTBxpmCjUQjHk
4sDRT5o0uPOBZBKw3AL/RlRuSwuSXw8WUP/KY+9dzvm4YveQoFWXdeZx1lcDvXpEcbRuWxM9htIN
89tj0T1R3E1sQSTd5yogMPBiuztK7KnqREpJZXppx9IwGTssOU+heaWjhvz2kp4X9nqGB0OlnAL6
OWO4i0Vtk5Ksmkr4f7HFFguLxkTic0BKZ8wXm3PfzQg8Lg3V0zEqyOvgbk7rOy2NrJ3C25hNQST5
ke+HV7JgdTPJ6JH+lL4qcsmjeyvsZ4KLDa5stBMD4Undx5d2oEYnRHbZe71iS7mt0ppMKwqWLqAo
HvawGc74ltDZJZwxFDZUj9kmf3Tn+POKyxsJnuiNI2ASQHR7PqV2/vLYDhj2iDENrDqeJJfz/yHt
PJYbt7Zw/S53jirkMCUBEMxBlChqglJETkTG098Pnlxbx+UeXJ+2qo9abYAIe6/1rz80ED2/pIb+
2RbFhUBeFUyD1JYP7IraXVsLO0YujoKts/kkkIUi7IZ7d6cskH8ML9mDhB1a+OIYVgMZY5iPR3/6
TPsd7tSf9t34zLb9be65ya3YktbzUrjhc/GDtjI/tc/pPf7aZwdjF0MQSr+zbXCJrybjdDsH46aq
AfIgH4h2SF/+QFAH+I0ub8YrMQcmTnwM18CGqPGaBUMNfuWf4RXkueQ1T+cgG4qCp/6NDVZ9kSII
AWABFDolsKCnf2anQFqwUlQ3nIpfYhLtytW5PsULyCLiDecUeaGay3BHWepv4cSz/bvth/Lp7wUy
rumznPp9AAEWNgEUKZIvNZepSzunkIAXNUCHPMO8zJS9dD0IUZj40NOX8FqAAX6yd2IVPisooCdI
49vqxQK/YhLFUXOnLGcNiQdnH5lpROG1RHrZEfO7jc+ptzHIISRBdx0SzGuG2BHm6wha+mf52X2a
sNhJ4SP8FAcFomLoQMO1dTXuIUxA5iBoCTAc5D155oJORzraIZi747G3Y0o8/ACGLb8Xwbl+Rkrg
3g5GJ3i4MqaHAlW0TSQ8QH8JBKstYhi/zVyUmdDo4UcBdAE+a8vGoIC4xoEnzF7Y2judriYsEgN0
adnXi+GJljsSbjpVy1x8uQUpfKzHtRNDs84ci/lZwQa64WPEn0CexrQTLSY7LhMIY7jl8ot+HoS3
slnVjBIYcOYnMbyNNWhF+dYNr7X4PoQvaXRSws+A9CaMwVGVmGcDu8hk5ZOfi65g8IRhaX6IZGpM
nzp+XtXe8DdhxVRs9KJ7/N2fm1cBJl/7Ur2B51StnX7SqCtb5QNElzCBkRAgfSkO3Gc3JP2jput3
jHpTSJs6Woe6R2euxuey81J92aoz/aONHIFg1WEunnHF7p8a7MRdvkxA5smSTwDXQ8SWXF+mVDFf
yVO6gzs/0YKS1oKKhe4hcMw5h8+1GGcbDtc6J59eW6goJeDuwNoBSyeB7K8yPhRcXnEgNiOwQ0CG
CpaGDSHbUigYlyYJWDSI3DB6YZgC8EADr0BVhtaE5/bQXKL74zuew1GMnbrHRnw5vAjrCozgi9QJ
G13EKrmVPGnmMmUO5Tt6tmrfeahg4T7r+DiT7zIR/7BswY/kM5fHJ/gYeQupxITnmm4w2Q3h3/TR
8UrjYWE1NhfRZ2YRufADt4KN6KoD7wH8OeWz8WWVi+zI+sUCCD2WZ4+EBSwwP/xj9mRIrsht7BYo
MyBHMbwlEJF6YKmhyfmuPnKEzOCTp8crKR4r41Q45plUgD3Xx1bP1XvChLx1aFT4KGq2qhM2TjcT
9zRXDaXqqomdBl1ythbEbRo7AxxUiPeoUKisWCvcibw6xmYE+RBS/+G/kbqwHbcKOQLwOsFx+KHC
E+Ittb8Iax/L7no5JacBr3qNPdBWlaX5Oj1ntGPakphHrl+2iz8KW/+AkBlugyvc4XW+mkEH7QQn
phUXZD5M38Odxpku5ZEvubApAC8p0IbXQXEn7opd6aW+0epV6+L6QAjBQorfB42UO77LZJ+SwwJT
8w4N30eYQKBEtGhqB4C0hw+OS/srizC5ZQkRoAA0S0Yiyat2x0x1y/hvPTARXYT6rEZq5+ic13HA
D9Wyf8Lz8M0dtAq3GhdMmpmV0hABJRMQT+BR5nRw3KnzucnoFRhHwQpglA9ugYBHm0M0kw6ROzqe
ff45Xqqncc1+tB0+mU7SbibzTOyovsOmVqkEvuBkDjN0hYACXhEDUmjQ8kJDFwX2xVJMQsIT6pTu
Jn2YK3ppQVqyKdTUcTDAGjByryDmDyIkfWRko88ybyxb5kVleo0ZxcPN4NVTpdBbk5a4tw41Lxs7
3nvnaa906j2E/+diE6+nJ/MtvGaIGk6oXViM6TEYr/JcEcrKpHe4mmftOKIo2nG9kxvQ9eOV9TY9
dYwI/C9AL/+UvRkHNGbn8JhsRQiJNioUfTH/ipbSNSG1jHrrk7ehvSl36Sm6+c/6CxgJfQ/jZjij
M8FoO3jJOy8+LyirB8olAmg4pRr0iXDAccEuWzKrBY/a+aitDHt0mC+uqw24QQj09vaAG3JTXIgU
cBToyyNGWs2ChQlD3uCDL9ZOXlputacFpszJj9VL+6ORKgttE03cc/0N3tk/188dGTmqPQ8QiLSL
GNY7heAMMEWic1vNpFT53m3jE3sgISPmm3wRWWKo66GnsZ8BsjrZNtuKCPmiA1tGs9aaBTgyIMZD
pCGn7pB5PSmhl9Qh3PPwNfiWCaaGwUU0vbmsgv18HZAlQmYkFAfZAnIJbcGWI09rDhsNdis4QA2V
uO97W/Ud7juhPKQ9+KarF3ZDajktrQHpcPoMXh5IfLn4kNXo80kiAcxKl5221LhI4DosUKCPBHQA
ZqILmCjbFnqxxIeX+Yoy2cD9ZrWUa7et3Y73MKPGXiuM5eqNYh4bV6tsqVnycTrJzYhwMt1SgyLg
WsB3mKry0ALDZ1tBd3SRDWWbxytx2KXFrtC5eS9dDrJHEIFqD6otS87Uod4zi43UOWV3lyD0AYz2
C/8DeqdW7ikVeDonLP1ICqEQbN0Q7PYq93YDXYzHk2UnXOsbEHQZqmgLaZ2IUUeUNnm74jkS37uE
bXDBPL2htP4W5sCS6ZPdKPmx0DFQQVFUMycvPCN2Hhx+ItsOIAjurIXwgQDYYhmD6SoLMhHZHB9n
WOEPljbGpXf9QN4OExLm4rSuQFiV3XzK+wT4ofMqxrniImRGgGRFeqV0VRJ3TiMy3DF0k2plxVuz
dFowYHYvumKAJ9KeQJba86ifK/IIzZe+OZnqvq+e+uYQEhdr7CLg4sK6R9MFiq5KBqSBJMouGztQ
3QnElPYpuvq5l8iOj7up7Ebk5SH8QXEJ/EWUu50RScPKLTpkqJhvHdRwZny4/EIIIo653avaBkK9
4YP7nkBOTDcVvLzzPLaPliTReKWQvTKsusLt2JLx5yzcKLobPHaxoxlOgVyIesTcwbvlkBMmqwy+
gGZIK9JWmeyouO8duGypPleQ8Xd2Q0nHfp/xSUjUYlGGsYoGwHA06mt1kWtIPgiFQhdRF17LCg7k
A6UAqZJ20uJPvz2F40pSb53gUSSwkQp2TcdApXoPjlFIroltXkgmh+J04xagRICmdOYPelDqnk5v
lZQbcDQuE59Wj5fsnEFpa51Hgd9/xBwLAg2MYqcgVhUajW8r6k2Vn6P6qUf6VS/ZQZR4lgyMKKiK
ZcPWVS/9gx+6OhJrXqr2SIU4SxsOAqI5Hf2NbWZcsDl4vfxuZxHCXFhxNpw5nwxitn5TtyLs1bZa
DQGKkYMlXMTHrUkOcemW5S7lIY7L97x8H0EFs4+OdmCKvpTkoEN34hJ+g4Vy4eZod/BFQghYkr7Z
JQcG6hAtkiXbWnGM38pvkQ2nWrT5vNcxuTlM74+L8cLOPiLR+wa2OTZnpGqEaZIs+GKcGcOlL7NH
ZOw9NlwrMG6uq6u8I3X5GS3mnbyeC511ZuN76bQ2rX1V7lWYzN3WPJ3yd2UzvA+HOX4Qee9+9uuB
nmOLIHILKigiLxAFG0SEtU54iq/GkZhcW7sHljswXlec4BStGbehDqxRyLH1E7E57R979VBv5DOw
zmnYRR7t60FdoUXb5iv6vq2+kjDzIwKFciM7mQTV9dseEdy4fTxbayzaX5pldRNIxIHFtRQXTKB2
RIwv6IHtWdZI+tHgGPd0PgUOPZu2h6t24cHmcXEkdJKnolqB7WrX5AOUV9hKX9FHdBtOOrTiWw0x
fibELupsMT09XinpaFdFLoGyhkq3p05STuol+HjAi6fsw32eiDh0hUxJ96xQGRWpSxQTJ7aUSUDN
1u2unf8QFd1zvNAX36eGHMDk5BMwPj9Vq+K48RetTc3jVat6VeyDMzwDPOvOxbHcC3frVN/Eg4lW
r91WVNHiquaKpG88M92zbGdr/0h2mIPQ5JlIWoZaIirBdh18Ne9zBjR1kE3IHezjM+m0EmmRA+P7
+7n/CJ17be8Gop1ZyQUC3kobe+I3Hcrh8IlQmo9J7tVmtskE6oe3FByMxetbbB+hCML/A1An0Gll
fLGpU4eIt/gtfgueuEd/MDRR/peyjyUCBgXYBYiijkbunxTg0JikLKqa7KqQlaV8FRSLEIEpPkb4
psFG7fY1W/9j1U0709yZEYy4tZA+l/mbRDgmsyn5LutfSnaI0mUTnMXyPgzvtfCOXCxjA5MGBiPm
H2xRFOV/aeDzWVukE8w6Idn8JRUyfW0qQ9lAm78GuvUsx3ejffMhHIJz9s30+k2F8UCLphP5J0KX
k2FAACyxE8qJTU/YwsNGfvAE8uh0u4oR2fRqnscfxsabYeakeYxacXY5GQfpIB6bTbMBOduVcLT8
K3Qk/S6fSlTMa5yZ9yh0qoU02QxoIdruyOny8R0Akdw1O77LDZ3QgkEvxwIBuonO3kHzRepXwZBt
MT6Pe7gMhyBYUPICbMwETYtQjhpPwOGWJM7ASBXzcRMaUbbHXgGurLYQly7I2BKR1Mpcs0HbMBhh
GUnbAI6LcgDGJ2c9+BYuNbZt1RnhUH4s9lgpQGcC5f/2d/7XwPxrFleQX7CVKUk/Iib5yaY9t4fq
gDjvCxzpk5aNORe94aZbS0S5j3CQLlCQ6J6fsPjYFRgIrPIXk0EY8DGKSFBQPjP11xd6sRgh4EoB
KHnYjhg6KiAeUzZAXoCwybDNT+GMA0NFVkFog8n0hN6zDcLtRVnR79lX2vbA7pPjYNsT8QArgziI
wSbXFa4wNgflQo7R7sy4UezIWxKx7YfjPPceUcsQUG1kFKz1NvtJCzv5wXSQvgbm7z2PHZahiGYe
kO1oPUWH1iEptdpG9bL2pJPgdQQvk/MqnYqP6V5tgwQs0s6DpXmbhhkLkMmrRsmDGk+YIa6yc8ZL
u8l+QJmW6T7di1t6c/UWEyLuX3o2w0vtsfiZjrUevcc+fOOvCvQOUAFsGf6cwIiaDaiCPFevUy93
JCAI4tPbD+HOagYQydf0mxF/bBvMNakVyCj7g6HZrIH8p2KWF8s0RJGELgwF1F/GUcgjzULvy+xa
/7QHyRPZjaFTfNIN/p//DAPT/sf8x9BlUdMMWYImT4bV/Ib/zRdlrKSm0xpsa2qY6D8WckWw6Nl/
QPhoUJ0A/sCvRmsPjInSp3nRKbqxdCAWEO8Jhg+qW4OVkLP3cCWWbcwoMPTI3HKffYCdcKOlctGD
Q7LAPlwlsCvwahjkANvYYRVuSV0l2dS/o7h88EKS1DYu//sjSpryL5IHWRINGfmzbLK+/lqmrGQw
/EdcZdexe/erU64+J+q5ZDXXvgN1i/fnIqIVeyAXmzhjC/8SIyQPPP56IMlInqV21VcvKTBCxJoj
0R2jAAgfC43qu0IU3DDVLhnyF6PTgs8WLyiuuhC11zoK7r30POQXuTkIwuUxnJPuYAp7uvekW4UP
dHgU9lqxM8VL1n+V1qWAhlDW57Ldhvp6/ZBOXfgeaa9NegnLt7hZNTqEYXr+Pl2H1mbIXiVzU2jX
Qb7Ij/doQrVHMaluNfU7DN5TqphO+R6zrzx6zsa3LgZhoWETu4tKpHu7yREEGCApR8Z+j3ol9ox8
qChXkLRS9VmaaYJ55ybaLUn5/XayXIuBT7pJ8qeJthEFsccUvn0f1nq65r8HwzqrXdgQIJ/yXaSj
pVWdKpuyHTxh2Cqv6jkBC1fy49hcip/ifZpO/H9OFRmc2l4aCLi42Z6hXQcHviTvdbpBh59DHbFW
hB8rdwEPnav4MwIlmMs8WKln4RhZB2l4Gh6eOB1T9FUq9OwILwDzmLToNJiOFXeBwFNQQWgJClNk
ARpJsJdTh6xW/dzNs3QPXChTV1rwLIpny3fl4ZIxagT864SFZv3Ut7Y5tLmnlG+6ZQ/9CuyowMOg
v/mPi9Ss4oc3ccGT4kuhVy5fUmZ+mHRAp9AKbui5yd1J3PbDZTTvkgAEUoCUENYe0qJ7/eiAQdbi
eVIgDkGXiw4Jm5BlsV1FR5jQrTb/MLQ3mbVdtv3mIhbbYXh6SLYG4Zd6xbR7zQX79NNVRQQOhRc8
S0iyFMTaGblL7UxkGwcrSbJ78wBKXXF7LKf2T9uYrrIKj3AOuBKdfNNlj0ae1pq2PUExQWipbmfG
Ne6eFNZs60JzKsGE1e0+vgXFoRV2MQIrnz7AfNEZzA4rBXMdDoQNONYXcCshrk44RZaYhOs/j3Ux
zd/iEzE/4AgPjH3Qh9G5//CYDGD85mqiW1YHKECNsQjLq/Tpq68l5CSrf4Ke46/0vTK/ZcEFeoMk
f9fD24jHkb+Rms2MKTHjgPchEOgbv3XVOag/UguM7QxYAjen26UweoSIaQPdC6qrowaCyvOBsIUE
qbl3mr71ZKnRZLS7x1tR8k2mqdcoBnG3G7DGcJH6NoPDcdOpRz9gXvQ8SU6W2Im1E4QtwoWR+VyE
r3y5qVC8hdWmzj40fZ+EmwLKEh5MtEKB9+jcCqiyPWmTLXzUsmvA/gCuKdYjubgwInJkscQKZsuI
POZ36RoKsydK3zrpj1lJDKtnDgLs+Mr2EeBm6/RDtV6ytxim63fLApt7anfmdBo4uJ3X042oiwQw
W0ctv+vgMUC5I52T53zYMe0reqco3h+qZyleBuLdobYwM+LH4XrQprrKFZEuaoMj3k8lYGJDsAyk
4AEtn3ZUi12qz1BX4qjCt2TSV8WfEz+l92T/Qp945mv2NigfXfnaZaBbmecTk2RuKG75GWOoZzqO
oq26mhkcRnvSRz9BNeP7sfiJMTNy3vJ9mGWkcNfLzs38F7EHZ8iYR146+bltjrw/ykR8bmzPhAGn
AbGY9YX1TwqT+1nJvCF/gSHQPD768ST5zjCCK+2E+oK4egTChV+q5C8RHJYaB1NIG12IcfFyYmpp
vKAthHySwf/iD4+QKbiy6slHAE7KLIQNFpEWFQD2FJAqCjyfbjP3D9WyOLP2H8OHBPhYdLcEScG1
fOvX0Jad4TZdLOh2AhAKuG/BmMz2o235eNLHVx0dizYh9d6I+U5u1xYczIo2uQMfWCnSs279DIzf
+s84PvsyZLPX3Ct2WXAJD8OlZy8SN62xVoxDW29wtwkwQhfYy4J3JA755LXWPjxE9+Zlyqjf05OE
T8YWnZEL7yx/uCnaFyJQe1s645mD5tIauWN4dMCZsmtjHWAV+IVk1ZA2oXwu2ETh5RlIB/iB4Unp
7X6XCRAgPic4Ey+4/5x9isf6Q4g3WMdoD/ZZ6HifCbyKNaT4OnoWEDWUe045CJ/bcm8xbeeUBCiq
CxXAL/cYipecDcNCVpV+I1Iy9luTGTzw1WOr+a8Cx4GXL51VFCzdTT4Jj4OxDDt22FMXe0n2nsfA
qPItbN3G3xb5s0LimX7m91ZwVL96oJ/qLdbeoEDOzg5IJaDlledJt4fmxxRd2EIwl1BGwdsQ3mTd
CRnuCLB7STtewvlHLTH2e810Q55lpqAU6TJU6i/Ke2biuN8B11KWVhDWzW5f6puo98RhFfkvY8t4
Jsn2nYbDu/gqUMET6ApB732Yvs3kNPn3unfy7pDpJ15lxQSThBy1o0OUCp0NcZdL1LvhJoTLBtfN
dJRqFaevk4Ig2Avho3dxBYsytnv1lJpXtDNys48ktwFOFiUXfVYRfVVMmvR9mlzr/NIgHIm6PYIu
Xz0Asi0D7Bp2ifLFGja2XtectBYqpeH4yqHUVhOdQnqehl3d3k2A8n4dglJlCDBQf9F9ATmH9bb9
i/fEV4sIbdpX85CC6BiL2tjh1ZLwmokb5a1kwgplCCJD2b9BlBigDcORGIWVlVCJ2zIh7PRuVbtq
FaclhI/BP6o3dGx0N9/htKAdmhk0ylKv7Sby+E6vOBMFzGvgThQ31DnDeiAeL7cLiy57afHJqo1P
fXaUD2DI0xHF74/MQo+8m9FpgaFXGmJhWDgQ4tJzd85oy91pnJdZJfdoT5M3uFzwVmDF+KGTqS+Q
SmT4m+H6kXlicJD2lsKQdpGaNpwQGEYD8kBr/o4C2e8lQVEyG37w/AqDp2ZumsASXTJJQ84lzaPE
eAtRX95TyKmp0+w0xPlMdKry1D/wNpAxTMrqdfCpvPtQSDmXDL0r8XAMqEg3PcImpoukLoD3vDX2
6ms0HKQXaDelBP4Pnr5O9BVWDXNhGtsFrLr6AMKuvz0+mdFRvw/w6/V1R/BFhRLdfnzG7Wrwjx0D
+ZLfJbs+Xw2SLY5HeT8AZcdIvRwBOfNgCzHVLfwwGPC8esvk1t6kAg8KWk7tWWL0uA0vrAjKRr6y
rDDSr8gK0ljQeEpULM+8klVvWFLv6MSUNzcpxGnFRTjAiMpoHdi7qWQzk7T+mok0Xw+cghjfHh93
6TJQpJOPHqyN2A1bp9PWo4ToDUpilS/j8WhMnjUdpwT1221i+NGxhEkLFohA+ILAZ+QHtV/VfPbm
0hZgcilL+nsbHrL6Wmk7IfVE6tBgaw7bUN73wUkQj2jIfcTxqsOjkIi3UTzwGGbYq76or/cGI8TA
NbpdEWxFXPdSJx68HqidZ2fRPgn34kNCDi5v8PX03ewy/tQb4a5Kh6JcS/6u8FdF9EELoXOQ/M1U
d11wLB87S56DErC94PHS5L04bceGClQ9B8lFspY5oluRVu0IJ0qErssYRYaz3zCDDM8NVR1/Xd4H
9X6s90ZN/jk0n+4DV8DE/yjD1zDAYwt+tlF++xBgddqkJrsJ6a0anzhtjEQm4qyJI9LWvjDPLNFe
lw+gxnplBevqHno9MBuyy1nuuSy+9M8mXDrtla4FbDyOnlKgu3zf108W4Plw1YKfSl+FqOGFax3s
FGv3ME6WZhvlO/99hdzGEtrdWVJW0+NlgNQlra12Nz7xnDD61reMBh76MkP+Rr35mm5VAz9UXXbq
j/ilLlz9SZL2HeB7lexK/wm9X2csYdMtYqx4eJBdGOqArbvd7r477A4H53DYHDbLg7dZekuPf872
2dvGSwXzye38hcLIedgZ2B3lCP5jTM8W2y39L/9j9GG3i+3X1jt7558f8wMe3uJZXizJimebpIMW
j2Qx2Cvic5Yr/m2cW75wlpvl5olDPfULrNu+ah2Xqktp7QXjOMQvBjvK0O/NYAcaYkU/+UaYiy8Y
UGbxGqvXdHxXx5v4jbI2E2+l/6ryNEwRa2ouOKmI1wxOJT28FKwRW26dBFZYv2f5kdsTV+sGj1jc
KGqqgBns6MabgLyP7HEUPAbE9yDDf2ZEkLOyAL3YwImG0j5hBRdsCSp8bl97HTtEEvsgPJsvSm2H
1T0Lzn733sMRjzN4QDKYUX3WGrRTZ539NMkgEjCj0UY4ALEPHgXkBElB65hHg5+xDD8UDVsm4Gvl
EDWXlOcg5zt97JVo90TJFiJzoTzEpczqUnQ8lxZqDgpKlXVDkLFfal+i/k2MrkVO2OcAFlnR9+JX
0mLVYrQzDqF95Qi+1CFfFGq7TPnLY4XzEz/fJmcp+YwaJumAG8LIacWnJkHT8IwaLpq4rdg9auZr
Zp4t7O+Ha/34MJCx5feeKSIO7osUhUf/2YFKJZ/tY2UgjqZuibfxcJVjylevTQ81RDpCZqUzDaVo
PgUADnJ87rJjM70y3stAuXtqna95klMhfQSyQemOrjZnhHmL23sR3VUgv96/h/hKJLA0vbg/F4+n
hrZEC2DAf+PeYXXbTvoJxkvCHftv5EX5H8e5OWoeeEnSQZawf/ttv1D4Aklsj/TKKB2+yyyqgBUF
JgHVhgshLzpkhBeEfgcIjbvhnH50H9E39gCzqFc+wc2Du0fz/6EcsmIBMUNHcYiX6s2EaQxB/U9o
mPwvKPw/TvgXCh/rbRpJWZ1ey9f0NbyGX+3PAGQBeLVI3eYvFRfejnA7rAXxso7uYcb19d8XzfgX
TF3hH0tUNNMgO0X+JyLXGEai95qaXCXIJbprfWLOwxzERdhuv3Ex/IUVrjLPSHb7+sV+XWufe+EJ
U9ZjbB07XqL3bad+++MCcsXR/B7U92i4rsfy3VQWl5zuDl3BWog8RdrIGhvkaVhu2FFfnHk7qHXI
qkuVhvQvmhX2NeYiehWvAYLHgwUJIF0klSN6MLCOuua1DwdmCuUkjP//vgryvzh3KLolyUQv6rrB
r39ehTZ+FEM/qng4rFRkY+m6xzYxwMq6dadV5jzW9Uolz3eWnUo4SaGgxPz2D+cw3+1fIOw/zuGX
UV0eaF1WNJxDdKgfy4oq4/LAM/TZv6a3bokKbw3nFgn2+xMjeEodvNgYv6Z7gOjuTx4x/wJhci6m
JOmmpKqq9OupeASpkGuqHF9jEqaixRWm3xX69Pq/P/K/vbB/P8qvF5awB8IFLI4yfaqbag/fKrOH
038fQ/rTQX69ZFkmF53Wc5AOMciiPzCl2IyoPRzpXO3M182SifgRsC37wzP1F5b9+36aimlZkqFK
GBjNb//fsG5Tio2uGvX4yoADDTfEGOGC4fTiHs98OezEECQ48f6/P648g8v/ddRfd87K67HoGo4a
ruUNIzBmwcYxY11GlZbjy156Efat7WuyDplGW6uZMfggxOCPOVd/OpFfN7eKJiM1JU6koGmYU3QZ
WjE5HZf0Dsthi4QRURmWBfMpiF68H05ptPhia/ljqN6/DB2Uv9+IX09AErSSbJlKfMV7Zw6GZ6B5
lJzn4dm6/vfFl/71SCo5CopuWqr8e47SF5Zu+EQhY2qMgcw12/DeMNl3daq1/89D/VotNCOrsrzj
UGgAvWnhu7OzEZKDte78fx5pXiv+/hyr4pDWDUcK19WBusxRVrgIp079h8Qr6d8WQPP/Xb2/hkd/
O1DcF5E/zVcPfUm5e+tOJzwqGMPiNZh8JRhM/+GD/e/Uy5QNUZ6DDUQNV7FfL6hcGkFW6o/oOifu
ygzkUVJts71BHGEHv57X1E5cWBF/sur/l8eEA1smgSmkE8iy9uuKRsnAxl/q4VXdfADKzi7sqmse
Qngaf/iI//tA/uNI+vznf7ukgjJYUdqp4RVJPSNuf62vizXyZDv8082b15V/rjv/PNKvi1mLmkwW
jBb+tYMq9rSV775boL7Fsm77p3nlX/vPfx3t1ypnGs2UDJMSkiuHKnb3wFYJ37+VfwxO2ubxhzX1
f3eQf360XyuZkApjnufcLnnzkT7pn4Vr/WHv/5e94p+H+LVECUZNmpTK1RtXgodr+t7cRJvHFtMK
DLBJyFxna9n78xb1p5v2a1I5dak1jdNfNy24dGz1FSY39+CEyRKMmP9+Fv/tKpqSpVCZS7ijSb+O
1REW9FBGmTJ3jc/GRlqFnvWnx/1f3mjFYC1XVRmTQFP99bhrTV42uizju5wfWhj/5KoP59i6W6gZ
75qyUpRVBL8IXjejo9ZOSkQ2p4wqp/vTDYWW8uuFsCxx7kdUUTFViVXm1+f1k8iv5LQqz/MMGkKB
vy9TF1FGxoAL8mln65dy37UzjzFBDmSsGOOZUC7qRanYUY+4HPntrPqNlhYgr0fBZzFciG24j7PY
J1r7lpNJTgMjkeF2v4DiXuIiChubPic+KbtqM+Hy85RAS6nXWurSEIk0OhcEivMED14sLTXMWh2B
seDUSFvokHHadfDNxuA0RfPDhKrEmnaTpBsI2dYnhX6KC5yyjH4maMOAn19TuiyRKgqnBgURjA60
6IYzDaDtK9VfwjHsc09O9ilDBly4obBA5c1XmrWWqCzxZtVXQASd4oCcZSLT3pluYoIpMBELofs5
ReD4kS2pq6xleA+yt2f+VSqeWh8BZssHWmNYwUsmyapq46qE3wGwb7BhCISQDLaNGS1nWy30UNh4
iXbM4A36yyuyHoO58bdU26OFsgNJ7ALKodq6ObxeaJvCAgonrSS3pkIEfwHkabFuh1zMGQFnATNt
QnCCp7Rd1i8Nri5HUTmbMHvSdTs4CfD8rEfHtAJNFCobhZGD5PU+qt93QzsO6joVUCM7MjPh3IY8
hGMxbl86AyJ0kdJM55WYDGHc89o+FnCPacMHqibcqU/yWfqsX+rD8CTdamhI5kJrl+K0jlVnXEW9
DaEaNjfntwJPUdjXekdTYfEQsGG6suIJTAtvAq7D+BEndm+5QM5Z7CYQ4pIjVuOQURu8WzCgbO0Y
1RfTLdwpmONBC8fIBgy8AttbcgEjJsbvDF1NLI2ub7Xudlh8PJYYrJinAsJCvfBhiv9gDkRTix4C
MwL0XoxqR08J4EkvtHwWRSFYKtEpFa4sY8npTuU2L3HjvkT+Soo2PUms1hpLXaFfq8YGju1oRq4v
39MufRrhBlTh3TdrVI7wsdFeiw8e1pngMZGrANUneRToz1vsp6ZFYFz93lhL7T0Zj1m1HULDDlAh
mDVDwRxLvpiQxggvOcTRQiKcRuzWTRIvZIiqr2b/HEX4d6H/6fmIEvFx4a1Bx1fSyBrWay5juJvi
OQPDQWbmIzV01UmPb/vMSfDRA34I4e6h7GTh9jDeteI9Dn7KtnIMoOpWSByJx06Mn+oMa5rgOYHb
NOp23ZWuP0XLtsXnDaOJMcTXHvdCIGwtFW0lUGBcr5I43pmobSH4wDH/UWfk4/HUd3tRmQh9idyo
V53oQQTDMIGFpNDeNVk/lvBuLOklrUxCmkyBOUPgL4VecGsuZJvD3mS6RGbuKgZhxK8jH9c+dpI6
t7BVXi1wQA0VHJZpEsoEGg1jOtd6P+tD/ei5cqVC3c24eTB8tQz8MTmJsaBJcvgUmzq3y9PjmGUv
dfUcMlaxUDmkASioif6pBnc+d5qnwuXiWjBffoinpMLjvIxonfpnCUTGn6StOWHVhiVc/MRifETd
l2ZQZa3BtqbqiNC27jABE6V6YQUsOWV8EsXmTZNF3P26Ja6yy8rHFSZuvKw66EW9jTN51QuGk9U9
ItuVmd/qBMG4zvuvHBK/2ZuwCsYR2yFiRdBOoXJQi3CbaDpGNF14iXMdoZCToldlPWwcHa2vYUe1
l7QIRXin49DpiQ3CwYKbzmuZLNIWw/MHIlez/NBT2PA8BpoMzTCT1jm0xYmsqt6RxojR6jaBOKdN
n0q+7nRrzx4OzjU5gnmG0elNtWKrev5/CTuv5cbRbEu/y9wjAt7ckgBoZSiRosgbBClS8N7j6edD
npmIPtkd1R0dqqqsTBUF/GbvtZdZD/gsNrBcBjXc4vaXVGv+xks0LL7FZZ359qjCPxyPDZZgU4BZ
2fCRN8wvRIbuUYCpXhrZMmEEWu0xq6JIrSonS7MPAzeTzoRhWQhrPftMpTcZbl+hZsewtJZSZSJk
OPaxE6GGGF/bCMWVMs9JAD61clEUqxqD+wC6RAAnz2K/NsKuKtODroa4RIPt0JobNx36SJJck7y1
Uy6herp1BklqHU7hWE9yb8f1TDuJ7GlSl2Ji3jOMrSRMtbNx3PlduxYQ+STzTBgP06DnAOScKr3J
8fFV6DoUVykqClSuI9qT0Q50bJllY9mxJ0JlgrqIX2OCLtA/DHlwlVSOywldAW/V8s2jMFbLsRWW
HDdO3u1yPNQnGJI1QVh8EzmK2MYJhBqAreYwiRPKBqwtg12YGKssbNYSY40w5xME2nuFu3KVxqvR
gyTJOYTYDr9of5fHI2Jw6BYcZRMhFUJ7NnpE/Cx0v4Z6PuLOzmZPLk3G/HfEgK3HvKdgxlIifUDv
UhxF3Dwm9dWIh3WbMRseD0Xyw05VsrOYjVw6MLsNfdMwQ2nLehlmEhbmjO26zybG/IANoqHYHqEo
Mfgw5BUicKngCJch35lc/U6wFgNb/BbfaeZ9eSHBd4GW8pNe5E/xEVOUVOhPZ0sZ9ehhs43MBhSV
acc3+lHMNcMtrrzaS+5/yIEj7iPIqyYqv1kKy2QngeZ4mXxXMW1PtgvYnwfMMPCV7ByWZhu7GF4l
mmuJm3rc9dYmsuD1rxHeexxuL7log46X2KIXNoVRi9IaJqeEEfiSPITuRMYZxknogwy7Y4lWdiM4
Bqt9XOAekN3wpWmwZ0brSoAD7rC+w3xHEByRMDHSClEFCm7AEDB1DBNiCBXaot54OPRDDkdFkIe2
joggXWIsgXqY0kOlwlicBu5JjqDBLYxl/UfEj/UM3jYdiQeCizmAaM1OHsgIcFqooGCpLp43nuqI
MjJ4YFESBXb6Dcy/fQniJccsK1N/ZK/xd7nP7g2lD6nikAavMENwg0FvV20HJF3UWa7QbXPRqVI3
RFQHzzSwO21mQkW8OQap4Uy8nHDqh3iYVeNCh0ztz5uOi53zjHePpSlKNxK1NDbu7GCPY0WHlJOy
Cv5Bu/CFhYSwz8RsAe0sSG5vQrmCvbmMrgapgMzy7vHF+NXlhfxtHIQbovx3yBW8zrxfct1WTPqQ
T3yTBUGUAPI4eYGRgxBvct+WsAYIl4ysOyoKXivu6Ayu0FkzaZNneiMfL6/npcJvQOMBNBqs0BYg
c0+uI0pr5E+/EShqbb8ynSMYgXIVWbeBs5P/QnCCCBstwLLHkdATofGlsKSI09fjt/wGBt/ARElX
rDAMvYds1fQ2wv62X2WwsYlQL9xyWrWn/Ip9ERcUtzA+W8wUzxDUCGSavZJIEFGwCMYgBeVVZQeY
x0KsQel9xMNj4P7GeMJESOZUho2jAolOXTVzCbQt2R5ITz27pB57Yl3BmjIyhw2ii3bcOgI55x52
KUjbrgamTUTceKz+WUujPPW1N+4yZqyt0yq2gTJCO/X36ZMUbHTm+TwfYTIy177JGhkgdZ1P3kNv
YyVr+Q6yc7SaEa7S07ILHAICqdVm9SZlDYIBMuTxRs6d8J49m1P5YBRcSouRig5uK2ud4LdhAYUa
PROTfY0lgny/sjme9FOjzIEJEHHR5KVcj5pbp3NcNlJOEeeiELq8w//nf/xlxdJ+CKOr4BcDdz9k
JDeX1B7aMvLIbqjivXHZ/MzjwYeOqIZNT9guRww75Y5zPnVqveB6Dm/KEYVgps42SSwKQl1MTizj
i4NrQtb4M0QIKZcSa3HWDHOkQVF3WPPscfZwhBEPtW23jAs8ARAlLwU8+1TE8MsxtHkDAhGEbHAC
4THewOZUw+5nAeM9wQsAWiisKkhdlAuf/qMMmcDfVWz156Ek9YobwO3lTmT7Vk6hLOdGCf8RCfIC
hY54FVdGsJhldsqjhorFeQRr48JVIr5On4hK0U0iySNXhjxEcz3SSuJ+FS2G1vG/hPWAuyGuWRAf
f2kiEHVThguP4KqgAQ7noxvfzxSfK7jRDRRjNp6TYJ5mLmqCBWcZBecKYQ2zAK0pF+Kxu1XQP3gF
TM2ubEXpBf9WDDAkaSXTx2ROWnDWrRNGKGf6RLgdEYqb0BXv4rliwlqsSxmFpS3h8/SD0yCi4GEB
OVu5hDAnNJ6wM70jTeaSKi1KV7cI17K2CejHLvzAbv4V70YSNaeF+lV9is8YffxsHkG0yUL/yiE8
MQHEQZkR1MfwiEIHV73oe3yi2xWfCaZ9D/HGbYkCl1pEwAXnUd+YuLKcWNjxV3jTjvU5QF6HVaC2
kui8pZnzMbSLSMGzz/6TizefoZyeQAqIGljD8qr1v/HIhJpCAhx0KIvoBzg/0DGWOkpjbgGYs+fk
Gy4vq50Uyew7/02IrCPSGwkwTAwS6xj40alfpwu2DS0CwCf6gZmmxWnuY25DNpRr9uhOlvOeSFwK
BMi4tLjs5hz/ZvpUfENQBKPsXMR349P75RtXDwMdKIq+aFZqe6f4PKZzI5/hItdBbxW+4511T34Y
e1MqEQ6qAAIgJv+irRdvEJMNdRkodt64xcXAyvDOc2a9VfwIj+5YfqhYY1NILvhrS/TJZ/LGJoI6
OjULJu4J7At4a0vIi/iVUvDWV+Es4XU524vyA3dcJn8Y1si58X2ooTPxojkY6kX/weelYWkeHn52
5dc4my6gnar2/muxJUnNh625QC3SR0sRUfCsDoanYUPcoYJpTY5BxxS5tGyRJZ07FTkk8yGYUKlh
pMWkTVrA/mAqj80BfHxeSitviQlCxQ5+whrzKCW5RUKnJwMHae1B2YRudeWGr54qqt63+WAh5yrD
fgRNe5k5ojmLzKEFK4Ed4UKhcZFQDdlInUXQmMmFTt7gmYqFqTzfDuoy/8CqRb8GVL8yri3IF7BV
hbKcXbyvFI6Qw+/l1WUY81LqtSsBy0MuyJssbuTygXskGyhiuOGtNIJmKZYEJFu2SouBDQg/sVM9
xWP4qdOfkctjEQA5PnGF+OL1Y/xR89JI2+Ra9BfBD2aVtYmDBd49y+KTl11eAQ4GAjqbpakuSs32
g9lPGTYOkQA0+3w2c1NYHN3zJQdBUIxtD0oMqiNvIaDZ2Sk3c42BEqcIwhfeFQLQ/tD95Lfmu96K
9zzmXlwGic0ZAyM2lGHoouKlA1vlvetZbnNKrtMJfzhukg4tsLTMz9lPfavoYZs1S1XF64YmBVNw
zNkRn/G4v70ruwZmDbVtygkEUeLPVUbKIovsxwkWwws0VPUt/8btSbXhSTY4wI/P8ZXQuF/iOTII
TIMdIgwX7PJh7hAO/pqv6SdVYvrg5Kb8i8joSVwl2QqDLaVgMZcQphoWhIEzqk4PEUtF2Qt2tTCB
55zqPBhuC+OjdiklE4yorHUjOqr8U1trw3Rwr2iJM+AGnvnTmNa5yeTQQXeIlhWMtlZKvk4Dqn/u
ArckRQMoynvBSmsS1/l0xg2pCw8j8sbEpYyhSqPxLHqbVDa8lHJuCFT+1XGYlQDvUfbU5X0lrsd2
RZSQYuyadNvATCyhZM5nPv4niKYfGUpewtlY3TrF70qIV2VPT+DK/NzwdqU9VNyiXMbhxzC+eVyk
RfKZbjSfzhQfoE0Tb0YskLDG4U6oX0p1DytLnWvxZi5p1zxkPj+Pabpyw0psG7St9EP4VmjLgEYy
XpE6g6WKBOeSsD5MKuzGOgXVYRh3LSZ3eHrxNHG9wA5k+jSsTXNMJojRaJrBXZZoDiJviydr0q4q
+NnAqCXLdDmIG+qvmvIBwvW0QnQG4mXCMR2pBGz8dGos6UAUW7TN2wx/FKp5DqL5gHARZ+L10XtL
sKEJSgJ+YfhNZvZ0m1cvtSRhQd5nSr6c7vpQB7xVoKx8b5WZu0zCO86lkEZsDob2YSS0g4eKKOSQ
4tfm4Oob6jU3hbKGJcIa/IGuhZbGd5tgQwMB8JITqSjtaVBa8L3eVVQOFhzWHBky+cAxhyneRbD2
rb7y/H0AddS0JfyUQQaVNQYvyPqnCCxsxb2sI8f312KHJfRcy+TvrfACLxGLNJIKYYNy+3cl4MAm
if/LPED/e/jwByAnhUaSEIVpSFH/z/+aTcWlhX7KEotDPziJt80rl7t0fCmOcE5A7gMOckR+4QrV
TF7vUxyC01WJ7yHtGMk9ow051zRtmTsXowgMwNipoMuoPMctebctt4tixzKt7r4EI1Jf4+BZWFiM
zbEmwomKh4Jl+mq1vYLKWCIj6kySKVDuT0f+6aa6jc1a9Day9VPXR59sHgqf1iY77J/HIsrfBJw/
j0GzTEvSFQnR2F+jrDgSQOJi5gTiNaQABvcInBqIHsgX7ybCPH6415P3GWc9gc0ovDNcBmSakIV2
hvmV3ccHpWuLQQ4IAiTfAWqZ3ZTLkesAJy7fpipHfHb6588tiX8NOHTy+nh5iqXxP1nV5b9mVrIg
yG0WT/lbJZ6BLAMSlw1vwctki7adade9iTES9RIHvxLvqwKBf64uPfNbivhVAuEJPZzwGUWpE9DY
GQlh8T3oGFwk7aXXKOj55H59bdJdLNxyYoJZE6H+m5VPoXy3ir0O/bDZtADNxXucvSZcs+kOgVTP
GStzCbtesu7KoyG/qsZPnr8ZSFQ9qNw9Sp2qeMYo74byIcvPFGQBchG6A7hqEPkQRrTmGivPjpQy
jPhKPDe36BWAGfjFmQSf7NN4h0+e1n5k6atV7IACjeCg9Cfd2xGMpUVfKsSdwJVwhUChonxa5lmB
vAxKKnEKEFjdUHvvNP3dwPnDbHCo2kWYZs/XP1R9f3jrPKxE1bf/8trIVmRf/evs9M+CM0QykTRN
YRD316QW6EewBHHA3eCXEoLrWfyqML2tv2DLUfPkwYuc2hXm68nF/AroFeic5hTC/NC869vmm84j
OFZwmSXAJsgjG/IYo2+gTO9LfqJUEp/FZ/PZHPUtTO4CQ9xlRETXFS0ydR/zmMhcEEGzwJMIX/Dh
ge9Kf2sewUX4CW+cAPznxFty6R4U6d2sX87Ow704ziI8ad+fksfwTb2lbv0vETBtMSCXrd/FaEPE
Wwd++iWcWx2knOGei2ABsdi0pMA1TawYF365pHekwWXuEDMKUxcoBn4pnfDfKai/UObT+Wz1F+xB
fqqftCKZcRHjwoUJE60P5uBgDtCdz8lLvlNfwi//o9lAuARaZhBEp+ctogvKsVXzVmBmrOzCZ3dH
9p2D5ALy/tQEg3Tn/BR9m780uTxci/HOm/cC37Tdqld4/jTlb/4vQrrqxyMu5yM/Dz+Rv9J/edqo
2KhImWQVF2yikgXth4IiDCEx3sg/XFlzrV4yB6Ii4+ScHYaoCeVfPpnwI/3EX8Dz/i8aq/ATWnz4
bTzTH6obyhUOClpaXC4L7Hv1hfGMf6JdeAEo4RSBQC3y9aicvDt3Ehw8bDSwSTzkjx7VI9kwMpef
o3w1B7i3lPfSon+rH3xP3VuUF/GIKcCj+whGW6Hz4Iyn8vV3lM8Bfok8Fqi0lYOKossd41Z/egCi
T3Xfk8Lc/ko/VKjtuDAu+r05Rc/wjjJBvba/5S24qCR+P9OBFoFOLrwRxFPAkD2zVjF8ppAAzqCL
2NFfMFP48zxxKg7oeX60C2+VbRYdGGqZ/AevaLDTt+iA5vscPdstfg03sBCmahrdLHNCLiSyHQFs
1sWBqzq8yLTZXzTKPD3lNj8fHgIFD4cunRj1OFAZ/3iZjTeCq3VkIU0/2PlhS9XwE0EQxjgSxOEj
+pGfJiH3+ovAfa8500977p76Wb8nz34bv/ZABxCbT/4ZKICWH/7te7PKrsmJUa8b7YUNk9VT9qJs
kn17q96mM5ImTKwO+QdLhAYq3pH2jr8JqXgnhIkfo0Oq9ntHbMRV4PX9jyYSCP/I8ioeyr24+6fm
POLb9GjumsgMC78on5FqvdC+A1Yh2ciL5DF+sXaZPQYkX7MPp0/9avzgZcCvSuB2wBPtov6lS1XZ
razV48Bnxy6GWdmFlofjILkk7/1p+rM96BwZdzCh9bHxQ4hLBUyr8qlc2t1A7rWLp6JC2fyeQ8eV
voOf7FGxin4ZIZbwrRGhYTf7MF/p+Mp7RU4E/0We7rytfsG5om/x2V57Vsq1QlSGxglNAH5l1ZK/
Zz7cbOSb8u3fsvf6RVbt7l41i+nOR7Tu0acBENeTWQI+1/5ggH/Xzum+WjOrqLjR/r+/1xsnH88U
GwjjO/4gHwLhPi0SuN2Fi099cO0o1/IbhZxq649SWYiX5E3ZCR/mAy9Cm0iCbbFWttKvyE3F75cf
qJEaFgg/myvPCtUlfqI+fpCM4MmAoUIIHCQIRrWIXnVsGCh2KX9oCykfgPU+qkPwMfwOdNhX4Zn3
81wcmLbHgcvAgWtO1wmfxBzLR+HE3yf3+Fndpdf2p8CgCHyOtFMsSb5xT8UT3+PtPNAealf1CLw8
MU3FdcsgWKDJ7VFbcmtnN3PPX4pdQKBDeQYq8DYRY20OsRazXvQJoPCQFxSCTWbnbB6DihyLz1Iz
drGbyfYuw51AKDSWVvUZyE7cY6pok+GBUDVu90P3Om/kL/+rviHVFU/lwPAM48r+S/oBPGGTskjb
a8mFcMJ+68EogzOTQ6DqMA5Yku3BJcBiwFqMnuUOH9O4M5+P4PcXW64oFiL7poK2TwILpw+ZQdi1
I19lTIJJGEPcyZ5MhCOg0PT2WKEuUwj4w3I4exef1CgwNQmyBNrTWf3Ej5ZidoRHOurRnMJuKVLN
8OFwMKsWYOjtxS/B1Rcdr2hkhLPkLWNtkI1z1iY6LYB33jWihv5IFeXdx09EmAZl+sXHP+SDHJWR
aQMvhZ8TSJFU4NkTYOGPC0T9zCTBQ4A6mUtzoNKe4HfKNPDLTxlQL7qv6iO6ieB9uCPQH1L1YIrH
E3zgEeoUVwDS6lnSIYMVyx/CsXyrXpVTt6pu/4PJWwBUTN3x8EVVwWFdfaDohNZpLtG/lRQFTAnw
WWMIcAFvYZrj/2QH/9vkJmmWwm+lXGmOVAARwZaIseYcZ/jki/shZZuMFw1lmEztnS77YbZAXpR4
4jE8pe9masYnBV/Pum38bmGqSmwT9kR4ZEVuznMC1rfw9MP9E4vrZfaKQfL0VZAKxGHJHPCWByth
XEi37mO6FTe+pXVFTsrGYXsVYNZMza9qjjUct7mjMahCkvxEBIdmSLnh51vjD8ski8Vnzg+AhwQE
8GqipwLG+5mPott4M97UF+AUVh7rT71xyljUILfqQtUzWxngqAQyje7+DohiMdTxfpEo1LcCnIva
9EdnqoHOByPQfhFjSYlvF03rb/gRb4dzfYUUgsuAdwvP6RkZyUvwbO+EEn5ZvgWTdtIXQKhEjFL5
4NBWISOZYRcPXGaBjAQXCq6sLz4SBi5s8vJ7JIfLdFHm5OYCKRWQcHel0+QpeN/t53ieLSPnP9QC
yC6a0/Qifws3lq12HcGXqaMuyed0ZtDtai/dmRjtufUHZDFJNsDt81s4BW/1E2O0A+gA+bQAXuDQ
lHd02yxP9g2RT6i+KSFP6RerDZKyBHaAl8NsvNzQvwBogjHDed/TXtfFPFeYb+47kx6Lf/GsDvIu
Own74AU7NGKpyzUakDXpEy+8UPy5ANU5iODQnIqDAch+/K9l9X+qqi2RjFrFop39U3X/C9OyU4pu
0ruwOMDNoo/LNRf+lJwg9VmmJL4AoHXmYny1tJshffiDkwIcwhnqVmnuqJNjAghq87BDYayA6lh2
FHUztrZHDgGYHJbLKMMuDQm97F+G96CSlH1UGpQtRJBFQDw2V/aExpL5YbScz2WYJHMHYXscteix
OmY6VIhO6S9C7nOnO2f3DIF6cqtec9GVQ1s8FqUbV05N9RmvLP09QtkcrJtgq+frSns1o7cYH2U4
OJbLME7KYDcDELW1DTnFB4tIlzj/MP2LpHVRLaUGj2zAigUJ3nzXYGCEuMDAMyclBFAcvssSY9sU
f1lx8c+vQxb/ZhvOTQ7cWlE1RFOWLe2v5rSR4RGHkpQfUGgCKDPfqijfsFoD7HzVyI1bEo43YDAC
QLmPnuBMBg4VICqzmnPvieu+xlGdq2OBLmY2SSHPnCIezJssQm0FEoB1AwYprefQYMSYsOMGSkQL
Py8UaVAnmsXgj61d5CoYMOCuQEQqhXHmUIt5vSMmDl8VPBJQUdcrgcZYI6TL0by30j8kJCpBSoOo
jycnmVC+W6SnPnoJxsbJFIfRAjgXlsuAH+k2JyWyno1xOzxTQ5uuBxd+NZ9Nr4i9qkonIAzQcqNi
PQnMuZc6lpO4vSMMHZc9mviAYRJxNnZm2ZK21Qhf4PcM244YhODV686aAgDBNu8rf5lKhPYWv5H/
PXzJLblTa3E22XS5qWiuObCNJ96Hc5RGAOuRlIUlvDOGP5O/FUnv9Ak1tpXhYCRQEyxnkPCs2YnC
to33ISsTKh4jDcPWo706vc7UGR/MDMdraHCuCaoKtopvFDIOnLprEgMB2zEQZp5vyrbiOZgHQBSo
cUXv3cp0THkdm66JH2XpMA/kJBzYNyCNCmPgFTN40g5recmQq6XRfKJ7qmetV85MmIkf2Hm4lP8g
joY8B41EOlwubknHrOFvuiq1y6W3yM9z/3n1Sn+rkf4sXl22WLuqbv6bz1lm9L2eBUJ+mMyTyTQl
hMBSa3TgxUmTLrq5bo0TzJUg0pyZbKbxxP7LJ/gL29H+fAIMoWQZkzhi3f/C5rKEd94ZYn4wS+bD
7coYSYLY12wQfbz24UFQ3ybz0xhuQvYslXYFY6EKX4T4vclu4/jo/cs/fyB93q9/gxaGhWUU2gq0
NMb8gf/leI3GXtSEwswPIYENsuIUpL6lylHd5ojqW/qfiHCFnDJm/JiieN/pTKpb0R5pQssuIPVh
IlzpLgOYGhwB43DFRNSQ+kWOY0JbSxCuVKxj5FcFzkwy0UvvyuBLrBB5l6xvaEEx2SotGVsjKNsQ
M0ylfGN1S9ouRyruS/FH6wugSNUyaZutgvXszBSq2GWteaiRD2otJ7TMZQmcn3Cmz0y/VOtXoSxf
WZ+yBSTsQ8/Pp7cmATkBifrnZyj/xY7+H8COZ6ehjVR13foLaTTzbhoaQ8jemsGdgOSxf/NdCYFd
QOgubvNrr2M3w2TpjjmpjeKKZKiZT8Ht9K0xx6cSUzaltjKFXY4AeCYGrYXQ6bz/Qp6W/zq8/+2D
/kW4t4ohj5TRz98EDBOtvSe7cvFhCih+uRhtRrr0D8G9QWAKIUph3jgnL8AvVfoPcAjzNbJeGua4
uN9jvEhau+VKlJH//DSVvzbp//uQJlR2WZKVf5PIWYJn1Hqn5m+gZTgOhtpRnw3iSHC3SKU4xIZT
ySvZXGFOOQCjbyZm3ywlC4LBuAKLN6htsBHtNrhkpmTfDU60yrA1lF3Q33jc+/Lsll6p/+Vz/4H3
/mUn/dvn/uvhhiiUFKGQ8zdgV1l2hzMePe9o7P0LFlnEXAb/5TT7zw/KlHVDE2ULm7m/ruK+a6Vc
08f8rRPpZ31PfSioHDE0yvcV9BGLOZLPVaEZ6umFC9D02o1omQujhg3O2xNa6J14SAT0ibjU+kVp
Fx1hW3CCy2Ege0l/mdpmD/0nlaFMeZG3y/TxqCpfg44DX8RVrjb/7SFa/2mJIhtCyYCmAex+/vf/
ch4VcSRl4lTlMzbB/F4xIAgzNodT4vUfNR4HIUPJhr5N0B+qQLQjvo4jNVfhrfyUHK3mNmGvJAOe
TM/pOGqHzHjWGvgj3aJMjm7xLdI1GaTsMmwM9E+he9EZJAE6iGAj+ItpHu7X0DukrgdWl7ep9aoI
2a6hrG61awKhtIc5rClY3BkyfSs9WSI4ZTG+jT3Ik5+ukGJU5qzqHgDAKFkQDi4z89cvHQyaB7yz
gq2lO7WMBQfzVSgeNCbaxMwP3gwy6RZmC9sCL+FnPjJD2fsAXeJrz3QtjB5J+ObRYYu+iZSghGzG
ZlTw47deVVq4FHWxkswUd6w5w3drjO1nhybeJB9Ljg341nuz+S5MkVHcXcFEBtEHliS49YqMLqvd
SL9fYkZRoozFGywSdgLEt3b4VNvdJB06cCLqaMHDw7am0TZcQ38q6WGozhLTvsFAX1zPLXPO5L8m
Iuq1MS41zkfY2EUpzi2zDVuDoQAe8FiGhh+mJtHYzvNH8sB5ueM02H18y2bseqGC85mgVYRZWOQ2
eONnIK6r4j0ymSrPXW5kZ+q3H3yo5RG/l17ce1iPx/RHMdhmOexMQICUGOJEebOKT3H4FDAxHdVT
UU1cJicNDK6NPjxMLIr4Ey+NnKg0GVs66xMXI8unoAbxrApCjL8qWH96CbjFCWnNGFx/Y3ZtkeM8
7Zrp+M9HIPOe/3Ar0+3IGqW2pfD1f++CuOuaVB/S/BDFJ2sQP8RMXdZYYfcYmpg0rb5JbBiAbwyo
GequqcmE9k0vGdMDY+PpyUpqMXj0T7pCmyuH22Y22RHGF4ESzBPHlwp8Zv4DuvmtduO2pEhloIE4
BN6RwRuPQb9GaddrwDVwOLVW3OX81PFAVE+3K6YfRozoBxCyyOqqpZwLoFgrxm+S3EyCQyAEWgTI
g3V5QQRB6FQoXyEMV0uUN95Xbn6PrAIJ2/DBf1U5uAdplxT5Kp6ZYAyVmgoDKJqBZLzI+XdWnAT4
vv0LooBEvWOOZPrNyrCwhOjh6lvaWu4VV4k4xvrXWEv2KhHtPcRDSzx1Ps6APVuKSCH5pEYNsJIB
pZYpSd5uAtNzRAFLtvDUoCvw8odaMG9HiB7uEra/2jVfscJjRUnS0AYYVkekHVnTMahJjjUTPExJ
30SzFQZ/KAZOSSEOYiqRY0VPjVPPJHnxe5qb7LvQvwXKsDSUo07LEvfWQhUYZIsYd4HjtdZG0bEp
Vcgl0UDQ4PFLg3mRJ9gM9B6e2nOZMWUJpmMDM8Q376kJ7ae+pNDqvHly2b4WnJJtqQEJwrWhpjV7
7D6J6Rrj4EXw5O1c33khswoBzvUQcM7osQeNHFJh2UByXgnQJ8scGi91mWpCHRVSWKjNe8xcsQpj
R8M+1/C8rWbA3Eoym1oAsxEPK/0q6ezCUvYeTawRbSxo5lr1bgaXmHPBIgy3YrCk5d+1mdoXHyHN
HDYpw/YhoUyhSdCgiFXBm4Qf+5gR2jptjBifxRnSCWJ7IiAzh6bBKYjRS8phMUDX1vDoAwmrEBi0
tC56Ub5Tl0DzsxIyHNR7TMgMwcBKXaEsOpbITyaycMRG2FS5wQGGz27KrTDOtmD08R4aiUKUwa2n
X0pLhh75YG5FA/LMHOlFoVP4n1LipKP1KxdONne84UhnqsNdF+0Kwl1kwCQw6LSaVFj0aQVJ8Rwy
uGo3qCroOaz8gsmnCee8hs57yI1uGWHtEfUYOIJKeRDhXjvo+5JkOrPDYgaoZ5F8pP9aFgROS3B4
osL0GngQlQyBzMu7DqEFpkYol+toNsk04PX1TIOtBuojtfdcVucziUJaa8WvCsjaAellsAqJSgqF
Ldz6mX2f43MXWvKqFBjoCJWrM0nAsiwCrVOrYSX+JGruCP10TiMFFuPNFyFQ04l6zANniYZ0ngv9
+ZkE0l6uB+JNjrPspgaVhWxQ5e+Z91DClcgmaTyRNc3DDj/6Est3Oq4c0xAmII3Kg9EriPzRSPuH
Ab6xUzsmY4piW+T5tOVJLrvNSO5hSiCiSqKO5Ypp8ZpE9VGdyrWkGasICwkL26pgCTFfCAp3VpOk
4zlircj8qu6X7sBi9ibwH/UY4G/lUw3f5zw7JB2AfNp0iDkIlGDYzFt9/h6RX0B9h4jJpkmJJ8A0
rOnAS1N0h1qJiEizNRUeZ8j6EMgqVPObWWzDChIpq/ufrwdEjv/xesBWw5INQ1TUv+SY3SA3dWdm
MDyQk0qHgIEFSTdx9Sp3e255td00ykYyL94Do+hQWBMRB2DBzF1v3KzBkuG1SN5Ma5+kb4pP8GzJ
sOgz1M9DvjHUdT5gMANQtWRQ0FUrnGUz2THSF/AwoPxOW5U+wRuAxnhTLTtkiQDS52nEPvgjCpnj
u2I5jyNalFlwuBn1knFH+nGH+gMxAa72AqyvcS2mO0PYRNLOMvYGssJhW0GkcaNxRWoOShSBwui9
x4yWhafsMuPcaJ9Z50TCuhqOI1ZjfngR2T1Gsc+ZMxWXuH7J9FdR30ohONImJK7bdLN4p8qwNIHa
itU/vwdOtX9/D7MPsagpoippuvzXxD8rlLxO5bg4JOllkp8JRLtq+DSKFyN/qcSd7u1767Nrtq3u
4sPbyXfTeO8qLNmWGOm9t/2hke5W/IauUfAWolPgHF7jxHsh/QSeZLGPmaAhC1KZhkS/Fabsuo04
ycfmlLdEbqjVvU/YDrXv+bBVoN3Kt6QA9+dieScWKTM2RWPzGKgVe2XrsUTLrVGs/XgXWQc/2Hq1
XeKw1m8b7AD7X5DzGgaTgSPmHz4pyn3FbZDA5Q6iEtZAmbuoqhLgptixJOj5eMnibbOsn0m+EVub
1BeFrFHLya9IfLDyh2JcuBCIYSUoqFahP05bNV5BIpAAm6mEGzK5Vtm7RaPkXTqm/GUxMA+G4jjd
BUCmfsah+Mr8KOhJRIX1YXNEpKQpYndFCRnwAxHzhaDGTrmQI7fLeZbEeiwN+LhAdZGNJ4n8Z2oU
N29s+3oWbKBl2en8fn2FkLH5M5nqCXTt12Ow7vRVrNtIPIg15gFVy4A5HIZ6Ebl/dgYOyU5bU3xV
0yeEyOEBhqj3Tmo6zKCA0rqzQY+lUqEuTe9Vh3adrP3ciX13QMYCp9LfzYoAeUWUHh7IFUxByYaW
MBoLwh2I2ZvZ1VDqYGp5GjHG8zdSIAPPo2Fl3+PxA9GTkgYrsnEjYaFnrTuSdUPHWLOI9MzRMYyz
1iOxtAQZms6kbrJq1Y+ci7ZRovqFxktA6Wqy1h5QbMB4Zev/4fvEFttuWcx5QfM8LtVtEf6FuLDU
JVhZd9Rc5EU8XNZY0ywoD5jKUWxk6CeIzilQbi0GcrixLEMsC3RDQmeNy/J7H3A2wtXdNSHHiyuR
yFpvssmpzbWQrVRzPYQvFlMRJMTJSuYrAescxKR4o/BgHDF7f72nLTaOK1PfEoFiSTth2KraSuFd
kowEp044Re0PjZ2UrGKfmSAOo8TNgpEuKHK/GQBy+CucViaVyuwmCYsAERv/mKR2NkuRoLEu8x/4
mDMkxUjooMCyhr/AFfTFAkS14H3CpYSRCJNzuLaf0xNReBi5+Nr5zVK8R6hQMOmNHb6SONeByPZ7
bjxkfg37V7CZqOihS+eqzLNC8lmNwYFwmI1gXbPpLOoHIhorOBbY6jdzMB5lKnR+hjIqxouRQ2xN
b26hXDfQJQlrBuG3BbB/busRHeqK5yYbW6LCGaApKFhbAOFlbqw8aNEQs+lvpk+LOY6whSWLSg6i
LNGqfrAz+IopnOJ2Gq6LS9posd1J4bqz9lLh8g2ll0nZSckOTR4DpgAL1nQnDXhXOX2+6Q286raA
bnzcgETnaZUxOcyXvCWL+KNw3bwZ33A8euol2oulYc/BiaQtyI40z7+YOTKvysg8J6QAO+U9cZLw
+BeJxSZcoHuMbgxW50k8JBtQvz0CKYRiDNGmG4a0CAGZ1lz5dCwgvgs18GA6TGdhcmjompcGGkNy
i4Ak75hyQ1cUF7kHbZcUL9JZsv2AUsA8eYfwDtBgXcaZNE1F1B4FzTVRmJJcezRNRGgSWVcvvCXR
Av3eltpGfsXrQCPLaVhiRfPtj26Fwogutt2G7f+l7DyXFFeabn1FRCAv/QV5PO37D9FmRgYnhCQk
Xf15Evb+3j09E9NxooO2NEhVlVlZmSvXwnnNy/LhQm0T+cTjdrHpp5scdpcysPu1as5qtNCpftQN
giT2PDtPO1Rja+8FHM6YTQ7eztr0dIM4mpyOCRogVPerRBCyQIdysENa7p5UmCxg2xz8GDaf5fDx
7xuc9iUZI9lqG9o3wxG6KAVxkF+PoSSS20xpy+PKNATK3s37yQZWUmq30pEDazRKisRC9OuOlZBQ
iHaW192jzQw84a5NSBuR14JvW2Ye9gUfktamWJuXZaVNVD2kCwSdQYJ6UnffMY8Zf4iRuHZSY2QS
qVN9TWx3XWftKvvItQdmTA14AGBr3PcTI5nn52BDcz6AdjvKVVelZELoxqHKRCnHpfEVglVz6x5C
SP5DOMHJ5dKsDL+5lMvhMT1wOHZGNOhQuiboA16eMz/UppoxSsPV0VOBYWteqfn4n0H6k1WZPZUf
lGbSb0IQXflDQeG/t2l/CQVbWqbNHQmXFZ1nwG9IvFBtd0njABA6PcLZXw/H/QvneHSjUL6E7pXm
Mrr16QGhFn6Ylp/s4WeLIyT29bA7I6nuAW8bgo633Zysw8UFEIG2Rz0ZGGP6v46Fy9JEXxL1J1C0
iEduaf5LZ10lhLGHQdy4HKtFTnEHNQGZnXEL4YOcJSlMCXzJXuVxP3OWA3JvI94cZCDsBvR5UF7Q
NjNSN7xgT+EMZVbwBJxD3i8/FSqnAIxMT5UF56pvKoi3QEuCso5N/DoEbiV9dUFJzxhgdwwkA9Hu
AkokqGD7HJ5oSHczwIpgNVDPpUTw01pQXmTPNICgwmZKsAtxuzUa3lmviBlDa9nNSXYBZxzOwBl2
nKWIW+4TqIuRg+Ys8dC9bh7RuwMOP9zGQ1GPHdmg7aAWoYWIFihaeqmKHyfKBwAbeBzoTNl9cG0b
diGSmDt/cHIZa3MYctazEFs0vJaOFWKdanxk5VBVpnwGJXfxbFBKA187IxCj7ZkWdIMCb2i9A7IB
KQWqxjzQQTpCV/z+wgYOnoOOL4rBEGsjM7sT6IgKzuNn+7N8BAVT8yOtVoA1d74UJqbbew2MNMOD
oGHqnsgWLQ6PIJZAdMBr9Oxsnjb2Q5I/UBwERcWGBZ02UBt1B4wDgn7XAQyCob8PEWCf2i/DlxNY
HXoVDxEpA2BQLdQHNGwRVdBzDzsH2wnoBNoY2c2idgqHErUtcMnj+pVbuqDj0oSkPED5wElfAqyk
6QgswwCx6HH3A7ibTWbuTnnaz7SV9vMETS4txY/UAU4fF67vZ/EGkuaEj2RjBxRESxiVXjVgy6Mc
pNJIcB5T3ICgGYJEnX5zDtZugvyJ4100TnF06EO/u8z20wwFPptKzggUx6FD4P5+cPSV3KPMhSUk
L8PUrws0xNugDdTnLThE5DaBjPXjwdk/V7wupWzQotJ5TQbsUE05QYKGB01Gc0xjkOEc0w8Jia19
9GHWNqbEVu1T94na92O27D7yR7oea5Y1fbqwvSWMtgeC46jShB07Fzicx0eSeQNBDKkqrDVR8YMg
gt9tSI3bsMuDskPYDrkd8vyjS0+Dm0dsAASEVhSetodKxZTy8hzaVHpf2zfcV04jvug1FzaM2aiX
j0tkLtGd7D3ngsPj/OKKknsZEj+xKXMUVh7xgCBKeG/e1Vr+fStSpDD6n+rKP1vR/7lz+8tRyyxK
eKlIEq4gilWLHyci9CJq+3WSxOnhZ65EdYNk9HlBNRed9z1SKNtv2Kq+lvlul2CpKsVjR1U48P26
GyqkVQ7tPj0ibLVfA6e0KU7hSwE/9ui5kPYPNccv6Tsj+iOdKGwK+zKC4R+f+Zy3s00ZKNvHTRF3
ekizT3sRSUVASJu3v4+V+sc94T8X+qXInNZ64xyHG4Bh9rgHJNlrSdgUz/QAgLvLlcXRylfKsaT7
Hv/a06C4c94y7BJync1hYejxUEU7mTqaRapY3SiQP+AqquPwdYeEwMVJ/JTgWS97tymSZ5VT0KBv
vqluKX8oTNtDcuDmUBvC9Wh82dia1HbS3GFjAxeCExo5pDQhB2IrXdUADSlKomgI1HmkfNOAYchS
+rrUFJIqhjmkAkkp6td5Vo0+a5XBlqVGMrgfpSfokEH8IOk6wwft28hWJx2xuENnHE1dcLQExSUw
d8uqurOs10J9z5Rna3sPM0yx9+jbJeg2B/GmXJ3gNyXmmUGHZKNQA5nLdmzh37L4gHyPNSntCfzh
oLTMbno8hr3tpRmS6wuV83k+OQy+qwdfE0W/36pFcCcjDMXXr7da6lqfFsrgsIIpxtNG23kPj2QS
WmHK6ZdDlKfD3TdQPXhODiPlnZAi2L4qk/NDPzmAwz+9blfa5B5gy/1xDYjTJUKal2wsPweLanqc
50szgA9jTKZixPY/SkbvQDE9VHaXp4NbLrM+IDeeoeVHJ2WghdbEedd/HIDsZrEyURBcxFuN2Ux9
GuU93YPUfbINwVlt4v3ajmmu5RAAFBXk6o5GBuM5XR7fhvDp0tazhlE8FqoMSLrGsO1Q1SjfnTXd
/xaJoSlBKohK5ONGHsD6sepajxA4jbTxw3AKvCGyfZK2fjq53HfTfF1PnYCW8ZgdpfSslRJ0PjTn
oe23QTVHrXvcwRxbsdnvvF08dOnLpCNwVC+aQPQU964dKg+ABfuHMlZDAt94e5ctgMfYoRmefD77
hKEjA0FEzSPPwPdQXHmggZ9p1RvNH9ClhTZxB0MuSgEr44Ez29uWFiU2FMqaYUiXRdCFeHLIxRPX
iWgAegBANarDC4KYDplSEDjJgoqmmxN67b4JQ6+wld/WkU4PjeWYtk1N+td11GlNk2VdfhQFJvNM
+fk+PUdwnym76YleTNM/ERQfgTP7JiK/lkdSvWEx1TEhB82URSesFxyJSeoqwzG5V8h2BjUEPuNB
48HOoGgi1i1CqCDeKram8d9dpvZHm//PDXw56YAXURLDwbcboFHxdVufrMweDgJQyGzz9DwWc+SV
Hcff5IHSce5xT7l3yYWGVInBqqLwirlWradpccL+CTB/73b39OLDBwC119+v9zqgfxtwgaT8p0ze
l5Vpbs5cbwqDBpx7RLE0BR98HWQutK8YTkLhY2SBwo2J/agmEWpwrcM7Y3ZYQ6dO5oJi3o6ajjHu
rG+c9582IFW3dF0j4Q7R8RdQUbnZ7Af67nxYlfSuwlcQHTmy6hA4dSEduZK0/ftw/PH9gN6o2lA1
Hcf+MhqHftN0g/ZwQLaGE8aPLc0+Rual6kOR9F6ZCuzB/fs7GrKiv06AanL0csj/guP6sj0ZlwYd
zePxgFLPC/RWrQNNHTUz3Pw2m1kqpBwFmNNmv8xTWoIKHVbiy95T65emgdjA4uCBcnMGTQp4f41k
+fY81cCWH4h/Sw5E1GsVHWytfu8Mu/WZjHHecXSgT0k5TxTub1dR/Ieb4ESTptIhLMPWzkF2eH5P
cIz7H/3Fp+fsQGi5p8FyS0GQVsIB66E7PqHotxkO1h0nXaNZqEWY8vj7+Ii9/G14voRrSXUq7J2S
H1aa9jm0njekddt20RYkl5Po7291jbu+vBc1ck2QMJom8/+rLex3/elYn4rD6hwbH+XgrbXWZD8H
BFYkji0IDElXrAvjhWCZyzh9B1j6U2jqGKZpG3TcKor+FRLraHa/36P5ulJSA5pDi3Y3a9yrFGwz
hAEe2svcSV9Oark6017eqZ89cjQiUNePjeKb2OVPCEdyHeCBCJp0xza+AAfOeZf02zPXgsQCjeTs
KYfVZRvstz+gvywCBS6tNjxxAiwGBinmb+z+N05wEkaO4ViWPbQtA+v4MhXmuetNiL32q0vx2Rmo
VtBI4cAcsAPHuAOkVB9SIuTSPxxwp0PjebeftxX6xxQLS7AXZ9dyzt+AKTSxxK/LwzSIJKEt1S1A
5L8uj91uk7bGPtmvWBq7y/ChphiOHdj75M2RDlH4bARNZi8a66MkpV34bUK/jvpc5JXfDCmQs2q1
RPe0YTE9XGDPKlTI1bZUqpD0BoluV2g2KJQ2347OMKYA/vf1rf6hyiSSwkNT1ywW2RXC+V9f3+tt
b+jmjkh4GNur9uwh5AcrDVSiZ/SRaNW8O80G8819NnVmRmD8pN8EpRfObWxERwc+2PQ7UuI/mDcb
PQBWgKykB7/GjXZqFMamUndi3izxRi+Cgi73bTpPk89OhVXqYs+0Gvoweq12fYA34DxkfSS24Gt3
af5NAHI9/n2dZDE/rkgh3fc1ZtdaRe+ctgUeiKhAwpH7jqZl0kNAtBQnzKjSInICO84WCibOPeGg
CAz0tAaAqITbdABCA1pqG9YZ6UxKYOZEGezAgXxqHENQQ9S5NWuMKjGtyfU5vOz8YjhLSVvp8OJE
9skj591Ufp1M4GFASsQyXAR9uFfTiE6kEHhmFaqNT9dRtpd+G+Xn/PSuQzf03q22P7vY+tgVPvwi
pLwGtCk8E/EMNHcIm63u05wPViY13BQGHY36/Dfb57Wj/NfRU4ZDMP0ceVhf1DN/NZF01yvqqc+Y
zhqB+bxyTdIsSmIhqkZHVh81qF05K8Oi/mbfO838Uq2Nfhtkw3uVlqmmRGssfTQ3m6VtbBnXH5yg
whIuvwvlob8bwx8iTcCBmmZJqKmr0OH9eqn5Pj2DCGi2q3aB+IVLW9MJNPcIxAFzWINJ/dzRVrkE
VU8tTnvfB1Sqnpt1Mc9pSjovJf4evp+fcg63n8d3UAjlD0sb7aEr/C4Drai/OR4q94Q/QxQfDO03
7Ytha+zSalfuVkdzctImO7AHGc0RHUWmoxW12nPWJqPcerog1nwqv0Ul/x7SKkNTgUdAgjBDux5z
/+M2HKdIO6XVt9CWTM9tMwF6D5z2UNBoyglKCFQHtBN0Q/LiZuSo97vL+3kwu2jo7ZWE7CALznCt
0qcP187O/CbgVv44OujJWIRJjmEjifHrRPZbDbbRqtuu9DMHT3OSNtVrCmnEkPxfTW072e3Xh0/F
ymc7g/ap9ISIFx2lJ9zM4IiApgnCCAxY1sFvdgEAM5hXgIAOtRCZ8fSsGe8pVFpAd8pMp8scliVe
IoENUknn+bN/GYT7QZggTF2Sgi1eCc0AR0Ngono/lD0wmWpG/31rwy3NW7Lpwrlz36opzIqK36cl
4Bgg7a2hvnZOGuoHw6/zoE06qqIQnqqb5SZ7NT8GCRK2lEpk02uoI9rbt7orHzKrBWmSTFKa67Pm
rog57KRwIfUg3zvWMsaVbu2l3oNg0ema14jhiyFY92RxyKCf7lYdCkYtGaba5vChdnqgO8l010FY
o5ZRzoUPYMZKkrmqcsCKYKvsu7MLk1BZzpqN6h1TNezgzVZ3cOfYFKWmglsCItGl+6VpX+Z/N9s/
xEiKblu2DQ8HG7H2NUIvq702IHIg7yQ8HEMSk/soMSF3IIkC/pKuAqIKRDNP7ha1W+k3ZwDyT1uj
kfj9m2v5PSDgWoAWE7yjyk0u79eVd2lry1E2ar465Tj/OhBkIpLIOpBwEyZQdNWpc9qbb2hZ/hAb
KYZuwA2hqoDaza9O1trvdBuFgnyV5HdZAkvNcWHCr5VRhk4XakVxxSpHp/x1IyfdfT/Tu8lZbSBg
elFpdrCc7TcmqP2eYVNgGMECSf3YhK9fgrX+vOnOu/ScrwhZU1iYCUCWtEs7WpQYF78bb4eofbXT
kn4rQFcawuKbbtlywlWqpZWb3mFruAUklejZhHkNDtl5sGgPV9WCdGhxn+7rx1OaBNt74Uu1qjY4
wKmcFvRFlCyzb1tr5JD3ZRMDyq5wBCQGZaF92cSyvN9D9b9JQXxH4KWJPmRz0s1+eThGhnNfWT8L
Ls85r3MmvDg5AYqJBw6mSgp7p/JY68U3U27/YYQtQzRqVFh4NOPrqles7mwfLGuwhPGgcQJwONti
Qrloe/DoRj18OMeZjf+DlGpSrMjPVxSslzRjwpJegwkgk6O4FCiTet0VS0pioEF65LMhT3sE707z
Ywzz4MIBOEcZKD49J14/xfRDisaxTsYMjeY79b4MB2tK2OibPaDS11mBCsLTK1Yf6eKjXVHOqSjd
ocRkB7u3PdWpTbyBWPgAnh4ApjAy0hFwSSec43d0obcuGuYj+5vF+Ic6JqOk2w54Zxky/ct2sCkP
Oxv2b4PJQu63mp60exLLnmKUhFPwftNKlOwjBFKL+nIgHIcQk7Y/SmEDTzXXlyr1d6bv5N7ffcUf
UukW7RWOTW6UuAjn9auvSC7G7nwZHrQltHm930f7uA2Zp8ynnb0KdxN4henyjoGtjab1ixU8DFwQ
OxZt5E5U5G7i79+t6d+vyfrdf3FNOmbr6CT56cX89Zq2/SmxWzvXlodpstYmMAk/Nq4SJf5RCDwd
J4CiYyeS3dgtvBAu06xeRh+0V3E0jTZLmoCnuLrFfnz6QREcFvL0qf5If6oL8xmK1lkep7U7uB+4
u9fm9TD/0GYXEpJ4pQKVrtwj4hoiiKPFsMO6lyd6HAZuRyLyI5/R4/f3e/2Dj+Je6QQBgkA0Mxx+
ycsZptNlx3yvLWX48xdo7xBVuAAf/uh9gQybIQVdLKb0kXStf1L8BuT4SDGDdG8/9GzNM0x3CwnW
2aOa2R2hAEAXTRRam5mUqb47q/1u8b9e75dM1HmQOJlqHDWpbk8uXv2Q0Cj6rg9Gm8rt95CNjZox
1Tq/m5DYhGYeveNx8qiNHunRtj7/Pnh/CLF+vZgvDj7NyrShUUVbwitMft0K8Sb+xzHaTO6G//+b
qmWJ+giIEQ6rCHP8uijxytbAABy8rKbmmMYjb5l8IiHtfyd/RWHiNz9va5zz6GmQVjvN/JLiUAbD
stu2+36JXIRZfJSdL6qxVujQGvE6fFXX9ZDq91gFewrhkmB9EPMA8UATYzMILnSOn6fQvSTveoco
GtKJVOGH6HWAZnZG6gq4sXZ/iZ1pTmY3GorQ8bilG/+luYwTYBXIfzZeA3UhmdZnAA7VJs5he0EB
ALwgxC3woKInv/+RdTPtFYwsTRD9nNYWYLkcNsIaMI+rPqQ+iSkTjXb0o0dFCFf82R1GuyfrPPqx
nx3uqIDACknBJLGhzwYkNKuJ1ZsZpfAaFvQc6PeKFgelGfVT+BBS6BqhOYCQwDsBDkPb+B625Msc
/PxuOGqjFnoAr0Rp1d3OyclU05zaPGBG4Q8FQAn2QXHtoADhBJbhJYl3LkQuWu0fxxwV7JcsSF5p
iEfAvkMHFyogr5+Uw9GcbRRqFKFVHUMPBzmNCu/reH/wz58Vfa0jOkpeCMYpMpuDCSiYIg3P4C2p
PFMkToQAsprXSKkgHr6Znbon+zQ7vB0HcUHj0DYsYZeApsXTwIgLajEE6HW5798wYVLY9HJDUVu6
zfxw+sbrAKP+fY3ppF1N3bIcdOa+uthdYu+qap+xxhR3CB9zHnbrweLoQAEFtUpUPZcWMxlpilvC
E5Wzd46LyBr42zca2w1UXN56YL4fNlW9AxcJUZaX9VP7vXmtAObB5LyNTz+tdERfYKPdGaxcsvMk
5DjCYjJTSHdo4NPuAa3VtNAiwhJsCi99GMKoH51sYXZGlACg+nEEZV91VWDpEa8BGCu9+GSFjvCQ
owsHFdY9ABgbvlnkaIJymawvhj+Mi2flk4LL2/EQUEtF/wXu09QtfTImbQQmFJJROgVaDZzeGPKd
w10Kao22o4BqcvuuTKpLIDxH8+G4fL546TgHF0TLlkurOjLp+l2XBH0K4sZrHSRTIJ0eVR6tv3oX
aEirx/eQkhxhu8JTKOMt3HOA/xYcaDiwUSWyUBxuqdeNuxlNY2RLnnaAkNH4eFPdAZ0OI477S6QG
QHg4AdDLp83EgAuOSkcrPQpusd5AgODuQpZPdQhMZbSN+kOwn0L84ENMSIizSH9aSA2DqBh1UyOP
bSsASAkGEw8JsVIVkyGtHkGzHsLDZnzPOV1ZG0BAD1Ntbb1CZwtJSOJuLhOe7azAg0lbwAyqd8hA
c8yjpq4CdTvYJfizxkdCqXlf3m3c/L0kTn6tkCAox3Bk31XnKSz0tmAGuaodUiRUDd5oyOHOXpsH
TKUbuoIbSaPtM4IEineuxzCobpdPDpwwKeBlX6Ek2nJWGD1wk5O8HjtUNN8ObIWYJbqWU/p6HffM
AvqRnkYOmyVccSuQtQUUtlEDnJpCJBS4khoHq0Wqqf9mJ7ray6+xuW0Y7A1XKVRzaH+JzZvdeauR
WeiW6SZW6fKvFMiBbGjTkKnhhL2DSHsPa3sPZ2E1SoGDq+TyIfbPHD0AwNRpPy1oJHIgxcPzN0fT
P4QYkrnXyVyrNgUk/cu1We1GTdXabpdZAwXqs9WC6NkGyj0xNUGE4dE1qY33+zFQH5f0HXXLkto4
PZpwwdBoRh8CaDPYDO6XZ2Jweo2hB94gYjCiy5LqLL3c6Dt/t7P/YRM0LfKubLQ6O671JS7t031Z
t2rfLlVpVLo45/lRFdKTI7LS0H/XbrPx6SfKt36VA08PgYsBtm8+u52HDBRcnSd9VBwxWmDoAlzf
oq4NtP9KkdTnK8fyzYNvFEgpKd5JlFQCTQvNHEJsJBMmTTVBiYR8KoJP9LaDCYdpig4QpfDoRCPU
cU7Bpg3oTKtpHKPsBQfGBhqVEezX5Mu1x2Zzdz6HCZWwPDITlwT7Bnd0jqDXLaBmgpaCpiEDAvT2
Fcen0CuUw0oQZmVwuITtBSKusEwiJYlARpdgZbPl1giGE7SLthcfaaw9GUmuUacJZqpv4HpHlTmg
73aQu8BriQ5QKT8fY6V7LkHhgAE7K1G7e7cb+vehUHcRG2/ZXRRktoAL0EvgKY1X5pPmsjqdJ1VD
RjS0O/fvs/q1PZ+AnmM4UZRJWsJR9Cta4z8Zu/w8oKTQl+3ygDoxPe7ZKinAYxHLQFr8hMaBMqe7
9rLMIYh/uHzsp/mbrbiHveD1oMg73lkv9XsBMTyIs+05/eaIRkFNQqsvZgwDD/Ulx1Js67eUoq5t
8rZPK2V58jYPeQSeLj6gbN/Fg8XtuzyCLzJGVCBK5uW0nDZ8pMtyms3lYz+Xn9JPZ9HeX2aFL5AP
2F1mSVyF5I09SIGhF19KHnwEwARpDXmcZttZE9rRdpat+gnaJgtQyMvjbD9LVu2ELt+oCUFd8tWO
9jy3nUCJf7eNFeKPifVe8BJgFSmJwGE7UkGRWD7tTNeHDrCF0kkTXH6aXHM53d2zx1eIEveTOthV
0QU0h00OX+Ckh8/Lgx1XKCJW0e4zC5NQHlWUhYYv35Etj/IX+RkUHs+okOOjL8lrpllox+qj/HT7
nTxfnkvYyu8sX/4ir5K/ZLymvFYS6ryGPPv2cxZCEHr92fLlfW/vCT6d396uAQkKXx52XEbyyHgF
+QtX8CivLu/Hq16/l3e8XYM814yTNVHL7SVV7/qX2zXJ/9uxfJbnNdOEq7Dj/Zx3RRlSfiM/y5XR
pZ2Ex9HPzbpoikUJB9MGmvMt/QeHzYMFgaK1aPw8OkzRvTjNNV+B+9HnMDY5B9zuWvVoE4qVsA7S
bkLL/ZyApYn2D4CfmPI6KLhpm0W2gU1hnaz5wgUna+Rv5/LYrEBVzresLjsmunlrlkg1MdFJCCSa
6mPFOTldyvP2c5DRJZIIq4zn5/eDRTZP1gV/dxaDxXYu391+StbyfHk3+b38RX7KWNWDRU4EseKT
rGl5hYLfdd1IjSHOZ6kXU16CPzh8DONn6NGuNiF2AYNyLDZS8TsMnJ8rXw/MV/m+4vxe+fJx9Ihj
fICjobMchiowIyM2/b2fLEwvn6YeOHPYo053NDAhRjI7gOghBlbDKtj7eZy/HtpQu4Oka9xNssVu
BsHXbqafJ84nMzGzonoCWUuUBjQlPaE6wACWYLVkKquoiNKliDYsZeVC6hzTLR/B/zMrZvVEVsIh
OiEvWfn0LGG727gO9qxU+s5950kLtTDHOnN71E6S1XGmTE4zJVQm2xiKBZ6WMEVic/AYM6d1gF5Z
LC4gWYmAqo4Ebu3LB70DURkW72L4e0qb7SRdDOYnTPs063nlTUQk6mlB7UNryIflweYdtROFtYKt
bzBzWf9iG0dWiMwpaqYuYineGR63OtzN0E71Gt9ZsP94t+FIA9ODa8QjleCqwWEqs0Y5d3rw7agK
q7AJe26kDsR5oF3B3BfTk9cxn/K8bH6Y6iWA+n8n++hdVt1aJhb8CVMvEy+PZsqaj/PFZpku5H4Q
Q1+li9Msveu5S4aO8ePHzRKWh8Fc7golKd6+wgXKhchnOzrOMkYOFlYwP0PPuEOfgvk0WUC8IwE3
S7H1O+4I8jDuNg36F5NVVfllVDOMune7LO6CIlrG3QwW/bMayPLdYt9i3Ul4W8BD7NGMb8+DmutF
vMnlTTyKeCLxXcMHjBe43m6RrMRkZdJ58Jt+ooU7v/txZlpkwmXyC79ZclrmfVljHJvwp1hvw0PW
1827tfcZQSurRPcOeG8xZhaXO3g6+Fq4jeVzHbB9uDIdWUj4EOAdMGo93kK9vJBd6cDCllUgqzRZ
Jas9QzaE8IJF0MUFGxGu4GrLYqU6E15wCTd3Jrcv736ayevLu8t+0d6Lu064joL310K5LrJNTH26
TLiebFWFuntZEgS5WWyFlIhuPt9kBCvZ+fgQbyKXivuQRSnbZoPJl36OTZ4nVuQsweeJzSaLenL7
OIfQhYQqfSy3t1ZCGQjdS5eNP7xO+2Ul009depLHO6+Ep+8w22GxvGR4DmVli6/ZswMb/N+JvXM/
O840dirx4ZC4JSznX50QzalclckqlpeW9YVOyokVlEbJ45VPWe67mcomJdtVwQvD/eWfZV7IXMTp
gjrYTPbkdMGD5S2mLquA+WDHF6O1vME8A+y5ibLr/o+sd7B7ksUuf5XhrP0+oPSM/xsE56nunl+s
12OwW25W4vsZV95edj5ZIArRgcQFYiBZUIbWGK6gMAscz+QqmkmDCHUzkVel/216nMIIR8LGz4Im
3CzFS8mcDh9kVmVhy1ogqSOrn8XCLinzJ7uMRAB2LPupWIENl/DN6V9NnMEi5efLsG2fTExSRl+G
EIJjt2K+xP+Lncn/qIERGa4VGcxTHaIPwfjicxh2B872hSwBMVvnczfLFsXsMqHpLJBlLTcsy6qZ
SpAkflYGeQ/v9vUuxRXK7fST5v/GUlzyzbfIVsvcP8iLWEQYYo/NnURjN7vNF8cZLb5EYTSW2Mv9
jBAMA89ivBVmJKGWLCAE+oLjGEUb/GZEAsDbrGT/hR58Xb6c3tg7uUebvQ3sJ24QHk1aYJgyZyGb
nelxa2kgoyO3iAFEEOpdd0U1KPFF4sqsaTKhsIobkJgK5Jy4CLlsWW1iAmKlspvIXiJWKZ6hnWRB
Fhxn+UJ+5rfYq/yNKw5ZFN7Fl+l3Vvk8n6Nl7F+W8Di6/AeM3QCG1/r97h3VkqvHlcUrd04U4msX
V4mhMYQrVN7EjuhlZxjEW8vwH69r/BxIzIVqC1uZErCljc9saEPfum5Wm4iOVeJczjQBffTTwcqK
aZ8MzpECyScUhh7Zm6gKVLcJ6rvytQqo7uZxGUBMDfjXiPM5+Q9o87cRJD8Yh8LL1r6YCab0oLv9
2vIMT8xIDEh2RTgXyN/dPgDe8tuSYFvM8YQDEF8qly/76r9fcdyTzHBlilOGUNycRLeQIHCPbL/t
KIuvuzd6wtf5NrzdXO5BPsslojc4P0WDQOOS66XGXem+5nV3vafEDGNw9iGnCbql4Zn34gPksfnM
Asirru4COJMWQhrD/NL4y1zLdyBK7sVTsoy8PAJfToAicy/3IDsBWZRr2CuWCy8Rs35ZN0txdxJr
yCZwwuXld+IEUoKU/nrvsvwlYL9FI7fnyVo54vnxV2IR4lckiOE7FgJiAotc/NlCLvW2IVf4GPFW
1cTBBZ4exL+KHVbh5rPCAiWAsaPB3PKwRhZn4W2j09SI0ThV4mQpC0BjYMp3jjLEAMpEc5kBHGFW
ExJp11CHOirvUIYmC9NkfRESMUyccVreRmKnk5tFiJ3EdKEw6ByUPZXQUQ3LWXa3+5HcDV8JrcOj
i76dV7FBDCeD5WE2nAzDPJafhmHBT8UMsaZsMQxlJVZBAcn6Nn/b6I8WKta0uvlbVvbJRVTbk2U5
5CVT/jmPB0skHNhpiFp5ETXcs5qPbrPSPNpHuBTas+I0Zn9iV7rwjGLWTbaLw2ywTO74LZSzHso+
BLEoTXHtJvj6o39Z8CIEvogmBygYh2XA3/m6vz7kt5dFs0pD1U3DmwEdfURNeD4FnoP6YmSN2/ly
Oo5PUy2QUd9GNffQx1oAmInfoF3OZ5kR+ZpFg1cxKfmenSe+YFx93H1IqPm/D7FeCVJvzxTjk0B0
uHBm/5okshc8Y/AgBlriCc6Y6MU3CFVvxipBq+6qd7rrPJzYjcQj/O9R88yTa1yfi1rbWgJcGBJ4
xu2B3fDX//vdAe+F7yJVIPYtJnX7kMUiG6B9b3hQ4/5jaOLp5INsz1MSyDNk9YjHkE335jVuz5A3
k6Utr7G9fs5YhN2LPI/a5xONK0SjlieOkGwnZCORKhYsbtGOKLvNLA+NITzQ1Tj+iVxl95DH4b0J
2a04+c82/AKCRv4JFCMP1FiI/Cfy7Z4/guwh+MaQ+BCj458Adf2zo/+7qzeo944qRolwUVII/8aa
51fgNdcQUuJOLZS/iE2L29gHNPp722uzyTa+fb35cvksFi+enud53Q/5zwPOQl5XzpfilJqlxDIS
54gf4BjDsMjAyKCJm4FTeiL2KxZsePugeGcPjrm/yW1YTNdk+OS/90GCIWPTdO5T0N1FFGPwQjhb
Xkh8NNHnRCYdBWv+gvphoMRZlLAvIdiO05ENUm7tNJNz0ZkOGvELpTcIoBIZNfFlKXMgMYIER7eZ
vn7HmG44a1Uhc3g9S+0j1d3f0UBCAGnRSII0FiZ8jGQBEU/JkyAAmSbLU3SOpG9FTNV4FBAPP6Sh
7sOnkD7WLwXuTGItLXBes8hgFHp2z5vFYY1x99wHNnz/LJLoPJVXO7NnnCMjBiFJovVmlcepdnMG
OC4adMId4NcRwpu4GPFWdNLAFt/4EuZKkCwf+awaqx/baLPQ4t3ciOUl5YVvb1DzVmlosO2eo3p6
xDQG3nZJ56hsqJ3P3fgGjvnMk27Xo/sWTpXHGXqvsRKncwPbFvuWuZXQQWwXf8B+1s8hvYBM23uS
Xf6yFGsXWyfI8MVYrnPN7iAf8tMtzpUxEt+UzuupvNeRMUUPnN3TfIYYljYe3IssInFKt+GUgZTv
CWZoP+E/j1E6P01PbCjkpU9MDxhTduIYxduxeL0jf9nj927+T67Y8q52iWoCFiohMik2rPV/n7FO
CSBun29Xe92hsUaWNVvQGj17T3Yd2XfkzRlPpuinE10mmzkc+bIRSDBz9JuVztBSDVEAmdDq8M+4
kb2lwIqIHutE3I0EMOJw6GJm7Opnov3rlcp17GdViI9j8+FaJaytMKMsaNfinLcsMHHrDP4t4i/Z
e2XJ/xtfiGsTIzCINkz3uuoCJGJ5r1v8IVd0SynIDV3862bK78RHy3lB5iefy6Ixfd2X7SYN5aNF
oBSm+yRS74fIG/wzfDKzdvTPaMm3t+H7138x+dBgTY7ckfzpGmm57ejECVWCGfksHirz7iUol9hW
vsrxSeJwyMJZPhmNriQQzGjwIHdQePlRFOmuYez/Bg3rXuaLdGEEkOpIeEO6c/xD/LmEEMTzLdp8
lHeDfn4LhG8r8rZByIjITqQTbqZxN4HPgdGSJA1cAtfVLN8Z8dEfUiHBL0u0edtf5M8yaeIAtlHO
wj5xeLu5RszhuWaAa9CH4wytAtaxzKEMMjRFCwmJT5F8rgmSrBhpAAb/yPf1FBI+T727bdrt2mFx
dC+b6LAAHSfefcOLyodUbSQsssa8OXVS/lMClhT0r+LJ95Iqk9gCINb65sRMQlQJWWWdpiF+E00M
2sodSgDuqQnONewDeIJBYMW3GFdC8BKTlJUiNihrYxCUr/IiLHqCFJoAXXwW1iwvanIbV7eDmRjx
XByILHoZJxnUdn3b8vccBQYBLeOwh/h6wjM4lEjcIAOk8Y7/RhE3G4YE3LtFGB0u7+Zd8QH42tN0
N98sKAuiBrjczflGoh6JzTUiMwn/JPQTN1oG6O1ywpYblyuVtb0/u+m6FIKgMcE8FzzgEH47qshh
RcwAZliqleIoIT/EXdHlxw3KUOTz4/R83SLqqermcRXIS56imysHLRgTZ3KelSDw38+HGURYG1d+
LUfdIdd1C07Ndwn8JESVJ9PEiG+RnJYkMiXDQS4vrCfOy06qpeJpTsuTf1rqU6as4uBELMt/nUPJ
hWyf4C9gm5Az58AHo3/NsxauwaHi/xF2XsttY9sW/SJUIYdXEgSTmCRR6QUlyRJyzvj6O7ZO3aq2
7LKqj90+bUkkgY29V5hrTBG7ir8R/xb1smpj3Rtb/Py+vkvypLO2NE/2ydyws/kyffFl2y0ydRP4
S8RRMZCg1gUuY91nb/Zt7t/q440UvceGGwvHrBc5vdCMdu7z9L2vXqNubxOk925UYeO4MxJXxREo
2GT143CyCIfndwSBfU43l27+c8FgqAioccNAM74QJ4QIkJk/fCr5hCKEl7Z6u/CYQ5MWzrZ7o0qL
EEbahh+B979L1W0QGTnierXiXx9YmpwIvKcNTBmuJ38cNmW1eODsX/NWe9QmE9BDkoCQ+5WvsXUi
G/3folHf1Leav2n5JrZ56tC8PBjZTvBvnIdSXvqPLTQ3HA8yBrEQirwIYKeL8eHpLiYfECF84s1X
2HAkKRNrEA/kT3HfY9R01S+4rCdQP66BWQuPkXhWU/Ftrvl2kTfJ6ZPh6kO5TvKFl67za8figN71
xoQrkQufa43Po+GKP4pyd3rFM4lVkr1Rb7hFL8YNf7NX2jO+qRtRfEFl4xZvX2GECCGsrb2s3mia
f60ai1VgnaV78f+MreWGV8uN1/EBm+345WsNWltLrKAP6Eb8SfwTr7miXyU97sPGYhaB13T4C8o9
dEZ42ebrO5uNf+vwPrs9vzbdG6q7Az4a0pabgqKN/yrWbfpxEYs9PUjb5hFMxdeXS1vpWbwMhflT
t5HOfLs4dve87LP4YeIF0nX1OCwaLsHXh1ohADgoz84vlviHJt4E/4CLyRZ7gw9b8f/Q9GIyoH89
BNXXdQGLdBpEceqN+qQLaFBcS1GvkjwW1P9+hkUZXXoWj5bBx8UJ5le65vW5YLzyG+9sw9thGW6s
Z95fsxfvxlxZz+JRE1/DbeE9iFskEkjGm+IF8SeXjoRR2hrPEss25mayEu0bGrYyQlRWrkyhkXXA
vd8nSLpcsZnQDtliUr/830KQtibcES5ieqALjv2guM68Mcyf6YqI/8yP/rDOX1+dLMVfczUZIXmU
XJ4krne7uA77iIi425QfL18Z60kCskHi+7/8GaMwOAQXvCE9yltfxSh1dUKP+CSdaKsflZN2ji/9
BQNb4FT9h0iGtYf5gcz2JLY2kdWKvParefO1M4o39r+rYm3FPYkpE1pfQRVvF1XdSaJELPY+ceFE
1v2/dSp+5+IdycTFIthKrGfDRcIWeGII3DrHu+wrkyabdsUuPPEjwDaTei/ugKuznPmp9so8hmt7
hT0ElUzEYVR9qT2vERzfixKL6HxIJ9ElEwVIUdmmf8ivr07atkk2oq79v4avQ1NN/FkMNZ3qm46E
m7IqY/cdRLk9nkryRZSWxW5srsQjLO5fcIr45/8PCIWaEfnBVuz+w/5rDX09CN2ebV06T6x98aFF
F+zrOeBPPnBXiFz8MAbixXqQzv6txhOYL82VxrLT7v/duLf1v+jF0CIyn4dhCrYS34dZJrWZ9Z45
vTNK9+w1whpLkQ7SlN9Xqe1JOaOn1NAYgYQRc9CalTR6NXN5sD+qHFhW5WYOMGNGxvv1aH9EuJ89
lmgK52M8INiRiNnp62coBceHYUaZwbzEuwM9K10zKyzmOkacfhaIG6iwRm8JwxSya8qCdaTHDANn
W8zA5QrCd7lVg8dstODNwXfalyrlzAD6+RaP7a5Gw9SCgEF8UG4r9ehD+WqIfAQgeYONt410D0+V
fuOYwiHUNqFKbgsHPMeywUgu3gI1LFU6LLgZuzPeYpwXeIORtgYrMX+M8GLaORDq+tVArwUbFqTl
TGA8wQeIW1Qorolx712P5Riuu/ESZjn6SOypZHSKuIyglQQ7ljFlyEG2kUIPmW9GGby/BARydF3k
fZ4VbhBd4snxStD7XcpLMbyPUbzJxPthqo+jsU2zQ2muJeY+00s8/vKj98h5UPuNop3K9qxVnpFt
FMxrJMEvNKRVT3PUOXXxFZqHDejN93TpYlpXxSpxrYEXPD7K/mloLll6M75qdNbbXeScivxZ1z4c
pr/z8r3wTzdDfJ3LX5DaNQmzJQRaZ7nZ2UxzYhzu73r7rh9PdoQv8yURnARae+u8cPV4hW47cw5l
cND9A/oZxXQD5JrDGnQQ9CUD2RpTjvF27q+wn7LYbeWlHqxs4JowDAEdNitknV3o+rVIEqp37QUo
8GBwWmMQ4Pbl0nlB7Sk8+1bx7II61FHtYAWsoj2BZeZqxB29B/dTDXbgnIJhEw0bC2FocVPpdx1n
fBvn2FATCkkPMU7JzOhhVcPO8mvWDdduvBI3C5hVBTdxbcMQN+GNPrUzrAWQ0NN9Kgjvt9l4aaW9
PW4b486Wn5rkYUBJ5AjTnYbmVfCpQSi1wx1a2QQ9j9cTGHTIeGCrbnGD9e0VQyxauavkJ8W+WOFz
ae3Q57co/Kjhoj8QlvUPvXNpiw2fAUynQP3nDF6JJTUba9M4BtVtOD/U803CkNawTeI9luwzlJ9g
hcmeE3nDsIoq+Kkbyb7Ixhm0/GzdI/zqiOG1tR09DNFNT+A+esbkZqSpVHG689Cv2uSALEtTXpX+
wVY8eLxjK2w0hahKITPetN2xG3epvK4hEtuHebxJMXcCQ9b3fNTNoB0TxZNzYs4YoK2eat6gOadS
BcSKOyTqZmHB9waO/KhcjCPqNf1jfIQJJj1ox9zFPy29S/fNgbFIXPe0Q/Msb2UCDTJqWI34GV/t
XzVffYWX1X9Kr/opepop9TONQtwLfRGRLosTOy3Ak2dm5hjnzorTDBTTT5LNpANdHKZDWq1YLsBB
EUEL2OlCAR1UDwy28vT4w6Wm00pMiK7xjCrUMrqFvkXsBeUWedj0S3lBo0/xxzwxg2LqK+MzYwxq
GE4RnGLGtYoSZZamM91svYTCHGtpFdiY4w2ysgbSLh/hq4Qdod7u4wF78b7eyrO+1vXrCExXrnfY
rUdQIirt2uF7OQQ3SVDg0urB1MyZJmkemgI4ewviHNbiYRSTkvOmch6K4LVUDmV4UcGFt8whNJnF
I9Gs9LJxGwvOs4zWewMfXNqB6prxmWNnzzZzttGizaQumITWb6wPyjcQkU+m7AaAN8B7A2d4Nx7G
9XCvvFqv2sNEum1dzRv1hph0q26Yx9hrr/Mr/q4MLgDlkvIVbktDv4RkpjHStFtyFUCaYwe4Yf0c
/ffkbD5xDbnwPqpKrEeIdwhr7uKStGMrg5aTvXwDG4BaVnFDqkvfuNnnhJLmCufkc8VGMF/ZuPzb
fuIYOeGD1Mwe2C9umQKPNFPyLdLcqsV7D59EkJRI1BG2ywv/eTo7R+qzyMNRrUF+487GWGuzVWrC
cFBaBhdlr24jel/mpjk35xZV9X3wHqG7/wgU5nHTg31sr/oeo1Ygt4TxZ31d2PMuHsulAYYvMT9U
ezu/lVzmC/S66aQdzJuaalB4Jx1aynTPSEexp8ue6Tk9OB/tFT/B6Eli5veVa5j88t+re+aaupNZ
rWv0kgGKWYbHmNfuhD6wpveqhmt/qHZJc4ftlh+xx2CIsCQiZGR4wlm1WXJMY5ExMWdCLSd2ZTiL
KI0ngTjEhQj5PW/VaBcpam9MzdDbI/ceF4q8MN6kN1/QlmuMDvmxUG0ICxm0Fs6bAxhZ5hfGRaML
vLNDrpJj36x/Ng6uH7O0Rr6PD3E+G/fZBFGIilgOtE0ZqZzgEpZUqWf0G43UELRojkXLQZWeurhe
TTy9oXabJY+FepGlO6zYHFlxS2bafa12VRREWvOi2xcGcTG/WCKYDNJLnWBzh/gen2auQb8aecSw
BTPzVQgVCaeRkFgSaXl8J2FfUg1o2g39Lcd5J1pgFNmckKpXwKS6Y2U9B1zpCkr0BpJtq3hKD7Le
jTyH0ZgS4DXxigsYdMgPfkFYstHG+xjRDdU3E2SqG+knTdqObLX6tgU3xf8GzKmX2JVgJtLy9cM9
AlHNpqi7rtq9Wa3MZm8nzK3fNLMb9pw5676BOfkT9uKLqvFNF8mIt8IIpRjzYzYL3eR/hJuaWnXq
EGXjWXlnkNa/Jna18HlcghH0gKf4y0EjUgCk7KHfLFTst730M+m3eseZcGixR4ONxFMJKaglqFrM
n4JeGBLaAXUBnLQRFCSU8kK06irUP8sVvBeVTh1KKd8dyl3X7LkylbZhsJ1vGXxMAl3m0ODfqo/m
9d/xruL8RQhqyTIECEPXdebw9d8/cNI0vjTbynCWzK2a8/umY8SgfJgq3hVyM9XY5OX8YhTx0qkP
th4eWtNaO07m6uNBkVzVcBG8a5ngOvIUYAybBSu/W3Wty+6UG2Bit+VwHoK7JtiEykKe1i2iEr3T
FxmAe4M/T8Q9cvJeI1HWX834rPbFYtLuGv0xQJcVr3v9xCHfBdtguNfRERS3Wf+sSxsOPGO6sZz7
cmKycJvS1B7u7ebUlmsTFnmOfcqqpV+t7HQQzcmmarY0/lVrM0pAyh8b/4B7DFMGHS6fIkLcGix/
a+Nbm0iDX3o00h20pYrQlunzAGrDAgGyRRXUX9qVF/TXGQGODi3kYGSvrXZEWByUmyTyMvYK4vhg
GeSHqNg2+qaLCM68yblU7XIA8DgyqrxD+jwne3j2IATjedf5Ll6tAggJDwihNvc+9mQa5Qmob1dj
Qk/fBsTcGcL2XVXjsSLS2qFaBb4nWzvIgMawhTgHVXJEwTWucDJA395tJ6G1B9GLq60b6vvG2RSM
EqbboiGIWStcEjincIdQbtLbwUUp8gww69K6QBxB+c/20sQ1DPAbK5Zo9N5pLoL4SeVoXsGrrnqs
HJcao+eRF/Yrq/sJQPTnlKSw2bN0TNlsqGRfKdt/nklVmcxcVyTkWBHTWQwnc3tdUAYkG36yUUVl
EzIcVJoNfPukIgBYm5Q9I6pUOKbQRTfWirEOi401uVWwiX2sgVYtbd5+5SuepawYXWkfwzfiaIeY
3HJBrlQzdxGA/zrHW0RDwO0mlWtj8NgI+qZG4IswHzMzePXAf8j3xkX4Qa3Cahnz9XjOuVNOvNYJ
eMudBSmNb8KFj8YPCdXI0LT3w4P8N0X3b1fp2zBdVBR1Han5eG4DdwR6O4rzDWwkWFqyWPC3RULk
5sn6At4U8zq6xnkFzW0pVWtA7Hj04KbGaO6wMYMNUW6iekD4i2FFTKe2DCq58JKbQQz04Oncl678
TBZAfgeGJbCWeEo303qG14B5Si52A3j8Fs8C0hjfzcudXNyY/TaKmWldOz7Jp9dhoYOzKZNplL7n
Rf4wCQtwtVgA/sWLmVGWJ92Nb2doFzDNRzg/+O26RNGMCVAUGdexuh9IBiht0PTu9jDX8YjwAS5S
2Fc9zhTQaJKKScDKwWBK9WQe32ltfZiMBcxrU11BdPd9V4rXpNjMh8FTplzml2tg4MpHCfeWEM7y
cO9zZKCuq0H+QYhv/3X3/c/S/rb7Br2m+50cjecsA6K/ZGyvhRFP+gNnHpWOvmmBPkjMOGAp446l
23ww+hfTgcTMA883zlounb/kP+LNELHUI2+u1kC8yUWYLlQNMYhVJS4wJGzJsYVjF5fFqFarLDSs
RA5AG6HVpqSF5Yr5QmzR/afkud7lF9yefFf2l1G1YrKCbWYONx0Y7d4Lx42NN0Ow5XDnjDYAb5Dd
+ZuapAaS9AtzgmyUodiMdtpw8btzJe3reM34ZVatS/2nYYu/TJyzQdiqzriFCT/sO6uqryTmMFJ5
OKdjxZIiPbXHw0s2uan1amU5FgbYNcd8FOlMWSUgpHuWAXVioZGkaye5HsIQmiIV0IHQV2s3A+Fo
uekHBZAqAGuLIhApQZWk7KrOAiwHsGtAQg0JJ9+UMwGs3XQFgE2pwRn1Ths5HEXASxKmwLJkcLBJ
37v415Dsu+hXT5vRJNgrlTeNQpDVfyqMvUUnWAwDTSLd6xn5JqLA93LY58pzTv0bHorOxOlMXnln
NztTpg1x43f38/xW6UfuYMgzjR+xsXZ6zwSvbC8gL4NhDHAjMahL0Lk4RpkHzNhG/0D9dAAXsJ2m
9zp+Z6bG6e9l/dDF97b6ysmU8gXUdgttn6BVN1dpBtd6S1AHiLgmi6YllZ6iemWba1nfytnFGQ4S
zyrexeaSbY9Z6Iq/2Tjhjskei4KTSkxwHORb5voGfw20uJhdK1p3vadSIdL2WnTscRJXfagTg+NJ
4WUoEJEET0MZ7u0uzKA6LUMQkzb4PPyeXVMVKGW2XVICgKZoLF5FlIqboLSwBry5FvOHODnxLoFU
x4AeMTvlNRYCY4kQcm03i9yM+jcjitJe56GhZd7uedOpSgD2obWMMa4zIFJo3xCIdC7BrZTju7fQ
o3tVuSr9ViWXL3b8DtcS2AznZkoHDWMSYOrtqsOWgyv+QdoGEQ0fgFHZswkZLRWxH+AGivYnIohx
I6byiOA0HHG/j74lEH/zLEuHc+UwUtDuYnt0VfL0Trs4o3bSLaoSPahdaWAWK35tcm3rjKrn6M51
rKOL3bMvj1edfkU1F1sFo/qsf6m+6OOlR7LhYErsBPiREWPUTnodjRDUUYOmlrFepzcIxdO9pp51
ssyCCuYgPGGzF6PH4Tlq52WJpUUWKivf4YkZ4Q5rqr5tMkyHs+IQUF8MxswbsBfDbAiw/Ehq1nTn
REUPQI4/9fYhquuHQD13ps+0veVhjLaMPKvIVpHwZ5kZBtHT3VfpFcSiL4j4QDJTzm67BGKXvRTq
JwBINx8nghrmB3hDgZ0/pfpuCM5Tay/bDMeqpOdAQjMSvfrTR2v6uxJ+thHKpMTUMaF8tfoxZ7gz
96XVRCCPMcFaYchLDx03Io3v510j3c9DsQwp4kgECg3APIM/+4RNVbiqITzG1QMwSo9xuoFjDXZA
rnHg9C+xGNWOKSExmkrBSFIuanCtBv3GiO7I6pCG4evSsJaq8jh2mGGwM/07jPgLlMvGh8qywK/I
8Om+I/asLIt9qZj7s9XuKjITO6QyVk3HhjyWiTZ0WeY5HIH4M1j4ouWHsN7NlDY78sQg7DHfpleB
2aNkNTzL3abGvmtGNtwGx0b/VNk9h2LCiG7aT5r5OJkaHtLMpAzVOhibhZF228rUvMC61Gb4wzGh
/OWshRtoqBbjlqahyt+4BtMYNMFoVe1ZsV8neLuVfcafb2v1D4n6WTPXX2JcQF9Xv2YMMOfkcv++
tn9SbRwQYpi7GorMKfU1WfufMDYegqSoAfWcdXndSoceXgzlFCZ325GCyA8YPeXPDYFXw3QT0www
emBrfs/rIr307bQJvl6NPFYpXpxSWTrd56iRnMFtZX3bZrScG/uHzymmbH9PoR1sqJm/tXWAsZr1
jf+iDOWYQnyoqYl/9DJF2+vPU7N/+3T/fQ3RxfnPtcxzqcz13q7FMi37nVpVaypSNdG92lzaYGsr
b02suJMZ/bTT/jmu+/un+3ZdQbbYVgPLhjA7JxKl896hqrNfOuy4RLRgEHOG7EhUHVs98dh4NIP2
O1MkMWGEIT3DhlpOBHS6dfn3+hKlif9cdwBxNmgVJomBHEBi078BSwYb1+IKnPC5qd/C5iB8YLXu
tcquWCD++5W0b02yP17qG44kSUNjMKpCwKNUb8D7NqOCAYTiwZom3IGUVV1a+zRjlooNvcqhDJS7
0KLC117rWlhrDAt5G8C8DRk3nArn6qi+JzEMO2HKmgfAmtPULdl+tJzOpQCM10Q89KWsVv4hu/yO
VhFmzxbILEGod3QN6uvvSyn0h6ZNcys7BcVD3xk05K6hQhrCeH/EVaS+ld5GUBqSq179sJi+52zi
tek18qiAL+Pc/mIW/WcZa1qfhmGbZacZWyv72k5HhbEhkCZFcezkjdQ+itnL6X7Msb7DfphDutpI
44uN8lVe6c6ikY/ATOboaOY/XBddzJ3/tpy+3hu2zYAz4Eia3+bS+yTJZGWMs1Pc3bX2SzVAZ59p
N44P8IvViJosOAK8YpvE9UnhgB9OmVcau2S8wwDWF45ya00+5WiaEV/1GLofqmoz0Lfs1hRgSkZ+
Selsj6Hv0cFU9NaSPZn5HPOY19fAgFx2KvuNSYeMUIWig7SXnR+oXsofjwyT2aACYFXpHA1QQn6/
970UlRAqcUpI5JecpQtZAMotrAVwAamOGRWxL0hFibDRR6wayA8+vRLiGTeq0cm02dJuqx+IrH95
T0AMbBMaALxhvOh/f0+WEUY+LMrkVDu7PLli5SYRmRO+RoSe/36Ov+7h7/cYbKOGNbslDLr59ftr
aUrkW+EkJ6dqRfuGvsgN7eJjsp8OMEEADdiwDIejHOCAQsS8kKtFsSsueIUdNDd1adcgZa/cWbpR
XvJ9vTLvZkBOq3RxA+HGlRf1gXGXl1H0AnomEqY3+TF8GR6hS1FI2ZcfyJCQURC+t8mi/cAQGE3S
IyX5+IqkZfvvz6p9O5Z41nSSQ0X4jhgiV/x2LEEK1CkjVbh3Qd4JjPtpxAMQN/RGO3X5BYYN6WtP
x0ej6IznNLHzPP2aGIka7/vxvSBRbqd3I11bMmk4opbUftLGVwVb06CEBvowj1ubyNM2bwPsiJS3
UUIPizGm9vjDB/lWDhMfxAJEx52DV24a35HsAA7KHhhUfFLl58x+qrvKhUm5aEeyL+vVsdOlNeFT
MMqLniNghEgi42WH/dd6yijlGIgouwBLL1LExi1qRjsKfA5ijeIJ4kHqRA3+VvvZPo3Cq9Nr9B/c
V7RvgdDXByBVV3nyRMH5O/hVypqmDGotOoUm/YMYLsraiT1lusmM/aAcRqB29bmb1llP0XQxvfoo
zINd3q1xmy2qI/k7RAtNsNe3JX0StqJmvvrhL1t9LCKCt+k4IkhRtZu+YveUDnlwX0YYZ+M8oKQ/
BMzfsXJfH4aQjlsC+dTWvtce2taKi6jqolOlFXRT3jv5qU+uQYnBLDOn0lHrASQBDyqfjQzOE504
Iuksewjp4JP96wyxSgelPLeiEN2q67TC3/rJ7rBde87YivyKEfXw+d9ryPzzHvB2NdPSoSzD+LaM
b7uMI0u61mpSeyYrvBnS4WUeqkM7K8dUv80qDXei5tXoGIfuq00PmaiD1jHUnxbwISgmi4bmV20J
albccVSeS7qDOb7HFtNb6osuvxQc4vZcXmPzYxiwH+WcT2kPxFj75NfcwbSGpu94CCK8qli8Vvya
jMgFljEuCFIuHqhqRbdJx6UxVlFlNLfgjpeO3z+3LVQUYtigkbfVVBymAVgWBl0+4JIK8Xr3Yvqf
qQIfDH+vqaOCFzAy4HyOFB1b0FethH5YmbbMO4IHkQZzkfiflOhgzF80TUZHfQjpbnUM75cWDcTP
jtiDjODQYqkt09pGE6J3F6nzNwUVIB9L4aTI9l2Fs4wZ00IjfaWvME7TTUdn1UZFW0o8cxZZKVGO
o+B8VT8ZdD4jIHdUivCj7+PY83m1Yi3BldOUkmwJaueya8BEcbo2PcBY6qmN8YSCoD2YJhKrZLhp
JePc9z7OCEgynf7BUnaSeZeWuLTAb5LwkbLK96y4H5hMGsldK5r18UMMKnCK0XXWl46a4KzslGwN
VBIPDKnahZEOSA0z+Dx9NZ3qVGIna1wjJv9UPMv8+7IkxZvpSL6Kj6/5jIsmD5UYCNWDDda6C2Wi
0jpefP8jo4e5CJXqZqLqyosKr+v6aHTmorOMRci/c83BIB0NZn4w5HmjTQydq4cMTHZph0t5Qm4r
lThrV55pSehuOXS7dYHV9BxMHzOmn1nZAg6bLUSnTfweZA3+kgNp+DB6YXGSc3hxk3YjpBV2hXMM
PRmfMX3d7YNybTcvEveznA2MQlas8psM5o0jN5iEzWQvzO3JtGI0Bvk5CMvhJXKuqkb9NZYPoaId
K0pGVdisNKk6NbO5Kjm6mgLpbm8oq55eui2hrQJwJjsUJNTjYHLvrQCdUzQB5c7KVUBdPGyTZaDA
v5T8YVMn6Zbs+I7HIwknL5kv2XgsUYEp49KorUXd1yekQ20/rAdHuSm0eR0jXlqCGF5JIZJaTwZ0
0tN8qwwBzsMVR4XQpvUvafHa0H4LiGiiNoMhhWH9SEPPHrzBuFKjmuNfIcKKMHmYwhfVFonDCIMo
NnR3nA/FdCQCjqxDCjmvh21s1t16UP1VaPi7BGl5lr/krOC+zvHLoDiW4UZnscymS5kwAplDDYNa
pJe3swXGrB7fBkb+jKtDz9ef3svqo7axjA1f89LErQWjIBqvneqgZFpmcrUzg/k2xB5wMNYlEHrt
OszJXStjNzQVG03vPdHmLx22hnCtaimiD/gMEeIQ5l5n+96CjSXbwVFUtDAB54HjdO5oh+eBeomy
AAuYPbTcIn4bk2YRNBRQi71mscyZNclyl24xcgIgd3IGiyOaPN+kf4GJbkDRMsMSr6GYaSB858qU
cnUzU4+KYWgmgLCoMxsdbfRuLaMuHXNshgiNOw0xuHPI61vx3Oo7JW1RMMkw+RTMWbFHYlcokGEb
B115iBRlkfIREnBjc4ofIJRzbFFMMiORRcUSVUvmJM2IZmr8oIFVbSt8mynCVBSz6uk2VBBfsUdY
fNXUI+NWpiPbpDbSkMa9LwzQs9Zs8qiG2tcapQavSwZrIscjo1w0du82gQ5F66im3dEPfW+SPnmq
K+AO0ZCcsirfd7F1SYzbHqpnALaItDcnyyuSeSupwoSHcgswqV4+ANqS06ucGY+IeTTWk5xhjBrE
dO4CPC1RUNB0abXpNZO7ByJlarpp/q6Pn+GEp3b40SCYk0ydp/vSUJhDbtBJCv1KxQ07QIpxs0sD
/Bfzm7C/FyWyMnkoJDfmVliD9Zgkuicrbzb6hRiBoxZbizKDzMbamfNXXQ4+Q/y1++gcx/pHxj2X
Z+3gUylJgRvmkXljofCy+GFl95LQl6eO0gNE7IV8otOfzYAyXuhGVEUblSt6i1Ipmh7qARVLOtAL
RqKGtJEnaVSgX2FJFnNTjeihwz7YpwvD+B1ZPgv96giaIkaK1J5TR9qyXCnBmktNoyc3HjJOrspn
aMwM92TK8txv7wb/nijF86tdy8kR8Ejkdb0Ne5CP5NnOfYxArg/pJNGzXhYdcGcq4e1Lp7QYxXHE
WA7UH7SefXjVpWHX4AsuVVgkIawynHAzdMovCddif7bcpZpGDzJHt+Gsqn7vxMGnUdIXmPrLJM9b
B1v4OmhxKFQRFPCwFYm66SXpecYi1pi1JYURw3gWhaiYcjkPtPMxYSQ5gJoZ0rV4eipSy/HO4UEz
ZkqoXHHxdp0swcoD58J8ujfz9uDcW0DFOitD4VygVpXt5CM0pee86ejXJbhCKFT9/atW+Vi6Lmwm
vkxnZyIHmMP4FdT0Zu6DZ4WqNJkXHUDlrCnq2QSkUVDHpJSiN3jVcQYUdfZJqT/h2R3T6OPfAdlX
9vFbJibiMUvHq05WkZ18yTT+UwkgUsfmxXeac1iq5J20ABvlYjXxSov8pRBh1Bp9LD92xY5SquW9
XQxbm2pIqbxqabPwU4tGfP3WjdOyba+9X/P+X//9Jg2RDv75JikIwDcjN7W+Vd3KzCzbbvCbc6ZO
nm0jUrPNZTkIS06kGPqInwou8nn0S8n9O1NOP2fqXKhn9mKnTOxwT6x+VzNeRg1fM4nFIjldy2Zy
m9fVFYNAt2l2mi2txH1X4nhvz1YKPpvhD/9JJchGdRZiOfJplVCS0YPSJao4wjD+EM/m7EhuOB5a
Eh/REu5eBuYnmSV/8ulHJ3BJbP/MoWb0/drHakmsUAOuo49LyIgoRW/eiiH6Idf5Kup+v2Toakg8
xe8Uzn7PsKU0buok474qXbWXs3WGerMsonWD2qxHPt0y3NkEyPoYGuDJ0MYbU2ZDbmvkAuGFxpfH
B0HNNYwPYfwDL/HP0heLTjcoe1hUn2AQfkv/B5jmRcYpca6d1zY3rkk6PGX+dDCwE+h0FBCKeach
VDOqhzmz76YcEfi/l9Rf171u8g4MjXeC5P736xNXSlYjS2Ldt/gwtxbPvEa/p4lQSR18Jg7UgJbm
g5LXrtU0d2OU3LHiLWI007mmWDAGOXM2HHhhkW+6pLuMafBD4+ArF/p+Dw0ZrKQla7hJWt9yJb1q
kyaPeI8RnjJ+uqOlvO1wURGr3W9CZ+GwAguU7xY6NpSlPKmBkE4FHPTybtQJz8cHYtllrWe3s3FQ
6mCvGs99e7FQWIs6bSUOoAw2hibkFDzBlFCbPHBDN3e0VRUBKUemko8tiyVpLiKayYJ0x9GTdSmM
2sihR9fclKGV0WjsKFq0+3x8lqxzM6fwT6lNDyy2NGrXIaLVqbBu9Tm6HUAoTa3+U0osSuC/Xy8y
YWjmIrdkaX3fy6KmqQO9bZtz6YAAVdFPpnSSfR7RGoCughgr57BpE4NOIDMeaHEqJM9jiV+tRn24
vYdi2o4Exb3bDsF9aMSPWqNce338qcb554ZGzcvkvnJn8T/6Ln5rZ1utNL2uz2RpXSXflQYHiOQf
q0YEU7nXqgzFlsZNJE9eh0h9KpCJdCs1tl1lHkCRA/0ob+x4uNEJI8yEe5wRR4ltbyx3/Twfh1R+
6Ax/4QevAYjazHqRuNdOMrLYC+ycme2P6pRKzcAKIiS9l0PtXITSppOgmgNro9cYS+MvrTsYqbVq
dIaFO/MlMoVpcHf776fxLxuCuB5UA+CQ8sv81iJzUiNsKz37X3ND8mnjahD+CKF0+vIaxTCd08hJ
VhLNMaKvnxsLf1k6jmxijmWqbAdU6n7fDoZmbrtJ1quz1Ozs9laZ92a4s8vXDL1ES8OR0bI6BM2R
X6viton3rbmbcq/A58O6NXFEhGDCvED5ajDkh2kCFpNsoPEeaUgto/ZfDc2nWgEs3avm/Q/XTuwC
31b9b2/9Wy25UVWzjxylOhfzSTNfc2YP6p3R7lP5tRl2tbxOZs8HcT1eVF7evszVtSu2bfxTTfuP
6hqcddnETkAlTFTMr97NfyIJ3S5Ns+95H6N+q/mI0F41hn11EhD/VkT27XjqDMTfCTaOC+5gylUc
dy0IKHPXTT+sqK/9+/tVEcZFIOVNx/rDXLHXg6pt4qk6R5Qu9F9OjcEAJUXQQ5A4LAkgQo10bGEw
soF1Ir4UzuOgnZFvqv09DNpuumBBvjWfxty11m28dRDsxBsH7mLqkpz4xrJL9jjBGmyiv+IjX+Ez
Bskj+Bm/GRcVKPE1fJl6atSbJL43YhcXHhcxE/TvViJ48sxrpm0CBMYK1GI3jl00ySFT9/EGzA7S
egaIciRYC0VbZMYPp9+XKuOPq6OrtqLhCEcl/lvvqRjnIkn9pjrPSGjjG0P25sA1hj1FMBVe9f8R
9h7LkaNbl+WrlP1zWEOLtqoeQLikO92pyQmMElprPH0thPUgwplG3msZGRFJEnCIT5yz99rvKpUx
gNuiiwavY0yRHd1wpbuUpyq8SsMTmcaGQPtllU9XqLeMiIzI8j4FaZ3g2rkvcXJraPmcXrdL/5gW
+yykFbenJNkVqJxu5K6xB94pujXxy8/vg/69MsqDCFuWJrAiMrlfdqATM6AYn2bVCY8G/387PCT2
7e7Ldx4M/LAPLHZsJNIeK7El3sJ+Ye73aMHYozuSP6w6L4OnraQridzgJVW4slVn3CYU1T3kbY7s
KCuyozzjVqN7YVAytigc2tNax+6IpMAZbOSPbu5E7kTcLrwxx7fvMUi5in12duvTY2ljbNjEy18+
PO1RZTiLT/e8/LJabd3VwYVp4EZELeXOgEXxHuCy198gXXTg49sfubP/yOyn/QfD+rFdsa+z9xTt
+DmESa16jiMARp23iPVX6eoFahUJzPi5PPFT2oNze2RZqm3AdG7nd2w/wV5/sK6hajLSusobImEv
u89Xxo1/R0XJvpNALuPRXUdesx6BzwTn/BbgA0gb4A4oLg4wS7Dsh8fsqvV6572HXQKHYK260hrb
4K58QLsLtgoRr1vvcXQkMOQWCthi4uGnUML1HzDJdC9Z6nWH/HpYz1f5qd7K3AYNRo5gix7Rk6vG
trgV7JxdbSV6y+3BrejQD4QIufw3CMcfKjS65U+RlznsnO3PxGHtuy7W1Ro5gGnnLpt1J7A/0evt
oz2eOZC0qnONR5LLH94NHqE6W2k1edmx5N/V8lP5twn7ULr2X/xDuNCKz6SVDJR+70XcrPwIflR7
bTyWDGwIvQT2tnZ2nu7Dd0u0q8DBobmYNO21PcBx6+7SjbnHX0L8cvDcLQQ3WAswGfbi1l8RLmI/
ytBJmXRBYxQ0aKGE4/y5piDZWUtcgl6i4VsElpT6CCglxMGC6KFeI9R7yk546dD9NxCp+YLP6qMi
2JfdDNX89yhETOlQrmNfm32gd2IDV1P3J7D7qt0BYnEWWlWyNUn12Wkvc+GVm+aZKVA6FvzN6Bm7
5mpwv2Kv3NGt3qebCTiDz8OGXP0OqTN/Vp/6B1oHBFEVd/nOerZOmL+xzuo30eN0Nq7Ce+GOJsMZ
33V1m3vEWx+ya5UkMlwHt9GtcVK26pEvXsmAwQQ3B2GrHnnRrtsn9VBswi15Zqti3+PDtg13sbRb
d4BqD9MGg/meBGtXc+QNijhel3v6SncEJBQbcZ2izSNMZ/mn28t7YXtLpvEZudfm49b5pGJk507q
PFy/7L8eUgeUPq+z5n6gv6ahyI9cXlecprzShBLuYSrwVFIXdU0H5QFP3OFJ2lpXiX1eDoxK3Qb3
vIa85916z6L98fB13kwb5/7ry2md28E+bz6eXIK2OW2+ZrJvc+eLpguv8D3+Hz4ZwlBnc6ZGRTZO
98v4byzj+7fxH9UBSx1Nktj4/7vcMUd8kEETVyeW0rQjdkEkO4EhegHeu86gAKLmtxLyKhletmHe
1DgpRroMhHagG1u2jv48tngn+p3PslPC01slDxL2HE3bmmhvlIjHdsY2EMDGSwtPJWWnk8qXftDX
UrbTI8R60X2hYOzxevboy2ozTT4nE+PuILvqBP0MzZtqtY5S04oQkv2IYbKQZy/FFLOUvyQeS5ED
yxBGpsKn8sh9aRwD38o0Yo4cALgYzTUCp4LZSQCvYXBiQn0/IZpMWdq30S4MwM5bZMkObPaQai9V
IUvrTz/PSH+UHJdXW5YkNrwoZOjUXc62UTUIc+GXp1r60rCQKizISyL48Mt25oO2wIsUTgsExkFk
Ba+XhKRgbPn5LP5jy2GxMjPR16kScjD531ueN+z+IkUjBKw4z6pPrS0As7XjHbeyry7NnJZ8w58P
+U3JwURsIgRjOU2CGYF5/x5SaCrTqoqZz92ek/iIEKOp1wjdfz7KpeKM2sZCvUe0IC/d6W8S1D4r
896S9eJkBDdF+ZETRyY396zv8nSnVE4aUY0Zac/+stD4flykfETFcmNF2vrmpWVrivJoIGm0OCX+
bRmupXmFaEab3kORPO7cNpR97cBt+fnTfl/dXBz14qIG0yQWmiAWp7B248jTajelNZPdYINnErW0
a0vdK3hse7hE2VYeDj1+L1YvIlnFpHnQrTuwkepjVAan1sy9+U9x8tC8peyXCRT/+XS/bQqWs2V/
K9Nxp4p7STVo2soiCLYqTnNznhsqAH1AXMRbjYVlQOXfTtufj/f9Xbs44MVj3s6a4HddU5xMoB1j
t/Nbwc5Z2mjaS0gnkEZPFx2Xzsd8MIOXZUhoEO/9fBK/fehls/nXTiirxdmXSBQ/KdrX3GdI69EK
JnaEgzgmI/C35//b3vXiI18ML1qsBqNUFMs19uTMpWleEoeauJT2KPrjLKInUM52pR9+vb2X2lYk
nosWhDQHkTRKNn8XG/d50pGFyElxok/boJGf+2LT0OtqR4Pgq6WnoMzqTmOcrflblf5CP/6iW/qj
L/xneJXpEViaTH67QnDjt727UUsDesDslNR2o9lph/fKyTK3Qz1Aq2IkcJlHwKFPHpAtFLoGuMLp
eWZVQr4OwJKHGKekgl7UJk0EPbbFd19p54ylO4RtZmC6dIsxkB4j+URIC16sU7fE/5K1RD1pMtBn
2Zh2lLufHyP5P24sYTKUiaxl5EbD++9zFEt9QZsvT0/V/BIjVDAJWaGbz9O7qnEjU8ImOpx6j68/
0FOxajw6zbolBB1kAPlKb2aNmeEQNWspkN2fz+1b0YGJTKeAu5SXzcVH9O+p4aJUhapL09Mo0WIh
FZ7FwlxNts4eQfj6+Vj/9ZD9c7CLCofeJSph6UJywjIjM2zIMHRpEKkHHuxY3AKLnJGz8IegGylp
1t7Px/82jV181uVa/PU6l4FfDWUZpCfLVOwQ3QHlz+VpnsRf+hzfi/bLkRbpnSRqaMX+XIi/jhTK
cdN2SMWoQ8yUKOV1Z/X2myGF5AI0B5HkSI1GeQ2zYGpfJUw7oQ9/FWkMJgZXUo3bSm+2gboJEnD0
KF9+vg6yuIwkf79pMmUdlg6Wxpyrmbp+cdfLTtDErlWSY2Odpr6D19m/lBIrwgRpN+Z1MSQ77NPo
NCwgw7pIMPYHnzNLr2p47zHvRUlE5jEC12K4t+qdrFJLgQqTxJrtx+eCiGgjI7OgGqx3dT7kMn75
ylOJFEoxw5rWfswehWAHIkIsgEiIJyujMS/Iz1Ku8M7jm/H0OruKJHzQZz+Ud1r10iYvvgp1ewoc
MehdrZ63TYehOtCPQ0PwrC7uCn1a99k9eXaqH0A0yTYZgsAy4P1RvPopyT6prdqsR+22g2JQfNZR
umvz3i7grXQtDuShXlUxK+b4RZ7lXQVITsuPuU7vuiLmbwzYfSgEchn1Iak/htmjmfWc8qz6zwam
czFuKfqqT7qWPSL3YYK/1gacjrg6fbbdCi5CwYd8VHwJJkI1K3uOwCVJk0sqrEy+G0sUFAgIUPpx
dMpGQlDZgn7pqbw1KiqpYukJhCWvTnzknb42fMsTE1SmnZUfs6l5U2m/yx1OL8zDpQA0IFeAFRR2
DAUk5+3CsL7GuG5LUf0qyLpqN7p0J6bNldhG27TG3mg5oVLePOa58RBY87qt28oVWtwq2GTneCXL
4oMA6mamnRmjQEIMzZipOzSBtrV8ltWBPNvO5cEgq7VKMJrEo5cNdHSBITVGvzXywRkmjdjA8Fy3
bNbafTUk6zEiq6qzrrrxXc/mhzYqjj3uysQ3d+0IKcX/FJV6bZmCqwLP51aogbpYjNuemks2vlB2
3/osnJoEJHgBJFe6ahY6CAnf51g9quP7pO6jjpkiIM88TXbLQ/zzS6Veqiov36nLwY3bLYWalBzV
xqLDmgTveTOSEO7fGr7/qHaf8VCtrIlwFi3cWEO2ThP8Qr5VrSLNESLhQy3SddoRtzePmJi4pSHC
hSqgq25h7qn8K+GlMrqrWC4e5nwRFI8MDvgVzQS1aac74bDkNIpOaQoiMXr+k6WmtzEm74x9kyaF
uR1jV/v5U38b6f58aoKsVVbszN76xTKtibI5FsMuOVrZddOSTSQiNeaZp68+fK4RjhjMrGWNEJOq
4xitYJFMt2KxPDLngWituT+U8uPPJ6X9x/Cmyvg5lyU9AlH9Yr5VS6EktSpK0Jp4jFA1aLcchGdV
En7+NvhXtfquvIfKF8t8nmI7l2UcztO13gdIBntXnf1VpuGhnKlCoCzOUBIU4nzdqcGhgKUR6GBe
/MmJK/3Uquzzqpe5M72qPAj5ws8J2ROvEXiQF8gLCyqA9IReAPGSjocmD920QOpOeG5dUURPYPWE
XkLqn9K6AcxFJQbNFltI2QuXQfLnS6Nf7h65XypFffqQuP1IPb9Y0vaGnwt6PsfHwIzYJjTW2ZhW
qb8dhX0xbOhNUv3MQ2AHqauhUpezzhmzF7F9WSLRt/3sb6S49PpHwU+PtQlvghzvoEvXppTIdqLE
yBVvtfFmGlN4krjkdIpGeYqzZkbJgwGYZktONFtTkYmnztdpl7ilTr5lMNpxMBwM7dnq2uspfwrk
/FpkTtEU+jQB1KUQ6ZD4OtaZEygwOXsv8/d107wp1lfFgDLoAQ0JH08bIrUQiFEao6fmG8PYnQhD
Q3spkXUXVOEvOxX5cpfAJWUOxeSAJ4ws90tbmJrndWLmbXg0ByLEoP0YPGwxVDR13lnT+zz4m0nY
RhXjuAXwyjCByJjzucw+JbAIAz1f4RgDiKl92cs7ffNVzO+hXtwoRrQ1OkzH8v0c9cemHX9ZD1Ez
+L4O0CVTYdHPm4KF5GId0MT60OW1HOIaUZ2uUmylvzVnOMYlkP9lDQ38sLtXNXFrqk+zQiZsSMoC
T4IvWqfCkG5Mdd82lN/HauvPmkfGsCuNJmoxJInQwlRUh7pFudMckPduE7KF6jOS3TXJcu4YG7iO
UY1m1klv0sdmrLdDBH8+zE7GJH0qjX5d9dOB23170w/Wmt4lA96INVZ7HpnJG+Uq4o8yhdmO1zJK
NFgbz525jnSoN3icIddEdwZBP/pzDOynYbCcIuKu05fleaM2ZfwhFWV3ABoz6Hw6FtTEctRhmwpX
+KgHf9l83dcV4EbxTZUpUWbVW9uzQ8l1V4QDEfkQXtSELlFCe+FekDdl8ZCg5x9YQgwsn1r1fkoU
5jqYn8luyuo3sQN/28dP3HIAJwi0pEdrGp2xuDV1XgLrrtKfZWGTM0F8gYmTOoSDZUFQIf2lqdqq
Cj3xgXdXyKrrNJ2debY2rTxuocRRufFiyyKdEM1+HLEgm3XoaNLags5jB1N8LNFICmhSq1nb+AGl
10rji4BHGuHHVBDGoUvr2c82oQq9W+a+GEBH4vlZUZqbstZcjajj1Lpv4rM2sGmi9juPAZUZA2Mg
EB5tuLbE4QaLopyjZk+NYTuAEWxzNrJsak3fa/oCqZuunEcBGEddDtzuYw0rOW+uMN17TdCtwvJK
m56H9NyHhiNq2IeT3G1hCiHy+3k4/Fb64d3VcbzpGgUg6nnSxQtgBH5WNp0RHNGWMj+zxGNxO6+z
cet3BxUcN4lYYOs64fmXA//nm/fXgS9WC13oR1LXIiidfE8s89upWCdqadMFJSUaxShyWMxEMNBV
cvOAm/WzjAD5twHgcmN6+fEvdkRjOIilMPDxqxKD9b3kH3SJcMwKERVBB89FfU5LJ1V8aL1U/H6+
BP8xbP5z6Zf//tceyYxCYZ5YqB/H6kyND5ZKTtPO3IJNA87x87Gk/1ic/XOwZVr862BCnVvB8s8x
Lw96eyMLj4q/5qhluS4gRmUx+vRflFvLtbvYY/19yMuKitjpslzlXFsWIVl0OIxA8LI1k/vPH+1b
ceHiHv4RSP310YZuGJSI2vtxgnEn8M5bnSewqdEF9IryoQp3Wf2CsHZAAihDTWOgMv1toSK8I04r
tqXhDnNpSHjxZ2ZAvGHf8PMZfhOFXJ7hxRrRGLs6lHqedSnwEmPF6s8OY0gwWwOuQH4/B+c4n1b0
lI3y/udDa8uP/ukmXCx3Bj2mblkKmMepLfh3gnhjTvewlwwVwqYTsVwoB7pycb+qxf4508ebepwE
IiXxVFgMsgm6HV8DJrPo7gtAchNaNprNSbcN+sNcyuc4oe9atCtTIHNV664JK09pxo+wihdIQP7S
LPQ5mG9GQ5lKl7gLarTPgUiY1p0uFjBWX6yJheBmLNfjtBXFU1BJdtc9DuymVfm31coyov10RZaB
6a/HRRCESmpT3oRgZCNJ8m+3boDAyc9KOHnSnHoGG7i4O/sFi6XRE94mEQ9A5JnB2p+vmM9TeBam
teTLEzmuYrvIbqp8qyfnn2/dn6H38kTlBSqmGTKqOeOiIqnPzLEsE4KjpjNjUA/sxU9DjFdUE6Rk
wg+17v2TmTuJnz1ig3REciKHQwq35pcT+T5QIe/SMf7jtBUxVS5X9K8rFlhVGUxlXR7TdtdM921P
n7D6ZNQyBpoSOQ6S+04mUSElt50k83K4H1KwOdGhpEdFGygKf3uhlv3Lv5eGMwLSYWgihjH9z5Dw
1xnJmRXEMevwo1GeNYXVevAiKijwoxd/HGyLLQs0SWBfMIZ/vhaXFTSKl/8c+PLh6buyzcqkPJrd
/dyBHftSDBfk3M9H+eNQvfh8krQ0GUAoq7KlXLy1qtGl6mTF+VEb95T+4/YADFb1b2L1JfI3Bvj5
cTMzVBHAA/pVfQS41CM2EH9RQinf3xUERzJeWUtFDkUh79873wSKr2OmQZxBtUkyyBKNyq3Obq4Y
X/pRXE/S8yySD1pUq3oBEENu6fvPsDb3IZCr5e0C4JvKd5kPlJaab4pmIHlp810BHL8W7uJmbQqf
k8Cyh/Z/ymJUXr5v/qzwa09Qb6Y03vxybb/PhLTY4DosKnEG5kvJbjwHCqObIhz0eFf0QNsknJ+Y
gdpDDaozQznJs/PrvvOSsKTTsKTHAEuCVSO7zkvPqSmNcyuGOBU74orKwBkHLA71cIzKbD3j2U9B
pMaBK7MfHkV0xJQ6buY5YzdcHov6DsfGnWG61Ix/vhzy9yeaU9KxwyqL1s38tgCkSNoYfsRwaCK9
ZNNvjvVKg/nashPvjFXdlk4jHQr9pHcAzIxnwEhUL5hB6XRbw6tIyoNVPCrQe1NFBBez7htMyNWh
b4mfSX55/741DZf9JY0RNpucLw7vi0UT3XpT6NKxPUwt1sL2KZSuUkIp0gcGUBS9pmtNM/yEFykK
3bYEtmlYtlGQpI5EdMaVXAwkq+kgdcbtMF3ROYxAtOXzMZdWc5Rv1BIl3TTaHfOSbJa/XexvI+ly
9nRwgYrQYmIE+/d9iqw+N4eiaQ9zJmxU2HqSGSLC2wc60fEigPKvJHlIeDIQrDrWdK1OkwdyT1eQ
2AQfaUFDrFFsKduWMJo0KYNbENmigWhrBl9N4bTMblLMH2n7y5l/GwjQzNP+tDT0aCZUlIvLHhdi
Jg6R0B5i4yMDcZaVT3N68/Oj+H0v8ucgugI9lEdS1i62BE0SzYHv++2hb85pvy1lV8wNe0DuaSFE
iV+7drRryPli8st8on8bEzgyCkKLtxTOGW/ov/clTKNRMfW0BZJ/VCfC/nKfyA8okE3jDlqyigYF
wx1UO1O3Z9YL+K/6+s4vIEWryG0GUHD49tV5LfufYUmNx7BzHT0cCx40t4IJidON06dKpRo3oJZi
PTWdu/m2ZIceYkbK8TIYMhqa3nDrlkSnKbEZwTYpTi4zPJdoNiuNYM9+U/sku9A4iFfqcJrhXITD
eUa5YvS8kwLcLWu4MsaDEKqngv5Rnb1W+svP9+l7yXO5WsAemJ+4Vgym/14toWyHWBgqKpyMES0l
VTpo9khfoh5J6Za9THkXlYFy/YtOJ94cn6ThU8Tvb4RPhX8wxduxequEncLD/fOZARzg0H9NnOwO
1YX4IAKeXRQiyrIn+WthgDSks6pMjc6huc7Lu72KEapck0fuV/i7vFTzgBQqZB+gZcZni1YE8nPQ
2aF+M5v35njdY94OakhMhzhjjLaXOAB1Vd41jR1+JLM3JZtgdoJkY0kL8RgUH4L8bloIsyEbisIp
rV3GQ2JuLNUD5F/PKxMrc/FME72It8n0EvtU99aVsa/ytTjj3TpMyW0kkmH1kRj7BiSEsS/KY1Ic
q6/Z3xnVOa/upvS2n49+eyNax4kgJw2t8ZNSH/Rkq/tHa7yd2qvIOo7GWvEPKhaizJP9Y1Yegxkq
y6dPwDajpM537RWeXwGYAbrXXSZt235dqw+1DJ8VuBaLN7shbQCmISThJ9zzuG2Qt6L/7eiF1weC
G6p5u1CMNUTDXgddPN7Sn+YzmxrWR8d0pO0sUE5e5ZKrQ0yNqLojo3Knz+Ygc0Fz4ApuTywVm889
gH4r3wDkmtAzdnQ/vULwhht/xx8Mpma3fc5VD8yzbx5zEvX0Gy5op+wiiXcEJzi00LVAwBRFuepg
5msfy0t7Ffr3vrzLrbey9Ypj/N6kOyu6Z58zTFv/Uyiue8Ckuge03Je2HFDFCEu4SL1iBM2rax9v
Ak9G41Y1dDJwiN6UO53kFqYnwnQc7CJgh74BkkufY/HSj46KvPJxeW5EvM10bjdF+JTPYMjOVnST
ZWtZd0sFG+m+eVWTTWEwpJPxsxnJ+4MrLdwYZNx80nRUkdf6h4ichSdpIR00kO+EXSRupHGvgjiI
XKW3NdlWVARgW6hpXYhubAUVDLd78RVmbNaw+9uzZEsf8tES92Dp0nDXGDu4fIGIP/taTu606FRA
qxwRTd0T2qSY6/QumbyQYApx21RHgyAuedcK61G5hfhBm8kLim1WboV4X+Rb6xmWrhSsTGujWVc5
wlZpNUL9flGepN6hFpbp7tS8yvIhkjZafRDTjT8ecnElg8oWTyKlyD4BbZ/tixCHNoxMfqqtKpsm
pQvmLA06CDLVFkiuJ0XHIj2A/8PjqNbEZ9BOTLChbsX6MVC3OvRgrnngDETRCzdisRPH96Y95sEm
CldNuOLqpJR2i7XKc9ms+7v8Yyr3arHuya0cTpLKthMOMrEeniR5s7lSlC1rAjsHdkuMBmDTwtEe
RTJUpH1A5EO/aQiLUNcDXTVhYxWb3l+e4p6c2PgdlL8EZae8AuwAQLfjbKf2RWoeI/mptc5WemcA
S8zeaYKp1Y1F8Ea1G8O3WT4pGJoiqJubVDxaYEtf52YPtbkaEM/zbLV7dfAAXqTwmGeoshQtVojW
w+Qu744taW8CKZG7slmryorFOD/KQnxI9iRplzcm6A5hYWpPA0XSPXBaskcAA1jDV2J5obGOBXcl
RCsJXix2T82NMQ9gD7f5C21hWVue1D5yTxuEGshvOncmpSlbN+8ZmMroJZTOarUhwoM+HjklGtxk
0kQVysj7UKbJxRC18+tNI54Ka13NR1W+0nHRxtvBBMD/bJQPYn49yVcdYy8Q9mhLNses7aV4p2K3
93d1fpyy51m6s7KPhOwYeIFk7xL5jiz1ZrgKVIefK9YuAqFEcRpUM40nMWRgILZQlq2Se8YakRYg
RTywLAQmDR7y0HF2qX4lyF9RG4FGCZeqIxVv2y+fq+k2lXcsZlswd6xD7VoKXFUJbSMYnGXJK0Ym
9G0AMeV7zRKg5bXUi3NU3I36cy6+mlqNJWAtVbc8RA0hppWXKCsuJFDJbmEZOMC4i+QYJB5l90lc
TR+0n/V0FTV0aXYsA0hsEVimCo+G8WQMrzMyb8Zaek36Op1gImxr9Si011lyl+kHwIiSfBgtJyGj
flj19dEM9vQc8whz2H1gEpRAMp/AYKLDSa8PcCsioJyjHbyjkRUjr4YWugSo7KXsrbDOg/BckSGE
kXxoH2Ww+waxmvWVij1UOVRUS/1tJbpVthJbb2g9fpNDt6jdRgWW7GnSIWs9gOD95FXCEhVubvB3
i+QtG16OIXdwLGijSNko/TKEpSvzvU83RbS83eYC0N4E6nVCEoP/LOdPZnZOd+r00IlXnXEthDij
TybCU34nKazVhNtI+zT0nv2mZWtmyZz9Mi3q9fKhkK/a5mZsjiMvKbhp+V5urk3j1bQOgUgfJcDh
T6AhwLTFyhOJML3XPhPWTAICQ6ENdhrv0xzulOHAAGgpt1L5ikXcB8yq3bb9dQbOobqJMNacjWgD
i0TWUI+tByJwWJznaylyDCKZs9UkEW537fOksEgHrYOtCB+1f6yjQ5a81imlhJ3CK0UadbwtTYeA
1egjIOuHRUu2E+RdTwegQJtylQUvqr+SwrNWHbutFj4Z2U6q6CpTjjD2mfWmEI2YbMj2MObNQiH1
bc6rwJvwSECA8trJdinv/P1g2qDRw3TfDx7LGMDaI326/LdSxqVDZ1mS0VejP8jSTMfGe1HG0lIV
xoxiRWdDulKJrETcsUqQwxsMx17wZkHpfM8yL2828gkjKNQRDBEWYAP2Q9at6YzzaZmH6Wuqq4lu
iXAI1EeUbWhyCPyJ1gqOcgdUQ7FNMO7Uj8TUFAigTUchHbXdpfq63QUZLVCXwROkbxnQ/nYxKPUK
G+uV1GwsGFvQtdlxLDFKnh8RyOCU3YkgAqNa66fupZY96QqudKXS6XtoH2kWsumSVRtAxqjc5+NL
RxwE343DI3fC2e2a3fwKoUUUDiZTtmvQLeuhTbNw8cZ77TSpnzNpIwmGdLc4ATKdnPRGCg9wcolt
kLAyv/EhXyads7kW+eajBmYFt5a6JrGBdrLP1s/purWp0i6xE3MDxoasTeN+pCJbOP05Nvet5qr0
nMytwpjGUz3egxYBwmY8+AjHp1+25tSlvi++qckhhTAXgC7/+3fxXbS+KdaVEZ0trJV/+PJYrwoy
MxmR2ZR/ols0eEtBCutkc9jdq/aG+m9+xJDJhEgpmngnenYM03LL1u/KJyQlX+Za+i99vmHLLExu
q62b/IYNFuxpJA1Y10ggt9A1rqKE5ZkbkQ7xyfZJih2qJ+kHE5ZAn+0ZdtEyvzcLIVzW4V3RTKST
t455PbArAL2pqGpRw7AjHQpr5xS4lIkb4oV1kPtms+OPXrgUErYVrJ8Rqp1byswVToZsP3TG0M3O
FBbYHbBNr2Ubnk9mgMWxawVULrUvu5G8fXAzPgYv1UPPQI7ozA1JReU8Qhfrak0iTAieB6EGJ2fH
EKGgmTPPYCniwXskEoMNpXyLkEXDRnRi7QaVOXDwCjBzY86RFnMOnQ/VS+6VK+uW35aoRCMbF89w
GL5wve6rL+WdfWv4zA6g+lTvlM30pX5FN9ErLiauGKo1fmNiSKKTQqoC5PkFQQ+2rnEGk+wyR028
hZnOsu1TeBs4JxhAtg4oWyZ/lm1wJdiwW+g6k1rE+AOLLOZXPL+KF7GIpvCHBRU8DQ22cWWkzBse
v4rLBor30IY5FS/4YeovOLpXRe7OJBMI7kKiAF5EKio5RxTqCocQmcn8xKIjfAG/p0ovvA5P4Z6+
bIPljwgLUISBLVhO/iAhSflglyrc9y+EZE93nCGaWBnDzycjcpM6eOarD4PMYNkNGMBJF0dQDfq7
t0ee4NfsVoQ33tjwgCChSDQvfLeJVzQF+94j/ZSD0rmEd04JFOQ7mp/+RiudnvvEpD+zuaG05wja
MrfQTmHjvNDj6rXIdNe6yM6mN/99JNGDwKWCCcOmMaV8MFNqBF3gnGld5YMElBpDse8moZPjnzoO
BQheOwfar9vLcA4yZma+AUvlVg1Mp+XaY+AsMxd+9HLIqH7gRAkEnK6oaEBC8VE+wsDs+d7lIR0/
tSV2xWbAoAlixZ6fb6bC5X1u3qipaQ6IgfE6AX1nG8/Cvr1X36wrfTe8LdgZ5Gps/9i3IRyCoGeC
gSbvl6gcDVGinb+xIIwdg7yNW/WJrzFYnvA5VGsjip4YEfVpgr5vwxVok0o8kyIURscsOfcQO+Cw
0oOZroKExpVbCETALaEeJdgKuHy9R8hNi8tsIohX+Yru0BVVkscOlo9ScLlgGwTQmWwJ9PzHTKwK
VO+SDdSyGNGMX4oQlypuAzQihERJkkxRXLiYF8UksRhyac7BfpZ+/VnOBE/2LjFsOnO0ATB8Fjs4
8hgIlhgBnui0A0nd5fjbWZCw6e8xXupXxbRSyHKywBKhEJpCmLxd4Qnd16LYqEySU4KnhtlMgAAp
VsVGx45aVjSnNJkBlMSRR5MmthAe0pgdx7hvxMoegBcqxGWJjbBV6le/+0pr3HlsaBXGoP/5X//P
//e/38f/N/ikUpFOQZH/r7zLTgXgqeb//M9lz/P/vwr0MBaRLZ6Wi9ZBmKdVYVVBdj2MvJsdOV6E
WpUJszAKOPAkuIx9COk7SG+rgY2Z1oirn0/hcjpa7oMiUtheKkKcxMUZSGPU5pPOGRgJG6UrqfUs
yePSdu2TjDlM2fx8uEvDxp9PjJAc+w7oceDrF8eb1QFQeSul1wms8gHRvVmlB4WZJW2mK5h9ZXLn
d1t9ihGHQcjjcRjEcDWNV7+cx398bgnZtYH6WkZgceki0CcxoJIbZtf5iLYcAM7InJ/H5DGS6tKd
NZKyaulmpXdvYgZhTdXR/t8vtXJWmWhlO53p4fezuiixLldHAlPC1eGtWEih/y4OOvBGAO59Qg9A
G8lgimBsiPOOrQ/Sb6eXWNKiVfy1tPtfzyHKLu4GlgpT0/7ctb8qguUsj2LNduG6g12jCGtRYoTD
7WsxNGu5G9epo5OWGIbMCs1tJt3/cjf+63OjNVeQhhoLdvRiNAihV1LCDdJrybjvqzvkELXWLkfu
DQMG3xPBHlr3W+v4Qtby52KDasU1TpOL/s5F/zCaM8sQkwgis8KGFNLxsWrfRIfBZnxYxG5QPfPp
NQ8BHf7yef/r4fv7yBcdjsIcMyuZeOlawATFJwqTQN73uIDLaxyTfNifL+9/HQ6IK3Y5DAd01S4O
12l11pU1T1WRulxdDlcL+xIvybxhvV131z8fjgt4scZduLd0CUQJaQsdWuPiyiamlkhWhsa/dFkJ
rS2VTMSngkD6HWWZE6SY+akhQiklLcTuPIKEGvzaZ4h4kAfQ3XdQENWt+ckm/hlqIeiB/FEqvHHH
npC1ypKtOGyEN5rqQkWRQVobzWas7lCB6540PKWNG42vmYXRHXDdLKLmuUbDiDpgI1J020vyw4gZ
Gvhf8TphuvZRN9jG/yXsPJYcxbY1/EREYISb4uS9lDITIpUpYQQSAoR7+vtRZ3C7syuq4tSgT2aV
DGz2Xutfv5my9yftd12eyz5uxoO/KgyGxqoiZEv5lNFusxURiOo8WyTy/rJxmTmKIf6FTNVvYYCL
EBkm1VoQXRRmZrN5FIvwvg4fK23cJfPqEqQXKu97NY8pHg/Z22vWKer3pFciDbblNLgPGa2qT5cK
9iUMUwJriahEeL6i+mktc/gubUK0Bi8HFk6qjV6PJS4Wzwrj8mFJASrRTkAJxmqfS4Sj9Sk86ND+
RpD8gsFGxs1h00OKEJk1R23Gj0U0ruUFEPPgSHbnmILUFN12iQJdFYc4A2bxhL/My9dOsXqiiu5A
Dgmgn6jdBI9bioWCxAhgz2Zi+HZs9g2jTtxLt7mnRyi+DNiO4ZiC0T3med8FIMnW2jmxLTLJH8s7
U8huJXnyJ2k1Lu7TOzxU7/Gyxsq/3moTKm8t58wdJc9lOMYnhxzadkTuS2pMBGcr48iypjtgqhDS
GWUO9MbcGZyLclo9Z53CCN1u1fMz9qJoDCwO82L4XPbElH0/i1VRbeO7kJWnQQLoNAoqj9BwRPsK
4wmLmJGp2M4+6niSv8cJSKIv2Y9hO3weyvvQ9+3sC8W54gG44hUcCBikEuKMiqKCv2ojgkeEyPWp
KLt0Vw2nr8IuB5a0BxefVeZCxd/WoWrVx2m5SrOJGc5wdqTg0f7SbRr9efHPSc+vB3HAEIwxlIyz
1I/zBH2QkWtiG6+Nhjraq3UcL7LKxsp04GivqTw0j9SD+bHVt3HodPQYxtj0ivmYZqqonfxQxAs8
kUVYlVG1bl6pg/O6P7vHGFkO0xovW1QeeIjNffyFiRulOXLTY3VpkIehl2cUnntEG9Pw5y4LF6oy
iz03bAxDDmUweT8n4dzguoQjxieUyv2woj9rat8abDJG/wD7o/vFIIh5gk8+t9tmYK4t+hglt8JI
OyZPb4H0kwwpqfjLPvabbVPhkFB0tkxSGrUfY7KszctQgg24No1h+R16rwdmCDJqFCCOv8m1fzIf
+sPoX2/2Y1xYh2nCcFkP1kFLSbKQFPsuEwuE3wSOqDFo2AUBfPHwzLMw8OTjW9+8aRmv3Nc/b97S
b5aMYpi4HOOYrcrq4IcqQskfQa5HdbwWenuYZAcRF2iYgHEKbKIoaaZ8CyCOZIWDkFmvy5/f3vhB
Wvp1Hf759j/qwwqVhRaQgbMGOVCXsIPzXfjNUAtsBFkv/5+xUFUOOyAPpFaxgyiT5k/YaYuU5hJv
L2Rb9Aa3bIXc634OYJrjzcdqD0a0xGp9VSPQCQYTMI3tjEg6w9MXZeQRg4bsCWXSg4KbCEySlmsr
PXab+GaqFoBlvkm/fVLox4yODRsqD/HaFEO04YxEvICYqcwCfgrpM8/w47IOVKOHTKszjrWNzdwT
70dG9AwO/3zJfnps/+eS/Thti6ckPUXz1x3T1gODbNMhOAXjryP43kN1BSIzvGjtn5BTrqR10Wth
xVW9Us7aUttimMCSnuWTYifd6hmTryNbF99NIqRW+Nvq6pfxjw3pX6vrRylStH6mvdN3vGYamq1M
D1LvNZ0EyJ22dDzlRzwa9GYpa7rR+0Xd/flKSf+BWXnKyBrCCAOnIAPHuB91Zts2AoJHGSpp4DZq
y0T7YXe02t0YOAoCvorDBQmXQwmaqaltqspuRgBXbxv/xxdVjEwf0BpDAysb93xPJ284P8+p3ME4
mFe5E0GNZ5FGe+WYRfo0GJyYeNQm+Q57ognswml8Tjdw65txKjgKXg+7WmmfkrBEO8RsiXRxvdhC
DpAzT2NycZ8nYGTkRRI3j7V4TY7r02PAWsvsqtiGEgX/mjGzwEI1/MBVhgCTbpgM3xftOWkJGD2r
2Uap5r6ARYADjpI/vt7qB7bFeQq+5Ap49WxDYyt8+KOEsALrPrnDketm1RREzypCR8mufP2VcWLH
z+9kow6lZNLASs1eq6fqrjAWw46OyPVRgo82wuDnPD7UTohht10y9uXUF9H0BWQqv3FW0chAbq9v
/WwQFx2MKkYYzDDlbNhhlUwo8p9v908KRv9gYIZJEtMA3gqys59b2UAPQ5qlYI1SnGmxEAwTAVP4
PZ2n8dhCPZCzLwA4UFWgBGVTCgRQNNgsiGdGLECNeuT8+RP9fv394xP92N1aX+/ekZAGzMC+GEBL
XwLDrM5+33rbMJtg19D1gVrhGx87L/nGILhudoU5YwgJihnEU5n06sGbytB5NUNjnKSu3pDsu2i5
4I8JAJgM7B3hMYP1uu/FvarKqQxXxXKdNNXoL938r+flx+Os4omBhx71BWL8H/UFqd6FLL2CYN1B
iYjh1HhdNidQiXSbU9iu3qrlaMNoU4YWUqtcGesB0OVeY+anzglm6LIDGy3J9znDf2qiuJujukw+
W0rDUXUrycZwmyFwnjjNKtxmzkpT/WX3/CnI7BdJ3/nSd8OSJdnox8F7vydtiXkvfa/g6j5zYZut
3B+S/lB6JPD6a2mWL19DPn+9QJkSROP+xhWVrfrDCCEQ4aLqvKjc9wmqnWFn+VdaQQ/Be1zS8V5C
7qbh5gVo7WmE+X4k++Dy50Wl9ovmx00wJTYzjRmSpMPN4vf/aN6V4N0Zj0EbrhXhXGrEhiee1rn1
HcLUjCgf4/sO1mw6YM2PYootLo08AY5MaZjt4q1Nz1Vi+Fa75hNOiu2f2IWE0FPM/rxH7IXTL9Mw
CumESQlB4/hZvzzmmRp5j+bkmQ+J6kOriuyHqE6SpJt2whSQHM66+giZ0dz/opj4zXnH9k0za+p9
1y7/pNmFqZ76ddqYK4g8KRMAGXe356LWEfBaEbsqpabhYPZbAm5aR7RT73gcMgQcKQvSZdtsRxYh
GnGkU4OlXBzTHRNNY6qJTvGeghQrwZVQSiyYyRH9ezrbf+Y/hqz2DEF4rkx/dPlnKkn6bLIsqe/6
ivABDSNlkguSGWSOoh2JjVuOy8GIyDal/oqBf5gpI57vzcDmCLZb7UvoGGsMWV08Lflc4XMOhs2p
fP/lwYZC/Z9FpcKqZ+eUoWIaWG78e1ENOiHXsBDSVw/hXD28VN/J7ZwhDdt8K0+ogA8MgcEs8d6K
xmF+JEkKXDZgnvpaV1TpxujJOWdLviNUq7QdthVdP/1DTFx2NYpUTPcxO+RMRIumjqRD4Gq0h98a
I08rmOmtG6jXRpwrFW9lDGFRD2RsCO42zKi8Y3v40uKFGnoilY2AmdpgJz0dZZGREyAiMO3nni2r
/jV8NDNfQj1ulx/hKPKHpHrm65f6qZTeuxz5ppXmTm66ZJS+SLS2EEezezKeAIQRFSKdoSAQHI7J
1OSJXdvV59NxYh3gz/dRhOr8ZTp+NEowohPOGfvaqsPrsdtIS32oaUMs1RWxR+OZC3R2OA1d4S9A
5i+y3r+ffm4TYKEuswcgMf1xyAUDPJIwzFBXTITpFxptk2i3QmGkiwcnbCCGIxtsHYPJ5jUnGSU0
JvqDkRFRHovucQt91x+xSeX38aPe31dd85lRf2GrcjWKT32WkV1ta9pE86ckD/x545L7BurHRydc
CFBqAO6sYOT77zWmiNVTL/UWXo+F5vrYRLN08ZIn3cynjq9gTO7qUxh6OHA/nzO+AzUKTg3kmpsn
vXI5LZWxJC/kDQCxPv7zZ/vdZf3XZ/vR/OWvp2+kQMQrfJfh7hcjiSE2RWk9B24R2pk0FVxTtxmZ
hUTJomqP9v4ywgveIRRCvKqrO9QNUAlo30yOZsYQVzRCiSnfHPCmFznm9uftz5/5N9i6ymc2ehGK
okHa/3EQZKKv1lX8lntnHAHKyAIRefNFkQl5fzC7I9O2pJMKC63+yyH6a0rw3zv5/+/8o6428A+o
Q6zcVoxsooUxgcn4AFWHp3IorgR+Z2RUpLBds/sa6kkJb/uRkFo0koXNlXgSCBf3JQMWKwpPOSYB
3zVnqT04wqz6DJxAmpRnLDdccL+VOA0cZVwPPFKjINpUjrzWt3Rja2Xsf7LxtHARILyp80c30Q6g
BAAL0An+fKWpbH63dGUT+jWG5rC9f2yPrdJFb6Eq5dXrM1udU/c1Ieo8rcaGcoh5R+LMtcqVo8Xj
fYuiVVjdZOATdj34zuJ7zCAbl/1mpM5eF3EohdCnIdNa8RorsfuQmKo34+pyppcj+cYYU7m/7fst
+cY8bicatuaiamEeqydT8QDhCqjQqgfrwVDa1oB0WPHNzRlhqAyJVx0qUTu50hE/GJZC1yFzmFwF
PIrtUPAa+PFPT3WMMxQNpZ2KhWdO2UAzYSqwgxaMzYI3qXr1RxOcqLVhReHk13g+FV7cvJm5MyVh
gNt+aSEeBi8Gmt0ce8nXILLoq0/iWh7W5Lh8iZAYIenPAud5gONc5IcKyDN2/GG+lEaQBzFvIfrO
Uk6dZos7FDGC+16i2g4IdBbdBLxRqvB85NKqOzy9Y6/+KCbhPnqTbqKetdcQtw8Y4pEr8oYzMCJc
vzC9m+iDEdN+DC4wlnl+llVopdeinaAfacPJEwdUGCpZ9KUDzEI7oeCpDY9Yd2KMX8XWd4mVTOsZ
5x8kgTfp9k67YDpS61v4nb5tyKP0kNEk2e+ZdgkhbIlTmY0S9iCpLVPpmxbRYf+At6r1fVgKoeT4
55XIjO53K5HHvR/dkEsu/ej+G1msCjkgEplkPYFc7+Ux3CVf93mRMa5yBEKpyTh8Xu691Y3mvbAL
fT8/NTJzqs6BBHlfB/Sclj8ixFtfpwrDX2LgLdlDby2u78HmzvdFTQVHPzsUwQhGA4YPIfQgdVhL
GbSQNZSSwUqbzaqbdnw5RDXAM8g81pK4F1yNZDVllRxS2yRK64wx2JRw+GaNY/uywWMWkxPKLN0a
OCXRChNQ7/RKsDiPCr67937XxX4jZOFKwBKOsoQ1jaEj5zHwYk2bcSlSstfcjKUHujqq+Zyk4kxf
2bSbAcrug/0Te4Ksf22YRtpO646g8ORFW80IyPzNbD9XllWHXxsOIG9bCU7dYBkhb75gXSdYxREL
CQgCpfWWbD36uPN3RHg5frFg9nDvyJy64FYjrcA1LVbc7ImgZypo6wqDHnJ9HJF+DAKKqFkpvrJg
Kr6N5LbJxg00t1/MyjaeRqEM33IUClM5GFeXdKgMdc0Sk00KpQ1QVZ+kd0eQsB+fDcYyA/4cog63
EOrUKBQdiGB7PbUf39Bz1MtzQHadrY6EkbgQoqHROtgmYXSbmnbRYakLH4rcJrtY1DVJ43sy5SBM
hRwLuBxbzRZ7UJ6VWXnwHQWKMIIM8O/M8OrHTNwiopk1+8eZhKwmXmVnCKUACbnutbrbkK788h4Z
ziU9MZOrdhdOa2LRIQgCJvFPBiNtCSsVGLOJdw20XMkeOOk4HGXVsh2M4gLLiEWNnEN3BpYxI86l
1nUH0ZtSbO+ADlgbiu5bXUUlAhBCPd0MfoknnRvTVW/PsT5vv/vmWIXO+1pQUwcfqj5uUtQjTnN8
HKX3Dqc8dpYrb7zhYSf5j6ozw9dVsB9TQdnHngB3aCfEI2lyov7eETVqfqTRKVxHcM1tYGxlEzsQ
UrWxuMykSaz3XLbkNWRAVE7fwUTlzM9GEhRUEhmYrX1QO2I83mDRi6GS+1K9QnMkApSKEdk/gXLG
TNpIp5n5raXT+2Oo4tsczuk+mXoRBoRWqwxxEbfTlrgqS0FggSfVwK09Y1u6IhGEzdJ0H4NRW41D
H/Hgu6D2xXmrsyK5XWSEINTB1xvS7eygCWSV4Zx0GkD98y3NGlgPcuGK44MmBPYROcMP9juTzObi
GMQbeeb70CS8+CGA+xbEDVuyxFCMNcbALIk/QFyB72EiRYsIg94Wl1ZYZC/ccNKpWhhWwvXCEZyY
rthpnp9iBuDiZo9NPU3q0VOY+hvjNbwLtsI5k732Bbt7xVoL4XGVCu75UIu4VF/lc1Zbk8SeUL9k
4XdZLuUggSVFqmeyNkgKfU7uwtE0QuupLPNqrH5Ts4vo62Q2kioWOHSHrbgvn+scDC2mgRisXuTO
vc6wx2uriT5aUDY91NG+2QRrNTlVv86zO4CZRtHiC0hFpoO3d4v3rwP5hKw0CX36SPhumiGMmaKG
tPIdSLldRqumq2y87kkWDUYNH5VXPUXtRij+hiX11dyPmguDHlBMiDR4q/xqNP/R9qdiKeG1K0gr
aBq39jNxzrhSGOZVrkZEzbAr5Kd8FnMQpyNh9i6mPlUyIA33kinKfZoQdOzysApqX9Hm78Vrz+i1
HGHwN1AcvEpwAotWii2mniY4Ckk3drV/85w0O43dU1m9i9Wfz7JBD/7+4Rv9JMGGpWRUdRbIqwb5
ZIYlu3Q1ybQgKjKC8YjMh7SGpl08UEUMgBKV5w4CZRa6MYIPPMe9CNtrVwBhZbZaUq4PjgXfRjUP
Rb1t7lscyryyiSfvghUMFkOk3Se9UDrDGxuSF7mgj7GizeD/8Ij++av9dJYAZVJxzJQZJvX5t+Tg
8tX/cbNIzSrlHJvQlQ/lE8mLW389Z23iiTPtQBX253f7/YU0NBASGkLUen1z/493y5RGHvhvLmSl
oLKidhFjmryJfCtL179JT+rwWXj/FJa5w4zHFEaQ6aBbw2fLHKiNHRiQRz0H4EtSQuSBQKRjyVax
FU88Yg4TND3ScBAOtW6anmi2d4o4ZMycJ4eYrC39L1/nf2DDfxYGJDG0h0RYI0v+9/cJ5TbN3hhW
rQoWoTEOfLcR2SG3pgkh9aNsp/iQaFi2CSuhgXs3gM+KAMVD2JSJGKMnB/NtmaRxIRXPJ6jFE2GC
AugxfuyQhkX+AvmGGE/uyfY1OKK3k5ndCBTkdjJ+aR7arG6ljsPuyM9FUsULL/1Qtg2bFlOowu2I
JR/5Hy1ORFvt+lgpg+/wdFa9e+XEpd26TGIq7AybWZV+ts05F1d6SQVvPV2NsEDod7mFG39B/dAe
wKxUOIm1V1Yw/MYtDrbs0C9reXe7AyEUg3IeHuinXu8lpUTcAFLC0awZ2HSPeYmVIsX94EsIliE1
z6XNuG9ms4dE9ZJgh8LEzrepauMF0FFHqfGoLee1+lXPmrlcLjp1Hbbr8mwy0fCHWEu+x/c3mqHo
E/EInE3D1qH4AqInlkRGrqczCE7sTvegKQBeCeugGWozuPzzgubzaUkTpBpPH9oy8QDYwsbS8iV5
8eLV0a7dGRxgprrDEdyV+DjWiy8TY2XBdaPk4zDKA0+Rhnk2fRHkrR3vNLHdA3XfTtjLzawuV+ip
3vnSCGYV1BHiRYcvZGgvDCdnovUcjKV2+D78+cH6HSqGB5aoseniqgD++O+FWAiG/OxIX1mV6VJU
LcZsr3mXj/Jmaqhe3Z6bGYKJ9DmLYDQLuSd0KJVGighmh5jRa8u/PBl4EPGGP58MqYeuccAwiA3/
Uf3LoZh0WqtLK2EZ+0P2wrex9R9TygbkScgDMx5w/PGBZRGAyfcJ2oL7hsXXwit+rALop4ecEyFe
Enqu5i5udBXZfDq+CVYzK6JttePRuX/E2kg9oqlSER7ITtF8vmC5fEb3Q0fQijZl6NV5cv7F8ygn
pBe2U33UbClo6UwHNz1GJuWG2kabBA/nQcE/EhWmLKh3Hd/JSFUR3l45QKvoGPJMiEgnnUQlig5L
DPZZd06fp6f6hT5gsCK6FckksYbXknEJz9ZnUl4Mi5fAlvbKbiWzI3SrqJi86L3V+TgUaXe86Jr4
jqbPCARW1DlLV9h0I78bokmsowmz4JrmHVY8Nv9EMlLvI7ZbNhMI1l58ERHJwYCtP/Bvv3Ojo43h
TxJoJ0SKzxml1gieigbaB/Lj50xlV0AWY7a2a07uK8YAvdHVGGWSybg8NSIQOWaLA+rQqUQOejVX
hWsYT7V2lMkfcoyx0RnsRv3KZo8Zxhm7HGgdRdqhEL/JPdSKqfAeQccNILVajYBaMz0+gIEXnXg1
6DW/m3hoylNlXHmP2ZNUBrcKRsbjb+fZ79cdhLJe3Kzje/HvB0EOZVnNGEasnkSpvI5YHr7vjE41
+5yuSQ+UdyLEhWimELCbrZTr31yTiI7/z8LvH8Deb0NUcXH8OXkSGgTyoYoprHzGIQyPGZ1zCPlB
6kpfhLjVMOw/UJF9SpWFHJ2qMv4mYBgeUogCDhsydA92uRrscfAJ7t+dTFPwxnz04bxJwQ0dJgfF
Zyk7L+rXVb7UrhTUkNWknYQ8DLN3r/lW7zY+Lim1OgkEVvI1uCpTKPfURsQjMItwmsrqdRPM+OwK
fXLuYF/LeyNdAKOhHP54E6/m9mKELfxXk/mQFaxfWENioLuvYBYQebxn9YqUo3iZxlCYrcHn4IaE
WEa5TMPyle/0iwy6TDAIqbcZySO9hA+mSJfZFpycmoArKzwghCi+lNYWjwGLyHqt3jtsA/B4IAMF
f0ao/wn/eztvY09HYCDHs5EZcqJ3vtslDgR59nCiPaGh9W7EuLTdrfDMmLJI5mrpYLPQ9CmR4Obw
+y39pkxQNTBa3nTu4AI5DJgIG6TILmHR9nAo3no2+a3IDwNuhO+aZxkR8y37oEEjhsNOl3QVtW6F
V9qZAVDYtdurV/WT/JIEi+/ISm73cek2i67GTxPptY1yR33ZxNxF5Lz7FiF2Z+2S7zWFqJA+ik6J
XWhiaeeoDCDpdnh/VJMtaiErpHgnyCXgO9jqd/ftF9a7Azi1ESKJcERwKT6Jf+X7GP/FbXh6GNox
uus9g366XMivt16/2re4wgaqzMdwy3NyiQj2aS31+3VQNTc1HWjuORr9xNMlpxepcwlnTQIbwXpT
RyLSp64BhqOrJ7x7oSxNKKt3S75UJ4ToiJ3NHY23stNcHUaxhb1egNqHihpJzjAbyxoafQtLmuce
gcyTeUZLphxeErZ08WvL2Pmcwnk/AMTUiv9OLmxdCoZ+7HGsWsxI3050tzDoxcuVqDmpwNEVYxYL
e2eSauhW7TuRsDwPWNhSkBc3lr9zn44j1dFih3qlLp3BDtNiVi+xtIZMDrHFwkCdmprLCGwBTIX1
TOiWx8AJC38ieq1wQynwRAPLM/qVsqGyTsWJTGznwBX4zsyOiHDqGQ68CweIDRQDToEOJNlEJ9ZL
h7oFF3OL5WjAFgWqZDw+oizW1lARUCdfSdTB7nqbDdVTcmSZ5F/FePCVU2p5z3Eyqhrmb27VjKDO
wCck55ghEfp/oI63W6k2DaRvOjkYRtz/ijovuklf4bjeRSsic2j+/8LwxZb7N/vhP5fTjxLZfMVR
HDwoLmMyb1ubPDFCqxG4R7FNKYnTmERFQAigBcuW3TCifOb74kAJfIY9I9bdZa9bKZAM3to1XlqD
jsY1uNsxTeWG/qE8sqTineqph8TAgNIz6NS372u2DN7nds9mVTKe+bUaFGTqbsdTKuOXaQ3OMHlW
wszfB59gMlDn6gPTROLWQzfiFrHkU+fIeqbQbhlcLPHM9XWbhmRwA7vBEv11Vi+vjXns+pzKcWmO
2b5rcYQCf5ojNhbZlhUPSwdenX0f/QrPxGNG9HSN4sy0qiOl2vNjcENBs1cPaKu0TzOy5FvXk9ui
iT8WPvS98Y2STh4zzYlbN2ndgtZX6ndWilH2wJo0+k/hSg403jJ6PGEJsqzMXqFlIX9Kd8xqW54v
3N8CxyRaVHIaDmfTeoDzeOzf7Mg4oOS49epkX1VLZnGmTtKsVaWQxnoWygujlLW+IH75GYEh3ueU
+NnWaOEfEpmlfZTb5pIs86X8iWbdv2GAsY7O8ik5CHs8n2czCFRGDoNXXeMgKFHpWP0Ovi6Q9JzR
erXb5wFtX+fGjfPc8YggS84JhEJM0z8ebJIPPDsqG3VUvUSkJBZbWFD431VnbEgmqJmoY9nqZcND
ohTK3uvSU/BOxpq8dI7K8tkHowWcAgAQ6ASUUd0nzltRaZukSVMXf0HrzNaIOctN745T2eYHfk6Q
Rp8eeza5Um7wzaUTztETQ1mrOInfCLBk0WuX5poZCLXVQLE0oERy2J82AdPaqUMHKVj8F50FHOra
NZh3GN7j8joCQyuLGpBtiOqtw2SjdjrVQuVeoxnkwYROTZWwM6avEfs7/muvFQdic9Mn9YwfesYh
3YUfwlyfGATLW8+lccw/tGO2kAntwt9pycVAn3tSalIY2AXtolh034SgX8N9TmYVs8pexP0eMxZg
6AFcLP2q/PwpHHzZuX8Fy+dFw4kbrwxuDEA5KhgWPAqgxH6q1p0YuMoFBsteFodX9jdb098QKaC2
igR5KKgCwJJ+FHGgkE9N81MRmMAONvCQ9G0FtDJpP3wQVIbH4ZfMI2olJ/GTSBkU96Ng+AL/H/cC
xhAtgc3SZw21O8U1b0yl8k21iI7KqZjGXII/N18QPH6zx5HdC30PxVLP6vp30UlsqPo0kru4esy4
TtlYWcY7eKHaZ70Z7MVb81jmR/8KTS/cN6uYfYOnc2An5DBTALxt6rCwmdYJnc1zCBcEGriHfZL0
9b7JOAqltnxpDyKmRHNhxjgpmaExN5eDxn2zIcCcp1RJ7OCGUNdvev+XEv0tZ+aFbfOlWvUT9vnr
1qzuF2XLucz9ZCuGz8xDAUtFlazmi0rVP0vbAiIoiVcvp6/Pb8hhqeiUbbdkAwRfYMJH3EHxwQcN
ySzj5MU33M4r6944UGDZuduirzLfczqW+uSvoPwgE4g75wFLd19eqhH0a2GjrSgZddokODtn81BC
qb6RiMLxr/EmKfVEfxYwFICjiN0H18q3Gt8yPnltddZ+iIxyby3oruCJ55TJwDL6LGfPDcVreotn
nAbECUURgdv9leWrCdv3zUeg33pAHkd24n77zUcD0AZmS18ZBBBU9afIxOEUW35GwDZe0QqlGAjL
jNojnSBntBHxPeA8Oo8K4wckyzbb4OvVF7+QJBlggKClJZQy5ssuhwPuT/yWxFzCBqQQCTeOmmSX
WYOPBDXtnrIE5lwFBxjlKzpTekfSB/rZJjmbNtvvtT3JNaUDvszqrNJQdWCjY2dUSFg7uIiaFaYt
gGQMxhAGFCNsSR+7iKLhhn/NesBmBO+YewKkDpYMi5La/dJX8W4+YsTQ9GU0AHavv72f8o5N33l8
FolHpcIOXYGo+FYx1idkzjRrUPj/1SsYHYAfwE25E1UW2ipazGMwK47vL3y0I+BcF4MkT8T6bwbE
R9ncwhTKR6/ayplIfIdoSPcdhjour0jlhrjDiBAre6VuPUuH5pkcC9WcouK/Dxwa6jxz0Yxkfn9F
MhbqSIUrAPytY73UT5oS1PrxEJGzroxFJFmZm8pTQCogZ9xfHmQBChCVXKImK5/8NgYQi2iiHFCs
K1PCpnHxx0NUn4dHTGTybwYbaum2nwX0PrCp1CGpA/aKDst7JGFsIDG0QnAGFua2KSL3IX43EhB9
ZbWL9PXJLYcDlB3MPWdlTCz8wEMWZIInoI1JHX/LtSX7EHcREd4Gz7vghlGvnYHg03Ifky2BiF3r
lsyWMEExbMK/G9yPWqulaFloY+4qIm8uGr4nTHeZuryPIOIVVgWQf3bVpWMW+MSTjstli6f++N6Z
5wZMhZrqqxLHyo2e5H56IKsfqi4lM6VxbFhkc3EUiUuZXnAHCcQ8xxQDAYcXt61vs/gaLQMHfEFL
PNGQ4FmlalENI12O+RD3mQ4oTy1xfrj5uVwbiGrMvqsCmIOJYqauCUMx7T1RQmnO9hytZNTtoITz
weXOYI7ZbG2H1yaeYsIlTh/r8gpnXd0y9pXKIfNAthuM9paYB+X7SHCob4WTwTNzwfmaZ8EA6puV
R5CUWfmay3PhG49B/n534h8WXL+sp41jNBRSZLUOUDCOGXSI0OP9ZkZ3EmIDDi9/+Xxb9IvFRRWG
QK2P3g+VDGWGXlbNIwRNaV1v62/pWq4pD9iXL/wSHigKYP60F2X1PDQcqRfxYhyqoQlICIN4npyp
TBBg08kllcuOTEVOacurInaGN0RgCqJtFefCb8p/5fNBRhRqGKQFb44Gpy+MKpsrFnZ4wHjPVdKL
x3vnVOq5L6I06U4i44YQTDkrc56gmFBE2Hk7gx7f0j8i8gV2zQdrLfJ7dX+wqj4MMFbLAJCk44C7
hA/eHhwoKOwnkh8MBw7i1AB2G784IljMLHjMrQCU6IbiUbijqAIKolgFnr/5lLG0MgmWW1YxAXnR
X07+lXDvvjmIuPDhVZDthD6HfzBM4lmkO+mt++ZE7E2Kv6jfcFWCZzLBVJTDcJgNk0m4xjgKzoVm
DgXCwYsxRVqOpKdxdH6JzT3rt3HkWUzw4+vXPVhlmkV/T4w5sAO3pbcRIoGuD0HGrWbItQTlys7y
lBEc78vVb0ioZ1e1gqO050sjlkcpxoAJhyq0aWMB/hcY3JILzgQQtu9M9toZoFZAd5X9RXtJnfCb
MgLRszZgJmPAP/tBO5PMss2fkt6t/L3AjngEvSw+qL2izf3TgDrDwuL8ZmP4yo/C9/3SQq6OptHF
IAjAMtBmz+O9unu2Fr0FF7tdq1vanKMwjZbaNJwaI/HAuGCMOI0fl6fqFPVNVUKLb1GI8DMM1DiF
OWVSxHpY61HzYd7ASBWLF7YspjB9i5Z9+5qlVkyNsQ8kAaX/Gccf9RgHthT25FYOJTZPagY6LRlf
NRCaHeIYnuAPBn9+6955hS9OL0nB74c5vEWRx2d4AtKjZiSUeQPoZF448XXTY7Nu90W/oVvYibwF
K76k0vTNjWLVlhYTbqWzKo59GC3S8M1Yg+/BEYk9RO9BZZ7pyZ/+pFtwBJncSISTlxh/GuJr3W4h
LcQxQkvPWBkzEJzqxj6lcLr+6lJSwLt5TebvFTaIuXmz7XLCojpADGuJpBm4zB3a4+PGj5E6Qmcc
R2NOzHBTfpqTYvVY53tCZ1/4M7Ab+VOeYf3z7uE0kZ3xe+lsFZ7QtzyC/rSE0z19Ri70Tfydtjmc
bGlFjQeX3pIwzcBxavtashjHMQrJHnrg8q2lBWc8tES+FGRWf4eQ5mzMDKca++vH+D3UxsHY2Epn
c20OWf3PZbI2waB7uCuDN/Tpc/5Twxg02NaDBC3VSdbdNfoSOd3426LsBqWdn9UrAQPT99bfFIcW
n1imGddwDs9WV//CG5V+V0wT04ljJxmaIjL4fxfTqtE+G83ANyiZBRvBkqZ0VCnfDBuzYbBzq4/U
q0fmmNAHaL9/m1v8GuX+e25BEhAqYdJE8HCWf85D62Zwf9cvWo9wJnSLd+pgHaNgXBc6FATguBz4
dBw6QCyVOYubwxpuXw0dwcop6RlL4lQGMOg7GA9SnIRsst+d3peCpDJjGIofBAx34wPHGYwcic0c
+AsqxyZ0q9SuBv0fTbOibFgUlnDAVtbcQIPKoQgFPfwUwAPOnYA/PH1MF2KUjL0rIyV1vRK/OKrD
y8tky6Yqt5RDen1MwUeFdXFkR9S2+QfNOODn7DFJ1qU8FUccfC0V+hX3EkxIAtr+wrqfGirSBhIS
Rw+uJQ7TK5YIzsqE2xaUxthQgdDZKgkcF4gIym5A/a6gte0f6Pag7jn1MCrgBas+Hcumk2e7TkD6
GkdY4zLywhKZbuhvjdjvNtD/v3k/KeyGLhidfOfmKdtfzar3WrC3hSvQHHMXA/YPNvkM48Wxvwnn
0SfzOPha01S2qyv1GCdaCHHTfuJOufs/zs5rt3UrWtdPRIC93Fq9y1W2bwjby2bvnU+/PzrA2TYt
SDj7JkGyEpAiJ+cc4x9/oaRn8wG9tN4N7rSYauokfgEbcQ9sFA/xUrp1Vl046Q5kfNxXH+o940H7
IztS1MiEPK7Ej+ID9QW6ZW2m866BnLYkyIG9eEeTfLVpDn7FaQvNr71JH827y89CG3C1PwtZGfRF
GFpg/D4a7DdZk7QyROEju3BHJYlBxLdFKG2Ni3VOvKHxGyDdQ/FWyAtaOJASR1nTo1DNOlSon8oJ
oyD2V6AN86F7cXbaHsNLAlv3FO4mDO6QFoziaNaZmCpNxKmACteapN1jGq2DfxFeO0d97r9WyQBu
Jyd/N71mIIAty+WfKY0YBb2s1XFWCgi27/sPJ144T1CYqrUSYmk+FH4u+NLAW6Wpmrc0N8VM58Pd
dl8sjPwhwkvyCyXiYHNqLOkcxa8CYy58RN2Z9cwHmf7DEBRjqexVIICH9jaYlCc6vvBfhI36YkCV
jYn/Rfjju7KhA6YLfe68CVz24f/OX/o7Prxle1elu/ILrx6igKMHUsophOHm2NJ0QCsEXCFnochm
2k/CmfaChHtZPvHnYGG9MKMoV77qN3XrfTj+DaV1cgim9Sc28pgRDUPvRt5SDvJdPVsculP7lNyX
NJKAeLfq/vKyUoe57Z9lhQ6WiFR0IrIxqlHIYbP6wmd3VlD5klFPQdXNkV/gjsv8iGcuTry9vq43
7jwZzkx63GSHuVZ2E7/Hp37vPnmrfuGq8/iL0T/AWXtbzNt0Yt4HWK64MyY1UTZr3q16IEjj8OM3
Vzzt5L8KErb4Hz9hdMDEnWFkaV33x/wDPrpzij+ke3FtzZ2ZO1dX9pwOnMKieNEPxm0FCncNL9LO
rFmd6EpN/3Z5EfXRMyxTQ0iKFJOBlGn0cxIsFXcGJpDiOOHNNExggUJf0MtmGBZ/20GkUCjZPjnl
bQqlddivmg9qXGt3pIxx37lbqKOQ7zzAAbYkZ4EbJHwrGhTcMjnBD/AgbjwNUuuMHtAv506Fz+E8
gKBV7WP/Cl3KOPOAdbxiMGxBBKVim8Ia+sHyYX1EhhtTx/bWjXobfdk748CS2JK0sS9X3ZP1LH/p
a0aL/lH7aD/YiFfx0XgWv5Q5YaE1ytQ394U6UHzCOVNGcXGT7Wnz98ryxp3ms2Jq3CoUXfS0IC72
QT9EAMVzMhSDBxfMgc6ITIAvihypuwlIPeCLcab1K/zN/hHqdr/j3KNcujLqsM7suL9+9oiD4YR+
HSkpU/5gn71hV0vZx+b5Gh7NAUrrn+2v9AH6BVCZ/IWpbaHf5GzEOV1u8sSkjA0J8KuVbziC/Hqi
9wcQHWpxidvvbxqMn96MJUz5GNz1NBzu6krDHasdag00KP0dgyoo7w7+WZP8jca8yh8EZhXgdNTF
t/l7eh/RBW+wlawbguRumhf4gzRFzCcThR4eOv0NGClMCJSbZIaq2L4NqA/mHLKBXSqlCe7RUy8l
5ugGzqQDroUVqwVh4yYDX0kmjKZII7KviDi+meK/9xy8wDnHRFmzyDr4/qB/rCciNeMstWXxiI1y
/AI/SCVc9qaas+lhEyMAuK+Nl/yaSve70PxzWc0wsIMyjWEW+nsZ575hCVrYikf6lDa/3ZF/fMMp
kJab5liv6Su7eVCulB4F/mNbrS5vtLjy/9lp+dXUwIMCiaAUcegWf/xqUviEujI68RgCAgEg+jQa
OoOdkxxva+R5Gzy3twaYp33UWqLaVHycp/IrpXlRohDQH+UAa5aZivnqq5TuTLzDt/onJsIStZu7
kpZ2TJwcwuhO2TTZJgWGg7q+jJaS8u6ki+pOd3e18Z4wyHTEtzy9TfI7/qoJ9Nvu0XzFp9z5KsmF
e/ChAoBOkwBfTTx1wRAIyOIhADvAmS8tl2DUDvlrH/Fzk6wz/z6PtwZjIm8/fIXTFEjHWwrtmlSU
CgGVdkKPJEHRMJal9R7ttWriK1sgIFHfmL03R9Te1xs7WhD1bdmP2RscD4P/PF8GyUZhImQtbfe+
FqZOt8RGC+Z3wtAuQ8RbPOjRhy4e7P5V7yfIS7t2ZUE7b6dS/uDh6+s82yKgKHFm8q64EwG9muIp
p9+A5rwXmJJVIBEgHkIOUhJh4o3Jd+yQSCcB7/EjQ3WpSDH9tLPSCfk1emoEeU1NsfAmnz4jROvk
VMPAZOV5cJblJ1v6cqQnQ4/m4JxK1QzUCt+eM/yGHrpXohUJ4QHmDxjjzqH12ChAo13wKfkHy1j3
qGQ/reJEedIv23e8oQf/61PWLpvmIaBk14MPcj2ccAGXSIFKIASPUnrw7iwQSRH3CEoj8sjB9A33
LWYiyANlWIGVbuVbZCEw7i6VGZHOdB/RtPgKnrI8W4bWG3APqwrLJHEdgAsPEE4dzRqlmCkyXGcH
FwttLlZbGiW8ib25OmMPq2gxvC3HWPXEbohtHgMDCt90pzD95eOtDIbyzJdyIEwa/fi9eBRnwoGi
AgyQeUD1mDxiMiq/BFvxuW2mhDhQ+ihABTCc0OIVcFFgsQ+zev2BDqy956JevFBvk6/InVQAGPg8
pTOgP1iPpTC3hDnGsghpcBp3DumaTa3/TLMb7wRWZXurFumkMuWFt9J6gBLymUUBnc9VKIl3RBd7
1VsgvpTxS4Pte4QLmorFX+9tdaA+w4SrzsLmoJ9keA+BreiVMfGqFPNtRr6sDcaoWdJNPQfjYDiM
jFiNGTHEEUodd4+1Jg7dXfIQgUDWmXIjqCVjxLcMZXEBDUfE67ZyxAGoT4N1lnoLQe/3dIh9yDNv
NhZqo8HWkv+k6I8GI0Z4UHPPPEi3pgogPkSA7Gz1DslUonwK5ZsLpq9heIAH01rJFg2Fphq/afsk
ukvT+8Sf6UeCGUv7yJEgCMdWOOYerpXK1rR3nYE+5KihnJ3qfBCNFq+04GRS2wTLhkaVpARfujXI
G5oDeZd3MGUwm6aYiTHoBJ7tcNV2y4xgMaB4bYMzlKTNFWVN1oshtpN+IlbClCg0XJ3v8Pd020dV
1W9EF1tZ5HiRQDhviuxg4E34K8O/b6XbFPCiEXgHzpsXDV1KDGk24RPVyjuUMPaOzLkb41UBYdOR
0avPVXEoKBx8FYkcb/IpX+30tSicsqcYM+jBrcVpCXNYoFkyw727jTCMmAeH4N7v1xBb0Ao483/G
KvAO1RoQtGxPaXNS4SXQzT8Rk7RKURI99CGkBxN6CyYKeEi5ZKMu8qNNlu6C7MKNvBb0dyCHBKpi
1j5E69BbBM4cLw+ZlqR29rbyQnFTzCDwPticgXfqffLRz4M94gw+FDpww9xVOqZKM33BmA5SJf2c
NsdT9Ev4SHGLvMe0tlMRhaxr6On1GnKCga5CRM1MJQLlwfW39D7GM0frzNu0m0T+hybXrR9DA+4h
3R1+Yuq/EvlY/iGaj2H9SCa4zxbkTgHkzK1fHiVwEadcmP6r5iPgJScDxZtAsDK8oNRvb2yb2DwR
Lfy7I7dY4xyt7ClKX/jS9FxeFVFyE2gf8iFUXhv1KJ305tZF3/9MM2HsGZNl6RbPtYjoNJSNRb1j
FMSACz6PMfCEFkNLoW9ydq0mfA1s9K9QkZcJgz5BIlhhjRpDSWdlsDOy+xBP1+Ie1ZO9zL90BPY7
OXlp3Ab7t30AgoGflnvEAk54wRysiJ89+FddmGH+t3fyl0o8nqzsHew6v2V64/I6/YVjLlIiKdQn
lTlivHH7HR9g5U5hMXOIPCSkcEX8wp5R9drR3EmOlSq5evEE27ZljY37o5iQVjvBcY+8HE2dIpQy
4sfQXwjuxv9kXO80iJRwUhPeAS4IQqWoJZYeB3K+kZZkVM4XZeF5C/Lt54H21iiPFsPzLl07ZTvt
3mVtxcDBxqyXIZH1oNFC4BODPPNGVFeE2VTRFiMhZ+crtzPHfhfMjVPeWytsByppBr1iUXRTp0GV
eCSuwjE2mrmo/GVu3UmDVwsomHIC8Ce3ooW3VQFJfwrSxnYYCHQIb5xD1W+Nht+2LPQdVUPeP9f+
RgWgpxuJgZIOHmRExHE6c6p+heABGUyYvzbmLUVOD0jVE9h8TOWNBsc2mNf2x+XCSxq6rz9l34+6
ayjzf9ZdclgUoZ9RbSI3027adNd/hCvjQ3aefeGNvUqbDSnaMgQPcB2f1nV2+Q70v40ElZ8pDVFG
oioDgv6+A1+1kkxJuAP7SXwcFLvlXH2yFyTWacwx+Yy9t84mIAiCybFUZzrzeNZFgK9AbK58EPuH
TthTvemL9OOLBYNLt49D/MRD4tyWi3wrM9RhCmAcGBSk2ChMcZyBAvbJCSUQzIsIidOcYUk0UTnc
LSRtfX4jU7mIuKIIKP7iwWqufWyVW6N/RUqlA2OCBKQT9V1snvJrhJD/rELGL2Xw35TRkeMkIo8Y
FrkgpF3ogezZwVK19hWMmBle3TpklH5J+mt7NB5cnN9QPlZzEqEpz8gwYYKBWQ11AMgPUIIdr+1P
Sp/wq4NNB3l61TURjc192StTXC/qfFV1bECoH6JPF/BHnyVvIGMUSrK5Sfat8umqTxG1UHgYYNMh
e1wUFzIMSXrNemE821jZhV+c9vK6mnGcCLughyyLwWDJt26v4RLUm6q+9bDRTtBq+huC1ENvBT0b
BzHJOvVVNzfEmftOEJSKByFyV+aE2ITFCNCNeQHI6Hh7DmHkh/5d/yUrE4XB1k1ekXO8gQNcijfw
KxTCi3LcnJwKj6W5Jswy45/9bCKtajfMjYP2GS9vRh5YGVhvqnJnmgs3xeIAPHlr+lt1qE7zXQdb
+VZKvzhIy2IeFvMen+j8BCSc0inwIoR5Jax9zCaRDs30atNtJPyu2y9Sd5stLmP834zS2om8hXZV
LTz6Xrh4bvQPzJyhr7whphq2uC0vMUOG07uEgBK4V9zy5L+UcBP/GeRG5AZKmjKGrNSq0cKs9wgi
IJUw4kkOKQTg+DpmB9pMC7Y1gkVgtnRPBrScPxt03gjhybUAl4hngAg6x6s2z44KM3xrGdHY1/8u
f/PSuW8esi1LW1RVRdJGmImnyhEKwLo7ttGhQzGSLATcNbOT46yCnlkVfC3EmvAPMphl732F1DC9
Mvz49pUdfWS6BNuKXFIMO8Sx72xZKIlT5kl3bCAyJOnRyG91PC48Gwfz8DUEm5LuJPOGVBtLWUVE
yIavZj7FdM7Ivtz2vTD9G02HTOPupHDVy9mV+/vGci/d36gjDuq6AFjKumPJ1K7G7uvoVSYDwqPg
nOxBowk+cW31SH+HsmjXRd0YTA5F5T9+64/jIPKVLmgjHkrd7THEEftFhSW8MSPpHeNIO31Q0RKt
ymrLdCSFB315XZwxsuLyGNYSIIsV1H/Usx+XV9pOy4w+7o4uKlcaKFM+iJBItLkHvbIm416a1M5W
a5mAkyBiw4dHkbuTsFRjdtHV6k2GuQEeaeIuINupvle6h8a7Q0dbhuhuYVzfVxxzElFcKGyceePP
5WiHUalb8NIxjwrSK6fbOTTn5y8aawA7pZCbmNbnaObzXth17UPgfOrVzjTQGM/hH2akJDEeQWTd
sptdfp5/hosmkiQ07XgdiQRdWKMlFAVZVWhGGR4g9BQWcdIeHg63sk+uGw1kvW+x07p8xT8wzvcV
VZHfbAwxKqMPuxa6wNGLjCuKt7p627fbXuTgwMp8kV9DXv8uVmoGUYQxqXMxtjr5d+UglWmD2UoQ
HmQdz4zPvrt3xEXhH+V2h7Oy6k1LkGGOaaml2RbYoK/ewZmf++sOhvnBj/VaCr6sCwV3EOPQINl3
llgtTY7FDFG+GRCWtqnLnQHt2M80SjjEVIx45Z2Hi6vsH5LMnObMPC+/gquPZfTWeyFS4jLHxTsf
avdlgSFdjoWHuq77DyzMa7y8U5QxiE2Z0KHsMEAWLt+CPDz5X3vX95sZgnglDbHt95//eC4aUuzS
sNzwUAhbHcA0bhjbWrSszUJJ0OPU0TKu14azEfKF4y2zdmq6O8y/M6QBebGoGmIrSJLBwm4qCvCj
r724s+9N1nW+C+7wj91+JziSWdg8IpJ9YH/KMrmGg/O3xZDEe7n8MM58hLIEW9YyTc4ZxRqt0sSy
E1F2neDgpgczmDmYnrA0cVzCSGyBs38OD/ryFaVzP2/QNyPNkhTlj/G30KWpkIq6fxBSBaNmemX9
DlDUc2/dEl4lGKdgHkq8H7yDYTLLhmrTtslCtI2FNzCJSyZdX5fv6U9dYg0HPR6FAMzDIGgMa9ex
E3taW/oHsxPWpiyQFK6vQ5cErOiN6dvGD9J5iSJFRVIgxvHio3K7bSIrmwIBiRpHW1F6qbBdY93S
LRIYIVQ7x5M3gb925Y0vv7qQFS/f8/gx/nfLlqIRJ6tJ5pihVPm5ZkdRhhm2fKso/xj+oGq9L6R7
qXVmfL+XrzYu3L6vhl+7jC8dw6TxOvE1L807CQ0ov8iwiH3c+TgtwrbTwEIvX0odH/PDtWS8lDGG
F6GdK6M1qYm5K9dq4x9UrZsK+VLqs5WXYeLmdqsu0adG8CLpTIk76aZwXjIK1Tw/1BJDKqzcjfbV
h6GpMeY2YfvELdzl5iPj9MobZ+JUD0V2EKWTgOrGgtnVSG8pusu2eI0AKpu8ZuZbMhw1kgVZD2Gw
8FSG0Y25w+8mz6PnAEGbkb1d/sXSeAo5/sWjnVpQrNYTmNUdWsa3g87PvyuqA9EGBcRotBae9jTs
iNGVwcb44/++rKFYOsacBiSb0fAzy1q5LuTaP8QpRNAHYl3ZaDzrriVopCnumSVc/p3jdv77ehZS
ZK5oMEEaXS/OGqWsjNA/aNmqAaBtt5K+ubpU/xwx/12GpDSNUhGHg9ERE+ikG6gJP4vCoi/Yv6G3
7304jeSGqNqkZmlw2mGOVVTHXK2xybp2xJz7NmXrf+9g6DB+nDCm10ixWXAHtYxHBjp57cSao9Lw
/TWmgZef6p9gjvHvHT1Ww1E721OH19gfLYn0gABa66yJ33LpxXPsSZU9MEiQmodav0YQGz7Fn0fp
cGm8kgnj1vRhNjd61KWeJ4mAVQyWKuAUInG02YPs3QbScxYTzMGTrokNbXQMipOdp13JT5bObRXc
AGN7iZgYUoJGD9pFZ98qroc7kYirAVbFKSg0c57UcNdtI+0EKORRvDArE7W4PY06a9JD+a6hznoR
MuiM3kEitfNTUe8zirG4BaVLdj0M7LjCjlmAyF+TImoHh1Rl7j1TCHzTZLjw/N6sYmBlMvuHTaYi
k3et45ABo2eYQ0oQWvFk6NzXIIdLiYtH1P6rYoJF8Q/23x3QWL76R7dsF4YtzbErXVP/5taL3SKF
qtRtXT2xlWHreFPjMuyRXuhWaHolhfQvZRsk0aqyu0WjFzM/gXnciIS9ansbDjkJSaUx96hiIkIY
FZ32HwZ7T1JJCZziyfqx8/BaME8Ok8yaCKjMV6eSXzEsXBkk/Pi4wtqFMLUyRogyOdicwd4LtVlM
q1Vp77XsrPn3lCX8tbI/uupQFvdMSpoYq87qkKNFaDr0u2SxZ5CR2sBiEiQxx4EMbVUEOWP9qRg4
Ncm4XKVbGZY/acAkXGOo634mfbT0Nf0h0dNdwmy+gexthO7SVe4azBuSwWueR2qGzVxFpxWbaPAI
SJY7XP/ix+FfycK7Ji05d698Z2e2S3Avy7J0XcUPeLzYJcURAtFgrjAEMRX+lxMqi8yxVpUh7XQH
h7ssnBKWhWVdZ99GKs4cdx4Uv8qJSe7ESwtKVwNxWiAD5P9wZ4Ovm0ZNpRrUcb/3GyvRNJtwAO+g
SU94PUxMfGt1xX7GTQa/on7WdzDCbGtl5ta8BvZvTfNG9x4dvyMkdm1Hxyi8N+x1gaTyyp2dOdlU
HYKPJdHj/ZWPZZlaCWrHM2NjsOhxqfdzjmdWU8NyJjqHj4YTgC/j8oWVMwULVjDwFDhoZPaI0c6k
20YsabHtHnRCJG04w62DWhGGPH5RVQSzA05XVqZzVjyoijVrEb+60slsXqsIkYhzkEAujTQn6BJl
JdC+z2SjROBYAXF2MYnBjBlNNz8W0vbDBe4o/XqnJV8dW0ZRPadJtI7rkwporF7xNj5zuKh0lASC
Kbj2UP/9ftlqpzqKVhvu0Fiyz//3ufv2PdP60Hu6/BjPnS2/LjaqxYquj5syGS7GzEey4eU7z7n1
ypfPRFxAc1k88W1Pc17rtTbo3DmuWqxnkrcMY2jaf//QRlIbqhbBPZTy1iCOGM0OKWepOPUSnD13
lUjyh4SKt184ypvRrjUE/ld+/rlP/uctjH5+2DphXUq+N5S9KQ4JHBpF8omHfS3WWBpAd7fDfehk
C96CW+yN3NjLxa4lHdRszFWBAqlgolwn2pUv/tp9jT74OMrx8Cwdjx7qOTKeKdtaZSkaTwIML2HK
eXblOYxpZJzzqkVEzOBKxdL7hgN/FDSeKBUAcnxNarHVUMMImwiwwG0+KtLUSe52SREyrqw9+Uwf
8Ouio/evVVpNjhIX7agjIjjBBXPu3h8m8KRAQTQKXjOoB3ZfTf0gmOiYDXg60U2Ku1BRYpnEHAWw
w1P5JZVeS4yOeujrJcKZtn8U5exKLXT2lfx4RKOl0hmKEUq25R5yeRsIe0965pVQwtMPUlFcfyX6
39KLpwOvb3A4gRI12uCYoLfZEIjG4YuATjlmPcctZOGif49rUnbLY4BjmeM9dm08M+v7OHlvoGrl
GTlW/ZXd9g+kwvrQRDbaYVZnYLoyPJwf6yPUmlLEWcY9uIz+h+NRh7SddxbUfEDzYVysfGrGTlbk
mVY9+kGCvJNlE91LHgEGYCg4baWLjA47jhFMFKgusTq8vIjP7JvkEAwrGSEzphqjUZ6sp1qSqL17
4AsmFqyujmwinvGRBNcL43NrF9ReNk168+EFDTfz44FogS9CYKjcQxw+9lTfuHP2Wsxk6th4r3qN
OAU7oT5eqvYuzU51sm6rAmnKwRNwY+Kkaj4DcmFiS5hC4whgTgpIT0zNubKP/EGAv1+couBOTM8t
Yw/7+z4LWUw71xDdQ+Kd6Ou9fE+tp5hMoKVT1B/L5NMj0zc5yXgdXo30O/tGdAD9b1wB17vfF1dS
y6mNJnXJ+SK4Zyk6n1xSCJa8kbi6cmqeO0004Nj/d7HRLw0zp3b1kouJUDzFnSQe6/SQReuknqYN
lB+oAcIOcpHBN8seyj1cXn5/Ribfj9qSNApIk09kHEng0YQ3ldywQRByVZjLKp/QkLIG2bQDaEDD
GVpdgW3OAVssQM5Ptm1dt9TRQSHGuuH4YcsugUgnit4x2x5MmdnAwaE7K3jTwBXcfTAIlPnhaka2
rJzMKQ79drBfWEdD+0PEmcAYzl4FwW0ZvArORyo+x1TiV4vsc0vi5/2OdjXPCmXFKmv2/PqR+XKs
HYaT3lgqJMVdU/mdg100CZCJx4P54h9vg6TP00antxiWRE01kfQ4jX5yjnsEQ4fGM85BLAN+7eWV
cOak0CRFl1mKKtqq8WTAUtIiVKyImorZXkmSZT1EO8rGEycViwCOxuXr/aFRDCtPAmllFiFLuGEN
R8mPzUimSk6qlmmurZAz8M/G7ZdKiqJBR1rcxO9U4zJVrurBesOGrn/0HKbHO8m5VkacOdF/3cho
ABP7ouPGjUtRHu2HcopiUqIHSTB2USP2QCSUIZQuBdmgLgwTETF5za5+iMOXPgItNInjSpKQlxmA
Qb8fh50Hci6JljMUdZaOmwECPkCawJwBfYvQK0zUFEZyZOcrr32QZ9+9xjVBmdEcfH+vP15FkqVO
0tgq5ovKXQ1TpCFZssKo0V7ZYkZu7DeEfPn1n/2kflxydBTZbVQ5fkBHM+S2NlRPcIdQwYD36avr
D3fYUP4+XN00iWsWB8/B3w/X7RVDqV0NgWX0NZwpHF8+ETl5s2C4V0FJZ5F7NaJYGBoC/mLXDrQz
ZZElY2dKRaTgBjpO72pqKKClz8HLxcs2m4vSrSV/FjpO4fomBASMVFRSujjD2TYPs4mp/vMiZ28K
jybCmMtP/o+8hQ/v582M2UNGohtFWJTo1PC427ZOc+fmKsYTG8ZKrtTPDB/oRpyTsVrWdxRAQ5Sx
Q/QIBQNcUMpGWmOtur18V+e2Pe6KKGcgM2bp35ynH2sw85yUPBC2vRrLpNKbmsUTa58lWOIyS8L1
8PUTTic+X7nu8OpHS8MiRJmeThQNhS/s99IIKj9U7D52Bvi3Nj4Yh0b9WgYo2ziQbmJswl7RELAq
gnQoAXTtSpWqn/n4LKx1pe9SB6hsdBj2vVPLaSY6BxkavvLpSDuyh5JgxyoU/AWaeZew9w65Rgu/
n7wsf+2lmwbkP+OeUexasJhlrDrJbMVebA2wHKaEqSz8AaHD0IqpodOuVLhfPuaY+8JcVTURgVh8
Lsps4+rzwNm4mA96KyGbK/6tn29sC1PEV3654JZQqFqiQBZt8RTDuz44+o6zQJGWmr3vyB2V8c80
HlN9oOUCThbqAes6N59U1jz0Z5df1l/45HuD5Flh32gS8PP7XVVK5ehSLQl7ihXkL6V6YG80rQMR
W5cv9Ped/LrQtwj4x2I0XC3JsRcS9kPWd3aDACBCgcmuEc1d63q2+JXfpYxKTrFEler5w4DPnoOf
8PLIMY+NZzwzL/+uv7vu7981Kjfdqu79vucByriK9QcR0yl75cZf1ufVAcC1Rzha1nltq55l8wiZ
ZwOYdv26wFQkqXY0503KqRJfaXXPdA3DjyP8SVSJg4cg+Xt1eKbUy6agCvukh9nowQyvaS2xdIW6
KOuroXwqg1OMpRyDFvCBy4/2TCXN5RlFAuwhRpLM0Q+OzSj3QwliJXOrHqEmafRUiT5GsqW9F/Bc
5mBnKnBlNz+7dH5cdVQ2pF7fZknAY6aK8hwYe8EsDXaMk+eg05d/4dk3ypgKaSd+fX+QZr9qCooU
nq8Z7VHsZBgWqGu7fhimloqzCq/MUc7+MqpDWadV5W+jzjgW/TDXNNYqxWgSfkjunFNAaXfXIb2/
OBItOAMb4POB/Td2ZA1kw6X85fNrqX1UC/dlCFLunC48xiCHgNIJhT478uXHeQbF/H3Z4QH82GTE
RE6tMhl+oLxVsLIod8wpSvFzGAqytVXWwoBu3Rgh5oQPl6/93UH/PvUAAqj0vwkPA1Dz+9pO6Tue
XVrCPkKzpX3gkqiKCz176iH5iwnuJeq2CE6Sv+3zW7e/Z1Tp6Vh5TtT82RRe4+xDT9ObQsStH/mg
RvxkDFEWVQYHRUjeubvEZSxV720VGuD/fzFFih4jBXhahsTSGO2WchPYce33wp4dLICiswLFT3Bh
oHX1vqvlLMPtBiEIHVqW3JZOhysKBc7Vqu5v6TDE+QE/qsQY6Cjwfj9ECfJB4np8e307h83EYNe0
73sLasBWI9yhOHCmWskxVtZZvWGWh43C5df4xwqDaS5fBiNdEy9WizTI33fQBl7WSFYOmRvGkAqi
NVDWLA/jaws/LUYaZXWklDPc/EYW9/bQVgAmONqMegYi1iTAM0xT8Rdje7pya2cfDlm1GN/rMgDc
6C1lteVqapay/yf5NCvfDcQ1BmZGOR2WhgCjLUg2yCadlO1K5H1DkTnciZiudXwDLt+M+bf+5jn9
uJnRc4JZpZHal1E4NPdddN8XD15GLNzW8ghUNR8KojXM2gGwhAmulvcpfk+FPUNekDMebJkg2riR
RVgGptgstVp2Sw7ipOoGA2F4ERIpOq2ydiR9i5omhC9kioeugDmYDrZLuKkn5awoH131M2E625nS
nYx1DipvBIawUj1cJYxiF2ryhDNkb5vBQsakAGcF04r3bYxFoZLsqsh4N4U3zXO5BPbCqGHYGmqE
K23xWBPSpLToyTD3sYtocmeF7qqDq5j5WyG+L7DHC/HaD+KHjCJNYzbcQYVX0qdWnxfYkmZkVger
oMS4ALd3V8MGizQU6V0I39Xq6fLbOFPq8zbgquomnFk23tHbiNw+tcioA472Mep8oNzpmEo3REyD
7zEzYnbiklUoFvK1RXmu/lEGcFqzGFPB+Pj9vfSyBZW38L8LSHbdgQTZz8j5nUHr3TIFBH2o4F0k
TjrlVhoCNTyWrGUWU9jXs0Z7y6wrleZ3lO94J+bQwRXSGOLujdEpULhZbMcG3wlqA26mTddKvItQ
Ta9k+da0j4qxi3DhQofVIxzH87cXXnFl9IG0O/HFEuc6ciBfIusFxxfG5BvXWCn2HawKU3zQwm0T
nfr2n4CpF895aBTK2yR40opTGe0U68UsXqUA+hE+u+pK7Mgllf+ZQ4pBP8uct8Y6aAH51huDtEX1
H6U2rFRVeQOCq1LxJtO/CnOtdZQAW82cRjDT+43QrORtpkz7aE2RVbZX+qWzqwe7EsmgyAMzH4fG
SoxXM02KKfP8JRLUmndTMefkJFqQMKSJKwf/Gfvuypo9V/z8vOrw5z8O616NXCu1WbM2CUHZSlKn
PtbLOdQDwKJtBO+eoAvp0a2OTbXKhW1q7mVszJwNQqpYvnYEnquNQIkYaygcPH+Ib7JZy13buPQn
lJcCEhzbSlEp7BSIBuCFjCJ9S5tgIAhUTu3SDlse8u16TevetNcK76HGHC9hsDyDJtaQrf+0OT+e
jSflqRwKkr0v8nmObRFLTvb+efZXje0WZ2AgT/VsNwBXzjpX921jXekL/yjxh3OQib5pUcQh4xBH
pX8eh5oIq0PYGxpijE6dis6z1cq0s4fQfx4ADTp5dhar9rCagfkRvxrCkzkYiNAtP/5f1oqlY1DF
6IJlOtrfjK419Va27D2AIqNJP33p7VtqOyl59b2XYXPJiRi3aLhdGUYr6nJoMNAzk1ifBBhDumYw
6RgGXbmtoQEZv6ahXNBMA7MASurREtb8QMlKw95LxmNcYQXDnssMnScDB4zvmL1NU3DtSZY8m/4a
zHpuyf68+qhRSQJXbq1Qt4furNLVf3K9pDIJ4NZcnS+cu5QuWsY3iVCF9fz7h8YlAyRFSglkSz6y
7F/kLu1qJSNWowa7/EzPYGnD+OZ/LzXavaNWdjAiLux9b+4wHTUXFPIBwQ7Ea2UYULdYdvfEmEIj
V5jT++IydvDO8EkNKR8j+T2kTOsFYfp1+bbObVbEqOoqDBfIhn/shjOps4ueB7CT9GVq3FXNkn4G
l9DAfrz6tM+dqT8vNlrtohh0ReVG9tD31v2ThUUqv3Xo8pOdmATXVvGZuhKtC+MCMEIUE+PiQdNz
085aNhuyBQowoGYRZFsildn+PZhW5ioOZ7J0VyGZN2YIdHPlisPRNyA3+o4oWhTqF5HdRhw3pqbT
m1Fo9vZeTPf2IqlAhWj6EfmQnxuyC69RELR4oLyk3kkUn+y5rr4X4ldmr6PoxSwXoKp69sK2DETm
CkvfXEjx3MQ+pSAI1d+Kr4U0yeRrW+SZr//XXY/qcT0ja0dTW3vAzsTsg7Iiyx8ddy3DAytu9PK5
wU2e5EJpw0O7vBzPtSlMGOkCwHY5svTRB9nJTtEG8BD24qvjPtNbBtIqxsQ8OwWoQjVxYcirJsOM
YzYsG3XViO+ihhx86agLU7nWd585rn7dzeibrQ2vzBooHPvQXAClgvgmykLEuJNk5nQGh1sUDrwj
XJDiZqZ5VyC4M6wEhizQIUmAB+z+0xjlTdlojIDsPWWE32B7BT6LCbRo77PwhMdP2eyrhR1XK726
5cjiK2Ke2YczDjL+kX3DdYG0EEBfAwXObJuSriB/EIeAd0kdHaKuYf8Paee1GzmSpeEnIkBvbtMb
KZWyVdINIZWh955Pv1+oF9MSlRAXsxcjFFQ9RTIYPHHMb8zY6BvOB9YABBH9by4IcqidhSJ/oVtw
YH+61iSdysqgi+KWa4FLQTdxdG9WufFE6sJFr9TqJxmUQJmK2hUmFNhX74/AV3rD2/db8+Iz61BN
bNmkofwO2PuQumiF6mfuSPCiNgPqSs8OEq3VvM0u7hf+5vsTM2Cnb4E0mqmJuPbhSl01yGXclO4J
tJZpib1VLhgnk6gA3ALekCuvvbAGdfeiz+zozdpVUIfBa+r7J/6inT+9kcnHaBep4ucjRxb7L3dv
7OycSesy3YzGLsnWTX7Mxw1/SG7rB3Dbrnrwx+OQrelIMaAzGn3ldHRQPfimNfhtExbKKsdCFU9z
G/3CnWzfUULW0s42DmO3D+xbkMXaw2Btvn+OC2AWMaz8d0Enn7EEPjL0S3qrnDvECUYjwOr7+uC+
4+szfDaFSzeKaGspW+P6wQFBoLMUhBB2jCsoyVN8RiDPx7dE4e9v7sIBzL3B3hENaapcEYw/vOy2
Go3aYoQg1pjVpTPFzgKbGKsC9D5bRF6AkYi1+Pd6k+RKM+HqRSPXE7sKuAKK3Dw52tmM0hXKaL/B
MAZMqa8lBwasg95te8DZs6XA3HNPNnncdEMg+dwH3Wg2N9GVorM2b/+3Cz4fSC5+vx8efLKZtaj3
g1hmM2fx6p+BBokO09PZccY7Nmp66jMbt8ip6Glp+iTNSQfHHVoG46c2kHErQfRRM1djsDU8NE6x
IAE1w4yoP4YtGgAIjVjItyA5rGyj9Cbwtgo6P+5SV2goHGzzpgsgj+PFgAZcF3bIpSNAPP76fhNe
ajCTBCpMysQNW++75sMu1Esv03yF4EafBSYd0bUFq86x0rmvQK2rbboMu2ucEmdCzIWM8NN1J7ug
pylmREnqnur+SH6WoftOkUGooHngsRNnHvNC+566E7iIw1zbgJr1+WPToxrMqxe6pwbZLHOj1GvV
WvPZ07OgF53wxM7q+0teekCLC2k4eRDOp/i0MDEkx69Z2NF+Jb0GZsupwVkJJGkWJ6OK1ZpuPA4N
FYtESLtfqmtLMpxIqnz31Jfr2L4hH0rqK8EMjShms/aqEYQ+zI33/Ozcv3F/paJhWLmvo3yNfh+a
T5TgZX3C6VTXrlSlO+iStv5+QZSL78AAN+TwIpwvBbivOGE2DIpzgqoRaM8cpWONlvWOI4Ovkd6U
qG2/v+bFRIocHINaqNqs0OTbj4Ymjyxbck7ysOcYZVVaNDtQV1OEUyqpOKeqhEZvHDzY2bWSHeXh
PnR/MAOnNeVrmzo8SfUNSff393WpQSVqg//c1+RgymtFHx1Op/eRnHNSixMVCj03Zp/gPEvawQmq
jObMeXipB/LpspP0zQKv1MclyzH0a+y4wRHAERYHYHQwyTTTPchfyzgwMUcvVi3WhEivOf936bUI
k/jDyWyEaaB0FQ0+uz86DLNr8gREwlEdpbMJuo+CqHZEpqMhJm6PeHhav6qsO0rN88w7EO/+y0cD
3IdJJVK0X4aHnWZIbi8Tgijf0e/DK6fGkuhURg1iLWup/80xwXS2zX4ZUrwV85GxwW6bRtEsxvNi
sHAgw2K9SkIwVRcJS1MarIHwlHuvtkoLFr3yjcjx+CoM/Tzz4OIY+vLgH6422XyjZXedLBEtaDzR
5CmzWxnaGOEJbWGHdr9TiGmisbLz/2bb28BFTZ2Uh2g1/RybqJAjoM7wDYqFmKQK6hhsfnWfoGrW
DRDuthlCJeFMHHivSyaPjKIAhA6D9wyKdfrILkcgmnIuUt7X0GCC/AlBTBrhprq3MO1qH/Fma9rH
HPNtF6Ng7Y6/A0tDgFAoObp1bh6khGB11NDGs0CH0zp395mzKMNdA1XSQM+lS25q+55E0jEO2FaO
xnWCa1awGowd0rGSfD1iMY0MUFujnbQOkaNq/pKczDyqdmFbo02hgQ6Fx8/UYDJxDPSy8CzPcIgo
I5pCBkSz3x3aQsnwmhsCvtS0dxzzyMEW8TqNnqmoUywjD2w1sl4PGWhUxt1bEnRMMbQKpYnrJEGj
BUq5fuW045KpAnK/yJhtQvk2Rt2KWZcfzPliX8B+iiEMeHeYG4IoMHllktY7Q+jUzsmmzmmRJI7y
fMMx2rnOxtGSrWdlnFJQ7FHlk8rxOjOeCFdyHG9MO1kHmE3PfDYXzq9PNzQJnjoS4WWQVu8xmy/H
VrZD96gVa1DIUhMsY0Ru5wAjF9+lLaPbYtF5oZf0OW0ZtTpMI3FJ2Ty6xoktp6nXcj0XEC50O1TZ
FvUtMRlFhUl2VBnawHA8E+F4I9BMAhNDXk5J0nn3YtjlMg7m4oJePQgLSS8Ahfjw/fpeiIGfbmJS
n6hlQcIU8KwaPPKK5Bk4kNJsdPC9sO1mk/VLRzBjAObyNLtpf9qTZledpoXlWaEjoBWEIfDTJh/2
GP2E3CFm3WZ0jYTpwnfuvn/OS4WYiga9oFnD5XDeU/IPKXeWKmWIap/zXpSmfyNDXin0QO2VlQPl
W2ayskzbcguOV9xGTFCW4bjO3MSFjBH5DIoVdtf7SOTzzurVyrJDj5ugKPJRqxxtaeNWaAEKA9X4
JetBa/wRw2EnKRcWX2BG7W/hODT/Ii5tciZyFsRA2cazY7L7HEUbZJdJCfDpO8YOFhhbrw/3AJsB
0TNi1QdMs9QTeh6CpAw+mij6SLMnQKlsZlW+3gpMA+jGHFB8Dc60veXESlwHacr3Nq7pP8buY9+d
Q/9KBqySXZEjd8lLpF9JyaEfD71xooXBCfL9TbwnP5/Pqs83IQroD/tDsgezjNWCwOee6RRDW/Cj
KxRE9eIpr/dhuXa9Xz7aEfHwCyEpRrQtC+HbBxq1WXhsEU221wypq+hNGfat+yPSngJ6iLrzSPlh
NVem9JaVB3W8qrqNEZ5I8LrgwfGgE6XL0o8WWYaVGNVpNdMUv9DeAojDotLh1Rg6TFUbcirLJCs9
CvFQdLQba9U7gkzC7eeYWDTwSY5EUTfZ0J/vEBMtZnb9hbPx8x1MzpR0VEJ3lMl/x+ogu2sbYXRc
g1DXeOWsjF7Mlwi70huhk32fPWLiSzMIl5+3qls4ryb09lutWzVnRM21xwgBt3e3G+UMxhYR4Wf1
TndnisgLCTssYMHCInVBt3DKgrEynBIk33JOXU+VehUbd5r76uS48d1S0+n+E1lbEzz22QkoKPJD
8DepZOW+nrmRd23Ez5vy841MorOb+7VtB6ZzCu2bkWWhJQj2YAB/iji/cxStNCzzdLguCIghtH2f
Dy9O90g5BTLaNFjM52Sci6QiMkxvCiEeRTMo7QBrTF5nXVpD4ZqcWyZohwCfiGSPkLmrbwo8LMv+
d/ZIOO+926hHdbueadJfaJIyH/1w9Uk+oBUI9WcGwSLJTzITHty2He/opJtWu3Ljva7fy9ZPnbJB
VgIKSXsRtHd2v++2g3HqQ6xvBQyg1m4KfuMfreRHhLE0SrMtPlsmoJdTWJ5adHibLdR9RoC7uo5x
VbsfZj/Mr0cvTyK0MARhmdbVNAKnjefnIREnql45jUzwjKgX7OH2uD0cuscAuSsDuYa1mv103xAx
klA+rrFa9uagqhcOR27FwVsDlAAjjmlXFBahk+k2WYAOPiK9UbMjclaJv+dotgZkehGr3Qz6XwBK
SrNq+7kAIX+tjYRGHqgR2VHpFOmT4FurRpvbmWSfetoo/YvivTK4S4pNAqSK2xhNxHsVD4vY2xb/
oxwN9oEXRjAG+GikkK8wrhsx2ajitdLdqp4FH+/a856hIOIvU2JWF1t38lPT/KKdLiybnJuffbWr
7UMJnqgDrXIbhT+77kZTzvFwlK0VNmilTM5VHJL4aPeY7eF00ido9hscD9dlAzwvvqqsM/QIuP6L
zj3H5R4lUQ4wyXrrmZ6ZtxGCR3x/oc0r3IGOdYuNi4IccGemiXy8cUJH6CF6sUWy116PhbRMfcEW
cIoDtU8nIeXOY5xT78H0Tj6sxwXHDYMYNxfsgaeo38I3X6nxHXua4ohTKYi2IF2gFaAh5/kPtnef
eHjbaNsq3kXKFiiThdu4uaX3wZnW9Ydaf668syodqH0H7/cw/BS/TK4dGzl941y5d0nLqm+JMmTd
jr5v6g2hMMV+CUQqtQvnsygIonCV+X9p8VPP09MfM+xQQCJvdOepkI+cMVhb0dbvqj27KKmxtkKL
GI3sLbgghhNGviGPZwITIeee7RJnNzg7KX7ypIdqvEMkOrqFE+14v/PuQYvffM9fQPtwMpReocI9
MsLVW5Gh0MTnNwNGcIaMzRNAU+cPP7CVQ8CHA5hKayiuMc1ApJj4bfWLQL7yux3MDksYsGwxOWib
vWahF34XOJD170iQGDdK2qFW0PEIsCbcmP3RUreMKEDt1N3Oisglj1F9CKrV6G0EbLODs3FOs/vU
OHPHHKvi2ymWdD75/4bKjRs9lvGONeEdovriZnQQhapgqP/ooyP/smELYk3rX3tSteFiqIKUB5A6
ltkuWS/WrlW3HNpYxlDw0mS0pSdaWb55LZgX1d6VHhUJm4+YUfttmYVbO1G3OZuV1SWBCqxjO/5g
MA4oDRmIihdunPLgtvf3MFA0VPWClwoLAlW94VlyRG+7a0gPyCZ8n3ddPGuBdzuUA2DsTGfy6TtD
lw11Sx5KgwBGcaUfguFa9g5KsvPTnR9s5HjTMgVbJdIKWfpjmLwxfp65ia95OfHnPzcB3+hz8tcM
UhONqW6f+C75/kEKO/EtH0Qj7eRwm+M/lW5bZwlyM4huwGm00kwIvBiBP97BpC4KPKdWgoE7wKZA
fKTWznL3AfxLrHKDvR/uk2rH1tJQ+keEqJyrsi8uAH4lgo6vAl+bnKppUihmSadMdEbt5srNlp5z
pZFv2euuweB9h7E7Wy7Uj6ayZCgXlDPn+gWOCOW2KqMWZ0M7/YLdKM1MMYfKsE+GxVe7GhtAvgfF
2RXBU67tQ/TVtCsvuuuVYyrN5P6z154sflMXYgDM4rf5Lad9nd+IMau/+ycAs/JQs9iBxHGghf/F
1mNGgiqWTVeWR/+89dq8SzOnZ+ULfcOYlBEvk5K22rLzVWiP5ZG5KKQtvnSCAh8u8Jnv7+BiRgW9
FOaWyEVAz3y+A01ty6ZQa/ukAa7m2bmLUD0H4BW7dancldoj7XpAckR1qoW8v9Gl24hUM3sC1dmP
S35G2St2m5hb2Tp2sUeJ7FTGfONnofwyqwUe9nqEEaIXopAVLQvlACw/D0+O/ef7R7n8IkEKs38A
t3/pdNa2Xw8Ig9snrGgH79bVDka34bTjO8b0s3IeOWyi7kwIdNoZ8MqFoQeALhkH2HfBavTfPy+j
5Bt1DHjEOmXoe9tbp94iWo1Hhtot5H6beDt2tXD7qB/iZjfCP/qbVQdruBsAqaYYlSKbu3brma39
ztWeJusf72qytbUizf3cc6xTiTdyXW2T4Kasrl3niO9EWR9sbSslmMPbAm7t9yiGNSsHvL3k7JjU
CDauqMajjZzh7WpxrlxV8VbOby2sUhWsxqODjvav+UDztQlPgIVi+ZmchYARMdasd3Z6G7Q4xIxn
T7kbnae4vZG0E8ZTjbxhFluPNziYgLwaUuRE8TM1TsjrCKvK7zeG+rXFwMtRafwIgQ0NovHnlzPW
CvG9rOxThn1tQtMJaoj/1sF7i7Cbz3x8EtmdpnaqwvVgLIl2xFhivX4sMDAB5TJuOQONbt/im2vn
PzzjpWn/yOrj9/d5sVi3uT8hG0bLfjo5GwzPipu+tMW0rtLwnEBaAWka/zbAlEKh/aCNN6YNvO5X
M/4pZL5XFXLwZuYuLlUmH+9iEhGqwR9dQD3EYrhEjX7NlKbIz4X0O41uFDhQCIdG7X0Y/IiVnWYf
FbtdJOFOrU7FQII9V2+KIvfLFv6wJpOzSbIDDYXbwj7JaPo4+i85PqjKLu7O5ntuSlnMADuO9058
iqK7qJ7bO+IT+XJ9QQRGAhgto/f2xofO0ODEpRaZqoVw+ZEUmgEFvanKucK8NzwjSolGJBVZaRwp
2DJzLbA1bBc+aFvD8GAVz5VLqigMpzfElAGkEnxxiHGTrgBcRzeIc806RZ6gHhBXKvmFasSKbxDN
YZpMillQyKRbwFrMR2JbTBQEuAaPuQAHwTPIalK8MJzpV5hzdybSjA9LZfd+OpJKWNQWhwipAil8
petEwUjfmhamHj6X0l6rsShA6Kw4DuVvrXpocO+J02JZgEYYums5PMrlSs5ubPMODnRS37jwT/r0
oDXnKG8WXXeo7Cc5YGi8qTl63L+MUkmBYeXpwEw76vajoj741m1t4+Oy1dtz36y0gPXAIvV3+Kpf
l+aukfmslGBVFU9u89d1fvh4Vfndg9s8VbgNOsnrzDc1tzQiQn1YGgNnEjno2EUsiGyfBm5M3lNI
MbMCSwelH1IC419ENXxj7rVcKq9RvURAWX+HN04OAcltmgF1C66d5z8c+cmUD+6wt8w3vUXHRcMq
XX2s/WNJ4Jc5uFU3WubFbgi3VnPskqe4IBxW6AXn0jLp02VKvYvxUlqeO4Az8n2aH5T6LqHKTh2q
HRcKzDG1T5H6VGLQ4f4o6O95CALZ5XaM33IcWEj/cFB9U+3fXveEky9eeCUGo2iqaNikxMbfqrob
K8pk5YdhrYW8pmQ/JeF9U9wU7pZOBfc5h19+PwO+fFZINdqqg9w7Kuyf35DdJ36XBB3vRqdefUb+
glYIzEu++RqpOB0vbvtVyx5gE3JYOqzFOstfRZ5cn3rj0GZnGnCchZn1pNLAsX5U5St5EiWu3+Am
mUHMVc6CBWOsUcKLqlUh3w/WC0gHituZ3XbxjX94lklVFShjDcOvpaDx1sDcWk+MlYJu19VbgbPD
f6ZYU9fBBf3+whfAWBZp138Wccq8jN3QjKyRReSqUrsNuuckOiKp6jDUGHrgxdvMXAyI4AXDMgY3
qms/gg46ON5YV6wNRTx3RpWMpRRBlHrP6mga4LnePQAg+f5mLww7P9/s5LvI/M4eq7Z/L7q0ceMW
jzGQqxxkZ9v+Rn+EqMI9uThqM5lv09daO0GOz+WZ2ufScSvU8pBnQ4lEmx4wdVS7g++wZkwclEgX
43mRsMYVECESloeZp76wN6g0qPJsNHhJVidP3SnVUGShyIWkdWj9VatoQR+ecvMfbacO0ZX+JRkx
1er+u0tziAJj1oFF6p8/Md9oy9LzOMpTVbjm4QO7LtpnlS5M+XdQrwC+oayNntn8ByFOnsnHzUMj
p8WQHrzHdPzXFm3gSRJRCdwncESWeAjFt7DEYgEhRFTmhvDR/AVOzJHAaA2MlY25LPRSeQKtkskn
2D8C8TtW68MZ0PVeWBtd9n4TkfWTxW+dPU5vab4KXmjbCNFdKeqWrMN/ITCBDOOHa0/eepSqDWLk
IiyHhy65p6Tjgjlah/m8lYSILl8W+8O1xA788JxVZDZq5UG0SzFDjF9YbGwvuZyXP+vuJtN3Mzv6
wtnKs5nsaZYWgOM02vlG1yk6ZZ+mvUsrnwfDuNYqSdBdgCEX0K3zxNnHvb1QMRnMUiSk/LnIJxbw
60P/5yasSYmh+VbtdWpsQ154s2Dlp9YibyBySXe1d+qGbdmew+6PqQZ7WsjkjBnS4q9ZAsl3XGj+
sAtkwowMYbmrZm7tAtyUdw/FiwoISro2VRes6jLCs4P3gctrq2ADfKT3S1ymnIeWQ5xlJonOrXc/
814uVF1cF4YuR6oNnGKy59rGDs3GZ8/Bu6GtptW3o0TneCXcUccjZR+tA7feycaOe0Cunu7WLOrt
gqACD0+cd3BossRw4/NmDCVTrdBAsE/eU//eWnKNn5F87eGoVpaCaqOacN+dZ5rfbRss9vTVmeOC
Cq/zehEpf2i++NEWUhDpMpLkevtHghOdRk9AWN3xKdsgpUBtOLN0F7e0ZQnBJVxHGEZ+vmuWtaiK
MWTpcNd0DzQzwOsGtKSwBZKPg/WGAT1gISjGkjfXkhVR+MtOtimTKZdJG6fFslw2ip6VtiWIz4L2
JDFl3IXRjaHfqOSE7hplIZqBdKFFm3vu8heDB7IJAiMBJWmKynOqJGzsiCcHH0bkAL0NLhr5MQIV
Z+Gs2Id58WnhxoIXZlWtqdpdVzvO0OZcD6KYU8HQvqYHWsSiQ143C0Y2AptDJym2r5kcIZox+jQ3
Dsg/Wc6WdjtTkVI5oy8h0EJoAaZ7q752vC0dM7A0Y3XPFmPmwngGtvYwnEp5C4WbJDBEX609tvGZ
zY/qK+ODSr8re+zsrvlvwAwDkGaPMVihD9n+w47ob4G85dnRzlfkRlJ7zeiCPQBf7fv9d4E+yVfz
YVUm+0/VXWsEHm6fmrWXbhnrJLGY/DBn4IUwUBGDDPcubTZCihIWs40xZbZGISxubytMvme+hwtQ
QlF5IwwgqMw0oichXnYSTjDJt08l7sDY6NYVyevZRBVO3lG52cNNGqxpoUb1G0TopRrvTLQ6h+uh
fMqMfCnMfdN16b4V2gLFIdVbs8rC8nZUH8j0bwK4gcqBAp5XI1cPKC7UQb9QIWYCQMkpCXEmvGXa
xG6vMLpn2s+ECHSA3z58v/AXYzV6sw7pmRixG5Ozs4minEju0QHqz4nCIAq5sR3CQdUz1SEjI+Il
d5PNardcygo1Wu8It8AElN9JPR/ObE8iTgcFTQVo9KW6YjQJUxJsMhUDZ4TtbHn6TF3PX/hSpIO0
6YA3FFDRL4dTa/VWhpqMSEwA3nA4je0BYE33DgShKs7VWxFtUL/Q998v9qXWt6AJqDaSsg5d+EnJ
N/R1WZX1YJ2Y3QJO5w44hYIEn1kTHUIU3SV9TRxQk21ZrV2Z8auF/+sKvLbd7Ef5Dds8M72Luyuc
2KpBaNEyeRNkMTbTmPwdkmdg7RFkRhBLNPSCVeBsjPSOYkaZk7+2LsWxj88y+ULqTrPHKOYF+o0A
IhG4Ne0uWjxFwx0zJUJacSacUq6ioslNS+B9hmLhpz+JTKmBXG9CbwUTEO2Rxeehc+M31BTkcpg/
GaQn3ZGOfwFEiY4S42YUymT7ygOFa+ruQiCjRo0KV8VOGWN2pS8IceGCL0oMTqQ/OHjTA+q93wou
OwUke/QWu75ZsN7EsqR6KNsX8gCpIkXrb+Bshx4a4fYVUa6oTDg8GTrRyKs6LO0xTaUFVK1ZctjF
BB3HPEio8ImYyUz2QzIkRRQGjXUiujvDCVA4HRpG6ghMk60wrW3rDfkAOhZJPnPqGiKiTk9d9F0Z
wcCLRzhomqf0vtNbrmydkvR3pj2AC+mquyDeSs1tFvyU8kOjHZJh75YHfMONdDcGxqJOf+bOL4NO
eqXfAxwx6hN8kmg4W8mbkl0x56C04v2ZGLe983yYujN7F+1tT7RM6Zzp1poN4IcPRXIjlU/6sDJQ
BTfyXzrFrnniH2pUD6/ea2XEzfTRFgCU5trvb3VLYBDmwt/lVQArjrMWOJQpLLH1yhjxUXTxCUOA
MfSUwfPGZkQNCPmY+WfkRFBQw2rJ3yf5nolcUZ9mwYDvlM8v78KmQhNaXMSlybuwC7m3Upl9MAIt
Agxo7aVu4YdrNdjF8VUYKQvGcyADm+IRk0css19aGTlC7jC8AijRV+cg/NkE29jd5PomcR8Z3GfJ
7ej/7fFGrKLnxi9WvfpT0n8UzjH1aEymi5nYdimgC1K3MPxSxAjocwaZuRrMwySzRDuLxkKNKLL3
yLe09dt47YV71CmZ7srhG3JYYXaWR+Ap1wxkMm/NKKeInkhgCP7SuAOzQVgrPDEK5tgk8yQXG/rf
Y7htirma4dJxABBAyMeILpI1Of8CL7bKrkzoVcYrohBYRdR/gGjRi6FJCtoBBAa7GKzibPv6EhZB
EfLXspjhCZGGz0umiOtaHtcmkaA7C0ujTh4YgbISYjT0nNd3dfGkFCdQEjhOkvjTDiLb+/7NXeDP
Ajs33lNvYTjoTHKvRnbG0G1185Rq4yqt8oXlvZlPVfBTHg9a8OzgSWzoL3IgL2WqN31LMDDP+MbL
NF/XiQN/pTnX5k6yd3psMO3KZrbWpQwdm0GYllhcg2eeLFPY5VkV+KopBAtI0tFDgTsEUJ0xDPu8
mhNiutAeA4X/7+UmnfMh7RNTIlU9IftO47WX7zitguiKa3GkfL/2l8IPMdhiSigw6u8HxIcsKB0D
r46U2BSMRaI/KSbKSnA0aF3+/y40+TrLqEzLsuZCvi/qceRwSKoR0Y7nRIUvnmmUURxo5POgDCe7
qbNGJdGjyARZoi2GCLdnMlsyAeG3BCOFyhf7J8GzEkZLjtn8H6TsL33TH29hcqw6QaYSTXlY21g0
ytbyTjyv6M2YK00/tuAd0MbslkgI0wH4fp0vEA5AlSBdDKiQ/ipq0p+/6a6OpNDLSPFIiEBWgG+n
DQ56rULaEQ/TTOiNtrOojkuIRihPSDUA7SCvnfJoGlvKDSmpLYFojJlp4CcO6Y9lp8kK98qOVgzs
sOPxwOsR2mzsRvKiXxS2vzFV2gtWs5CHn2b2WAo/y+avn5cL1/2tu3dxg17NErKiBX2w3AHAcP4o
/dLDI7haRfY15SCHvmVg1r1muETadCD9BMbEjJ6GD+h06HWucyChYfxNjQmuJC02trIGlg6eLReR
/0yWWnKt/NFp9gCftY0SYwq7/YfI241LREJAJ1EipOGC+ov3RjCwyXwZb8UuGk5bgzm/v7OCIzES
bBfDU0GqMNw7s60QOgQcWJ9q3IpB2PYHuT566JXlG7JFjBRn5xKX8FWf3sdkCzZJlpa5W5DZkV32
G8/c+EwKqZzVY94gKLqjyBmqHawxRd3MT9QvxBUuT/Uq2mCOOlX17MIceFOUWyeEG6TyNkLOoVzS
hANmBtCNlMFItq6+RqRTDzeCBGavLfOKSe3M13D5Pmwmx++a8lPOUeLFptmnnHAwc/GKtOqt8mAb
ZOJbKPLAPTGll4xF521HDkF1HShL7MnAAH5/G+89nEl+xXL8exuT6FfoaRNHHbkJs2vaS7m3hgNF
t4l16cx7PhGU78hACE8sky60SMBVriAEG9qSjABSFjhYwRah5QBRH/guoFeSX3DwPAegKSHxmR1B
aibZgiIWYMqYANnc03CklcRi8/Ew2pHlE7ufgT0ITkIBADv2gCBDICqeXfMxERz4W37SAmzjJfeR
0A1LxO2ykwEisoOV9hlNHACk5KF8BCA3ELDnBbKJ51OUC3MM+FMkJ5jnANeb9gXjUrdqU+TH5nBN
hgSZkE0MVthPrpkZ8R7/kUTXAKvkG6pNmjLfv7sLrHcLVoSAHXA8Omi9fg6oVeSUqZSwhTziS32H
yl+1LM09aRKNCsd+QNOQM8XSb0AGgRwHws4Sh/0W4KA3gCzq9n0O7AZ9fdG8mlUivyBpxP0h9Swz
CRBdvcneqnuZ+qEIrFPtvarpsCiDF8zV6F3GzdqUfpeqthjtjTLu86FfDrkQwPOlJ+yLHe2UJNdR
NlPYXQw9Cu0N8PVY2nFjnxfMsKM+jlufJsN4jz1tu/JXsiKsD6/LcN+Ue6m/pQRu/V1d0cSamS1e
ymnBolEIOAgw0FealDKmFIcUWpZJtkolfUaPBXBaNq7rVsjytsU98O6CCoBvJoR2uwGAwHYHtvz9
trmEbPp0H5O83umMYExa7oPS2oD7h2J0sELQfzCXFSQzqg4aoL23qbotWyRKEdmciToXUwETdWyq
IZRfjPcK/ENyZ2SeakmyCYFMHK57jjOyAfYv3TU2KtkrdTF1xfcP/t4zmMY6E/YVrrmikpz2t7Kh
GbpSYT+OYbVK5XEl5wAuhhpI51HYX9n9e2epw7SMOwoafJvAOZXZQ1W+4dCqpDf+e7kZyRzvqoJF
sWi/NPVPDi2F41uP7+R0gyrhSpP6pREqKz5CmtLM/EP9ij+M7hIaNF00WGle/wN4Hk9LMqAY14yh
Khx8SAb7ozqWOJ3t2txfmtItTQMG8SB3+DmUt0QVJMjICLBXY28oVLFx+QLDgqWcbcm/FxBflwwO
MtR8xCOn87w0NcrCMOg+ZPFf0SSyxf9SRAoWVfOqR/cGYz5IFpb61woWCiuKQRb8CU4MrWBvbwV1
PLpGK9UBvc4RgaXe+IOsizyIbEjkVzw1e53TQHKPfXlEBE5Tb1RSlOxkpL9ZLtBEZP5S8UYbTziS
EsygNNj+HT0+9McIrkR43iCZjYA35Ss6w0BzKQaboVrDoaPN0pVLdDc5OUhtBuPayq45HkiLNO0H
eHuv24Bkbpqn7/cbTrbEky+r51CYUTqqmuFM4k0fD/iAVeJLG8R5BF4NRK/mHki/ZaFkJzxb8+es
+M0ovKmbpQfowlIgBkRoke4M55HOl1e+VeatFS8B/eoGejTKYyzfSt0TvcE0v9G8rQeBohheeP/C
+Vb8O4XXL6C3COCHe0zHOy5MQxVthRCX6tpYk33zyYPey8tDl98BVSMM0WXEg8Dx74TUOk1XNn1n
Ly11EdsLL3qz9TODEJ3TrD/CB/LllRFuGB82+S3jTD3PFyHwBVXIGGhPkJQEjspb5/oDIwk5FOA3
hvs6bqq81QydSeGdpf41MLYFi7DYgtnRvWZRtEwAIxU9gWrh9uUiKW9F679ExLB4KgGmVFfDsPFP
DG3ohfxTM9D8IEMDkM3YqFX/sg/0SGwFdH8L5dVtN55ybvDvcM6i8eOh9HHPT6Y9oErJiOde+qXE
jkJHNQ1gz6BIJjW5i/fG6AGAFacy0ONoXMbaFTNhMeNEsZgBjqg9wg2LqFh3qMZD8CIXRZIBgWte
IR7AQmieaSMUMN/a88+wU9nX6OmO6r0O659UiEFVJ0gn/J4CgYOEt5sbv6zg0dHvDGZbdbcQg1VI
V3TOifQtNpvaibYvp4+wr3KUP2F9YKBJ8sYH6Q9vZN/8weuuhdI0Xz1YtDVbg1YHtY4QMuPDFKUx
tgnpVrLu/Tc1X/Cf4zOGfXvdrPlLNIzYKPA1eP00NvmNU93x9qo6XdOoc/C69A65bmGlfF/Fr7x1
5nAwgQAZArznmwfir7EfRAo4QuvZQ9PlcXV41/omy55E95mcjn4PAtjkhiwCI1DnD0g94jlVFFuN
QZIOP4+bxH6FHJMAAmWIVJ4ONhND3br2fpUvVFnfv/l3Z5Xp144pFdgWhHYx15icq1bWN3VsDDRj
lLMWycvSklZKkiyttDk0qrmL7GrJ9LIB/y4wxCVIDHPMdzm21hry5lIRn9S42Ae1sfCu6+Eu117a
Mnpy7V8hvX785xZW46x970+Bxlz1/P3dX9y1aDVRnWPNKuuT1o6WF7KdpzKBHusnl2AonK3+sXn8
/kKG2P9fl+nfK4k7+XD2D1kTdqPTmSdGlEZcrZLwNk+uInWfqvla7wWd8KqponVY3cjaCxxE4KlV
atxKebvo5NuyTyhNVTEygQvJcduAGHdVIRgL+6+AYCevs0A+qhHEA2VYy1INjt5ahhmC1OU2HmFB
qNDZ83bjK9W66/Jd23prs+w3rqvT5DOWof5g2T/NVtnE4F0DcGCYQS1dI14WVbvhu19m9U9fvikM
f4ll1Uyf5EKTDW+zf9dnktXHoxckTsGbAKoheiQY9r7jqv8v8CBFnEBfXgaVA94IYBu+2MCPVaEH
Vdeb76ZuuemDt9qO2HanK7zAXXRNMEeCC/f9Frg07FN5QAgutC2R9ph0ggq3lVOna8xTnISrhmou
AUNq2G9x1GC87m8dPmRTizZeiP08FlvidfvOwh1IWbNFmx7SQF+PgSI0IWugqoQoE1xohvHAUJVr
sCdLrXV3kvYTvc6V4tCQCZ/HHNqhIyRU4p1Ncw8M8DqwH8k05S6c6ctefIcfHnBS+ZSx4kSWXplk
mjC4/o79XWwcsWaB2Tebo128FgKKJvkHqOJplSWNMQIxQ2ieiPMFZgYEbq43jCcraOhOz7y7uatN
TjfZ7uLaNmkgUneH0VVVCkthYNO40y897eX7jXJ5e4opOGIJ2L9OReQomCTLj8SzDZsYIil2b9G5
Jh+phVSeUo6LeQbipSdE+wIGlqNSJ3xdz64NXL8wKUHFVC+tjwxn1G5PWivDTgE8x9yRM7fTdoA9
EMGIqvumOQtDslkowMV7ge7AB8qZYhuTD8Wp404vkYUTIxg32Y7qleJiqrmS6I/FJwi9ZF9Mhjg0
Y++WnSz5u6TbhIdZNb9LAF1MZmXyGd4FemHTw83Mw7xJEnrX+ZJG+YhUmHdU1Y04zs1DWWzpY9Jw
wztlzzFLvkv+0s1REy+MO1QE40UTGc00edq7ixx5KJJURggoO1MyJ8EuqMj6m7uu/1HzugYtmfmQ
KUovREjbRohY6NRTN4u//3hctTUJXc9rrtbek3XTroa1tVH+h7LzWo4bW5r1EyEC3tzCtSebTYoU
eYOghfceT38+aJ+LUUshxh/cmj1DkQ1gYZmqrKxMX7PTr96z7NpTN8VuOM7e4Job0Ul2817cG/bk
Bptwm53Ti+RP/I7oKDYt/LtyC9VlupVu1ZP4Qi/W23Kv3A/vDdWavbRr/OA0+K2n2LnduNBPN4M7
8XWSndmRN5qrucu9eRp+ggw665/OPXzM9o+PDz6XKxh8Sf6t/wCB0eZDnsiMHCJ9+zV0EPlznNGG
++nTPuYhJb3RPZq79y7ytU7t7C6fqaO6G+kmPnXb5vBAW7WLlYY92Lvb8JWuHhtMwjHszkeCwMP0
2Ja4NdF7QBGMy71Ezu2L7Ah24u78t9j2L7vPz8QtfMjTTuSUDvK59iVyQy/xgZa9xBUcy4n4AWgJ
bvgyHGDHbwnh3cGlydtexyzbzY7IR7ZOawt8Gbbo3MrO6GTH8lF2BlfeDH6yO0w+Elmu5CMKYM9O
5dZe64ExbdbxExlFoJZdtsNDxUsvo2fY6qY5Jg/TzC9qh9SDTXQz2Ni7ePGm23YH0zV3wXnawqDY
gDYeuoN+Dk/BUXdzx16VioCIP7CQV2GAvWmX6in+Qag9PA2BE56a7WdoS3boDfa75aSbc+B29nvt
qq581s/5aXlCwyAPnZpqtffwMjvqBt6WP3qq0/IaJlt9pufzNB0mBqR0MoaKHqvb6Sn81BUbu9/q
EDNw4a6zdbuzAwYvuTXP1eHyjseF/YO2OTt0MUZ10PbcQOv07iLbMf3RhUzgJHvxad4mXmC/Brbs
4mHqKhvlzjo9VR5msrbiyVt1qx5KF0FCG8sFW9xNF/Q3qBjkqruOgublR/N+2KM24MIS2hkv4Q6S
7wnQaL/sa1faLDfxUdksjmnPvv5z9BH590Q3sV8Le3RFmsjTXfaYH0ksbNLwzfLFGew/V7+eZx3j
xA/tz86enKfeLezJG/30GB7BMfmiJX6T7rAMcEQfBQxP2q8fN/v1TvfpBdmXOx7DXx9V9CWHFhq+
O3mhI7voETiZcxd4ofv1Q9u0vra3NvmxOhSA0AY/2O7EY+0jjb+lmX8beYmXuhF/0CBk2WWO7hku
+bM3OblvgHU7H9ax3Apb1Cp90xn8xtVP4WOyI3Ny19Wr2JoLHOKgcOsgG7dTnNDJvGg/HtqDsoPJ
4Ote48vMTuTVD/VW2c0bbRd41i72222/Nc6Zk21CN9sUp2jf8CmRvf5N5uyJymzUd5z6gHq/PfDx
oxs6jsg3R26scaAUuI2TMhCzK7u88U1ymrd0DG2sXerLB9F+XpzBm9kb+oOwg0D6wBbi9Qf5whm3
qVzLJV3bjd9Bf79oI9cRJ4wSgD8Ud1eW1O/7aT3VTdsJBBAGNZfgJe4+qQeRG482qg+2xKrKqLs0
EAMREZl/wPUs2DHj4Ciz7Q/HMnrPG2ReTbfO383GtK0JwxSrPOjDfZ33bqrSkaSBiQmPek1/i4HA
Yj45prl8czL8FcOEAwkvkOqiwT9/fxCtWapFClcME9NhNXwyMwFlCzLnI8qSBOtd90Mp/BQ2yjdB
0d9SNUulgxY7Pkj24tUIKnkdEF9yCmbVcyMeaJcpMGSNH4f5kra303wahfe4s+xYMeywl+3O2OjK
rTEemvq7+OwvuRxK+FB18TqkonYdK41qqMt5smg3RZd4lfkhkEGk80Mu3dJsEC4bQTZIzkrHah4T
vbSL5kuoXzO4OP8ekr9VQn67j6uoNKZpXkoaZki1ziH10kq3oiDZc30fYFW4OqyVIzRCoYe+9ots
2i4gIFFxn7fsvyJLJjGcKkPCJrOcpEtgGOWeGPhtk7v92ixlCN+9xTV0u1oH3PI6gaBWQQu6SoO7
LhHmfhgJH/ECDDZy+GkWT93wmdDv1NOkFtliCrxiCfaSvn0bWf4lqlEgdUNGAKlapYF/n7y1gNBQ
NXQsKe0eiiI0ykpe7TZa8yGOH/79dv4Stf12rasIStDacs6FgYUiPUrVdhzddvFQ+bBDhU60YaNI
4zeD+6tB8Hpwcb9FyMGkuqApV2uz66xcj8kebkbj/jGm45aG9t5WOf7Dkzpuk3CDymlWKI7WbMT5
JRNStzaRRMB2b3ga51OrH3rN7WiH7NhK1K0AcyedfuoGBaPhJFnIP9IiOyb3YfYO4VkwPoNKxvn3
Re5OEv2xA/Ts7SzBja6Qz298Udg3HEKdh82HneSHcsT0rrMtwW8Aq5f7hUIQjoQNtHQJ9GKBYOBo
40Om2tnCsajZaj06ufEM1pWLfmMcMxJcegGcZXBVu8M9FnhNd0PVKcJv4Ii/5WDQ7+ghoktqpVFc
5SBKAtiVhIGKSeEnQTdEnJn6B7qEoENi/lPImaFAWP+eM/KaIV+/QQxiuayoUbO57hILi1BVm0RX
b3K4vrPJnEl2nQ4tY3aV4F2SZicaRp68sHNJ8agngVw7jZnRTyM7gfkZypmXJ5Fbyax57WmRXob0
setdM7/7953+8kX/151ejc9CfV9pEsbHarxaM1d+CUnaUD/I9YcENmm9K8tR157U4ZmKuICTB2V+
2Ptwq8fs3BcXiuEJ6g29DQ4KI2ag8jlhpbqp8lPev0jLZ68Ojs50aYMIVbfsTgm1A+mvHr4kprR+
h07Nh0nzpRH1Xmvf9lsTCdvuMLf3wMM4WTfi7n92vlF5zJWdPO+q1fnThSFCVZouSkM9U2SwoiNc
elptAZ4V+Kjltq43gOQUTeBCwMagywGvCmxbHBOcTp8v4O5rCRnzle2EuaKxKb9TmZP/ctqxQa6W
IMh0muq1J0hrlPFsJimSce0+Sti0PWv229nrQqeP/UhGasvJZLsIaAuGuODk7z0on0Dpbm+utAS/
mtnRnRIhX/MBPUEngb+Q1t+hdn89gv57n1cA6ji1/aAubDmRhkUKLZV2CudhcQBJqMbrqAefl3pj
mpsw2UTg1B8xUvTwrUs31D3xQZZcSO7DdC8PtjR638zRvy2m/4zh1W4/pE1HvTfXbmj0hOk0KKtU
GHDUslCN/78DRMpKSFil9OhhuPaeiorQLM2YcVgw5QGTtbLWBx+irWYIQ09Nv1l+aIb87eFWFsba
RAsXYj1+/pOgl0Yn4qxlqjeH0bkjBp9cXyBNNGySc5JhEr1d77Sk6mStZIxIfNuUKu23F0I1+5b/
ic7Pw/39l/uR24eX06PoyOSchq1vmp/SzrCLXWkf9pDhSSewsCDwvt8e1k9fk83c/nCRzDwHpP6m
s/535d6NNgajJKkdiMDhIyHpyJyvwvlYvy+4d49rforDwKZz+fSj6Ey/ct7OJV/gqydjIKdHgcG+
9wbvfxfuydQCEjKykBEgYABdQKvWlh2QgGTzeLh/ff7B3+VkyCtiYNkv/J/PZZzG7fkVk1tIyRBq
sqPZn7z1UZ4zuyBaReF/ozlfI3e+/uSaNK9Zver0JNHabe/lr/iTcMvrY4ykF2sW1dutt91X9utX
QuLTuf1jx/VEBIv5Nf0ExPH/M3LRWXgnI+kYdPa95AibmdQN1QJbtveMzfpqAOjvS16PuYnI82Oe
ak2JVyxDdCyyftkpyepHfnJFXNbvl7y6t7eXl126P7+fUSdwjoMdue+qrdrP3vuTssGG2Q8diRT0
/Uz7ChhMsQOncdObhdGW9yuuMLmZuybYxKee7hpO7JDwe5mf+IIHBu4hcP2+ptlrxj9tyw2AwI0A
/vE0bPMTCAHfrMlVI+CAcB/5gVtuYi9wP2MQDoxt/Yi/Skno6fXYC6u+MVegXOvhgmkTVpDo4px9
flrz3tEPz6JLoM6jjEeT/y6PT7W7OUPbcaHdkzevKe+aA/IDfkUOuk6I0OlIrdcM73Xx6H05ogVx
g3yy/fRUMFWTX1+N7Xmetbm5eQ7sdje7SD2cGKans24fz5fJthzdXsgg0Zm2b/bgC3bGl2k/jUwV
a6PtdRJMvHH4ZYSxmJKThxbNUfUlT7ZfuYTI14+b/Q0ZPJ65Nqkrqe//voDJgJ0+vv69n/2POvTH
oWus3kE0kUOCugLYAz0fkr6y1BuNObKAmK2TFkl90J51/ldnRKN5w91xcSW+3h5wLPPeWPUQOt03
mWlG1zuYFHwO4KWaHy75syJaMX/zTl8Zo7vOHqALZ13zzzdP54fWeSudS8cUO2Z2A2YxsywlB6Lu
ceGnsJdmpKg/OK2/OAp5/4/U/aJa6bjbLzCYPQhI5dwHzt1hZl2yyEnTf7CoWXzYEjOrf94BEVQ3
KfANepVM/NHzfx5+3Dy/3ossGJJ5+/GboVyzxauRxCCVNMSE5LGStX7fPpM8EytTUODxUWcGdLJ2
1KbprAoln0appDqk1javtkWy+ebCf8kdIdRj8QbUTohnXaUF5sCJ31ImuqHYjXYOYROtteiZINuJ
jCbaOdSEoT/S76aIu6py6Fv65g7+Elr8dgdXJwcx5tKas/orcoNAguYhuMP/vHIRBhVDuh62VnMQ
ah/mASPBcQ1xYPqWovzv+8AZ5vdXIMS1EakUQNAW3sDiL/BbnVfZVziE9JvSdTpYqz8NoZ31hRan
aCAWhmvMNy9kDVD+MxEAZAydxYT2IlRpnSLw73chTXNlxUmWrB7PlVw6dDY3NY1o03fualf54K8L
obCn0FiF3D4+f79fqC5zcoYYZ3Ex2RaqRzdoX71mELPl7dA8NuiJ/vs9Xw3vr+thcIIYAZ7WPOLV
a176saitMQSSnJ54tqI9lMuNlBMeXv59ob892H8udL2UaFagaa3lQjCbYdbXJjqr1oErdXjWQklB
/vXfF7zWeFkfDSKbziDq5PB0qPw+lJEZKlQ4tfioAZiNbt18xmimDcannD0qJbD7/CjHd7oiu+VU
OmaT+tViOZg4OKgGGbnLOydlELDAqXxryB0rPo9Zv0kDAY3AyNZNQtI7od/++7b/Mk60dVD+lRVJ
R2b4ar6rMWbhrd7GxzEJ3GF+0vO3SX/OgTwa5S5uoRYP37ByrvaaX+OEShct9DBz/qzpzUIlmqWq
RMd0JFGsyY6EH3n7DcHzLwtotZpm6WAOyY529VijJc9ZElbRsSFwLO7C7tYSC1sX3/49en+ZzgTW
iBFgVLEyNeTf3/lcKF3WyH2EHP9RS17b5KsxY7ewNE/Lv7nUde7/a9zoyaX/Do0Y+nOvrlVLaaql
mo4Uq3iTtBtB32cG+mo04wtu3xzSVZ8n+WYYr30v/3dRJM3XtkPav65bgdsyKptZ1ODAxkehOVkW
8d2svavJsNfb3A8DVJGhCIW5ZAvd7Ghp6nchEHF/o2nPYfPUt6obJcN3pUBp5edebZBUgxl58lFK
0dcDn0yGWjUj95U121LZY0kZLqIdLz+S1tEmeQV8Q+MUffcSAOT+dmHToHMGNa61He/3N17HeiMu
yZQca/gtfTX6kLEA/cf7AMGmcAyxcws/RW04FL40j6+JhDGojB5bDiRVzLuibrZa32w5b9FgSU6D
8FqaT/MoHMZi9pOJbD456NWpsDHoacrWTq0PdXrqY9tIP7NVxK59ELKtHG2KcvZDsbfjYgJ62QeV
Z0qUOVaW/uTmE10MBiUfUt+IMyxoRFflh9vuh2Qt+6yiqqOad2US7bvsVpllCIM/2YOtgtinnxCd
Q6bSOEqlfl6GdKeNRKlheaqM4JYRcGCl5OMpYAk3Jxn1wXzXDVSvZAyyrOU8leJTEQbnkB7QFD3x
oZzoqaRG2d5aC/Zqd1V3V3J2mw+qIDyn1YugbNA/up2GxKbc/ZqxUvupBe0ATWhiR4J5Yk2kU4sK
nxT5GqNylLL1mwGNu+2kW54YYaOkQo6OwWAQK1qnY0gNCJwmGCHXD6hP94KjDjrwhL4ZsUioFtmB
hWikeH6V1aWLyKfKUw/wV9Sf2jK65a0M9jeOP9XhHtXoxsx72heiw/obQoEDAteolvIpt3zBrJ2o
qW4j8acayudEjB2QwRBkLAAXeRU0ybf9nC09pzkPbnm7Go3dlbSNdg85XVBlLx2qeTlENJlM4A7k
XaGjnJryvYwvbYifA9bgMO2ACPgviCUUtZCo0/Pyfo0KSs1yuoWidyHgx6pm2xDh8fUbQfgirnZy
hpPqpBTLJSrbRzqdl2e5nVB0hnENqY03u/ZB58BV31pGrKvhj2X6n9VyddyPVhK3AXSFIy8pxfAK
ZZDtbJBrcTvyZpcPJKLNU41GXtpAPxb2leStZw+vQu2/s/z421GHRgaOhARUsEnWM+M/4IRZBFEr
qUlyNLTLmGse0jGRccpQr28EQGSsR5kXebdV32bbMo/Rktt4jxrzPoqnSxmPdv3d7noFl/zaXXWd
ag0a/xwgfwSbWjnIYkn0RdP4vEBTN241WnP64JFYhaigh9HdCqfuZpnc78fjL1sZLBaELeispyH6
Gpg3lwkBvzCKjjoJONbgKdKu5zavvQo1g36/RCFCBbm9str/fWpedz2sz23CwJastVGWHpCrEtHU
qlKfdHNIs+pTuO/6mya+5aGH+Sud9x3oTQ/lNnQ52DrTM7O7Yfr57zv4y7z87QaupwIU0KQvl5Au
pY2e9k5JBbn1xOKOUZ6jbzos5L+8Zq6GiDX/JNDWrqJ5eC7ZYklTeNTMTUubtIVkCTgGHYWs3syK
t2l5SXvtRUTAoZNe2NCLGVkfJCHUNn/KNtaqMqmtZMxzGGIQQx2k+s5U5W8jQlsQlDXchlat8d8X
h1DEQl3HYwh3e5+LiVPInctbyeSNMZq2IRT/5wyHCiXq9tQqFdq5las3IE5yXSzREB5L7dB0d6J8
P3Rv357Xfz6VCYl2NVWke5kAd/37/yz5oetlRUg14UCYwIaDtQjGJ1vd3CjTKf02GNT/jEpMGmlI
onnZGhe9SgGypFXowmqi4xKOrpo2TpaL3lDCzW9PyYTVQVjQrjcjYmg54tzcDxG9xi8thjGpNbqm
CIqlpjZNsnjajPdlTxXrXZo5OUfNL4sI9zx5gx/29qXOgIk49NAg/dmNkGyT/MSu1tPCogapb1Gc
6UKFXhbNTaPWGXLc8mLoHYV0zIlEWlj9rUwtJ4rOIeFBOLYULHJH7Su/6gD/NHAYeaCBfXE1CyXo
uNgP8biLoN2m/YiQNyYs42DTT6gVa6ZA6w6/ZnDID6Lqxwj2RaXl1Wng5hXhoJqzwCTYDXNpV1Wy
ndTqlMONHOGq9xZAYRgew4l6VpP9LI1ou+jRvh0VXzOCrepphU2vxfKUtcB38keEXXQmCjQLwTik
ZLzGodX0MUg5XSj5nZbKW3mkg0fFSExL9/OA5IvRHHMpdJLMYiHtQsSjdZEVRiuKUpsY0YKAyoaT
V6WnYPnIJiSgR9dJ9gJtQZJaHkvnZdZ7Ndpza7FCbwxLtyl4kmI70PaSGaavKKUz6DRqTf1z34BL
zrVhk+S/KZzHvSna7WR5C/WkIs5t7akWjEOdlU6DZmpPB6ccZMfVXGVUkk035645x145SFukDjyj
bzxzlC/mvJdgaKyLUxYRJGr8SilRkhcdNUJZuQ4vVn4YQ43kMcXa4jaIL1aEnE2sb3LmhCp2O0Qm
QT+TBEjnJei7VfENrAO4Ll/uO8PYj8anNqberD5aWP6INIqq+W3f99tQnQ6mUXj5xIHJG9dqKGpL
f6PD758E2VXDrbJcWqU55ZXuWuVoN2pPb0r9KIZAfEyvsdB3SwHryBI26x6Dpp8b1A2RR14ipKR7
0xg5pmCcBS3zTAEucQBczC0VGeKouVtEkT9TYQNc2LV9HNjEfo85TOJ43Jg4vlTmmy5VbmbdLTTv
CFi1rJM9TU69uk8gXyQR57tOjxPveMnFSxznul2MoFvZDL3UpNtDuDMExFiDwhlla59k92nZOgnd
3Nm0PASp6C5Dd8NKUJNHfQ0Y2s7rkbkeood5yFgXwmbtmFHyj6RdsArK7+M48MexfBpWJ7Pi50j4
p2bzRiTbXtrlNjQmx5ohGlXZ06I+5gPvhkg1lV/MkB70FrFqHJmUxCWJncPUCebQNdp9rj3harJI
T/nwbrQ01tA+ki+5L5UvPRNzMRUM7gdP7eSTQACcFMiUncz4s4RcMMSVB+EB2651VJrGqUVp07B8
mwoqXP0pFNVGtWqHE9re9ViVz8HHQPdvN6s5cVF3U4kqHfHvRnFCGXyTlP2xL2IHDHFbSulNqgie
QdgwzZPbJLSF9SFm8lALQ4B99W5M8ZsCriXcK2bH4nznRPopjxNtQZHdabIjTxlquOWO/CpmC23h
UcdGsk/L/jadUOPRkKJKmFCxmTlTnWyNC+GEnaCX0JomZJvyMInlNmmNA8kErJd4M9/kzPe2S10m
+FZTW9hn+DGMyuBoUnm/9O2XxE6BFe2masXt1IhwDzq0GaXTQt3W0PJDgbLbrM9IWNWDLw32usNW
02OTL/56alvimzzjT0/QbTUdNGz51grQSiwoIRnpQ1pdghqlK+RhJEQIYtK5qHkKJJVkmcpAsjbM
mJs0Lm7RIrP7GmePGfkHmfbrTHjvMxmYKL5vq1W7DU9e8wAwugS6N9SlO+NiJPX6XYxg9NLg0sc6
7MrhXC2HxPxIpMELVxPdOcFZuhj266rtlZMk6Pd9SHEK951OND76VUW/o6NiZCfqEhq/1OwAm8hu
Zuy32mcV1wYB9apFf17Xu1hvK2rAYUy5exjswGhvsR7fxGa8T5RbLcYdPml8lR3NVN1MYSkjTF/B
9uiKFuzL+rAGiZYQdJC72FnqX+1mVjGSMuc/uwk+H/vpvZkMvhxOb31RnKevmTbFdevBqd3VZrwh
S+q6+j6sQlCz3CJQllMnlSy36vQjAN0uZrXPuWkvLfmc9lLrnIVziymc+qQNl4XMuGnng47OqDkv
vrZqOKqYbE+GPQ6TLQ6Y8fGkEdmKVYa8xk8lO1PfdJUK3jEgh6NAYyrX9NLCKmKdN3m+H1rwmLje
qFl6W6nhjt1U7KJdE+mbTEROSLZsXa8dWEipG6NnaBB8dmnsT5m0uzdLaKjT4DZL47Wp8B729ZuS
xU5sVM85aYqWij9l2UvkmgByNrxI7Q+ilN/IseAa5UqaQrkYWbxYoUNrQmiaRMvqEYnm9NXRVULa
8sGaMndhhaG+sVX1YZdHsCCHF1nN1wMh1CSXrLjNLMaqYJvJ8BhCMwvxaVXn1FXvrLCi7FeUp1iU
dutVzK3cyZ99Eh30NHLVtnfHinxY0EWbTb925JF1HSrdoSTLYziYI+4S1Uipv0oVlEemLj6yaGQ4
eRbcd1GyXyzwWhQiJW1kpqHs00MYjDMEusRgGzBwQSHxBhYcvuZzVenHdpX6EqK5dZRqOaZo/9SN
iHUoQWu+SKadm+PerKV7gai6AiZSh9AhPfHaXvDkFmKqpdgopdK99jkOppeFTlHNu5DARzQvSvzT
CtoPoS7vxhqa5ELtr/0crfpYSGvM9lZXGh5fdlGixpDNHxxqZ5Jv0Z3T5kiVAvPp2xEl760o8dZK
wZ6s/j7oqDUneI1E6nngF/mYhkPc0IIfDTHRMCY/0o56c4lonCwEdN7I45b04i1doJIOmtMPOghH
cqjGZwOIhXPYQCGOdSdl4o6OmseCJd9GP0jWeQiGT0YQBX1OJQkfemXe9QFSJdGcseHp2z5oBLuI
y00gL4cG2eWZhzbCxu1Wal7QooXCXqsWVux2KkrusrHT84dFVw9qGG8SYl67ycVdD/ht32PN6BgM
0iS2ToR4xdijCxYs2WdFEJv34JRGgowEjjexBvU7PcAFEpabNFohgRRbGvSZpuokVQr+oOZGTWWI
6eWxKHubkSJwY0aP1ki/h0hArM2eGeIcHtT3FhjXUJTnf2eKv6ijv0EYK6H0V8OLiQsTJM/fU4hc
HBtxLhPrEGL20o7JLi63ygzRK9Mein7Z9fOJvTzU4n0ZpyNHLSmGJjm58tXllkPghgxEiKKC7iUq
1p3FsP33Df7KzP64QWRAmUgi+9q1km+nY0DQhKl1IAEo02QnW2gYAlglFL5pTudNRfhNzFuza25r
DiRJJDJrd0t67DkRA8mvtBFYcd4XgIbzQJwLkpY1tAEEIkEA9AlCtRlQMM2epBKvjMKlU3D9t6Bj
dwXiYoGnCatmqIZDPNe7NLzRpk08v68wZC3oLmunjl/BC7Um2AkZtKg5c9HsqgWEqYOL2N71wYMM
158gOkL0pme2G0l8kAb5WSzD+wFs9N+jplxx2mgqghWzqltSJgDe/gUw/yczDKOpFoLZMA8a8N68
ZSKj0/NpkrQQKIpAZYIfx0+zlPpT9AI6snTyRqzfA+atRlVGWSPG+QRooLHUR3Ca9zF0pSZbQ4Gx
dJbkqUrCLWqB9NEK0R0Wb/YsqN8AKX8gWlcPcZW01+pYTxnVj0OJBBu2geVFh1/dxqxL3GMte0x/
/nvY/rwgrvUW+nPMN6o3157EcjwN4aiZ2gHIiCjmV7q6RPSGIrigf1qDpyTfoHY4bbLAfp/fwAMq
lqraCiTSWff7AhzaJQ+SMjMPXQU7owmfxqZ04q6zqabFuGHUqr7R1B8JRxdNpbZUDQT4L0B9Ds1x
EEZRr27kyW5LAhkTGvGou6LCcphGfzGm40pfLJrokGNxFiujV070bodIgbGzkS53ceJaxssMo3Mk
BVH7S556QUnfTrDrjNidC64RvrG5+wJpRaQ9Luz7k5Scxwa/BgiEVYSqeX4uJy8JbwLM2RvxnLeP
IUKNxZI60nKmRKmTckUacMBM5JwSMUOSio59jmqFTH7DrQ3AzhO0o1x1oko+V1G5w1vkUjfEbR91
023rMca6k4Rm0L15em0oUS9pYXeJsu2L0F/IMkpAb3V6XtrUsbLBVtKS1qb4tuguTJ2pqrzGqk8G
1exKSE6NKh6iEBJVdxdyqGDvyUe4K0w5RbObWJD8siex6s5lVp2w+XLEfDsGP1tuXatnLxIpZcbZ
ZcGvZsUC2CjIagIz3C8lih/lM2TNvVDTfCPXwB0mi2bUerdaVAaIbet1BJIPunzDCb+v8uGyvrC8
hAqOLUpSvY/BY2nUXl7EEHSVTazc1bmxRTFyl848bRw8ZHqy1ZcfQVa5il55BTXYfoa2AWmrQjmj
vFTZJYBnFF+EYb+GsXX9uv7bCN8swLtJA4Qv1p8zCsNVM06bZLRzZB0ya7RbMvR4uK/M81ggi/AS
SqqnxPE2nK29EdeUmUNnjDtfEkTcYe5HpBz4jml2L5V1WB9tSrYSQmJTgByAIrpCNmPGOZi+MI2T
vX6aZvVeF41OT1xL/Eb5F4dCW++Lp7HELDMddgRsktycqKbakTC7VqbdJcnnIrXOKME7LV46PUIF
IDwinOjmTbKtrOnBzER/DHRUHfRdZ0J2IcElhTxYdYsGyPQr0FsjUkHO3D7w51B8BCXeEJnvAtny
m0apbYFfV+NtYxh+onbP4dwTIwBpKRFN9hb0EZoPF4OcPhEuAn9aFpGofRlyd5ybGAiFHokyRLR6
OWVVZPcq7eNEh2WVOBon+ix1uzXMn+px0+kxFb1m8QqwGoTb4M7KMgYkE3qcBYiVDI2M7pVI7JEh
aT6joXBHSvxhs0fx6KYeWr9EmKQHWBD0ZCemlpvnqMdSeBDVt6lm5xdk59+b5J+VWktGpJUKrUYu
ZlDR/33Hioc4zSy50A9GdbfsLJV3sJuTwyj4gPlRRc3ym96PX4oA/90jqc1STod1wPYpoahzvUf2
aSJLvagdl3Rgeb7iWUQ2gM6c/jVK2x4kqQHUb8ydJjzoMZpGy25cBK/t2o9kHojqNpugn9E8SV3C
MyptpUPxbW4Sf0JsWL6Pqgf1LvTL5SLfzRkWX9021FdVkEeDk6CX7kgfUQDYdemNqL9WEY7MwDqo
OQ/pd4wVHunPA0Fdgx3DQItUp37w+/AmgzzOoD/6gY55gt5VssdTiDmyOnHVcvRrBRV5Er1+dETQ
IrFnBGrKiOXLEDJ74rt8oBdx/grn2cvll6QYzuNymw3Tq4xwBlD3pTWwHpaxVp7k8alKlc5euuBr
RTkWEkpxqo5rTl6TvwMBll19n6zFQIQ4K4L2uHkNxvmxoyBa5QfKW5Gl4pQKDW0Yzmu1Cd2rTZXG
uz5/nNdSC9tfFbPdw1psozuZ8EyZviwAh2SMN2L8NZeanxKNm7PirQBhh1wGXQ2LCS+o/jIWOXLC
oIUaWSW3QhQ8dBmN0rJtKKkdzeNufX6jHo4a/94oxWUN83Qt3wfNfIn5P4RmCsqDKynFKm/r8bXv
ZjvTRyeoahx3wl0xF04SgpkvnwXprkGRuu4qX/SMmTJr37gVBcg4LG45Tjyp+wVcoB20gJ6q/qij
1b8dAJJnXBXl9kcTSJukQqONt7R+YqzvB4QWRbW8IHduD2rmoYKShQsnl+C2VX2RKUAF/U7NX2WE
odaMlvIglVHRCNiOB7vgCIBQ7dSFcO4Z9WXaBnTxSP+PtPNaclu71vUToQo53CIQzOzAjjcoda8W
cs54+v1BPhcWtUp9dm1b9rKVSEwAc47xjz+oqdfr5rFOhdipGAGbNVtPd1+zAfapcNeylWTrQLY1
jsUcO1ppPo6MfLlrDoWVG2bqZZB0vwCjTdUfqZp4DZF+2ajQ7fSbtsce7IH8EK9ROHhrpmVF3xKI
JS7bkBp5mqHKdqe2Hd/6LNh3Sf+kBcrj2hYpjeoG+r5Nk5dC6/wga44rxJAYRPzQB5sY1Ili7pai
bEf5jOQ9KGy5pl7PzXcrDG0zB3Tq31Vp/Azy0a0s3BkouJUywl9J8+dtq2CXAYYv5PMF+tjdBNgx
8tQl4J1xMhzHVvSSeZtqbWPHHDWVWG0Ujr0wKQ4qgMg6fdeLU9jVPBaRJ2XPf98h/xjLsEHSrcp0
Uwb2b/LNQAw/1smk19UOY/ex8hcoqcCtK2ofWvAy+6Zo1W7HMkjU8Q/AlY8YKRV3n/XX/6vWzzNT
mkXe2lOM8V00T4DxyJ72WDJJRb5NYTBkx76i0Vle1bG7DGp70VUQrhxCi9k5uOJMzcYM8HIHJa2N
TWu4MXZAmmOMka3plxrhg2m9CKl4SmR1K8rg/eEkeL3ylYMkmzus1wjdkbzZIjVlqn1jwvxKPEut
CDrXvQhDj2s8iEMw+jU3XmmfJ/lQzyX6iHj396X/o/H5tRiM3jSOC7KFxZu1VxL6EjFpqpMmPysa
/ZeCQJZwK0mMwGdNfxJrdxN04rtoPU2yVwuKIwamIzQND6iF9+8A24Y5pgw0rcPQzn4a+mH91qI2
rX4gBvHyhJkJirGphjepOla1CkOEGmt0B/OnLHp/vyB4sTfnwa8r0jWJSD58CBgr/3572wpnNKPK
q1OQ40UpUfdXoAKlQR5J4mfjz7H7LBl2jZyCSe43jI1MQiQgRdBDiPVXWBHhEKNzl5RdJZys9DII
90JQMHaTZh9wGjRONF8Wml0Z5Dg103slQ8CmvS46Whf4e8KibdsATvZaGuX5UZ3ZbavlGbA9JBek
Jtq3tr6M0HIpk7GtVemh001eDdtZiD674Wfemp/NRykSMUbzvoTtSRnjg1k0h1FE7LNom6ELvRmn
rgwvLkJSPVyatwRzvlnz7MuBQtEfHiuDqi28FNK9Vp51wTfx/6r6whaEr6k6N+XjMB6ziD43/JCt
pyFH+mBYTjVBvofbW+LNZdzP4luTDNsK3V1tBadJPS8FGQ/9V948hKof4K4fKpdUrI9zlu70UeaO
fwD9wxpOwI0bQozC+zzCQSox3S55HjAIb+Crj896l9uZkuKzWPzQ+sRZQrrk8GfB9ESE/vD3hwK3
lT8fCtS4JHbgMgy/4paNGVpTMolFVZ1EMokME+mo0UdU+Ej6MMybx/bURrnbKJqr8PCL2j252l1c
HBMkIjpBKt1+eSxHSuIsoX2k71H146J5cnWMWh2zsFPIc1RoplcsCJ8+VNNNJmjsOrU0BgsfFOc8
bI71aD3q96vwQ/RXfYX4YKEEh3qenYSjcAw7W9qN+wiVem+v7gABqvb2QBVss8i2cmdiNTF7OM4e
ZJwuht2wUx3VGZE029KxPZcPuPx54nNzFV7DbbwN9sCLLj4Uz4Z7qHbLEVtdNBzFRtlCl7+Y/spr
D/zoLj+v/gzTbnV+iFzLIb8Vbv2AWAG9w6pYINt3G3vKttjkW2vzMV2t3AkPJFY/G5t4yz/5GrI3
/+h2q8tEe5Zc8j/c5G72FEI1Vgb/af0tgh3sZbQd47O0kVx2Tmj076fecaEL2jAhjvm5PJMqZ70G
PvZKD/FDdpU2ZFkC3XvdcXJhiL4q/ATdWTfY/XP/XP4wPhc0JyC+aHiUp04YnYousgSDVZcrmVbu
QFJmxiOZ438Q6XeDEb8mfXxNVmOvNPsQhtZWx8qRrWhTtME9fneUvDTdaiW6Za5vLYTqIoZ3MYCd
rvDolslLX1ukQ9ReaiEji9uNytgQa9mySa+SzHyjJ6AYaE11YubM4pgdq7jZtnX8MUT9vVC+KFP1
oKSqQxSkI0uxT3LP/WjEJxm1aKb2nBK13zE6k031ZUwUmjnZxe1kv1TRGUcttdPtSaWrqp9jOWcz
m4iZ7hO7nMLtOpQw0pxo9vglL9STRMz3VD0PuAKdkxk7rYRAkUE8NVn2OjEdLMDzBCZrJSaG9YUg
TsUaj1OPezWaRbMrMJyufZ0ZVRZKdN5bWfMzk9EjdgHMvAI2S8UVU+EoSx+S5poF/o6EA5Zz9hTS
N/z9Rf6j2Gdzh55ukM7GaUX4wA2RV1QB72s5AhAmCNGqPSt5AO9Opfuk25W075RDjIK8mg0rj8u7
ksNmDOFWltre6BgJY0s0p6rH2++k3PcWNgXRL7nyNB/GQbbnCr+D7FO2lGfoYd/sQua/bUISRQdd
CqIKwvh+P5m0rMqMMR/KUx5CczYgNqnrc7tEHsWlY0xg4Pm2F441MxEj/KdRUK0ydV2Sh1EnVGv0
ZOO5psAeGbyozbtkxuThnsUUHy3cYqdNOe0AlbFPhTAabvrVuFNqXR0mMDIN2Xweys+pjx+6fOS+
mnZQfCjG6BSKOyfBuxQ8QvcRUVPHLdtjvSXAvGgnV0/PHBRWLKGSrBrSv/Rxw0z2aCWcrCq6r3E+
BnJ9EAxkXkzm9ENLEaoVqhMkP6z8JYw1p4tfq0J3aR7NQvYjmhfc5r0ktU5DOu3aeDrHWGXZ9Utd
LG6ifUcuuk2NQaqsSvSI1JgmkVFopX9f+GwRujwrOha+ZeS/PI1iDfkndseIUF6UyMtA6rFl8Cb2
j52EvE4wmdEhkFrCu7C0tvHQ70brdSalRHzUk+soPirxs5zu8jQ6q6HiRZss1PdwTimEBkfhr0iT
5ywBACNIHmjYdC0YPYs2bEUhcc0JyUqzxi5bBqxPKJ+WQH6FWN2ZjO+WmRiuMPKqgdcuiL0lspgl
ovhTkguOaucxX1aD6Ogf0Rqrbx7RdXrxO3AAkRkHKZjdWEmhK/99ocQoEtS2NfJTHTeMVho8o3w9
9A1mad+8yLc1P7dk5f1RlIi4vdO7//5JWqn0chmW2alYzkTwOlRyl9GEjBU5cDI/8at6awftoM4K
1KXkpOQadBIV+UMM11jdyGXHEHnOV0j1lVHGP+ksuI0MU4bGWC+d7lQbGX0+B3A27LE0fvj79/+3
uhn+uwxHjjEwvoI3nMXeyBIz7eSU0bkKQXE8Z7PC3C70RCoYlYCIxLzA5EmYr0sDVlyfJT8vG76M
S9DQHtsOrIL/N2yVqrMbggeympMRxjCnXUuIHn8gOLFxEUPRw4dr0AIKX4Sa7KYy/eZa/gCoViW/
aqH5AJ3C8+LXvvVfDVGpz01BC5+eOCIAT2b1UZoJth2+pOSkE/aXpV5q9N89arduk7yVAFQ0fqhN
mKiZt5ZhZWqYMxYuwbEd8RYUg4cR/66AdFlI5+lmwQ+iajPE5JmviWRtq7Idiq2XLMYlMB7TKcCJ
PtxDNSjFnGwGUE4MOPsDNHq7NA5LELDJIfUT0l2gQ33XGINxJlvaqaxWHY7kSyAiEqmr9uXS2pf3
d9k5DZfeLzYYEToo590v031gUnC6Jq5f2U8whuwfpu3ZaBU/er+9l+xyv5Z36MM9iE+/vLRi+9L6
qBGv18idbH33sKpJr5f6tNjZZhU3Xzebj8vmy/YBRPDjiu0r9SGf8PAgeFhwXUM7umDj62BOejZd
8kb3Eyxw0737Qu+HKrXaUiWeZbSvxhNmUx76V/vTcD5fLOcORyzksS8CpVvn+bo72FwCf8if7C8k
5QcNzt3EpTECuUi2ssXawCPxyrZeugtslFPuje8fE02NV21UD1Kfg8nYNYV0t+wWkh/s6q14Wx3D
cmpB+MHrFWxg4VFSfqxSzRqh5ul9g10ZfKtfSlppW7/Dm+NCQbHt4fAV7xe7dmDz89+hN/FL2Wb9
N/scXxAhLxfLqk1bSghnOCDgdbptjlI3tK8PDPmnj/ar9q+MV536KZ2ceD8dyi+q0328Xx26kEny
nUhOYwEfHkqfteBnkBI/Uo77eFelKv80d+tfnK/rkjv+Q+o8fOF+xkdHLjds1ZmG3tfXnR3xN+HX
jIo44joXbt9ush+4TfwGLiBxazTKGRrW3PuIucgr/2qdi7b9WH86409TNlHmsiWwWnz6jsvYrSLk
miek4tevfBM+MvT4WO+K39pHaPs7+2HHp20OW/ewcUv7XbA/LmvJ/wEj5LBKYelG7eX4ER7gDirH
on+JUo2+DcsJguPHiPKiZvMp6eETntK4dN28YGdssFHJS7g9hSL/yNAdNDq0Ou29rffNXG0K/VEd
0301j24GmG+VCoIJ2CzMARiFyWZHVwyKKI/2NFym7FkU361fSK+AMULiZswRjFVqQhPc5kiRp4RF
YbIU1CO0NhADkjNyLaAsOabVnYaHSgP8Uq91MBYM8Q+0DY2xU8FeFNyK1OoTXoxTIYaTJdAr1YAe
gqPsxH2LRW9ixBzCfNQCyckQo040r85CnluCWT7ESt4v+WWP9GgePvtK2cgoVQZyNFSx2I4ixFvA
msVXSW0JIssOVcOuw8oepaucu7lxyCu/lzmVFdQqEQ9bd2zk2kbM11kbg4bJ+ByE6oSBqr3MpAV+
Wl14CAdtEzQwQRvjlY0hl85dUbtNBxkjyUAcZmS86T7ExxYiipthZpSKhacKm/yIMIW+pfNoXj+G
wjfL17UukCrdb7NuU8QY0wNRZHxMcpACtxp/BmPr9JHih5bsFaZyVbUAsUpw6bR5PyaIdkTaRkSq
cSwdEsN0xzR7LIs0BLC2NvHCOVPitFaJD0OFh6VpW1V2iiJL9hvgUjsIPWmp4MxGuebXnT8Criu6
G8dnsd/iKcp8pjCwLihgVfJMBNWrRC1bD5qvi/pm5clgiLce1lrjzAopz2aJF5bkDvGzlNPLtOK9
Bj0uUyAMkKKeKcmuatnhUM9B+UPWa4QueUh2oO0KCAW9AnEC3sRoelJEc82EKYeDW4+foXYZNPY7
Axu1PH6c4++yCX7Bj78XRcg3pTUZCUNclG83EJnVmFGXV01wjBqa8nB0hFGEyAsw+NwHohtb5B4a
eNjpkBhgcjfGZiLpyxg2WXxVqtiRRfZvuHLDtUphR+Pn3hR0jf27XAjflFV4if1RwRm4bUD/gE9P
pave1CXQ8NI00vBkQy2ct/lOZwpoEYks9v01QE7TBMImyjdB1n8sOOvXBehBPjgGsQvUY9umkXg+
YFMbz5L5lJURyH28kXSuq+5gbs+GM466b+Tlfpp0ZnRC7S9iypD1U9caV9AojHFT1IKTJmaXIhN8
sbNrrGcEqfNKNfhswVwrJT1iHuv1God2x4HXYbNBlzZ1BEpW0mGGymRTrjDCYBMbT03+2fbnVWGH
lgd47ZzSoBrJQ5SD/4uaEzIozrrKkxNs9RJouxstMXxmTU7NVgWM48H9sjEo9Uf2T4BHizOuNMO7
FPWUFt6paee0YruVG86mqlacUQQZkbMjNL2cZqXEF2ttB8K0sysc/K5xaDf/wM5LBHxv7eaDeabO
MAZ3+2aXsHV0uDDwErc4SshwOTkhSxIZFZ7o6kpZ19GkdeNzJz8l0zstVJalrk7hu2KRATHocA0b
5mVVeAmmbgdpcSdowz5Z2v3aRaALirvt3Fods4lszzjAVipzk2HEBK/1TkxlzzQuwO3oqeQX7KJ5
ZF2JjasJdU8iX2ukwDIXcFykNTV+taR6mINf8GCb6VHJm00Sf1WBSDYzWyedzEpDFBnHKxwXpVPp
RHI1AlP5fBMX9XnuxgdVsmyp6x+EeLmyXe8HMfUEf1LmTa5oWx0XevYhhWTXZVaOioUXRTw+Kmm2
JUzQDcynoL6EReMt67yERvN/XaqjaUJVidYLmNu4LdXxVhgHTQvNY76cpEhkxNvehQnHFIRLRR+3
K3cp6ayz3D2n0MbVzHA0kcGelBiuVS9bXMgqgZ/GxWl66oW3WV+2bfqeyOXnEkX3GexoZJf3NMa2
JpEnBB6DTPVxWqg0JPh5ZuGHTfn496tCi/Pnm7763tKt4bJBYP1NrzbAAwwVgcsijfUtWCNJyRMI
IieTGtuQvqpYeITZCxH+KOfCmX5c1KTQLaEyrnQrQVFOY/IlK+9TfQ+ZQxH0V0vBh6adHL2uH3hi
/TQlNUVpn2bQsbB9MszGTYGHddi1Mkz6CBJhAINRihgXwFMVjeiSEpKwzDMiyvwaR/OxyZlKDvd1
yuGVDOeCkbyismtAe16ehmSyR7JArF0xvbeAR1ZCPSXchfIdVBEivpFhxe9xexL7GgtK1caNS072
UpC/R1N8ySkAEtQn/Y+A4CTjOHSoJUdMTljw3OJcHbZx8jkpJ2HCXjNWAbFeEQLnNPpxwmnLdxJz
6YSStq/x+W/wsCKBLeTLm4Q1RnjADZjdGspjhVAjG2Fmy6A1qFjHBO4EL8LLJPa/bm8r98+NBdwy
hY6elm4Ufw1wKVAVumZ2qvV3xfpKLNYRNneOCrapec+t1f0SulLp9IG0HVY9Sp7aY4ydTqEezUhx
DXX+EWuUwRyU8WQ8xNU+LpdNFWhuNu2FGWq2AEwqKjg8r/ui/s2b80uJdnPyYQOir7C5hXDqFxr3
342hWsHA73L9KGStn1j3yQDtvfohacca3pEMgBYX5x5WTLCEu5gkOx8NHeVeZH7M8nSlkMCQDpZW
O7ttD5oBydhSAgQedzX1ULoSIGPQFgq8dDG3K4G6i34aETZC6XMNVIMDST9/UWuKpQatB3WcEm/k
8VXBtYrWO/2YSctoxsILZNEVAw3DigVSf3ktqeiEMYBNNTjW90F1/3LIWobJoFL6z9Lc4ElClQ5L
bcja0QhRahY/FYlq9KRJ97otiwKxBLhWfufO+ovYdnszTPASCHxgh4jw2Q/+62YoRTwtU1TqxwBS
Zl9ghimNTmkeRSX2tfYzyc+sWhKsQEHFf2h3jG9Cuv4FfcU/QVJRp67hKZZ4c90o7wsTFjrXPZ0H
ud4U/8SWRWpO5GdzuIYmJgODc8IqibCRxNzXyVtaERt8VVx55gGX9ymFZZE9V9JFCBgsxY/jWB9V
GNySUJyHTmXXPcgoICTtmw3TWNfn9/VD64sKT+aBpkKy1v30v9ZPE8NE6hdFPQYxFOKl8MYOvz8J
u3Lrp0n8SEqxaRXb+EHPGt+ERBDj9Qkn/YxuiVAXAiYjOGF7qUl9GS5YKb5mybWx5L2QOGarX5No
eBDCijrP2LXM7hbjcRGZxnOmW6gDSvJ4om6jm92ug7mBVgIGhYJHweOYHCOGRXW3txLGgv9M1T8S
HtEAfDk222xQ7QH7Cirp8/waA0JMmASXVEvsnjJc8LJlz/eXILtAsMmilIMaFjJlvvRjEPqNZEae
WTzHBvNZV1E4o8yCAJfZG0MoZ2n8TQV6GyABqsMys8QWabQs9+2xlIyTFEj5RKiWNrg6JOlM/Ugo
IcoE967RliZij8L3EUoYZ7AdoEpryABkwuxOg7AJ++QHiA9RIZFtGnDZ1gnhXRXTBi7FY0yq8siC
poYfM6uOSESdFjzklK/OeDGxldS6z8zgs8wnI/4yu3IrUot9c/D+gZFyeDN8wIgHUadIWt3vz1Ef
JDNWE5GFaSFuVkNwMFpPalrfjJy0+jkVuCCWNYLZfDWdqlo3VswttD9bL6NLLVz//m3+hLb/4+in
iQogHlDazVMtpIGh9kpgHOMwYHCA+UEgX8McSTBGOsO0McBxjI9SgI8PvXsRqnu4JdukKfYxNglu
XjKQV3o8jC5MbPHot9CGKrMbM+UxxUOVFMeUp5cUjjwdLXwn3weG3rEUUUCH2KxGSCXSfJ2C2xn9
QT7Jm0R3g+B+RnGwZFx+KUlfo9RaNjZTP9Xha+zvRsbGi/oSLLAOmFwuODB2EBvFfRjx+gilG48w
iPr6G6eZX2/4bzsAkxdIgWtqNAMYvEJ+v3MQrfpcMiyFUZW467TKl9FO6dXZ6mq3rZPPkfPMaja1
9gjFKp/uy+q5j35W5duET3IWm/aKQ5JAT6DN7M4kuwrryz3x9DZPUHebCDVkDLedCMO0Ld6CGSNa
ZSTDDsqpWMYUQggawEZKWCZIMNNW2Znl7Oqh8VaDvnZ6um0QQAXwai3hxRr7q5VF9yX3aGBIrYuP
YfTWDzMZZKPdF2d9OkaZQpOE+ZQpehqSHwO0uJJ9S2dEQ3POsLqwdExx830b9D62AYaVPkX9kVlS
XDxMDXetEo803pvePIFHK9NnCG15rDDLDkmdFCt8zKlYkuCB1ypZ+DKHqN+nfb2fUZRFtDfpZDTf
7CHyH6UtNwpKPiRvWcay53ZaH+SmgkswN6pRGUXB7UyBLYUB4zcNNYnSbxTG9GzXAANSwJByepn0
wi3gM9TnkvY2dmXgsKYmMAeqU6qd+lr1//7i/WFaIK3fEWEWyRs4z/zJQwd+WfJIVY6h+joFp6gV
PBHCSShBJYAZ2Gt0nspFAZYIdXmrSvgqihjko3utlre/f5e1p799rnn18VCy+CKGdFMZQC0tk6ld
lCNGQ4wHnDD8/5he/gmDUHKw2SCQALXnym/2vSzWDcqrCnJT7SqQfCRytGYZUTJMKUFAEecOsK2r
RXlQMtgMc0c27rCZiFosBXTibXGIqXv1ptoaUubT4D6uldpiCm5Uj25Uiu7fV+VfniKgprVKWysm
kq1vXndJnPO2yomwTsbCKWf8nsbcqxRlT6SRl1nqmwwbtaByVjQqF+LLQQbUZj+owJJQi7MCAAHn
KjdJTkGhuSGGzpx4+1Yov3uW1rrp9xvIRFhdvyv3UKSo/H1jSlS5yyYhVI6qfJ8iMEtVEhnR2sGC
E/KBqnj0c03czvJX0BR+Rn1XQ/KRs+YhGsqDmJN+nU7PSaq63zvg/fku8t04XiRcIFCn31o+Qf+f
+CWTHLj5vS9hd30V9T5qJ5iNFHSFL86UFDQuS/duVE9/v4V/lGwKj7OIdQJkPW31ovh9XcTSCkVp
JPQwLbzBgo7lUvoK45M13v/9g/4cgd180g1sFsy6USUTn6SDCahfGEgpoJrYEumxV0t3c/Sewnj7
P37ozRvVZoNUy9IoH0dxP/LUifkeC3Ma1rrW7DbywD6H+LsC7dducPuwUb+AhKiYsJMe+vuiKkpc
GWXQyMfgNC47JfohMRIxq5/x3gCZr3wQaggsMOXNorQjWN3pE84rY/VNM/FnGaXDc+StBJeBrXdL
PAzKYpJi4sOOYe3wfHf5ScyeyAf9+xr/OtNvr9aU+CQLCj6g6M0moHVloCZjRjpT54yglxWoeCBk
bqs8KcbTEMx06fPTnG3VKrC1JDnXNPh51W3YAeAfmwHWanhvyREtuGKDh1rED3TQBTv1bTaJi8/p
+DM3KiiwtK8euwf5DbmMi9r3m1NR+pcVoyDR6Mg1ehj9liabhmo0mYJGEApwTI0UfmDuicVr4vOx
UXgCtcALI7LOFY5YePX9fSV/+bberCQfT5Y1Ce0GaPhNpalmgcmAXhePXbsP4ug9Dzv4TsR48230
2ha7SyHCADKcWVi2NehTEmjOotbfvTV/MAdwo5HJ/wKQQHaG3d7vzy/YNudTzzJM+gwPWt1GhGuP
BigwsmTtE6p/LNUQxxsfTZQclzgXkbajvbE7RSzUuleNTH//vjra+hzdrg5s4jW9Hkox7NPfv5Vq
5XMQL4Z4zAjAVCJtZ5n9ZhThkMIQa39WEDQFQfalJb0YNYlPNfR+6Atqn9NoNl9GR6D0vMXEhBTZ
1FXgIaXSV26tCqv5Tk/qRzkt8IJ4WhbCMqzWhDYUX4ZRfoqmHL+XJ7XR7K7S34MQ666u6K9qK1y6
MGJ/lohjJ4EpIqwHypYhh0BF7UNdCszkRL8S57siINlWng1UgtVmqJka6hIwaf5N6/Rr+PDHIunr
tB8jUxGA5PdFanuqunmQxCMF1VOXtgz81G21RpxD2utULycANYfuusAHjKLLkKMZ66WDseD7MlUg
0cMeNsYT+8abGo6f8dQcJQX1hdwy3Qv/URoNd8f+yk3f8P55wH5JK+Ooot5xb16x9TihoXAijbmH
Mt0lZfFBCIfXMXZY8sItw+UpzgevWx3Yxey+0OIfhvTy9wflP4fW7SKgB1pnMxo98i2oFkvL/3uN
K+nYgB+FZDa3+6zzB2IGZrs2HqdiI0OOZDISF9uQaaexI4gRf3wVIoyMPY+b64fedPhRkAEMI/9V
eg1XP/v3lKlD4cftZ4DKovcr86maN0Xo17CzsBCWml0uHPXBxdxVjeAQGuhBNm1wFSH/xeiiAnsm
3dR6lgAKWmVLVV3ruN4v58TY4tFkW/2J9MaiwM3AawOPkcb0ml2rf/ItfrxI+p7Uuyhx6lfrSQcg
fpH/KQmi+lheot6D10kegCXsy8XJIVgE+wo/9Rly2ENCPF7rGaZPWoDJnKU8jPIVz99wuZgdkp10
z1R6lu5VYntbvvgJgUrIQLAgEWU7VfB8fkQVYr9tpP5oGn9o/LH4yHR2ZzDsQzg5/KgxzYIG0iK4
2zCQIF1Ejbbx4kuyJ21bvDPR/ejJHXtYBMGx3AbSYUC3jXasQi7tp2TVCF/Y8wMRZRnQuQv1cRyu
suHJPG3SR4lPkeZrIMmydCDbOQ6xTtnOk69xHyX8c4muSjzeMwslFDOxU31Smkd58AID67nW7vR9
UuyYr1pMbBS3J7qj3xSBkxcOFsc69mcdzYVr/Yh+isxi89Bbin2tQdR3GCjaT8WJ9KyNBCXhRXmL
QkbAnAFOq++1EWGCIyYXGYuExdWta2FiDulJ0qGWnBB3mfaFe0+EMSF12jEmjJu/W37BlaeHcNWd
pQ541lWGE7AcdnCquutFe3rTA6+h93qSGW2NBEw+yfFGJwOrWE0pDI0h4BEmZqx7i+mKV6KxtfMq
uyRe2IVIj/8RcL05bpi5ydDGn4fVsxsp+sFiVrELRoQ4jl4e48lpoFCNm+FibUCaezSVmr3uYby4
ZJbhuikfUt3h4dP0/dQ6ReoQv7027B0THr9cabh2pO4kUDpotfFzW26MaGPE13DwwBv6YNskjlhg
rJDyh6/d8lDBA4j0PT/MNHT7+XWcX1u9JpriPZheo+6O+8MPaFylgi+b00KkUNpjFuKetJN4TTGP
RPyMiZqtkxzB7ctMtBuOvLwgSLJoQOZDUjF3dbXRHWW4LeoxzI5F8SgighI8Sz/MPUeEYyWPQQMf
y5ODi5LZ03M1uf2oQZY6ByVSniuqsDbb9BZ9fLaPxJ0AdTlviHncV7B2yEEgggDNaCZfzfFxVP6Z
Gy52Fy0XgLSJz44wPvH4kekHqBkS+8nkxm8jWOaO4yFJ3WTc6uhfITCkHB3xIW4PZvjWmxu0FJL5
HPQboj1IlGhIg+tR0cx2r50W49go8xfwOSY2vR80hxCuKExTKADTfhi2jbBtjcVutZM4HUvpqTE8
Nyk3Gsi/1V7i7tzA3hCWb/wV/0SAqRxokw2cWpnlU/3+fvzI+VLCD+3EYxvwCGnapo0lD5MxVPqy
AGdk5ChVBXAr4Z1pzfq/qB704b2W7ls2rQHys2rAbV0aaDFPeRg5VM8VEEWphe4YGAf6hVQijNvC
6r5xusYHbQnYwJpsPqpEDyHWSzIfII5zyRfb2DHCd7O/hzW+pXj1DbzDmzTddRU+CSxzosN06OqX
sg8JfqOoSbSKh23Byqs+BZ2vNMpGijkfqGvFBbPQEQQk3SvSBB3CfFEZZ0V832Iwse3S3gqO0H74
mhLFn8roGEk4qQcyeATgnJZgjZ2bnjAL34AT/1K2khArEhGz2h2C59xURkbQT+Btk3SUmejAHLdZ
tAQFqrWp+p+jcTS688BYX8F9tfAXhgr5oV0mrwu+/n7y/kvjs34RHgAAAeym1ZvC0ZCGsS6zBe5R
1O5CjHzEPuXCQycINATNsa1F2BhU923OXoVIKT6pyeyJFu6pyVcoyPtE+OYr/QtEYcgWBZGqytg4
i7eOn21bIWWZMvFY6pDwpxFpGOrCUr3vqAEiDp/FYOaV2nqfubEp74bxfYhOMJdMsEar+Rqk9tlM
NH4PGnrhQc3RN0OM/PvC/eLi/l6xGFBJkOEhoIGxe1ux9MzwrCiXWbj6uQaOCKb3KXjqauhQUMWn
kKTOKPIqiR0uvq+CdIWEyW/GUFAogRDx/HHJrjYHcVMqBGwwRxzvIJXu6K1jcgM1TIJaQoJ4Ppwx
T/YVA43Va6rWZgcB/2UJ4JhQw3NDBP0JphCORb3jtVDHMsyWqzJ5THBgCYufbX7SG/PUu1jx6zDq
08HNUEWkQwS/mHBeQET4neN9M/CG5IRyMVxNa+VhSjn0WN4M9zgNOURuEKjSvlN2UyK/SoF2RAq8
EdkooRAsEmLn5yV5/vsq/ws6bUDdoX4F7yBK51YdMKaSNgdFKh3ner5EPRwwyB5qGm5iNs8nBB8E
1rGzb6O9RHpZs50Db5hJwEmNB7zACY5lPuA0Zrk3x+6cFNpDprebDDPyte1taukqzYRvTvG1bMuD
1Qz/jB0D+bq+E2vzvi4Qyse5l2jvuXgoJ3wXh7vUIn9kbVaqKMXijCo5iR8qsYDqdCrrpwLlUwmh
kAYbNh00QQbqcRecg9B0468FCLnswMmDaFv/D2Hntdw4lm3bL0IEvHklQJCglWgkJV8QsvDe4+vP
QHZH3L5ZFVXVailFUgRIAth7rzXnmOarbucCxf5UGncZOLVufo4N5lZDusdwt2btbqtJePQHcVV0
iOUN24fXJSxKQMFY13LmaXX9o3XMThBXEzmuvYVRzBK9KI8ERXiUXr8IX3xqZUbHgFab3czFPeBT
64JfvGD5X1ah/5mm//8nBWUFydRAkCys/N+Os/9pJwJgTscxKCBolslavweMFhVvjcEFLp+AF093
HTKYzmpT5+CMFnoEwTd0w0VCNQI0JsoCfErOcz+ulFIElraXQmM3KHTyI2PfI2JXWVZHCQo3xY5r
8bgIU7J2tMMWh7fZP8V6tmmgkBU1KaK+yDxL21VEX+vDLWiULyWaz01cgsFb50n33Bnaqm6f+wQy
tNhTc83vccRJhnskVolBLT1BMW9jVJEwkj/VqbLvqHKkVL0CgzV0nHiCsJekj27kVEvCnRFb67hL
crvUdCLhxeNQBm4QzmsxebZG+WApq8FStlX47BTE+I6pl2EBGQqM3Nhb+vZ1NmK3q6ZV3O2ApFNF
GfCjqSGdH/FRLvXW6HkpMwJK5tHQukGjTdpNwqbdmaSOoP9frtdWqbpVKwCDWibkE+NHD7TcV3Vb
mcy9OuLJnx9yCcEuH7CtY6ZZuqAqLIv5jI/mGMfpU1V7Te1NakQfy5OSHYIrvvPvJdJe8p/q3Pgx
U2UL42WhTIEsF7hETQLYLErCKs1H5gyRCXecEFkfMW29alL6EogwoXXaAeuX5RjVEyxFPdiPmAJu
nYe3EsmtRpM5MwV7QCSSYj2D8Rcgyz6nsVe0AZMqUGePOZ68OVZclTpomUW/Oj5AMam4ZtVokhxO
/9VkwTX9FVC0/F2cCiMYRqad0Gml/Z7ANUNWXTHTnC81JuNXSr5079LnNPn2s7de3i/qkWXoGBVQ
oyTPydWwF9ozGMFVrmvQcZNfxJdXILGV/lH01mnhqnfzRuajAxhnVf5J4RiPRODsAutsPmu5x9b2
HSVQ6vPw2srdedano/yaZ747clGi+Vt6GsAIQ4FKBsf0ny+o9D//UpPhFFXo9RFnS7FR+aPcACuv
phTXU24g+7f4kc612/8i0e0k7JcIpIHcKizdxPlwzSCpKPfqQ3kITuqzSdL3khLcu0iZ5A3r2tUS
34VhsnayU+8YPF5G9k8mFgp5liBLxpE7kfFFVNEuvuGrhzCRc65TrOmWL5wHVML4la85Ry8v3vkR
dis+kyZZYVuDcABIUgPDw3d5+WIO3PFEIHx8ZAKs+LAnrxqaE+0q/MCPyPo9w3P1QtT1Yp4aV1xn
BnWFcxEqNBAYqPGsftgs6yQwd1QzaRqU4kowlmfhgIAPrxAkbbJ5m1t69MZ8hSuUhSMxp8Bgfq+Z
Q4pNiKNVNLzLJvjD9DMtVyjPeayBP0387/Z5kTzl+CFeaVI2VCZwDzyCjosDHXkqclgWoYetFM6W
BOW5Y30nDM4xxdUVIEB+9uAIkAWsoDgkpEjIq5IctIv/kbwxg23wqoYr4ZtxAQwtfIWYdDd4GV9M
jHlKUgKYmrCFhN1FwKoum2XjbKpEYkr4OO8r0OwJzTlnxAoGn0KzkDY1AbKCwpu/5bv5e7HD9xyV
Gha533trZ5/sV013uFz5r0CU9FftpTsPH+Wxf5lf1A82iRYNt6NIo9fY1Z/YdrcAAkyOml8dkdLm
SThASb2IF+Nfmtp/lQHSe1GQJ7OcAZKg/dmW0zr6xE0diIepqG0/KQGllm5hoTRp82tGpTtaRiUO
l7QdN6J1KpjaMg5oTH0Wtm26LOOj8Rgg59S1U3FM+uSkTTVMUzU6l2hu61n98ieIraciJJCN5SqR
AZ6ZPTT1l5TD8JwhA80SLpsZlhO5dkHrsWDZNSqLFiQYbXH/5xNb/2utlZdMPBEv2JQx+P9R0x8Q
4yRdFouHUPxRlNGZWHI3lwmMQy+ifaQcL4kFVDpvrmVPwKAApcyJc3Gd9+LRr7+HXN5RneNExKjL
IDdmD70e8WrpdPQ58NBOjVHgDn2+NkvCu1kpT/qWRWAgf4lkVooVgok+9uo08+IIDWOBb1fFcJlC
aF86C1IR79QFpG22+Dn3QgmHG1+yOaXLJNYS337ECn7xsJty3CW6dZxqprzSjq7NdoLZlQzfjCPU
2v75jfubZghvHKIVdOwKDaA/F8C6FlIZHoX54M/9VYWYnBWRU+rhu5iVeyF/LBMO/BqfrUhPtxWR
bTJi66QrslgPrO+uw2BByYLeLbhgWnIR3M4IIe18zxRxF40pIZKPPMBnoXKmwC6vurZhWYpXWiaH
IsmORfFvl/m/Co6WE+B/XtQfojQRoEAvy6FIJo1IriwpeByiorhNYhBrgo8k1DXE14BDPMEPvKII
tLRLUPLLwGsuJjvK6eu3qMLj4FzqMlcg63vojd0yAy3y6RARIo5DzRCe+o6wxUk4/CQy8XateU7H
ztEjyFqSmxua988f1990XHhlhr4E/C4uQ+UPv3Am4b1IDCJqa42eRX8PB6J1ESsnMWpsZjmVsI2H
exPOjyRaq4Cly13/rwloyyD5xzyXnaB/jmJcknXrjx6s1VezXMrLTrRUHac10X7P5hj/kjX0neiO
hbUGJirzfwpz1FdlY/4ytF8pgwdW4n9ZiKpLqeCPfVGhmv0+gMk0//PEV4e8V1o/Gw94akN09CSK
z7167GN/3xqjEwTYlXEKlea3QZbixGqHAS9EZDtZqx6nTjw8SF+gXYUVF3QrZKUQhJK/7SztDuAq
UKnLViJwOtyPyTPelHXdf7+azAL1OV2DKs/ltShlV+QzBWJTo3CUArFdIbJWrUGcJafhAzyQpQr/
pmUgxehvXjv6iyU93kIFavzRfourVMoyhQpPmMM/CCm89xZSZVRJY6Uzc80Y6MjWRiunvOWs+exM
EB9d8BYhYt8GIkOb1X11zOwHsN+Oj5K3nHTwV2APxe8qMu+99CIjwiDQF254vY5HJnThiub/Bb2S
Gr6EpScxjPS4WWTlrQEErYnFRgkarpfQZafeUcKb2LOEfxMRo2pz6jGy+hkUWI7jtT+qkO8uy5ff
nsWOuiPvmVLP5NgJyqHKU5uu9zBPzGr7uxGLFOGjlz7lqEvaBpGdDO6PjNjItDVliab7pm8bmK9l
fpPlZF2zTi0GxNYdy8YM9ZQRQthXw4uWP4/l25IBRWQO9mDmO5+1Ua8Rn5wD3MKu6zofx+U704AV
P9wzXw9u4YYHP3GOYWo8nouVO63dIw84ukduOrrcufziuA/4FvyDR/DluMVpuRGi07vJPAiWlr46
Hnnkf/9zI66J0YrfXZnkIe+xPAP3nVP1EH7xRMWJW3j61luetVodH/zHjh4f1urI13Ir33jMw2X3
Hvy6PJyfsLZX6Rc/FZmXcnR5BYA9gi1PMq0l5/hAtW0/Fi4IPI7j7LDZM1XiZQvcv2wKwgYb4IXS
6yGiV3H5e4kNVSu+uH9an4/CatkZ4Darj9A+89Z9sLEPlx05n93Qdl1p5Xpsm3tcF2/th/vh8a8b
33C/urez25DteX6c3QfmV2J+P5rV8vCzsIT+kk8AKmT5d2g/Ph7cwt7ymwz45PePx++//FgeTtTs
WeLj4hZ+e8jLbvM38vqDe5rVQ+EzPPJv1f7v81vuA/QfqJOzbh+z7U1x3A/uTPa4gJnf8XS6jb2X
TX/c2Knzh+Kc3WSNn3e5F6OwjTsYz+7ZXWywvA4e5HpnblleGi9w+Xdl8+l6nnu7ub9v9274PG83
D0en592W/2Hu5N1Ycffy3VtuL2wXc6jHn80rfmAf9vg9WBe2h0V0+TseMq64bebuxavKY7nz5nI3
w/Oq+F5MqdxU2MFusajirvU2hX3j9tj5bX79z19d+MPlry//fb7FXevd8LUu28V56l28fuVeFmPq
uMI622/RkvOY27JNtsC+8wtPwhPwy3/+ga91hZ2Wm1ablb3iP5f/y13xLsQQVYdvMf4I6WXFE6G4
cuN8G5QOxSnYTFgHS6qZATW4eQQp961oz4JItGv4nM2aM/TxtpqpbpS+B8Sz+QkVkXJc4XXxE9TI
i46r0qIE2k4DLdJiU8r+SqcgEMy/xind4RNzQ+lzyAjnHEU3KefFc+DWrMOE5DjF6z79To3geR44
KhAli9VDNp6oTDeFf8+XhvnYm6dYewcyQHdKbZ0gzHZBHR3ySDy2rXzPRvFM49/upY2PN7RXhb1Y
UYrQXmPzlxUGbhqyNgOe4ljtz6x1lJixp9J8N7O9uKSqkBViDJ8DcWnyBC66l62NRbxUqgpvPUrZ
Rs2punJHG6i0Ld2qVtfhdKlVULMIL5xYUbeB0f6KNOBOZdvuCdw+j6UC+IMGw6jYQdgmtuGHr4YG
9OU6yOLWotidI09elksUD1g9httCc2YTMcKEoU6OD8BCVwxHUJuAW0nGXZwIFoCFhxeQVZbvqRFC
MJ98kLhnJTZipZeR0DX0sHVxG1VVSvmDJBtJPifV2cxy1hFbCk5kTaiukJUYiuG7+YN2ARm4ryNX
McwfBmCGANZaMaSpgi6jRBhWxghQddm2J13PDObDpMtOhJqWIDNHy+qzYUEsG9tTKNUEkLA6CSPX
Mj+66G2hMuZTiFplvgbp8Oyb8nrIcMSqvVsyHCFcLdXH3BywiWAbwQ3QJKQ11rbGRw4y4VeTNE/l
opkAi60VIks6GqIT+nNYkPVARotEgkvhzUp7avFIN/lnPr14HR9MIU1bxSKSwYDqWJNkMKTrJAru
PSy5RrB1gIyT/hyiIx4KyLmQhHHCJXWwmxhLDYzRYSw8lZK/0UtjWxXAnJeG/gARuIooq7px+OEH
pZuM1TWYBwbr4VyYypcs0GFvi0OyH/FiTyz8S7rIMtmADZ8KxbcD3pxVWvFOcgTmumGb/kui5QTd
B048fadAcfXxOA/MCL4CxVoX1CT6vFxnj0mGfNJT0ucIndvTGAofuVIeyQzCs+2vEzGs3RogD2vk
AQ2ulG38APuvj3aPeXY/rApa1oroe42UOjrcIYI8lpl6HZ4oOn7ChXfzs2BUuLKj7EWg7jRpEmkz
yxmVnfTiY6rIjk8VL5BJLzFQADTFtJet7k0jukXlMGdmr0fwutAHYPl7FQZKjQPiEgNpVrRUW2B0
TK5UzbBB7mpXgXz1n+I24idAXesstqaNQ/xYz8d+11lM9U1iioxrEZnOML+VMrUBShUKUxdBaV0/
yt8Lyo6a/6poIJdCH5k0IAsdFYCkEHiibluw4bOJrh5HITct/s6+/JRMxv2njux24oOSbg2M6Vff
TTctuUKJRG4Ka7OTjiWs+E6pwOhSN57D+9wCkqGQDY3XHnNrG2m8R2WcHSJF3Pt+smkockgmGe60
Pcyiw3dGloHGqR+Vl2DQ3cRA5j0bawkODut6MaGhXxzrdUcrLm5Kpw0JOacJbikpS9XqOmKP9Yk+
FBtiPuu438zxwMEjiNSoFPAw806PZTcapzfVaHEi0TCWfceQq7OSEMtYnbTqO6uGi+FTvWmj6lIr
+iMDTsZ524OvEKwt5/qzCRhNn0NHWS5xhXGa+08Rh7yo36fx1SwBWIKJU+Sl9xG4sf9UTNSeKCbB
FRrGEM4gVbzG31es4rIExJ0p2kLYnf3wSVcalx7S4IeU1ZGEYcOI7AHSkeyM5DshO1CC6FjUaMqT
H1UiOV0aV6NMAm9cHUiZQLj/kPRi00vHZgnD0KGKqavZMtYlqGmFN5J1wkxZOvFfogXy6D8r+RV8
zssgRhiYaxeNkzeMrwEdfV2wbGWM3EmsD37WYKLrtyljYC49poHCOsMPgNUqkA8awSFlCITEGo66
jCaSCzKt09jKj5EsrFT1LZ3fFn6AgrFYzXZVcwpoMgtJg0h2JTW7sriHDLFV9aJ0VJpF+gw9rqMx
djQDr5jRcU4+TcgoDIFAjmle62W5qcs7up+5as9mVeFoeGXEOpuNtcPXbae7IOEcbeVtio9/intC
lCMws8pWiwInlF46eGVCadohpxXNwHOHcohaOdAB46B0aN1CyW0mjkMBh9fUs4x9L/Bo+wIHTBCs
ZbU9mVTyZdi4klKdR7kkWTs7i6CqhnKR4YgnUZVoxsJ5HtRTGHa2xtMUBbXy4jV4hRsziZOTGrRb
AMG1SF+CaC1T5xPixgtLKHlUKlON4hzmSaCrpdFAPqxOkgAvhK4TXny3bdG1sCo0g4JMkmMXcKHS
rJs4DEDFylWhqhvZ+owTUHDoeiTxUVEz404dkYavHDS9+6XsSwJRauYgUlp5WaSszShytUG9lXVu
99xeAoQVkdVW2UuqrIlio4d2QZ+CTgO4OEot3XLMsFoLkXRdxOlDhmkXPVFGD043sYmVQMjDF33E
/xBPuA8nz7BCO8JtPGfyBme7HtYOiXCOkFXPYvylx191QAcJ4OzoO504fJYTI+QsOwHFjTax0CpQ
t7IcaDsUTGUkUyAxY4ExDDBFA1VPil0hlDZDzWRFpwRNLgp9hrnigjpKuGpZYZbwAajHktLggAF1
QLfZSldzKLBiKyn2kjbk5+9D1BMWg8m7n8hlmWwF8odOaVFhHiKDu+gKKKHKm5reSxzkAR5snzZF
EwabvPwx/cjpEsVp9d4uqfnCeCUCdV0ZXl1eDKFAwKOAMv+Ys4xwtM9BpfxLZos2PZucKBmn60Jx
xr20zGeEfdOGkKSyta7tyvRJVbJ9VSVe3PS7DK+GAgefQErJWAcIy6oLByrS98DrNXLVUgsau3rt
KrKGmgCkd0X8gyJth6TDlQdVg0yNdReCmZNLN2xxaMtk8yX1jnWz4tOhIje+pjNdQciAaQgdTMY7
ZQRPshlsxPiWKBNHPvKQKpdxVyIF5fobhcdaCE5gineinF4r2j9BBum8jNdhTAcBy2XW+96oDHfw
5hwqpkuU6AVIyKDD+s7fJyy7I1USCYh/qn+ZUrTFZhUu+ww7C8nxXqJ6r1euIcl2TwsjqHr+DsY8
nAfN6uGXSKuxlp4NdKuZJDk6/a0eetUs3qjC2MscrI0Id/GPEYxcoXkEyW30H6mf2K3s72Lfv88Q
GsaOIoNxzFLDGcbD7/U6F7WS7BBAauOcXAzQEGWj/miiAJffUtDzeRPneZIimfW3zZIgwvxJqsnQ
mPvjXFO0HEoQG7o79UQkIJFUooxXziI/W8oJ6nlOXszSseg1VCXCxqTZmuK1SC+l0mA0E1xzCHed
Hh1rCe9xYGyC2IDn3dskFCIKoBdZyc6QSWerMvAj1vxNvor15AuGwXpI0DS02VODRiOTeX9b8S0C
fevTyFkO9llUVznAemZSlTrby7Ce1TkdQnLCNNHVOZ9npd4E0nTMKStmTbIVlas1NV7RPFTKTci9
lGtU0atljzSRIwfeRvJIM4meCvZp5kVx3D3n0MwJmrR5wCAVThIZpCUphxYAbQ2mrzdexYgJLy2s
ORZYlCAyVX8Seqjw+7V1X8ZXrX+o/bPiv9Zl+5w1jjKfW0s6dzNTzvnT1DifMTZnrZ0zzcK2t7No
qChcMLFheyk7VyayXebpvuxQ06Ke7Bt533DUCORThrwHonAcR2ZlGgy0sdjIQGQCixNcnPDEkSNF
UFQ5wqOGzmiUIEgNf4cU3w5poo4DFxxQye0jr9EqV+U2snSSWagWkGHTi05HVNo8lzb5PyTrbRuu
6Y0mroeORlCd4xfjKCToQqKDuSwVA1K6rFY8LjNHn0lCkhb7TAgdckidsRQOyjI8KiQ+TwvY/CXm
XFDr+JAjddRkHahkuDHUr9H0MHtDRJ720B1tXUB/WBdutLxPrOdi0XoKdMEBPuiMGPoDiBvIykib
AgZOWJ48g92Zo13nHyzMxdSo8gcKjTsVsktdQWXpNCqLXPjVdDj2XHbElIZeBquTY7FptMeyBhoh
CPAKqdS9l9STiCAq36viECAkoV97oiuSji8kd1ndy9yfsu6otgJlUhkhVmwcMkIVoTXE17HFnZZT
yZXlTWQxGxfrjBpQWO5BDoTZqckeZGMOM1LUjd8IoFNBZYT5MylazjizkIhZSQ0u1lvCv7YZ+GhZ
BgyKTlhtUQLlBynRdqOibPSos+vsIHaiHeYqc/IC1WEI+OPFsogcZGVQ182Ja440+Z8C6+WulhiS
6URUIsRkhIHdsGsz5ruJ7/p0KHDordse0FdoOUJYuUX0nTbmqZ2+O4xlzYAfPeYZCCoNoe9PuZtm
xqadOf4T0L9LJkZUeSBLOC5jlr5clYHeDQwoWYt1esi9oMpX31o+sIx5afMnNZfpE2V2EwRO1M7P
IFPsxqTvXRzGYu0ToKUVTiNqJzE4sYbx4AGIO5K1nT7NdqD337QYDlCencK+eWZqsDU5dI35IREZ
mAStW8QHrTtgf9h0AJBE4Iilgc8yzJ3WB0yjmQT6lHwUwOzLZHn/VjrWP+kRVhdtin9zWrqy++UX
Ldybyk6GtwwJmRV/VnLnRv1eGqZtRkW2R96LwmdQXhboYHacaXBQqQiKzLWs17JE6sSlK7BewDct
VYKmCJ6RU8fUkkWLqQK9cv870zmP6KMZFFUm1NyRkNvSxSivI8Ar2m/pQOm3obaey04Xoevms7kG
SF44EAZzmzKFKVnwaI1Bs7tdt0xjlsK98RxpYJel5QSkvMVlTRC5rLMK8IdwnY4RhnpgxOWbSBgL
vQsb4zHU6nGE2/mSD56CxqAXlXXM5W1CilLqzV1t4F1JqhtfUFFySn8bX9QF3pVP64ogQL/jwKP/
+zDk+M5JvI/4wCPqEBkkL8TGhhg7bQHtpJN2kkg73ZddYzJcFJQbcejX27kGz8vCRQmJrRlAZ1oK
6zb2+zSjCS4ZMK1h04PlMdWSk6HZSBnjntSt82D00hD2HuMo+AY4wKB5ZkRBWHvXkuD5EatOghKB
Y2ybJli3Swsj3wJsN9VlHFHtSSSamT5+TEyDUZGYoDxa7CKNltGyFj9nsgbpfYf7POY4aknlUt2Z
PmZjEUHIEGTQuIuQFwxTktpGT+VIia6BNZ/UphRWusSLibF9CvLzMOteWuSbsbacVpp+utHa1h1F
Orm9RC3oyBaYUEtky5jurb44i5G6HZGXdiwvtbjezRHtIuK8LQuRlOIkTU1TBn8zUiVqCwkzoXyW
t9M+VeqtCPtcN2LbYsauKwJq/PpWj6dEl4+pihZRbnZF5ZPA0MWnCYxIpr2VxvtEDa/LwIF2q0In
t7Y2ya0G69Kh2Cheup4szYSZ3kvCR97toomroPSS0swkrsOQ622HjkAIka73BPu0mI8j11Tay9R/
Wsgi4kq06zl/yXuvrJJbainPViiDMELSAfgDId2cIBliJRYkr8bY2wGdU9G8zdbRn7a+7OkGK4L8
i87zcRRl3LGkp/SmCGUQvoR8HfS3vDnnI6lLJiIipfHEgRJfkevPag0zJ16E2HgTA/G5y1OX2oVv
VGTrOcGPP7JPhvBq9MxO9XA9iRLdUM4LwR2wM+hWe+j9ct2zZYWSqSkTP8h4py98LpVCoSB4Yzie
YfKXnU9s9HIZftD6e1NaFsQTg7mhI88KwbCVW+kaCdqqVMYtHezJ7mFfrNp24GhdKcYiNcjsqv+W
MfiHWv9MEjo6D2m4kuYDMai/JTVjphXe/qVf+jd6H+zJ/69F9qcuQEtmBZjpwLSdM/gZV6FePaJR
t7PkXghOoj3AHf3zNuW/mvLwxCIwMsCmIjSS/mjLTVZPEbtWWFL3ulPSXlrqhaTvvAvAv6uWUAiL
3G7kND11rvkwoAqJwHpQahryYkcW6mokUkEx1yVqGFZVpoAfoh+dYelIKhC9zua/7bP0Fw41Pl4d
kxqIDuRR4p9Gwi6RoZNHXXcQ64+4Xaop52L05PkuZdtlwSehSDIy3I4oev/57fob17wJfcVgowto
Fn4VXc7/UU2GwEHiIPFbwkuW/AxQaykrAm1bzO8Sbo2kIA5lJkGocjXxXHDhFugkywX1rH8zhuK1
+mtHFYaAJUKFFlE2/26//8++TFOhzmXczge6yucigQRumrusejJ0Kln4wsZcePbrfh906a0W1Ltw
Lob3WG6vWTpQkUjcLgd4ZA22FKHSE7BJBWuO+lz7rNFGDhoFTT/xijF8UsT4eKzKfRf/AJRIiT+W
u47A2MqmQm6GHUk/iDHMxZv22xsY06gsnEoDI8Db1EJcDJrhJJjboj9rGrYD4X2ohEdBUUi2XvJR
wS6urayJJe8Qt05b32TzSpIqIJKNWKa2YC7uw/ySIugSKA/PhbD1F8SmMGRbQQ5pnIzrvl6umchZ
6mzcywNr1Dga1jpxQT2EUZK9h8C6yuaTognH0q4mr5SgwPX72tolSH0CFC3Ij6iXQx/KfgH+1ptn
hK173CnbVFJ2HZdTv4q2ejQ+leLwFcRAAtULOe1KsRgiJ1sSejApu8WUG/jTzpwfS5xbXlMcMK9M
HXcRLh8pH/daz+KX7IVUxzMw0i150tV9o4h2KQfXeay8OA6Outats/e0ZQ9Gc193b3L7Lja1LUav
EeALosKuNYrpXvlB9/gO/2yfNjJyauSCtHvCkdXlcNf1fDtbyUZPvjXzncNEuhusRA4ag8aEBLVn
T1QUNHY90OKQ+GwE6oHybaaXrYOzjqlAtRSlVPEONN0uRfzV8jHJvqL2INdEqSEqOjbUxRYRoPqm
WJ8ZH2IpZM7CvzIHeNIV2g/zTSfxg2WRglGpN75CrNm5jP1fT0Bu9YdEZ1Y5vLbzU2I0T1HcwFWj
BlBeBfAKBSOGqlD9asgziLdKsIe5PPh7cCBTepsbdHEtYdHqZ8flm3IGF4xNyMAfj28SCOuB1Voo
Ra95zyEm7ERB2aRRfo9IYDNAcJZLwAlXMQ4tNZM2DVaYuJ4wbcHDmPEDZtYGYc629+O3vkv2tcqw
j7bKQFZ/NMLCFZN2Qb9mdbQV8jy2CynaIzmx84ziU4Hd5VVYOjA0gYzlVJufWkiGsbjV9HqtjtvU
8jr04DRvhqLdIjU6CeKTalGa8nMvaz8FsDxTfRpJcKrKD6iTdl94SnetR80ROA20EWiLDp4qQTgU
+jspstY5U74ckgJF6awaWbanyrFr67d2pr0kBE/RQOGfDEYZoa+BqSmleKGX+C8pg2smqFu98oL6
kFK811XDled3xKbisZrom3I+hz10SGqLJsN3/znlX1VE9IjPSj47KQ2dTBPJJ0y0hRje6xeoG2sD
r1xNGcPn8C1fyACgPP4chMmVVb7Dans1IrzIfJTzAmwZxH/yhKVe2MQhDb6i2OY+OkxKxAotvoqW
3k9P38dApz+giukh2BjQf/yOS3JerANKRwOiKbnwBtb8woSNad9DYGn0jtcICHqgd9b12ECRhXan
VhtujUZjhgJ+WGAJDHeheYmU59CMALBILxksJLMEMy1/U2LGv72SCDlO6SRJ1q4L61Vmwfx6rat7
iNV+HrwhuS7Hrxggr27fTRomWlEBWr3OfbgmuH0pZw1GtoqLu5n7XiipR7nI3tAscz2moApbX9Kf
e7n5yaToIFsVuZkczyxAs6hZZ+VNy75rVpJR9sQu5kwCdUX8qa1PeszW9GPKx5p+gWYkTkLu+ejv
NDPZZPVsk8m+Kwk3CgAbT0ym4YRsaICh1sGDONnEyOOY49cvH4yiCtOqycxrFEfbUsXbM4zbREDK
NdNTE6p9YUW4eANAI/g5gpjKQcfLRW6WER6jETZn+82ScPHAZmmsslhGkguygCxHWC+/IqXYmFzO
zGmdsI6Ha7I3C22f+++SibVG2dIBkE3aDbdSJ8aoBzm4UYeBE2sgKQJ7Gl51IbyPmeDRutpFPkke
IuXmfDMAccNOBvOd5TidlJkqT67O26RYqGQbPTuVgDpHv8eZglofKh/kIRZbWAtnkKnRptDTo9QQ
sRB7o/EJzWQV404XYS71iUf8kgjJi5AyZoqXflL2Y/1WD9GmCRCgpK9pFXmqr7kRpY4+u2lDvIcf
eByXale7R4DGWcYltVxPyrSupws+DwCyySb0GeMG6IgUSw350jTL+AwVK/DE8m71nNicRW/5dMrp
E0qUlaMCOYRBjG8cuX12l8lMBbFjN7G0V7XgMtez24fVR2Cuz8O88cuGGiumXKxBlAhGMpbtUrFe
UZraIFRfJACbAq2+XNoISmTrFB5bWT1ovavE1yl5IobzoRWvNczMUt6uynZ06orVFuuDOmaHpnPv
o9AWGH8rxpUAGqbIR5NHwYFlAjpkf0HEXTPKNmZ1bKmkHH911s9Yv+oaFrroVOshQqfqzvLzCbLU
Ruk57SdzXfOsmnaXy3ZjQutJhXMYoF+X6Pmitx6KUwwOWuppEFRofXlwOqibvB32VCuO9GMPTfLk
00iv/VsX0oQbM6dJst2M7bwqD728k/J4o/drNfddnSKH0rZrmRJsnpGSWoMb72EBEj21LB3SCIU6
Fzhc72xYH2Fg+SeJKU86pjuzpKCQbIKEg9AfXowo3hph6JgUX1ILlw8BUVPLp1/hU0AZ0JxaVTtS
//RJmQT3RArvR0nOzlktL0PZnodq27Rvo0THKiAO9tKm9LrS+TCz4BlpaXXhTaZWIUMF9n2f2Ym+
idrpnLEWz0+q5C0Lwbhfy92JsT5QRrug5+1jIz+nwy+6c2L+wkgUj69FS6cRzl3Qla68+PQp7lSU
Elfaqxifwjq0/aBFoIx1AIrXIAJst0Drl+6obqf48/8IO6/lxpFt234RIuDNK0kYeiOvF0RJouC9
x9efAe24N05VndgV3a0usSQSJpGZa65p9PRDtgJEQuiTp+sQHmOW9w7MX2hcX7mYHcpasCklyre9
PO+aIKGaxva/ggigjMlmwrsMfMGI8IKnk0aU46a29tigXaK+PhR5uiut6RE33iB1VKwy9OYFovrU
Yn0OWT3WkKJSMetYcIPLGxruTO15bABMi4cS+iRTfQ8goZTfQkqvonsw0n1EY3lu5FvyOPUsP5oz
VRbkBXFN+w5+CIHIoWiHYewkgm7X9MYL4TOLCIcbmD3h7yXVIQuVbU24oaj5u5EEGp2+v6KfDZzz
8BXhjCauOYEYEARmtLnCKs2Yn+i89VF4wOMX5nIHJgyHv8EEVaFvmrAFZ7TohBSk8DTho3SI6oPa
1uW7WL4nwrgXhfokcGm7cBsgWhBlnIvyixl8BuKrbKAl4mSnNzlS72D7HufVKjgogFIC1CbrWSc9
uVdgiGo4dkwHeaBLOL/TZ2ac9fPRlL+EFsq7obPCvIrh6FRDfsrUCTyRIA9lS2YuEZe/etor6gN0
U9znkZdDKBLcECv4IWZzrhZPBVBcKaovUu51qfgdWuJBGyrCm3ERw4iecTtF0ZEJws7bo8W1G2Z4
Fc/zfBIHNgLsRXOmzUw7xvqdTp7UvIoY+plZ6lV+dG6HS2KeafwtTR82oZl+nOED0O4hpc04B8MH
LowSz5EJ+ZkSpieVqNWRnRsvE2h1GOxj+TkNLhCj0R/DucQNM38a1W3xnsehrU7qLi2wmLDICwU1
9+apc4KENuvgxNC/UjZreC3v+1F7ME1guwru7NLro/xSrCdEiGlgC+WwTwLRw1C00l7Iykvl4DAi
Sejh1MsBTSuw0VJ5L2gZtvSHBkwYzdLY1ECGKYtogMG8iYnfHK0Lmby+cTMWr7NhrCN24lH7qhAy
7JMmEIbfifEVB69VlB8PBTYgSfpcF3TPgJ3mCuOFkvJtkYDklDhffYAmJwYu52QAhi5ZQ4QFziqG
sResQ2cRLYX5I2siwrSlG/k0USgZe7nG0NCU1p2FzQF7iB4wVzWxRZjpY2n9U559t77FcpY/diLh
Wcm3Epr0gqN6F6E+iMYXWfpOspjq6pCyTav7DzP4NTZ0VsdzErGLzdyUJXukd6X2OP9QSRAkXZZO
HaE5qI9p8TUyvoq0PzQA30G0N4QY3jOb1oCmLtmpNK6WmN8mc6M0XyWY0QwJaKHQbS3FWUbClJ6h
CLPmg7TRq/OEiGg/raEBINuY1JyUNHf6mdso2YPwRhYL3V24vC95R6qfLaeEmbEfqt2OrLBpsHYL
Tg1ygrEAQix2bXoPd8VUhpcUt5FZmvYWRmjGV9o3mLhIbm/hh9zfIhHYHrBRtTwoF4iPd0WUYbSz
MwV1k3XExNbKl6FDmorYZ+jDURLg8F1p6W9ANVflKk9Iox7iN7ZBePOMO4xqHpAOEHiqe/Ndkxsv
02hFaD0E3WZclRMjoYwdM2HfvtCVNLaHakE8eYpIuGQfm0JhHmnh1xjYNux8GguEHRJKTCdkgjLe
QTAU5vnLSDxTy/c/ssSyu5Ee7mmNwgowrmlMraD0XWSNrokQHAcxdc3yqRYO03K+ylNv1V/jomjC
byBDGIZIt3vqo+6gx+JWL4pLJSWs/rD3lmPMqvISLZFTZYmH9bQhQWovYM7bjcTOY5sxIJBNe5xv
1RCG2iQdFTX2xmiTD6+93m6spvSWE4ra5tnS4nOn4RPWdxsioQ2stbPId2h32FVe7oLhjUlXT9eW
GGBGbTDZvqLXOdbFvRkRTo+ow3zppckAQwXUqK3dMTQr1n4+fmN2GGjAzrJABLTiU4AqTtO4ASj0
OfKS5VHhgTbtqnkwrGq9TEPF+JkXxioWSAdQM2iUIFVaeBFNMjBF5SBN+IwY2ZOuyRHlZ/1essdJ
eZLjkm2HNXv5HOB//y604LRI0bVwV6DsCEBaugl/WY3JUCm2/Qxegg1bHz3KErkF2OrXvn4IWwCY
GEL0jKFj3z7oBa/rPkHHZFsEoy31rWs1LUL1NQS/TRmYb3V9sOgjmHIMEQX73ewyo7wOunz3lZWG
Kw0g3gtpH9tBkzJOAXFT+/kmSNNbrKEGltQHK26vVvvR+eZ7o2dPQmIaq0Cr4aJQ11hTvLJAhdsq
O5kmUQaZcS6K1NUL+UU1/D0EeM2S6C71l8GaTki+V7OJK63BboPPklKQdly5a1y2hSl04in2YoFM
T/Jv2dcbEmER0VsERCLFMwRBGF+iv0P5QjOCG+OD8wxoBIYELXHqIMP0mKJtjdk2MGQIt2zhG2M3
JeznpkTENaPZ1p1xUwzcZQYmr4DdZ7SzytaeCBLRtYZ6L9rJlu+amgAOL58CS3UHHw1gpz+po77z
jdobO9In8G7ImPuToUPmb0dGDLxN9ioJns38pTOGakCapOwdq4YTiueIGPZXMzrUkeGRcPIsTuMR
R6BR2QlEKoirBBueBHSBruLGWHJX1DjF71G3CYE9W+IRzgWxDda4SQgNDS22Dam2m3X0INNK9DOP
XnbevPN1aHF9eZ6KDl5GigIZ1aYioO4atvWkEIcevtpZF6PKb05yOINXIZGkwllXzSYlmWHUM+cm
6sVOGtkT+IPdz+IhM2d3lrW1YIDatAVCfJkLOi37DatP6Ioi7a4PiklTyzLOjZh/Jy1haSxW6kMg
wQvQIEvAp1i412CJk9uJX/iI9LRMkIR4cYqZCy4h8gQWZY0ufWlaO+SPkwaU0efEzk5GJKq/ShKR
P5mthVep1YmteBRqnpT+w2p8h3YFKuR2hYcOys1ip7W33DcvidhuDfm1oIHYMxtH1jk2DUfKP31Y
U0Nsuqiht9HnMF4GaUlOTTPYvs/1FLlK+4q9bZ5ZHqmxggl9Sx+3I3ZgUrBTTGszZbjs+zu9mnnc
6IJkADnUGPI2F/eqENiNTsZO9CoJR7kv7CkPvBxCQBgyfYSQ/FLZ0YvUkSZ1L0bio4oGn/huJTl1
XbItkYgnqcWD+eAv4JuAfA3ATmb26sPYNevZ1Zm4hm0CRXBBMqa820+5CRmvp8c7XCLRWltfk0E/
30xo/H8O+Zc6UlJIkPMtQnTaAAa2actwXRpyEOcAQ1V+vYIFryx559JxSkY0atinGsnrwH69xz3d
og+nqdKjGpM4HP+ahsHLW1BnudtoTGvwIA0S+9IaevoyTchoiVXIEYrOOQwYqgzXRQXepiTSlIsD
1IusrjUAiFV9nNUJ46Evc77qaOrbQDnlU8/sMG+SXANMBm4EaH2dFvV+L6MjRjyJyVBOhrExL8+0
dO3RGosGjUTrhjs/VkmE4a21UCJdm107xyGkBt52lL/ZNQGno1EibQ3cmkzZmeBFdPBgrAiXC5Mn
UyTTs4cRlFdrxKlOTLNuYMlqLJ57xSkq5ahnNTqf61i12Bk8lrjmFH58mUvtbKjl80KtDLwMzXJa
Lki6iY9AIm2I4ThnbLND+TiH+poISLc0eldDzLXYiscR0e/pLu2Lda1qdGTIs1lmmTctejQkc1XT
mljqN11MTnkkHKt+oT2J/UukwGg0uidLCN28jq+9/mkZS9+t5dmcAkgGFO14acD0q82rTmsafmOE
fbg8szaQ6Tw2hVuwncEFOoCwkjMe2V3Ss6/tYXoy8v4caqMtVKIrCCZCU8XWUNxIaFM+nMxrfhQ0
FXIVvv3g/4hdjgMtlPZKsrs4u8hR0J7gtoJA5D8SFHQnSEr4b9GGPN6c2Fm0J49LXN2SncZ3/B1C
FGdbrfnRn6AyJ97w/21g8xfBIgz50Zvwa+Fm9XhbotN4jbA0iLbb1SInWb5ub6tbhoRlteXrfZGX
8MVBT7K9OfwK4pHKXf6Wf/hsf/OIjoSD8jf3n8A11orVapHPRKstupvlsB4fl2O8IWGZ98vxL6+i
teH1x0U6sxzbomH5OS7+ekls41/0LFtEMXzecmh81PIm/CLJe6WTntEmnKMrF4nLgWTmxgUIHc5r
+eXlo2585ew49Btfl2u1fOHdl3y4xyVYjhPgwP7z0nJplncPyFOGUbyc2W1cfh12BW9VrEMy8gp3
OQu+mb3AhthPmtwiEVpEQtFyiTkZTpf35F3PXAFMA/AD2oxb8Vhc6zPY4Y1bzb/BHtGTSpDyERma
tUKkBd21C4/5Fkf6fe5UbnEUTn65Kl/ud65Lv1rd6Eciz9muVsLa3a54dVH/3LfC+sa3AufJ6d5v
d86agLzlBt7v3Lj73SHX78b95fJsuJzO6HFZuevO7ZErteVoHQ69ehr3gr1k6y2nm61X/O526xi4
wByRiGl79FPcMOnnIqEk4gzv209GCsPodjM3y08vv8v1YnDwxj9j6Ha/LQd449CWG8JYtTm+5e7w
KeidVtt4c7u7yy/zKJxvj+4yWm7uanVwGZPhhjjEkPvBYS6/5PIf78iY/3kHXmdErfzlYG7LXeXH
eGd7+ZbXbgis1ss95KN5CP7f7/AyL3BEW395fLYcHRfmdmcgLTduOaGfwc0AQYp1+7mYwzUT4msE
xTBsHyIU4BjFeCIqjhHjuDE+xy2dtPxgVFRB9lie9f7a5BghiNUmbxvsaBFOgcN2mJipuL7icI7D
zL7NOoXdOG4ieXvLYASJdE969YZA51BT3Q2A0DNMPiPLt1WERYBkrDdktMWwBbbpVp1xfEMQKwFo
w6DLM3HH4hlLzy16z2Ew8HzJNgqE1x4HCYmJcCL5I9Xhw4gz6856gT50eKgFJKauyQAwqZvHe1jR
lMFwodVh7kRLkJ1yLGl3iKOxkTkqjT5fpuXbpIdIKZx13HNKOB0VlXwMoprjppGx22+uaQezOH9Q
ytuPS1xImGpd47iy5CpAkIRpHg0QFt9nPYOJCn9wSWKz/NOcfhtD5AT1CHFzHY+/agwTa+qJp6EE
YKN/1mb4UTYNsomHTk2dZEix6xhE78Yu2K3b+6B+pgsWONOYHwV6RzWuTL0Txs1+CLTnXCEzpAOp
LUrHhwozZ48w3TZ6KEM5B8QNF3+LB3TESYD+FLQ4qUfHFMYPY4aK6CsP/jwd+cnj7Gf7GZK4STw4
ed6IEAT6bp9KUZ+iJThAR1Yo+ht9p8/vuLXgdZNynRwJr7RB7tYtlTuCFqeYsQcxPfw0B6xlBXD/
HtKKbJ3Qp+fJTaYcM0ERquYuJqAq9LiWXtPU3NjFb2VCFCtB+Uim20JlEqWajhLQkB8SRnRr4KDC
2NnO87Nu7hXsS0M2TOEqaA9N9inANslaFYXuEumHnYjUbpPKdDLQBbhbraVf5NmTE8nVMI3SFFRB
2rZM8Vdnp1eN3jDRr+0tV9WmowGKU1F1x5PlTFIBaf5lzGLGbLoNenraUbTqsO5RHXFx8eLhCJXq
4OsS6leyi3VzC/N/P2TdVkegT2yhET92vai6CnC7Hp9muDE5Bo9981CCSdYUsUV8MTMZRy1zIzey
3bXXBFl3PF1z66D2O1rhO7OLbYPmrWieRgGf33XWxzcA/EMAIRTkBf8Q3au0ANuXHO/FCGEtyWDF
wjRK+6+xjt4brEJNwesB//MFnytPcz3s5d5D4JywcZSj5iLCCw0k6yDPqPUihVqmlGhDEfgw47w/
P+GDBZdGu1njaNP4coMqwb8QuGBBvxbka9bpL08oGlqZpz0PMCnAAZICE8dflImUZeCkBkB/l3+o
RY4ua6InDau4Ne1iiaBSDanGv4ZLrL5wwElpXuM63Ppt5WagqLFsK3zbKe2vqIeojAhMDfeGdUnR
I2lMYVLgX0KULZDn9myrUOeQZdtp3Fx6UBiwaWzY5QC5QkPhDv1eLq9K8eyjm5La8pjOOTElWGLw
02ykcZyJbb+iZqpbPIz7faGNzqjPRz+jqycbJ0qkh7hCtjwpj0HixJUBuW8xyafQMCdvHKVLXyrP
c7DQExCHUbVOMoaXlRsrzVHXrSeV77UILzOiOsa+PBROUycPsSofKMWPJVa8KXwqbSIINHlVaa/I
A3q3qnFEazoL6YcZvuGBits1vvRw8KZsnWiIvWT0RCKUdcRG8/tk7hZWfgvlT2B21Et9TYTaJakR
bHeG8lSIXxb2STIMTV09VvNWZ74jY7wA8wNRreGKx3bD6O0JSoEX1Ckfrb7HN3KaXuQpXysWU+Pd
pLQ3EP3RCYYseA/qB83/bGNlhZJKwyq4NPdV2gA8v1UC4su5d4Yf8P/DhCpKCihpWaH/QhAou2/r
lBBVPdB71OQdmSeMoJVBPnXIbDXBHUQkoUJ6neZwVVvKthIStwKcq3P4tRy7aR5LwEMNplkH3Xh+
UMLCvqZAviVzd5Mn7mAQwUQ/hrpsspoVECB+b4eczGYBOUgcPSB5oFlPpKz5GlkQGvFSolTuRgLq
Wt/TU8y0a8x3Kd3GHDUYVrgIRur5M7kPFRpg3HHjgYiSr1hS1n13bcwdZA0TckkdXusguy1grB+i
MbDuRLWwyOBl+INEAALM0642kTsEkydq6mlUFad/9z/E2RFGOHhsuczPfF4hyJ1BifkUZEtvmKcS
AMu0PGa7ml1Qt8t8jBmc8Vd3gajevqfAz5vJgzy98W/fzUfzEeDbZ958GzD6KT7GR2VYfWMdhDnc
yrRj13qk3ADuiiCCXqQL2pO1fNSYPNZYrEJ2XtEEOS9OVuH9+zt1r4rt35pfZFV1H9F5+RDKVdt4
NNemrd7400a9qRmel/B8nNTNXeWtvu+Y5uzIES6iB+Hy4+Eb9MolYurje1jl7u4JWNVrcZVePWHj
tJH5x99TSq9qaK8o8llvC2UzMuo6tWaBRT45bDSMePtZeg51+p/aRtJ6OHAy4tB5R9bkKoiUdcgU
FY+KLXaUgiTGBgmhihxoOtkBGxDV+I5YAClyV3nLnNINDsKSNGmhRoFxF90h7q9BikqUxyqBx6pf
BS4eYLsXY1KMybCCDCqZs6MUPJAYf2jV6digGhWrcFPK80eoDrYiDydLUVk+4qPK9JmO9E0T9AtW
fE3pC5S1iRYx2cWshQIdqzQA0mQ65j/0VDQeME4qsPHTiKRNCzhQRveGW99qWroiMb0vXwd9nPCH
nVcG2zjAbjLfq2eC8ej6jm/SIO2SiJ4cspUmiJ0BupO+YFQ+lr9TT1hJutVU7abiTiuknph2nkR5
GM+vmmCumiZ00hSLy1B3Ihp4eTQc2yK9orbMpcyW6tk2DLZyRYI/JwpXSGCRCu1YwsmLBV4z6IZH
sEY+1Ymk6hoCGtWiCTlRw8FHlRf7KwzYI+EpNx6E6q4a5xJ3zjT6Fmrrq2uqSz+1jwP1qIjGmDA/
T8vaVeTPOHJC8NZ79bEKDNCLTabOzYpJE5tS+D5peq9hO1eNtc9UJL56AJSN2mJxsatpM6V+bHdd
iuCcJormIICxrbQn051toQLXHRC2o4HTmSYQAu0EHd+k0nTzInQqH2GzfG7l7zDAvrvWIb40NzpV
pa+/iSRc9rg90T5Yq8Ur8bU0mFAtbrOG/nuJqBdSREgo1HiHkzZaPmyr4jwEIltMIojExmmDLwMA
bp45T0VAxYSrQQ85qdHN53qutzRHO8NuRFKXtAdh6k8C7uean+5EBQ7+S55jfqRkya3ibJMkOzbx
1QiRUYLKGGH6ippACyBTAdXElpfIs92Aw5patq/L8a2URCcVLUY2DeAWAUsxA09c4onm5GxbOIFP
uRcO1zRbhCzAvnnhZSWN0o7ZAZh3SjRYR1z3WP+KkHmP/nfQXdJs2iQQ50AxnuKKeYCmhhyBoWc9
XfIJLDncD4Wy9zvgljF9LQD/IauSvLaaoDK0lf5c4WNdiD2VyuQsoyEhgUgBzMmKcJvPEQKZa8Bu
BHX+EjguNrfR/5rUAUqPAi3GDnQHs9icByAFs+2/mdf7wG1iZD8x/VA7ZhdjUhShTDGFk2xgmK+9
auO1ElNPIzRbqF7ZlMnKqwF9pHo2uu2k15s4oRzJHulxGn59GU3Z9kvS4BhSzxqRXhTH47aS+23T
IrNb9OUkVFawmuXkQ4r30zQHLHuYRdk9k2yiLAKCpxz13SKmcbVBXGdpjeYdo/nxQwh3zXgXZwGG
of7aYaY3x5eJ4Nii57kAT5sxwGrUd5mduZDjug6piqnKGAwa8lgPYu3KEwcX72iO+BpZ9wgSVHmc
S2Ud0Uxno/cxRvOhEq9m80MugxKasvbgvakOmQvDx7KWR4fLR4vIwKGynwn/4s7KZgOxal6rSISI
v0jMRyg9SnhK4h38mFXMXZImZEi9erIqdTfirgolospo+arqOfaLHdmONlCXq3a0JLU8xBi9jw6C
pcIO5la0/hPKMyipq0F5msV3UeYOzx9Js5Z5/wTvLEimkcJEFOLcOwy2iXivDIuTWYwnZDSj4D9X
gvUya9oRM4Q9HIQ1Sigv5CNpqfUIEestonLRDN2kq+HIJ5c475jMmPUncSD4TD1PCQ6MqbRCwM4U
7D9x31NwYY11iA3ZR5tSk6CDqWlJUzXSUhXyDU60JmwH62bO8nsFVmimwT4R5X+wjP/OKjENmfRw
YiR0lT/+aTk9UWnU8BwOzS5O3+VwRwschNEnT8f/h0WUtBhx/WaO9WNzSRaZhs21SWLS79TqUtEL
q4unAjcL+V43nae2/saHYxMM7UXJrxriMDk8IRNfSQNsFD9pHmlZNMo/7Pn+Mula2PCGSOQcVlU0
/P5g4ZMKLE54U8AyNn/J+XcxIFVYMlkwYyj/YfH5N538j8/645zjutfiWeOzhnhXpBGhDVeu90ca
dkc4kside9Ulx+uZoXNiT+cF4MoUN8Lwr/yovy8+jl34eGtkTOvw6v84ELB+E0Eb+HFW36jHVFry
9XWCSxnSrig3Q+v+57YD5S8erRBM/0GsX4jzv9/93w9gsXH7X2R2IlGizES2eihsxgG+vTvgiOEq
kcBgPaUyKcpukx2ZYv/xuX+R6PXfP3f5+//1udjTW2Mgc+INfel+LUwzzD08cjswHwWL6HWT3vzg
l2xiHkZwyzWDkqZjXPzvW/CXqoEjwUJdVzH311QG3+9HosdGOvkmfgOEqNEIx2B7KxBTGHwX+XtD
SzvLruSGWf0/rvzfHu4/n2tokmYpxAGqf7j0TZVsSnPFlU/U7NymIroBQHf8D5pywJsktnUqhsTM
sUL+Ds3AHqp3mhKrbprI6wTbUr8rQJh2QBLSQHAjO9ro4Tqp/zB//DHH+3OEYPz4/4/zD+lFMSdC
XpghhYNOUIr1xN3iGZkxBiGgG108TYlHXX7GhXiIH/GK+MdAWR77vz5exsrQMslukq0/wheENKPj
JgTGQSxoLPuNIwTNAeXMY3LLsF3XW4w6qmtg6hAKlZNUlHs/+9dT+n89JFABRNFighTxVPx9iJCO
3sUVTcCDBiHR95WtnC5l/5VFSW8xuqj2SwNTxsoj69jBav8QC0l/CZR0wicYIYqlaZLFnfj985Mp
CPHfNOQDzI4wskeTpvQzLvhkfpirAbph9o/ByeX9+7KTF4Y8SbQMYnnFP54KHAjiNsYy6QBjOfCq
YSU860Rs3LNdEbAXhxQcv1FCJy0pImvhoz/EYKcB9KmV4vUGLZbgRO/0I9jJdtFAK0fQuSKoCC6I
4ITbyAOk6/UrkgwHo3927uZWexffqIHpokf32N9ELmAEI2uD3UGEOnM98nbig/nlb6Ot5Rq24o0e
LW3qvsXYZZu6eKIzRavEsXuEtuTw//EEtjXw9J2FLfGGll8jw+9fQyoWXOOxk8/jG+Be/pqvRfkX
lCJhdHMdPvupZAeLxRL2Bs/St+TbdNVduXTLozICRUHYtbXn6UEOVumBhOVhl7wwPxiC2xiOiYG1
8fjP6UL9ewyoMsCIoRvWEqxu/vEckBOWK5mOzYuap54hjPfIoCGZo2+IJw2kNXdKrKRUsz4lFRrE
CvqEQRnAso3dsTTbUT+/4kTh1DJymniCo5xdK0M9d4NbywQcxIuporxDxIOYldUm6p8somqrrsE5
v92USvMJo+g0is3TVOB0MPhXSWs+IBrTYdZEr6PuIIr3vz/9f8vkdFXWREUhKVISRdX6Y5lIlEKW
kIdIh7xzQw0O0AwgkplorXnQuvY9o6j3/Z79YvdQJsLHhMGa/samjLwbfALufv4+G5fIimj8ljbm
CJ81PVeiMW5tWZyGmtAecvv++0Frfz87qmyQMWfy6FjICv9wliXGtRCyIlUO0PrxbIRn2UjbUHyJ
0O8ptmr32sGsL5l8ttJzl11a45yKG4TpVrwOzwnVq+SwBSPyDbR7C39FQ2Ahjy53geCCHTYKeMMr
8FPhhKxwjvbjt452eLXTko0QbGsEF/kx3mnCM7acvrGL9YduyDa6sRP0NYTCMHmGivLPrYyxnNbv
M/Vy2uRbS2wkyfn7Y5ZK/QmspMgwtHGM9GymF7AxO86v1ftoXYPgZap+8bUbPR8WwfTYuXV6zoxT
ojiKuBH8a1PdRIVdgE2zCmvYqHmSn2rjKIID6fDoHQ1Mn/io6le2s4S3sfQWCr36q6p+YYPRBdss
/mrTRyzHpQarfPohYOgYgzDjSLZWvfgtOv4HqdlP426WsTr4BY5NJghgJmgXxgsthK193SLQsINu
Y24NTNvAz4VVQnDhV6G8RO1mcX4+qA4EOWBkXJfhT85UgQPg+CaBlg7TZE9tvgIHXDBdmrja5qv6
qA6Q9JzWDboHvdzMnLF5EeEpsPNkCDxwu0456+cZc1692EiusitgRoHbw/JZZS8LJaf9Dj1hQjDz
S67sotzqqpe/99SMslMEMH23TbGdhL2uohPfRrVbfJjiR5ZehctYEK+xV1i9FoeJc37szKvW20ZP
MsSxwKMLRAAeF59UynsZutRp8veWSrwDBfRapYFJHFr9QuXBK+w+ZhVgyjXym1bS8dLcMXb/5dhL
IMb/NZhIhF8eIRG37j+mO6VsQ2RCsXKA8HDDRCYr1wPEINhq1wkX3eaJYcHKoGEY5k3pMy+o/Rkw
sUBWI4mfVbrvuDaqB1EIHyCkM6dpsZeGkkoAweK3Jnf4pnoNT/+snrPBi5bE+KtcHMJyZ/HoUTIX
ykPG+X9VwtcM/818LIQvOQdS20KX7YCUipXyJD11+VH/UPRTUrwChOavZfqpa2Qorv38dZq+NIYD
5r6jCT6J5QDlJzxbr2WEEVTG4Gse2nv24GO2E51xwFCKgwGhhkG7T4xdHpJ2h006Aav4KGxxl+e3
2mnHDSUvUoMKCAESWn0/7ZQgWHUyegoCNzCrPbTBToT73x/RcuFHpMKlLRwIvBTZEr1FhZA+779P
fJL5915aJWmUvYolSZrMBPj7RqWIfdFPA4tw1nA9oNsIaXniZmdH4xMRFKbAHxj9z7CP0FrJ2qmU
P0LphqOk0l8ibZMkbiTvq2Mh70tjh1t6v8d1+NjPGAWQgL6a/U0BVLnNsVcFFKn853bexGf9seeh
BhrbULkpPuE/G8nLGTiTyy6C0oYG1XGeDmW5azWm0bOunuLsKKOTw9WwYxTzgfh3lza26+Dt86Y3
r4Nwgwg4Qh+q6TDkTBvE2cXudOHGtx67ih5DpaXj6xqkUgPWRFu5RcWwSeEfrqgpwa9V4Q3qFk05
uLpIJpPxm7ZiPXgqBXZ85hEb9pWnTyv8lL3xF6YMUoL+121dVA001SeFCmyvSrhNrnj6KlyWGqB0
hJe0ObEqjd5+cgjYxOyR+kFIIT2gvfX3NfBNA2bEBuwotBvGO8h3uVObveiN7YaSAriFipJVoJX2
6E8LpxNXXgEkwhop7dNjV3iyyhSOeDL8YmTOKFJ3uumYrER4RsQEswDPftAQkHge2pOPXudfSenm
37tutvtIP1Ryt6iPfwqo/1UiwoIkOBb0+RBvgxvrKD0grpUPvx81qehhJLe4BzTe8rVYZSd0+wUm
seQcGWTwHS0D95c7c/8oPzGqGsHT8ZJzW+utTa4jJ2LwA/6tiz6l5Zv+K5SfzHJFCqu/zyU7ltZR
7GJT1VTv+DwyBuHjzqpbe3SMCfguPbpWPORyf6EvvvKtDliZOzPQI8PLA2ftB1Fp6ZIe4yUsygYv
qcpNghqrDndW4KnDs8Qb9tfkQ8XgxrBnZLO4VMGEl//xXP5tdU9xK1JisuHTVVEz/9hFNVMzjPE4
Uz+cTKizL93kYiKBEFqZNxLGLD7a0avF3S5JdumdKdihABDsgGVp/mV841Y63hVWmHYvQbtA3kVX
h7ZrFRDCvIMyq+A0KNnl6JbRBc1m9Y/jl35m+z+2FpTIBunBRPEpdM5+n1eGTqlNXwnlg/kEOdoZ
bhJ1T7/xaZ/ResQ0EzMSp2yPqYJ66TNoLkCz6KdgyWeO+JQKm2AinOsUFTby0BYP3Y8utUtAyXwd
mZfOnaUb/dT+LNADhz3QPoz9yZAQqXAzHGadpLgJ3GA/2PXlrlNPaOTq9JqEXnA1tWXmYnZRR0x6
6iWGSsI/Be1pAeP7GozXjixuaAIMQ61yLTgLysNgPZtbEkH1wIvA5XvtONKpY64JFiam/IRG1YQ2
yuxF7qFkdwWRmLjgOqH2js9raj4q2ZbJyLKD/lGCUIDmXnrS1CM/O4NfjSjZCGGBO83bbILeMyII
hS75T9HwIiYOlrrBZWKj9szl2dcVMs2FaCsIngF9NMDC7COk6vpg3cGrDdfDxUwuL25a4EG4LYub
aF5TGutIL8znZW1jHSLYjDVlHh4juuLqqdQvQYY+6LjMFstspIq3vjsHEOUh5vZ2DXsOnnGCAP7Y
xrTQ6E6iYxp3/J3Pg6m9Y6jLIugMHQyUCyA9rnBEeoXI2rKPKgG0BsollzTAhLhgMiDbXlxlH4Rq
hcGDIXiEkAygs8cmeWS30mEUnLODcJbmKXPWPxY+fdmO/LcB+sfeF/P8Ru0jqrNcxQAPvVkuITqv
oFbVSbVH+nsqiwnAxqStme+jiSZ9tp7xo/cnbS/WY43MVd9gKerQszoI6LVNRNI5BNBcHBFDhYht
lV1pJG9Jh9OTUmLjI/zSLKzMQxinxlXRpNeuK7Zxb+3jvNhYofqcxiUdkv/h7Lx6E+facP2LkNzL
qQum10ASTlCqATfcbX79vlY+aesdEiXaW8xkMiSAyypPuUv6bAxOU928vmW4wLU3bZI0yVZFFsyp
OmVtD7RFgmJvdS5n10Z+sJoB6e9HFMH5AquQ2uCG6VyDgE6bnGYN7k2II1KEiNf1MceZLIchVEwt
4mgboq9yeVXoGumwzroYAhMmLz2WKUmF8ptQJgABTGVPVUDgRt5NbpEm2+VA1o75hMvliC7WkZsb
x+G6sdmuSIcGl9MkVLsJFVTYFZTcyXfD3l5UTM9GhNh4d8hUyA8d6CFh2QUC5KQ1iM+s81OzU6SW
LcrNY8LGKmSQY3eqD3Pakgaq0deS3EL9yGvLTYi0ck5HUvBfK56zBx0K4oWiZMQMCSVuQZ4trjo9
OK6rhg9OgWxcC+S2jvNhCwj7eBkeQ4IBa3UMDci0yB/1yVCX862GW6R16sBucPqAk81imdGeTxLE
tYtwdS1pngLQYKOSAqn5lG7KspEKAy7iHMjeo87azU5rrTt5KpvGlVZWSQdct2o3R9xBx3haa+qK
HvMWvdTfx7YpNof7oS1WXdPExUP5loLfZFAzyKHIs2rYcgCohHhnaElATexFrCByAEx5CkVRYdAP
JrhqAwTPHKGTC8b2MffpwRL1tR06oXhrODirkL4TcLGpwtOIqyk5LwR2KpoXij6hMqym8SOLWkwQ
A5otHSEuhQ4pZU7EFC8qZRuvnGXRIZ/lYWBOAKMjQgK7V7d9WVyxjZr6F8CEW5cwMJx02bBFmxj1
xuklRuTQZb/iyPrN75fJ/l6nxGmFRIWEn1DFlO/sSq/F8TYQQj9YgQ2W555JgQlM0AETwnY7JT7K
pnrhF7XL9dDQK6Rfik3jPo2QWXQoZF5JRbf8+GQHSkJvHvYbygOwRUGhcy1Gjdd/Ks0uE2rHs75E
73QGFRFKT9y4mt8CMf26pKgKquawHqqFA/JBGtIxn8EpDwugWyJnKT7VKwa98AgebW5hFWQFjm++
yqh1+7eQZOLs6b0TCj8OV5bG52dzoh8Xg3iCfprQZLNGwA8bEe+5+j6r1qnP0hDWvi4vFRjXc/38
RwVY0b93hjRVUyQTYqeiUX29q5SbqpoU4bWVZ3KFsqarbwF2MAQVKVBhZsmeTIjIPwPbkQjg+OeW
uGk9gd0WD03ZiQxxIfVuqg4gfrjSS6tOhG9kPL5hHgowb8GO1eCr63Sz42dxQ3kGAoJHeFCcfQqc
8inoIJCX8xapn2yLpfVtW40JSEFBIHfAfbraQTXmVhBcqXSdJ/G7Io/AeQA9uDYBHNnuAXXK3okW
NM8R5zkjbOr0L7Y6a3CNOr0oyGESMEqu9Ql4FV3rEF9f95IOEWFswF7Si5kiRkbKC7ifbKk1Vy3g
BFbc1zrAyrwAS7lOTc5qVFRTggcJTUt1fCabzB+1B80zEBtO8TkZSfTgl4QF5C8kSulrl44BdhEz
SLHbqy6kFK1mUnHv1TQIUSNOvOg9hPzo1bO4Gg5wMEYqmnVcXiXvKbI3oGuhAiwYE8YQLREdVNXJ
ue36N6TjULYMnwTilP6Ao+8Bw13hz5dzeXdUds1HqY/p0et7aihAxRCCo3gCQALGvJc8W+XIRsBi
ZfFxiFmGgbpHGOtWDTV9hhp3Vw4jsh9wkonkdS9JPWFs43y8AFZlenwc4x96ZeOBIIHFLi+TZ7Iy
2fLbLS+VJ7SXW5QXPxuQK/FSPs7UHVy+qvHyIUU1XBA7yD7XoBznM0N2SsQkZyw+LPeKXxzKCukd
B7xeDJ3lRf6aAV2/64Bxdb5Rwn1xyhHLTFs5FOYK3S2n9vvvy82X1tb9qkznkI6EqdEaMe/mhKwa
JfLopTzDApm15PbGAFIm2l7PnG6Lb8MRC51xiv0llQPXnJiMuiMCd249zpBZHtVT6Y8F8Ks/+9sR
iXTuP+naWY56M7IxNlWCZIGmLvMnPnsniQAcxs/APQfRuJ41G/sTrW70yxmlMHcQPF5l0GX/8MDS
fyhGapJFxRiRLpBJkgjY/nM0qnlSchW2/ixqPRmiMKIttG7guqUfKWo01jjmeg1mRGpAB4ohOxZq
DAxiEszEP37C38FRGTgSxUJrfB7gcuFG6kY9U31yNbYlGeVbkKkjfQHoCfrfWZpANSXhC9ekmZh2
XLFQXzDAoATo60p9alGdjnDgngPulrs5Zg4U13SS+Ner/lc4+tPJ089HrMEyJcu4N15uB2WnlZkp
z1o5wDK7vnzw25DTdejrXpLZ86Lf5cb8ONh9xrhmyBBlZRrOudsahwgt6LD464i0H2ri+G9xP3AI
tQAb3GVwRd1fLQuthxm9WLel+pPLQmjgVK+t66dZTYT/LQa3R22eEWa2FyFiOYoKyKPVPteR5g9f
TpoS1MBDqnKCiKfXs4xlBbcM7QcOvWdnOKJ+E36a5/25pOQHuCUd7E7pzgLRkcT9awygpJLLbYah
uXX8TCxeoUpB3wctEt+CbxaWB1uf69U+wVrDptsq0+1A2dTwu3B9y3z1yu90LLUHMs60HqXJOukC
8BnCvdq47RpI7ASIejYpIfQKE9wI6BX4MFw56tO+0jTsEwDDW7uu3kPxAkX3WVFHMndGvZYyFLhR
ftyrpSHqSlpLUIO4HrJILfXIIqjaCDXfGKwcakGlS58Twz8QVQBlL6mf1aYHocKqHi5pcAKlmb1I
yugawg4+XUnOgR4midOdhFbtWm4CvMGpLgNXXeUFHNVDh9AKvfYj6vh0NjGqBQNQnvyIRovGmn3B
Czuni/ICvxqmdaGRJtaGK35c2uruKF4QMad1qndHX1IQlFn8P695jB3JkHULYiAx1t0Kk2Z1F6Oe
0SGy6ehDZNJZ/X2TIqyXzy3Tp25vPKioB83KceoTsycDF6wRui2Gz3o3jeo/QuPvvoiGgWC7RFin
6mKe3Q1qhECqtlURjixg23pIdKGRZnw0YxZhEGjKJ+BHANnU0NzzmCR8dJ5QXQrwOk4Q9XBpdgK1
ZE3uXsr3dNK+RhmJeoCC2u/XTZa+B1AcJz18mlL2D+qJjVkVSoGN/UzHZfi675gZCvfzRpgs9ehv
wBwgSLqGiwZV7fNtV51f2oLeQAtTJJ30eu2dk2JIBZcA7MTUK2IG0uBwa+bXYifsGsG3pQTwBhUk
Nl4xl5HStOvMKzS6pswNpTrI2eGW4ozAO11TbhViAyFCEhKlhRxdnEo2vdT6GFgwzKPetehdoUyL
L7grpgM0io6GpDYRM/VorE43lnGBu/7AZFpBTQaBYC3co6ZHYXOF3b1pnJeFTahLt7qfXm47xnmL
N/bJXrXSbQyfeKGzOqLsbcUDRFwp0GYW+k5rqUCmhcQwQ7aOxNDMsILQ5mdhac4v5Ql9hsXARKL3
fA7KuHdZcIRzslThXMA0TUrmhEb0EFJt0Sk4AeBjJhaX+I+7+lX+/He/ZfQZ5KDoULKqfsOIXXtF
SWurmbF3SZdxRJ/2E3BhZTADAuhJk4IySupGYxvKlD0eXBfIUpwmoFqpYuNb9GcR5PsS/+8B3YUk
OSwLZCc5ICAD0sS6jNpPgALo6uaXoH1O0Yfw8e2C01Di+fDHBvND89EwviRCaUDQIrfupuKgDdv0
mGjNTIEQdib4q19YgHoaObCL0FTM9w2gzzr7ZPfI8CDU1OBi7xjrtBnxXNeReU/UKSZgvt593iK0
KAv46mw7EzSyYmouzTEN2FnoQ0MfbohzKYWwQvKVYoiOEVRYfoathrpI4pnnwrfoEWmN4JbTnQe6
VSqtn9uzFvT/OUY8bH/rD4NiRzcKGAsmNp8qQYMhf4D3EmNJeIK3fEqD1AdNbItlNj++lfnoStt/
cFpb/awvpmgEwdy5kG4etXh06uYCgyJ364at5fdF5CtmuB9uBJu6DCaRRfhLFfU/AZXR6Ik0qLV6
1ikf1WCeaIaH/o599E7hLmYLVlj8Yyhxg9vLQM9nGdjK80JMJLGN1dW8IkVX8kDszMdkfK6c63kv
9vdSRYsgERdaYrQY+GT8ceDS92gIwATejqAbTTBeX6HJf47czoHYFjiuziCzJy8gNDAUiCemDcQD
gXzknoeIQZ5WPQ0SQOXoC7hH6OkaKtNuFj/hTvVUtRN525NQIkswEpL5W6VzZDoCfoHSu3A8tAJ5
i1i74pxHYMgYaWizHbGup/F0WRZjtJ6raGZ9RgswupDVr5QBoGtggFL60qRdNwhoor/0BAhepY8z
O48sCIxDUtLXGyoFlgtTInGVYlEdH6hgZ7FPUZpuJ2Xtsxpg9g5E1gCu6pfHEa1sBcnxUVsD0l1a
x2Fl8L98XqqOfjifvMgOkllM3As3P3aSZ/OzlNHJdexJEdAshnqYOlsCB/wPXg0c0Vx5MtgBE68y
T3oGdGS/QDZnA56gSwIprBqLDvvOeEB9CmT9dWSXUzAkiPT0z1DZ6iF6WMZgUr1kD2EIfpe0DDUh
JXJR4TcnZFa2qI+4BB/naBauVIKSfYlCTuLVQ2o+Fj21SU0DfAj0htTy1HgI378WEWhvt7eczkCu
ZgQHIrOHVIuvB8KkAxKA5egTWy84K2w4jvzcNf7JppM+Pfaerbv0VyUJsoxPwnma/JV8/BQXWEgx
KTJYHZWC0F2gEmUU0uy0rOhcMSQuaM3RVZxm7K3K9DbtOGqJHiKwJZwSNI9CGMvHaW9+Rg+AC7Cm
OqE5Spbty1uFMs4a6s2lC3AbUZbXc/D79PgBCmtwrPDlOFAE0Kw7oNdVQ0EuhZkwUysXcyg6RHsU
JJmz1Qibg4FFhDCMF/Lu78v03ZaXJZt6oq7oFshLTb0rmUWN3Id4zVQzorTrzJqokDrYbYtRQsWr
dptxTxD+elw1U4UW2tw+2IvLtg7kKTFq+ZTPVc8mCHfyA+UNLi5i6j3iKb7OojJWSPC3pPJ0J766
o7lrDcMY/i5gM9H//v0qKt8b3/+eyl26WTaXi402K/rU0iS1A0x3LvV6YK0LfGBUwgYcr1E1hWuu
nRbtMELq6XSlpRY5J2ImtpX23LsXauVouPx+ZJoYa3frNgGCwjajqDKK43e9vzq5qdHldiypy9Js
oIXu3OBtP1/RkBWRQ7KgDgXhCR7D4bLMUhev7QJMRTanRESuoPrKli6V9cCKoWoIbQ7TRWcuFMvR
o5X1Cq0DKmg6Z6tMIx8bEDXySWp/Pwfle3fFEEEOakfMKEnV7+aT2qfHm35TylnK2KDuzyprTfhH
H9ZBGagoQ01lCDgPVIrOsH2ergD9nMunxjioDscF0QadKzr4mz+O68drC1kU7Xg2RfCS/xYZmq5X
j30plTN1228kPpxKYjQ5Axd3bg9oQO1MIv3jTNmqE8qlzboIIFBMfz+IHxcbjF/+70Hc3eDbUdE1
W+EgLmNihWRhDi/sZpTcKTxX42Yl6nsoNdpcDJb8El8iR50AnywcyoMBlWK/hQE1u/onevynXORL
58ffj/H7DmwaqD+bopMvU6u6u04FYMQ+hxk2u9WTqutGCUE1cfuABFu9yggdf1wGH79/5A8AIvGZ
aPyy9eumdJ8sDtA91TLzBp4nP4FzQMDaalEaur2m8q45xl5F9NICjyrQccZ0CXNqpdySHUQREk4d
Lnh6ggD14I+79X25NUlgQcaYOpBe/r2LU0vY6ZDU8Q69AUEiTA0srIrcMzV2F29DEpYUTviQJQP6
GKHA7xdF+3YjxKcDqLBlhRHLqPl3wJ4whumKpAFAvZe3LQYMT8mmfzH2YCIpfqVnL3q5vRkH861f
JB/a84Aqymt+MB+PWNi+ImzIjiC91U/py+nl66ftU70tPqzH42P+bL2yEsQfZ7i0EKBe1Zfj0+3F
ejynzu8n8R2azElQQcKLgNMQGMt/TyLvbsTibVLOmrdL6XUovT+rr7RFIPeFHx+3BVXttX3oPq8v
II3W1quQi3guXy8f9rv58PuxfG1R/6yuyJlpuioxwETj535lSo/VBRXlaz6bw3J2yj2tGVd3imEf
IFzsLl9BAgotEJ8weZgFSYCIk0tB0pV9jEddTF9cYMYejCtHcgZ/HNz3m82xscXyxbK0b9WJzrgc
02uLJaVC4/XY7i7m/AjYwECRgExWhTau/bXb6F9pwLcLYqrkYqDG2W/uwom2Bh5m3EIuyJ4+oFf6
sFpopwbxGNMGaaIFuV+7mLoAVYpJRAdDe2bP9JWxMDbaYm25Ay5dO4lnUlBP5HE+Pc3VcTayR3AC
ZxDa+doMc7/fnMaXcUGvzQhuQ21ig8kad+Pz1MZDzJHm5gji3iRfoG07vY0BBm6LZbKu5+oIcUGs
TZuVPpVH8jRb9zt+Rltprc/sabQ+LS/bfJes1SmgEE+FYhhOonW5q3fpkvrNCJ8CHsWq4m+zapbF
tuUn5Q67jXExaojuInRpnZS3OW2Tnb1QVupGWZkbc2EurJW9qV7NTTi/TnX+b/MMvWJKQxBvnONM
DJCBexwqY3uBk2N44LEe8GvHVT6v5wW4NQd1zmcEqCuK6xRcfCzkRupU5VMJ+wF5fPQEbnCsOcvK
kUm9NUfFF8ByqJXp4CM6hxS1R9aQtYYRJ4lviPVYj9GvhJLPVyqsGtxUSt+8BLvVSnx94MVk8ryX
DKYJY2XgIZRXAe4JgJR4Ejze//4IJdDIiU9O8yhOONqdtuE62SFQuwsP5a57PK6qaRRonvJgArgL
gyskhsFEZzbEPlYeSxCAQ3tyXUSrZl/wuH3mJ7/7rCjRMp0+j2+3T76h8ssz2pv2dnmJ99KT9HbZ
AxZeAltbDtYlIF1jCO53ko19PbBd8gXnQ/NmdJfGp5EytVf00KbRsplXc1ByMOvb0ZFBGG4RNt1m
S2taLrud9nhZHzfWxlzZK2tzmkMNmuXTdiSDup9I0/MynfAGu8sBCCbSD+to2z+GS/Hb1121y7f5
MlrSeo6W11266x8vh2ybbPOtNeqC45Q2l1cv61XyHD3n79Hz+bl8KB/kffKu7hFQfFc/ixesAjlJ
Ap738B14EKVDFAcUejx03Sn7vBlbbWvxaClILWWWvQR7nk9Upcuzc2GVRuEZEfe1uT4trG0zKUYW
lHunmKIpOrLn8X5w6J/izYWTve5MZuFgxg64rHYA2+JDvA634pzribq05qeZtNAWNeWUqTFXt9VT
tD+/yG+3p3APLmBlzkhelY38nL/azwAD69eeB8IzJ6R5Pk4H6fVyUF6l1+tH/3jdxQfjtcX4aNvM
47U5rt3SRyl02U5UZBWY7vLYnsnjy+w419bhAv2/h+P6SBlnDV1/G70giN29WTtjd368reyHI7za
1+TVfh+8c7dcsLL84RiOiejBsQOxI4EL4Uj4nj+Cjo/UEAMVM2ucDrbi5hw3x024HKzOnnb7Y8v6
gU4j9gnIlbams/7p93QaOQpbU4tZiz30U/zbUB7ab+jqT25DcALFDALDKBodg2LczOLVZRVtTisE
oKtZNysX1xWElFWykRXKDKQXs37ST8LFeRFuogUVhUW+L/fxQ7zKN8WqXaizbCNef14MlhVZFRrl
i2KVT9o5tawRPluBHpBvObCwode6jJzis3/DYh78BjEAy/Wn8WY8mZ80Z6P3wSdFAlt8L6yJP603
7Ul5kp7ivbE0lvEeL6sNqLxpsoy2sNjmzTydGKMqUEbSKBpeg36UBraH85pfuefh0X//Cx0g/7wF
/+fS3pUdEf+8VKbGpT2NT+N4hvDIdSYRWD6pT/m+5sJcoYrFK+gIm3rfI728OT0UBMtSUAyPL/Yo
mdYTFCJm2FXMzIemdXJKMkagBPHMWp834HpoTj8pLjggP/ay4OxDiQzkUTnXR21QB+jAe1HwgTKa
i49GIA1LDzSFj637OB9n43qo+yDxApNHPwQ45BUjOGozeYEVm2/SYjb3AJ1d033E28KPCAVUXprx
QPmWFxcjsUhGY0RHA/BrPK8Ht4m2jGa3CTrxm/PqtMkeGsSoVu3YGuZDpH8CFrixzMb5e7jznYR0
N4zv4scyTOQWw/t8Fi0w7RqGo3BUjcXXYyAPLQQR4YWl4+tYjLpmHDGmDbd0qZW6N7fzaXicV9FK
OfmQXhbZqlgM6LD5J39a/UFa/Cp+34chugyaDAixIclfgfB/an4Jhq592TEoCkSjr2u504b2uQkd
G/T8GdRXePUlEzdB+nnGuZhfwHfnjWjHjdNid9K2mk2VbzBWWgmF4/UfV1H/xuXiMlIaErGZ4HPd
R43NBebUNVKvM5RhN513WhXjZCG5l4fGg+oeHAPwU260kYfmU++rLBZHcWk7j3aNiyLWGP8/qiMK
8vbZovcxaPM6z162rCvpuPdb/7hGUNQzlxYrTE/U1bt8dTvWHtuB0iUMQ3m15MpPGvUlHxEknsJE
8sVeIiu/4KUO9UCeyxcIB/KxjXd5EIEthovOE0U1J3KmtbOfPz2tS//9HRg8z9D35FG7rYvhq1N5
vRuPWx9vCh7weflkEIczYgdniTBeiYwhapUuhUC3fUbrd1mM3lh/eMju0SmcxxWafB9CJ+/myCPC
EPUVgf5l7OlT4OeT0iVKMSP39HR5Q+Dax4zCez0cAwLxp4yTspcZnwRqcXwb4oLCkZX+09yrHW8u
CrYI0nkJB/k0nz+J/0s+h3WYe9M5rz7kzhOnKexTWv/wNO3d2hcXJNtobjiFB+9AikGX7+LFntB9
tJAAhGQzyd2c4Z5Nlk97NmcXecVXKrjiWSEiOHCrqTHGNtuJ3DcgQA5kDtZh2X3R3ZfnF8wIhqw1
YkKMBoF4HuFxfsMOrK+rEjvBdcRrCWbe+tVjORQ/QJbBbcfQpwJwuc4LNnKONKTE41Nw/kouBAzm
QnJBPQSEjgiySD38dtlsmnXGenNdVwFlUIdF29Vm8Sh5ljyVT87G0JOYp/Bc3+U97zGKnsWR1ePo
GTzPEFfOlUWAhS0hrxS1hIIjbmc3N3WCzcOq8Uly3MFaGnZ+PcMjaS8+WwgGgYr2Uvezd7aq//Ii
IalAYsBnUk727UlPMmR/Ru8LRB58sZpinvNAhfiheOn2vGEQurvP9Wj/+5QkAydpvF8w4H8bGtLx
piXfZ8ZF3SQ3XJ6AxDOCE2dvbvFDw2374sYuOrgsdtT+HTGUOo/Yl0exhL/DAwi9h5yhkwc4VXgl
U1P+EgMdIM6JsRv/Y8/xk6/BIlZDepAe7vUL00dBZIXlC9fZcJoJtD2PsgNbQe2hC05GcJ7zUzh/
9RBmxrAlUaRz4aVspTj/MUcql7vq217siklXM/HFLG7dz+3kM3b3zEoX5pobDs9fj9MEtUg6sk4/
Oq2xD+LM6j+6RN9hN6xsto1DIIASDLPv+ZrKqbVbPbQy0uCcaZ87wPT4jgyDnUF8DTcHsQqwXnEJ
ccVyAQYxwT9WDDcuxUfmvoG7Y8A+I2fLN1cHCDT/vnT+c+iSsniXeThM3Z5fecFXyH3/fSR8kTPv
BgJQQyQZDAmYgXo/EDol1sO+17KZsbt6IFHcZiiuLKGDL/kQkXw4VR4gS0d1wKgyNnqW4ZK/tnPz
cEr3VO/kglTzbl7uXhDIpZa6PvswtT3Dw+74YeDbvsnfZtSMkrnI/cQ9Lz0ouX5L8KA5jw3YESd8
6IcmPlgegRdCKl9zTZthwMD8ObrIf/GX0RmEhFVCootOx7x2pUDnp8TtPg2oP+/v9zYrwAvusKGJ
UqxG0f6u9hIl+bmQsALUae348ZhAXJlgXDhLiES1icLjSlZezIAOgKdJyMBFjBRNsnm0TpfnSTMq
RsW0GAFSvEKE0+iLpICm5tpD5KYjAiViHjSBfG1ItIOq1TAhihRxZOGyQA3BS4xPiaPNrFE/Pk2L
Bf+ddkE8+d9VQAqBynpAaw0RtIvr/T42vtPbxNnrqJOoGksEq8W/Z68ZkVpr7QXZENdcUj3z1Lfr
7FAyLGRuvRgeWEuN8WdgmDS0UiR2PQJEloza19biBWI7FT+9MUjI7F3bZRFggoMPmYTjcCwT6EXj
fihCvGx2WYQreHBjcd5oVnra0CKrzZkrFovt7gUWoiNqKT2FE9gp7v8Wq99PWhYx3d2EUCWiFFP0
ajTAzf+etIT7Q3tWB9ksuc0BarUXsM199HC9BrX+YZ5otlAMaM60Oq2hZv/VvpW/dVYgUkv0h5AG
QpsGnM2/H6+mSWJqKSsKily1dOiSZfdwU+nzCOPjVUiWZ0N8/DNIoyr603n/54Pv8grcPFMtQ1R1
1hQSO7VFuS5uVrKao9dnYp+0a8xknCFuie03+XQneJ6GEs0V5YC8WNuSrmPBPi7odp8oq7QWfvYg
BIHLKOZ5XHXpRE1ArpmWh+P3s03/PiIvBtSCQo4bWqMUKFyxRn/lIhEE0iaqy+e6mMNMAPgVwuhX
CF6rggX/sk5rXBRhEEiYRenvRSG3eEDiFKijxhQak7JqvSyj0ngrPVmVg2tHtgAtSO5PgSXRWLxJ
voEJ20VrAztOECkH+hq/mPgqx1fZj26LvpYd6PQdMVcYAfgdfNjlQe3mQMIqVOuN+JAWH6eqwh/S
Y5xEauoZGtgeJM2QLa71ZY8rs5qrozAEx0/ALQVKCCBaRYoh3TeaNK6PcwPgO+++CgHagos4pWpw
q6ke1AfciYaI3rmCe3LNx8jYTmErONW5malSPZOicltop2HZ31w1fM8U42lAO6ZX0WW+6W9Zizom
uk+FDMz5IS0wd7+SzVmWJ16AQ7RdLGPFcnVqlVHUwTei0d5BKclyYB9IQVTdSPQqNGU1UKQ/cirl
x/n1n3F2N7+ixGpKXKpYVNA7Bk+AuMopNvF1qPHZ04bxyQyuBTi3M77Mx3F+ei1idMAe2vJT1zfy
eSfhjSOD7k40DNNwaB4k5R89xG/wMaagrNDJliRdpqx719y0T3IalRI29Wj16OU8b+egE2/hWoyG
3xcbsYDerzWyqirIMwkihXo355qcG0N+liHnOVFPF18CiVri1SbBqfz9k77e6rePurvsFgffpzJs
69gE1m88nzIZtDZWFHQLgL3tBto4MX2uOcF151xvXmU+H1s8Sx6t9OH4dKmXan6IDEj1YOKRzCsK
ZHuRkwZxhMFHkfk50rmD5o/E9rtal7gXpsweRKSFEszdYWN1W6VKLmUzS56czady4NOFdNGn45Yo
ErhRk9baYNVm85S0pnmO+uiPe/Tjiix2P0pZkqKAQP93RR7EqiWVekeMJ61jnGuPxQdMLD5fHRDz
tTtUykAidfnu9zv2XQWHU1fEVgAZhObZPY5HilQtv9Scugmq6ITgDmcNcqSnxpnU81L/aK+TY2H8
cbo/dFH++dS7s40g3PRFyKdqkLjLdCIrO0AwmfpxLudxeUj+1Fv6oTjwzwfeoSKki5SFzRk9trx6
QQOybNeoPckqO59XDPxrFBzlP66s8tME/++VvZvg11rPc2sgIwHHCFLywh3oG9VGqDddqN1TlO8l
cyU3MIcY4yowr25mSsgy9jfkjI+ujlOKosCXYJ50JkgwtrUY9e8oXp9jSHIHKH4oaP0+Gn48ZEDA
FtQzkzbU3SHbIUvD8dZyyJVLVBJ288EV8tgKmPTvH6SI5vT9QkHUZyp0bFFgUu8GQKubeljYTYb1
OM4rEHzpkSOq7UM3t2GygB5l9H8RImNP6+aESj5g7lY1INtO2MGZDmbUeJIqrLIPKsrzfUVzvnvD
bPKPQ/0hiVUVGTCorGrAPaS76LwxkBIr8U6bWRcMSWE2humnmKGD9HCFqzLQUUlvkuEN4U/Q6HGB
X2uO4+oOtHbIvU3yyVlZXBTFzYrLqMjcKsJG+o/r+dMSryj0nk2UcYgr7xYwU2tvgy4igzDtHeBJ
JnAhzzmA3y+F/F09gJsFM0aU11DioWP87yqFf3d3TPMynWFC2L3nk+vzbay9fJXHAYR5xUoE7Qo5
Xb7JNtXDdSXtj8HgSaXWhlvXsHgQlTd1KOGYIvFbx5gSkU4RUSDPyfrLDXhf3kWd9YvzVIFltMCN
0kX6w0294x4XFYiO/eHk5pPUQ9ON8jEoz+mFkgC8Ev6KMkBCLehtJY1vrojnRdmrnf2vGBKtOpIg
aahQ5clRyxhX++xBPMXe1FMGUIbFwiAvFNX5YtEsVDhUbr7S9zB93RtVFdFa1t3TNCRtQpDfq8fK
DDbCM1KWFwd4otMFkqONFCfy+PcRX6ed+D+iMhO+TpVpgduB+FkxpyQ9PXuX9WmNyqh/3qLt611d
qvsuj3m0lB6lqfi+moufX/wtMfn/1900RIcdSgtqBnejJhsATJW6PJ0R1VHjEDWFAfVJ6nYuHlGe
vqxJuAaUQBtPJv06rdAZwVGAwkP/GZKa2jRZ5GFGAaLypgnlQPGb3ZMVRBudGivSwPtiLErY8hBU
qDyMNmIYiCeylxtfY6wuvhJd0AZjUVJkjDylY1Fo/d8xiIrpYYnjDHsSD7pOpLOiJ2DORUpvzzUn
92jQzbvC6YeDNZB6fMw8YIkbUKncbej5fk+1S9xk8Tw2sX5NQaj2MA8aVpQGrj5dBbcfogfD840L
79OheMTYuVFep03oiJJizKPj88X32Ewxpo4U2EI3eW7H/bhbXKaXqUwZSZqdpgolJLoFLndtjZWf
i4nEQqiJQ5Ull/z9Hv4YcFE20MAPK5Tkpbt1NLI7JP87Jr6SLrDe0wKDdi95XEaNKJvLXEAMYMcl
/lvtI+I7ENjY9+JX/XBbHM8e7rFojpvPYCGLwchCsKN1OqRlqz9yfP2n5V43CEA1VNZMenb/rht1
pBlqnFkphUDcw1CREFNV1G4+XtOxzairN+VX/U/UAFlHlsNl7opS9huq8MxikZsndHZp1jmPopQl
plHFDUCcywuHor9z8qlWuMevr79fZOPH3QpgDL7jBn3GbyWKKDkZUiNz+LlfUMAsfSoPVGcfcG5s
vPRBlAivyKmcHozAonZf+pUHKMzB8dBDOcE9j2SvXtwekhEKO5Q1h6J4LTsU3rc4POD2tM4oc3aj
E65QeCvwiPzrFvFtr6XW54MOHFIDPWA0tLUfE79cQ47zRc0z4X0wIuFF4mvJs+mwWqI2TuFEYQ5f
xmJe9z6ibBxi6WzeHjXnbcCwvrJgFVxMzfn46KZi8RSLKF+57nkgaqtnR9o95BPRA8DhYK35xfMV
epDG/wv6nPShUkrpz/qQdtT+8lxuzqNmjDm74OCiaPFSjY+feKu3X/+J30NA2Gemc+YsbUo3EH1F
cwBIHzf5fzV/UfgVJb7ceX0QtX1R3OVq0AuAmSV6AkNR1xwssgCsW3AaWh7uICuLnxKuM2fxNHVu
gZjDFALxLRKvETvE/y4U3QHaGjyJ1QRvJTYJmrJ8NPVE3sh2FUyOjitI7V/lI9FJaNyOWjsiHvyW
OBzTx10qdx5mM7TEghW9Bz5XvAkIe9YDgTwSpVUxVouv/QCACKuKWENkqrDhA+CKr/XjtBFVWYJC
mgpH58VwHh9FbwYOP28lfgmS+kJiSWp58eomql1f7T7LeRFdh9QVtcrtIl6ImfBiDMVLsQzfyJSu
gcNShLYWoHHrkUVY6Q482gISW5PYvZDEe7/5opORrdCr4nmxyURLjOahmSPc4pHSO5/m6ujHrk6/
f3x0bS+b5nSmBixmvLUvcB3R8v8Qdl5diattGP5FWSsJqaehQ+jFcsJCRyGVhJDGr9/X4z4ZHZd+
fDPjViTtrc/dzkxdEkwgAxyV0z/OR83c7bFDYqc0lW4pdIABzIBo0X7MZSF3xQQGGQ6HwB7Io71s
uHt6IgyIC+BKmE6ZOWsukFKF9+QDx/jHo+q9/xEMrAImQG8JJtZBfkJFcsZ+Hhz81HOXHyfez7pJ
7yhYVwcQRz4xYUqtPblbchtgBPainowcocfbnqQPgNFMwXCYstEgMrADjIAEE68wmc+fJn/2t8Ef
5l8Gl3NffYk2wYBQk1XEx8R94hcY6SHwMkIR50Wu1XqZekf5D0GYDnw6d7YnU30ykKFL1gwnXnrv
KG95kDN9unIKzsMGY+6P4a3TLcYZ3+IQC/kOIkc+Rz7pxIVCx/1YRNDUJhD1uVGMeFTN73+crjFH
+MBNP2F8pyz/r2b/Nt1o+nf1u79HQtlB/AUBq1VhX5WbnfpwKRlalAWbxjFiSRpNSrW0BBMVPFSl
H7veSzJyPWsCZW9hM4oztAs+ee7dpwgmQCgpUY+b1Q3kDvvRVUjE22tn2EzSd+keoNugNzIVy4Sr
k3U2FPjsQZ7QcviwvM9hnHlun+EsoXtKQNxyd+2iLH2vOZ/a6x59x5tvSs/pHt6UqTLAN75XTO4L
ktbnGDzSJkrPXFLxX0qJ9/38caPzwZUmA//9l4rUvyt0pjg83Pg/5Hztg1H+142z9Wtxyhvr4t/s
IbTBtNqzi2Hf+fNU9c12nsM4HQi6QtLVO18W6I2m4HBpsIMjpOpKeKtFFOIkI6iF1dNtgJMi/mg/
H1Ke+OedHLpjChZMjB0qF+6X6lIZd5pLU3PEptGp9exNu1fYz9cQXcbLz0f6dxHx+UhflqtlaONL
3GHPWGBF4eQ9o8M6QHn9+SCyxf18Oax5EXjr1OVUS7W+LKiK4mLW5oE6DGLey3UnG/SYuJ2ZSHEJ
T/j5YN+siz4f7Ut3Sg+nukQKy81TVjdnp8Qufjed2SWzu9HKiS5vp1p9Vzu04Hhy0yyPwKagetZj
u3u4IPzDSL8+TXKkoE1ndo2yoUVV+66zCI9XBGP0s9tbWu9MFhn2CY5aVixxLIPFFq1PujFoIkKr
+Bmlj/ZGRPTz/T48Wz03hJ9ZWYPCROVZn3zCyyrruVOSX7+rwj4iaDOBlBat1BSn6qR3vpe/8Lk7
/265P9+WL3UI7JWMRpV6XIUX1V1TOFX2bKwfrIzBIF0pKppQkLD8EpJFjLa8uO/zeF/YyxwtimaF
Os4w3BTrmZL4LWQTk1FPz13WnLfp/a4OLFT7oXKYAgRUUDMDY3coCdfSUAyZ3Oz6/ss6/Zvy3ucr
koLYX90/PjhunZn0ErGxwln6YKwca2m7veS6MnVY6z7RZpb9S/v6prBpCkWO3Z0JbAxF7vNh09CN
LocO2Fp8Q1GZzgJ9doChH/bR/Z5Na9Qi61ERLhfJLE3THtR9s/zlHP7VmbCLtAT3hbxM9eCrxzJu
AgFB5nbipwVuOORmXPBN5jme79AoMqB/A15LlKKQg+ZwvyxKdcwjduouq+5eau066Dxb/e1iYeJW
UHbALfZaQyKu8IWxtfcYKmhVQhRJZ7TOX/rnv6M25+44eD4YFGX/2SGXZahbOn5T/slAaqs8X+82
eUNDqY1JnbR4lsepWyxP3F0eEGJBEVU5zTUpmbUiZjXU9zpte7zToqcpNCxquTbaXa7oZLo903wm
f087oBni7iS9XF8XjTul5hYC7caT1kaPVa9wsDLS9xuY4I3tRTTJ6hmWEoQVwjNexVrcu97j8Rmk
JaYXQ6KR8vnd7lZY31K//fmm6N/0Th0aus2eE50+zMvPjUq1o+iqXKpUjNM79ot+2GQV3anlLuDI
lWKYfVUYoKBh5I8BQ4UdvQdsZAJwq0Q1cOkxifJ6b+LXvPNSRuiH3ZXqbn8+ye863KeT/DKyJmVZ
39q6pLYBcVu5d3HGwH6EHDpGylDfXg8bBxbQryYhMgd9mT50CKkmYIJqsSP/MnJlaltdLS1MRTHd
KSF89zpk7bU9lS2R3T+Nq9MjpcvwNP75cr9pp4jRMBTTifjA9/fLtH89aaj/yfnxuUyMJnCTQOhI
Q/35KP9W7U2OguzXgWeHa/6XCTjP0LlYIfUiUrcsu3vJhtTtqTUCPVrWc/vLiunfhQVHo9xKzUCE
IB9sxL+GzKDJjCZwL9xKfQU6RnjIIdqhh/v1sr49EOMk1ROKmqhfPrfn9q5gzK8khLzeJpiQYB1S
umMZCutfes73B4LgQQ2BettXjMdy0szS6yD1EclzRSAe9HCcSH4dt759UI6ukgZiOx3jg3H6160r
rk5zThU3EWxRTbBNeQZZ53B3ddYpsF29Pv/cMIzvhgRwKyYYXUef8nV1eypLs1PdjcQ/G8pMrTGu
iK6TolEQ8z+12IelMa6D9tsJf4wQom98NEP4S8FQr4da1s9NxjWKrY27bXDFVt7IwAD5IkrN42Eo
cd6Vc2+fkfcbkJVuRtc2HzsZMUrJbdmen0+IrkJywvMQ2XcGPICoocqeSuxCf1nsftfPzA7SN4k1
YSH/ZT4t1fCWkgOW+K5FiC+Vi2JSaTMa5c/387vnBw6InM0RKwr1y2GC0j045O8lMsKq6iwjs1F5
445cVRwpcJnd/Xw469+VNbo1S9o/YmWuS87nr/ZS1XXWnC6dBFM7xetcRxfsgaCeVt0OFnlUEgw0
a0k+z8pp2fGSKBqUxsaFgX2e24REMm9lM6vE/WehxXOdZIRmfKIErI017BYc7EBwgvO0h9LtK7tl
QJ7F9HjPpq3OIn4Wo/G8bEsISZ1By8Muero1KZPhDRr3hpVfnmD2MgjhYmFEHXlu3rsceno0KifW
jDon4SS3BSZUP9+Qb+gDpg41x2APQO4UQt/PN0TLrlp+ijTWLAHyZ6/ziiAu/NPuylVyRUt0eK3e
lefwaLyCJr5ar+c3siqejF/2O9+1AsjWYHEEpIDPfjmJrHNybvdTmvgO3A+QP3VUlf0zhbb4OVjk
l/HP14xl1L+tG8sdGgAdmXEeG5TPV33TI8W8nc3U38senjocVcYPliFM5bGQj+Hzs+mnjMeGmwou
ZF2pi12GZ0pwB+qHUnIDHGBfTb1lTNUGEMHbrwRekKopKpqesYq8zfHMDlu24xABeQdhK5RLDtRZ
SEqF1cVNzygwsI+XNE1lxN9euBJeVkzdB5cHiiHnmcsW3lgLXY8Y0x6mndRd9aG1iseiBREwoe27
jwJJQDXk92TDj4UQr4LXxdtjoOo9S9lZ478eSUijuIQp6wd1soFhzD1ou9orpMu+EBORbXM2QtYu
RdzaMyZSiypGIXRFlauC40p9SqoiDbO/R4XzMGyhOAp/jV1ZTyCuOynwWDr1gpF8VzhrBI37ivCa
Kz9bGlRws4VwYJO+s1dnRKMN0t5lhVAOuIuq7+hFuOZSQ8ZqkTJvPReGnHySMxQS5X3QcOXx2BqS
yzsQ+U/eJ/Rzge5tj/iPK8n7Wa9Z6DO4bV19Jhmmd0ogBholmG5Dk7qfFJHcpUI0ajYElRogwQJ/
kheOeOAoLGZ6eBBhKCjkZLAVRFIlBONLL+xfFmFfilZXdCmnTTYjMYT7Ik/61qsepflQOR8Kqx5S
Lef/P7tPPQocKMiQ3CnWFnuRN0h9CDNkGhpGJhSksfdciFgEdQ31dwfJkjMUWn+9J/Rc7Vf+ddyC
Nv7/MR1kFHgG9QN+DY8tmhk8Y9qm2oVARXGK/QNYo5Sk5HtSI7/3LmtRo0jJOOe2wolnxS7lZykj
p4NkJc+g0yPJmMcnJx6t236wZmQQjcAdQis6md4exhOWlCWnWNIgr7BdpRvI56dLuWCrm6/LucZn
ylOWqr3e/fgMabU4fnp/yo/ypjQ2aZNNT1QyVpdWMSS4U86VI5DAx6dSQKeqr/MJ0idPcKOLrj2V
cyZdbCD1fDAG2o3B9dHQBgQoIGEQjNbqmqPwVQr659oTMqm89F02cAf5pBzifcofGt8AMGAIFMBB
b70OpbQKaiCl+w9YdiDV9KQv/Fw5deHsCotbHmanl4hon9dlhsnbh4TTnGZACQL4Nn7JnYGz9qDb
VNoc2KX6lPpbPwAFxSaGnp1184Xom6Q1scuhb8ltUZ+ZZhgH/gi8goUk1fuXvUL5FxtqBofOWDqj
DDfykifA8PIqQ8D/GKa0A54FmozDSjBOQntW1Hdr+r/cRDilKDgqfxD+waMbtJM7xqfJk4j9G4oN
aXgyBBAqS2eqBjKslBQ+5ejyFcHvvMvld4opDX/MBmDkUosNORtpgX8gkH+UR/sKmlNBaNpuCu8V
nnn3vtHnIs8zsNznPjOpPkjp3ZkTWQDclT3n+McYD2DFA52/z/12JCMgLgw0BCLMl8Vc7SdoKQgo
nwppWpqYNAW5TWztZ9LgBBaS5i/UehkD5TYKssImjYQX1Xut6HAmYm9QkL69ZsLuK2ucvIBbkqHD
CB8h+BtUL/8P9fLJSIBpwnBT6KfVVDAbeDwUZkE6AFSYHobJDmR+dx8JsiXgFV1sVdCXiyHeFtJM
Pl5AWDvyJRju3Kl0tLRnSCM6efXcHciwKRKVHMxLYP6Yi7KncnkxyJe0+2rkjEUZEC5EB3B7we21
fxmGUlnGWb8vpWKgFwFvHe+01NBFtL1w3iAY1/YqKcoC/wuif2NYM1AF/K8F0NBdCCJj9JaJ4Eck
piA3iXbOmHpDP5/JzUWJ8PES8r2g5yIgktuP2aKgftJ167XpgwXS3W4LSA4ryE4MNGRLLfJVCtYn
o5owHIIp4Gj/YwbpJaDriFxk/k3ocUxaVM67t4V0PIgwDF7tXO7SpfuGpQ8gFN5JvE90RTbdFRlk
F3tbxpe7N9tnqHJEeSQPP58Lii/ygGeZdgQWFDU9oBi3L5ndPR4qLJspoyAI7Bst4g0+hSXY1Fyg
DsE1pFTOPCCKAlomEMWpK4hXh9ngAUpH5IN+ez7ld9480oE+INjzDpHf3LtVn3InWF3ek/I+lq/c
elHdFP7/P0X7jEAPl1ewM9Ax6Z5/NnPBy5qJPEKa5jGA2p/3OrPDQPD6rO/73TnvPdZ+28vm6Ha6
6Rxi6xKDlt4ZvjfiD4SZIgZo+hGUj9PysHC8qg+40P+fFVKjMoRLBEsAQUg396u+u2oH6uC6r/iu
/GawDbZ4fWDrt3UWcglCQxDCgNAShHJeg9jJRwrRQL4SksFcdDXgdNLuxKLggzgw0SDdt/7pCZlR
jz1Ov5kInQFoVh6jIBkUCNE2vTreTgCsPyh7zt7ON4dHsCPV2wEETmRAZLKQ0YGFUjna0Hw9kL4N
CAj3bFTzlAS6ug7lv1kw9ashvyicmAPPLRjwewLbYPHANznSphx9vN8TxA3iCVSWeHTqVnP9A33C
ypj3nrowWlpv9yQd4wOJD8GqcEzjNBmWjeGqWPB+Pk+wSVB53tx6Ry6eFteVu1b0FCFvLOQrvGSA
a/MeGTE82mtftFs0pL78Vo0PWzoknQHcMQEL4zy7PfA00DuEr5fBFQGD8YIoc6STAmVME1Zxg2rY
PNtvzTMU42H0en8OHpthM6z/IMFKB6fas/dR6OVP8OjOU2cQj+JR55jiMNm3BvaevHaEYsiywCYh
Aek6ATVedRS4lNj1tYiwtKEwhVoe5P/iy5hxOBpwR3rpPKPF/e874Q7P62R7Z3CBEdITXog+eHry
+/zP6/a9+XEivYXw9G4Cnoi3Fu9rGXJEiFSgSzDACoNu9Kc6IrCkVbYQjxiYkIcxQB1vRyKSirEy
1AMPm7FxWHiYVL+jAy19c5KqI3vCL8G2FVFri6UY/0xs4tE9AuaW8t2/X4WvDi5jBGXvhFcNpd23
A+P1/zavIUOgHRe9GNoMUdPDio6TjD9uQL/e/n/C3Jy9kKranvVoPfIvXcV4Rc6M1Ox/DFTAWpqw
yOXuM52/pdmLP4cwruT6yBlZobwQzJIK8RBzNBA5p4+nKoiz4NOiqSonMk8K1CifV3qT0Nv9UqpG
+8AO53P5juoFaZQaajWYdF+jlvKipabqXFMk8udtsJ5V4/uYiWZ2fyCTBGHojBml2CWTfNKMMzwr
8rW8grTnEGm8VfflMabAic83nOV9toUass+PuMhN1PfTWkVIs5cqNn49OpzmbrYNUVAXc3bH1t4d
GI13w1TDneYTd6rhv7Sxp/aIL+zpdXFbVIsQGfWEWXCG7md2nWajDBPvx/9Fj97Qt+hBD8y7GNMp
8wOQuNVV1gFRD5eesm5ekl3ylrw1D5fdYZkwPmnk4lUPp+fLrnkJN+kiXZjTZKLiTzGqFgRyT8wR
thtTZ1wRJhBuirdgJaYdxZv2EtZEM3gqC0ure3nm32RlPlxTr9yVu8vKfnBfSLREmRQv4s0ZEw+z
rw2DceIrs/M82OYY0ZHrsFBmh418BxcFdNfuMR3Vj+4KX3ScSZfhOp3LmFz7CVH16/O09ZUJaVPz
fFv70TJYxkEX3fPWeY0tj//za+j6HkUKHS0v22SZLFU/X6JmWqv+dX6dq37GDDq9zY2k246dqTNl
gblKPvwlcjBklPaAZmw2+E74DIK+cZdC2nLmZFiqYdfCqeK0yGbJ4sLf5pLwQXTQnjG7L2zcVox5
/mKtXezx1haODicm0Tms9vUF6gcmLBAq1vHOOnRPC6zS6gcIf3WXCla6c5d4qhI6+Zzi+Aj174p3
Q7KJnw/4jKD9TycZL3IK8fWDptbhPua+jR2ANQUqgcqzClfXXcUj2Fx3EBSwa3toH1yoXuscAR2W
CPhmuEsOOopnh/V5d/kFrPs3pQVOqK2q5EwTG9VxLKkN/lU8spQqVU/6OfVn6oTI90eCbNg3LbSH
8OwlO2V93mSL0/S6PSS9di+d5AxH5cou6PqnWLfz+zjbdB60l8sumOlLhDHuzF4F28MrcprDYwc6
ktEtbyP2nH/OU6R6/FG3Bc/quoPS9qDP9bk6b57cbYmtiIZx4Vv8HG064z8/l0e+kzB+uswv1Zj0
3rGqMucyr1QtZrAX6344Ti+eM0v2RNxNHvn6duprC22hrtSVhcdG+14cs2255668uq/FMf6Tr8Pl
zFmdfXdUT6xJhLUOZjczvCS4LzIYxEvNN0fwwnCzKQb3ib06bZUVzEZKLKvaL/3D4rBxZy5d5+K7
3KdwHpl9YgGue2XWIlfbBFsHLtC8mugLc5XOmeeY5cJRunYnzsAZkdYGPeT8i4LC0b4ZOP9uBF9K
R0YSZk6lcXdqpIqH1XmrLLLxvXfK3qVgocEMON59sS7A28DnwkcRHjwVDjsBeSaTamrPT+wUcUfE
3qFgnOjMKHVygadt5KesuM9YjOzSkTILtrjXzJ3pZQO2VRDzqM0M/z4rN5dNOY3298fUdwh+i8l6
JLaJpdt5bk7qcTxJNhkNpnywaC4/Nw3j37o+uAHwoAk70MIW9UvTCOo4beIE0EfKKyEeSuKodEj6
2Idss3HlH5gtZFd9eLL7AGM9NOusbhEfBzw2mS+v/VzIpx/FlU73slQmMnNSb4HAhEozHhKN2/v5
pG3ru0dG/DEmbhZyE1y/PvfbOrO1g6WBRogTjUGDpV47xpMVg49wm7PVgv66bffJnNa9agH4/M7C
3XRelYWCc0xTdsVh5e6b/oU5qcKdIoIA6A4S5o3r9jKXl7JwVuE2mAMV7svJmcZhL87bnA5xOYZ0
jHqfbikrL69L029nVwYKsV1KRne/4ZPSp3yNMcC88TNupF12YQ3jS/5Yszc+XvZiWRMdEWwtoj2u
OYjLOwt7g7PNPmdjMkTPOismvLAcGOnzAtOrEzy0CrsPa1CPjVG2skaIK/Hnq7Ex1KhdPGSEeswr
4log7OJk9ABtjc5yWFMOW2bYsBC4/NGB2mk5LaYKg766LieuOGn58rJmzqx6PMzshVwn5jorUmvW
7muwDtbJOpiWZIT4AfZZt2WD6S1ri5FMsrJ5zYfWxJiEyzMvEf5mmGnhgTUrZp2pzW90+D0zYV/W
8eWetCQAdakgzMRB4Zm0FXFjSD/E9I8zwrsnMkpRJcP8RutJFaeZVqMIlmnUt0fFEL7phMA2Ni8i
kRY/gGxkQLlqussTvhBMlBC0hPYsdGmEtDRYebMwEmVnTBvFR0VaLWa0yh57Wt5g94fjbKovD1tj
mb2Q6GATHN67PVhL9+RFb4cnZ0kCrHhXBTsDkp/WddfBWwa5d1k9VLePuSJ5o6S8SdjlP+N7RUWA
PT7mWTscRlhwZBtcXs0Hhd3dotxFz+Vbsqp3102OMUo+z+dnjC/mlZ8uydb24iXqabQYLLxOWPqk
LMZOU3MUbyomVszIQNCn2KuXaw0/oMo/rUmIufrxNlnbrE9YlZW81Fm1MXlG+YTRa57CAX2c4S24
TpEo3Mc4/yuOd6PxIli484V8Wc5v/HIxv6yLOS15nIzoHw8FjsXO2Op5p6E1xjZ4Vu8wxl4UUM/N
XvJcvOVSJnvAGHD3scziYqNuvAie7w+Yni0ISuS2GN7pOdkdnpKZO+feza6jktSVguWQQrhtNL5P
EqippzGuovo4nepjNOFTd66sE2lGI0owCw6ikiN+GItnfsJQGxC4Mv/YvOyzeQzXdCyLJWWiTBxY
iEu8g3H9IZOTKSWqWGUx+uaYRyiraHuWFdh5Xe0Prxmb85w9tz0hXXV+eC3Z8s/v+uTECo03rvk9
OH2szjjWHaZq6QfLKvbkB4fFnXUxI94i8WVKUx+zfUKKzCrd26v75Dx3V/LN3I8hvDIDjstxPc4H
DRZjBJoikFpdFhBZ6Jl3Khl0UgvpujiIVbNy4YysUfJqwyzFqN2v5s7IGYk5WbIJFiUjgrO+ssJq
hieMbjH5MfDMiSecOzRVQnvw55AJk4/a6ZgxJZuIOYQIvF2wEbOrNQvDeHfaKIwODrk/sn5TnuoH
JURN1leW8c58Uvxk6vLHWHeWin+eKVvFvwBeOTMZN5zun2JaP3ws+kgK8RrmMpdgJdQEzdwiR8k3
OOnO8ba+rotlsbyt623Jv+y9juX2us6X17UFCXxZzfM/9VY/ePmy3ObLfJmh7CdYhb+02W194532
vpk38wPLp/P0iOUIThdrMFq1F1DGW8hqMltVswvebemk2NSOt+lOWMDBXYXoSnHfGKlTcWGzl+ay
85T8sor8dudFlibBpHh5sQf7MoeaRdRqlxvI6hW4RhtgozsG4Ni6A7of2xLWk9SQD2NrzDBjsJMF
iWDr3/JKZ++jZPO/+gbOHqcbUyN1+j/Pl+a/EDeT/F8n+GWFU8ZGYWSHAyc4qCeHZ9gILPpAP3Hj
mW017BLPS2d4WhMnPqxAYKK5M0EqAwVzWAAfhbxNin5KtxwkuE6FawpezPnmECNwEKWLl+6JiiJm
SX2kyywP0/Ok+IVQART/zSrt72v4wtxpk+AWniOuQeccT3OmeaZ6puDjCTK9QzJPz34smZuh1vWY
o5li3U2011kbtKti4kqwjz7Xlpo4S87tp2ATsGtKFmw8aDbVqpoXNMhSNki7mI1Gu9JYMUQsBDK/
wH4ymiuP8TLzY+4a1V2SO4AHdrKZhdWPF6OLHUy6rGD9YcGEHJInny30XT3X/Mv8vHSZUwOG3hsD
eTIq5wmObMriMGPyxxGDkZZW4izN+cFPXyw8IK/YBzLXWMvrA5ruuUqlflqDb68Pfjw10SPgI5lO
HV/NvMPg5Iv1V2dS+h0pnSgrbWLi6eY+s9Vl12WugnGAkYTsYq2FvTps9NcStvNjwk6/7BqvNcXU
x2Cb7dOj85pg4NYcVb8aiuirpFY2MaaMMzNjak2tERUhfCduw2BRjDAW6UNRX2zYOWKMhLPbGct4
4wGSG8tBMLahMi551w1xSz0KBpTE4Pf3NlIG+bmF69+Qh5Fi6kDNQN4wAb76e5XVWVfTq5rysDB9
wz2rIXU+Yg5r/oDcnKXU/YxBxFAvvJvmpdiwOD11nKGikmpY2/tfFqd1862GxtukXnabEHn30eAp
ebK+uLJoqD742ohWNC+ZIHQZIPkEGABHYjBH2zCicWAU1yyYGB8urLPAiMTLVMPykXXzlNvkzJ35
eWbNC5UyoTImVI3q4CybBZuDLN/MFGDYml+ml5G1qwbq5DAMRka/HIIWDMud5o11dtokFjHDSklD
mwLubS6ry+pMG1lki3rXMjFDLe1eN+WOSZqyB1PoabXlrROCfIcWffdGgQ/z7rHl4Ue9ifflo7Iz
NpFvUSp7Th6TR2Wftl13h//WmX/0Tf2KZeRamZCjM3TH8ezjxQQSYWh53amk6VSzBEnB6vbsRN37
LKSi2cxyelg1KxbaDrXpdeIw2J2f4124c9bWOkJfyD8a+9/gQZ3/5qxsfbe1cSFhCQGLsdn5Muo1
mqakh6iRrU2M2blHH1zmR/sRLu75yfRBclbqrqbsU7Kksh8SqkkwY7KX7KVz8rKHwxOWq9GbRCe8
0BNp6MMCW5ai93Td9yksgwrg3q1PHZZ/XGSzs6bGg/pwBRGBlctDJd8967n4CHRTEBL88rNJONVH
h1/a/r+X+ZmdLwPnXzUMPU/Te3uysUgABwXaBpNphrDAfqXa/FtgxOPGZYuImMwyzA8roL8ORNqW
ZrZOE4iFnluAFdtW1yGokjQrs7Gxe0ej+Bub6N+L+3RM5wubqGMXja1d6sC/1DvFHDssj+JJADLU
rH4eQYx/CSSfj/T1NupZ5aitHvhODtiUIJemylZmY/tC7I+Che7tFo7cuO3jSQE4V++40em1pQBP
Zcw+p32FJn6v3mmRGCAQS0isXg5IQM3+vDeB/olYhuuVZuSgEmQfYOmUX6pd3E46hGo1wS4mmO5c
KQsk2mis1ShcwaEZQ07rXVXcPsyn8HIdpCaSshx4yPyNBvfN09WhW+uSEQeByPhy/VpQ5R0ldni6
ytGu3Z6a7S9KP04Gbvps6+AZ9VIJuzdzcLYfKdA2nYOXZDBKlOkV2hSSzHSgdBAp3Sa4TZCMdrJA
/8pFYmw0c2WS8RYme6qYVDpVcx2gnj4oTr9Riy7DOTFZR0tNe6W+KA49LVze9alGLmZMXFHTPF3z
u2ckbffE4jf6pfqjGf/SXh0dQpGBBRz2VbAbP/efWj8beZNkgV/bl5Uawnoluq/N/dS0+nm0OQTj
sz2yEuYNF2DaOt5NIjKlYHuh47M1OCBYdZo9igItmmvnYKAsmtJYl6eBQpqHXf+JcEfNHsIHhc0n
QymqymRgXaZN8twB6MRA8DZwcc9rXnKVBIgRUdW5ure0V4NA5oNijGxrXdkSTiS5Wen9obaR7env
Z2t0YvnbuL0giydXksvjAtcPSjnZCbnV1Zi2lUmWO6YjN4IQitEpuq87khFzxu+yGt0UAl7YzKrs
WO5kG6rQxJ04Xl6IwgmxaoSrql0nlZJNY1f1FQc5HHGJkWMSROI71dpOZ9zN7vmUjALCfa+dnQuO
w1jk8eiGTk7g6KHPs9dqxLImskmaE94P14itDr7VYhSltfdRe3qv1Mm9Q3iSUfvIg3zS9uLAmuA4
cFOfdA0TxMtpkGXtusUlTGI9cpJaLrcI46F6nBjUFJ+RBLQOlaDmvnezqFcE9iA3Dv17ZXKnYUGc
8E7URqZbTbOKSkU3pWcmedw17vEvC9Vvu5HjovbBlAUt0xdC7q3I21tl5YEfO8P0umohmkV9ElHh
umfn1a/jo/bb8eTnfw3KTnWLSJ3heHnbj0yQ6cucTCvmgebQu7huLzJUmQ8Kd3Im9ct4k/upREPL
XsUqXPZwX5eF9/NQ+lF9+4xE0aOYJCDaaxAyP875r3NKDokTnfKEoRS7t5ufAAVZUU9Dmwjjo1xX
p4UFPKclk6Yd/nzojtzeHw6tf5kvDvfrxT7XaeCb2j4k3SQi661jxyPSAbxajUaisbFZJV/vZOxc
xLWF4KGiZMV6f741ef9mJJPqXA6du+vH7aLjQsY48SDXh6KfWr0669k5qdojvI8smEDcu6tFBzQo
lSorxA5mQKBtBKW3Y/5yV7+x2nXQyeO5piFiNBHkfX7StaYFupZwV02VMLei8czk0W2MbhogaiYH
G3MfzXOgSMUDI+0TYZbfn+PS7V2bKRkvZePZKZlRWh+7DbixJB+74TRu875hJfPL6RjSY0t3mKlG
78DOte4Hl0kEX+1WbRx1aHcKz5HujWW0no10FBw/PzlN5pevT+7vy/vScUgTiy9mFgY+cjHET/ll
kHZG8IZbgPjCQzSCuscp338+6jfLC4nmJizFJFEaxuzne2q1tzqwtCjw23QuKouA3OyJdYMDZf02
z8hHfb0+NEQaGRuyGu18mV/VkxEVZXKjU2gTvdmpxVuKBXfYr69s/8MJ2fS/q12+WdPofx/zS5n8
XjVWY1VF4N/zrd2E/VOzcM31OV/ZNn4L7TC4zs82hZJ2qN2nict65iG0Jo6Kmmx5zn0DL+zgmKJ5
KhIoNA0cuiDB/7+n/+qH/t3T76AxRchAMIXrfnn69t0p8zq1KUTX7qBsZ1jpDdtwj0ADGyerCnsW
VVWsyH8VUHw3ftKpEEkZaBFZB3xuARjjYd+T3M4ioJD5lSaQR3uWtPfgSiz87lcfQfObhoBGk12J
CkvZgYj/+YgH2wkOblKn/u1Ve234czvMdJhHRzwB7RfzJQM9J5jhjcyEallQCPOKtbVXIJTieHzy
yqfw5U7x9jzIHpKiL87+Rf9EfDHcXbLAScN9s7DSNHrntzukkdozsDB7YUuSU/YjZO/5hitA7vGe
n7tSR6pcXxo4ST6qC/ta6zA+fXmEl9vJvNoR/jqkPd5fc5hn7xe1r9d9Tv1KIbwzOGukxzQvbuIR
SFmTp/d2X+d/jJf2xWWv9Hq5dZtn66XTdNFUFBvnhTNub14o1/HzuWr2tw+BzkhyrDyFryqTkOWD
bScZe8OWecDD9Y/EEEwh1J35opFL51FV0jFmWeUiz/BA+mwUBcQuEFb4nh8HsF7x6T/t01cFX/BF
AR/73DWeT3ucN3fEBdB4nJ3+fg2wm2GLVNY9cv746ZpFI5GC7PIl9jDrqrBJjufXSNlc8VrZ3V9v
WGhgQ/GuvfJrNXpLqteVp3Iq7w2S8YuHONl+2Zacp7orWV++lPoAbV30lmFJ8GDfPXdHUahz96xO
L4IGdCf9klSM7MiStQN350hUhk7KzMXrQ7Sx8MFJes5reuQrBJU5fNl2wA8bWLe4ZkNLpwTIvuP9
fKyApjbh+wE/5/vcIRoEcnHcTbBr4Y0uW4CGdRl1oCdSATs9lm7buu6mD/iDhdTtT56+0fb2sbNr
tweHmEEnIdPSO7wQ9q0X3falivqrFpfjN1vxwnpcFt3Q8OoXAmpOUTd8I/5S4QcoZV5+bgzfbQCQ
NLms/lUCIZ2vS7Y4iVI9YBYE2G4nBAEA2IXLdEts6RJPkJGGGY0ytzIPd17yWC67arp9E86ciX3/
RRLrydECeajHDSWzTMJDlsGmfnEo4vx8pt/MVo4tNvFsw9UO8o7PI0egGvkB5zMUnTkporM8GjI/
6s7YxWft5yN9Myp+OtKXvqxal1PTXjkS2lvW+VrOpbpIN7MuBobKL1P/xyb+y8jhaoZEYLFUZRL+
Mgu72d1qOp0Gjk0VDtRD8KeGFKN38NhmW5SSAEOk9VVzMQcd3g7DGH6oOmLnENmn1fUwU4nP7AR1
L21wCD/sStcgsThmuTkzNPYqatHPCj9sIec6yfiuWouiRI5BSmYZIAY6X/rBCWTjHk1aDQK/vrsn
8SwJQZMwTsTWmtmRjWy0Q8PlHJ7NBv/tG9SZaHA7YbthvFGMyEQDxrrQLNohDoClOtHZYrmR3r+w
G7pY7bhk8a3UdS+yL2Sdz/iFfgGnWJ82ULoPdpfc1zzCIeOEazPZ5Ij4Hyz36WQtVPs/ws60OVVs
bcO/yCoFAf2qMjubxCRfrJgBUFRUHPDXv9dNzlvVZ5+u7razd5LtAIvFWs9wD2h+nE4QUAlWg3++
yJKs+981m9oYMSWbH9IOf1ZNy02reFT3Tj6UWpXQv1vsG9I+B95rfTahnAh5C+YdjPzDEwr/7l09
FeAZ1AFaFO/g2aBjAGsHPS7MuhD/DaC54HMFVq9Q/pc0tbDeYpnoN5LBFzi4zRPvAzkHPBD+BuWO
HNfH/1NciNZhDAjtT4rsNXriAOjzfz9XUkYnSDnwIWZ3r+23/YMreD0fM/qCNixkMBBg6uWf+dMF
RaNa9ci/D+xIDBQRGdp9aff/Ugso2c50SoT/nwAz0LrCGZVDKoeQE4Iz2v7spgMsPkAx49n7IoZK
d+EsrjKe8q8okrsN77CUhgmQSlHEZKciEZeibwcnwKiqewuKLwi/wNYbrCYYLD7z7uFJwsDtw9/B
tWm67EN93Y26A8MW0qYIbEdFSGjGvxrR4/XulfTIu4Fk3pETEO8iGeD3BEt4kFFfFx1I44xRAih5
SZFLf0YAxJxBksqOBNOL/s9P7UsgPy6ZIwhSLQaAGd5qNoDEqXWYv/YNHL53cJEY4Grf+o9PnUo2
18w4DdW35+K3Bi3IHE+aAW2YH20uQjrA9MntQoMxkbcGk+9elyuMaaVbJMUi/kb7XDZonaFDE7/1
H6C0cMldACega74loPbordeWJ6sKzdVj7/376WnNf2zVAI9Ben8ul5ZrSUMfuPWn5X5OJX4kOECD
D7oGso3YRhsPcxbeDv0WwIK6ouag/SJelUap4rRvkEJaw0dNthD1IX/qwIWCAoOUvwl2CqlGTu3O
vx+YCUa0D5s/kpgTa0tycbcXQEMwfWQE8Eu0EZ9BpJtfgD2kFwSqQFtxbdr9TiTXYNpEmuivYjes
oi5HAksLAsfLy0s8+wpeBh2nb8Ib6I1OdKKwAuJCiRYiusjvnNqNDY4aES1E5tWc8Fq9ddfbxvjJ
ch+she5/DPKp0V9FXBXoFiaQJp20SF2JRUdE8oXwLwLcMLKA+/eOzhSy/JkN96vdtwD0zFdQlnQD
6YTuNQnMer29SAc/ifVOfOboXeywppsFXKz5A/Oix9D4AGJDnRjdLcczkOGCuwNdBxV49+zfF+YA
PzaoGKIH6Psz7w7JY0jhgkAK1FUSHACfeCYMJj3jEGXIk60l6ScjFE7JL55O4fEDkUa8ZzJsUpos
FieAW/B66GL0Gl14TqZn8dDRSe/sdA7aXLoLfuTcFSLgYDkMtlwiVbozRIqhtMn078zyJ91LMO90
gmtdtzWGhqB0qoj2J9SzR6PnQAkCHMmjEXBV/Fh3irR5wP+CZ88GWgT2kGKCr/qWEyEnnYpLVotH
6j6FEnIZaUiKBUEg8+2XX5K5HuGzRNSQUvOsWM/RdTYHYmBIca1YiCxWLKy1tczRYWstW0s1i8R/
yr1W3IrRmDj6+wV4lCzCqMg3Qe4gQbHOPVSN+H4bnbZ9Z43uiP6VfhKLygw+JHNjF4iC0+pVz2Ks
ZG71XXNXBhd+rp5NGFv6rcTiajIIhyNNty0HcT7iiYKFrKgsB2AxOK35x2eQlY+gteZgvM1CcJ1H
cEBZKenxzH4r2EUmyLpW7IDgp8GVLzKYyvRZk1mSRknKc3+pm1jOQav75ssv6LMfI6oVGPMdR9gp
x6kBqlfEt61bwrvbMXIrkVakR/cf4k5cvCHOSU9NXJs7ps/edXlfd95ST3RQlikWJjQxWDnawPwp
b9aQoePAwoKjGWYAigT+f4z1r0dgRg69whtY+a7fBWouhsd5IJXGq1vDkHjWGU6I0OqGVyt6Atk/
0HU8DG6T+/ttQu4zOmDlsX01QN23eVaT9hx2SPt52zNpSUp96z6uhRp5wt49ejDMjOF1LlFPvRd/
s1F5hylSbvMWKmlogo1aLqKg4CUe7vHpInh+/bh+kDOETpR9GV72VWKlYeCugAseuJEKr5EmdgOW
f3mFFeK1/It3cs+vF28bOsBu7M+md32xIqA0XV/n2+EX+w+HF4AK9Er8gzjtyjM+O4vKK14Av8CM
qDzf7X8CApqKaCCygAD0WFkExQg7ZmJKFNxG6V0ebEKupRGtUUBvKIlNbqB/hV4mtP7e8yfFku8t
5AOiwh1yaHsGpzk41bAX2ApQOiBcwNkh92EQxDswBhv61q0X/GyDNHjwfH3XAJdse5fwHMq05hLa
nskznAjz8DcoDOaL3vYOpSINziHtbMZLrhu/Y8XlIWhxy4/HC/1wRiH7Er9UjAljIFsdfSq2Ohl/
cZkGbfwXOSIdUy4+aiQJSAs2SwtAmtQ4daSnMcJoDEwFnJI9rN1bBeSAkA0gWOCWcx3fJhaOOfYS
TozXmV96sxhWHkkk7wuLCYqTiVqoZo5YEqIzAALwV58GP3f9y/AIQFVcjd9JUNDmz96Ax3zpaJko
HnBzWEvibGRPIOsAM+mCE3S7cinDkWnqkPZk3As33nms6WxFnc+ujyEFo8FQtZiTGSuhYjAeRAS2
D7c4uAWNsBGmEYyREfF8zRxpB5fFDuBS93sPvecI9qXEknvv3scC7MjlY4vXx8Y9LsQ2qZ0gEZWT
KZF4W1pMFVHeWOC1A54gOf6asIjL/NUlFgPpNEnfC/8niALGaLEDXIN7NXggHh76NEHKVzM4vXeW
pS/4DVOJwHNyrJ01xGaphh1mSBdEGXfkoFvfszJlsu49Dvzl+HbgIm+YTPePDsBMwJlP+qkF1+kW
avqZbvflgmcS49PgWsAW4Z7B+Mw9TI16JZACK9fjVW5wXf/wdHiquAl1iOb3Le1peZDynl76+1Wy
oJwH3JEDCcnCbxl3xFdiSJLBOYYGFRAwLKLo7qLQJxYbtW1hcdF01UzRDqdZJswRLfEBN5+E/hhh
29OuJ7pKsrxPvxg3vHR+eVXP4vw0IYv+G26j1fybwh8d0RZfTQSW8PP475y2VRnFYXMiAxFbVVRd
4k8P5T2f8IqYpY5Gcbx/eV3TdR0QBsSK2Rwv7T/JG1WsRsE+2T0fIhLO5rCi++wBuNX7Iqy1Pdf1
s/7Db8PY+vTfPj7c8dsH1RmYT0bwK02IlrErqtczF773I53GxmJHtCwrn1c2ct1j28GzA/VJVJ8+
AfY/Z2KOqox/ZsB/HYU/EGT3ezvJ9gWj8FqExBYAX6GC+ofx5N6bQ6nDKpjT47z4IsAm/lHUy77V
+0ZhXefdm5e9YeVBW3z7YN0aXp4QAcYwBqHI52ddZ4UhSF9ypdlY/a/Z+7k3gueLVCYcO0ymSQfE
BP43b4C/KVlwaTsdrjDNILS3//vyPrrZsZM0jXx4L/3fXphNfALa6d+AAv8LwuND2rjR4DBsthHD
Uar7l6bT4Xbbns7NUxvZCyI45xoke0yBi94N18M9TWWqVxl41pbzXDo0bbeHfrvCzcsGyrsjcLu/
nxzuFLoNZiu6PKLkNHNuwwYUyitLXtkIbivavqeX9nbYPEe7x2uLulW22RA5FEW8S/YDq42SJhJ1
zp4U5fF6pKb4z7Ok1dTN8F/T5I9z/ONmOXU7jzKvDu1h23m1TSpS1sv9bLjVkZJ81ex1VmQUl2rS
Og/Ss/VsHqtx9SBFPULDakIH7NCyP00zx32cQKhsxwXyKNeuGd2Mjn9tZt5lf0Ol7zTADYZK//vh
8mTkJNx7xGe75aBopu7B8PiHVuvj7OBQVrn3+/Du7BD8f7fohN+OyAIk751q5bYPbBIN1zxU/cyC
E35KBicH1lB7kRcr6tsIPqzS+CGkzDE4s7bl4SP3tyeXMkpJ1AWPBE1eamxyu8SntV8QKN/7mwRh
Awxk+wWJ4aq/xWUCxzXQNZTOH30D9VQwaWW8s4LE9tt4dVihDQqNjYgeO5x4iE/p7JEvG53hjS6d
eb7Ms27qV7vZ9XEJsfb55yuGiJUqZf91ySgoOjRBbfqgUrb8o79gFIV9u3ZzqDde57nCV/SEa7UA
lydYB7KPvobF1wmHTBJ8vKvbpPnlsEBR3MDb+oo3nu2WVFxyvK2zcTnM5nZ0HaLPIcS9MJzJuPRO
njXYro+B+XSiGGJHZUie46mSkE5XPtoO/T1MjBs2xbjgdtmIG+E5sN0mhqb27E5Re2wz9Y1eY2JH
u7E+AMNOdM5bB0oPJ9y7cOKZpaGOvhgaVDWw84IIFOqTG8Hup+mnoT26RRsOulNXKjqRRQ6M1hEZ
1ykkaRwgGUCC13ZhApCzqZhk953l3sugXxRfx7FDADEEGlAyLKdQH9uMmgxBDt4TrhKPdlSS+xoc
xAZfV7Ju1/GURMLFxxIoxW7vHpTrzUQZTHdtBV3vNr/4dTahDCNAuRUYYJzjv0aNzjfaaBM7qFqL
YZBEdVpixiRftXDEzs/8C1C8L6ZfvB1d43vAcxbKnuoMqba0zqJHnETg0VEZutGO7TXGuxHd1uDo
82GLVagXoR8BeUEBVBmXGLwWbhZWn2cPFJ4HqSFS+nP0W8D7r2FGfnzmpw0gjege3JebBkRH0ifl
aNBLQPOrSRRXI6HznWAbZ/E9bAGE75VPl/EZXYlhFx4w1JYS+9/D+Hrt4dg5RIoAR67wAZvngPb9
DkY82r+vV1xksVI+IVqheEniFZ2+jXdce9cz3yip+VWUgX8FujrOQb7qaiO1PuriZzjcwBhJDz2g
IKPN0JjhIQ+BpINtbg7XRl+rkcn+Mqoie4Y82aSxWI0uVe9c9XBKw7MYEZTJlhm94TCzR29Pzb0c
1lMfAYZhCpT2MAa9Qf0IqM3AYfwM8NNlAKzBfyxX4dZ3aqO0CwjXi3d8LSMpW4sQ0sVCl9wivJLC
ESHAPMQlgQA7DRDWDxHm/AG5jM3rJAsTstUQYlbY5ocdMNp7lGByPMzos/ykPy0Qf45rh9sRdf/v
VQjHC/Qk4lGkd4Wb+Pky80+BESYQFx7+ho2UJ4t0KnM/4mUicIOY2MS+dxcKinv2zh5TIOh+PPz6
M2Txtg/2QTJcBWgzeV0imiJuh/aXNS4DDB9tfSgoY7nJF1jlQcTYkKwqUb75u2CP8EHq3ZmUzCFE
2B/YxeFTxYdtQxps9CskOJ5EchhsU2ljqjoY6pl+81PDcwp2Q0WkLXcV5247yF1Cx7ImdTcJQ7tQ
MyzfTDGETrgOYY40EFBiDvnHGT38BsVSZvKKMSoCID+oV0gAoBbYoApwRDgjeScb9+RsyPXiCC5C
JOPpqcSDzGiMwzGQ4a2XEyvfSaCU6yh1sTBMthe3z+3w/HriqpHCEKSBdMDusyKlOwygrgM4bgaK
jnckv8pb4fbwewGNMargZ115JXTky9QBsSrdBIc30yWL1rk5PiE5/6rvCb3Dxw8m8Z87LpXDPLow
lqoncm2xWS24c8tdz/hKfEyDufLrU5z5JV9bHgcWoT13brHYU6UyUIlRjYu6RHzxwXQFTXBZrESq
tmj9yIDhpt5qqpdRp/FBJkdmcKURHwGMgnvnpSwNK9UfGLIM/z9A3H5jdBhCMaTxOGxFD65LEqqK
eiIfUIKmtUQVjpS66gpCFLAWig5d7phOWNZM6A5Ts4s5BlSE3Wg3Qg6Fa7On/lKXhZhe7rm+lzTn
G/1vFFEwCH9QPWqx8lCC2s202GptE5vhDiNHwGJKRzR3R3StseFlkWqsjW8spmAdhcCu8Tx5hFlc
je0PLVQsRHd+PEEhM4cO+Owz+PiEVew2pq8JjZwiDasqU7bkHuq6arhJvKXB9LUHrbHTn648hJVS
BO7lp8HUQwOYCKE5QYrv88GYJGGKBP1PhhsDU3XL14WbjrUWCQpzG60W9UiiWTrsjihWGOjXUjzn
ZdthQYiIISlQ+YdfTbK+MXG9dm9qvcuOkacAvU+GxqJwIauWEaiKWRk1Q37gIApLr62+Gt8rzwKm
xz394HCLoJecJ0WQxx3y4qE53i+tcRHzBa7fmsM4G95XfXvanjrjcpk9l8v9mYC013nbQj9ubwYF
8el4VcJFszb963plQTnLvu23HJL2dAMyfZo8O/Niyc/OvIUQDu2WOQQ2+42ndsf2VH/N7bdsJBQz
eEobnjJgODHX1rDs4dM/X9eQ2Nb8Yrm6R/clWqerqSYKEGgUdOBgcUCwEZhTo8bcvvHS7rhcb58B
JMC1G7HTvW0W7FKbSc6s42nv5+ft7HDvMSl2ST+jKsd2pq3yjU1tvQrZJ795Z6eXTh5LlQZn6QS8
Gm80PUH8nttTER9KHvquO+682W8cuglR6dxvNnoZ1Ah6y9nImuNzZzN2EMqWGgYcckf1aa4Aq1j8
0x5P0VECO9saN2nvQ5pYDbmRV8OEpRVGzhz3Ue7thHVcSy16jyc+lIHUJ/NiPcWBrwZrbaxV+Bpf
e+E3H77tt8ZaG3jXFdc1j81xc2qOaWI8evkSc4ehNW7zcWJqrIbVNI+b4Wqo49DTO0P76QD2csof
eVxNK0x/2k/2cIPEArSOMiqjVXBrMc2SoegdGb+yRlfq9BV1ocJdsWPsY54NSyFyRgmb151XrLwc
6tyZot2d5E8rBuyc89CgG4cJjHsdF7CxzI8tJSpVE/Z7HwJPZ9KZ2Hm/SZGc2tAEZ5rJHa3Ll+SC
SAxMbBGa+RO4JJO8mjzGyNc3OEz7qTW+vDWnrXE17TxdUEqj+U8taaqHOd8vy02/2+wXy/bvNeLy
gaN/K5cFqzu4X6Z45201Td6T902H8m9r3VruJxR+95PdDCIDpNpqJGbDbeRAXYCcS+2bqvZIdCrk
LCZMqZkm1m7Umdo0TpjA0C9X081kgyIEy9WoXBwoDIuY26X+Tq34KezOraSnmC6d8OTOVLOtzRXS
NeEGffSKXe8IOS6uJtX0Pq+m9nA11AxwxnrKbZoNm9zxI4tBSYbOaPMi0CXk9TZw0kn+cvqxZho2
kz+rnDWkVfFHcwJub2TOzJk1q14ZbdHDu7POJHlKnjYf/CJ/MfQGbV6Yvjiw5Lsa+xkw8YPJGzi8
uM3PJo5Bzih9yYbGRFMi0dEkwzKB5LrHddQIuTDD0Aj9PN4HFsi52OEMNXm3o3a4CjI2k+7oGhUB
kAxIlqiDbCbgYpk77bAzhcU5ymYQWNOJnt8Z4kMNOI2YaAs/85fmaOJAC73QK6Kjd/5SbcymJiZZ
myogK96y/1ZQk3cekQRVtSu79A6QB3zG438qrio2IwLjgShs+Nup9mCTMIkyNq9ZtfoHHJ5H2EtR
Ca5YEOj/8l0BabITWx8N9uy8NqY6TA6LPNpHCMzDfWyROvrwj+I8asby7UBIiBChgmXD93EX1dMA
jwma0TgmSB1wgTpg6UvT5TTf4aghsYH4FjaiE/dJOSb9hM7+c5hiYdcAuzw+QP+ZPtB9gmW6Q6rj
+FRAP91Od1PxTousv6OrjIfGeDPfzKXl0XnVd7unDYB3CKMt0NJzYKJquLn5+DLMaXsP21eIq5A4
G1D970lN8IblAFemiHKXmyHqQLuCGAo51I4tdKdg2lD6/hXXEFlU1Kw9o2CjCnKcNFEboEY0Ke88
Bd4WKnz0mvc98UM7QIQomlNVLyGSYu3FiMsovsPoU37FNVkeHZuICvszRl6s3jjN+9kW9lb+nUxu
MZCGKt62gwq+D1WF/F12X0aswFExFTXUBcTW0Wq8eXamOVeszYVwwpOX+pdAZWCEGFl7KLyNbnFO
1b+CK5jOcHsBT7AJlfJtQlIMF2IZz8/9/WjPF3OA8ka1VNEXHBDfnzADHyWL1TxZVPHp+QA8cXbi
nO7ET4vyuRwljUH5LILfZlZ85zcorcXz6bm9NBi9AwocTBwoo0fx/d71d1KC2+1DIf3OJWECMfcw
OSLM0EIQ7vtMwYGC6Syflc/G2m7iCmMTi9K56E6xqwm7wWbYnuVI0PbK1/bMnPwS6iUbsIvNN4w6
ahetzhiNlXTUnh/jRnyOLpFyqM4I8MFrZ8RrO/YAGXRqObML5P9d3DJ7Dm9wjprjlDRrP+wiX3B+
uaBr0H3dTJ1X53U7l07P2UBJ0nlNAQOLEtkMbkfY3reXbA784aXCRDfrJ/Mz2gU2uqKT40t30p0Y
UXeye1nNnEkzSq89/K2AtZCqdS/0NVckcgbp3y1qcjD/ORw0Fg5xe9x94gs+sF0z2XbNXvqMAoHN
Ys/xTnXlG3uMSfIR0i1zgbnsPrAtVFy6b4C6YBkT0iBWtmy0MfftZ4v98x66vihSKNd0ehlGSSiW
LW5cdJxYQoe6vgrBtn92bfeMwG+P+cWbQ6wSmQ7RmjllHlQSVuPLOn8Gd8UhjWw3vsDbtCZtxEpQ
7qCucB2ih5tC4pRIgXLP7qFXSMSBXHkP6uvyYr2egaa8oHaUwLxvnTRw+Y7fmK/OZzZOnzqzzkw5
7S0iFY4bgUZk/1mbblNcCB/TNuxSXe0z0zvHOc0E15EEqyihznENdzQqkYeID5ET8IgtImviJEho
wLlJFix+K8+q6wT51AUaefSBcY6g6Asq1tceeB79Vh0acyLz4ObrXSnC8dhMrVfpk1yHRwR3UZl7
SeYFlaCzn0WbyW5ERKQ9QBFSO2x8dD8Aeofhg2xEK35LHeHZlrJHg95yBhMEIMJxXMJ/6qEaQFVI
FaerNzhQjzIXhl96+9cKvStjdAiOQeqL/MmyvZtI1MwIwG7abCLRfqQSlu3eqOUYVHVoxWvkVd3a
DzWjDy8Z85MyxGr2K4DQ9fh0algJBRGlUfnkTnJZkLU6rtItyiWjs3/jQSrBdWV0fSfv2zVsRhfb
psjR+SlR4UC9gJJJFu0pCuHViZZVUdfVkNqODsiSrFy8o9gTJFJyi9q+KNHpNJlfGcZTuAO+0OGk
85rTGbPksp2xX8DbboQOJTQrPAZc60i6HFf+BaSPtimWTilznPjNkf4Wna3JgT9pB8GBTbwbCKMj
9M5ucAganhOmo5TZ4oS3OJuwe27YvPQ2VbCbNGOK9l4TdJNFdeYSHOKmj1RPhjjJDrEIrvNx/I5D
21BzgLGF4AiGBGBHrdkyQoNhlszQmkDYqhpVo2NUjVBhHN7G96fWMC96qh51QEFUrESlZ7PqdsPU
1yfabj6y15uI7mwAAjONUJVHfragCEmtMA+b/gO5XWg5/s6j5UpSfZsUc5teaQd2JRuLEdBiY3fV
6bCLGJoLBnx33RlZs+dADCb4DFWWpEtXD5YGjHih7s3ps9NIZ68yFPXHdxUXS2pCEss4zleRyoQq
EuaoWyP9Unql5zwhvMYFZbvQ1n/m1SfvElGe9CEveSveaRN2Znb0oEyqd1PtqUMtluoqDRLViNS+
NWjD63uLpiOmlhxl7p/jq6f9iaPwi9fSa1CZHWigbkwlAM/ggAMkpH6A/jHHMnQz4AeT5j9QPNvW
CgDF5OKnr9tAk5vaL2E8tVKgxycu3GHseLrBC6+GYlBcJHallBBLydbxdDfY0f4JIe10umXlonKG
ot+11wYfTI2WK2YNOu5x+fW18c/1eR/YTx+T0lOR1nZNJiq/Xx/WF/5m9xkiCnbmptXTtTEj+Rqs
KPydoSx3XF2c1ZguLUOAngiM34p/bfr3zzTs9GdkYezcGQFWGlHAZys+gTKCzEtvUUuAEZ/u/KFL
uME79EpYkROmgI2lXgSShSBDMg1U6zvx3e8Ed18iYdcx8oYYvX0cvQpfyipELys4fyk0UdeeOYU2
phT3Ko9w1PLPh16KaT2VruYnIHgVc9SeV9f75iUwu4GUkdRhXEHrr06YKOfc8HCkBmX6VAFBOejJ
qg4UqFiKK68qrfjRGAnxspWnXL9wnXcVBJLwSGWlWJcsRvBvAieh3HsNVqygZ99ZZtHOXz1pdZJW
bOZeA70NOp+1iyeQzlovUUuNI6MzD3wCRazaiY0JJ9nWC8/OQJroaIUeObnFzy+UootihASh7u5x
KN/P46C9ODEOZmQA5xAG44rm6GqYMRiWb7xS5KyFDi8DGQE+KJAx+YHtnRF1RlqYRh/RkE/4ws13
ibvhiZULDeNoM7OZ5USdxqDDxXcGpVfQhGWpP3ndALgn1PY9t9zlR5D0qIpKJsTps+knP2k9785E
bhsivWOJ+V7KbacbDnyV25h0AbU5AdspqkKUlEE16g2sSesTySG0hpHhVPj0QBo06ganT/u56YPH
ZulreOXbyat4rzTcDLnd25gw8Gp1ATojsPfIVqETvji4LF3DI42N0pNyuPCUAEW5NQrAor8q19Lz
NnujDI1rfvWW+scAcjgNiiygQIeEL9K0EsSmhgdgz1NdnNvhCcwja52SiRP73EWr8hfhTbgi65JX
ocN2oMcWnWJW8nNshVZoJD38BimZs0CEK6I3mBHsec20rzaKBmE7zsa78e1FghHU6tlsOtGdGn2L
0pjl1U0gztrwYQLoPlY5XnEHZXivQysYvGr2wbZHjJMSNIM9fsVzgBu82jH8DQ9uMupREAIYkoJ9
uzWx3e1SfR9E6o8/mxBlC1gahFWS/bh6q2d9CuX8cPV+drlseS84LA/rM+cHXURLquL+ZtBZbxkM
7eltri9HtwkzVJSHNhe/41769uj8q94EHrIctF5Z5zywveokGZzOwb2/NViVENmgL1FvcDo1a3L4
SS991leaWp0Zw4N88TDlKp849c6o6Q84ZU5PU/bCx0s944Swt9x7AQ9cWdSb/skjJHMxXqE31uZd
JYcJjYIpAYpIna8KtFE3RC4+tN3964nfd4PSezCTczS+uFZDDSV7R4EAtskwNrwzg66JzncMRYMt
5QRU1K9Yd9tNAnorZHckw5SiCxs3Y6RdzyAPLX2SMu/uP1B1PXpo2GEBDZOcFbGK0X3AKpmnLnT/
/W77ip5ysmocl0n52jzIQiZ51IG4ozUVoQFrQP6B//KE1AhRxGOTcIKQGKnHKRMzTlAH2pOYIPl1
C5okTZyuwmVzyqw4xkeClm54LsmedsQsAr1UrP8HF11PhuKinJlX4LY1aRLFaRMGIbLlA7F75lsE
DxC23IxRgRkfkfQDNXRldwAmojmne2DzvfELhGROEkohetIDUX83Hd3fUBTnCtwYoC1drZ7mUhMp
n+0nhj/L3OUsOYXeAcz8Y1BgxhD08Za+LBHoJfbAbWsg1GQy33O/C4qs+YZwHmgi3ofH9Zuc9MTg
Jp/acjiBmLs1uAE5F/iWVWadDBYklH7hS4VcOxyUclAROAVMfrgEXEB5gDJEejg0S7iZ0T7yr2//
RlU1/gbzAddETHujCfXE/IPNsT0bt8o5NJG9AtNEGa5Jpsp50prPk/H1RE3EvLlywiphM1P9dBJQ
xyg6lSMHBMgDqCB6bATHZnykYrunwLV15peO9favjvfdv+UJ/AXG8acMw9XMzdvhBowDxAQWFVI5
supt7gweNwVs3+3d6VKzX3CP1oE+iYdTw3CtCa1oIh5ZJqgzkgWnkI7f3K56UoxDYg9rwMme7vPC
xpieNMChddiMOrOL6FP32hHi+EFgD8yfIgG+DrJLbhC8W6zrMHYoLuj71bNJTO6w8h64b5Uppv5v
aiKPjbbWoCQAXCzbAaHhazw8CztK9G6CLWz+TXQOolrKcy22AGnSN19o5UCHQAGdPIp9PdL+Llwt
5H22CzK2eI/Ee9u9h5tPZW9yGr75kk5DKe/L8a4MRBlWuERA5Lt91HnFuCByZS0k8tY9Iui/4ce3
/gtLC4SJC8C2+wTVYKa9xvqMsQLYhYEYEIcXgBI09+VDL7i24TbAsk/VXzcH6LiB16U9hRa7OTTc
61MTh44jsCoJWQo4LxOBZtS4MKyUKXIigpKPNKeQnTGZ7SL3L2Fuug3gnsE803zd0NJr9G308OcA
+9dsHMJ5c80RyIwxhh4KC24O8HX+kJcCtyiDJd+Gc9/iEH4NRO7guR9PuFR8aGDl4LAHL2yy50pX
SkmeDemPH0vyXmt4ehNyXjwNStJgzpwBl0WQASDugPD1wAyirCkgF9cG4aAvtqubC9ycFwryjnsU
MGn66T3+h3jYm0/9b/YbUNZoE/arEfL0HKQORFLzgjBvvAkNlwn4ZYBmgpmJRKLHxhOgeiPIcj3r
hSPOcKjIZnqZ3lLgcGiPvad3DTbodX5zqwkj+UB3pgsyJuJpgKZL0NocQ22MrT8L77qAqhfb/eYI
X0yMU4T8xrQDJDiqNAwOakUXzqfgV8jTgvtOKAnsXEtwfy67RtMCEyB8mBwEUBIUbPnLofunnqwE
2WkljmU225muBhQC9Euq5y64Mf8pbcSIHR4UsaKucO3bw6l/u/U+uy7OR+Os35plfSLkGVgciKUu
XezBlkizdA2E0FFSf3MBIwokXMtMRcchesZjq+o1MPKbNGYQCzdjpPouFFojVT0tZP9ayFWZEZ1q
9Tbo0j2ixqjDk4/hZdj2zgBVDUSDTbS/FaETo9PbS5fqT1o+Uld0h8FT0JW9ELM3Fy3Evw+8Rja7
ACkhexyQKlRHk9Zp1CUxYJuaCTN9mYA9BhvwBmcsIjBG6InK59W/LJR7lv5Fu3PJ/gBC1xMIOWdv
loiczBX2rk2X86Psk6mYFE31SN5UjN67JEq3hZKVNkhq0DSo3RkDyf0JYvwghelG0ARhcOovMMc0
nSPyGw7ZiQwg2kMlLw9ezY/1+XM2p54TlR/NQTFHj/2HajnFWoGz1dgVDpduCjmGULknd0k3k5TA
JdUGqQrc+OCtlipKGMH9ux1TTSfkKCBUEiNof69iowXeL/O0p5d+8lq+/44Amnne6X1HFo4YGiX9
zOu+7X2scQDjEqa45bNgufn7xkV6sAYcP2ptzRZjuR2Q0wtqCI7w1j95isxYaifyCOlAgBJ3aPPc
RfSKkn7uF99qE+CvwNuifccDKdz678PgDjRAYF36SVgTYDPQ55onlKeUzq08gSGy/vIeFXlvC6bj
AF8lSuh80aJyQI21wEFYdPgNrsblSR1+gWoFKi7Y/mW9jZUQpJ0zd7kh7hqa7SvXYUkp+ZcVIEld
cB3aHrmrKiZayanTxYRTR40hiU5zrNPpQPNQfgG3jeL2iXLIgRK+5svGbQZqheh0E2IUznFwneHU
ykEQ+1VBtlD15NeO+zB45kJXxFZK9XaM4wq21ZFtTQUN4RxUdFLZSRlWXv+OCKnJAenXCoj/VTXw
78iBZsswTAdurCwhgbb9BVHZth/ndG9V2vQVW7eJ5bUF3ViVuz3JlK4xkpLRfY1BkdPK1m/NzTn3
H92szmSFtRIOE7hKAJQHYFwHWoDz1YGpXWjq+dChOmExfP+MvMPv7H+Bd92/Hv0fWMnV+ZrmV5uj
FzNNTlbiJJVDEZhMthLZ4Vy9/RCEGY9fEluBbNyJSkt17JfIqppe41OOP9Jfu81vmOB4jSvkLf2u
/SP4mf2yDQwXej47gGzuIap9N9gtWLyjM+VaVR9Rk492AQYqJtAHyj/x6Y0t2vH4o0t0IEqU4yHQ
4QB+MAcq/kpPjh0VAhnuSkDbE7JVGYEpYLn1BkxgohacjN8onVFDSbiTaKb4FgCKkJ8E7TsQ0Svl
U06siX5h63ywUeDiBaus+d4hzLh7hRiGJlHR7y7dIqZovhjQ33QM4Cd6p0W9MVKI6q6pYvG3gh4z
cJZnwh9hQcyasIMYLG2l+nQvvjquYvFc9CuwIYi36o+9h4ZWK8j1l5AiKjibsUWl7BgVHkYF9Xvd
fGn3Q2Ij5ZCaP7pExrcVpJ/XBXCnyAwE4CPqChBR5M/q24pt9NVabLZ6nIDgevlnOW0/A/97F6AE
Hun7lrK5nAek0429AG3OFY38ks5/1zXC6k2ryZ5SkTqiwAAAl4H4K+NCEB/gM6c1ECpgVo9ALWbJ
M66mJU3KZyTix9tnFL4XYBRAIXSmKN3qt/N7E9aStICj1a1uTANwAEfzkB9DIBlbYEAwpwadW3h4
v5cMDECJA5X6MxAbZ1l4azq3hJyigwnYuPOvQSoupKvIZL1evTBHGIwanMPYCVTUKnu8UzrBXFfo
ODZqUXIwjH49D2nZgn+BYxkeRjzpDhpSj3twje1Q8Cz0oDhTOJJLEb+ceG0NG+vbe+3dhXVPTjvi
CPc9HTQ3PX85vPbfULQNn8uZ1Yf/2mPRbQNoBEKEkCCltFeYT3UtywG8lwyPVLNQamY91zKgJVhR
PBsJNbA9ZKbHaBUfBityOZVbm9SiRM64frMP/6aJ9Z7DAprG2nPMl00AXQVSwoc4NKfeMxQfkWts
3Ey0pTeBf7VGkCLYvrT6ps8q3zRYVjPyXWiy9rpBGW7Fmr+a79kj1auW/GryesO6y3ze9MDBETGg
HMQOvn3b8Lfptj5uNL5T9nLcVbo/NiK7t7D7I8B9zgH9Isz0AthFQOXeNtzj7PcOFZKggbxw50Cr
V1wkqplc3/E5VPvYogn+I+3hXFHTnt8qKEimfHclAshpJyfTxmyDF5AiK+DplC3FvVIkIXKSevHN
J23WFftBTj3iyA5VwTxWrfU0Uk3hvKcdzD7/2aYwTwGCzemGiLCKF6pSHfledRW6arOEAkIaZeqc
qgxAts6LcyoBqueiPUwJxhoo01qNVfVIJpsRgNEL6ZYZlpiDUTLb+Mf1pWSjZGMi3ED6EAqF8mvY
NhxUCQkIQ3Zfl37DNKgjExUGOjsWswYFydIX1afJfthWiZOLqgIqbWiKikr8K4qDqserjJaonkjH
JglMbx8qMaDOHLXpq5YU/8zeF/xz2smKeVJOSRURnSTbbx0UGTTGdxOU6uGM4GChjjY10BkNYR2o
6qLbSTpLZ5qJQSrylmusIZgxa4RxULU05eLLkkfnQ5Fb7KUm+7IKhZTc1hU1uk1IYkzApU/X/Naw
Kr5UtUV1tUaomGBdBwZ0PlUipiD/rwyCf9sV/yCaGNYDc+m8iZ5tHZZJad2qcykRZR9TcV+M6E56
J8onQCuYJduanakkR5xUcZ938KZlXcbyxteD58k2rHInD9g4yj4+ZQi17YMuJXMMVwN/7kDHXi6X
BbLcUFQKfITQCu2lPIDzM7k6nn7ewKoyes9i4GaUXvffkNpjTZ2PjzGjw7N/fr7+OVDA+fvvAgVD
srGY50BB+iNQOOyLfdr+P87Os6lxLG3Dv0hVyuGrLdvY2DQmwxcV9IByzvr173U8Ve+CoHDtVu/M
zvYyfaSjE55wh4zaRvZUEPsJtH38Skt8a91GdMZEcGA8CbazsHhUT5IBImTwXoQSQgZmf2DV6SAX
tL/i51HS2qYflCJ3AUIrG+mieFJfREU62BZP+cq5GGjLYIm+EeUSyo8r/hBavID1Ff6c7knUYymE
j+Dr6XcL9D4tJ8QOdtJauF2qNyh0r6xnEXcKT0xR5R6os6rUR4R3ptAOaD/4hmvtr/DUjK7FHy2i
NyhV/CSlgycR+VRPwuCRBhHRnSjaiG0jtAi8I4x3LA55nCcREIhABJYFkg0D3OGIOxAA6IVPf+OE
cb4CMOeckhEhjSuY+BEJdUWKK1jcKpzgExf4jbuDKzT5g+5efsJ0BlRRRB4smM7/kodFnUFaAbsj
p/mXZ9gtkQk8IOfBklK3In0tl+m9gHGFJ7KxyJRFZYbwQyTpwtaVVDc/cBECGL0SqgLWEiUAUliu
LNNtn4M3UlgIvM9CeUAI/8MLI+PtdoJrqb2Mf5oFqgEODOAbkTVvtosbQPgu6EZkA4gZoFoBSgV0
qcCY25UnGLiAg9fr6EN3p1OXmu4MNx69ap4aiWYBh8bOsua5xZtybe+V/b9Jew2NPcdhkIfFrpBU
/U67EVB3JAzEHKxQCv0DAfdYrdB+pCckkl311liNf9piwX94l/Fad/trREbFv6WCuxOvhajCtU3K
77nmNdB1pBckHpnwVFpu797+QOdfvQnvVRHCil+Es6vhLryI/vEv9AfB3NCIdQUzQgR52sV4nwE4
F/8E7PcSLgS/6HtBbBBka5/Ol3CBEHETv575Z9pntlv3MHmASusk4iF/t1bVJWUJwPIgJCWWCv+u
QBdDyQa4rK8isDEcLYLUIUAOqM2chnfegEuDIIUKkSP/iVCBKIgI+vp0CfFDmHSCIj09h3iyTgQ3
IPXfQOrjWeBAzgbFfROB1LeYwn49QrVUn0QjMfynwPjMX8p3oslJBYRfdLNFGnc8ZcCEECILbG5Q
LYK2i958siJ8aZC4FsRUYoZ7kZeNb+ObKCon1JpF94tOKwVxnbv/lJcF7wn/V/AudFDs5aV8Y5Jn
Rhsa/lyQFxEoEXEncPNJW8GFlkCCwZTlJr8QDFiRlAviaiKipJfuWPhQiGVSY8E8La9BzfMGykFb
htci5BF5lmgnllvvqYb0W/KXBm9ZxakF+TQc0gSZmB8qAGaSOdC2b4VX6SnBF2g48WK4c4pEQpRS
DVcUUc3VcK3HC6RyHkVWcWkvaQ5Kd9Y/9NYgvrjhm8idI+5//cagLT5dY7VqucZWdB0JsaAXwjIl
PhGeceIKtR9LsHf//u/UBSB9rHZi+gUfPicGPKW7EFUzZigg9RY1eS7/U+MG+SwuVkakp7CR7iJm
frzAVnR3IgwzVRnZ5nRQKOyLl0GCljxe3NzVpjgm5NYiBBW1DH6ea18UROiIvJ3SJ29F1w6cNYw1
QkNCkWdRa64fIzrlBkWC3+8e5afbWBcu2SjekavOyWFNI4dBI0fJ3lOLnakYf5JuXKZyvupZXUgd
KfDaah0hGrt3dWgYEU0pD9XAYvf7g1jijvvKUnNkDNuhFxqObunyTO+pTr3Yq6ok2edNuO693vVQ
Cxtj6lbmu4VXXsT5iAhr1Rwl7d2P0RnIPjTnvUBQTDEI6AdnkXntxgfKU/TDwqQWa5Q22mDmTagR
NCTVEwpPoAW09yx7yYdiqeQvqj8uyggBjor+nL0w8/66im+Dhho4mmQoxyZlcmgCY0fMsmzk8a5R
kYfxqG8lGLugvF5Tb9ZwjhI6puQZJQSfknYNVhZ5n7p9+uIF48ouj43yYtrdQ1zdSfGFqbw7JQAk
L7+IG/ShquvcA0TV80h2sC5i041Uc2FgEPL7HP/wsR0ZVTwDnzE4qrI90/1Lba/Ta2fAE6o6Btm9
FrzylREgTUNuJmcbZoeyOaKdzNeVzHvdOCPwrHyPcxzZslQDkU0URBHr/lrOGTNERdsgjPeaCuIn
t5YtdCxHQxVSG1dSZrgdIlUOnnr9sbWSZ2SqcsWgpl3Uu3JSzmh+fVemdOBCor/Hc2i2I88eRstC
s64kI9oH3qHOdpJyz+eS+uPvc/5dxsyR+YWyFfpuimLMKlgICqeVUauUmMFQJbuCFodyz5JhllHi
rbz334dTfxwPHVHFMmzDsbRZKBn3duTEYxPvJUx+mjeJBmJv2QsHBbFpeFdg+BQRHnqLMr7mLsTM
yBYOmJl0qytIw2AEUh34rZK/+3s9WvPUOqQraWtqF2q1UZQzenI/1MgcU0WqESctw1GsufilklR1
5fhtuA8tDAd68rrm2Juw0ZRq7VvcbymM6fS25bcEmTehDplfFrVyVbZAmMrsUh6Rjen44TZBZRrp
7AB1wVZ+qWpOS6x8Yjm/1hoccTo6HQZQUpQ8W8Vw/YTotfAPdhMvB4OsY4ov2kxeit8PIxWuES0x
CxTJ0IM3g0qMeIyfPf3+ub53NVGcQ6vS0R2DXfFtR3RdlPpVLhv7klOv067N4m8wRutRrjY2TfYS
PmXSByvPqtGFc9aB5SPDWP0TqfKD5XN/RvTesRWRu8AdqGqNAS1jAkMFWnWJ2FuAf2JQZ3/CLn+U
LOhB+zACNV1dpqnvOnF1ERjjnyzD7DKkGUbF2UqAMefTWh7pzC/ibpuQhWEb1ZWLqH4fQkrsydWE
0odBTQUn8+CSgvZExR9JRgvg1ZjDWHVsl2P5qrYwjW0Hmj2xm0rk5CUsbja94wCa4BlDbd8Uw72S
NYtRu8+06uBU/ub3Cf7e4maCTWbYtg0Z+r8mjqRPFeQRsWltMCxcDyVcFBx0OpJ8rdNEGZtwZYdg
2AxaOmJZjYSxwVNQcjcbN61TLzxIVFLSLMsa6cxJu7ayfi3J5crS0DlV8pWf7rXq1ZZM9/dnRm92
fhdyC6qqbpoOnpC2M9/EoRWFThu2Blyc9iJNtLvQGkk9ZT60X9yDNNJr2onRpqvvDYQXwT1bz0m7
rKt1jAZRvgNr79sUTJLlVD+lFk0ihXpE1bnSWCwmcvu0tVdNeJsjS21nBCcdMEN5p2TVAnmMRShr
t2FRrb3huUfxM85B8irFOhraja7bz/Wg7oIAAiIpmR2++mh8NZTUAc3BjQ+7Y3ttw8AL6MWwKrWN
ArBAkalFYWMxluMuHkTdyvzHlP/Jp8dxqlZt1qwRn3jOzHZRQu4yQ4DaKDRINs1RKX8fje4hVXC1
aanm18p7m9NuDejqRDSdlXFbWmzfRw8Fnf1I3Bs8oJ8Qj4HbheqHOZVu4KCN2k7PVW25Y6wsO8u7
M6p6b/Xhm5bSgtSTTRkAv/ZB9zf5mT6A9k2AQkgmKJaMxC+2MOzz2RI0KlmfClPfD6O2a7S9Zm6k
FFEXkI16tDWMDxm5+WZ03B6LghEJ/LrdT81lz3YKymSdZznK3uE6tR23dAa+ivMQ+fW2aj3OArew
IKNI0qZD+8EMyOoUdrCtA3ZvLkoVLpb2lOTg6eNonXfDyusefl+t1rd7lNezVJUNhpKwqskzfQ1r
zHtlUlt9z126UIo7OY3Qp0iugtbieVW2j7qojEc5gaCBAu1gF5tmVG9BDmt5Spsaly5snkZXSrp1
SDGQj9/YKG6RjrRIhRfvATp/2TGSEQcR3ENYXl6vuhOGuV59bWfvuQaTqwW4akiLDvmAydjINUG0
AV4pSt6N4eEO5uR4VSQY6SHzm8redYkjqOpRN0yoNXigmbgnpVhfFrXpVtJjmPUu39RVgu3U3RWd
G4VPXow3fKqR8lL0tKd1GazkUMajw15lIYlOh4JYCGyXxew4xNDamXgFGdIfjgUhY4KyiG3pljGD
6wRB2gejauvI2VMAGK2rmu/e67bbj9D2pbdOLd9yhBlabOJ6Gh7UtiDWSSu/dLaD16wsGyMdGaxD
7i1LWS0QDMaMLsQVwFiGHYBcUs3M3w5T9uin/aHTHrxqWCQOEE503UMLJRMqRnqxCmAl5rLsWnaC
hqUqwXIEViBlWx8WRoyCMoSCLMZ4GhKIhziDh+8kMh6KtRE6KL4N18L2Llqpvs9Ui6BvMXjpZaWl
j8lklW6m/KMg2jH0wbbsh21tPdWUGfohdFsyShyia5X2WYOMKUAl01kG7fWAiHwMs8XGHNdJgpV1
WZh45MrVtvU+rBFtLoi1Uf9iU0HtFfj5cbkc8QfKENN3eAfg2mqh/NFk+LR0K8Jyl5nWHy1rXbkZ
n/1gAEdQto+d9BL5w1bWaAlz+6nm0VenZSCUDDSK6UN6H+Q1UnmQrFi9Xgxa2HMnvXtUaibCBvtQ
hwu73Sa4zoXKu9zd1fgwT+r9aF5k/noc8GJu/uZ+4uZSuhjM5ljwlJUQMlH8Kz9AjzjfFTy7ntuc
jIVryAcvO0gtIglwxKCsIL1goyXTVPA87emi1R02CoUPObkv7PK9Q3HEj0mxc7rV7VVoHBX771i9
l0q7lDDjC49pGZMKLC06Gc8dZtzXwviCsvq+dpbJPxVah+ZCHtwidEl9+tfqroeecj3yD/JDDuAE
P3OIINZT8g+ykkBKUavOrkuQpcVdejXyfs/5jZEvpL+UNNf1q/lglkuT7sOfiU7grjYXHGosYd8G
Lhtf0AbFNbLqBDzrLrrrFZhl8daWHmXIpDlxbcHC/oO0dRldjFC3HM6T9i6TFo30HuPn13DADPZe
gpLMNaWV4UYZhwVRtw/NYYjgTLLnYxOPnPpvQ7WoPQ76m0nboE4AEngIQFXGNc4Rm3jAIcah1hP2
+wnjBj6ilSjI+l6PGbK+derq6G9Igb6KPXSoMwy6A3NTjPGmGvN9n/WbUN3GOgLePdJbubPrFcBh
WrDTadfZHVKbCt1OhXVd6m7UwgyuOYzsbts44TIy/L2C+Uzm+SuivrvAHqDMyvAoIJ14WnVp+kg/
xIgc+MT0hnZhmvlK1YGUcF5KgWtXVx4hQWRBuC1jwurrwp+4OxrruSKXLy1/M3G4VXa0bmBGjT7V
9z54lieav80qMEBa5tVOCt9snRo8nCfT2Bk6AjAF/Vl9ABq0StOPJIS62+kXfoSaNztTxw28rOgK
EjTGenQvxTC1u9WEpH+jdovIfurlZhnogEtqa+Fxcms9Bl4JZmFcE7H6Tp3cpTC+6AblwlfN24lz
2sLcRtejK8e7jb3uuTeCk/FTGsLe5bMNystIqzfjJyNbvSohmHidiPO3wQhjRL8ojWnVmMgYmre2
lqx8sNMmx1xXumOOlefEFvVYfSO6XRTLTG0Zp8NhYO1LfupKDsIVFXUsy6SjaqUcGiMKk34hrz3p
KMNX0gbc1kvacFSehnu93rC+FvVUu2lrXmnpVkLWKNIlZN77jTzgX9WgYjK4JcZpo9S5BQshyiSc
zf9GKN8UY+NKnnIZD6iRovG0MLvHzAAnotvb2EP/rQcfhUsyjj0jXZsugd3TZ/d9QLGtkI92REO5
DbY5vZahrp+6pEA9KfhbR9yeA3dlj7Yw0VQv3VrjsalfohzvxKlzewrtTYq4ARqccj78YwEgkPx1
1Kh3WktXhYugCTcdUJ6UuLJ3qO9FV5K8d6anqNC2PUdv0LerPn0KAFDruXotjf7T1BA202L2PSzm
2vFJ11sCFujkcrf00xi1dTQMENvP6hcTxmDxjl3FOhkstyAZK6ED48G81zLdNTLpUk5KdyAHyXUE
01CJrWAujxXgBTAXC98DI5dBfYpuutzZxEr+pwp6iPX0SglvJ3gbsU2IaQ0XtoP6Z6ZdES6uo66/
StCgSqPqqMLQtjNQLaG1D42lRk5YAksD+lx1/ipTZLKfjdJhqlyXRAlIbes083CfEzdMY3D7olAl
l5LbpIqbN89TMi3LXgYrdNuWxoYFt4z9+5CbQiXnlFB80Qcc3yDD5H+7btvi3Yp1TEN7EJnmQgoW
NrvHCiFzm+GV2rWbyq+WHTdzZJQLJ/RXDg4lCXFugEBK14OOTFQ3zZ7acFjGgX6wee/c0hY+ZP+g
SS5DnMIcvBW1N83/0G00PORug9mXm5vaorbxjiTeT6vF1Kx7KXVNLsl2DLniUO1/qKy9DRRHTrbC
Qmyy9pZvE+JHbqqmlz4BU5ub1wM5/YRsuWXc2nG2bK1pl9GOKimLjYI6IN03/Uofnc2IVa/ua8vA
ILrvj7X9Emp8bDnaiwe2k6dkkldJCAF0Ils7+Hq+TMb4ooiJA7t+mXTNnQ0RJXVuexkBGetlIDKs
zOGu1LVjLq/1oLqUM0oZKVTxLGejPw1DhHwXtgqqcenr7cWEcoRJ7y3f1ymKTP2hd3IiohJeoIQL
WXWRV2DqcgJSPzpMGXzxP9HQu5JEOV0+diA+A/uyDE2ax09tc+sP+dqI/pl8TGft+iIs84sqtZeS
o69sqyUUgoAcIfSIboMdFQvDC4hP1oNxFVvokNvmsJB6wDEtbfuw3NdGuAzG3j3rt6Z8EwYD+61S
jlMoBVKFORUnPuXGgWaMsRT0qhDzL7pdVCJ1lBqQqF46cCzZsMwasvnwfaTm3xRrvz4EWHkX6wYS
V2y4552kvikx8kCGbiHDfyqYKbMAN7eqcBg7X90XcbiV0x2lQK89RMOpOgnWvEn/shP6MzUz5duw
DsU5Yf2Cbwg+bMqsLKo2eqLUzajslYlyKNCJ5EXpNlaL8hW9nB7VERT2I//R96Mzqf633FDF+F7W
ALhpBv4vmjLzHbCbQA+Cviv3ToXNxU2p3lXjY1YdCG1UFFkhjVsvevvH9G8d57lJtzWtLS4ENpKk
3ZcAtuj762724XUbA+Gm8r2BfdnfGOEhinZ1fzUpT6H3XMpvoXNnI89wMgH9PQGcryLxCtRVaB5Y
moP56Wz2Qm3yYqNuir0FOstTF0MhLF2zCpFxJOXOWU3+NJqKXYrlWLqhkQh9TaY9e6jCcsyL/cQh
V9vXSv9g4GOiBq9WeMjGM10JdZ67i5ejAkNrxDAxFJNn5VTdroxY9/xiL1lwv6hhXgxSepnbTrpQ
GsBsuDz0RntpZrKwiViXDm1ijXkwqG8lR81flwgF1S0KGgYlFhubEp1UZ8CpJRvyy4B/PfI9NxmI
7M+s6m+Vr9OjU0AiG5EdG8eOrzNl5K2egatEqqmV2uUQDrvOR1Q4KOMt4UZt+NcatzcOZIFF52cE
oxj7SxozKy89XiUqYaiNc2tB0bXnSotonmvwoWVyE9P8M1rHujvr2vbjx/30yLNKSaVkdqj4Xo6/
mLJsdePJtIFeaGBa8vK5V8tbzaEEh85FF67zHhqf+T7ADHKECI2N7EWMvL1C20w5p3t56kx87k6J
ydQ03XCwzlLxaJktuzGY7KjszRyBJsmN5GhdI81hckGmylPF5WVFPplK7qrWA+JockhWl6JZkUDL
p9QpXD4Iz8sBh+Pgo5IcKm53//0u1DTxsRXHoMsy+9qjHasdwVm+r8h+s8OQWJsOU1TjeSCh0jPl
TCtJn9ci/p2Q/4w3+1RpqSLz2RlYvvrhricbU0t5a+jBuMC3dByMy8oGNFVGm7Ep7kwtegia8bpK
yq02DJdWWby0EVlnoawqgFtd1d55vU0uO67SXF9IqoMFFpUBT1o1L74W3eEv6RZSuB3M6RD44UWo
TMcewXLHv05GheaN9x6ysabQ3Po4WU3h2+/Tq85Lsqf3NVUZ3ywOOppoX3dTG7eGWWkxUK/KWkwo
TkxGv/PadlX64a2qVJdSQG0o7swLoxuuahNgg25dZGK9XnW+9LeQ6p1iKw8h8VUoFwdffhtNMBfZ
sCrTHI0wP30988iitD1fs5C6cIA0HVGCnD1yhkqrn6YTNX96oVH0KnnlNubc8q+S56nZpsn1QOS4
ULSKkn3xVCjQiCx1GcTOZU+qq2Mo3ff+kgbJLQHeJbfzkmRqNQXmXu/j52qsz92G84tYTLKOfK5q
MtM896xY33Z9HCRmme8nw1xw+dPfcRO52U0IGJrkcL21DT11FWHr6eq+3JJjcv7WoxvUV1qN4WSE
uN9WGYO7IA4XYwfDOPlbloqIhMcmvTaiepeb012pQOCw6jtcf3gtpH0iaf375H+LreavMrsV2yah
gq8TUWqQP/OVeNDG2BTmSxtehZ1Hy6m56FognMlOovvU2/Ya7ZKskxfG9RgXK8mWzsyuKrbkt/Vg
4D5LtEGgcyovfgr3yjLX5FLNCHIphEbIT9L1bFGryZzkoqmmG5rZV1UB+pVzrFHvvRAfHSNcSZFJ
jgak1USpEzd6YS1pWrdWD4XBCW6bQP1fHlS44eq6sMIirfu61xwnnVptYO7EuSLb2YXkqBd+i1q4
Cp4oGPWFakerQEKMxFA3idwu+TlbASpbvbdliZhSPz2WmbOampfE6RcOYqvymQNQ+2mtUozl8UxO
A4KR2UOamdJUeYq8WdFQtZPcXNlUMSDuvMOFmOjeAJRCTthUq7ynJJwe9R7CW5xtJa4nK5oOda6u
LBOfIOM9NRDn4Cq2HGxzi5qvsw1JoOXsOi2URUWHrAlRhAnBD9hnr92fYpzPbzJfqnGcU11I8n1C
chhOR2yriKWccSfzqX/fFj9d8AA8NHGCWhZWlF8nTerzKm+9iEnD0wH9gZHrHTZL3q8mSkpx+Of3
4ebNcLEJPw83X0gjYWTiBfm+jD+oENq6m8N+T16R2OyWUr/5fbRTsD7fYJ+HmwWLXEJjYBgMF2NR
3288TEtN6X3SKOX6RxWuTCAhLm+pq9/HFd/nt2HF1fVpX6dJG0xNHyO2V6/w9LSHjWm+h/r976Oc
kq/ZMAotHkt1THJGWZ29Xdjmcq61HM5pTcvMb4WlDZFGsLaTtwFRjYYGSGPBSfTAYrcrS22XHG5A
SULdwmSva84cEz+spS/PM3vtKCjl1KOOvS+cXYJJt32MvQ9yVEaMoqvfX/6HLYJrKhbhCheTYp1Q
DJ+mWKtDr5datkgE7Q2QHVquYI36GsuP/lzK8cPBouogRgQtG1yAOUsJi7qo4rSDlG1Fr309LCUz
XHYYUzpVRaV7Y6ofBsWwyBr/2BYKkOoxRPWVE6bWKzTi0JEwDvFg3Gop0EzzuZCiM1fbD/NOiG5p
XCCysK2chRVBJUt6iMn4vjBXqrNPEV9wdFEZSK2XsvUXv8+8IpbVbNl9GW7WXlTjvkuHLMS0NqAo
29PGeHeEqfUqlN4zgKnKYYQbr2NGNBxk45xl7g8f4/Po8/y8qUyliVtGl2AVFZtSOG6mb7lMCLse
+/VkACYZHqLh3FHy/a1xrrY5IGXDIK0+zcqnBaeWQxl7ppHuMwsuMS6dRFz0u/+U9/Bj0zu5vuhs
tDsbf9lKQKii699n/fvB+XX42d7qRrWx2k7H5jF6NJqdyXWGuhty7yhqQ/Wyj78P931JEfMZGoAH
HCVx7Z6d0yZgtW6SVZY8EQgysplzpH4c0101uNTPJfU/vZxKI16xbFUXN8TX81KJwrELcrweLf9G
0QiAu00arygyprq5GPINB8h//3o2RTZHAwMGzGd2wUrK6HiNFwEX8Q4MZg6bIn8MMUntH6Tk5vex
vmHsVKB9nwcTR9mnlZOVJCqpH6d7Xd4UADBiaD6TufGVh7I/SMWGc4tPaDY7jdup2WXTxjq3en/6
nCKS57R0cJAwZ4/QYR1qq06Y7hvpwC2fjjtSUdrlZr3Rrf9h6Xwea/YxTS0J5DhmbkVQy3jjuCmT
mwqqunJoz63TH254JtcESkQIQwP+BNz5NLm+pVlSlTG5GboBzoOTsTmxvqJHgS1pf8xFLgts4/dP
+v3ywakZY1KZjj9G4XMIU4qrx6Q6VrqfghumM2et1jdUJI1zt9wPZ+3XkWYLVcZ5XYtNRlKLZDlQ
cUe8s905CZ496Y6wkIa2yaakuSQMVM7ukx9eVNdMMCSU2khXzVmEkVZN6VkVh15jbTh1ymlTh1dZ
sgOX+vuMfqv4ApL4MtLsfJPL1CvBifCi6jGJcfHQj6zSyl+wKRiw9+6z6j1Nz6zV7wePzhEHTk87
1eNOxeDPq4fbAsAfpyrv928AzLkTqK+MWIU7udz8/pbq9xrN1/Fme6PrgpjMRRMHHerZ9F69xHZV
RPtgrrbSVaYMhxabW5qoVyJr6akUgeNZBaO297WqXciFtxtqMF72MtezS4ub/vcn/GFCKEzq5PqA
83R7DmjpqsGSzMYM9n77qqtHDPLS/gg4toObm+7G7uP34X7YvqyqT+PNJkTNbFMCPBLsR2EvA6fJ
ean6DxUbtGxjarALBEo2OvMZTunq1wiGUbEltwydpNawZqMOYeLImSUH4nYL1YOKImLyIHJ/r7xD
YAGUM8BIbTiCD//9fcUfPB+YcpVDLClqQPOIPQrqXqpDNdiXxdLLr1rbFcFaXx6ndHf2bDw32GxL
NeUQ1WM78pb+TRO+8i05MLq0Xsjm9n85KUQh7v/fbJZ8p4NWKqGYUoDsUb2pzBNqPTnW+pmP98OR
9GWg2YnYDJpd5wZTiHlUEN1U5oEsHZz42aDkx+nTNYGfk+mAzWsetUmtqEmnQNyZA0SXznzh0tSM
O774Qk7OHIA/bDzYFiBMbQNZBX1+EpmZHhmx7UmXVoP0x9EnL6WuvCS2JJjWgn5/9v1+KIiB1xBQ
Z/SmNI7fWYynhANQ10GVLj2sIZXJtfS3bkC3csV95rQfIaU+2/vQtA013IWsLkxEBGB+1C9uWZxJ
mH+IkQBPg6IjsFZIZecRoJ4GYxN4UriPpusYltd41Q4vRie5XDk2ehEOSjrVRbdLimqZFB+J4dKP
+H1v/nDX8gxU7HG8NsCEzpuOfUBvZgoc0qjwxlK6Faq8xa5Wr/rEd7lnW9SdJMnVwg8rfyWDPnPy
flvXrDKH40iMrkHHmJ1JDQkGeGCfvEbp7nkCNhFhKflUnBlnTqHv5x9LDVar5ch8eRmw/9eI1KtS
rx4bTt2wfMg9wodg1/joCQLUAD2CNzZ3kEaJegxeWu31zDSLk+DLGQjjRSdQUxSWn8Xp/3XwrE3q
HCIMYtfTcgKxaQths0t/E3HjQ2N6jHKsqNU18s9esbm0pDPnx7dtzfCU3jUF3znbsaxZMj9qeVOX
niFdggwldovtcpEYG+gVvn+f+WeT5R+Goz4D38SifK5bJ5LVpwgjjmpw23HjiX2tj55LshxnJTh3
cKImzkv+X8cC/a091J3jihAOJ2rZWdaobBTTfS13Wzt6+v0LnDRavn4B4brHuaZQNrLUeXInW1mX
6NXkXXbGW1/Bd9WqldGXboM+gdHaC27F2ozXddm4GixICAhMlIRrPf81TFBAt2ULEdExl4P0EWAK
lgPNQUxpAto8rmoHgdMCUG8BXw0Osn8jMI+2Fbi5+tFEj+mgLK+7aUsh4y6072kUDDCKQwZCgEQD
Y6VCih/Upd+j7xVSkuzHpSe5YwjPGDMvKvWpgbRO+RROh9JAwuQ6gDiqjEfvjfTt96n6xs9SOY8c
gwMSlDiIcVv5ulj9UrNy8nnv0u9xGM+Q6cxfY+2KSwhMzkOnbHRvbXbE37sIEf4MtSXj3MHw/Wyk
3i5uBVNU+XiW2T0+AED3Da30RJN6LekfcYLmX2yLKHANYUwzXjikqiDaxwSVDYZTtN79VF0b57LI
79EaZQ9OaJldi6vit4VTRPkY+kHhXFpWsIwtH/IIalp41Wjqq8hE6AtJwaU35bdnPsP3M+MUN9uw
kQAY6PIsumjDSLYiIDOX6jTBbPG3lQcIFkOSnHBN7XfD+EKZQKDjPI+/gBQKyJuUoIV2dkt/7zyz
lx2Le4osV4FAMDvA2q4xutZyTsUDdkRo+KDdkGdXYyLYl8x6kdqPJFAWXvrca4BqOUjVRqKpj6sL
nuVKhy2pfVCUR10OgLHe/D5X3+8RAlu+E2Xh06KZrVjQ0SMA2DrdC+Q7hJphM3rYGDSH0fPd34c6
3YhfDxIxFgghIllNAQDydXckTho1EXSVvfkyAZ5OXG18j49dBugQfFmGrm+lLiE/ArDamPTjWx9v
WbAhQX/u7v6+QCyyOChrgFAUlsns9uTqlCozrpN9qRwoB4uoegKlRWvvyjHWqbHF2bZFKOU9Nzbd
2f7YDxtDtE5skEpsUEubV6PDOh3rbioTIdvp0/YkggrTm77h/j54f6VnKTrD0vsWLrIADdN2eFWw
gLBHv8687XnwKZQmERUImpn/vi8aVQcAGBbQT/PcQSiWzfxTfx5QPNCne6zSelVRwh7tXTDvmf9K
FYKXJDi0pkNRFoe0Ok7RQzep69/X2E/L+dO4J9TDp3HTbJKV0G4TUTzz5Zei3PFNxSY/W/L8XoIQ
c2oDNqMQaRODz+d0lCeTMmuyb1QKdNoyi18gh9ohxeQXFXQ2mMnl2cqcOCy+zStYPyEyotj6PBSr
crsNafEyaPjKaB1KH8a7ea4m9+Ny+TTKbKPKXqeGkvbv+qQnxbnQVJubqr2mH9Rybv3+zZRzw81m
0oGYlEsSu7FB0FWfxju9fGj6TaPdq0awUoDph/2ujjDO0jeZBmNqeuGEoFxHGUYW8tMZggWNfu6Q
+FZ9OX3g/8z1bA0PdQMu2K5woyQEIR4rgw9bQiAT9wqyYhpVTgx6+1xJ5ZTUzz+xSCxOMEqF/vnX
rROoRVbEEOn3ZvkgaxsBoRBoChW+nNy8mMoaToDS4naZI12PYL3pr2yiHDvLFkwMv1PQnpbrYzu1
66aq0dIRKAVZOzc9P21xUzYtW6PVAMZudq+N5QDvteOrAViiFCPus7FHmxGoUkwZhg3n11c4N6/P
Nle+gy75Mp+Hnq3PsIzzim4aUzShc9rugwHmEAImtX2VjOjUZnQf5KVASFDFsGL5EACUC5RsF7TH
wXwp8g8DqYnpvpTucP1pfG01xQBE5QtHWUm1sMSr8LIvt2VMk9QA7IuIHAIDA4L5GD/4F0llnJlN
8VG/f/T/TObso7dZksuZz2HCGKgzR769VLoPPiaZRgcQ+/cd99OGAy6sUVeiyE9i93WJZf6UmkWT
IdVQCcrbuqEFxagEIgI3ZKvN1mvObPLvaEbxzf4z5lz+2a99Jx8c5CGsbtniPQg4yZT/jP60ZNMn
5Z+pPuYlXL62W/uk8KS1QM/DRaOhYENy1yGE3OOSpuKaOt53CsXN9M4aX0eYped7lj9tfROxauod
FhCWecoDWSip4k6IauB3n+6mul6b/Q5oOYQXDTw1fWNZvf/9o5wy2W9rQNNVYkWGVU+B/ae7y0tp
g8gSMxRR07HMLe3KQfvI8te2e81j8/9IO7PlxpEsTT8RzLAvt1xFipREhajI0A1MWSFh33c8/XzO
ssmSEBiyazpvqjM7M0AADvdz/vMvm1jCKVNdFBZmGPK2Mo8EcxPCWy6y7GfM5KvVyFvkKxQVheU9
DPJRG6G1ma+5/tlgWJAVS87+WiHY2j3Y4UMMRTvDQ68ncSfBvh5Zp7fo2NB0KlAYmRRGffkzgeQe
ofI2MmOlyMldSYoIOuouNn5Z3dmMtD1E2CVjQXwIsftC4FVSdGs9ZkJqk4tK0uTCQ4HaoedBfkjZ
uz3ippbHN47+2UX95fFN9iOEOnqhjbwziiqngQR1cuNkT0HLJxQrzPwh8V5/Y7MFrYk4nSk/a9u4
lAhf3lg4lLITjXxHel1vo5+ap0Gg2LJgVIp2vXoMENorBLcWaEBUPCCfnfpfQKlpdLu0nt2NCQlH
J8/ywTfi+yfdRBFVfJ/Fh7bWNzluwDa9Ru4MCy0ZF12Vr1rNXFgdakL/QfTmEuAYf9dgy2w9R1b4
oeBaYObNo59K67gwzoIQK7ZNIKU4lA9JJsPToKf38Mk033zn7Ku0lzTbJXEi1l8AASwrf1O6P3yp
W1VRe1c02IRrOoIo9mL7bTTtDd27DcIsV9IjGovV+EkdGED3hHkQNCcdDnOZYgXG/zrpa+5jzBI8
SyWRdChP45RMdw6WFu5GWZDyylOU+r1doHTYy9XaGXdo4ap2Y5Y/JP8kjTtcpHNM1gZUMBGe7Ka5
VZkTKC0CFidcxpV7F+fZ0gkh68nD0s+TY8HdNQ1JWfoeLoovD7hhYjFH9mXlcxOcbtGxa1BYuG9q
aEFXixeNXy+E003cP7vaR5c+VwNeZOHDmIzrNPksYJT5MUQDnnSVmXf6DyvAJ00tnvsBC+LmzeG/
NVGZmib50DmOoIa8zAKM9CTryevtvWg/smKvR5hB9MfAwMw0Ud6jpl9Y8rgS71CJ5RVVYDF8qGyq
y7w7ilGqV5Pg6wYbv+zWvik9VTS3sNo4X4xyWKWBuoqwj02gr+W+SkBZvChrmfOyXJekuKY32szZ
loc+2OYzscQEbYKjjbJXjIBbOOTZiC/VN2xVfvTE59H8lGglt9BGV75v3OCPaQLsmO6pnDv0WMIz
h6Pu+2eBYm5swlYil9ck+KgLl0XeIdzHx179zDBpIphCwxBNH17HML8zk4cgHTd1tR/g7cSNuQho
X1QD3kj4dxfqKysl3Sx59unRGfhVtn4nB87KH8/inwy6sy8aJJgatvgmczoVtvMt+8W5BuDrDU0K
ha7DGkCJXOxhtHIh6UeeHsv/pinA5YT748EBL4P3XpyGJu9LGZWgrbOGwE7/XbaeBg0FQrPv0/gj
DsxT6Uc/EoOg97RBtvnZ09O3PFS57nZDvFGUl9Ii/w/pFazYIvPgf8aLwgF/SsOfpHyYuXtXwL/3
2mQ79B8ZdjZDjDFrQ9BudYP5NYPJWYAuii4zQxPMiskSKLBjYoSQRwf0iQuYRx6+pNHfdT4i0HqV
adRyctTZgyJ3R0sB86y8Rem4jEamD9Om5Ufvopu6eSH2fjknWNtxY8RGJObGHjFFdcPEWtnXtb+B
JB22/SqtTJYkDyl+tsuToM4zOzGTZ5Wapx1jcZ4r8idvIArwdayqOyX3UAoXzHsZAfAvyE32whFj
ohzwPsdQua/uvBKDTZiMFVa0UnpupF85mZ+03b7yqrnVttHqu+sH4lwV+/U+J4eQrNejXCncZ6ac
+MVqf6JxgzdCEXC7/xZ/2LWHOsE5pUrHmMLVo4OcveLqwj7yGVMM5aRt5mlNNtSQbQIV8/8WR+Ih
wokq1v4HUNJcqQhez3QCMh2z6cmHoteFPQxxdKnaqJiyVl7GSrCSrTP7AHy2GI6fZRS3sLQ5BMuB
NGJyXQU23+TuA1myXI5REsndt9J5z0sbOic+aA7uaRdcIM5RcsCnJAcF1zeMk5YYhKW33LHm3vjX
nzFFWvvAliWN7agtTkaLNmk9FPaCUxYll+LdaiL+nEHSROCmA3NR2C79MXOzpDwvnZrLhepnrHBW
QxsUoyiwJR+lBtVEkr6x5gYTOyVylZT0k8+aekX8yw5OO4r1emPJz74IDQq5aYv56LTwkpzMKNtQ
/KQyXo9mtpKMXc457vvRwX0ifV3yl5aNebqFdz3yBU+90zDAfgVGcNr31tg4Bt4G+TuHYZ0wRfTL
pUBgZYlwnAhaATUI/vlLZ2iIMv357/AejSRts1w8Cfe7xPTvMWXaiFotc47lcLZVXEJ8TTS7HbWS
aUdIRAhu8tHmxuSo1dI+zbeiCqipXYQBRtK+ps6x0U7Ay6WlP6pB8DIQL8gOrrOBxFq10E1lrUQJ
Ot56ESnrELdvJ15LRHLWbwW+9sxKV3VeP9oUJm2oIJUpNiHk/tR9HWTnh8XW7pDUs3Sk4EZnqc1+
gTgPcsyjOAHPnZzxft3nQ6HwKThniypqME6pQicZ1/ehdVLd4KlSzGUeIf8kHMqXTzA8iIb6YSPE
t3eGV7wxSBNPSTOI5uAgxzfPlwlZUKtdlz6UbMaDug+ZT6n4SYxOeuNbvsC9053MMZmQcDhAyZ2e
UFEWV1FsspNRFuKlEWJ8Q8qRc+YsLHEVKspzrXxG3TtqSeZJcdxslYQd1cLtW8PVt3IOevxGX2HG
lOLxyewoeGVRFlTV3sE8SpLOtvRB3eIE5O7gvOiNH06MdS29tXhfCUUfGK0O1C6apLAgj9Zee330
awjIRLwFDl9a/T/u14LAxSgZWHraXatjmJqShsVdlMAUYGk6WAbRNXWowtVWuh+Nfi231Lpo07O1
a2OcgWbCB+EL1fdRC/7C+zU5DdZKsreWfs4+Yk85lB0Gruabrh5lpPzLgBcozknORNQjPA4V/xp4
WmZZbYzxHPOHIgBZUjTrODgG8N2jaqum0sbpzvxfbN9o9QfXZZBIIEBEKVjKrx7qc85tVQiu1KOC
uoK+WqrCFR6cmzKxfg3lNtJtFIQ/tfEptPALxcDOy0+lOS4G+WmNtoyW2FFXgO4VbmD0PQY076B2
aWVy/Brer+9O+lxTzNRaUB41Q5enmILa2pWqqG10MGvsXzL3KdXNRwSOropXE9PXEmeSQXGem8hi
+tocVdN7WASus6pDGgGF8jJ4G7ONRwIzMdXQWiLSgyJ/WMYaacN8/aCTlfxqEiTqJ867q3IzGZlq
kraIm+ShQEPJKvbRzdn6zpffDB/n2uhVbMVVgjDa2iVDs/H1J7XH3wCiPKy+Rx16/PXn8CeTThwc
X57DBBwwndwKe51ydhCtsPQrGM85KimH1V+IKop+HevOZR/rLywS2C9LDo0OPESoLyvqtJhzHXfR
hRQQ8eD817Ia8fNgi8swHQR9crKFjX4ZBYlfUTjV7yDfrU9alPwOxByBnYgVcv1xzKwKjlAF9A/V
OuM4ASZ8qUfzoRxTM8TTkqYQXSEHRX3hRdFFeumZCvH65S6Kh8kH/+166vfredmIXxoWdgeAfSPw
VmPIQUDnWhgEiQBB2TUhgkr2nCMVbI7sO1rXLkzLWorlJVHa9FGzc4C4mpriOXgQ/xiFKOXw2OKz
yr6F0spcFtLvoMImuXoYyxCX+MRd4GSokoKnr56jbIkdbLPSnUUWbzqCGsa/+Mopkdg12GaMCht6
xoAAVWwB1NFlVKzzPP3lFw3ek2SjtHdNp+ysFNthY9xdf0SXRnT6iBS+T1NY+ULsmpTO1G+KoiAC
OjTZ64hnsUsIo4ktl5LjCFKd68LDm4dwa8f41+jIh15X71ut2/hmsMJ+cxkk1hr7o8r014Fnrlyz
hjzdrrWqWyYJrm4FisAyWZXYs4xYSgqW1vCGe5/u/8oB+AaTUz36lYEGtF6zdCOclBK6h7Zdt0ih
xYcQs0eL1yDp/hod+WDI0bYabxyFf2qUUE8RF8RwGHqvoduTstZtozwtNT4EEE6nxZQ33zfx8B7Q
uedheccwLyRBm1cEatIH7V6RiMpIIFh8luHfZXCLTDG3b3z7PZP61urSsk+9EsNd7923MLeK1tRu
4jjKMWU0y1/1UBwkuz4o8biBsc4pLHpJysxgDB60OtnomJ7YPm404qC7vmjmRpAqLDidGbKBbs2Y
PK1Rk+SkaxPQjfzksZl3W988JmAOLn70ipAJYAXgUUFev+4MBoGGnmJFtWFeEXjw/XMOjUCSGoeS
NyZHUzon/VYMxACk/3eXmdyd1WWYW+dchqadGoh7ori9uTnNPkShMrRsISeBlPr9buCRq4kRO9GB
tlhA5wg8EFqEvEVWW2F8SCQxMBwKb62tuU3463Unm2LnW6HLiUXVJx1bnYS4cJX+pBINyJwvlGV8
SxwgcI7pDvP1epO3BmTqRr7H48QSuNJOKP/wjhY1Fmv2+ou7daXJiwMTbxrD5c6olXia0IiHBnnO
Ub7JBxfP6I97YvTI3o/vDDSj7+9OjXxFb/0xwqiIVGCMOCw12RW+fupATdHawUO3GNkKwC+rwvuk
6e6u3+rsS9TZrqGlMC7SJnWFEtm2brb8AM9GtJw+i/mZRnmo+g+G9NRiFKFY7vb6NedXrCUIiYJK
gyvu97sOXDt0wzGLDrayJ8dRcvKdR8lmMCwuT7zNLCdtEzawyzZ1/dKzb/bLlSdrVoqiJPClmMJB
O6k1IO6e+hq8uE9vFK4373GyWovOGRIpTsE5aUwvDBlb6jeGle9YS5C3REWeGt5tsG6G7YoZ6pd7
nKwpdwhrC/+9y3dpOJ4oxBojv5M6gtZcLC2UYk2D2DnGfZEJk87bKId4f3+sarBKSxZOJQiHvr9f
2cn9zuzBDxJ1qxVrZTwIKNqkDBSaVbLKli5V+M2+7E+LDA5fjEkVVhTbIZHC36/bOKObhyGHHWSH
7tmqsLUrl7JCpjUgo7i8lNBDxnsLuoFhBluwaBCAk1jztVjpKBzLfVM/1OMDVUrwdystbNzuri/B
GcRJBffCXADSAX9NXk+vMO4YNR6OSiOLrtElHg2ITSiVXUIObpSu6txZpwnPe2yENNzYJ5dzXW1s
RsfF5S+IP6KGdGKmo174GhfMXcvsJ47jn01fPqS4UCRuuh4q8QXCWdlbgbsJGOx0frkeQ0raPdDF
S4J9ZOllD9VgPsbOR48nmW4G6+vPaO4zpSwAGcTQ16Gz+P4iZa+GsyQabAjbYjZFRWylsL4us7br
l5r9XL5eS+yQX3qJpslUvB2p2FisGZYDIRCgXwjtgxi8oXJzm+yuYzTt5+adHUc3lsNsxfif69Nm
fL++mgWdZ0gsWgUjfGgTXv6Q4m2Y0L5axhM+3BdIx7XTBzH7A07vVbISdRLSC5JltHILNn9jg559
/IiimDUIIdyFCvHlkaSmrxauzA6CBg4GGpPB+KKjt2+RN+e4pSoj73+uNDl+vLS3ar/k4UfdmV2y
Zlipj+fB+xwiNJsWhuiOfadA8+3/Bht1pXM/XHbOtvkV40mYNhW1voLDbbAXc+IbS0Ps0dN9TNNt
BAqCAfuHw0bY6V1e4g54aNkhmDt3uPaVibJMAGOt/k3WPxj6CgaVYxaI11bwGG78ghloUNUECRoL
eQCnaaPrRp7lVkFIgVwewYhDUoM4JVViYfmIfyjhUwM36sY1xe78x12bqgk2D5aHE8D3BRm5eIg2
PjsGjFqg+Aq3dqydDjCK4rc6Wpn4uhdJtwiH/ciE4vrFZ/sV1Jf/XHxSGgyplAZWQUAHO6MXr/kJ
cf3LeIncfMV5AYwJOGpQ2g6yuchNRIUkoTDI7mSehI8vKWJC+1Rgg3njd83t2l9/1+RIywarTvKR
XRuD9PEx7Z8EJyXYF9k5JC45AHy9WG1Rozndh5Y3e1YzVEqB+ZWaeecSyM46BcljGTdFsgSk4Z/V
RL7oRnDX6sNHQXrC9R990eX++SZxjRDZDhbC7+9v0i4qM8fKnuJOzHv5trza3IZYBRupdczx3Ezr
/nNM6rWpPQ3Kj8HHwcwpY0yASIHP9XvG/70OYQFPB7uPNhekD5trOAyQYMS0PTakteB3QwCw94Qt
WNjIGZB/Y1QVGPevSybzdRTdqFlnFAKoOBB00DGiZWea8v2+JLtppTrnZUR42GgnE1oBDsNAmS7g
vp0aO4dt2jbP4CABnHO2Dac7ecwErj/f+aODKpatwdI1eUpmdWXL9HPJDg+O9+6pR9arQZJr/CzG
GgYgjtds6F8j9d0Bc7hx7bkaixAdTYF9bSv6NKHB6rXW6Eq+UscmObWHcaVhSCvDBscodt00r8zV
qCYyCq3rV57rGL5eeFJQyL4XtlXkhIdW2stMxk13VdhnjmdmhVGjr+L8Btlv9jQSpYCBuyNH0qQY
UMuhHatBx401e4D45bqfQAN8PKzB63c2/z6/XGlSCoSEgaiVRSBPXzBMOnqEg0EdyLLn2tEoA/AO
gGIPl88Mjdu2K3MME/SAQnqOBB3sSJxGX07dPvIcG8vEUFSvKNRamp+GhdTYr1a6tQNM7y20W7f0
YfNP9z9XnbzOQU2TKjC0ULDOMuUoRw9gib4qgKDrT3duB2U6xIwR6QSKv8nDzdKmriNkLYfwANlM
Hfd4mQbpAesCk/38+rXmGNkq9TWmUrBmbJbr92dZN2HUtAYOvvC86u4TnkmJ9zQbMsQoSKnwJgUv
TNTdKeRLdASx3m5ESwARJaJAVgqYgbfCxOfodt9+1eRZ60qXkIKghAc3fYVxrKafqnrMsveKrZT/
EVWu0Hs+6O6j1B6l3VjJCzu/6Qw3V1Qg7oJUhCgb0t/kTUiyXDnlOIRCTCEwSkiVeBeZybts0pWp
QNPha9+02xvvZG6lfbnsdNcOTN1DW9aFh0QzD/gdhPoZ8wMSSJal9NIzqUrjdzH3DjTiuUAnactT
EvjEsArcLGHScf0HzbaLJKIgooGMDV19cjxaUiey5/hBtvcSt68mGR2cZbn20hEU0wa4ZQXoAa0Q
vxL1lFBoxW7EzHHDYBIAmeJUSIwsi1yc6G/Nr/Z6SZNgBnujiFfXf+osmgBKA5+J/R7dxOTE8z27
8pqIkzwQ7Bvig+mntWxlN9kCxM1hKEc5RjF603dqjn0EOkSzSnwMy2V6zphVKMlpJoWHgtA51PwM
LHGDivYCwGZLVPw91glOu+yzdyX43RDXEVT/vfjn20+YfDZ+0sghrurRobTPSRcvmPWIDZkbhxnE
oENw/64/79ml+uWmJ6i5B9lOHyRuGvCGIY0ZF8T94Kpq1QsM92683LkD9esTnvRAg5fKyShKS4Gj
joa4PdF8wggSyDcUhrG9AUzPHjUoGtFX4v3MtG6ynEa81hMtYNOHqZ2GcNPhPNTAm8cw/xQ8D8ql
2zX03Ngci2lC4ahHsVe5WB1/OeCaKkn1Epf2Q0RelNoFm1B/DZUnkyF6pkVn22KIVjNsAJ0pnOMQ
MmkW5pBNsmLcgyCEIcTSzI9W9xG76cZg7so/F7Mun1Af+aTlHwJbYll4cD0uPAgc73KmoyglqAap
vD0SF0raZnnM1zrrWG3djdE5Z3GoK5W97x6D5j588+utdDAfU0S7+N07C7M57YTkjNYLghg5QdFS
4nRWQc6KGp6aCj78ir0cEZ3aL6XG/5e+VNK0hROR0ZKfdKd5qxwwznwXyM1ZSp+lQLrHSvhRVyrS
bvK3/4/lC55LpCazFQ7B76dfZxaFOjrUpQl5f1CKGQRyzOo1DRI/+393rekmGlfVYBSUgwy8gORd
7JtRP0DVMof/2goDeE/HRQT7W0eXzanzdupnhhQbI1tRsvYJJ0g9gdJEMMaq5MYXchE6T1unr9ea
nJF9GY3D4PfUKlqzHdaa76wtV1ow74AhLvFSyRuT/modRvBJvM2T/sXwzFdlIHTqxKnWlMZaCa1V
o6AClcuV12rrvGtfRNsaxPne4cv28B+I9PxR0buNNT5iQdF7p7Lol0kl/0wFnxlytUQ+Ngs2tPCp
5M8RCISIbsBilawGUmFTOV56ChNTw3ohd5FpJys7ebZQlLWegp+MoIe+MdqStPZJe6rqh96N163u
rX3/MW+zBe3aWrCppA/Jxti2D3YWOLXYUiXIlqmHNwyNY5Yhdu3t7UhqT1FjtAehy/tXzllnyYvW
/3BQvl9fV7MDZc5k9J4Cy0Z/8X0R+7FspEpJlZLAL9OGYpfbJGeQr8g22YTWlirZEI6Wrb8LCqJg
XOue6MmVogxIcDHjs4B5nwoqqzo56gVJOczqOyavoos182Fh6qdBcxZBf8w7bLPlN7nzSUNN18i6
ca7Y+M6wanH5Yzscm78RfpS+uQkwsukzead6r60d7FwmF33xGSMYyKPX6w9g/uT98gAmfU+FqtCW
HZYgcz27IrIN7Dwj+WOpu7gp04rwnQmuR/rGhA+c8qb3vD7XYyKuEsZfCH0RWH9/BaYP5FGXHBN2
xVSow5QAD4vY8Lf9T1iZjbUUuisvztZoixztJR9h2JFGxcxB0H39d1vfZ1a70AeTRJel/qOsrOXg
d6suHR4i/Vz7R07vFmxeCXC/ytcGaCYzS16AeiH1cRYyEUdTtBRaQGK9fN7djac8WwxjBmeYyIsx
6ZjslSoKfmXU2VSAf2Gu0HgJBdG/hWs1xuLmheB046Kifvhjd/ly0cmmiSV2kCcFlWdtncmP8ftt
3C2zz/DRC7eO9Bc8EDRSCueweMkbYhOuX38WZWPaqDkX+AQfue8vtnHlesxbrt9xbBKw1Jxy6FCh
ZW1ddWs5L9AGNk5N+rH2qtQHD+UY0DtGOdQkjJJB2GTvl2w1N97FhWr652NhKshPo9ycKpKTMG2K
SGzw0Gw4Syj3BGXBgvEGKGw5cLiCjawHW8Pcx4732kAW8fT8jgYvZW+wmXBnEfnklbSsXOxFQmeT
uGi0x1dgmZ6MLVyaGGrGgHAJ1M82XBpavGvqBOfkZRcWZ+A5auhak9eag8UHZGwdxhRLAEFFkEWs
XYr/gqBA2pJQ+qD0EPQ7n0C+LcVFQJKPprWL9LO2V0pEahaBiJwOixT0J3PyJTLkBOzegvdoqJ+6
ZKwj760L+3spJPsEsWcfXKino+bdeOGzQwaA7H+e7OQ4C9yRMJm+YcFJR1LLlrq+tymcgvEhIiaQ
rbAv3F0u4/l8Mq2eYNa1xmlQDtFLzacsRDbXV+D85kbmN2oC0X85k5q+ZvDjFoMIn4Ix9W8DgX4v
0elpgo7h1CNZm8Lm0wOtTJ3fhMLc+AHiE5uuNapfsBbgdUrSSQmsB3SjpA9ecA+HRO52jzAwUj/9
jWutDXkLjlaTpEQlef3CczDI1+tO9htX95Ox8Er21PSVQgHOuWGddP9ByT+GW26RonO4do+TbSbz
5FKPoZKJzzyNn2P0Umq7dfQbDczsy8RgiRMCuxKA0MnLTDy3tjqJ1E3QFk5MpkbspCLbQ9ATkasA
YaFhTLGT6WR4zWQyOS/Xn+psRyOaCv6i3iXJ+fuOVmR47stGFh489wdRpXlHajd25wtFPTO70uVo
H5jJSxj+vn7duUbxy2Wnqyi2jADqC6sIpogfrBGMQG0HrchuOTfOKQdETtL/vcEpZwIFfYtyoGVv
DPf0NEhESNIZlX2VSPeSegZaGkmsiNcOQNZoQZNNFXTkzTLqHiTHIaaM7N22Whfa+foTmB3hQfnG
YIqOjr8m7WvhSko2dml4IEhTIPGM4ZJowLgnvpPbeiN4SAgaMLTka3ZLc0HP7svEIkAeNnaWU8IL
eHCCZinHR8u8FTkwJwMTSQNwECAPQ9aerAvL90xiA3IgN7rMoctOoeQSVq3siWhbKY33iOYJUly+
6iPzSWLSa7u7TIlWuGMZKRMEShRnC3zI7FWKsrUddoj/4GPWy9KxF35o/6h1fa0zt3V1FMS9v5NJ
bq3KbeHccmGdHXt8uZfpYuMLzFzN4DPjAxsNfanDrbTdV7IVf6IPiKj4t+Sc4npevGRKB8XwFvQ/
u3fhCA1apmIQaExQVdyhhqIq/At+qbhHxDIwriUo0xAH/wfj17nSDGc6nIcw7XMwC/n+TTNYamq9
4+NCCc6GAkrI19wTE5m/8noGRqC2fqPvm99Hvlxzspr9Ista4nw5KItTK/Uc9WRiGFvLHFa0YxVS
naKkz71xHM5O6rB9sTF4FyK7qeFTbyS17yvcapV9Ii6t2uwJ4hkqtKR6NfUEBUS2kDeSaS/GcdOa
61j6FYJ60LyU9HvCyJk8Tivf2sSud9aHNtgrB58Cs5TJL2ZmugdxTmVS+IaPwV3H4xPRaSK06CZh
f3aJfLmRyfOrna6vkPVzI8m6MoYVd+ESpUrZ1akpNJLX67vP/LYIuQUamYBxp04QOQt1aGEIHyBo
70orWgDXIW1gVk5PIkStVfzs0ww3hVBWjcXvEfkmnB/76PUXfvyN3yOOuj+O3P/8ngsG9gXjGnLi
m/qR35OWKqg6jVrjbxIneQwubae/EXLroLKR82RkJZyECYqO6plUpuu/ZPZF4NcMVmIzKZ06JnWm
EhhWww8Rskvt02C1QIYFrj5JUffXzenObIVpWLwChnQoyaY0FkPufWZUXE+jO81zY1fUXLF7l8jx
1VYGZnYpf7sLx7UR7WIMF/mjdhFF7xCfb3eus9WdYBcSnIbFy1TU5qlQB0tV7FTD2tI+Lf8sLGhg
ry+s6FcozIiVN4VsVmr7vJYWwuEhVn/Ytoczhb6v2uSHOTwJgYsHxADLXogRHQb9Zfju6j/JUl8M
1rMfmKvUxtPDRJ8YonyqzbvABzUIP0LnglgKr6G6LbYhL12PCWYmtlnSb5SyF5LoH2tOeHkSu8WA
QJ98c0lnO6HcBxQhoe8tfrhBuG6dj0ZBAV5190P3TKjPMko520SLixOPWiBe+VmgxDUY/4xqfee0
vxX4tOZbUOrbrJKY5Dsr9nvUBtli6EnkDKJVrz0beK1Ea6EpyWmfWFrtEN71NSgTgzUpe/I57RUi
aJ1MPjaS/Dxmv4ORLsg8VQoxOJG6aPV3fBUQtxqrloRX00x3pZ9vYuRcWv67DnFLA/ttzop8F2XE
7arWXiO5rmO3L3voH1V54/FdTq1rj28CNElWOJBKzVpp5D3hKdioZwyxH1lApE9h0B38lDQYV4xa
ovLZgpeCr5MMOwlObtyoi5rQX+sXX+JSGwnNcQre9H0ga2vbgLRWrqMSSCRRFhV/KLP5QcLzwFq6
3oM1/KpET1sfKs+/l8NmEZndJmAeSRem18MyXygQMtAeF02/MjwVJeYDYY3LmoC1Hs+3jlbXuA37
iJLoj+cB7Q5COQpVPFO/H7uZ1RlWL75knkfobpSOObQoMvUjtFVvMDcCjLm+Wc0fu1+uOaksTC2V
eo0Bl6ijaUwlxnCYQAXJO/s2KIwoZQRud/2qs/gWBOR/7nTSt/AduL3rxUzcRUXKY5XybBUO3Z3T
PyfVm62fbD1+dOFTDEJF5ZALh31VQlVd1dU6tjpCqKEiMaggEhL7xeDe8Y4Fw0PNRAZ5yttHuVhn
3AjiVP4QlfLcKj84BEdJX+O/45vGIkE4L8CCAacBSGALVf5ta+6NO51tU4i1gOatmvD5JpWU3Kg9
gCE7BN12Rd5CUiyG4D6GcwfN8PpDnR1V0k//c63JbuR6bVfi6QUxpTxBq1smW3APSig2iKLdS9KC
OLSlRizz9evO3aKJQwHiMwFYTg9et8bjN+jNQLQhcMSGfu/V69J8aW5NITCQmPlARDwcBx0KElwx
v38gtTqSCIkT5MEI5QVqn1ON2Gv41fWo//xPuRdSaAszBrVcV76DycVnxbiS+UhOxjnI+ppDWIDz
QvHsMegWw9zEq3Yi+pa4JohieykC4PbHO8+XXhvEYhG2nmgR8YyJd3phU+XjUVQa4JNNfFfa0f2g
QhWIt4NkAH6lyi5GVQ218l8FsFWHNYVqGYtqqJYVIfFGRY+Tb7vOJlaZMElUt00irywGNi0KbuE5
LaoUB18Zj5BhucOZQdlwpD5lEm5XCdkLUMpz7XcMRz/MEHycPZtssKHA6eoUq798NNdC6Ta6+p01
3ptoefgbq1mq4UPdY5zrYy6EXyncKNl86XH4V7DnEOS9kQTQoTgPTb7GtpB8I/Bm6yjoOJm0MVoc
fjp88+t+rQRPjnn29L0YBtfdcoBMEnyaVvpRoEMFcBDzP9F/+jhg2YSjSm6LO467swzgf7KKFpL3
bo1/OU+1t66do4ebRpEuesT/gn4AZY5v0UWILngZwbpHQJYguW2aYVn39hoPn4u50IVUTjxdHH14
IPIRHNVSFqIvVFPYXHykePrnuBXVMf8t5YRBYGcIBBm8dL+ESjVxMRxhxCtilerL3BJDSwTui2bE
GwcA0rNeew/To2wNjIHsWcyF+PehzC7q4eQEr5ryqnoHx78bC4w12Kb85j2W/6XHzRJadqZ/kgit
Omjv43POD5WEPw7/saEezYhMu+rIIbBGJZQyz3cYW4qdEFM6+FxWqoF/WhtRHOnVAzpLYcE0Uhig
DisyRi/CXEw9k3SNIvWkI20ADh0hjrCHafKbWEOAeGzfATciylDYAwkeUrhp+hqp948e7EgxbWJ7
HPNiSTgNLjtPI6axrfmkkdaumdI6NZu/zJKLSt1BcA5N/azQ3shKs8m1kDxJWKKsNy04mgSIU65Z
GANEg3Mfu59V91mJBGki5Q3uT2d61Ko/0W8v1HIvHliXJosEfzxLggh0sLVieXk4CDIh9zaMxV2O
40p7yqG5w3fDB2upwVm6kE2zCNtM6GHma2b/9sueW/kY9Y8YLyCmF8VwrvlMoz37uqkUH3ncbpLm
IQNnL8wb1KrZve/LhjTBFMdB0ge8Jtj7mne6vn83P3SFNwHF2cEBJngqHx92IdAvv299vLBIbxKu
JAxL0oyVfoyFC7NRLjT3l6ptPRAwbcvIkbKFcpL5Dig5/5AFPKp7AoqEf8v1nX+2eEDFh+M4GzIM
usnpluZ+iLpZDQ6GeUfOfMa00sIL4c3NM/yPGNrunFsN+yzk+fWak1MukTI/TQuuWShbwMUm0Zdw
hBelCv5fHrXhkIkq0t/VWAIa3p0BL/IWc+//cd/ElUJQJ0d9arRpqUCeXaCJI49O31l6OFMP6mvg
GVuf8wL54SUSKFBuHLVzrSUDGgMHEzQ25Ml8XwSq7vYV+ciM7TATdI8cJYqx50sn1ENqb5QT8ysO
Kh/2+cD0sjoB8JCaoL422kAoy7EpWY5MafWE3bfci9mPlZrbtv70jB91inEmtSrLjzm623XLOzHM
SSpMTfpl2d1Aii7Dz2mZzOACDwjNZHY4NYFoPN9xwhHlnMu2KtgyjFbUgotzVHhFuRMZeRCkJP8T
Vi7FM6ekz9R/IC7aZ86ZpNWZ8kGgZ2XGxEi6IyAdQeV97ahrva4WRA+vUtzO/MG/u/7BzL0/eKZk
SKEtIBhm8hGXoeMxc0d1izfsoiu7jSHZK+HEywFlJ/EKeOT6BS/15R/PCo4y6VFQK/9I7COVKvex
VYoOvfl3NbCHukfI8xRI0OnOeQt3OV114UdiPdkxLtrpToudhdfQHOUt/H4BFf+s5L9qwtiG9L2I
mNxhKRNQvAyIhYU5hak6i17BTFWig4Sn0yTDQyd3yzaxIEsglqDOIqYR67GFyK0Tx6hwAoQYUWYY
HhJAsDX8fAVdm5E64WiQiQCq07zfeEa18wagToZgws3g+qOBuzdTTSL/FFF7mO/g+P79a5JxmNft
FocL4d+Q+s6KMIwEk+BeM+6oKoXLg+K9uvxgraJ3H4NlEoJJSvc+JislxVgs7ZPoQxSTJh4ZAbFJ
pv5DTXFPxDKO4u0eR/1diCUMp62gLY1wWMz0GS3togqjtetbC9t+TQZkVlGxsaIXFq6oa9CdAN1A
qGcyz2ADor0sfVKoiKPakc5duZGiFnryU6WoB93EhMLDwTbbCPseUTdKCgmkfBuMh1Y61VhI60xl
lGIuZVEQZIMYlwJGUv3a+dEFk8sPvk22tRoiqBiWOma8eGKpPPsUA2wI2VI3nvvoXfxh/B3eOEK5
Jwd/61SeWbTVaaOE0F60qXxpFB7g0lALeKnCWFgUcwxOgCJL5b31khWufbz2Pk6EMWHEz3DLlDfA
qgjetfwg+/3Gj5JVFyPSg+gh7GUE8uFTw3W+vTTIJQC2w3DCBDWI+f/ETHdVqThUtD2IaWFC8YfG
GtYhez45MqDf2ASE56LAvVyi24RRC+ZWFrK89v+wdl7NkVtZnv8qHf2OWXizMT0Rm4m0NEWyfL0g
KIkF7z0+/f5uqkfKBLMTmt59kkpU8eL6c8/5G+UHKCYZTmBETUS8DIkEberDyTPKACLtYYI05WRj
dwopg8j7WQ2RK2QHEVtedcPB6jd6YqyjdK8RmJHZFZqqiE3UOCoLZR142R3+9PZLkUmnurTY76FW
viC4FtGnmGi+jEn91PlKiLmEkI1uL/ZrcQrerTovbjKSaCleLvU87Rx9IpMkTM+8+ks/iFujUX5Q
Gbrd0LVsJLR+lGhBOIKCO8G7ztKwCWW5qG0lgZ3hEZPzDPHxjd6giQlvi5BeLBzWDzjW3xnHHkKE
1g9gXKI8dftbrqRTNEDGYNAxvkYEY3bakittB0ectoDxQKxV5HIAeouVGRwL+Kl/oXAiLuDZcUuT
pD8RYxE2drMHapVZuM4IwKypiGR4nOIRwWb2kc7YsPybgUSG/yb5C/fKlekl3Y5BL2Gcxu0ym944
nEAvlzTrREDM2qfO+9hbD3kn9JqWSlHX2hI1PcNEGpFsw6yLcavZpVFxoxg8Jtkcqgcb0IewpjyI
3fc/n8LzxmYBT6K2sW6hUHui7KIxXSDt+p00DyT5qAEkt+QPei2HIjRU/ujdbM3YteP1mQHcW0ji
kT6Bqo6athA/yZGw5dBi97NQF9nC18op1J+Q8BGTiJTLrKe9nkIX1tg3rBzhzGcYPwaA76bmHRHt
3+YAXyBKZ5ECMCLb2P2b5f3Mxxcnq+8LbKVD/fOi+OS1sufFN80Go9UNUGgJ3yTKKYEmfyLQssAE
Van96BA+RZ3t2vgXACdDZ1Zc0eI1zhNs+QD7F+Oja8BWbBgDc6QDZQAl6Xy+RehBc5k52KUbCPeB
wIOiahgZzjxZuU9D2Z0eya8hk9W0K3v6LC4koXNrjeq/gR9nfCwsHOCICqr35alq5rLZFq3N+MgI
DFXrQyy9eUJMHy8Oyv9LcnXXnj7EcBBroN4Rlc/fgDDaFS+Q4SmR0SIpkHPFQ3yl7oa6v5AAhS5c
J/ImICLICN2mfFkW7Po8GIqh64ICyD8u+6zGZalVo3VCODeya9yNvnmwsLYn51HbKUS4ZwPmtOl8
Jor2CY3USLoffYJKFmn31BKj3z4irsTU8HR1BxUbME0AlS8/aPCsujYGPgioGHEOGjvwadBbBxYK
peh2W+IcnR/v523NkuV9XuSlBG9GFIupANNlYRDy70hjXnRpNsZ+o9V+qpgRstnCY4YuCVolehm5
5Aoy6+1OXSPfXTQ3i4OrIY41zxbkOyq4IHeARXFPiicTFzXxmwDnsbocalmysRSZXKNmXbQ+u7t8
xYojxwPqChoFuAFvEg7ckhqXHU0fe193HSG+hw8swnBBqIuHgtjSOiJJt8fh6sWGhhTlPPLL1pwm
1wyG41UR0EzD+YweEooETf5TwGSjhZf11VXEE55jXvAxtNlRb6heXUgJDQHUzb0M8fPmjvQtIve3
O3TN7ILKJNggk+AAIvBsHUFoQpTDAVJhcGVoen0ICzT36FT6KF4ojeesx67co5+Ipr/Gu0XJu41T
7NrC2QqHACy/E/9+qpt1mlV3XR0KOtiEdIeYHhHHi4lodeFMVa8FoCjlEBwgkvV2cSD+pbK0j7jA
gvDXzlkikV2/qs96N1u2qM03cS2QlbBTWbljvkaxn1oHMl+CEc6iIUWq8/S6PapXl8lZs7P1isGN
ZBYFzQK5E+UEFJSB2JFbA1T57xxtDrRUZM1EsmM2f1lLORBVjBPsiH2RgOmjRVqrQ3+9GC5fPwfO
mpsNqFJZ0xBlILaKAOu7yt7iwkAq/BlLTN71esqTaWKOUd+r7d+M9OX2uL53xcR6gD3xR29nA4uF
hWclCnA2pK7hww7jPU+u9qdV3nlbJKD0el29KUgoqv3CMJ/cw+bHOhUsQNlCDgNy1uUVkuV50Bg+
CD8LyolUO5QuoBY2n4LU34kjqYf1hvrHcBQZ1xaAuBNs+rpZWSGV9aIiCRutcLfcyij1982dM8hb
nhy8l+VSRxLwZ5hTjETdhMeXRXiQ4WmHcuDIg7nhXLck9FTJr2GGvAF+nbYJLD+HWoO+HgjzKFTX
cb6L2nSVq5iHdA/CtTrxfwT1sAqso8gAe2mz0kbfLdseILYvpqtOuY/9nxkOaDovVSImChpcIdOE
NCBSt1G26YZfPP/Vqd5gkYsI19betPqzSNCIr4zhOwgMNa9sa/pueh+A+6AeewRvze0QA/nWrAJw
tyg/YYEQHGvSkdaYkzmaUNUzH4QmrjJ8roJ8J1QAb6+Wa7vwfMpmN3Gmx50XoTl0j8wuGxGuFYQk
AZxfpOyp4le9Wx1o+KCwi303PhmXq8PxK81uJ9ZloXBmSg+aA14gCLEMelL1R++7SIKJPVntnBT1
lFq4iFvVj/4O1CbZMRhymP8AypCPpQ4x7en2QFzdtVCzdJDcloMW8GzbtJlF+dOLTnBqoTbBEUzW
XwdETj626z5DvPHLTd9+qUJ7IXK4OglnTYufn731o7bysbwAO4DTF1nFrPtC5EtKAXXX2528FuPx
LAJUJMzL4CVdNtTLU6c0E6a9nPMkExS0YYVqE6+A8Mtydv/ahJ+3Jr7mrFvBkJux3tBa3L5i1LIC
cCnYX472YfDuhISIELguCqq7zxp7mKG93durIRGyFvRXiJWjPnv5AUWbOVk5suLK4gu1fCNBQLZc
l+a2lyFFraqvWroL60N+SJXytPtYe4vRw9Xz+PwrZsOQR5Wcto0Adpciw866gv5MWtCrfyCkRgKn
7lED/MybbLmydHXCz0ZgVnsYHUjXlULbwCbMKXE59abUEcq6Ike3iCxYGPF3UlBVEtcmZkQgbzrk
btJngzIAZ4o40Ov2h5UfBWaOB41VlHuRwQJlLunRxid7LiBeC/Mv7vX5iYOwCQsAPTXSEfMUi5wW
Fhra0X1VH3FwavMKGevTwidGEwlikQ1IZO4hNkHyLGPpJnwhFr5C3HrvvsLAt5gsHryguVyagTCu
lU5eKFQxhO1K+OaAjVBOGhWiCG3AzVZrce4tb8GrI2CK3B2huInZ2OUOmOKhCKPq97ZJOPtjsR6l
ABa8JzR6QW+y94WAq0g2CPkh9ErLJatw9VoyD5cE5J+AMhJ+zaZBlqkYdQk23aC+sdMLkD7HxgvL
CAe9tke87u0CMiOo+1F9y4FYFID9SRKJpzf6PVRfRV538tU1MqEL1599dXIw0MPlT4WNePr2szNK
m4C6toif34PBvBNy4uj/yGS6BTZ5qPR7E+yboYdPRoZ715FHHAqTRvQqpMwNHuXUyFlYHmQfcXmS
mxcj7KFp3wbRyU2EQgzmPjvdGe7kkEq7jYvyExdKUr1R0EPsnwkA7kxoJMyUMqgPxBbiXCb9uxVL
lHw7hEKp+mqNpLRIdyvZDlOYj94vngW0ZBrdqIdDMTabtDefaXZbT6gmg9OxoEGJf0d1KgfAwZND
7X6mHTDrOl6XHm7dVK/EzkQenEkQtQ3I5wRcpahGNf4+gW+W8CwXgrtL3u3XrjwbOgPZF0yBWJ2X
CzMdUhnNEIiTKoSPVvCueXSIVCT1rIX9t9TU7GIPnMCIvYqmBKAbjEa7Bp4R+E9EkUjnchZ76WtW
bMRZgCuxQFskgTCHFop5tz/lWiLdNrBAImJhP8w73aijNARDGIrT2K+ebK90DYr9Qf6IVBXYi0X1
NdG1+dFz3uCs61puW9KEbNS978grweSmRip4KwaKaLe7dnWQz7o2u2qbuEEAP6OlAPC056WIB3wz
AYlTEUqX2jpJur7vFo5S+PgAHji9aM82rZM7uVJlQBcQV0zIllbNc5E+D8yXjC68JRQfQbKlUb42
KJ5Q6Qv04d6SPfHqM5QRsb0H7sV1gaGHZwRwMGCiIASl4TgVR/q2GqBch8eY4lIMMhLCGeQJYGIp
kfoXYbkuTDtigTH7d+x70LH9s2ez87pzqmKo+4meyTu5jTdNoO4BkGroevquWn28PWnqtdMPyV4q
LTzXEBydzZpjSEbdOkATiKsF6udEfhsAKg/6QcD/xZtIkInxDMAWCn8b5Xngna7yrBNRMKlzhxfO
8GBF4akeJ9JbC58oDoJ3c332ibPoiZJyUIXqGIrikzDE4w4RwO2IihCaLZ1abEodU4S8f9YiANhO
cz+O9pq4AtcZ4QEsNADUfHIFY4HCI2cdsZbINtqAA6GV3P7cq8He+YjOAy4r16LEGUJSjgPrjOin
eqD4XRm7+C3j+sqtA9YsAtqXZwbKhD8X2hd36Y3hmoNILc70us9pXxScVXYDBTPEoXizYsRTVJ9l
rhZ0YW+3evVcQ1wSZK7QxppLMEuGOQHf73lWVJvEn1ZonJVSA5vgKKDDvHW5Qm63eDXQRNiZEobM
O+YdHjjCk6/XnIqNQkbBz6xNk++7zjqcqO9rs7WOEUfd8NANnzK4cFqyrowMpcMPGQZAC99yLcg6
/5bZKVsG3oTsG90nuhchRKCSPshy/dMYdHsBAi00rvf2lyIq7lFZeu4760cwqVSgOKluf8u1eB9K
vKijYNBkzguYfjTKOOZ6wT0+MsAoZLlf6RL2wzy4+yMW77dbuzLvvOVpCt0BGG5zdQVd8qJssjiH
wfvyovzdpJo3DSEbJPvFouKJUj1b3CJ3oAgZUTJc9ixo6FVPxoGV0zHR1x5GOqI8xobuyuoYxfgI
9d26juSHDGQfp1nMC4esPzKXshf/FKU3EtLCjslGgYmsdNG8Fnbvoo1uFz91SBEkA5nBlOSHUIXI
MFErcI4C7QDIFd/Jemdm5WYqUY2yd02M/8KzNd75RrQp5EK8rLoUqZ3R7ZXdqJqHtMVUt/1WfKLI
JBRWdQX+h7MvuurDqOyr9BMQdkOZNlhSfvHU36z0YNsZvpPoVHQvHF46ZpjEI2TuYmAT/TQCyHzr
gFblguGOmmvvw8ygSpULj2X/scBBKQUiw3u2/xb1r9lrPihf/ULepO3R09+EGWJE1NehwScSutru
9mK4FubrQBUMwjl4+vI87995emKFMpdJrByysT1CdRSqouqUPUyodjrWRzlmgvCymQzG0H+tMQDE
chnDoWk9Qj8QEbAY/Xj8RVdfS+f77Q+8luERBWnkNi0wf+a70nA21NLgFcQo0YsIdYvBRF7hJzhz
cnFaOLhwUoSRr/czXZasu+YDhOQPJU4CIRn+/OxqpxDlR3LGydxgMVWk0qYZ9Y09PQjvZEJR0+pX
kzHe91q+ibNa8BojJ98pEc6DMmJTyYe8xRsKfH29U9FBSlhepIiSVBU8DJNHrAjb4VsS7rRa6/rt
tPaSCL/f5yCJ1mHxs+xRmc28B1FssMhFEGkb6SuAW5sUdQ5iWwFcbNP0aFeHb2kA+5loOfQAP493
igTsLBGCUCTPZeuz0JoC+SbWO9obJw/U7Dn0UHcLnrwBumS3tkDsNAI6QbFkzAByKckh9V+71ES9
dQf4FMHj2JWlox+ma7D2cC3VJ7JSPK94C7QJ4Qf1+/yAEdguCfWdxK8VRjHBo9mlB5Xf6NUCMvqc
+sZ9pxpH9rwAVhWN43ZptJ6GNzPXW5S5Xsa422oEAWXubPiEvrEZ1MzlOaehRodWmDlyOtu/noDX
3oGIa8TZBLsu8W+S9rlmaMd8ePQKByeXYmsaJcaGwVZ4NxhAOSVMDsqKyz7/KurHAig5fVZ8/z4x
851p/3DiaCUB3251AGHA4SBpuYHmvIT+50lGtdwwN35QLGzIa7QwXWCK0cqXVSQFZvUxJVfrFrda
ruXC/Gjn8bHxHtR0g0AMajYwgPHYILcuAG5O+7XrseXdlSXA/WDfZ6+hOriC9yqQhJYLBs2gGs6A
efqA+s0E6WsE49gBbIsODjG4eD45NYXclD1OQcwBABgW3ToZydV/70oNdoTINJ5e9XgFxhPObk+K
9SQsEhDI25zUhftqz4IU6iQ6RmC39/+Vu1EHTUQShJo7B9UsDRHGSq1PYwMOl6JI/Coeft0auThU
Gs18ISYQgfO7mwpjN4HmFqfNbOh91e7kyKpPUWuQPZfRLyigkuFZDpBPSjfzphRAmTbq+Lwc5lqY
OkHm76eaqH2c0DYsSv9IyYObWKOWIFgMCblXwmaARq1rtI+hVLvcgOlU40fUnYwbDQp8QiwKR9YG
S0ckTELE6thvVAILXXb94nvgB7CQ03WFDZAoXZCNsNUnGad4N639u4AMTexrrqUxoSwW0hqR+SgV
9wK94HfmDga8SKyLm5jqgpf9GLkHCBRqOTsJeIHgI0I30WkurOkgakRe9XOsf6lxsNb8V7xLuMyi
5jeiZk8OP2LPEsNOK9j2wvsghDgRWs+318y14iiSSn+M7nzR5LKk2v0Uh/ee8qzkxR7jMglvj4JF
q6jPH+2kXzVauhXkzoWWrzx8LlqeLaG4DTIvlTPe7i32YBWOuRXkEJN6Ur0SoQ0bk3TWvVR9RpnC
KNNDNVJk4mz/Cy5HV14VF98yu7uCcZJGzIBOiQvcXd0is7Z1/4B8l+lbW6P4KQg/3J63h+DaJjof
e41NdvbM9/vRdmTU1O/1PhTSQwgFDCGnvnH4txgYAIJw6BMWxbwpZqFl4ccq4SXzzA0KW4prSOBw
EdGiCEWD3MYEmre7d40YcNHm7N1Q+WNVxlpCDkzFFkLeZkQdAuIMbkPEoi3KYawxbhKrx2Gd65Hs
rEAH2CJCDR8FU0ggqEPUyvjj7Y8Tbb87VcDQ4QkHAx+k6+XYp2kdSGbAAUaqqpBSl+SnlGGnvgQU
/BeD8GdDswdzY7TZaHWcyiSE+16jOPglk34IOD3U4IM1lAj6FsHeqsJ9P7Dqq3GllsPrVGAvRwVd
wIpRs518DWzPcZEjcRIZ+Nfj8E4UQK61IbNs3pmNSMHW3yI5emmL+qEHc02ROYvuyviQdsnjWNtb
DxAK3vMrbljmkOIxL2Ajk+/9QLsHfz6mzQeR0qVkLGgSegf4gFhQaz+jfb9SWNrdz6FPD6Usbfu+
BKpdH+2u2lem+QAZiWzLvzHHmjBwIYeGwMzshFEqr7DARJL9UTFSfyI51mjPCoLdt5u5du/yOPyj
mdnhUTh5ppQT25j6h0goEdwxLpTDKfFSUb3d2OmF+27CoFGZBDw8E+f4xtKK2CmVODS4aiT1tybR
v7ChA2c4Boa6Gur0SQNCNxkOOskeymbTxoq6bUt5t7OtD3i8ChyBWo37KeH+q46eNq4lQrvEWBU9
yn7YbOaP3fDrSNhrFqtWehtiZa2GxTo1WkJybZU24PZqEARJ4vaavq1D0vgUV8rWwW9AdQs521ax
tykdEpRclCHZNop/editVNjMjeJvinqb6N6xN7Ntb0+rxcfaNeYVs040ZEKSp0Y2m5Q+lqgEy+Rr
S3kUCxlihAq4k8u+b3ZUn4MEDlK1kC84YZrfTY7OMasCMjQg0lyeKn3p97rdcI90NMKoCLKIkI2z
pn6N2pZbUK0Af6q0n0UdBWimjzMGLAKRyGsi/SPvtBQx3WEYN622B0+n1gFMkIcTPlJV71SjOohk
B6ptqy4ztl2xpPB3dTEjnilzFABlmIuEoKFdeaXEuLFQcDBFKysOZcHXkPzj4iF8sql5P15/tjbb
of3ImTuI1oQUSeohM34yqrXSQOidw2Eu+71RBYdk/AXkBBEnaYidJcHQdLIvOqIs4GJWoviTVOla
LqSjYEUIdDkY5+Xco/iaW187W1OTZvhVI6oNVUtidiUlW4y4u6+InxKJ8n2sqeWL+2qYZMDoNARu
A02nyyWFp4niZMBI7k+Zg/7Vae8CL10laIFA1lWhBrGa5fzHmBquX2GKvkthNFPtvX3uXF0XoIl1
S1Ra0e2//AwJhkbZFyTe8vYXz0AhUQA+zTttOCzWU6/v3bO2ZldmBc18aCa6TNZe6o4lWd3oC6EK
GV7KFmLbLgJHroZifzZ5+qSzUKxIJ7/0LJrM9J8I35Nth5wrBc+s+tvjeI33oiPB898DOa/t5E5G
qSKJQqEuKF7xuH6iGauozUr23wTzSDjWUsaiTIpKDSRtsf2Jesna3P6SpS7PFhZ2sDrxD12GzUbw
KTOsXFs8FkUIdrupa1UDHTsD28F1FXjO/JXRTaSPy1wP7iVQbYg+KE8qEvUf0mdY3b63Mo1NjZQK
3DDr5XbL15Ytjmqw9wxuAWqxl8sWWnveykkT3MflRFw1ujl4Vjyy0bfJcL653dg13D34cl3TheyE
yfV82droNX5AYoVIgDPzd7Tp4LkAzgQxzExfQCeSj+v8Z5W0Ud9+WdT2ujanZx9gzFIAWZ2MUOLJ
1IPGDGJ9k9W/gD/i4eSmxm6hs9feTMJYR1S5TSFVf9lZtkxjRAkRNOhkKEzwZ+neoz1teU4sngnG
tYk8b212/oB5nWSCvPBew0t9xJLSyb7piQqtF20oIqFRw8VYP8T9p7wLXS1LH6JE/ywZDrXN71Il
HRH42UmkglRe8YL5PQyNGypbgV4HuQNntUt+aphImCgKUFoiLe2RHpxAY0KaVkARqIGxa8ppLZyz
hR90xbbFSjxELOB5QoXHkhREZ5yDPsXusxRhHA07Mqws5LNyt806EuHag9WymdO9TH46/kl2Zd+E
Sy+Oq8fn+VDNVqEfFYPXh+ABBBkb5Xul3NW25nJBcSuQpMqlT4v6BgvTM9/gfTX10pDT5hS8UCnx
+w2cB5EmpD7xT8L5//p1+N/+W/70+41b/9d/8udfc4zCodc2sz/+1/9p66Z6TcLX7G8Uet5e27/l
P//2EefysG7CX+v/FL/sj7/8X5d/5Hf9sy33tXm9+MMma0JEOdq3anx5q9ukOX0FXyX+z7/6w7+9
nX7Lp7F4+8fff83brBG/zQ/z7O///NHht3/8nT1ztuHE7//nDx9fU/7eBzAZ7/73t9e6+cffDec/
bDQUAPVgGwaNT5SR+rfTTzjDsxwZpH/8XTX/w+DJI6ze0UyzTv46dd6KHynmf8As16k0QWFg53Io
/nc3Lwb/z8n4Gw4OT3mYNTV/+3LqKcNBF8WpGagLNB8HFNTlOVBaVBzCoancKnjt4sAFf7rW0gw5
E9i8VuK27MzY6tzASo+x/msuf6zsAmWcrxZYwe5N4mB2UM46G6x/fuXFV12GTeKrIFUCRhNm5zKj
MNsEkR5Y45AkkTs2FYCH8ZuTVL9M1titehXLYL/oCb+TL2qUdSAW7Y05er9JSfMhC6S9PlnBqsBy
aeEavPZNimnArXVwPGIKZyMVqGYidXyTDrG6QtQaAyMw29pS38Xv+TNOPfUdUinCD4Rp2JjKs74j
tqNXUhglbnIw8pW19zfUH1YInhzG++yYrRcRgJeB8bsG59FTV08SOno0aH00j6hM7KWNfygP0wM8
8qXOXRlERxEykmjt6goc1stB1JRsisahT9x6M7iKi+nB1tjbB4DsBzJZKzgm28X+saHeDeh5m7NE
1uQwSeQHgZceh25VHIpt8CH6SaZuRVX1gUzyYjfFFM2n8LzF2abKe+wdq5EWo4O3w2R6X7rhU7Oz
Dre3yQyz/vvMsVCQJgEszaUxW5KpY0Q14B/ig3FFhVJp141KLRYY6S7do/+wjte1O2w8pJpVctwi
WIs7dI022jp1EaZaiqCurSTeOJQVfv8m8fOzODyVfaeqHS12+7WynVy8Qw/mvbNDQGgrLZjWzVLf
ou+OhbgGPFFOQo6K2UoqQ9IDGKulzGq4L9cBBDJj560wEdoHS8HS+xUkvDoBEsCvwu9l7tFkq1am
w0NAx+DQbxQXjUZkkg7tVlnLbvkxWxtPS9WgGSn39+4BxuUEBG7FIT2bWgnJA7kpYFrWm3EzHLwv
XrnyN7bbb5OX5gUkYvcQbOylCXx/G9DRs1bFQJxN4FTG6lDrOHL0636jGZvGAxa/0u7zZ/tgbeSt
ddSJ/1+GR7S4qt2if9vVcT5rfjanbVG2nlWaonlla23jTW6urcd227vkm8F3ud4m/rqwhy5Tyf89
0PAAHUvmeaPP1qzdN6WcaQy0vvP3XgxedaXs1Z23M3uXJbyKXM+VP4C0CL9zOrmnk/hT/RsylHm2
GveLe4hL//LsoB6HbozOzWcpGjmDyykYpskJbZNyP6Vfee3v63W+9rSV9KO/7z4nMI5v9/99ACDa
Y4UpBqKyxjv/MT8tbTVNvN4ddaW0tn5fNNbTELRl8BQXATlCvR8L6bNmVkVxn8V50WzLEnXXvHOU
5qFF39K5a43SsBB/CHmYteaIvgXmKkKwC79hm6RGnEKdK9VhyYD13Tk7+/bZcg1QJs7MHHMYMXfa
vtvHB3Or7pfW5btlSTOWAmefzY9Pzhw6Mra6b3ZlMbglaX1UeNeaJC8EFzP0B8uQ1Qc2DUKKEJtC
yudy2sMxHQwGTUzDtzj4mTOGquWsYvCqNTpnlfZUjQBqPvB6XQWls3Sail9/cWPNmp+NJJlPv6xD
lny9UcZt/ajsbbfaZHfBY/KS/4YewsKRKm7AeXt4vJFQUG2oL/Mh7UIdjnWFKGCZ1KtQPxpqx8Mt
2JapjDaiubm9yK9MIMrJAGXhwjoisroc3CHvUj/KQ4xFFDl/8g05eoicPvgfCsiLSQQwjpMPLjfU
pSDkXrYzRn6NstSIWREr0tuF+3bXvuXcwvqK/wZ9Yx1sgiUAuTgUL4fyslEx1GdndtzXVeIYNNq4
9i5/UTf12t/oh24NZ+KQb7uHf+eiP3UUXJ0A15nKPD7PfJXSnjf1BDjZk/o5cuM1zIn9+BHlXPf2
3F3ZGaJ/f7Q1VyKZClWrwM2J/pGWeUHmOnLhCG2VTdmu/j+0N1ssKtDIprVP7em9S2yxk9a/AlX1
Vvo9V+7C0pxlFE8b38arD1gqaBiwH7Nw3wwMuQjKYOLOG9fqmjrM2n/ucXm08dVz/aN8QK30qGTW
SiQZlxgms6TXu+bnOScUfrpwHELRvAhtErd8kKyViBuVtb/OP2af9SVS5yyf+L7N2QhPqWz6k2iz
cseNvk5cfOb2xV2z0bfpVuNpt3THXTltzsd4rqgxyF2meONpjNFwWitEUioSTZvmqFjoRsOfWafb
ZCf9NmXb//HqRSr3z+mdpzAN5HNyXaPpyh1cfY1E0kO9RSZ0l26R3Fx4EFzZK6I1YSWm2Twf51k9
e5g6zyjiyZX25k7dJFvjpdrYK9mFWrZbHNYrxyrHt6M5opIpjC4vT57GT7KuU2X6xfXbTrv2c/TB
Oxib/JCjGeBOPlTupeNgqU3x87PTTiuNIbcr2hxs/VA3xcrL9aU5u3IZknIg+wCGF2+8+eVU6f3Q
y6EtNME38HEmd/qUfXQ2NcmQ+/ZeXcXbpetwBhg/bYnzJq1Z6jf1VDxWBoReddOi5KvF68LOkM1X
D1oVAHLajkJ1V/phBNZ9OHyBkPpYldvaVh7L4lsnLayj0/l9eaeIpMsfI2DNdqjW4N40pIxA4/ab
ATiz/0nVtnJyJ8UvDUpfLCdlNd35D+J5WTr7tn7wtRcE0qx8F2sbylrKT9VVs1Uq+BfLF9CVwO/i
+0QQfbYKlLLvMX/n++SjdwQ5uO+3+haS0sI4vH+FEY+dj8NshTtyIqddRjvlT+xtYOc622mPINyB
R9ErurbaOnbD5Xf0lfPqotnZIs8Hy2z6imbxE+KBCzp7PWSr6euvBZzDlbLO3eYNlI1Yid7SfXRt
8aM9qoKZR7tEnW9qpYoo4Al9RCsu4Ar4aC63L1UfrFH5PPRasfGs5kUJ99RtVn5wL+vZi66H69vH
5oz68/t+OP+K2QjogWHV7InRHdedmz9O9yMvsWLl4z0ZrpPf2PclOLNNt9dXgG1DQDh3nX6HrvJy
qHrtiiRf++eIiADsbLFFo+pJTsSI1Bttm/W78Ue0Beu77t0cMOlTkGz+wtm6NA2zUHKqg6KPDAbA
fMgO3QcogcRYOGz8ZELcbPGKvHasnvdxFkQGvR8LWWJMeMZs7WTPJsylhSldamJWAwIy5ExeC78t
5oWRBNOPrI2/eYmBqBmKojilZt5XCKNM5dOkf9Xz74WPpOj4Jau2ic2HdfG2c4oVkKCVHhs7SSmA
piT7Vp42BRD02197LUa5mHRxAp1Nep7BHh89BmT6YD7DyBChETmmdcsDif0Xbpcutlnh592S12dX
QAOop8XcBoYGS97YZtt015JwgWG3v923hYmYZzwsK/f0SaKhQIsY2nYzBAstnFC98/vjbDnps/M5
seooUk4iq1tlGxLokCqBhwcZoN94T8ndSPTOyYmKqhAPraW/MJ5XjxCqJBb+AaK+MWcPghwrmxCT
YcbTe1aTj8Y3x3tVpCOCrlvzO66pq+JLXXyv7wGQS8rOs/YiTFq+q64FZY6u8WJSLJsC87zE0khB
JxsWr89+jbTWF6qf4NDd2sVeBD/G3dL0Xl265+3NNpoUe844qLSnF8hWr+ivG2xRNtTW+f2w4Q16
XFq711bUeYuzzWL4UZOnokU/St0k/0Z+a+H0uLI7eLeTKWAMwYOhjX65H5uk77xM7XvXDAq0ewul
Xg9xg2SRmm8kJ3QT29qOlf4taM0vlZl27u09I8bsckFjkgaKR4QD6AfNMwiKVTZFYXe92+Y5DMUG
qkr3QysR3IqnUHVR7DtYZvV8u1HRp1mjFMWFAKdNIhis62Wf03JIvKLpG1eyfmkwU7Jbfdu09dJm
fX/VIMAAH49MDEkLdf5oUJ1QTwKr77jfxBPF2COx9T1eIwW3y7cjFkELY3klqhIcOexSAY4ypvM3
0Qibqh0Tsgciusy+l2vPhRpGarV1pV3/oULXcPmxcmUGLxoVa/jsQLfqIQjSjEaTQ45H+OO4qVeJ
60UrUV1r3fi34st436whJOzLhRGeSZmLo/0iRTPnW0y5BF7PQLJZW8lHTJna1/bR2ufHfGetg8eY
B6kMZWXLg3RjHDXA5DgNNrtwW3+dXlU3Oi4+N64Nxlmiypydz1owxk7ukTMKITww581HCOVH78l2
mw0oG7fYIbDvph98dwmh+L5uMxsLsRrP5kHpJuysbMYiOkjfCi45xJzW3rdm9xfaEkHSbAOd5+Pm
ympWaBTIwJ9SYzgafx8+Sl+jbbxGqMntP/UfvLtqh9jLwvKeYcbfz/bsqNITZ3Q6k1b1nfEtfvGO
mqtIIq+yaVbdJv6krat1/DHZaJicfYy3SxmlK6fGRadnkWMWR3ZtZzSfVTiVjvuwqd0s/eX20bTY
yVnAmLRAd3XRSr2pv6g7QMjfit/iF2jsw8EgZwZvDI7dbmy/mVvzbrnEeuVWvdxTYomfraO0tAzc
0/kAUWMV60j+wDpaqaQEvXWxMKdLC2l2wQHM8uoclIzrT+ZehypnWyqqs+3WG9TV7ZEVv+rGmp1n
Aook1YLMYX+cahp3zd7Y6dvouHTqXwmPLsbv3ROfTIoliVUKRGprfJM3xYfANV1/ZW1FpIvS3A7E
t3U0tzAn3fwu+NwuxdjilLnV1dkpBLyvinRZrNT75FO8n+5ggqGGsIIz8VfisIVDb15SNUMdzHxP
cw2puOoTzmLW1iu2/kY65ecteF+vDlT0XbFLHhZryO/f9JfjPbt/tHEy5Nah9XrT3KPVcRi24ybd
K3vP9e+1nfSsbpP98mlwpb532e7sNAo0z1Mq9dTrflN8Lz5Jq+qDEqymvbPpjlCb3T7cdM84vbtL
h4To0vv5/TNzP5vfzMyI6Up2TRVmaLL/Ok3pwhK6ftb92cLsMjHzDtuhgRa8rLzHaG4VRg7PmWJ7
e08udWQ2d3HT9qMaUxLoRlwbk0enXXIt/xfH2Z89mU2TFfu5afg0oe+yT8V38ULoyDBAZf1LN+PS
wM0uCQW6HG8WBg60squu67WC5/IKyvC6JanV/Uh+jPuli/Fqm3AbBIBK53qYh7MdXPvco8YY2BGy
a9VmMI5eoS4EW1fn6qyV2aKzi7btDeA+blXg/mID0e6+314N1/sBjh6dSPAZ2uzqi+O6g0dAC5P5
q9U9DpAf8uHtdhtXzyohUPzPNma3W1HXsRz3jFWGNc8xNOJNpamvJP0/pLJnuFpQvmiyvyT6f3Xs
cI9wYC6a1PZEz8/u1DpuqH11DjNUA7gYn5sydm/3a6mF+brLKxubRCr2htR/HbvkRxU2xcKhcCVh
x5F31o3ZBOl+LCOGavenTEr0fQJFvJ3uEC27D5ATK1bGq363GFIv9Ww2Y45ZBI080qikIES/7f1t
uvE38lOzybGsig/auv3YfF5q9nqrAK6AJclo088OwKQArVSE/uCqVezCfEZGK1rdnrKry13/swnx
CWeLIhxtrRlapqz1PoZptErgouVcnv9vrcyWXmGbnuXbdCR0bOSTNqZ8XyA+e7uRq2HcWVdmq8/I
cW4cKxqRekjhioxiwIOKX70UJwtrcGnQZktQcsY6MmwGzbSiYxgm69jr15LZurc7tDT9s0WX2wEx
jQZ4J8yM31JNf+j69nC7iaUxm4W+niklzD5NlCT9veZhdOKHQq8fyrD5f2tpLg7lBZFaTQ1jpiTq
oQuEZFrW3TVmqx8TfdHUbqFf8+SKn+VxWheshfFo79oX55coXVNwefYOPEiDtVJvofC6aeEuRd7X
r/o/V+FJ9PH/knZlS24bS/aHBhEAqrC9YifZZK/qbukFIbVk7PuOr59TVNxrssBpyB5H+EV2KFmo
LSvzLBcbSs3UbukFjJN6xI3R/Z78yIWP6w4dMzzEAXL7fAY31qLOnRFT3AUhXN7Qzmz3ggipj/SN
ts+fx7h55qoGZVJtcIwAcPn6lBjjRI87tn9Zn7tpH6HWkSOHSa0OPpde3UFGB7WVrZRCvjWLsK1D
r5saQK/zlRXsM0FqwZmxs7vmjlrJ+3DHvirx51N2DxX7A4zXkEY1TwuoWYMlmrFNn1KXfP8D4Aj7
jny6e/lbuMyDtslMM7SO8SJNfopnUExmwp7rJfFlX9httShu7f3LcNy0hkPT1AZBuDwt/ahqD9AP
2aK73RwSsLWUQqdWRu3zelbBA2+0ID4/WmZn+AlSq4NXklWdiIPD87h1m90oXTPZZxVWiwQMAAgd
8PEKiQoUsJsAUhvpGIi7cZ5QokuhRpWJ0YehhJ4wC4d+DE5LWz029eKXQl3CYK17+HxFExZrNZ0X
v4WbziBVYQKi47cYzzHso/s7aT4sAIAS1NMDGxoHKOcIToqEGfxqM3HkH+VzfW+ElrCH3EaB/wEs
6dZUXtt70d88RG7O/sWv42a/6yTSLhnwguBTAaHQmnVonav8u+GU2rM/HrbW283K3eXksJ90cW4J
Gp3F4XfIwUZVy4cjnAlU7n6753pzW0P2FiYdjG3Jp9hqlIZNqsvYSpN+TLufjVFZmnSsKsn9fJZv
nI0gIUhoSIiA3Eo81GNepqoeBASahRK6TCP9ocNSSO70LZOHG/OFQJSJfQOXAzuh64+3GDCFm0Ws
JtmYdmIZ/IjlYnOG+NFAJlgDXQhAVeZxAFzvdRAlp3qaiDUQCXfVDk53bKFK32o73xme7id7zW7c
LWzlas/yQdlcXiyLSRLzhIZNfMYcKS5DjlaHCUVd0U5tYbeJUWdf6nJf8vG4L6npqVAbUhWf22nz
K92z1mxpNYfQaxz2epXt6df28ueXJB+WS7XAIpEWgeDbQrC9BY8kFbyu78wq36yQs4PlswFyh+4E
TyBImWGArSNasc+6d8qpttOHEhi1ZeOYgwrTKhzeDthlECIHlgvNpuv5S8cJAjbLCJHZvi9kCTbd
wRjcFXEbFHdJlA7joxJAEMKGXpog2ALAyJD9MTUSx+XXZKnBhR5DqSrMJh9UzYUaUV6O8OIeoB5j
iWPTlxbas30KwVqk2vBmbTOh39dKrmq6GUL7OMcmJxDEVcuym57rPNGVl5pqSbBvYT8xvkWk0oyH
IapKzVdTqSJfpjhpk2LX4RUYuCQM0/vKiMsYcgKdEt0toRK8LbCaDF8TYOwBkym0kD5LdBgTP6C0
RTUTxuOGI0aL0bt0XOBr0Krt8qYHMijVdqO1mt6b0xDNQQ/Lb9izME/wJS/+ysqmzy1dJhVUFcJJ
UawsGynZJWOqN06eaHKLY3+QIzsZQqWxy1EdOr8jfYIadRa0ENmKWw81kLZ28NxRpTdGvYSlF3DJ
TxOcwvdx2MZvjRQYilnrdYuLRAfoxiyFdhkP+NMYCZykCc30KMNv5IsypGUGR/eJjL5hNFN0VEcK
6QojTFpfFvvxR7p0sO1cprQ37oMiz6kDe+GCOHE8FqNrxH0B4bUJolwSEeKvFfxA0C6IJojBaqmi
3NFJb05VQOJvcxkuhzIt6Ss8LaNdpHThLtOWSnTDRVj2cyzVDhHk4m1RNCMGYbpgCg/UGJ4LqU9G
Hw35BcCJIDTUHTCnVf6AQ4NO3rAYhfJAoNTZf4sL/C2WKtRadtTrMF+8olmm0RyTYR5e8yKELIiV
qXncfIhZFek/R2jV/lz6oUgmMwSTeDxqNE0ggomvKin3ihInvWg2qajkDw0WJki+RGkyfx7zpDaN
FK8nc5khE3o/RKU4+LCBZvi1YU6gq6lnwdJHZtrOuuZjZURSbYpC3heWtDRZeVAnKTJgS21U+juZ
BVF60jL4rKR9Ql/opOjflb7re2g2JZAY0+Tpfhgn2OWmTTmAVVJDm9NDcTYr/AIz12vglA9J91ey
FDWEbmhdIk6DR+QX4GXTPHQFVc67l1EoqB7BES6U+2c6QLxfN5u+aCjsEss0FV7HniShF0MzaipN
Q5qxPhppMTJ7kZSkOs5tscD/fdJC2CdXlRLfyxHzO1U0feicQlzU4a4xalgAgIEpeQMxlq9dv0Cf
QhHmbnG7pggMGKQIBKq2ki4kVlMsUeGGHXgKFUxoFfD04aaipGbWhkEA8/geFjGD0Crtq95BVsgh
tdZEz+htFyospA0tOU6oE+/Uiejtu5bTrohMVceIXJ0mmmjO3azOX4y0z8LnFC368IskoC8OQb9E
qFxpGIfRDwdDCULoJk7Bj0GvdbLASLHXxPswDAVt16Rh370ruVyBbpgDrZBaSt/LUuI0dThEtTXN
OHRz+OcKhgSNydmYUH3QtCoAB9PIFKMiQFtG3ThC8GxQ5bDe10Su5bwHOTzLQuBo4rq12ymvKupJ
QVCJofU/FDo+MdJIFaiFuM7NOtJR+iyFJIEDbJ0sR0mAQNrnGc0KKcEuKvDvNCQzzLaQz9nxKgDV
IZ/w0PEgDeHnnuSVL39URL51URHGHGKcWFnk33xDAr2EthpjWz+GJ8XFwWYXB+Eo2gUIf1tPvZvj
ggwELMo1FXbsfKmrwjQHslrE9uAOd5gpP0RWQ/1tQuzNm/4iEJfn9p1AG6KxQKStVB/6pNEPTcbe
NVFASsq7CLYFW2ZxZ5sN7tJHwR3zxrACmELu0s+KJNcSitsn65bKxiL6WlXNRx8mfqzNLhaXXcfL
S00ADdDHD6J2fpWHh6Rc4H6A5KfVUcJXB49AZHhMSlcZhj3waw4VyKEf6l1dxLuhkre4JwyTtv7V
MAsAVBo8TB7aJHfKmM6MNs4e3SDy7ENvdImTuu1hY1Xz+fM5/QLfBOAfcGvACb/OUhpoNig9rgfg
Iem+eWhB+EytYc8eX6JN/T9oMPNvXxZRhT4psGPg4kl8MTyEJEADPBPbR6GfvDPgAIQqXGPfeSLi
bSbvt+KxsUGXU5YAjeHysFqFTnebIe2DH8dednoPjUlnfIDmhQsYzo9664vemDvYxUNqFCRDHO78
iptlbVIEmrHx1afCHXzJg83YcRtbykkvayK+JP7BtxSB3cJjjsvYyxx/qIQwDASt8hHSS+JfMzA/
e0i6+vmX8JjfkdmcZbM4Sa+ZX+wbkBy3aI5nUCO3Uq9+A5e+QwkYm1nCb5CicDDrpL5PIpSnavJS
JwS+3YM/N9hnRndPYyRkZVrdxSlkI5HTZk4gjYqfVqkCa2DYe1dVZAsB8VvIpyx9+bWflB80aF7S
gh6Rt3tKoB/wQIe2cNQ/RIS4Uju+ZLHyrYezpTPJ5Ocyx9SkfQdnK/JQZO2DHFFfiGs/m4sdVBcf
VIDuN3YQ2yHcF8AJ8/de5b5AEmYdmIwJbBstHSta+wHIzwHSc2j1pzu4bvQ2FI5NkA0SM/m11Qpe
FT3ZkXYZndu/cxXESMlwUkxud8cajrUlWOMDPABt8aBsPGpW1UgumsrW/sWbtCKJCktMROvh3G4z
Ei0oat60h/vdvWjnfwA3Xb+iQISDwi2KCOibrZqbqbLkHZkC7F4ABEW5NodQBU65Nj+fxRt3E8zf
ZNy5kB4FOJ/bSiDD1VWbIwwRwfeXfgwC0zAGV3RL/nNV7QHjjklQiPiXgS7546E39HTMOqQRv5cL
DojDx2LlkDHYrGWtTz6D4g2oyWAtKQjJr43eMDIJGRrOh9EBawlVizExEQ1mJ15/kJ8+/4Y31iLi
4VhiEn/syct9xLle5GHKF8HqbLwiX1j1gDwp3rgbjtvAwxunH6NJAmEJcRU0vnll9S7WupEoWYiV
X56aOxSn7d4rj9FH6KhnFLDyHaQiO3erLzKymc17Zb1k2LUp/7Y7B5+Ju1fChvahNBehTe4HQP1U
qz1Gbm4NFrDAp8jMAPz4FyUMxGT6LbhaQJzmSSR1FzbG1NUh7pbprt5HNnore9kFPMsf/a2z/eZ8
XkbjEraWQkFc6RHtP7VQCWX/D8VDkdpXdv9i8UAAxoBUACCz6DlcHy1ofgi5gtTK+p3yaG/BA/TP
7OSp85JfmwcZW4rXhzbc4Zg7G0LiquaTkBT6rkOEMoel3EuubAWvTFWj9ugO6HVoyZuwCLBpZ4bu
5rJZJ1yYOnjCqQpEilCHZZv24gil0yJ1yQRF+NFa3MHW96mTPes7Rnvpf6b2JiDt1ixCeRPWGegh
6essIaSZsIxZjLv/m75nB3bwMABDyJo32wjY9WUImj1zg9BADIfKDjeLQyoK4tTCYZV63Y4ccGd7
krMdZgV1ximqgB8JNQciS8gl+aMtkjTSAQltwb/41NwPD4nL0Gaz2zhwwnArZpy0+VK6seOh6CAB
DgDUuLbKXKG/QMe8gYTsvMei2S+2avXHxMZ5Z0IE7fu8Y2zQzV3I90vYUCElhRsQCh4K+kXXC0Yq
OwNx4Smc7GK/AZgwtYRj5DfHzNs8X1iuwm+Ly1jcji/IWKcFi1X/pStAMMeH3aADvjSYk6W+S5FV
mXdIJR8Bu33b2P/rtPl6mNzKSeM2w2MQobMda7tkz7GHWomT3m+SD9fPa0SCjBB2BB69eF9ff9AK
72AokxiGNbwzjDZjLZMnRnTENbV9Tdycvr+jnZ/fF/t9MsJMbNBkxaJpdipI2enROApeA7rIP27z
nZfKRSzuSspafYIHLGKNVoGvmKNGZFb+9BeTJUrt/qD9U3mLc0CIPINOgV2/UjukTaEJYYiA0Eh4
hLmkpRyCHYP9o0HHSgibp+eNr8l4G3jGwdwVukHcZpBJhjKdmOFhjHCVGzy074v1HYRNW3j5fEHe
OMnwasSWw+hYhs2tkoF0eYaSW4iySLeDrRAe4Cxt2pyz1X0AYyN4ZsOZAtpn6NJycWSpF+uJLobF
EIPR1x6ROhMqDHh+d6AkhvYWjn3dWDpHVKDwBE2pNW8qNrq6z2aYa7K0EMxLN7JjD7IW+9/k+XLr
QbxK4bl43ANJM6BmmOeQH052vVO9SLZxgEawo4EvAOaGBV1ecRMTuTlI7rMmM87MKcEgk90AvaHC
ZtxS/W6yDK/Y9wey+3y1rG/Z60HyLyM8fAtQuzFIxjKsT1iaSCU6pzrJJrSXNz7pzS8Kwy+KGx1y
hXyBUIaAFUieWDNj1JiRBKKwbLbiVjq/ej5gSKD54coB8IRp5l2fkzmFLyltB0QxSjMjTzR8WVJ3
jhNInkG/vlQPUoxaUUb9qgIEOtPAId5U7bu1PS5/BLd4pjqaprAfDYvxdSW7fqwtVOSDn8uptyO/
fk7pJgBk/UTDwNG1xvZAZshy0uuBl1Mq9GrUG0hiUE1BA8TB6e2qLvlVbWtzra5cBNN0UWI6Wbq8
0lvTx1bS+wnuzIy0FaNw0OH8PII/RU5MK0Sx5EP4k+XAM+St3zdW7eo4NSCQAkQnasxEhb4O956X
ilKjarlov3OL5wh0xs6J/OHLHxzd/EwSyHWgFQqvQIo2OvLf668KiZaprpRMw8MXiiiDibvQZclT
DW5Uu5MmJkNmbYzvRkx8VR2ZKPr3SIC5mFTrRRKrqWYbfvx9fmUiMIIFF7J74dviMFHEzQtqKyLL
IS+u+6KYqhRGXZpdfYAjOgyW8cbSJ9IC0QF+CxyhYChfbHL/+PcMPi7eMgoT74PUGmb1OiwazUQN
G4QNBo0ZrB+MUvM6tbKgwHYfQGP/n39YA8ahTMkC9/CqQJ0XiaSBTaPancvkbVAk/6GVmEzGvpVN
CfiV3KQbB9LqxY9BXgXlzgJ1IdICnRIVcoHxd8kdXhTRNAJrQWPIQ8/bqqAjl4tmWznwfPwe+f+q
OYM7EyUHVry+yVjtmkwrWkFX8QTvdhkykNQKS8DRdKhezr64ZZ6wonzz8Vg2e7Gg4KouFwZ6u8BT
DjbjHGPEITVj9DChtENBJjUeweLH4IUXCcWQ7h9PNQaMiwB0b3Qj1NVTGXgaUqMMA/Mw7Fsj+KLi
CTkcWlfZR6Ujd84AhuHmNuJvODbqy6DcNspKgQwDHtGgME13racDp+DCjkOAuLQNQo+DaofoMF8E
3f18Za8IeOfIKo5/wOQMnBlchol8llZBcp7fakf/amJzdson6iQ2xCk/mDZlaOXwXzLzr+pb/Lz1
yNyMzw6Yi/lWUuAHJigVMpTK8L2iEcAe3we82HVfsmOH5aH6ezofKvJVQG87j74H0D/7A3lX/m5g
HwJoJ3ip4FRBvs1d/9DSU7VaCzUkwMStwaltwA+3JCs4zL5abKyy1fnFBeO2dqqAXNAqCKYYjzXy
0PmYEzjpEheCGVupGp/XsIEhrSEUbSi8A/mzkpRFEpYadtRvXjb2MPJfzZpQFmXiUfLGsbXSIGLx
0KBRUdUysE9W6YRoCHItYWzdR+PqnujM1ATNnm1eQAxOQNCGluwDNrF1/bE85fI1zwU2uNs9q6Ac
CYdrDaZv99ksO/l00mloUUmw9AZrBmdlFxv+xgZiB9I6qo46uqGiwMb3LvU+QI9fiTU7nhVHKnWT
qLPZB6KltIsd9FBfC1ozgP0VGGVD5RrBRz+eZgldQDhfS/C4DIX7BHDPjijw6YlNcQafd/j1+a9c
5eu/v83fv5JbcIVR9eXErFOgtAfq3nhkctCsKiZ977alI9jf9tk34TLK2CiCPoez17nn2XrGk/h6
bp1QKMJ1+0CCjCHEhKUvsVtBP23YSoNurXgs+f9MCf84CfogqIHsg0/Mo7wf7ogvWOrP6BWNFDBg
jU2R3RV6nPu4fGlcQIWzT2XEO7Pg8OYz3Nojh/BRgbJQ+i09zl/lZ7bf4MzilX5xzF0xdusf212C
rXnmGflVOdUlIZjnbCfi6eCUHrWDZ8lq8DBrtoHWN7ccw8yjuQOQyEplNmuzgaQYOQnoa6kCMKYd
5Dp2DTW6K4hqhYbu6zRzoXz8qA25J4NM16dAxIQneQIcbZifA+DpJbgYlcMW7PzWpQrH6v/+OO5q
kVoyxkWLJNGQf1YLIIOFp85bJSH2l6yW+kUQLuUuMToc5AiSItt+RYvwcVYBKohEdEMjH2m+9icc
gXVUAjUIXFWsQwmFf+7WHiCPPXVToEK4DC7RUeBRq/UmZCmaV0SPTNtpuxuz/pyICQADJHDgbAW5
TnyJi5u6LgpdTlmO0tLEomNvZQn6BeHL5yfVrSiAbMLUAFV1NrrrKD24NGnQsJGpmjPQ1Ioy8PFJ
5vy/wvB3hVaFUlPgRLfRnzClMT+UpWgNsbpxO6zqMgCd44f+dzgG99Gymgz1PCFO53YQqS+gUUlO
LItlqGbsk42vt+pYs3goGKK8htQVsihcvCbqeqll6VzrsB5oDthv+Nj5LJGp9vrbH+Cp1qkMi4jG
K6wWKGvyXk+YUaZCPgkaRmgv77j6wtaU4d/plBb+yAEbHrJqYmOz8W5jrP6P8f4dnXsu6CENhrzE
eFm2Tq0cBx7Sm7v2rkGNFIQhZ7OAycZzveGvx8ttPSHL5I6yLwxVx2bHAC/j196dnBTyxpsaTHyX
4Pd0/j08dg5c7Lm5F9oIDAYV13Z9gkDhQQVtZtyJ/r8bFlBRGlTDwX/iT3JhrJJh6LHvWid6GL3J
T630DIzbVja5uWIuQnGDyuG8ncIwBF+QkXKkGu45upbu80p9hJmwrbbxt883+0q84PwZLyJyh3RQ
B0aGegJ7xCYPv3H+eMY+gpuHDjabvOiA89ol+DVfPw99hkmulgtw8VQ/U5/4Cr5WJbCYGjHYNDPh
UGQUpryX7iRo8qbHyR+/QT/B0o4BKrUgFFsJnpeV973fia7xKHiJAzrE1o11cwGjCwwda4DgkKRf
r6myEhJDbAEmndz0qfdYU51iVTWnZtNZ4ubxBx94QLZQdFv7dMx52ImgWaiMzoe+ggTJsvg47dmj
kqngbxWKbx4HOhxuGQYE+De+H1sGIBZFPQ4jprEI7woHhUVJQ/VggqZLZ3W/0IjerIXzfVK2ui6D
co/3mkIYWGInwvSuvKN5YsXO9AO1IejzKnvxDjTnCHzBf1EzINAHpwCeAKBLVZl7sJYVndQwoqxS
srgTmrNC44FvH8L3nOniBdRH9S3abLCz3cktaKAL4fYFXVfMKOXOey2dhAlQZNXWcvIID/M7AMG3
9uuNJSrJMngXyKxhUXTmmlwce1AVTPNebdiykVz9lVHEWDtKwYNh8zPemL2rWNzsSQup0HpHLNHT
H0OAIXbYE27SmfNDeqd5glftKyt0N6XybyQ6V3G56auXtAvVAHEZAKTOHPEX4OpMxmp2YZ46mdMv
ZfqTOsf6cYSPevFtuZdgotRlnpctiyu57Mbsj6zHTiAPFH6E27Y5N+ZSgTC/gUIA0L0q334esjDV
yylSbfnx3H4+xMf03F7otp8j67c4s7tQgY5ClwEVD+6cV2DfKMsVYunHyYYNvAf7RDQXmabvH1T4
b6wcBQV+9M8BCYUwI5cJjCWNx0oK2WEDdcrQZHU7DZ5OkAVjFarEmzy2cuK3z6+UGwvnKix3fWpq
MVdxhkFO8Jgby+FUDPo97Ubr8zC3zu6rONzHpAUGDUw2S61Ub7FTZ05UWzgXJEu3z8kfyMfeOr+v
YnKbEd2vJZ3zc8zBFkx4h+nOmBCTpZLUBV46k0yDbkNdbi6ci6nkN6MyLGqcIG76KkI7n81kCm8A
6laPf1DtvbElVFGB6xDrSLM6xfUNXGlKXQczFo5iIkkHiDXcF77oEggAb2kG3ppFaG4AwSMBZ6aq
fHkqrjqxA+9EgQLybOGpaGXakRUF8FB0smmXffvHMExch+itQfgFrVTWSeVGV8NFQtQAVcQBY3z0
T8xTib4wgH3/AGGlzQryzREyWRHJgK8SOCvc3GmjpkdyioNU/yaCwkx/Rbb2VNsLnHamX9vP4Ftr
FJYjf8fjDtC2pVHdl4jXOvkpeB3B0M+t6Ac1s1PtloIVPG3eUTeeAVchuZQthfBWp5MaIWuUkLLA
rIPCyoXZDIyXfpnMDKXqAW2gcctP5sZZA0At6w4DugekFBc4j8QWPM5CtXN0Hiq47yzDXglj8/Oj
5sZBiqsBlWmF9WTxWr7eD+BuRVpfIkoCsDsIcFZbTW4TveCg24i06nWzxXkZijtgyrxpBH3OVVT5
oY8FuT/NUs3qxF6LmxvhxqFyFYtbmCnVm1ipESuejQ9itH6fLAdhbvdNJz3JxmCrgfikR9K9nBae
nk3PsZaPWwO+cd1f/QhutfZtPitpcx5w6IuLKUEBXHME6kKF7Cna93AR/xcXh4r+M4jjsFZjpODr
6VyMIWxkA5dF/NeExPQ3xb9NcBEXT0wTdOtD38hIr+KxebjIFosuoIbcphAdjF7K+NsACN/n6/PW
LrgcEHfRV20HnVMIOdjZOJpZXDjgdVoCZOI+D3NrG1yG4S52JelQTM0RppKHVwNm8aApvxVz7FAS
up+HurkPLmNxW47WsN3Re8zRWH6Aelv3XydI44+atyjPBm3skELSL3mu0o+NwGwyuOfD1WRxG1BG
xVgYYMELAtbiyg704nbxbrEYZG8bwsqOp1UwFY07kBCgysBLEpf10JWwisVuh2x4UYS+ko3OONfH
se6dqIgJHCkk2TSa5X1jmDe2HRSmQZ3EIxs6JPzBmRZdVMxtqiB5Guwk8hrF0dzSM4AYUAqvx9A3
9dhv1P7x5v07Ju/B01IBtGuwraGgQEAK2LPjTbWlwNE85Q9Eczbjcft8THpaBgrisfyX2KVXoJwT
uOWudivLsI1oS1fuxj5En1IGDBJ+X5Bj526jrIxJNwNKbxfjCZR4UBZh8zNsbA12IHJrBkGAK1E0
wHdWl1E6QTxcHBBErR9SePqZRix/C3oYYurFs2g8wkjl58ZiuXGAaehSANqtQD0bXdPrAyyuAioU
gqygRqK8yw6w3U9xCEsKJE1O4ymJCYEI5Z/60OImZOo4yD/RRwDNggsqjaM0FkWM2ROanZTX9iRO
o9UIgWB9Prwbo2OJGXhbgNbhGcgtE4jfaEZHQ8WW248plGHSvTWUWyvxKgR3A4CjAyJ+ESGEl58I
3K4CXzeBeAIWUdhkpdxYhVfBuA/Xzg2m0MB48h5mhcZfcwM5giHYuAy2vhr77xeXWqYJuVAQDEko
IUsBkrr0b1KDq4Fwd4DYJ/2oEAyEMVNbi7wZeLiiErg4iSMAdGhND/+/lcCd/YT0ciDnGNMgnRoC
04JItz+PcGMloPYH3jqaLniDrMDuWlQ3ihyJ9L9nkgJaqj04EGPYd3Qb7MAW7/VpcRWPRxRCFCDJ
O+hEInW15T11GGJFbXDiyhBP2tTIWS+KMzOQceUhNrTSM5IDnIxS3lLMWLMjwPiW2t0A5aj0J7iI
duSp8FnfbXzR9dsDMRV4LeM4vFFTQS1J7NIGMYM22VE53zXw75F2yqJ8wXlsqj24kTGRTWHaTCRv
fVy0lggeBUjbV+h3pUmTWC4L9nHv4GLtZkzavrnrHHYsbnZAbn3cy2jcjkOspUIziX1cPfVVCXg3
CUJlnSMCMgNvaWQo264e7A1wvX5QF8MZjBUrMvYitweroq7GORWJraP6NyiaCcNeULK+jeKPJNxK
StYnF+bQAFeRSQNgk3AnsV6BzEqjiSApYYpA8wSqS2pBLFuyMh+iJIXlb1Js1vmehoUKIB1rf0AA
jtvzCdEHCH7JBO3Bwc6+5kD1grrU2qKbiYABbXXMbuDJruNxj67aqOsFQtUEAIgod5OHGO0VxZng
WM10rFCKQGRD9pLCTkF5zXwGoyysTVjb1rC5Z1ec6nWdSPgZDBISHlLDJvqe1mYsv8PyLN43B+IN
TmCWdrEfUo/MLwakkebjHyh3r9c1XmFUPiP8ABjgswtoAE2qURBi59AdcApb+/gtYztYseIwqMC2
kQub1OtVfR2S20pimoRhzSYBGjWWvuTmsAR+pYie1mwCGNeHBIsFBh46PqzRzi/qXNd6g2B47K2J
u9/RyRuxF//sHLBY6UPhCDYZTeJUXgOqHNxN9X4jZ7zRYLz+EVwCIietHJZgCoIcy9ruzOuztscB
3KDZBX7SVSzRV5/YFoBX7cYBvT5CrmNz+YhUQLRqrinb1aOzQMQsnEdHyE3llDObQTtxxjftpwaZ
gu1c6EYx7Do4N9PG0iOadh647tFXmI46sRVD14s9OawM5iNbW+sGQvg6JHdkop8KG17oaQMWzdCF
lZvc4861knvmwKJ5qFNBdb85wWXd2VTfv72w/15s3GkmVNCbDsFsOm/r8gS1K39Bwy9yQ4/pHggA
PqAs/o/9OCEGAM0/6P7BHRP3MN/XSJYgrPIGYQe3AuSAvSMhTMQ4tAWgwdsg7PUb6DoeN0wjKrUk
Y8u5Q/8NluVOWt5J/S9sKXi5O5Mjm7k7vpVv8lEHzjHaEjm8UZ3AA48lOFAhxBOFL1oPU4+/NAnp
uUDO2gDwiPTyHQHi/B8TsfFtr2JxJ7VUjeKS6wLbPr3D3HykA5PjzHcMZrFVqrpRrNaBlgFDQ2ES
BQp/GGfQ6ULerVJ7DCDl6A+9oNRmKalJ6I9pM77VRE2cIhcOnRzBsh682x5yEZaaxSpc+1Dq9lFz
KDbycumsiXx1YMsgi8BKiYBgJYKXxx2icafFCVPMswVRL30g1VW3G3TVlyBW9RPM5/GpCMn0oS6S
Ubt92JQJ5M6aHnJkUBaLzUwbo0M8R7EHfUDlpFFmsBXE2kGMKmOvkA5nEU6JLxkt52MSFAoWUJJp
O0EJ2xcp6wTwqnJZgyeknj8UeUC/ak0bvmVjrT5VQTXFplIXgyNMaoTA3aQ/DYD6OvW4JPflvOSv
WmQQKyGV/jgbs/bclXOJh/ucNr9GiNQBg0Sq9JQFeb0jUw0NFlWSPtqekP2oh6BuROgAQ6keml2+
lMNiyZrVcnyIg8h4yjM9KCFTqOVeO8wtxM5kfX5I1Hl4EeJOctUuWu5IoytHCI+nXh+XbQjwugzd
Mh213S+Q/DJegrAG2lFdFOSVSOGdweiSu7lZtC8lGfKvMG7OHGDTB6gfiiTzSmnUD2rclqeyn0VE
p+L0IEha7XQ90b/qlZj9CpOkfwpSwXCDjI4eWp+Tk0AW0GlJI+zooCgnGAaHz4M0L6dAj+fTEJbp
0xilxlOcJr0FSnn+RYd23ssUJgIQ2vryEqNWsFOwGD/0cWBSfnqEBTi3p6HPI7i41GJfmFEXDE4z
NfV9IIrJIZHGLAIvJUze+ynUXoQqgM5QRtJTCoTaTm819Y4Y8vTQVVOU2aSGGu9cqtmTtOiaVYbt
/FA1ZfSTxBoUP0e59UckcXafyPXRKKPW1yDWeBJTqXESbYZi5tjRIjeTLqV3KomFB0AShee60aXC
Sls5PtKsqvfIf2EXKOvRLm/FyKvnON21YRv4slQmxzBpumdj7oDGUWJIrZkhTdvdnGeSzTQ4Troa
Bk5Lc8mW4mV4H3PSwZs2DHYRxJx2QVbn+6o2psdJw/eeogcM1IGpbR89Y5qbxgvzKX8OIwj9JGVY
DZYgq+LsqN2g1SnwKHXRO5APVEs3FKriYxSjAjZ0dS3CHbwYabQXyymM7vUkHBd3DlC+MROj3MIB
rfJC7HmwmRRNgXwTFjCXKcuxAqmwHMXROoN+iQYsVPOjOfQuBCHgwHdOi/95I4uLyR22oWDkc1sj
JkuLg73kqztGwJO3fRRWCTgXiasVTsU0d/C8+B0p+1l+Y5oTugmUnlUdtzj2qxQMSlsiMmxY3wFu
vHIVBH+KVnI0gQMQS26XSo7Wh6ae6YDIxpZWZd5Gyrd6yLF44BWCtMOkt3hMRQi9qTQuBuDrK2tp
wPeVTOUH0/n6SDJ4gyUwuQ1h+LJ1e91YMZArQbGQEgOvx/PldlGTwsbqJSXAMNtZtqTkPQ+2fORX
+RUb2EUELp0EZVzoU4oISfpFBzVBhYZiQGGOuGWPtU4xzpFQ/2LKbDqYxdf1tR7IXGg8zgwoD94T
evClVeFNprrl/T//bGCdAimF2i5uvxViKlm0cOqaQbfFJXyXKrhMJ/PjxopgP/f6AgekB/UuGXgp
KL3wryAilcWi1jpjXLTfFX/ye3d24RC330ZMrRc7UjOmBAS9ADiF8MKQxSzPtIZEEbTLovhLL0U/
GrUlp0GdprtlUUdnUIPI3Bjfejuz4jg6VlCvwRh5GCVq1Isoj5VuK5nFxKFZrk/ve7vdgXDubYpD
3/qc4Caj662hgbNaHaBE12UgYsra8VtuFgagsPnsCDDP7Bso0P7sZHKX64Oz9Zpd7zDw2wGaAHYC
VS/on1yvSkh1QZA90XUb6ZalJk9lKm19yfXZwUKwnhQgoMaKstGkshQOvaLbwbdiMDEi8cvko/X+
WuIohq3Yg3QU37aKa7fWDGpAwA0yjUew667HpdVxmKvlpNu9pHo1rT1I2Jl6V1s421y93DKJvjlG
7GyiMm2elZhFm09SDg0t3a6VEv5QGYGWTD5AUK2ZAndjZbLnNb/z4FjBaMEyGEc8HrIesilh9GBg
zgjwdMQPdhCF9bITg7gW1iZ8d31EniUQUJHFI2Jd4W5Ilv0ve9+xJDeSLfsrY71HX6iAeHZnFlCp
SrKKcgMrigICgVAIICC+/nlmc94li7SuO/u36TZaViZEqHP8+HE3kTOfVzrY9oBUoFvjZOwYYTZC
B2wtwMxiVfPwH3fX4fHOBf3v132JdHtwe+ZDf96agcT+BwIhv1vpP17nxca8zslq1gjPd07v02rZ
E6ixnwnD53bnVwOS310tBuUEYi5YFaiJ/TwxPeuKzbbRX136YT7voJtxiEt5SPbi26vbym+vhqQP
WZCPGfNyF0vDFQZFxMEBCkn2swRXe3u2EYVB7rlX4RXVjN/tJVjewMVQgQaC/+LRpCsH4tgY7U/u
jQierHkV2/2lNIApcXYIAP6GmABU8p9fXiMCqSAbk5ybCu+m3VkCJMn4Xf+q0s/v1vMPFwrON/JD
4BGhfhgwy7D7i/Hkz8Gj78o1Y9I+/v1i/u11ziEBwFIwSV+K4ACIr31LmqRo1PMioNgAwsxiX5t0
v70KXpmLDRH8v5fRWxcLb/CGFO2CQZuN802vQOTir2jq/m7HxaD8+yIvl6vbrKizijouYhG9dzgE
qk36ZV39yhi0O7zm1P67ufbj1V4s2pBFgelmXE1qYH82RB7jFX8/Nr95IAhJBjiVoSKJ+t4LTMqn
xo1EOyQFk66AAhKOlF2spi0zZq3v58bMuzSyTf73V/3Ng4FogGgGgnxYtS+RNw4peJf12B+YN+Gw
7DKX3P79FX4tWUJyCdAeEjGIniFKfLFOISc7ujbGASK+LF8Qi6L1nuWqB0MTPIpXY/jfvsYfrnZ+
4B+WEm9Voihyf+Azppg9dtNFptyoe9NaWZjutWn4iyA1ojWcG9hfQ3SlRb/ovWzQpW/GkKbI+LYq
3PV3UTmVIOKctmoDRburwNv8SHcGnYv8a1/qu/H+ddjtNysOdwFRQB/LDSjqi40KcjBxNA8Dmt3b
qWrbrkwdVnnk/d+P5C+oKR4VfScYzfOu+MuGO83A/UDvg7VnorMVlthQnUc73B5Wi5mbvHd9+crk
/O1jnYV7QM4Ep/Zls98EmBYq/U5StN16xZz6be0jz22WV0Kc360BCAN5iDdAvPmF576tIVGy1mnR
B+u9P6Vfl42Gr4Slv7sG2oQQcp/NbX4hiQSTDaJ68ZKir/1Mw+owiV5pKvndxP/xCuez+YeJ3w7d
6o3QzCl4428Zd5Y3Yogqb4h2ngaqtALbf+WZLvSyF6Ghj36Es1g1crNf5j7XXiANQRZBHqJdc/JO
K1oUoQigPn85d+j0R/YlPP0vpCx+96iQDj436iIphNLSz49qeJSs07YlaJ9JwNw3uXj038IjDs2g
gAjG0odrGXQJjq9Krb2MTVFm9CEiAu+Es8jTL2E+nHMl4AFoHtkKCFfloWkA4in7s/TZBp1YiDtB
8dx7Bb1+uQpeXPRlcDAPNgw6BxedwDEFYFq0cVes7iuL+7xF/DiWf13lTGICTxk1+xfvNAmWrVOy
OYe/9W7a2f1Qorj2eh/my5gK1zk37qLygdIHmupf7M9ebWJXzy60C45n/kENRg5Bs7B/+o5K/NeX
5f803+TdX/du/vXf+PcXCck52rTji3/+65p+GaSRz+N/n7/2//7s5y/961Z9Ew/j8O3beP2kXv7l
T1/E73+/fvE0Pv30j1KMdFzvp2/D+uabmfrxchHc6fkv/7cf/uPb5VceV/Xtn398kZMYz78GBX3x
x/ePDl//+QeE4n7YuM+///3DmyeO732i/PPT5/nbL1/59mTGf/4RBH+64JrgzMeeB4kyF+fx/O38
iU/+RI0ZCwoy/iDFo6/xj38IOYztP/9wPPInWpvQ5uSDawzuUYzDwcjp8pnv/4nyO7wFAczgY9cP
/vj3w/80TP8zbP8QE7+TVIzmfNWfJzxKYjEEvrDEwGqNXOgGvQBRdSKSNbXg+lPJknVv627pIKci
EKl7pmhc2SZ3Uz2PY9lEMxmfJGyCeCaDjukSTiHUhfdeunjd1Qy1rO2ADjhp7iGcMqZFHLXruFtX
JvTOZRByhIS9L7j7jOq2UZVVnKGBdWnZVMJNph8KDfEtVsS9t7gHNTrkznbMq7+QdJx5Vndocbtz
BgcwJfNgXZItg6/hdp8mywqTHxnaUo2tT4+qsb0GT55vfj7XqCxltMHGegUW7YC+cqfenGv0s6br
Ts+MDye/1fMh6qYERzo4NCJTCfD0vWs5dXc06bx2F/oMJQDGZxiz2pqlIFJaRcLTkNR6ODit05IP
qTMPvLB8EXGpVjvJo14cAcUavnkO+CLd6sL1p/EBczGInO1btok+58OI145c8kig7Y9RSHkGEyd2
ko53hPeOl2nXN0uum0R9TceWvEF13lEZHRbfPSRa+vzOd915uU0dSezOZ+iDrho7t93JsasGR8bZ
jFD3PEJCclJ6tBBqX1IyPyyxBcOrSzriFjDMWPxijPVkq9DVLm7CaBhogcWUiqbS8CByoyyC66q6
W0CkynC+FrAuMFOBAks6oJ8jHOvPUyfTzJmpzFSoTt0CBSikR+MUZrXbQ1En433cDreLjdOtJAGY
sY8Eo6VOmtX+upSGTFY9chbT5aMzbhw1sABGUIdA696U2m8l/Dobp00+Y8BTUGi1fzb+ktZtuyoM
1TacliB0lmJuRM9UHo1odEE3tsbFy04PZt11vUv9Ek43vCktwEZ7gGZvOuWDjhOAf01H1D5Cybo7
rPAAU1dOswbeJx7MC52Lsd5I++jocLIFRE5Ze+Mp16Wo1AcpV0lGqa/QHojoDE2eKGSOu032U+8U
BE5D/js+J0Z+iCLH/bp4TbA12UIHB1SaaPIHL3PNhoAlcLvA7EO9TdMBBhzaLQav9cDoWidl9MNG
t7bL7abt/GjDxp1QG4AyUIUeVz1mbs1kDrK0051EGI68iiCZbz5YFcRfuUuCHhNxtna4mUPOzEkk
0NbBdZEOX6+rpcux6wiWsa82qmD6EKf6OGoOem8WgElgmgLxWwtL2p6b6T2dLXpMiHKs+hiEc9oc
GoOnPpF0dqM7yyIOqUJvE4P/sVdmSD5jwozPoZEgTy4MjrM5iqzBclgnqvwPXbi27Ah+0RqXnUid
EaJhgTfqLEItGz+9DIvzhrUwJ8v5ohPzZmPSU1frtvJht9TjoPduj6/tQgojbmQ9fkPx4pd44yCT
i3E9UScweu+J0UvvYN0z0RIUokbu+rhphq/N7Ekfzd2ihRPZEJPmQyjq8WkMYToH8bQxebvBZMwW
KbzMIKE21G/GbeNbAT4euZrZTOkxWsMUxRLYBrjLwbiKqDRTo7ZbnE18mG0Gz1BGrhK58hRU7Fo0
99LrN3jaeZwGDQp83bRg66NmLtx4o+/igc6gmUU0tMWyDjN8HALUGoYog/TCOB2Misd0H9GxrZ9b
eMap+zn1YH8l+BLrdw5Vg4myZes9sesFb8H5GAITZHBl7VzIDAr6nW3x/wOBPyKcjP/176P2lzjg
MHzrn8TXH8OA8xf+igKc6E8wMnGkQ8kMpQ50++Gjv8IAx3P/BJkRLochGiqhlRwgDP4eBxDyZwBg
HR4U58oBSpD41vcwgHh/4k/PJzcqNVCTi8l/EgW8YEGh3x9UVYTal2uc2UEvILGU19BfMzC9F4kj
Hpo1uVvaDb6OMOjbNyogJ5li1mxUg47ka4V8StEb5ArfGug8V/BwO87xWu8aB6IUTWQNDO1kkDUp
n3d02P3wXr+HMD+GLBcNmP8Jns83i1QEICTCWbTCoPTwc0KS9NwVzGc67xZ2y/k2lLbtj65JyMm6
WFfLxFZ4dSx3c9vHWVKv0C6GdCn8PO6WWquPdryvYxoW4xh+ujzX5Ew+TNpcaHB6/n5DlNEo0+4k
/k8m5FsdCzOn9gKcZ21YpJxj9QU+IEpsOGIhJ1iDldpBfb+ZZbqbon3SGXFQvnebBuClwkcSisYO
fTa+bcDZHLGXdrNDM38GTTap3X0Cth8csvi3yHfYYYjmaR+0Q5Dp6NqHhuXBS/rmRNu6hfzc8L4B
eyUHzCOvEUCmb8jgpPvNZXNuRv9TytZ1F7TBvXWi4NDgR7iO5Y2uS80ayF1qdEGadY6uyOLiKNh0
UqwC8nE1DL3WKQmygChyGjZCTpHm1/7gt9CbW2nugNqCkzLMpTpu9bJ3WBi/M6v45C7saMeUlN20
xUfNBo2X1RZ/P+iIan/MmC6DjkZ8aClCGcxD6edFxgQTydhJGQbds8bLlEUTw4SqGgzIGnO6/MdX
qzmN0j3WOlLwF5tuZxFAjH9OSZ60EWw2a3fJBBs+uG1DTiMehW/wjARj65Yuq3+19VHWxnF9ReDb
+Pe3/4LS+f32UWOBA94ZpH2J/OmkRbTndzqnsEg+yF5sNzHp6E3ki2zsSC4wIXdrhwBwtffGdOmu
TZiqYie6kVwFWecDMGSQQvInB7iW7MdChuIVBOi3dwnaK4rYALYi5BY/ryzrm2FF5ALjQb3dOVpc
n7kBGZxB/TxYfXpY3Cccgf6RTTnVy3QA9AzNehX1N6NmN61Zx6JvxscwBgzdh/wEHbdx/8qb/Dl1
xptMYLSH/mUsfOjAIAf6+R5jt0t07/RgAq8t5DzMBENLDi/YwGVXY+x3yA3wvhYsSUcyMNId3ecs
vupB8SkvrxK4fNYk8EqgXQ+RW32PMmkWiWAo//5OL7JpP+1TqL7AFgkEeWTg4ORj9/4RI4p72oAc
t4gcYj7PeoZHbN1eE2+68fq5kM1UiNV+sGHXvxs91KLR4PcsV1Q1m9nNm2a1FfWMnysrfWzL0TfY
ez4jYgbS6fW5jTJE1behr/PLIMz+eR+yCGNbc/bKGkGmMLEOy6mR9IYKEVZt0jy6vdi5dWB2JIK2
pFF+XWw9wtag7s0tb1FtYdNaiXB+uy1JeJ+ymdwhQaJEBntvAsUmeYbO6PTGtKLPSNiRU+u3Iuvz
xWGv9XG/kP68jDQq9DjkQAk8n5kvljycd9mGeEvk4YoEsocs0imhockue7Y7Y2vbJv52SqHnq3q9
54ObKxYlRxk2fO+SKc02b4ZQaGUGZ735+8H99cSEEzxqfICozh5GUM/7eXDT1AmN6KnMhXLHfYB0
OZtwUmfYbK8SaGgUyQKGY5vMRTs8tIofwVTKYWM6ZEvdhgfbzDvEwX1GHbg3N4FG4hgx59Z2vXwF
cPV/BoEu7xEvDygD7vgs7vNixSzGWTu4gOHoNs3X2eCdCYvqa+YL0WN9LB9Gw0UR+n2660brfjb1
ZrJlDSGScT6EJLLYCpy6LEDJLO3gvcFFcBSDSzI41b5vpvRVRtL5jl6unDMVCUf9WbHnZRU8QJJf
k5CLXMJoaIczuD+EbTNmxru1whsr6xJ7BfpKlawxh4R1nBz9iI3XKzP2tYPnBT6C/QZayqijACNB
1y8k6X4e6ChewqZuXJ6nkxNnmg/0dkOOfXDW9N3lX+Pk+idn6faRWteb0YfRi0Pcd4Qhc7msPk76
53nt6qKr+2Dfw92w3FydZu46nBVcnenUJPOhoahGTeg6rmbt7EOhXqObn5H8X94rqAU4QYGrYmdC
H8PPz0Ka1CRR17N8AvgI09xWXCU9Oa6he/DbADIzBAxQukVQWx/93Va75OQTFI8i5IjLeYcJxu1D
3zRg2Uk0agUzYTlYnIByaukXA2xudCiP/TqcxDTpY9ewk3E9dTcrfoCpb5ao1D9ZaaODSrWqLnFX
P+Kco4qtlcMa6F2dIw/YeL8lCQN21IVfGt5ddXMff5x7ew6mRKmjJzPUFDvZmubt0nz2V1iQQiT4
AGPnNymwaijYbF7Vy+6sAf3Fbn6/9xOBCKedrkItgmyGrukBeAu9MR22XFNPbo5+fJuTtPMrR685
jUcoqSW8ukRiUeyojwAcPnZWtqVOOIMDM33QS2zynpMpQ0t2HbugrqqZnFZnojfgo1pG/WuHJVnY
19cN1iYomqMqZsqX0psDuEhJ9nAJUOe1oTfQ9r0F3Rs1BEnfw8U23KfUe+82yqnIgrSySR33rxdE
kdIOiZXXDCRj3xEc1JfwyjXtUtleJBlMmeXNLNgTXaES7CjnNrTwzhbdvCdOizCQx/dBspIC+f0X
PEN72LZll7pLo/KatW/5KD5wb4ZzRcj47jLESSQdRLpJHoMKk7VSfL4M1TxH10EanTiGeIahYjn1
6VppIj6HgGHupFO7u3GeULoSBteNYriSbeTR1P50qhe3jMhcRjXGnNP66rLfLJAnKVitH4GvuDZT
6WirUXr+zkljuOJtDHUIkWZN5w/7uJlNFhPZ5QArETO10N8cZ2uqy0Ha6fXBHT10io38HfXpVmqq
QcpdSDlDJmS31nHwAMWTq7ifDwb8vQoPiw7EPuNQ9C5TO9awebaQWh7SaM/wJhsyVHFC6U3dzKpi
hiPXb1fnuoH6aC47+LprY1SuFn1I19qpFO/ALxuSPdjhNJuSBYNhpt2ySCQkyjQf5mcN9dDcxcrY
zefkxcJKvQ1bXkyOdKt4rk+hDsdsiLY2rxM4ogOuVTs+dHBb6+Fy3NYB3q3+gjJ5MMFg/OhGFJkA
ASP9HEV2lqOFKQ4KZaauaMR8tsfRXIoKJSrczAZMxkRxdpnkdT3IB5B8q1Z7KKkqRPPnxb0ydP/X
ZGeS+Ro+9jLDoehBPAnKLcCUyYnEWFDRNrbgXgV8f0khgYju/YaTHQg4731t3QPbvNsz4+fA6/Sr
tXzNIonq1dB2Ucla5GhrIFDoiT6MIX8r1ZDuApO88bo1vmXZBCrsVbcNYnd5+yrkxaY40EkCfjQ4
6vUDgNAnttkbGUHfX8XxUKSoVWA5Dn6ZDDG0Q+GW2mxxcOxUE2RTgAUvBqcAHv0YKO+d11FIY5zP
O7WJR+BXYVmv4PoLybHChTG7oKmrzkDc0FANpj+c1j1P3S6Qvu6m90DKnpE7AMfp4Tq+pKVwktJI
bIlJTUAbVg2iUNNGx7/ezhKh9yZtVvi0Y+Njof8OMHh7i7bUtuMVa+nNZZlWZ4vGHJ2rULiGoUQG
uj0UIGayndIvmkKAfKHgovlbWDb1vGajBLEAwS+oQuQEZyRoRLYSSOwqH9BSX2rBgzerSW4axy53
PXhtWT3B+tuvMZfbQbMdcPZs6Pnny+u/7GRbHVVWapjIq9rFSqvvJh5B47K2c9bXkcQ91FAQ8qNu
vrZUzh0E9/EOux6KGOdJFKX1VaoA9v+1mD258RsDO2EaYQKTxq1Eu5slJ/vLTBvO+Sxa0y+7M4Dq
Cl5kCQjI3SdIFZlbAPH5eJ7VpuE3k7uG2ZLSdFdL+NjoIUOtxeaBiZ3ifOLClwdZk78eCPJblCJw
eCOJnA4yHsH6CHQWe4BdazocIH8mjlqvU85CW1dkYyJHdnOb4hDM+yToqw2CCsVlidAuXfcDym25
pv7escj3LwsJ5Jt9G4TQvwtb9CUuca5i57ja3PQrOdHZgxKph36KgQ1gfp6/huQDyr0WTiPGs1uZ
NFMlTbU2HfaVqQ8PCe2f184rQzazHXKpy/l7OTEjheZoEIsyFG5gtLgt4kgTIB4x4GdnHLO+9brC
4OnqpaurOSGy0Al9gC7J9n0YpuVN2il7WmpoPQHe7nNkVCU1jX1MxoE/8PVLJ0xZy7V7R8n2yAzC
asLCCaW31M8b44WnRkU7GzlXE+/ivbNwZKU0QWbFLD/VcwtOWhLPqALcDVtvD1sir1Y2pbcdfec3
c3qNrqww16T27+MPoT/2+SWq986FKA/szlwZKivH9Yp4cHC217I+Ih0wu1g4C3TBNcYPRrB3hoZP
Tdu7CJqiLku7bbmmiwgPngRIAze3L9RVcxVh2fh0qKJ2q8sgAE/7stc2IW3ybQRxFbdX78na7Ie+
Xqpxdeec9BYx8mWoLNwUeOvJimlRY+B0kXjYExsrwj1PsbEvs2cy9F7zMjRcHfrzEoq5v1/aJanA
bqYZ9fCk0QLYWzl1brYN4QxTCIOmnTM23XsSY5BnTUESG5rrzm0h1ZrUGQc2nfpPTuei6D/0zwHn
ORqjMiZci8YurPVLhn6ZEQQLeBj6/gpvCMFMag5d5LJj0kCsUAZIVCJwz0YekwwnxXqYQOrNBR2+
UGlFNdl4K7eJohyk1g8A9/18S7ZbNLpEu8uvX0AANEJl3hAKkOVqhIZqkTt39nYsAUUFvZtL6TrA
7inwrjLe3I8yju0+rNk+2Bb0aE3LiB4jA9x5Baqg0ghKY70sQ+zOO5IcZtp1uddiv76ck6oP6MnW
9UOP8o8Wxr9C+aFsk24+KNa1D5uGUplhMhM8DA5saD6587RkPmPvpx6nVm8QXbNIzHnrA4tsx+2e
1F5bnfXr4LsF8oKWxYIqfME3spVpKMfcTxoHe+JwmEf4bzNBk2zyBbslXj43D/FKggPevsZ2F727
HNmO9+Sn8NcCuFttQBdwoGpRzLqGEHCz0QoWt3F2iTUuy5clzVaGdN373QKNVZiP/ZXiB4D7iQsv
C0XS9oYo3y3jANyGrqG7gI9e4Yhz9AwiRmEFcSsndqD5E3j6IFFzvO15c4q2Jg+AZMkNB1vLE1lI
SbAVnYOVtp5JBSaPzWq0RFz/tW/rrX2WaaCycytYJsYYbkso1ZaXjRjqAvUunaebwWC3REIRHM57
6iU9JG36HLTWuZbQrAq6DkzhC8SadktZ9x7Po1TZjET0fpzyWCCrvARjkZe8T2Fi3oh0OhHSI2kI
4E8jRWksbeFrAae5vp7vLmdwYMyQ9Txg+eVwIqst/WTydpuJD4GSaTX6ZRQOw0nSu7p3+fXlFm3P
rpBeZSnOhtsz4MqkPPl13OepgX2GGo0+LHN1Wfumq9Mq7TyZL154QKg8Ps7gIwEPRb/WnC0MFdbz
RnKBZi7TXQ4TKaatKZGzAkma26s5DrO4RRjFITJ/IzYK5zEcGePU3HJl4mv37SWwIZKyI8hUX910
cwFA0jtUN3EuTRoiDah2YdKvadVwMLp62QTlZIZrq7Z3TtLrw8Zp1gb22NROwTqYHwjMh3wMyXqt
EjhUCk+o6jIAulszbWNeeC5De75nAfRGbVN6ndpfpuA8aJxWq9yZ2oX/m9AAqgE+jzYEFo3KXJsB
h8YiIGg1shiUw2za7aiD4DoG/FObXl57uv2iNtjeoNWOQq0ckFEWL734EG7kFijs42qHUwjh1Ldw
Hb/21vAxXOpPThO3lTw3CeZcovOvsTZ8M6TW7n0zSQSRUHQHRFe7AZqp+HA7khUrqcGQgQRKMxQW
uzJMxrgc5wZ1r0++RsQ6KdHckuRRa0ggIPHY+dEKLFXrZ8LaphCox6DxEp37gQXpRSI1a0075bUf
5547fJGGg0MYqQOyH0iVbW1SCZQ9UKuPK/DHhmqgnsxMAveVYiAzdJTcBbU37+M0RgD6JZuKJp3Q
3SuGnHQqKKn2Ub8LhCqagWcMmWN++Urvueda5/bQjzTfvI0e3NpBjOYu75exMQUafT7IzQNbPAi7
EhXh1G8QOtoJbur2GzQOkU1CCSvoHoQJUU2lcslc8plohJXQ/YyghpDm1LeiZJF2M7hQTdkS6Pdt
LdqjVWgd43VcNioOdoj20O+SDMfEOKiedFc+/SaDUy/WNTc+vuzQSOdkH/ddUiVIExuqayT+6DzU
KVo7Vksybua2dGXzySfuc7hYc6LTAtBVwnODz2mxUr/PBu98PgcEJ2BN977wHOz+EgX6ODqB2Nbn
qyFZNHBVjg0UI8LmivtOcLX2EbBRpOnKq1kuyYqiiB7Cctv8DR1i+TyyNwAunjspQStYjc00oN/S
iWihkEzlaZPkXRTVKNF4TwlYa7t0QmQVWue4qfQjeI2I5yhd82Eg+zkYMOsGmMawIMjYjIA1mKdT
JJIg9xkK8kjURSLQGNSZj8ydi2URsP5ZUpMFKf0YWfddfC7tILWqEbQA8z+MgkOqB/2VIM0EewWa
CA5K5PwjqCPDloT5sLXvNV93rt+v+033VdPPnym9CwcbIMjUHppzMUctm5Z9gMLt+WMhunqvpXuK
2tgruGn1XTDQJV8kCr4eO9WI0IdO3Eb9iHZ6l35rtZPJuU/ziakxW1za5XBI1JlG3T+vh7L3CYbD
Wz85Nu0R6C4ZI+2co1UcdqkEf7vDDRd2TE7Ca697C3wXvIil6eCKG2gk8837Gc8CcgSC6dBFWkvR
+Doi0QjfbCQn4bReD1Qd6fxcr2YXDcO9ReMiR+CQjb4M4e7CTu11U3dXnue4V8CWHyAp8mZND+2G
XWLi23MM3h8At3rJeEQe4rQ+EsH6w5RgYDSbDp0eSxa3X0ftRnsCkMj3hi3DYkmzUAI0GNz080zC
t9q4Oo9t8l55zs5tupL0HwlRAPNE+jT19bsmmIBaJfWh5hvPexYfECu9jUZsw+O2PILRdZfiUKp5
d48A85rK5jM04+ZdMqdHPcF/yFVrob1ZV6YnSwFLp2pLWpNPtQhBH0xwU4K8Az0KTTRTZWOkTQvr
b+tWPePovmW8qXHOkQinsAEXKqbfwgljxRngbJjMsFbet1sLZRf4YFU9ugeQMtQFmDzk/eCbd3C3
rgaCZ5R9WBecU45F0kO3BC6JPZ11DjXyPhe+fvKJjEqUDKAHiVyACwV/3GF2yhAx6rlv2gXqkLyz
c72vFfjpDl0O0DDOuxoCJ7q9Gmr2DGoDy7bOexg6NHJrNNvqyF7LNfkKVYE0r0dkZug6f26Yn0KX
jdkCNK8hH/0JuqAmqrO29oExus4Dqm3HrgdXB4Ybaz4qE+X+AEpK4B+2po/2/YxoRsWKlER4884x
p37jcQEmRp857EOg/aEkUiFcT2cc4ggTuFzfr0u4nsKpL9QWRnslRC4WT8EGC8girOiwlSUzWDRt
BILMOMkbjDYgWSSvCFG8TmQ1gacm2pXhP4JUUbGS1ok68vkIOk6S1WPiFgHoHrWp36Iiv5QjrIkY
urxLOaLxrbXrSdRQl+6NwgBu6kM0hdMe4fuz7z/4voa+Fo98yAzuZDx8krN/TCk8JjemD66pUcdB
rpyLVa7VGC47waBFGEA4Mxt4c8v8+Eh97LNTnHygtnVRbKWlElueDt7BBMEd4o05XwZwoRBIHtMY
zfHxGlwDZy4DX7gISqDjgsq4KVSPGrfUd8mEHX/kyZDHK6O5v+DAH8Y4Dw1QgDgQz6Edb0VSjQpY
DeS6RD55xVBiEAvKJ2ffLyzDHj0/wAyDZWmyQo0VqKEJ7AE5uLyycpEwqQDu2IJ9VG3j0CCBQkcH
xKx3lkzYBtPt0KQwN9us/dy585w1sT2Cl5NmfHwDHPtGoVWeGMYw45Fys8ivwgb9IJQOH0DIO7DG
l8d4pNC7jqO9o+5F4Gzg94jn2HowblNPa6ceh5E+dyknUM70x6PvEJqDj8EyUMfQCQajiSzqiSqH
8BuQTXovwcfMO+gTRMDK6D5U3XFiR2B9qMUFjs5YFz3xBDvaLP03LnV4nozPYBd8GucULmgezOHc
CCW7cIOkcxph962d8TRPej0u4m1K6+5Ut7duWqscOPFWLqYtjdN/2kbeFGQMNjRTLFMeLeNOeNOC
LiX0VyzMn3IS1dg+fB8n8XpiaP4HB93NFm9Gsk3me5yVTdGF5J0hUZDZyCKQ4uSok7REMIzdBQKb
xdqMVypx67yNcdeQ20AGhwS52U5gf/5f5s5kOW6ty86v4vAcFeibKZDInpnsJFGcIChRQo+D/gAY
+TX8en4SfwD/clX9YYfLM0fcuHGvGpKZCRzsvde31v4jlzdFbdwTZs+XOTovcAChJS2Fe5TSvS9T
FkgmxWVgOCABBfZ5QbxFfXFme7yWtUcFGQ8PiklZY1e66WeKibJqfUfywEkeNxyg/XI13ejcKFW/
m/NsDhbSElgvUREboC6hYxc1bxiGcAUeTsqaU3Tuc7/12Eph2E+jebehpavxV570f2LdfJqrUQ8a
4f4YFloIaY4f7FaubM43kQ62rxK3cNTZQpnG+m5qmTi5tdvRo9goh/CYJS7+uxBGfQPfZG/4XCSh
vQJfNjVzoD8LLVq4JRhEKIpGCgcNVZhpVrGz7glPf/TjhKMqUr2HpJX+bCVse0i9LswrlzoM9vBc
J+3nMKbLnkHxY9nU0wXG/slJ0vIg2+JbLoHa6tTy68b8OwAp+1FOxFdVAMs6ywdl0z3K9CKc3OaH
KQVJ3VnPTo5R/GmdbqJkV9WQgJS5MufAGSTFi1JYzH0dsu0zaZ+KxNF3slU/siFaDorTPLgLERLW
ri047DLBeKTMm4/aPUXaIMOodzi7Y3WnxnnYGx9EBQ1+7/apv6hjymQ4wirXu90R8fKoGfL30ugv
ZtJTzkTUQzFDgC62OKw4r524+z52jPmSl2xqziYFmO+mZGbNTOv4SsJPEs30jZqIJ0uM3a4FbfNp
0rUA8HmXoybMOSVrVObjebDL+1Rk5a7gRijn7GeSpKe6iYMmSeIn23tEk/mmJVN9FuCYY13YgaMv
re8OLC4xmo7ZqBpNu6yx24PmSmPXjK3zutSWdRZJavrd+r8IpcotcZun7TeRlr0XslWABrsRQIhc
iyJZHrc/2QqLbqMwu6DUF+hcCpvHbv1Xm4+z7wmzPWajZzwa3mI+SoI79o3WhdMkp5NeFM5rJRPs
0WIPNUipmAFWibniObS22qNacMR5zgOLp/fQtUHrZsOZw1kG7LVz93a+ciJRFB075oXBMkWhXIry
MLr7NIvNkz7XbwkbhvccVQNNYMziqsJhZV2kzn5W28HW1Q+ze8jLWt6jwXL8jnjQvWsQ15FNVXnS
8re2n8KSquQROrwMtGJmg8GKCVSGS2jPShWg0B909eKwJoOn5tKeymxiZ3wumkOuqOku7xor5Mxx
Jx5L+QJ+RLIY7LjumZC3NKP54hGIyC990U7lR2qk2YESN6eFWcaDbAy51xYqYmJuvJw3sbCxefMm
EuJk9s4eva/3FTs3j0v5p2/79hsPpo09W9v/cjIoZQhY2Xs1BJNb2tVBasvPMeNVM5qjS/ugjbKw
4TMPWgqJai+mSz5O1t6Y4wkYmPwBzeZJ3X2SbcMmFdfpb8sUU8En82npzSGoGoq8KhrT61FPXetk
y4TB8xj9WTB3BfXQdmHcU4gLcul9M9eqa6JUg+8oUXnubH58s1STMFXn5lFvwcTVZI2pmJ/bwnIP
sQeFV/T9N4q3dGyU0JC6DnaT3atiTr+70w8aAhQwM10QsrKHSojPtqDp94r2TXEH+WT0XNvbWKmm
t8/j+Hue2u3DFqIIB32OF/1bnfferW6S5mB72R/iyfGAFxH9lDM452X6QWbRP9Qpt7PMYEpilVE5
Cg3cdBxWyfCwzeFnO9YYvCbOaZtHbFOfKoVGcfAUHEyzaXZAcuUuU9Sb6AzaSys9sXMIAXCdaBNF
yiWsR9q9y0sa9bkLzEYrjyxFmfgpZP112cYJvYM086MmlWxf1XU468NbNnjta587N/pI52HhIU4x
mlJP7738CG1LgqMXdwelQWxjRw+PhOivx2j9UiEdxujcURwmbTw/jA15Ca4yFvvR7vt9AsV3LXT6
/1jOV0ryBHfBtCvWixlhbnpkX/lbmmuvke12/rDMyzE13b+MvvdLO+WXTairDWSFAmag0St2hHUY
dbcRqDtyexoz5U3cGp9QTcappTKH1EESz3qBcJDzRI8850ROPPEKw5DsRDdxFScvbu6Ufm8k2NmH
jseRyhhje9XUzX7jogrKeS5CURMB1nuL61t1x00I71db7sC7t/jb97GybOEP5LSCaTEzdWCaEWRV
I4IuZdvpBioKRq8HUrH8xozc4zY/q2X8PSIG7Iz1OOzT4Zki0jv2K0np8X6clSr2a6khZk0ZOQbA
73tmsYDjC6UAnnwtdDlwg6Fa844JcAqyMqeeH5heKlbFRzC3fkQ4QajWKYs+ZnResOf16Y2+DlwA
OVHTsmdtto9y50+vqY+Jo47XwioZntqVycyPyEh1WD3L4DimB70f596+jearlS/T3lX7H10latSE
hN4iUZ9MtOZTMeisNqmxjkIhXtTWvJk9UssivVPvKUnALAy9YEwrFtTn9vM6FtWxA56SnGH3oKvO
Ie2Mv5g63ANuifmY9ryQJMowSNTJFVz1p7PMzk3zZuZhb+mi6/dZZ7FYN1jkBaz8DXOoxhd9W9Ht
M8OO4tQ6eAJDoTOb6aES5ByNc34WilX6tEvHaBb1vlF4iGb0/Y9Wao+3GqecmnH6enm2z0x/m/2h
6NbImzzQlwISLTKfnEqfsDwz43XeE6Tai9BFchauc22B1vc5SFUvbZPjvDpbK1/pdEZG5bADQGTJ
8CyzS5+eFNctiZgTXB6ee49ScWb7TXkfljrETDCE7CGwwrmzX3TJsNRt2s/OtmO/sZW7a7Sf20Uz
TJUI2rj5xuz+RzyW3z1JItHXndB67iGqlSZsW4JM6qQ+m4NzS9IWhK65VclLV3jGylj8MFurPpML
rd2VGKeDAXB7nBgCBI1h/jBA/X1LmZs9DoB63xuELLoTFFNm/mMm7nUUpCnJYmFS8rC1TTYoWybq
pXBLd9dbv3R07Ytns/siKrtTgThZ5KZH60bPTfNt4QoqLD8unQdr7lK/raNfIueW24baVQ78oJP8
dTfq5Smx9Q+N2vfmaOlwrqJk+PqQGJpqB4LoNXbU62G1qpXA+q9aP1YPdtV+Gl16TN3ipxRI36an
vdjpQBDdbC17gkr0oC3I7elMPX5Me/HpaucNVZiXAogA0OfqJq3fjos8OlNv+nOs/Mm0Jjourv4E
ZzK7BvPJVMKMlIofS4YDccv+lKLnMTmng/OwvZTYdIkbo4KJ1ZyezPXcUG8aPcjZ6nRsGAYfrbZ/
K7jXngjiCeemasNqAD1OUuXkGoj542w+THmnXBzF/WBby9N2FcBvWZcsL990Yb1K6vnGzIEt8vJX
PMo8zPuzsAbJ3LP5XbamHYxZhSPVQ8SeoCdVQ33t+YR4Nwm/SxwT1GZIwiECwJARlHOaqNVOwTmH
JThn4Y3huPm3fozYLgwE1LhkQetqftG983YG9WkagUYu885yBDurEhpTPZ3+LDL/W9uJETTQYxTd
yM4JaEaISMVKlLWC2x5oZd2TxsG5UZTNfStKREc6vkVwsj8IV/p6DFxd6rCcODH6o9ejirmcG+oK
XrVp9KB6899YRvFPlVtp4zy3Qmk75rfHRT00fzXXHR+JfQ4oq4JRuNFTaWoDo0nuGiUbd90wWJe8
zVmaXjGbLbs+JMKKH3SJ0p0VZZT3RWyF7qCTplyLt6mbS4pqMyBiwAtrK/k52NX2/ma95Pwdp932
WZVs9DomQ3wya1eiCZdP23G1rChLYlS7qlc0H+ljYPiBql9Z5SlGOiGXuhG+1LMf23PkC6CHjFLe
tTRVzkq+/FwAFCjoFE7QtTBwLLdmxi7Ne+XpP72ZmZrqDUdJpL0/tqmCFce7MtuPz5kyp75SCfUQ
jclnOmC3Swf9yiFzi2o3vw2294d8v9OYma+KLqEXTB0uMq9tSJFmUEI1HjxUQBOTwFqfOn2EDNVy
4kpzQGOmMmND7Pw9zTlxN3J3o/YsVXlOPLbST0xlDrKYp/uQreQt4/qh48IaK0pQeueMccQuit4L
Jfqz6ZPDKtrXsv2cUiuQkryTXmmvcT2k+9TBQaXxHnxRQxQUgiXDF7urGK3r2hT0YzvvjEqRJ6HG
Ny9Oun2hKGNAdw/Qu5IsPGPWVAvvLuQPfe4M2DEdP0BLhL2BVml6qP9VX4gLmDYS4Apz90OP4kGO
jd/nsxJuH8JgMG+SnvlNxgCQmWxDWetVENvdYfv99REofrNqmQHYYGK5XDkmm9Jk3zpRGkJ/yJ1i
FMlNl5eciMdYX20T4jiWCldhwmm7SfnFQJmTpfadxLZzH0M9GwsRywapnNtXjIGhDpXOhTVETGdS
RB7RxEO44Dw52t2c7EuFThx+YhJ5Sd+UKLtEq8l7p6o2GIIhi3JFMm8qbso0H+TSKGcojhuc+Tcj
LrxjLJRHcyj1XWzllHdQcaYsksP2QdtT1l+dCWkGK6JODVwf9WYWAancDoOs9pQLnaw8OSoUmTCQ
XAhbl7WV3nw2OYep+LBcIXdePxVMdhsIS4sCssFiQiXcg394b0KULwOei1vlgKE13VRccqcXQT8x
1Fe5TclFiXeF1XQBSCCuS0vc+sgwdw1v42bdWBpKTzZtkfLaOBeFs/iGkX70acvqvSy9cxrnhEkx
+Nttn54wen6zjBaf6X6x2+hkc3mZmW48VvygA3unTlGnpLuIUEluxpxEkbWMJIm6Y2IyzrNyy8fk
nI7aSU17ZJr11qmIogWUgVpkWXogxPK5wfcS0jNk1eGVtKK1ynUxDKnmEO23d1UrCkH0/3h3oEtz
xQ1UB8LOXUw1aPMSxEIz57Nl1hiTIu0ISvHU8fQ863X9IxvNfdo370k6PWjmmH89crm9E/YsuVYI
CFYGilk2vsm6JWSZ96a18fWu94lHr6g00z/ImaxgiGvNCLkUXn5uyxcvN5WvFqdcwYhMMTTIXnnf
uuB4IGzJygfmN96VOY5H0uYTe2xE4PQ1A1uPCI+O2eh2R86CVDSPoFLDih62J2Z5WthfdNhOc4JE
B/pzrzuXrZseoqm8mE3CJBCj69adTjzAmDBGcELSZfdsIT6kwgv4Amm1nWrk/WU7ubbnyFzbuP0F
KjU1Ld94cU622tBaJYsXFtUHc2PjNDRy5hnBjN1gTYyOZxJIaGC71nocbHAux9cBR3BoatYUNqP1
243rcFQwp2apE0x9RJypOSMsCGni79VMKI1O+lUi35aFnCgMoC5N82GaJ3EisNbCk4MQnpSwTxlx
LjB27hym+Jt9NY1hP+P4B7FX2kFx6YxbGxiXa904ECJ7y4zmabuS1VocdcFPxRjrmV0LzVerFSvC
V50W+LW9fAnbCjP4QR8eNj/U9iGYiK3MrUNPOPoFhoo8lbyhZ+cWgyJUQr0tPb91C/ugGEzanKg+
jWPy7DTjjRV2ehh1aJFuOr1rWmLsNwoWFFt/jiM3dHoLQcFIoOMK7wIGe6t7J/o6WwtVUcK+1p+2
4yVz8j6YXUcJ5h7pJ8kK7vkKlLQV72o3VEelU42Hssh29Qq4WIX4dFaq10xHLs9Bd8MqTsRZNdCF
KkM+ePPJGBlVr5OZYq2YnbVr3+5UO5dTMJhM+hyHPGE7d2LKWtjEZu02xQqztU16hI/Q/Smdvnsx
6H0xUGhm/cQOgbU/niv5WYgGYNJiztdqDONiez4U+VT+ZS7PpbL+VzV7j+iQHJIe5W/UVX+sIvel
gbaHGEbAnP5LrK+mc+tvSdbPNxvYzhd0PJSOZG703cd2i9lr0b0+VxZg9VQaHzUn0EMrkIU3C58L
43ZRH6mJAYcbUR+rDKfFmAll1zqLx3alfL7MkRY4nAVnBsdvbZn4nRX/gc9F+534qmYpriXo8s5o
9R2+8uSqaEagsG7uIfXIfRfa71jBXd0OqDvbE39hnuBPLka/dGYgqkiWCypK9TBFDhsYpp48J20k
lLi2nsBtX3NpIOFOYg5KMBhwXQCfvi0elzz7jQhT3ETTsuAK9zfiCiemV39ruWP3sl099Cl5J7Zx
NnulDnNXy44qLaofG9rvzM4YGMFBU/E57HkoXVaK5DgTbSWzbkSBA1+RkVDl9l/CDHZdLIuwswue
5iJi5rzi3yuR+XVoWOp4LLupDexIezMLJBvGeazXdZC8uiHRWOkGPbWdPsmELlWqmhfES4/GyOUP
5kM+cw6KJRm2Yi7OOSY8g8nOymWtPqwV0HSndt+NyBBJnsvjyILgxha7YmWY474Exo9IfRvN3+UU
eXdF7xnGQKT2g+aPJDvu6ql0D8xt7aAa6M++2kXR/qPQqL3002oU81Fk7yAgkz8meX20qs+G1d3U
bUkRdCJmlFIOO2/p+qe5X34qhsLDmu0evFA9sAyylrGkm0IQGbT23Ire7Y0CGTNdCQLPJn9MaOVz
kfRqMBi9uW/M4t2TODYWNXoxdSvAfS4ehkGEQ17ysoYs8SUUKJP0+tCXLPEZNHk1ptk9L8381gmR
PFCS5KxO4a5KXswzfhr3VGq5Br7bwrHJbE8UmXIpZzsQi+x3hs601eDZ1Ez0V+1Sk0OdP80J9qfC
eZrJ0gXPH8fDostnnQP51pW8CI19eOtgU8niiY4ScIbpY3cQWU/XDJqqRw2dNLrqnC99YFAtnrNz
TfjNzsMOyCHEwcrpeq27cLCH05BY8SNeT9t6qOqlOTWQaL6bKZ6vGVAFlpPcNcXyzl+478b8g1MB
Ho6T6p2sJkrP7Fo7KWR1sDDvk8mjHrY8QulYkVjQrMABZ2I4QPV8b8oHGCanBynS57PK23jIhOae
I+ias52yoxwP5JnYhuqqewJHDhVOb0wvatSrd97OGmVOb/Y6GAd7fiW+jtF9Tz2DZS4Tj1guv92Q
p+7DIHhouxOLvpbkoe8I4FC6ntUTdnWK6kyECPASz8Hqj1qLqLZqu7NFL066hIIjau2WE+tjYqjx
wC7zfN9pdjh7Eiq7KjPCh/k7HlOLUxsDCG9XzTSwPROEsimd968BWRd9ulF9SAGVLls53LvjGTxT
2bktXMUiywi2h4AHK0Gsjer404seAQXL04YQVm4sL8W4pNdmip5ydWZbtGpPx0KL3godh0AGIOTp
0S9NrXHRzdpxdqy/mZsal63bnBb93tbCeSyVZt+qAx6LDIA69uJ7/92sjOZxu4qMzoOsVAV1ew+/
6URVdi4cVnOsw8rqO+bad1AJ52XMmZxMY3lihNId046pwlT/UcRFVmMKA5+XJ8GY0XTB4h3TBM+E
S9u3ac/6sIX1wnz6bTUP5wmcWSjsGEpMEX5dr22JImxkD7KLoKhi/XNYjc7tKN7K0Wh2AB/6bhiy
w5KK7CJy/QnzD10EwNN2FqV9RLJCbO4Nr26CUTfdQ0H1RdkawROuwV08EdeTa8AJfCyy+FtnNrfS
0vPb9kYnwxDhFRl/ermTccGnzVUOcZCt3H2TpN6lpkQJlCh9EY19t5mSuiZyiqWACK1zyHSy2gOK
0ctm7U1xDnk9zSzc/mEbXaua7Td5dXJFzzzXVqZgq+eqFPIXIpbB4DZP8kAVEJMOKUFNvjsWrLSw
0Gu1vP5yfPbNktEPzCj3iT2cjQKRQO3QEoqaU1UFCVfMDBOHNp9WpcSooSMsXNynyII8247Y7eXm
vXqe0AfD2VDUI1nlIbhXvsNgMB1jbywfGPt9bxQv4EOSD9CfEiJBiP1SGtmt6upvS4EuHw1Hkx/3
DCn0I5nWkp4eKuyjOLnrxqddjvo5FcVvWSw5XBYyRaT9gmZrvj5yguVJk5cGolBmVtdKlX6G2LdT
mMaFw/Chl+DyW3mXDxpEhJb0exjKGfOSFz9YsTjP0quuNl7dYOmSK/ZC0rNTsl7GRb1H3bMleO/0
dSYIiPeeapjhGGOPojeOo9tWJG7Q8eFVDIRrKZdkBa7yFkFqHUVHcJFBAdh2HImh4bkSYIL4uR0u
/Xq+Mvod+PUYEHptNUT+lswJqxjyN2wcr6VcBIc6N0tHlsx+s+PrqWOd8lzsYicyznX25cbo4AR9
ta28HWJltVMLaw49A7rDVgwk/Oi6vQEABelt+692VGF2iRvhGerd7bRwH+HkX7zByc/DnFydSJoX
O57ty1YH0BGISw17FDgOPZsUY3mG2L3keQ4Yvl0PzWjstgoU5JFlCMNMoz8suzi1xXUxxU3H63VQ
8MSgO3OPeM7y0g5ED2jVWXN0RsdZk+83zWR7xLLuYbxNePIRUzIraKf+k1ty5OYr5SlPxqtwQYkS
3lV6OCj6npLGq2F+aifdbeMBr+AUIREvYOTWwOyh7ll2m3NSc5+xv7H4KgNBH65e2kWHaVGvRp+j
KK4jug7yx1rexUROFR7An0KyTytjaQLyWXaUXtQFCL5Zr5GikKVIJ4wBgmnQipNrTX/cOIaO5Dqq
iNYPomlxnuoVbdd4RmaySS7VmuMUyWW+TKZxqIu0C5ZlYX8x+3CvIO+7rbxPozo5Gg5aXeos7LSC
/h5bS7tjf3tE9ff87Z0fIx3pdEz8QfV4kipZuh8TQJpmnLX9ZA7iApWQ3hbaNpARiLKpMsxTJI0/
W42lsHf0MEwRuwrUtsMM3+f7NKketzFi4sk0sJZ6vnNz+zETuq+OpumH74iI3RGp4R2gpEa5sZgj
4qcPLfQ5gO1pzavhONGHXiUH07rEfQt3JQCKdNDMkddjD4fN12GL+DdzTv1bPrKbpCFaj1AeBjxj
SqelLjPzd8ksbunOTWSTLYDykirZ4zagGAelf5zi8V5Pvb5beiUNtUnRAlcxh4uzUIhv3r/ZY5tI
A8reNZ51gWhMd0vS/9yepSVzMXLyU7ZEzOgOaSVDoScpaBNzq7wwby5VlLX0+jevPGhl2AwOD6w1
K4QjzAi333HKv17L01wtun0lMKClXaac3QH3dtIGePZdxsFPBiFlMNuM7cTU8AvoIbrHPswoRxzS
JnwgDBCqNHYuaapmz2Ys3X236i9d2X73FM7loZO/Yk3BR9dz2seA5ADV5Qg+oxQ7U9oqohcaf9tp
DCQptfbKVLwmXfWJJGn5vTofHUs99ZIPRkyyotSCeM/EDwziebBUinetkl913B5ah7uG5676ItpS
fYnp/UoGWmrdef7gxRRdnTrdItt7JUVfnvOe4kyogAqoKoSieIyLpYFNjhK9vU5V9rE5B0io8rd8
EbK6rN32SzHWbLD1Rr20qh7fEkbpiKkcwWtdOjbxc4/dG5gNCzGJ1rfEc2jsViZ9xCx3zqyGHqyb
3zu5vKZR8dDb3rtNseoDa42BiIq3yWW9zKyMrAK1h3cZi/4Uj4ncW0l3Z8B6XngjfLu02Wmx0Pnp
E0lLhsJSs47UuQObZGwuGvxlcqmTQLUREPW4da9i/bmt0giE7e6myj2gmmT0TnPB8jtLXtJec4CG
s6ekyrx7+YsoaOHnGmqlibZhmN1+GOzokr6W7TycaiXlxsjBIsxCRw6W5Vti1mKPW+Zv5LVTKAoV
UIqPyHQvejaqO9uLq784X6wj82L3immIVLP6pa2kPDSOGdi647wYKmuIEN4ftudqQx7UpVDdR1Sp
+IExAikNTttz93uIZrZ+7Bb13Gmp9bxddJWcq5BP4UeJZnttnUQ/k1ZY7+y603ZEsaQ0cdWOQ9zA
IMTSwxV6TwrmC0UREZo13wB7ecWlejZmO9tpVHKhGWvsykWdebIezMWmVpjyH4CbvwFAuvsIo1/H
7nx2yloEy6Ck9IN0n4kSQqZhytHqzq/VgSGuXEN51nOtK/japOfB2K+ltNZA+RrV8rGsXrmtPbVs
JL5JoPgRq9FQgeAXMLP6TILuwapU45tZaO/FXL9kuCcOeHvSkLGVR6SgFIfYKDRgYR0jaVd81yb9
qlkNolOj/1YTMzv2ej/xVep9p9jDI7q0/tSOOhqlVoWmdN5jxT1v+RnZmvzWMgpZOGEhrOEZTZG1
vjYa44VdFmfBVqQgnis2dfFiT4paYniaVSfQIRS4E6Dw12QeLGSoNhmKFLEVS2LE92zRfmu9hGTM
gRvamQs5tjiPbMZWCSr3VolULcixMxwFS59O7LL9nVszIK8pX9w5MExo7a0AbZPuh9s47XkwR8A/
MA/+XvuUG0JeTTRcsj/3RCcWlE96REjKwPNN653uQoP0xM4qebCrsmTs1kzH0kgYAGKUODoLULmG
2TvEpJ9fLNn3gTbZfdhVZXvN5ug5PZlr3dU6ZXPmU8VVnuQCz4IET9bdJ2f4gEASB3wrRpgp2sV2
0SrzniSPVQ3bgpiqov5WR9hPCRksd3WidzSpHE1R5jDtyf3I4XUjMgKPla8FsZCnZSBnwQQlcFyZ
hnNm4boaOz63secndWV7VOIcgjE14xDKF6NDzaS+qM3xTqZdtJOW87FJgYaR/XGAPc+5NX7bBAFF
chsOWldfOTV3oufGU/F27wylAhKw9VPhlBHXboqjo1OGUGv47COcvHj0BPdh/Mt0OnFcjJadu+vQ
rko1hpDW+FcW/FioCb6CcrGfK4N96NaeRGDz7C1AOrW1kINgcPQ3TXmvTN05GHX1vLnoNWziW8Np
N9HdZnr2nKHlr4+z1qgPclUHjRThtGSn1h4vyZXhLJ6iNfWLkxLeAZVV40FyrPNSUK3K6txDbiNY
Q6/22ZuXFcUhs3FkV/3v7a+V+vwj0qR6FpS3RApGrAcgoWmMddaZNeP4AH+o/iI0gnT6Hv25qbhS
8NlPiU07b7bDd4nzIUiL6iWaUWthmDk4CndvFmqBKXD4R9c96dTndmQ2Qe+RZ1sbwLIDtux87l4K
wzJv9pDroewXO4AEvQgY/ocoYfwsJ22ie90dIjT9B+ytfCBNbV26zr3miCEPrSnNIBnQ58qosw6J
yoa47emMyW140sqDWw3nLuUDtoQ0LsiGl9kQyUujKNfIYIbTlgzkzGHoH2eLl95GDnEe1nPUkVvS
6i2LD7MRdcaeOgZpYJqtQc4pfEr26+s5B2GN6b+RI9oAeAWJb1/Po2rpxsO0fkme3QN6/kDGALKX
BP0Jp2jx7susBcZKPJnctUYet0ijZXZUSHzZkYi0hFsQhKs+bckbhKXYJ4BVplZzb5JAkWU7e4LY
rIq4AEb0nQYjWqECyKNo5Sc1x96VeHgyvDFrjlguWLvyowYNqpxIfeZj+yI+xik7Ex1dnzWlf21H
FzsHDy08ycaZfXdERr61bj/fXbV93irliLl9MEYeZkAlrg95JJ39QD5vmJCTKPPkLwFuI5i4IUKB
Y2Jvzr45Ke+mnhKCha0JiRP16r/+W1rf/yZV7p+C89eUHGhOQm11cvW4IrfslH+f6C2gk4iWzAK9
w9LRlSb1eNMaD2UlBT4XqhePCN1H5rbuTvY2cMespgdHLtpFfGVc/T9lKL6Kkn/+OR/5P+Qq/+fy
lg9/xJpU3P3zl/r/MGrZUcn2Mgmt+T/HLD58FB/zx3+5DG1a/I//9t+7fP2/5/Qz/vPvkxf/1xf6
il/UTPtfWJBCV2dZnuWoBgslvtIXNdP6lzXIidwRh02oa4ziv4Yvmsa/sB7K0h0yBjRMADYhRd1X
BjO/RUg+X5FNL+sCbBII/zUX8j8RwfwfA81YF+rZGoSMxzPBZneo+k9JUrOXtwUOjfYbUa8Hi+us
NNHSOnsncGnyl/GY1Mw95//bpogtc+7fUpa+vjHZWuvyJmbyrv5P+WTkhetN3xv9N4gZaOSA+g8u
sd1PTbJPvZwFVfRpKu2QQuQzY2Ps4kW3a+Jm9NGgwNM72fol+0TJ4D/goGWG253Nyd7rSfmeLXOY
pAgz+victTxsswFtuQ8oJ/wVsHJsqlnxS4OZmlGb7Nh6Kov8VdS/EA95cJRXUywh4fOv2Tw+jFpz
VRztoBpzmKMi2pW9U3FbJHGBM9L+Kbv23Umf2QbwqvYqcSaNCnXnwSdV2ZUy+8Ds68bD04eg+xgT
1EcdeacZjPvYuq+EWIZQTj/TuL+0JHx0/MGF72CSsVCVP+zxEUT3R1KRBkPJMucoLe30TK+B/Xas
IZ5b90ZA0WuNT9xj8rp+w65vT6Ns4PoANPLWvUuMWxB8SbLrenFiJyobz8wd2UZOR7hiTrNgWzvi
lc+ZTjQlqeThxLZxzyCmRI1+w2k7fhXbSTAtp0pWx0rJPlXosEBzVCzQHW0mDJoj6zcvinBM5u+E
srG0kFFbl6AUT99VYrz0ZQydSfummmS+o47VGv5dVnwGvWnfrNK91O2VDAnSvfIdHsydQ4Cdnzb2
rv2mVATT/k/mzmzJbSTp0k+E34gduMXCLXdlppTSDUwqqbCD2AgCePr5QtV/NwliiK6amzHraisz
ycoZAQ+PcPfj55SGV2j5vWxJvnGgIBk8ApQwgXpmxnEpIE8i8m//BC65QgEAgjxDmarbVk0FZQBz
IO+nk+4CklhBQBXpzRoOS7gm9BcNGJbRc6+enpQkfuuM8C6yM1+jYpdm5mPcdfQRGCtJiw1N2HUM
3OOgDV/GuPkI2Q/4N7wWOulI0kEDt14xDk4T/orgC9JjbQt/w0tim1Ql6P4F9g7Oghw+huwRfDM5
+j2TA/zrj7xhri3CwRLjPmtOeyZA2DmegacAjEB/VzGGJp3oBvXwD44cpsMh8eDpfmqqdlcAMujl
46fVkQQ2hEVYsmAetgKPabXnLBKS8vomjfDEKPtmWpGTZvp91TDHCV5sHfGOhIDZzY8AQWXz6AGw
+5rp9X7s0kdoaLdtrcPwmWxtI39GEPc+yfonhHefyqp6tcPAyzLpLpDj57F7Qop0i67qe8eQlgwb
xxDkz+BU/T7SHlMF0iOtf+jCP9Cc8Yw8hx+V90VEkxid+UomeYeUTaUcJ15KnIZ7eDb2Z2F+7n6e
dQcZqUhTV7mjIQa8JC/r0hpwNBCsd4Y730rKEpRifDP02wEI+LH+gBbx54FR35Pcw+ep+2WbPFAG
cdCD/RR0G0GXGej9UzJUm7pK7mP6kcwxr2nwOEqpPJSiXliUz0YgvWngoOPMvBcdriMYAA3YoKXF
r5Lc39VVtdN7faOZ3QNU77uBAmRrnvysOm4IGowyGdCJEZpUbVNwwkVuEkTfUusJlNkmyOo9tCz0
nJMfACf71d2RJKDvjx8QmHtVcfrMrIdXHlV+HyWBOGcY6eilINFtBvfVkODah+4A9V137NyqBdPS
i89RPnddsU2G00Ocdm5fGpTJU446T5e2EBOWD6HaPeVAXhPGpnOzv1PqkakQymjRcyKfHnJb2cA5
N7otDA5VDb87fFGHg/0YVZ81RsngCNoe0p8wHEO6BB12bzor649aYSkKWVFNPtmUWwpzD2IILQJw
1B6geSPpSALp+bYviCfBGT/gX5FB8MDCpwoFsqwIzr6zt1piUszR47J5N4A/H4yPY0u4CvVNOOhu
oxVbVaLzqRauDeeTlPAtyBMyk36ZaftSQkNWOnpSz74KD+oPPvrKu7ImHnbrVbvvpfFRA3srzlc5
GmtStHWtadvA0FzT1rZQ8HbhC0rSTn84fmmsYqeo6jutTfRS+yeFYBByhdUG09bgHo5muTPVL7Vt
O7d3QdBfTq5vRYX1ibISKh9ANi83gSpSZYo62DuTdu8iHqpYPimAmusTrZIgWQrIswY1XRcQHQ2N
3+kBBGkklbRn3qFK2ev5YW06pqdCGm2Gd22lv5P23EERcF/XkGpwJ1D3odm5No76o9wh4km30F/Y
AvGhz/eAvE6sHAV0wRapWhNyRlVPQ1M9daf3EwjOMal2kq04McFnNLRtVRj3yI67ZcmbKtMoeGrb
hMG3hly3JenXdRDTiTfyU1vpS20y9clwnyXZzPH6LTLUYfiTKOCDI7g/RNVHXxTPSRHeVURw+BZ2
B/v4oHSHZ4vxi/Zg+bFef9HG8K6r4PONlXctqbmZaRJTvaWZ+SU/JjQS7X2k56C0VSD2xjpMwp95
Xm26UGfk4fhAX8djiD7Rre/w5b8pRv/UJJjkOQg1q09/yk+Hmup6SFHDpr1Mrd+CxmP4LPN3nSoo
v4a5+qLxlxwp47ZRpDeqnPe9Gt2VWX5a8AnhY5f7T9UBaluVUVk4mX9TuJ4dRHgatDiK2H+6UNv6
pG3ULPjrG/+tZOi/y3T+r3/r/8NUh7h15upXbPKvx5/fL1VoxN//K5tRrf+xNEO3yWQsIfOmkJj8
S1JG/h8LtLeQvKL6Qy7FCf0XlTyqMXwiVbWBBhumDanpv7MZ+380QOUw9dnQv0OtbCp/J5uRJ0dS
6LMRkSCrl214cSGcvQxL4YigaFocDOfknnzZy7x4bz+aPuATt3aqV/TofXPBC5WJwO6VTeGmZ26o
GvkYwKZrOK138tXAqTbhQ+Wmfvnc/NaEk/famnb66MdvxnrYMiwCVuvs+zz/5fPnrPS/Xf3sKFz9
BrEvZ78BHeNCoRWKEsjnPPfCbbHON+oDEwU+Q26b0QXutQ7X9pLuutjOa7P05mDwM8kfJxGwPlhG
l1mYjXbZrvfQ+3sCx+qMf4Zu6sH85S4sc/7z/tueOslWAy6BLiUPcIp7GNnuyVK2w/Oz4TCu8pCv
T9uXn7cNit9/Y30idT/fVjPMedNHrE/bQA67STfqRlvTx/ir5EK9ZF4Hafq6/OvzyQQzzg39X3tC
Np21pyjXKuw0fpa7ih/vW8YhHHi53GPkSN6SAO68QQ1aa6ChhtCGuFzYkBSmBDDbcJJd811BMrx4
6rade/Ly0mk3S5LJE2p386/1UeQiONiITZiT9elyYQM9DQwHMMhTgaek2+ZbuofNyldf1NpRXkEg
+sMP6zH9cfsLTu6IvyzrK9TseTNQZJkcjEBuUigdKgjLM+vBygZUFE4LanwzTilijVgefNy6Ollc
iLwV3dqcQwBombGaZMeUM1mvVC64yZKhSclkZHgxO6Iv4BzhvG/6wydGHd6MplpIdma2jPXQptDA
n6octkvfyNPRGOsGM4H9KiW0S6EHv/1R5EtS8N/+cGFCPLHPwlXIE1lr41r4e/4I1nYDVZBr7rXl
kzUTnDXqbKZpqzxT7emFYJCc6KcTlk6AHY+P9Jy9epvvVF/ZRgsytWL7J8ECELpioKpnylRxJ2dq
hATFWsnIOPRZ9GTDsRtb6Cg8F8GrbFV+Vi4E38mDWHj2ublpLGy6tMhRPDGYoku9Q/QRZy3Fuoa0
CsKSql2gnJ9zClk3qDqiv0z/buLk6K2FRdERMIaM0XrjUz8uxqQlExP3DlD/0vKcBcEqux00J1qv
CldpPaY31/AxgM9GdGPTSQt359ypOl/Z5LMNRW1mCiUgMKRUkhSm48jZGIRaMDNzlfC5/ncDrwqt
Td0rgMtZXQimpxlW8HAzcjr8YdCBCyqUr8IXu1sIGPLslproaagryyJfmxzlroxWB6lKhfdbL4Mv
JMElF24ub/wMnssJvSUd7blVUhW2DQVUFQqkE4MFvLFKnHDcwkNwb+bRj6JV/yxqlVRDe4Bh1Cv6
cK03SyF47uipqxXEOYRh6uyTZ9+JgQqzS0QIJjtqDBCvyr0NzLJhuig9rPxWWRAkl+fiyrlFsfNn
EYwGeZvGJi8R8ejr35pNu6VVtG5f4vXSq2fuI56bmuyp3WanYxtgKkwoHdMpp5eJ9QX/nI3J5FIW
jwIe69Q2LlcUHZqB0ZpCvHWax2KdbiCbdqU9wIQFr5w7cOeGlEtDEgNmjBRYBriayj11X+lkOV1q
Lq1n5m2qnZuZ+EQgy7l6srjGgFCv4UHfdnfxAxJ1H9oaVea71UKAnGgE/XWnURFRkGoi91Cm1YA8
sXuzLTjgyksPSYpjfavX8lP8aK7Tl8N7jcrLjoo70FpH3YPK1PeqW7uSt+Qt87v7759hT57IDAvo
bUfxATo3GFchxwDSksr+wgU+d/mosqiPrwwTpZnJdTDy6Ldr8RCXj0niw2DVVfS1C6hwC6N2xz6v
qHgP8daOTQ2pOXNw5LoctjnTdBsmDIPPzDeED1mLOhJjH81bzIjVS5QPw6+FHzrrBfS1qN1aVG+N
iVc3Qx8NaUlkGPbBZtwBjnY7SDX7z4mTekB53QV7wnmnjwAqxPS0eDsp6HRfOjez5kfK/mw/M+U7
G/y4y9CQeFf/rDfm81K4nQjB/Mvp/mNu+gjQCqXMDx3fQdlYe8AjLZzfGzhzN8GaJXuQ6X8Sbpa/
Ss/ZQ7UUBGe9QJVZpy1zwRjCF8+CYBozH5+0LFYEQRhACg9aD6/0rZ3pju7gtW67yV/t56WUezYi
qpopahCaSX3z0m4B4gPCD45aYTSvUt55bR0vvK7mUhZ68dQRVEu3uLcnjjOOg27+fl4pG+Az6/at
/Jn6oc8wh0g3WxcZBK96xovWS1Ip83fLmelpgIxz2aIFKh5CIusEvjV4wocO3rBl0Pi2x85enZpO
o8taGWzl5CRLMMXLBdynTibVv4a8BMkZfXSR/qzJMuqvksKUdlEutX/n3gkkY/+2Kn7VmeeAGEI0
tuBYwsP2Zxk7xkP/NLjBBpGLPaxyqQvzGtPj+/KRSsJ6MR9dMj85pSdZXkmZCJJMmmyOj+ldx0je
S/tE69m1X5hB7D0klSxX23wettZCjJiL0DT1VdrepIbqNESkeY0kSsKOI+7tEPyc9Phhnr7e/qxz
R+TMyDQwdAxjJCj8UBBK41cr7JiE7lfjwh07awTlXZ0zuDI4LpdfsetbPT1ZbOOJ7jQDC54OKO72
OuTZ3TqzIX7DmadQVTQZ/hHX6qZAARAfOW4iD9GrB/ub9dT7mR/tlzK5uXIaaFFEsKF5VOj1TA6F
WSugJiEGIj8NNpFbbQpkOFqHyb4NiEU3fFK2hTt+tZqFDZ1fLaMNVERlQ9RLLld7UDNTYjIP5sB9
sC/W5g/ItHInWYsDgWYrMFMXppql8zD7HQ0qeEBgNJVwd2mVeqp9CCSWK4ZnxZBuwNTw7e84d1VQ
Ifm3iUnG35dhWzQyJrqSjrYJx/fwbUWrokf9+cSM0m1rs4nPubnpB4wGOSpSzEmVV9+Lb5h+S99t
l41dy3sTUrvFItdcIOUyAs1jidg9zUFUyRpXuYZJeHWcI6SIuYKacnVn0zLNtU/d0keb95Uzg5OT
kSVpMMaihld7wab5JG/bO/lT0jot7/bBq93hR/B4XMzSZ8/jmdWJr3SAVxEq4TyKgsp4bzDiA3/+
2vZbf/QDyynIGGzP8hc+6Fy+db67E/8JIZguGvX3U6PzktIZ74ov+kb1R6hD3KVFLq1x4j0QVx5R
QGRnQx0eewRDjk8QZQSfTHTKooXbQJzo6YPxfGGTmxA6uxqKE2yt9kxqbKxdujPWiW8unYjZA3j2
3SaRZch442jirSa+W4LUGGroSBauka3d4q8ejXue4QwVJk77sJTyKXMFPyGaSR+Qf+TpMxyeNXR2
SlYJisUpd/pH8QzBWO8ggu74fyB0sesYAvbydfJN2i06j3gwXe3xmXXx52d3CMDZVK1N1t74A12h
2EdhRZwS8nU39rrTwiedDadn5ibXYlTqJrPImFM6Y3sMn+W8Xni0zTooRRZUm3UBE5x8zC5NQQYK
B0UYxR+yBGLJ7lOfy59un7r5hRDQGM4QV9LkHKyMsFPUo/DNoXqCQC9gXBRixNtGZi9bHblmm+I5
uMbpS9sqTorUicWILGK8j9zsNdglHrAwB2y5j/5Ysl/uJc1t4bnViU+YdtQfzAGr1pjvLYgFS6Z9
YYlcWt2c753bmThD0utjnYziUz0Y++Ghvzuug6fBUxwGCndL6efcB9NlVaPdoQhYxsQvxjA/osWM
56GtpDmaJf2oDvJCZiQi7fQwndmYao8GI4wPtshOgCpTRj/FEOxk0YDuAkow685eDZ9vO8iSwUkm
JtmaDi0dixqH6hFOmLsQbUBA4cY3LQuXXmALO0g7+iJUHKoKEieFxCRQk/1Q9NsoWojE4hvc2r+J
Q4xFV0TMaonsLtyqW1E3jLbLzxFlaSXiz8+C3hjVej8Kx+v+KHeql75IH/SjPa10jHsbjd9d+Kag
VeBGfuCOTzKDs5FjrGHGWeyQy2JJt5YszuLZTwmV+rhi/pbX2LbcpVsIejerZ+WVpxiP92ar/rzt
MIv2hEed2evCsCohE4Ei4Cl5ju8qFxDWl96FG8fTfvyj54JumOi8IkBJTWz68jMOSd8cBxw0NJla
Kb6X0UswLLb4Z/xGR4FcW6FcopGaTI5Bz9CAXQUJifouHp32HunpP4x9/cywkqdvJITdHlC4KR2F
S23Yqs8LezrzACPNo6wpq7JmXnUF9YNUZAdZHHspPDpkgz8kMVbcjIfCKWLpW900u1Vpfi6C40er
ohpvxAt9ybm6iC6UhNljEFc02i4/qxplYzewRc4JfkBrPHw1UaYrCtmVoD8oGLnvIGNHRMuTEfeJ
+sy7vQVzjxiKJNS6LPp7Yrsv7SM3xC8LA5R7niACgzDAqXfhnXknSsv6J/3l9BWZSmTTvnYPq23g
HxbKbTNxULfoMFM34a1GS/PS/GFVIxHbxqajn8pgj4NDHqHF9TYOx9E1Tma/vr3emYTmwt7kZdpY
MoKdfWQ68Ioh1GVF90UaPI8lQaIf3w2Fx34Y1t9vG53xcosBCvQRKe7RSJouUkWuqUkhisnSb/2q
p1cUbVHKRVkt3jRZt1b04qmVV5vbVmdi5YXVyZdFjrc+jXSRyU4JD+2OeT3nH1hQIA6jWGtdVxRS
KLuhFgG/msKgnX0ccnnBwIx3EH8AwYHpYKRkGoTkUkKVq4JsRYZwKabwo8b5rmIO29DrhYMgvsEk
nF+YmpxD89AP3eqAPF0dmWtD0t2sTMHj/igZ3h2yt9sbN/NOsxiPIUVCmcPE7S+9Ht3esmr1Em3z
BlLoHCJ1wo8OB9ptM7PbZ0NOidfR457GFqRTQmZtMJPjgd5BM90KNhgTJBcUWAv7N3OwkPWWLRVd
dG0FLOVySXArH3s9Rph5PKICZ7Mkqd5X3cHT0JJJeNK01WLBdSYBo0DP2CrmGDdTJt+MrL0ORjPh
yKbgiKV0E6fV/oB0blys3lGXZCg1ZBDE8CCZ+vtxxNYMqChX1LPEDXK53Kwuu/6UQAkuj4bfUkqE
nW61KQyYVDuE0UzDWDkovi0c6TmIk8hcuDMZcDKALFyaNSwlKfjPEr6OknfKk1c7ql+C6teqRAQB
PYLuEDyoWvl9rOR1nTFcsNScufZck6saKKRwKXCJk4feKYqyHkk/HnoNvNE6wplyVe6MQ7yAP5pp
VQDDVixVB3cpLqiJP5V5oOZw9okE6vBZ28NzPjwq76DqN7ELZzkCL2/Nc//ABPv6X/jY/ytybW6N
wo8tUJ80vKaVwzBtkXptiDZWfNhY6mOqPttSs/Qpr8MzNEyyzqOD2gGTkhPnHdL8FJxE8fC4H/+o
dwLciBRJ8QVZF/+0W22ZTpIWnHbmsjfpT8jA2+HWAVYwsZk2YdwlAtpIJdaChAEyNrfbFV607hw0
DWBv+kw+jKj702qtg3ZEAOnvt7kgy6BkQ9cSAMpVm6us0MmCI4GfQO37ODoHiB1vR70518EEUC8C
gwLca3JI0hO0vnn923VOvkY5CI78wx3ETaJhHm54Uw0RMkMOU/H+6W4sFqLuzIc9Nz/NJceVxNQr
6kqwU5EONy2kG9nCEpdMTJ7N1E601IDim0YIjOXZ19SQ/x8XoVwGGlhIzBVyeiRaB6YRyp9ZnS+s
YaacbeoyfRZq88bvptGlCQX9aCmA8P93iUTxFZ+5OKfbQu3z/S8Ugbzw3J851xhkLJRbClyvNdk1
hhiSfhQdVoMhEtNCG3Qotlke+7f97/rWFev6j5nJ1mlVfNQkRSOnsYeXuFH+DOBXL1E3h59paRNF
FLx8tWALGChteUN0jSZRMmpQd7IykYTGERKwCXKa9uak3kcNVPMMRt5emTg4t6xNHs+D0R3DROQq
2QmNX0MDXWa7yAL5DNaRn3yKy8pJGLG9bXVuP5mCY5krA2Tv9KqV8jBKVoAqHOg1GNfzDSTfmvBZ
Z07vtqG58KizndSZiBuc4cnlVjd1nI41cs7DXkIY+RlOQOfYw6PppttwLyBm5mpXU8lGDMFyQdP9
hTf7+8828+JniNN/lukbiXyorY7436ADDyAF6oARYlLFaYwl/5nbW13h/WKRlajcR5emrENkjBBO
0d8pR6Q4jzLqVhSgXrJQQU9waKpPt7d4xl8Ncl3VtBlxsam+Xtob4ExMkyM7nCdfUKGGRARh1+IT
fLCu0Hm9bWxmcb8DiwJWUOfUTz5nEkArjQwt6lsM9GqtfBcdsjcANYwuhdvbpq5fv6aBeAk4cOKZ
AVDmcl1KGUEuHlqcDLhjEPGAzPh5RJu8TI9ubv7ZrN5v25tbGskyjXbDoHIyfR1ZVRpW5orEqNOh
hTjk/nEF/2UFXgkqpdumZt6c4IxFkoK4Oy/PaSm7GYe6DoLMdPo/kMj2i6ea3or1h+rmTEMsPQ+u
Y7QYwuF5rIi5mauKDMAf5sJsyhElYhLQiaxOX4yTsnD1zBnheaBZTK8D/Z3unhSrlTTUKrh2E9qX
Vca06ldFWqhszLQAGAw4szKJlogA2c2p1XQneDefYG7JHIhkkORzTN945QiobuJoP7KH/MvCB1ta
3sQZ0fPJo1LDsPwk2sTVPvbHu+5uODkdT2eYdShuvy714kRQurwbLlb7O7aeBS0zhxjoWGGUeWXp
+KtPl7CcC6uaQjnNhnnakSet08aeBBg3OXxS1YWtW7IxvboNBG3rDBtWRi8jjBjNf+lgZL/9ga6D
4OVWTeKSMiqt2gnHOEqU/ZhB1mLXPG3D4dkK3m6b+r0rtz6L+Gxnn2VQ8lXWUgVykAEQKtF0CrX3
7Ml6Lr8cJae4Q+eTl/7h9bDW7oYvFRq3m6UwfB0bL5crNv3sJ6xArKZlw2kz0tdD8HmId+ZwT/PU
VU7rVF+op84gVi+tich5Zk1WWzvIe6yJYTmOdvsG35WfQ2H2cXqM/YMbb7r96Jqbw3P8kxxP/h5/
QMju3973mbLu5c8QPnD2M6D3VSAaFPt+zwiZK6qptjusDbZZ3y3Yur4MLm1NAk0ul2VQH7HV+JBe
777lfojO8YP23Ln25rCGF95XvixZ/V1cueVZkyjDyIRtdwMbrTsdK2yc2A+8xq1c6zl+gMK63R89
VEr+TPxhq3vpd9QZHpovGa2R28ufDTyiek+FUJRYJ08YEy6WLOPx6IwIsh7A2eXaUro18zBkhxmE
os0PDppR0cuvOYYQ4Vhih5P78QMKhx30mvBPgKajRi/7MLbRds9ReIJP1Il6h3TsdLf0LJxJmC5/
xcS12xpUF4SA4jt36FE7p03zHomWsj94x9fu8R/N8F2anLhxGIHT57kjThOUaR6EhKYT8w6W/Xqj
Py/dXPM+dbbPE0+WrT4qtEbs866/z3lqIPvy9fgw3sXvOtU8T6BUFad9hwDHD3wdjA5U0wjtDMuH
ajZqnf2UiXsbh04J9YGf0nqdhyKWW71bkgNhifJc+rQm1tHefg7p5n+Nn/7BI8ikgKGTiWi43TQP
SYI4QJyFo2Wq96hvMunuSDQyb5+bmbvuwsjkZkhThAdjVWGv1Z+t4af2r854vW1i7gl0YWNybjSI
YuCQYSHZfak49ke/S18iz3y0kR/mOfQpcJK71d3hh7lw7c3csBd2JydFGdQ6LsUGopPqwGneb4Pi
vjIYg1oKg0u7ODkgEJrCSlGyi00bu3n1vYAftK8XxjBmQtzFcibHogmDY9aKGzRVeteIuKSHvx9E
LyxMvD0ZVlZXx1hoM2oI8dvB+HXbFeZC6LkFS9Tyzy5EQldjBxYbpb3AQrw23lsYrx1UFt0IIGg5
uMn35LH9ftqBQnchuFtIPGfuyAvzk1sCHVhI34UnIiXpFKovGS+q8rU6Ljz6Z90BvCmwMxJOhmYu
V6lGzZAaI7TPtfapDl5WMD5Cc3p7Kxds/J55OttJzT6iV8p+OmhBOXr61BzeED+8bWPW4/6zjt/P
mzMbJ6XRwrJmHfSNH5Qo3MSJuvAKnskr2SIqRNCs0wy7au6tilPY2/2gA6AAAo3UsS88Iah4NShe
vF4KqjMACpI9gikMJ/Qrr6Y9q1UWq3mFPQHJ0tzMQyLUera5u6VNvg4Sd2mUZC4KnRucHNtUXpUK
A0M6spwhvF+BHxrPWqN7dhb6B9VcgDDN7qfCNBCQdQ2u6GmeHhsp+mwp5k7pFyVtfUlJNzRmqXm+
wYXOGM3xnYwOzTvUmYxyB5J4Ec4hTtHkTQh7DpQJOkiG1RV1AlQA0DMPuGZfvpU7MQMdbK0SCMfh
mUkh77aPzi74zNp0HKBtUFzra6w1zLKAlki8yFNezY2C2IW7DK5btDeJIVKbkuCKg7eq1wLlFHmx
W/7JRSaGgv4LhJHINm/spjrJRquiaiOzFQe93onjQQqPuPEnFE/XFCaXJ0jmDj3kJyZYGAFcnMIU
JDuXgizn0KsKotlAYI7NwoNgJnTRWGPGjlqZQJSLPz8LK7LdhbAKUEoqkA4mmf+MslRFOV5bii0z
4Z6SJohB8J00gaYP9s48wr9rYYhbZg04X1KQAGGMq3Mar/ePTwgy6O/F/r+IMleHXhG0CWB5VHIO
GFAnDwIpU1fIRVLe0V+BksM46ec5kGuyI8mt/d9fbkDkqff67/8FJ4U6dZmJ9UnIQVYkklua5eCp
aHo5LYxLvhgQkN3hLV0f75bawddBdWJwcuHlpt4YnYFBEVTVe+V3QtK7zb22tmBNcbOlLytWcHEo
Lgzaq8k7ojvmqKIxRfc77bQ/xnutd3LbT9YQ/nuDN45O+anbFN/MX8sf9/a3tacRFu2YoQjJQcEb
GBu7+zXyupTQ+jucBkcx1IUH+nW8EUsFQAyAQ6Cjpv2qAKlFOC+phSLZ7a78QsAdfYEfFoi/48IL
cPZL0o4lxYUGjuA9cVykeAdYFUNgtqEnsJXhHjUK5S2NwZQb63KTucH3hQA+563nJifeyriaNKAN
IoY9Gn3d7uRt7sZ0OhyEbpiRqzeLZZm5L3huceKuaWBUuhVjUc5cWPrghZGd5I9wX/yA4s+n5b0u
872g3QnXhr+w2qtwzuek5c2XhIpUQAsug18RGyWNydjAc41N9LX+KuDgMWabzl1O3a9CLdZosYCs
xNQ1adQKQsxSTSgwllp9z6MUSTLEeORw4TF6Paw7sSMulbOQXliJFfUyTqq9HPS1Hfr1veHKTr6J
vtjflNdT4sibQXFkn9pit/kHo+ET+5MrpRQqZPEg7MfNTo54QhotGp/2Ql1x9nic76e4cc7WmRwN
NAQgNoWliaqi5h82qYuc7L0igM7c/ksDldfVnsnCJufRMqOgqVA0c+SnESFbp3FDP2diLocN1VXx
1NBbpL6aC67ni5wcyNI4ZdlJbKa4NqHTiz30mrZMm0F/9XL/NYBG6c/sF/2Dpe7B1X3NYil1AKmC
flABFHC5u6iyJaOugVAXTxA3QJ7cXR2HwUXb5ZO8ShYCz9VDB2vgxUBQwXGI1vXEmqL2KKPCFejA
9LXvE9Avp/br7dO+ZGLiLjKcoGZ5wkQbZq+AqWqnl7LVwg0xt2tUiMCfgaUBJiXi65lPWqUGC4mE
kTwZ93IX/WmP2WemCnIHcY1+6eadiZ1CelmWedWAxZxaS/PgYJ74dlxHoqR92HeHXa57+a8OnqPe
H3ZK6eWWA38+berF4zCz1gvrkzgTGWpEfQLrgrUM3Z0yWUfVvhNj1QIxhWLUl6j9hmANXKlLK5+5
p4yVaWkM8ihIV0+9U6MDiaQSXXLrod4JAr5xKwZ5Rjf+icqAv5Q3yjOxm6lVGYM8AKyrEWQE0BCt
po/+e1beivZj9mLsBJGZ7I/vaDJF3xJlPQTeEvBt7sUh0jbxfuWWvBoRVlLLRIlREZ/48B3iu7Xt
yi8mI7rQStwtftLZbT2zNok2vRnZTT1irWXWM/pI1uYjqtu7wi8esn3m6t7tIzl3VcELv4LCR4Bu
8eLL44L2pyblhCAn+IYeRfZzeCheD+/xg/JMAR8JRfgUW1gl2k30cmoZoVo4rbO7S8CBMZ+xCtFO
v7Qvo1VaZan0F+Cp61wB+RNTivnP6uvyY3XmwBDeVEgt4bbSrqYTjaSxkA6xANo1f0infVS8naRo
Dax+e3tb55z13I549pwFoeMpjtPjiJ1D9JJKPw/qc6Iu1D+vI49gbINhU1ALgBucfLiyQGv7COAB
9E/ZO4ViPNHWZF3NxrRJcVbHJYCA+A9eJhkcOmoYFi0lUDHTt3Cu1MoYoJPinNQc5bjge4/QYVD2
2xPK7X0lOXX3owZXfHsnr78YVsEjGBrTj0BrJzc+wTwMTBWrWVA+6AgjD5r9qVHMnXbqftw2df3R
BN83tSIwOILlZFLKkOMB3TvJRGMWKbriR48SfIZq8m0j13cgRhhsEVwjgKSnoJh2UIr+eNRtBw0I
Ry7QtQqXal7XnoEJkwqiDaoU1NZkHT26tauqtTAB7X4d6+tOD7Zlj5B5PbiQDdf5wavSXwCR0Hm2
HZhzvIx/V6xPDdS61fir6NIFlOFM9OY3WYgEyGCqQMxMPuMBSHakn0LgW761GfxuZ8ILKdgO1E3+
rINedmJvaYzmut8sCNzPjE5iadbYGhAgjNae+Ye5PmyG53wXupQ4lq9DkWJPT8e5rclxPGW5rB17
bGkbY3BM2E2s++J7B0vY0sz67LL4slTVZBPqgylSZzC0Y5M2pSl0kP0OubY0bXYlYt7NEVmZPNkU
ADWqynK0PHSRpV34ltfwCbbVhhSd/wng9O+s4Cy4BQG0Ry0oy98PYhB4tFw31S9KSbmLHAKlY30/
3Juak350D7GXucl9+uX2IZo7qdxJsC9SMAM3N7k0aotHl3ps0RsefaUuQGxDtrtgQ56JPIK6EgsC
dsVL/DKGB23LFWIyVtCt0dTS19m63Yq64zb+BXyZxxUZTuocVs5ixjETI84t65NyziFvOr0/gHXM
P1ub8b7wkKkFpCG5gnhOCkms/j7FhKj+/2ex+iRmBEiZAbxhsTUlK3MNvxMKnjznLBBZ/UO6lnZQ
zP/9UIhN5mN47mB+6sfHoOhHKehh+C8iR5FDVzWXYO8zjnJhYhIB8pJRLD3EREbydIgaoIBIYSwB
OJesTDyF7K011WwABaAmm1WtcRt/Jbz7t51+JtsW3+jf+zVFkyVHtC1zlcU0vv4xfpjrShCAvRh/
RFsxCLrYSlhY1vQeqfu4W5WoyzvqaxL6xibeimZClfjhW7AdcEU48Bc7UnO+T48fLCxAR47dZC9R
uo6GykSgqxtNL+Vdeky/3t7H664rzkZiCACWaRoxZHl5sGW10LQ0xQRMcS/QqX06ui1oBuv78SH/
paKVuOlyb/WhrBH/e7CXp4jnAvjFDxCR5yyADhkqLp2Fv5xcFBgf870g5jhBMrY8HL5oa3LxWifE
CNUaWwO2zHXzDuWpEz2qfrmpliLm7Lc729jJaQsSbVy1YmMF+klwTR9/BZ5ICY0P7NHAVt9uf8q5
Z8XFTk68RR0UK9RVVpft1IOjuYWXvNZ3zQfTbyI8v3QP/yjzBe2EiJfJPwovuMmWVitbynh4i4tB
Xtvr9bhN3QKJqh3CsluG3W6vce4UimlFLlox8jmdBrcLOwpaW2K6zSDBT233oDzW9iJ7hfjRk/eL
hhGd+o+mi1Ts0idzFX1RdNGZvhyccZ1u0ZWI3ehDQRt4L6JM+FZpblBvVgirLpagZxxHQI4FoJoR
FP7/0rgG6U9u90fqJEl1PwztTq8WqltztzkmmH4ydOP3yb80cYxQMVGHk8WZW7kmINafGRNe9NVV
t6ppfxV++DQ+Z/fWQpp2jb0UE12GDAheEG6Rq10aRqtUhgN7sJx+DdCUKcjd0bU2im/Lbhr9Lpl0
/sobqNh8y71mpzjpa/nyDzDk/Izf/grjnegzTi74qjOlw5Awyb0KHrXVYd3KH7a15EUzvsr8HjAC
RqHIbaY3en3sVKNIbctpBxTDwtyRcnl70pY4Ba9rJKzlzMwkziRxa0TMM/EtSzet1wjj+OIqTAL/
CJoXronV8mU456KceibWLUqLV2O1+SlGAfWITXCG92gViTqQT7niUd0rUHAt1/CvaXpFX0QW8Eox
W8pk9KXjoBl2iIeCzdS4eY8Pxm5YK1y5xO0FfM7cw+LC0mQ/gwNj/2aOpfBRaGlU+2D3v4W8dL2M
GZh5WNPstUWGumIWYBo/5Ram6sMxJ6U/8nj3tAG4JRRVevpCjRt6kmpkFsW/HUXn1og56hZMh5jk
TZMQk9emJJl9YjtFZa55dEKaaq828qHZxadfpZJujeruuJJ3ZfxqhlBnh42rKUvJ/0y1CxkbMIyM
c6z4NdNyMXqu4aoOWW60M/aiX4IGHnohYmRqeZ/F5TcJ6dRq8FmGb6iwTW+OEBloxUiRWc9+s4sK
/hnZbzdLbYqZQ480EsACe8XdfzWK1kUwgY8023j9Flvp+NEgR5fD5XT7A86cPzFUTvheoSBzxUMM
pgDGavmEJHc27jJTcY9yueQjc46JcAU5LYoIKjXRyxMHo5lanfqeCpd7+rO870BchU71ctiUW1Rr
o2xfQyWMwLDxZSn/mttDPhH3vE0H5qqYJw1NYh/qwQYkTd5cxU4ZyV5uL1FlX5thPoq9Q+mQ4tPV
pNmpTkxYQpEIa+MTClSS1+cnV8o07/a3un5LYEaMwlN9olQ/bQ2c8hKKSVRkHCPZl4cHvajQH5e/
99WwSY387baxmTOFNUG3AUsaF9t0+p4dS/RjRdnOVp4zWPs645fcBi+NGbzLXQxjaQM8NPPVxnaZ
n39Xu3x9+xf8H/a+ozdyJE37rwzmzl6SQQvsLPDRps9USiqVdCEklSrogjZof/0+oerZlqhE5cwC
320PfSiopSAZ7jWPEcfj530m5InRT4YgkK3ivT4vm3TmhhT32NScx7tZNz2psgf4LBonWZlu+JCu
SddfObMvzSTaERbIboC3f6kBkSHWAYKCtzyrnu0arfu2cOSkvrLpLk0k7nLD0hU4uH7pbpGsiWN5
xnoZbeOmLdkaYK+wkqP90Ndeml09pNULX1L0AcQmx0Qu6zp0joxW4phK0U0TPaXYo/dKKKCI7cM1
9eVL02ZD30zs9nfq/edpY2UE93mg8xxogPgWi+4pOTHNcpLu0NJnGpX+75fJ1xMM7Y0P44mX/5D1
ta1hdOBrYcrsclvAElHqoysb70KU+3mMRbCJL1t3HZqjKM1N2arvXKE0Kfnq3ZS71jGJnPZOVFrT
+6u4nK/1z88ji7f/8HYKr/OYx1iQSZK+FBK4NvAZ1evGUcfcSdijlCmB3FWwbr9ixvL10P48sNgp
HwcmXTMD1oaBB7QgsPHKaQPjA6ePdPf3E3hxN+jYayoU5nEZLQKyoSwkqZ+wOksTO23isWdMkj9N
cF6dk2Dofv5+uItb/MNwi6gsQfEqQikE7Qge+wk6ZFYFfVl+ZZQLgZH4fn+91eL0orVUy1r+vudm
DmVSaBEf5hBLZSgde6P+CypxFzYCrjhAKgS7Gg2BRSqSDyqhtYwRrF53qU335sivpXvibyzOZJyN
+PO47gTudrEqoMQYz/GEMUTs0xzLUECaFTfaple5Vu+dtt+NJVbohxUISUQoFnGM1QfZ2XBFOWA+
JPcwmWG78skGbPSUO8KWLgceoIH4DsxYIEf+JN3q62I/39LgWmX1QokLM/rh9RdLVacwwIpqPFIT
sAmSKTlSJLl06cY8s3trrZ7Ex6hsN1/Ffv4WuddEVS6s3U/jL9ZunEf1TMT4XbaeItuL1aOcX9MU
+appAhggWhHIIogw41imm9mk0PdDB/GaChVtS4NSJUz5YOF8HAKhOchASMLFqNTizLtyGrz7li+n
Hcw6GBnCbUooHn2e9oobERuyLHK0p85v1sOe6CGcubs3noEXlVm+kPIGtTgwYLoGC++9+diEgIPo
zw0EQaUVFe4kq9+fGRcAUkgu/nqoZesAJriJMuZ4KMH0nHGDJkDy4zkGL14ZqyKMDmR9ZcgLxyKa
mRBAkgUXENnG5+8wqDXsIWqK7xA266hxqp0eTPs0AOLsRwmZRC5aJRh4oM5V+fZL2xxSayBLAJ6N
wHaxzi1W203UxgDvb9gBELuVfRbGLxCueyDX2l6Xjq2PYy3WdF9JpIUkIj7tplwZIUkAeLNyWGEA
bwNEH0D2rgVACqyQA8nTT3morrJb/TkJrmJExEiLlYc4UzYFJB3ZyvKLa63dFWVSiknu8QyhAd4G
BL8imHGor5UvnwS2GQUYzcnvpSvd5XcCwZfBhdKVqBRCcmsx3TzRo0hrKoQSEAPhCU4yWCj42ebF
Tpwg95hr/ACou3DYXhy5goSZPD5DYRXSX2GNEik7Xl30F8JGIPNx3skCPo+18HkFEouN+Fp4JFFP
z0/wWdhoJ9GgaG8p+o+/X+8XlvunwRZh3JiNmpyqGKyWHnIdhnZj7MKZ3Un6BrTXa3JuF05ytB4N
wV+xbMz4Ev8QW8MUKzaGI07n6kcW46iTnMyPJKeD21Dm9hvdR+053ULr3ni59m2/Lnr4/sCAxYY2
G8Qwl7nNlMqxGavQuhzps0x/mvW/H34IORLM23tE9SXn7kc4b8MFJYKfaQT/a7igCCOdGNhKE8h1
CBxe7TAhMVzsHzR0UaoQ5WBggS00gT6vFw1KIRxJ23cArTrjLq77GjYFtE5TudlZBaPmG5WRK8N8
opjbqnnS+AB3FH+Uy8ncs4EaaurXjFlK7MI4l/X1OqoI4eqBIMUt1GDItbYnYRmbXenTJiJKdpuO
4CJVXiclxYDLIErhXeuOFskhjEfH1jJeaBSnE1j35VS0PBhw4mbmSs3nOHFLW0q150iO6AC7ZQnQ
l5DFaUJ83K0d5OZMfSrrFI7cJNLvZzriWnKkLDU3mQEN19zn0aQ2npQJ0WNvhIEczVxEk6a8l/LR
6AJ7GDu9cS0zG4tbnleI4Z0042xsnBIiJ8mKtWlW/SRA4JVe11VdbMOaEqqdkPdlVctcMEuMqnNh
IhXJuGrMqCp+MrmxqkeJJzCBGsG1sl+mGo95bM2Eky1XMrkDeMmwaL2GbeKEUkvGB0uuHV0tLPLM
8pGUndd2Rg9+dUOscZ6cTEoYbPT0usxSv2nHJoHQezbaUP1q8Znv8llS9dGroqSxDdeeraQvYZs4
KN1dIlEywmCbFfD30Liq9XfYVtOsw2jd0qUnbvdEPxUDKbPXLJmZAYNtqaIp/orWq2taJYTXAeS2
23gXc40w4vZAl1iwluqKNHrSTUgsBCOZxxG+v7k2WOe4lqLivlDsPLsfWi0pU3dKlUIKpV6e2dbK
SYGD0kLtp9tCuGzUfVRhSbTrKiAgv+mN2uObDi1Gyx2rs/LohpmpgeLkYCrjoR4bDZFmmUWal5mp
JixmrLbYZJBv78IiRvXAzcdESbfqIBnWk9ZWWRWYTQXvMjdtMzkqvYIAqQ6l16LGMsxiqrVrc06N
49g03KOSHJEHY+4GtC10WkiQb6xjtbFWoGLnZJ9NmT2XTk/bhq/jOs5z6tIBvf7bbAZ2TcNPzDzZ
k6YvOshiJUNThNDcrLDuy0iBPVokI4DaF2oRg7uOTm2xA3FJ1GxmYOcGgLz7Yhzd1KCR6irqUA/h
1Oq55IxjRoxVZOZFo7qpVlX8uaFNlUvEU1LMn6tqkZ0H+IFa7/KqSXohZjxOQ+vEmlkpLzZKfXO2
LlKJCgXwPIkbCODVylQl7lDKFG2iWSr7xGDfdaVq+VpqimGU4Q9jxloT3xk0jRGabkkLrWtw7rmp
ZT9VolFThSB7P47f66ZO65femFX5ZhhqQOOy2GSa7sLyZUAzr00LWdnHiaJloMsUNdPW7WC0VigR
jdAHbuXtvKkNXZJwmsjd4DKpkGCwpoDn41Z9P0HSKJe4UqeuFcmzCl2gGfKGAGxIpZpiHiK1KL+j
nJFrb2VNEpmgRAT9LLxlFLHqse1sLp+rYU4i0GiwyaTXxGoTGpAcVaUGLLdB6u/SFHXPepZIcatm
DVH9eGoiYNY4aGT5U01K3WCi2iXxfTOmef7NbLsWcmdjbukcsHVtmla86+LpDPNNI8u9Ih8xrkP6
tojzbW1mFu8cGy4c7NSbvM8it51Mae6c1BwLuu/tuQaoWMmGZAXJe8nwaZGq0kuZzckA4XYl1lsH
TAdV2WDhmfFpqPok3THIxmc/4QbX5tw3WL6KsLtUr2zntj2WpIrJllg9wCaEs6FxuKzS8rGf+5Z0
btd1eds5kZXOVQy91lqa/wRy/H+wmj9Wbzhvm7c3vn+u/vOTv/x/ff5n++vfcKEWJu+f/uEXPOHT
TffWTOe3FqT4//rPX6qf4v/8V3/4t7f3v3I3VW//+Ptr2RVc/DWalAX84t9/tP7xj78jFvqPj3/9
zx8dnhl+6//hf6Pd89+eix9/c56bF3jPL373l/G8ZCh/IJRXUEhFhAvEqYYQ7JfzvGSofxC0jYBB
BYBXhAyIV/60nlfMP1CYecdtop6HRi9y0hYom/gff1eMP5AhomqDIEY1gef6d5znP6e2IlCBCwEs
ViGxqwIquqwsjPDVzOaUgI89PFVy6hDr1m7uP3yY069o+qPL+yK3/DUIohTRQoXj+hfs2RCVlTab
GEQyX+y6d2bSH5O8cTQlC8eW+6aCAMkA7leulU2r7uj8LctSd2CSLycQs1JIiFvJScqjogjHF8Mz
wYGObbri7KXIRhx5xDGb+5jcNVdJEZ8j5C8Pv8xBJZVEXC3x8FZBHWwjJ4caiR1JbkEbP7X+PYuU
r8Mtov90qOquGrTBQ+8v7IrOiWvit9xwfj8ni2rDP8cBeMCE5yaQGItcs2ZdPDNbHzxbcezXuHfr
jfIAi7JA/kETB8nOhq1BsfZbxOSZfy0Qvzw8itUCJYEsewnQULq+LOhkYEmsOh/34S4PpDM/iowr
A5k1uTOCYnT78LrV7/ub/ZXy/Xrz964UamkyUMWLN69wexg23LW91udwbcl8dkazuA4FeVf5Sb71
+/rUh8NKuVJawEifIvU/R4YRABTj0EkC9u1zpD6VktHPFC+tgl5uprOTm2c7pZ423Fdx7lbVEy4E
x4ICiM2OVR65SZU6NWdOUo+ekTbhiDazoh4zsKpLrPrCdnSSubbyopBDCsKzRnJ3kHW/KAoPsfg6
haQOU8d1WcDGNac71pcPUCzA9lHWuKXW0Vz74Cu4MS88pIJ+jwa2Ed2mHF1j3MjqiWQ3Zjp4uW35
ldSv7aTboZHvExgWzPxQFlPIUxiGm/Fq0CefKabbVsqZsXnT9cYhKaifxn2IAp6jDcUGV2tgtd03
w5ibba/FKKeT7kWfo1NCEg8yNdm4GfVx2za5WyKWrLAsbeUHAjK3T6qVPO/kskGECSfvAmi9lmzS
IvamOfHaCmxOCZxEWjomF0L4WWDoUWBKNuzMtZU5ak7TodlJDAR/mAEE8wiYwKKC1yktYZFn1wcF
HXIj6Z0kB+m/5y4YVq5qPUPl3LHbu179qevPRn4rYTM2Fggt0Xm0QS/tA0CAgFpG1pq3gaG+KcoL
BBL8Skt9gNW8XiGBDW2cblScUVFCJd6X9h2L5SASwbM0bVKIJEcW8DsGfMjsxuVQeY0zO4TAjTNX
vWNK21IyvcHej5S6aYrmmH6TJ7nf1YMzzYWfZ5h7A9rOKjo9UHeGAsWUdPtOql3020IuPwL+HwJx
ic/5ltYqinhS6yhgOE/QaFNrP20QmNCXKrmHFh7cksC9lkEKMlU/kZtbRHWuNj3l1uwzGcxL6mL7
Qvt29CyNuY3S+0X1iJrWIWWjXzELa0NziIjLdQoR2Ruz6J1pPJZSuzXRyyj4CqKkOMefGI/2qQq4
J6ZLVm9LtXazSkIE+c2Ib6excxv6o8DPlRT1AeWJWbIL0Ches4WDVO105Wtf3CDn9MroR494XooU
pyeyWxQRKLe3MwjbqSZ7Hehy9WB6/fhmJojGhvL7NFVe3xzNxvAUA3YyM5x5ZvOOAUtl5QeqDo5d
8RVoWmGslR7QOV6MibGUxLFAOyiV3s0G6Npgv0ys9ag9e5U5+kr/aMT3kf42QVrBqB4jGZzjGXJB
VXuSW8WJ29i1NQnuwz8ROXsacMjj/DAMuFRmWJiB74VEK1DS6jBWDwSxcanXDrOqUBLCVIUZWsoe
60zvI2QQKLwPSBhEVgsvIxK17mhaHhJ5p8MjNQaewE4gtwxfxKqEz1E7dqu+ieBTKm9zWXPhgeml
Zu9XMqAAvXW2Z+DIqLqKKTq920pBKXBQ/WkAbqDeVXoLdozqVzYMoPNqzYxsqyJprPV4q6XxQWlu
C1MCDaQOKCgQJuzJRinA3eNwELG0/qFN0nBKbjl7mpNdbKCxMEePpQWX1vhUoNyHqNmB2twaxhkO
bJidttDcpCROrJduLzMf8XigVlnYR1HQACtPzCxgHIZzqI4nW0QIqskRglv+oJaeER9mWu+SfIC4
LnF16WjNyprN2IQwn4m+5/lDXt+DJA/e3eBGKnw6LFw7ZCfZUDQZDdeQ+3umKp6NBVwCbN0XdCVx
7hYoBmdT0PMbCs0HSMlt40h5zaXM1yLjwCycFA2sdqsZhQH6g0eBLikHI01QFAmRr6yh6n2U28nh
2LSyNPgNKGnM+t4qrY+02iXxTmO3sJUcIXmQl8dszqCSemzayJ/lwm0jZMhRaDWDW3cpqC4duKfz
QesOEYnRUCNYtEXY9VbQa2PIxswdcn5M7SRQs2mTZO3GRHbdYBHm9KDVT3N0o8k39bjms+41j8MM
RHQ/h3zINzGs5iBvGvBklWUFYCLN4NRFFOSZvJkAsdBqCAfJuYtCiat1hZuoimuX5UqbH1JIGrfl
4HOo5LV17cmSGpbWfJKb1k/xfStIKqhJsZqNxxGsgAGTmELspK7uWgWCqfTBxC+yovUSPfb0ufKK
THFrCk3JcrixkeI5pUVf0hK52sCCocbkVVs5BbevZh5qQo6ileEw97NbmpUvpT8aiLMXo7KSLJCc
aYuzDOoAQMfhDOl8k6oKaEWpq42wWx9lzza3kHhaT/PkGnabg4y9b/KtERt+pK867LCp0OA+ka1r
S8EFbaysEfUfnpw5qVxmbwmQ5KoZWPmTXsJexH5BwR9iIGebj16Zag61NJcp8SozJp/ab0kygTFg
72V2zuUpKEgVkF7aDeRbVk+uNA4rw2YrqpqhrFGn1+lqRA8o0rpNauQeJyCqDwpU/M/5nJ/rNvb1
cvSoAaZlibyv2GtqGqhag6P4UcVJCkJdi1p/V+wLux+F5pwfM3Gn6msdiIjKkk5TjcOOqGFcTTur
B352nPyB18cIR4yTjcYewCaXtjDvi/hqtNJQpVjIBgDL2pr+tLqHRn6ieYrKXBRUhrEexwYolmKl
d5o3mPHtoPfHqG2fZY5OEu/cbJTh6lg7NdlrSKolXH42fGwUdVMUL3KTeplCPGnE4WLlLs3uaLGN
LXRyi0fFzP18SIPSlM6ZjgxcO6lgts/VtEE5MyAJgLDa4Bhq6U9U8XNzF3WSn+il07LMT6VzKveO
rN500105vqp97jaTvJLTfN0nPaacrOTsrp2OevECK3g8R+9OEMmX5+OoHqH9C8ab7abFoVLUcE4e
JXjCdhQnm77Ry9uBESeKX+tqOsk8hIvxXlfYHVOoQ7XaiaQ8sKd7POIq69KtUeYvNWmPVfWq992P
rgH7f5Z8MO82ZYuIBGckBw41zs8ajtamltecJYcqn16oja6F4IGYUgVALqRmG6CDbPDqB4hzzlEw
yuCJkUfVusn0m37YZjV4layAqIp8UHrIquiSq1SmB13GFa6DME2BeK/Ts8ZgMkmLdTMC25cpnoHY
U1VPjTK6VfcEds1ZRm2rJpk38dxVJ92fTNz2jMLSCpRXpnjpoDnxxHwUrry5tt2shXElnrQb4Xyu
vXYRYocKygOI1wYy70bcPwA1n1NDdaIMLU8cywlLHNWsj3ms7A0Ml7JDTrdRy44qIsZMrTdc4h78
VNZNTBHURUAk23GAOetVLZyrGXHQ28xQr6PyqqlQZcE1mRs72nFPSvsgrTuvlmu/w8ZP5Aycs1tG
NkaDKlp0TOXhPBcPE5l9ZQL30EzdUpvvC10PUOu7IfCltlm6K6nksAHUhybyujFay7nuRtkbrC43
nfoU1dFzo8D3QFP8SO1x+iGLrL53VusbqewY2FxFTFzJ3itAI5W97EU4P+3oB2Enszzh+JL7aF3x
oE9bp4l2esODJr6fR5g7F69z1yDixlFstZ417BTzZcq+w4hqb/XXCLMLaMWv7EUXRkMagAhQJFjk
TUzvkm7OogGBuuBDoHz4xkDMF/50FWSWrnZDRettmad9HG/R1+hkuynK9H285CDIENSPflS+DW9N
4BaDa8qkosG9HA4O1iZKNDLYEEvlH5LnyTza2egJ93qytdaCnqZtr+FLFxSWX5/RABgM2CmUML/I
nyukBZwjlwZvmEAohFZwM2+r+oDbMKqyUzKOQVdAXa21xTVypd15Mff9OPgC3DFIUQq8Mr7psJEn
J/4h4QyDiFR53zscRt1o/uHQ0Fxjez3vvpT8fhx6sXzyKp3QisF7T9zyVJz5UwRKVL6LOPNqA4z9
azrRC/jY1y+9WEDQaCRTZeJl0Wz0hR6gAXF2+9C7M+AisicsIwv3Wjv7UkHt42sucBRmppamzvCa
vL6ZIV2FnK06X6ndiKbsl6UKFTcsVkCIv4jHoplGUcFIR4+jW52scI3C02w7Qvm98HvNucaEuvhK
wKOigieUkZcOEkRqOkPhdPQ6HdAQm+C042v5mo75Qrvhz+n6MIx46w/AI4vEc02KGC5QRX5Sjepk
T/ImGzsQ2J85EJotOxtDsQUlCym/4syQBRC38ajVPpoiboo0H2btLpWJR4yH33/ya59gAROwuW3I
PE4gikL3cv3M0OYwr23Oa2OI5vWH97ctdRi0BO+vGGe7/9bR7Sj971YOyryiJ0S+iJdKtLUnu8Qh
JxAms6esohOSBKFv9HSdGXj5hf5nsKWKaW2zNpk5Bhtz5uoj84zSDHh15Ux7v3e+7oa/hllU1dAU
LLmhYTeg0BH0XnFKfxgCshF7ikNXwJJ4UFZZ1zfS2fI4yEnaEDQHGI4iBPeSo3rlE7/D6n/3OItl
XOnjFMst3trY0wM7aKEScFzoW2hyNpVT/JgEQ3LLvk/f0TOMYXfPXPsbkOVnFCnk1bVbdGGn+89d
9dfXWaxcHVgSCyW+0RMQqmaNIlF6wke6m3fCKEBoTgo0IYdsIRDulgMqHku8+nh9NVyMH95bDL/W
3jvY68P6TrvSjlLl/dQa/OKRCYa94Y1ufNafBZ1S//H7PXt5QDQ2CMA0oOcsIW1NzFmN1u6fr37q
wsQX8pDKxt6gyHD9htPE1H6Z+r8GXLYKugH10dLEGyaxEkSou6iT6tWTeg8d1i3vAU5EZByZslMi
eE0mlCTJm94KjyW+NtGytkq+4013IHrul3Xns7T1SrQ2mEZDwGe9Yqx93uongpZiZI5OptdugzxY
gdykPOxy/JXurbMomiGsQc5uujSebwrIYOgV/rqhhaWc+nlPwytfWtzdX14cDo1g4wFcj1bW56PL
NKu0jCsGPUo/t8Nu9ltnulceDBSt9rCag6iYW4Xkmzl61wX/roxtL+QFjAolAiXCLHOowpl54/MM
FSSYpqXJJm2rK3gp5eKhZqKVh6KuBcDaYj/VI9PjUkOOrdzCeZHG7jtfz429QXet3gVsSg2A8zmS
xyvf+OLi+jDw4noYG5TcMl6Ib8wODKnHdlzBVCTMCw80Ovdqh0b8vS9zaoFaBmqNDDaP+O4ftmvf
q6VkGTg4uk2senyNPknYBkMQraKjuVGdfHONNnQxAv8w4iJeG+1/Xk4CetmGvyJwdXVtmAXF5s8j
8cM4i9VKsymXxh4rpg+sTX/EQSS5rzA8cPubPIPfwJWJ+4zP+jKcsVigpIjKcUwxcX2AflP1rvKX
+f0KQKWQuMq9LOYvvBaHXs4z/nrLJS5dVatCUYEm8uQKxZRBD+OYotBeBlmUQ9JUc3k1OcwAXLuH
RSNOkCuvfXG9fhhf/PzD+pEaux3rHuMLaVOouvhx7Lz+Yr8kt9dgu5eDgA+jLbalPRcZTzPxtjeG
X+yEumkbKlvFEYlqsxNEAOr3qIQL7Dp26kPkgILgyChM/Cs3we/3jrHYqy0kOyEUiqdhbDujh0f7
b1e+7qVjCDe3jP/gY/eFESCPzCozUeoTwtjZimyzfb6F8rEA5qvbYftTuQIYXhB4fy3jjyMuUsdu
1go5yzBio73WjbyTUU2xMiksowY4QHxO+aWRZEdPr7yqemn/fBx4cRCZE405uhmoas5V0ETTDZ1Q
CRgLNP93mW5ugN/d1HkPflAGrfwq0M3ZIUQk1ai0wHDZiIwtysE+kA5uhQ5SAal2m2peq9luS9by
YB5oAguQKL8SmV7+ZIA1I1VDXwuQ/s9boOvz2IIrpIi2UUbfJKGItCswJq6p+i1IG39ODszbULYA
n/QLR9GkXakldSdCHRPcBNiQFT+GkKGjHq176M+1u9knYXaydm3Qee/3sRv59aoMirAErPgqneDS
7reAW8Ezgfn2he7dFJFeJO0sUtQB0QA/iQJODQGN6VTv+Uo+ClA3dYcMgZ9ySm6To3y+skWMCwtH
4HwhVY8CoPlFJMCYuNqUFQfuNqOHeO5WSaWc+MhSZ571n2VdhjI6B6oGf8J6JUE7jNTpfQYF/zmL
99Nsuw26NKjQmJLmJQJFpQrrswczR616Gm601kKh0bgztcjPTDjXaNWDVPWoB46QWhvo0e6G17ww
N7La3KIdEaAzuTEZtNdN+JXYxr42gcJV4OLMgO2GUwtArmTDKdl2DdvYBgslnbsaiJ+okKLJRtaN
MNnOMKeqxCGUZ9podLJDkkp3OTB1MekCGdacYy/qlbLt1Kq2LfpuALi1KH2gEB+lyNypibzuM9sj
Jv1Z2upt1RC/jJB18zuaPHW8d6JSw3ZOAW5Ha0bSO6eVpF2dorcV39WqGvZ5CQTBEehwTtFgjDpt
Azjda1NH7YHa49aCzTq02MhWT4aNNWPokbtqQlZc42HRm24OW2Jo3zoqsKmS5ue8QvdUxaZswoFn
+6o1vFkH8hYVYHA9NPKUF8CMqomWrlkb3dhZeQ/xTHBgu9EBMQjbPas2aYL2QF+qj1zNACfKyxuL
pb7G9ftpRvfUUDoCknzWORWrzzJPEs8yksKDvOq3MuIbEqkButnO2LWuDf2KyGCmC9nlEmwfNEhy
a9h2afskkDlZ2QZVd68YDz3VIQxBHLWowrlo1pKmHbsUPZWKqLuG5Vsa16c01Tyznd5Qyz6ZDQCM
RH8tDOlnVLVopCf2XZ4T347p85X1vwzgIFkB2104lECnXnCXF1eiNcrw7I6r0bNvDYjUlZt6D70j
zwzZDxEwXmfofwk5MCJ4w7C6FqbXYEovAquYQmwiUlv0ucD5npDYToZ9rIc7LB8DaBaUkJxEAWAj
Uvw2v6bWsSALIcsTowsFGxXIGvJFfDtjnT70aj96+m37XKCM6YxAbbqvKTSc19MdWmCdN1+7FZfZ
x2JQcxHcIdVlUgs0rQf7o3XbQJdIgh3oGb1rX/LF0jc9ejd/U1fdQ3RNS+dLgrscfHG/AIvaxJYY
nHvdz/oAmbMVf+hdjvgubFx1ezUHubCkPn5icxHTdYbZ9ECWigGzg5m7IzSYFKd8a4HWzh0Tok9B
ckSz8fcr+fKoQksHwqoKjEo/X6OVkgFOlWHUFKLArfms8of/zQA2hCWABxOS6p8HkGOus/ldOHLe
mijWjN1Vh9WL64QIaWEEfrA9XWzGrjMme4qhTSkIRlIinPROgMZ74loe/dKDjfha3Qsu5e9f7fIa
gZAAUJ7gnnxR6LSHZmZzryIy2GSHZKWAzvkKRPy74J/kXcs6Lk7VX6MtKyBTn8PIuMZoKXnr9cqp
tCsCRF+K+ljzuMpR9haaOUBoLD6khJBDbng9eVPfb1EI99DfdLMsA1b+e4sUo58g157SownEVVbv
KICarTyf0dm/tTPiDFL56wv/H/7571BJ+LDYBL76EwJ6/wykyHOe/23d5kBBtx/hz++/+gsADYL5
H1CoEeQ+KHwK/8Z/4p8V4J+hQS1kBBCnQcYJx8k/4c8ATYONB48aQKYF/vl/0M/6HwCLgq8HChdo
mhAT+nfQz8sQUdYAQAVjC56ytjAef0cuf0hSFQMUADZSdu5T+V419e82X9tROGcdWxkK+rOsHNcD
z9dxtalIlIeTDKoCNGJemYHgg0oKiuiwGLO15rU2yyBuoi5IJhvu5UBajJpWBjBoEOoSeX+jPq5b
3Sr2sSAdUKxhHDRzKNmA6cvFzYAhraE7TKRbZc0dh/Ctg+BrChK00sEMekyb0g7ltgWBSgGKrSiy
edVqT4MMnkRDAT2CDyy6JAKL1I8wW4Opo2sY6JDP2s1As9kxIx14qiwxvJYrEP3UTeAf4fpo260H
slLnyDGaO01F7xqA65oWaAYNfe8Pa+T0q4D0EQxOxKX0oa4kPrmmQJEGDkHYvghOPh+2nJhz3IIa
dgbh+559myfET1axnWlUrGutVry5bX70mnkEllM8vB1QwrPVHEPHiAynaIQnZJeO265tbhCk7hik
1PeACAUEOrJuDyDaYKTW2hiR2UNhBbobSvVgk6Jw4wjIFz7d0WqtJexaJLDINoDSh3u9LARvBI2V
LIVbGKW2DhMu7TxaM+BK8wuXIXSq0XWpQjrCKG+iSVpNnfUKCJiqFIeZk11vdlsAGEonnagbQSTn
99962Yv49UyYPwRDECuGYNrnb21aidlr0Ew+D9UJtigQSvaNbmiAM9PvSC9/ozTd1RruHjZ912py
N/QwaZdtl5ZFCLULV+fp2lbAs1e6yS206aVlaMAV+ndCgJOFc+hhGi24H8Xr3z+4Lm7cT4sEHxNa
TxC3gka+grDx84MXZl1qjdUYZ4GAZin7TjMkTWYMsFSGoNZRJBjBDhKE5UZpx2RAI/KZvbT1T7S3
sQnj58EoftRdKeDdJZ1S4JU6FeF8862KJJBmAEmaIgajHfUl/W/KzmQpcibbuk8kM/XNNBQ9EEAE
bU5kkCTq+85dT/8vcScfQRlh/6DuoKxuopBcruPn7L128SJzKXynt91VXf/RRceLnSKXjcu9LCpO
hv2yV7u9KtrJHwNxV/XdW+o0fiBDwmzQWi8cTSqcg4Y7xXOzpS4FypYRgIelYYusRu3OHPPXMM44
zUScHnsvXoadsh6ktgk7/cVDKmQ390qlkp6sPinqpczCc+U5jx5ytu2yDCD/GxQ63+9nQ12MBwhR
LZG+SBj14SX0UhUBXBdf5daADmwxR4Yt6cCKVZ6Vr7aNskyNKzStSfF3CA1zMQ3yHyigv8A+KWNi
JmxMBBacuvZDFiirsCtv9dTaVYPZ4uaIx02QlYhBrfbOyZZSMZ+a0mLmEzt4mbVF31nLwG3egnK6
S+3+VfR4JTHV/76Q9HmhfFtI1FzzEYgOALZ688uQ/J8NvlPKqc1pv54iDQ9/gRJzGrxDU45H1xmz
RdVqeM0SjP16Va+U1q+seIlOdN1n5TXWHYyKpIlV7StrcPAxEzKyG+0bJejWdj68TpH2+PsF/9we
ueDZyAvIlSu3zLMDRTkNRTRKIz55Omt8rFD7W/dThTovPFHubzSnZlbkLU3BWMUR4VWTqze2GaNk
nw4V5jw0UvZtWGIgcdgBh2a6iRF9IFUzD4Vrb5SmPrYqJlXD2Low6lT1rkXxjKZ0P7gduluclBce
wo+3ecbs0wQDBAYoD1PTWX0toiCxupIf0PTZxyAi6QsTc7faHZUk8pZZl91OdvSaOHx2gJFafgym
N+yQloUeuZGOtJEGF9Fq0gNJL1W/SrKoWQz8D/yKEDDbqznqdTh0Av06Lod+b4XetYpp1k+GUV0a
SfUyJBYcC0/n+1ivFVe7SnTA5qyB1E+2orHtlTBlt5CKPm4atbwLLZTMRaHnC1sm6B9t0hWNumuu
0qHZNnVp7RIjJdvcw8qO5Dkz0PXHxSlMLHtR0a30C2O8R7Qpmfo5tb40YhPDQHX/+2o5g5fP5yGL
eE4i0gCQ0QU+/5jKYGzsNtfUY25Zf/Ac3gFYxTgl8QXkmK6WY2vQfssh5+uTASnQnJZFXKxFFe71
aFyEjfIGbsBcaanzHHbuU+w5SIBkiERVEfS/xupSyNL5zj5nY9HcokEA30CjP3G2E0UiAH43accs
kyfhYmcYUxrkVrxJncJHhPhiCkTD9lBUlEfA7QPAAApzUUfZJTnT+6ljDcT2qiXJbBmTdmX1WAJ+
v6/nWhTuK5NqYCiAJIFWwuj7fpVu78lirHXtWEoslfhiF1Q1dIGC6r02TkodJNeUY53fYYixtPGG
K1wanryRukFAuOzXwna7dW7jZmc/3KtG9pZM//+729dl4i2cqRlQNc9ndG2GO1rqlX6c0nhPMGCJ
UyLPNkJo17qWWH5m9mB7xj8SYssUhleZmSLq7MRNTM1ZezgNbLTgWk7yRchwpFGhW6l5h0Sz6ZfY
gP/EIR793++tcXZG/L97C7sL7ijYSPsci9bJOImD3NGOjeVhhzDsv3rbIzWtWH0YIbSRz7Ar8SwP
kEC0hzBJ7mI1m3xZIkYm3dTNNbg4Rq+CAFi046LsymOhO4vaw5Sjq4zcx1ZFKOwh8Uqrbe0JpKPO
0S6T0p8imnVmmCGlpcdXV81CsSOU9EF7gWj3VVr998PDo5nhv9SBM2iCWub7CvKKYiDoyjaPbkw4
ZVprbMzaUTOq0W/cOMUmE5yUuO7WMhLkZXv3Vh6JtRlZiF5Drs1uho0W1Ns+MFcUHJu+N/ZqGd7g
hN5HfXXVRs1VKKuPsNenhc7tsQAuLNIqVRatkS7CsEeQzzd9OSXdprUksEdtoKObTj6p52Ix1fY1
5d544c05AwTPO9J8MIebAx0BvOV5GYwnASNOExnHfqy3Ob/PE/3TyAKEBsAwxtAek8acCHsgcbjv
yp2VowgOpef6eiBwLPFssKpnG+1ugBe4tHTjreyqfmEzbS8YqFzxr39Gw/b3RXnePPy/y6bkBNkB
05SV+f1xmR2pmhQtxjGyJ8YC0yFiqOXg+VQoSoguGJiamO374FQfzN0ebWke2kDemsHFOdvZZO/r
Sih7Sfl1CZplGX2/ktgVGsr51DgmNOUjq9m07nVOfwf+gL7NtLpcuGHgYvMjJHzU4ru2V/JlYXGD
Y/OW7Nd1WBqXtL//66nCYQIzglcUWrB3dlEBEwQgBKl+HDhQBQPRbUm5EvnwPBUxAlLT65ZR8qrm
GEQUJg+qwvUWiYVJt3Efm7F7lhNLTZvazh+b+snTEfjzeVAXCLDZ9fW8XFVM3y+hO8870vPNxHsN
hJEoKE6d518bjmEDNICJx2q4RzUl22/Us08Rth+ug10GW1Sx4OO/6SJ26qZ1et8xkgunsP91ERxl
HHYDYk5M93xtjaQKOUIv9GNEVCweq0lqCxkx7xkVetO0BjGpjPdWaKmYy/xQuJ+/L+5z//V8Fxxq
YB4ffXFUnPOS+08RnDcTMnPL0I+aJ5JlWIb3ni13SePxB0F+rAznc8iHFInaxlMeO72yr/Mke/ZS
R+MLm94FRr0szEH6jUdtryfqNikI9A27qFyqDtqjJPVuvIhNa/L09eS0T1Oe2Pgv5LqLxks1z/94
QRxeU435ApSuHxGtOf0/jvt89OpRt3zPe5wFHYt3MA3vdYZHy2jEQbOGHRHHa8/IwTusSuq7onHy
5TRivirT5l1X8w8vBswzJA3tluSurc0n0aRrXWs2UajfMNWyLnz5fpQ+HJp4BAjRZp44Hv7vj0HV
+jxKG4q10FN9LW+eklZeW724Nuv4sU2aJz6L2Fq0CyXXvHV9+xJ9/VlKcNzO9EvVsxNFXKZtkQe2
eoy84JQ76WNnmMd56pdDiF5UcX/svOLCMeZ//E1YiACedGp/ElHOGg9BiDXD8Ab12DjOS3RXN9Y9
bawrfa4yCDLadeNw4eaeq3ogQtO+/8+fPNvBFccKNS8AA6Lk4MwZ/QlBly1VrjKHUArTWNbIMUPS
oeEMyNxGZS8uXMLPyoaeJCBsYpo4Z0M6OKtt4WcxOnXj6aiP6aqQcMcjW1uk0z6gfl90jMM3eG7H
ViF9BK9SbA6b3vBeEP32dFd6LNzZTqq7uuFoZxQ6eGH9Xz8+WzjCFxkIG0JYWbBqpfm6PcWL1tKw
vTBH5R0RC1d0N5Pr7DUhig3J7/8GWpcqouoL29mPIzU3mmc6N2jmzzzc5e/LuMaM3qRZPR27rNz3
2cZWKWytmnwxu/Guu5S07yb5HHM+AbYDUcd+yDrXWFhVezBKPCoTysXOClA3V6symbZ2DxlaeLQg
kk2sTPrq993vfGIwLwyORmx+mElInTg/URdJhFktb6cjxcsKF/xDhg+6BO8DcmX+TCkhoBfzenK6
204LfLdtVn1uHMuaOdpgFbYfTvUxa7LN79d1rtn4ui7iLDkUzzk4KFy+38fA0EuV3YDVkslwMabB
0rpqlXVq/h2V/rrxqqeWOXqkhm+u3W4Cy/wTSoxEgTZwcNv1HqU9AKx2UWn1dsjSNa/anSsGup4A
E3WGIlJ5rNUp9RVLfHjM2S0zeIgMTV4o+c4lkXxVwSnYUGRnCj59xrMNxqwkX6DKmE5xni6jdtdU
2lJtzfvGHU9lcd2Vxd5NoytVy9ZjoT7bSQnGrlCVVT91299v6o+HPV8LLS7LtuC8qYh+v99UQ7AP
qGMnT32dr0I1vmIMfm3LdisqHm3VYKEMtWtHi69aL2EP6LdtkG+Y2e3KNFs13SUZ5dfq+u/uO1+Q
w1zRZsCgkTB69pTjQqetF2bqaXDyN0nC15j3/UKJ5LUujF1matdFFa0Y0y2KcDjAElsZHZiiybG2
qrD26CPQVGVCLMYs2felQraUYXzEUbdoO+uGCf+G1uh9gZBJd6kNc06o+uS9znuDBTAhaxe5rtwG
FXAPhw9krj2rjChE27+JgvbtrIPPMfyF0wXx05es8fsPtxjQORwE5lfv52s3RCUCmLHgkxMdSm0u
d0pOl1NibZBGE+I6voYpUAATv6eu46l1Bcc2M6PNZpUACMMIUEwyAbka8403EyyI3/B8r22xfPDs
9NxhSMEZnK5H07bjcqhpqeYYqqu8e2oCahuR3yg9Y5QAwcZMhNN4xosmAjWpKkXnk6ywn3I2y8Y6
BBWHSS+tTpFID0lYXTtjfaXZ70EgP2wXN+sUDXsc3CyX5o8ap81SC4qVtMA/VV2oLYCUpQsWpQnU
Bn/zJJj9j6bcmVXzIJL89Psynwdx377p9E/m7jhZXIxSGCmfLXP6sUoR9VN/ml5yo39DUvJP0hdx
y/HUVtWwqKuI3C6vAKLiQWZN46s0GQq2hKolU9dYJrmZIS0/NSaUBsFRNE+tf1VvpUurCDdqE8z4
OlH44PDotngs1NgEqWYxe3HnwVQ2vgyV9qpaSevTDXnQKfeyIAUKUQA/7KT67HbiNhxvRa3SNsn0
Z71HVCTG6TFDpgTF70+doonPtEOVZ8OC4n2NuH1q+42jtLux4W9gN0/xkbrvHaw52n7G3dDZ1+jl
JU3n+4yaedGYBFvkfEeXCS9VVJab0Igei5DGLc/w2Xb3wAvtxZQSKjyFbI1qcaPE3J+WP8xM8nnS
w+egKe6rwInxp8Kp6PFQVmEBczVWkMwHclvrzo2hi2QVZL22TNUJCoZIS18qS1bah1F25kpm9U3e
4j4S2alPshO4jd2k9rtamteRrl8YgpvnsyZbo7Ewc3vAWdLsdc923FQvcjNyupx+Y/bgJbwyadXh
ROYtsttjx1CP5sOzFqi677qxth4r85QY9sKY0tvcoDE0xcnRrYlBk1g3e5a+YVTMLJFmafauHIen
2NlZQTeuZB3DIPfsd5O9vHLdLZuu7Y/eY5T3ZG859C6yltVVmPSeDOwsHXQUUQzvZllv7PGK/4rD
c+cHWv8YDciCwiklnxNyG1CRS6kaX7/7+56DfZPxMFM4Bs58jr7v/gjDMiCKdnGyMncXW8muznS/
juoXvhnxxu745uf9bebqOOdbBTqm8qR3YbPstF5lDCDBsgFTG8EBuXVlr2QfZ37KeK4f+XnjqK4T
TX0HilgsqcFKrwgYRAXmOrGqtdfYbx1Bjn6tB/vMoVlol+mD1WbFGnEyqBD6F6JP/+ameBZTR7oC
KJGB6tCLNq3DIUrHdL1wg2oJDTL2rYRBksnm5dsHp9efE09xt1KGn5Z+yt3+0cVPxWXlybIWztbK
h0OkeGtrfmXatlSR2zHhNZJVUaYsfVN8ML8AJjOuBicCKQKPbpG2JGNFgeljlMgUpV5WgwzXVM5v
IJfXk2G8uQnIEhneaV5yr/TqhQLoy3/z82l5HEjJ4KWCONvEDCcaSxsaxElU7j+OmkpW8DthGxX6
m5ePH03XbCs57Zsov0lFesz6aW/FnZ8p8a7Jok3q6S8xgB9aDm+mKz6GvH/M8u6glznm8bZcDnkG
egEfuysiy2/T5rEwsm6RAdU2oivOInemQzd/AB+uedfQHq6kqzKcsjgFus+1KR5rTzkEJjzO+74F
bxJn3PCxMTfuWH1MClb+AFZyY/R/ft/fv07kZ7eG1jO6PewX9AzOx1ZQSvUuUIbqBGmUtmi7idUA
N/lcaEepBlom4oelScQmVMJWEsN1G9Mw73rPWxbVYXDD/RiFr9VU0CoNG0pzWz7GtX0bDXMaYNT+
6SfvTm058OZGjU8OnNTvP+FHC509ylPRG5lEz7hzMfb9XZzoSyuhtKqTLpO9CIL7qhyf09B44L5d
JU58U9BVdyqA8sUA/aGqg3uGtvgv+AaMeXEgOnGv5vm7tKK9KH2zHS/UiufCcurWeSCIPBgZJy3+
r1ryP20RtRY6p++kPHlKSvXUvhtzgrE2RHw1Wjr+nX2fpGO2qswWvI+5ZTYLhA7ncunO71AwMgo3
Fq0a3Mu4XmoObKoqdmhhC7pbnqCuYcdhTpWK48Rcxo/QhVipvNRQ/9G7nH/H3G6FJajN6QdnzbnE
NGOFQIriRNv8aqTNzblA9j7IvccYmMQYaBZ7MND8abgVCYtGuMuwniy/SOpgSZfnwoHgf95YZAJY
pBDq2Lze3x99pui5AgunOA1WeFU3xoOXT2vaELelnP4UV2mA6rhOX0PP+aumbEvSOKlVAvNPvePU
ddtXHr3FYFUV3SYH8OVkyqbCTkLp5m21pn1qatdb22q168Piwpv39Yn4/ua53E1bhVTITE0/Vx6E
YxWkTinqU5VVJzWsDpUS31et60uRVL4VQeW1EdF+0dronz/bhf7ZI2YPgtdxGNexBYE1YtJHbTC+
xlrzJ4zTyud0zKfPwPE5gmaNXf2xSwrWkGq+MDe/yqx0WJRFeud05PqMXsG+24z/4pGWoOZM4aIH
lrYJGu2oF53qsyBuh7YJr2gpPIWZw3W1+dKN22TpVua4SnvOO7aDvL4DpZop9jUSq3WvVie3TXdW
FV9PTXUaouKmcXGoIqkudHVThNkfe6R3HPW3HeAZsBocfhOxsIDNwtoJ/JG4eX9SI1rQKZ3Kgp5p
oQYme5KdLMYx19bTMEb0h6N9FLf3jW2M26nQSiTXMAzN3AD2pHjL/EMxI+C2nr2zS0v4cTxsvMCy
l3Xu3HNquHdcFU1GuSiqqqRtQsjXxJdI98J3bYQnpv0bs+ySse/rLfn+4LEpGKoBjJPxJPO074vW
S9yk8hLZnmoDV+pk3FtZK5emjWNotMHqhIg9xlQS/dmBL2k7EhGUxF7YEYSl3hg20HHuSCQkiW2A
ZpAV/WsZDC2FhMbhIU5erYDZGxTqZlm79WPn9viCs22R1Q+pw9CYPqy1HMqatpWywkawdjrnRWkq
xQdXCETcOwWCwh0AyQAK0N1rcmD+z+hrmqo/aW7Rq+hruS7j56yvr2jNMgfyghunZVfy1HjXZ2G8
0Qzvnz10cgVJO1iPkqeWOzeBXV4aA33drfO76QGoYNzPEeXH7l9FRa6Si9ue2jR7xGTW2HgZ+oA7
0xtN5wuVCigZOHKF4b/EbU8YEClgDTfwj2rLruoJJfPNPLkjeyti6idQ1al3ocIBhFQl/v8gBfhT
pi4dAZ5LA5QXkdHhl4nkMA3EDYxY6gs8AQsY2CerTy711A2Ww9kPRJ9I+Q1OHmvJ+XIJvbIbmdO0
p66FJx8EkGcapVqnfYBZ0nS2ZT8ZKzMlHTNFCKTUeuVPLByIJotCusuplJuqcu/zEEMMTVGXgeTS
KynH66raJGG406YO7bhVFxc+zF+1w/mVM5KcE1+Bxf8QhWXpMAlTSQG2wfDJber1tPZdqNkLkZWf
YRv8AzVkR1x1ym2tBec2Lkkk5jZp5FU/8tRkbPhtx8lWr8m9MaPP1u0vFfM/Gro2QFqTrzO9MQao
fNy+v5ABLWSIzxF73twfm8r4MdH7G+k11Kjqc5Gy+wRKfRBPQITewuRBkFn2/1vDcAkWYxsbWgsp
mc7Zl5W+vOUKRWpHQd2JDSa9R2dZ+SMY+YWrxtay2E12ItZ11KxbvV4PsVUA0Y9uiq7VVrH7Tqsx
Rm2n3aWuNfhJF/shtKffr/JLVP3tgXKVyBUQViKutBGDfL9Rdt71WjSrAJJI3XiRGFF6LlStEevc
BPOIYsWPJq1cNraW7cMMDOUYKFAH2hiqdPrO27/3MgrFXOsp1sTfWqtYrG6BTIdSt7TKfVeCY0V4
OmntPiz7m7hlaFLUT22sXzWWiX5RRFu+mzfSlY2fZTWNnjKHDGdVq0BN7grYb/AHXWV7gDIf7qpy
M5Uu9RFAUM2QG96Av4abAPDlQ2JEASUA+MIUmNLvt+pLD/PjVs2xjnPoFcrfswMi+DHUkglzTA1o
Umilj7EbvJSTuGsSfVOTju04wVrPhvU4KEsw6phjmV+U8fr36/h5gKd348KCNhAzI/c6Hwna0RSM
kR2pRynLVdKJTU+y9bJ3Wt4rj6J+5SnG2jHlRvJpCMVwN/YwVMsYuZLUnxUxHxWT8aMd6KW7xl3X
oQGuVVLY2sbYl4GUfjTGyjIkzWHReXie+Fy5SQpP/bYN3l1XXI8dYi/skY+Gl/pOXoF+sJN+kRms
UUuxAJK2tvRrJ17ZnfIyuTxkNcj/pEJ8AsQ0A+ioF/UsP78ausNwDEMrsGysrV9bwn8qcsfAxFNZ
ZnUCos4kjFIidsh+kcGEJ8u9Y+59MOJw9GPYSX7WBTrgK4BegJMc34xjP2srddN6zuCzca4heN/S
JdkIBae8ne9kC35BKHhVQ/HhasPOzYtwpzbKx5gowzb24letyV6TOuNM7BhwBi+pQn62p+cfaMw+
EBoV88H3+6tqeF72fz/QMSPVB7392Tqwh8tuabnDgzbOKWK09MNSfVUj9ZPjpa8rM86xKH1HHdeK
0V2PobzkJPp53kTbjv4dnyY7ySyr/35dVc6nNq+c8mTqwRukwmQhjBbw5vTkZdkrLAoXvo79NhtY
1LiLNgZgOHLODkVikspgIDdpSfoMvTXm2rmnkW9GYnHBgbLIdFlWfmUnGxNC/sIpARZosfd24Y2a
39zvbzYOMCLYaPqg24JD8f0XaJ0pnQbA1InEAjRuINnUVe7i/kg66JnF+DSg/kaMn7kAB7eZmLZx
mD1GIrxtpPJCYbGsBwtnqFq9t417zEr96FrY8iv6l0i/TmTlgezIN0I210HoXHejtlBTqnqRJQ8S
YWVWVLe9+lAY7ftUYTxxobaVfpO09zaDSMPuP2U2zUhnpDh1Gf8pZiSnpGUf2+FT0dUbWQcXoqX1
n9MHxKRUy6ioZyXbjxcqnkLdTPQM7qoB0hZgpNvAGemKiuZQT3fI1JFZLYeRvksHqCo5dJgsCT0s
J4YOOgYExBWLXLj5wovlS15bCk1yxhMu/wBn/rfaCe+TOSXC/tvVNtlwWDllliSMAAE2Bi7lmmC0
kacc8yMZ3Kl59JDGykEYxW5IzL1Zi9uKo4To6ydTJG9mGj6UpGiMHVFjTXBIveaAa3QRFuGMJN1K
gLoI/je17R1I8rzPIk7shQz3Iuq2VZAh782Vj7rA2UBgDEPU4V1k6AqnhP+j2Na7lnn7hFFAaM/q
yECk3Awm4Vb2PnHsQCjuOKHmk+OwFLheJiNXqTzQLU1yWk1x+zK19XWSz49wtF9D7R/Zy5si7u4C
p8cMrL2UzZpF+Ez0xiE2541X2pCRHwl1zX0lUlTfS9qPYMi2tWFI30QgiCTqunLCOYIxBVcKOIak
GBCB4Hf1vPcNs/+MVf5gWOY3FqRw06uWTTaB8NxO1rtQwMNUwVHPvVtVqC8mZVs11FcDOSNzhuRx
qt2/gbhunOy2qYU/atrIpAkGcahGoJhdauZcO8DUfmvz5j0Q0VswgfmI5TUHhYhShxiUaW5l9PgE
gggJnq24h1Brnt0G6GwQdDdVAXlb8J9hqgEPO23mx1FU+6NdauukGNdWw+ExgIvmB0qw0qZYWxUZ
cTm9XjwmadGsDWjVCH7t1O9DeDERzF5OM/tCKmCLVS/Ym4G1jB29Xw82eXRJP26DhPGPDAPA0fGd
ajbdvZHZvqWX1b4btB0r728KJm1jGhUfiFwArxyGz3js3/vSXZaZsaZDtSfxZeW8VUq/GghDp0V+
zMzkn1FYeMDjA5KR1zDprpQuPJo2gVWm/CerAnNzZoK+pXfke4Qqp6cYz2PcKpUvW9dYZJGAx0aA
UcoEWba0uaOMOUWQ2L4+TA+u4ExeFu8xEvDFUNoPUdwT6Zerf+OST27WjisEstxDl/UjCxpngXeg
m0lnSbrZc6F7xyjuymVSIOvtrQoUWxmgTQ8h4LqQeJtZgKWFT5oV77Ws/cjl++977Tm8H+QcVTmh
9Q7tJsqY8za71fOSdIMYjqqubByjf8ojXnRa1JmvRcFzL2kVhJTJrbPMLNJ2ahvnSQKdTk8+B+bY
HI4XTWO+WDbvX9NTsP5+gV/pAd8/BvMRfnYYzXIMPrjfPwYTg/1eaVpxZM1hCfTiF7PUb1LNFbzE
A/XOVa27E4cu4wOONsVq4HL6zOf4omy4UaL6yqs45lQwcJbqYN7XBdlkYQD/uRqNDfmiHEJhb49l
WSyd2N00SgNxwUwINMvddUygnR+zaovJChEPyw8+GsO6x9gfR8Q3w831W2m8W3XDoDdyXlyLAsAj
KQZdRPgmEEWsa4Ff2lGMPRL1d0UpDkEky6XXJZCUSk69fLgQJxgfJlTOTUfePQPK7sMEM22mtrGy
pnDjBDaqUDsiiydS2DI0mqwFg9fCquROtW5Up1D8SFcM34tvrIAKsE9qFHudbq9Ut92FVOggVYdh
kcn85AbhZ+AZT1owPikjnpdoAuJtjyVHd2IamnTDAiw3sUBTZVrZ0+9P9KfGQPfQHdKmnWcFqE7O
TmKDLFxVkR1PVMqjV6h+19oveWe+SB25chzpoNK9fxlUdxDmr2Wm3oi23Ro9FZWWNeup4H914ZJ+
dADIjkAIM8/hSEn5IdRMQM4onjMOx7FdKx3OktjSdzke00ZOr3y8eMghIO2RFajrjHSUVkf0mL9U
8sIg5YcLgPcRmaMHmRVV2RyV+n25d7bdqLkYhiPUKiQ03tLDZNTV7oHt6FZxHvA3jVhJKmzipvGu
QCGO5CZUYBYY90mr3ZUViQdElkmW3F2fs49pcUqDRrnwXp7jR+eNw7E4oNIZohr50XEvXbe1s4EL
bZPw2gnJSkLZW8RrLeRsIuNqP9osKm2g1eY1AFMi9WrSSH4RJMD6IKqYQKtzlT+jHzXr7+8P1NW5
TWe7hkPRwhWi2OAAcnaOZvSk17RGxmPUzNx7+p/pLqOhs7CkB0TQ8LBQ6tZWycejQAxpmnDKo060
qyBW/rGb30WTiDfGFDL7YwZzDf8ERnlNCUxxBoVjOPIvohIw0zfdaIlVG6enjJveRADKbUdsdaX1
VgXHwmVuPlsdd8Hs061nEnrrCsyfZQOEus2SlV5ea5TXkfZaxebGbjkjNcZW6vh0+WgvlMG8Uswe
VLnR7ZUWF1zEKYfIAPE3FGmyjvvqlX19l98WLHBYs+mnEtY1itx0n4dtjXIgvuqq5BRbgNljO9kG
olR8PoWfmlXy7wscA95UyWVVTKvOYWQc9VetPqe2V/Gn7mWkYxTyuqgznx9KdYHHS1tpRnFBC2qe
a0EZLqAEJUqF0hd1zfnog5OWsCvig07ImxLkHmzhr2aErN9olZt8kpR3yoOpjP1K0RHLCQmvQMU2
FBrqH30w2usIPIqpvzYaUduBo3TbMYLqrseYPjxxKo3hr/Vo9Q0hbwGRFzUrIhHuVZZXd3Ybrcus
vOoM46ayWKNOhKIsY1ocDE5D4hr+onHqlWXrVq+Dbf7z9DJbTlIF2h/QIJFTtLcNTgRD6V7YEL7a
B+crGRsqvFbXRh9y3uZQvWjI+l6y4OIi9oc5sUg35NoLjD9pln5OVvFWxNHfyqW/TwXtq1P2SY4b
MYnBThfT3wxfFL4R9U4rckY03V6fYMLrEVV1LsicMDgidMYyCPHhi0T1BwzHKyQ3f6ERHsek3dqB
eVA1/pGyK55LlApYZzxB0qFzHXfKHcQxDcfWorXjz8xrEACZ17TecUFqNm3fLvonMixtdMwJtJis
XVeSM2K5I5wEglXSbLyN2vZGh8nSaXOaX8DilVK/nlJvMdZi8g0D+5KlGNt2zG9soDEsTO3UBtWu
0Whb5Izt16kzEkKCGvT3beTHQZQlOQd92UhAGXzOmV7fxNaKNBxLVvmJDO19mNv/VKd7IzPv0U06
0nzS8MIh72c1Nr8DtE2YZyIw+tFLCu0scYtAZie9nP6OSPF9RBvkwLkaOkaT/cZol7QlRthn/PIg
WxM76Yeu9s8cu0M/ipVDFUM3FfFKjrU2VRD//H5Lfs6CuUQbaSDtBTAeP+RKjpi0oXW67BSANG8T
84Dw/T29l335TLP/MFTNG8bSqC1uVXlo7HwfFAUzCvVQlS1DbM6D6jJ1x61ehpf86Iwjzrd9g66p
Zs3kGN4WzKLfHxiCffaqCNFOW/RvbrSz9ABlURS4C31M/tqiWnfD2HHOz309oVvDABafEWMdHDXy
Idul0iEUWp1IunijB9qtRNK8p+H4p20QB7DfHkxCE8i93ALHsFjBWbiMkKlNOpmsN17SPCZtBoy1
e0kNUuodCcWicDiuN6XY5mF339fVMzYgi3GPdtCtZKOUBSsK4yqrjwY9HsWyes5RLfnG5GA9bgOc
jAjgmo9kSbeG4Mw8ipZo/5vFSBLdorG0Q/f/iDuP5ciVLE0/EWogHGrTi4hAaEWVTHIDy2QmoZVD
Op6+PzB7eupWdXdZr8asDMWISzIZEO7nnF814kRXDfjqBF47vmUdP1lY1riKEz4kgY9wgpDbpbgH
Mhr60WTcQampTvqIflPzmx+p07ySkcDGFoXr3iD0CLYpOyR0AgzOvylBxkIf4Ss72AVSh8lcDbUl
NkZNflEL39Bz+7PIb+VIho6YnwqNmw8tq340HQy0jDDqQdjmpxacN4+r1xlGDB2j1Ff97AYyxgIr
dr2HOc/vSWQ99BU5L/qbDRS3sj3GEEVUXqeOaUdoON3aL6tf0ajehVmV2zg0X6jNkNdk9dUP/Q9o
swauVCdCSxH2NuXdHHVn45TjC6XvoTTmJxfwdR07pK64jM51q/hXk+l/Bs2X29BE0IAizsK0dllX
/m72Kaeuaj09zJ6y0P8pLLktR/kW65DIM411d5g+iMTCjovPHabTxbC8XdKRaAXi2pOaMj/W+LCt
3FQ7W11PLUFGUNKM1naI6DKKBO8lMYAsltGnqRVvWR77QdaQ0UUu6hpOOYwoQ23HqJjX2kAOVVjh
lJKY3nuJ32tAGuUTdhhLdC6pdKacj2nXBfTL0EvgAWy8zs3OfbwX5XjPaiJ7DHIsN5p/MPxYrXRr
SFdaoYP/m5BU4l0XJq+QpaAlzA76XQQCeCV2OZkgsTWv0hjWeNTX97Gy9pUpAtPDgSuLGwKu/GFR
X37EEu+y+i3N2BcmkT+Gc8Tyga2l4xA7waWSyfgUs/jWpv4b6IjIHkfbI8LJN7K7zblb7aaSCl1T
1cHI+UKl1rSeePzMHB0Ixe8wLzdY3lcr6FvRmjrrQWcJgi5eQmj0JYm+Hlaa4kep8xB5BBND/6x/
tMnB7IcSXZNiYJ4TKWJ1eG0t/5YMebAh7f6OAc95pqa1OOld6TLFqNTWc2aCu8I1iuh0XfaQM+xt
k8SbSPQfbYtijnZjP8xsIdKZus2/WKDtf2pmLAxaFqbO1/DU+UehVIpdASIvgcbc6G9cGYT91XAt
UthjtujcQ9XrhN6UQ4AOe94UZvsYtw6AdaueRbWYMVge3UOBwQaRYg9u7IU7t3VWg0Z3bUvjyW8j
cbRgL2AQ6e4MWZ6bxMyOTTEbJyJrEu2YQpJeCURtTTXHp74ZBtQ6w0mIwV2JhDkVtLwDdDFvpWA7
BJ1F/lYzjEFl20gssOGDKrVydYnjijPi9WctsUWOsSpeJlr3nddb36Qkb6fKoJ8zegzLVh6Ld2Ja
qZ71mMCwjGlROYP9mOL71MOwnuhmoTrUBXehek1dkytDvbTx4/eij46G0+qEAiV7ejJstRNyrues
2rJsPBTx5zD8MDhhW1/PJC0h0kuXE6dLbJv11kDPYWibxPICu5uWnLPSDsLB/GmF2MFGRDKDceeD
G4wKwSYTSGvjhvrO7ntYbSrN+eQa4qaw29Sp/ZGM8Q1cQ9sUQ/hNr6afIVJ+7CmgUBA9fJEKfwPf
rwjR4v2NvwyXIp9JrpmRoodzCEZ8z75LXK2c/GCYoSrlefc7zBHV4msJTbJc91AXhRnFW0icGzbK
W1KG/kaH9r7Lh97cS7nRLUxCQpTkcCVGn83RwD3Qn9/ZgKKVptAwSG7AYzPc9Z/9nMdbCxeYdTb0
v6tJO7Xl1B+FdOJTwqRNkE2+0ZRnkyk4PxOW0u80w2D7slzYxNP0L+7/L1nAXwrmL4AXl0gKqf+i
g2bDabPGc7n9c4xbEuAvZQPHl6xd/oBISoklVopVIRx3EU8/HELWqLDBucd/0NIfYUs4Uxg7l651
v7tlv8t5gozS6leDe9G98qdn1XdW1HnVsiDVN5eIJ7ZFBGvOdydlx9Tm18xI9qSRHzqL+WrvnEMG
fZrhPteMinwzLVbLr3NUdU7L7LdT2KClk79RzvhzsuefU2RFKzc7lcKjZrEsWvn5ZynIzyEucW6z
3wuhcCW0pZfsYNhBLOByLwhgAT0nmGhfc1ujbAT9Cnpt+lXh5JgyLY86rpIOf2ETTt2PKQ3hsWbh
R9gsSmaHpdHtaDm7WcbbsIlfYFff5pFQSNcn7TpiTmqqWSKrXEmR/Quy1n9VunHJcJeiumQiaf3D
VGgOE3Kamzl6sjXsG0fG/1lnvc6GjomHaH4oL6bYmXnVj+W+bvJ4zfjqty2i31FU3+vQvOXld8fE
n1QTR6VnhwJhwMaeMji7EYib0SzS21+jp58yPChXgwGkI+imNF9/sGqz3LtOwejV+/kv1uMFrfrr
/bj4ZelIahblxD9JRpFsDCPAcfzUe6EknI70LXS1KJG0b03MHCI02prQr/YAu2TjDTIYNe/ZJFhm
JYryYInqFWstqPky+2SQ8pnGxv+adMATQ+y57aLtQfPzjxsGE6fQMzVOvVcOp1SUAcFB3D3uuB9w
2nBTIu+JKLJT+Z7q3htVbMvoI20ycFoyLNuMxiTV2R4LHf5O01jMUPWEwUZD6ZGI86gButgUqZuh
8z7aGJL1klRWbWmvNvkorrmFl1UVVtBgpb8xu+qht8CMigaaRah+Lv6nia2/0DjwqBSr1F1XnQnZ
FwzcEAMy5bQPYi0OzKZrV30laVlVui/iP63P//mTOX3/c82Iq+b1RwV0hyyl+4eX//ZcFfzvrwnX
f/2Jf7sktMZt9dn9j9+1+10t4dPtP37T8tf8/b/+H3/d4tj2/y07e5n9/ffp2U/1j+SvWdvL9/8x
jBN/sxYLUfJOTB9pAzLf/2sYpxkeVnKL3gHnP/w5zEVq/R+OccL6G+0l96Mjlv8D8vxPyzjT/dsy
BVlWd+xQuW+d/41nHL5efy2W7IXzZS2Wdmx+hPDAV/hrqY7erU0wdPtMGvZ3w4zDHUxNQu70vHss
/R/9GI2MzraqK8sXhHiyFPKhTTA8IvehI0h3mq+ZLWaszpLio+XGO6qex7a3yVaLVVxdY12/peAJ
WxRU1jYWT2hNrWOjXwanJ7wvibpVLyf3YsOcfjEMOEe5Zr32mmHiyTRlm8yB4psluf7DpICjDy3f
ckqxbYv0CeM5K5BM1F4gutfBYoyzG6TXXIzemVZD45KROInsGccmI5jFxyQbdQ9b28BU6MpweEKG
U3zLGOVizjbj7xrp4WbMa1KNUxMlQVM+ss9nZ4Ue6FzUMjt7+pFkiwjHFje7z9KzGBmmxWYSbhGu
+rDD9Lh/w5wuexgya77g8BZKXLuIdF1+v2NU/i1Oxg+9d8dDy1iOifHQnYpmTPa6KPqg8930ULoj
Ht40ixuNdNZ9nA4QDmzdgizLz3u0f2Fc9yRd8ivrNFv8MyYiPVG00MzBJK677KoT3hREWnKrZ01d
cZE0974iTzdRvX+IkqnKtmktwK5cVzsWvtKOX1/Vy8vJFGHJ2BH70FICnMyaZq6aVtODGibV1amV
urKzq6veOfYJy0EY7ZrZr5v+nnUOI1nw9XHG+CItZloshJKPZA1ZXaETUTgrC/KLbz+Bk0Ke7Jtu
b1t9TM88TpfC9u952hm7tq+5p4QRyb02i/D0dYBnTBhwKI75+KCXqIbtJBOvkIe6XdVCNDK951Qr
nDOUKUHgsP19TN5EiIeZLD46nChWf/5My+/PjScA0XEVPutC+Vu07Elgh3i4lH6Dw7AB1cFMHJhB
iekHUZGZgaMlHiQSTrnll97tz6fxfPzicqMt7510p8BpZjCxNmEu6obh3m96bZ+FcwhNnAPlrbH9
8ycIPJ2BEdmp00lFG9UM/eMoDqXDphBFCYNq+Jel0Iyfk5kdKjvqbvEkLlkqNDziHX2fLVhkZI7t
LVkOYAArs8+5Bz1sB9dTkqojt1O6Af2E+1Ni22Y3l1zF4pdsXQLSplM44hDuNGO8K9rW2owDTuvp
XHyIcldXpAzq0o1Pc1aWd1gq5aYbBFavtjDjwItbPqDxy9ab5BxZaKdk6/THP2dEK8GfQ18+zFXj
QpXFyEVZ2duIiumbNkQhA33vo4Sjdf3zSqQGVpGMjjWj0uBiOdGlrHp37SbGS2ZLGtS4MRATK38O
oiHtAteUyUa3Z/1pHEeoUu6fF/7y9qAbyUYregO8Araybzwblf3cGxlGCWYb31mqCXfunfepK/HU
TvJPpiUp7lu8sjMvw7wiG/d/PqqXR99aHLRvXwe/djG8Vk9AaPqxTEvnAQXdLz/VXHSFotz7iSsf
8ppyasbKh2GtVTB6qZgPBvOQAZ1IP90hpCQEfPlOiFuQAKJIbcysqa5D6KDmFmvlut1vr/yMI5vE
nUzE15i28F2RZrtuHSN8TNBAbR1YSucRJ0guUQ7bvA83ulNXP1labEgiDJjsjduUclM5lFemLK0X
rXN/xSnh2FB2GGgMjvnS5+EvpzDouoSa7q5oTqYm/GvSGNVJ5cjLC98eX/tuvELvuzuJUV1wc7Gf
mAZ+qjRCAgsJ4VTlGW0WOvgbCTNeEPXUp2ZUBxPhZxe9hlj052x2ANfnlv1h7U4yRhQJFRDXl7s7
yitnbT6xUH7T0ih90iLnoFWTcZQthuVhvtgcldLBTTD/PmGOy7hMaRcwVO3i9DFG1HrtFZCLnX1K
L8NO0wMSjOo7gmzUCUnq7+3YbG/kZ6rTXOonJK7ymGfdp7485NL2WO++Vu+xjNo9VnR7DA6Le9/E
5XOSRhTd6AyVmexUr5It+pT61Yfbvsadot0zzN4YjSfPXwfTCb2dD593cRt1QCwjHN8sO0yP1WDt
WEAOIq9bQozn9ganiA2usqFl4r56yeqQANIMU8EhmqrriJp7hSseuHwbOU+FrF/Qfg3HesoNRqeq
WX/99dEyE2w6/EsEXqg04gwS4LKRk+Tp+tqrmJZ7pYwvnW+urEFUt6+bzytx82ZJNqL2Z9b3rxEN
0VH4GlLKUchzOcuWxxo2j08j6Oda92iN+snLpMXKyNKIbWVVvKd5iVdfJT77TgIvfhSuRkC4mXib
usUWsZZGzh28jJOhHW+bsbZeYEfxgYit6NNE3jsLhwLbq9X3SqjnMJnVCqRnvMD2JEjWGKqNxcMr
gKyPbSPbm21l6qAZ0dtUP1S60V+t5boSfoM3ZejIXRm6nAHyaR5SkWMA68rqqpaDPWv5WUHN7ebO
+jbFyQ+jnpvvuhhONQmrK/CV9JgBvZ2yySI/mDE3+RyNehpjHdaWmgfUh0r+ouFHL6JvMdE3dy0C
YqKL0mOLo55rxThbEIxVhPG01jzm7drQDmcvr0NaG5/R31yWe3z4G8whB/Mcjd5HldTFj798EUVM
Nl1K+x32qwgyFbN5GTJ2iatinS7rfLwcBm6Rs4EjTAZORD546OxSK8ZmYUqtTTeZ44/Yee+r6hSh
SfyO+oBSyGytRzPlO8kRTw+WHMSmdGlZKFxjCjhojzKTzZvNZIVBIti+FWqHJkmtFygHuNfhsaM0
ae5M3Usfvw7LW6nymoNWywfiTeetiJzvXl/d6wo4F1PV574YhmfpOeyY0H5CWPBricLnWOrpycUr
9knkc3ebUPGu5kQmR+Sc41qP65nc5plVOenQCIkfPFu+c4zmqsV/tjT21Kc+NY/Q96Lv6gAVsyJz
Ag7LUBAJHo+ue/ETYOPRrp8jsyI7b1nvYhmRf5BFu6+V2ViW5+4wt/0ljYvyVdORN8Cimh98U8FC
GVbCy7JDjB3MS9K1J6GF+Hv2JRAng5/zHM4jQ402mKKq3VM0YYU+WzPmbtr7PIAtDvil/ZI0cIh0
6pU1gudm+G9caNxITerr+tUz0rdB8EDYo4VgPFXNWzrpp8Sr7ZNTZDWE5/p34w7Wa9IX9g4+rRGY
TiNeQYW0VRmO+am17aBypBfoEdICzWuNx7pD1Gl52R1u8bBLehVvJjVSLTcUHInQ46d57I1LjEqw
T+urm6X2N68ikaLpgUwtmB6PTon3sMjM7EcorEMd63vIT+2PaWq2ViQAhkdTboUz4FOZG78G3q76
IX4YQ7CQcIbqMABBQXgv2oeExOAdUQlDMFYnK/F1RDrVSU9idRGQdLa8sL/eHbTj13aCPJjJ3jQ7
GPq4Ym0sJqdRLe1z43rjmRsfalbZzqupKAdYMbI6EmBh7aaKU9h401vuGsuO4GAhWEbV+WurAALA
A8qUzo6sESqnvhtubAuM/gazRH/UmIfc90lSLWu1L4Q/70rfn+6T37iBRoF5FaoXVxcVCfgE4HhW
GPYek7f+gjidD9/O6YPLjrDJp7566Tu2DGSqmCHHSNY7VLFH6EXHr6L56wA3klmkIvt4sgcCQxi+
9UBZbAa+vrU7vE1JagOoMzwWnirq6m00tueZ3QDUpz1Pfdp+d2wNvwPrGz55zkGEeXuzUiwB4cu1
6PnKjqIjzc4djVZmdOkvvMo+s7junh32NgbTGCEws3cunlkXu/w/v1ou7Dh78enr/f/3HcZ0wsGY
XGrL6B9jwSC5Kqf6StFXb0a9CioWS/iyxGNnRrwA1nq//9qfTBP4wE85aW5pxZuqjmu6JFVXlAwD
YTmMvaM2ac/E0MF0XApM1BPVO3UG0G2jPvA1AXNY2gZ7Bm5MwRdJumbXXrrQdCo/jdkrYhLeqRRc
UoabdB6e6WWGZ1NXO93JzbuA1d05pnb+upSll3rBWHrZmnV/BE88fx26wYzPcjn83XudU++TrPge
14ZcC27F46jJA76u1WVe+shEOOehNbJzrvxobU9cUAfzt+vXwYuY8egjRg55U6y/9q8/m9iyZyVF
RAp8yia2YQFcKzFFx3QMrUvY6taFaay4fL2MecCCpmpXOtrOnY92dy9iP3pOgPkQLLoHh391m8j4
vTLocmXdLUVQluxyXRavqJmPTdQYPyHAMRYfwx81yPhtIF87aOPcDfqwHJ5gOM83m2kSZWjfJcaz
Bkz4COC4/VM4Lq9ckACvjd0dCUT2msF9d++nKCEVRp2lap0mgGIeQHVFyj7Up3SAfkF64L4apuoh
C4dkv7Cn1z1MoWs22cGfymu5hqXs/rz1NU0o8JzaaU7mnLooNzZWb0WPSBXfh6l758KNZ61L5FNo
+d3eQVS+FlNPGpHhyCfGwDBpE1qYLKkedQgSK69ttO3kZ/7aE/wZnZvTe7nGc+32Bi0BvKRp6M+D
ww850wgNO9eKxzgtCJajBF3P/lS/uXmmbk07O4CJlrbrXRy4hjLc6lPSvAEwH0LNdJ4Gv2CztrMq
QuGX50Hq4kVOoztIJnukM3em/YEKnichc7sXPLZZ27XP1PfV96GZgSB95iJJPB28sPxWzXp0Arji
toYahjhwwFInTgq8ZLXqKnRzU2KnsRGlIhFzqaCtPEFiWBvj9qvmjhfqetS3OlvE0Oyg7uhHZWq/
VRTlO90eyq0yWprmXm6UO6a3lJnkUU64tZWzqTatNU/baJratZWOPI9t7HfHZmzyXW81PRZ4C8W/
fTAybbhpjNuzwgGe1rJNrR5LZ/jhmOlDMvfkxhgUqr4broFjSaY2njytemojIgJNBW5KGb2yP92I
dI04eo1F+lSk6Utthz8xPAnAYqEXzc258RfycEG7L9rHCHVua2YQbNxTShrZxtMzdm/52MaweJxR
BUMdpFoG8X/Gh3/Q40AwGK2bY9vpOyXTFwjjHkCVdPbF7L2nUHeQyr7olf2IlkBbJ5TkYSifMe00
T1o4n8MlH0uOYEFuY66q2pcMgFS70f2W+fAEe8GY2Is5Myd/yIJuqMK33GFTKedPOgmxqXx459JQ
P8PCIYOqNVGW4Et8mUe62Q4AqO+ge1rRkFzy5sNIiuKiS/TZQr272midHX3W12MKHK3jeAHAbwJ1
l167yZVt7kJMKFd1ZmHFPpkP1uReE8dklJyHsNn6bVkwjioLY61Z03gjZLsllspBV01W1L7qmquT
2hicoSHfm43K91DpHFhTxiNjFe6O0HmNc4SJttESxlqO2lML6pHMiFFjhVbbS1hVymwL1Sw69qDG
e71EHB7qNz+qjduAk0VrF+PBrzGoy4boECroSnqV9hcv0nZZE+2QX8Rnnw3l3DBumxqjPow8gHUp
202Bp3vMcCwQHznGENu0xVnBYbfrFOZrzjPKlvLUm2ZQuXr5MjltMPf+AznN/q+2uuWztnJ75dxK
fApBbb35rOGwKMweCVUqDnnJIEVGMKWNRQ9kTQ95SgBL2k0bmlYMVMRG82Z0M8bCYBkqte7r6SBs
ukuKwGJjeXiM+00ZhJUPZrt4LCQDTj5JjqCkzMq9KuytjX0eEG0IUynE3EQekFPKDSTtGaaL+eoX
hf2cebO9FRI6E+QDNDYxLp6NKvwL6LIPizSCcH6ca8sIfFg7C/4c75ldUYbAQNTU9EmP8ZmmUxLM
PnJOs0YI7YkR5IE1yBgJ5tSa+hRjmNykAk+HMLAiq1nhpmsQkFzTiajq6pb2caiNIM1Deto63FEO
JwSIHlt8lw663hcgb8i2YkYguLtZyLw6knglpPJ1V+nVRRlnfeB6NEU9Hz1jQbF77N0qM9/Dv9tL
cwG2+ylZt742QlCAqjCEcodc9tOKmBwmYHc7SPDwI6b4e+11n+ZLOFd3mejV4yJlwY9wl45eiuEl
446UQZ9rfetHGQW1rFBHY5Q+2TJwHGLuWpdRn6lDmDPEKR+7k99pm1xv1NoKqfJZF5gnl8bThKow
9JP2qTST9yqO84PfIq1x+W+vUkZ7v82OZgTZvh/qmx7pd9c1f+m1vdWa4qpUNyJ6gxJAbt3jkCT9
ttea8ghjNlqTo4U3Ko62uOcwyrKK4ei64zXq8nNmhfaBaIUdEja0qlG8m9OeMsgbPtii8AMbzZs9
tU/emBinMq2DxRxpX7rvSafTQQKfrx+TSh11I9bei7Hl/OK3MMUSWmSrM61Qjnsc9PE7E/scd6Ly
TdPd5oRE1Bj8fIvAHTcq0QiKyop0lfjYzua1kvN3iK4vYZZ8LucAAn/2qkz12ehWjCLYzXYq726R
0j6twksvGMKnq5rB1gUj3web1oM5iJZUSWDkpX+tWZTPGZwFhp1YdXjmwapI4GghJUPTHtnUOw8V
yl21IAtJUse7ulvIaMq+edmA53vlaTvcxiAsGOjtnFnZ62m+ea3pI45qn2Rdz9vY/xYb5lXO9AnY
sq0n4OWsL36lg1hZVdquSnORrrSG3OT4HvDAEg85YcbvYX21ctuEchFzISc2X+NZvcrOSzZu6Z8i
q4SXkhafcy88IqmZSneNpB80cRzqs35mtjaYq1Z5eCONuXasxno/FyEMr1F9Vk50Yh6YBMot77ml
XVMS4nbTNKYnLwl0CtdjwpqlzVAP5oYQ0LHRoSSF9bslBZGnQ/GYpy3D3ND0WFboTkeMNqqqUbhI
EFMiYKVA3k4OeKH1qyKW9yJPFYF94jyMDqI9rT8a9sGULvtkb+Du0aIEAXucVgCov5jXt+x52P3X
s0fJZDn1PSmHK7Xuz2Ie1lRoYtX6t2yppRINEW7TDtFJt8dpO4dDvV38otjW0XroOfNuSdZGXImz
SrJlLOJuoKTigNY32m1wn8e5zgMrJzO8T17LnFBBgzKH1nAyglrXYd7WDjN/Kue12ZFgoewcDZJb
/mRJ+dGoZkfVVW08UoTWGgvKuvOG37Nofo/IpUxrCUTpUpd7uNuZrVm9N7N/DmnacHLIbrdcZkzz
s3ybZw2hIKC2cw7UUMiWW997B2WDmJWI39GEM0icGMWmduw7uo8J+YD55rCJMdtpTX7UK2F8ea9p
5Vu7pn5p6sr+ptfdb4vZGCmuzc4SEqZRXYot5+w3xHuaufC7Phr+gYfkxcHp+lhjnLG2nKZdU1h7
kEvI9HKK8Njg8GT1tWCZ6LBEKvGtEwPe0vZMDpDfbVG+QNQzSAWzTPuX1zAkt8zfjm189CZ8/YlR
TpCp5CV0rGMnZ4/UC+iSXLa3uKqpciMwaXOUF0X71yBRJKCl2zZhTupYn72zNGEfHZFh4mSPbTXJ
ALpIjbdZGbnTVqoeb5Okn6EYoj2unYexhByXY4kDH+mLHh4l22IdY2mChwRmo17uHW1valbsGYtJ
WJ0ctKiCY1ANj0n8O603dA7ePob3FSSyWM+h9zbETA7qiYEfy3JOEVdDl8LNJ0Q+cJjB0g8lW//Q
DfmOHu1mZKN/8BIiLmXc75gqoB4qO2I1ajVu+avCu3DbndAg6QB2QXByqOxCPXsZrXudpP2xhOK+
j40WAC0Nt22M9M3FLVuhp3gXTkGwY2R9pNjQretMvybFNhwLnEjbNAzQoMOF0dHC9UXzDm0eNaUx
pgin+Mi1rY/wNfE9radJbDND34m+OiSxO9OcMPQWOm6xRXlTgFVrnOQ09OxVH4DzMi+y/PPSQdhV
A7Mu9LTD3P/OXOlsqrgqg6G3z7Fi43WGEc14Vp8dhLlTkR+cBUqim76kTvjTShlg5lFXPOgJeh1b
WqvaVDxHxbB3WsYyoCf1JbTBd5J6fJvnLg8qAwFsJOD4uU30w01dlpK54gZt8/NgWCvdzjHGq4s4
yKXLBK+eu2OdQiIqpf82YQxz42qefdmsfdZDEDN7581Fc3Sm0F61VXGANeYflJsSRFrdCWfIt4Ne
3Sx7aq7YLm20MIfh4/nIBXtCdsr0l5e2zT2BrFxnymNUICU7KkQxZasYw6roMdS8DzPS4eSWjNhy
Sh43bPr1pHUPWuwxyyywmUlxBNuE0jf5OXtamVDoQTsXHStCKnANhXqJQKY2JsV4hNgIcnYvvag6
uT7pKbOJ149uG2uHa7lrIj+AYoYTkodKoDHEwaWnloPy9lH2E599KK64jawUzrdFYl11AYSlwWWi
OsD4tnfSN+jMGZQenlhaxMKKfLzvLXTFmi6PwvSZ9hcpQSYRnYsJuceWOBnOpp7u5iIDIXRepW59
5mm0zqS4E1sLDyRMrzHq8D5hPlHjb4JYFPjRbp7SkFKRnImDIetXjQJpZYUktx4cQ/tE915SKgys
hR5MatNufxmqaYOkCJOjLkUAU0adwZEZ2kyheZqsYTqPpobR67IxzrbFnssBpfJ4ivxoP4usOlRa
8fr19gSP9ZDNA3ZdvnW3pOq2dujRg5Tgvl/vIRFxajJUVzFcyUDTO/uU+M601pWBIUTqXsD6qVeQ
lHy9qvU4I3NOZButzavL14FMuzcde+qdHpn1rvIabuBekBzjiPYI57n+89JF/3G3gLgwm7jPWCW+
OrNbBswvmGChNKXqcocg82I8jswKQL1MQJ8xf66pMo8hvOZNUQ/M6TRWHLHwR/NqJAV9HgFaY92L
TsWC8Az1lJ3nMuwP8OFpv8Qsz7WdGrz0tj18oo1ho5Ucu7wmrbmygnBBtGU1AAnXUfDn1/kdrIJs
SmSg5ml4ddWqi1IAZyMW8Bq84o7HJMp1zcIGc/SiixERPiwTQk6S8HexINDxMg0QYn43C+XCkbRV
AP5nbyfobW+MuzWaHmu8WBBOEU1Hb+WYPGaFP5yQfyMH8u30kfHmgyOldXbnPHv0ZtLDYEGJ7CKG
VN1z2b/Vk7Sf/DluHs3w90LPcDo3udWjkg+RtndSx9iyp4dbd6ybN6kUWU9uv4viL+CnJ3MMTGo/
KTO6U1QHsVEnI0FF/mlJfRoQmN++DnHvnbD2X7fLjCgyneioW263rlT3PYKi/HMU8VrPTfESdn0A
jTZcOBzY2ZXi8GdsWpIyQtRVFFA8u5d0OXjakJ+aiBCVqXZPJkw66LC2eNIWrsaYhPtB6+VZLQgY
ieqYhzbpOh0xw/u6C79+hZlH+tYY6IHQ+InrWEHrn2cPJfpATWf7EvPh0LZPujdA8laIfNYhNQsu
LH5jHKs2ak5fh4z09xqnQ6JZ2yY2GUwzCtgIRtTnyYIRsTGyxbwPKgNTFwD0KkvLfQHD5FoSpXhV
jYm/GM3XOl9oBQqzhZPm9L+sRBu3HuOJrjTzc+6G1tVwZnFNpl1hKxbx2J5oJVqVbFK3xrts+Y1f
B42x56YOMX9cN1DIAQ19/fzvhJ3HcuNMum1f5cadIwLeDO6EJOgpUrZUmiBURvAm4TOf/ixQHXG7
/8HpiUIqK5FA4jN7rx1oJZ7BKjtBTMtK07nYPab12oV/FjcQPRPfaJ+ztFfr738d8v5KOJ0BHS8y
nuMoYjage8reUHnMuAiD6HT/fgM9SsPv6RLW83J9f9315XWHbCwttU7s5lTrAJTdRReCqXgHOHY+
Vh4iEhodHl3FAvyqxLXp8KHbXrWMpnN+brNJw8TZp1JOz4LwASLeUBsGxrjK8tje9rLCjdGNoL3L
afodZGy5pe5yt8ZdcLJnZsKDL8ajaIvf8dA2e2eZ587lMi4WEmyQ07WPQxTvI3IDL10RwSu4v7BF
CpGb+OL81Oju+/1uyHsnDXu26es4GIyTldsGpyWfNckst3fiudZBVwKRfv9fbDrqS+wdqkVlJBbR
EU1Nfq7H9un7tOx1/VzKMuebnf71IcbwmEF0OGlS8Zt5TqkS9y1lV1xfupZB9fdnWWwdIWaH9/fg
frnc3wgS01vCT1wJ4jynjxMM5qp8uRyBDTF4JPvRrVKC4Ze7sHccxfPY6M0rDNMvVxCHC1jWfhgF
RZSLIYyNmfWoOcG0L918OLEdY7ptWj/8CbHxbA02VGH7r6k7844NAfrgrESLb+bahXo9WdkWgyWV
utqOQa58r5DV+5ZWPI+d76IMh9rkMrPuCp39GcqZ3f3iYJrHdv+Y0b4MRedei55BYM9Gh9dI3yS9
7u6NRszbKitB5npYBT2/o5dsFyoY40tZyJwovao++pq2/x7cUo5CRGFHcz92aejy4/dv+O38N9eS
cufgZFqS3tAwkSGSBLV9wxVqOVn3SKQ0KYuzQnYe5UjT63I4NwDMVqht9L1RVmboc0GuAq90qdq4
fBvkbofRTJOD6P3qYVjW/2k1BOvO0SAQd81OwzKAZX96Qh5R/m7APHwfcmMk3ifDpg2z9PnQ3fcn
3w+TzhZI+kmLWo/QEnnUDNCFHNRmLRK1P1n0nGCr2k9G3mEhNeqDXtNh92MSU2wtk2e5DL9nvPUb
ktGTx/ogXH24aBJeTCBS+a1ju2uhmnFG1toKuCuoxUCAsKlabuXG0wEn5BzPbCP/xrDsf3zf8v5c
hUmW/ZkwinzobsXeLaJN+d7yBIRqrO+qJvJpWXRb1i1PxjOK7UNW5NoP874LcpPqj+Y1W/S8xRMk
ReQtfBVPlOYZHIG9xeLtNYrbbeIGNdW6mhmlzxfH1QB7V5V/Qpy4Ge3RfJ1c73p/WiJj2d7/WlNm
806fGQzKRcFyf2JOy2e4O/R1rpn9qpqnlMhCy/wIXC9UvrX7ftEni0rvfkTcbxgco8jTNQGHSgdg
fj/l7h9ULMvNOPDYcNNRDbCuMK8bpC8SHfQU5834O3bqp3hmEmeqit2YjSOtB27bB/znyxGkglKj
50yMldFN+S6yawx2S00mO4bgfe7iiDenX3bHVkNHWmUUmXMYWrt9Axq2S3OWhcts3yQqxnVinuNd
y7uAs4Xx5fePnMTutDcH+fl9lhmORJ3NGu/7KCiGfj/YrGLtyFpHfgNVKR0flRwI1ATRbtnD/HpX
Fc1h78MwYYv2u01RFeA/Yadp6KM8cJQFh6lzFRvh6MuIi/7N8TQKlZKls9OSGlKNdAF+MHY8hkke
RJ+ChrMnYngVdKXkyBnl0bBojmehpS+pNe16GufQ8I8VC+vz0FdoywtoR6aBXE3qvFwp3t5tb1fJ
blKXjIdSpiVbr7faIxJtWu6Zlo3DnwPYmRA6xWJrLJdXOiMlyjwcYKXlr4fECo69PdU7kq1cWgNF
YKjloKJ0/OoKIVGt6zJSW1/oALz0A5P2+td9nQTBYdw4sRbOaU1v1S0ZxozTmr0/5t5za2W/OiIt
n/OiIdawtbbTordypuaTnGPrbBnjM/gjdsT62D7mMinWyAHbban17+R7TPuK2TWbqfdy6mdKK4KG
q+XLIpmeJdOXy/17yF33PZcu5grf/XlfdNuG31ysUbJfr9PP2rblu06gTJhn0ed9U+dSo2/Gxl9S
I+35NrWTh+CHIUMqPEEQZ9RCVIWEX8WG8zAiNUCsg5KeW89DCeHUzr80dAaLSEZZJtQB+YtO3EKD
NvQHfJqck+188Uc1oiLUg61y3In3Z/jlarHaQ3ADki3wFzWWDcLYijmiohja3L0kILWVsDmiF9cE
n3UIQ5qJzRPBB8thmSDxnQo4NcCp6qVKrSvVsb3nfPOnMtlOzVg/RL/4ro2j7BL8HoviMcsgR+Vs
enYZEyt8rSVCPTuaQw1j/NWt7d9GNMY/mJnYh3byQY/4wXHQXOuQmvrbZPtPhhqyP1oZvzaRW7yV
VTVsPb+AzmJ4xRmv+17PquZfVZBt9u1Nlz/gb6fvAP8o/1jGmtBcVpM0D95oLwOwyd7e196cJsHG
g3IXTpOhIaYoHu6Lv/uHdHkd+eePbZRGG6Mubm4/pEe7jzjzU/maqFJ9YuKmadR0eyUROWwZPlZP
7jC9dADDfhpN8dBlFPb+xDQec5v1CuqdnXnurPwkTZ/tSLG/TPoYHFGqTqDUurXvec2tnX7eWw3E
z8OtAnJw82MFyxRtyjk3hHEuNR1P9yKUDsp618vYvyCH8y5QT7yL8Cgk3cH01nIYxuPsDUU4zNeq
pRe2IhbsVMozU5dFFxlnpB74xjXC5uvJ6CuOicayNd+8DVGBIqGMV4RpsBlBehPpJRRgL3nrbMPc
014zEw6GR2tZV3ns6LsWYBIgj7+s2TVdVA9jjEt4jBw91MTBir3i5sRPrhEwmGW3E/nTzXAH9TwX
WweWzcrqu03tad61g+KeIqLZTgzswrKrmWUwfsnSutt1klxQn1XmZAMy0tmWI/Us0g345RRyV/CJ
xGEmN8g9lVgx9y4rUa25VAljAfyKMphM5ln5pUrJT3Hnd+oPfZv7wYUrzdrFmJaoQ9HRo6/jNHRr
rKvMX4LkVqQADWYwn/RW82cfu9Emsc2/3dB+iXoggT2LzvEcbzSUdkSKoytic/DLVdpuHD1vn3Uj
M9rE/zlQvh7mND+ZOJLJzmaGy1G+r6wxTGKPiWTfxOu+GZawZHQeLM42aZQ+Y1I6Uj1fpWceR7SI
ukpnBnrQuVL7iHR6ZxQ+aUBYS1c9k+eVkZfngtIM8d9fOxI+CnnlrkXQjKEI+dn++oYJW8swbn0g
H7yJ3t+xtXE3gTtcx2jlbHHpnm3TnA+8Vz+FY0QYhdvs4DfTYRgd7QmM+6LP/lE6eIudxtgHVR9f
kT5rWUsqp2TRGQ24fRi1jyAKqDSn9oDZtWHU7S/HNFOQRv2Ni1audbMEFlhle3Yv7aYVzK6bJN3K
XDcOhYeJsrSe5Z4DfVxXRRcdNKv73Y5ZDHoWc1eUMX8YjfyhBjaNZIYGsEG6NWH8Qe1JVYBNYTt7
sEDQERVbpNbc1+Q3OdwFcjI3w6g7OxuByci85jQO86cSOi5pkOjMByB0cXWvdCDqbWvAE/F5gzPQ
iJjhMRuNyJozXvfVrA9DGFkNFIu24K3BDKEvF63iJUpEDSRAnGUSPLuVLXDyEnNE2xkWCU5It7zM
kzGsDaRIJilgFoXv7Imb1HfMsSTJy03PojEu0GIGbDEe6DmSfQl3j2Hj64T5YV1C+FzVPn7L2mKl
4Pfu5b0ZuYCyfPhAtBKBAPXoRFpno2uuf6gicPaAwUS0B/zNBs0uH2nTQ7siN3TMKxkmAcSSCSzE
lKOacdG+q9R5SyUWnmhRK7Bm7bvuTxG7ZxYVEcpzIr70XkxH4hBuQQ+sPYvfc8Zua2TyuMvtx75i
cUgEKctujbOABxtVUPZLOOL9pEb3Z8bvEIBYrywvC0KzSuEKd4+2E0J1kvumrbaZ5ZCd7KIiBvLZ
TcPrqHQAC0gxDMV5F4hcMbEMJGR05+9ExYQhpngCVxbvJhAEa1KWfvSO/TpkgrtseWzkBHjPsSv2
qEzXhaB3G0gfJkfWYcBkIXt2XAIvxIbxDtsWY1oZVkdsxwRDbqw/p1bt8oLJri98AJd5QbyOL0Pu
gHwfGXLD+9+McLky0C9Q2tpdHGtruzJ2fdtqR1k7f5VSW+xtDWxuoF8tO3olJR1GaoU16gRW5MVL
wGwwtJv8beBCCrFAnzynwPpLeLrdcDzldenxB3XuB0hPCMcecvLWgAJE89ZLENK3urO5f4Uc+yoE
G3az7tBJ5XAibJOZuzPsKTUOlcRrr7Prq3Cds7DE17KqJdkM3QsAz7WohL9lMt0vylqSbpR7mCEQ
b1viUH5Ncb+k0BIX6faXYGqf6lGvjo99odIba+znJomoqURyppxpV7aKfukD00gjaNdyakccv2zh
pp7hZOvbZ6uig/btciZj23xLsN0Oap7QofnsBoaRp+ZV6/IPVtNc7OUkNq02b4Oy+ED4ytHZJVBs
5fCcqhZEgBnc7Nb4S8wXDs4gvXF9kzvb1O9JgtoPqRY4NdYKFd3dz2kO1iItv7h2cK6DDuUOJm92
GOaNqooj9+utNsgJVOJaF90YpjRkK7aiMNVUf9IavNO+xgqKVRa/SH5cC22I54F78AftbKcZggXa
m7U/x2qVMsuTdaSFLPxgVJDBUURscoiQeQbUgWccnUU3BV5YZua8YnivndzqDYmmF4qS29LMYrgU
GundWe+FVXKCDfmzAyEvtDy0xvxpblJtbZkMcjqz2jZLUgWSHzwNEdut/iFDPQtiikeTsCLJB2ff
lNoIVIGQZVIgwDgkzdIUk2fFjfSKEiGjFIqfCp5LPCN1tak5IlyzWteiI+TGUNraY6juzQgkAsZ1
iMCGdaPQoXT40AMEfCwyH724+JxH/dOCyUCA7tkRsbYhJpZdQKAdex33ftCHmq8zTDVYQmgdctcU
Hu4qKgERt3WKMk7+ZDMIxk2Uu27kKeyn22YW44l8ObakX73DLnQ2WP1nI8E9s5+s4XoeaTK7dZ6q
P14T51cw+DxK22JlkNVx6gNw3kP0UJvxS+6InIW6/6Cb+153vropIfaIFIWgViVaMPMZyvJ5EbTh
DgUMbKEjIWGKrI9RwjhEPm61bDr8mn7Hyue156MbaRSlkH1T41iFfcbWNaqhbfo9loZI0wCu1xaX
ybDoskA7oBHttt7AlMa4JcQiYfMBlti1h8qeq0M3jb/tmJQ62w7t0txaZvY39024TszP15z9Dx4v
UeUTlzYH5UZqCGwJeced3WcH2gCN4gmOYf8kE+Ml0qcfPUDXjc4dvLHRK4Ah408QDO/b2UtlddOh
9ICGD+Yz+x6yfTvqQXRoK3cakAOBr9dk+Y4Z7k/ZJoSvIQ4bNARbjJNwEtClrLsIXpj6URg1HfKi
9SotdjqG5+/KITr2sJq3Wqoo6y0u9AkZSnkkreCjH5KOEGGo4z2hAkTTq3QDaemzdsq3tkKzLhF5
tVmw853ZO5QDYuSghwpXAxhBRN1Z8oC2OdlKcQHjsud9RkDSRGe0wooa1rgpIPWrJh03U1epPxCG
uL/tV2iJHNLduc4AtFu1O6Gz4zJxhRFttUXfXb11EXqzLP8Rt/bVj0pnwxR9DzL+VZOMm3DFfYww
WTst+Wn4zqOXWNq6cRqQCclmBKTAzZKOPIf5Nnw4jVDQ030RILJTMZJtyqck0z852FumQK+BFWAO
mKcnt6YP5KqBt5pjCJxYPa6MklxKWgGSHR+NOWKdHD16XpgsGSqG6MvQMgo2PvNr53bxzXetK0Eg
/ewkb9hq1gVY6rWe+uh62PpvJdiSrKv/DOZ5ygwwbsBeqIWGaUPMNnQ7BUBtQPlbZs6WQyk96TB7
OtPclroehyKbPz2zZjkIQywVwOiIu7oG8mcR2NfCJKxlMkH1lcgCd14qPjjt2IpqU3Fsc/2DzcWw
qcG0ZLFgGiJT4mGSIuwq8VpihIWV35+LgRONya69QW/o8moylPFL97EYg/PMjhrw509Lb/xdrBT7
KwfRHZJ7DqWkD9sA9kgKxxJ+1CXy0We42vRplsmJkbSxMgkyW4SgoYWf5YCh8WrFmjzmcnycdLar
6KspRRlvQHjgKIKiL0LBFl4Xt6YA4ugQtoMSGjAJuYlrYxbmJc3pHaXhEQ6k2Q9NVU7nlo0vDyWV
ZPlm9uo/ms/7XRVOt81jhs555x6JFc9CFILzxui8em019aftADQv0UWg4beeZj35HUV2C2q6h1it
2ZCU6kNjI6lTTsp7it0WthIg3nqsPwJDDFhUcgdeg7PjyMJzC7cWV6O29824XaV2w5Z/0UUr7aGi
pdlLgfrT/DE3M5f2BAuvC1JaMktuijI1wzSN2JsG+yQCZ6jEjyjPjNAbve0Q29TUy4yHzd3Nkv7J
NgYs95p19eFIA32SiFC9rzmAQO/zouGTctN1grMLvo+xHRVy50oX1FpBjQvVyaZ98NiJBrEjf7PO
LG4Q8LbFTAKaharJjNN6K1h3xgm3v03DFszAQrTlA5gYD8QcTrBD+idVBD4PxtxuOt09IRextzKQ
nNklMntkM8gBs2nnolxYJ4QMaZDtqC0pPaWAQcTJJwacjzaCj7QnJzYgQqwZNgXjOURDB/q1dKWx
Mu4GG+afOk663x4Cc+BI5OkAivmcVNNvEtOWQwdKElE+pWJTjlD/7GPyc+kFRsMDhmXMxcbytDAS
doyvMfiaoa9MM3eqLyeiEaxXHbzhRvbpiyPrFxAjO0aM+6LDQwlHByrRQQzBaZ6gM5uTAg7P9t9C
CZFO0TV2y9Xcxh+KjnloyotI+ANpvRhdBMql6J0HQb4umpZhg9Ycjdpez2403mRP9CZaOoQ9PAK5
nneMroiKNH13374N9Dh+pRHbnkfRpqiIlBTIksMqMjiNWHmw9h1cTCLTr2xg2W8qSehgE4WACsFk
VhZIJe3ZM/ARyzkholm7afSYK2XE+tGFWEenQUSr6XCxuwb1rPdp0J6tMKW7p2E4+lbNYZ+5721g
MHokfITvFfIf2kwZNFtJgBcPaCcOs4qTME6LQ+nGGfyM/qPq+1eP9Gvme1O7Ha3xPWr6dy91ezIE
BoXVD+yd9jma7oAyjIWZtxaSvWAGYBbaDq7vhtnkthoHBCGEhmwjCy016BCEk18mhQMhNXZ5Ws7i
01wmlJhkiS7NeY8RXZixuhnWXJwnXdubctBPAyLW7w/NbJ4QHCGrKE0TVDUwGbyddI+nyp2cFWS/
KCSryd9DObrh9fgVgw9bF3F7bSf4JqVeuGHCEyBv593YMrcz/KfAVhfGrcDs+jjfGIWNQ9eH4yLH
Ul6oacJqPSY8JccxByGTUcSQPkWeUBKRIFSW5NMyYCxmAESi9SkROjRdbdcx7ex+BzlaAcF4b9WZ
4x7d/u9xqaVJv3mPgkY7pV6NUTVgumQP1tp0SFqFPLgZBTNP9p1ro+vAmkcyCntTowDs1GX0WeVa
dKVO3ZGCruJ1YD1n0n7ssurVk74HwKz87eWms1Vyfh0zjJ9jrxPP5JTduqEtMXp3wH2RwO5Oy5CR
2PSAWuGRVRX8qTpgTuqB6WSUzSBA8V9Uw0sXxWERV921CuZf+Vh4O7/u5k0txt/sRWffr7bDkOqh
bTjMEIwahU9aHmIcSytsRuKQpH8MLdn0SarvyrL2Qrfa5zwZwrpDV2NpeX5J4O9JRhsyKB7TEQGY
bguU7u1LB533GoAci+lq26Ad4VkZTwYLdEQF25KFbi57ZoTcZ4wEEI335nxyQOLtFHcFtv8UpUGK
5NGw6Zebl5xIbqRELmxR9oUBoUgQqsk2AJU0UcK1mHDz4u9gqm5XZ5k6jM64dXv7HBCY0DZzuhGN
8ZL0RGZM4IweWJYLClXxFJDelHW3BjPlrRl4T7lKYNRX+bujMVqyParrEidGIFPiwGKCZtJChHXE
2cKj22B7TrCgLacfmiRt0ikL3gNsT2x4FEJ1yPtp4sTbRLpfTgIw86Jr5V/bdDaIUgU+Ct9hrte+
qgUNxl3KIziDD0oxuKXa7g9R579jyeaJgjR05UbbwZjaY6bv+ozcG0mqJ0qj6tNSI5W1DIZLY9Y7
sGVMWDxAGJEaHulTUuEqNAX8M5VB+Rc51ZcqcHATHnU2x/od9AUC1FhDJcgfVgxDg8HeB32Na26K
jbeGxnUbSUete7s+tGX0oVmKGzRndlkxO4+ex6kyj5PF6ttaC0fK/ZwksLMF52UwPJEdpXatA/HS
yITY8kTAnQQVL1RQafeOxvcE1MMMBxu514jXfkrmOhwOxVE27i1tijeyRsQ+D6qPYkjUSrPwe+Zx
OoTeEHNgjSd9oHtgPP+LoPk9avhqUyvWrhGrOFkKnK6cd2GdJzaSkfyPamNEoBPOXXPgfmAj2j7h
A40h92R7NVfytaxn/Hf6/OWmmnHJfXg6WuTHrGlqm3qHFm7OpmDj5MrYG3nwObObozRhogrfcFVI
Urk0s9WvxTGqR+9xnEEcFKiAsoEJ5DD/1RoDbjbdla51wyb2fqYzEDzro2b1O6bTBvwwU1fD201N
8LMPGswVr5Phy+Pc4zsnCWHmwbhKOxvhwhthAay3jf3M8o3ogR+ekg+qsj4LKCa9glDcseTyLWtX
znjs6jm4gae5sApduUh+hyCnVVZMBwBBkrqdrloGQoghf83Vs9GZ0Q3t4TLwRerRVNYmTXXntGyn
WWIn18b0T5Fjf3E9ipek7vudY9F7ZZa6sFatg2mTeM5n6+RvWbtuJzWHFgml+ykrwoLvBlMDKQ/N
1HsIhEyQxILZod7SU/LSvtG8GUtABmmP6IDtDmFcblO7sF2+9SZeIdOyjm5VqcNA+oHrYPfzG0AN
I/+QtxNklai5eOIMhtUl3AScXKyfWDN+zQhGTUCSu5YVuGZy1iaKWd3UaS7IR8jQQRWfBxstcBkt
D3Q17kbU+IJa1hiI7i4d0kWiODkCnDzT/O5M11wZyKz39ZI62aQxbG3H63cJKZXELCNAWkLAi4DE
FnMOu8j0XvECRIgoNwkZIM7Ab0TctYsY9MHEPbeNbwQJBgezca2tLOpsK1p1yObOx8cC0yz41XV0
wT77rFUbWftK1DxbSo+LYjS3wsbu10J9cqS/7hysEET9FXs9ziQ8L9kBoIok4xreTk0QuNAGRC+W
pL9m6FrtAMp1rE3EexN1qAcMAgOr38ENI7xDNo9pFVyKhFpiKF51yc89qmeRjTtbbTVsdGurnF9J
xCGuLwbxj0XzOiVMFEaXKxHxLoac4Qcq/kW5LD5SVh94Pz374LjiWWgvsBneNTt6Aw2BE4TY4brO
nwuxAOQEALoywCyMyxEegCKIsBKPdqR9VpbWQZTxH0yLiMYqU8WG7NUeoPpiZhcEdnvC2nVN+klG
zl7zOlTQxS2piOoQyYPfVyh0I/XhHZrJvzZFCyKWFCPCxmOGWq69m6wC1JjpZ2vmsztBIQUTbvwc
4p4UmXrCUmPVxCeTzB3n8mNCZMw1yq/0tGKd5n/1f9uS3n62gnf2oD9xSZcWtX+l3A80wqEfMIJo
edruq/wBTvkHDmnahFT8cQOoL07dvGCmfWMbxOiCkS0X5bymmSFmXtr0bT7vXINc4m4P9RhCVZDe
D3fHKI8hjWnYQHoZcTFvHaMCxoBRlu+TyT0avded4jYCR3xHEmk8g8s6ycMStzDODMkG7v6hZRsR
YGsjIZZxKpYG9yScQXtjfH7hlM8ekcXRGaAYR0uiYxdOEYwvlAUrCZyjxIeg0TU+O07G44L8ecux
HB4akx6ObmRxoTE/rQnH3ceJnR/6Ufhrc9Fr3L+0WQgxF8k1wsCd1WBqWCY6rbwYtT6fOgDQW88x
Y85sLqUWvfeBjSS3Hqry0mrsj1pZwyY1jfHCDjjegfc7BQq8p4K5vXKrhhGST6ShgyOcyYuH3jKy
s2XJtK3aQT7OXfoLWV16G7K+hbJbeuc50tnY+2utb+XRB+lw/V4d28QLRdRQp9TisZIpaLyD2T90
VgWKOzCeEhu3yXJuifuyunf4H/MmRcvTSpyNy/o5Tsc3sEzIvFVytRJsKpxHTchZBg8mJkQFaGqH
jk8Uo/yobSJ+rDRjD59mID9UyZdW/sVsr3y516Z105lArAAkO8IZ97qswPyXykYQyNjILX+bEesA
PWbNF1QXMYDMX14kru72cAckJUfwiSQXLPbyKhIbnn+47ZfPQD2evblj2FumP3GsTkdWTgiGc3WN
/Eh+RAi8Nu705UCnOzuoUA/JMJcHMcfeBYo2TseOSZUp0LQqHzT6qja64fANXaGehWpnsQwykiC9
isWANWZ0tkqL6ic5clO0CNE+C5160M58eVPxcVw27QzLnTEbLoavseVb5KaDwaXsNYhfv/9tjW6S
WeI5NcyPYZTuLdBH9xglvcFklx/g36Bv/4Lj/Z9qKG91SuLh//u/5gJo/P+cw2+SGsRpx3Ft3TQ8
9x/QY1HbMCgIJTUCmxNSusc6MVjbVs5pymz3MCri2IB1NWZivWRIdkIHORVwkZiy5Ft1c1cblXjh
sR7O58xnfUaKHsnvok4eudNXElLKxo8e8TtMoe9W3iYdnP+Gb/5HBMfyg7g+SeauQ6iFTtzWP0iU
vjvycK4VWjnhAiRo9Z1Ziqek18IGZF3ICEscFrm+XscvvhjiBQP2NTuUzTIF+kJBSJOJ4KFyKI+j
kSIfQgGPNde8aql2mpP4v4VxeAuI/j9ee9cDU6/7BDWjNfD0f1DsJuzMcSLSiqSvRXprkwG3y0VZ
7bqCeT45AYiRe/PgS83CUZ7Hh0oZ+aWeOuakqjHx2DKu2S0J7kgmC1j3HvOOyjGeOy87loskBskf
akjfPAWL+vr+oWmSjUtuwIZstoiMcnxUuAaYiho+oyCPmQBsiXaTKuVufC9/TnRlhoHtEsazKFHs
jN2LHoAa6m393C0f7p+5vfVhAbmAvWMzdAIddmEUPay7vp53MgJuVVE4K+bTNzaquCJIANnFjkK/
YHv+ezVMfKYlV+Fp7Y/lDEq6pn7uO+1Ephh6TTfDVKQXAZOKzn7Ik2nezzO1bNOgB0Njy51ovjHV
1k4IdrKn0TX7W00ZlFtW+1/umXvUzX+8b77nW1xsNqkzSAntf9wzVIwJUy/C58lIlGktDn0DhlP2
bntJG3nFaLEyE80td6bWkC7W0uI0Oku2O0AOTITzTDYd82y7w3eimt20UJt6p0ILxErwcP9ycBvc
gc0Cc9D7JzEU+YH0MowxzEOfRGqQweWZ/s72Wx4NtjGFY8DcV3TY68ScPHetenall1/a1EHZquhf
F4lmOWNWtgKWeGlQOWfXJQIbK/v1flxLbybZWBnFyQaBQ2TKkJ4c245DGQVMfP2uPCHK2OeF7r35
kPP2rV9w2ZYjvqCkIH0MnRe8fPod4k6Wrx1hnTMxsBHA9vbcuqnYq9H/MZfB412Hev+AvPgR/Bqq
HTvywqik1IxkMrzW0EhXxITPr31r3CJh0bbPJaoN22QmIyNgpk7FsiPHTXGOM+WA9HeaD7Y5m6YK
nN/+otIbBxhk7ogNDfo4jwSc6ZgmiuCi0uoXJXW+/9ev1bF7+d9PVvc/Uw04kIKFhEmUjU8p7cCt
4O7/N5y8lhASLg0gNXhTg22Hxhoio0tSkcOUd7QTfd8rRDuxpzNmmLrgElj58GxJDiPJFWatkLiB
aBwb3Lc+gj8vNTaGZr2OQ9o/DppMrsp591ynexIZQ7k4Sqm+WtqezHjUu74EnKMVX81UfMGbvqDM
1E7OQCs7t2xEGjVphyazurBJ0FjfYSyqQ8k5GdYuS8cinOJCXn2sRGnr18/3D/UwgAxB/fRiNtQs
cp59VKS6s7ZAl4X9chbMVotuSmXlYXKMv2mRdj+1OkGhXfc/YgB/MBhKhwGiXryBhZRrSJ727n9/
4W3zn8dqwPEf6A5plDzSeO3/84W3LDk4OKuKlQfdd926TZODJarLvWeFejmBw80VLD3iP7OqhvLc
RCA0qu4TPHL70OooujIEdgi4atY2aC2YcXrxpXO8W5xn81OWGTlnNX2t3WL2XKiBHK7e0Yvmn3fx
9f1DNDBUT434l08oEBrjMTBfIQFtWcDra70bZpL4FJ3LULaokRCbTfakzgZdLnUw85ikfogtvfwv
mG1D/+eLA6YUwrZJ6K1h2m5w53D/21XZQaZrIpHDyPCSZKfJWN8DoqHcTpr9nTjl4xd0abkZ9XlE
zOrWK+9tl/PM+a5PGkOsI2bvz6DmJyQKTntSwxydLW/64bgxyxUQUMbpTggcevcvDZQBtbQ7mqXR
vWqV3h9nTEqQzuJD1kXEbuQER1jxVG5rpIxMj9N3nE8JpCdz2DBiLC/m5DM/t4lfTIeIOadiHh7I
ICFWrYoZgvsl4UKJ9UbfEWwgDm1mPZ8uI0m69MSB+8jeETUNryinKDB1sSRBiYy6bozUxkE/SrIO
hLJ7Uh5WAWTbFViivDGYfI6Gvl6KBAt81zVVGLvzQkxbY/ny/ms+e5+9JlIQj9guYpHBgnVcFQ49
STjGbP+CrxvSrdbxal6ic2JQEZGYDXkSLnlzlZ9MR5nRFjq9a7+0VvuQNh0UzcH7QIvyVUVZ8z/M
ncdy49qWbX+l4vZxA8CGbdyO6J0oUV4dhJTKhPceX18Dm6dOmop3Xu/F6zAAkmlIAtusNeeY96rC
riaPkQJLSKmCAZ5uNmVwa7rDSRlfitkHhfbxCzhjeJBnfkEu3T/fWZqYZ7ZfZz4uGgYyk2UWUXCG
rv6R1AILdErcoIxvcDAaG4k3LWdHGJrNiWDV2qGjZPeH3GxpaxhED33EnfHNz4P3zjSre9o9HiSG
BsJZOrnLOSbjzEQxbKpKbQ9D09n7CfjmtmgwHBAoe99bDQlGVQmPvxQpHZhZTd06OV21N/mMzSh/
MFNoVPJ0DKPqrOSe+unG7bKPo2JdG0V/DAdN2ztciRtBdsG8dqEPo2Gqdiz4+VHf7NogyL7VvXUx
CvuWGXs6SJJQp9rMa5ELhbHsp63rdaB7FUiM8ZzCVbd7mlDFZ2hQ6Aqooj3jhCa0Q53O+Cy8o9G5
j1cfjIJm8XrR9RoSOhcoARA+EmiXPSXuvZqV2YNqaZ9BawefE9SecBw2NAzHV1o12UrUmrWlx7dM
apvOK0Gs+irhhUXQNiot+BHA4lCTLtOUGFYTqGa0BUkJvc7QYY6as4SlfnZRis62vB5FGCFF4Fbk
lS+H/75u6wMbphnbMtzRp6gXU9Iaa3nazdhhhBr3wkmPUukrZrmvusxhBJ5EVrh8gwY2tdBtzqBZ
xyWW1vzZNTU6eZA6cRKzr7dqZSW3nXVpLcZEGcFeJcsuGvhGdQXdAdP8S0RRe4ku0dtAy2TobCO1
3tB/I4Wh7qc3wgfOluiNHzC3Fhpz3JUX/hsu/NcdkWbMF/HvF7lhMzcbqmuzVrXMP5Z3kz9oqV1q
7AKiOIY1WCbLiFvqeQDkeePZo/8FtAaDc0t+ng0qkl56jVdbL+91SzsPOpHe7XhugPidCzXaZlMA
hIQmLaVn3xKbOEen0cBeAAYNhISGLuJIEzorHYspWNmJqh+aKFqUk4o90LY7KDJhyEqTZkWk1+Zd
Z9rtU0GiRD0T+RLNNU9Nz2UnUAdF2WNBa/ZiD9r1jmiCobm77hYqlwS5sMcxrQpj35YieLA0pJ9D
Vu21vukIFA6j9Ji92U0QnOSD5HCaDaskbimVqhleBrjuQdYWLyM19XVqcw0Ztl+8xI31aLnYwQID
Xl+HMONGIVhmps8hcJtNQvy/iqUpFOwns1JePvS+abMEisX1OV8bYqTySO9M+HV7ujbJUi2Fe6qR
rKLSIR6PKgR5Y7OZwE1qlFVVB4eHhEfkXjSoGnzmY9bZt0pITkMHPox+7P21PKGN3SlVPgbDHLcm
UTIo+nXvXKWWvUicMoCAgR4i17Rk44CohHMQzcBTRKd29hC2vQp+SeSbntU2a1kaGvXc8mZArvYs
1o0LkJIlwjT9SRe2T4YWAri4ujo/kc69OsOQHDwPNpo6qm8hKLnbbtZ7hqMG9TTr3XbrpDF7M4sZ
Cz01vT2z3LSePmkbneJ9h8Idjd0tgnBl+8/juv572IGtq5ZOT9Iy5qFdNQDW/L5iCnptHI3YQ1mE
AyTRzS1RJHddPl0C5pwCVOu2oDZMdROL7ODsNCOPto1/JwTdTy94DlBOR/DURi072H0rHr0ku3V9
h5y4earU0FtpNXSGAYspmALweAVrzpYa7s5qsvU/fxj3dzY8H4a71jKZn8goNfmy5g/7ywpnoqtK
GamObtxQQTKK9uTFKGiMSRuIXjBc+jMMLBTlBKmi3Rh9iaFl3jSpRYmose73Gi1fHAbssP3URZMg
oYb4dMPdBNwWieH40tmwE5IA07WwvnAr0H2OyvfrO62uUWjwkeJJA2ydaB75ylOpQzbsppV0G4wD
d07LVBLOcqcw1I6iTJCESVsjAe31oTK1jam60bEOIfAWHiouPYQh6dPtfKSiYq+aITaOzvCQjDRz
oowrR2nMB+ws/UmTUO0y+YFrEz9Xn+ZgBoitWHKrs3QYpz0qmvxW6TddQCxrn8Ou0PxlrbvxaazR
BrDfbIhsN/VVYFAWb7yvIPZoDBd9t1VcczeVHX9jVIgXFxTdAjV3tu9TMnfn9Un05Jtevx0cOqsS
kl4m6jewa+4B81AI5TS+k0a5SqdiHlW+uZWnBfy0/8uF7fxe3bLxSAmhOY5Gg1iggxLzaviXa8EM
LNj4VkOUCmzMcZod8Lr8bgoxk6YZXm4K1VfuopkORZzGycZmfTGQGS+irmORPN/+ykgVd6auZfaA
DLzFqDEIhXAvC3eDCIBp922zKakHzlnbzQ6TgrdIIgKH08oYb2B2dHdjO4tU6UppLK52LPfA63it
2OcxmkJ5SSAe+2nDq7LE33QjvgXdMYq3Wahnzim2vdqvuMGmve6mVLR5EpI/QFfVthBK6Ho5m5CO
iKkztvpimRVDvUmGtL6PJmDK8VTCOZaGaas4W7SW4ZeS6aWFPaCdyKtJEbj3xnGRe4LU9blWg1Z/
PIZ6+tjjftkrXU7Pcz7ye8tYWoQhXSaHKSc76lbtgHfyIb/406HxpoUTwvpItB9BbbYs6yKK8ai8
XO8jTKrHf77nBYEUv0zZ8nd2VBalNmBlzXScP9aloNbsxMyTr0F/7oXdXXcybL6LJXNqtw2ToDqn
ExuLNg6ebT3Ygnwc37UOrkIT3V0viT7EWxI1HWvHkbKUYfE9dKJ8Kz3KBGlS4ZEZ7eINaSRs+fsq
tZMP9DffJsuJH5Ski/fFYBJkL/yFzyD16fv9sIgFOyN2dsWiy5bKJPyTfHDmCRbo+D9/C2zA/tfX
4IDG1wTCYg1mnv1HDZSSX8jWmPplX6Wo5jRWjlGnTx9mAo3d89+zTJ3WaZS8jBW/DWYwY22TSoR+
m7oOaskcdgFLF1WgCgvphX+U2QYU30k4dfVmBsxOSWIAJQ2K1yJgQh7TcLyTDw5K0L0RTIC5vFct
zTEFcqDWrL8by3+dT6b/eZbVXo1l+qXPqhhdDZgr3JMEOc0LknBen1iG8khzLr8FVULq6DQh2qJe
uJ58f8Md5dDCg4OcIadE7QNMK4haFItQhfOPMUVgggeyOvmWe2PMbZymC1/bwYwxfhTf+pLkLFso
F5r18TEbvNduIhYk4fc9GaFCbFTDzI5ptL6R1akwdfNDHYsvoU9ATiyM26gpqcVH+Rb7rfFSegJS
noVjqaoqKPdeaz51c1hOTaAyW8tuq1svFBy+qtmPXoimYA7JcFaHFUwl1IX7TmAO4SZ3Ca+f62Rd
I4yNvO2NsdG3yVyyo/F/fZOJH3zvt7MpLMruGhLJJR6ZeAmES3A7t9qAeGTove9Dk27rBEdqVYHb
wBVdH8T8wO68PuDAMXs1PlB61bfXHYru5fYmzazxKbTSpRd1pIPNfluCxfuL9HROg3l2B3HrhXF2
6irfO5EiQh0yoUl9/TviwT6raVTBxH8p0Lq/oJc5IRdU1ghMixUUjeAT4kXh1hSZxxJFlJ+xAGsf
deq1T0RkzjF3zrYw8Cq7Iuvuitwagbglxr6wrHanGz19FvYvOXm5m6wNfAKW7McsH/N7IZJmndOf
36a5/pCOuXJvNkT79WVzmntU0H9jd68Ilc7NIJrb3EaSOE1tswJFaixJmG62UH5IYaxaG+13mO8J
lmFBaNk+jE0MvIqpqKciK9Vn8BT91uzs5JuVISGXnTGyd1vgmjAS42abltNWF+Z48qbRu/V7+J+G
6YtNRo7g3lCVm8nv8m8NwxbGhPHZYH18W8M2IzQy32T+iPmodMVLAst8VdYlfU0LYsbIrkIbXsbR
qyAssv4QnRKBJKQCVYrqR6bzdSgZcBBfGPAc8zX60k9/ioh/DppjbarNJsazu/Zav9/WZtRsu1FF
91MSNW/Fw6kPYdM0WnIREP7Ac9mXyrD7pQS2RmY67q+0Y8NRGRic/pR56sWPQvcv2rFuJgvspPlj
7sGbjPtk5ffu9FxT2accDddQY8OEo8VLBphhAAgf1M5oroHU/8/inv4/THLCdvHLRDBnSv3X9wyM
/DhHUf3nX7ff+/96//5BsvgXAU7yhd3Xf/4l/9Q1z0mhr/dv1ZzLNvTFDFb7lET773XDuyzz367K
TldFMUk1ULBazvKqCf7zL0WQA0UKlE2jw6FI5cyF1Dpv5Wum+m9W2aruWmAaHNPlz8lALf97fnfd
S18zuH6e/7bnljlxv+y5HYsfH0A4wau2qf3vXPp21FW9txLz080J2rDbWrktMdapYV2jbFD8g6KJ
/owDJnp08hRFbdSjoJlPbTPXdhG0rwWiu+hROE54sSDWyhflA2qYr64y1eP1/TFSe4/gt5U8rVRM
7dacDPLzDzTuR+db+kU+o8SmBU1PCfcZo/+6hlezMKiBn2k3UMG0ui9yGIuj19QQN0O8OEkTX1Br
Z9s2z/StnpTtvR23yKXSof5CmHmF7Ge4GtU2+OutE9P0VlV3rpnqGzM07Eem13Ltt5m6up6i5djZ
2I3pGPEqou705OvGFyQS59F0k2nNOtpeIKeC9GQPCmCg+VCet2Pw25NoezEDAvSULygl8b+1Yqbq
WS9puZhaMB7LycLNKQ/lA+X28ejoKf/D3Nr8+RYKGNDciEPHbOlsaj3dUEfQXrwqqTceMsztgFHy
2SJV08EY/Qn5gBQjrdJvm6i0T55ds1icXzCCaBu1Q/XieMOwgaCvYBPOx+eWgVu+IZlcpFK+8pwU
5BZHzpyCMzV8OByyD1DuokNOvf4GMXgKSe3vl8OKpTyNrfY+Z5aP6vY7+l706FZPJ2MKiKoQfnSo
wlY/0QbHv9dB7Wgq8953+vL2l3vzr0v/10vd+b0AT2QaRSBV2BrtONXknvpjjWZVbgZaRTU+oA8s
ZWCZZ2fpmsLheD1N26G5ECTyXmtvfpsL+l96sGCV79/xnT1U81mTBv2zPMJWheNJCdydl9bNXpv6
73J7qw9Kvqokp4mpNzgFTrNyK13/NHE+0QOjiOG6bbjWkKxC6FG+N6oitrSdKAMlinmbpGW91eaQ
GDP4rFXttu5fwsEDeDrOrAEFqcgSGBnrDfi92qTG6iYhxmqhqO200o8mfIODrBOSqBLsr/QDanpU
kGpdwFl3MXA0M3NBCV33YKfwp/RGuRmywtnLKoo8DSvf2Ss+RmyfLNNZJUH6qm6Um9BDIK7NrQWC
cewbi/Ub8aeZC/7W7FlzTvlG5umIujrlDsq/MGdZVJkPKDvGlY7qfJXUrnX3zz+u+L10yI/rWLbl
uoxm9KBo+/2x30wD1IqwXfQvR+th8mqkCfm6+uVyYDCfrmxWB2xO7urecV47Ot9bLI8ENtBRSkgJ
VQRduZC9/GtY1ht/SDxAX31yh7/wA8pH8ApKftGX1htkYneh2pTTmjo5AdL89aFPkE3+8wfTTOP3
rTQfzTBtFysWfU3NEFy8v2+lAe44Cbi6+iMywqx+i3zYE43fTmfVbneAzBIZN4ApyG/2P9PDkJL/
lSMmn0vNfdJQyybml8KQ4YcPFqJluDR6iZnWIaAma4hkybUEJ28KI2TnD9EEgZaVrW10zkEeuX8f
QbEIt43LNYtRKr9h943uuUXnsIwr0s/iSO+Q3Mf5t9Tp2cs6RbxSixrgTcNIGuqhTxpV16+btCVG
cIZj6D1ZwFEdz8BbXs1D8UiX9LUlpm6jRyncPETZdO0S4ywX9ABePyJlTFZxzyISdGr1EU0CUzzo
ILDNzmYcrGKThnH0RjgfDSHeQCUmW9mV21H0HqwbLyaKqJrjANOyWZpp5Fz+PqM1Zl867pgn6N0R
wUYmSm0yIDoaUn8fqZP9jMLbeZufxktSPneB94N9ODkOJnAuOaC0pDOTt4rqcc5IHOi3Z16MbUvG
vrVzBQoNCvpBmhQ3g188yLYOZmmiyeRhoWjQZJxhpBo97xbj0ceTkykPBW39cylUF7exgRwgzhJg
yL4brCsHznaJhETSjsJQX8R1ljy0U34RzXz9Fu2lMcNqbzPlmDcodJPjlBDX1wdHCjbpg4Ej89zE
pKnEQVbuB7ZHWMBnN7rTfOdT/7AnhAKegr2FOo99cFFEHImcLVaEotjPgaq9xFrabQogyBG5C2W8
zxI0sn7WshUjA0HHp3yjbSnPtq+K2o+HsInpSeODWXsBks009AaQ/G1/DuuwOHuCS8c3xPheTAHf
Bhskeh3KsKwiB6J86LPCKODDMP7jyvdAFHKmKH1xMPAyhgaxNrbNOgS5sXZn2YRluYmGYklR+WGj
MruQiVUdNB8Ef2DB0uoqPo8R4D3TWutLeHy7TdX0Dz7oDFOx04Ws97vKENxCFHqUHTA85tljBN6D
KRGUm9uJFNi3Fa2lcEQ+JPWJpmN/L5Ul2FN/EIKN3qYnI06hJHCyrURZalrgPSeW+eZlSbHFqohy
QcXZzKe2nQVjUfhYD7676AstuB5N83PJ/KrDMPX4x/vqqQGnapT0e4tHS2nDJ2N+IKBkWQ9hfZFP
Qfp7gFhr38rX0kprMYNB8wTtGz5ZAVU5AhaVrTxlhGpWUQR+AovFSTbrbB/YrYvqBx8KBBgWu+4K
zn8D/ZDtpXz15ykWb3SaprrgohXLwW3sOw1L0B1blWiXOqiofz7naTa4eYhzYYoKQD7QgVqDzx0P
eZseg65l955VmHRjowgOA8G6D7QOkWl6KE/LgLaPoljlAs2De87HtppXZrc/0zXl8zpZZcuJvAj+
bs+HGJMErykyQDiXoiNnz+nBt+hmI55MTyRreQoAi1oV2r8F7gooT2wIAZUqr0Rc8VPZ5CWpUbBz
ECi9lMpd5ZyvXCmp1ZB3vVeTWg2z0VqDNdfXtlHQ05xEdA76xF0UQCMWXK3FZrQShohJnwjfrHJj
2UyH7tA71H0ZgsMVntDx3bQLeCGW9sRKDExVjoCdv2+noX6+MPk2F0Le4/UAk3zZRyQNsC4Nlm4Y
KvdJTEUCgEi3a/CU3eN9Ri5IekBaO8jP5zOoYz0IV+grdXPrx3Xy4ZvqKgiw2N3MR6ictVfDbuzy
U9PxH8p7T4ux2puTYR3q+Vac5lPYjtbBjekmw7jhTHtRYr14GbrCWoZBFpAl6NV7RKcZGUO8w5xM
fyl/H/mQ9oW7MGv+RWH0BLdnY24x6QG4fv0Z8lNUQXV/kBiq2OgrjCZctcY4VSuXqJfN9WLtIP+T
6BRspMhCvtoXQPUTX7zKQVo+xKgljca9lyc2RLRAh/8rB6HcEbtGs8cnF+fXnkAMf2WS0G6Ry/E4
2TBZIQVFG/nJPc8pV3WURxs5tcDRw829inGEba7orExl4EyjBwVE3NmYUOuKufkcsoxdpSqQV78o
DiqJCw9lPVZbbIvqQolU86FVknQXtPWHNVjvMoqzbJu3yrHLUxxGJaRgtiUDKozXsMgeIDAbP0r8
hNxl+lfKKhf+hr71RN4vyCr7hqKIfkU12uNyMjrs8fNGC4bXsLHLPbV0HxTU0uHjPvx5NJghxiIM
SrhZ06UxivLPt9RVgtdReDtCcqnJ6IVxk5f6+B7kFaYt3elWSgdABDsrTF1kz9uo1GKuO+RZZuDW
79dZJEqQMXTZi/wFWlSl5JQE5bH3POtSIuWIan2lBYnzUlH+WU5l0N26Qx3swWEPG7RSyXKcCPUZ
kcotnMyP38KqfXRNg8vYYqAXmfKj7ILXKm7SnadG2lq1iIUphTLuZIFUV6dTmqLhVPIYrojgew7j
rl8VYWY9aimsMgXQ6Cf5erdOmtUna6aRsq6LSTQZkFKo5cZpNe5frI5PhcFuLlGI1cubGJPTUNJG
mknlG1TVJd7YJr/N85E6ITq2dRiPPU0Qy1nhBnXGBcuu4KS2bLO4IcD1DGWqn0HlkiM358KFrYau
Hdr5vqe5/Zj5s2sj0leD01IDHNNkpMEe3Kk6pegyLexd04IKlNe5XLEoOWyCnHYGS6Nil1txsqPr
Wx5qt4Ua5I4rAmt19ByFuGc3g3dDRzrhDOmK2ra7UviCV7KHLWwqmDcza5wb0CQJiBnYHq2a5mbw
DnN0fM9cEkGSpIceOz9vNAPdcTqbJrf4EuIC0CajOnFDMBjQ341Q1D6UU3Ujq5ZRge+xoeUCKwMl
jBpU2n5mOVtO8hcuWYKTx7RoFsGgO0TEgGUg3znexjUFNBDmLS7LlxhgHZHEaLzXtRlUyxQq8zqO
4e3o1pitjAENip906hm4HOglcIzfQkIpPT/PnvClPTYd0elSM5wjR1kOBL7QiRr9Ny28ScJYvDiQ
zKgvMhMCvGTt0Ihmn3hWtxstx9slSrvoPSS3Mj6xNrpFq4cWa7hZ4jniy1uxM3BOPRvwEFE3xLkW
PdR8ZE6k/jqd2iyEKLIFtb17tKXox4cQy/D8IE9tDwE1NsVhKV9QiuYzKPuWXrBb1w/+1JH8ODLV
yZr9aJbhSakIc5zHbV8nrtU21HZ9XQrjaFvVtd2u5WA2efzc8lXh9D7rHhKfRZt/2XFFnkOTd7iA
Uac0onhFw+dsNRRGqwH0+GuNfJn+X5CTx9SZz2n8Lp9mAxQfBBY3xMv8oT7JmVgtwmbawYYT2TCZ
a/5JokCnuN/48P/peCKpy/uqepdHyLDquU8MBVRUW0Inx/vrppazKobIbhgujdiGxOxaC82LPPIH
y7yoXtIs8bqC+8MNdQPjfFpZU9rt6pyAVtZd/aG2Uvemmhs10DR9JMd8allaz+bspoygliqqPqHk
3RhJGHyVM2pFdRrz0YqKfjUETbfF0QA61S/urmrdDsDoNjERmYnMpEGOMPYRF+Fw7BP8DPG7KTD0
EBDKFO9bn5k++pdMmZRjIrD2DXkMCTSayCjFqAE6KDte6w4mUqVd7djVXnV1ZWmFwdwZyw/WQGlq
KTK29U1Zr8UcdO1BHA2cXiGgNdrmKnzbKYYKZJZu8GCHUXvEGrKTlQdZ/yfDot/0rUU+T0f04dRB
SC5wLZ8gY/knedSUCosikaOn7hpt1xDVuvaVKntJjBJSbpl+a/1o5irrNB38sGJT9dvbUEItg7b8
whFabboC4GIzBP22s5l+a9LnL6F+UpjoH3DnmMs094JNG9gYtabJP8oLU54SKgW+TrO19AD0L9j5
k5G59IkDc+EEuIqEDj9bPkxpxqzr0etFMBquB5cahWqOJEHXEyCa2GwWHXW6x4B65klxik9cJxE1
FEDZ1FGw3MwPdAeTIyXWv47kc2Kkzw+pa+f6eX8MbLWjWglOQh4F5sFF/LBuHay+BXQf6MBEJUoO
ZVfoF4Bv9pMLaHmpB+ZzBp1wabhq+piZ8DfdqHkjKA/oR0YG7Fi6pJLZxa3wnfBeJNkDdyZ6rjHy
tlVNl81wz37TVR8BVKw6U8yvosIEqEG126oaO2E/JQC8L0t7KW8u10oOUeSVj0a1DVJSafrKfZID
2N9nAqHUTZlW1gOX9nut9N2LRbrgsm7C9owGn9hV10l240TyUTItvSbO62Xr6y/JdV1d97a5H9yB
fk4ZbJGWddC+HXFrzIGWjXMwNYRKGpbMXV9l92SKYVIEqr0w4vkuctC9btxsw7I2ecx1dd/P857Q
Shh4mVptnFQv3hLsl9NsJW3Q/pwCisJbIw9JXykH8ZLT0ey9JvgMTUGJUznj9dGfnI5iL7xgvPt/
nzZ1KLBqms+NGflPeQ2MwIzVt9SMOxKzGeAsqb0lK3S48wmWdHH139Wy/ufgaFtZwfBF5qx58OZr
NtG9L5O4um0nGm01oHmd3ZBQ7TN8zbni8fOyofFDPdmT9ENlgridG5U0xBpgyFFgNr+AVf7M24Ih
YUKFj43fR+lgWUspzZKaA51k6gm750k+Nc4x4n5gZSt9riqGxD4tFWv0F2xZqN9EhvNGVbS5jYVC
hrKjuPsgNqbnMobREfbamwYVd+NhisWfPalvAhs8tM07rQioPLRa94jy9Ufq2YJITKd9FJZCHgsm
M9qEvFiE7gOkdKTdCdnx8ochynBrqUJ91PzcO3oElS1qAiE2qmYSskR/eIFZfzwCLjKfQk2jRNP7
b4ThNVtDm1Wg8ykpqu+0TKN7hqJgy7D27kaFv7bLsD5Ybe7f6n3SLiez0t9ICNxGQ8c+vmneYq+C
7dkhOmE4vucqhJzHvYByGBE5EqVLIHJWhH270eBI/nCz6j3qoRYiaD/H+Bnu0kD/akZ7eOVOISLS
KLSNVRTjq+lOsAPIPWIRBBpS9pMBxyHo4R3yFCFidbY6/XomxXpRPPz1DnSyLhESFg3jKkX9YdAJ
dmI/W7RJUq9wqnZstNC6MS0blyIFkmC0zd31TCT5lmCcgrVNSsKcP6TbMmOZVrFy2dOfdO4rnARs
1kh7d534xai15tEegZ1bNeUR16R/S+HAWCU9uFSYp9PXxAInr1yyIcuQtmVuRN+yiVqFWRnBc+mA
dDULxAi7fHyJCyMkrJmlJbuhhgG2oF3vxlN49BXrELiQ7ZJSe+W+1BZGnjX3jA7KGjJuf9DNSj1E
Nsm+QUEru2lVsWPr1BLG6UGYILzS06rh3SqgBIXYy066MunH1Krg1rAq0F0N0h8Z4oeiJdjcoad6
kQ92Sg2YAle57elLXwgYju5N8F3swwCGQsE152pAabgOKUx1y2YwIMxrfk6+wO+8ygB7HTVV2fz8
W2ngklgb0sSSz8HoVC+KVq/AQWjnqu4OTai3t73J+nLsemB/6A7JxSmH/ZT1tFyqrFs7k2VtagFy
S8ccnASn60H0Pwe81A+T/s31ql1YeRs90cs7fR72C8GsSpiOt5WzQBQGxKTigm8tlolyuB9yEEhu
RLe+mhUArN3OpYvx0zEJMGjm5r2cwZWhBSyWeLu65IdKChBw3pzf0Pb5uBuqfivPHK6iNa0G1Bhz
CoheMg9W1Pgk5VyqnOXzAV9moOvVblCVAw6UAsEciwFjgOI3md1NlVg9m514LWHBjpIOjLrQaOVp
Rz5q3ocvdLHsB40g0oUmDONo18FIkl8Fi6b4XnSddq+NWn7Ketwz2bxvxNT95Ok/BnxA54Ju9yOu
x3Vgd+FrSjzPPg3rDLgAp41BnoIIUZiWJcw9O7HDbRXS1bKTs231bJ+MwFyr8Jx2Eg0dz/TmPifs
Wv5vMswI1Ebc4ZVmRreabIdUJDd/zxLikhdqWrCSoI9iEDv89ffBlLdnP2oaemofGse/v/rb2+RL
83um2eVqELR1S6UjBGPYjvA+mY8yAjW3rAdH3GF8RgPPx3aMurumGat3Er6Jsg9q7aHxrH6FMlg5
UUcLd1Dyy90IEGidMpchugCUeY8F9SOLQ32HSNNdanMiLYuy71Vrqnck0nZ3ptB+yJ8lLlgH1Kpi
7rwkSd/apXw2C1mrqIGKWZ7/BLji/CiP0FRn/+cj+T6wfmCpAvsOmGe5rwbTPjqB46/1towf3IqQ
psIu9HcPcYvPVvdMU52aGz2iQG/GJ6tIYtDC+bSxNL9/Zsd51Dyj/dQcMheM2GAjGxgokY9D0UVb
3yrjTR0P7itgukXmZNMHpnRjWeGcPwhHzy69VTC+A0ZfJalZ7r0Jbblrl8BIECDvXYbKFSUG780f
XVhPVouhAVoBlbn6BJfDWgb4MlnB1/Uyw8r0lnjBqZrL4kXnIWvimWEK6qWV+MMtYsN6P6awrzuP
AgkpTNVKiDZZV8T9HDNT9HubLeNG1BmMGQ/Of5IZJDFb7Xe8iv131fsAocF05HTtLST/5p2xJl70
fuhgPQttaFk6bo+RvHHASgbSa2JmRuyNuwRbJKJ95gB7+IZ70+RH9CqEWIp3YDs4rWo89njJs3qX
WD4Ld0hNbpvTZCwYJ4XdIpYBxLooAjG+WrXhLiyPRG0lBS09Jo56DF3lPHRduxX9yO7d66ylGKZm
2Y4kS7LZBBifW+aDSAqxEblLpynpCKCRLagsr2kHKZHVv0J7XJADPOcEc6v2CGvBXjiEsGDIDQlq
/Wgasu06CGj3vjtGW1rw294ARIQdluFFimHKnMzFvojfnCRvAF/YycRarSfI2VQIWi5QzK4g81ZL
0o2GOzi9yvm6LXBoucBl7Vj8y0qFryITJHPjhoiTeCXJ7jS3Uu4Mt9hbSvJKsQRUFWzlNbhpkjTJ
w6l0Uu9v0jlnR8/NB3CxJjRnXkBYRw2uLtIdYYvhskaYAEN5yHbEtObbpNDsu7w5kENILZwfGdRl
wAyCKqtvO6gsOgiE5Zi09j0ZpYBXdP1BZgv8fdYJUn2un4MKfkoeV1mM6yEByhvEyr2upO4ypnyy
uOr5hq5ZXuECk5U3y7As/M9MA+UpxkYllDV3wbShYo6ydCKagZgdJOYPdbm328y6VEDR5XI09PJX
9CLDzmJ3cpc77QXJffHCCJjtq2QAFjUbFLJCwf+rpW5ByUuhRiAbiiSv1GdJ+5cPI2CJY6YB36Re
N8dC4tqTn0Gt0DFQnPoEv8U3EfiFWNhusY3gAD9R2aqxAj3FTbNQsNGc1Wmul1nOt3/uuxq/K/Px
GKNlVR2h2aZpzgqZP9QCbPzdXilF946wkNZl1K/q1ld3apka22h0IAfMUtLM67/FIBA20q8xhHp9
E836MBx3fyVsoT/pJ2GfZ0HBkv5WjZkBxLcbdM4+ivviJSQxVm97cW+EcfM46fCCW7gkeoU8s7It
yBlp0mSLnpS5OQ4rXFVRUt9rAxG+BvvyU58ZIMYSWHU3jlO2q2RU9XWX5i/JCOvxhgIHAR6EenqF
Qio7DBFhttmynMbmtohD/4CYcvfP352YXQs/NUV8d65pClUAh7IdW9W1P5rx5dT4RhqMrNxYJNzm
tfogt+Wdob1A83U22KJQ7RvY5IXaTUt2R+46LYjMvio/A7M9Wr32TWofzTrsVwHctGUtL4cC4Zpo
Y2MrFxrygaKvfuxEMh7MQLv4ZoSFNMSLDpMW2KCJomgDjB5lq6a/wA6NITCir/c1dmc3//zJjd91
wI5Ll569Ep8eDxMCeAl9+EX23tNIqmxDTz+6AsZsGij+EhR48JkyBemsUl+xWtskXqVi64fqcVKi
9sExb/6bsvPajZzZsvSrDOaeB3TBIIHpuUjv5aVS3RBSlYpk0Hvz9POR+k/PMUDP9EUlyEyZUiZN
7L3X+laiuuRHpCv7TJ7PQ4DxfGeGBXkkvf2XzHfR+s4E6ahI7weT3MC+j7hGeoSpUA+9GanvbXTc
p1eWh+MJ5JFcFeP0WFYqPyal/8TdMb+RL8PEe2Ska6fy0wBL9zFvkJ75vZErGOpgvi78F7gWeDDB
A5OSOdC14UmfXKZG//Ubhurt394yy5ztwDoCOSkkt/Z/ljeQGRoWzJutDyckMK+vxXOfe1AyGVFg
hGA3GpR3iDBDJGWor5owoeXMsCJfS+Y8B0ajyUOu3kZD1Q+JNtxaT/aXZQL0n081BlL0qfGh9wxR
ekhAyKdz7Q7T8NnG7foU6MafONHiyzAzAhpN93dW5P/xbIgIi/ZAD2hdBkkZbxfxARPb/MBhXsLD
3aRJbv+RpnjvCmt6ozwuNuQjjHdhBdysZ4hc2am7Z35svXZFdfLiMvpsYGADRm44BwsU/+AbkGbA
YbOvBlOO2VDlF725lknT3kZitC55XE540gkf06G5bHSWflQn+is2OFbagd8zLAzCWeqQrKeJWpwk
7OmlNfMtcoHwvUia4pD489Kp82lu0fhJ4y58qBxNrWOkC0/ekF8mBL8n6Wh3yP0F4bydpu3L1sCa
I+8Bn/lfnVvvKkcOH0mLeyFuE+Mult3K9ZgHAHFnFpaCmkNm0W6H1vefm0KndZ9Fs+obsnDustpO
cuQDFJXLxn8+M2/QgtZ78bty1E83HfwXgzn1bIIkMQ6cwCkuXtVSUtGe8DZuq8Ounh1vrUyNg2jc
Yy617DJk/atqynksYSRyIyMiQemb/sC+UJ69SFYPflxUpHYP+ELA9cB7c+I5MLQA+1ck6ggraVZN
NwdjQm5VWU32nAyUc+T6uQeaVdlzR0LlKoiLF5EzgOIzLQ+5KOcF6N+3dF2VBz1qHjzRpwgJJus8
TNNxMbVwbNQMa0JvbQalvc9JSU5zd3rKB6d75OA5LebCtoLsas2Rt1LnrbZV55yriatIV8c9OSOM
CDv7Vfj5HfwUMUuuOKTdwcgRbPmnoUZQ75q08aQuJpDcrtq3hSXuHcOJNlTXwRuoIiSHztycXvpX
bmMR+Rc12l5zLP8cSh6WLbvz4r3lh2/LXiyj4qB1lnX0onqXB0l7xiEwAYVX6c4zBENEfYoRos2N
56xX94mJQCKKWX1n1VBvaFkaT3We/oTDwHTv3zU19RT+pbOxBY0P/JWvLULZrZP7yWmYnAhqvPer
6PvxNcxI4Ctkazw7tTSeS2141JjM3Ox5z3G8ZG0VTGqXr4iZrW29rGdu7HR3ek1lxLSsJt8ebD2r
3oFExtZq9fWyNlmWKjBeOlCIQac9VXZfX5ieUzAPUjWXrOo3wlT29Xsp64v+MDp9eQl1d7iPRDbe
s7TAYSwnOgbLbiS1dZKlNREHrcOEvqKPYdKHtKIPYr3zV8KFiC6ZaJ2RS6GtpFPU720eraRd3tK5
6LUTnQEOWXfnAvPL8/z8SPPm+8PrKxFeo9lcRx4mfwPa/B2+Qwj83JCc/djiLIxG/J8loGPkDJEx
48nLXTw7lAK9LkkmLd8E7agD0oWWiV5PXyzOHhaWTZ2X/aaMA+M0qNS/60TbrIi95jL1R6u9+Cfj
eNhrUQIl3jaxYnY68xM/ZvUHocQDz0YvOrewDHAYZJdlt4JqOZJlu42LosGaNYIChfd1L2qQ24Fu
dhcvTLyjKmm3hsIyr/j/SRAgfAJRFu1Zowi0fTEH3PiZkd3b+Gd3CeaMtTEbVIBC5BvoKmJvG3Pj
K+7cGyjRCPWueUjb4E1LDTM9xzDm7jmQipujFR/LEqVRyKOESWNCVjCI4lGVp3EY82OcmrD0UgjT
OCq7ACi1N1wX76Iqm3PrR/KUCJ7pSm/tO3p9JmTEfh0S/EdzazoNsvzgE9+6G3L8zbPA8BAZCWdL
5ugIn4DUj6i3aC3r5aNRI1hbxMp4ARsBA34ag6chMH0Kx0ISw1Ob7wPWgVkQZSqIRWU6yP1YfGkA
KfcW9tx9kLnooaYSP4ab/KoymDlMP9unysQ+lmjufukFBe1wzTi7zm00pPc0bOR+Il4KIH+QUvKC
AdMoy6pIcSaSxHVtG2S8Q50/JIbEdGePjmQxJxhB2EwjgBil0b4Y5AyNJk6dhW813pv5e1xY2e98
NlFGROIgdYgMOGPlVfegcXAx/2twtCzmutEoSDHq9COmwbswF+Kmhjx9bsJWbdB9yf3SDjOC9CeH
Nll3NomGS8OrGqBFoDEOQRY0zVtkrxF7UeMwm57rdt3z+rOKy+KBATViDddt7y3arqvClK8kmEYv
AT3QPZ0R2hvCiZ7NtPq1ZNHpvb+3LfN76px2EXpzeIj/sNvPuyrkmHYp9h9cZX0x9dReJltDC5Ig
AibNgEkY5Vh8bfB3nd1+Ms4NEW7BxrBd43vfqUmlWER8HWRGsKBE4frJPIYMXe01NypFPEc4HiuK
tze7sr+kpbG8jhLzggrg55LUOdVuSDQL7v8ls3N5ULMUFEo2SM8KmQpKDM1c6fzaTWEDOlmSX1Mi
ZrdEVzCgHRIDGKcTPtSO8a6k1Vs/8TZU8al3K7nP7BCXKuyBw5Trkt637T4DsP+xDPaUrn04VMnP
MbZf3r/qEjs+V3+ZPsfzg1dozClT/QHvZ4M10t+6bvwzSBv9yUkmcXSkzVmeVx0AtvchQg3tmrm2
meAI06V2fglfmzV1Sfk0cOE4uL2jDiIaxqeEtSqCFr5EH+xT3pLToNPP2WaO/Ik6MoCAWHCrN0fj
EbqVd/6X3aRlhp46dvkJqfiR2mG4T+bLttYPN/Ik5Hl5annILfUBEusRFKAJdEFZLx3MUiyGFZaD
EqzvRIAfqGbLorUwjBcj0LpH1bXvsauFD5rnG9ui8AGM9pPa6IJGtY/D5zKlSbdtibV44w19RBU2
7axGkztAgv0acIy8WQnda79udont3nu0Cb8nyDO075oWDMqHjK5kp7L2NiXcY2efpbIdVHrWSB9e
wlP/FtIsplduR0HRmVusqNTYZYLOCMXqYar8BJRjlK6+9Qc0RJPV8qN0jcYwn0Xd2eV26nMuXSyD
ZgSBnW1xi/iHwOuGsw0IbJ3NP4Bs9Nvoqv53H2ncJ6f+twaMetkY//7M8hKCFppDs8QS1enJGkgH
NUfB7NCazpI69dEMveyxdKOr39jWmxTNx/In5IIpjt0JRh7zZE1vu+FOZbMA2dL/SpDza1RzYjCf
h0yQFaTJ+K7KScFldj3+bOQA8jhKg5OWF380Tct3HCm0loz5ktqO3s4JRf1qp90DSW/TujWG4ImS
iETKWRXqDm9WoZotiMkMsbF8Kjyprovqp+6S42C08BVo0NyrrKq2y9ag9xqxJ8F6uXFMqZpO2US/
rCh9jP7EGa4WUNz/fWio19cldBuGDe1ubOzurdGKs5f4xVnZabwnbWbjEq/8LvgItpBaCcVblnO6
LLuPeZLuwdp5z2L8hN9ZrdJJiWNM6FGAAjR3gDY0BVDf5T7doQcMumAfir68/z6cXHrHnyZ19FrM
8fFZK7++D6KCXEZJlPJhSu12s5wHmM2zA5Ht7cbR41vfkcVgmyaTYGaS018LlZaAYtrYaMvcKGkJ
37SZ00L65iwL5XNtnRbZCXnngiiOWdQ8Nclv0KLBNZlvE2QUO/gTu4J2ZJZugljapyFoO0yNhX4f
hDlTsngucYMG4q5vh/QosxPgJfEAEjQ+E1xHuy3Scbx0W7wi+SuD6Xsin0hmczLnd+2s3cLPfzsK
5nNSFFi4NXXJAcQREUEySzyTOxftBZhvYrH7KVt/n0HIPpMVzbfPBUsV6TV8NAWcPajx22wcBl1H
gabzYHx2RTRSURFpmCTI60buLtdJp05aipNlRTZ26jKf82cZy9/CUu16+esZUDEojvGmt0vsLlT9
i+wQmbbgP9a5i4BbRPlDaErGrgMhTOhAvJPpp9ZpshzSEMvZ55vgzSzGoDoaSA1AvhsQvCsYLyT1
Oneh5stj4BbJvjRmhvfyGdiWDf3PHbyrmY9kyPTAYHInOrbpqFgvaN2hxRy7NgwS7lmgjj+SaAdV
42pgcnstbb3aMJivz6ztQhyj7f3ARBa+A1Tp5TwQ5EQE2ZQ86NWLJu36GvhueCt+m5FFke03yKJF
/Yh0W176THtodWT0y1NR3zwpFc0CD0YMT+lkQBqzdXOrp552XyMwqfYMl41tE1h/mC1y3sVeP661
afKbY15WALR8gqJDoVe3AObqTs1bpLHGdP7JuFiENzJCkt65m+8C6fvsYsZnQ1nSiDZvY3EuhWTp
pyNTdr2kZX1miM2Cver68jG24/ZozMjb5amY1tyWQn/cxQoqmRsyG5mAanMb8N2tozz9h2TePtJS
WBBYWp/tSqMCGDm7TSfba4+lZ7xWKGzp/Ov91R9172nCphrQb31nYJqs4Qea1zhoUhjvUwyAkCrI
MGJygxMR7RaXEq1fGr4ypw9vcdbikyVmBGUb8717UQTj/feLBDFjXS2Ho+nGxcNymvOZfe+Nfk8I
mlf8xs1/xP2sPkzLidcBfObHyEZlTAu6OTOLSi+B/qN3dbKhSMxctzNrqHEIliEfID2EeAnujSJ6
qNFQAuAkMswcTXEjpbfXnmRjkAsup8uSem5oE/3QZZMsXaBH+r0d9fr3BRmDT21k3i/mSPQ0SItY
MfUXG4JDcb5yxdtF2swu/P4E+fY53JIFtM2tMB9GJMzW1TCJ4QHCDcXdyP0vSRBYY5ZfuhKolLwR
/fxopztCE+xz1LfQrXKONmwSIypQx9341bylAvtimPpwhrJV7fDKB89WnbY0eSKNKMFjEAv/S+/6
cFWP7fSCMvUl8ycTKFpiX/05osBMCQExCi+4g/JMkJll2C/wqItVQVrtYSzy8DhCN2r9X1PLeERK
07rTgOucujQoSKrLaYGw9B/Csd+0TeMcyTlPDmYDP37J0bU17vJZvJJlwmTLcvDsxdyjSLH7/C5o
vz/8Qbn2vSh1cXRrolmq3kuf3cnvHkRabGQy+I+2lazQjRnkkA4JetZ4uHdgFW2E0ZdQJ3yIR3ka
/oLst8/yIoIPHABFUeH4VWXiZxzmww+tpBueS7t5DMm53BktuGHTZ5U7xIF2ECPJHUGY1nuADmTQ
zddfSFf6Stez7A4VzHCXzi8sbKuQWSZBS6QqZ4bf38nM+KcX5u/oiDj+/o5DJWraeX2LZtnyyp+J
o4B8Ka29JFwJb3bAolEGvvkJWtuktPxl5OSuIPpu7gzR52cLGidzAf6CgUthxTn5y7XIKIpdyCqW
+WSngbZLzZaGX17Zt0Tv041ZK+c9N8ejEiL7ssLoSUkUFDma522aeeqaO4FzTpuW6Ck7Ei+jTn3Y
K5wsWl+ds2gu75P6NTMl1jylvWo5U/LcxU4elXyZwWdu0Tf6HBDorlrNzh+qRGx7EN6XTs/ik28B
q04s+7aQXUXallew1sTgdJ1oyAUf+3PcYqZiHLz7Np6MmHQxZIVM8hEEvtBWg1IbTc2NNmh4rMw8
Piq9Km+eLenouLBts0A/1eFIvBWr+8Irp6OTR+ZzpfSHhcxc8NMBiMuW62xo3hInjNc6BJCNlrfJ
JUu7E3KK9OAsIyOytfGNLSc9x8qJ4W54KyuLDhRhQeSU4y1Umk74MCYsQGBJTC4aBmUExM5v8sPq
E5kd4aVvyk8964dHC8TVvGIvp8tAqfFsdxS9ISW9w3KGkQjgaHv6YTl9elZzVltuDs9BUfufoTd9
byg2luVx3RTOi2GsGzepv7SwrlYqg64iIi1B0Qd9ZdIvi6ZgeSA6wjl8L3L7LEsY9UQuAVOOTU9W
r95Ridlxo72z8IsOTj60O2fe5e69RThLyKrwzFPVENi9fJky5FvMMnylZZbkQ9Cq29Ax6egDqb8b
gc+S0e/FhSZ19BwVLa2Uwnj3mfNsTH86MUcydsvbUFEUAO5nt8SfcXBB2mLNi7P7Ni6PJkalC1MA
RsJtqod7VQ3RurC67H75kjmhZqEv5G0p73sDsL2d1NaN5Xv71GXFxZgwWmoJqvdEJTrRpezyGT4a
lkgftaR17gyjj4il4HnX6out6Mpk31PtpJL5pd5007XgPKtS4T8sT+Wlag9+4BH9MjQ+HBheaJJc
5/aAMRCc0ZbmlnxovFg+wMxnOlx4FTZGnltewApGizgW12XPUsXETe5d2q1xbA0f3TjF8YNWhOIW
9uMmWgrGDOPu7nvw8b18/j4ueyOwtqOSww5sKyP31KQ8iHDCoLMlqEMTdOLkRDJs7D9MPvHFK5tC
FrVJXD/3tkZnIqmq51xvcO1ZiK0RqNJv90fGhwyl6v1kStbkGJr3SV3+bASts/lzWR6Wz8C1Uncd
km9pj0+5Q89sEQSq8r4rbOKck+YXWWIh75RVw18povRxmdoXhaIgmmZH0bKvxjEDsvKPT5mtC2aU
Mdcu91rvyY6YzGPZCeaHDBINPxKZLVMXjbrQ8U9uWf0uIKd/zBtY5r43AvsPR0Lyu3n1Ckv/kgK2
ixvWI+tSxHborc4FB+9LWRdPy7JjmiHDS+FiBF26dQv5MY1jsI/7qkg3ndP9hFeXnfQ4ds4GLt3Y
9MF/lI4T7XKpBiYjmnqkqfrhNjWH5QryV/GscDrHms3Qts7FadnqTdM+9Zr9Qq1frqfZVkNPGLE0
qqT1MvTK5pF0FtYE8aCgmcFM6Us8+tkGDFePjpUKdNRB/HuVU5+WXdEftd5fZ3OOWWCSMjFvRH/f
QOGw01TD7Z/19mVhhmLhfhc4Xr5xoUmK0mUqfy4vdUZwi5zCPS/oj470bzMPq8v3KNdRfbJv2ozS
ZB4ve6D5jmXAOgJkgXfnBlzQSqM9FZHwYCTwFP7b4gKCiU5hEB9MZHTrDi3Go9TRzLduM30MBYwQ
gDLOvdEP3SUREHslY4c/MThvQ0ueuPKYHHfWSzSZ1lvijcaBiVm+DqbmNM2F1NxqQvBtvWdyoqGs
SbRgZm9d9YaAvEYh55jqR302ogVD2OJedaP1stsZu29dgAZEatcGTnIr9G63QFX4b0yHQsvVGluo
3uBPIBEqwur6oLJyNiNUAxAlpzghIE0OgT6kWETB22uFq16QEF9aX/tBkzdIHyYDcclg0J9i9eLk
I4VBbG8xk5ND36TxA6NPeAzhcKralrFj02nWDtsMMZig+G7LA4ke/q0GDQ1AZTJ3huwE9SK+xYOw
wFfEkCmoujW4E8wEHimj40fHKHc6hp3b8pRdEzE++RbaK+dxOcqWI88pu3uadhmWqJbaTQNexAqq
WmVFqV2ZcHZv5TNGZesN8KpEIYEMKawBq/qFzJ/cPARh4wXpp4VXyXFs64+RhvvQOnWucl/iIlAc
8lmyXa4MhLAfbB0fTd9nzamelcVGfPQJwt4mQgwn3wEVJkL/dz3DkiLHd2bBDvX3QkrNHe/ZXcaW
uCIx3hnFvej66gLTqdp0YUkEqp6rk+U0hQXwGYRD2ypuZAayxcbaFrMcUfNFco4NBmmaRLT0Lb8r
ElINW6rHq4XDF5UhwadDqIUIAWoGotJVcC9dU/2ieaYenTE+4I1htVr65DeTGVyuJqJyzu6i5Usq
rdxIR8LYc8geWtTWTmfvmiJsNt9kitRp4IGa9n1KmhtUxSLYZ1WZnhSDv63jevcjuJF7iHkCWK5T
vy1bECKbDd8w3Yh+Mk3pfGKVzDdMX+9HfKjb7wkxa78HFLtyK5b3TTPFHt9FuOktTDo0C+k+1gO5
4Wl7CWi7vmZzrFQ0b80BA1j6KqikXnEz6wcv9FvGkoJ+slkH2iWvsnhfIMohHY2uG8bc2/JQVYb+
/+D2Gf/C8PYo0gUYBShXdM9Atoh/0W4kEZHSokd5FRfzxAbIxRUHdnhujGa7QAxT13ylA5C+E6KJ
Utx3fs/PRAPztSE15K5vMrENmsE6O4E3XS3Q7wgTaM0nKgq40rZVvSHYOWUUgrAnbbw7zhiMDIZ/
Mt20flpGrAzCsM4Uytm0WfNrTPz4QlfvrwegTeglpcr2njdlF3fS0QlPzXVx9TbT5N3FWtEdzdb7
tThH1cz7qNNbNNEuZjBZvLK4PFvYhz5dq8U45Qc2ztbhRcuZ1wzSsu6Xh1A28Ro+fU40i7K/nzN6
M9i7xAMQ7Jc5+zDONbRQXnquQ89BtMNNbezw9Hx3TgYYgbQXlg8/KLiXDB2xRWaxHSafXAelaciu
UucPxSRkDx2jCRA969MmZ0noJHXozhidWmWtmqgEKOUNA163xL9zabiPuddoT7mL/FKiGtx3sFMR
n6NWrcz998mr0aCCAt8eM7OUX/NG1Djyq3fqI7iq6LdCvYytcjx9S/9Mt5sO5Mk9eZjNtp2YsH3O
dKpphsYmFXZ2TU4U3R5RCRUroM2iDkSu+1jQE46J2vscs4AStg5fCzdl4MXsYw+gTrsJiYHf3nV5
N75MSZo9tEPiWOuKQLipeq16vGaJj/Y3igOiv+bLUzREf1TSRZcBOtfdNHq0gcn9Kbgs3lWVeKzq
vPs++P9bBKtr9KvK6/xP87/+iUe1IJZ+5cVYRUHY/O9nBk55+l9+yf4rnylR9b9+0T/9WFBNf/3v
ZrjUP+1sF57UQ/tVjY9fNdTPv1Oe5q/8/33xLyrVM6O///ifv3LOlfmnEReb/SOwCsDIP6h2/g1z
tWorjHQf/2P3Uef/9m3fnCvzb7aOINdzcegJ8K86arlvzJUm/gYWcbZHeKZjWbpweOkvzpUh/sYY
3ONyA3zK5Zu41vyFufL+ZgPDlToSPFfoULLkf4dy5c6/5B8UaZIwY8DSYBkNVFnwKsW/iIySOEyN
tkRQ0+eY7JA16zeCfeBLRZ7NhaG1LMxfKePhVUJ6FVw1syNOjpVl8wfASvjRgqw5uwDzp20qpE7C
YmfX29TrraMwh5oZKTffJyXGTqzzOYavnxzzh1GYAo+/VnDZlkPZKCqDyjxWoi2xV5iE464nZJAQ
9HJ1xPKaDpTC+B9JS7fFHffZjkRquPbhyuauCpXCNt9r/Eh7mC80tSJGojTbkxyYahyXOucnYZCf
XWdLgxjJ2nnALpNAXx+6em0NsXmOCcXaBzNF0hvw/bE07wivDVJIil6RBu+5W5vBCjOpfExtg6Q5
CJz9KgWGtU/7YhxWlW75H1VacBsKpHWsBZym+xFRfPNaEWIKGrstO1wgtlV4viDmYY6vrjsgilbW
s6m1WrURYTRrinA1vtInIsumDnyyu0v9jndRGxomfJq99Suf6xThKYjcq7F4H8yAGyIi0/REfm9w
LwycFYxspzuzmYMuyCkZbglphggOIOZNgXyVgLLjk6M7yaaKDaLJS1LdfcuMjnZdG/mK1KKSxFoj
3fu5671UpMy+N0RbfApHIzwVcwPuxkzJcWdmWXShVidIzBIqv8d8X+21voFDZhrxXVJo7g65kHlW
le2fGH0YKIzq8i2YBBk0Zj/6n5bo21fo4OExLJqmY4njIsYfRHkoRtPjR5CsxluTmRu7LNT94ATh
n16mNQ2wsG+ro2pz8WqHsnDsXeGWORa1CKaDYTkIuBIX64pWwWznJlH/HstR5x6iZZP3OJKt7GwH
Kp8fJvCnXRppZO7ZJP7E2ogPs9OwqK46mmfmpvNKh8qda/WQd5jDfb+/GFE1nAvgODuFEwHBW5Vu
bTPqfpSdgb2FWdiaFjzCLtP0H3stm+UNxSS/FBOSq9MxPbOZtu5amaT7KvLic132wy9V9elvpdmw
ce24X3Pr09a+FUO0Upb21BdRfml0nwRaGoXgeTsIk9kgPmph+cYKYqT8qKpWe2euQvJV7wXHZJTm
Rg+DCFCNcN/zMs521Vz8DWnFYmrMm31nxhTzdRCsi2qMtyhLO8oXTjec8/pnk7njzSyd9E2Jxr8f
40rftDmGBS/2ra8prY3HiYkUukE3OYSFqQ2rKPGB9lfY6N1JM64kMyOdyU3ioj0WrmMp2wtxPX8s
3SGfrauszyoM4zu7EP2J0FT9ibPN3nINZJylREzAZIe6hz9h68aiQ52mjH2pT8YugiD4TKiut6fr
Cm7Y6dU2lITHJVrTPqcGoaJmQDRdHBTij8aBRHoHS60oKZhhUitudFmDxJ5UcVUMWgjFiNwN70Nx
r7d5fyW9ubvrsBZtHT1EBlT1qANlm29sWeRHK4mqa+O1PSSF2iY5nMDr94BVHQE/HRLdq1c4eb8L
LJUnW9MmG1qAhPjNWq7durXrbVTlMCCNNPzAjVX9CjJvwo4UyK+4ydVrT9DI1Z7w3Rq6ylkLoolY
MTRQN7o33sEVLRUPRhFB1F+XKGq0VRqjKrY1QWAz8Sg3zxvTW9KYNdTNBo2Y3ccboG5WyqVxRipX
vfoZlYJKIm+Mi2Z606+OsQgRAoPeXpmQ1N7WMt2k31haqxMnKSkxYG/a2hrNTf7WFWFBKBOE6Vus
LBw9sWFHh7bCy7YKEIUTqWvQb9rk6GrVdrIMkdw1YWbLa2YNzn2cl9DK2yYjl4qrbBH2IMdLohXB
xmq1+ZLbgRetB2oy+DN4gNJ6hUTCFCjbsoKaEnrEh9OQv5VZcfBIizD9LBiuprABekkMhR/dTEeH
Y6b6EXAhLdevrPTo2ZsVYdJNQtDZqppirOgCYw+q+U4G+bbjhtjxixyAI8wJEv5r0pBktSeaczCR
+5mnwBj4LcT/4Uo2AnscN2FiO7s+Totjb+jkRCd0nh1FEXNrxmJAkOs4rNg1KqBHQF0eSyizfqwt
SuNtLHPgCXoZqBb6IulESHEt5+A3tQbO25tLPl48oDuyuUqgaCTFSXyI1C9/aq0/VfaBa1xxbMqm
eiul38D4zeuo3lhFSgJn1BOsBojHiI5DQKQ36OKUTI4yy0OyGQgNLTvk9GtPmZiYwtBT78GkcxJJ
6cuSxG1ParTvTRXriHRyOoOrXIoqtlA6auFFV7oJhZYbjlFcOUAhvW8iUjYHCmgvS7j+DPoA4w+V
8VoHK4ehpJSDrG7J2JQ9XhzpDE+qFYnxFepZKL8EAPLpwkQg014abarXaTT1F9BAE3ZsJ+UiQnb1
eqjoBhPbE1rXfJqUvuuSID+PeuWUeENr395njUr8PdLXCoimbVq/ZITQJMpcCjOyrukh5Hiavby8
D1qv+9GAFX41dd74rVPCA/TDguZ/0cTgB1SMDG4KKvO3F6NlIWw5Fp8oLBArwG0stMcGlE6yYpJT
nSthhXDWTXMa94GVEzI64o1mOg7s+7EBCEpD3urM13GovOdBMLznH9k/QjatvRpaK9zXhmGeaPfk
74VhZAQUxMKcjpMYm2RHmsuwk7oKdjELSWjD5lQ+jpGvH0bSVZ4UodHhxgWUCVpyCKqdEw3mMRs5
DEQZRj+iRNXnbkjGh7bWqy2SYoIkw6CZdRsTeqleL83HBEn8vi5FcdAnej+J1wfwN9z8qmFW/WGU
ffsjwSX4MOlcKTYo/pLPplfiocTJyclqpLVFD3cwsLkQilCvmIQjugcPg+Sy7mS/DvJ0xssXzUXP
NS9fWy0RONwDyhl53fcPeVF68bpqPJmtIisk5yJr0nJNhzzd1BIZHxYSvEPONDKGH1h2qZVIAvOJ
xrH3w4PLclJGHjz5TcU4BXWqR5ueu/uRQqu5TSQJvEkVkACZdW1KgryvyLr3h+DDIxh2V5mGtVUs
gX7xN5KTJtxQPBuNkyEaDYi6c+lAPGau7vzKs7CpuZ+7Qq0IvNaOyGOLfO83TpfsZeWZ1lkF0ORU
mRr9yqoD+72RTvOEr9m5iD5My7eGN44rOK2BcT2LC+FBt0RKrkoxTCxvm7B/6aUZf6Vt6uNxwu1m
l3YIWF+GfyLbdx+tFsccq+XxbPaVuYYx5W7x4rbPusgDkvtiN5iFXcNVGpnz6vdpeyg5i2hHTXBc
gFwc28pJX4RIrCuqV/drMDCDSeQW5srV3BBZthrXCM5pJwau/eRaGop8vnDlJBwWdd+1tOFq9xFh
c30X1wAkmmaK1lNsjzcDahYy4wIexthruxlNfWBQX78Nul++TSrSUKMF4SFzhNogS8DPJIXPSFPg
FOp075N1SnIDxxVD93OKHfifaC004uZDTQDfZp60HZHyIhntTykZxWMd3WguZNssDV6LNGUZb1NF
bXwMmnsnVs6lgvJxtqtR3ARU7S/Tb3Q6iBlnlvIi44cphzRaoVepPjFnuVfFjeLLLc05blmv3HNZ
mPGPJB/HL4Y/Xbp2h7DC9eBTCAh/lNUhruhW9kbTaBuVNu6lRVTersC0O19JNqhuYxlVGh4tYNh0
MjxbrfK870+6Fji/kcGSqT0WJXcEzbSfleOnP52570X/D4FGr2rtI6hYOW3sXObvxgSnjk/J6+5A
xf4f6s5juXEtW9OvcqPnqIY3HdETbBh6Ul7UBCEpJXgQljBP3x9P3bg3T1ZGZfSgBx1RlXXqSCmR
4DZr/es3w0XAxOC8seXe5BYEeUcMLq8o85xVP0/L11xxkJp4BA6Qc9IRfHBoTCzJsuE49xXuL1fS
RtMClyugETyj9MvlOGd1u1co9hn6ZuUr4SM1m0PvA1mewYGxfDKPiP5y3zFqaWc50vxB12h/XRQF
k69cmXdlGVHCdXArQfpJ15KuM7IHpUl3VKvVp4ElxKlkv/u6aWXHTL0R3C04NQp2IV4rZVpomop+
JKWHmBYUMkmgdIodkrJoPVdzOT/RYWXfPYeDF3d2Guq9QcmuO7nxYEXSZa/linwXTQsxkzO6+Bnr
J66r5NpNrkyO+hM612toxVp/vkZtE1iX6PoMccNJMTsfnJWBzgILvuL6rMZoOm9E4asuNISn55Za
1dfTbvLV2ABKZZYXLJEzB5Etp08ybqyu1WfyoyFjrXWdR92P59Z+ukgqVA6u052N3xgdN9VT0F0X
TPAvsRMWujaKISOzQp4vEuQBDHcdp1PWhOJBRNSLS+jckvISCD7UXjKdmDrdDbNR/bBSgri7qy29
RRSf/rVQ69DgrYRai6bLKIpiSyKF6WpVj2g6byWPBALrLBcq1hxqoeBoANO+/1JbaXyToKK+qqU1
Pthq2r3aalI+S7NTr/GlpAq9AuC+ViqOclJkLpsrnmwPS6Uw5Ndlo9urWHQ+FM6UBznrATAe8dO5
tFINUhIAlVV17ZsWTe0Jig/2QBQgK9oa89y0jF7cWe15X1piKqKL7PEV16B5E0GWWkORatl1Un7u
4TusFsmUfCPROtEufXK8qEPnx+UwrCb0lM8TLdwLwyuMIzDorBJOJUveAagsIrIL8wFfPcTkMSx7
wh8NkmU1bCpzoANs2hgztO5EmXjOJQmW9Kjl93naXj6ojbC/rjgEfGjaEUfd1UFjCDcMj8RxXrDR
Rxwgrcsq6pl/wAx7Nju1tt1rI9mm21lj9txLlnQkOK06Y/VwPas2W9N1pmzA+59IRsaBaIMkcTts
r+ys2NkbtWwlxHxZFY6wFjwf5pikqg4pCgYtIktbhbPt2XUi7xlP5jQRbZYSFszwFX8Dw24h7xVK
HG+hK1x4LcwAV6jojMekSwGA3J4mC+uyjh36Fxz2/wA3PNZf1UPffn31+/f6/wdk0MBs+H/+jDz+
J6L4TwN8t037tEv+4xk36LT6jzXej9WP7m8Y4e0H/BMjlEz9Hypu94qpGgS0GvzPf4GEfAmYj09N
UwllvoVI/zdIaP+Do9AAtAO6+c8v/SdIqNj/oHVGnCvr/E2ZwcX/DUjIWfs3kBAkElN9wEaLct9B
4XZ7fT9nFuH4VVQjfk3Ql0yXHgNw8EBaCLmtXvE6Bbe4FhITTUI9TKQ+GbdVQ0byQTGPrb3JUTeM
OILL1otpPDQtCfUbBHGy9G0hocCi3e24e3HwyzUiyidPUj4s/Tiap8yBr3rzyZs/B+e51o+AFNYY
rzB1xR8I1g/hUc7iTtMz3jXoLJIAtXirXcAMQuP6VU7nubjlsBsMWNjjnE6NSpTfocg2irFBejcA
hjl3bf+gcPcAaDUIfOwZLBIzM6V6tT3DN7tjVdIxiqoMSVQq1d1QCGDQnlSqKyYqu8tX+nWZQ8qS
7EiKWAqtbtvsnUP6lgTYckwfGiHpuKQtu/aoZME6OVLompKrj+6n1Ln8ZBmEzls22j4NiS7AKIAo
Dn7Qkw6vPOZlfpnMM/WSYtUiuGIT3f5J2aYQ9mqD/qfDWRIKml0z441XPQXHaE/89ziJYXzRnd5l
9AtQhvHx5Wvo7nTrY6RQq22Zi7gCPw3N4q2bD40NYw3O5ywTNNVMnnzWR/XFOuR9JBwKs8iQhFV9
1xYpc7B38wtyNmlFpkCUcsU4Wxz83GFE8ph/JO1Wbd4aKRdRz9CieXNk/EYx4ih7oU5XocrPKMTa
fJ9Loe62WAcokk/ciOE84NPgQswBfqRsQJXasNZG3HVs08tr/Afip5lED/2+yd8q6UUGHcSVoSJX
O+JWWu5jRjFXEAHN8SoSzuRNZQdl7F+y3TA/GNk6xoQY0LjLn1InVK9h1K1plmImvHixv5oucPW9
/lr5WJ5LYeZf543aYiKjH+vLvR1DyD7V8ZdtB7BycsURXNHRlQ+RedCU/pBrsoiwzDAepOjZiu7L
elPrL3GaeNllcQeToJYPA/9Jaw8uBsVNGe9y53HJYdiuHdsnpJ78Yw8uRb+cxjIk1cFXL6eiFIWB
7c1GJSlsVh8rzH6M11a/Z5AcR36KM5WGicdp7E/27M1b5B5qJ65MvyW3ei2/8zLMYvArDnhSQHkv
IXpZ6ASmfTdK53nZqehfDS/yR7EEKWIo/8LW8S/QsgPIhe/OOXehHhWbllLiQa4OjXPqqme7f0ra
Nd4x9fgwoh+WaXCdL9xD3RL/Hgkjhevh4jzCGZqKVeFb88ZOj7p6jJyTSlhrnq6vyQaTDO1eN7bl
+FZaZ+PypGZHc/o0cGV+G5uwN04KGeVS9MOq7rvsOGSP1yvkoPf+ejdC34VeaWgUEWGekc8hZpmI
mfJQR6vL8LTgltllm4R5AsP79rpuCMLiOU9hIUBV2wAAp/tAClCND3K+t/RTjIkvOWpz9Qw2LFnP
8fXHqL8WoHvR/cV8m+onJOCONy775MKNewe5YNaP8fg1t1u5mkglekmVpytUkm4IIpZ6XU+CUsid
mV6ynOQV1UBFE5n2Iy0y1c2Ue/iG4aqY78wGAuJS3ivK9iI94vMLFUjUiIwT03fG0ECgaOxzsCwn
/4Sv4fY14XsIyyKZkmXGlFF5twiQtdrBZ74SyM3kNtP9T1fYb3IiuHF+cw+AdhmqzdfgqN/yxX8W
8fdxhre2QwZ4YG+u0fu4HOuEAYjXqlBtAh1bTl8ufMSLJDE8mdBCwgHSSBcslEhu4Y22nx1tT33A
OG/PtVDhirIpsjMCeLeEOCSuRkgHEuH0GfsWeojmrlIwfl0lEal/iBweBkyKsm2arMqREubZpvXS
3lVTsMEuXTDwI4td95yscexXQyvbyX53V6kuiB6yX1C0xdVW7YozxMyeJQPGDgD1Srv5i/gzpSXx
7PgxQ13AqM1L0LQiBuL0wD1bceXrY1l+tM55QO5RreJsV0XimgblKEbO856i2u/q+3QW09U1OIY3
9XLgpwiKuRLLnn47s4SqACeBavTwQ0ZQRsfvXiJXuoibm+WP5VTYRFYKZ75L9ZxCkC7ueXbWTuHZ
r40cXJQDHvRT84zZJ3F95blrfVLxmqfYw5CXgwrBkEy+GvCdn2B3ra9KY2VSV5ovWZh/j9XKRHsL
NFPcadPG1KAvb2d47yCPj72/+OknV03khG1yl7B92nAcA50Cuhje4mpfmYfV+IIK3+9WxbrXhbkA
sLwTFaC0K4xsmJ5YmqdXKwPJU8QtNt6V2bHOai9CQce1wRMo72IvEv9+XSpkD/00w/xneeJAyLDU
W4yJ9tfXf1qWg6kVaj9RAo/CDJWgVVzgJ+0ASBSUR+JCce7606/87U746Vf+MjZtejSYDFRtL8N1
zV28cqVuUsLDMAt2CeP5AcclwPw2rVxl8orNn1IknVvF9ZORyF8V2c9v+ZeKrNLNWCsJ/PDmjTaI
xSPKO1ujHX0Htb4UkB9d+8049Z/OZ3OwRe9Jn81WMoTzgxb0eXjPt+Wh+pGIy90N3Li7TFR1bnvM
vHhv4rbpAt3r7iK0Z8svn8qVsoq8xnNCjAlLv9GE7TaPRhh5ZFx4i19tEX1LI/6OriGmPZOQrvWA
RMfITVqRbYm6D/Bw9I0gW1dvzlp6HDbSsTnqLxLXTubi6xLOm/yorpBA/MF3RLsdSf/uQf3iVkPf
qBUQemzvpjh4XDwUjsf52RTpxrqnasTTvvLwmTA5lnek1lA+kCQubpOBDejo+BoduXXXJF282Tzi
PyyjX1Ju/3Xl3grvn1ZuTGJA1rS8OiZ7PirMp0vj9lvjI/6C+YTd3+Ur2kHKSzEZUt151x3xYKpE
PQr1jSmUuoqDclt+GMYfXhcq1Rub6V+fGyY1tkwAhGn/ssAaBc+vueaoV5XN5XKaus3VU7FbqMLL
LBqHUWyY4zkCYkpXuy1vk8ktQo9+hpcslMbjhgXKag6JaMRlHx+MkWhGd4AM6iZ3jL6E81AbPs6K
AR9NgFXm5DmKJ1fbLNoo5XlElmwzxdoOis/fU2uhYruB+qBcc5uiCeMeBTfMMm8gHk/3nZWVhtCH
FsmNH6774XHap0HCxNPF/oIcwk3hTSvuy5JLxfKuPVMUF5SkB37ll/oSRafbmS4GaBlVifFg2qI+
6fc4aO/4muZ130yf5O/lgav3oO5qIb9gLfQKiCK4cZl9X0VZeXh24yc0raAx+cXKsSAfeMtqinfl
tEZJInqcHa4BN0SZuzrqshNtPnddswYaSHy4AzpKy8ij0laKx0rv8R9+W+q1mT8j2ybdKDP95LqZ
gYiLVdcciNAT8IBhYgV17S7lLtcgflH/ZZNniiSQqH2CyHntWTUpGEPrNWTX16f2Ia8+ys2y1kAm
7OcSN3xzDTmeAYJLwS6n64x50l3SY1kuBoNsmTtErbJzAEjkoNg0JWCWm9qC+bc8+1j5ZMBbCW7s
+0EONd1X8GCW4dVSnpZ+kQfWcdoBUHf3zoX42NGzyaelJ1ljTiiALtX3JhVq9S2N2zraM+LED4W0
vgcDaUD/1Cm+RiM1H2ZLYBGtaGQHqu4w7Rz1kDEMssLrFCykk+eJmLAml4UDAHPMX7MNVx2w1uCm
z/p3gQEKHuVefmjwJmOoNgGEgDSvKTQJd6fetp9iJbSUHTLbxRCdhk7SEmm7tZQXGSLnOXe81E8n
t162hcfkEq8JxdOGcCDiUn/qdG5O7hoEbtgKKwECoixblburjzdGGbBaBB3SJQ0caQU94Ho3jRCp
BR5jo3HqxrXePlXlI+VSuYQWUr86xCTnYkGFXiOjxcEMdgP3exQi5hIljnPCWlxkhkF93artKVfe
ivhQszkU5TQmewV4XcX9d43pptOHluY316DSXkbRd76CIqCCsn3SskNpbqrb9DTMwsnyuxSLA48/
pB+ahkr5scq3avE4GGFRBzeN7kslMtEhvBfm1SuivYmnpXq+kPU+so1uJF7TTRJ/nKmM36UBEkWQ
KJ7Ziq7Dvt2HL2taGzkNcP4nyOVrIJZ0FI3sFk/Q/PdMP0eGlh86LliLn9D62O92S6Psw1RhSqyh
Ytot5GpdTnBVroriOqq4kVj2PzJRwLFB+mp5xld8LIhDdWvOF2kjyysKxLt82LU/yJVrXKTf2LCZ
HBHJuiATK4FW/8MuHqxh2uhtkC94rXZirMXoHKAgFKOLXWnzkuww70k8ufQXxV3kgGdaRftLvlms
dSUFHFkSzPV4lVeuNroqDjaVK3/IRIEhASEbgLGr4qtpABkGluTyRWTgirbvyLMjZ4ECSoZ4vKzt
2R9Wg0hUj9Hq+GH6VxTIOC6aEXWb2y3ruePss0NICk78bnc7p/UViJm37J5KyNsYy1rRn9UXe5tS
a40ixd16tZyz1rPDxqSpo2oe2GMdvV52pOXTHHfAjsOT4IKLDkv0yofv3XmdYDIjPrPZp6q4pvfE
3a5KMyg8jo0SYyBqaT7bHF+SlbGSGcwUJPmubGpsLMdPmOetG2gruJox0TktQ2gKxbXPcIXNDczf
s+W40ye3isDyfM9iXbo1CSf0wLwwjxEKZYsFD/ZM/eBhxb5LeCulhzHjQN0pOhGtc2AZHzsZPICr
D/O5o1i/biXRfJpu2wiZkcHbgiy38XQ/9xOKm57o0DmAPcLfG4BfuumQd34DdF968zWEmNHAoriK
Nl/DTIupiWa/hxqreXlKYwnXl6Xithevb3wFdvz9Xw9oElDMI0EkDUNFd5o9lLXABCigF4J/fdwD
FD5Tg5g5t0cH95RTIK0wvl2qw3XGLuZwSbw83vbFKoUZYvh5vhsSn+yU5fKjlUNH2uUOHgCerZsE
Ye3l5ZA0z1YZ5naYEHJYiTwPexN/Vp4PmbIhFsmJkGqv/rEQT1SFbJMClTupRt6skv+67pP7zgiS
MuASSbdE5MmTMMr9oj3V4O/nq7lB941LKCiS3ToQyITpMB241/bqydhXz0XLKU4yL4cknTwAk3D2
lrqW4Ma/yqRQcP80ax2LWMjI730dNA8dQRBWyETCa9/y11LhXD5xFymmyGpxuc0qCb51TaRaGHA4
7niS3uwBXp87epCkkVGvcwh/sC1W5IcLxYAXtclJW0C935PQYNwtB0MWcneeZqqD9SU9cDomMDv4
Hvgs9mE5qBzD1z2A0DJ7pbRmXH81UVZD53XTR4zMndXyDIsp1sTCHCMLlSGg0/u09mYRYKUg96s8
CiUERTKvfNPMB0sL22rVxJsrurXr3qBht4PebaC5QTo2vWgM53OUufI6s5CTvxpyOGUPeGhd+NxK
TyppiiDsb2oO6TUKweGMlBGQBrQ+XpE0ZIlyRijp8k5JPKthGwKF3rBBeFrjHmsuSJkTVkCK23Pi
dF40eIrqJz9u/Y+9srnULtsq3iq6iOYjkc70pFfPeiWkK1uIPILK6akGngOu/pT6jmi+Jiewz9Yq
9aN1hXMP3anJTBPNj4gxcHLtzIOpiCZ9ekRBQ80Eg/BdsrmOCGLZ3/oFPHVxA96kT9bTHPt5u+4L
mN+ewp+DYCuTjcnKObMtyutKfnDaIFWARl2TJXxLbXiujKAqNnl1TxZmxK/rj23tQ3hf8KCydzgy
HWJcf11t1z1hrWOh12cvgcNIOEZz5uxKn2KGgw0Jkyq0HeCL8TLpa9o0y5UoM/lQzFXzOTleYwGu
BZYCshWm/RP0HavzlFWrCAOult9rm5Z+WPUGcCUv2xIBPpBsoPiL433CBooNvwbteGWzCH3ACEiA
WOqf3Wu9IiTtJR4hkrzNHVE6tO4PkAmNt/Z7ejY/7NdM5rSF2iBuSgI3OVimB4ByqL71Ya33Z5wj
OEHIcptsUX3zKIUc2BQOr5L/OXjJ/XSfx6tLhj4Xv0sxpJ9XKs7hYPmXNY+h9jnhKLJX80o5q6z/
ezZ0oHqm1/uzh5sb3+xz94F0qq5E1vngoeA5tV9JWKwjRcTQEd2OICYyHj4AMynthPaArOl7sfw2
3VqpD6Co6ScbnREB4Lj4S6JXAw0cN4XQupaoB7pVgzSd4pNa2kTfLDD+q2RRM783ghyrM43q1+/B
fPELBgaR3yTLmxSCWbFecQknILAty9mhLvGs51zgQTJj0OUSMOCNvK/xI3tzmGDzRrnM79W9diJN
vnIvXMskswjJZJDORj6l2bseucq35U+iuL+dN+q24BxUiEEX4wPg6vNNz6R47LIOySWJ76feIWMF
dp3PNTAhXlS5mV31ge+IXGbzwfDRZm5LLOjR4o5VbolNvrx46UPPs7gZFt6gF6GMKxAU/LzNYTOr
XqXsqy7I6kM0hNJ3cvEBfbo4bHRReqmHjSwHk+7mD8sTk4pLtW8hbjCXuzfiO43Ph/fYrSFewNL2
WBY5KXNdQKp8DFsDV2jiqWD30YPXwqkOubSR9GAcX+QfEtcBuBLN1l+f+bhjQnPdYAKg9t54No8F
xmleQ0HlLndw9kD5h5iMqm/n4k0XmgWP0zJxArhJkq+EE3zbgA+ZE7kqXdR1GL43qafA76SBLb2x
9RI4x5ogJUWH9PR0eSWvMEyeryw97teV4V3v+tzDBMuBOy17dcGEO9Ao2EgyifdAfbdPQ7tnhjHr
fmKLha5NFtr9oODETsyle7ndApsZxOA8PBc7TnzuS1d6pf3hDIyuft+70uxJz/DXT81ysDkbKQ/w
mrrgdEyU60p60mgeUU5WHrfTIq+HOGQbf5qfnFI32S1P1V4zbOeMj5dTM2BIK7IUg35emUi2UJr3
ve7VSnCTurG5+lPKvV5SL9482wMUe1VMup1rjcyTaEUQWgptRLHrO14SRntlnb3Vb0RyaXOIaoUn
clgEAxyResaT0wVX+UgSPFjMfcdAInIvXvWGuPTy0vijH3Wwje7Ld/1uOsr1ywNsbyufXImLNZx3
jhgOSFQ9Az+3jbaJu71UrMa+dkfpWGt3SvQAUVaiBx3fWUhw92m4P4eUGZA/vC73MhYqk+scihfe
1mt6ahe3WY/B7Gm+vS1rFyqk/jEgdfSljU4yxc4Q133Ev9y29xMul6413xmNy/WOqNm3dVE5r4nG
0OYh3XPD+0xUXPOj03xMn1+KWHRWSOwz/xmhjMFBE5czGr/4qfWXb2d2+Zf0USjB4H5jRYZbprBp
TNQAK5/hB3gTFgsdZQlEaUyBd/xm0Lb23pnETHSE6tncCOCsIRfja/qq4qGpCexPPWZUpPDkQmWm
dYMlUlqm3E0oVVp3Zz+QPYjwfjAFdnUrk6bZrW4dtsfCLVTsrTnM/OwJgMh8unrm93yX0MzlJ4uL
L/P/AGzKv0U28Qxm9KsaGLj/gg/ZkyFFQwoKQycatSyCmB6XstnTSdKo8PCkLGc26Fuxz4SspWjk
CGtF9SiT0ZcyjXQbIHFCTkh8BIaZMP0GEodDl6C9XQ1sF7+nqGFwhW/FIRWXdXlub0o611EEUx3H
z5516vxw5hh8HzPPVLiXfdPjwfNw58eM6YTbdMDOlG1r6pT4EfcV7CwQER4Z4DGHyN9uQKHpyoGz
gZwlIh8CPh8gVpiB6hK8yGdwzWmMcGQi6JT8Q755Tt0OQSRRLG8SaTZXFwQO6GJcY/X27x+y+huk
y+Lx6gYByQRjGLfP4CcMrkQ332WE6XogMwjVRP84IOe4BtPi6bbfs7ErcWEr9u8XbwGe46Xqaw0/
JeAZDBL+EMaN7uZfkbe/vZ5foOWh0+zySqq11zs8SaHEJHz4eEGndwBh2Zqiz0q85eIiMxcWhun6
sTCOefRt9ucE17EpTI3DkhAc4qnQiNpAnWEws1aTH4pXeElQXSheTxfmrK1fad4sw7ty6WjxdBk+
KC5nN0fHgPLjC01EDMynrYZ8HwOpm+W62M2+Tq2zqaKga4XSUWcKYJNM2mucJpvkhIT/1i6i4MGe
Wsr35VcDmHIAsoMKMK2nh0aUghQuK30ZFgTUuzZdW/qWdijn1/VYtQYVierJses2ubliCmTmb7hr
0glEyFzQ1C2Q/x/BtobP0dOp0f1GZ1x5sll23CXJyv6QY9Kv8NgSWv5wwSDIi8+sKgsVsXI3pbg+
U9OBdcXDFpCQDER7n+fwkMPEOUaFx8vYjl9gDtU+WaluCnJTe+BiYItN5MP3pImp74zxQQMMmLzB
CBbNj7I948kBy+HpLq32k32qdDJePKAe5sVRdpfnrxOWZLDXI3c5IfSdgQwDTFEsQzTwswS9bsPl
w3nJgEa7FTNE3sLoEw2TbCqvfv/vF77i/G6h6TjAayYyCcO8ff2nhT9jzCfHsAa9ZFftYEsHBCvX
gUGhv9bChomZ6lZgnde9dBpe9D8MExX1N6QSS0asaRjojGCp/IIwt7FmVlF7O9vmFeQ5AnoW4oRu
bH6hyF81mGP7QWyVrTzy1NspMMBLgAuXVUPhLboUNNW//jDz7VTc4SF6q3TVo4Rl+De9ytUOFAWf
QU4tui1aPPWHFGHt6usuYPo8oQv320gY1cpi7JsfKpse44NFH8QwUUYyVYJ2OmkSurSwfxit7Rh2
UFiwjOI2rzdqFl7BO57tT6sLmHOkp5mm1dnQblZ0s7FxynH5YvjnxTs8/K2aM1bwD/SyOOryFoNo
CQr8nNziNhDDLC7egAyNNMYFbrdAcpcAw1KwsLxexdcDgFkzkj/n25HAlQTZNSCppQWa4TWqXxse
wDXJfoUV3MpfKNLAJ5Mgg+/DSUNobv9+5Zh/z5T/a2zxt4/ul6FKYcNUv9yuJVp0j+hLeDo7uHjg
MsO3+caVZKIdghxk0XFCWB49wPMLELx0wERHy/fTltOkFMZBfsg+ekB2JN6vXbZTQdEuHPxu0XGj
T98zcUizqBhECUNZZZW3PKkfILqXVVywMVJmBO74cusACnqwV3KNGYVo9R9mSIrz2yuCMAtuBxtK
lfXLFYFLaCQNY2R7ypH5Bd5DSjDdTgTjNXoDkkqfkRmM77lMuidTnAJUm3OBKzoBSTLoXLHI3syk
VDKSPnKew3VmMr0B0XpkUs31erT99i/Eq/VAToC/7lO66kZM60Y495fQ9LKg5P9jc8qbp5pHZuEn
lWszXbiuad6xDThMW8efg4S7ttwxTwg4zsPsyJK9POmetC930UrZGLjDbI0360lLAvMRXsgpXScf
JyRbaM0Yie8hJds7KJIYUrl1mIRMOtzq3gmBZqLP6h40Yzt8JKvkxdnjfULBoAm6HdEe5sdyjerk
ADGopucFdL+4l3Us8mB+qcNsP7uXQFqrW5Q3ISjaijmpZ1DiMU0MMr/8LE8Z5E7blVfa5PacvIU/
bBufXiW01iQuJ651gku8HVcsiuOtIEZf7iebLIwTJh7o5alMRLOaX5Lw3y93Rf3tSWkpiqXoOky4
XwfM0nDVkeTGEJhBZL+ZgYGmOBUDToHAbDmDlc3BRMNmGPdX571ZYZ7jAVJvegC/NU5CZKrdEp8o
T1NGThFAaBO2P6DNzdOTKvl1chu0SJ8AosXJfIcuVp+sT04Pwu+Q/9ASY0VyHBGZwGYgow74WqCw
OsWC2X6L1RJ77VYx4VoSi+ax/Y5uYTEE3Yda7Ze9x7FXsDWknRQueyQH1gUGwio+T9mKXvDmiOXp
nFS3onh+pIjOz9nHDIgEVpP4QHKAv+/OOxAgjZTUv4Nuxe2rQtqyRYFo3Dl31030qK7ner/cYJD6
4hOP0sfkpr+wWfMPZg1VvLpiJeAEzrgnvdjxrMc/fEh/1cK/TCz5fPAnUW28DE35l+ssQXqhWQVD
mmyXMeid1sHlYODSc3k3i82g7OGHFP1Gh0xC0zCgmjy0w13THzD/joT8RkTzEvvkBkLLQRXzQ6FE
acC+vHLylChMi/Vo0b7z8OmOYaiYDB0ZGWQrrRYUI4T8oj/oovuk21oIkPRVF68j7DFeU/RsCZe6
1+pr0q4pzarGJ2YTfiCsl+uaM6IROFjFWIWrQfHBQBCjYpmNE3sqrccD9zDYmcKMEXSNkxHvRgzU
3R66JBwPfIkdf+G8HAOLuvUe8wecArBC5ckL9RFFw0C5WHqTGqISPaZn/dUMaNYYaTiP1q5bVW81
lsr7P1Ek1Fud+i+fB9xVh5hvROzWL73L4pBcQDYQpNFb03Gf4bm0wS5a0NpyrYpqeztl8vV4hjnt
0fwxdTKe5ZWx/sPC+G2hofz0Qm5cjp/qHGu2O7mwWRhqKDFF9OsgCxwwmxs03iZe9EbmSgdayspF
UZvvlM8YJzlIHUu/aqj7e98U9ZEmhmfu31CCNxDJUgDlc3VdkMow+zrTJ6Qg2ZtoLa9j6vRA8sE6
bTTdxm0W0Z1JXTG/4jeATRv9ZcN3WLHrPMEWQ51LlXl19VP/Me+zAEKoidKInw6JhaOdDYqoKnln
YAzCwDnC86J2SD8xftkWoVK7mkIX68K0jzpRH+zj7Kl05Ymv/WBi2KL7xiBxg/M8hab2yoiCFOu8
8ckrMOgESflmDE3JBFTx19+ct80D57zigc69Y0URDv+0k/ic/hcE1dM/18B/VEN5uqDN6v73/1D/
bjrwz/rh50/kl61ajE2NtzhLA8K+vBrfB2Cfb+tKQwMZi4EtJfZ9F6SP5gMM+M0lKEL6nJX03THs
+7gNIP+0RH67VDVTw2xMsbSb68PPK+Q6SDgA9ayQard4lGABJ1xohRePrb22/lA9Gbef9q8b479/
2y/Vk9HXZapV/DY9tCn4waISn6M/2rTnW/s03k8Vq6N4QQJzu1oJ/9Pda9j7l5BumsmCexWgNxRY
G+fQfQH6eDbEm+oOPVRgcBdsyagSc6A9l7C3dpk/b5niQ+401heuKDD4879/fL/toOmb/+vx/bLT
2yaO0kHKbm+ovHcehufxnvli/TgeyFdUTxQq6ll9gB7EOjeedGBEX25wiPH/9Git3xWmCpwV7gFH
dnDs+fsHmSHnG7WZhVVgMp4Q1YXBFbQR13mN8Aa4Ef88k0F34uz1FhqN23vZ423+WHgXnJpgUT4k
Nxt1V2dfePVHv3gmADlF2CcB3pVbxmvDdouz/K14jYhNTMUFSD0xvgyf+siz+ARkL4Vv8qlQ8dIK
f+qfi+/goAbk/K3ckGnOAznxFex0Co51bHU65w5dVeT8YVGryu8OYNW8xUyhEmBp/7LLkDQrsh1L
tncpuLC8G1pVsojaW9HucDjkAhRh9nllsNSgxjiMZ9vEjVOhMQmpU2AmULDIg5FSpR7efClC9fwA
LkKHs2Y9PupbnOcJ4wJfCoAPAMWyd+25+IYaP//geVpvtRHGxUkvnkEh9a8EMY+Yi1C1t067X9Ib
YUAf7vPmGQbh1IfYml0zXw3b3rczZuErI36/RaaIm08if3Ko2jv10z7NRwRV+JEZTdBcV6lQNjq1
zYEsB8jHPVPDMz4du/wrF2ydbyujEluBLeCHzafEQLDH6xr+rEDjRexsx+6iuO6C+SbBRk0kUPwz
w2wtT/qa+DC1RJROCJE8qVa3fPjLFEaPEMNNpvJBC1gY6hzfjNO4w5In+R5DSePxoc5DhSJ2CZZ3
vffVMmgPA+CY7HGzRzDfYgZn9lMU1kEOW+cxWxObvLjQKgGoAzNUBSJzwIIRpvIXVzTIgATp9wON
5P8h7Lx2G8eyNfxEBJjDLTOVZdlyuBEcxSSSYiaf/nysm9NTXegCBoMJXWVbJvde648fneN2nlK7
KpKxmasKvd1lNU1bsTvfu51UPlxVOi0/L81pHEONWvdHKOtrBI5GKG7liyodGzbMKwM1kOoYcDln
OCz+ctKp5h8fQUsSDQURmSzqv72PJG6mnaHyCCLTQCZsXTGDk6JKWbWLDaLtAbhB//TyQdORl6LI
oZOEGleHg04xv5YwvnYGesacsE7klwrqT8omhN4iM5NnUl3VO6m80ztx1xk7CwnhGHYJN55zL77o
rA8r/s+bYVOz6149oebzhk0jsoNUiECROvy/hBPAfuArzLnu4gcAxy0ejDLdlcLDAGtYNKc7v6AK
BwV12faFqheX7Wslpnx+YPMoCuGIzswG1TIPUJ7mLkxb7hGSG6EAXe44gxXv9U6rzlvm899XKHoE
lN+OGMbf9wPoNVSwMjkSkU+GA2iKcIxoPrHBM2B36LtvCIQj8qhbcFHYpdQ38x1s5QKsihFleLdH
DCvXdH0xkQCbZyF+BX1TOV47VMcLlULlsdwviBKoAR2Nw9Is517vyyNRgIE4qOITMh2yIKmitCQR
07LLyuvEJ3JPEQq336TlJSJp6Me5XMtcVBgQisPl/pKinkMOjL2C9Fvka6DCwMvXr2uKusihcQt3
RiuBYdpJNFMcaU/ooIBd4OAab6Q1xyEckCRbBZyfNmUg9uW0ge4RJQJ39+RhxDT5ZB55/KKCKxRy
8GGet8MVsim6srNUbxc+z4un8Af7z0TwR/HI6ps6xg3W3e47/44UoYT5RENCNJ1oZy1ecmeELXCN
YcWPaXwliY9nqc7s2nBgTHo+UTMgatYMJiPKuKMXM6r4GFcn3LrFKQu0LaTQvXi69mGtr/RxNSl2
8dNsZJQ4YlDet9l9W3Em9afe8Jc7fLmecR+wavSGx0d9RztxRcGGNKxT9yVkbOyr5UpjRbp7pba/
3Lb6kgXC6kYwoTtSpmCh0FvgdB6Oa7Y2NVdpPbXd6OhBVN9KXMTd7QyfjOh+oXFVNEfjXhU5UDGi
8uZ9E91B1WUDUYRsveJF8pMiavjeFJ8mgO9rGUmoFZNV4qJear9BuPzBu0EfAERqIZiz1FPgg1kr
1ERQ/OnNmg+ZgV8iJNh1qeJ0U4Cw1p/uhysJBbMzLJ4drx0pvrGLYFEiXY7VVxq7OlRFahfozPKj
yd1Z2eJKfEfjxBchkYZ99IgKn4oGUzoOdKonLsaVG5l/KCJKl7cpgz3L6Iy08yDepMyNNw80BjIY
TkdlzocHVb0BUUWxRpH51VMaRKULaEPi628K0DmmDNGh/bxlOpKcPD8LKMRYfFHWJftFVMgvrPea
EiBaPQG7DexNZGbYSPMxJolu2T5O9UqtIG/zZnLZkJeao8qf7+9kxsYM5683iqEcNKwzaurMMS5n
ZTxWY3gl+6kMNOEg1mGadH7DDoSIpgtQjLIo3Q7QgIR+Tj+NHnDpPsbgzgwVy9DgFyNZ92711Oce
fhOlj3QarcSjnHt8zqxgZJgf/nu0+zX5/j6rypaq4YulHlFVfkO+ZLPOVVnAaUcugozwF3FfSYGO
HfM7IyHGVTh4fmKwTrJO56hGW9WsUMm5V5jdzCaEn73XWjiqhFB1OQQTupzudHTZ4sUeEc4TTYOH
sH9adkHOGmSNPxqIMJzf+Kp0vzCx//6JlD+NiDI+RlUz5KXK9DcPy6iZpZqkTN+93+FU0dbqZEOR
CKf2sXrMvDsHAwqYfj0/JyVrKr898pJld54dELEB5uqQ+TlKpC/r8Lc9RP3jaqAwtuqSpmsW8W7/
O7/OpXLN45T59fKGrJ/Zlc9Xa1cJG3s1O4a8QW6qoPLX6ZOdiXqPpHl3uy1MEXVNJmkbdMXw6Fo2
AJXSvKQQGd1DfT108UuKmny7iNHs6fvC4CdJiH2F1176TIgyuY+viMjy+pn2Aafpo1tSbdIWTfZA
yMXwainvQhF1nSuntnpS9BXAUl1E1rBBARZjhkb25kERI4CQvJtvfsjPGi4rqNSV6V0e4MnjFYcM
up/XAs11vRXIthjXCO96aSWz+3Q0GQYlmanQHWYgflqFW9KNzisrhNdNv87rk6qRrfqzQCQwN6G2
mcOEhReSnkA0Gxk7UJuxbouX9jn+iWXoLS3ZyyRSMKVdLuEwv5iXsOp8cmlRk1zrRxPkMj+BVyl3
HJ+eNEfDsL7fozQjnii6CeHEl5Yp58M/txFpD+jsFvUyO1TaIxFz8uxhUHyuqGI8I8rSh0CVv2Mk
6NbhRtYxqaYceKNfxt4lexJGLErfHapJvjxFgnjiEb/5kuJDEOWOdBBYbRG5E73cuLLlGNwsqGpi
wvgBzLE22gkDBQkotdtxn6O+fbHwHwI7u1gxkB5uujD50QOhcxqGOnboEwiT7OvcCq9yTz2aC1hE
VgomENT5tYlI0Cs5MbiRkKrwaQm21aN+RJq4KgJ9V7mzj1Ks3rTxGbohn4IGIch+WHPyyPWqdobE
h/bm6kpvD4ZKdwhHIfIJP6MkLXMwgGmf2PY9lD8buqcD0StX03nwyM8Hvc5W/HsbjjQjJjQh2PWh
3+gBXsSfaoMC+lx6mFd8ZN0D942TnGQSAUiUY/JVFFS9i24Qc9JLf4ZOgNOJ0HkMwBzbi8+oQenj
O0mAh8WGOwfWFp56wwSwsCnqGmE4K86JjYv/Ohob4zHeGHv5h0rVp3grrPvP+zneZLTkNV4PGk/h
O3M+FsjF/+AgBcHfOz4ggKRSfsPxwChoeAZun8HFLfndHwjndePIiuLofh7dmzeGRI2tkJ8g/11z
pd4d8yjtkwftVEUL/k8KTYfL1Nb2ZdiEGBlhMfmetM94eyYuMICE5CZelN8IWUo3P7Y/0jtqt3r9
OTujtwys98qd8DIgx3AXRoLvVj/GvKtqwD3fkJDCLePcf9BHX+6nAeqlxbcsExXDqWbnuSt/XBH7
7CaYv/mTIGL7V3hzHWhToFt+npw6OlkrnAp6sW2rB2qRUO//97H8RzJSYVO1DHiWZV3435NPTipr
7mKeSDWobk7G4fZuvtMoEc4h4lYQanIU2fM8dQPQyc7yl1VF+SOnpXAh6CSUGKr0L4zfak1St6tl
XtcaT8Xc4Lv0D2abi/x61RB7O3dEhbx4i3LTJxr5gvSLpu8c43p0peQcTXLuZyg7PfwZMpc+KtNF
LAdFwLTJiKqQF3IUcaWhOyaOApeyGRinXHOu75BD9LO017U+uDNRSRLen3b2GYWI0pWXYP/6iRIS
rGUCPHbuMvoi/ss6V5tdgMmbnZ8BDNPaxlaKJXvueQ82TRLWot9W+0QiI+x9wM/ehqriG5cPnfkr
brf5yPXSOcJlL82II72U8InJyy+rIsIwGxA1J0HttE7dO4iFU24k18SlQQEb1/8diQduoHhbXreL
LN7LVrdAi5/RWdWgG2Se8Tz1Yabt+q+c6BcMgflG1R0QLCRF2cs1wTZDwBsCTBKUM5lnjaYwyi/X
JD/ptQ95Irn0cQcZVxmfA65fO/0UdyMniMW6fbwEfIqUiqBRT9Mj1Jfug71WgARkvEMhQmMh15Vj
KuYPKCcXSbczeylr2o/sW5qr4c9xdM5Wb8wikVpc5swcmThNC6qtUVOFjEh3AT1w2vDeC860N5Am
ulLGzwA1kK/QySzTPXoj0uNc7PCC+qhbn7Uzga66S7wOUnlPISg6c8Aw2XYWPmxUdykWkYblkRHP
knADYIeIjGqdoDos99plp1rvIwAT3Ftd4XPB3nPISy+bdihFQaQB0CgikXKCFvUIgwI/TvYxf99k
Z2pOxAukq56GGOEhMehF8fWl5XjdA5VcIIYJYJUYYc+15kPyUZpX8S0ZlHBrXuukIw+q0IUzhgvJ
Q3BfZ/DoG0mnJNVWWvBQ2G3kDW2yorEzZnpzNfpf25dMPKlWwCpxrRGC4Kl5XDDoQXAT3Rtw+cP8
lctxebICPgJmlc4jdKiSvAKpISFV/kybysCj7sv6vsoQsJy6EIoN0OOGMQIqmRsWAbwXhxxbZhEV
+OUmrNOIRtGh1UE8RBj0Cp2oMztJXPPmxJytYNfr6R60WOENhNLLAXor/oJmS38E2v55dCwoyD8I
Bku6maU0cHRgUNgtvljH+IAmYoNM3fHjPgdp5t8f1DMmzdiM0gQ+IfWTwGAqovv2E17cE95jxKto
spFg5+zoSKlxOGiNo78mTobEbaMw4OBQ8JbHfYF31ddcwa1s37AkOQYglLswgGTTIHR0lW94IoYy
HR8WjILpKtsFq0JOSLkkUnwnR+HXWbzhYBYPjGDQZG7LUEmZ189MEgArT+V2lp8gxQQ56BzQDfAT
bUvb/A1vup2yc+DLULrt4p+KuG6onYCkIqeJQUNwJyKS+KyDZEa7ymPkGoe/eTt/CVR+X04UVRdV
S1nG5d+VWxdN6vTMKGD8yBD5yXYLeKR/c1JjnDGD6jCAndhWvuX0WV894NzUUR8riuDb/T3bifK6
bk7GcLVrzj0JgqTcNGnAR/9OJF9NKvdr8bHIH3OPTROFmtiuhyhFFcR+nONfZ+ubv0vM+d/91SHk
Ub3hA4HHuXwmlS0jRyYmVQ0N6zzjCTJ9gvSVYs971FnuVfuLmEf+g88V4uL/P4vfnsH4Gjei3PAM
AgquzCdrX0W47linu+3F5ZDd1O+dr+ywCDjDYx2Y3n/f3+Q48ZD/65dBTI1M74VmGL9kbf94CdrZ
KAUiuH79Mlo30/2rwaQOcuZf0eTgu2MKubkX8ZWQOjIcZZSfLit/FYPAUQboZNhbb9vOOlYTWEHr
Q1sTcc8hvVXjl1J0SKPMGhIsosIM5malGotyq+i3jUKtm46f0GdGrVOv45jAXeXf8EYjGCFQg2aW
EpFhUCUbQLYOZ4DII0GkdCu4lHvhDBKcwfDEngcduLjYJjQX2Ix4iC3usm+iHQcQ55wcADlYWyff
4LIA8C83qhpkz4toA+U9gjfRi9voiquDwvD+6gKoQnIg8YJjQ+esupTL800jtACvRT3iI9YEBJG3
t3rHqpaBfC0ooN/oiPvAZ2GNb7hfPa3Fo2rHCEwBWQbk0jIDfIhj9nrdLmNqCpS8RmVROrjP6gLZ
p09iclPy1V1k1gB9gPTx8G4J3u0F2kHySOtD1TbB3+tR53Xv8UsFzpDiguWdxu7JDQhaC39RBGaB
tDdQRr8XoqFgxQ8mLaQwb8Ak7ijtgvyQtY01MJ9x2tnM5zHfpAfJyUkoYFccQy6ctnfosVF3g4bB
dbv0LrJ6BHJ8kuNvvjRFS4Qji/wzgIEotpfQmRiFt7C5Is+utz3ioqtXUycyICyP0OVzP/MfU+uV
i2HUbpyd2+62n7rHoXwio6EnahQhP+70odwahJBcVyn4d0aNgIvB4F5v05zUwK3MEVY7c7InjaZE
9N35qeDNS8cEuguPDXBsng3xs5o20Cj6h4AvZub34ymzY96Ps7YWpq1EHRQelPRzlEBa1agvV3Ox
Sm9bjnVuYtMZ1WCmYdCt1qOzaL0J801xd6K3D+VmN5cbbTxK+Voa3nE9QLjSoHBG7KatBIknwiOq
l/D0CfRS3159fI6YA1Pyx1wu+aaIYgo7Ra+9u/ro6UhoLo4Jm85CfvfZEzWaQ4U9I6OseNrDp6Wx
SuPdBZk1QyN7tspdedn2tW8qnsDWVWET3dY4F1TIkoge1f7uGR8G9yhb4n1VUQ3Y8/L2Uefn75JH
g4cyhJg5puWmD1qccNTE5eyKWDzaSLUiAisr1DvXQFui4T2B4CVmLjX378S2XANiiRFvLxpLJnyQ
i2qjXf2aq3Efp59DuxsBk9qAUTBt3JIKeLRRpmMafiJ7NbA89wxyd15Q/oUbxJGV6L/PtT859NlG
RInEvoUY/iUN+sex1s1jopqUT7rNhPSnjoYtFUJb3o9jjiT6hQk99a/fA6Df+7KKz2+oTJ6Vo/mp
+vf9jezR9d9WJeWPJy06NBGKEznS75gcdErd4c7Hw/RjvJicbivmzz3kBPTaGZYSH2B8IdmJDRDw
BavR4IBGoLAnFTht/cUdg2sKDg/jCXEQH8Jr/cQJOZR0yCzy1r/d079Wp39dDf/4hn+7m5SqHe4U
xizzkegk4bBlH4FD1ALFA3RfzJ3//UuT/vQJqTLRirqhQUr9kgr945d2bfTO0vPWctHfEMzWBdKz
wfxyTh5FptLi29zdodj/JhNbfozff8x/ftXfdCYU6anaoPJVr+d200cIQoARrwHWyh90nqvF0fqX
n3P5G//9FU0Nca1s6iC8/zt4Sjcx7dWEeYIr840z9MHYD2Ca01PyBkpxxNAAzUmKMyPx/m8bs6T+
a+RQDFmjMUJHNcHXt3776reRyHEizJeRg2x+GsHu6NSQwNVmlGSnixhcEEdxRnNejCxBPkQcvnrw
dm4poTtesXZyUX1Ba2B3x9/1UH1c0qAuVx2oGSYD4eueHmpMt9mLTLpctxXaQ0cgCalIAyBQwIjW
jUAFFFQxGkM32BUukm5RVNB7RoY3Ng/gW489j1cgljCMOuXkFzs1FPDLO1ybzvPE8+6rfvY5hV3l
iTYeKVLLXP70DhnV0K8pvY+RrDPW2dq5eiuzxyGsn+576wcyMbusLvewrRyjOxeXNUOybuc7BlCi
kOHfUleDYJBD5VF9QKqaaJukDdvmU7z5+uBXsj8KNpnWuZsR9YVxFZdeGgjjik3yAhJC1sVCArug
A+hDuovXrYZ1nQVsOcWRE3BQA/x4//1MyeK/xK6/fq20joCZSpKsLy/XP16ee3bVZ7mVoFHeGMzQ
uXZBCQWFP3WJKrD1YJkqtTB5YD120DCZMPsp+swVUChtld3gYbuscPndViSAILxL2MMbRBDu9GA9
KhiDGctRWdQuKI902edN2HDJwb/WXjqsCK/T061yD2MzkK7vKoLbawNp/zLjSOKpwDs3sdvRhG7f
d2CYBG9hocatcsgIbdJQw+rKTuEeh/FFLgP+G/tyVEZlcMXmWpKu6i238OAvyprbk7TL7Q7uaEdT
wAuLI3gw3pVZs01tA4WZzQdSNYXbrm42jXuDGMtdzTyNcyhf0RC8jdlPCsNm9Z/FDB1FNIJbn403
bLwSHx7WBAAWYi+C5sBfNjN+C4G+x5ZHnhfKMwv15qsqg0O6ZfJUYbIrD+D8FvEY2ielq6SRUkMZ
WZdDP+HZWykGlmi/ZSirI/CMyeAKDzM4cLv/RrdZXlx8BeSSwTWra+w42kpWKImOQKF4enQwqPFU
dI5aOcptI5PfANOFwwB0hRk6B+kJLvfOwbSPZBzql+yVgTMUa6n8rq7RGDZAnP7tY/pQCmfp5Ejc
/374UFT/fqItD58m6yoCHl3l5v3fh6+7pUl5HzhT4ujWkMKW40FeD4PsAl5mgzu0HzKwC0p4PAL8
ctUIc2O+r/dqviZfMTRfdffukhnr4/JLfwhZzK6Yx+5ePvgFKYzoHxbjrsvTNtwi8AVVebnAP15a
QgF84vovvU8mOX7b4YTtDl7EeqxA9Kxykw+4DOgk2LZ4I/cadFixxpZIMjkSBCzZUax4Q05esY3w
uxnfp3irJw47fq6GyjO9Xp4o+8MYiLfNjfVleK4M94aPnVNoYNmGGolDcVwR9S/JvB2sJq/y7VSg
Q8N7Jp45QnMHtphRn3YWW/FRmfsicQGcMb2vfbR7iqqlZ0vykA8TTFuW3kCfJ9zvoVF3pezXwNBI
DjCKjmv9bFgw5Xbff9UMl3JEXmKvb5Gh4AFMAv1xtNaMxZq6xgYq6weVvEiUTmiOke+MK0iO2OB1
dZrySTuymUjROHl65gvDns7YZAzk1jF5gjlsCTnhIZsImueQrZlXnbqjBYD5lQVvOqduxJeInzu0
rjyJxsbi/xUPXXu3i7ViHDH0484L72bUSW5JpRkz3vgIkcUpjRJ9CETFEQKEr0a2y16qG0SFrdWb
W/IGWKbM2/Fn9vqAOP6UmVbCho6JrvPiPNJBYS9ow0Brq2NiBniuE3YmV6ZSHjVvR8BLOBJcGfU8
bUhwlGYjdU/39K0A2Ep2Az8K8cZYhZjXqQkn0yX2NfZOfqmIdYUtePxtJ5QPHQcNZcuG397PtLEQ
bHxbFhh4nhjf1fuA4hAupYtI0NTygGJeTTxmiBzkxXk/epUF2PLQEU8AgCEH10+CCzRg6D2RTY4M
HBw7fJ8D1lp2xDt7Z2o32opDUuwAUFm9I8j+grfcD5vY5+Rsay6glWl5S+8ly8DlO+75C1YcEdeR
uNbAMsjWQyzW9QYN1k+yvrYuvqg/GhffbA4TB+t0UKBglO5VHL6EPlLMTXpUWtx9MGo4mk3OYMLo
XUTM2F0FpBWRCT1N4FLJB5Vi9sDgjhuR1daZvFH3VIq8EXrIDtrY4qtqjspG/05Gz2D10LcEwACI
3U71QVlz74GudbxTj+NL/zkDV4kOP2xvraSvYeIFWK7PIH2jkbcxw+7xatlJ7U0afCYylUJyiTT3
EuWpHHFeI66u7tHFaI/J/fRX08Cve/J/hjOOMl3XRfhc8nlN8zeiucyErpjF9OLmddj9yoy5EYhf
bHRjOWGVzptY6ilFJnimA1kwSC65hMp+OVZt+GVwbWZ36LE4qqJZQZRxllAFzEe93BRVyMUrElJt
Zt4FTQes4fpGdhSakbtXtSc9PimLnJYGaBD8LgkzspPIYETG5vVliDAcqZ/JResBBdaUHkX5sqCD
FEaEH+GVh9+lhMETSYNCOzPQSB/z1ti9p/vttzUt3jqIzWv61sKuAXbUdr2kvbqqK/oD0Z4OhXkT
E8yiYvcbA5unbb7UNsEJoNCkiNkirJT11ZIvxn/sJEI7Fl0FL2+68J3FWfZZBKFaENIBW8v8SQbH
hAROKDBtwXHbdE2uLbceEn+kpZ2FSOqgoCZG8YG/YYow8l9pRnAV0yNyiTaAlB+kRY4IVSe3oQFm
tL6TrMtVL6M9SNzJ9BMlJCx14mSd/nK1Sf/SPP/2OCxj1z/Gqpsqxi2lYReyM1FYFsQSUOhpJyoZ
ToiC7HyNyR7FsZDhOqOQ5i8rkfzr5vz342hhkKCewpLV36Z1U6fA9NLz9dUtP/LokjuyWTirzKOy
x8N3J50usLOpA8ZpJ/4F/gswylcJ7uNIfML5tujp/HkzBO2GICKketxDyZoheXV/F1cXckQ8a6/B
TMVejtiRM6Q+XI48e0yKhZ+FqPzCMiAG/Bm5gg/f7RAgstJCsjrBulMXWefs9FEdEUHCrOEgk1nj
OHYRHOwwPjyMzkOyGnbJ0fgY19zkOIpNvxPc8kQ2SsREtcQUaMcqvEVXXN+zR8Fq0H0s4Dkp/Xag
PGSbz3kNGB6oPjkryDXBxRhrEJ/4yKJuABNAZc/m4QJoFjEjLv+L4A1PCbfRPkZKRkiEGN0iomOe
NU9Ds6M4pW8dcaL32GZfzchyimcszAG89ErdL3+tsQIcZkgV3dj+TklOHOzBLw83gB6MUA728mO+
lYmtnHZbRAFV8KpvrG0W4TUPF+MbiUcBufT5N9/xK40OX20B12S4w+q6zz5ol9yR++QWRytCIQUj
wJZZ+lOI9uJKGs3gTA/z639PaZL1R7AXK5Qkm5oh6ZC2vz/M1ZRLSW+5We0X0obsN5FT7RaYCY2a
GwUjtyWe+2Lf18Tqu6kouFUbXlnQLHuoAjRLKTiDLNztrvmgiIIUr3PdOVoboHcR7keD22zwlGXo
Kx61nMQsd/JIntyVZ5JNBBJO8V65BsnEqOXOjB7wKfc3SHG0XTzZjMgRMOFxdrFD8E+8dUgL8usa
HHN8GSYn+ckBjNA6iPUzQBX5XqAofH3+XUXmKZB1CNho7mfEBEK94ntis5Bcq13EdOnRWpJOL3w7
77f32w/irkXahkgru+9gMXMRbcDkJ9i1Wo7gM/sbRtXmYXoDzJs9Um+bgIhyt8H2Z923RvyQ7fKv
eqOdZI2YMLvf3MKUk5fwhZ3UkHF2UNFlt9EQUP0nXGnKWIurjrOru3vNpq/IWyQ0gVeWDjwzRHT5
0XyYjr4VIj7icW8+qA+gzod5v6Tx0m7ufDF+vS7BSuNR/VRtq7GRTYuEkD8R8ok60UEG8sjEjeJJ
u7lMqGEasGyDMxJZgqMFS+rqtr+HaAzI0L6hbkFm6yI8WfjxH91Yyz/tF8v4JYD28OZnIDJaibDC
ErrJkbxuD5YOKow+z05WZnQzvPTUau/1JUD9wm8aaY1VAWaGI+SoDN91J9Q7a3zNT8DoSxvqF/7c
Lb+xSYD0M/WgUETh7iL9xma5ioPueVGvTOflQoPRYWYo/JKodMRyvCHM7yiP4Y67rbmo4uMDOn4k
fagHPUK0iG1LookhDEsUfBFq7Y21yhZz0mFOTkxztM7YFcqb5d2FDWIdJ/PiFefdgs0i09ihe1vJ
uwLOdPgsuqBvPJYvUUQG+Vyiz+K3gh4YS+aGeQQeXuGjx7v4EcM4+xjjSAhuvISVD73JeIJqKCcb
5R9b2mQs2p0Lzyq7dEy5BvlXoYzlmIR79I38aXgnVHTkgX8i2cHMhOychE0IO1Q67uRK74MeWjs6
TAZp1VoZawRyI2gZYjvNp2GderC6BFfjM/ZGvxPDi7S9SpBX7BiajbPVva6wJB1Zrwn4ARWBeUzg
KbhPD+wxnEoNISWAiD7+XNR0ymOr6pByTUDCE9luBfpUxZEflky65V1wSMVsmzUi4V/hWciTAxYE
jMsHqLYDERdw7TZTrJMfdeo03BBTs+g3DZrrBtMLYF7YlZFRYiw8G9OJn5jr6psw/wrhDSc2ThO4
r5K8GVRBxP87kHSHJagqIyHSuT+ZEc2gW36CL3zm31NLN8y8ackojsOmfCebmm3uvrO+ZDAPVBn6
il3PR1OGX0k5TY6lnBMsZJxf3KhZfrpnYc5JhX58ibdTlnHKOhOWTbNcjFcXXfi8Y0bK+AnNazAn
7CIF0RqV36BwRoBKeCHpfpRjoaV0mh/jtIQ2LAqIS1AgelChybCoRAoSqRr/wPQRw84s/j7n1j0g
VU/eGH6q4EYqAtp+AB4bDACpjG4drveQE2PVtkHeeAu1NtCgZq4I3+y51BfQUMzXrI3YhZOPBjt2
dZY/stv2MmIDeQczxbKJX6ZXIPVYQ29nTSAjKdBqPCxk/FYb0i0ZW2yRLOKrHPKYGhjRF3U9wu4F
g2TyA6DgUudN6okWw4/Kqcrl0AtPDachBndGNU9HA+bSWhIr68sLhxl2XgkvtLSTCYcD8t+0lidX
LraiIpJbu/wgng6qCkipl9Y6kA5V0kja+auTMoDQGtBEddUPepDsWfqutxTX2ndGUsItLXcBvB1a
Qsv+R1ARYlQE+qyXV6r/npPPi7pmZYIjw9aCAo1V2CnpdpCfiswjJIuCZmp8CECKijqqcUevZIfx
xxdQmd2X4HDtcsw0O30tlVUnHGDyuoV3sSsjwoF3m8LsOe8fATIdOHbZWCXygyw9JNz7JORYfJcb
MJhn/M3MDqjd13oBn+iJpvPW3MKuf4jZhAwnQwVEha1+kFIYCroF3Aw1JtsEJ0GgvUxv3MDEaNZE
2AENc94o3ng9EATIS0/MeTNs+qf+gdYAQNwcEXJHTK/8KiwZ5Y078WvyCTbsIHMwImz0cj8om1+C
ZSFbyeg70GXcglJZjyFrLZlHzQa1mRPnLolJ1yZsC48Ul5ZCPfrhD8k3yi9moU3c+9cs0FVbzqN+
9lFwwlgiduX3ZXY77RrGaSAG6tsCHkfcses0Eh0iBPi4uXW3Macs/QW75SjPdvVjuykOLVF4vPPS
ug/LVR3Brl6VxySkW+l7ZjtZpIn9Bl1lwXWPzju4rgzuiOcxNJBSFLt05p9HM9m+4/AMDA8bzrtQ
b/lmQhLt6Qy0J4IpzV3c7avhOMnRYhxTYt4X+DvBvvFqAj2zSVg8ppiGt9L5hu+d/ZRcQzBowqIA
yAEvD3iMJT7jI1IkF3/PrHmE8Q0ipmi/jgMFM4bEL0p1ukBM6Bp9rtiPSjI9Nc6VneTjbkFBmPxQ
Roy5pNnP8hY0E8ltR+yoDweGSOfyjnRT5XedPY3XgIDe+ZNP1gD9gJAkSefuE1I79ovIDt2WBpKU
oU/rySnwBni0zls6ruC56VXG+TXTXoHAeN0I/lTu0YcyWSHM9648FwQ9KO54i6Y+yviRuPhI2/Sy
BzRY/Bmw8PSBIA44+PTrBjYSVh+T/JZcNhcFEnzgmrjzG+FJ7R/E+07TkMg5tcwQ4rbCioTZmRSo
hHZposUUgh6ah55RDHneJ0qqjKHnQ+vDBRIjjk7fkm15Jgz9kcQaTgMtuu5HQK/K70fSliHETnVF
QHsV2zHG2DyoP/Xu/Vp8q9jihs2Aro6fpJdoZAssMHr0bPdv2Xi5xFumgvF10dCgp4nBXsi5Bql3
KMgiJ8RieoeGxzoPz8HOojzPGBomhhgcNMS+HG401zHuJCThOX2zFoganwMZJdCiKUjos3WVu3cV
zlO6pkYmhkZFD/pOnoA2MImidC4/0v0cIoDgfUkyGzhhLX+2VAoEzWvnGiv9KyOOuL64rbTsTBD3
HDGvrUeYHrGi4M+dtMa8nwa36WXMWLOqnKxGpWPclp74YMod/QBc5d0RC7vUvHd4I8fnTMEySPz/
M4lsVjBTLoHOh2YDrmTrvpsSAtW49JERESCNScsRsmC+fmsC4PtPn60wRvN9gIJrnmSiJ3dkVrx2
VViEALcWfWgaaMxrTErRPYDVUcmTuwvfA6tn+ZKS2UUIENM57Ml3Rcyvh8O6RzgDj4WBLi6wjkak
86GgU6swmX3KYARmiAsZRlOUiwGfP7PjZHr5eO5StlA6TZwrDhcbqTl6QCOlYISkyMhM1rqx507T
aEUhonY45/OXyLjQkO2zzn28Nk2yHqtT+ZlcWaiw5xnFm2GGReI17JGJRzClhJfPRRHOJjdufllz
0TJD9qFRnOLNJUeBeW5lgN3dEmTLBqGh5G83NwxMFS4hRypdafQIFsiirEcpR/SPQgkctquiWJQJ
GdyX4mWxuzgAsGQXnknxJUSq5At35tslQGmU96a8i5FtmghfoMzJdAuFciVcXIs3OXOEHd87c8Ib
nrlgdFIp0oH8TWdCq/GJqwidJpF8uIRNqAdajzwTeGJCZRHN1nq4hFpK4yc4XP+oFo/UmE8tWX98
Ry5Ld7rEKUa3wFgimWYg84hMtiu6FIOkg+f2o2meBnoCWpZ87tP+SP9SYZKp51vOLAY9kj6hWZNR
AJ4MZYNjqQwVbdVH9BHyIpMGBkCC0rme7QsMEQAik9fOeACOQgB9vnaeWge9Seoiwbz0aITXlxss
DPZ+ZSPxYc0+2O8FzL+giQVgf/JbUtFJHHX0/eLU6b26xWfpjrlrjZtZC6iYwhrLxYAmiGkzZuw4
o1ccmJT44kk0sBTBH/NqyQUC8JHvDQcOb9Er+0VZrhKM+MUlZKrBQ6u9qEciSlBNPhfFg2F4Q7vO
4JF0DsXKMcGh8l2F8dN8KFHtG+JbKuwKsuO1dUlkBt6qFPA7uPMk4BHuoqSCM2QijLU33h6SlXYT
2S1XdCp80fTmCRevVFwjPzDDx/2ee7fmtzL4w3INB2YfmMKK4qSKQlH5tUifLxohJP4vGK6SXhRU
+eSCZhrmgzU68EE6ELoDcVU6orAio/rcdGvj/9g7rx25sXRLv8qg7lkguWmB0+ciHMNnZET6GyIz
paTnpndPPx9VPdNVqj5V0/fTaAglSMqw5P7NWt/qX4PsHnjARE1EpfN9Vl5QpFfVot4SJOlhSEmP
4dGdXecI22e/ZPIWQW5VueUs/HvjPnimdNHP7d4inHHmFjAAJFOE5VJLbtj9YN6MflOV3F3s70V3
dNSzRS5Urew765BA2iO/dNXo+cqpX8byHkume0NpY1m7qj4HIIGhNmsUmCfbi0LPUi+iuVrVyVBO
SnUpMetGG6J3WvlSIPdC08XsD0KCfYG+CNiJcC/US2/IuTYkBATcj3X/rsWmC9+72KBvdFUaXq+f
odHoXjYljGVminxNrE2mUb7cB+6uYXQ53jX1RhRnUsdNd5nRnJMP+9l9tbP1JJrO0GVz/yzFly9f
2SWTqjXmrz2bj76FZb+inDBu3NZ65K24SzFfsYWB87KZgheV/rfmWrinUCsjLlBKZed77j6n6n2Q
YOWIX7LYa4N91p9i/yFkKDxzdKnlEVz45tUZn40HxDryAAatWoYOiVtHl1c3f2zbJuDn3gx719TX
WHvIko3erjMWqv16HB4c7Gn4SE5glxmqMkaVfMhjfIzio9sriG8XCTNcNHDNcV5zQKtIN3Z+YceC
5Q1+pdV43CQe8sag+91yhNmkpaL/ZvzJJ4ElhqK9Z57sIXAB0waFOD+DYaF1oZjqmleCXC0oHIH2
WLB92zZo3CXSxgW0uWhVeNoleLZvZMyyjX1DW4Isk+EaBA+0O+uAjnZfMzbHOxPvU3EOURjweZG8
lR34ehEixkgvzw4T2nnoRwDhAjrJI1YN84mmDGlbbn7Y8n6ONlDWtXrSEfirqOzAUbGU7o7mhjS2
pHjC8+jy4P5pnk61J2p/N3obVY8EloZyDiQr7hzb9oJ3ZqxLnVV0/Fz1zzlw0IrP9uqXCHXW1XyP
3zXFPR1/gESBDcqsNsS6FSuLjrO5P3TX/Iq45BKfKMbvcK/j6njkXYe2S+lIQgjTW1KC1+0Hhej0
qEHjdt7IIJvX3+lbtOqLtUQkCZYeLCMqLDPBMtxtiv4hhPsUfeIiaYO/mUZrzp9EBljwWPHahmFo
hq2rPy1HIn3qWt/A7gE6rNkr1U5LAZsR4ops9BBZL0O7ZITA3q2XK5fRAmoNfBLU4vYyt0hyIHVn
bzpPA+18+y2s71hFqygCWXqU7soqbjgrhXOqGdNkknnHqsBJRkbg1zhnVimQWuyaOsl/D4KXUV5A
gCIeR9wgXvS1rzwF6xzxNWEUC0Yp1h1ZLMpaJaDYfDH3AMZol2fVSJBhAwObZH93AuQbm4noAGot
wN0sc8W3ECcLpzv/3a5mQ1l+hZhfGRuNwToilfZketG3tEUWs448n+6in7fFFN75XeLxaDbj97X2
WDKeAHv4yRxFPavJMZ2Qdbt3RN8V5ga0D25SnVTzeZvJGBDzKKpPODTM5vV1ed88D5jkwBrkS4RJ
yrRCSaOQlaoROrvr9HVinXnCKsFpEC9uFhfKqlojZIP2igufZogganuVIxydNhWGXAox6cWF53LZ
42pFPo5ZfqYyzvBVvkolfS+8X3ZOtxGH95oq8aPeZRsIfhuTV7uajBWK0b8eSIt/5+n8/bdp/rb9
frcyWo2iDnybmlVpHSz6MMxW09p4GhnUHNNbdciO5jm+5c/QyfxjeUJ4uAZ5lX9N44L+Y9E9MglA
xa37K/E303Jh/dvvOmxRtNGqydf9J0GN2yRBXM5qtK5coXUV32jJL4iQH+UbKiXky+xbOQOTZwfx
xjJ6osvDcKJ9pK+5uUbuS7xNCbeEt/KanghGYWGDa5V13uwj39L50iChhsGD59DMvco3ARDNeHVs
enHl5hL3UaNCh6qzY/YYxISVLgIWDmwZrygNiPLEL+pQT7KjDC9kLjg7cLJ29aJquPbi3hOc+fZ+
MD13+DSqs9bctHoVmkDCOYZJouFxpq3dPbHiS57iuVNKsUkxH20YLY+LtgUmyazUpwUwl4bjKcQv
DKv4azZnsplFBPSDERugDkU2u9L1A6Ul58yP+T1bUCw4SzYwvtzow45vuHGn5hvUYHeM21YDBQG+
q461bryCJMVkHN/QiavGWYBYEN+ZYSOvsWDT9dRFPCEGUvDJt8xx442BthQnP78LZ5NR7GwSKsMJ
wmROSg+VOSaVADmreDHSzyJ9LeqGucbbBHiac1Qe7G7PJyV33ZaXBtiAe38IjxFD99oU2yy6gKnM
ESIhFIhBlVIwr1uxmpArpKyVZhFkGjPxaabHJLrGynMbEZFz5u7NfAc6DvN2GYKeXleITzCO77DF
4xLtZ1pX6m8dPKYsqNgit4uCrZC9RgKOPxOsd+epB+ZW3fd8T8DJLr93zsZz/D34NA4F+uglSqeK
VYEZLf0PDV4+4rZl9UhDiMRmMd0ojKghkwL5DDsqbnEYRM/QOPDEd/NWQDBoQKSyVsNZyhuqrzhE
8KMSBEFfFr+j9eUHEKGk3wOKxpa1lXgjltXb+MDwnNZCKGjvLAC/8aLkc+KbPTKnS+4rXD0MRfr5
hQQ4MNgTsMDWlkLZ1PlXXFNCovFLZ9JjReUd7ENMHPqBEHNdf2zHYxqidmbosizy1ahQ11m8UcHS
MbY5oBngDoR/77OKbA02S8kloBAsj/C69YG6RHvEV0T6Db1qW+xmes/MvPZGAiFYqMxDzGxTeM5S
2TJn/+s7mP3vtsOmhsZSIDU2hP6Tz96IBqkaOrkEsEvQd2f0PkC+ICf1GIZz9lBFeFWLJ5z0dGER
OxjG/JTEvrmYPjHM0t86q46t5rewOUf0G8Z5TCCkyI1xCTykakNBo7R08oBVgM61tFN4g2bCl7GR
O9NjXNcgVvJGcjw6qNv4LXnVj1a5Yhyy1LhjzAZ962AUJwtisx+sstm0vRgl8BGKkYNm0XmRLcvy
jN7bCxyxaYAIGsHfyBP/XDjMAjHqCWeOPtZU66fCwcoGi9DqabZp+vaZmXPl7kd1zyIonEOdLs64
BMtLRtIJAPI845M80Z197YltyXEWXhKFE5habTmg8j+AvPxun1UgIcoivs3OKnlstp/503gkuyLa
OS9BvevrF7d9V6gKaQoR+y3LU3OT3jw67J6YqJ9mOCUqJ1zC1HBL8c06t8+s8GcUEOp10AlRfqlx
xpzsY0qdvPxGuBPNUX406r/BR//5sJnfH9ayLhRE19J+fn9UEY+m3Ziz1hq0FQl/bFEoz+d+exF+
YwOwGo7pZ4xBBIfLxv6ccXgDK3q4Z9sKx817/5hdB4pxyIKQdpe1Vxi7cf5CUHPTakoE28jVFnjU
GHVSj29YO10IV1gzGcKAcu7ugcwIptF4F9/6G1YxttpT9sFl+R/Ln396rT8d+z0kSFPLeK3tPjpz
ozg6VCXpWjwjOyFXDEImvjZefI57Cx+19Tfv9Z99f/Pji38JoH/agqtV30UTYgsen0StijXbAaTV
mXeHtjCD6OzpK2Sx+fGvbxbGnwqKnx73J6F5mCSNWylo9uA+oKYatYcUZvKMDt4yXkp39mZOO1J3
5oe+Jq8DTyQsyLfu2dmLra5sOT2VKybwasNESfNM654idQCR/DK8M90l87PE6s/Bh7+N9O1vP579
/8+E/0VzuKv/z5nwdBGf71H1b9Pgf/zT7+91849fFEQVv84cekfVVeiZpuAW13//7Y+E+qttmqC0
TEsYNlHx/zcNXtHFr/hBLMMB5a1bwrL51vwzDl7RzV9nMTc/z0GR5uLQ+0/y4H+yV5iuo/HQps7/
LAwW9s/2Cj9p26abmGCcHGuTWA8JrZWEUGZUTzLk4Lw6KbMjRrx45ioTrUTLAGDzu/cO1/wYyPz3
DElzPhH/pWf6P09itsAAS4He/9NFQPPYu52fT+e6C0+J2y0d5M9qapFsZVC5YDOJXS8Zkd3GiB3i
JyLFoa0nR+kPZ8dpTv3kw698S5yBIbx1lrnc9Qq50gM+0iy6JXl9Fu7WxTAj6ZbUPDo5LmspkayN
NloZxEUlas2AUGWV9h2CCmwyszrUVbOrQ2AX6cAKWUVl6TC2qGGaxWdjGjzX53xkgegUFQivmBz0
9CiQzSpmf/fXb5D4413iz2/QT4Iv3jWltSreIBXhTV9SIZTsywx284MLnNZYGhbcyOksrM8IIznu
OHFQ3WPtMICak3/ym+oARi3ee6ETI6PgQawfHDfcJS43jxhm+62GoqK8BeEloJBziEPOSQ/465eB
efRPHzRfWhgHQrgCy9OPE+93zV1f97XRRKF+rggrsPDBrcuB1+FpILRmmf1eLdlMeRNfu4rsxhOz
VqYzhbLKiktoHIfg3HT7RDnXw6MLAMVsXrPqijGXmOQUcwitYts+td2jqx8VcYrtb26DEhwmytEm
OGOWd+zT5uAiDEdRVHILzTLYm5YnM6T99PfIONb+cEgXw2P8RF1PS4kJmMj70NwVyb00nk25R2hG
jV2g80CRGa4b8vKsZ039KOqDLg46+w+kS3mzdOuDhi7ojYip1PDi6UraWRHvGZ6x8qmoemgs3BVJ
Jg2GrXIVlLMcgecmux1tmPS3OA/luDcAx1ieI85zM2SyENugJ2oTr9C3ZbPjO2hXbPuPVr6x1ENa
E8qEi/w5HI4Fy5V0n7fXASEZKy9w/OT9MDxHiMa6X93a1KOt+en3e60+8lT8agsTrgNZANjAWTF5
zV4MsWYd2qDVAEPnL1REcMSm2dvgFphe1hBrduDXHOkwpsGFcpd/incA4JTd2AtpdtHnYLIkdtq4
hgxU2gdNO4xiR1sAlCBOSFageF+XiD/IVBDPrP8i9ciziBJ+9WrbozerryG7WPzzzYtpc7n92Iuz
m9ROOsoneuUu+/DJXdC2LM/JTjHb+5HuMyZy86Qb2ybx4qveEvzt0XgVuLgUUubvC8eLrQ8VmZF5
N6HJGZ7k8Denu/1HGxnXrRC2xdXpui63bHgkfxxmyLGYEjuX8jyi8BJznN/QHaxanIasPJddu1Mk
pzRg5etUgxGbPMsMvLABPx7qiHhM/KXxyMaehZmh8mZZw1Gt0xe/IUZHMe1738zWYEO/ogyCVcvq
fPgqiYiZuDPURuIldbOzmvhqO/29rSsH3Z68yureTIGvXUxvlsEimBVMGJcPWj3eEb8+8kNqsNex
ekui7LMvu/uk1h5iuZ46JmVW17/rnXYbSh9YVXOQ6sBA48HJ+/cqT99Cv9j26pjxRZXXXMgHtbKv
ubEqO1zYln6XS9pzvFlumZwqf3rLogwZ+vRUs5b6ca/5j0qTB5nx//+a/82nLMYqCsLmv//rD787
RZ+VrOVX85d/y/suz+/Z9/rnv/SHn1z/948/Bpu8em/e//AbxFlRM96336vx+r1u09+exT//5v/r
H/6v7z9+ysNYfP/HL5+yzZv5pwWRzH/55x/tvsFnpsL4n+uWBQucqM1+/ge/VSvWrwRo8x2l1J5v
zdy7fytV9F9NJruUGqpO4QExn9o4l1UT/uMXU/uV1A8DrQdUWlW1HR79n4WK4f4Ky8GG/6PqOjAD
1/hP6pT5QvlXhWBDT7Mt16RPpA0A/a7PF9rvDg7ViIe0zJgG+qmR01LbZH0yUKvSB1/IvRsbNzM1
6XCGv0OOzxXanx/Zoks1ZterYf70yJEMZB87iMKi3sAqPCUPsRI/mGHtadNXIdRdmjVHE0hALI0n
vxfPaje+t8Z0N0BSXrj7bM/X0key0e1d0V9s0d8d6ovTBienPrfcnoyy3wWtFwgkW6JmTKA4+WXI
8r+ZXWr4iX96KYQhGDTbQqPi46M2f+px2jHwLdX3YcwayP41jc5xgAvWWtNz3LGeMFr3o8trZnt2
R1pUNu1qK1e8WorXYGg+et2BQ8nAyZqkviRfPbC2wiebuYMgWNvDV9e0GI188tTyAWakq0QnZfKZ
xhXONhRgYwvffg98SAZ1Bv1JpIdIwFF34T/WA8DJtoe1W7k1Mgr0kM4AFGVoXGymKph2N4RGgGfQ
CTDacARbFcBKJeOgt7tHP/8SL2Z+36v5p8HhGYVoyZrWRPutV9UiMXjCTdPiVqjYQ2Ne7RT3a1Qz
shdChXjM/iIt4n5aI36KRJXcGUyhkDMPjQqGJ9XYH9YpqQ4ZFAlh35yWnXdfybMo3C8ut12ZToGX
s61cJaX77HbVa9ma8V5xokt/NQSkuJpEcb9gbz855b5WW7J5u/RkYwZqDKZkZqEeVGgcqyDTTLRE
fXoX17T1TocwihsBp28wf+2pCZqSzw/m4T6q+v4shhwnIeuVsnHgCxHr5up5tElxXgUGhVU7sQxJ
fcwkSsjST692ZtLWMOujY1uzanYj2Z4DPckQ+PkjIDkMb6aA81FgKStjBGiJ3nq5PvkgOaaNEtIa
lKzsoOqmL2Pbo2QwTBJdqlFflOX0UEQfZtmwXRbBzS2ZKtkxWV+2o1+SEMd4bde7CrVRlRlz9VYu
giA865XwFKk+91GB6MWlB68sla0PYCq76pwd23IU2Rsx9PFRyzC+TA76gSCcfW2sZ5yOGWE8FAol
R7E11KxdOJYPvts1N6rRWLByGTGqc/sCxm96yAdG55mT3LspTsAg+EgS53UMlDcf8LfaGQW++Zp5
kDluC/Or6CWKWQUzbGdpO1nJe6PC2DWnAA3tVlUSccYxBP0/n3gCTXpph2HXmoB9DRGe64K1rYh2
pg8PZMKX5lvlrchA3IX6bNK0x6+yYUA/0PGPKqRy+y715cswWQiAhh18skIgGXYDv1+aHR7woVUt
JCaHUWF9nBeo0odhSrZxXYV3QWmdxox5pj3O+AsNfdlkkNMwTsdOmTGFOTKTSiXHRAD1Dnx4YvnQ
XQZ2UFCUGb/sgRG8Jg6S5aDG5jDG4XOkETbfDyljYIMuo1UYYmZHQ0MQMNrqS9Cw/8hz9D19TUhw
xwQ3SU6lnmNoFvJFavbdYFO5QerEt+nyncpStB7JYH7mSZsvrTIgMcHOX1NVrFDDT43dLXKX7ZTU
bm6GBmRsiByKnfJoS0al4aCArNWIE5Qq4/Eat3ifoSMvWYv6ztR70qpu0irh4RHlGbcu8C9pbIRs
YYu58NZyhXn2fHUkA/ptX2PJKEl6tA+ys45CsM7SXL6walUSEquOh1ra51ZY7dIa81uY+Xs797+m
IAEWZmjf0mJg45OiHulCEwJ5xGq37CpPBCLdDCyyEBPTPQ8C36HP0t012EUCKCoypnnCBY3qpqSh
RX50C5hRK4IxjZ9DXCuVHpMxOEV1vNVKJnZVN0IcYgs3YfyUPjAIDfCD6gDmKJwIUAraXqsQFA+I
kmuWwIbrfCSaBu8w1uhOMO0N32SqvhWKDR45Iykwzqjqjbq9q4MCFKP/6leauFcD9myBObe2FqRA
g3TI6Vk0BHlVsQoNUbk3o+5DcSb9alnOexhzWcf+I2CNEhWWAy5KwatYoJ/QrOKxUqx602AeUXLr
FPUBYebWcK8aCuSrF902JroSXBoB8b2i5K0qCtQCvrRRoylAtNopeemnNj5UTMonW7tPRvls2hJJ
UuVonpvvRnmoGlb9SmgcShbifLkkLibNfcoE8g45yvchYocTFhUbFDwoGY9zbA12Ek1GoodvW5JY
88eiRf9O8c1uLrTeY017atM8JYXIpZYdSszBZuwVE7K5hMiwyjGbTakO1xzjbwqRnHkx1UfVjNuU
vq1Li9fKclZ1IZVjdciJnNpoYcnoIlcf7bj8gnN0V47ZbgpIdbT9kDrByK6lJJNv8l9bJRVbswW3
n0TEcuWTZNihfPWR+xJz1yDZdLrl3eTvskKKeQoxLS2lBvWqz+lCgjxorkNn8skG9AviUVRq77J9
dTX7tVUd8kFCG4BGZuzapnJI67bQvJcWWyCdjFOWYpnsSNCRw84dwns9oU+aHHBLvo6GaiKlyOn3
FUCcEI1Y1aLij8roeVCRU4Q5U4mi97GJsv9OkMR2WXpV+wFyWZVtABAPUNLER5Smi1gGh8pulxxb
neI8cFSSF0wsQdrtcgQzRs24V8tiADEFFvcM+bKb90gsKoOsREdcALajzXase6MGmWi1hrNoaomh
MMFNoRnE0ox1zMVZ00BLgeSZ3BgYjyMjZXkxh44piablG2GVkAjhVTi28tGEsLetcXCWvmO/1IN9
y0eH0KAsP3QYVNzuiXqN11KMLC5Zi5rk7el96oKKhifgdGe/xzteyuFeNrTWSSYfQ4sbSTN+JrRe
u7TivOdsO7dlN56iAelN1TNUYtDWRuaLltjvWnyUndqcSjaTgapdqoH7SmKHkIXgfro668Yi1j+D
qEj2vOcIiDGg1KKFWZnFR6Xud7rPgi00tHQj8uZL8QnRna0QbJiJr+97Dgunx2XUyZa4ihhwZMdS
SSdYrofM31a3aNAffRUxXabNhYue4DbwXcSikwGjK7XvLLOgxg1JtxGZZE2M+YnEHd8JHnSBdqsq
kPeGiGYkG1ruZcCumye7dfC1+uZHb9sHpUCblZt3WQcbYWg+NXsgQEEfV20A+yHMTSCRSf5mDkg2
CUzNln3volydWOGqXXEtC+ylfQ20OMFDGivvTkvSU2KjFJ4I+8XOWBv4BuKI273TJ1fTZAU5jAR9
4fWen4zuQJush/Vg4msz9bvWHZ6rxhm3pbTLSxUxIisnx1nDbma56wis/sSGVmMRHGxOSK+2OMdU
cYukMx3qHG3tGNaPtcDxXw/11k26yEvHMNmqPumLAcFgRbvxeyNfebFg7hM63FmKyg023Tz06BPr
VpVA+yl8TBMiZzFUiOY0JlbREOsn7iS32Am4IWvs6lpyU81GsTYU2891ijW8mhrOBa18CA29AHwy
xCcrI+R29KfwoLvfpOOiInTbgQ1A2MGfNtq9OrTweng2C7b/ExApTKZbtYafFzob1yGN29bwMg2C
3l00+jc96rPH0f+qO6smBLxzWGy26ZYKtVOm4DSWZrufhnqONchXRkVErTLUu74hivaBild74Lje
6V3EV80cxuOUsu/MzemhNYTyzARlHdlG/WIYgN6qGOneaLXVlreMdWRioYWi1gtjn1bKRJ0My6wY
MrJblPQpdPPXvJjwDw3PTRi752hqBOB+ufPd4MNtGeCNfvmJRdHd5gIqSdD7wavIiu9J2TUXIsbK
g5LgsEv0e8676aUEuSwnlUDDIkeryigTOZEFFL/RzxnTDnKe4VNo7sh1pYb1OmGikftDT0SNdlBb
zaHukyMzZXy0xNfQ4bU4k6SgBhL9TRvsU6EDrgnMil1866BqCFj9KtKiH0PeoaD05miyey9GhBph
4Yh9i7yTSNymtp5OZtvvY01/k46+iSZE+6UKBTwUDHojWvBtqbAhG9LeXRuYeJUJoEvQ6p9jb8yz
R9bGMnFehMHdqSgBpNEU3GUyPNDkpUpwypr4xfRN85Cn0VYXjKZCVcWCpFDU/fjFGhFz9ibOC79v
MV2r1qVLVOk1uGN6Aj6NepQnJPZGAwbGDka65mjrqvIxHdG2ZFbjHEwrSmhCJsix2otK44BMAxvH
NCkPVQGir2J2lbij6yk5ep42dhZjbWT3o2YF+yBAhajxOLJKOOZizoJepUxycKUuEllhPFD9x0EG
1nWU1WOdA2vulM9hCPWdrRyDPJ0O/WR9KinHTsDsDZND2jKbZA+eZWTJdLK7i7Lxm+Kibq1KNhHt
FLn7rmczHUz2i3CDHDnd5GM0qJ6HIrrLaAGWKjXmwNw3bs3skLjJDyNgkU8OGlSk/3HbkrOdSK8o
UTn2FSaeXsfw5LsXWbHq1qKWcx4zgtEmYlnUkYqtdnpt/fBLjlTJso++08cR6j5RKsiqdtdpx3yX
JDTcRm6JGQFhKdZKQOYDqi1hFOc4ZWE+NjBQ2mbQKCin9pA4ducpqo4CsuXSD+xcHMygOCRRrryo
A/p9W+m0TSdEtWvCEAN3lGS7qMLp1MY0bAa4BvQZMRi4qSL3UO+qdZa3FNR+V5xbrfAC7sYWHyks
z5oCCc9Hgs1s3dGZVA0KQG3UkLAFhPl13TNguYvONUnaaXjpgije9PA2EtXqNpkYaWCb6qy4zoMo
FQmc6EMLDuCeWYqOmNsN91kbo09jUjGja8ZmGm38AU2xKz/LouTAVkZ1xzHIJUwG1OQ3F8WV5Aln
GdQ/J1+5CWPtvgRPjOUvazQAv90uVUkbHvPO8rBJmT4prnnafCZ88HobUvF1D8Ko7TtKvMhioNyO
YFQbnfC9FPBCMoqL5eTvjWuDTDCB7xiOpt+SbtermOUIXlj0NlAE1jSNGr6YDTlFta4d3VIS7B6q
XtbCVC7tb0JH8CcyKg+zxM1TaSZ+wULdB920GzobA0DYqeekw68jIxU9aDQKz6rdB81MgoMJfXup
NWiIcrI8GukWHudPAL8hPWQp8kMjp2KISIfx87x9zbzQ4iDqnPymcWRZZXhJhv7WhRiXWs7ssLL3
BfhniIpYNpCDC4FHUbcDlsvai9OlTERK1Kg0eMa2MyFP8mVYFAGSZSX1X3I7V04TSD2pxNG5iBs8
iaHtbjWt3k+2YrG5wCCkhttYpt+DkA7PCOltKoTYSkmr6uRx5DWjwTtUVNvWppSkgK62ToMh2EFd
WQ4cD8TuUDqc/NonClG/lYziUTLHX6avPGgDCSM/rjmTRTuXat0do53KYm/BK0dVPrjFvgSPXZVV
fZfN25xpBldqeEdarQsew1T0+6z8YTeRZA4FbGMGv9GvXaGBE5PmobRQjveFcY2F1e3MTNFoM2JK
/7R9kFEXPBQoR/g7Vdm3F6dSzB1vFqqGrC4WUwPu48dfkvT06OKJpPKJMyJvtsjOdV57nabPjg8Y
f1pfr4KOvMtCmaXWjntJAuwRfpw4gELsB7ty3UPb2Cu1zrm0Ms3dzVsAI6ie2mjILr/94htPTYEU
DV2YqivYVwVe8ygRh7zv8cnrZKcMetpt0k7zpKuCGhRGuPO78nufGA+uAa2ETXft+U55jSMbxA+Y
MWTnw4MLcEgCuUT0A8HBjU6UL2LtKIjzBRe/mQ0QMmRd3Q2yOY5xe5zcgcbbmIMS9Ferb05mmKhL
1+osPPoc4wm22rnekQcGInAjC5Mm2V6ValqdpwE7A6K6ICkvTWV9yTZ8NIcar4HFTpcsQ8pBcWkn
kM1VoF5r9EEFFlnfNr4lBbCmrGQBHJ0CdY7hHfGbq8oA07Yet3mAabUyKGL8uZJ4t/3IAK3PvMUm
0nK0SFatWYrLplTXY01D5kuMj5oBwqIuIlwGvENZr200RYNO4fbIDK3CxuMHVpw5YZox/TPSyD9E
krOrk7j5nCQim76zFZYFOOANhH8mCzq3xaWS4cHKUtpXo6jyRe2PrwXD+WWYVc3C1oEEqeMHf4L3
tK9TQDvEvI4DSyXJJRJl7YcyUia0eV+i3HnQI3NcDLlJ8HwJQq+viVywdB9xp4Znj0yvdBzemfNz
4VGbFFWIIkivrmZXfhqsuZipGmwXc9wZY/lZU/pWetEdqkHdpoqCr1eCl4lKYNd+vhUVnRusoOwQ
oThOBHbG2tS/5cV7zsOebasg5CR38JbZ+O2SieaLmcclDeI9A04iqta24OYcNLN8ua/l+qANrEoj
JknEk62HlsvY4MtTaSpkoojZg9DU96p1EcknFjd//zqlOVMuFZlWahoL7oN3rvAntGUGj9VGl3Aa
T2YMX7voR9PTY2SaBl5HMxNPzuB+OW5HRKVQrNdYsHRngPzWD7OpodB0wgK5G+rMc7LZT58PI6I0
3uQqsxjuFgiIiq5lY6xj1JbGvsiIAStjh3h6wjKKoSToqWAimdsCYCrjd1QX9AppXGwbkSNTS4CB
F5wZFpFZphWjJldZwgURZh5I39LX2O5yFk00FIWbiZUFPa02yhLhlEVN3yr7QT6OYZjt7Yk3mjn8
qnTADMPK4pNUrk6DXUTk9tIaHHD+MbTCukNCOxntMRQdhhS04MWcoRJhu5Spf4xYkSxtkCdThO88
fsokvd9QE2lvgXvPZr+Vw0Am2IooiO5bNbt2tuwW9J1713LYexZeMwwfPcr+pRWPp07W9I4J9mlh
aFu1N94sZmNpaHIDCwDN5Di9KWwjbkDdzLeLGKzwfIuaMHbRBA8E30ZK8REO3BXceLizgx55aIRl
I52g4URT6M0f5ETwmpVgLU/Cx8QOwGkl9rlMsehQSMaZeZSgFUK39mIdO2JVW88FeNPJqCkpRel7
KaqOTRRJdQO+VQWxlJz6BGG9j7hayuglTTV7Z7FTTjMBmKEOD1YL4FfjphOXd3YDSyCqjX09Jfeo
NNJ7mQ1nBSdX0JifGgl/cYygsEn2Sm6v6xBMe5BRwhrt1k+mUxGOyknm3/SGAA/HDOHrT/G+Ui02
6gqotESj/xcF2jA7xAU6Se4geoq/ihE0CmYXUyhTxGaEqsNb1dd1sIn89rPV4LsoOncB1924ND+c
6AaiQqu79FNNeJdAiZ0o2JOZ12Gl47slY8ZDyRDPY9fA8qySTUCXEmOjBuR1KRlMMDawB6mZmOC5
MBrnnAvxGTUomxW/J42Lm3VlWsW2qLF02zY1t2R3TrobUIHMAbAX6xSDqh1rKKVhBeb9wnSRSAsf
oAKjXlgDLcAQ42SVtICVw2QgjZpkmfO3uaxJ3OrktLWG5n+zdybbcSNp0n0i1AEcDjiwDcY8MDiT
0gaHlETM8+BwPP1/Q9VDdS3+0w/Qm8iSKlPMDAAO98/MrslzyEYwK9JLUyWs7nX5leq03fKiA5Jc
WxxeYIVXSYVzYILHE1ferm0w5jo5lye0vzyKQjtNSoNGpjbY54tdne2Ur9VKqGByaQgKeTN18t1O
Ocjabs8qUMnvjjiwlebpjnufYVPMqyHIUJ4mGVDuxAG11JDCnUytZoC+fcs0XUm46EFsnpUyoEVa
lrs+fTILXnMEPpbGcnE3tqz3inFAFdaYNrmXoUpO06WM+/fKa45sIrl8Nc1DuJKpq9h3FtnSXMdI
LB6m6cxxSkxPGcv5eDWYlZoGv2wslx++KL/dPnzrOnQcX2cbR3E4EMRMl7hs72Jveg+18zYCCUTz
IU2Zdteeo1k1DO8mR0g0SwcOYkGtiecXRkh7f1QHB5ED247s7koZ8TBOwBQS8ex79Ws+enhz3d9B
QuzAmETvcs9+yG6Hi7on2ujab85SmuNs0bRKs2BFT4nn9c12SDgmxzkw7N61jrHV/XRUyQzPFBA4
SrFhx8MeU06Q8pRxSFbEBHO4gYwCFmckPvxy+FgaxxxG26aN1NP7qrJ/RKlL2xK/IRSXwXDmbiKL
aj4YKPXsJKtUO3jERPbVDWm1dhQ+TcmI2IhL7ikS6pk+LFlYQbEmMzBNzDf91EApaa2fxsc1xB90
TKF72AORqDG56ox9eZMrf+cp/eUrmLSznFeDdGmH8eKR7UXyauW4iqKKIsX0u2uc8CorsJOaH11i
gLLyCbmlJrBd5nJPge5LnrEqSgbhpQX5y7b67RjM13hAF4misTsF5lZuV/OAuZovOmVutxobWjs1
hqWQ5xZ5C5yvE6AiBthh6iA4Dcx5eL0UDGM3SZO9TfNyT2Wnv23y+MNqm/CqqllyzEFejLPsMkqL
etQGc2ppE7JP5pfMNE9ZJxYiGlhB0uQpndjrC/BRYba8iLlziMBX6BOT/xVJ6nSZi/AvAZYzo0zO
5Utf8z79rnz1YCKOcHE180VxstcxB5AkInqYh8SjKz/d6TxP7ux2oW/ApX2X48Zc+8Nhgcgz9pjA
NeNgjf628grIOqYkHRwqsjd+2dIOVDpHw+4ii3lgkmGmlqVzv0TbvmrnNluoUqLU/swNRU5tKZv1
HEbHxWTuHmHhIbEwKMekbnQ2MwSOC73ux0nsvZAkyZCe7JigQw3OqoxjIo3tuSl1t3EV4ziNl3wx
wa7rmpMzDN7aJqWdd4PaR2nxzEArV8vGs6k3yBOYRpagejHKTgqevtN7hGHV/BDq6jXMK9xAkTtv
otKsbIIvQ5EnbLD35WyekPLo+gnGx6lGiBvSVy/A9UQ53cqfnZ7NNgxdz5/h1GNnW1yMYs0lKl0o
e+5Cm6l1qz8YcZxZffXEffyVBvH3ON6HNf8FWbJgJ3SZKrURzAYOdKuqrU9NW8iLEUUN7t8OIKN2
v1XRARXB1DAO+Mm7oH4CY2EHw4MYacxeKv1uL3Oz7oDj8+7Rq/nSlXivh1C/Ta0XMb1Wj2PBl6+S
7nctxEsBeDcomL3kxv9oDQtad/PreYaQRwPdISzYM5Q5Cr+TZ6AApuRQwUZbzR31q0tM/zpS+zad
2yOjeSYlvNvvVDUUuzi7BVIT9GzarQ5qBsMfq1xtgwy8sGNdw49tLlB8iggS1JyinKqc554TFane
sC/W2KfegnL8Y2f8C+UjZgN7mH92lnkuGUDdmXCM3uVyG904bMksoF51guXdlkd/RmzlrNjgPqXS
s3P9cJU21cfjEmNPHSYHLc3Mb3atCXSkdHrNSYyroN16nfU69RSEycajQaBT3SGMm6dhHq5j5Xy2
t7f2/9mr/lf2Kvn/9Ve95t1nWv35H/6q2z/xT4OVtP8hbOkL2/UdOoacf7FYiX9gq3L8IAikUMqV
uIz+02Il/uFyp2GB+g+jOD7x/7RYyX+4Ad5tMrdI0+GN6v7X3oax7OGf5ik8adjd/vvX/+rC5s/5
H0YnOp1drM64c32MW+6/O8HRraMQuYyIW0S23RK/2rp7yMAIdK749S+ms//40f/6oxzsvv/mq4Lo
j/UcAzxjbaIttv1vvirpOIj2aMlrv0r7x4IEthhE8KiSNHwMElbNCr82WUYTs1UqFsXu13oLFxmd
KgW5dg6mgQOX7B4797dXAKCzVFgRo6MgLLp9FG7kr313POjmNpBaBsqsCuuKkmFfqyYot1XDMs3j
Ub7Z2TGahmxr6xCNthbybP7rIwyGFQ5LvXcbW7w16PdxYGdUVoG5zWonOLLm1kBMMvy8XvQ5ZDQw
JH724HTDt0Iyu1s0lHf2uTEFVynpN22/SlUy8osYsDqj3VzGXHGk9KCuM1udt9IvTl47OS8JC8Ap
ChnnJUYv+1YtZAGtW9WiwTsy1a3zlPeR/aQGugHJ03dy6g+2k/Xw7opLrMAALBOHuC7P9L6Vdf7I
cfmBoQqsBy4PwxNFHn7R4qFnI3gXesZdizwEWR8U5sh2AP7eBE4Yp3lhNY+udXCjoqeHuCoOQt/W
pmXWYMOa8UgZNK+Ps1psscNo+uyLSuKlppKdzMDrPE7pIc889usSuEhHa7yjBUYcmsZK5v1r6zlk
yPXa153zPG4ca6hPTvnK6ZHiq1mPZz+KzCHzerU3JVB6g/rlAJaoFgyBKl4Ghtr2i9NF7QGI1xjG
Z3QW+9zbNs4kl+IUlUMWESUHyDpZHhrRUVsthd4HvAGxtp6Hxp+erQjo/wgFLdMMW/zWHt96wDZZ
6E70Vwfjia0VeL/Q3+tJ66de582Tziafojgi21VzHNsIVI6yvYONNab2ckltH6Q8M3ocOBvv2NpL
szezDxUmW6aXpk38B4cBHfRxHbYlRoxQXYfMKFrTqB72PZ1ssTjap9h37VNYRxYgaUnmV+qHvx9j
3x7HtKJt6b9+K51cZ+1N2Kp1XmQrR1TmFeEHnptq0g9+wlq1br2PivzXXKdnV5j+PohvA9XhUHq5
s7YyxjxOEjz3af1L5kyhwyIH0+HUENEGJ9sX08ijl2fDesT9fD96HiezJfjpKeviNY35iMD/ZG1a
kCow4KDrwoIDWtbnKa+8NY8Ype619M5TkV+yJQr3QT/7pwHA85KnZz246VmOrg1qO3tNgujZKmL9
lmZQ2ST2AskeZG2nNVwyYYy75flgMFd79NT9HZsHoXlMe2Mey2TZ1ErTZTwPiKikApnrsfEdtH1E
waSCPUYYT4JpPk5T9OCjpB+jin6DVtGgs8zlyrjZwaNWtkpAaXmF/8OknJGjWO68gIy2s6Q0UXh0
rZt82tsy/+6GcS8LB3fZmA8PcWjn26S0n8q+xYdI08IMAbEfvGBVBWg+NRCdDF9YOeKaSvqv1irp
NMj1s+34N0E2tiDhLNs6N6/s3ecfjhXz1E8t1qPWWx7ctn8plUtoQLjM6Utrpv/WQpjosw8gj3h2
GTe2MecPx+3/5ePv72WdR+AgGeJdbklquGza7lH66qc5nB8td0C3SVEjKhXhRxjTP/z3PhaTnZ+m
CTpD1uqt3+YAg/KauHYYZmhipnts4LJ2FXa3OXeeMytJXoak3LHy9Ds372lgVa770En7LPxq13MI
pcgK1DT++OGscjIImknkWS61OjVIYJq/ViUawd8PN4OjuCDbLxHCrJh88YqJD0OcfKcgKtvPofcR
10EGkQfYhj0F6rMKzM2djo0p0Gw3rQBEeKPbp0DO2b0aybnWQ0T1YVeYJ8+LCOa2EIyiKTzFSrfP
uEiu/RilUOEI0WPeOGujwruMQgC5kKCoJjD9dRvaDF05faKxdmfMwG9jUGtOExTZeW47nQaVeuvW
x9OU9gSoEsZMr/U0HNykD3/kMU0RYpHbIFf1vu6rd3x4415jGj3qqerOEazKAT0YW8i8XCw7f4wc
PzmEQ7VccA+9mARFmCiAeMCjTTPQIkDS3tb0hFTZw2I04QfsZyUY92nxfhW2N70hIpc4WmxmDApO
Fj6wei+wH2JlSupNmBfOIbGtz0KI4iWNO4pGeWgwtdnjq/Dql2JCeAtKQlLMM+rn2iPpvVThcYyi
+cyJN9xEMitfOsNoV6ZS/prJ5XvRPH+z3YbN5SLq2/OvTs8/ea95LwWeth02M2dfOlX6bMdUr2Ax
WIVREbwFGXmsuimsZ2NoMsSYbEH4g4hlKsVUte+dU9VjhJGl+MEgKX+favLfM8/c/TQ72Xs703Hu
waOSlQeQKICrZQ1FxhEJaxgoKzbozs8JRyQglvacCP6v2qvH13KuLMC/DJv//tKu/WCnMz+7y2CR
4dDKH/9+4HKkXtGGnKMgefm5gBVDpK69lLePRWKD9rXTrVM3dnYNOFJGB1gg7gTD3sssu3pddyFB
bJa30hnznw6nJpaFGMOBY34pLwPu4u89YeQlDEvv8vd/MZAtLoLpNwtM7k7RSZhR3rcujJO8ZoCj
fUxtRdk7yFbce0voj+vWIWCCqn1zW3rPblnilb+FmUGZP6PPOZe/Y0jcjjPCzZNf2Ij0YfeuyiT/
3UTLMXJy/61kmpb31oeeLdgqfVFfZEbQKUtz4DQzU2Hekxhne/cwy6GAJjxhRUZt2AaVPyEj9hj3
WDnRoqYjo1OO4Y5bECgCk1PMfXOtvfK4hAxZ4h47neHbFvO8TYCwplbOWbzsD14qWiYWWX/wW1LN
ck4WIL8F59Opd57x3vdbBsQ21uB2oF5Yqk1nLR1iFTRXzBHAH/vc+1MfXPKydheX1zGx54e/HyrL
3yaXwQrOMMYJSxxeplEEl2Hu+ks+n9KI12PnNB10qql9vzk3K1m6P4pS/6xV9ZFWbs596NF1bic1
DQBp9hDePtKxAlMgdcUrizLFMRtxMai2eHSHGtyL7//6+6tSEkrL5ug8L3i8bRxAP0U6P/QJk9xK
e29j5YITMiSHshD/t9diiJqo+C6acHyWI+KanCrxVdgVg4DG+R6lPkdSFQSKRm9Xt6g6JWO9F8up
YvrCE6C6QU5vKHCRYxiAnhgHH8qrjovHVjBs4Ctyv/pGM6HOYDt3NJkulvTvl7j6dLtp2dkT/XHt
Qo9K1NuU0xRTjWTj3Nt6ASOj3eRtCFPAux6Rjc7k+skJ8oPvAJasPeVepUu4wLLL4bjkvk0pKogD
q2/MvZ+UH2OPmZkd7VNV8g9mpq+oB7KGddcQj+YefSFFpY5LE7Ga+En93HdfaRUX16IV9W4uuMtc
vuHr7Yu9zi3qWOCCUWvHcT7jFUWr6MxPnmLKD1VQH+RCmj+Gn5xWs4bTwntKZ/ZFSRMc5iqZL38/
jDvj5sIkvEnAA5ca2FES6qtj+QtQp1vZIWJFJb38TRpu0qmE6147I73yPlxRJ2ZJM153aXhfMd+j
79IOk+QUFqJm8Br/JEYcUgfSZaja3j3jbQMnNJT003iboBobWqpVeiipcHJuG/qg8zcmxqohneFr
ClxD4gQ01+KFz2J4qiq25V0v1Q5M2Gn0GvPN37INky79ciZu3WAS6qmYEnubTKk54V/GJesgJ9s+
EFy36cmrpCQymZPUh2IMCQPG2AB7j1BaQhbnvRE9FcElhPasKNOLmwzfcnKq620IhTq1XALmYtfG
b6trdfsovfkq5sAc//u3krDoWHNRpbxOHit01uPSdeWhsjgoiQ5H9u2jERSmWG4ET7OT+lTaLDl1
UcQfld+jx2S/42Qsn5LSecgrK/0AyAGMJuHqjDF8JOFeuiyeOaIh6g41DRaVaAiZNgQDJvYHQ5d4
T2XJeE/g/q2kdJ6bFqhTY1r95yPtl68uGYrHqo2gjbhZC5Ek7ajYrKFUjEt8LgsLJHaDBbGXhAwS
u8+fYi7ZNsXtQ6lvAZdjbvu3ziITWbswfQxJ/BlX3b7q9lWTmispj/nKu4YhYhlme11DJ5tNvOz0
7QFI5n566poXNrTgVbqQBbFX+D9GHLA4ffRu7GE3xuLFx0a0m23tXxqdYCS3SditcqwNG3+CVNOC
N8/sOQfbcsPNMs28S0XjHCpsPXeTicJTk49fkzIv0+3oHLGQrXBpILzbf3Dt7xxZ6C+Jh3zlTbBv
cu4OaOVJug6iwXpKqhu2vBXLoy68ZmOlcrzGeSTt/RjYKdKNoLZO1AqtfcKXGVTLnsI51C8DAA29
Qm+63kl2RTRv2LY98kxJnGl4jrJGnd0oW1AV5UejcwomDU+yNznpqc8cZLcQLsNYZadROFiKQYf3
GmTOMjDh1I17RCPnfWHLBzIK9RNjAbkjtZEACILVtsTJzlrocVAY7It+qO7TEXZN3Xm8IpSkFKP0
aDtOveM4MBbPfJGwN41+eLgRPxfyGSxuv3lZ8WcGWCBjOR/EWG1FvEANHhj35XXa7JIgoQfFaZFy
4vTgpC5bnSYl8zV3xX0Xh9NRxX77SjnlntNt9qhH8tFNUyAJof+twiExr63OvTunqJYDykexIUbd
rHyyY/t6FmC4oMGDyaxs761X8rnqkO04o1urpKC1cqESxJ4we0fk37ErFOpujK2PyRsOBZ6nO2UC
qP+Zm1Cj65hV/T273XvQoh3NOSfJ24Q3Gwm5VHX82xrHR44wMo+J23n1veXRgdUHR8q0cpzYaZ/U
dzpUM6HcFI4/bZErkY2MKCmPa/Doypmm8EbId+BaR5cR0E4mHGw6DFVrxUq9Z5QCDXBWp0Jehc/k
2S/exOCzf7+p7m20uPACaRwZ1KufuszEm77b2YPzGAX67CxglRj7YsrIb2kQ5xqxVhEBelkcn2VD
nz10tVWfYQDPE/NjvHcj/VK3xaVUFLYH4TXMzR8iVNE2LGKwL461ju0BXXuk47BrYwWs6DOVhC9a
Gw84YiNk5MI+um4SbSKR389+UxziGowCQlBr0Fqa0sZnW6wQw4HAdyVaLJcq03O8zjSJE3fIeNED
D8axvDfdV08OSYcLtk7HtEymS6rnCvujWYrndKEXvo/BXLkzsxFFWUPf3w9FEZ7EKK7+XM94TMaz
Gxt6hRN0f0e4ZIcroPmFpkiUrAoF0rxpiFr4E1Z2rkWYr5q+oWgjF1AIrcaHNXv7kGHaHGusjwev
g4PnzSvCAEi9DUURvWrOcx++GpuGrWJSn7rxn4IQ3PjIxWymZFvK8MygHQi13R3LBt7f4EUPuMvf
xBQenNyC+1tNmzyyx2PE+XYlRQuqEAxuWlEJZBo0G0iHcviN9vZpG0mNo9O9Zqm+BrN6CfPxWTse
drawfZ4tzP30emjx6XuGiaJK79jfs+BTIjjPVnonswwFunUPWWzTZDkg9up5bzgfoUn3t8qx4EMx
TlnFxffQwo6ybY8JxHOh2y0jskMz6yfdtj+XNLhWsDoT0zyHbO7OHWozSivLg3XKB0ArwXCuW6Ry
hMRnb5x2c68+vUb/Fot4k7jlpi75Mw/xH8TxBFulvheO6XD2J/sxwqDPAQX0WwmC2i1gO6W35Ogi
N11Xv/g1K1YSYI8XkZ2dcLLNW7txX5PJX46hVh1uJS6gX5ClEBK6gEW4qihGLPhzdopdcS0ahL6A
VcE2yDFWSVNI4I9wjof6OTdfqnJQtQsMnbyLeIANjtBZ8tWW7vKssdHjzyC7N4NVi3oAQ8UNMynb
ryywKXPq1HdtJZewLY5Y016YUeCSx86GhxgVVze4zHkXyfWCN9+4n6FTlHCIkl+LGafjWMXfevZp
9ygTQkIphhQdI5EjtCQ5E5qu+FEkkpUlSd4Du3hU2UQ8yEZ9j+YbazJ8nJLwM49C2ix6BVDLkjtj
8m+8fJRuLA1dL2nwsSz+M6bqSwJiel0Z+VOPmDqTW60AOKQ8cz6bKq3vdSVfLFuKs5iVgDmWMr9S
Zp30XruyMrCJRuF5dVG5Xdk95IzuuTVTd0Pg8lkJVE4SOnRdpG2wYcbS33XhQA15IX9MUnzAx6bK
PMNT66t0m1VwwfEPequugZrbiPHCilAvIfGN7taTMSmyO+m+oCasHu3+TnUuE/pufIqc/tJWBgOZ
hfTv+a+exj1R+94fEkp/OvfmbT/nM3wQF1OoEb8bRdZ3GKxgpWj9Hk15dvG9rsTYjo92b2jVQLLe
SGVYNLqJgBzpnGxa9F2Os81JUUEtMlc200AqJq1hV7qY7awZIF1pU1+j8PH4ZfxYzMSxigRbQwYs
lylyfW2DiP6BKDoIuxWncmr7jWhBzMXGXt0GoUiA4rggT4CHzW5shh07XU5A4liH06Xu1fKcViO5
RU3ZFOLzz5DgmO/g+KisMeGVzhelbNB3tYBl6UkdHHzNhlRVO8vqwd0NEWZc0l139dz9HN0LEykO
cZ7LN92Cf48kPFocnutw8sgU6ylZawZt63oOmOVFeIKx2XJsGiTXg2TMbARJ3/JtioErRV3waCUe
NRWjwYacaNILTkG5EyUlXjz9sjEjnQMSEiRL3l10nAMP0T4NtUtuJ1xOYZqsix7ezexFPnpHFx1r
qX9ELhkETA3UUXoNHbq3KNTAscAdidvOST9dO3ui29YrnE3BxGxnhcvWib1qU6iq3Axxfm9Tgtbg
TLgb7Zr2pm1JTXoKKtWXmMInTXe8230PYnrJB+s+VrxZ2OX/SQr9J8iH4Y6XC4SWOH0e8ZA1XR/f
2QrLYdwzBGAzvHWKodw7HuFJn6e6mykYxzNlVov47KIBMqd+MqH9Jxzktx/IRyI43yKF2W/BIVq1
7nDuVOOcPatiXrRQ/Z3dTB/B3Pnr0IiT35U1G7LxsbfSQ+vh0teWgjnB4OsusGlnHzz5OUPV2yo2
q1pgBpmXatklmB2rioHy7FvOFrWnIHKGybVr6KryUbfdoC9BqGpxF92qVJ3mzJz95sBkxXPiWG3i
m7s/hLrhp+GOvH8PccyFpykwK9BpSvOJyJptU1QbmcnPKIOoktTJZ8R+eFWk4IH6MaSQh4xVw3A4
yXArDC3D3CETJB0n/TgpIva6E7BCF2/vD4yyR457zV2WC1bzGQG/SiAyR4564Vb0HS59HZe44haL
JSfHvFl1wEIRoPdOMlyrKCfOoMY6e3B1wxFEZvb2n78Zl7G4F5hbOyYkS8j2Q1TwrStBU9BSziTe
3X4nIiu8ttKy1yTvThzl0XMiOIOx6s8DXowo6Mqjk9H3EWl4ub7Q71OsnYfWnX7YAXzb1pN45qC5
G8HYMnbG7t3iIHNdlmif+P3Iw6+do1wGcwlx5c9jXF/Yw8YngX2aNvjuWgSCkJ/ov1BqorWohq3t
4XsMouQrK6JHf84M5Nz0bTDVycS3YmG7+0Fa4FddgP4Pbxed8dcKG3G4rfLnJDTJwfQzA4++SQj2
ZJvUdt68rFVnya5o4+lvx37PRbrpGMyu/ZgT9mQg+s/+Z5mb3TIwFR+GqNjUCT7wzsL42or7lFkS
kbTpKfUaLIIOBYZz78XoLUw4mULZO/v2s7BIwedNzrkbDUe8ugMh2k3gpVTjKDztcUF8t8h5+fqK
ejt2LaeyK0F8UvIV1STX6xErTDVka86tYjUKQeYyFVe3jC+JEOmfNqd9Laa0ZnCKfO8y4wUemQL/
URMvG5dMsl50/9JrgtK6elDloC8pSdaTV804jCT1Y5VdYKunDwbDFl0yIbv3KFF3nkooMc0YqlgS
U4OU81uWcGgrYBecZNkDxraDacv2kmQPtD5Epqg6BhkB0zK5LE47I7OF7Wasb+9Et9r4Sm35+6Am
e5O69ky5r7LkcImRcJP2XXSYndexWSZm4Jp1NMI7OyUuso6jnnvkj0/lMKbOzOgebcMhWhTw/svw
U0zS2mmiADh2WmfXueq37JdhO0kupVd59tURirBZ2T+r0PTPrkEqNOnsHP7+snbwv2SZ/qHYNWGd
925be/ZvM6DaWG6VsT5TxMzH3pYfGJcf5oiRraqKyy283vjiPvCRhiJn507uJShG/+jY2oYOojoC
u1vPpm8qtljngp5ukJ5k+p0l7OLglQRka2ez5KJ6roVZLlohjzE6RqDo7kssOAOdyQe/C7u7FtgC
WW5X0HSYqPG+BTI/4Nrc2J4L8jiek7dqkjsxBda5SMtLHDTl0ec64uoMnIvHoDYpFpySeYZzym2q
R5e2cddHoKk7giCTl0C2z4ZlLSuDmapVz4mLCUe4TnYMJK09y4AyuYzopxwiyioqYM2m91JOnK+n
VrIAVpSKTiY42a2NHQh326ZGXN95of4YPX98WjqbPYNGMIzxRVqzD4lbpMt1ynVzH7ALR9R7rJqq
IFdERCANU2sX2HTCdBWJ21JbSAjsiR9mMlwPTgy8E7/8RjTUbiKHbRx3nn6oxDykHIxZhgmrOBZl
VTwItBg+JFQW8+e+DSM0W/zpZLuKn5Ni0fFaiKPEa2DF27j4Na+PbLgnifJc2jwH/i/yyf5m1J15
Sfqux0EMddvys+WqFX2O2n7ra9/lMEmv9NBM/Z4ADwLXkQQCFh8rXen+ihmIoegScSx3G2trwyxd
NKwAa7Q47CW8rJrGew7jhLYjMthqIVdk5wVCTfBTIIqHCr49GkrJj7qzbWZdTWzdyrG6BeNS9NJK
05xGR+gDTzKrqmEYK1NxnOro2qUYgToHP8Mc54fBG/p1FVB5EOHBBHBCAAitZkbvfbJD71C1Hd7f
sr6ktk2QcK4oLhumaxyOYpPgqdq2fp7d9xFUA9JDAzvS6hAumCrptskd9TXF5BYDPUtAvduZmOk2
0ON33FYlVo4p2tcufuVhDst7F5MlS5QkIcuObW06FOKCOYNezHDibl0bSJxbnxP83VzDMFsADK2S
vv8JSqu5Y/KmaNmuzX1taN9j6+MxtySISXLcv0lwaZY/tlYX30/ZwDwI67cX7MMZAD/QAhPRsGOm
n1bl4VK0oCirsL6O0t64PnV8DLBIapO/TQL6A6G7hVVwbZog2Ckai5oy/wwbbtEW18dm7CkFZAYE
NYPDUHe7xiIw+TrLwhOJOApho3JmT3xzlq80cud93NXhZikk95Y/ucd0IEFiVACuLfXfefNR+97z
Ugo6s4tmToZTbv32MgJR+RR6azKTJ2X8V9U0a1dNgLRYxP0gBBZm5HDXinnfYquHYc0kEVTOfB0Y
daNE0U0RT9sBsFzUS9Dxdf6+FNeawfda+wgLeWaBo6FOvUzCw8Tr5jsOxZamiTidJM5h22wn0eEA
l+6DzMz2Vn0OLZLDQlNiJcEtYZccdGsyeyqySIQScVh35H9o99H51qmwv7GPbNZ1Hj/oknsnmpvi
BaZO/+gu6DoqYnaClETY1QT3vhfZADLgfyQ2Y2QLq8jvmkHTUrBUGYQ72mqpsAo8E1yy0S3O0AbK
zVRlsOQS5PylEbuScSRZ4+BX1MQfibA5M/DSWucC6joGYInihkjnt96nE9yg+CCiUyJvW+WZflOn
1FOUDsi+bKqOYdhy0TkfFiL9HWiJcydKDpgjXpkqLYccydiQPniQymffJ6rb+RTu/t+PuhQwXapu
OpmUKg1TZP0qwRm6ReG7kKt2tkR1/vg8Ogx+kmqvwoHCHGLNQT7/KEbajoPG3PBvzsYKHfOQgSnx
OA5Eeh4veqw2gsgK0VJuvYC0KLtVoJheNH6pKR+2Fl7Cu7EnqjZkmI3ipJ5Ao0Mamu1slzbh8Ohp
ulLRPKI9uB47ZOGlimCRDzj5f7axOxzdBvuDT1tl/yuZhTrFbO4geuNegVQV7GtYuJWhxSfqKXlO
y8k5/v2o4oiGTjP+bFWIXMUBd4UwPh6z29iBWcah5R9cZEGalTMHlJ5BPfAK+bvdzQ9pWOCKb6NJ
rOWI5tPNAHySwtI7lBTrGimO2cGocIleuHogCdXo8SZu5EPtVt+Tal5kWXofWcWa7nWP/uBzJq4j
uDO5027ItY0wRGOyi42fnzlYsQfzF6yefAdurSe0lPlHMzQbt6+BQ1jjQxYHtCPOMWZhOqwWGoa1
7knnxTk1BN7sb3/tmOZ8pyo/tb00Jy9ytyMD2xeqAlquv2z/H0fnsRy5sQXRL0IEXKGAbXejvaHn
kBsEyRkWvDcFfL1Oa6PQGz1pON0wdW9mnjy1XJXP1mciDEo/KpMc/TC/OaW14600PdlL/4ljMycH
GuvVIKGwVjF86cUW29i5k52W+jOdaFDzPOfBuv8F0QbOljVmm9lOZ04WNIG38+LBRGMXVuC7NYbR
o+aBks6mYCFtfrYskDYl+W5qb3MesPdxoKRAAWsWQY8cade9f4uUW1KQV5iP8Hh6yPDLq+IbIDDm
WTQGtkaYSfq+OYCpddoY1oZTAnUzaAnryoIO0/ljgbHNehYjMurInb6ZtJxOCKP69P/fDein2yIw
vl1Ze8dh2CfV0mHpoEbRH3mwgnejD7TX22XgpFxwMLJn41s49GzEfXzfsm36QgL7wZfx5s8RTTiB
Q8yiVxRZlkI8BX1xzoo2PoKo+QecEXiDjHZZYauz2aAau0byOrRNvDVTq4AkEvoeW9LIFs4P6Zz1
YHRPDp80RsLgFnNP7dL+PdCDvUkwtK8LxTyZWmxYB7wDjG4pBgJYZY05pTeDFwDhcYN47zyuxtM4
Vc4faqoOuXX3/aa1s0NY9l5Kpe7Bk+DkMXJsS4V7IZUl1bfacLduW2K3aNO1HFm8sYfnwZ+drYqa
xbzvwXVih5gsc1cBnwB7pNsXFYGjGJpgb0quErPHMI4d6yztQZ9cSt+LLjV5bfkQC9DAUS0H8GC6
AMZlVFufzlWPDKGAGMGMQ9W6NcYfc+UV+zarzUugrLeRY/S2lumzYUwk3f6njeGUIoRQZFfXfi8s
234mmpgVpNvrJP6qnIy/aYpuryf5D9e2w7HNY1FFJYOcjH1ZTW/UfOTHMeG3noqqObQF2OseOlh6
y9NlehSj2fI9QhyPk/KQ5CeZd7zHXHKUUR1RA9FydGu561aTV/14eHy4pjmL8WGKjTB7ulA1bD45
upfxB6KTjRh1xLJEqqJmMdP7/HGHeaYejkUYFrES3QaO2mrJyEtDIOQBkNZHD81PAHodK1rOVLZf
vGhT20HByABv1zqKbNCUsK6yvimvLGZhTbS3NKEgSNfY72ki2CRz+VgOU7Q2XVmFfhpLWus0qwYn
gDCVjvT4VOVwTRoaDOZcbaWJB7whFwvMI9+Jerk7HCNybdQfok1/8bo6FiUieBwYhCcG/v15THe6
iH9FzbtJcOCPO7O9Oq78J8G93MxXj8f8am54yZYx65MefZ0YEnbItNrPFAyMCTwHn22R9igRXXyW
HYnu91ZBECHxz27bXErXBIuvjr7DjQwiQ2UtgGRa+/SCP3ExtXHmCc00Umb9x+xa5gsf0a5ceKSp
WAEg01DDSmxfnlV8kc3wT6y/pxCh90SWk62zOSlEtelXEyo99MnSXlODPMjY6guYjYrFm8tSIBos
vAOc8HN09bAEcccGkqxCPukQx1sA0WyVjjlRFDzToEJSTLr3GNFAC4ml4qd6qSiqXLwHGqvSc4Pu
Z1c8cFoL6ts8jXwrFgwky4/DBkoBDzr4CR66PWEC50zAeEBMHRWiY6rRZ4i55FQwyic/qpj7fCoH
O/ZMiDPdUw1QLBQOQpQf+Be/zz/Ay7uhDVemnsvsfej5ZLshhS6tHkz7PYPhcUhoKGdGtp6LYHoq
etyGaSUhEjjmhvlHHkC9ObucvCJf230P3Xc336paaBBGHeJAHN+1pb+SqqKlFd9x6PMFGdxPqzbl
N8Q710LRRFvSu6IBR5MKXmS68vcqNR8iCb/GSaGUuaMD1mDqnoc0ffNMUq6o1eOudqHcCVVt0ggN
ZgzGNxWNYAzyccPwS1Oul2F0zjJjXQ7BdpyvFi5UToUNLhVjuaHbsaKTv1PXk86wAB5DszXXUeMV
V3/03qo0ezemCaYtIlrN64FkQxAKaCq4cgkKJ4t/wsz1njqvqlEBhb1UHfYa41bqEb101TUr5H0n
p1jnNNQauGhiYmJudVscjgH+xNxwtgzrSTg1bnuYwSpminp3zlhkew01r5DxwRbcfVb//4UbVVzi
yv/n6L7Y5mJqj608ANfv2uzaQ0epZCquHIksfD7um+yqPixzcbUHqlYi1RD38pwjbpL+kNmIbcj/
xyrtXyMvTa913x6HtL7Wsb/3TeqbvDK+5Cm2GGbCuhQ81LoP2BVh3TXxbrHx+QCdCb2s7ndBSj0D
Z1ieHLyEEsp76YdMDPGbNIV/6BwdXO2q+zv47YNobMrHS1RclWY87lKsYZ1tUseeDwWmOM10/ihm
kkdzM0NqdDki5E1201269SI05syCWhkoaoAmm11yTMWtnaviQuz5fYyQkXQSs0yLkxP+Qn+dcOzo
qkcvMA6ZbDseTPbnErhjKOfp0vQklZDReJb4yXiRiFvJQOPkArSwaDi0GTwZtqNSz2Thmm2bLgaG
qmnXajr+OFNEwLOtlSj/WLnt3nyneqrS6hqhHKt0+Ksdqqq4N1qRU4TYVhxszOibSFkf4kr9nHnJ
rjgy/BNdu6/8woFkFW3dgKB1GjTlfeLYyTJ5MJ1OXMy8RH+WdxtIavAIGzj6ziSC87ZcM+J3e9kt
G7M3gr2R1UgkJdeq5J0eJg4hIyuma6EABh4/G51+16BNotIwNoc8KuI9d0NCiJ5jR1r480M3y+PQ
TaRvZdHRf8ub1JsTSBVp062zHkzhIEnYWkX1rAXBJTNFZq/NR/bCya7rvXrFDIFfZgHV3cRQjlj/
LwWVM8Qg0n2d2QSimMdQ4shLGsDdifWR6SorOKI24SQp1HF0nDwcaaLgKqFm0svTc5ny0sozH+qY
RRKrnT12mLipA0WkIjIR3tymOqLAPS2++WgPZP3VQvGz6mMe5xgKwgHcXsKe8hXPyk2k+PzLgXK9
xCk+bA6U69FyO9RX4lSkqeh75xhRb8yCbaaIPVIXBlmuXHanzBzNkBfISSvaGO0UDHUcGU8uTvEj
4zk19WLRNIQmt9hFmPG10YVtHOU7u8YGY97lRVWl75bVNxtXIgb095+uLw5+wD/K3Xjn64LOXVg0
PKnUV7AMhCksWqHSaIxw+VR/C5T4dSc7DmP+tDEbBpCEePQ6IlN29vFzrRdrsPj4VcDDhTmwlYG4
FqDJ06njue3TfV2xQSq1detsZKyA/DRiz31fG4DcySsCG2xdYml8dhiz0M1gxJdx/EdG2YPnW8+j
gYvUjj5NeABsR0cLZHzsvAAZWnMymrbLfcYvksTYYhH6gahi7foJ/deGwGY7kPNV/ZBwKseflloX
wIKXFLeJGej2qMBTPculNPcO1yFPWprdckW5jOxYoM/LH88BDDawoUo7HoMl5yfih3TnKX6IypEb
3tI76S/vZQsgAL1rpuD0wdanEcM8e8peh6ltf3hNTkDNaCk2Laca1FnFrnfKv3qvp1IsKH8MTslm
FA+7MbG8VUY6few4Fkvupg0RlockxvsWZN0fDYuO+LxqX72Aj75vdcx7BoSAK9Mw1jUznlVWz2mA
/tLSbms3Gf0qi1QPMmnDxRL0LXcuBE0sBoUs6lCzZtQWvUORnT4mUUnNbll+Zoh5QFApTsDEnO6V
Xb62cuouS4BQQJjgiGkeQyQ5U6OOQttMnzz/uyaNvXETFNH8s51njNXexMGRX8WEAtrGnnjt9JLy
s0m+cUn4rPzjaNc0eA8G7FR7I6BWK6i6hAer/QuORa3HiKWKzfl2WzWAYcsGG6Kl6q2JCXwLrvBP
CZzETvKdNwNMS1mtpzn5XTnBvKUCgzn6geC08CDW9c62G+JkWzQYtwxRFpvU/UO6la8Igzm59Bfd
Q1DwZnG2eZIQ0EDhX8qD3aQYvLU57BuSHYDFAMDydkj2nloeUtnhFTQ5+LS41TsgxA1m8d0wFm+W
kq8cR9U+wOVDVtP9VSU78twe72kY8qazohmBAL+Z2l/LHaSzBAuqTp3txjgnRFqKi7PQjkj8DYJy
0r6yoTZWw1g3hFozh8K69FkHmdgkEbXrHI0gB+RLeo3j9uSYzqMQXXkbwKkuS/VJsQk75px1TKGP
U69InsILwpsu8T6yQN31J5K1zzHJpSNhH3sXVYQUcGOqTRD3FN4tSHiVSLPQ6jlRz6k6xyW15B7h
HfZEFZ0DwaPFMRmUG3bjAak854HOOxov55LiHubsdexYTp4xKx0GZ/D3djwZJ2KBdNwKp9tgYAIo
xHv/lNvTH9c1xCYQGcXyiziKSnzDfy42svRfF7wrLzXoDqUWxZl8OFHRaZLnct8j3a5Y/IvrIhfO
mCTIB/GvHBh+6OpOhGJHKeeV0qNzg9Voes9gfFz2eu20a1rrBa5Wuh0hNU0lkqffOo/a8DX0AQXp
KiHvPDmQaLnFHl3QYtRMWLCJJ1qiWvo8Bi+BrxlvS1Oy2I+h+uJvWdcpgQ6LJsup4YBDrXrhuJAu
BpM8TZHb17YvQmmza2py4ZybP8LCKJDkwCKJX/1MmWlvofp0K5zU8dY1jO/W4j/SVuwIMjtawt6D
aBew9wBxvDLs2t2ZAu5ONb9Z/sTTmBXJ2rfaPcmy4bEmPsQ4ROWygpHXR7w8jFHw/vaiik+IkFDr
e+eOSX4NLpKYW5m8OGN858Sp17lVbNJ89bfoD136Y5soIH5afpVDvoKHzXQ3c+pxI/9PFosPyxJE
pXxKZOLhTRsZ272ZESWjSS8IYn/VFxVNexI1Y6qQIvpu18fcfgW2j3PfqhDwsdrEDY/LoZEabzbK
iBc/BDY7j9hKv22X/2NUjByCY+MaDdO3njWsTA9Ua69+vETInYXhdbX0ATXDXkrH3FVqCXNUGAAk
OB/is65qWGhjEIkj/XoVDxffMxO+j6YKjTR4QFuiX3XoaH534L/NoPFES5FKGfR7X9pfsFdC6ZDe
4WxUGM7LNIO5GFmCgQujTLLTL465kGIpo4DL2z8NbvmEi/AdjFO8cjzTWkex7jdfs27ZV5vBC2Z/
fN5tR60IaMuHvqnBRN2fKgJLlFE7za4asGA3Z9EUoODiftrm7cOI8nk3Az7gnryZmrShPfS/poaJ
xFVcgO4Cwu5usR1Mv9H4Ztu2GU7LqWqGTyPGqju4yXHS5IQEAVMEIvlrpbB86+rdY2chuC8pzrsf
blKzdNczkRT0cu9fBm94WHh5WWjz6QybBdgyeaPjlFEHaihkXlREmmckKHXuFq75LdG3NznPW51P
x7JhjceHi7vF2bejJvMw4bXpKoiDwJn0Ao0j1yDQMS6EacKnqvgze/djc/lNMuGhFumrl7Z/u7hu
NtrGxzclIbXwQx3tXPr70NvsfdtVh9lFTqgfMzn+tQePFmi0KFt9Yo0FRjzj4GruPM+ib3DgYr8p
WvEW8xRwghQ9x+re5ciGA9oNDH6qXjA+INsQUyRrk65Lm7JbhSWEG4sK05bjSLho+Sxg8q45dMtN
UeEZmhaGxcE6GsV377T0zAnjm+mWRXlPkL7ADY/xgCXXXUFx/HEtgyfy/WLTwe+TvvF8/0aWeJGn
xRmf+98BBhZB/or1xYwnF1YMY7V9ylOOj6JLLOgi2UkjrK3NhENXOfE9ReWjNBf2ihMhomxBeIPe
ebMyn/tAPCFJ6vDDW0as7ZAMepUHq3r8YcHOzmEW1b6Yd2Dqoi2Zg+vk10DJgDxEM1sVAWeuJfvD
q4xQRzCOeHzHjbJmemsX5hfUqF/H6w49SMkVK+szC22cKBLpBO3wEiwlN7m4jJOi34oDf8ASQ0/v
hVj8ba7cULpxtwW0GD9aaAaNRg133KuPkqME3KbOOJTgx/ZOGuuw6UY2cFn8y+DHRgQPzcp3AMPN
bfpllsXz0FvuK3pKTZ+iYxjixbnD5FAmtnnQtLxtkmvs9PXHnJ5WHPz5QjW4npIFJ8gyefMbrGXg
c3aOaKNVEIi/jgSMG2jIl2zvXH4pQYXGzL0BxWetSyt5rip5IwWueSFwjTJiftcOG6khMBx4K88E
RrdFS3p44FHt1r67AUBJ2C4F4chhZd63HhZgZ5jSk1uNw47SiQsewHKPiXlbAP05J5Lgk3ouo8Xf
ewiz29io2cxwAc/w5NgzQEEzx2oNSxombjHtg5QdbFaCcPE4cjUOg0deVDzDnOnNoaNtnbTWvG8M
bnmfOzIZlHOjTuyjHPx5ZZtxfuA6sRgOy3YNL5stbnFx+shH1BrAi5o9cx29nA0o9pvp6Ode8OPi
uv0kB3uQFQeA0R9CRLHoYpu1oraLx7BdsOxLPQwkegCwI9nwr3AONQQ7kx3q6Stb1g/HMYJjxUxv
FpjhFKYJuwOi1Ntdc+653hoWzoQSY3cjHfutiyLW/oaLj7McfkfhJce29x0EAFfsOQv5UJtMQ+y6
cvqbNJGNfSE4xEWPucfsQ5m5XKrty8xDeXTFgBkYZ32WUVYhIHtsPDBY7HtdePauomzgUSPJnctE
ffjLeO9/rZMHIpXMVxUosRIVMID+rjsqOU2PFvpMbYMh8w/4MD9ZxsHSdNk+gCN0oLytmi7jIzJw
QzXKPBAj488NsYaCh+S5NXkDlOT7cGM/seTB2ZZRNqU845Vz6CqOWY4aesSJaRofnsAj7fvRKdXJ
JY6a9GxX3ovt4WIA7f/I3dGdPFMRziucu/1nveA+ueTL8heol5DWPXkEwz7P3+1Wfxlz7nzGyofq
10ik4NKyNt4AptQYMAsQCiQ6210mi7WWJ7udyfR/z9XARJ3ldsrIkUdsIcIWzXil0+x19o0BV428
Bkhk19FUx9nB/m7U7nPVmW9x0Ns7Yyqaoznw6JX3nBaTEQFV/eHnnw2fxJ8mEgw/siXB3UKaa2r3
1cypO/eKbZIz9XO4hKhOSuzmtmEyNfYa7Hawmwov3vgJncx5P3Rrgv5JWEoLxjRd4Y7F6aWv4l0h
rHO54HAw8sZg025OoaHv7bwDq0I3UdUuSTlUcVo62lQKhlr1h5478wk7A9kdP+FqHiBqC7YMnhhW
SY81yVGE+0Y2Ag0w3W2m570amQmsgICh3X07tUtH+sJ+oGbigFKteE1563Ly8m3qp284OO4f3tzv
hWmrXWPAxcnibDrjQn0qCIad+tTauwseTScOHvt7lI/DjVwx+5mHwrW+XYBhW9b5tIPc48RuYl0q
JD8Ds/kKSstKJAWe0nTX15m4JJn9Mg0s35JseugKq7kOLAeW7E4QFcVPhFawagNZh3yEgJHIY69s
rcQ+v7OG7VhBtmj+8hoijprDf+Kc16wTOCHrCcgZIgj2dZ+m4xrqMYhpmHg+H6hNPKIFhrwlxC1D
afHrQWRwWeO21/kynVrxZ/Y9Fk0Zt31kBlRuZ7a/iyL2dXc9jcDCu0XJjutDedV5jcuMlPkgUyfs
8MCyseSosVxVLWzmYdRGu+z21jIDFRwsRZl18+uo9tOZKIUereUrMVNKTO5XTyBZpduj+mDJYhw9
wzM2lYtn1SfZvnF91sutz7PLkPU1atn/iaoMh1q6l+GzCNzuyL6ZDLSqGy7KUdJU19CA7TIPJ21U
HTThqdBDEi8VxMGZf2HHguMxLys/FNo9yip4D4h+JgmM+iluTnMhR0SuCaVovgUIK2z/jewS9Cpg
k8YgXPgfY+JHZ0rLSzObt/dFTkvjxj54wiUWbRTi5911WIYK6+E1IQCRAiKafVr73CwjkUDce1On
8T7OA7RU5QXbQksIuyBSVWOORy0FKdzAuoPIRNjbi9gMKWg4LNCMTKIPjboR7FGqa2ARqAWjgVdM
mGEt5iMna66JoeBwoY1TCxPSCNoozHDdbxyWCdhJ0MHhsa/GCd2HGkj3AYrRPmo+M527j9KYn3Is
0Bs86COpnU2ciec8ij/NnqVv59UHF/L5StWUvJjuT2MtfwOgW4sO/JX4xhlADYNylp0PT09hmgQO
PD/PLg0ZnjzMc4H60TinvMCbptmgTemIOZwlwH6hG2xVBeDkF1qSwSWkZ5JQG1tn6G2LfBjqxmNf
XfnHMv/93/nparu8sFH/yxUg106T9/zn4plBE09iMAxfVHKcgOOw98C9vG7jBJXArQjQcdW5zLjE
9JmW0+hCJ8KOshjWFjjcLk5m7rC/vrpV74V2woTkmfqvEUxIUIZFvURuvuqWe2m0uIOqjDokhSqc
AadESTDwNXCeaw+FvcjQy40/EEPdIyddAtQNbyLToWC9tieB6A5j28qNv5FfGmR+nAHPtcRTFiwJ
Ru1xXFkYmdyMJicUL4TWYZ+N5r7NR8ya7vAX7g300kS+QbojSxdr6NzOE8ZcdqoodhtqBzBymeWr
bQnKPfsGNp6fhd3I1h54MD5gkyzOlHO2d2PcoCybGP1eyPeZPOlSL7QqY3r3ZHwL/rf+wjTbUlC2
ImyUbp0se+uy9AVjHvacKo3XPnr6ukiJnOjcVOs8tsC3KP8UVf4Pp2kMtUvNgFd03EgtaYXWzx9S
I0lPfvJdsuLblLgyN40q7QsOfhRaqu1tkPv4Zm4sPwYWngztEsvAYGUaZG1RXbmIOWslA/6VkfVb
Qjm1hXCLKTgBpxK17y1IXZFANZ8tK8JngkfObkAA5m5XbU1sG3JQX+h/5nqBE7pmhmf5M7C4ixUu
N+2bX6hYkILvfqJiMKlyUu6lrQh41H1Y5zgAYz8fdxIwc+8XpJLLV/YP7lnV2txMBrXtWVEDiw3i
LcLpK4F1ENtGQ8fo0rzweKFQhAF0U8oP30ZSjRkW9pZ7wy8VXbH2LJWG5GVz4grIrroAx9d2oEFu
cCmtHX0npiSHod8IzkwMfthznRJzfpvT5lPpMC8NitkR2lkBg0h04wjzjnOyiBWuiDQ126lyT4NR
hgii0b4DFDLMQcihL1+xVp032GkwazvRW4mKvJ9kuU5GrN2JSV0WFsJsO2T1eaqYAwjip8Sgd+Te
WXug1LNAggqQ5VXowVxb+REHroCoJc6Xo2pJHKik+EcTFyHdOdjPblJeFpF/Ji5m+iCup6ONgDSb
tT7nVvQz9AvGx4c6muXFlBIzpu3v3UjJTS+IfCWL8TBaMVjzqv5AMppZ7/7qGDdyIXIsIOTGNdMJ
fHtQcknSHmh7Bz4rKFp4tBooOHBlXRqxaYaSaVRuqpiQdDJ2GJ1xDC5ZsV08dsB3JO0AybaLFpbu
VgI8OYFjzDFecEFp0ECDSE8MCazEayb0N29arBNOV1iGMQs0ZG00JioTStz/wK79Y1s5462Z7B2X
9nCYaeyjEMNpH4Z2OsyRFqcZXMjKKd8y3/JOHCg2cV56+6KfbcBKdCMkAybMNFb6XAJGQbGreMWP
j1AjjCN0ZOMI1waBuYqqjTNg/muXlILThd1ORF+njX/3sFQ8J2xDBPT9wMSBF96c2IQ+zKRY9noG
B7vYS7fvap+VRRzofTezQbuPZ+GIdASPkmqHiiQsptDhlyP4ciKOap5ImXxnVgp/bsFKtMoJ8a19
FlEbs20NwJA1CnYAagIizqfX1/KEsfOH8jjBYCZqCrsWf+d4lbVhci3x8iyAtVIyhpYbiVuXyOMX
YfYMOGL+2OdM3Y5VN0DOyVmYbIPDuhg8PMKuvhHCJD8bR+qnkROKCnqbn7/oonCeErfdp3ai3udS
2eesIjP1//+MWsvfBUENzfH+TwWjJieqLD/0PHbuvMDqEtejoBTLHe/lg8cYZ9xxiP2LYcQ4Hirm
gqKK1LGKnM1IqPiylMaXETu/8C+SbS8OjhUt2/re0YZxjCqC7isxgEmzGOTlO3rzfJstWopZoBzt
lrHFXoZ+SzNC0/d0P6F0riG6HqOOBylGOXL968CB3Zkr0W16C0fWPM/juuYARfDNMle5TIKwcDGg
DQlNcPHgbcZRmY/lSLjeHOKNoy3jpOlgzWBC73uXBNQgeVZrGuvczLgQ8pJMSKdlzPs3H16vRmrz
kECqCeNREUTFhZ4L+z4uQcucW/vYMWPPGqSlJMHq1/e8mSjV1TZbjAKffQMm36yMCGeh95o174n/
McdqW/gvir3Ewm4ENCj7TAJ4DIqu96ja4jxK/9K1yd61km1dfeiq2Jvjgl2nOHEe2UHg5fD2MkVU
ZqYJeTv6KcGTktUn2MK3mWTgZB5QznYFVStFAd0Kc8QEqZhg1GuNCWChsNiL8YTA2+bZa1rBi4XE
1w1QA3Rz0C2JLYcoj25Jf6MR6HcKb1cDdVe+r96i/iRGLFPqYCwSp3ZytPKr1U+bHsFVNsQiCxQL
3TunbiRRgFWABdS5JMNWLWpDD9eHTdmC37wHbMAaABwYzY8NJm6tN2yXnBS/U32dkm+/pxPZBq5Z
MgIifxograz5w6CcuVY+slK312ImzkfnV8x0bi4sCtuPWHAnzmB4abwtPDjrAC9XAyMU5jnAxJsB
3kXZdueaAgBGD2IZX0bjPfHdb0RP/4b7burlaDb0qk0D+an5AcEeiF3/alFW0LuKP/PNeFOp/Tyo
VyHKHVys0Ctopvmuoe7tiR6Uybs9/1HgfQBtsx9ljDCYFxq0fmYqpznrBpmwqsOo/y2IauJyBoOw
ntsJVxUt31mNO7jCrPkt/ee8AdZAMCfadCP8rsB4lRbuLVqB65c8JYqffvpoG25Gf02Pt2Hx14z3
Ck8V3uOgGcDb19uFdUjuM14MR77jdT/WjNz6lLbtBiTNGgXiHXDgasS+bZjtrndwEpQPqDkktq/Y
a7cZ2XhOQNqk/5GM8N0OxkkvCJ5r4hN1cbJYpcGXQE9i9R7j+wDI7E1h45wJfQ0C07dbsQVBkO3D
pLoVbnHRyyccY1yIa0Ngcqd6xeRjXLytUYCkluKo2YXJiKMywVQWYBcMlrsFIAMFJuulyddp9xOx
agl4DY/lc+7y9WALLHD7udEO1OgnDo6QVNk21tFrbY87qkY2/QQAloHT9bZAyxbry0V6rtmHZss/
yL8n+840FRcUfWMWmCTgc4+ES+/lM1Q2g656HlCAfFVwfruv7NaZr1Y6sukcjM4xLLTUgfrBDjnz
3G0dH+vkRMps78FDX/QfXOd7xekfeAZnHedQYdmA6qua58z66sWy64snkyVvFrzY/b9OJH8drtky
/REEmcz6COxNMKJ5/Vdtnowpx09E1wcflffM8LsBhbHOLxpHSQVgBmLXyiI4gsKItnBoueDM6Fo2
YBHOCddS5knE+3Q3EWxTaUgNzMoOHodu+MhpxtYsCZCz9/M0H5zkrc9/cHyvSPiaCMJJfTOLS02p
JvccDZ2o+sk1uwMRRm508dmVLwWeFUP0kLpuefsGPmyP6+NqiqOJRTUqH/yq3ln5jNRyaYwjN8g6
y85EINajrdfFi1ujrc9tOCY0UeTWuvMOfn4r1b68L0Z1hmP/z10GV9nZQKHEvWmKSxftUJKxvB4z
nR0lTvgi4H3XsQbjZ4sJSzdELJMRi+kXNtQk6S8TFoRi2o5I2uNiri3jjPtvV5bdyh4wz7Lra97t
3FjnuwKbQ0mu0uL72PvYPlMeiwZB48Emtt7t0zYIm/nnLgf240fTD289CaRgmjcWe1EJKD3gyI5H
GPPmhkDnFnFz08fLXqTvZJEb6hQcduZ6aHaTPVLawCQF199t/9HRC304WangOvg4cyoghBQAm+Jk
EK+uYerprL/j3qdW0jEjVh2aBZsHVsaEQb0wnwhzYnzOrsBLjnK4tRE3XR5fZHMwsnNPmtaeb3B5
yCoMK4sT5JiGLTQk0R77nGWiDai7t9dVkGyHAkWYcjU2dAMQTVKVPOC33eiytgB7kYXlP05Aaw81
wKQ4htc7Eg/fd7fNTXnijAN56+6wgboVQZQAOIJlsZn6pzKuHhOwf7yp11OCk8DBfpXdBs2TJOqO
HHPXAYkYRR2TwSYzRlid8/jwqOf0kTTzzmS4wYKAUb+FeHarMbZiJqEYiJdywKaOIHTkfcwaIHDJ
2R61HlIS+PzHomWeHaPQxWZ6L+60OV8RmEBv6Ndt8s/SL3f0RIovG3ENBWRbAtPrWk5/MuRKo7w6
rLGU5taPGfH7lO/NvS66zlduR2qkJ/DboIGSW08jzTjxCNRn5TkQTXlulfEjDAOGks2i6A2muBAT
yMYs7x4Y9hczO/tqBRdl1bkW3BQDLNbfezaBYPilcrqDj9u5z6yDj31kst5NUjKLfRrVsyEplmtr
kvjeJfCfi6Qnrd3tnu7hcG9+aEveDY7xCkkCVYqXiL/CEjbxql3uvqxjXIgwdeNLe1e17jarYdpr
vD5Y9iage1WCC6Qo9kBIVqzody3ArixzCyD8zyofjszIVBRQktavGYn5im/Og6gu5l26hwJtbVEy
GMHF48hjXHNTz90R0XYoOjJR+cag5FRGI+dWBjQbv1ma3FXod9P4g1lLEoUeyl0zH/ISfQxwLPo/
G7AX1VMX+RN1P870nrTs716lNp8xq21jhfbC2N7HlAtXhOHj+dud6WiJ923wK0bM5Nym1dgSpZpe
Wu97MrE4Vuw+zKecP6PLnRp37NNP9lI9W+KhnI5Tx8aZErPOueGZu9OowiJ6aOv0EQ46rSOnxE9C
iF+bMq7PWSR3HO2PZbKvhfkn8f4mnrvuac98pNvcw5BUygD3mob1Oa19u6G6jrsGiSWbG37c/zg6
jyVXrSiKfhFV5DAVAoFyaL0OE6ojOWe+3gsP7PLAz+6W4N4T9l6bYr+vPaVjQA3HW4EQVz7l7oCq
0gvNDFE9IzMYm+a3WpykovcN6Cs6Sb8SmWiA36gDkg0og0YlZxkLapxAhO2ckNctNYKrzHEf5cYZ
Yth7JEPnSC3sK199xhx6pZrOiG5OOQNnrOiCGblpOt9a4loEBjjatG8mP2AyXCloq4JzqxInVP4J
i2KzWzpkzZvc/qqgfULmm0MkIN54y+TCnZTxds3xUwGFNeSUQfjq98UhTORZgrwck+jMNd7eDYsc
58HwFY34Z5OBCBIATnVzjHazthPllPbnrW6om5AfMGDrLi0Zc+aEYG56DUlX69GDrdtJ6CEnmk1H
MjmE8zZ36gQzYuOWXSNxj5V+magOz9O31YBjCBWf/scV5z9a8UPRlze5julBrM4txtVUQu67qpII
x/Md/JniM2byVCfKnmjEUX/J1J8xQKQoANuBewfurYShaiy3ojBvo0VylCk4YSD8qGF9yBd2q8IT
jfrLyCiExcrPGkOdajmzH0TAIwM1wAlPghIqCzuwyjYCCxZ9DnfkfMoFo2PQqZIuIx3rSDhBhMrM
6RAZ6sdCN0bFBJ+Ic10Xj2Up4zQcN1BhqIcp8am7MP2lUXMxk/AwzekbaiqqU4idKjW/aryo9xnJ
4jxT74D2Qz4igInnWJXN+liih1L05rZEIcPPDFk3k4RA2loG/XfdPoKFFIG6fIDCRRaqoC5ArCcL
tjBGR1Nd9rXe7HBkatqx0SK/nGYf20+nYIFYBN79I43Kbi4lT4BYmFyaKHMzr4auOlfaEY6pE+YU
hIEZfsWJeDGYFLCi8oGP7hr1rbPOVtRuIJltDLr9khLDqgTuQFY4g6m5WVfuev5NLfWsDhGfVXsd
C8q6JXg0XLfTLYA74XtZhVIJM+OexdxBqoJtppCXM3uL1jqVzFR4LSyEln17+U83SzshhGshBxkd
Bg+LknvZoEDi/BJwQVcqQP6ieIA6dUSav1zFYcnjTjzKVh9Al8n7SfXF0kLvyc+SpLFnzJ5JPooh
9I4F4koxXpJheAmAAq39pgj9lSx4keieGsqJimiNafIKAu19VY4uDPIpAsftWFwGQ3E1ddl0CKu7
7C1Zf9SOyAiLtXIEva8G9laFttY/iWl3jcagy9UvS39fFSHS8KkbCiGIlAPhx6zQffbTtjJu2oJX
e8arhs75rcgTzvLZNpngxeRvd7RL7anCahsk+p60I1jA/tKdMzCPKYmYM6RaVvuW8FrBysBe43L8
LOXBEsqdbDavLYsoFSdfC6wJq0FR5T4jdycQNU+GHpxwDpP6swjDY5yKe5wG9Bmg0JfCVcHlRnXr
lcbo9iGeKabYcfDRYCMx8n4jy6jnDb5r4Bs/DRRgCDnbEax3W8f7qQUdNe6WuHEl7D9m/A6w8hgy
32sXvyftxlCvbXtvmtuKf4EwLKhXQzkvNEioFjIo7GSMi5HuJBPkuBAnEIv+WhQueglj3XSKgA4Y
IFO6AltJ75BRYYvJ8s9S0d/0SLIysMZErl1EtQRJhIAuMUyPE9qZqCYo4woqaeLL7XklxbHLi/nd
ZMnPZ2JIeQcqzgaGQa4sh9sx+UfQ0C5UEONHz0CjKJcgjNzo1O1ml+ivZNeZYXEifYkb4xSZx5RS
xapuWFjH/pN7NFm9BTge8XYSVg1VmVVZv+lQ64T9b1NpFEqsBSMdg+ePKEwYu0CA0qtLDKL7yQlT
t2i+c/TOA2HyUlo5bXVDfuubyrpDRdU2gkTYAC3eZFATEGaNyZ6O0bEYyPblJe4qYG0o4ImSnkj6
0go7bJqrJHqsK6HS77G1HGpusjbOXUocoHQ2W5g3Cn70ykSQgcCHUOrrxHKtvldxPCMxABph7qm8
YhIzCNBjeJMTaPauMxwWhbOEY2Ei/0q1rCubXVbCUok066AI4mEwZIo86tTlHkp7BeKUyCYnZrDC
mNDtoiuLN3XTtE4L1lgmyc7gN0O9xqK5cJvAG6EBh4Ar5+5OmyDXOmAvf5b1TSzOdlOlL3J4BRKR
NmxbziWYiED/wLuBTBDSRVa99hMKkHtPKLjOBopVj13Uh9bEeoirPkvdOsYL8RooHc06YTda6+Zr
IaMC8g3dBvlr3uWfIGI/JvWg09FlReDJOH8MUinHELI3o8+qND5JXEc3VXgWe1ijhCLGnKXclzin
KmZpsHc6/WpBVeN5i6wIYw0vylxwd58N8a8SQk/IAYX6aGAK4kNIML2QBe+a+j1sH2mOE7tiuGy4
7CCT/FcnqUj6TqOP0vLHprwAU9kGDPybhQHVyJSnvwwSh75TmZ+hJPrAhTY5UM+MLEB5S4RzKvS2
1KzrNoLX2HHnip82x67zjPgoUU4OYAXLNRMKD5rJPhPKSqR7EUsCVlOuNjTbpZVAzA+7ujfBuFqf
WTy/LHLn9njuqjToT2kxHFWBGkzXmmMJxNMe1QGIUi8+lOZHG4bEhQywD2S4Uco41Y4lSoM7VJA3
rFFrz6AWNmztOzddxyzaPgYqQWCC9Uw1guQAQc+4T1h1d0Ea+lo1ekPHF6zPikojE4FVbPFL9Eoi
bqvVkpUbUXpco6xq9TxYLTrFSEl3U6g+0qqO/RpLdIwAw5mTnPS31FS9lmipqWnHC7rLwkHPFTKD
hG2VqCEnKhpOhDwjOg7y40vRafP8B67CwFmef8Z1yWRIYcSisEFL2N4GyBUuIWGgppKcw2FSd1LP
hC4fTOaRChqdcVvBAPV6BKv+wrpJzRWTMKH5NeMXPDG2+9eueoK8IXtGiPcpixiW+GsviKO6turv
vkTGE+O6VsM5OkHA+leMmBc7s+4PQsLQGLarr+qtayy0fUYWm8+EKeWuVxNQQGW71YlofbUIucZW
fpliffLAyeBZJ8nMi3lytNbC3GC9sm+4DwVQH1ESn4zz/xE4gRSKNAjIWn2JSLTLXySddpyvu1xM
zAwT2rfC6L6qemT6FlRw8o0nXULvAKl2K0agThyTPlW1wbQzkNGo4rCTu7i/rG6GKhNxYUBWh4ug
3znI7+k0AHsugQf3ImdiPqp/EqL0M9B4RQ9g43P2B8AiOmOZzyzypYS4bvztv+i/+z36xcguAqUn
chuDlpRJyo0R91cQNbdON6rvDIQzhC1f66XcJ8e53wxJxD5JI/GLO7z8KQHqeqNFY5vPydUE5jVK
ikyE5nujASzazTU/VTOugV3rukYPQk8HGU8m+hxHv5IhsJhasNPK0VI5ECmsUfglg51RCb8pqFzk
AHK+txi/lhAS1UuiQU1ehILuNYHg0/QJQ1q5sPU4TLafkULxMqq058YA4JWEk0Uvr3mK5nYBa/FN
miK5uIPwi9Sb/pRtzcYIgrdqTLiT4M4AXNffRG3mgsTIxdFw07WQQ0eJGccgJhtlcbSrhe1Gm7a/
UWSthc/AtTLNTiXKwpYVD/ufOXZTU+A7JOMRmxEoyeVhomVbn4t6IEJ8UQHU5ZJV7xo9eI4CLC4t
zPZmpB/iUABVzVhC0uJ/aMKNvYqnt49ZLi91/G3Ib9JEyW8XXEJCc5JmfdopS7bmxP0oA3pOsNRA
MZvUV0tG0MFaEU+AuRRNfyEoNT8TD33KqnYvE8+8JayRcbLE3BAK+WaIUeWAQkSo26W9m1SkQGoL
9+YU6RIjh3TY6AXGP5QIYxd9ggPnwJrG8ih3bwME8UAZvzKl9syYm6+WQ2524YD2lATKxl8YKlqt
4faLchLqeqcAE1G0bD/3CxphCGs6EljlokQ1Q9NbnrZbrHf7Mn52ibmX5N5JEb2GQ+Y2hgK/4qvR
FUiTEqImMvWQbcEOMGSB/+2vBnC2kau9WWArpXVLzgV8GTsqQRRyQXvYjhzqdVdl4JuED0Y3uKRn
t+Jeq7MZ/T3XNhlpYuEiIAeFS8AMa3FBLO5afC9j64v+OAdTooslfqyvSf0m/YEp6kexTi94sKxk
xFezS9FpLxX2hU/DvEgN0lVrT8IDS4mcqLX+VY/SHSQpfD311hhew2X25BZkcvDNNO0lDUqvjo1D
IxEc4sxNbWMkcuM24KNlswUTNE3xX+nKIY7EndWm7kBIgG5d9a7byfKzXv5S+XNC7zmCpapoIgPm
xwEDa6mebQzPZ+k9r6ge1gBwR5H+ESbYTeDe14+pYM5Smf9akaKsPxGDhQlS2Yn9Z8rcBRojY3D2
rSmxDOlgwwa5LgwZlIjOAuRg0jgRh9+C+V9U/kBDIEfndpqQctFfxDR+cYPuOG33kvqSRoBwkFON
fNzY7nD4WfeBsU2ash1EJN6T0wttc68kG9n8MPJdkfi65pBXGwc3pfk3mUedhypasds/BOr6FSQx
smxoVpJjxrRKoHGLcyekaiigN5rxdM2k49JfQLLY4ZoVSATnrACp72+yql1H5Wla29h8+X/qa3iw
MpjFsGJuKDZXPYXZ67YV3Ad8KlqqoOhATDpPpzRftnEY2Ib+MMuzTLZj3i97tYN6kxanAtz9TFg0
4BiIA4/eKxgxplENHArhnYJwupD9GnEHrVkWjNjQ2MHxGojJiUablgcwPO8lQxQ0ZOQNRTFDDoJa
I8FfLNQ3yMBUxeBpR34u+MA8LjNBndhj2Dzl21SlNaHEz78T9ZVoEXpBMGcd/BNXJ/QQYwYvU6+1
9pB+JOiUMuUVt/xOocVoESlvGkFk9aNAWQcyynyRENuS7cUy4+vUGLNSBuQ0N9Jx6ssNRbYTqsd+
ZqJhSvclNV3iAn/JDaQM9ZYMZ8C+h9k7ME+CwmlP7JpTBJLToc3fYSwsI4okc4/kAlPdqtBDBm8z
m8IkYpclgjron1bP8Nsl4XkTVZ/AatbRUX+X+kuJ2nPsgJMQ7zKi8EqqrcniLs9OqJ5MDX9BxDtC
VHvpLcE1ikl7SHiQm03QjuyKdmSuQPFlyHMuzVuskxGBC4tIgQ2fVhzuqKGN6SSRXxksjzP7gXtZ
vxrVXUZmuSbiCsp7s2bsKdifEJiZASJqX0jaI+B7Nr//EjZ1gKocVtUQg38SDtCphSAd80YhdhU/
BSq8rCcfOfgQ0Dt1GRcn8s1pwJnPMsNCyV5KZ53Auewj5xURgx0yI1uWS6JPJLsG8kECizDys5/6
7L2WNNeifplIHA8YCiUyqq4a6ExGxWV+iwRw68wkxDRyWN9ugqyBRszrpGGEgRbRJGuIhfRITZEv
p6QLaQ511F6WWaUdsE5dYpw7+qVFDI9q/oD753LPMHcGYRTjl6tE9K3PQR5+pLq+AguO2nQfG9NL
k0m7BLYT3cWm6YK3ISlsLZ3OehX9DHL0aiRr2gzzHT7E0aKkigiHBubU/03giOOcxCKwJMHBmADx
BkbNLaZIG514SLKDbgEGW3G5Dq3i9IX6Adn81q1UTCq66GyEpmtIDovzu9njoAss0nZlRCq47ZKN
znx+qKfjbCXUOmPx/6poaAT8SFyDZkVtio8g65494kZAL68pwhxJ/hyk8muAi5x12bnI6RC5U/OQ
VEigr6IW7yPlQ5Ze9Sq86p9Sd2swnwXtTyYcAiX6Ultx38oxlmPzfRQmV17WozJ9TybCfvhkOMDf
255hEzWtwdO82nxZhwxA5YO8QfyWXgtc3OxvGfo3NDRDZGITKvdhHG/7EMGOxTC9qiweYd0PLXXX
A/u0xMqvGzYy6rooeRelDIXx/Dpm6UvflndhNDyRt65QPltoFJpMTGxvHpbpU+pB9ShQo8rRj+Fu
F+AJdHOhYtmIm/JnPLY6nF47c+TB7oMc4W21kQyT3XLsLxEo6+reYM+TGxT8fXTJrYg/0flVBCqq
Pgirdw7vrZxML2jy9lbV2/XxZVTpHWlyxEG46tKCX06xK9HhIxAMYsMuOQtDdloYLg5lpb0EMzui
mWRxzJyxuO1ADpkM1eHLsQInGnJjsWE1m3MjDEQlxRSs3YZnCO5ctJIZCV5O+EvlPNfRw0vc9iLu
llD9RUVQYKVHgSctl8giOdkJ65OS7MX2PbPMmxjvrPmOBJx6NpYOS6PD05W8BBh/eYzQEkQcs0v5
feV9c0miJXdoi5L40OvGTsj/iKb31pdiiF+j6qHh2CmAWoW5wnF/QagK30KbHcBGGhTFU55fmtpl
AYKMzZA8g3RRJnu9r9d4neBE9tydJOl1IlabLWxerEQGF4nicjSCRGWdhZuV3AIFAM0t+cfhjWNd
ALKOFUZjdokCklvMNsQdlWuBWpisggeLYf3II9BoG+Gf/GPVLnADhyAIsbdl6rz0YSEC3cRHBCds
pGUfOUTzlyjyM5M1QFsM/WW4IxZGeBMsSS+xV66uiV54Ored0QDKa3KWlK1x63LV/s7YBEam6MsS
3wymWwffulj7ZlTZpAf4WYmZqh8ZgnLX95mfp8gpIb1qUriVGJVYLH64URgUjJVHvF/WxdsYP7rH
5yGdaBXQhE7PFPX8FjVp1thktudX5a/4nNHjX0rUmABGhH3sz377Mj0xnC7p1qQUrrb1O1MBCznz
YL+Hb+ULr9uqOL5afn0FvbvB0jJjUrwjJ8aTrWYvIbqFkZuc7/GSwRkYciREw0zqW8bsBM8S20Rq
yZnF2SR9xUHJ6NwY/oRhq3yMLG/r7WJbe4QC/Yt6lLiFyIaVCDqzrV8aDgtCOxJTJh8sR4CQ/ORX
JHWY52j8CuEV9jmrXWl21PqkP4iNp+zia+vS/VRxs24ap8IiirMcdcBympADz0DbN8Xf/AaVAJ0y
vgvK0AU7fOFYynu+Olc85r5oh8MNbtzCNBG/8exSBG2oFXju+dGGhWAefkB+FDzn/eLWrAizPRl1
XcbPhOoQ450bVFuhfOCpQR6Ah3MMj5noWJJHS+qMw14ND4J5yCPCz8/V7FMUhx1zY0+oDqiE0MH0
8I32JbQ6vkDI8Fybb6XbnTBJyMGmNX4w+Rq/5MGhmC2hjI0emxPGKOz3IOHVy1linR6eauOrMZmc
TgTMwyPa1vBwfNSuknaelSdb5TB7EduHUrla/ST6GGH0Ej6qj1L1NPPYa5e09MP00tb8CBOadZg5
/SVouT1OTy3kTXgVEzfXPEJwc8AYVG0Bv6j+6PmnUr4L0ymHVq8jA5a+g8wV/qrOlUVgfA7J7tGd
kwiBNGM2DHwUg7GNYh0VG9uW9Ftac+uPg+k8URa06pNmoGMybZwo/FCctBoH1k6Dqrxje2DmJxU9
Ph5kaE2Ljf9GZQyGVFPaBSmBiHSobpq5uLdr+aix5YyfUuAkqYemU+12debKrQ/VZqxfOCh4vAMM
ETxnJAWxuGBiFn6ByQ4iFDw89qSpuIXyYvZ2l/iGtJsfY27Py2F8lRnJRyhTzprgjCqJTQNC7K31
kXLW4jXAg6a88IgUFcnb+7bjD5+CYdeUcCxZdnHSenp1WnhdwuCkoaDe5Y3PQ4wKjXH4LXuNUCck
ftOsv5JCAuLrQtSdaWu7WuNUjT418aRPB6M8tERIC3uTSNRsz6kumXaypfaZV23jOpcoSGOZH/xC
YkQbd17IzcqB7Ku7OvxeDFsquSyq22JszQp31lafMb3sZOKBUr8o/zJlr8h7MDsBFNPlUneOCrLk
j4+C75B7snZMMta1raKf4bbw9XT+dEb7W6FIinaqRWUGDjbaMUMs5MsoX6ezLYI1aLa0X6xxhWIn
LU7V/DDJNiDIdX4TAoZ0ElAYnELEQHfOgNEbpdyJkpOFbICtv7AVvi82B+0rgR8JZSgIFMR6JdtI
uxoeLeWM9UM5qLas3Vhpb4HlWvVGpBpKcUZt6gvGw/CSwcceTti3WHjzBATfw8dC/kcKBcsmMasn
8R2VngwpjcUFAl1ccfbKOFJheTJX2Q8I1QlTk1xQbw3tEGIGrSDCCxv2JX3gq5LbA38uQGxJQb9p
dOYpW9Q3+qvwF3OjLD6oCAp4pxsAsuwybsTywVvDr04uzbBjrl/ADSUpev5XKW7ysWL83hRIctYe
uZ5IldLZ6O1y/gH6ZbIhDpavGfAgny45Nw1eWDZWKBVeulH3O0Z4HHakfGk16qbHNNEXirTdTIUA
6Mu3VVAyCHeDQAj0Q/hYYAvsjMGTm1ON6AjzkYiC+VnIO1Zucb83OYN5QTI4BcRukly5baTTzCgt
Fs8dh4w6P1SWmZozMZJXMd14SblrWo6PLeCD9Dpu3xW6wk0aHohXl9/yyeUglgM/D7cZEsPpCuaM
bUotggO4LWxl2Fo1e+aJVm0zHyC+1JJ3ug5fG8pBxNt9JGiW93BGhjttSUivcxxiDCY243H1bC2O
BHCXOKdShM7Kie3incuiW0QLARAHic1WRjE17OL3ySKN+zTGVHgeUs6AlE51i1KlE22lwv25DQ0P
JE8FfoQAi9SV+034wnyt/paIrnvyjlHA8cmCUKxNTtKt0hyV6NLy4DDYzu/WZzHbfYVEBrfchUyp
dD0PbL1hxE+6nYdaTUi8CFm8de5ALmMIrGyQYnX4SZSjTtCZvK9Ej1+tjJxUdUpYBOzyf0dpy883
w4BjVfMRIpN8CM1ZvWrYx8ChsKgkZlLjbt82n2nMasKnhULMiotHfSN6hnqJOxNcUKe+FeW3WG+H
5k7UzMC/0jjjT0vmDfWJw+vEa8HX1vo8PESRZJ/ReUF+xiaCrL92PW3hmojjIeWrXq7QImaVIRQp
hJv+KKQPnV+zt1mssI4rGz8N9iwydHoIHv3AvKjWHqg8c9vOyQ2Pg1ojuEB4ZWA/5Shv3YQNPhnw
+GU37OqmM6fBxNClx9Z9By7IEhRr11FGMtDtNchSQvA6Gx5CPHV2W+V3Ia0gxtJ9Gf7w5UEP+C6b
rdntZuvTNPwWNLsK4aHx2ppgpPGhFIeoOzLGSkQmlyCUkJZ5KYKCxngweVOeHBfjhZs5x/cRe+VF
+Vdq37nxNTfeiCO4rRhx8x/tQX8h/wDiAhHV9EsUXQbae7eBjdN4erCvzd3AgptaHaXGcsKOydJz
5FrIM1tFPo59YyMzznB4h7hisZe10BiwM6ELXzb0AiXvCgoYba0S5eWAH4sjDX1qDXyFIxLrK/Wx
bKdvlNT9pTobtxUD6etvyr4jVikZ7WxBGAmj4S4YPPAOJDA6KOoSA4DXNTSpP9D/bTPxQoHaD8x/
sIRvmBUX1S9FSWx8Y63g1uHNF/ItWWep5afVZWlB39IwuIZO5hRYFWdkhxh8Yr21ezI5LkRdsD3n
+koZtJMx7nJvU9EjbuysR5o8YUBFtvwGCU4fmQoewHs03HfSCbtCyMBk2DbZViv2DeKFYjyqZGkg
5CBObexOVXSRpruQoPutONeJEcE1alAjyccETcrLggx+gdkbGi6PGXVVSQsJhLmcDlh7iLHlveC4
46Wrzjx+xkhn6YEOA1CDTgzu1S5sTpFIRuXKk+ChM548WftyKlgFQJNay1ceq6jYUdBSAcRXnen/
m2pthn16JDmSg4O/M26hlOEllxVWac9x3JOlwULG1zEL4tw2HGVdHzJfthU8PCEUJvJ2OX2OMEWB
+kipU7IQiL+tfgtegFSk8Gc6czvU1yV/zCPMWfEqVMQlIKuBQ0tzy4pZFDYxmUxNMPmRJfphFe/7
pfdC6LRTRagyzSnaQCS26EZqR2etqnfifU3zmLVfLu0xGZEqEArTv5ESTlVmEBf+EptosMaLMCLD
y3yVsQtTEkXy7HWiDaaTVjI+QVtZQWkMtgRGomTgMQ5DTjiRu8szV4r1ZlEFZNUvbUU8hoYj2Cq2
okFot4BGmw6hH64wPrf1da4v89TTZ5yK8otAGo53dHbRreFkL4sPpVmcYv7MsG+j9Sw+Wk7emfyp
hJQHQTJRvyCQkT60tgNnXblmyec8SI6IvGD0NYZiFaiEtE/46jPqDNhr2I9Sg2OFl6U+L5z+6vDW
GR1kItVviY/SanZZo3Sashk7C8IN7RYSC5gsTJoUXI+NdjUzqEE8CMbEzDkzNmNPgOFyzJj4sOJt
BibZAkD00O1VFHBbtb7EPbusHz7kLuUsX56x/F00pE6EJVvKTxWCS1uldj6MzL6g8VHH8d21zD7D
ayu+KjJWrK9nkV1VDVgBC8bvVj0xsQ+Gj6HSNp3FaO86AZvK6jdR+SAbC737fYn+IfpwCUS8Z6iO
IU7q3jS8ZmrNuDPUgIGsMeEq7U5Ehdp3hI/NZClo5aL5fU2ClGYSoaCO916a9B0Lt0bC8WOqFvU+
Xvoh6t1QpTGQE05nySy80GLjIkxtzu5rLMg3m6gDTc7ErkfKMuFmF62tkE4cM9j6EF2RVM+uxalr
NncNA1p2j39twW6oG2TPyDmV9AXMFbUHKrdUYDsF50OpIQXUrChrO5QayrjAZCyG+p1A7kVIuK4C
gWZ8ZjlKgLadartIz9K9ABGV1X91nHQevfAYm/2/GKpLaGkBKhDtFsz4FbTgQcJFiBBYYDuvw1mr
UXfrlom+SjZe2/8ZPPcZSZLwG6jKqdRTLzD5DkJxxORICxG3ryVSirLPWcmaEiwt6aoWHUZDxQkm
xludPjh5XD01TiXik/Ax+32pvuN6G+iGBldTLD+bm3PVq9+NEN5IgnUsPdhJHQODeKH7WQ1Wy6xE
DiAUrB7/yg43elB2B9EMX3IpTWz1TqGt1lBwF4Ec3tZgMDaL1rW38j+9Nb4GMk2TQnGHOTtgxval
uvvtAg0zOW1ExeqrKAx7nCPsCTKtprxvs+S9EkOF1csaKlgeg0FBZVOZBPlOR1mCJND8TJyZWlUu
KIVSqJOy9VPnwldSMbgvSfFCv4G/x+pKcF0hahdTJ+yv7PYB2bXsF9aYtvtkzEcNx+42OxVTeheD
MWEBnhzAbOD5bCkaOhIG5IqBH8h01R0Mwe0F4GGSpurMWxnYEASNNn6thSZO50zpGyBS+MPraNV4
75q0OaSQ0wpqV7z2rCHx626ROIroz2fizFRSroZhAhLE5yjJL6Ia3bLSeE0nKII9PgKQD4c+z++K
2B9WdTBFcm1KJKgnIRb35mCJrCNqyZvC6AdNOqxyAIGMCCGsNUTe4Kw5sgE8k02C2ZrDBawo6cim
MvjReNIYstXEUGkBn35p6Dz9+UEo9LNs9b96w/tvCG9TcK/ntc7trnICVjxk1A/nfNGSPSn1+8xE
uj31/H6ZozEGLRL9b2q0QwfnVzDGWwvFeWNOnCrFcJBI3EiRE6d8eT2r24LR7rJcKpZDiaTs2sb4
AiiIhYXAGkhdKJzKFDsNY/00yL56I3hNOXU3EQIufkQXiusL4PyTtAi8N3rhQwRgf1julTZ0NSn2
K4uUlggkLYPB8K71yFj7P0aep0CdTv1sPvCRKl13A5xO1oUA4i2gt5Tp8XmMPEehoaP08Ey2myLw
W4Uxs5JtaT8W6wLN9mFKjK8bddd0XLHrdCwm36Biztjd+2pfl2w1jfzURNouHQ7NPHhp3l4UBSel
Zj1jKTjVyZuyoiDXtb+C2hjzV97FXqy8NAo27I4JRU67NjAoS44pskkTWtxMMaYTSL6G3Cboz3oS
H8mKKilnbkOeM3PMUAi9TclXOn4syQBv/Fgo33A34UQtm5aVL5Qnb+wISlqYa7EhxKeFIrVgnZ5P
mlNRgMQtolEq8QG7lFxNhBOZ+EsCO8GQVq+yBK4Utf6s0I61fC5SLGyrKcKzxHYnY80ICI2YTHRa
CfPxpdXtXkzsQChscd5LpLnFP0b43rTYnuiUOcxcAakZ1EG2Mi0gE+TVUmn3HLNhWjrT+NaYH4r5
AfqMqHHHjB5V+k7oAaOekT4LReaQH9s2Rmiobts+PDYxB0yX+Rl47bC7yGuspQqcKGh3Sa65BQiy
smdWKZJk1ugQYyEDkOwgDRarYFLaCG4lFM2VoVirQHt4AboKDsr8DZNroz3bvjuXSujG2kdRoEZu
LUa/f2AwydyJdnANHaJO0HAqjhxUvGoI2UFjTQCC2vlYTW+iaZ2kjOVyZuMcPiZLsE+VZS9PA7Eo
PWlvBV0dOzl5r47BpwRcmhXEsewWdqcFcWEzug0RxJwwsacEZB4FxClLR9Ypu4QY2RAv4diziB9H
xkhgDXtFe1OpxTASkMiiTs1D5ARmN7wdwxkHBdiBwnBoIhm0gECxQ6u1ZerdEn+gnWRMVzVxW/On
ifyq8vk8BCqYHOMqs2jvOqzZI2OQsaXX6JGhB73PqXlFhOSFabSrioKNBJ0sqKmrynAzNvmvM1ue
i+ka12cNwNzGisVd2GP/CMRzQ5g2Z/RVXsih1IRDzfpDy83fGkmQsJh3CpAA474oG0C+wK6dcEQT
1Fd6CI6zKvgT9PGVMKKDtMgPPVr2WFCPBkpL4k6gupPSIgCAN6RrAYNULiELm5MXil9tdArq0B0D
4VzsrIFbuPQglt7kKT9bubJLl+ay6Iy02dlYknWf4wb+KbzvQT9GmP2nCUgPJM9ngXElRJoTI1NW
SLoBrOYb0LQLmt7JwuxfHpUlBf1SnPuxQYP8sBaoEt34hdWPKYbEZ4u1AUdh2kW+MprMlX96prr6
6LIfPstR5wuFutWC8k/skA3H4cvcZS5V6YUer6MT6QR0+szpdEN8KroE3kX1+H8ykBL/xNY8z/Fs
d7UCRE30NAAlGqi1pJVfm7F66/v2rI31gTxMQoLfphQNsywfoV0SqD5yRfYvumYQZwUyK0JZjfyr
WYY3FkWU5jvduLeR4sWTQPpEelrYQEP2AUNnPHKWk/UQ3BvmslqOasnAfWxVb9Xw3g3zaUnrRzEs
b6Icn3rSmPDfw9pMv/vp2pFwGk7/BNq4pGaKhJcfHHN+kheeoOSR8OFOIVV6Hm+NqLrDM2ONEw7s
j9oj3CsguuTJd6mTASFrpRvvq4sa6tTjdsh4DbVI+TangJFjBS8m/hK7dlPHrRuG8a2TLXJpSXrU
9PGSIV5njUwzNGJ7I0/4+R9H57EcuZFF0S9CBLzZsrz3xWJvELTwNpFwX68DLXpG0vSIbBaQ+cy9
5+pEMaAUPPZKemtG75mrwc1iDK4xqIP2s8k050+VeEidhKoqByLMCAk6d4lFWYUY5N0yadx10Eqw
hKFoNEdRsOiPyUJkL1+kNpD86NAiK858+e1EPPJwXOeseBz6Cb7qNBQCNGD1134SMo83aMvXrnae
Xh291261LAPjpxYoc+KieIVIBggnX/Z1fYBwST6x7R0trz4Plj6L2MGrJdoqZ9xV0xLB4Q736w9E
EKrqrC1L+wgb90QTxonu7uui2DvmpLOoA0x4zck1lw2W5Cy1vTdL4q9BTLIJWV8Q5pXgLmgK8YQu
++TyWqUYNsz+AQPqvSSWrpDpQ9n3XX10q+QhSm2dFR1PKWqyWvsu01kY9uukMBGDNOJW+lfflz8U
SCga24U5fdykqGOe7tG2FTeUTV+DeUCUeO6KamtpyUvnhwSmFSHhqpo6NuhUa3/0d8nAwzaoP+Bj
10oQoe8/dqSOVICdkpYdWhzt9CklwkIpW7YabUF4q1LtWEhtlnRy1dX9MRTN7yDzk5kqy9yu/pdS
Ih1jPho0zJ7T3iBNaW77tP+18wnB5WxMswWPMGqr/9Acccq1/GAOiDfh+A0DyvXig6i5kw7SYTkm
eKfcbE9dEejGuz2WxF65zCyVduUWU9Xh74pA7uEjwYFIZ423J11xWTDZ7BQOIIgMQaqta5QvNfvU
MkomGxFv3mRvSv5lMVwg/a/A7geFBx7Wj2yXQtl1VBGifAc3DzTymaRManDFBUgxBIIBXlkt/SJ8
gbBuCBCrhltwYi1nYMhpAN+6Uixr7DUq49QMFYOI2FC5z4rJlIKdbjBarDYwTGCW2Ok8mPAtDZRG
8UcwLKXCp9szg6UIG/wWPBjMgwYlhAXasoSgid2RuYQCxCUZevLFkJGp4boDsRQS3tdjMMdbsy5h
RuoaeoQCie57lCBZ4Jtzgw+oguTLDqssLkkyCtay/SnrYd4xLS8BkTXos1qP2PmKbSDbJsNzZ+OQ
QtAnGdI8Jyc/pmrs6h1Yj00nAnoyH7ZbhcWEdbOTo28zFyPimAoFnYbgwSEPLimcjVJcJFaspH30
xUmBylPHAG2Vfw5TvRp9rCUslFF4SaeQkB7L9tCsYq6XAedvYyIGZ62MxMw3wBDDEMA22fYq8lRC
4afcUghXboTXjAZRzZ+mcGYKy7FKb+ZkVbAN7FFyugs7CE5x3K6VihFa12wpexf+UaL1TDhWpjfA
h4Us4KSqGCm5Ruajnf0YwYM5FdK8BdV5P7D/Zq4blxenvZVlvyUfZNnUa844+ip+CC1TxkmiSLBA
jcU/Jte2FIyH9WZhV4jK4EZE7DUcWJ7a74A7dyTkiiPRtC7IJQzPZl9irUp2OBjIaspc/quTT6Pa
RLq9D8x2i65b/8DZtjSLn+nLdNO4FFtJjYA/O/UwgXQwiD4DXAK430LmUDmyHHiH9TdX4lsn9ugb
3zJszfXXgOBJDRgeW98yp9BrUzYgFz/jAXlPvBtqjbE8gD6A8NhvJrSrnmxb+1so50au+J1G/ID8
77XvZr7W21/sIpX2hT82iT4kNrgkPpGXqwtAX1fgTJyJy6Ikp44bLhPRgbCyQ4ipAjtnvfECVpGV
PCZu/wDghIylPDA8ZroYONqOvGRUO0gUrqoi1mDNqWE/RfEjECdlW4e5mCXfXXka3fH/sjtNP3nH
TZm9BiS0mnmtohbguofky8GVsHDkzB5PNq+kh87TRn7ABJJiukNAkUfDXEWyXw/vgv0TtQLLokcx
0bzTP9DpLIUeJZAohLWkyjIbp1dFsgxBAZIpxY3GLNSq1gBTGL9qiLKNI/y7BE6aPimipDeXSMlw
dyKqXLcpStny6WGwi6yXgmof2zPrd4g1XCU1mqRk3Ic4TEac/BKCm8ByLUINNAYPDZ4AuC78Vmse
hO5yOlCIWV0Y6DwqtVu5iEuYr0pIA4Z6Cn2P6ShbPw60sMZT3jlr2nCyiGr60b2PSLHt/G0Lml0y
wS6w+I3QFCRwHwtFqBIOlFsozfU9nY+p2htRMUBg3C0A4bl9P1OZNEk0eGPB1ieAalnhvkLmOejr
FCaMjTrH5OvlBGgV7Du6Ktm6sNBcCfACO2zAZBRU1qwIMeNgSvaVZ4UstGdJfbFhvkYDDSQuWs5H
xmCA2pLlqLIURZSrIaDwuKtDxoTIbZFzLsMQmELEWBBTBNFeBTyDAUxWiyvFjtHlJoDlStYDwcNM
8P/6UNBFxKTNW0eCqUGyFoLIqI6IkwgFQad9DG564MZY0DSucowlvpkv9R0DNNZkNCPLkmXMGIxz
QO/ECJfwcc2jQm4tzAoD380wQOsDVNOFySZNjFXJHyGx2I0hXuLSupACeiClq2IL4YfQydJuPmlK
ozLeQWtaWt70zyaCJxyt0lh12Ka8ztxNjl3Sr7eNhhkxIMqiyMgN6aCgqGRnIY9FUgwTk5hadm3w
JDG1LEaQ09o6R+MqtXZOzvncRNuAPmJNeApe6+qN32QN6qIJKxijypx2cgU+9AoZZBk26Iu46cMu
2sDKnla9sfMU8jdN2Bm0F2eSAnOGmvY/wYyZN79I7wJLV51N+OcZ8z9E/cPczPC/R38STGZXyaWi
/lYJ3ZdzHxgbAQZc5t81jBxesoY0Ayv/aKsLKMP/nUeoY2xAl6pJH04tSgw58nxsMvCd8b8oObvY
V8ywDp10I/4p9FjheA+Uizoi9uUGRrC0GzAMBckld59Jc7aUn8AHYooExnLIJ3vKjN8HfERhV96w
2xtxm+qXTDyj6NKFL73+JTI8rT+c5lUaz5GBrcHatVaIUoreQUG66kdBT96iqepZqWTIvzt5tuRB
i1Y99ZQXfQ1otIE3mg4ejpXanwL/DHYcA/lbhB7aRm2ovwF6724Iq4z0rMrbqL/S+Nc2oYZnsPNg
lF4knV9/D0PSZZckFQ/aQyNMtoNN4iA9LSE/aGxsW/eXps3M1kFWYIVrZl7ME4QwNmp/m2DLKbc2
ScQjjo1b+BVr2Y9FtZ/hAG5YGrnwPpz2HrVQZIZqaQw6AgAAeGm28snlGNg3DAgLspErD2tYCArG
STCPGOXBO/fkulgKQB8PojSPUlDYiIgTSrBu9lD9eoaFcKl6rGwTNolMOuikJR+Dx4hRTy7m+DUp
hAGGg3HgvdKttzp6tsOrFQDtYLJkdHMOFs68ZdKd3jOXRvY0MgvTHhjmXGXnFUu7WlTdX2T/Y6Dc
Cha1U33nML1xEfYimgGZjRQTdTmiw1GW6E7lLCuoPloL6as1n8zWcXIcQRd1+gJApDsuE5V5O8VJ
RggRV4ZPpGp3AKrJN7PPg3tffnHlKvY7CW486v/SAAjEVYt+RuOmoog321/LgAxv3vg4jfGeiUtb
/JUDRPGT625Sdy4Yv/iPvg2WiYWZmKtXrPmDpMNF1vtgik8NPTAzgPqZVSivghWaUO9x+CwWQXxz
m88McQyAog7zZtMlIKGoLraOY/JBHUp7XWpPi8V9U1xyapKUEtST7wX1QGjMCmVAu/LlssS2kWIT
YPRmWxdex06cifpERwESJ74lwEhG9VkUlNoomHD/BB1qbu9cdP86jT12tvPqk1VcRhRtbgD/g1m4
yCg5dba4OBTAhgTFJGXkLTknNqvqCqGN/WEhDi+8llxaZJLWF5H0M2ARDe9umjKPDO+u+OQbwhhu
+69cWXnZZ4UKrTbee+8nAkVRsBIJo28mUvMmPpvNsZ66x2Iv5Vk6l8DceMYxjM/8ZxIug2KbmCe0
+b2CAEcBFI6s0KRLx3DNw4Mm3plsUWbJYo+qMUbqGfcbjEDM+MaFUIeNKf2TK2lFm24dozV1OlyT
hXKcTH6j2PRO9pj+VpHJbgwrdtyoJ+lE6dXXXVhz6g4HIAxA0smeCK9dyUs6YnmFtKTFw16P3K0e
o80w7W2f7IOe2Lnhn61rqwokBMFYS9nRamkGMaMayYnaHsQz8D+VcAINDBiYFoDqlgZCMTFXri/Z
FNPtFC7yzPgMNf8IKPw7QAPqh0y6neYaRdqFXc+nmdarfrJk4YeVjb3khi1TuYmYbaoMnFwJ7M0r
dtFR1CbkpejkdKRwhALFaP+h19oVqT4uiP5dDXQyS4Yl/N91mzwiQ2dNCVGoiBlw5iuji69EdW6H
TtkaU7ho0O8SyqrcbRfJBGivi/2QTs0ax82UF9O7HwWXmh1hupPD3pEVuUrYNbr4JczgTrrppSW/
usNmJmx0Yrq/IuNznTG+SvVvBSFbRxovXIRpvqaN1trxO9xW9jYHmOXH2WpMrI1PiWPDnASQgR7d
2QK+V0J3E9fNxmBq6ejhOvBJcQE7GFLy6USNFAy1QeQYDQ5LxWT11I3r2PVvlo0Tz8geut4rb7rV
OlifN0HDgjTvusdYsZkM2PqTInZpDb6knusPe+LBhiWDO58nAOER+052uJOYi8OxX3SzoZNIRWpk
tkQ2UZdpPyVJnJY+9SjVS3RQsvRLYTTtbsp1zXymKmlQ3QzF3NuyWWlRxRZOgYxiHPkmNzFKmYKV
4axVYbCPxcHMyk+htusRbPrkuMymhdHE1+os2uHB+5IQ9QaipN4CQVSxYZ8Tal2HjAcugfFUGxQW
PrxGWnCg+nOQ6XvsjZdO62BT/bVJe0wM1ox9qP61UOooeUuwmaqS/RtzHlLT/VQo3ZQfG5zHSH5U
Beij10kinqxEGBy7/sutdskzc5W7hTjPR71W1+UJL9Nnhm2kyEjvJv+KVSBrAZwSltC+ew9Sl93y
TVcRiwVmEX5/rDXtaPK9w/U5dk53FrZ6DtkTtjF0kfKmy/GrkuEZw8dn+XKigVqUdX8+qSRAetp+
c4e6v+85x4wMuiidNfuenekOVwFl37EenRut/eY3gRZWusq7UN2zWaVXiz4QpcDCttOd5WGxtFfW
yJy+aC+jbZzgSu5tI94PLP8EHFghyQpVtxVT/jwa9349roo2u0LlsQnDzQg4V5WAYY3W36I4fPku
a1MpMdnrzIxzcO0ZrZyT6wvcKIuyrxcGsReeszJgTKeIaNLYPTRoeSMlWPWk6RI5DGTcJ3oCInVX
sBbFZcDBDmLjrDZEgZJLL7l4yNQCFt68leqfliw95ps4tEfjO/cBP+VMpiQLg0Jr1nFAIezcJbiR
OvmK2mEzotKJTbCckb0wimY59YYh0Bd3fNhMWS22uXwha9D2aliejVx7d5NxNsYPu1W2Mdt1F7LV
ECDGN97miXoxnM8YSBgYcHIDIlxO7EPBdIKgWNuZd0LE5NxKz8TZzACcwG+MR3MrgipiMl0AMGRn
h86Y9nFvEuaDK3jAu3++PWyB7aKD1BZhI9ejQEVoakwPP83x1KMfJZQIeXYI41R43cXyowuc0CNY
lTURlypipHb00bAigG4i4iBDLBmZXLoKZRSFRN++4tRDGkLmX5xioAHqaVBpxaDZETznGUMmeCg2
pMV6za2tr3PIoCEvfenq55hfhm2ffcs9pw3qfdBbeqIgYGeB/LKd4BJQ4sKe3AKt+xeTc9eU0SZj
wyCludaVcj9AE9An9KuSb1KD9swZxo0fOfui+mmQ8orSwq6RboXn4UXASq7aB7c39tYrPNtBedT5
BZLtQloC9Hbj4oY4JUr9s0LVXID761PrOQ7ae6Qq/4I+PQdiXICQc17FkBwtkaxSiQKSVC7LZkCH
sTzTgm1u1e80kmYIs2gTIfei6W8hgjl3vVjQDfFP+QtAKgDKyJrBJYRgKT+PzmZ0P30OpDxYmc2V
BOBCP+A9+SpIGKz2oltr9TaKAKbxOO7N7j7mHNprEKZRMlVFPkcKaAL/GlTvcfwdAlKz+NVk0zQ+
Qj6GwmXYh9uCFsEzz3q2qZG60r5mi0JcQUWNxPqZ3xL7Y3nXjL+hjN6i+hzHn3V/Y/Tav7T8NGYf
rEB6invz2jhrZm/0fGX7crxVpm2ktlHcrdJsClA9lTdz/IM6/Ovwb7JedfIPwbjBbZ6G/i5rMIcU
ePhEGuUHTBPH2Q+GK2SvPwmRB9307Q5E7pi/afXdlIjPPnRAT4X+45pXjccWBfpkLVsiW6+Qa2SX
MQZmda/lB1W2Gd1J68ZdRnGFu9BRf5EgsC5tRboYp5EFysEEL2KXUlaWT/7wbbSHRMdthiZpayo7
J7/aDv7LQ0NiXn5OKqy1mG5quqXC87E5/eGVWIz1Bob8kUC5mQElPBG8ufxCjU3ZCwWveVnQIpX8
pCt7GBti/JJiV7cfTrcNKPwERwSDP4UVdrdL/W0/HEFnVAi52EQmhwYrLJ5U/a+X/KjGm56+g5oe
kRJGe6c5FM1R8wKssdGb4f5GrrtNcTNR//ogeHzTYrM6sVxnZBiynie9B1l6BRO1D6+QXqaPl8e7
0DdhgJ4UdGSCFqvMoN/vqe9UjKvmt+Wy737X6g3fWeftZL0rAU87oEmeQf7TuJ8jZOK2e1eZ5TU5
kWMvU9nXkt3AGUl0/EtvAUuz6Q9Ot868pUIOPZnZchMa18A9UtCnWLgtB9jDt1P802j7wFmY4iuB
MKyd/epojgtsm2VIsgkn+L0oGXk3v5b7Z8h7mV3JdAqLBwN7zf9J9VtDFc16kXfAZfLq+NdUYamk
f2bWIaBtrn1wfsNXYR765sRsOLVgtsxgkNYWpswHL80Y4964a/IgdCj3mHon9t21G5C4b/3xX2jt
M3eH8CpvmKqSm3OyGdu673QvgfYZY2mueeN6Bux5ikDn5IG+Ys7FmOdkys+B3XzWJwsXU0EDkoi1
yZvWJzMz+5367emc4JsHssmQYjh7xWHgrIfqHrXg8b8y8RVBipkut6PC8ec/PVTEJAehlokWbXZI
+2Vo//T9u6f/xvqf7dwkj1fPyF13ya/Bnl2SuRnRIn+1HeCucm7XiLzKd93fK9Bm7HmEDhvHuzIp
orEyhmfXBN2ybvxT22xkfUzHnSMujXZ07aNdP7L07Ij3GEGWZxlvDtYTzbuL5AzwXbFOfrLiL1IO
Rg1nRv7nB2AH3JcLdSSCPqwxSofhBPjnENq/Vbolo11FQqqeE+U86Hcgz7QIbKt7nHEPPnoVwwn8
A42PRC+flX43g0ONzVpLl5i2BoEu6GB3CI+eYfDnGTcGKDbGQUmOUf6lM20yMVSazNxUdpRMleDm
/gpx7gPsB8UzY1DKJeB6t8E7lvE/MR4MuDXae1r9m14wPKbq5H3TgKdqf0wUOwwWg31PGHYH+ZtM
b4GxNfVDVS3H9simrcdkrt8iTAOuf/WKbZacvQFhz7yW70SBgAdHGLfTWHSa+s6haNc2mn9i8eEz
r5W4DPpjO4ELMFE2EvF3P5bgUKD1pH5hzxMlsIlxtp4k2r8CF5UyQobzMGKrG/xXSEMQ6BGaS6KN
ptxl2lRCp4VzzRT7kefhl5JU30OaLCTFjjaIX4dKc+61rwT331upM8NwWS4Kcn9HAuRY0qvn3qY8
7qV4tlmH7j5QIY4EYMZdx50TIkKOdkbolWeTpV3GziIjpLNqsoOml6CoNEDtWoAIFqA2n0ilJCwQ
yngO+d5ErTuh15TuN6lKRETwuh0jtBaFKRCk+9go2LL8QflgGxamE+qA3HgcSDba/N5Yaw4jH2kW
jHFNPBixGdPKxZYy5+XLVnZTbCj0/V3KBBm9+kqR1dk25DzujPn/C0/iNlAB1hWrz3A5ZghwnSYM
mXDYPGgjfDzcrJDFR7msW3WbEqPCaNc+q27JOqoEOjMO9FZlv2osdzjCcTVViP1WzMC4GVDnpwr6
dbTj/DCsuS9DfUlE87wvombZSA5EPaKBKkfvN9MafZlANSt0lrixsnEHLQLHIuYyyqBAqDaWSTMc
eIevfWvsMjUkoDEVzKsVZW9SRLEszagG6dLJy+RiYJPh0IeRr1ad/NBbublLTokgydJlqNtW1UT2
CT4kFu9mGD4LBT9LPbFxrTzvqTaKnZuglSwCjpDp84bSv3EJ50a4xH3RVSSNez8Ow3I1ByBngZar
AODyc482XQx0SRF8tx3765lDy9Y3kJedfuB+gF5BoonyNmiYYNja76LKHNZNbf7VrpsT+fRjZulE
6SiVmWzVcDMSfb5MuxLVd82IncQ2wLVRrS+ZdObq09TAdo7oEKSl70KtuFZdXV41HnDWyuBicXd1
VvltwbYhykfs2JKIbVtwxZs0nW2RwDZQQPeiZJ2FDa6Iyk7vOaogUb9GDEGhYWkrshE5NTVjHqIv
nQ2iqFbEGi2G3CHUq4uXLCNdBCfT1G+618mIZg7v5OpS2NpfqTNhkE6FH5GxAF/ZFfiCB4zKeqvc
LMU7gWHJMSySu5Z7+dHNqoqEzHbll+/NiKjScUGORpmZbyR5XEPrKocIpoCv6t02jih9QhzAkP33
wsArljoxQvKQqzaVO60eDsmkfVBbH71pWa9MhQ7eK0l5zxh5431hNwORniioKtQXvojh4fSYsvuI
N9ZkulNUaCaMGsgd/2Lqg9DeD5kbn6QcP1yR5svRjVaqYhrzBkAhvngj3Xi5Z69CSTBV5gaku6Dl
fBsKfostemqi0QC1DAzOHKjZ9Sw7ryOiIxelr+KLdoJXn+GDAmbkoKqJ1UsrRqT047VnardKS5bJ
llQ+zMQ/UXj5u77ogLA0uEeySGGN0WhM+MCcdc5pcAAQjAVoLd1zHOoqZ+uQiUUNEpzhsCHMF8WO
p1qdKVECnT+ZvNW2eSFfBm9Akh7azGaXEWMjCNurlsfz1GTFZNmxvoxqTOgJUnLdxLRS+iaGWZVY
l4L2qfHfyr5r5p0GDwM97rz2GHd15ihnRm8jNtaLz9ro0re8IFTCVGrcM6j8IecHMxJbEBu1ZHHk
jMJcInKRmzLgVdk5Z6myjivaJKv1oLiwNUpiFPW2rMGqVf5SZ1yHVJqPwUxz1glslGVpsyML234m
COMgBjFa1K2Fi8I79RKJvHAHMPlIqwBpt5t2yNHRxuMrCsnoUsCkL5ms3OLMfvCkrSjZ/pg8A1wd
TcajbfcEvm9gQShOAK9eVixYH7uSSkD78SHMWAW+DDJ4NmirLonPZxzHg+AFCjeprnRMiYK/SsfA
JQa2kj0SBNBTcmbS+aqyuaQZFuI466DHeRcvg+mm+FiwmFtwuCNQTMmUXsjKecZNuPcNZcfcTXE4
pb2ifLWdeQcpdJWY6ETizztd0wHnV+SK8sO1Jfg8oXrfKWzflSnjbWGw+FKYTaAWCk4i4xbR9HOk
t9uB1Sdgi0fMmT2zMQEFtrEoGjYC7hDs9S5kmDSgbSFEnh9Zjb2RVVraJHco/qSR2OO3a6ifpFR8
Ztp3xxgpHmyi6yE7kDJcL/S6/5ve064dKv6mgsLsHoQdGZvIgCggCXEpyaKbuY51dgJudSdtCY9O
4cPbwG1rSJA4PlhHcJy8GSbiYBEb6qoe8+cEnYewjNZbVftFohDNEbT63Ium9RR6szFkMm6NbEqR
aNwsaNNeb1HuWvpPBPcZgQ+U9ImdF2fmKx3r9NwgxezNYzemWy8ZvsNC6sS1MN9r/WmbmnrkLmSB
tYSaytGLWSgZHJKItlTvVHI8ipxVPpf0wyDqrDSnTCre+GXtVfjr6BXL6jdrmdMGYWkvO7Fjg4uK
W7hs5JE+2pV/GXQnWyNkd7ghybbMFoNwGg5D1t5tWsHvy892pbKFJLnUi2BKxbY4Rah6YXMdGtMC
PK82d7+BjRRC+0JuK/ceK5jGwAoycThBP/sd20fxarGesGhn1nlAwHRq6LgcZ6TP5f0yuGQ6ykKv
XvstnTtJdMY8z8Cbjshdh/iPhoy7c+ePbD99g5+mohu3yFHDvdYtGnztuoMryWnIFCtNvGksJSFJ
Cvxy1dns+TnqTWO8Wb3/VEZt1hocpjIkCFDaiKyLAs+fNXBPDXioHd5j3zA/XHW8FIqp0xs3+0Ev
XhX5H3HfohkJceMqF9eTwRLYPD8ytroDe3BXOt+B5i0L8LObMlZT9KD31k+3VoOVqQszl5eHOwHV
Lp+OX8MNQ++iZDZlKeatIMafCvGGtb+LcYBoOvRTvF25csty4AWmqH8qMUF22vqcDXY31ygbY8VG
ZgTVrCDrK8msVerWHcMb6LM9hv3UeUWODuoIOwxy2bs3xrh1GTP4zFnnwovvUeaSsxWVL4FufC7+
R4vUuIm1uVpk3wM2rqCLQaeHbGE6V/uVindXvWSlF9ScukNxYNqrmHMXoEv4KWR8NVUeS89D3y2t
eaPLGPPUzVc6d1Y5Dy8GDkrOy+/gVMFmaMDIsR6f+Mw+vqiE0ajFFoQfkhKf7MSbUvAAzfcO4QDs
QWLLwoPRpgSzerpHDouxz1vx2TbymMYPZru/YdCuI6XdkP62tlDVuOpNqzDM9E3H8tiq8B3LXyv+
8xKDwZdkpVTg0U6mqYFHKqh00ldm2w8kFDwZfBaxgdMxLQpe1Ri/eAJ8Vs/Iz2qBbbV4eMAyqFup
sKxNVAO297DElACgmVVRGw7bgPJXSBrySufTMNz60FuoVeKgeVjEwRNBwOgGY926ociDKNNp+E5Y
B7CD3LRTCnEKTWUooRQ6isE02ft2pv9b3tEEjAmtfWfOi8G2cNFgiXVRmM2zNDlZPpPLOFMN/sdG
mWWWfhjNFs2OSsifmaAyKrnI45gmn3UvqTfk6prDL9gpLBKBERFuQ8eJjMQ3q5oUl0BbUe2DVzIM
kuc9dqMGhK1K4ORQyVHUTSz17vA0zeqaliuu/YVad79OClc7ODYjIJbWRofZtHKt59bOGkkKr5Jm
/v/vKKZ/zVjEZz8enk5X0DU1FZe3gXc+Q3LQ++D2QYyztVFf3eh9Bjr3bMVU/I057ejlXBUVxtyh
ExvkLzywVntIARdrpNe4JTqH2MdGrSj6TeTYaIwhp/46SwXtXSCkmGlq+QhLSruo1EksTct7JcAE
abhzSkn4oK3EpPPoOKCUBHqGQ+xnlmEqK5r4btO2osP5ygba7fDPs5xuWRsAD0O6SUG202TAglWT
21vbqXooUbm7JAd8IxTZb80yxLreouqubWaZHjKMqNtD6MZiUHZ3deRRGBsbHOzYIU03gZDYuPeK
oQW6q45Lms+RpqL79hnPByGqpYqjIFSQ+8EcznF+yeDq263LBDVeCjeL0bInbKajFhEsQA3HfjSJ
+vR6HDc5GU3CyU7dFGzjp/JdcEbxx0bzInU+SHN4RzRNhcNeFADAuVPVbzOYFOzC3idq+IhDZoN9
UCGcLjDzQ/phx9spS4Pu821oEeP4wc1MlHfFxyEeBSaCOI0tcWU631ZANYUIAylSA1iz92GfMKSY
iTSIVy4GTKWxdgH0RwYQqCtr1/PehmRy5Oj5WhUj7LTyTsryTDXGz0LQjJJZw0zH3rq5XLl9B7Qw
kdpcQolGoY7S1EV5g74xhwSQKNjioH/ftYIYTnYRDXfRS5sQacSLIVDWSU7wnYuqxHyUiYc9PgiX
MSRg1F6Ot2iLYVcKmW+zsuIQ5qzoxR5EJXwFPcKPPYTZDh8KAbD1xuQhHmImEHUCnpV0KomJwgrX
7Zj+9AYVcWBjPxjybZR2vzmxlTOv0kmTTk5Jmd40vTbmifFEa/XRROW9eWQnqpKJVgN7fwiRNTkk
TjGsXHYO0mrDI0CQDu+KGOsv6cMAf3/9aCoGt6k514UDbDpOJgY0twAzZfh2X7mVv+m1sxxi61Gi
3xpj5cepkU9bsljlOkqLUeXGL4kcyCJO6LL70AqmrYS/g42olW4tGpuYEokgSx2oLEyS112FzIuM
arqFT8uoW2G9ZnjVItCPdg4NttPMvSn6ZraN6/BOuw7+NIjCXWCYS6eMdbjB2AgCg61ItMQoCDGL
9DAmGUV1bk0NJ01nuQv4awM/HtJhjOzpSablLmQJpSLIUroBYpd2DoH1pdqFXPpTUGKNw3BMqTkM
+ZBGuOeSVwOkCq3DstGszQYhLWiidJiEahajGZm7xDrAFe5VsY5aZG4e5Po68/W1loZwrBoSn3ww
w5M4Di8pxp5mI2wErgoUk4aupSsinDpWcx0VcSqR9SkGoQdUbgy3sp/YbZn5VvtWBr9do35lZC1p
jY0lAP5JnI53zdXuwGNpGfIQS5GG5suqj1UL6syOMManOKpED1tQsUaiY/XxIlOqaiJKWUaF3trg
OaFUVjYKQdlqD0s4oZ7Lq+hLBuE73Rx/hqihw+AebdRiU5moYxSNgOQw4e7rJppLsQw0Uk6GgK/V
oWhjAcFDz8hPcftb2lTHWBnPkxBPBD3fA81ALJNwEymnqiQzL8+tbRzIe+3xvleuzPYkZc8K12CL
7TgIZvpefctLZLdpElFpeEAirRxRQ6X1/DHJmKoSZ83N+O6Rddco5mWc4l1dPbzhMMQ6wLVeGbXN
kZDjYdNJRXD0RlDZ82JR1pJMliL4uOlZGKHpD8/RpDXAapQMWjdzpq/k4W2LW9L8fFfZ/JJWBhMp
a9pF512rhjOiqUxCHNR3J+AKsoxPUolwPVc7M4h3WS+/OGJwrCWYMpgdrHFDrhHUfft+uy8CJ5g5
oj3zWYRSefcIArcwDrMkhcSIfRLQTTYNDinhg7inSwpSlBniFJT6cphiNbLyMbT5pREYTCLVwLqq
vfxQpfVy+WaapFxWVX93CDNirs3pMvCwlIX4h+GzmpOB+Y3y8l43sHuHHItDpBNtNupUObHLZDvt
nIXSlsG8+S2L4mwo7sZyFMQ7BbEv0PouLlqbyR0gZqr/H2Pn1RtJkl7RvzLoZ+UqMiJNpKDZB5av
IotFb14SbDY7vff563WSuzK7AgQBgxr6JqvSRNzv3nMt3HN0Ygypy25zqF+sSM7HVhITzgeQDGBd
oUKICBl6uGvddG+XFcHCihV5ly2Z2JFINqUONo7rtaH8n56FQOSNwb2h9lMkH3FS/Kb4Qm+mAV69
29ATaOHDDuk2ubIRToyALa7vjdCZyqeOzP7jPH66OmBmJ5CGk6U4ZGQy27fha2xFBJvKbEZgRupu
zZH+ZurEgJ4kqDJ9cOFeBfYic6FzCOxbVSmnVd55b+HUshKLYN6mQm+DjaIpGPMgS4mSGhU1AUMd
QGGhCNO6EUMXsOLPXjnWlWzNn0Mf19jJlqAg0nvl2M9mENyhat1QGnzKIov7NdcYROZ1C0ZpVNyW
7K76Xfdyhfr83tgZBRFc4U0m3mkNq2vZQ+LWxunxwSYEsds6DjllfQRwoitH94epxCbUNIxHTIdr
MCvURUNcAXiANKnBTvo4flbC8CEP0gRFcRvZAnYzaRrfhoY1HOt0Yd/0q9mefhpx/mqjE2nLPmiN
XXAm+9rjRkc0NZ9l1P1MhPvsROEKfuCI54kTUFdAfSI81fQ79MtTLAFnwI/+ENTmki0er7EbrdFU
P1JsDg2Gp5aIo7QSamcrj6U0K5e5C/K1r7kMi9J5GIz51qZEgA00SGpnudepHQu5HqZJZG1zPDmN
TR1CTe0AKPyj38bvko0/VlaTgqmB6ZTnSL3RlIX1GRbXzE8yWs6ir1EmT27j/NY+5yC79iYn0J8X
T12niZqz+pY94JmuhQtRpR5dGssDbSbwK/JlJkr2j+k+pFHTIcBhy51ZptnGK9UjeVgyCfjC8hnm
AdmtWFLkFA3qGPNKb0cHnGRIRFHHC6uQZsUpIvzW2vA0F48MbW6/x5mkGeYHb4bNLnxsbaUnii29
povwrOVGit9j1j07fnaf0ywve3kHijg+q4HaE8OF71pMIFGTer5XoY/eEyzqO/zZ8DhP3KIAy3rr
KvNfrDF78WOMpJOPBLiA9rIggZIZ1q8VhU6pC/yDtDOXX8NryFWwwoxjLB/zGH8AfFd+9z7PaY3P
n3kMzbALhQxUjaLs+bbnpKRj5CVeXjdP+3S6QEZUx6zJ2yfFfMYuoIL3bYGJtaT5p0JH2lh1Mq29
kvlJbrHmKW2Y7nVX1Msv+HOanJeGUg9SXwGTH5IW1FzXu8QFqa3mmQlx8mZXiIKudi99UeKxMAK5
Ds1930HuzLwiOFeNbq5Yhct9ofBrJTFp+hxbMv5JjNf0kkX7noIxXkqOT19V6tDkSJQTDmvYm8wn
nUkDurSI0GN/hYNEI/HEUtXIr0QCoyodJ4W19dhj+EW0xLscE1VEOOWprde9BhVe9NK78su2ZmKW
cEePtlXBdNnrPQh2kpmwyvh2ZUGpoI1kFDA9Kipy8cYLc0tAcgzTDnrU9KvE8JkX00+5dHMNBmi/
2XngXPnVT47AyZvKdcqYNKM8cB+X02MhSV92Iw41L4U5l1suCkiJArmvND/BKvJwg0dorr8GLY42
wFUzYHhiukC9Y6A1Rq6nowtJyZVJu/Wz9tV3snSTWgwQcoMC+ZkDtA6LNxgFr0XRg6nq0Al4Vkoj
ZAHbBUuW7qKpKEBhIxqV1aBcakn6eWbesMoo9Q1svfd6BZBSAyzs7HvVpM7WchmOGkDfU+6hKzMl
XyfOQ63Mbamp4HFYYTp1/YyJnyKa9tFISDJU8x4J+S11HXBh5M3csYQHZzISNfNfvj8clZ0bLCqZ
iPdzd27YIgwJW8fWGOn1c0FApTBVIGUQBonWlMxVq9joCFC2cpks9zRz31md81IFaGCmAdjOnxw6
gM3qWPfjoXNAAcN3zdfj7yyI3BWmfp8FnUloixGj8WSUc3vT0IlNVHTcNcrYI8xdjKltVjUaIrF7
+gGpLFtZBtBuReicM9HcSHe4dz0FpcvHD+xO5lZFc3tUGdbJgtHWVi+mjbwjLTJb6BZ2XDPT0zSZ
gxx2MX4tAEyVNvCaCEE1PU2jtVfQb+lUAoV7NNY14+OT2SLtFLgSqurYTDRmpmO/bG85OzN8H1E8
sH6wM8qqB0gYHlVTWVWgQkDNUiZDlNE9p0IRkrfoAA9C8ZjlnKYli8jU1T0R2eSuLnzrzmnHKzug
f9RJcEqjhVKW4+L4pbiLRlJ2M8z3cnhJjutsyizJ16r2k82QklkYALkYSvYXm8T5FF2GyZZ7W9Ky
aCMyoiU5Ym9SU8xa18O12drGXWyWew0FbSCqfgyn/Nlss/6QOsW14wOeUYZNU4+pqKoYxYYCDcpG
JsZaQWV8oOT9bjKohdopfxqhB0aq8p800BkUAZ7spKYLt+VQiMYJZql0IbVHvzoLvEsonM/eFZRf
4+ssB4I0WAwm1wdY30XTxo7n/cBGmLImOaxyAgiRJ3BQwxtVS9AnBXOL6ZvIB5fqNZZmg4K81JKv
7Mjfy3gewXTiT58rpjzZQLXsRzNyn5CvFiY46rbQ2Ngg6nF+TWygdaH9McbX48RtUoXDLRxfxgPB
bddYMFw9QYKsDwBb9cw151d7qlxqoapnCpidFa68+8JK7waDLhkRmu+NU97RW4VKwRPGLRs9lhmt
j+IAeQhYsJcsQ25/eXrm8mdkT/dhg3W9tfL7abQe7Gnukb9g0QyO+dTZ6YEFPHPrnkRlhbOYfzb2
b9iZQ9jHN0JBCqmu+a7qvIe6fzHotHSc+ZpmEnmFdAfTAsBZp1F3W3fu9xnD1tCmwrN2iJ+UECOl
OR1RmgKm9PQGoy6yG6WLp3NoEglQxZZA3SiBUMwjluFy18/w9ORVy7RN+T13TCq36crtxmlXAEiL
sW/T+8wLAhCmJiCRDoeGk3IGyWhmbyHDIz/9Crz6kHfxueJS3PxOPO7fbofW0TObqo2j7LsW4S2F
K1UX64Rh+Y5VW8MyCcdGYWxEYt9FUfbuZ8ELU0C4Hz2zXQ+vk78N2ND3emZehkqGPSzgn3BufCr0
Cu/iGZLrJ5E6JTcOPs2adeqYX8/F01iShRQwp+viqRkcC5cyHFWPahJFdbSvqS1hTN6q4j0lu1Ow
BrLbAb/ieBPD3M+wK5k4jwJ0mARAay75vwZHHFdXdvZRR5e06xHoCLMSgOlYs9PTuo6I/NCph277
abZqT2V9yAmODWjuIEJHobmSy4Wp0miXOID4+XMxrRFbrgQo/kULVJDPGzZ1A1vTmp11EFkrQqxq
EyEVZ54HaoCBcBntc2ptYfIilTsd20pkK2ZQzL5houIktAZIkawLrZ80xKx6RoGCDTRhp3VVmCsL
r0uWrOyKKVE5h5+tjQyce7txnrurKUXKo6ehX7GmuQwxsa+ExnJWgLAmQ0pkMSukRmXT32QDIDOW
zP2u9jxu2s6+Ml5LQrJN7xLxiLYlpWQpYLukY4NeJuelkd3DKDsKNk86PXbk5Li2XbNhaXmNg5sA
+0Gffwj30UYdTZfOVJ1RTBRxn8MnLUiMmF9BLuAd6+pFt51i+VJ4W0cVxEXhefq9yf7axyXjBclm
6VVdyv0cUr8CcMtkYNKFBxwjYAINyNjZp/1Eaia/RnsmWV1da/sdA1pma4dWWLyRAZe2mCIS1ZCH
9xKqqUnzLpdscg5AH7BJTs2rWbZv0ueymNjurWzVaxF7UPNNdkbATUopxSpUSKtpGTHrNtKnzlJb
x8jXbd4+tII9jJrAAlr+4pzf2RLUJDHCin5cb13Ghf0kKUOTdRO+WQUhUacDicAw17hvMmw7Y9rP
17ONU7h3nA7XktUeMzpEwb3A46Htmy2kx224V8ZHEHf9o+oBzTQDe5zxhZuN6KYnZ46Du+8HnOHT
qWcl57vGU5qO4Vm4AzEarP23gQZn2WfjNVOS6jSb0Jjc3M+vi4FZ16T75ML02Ltq3EDstFHb1A5A
4Zhd0ss6frbKerg3Wq3WvZrcQ9D3NHmO9jmyS40bqSwpeOBVQIxJj2WJ94cT5Uj6Z3r3XKl5adVw
dIOueFo+TlnFoDDjOv6SFw6TX/40i2um/f3BpeZTxbp4tZrw3miUdVe0GRE3vvr7w3PiODSdVHoT
9R3Tr7as2HjG4T6zMZQ3yAdPCyqlyTP6IVXnHgPBGaKcOXl1rIK+pco9W7UxbZl3Fy/hnN8r09UX
pl3V0wDP8/vDKDbo/CWpn7xxq5WSoX771vXj0c/3Q0FAd3RZoDcjBnlC4R581WU9NuX2hn01PKve
kNsSd9NDUcAXb5TbcuRvwjG0fsmxRKzVrb6PPEwm+YjC1jZRcOu2ANWHTtVXwhvq63bG7lNTFvcU
DYm90iQxHtwWx4HTmO9DY8Vn5DZKCqzJ+ZJodO1FeLa400nt3cZNfbEliDT+5Zc6AnYtfN1et+S1
6nRgoxbU02tUzp+lHVYX1L/+vsqmW487ruUynp6DXQMXBHLXpK5nQ8MaM7v7lP6rtTbs17LC8Jvl
ROPmsk52WuHXUbgX2AgZzQm6zFUEgmI/YSp/MOhKdOGRhWZZHBrZjhw7cI+KpC13sRM8LAOOvWuF
3s0Udm+uaptTRbQVHtN4BNIW2gGfaaVx7riSJ4iLN1OSttRbjsepSSWuqIiEUGa8p/PAew73DNhg
uGeC9Lb24MvVHVUsHfCE2yQDVN6w/qVZAeD390PmYhGak0zv2PveOIJDXvhyODlxP2+DWYPG5wi6
jJb8DIC1fYxY/oAEWmcVU1yIisqQzvXVOSJjNXK2okc1/cbxy5TjRFrXRVliA3HEVguKCtO6eht9
OgPkCBV9hgE6ca8KC8C8dTRSBiAk/JJh3gLCgGdsDj8dc2flrA6v5sjdzoy4N8Jy2t3Q83KOrgc+
Ld6F00AYKmo/rKjj9NfJdAodGMjwUeLVDNVNXDll3RwUnDd3GbaHSFhzUJw9E586S21gOAaUgJpZ
+da0lsZuyVIVzWhfeiEmoa6PXJxs+FwHYWKQmWW9YV1+3w55cDM6YLF1yhI4q6cjdw3n6CYA2EK3
nd5w+ZGXKyPI3430QIzNH6KV9WNeEkJqWoC/jk6RHIVcDWjV19PEfbwY2uqk4EbqzJ9ZFgq2KtLA
IFaAreB+dqhGyYZrMk8unDWyUbceb/daYrBzEnhLNDe1hauPQCTyF8QxVgFJ+9aBocegix4N1NOo
w/upg/3UdG6xCZlbMhIW7SoWJuRybL7lmJkPUmEcDDgePoXMb1M7XhsTdmnLNoabGNoKY1jM2s1k
jMhZFSYaNjlbfmx8rKytKh3nmu09IVxDupuKl+OQWtGh1UPzKhXsDUHIwuYKAUPITm/0Aqhxlmg7
7ILcZT8d9C3rEzuq9ogq2EyUiHfOFOt9NVpMa3tRl+cpBJ9kAjkD91Ez2f1+IE0BEWrOcd69M6/B
2M9s+pYIFLfUdIIw1qZYtpaHpmWibsw4y3G+6KOaAFpT4ndTpFg6o64/MTNjH1nGNcWOvbixRHTX
lYO1j90uuYH12V6FVV1sv9+1jCS5uZotiFCKk+RqBji5+DQRLFrUwdyV1BYazSMRwuqibWJ/pk7J
j3G0XlzLvFDVTX7JbetTuzyIKoUEJeQ+qjL7qLXpH7CgxL8gBRDlqtPpXuI52A2N+tUK+zOps+rk
eU5LkMQTtOzkCWuS5hCykl0DI2ofKXkfdrJsW4Z8ULqtwgluHJwKV41jmLeeVPCmUspQOi+eztko
wVzobTPa+iv3MY0mcjI2tQcFNWh9mqtmNW/lM26mCBH8U7KNHIzGOTkyK85Dx37WGxVr7YEUF8AN
+7qFjRnVbHY6E59cMuboU15DCbEjnrxhsQY6UKQLNtrH2om6TRQWhHcM7Ii5gRnQAM7X1d6psAPr
uaTPqc85AnN/gg4Tk9OYfdStUAKv6gaSsUWNrSloxF3nL54Rym6FsS2cDIXJjk28cbRDhWZyaklC
nZLK23a5PyyXtatcuA4Tays5BUafnESf8nMztj0Su8/zaFOzM2dmsedw+tnCgjmPEnXVaTIQ+wk3
Pm0VlM973SEpdPfglWZ58R3NRjBkHZ8ERzYB4clJGTQVu6BsxLlkW/aQlTnfSnkVrsXpSg+uPLXS
H0/aoEmuhej1/cAIgVYV1FqNHH8doMWWQDKO0DgBXNPyZb7KsfXv2s482VbcPyzQoy5UHQ4v5e/b
+NRxkb0p0UqYD/b5g65oM8mj4cIF9zQTnrwxrUqStkPJoZcr9RznNPsGOKnlgb8Hn0qYT2vqpRU3
oZitHBcZuY4Uw7eiEuo6Wx7aKH6ayCXtOhH6HXxpPvb92XjIAHbF/h27vHxJuD4iuAHthwZw/n74
/vj3W62c36eO1fc/ffz7XSWWEiLZUbDt1T6D36qKaXpkaZ8lkz43EGhJt8b7QpqbsR96WMNcAYqc
DQ3Nu5IIisRB4XP6aF1eZicg0j/74XnMDezoc2KmG50uDQqNCM8m3MHz91s8Ad7JbBrwP1w8YpZg
p1p54shc2EZPj3D11cyjtr1lQLEL+7MhkMzsZjl7vuFOywNj5XmrAzISUZ93Nyl6bBWw7Km7GoJq
Hnu3c9J5t7mNYzr2XK6Rsnq0SLHtg/6ldszhaNTJcEQ3FyCfUvutF5pVYOf5MD1i98ZN/VfH5Hke
StGCmwjvcI2xFF5ewe+32uXd77dqiZTDtAZUIX9nucQhiy44CFnOoKp5SJOE3PBMXi/CfxHYScXP
acXt9wPIUDK2jXWahDiowC/3BEdtIP9Be4Q0WKa2uq6Xh7iq652QjLZsO//txdZ4aOwyBpkjf1tx
2Z7++6Ek5brXsUmLc617sTBOsdpBH6D4hMsa2xjGyF3jfXqioceCGwox0d9jFMhnF4GMm8AyX/Ro
q/UIu4Yl+Y2w0R2WHI+MkFkZT9FM7DIKAR1nQ/2wOGw6NrKj4XenfhL2zfcD45VoY80VVJU5yH7C
K3YoS+iYYksIhzlFutyX1rhKJsJkE2oHNolidtrfKXuuuiEQ5Gg/37q4Jo64YPQ1w9ujztj/yrq4
Lev+HBMm4JzmapqM5J6mYUKksW9xGcNjM3BXWGnoP0y4OFeyRR1QKetxYdjpcvrox8TLGQXRggi5
46NCX70PHFBEmdWAJOq4pQHbMApKQmZSrWf0Ekq9hA3x1FCvcz/pU52mHg54dmokLMGf+Q6ta25Q
vsRClZw3rHNqCIYZFoQtY/tjq+Hbj0TCDTZZazOH9uuC8FpTEcRWUWnzIM7CK+jrtRLxOCQ4PHqE
Jn96r3DDrMh1RGcHRMYpqsU93/gS93o6yAmSvs8gB0fKJnUzyE8NslQNqXXjw8zc5M01s1FKu0NE
jxJmZRY5gBRdQeIiNO9RStZm6f6KvYo9Te+py5jQ2+QnTUrpRmBTxqdQW0Ll3cUFVQ/ZWLOtEuoG
7ZMOoOWggOyTMwENCJH2vGS+KT+tGEFpYIYb96O/V2Mlb/JUP8TRQ/Tlz5ax8fJ23IJpip4Fv8Ym
nwXt3PSlbco29rhy2PiY/GNh/xKeXlrzltBbHj4GiXzt7ZzpdiofCw19KqQa9TgutcGOLI5tR7go
k+LWjdi1WTk9Iqzqwl2csGXIZgK4EyM1iYVl0zcVQA9NR2TsWfWN9jBkN5EWkLM6NsNZ/ygkKXpR
05cIQDInAoYcElqOefazVJ4riSlv9v1tvFySJKKdhyMcUyvBIDJEsJdk/p6GKiQp5ul173TjDV6U
gjUpftI53JMOEJshNMrDCALIiNRSmNBOr6khtoZRmQ+B3y90qIKNConkM8bCO5CY2b4wO8gwXRA9
Dr2LE6OK9oOvkbv7tN0Ophs9KfNNOL18yOsifgIDfKqgDl+VLS3XGDqnx3CysKIHw+9ZQe3HtSaP
TOKw2Hjg+3nlWeV1frfzunBaqxS2mecVaBdRqB5ndtMAmxgLlYOQj1mISzSvkKrtgvm68Xsob6xQ
NrdtapCdS5eLCauzXRSJ+F4PBcJlKFJiIlBicLiPxzDqxh02rBg1wAuepQ/7AchzsG0G93ZkvHEP
7eLNN43+U4plU8t+3V7kgtmXL17TIYeyDty0Rmpvezw4YOOpSfVKoyC139Pu0o9fFIj2f7u3ft9C
S4M43TCQvU21U9w2edLQkOAbm+93syktb7MXEyTgJqAaj5WfiWppXOiWyEE52MFrTtuQnn2yoJ2z
a6ysOZSaGDfZKwoKWIGwwYBhKAMdn8XygCdk2po1Wz0ijEB3LegcNdPH+zgz7PvCvdPY3NC+RxIZ
VsWkRFZy72U0FEKIxISCGxJDWVPciXp+TgdjeOS69SVGMCC9HQb7XKjgwTWuZsqmOfOt/Msrn1xF
rmuwWnVMRoOF37LoHBcOpXc1G/C7IEobF78IcEmOpCfd0HzJCp+Jbt5e3Ap2VJELY28UOFNqJfAD
Z3g4zbY0d70/3cVT515r/RoGWJflRPeP2yR0nDojFSpsiNEF6fFR088qHj7wIboPc59tPVivW9O1
/G3ahMkLl/QTXYb2z7GmTMS1AVNMTEvwsVQYv7AGvhSOm5GipqA4GPLpPjCaA9bxfB2xhdzV9Aw+
hjVOrmAYmi2JZq7Oc0PUahjZn0VXH1oAf7RgMJ+ReJm1Ri4lnGFEIsnsxb51bIJ1EdWvUEHxIRDP
05BPjWYgXgyyYeV2YnoFUxRNqr7O47ABMYfhsopjPCwRTFuguBKAifQ+RdNaB12PzcZNdbUxAnAk
C7D+xsvI/2TRO11jO88ChkAMiD06bPHIim8wztJLPcpxbRfPBZY9uCFUOFRNA0FIq2HjGr23Dxx2
HfNEXmt0kprzHNqSxRuIcdbrr2aosk8MoCUyUYTU7xUXwTFw8PQSK6yde1FiV8Cf2exDI5Q3YwZ1
3wlC6xbPiFzbtoVRpY2f2PoawOKs6sYoONtlbVN41BTh9eDFn3nGQH8sweGi/IIRatiQujp94Aku
zq7VVJsff/zrX//9Xz/Hfwu+igubRFIIzV//nfc/ee7rKAjbf3r3r49Fxn/f3/NfX/OP3/HXm+iz
Lprid/t/ftXuqzh/ZF/NP3/R8tv810/mX//7b7f+aD/+4Z1Njvgx3XVf9XT/1XRp+/1b8HcsX/n/
/eQfX98/5XEqv/788UlDQbv8tCAq8h9//9Th158/pKm/n6i/PU/Lz//7J5c/4M8fDx9R3v5x3X1G
H//ru74+mvbPH4z8/qJdxXrBkq6rLOXaP/4Yvv72KfMvwvW0cl3PE66UjvPjj7ygGeXPH6b1F9PE
yO1xzJu2qRz3xx9N0X1/Sv3FZcNGNtOzJD+XT/3n3/8Pr+N/v65/5F12IQjYNn/+IHHy44/yb6/3
8gdqxW8nOJct1xKCX9BVfP7z4x5BjS83/4X+62kEwkxrS4PxWITPFqgLvD5U+bIGCjO8rHW2Hez0
lgKfTQxYMaO0Ka2RBwubzgwjcS7lmBxah6lSLZdWKPFkGgjUVHLNNNd1XXZQ5m/JmsEIgdxpvR6U
QSMdCYSq447eQpwyjjOXT0aMUiVba0Kv0cYayXYTewRVwOQ4kbGFFPzqkHsnbcjGtoLIyZQN/tL8
pcAHWMwxLYfTrie2a8MZNr3V0tzS9gQffbrLmBGYbkitSABgnZEcBNC0C49+iWvBBY5mkb+HHYZ2
tKWxwcWCmOkLhkhCXs3VyHyY6pGdjaaa98/zDDUw3fV5f99mPD3AtnuLeutlhuZc4dqbRwADOI95
0q8UVTHVQDdLRoguFKs0ua9MTGeP6fCunZfEZTCZYVnmGjlFOB/Avwb1OQGeM+N9mQpczfQaVC5O
OmAGqWOsZfJSVXRd+cW6dvFQGUT9UsquynsAUbulTq6J451htau6cG/4LQmSFrvRzLeNbV8nRL1r
+8OzPjMKlOPZWaESXskoujT8xmqoKEiklxX2Hysz7HdkmxIcQ119nEE0KOz8Nn1gLBkZnWFPUB3M
HoDh3amgE951bmIDSjUzspH89ujvWpNr6U97wJ2wmKSsSw8ZyQacWQbPMyNR1/1s2PDZhOgiQdJI
0UgHBn2Sp4roaZDJA6m2vUt8pofuqvQdIVJedwPSYr0nTo3wBgeBI4B1vkBkj5iQJmDVM1yJBusA
gwoMol2W5QLsQMIcaLbC8EJQI2JBWjfT64ioPzhvSdV++hgAuzC4lAa+kSl7U6DmhWfdesFwy05h
27aHKSKdiUMoiGFHiHTTth4uX+MJmYZ1f0lDSYRd4bWbmPY5n0SHMZkx3GL6PpiCp2vBJx68pr52
omNCmNzl6Zh7vU/TiGIRFnYwQLzqNoTRl8fpjTuDHiJ0E0Kbs78C+ofwFgPJWaqy6SmHLlfAIigC
tcHneGqN8BDQIBZhcOXmcWpgVfp2ca1LfVdROjkTEcKN3djzDZUuF3IzsAFxC7M2Sxu0a6qzhtrZ
VSrfF9rFKgLPC1/vWN9wRLGYR+elG88mpNVhwPJ2U9fv+uJ1nm4hTMMHwGMTd49ZdbGZvzrxF0cT
cylcu/3PKPiKeKWM9AaFD8kQAAfIw5DSaiIR1aduTzWI2xQoHAxIIM1V9F4n/sXHB5uxw56qL5FG
myiwLynpNep2NqK7b5pTHlOQbH040c+qx06Z4vmv7PvENXaufDC5RmR9uRLOxC4rWi8OQlAIZVDv
OxjY1Tua2pVq4adDYqpY25vltk7Io/JKbOneOHhUjrg57UjhUdl3HQZgWMVbl4RtB4fRRCnBifRU
5S9S0/sFK4ZVOpyGz1Jk686i8oK7R/FIRDZFEl4cOj3XiOziER41rN9Qg/cZhMl54vtpg5vxM9gz
OwxclRaTwI0l7eNkwPyyMCKqnyUsooAjQfdP9qjulNoH01PkHthyrSwuVYwFAE2sCKttVAbFK/ow
3Dc7B9gCrCKq7gfm8dVbOJK1H8V2Mvurxb2QWEQ5zXHjueesGlcRernEwNzh0DdyAKL9A53Yl5DB
QgH9yWuIqMUP7P+82d7UtF1U46WPEN4WpjLHZUIvUrx05RG4UUSalj6NeCYA6ZNZhjKQR/E60K8N
Cdcx/BigGsa8AInZw+VmlMjsHELAFTg7N70ZKMuz7R1hu/3k/ir0uFFmdt/llA/HALHilKEe0ZFF
3PVIdMyGxSWWDCZ5B3dWK0c9FrgbSucztg9zIFhEzusyeW0anB3eEyvr67YLYRn/8uEu9hOR9Rbk
M/vyeSICyXI80YReR3VM8wHDaEIz7tHD5EBvBfzrlcIQoaOzV96iNq8K6wU1jpmbd6WCkutcuw/T
6yqMtmZnvne13CfluK992ioGCM6RvQoMGOXiwcXgG7slYJkPtpQ0cd2a9ovMyiVbhD87uxCyY8cN
7wQ521f3CJAMJT/hD6zyCQdRQCwRh4LnEi1OyFkogk1JQTHJyAscLnW+89dSTNVW/aF1/RMA4V1c
gQdmTOQh5nXug7afDKBfZGGApLV1sMdoTTpI7NnhXLVDAPb8jVxekz6T1bk41bzpPPfk0lPg2gnD
iiqm1QmiJvcbP6wvokhvBY3QSHurHuhE5UzvdUO7GgodLpSNzJwNsvxVBmktt5i609ShJsA85Fyt
gi5h17l3+ugSF+BNmvguktYhWDR4A2HRlCu8LpukGz8io8XjBuR1rm5jupnbWtNqGiKhNx+5FJeG
hbiJcFtSHT9QyIguTwBQr2sYF9MYXZUAuL30WbHEFtZ7xRihGFDGkeu0/YoNGofavKsma1POty7C
mY9lY0o2RkvJBUj2kRD0VI5nJGe6gaddjH0sHR/ZbW+Mpvw0ufMLXkHBISAy6uybel21t1b27JKs
rmPogBwvUw3rGwY5YsGud6x9xSUnt94CDYoCX00wiRsdLW0OGHHy+zB7saGm67whhYrJ2qGehypB
x0KSMM4lZD0Z4ndnxmilYje22KkMtsHjqvQwiVTYdc3XMn2a0nc00oSTHOxl9DDTZ6PSM1R+FEs8
EFwIDg7WIIFGQOUejN6VldI/VscrCM9fbfeODE3NNMRU+VoS/veQ+Sb5TCdEQNeL0XIxZEbXvNfT
cMO0lrktRz1KZa9fZxrAmgAF2rtTWCggAwLc86979CwizqdIz7eeL1Zj7e3E4MFunXeB5V+6KL4L
iPratsuZCnfEOFtqJomF+Qwwr0+Kpm2HDSNwLDwaHOOh9V5Ch5tdg/0GZ0fdgCrE2mZbTPjpVQi8
3xNe19H47RAzqPR9JtCi/cW6Y1+n04RU1K2riN156tQPhteDsHGfLCv4DHym4BmekrTCDhlktxE4
sZwrIUE+7u4AjKDA24PFJDvf9EnCXI5FHKypuPVeqcjC8zSvrQktFRp1wNOsKu/iuqySJ0aYXnum
cuJi0T9HuH2NTIyqSO2NNcU3UvMHtHXy3DAsCnyTyALds0Zsw0cq9y5qUO5bP+MsOoXRtC1LVtNt
t5UaneA74ebcAca6j+sEaj7HKCZrK2Ewy4WbZyNCGcsnAYFTvpAjvmSgXsbyhNV7h4j005vrO4Wj
fiFVTWn2mLFwiCnYYmR8ZFe/BbJ78bjzFEYBd60+kMK/KUnRtbB8E16lYfxFcOZCZ3XNR5b5qOVf
m9QTtepZ4q2MxnnbJXedl2ID4t5aiWMDU3EeeugY9Bxz77FQq4MwfI4CtcZEAnZP128TDL0uzAFR
uCeDKlnH3o2i+WyrX5CLVnBf8Z8bexg3mML0KiTjrukWb1LkvLo+AtFZCdGuG6v8/B+bwb9vtv7n
5kpa/3tvZUrHU8IRNtR7y/zHvZUZWNy2NU4vamnWJDfW6UFdrF2wt0//Qd6ZLEduZFn0hxoyTO4O
bCMQA2PgPCU3MDJJYp5nfH0fSNVdKSpbadW1autNmaxSKQQiAHd/7917Lt7i9Ojft8cMm+RarvQt
uaBPPbLJdkU4zunvP4nxs09iGbqg2KQQpbHx50+SQhrtknRYPkn2qp7VNjr0KySV36P78hLF5864
+MUVzZ/c+w9XlPqfr4hjTzcMtPFcEfLkGkn8Pt+PaxJMdq7n3v/iakuV+qWKxdih4w6RUGCE/PJN
6zyeTmUQ+ivPrUcLbht64pbA8h3QmS1h1tf/5vWWu/+hajZiswhccsC8YT1sZi9FoLCn2iLHdkdI
POcJNEp/9GD+aC385Gmi5P/rLVrMx4WwLNvWv/yEuhSZCpZCPTOmfazB2nGrtUC1Ly3g6Gzif3+L
P+kLGNY/L2d8+f2IX0FX0XC5JbnB75DGW596qP3iKsZPHxMUfLZhKWnLr3elhQI2D2+5px/ya7rd
O3ChB2sNVXyNHmf99/dk/OwxsaUjXJPgRTQZy03/8LPpcyf9xLVSr99GtyQVEdOeM3Ncw2fdFbQs
Pf9/8aP9eEFaPD9ekCZhp48aFxTkjGhIt0EVo2rmVCaviDP537x0tjJ106FpRFtnuf8f7s8kRUAf
dZF604E9eBVtaMMRPr0qLsh2vMkK7xff589+PdsxLVxmFswqsTyzP1yvj80UYSjXazbVo7mpdvUT
wbHr/FVuWfp/+bAsb/HXt/zHy9Gc+/FyrqNNpUOmrIeBzUOzvAs9pLO7eB8f1C9u7WeP/4+X+vK2
daIpyzFSqRcVNshssO/xbWE+/Hvf39dFEsMwhJ2JGxIrULYe3h0vONDK3RHjehC/ejqWz/zXrw8v
gmmzUprm16e/0FTHa7gsWpzD7o0Van4UbmuC6rbVAz0Fjnhr+UyKuLXNd8X+72/2Z9+oFLzngj2R
NfrLswLlxAmLHsG+adz7Iz0AmmokOP39RYyfPSI4G3i3Fd3/v6ySWTmpyNZIKBnWqIROzBGO+jXc
Wc9+ine/uNbP7si1kLOjxLQdR//yOEJdsHInoRpOGRc9E3/iqWPxkazjT2ReJ91rX6JfLmHmX185
6ZJ/aglLOHyRXxdMaYaJgac886JH/wxEKnvtT/Ymvwu98hidOLuPB0K8qe1P6Sba4svVVpqX/Opr
/ut54k+f4uvu0MGnj4ugyn7f/+JvExb531/F6NrZ2vvoDnrt5hff9l/Xbi7piN/b6EK55pctvutR
jPgd5+Fh7dxAWj8XZ8ASL9VFvkm89OGXe8VPv+gfrrf8+Q9rm1u4A/BwrjfdzFt9MyUe58ddcjGd
kKqHG+dXe9PPr+codl1jMYl+WXFQ1MN/6uEtth5wsxUtFK8/LmsBQuOb6o+X8V8a6FyVH/ldW398
tOfX8v/CMMbkkWBq9T8NY4aonT9qIpfe/zSMWf7WH8MYQ//NdskvcC3HMi1X2ezGf8xixG8QUzgV
uwxhdGGay5/8YxRjq98czs2IAjhgWibL5n+PYmzxm8NZ02XLWc4TujT/lVGMaf/+1vxzgVa6IZEO
63wM1JEO/70vZy4L6zYwazogc8++FgB+d1pE7mLmn9Kuu5y1t7at8Qc5vkEwcG+tMjuUa2bv9K70
y8i+D4Jivqx8gAlRXhu0j+gXunI4K/M2bkFvCvzftTCQryLAWiW68+6QFzgrTiZ2dDf1Ep5T8T2c
K32T91ZHZ9SkTzcXF3VJFF+MUA9AJgp4fHW7FG6MpyNHXaAXHRNK6cIGEOB9sw4oUjefu2DeGsJJ
gN3YamfU+U6riUmDY4KuLdfEJmLWujXJAqJTPuC7067LyBf7GY83ErgJgC4z6YZ8pi6NzuCBYEJr
ieaJySeYviLzD2MYHF4ze8Dn0x/g6SxleIqFD1OIVvWcEkKOr0cT/yg9eSrhRf1EyXY1BP64C+RI
9QpJe/TNj7Ly003YdWIz2fedpJK2MAXJEpG5OYJqkaTi9Hb/PUuGFn/INy05GXLBADfknZmtQ2SZ
jO4Gw9E2JSQ7zw4YyrRABENITodSS966ithFpx+eR6mVuxqDMqhFjX4qCTh0zbdzarprUafbqmse
x5g+bWARMc2X3lRTcBggGU2DDNeA1Q96SHR2YfqXYxLXiMiHHGfzfDGKhNE7faIAQYBQrxiRrOM0
R3dBZfq4h9wzQ8DWcxCArGUTM+yCgCe1EeVOXdKRc4aHriZO0C79aqWjfyU2eVzJIWluebEIi3Ww
Z4j5KjH7fSeLY5AxmZrcBZ0Qvtl1NtHGJQZNQOOvQv+YQV10MxxTg7HNDB3XTUA4S0jIMzg20jQN
xDIpyr7ZiAxybtt7DBLmJqdKFEEwbYLnSgjmMQTl9QDEsK+hKKzy4s5pxhcna2bPDXtFj5xEeOBZ
MP10ciyYjV9rWCnalL3f1Fz0pZHY9aM97iqFeKrJ3CPUD/RZ/nRpEWwIe4RGIBaWbTKaMNNqJ9xZ
Q25vYGWXnTJWZPmGm9aA0ilgsR7chrkCE/zLqtQvm1Bu6WFAwJVLgORgU1fTgSVXFTBlQtCbmWtA
z+v+Cd0CzVXlQp4jz7QRz8oe72ZbWMe2cMmgSscbEShmcvRbu7DbTZhpQ4sBbNUSSGRaOSOnOU+w
5dvzcVQWnKDwpdJuTPgJG+ScjyYpCqdIH+60RUNc5sMxnNthjernErkGEb8tqES+Onh6z5APG1jg
MLawyc4wd2DEOn3r7IeLccYayuD3GBGft6ZLH8K+LfIzfYU9yvTtMucGiy1w7oV4kPNyusnyxuWu
sB9CgvFCNGk8OUbD/C8bacFI4VPSVWjTNEfuKFK+EQPHfLKsvvWzPNpJQ7JDW94wh/7AdZGTuA73
vxTzAqVhptjaIcYPjZ+ynk4GaoprnrSWew6Oc5MX59TBoYjDAUwAvEgJfUhYWPg6c+cbTE0caIW5
S/i09V5i/OfnDFHKN3JgXBAxrU1ZQ4C1MKzUMYgkQS0Y1zJzcZqOVB3/zeI46fZ2i4ZDPsR2QRis
BgDXmAk8jZm7YOqilZrxnRFChZKEBPpKH1/Ljja3QydemYO/ESxZwdxG+xaqWG3nm7pu8eKX9Gfn
yCq3ttE9ZXH5FvJXiJtumOhByegrXnvX2VH8X834BmELtC8F2BePpccCywmlxCVUSzhEywFMCaf6
VjQVq39CVPYyCWVoudc78xF7Xzam9DcdH04O7rGNOxF2L0fwAp2po2WJxcbIJkB5y9oAO3cN4jje
q856B9wYs/4RvErwISE24YEnDLRTvgHPJ7yJRrOnxuKJhCJSIOinmYrQeKZpUUawlOJmMCXWkPWM
a5ylNGcKBi1N2tceEyQIBuq6ro1wF7ofZcy/NxqiQrs5vyKbwBnq1ihNwx4VDyaJuh+fcn8PKwUw
dekT8wivL1cquuqldo38hUZwmdI0bLuDHCJ8xcy1t/AD/Y1toFzEOompb8QnWx4hEa5cHobN1NhA
J2uS3RQjN4v/G2nDTEAVLnSLcFTVxv4h1dDW68mOUG0armkMgESHzOkru96Evs/DjaR44Qh6rmSW
Iep6I1IMllpWi53eTMh0EFSGAST/RNE3j1G5fpOQvbUJYX9/ztxcu/Xz4QWxqFiXwDcQNVntXVIA
dMldOL7Mbl3+zHPi5mDPfo7/f+eY0LBIJWo9fGj1Om7aZ0eAy+0RAuo++2+Tare9Mbwv77vJ5rLv
MY/6uDl3CdwgLVpSsQybSLMm3QKPpaueEIdBtjzy0wa3DL3cyIZcNDUGk+TCeix8qGL61JTQmYZ4
I+ec8t+Cql1AILPOfUbPKEVWRTAXiehtQRZwY/A2F5O+NhMHEBjITFtG/bNVzztVr7tEPZmYldAL
tPzA+MKq2iJBG1mgGJcbA/rK0IWcb20GCIY1iSADHAn2Eso66B8JIx2VSK8F44IRLd0wpCnh9jjm
To8Cz5+ZckbmQPaAYx7Iek1AONUfokLUPIADZQz3SdrSjVDTvl/woBjevOUPCtFiqyared2OoPYM
IWNmjC39vQCbL//qWxzbe/Be2h5cmo+bIDjqOOBRD4NRCcb8ZjTi2kMS5KLUa3ellnf3zB3mJdCz
IiQT+rjieQXQ15YZtvNlrmvY2SYZArnr3IzUFJxgrDXNSmJjykB+74ZovpuCEY38eoSxt7EmXPTs
xCeuDF53MPnxfGwDI9aunRlyJkpapmPqdWDtge3abBcdRqodModM79nRH5qeNj6glUPYIJTQ4iJl
35OMTuMh3GWpcT2LM0S6ZWOvTpVgSuuUJtpZ59ol6pLhGrGpqOmGxkUUrAq8JdhhNv2k9t0cOvhI
2CAzIoMjVibIwEewTK+GBn6I+4UuAEEh099SB79FDQxlldZEjYXqVeQzgskS1ij7/2U06uPBJBFF
miO0jAmlRzhVRLdnvM0kICpra5plczRIOvOyYARSm2nrOB/HM7G+p0rbzz2IEr8EyTTODBGGnvVe
0ZLYORgcWAYG5qxB2a/GE1e+5l1kiS17Rnf2YBP1hww0a70kakriglFZp1kBy89UF1K10W2d6vd9
r711vj1ctDNynClL/bXIl4jKvrkuER2z4MHH1arPuFPOrSo1AI0ztJicKYbdh+kNZzwCUKyJYGcC
5YDsnd3kFBoORLOi4ChuDe9hNF+nynifFPqWaXSeOj/Nd3rebZNyuGuisiGthpj1IH2yyzl/AlF6
Z5N8Fu6M5S1NQ+2gM6WUviTR1Gi/GwIymsoOjAa/VQ7ZF33MXMUyL2PSJdaNo7GBS4t4tNwC1TAb
J+CSG6w3GfPKvCZxG16qkocCqHNuBw9iyLHLS/6WJftgE+XWvkwjwiPYKm3/Rdo6m7DZjHjlKah1
os6SEcwoGHOceIuBHN52uu5nm3HmlBwdO+s4t4kLWHnERJf8ooBySnirOw6j2Y4YMagAvvOKLJJR
uaHnR1Ar5qYwbPKQBcoxpJbhyY6KeR1kg9zLGdiUQuMpXCfczKyst1UpbpsS7nrW8Q3J3tGhO4ng
bA3zEbgGYqPLVmQXZSWSoz1B9R2KbjeK4SY0Ji9ANwZGoWWTzXSQwfME5tj6rnNQ7FX+7EjtA4TT
TmQ1tNKoeDV64CZ1k18BSJ2OpJahDcjfVCW7Xay713XQZPt5rF6dTvY4N2Fjj910D0ck8RjrhsOs
b1og7ocq0vZooQ9zFgTXVVWZG04lN4arv8wJmBgUnuxLQ8VOGF+WqXHXp4VnK4jhZAJSeQ1iOswc
wbGlIBcZ5bgquyBgprCKlP2+lIsY2o+VDSwboJqtGFyPc0dFY/jaHsntWStbkJiW9V7lWnopoQrb
vnltYHE+xmmkPCp1PHnDwJHINL5lPOYrFRb6BmqRQlRnrioDgI5DxNWYooIt1SnQYc8EFpO6gc8+
ABxgPKiD3Uyu60LfFy4SvBA03No3RgQc6fxQ8xhBmcJor+uPoZHij4AnHQ1sTh1FMzqxzGUiuAYj
3x/6YFgnU1Xtq9R/qUVt4ndlzib6N7SwcquVNTVO3lP+hTMOC5MTQcp/p/d57G101EQf7ox+Dj3i
zwXIs3WXx5/gLSwHSUafnHpVFZxjmN21i9iO9vwmhoOwCvH4byO1RMRMza4mwqnjJHeYnoOYyNkx
GklDU+NTx9xZzTdmyrJXQ5IYXXhN1IjUzYwsg0VBaCDBz4qrTKrswreI6FLM3Du+ddF1/rYzI5wk
uaxP4aRQ2/HXBoJXe/aZJSmoWsWC58Kc/W+VHVRIXrC89ywUXQWkYvZZxdvyyhrJbhh9sbVMeYuC
/inKBoooomPLugOTMbYHHRGeRTGZhsZOOCMwvzQ+SMx9q15zvo+aDg91INlrznkSyvRdAyywcgTg
qpY8w6nmQa9T/FA2ufaD/hAoTgg9O2pfY7oZG+yVwzCFsE2J9CBNhWEoIKCYV3ZTFCyTlRawedbJ
d1yx8baILybxYUB4j832ChppAhOLVsi4E2IIPXI2ElZCaDUqxSdY21dFJWzUOvpznUGFjBoMACFS
HbeTn5rDUuKmS/SpDJ81FDqwbvStFONhSINrpKPdqMuzxCnlgYFf2z1kZGitbjrhqsZawyN9JNSs
IQlWvSTZbeN+5ERJ1s1wIZuOFS+i0ijbGVdfMb8zxiuIX4XkLNADI3cSDkV/f9HhHO2t98axPjMW
dhOH+KrWk087gUMXW2zPYZetG45GrAaoDeoBYR8hxgPudhdzh66NW6BQ7npo3Xu+7nklpaGtDKeC
FYGayjbJsix8VKXBaCnPmOMrR437ogxuh3EXu6I9m5V9yHvtfbKNb1AZ7zsBYNOoDQp/+j2rZvLx
tgfbMmu/T3r26prluuZViluDN7t8SYV9XYBt3DmobIV5XZQgmUINGHx9nDq8IBIL4SpyP6mko1Xb
koyT+xEmCJSkdlfe8V5+to1EjRP1vacRQEQszrwKlCQshRTEBrTRgKkQYssThi5c0xNhkJQZeWBW
W61ezqZs1hZUrsUB+YkZ63uTxS/V0HlOIe/JPvGpQM2LRIbE+JTlth+QUcKn3pkIEdfBoqmYL5uS
e00ku0HXpVfhlO7TiCU4kuAOJy1M92QInKCJ9ulI0ZtHD65DEgusWNDLWfrYhzjqxqF/lwHY+NnG
MyobUoetwcOoeYKllxDDI7Z1g6GEPqG2ibVT1Ul5oh9W0HLkT42HXqteatu5Dtr87GpxuY4tqOZm
q0wvRkrX5Lw0uGWBVdmEIkBwzazuZOvyui908qhy1oTANeutvUr61L6qzPd0Ku/Jn022CfHvsp3s
01ROJKk3NFoCdyNZEnIILNgJSYTYAMKB0UhVZAXaZgjs3TTRf8HHx3ZaxxfDAHseMMRqdqr7Oc2g
8iR9vs3K9DqV6oVt9yOtx4A+k92Q6BJclVhgV0VoqLWsO58Y3nSVXYQop0YMLuuKXByOXToTN7Hu
AlTAqm8uxqDwRvrhEuFVrKePnV1TZHXzq/CRb2SWcaIftdOaRf0Lb74QvXlIXazSul8eEjKhl0AS
ZGpVe2gHZI75TICeal9Cu552KpqtVW7x+6PBpQQ2/bc5RGg07dBSdnd1tojSRqjjucA13yap3CeR
Za37mJMS1qg1FAfkxXZBSRBAUZxIRUnBJURQpzpnh6sffQrlgV3PFyF7Pib2iBWop6WEe+q2GlG3
Gp2/UT1tp0oUnxa79S5+q1L4prT9itby9KTzvQSdKZLMwj1hU+RLcq+yuT+5KYSNCf1OpIEfmxX0
9Pw+rtr5QIaJqfL8nMRH2eaozBKfsHYdq+SYI3UeU3zpNdzxaRg+W02RhCpvQ92hwdfd5fRbPfo6
RjQ/ZT5G35J4QLvKtroqUz6Sc+v61c62XAJM6Q0BsbKEZzrjziAD5pzkbD6D3iiPfKI1hBRIiibQ
rYnXrWSitYZf4XqwDDcsdPWqdLUUT1uAYg43PS14EhkH/S50HLqWnNB9J/I9TEExxSaZk1psGvuF
xBsNT6FVekVbpliIZL/+RtWPeEYVEFt5rowmISknaRDgW3IdpBmNgAnncyrjU14pusSgQmEWYa2z
Yh5Kpzh2bkg8ekKxbZM5QZAC8VbZrBcbI84XRyghqniiUe8rjXQOs8v3LXPITb80CE172NQD0Stw
W4A3L1mWfoqSTvhAA6C9Fmj3geXfzmV4b7jR0axgEUU5YlUjYJQXlxGpyfm1YfUNCyeYDzeud0Tr
ctQJykfHr75noXyaMeON04C4j+gKD0LkktJ5RsOKPSiyedl7+1xkcLidZ9o/jAyq286HFpYrnBAV
VC0HapGkobbARm8jo6ZyXA47zhVnlYgDnb2FnPEiDVpVpBiVAE0rT82wyYKsn9dZaD0n1Q0V7jnH
qXivBEq5guMO4nG2S/U5jvA88dk9dwZO30ZZHnFa0WpG9E1Yxbauka6XI2rUzuHEqW9ntznkxjlo
pHk1j9kpKCJ+vT4LjlkjLn2aomULl6CN1SfIZE+vWNCkgzFUt7WnOSBCW2AooEyN9ln9nM3Oi93k
r+XUr/oe6Kiu9d+qzt2abgYGdXDYjo2qpTpUhzGXH0WLjBfnMkmmeojFLHpQ5cz5rLukbCfZrQgP
dDyzdSkAfML7j715bg6zUWHtZD9e2SLMtpZOZ3sYyhRq10DHlpWnN5wRdSYZ1na+DkIXIUaa3jaQ
oQDLO7dJoQAddhxV4Iqx1ox8NnvW+TnLOyMwD0YZPhutOlmVDTmyOFj5EfsiD+zgHLXJmp51SVwN
OY1VTcisDvgZsOZA0i3doyRwpcdvS/srBsQIxOaNBlpnw91gz/DTGOC3HQYrHzueZ+VxslODeox6
pNl5wN7nsKTl80s81hG9peEqqEqUe0b3CEhHZ6cdIzYOXnkrkPW6iOko6XCnVxSL81VPzF9aDrvB
DB+bGNJphAXxViTBQ5PXbyPaIbWtyzTY69FDCU7ylCv8LrNBgMKUOcV2YkE0jLi5qV0ZboXe47tx
26PbdU81mXAHjWJwYxJIm8lBe5qi8RiMrdjYAfkguRYCzGvs4VzWS3yO6D1fDNlejQjUk4V+ami0
0O2gG58zATQ+il6LXNsPdvoxNySM8nQ0V3hOPYCiL1lheLS+slPZGNuoL/dI+cWuMvz2TFQ61aeX
EDR942dDsUkDXzunQYvok68ExL2D0nHAZUsbCxDKDOoltR7rfiCMoTo3s4+jComAO/oUZjxXg+tj
4q4NncoF/Gnr9tGFii991eISqAaiwuuWTk+UbEBc+LTpUxtLaIbs+1XppA+X+PSt6XUs/GErHeNN
xPhXhl4jrwe4a1NZ3Tqp4DHXNXxJYnX2EmsmsNLBpltTGssMyZg+6d1oKyzDB59SfG3G9IV1neQR
Rdz7OsLfvJWmtqd5Up27vr3DRn3uFQcH8DIjsSL1I4rt70mZ215XFLiDYhoslUO6RJVwTknG8hKt
vEOLOXn00+mOJApxIfB5b+XAGgTPiviz7Ka0+ytV5vc1r+PK9bE9MXUoDxbetitbJ/KkNA2OYK35
kMA673vfmzLgT6IkWLNhD85xd4Py9b/12iJtxfxOJH1G3jfzpJyXaeSUFhnAeHX7PVreYJxMA6te
7rkOXvIuqxCLqouw87NdFVv3Juk3IGLnJ4tMsnX1SZTLbSiqSxKM8DhwoFlSGd6GEpg+jT+SBpqQ
KFel57eql/T780sCr/Dan8wivYU/9NHLBtcUOEouQZYBcOxIMfq0IkIt5YBPwirvEb+SJzGDaGSK
fXJauidu0D82UmwqlZ/lNwoQU8dD4Hx0Bl0FCuUpv+0r8b2SBYd1f6tjkXXldAGGdt+G/rjKa/u7
lQHgkxgANtbM4QCX9GvU2c880tOE5BtolmWJy1Y3wNT0xauP/55wQefSgJDsah7v+2XXzm/GhMwE
7nORG1BQsoHIJLhGk7we5/y6kTMLqsvya4FAIYnBgLtCucx0plkk+WkPKxEiKArg5SZbp9vBP2Xr
cFzBalTOj4p4HJjwDJB7EKs9U++x1Em3SdpvPRnic9zHhxaG1ESr8tzxQXfEfF4wQLyYMhWeAdN/
0906PYAIWjUDVFRNhq7XMhuiso+K7RD2XmAvvoYiaKAY+RzjsU3Yim9Jp1+GAcnJj5jdbFr+PmAa
mE8HC7Az7grYmlJTzUHGeOJsYddeU1VYjORdGBSvjuHM28qq7mMVbnQ525eA+JutbUeUn7TlgA0t
4BFb8uAD5igS+8xxVUL0tLTdvHEjDkShQL0TOMkBS83VlFo3wJlQanEWv6jc7nqQ/bcZ+XJLXLEI
G0mbh5QzsDPTthHkejBSSYVBSQVWqxiUz6GGvDNTDAzqg0t7JJu30OZNaBlM+oTVb2ud0rMGbpSj
XD4VMebFIFCgdYDXcFTgtEX/YF8WulzrIdt8I28LAwdMa7R48QOG3m7cHmKrfQCKc+AwpW91oEbr
BpG359cYm3qlIWNIsawDp173U0cqEFdncYT/yNZw5DCIdKoDuAO/Yh0PPOFJyfzTD321UrH50I0F
kwOw5xxgAxDyFJDVOHqRY8KeNyE6t+CEU52hazW0TGycZJNRV1PF4FvQhxkLXgCE28XlwPEeYJKT
3UV6iodEUuOXtUFqGGQTLxL620ji5MbKmZEytld7Hoq9lWpseZp/9jUzOGgsJJyy9/aUGdtFXKAI
DNsQSgKqoqse00ndhWCpZmR2+LjDt+ipylqmrJbT06wdGy/QqbnT5M02GQ6pMoJXG5rfREP+DeuU
TwQaI18SrZFFyHdD+0wKHVRFjZDfmd5N4T4xL8B/pc0vXeMEG2VJGKEYDrtgUcjPW8I0PZH04sYe
253VjTWJZDGgsWHcRFFQvciY42CHA5Fx5vA+ZZ9FlXzIdHww2NRJblrgBq8l54s5YdQoK0mBS64W
x02AKn1zSxIDj4ERxxfMgB4zWb6KOcsOVpN9QIk9FJ0gJ7eDgRJq1sz9cDe6VTz4IGdZbOnCRtUT
bRmqXCt4rMnSToSCna1YQhIDnM04XqgaH5UZxCFII1utkKqA74k1NnSMPW2K1SIHM2IAqYN+Y711
jjokifxw7dneJC35LNBx9qbLpJCpo4MBz7OXdv/E95aP6UYXpb2iavFcQhsohGx9P+OmWRVECsWF
RmlJs7N1ICpVPU4lNct7eBZwkWcVbwyihSfgBHiWiSMj0PesV5CAAThRtEH/weCxrjCn2HnA7L9q
ce0V/gXHZmfPl/4CaXNxagDFgAdLzc4QfgDsVGVoFSzzfWCkf4gzkinH6VNzq7eCju2q7jj5wiw0
zgMe7FXUfWSF+VL5nC3zpedKDinDwVVFXs3Sf3mD+nVDo+isLcEDU9nQq2PwX/o01cyuWxEMExtp
tFeQMFYQlrYBRdKKpyrb+TJ+HzJY1ZmKvgdq8Q5BxaGzHEPaydPT7//DuSs9NT2mrhFPOa0kaOWq
q5sjeY4fZsj8Zq6hhYoFjtxG3YspggvDjK1T5JoeyMEPdH3pVvdzQSIo/6LdM/IDUZWckpaprD7Q
R2dO1m6GmXHNnJgX/kvEYflUZTkjcx+L9e90U/8YFOJV70iyrvy7sMAvmNcjJ5PgsrR4X3EjDiIh
ZdJk/Zi6b5UEt9jTX+qnx05lHTiH4S437fim4Qen+rluocDcDmUBTmahmBKitE0t59buC/YcCCCr
dGI1tlTw5oCKoXKuA/qvFST5CsJiNczITTuGmF2uLkXfB0d34C8ltACKREZEYy9ph6SgrFy7mDeR
g+ShrpIjppYnVEXxYawacDsSLhNDNObSMzkBsQ1CdKrd2dNrK8LFznFSpDftTBxBIq33ATn7asiC
btsSacuMmgb7eC7gnjLbZ6Gr0nUd4RqDpEejrKMcktOTwVZEbnUS7OVECJU1biujY1F2BU70jM3E
1u9SeGQIuvr+ompofIh+GwsoaSnzpHVmSky8Rm3SPgn2r2kex1d19qSNNwCoaIvoNXS56Z3sgHyd
kg1VGJxdOqAY8aRdVlp11uuw2/QGjh4GM9d4uolzUnjpZmau3UR7x8BEFZKZw0ueYgGG3e8U/rZM
9RtsyaABLH2T1Vp/UfT0YnhGeaN1EIZ+F7zGEeZ52wR/akl8XnBEiIDCGVTCcPbTGgp11T+BWjm2
CTxtVw8gr5DqfpyqchNMFSQD/bMqoO+5EIBX9LlpUWVwrYs5fHIaAGZDTprK2DmoyfyW7E+6VPGu
zVnT+P0eievTPWyzDD668S2zKBoHlb6ggbP2PiDsdrzEvVHfJITb7DobT1rr5K9dixNsNqbXGa/Q
KUZWvC71chWVXllp3SEyCckm9vYixUFAWW9M1V71wwsjlWTbtaRa5e58NtlTdZMQGlUyMoVSF678
NiOGwSb4ttUfu8n5GOvWPhg4IzaDp2Ky2TOAD/hJcG7bmX0h6jg8N8X8jXgK2gG+GnDJa8Cz8kjz
+v7eXjrIUX7SEI6s/XpiPNWygiTwhiRXD5qCha5mWubTZlD0pyFy4U2PXijSaPCKF2KmASi2siN0
dVURPbqmj3/VgIdek+/zKUzjrKUtKqM6Pc0qp0YT+rGPLu04xcFNU8hzK7DZRnvTuD2/bzrtO5/o
UdSIzfo/CpFVcwvuHJsrshzNdt9zhp1WN9wx3kXnJJ/CxNmlBZ4y7qtYW/q2UtZ97GKKJiJhpfc8
7OMyQE3qb1hm3dV/dCqe41nSDwpwlekj8NGeepbHPFp3HP/igV66tsRy08IRA0MlqUVvjR7fZYBQ
TUdNJJHwW1pRdlBpgFCHCpFQIoPQXZiECKhoCI83pp62hyT/pifEDv0ugv2XlL7/H9EtxuLG+5/V
wodXKpzvrz8qhX//G//AtigUwUrXLUNZDubIxSrxD2qLcn6zJIpfx7JAppg4sf5bKmw4vyEEhi9k
GXhi4Krwt/6L2iJ/c22JH04nu3Lhuhj/ilT4i/retuG/UM2bDnpLADDmFyl8KrvKF43ubzJX39bM
feKh+4UcfTEm/VOK7PzlEl/U7zRqxmh2SHdmjMec2TlM2e3YX/VG4/3wtV//8Z/80ST5xUTx+4Uc
7ChAbkxd8qX+WWY/QOzQsoR7IT1835PjBnFu7fjZ8d+7zBevhm0NJPoaM/cTsOXA3w/wfdkvf38R
A2n5129NSbhROo8OQm77y1XGhvKvDvRwqx3zC3J016GXH+UKePglQRy7X5mUzEUQ/uVXUkqYrsEO
IkxH//IgIM3wUwOo87bfDo+KYmCDw97z0RSvAU1fw5VY98hCV/Uai8QaYEaw+vs7Nn/ynDjYebAt
SEe6/H5//vk0E5U1HlxiKi9az8JIRKTWvn6bV8iKH5MNCb3raQvP7NVai0PhIenes1/uQNhc/v0n
+clz9KcPsrwzP9g1soHFdnSqcLvEXgzRGd6JssZfvBVffbTL0/qnqyyf4serMO9rwI+F28XFi6Ly
XA1rZFRr3QPcceNs5IP2K+vur25s+QV+uKTWO0Mec2bayvPwn9SdR3PkSnbvv4ri7TEBbxZPEQ+u
DIvec4Ngs9nwHiiYT68fuq9myGKJpSutnhYKje4dZmUi8+TJc/7GUx08JoeLcqVvVFtyuhv9bLiN
vFMb65CW+WeepiyiPgWZ9osqlGDEUqFVXeQvVDEQvQ4I/TVSDyvZrVbtibN5yGlaRrPoLokcHYgW
xLSDKVIFGtHkif3WSy94AV9kbrlCcvIaWNBN6iir9Ep0U7dYpZf9nbmO/eDEdz0SULGf05WFN2nC
/jj4rK1hUtkqpcUl464frjvl/G9vTuimiIbqimjiLngQTfMyxdkzMakl0AuJh7txfEX4+8RZPLJR
LJh9XE6QUgAEHgyCpqtcoU8X++Qhz6mAk0sFLwS4zfb7yXxdLKgyhm6wM7jtdPWAqISZgdFlaZP4
IsISmbwo2pMu/u0xuEgXCisfQ5YO+dyVKiGcBhjfjyPrTE55GXSaMZ4Y5MguNzTJktDR5JtY8H4+
77syQ9g0lOnU4RTi4KvhRn5zBiveR+z3PjpBF/z6eZbBTF3nA8HvOuQ/znqWWkJMuyey3hbQR8sx
3r9/v2xfozG3gUQZTDYA6XzZxyPSE6MMKN2vxxfMbgCc3AIlSZGd/36c5VL+fO8wDhAjg0QBSs/v
e/BDTBpTOaZlzJszrBJbbn/UGIgCskhgZqR33w915E5lLFQLyLjgc8J7/PyR2q4zI6VhLErO5kr1
MncEF+aQadvRje5Pa6s6MbsjUR7qNAwsSmqGgjLSQU5ixV1bzzlqM0ATXOKRE3to1cOjtlaUqx1o
TKeC/JEz9WnEgwioyZNRNAkjQtzeghBPnnkhuDxlgZN4olts/xsx/oAOTNT9PMuDc4zevV7pGRqc
1F4TByeyR8OIVtVcuRHeXZhxLa+erjybDN03GkoA8qLjES2kLx7oRarDwSr2d1korbJUvQkG48Zq
qUWe+BonlkY9IMVFVO4bQIqJHyCks48fTe3yxA47djLRFVJ0qmWsyZK2f7xhDQJEZBUsBMQooIzA
nVzhR7oFnOyVu3ZX33UWydsp+vCxs6pwSuEP6vAOD4m8sT7RQMBhDe04w4k06BQoto71CNImcr+f
4ZELlk9tijBzNBHA42E4jSy95DIXlhlWO+UW9Xc/eDGeMFO1MUrGm80OV0gQbyk8jV7oAFJzTl2x
8rGY8fE3fAm2ahRkMfNNNuFacE2H1V5hv1fZBTmr4EA12g0760EQbWONwQjHjd+F449TXAtAI05s
q6Nx5ePvOYgrYZf3wNH5PTAmrsN1u0Jx+IxCPdlqSZJzir98dBt/+ATLP/8QMvVOnVQ94xOEVOVK
wOMtHYrvP/PR++zjlA42Mi3mLJ6n30sMKcbHwmojOYFNGZLs/+8Slv/Ejw8zOkhM5VCqFSw8099R
chHToPcD0MRF+3udonF1YnanFvAgKGPb2+Wg7FLKledl9CA0px5vvNGOXGsf1+8gCktCrUpopXN9
tgNdTHOPTF4up2c4x1MTqoadkmj3skibboomzCJndYuJ+ODKPTRQc8ApSonatUUBH1u/+KyeA1cH
d6jJBWJxkCrV8slKKTnusRu1Fn7DXlO9pkA+PAb5UmJ1AVZ1fu+xP6704hxFV6/QxoaOT7/pAEQ6
JEpXsoW03j5pLgvMatzYoDMXmcN5PemrojSpNUaTk8R03+TmNqOBQUs8eRRzPJNn62WMIBmO0CMg
QXqjUUR+mJcL/KPZ8Dpeiy1Oo00MHxPHVAF+6DwpdkkNu9XSK4P+P304VK47yu1RI05OGWF/Ina4
6tAEedIa5b5BKT3pQ/TzkuZHru7RNlKyByD0jpXrD2Zd0SPEFzICayFYMsW8gg6CaZqgcMNfg2VU
Ti0D+MYGFZCC1V6jI0pTVMurzX6RiOpNdb2PZE8rh0sZsBKtT5zhjBZzv7TPL+jK45xcAa024eNp
OH5YoMJCa8CTDaceI1ww1m5pyLD+OpSq6xTBxUTFgjYA9pLCsIzx4oQP+IMMbrArCKVuMKK5ZwFo
E7WR+e9nMNt4357pQXgrhML9UEXvAHfe2liEAwaeehCMzJaL4EzJjVVVTN60lx6A00JSlKKLQRJc
sc0Q8yyDc6ucfEzhAEPEaN8kpeygtbWVDBwOu0aHhVqFq8mSLlut+5HmEh3exVAxFy8zIAs0asbr
oEJqDhn8itPHLZ4EI1aowoJShdrrjFNt7aLUum9liUStRMFMqZ81Dc1tLOU8M0qAP1f9NaTLX4VI
1TYGzjKGIxrmmeqWEQ0itTRaDE0pL5RSfmZNReY3pQp82krcEunwXKYnjQJ2UpS7Uu1kyt/g7KJk
9sdIeY3glJ6nsnQWlMYPrENxn5b2t/ncobGbhBOinvtmNxbqU9qlDxO+nV4OHGTF2zNdW9Gwbnv1
197CAhO/xdKLAyDnGm1JiEbxpTjtN6Ewr6pU2WI49yyW1a9ZJxMtRSQcez5CboXlRi5EyEmKcdaE
1YXA/99uAUO2LZwKZbpS5fFNh/OEGKdS2UFerzAfSewmFtI11HFgCsn+TpvTn2ET+8IoI5i3+H2X
VYvs4pTcdJPwFIlZ7YxWep+YqpsFwFEn7X5IU9Mmj9wwQ9wDhXbxaRffgEwCojTlYtXrgwYsQN/M
pTjfd9H4npUG6Gyxwi80lXA/NYxYtLM4BpxR6anPuRAv846HXS/1nJOY/9VHiEruJ427axL52VmK
JlS3+MtDbffRnRXuy0VHsBHL2ceNCz5WMTxLXS9v0ARL19BPtwUYhDtlbOjJj3KNUiLoiSQsW0j3
huwgQy7RG9TAlOb1eaQiyFeKwmsXxgprg7zuFHF7SxgaBZDhMTzOtyIIkaZPb/D7eR4qgoMy9/cT
VO8cAoTZqM9T0z3nEfJc4FptdUZBgO5SdRtJsg3S7D1SsnTTG9otcggIr4fC7ahPt5DZum1rghcz
OtrVqroEBiE+HzVIVhFuDz6CMPEWIqmI0xsMPNgvFYiAINhNJu6aQJ6wAVEeggijba0muU2wSnJa
LNdcBfDApklpXcQQNVAQbWGIjCABALKaNKer2U+toYI+0q0HMaUXm+3iwlqbPXDtrHEM/MFKmM9i
RZNdS4AcDa+pafyqhuq1zhCgl5PzOFgefYqySXtEfkuteEfRZGdMwiNW7Ks2aNG45PvQ94Ciowck
RElI21P5QQM7h6QMDgz6pNfisoeUFHEFInuzCunei2mFic98ac7mZaDOl4vmcwJ23Zak7hyanCeN
BimtFt+UCAAkUr+2hvhG1PvrWqrcBBRFKoQ/slm8GrP0lli0Ucvp3AAiQ1st4KoAImRV5bOGn3Zu
jtiegEudzYt93U7gZFHE7LWbOC1RrQx7eoNpDY1OQSlXSfUnuEijg4LFqtlLL5jC3ZtV/qw1w1rP
ijXoX2zFwhQoVaskLpQMwxE1DURKsJWr/L5pUsOOpRS7lOG5tZq7TNKuA7O5omV0WUcGPLywu1Ur
LOnb8R7bV5ox2bKn6nbXhgJ99XBAzbIF7DWMwmZOkx9F1m5luuzwzS9VPD2VTKkdPRh7t2NR3WRA
ayDTtjjd3iaTdqk1PDD7hXmegFkyAFKDVxtxODXa7jlSxhvdgqPR5lF716rodg6pOF/OipCdqQgv
brUU42xVw1Ol0tHDCtvmqsOv3Ion1U8bsiQyi22ERIaT0zAEDHg1VKAXBxl0Qjm3gy+VFsyvCjmL
aF+8JLLgGrF8DcDpoqvQckwhxk0ghJgeSDGYAzipWft7SLcPoFL9WO+BuYnqdI19GoA/HOErBTp0
O3o5XVljHmjumbj4kAzDscCrAbI/GL5HE/EKaO/ndZSBckecehLkJxEw7gSg1AI9tMLZD+/1btiq
Js1rXbmvUICYCFFeLaHFPajlDZ6Qpo3tFAhRc7yXWyDKY4PcY9Dx0sH/srAxglkjj3GpVJaXaKqL
H6snNNmvwmivBgGoMDLElRcB+VmZkm/N8IciGo+4jRPGM5jH9piNCwGn6JzBFO8AFZ5NZnEHtCtw
4Vlizqefz3FwKQnTG0d+PA+MfiXNLQiVaSWF8DjUai2DdQjIz20QdXCCRL5u1FQ/g1rAWEnOf2Za
jax8nJ4B6Y03YSw/RGaN2ZMOD6jQHqas3ah1eFVNEFW0UOyRj51DV13ec/C2H0Q9eG327QV13L3X
lqDp+euYirYYd84ExKh97WH18jbaWS0P0DrZXzezUoO/kl86DUMdPZEE3GAaZTXqmrkdF0dpVWhu
oIdfqWJwZ+hdv2m76imHjAkS+84ywPCj+PGo5+hnUFh5HCXavVVbkP1M87aoVS673uwv671iueVA
R2SfW9flXr8TQ/Vnin+LrQUp1wpexLne8DIcLss50UkXFBD5ITjKSc57jJMwOgqIUnjaxA7k0gqf
GmzMaHguljIDCxe2mOsaJQTDBtIm79ArUd9fywNdaN26isKI1j8SCPhT7jEQZOPh/sbtL3OBU5TY
FXr8pOshrDohfMeP+RqaoEkPOlsZVftzphyGxHFz1SKUsRe0d00HaKdMM0uEuQq3YQJol5a4Y6pi
DndV2OO+kViQ8Nupve/SoXLNFPSBVQBcNAb5vtODc265aivq8UO5BKgwy8CziiHXFAXDnTjvRViL
Q3wRjg2owFG4hZPjZPjlNWPy/Hsdq3YnpuZrkFYYA8LdQFMCLJTJtLFi84Mk3cRxdAeS93oEIY2h
XewUebKSEdXAburHNFOACSXdB0UqAtkDRWYI3U24cMYTpcQ+rMkHF9ObKzJscILZD2MqLA/Dm8u0
ACOnxNmVmDZIqoBptYzZQjg1QxKjTm8iIb4NRJxDghkMei8NGTDf5kWMETsQm/Z1Cif8nxsa7tkQ
nE+WfCZpoLFUsbwL6v6ym5tLHM/vc2WWHUSB0BIxYii8GJCBJ0p3caL7Qds8NCp6g5geQOtR7gUD
9mFBwktBUulQ4wbQB6ZLt6eJvELocOetdTINjJskY5slGJBPynruuELCRPYAhZzPWnmejLhYZQ0A
F2UbzuouEtIfgQF6yxwRtatb4wqlRVQTkGpnHxKUmvOwKTeTMPsgMl8aBUzETHx2ptmC2J2lF+Fs
UIcQsbsh7p+PLexUkmRY0DlkFEF+VaL5so+is3aEbYRVN9nO3N62prqpulHluhNByFUjYP1k1xX6
JbC5n6Cv2TKTdV/whMHJ1nDmrHyoYFe4IqZ9KCKYBsU1qpYaMrwYPo7UnkW+EyIQ1UaIcSTWEn+e
m93Q9ffBHlJpGsmNI5jp+wyZr5LKs7THCUEKYU5Cg5XvZ/oCm3bSb4kultPVqBUIU/PCTzyr+niN
OMH93FV33Z7EMCj6M9pkKpRd3O0WsivfyJDxBBbxpo4ncp4BSZCpgxZjYGOaQk9b7tO9O5nGC1JB
BRrqImd+sqia68a8w0fgpTcnYZ0p8xW2j4Y9JTW6qwYIKZQqH3G5tR4ReQpXRprwsN1T4TJeSLkM
bwxiPFoBje6QvEjwj/bDJNXRfwASWeBm6IDCS+0oqc5lAD2rfg/aohhSJAOSW8MQNcKzDFRE7Hyj
Is2b5jO9Uh0lEsmnubgEkUcccv2buh/36ymqcCKZpvvE6pFvAF8UyKKHrpBg1xAIzbh5jvf5axTN
NFHNpubjyTfwc4D7ooeFjzAIrjTr3/Qp59FbLFA6XX0H+OH1WXWe5OVTgSdujZ8VJPPSa4UBV709
ZHY9h5O612NxFULKe9x31ujWBr7fMooDeG9Ya0Gh6JDnfJUkUOUVTN7Ws+okt6uyhl8IjHjTl/AK
e128FZoB5ynRWIWaqq5FZVhXFg5sEp7oQlpm54DkTSdZKgCAka5IcRIQuXK8wQq7xpS2weFDa557
vauQhbdg+efAGsMiQONGy2WuTiXwZy0z7sqsUqGG6mB4uIxwzkK6SxTD/mKvh91FAa/YyWsuFKmc
jLcmGZU1p5YcOxn0B24soKAdzyX4C/kqFflT+T7t/YgQt5JraNE6WlUuD3bFLbIOfkwS23oH0z1I
A4VbXvjVqOLl2ABmQlrgvAlByfNKOO8xeLBzSPKT0HXQJcfyRLF0sfj50txY/Hqw9aDbC5zjc6Uu
VvG/VgWqaPheuosQX3lfb9tVeL9UKAsPHN5z6afuaXnaQ73ovypq/xxZOSh1z4uHD6qwtDpuLcwb
rhC18Gg9IMw5O8NOtfVNut2vcWnfKC/BpezCAxhsE1W3zfeFxKOdgX+tgHIAK2ioZABG5ncsXe4W
Ud7BV/3mZAX8eAkWuAQoG9p5NEg/r7TCe1QIeLothffG/12DvUCEaCU+1XfD5vSAx0qIKuNICmIQ
4CUO5oVquxn13NE+DaV1m/Btc/lElfJo7+jjGPLnOQVmFPGCoiqabNALCGDhoRtJUPYMJDuvQIE4
qMA733+vo4Vf3cAQ05BBg3xRPW0jCBp9ygf7I7aNOD2K8Wwa+pirvLO1u+/HO7aOH4Y7VP+k7pgo
Qc5wVYsHQHwxG0//uwEOPhSwRHWKFTYGuoXAPhPTOvGZjrV8Ps7g4CsNPbWJcKmUdwl5FChaWHdd
/Pa/m8XB9t4T74RZZ5CiqmxZ4w2qncAVHD1BH+exfKkPXQWxn5s8V5YhdvGNtEvYa78boyhuUfQv
nFM77VjT6uN4Bx2GOV1iY00XQwPVKT8icmJVBlUS3f9+6aRjIejjQAfNhcKywlGSmJgi+Nqlvtrv
QLB7wkVzZuMXgCrqPLjITfq0qk62aqRlex22tz8OftBqMOSSjCtmlsVu8voV8pM+rxK7W51e0FNH
6aDlgDxFFiYDQ6E4tQsCCn5FA6X++9U82nv7OKGDK62yZDKthvMkrK1LOV0vjAP/BW9wbLa3gfv4
ODtoE7nKyrpIHdTLrJUJA1ZxMP5w8GH7+f3PObGJfqPaPmxatYO4GS/Lq3awFhPqbVLozhiWiCcw
YacGOggj1DCrfbBnoH39JPN2RQRh1KicDifGOdpf/bC+h0CSVqiDAIw6rXTVoyaGoMrkFSwtRnk4
EWATtMK3CJjYjM4MJAzgYguK4NThPPkzDgJOkKvwCnLmC6fZjX6GZ4CyvfgcDzlf2AYbKFhbfO7c
bhV5oW/szPNTicOJsPo7wfnwZTMjVKWmYh32erZWx6d9vi4q6QT+6Ajm0MBO45+33QLO/Rj0citB
DEBcVntjQcPzyvXgTM5+12xUZ6IWvMg0o6TV2Hif5Zud5CXeZIuPJEoQ24STt++pXXYQqqxKTkpr
uUuWCyvQOm7FegtjZtsJxal4fyJc/D7oHxYY92pkupbMDPUVsJ58X3SUNoZDtg0T3o62+s0p34lT
3/QgQvVpi03jcosZebI4tfpCkOMJa5zIYY5gWZevCuoaKIZu8D+fv+q+Lgs1VRkH3+4tpCTqnuOu
v6j85QjRK4WCzRvGbjdYf5l+tqV0eypMHl/df/2Eg6nyUoE8gZOwfxZtrMuR5B9fCm+BHOFN6bZu
YOOVEtm2cE7P18ZYBBTD96FR+rraJsrUogGhHlTaF6RGJcVq1XfQehfgZbdZCMh2wJ0+O8io+vtV
7kNCvDkx6Nd5k+zr4K8l8Fxf00eobHHIIzP1GxfBZtxMkssFuNy6MHOc8jZbnUJjf8WCmKqigqsB
/2KBSTlYaKrfiFRoUebTv7KTfp1bD6m8m9q7Xnn9fm5f8wimJIMvlRdEJMv6eVclJh3eWEXbUl11
m8zfrwc/Wp9+WRz7boAuQUMAJwSkdohSM419CAxazfxsVz0lG3NV+QSEGzwcoVv/eT7RKv9Lxv2/
9IQ5kv+ZHBrV0iRJwhrmUDReQuoQzpeesV3QM4ZnshY8lfEQb/Xm99MvjSPbE6F0QxJ1Dbw3IPfP
y9nLVNrAN4DLRN9vqLENhIOMpMT/4BjoTAklfINuAhP7PM4s6mneLWkR7LSHyWsusTIBITQ77Z3s
L6lteDKMHzkEOnuS0UQVLNjh43DEsssw0iFHw2WNl2td3P3dnWgty2ZxvghzX/5+a0QKeipD4Yvb
xaAoXUmraN2t2vX3wxxJXimNixj7WiC3AVMf3I4DHnZ0dQNGeFhMp+pz42ZJAHRffjwFYft6uBhq
8ZPC4oqwfQibLnW9MusehrDe8giQgJqo3cUeXlNW3I4yzm46WhnZ0/cT/HrdMihBkgBp/qbBfN4a
rZmL9Pj23P7NHX0jIBH0V+Mce7ATA30NUstAMNLhNYiyeIhzLg0TerTO7BoZT13dgAK2o6xmwyMz
Q+kEAvTLweL0ahbbTpctOEKHmVMDqzkKVaH0S0NEwD1d1V1y0wuB+/3iHRlGkRB6AkkLGNk6RLZq
pVBYfRHVvoWqc1m6mV64gZSduEi/7AuTET6McnB6S0Rka2nSELX+q36EQvI6909t9S8nFmMGhhG5
P2RNJFp83gnyWGWJqsnYL+M+L6TvomL++n65voZ1hpAJCwonVvoK2k5pfyWNkeCb7JnbbLOg3Mjx
Ckfz0Bpzp7OaDoXbn1i+rzWkZVT6UQtmU/0K444lcUJxjFCxRHUV/DE6ugsWGHnjq/0qWyFTsPmf
TPTDkAdJbFP2al1lyLeJW/1XdEXdcWtdCA8L4UNcq2c6iM1TiNAv54tZLpQhQ9R1DfOMg0AlxrTF
k2LGIyeR8Tyd0BjPkw5pBsPsIffn5/pcP34/zSM7BqN1ExVlCwAXmNjPOwbRh0Lsxwi7o34n93dV
/uP7v3/g4EGqQQbA7Q/XjzuLW2Q5GR/yc6nD1QMQNJf/JlgV/rhugZN2K1ieJ27IIwf540DGwUVc
xW0rxgEkjAlBmvlHm+/a7ur7yXxdLEmWkcrFSQzK4heWIewO6MixVvpaqrkYuXcYf38/wpHlgnQJ
zt4i2UVk5BCXHM593dJIJMffAII7MzfqpWmHTrOqT3yYr8sFhxNCJk8LeBHa4eNCr3LYPwZxL6ge
CvGmpXqu/3mb/S2i7f9vljp83Q9fzH3tXv/tvejibrp4zd//7/+5es3yqXn9t//XQYX5RJVd/nt/
UWUJi/8QIWbgoIrqssoZ+CdXdvlHEp8WKg8+WThZUID5y1YH6xySBpSyTcsA3snD459cWf4R+Qtx
nbtQkmE2/i1bnYM9xp/hEofkQ1quyyRFlvz5SIZQqjO9qqJr6xJQio1iHGpjWuLA/EbnuXoYkxPV
oM+339cBD4LMNKbGPp4Y0KivpfJyT7/f9PLoRkMqTcHt85Qt3kHb6OuALOXHoJNaAapLch5dSzhH
pLuq22aojzJVOruaj/Rhh2rLTZq61nUAjIIHHpc+LuntGkWQBLkl1FVGUEoexr0ftsvVn5LpR3Lv
7zz9X5XUrz/tIMa3stbKFVJ61436cxFCSxY/MuAIL9ke7YkNeuVl4CEMI0eQ7n7p/Ws3PUb1Gokj
ZZHJujH41bR5pRzlQCcU8weoGDjElJX3/Q81Ppd8v/7Qg/sP+6A0NoUsup5v8TcSFM909rJ93j3F
j0jIrJv7aEdhD2ZOid8SrhOJB16y3KBahAx09iu8764m01EbtOhsEKigrrg4hQsJaJUP2GdeoX7/
Ws22jOG2N6BhMtqYpr0pYDXyd/F275l2cobw6q31EwBiXfjSg+W9jY/dVn8z78pz7Vy5R1RPBJ8a
OGAgq/fvF+BPrP36qbi4eKMsRJHluv5wdUWmRsYrsouq4hIY+bDCx6GRdnN13kx+0nnISiXP1ptI
bfEdOGX6Cw1pyKjaGp1r4yePi/suc5CE7CokmnEetyd0qzOnQvoHhLr6M2hiTNS23d7C1RoojXrR
384AxYCdSL+6RaA7Wi3a9K0/UhIWiwu5fKuxwu2AjNpa6nAJiclZisIk9YkdiD5sHUbkSBCHbZ7G
4rmFeQymonOzaRVjhZBcTD+iEUGfS9C9/Ta5/y1n4QD9izH8HG0g49YivekgyKMazKceXWRyQkg4
iDfK3jz4e6CN9YugvQRohYRMXFDdcdiFWOj2PyP1qQlR+pO8Buogetjda5KtF6uhXr1BRTFHzwZo
ZdWCQw4Wj220mcq1pudgyJ+t9qIUVi3SJRO4LPmyiR+BqVEKQRF0gVr03gjdzSpXvXgr71CpNWKQ
dHaAqOB0uyflBAxaen1+xv+doj7Zma9FwjJrV4BL4uw6ix4WoIuxmWO8kaVXC51yip/KuK3CWzTu
9ic4VMYSY77bPQcpv6btNdSP0+g6Qxsn3aI/J4rnhbkKI5RCQDBi0w4wwUvZSIN4PvTnYbkrMD3O
rhdTMT34OcC4aKYfqeSiFYlybG4Pl4gs4k8p2EBGgg1SMoRvkAjtE+A1FC9j/hPVT0CF2wpK3uSE
Kh/NRYJZMMC6O7AVqI5mAtJCXndRtbbjFHRfn6JX4F4hmCMwvs9YzssFA9jYT5B2jDYeDNa7+aO7
wFKgOXHIlOWu+W6VDtLDESysKSWskoZob2sXt9ZjeKFDa5jQlFypFQgupwQDPq6r5ia3fo556YDb
8CNo7XfpmzR4CMlo8arbn0XNukAm8a7s7HpyaaCU8nqRs/k+LKgnfvGhJZ0QS7Jhxfzi+qYTztjA
RuVisJQCBemJfh4CgYK8rgBQBpumuUGBz5rOi8HVn7QH/BrQlRQ0N3jlCEtYaL0hp1sHQKsvGwRz
Ancv+wYOWZUjxG40OBjUl2caTm2zi6hzZpx4Yx+UmP8EecNcUgq4xeh6HNxGHZjfCL90iPov6Sti
cMg1u/krAjLcQFByzF8CTjuGjaShqiB3y0/igWznyMndf7+sOFMf2Qkff8rBfZMJ3dhblhBez9b5
mPxovciyJ7ydBzfMvVZepzA0FN90rNDdb5CLySIQyE5aOnjhGAD0zhKi6+twuYizx5tCcEb1YVDv
Ou1n3/hT71tXGt7GODpIK+gRGv5Gw4MESbd0OgNgpK2jHP2Ao1OneGjBxrM3YGziRYiY12zHca1P
9wag4zgitnXeJG3jwEsfALHZXQzmbzqvgwurvjYzV8LY23LkaovPWzrg0eb0wLHCXYXa+Nkoux2w
yGqrSZiMXFl7Nr1+jrhcj2J31Z3N+IHPl9ZMuuKJOATQHFvBc5JDAm72JncSR/jFeBFwtnPkN2O6
nJQbK92M2zby0sjLTW7S9AUx89ZEttZDJL7B8y/dmuJZ+6bH99nkGsPzUHt0DsB6hPc68tt29p69
p9TRe0C1LpxHzCVmggUaAwpyPc7QuGCMKtivQEqdPlkEyBEElCwst/3kPnrnTwTmRuw9Q76Xw3UQ
X0igNLsd0kOIbQyzL99FVGI7cHM2uvgwGgAcA1ZTba4KhKnQdoYBINlx7JWZM+xxG3nAfciUXPRM
jWrd1ztJtPnsK8xG9jVEEBcacJ2ihY9IPrwmL+Q20lqA5jbprw3s0E72t3wJuYYc4rShbQ1IOp0o
EhwNXx837UGKgBZ7pjRpzPk5x6fFPK/uxHonRsDHbJRWnbBT7Xp8qkMkaZ1idBvR07E3Qqk+W88l
QFlbKPGHejWEtYD69ow4+i72x/SiQnpU8BBUPVlIVo7dSx9/8sG9tI+lUYB4EV2nQFId3XRHc4XN
iCATafZ+9rxpznQkb+MdRhY5YAIksB81YHKINNHkcvaSX5SI8Dn5TEvXuAXDLy2EMhuOB9qxJ9Jl
7fivXeoHIr0ffXlKfczBNCGJy3o0w+thG4+b4lKqvdS8ytCURCuynhYB4HaFqINF8hJ2O4vubl3C
ZboxsMIkKQzOAOVV1xlP6P19O6E/eqMVPxXAxBRXFqmv0u5JRz2I3Jy5NlqpBh5YJLQ2FoIYXScN
av2bXuFfcM3KnWuHSxYTtLVI29TaJfkDDh/WuPodDf/Wy/k8fmvKtvzVHRrR0gt5w7AGT4mo+/f/
8t9axvrnv9b+++8/Er6Xy4v203/wfr9ur/v3Zrp5b/us+2gn+9/9h3+9ke+mijfyW9kX3fLXwrgs
Pr6RaTh9uBS+vK2f3/P3r//+nze1pv5DU6hcojXzu7VjcCv/kZ9SpX+Y9LEsy0IejLrJUmD660W9
QGj+U21qeXYvvSg6Drx+Ocf/Oc2/3mysEAvGAh15wx1UIw3q9qhjUKtTACaiimAcvGf1pKpHGORQ
pbzgmgx0fwV6nqasH6wHd/Y0GT2fU52F5Sb+V6L0e0xNocVPzQZk4Jc6tVz3shTDlUNlHLWH5KFW
H6rix4f1PjKxAxwBgyzjUINEJ5WaEKWGz6ctlLuxncdq74SKmI0R+tj6HJ3RcOsMt5VxaruNqYCZ
fpvOogLiae5x1u7FtqiX8qT5VGPiQHorR6SmfaXs9bWRpHiUqQIGAusGALTiyXE7vBRVknMV6FKo
JvSwx2l+NhArMkHIairpjlKEpT/mLep2jmZEMaapPYzUE/OVlpzi06IapD1UYihSitZX4Zayy8du
Koy9Q/BdNU+tRwNlDVrCUREQdRHI9XKI76e0hL6OahiSSiWHvSwbX0Cec4ETXj7qnZNr6JAk8kwu
klp1QJs/gqFjBAjD2t9/2YOaz/JlqflQ7MOaWRTpUB0kelkoDiLSFr2jAhwr6PpiHudThvVPleo/
p3F/BtLxftbYpqzpYUF5UpukjgdU1sX+vttflJbhBdptPV3gh7OCTXdiYl+OBfMC126gPIcsCWXz
zztWhT2uxUWFYRJnA2cHU+INUA2dGa+G5UeeuPCP7BhjUUFBERLfbNwsDi78WA+V/dhDM1Au9ztk
xR9Dj7ez3QMOGGnGcuNcV/fS84mvJ3/Zp4ZFNwxnDtSn6GkfjGoZU14LQw4zgCI6DjwA8Ir1AsCb
7093tA+QhssnNFH90DnWisY31A8y8U6R2p42DOr9Ox7eHh6u9FvcP8Jl1kryZJvK02UC3iRx3BMz
/Xo2Po99MNMi6BT4FYw9v5G2Oto6fqm389rykBbFwPiG9hIONCfx3Ue+K+Mumm00b2luKgf7CMX1
uUk6vDcrNwOroDudP/uGH1/r7rztkKRH5SY+2fA5EnA/D3uw1EqUiZ04MSyltGYTvsYXtPZ3yP65
+QWsD2d/lqGWhwKK6nX46G5kv/AgtjvKc3qyeXhyDQ7WHtJ3VSZ7fgwU3gvBzr3Q6xb0hAs/yC39
aGu4iOt733/xr/HCxFuQDhTKkoThL1sbgoYptCNvJMTYJ69Spf5+2CM7DEFryoXVvgz3GK+MA2Je
G6WduvbE4fqcYf7e7Xx0ixRzqfF9uVijPoXV3uOxGulvqvqoaSf+/rFl/TTAQcJt9AOunzIDUNB7
VXxY8tfpfc2N6SLT6wEova5epkflRK/qoFH7dV7W58iIg6OZpRPDqqvqDuvthemO25NGXae8WwAj
C7vUtI3nU13MI0f443wP5YkCSbDIVRh4bLDi6Zw5eVLVe5x/T8WKpaP3+fY2dYABlrUAcNTf4qIf
3wYClJgatmrjiFvFz7d4t5y3m8SOXfVE/+JYRGQk0BXApjSJvtzBWspt0LT5spbXKLD7qZfW9mjw
drWTW90dQaLh2VLY472BH9xWvTilB7icvIOZkjGQwBKRuccP+/q1IrdWq+mMH9MfoMAl8gbWAn09
jDolzL8JNvq9dwxpQVAt0RD04UEvteYO0qGt4VQFJyqYZbdRqPUWz9D7ePpdBbzYwxHw1gIkTjBf
2N/X0XMlUroXbr4PD19zbWQ8we2gLwsYjx91kGvPSaQZbY/lsH4tcXaGeyqBa9QBCEqhE74hm3lK
XuvIkEBOTPYTVyBInsPWaJfHsJFh8nPbclxXC9ygdtQrhAJuMG23I086dVYPYxB6fhprrXHzLDCy
wyCYSgklxdzKnTz7NWqqr8QvgUFlwMAJkQZHLEbrXsUDKOnvRoWKEOabVfsfnJ3XbuPatm2/iABz
eCWpLNtyLLteCNvlYs6ZX38aa1/g2pRhnX1eFrCwsDwlanKGMXpvXcM1m176JMvl+N8nQayCaI+T
FV37rzM9CtSx9EqRaMHKui17MKkjvPYE5k0yHkl3tQfvMaoml9g08hHqVSipKzkod7pfuzH0hVEX
HZ8ajWg2F173756RDOyOy4kGz29pjQq03IesAjYnn8h+klS7nbL1z5NtXhI/v2bzl/88xPwRPjV8
QIINqaAwRBFxEwkaJ69PaPvcwSttLH5QMNiRq+zCEfZsg1gOuzh7yAoJtixyqdPiOCRm2hE/MBbO
1xCyhFSHjpqw0Zx4TaPk0mn927E1TbXoR3M9F7XF5pR2RWEU6sTMq+AbRRYBDdKt7OXrrn02isoW
xcIxgJQUlCMtsV8rLREaZOu147QNfdPRAuPS4/huCn7+SIuNy4tFocaHCh/pPv2r7hVXeXsYr4ct
euOj9FRd5w+yLSIyumQWONsxsVLTBPynRuQkciaJ4LX0zYD8BUezS+rM3AZ3LQy0zhHLq/kIlLqC
e/vn5yn3zQ/A3UVXKF/IkCOBe36dcxqR0mE4Ycv3roRn+Ski701A4nwVrS2HVOeVljwNlmM9iVCC
fx76fLbPdGI6mLNDDvXP4jlPUC18T5yzexAC1xsuTHgaLw+zsOIZIryBz+MshTlZk3GbJ5Cd889/
3KPlBsjWxtiU6/Dm0nFyof/9f6PpJsAqbH/njsakLD0yq4kqIiT8WluHe/qvyNPn3QLH+OVJszyE
zN+O9UikXoKigz3q6+/X5F4eDwa0KXGPQ5uLdYttyHfStbH7+eeSloeA5UjzJfHT6kRNRMgCC7cO
Pkq3tpVDwD8JeWadmPms4xbP/v6yH+u7aYKgGqk4N0FErYsNWC6NIcg1aR52FnB5u/afgOvi1ztf
3/n7n8ZZLL5mYvVs9HS+xr317N8BNtj4ezIFXGyiXKv57S4ufvPC+mW950o9HxypxOjSrLn5+kTH
RjGneogDLrr6ZpYGR8+8hzzP1qUGTE/PJW/zQkX7/IWfB9XgXOItgO28bLmZOqk2psmgsxQUlGk5
yx7otNLQdMmLIr7kZr5qSt3VpbrT+QKHt2BeWWFLM/aZ4DodpbGXa8FnrTGepWPmzhpy76jetO7o
Rgf10B+kC7N20WHkfVyMuZi1GtKFilhin1qp9hxeh6/qb/lK3ijPKnRh3IvterirViQ2z4scIB73
57fm/CcGmMzLiX5Yl1Vl+bR1aVL1tNbR0AnCI9rlgzSq72rcXmikLjTm89dkHOSN1BMVRF7L+loX
tZYMNgzAmduv+uvZIq7f1Lvmqt9e2qf+/a2v05axYBRhUflX8V5M27IK27BFQGbXK3013VBrG9zm
BNspvWYqkxpvZ9v8qO2D6+iuftD21FzXFHP2l0tF3z5d3CQYx9nEQJV/fYE4JCdq0WimPZNo0/5W
Vf9Ol3rUl8ZYrAupGJqm0DGGVV7FUgH36zGt73+eJWdrz/zrffoe82f4tLQ2XkaeyjxGSHhU35Zu
Zf3Xt4p5hmiWpmK0JyPjTNxr9iTzetSg+NUSMp28zX/OFkENzSQ+BgRMAnQXdpdmy7cz8/O4iwNG
SIrZDPvjDcAbt5W2giPu2hBzHO779cXR5tf509xEHTvf1Nh/KenQI1lqpoyxiyYlknGWHkGQYfZs
tt46eqJouAURcuFevvjZzgZbHF7DsPWSAuoUuBvdzbZd1F1YPVB/fjeGRYUK1aZJ+2VJfvCqghak
Fut2oyrje25JFrvCCDPsJsruiuDOtKpDMJok3XrdjnjsLaKfQxtq9/mk3BkRuq7JQiGXqWloG11y
rXbSW5PSj+8R2phdFth9JN+W3K0NH0hhCL/CU0l51frRiVuDi4cX3Ui9h4RBc7qSMCU0TnVU3qZ1
+Dupq2AVpJYEoNq6VmrvZVRynHilv9UxCIYW6ZSQAk+GOPooacR0Z8o+S72QfXg1fiXVMx5Ls4B6
nCEP0rLszpx5N6pc32a6510VuX5fhgIxa5ZV17haSEG7FgY1aG5qODoEkLY5WbJ5mAsPfoOfbpUJ
AjILtQmQIYxWR0aVMa3iyZTXMmlhHQ9jQOJVybBhgbSa3lGvkuDNMjPlPvXJj+qJTF513VDsMWLk
e1mdopUOnGnbjzpgFQrWjpeL3lYZxe6dvF3pWgDFcxO2XX8jiIm8AUIaoWeIU+1DCdS8tWWQSrrN
xmiu9BapoKaO+o0RP0mt2AJkm8PkzKa4izVxcPVRDJ0iOxa6YkfQx1d50zSuDtvhPqi05LolwpMQ
p67Xj5aX3szBl6k25U9lO/+P5B5mv8YqFd9LQSLniFQMtX32gtoa9vCF4gaphxb6UN76JheQpQG0
qTQEHbXugwSchFSq/oQxHK2WiOqy1AJASWmHp6zJ00DMmR3aTJNqk5lbmg6pVhytoIyV+6yFJP27
nHLAtFDUrOBkZllFMHo+5JzqwZSFtkjnwgXyWev7NE5NqsyTgIyJgNeZ3Ou1Wpn/9i0dGUnZSGHx
4k/kKfO0kMG7kiHAzp8kdp6dZ0DWGVYmhzUNrJMm1s3T1GskCFYaPCE70Mepfag8jSRS129wUSbg
j+I6Gg69V6ZAtUy9F/tjS0RrbUP11ZDwBKHWfTRt6JEcngQBmgIpz3oq4EUy4QrTKt3/NWTFmKzz
0miza8jCYEjB+01UAhxqOR5yG7PU9OKv7DHRfacZ0qJQN6kZlthU/QKeUaWQWgehbQLFMyJws0Yp
UsfJ9gwjn2CFytPkFd1fAZZoqROhJTX6SeoLiE5A3YogeBR6D2TQhpoUscRuBs0iSZEM5cib7U7R
a+GtD5PcLJx+foRbiJNV+FdpOmS0dlgnRFEPrcKsIsGk+ggsOToMI33+Xd4kFcEpkdgrGMb0StkS
8KdSrx15y2IW7jSJTnJMfYJmq9d1T7lSpe+y6ZvUpZQWEaAsttWz1k1D/6RJDam5TAXKSUI7leVM
rQ2HNRBKH/yWkmoeFrSoJqpZE+T7CM4ouobEE2JCtHkwxBebxr7lLmwDuh0JAiW8zcdk7Y6N9Fp3
onzXSEK1IRiWF2Uys32hVIXrM+9I7+pJVvbbXwa8IEfqwQo2EWGggRGq4C3j2ikKqokEXta3dW1A
FayRFY6Q6apaIJqvaAH6SmlJ7j2qurJVgo/RSjkqcwTB/myhh4nraT9wvsZ0VlEE5L12ZH74K3Wq
BrvoelzIjWqRKmwmEuRkJGO8hg9oSrMDv7Z8Iq55ZozmhEInooi2sE+2QYW+to5UknEloEpSXA/Q
gONDJGKWtUMy2lRbjYeYtTfUUZvJcblKhER+SyWd854mha4RBHFua9pY7JtKJa2PKppT542OgsRX
nIz2h50CiQGSWHmOPmkGdimB/2JYmXrwpThzy5hrv1p2JF+bTYWS19h7AO/81DtISgVMPCVQNCDJ
2o/VpxLOq1Ire4Gk4HYKfbvuOuaCwVutO/74bmjtalThaBfdHyVS1kbsreUyJOs932kGQK02AswF
/SDXXDIJf5fhqxQVbGjh7yHLBVuO5fvUazeDguizmjZN4buVn6+mwRPtsZMPqRjrRxh3pTMhnsv7
xkkqLtr+9GA0pDy3afWrJsZ65RFK7kBI2fhDXhK1Ge3SsVtRhbmva0CFfo2OVyoQUYx9IuzyiSRI
qXubMgxPUHpDiHzRYDxQciK+Ttx2Y7gzO2VyWThDxxjkh4ZsZkNCbaeg6FEODa9QraVzwLX/mFfm
vjM/jLjrHb/tEAwb5a3ejZEdWTrJo8Sw0lhSUnCJE1pLU+7WreIZv2PB+MiJknW7SfbA2KUWKwhI
1iIMr5VeiO25VWg3es8Rit0EYGyWuXFtVHbTKrtyBNOINsbJK6S/eq/nW91ohUOQB6BS6+y11NMH
JWmJ1K76jZZVyYpz7f3YmqtmHNdi04en2O+jTahqiH395D5VQIGUQfQgpFn8LNQ50deRyCg9IdOc
S4TDSKzz1aQEltPXQ7qpEhbdriAzzNPMu0jRn7l4j0gNUkcd9E2jT1gxso0xFSelkz4ictoQD4vs
5FlBgVsdUdTryWOStw8hST37oGrejGwk7LXL+rXQlacMZEiYd+9tDd9U1+vGMdLUArMuvWglwhEj
fxB8llyjNndaLnKfRrWiDC+SliHQhcQrZ/zUQlre6U22CnLrrtbk2yioHGnKw7U46dCaEkF2JwI0
AMGrD1WLIFSO0tgJaVM6E4yJk6iSs+OrCaYCrxHsMZONW00cYVtM2XVdWZ4zpXnttrWU3MU5JeuI
nJ61JQQRhoag4wf1/5ZxHcDtjpOVKaWCnZdE1Vp1rmxiH6bYiGa684s73tB7E9tCFpL0Ws8oasIO
aailV53aw30M/AcpCt7krOKQIm44TWoIrdO9GpkwkYttHadXRkpiMoccp08VggH8XFmFvv6uSdmj
VJewSDIi2LRBo07WSqATa4t0TUKzt7ovHKsAnG/cID5Leb66nFYHZajLkxIh0zO1hzHzNvDgOSyJ
wCd9/6T44u+w6d6bNlmN5sTqN+ySUj60UbFprNrhLyBwq18nDmialXNWUJw66/42ZbjrA5WWD14B
M8Oc4FfWaar9Q9uRGywY/jvs2MwpuNNPcvgYxeJ727AGCEG5GnT9JiOou1CLl2yUrpoiPgxidVMl
vByk9K17QyyddFQ2ndzfT3X74JkCsNvkZOjRkxeNv6qKFS5qTKD6vv570CsXlDuXFx3yOpviiwKa
Nsk53A46OniBMkkKaN2p8hIbQZnctwO89kLcVQ0w+yjYehaxsQIc+2IMSyee4m2bJ/Ux98kLVltf
3JVmiIJQll5axXjWM6NxtWG6DpLuI2njkwcwHgNH/+wjE7JNdSKAmK1uHY/pSfUICZ/KE2QHAhHy
15JYJUfMe+0YTdZzE9Cmh8CvZmVjQ1L23CA0HsNqPDUiy11tjKgK0nBl+SxAgxgMCJb1aTv4IMYD
uS9WAw7odSGJMVYH5SWKRljMgn8SBWAbDZO0tDIQcZlBJINsJTdp0Ot2V9epI0bysDatWMRKkrWr
vq184MbJg2oVD6wkJpGtMF5TvZdSm4NlD8xfLkxSMbIx2uZepm+ErvGvk0Chl8Okd5sKlKKaC4wp
IfiCGPQrKfvcHkVBd9MhI95WhyTzlgbJyLF/vumE6t4aq8cxMV0t6o61JDzFQqaAZ1eEVZ9jsG58
7c3ruVpQK/sTZE2HjFIZt02dJ64vA1/q6XfIGqkzgVW8tD3dSCQ5ll1wttpUfQj+UyD+ps3Hx8JC
dR2pnBvkHPpCpo3AoZvyIOaAHDVvzLcCOe1bkgHfTanbiY38OLTRvdkV43GoUV/JgvdLS42XgUx4
uROABA93TZld6X5LJKlE2ysOlY2pS0dZaz5CAzNNmePnqf3XZEIaK6e9vyrmvhicXaoIooQdp/6t
Nhn4+xzZM7ccNkkLYbmoZNRufbCnfe7v4HD8bU3o53VR/IU5uvV0cuFLjSSGIlDuvE59ThpyVtWo
XMlJdGMUxHxrlUGUQ06pFwTuHjDvOvejcuOFtQeBX3opar0+1KJUulNm/Y6mkPBeS7kxYxikvlCh
aFWzK6OfbqduslZm2RyjyPgDrvhoNNKjlXQ3keHtZGk8VGnzoSR0vEg9EuEDFzde522xPK4UJTw1
lbJXGuPN6vUbcr87u1CSuxFUGMG3XrQLihbsU2qVTehY3GntsOqIQ+6i4hmq6m8B7cvKMrq9APAL
T4v0Ko6SuKvbZsuyisNASMY1WKPWCeNh61fNoZ/8PfP3PpG9OwWprpZkgeurANrZzJj16rUl1NeC
NVTEoZvTrRCgdug04aUdKKsKYTJt6kFS7hqrSveNntGNCBFxdSwmapZflcOIRiPFheLL6QbC8Tby
rN18KiD4BAw7l6M/QUnYQ8q9KDMtpOpoTV/LcKzh2PbQrFppopYTYlXqUxYdE2R5Nw6PQoclS0v1
u4Rmz02d0bdvgNrbUVHsrFx4LUv1tfc0d9SMx7aLr+RaLg5xN/R2VU6YQUbsfsW040i5GzX1kJTV
YyRV6kYR64ckNDV3KPVoFypIdGTyerVAxAKhZ7pbqM26TkPIyqb1lMUiq3xvqd0Moq1WRoGKjUwB
wYVP2j3q6qC5Xdi0INAEsb8Pw1q7HkQxuPHNQT7UalYfhlbi1KWUBixWkWASr1LHX+0Uxds4Cq33
wsuE+yopBzDGRVqv2S+EtZyOEKfrd00doKrDg3UyzXsMNQSfqU+lsk22acCtwxPGfp3OCGRVF17j
ytpLaai4BhaNKuuvPKXF1lM3vHmefJ229d+yqVZJmJHwjSVqjl2OxNqxCIa0B6G6FdNs1/bEnvjV
dLDS5kGcyn0EoThsmM5JULmdIT1Rj7sj6hzD24chj2s2bEdk7ZjPi5Jy6JKOIHSNAA7NFUSdWCY4
EYg+yqNlcQhmxBHi0divqurGV6r7AiijJ+37RrZ7DFvqKHDcJlzD2un6ajDAnslPjcL5VOTGm/NV
xMLKnVafrUOK8SFlDQkcFkI3XzzkQfoiSUwxBY1J/lhJW7S2Ry8u3U5qOXK3pAQgr81bfSUTrhMm
oxNUnq0Z41Xu57jtqn2Zo9Y3UaUgKJDARvXVaShIZJD/dFq5yiVEfaLhym1xq+JNyvZtOYO1k1Wd
/Q0KqMTWrlG8YxCV29TqrzRCHVpE710aHmrNf60qYTOwQabaUzNId/j8HZ88DicLZONIvVGZjXnE
Ihhz1kmm+4MDq5jbUEiwrdxIpismiWoTo6E/jVYhbJsqzHe1oGCONAT+t2h8AmJ9ohV9U5hUyTRg
4uzO4UMK4R+vZNQ5g6iWrtQzJQdZvxO98bYdFIts9w7PX7/HSyjykLynMEtIX7V6O50rDp0w7oe6
qR9EjvIbURLerEA9lKRCkHiiPUupd+fJOBu6ChsmWmvOT7dEhbNoR37rKHlkHLJkbK7K1hgdqc1f
2rI9BJ2xVQWMj5XZbFGwU5KUcSWQsvHgV0bm6H6pcaSWwVMrmKxq4LmxeipLxfFIvnEysRhXnlD4
ayFpnkdfHJG6RW5DST1qNa5VHjYjXag5UWTqtPZE6oJ1xEo+SPLDIJnDaRCS4ZrySdWsPE+MJFuT
hRqEfW22kR1TN8MdU40DZ2fp1SwHIuXj5o7g88btGpfl2DbheScI7RQNcFxtrLRyZ3nsINLVGBJI
vjUCwyF6wKl6/XpQ6HEk0jEg2V5WrqWw3HEn4fXYdj3e7tRwuwijYRwNVzAGtulIaLxq9puxlk9A
8bFT9ZgaLaI9ws6lHrbvi9LOTALfytExVOJT+oR3N5mmg1r4dzlQ8DjOjqJc7vscL3KinmLWT4tj
XipGK1XOkVFXkrmKPIMFqL/NtcBz+2ITt/UaA8nHmCtu0z1p40cc/k4V6dEnrz0u74oaSn68qzXx
DQwzNtho2/cjCqvgsZOqa7ZETFeKrRtrQXjQ8VS1/pZMGmdM/vb1xrA+Sv2V3hbXEowyw3iTZtsk
MldDZO2nMLA5YVESBpfcE1ui2caAq25iveA1DOyUJCjNU05qgZeWrexP3lOaT3e86mXbH4rhekh+
M7FdKdJWjdfTGJQ/xsG6VhPrdyNCsSWioBzWCakWUoPgnpcHmay4qUOYmUW0jUeNT75BfQgiP0/3
XjG0tmZe8Ra5cnU3BRpGxRQZoMBtjgwx327JsraaaMNHnNR3WV4LcPuGQLymloeKG2JjPT8McubL
11Ko3kpOd2ryyyiSoyyS1MT0FktCiRLZ9vhA5sDpZwBiHf/SvHe9Qa5WYLerJV4mPzfwz2B8xsYn
cCKKpIAieRTvZeGlQ9JlJg8me23gtbcyLll2m0NXl5txCk9zEJEU+W5WtRRJyAPSHsrZSNv/KdPw
IaSQF47o89i1EKltMqmcHDOIWbSOoQ85f1yRSssBgb03ZuGU2hs/0VbUEyF6HLvuTiq5fW6M8jDo
AWd94UMw/maTxaXvKiNzy5xwPhFWlj74WJ9Ky9s0tUAS5C2LVcmW3ZhcRNIum3Z9SMXBw79c9NAG
hvweuvOaUpOdABnIyTij1uT2cXltxJy4MdeNFaZFyAjjkFyFKacy9pOixVgui09R+1617L3Bvh4E
6kzUxDx6qka4kvj0Sd2vAAnymxrrqrJwxxaulALM609mzN6DnCmvD1k1gJb/qybpJpx2IXsBpyp2
LPkOQLOd1clG5e6o92R6WZTBh7eRE1oTo4MBz05cgl3rIrY2at5jeDAk06FMtZ24FMf8GcXvsFaC
P5tS0KUJ7kHD4ypFycizmutEiXdcXG0vPiQFfORUsNKTFhrVBkSRyam5S9yp6fUd6HxMaaLZC27c
6uIf1aN1vzX0cThRNU38jeL9kf3ojY1Pl+y2rvy3jpPLpiuM8oKD+7zzY6G4pE+OOkoi+Xmhj2kI
R6AsR1PQr09ig/U/1y7ozZYNeRpYDCHTkqfvJ4lnQC2/meIhGvq5J1gNB8rMtkQ30KGShxpoX23I
gAepeEmCMHf8vvbovoyqLdSdQI2Eoo8YVS7/eP5HkYeuORdU60vxi98+QZrU9N6hURHyu2ir6pQG
R1hVtpj/lXgdlVC6oKb4dgTURbBy0KmeqccnWS5LP2hN3pNfAi2luWD9c2t42T/9z29Egx8uDwrc
M91hQh5sUOc11firDolIf6We3uHVHi9bvJZKqbOh5m/7qQ3dGYWSeilCbbIslDWwpF89mnEHn9lu
eMSIPLz8/N3++bmWM2H2zzANUdiCq/k64Jz/WoI/g7SxE514OzoqjgtAD2CeSST9B2ofe0f/M8Py
FOVwWZ7x/RsAJgc/jY6v4x9F4dNX9keZyhJbN7oJ0fH2tZOwVClY6aotFcyV5nAryMESbH/+5t/O
G+YMXhrFsCjQfP3iIKuwmmfINSb5b589Eu3289//9hX7NGkWgoKu40yrCZVpl7JBoSJZVbX2K7KS
g5Dltz8PtdSF/Zs1rFC0riW0NnjKvn6XZOyKoI+6eREpwKNSPRkJZzAJjBdyN3wkjXwtb5PHnBPV
JQnhQpsxD82YmgIiVZGlM3H2yKqmWzj8bElrVoqcbxWFeEii337+it8No7A+Yk+kv35m0Uh0wywk
2lLUlnZl8Nxb0F+H/8NjlD4PshAT9JOUWTHRgHZw1Hy3ocyF/4hVXzjo0Galv5xp3pS/AYe9i0rM
pTvv33P8PPbiJ7S450ejytixWNEq9AkdzQb8TmUYk06XHYeo3xThSDFe2KfDJfXL/NcXq8Dnb740
bFBdTIj4YnTtptopW5OQ3PH4vxAwXvgZly4KdK68Fzrj4EGU7TlfPnLJ76MnYTcryVEeTQ+K6X+r
8gNugYcNe6Bi4Ghgms66yk9LDOlfYiKOxHf5pjCuJZre27JPTlWhmh/kmjdvrXKq5Bwck2xF10Qf
ASOovcSB6mwTJjpuqyIW3TCn8vnztD577pqEEA8vKKRGGl7L7TGTGFUyWmIXyX9WtgQpIsC9PLvO
1qJ5GN5OQEbocc4kOX7TEdQVlKSe0e3v4ax0I/ZBaBOG5V0Ckc/r5peppMlYLFkJdNQ/MlL9r8/a
9+W+6Wuqwd7v8JUcXvOWoC2nREVNWdNzx5fStVbGbXiiZkNBdI3e6RZ6xOrnB3u+kf5zuqKxsljf
VSzTXz8G9fWgMYpCt2fJMfFHLuU46AW2tNfXgI4uLYPnZ4TFeMt91Ch7K6n+jQeGiInt77ODscmI
YrgEOF6o45nNc1w5+j9ojXw1a7FUBIbET5eB7jcL41HLTYESo7DxfPGppi2Ri90+Hq0LE3WhPP43
JgdgpGumhupwqZMNLJU45AALUDGpI9WCoN+EXGK2SpNyIRhy6z2QK+3C0e582mLC4ewIt1dEob58
bZNIiL1BETQCyiLAGSWlnGuBIoVMcufP0+XsMMAjRSJigFY2dBRE87r1aYHAR0LrrjCpVVev/vRL
6y5tLWeiuMUA81f9NECg132oNAwgbM1NvPX3ZOaujdnT8b9Y785W2cVgi+Uu8SxjyFgJaHoR0/tX
sFZZdjHT55v3/MsjW2yWZdipcl0zyCxiRhKRrHnDDXdWvvNag9WKLivt55dosbZ8GXMx8+n0dBOC
f43OkavuxSt/herGIJkj2RbclH6eE9+9ZixhFPB1cIxYsr7+ZF5e92nqBVSjjf4UEJOhTKDZIZzg
592UtEdSMfn4echvp6EmKcpMqeZUupiGQomBDp+EZnu9dUvjbJtQ3/p5iG9f5E9DLCZikuRYyUyG
8LsEY2blc9Wfhnu096MjNNZGs8LNzyMuzXT/WTs+DbmYjlTq0zrLKD/OwugcLM51tk43HfFPtIWy
FZE8m+D/NiYedglPBu6qxS40CUU9yj0zpcOvBMSp3VAAEVbifQuccMs5mEw1p8kuLFjf7TpYRFH3
4xFFFrc0usS50oQeZkYbbdEKcQC7AJblvWfjo9xeEtZ//2A/jbbYczjxh6Y6Mpp3VV4P94SfO9DS
7lEQOLNBv/11qWzwL+bt7AX8NOJCyi/kSUlYJCPWq36l3UxrdRX/ZlM/DTtEdG6xNa69LfVnW3ST
PRQ+e3hvD6ToOvK22ofrS5/nfKHDucHBTrRAl507feSu5fCGEt/2Pb321yQSRv1VaumRsRsQKOvb
CzN5fuW/fn0FAAN+Y/RR0jmdWdAbre8FNvkBMBppBsPW7PeogsDwdyuVPArFGTbkoGI9ijbYyVfI
Iy98hPNl9+tHWLy/FR1UwpURJ1bvGOS9TbriBA0Zcl27M83DJO7+0qQ+X5UYEkcwZV0eGhWBrwuh
WRXDyNJLzRc+JDmhN0CjEje5F6BeDNOOb11eX2b2f/fbfh51MdXSoKn8eGLUQOPCRQHbLHdyGKx+
fp7ffTc4LOBDWOZBECxGEUalLdoCBst8gXZUmYKyWF9KiznfSbBqyKwIyoxkP7ueWzRBs05vObDR
datAa2UdeffVr9h/LtK7zFQvTJLzc9OX8ZbVvaQu4ryN6aO2E7pOz67bTe7dFOPrz8/um/Xn6ziL
iZH0dZh2PuMER3VP6OtNejt7JXENP4C9c73ri1Px0jdb/FxVDeRL1RlRs+UKach6ku34QJlj5YVk
0STXNQ4u3y4G+3IS5aWxF1uKYPSd1RX8iq0Mi12Q69ROCh/hbVEWayUOu//LrwiWWwMETjbB8rUT
LMmfYpmLlKiLazXrdro5Fo6ZpH8KMcgvDPbd26bq/zwOVFnEf8i4T+fT0hRbeQrxOEyptiuy57qs
N8308POEWWRxsWZyD6NKC8PawCCiL+vpqQ/cv/VZvDS7XYWYFlf9Jv+gU7m2nlVSPeeUKtiZVwau
1xJGKxioi3awb3/G//8Z/hViPn1TVcoxw+is4UhDxOOUC11lAxXxN6jA8ntCjtXDz9/6u0fLfmFy
0WcNwPj3dfkslIH425E5G4cVhvnXghaJ0F0Iwbo0yPytP32rpFTTpEUOYEt1Tsr2R9x4dKTff/4m
3xxvFOgEgMMNTPI0jBdfpVUNn+RnRkFrsp203XziGG7nbS8vOcX5k3thwHkFWW64OsFBc32Ry5m4
GNAjCqmvFJZnIwvFHjw5QVSr3hNJ2vIGhISuj+qaQPpBJVVbI2o3dTJeG7xHcda9KVJ66Qjw3ezB
iM9ajryF12TxgVKNq7UU1Tqyw+ikhsq72bRXSqkhIPcvVVK++U0BjZDYDIdN5U66ODcjZJlkMxm5
gGyqnRZsUuRvKsBvmuhoIfCgoOR1Z78xIARXqNcSG0y38VtSmTd+5tDVfE/vLxU6vtkwv3yoxbWv
Cy3Zqwx0hgJKQcoQ0Beb/3otAh6D0XgWSXBIW9YaSEmfIiR1lGHbvQmg2Stf9PBCZ28RaDwvRQxi
6uDCqGlA21/c7iYxjs1yzOmAJe4ITio6JvUq26krLE5Q4FfmfXJQW/oP0ipeX7panv+yXwa3FsWp
bpwXCmwiSC04LLaYioQ3rCnrn98ekIbLtwdDpk59Hi+egh9+sT9LSjSWk0RtPoSoWvcwyrwJqIFM
GRDjDL1r2WofCEY6FanmWLFkFxU1T4reAXoUftaQoPhOfguN9Giojyjz1KK1S83aWhqquzxA41mv
a10nST66QjVxnYggpPWif7X6ZGc09YWT6Dzhv64GuoqBgfKTDCVFXE4M1C91gEyaZqJpHCy/Poqk
GyK9STngNPL9z09vkSDwnxkCcUaRuD3SVVkSdyYh0Ab2X1px+nQjmulNJ/UpAqH8QBfrBtfWdJsM
crmRcN5AoNXWgagcQPiA19YGnndkIQqss5e49v6UmXoKBmPnDz5EWlT0kt7n6OVHZcskDE+Bbn38
/PGXwCImOE+JiBJdM9jPqS9/3REGrDp0TRJSfBNnWov4MHPVrh+tt9wxCYtVEAFQa45WlivemdfD
6efhv3l6X4ef5+anDSm3Jr1XwxR8+07MNpIbEx7QuF5z1NazAZUlCz8aqvuHuQQW8+9I2ssdPuXt
xVLw+fH760dZHNy4JU7UcngS4RMWjB3s+fJVfOoecDttOTPWax3R3v0E6BETz6UdbP7jX+csFUzQ
AhaVcIzwS1d4Jk4jikpEy3Md+l9UktttO1u1xXWyFXbChXf+fH+aXbfch1U8BvTVF8taF4nVWFa4
ahqzTVO7EMLhd6mr8RaHmoCTolSi/3q1ns8ErDCWShuD3LOvP3QWtpGSouyxJfFXmB9T812UHn+e
TOctYs6NzOK5hcFs5l38OoY5iOWMHkVhvpp97tWpfQS4nW8MmIATiFLXyP8XYI/z5YZRKXXLKuhF
Vp3FqEMrD/j/2FUjRMtN+6R06WaUj1L2MYiXWG3nO4KCzgT4Du1StqVl16Rp/Cj4H+rOY7lxLFvX
r9JRkzNCHXhz43QPQNCIlEmlz5wg0qjgvcdz3Te4L3Y/MLMrRRAhdNXsdEeoxKSkxb2xzTL/+v+e
XlsgMxkAMZaL+2WiXH15IteszJ4Vl2pP4y9W9EY70WBwL8bhO62WHl82c70IYaiFCIU1ARUCXBOX
jytJwoiuQ5ykqrxtlXpjQRdumcnR0D6+bOi6asrCeGZpnm8TglGDbhRLYPcOvubvgiZ7B4jDt+Ve
PYiF8aAX5peoSL5CU7tC+DBN1uXOhvBFViCemyi74D+4HKWpx26tm1ziflZvhb7c1VWzEjosONzY
4M7jIMcbuqoPyv0oC2Gc/sBGTCKkoCJOzU5A8hSo1kov/fVjwxhhCjeeaIHZmZ2TZiGDfFU6YC7e
oyqrJ0mGe35vps3K8ljYzpeGZsvQKIPKq8jOnque6YNxgk0eih79wbthae5gmEzs8dPKUrle+5dG
p/efXUi9qNF9OI2u2ko7yBAnq8I9bTxksQx06zyUzddzZ9fH/6XVac6fWR1CNa5GF6sRCEc6BDaG
dKtrBQz1j2UfvAr111Z6lBB8bTjdEhQfxKFbcXUX1ykXgm5wwiD0NVunLspraT/2pt3KEs2gQBjX
iC3ODAhXW+GZidllHxA0ay0IabvfAYbUt3nhVPcgF7ns6XwRv3StQ6NDsAXsiM8BFYvanMpj9bZ9
NI4+jHoe3e539SMtH+ppDeezvIeefbjZsm70cNQSkQ9HKWCX5RvLmJi1thDB76ThE3Wjzcsr7RpS
RWgBH9SfEz5b3vFoVLE+TXiNgMlGgkO2vEEgZG/skDOBUXVyv+LXHZoqhjMxfqzD+xbOxcuPMFvs
hdHVuVAzZnVf3IPyR1l1YhJTT6ucTYvb6tlgZwvcGwIdWgEGS8jkI89s7LQTZL3wJ8X3IvDb/6jA
ubCkkUgm6Y+XPoG3ZsNrhazIe4M2K7n9QnIa5PoqI9+aidm4ZF+QclPChLoftjHCsTiLcUOWfSL6
1FnU+HLSZm3tLB2NukV1XyXwBbIx36z+QHNeUbBDgIPedPFWpVnGUQ4TI9V4FI6ieGt+/Q947xYi
xQuzsw0M7QR0AyNA16lE58N2GVAW3BDk79u98WktH75w0UzAODw6shp4PLPEhtpVTSJlMtA4FUUX
2o9SavxFAXlZv+Kczqm2pjAfU+ROZHoISVjNNn+ZwQhTe+Y0n7QsBeRS/vA3dFxuy23SksPYKsdx
O5FtrblaC+vnwvDsEMisqIIKgAepVP0Xo4qA1hPUOi8fNUvL5cLKbCOkseDXJhg8VqlvHnL4470M
5urpfOOM8R4TE1Wb7Kwe+dcTQcwsgFtwBBNWcp5cgIgu0MuEmaXt5CS26hZWhZWnt3C2YGKiZZq8
cDKol5dnFpethzAwcFA92ekG6PISkau8363M4pRumV1fBgNRDIxMvPWzRRKY0ISYnjD5I8Snhx4C
v+TtVEFdvYumu/YlS7NVAflAqYiCO91F6dsGwrd8G2Hp74FAyJxNkSeaGBqKubOlUdZVn0qdSSq0
+jii4ZUnb1xvxalaeEAXNmaHpCtYwMoGukHE4ls63lVCaZv0Wb78eKanPJuzCyOz08KK6yEZagZi
1dJdZHAwFU9jeiPW2iFP7puAbzV15Q5fsznLctIm3HkcG0ye+p3eTGfAS618uHnRvfF7R9NLW67a
7csDXcCQIW6igR8g5cRanHMA+1YwjBXEYXYcfi5jcaPLiFVO1IDFeKCJcmtBJpGTWpLUNz6SkSvW
p1V+Oc9k2AloZGo0NMfOrUtwroqJEk6ZCoZn7MaDDj154wSvtI1o/we8mQsGqbhyzUFhB2LJmm27
DESkn8mdZYv7cWfGNs3t1BPoz7P2dD5shq/6SoCzkPQ1JkpQYtKJ3fWqEOvVgzFIAlKb4Q3ta6Lu
FGm6U5zomGyk1+a3SEm3nfE6QxweKeTzrjRXFtZCzfTiI8xrs7lJCaOr+AjVFpxg+d7LXRuJvsOE
8R9jWxJCWqfv6v2ao3a9VSFlIsegw1MKKmZ+XA+EsuLU3WDrItTzlvlQxYATQp8mvZV1JF+vI/gP
gUOij0OSdt5RYDZWN9Yw9tlpUujyO81A6LFr20SyXVnxPigB/Tt6P5afhrr36q3HvR2edMOrAqez
5BI5UDjG1nLhS8NHWpeqAvVUBDRmQVDAWRjXbWnZkvdaFyzbkN7m6Zp08/Wdb4Bu/2VkmplnwZ5Y
gY1RCoyMNEZC7gU598rkygt7BhNUTkkRKfRFza7EITSlOOtp6zTv5GN7G5ysU0tv/lbYjE7qTP/9
N4JYdPo7c0cpLNn99asf4xwU4EHAZbKeL8cZi10HUUk0JanATCSf8nElQ7D4tHS4MqgDyVS/ZicD
CiuNAMqV5tVYfOtV4vs4a4/4UyvplWs/lHE8MzO7ja1aiTPFxExjobOW+uHnINBHONmSj1xra61Q
12noS2vToJ+tDvrgYtdtM9DQlXIPK+AdKlWx0xYenP4wZ9lkALdNbr5/eTsuTuWUxUQ3egF74tYc
v2PMGCuT7W4d6+TJaj6/bGPh4mJoJmpRZJ2plswdqJTkrSm7GIEn6FUCurXaEd7WUPauxyoLlQWM
IWKkAwoGsTDPqMvVWFWeABPQRFpdvkFUglb84imLbFV1TAdkzU22g8ZWtaM3IXn2g/sxPuinKNqE
+zVAynWKGNYkmqcYIJlIKpazZ6qOcpT4KA0qiYCO68cCrqBRCB0p6im6WSsV4YVUhjnV3U3o7wkR
r25MY5D1vJ8a3MVjcDA++I5FjNY5yjbZpfvm8PJTvT7NMGaQbmebyxo1hcuxNVRvsjSmcjG6cWK3
NOfbcexG25etnB/XpdtxUZ2Zm+kMX2tjl0KR8cbt7e4Y0ikLTSlewEeptfXJLYC0B2bycdzkdv0+
vKdzPB3RBDtzQqerMfjSuJ8XzmbFWbkJuxy6PRfGk2DT1d86c1wJOKaZmw8ZjlQNHAXZ1ivxOBWU
r64KtD7HZgAZAXxRo3loIQ1U0eIVLX9jwG4S/PHyRC8Ny4TikuwCIP4rSYtQdDXVcl2M+nD3S7di
sxZsXx+n1J5YlKCXCbivsBFDTStff2Y4g0jDq6y9bt0b1mOut2uB4Zql6f1nRyn8jglUQmhDa/AJ
TooknAe21NOXUDkvz9r18WkiDscth9vIcTPHYITZ0IqDFbIYIABs0z/iFBIrTdu/bOX6GKH2w30O
MopWOuDml+MRktKj1Zx9nUJ6sQ1GSGt0pYeWtMsoOQUhiYtmJSu8MDD8fLIwoo5beMXbHGS5LgYV
a9BUMhrPTchIkKaW6jtVa/I1p3fheSGSiIuJogyUwHOvRYpTrRMFBf6CTbeNkXPwHciQIrwVA+L6
xjz4h/hAPihA3PflmV2AnHFaYnmi7uWQnvsqQmnpqaVCQDkhsqGMgnuyxgtEIc6Z6rHFcaLPh9Rs
6HcUxaOD2sKK7DnKpFj/8kdZyEXxUTSNatGkZUPL8uwpe32owss0zYK0myC0vqNrm1656QdHfsOt
BffzgHJ7uhuyv3FzXNieTodnO0ZK47wL0DBCVXyrocwHHMB1jA1yqPQYwvt1+OvxxjRYsjO4wzII
7ZnDbSVlCPUsBqXuDzNRAEgLdqR8WZnS61jj0srM45YyxXDHDivxTX0jPvkgCYAwborvNBUgZrti
bWmbnhVSJkZ7QuXZmLTap4/Q6AHU0mYL/lTZFUcaa8gqBodif+4uI3daHaB1FlcndCHXBxHBpM/y
0/p8rLDxKaU7WU+2PqxKyKJMUgVJZ4v9boQtdPtDI2F13S5N8nPDs3Wb9W3RSMEAqB+vAymiu1x5
yLfZTbztDn57SNaS4As3FQVPpFpFAh39KnMVu50nGmHr2oUBLAm1ZC9dqxsvPslnJmYXSJL3gasl
mEj+GOjWa783T8ne2HQOhbhXxS382GT/1nn7F0em0o2KvCA5zfkJUKQ5LYIxPC7KWL8ZwuxLVskr
odN1lMEqIXsDwhUQGQpOlxvdrEYjhC0JXUghMzdTjzuZdUg/cujs28hA2EIPX0lF/TeuE92YclcG
UNeriC02s6ho6X2xtSy8T8tQtgshfhp88/vLe3Dp2sIMLRh0u0+NnZfDK3Nz1CsYWu00s9658sRs
HMCRuwZBXPK08X2BMJwvyasShaCGslXpBgfLrYn8V7T1jvm2fj/tsHUNhYWkEPg8sn5EEEt9LIU6
jrFVwb/Y618lmEyPEw8IiXwnjY6p9CjuZAdC1f1fn0qaOfE36NOdKE4up1JMPTd3+R+cLt5j4Hkf
fV3bBn64e9nMQtJtGhzcM/TokH26qvYE3oDsos7x8ViZG506eJE/mUhLHqq9sKlhsrHTwtxBGUmx
ZDMpLK2dYEuLxjQmaSdQGgsoCk/rVXgSXTsbYbyREgtGttw/VeWadtrS5jPpMSf5RanpCrGrlEOa
6iL72zejm9R6PRS7CHCZUECcBmGtIbx/eW6XzhMw+5NoDiAR3NPLR9jkE3WOHE9OnHJfN95tYnkr
KJeFUjJ4MsRN2HNEKuocFVJKbg5xMsmeZGwDhy4Zb5PpTbozwjR28lb90sdl/Cij0fG9C7Tqld9C
gfjyMBdOazxVQhbQ86jOzlcQ9Af9KHq4bcRLU39HUR6ivLYcMO9ACgP/k9GJfz34hVAGnWRO0oV8
YRwOba375NmGJvw6RNFrDtAVEwuLhaAauTEaIRiZOvMmRl/ya9RdTDsmbKHQkIlsBFqpX4VJC8N4
JvgnKalB7up+rkorU7qwctj1hPWE+AsZm6CgDCaIFKICS4VOdKwflD5YWzrTCGZxLgkhrgMeHh0s
8+BJR1guczvqajHsBuUbHxKNmHRFfCjv1g6zpSP0wtY0288c3BpJQKgjsaXutR2M+dnnoXmwXufb
zpmwzVsYZGIwqNuXV+bCyUL3mAl7DvptoMBmt62noJoRihOJedmezL6603q4uUQ3XJvKpcUio/kO
XJ02fK7Zy+H5khamgUzZoEA2Js7t9pXxIWVGoQvDa0k+Re3G3JX7+E6915y/McZnpme+kpXBKtwA
w6O5AP2NykAGIhcIk/IKrvG/YQpYPmxAxA6kui5HaSVyLI4qFaEWalhkUeQgjU5+VEKW3PmZvqbt
srQJCE9gtqIfiZNldgNGxRANAd3ytqb3zsR+NxofXx7QNDfzHcCxSWcVyFWGNVsfGaIXAeE3c5eC
GRk013LiOpE3ZuTWtmzWK2He0oAgPYN7FJwX2d7ZgPIkUMdIp4RnqFIPsWTk+t/cUvSGv3F6EMJO
W5tM2VXaU9YCTUhINcHQq6IKl8ev1VR6+/LULW0tSFumIBKM7ZVHOcil3rexRvpRBS/XRt22iKTK
NhA+fdnQwjOiFHgOcHAQrvr8a80qxxgRP1uFQH6TVn7mpHVlgmSu7+U8+uuPiGYm+VyLI9MzL3qW
fQ+FusQSV4XwqGmpY6I2+fKAzuWR2arTCBMRlKCuiubUbBu1kuHlSkgMkKqkNEKAWY91vbcCb2OF
0H6Gd4b/dRStk6tvXRV9d9r1VhbIwnEFhcHUscVavFYFk/qA8G5K0HFIiJu6LqCDUWH29IfuGCjK
57ypjqob7FYGvrBmSKryDGERI8aaQ3KzLtYzA+JALgHv0AWH1reFajN+9fbwETvtZwC6g/Af9BQu
FECQMH9mWL48uMwuEjL0JEga0RhXfJ4S81MPo/7hb5EZTbaQmcNrmKAxs01e9kUYFf4IN9stbFt2
fkM+TfoqbH9oQHqi4ys7YZUxcHFqZar0Uz5nYoG5HKGoZkbup4Ng+4XxdRiKhyBMH6Uq+fzyI1zY
jMT8BAoEeQsYZDF0uU4VBmdonnrflELxyhI+ImlVvy6t2P/2srWlJhmcrwm/pOEHwSNwOSpPRpc9
jTCHJkn/LrrXH+P43Kch2cXGh457o9wZjz2MnZN26Hoxa+HAprZCx4ZOUuC60NllWi16finYeeTd
DWn0Sk6LFdDDNITZYXBhYvoIzxwj1atDb2Ai2RPuXjm0h3KLKOF+Ddq09OCUiZWIdUngM+9WVksU
oxtDcLm6vYcwFyAkpZ9XKcFyi2vn27Sb5kMC9jkFBEjmXl1zvem7YQM7EIymt60uOVn0GOlfMqRr
h08SKmZBEtrKoOxacS+E2Zr1pWf2zPqcWWooh5AKMdY/wte6RaBqn23qlq5B4W7SuDPawxqWcGHv
QZL853jnAnR9m7mC2QWIgJneKdXCe8utPpmJvHIRLg1MpdEWndcp/TZ3VgoUzPRUQkSlDN4hE8Kd
+3Vluy09uOcWZk56JKfaaOZYMO+Ubz/i/284R5Ousk9/2MvWFoZDKE5cBUQBLpZ5BnrIZEHLBc21
ByXaRs2nVvVWJmzp+LgwMTv2XTr+SjkmtVHhlVfKnRt9V7p7DfZdR79JbrJXbnNKs20ZHLQYjZBD
ewfP6sowFxbHxWdQLve3mQPBiV0+Qytqjh7B5ut96ZAweXky5yKuUzshZsjtUUuZApGZJ9uXo+uH
FrM5IYQnisl+HOxEErbht/FQZ8d2025lJ3mQxo9D974nSIgbx+ver/aELz/WXx9ktobAMsDK1/JB
YKROHwoInzfI4RSvXx7vUjx5Md7ZzQAGu0rEhmlFZAHwd3GXBjv5E6yTG9EBmwbbMfWMNYjI4tg0
GG2omoicobNJHmSvaL3eIi1t1Q9uZm0TL155kEvOISqkv2zM5q/QXa2oLWxMazaFIrSQdoH2alIe
BrCxV+t7rbl5eTKnjz07ry9MzuYycMtJYplMYyTcjlF6nwXlMS4Rp4hFRwu+v2xseVNq9D6KiKxC
/zfzVCqp0IY6IHXbHOvbZCt9MF6HPsyPWwi8Hf+gH2gBUexyH75TbrKHtbrXwj1oAIni+UkAiq/Q
KZ0F04srcQ+O6OCldL9Uofw2gEXbH9SVUGLJ68QWncmyODEEXN25MaQ9sBEhbCJvdMpBGZSv7UBF
td5Eq7wZS/UnnDKZ4v5Exgdb7+VBQzxRhL1J6j1M+h5+8UyL7LaJ4x1ZnmzfRZF1E0aKcRIUxCt9
hDadtk+9HbJW0q6r4m9dmshPYy50myTS25W5WDoFSS5TNzLoyLtCNzRaZIy6DtdNp30sahBxobDV
VhvQlx4uArDTVQyP6FX1wTNTyVcTSnCi9LY1X/cSB6FY7lLt08treNEOZKU0/k3F4vk5MHpEvnqH
mEcRR8bBTTKU/BjRe3C7wusxh3n+ZXtL5Q7W6gQPhXfumusO3a5IjWMKEIGPJJvgOlWTvum79LXi
x9LWc4eHtBG/wZQvbeAUmOQb5XeuZ9kvf4ylhwhWnc4QMpNTN+zlCnPVRB1bj/R5I0TeB1Z8hb6U
SDlOzMWVq3vRFChguATwVq/6pDu0NTxFa6fu+NZGU20DkVerDruXB7R0nlu/rMx5Hug2DMW0wEok
eaVoV0YWQJzV63W5MnMLCwaHDWivyqIxr/Zm6Q4R/JhA763KT2/VoXxsotLYBoW8zYp6hWtmyZgE
oA+fClfgKksneGalpBGQil5pRqeNS/FoUfF7PapW1SCSXMYrD2thGmGU5YhT6CW2rvqJcyMSIPBu
prLpvSCVTmoUzssPasm9ocXENOljn8is58n4XM0TVc3BYncbDc/U053hqX9TcKBGExOyRMOmXYII
FxwTzoTmw1qJaulavvgAM1dSLcWmMys+gPRg7tNXBd3tsCK8SW6mwHM4rTGQLCRoTO4N/m8qFkDt
2WGu+YLpo3GFexOa3m2o5e6mQUoSXXJFvx3CvDqorNKbKJb77ctTvXTWmBMTMTB0TtCrvunK587u
UkYqHMYdvIE0Cyp7Yz91Cq434C6uVZKUhoaMENWw2ZHiJ4IuCSqXVm2YW19/GtpoE5GSKqk6vjyu
BSfHJN9lgH4Ft0wt4PLwMhBgVjJhwA/PMmMveuK9JeV3XpbXUPZkBiJ0a1TL0zO6cKuo2QJNs0Bh
a+DtzkvqWWQvKKOVJFFv2KYpiE6o2Eo86tuwEo2PER0qu9ZLlAf0HUuUa4dirUR+dYKerUPHimjA
Qg7YC8dY9q3GsLsmTHedgERNUebpTjIy6+blqb0uIU+2wKlBzjvJZs4JBYKwjyKYlwxb/Yye3JA4
E59ItEf4aKMdyz+sd/mhcVTqH91XcQ1yvzjOX7bnFAOIj8StlWG7UARK89TMUEQE0NTKw5qUxdVi
nYZJOQ5oqDK1D89CucDsCbuFzgAGIB+qILyR5fh7kcuQS62FAVerdTLFej1zY+MuTe8/Wzve2IVi
UTGqKGJGRXn8LKDVa5taf1/VyWPYVd9XnuF0gF2tVmo6pO+mO2qem639KvYtmsUA4okbZQcKYNOf
DNqwlW34uJaNWtwaz4zNTlNZDViFDVsjVt4H8GaRqt4OfrJRzMxGcQVGCtEOg3ElFL86VKdJfWZ1
9vwM0g1CL2C102EnUcWbXKtvugYGdK3+HuXqOwS7ti9P69LqtKYOaBl6OSpMs3N8CKEINIrRsBW9
PoVu8LEexKeiU1du4EUzEwKAC5IU33y5NKPpqSIHC9izyOnz4C2s+NtIDv6qZ8EEcqL8aWYWm3qJ
lXvCwGhgKtnB9PgdqdDvqIu+qjMk4l+euaUdwPKnumTgUVxdQzoXvh6hFmzXUgl0P0Bzx41edXW2
Q6PrtpRWu1mvUwoQ53JSn6EasLbP3dscZvw0slgeKhe88dDeTuIS9QeY896PW9UH/bqWOLyOhWcm
pxPn2TYPrVFTRh2TXmyb+1LfUgJvgd16gQ1usNxC5b4pn1pjS5v3MXPEep0Y/3qe4TzFo8fLICi/
AuDqRkWOjmyHLZwqiNYUyJhjcTfl14VthewT4IPD4DvkPJx8tevt2jgntwXiji1iqFcRRVB7qYbc
tWEnudI+eGKOmuHgGjuQM96XttHiXYXi44ozeb1ZdOBUU8oR5APO5PT+s0m3Mghpsm5qnOBCvIUx
ETlX0Y9PqASWP0z997f+/3hP2asf52f1r//h9bcsH8rA8+vZy3/dBd/KrMr+qP9n+rU/f+zyl/71
kD+lb+ry6am++5LPf/LiF/n7P+07X+ovFy+2aR3UaCg+lcPrp6qJ67MRPun0k//pm/94Ov+Vt0P+
9M/fvmVNWk9/DTX09Lefb918/+dvNH8+28/T3//55v2XhN/b/L//Wz/94/t/3bQki56ufvHpS1X/
8zdB/h1ZGpNwHbdhIopQ+Jvd0/kt83cyNNTlz0fAuTHyt3+kWVn7mBZ/p3xIQzjg5Um4ajpUq6yZ
3lJ/xw2RJbqPcLtIMRnWb/+egouH9evh/SNtkldZQMWYP6xe3ImUQGF3pfYMhnliIOYTXq4Uz0JX
pBLLTXzTjRswQE4LuU98r+wBhNv1u3ViEI63K5NTD4jOuCjbX1e8ylbrkyAbNnnr191bbgp1otHQ
hdB829AJZO3S2Oz1kw6BAYrzstQm5Z1gqqH1bfTD0JVvYtkLisBB3VVrXA9xRNMv5a2IXnMJF64f
63J+Kzet8E2MFaWxkV4evZMbpAZ8FgKCJ3debVq5o3jaIH+uy6KEnN0PyOL6eQGwRREBFkCh17nI
0KeWN97QzEunriFFSrtru67bVpQ/IQjyxHbY+iVRI/3YvP1gRYFcfhQ6tSjeiq7Su6+rsCqjLf0n
ZYiEdw0ofRPKetHQDGfp7kOswcG4bbTK01CwA/7Y3nZjqKEoqpvovYidoBeUzRW13gxJFsB6Pkbg
BtXCzM0/mtIftMZO3bJ1T1JmJOZOl4mINwpaD8YxlrRIvalasXRRLvZiSO+TMUMCVUpH5WPa4Q59
UKtqEFt7tGod2mnPz5Dr4+EVT73VGuh/WXpt3nm+W1dbrwk88TBhC/VDmRZxdkyIuYWjGZgDTOS1
mBEaq+HwFpFe8Bg03Apj9hmHq9TRbA376gDtlw59WjkGkCNLhentgF/742skNBEdTNVWwf2TWqYB
FU+3DkCkxZXqjAHp9kPVjOgBmr5sVAgHyr1Ehi1rlOamaWIT3YfGDMJbQQh87ZPXux+Q7dU7sjiq
O9qS28V3jTfWws4zyA3uzBwo485Ke9J0aerRyDdhLqJt4OaKdaPCnOkekraUUUcs6P2nJ6YUPiqh
X943Te//0bHZYJe3BFN6lMspZJc6y32TDqOMCmIryZVdp6NU7RuxrVroIjpQS23EmrX1oGGNTp1Q
H2lVottslOA2ty25IZ9f55OibpQqzVtLDWivb4ZqVA+alenyLg8atEn1SDeinUQnRX7Q8J4hICiA
RB/zBlw+bKHQqzlt1ifGQ1og07yN2jZyocbVk/KEdnyjOqEso7FgVRaiLYmvIieYVqmV38WkjRWA
uCie2CjotE9WOCFSGm9yFwzY9WAOTkyEkM2uhPc1LIzIOppeg97qmKSZU0o9lrom8VPHMPqy3Va+
Alom70YxOSVeUwK6y7smOFDCN7ltoR9t7n2jV8VHfLu8PchRJsRgXvREdSLZnTTkO4m+GF2L8hQ0
Yu+Nr3UpTORdxoe1tq7JafBqyA0z3Zp5GaYH9CrQkS8No0LTWep65JujphH+SGMxhPzIQPV86/Ew
Ygfkh19s2tZVtQ1kWGHJBm4L7TggqpveWaWGpx4KMYhgBD41KNPZH68Db3Stj0lpQJ3hhvH7gnsd
MJyoBkiOJLpR7wSta4N7ycxGdxNbmfgtTyxkbhFXtcSN6ivFYNd4y+9LLXGRiFY6aKfMiC51hyRI
hoZrq7dVeOunki4+gqWCfUGse0u+o7xWn4JAS5EsajQhDB0R6ovEKfMxpv8hklD+ln3PE2+KkTD1
QJovCjdtDWAOvLMp+QdzNHsNFc+UXHil+SVS4l2F/qkSKRRaVROhkVeCjNe7r7IYFZUY1RsomxS9
lZyqLTiAJDrmP+SWK7T7mt3ySTX6xD80meoDa/akinhG6tN8a6gCNEFCE9LTVfleb1cAGAM0PmRz
cPJSTDUq8v04OmxlQdqHZZRMtQmjVt4NWizU2zAsYjirDMMv3wRVQ698XMWSDlqtCvWbCn3QDvbS
OpP2dSzHwa0SxWnq1K6SB2/gqxPio2qWdd0RKrgh9GquCfMec5B/ycK6eteIHNMby5epECbFSMZe
Ktx02OZN7eGXmr7pPoyyG1WOic5ovYs9r/neCbELh2mGpBNLC3TMfkBOM7/x0iQWNmYqlownKA30
e4sQ1l5TSvJuq8aySJNOFGbNIayK4Z3mNmb43vA77z6h4VV6VXZx5W0Gq7HaU1do5L7lIo7vVTEZ
kluOtPZt3svIr2aiOdUULGOsHE7mhlZqLdI87UuQ1fI3temgODUbQTTu9MKSy5Nlcn06UsEDcPow
gXBRiSRT+YTCnExVFLh7YiMwNrQ7tyoVaae5SQopeCDF8TaLPD3c5G4tH0OkQRNbC/URL92q2uim
iYYRSZGmru8ibgflixF72juBiAzmldzqY4c5Bv1aI2U3bmCs98sbvMryya/VjCnVTDXdVkOodLsi
j1zl0HP2chMkghfanViEyRaOnVHZIkSdA2woxEzEdxZ78a4PKhqbA90LQ1vuuA5urSLoazvPEKvd
QFY/eNuzR/eXnNv/bW7rhOf773+7hFde6x7/O42/pOROfjjBk6c7/cpPf1WSfgeuoNKsSJYL6qMp
d/rTXzXk3+lFQUIVpNBUXtQI5X76q6byO+k/HEjif00H+MlbP/1VzfodAcap4xJGMaiTtb/irp6F
xX6lcOh3mzjJ4FsCwkGxgRLypbua6fVAVIvEijl+YuMUpyFX8tMoh+22EfKENg46nOzzP56/iEOg
mJvzt37a5Kdfv3P+t2767V8/ff4uh01aruruNm3b/JCJ3EBZnyLMjniWePrxbZWM4ilMh8yOvGLY
/ngp5OLJEDR+8vz62bc/fgkuZLgxNPTMg6KA45t+G7iKBuP2/AU15Rapuul1UjRNCys4Es5RPJzi
KBOzo1SZxq0QmPDvDGXnnH+wqBX6NDne5RvZ1w/zv1OnHZ5k0Ouf9DEZ9hH9887A5920QlPeBvpg
d2ZgHc+vzl/kum1r4FPTuznHoT10ankrxD9/UJxe5aXJG+ef0Ypg19RNf9LyYbgfZf02FNu7yQ/f
NGOYf3bV8GGIAv9tD4/RyTAyFC0rKfusN/1nIwvD11xP5b5HT23jRW1yQjvXPMZg5WFzPJ3/JdLQ
ZX+23H9GQBcRz4y9YVpDE2OCxPJBUIZUz2wNEQ+F1cQkfKdHcr9LFLc+RtOXqpEVMCO+XB/zOm2O
53fOL8/fBck4wPMALQC7IIdJli+AxfNjHMGr8eMfn317ft+ixxkN8KAGRtGjYB7tgtSLH85fmk6K
HzJ6Xzt8+ZuOcuQRJv9I24TBbdJ5xp72iNs49UZ0ygeRTpPmBhZi7XNY9rYUSOLHcuiiQxWLNBu4
evpOl8dd2DVfhjqCii20YPFJ0LKEHcK81czWvHXx7G9/vTz/W5rm2l7N5Q/nV7/e/PWzgiYPre0G
ntOF5U0KYfhOE5vhOOkCHEXNZdP9ei01HdDy8+sfb51/yq2U4djm9b9/VJl+/9cvnb979jMESfTS
0mYjCrr6UFVtchdXpsOuVx/qNAoNuwFktIegH4K0zuxvwha2XYjQ/Ydh7J70Uiof61w10AlyiSF6
XT/9+pIYofHspWHk5iYYqn5z/pFuVAB6+3my1VV03jZpWn9OGy9is7busQ5V99hOX2RBLTeuEeGQ
hyYeT2pEj/4Qh9vea4ZHDT/cMYNojR9LvUxgs3JNcNtEH1R3pqZjc5acbHvRcHtNie8kmX2rd161
1yL3VEJ9R1igthsj/Ox1+fAmykfhkHdevFE8mgsIrp2uU74UsZzda20aSHY1fQspeXIY3eb7j3+z
yH4FpfRGkh4h1SzfiEqqOZS/YUikaB+DJ/Hb41hHfNsXirRN5ba3+1J7XZRxfad4vf/eR1CoipP7
VO3aXS+FtbdPDNVDSR7t9agJ7s6vWKAvb+pzl8vFvcDM0F7HvQDRPNt6tqeVocAHMOP4rh3Kg2sJ
/u3Y2KUSpURV56+RIeW3bSnktz9en7/1WuVDFEXl3lPyaBtmAfoetBPY6hA090XYfCVm8zb9IH7v
M51jTKhOnWBUD96oWK+itsDHH9DCFXLIwvQEBtDztz1FJG1z/rZyRSu1zz/149tnP6CkbbeRh94u
ocZFnrku77MhLO9b1Eslu5dDbTMG2qmpinZHarF5kLQU0TzT8t6lXmsdfOspKnq3sunpT2/9PBJ+
fhuITXor5WI1uasBigpedvPydJ9RA8+nm9zUmfeGyhukFIA2Lq9hN6xDckqddYSHSd0kuiwff33J
ReHny546JAzwf74+/8xUnORm+/N3zm//+MnzP8LtsQsI7w+/fuT83ezPDE2m/DBa8WGfW8lLo7LF
WlG2OtHEbVVHpQ1ePUQhoRUrioVadNtJOeeqlCSQOpUwvqHrEDnnd8LB5B3NDOKfP4RyVnpj6AAo
z/92/u3pi1rk9c/f+fVO7UXBAUDUg3/+M8afvyKEaGCqVh7YqpWN3OYy4k1l7I3H82t9+sfzS7ak
vON4h5alHut3MnkWV6tPejEIaNdn5v8n7MqWJLW17RcRwTy8JjmSQ42udvuF6G7biFkSGpC+/i4o
n66uOue6IhwKJMhyZwKS9t5rgC5eV0cnCMMOW+lV/pf1aB2T1L6kPrbRqjZ3Mg52TDTZhSMRfHR1
c7f2nGURWI9Q3fus+pQtr9mH5wJJbtjzQDQLImHZh6LXDBGrUjdBUmiOEulgtX9fKe0h9z+1x6Qa
gvt1zLOehpW7BJJxsAI5hoCYDclmPBYRozcJPdELcbC5WnqijOALsp4Yw5FcJuxpBlXRm259erBj
9XePGL+QrKrO61EHjlOU0ynAq/n+jAoVXtIGOTN49iCt11d6gDhpD8KCn+gNQAFpmHM+pQU3cVLE
EvsR4wCEhIr6F0RVWdH2Njs7Mc3O0+RBtALUu+3afWv4nP5zydsY9g7ZmdcnK0+u6s0lopoWLE6R
KUnnCyTABvyTlkNhWifc03K6my1iRqqDihTwU54vgzu1B+qFf/C5bA7hxL5EiMXPbWnLc19WSM+8
9WfD/jnzNgZxfy+HMt0m6lILjW+vB+JoST3Rsn+IAkme1FyqPXVDVGVC/0SVj4mHMU23/z55JB9X
MaAEMU+DCA0MLxCKH52+u8DUei6D5CTjqRvNtoPFEkqjPDssfqcbgMRksJlT5zKDkpBPSCsKJNZf
rAfHgMkAm7V2m0TAciWNze717MCGrUtcdkLmMtzWmeXbkaf80TJSYEYF5HPpOVJhbszoy9qb23F6
NBGtdj4lwCktV6wNYpudGUdzS1goSZ5WW8777L5HSPD/9aYh5A8wWeEPuFq7c3bv6mCrjM1e+upA
JAhP9TRUO0/o4ZxWrffgwe1rMwYT+Z66+s9OC+ex94dnMtSXGOLZV3gYHFA9m+/XpgSC4j7t7dek
pKJ4G48HJB0htl1vYxhCvca/72o7v26WQeD+8EYvyDSkMwDIW+AdUNl+P9OLwLEcwHZ7oq2Bs2fm
9xeYtGOCXQ8dQnGIVX64RGNd7hCJjxuydNexj5enSH2j6p7S4eJnNZIaFSH7jxetn1z/hgoZxHkc
+NDbJfIIrRscrW0v3hqmrGNr0+taAxa9XBOTeroQyNsda9pf3i5Zx4O3z639108sf3XGX117g+XT
xelVUyAVvGvKabr1A2AWm45nmG6RZ3/trmfiOGuvpvt77TAaTLdpadau02XhqY30feAS8Tr0drKV
SbnvZw2dsZ8fePs8YktvK3hDtuvZ9cT6N9eu8ZFvjhLsSdcTo4rdTVg1qhiVH2x5wtOjpVp9MXX6
dVQ0u+PCS36rhr/X0cSX/JrUVG/Wbt1n5ECt7Pdrl4cgRmTt0G6NCtOi135y78/glFnO3ANYgxKI
8wS12joau+24nF6voVM4bKKBFDE4Wte0g93Nxm89eXK0f/faXc+IzCRXvjRWBMOmruo8LqXclUPm
XtYGUojuJdFA8MDVC1kkjXTwvvF4PpStPvd+CRS8O/Krxc5GbXUf1rlCqLlbz6yNGLGb36yHs/Hi
QzQmf7yOmSDhR88X1aaDAfGDbyAw6xH/2ZoRWNoIvAgswI9rj8asgeatKy9rt3NYvy0ZqY5rt8TE
dfDE5G7Xri+/lkx3d+EY30Ai1We8KdAepTxEaGWltyEuGe6V6yyDAuzo5Zrem4b79cQv18n65qCo
cg/MWHnhVOpNTFLnBfFSd4RUFtmt3UwRYB6xMTuuXaCEsfFEzf+6dhHfbz1X6VOmURtD0rI8rw1b
5/MJRaSzQ56lZ7Fi1L5+DJCcsy9wUt8ZFKPkqWZedA70MMIJUUYAkqjU29La/d4QOx0VSiF3Uut/
GhCWW69r7z4MJ/3JnZl/m99fPdMvPkPYsX6+07ogjhCF8Zvk6jsBPBG8ognxSnWhFniAlqH1ZDVI
s+VjlOQkEck/p0cCt0FknIvQDt3rdf8MLdeYxnkgHLNU1M5XG8X6talidMOI60OC99av4X2F5+FU
Ww/fPIB23bnBkgRpMC+ptz6191xOZjO1nvu4Nu48WdxYbU9rt0Sh705imZyYcPu8hArMTjIz7cYo
gwLTXMV7xv35FCYq3oztcy3C8i/Ymv0FRAB58RzNd6iU1NcS+hLnhqeQwopG+zSm8e+yHfKg7Ka7
tVECUQdEFGROwq7crWO4eYhElubtxDq2nl1PhCPSRW+fGAe/KiDHM7bfIC0z5vDHqYJN35FoH4fa
xw6kbtJD53qFHsi3GrVnQBXIeHMTPt6AYNlOLuqy4RjQAMQJ3MhlzLIxPo+1x4PtevEyJpfr1p5Z
Prp+nrRgHP/7TuLj4gSYOHwuPBjBYLMZYi+xVJp/gTlAvHQakcMWe9O4/V6niTmbnw1kXtLcNpnM
US/uNo0/NTkiPL6Lh36++nMyXEe9YbGTnN8anyT6MM/ZD8pCei492m6GoHwRrRHbqWPkZkunuoH2
XN142HSffKE1TP1l/7yQTmEVgDAf1jfQc1gyrL9+IdEFM0xeidxzO6Nw3fvNdW1IXbVIrNkWu9U2
3q9jcyurM6jPO0fS4YnFhG8ZkeWes7l/ChSRdyGtj+6U9U/Yx+qLGZC9T1lj4FuJe1TXcCH5MCvH
ffM3Zqfy4Dm28jYyDetrp/60tUlveBzS23oky9o5YIpDQmA5sTYDK9s8MVmys+tHSWPjvNYWlEQd
kZv+MYWNg4JmbO7xuqZn3JLqQWdy3JdUtRumevYUihlbCTluFEr+JxmM2GqUJm636+HaqCxscr/2
zS9joJ4CpR8MQH/+++O1Qsre3w2Et3EGOiLY/4vJ0vu7UfqNbnUAdzYLgMZd0j02pm8vfZs1rw3N
FN+NNhxyWk3VA6pt2SWhc9EvX8413XhMrDvuYgcAjxxbieAYpkBs1hBVIkn54uswPaeinvKJxXMx
lTWML2h5dhtqj24PSVeTVrkKIr4xMAqa4dUCeGZ/aKI5eW5AqT0QgZUgS5l3rCaobNEqyG4jTZIj
8cR3FLMCcLOXsbWJOKg5mZSXted4YwlvmLjH5rZFVbSZJOo+PiqNDlW7BHWYvA6xoUJtN0dJzctF
34J00kG/EHgHcwWUIB/7Vj/OgTduMH0EW2nC+qKZko+Cyt2A6t1mdlskmHrh7/gwhMC5leNemRg7
v3rSdsm1Ar4hQJJtjURU0izPZGecr/9+I//Ha4UUOOgCcE1fYNEfxS09w6DoMU58X6Xs0CyxmFfF
UM+bllBt7Yue8wPmmWemGnrUbXPOBOrcm4kkrEjeDonfwDVoGYTC2YJq5mbrNIQVY0hZsR6tzeRk
yb5MLbATMZLDrycEiQ4ZSgompAcSA1RbccAxzDKj2zSd7zhYhYjNgUZZin9rM3twvtSjD3NCuAJ3
xj3VfvwdzooQ7xhHri5O7ALFl6BZuzHfCd/EBaBw/fmtsWUgTrQKkchzEqgtBkqcsgbxoC6DgsHh
BhlvEA8S3HDt9+OFdh70/n0aHf/9TqxQ5Q+v1ELaQJIB8xz0xj7AjUIRug6zFUOGx68LYDKw84zK
YUslARHPSauHMkgVlvXIP9YQ3rs6hhyqKG5vIVXdDQhhvC0VYbvYIg+4WQc5QcF07MHma7SKchks
0ryRo45um9Z3IpsmgG289DcsbBG9IONdF0ziF/WgiLJXqa7uxNIkvQc3OsSPshqvkrPx2tvKnIHP
ZHdUdkDklPrZZ0Y/B0ldmGqs4A4bDzuxJB7GJdsg1/SCdYmDnN+SeVhHWYeHKYjrMxma7A7EmAMc
Zb0LraPsbh3KSNcWKJ1/4T5SnDCFxmWzQLFEdQFmhKX7dvHPzycSLxSc0czBRGK87xv3EyTsxyTf
QsJaKIyo9cG9AoLXH5I5JAslJOhiClSD220gGVvCrSrUzxJwqpPDYIZsl25TVdcxTY/rvh5Thb9z
TAUrNeBcJInCAlz5qPADgCscrEzFnH2FVnj2nVOxc73WeYq72jmuWfW16Qlxijnow30dYwOLClb2
CHnV7Nyp6Ttx6xMAS+MpsLM6zRRbkqUSB8jMHpQ8/hLhtmz9Xmw7x4F5hEImKiXOtDNGqiJLul+b
oRVIZL8NrtcAdXSCrIk91HEoi3lNeC/N2n0ba3uddFDd/M81b6c70f5NJipPZG7g5jJjTQNSASCC
rBb51Gd6BzmBFr7inhr3WQ2ZbjwGSQ0X41EQA52Uxj2JTpCNKjP+wMew3CNNYHIWW5J7gLGcEnco
b46wv2O7PuTYmCQnl6beY9yyTTkOn6hhAFiCVe7DKwuzBhAaV0cosC7fr4KSAxOTwMtz34N/mQN6
EBxFgnTGjgXpuY/c6Vx1dATFPYYwmmcJqqESjpiK/WgaoYsxrfm+SevnKfZ04Y1kxrTXjJt+Mo9j
YyFFb1hRZ5IUsPzlyyy6NrU/yn3C2q/Y8s83IKPEvp09eR0yiwDT9pi7ltup3broRC5DAQtuH6Va
BV+HS9sDP702a7cP9L2ytj+SSU8XE/fTBYvqPXHq+hDPA+s3uuseZ6D8wKcO641xAg/oOUh2ddb/
Dvn6eYcIlPm2uczgfgmqs1OFXekRzc5OCaj1A6qvmME61sVF3Mm4ENqrisp6RT3zNB+BwyqCHtXR
MqoPPhK1RdWl8A4vvT5HGkHuZlVzsI/G5xS01rODTdKFB257eR1H7uvghWWVlz2gSgDiYXO2PB9e
7aB6zPuTaMXcb9mSvcikjzp44E6HGG6DuXB98HDiYDgLMSGnOtD56g2Vf1Gq27FRNntTcnLA83jq
q6wshiqZ9gqR6QJhGSBsiYY0ZV94mYmPQGphX9Dyc9hWgm54Ivi5XfoqMcGJixqhTzI9E+b84ZQj
va49bn2+pXD3OlQlKaEuTJKDg7t81hw4Sz2FExScJv6EKFNcUdzhT3YBBkVdk+aORSoMmLMnF1R3
PlfsqYpr6NySyZ6yQJk9wz7Gg0hLESxNHfisWLuZ7h/qgairCbpvM/e929Am4lmQFySPzR4ParNx
eGMv0H8yF2zrk/Pgni0hMYNDR+9ji4BmbErnk21lEP33CwUcOuBLwN7iv/BD8QQBusNpGsH0dzLT
DxraR4O6beEuDV8Kz2u3mu+A1wtO7VRdppntXCP8g62U2aAMBqN7gTztCOHFK0yd0+ucqOy6dj0r
yNlJID0CrvJ5mP0t4KZmPyYcGzkx8B1rIpRC3MY+18n8RACrPNY2qi8tttrICgEcR93SzT8Tifjg
0AgtykVyGiwRkBvhMQTzvPfziEjHqlcqgIHdNECrBCJrT6Vn60uT8L9CiLlFA0MlKWkPTWjiHCU8
r1ibZDmyTohpzv/Ch1RfwyWAI5373Suxf0gra4qhVN5JzH76myWy2YCwURAsi/CawE7KAz7s0lfx
t8arm4O/JODXLDyMbz7zBw8/5EvXb5kgZ+rC8grKpv/NwfNFCUkfuWez5xyCLqxv0dIwo5KDZlj3
ylZeTEuGfaXwoq5dr0o3/ZgGNzpyMJP8rDpXrmNyOegH7Wt5A1PYOfYJ3AgiZEFPGbhTUJ4R6d3a
oHxyjkKaYheCISpNeUqo12zqjvVftAAEhIvsFsjM35QcxQ9iWfObRihys+7dVO+x7f4mkOV8IVPa
AMAqsazUFeyUAde88R6BPmGoiNHPzGr+1yOBjLKHB2KRPgLk6P0jMQZdFUJWRux1heJ9P1T0tfFh
9wCLqZHuB5mqggKqvOEZjw8Y9sck2dGhis8uoKObtIuzPO0bKKgHKr0PZZve4yTKvtMFBenyUAce
u7dRxe8bpGJQrsZdCUHloa78PW1+X99+2U7jLlBYTufPfAI+1uyXBwKEcgQeS0EMT/6HBLrHZmAU
oDiDPHeWHFDboBFSMkzngJtEuZAdv6xNU/kAzUl857cx3TIPeOzOB1az787BnHk70KOw2Eo+XSOP
AO8EewpVlwfW34A/iFD5iLkPa8gMGtmzjxegtvuynuklAfEHcoazt+tGpm5+Zdi2rIYY5gW6vfB4
HLZzIsUOarF0mzEhj76K/d9I1cG4m92qsNw1Thl9QoH6X+9LBnW2RQQYVAD8QB8egbaVw2yyaT9r
/BJKwN06HL12NzFP5Trx7qzDkFHN5jHvkri6RbPwj6Lsv7SAh7owPZHwQgsAoB2YvYOR8bBB0qYf
NqJTUVGn7XYCdeChp0n/HM0/xoYmTzOqqpoY7EWYKaxqxV7W3m/wR5zPACaLY+o5p5JMO2a6cmsH
IC0TKMreD3r+2rBol9ai+xF6IJyOafiXascb85v4D0hQFI4A9hzVEQDXPymarTyMD7uwDAziDHCl
EPqKH1+VZhrxrYie9umMXY63/PvB8poLd/kS69E6ZrWCh0ets51si7jKmicp+wv29tn2zlbL5qy1
9jjMwXiGezQg1FhuaGkrGC/cqip1igA+52erhDjqLizogpahhsDpeRyeI4vI0ovGey/RANbwxObW
oUc4ctg7PqZ4xIEHzUWJmP/fw0b/PYlqWTuA+stcGHplyDrCR+H9U2Lp4FIeIROjKh9oYNMn+wTg
9zzy27sxqfQTLdkDaVtsgUJ/PPF+JIUTuH/ix5Eo25QlSuFzeAmn1DnpcT6UoyI3UnfkRlHhcSv5
twbe4jJMUh0J7mDeJ2BC2E67u3junVsaWb7/9++0rgTv7yj4kuC+Iz0V+pCc+LANQM655r6l0z6q
pjAXIdRhHK8HCCAKLtM4psXY2nxGru0iJlVeJMrar03WzZBVj8gJcEySy96Z71GfMfd8qv2rA/AY
vELq2mSXtyaV0Q4Jf5n7yju72UUHrTzDeW2+1Jx1cjFhmxeNi/mil8ZqaNPM9XxwMwRBMgquDsDp
Fx310PpvOmC5JMvrSl4jZKeOTunI89RNyVb6I+D0PByRLd8PlKNUNyZslyHTtRmHQJ29CTn8Uujl
qwIX7gIo4pRJv528wDmRPiC31vF2ZcuQuicwQLz3ASR8bbgkPzx3/swrbhV0/XgbfGR2gFeBFIf/
8TZIwBmpg9d93+LnmrdtDwAb5055B6H84KR++Fb9TsD/uGnhOzcgs8rCkekF+avgTOR8VcChnSwW
+1MSme8WqZrL2sw/jySSSxvmsmQH68OmsBUymkDHX/TSNNw8D0PQXAH4ltc64QTcEe+A2zvCEYV9
Is0fL5usD98WmEeIWC+WnMDwflhxw54kMjN4mHVgvZxXEYXzWKIvjpu2++psoNiZNRksCSryYIZD
1Afs0jC99YBQLxzrBKeGS5DByXzlCdhUY3+D6I3aC1+OJ0AidrAXGwA8jOUBMjlIrun5S9J0qAaw
nuZAE/PcKgX+SdADyZ3EQF0pt0VsjwYK8SIPWGdyUzmAkCyNVGG2T8bkOYNdzHVtxsrQa0rZ1VgD
KdEAZqyBFuYuMGYP0k77WFHM2DpV9209xcehAkpnXGKGONNiGw/2xfMBda/tSBFq+uoUEweIynis
l9xpvBsYEtVtCZnSf3/hw/da1OsktmT28aPHUGeA7sT7SYwSxKChLtkesJgjcvDk7NoI/hXAG5sx
A4B98uZDEjeY3mf6QySpuoNQaU7jdJ+1WPEG27EtGz3kLWnyjQZjsGxvN4Or3KtjAV0tUzDAtCnz
DNSgTVKaXeW45qQARajL8OyI7BQYrzkRI/sN1JFkAYBfztQYHCMHYr0QaIC2BHzJR1Tpg67HT+OE
W8bj4ajmz4Qv/9ejiFkvWbS/IQMO/vP7n8MXraKU9nwPZUr8A6bfB97Lb23IwA72TVt0bnqpyqq5
8+CFmsdzmh7SLG2e4knJC5+ybeUORxZCeVFQRo5Jv0Jg4vgCSyG5sxZGVjqCLRuNx98iO5NNC2n6
7ewqsB/Md4FCzHHdBjR45IrEhcmRCYokGB8yQGrBQKMN34zZFJ5AL7k3WnqIJEfyBIjzdGBTs6NT
pzdO6fPX3aU2wR+wDYn3a75LLUkvNrf9IZyda01nmDxHMWhqnmnh7udAv8j3zGHUyJT3PAJ6PTHp
I4/L9NE2uwn5NgQM/lkZw69Q7PnMDiladp0f5oHFB8lbTUBS+HW8//Ez2hgk1hy29wk9RSBkPiYV
B8896s61pJitCfwvQ53ya+jV7iko3TPvQnmcwM3fIL8DR1aunnvWXAAhOFBW9/sO6JGjq2N9rFuL
UlvKfo9E1G6xnlmA0L8CMRiAI2f2agi/92NUX9vKvQf0pN6atJMHrEFfuOySQnUJ+B0OlX1eMbLP
aHhEkFwhfZiWeVwxrP3993CGv92a70igyXxJTZWd7aCeSEW8S4YkSdKE/iGES9d5bXynTZEyCkLY
LyE98++v9vpzffg5obDtLn4L2H9jonr/c5Kxl6yPLF5tESOcRslrJ2mzkZLZ3GkRhdXM+WtO2ddR
ew3iD5gCjgp8MeSG1UHjHvs6e67bEFPyCG2rYXypuuYg4XfwwMHY2nv4/FNYcnoMw92E/e625Lz8
vUdYBUcJhm1YrTaBNxOs1njSazHHd6yFiWugqiuvPNxVRX/UvPnEjyhaNinvvjgccqD+FoHhDsg8
BAPff3G8TSOdFZ6j2EZ7bzDyPGsWnJjsroLV9V44rp+j8qvg86TjSwByBZa81M2Nrtstm0WXR4IG
T615tnMaHphL+6OognvRanejTQZKhO7mK8rZ8ZFlLZDYJdnPSdfdsYHTG9B5+wblAUBg6mhvJKtP
LuZTgVoHA5nCB4o+Mz/wP/S/zPDd4jPQ6fh1fkw8eXDrHvqtnen2uq0VDI308NRHG39Bpw9p1Bdh
nwD0nu2NHZKNz8iunCGpgRAyAC2waU48zRRyT+MzX/LcstdhIRgwJv/+cK0CQe9/YzikQQkSrysI
36h4v/+NfTgyN8qJu32VIdsRsuxKASu+xhJbq1JzCqYWutiZwPUCVdbsagMTXv2HddhthA/IwnLF
2pTR1OUoUOjd61iKkJJi95jXkPd/GKD4nJdOJPdBp4aHdQyIRHerETPusM8vr9IDxXPrhCbZNqMQ
Jxhx2Ps284cc+073R1gV0QhpE85UeJ91gdrWVUQ2EULxjStcsE00YJTrkZztXZvGzeFt3A9Kf3i9
zsTT374K9Z3BEgJXir5/Iogj96J3YCFaVuJKItLtIOeqXoZKfh/F1J44GCTkHiEE1q+aG+Aljdw5
QZO8GKUkdjFIdvG+TF5squDirfzpqsg8XkYTvaTcDVBqGpq8c5K5GGyMdAnQIFfokRYUHihIqqjx
2qa2BS8yDum+yVCFi1GEnTfYxHqfTCqv3Pv3Nx41sthLYNaEfQN8VN7f+JAO1Anivt4bE5JrFSZ7
JVj3JZA9P86Ok+wN1vWvMfst6Cn/lsW9RaGDlyfahfbZqcv7KQj4t3CyKodVk3v1e3ujM4p6ZUOy
XTBO2ePMkiH3eqm/InJ8NrxqgRliuNNdUoGZam+V8qI/gJaDTYfrV8+V6IBZcTJ69iKxRaKOPpEm
vIZ9zW5rD1oE4yHzRLfN9AiUUIb5XiribRxgtXZtNbg5le4Ijixxj3iqq13jw3O6ptUz0l7Bb0sP
4VJ79SZg2JhTPyuv/Q49gPTy2tOeRBAL4fa168wqO0MCt92sXZ0iY8Z6lWeDCe4zkB9K7Iq+RZJA
egMsHuxuwRTeBDyD+gh14sJFFv4C2rB7iQBI2mWk8TaBNu6lAyldbpTdpFb6+xQkmocp0ED8J5H6
w6mds8Bz/beETmHcOun3ABmCjUiRXWimCbo0WM4vIKQSLD6yPiTh/PHjKJ2H68dJI7PvUMjyNmlf
dsd+isFBTWoQNtqhuuewA0aKeyovcTZUJx+woALMx/mMOT05NNkMngLARbsIHNsHvOvdNpgk/a2L
GARHpBm/Asbyg7iN+QHE7wmPw0BAij8LZwK9PtCoarY8/quM2eNkPMAnA/m9nwiYZ3NWz0Xt8RkF
Oxy1P49mmCF/kgSCtfzHZWQR11vsLZEpgyLUR0jwABUABUGMcidZCbcUAjGEuQ6SQ99O5S0EjATM
9Lo1+xi7JDwsSIRtu944gII9rpfo2JATY+nzxJD0fmvY0oX+xlQAJQRT1/+cJDYLzhHh/1y7dn2/
LkHdW65Z+29Xa9oA9etNYvvhhEszkJEqwFFE2pqz+tmEtfy1u55Yxzqn8kHWf1bIwLBNX0GMEaXu
b13pN2DH1+1eQdzyKxTb7lPfLx+dpOO3OAS1eh2PkO3Mg94zAOhV840aLHLV4Kl4P3Lzp1ZBAd4E
mPMbPFM/SFCNhzUIXxst43nCrhZBeb/snejkT7tu6c4zSGz1hL3VklcX4MzkPTAJ4OAnPCramYtc
tRVSYXpszcaECB4MIrxpP6QTHNUr8zL62XBRbiceSzE61zkUQOLP4nEdEp5Od0a0WC+o5x+UCbNL
pYMjrEj8P0qIveSty7x7RIDTcUJ64RRw5t2ppq22jouJBjycb2TopyOr3RdXJTEiQ5eCCx3SuJhh
NbLvRD3npKoBUqnb/kfPn1Ow0r8JwdxtqUUFE4Ym2zXBiGwmtqcgMAQar5cAXYsDk5kGYjqvjeuA
4TNWCSj7QeJPZ2gK/XMmGcQSbC591ZFC12Q8rh/xoEq9kT2IUvh3ZjklgZMHcxzQG4FT1IVB9wHW
13sRYNmFzipDEr3vEhj0JJ7mG7qgz14PPaKHUyOBSe0bnIlb5PPX079csx52bV2SLbxZ1WYOK7Zb
B6O58T95K/875bjIM3ohMm5Q1Y+xsX2//GCthF1n5WY7iCrZnUc4QjGrpnATz9XWHfwURTtkXyGn
PNwDYdbfr0ca8ES/9PcdC+Qx0ml5XpvWMe2hdRxsGGqKTKktsTVeD4OqIvDzgW9vIVQ1FuvgejS7
wIJZuCxDB+SAqAy1zaUZo+GCX7h6cpuk3ZAy8l9cwPPhZKrme2/Sn2qsRx9L4AA/YHoCIg+5OuwZ
P4LgnQgpEV7rcj93IKqAFEW/jBU9t0SMj3JSsI2uUfHu4/ELECfmkvAS8xWkEL4MIq4OKVLve6II
O4DJW+/CBdUJWs8XGN6FJ0hemAi+L/+MZaj4n8gC6lyHmuVoiLsvddY5yBuo13Pr8M/PrH9Hi+Sf
z/wcT5a/9Xbpz/E40OFp7QXBZI6do+kGtGVRYGfcbVy3Hx/TVg2PmfLnrcFkgeUP3fVElMz3CjyB
C1K2wyNumri11j2uvfWqqReo4A1RlL/9IQuJHETfVX9aLymH9nlhmSO72DJkI9GoSrKzWBrZqirv
l0zjemJCdH5Op5JgX79c2JPYAlU+7kjokqcwreHyOEXeaQ3NQ9sHF6AoXhpDwW6ZTe9vPNBeTuvF
rihhWeqmDXZ1Itikde08gEtUPkSyzbbUs0BfLGON9MuHpJEM6C4W4ZVEdz2hpdrKtud366d6Mre3
MQyPScIQQagebr5LSV5yyS50BlXVi0EW+dldT4rlii5FUm25oooaXNH8pzsiEHxYL1uHUuvfoTI+
PcwghHCoC4Fst0zAM/7G1huzNI8UFnYgHzFrv56agNh7PbUOctT6x8M6CLTds3LtH3CVi+kNahN4
LeVDZWNvKBSKSZ/wMYOPcSGq2mCOIBAGKxNzyKrA+gsyl0ZBDYKer/YSYfE+wnc5Jz8bYp2rzGpS
9As4EXFTmYukupsE/NX7rosfe5ugPBoTeKjFASqBYv4rgH7Oi0OAHITbmJ0AR1Qa6XBUq/1l0s5o
qzYDSKKXLJAAnS6JsFKXiP4i7wsY6X9CpPSuFEF9TGM1P6xNBZcCS+k9tWBfDXjsPwnc/gtABchR
hvgYeVa4W4K3+yFwi/AvSEbkPPfBRDtny1M7IO4FmogswCE3qFG/G0BdbMbQgs3bB0cyukCEu/9H
2ZUtN64ryS9iBAnur9plrba89gujVwAkAS4gweXrJwn5WO6+fe7MPDSCKBQgWS2RQFVmVnvQpQSZ
I0A8cAKTEObiUYc0fx0Kd212E7HLAX8rSo0oAUMEZ4yWlkYuEJpTKGA/AW9oKj2onDh4rhfZU9bH
w3Yk9CcFjG3dl0W8zyv7rUvbfElZqB9SSP/OioEsklBFDygBynvULgqhkIA67dLbKAbmFXHwU61R
ezceUG/LIiefWNE2zOUrSyv3RKTzFPcKWNbQQ5bIA2TJ7vN9zhqgp/uSnEpESraaBl8q3Y+HsAvH
gz81CbiU8xyR2hkB6wpqTIn1wnSC/1wQVO6qpKavnurXOEmEF3dgCLllw5sxd7WHaDmpoqWZBMrv
MLMV6Q/YHsqXrF0L1ER6adMkWoHftNGlTy9NNc4s4IwhcUPe8hz5ZNC20v8lY+d4AJj+vq31sJkN
p/93x0HR5CmF9fsTFLFBSPzEIl0D7gv9Gwh3WaPzjdbcv782TuesqYcjfOpBJGYeQbZ/kXmQC4hi
VJeZe52PCAX1xOY6jhzCs+pqsrstUeNk1hVxeDImL82A/UG8b+OUxSlVjnfnMqJO/tQoZFVOQlQn
0SvvrvBpczV92LlMJnsOnaDfbYOrN63mzpY7LDkRv45PrS3DuedVkB2aureBwcpWNsogAr5E4hM0
nfwtxJ0utnaReZoa7VKyU51MAXCcLj0oDFSzfmjPlgLwztgyGzmm9GzphL4NzB2WWSLtjekWIp5b
2E0946+u9pIoZBRwfniLyVDNETNF2t/r+bMu0gWpFXsjfTlsyp7Z+H1gtb7C8zn4YQ+suVikaS69
DW0uQvozc9GLAqtf4qBiA28DD0JFc2Z+uTSDxiQ1QQnevpVbYwvzHhsBYORmZvTaCHbfdCI8mBfw
B0us3ViBnjgtmQRedRkXdaJtJEQykS98wqu1WQylb93D0PkAj8MTMZVlUNbeOfKtLyNofnsrtf2L
LdNuRcE+XXSKBpeg9+pT7vR3dYGM1Rx0kq9/8zVTXVJ/GyMnRIBRT6EkQZ491j7YY5v+QG7syYsH
/kx93q18ENXv6jBLz4BjF3Pjgb9RO5333RYQjQqQrxAiOo95P26U5UFDe+pyt4AwghzybwGhC9VF
zc/ESb/1wZg9o3riuISyFTREpgZvZFyaAdwIv6V2ChEMKMwt6ow3W+nk/YxZULgA8rHSi2zUOXbG
bfaQaJ6hEBd/gRRWsjM9sBX0GWrz0C1z5l0mllkcjfd264sLOFtbq/HcF+S2kcqUYzg3XTtDrg9i
YhVAb+wIOZBq50GvLjlH2rLvUldV6a8eb9IZib7kQVvMEaMONqbbZErtSg72R+fXSTlXsjz2NKyP
CD8iAI00IOpRSG9huiSrENASwBian5T5IQKS6qwhfNbiW681yg790WeggK9b8Odmt98tqru5yxri
SYtI+Lsmqfwzzn3kaeoFkKM4+9J2n4AnvI6RWrpmrARR7DrWDO7/Y55Z055W+W/zplc3r/Dxeuad
gXlWnuyg/Tr6D1Ery2/QSsgXY134Bw51EogVCHeBCLD3pQm7OXAzznfKAZvQaRSdm8FCPW3uQJkK
Zdqe/aw+Gw/VFz9Ct6of+8ry1gNKrIDmwKD4BfHvmfEoYn0XAtb4CkVJf+mW9dPIOwD+PQ1kB6QK
UZzL1fd+Bi22EpSAV29snnHsqOjsNYkKaMbZvvUU9Dp4BUDHnlus7+9TC7WUoLQ27swyQRsl12Uq
jzm3ZUCbxjKH2zJFPeFX7DreiRzlx4oh+i9rxTXwrOYtRVbxPP2GsJaaimCIFKfNADKW0OcLLizD
79/8koE5AjImqMGtkv6FTELSSYgD9axA4BwVdWO2r3jqPtUIiEHJ0n7vmlHTVWEfTQxHvZWxotth
dBH59gc7n49Cg+PBhIa0IGremcYb526HpEsM5KDv+hcf96e7YABLj6IQ66WGCMjFBlrbrpLiAVqI
/FJz8ZZqMn7VaoAamsjsc1wzgsRdxhZmIJuqI1rEekZRZ7Epgj5bg/YYv7YxHofTTM/iOFV3CH0h
KHu4Utscf2aFlT3lA96pcR92HGRt3Dw7PL0MAw55y5nfDXreWJAGhPQC7uRWCkol5Da+Wrb1q9Sy
eLBiqCyzsaM7gS/LJVPpLLa77MmamrQDQSxy5SVIUvT86oDCF8nJOLQS2yPFUnowg8VQMaBzo/rO
dC1L1ouOrLMCmiyKnPH8QlKZ2sF3K8fBAsqIX6XsS3BHFAHfvgq8RV769Ze06RcSIo/ffURKgQnU
7j0jdb1NPByrQDkpnkgq34xHwPoHVzTA3gf6aRw5ZKpaTr70H1fUt34Z08eF8WJ+R758mK4Xp8xT
wQn6juwJdcpnBNU7X2RZdodGIhXsTV1A6911MRpGQlu+NG2IVEpF423mLWtoPB8nld1lXEXIeOlq
4hHW7kxmmh9KSSqUcUjL4GiXFPl3cA0FWMdNfRBO+t6UaYFzmtPsbvbcxQduPG42FYz7wC71Voto
ovl+zOedsNZlZv/CbQWikFODEJuz7GwoHlt+826zktbayLAFpWpyMQMxnvIHO2fbm8lcldm3TpTO
CfCM+Oopg+S5yisKKkf4opEauosT8hr5LLjzWjw8yrxIzhxHx7m0Lb7uAbtBKTsQ2JeogFiAM4lh
45iTEHI4lS5npPQ8CHFGljrwJNsA/BRflwHsDdu+vPEQwD7asW7P0qgPoEemXv5bj6Siw/cvOsZ+
1p5tJ1X3yPSrez0coxGbzMwi2OMHWRSfKlfLcyZbf9Z2OGCkJJNn0ygIle8SP97bI6pTlO7cU6Hz
SNNAPfi9nAdTrwxbBzdgsQlZT86mR1mKSFRd4Zk4DcqwCKCNmudr0yUhaHA2hGgW0qneEorIW+WL
bA3SWf9YEutXYJX1jyJDRoNo9YYUQAAMzmjtYyX8fWYh7iiozN4IlUAjwLWO5c8WpX8fIx1aq5xn
wTbiVYManRN8U1L5Q67zCNt5z4HGK4mz7i5UZM2AtgINZepWxF33EggWXtT9wVyxHnWYZx/OFdDz
/p0jgD218KwxLgByrlA/NtzVCMwey6lJtJDLwi4DlJNCnNrYzJWs2gjycPwav77ZzaDvsec+s/ut
VomPaOA09bbSUDDraGzXAeScbysNLfVWFfPJCoiwr6Lok58DdHAREPS/j/jocPcX6QVgpBDoKxbd
lZB8RTQWeG/dV+Pzx6RGogYBvpzfEwFMsJkUQV5uBRXkHNU7yA+3tslzWhQzl9bDK8/T4s4GXGOB
eMfwGpfYAfNc+fu/uJHJDYVsPrt1PXMRIwZLfbKHfSDvREtffAdFiNjoqefRBWITebnue5UmywJi
GcDAVGqRZLL40SfQwoEOJX3BTZsv2tL1cWSP0nVo++MOSPN810solPkjbyLEq6L2DP3QM58SiHap
FhVtgm/Q8/RnOsrTS0+sYQXNH73zUC50T8oKoeHarR+BLQM0OmPqBysYFHkr9Sug6sVmBXnpCpQS
1IKzU5p61iqQ/SaFzOpKVmT4EvkQmrYjoB2cYjOkSQ84czF8Scsfxpyw+A8z+MUo9N2PzUMVx2pp
BZ3aOIktX+vcPoJfXCMZE4h72vOnkvjiNVYpjolE05XpQjsG1ddxUDlqoasnEIMWZram5unj8IWq
pHyNhT3OY50WO5258kFxJAtQkxuErLR0XwqvW4+hsi+QMxP3jdU9+MAfvHAwv7e8bN1FGsonB0hp
RNuBSBEScW1UftIeYgBOeuJF7m6kR36anqqhLDyTOtcHFykBY7s10FfJThbzIaIEfICxh5PJ2BFN
R3LDWlX2LByq5o63fHgt2Q+KG/Wzq/phDwVmcFEnc0uZWJBibAAR6YbXbPj+r15jEr6vxYfvrsOs
Z0kYIvO1ohuC/O49DSO2DnBenEP0AC9Q0hzEB3AGVtc+aC9iRiuQFK1+DO8hEBve86FeAcvoHOPJ
pN3WOXVNOzdj0HtelOE47q1wLNcOjtq7JtDNTnZuscYDdDg3rAU8Fb/S5wTC3DNWFfH3oOOAYyf4
uuMEuSy7OvwugG2YabWBSo54qtPeWnC7KMBvhLavDlW5GbFfOwdjmy580eWvuWM/g8bt/UrLk48j
N+TAU3veQbcc1EWn2VqF/R9Xw8fov/pZ2nuFMJm68Kp9aYOxetAiJQdWJGzeE1B0ZQqVskbk3rEa
y+zeHaKfGaACbwNBKQUrt1Ewqk3p0+DEW+MfRF6wdFUU4JfjFW8N4AwhpV/KENgtKnHkBAYwurRF
d0Qobdn7Q/Y8QPn7zuO8XqhxDN8Ku/me5ry+B4HOxyMxHmcuYdFb13aQh+6iHCrJoL5jL3wPVd/w
DU88scRbHbcNQYSKVN89ZnlvyG0WPDr2eYP/joR6i9Z1Q0jhTbapSVzu7WhSQVoKPTMY+Or9SpXI
HHPl5xtju2oV5Xxs1qJRzXXl2zwzmbjQ8kQ4usyBXPfKQe1uDe45zb93HcT0d+PUmBlFmvvbsZNL
EfPvUdfZB/zLn0C6IZMQVbYbpm4tvWAekjramFHaD3LJxwEolmnUh4jVqq4hwWu6BLLTm8iKgjkL
ZP6ETz6FwE3mYnc0rTy9Boio36+9qmuhTJLtjOvgg79Dp7z75JlLJp4yIJ4oKf1VQrNy4fUteFxC
O3MLt/ON6VaqYIfWL55Nj0weuQ/Eq25je2dsMUTpt9LLsZcxxC/fVasasITzdUbVshUwYTkkgh0y
8+PMPnE7eICad/wqujiYU3z5z6GQ0Tq12olg3JKDGpoS0cGifAozUWJPWow/UJsepHX8aoDQ/jQd
m7HxDNmX9+lWjK88qJbl0nc4EK01fl6TwvweKDgIdgGO/Ex03W0pz6y5P3UB4vVWNHPoyoy6td8v
Up+OGzOqPSuc1bmDYPjkXKrmtZCsPpFe9s89VH9KT4EVVbnxIzalUEPGCRB88Gozgp5xBG1SgqAF
bR+nQtBTJBbQ6dgLvqRViGJtYVXtzOjIyg2FeuwFuYr6gSAkYMycO84dy3DSNJMolRJiDRb4+dOS
BcTQwIjWS5r3+UOWMuAMLAuwjSnkZJpxfGll1T+YTi9kj1h91G3MAZSWw7s/h3J6DWWAl56T/sHP
2KVjpLKAOQrZNo6pveQSAgSQjvC9Ywfw716C7fXJZuExBLEJ0syNt4cP9EimxgzUQNbulevPjd3R
lb1TgAZ2FZOPfeNDn7+JjrXbyEcK+fSFTIZ4bQYre0y3eY9ooRkdMuFvdQBFfUhnpzuQ6sNVbhWX
sfVTyOjDZLXy/crYbt0kjpriOs0Y/zYFjH17A2gWvtr1I+Gd81ZnTQlmSZGtwM5w3qijdzoNykfW
Sxt0+7GZS8adt5aC1V4N9nCsyiS5zwvrxUx3IKw9L7NA4QyFVGdR0m5eNmm+g6q6+2JnwbIrSf6I
XL17HrLxyTzMw4GTjQNVfYTP4GUmRSrIdmb0PycZLwFKEJ/U8aBW8A5qaycw661rrgzkzVxBdj7b
BI6DRAQAcH5V4Ft6c/7vc/9Y6gqhm173tnyIp8oSpT6qWayB8fSlhqK6uYz6aASwHuptoyjJNsDT
kC8SY7wOfZog3CGdow5mszBG04ydNxaH64LgiHRrWUQPZWktkFWjdFj6EKqcKQ4hvNkQd/ZRsGg8
ojbGGrfKHmEv8W4yduUVwyagxfeb/TqVtfjNdyHuY24joIdStmV3BBHadMzU0GWTKgbkBJH8w4vV
HysjM/C1dTLgXyfTdT2XQPt2oOSBZxR38gbflyy2siPyEKM9m7QRh8Q9XHtmwDR1U23B+nXBtIbv
zY7yvdlRaJS5ykW6QeULrHFzCfDhziuO5MqnlzCXqk30wvMgmnXzvs7GmQZcCrdBTQGzmnkFDWL0
UcngoQtKPWuRaF4abIhBiWQqPqVJCO3WCUHihhU9eB69vyFIAJouUSMFkxqWO/m8bsMTAtDijwnN
NN2sEXReuQSAXi1vi3y8SpBiM5PitjoU2xSFoVZpGTeHKk9eOdg2m2uvkO3BJdyDIs00ykN8fYoM
q6ppxNhMI8CcRxEPWyCLZhNUd5P952HjXU1TICIbrXlqfbmuamxmBePCWVTtWJ4C3v/xwubSjCpv
cGfgdIXLBvIxnhu2Oza9q8RKbEAPER0BHwKNPwy/ygFfjxjptIPrRZ5emFGA4aN5A0Q2iH0YMbYg
FKBDmj6EbyfsLNQIr0Yz/r44hxrUiKOvcexo9gy5CLA5wMG48CLZQ+6hOSZRXl4aCYCDY01KNSiJ
UM51+TiOYGNcB/sQlL7EpqvY94tL48vuDBHQhRk0iyVd0c6BzoF677RalDEK0eDs2QyaSah3ASGV
+rUB6mJjslqxDBHsA9n4bVCB3v6R0dLKv9qN7y36/uH/aY3mH9+bm7n6sN8C8cYuovC6tuld3wcB
Tb0VJ16JdI9NWH1vojBdoO7/YhqjiCOdo9W9cYWgAoqgwGR6JnKD4+vfJpq1zMofE4UGi/ova5ll
PrxuyxtX36+uy/++FlgWfP+7yUw0a338QXp0v0TVtKecYkwfZuNpeh9/wV/W+7dP4y9r/eWP+rcP
SPeoMhMH7Gugi7XfhN7JaiBhncRSrALq0aXZQFraj+8z+dOMGYtfWN48YF0Ioga2ozqri0MxoIiR
2b4iT3Wp5ZBCRom11x1qhbDfUjSMzfE0nieI7h1KBNP7mWU3vV4QCfYeiotvzYjh6V4HmgaKcNi2
4mFm3PPG+WcmNOXHFdJG1cwY5TQS9YAaj44Ggy6wD6h+csdRt+c+ZBwNSGsbS6Bsy83W59jTl6Uj
lsbFDIC440LNHCSo67RprhcXuzIuh4MxsQjRwkryGWlIdG8mkQYnCUjlfLuZesjZraCEHcyNzcxs
lYA2Z1ZGq5tt9B4SCoR4ROXJpKO8cXg0PZOq+uiZMUtBSWbyNKmjqVdJIk+/e15TXDp/aAC7F9AQ
yfXwhUcuX1TWGKHmlTOdMfgj6qN+tmdpBn3SMTsA9pwelbAl9ATAOkSRmvRoGjtj2fWKNkWzhJpC
Of9zYHIua47dt+99/TRhspsuQOEgnbBs8dd1J7dYkbnS+EmZN3J1o7neWUhpFkhYCLA3YvtuVECP
4x49BEtoJPxzaaxpKiwyN168sVBc11xercaBunVC5sALbPAXRut+WoobW0gjBFVU6i000H0706g8
j3cDKA4tNEH+MUphId4CvZVEN3a35RI3bmAaObZTdIwLYOztDjjTyXodM6tcL/ME6tio47ZpcFo4
1iW4bB10Myq3TsOFqMd23bKwmrWNCoN1Foof0BToNtfhvgHozGL2QRcEcLCeFpMaGY2X1+GmypLD
WO9KCD2jFp1Zv4q9pef2IX6QYK0XpOOrJNQ5mDZQ5DY2CD68X1keGdSssLPXLO38TV2jChKxC4R1
qBAeYmEdO4FSDSYFaNs3EytDdqrq/rGVg781XqinhQnaBrXO6yaeK4VQW9AsUaWhmdtgRB6pwnPQ
d2l7bbxcRjMFTiQS9b8NGOfIsQ5ZwPM7AiSeMzO2mBQexK62Zg1jua2m/ABk38h77kLwW1A7+slS
Nji5U0MLKxlmZTh8IyiTtv5kM5f1AMnarM/mphd/TDNdq4iAmlSFNW8VNtAhYtKGCw7ZAXrIvJiC
MgJq+K0xbiSFGPDv9rAR/hJ32XYeNFGNlOHaMfrSAiUulja2a0sAy9nFDHb9+yA+gWEWUvU1R1HO
a/6CoGLBaepeUx2m61vj5y60fz53/5ibYNRBbRJU2WLZHXJ74wXJYjKvRJtubJeNF0KEswvxjJ6Z
UWNDCaZdhsowJ2MCKM5b2k0A6a0E8xlz25Puqu3NX3SAH7epXYB5gCU7L25AqcARqdFvPgL4zixA
wOcoqrA4BkmcLwBVRviY9ujeBqYrM5pTUFOCEfmyhRnWNBWL1Bgnnz/n/b5ghnzUnKHqVbvIuOWu
HC+PI+AKGjCT+jZbXvvUr4bTWG644wvgsiYXMBTeXUzyx5cRXboQ80OhYoYTZmWp76yLolWVMrVP
B7e+NtQt0hlwtwN4sh1DrM6vZiSovJdRynCVkQhlnULtviQgz888RYdDxDt7G0VpPcsjRINSQj2k
b3P/WCD4MOn+8G90UpUuSqS+xyjbcGqpdUe87DFOvv8fMPV/c2ndvltBcearHUB1EiglVFh07/7c
IZIRpVhK94qRMls50yD5/MmOrIJYjKjucCeL+JAGUfkV0DobGQIne3KgDb0ACCXAd6fq12SoUWMo
V3KHYN+wbhRxT45IyEIkSK1qTaHbVLviK7LRR5aSRxsCTkCMOmAuy8Zfmch8kHhIi7Q6OThh372E
5+tpHdrmhy4AytGc0s2cBj+7FZ+O9rc5RWl1L9ERETHUPdRlckxzMe59DtEIQCY1xNu0utiI+E+d
a+NWF4tTNWUTMF5RMh9IDSonwuJ3NQVrLovLexq5zT0AwQ1S5MXGvNEUoW7IQTB/bt6S10MQWWkv
35quD6SrmcSHvLmUbrkxZui1vU9ycObet2kG8HFO/B1z+xfWRPRh4AV7qHw9riqUJ1oYm2l4juqD
2Hpmm5sNckV3btxHBzMrjQAjBQxgeVsoASB/QygjkCXH4qYhEXMWdYkHzc3W5PavUcdIEdISVUBQ
uH5ZCUgvIW4H8RnQpune9BF4h+JqigTa0EoOMfPJKfQE5KhuTihEB4I1tNuWn5xsRgv8OCZ/48kE
HsUFNhfxQvRflFu2u87THVvGPNuZLsrK4HzjtU9gJIIjJSp5Nk0iHXkWrlgimNMdjGms/eaO9t19
6fPKPwQSdR0ZcG6Rm0WLTDkb7qMCg2A1iidOOasweoI4Yf5WyjzbIEj5bpbpUxu2uPvVEJUJbURG
hfMAYZsW3zo72QZTV7dWdASaf2M8Gn1qahAmG+KU4bztNd77Hw2wlxs/08tO0nWrUddPuT+D7hmQ
X0BuulGeElnLL4GkYo6o7t62ernsnZ9279YH01jYw16vWEz5wnfEJHWbN7suBxIOCNHPN9w6Rrwc
NZJWaa1TKHok8yGENhYEcLFRzUEaBIFlLaXVzStAzZdmsPRcUEVs7rQQCRy3xmbRYKJMcrAnI7D7
9mEbL7AP8r60Ue3OEx3jnZKaPiAb86Oglvelj7GHhAQ16koJCcAAh0KgmZDabYzyUDlw7a0HtBZt
bBR4ig95hwq4IDS/dwdFkcLPVXodTc2o6fqldbh2P5w5UpP3tEspZMpQCdjmMSo3dHQJjrHz2CYe
2w2pHGdAPDuPkQqLc2yHWzNIW5ioamdl3wQPxiQy/qNyZXYwvQh1Bn1M2cnc5osQd1IkxwJqr1ib
F/tQK5kvzCV48CMq7O6uozTVqLjEbTwYMjyy+zoNwKnLJBA21VezPycA+831ZK81RM5z8HFy6Xb4
HBLA2KVpWYMoT5qUfG6GZOj4Hbav4z6HmOocv71221Ben7tEqHmgRfwNKf+Z47TBj1ihAI7nBgVS
VhWSmx++Esk4cHLcyPiCluI9lTaClFI1eznl0AFk2iKAor8geQCoFooinu0yA49dRskmSJPgpDwk
qPNO6vskUEhyApU1M/gqNyD6QCSQ3E2i3SfTNaONIOTaTaB3N+uVWx24BlKiIlm9sngAjaG2c+5H
hANRRIrL70Wi7nw3cV/+5iGYD2nfUUvkHxAfz7sXfACT2gs6pjHxcJ8IihoM4CH9MWAC6L3zbCZh
k8Tc6zqEsfcJPke+s0H1V2gNT+nhGk9f3weFFJS3i5bjClKI7osHQiWEGVA4Jp26Vg8WMGSLQ6S9
P09yXRFfVGN/mtSjNo2V16dyIjn4CrSGOAByKIuFXjDDg6ho/Z99K1d6YeZ0E3UCQVIUhpxsRv7Q
2G7roBIABWwdLpDGzoH+Ut6xVHZyxyrZn2KoSQaziqI8cld0B6uE7Tpgle4x7/fXSUkXdafODdm+
z8cNZ3XAl0OvnK2K2VsD3jhfuo7Vr+sMqiHG+TovQKmQpdtCVNesDJQaXi1Cpm0BFiVbinToT8bd
NLR1nnsBmefcFtC+wMdh/kjb5iEmAa9muuaPdLUIZ44XiqvNOBs/YzMfgXGGaPa73/XzNH13mnf7
rG7zzBSzlvwGQQ0Log1875E62LPWCfZ0GBCovfXNFSmCYoZqz9XKdHsqqncfPu8FqEDY1uktMB4X
262QO/LAyDoGU5NbzFoIkB3mgxkxRtMogG5Q1ih217XMumPdan28znbDtxLavXMUkkPtCZvw17o9
K+iZAyBZ2wdUc+5xJIN5RBJ6qcoqunohiv/UZrmFNOBoPdg03xkvnZYSBAh7mNV1VC6YztV8DAL3
HDDhnbWKHYhI4Og9mbzJZOx1LNadytuDsZumhEjYPO77Zo2sMMQNeDuuUPYCMvOqzlDNsMdXGzo+
9zdb1gt1L6bG2FByG4VdJhfTZHmm51GWQMYuolVwnCoFPla8gZqoo2xo1Pdk57LeX8Zp0T0Pufdc
FW7wo8xBakU5vrd/dUXZ6WcLNcN+4AiKGG7z7kpdUMFvqwoa6ufJtZhWrf9z1bLpYpSWLOY+UA9n
AlmNRVhruazKAnvTyVYMvNmA4TIgGfOPDWI76jCgiqE7eRg30/Cqh3iAVR6rIAnPrmB01xfZQz+6
4SrNULszh9bIQfiFc1BVNQ4zcxkPXTx3bdks6jb5xyggKHcw7kMK9CNiAf3aeBvbp9ntpB+Txs5O
DcisAYg9rZtPMiCo1b1CVsfZBQgpvWNHQ39fhBBZ7Km+syOw3EAUlQ/gfidIazjx3HTNgEPscda6
Zbk1Nuxx5EPu7HA8VPfh1IGeEMg4KJCBWr3oGq+cxs6CtLm1NC5mQNjWg2PHuAVNLxUXEPgFbWV1
e3WUax3WTp9111c3kxIPzNOCNsPm9upgvsw6p07v7Jg9so6MB9PUHvAyswrg3qqfKjNMAwQfAv4r
wqlSFEeJQNMdempfp6TKCjbxyC6of2ofVIBCkiCgQ1zWRTkySOuNbOyPpgnauD/yAnkCVM5EOOw3
e1DRpc2zEFUGEYs04TyZenoHsrk7M5E/nrR6lwg8u12a5vveYsGeTPchUHj9T91E6ngRcpS1NC5/
87vZaqQbyDiJl03LmUZPVxH4tSirFhxR76Ob+QhSQQIqYBfW8WLfVP2Xa5xiClaMkwfFRuHO2D48
IP7BLjGNmy1nAhKs4BeePemKWczE+KVqAAMGHSw/5o2yNpW2mggSBIiMz4DQRL1PFyyuMP5pOqqH
jIm5ioIgP6FWwAo1uIr9zWSuxiL9pSvmbv6wR13Vzq3EvYc0CbDbYOEgL1niftl1q9KQbwAN2wwF
SgYEcV3NawgQrXJUjT4HtPPPMeQcV56IqzlkvlGrMgLdcZ9U4IVNLqYBkDBFvZ1uTXIKMo4LNVpS
4gxr6kjyqTSIm3IwL7S7bXNSuQsHnNOjDWdjM24MSEnQJqtobkJpuqmDLU/U458RN159GW18y1MI
CT8ArAFxYTWSZ9SYRVV5VBy+jyfFbFDl5AGSCdD4SxRd23YNzs+IA7rw/B8D7qfTlqPZ3xqR03YP
pF9MVqk6RYlr78wg9qf2ihMIQUEb/k5PDU0U/hvNZTBAudlcCZETIN0nIWczPEAwaRXm4jnsXOwq
Ef7fqRpSNIAvyuD9Mq7fkPUFbW8qKIPSpXTNqw61aPB5OVplz1FLg3XE3XjtIoL8FDn5Kayp/haX
OKYKlfXnCgVed0kEXipqjNff6NKM0xga9+HY+LsCCQdkm6BjDJRCB+q9D/3/5k3qQe/iDrFuPBlh
0oF6H7y5JVYPHQOWqblxuQ1AxqMc7fYut3i6ixJoBQFVmO5uXWMLpgFzZRqRjABDAEKM8Ch3m0Vh
+n84dWN9n4ha7hBKoQ9Jzn/aA5SmTW+cTvtgUjhSj/fG0mlt73gav5qhq1OKg146qHxxm8NdyeZd
TRHUmlY1TeqoLXLm/Gh6dhAHx8QpVreFwJEJNyiU9SJCtW6QyTzVU2Ou/GlDh3yWdx2I+gQaGmP2
CuwbQaCuDk7cY+EJVdmaLchKEGj7bfqAGliLUA4oHTv5XqdHrntmqD1x975aiHqMPAUGxKUo1lpx
kB0XhQJ/OJnqXlnD+F4Gy4qE86mLhNJjD4FcLlHkKaLeuJD2Dy+1nb1AMukwIsY5LoqocBY+HmRL
A8mJlZ8c5Ti8k8YmmkiURC8jS/JDhiP4Gve9iecBFY2sLbBJVMU30zNNHkJbeWYuh0QDHUYYCshE
1uHmYq5SwgRqpo6QtXdQsLQa1atnNf4lH6LZUEfufTD1NMvDOSSEAAObunVj+f9D2XktyY0rW/SL
GEFvXst2VbWTRv6FMSPN0HvPr7+LSUls9dGcOPcFASQSYKlVRYKZO/dGNXV4yPux2cMBV50yjhAx
+HXUUnnyeZfashg3mQKQ2e4fI7N13oxB5DxV3F9XZ4+XsJubJF8TmUwi5w0vISmCX9UfvR99SBxU
nHZq0oEuQFxBVBamZSSKCqLBkPMtoJ4iz0i7wMzPVzk4rMvEJwvV3y5bNBic3OfN19Ivla97vOi2
wOb9WoegeenqpgJKP7fuXtpkWtwdjduxl3v6Qbyl8QPQ7esYtlPiMV3BsWHZTBqHUhmQE+QvEEq7
Rk6XPLiUm9w5ExC4ZWQoSQJOgV6wNBMZDJ5fI9mfkHpPKGUwbo494dUXwxjeRIhMYgdQ5i9+siKH
IJEnHTfHyvGtm1Is6lwzAsCUKFFYZJ6U0BzvES0f73Ut5Bv3c5iHuZIDerXjHfDIfnX0lmnxgTc/
64AL/1hj+aZ1TCekj1oVIvSdbAnxQeVXxRPV4d5Tq6vvbCifrjYV8E/STE0Mu7GeXEAk8h8utt7M
0ITreC68MDae/i4kKnSFh/H3a8HeHhTof5LoMW7U8jBTm/HeCXMIlhD68q1aeU9N7UPfWfNzWeac
W6bIB66V7aRA0h4yG17FtHkD+VV9qcahOHdOrL2rS/2beFCJeCONln0KM68/osFj3OwsbIg02I55
V/tec/dbMqyVF6tfqLNqcor5zgE5/oJKS2ZekGfZTkO4PfR4fvzqOMeQhlVeDBkOeZxz3Fp/KQvH
lTTuwm+1DaXXNx3VCshEv7Jvvh5MHmdEq/8SU0SMnVy48Gb93E7XByCf0AKLPfeHx2bs0FJuSu25
pSb40BR+cpQhJWjac0bZOUWY1Z+bSXr1OKFEzuk4RGqNavRi5u8NeOVcZr76LC5BttwCeLvby1Am
1IxHgqsYB9ncmLJzhmYwML9cuURx/Gwt8vVwIoyPlZuDvFsabmzJAXlg7aBWbanvZFocjam85iP8
vKETfJnCBFoP0WB13OpO9SYiVUjuTYsCayWSe1nm91QmLdC9MbTG+64MPzVklR4s0LHv/DIMDsY8
ZHdVPPfvonGyz0Xm5AeZzRGzedBT/0+ZrLg93mtK9KcGz9mTrtjxk7k0Ay9l3P7tEjK6HxPSG+sp
v4snftsy9Gak+qQXjop9P/M8lU0omge+L1t1c3hGISi8B11gPXTxpzKfgpsLG9jNXhrp/c72O5cx
7agsjOfDf186drAB5bp+FM2c9qeczjaU3qquI9MyJn79XWEn+9nbJjK17hEg1uBHXGa3vWJ1gm3T
RSQgHA0LEgDVLS5hX4BmQ31gP6pzxpnNipW7bq6yG1Tc2U168zIDh8bJdMBwe5rdHDQVSpDK6aCo
yfNUf6TSbAnIZXXi3KNohE5fmb+dtOmdQgLxc+JoxnFIlrrVgSHB+F2XehWFdn1wg0EtOUCd4L3N
Z+vcwjJ3q5cmzvKpvMjYGlRI6zp9OEWDHl0cGYqTFto+vPGL/9qtm/yDYSfTRdMqcn1p6ZOHHxIH
uAEybpxqoOypmgzRVsu/jctITJufDK3OSveK3Ze3MnMvTWl1HwAs9ndKtBQYNWb/WQfz7nIQ+XMA
BXps1VpZiKSMt/zdv3poSP2ZtQXPinBMn8k17dS8CZ9nx6fQXtXzfA+R03wIgvh+zZq2S4ZU0p1x
wfF/hCtSRmIPeEXbUbNU7BvD0faGDTF9kPjTH4XazDfqdVF9UL1PcTQmT0A6rNuE1PUOtor2A8GF
iPRtkJGDZZhA/nWqqQIBA5+ae8udjFMqVViqShFlnrV32RT6j2KTXpZpHwPTQzQ1BFTsLI8ea2kq
03OfLH/8kGZDft3sKFcO94rvnsUBbvLh0usQz5i14r0JfECFMZopBAqDYec2AxqWS1FtG4UJkjLK
ZwrKnyByNJ3DXEb2vYb4DFkGfz7xwAgPQstfFka9U0MKmKy51d9PPtgMGW6zfe+29zKUWRmqLdU2
XWEn8T/UUFRUTeT+naXo8yHMKep03WyAbCmPUayk5LOIjL/GyK2ftLxLPvZ34zAXH23NVI4qx2Qe
rV9nB/yQME8ATqUeyZxPGzVFSzLgqg/gyocpgN0C0pASaiB0oxyvtVYGjDQYoDsNYrR2hQEjrGuL
Y+cwIxIES4aVcv8LQvN5jL2QclyqxQOrjN6D14KefbEFQTCi2vBjVnpiK3yFCgiH0sdEL3z+zPqw
n8Z5PLlwq8BFGaD4WYdzBPWRwtj91psIDobmXMN30uqXttNOvm/27U5sGbVLLZyBXr36iFGzNP3S
4/jKPtQO/MAw1FTVrkc89mwsNAJlM7+B9RnCXz9TEfhzwgfAQ8kxQBV+rwRp9GA3Cllz1dCia5tE
BBjzuj/lmZr+MeeFvVPJT/zlKdHRh3LyH88xHtrRi8EZmCaPEK5QuRSdk5ts72KSiA+xXqT7vg3z
A/LyKKiWSWmdJzI7Jgfl65RGIMjs5dnn8o24UtmO0LY7PQ5ult9NkZHMw44anoG3LFN5ittWeRqd
8FOUx8iVLSOxh3liX2PeXCGuKdAF9az4LWCGBB5jtOq1EQzN3FR9so/cdwbMZ8913j8GqqXdhRVK
s4lV8/Is3RdNWHzMPd6bN9M0c/IELuYspQ03xLLnpybk3uLGynC21KiLj6E7vWnggrjGy6y48G5F
gE8NwSR04Jxb17mgW/RICHRSSY6FKqUb8zsY7UimtSdulsobM1D8N4gFAgnRtS8yEntWRSY83Y6/
R3rIX92sfuz3apX3Z/Hrq8Z/6qlt5mbu/mFaEF7FYaadzMkvP8VTdyrIsP8VKqjO2JE5PyqeVz9Q
Pazs5fU+6d1dwrfxc7NInBho4127NOtu1J58ChQE6zJzNP4sYvXSSOo0nZENgE/4WxulZKf8Kvig
xaZ2mID1PCWd1d3NfWlCjRXBsj8a7xvThPxRWKmQGYuvLUiP3Zor8CYiYa/H/TKvmAtHVZIQB5P1
wJftYzn72UXyzpGWPrq8ldxyLeHBYne+fq5r0kudE8Fo6Y7BdU03aYH+h00l8qWtOts52BD5nY3K
RmyrGoDuaUN2gCoKXigOZEQZ2wLApm58MmPjMihZ/K03CHK1QZa8q5VgOgcAMi9ZPAeH0uLlwlk0
gkwCzJzEkSS7ylh6OfnU70YZS4OUc3wEz/NUUXA+FaZbr8Aps1SLg6LF8SEfA1gdJ/dJ5UUYSuG+
BRUxJvN1WBrpSeMZCCfbcdjvViK3SiNo2SGOJvxqA7VbK5Fb23Ajz52F7RTiglFYCn7aNjdZJfZl
D6ACLlDB7lQuR5isQ1FQFXFBGUuzjkO7gf4pab+KQkcFL0S+0xemxFWxg+PIVecP+N3In96++lXP
325CIhe0y3RIEQw6mFM4PPV1M6BSSA9hJt78jU45ii2oVDSBcnWaUCiIhvPmKN5eWHzNmyS/vLIT
aXqozN48B978XNjll0bLW16OA+O9U+ZfijGJUBoT3VoPKbk4GM9QMutPZMesgxJGxjvwBKAgYEU8
D72mnoIuRpuM/MIX6eUUkq+9zVZuNqOBCNVSIH3rSu2Nl4yPgV03Hz2fXH/voIgpQ8hYoJRLYkg4
M6v5CIhiYZTO+kcZGj6gqMT94LVZ+UQA75usqQ2be1jt2gdxgsQ3Rs+N250MG637IwNwH+ql8tiO
evwcT2oGTKL5JCNp8ib3QQIa5l2g9N41d03vmi6NR06RB0t/pkiBBD5hrpMXlwvwRNPemYvkn2uk
yV5m81C1HvNAfSOjdcFj6jb9u9DLiiMil8PRRPryuQOSc8qodp788AmQ0YOixt65BtkPnxeNPkfh
HTyIxW60u8TaEfQsnww1Hi9Nr34SdSYxVbnnXVLN+GJXaXGYzAg65KyqgPepw2OqafcNCfw/xNT7
E+TTrhtevTaNgJPcUzeS6EdXrZqrNIij2GfepaFJyeOrW5cfh1rtT6CEmlXaBGYBpE2m7H1eah4k
26idSMODqzsGaKdw3/hhK2sIAMtEv8iieVkpkyXLh8z/j+WkS+oDsUhek2N0kdsYskFpXBUg164K
52aX8R8OfQMzoN6gSHO6gKnVQcwO0c1eBz8p9QSdhU6dD+MFL6E/OLdeTfQBtdIugidD1iB9KW8Y
cxNV/b28fMh7xmxULnciu99NLXG1Mkt2kZVPz5VTU/SX6wS8bQqHd3BDhg9Wmd+1kxOhO+73H+uZ
E9GaSixmioatVDE+2hxeQrO03ueUgT9NuvK3mNWZQCBwCeM4m+N01PIwPqhLDD+H7euOYtHPiJID
rwl/yoDLBAqHn8VN7CIFLj2ZhMv/s4wmSQYszTYJDco+mNo71JyHK6XRw7UNgu89rRtfDr1+IEIf
R2/denY8VGaAFiFu9Smsp+qS+v30XPbvyGH16OQtJzo7Ah42VzOP38nlaWY375oyR7yAwGN9iauA
VGRhDKcOUA5PJjO+UqZ6AX8Q3Ab4p3ctdH3PRed/cim0/ARScjpTlMIPr/UiFGD0doe+UEhpYtJ+
qIB0kDeNPrmFN93GMGwBLrPKg6fg0LsAaacofGeghHSY9LG/zWNBzmvpqUuz2bZhWudeudvGrHfN
XN/N+vuyydunRClLHvdV9rUZ0cA2p/ELwaz4WFguYBs14WDHTz7tFJNjK4CDuAn6d0kLsq7L4FFd
Z5FLf5vZ3k4mxaQN0WOSWtmjD4gJJW4rrqszRe55/UZx23anG1DMugMpUmkccIVw+jlcc6r+iUGq
fgW49q5R2+F9UQC7GWOnPTu6UV/9hXarjL/Nrp18iB0v4LE3LziZyvhozN1wzozcO7ZaHB09COwO
/ewEz3VxaBCSfbIbLyFlZk/aKVHafN9NWfjsdDlGtY8/VqNSEMZjgTRaaipXZGjeLP+R+TGPeZbV
dX719uDplPAt5L3FecjaPwNARjetNs+Nu3ytJYUlzc+JWb79pf8jyxVzwLrNrJDU1pyq9V3vWt/W
p33ZlF+5TnIZNDBqFHb8Oqzya1uZDZS/OVXNjlJbD9bSSC9xQ+vBmzL1AP2MtU+HOZ13Ytwceze7
q0NQlmJ/4eIhGHAGO/lNjXULSnq2euHSayi51Hamn7aZwCSDMs7cYtt07nYEn6E8H8u7sYBQVUZG
P7nFYZ0wTHwWRswGRNeFG36MOtS5XUWRwVMjldzBzhHDfC9GmKfowvQ03o/R/TqSicicPkKSAXQL
+i6O+Un3d5HcHLuqv4VOTdApdsa3zqANZ9+PrMtkusWTz83rANF9+MVwmousSePqTVJW/N4gaU/9
5O+qm3oS5X7/NjHcbzmxlJuYLKKrj67tXmQ0IV301rehAWp6KzpWYxO/0e2/wOGqb/S6948a+dmD
DG1OlTvFMJJLtBC+Rg8c0K03ydIfh1y5aa15Vkb/mBl19HGIZ+dqNQO/+rLv9l6gWVdyxkh5mWMI
p53CSRUu25XaVqvJvybukw+lxNUr+vxatvXJQu/h4mfIEqmaX140yAf3xUKKCY0JYlAQgU/eXWNH
HybTqY/ZktQEP9siVOo6C5No1IKs8ZH7W16ipJmXN6RtuNmC5mkqk3Cd0xavf3V9tbzyyGmW4RJP
CW+e4jw6nuJyBycAlhyn2Mzv4zks7qWXFwY5fBmDLyvuebeeb06OmClufuuBGtwm17XomFw0S/lz
oIK+D5Kv2tBqgPun5Cmo3OhWh3BPt5mdfwRs+SRvAdDsfXL4qr2PoBg+hUHsXyAiaKHHzZODlk79
xyng7g7TXPXgT0r/MbeCXdcP9vseqr6nrp8+i5dhNt5d7MBCJ0OLl+qDSznPRYZ9AnjI0co3k9NS
xTh5qxfp1vpktyH6khCWxUQdL3Zrxo95FURHZS6s9xzKwHyWY/73WL3jkWn948bT+6p26091BO+Z
UmbpulodVeNC+CZ+5Jj5fXWtRyn36aBYVmcp5ASRvTPn8mOSZ/E7ipXhec1i61RbPJCyGVZRapf/
KjuK/52qtx41OCcfEoQVANQx0fCLVPOg+DJbqglLZ1lfHbf27sYxoToq1fVDNZn9U9r1ynnhPCcA
kJT3dlKoJw+AyJvM8w101HX/o5PUX0FhVX+HwN5Xdp5RJbfVGdHVCKaFVqXgjGzX03DrR2e4KbxB
kQieLzKyAGnBUx+UcbXbfNbxOpcZyXiTqUbToJ4JIQiQ4eoku/gl/AjNgE6W31shjEk0/JrCR3t8
Utwof5DBZg6BJjyGM+wSTebq51cT4oxiqH4YvcrZu8tujlVlKtmoKLzUSdy3JBjayNjzNHlAidj6
EBRxcx8FVOxMxCE/pEZV3dlGDz35MutB6XUs49k7y2zU1u4u4D5xk9nGcZGxc/XnxutIT4dFcpc4
fGlKZNGTRg+RITm1FqQ8QINC5+i1VJPmSd7fB2X94EFwFew7AwJd3wMKUkVvOk2LCHbQJMgjx7Bb
Pq5euVW+ITjo3KK8oXh7VqDFVBojvoizrOUlCLmX1jRP2y4GSazj0Ov2wUYYKuBWFOZnFIrKPRnA
9oFcK/ijJcQ0D6l7jNESPPoQGfzhoHD+PAX9kfQ9vH2TRQYsHVz9Is4Kr3pXQ4VFr4S+8N4vKaCG
L+Nb61ThZau3kJPyYjdt/vZi3w7PP+3Z0NU3L3bvTHSSbtLMTUga5zfDwIx1XnrcbLf6Wa2x0Hmz
bt66LxZuxtgt9SNou2wnm6sF7C0VGkiHLYPAa5W9j8c4228piFney7f0w+/H4i/ZijWZIWM1g/E9
JcBeRAFpX4Shd8MiuWh1jVefp9Fpd9oAWEUjl/vgJxrlXtIVp2Q3BrkOsrhObzYvepSBfyfUCz7o
4Iv+gz8PLZGRgh0LqTco2E4bgd62UmwU7M+nYuSHKxO1WqOd6xXapeC0+9RFzntBb9VJw+PBMteR
zP0cydziKbAvWFNXT6n+/OlZR5l9BGHhHaUmF5nAu6mJxiepvzXSoTp5RugdZNLOsuwtpFgytzaL
RLihQ5c6L6W6tt+jsG5Hf8ikrEkchPFyz8xvCPR94eb6R5cYCsD+5nvD0Y4gefMg5lzxbZV4tKbu
Yr9tTuKmFwZUQzIP2/BwatPkytEJiYtfAzKvxy8CNDIl43wJ5fRm7+cocNB9EdCh3MP/rqxhtVCM
EYqq4KtsKg57+9jidSbSbMhl+uyGIiLRFOl6UUaCSp0WaC7pb6e1W9hWyLgj5l3ri2jFTwIhoRLa
hubCRbQxECkaYKo0CR341imhEGfQbD6YQX86SFm3gULns2F+XcvzZKSWX7cqbcnvBMW3lZvQ+u4t
Jdu/rH9lYY+1/k92JK3QaS40GGrvniKndYA2GA5gBXpdErkPPSq0eZBm180+VFY37wa9G06Gmoy7
zXnbQFt2WdYSP8lAUPzYOPc6d2eqRDkzJ/MfEZsp92SzKPJehnk7AsZcepk3qXe1nfxNpRv6M2JL
0UoBKxyiPx5EQ4LOVhg8Bp2pvk1Ra9zxEo/aS5Vob+tlIlSr+3oZiYdrQrae5j5EWMsCaUhp7MqO
XHY/pu6+TvtxDYLYjf4+CQznWpRhCeIg0/ujWhnVwVVVXn3B6sCV6NUXkhSEeAt9PPV+BTBLuGnW
Ln+beGW2EXqb1yw2YnzFdCP0NjbFTPuio1Ct3Qcl9VjwQrbcWApj4Uj8MZrd2R4OTkARQUjGcb2v
pI155NXSusot5Hd0nl48tfsWQOZBbjqv7kFim0kx3fmF805GuJZ3nQ28YDo4oZ7sXvCAyup5ejZA
LN2L9+82hekWMYqp99Z7ZSM3RHFMFjJRqgKuMBw9IMROTZ6TPG4A+8VULKY1hr4MQ2VIHtUMQkk/
ilvK45P2fmqbb2t+T8vnu07TrSdJ75k8Sw6wEvIunoNzJo3iPc0LHimbwKnBnC+WzWybnXeKqR2A
HQlXabJ2+nNWFfcsAPxk+b9XUYI6ylCA+9KTZoXnp0FF9F+rDy9sSP6+rxVT4zwYlI8wh3EQWLQq
ZBgW6WkN+v8crjkCh3LYc6COkDG2/K9NphK/lcYKTfQYCrR90kV+VWw2hTqmVyePMgoNM3qk9vhC
IYXPqW2M+a1QUM4RWIg3eeyrN8OgJEu+VD+HTtr5hx4yqH2jaOGTNMYURE9JQEi4cHTr9GoiT8Ps
FBrkvV5NDLCfEMIgi/FzJ4XqpZ03IhMp8SkJaNlNeyXhPl9llEkcQOJYLhMxCZhLMXxNdb96kIbI
Sr32ZBio3ddCAQ7zyi7DzFSrB9PnrDQMILd/t76eing/JUR0gA0F++UY8tXxkQIb0+lzhkLZUdPh
fKL4On3WnPx/9nB9ZMoKa3guAxepWBN8Copx/alv0InwdXVX5i21XvGYkmKv4Rg1F94EaazaMm51
ax1UqhtWk9ghi+1ZR2V5rSnl/Trcltml9cnvDApcfl2mLbwLEMUnAD4t9bgt2PwKMyiPA9mMvczK
RKO5zy7AyctG2VoMNlnqLL6uzK7LEDGX6LreiYSyNVj4XXltXSeQGaHMTGwy63smtL/l3kN3CRRj
hRJ1qD/Udqs91FlrTLu5gl0MDtw9AknYlgkd7lX0JZax1mvhORt1QHE9wWPEOpiXLUxVNfa1G1NR
uDhKMxZpNC10N5/Cuah5jOAsE+uO67jcaxxgjkY1ehc0T4K3tuu/c8sh/VyYyPLq41iAoIrSz1OR
HzSSLcQho/ieeyE5WoQCTplapueqCJp90Y7KDTEw++MMAfpCngkzrgJdsfGhM/M3owMwVY9itAXS
ar64eRXtxCaNH6rtswk1bQulwGrXbP+rN5AkFAdtag+u5VoUoBBGciWWVIQUanFegv3/h016BP6J
JQmgVcbW4ui71nfHV0jXV4vFWXbVCRZeEJo5S7gu3wJ0U/bn0I8xxdIEmmVSQngy/DG3Rvs2j1T7
c6yAtov7ZpaFzMl+29x/7jeoObkEIz9rpvs9MCrRURkmqhMFB+n6rXPyES+6jEBRq9MWRv3dum3W
Ut2Xy6wx4e1FptvaoMRNur4ZjUeX/MeurF2i+5Sm1vfT0sB/UN9HZYlRxmZCXAEcZnESH5neHGW4
NraCTGZonEZipgS1afSgiNYe1OL/Yftf/cIguMGUYZ9lu6B1v82O5Z5AtGQPXcPBYSddaUyAhIWW
Id1pe9nDZpee2Oba5/ydBXdier1eXNrIhr6f9CUJOa6xrZXeIJfkOLVLY1O9WbxzkAqDu86d5kNl
pLwqAA2EwoQewBWv2ElXGrIKcKxAHlwss5v9t86yjbcAyGR62/VfbXpghDs1Agu3OctaWVEYWna1
+q8cQlVlD+XNfEN8dMebaH/VBQLWLRCwFC2r8iJd8dF5yh+sCgROPSCuQAluqqKzhWePnOSOAtri
uBRlX53BN66Vrr1sil+HMvvKti2TXcTllQ0RoyW1kMFOtFxD9akk3/3umtvWilsXR7gLhp2zsGBY
inEXZDCuV62bP4LyWKgUFrxYNevrxEvb4tM11l3TjC4koIvbYpKdpLdMauGI1AdSe31CCGjoPQLT
id1GCxNtcqtivfneTYNxhgq7XHKNRkgNaYNGe6tCL64qE/T9YaFowHZyh9ftcZzOtpH+Bcs0M0bN
Sdlamu+eTahQVBTWx3WNzDtmDrOzAWOefD4lmm3Kelobmpn//OAyCzuiDTEo/yJpzGnhHDEBVoDn
Z2Ydb//ibcfXM6kSIz8FHvgEY3V7qxsHOtoh6dZeXCp6uZPx2pX52Y7NkufoD3/Ugr+1VpyeZFbs
q4uM6wExiv3aXXanXqG9jW58maYxunaeExwC168O4xLy6EePIkJFYhy1piNPTyJPZrq6h9RwiYDI
ELbG6eKmHMUXexFRTQJz5rHSBuu2NZZvgVbvk4+AYYLzK/u/DoG4WzdZKi4e60MAbOv6za54DvwR
OlWyw5xAix2ZPd8Bx6rPdd0Dp9VD9BKpe/cOEX/BwwujRurhLjUhGRcfxKPiJ2NpdHKLD8FY8fq5
aC0uJltx1VuQ5Of1fu5WFvkiMk777bYNHVez3vPFtj4NpOtRSnmYYiXev3o4zAUvc1rRV4dJLcd7
gwvAB1DZO4+s8BVeqJFDxTyS82HW4ryYH2QMqsDdFV0SH+NlWmwvpsV9VIPynMbjF5nNG9ArJWyi
ws2UL6RN0gPXiRop1DwwNM2IFu/1iPIZnpJFwqmJUp+duEkjjE7UkuV719TDQ6poIEGpCEGyQ1OC
m/RmXQ9u5LcW8tJl5kW3cPMYmK+skgVKYDa7RqVcO3YodjCXwomFbmbtiW3OIv86Umb+yh4uC7ZV
5WhkFJGl8Mb/OiEu29qJ3Ah5gb48bhcbrDK+owj5i2B+GnVJw9nDJ8EHUegyoMG12NRi/iQes2CG
fvr9q002EAVJYrov9pQFUwq7B0R7aFxBh8axb37XqtMAaaH6j1RJo5Din/pkmE9qWEaffBgcdqVG
dJnAQw54IDw0eRJ/UoLAvIZdYxMLiJX3ffHRSxclAl4eljbkeOQvDXUIf6tNahxltPo45BWtvRi2
xpaFMibR/331Ni22dfPNR0l8d73MZovhYzgrFPOLyapbzT+ul0UqWc13a18mU6Xr7ybE4pXSQYAs
8DrtZiwhYulJg9rPFxR45pPYB7v44fdiyX90fy5a/WWp9eu+22Ve+MgVW8/6QqoKGO3ycV7s/dsl
6+qxCwJKFP/QHcBXijK+y2s9eAjJ0e3dTC8/w5tDAt3WrHtzzO13FFnfiT33FerV3dE9INgDFujL
gKwJVcMAqx1e2BdmlfKzH7vPlQsxLnQOzaNaoTEvdrvpUIovh+FmNX+kjpEclDxWr9K4SERfo2wc
st3rsUxtntt0AsnH9zWbz7rHNhZ3x4jG7xtvy7ctg+26L9yrJHD3IRUM+0AfHdRaYpd6TyM/BHZj
wVqOTZpysp3r4FYd+sKLUcbSq5cZ6YUamlav18iMNGbbQdOxjf99S/FBmQU0kUq4ZFu3XXXb5sVV
5aO88lmnZ9vrLyTeUJbu9Gtq6/oVoc7G2Eu3VXXUJgdojbPVQbzyxUvmt6H0KlXRkehkI2nWdeLt
a+PB7BrjTpaJqYFwg1fhn0vE6DRWDcoOXUPEYHfeAtIUZKb0BIkpvcKqtOs2XL1LAW5ua3zZY517
7bvtJ1ttw225Mxvnqq8DcNfgQze3QLfJ4jtmv5+A0xS7gWgpqbihiW5+rJQQffdadLOXRoxaNFbF
DtZbWPbFoBNNPuVm/+XFym0NOB3ju+O6/4udS6oUb0BTDCAu46c2ILXVONUzP+figZri4iGreUzu
tnHOj5S4YaScNtsLH9kBtZ51B3HxBKIhXWlmH7AsdxUfBRQukDbd36jEV2e3bdIHsnoUCi1FgDLs
tXluDyQd0wej5mk/ZhcZaItlclyOt+JHuXdGLaKhwIBcIke7TKvAqmDb1N1dW6jFwxgRqh6s0dpv
H1x666eXz7KEL9zUuN8+7IsP7+dAKeOotfYvjFNTVd0hz87TMOn3OiI/TT4OVXmijtY/kP2cblnd
IbMuXWkARE+3YjPKWGZ2ZWyMt83p1RoZrgvhxJ5WRzEaRlBWuxfLX1hfbbKuD7SOkIzaf9Khbjwb
S01PMoPRkMZcQIMWNEDrRClinDUERi+M4tgutlcTm01ctv3DVDu2M1UFpePmgCVo7Hr+3lCLHLSk
2xkT6p8pWlK7nV9lxeozZT3Qjc0dosrx0NpastflnPbb0xr1fAF384mCm+WcJ8e4rvuFonMbUgxn
XQje2+bdkCNxUZPCuZ9A+fBdsFkt3WBoORr2JTSneZ2uPsQwE2RGf3hLb11iQu/d7BbvJo2/e7/e
McqqcjrZlFyKj5tkFRV/y5YQTY8U4bXvPbujMCzXgMRGNUTCQe/MyIuWXvg4d92811MqTEMDNlXk
rYv5vp8CyzoRaWkJ1JoUVwS2AasfinP3WRfipdYtqcqh/7BuIjNtbnXX3BgXlkg2lmvIRJl9NmHb
gTBs2SVaVPqmtLrE9gjBwdL0npGAjAO53SCy0O7E+KKrNZ2G1adyRlOJzi9riqL4vjrhTQxiwB6p
bTEa4yPHPe0mbjL5ff2ybLuoiW7aXRskN1m0rhfvV9v3LRzRqBucAAqSTc/mUr8igcvD5NeGZIJ+
ra3g+0SVuT+8//sSmQUBZfLUkTVrX7aTuZfWMTFvttNrZ2O5kRdpy429We7xMpbe1mw2R54AMrOu
2aasZaPJK10wQNlus/9uG7H9Dy4vLve7bdwUltWhS/6RyRfOv+/+bovXK1V5mom1HlJ/5w1dypfp
xx/m3/9QLy451FTK5m7p7PIUxhUqnzuU5JHlgrkQOgn7Z0MdCsZtLJ5TT9hkJ11ZLtORDr3/up2M
ZVp62yW2fV7s++qK4vPK9upSWlc6J6uG4WH5nNtH+NdLisv6AWXJi6tvl1v//a8u1ZCph2NAbcwg
2hmKWd0hUmzf7CXeMKtjf7GtAfIIRltjRBrlUTIW5/bnCrWPmPl13eqtzoThT+v8ahEvx+jX3QMd
TfIdLwlgQHwtOq5f5UDj9CNdaYrlcFItjS7fERnPckTa5sHZhUc9Hep14bTtUbRRE57Es9YKy0ar
fvnhLftJb91Jxi/27wHA2Khg7Y3KAUsYk52SprK1773/btOqEOJN8dl00P/7kv9161d+r4b/r0/5
au2r4baViobfPopU9WDHwYlAN+XOag85VmbxtICcuoCmLd+BAIZB24upjZeu+CRwU93Ng/duTiC9
2vVTSkp7WSyNbSEm3DTQPm22dVdy0T1KVbp7kL2UwNERMJIrNPk/hKTyQx4h9rCcHqVplvPdigTm
GFaDw9H/Flu3TFQxZ56DZf3Fsdm6xUZEQS4xza3Q115iu/Xc+2SR4IhYJsVDlQBvA4fJvc2EuMmE
9IRZWVb9uuVaRvxzYujy+WwM2Vf4UQjoLo2WqM2paexP0P6jg6PkBHZlosyHPjpJkcFqNZQwXdfI
vF/d/AqRo64ywj+ItyqXUemnhVoY9qjQcs4JrBZnCJOy+46A1X2gVMQk02wH2I7vsthklqq67y5i
W6cHx0uO/mDrO/HxJgXZ1W0zWbMNZeE8l381SeqexJ6oBKE6A5D3EDsgFA0v7R4t0mVdOZc3FdL1
Rxck2aPYg2bo7xXYul/ZZVK1XATZIuSntgW101v/R9l1bcmNK8kv4jkEQftKljddrZbUMi84Gs1c
GtB78us3kGw1a+pqZndfcIDMBKraVBFIREYwRdVqbBoUnGyWQLWoY1knPYzACPz3O6P1uujhHomG
rgmWW2C+QMxbxOc1dr1ueljOyvIbtAjbfdSX1RlSzRX0mX71RjsEWxTEkD7ZVSZ25KW4NeTO1mIb
7EJGmI/MRD1ro+0MoxfLUG9D60YOu2gyMInn046Gq4NX5nFIjfCymnQnmS8uJB1xLerLgrknSoBR
jxpKVHkqW0W91fEQF5ruDIJPFUgxD1PWZdZVsUGJcAEYlSgyoHJy7mrljvSYB1BnXUubgcBogDC8
IUBIAdjdrauMFBmHfNhpnWeeZAWAjlGg/MqnLjXQ6AAu9b2hQKCR3mzrvKKGsExdj1FAtlzDrZi/
ute1UFv9y0PrAH9QnMr4WOMRcKZGKFiC7aZvQ7IZ3Kh3xTD9h03cqkGjhhByrHG/s71P+/fY5RWR
9sYDVr0upOu6jdfE7o5o3cOsbC9lHv6kEbG/oyrlZoPPDwyV4H3PcHrESVyPFqJ4iSKEZ1S7L7Mp
PmRAj+qaNZ5oQlUl8bFKWnCTSHv+mM7QtXPScg8JO/lBoJ72FgsD+XBUKH0DXy0PmrDB24Kezme3
BjXAkLNvUrrTrjfBUkVhOBn4RTHWX8ym7YCz2jCrh9z2e70OXTQX8YTEJRmHiP+6S767VgZeONzo
mV4FFHTn+a8uzjlH0djh0YLQyoUa/t4zWBO3PgDT0HANAbtQDjYYbQpeqveuk7UQHChdPWjBZdL6
YY2j5p2fuhHqIU4QdQ8iw4pan2xVOGN3SuF6hYcfGWdUqPtGx0oQD2CdJUbv0vloDXUFnDuUCa9e
5QGJEhv4X1V8V3lvxzugfOyF4IpsC+GVtFJxQdkAmah5IL1ClUgCvV2Uv94xZP1/FnVxgaxvWhb9
6L0M8C1zGD7nbVqcK+FFECdUXWpqG5/qu7Hsu+KMO7M2gOYxUOnvgeSgYSlA0ZSiXmGpF7HTwUOd
oKoaAeAoQflb9UOzKss7looUr61GjvquWUAttEziJTBXnskyHJRjo7DrQrOpcVF5WgGdv5+Jb48C
aZ0EXJM7xqfYX6RIZhIzUc2icDKnDZJ/pGtSOqgeA9t4jnIg+EmrZHHTeNE+ofC3qbTKu0IKxYNS
45dsyr/E2w54/lIL3DysHk/UmFbvobykAdYawEyZ4VelfHajvwWsoWSDQAIi15hlrEQm2QBmr2U5
4PPeZnuWwc3tEvSPaz68xDpc3hAIDEfwDHY6lFKGY05HZnU8ph41Ax2m17F8dzfqCF3TSXh1Uy9V
61APrEQ4XE/pD1Bs8WV9mkbOdamHWTRcQ5IZ0gpa0UFp1GuRXFNAAt0ogSZQgATqOXGMrJZtMm9v
6931IUROdv8GX+CZMWjBslCrps/dZPpNAma0hEcWPtSs78ChoVz3sfQqwzd3VFfV9DYohJZY38Y0
ZTZocdRkMk4JKERjMwa4mxYn48Ob41ZmbOsKzAe1lUd8W8YJSOFNaGncssZuT8JL4uFPsqJMCNhy
bqFK0rTTcQMJ8dYIb+QDLqs7MbP3jpPWRH0GGBVYb06irPg1BgTi2pagyilRGL0IuGhAR4J6Cw1I
y8A9axhXEmuJSd5liekiHkFWFV9bQ2hBgzpOTuBH9i2kkEufO0ZzhkZDc2aqtw4f3RQTs3SEohOP
AaPVcbP3+D2TJP0XGToQuFZfM+s3zN03U0bfR4YVlv7q93j5Gbz12R5c6eEFTNrhhXoPwzjFMzdp
u3mbxgLyCmsM9cSAO8bNOscDwNWcJrB+YNFlRoc9D+atswds5c7ldGjbQT/hpk8HSUOr7RvP3NOI
7P27c7VR73dD5GlB7La6fxfzYKP113ewzv132/K2WAdNB64DYAoYCpQmKZtLiVxK8wJuBEYQ/Yks
1FCuOMnPqJSdF/OaAMYiLkRhnvqiBl6A1Sc6JThpjFJIyGz7Gp0w1rPIerh4OGu0uAn00xybyruD
zN3JZT3Y1G7Ez66+Iws1hkzBVwY+NyfGQewhGR4lWX3MK4lq3X9IvNMEytDj2wVfWyhm2NMPnlrF
ZzGCvI1+XrMacFleRfViW38/5H2PJfv6O323ryaoidZ7o4NAFMj09bORQq43WLqVHlZH6g5teolA
Z3MYnXpETZGKHJ3K0gJw7AOqUYlfVlGqLqgy7IBPxbCsFNkgoB0VAItmQqM4ro7ITCqF+1kccNpP
XqBXrIEbOe0Oo8JYk63j7VYWdXqjkWys+Jpq4olGkN4ur1GP2nlvcq6onnau1DM1Pp0gz4xVPecK
teM3u5v2KJZgaQEFZT1wPnhcx9WOkiDOOqBbB21qL0wN8Y37YhpO+mxADemVWbqf1nb3iRmj+BhG
OjQVEJS2KTRutPEzTUkHJ7wwOXMcqOAEvgd8q8NYb8hrivngdqj3L8Ds2PuscZ0LmBSci53gRBon
KGfAgMyWbbf3EeTpgAIDs4zot+tUcqzzqGdYWnHIpPVCI1stuoY9xDLpQNTHcA8PS5oxO0kTIl0V
bRmdXLvOMZhgrAqVWRHIUXNlomZgEL3nAAfsKBZUpqgXoi6ohnE91TZgXhl3nCftzY0d0EV4UfUB
KraR6KKg1aCbbenVDxnODNISHzKoh1l7N3LbXZaC4RCVBdMTNSmYlKCEJpHz7oyG7bWpm85DwU7g
Xbde7aI+hrooXsA1gw9DByn22H5108i6dTN7pRgNMMCzNkUQTO+Z9Tq6XrlvTQPQKbUC9E8B7G01
cdAt/TaGszzm6kKEGvBVSfCJsYuO5+iBTAPdzzyEAMP/NoMckTVfSsfpoPn2bjfiHpzONhKQlt7X
qGMscuvq2viI1SCg6FOz2SwEAFTd3xrtwRbGcCESgEYxAaRV7h4m1C6Bl1FxApAxc0FybrqojF+Z
AXg+O9eCcehMFfoecEAIlscFMN2of5BnakrVE2ldGZBwgQSrnWlh0I4AQlU/J8cCwyvugFx3NrCh
9Iwzqqa6cEPdRI2pR+7GiVxIOFJQgaOkTJnm3xkpaJ1jVT2E8R7HuRl+anhe7Nd1H16rqxPvWGU8
mFpZTDszGabtJD1sQtIRVdD4XsR90HIROmjsyCH2lQFLhLt8nBPRnbuCnx7Hi4usdxPuuuSiqRab
6i04ECL/br27+Q0I4d9ekKdbC1IBAI2L+a5p1ON5dIw+A7gcnrfx72J+2f49xIRKz7L+v8d5wgIm
ZXlN0A9sPAMaOb97C7RgwcA8y1PxkTdOukvjjB9s5Lu2bmxZgY6DMIB57lMZW2+UwpEq0+nTnKGY
CVxYbR8d0tTMEIWKPSrTox7EpVEDRF0pOUrZkr2lCOdjt/1QoTzkSiNW9fERTyTgxpTzPYIX5l+j
OcwbVHFH55WJk3pkM4DmAYXPu7uvuo9JaeLc2LfT2S3khNo+0wo6cQgbZK5QnNR2PnVZG19ds7cO
oGQO4xNUaVrUdufFplaqVVPcdCeDez6N1sZU4lj/OCQH/gdBkZn2QBjGqiYKPBQgORyh1NpwVNEP
ztnOs/Fq9G14QsXzucfO8aaXWXhLq9HYm4OOQ8C7jXqaFecQvb48mHPDjbYsBTkSlVculZZFO9hB
NqJidxlTOSaUzoAgVDWcFDmGzS7ysEcHMXV3FBYw4biTvhoAJoLPVnWXMV72an2/M0slxRyrhgJS
bOydzLCOq4kiyEk2o9RKCFYWDMizX8uSo63a6FKn4aud/EC+C5Vhbujd+MzERhM4eXvd5IDHdtAD
OaTt1knbjqOu3nOe9BJVXmPpXWhEcXEfJweQaHkb0NJ5+3bs51NlpniBQ6a1uCxo5krHkw97p5RZ
7pYpnYdUSWqQY2CtCCxTQLElitg5KSt2pp6N0hJ8y5rxdrWRI04L/JUktWTInHHflubJNEcb+lMN
qND3WujZz+EMbQTfLdJXEbnhmWxQVLABNEMFKxJYG8fW2bYnUhXHRoLCEDZD2dQAOTQb90XgBXQs
fIhQ44hP4gTqhWvt7nHZDI3ueZ6+QMvtH2997u6IKOZuLEeoXQcPM8HZKTdpwUOo3IHWAhDk/KIZ
stihTFkCufHLRo4aXBAtAPmIocaK6+LCWQikzZgehkGIyucCJNATdZnqmiUH+/oIUkMFtWqaGUd0
6q6NVBAtZFCB01IxNOQTyAI6DwAhtx9Mf3CjFN8JYRJgz8iDIg3x535vOKircE/+PqYe94r5BG4A
bBIb45e7hOJOXHLrEDHenDQdjQSmHcQUWtecJvx4J+otRvJTJBkjN0bV69J9mE5BMa20xtNy+JRj
+fXlwminF0jSi1oOJ7ocox79WagXvd8Lro5/tFFI4fbR273gw5R1+NvA9eV/6w4b1wsqs3IB7vXY
QXOAUAmh4xnQn8k0q8LZUrci5N36B72Loj8meWqC0P12jMs//FeQKyO4nvo3QDan4sE6tiOAS7Bv
Oi7R5FhiHibmcteIxDkPdtZA7QO6CyEPD8Aoj/zL+1CTYdy+aMz8bogaxTqWniDp6AIR5nAP+QU0
vY5qiWUc5pFYjFNsgJp2lEjhiAaPwTU8B79FvYy1OkEQTVrijT4xd+5Q/chrEbRTB7lrVLj3PlcE
+Eu3aiGeYIOTKAWf4ZFGGi6rLpMrWQ/1bXTJmPSlDBxvEJtRaNUONI1phzvMQWgBFXVSOSf1cvz5
dtYILbzVsZaCrt6V4AzyLOWhd5wS/MOQTx3HrtpGujs+Z8wTyOOjJDAXBtjG7OkLMQcPjbBQSKfo
hBlIfRhKWC51Uf6y4ZsZta0d6kGIbJhH5k+3rcsdEL3DaVT0aL1qqEe2h+EaohlYGxUxmGcoHrV1
hdUWNumlr+dXCCF3F7DNQE5SKY40wxj/EWftp6k3x0822P12XZ84ARjbC/DdaN8GPGvPIGYEICAp
gH5MlEIIjdeGYqb3QBMyu6BWScagqorow17H4+UDdR19jj6g4uCIyndcECuvp0xx3fyJJ3/W1sUe
m3juvbS2C+k35NGaghsAOyW1swObvdxWEbLWeNSAanM5byci3ERNhnJiOl7TyRybJAiqv53P1VF9
8XlnFODXC5km7QDo4b9uA8xG33MjrQ4P9oWnYY172D0QrcPDFLJ18T5vOejoHJ4bAS+q6QTekRK7
yHCeQCORV8hGKyuNbWVc/GRcmywGO80Sufgp1KH5zmSOB1lbG7LRQhMqUyBBqpajMS109x7Io1u1
GUw65IuRvG+bGWgDdXtpK3B0WzdvvdUmzKzbuEzTcTWM8zyovxADJk/NDGjOnZXGi4uimJlggsiw
6cT2Qttyl323XS/ZG5VbX4A9CAwNhcG4+AYGpwqPOWAHNKodRwNjQ6XlPnVbLd9pLBzPLmRsJAAD
F5x6XLD3Y2tETcKZUncb9Q0NRR733E9q0zvHErB6tVtaNk64qgJGtZicQAJ7k9mAuOLGpHqmJnW9
eDfmoAdfbXkBdG4+AkasGzcyG+WXPvK6y9iAQMSeQ3cbQ98DsNihuSIL2lzJQT2y4SZjBIbcxacK
EQ9hRjuOI4Qd+v2gpU9QULT3oSKLjVXDRQoWryZ7wcavxhK/t+daOuFmW8WC0R4fIPyn04gaWkit
QXbo1vVB1nTmptFEeAEHPZtRYOvh7sGaXsgGIJjWXKkrChua5zI/NR0Uj8wMeWZqaFjnoErBJuyP
5aYgd4DlU/cSld0CE94uiD5loCuGuzEko43TMl5iaRqtMuQTnqPga5w3vSZ+pqb9NeskewWDe3mu
dDMOopLrr70+uvvZqZKtdLvvJnisL3kHxr+RfeYDisZpUILcDff14jONGhBpvciknHdOOyDNrMLJ
Fo6aBqqYpDmEevHJBuoF0vMTRCcly3wBgcAjDUlNEexcmZ/H7M1GJBHQpnqzrZwRU2G9FNLpwWzA
AH7JwvrcKS7RXvHD2UQluo7JTZ7f2byiq8plCakNDHX3Rh94RFS6zlmW/OcxeUpoPTtGeDSNASoE
jSbBVqyH275Kms0yrhwnhsA1tyEZrPyuhqq2Qd4My0XWNRG3CEUgKCWIJD8l1LVUASmNqVmGtWJg
uhurcBreTWeaYR9QgrpZ4yBki6qcWrwIzdS3rMNd0nJX/3d0wO9sJl3n54mmb5usqXxCADwG2sW8
mWvQgHiWCfVJ3Lzn2G1CDyWgrqc4+lA+A4USGscuz0+u5vJ5exc6uYO58cAWE7QJg3aL1IdNVebm
q4001HbC8W1XgxjrOUTa7wMkLkI/9QCK5nWTfKAmG2bNr4Rt7lebVkXlhkNmaptPkbMBvtSDsIcl
blasVShxj7atLbUbmagBR1S7BUUA+NaG0IW+gwqeTPZcuKDso2DLy/uDaXuOP/aV7oO8pr+UKtvX
pNqFZXb3gZVO8Toj+6pSgu08gG830j/YNHLy9OTl4nMW2luTW9OlLdSG6a4bhqIG/rkTfu264gRF
wvnCeAUbdnnzxVMNhdOwHrRvo9OBcPvdfrfislbSgYLHahxAomnth3WWeAf8E9tkiJHyW9/WEk8G
et1Z0/CnSVHat8as7+XuhY0ncJPhTpx+uPWtpbbM9hI8m8g3Dtd6cqZNp48GCkYk6G7IuHqg8mME
FuUxBmx8h9bgOzBNts/IRrTHxmaRD4505gEDB6M9DKc84+0l9or2GYfv9rnJ8EQCprzYkI0ansXz
Uxk5y6SSYaPpjwPI4EOgv/drXDvpEDEOh8iPQZj6vDrW13m3O1n+t9dRDi0HpqkGMQYKrgdk9XPx
Vw5F44+JxqaDHclxP/Oo/zy15idw8GQ/s875bUAC3mbLBaulngfp2Nt/hjGu68FaGX6yzSneR3MI
4uNqYDdHQPatGbnuRykoIaxY5bJdZKe6Omp3cdb8QaPVTkNqIlGi5oK6SK4Xm9IWIEpSvF5icoZN
HWVaoOk1kvQrz5cHefuTa1oojP8b/xdFkG02ppthFNPRLPIiwB4j2VEimZLLqM4BRMeC6NIM1lky
FVFcnYzEfiXTmpxGNXIeMJfjKkzlqskbFkK/NUOwpKtHB4wHKg/3d8pOGlZz/U2VcuN69hezJ9Fw
rkPqPUxdbWp+nYIobDWNsSP2kYarWaWhnBmzpXR2Nwvpz5gJ62kYusfhQvojoPlLwfToM5O5PbOY
v9BtRK1EfUuJDdTjDUWc8I9DyodjbKIcaLnAaNMUF7QaNjUT+EFsMMAsGcA8j+Q2Hd0CMAB8xiQY
oTZ5n07QVQDGx1CN4OBSwRYetMdquIJ/aEgwIKtJ9r1dJRcgAPVbZIG4sKlAs0rDyZnZjXp5Dwkb
C6lNJyzZzVNNXjYeMEj11HhBHMUgIwb6tQQGAXXJvDg3DeCQKJX+pOcs/KTlo3yKWPWCr91oMQ11
cZQFlOmQ4KqDuC/sLYTmh8toQ3uR1BUjmUJCKwUWU2k1kp0aCRQC1M+wnwVL+olnQ+fz2BzOY1+8
/vuFMV0sT6qQrSrbKNCLotnc8aysOoKTA0FQN8vmDZG0ELsKNRLMw3vsTr+GRZWjIAJp6jmLcMX8
9+GdTQM9cajlfEM2auQwyJ3nDiBFVxvnIUnV7rkethZqfFFUgu0yOXAT5908PejtCET+XiNBIwUl
qrVp43rrRTbYLt/tlgZhq4orcegREtYPjrpR2lUd4BzkcNKo3eeaM/hePVQ3E3TQW9sBVEoYsgKR
fexUt6RM2S7uc22JoUDXaaotqpEnPPom/WXO0zaounre1uohVpehfmFxjbqddUy9bgQmuekhvzmT
29YNhL/PMcro5zDxfEfHRbcwGSQUsrhDUS/u2LBlsAKp8s6mYeImgY6JU915h0ifNhaypacwGsYT
f+/RkBxkG+IW4KV1TO51yrrCaqNeK6FDpOt/PZjX+IdX1IdoWt4KzVinrTPAiPzrrTzE0PB375Fs
htvZR72+cenhB1WN3ne1DyVmW+AQOuoBY3obQN0SF8bQNvgY5QW+ekdW+2Wkzx/JVpsGiKo0iXrH
Rv84zKBebpyp3JFTD/PUr3sXnNqann6UrPnO2mT64WLD5TcgPbqBm08HDOdiZoYOQGf5x2x22oGz
IQIbw69mEEaHqjNUsq026kW8tw+GKX6u9rB0optZut4TsgcQFzsooQVQ8MTiWbNa8dwOvQaWEJ3h
Rtjg6NZOucUzlm3KsDU1lIRkw8EuMjBgqHCaCCnR6VLn8SWnELIpxbkMH7UhcT/nSZYeKNW8ZqLj
95y05eIruDfAP6Qy0mSnsKSU4GqmcVYo2mYrdC1s78AVO7apQK0g4MShHuXP1LQg9j3xtHn1JiNb
TGQ31YHERK7+IPCQA4kiaAugNJO/pqzJn1M7GU9Djt8wKnxQYOiM9QnfqIDLo9r8nE7eH8lUZkVg
9gCBrt5igiRZ57hbR1TYtkK8GbxOJB28Np4pYlxpIhe32iL12x/UV0KRa8nmwdHkeBo1pngl+zDy
aGdWEgCI913HuruAjIwEp3GT2pu0Au6dYkrDGZftyWSzeTeL+Fs3Rdl5qiCXBVWNOvHHyJi2IYnK
kWskeYdWqcj1qsHH6QKKSqDeE/WFDWr4J0cBD3LHDMHbHEdXqMF14V45Kkvggpslbbhf3W4KPdsm
vZUGaCdmcGfYG26X43mOyr0V1h504zrspDzTqjY2rkTBqmgb81Mxl4d8wnlz6vhob3RcFxycASBA
GuZFpD+xAdSjEJbNd+0w9xAhVvOoMY+dY/VPd+YEyU3AvYeAsyI94q8w3fDZjTag5gRdgG5dJ1aI
v8Khwfsf7e/CLcYg6S08OKAu5t/RgVOXuMLTFsTLwoLSwG/dZCTy8L5Hkk+EcsfzbONM312znF9l
JVxcpWXl0So0/cUySlBQzOCDm6K0CJwmVvWs3dQBVgUy8NbULyNqwi5tHDOkPQxw73sp/t595YIw
KwIQpbXN0B/BibHzuqy/VK4LTKxyLDGOMpKns9vi5HocqSaYVjvN+J0NWnGgk6vARfB/CKaXxNfB
Zhqj6vTwVtaXoJ7WAevqGvVfrOkhPBjZ2qdYH30OxsJzMhbZJw4ut63X5PrWAH720+yF8WXMGXY5
RmmDvnHybeTXPto3U/fj2DEOmhbKr0mlAVAMgSYb90c7SOze2aFGPAAk5eVAjptp+WXOWojWNhFo
BCG0sUfCvT7gjPy6DJnb5udmhmp6Mmc/oTLjh0pCxgQsS+W+vbMT92A8KvkMzTTwQ+7GxunO3Sj7
M0Ab/dJbbbWnFwL3EWBaMAyoD6+e2ZmcQ8KbKvlPOoL9XdcgocVbS3y0EvsZmmbT98Fg1YbslrIj
3bnYoZj7Zhc81aBgYxxEXe1rremutrqF71otPjYGSPFINZ5siRg/UASZDHVtj7OP5pOTmtDrP5h4
jjyuMUF/2bShEzqp9GHhhAMY9Jy08e1I9Ds9acHQWXVJvp09VFsjWdVcPdXwJVGoun0MipfOFueI
C8y2h7rZ92n1n4wDpkSNVL08jssdSqV6H3Vb4H9e3dTz5jy6Ft6jOVV8qE2nmJ8hM1b4nu6yHRlL
q6+ud0ulav1UrU/rUQz1ltlhN0bX1npcf5RRBFgFNHaWAoUHUjxrlChVSMZoD8aBEOzYqojhsZ5h
CXqod6AhdIn2VQkZJZqSZxLQ3cg9uhX4ukDIdcEBjV1DLTKuHbE9NnNXH5HtuqV1ZIJiW7nfuiIM
kSEDT0Sswu/mUFCs4F3CqsM9DVGgBmWMDPDtd+jsRChZu5ybLWvBuLbiZdcY6lFDwNqHkIe4ZcE1
5ndL0zIP82gY9uV3yA2XOy+TDIKno5mel24SdRmyWaWHs3SpO0GvXEu3Uc+6O6tdcYEEuQowhz49
l8Xc73O9eFpN/7U8uRpaeemqNUeoYAOtohZaXg4Cq8nMGGQKfq2dxY4VhGFTB5PQ2nOK0r3Sj5Ky
OzPXSfMdWXGZEIrA68tTiSLFQzGOVumTh5q78RJJ1kQtktB6EKecA2zm52AZr/7H+XdLOR3ov0wN
BCClnmhg74R4gRRN86QBK/Nk4IHPfBHJzreMMNqvnljF0FAO/FbPlnOkGXXJ3+aSk+nfyg5VlORb
Z3uzZp+R39+upuWltCZjB5xHv68OeiVhodgqwj1/bABFrQiNzqn5NSsBmppdB2kI1YzvvQp6eJW/
hAF6XPnkpzH14hFkAtEY39Yp6zJ3YerFxrRHFnZ1r++At7XcSLfMAvIugeSmMa2zvJN1TmcNaQAI
Fh5wM6qEPQYEOak1L8LMUPA0kHaLNraomwvZFvFmHSUVhzZL/ki4Ve6FrNjVHMxwNznCOdq1m3/k
If8JbqP8D60eFKbfBu6WW+zUiwSEWUiQ/eAJGOAQANVn7AslY+eizMFo7wGTn+k/Z2uyPqVAJL4M
VrxpGs36RKbSaDZ6BC5XGslZRyqRp1caOfM4Btzt5bHWahvP5FrbalrjbTs1HRun/BhWWtBi63+i
h7iUebrVow7MvVWUf+qT2Eb1pQ08jnqmW2DWfLGsrzSg+Dgbfhpmbl/omT/WUbqdGdTVKAIZZQgE
9sbo02J4nkLL1vF83ICXX7ibIyOkQe8OF4/WIUad5rEvC/FkFhzJBH2wXxtL/7OYxuE/3nMhB/M/
XW//sMF0vMyFXEt5S7TQvpvL3HHeOI63zMU/pfCBCEHGUqGeY1w+bweRhdsV9WzaQD3gcJ2hDNyA
hGjVbE0vmz7QhHZE3XlSWz9Yn8xAzxXfQVQW/QFlHJChemP8AQdyA98vEQeDBxx1+DVpau0TqBV5
wGa9/gjKD+8cluZf2aBUNMak+ZpPhXlxgZr/qHNoZ0dIfL7FKpvRun7WDdWHtHGrj1o4I3sAHqwt
TWDYPTwnst5aopVBoQuxtcq5uziqGVQxVaE2ktQjm7BzFkyq9IocietBlcEMR7v1lz5F4d77OGVj
eVzXod66th5Z0zHGvSHecQniV1yO9vj2iQVSZWmMoxd1+7SXLdTTx/JCY0sFcyMP/aRrAE5WQ7L9
1xxyoZoUuywLKZa72WpON/ZQaWuNA/HuEQ8fqlfCM/XItrL0MbMrIe3nfH2wU+zvpj7YzPSb2qWe
WxB5D0imm0gbAf3uD7LCCcr0wqtReDHURsCQvYzXGLKxKMWRH3ir/41ZjejXus57xX2p2EFTPgZ0
UAfhu6kDqZlN8hQmDsT51HmWGq3QvgMfmV1S7oaAa9ryBIbQtwhHS/e6XVTyhw69HL8AbhTCiWWC
3VVtH9bTiJFyJH5p/O6lYwq0qyEBEXEX///4pEOudWfgEvSZPrmh1iJ5OrICjOtwJgM396FMUwD/
8CVhiIE9AUVz64HCboL3qRSb4/89kG1bHJfvAHyO95qs0k3BbIgeau2piI3MumLPsE3q3tkX7rz3
HNd7pkbnNYi7WvFNn8Y3Ewfi7ZaavU8BkAVDYkPr271nauDiVjMpdoQ0DDSZveJYQMZwWW0SMgWN
tuHi8gvUBJkbd1sqZqKSJapo8iyrwk5Q36wm6lGYQ4VQNNbxNbpUQ+kJvsJ6OwT3TNhAgU4kW+SQ
E5y+wZ9ENqqumd8dSzkJ1dbYpplsaxvK1dGQB5Vd5TdPhvkNDBb5bRggc9CG4KHnTuKZfqHcvARH
eZ4nf1AcMrRwaFltnLU2PK5zqZep+hzp7lfzshC0iTeZNVsXWnF9VU3LPsYQv4M4KN7Dap/mvPE5
s4APfXdEvZB7LYOqIeO6ds5k6W1D2WYoK6k1MO3DRg4arg3ZyEs2GnZaOQVm2HkB2VCCpdXLMjSu
oZP0Nl4nVijZrtuq2f1uabArddsyY+BrlwCRm6XdfjVcPQ7EnE6f2tjrkOsP4w8cG8CdXXvuFVLZ
ObTeZ3CRoIjlIFh9K5hw/JL3+XPErOwZfCz5s93YZ46j+4XsFr5st1BDgiAXqdl5ipY85DoKjqH4
uV2MsrWaba0DMEbgiA6FMk/yF/IUT3v3CQVTE8hUgSlWo9LZAt/pLBorUG/dxsP8g3RUVs2Uu+GD
/gp5mhn5GPzU0F5BhXkB5MzsbuI4n0AXJZGJ7MuxCbiFy+beqPUnslFjKi/eTu/YcjFTQA4m5CdQ
A4CIFAwh/mpbVlNrVBEShRKqmRQL0GIcOLj1QCYIbGjUzJUny11zSiY6aptJuesLnABcu0xBJ9yZ
T6huQlYqFD9YAupkLZbm02qfBdCPksc/yUROiqdeO4d/cDVpNVFYUfKd49iQVVCpr0wlweqoD5ce
2fDH2RcSFMDkpGaNpaFXGl+Mov8TD6L8OHdZAWk+vin0RH4E1dYJ9AH2JcQ91wWZ2v7QMPZMptVO
PW2csI+nuDmDsmdigxOIPEOYVQAhqmXWOU7I+4Oj8/9traaSqCIFw+1G0/LzgqecLRQv2VPytTZx
xRWOAmnTPnGz5xF8z4YAS8sk8/y5A8Xls3ScYkdx5azjQpniis5a4kCLYG2ENqlc3C8mjJUdA994
4MR4YMGohrLaCiEgxKhoNNZ5RI8BWt8XKVC79RpKgCdDo7kZ4VjxTaQXFuREWXe08ZVydCE8gXIm
Zt6omRVnRs1x7VrhKnDz4NC4+8PQw+lIdodV5q3IUEvb4dM78R+D1LR9ZWIHywa3eQEasH3RTVkD
eW6JPdmoCbXPkwzlB/ALShCh7elXQb+pKOxB9upERzLR743s1SBiwHDn/4oFv+ASO6CgDbh66UEG
w8m2dRc2B7uO+ReH6V+hsl4814bDPkEVFVmZnn/J61zbo5ge0ifTczdA9MIiYm9kt68LmzcIGtIr
IAPhfm4hk7IYF+JvCqUmiwRuvEeovy1+bR66U503Z8Pi0SWTUISMUA/4tRCetYlCKY9FEcdfq1mB
xkvnRTeG+EPby88UBSSQ2CcMkso05FUxg6quG669HPFM0lJxdFhuAthSyv2yz1abbUCHrhE2slfa
a7smd5+yttpJQ3RQlS7b4lCF+VPuDU9gjwb1uV2B1mLdS9Z1Nes72ghKCLvumO7l/rqDbKUWly++
NemQgaRQQO38PLSt4z8yvBDhCzHBrCETNBO0odIXcpnV/rtYsvXQphMl6M7BvF4y8+z8D2PftSQ3
rkT5RYwAPfla3ps2UrdeGDIjOoAWBM3X70GWRuzb927svjCIRJIzqq4igcxjJEq89gCJcbcFChCF
Hv+ibNu/uDCiWcCmtNuOZRpcaIIOtczzHUpN2SN5vkLqy6C9CRKGpy11cSc60PVRHF6wfZpaa8kA
ucTBStfgDIDAWOWwUHPIAdHX/ohpPZiwE6dwN8ArkaKPMewgN343pnuK1aL6M/u4hrIpyOCou0ZZ
DnV6Xd0LvTTbN424Qo1uYgeKqSLb+9aUHD5U6R6nlpbh7NHNWVGiX6aourLg2cImbpX7RrOH2o/9
NezC61Aq866UmT/7WfUI1z5rD70zQElDZ/Gx+niRGPxr2AjrHsnqcVFslOkCBgSCh1voKC1NlNXf
QVzrFl7rBBA77KunLEte2olV7zDWctce6s27Sae5Y7eAfS67x2gyjljdDra85P606YHa/BZBgXjd
+64JK3LZfynM8U/ch3gVSLxs1Sauc+j0QQm4OzzOgsT9ONQT6lPs0/Bvyqdb/X/cnlLQrW3xn9y6
We9c6cAMz7lKidVZjm3V7tNEbP+qulpd5jCMkurD0PgvFOpQDb169e6ThUfO82rbFO7brAf/0Iyf
85pGG4UUwAZt7Sx6I434imJ0SgdLKiUXdEqJvek/EqX+VbWG6raTIZM7Pn334kzmMsXb+z7oEJ2l
0FaPUfS4zqHATu94T8GS8m9qzhz0ZPIAlQUdo8OYOuESW5lyQ0P6r9RjH6zLzhZoKigeL8FubXad
B7qt0x5a5R1V1pXboA/i83zwa5GgUt5hizilzq9YmOWWYqXnYXNIiU2Zf6X2JbUqqa+ZtQCVsiZP
gE5A55MmBgNIDl9y8GoR6piB13BbYa2a1U0CT1Hd9fRGgJAhmLLHjwHT0YTM+V7oTTVnGVsrMxfB
KdQsBSdQwSlJqw4mwP1TV5a7wvPEFWXU4kpn48D59dccjHkvHjNsCrdTCyzzHKI0oEB++m4E3LS+
Ex0oY5BoOUNOCEIOemK+Ko2TYQVfi3E1x+h/IOdjv2mkipfzrbi+lnlWtIta92cvXLTQKRnAIu8I
s5Hdp5s8/gFO14HJNoz7VjP3Js3mCyzfuKg6B929DOudnatgVznti0qADKVDnIYTFtmEKVWEH3U0
snROGK394CUlZygMmeACOGV+7+E+t4NbA3adGcvvFPMsrl1n6rfQ5PKQ587PUqeCgjKc8yjfuW2Y
3dtkzO4q9rubbHYwXe1i4A4RF34EVHiWL0WrUDMDYk05IyTVk/Iyk0GINJLbf+Yi+y7S5otXB969
clP/Vk83h3cyA5QB333gWV4fwz6qvW1jF8WScpuo8O9NE9urqFL2moY0AebsgHZpwPc2xJYBvubl
quw682p7kAeWXSthxYChUbrmNalwCPpuWrUmt1duAVMds4WwR6O5EyKKbbQxvQBIFj3GGkrsErt/
AnY32KfBVMOiKefCWtRp3B6BbRp25tDsDF61R+ibAOFj6Q0LjelAeTIYhupxyf+anmOC3SsBKgKH
FUgXoa4foWN2jjW6vJDmn7M45QMmuqUhIDEDQipmgcvDKeU0MObDbtvfWy0ghvDIegc1NHmu0vxr
PIX+IdRLLnfKwQ4AT24a7Obs+nY3LOjU1OO+NuNlYOftGqQkzFAQPUl0ufQBqk7GBh5gOaiR/8Za
R/8VaJwwdMmKZEkDAC2BjP+bRsPMSdBET0eOXSEKBxWM7xeTmaiTKBt1orP5MMcgq1ds0lyAEAlI
YGHx38AfYGESt+6x1wc6M7xOO/lWwAQWduqCNZg7axcFHqyrGIecpw4+DjR+XC4TTNEpTUl8NtB3
6Ko18QNjI9sWhZb7q3uQSyhmuhGII8QKDDU1kM4c1o2HDL9TS4B3PyNegjydNjA9BIBOoy9oQuPm
17DczlZmPfFlVqXWDiv85Bmbu+gMLPKFuMytCX9NdE6g3RWNO+huZYCdpt4xLKB/Wg2uXE+eDSdc
HXOEAVx6cab3fmiBwq1CZd4s38JGOIGEAhTTx2804RdKwW0p3co2gMxdriV7EhTXQZnVp2XqKv+5
AS56MdldjM18YkB9FgWDw3wY0y6APKamUlEQ28Z0UZimQsOlKo9VEH88SCeFTtcc/JQj9CWT8gPg
24FzARttOnDXHw9JLSdo1GA4x+DdgU+ExmVeXmUCqsj/yptjeVPb+zL4XhV+d5Zl0Z3ZMGI7ReMm
Q4HdayB9XAzoPusD3szFGfKzwNTDDA+PeSB0mgSHZDgXZJDHgZQ5R7bvbgevvLep2gThCIuH1Gif
FVYLMJzM+j3FgBI3DuhSlyC4VWsOo9NzLg0YJNkpfLPDDiD8MHdZuo5yrL4HuDU2YmguQGAB/Ncp
vpC2z3fMjFBWHJ/mcgeVKcCcaw7eZJ8/VUBoWGsA0DCw3RigllNDDgXdZdGXV3Bt+lVbJ2zVjz7+
wOGQuWu89/tlU3rg+RlOsefCcJ/cIohXUZlyVBga78nNYus+qRcaUEIGYPc6B/Ri3agaL/gQqn8a
rpsJV+A3pU8TjdANsEbYOra8zSHhNpDm5fDh3WMvtiH9UDokOXRxH+O2Cl6KMM4PmSUyAAjAeYKD
eKtlQ/68lvIiAHAhaF7oJUVxs0jGXRrCs4nFPTYxdQQfIVS98xGPJjqT3Pru2q2zB+ggXNsh9Fot
ZeR3WJrivVgKa2nF/TfUbSvAUPLhbnpOf/fdwob4I79IM7R34AX2y4J5YhO0TACNEPfmFirv0T40
ooNoRrb0nPAl9IXSIPYfgeOzt6KGRIKyDHMLc0/+FKX5EX7C5qqAHs5Km7JcE30Yk1ZdYewAJpzZ
mICpIJYZdnXMDfAHVGbuhRGJt3ECxMhPvPzMUsHvbezni8TCmhmCJmCtFM6prJn94SDh5XGK8KG7
jt8c50nKNWMz6hai92v4PsRreqaGwfSb8QjNY/2EpYcjPVtHemLOj9nP0zq7yb2Lo/IVvErNrRUH
2WUqRX6hMzpgpwsqSa7iNdOzdt8Axeq5xRbNqOFc9qLHOhfoLEk/wlz/4MiWsmlAhbPNLrpWhdDt
3Sk60iEYABza0yk8mqE3zx7xVGdE8yRYyNGxjrE+7YbsTbLqhWilLZbbMLvL4b06ltE275R5JEoq
HSheR3a4DMAJXVOs0Lk0AW6qvXe85oXiQ2v34arHTYS+CWXMd5pvUgdqVbNQPrmlCZJnDwNC+MMa
rwkQ1qe0KMeF0EOwkMNDYUA+tHWzCW0NSOwAmjHoA505QG5DKCwT6zmWsoKfSrAwoJT5N5GCYvD4
qXbGO9Y4/pYm5zidOQyPS6MBlRl1uW4J5rxaQYTDPeUZCK8MAolFFTbQu8GB2NF0ht/+7yAwzM2n
OL7NvVxgJYAjTYmsew9yq9jO186XpJ69Hkwwm4kxEo8KO5ii3AHJNpwp9OEAyaQzZVSB2D3iwFSt
0LFvVvOrFl8sNIzjsYIxM16/hsGFs2AOiD8ds449HKodNAb6Py9mw8/WvQZZz6FeDN/cIW327gCf
p8jsu93MFCSSIex+/0xQgZxmaYKuwNmfKx7MQwqGUflft6GJwBccUAAVwoVJq+3Ys/oyPR0HEuYJ
atQYgdGHiIfn49lr59grmF27hw+6fUym0D7SGfZaXrOpUFmFGlezo5gHPYlm4+Ir+8hRRYoPDYWN
JRExASlna5Q//MWDa/mJnVkVFXzBc+iTRFUaXYY6XKMe6B7gGoSvCbE1ibcpUmda8BYQUqyanmLL
qna2GtHRA4wfbqhJC7xh6tubBszaPbUdokCYp8csuaHSmGb+M+9Dp4JmV0ovbGp/2IM/w/DrEeJQ
fFXg3m66oCjFWgK0UqFDfza1kTS5SWeBzffwLwPUkVIiO1ZLlgPaSTnch8naYnRQfMZr839eVzdh
vuobqFkSX4T7jjxzae4fjBAa4lG0f9BHaIgF+v7hGQ2w6n8l62vpTsDeLqCLu5h0idvjY3FjaK7V
k19eKEQHUdbBmknXX9IQ4Dxxo7O+4h9yKZ6VNoytoNTk6+YOfWSPz1v/IehDzhp0wyvjJ33488dO
w0eq/tN4LRR6fBd9rjD6kcBX8TyOpfky1oDnx4Y/7Wjow6MKHjVTuqahGTURwEYDqrlAg7y4Bstv
fS/hHo4RZUx1Aa/I6Gq6DernTfqD82pZ4g31Pqmq38Sc8z3+uNNLZPIXSoAACvZgVh1eneLiKmjk
zk0WaqbQIQZG0+FYbc0dlaEQQCLlkbEOnCE5ZW2ZgArjAEw4j5MIkuRt94smDaPGu51OP49Lui4r
ebEcmLsAjhM6ze7U38BGrJZJxvnPyXo38Sj75eOBtiijGoKTrhEDUh0mz5PpACmABcqaNmgZj81T
GBpljmcrBy1EA6kV8bywpEq44W5pRIeYiF3z2NHwbBomrIfmPbhCS2r8mAqrcxk62ET8d9+IYnNa
jwfv3Dca0jDeQkAbZBtltKcump7Hv1bmYB4oaD4JqNz3ss+XoA9aKJg1sF7ROeRvjnoEjAjzu8lK
fup1iz2YeL1kbS72nR7aVulvzTjMoJOOfnxauu4lEe2VRpb57qZWsM3yfLzasZOsKtus3gcZnH0j
Nv4pgmY3BYX/rWzSYYkiqbEJ4U6N+0HvsoK88W4AVQ+P0DQddgHKo4t6dMEfpKA/gXzEsJwYRYQc
ODh5q9TkwcrtOnkDirS71Rb2CAWobcJs162BboFunX44dPl2YJFxqiyFalbwtTKzrzCczN4ymSo0
Xppsg7dL+pZO6ANPgNBcXCHFlwRNTeDQ0zetDX8UgHMtKY3zsVuZAcjTNJuFw07FxtHlgbMyp/SO
fbl5ggqieQIAGFUIj+DaFIh5Wu90DrQt8Eh9zFN+BGFojs0SHG9CuHBN+SnMOSxQeW+lF4gmGc4v
xzavrWPFN68EyDlgsjjDN9N+rSrU9mnoFuzjkGbnZKaT52ES2fkWK8dpVQ2NfKrY0IOzMLE9s432
KexB6o2cbzQHbcD2Ke/jCKJxce1dPIE6VJqUayiUqhc3srtjrAB6pWHSGeG9F96SRmnjqpe0hlTB
BGYaGl3qZbBTvuzw0Nn96Tq7pocv29/OLZ2ZNaT0UohJrMFZGo9wdAI9EsRNlBOA+TJgfBeM6yKM
5CKBo+uZDpVX12eUAtQygVzjimIM/8PnUR/moVuY/r6wjT3FKYMmPw1BzXmHg24E32bclzLme1Cu
hJbaZmrxwX2aoGEkKoh4wpxtAI5UVtkyLtziEqedtTLMbPoqkgR9STf6x/dg5Ifd2o8wjVGtK8ru
Oubpt96pX0b9EiQVNqbPyrwqYEk+lmuKzRNQtt7jKVWcHnHG1jnvzT10Nczj5Eqgjun0MW4T62gz
DxDoiWtpDqToUFxr08jPl3y+uq9ByY5qfqBrHDPma03xXpYtpCcAcvjWApOzyYHM2NEwRhNfRe9x
a9U7gxnlhltd+i334k3WJ+UXSF2MBwj/Yl+l46U7vcSjUV/Sadw2bmbe6gjgw9pHc5EZnXkzuGfe
XOgG7MfCzbH7/TdGZ9gpdzCwutGVzHOwNywZyBx5tZJNDIvjTJoHLbjyHesmFM6gAfdsQ/ZuYwKu
eIJwY3ysYA27tfO8uovYZ8vCLNSKgQa4pA8Gy8Nb3gh0eH04jtVWh/XKGOCVp0ewm+GrUNuMTeQw
JmIl1tCEAyeHDMkoi+Yl/kzgAydiFWSOXHXCji8dZ82xiaJ4gw5K/KXunHevtbxfXj1hRR3Y70MT
/knladPAr41juaZT3ch8b/KqXQW1bNdSi8BxTcYzWQKNEdHacFnRh85R0cfxRPOUalmu2AKAfKXE
+RKafOS5A9zWRZa8hkb4DzdU8TRMqXkcOmyMgjBvvw+t3AyhX32FJEi5i8NB2646zvvUfKN5ZYNH
iXtBBytV8iVuorvfTe33Cf4By7yZtlnhShBvpp8eNC4PfBDtncQ009z6OUYeanBNw7aO2wconqfw
lcjCIjjQOKnYm2VlagVJz33eNsl18lUXrcJxN7VAID9GowQ0cyyExFcTjw+8nZpzOU5fLJZHT3Io
ilMJP+6lYdnmpQ2mn1QNoYObC3xNLVSy5oJJym25qtBAxQcPwL82Ao7I/ZdOpfaGozM86cvjWD3T
oKoU3/eu/SpL03kduQGNeWWlv/uv0k3b31nHftdwsviChm2C59sYnFXn8oOU07Rt4KR3Tzp8Wmae
Wt96BUCevggMkN0EO4rv+DzKZa1i725HCXh7hYX2bWXArNYJWlCWArDQJzk0NzoEKrWPBRy3yzDq
wgXFQDRKUTWt633bB3/yIP3eQDsNEglzjJKzSMDud/JPc7yoegatcRPKC7VobjTRl+zH1FSAhUE/
YO8q4JYzCK4+hy2IC64rtFAfk/UKXdLXrnGtRQVAL3Yeibhmda7JZJOxA0wjuYomR3eH+dEXJZ2f
tlOy39OyCErjS9KZUGeHKjQqQm17nyQHGHwUR8ON2zvFLa/4EALnrEKjBdrU1GZoR3MVKg7Txyy3
rpE+5IkxnkwU+EK3dLwFpUHmEIU9D91EyqPY48DRNE646+H3jGsfydxN8C/t1bbswaQLnRx74ry/
1J1CwdgDAw0qDOa+LNInVFL+hObJhsGT2oeUyHKyawNivH9zTIUSOUOZcNu5AgLLUf4PvaXdDv+t
WoBpSm9wOuTw/gQ6zEsPNFSQjbwxy17QiK6qYeixBY/j41WVgIyrgQICtJbTYAsauL+tzLzYD2go
LXzPbZ/oMKEzsyxrYCs6xuUj1je7zOfWnRLQVRd7a8IT0APFkC/F6PKltPifC/iY/ZNVMJ23nESL
wWkJuA+nlZYHfIy9hoH7ar9Dv3d6EtLBftdn/GfSp0sQBcDNY/ItwToCryZ+sxI4F0EPrrJQKJew
HtfDFG24JV7nzvLxoySnR6F/tHUg1ryAABvM6YGhoB+uSdNVBnnQobCX1RBFoHIVv1iHtSb+2OZl
9Lh5wdfdvKCC0G0ib8IeVMceuUXKXv2gvgWtCY9DPChAwUQDrSr9W5VUI7qvFiSS/8bcvOLbJozv
VjDJbY+i8ldHQhSy85MfNvh9SydhzhkK0vYlrlqIQtpt8qMKjGMNKd1lImV4MGqG7QRr02tkGfiN
TftM8XSNB46TL+GGAvcjb4AKFnbcT6JE7TSq7o0eUAT2WQ0Us3MwdWtWLeEowJ7s35PljP9kNsQD
8sTrX6CcnW5C/LiWkTOK/mL6BdSBS7vbSKMX+9YYe+wNnJcpZQCnV5aJqoTqwd9I3x7VlNSFYkjs
gl77UMJEBTRZmNH432P8Q54iF0AZL/Odk6cLpFNbgY5VyME5WVBHE2FkHyo98rHtrVaUQ9lZgGWh
P3138dNFecaq6sNoqWIvOXhivoFtaN2Ua2YNUIvSw7oDy4fO6MD4gPVVKdXSzuvyYkY2tL6nBgRc
Lxh3qCgVKzOM7VfYTn4cygSyIvNsAvr3OuvG751q1KL3bftmpplzE/kQXwcoD8whW8fr2n1GoWvY
SR54Z9Ozk9dabGoWWK9pn6evpdi0egD71OlpUK9tWxw9Iw9u7iSt18koHyNLedZr4fIPo79zRm7n
LyNYECXQU41tfKnGyr96PeovLI+/KpV0h8BUKPTqyb7MSoi9pM4GrOIfVhd4K8AsjTs43T+ZH4/f
XMfQVag+PlPcq/OfuQo/xqcQrL9+CHs8yNA80x9aERfGE8DmKyth1usY+xGNQN7EzkXP/c2kOT2y
sH59ZSiBnaYx2KrBN5cywAIoBg7tje2aRsq3qSvGYwU1YEwN45sjcxOyB24LXD2GaHjkuXqbrHQ4
5kU+LWOej2+WgS1LYMbx1m4NbPDgugF+FRBCRxpP+H4cK5hQw4lCz38YSyt54Xj7wbmnebfTvDzP
Bwa8x4chCBHvMk7wEP3POHZUKV4W8CqkFxYKcAps4slGfe7fl9gcm99i0wBhY78Ylg70QN6bUHtO
WM33HvqN6y7tmgMs6o3nxC1faMmV1H25ZJ7HLxCwbgDwjr0FTViJ8QOOsuzJw+d6ZBEY+5Few8Ev
fZ1F9k1OwBRKlCrPfef+OZig3J+zBjta0EHGDW8qA/58dKSk8liOMXtcQJc2NpZARqsej1R67Cpr
yk5HOp0XSB+eux9O6zxEKh/Fn2XUnO9CD8ZnDpxZ4uBdpL06lxkaXSJxMhCTWLyr9TAc2hhsF9Qs
aNZLgw7t1uQbTWZmVpydkWFxtCymDF5iPtyvdIuADoo0LqcGVd9iwu6zR+d2QTORhNWTk2bJmoal
kj4whgYYVQ4blr2jsl1sKf5cBkVycQp2AY2OP4foCj5HufQXKV6Xe4q5UyJPU5x/QzNg5bZJ8NSH
gC8WCoYFRh3aXz0RNRsf/4otDUHFB2E1HoHXcLI3aBancDEJ6lPKwp1nluGVhR7z8VhR9Ro4Rhgc
6+B8AKP1NTYsZ5VmUOe3Dds/p770AUhIg8cZLyYG4ZvcX/W1Cz8FmqZE3mdvAhrHy0xM/NRCaO/Y
xZazAbO+fXIhA7rkrpt9dz177zul8zsSatNYdflj1FayRT0wUKBtBdVlApzQIbeZuVeuus3qpTMa
pctKd9cb6rcXl0WWLwYGt2zVBo13ARgkA00T5TZQltU9mjSIZ6pq9zB5070zsSQq45Dv6mmCPoBm
s0R4kOUmd65EZDHCsN2OI0RZZ6qLWcL2DP/310STYSijsEW0fMg5/L3+cTfHarefZv3MA4EPTbLl
DOM1TDTFSmE3G4LwPiYmV53joVrP0F46qyEx88iloZF0cgfshVrCHwz0GawWF2mfsmcPZfxbb6p9
0GXH3imrL50/tbso5sm2DyLnLQj9ZT147ncvlt0K6474NEFC9h77TbOABFG88VChW7W6OkUVKToE
ItsndaL2c+lKalEBmqTYPNS5HCWN/RyiNLpl35i/G4HtH1rZmtdRpbCeg5eLv4h8UBxcEMHcRRLG
9bZ1c4b1jx6HedNcYeXqbOHDKR/DQKfTRGmIYifhYbSgmE+XpKNpYWPnxR9vEeRM7PE4+0GJ9B+k
O8jWs/You36db0rxwnaKgzvFz497UkyNGbQs+iuKIuJbUqF4AdDQr87BOkK5kfvsym7YYh3A94Ma
yzv6P+HCrNPmF5MHs3Prn6jUdaDdFe7Vhl7pwYCCDrhkTL36ovkW65thY3fqxVS/RVdjQ9olpFoy
BUG9k6iRz6onH6S3KQXP3wLIG5TnFglQ1YvehkjlY0xTgPLVy3EK3V3Nx2eJf8OTL5PoXA5YL/vG
xN6hqMSXRuGLsxuMw3MChVGKjxbgIUkrnB0UwMx3LAFKs8AStPGuTYuiOT3fO/0meDz1aQxhmm9p
gl/a/Ip4vA3KPDSPygwelz1iXultKpdFp6rRawLDUEvSjCNVN7P0oau0ckfPqVFNCuUyMUp8biQt
N02NewDm5JUE5Sg/Knh6MhKwNjW+aD7MdgAU+zScY0OTJcCL8tcg2kIEcSlc2bKbV5X8gqUk/OB8
CLTg74TF39+zfoyXHjh6p0/xmlvlpeRQR9CTlM+rKDYXdOr6EGcKXfWYaJzBWAvHM5fAsueXNHJP
yuZWscxraQE7V1vbwa3Dp8Y3sYvhbPWYrSArtyrdosUzCrMcurlPow/qIgaPSDU46zJokrXxnaRd
et2MoMNjOEAs9yEu92macnzbbUF/CMu1MmDHjff/MdGislAY8S+GEQAlbkIdyvCBMaSY0Pq0dJbG
vIMNUohvpL6CkmmChkVpLH2Iy5zy2gZchiY6IytWWZDaoJDgzk7Hr6P0glNVCwZUUfXTEb35FHcO
e8oZVEaDzPe3NIyTxrsn4BjpOTrYQGdv4CDDVwDqmE8shJa3SqCzmzhTc5IJNFLRKBW69U0ROkSR
gw184o+vMVpsJnQwGXStoqxSRyPCOo/O4O2oF4MWTCRDKBIvKRjonIeW2jz2TOuHaVWAnVHbxoLv
D/hx5a6HZfUePmmAsgAPDFcdNHXmA8X+piUZ8A3OYNZrKPFNS9ahyUFeabOHGp1RrIEhFcuAMqAQ
Oa+RBxsNA+l7u0kFz3OcVRJ4ckBwDCZiaGVO46WHTeWXAZAFk/XRSwCJnacB9cJRh4UFxifWSNAY
08MKtO5tMARqbVSARqWR0e8bzS+G58wJDFHnebTaYONwm63qoXGf+6I3rl7ib2kE1pf7/J/5iQ+H
X8qnybjxIqxSwkc+XaTzc31/Gs35/pSnG6FKWN3oinwRdtWwAGDwJ3LZlmLCYZDx0LOOA47BorMA
poJ4kLlQzMKYpuaD14NI9WcZWLoHWRQOGkDZ+KecR+vUD+NHVQB8ZoiW6lSafyxZJ0B+cjTmoYcq
oSsDUE259xyIw8duphLsqP5zLPuk2uMp3Syk6WF+zo9UigW2bXg7W1cHWjNOz7EDISA9Gjj+Tgtd
rOEhOHJUTqi9yL/xDBz/SUCUk2KUHEoxrNgwyDXFhsA8l4Dp3aTE660MXvEBFfcBKAss9owvHauB
VR3wRaQhGyHzzb0xArcUswkfPMi69clhFA4AtKOs/ijMNxBDxLL/NOvNC3r8qRj4uBAicp/QxbTG
05OuqNlJRRbfArmKyvyQQYy9byHLrs/oEAEW/YgNBRu2aZ+c58n/a+7/SgnCctgkXS4AkAmxdu8q
kF1S1u6q1ESVCwKQp54VzSavquSpc4DVEmHRvCUNbEsGaf3jaDZQLeCIDATyfmoDc+skrXUI+wAi
Mmx8r1UAF24oOUM50W5f0qZ+ZXGe/sgkPMbsIqxvZaTqE8+MZkUTEVYOJRPjuw2jh01reyXYLZmc
rwwck8FiEVWzpmX1wXC1fTOLxbeiklfpx20M45BXMGXhnlMUv1qLya9t6GWrJCrbW+NIczsMBjtg
PwAlucQ4xCJEQzErLOgIJ+yY9WBDOi0MwONU9vsqhtVUpdlqac5wcO0abylw2ShGB96+yALPEfB9
0Ibr5B2i0vG6SccGalgpFuAFxGnWKPL+O57nJ9cDIszLhzPrgZbxTTxVaqsf4IbpFVsHLa23zKqe
xnKI7hU0kvGFDt4pPGdJSD++WU7zZEw8unvpeEmymv1soJV39WwW3tzlcxQ18RcIJdVnK8Rel3b/
JmoDKzRn3D3r7X7FWT8dZc/+ScD/fHaiESWXNhy2mcHkq2eE4Ovm4uf/SBCeo41SGWroqPOdRh6A
fdujlFGoCKoHekgTdj+yExfhV4NlMMWLhnHNsIIHW5m5z0IJ/wx9+ad28p3nyS/cZ69WN5vh+1iR
UhSDUdcOprgJnG+CvF1ASy4BfgwHx8ySk9VEAQRxB2f1aYKGlELJyu0AlaAx9D3KQ2wDMFp7UEsG
qWbw82QT9kXxItFHP8YW6nh57ouX2hPOc2YuaY4iIrOg8h1m/EQxgyXj2hJNghYf8ufLH3cbPft5
gt2F3YkXM+vUc5qtsW7MTyppN5AWG/dCb+jxZctPFKchIAl45IoBDGHwb9Si1lW9obXUCs/Jbgl7
HudkGsCdP2Z8XRJ8jNvAvgMkVu8oRteNVCb0dcWQxjws04MLVDfdhkLJoIXwYNuwqqYCYLDaiCDh
VwGhbkUlOgIJv48S6M0O28RfdgH5OtX/9Fknl8UIIEvsALQ0pZG5iROzeZ3s/LsBjNSvqm2PKH+q
N2+oxRqSWc0J/UYJqYHsFnnYcE6OCTBqnct3aL1xaLC8uyzMdmOFzhkN0zbZZKjqfVGtdABMBX8t
02lQx3zrU58DfDi658CV8ZLyQTO1tN/adDFAJ7sD6f+L4k0Ft9HMKtjGNDNs9osBMJl2Unt4Xfw5
c3UM8ohqD1XA/9esq/PoLsx1zry2INKi61ltAU+MLBugnPe3CgaWfAKZtnnc/5DgYJ4o0mUA+hRe
FZ+ELO1FWHF5K33pHLGr8VZZ7nU/3n0/an9IJoIVdjoWlqIlULkcZHKadtoQ4NTGeIXIZbDllgRM
e5IoVGbBsRjldUSN/EYHNxHOLcjrlenLCvX6f+P4ldlYrvbJbo6hhFxD91U5S9VY54qP70Tr4zz+
mpWee7fQU7yGhgkVXU3rC/uuAolcWQehJvcrt94p7IjW33HL69c01FcLn3t37MKaaw3m/oerffz/
H8K6b065Nb27ldm+cl9tgNau34cqg2VCrqyNwcPqvS/kEeIIMWSqHeDdmxj6EzqetaZc+jY613Q5
qM0o1eLyOgu6D5cDR3+E8EL8MpktVsUoHJSGD80Slm/z0Y7fgyY8Otxlz62wqkuR1mAk67jq7HLV
2tFwMPzeeWt/UFT4oziEKACsaJhGPigAYW1fJnyvoaQCTTGqaMJRMzhn1QhJXnzUS6xZgrMYp+1c
y6SMxmdbdxrBeDCdRf1/GDuPLbmRLE2/Sp1cD6phBml9umoBwD3cQysyxAaHZEZAa42nnw/O7Eoy
qoY5mzgB4Q64wWB27d5fVG6NTqS8tVEKugDb8+Q05kaGSMf6wjXbp64027vS6tq7066QXc22a3Xq
0IPxA4xpgJzgTEt1oawYFsPp33wNGbRF9/LDvtOJP2x///e01yqy1vXdxakurG71KhNChVpt+S0e
An1akm+p0bh+QsX9OkIe6TIsIAToXWG9dAJB/aGV36rQWTxF0e/OLvoeoFAXn0G+0h5728fmqwUs
bKV3oOUiVoDAifK8t74UiCguSWQ9Zzr5nJRCHgCN+GxQovgk9eQeRbz6q3JRvA9jtdyWVWNfZDYy
lKcD9JYY4O0XZ85b2GYbf4gY9S7taYXTCXkmXxzTcR+4kfaY8FLu027UnnsxfP+GIuxsPxyL5QoH
aARkw6aFE9teO4y8Z8DwIc5bWJydLTVFRbuoc3xltm0rolz4fXuhinpmbNvfo0D8zQCkzzDzhsaF
vxWu682kF/kN3ClBBEkZ4c8DQCXymzQchNfm4x8HzKxeb/LtwIdPnA5EocOBuhUI0FF5OH2Vm/Qi
aNGcOOZSfFo0zX4RYOgDVG9ISFG0eTJB2RjJ4LwMU92epVOVnCWF67yMCzlBrNs+twgkn7e90oPT
frOZn+s+jO67psyvIR/YXlsv8NI0bTrohqkdILwt/uQ24lFzlLwyw+zltBX21vygA4faDp3+1Ia6
pPn1G603xGOJ6L5XpQpXMCbJ4yDdZRsd5ysxOurCdoG4b1vf9SahDGBIBa/h++bP55mWNl1hcfrU
LWt/PU+JeUg2nooOmedZ0IW9oh2nS7ltUgYLe4XMBF6tkPtDENbbbiAW3Y5UVXM4bc6TexfbTrvH
pW08K05MmhOmH8VVn6X7dDEWYqrOkgr6oY3mKOgzlhphfVHq4IF00nP3E9wr5P+d6oqluTiylDYP
QxN214zB9Q70Zv5o2fjB2sYavnapduUooMleu5zldd3d5gspUCiAECPHsL0tlFtfTnXWBauxJF9D
2yG+SdYXzRV/xN5Rlxq3WyssEXypKhagQ2iXP/9EabNc1hb4u2qmfecZQr2d03u3f23DpetNeUvR
uew9IQftrpezeQwVDFIFsOBJ2qDQ3db4mqLyW4CmQTXdfBxQ599JPBYuWy0qLge5ql0aF86jyqvS
mzfx2PcZGeU31caVJzUbY/QYANZca5/zKNQ+w/0bz6ucTnTaxLkGLcMpNfanzcwY0H5PhmZP3iT3
pZ5PO025yUuquV+KJg1v01Gtt05a/m5IM31J+77ZOeTYDswabFIlcsYifZJ0ZNzsV9M/fVpNteuh
EjZdDU45PM7OH+f3rdGfzXWm708fF3p+0zDpPJRTKxFNoWhm3y8kHO/jcTTvR4xltLGzL09bTVRB
k1kRiT5tagNnzK7pMmGN8fH0qXly0DM3XYaF//0O4nUVaD0S50vnmN+/fMatoS2avYxjpOLM9Tld
p+VVT0rLt+1qvERBUL/P/3f/su13/7V/Oz90w+V1Bu3uz/3yx/kDb3KON9I5wXobzGOPL5nporlt
TNrnlFnEjy0zvii3Z4I73z1l//V2aJvlc03Ete2tEEm6WUL3+3Obl/FalLzDFuoxT4OrZxDQJBgA
XSyfyxQNVmk8SdGGl+mQQEjaNpM6BPuFZg7O32y2CjrA/+NDgxFues589elD1mBXzCL1f/oQJQ/7
IRTOoXQX7Wy0YvSv0kK7GZvI8CcmwNfakftkToc3lE8/1cNcPA1pguhCluVXRZWsF2lupvsuk8kn
NTeJZ1Dof8uM3BtqTdtZZUyJRHMs1Kv5Y/WjfQm4C1IaFBN/kbl9qaK2aYLTYX3b1nQHKD+Au8SU
9l6R37pf2wk+KQDPr+Yy73RgJyjaZtctSMSXVsOaaiim+ba2yvxgGNYMxr4T11M1SU+F6Z2bl+1N
4RjREUV7cajIpN6gjB0HcW3L50xgJaUv3fskKPA6RfVtSflgKOXwQImLEYIksicGtIiWLnJj38ln
f2VswoRq28wcNPCaAXOLabyzZFvdofunW8NdkuXjnYEJ620ZRiy9tq1tf6pjp2M0PUGafTB1t32E
qdc+dmZ/QDymuf2+awXfrQHpOp4Oxi7+fICsnOB01HRKFpJ69H46aMN7efz9dACz1pYvKC7CPjyi
Itp/jkU5HTotdTZtF0yOpg42RL9+KfG1RSFEhOcsLMx7kxXxab9aC9wN5igHr2hmR0AWKPf08+P3
fJOum/pFoa9/bNb9+H3ze7YqdqnUbSdbLuo28zQFhhWG57m+iMtU9mqXyVl76G0iEbMR8PQLGdgG
gom14kUz2/ZVuThHiLh6w3668jqXlXNsGkhcCPGkjZpxv1FdLk/7q6FeXpfBflKlae2dbiqCJVcs
flL7dcC7AbuyMGPNP6r9hIvJBeFvi/A7L5Ghu8uD6iPTMzVd3s+pjt17qVDwlv14IdD6glSy/dtv
cstLAb28z7XBG6vw5VSz+rOE9QNG+3Qk0/U+gLA6+KfNP8/+UCE7bRbbyYZMfzz5hwqb7Bp0J9PO
P7HdToS2ekRVeaugkxTXOi2Y4T1+57+dDkfVNODJvlHfyu0cdztnEgWGw/ac+WRljNWLY1tdnf40
Pd7AWubMO9bW4VWqtxw+/TsIpzsimH37w77v//bmdE9WPjt+/DICWhOaQxn5p+/O62W6GtOdtun3
Gwjt4KzavJ1E+09/1h4n99aNITIY6rvA/2l/4ya7KknL6z9PnWKsfOoytY+nLzt9oDDI5jq5Ve9P
+2RnkkQtkJKH32/DfdyagJcqJA5ipekYjfqDNHg6YubamgR/Hv/hQygxW37ldibcwMEgvu7Ci1qP
i1tTmZYHtWT8aov6ykD14rNmU3hZkMk6mO1gfLLq7PZ0Qg+t03MZuG/DskC4xg21oBvfI9HJnTQy
dz+3kjJfqmPwbK/nOiC189OmFZuuL1T6XjdL5tVJanya9TK7Om2GvDKPYr4j7QNVFmutQCRl/LJG
YeehCGVfO8aEAmMirkM4Yy9TW9v7XurF2WkzGyeqJEQ+eog96ffGxQslyqrue1OfmtUsIUuRHQuP
yZpam16Ga/qr2kyITtvcuyXQ6psXAW+5jHJsK0LHtzMBpn/bd/ojnCa/idJs2cezCr0/D5w+QWib
nbMCvT/tD/vS8oa2XPYjK55r27LOIY6I83nbOu06/bcWOBUVVXDaSIq5v05InF6fNqci1Y419aDT
/u9n/OsgLSP3+Cgi5f6vfaf/Ticz1mWBKhGW/3Pf6b+8w85V40YCrAFKz0ac9eyEpNRDpI090nLA
MJ3SU7ZKrk7gy+8HYKzKI+XHu41UaQWnI3xNtrPMFEitQvPkt7/91z//57++zf8dvVW3FaX1quz+
+T9sf6vqpUWNpP+w+c9HROur4vSZf53z8yf+efZWXX8p3rpfnnSVfGurrnrvP5613c2/vpmr/3F3
wZf+y08bu7JP+uVueGuX+7duyPvTXfA7tjP/fw/+7e30LY9L/faP375VQ4mnxv1blFTlb38cOv7+
j99M+9RO35tp+/o/jm2/8h+/+XGSv308/e1L1//jN822/26iho3NGxGaKYXr/va36e10CHGuv5um
ck3TsHU0jS0uUlZtH/Mx4fydI4ZSDt4vytGd3/7WVcPpkGX/nXMVyyopHQvukv3b//7wnx7gnw/0
b+VQ3FZ4xnf/+I3LUyDeHvP2u2wb7VQD80CJD7ztOI5ucfzbl/ukjDhZ/B8HQgcCs85woGBsP8Uw
MF1yr3oJ0VItVREksfW5iotTLaltMu+Hdvrjbn68+vbtP15dcWF+DDJnjiNMlGx+vrqJSECaz+3E
2sXo4FnHctdMkfkg4s45+/WlhP5v1zIEPd4UtrBBMn38pZ01oEG99sMRuYLYumZgim9XfDeboAtt
G+O0xU4fK1OXw3kaYk100CPSOl6tk2fZ//peeLA//mzSF47lSFvpDq3Ok9yO/9DouTsW6+Au0bkl
4/cKHUk/UWZ1CaCdpc46jodfX47O8uPlbDqS1JWSih5n20i9/nw5NcS1AhIMGCY2SZqHegtOR8Vv
tLIRJDX8Ec1AI+nXFxXi369quK60bGEJR6GU8/NVsz63k6bIVngEDtLVCXjA92h0yQyIZcO4AlmE
3mgs6S0JBYgmOsv018Fqq36PFMPa/EVXs81/vx/XtlwGS26IqGq73x8aHRWSfh31YUaXT1iuPyLu
R0ivYcPioYqTO4HRujUhBHSYixZGiXvdO6JGnmcys+XORN362p1jo31YSrfAsRd5suc6Apf6Ytkz
Ftfj4NRwxN0x/IozeZjB7VtWC5wdYKicxX+5a+xoVl7vLGMedKkVVf6UWUMSWE0a4wtYp9Zt0YK8
owKyJirIoc10wE0SlRPlZCPwJMCsczBOZVH7wNQ61JyQUfw9HhbyW0Zexc9DheAmXqWqeLdqQ0N9
1MYNK4danbOcdZb7qtI6MOqizxAZslXsjWiRyJs0ziXYLlYY5THJa/M1LNPkQRRpunqNJYCmEWHo
400TiWrYJ45ryeOw5nqG1EUTPlIZt4aDI9sCalFp6ebDrzvThx7M8GkaDHmWYTBiuNIwfn52i2TR
Wwz6etRkocGshTyXS1zKM2XGZzZAtCPW5NHNry8qth76w+jEVR3poqLhmIqxUXc+XLU2y4kUZ2Mf
bTdDcRxZkPBMWkiEeyVQle4mspzxcoEjed0JQJhW03SPqszUZ5m21dWkNxTcfn1LH9phe5MNxi6L
4Uspgyng53bomyZBrH6dj5Zojc99BCWv6dwwSAnePHw7jXMghu5fvDkfpwguakkhAVcZSrpCbTf1
w4tDVVaYMOX0YzUkGuIkCPyaZyGk1NDPjZCKIdoOmb+KFaabNkrz269/87/PEYYFZYCZk5+vC/nh
8msUr6Q8F5amWjhSyRjih00Y6GFe+vAvmvfjE9/a13IETWwxPjNifpgNNQRyTOBd61HWyEl4clIo
juRuBwWK6eEojbQ6h70/NJddbSOsm0Rl6G9YAcOrq9rFLHSIy3r36wb4T+0PuVIJxiVmSvHhoRuF
JVzSfevRMtz+zlhqdUCnzgBsmQzGGyvLGOOEuUawDwh8+Pbri5sfXoKtSWzh8PrZuu0IaXxo/oYp
2jV1C54GuG8VsDQlNsjIRo8edYQCRWUNESPfqKfwveitvPOxhgN0Xi1J+qkRocJpMR5YGW5F2NQ3
Z8Ywj7xxhRAtGn0vxmy5b01hlE1ApQiTe62CSosH8ugAO9EKpCtwUJrzXZ8YWur3JtE/Yl/R2Ad4
e0LAW3V80QdmURQGK5v/WRAM+Eb3GkYAVDmGmmS1ZiAJNsp8V0jMLpHi0ikDOUtigzKa+savhkJ9
GhO7ASI2uFjy/LoV/1PHcvAUVDQk9AdL31r5h3eIZZgzU/kZjmrQE/fCiDMU2UhRLYe+zMx+18+p
AoEBGjzxFo315S4au7yLvWGeR9wvsQgP9VF+/fVtbRP/DwPc6dnCQAIybBjcnflhSpwGcPLoW+jH
iapr7Oms3ffdeEhq99XQ53utV9gbiC+dNVV/ceX/FI3ZZJF0wyXpLoiDfm6QGXZRkcXOeCxAWRys
wmx+RxOm5wHpugU9cB6xym3kAoU/r1NhsVC1yHtHyjTCvwiP5PYC/dAMjqmbDqlcqQvDohCiPrz1
iCNUigCgAJHfXIolPw6tfY/Q1exBdm15t6YLJm6M4zIV+71VP3ZpeK1nLXrXwxmlZjRr9e44GDxM
p4EhLNGGw3s52gDEtToHd1T5CRXgv3h4H8aF77fNzGpa0rQIIz/0KVNqOZ6BsjiITB7TbADcZD7k
uj75gBFRQe7B+CIA9Kq1dbxz4pQgc2S+QMAzr1KGjIZwHr7qeedkgZ31h3USszc14A3cMiMXrlWX
sVgPwooOKi+v7BSV98T5uijjE6pPk1dZ5kFZFBJq7ZILXkz2dJ5aeKNOXXNjl9p+YhntLwB9PMhC
mItJVrnNggJ1a9l7B8kgdF8OUSFvrZb0Y95gGlcz+PrUzS+wbS38WRrvcSjM69piRHFWMOF1bHxu
Ejfy6gXpXDO9MykA6bWOA+mcKRw25hvs6Z8IbZszc9p0olIb0/HCeS9UdlsP+FLGUQPYYJGXEdrl
ZYioQLEcYtSdD70iCeaWgNSydKS+7LrVvpunr60KL+MW+JR0/XytXoyuDpzK2ssORQ0DXTcTCeew
uKqM+EYL1erpCegtMBhtY90lungGM3Xm5tFfdNxT2PNTx7UNgiLKgoK5it679ZAfRhVp2HE8mUIc
0Yow3iR6mp+p4eKqOix6EXvzkPRvaiBhCyMjcl7NsUF3giDSRRuNMv4F7gQrCOeRVSJyLn13nfSM
seQurP41RsxLXsdV3HWHpKdYBgmpsHPyNRS2/Rj3j2+ZMfIgqo05a6T2cmNZVr/s0mgcOlIVeZJ6
TVHwYigrulQdUCOzDmF2MATHfxGqbaPFzw1hmo5SQvIWM4HrH1Y4RRwh5FYYKwql1oBk7YR/qpbn
Z6WF9lLZdLo3beJcv34B/20VR7MIm9FTF6atS/nholNOFjdxGT0TrTWQlB8Q/bSyfF8MuRYsItav
fn29bRj68CMZLqHgmaYgNBEfhkzTSi3RY6x6pHgBUjQSMIrMpYVNWci/WKB+mBi2eFsnZcGyzVGC
C374aVGL6Z7eO/qxSPTM2scpC6F9hFK1JIMswwfChPA1cewWrJFrAVPPTaEZf9G+p8Dm4w/ewm/L
3G7C/di9J6sotUUz9eM86BnSNqUYD0azIKNUNaIm0KCGir7kCgMIuUWVtvtSOn25sxGGJEEbLe59
Klxsyo3VnW9//TA+rCa3FpKsIYUjqArQQB+CsqgzZ7NsbHFErz1hUb1hBdGnH93nX1+Hped/upRl
8HaziDe2R//zW059bEXIT8qjrsts9bSpIUM9tJRXu6r+NDpVdmb25RSEYWHcoeVi+7XQkl0vleZN
9SrP86IX3lxGqHaFakKTirUoBEsoIrox7mboszcrOi5nAIfvF7ex/GFNmpjot3H3Lsnsszgynec0
duLCA0rhPGuDJqEvFXDEsgmTVd1yn0iTUMwudGTAAH8E6BAhOq5Nck8N7msfoZI0xO24S9BI9ACu
WIk/FdpyHJdpvXWpp1PTb9dbwlh1rMQs94sYx7vInJaDoSr3YkHx7ByFw+YOHfnnsJpyCkVp4x4K
hHVuXJGXgUrJCSNtuTSIzEXtZRPKpg4yYTW7sVs0mEuV9lV3h3gPbh6p1ci2g2kw5ad+1SnBxavd
BE2FFrY1gPKR6C2+yKiPvgmZhZ6TIZkFhrid6YKOcRejjwv8VlIyQ2G7qjy7HNEZXBxn7zC++oac
psemUmBxCxHVV4OhAQycR115gII2FnYoHUCy+cZDHkbcIdZwzwI4XDFRGtxd7FomwLNq3aFbVd4l
xqyRql7ir6ODTE2kiWo/qHi+N4skvxpicQjBEZzJRJ9viryYDwqJiHvDAAAti6ilMIl8p4czFWTZ
DqqTFzdGSfmiaPf4rPOylGbx0GsGurNKPZfZMr45s0Tj2FAdIoFZjUmBY6EBR21K/F6EsfN1cpR2
7GbrrZ3silWA+bnEK/l9ihvrmhdH/xw7LT5CxNtXUQ1z3MvHaPhGlzgfhY5rmSGaz52ucLxotC45
s6wVMfnEqj+FhslsroOwLBrz1rbQ4QiWLke6Pslh8njavNrX+qjQpiwK+30JSZGToqlZfblr4U0l
YOTIFL9b3eJ4UYoOaeuO40s7lWqHwtqyw4HJwl1VdwLACClWAYpCJy6aD2uemJiWyxtqLdlzgQg6
gpxh53yZRP/oSOAcHrHHGOSx861ymzr2GqiiYzCRUpq8uUvfUMmo/RME1wy7wW+iHIZLNMugX2bL
A32OtJc2K9y0Fpn6jsN0CEnPRW+6T/THcuzpmJkh63HXO2MNeo3Ieb9mjfTNSfHbspCyULMsxyZs
n+jf8b4MrQ2VmfrViOwIa4byHD6I/JSaUX/Oe5Ue7bp8cfs5/CRL49LSZOfrOsTLjQmDSuqnFPWO
qM2dczEW0eWCBLA3dVXzVBCfe6WsvoRhrahxIeTi6Tghs0yoTdxzKvvMKPLh01TOLXpACRLLXohv
+FkiRPs57pPwskpbS8PESTZWsFgdjt+u9iTQC/fIOrcAt1f5tdPF6kngIejuKALWmcSCJ/Muwohq
qOK9rESNHXTyJVR1+uxi4xJ6pWa3tpeAy3pWKGyvVI7SBo0HY8h3KbZ+0Cp0SI4dOW0fvEThF6U1
3dpAWjKaMEWama/JZs9G5PsigdhzSw9ElCcjRijzqfPlYjQvbuuwrO/B9xZdWpIPj9I7o+o337AJ
1dtx1APHAkgyqBqSBWuIc1fNuSdFsiD5MH2bwzg+GHW7qfRW7Wtr6SkgbMzLGEKnL6MuZpan1J0T
LKT2w4zCb9zS+LCFcnh8LaETWqYKl5R0sW/yqM6o8rVl0LWYZBPwzf6YoDa+h/Q/5wE46grlQQSa
9jAuxa0Av2HjZ14314ZjY1Q0YOzimVXVHcimtLvQHS3C6vrzpIevNFdxVc/28EVDyfxi0RGlTAdM
/1RUObuB5efRzlBlI7M6722CsC/kQKdzFkcvaPxHTwt5owCNFRCDaRQ259nirgFjW+ZPwpiIEZJZ
nLlqrbxMy+bLBemN217Tda8HXupDPl9wUBtTcBVWcknHh9nHlJV55jzQC9A+wC7vyiyj8wipIGjx
sHXddCZ4z8fJJw3UBmlEo0xDd4kdSRJgFAR2EXVvFJOV1/Ir/K41ZljDItynDPc7fbH6YJYRcvSO
0QMkr+HAZI15RrK3vqGYY+OmsJS48Vj95Hd5lPtiaEQQW2WLAkZh7WB4wuvEm+GaHtlgqWVUnjPM
3FqcdNjFpcK5KvDj8jIo1GdDihCQtqnoMTXd4quQ+FlljWeyzOegxgvkPZeFc0nuobmcSKAGXWTe
isS5c0Z0GeKVSxexs+k4yRBFXWN91Yt1BfcYF9dZ1KhXY5ZOMLstCDpNfu4p/OAl3oXHlBGajMLc
7fuBJ7H0S4gK6AA2Dp7HlFtf1lq+6ovzbkNm3BlO+7vdU8ufgfb5UzidI42SNX7ft+XX1kH0bjDr
l8YeKTFSzQlCoV6WAs+CUVPfYJ5mV11tGXe2zBibI93ajximI81bHbpFwbx3tHf8RRuQf/27xUt+
AeN82kkVV2eNaEZfy+NXZunwFSEHo/MxmhxpxCr/mk5ozw+Ra+1iKg4BAQ5ekyNQ5bZ3u53mQtDN
lV3v1JjdSR1RNiwWCr8xrOfe7W9Z23V+k1iPKfbuuwW9lrDA3jk053EMHL3Apy/L7yGyQ6ErsCdt
VIrXoYm1hEj06GKul0e7ZOZZJoDsri5pWyM0fadWxXNc2M6xmXv9Ts5YlboiDkGnUlXKFkra6zIt
geOa95Yc78u6eUprDU5SyKEkLEAGrq7akrnUyKs184lc6Wikf2+0VEZIKQ39+TQhhO/ylgdMifxM
S3vGfXqTlcvvdILTHRCzNogFtlZOXokdCZcimCdeBb2G0Kk9V9iReEiobFMNIORm7S4WI1e73rK5
FWCaX0UK/KoT5M7a1PqytIrFPTTas3rAKbQDpY8sNVoCcaGGI4OsDgFJ/xYxunsRPhQNHmTwId6N
hPmxZYaFdQM6eFzpaSJ90/ryTdksCUW1jD62huNdi2WinMoRGQw99J3KeBTDIr4hjC282k2bHSKb
vT8ok5bN64MiGNgxfkGlD4FhRlGqHTAbIq6vtnFhcD7XY2EyY7I8te1s9CwHWH6U5iUqQINxTFX2
1On1pgBSvdrURs5kPDV7KJhfTbsnvKlghmaFmfBMVuN6GCP2LRCAByaUrSXigGXny2CW3Rnrjuqw
lPNbDcTOYxCNH6A7nXWJOezsrNk3pYzO20lrmbDXK9tpEKWpTOSAe5QbwpWPTM1Rpt3kNTk45qXV
Mnyjymu1Ar1VwvWGRhN+rqEmUMDgXyU5jxVuSJAoikwgK4+VaWz9oVn8Bn8v4vphn09m48vEzXdV
wYgZY8F1oelcWnRLe5FYZuWLHvOZqB1MPxm0r7WBOZJhj9EtjtkjsuKuzTXlRmYVNt+rhehcDQ81
8guezCjWlVh7+Gs1PsCaRkNcd867OZupuiAY2FUTVNx21HbxxPxUaWD+S8YQRA5GDymQCSx5bn6J
qBucp+gx8sNC5SX1whdFlUFv4IVyWGC/unOrjrwhUHOa9FMRYsZjDln2rXGd6LFd4ztd1U8Fk7Pf
Du5F3Q+Gb1XQRcUg253TlLfAZIXfKRTQ0FoI/cTs7/suxDNp2hTeRY8eT+1cTDPVmRluhD2RtA0i
rbN3a99YpJsVQbddmdDotXg3VvMQRK7mPpgOYo6bQsBhqpHJ6orMDIaRtXda4DddtnjVoZQSHQdL
vdmRfOtJWOFP40g4oHUUmEPYXtt93rwa6PfrAbLoxlM9L+ftXMw7t13fi7ooPKeokTYMAfvs0qYp
/E7D8M1SJQDech7FQ6vJ8pDNWAnFYG4aHy1ClOJwKkOZg7DOm1HADaZ6UQFFUFLlba3MfTkZ2HPo
3SR5DKAofZbL70aGQEvWcY0QOavLqHCe57q7AoZaXeXrZkeCtYU/oj4auMOKpFpRJr6b40SYmZvx
t9ZemAm2wRaLtIMlWHKSIoMJK8tsv8YxtIRGN49Nku+ddbyLtZFXK0NR0u36cF/hZYOIDaZzzCdL
aT25sKqvHVP7fQWMmi6JQ+SXaIelm14R9u4el9C8aodl9UzTikZPsztAU5km9yHcuGtscSgRUJgN
DD08T8SyXrbphLpm3t+5crB3FakznJMNZv0ykUFTpDU0jnU9RzL5QdPWT1mcXusQV5FdytKHrmtY
z/Q5Qim2CsWlm7T5nbkqjf4vnlqw+Es+TF8aZ7Kucj2KL3h7zN2chlCDnI4MYUey0hOKW6sQAjuM
CQXXfumdoFqxnRyAK5/ZOWartsPTMyFWoISWi7NWWtpNAWeFCgTxFw8bgyW3fwrDBDIS5jx7rSdy
XjsBOBXvSq/MC+1SVuoCw52a2ClizMmIp6JVSw6Vqw87KJDmBWXpK53U/o1kfY04X/ZYakZ7M+K3
6k2I6/pGHA7bMoegiJBvdqrPBQywoHeNV1VrDFSGGK5hjO2M2rY/5VM0+p0dQlHMIpz+0i34VGE5
nIf41AVoarmEXU5HFq5B2T4uhmvqwu5+1cJHEwr4jiVxvGvaetgpOAVHXHQY0mM17IXBAqZ25/DM
Dq3XOo2VP9U0ZZfM7m6suwLBvLU465eaD3Rp5PfZiqrY3BzklL0Xg7arWnsMTOY+HJYYr3COxOyq
xg2uIfIjJHNYaZBQDdDoRWdkTPvdPE/zbo1hQLsLHj66NrZHmYMkjuz0lTpfuGdRctmOTDbOQuiU
rXO81yv7NW3A1kck0ZhvRwaNzs793C2tgJxEFTAev2sVjABlqWQD+N0VQwFwj2HMctobhwrZZWlT
8kBZ9QJXpvdsReIH2EpzraNEESyl3QcOaD3mb8cTGjYacGwnzFObARZ2VYMJc4yA6AKY8KDuZZR+
G0Ikv3QoXR6CVl+1SkbcH5IMkpAnmmpAqy6+II3Zlp5JIXknSus6aueKhHBO1lblQEmdmPHeniNQ
ASnvJlZO+3Waz0+CaK5NDsWoMusY5eAnsq5fgn5YpdeDCbhpHGQpIeScmU157TRNjrLOUntuKy6G
nsHQgJaA8tFlGSefGY3dy6Yh1UFEwOzQD3f12j4BlEGmBB085jN+5lAZOZaIOlFqebMiEOetLdrK
c6juw8w2/TmaX4o5G/wFZ28v0ZLFl7hKnmcobh0NdJiDvhy0Q1Ealg8TKQtgyIH2REJsspku47n9
OrabcSZVHIQWBrXnZu+6IarPYlO7ayKMxtBmQ5EiNaZjllThPQVMoJYjkrVE1CxDS8v8pC3z6s1p
ezczHT8NpHyODZb0OEXSDQeAIOSpEPDzSA1edK5GlDScdwqUe9XXtp+RFEPJcy38tMPpjCkA86W5
y7aVklmy8DDWSwcJrCCR6jXG8Ayz3oq6zNBjPTyMlg/heqvyWFu/h6M8Tto97iYUxzPITQzin/4v
Z+ex3DbSruEr6irEBrBlJiXLsixZsjcohzFyTg1c/XmgfyNCLLF8Fp7NjKfZjQ5feANhxj02qL9V
jAGaxo3PJnvsvCrZJpX7yw18EnYZfs+1HEUadA+7XEPkEtmF+YotTrpCvsbPWrGiqgV1h+RcFjG8
o7LnzDRdhgVC8dR1vEytpprthOzAYcAF8KtpCvwRQtCOhi7qbdmF3s53iVIhZqHWP/Cq6rQP2hrJ
TjDvn9SAPng6y0cNAepV1AWf01aJT1bvNAdpUA6CKmmsR8c0eDdNklkbAwYnmvp9l3rmfRoaXy0r
vRtHS27MUf3Mw/w7hB5vRZPsh44c92pMzV+ZbRkriMmIevYiW5OZUwxD13Bd2MqjRtg3xyo0Grx6
BFkC/p5B6v3UZn0wRL4OPqU/MwuiQz+NkMpt9aeXxUtbI/lQNO0X1KEpPg6IGk0ilg96NopdVBvZ
XtYGRTZUp7Y2Cj1rrW7uc4edltaFOkmrt7f+2B79DqVI1cb3aYoPd0+3cjuxf7/KMX1JaOHQQiv/
GIOjwUWKiy8jYkifuyh/sXAmXmtu/9mgfLkKho76cNqfYJWO6zxsRrzJkK5wYv2L4YuABxHjag3R
wK7Vfzfj/KOsmj4Q5WvOX/wc07/DERQWAR8HSo/85gl5E9j5E0/IHypcKKgQVFRg2w5kOvkq0OFZ
BXC5j45Ci2QCVncSOHJTxdCfE1f/7la1tSq7hlsXBp5YpWXm7lVeD0+BgxQkT02F7lMeI9SHGrJr
l9jCZgaO4d3g3detFZ+gLvMNgfw0qIrs4MobRzn55Tqqp+jWtLq7wVETPLJcvnZwDSzUNyInwQYZ
s0kCUa3LLN5JS+gb5eW/YmcMNwNiOJhvEBpq/RgRDcYPddhIHHkatBSTCZIAAq4wsynHtHq4twpV
73rA68guDDqJQW2CJW/gMOvqq5tXw2kMUS4yI/dX4nBHj4XYF15Gel1+jqfsmzQcbxXLqrwjS7lt
i+g/b0TtOTTFQHzeVNs4Lpu9sCYUz7ti5O9qX9po/Kuwo1rTwSYyyEiszaRTh6qV9XqwrXEjgKZt
euyS9wDtHvOUchoSYw/1ULPFYzEd4Mk4CLXEFZklUjcJpWug/CF8jC5GVSP/AZapIHEL6xXcdmcl
fVJUz8atzcMhjcRoug982IGynz51IrJuwzGrjsyUJZir/LWLsSr+Np9FVerbZjBfPBWNqz437E3e
mT9UGtZ7wl537dm+tSkKwzgAcJq2WdwWm9ENX6acxzGqYoVgUFCRvpndfWhBK+/A6Ry9qh9vAaOO
OP3oIxepVa5tlw51lMxCn8L/xvXz0wkSY9040ROWVNG+mSo0KBuQDazMys1yB4yBx11c9XGBSQSy
hqJWw60lh2ztDO1R5BndcFPCkPOmFzHDzpFJKNagemLCUfmTuOSrXlQAzIUWbOUwoMzs9vijkZ2t
0P3AEzbuZ68BvKPTBFH+zB8gFWG6wLPao9WNYr42ABqQDZ5kwP/uVeE666jE57IaK6zXSyq1Jp7h
It3FxBk7McQ4RRhxOu1nKb/nBOcuanDu7FiQKGT8akaBSmTwCUZ0shoKrTetCMpDnkPjr5M2fCwC
KldksOnXLPJp0kRS27YuBgcFOvuHyWZjSSnzY1jTCI7zKD1Qufc/16nPkwO4jmlUZbU2G9jrfD6q
b3oJ46Fszfgz76BNeNU7ezVo/SFAzCNH38k2/otxPflkyMn6RpELHnCJYmDhqb+6E9V3yD4+V/pY
PkNMp9o9laEDiKjlwaIm1TkFKaMRPfhe9R9NQQ1PZsQhEWgTG8sU5sYq4xSbVC/GS21oi0ad4obm
ugpH5I5pgP0OtNJ6GThlu0D6wctEoYZScQAgFOhD3P6KauuT5TToKuv49RgZUk0oUGu4phU9m8nx
nwsR1s4aHYHpi7JCcVMPk/Hg94GHWhY9v0OmAmLxTqU/WuCqp4AawqqAvPc4xEVzF0rNxYJYFhud
utYBrxJ3QzpfbIKhaj5bUdl/J4dKN0WlupOR5v7Bi8N6C8Sm22VJl5y4ZaYt9pAUyTPxVwf9CS0R
TgfeDzifWiaJYmb35S4oZreYUiRbWvli1yqPQmFYRbeJrXWPQwKNojPD4CYkcj52GA/f4iv3knnC
2NqVMG8IZ5stMm712gfofJ8i6bOnCAWZN8Vzg5AcZIReyCeq2+LoudSKSpnxEsOl3g2eHZ3y3jZX
Bsbljxq9DipQFuAJKurfHUWF2O+aY+aBiRnqGvxqRDMyFdV/QMHMrWv1Yp3ixguAMAf87MtHvQBC
Y2aUyAlO/1ilxgWSym5domq3lrNLpzBK7TAJx9gnstEBiZSYAzpRevKUjVxfW8sNOBK2UgR+Q/dF
u6NiYBxSVnYzAfA9VnKajhrV+rVl5tTGJ11tZOBwZSkkmWuvNNdj1kZ3OjjdtZdZw7rtdHmM6LLA
2EL8h8ofdRFR+qAgkGnbtvzFPWyzilTOi/aTViGraQ4aW3yGkNip8S0wRLbpqa+R/7Tzwnv5vdUY
gtYoxotFP3ApZ1O8QqHnN9FQtQJE2SGBTG0ZXYjm3jAQIg96i0wg0dSN10/xjQ5w53Ea8BQVFXoQ
sTFHd749PeVUeLciiYKDmmp523oVTFGBXdLHLekLOAQLNKLrSaIGA0jbeT86HDCEV3WqHdPKBMyT
VMhKrnJK/taGmM/68vFoS6TY3GkHMAxqG84TIK8lJlMrk5JKQa8fmyrqTxwW0CZhTh3Dh98vaO/e
8yQ7W4JYWJ6kTW2N69vHv+ECvMSxLQs8sGdwUTgzteANzkYVmKlJPTBRngy03UBp/6BIJu8s5QGc
sTJy5LHtNx8PegGDAXgE6D6YTxwI7UXbX/bwJvFSto7KMftPeW3UxwTt43g1TS3dChwhs1+WH0RI
82dhjJbJmJXXEEaXFt8zDFYfbI1jAzE6n3nR+p7dGDq1nDpmaGwItGxbmM5IHoR/ILLzPLQ0DORX
+sm5WHcErRIzFN/zryzHctchi+7pNGYdz2U7sBvOf4mMigED2xFbhoLQzeNd+W5jMMx7FHdXttxy
5eehTB2ZcBrBLsHGYuVHwhHPqFGjTy1z/NwGqqUe6Y0rLaF/Q0vdXvdgLdYkGzXUfv0atOQVyPMW
9/I6PswYsIyubQK7PZ+q3rYwh0fGn/I6PhYO5Uk60biGWk6xHUPUBgAyym3eV8/dYA80A81uH4f0
Yxw8sTEsj7gyBXfkYIf6OvDDFg+Rsb5yKJbwp/lXAhCROpVZdunyUBiDq01VZkSnTE3d1rc7FLt4
21dinKKdk1hXgDDz910uij3PC3g2SGhnAUkKo7GR0m7DUxEg9bBKLFug3gtW2LxCXLm00RwHmLVO
YxTA9WL1afA2Kaws1jEWcQXebRK/Yy+iTpxW/318xC8t4ZuhlvjbYOozQd05OBFTUY3LbfJePCMp
GxWGvVJ4bf/8eMB353n+aLDRQFPBqKDKMP+iNzeZHiHRigm3OKoxY2uM2FoU1QDG1af10puB2kTN
3C+X6GeNbUiZpArcm49/xIxKPP+SDvVGHbbZjIeGj7X4DRPlhDYmqICbhnAl7gFHNyrSow0RHjmo
aPgTD1UBEHhsriDo9ItDmzPdzeJ8ezMZ7+30E2WWuOMW89BiOskIqxcPUXkgJRa1swJMQlvmhGqV
/kIeE1FGRL+uA4HdmtLZgUZLQS2pkQJlBK0153P5zYyGrHN5Bfz2fheySPAtgPxA4DRfQWFvPlRh
C9NovIjIqwcDhF5NNxOQmyewSPHu4+/xfhcyFLcdtztoYmRUzxclskx0/bRBHDvfHv5MQymTbQmr
4Eh7E2lN35DNlbt8+Z6CXQTFzfLDJ4DU4C0+A+XUhqA/E0cwX7T3xlCA8ABGTeFaAQTqpiNhVHL3
/5gm8Elod4bOG7I410Ol901O7ob5Z4k6WJYW28AjhiysrPvpGu2VR+TSHDFewceXywKQ6OIRGQa6
w7U+BacCi1BnBfc3/qb3qi/2/hBTGoxtfs6K4mN++niel/a4wf3INzOcuXN3/jkbakB4SKGB6ZoF
FYMEZSy3NIcBHBoEtb4Xgu4YXtETCoBXvuv7O9qByMpn1Twwm3J5n9mRphUVIxzharQnl8YFghVm
gW3zx1O8tLZvx1ns2KrtCI50JY4ugqZb4LACKEuIt1jZd7siVc8KYNjLx2NeOpCW7oCztHWNuHex
fUokh7xWFMEJ4V/U95T4HWHA/hSUwrpyHpdkEWc+HsCZiTPnGwAc7vkXRJtXZD5VmCN13fjkum6y
SRrtrkoKxOZCWT3IAG8wgEpq16RucidaO3yk1KbthVO7V4CuF+cNucCiy+5abOXFj5FGbCRlEqC7
6yT3E81JhHiwUCSfD7cfL/GlzwobZSZE0/LldTgfyspQjsPEwqU/3ufoTtjRzjchGrROg1spbpib
EkevK6v9PtgDL+4C3nOQLJlJhueDBsjL4ppT+EdMJcpPbhoDX2o0IGQ1/hXIk8AtSrry2cC/hCY1
8lAfz/ndaYVsZtqwv2k8EUQt7/kwaVRuRyo52iX6kWuU90caDkiButFYYaU81DeUefjQLcLrHw/9
PhhgbODVhkbiCvvaWFxRRiMszx+0hKmXEaaWEt/ak6F1aQeqwAcUqbLUfWkBZcFwAeKoP8j5Lnvy
KtcLrnz7d9tsJt25Do8BgGr9HdZbZLakP2enx6CFs4V7K1Kjrmzace9ksTZeGe3dTmM0B1InCw9F
GQ76+UcfPLNzIydGg4W+4gl8orGh+h0fnDSnMNi1FOioB105SZcGJWmGsjHHH541355vnnTcN8lV
4jo9+sLpdh4ukz9V54Y7UTbehtY2Ml3d2F559S5+ZJrbsKyYLECZeQO+GZU+Jk5aXZYetar9jdqs
j9A0fVDUF+m8AeCckSnORnghRj2s/GEya/X88Ua7tMfpHTku0uY8h97iCqEX5yiUgHBH9vWaRnWU
7B1HzKmU/CHTzN/agVntzGLMrhwu/d3hNj0eetcEpW/M+2txuHGBSJCWqjIYvNHk7qMEEryeFtlz
0Zfmlx7VknhdOnXQb0Or6gweq6T77FqZ9TziPUVLoOYVX0v6qAffnAIMTPWor/lOUgOIX/bAcYC2
yHIW7wA/8s/LBhXHMWxjPhbwBs+/XOTVCbo1ZnasAzC+NmrUQAhjqzvls/P8MYTvcttQ9L3r9DG7
ckDmhTmL0Vk4empsGunxx17sVdoAeR+BqDm6NShWAJxtQFtWG8W0NaMh+xskaV5dGdOY98HZoAT8
Huk9hCZKDVD1zydsBoMFqd1VRwMH5b+mEPqpRr3joTQBHQBBc6MfFqbbgPUAJuploj82NUCATWr3
MUhvVC++RlpByyqmhY2vWImxmPIr68Zp/CHcAqN2nrLJ74EPpWDur5y0+dctfr0Oa5iTZrLRCajP
f31s+lQoPaCsSVmoO73swVKYrbFnQuaVOOt1Jc7Gmj8PrBNMGTwNcsxirCIy3VCr/Qw+vJ38KajU
c6JF4z4UFT6cDj5qX4Is1b9Sz3IfXd8B4CHzpvpL7STA6EXWapdbek2LOCrDjW7C2Vo3TSGdlUrz
4EtUjPpJsw3z1tXL8qFoOvPGVmgQjXmTf3Mz6T9UmqI8PPjVE2iu6dkgoTvivqaOSOsJgyJsaB38
Kmg3OhzeLdkMb4jT6unOaif7TmHr+9to0KGlKl5gTB5nsQVA0MYoMav0zzkazD9Du6HOFQtRFist
Lbu/RoohwQoVB/d20rMMR4aBwi32xB6MktrrDiOVKbkqnczp176T51TeswJia6jXY7LT00iDFkmN
6SnK4uaBX6Z+VD4g2HVf1ghkk7Jqh2p2o1FBbh1gNBe3htXJO8JJ9QgzPMSvFhnOAVzkja6H3V1N
iwaSmelQDPcCezWh4v1QumZ7I1UJvjGwG/MgYQ89awY8i1VcAfzImrq+j+IWCOLHF8al246iLFGq
rtmWtiQKaSQjLdgBXHLoETcnXSqrXBV56v+RBthTnPzCrNhaOfVMBIT7QpyEmWPw9/GveHcO5r3J
tqREp82KMou9qRpdNUqT2dHzxiCD9k1blWaACz3DV+41WY8Lj6qNgIpNUQglHfQ9zk9dRo8Kj1VO
AlJb8lBoOMVj50YdPcJfY4pmSkJhXLmolsQ0kkdNurrEqIpAleLX4nakK6SMEROCY4cic7Ef56bi
JvWivthEAk+tQ+i1/YuwRL2PWIp81eWWA/g6bwPjYOBTUW4KPJJ+p7Emr7HmFsv/v99mENdBEeR6
WEpEiLBx7dTiYTKsyTi2uIHchwL5bh2Nuyvv+jK2mMdCLQGBF8OFJ8iFcL74YPzMEveL6GhbDazX
SI1Qt0XYDs92EubGTZfEaNu0MdxYCCKJgYtibNrw7NNA/P541y1ijNefQs0WbRDUEBCLmPfJmzCH
MVRh1FF4tCt6xv/lSa0PD6CZe1D/PmoyG2tCxhgMRGz9jYayklf2xIVlByvKVTyTM0m7F1tiMiMT
OoQSB4obNbgF6d3YERJi9dT6VxL8xZZ/nSqPM50IngCC8kVNvtQ9NRrcUkfboYgCWS9DKy6oNPm5
6Sc7PDpGiApdUkZmeeXdufjBqcDPsTrSi5Smzle5S2rTLG1PHGKrae70wMn3nhdqyJap7H7w9Q7B
ZiNa14EVblPPidfox7hXVvrSl6aCN8fQ1E5pRJ3/BpyQ0HFQNvhQXCv+tGFcPqoe8PoeFKvtb7rR
Rjuzw83MooxZW+G/lYfn1Xddk3/QiNCIZueN8GajuXY1IhGV0rY1+rraaKqfwu3g9hrqn1qOAcfH
+3rZDHj92iQqkqOGRBYaLOfjJYiE9SU2fUdDSuyopkpH/5jqZqluGwSg5doZ7cBYp4mAaug4SUPM
5su8XQPjrb7NROL4fqwmfMxwrRi6fVtaBQyFTIKCnaLCk2vE/UX98vHPXsSPr7/adW36dbpjE8Au
VkmmwUzCRQPV621t35lTna3aciQScge7wv/PV+LfPwzSVgbtEqqKhrYc0kwxZPcNNzhWOeAc5APK
VezmzZ2HzMSVoRYP7evsKM0iCMtVQ8y3mJ2pnKYrgQEcdTtPKBKYdI71vN5Gepl/Qm67J/6xEDxw
kBMxolZeKWPPd8mb6O91C6LloBPHmZLVXZyAUoWzQBuGik0458pmjH3Oyut991rfc57Hu4Hmq92R
Jv1ed3G/d1PQ9biw+Ieuy8QPMVnhfxQjpng/UYe5lpNf2unuLHFD7EKRjQ7c+U5HDKQ2gE2jbmMj
iVpoKQAyPxzxEXbKBMAuvUYLCFzkmt8aJap7KiciXNO9LPBbdcgYhNkg8SCnCvdISw/yQz7QRFjj
V5PoB6jEV6/DS+tjIMBH3kIZQXrzPnlzF4yuE+lJHXuHAA2RhySywnVfGQXeNn7+2HXjHbRUshFY
XUBie3MzVoazM1pH7cshmFFI6liWJr+tl9Xx4wN46aqmkKK5qCKwQbm0z39bj0CTMHGpO9iJ290X
FjzQypN7NWk61BP1M62CHszG+KcMknv0qq5lr6+tpOXmoXZp6ppjcFEvP2fe4a0xoWt06FH0g2zX
GdknWSfA03ylcEsslJ48aHVau9iRzPy7pOEZAQGr0c33rQCmuupHDLI7xD0iBLp+mF1eDOswc/Ns
BShMS9dVjmPs2gNuKm+MPsZyorBNWMdJ09nyVEwttIURDsFjwbZ4xP3Eu6aUcGkLkB7TpyX68N5F
uz2SetS3bZ6DqKkO3mxStEYuGUN2JwqcK4/BhXvHdWlNejpRPonm4vmdhgiauFf6hxbhuZ9+YpuY
cPUjZPU2pIkGIQVsdlOju2Gg1Fs3oR5c+QWLe30GY/xPQtADkIAy5eKMYozAxWY39tGDdPZkKW14
aizk6jZj2wxz37KvtCtDLsKd1yEpu1NAQqWIUs4isgsnO2pdHAiIZUcTrKw28/3SbG10SXqSQHfW
TVxvPz4978ecQ/y54g3ogJ7z4tGth8Rpa7LNIy8jVmlDWGgbCTQd+w6P4iz6U5TF0b8aB/tKcLf4
xMz2fOT5A7y5UoLSLDstL/CcjRsTWfk0vMn6Ntqjh9Q8DB6yDE6FbR3Mh3w2yAqvRHiXJk5kSU2B
e3h+YM6HR7dXVG1ZmUctLNMDiW28NfOhXTVD1P6obV3dRC5UjY9Xe3GGXueMlimlUcpdJHGLq8qd
kix2amUeJzwOPwnApk/WmKb3XmuY/xaX/G8oOvtgK5ABZazz+dXpFDV93ZhHKnvqC/+Zvc49Xs9U
0WqNYrL5j6e2eKpfx+ORZl4ECpTS5n//5nPSkBqMFOVCeIyaPxcOSRjpcfsivzLQpX0zdxBmnTyi
IGuxY3OcS5uoCrSjyARqDGkzfinzUa6s0fK+AJzMtulMhOChrw927LRXtu2FeepEp65mgTVn+yyG
F1Mi0Q5y9COYfEgayDQocEK+hDfw8YJe2KBEXKQ9VJ9mXV3jfEHzGCthvqFFhziyhp1iJYuDQY91
1xSZHW8j0ZVyE8Efbdcfj3xhisaMWgAUROTPxXA+8oSrUSzR5ORTWn0KHyfNfhu9lX3/92FcMnd0
vSxyO2dxwxpB1dpBXZvHhNiPNhAiD+OhVK5mX5nP+6uc6HUGYtjEWoYu51P5ZmuS47TSKQx5tGq7
hcsExQGeL4N66yTXEZsYXaWnm49nd2lQj+9HzYY7HXzT+aB4l7go0hTOUdlGdZOmff2Yhi6SpYnT
I58/ICF+ZcTl5WJTnwCoBIZQIxR51+QChVlaFjS2ow1Z/zGHSIQ/rVPfi7Yz/i0u54FCKXFGJ0F8
ICB8VcR9s6Id1Mhc2AXa7wN6rbRYIJySAVuQOj9exXmV3oRW/xtofoHn7rCuy0VDpVE9QEQ3V0eB
RMCPGJuvcYswj4clRqMX+2GCmCCTJkiAr6eFeeVxXB6EeZo06BzJMadvuJQTVhEWx1rWjMcUHHO1
9tsWK1GJr5d35U679OlctgquFSTbqFSfbxY3HTBKNQYGCgEt7DQrArFL0AzsPRQuehQfrypIzgvr
CjIIPUvdImheImHKMSjjqkGyuEpMiE5T2rmbroihY8Tl8Lu1pga3RwBUK1CR1e+ycbCe0qn2n4oq
8n7KXsDPCmPA+gD4zV5t9cl33Z05+PhpacJLPmXGoDJoqzautlUj7BfR5M0fUODQbDpLZlu3aEwI
Y67MwF2P8m4qiVhdrWtbELZN8LWQxoCqk6XCU0UXPoHsI4JkK7UEI+Apdc1fReNrgNe16i/uMQIZ
zsra2a4HjxNqk7bOUq86pUEAH9+3zRKDtfxPBEnmvmoa9ZtyAPYNkw/wOgmQycAXcHxWaEWdoI41
30Z+yU1q6yUurgM0x6JU0RbF+n4VxbX8Hnml8U2WtKxxDB3XZoM61xS3cYYvQjVt81qLbg2O40YV
oXwKCuijZRhGL23bKuAoXfpY54V9ayWRf683TS63DhVrqGCjF1Jv98VzWPU8X3kx1gcHuegclhBp
levE7S1cBeebDKrh1iTZuUcgCakclr/ZOVJiDIYG2I2fxPg70qi87Qor+a/w27+t6pzP6DprNzKr
ppukLpI1GlgjXONs3He4RqFzBtgrbUsXngf/eutouRPCeuR/A1h7tnXG6nNdNNl06u26/dI1frzv
UWbeoKMyYRjV5Ld15Rq3OfgGaLvuMN1FCELfOaVy9vN+Whtwho4atl/THrqumcFFartPQRAGex8q
/W8kCMZxZXsh9BTUDL4WNnp2V7b/a3tgcavwpkpONw1xRM0WsRHur2gJYL56rJEEozGMf2wRr/j1
FZKM1FsmZHHK4VmHVkWbpozFdzGkzi4MQ4iuekk/2XBGHeLc5I30ddLWOxj5ZCTofRfZt4D/RbOa
4CzWMJ7S7h6poP6lKXjnoQJU2cFsvekGUGn1rGvK8j8FEGga+NyNvc31rLt3u9Gftq4Rj946iJGD
XqMREsabBr3Qu2TQuwcXEnxIaWmg9IM0pvsYOc4EY6VK7Fl3ZTAgshbNCyxs4xE3SlyKtBB0FGL5
lO81dKTSG7PXq24/eR3ysqHvIgdg9Qb6F60C2r4qG03ocEWHOEXoQQYvaYSB9irznLqaSQURT6dn
1d/YkKI5ZDE+Dse6TyA5dbKnjGEGQlvndR48IKmq8MhquEZXlJTz/1CQjq21Bv/xT11bvrGFKAIX
xrN6+lejRWWXtDLCMAtazzdAWFOz0fH9NNdIknV3PDwRxMBMRptGdf0fG1/wQ2sn4yeBPp8LaU53
64M5OOnX1hHwchVoIWR0+84q94RU3q2cwuGzoRSdwY9v1WVgymthkqsSG3LODJRmzy9xdEyayU4x
RGnFpFbaKdTidN+MfQFBKUKzZ4qHTRXBrtAgJV9pyS6DxdexJZUy7nJtzi/Ox/a0aRJ0DscjSM3x
l+UG+SxW/U1gDLsZ+RvroBq9K5HwhUdrbkFAVAC1aZLOnY+JAlMkEXAbkVEHp7/R8Lf+FozkWqCH
ALJciQSW8dQ8Q5jeNnrghN2EN+ej+RqUfL0ItaNHplHs6kQW3n2oAs8+chXl9dpzi+gfc6h5TP7Q
daYmTQyyCIT7IrW9ybXGY9t27hdU3ZydjqMdnVWYcPAS2yth1dJJYA53EOSmwELAT3V3Ge5oOdJF
sUfAEVecbJ/tS+YOEKE1KS5VmfzkNMGDByFyFU0OenndvnK5lj/ex5e+K0kHaIgZfA4k93yl65Q9
pCEuAUzZLD7LQmEqpquQS7pqvnw81LK/+DphYBDUtAiVTfsVKPEmkGyDvvXNup2O0yioeSCDhf31
FHbfBy3uvw+q9h8cp3FO0kvl58kYqgfLnORzr01YDZjN8NuNvf7Xxz/qwk4j83EgRBC7w2pYfPUx
9iObc2MdC4lsNAQoUFPcvXTyVrGn+mxV+GF2jWr0WtFavEk4nDjgWXXKXtoSr16qAOnuPppwCGoL
9ckbUO9ZIywzfbeFTXe398qkQoB1TMJTCSfARgNw9NCGGhLzN80b114nKWdglXdNlp4odSMljRaK
QCMFUo+9MnqzMw7Coa2yKvUANR4dR1dvK6SHfTICO/3XoLf1J8MKpIbqgt1+icdmpjoJ2y3X4L0o
yXy80hf3u4fQOy186m3vAPIBaZmNPdx0bICJ3s4q77NyZND8qRSC/yFtp9vUndp97hq/LKdvYILy
2zwf2Y+Pf8ml+xN5aUT3eenmWvL5njcrpO4RM2P1eyBmd80YwVjNmqn+hGRKv8O20ZcPDu/MlTv0
wptB8gvoHZQcV+iylSMyDSkQqhcogfbOV0WIu6La22xl3MovsRUON8qU0d7KQ5ifphv861G3kNgi
uXFnyBo0gXlZ3hw/vHozHHYRdWuTgF5HldcvWinEqTT94srr+P6oMxbv01xX5Wp5B69FORR24JTV
xzqr08+qx9IQudZ8q0uRoS2eRXvodQIRTyc6Olab7KnJTdu01T0gHFH4UJuxuvJqvjvp/CTIAJQ4
Xm1blq+mgsyZiXqqj1XcZU9hoYZtacI27EWLRE4xXmujXBiPwAAMKsKB7DFn8YaVpXDdCn10tOaH
aIuxgtzAjVd4yBfVg+EH45W0cpE9zwVGZI2xk7Bm5yNwoOef18I1zRCjbx86TeGgUsjyGMgMsY2R
MJ5ia7wdu9bcNfak/zM2hqWlDgHEeT5NAN3Oh3axUGgzYAHQb2x9Y/s6fvKmCO5CdseVnfXu7M79
Qd5MHhBA+e84i6UNT4VOZH5EnsyDMgu31MPhzQxiuTUi56dQhf/48XXx7omch6QdOhcheaaX6XMb
B3MWnxbHjIvqEOUVAqQBRCZbiO7p46GW7S3omHN1mmqxweQYbvkRK2uy9agujp4JO9fW+gcL+g5s
XM26M/sQIfuxdVf8XPOTTc2H4Ksfr0z33S3FT6CMNQeW/BxAT+cfk0glRJgDu4DCVONLWxXRfZhH
/srIfeDqFbekLbxq1cQyR7BYy648yO9pAvP4M84KaDQg8mU3yKoaaxot8MSJ8pNVkXrZfWqrclON
PkL+AJTEZy/BybrNUgSy00HUm6Tu4icbdNt94JL0X3m4Ln1/HHOI04gOuYcWpUvUphIRtSwICFq0
XjIvNWaljwlb0sz5eWUDzLfCWWRAnQZupk0Viuje0xY1MNShkKvS2ABKmMU3tEt/jQasVGCKCEhA
K1/bOqrMmJLb5KaO9dDGkw6ONTfXHoLFzZWpLz/GfKlwqDlxxOHSkksx+LzIE7xXY+fAUzmz55VF
IcGuEXhCiLxGba3zmqrf8LSTd6kg7pFaoc+3Uz2HM0QWgaw8+fHxGi0uVqTTQdFSr+ZlQUgYtMr5
Bk0Ko89CxK0OU5CWw6pGtPXJNoMO3aVARx3QrPtr1evFFngdEmQONwB5CRryiwtO2YgHZPVkHsTU
aj/tWZUVJH21owkrr4AwFhfc/4aa05D5OgXkPf+UN6/0GCqFKEttHiaKVjuFotHK0AO5Q/7oIazC
YdfESl15Ot6PqUM9Zodz5/BGLp9GuyLuUI0cD7FRlbdua9aIqUnjMc4LsXKGrv7qR+N0reexvOyY
6lyPnBlBM7iMA38+1Thw6YGjI3toUqnfDI0M3HWkGaOxIWQX41oWSMKube4Ce5cken8/UiOL7oUv
uu3HW+r9950LvgjVQBYkO1my2kwnz1JEZPglXEj/jSr1nnE/SJ+zMbrWUro21GIryRztqBAbgsNA
sLurKWnc4XkmD6VHfnvl+L4/KXPzfgYOMiXO7yK5y1oHRVQL6DSCYBbqt9Jsnt2C/lJnF9N3xA78
cffxQl4Y0caeYG7WSY1oYN5pb3bvZNulXkcWYG3dg3CqsKj3nU580SRSKh1FqGuX87uoh33DJQAB
kqCADtZiQK7tVKEDg04LplXVHsN5xtVjB6WeMB+1v35boyTaCAHXCl00OVzZOYvX0uUaIqA0Aa1j
wwh8djF+CZUWmZLQAVZtR499V0R3YWiH9zXaXylay3VwZ8nIpLONAKHdTxi1frziiwWgFSsJLt0Z
jQJgFcTw+Ypbk/TjoPTl0ePY7jKJP7NCE2qjZ1Y/C8sGn6KxQESzr9ron4cmBNOBpc1WS6Q0i7dK
BFWPFoxyjjyG3UM55oizScPn1Q60yUNfqEX+Yp2FuYWYdBgN649nvlh6Zg4gnEUna2f3AgZazHzI
RyscJZ3LqcCE1/Mpgab2L3sUn9FSoH3q1NoO3fTyVPjqWq9qsdHZddAGeaqBB3vs9eXR8ijKItag
Jyefot8jD6K/KT0ld4kKOGhucm2yi2vj3WTnbfDmYFXNiKYPNkRHbwhHbC9Ez5TixEaHpQOQF15Z
2/kWehuGzGsLuArHAtrCvLLz9N8M5wZRZgSNb4NdcFJ/rSqBgU6f4fR75fy83758REksD/qUoNde
nB/fCoM87q3/o+zMduNG2mz7RASCM3nLIUdlSqnZuiFk2SYZnMcg+fS98tyd/zS6cVBAAQaqbDmT
jPiGvfeyj5MljVu+ZFXCfkHlPbGIRHPs3KUZXkiuQOi5kdqe/n+a9u9/T+ZvjH5oYdA5/8dp7DGH
gdEl7eOInM6KxFaVLJMQhpuhpAZ5HsRSQR+cUm0hBmIxnv7nR/i/+1Y5oslO0u8MwP+UPBKqNQxQ
Duyjpc3zN6MY0h4BaPZeiId7m6L/+U+7f5b/75cKdNBD6Ixn7j/eV3A3K2nFi01TvpUHZTvZA8N8
IuRSYcVNtny0RW7+L2fEf/dn0kdgKEBjcD+g/u8HiSDANHFaHiR7mMEO1ASrAM4z00dVFcRqLZ3+
urLJ+Pyf/6b/3dFwp0fRD9/bxP9UsvaEh1YV/BZ0uvk7o3kR8uxSQNdlGumqa1/7AUekakDMY5R1
/5fPmTPw/lH+x0fNDtngDqRppE79j1NZ9omNhss0j0ZvDjvW19Nhnq2c8qaSP/7EicruaSrssBy7
9VXT0+pW12za3Nr25sD1IKUyMKnTyNYnf89efHsdVsoULjW3OEuHMO8ANLKDzXEiadtl0be6fvc5
SeLn4y4p3wtSjy9ikD5ZkjiNKmcusQnA4TMWsTyUvXIVKWtyfUfyOi7h4iQWGp5GFS2yg4CljP2W
jMT4Blbt1VYozQ5WkWdo45d0ZgMSeMsOeJ0sLUq0+bfY+vWJ1VZDfmLtLNA8nNogHVfXGKHOAn1L
AOPJIy9T7wDQTdKv1I7UNjQEbZdW7WFSS45haQaoRQhKSrjZgEXPJ9R/y1uCbtPlbBS2SuCgOLgR
phUQWF8XxLRshszjtly7KaBcdT42enPCafXVfsgWVsShSZnD/8eSaiXYfVIvW7WQnohdaV4jx8iY
v44FYuBMKShX0iO9U2YqvSI9Jo5/GbNB7jum2usu9eV21c1Kg3mgioetWxZnTyS/lUblxHZ5Z01D
/j2OZveS12t1WiEKGGGzZHyMmWv3b/Oc5AP7KZ9Qs5xDlUB6dpKvMzFTpHh6CU5MY0nCmvXyj9SI
eg76nEXLAhLvutnkiVVzVT66RbF2QedV4o++FNljMdvNt2sN1i2tG5k/wKIzjnZjcohOM9yIvhaQ
TXQKT1AcJKBu5QbrkocoKJJO21mtEu+6gb6K4vuOhq7BUkKc4nMw5nGMKVHd2E58H4+t19bPC48I
u4pMEAucTzp9AXveAcJk22mAi+RSfRmrm5Eh0si4tTcD+smEdakzrY8B9RoyBCd5bKz+HpSelRBm
gCiHCnhRF1CsGvu6dryfbCusJ7d0vWpfJaP7MpCBSYLtpH3aYtPOs+yKFuGZTIjrFX4jeGryJI/4
WQ2SWoGqIFQn1/WHc6cy9kBzMv+6lkm5EUHNFHAHZZYA8tQy5TEXfv2X5wrrrC6KR1fdSUJmKd3P
pmkKrHlysT7NuuqRvRPQTJ9J4CNvz1ziC2yTUYT2oBQMusxkErZne1yzsme+HYh2yncY4zwCXpn5
E7tj9u53o3XlU762881aE/8LTYX1U3sFWB+9c6c/mpUQhpcZ1VxSqAtC26zBDn1ejWBSiBZ5yPq/
RonjEHsEs+JADVZ1KnjuP3QDziX7tPwKr6+4SY8QzmBpgSUvQmt+oUCwWG442i2XTpoFw9oQBO6j
yARL0sdaDkRKb7Vklw9+S7YmdV9EAaaeNZbfxGTpKDYHj9rqETjpdlPb5PTRNq45iMil3c4mZsw8
qsakuA2DnrP/14bIn4Q9xANfFaFqUokhpGqUVKl6WnygGSTbjoGsMcDkcIrPUkqtBoXMWsxzK7bI
k++fErpR8rzJRjS6EeVEu1izdUrzGvwKvK5T5hZuWKxatvdybEom6ooDYas5Z4ut4KSSV7I3bas8
FLpV/eiDIMIyQXHwN12EFXSiuEcDkJ79LHLT3VUzmZpEmNiFHXBpzR8NokqGfx6pNfX4txpLI9In
IX9L0h2BB+WFf6Q68wLPTZxI60Sza33xtTA4achjJmyGXZZ5pvuGNyTs6SwWNyOQMm/e2RCWOzPR
5c1TU3fw2PrArJIOucqOY3HCIY1Qu5YXK0LagA4/w/fI9SArYE3p+GH7qbtn1TOHNZF8mDyzDpoU
0bE1Dyc6ltY+yHrqj2QmtVYwkBk5BK1a5Ys1aOkR5t0Qk1V92Poie8jKOTlAxO2S0K+n9JwQLMGR
kFtwJRw5l0FHikUwTmV+zafJePS1rrs1yyzPuUsUvISmFVc9TAg1pVvsehngbUwjQW7MRjSZoOsS
cMehaROlHGiYVDUibdELRGvPXC+3nTrMXQIgZ2zQL96w+S9JW5u3Nkkke6EkOYrBLA4kHvLLekl+
tIz8iBns+94m8ZaIi6liT7sI7O4wafc68vXvYu05kTpkTpBKRYuwLJ0vdy9hIIhdjIfcmvG5iPxL
Lyf3lU1vgtTStDBhZZ5xrRzoS3qp+NuYE1AWf+WfUPq69lxZJNxW/iLIOx+Hayk2viZ91qEJ5M2B
O5koTWGr13QS+kk20vmat8Y3HvUM/cPJzbr6z7oMYj/O7XQv9kT6fPc8gEbpluOaW85B9N1Vq2QW
asQzsi0xPSNQwqhig9TqCPCZ97IyKipD3toyRnKzclnKjFInGTL/r8iM7aQEvATXbeqdYWzd11b6
hAGMStciyA1DRDeevLm5QhQyOJ3jx6rveNH4HzLEWE3ifxf43njtdU8dpdEYYYJs71OmFkwjvhsr
BJPHJqev8Xp4W3bdxgppDSxlVBB6ZkFFEYQWLutacP+lNT5jFylH3W/OYUT0/bF2xRS5Wd68QPbR
31cSWQjwgcKqB1OPqmHMLbBEE/Qfd3XVz2ZQtmZ4Jv62pSsilIH5SwbIEQRENmy7omsu2lBQVyR2
7QWmqwZjRwCu/0SZrU/Bao71cRtGxEkrAj+1JoQMkhMygTW4gyXUssnXyR5K7BZr6txENgxFtIl5
s1A3Sf0Bgw8jUJalMtK8avmXC4I9CtqEwDPlv4IOJtDzdHvDM8VVqwxXI/PZJmAzm9yQ25JUsElP
3mfRkec/s4Dbazl3wkzkzz5XFDuqX6BA4wXdwNFu4mAsmxVvC7IOTzb4rMGSgCZovPmWO032pk9J
GndNYoGD095aFzM0s1l4kfZUyWBRxfDtF+2vwvWBqqjNjDV3Kf64xQhGtys3Sdq5zE6b004slolD
MDavGY8bFI2dQg7vn/VhW8Gr2dR/RjIkHK+YN4IGA0zoToZ2TVcTfhGyIA+yR891nKo+HraBzyHt
3BeSz/ke5lLvPjii9Cxy8imJhm7Dt89Yo6kRHPqQ41YJYUvLOgiKgiOQ2GHNft6K2jgwr6FyRCnR
o8zyzR1B0UMWEQ1sV2GLpq+Ihy4ru6NVudrpnh8ZFaVt/VEgAQ7LkIBusY2cCEn02iNO6mAmjjdG
VAB3R6xGT5lbrMctN6pHMADVyXKzGvNQ6eGuqTo8l9VGv+1Atdqavjrx02oruTlax6rJIeh0a4Yb
FMfnchx/l16bvPTr8MQaLn9H7Y9vZN1QrOPZruUe5FO3Q921tfE9BHun2339hMLgtV179ZMVi0kW
BysBFINM7KZAZXAbUGTl8aYUpOCKQNxxXdsxqmVZIHv30hkGD2IBqAwLSjZZSEQkbe8gLEwX80KV
L7lN87dhMYsj7LRYzOoymA3ZzlldnQkKI6drdIpHznyuv6Zw96boUmR/2mvaojzp0wtRXy8msi3W
LkqGPqm83P/591zYB8vA28RY4hmPHffyRNY2+QqRTPoHgjyqaG0BQ9J8j1e4fjzAixifVst8WQwj
or6yYlzjB6/O30pPf+K5k/t0zslNRtqgGpcu2PycWtuKRre68d7flsIiuCg3/+qW+uXq2rdHARUi
7RoeptniayEBDGCB9U6irB90Vdk/U9lkmAacpEGSZjSPCQ7isLadHNXqBMFMenKPf7zhIKz/JWwV
8YxuTgSCFA5Mr/8ywTyNiaj3bYLt3XT+0cj6wejD3tWaY8lhBQtmK2OzyS6En80Q9Fo47+O7rcwZ
dhJutMIjVViZT9bsF0SQIwYllS/dumOlVR1BGosecr5wyHhAEiZzX/ozBFJ2tXp6x0NWyw/hzq8U
Ri+Uck/dmI4AIsj8gFB8mAd5djb3FwXZmXKBZSBmvn1CRFAEplqL9Na0Lwtv7A4um3xcMY8A2ciG
YGjMNiza9eokwA+X0Sb2Obt63fICj4wyxihfLFH+2FuNC3NVeeSRGHl3ugmyQr2My681IuQ6v0QO
YxvqkcmZ4Byko3+0k301h3av8pnXw+cr61wqdHtZmK3nE1dY4XyCo/reMvlFLl8f6CV5UDizn5RW
imBepDrA5EObbK0XOc1+2Lc1kAti7fiW2IVsJokaE3VX3hHABtXoXSTrtV5w4Wc2lcVkZS/E2RBh
CAkkcJRenzoxOpHodLHbUO0Fmtc40CfIeZ8ssRsJDzx5Yu7Pem3oFOvCpNZrzimO+sbyTjNegvOY
t3fgI4pgbUytU9H4zW8WxsmLPUgIrE5ZHJiN+fGSVl+1Vv+tdA5gYpDTp9pzkRjINnaru8hrdLFY
SFWHm0j8J8TA77oHfiSFrWLU/3Rf7WzBczgk/nFCm905owwyLvTTZHiPY7fdSZLVQ9ZwoKlRghI1
qduHkvx7widV6Bvaq7fNXK+1YZ2HSj8Ng7oOVv1r1NMxAPrYxQmseGJE1uJDU0nxDqO84Evy3iDQ
01Qm2Wuq0p/Cqr4H18UA3PNH0ZreKnt7VsbA9GYmCbfSjWCru4eUZPOYcEkQEjjoSaQv29BPcTaS
z8SP6DKMd8h3oxC3buQ7l9gjveekg06W+sNHvmrJfhy29rHbWGunqimvY9pcNn37qsqN30+Zf901
7yELrYR1eR64RGbti9a+aQ59ArPDfg/80dplJpDL1CmcYBSbFa6kwnekLQaDScLsrNufynNVpMZ2
DTTL2r7a1DMDPSNINmlphJF6xk2+PaqieZCre6YIjczBv40bYbh1U/xpeV6J25F7a57wdEJFCao+
ETtDH/pHBPzNY6Vz1acw6BEttvPBpfXYwa4ZH02nrd5GC/e2JGjv2Dn69AfFtREufp+kcAn8Mna0
/AhoVQI1rNKvvqJgJZUPcN6436qxif06f5JNC0arl3+APOkfZuP1YTe6ZjBo7XpgCLVXhf7RVPlv
Wq3xqKdLDGzpWBgrOCb4JLB4JriC+m1p7l9emt0AxAMako7cadZQ7h1lfst8vGljb0JWL55zUVd/
tKL70yo+0j5LvcgdWxn1UBcCx5XqPs+7rUkdZ2J707qtDFpN7tuSB1ODdaE1Fr9If82kw3TDNgYI
wAhzb7eWPdu4ssDWZ5gT48YVSd/glBABSQYi65zaBG/Eqc26PQD0d2d0Hm1tfIJQGREOAQ25SP7V
zSLzwFK5znJ6fvc096yT2RsQUn7uHQhM2XJ1PUzr2Zr8bqV5ciueXnNFKpA1vJBamr+upXyah07G
2bwSM0D4T8ASeK/qicpxUns5tpdkoaJXevY+8bwLjp8wNeEslIN2MjwIsCjGXxpPe0LjD3kAigdr
y7BrqldU+cSG8IzUNaTltTCObed/etocLWL2KYPtryYpntit7Ku23bvO8l7myWlR84Wz67ea9YgC
/YRY5NRLeISu+gB0NoP7FIfVSyLL255nDwIE+1tSm7mNc1Y8eYpaMFXuuVLVe2EqYF6Fz8gnP8+W
9ZRn2o+BKpCM72GPHSrf9Z28uFO61+32ZBnNP0ZaYEXLQl0zd3gwsu2fyMn11ExK5jVpr4YJlGqA
qjA0r3qJDMGwjGyP0VVGbo6iLbs/tz2a91bDTtBjPsFzUJxRbn9MBsmyyOHJ2sq/mBijEPAIZari
NrVRLBW0qMqyvprMFdC80wvxXBenw24MXOW552kKUr/cJTmzO3ZuEcaUc5kzdpl9/T7JaTAnp7/B
QFBB2qsZ+d4EjYQRjYnJYEKWHUjpRwahR1Gmyud05BRy8vIh0xfFVNS/Nm5/sGY+8Xw4GvZIq1F9
VqN3G8rkAgz1fSNQKrL65mlleFloybnosqcucS5im0+u8t7bonjthvK6Jcx37PltWoH89kLunYnh
DiSQD1RZJ3LNPpqufaeNEpQLVnP28+3PttonuRiKV6z4Hs3shlxzt83Ak9qGKDmve2fJex8OHJXu
QNydrN96mu5WlfSncSxvnWG+J4wPCB+WgeHZ+1IQcYUYM8CYdmQg9923dP9ZJv5yB786enHJppZR
p0lSlg2mi8Lsfar6Ayfd7wHKU2DWAL81mOUcqETBdwB1FaE/pYdNkOkIihPN/mN09Sv+0hjJ5FtG
H+DJBBm+NxhBzQJ07+BNDwcbmYaFj+wBGBShAtAgzeQM9URD/L88Apf7SkTVnLmOQToXyUNStYBq
igOFPmWM4sx2/SQka+kNgN51y8luJrhcvScNtT/5EBl28TSeh9nlGqJiSJMiJDw0Oes0WVwB6Xhu
jYZ4LA3SIZFW3JHlA9LyhSwLU8XYHE7pOn6S8IUqFrpItZH8r2W8R9iCd+4IkWtO8/3qFg/2XL3m
qzoa7TY8NXLN9kvq7bTMeRxzA/Ti4u98xWOii3HZ9RaTBl9rd14qPhyKIYefau+0/nFzxlvW+XRH
ub7uqsn8HLV6iu7WNNw9OYUWCIhQGR2fVduPdwmIBCPbV88zbDbbr0qQIcu8y5T1TlAEN2XDw4Rs
+CFxBQSdSdBCiDkL8RChiJnSB4ExA8OWQ2IR3C3Hbf8ylzHCvLbPMITP/TzHjWMcB3KKo2balifE
H+tn79ok0NBihbAm5lhqKaQTkeyANW0Bz5+5l+hvnuZNu6VJs31lvbdGW26Xh9R2l55eVmlmYMLG
e2yTxoIWgr/No3R+0ZSZP80L0QK83qUfbDNxH2EGRSvIRGXvalk1l1nrnTjVje0Vu6EMqxbWubNa
a+gNwngz79zo1YEYwvDXgFDU6sBi1+l3mxWAWqyRcZW/1oGOB9MakueU40ssWf606bxn3eAxnDAc
eKZDOqWvGANgVXrrjqbtBpztwlW3wAvNd3QaV1x7TuxYTb0XPMSA2Kd4w9QT2QIfxiZd5m6MZSPC
iea9HBIcvMYfpoDo5DT7zhwj3tqFGEQg5tKiq5n+D0g1DUxD9VGb11c/LQlxSxY3sK3kZCXjmTYb
LForbiXevZjk6jPREr/mIbkVbcJsVRUHHXwOOHscL3rCAkMyZV9b7UqcXBPZPTQ/u705S/EojQ1O
nuVxTN+roVZcGL+wYLDoTXqG+uu3XssPzQTBWErjCef648iYI7I7/YS36oH1JQhcT/1qW2Zh4Ocu
K2ixfYVxLiyt7FP2gLGlucZFsz4IJplBVq0zz7bxWWnOtbHGndklVxadp6S3n7tNPfT5dOBsuMez
2sOe1LbiDEueIBSzSfRwxuUWWpO3hUsOv1alUIOtcl7hDXnw2TL9t1v2L3dlhy57htt9UUesjiON
FrevtFcK5X+rMb7VasZP5ErK9rrDJGg+2um2s9ci9oppL3oFxLEk325JiASUGMrXKz3qV8O4kjlM
0t1IQC9CHWRl1ZrPFUPtCDiAf0G5tGd1+mAxUYlE7wEgFKCSCBy/QlZKIiNPYrPoXvpGxCtgX/BY
87HUHKYSjXvFXvV3rdwrXB+G8/N5wsTF+HrtTstUWax8HO2cqprejGLHjPoeFt7UVO1utETzsJUC
WyMqc15w52uaK/E5EdADGto0n/NxZlfXEnO/5CBce4vFSKsnywf11hbnYuJ3IpL3svY1gKhR2MG0
WvB1B6HtBIPXKGv54rB5mkGlshdX0lZWDX7fZUl/GChxtqNC3QtHPXdFTy0tdcm0O/0gro7Tb9Ou
3PpZqMo+D7yCpy4BEmkyR2JcQ8DOanBXBL1uOY/LpIa3dLoXyT1Qs5lBKN8zg20EeITLTJQK2UjY
lctII0qyxNobCw/X1JYRFKn5SRmzRnnRWDsB1fbX1gPNJMKa58Tq072zOXZc6qU42TBWdp69yc/R
XrZLqfnlacp5RGuLAUrnkj66Fose+GiiQpMNxqWhG34xuq4LS8ryWDdoYLfEBS09TB1k8TKVcV8O
W8T08x2i1D/JXdy5cBVXtxRE5VWAbl2IQ0vJRaW55LN5hLjEDbnXNIUO8c9F8cUqglU4FPgi8NvB
PggP8DLWP9qpDlSBvbKoA3zO4d3WLznBpHEyFC7XovYOLqW/Vk2Wv07Nor04U5+/Wt6M3xJp1q4T
ihWa1mQh2iQqm4mhY2jY2D5rx6G5ZhseW9Dr6H7h8CYrxZbZl9qTBH/5mc7FcJhTWz4rn9nylDfm
nojqOUpr99foDxYcXyZjdseXko6DGxB2OV3txbUB0xoF0fMMi0Au8Zy44ieZi2xX9K156hwxMqlm
a7069btx1/htYmp2RFQzNc3AWe1YO58HhulFsGGkjGYwrLAjBjlfrES4Me4lI2gr09wvOud2mhhV
mBdjtc9W7W9HGXVEBUaH59jM/nNHPmWpTQfhpL9G7CaPFVvuQGdXxbyjZqXmmhdm4tNeE8mnY2rb
Ts3zYWZcw45Ne+3JdI4gfWK5QSbxPsDmrSON7KEH6YwNloGaMkadG52U5VJ6UWc5u1GzsRtWVYyt
MR6tiXtHZWzx+/HRrZx9NdRXvea3dtjqOlLGxlTHJafzTuVbF3pmzzQj9zeQvs1JtVUalGI+b4VR
h4TFPghw50gx28iEPR/Bae+DcSCgy57nNILtxiOpTMqfkV2Ks0yfbC3mwGv939s2R11v/2xO9l4Y
zRK7znwRjnzokxF3U7M9+I36kw9mj7l0Oa96MQLJErBozJyAlIo0MImV12KxHGQWg7Euu09aSrCo
ycW2m6PWNfh4JINObWEpsjojED3rnLRjGXNi3KrOPPc2wuXVZtA+zjtaAp6b9f7wtNTqgy6PBbl7
oZlkC3W/1e8Al+Uc6suNmWb3Y2zzE7x6O87HhIVgP/7tdLbSfOz4e/6Irt0P/nAQWb7LRup/f7Mu
BC/RQFbPmWBm1XaZCHUwVSCkvvKxfKa8eAEajdCg5RTtYaGZGz+bKMuY5EEVTqp/oLNzPy2VuJwx
jstRQm2bu4B5etddgl7B+SgceZJqWKK0aW+6i0x9rCPLbV/rlqFfQo5ZLy+lxcY2E911QogWWG19
xOwD/NiOLTHvheVnYUOPEW5u3xBQUX3muvlHFOqo0d7jTFvvGS7Yv4R3MQem04OrfbqWfGekcUyK
XLC5aZ7YOZJ+JbsvfcE0C+fCddVpE/1v9PXWrp9cN+BQ25spfVI51CYr8AbpQeaJXduVbgD+cwsr
Y4slD/4lpbSILSvJg8nR2qAf+nPpNR8orufYtWhI7vuJumqfKqXtV37MsR7AopfDTo7Tc6fNTsAd
eYOf+44L8MUu5TPaqqdOVv+0hZFM0gPyHHKm+8X4ID2qND9v+EJdKK4WXKywtrgLsrr+ntPuWBu1
d7CxSJuJ28e1p5dx5QxfZm9+o/LhmSw6aKtzTRCgbNKgUMax66qHuS5Zys4pny6A0WzwxmNFggDI
5iaslL+EPaH8XDjFEKQ4jTfs++6muKZMNR6GmX7UsZf3kTMnVZ4e6rS7d7v/AzENJz0bXltdvmI4
D6EaHFNeQb3zd+1QWPxHbJX4r3dmb11oaRukNXU8L/BYgcCSsSCqk1c1372jPxRm+bD2m3FKcQZF
ie4fyd6+Lnp2ywHoUe3uytmkv2dJ1OqcJStNbmg4LRTZ8nGQ/IKq8S+2H8ZQM+3B4mBghJhuNv2p
YaqEYC3e1vvnY5uPeZ4/Vsz/Ob2cXZLaB82rv6uyPNMLMDuY1X7q24vPyg6kfHJjfvTddfNjDdK0
WylStOWVEddv4HDf7lo9dvcOsJDZIdMhlrPVZTPmv21qPhq1cfJq98TR+t2uZhYO1DzTWD8mtaPf
NUdbNHnpRzppDESmu7TIPGOvRdDkGRFx0z9lMnwgt6WwYqiREuYYkGt9yfh7q4XTaesNtmLjIsKx
GT97ZHuNN/0rCOcMy6lvrqu7JrGydTbGLjjJCli0X3W3zEapkvVavOnFvkgBpjiqfzJQtzysTfvo
j2n1SFbfR1e4vHQOkgBfTceMBYuveU/mRj+2Oqgz0uQsEDEYqforiMYNtkJd/MLe9e1ycJ3q0A+N
CNfcuWXGeMTjwtPnZ+9G18PKUxsjs8yO8XsW0TR626m252/WW8wWoHjms/7pZ81MawEloRtZMRlD
sr7yjqCA97TnPp0ovdcKK4hkw2dOP22T7tT9oW4RIdlr/eYP/hc8+C7upUkm02B0MCYyZ7e6tNHO
0L4JZ/onhvZ9yItd0nIKmrV7Icj+PUvdD7eRKDYcxvorOeXsJjK6Yz54PjzaY/PcdVyJKOgf1y1l
rN/Vv8Cl4Nmzimc0GU9GIv747nrF4XMhYz4NLdd71+B7BebG2VlrCFts1SEtSd6EPfLtjt4LFqYZ
dxFCoDX1/U+faerVpRlgR+9Ts8tXu3UevKW7gyr6PPQL1Fw5y7xxXP8Odv+AUPJv5xjglofqPffU
Hr6XawS2DUG5qc+iS/kuUejo+2LSvx27+XIkddHgIVjomaIGqHujtGVrlBjJBAmRgMNRHQHapqG5
NCQWrR9Tp39bdNG4J9BfFIJWONe/CgJpWwduK/OaX+bMCwH71A/anuO40Mo61oTMoq7RVZDNDF25
dM6e6Zx0azjqG3OboWyPQ9P9MdP0CQ8CEbPadFgKCPOL5VdxsQAdtRjLl/O9HtgkYz6uQJTYLiM6
6yS6bJePGoedsQSsdV/y1caq3v2yIF57RJTss8bST+uCdAis4BSg0hxCtt+gRhc3Zw9OUbE26lvz
mytd35feTD+Gln5i3cA46Ht5qOl9u+uwTFKz2BRH7gS1tf4qM4Q/OTIZf1L0bBZ6NDlWh8rLzo6t
mGJPBmL8xD45PQ8qlEFBKbF85GVmX5ph23Ph98B1+ZfXTxeGM+/lZP9z/PnkFGtYpdW/UUcbuBZS
Dykdo056Rz/b4JnSMtaj/WvKy5g5iX4qzeXbZlMRgxs9ICa68BIxHsuz5xE/V5Ca05E+6ZJmzh9v
zd8Xn1z2RJmBN2nf46bGqAQqi5LykDQsQmhL4cU7y8EXWWwNeQNyc9g13EObl51KQmmjak3vtidu
cwYwD07J+HtO5RfdxRkJ0VFz60st1y0CnK0FDmMVMa2vCwoIkKdYr2GG546PLCPDlikmE5gwsYhM
+woZtZ163gR3Lr1IvmfMvqOv/+G6Ofh6VodVx9Al7d2P1GIPjWXn0rfWa6mnayBthzT5unpuOYFP
yES4LFhmAnBlvlBZtEUaG2PGIeJiZG79SLjqbR3m4UApdbBK+aKM9LkczPUkODuOS7fuue//tSkv
TZ+b8da1Hc4j65F8CcQD/nJKHOODOLtf3L910C+ggFfza0maKzHYz3VfliyoUn9X+jYZrt7LZpb5
qSlq3iZuUiGEinOqvFCn0pNF8Qyh5B93ZOy15bvINz2Ay/OtCub/da3Crs38CMfuWfLbBCOXnSKv
JeKa/g1qqg2nGRnRyjLFYrEbkuX6xTq+ignrZT+9sPDNt+pKdgozgLn61+RzEul85cjOfIYuXhYJ
2nt69GdmKAzcJsRvOozekauHAWvOPG356HpA9KVV3wMS+aFX+np0rNbuvjmPJJdsJZYn5eQ3TSYo
pBwVmuTupZVAt9GzBtP6j7rtOTST5DqiVwgEQ5hgtud/bSuOmOWIgjGfNiO7WHLSo7yqjb22MP/S
VzaOdvKrWtzmIGqkJeQhXwu0ioEl7X+wbZ+TunJOk8os9MAO193A5s5ANsbryd8ps9AEdMYDpI2j
3qf/xdmZLMeNZEv0i2AGBOZtIueByVESuYFRJIV5iAAC09e/k73qUpWVrN+yq7srM0EgEHHd/fhp
XtI3EWgSrB5N04G0qWkux5c49jt4aWI4ywknTcxKZ4MOwGI31Wv8QsxwY2ZITjjhRQ2ihj77qAjy
fUvwgVWEnkYDWWNyxs24uPMOEM58tGgGiID9nkJpPmYzemLBog5EdZ/MwXceuaNLNQM7Su9etN0H
NJo76Vh7Xl3h3p/c9dRiDRmn7i6/FYBnCYuJ2fg7nzq9CKGPugfnmttas0ISziu4f1Rxc6QwyNce
LfFlv1a+JpQ4uK8izuOV4fXYC5usiwAdM7GZnR1rEkTMqWYG0DXMCgzueVunO1IJzADnZCMmdbTA
RlmaAuLM2rFnXSdzwddu9ZW2bsk4vAwvKcCkByGXB6oPjciU8Q4//z090LvcuZlGK++jxcq6L/CT
r9IxfQmXVEclA6BM4odNved6sDd9YacHG2RkxHN/6GvgI6kzfyxxymnLX5d59eYz8lzliX5MHSQM
gUdj7PSRXVwJsMrZSB+tKrSYzFn8m51zI/WTlsVxzow99NxrbVlXtYxsioZPsVTepihuJ0L7jaJE
NsAxTBt2hby02efoLQFb3D8lkyHNwtTX0z3iwkOp8RFoHzxKQQF4zRdr2f1GnBXuROWFq7qdj9TL
/lKWuFPY4+Fjp7tbFDTsx7t6QB7gHpGrhts7g82E/STcpwXDqgyJxp5AKhFJ5ZRwEwxZOuQlVgW1
0KrVJ7o/2EB4osRzLa7GbEyrgaLQxEY4JFG99Sphr9lu7IYgfY/N/GLBFxKcK3Anhp8qYJ7YjDgt
kGt3KSenqGXU9gKob456KXY9YwhdWeiyS/KTloVz7cgx8sIey1rs7zhGb02rWFY9HmV8+We81u4G
vxf/BHKdLdQ5TJLxPaGFhzZdnE5G7FiH2fW9yOmajR79X7Vqr4UpL2Fd7LVrHsnp4aEenFcx1sWW
zFy77WyrxN5TM63sZHu1aXpH62/f0BU3cRU8tK5FdZmynwredBcxGb8wvj2JsHuwiuw85nAN6rK1
Hg0A9sHYf8P0yR0IMQTj1cRyN5vvja3uB7vON8wAjqMX7+bWAiXGVfS6OT+1dvqCD3BYJclQbgZR
jSj5xtpog+w8NTwsiLI17uDkq3LKaiVK08F5TDtrSeIuqkfqwuXCjiYp1Zc/gFZZ+oVTV+xkP3ta
VbexK5t9qcS5YoCEQQ6rSTXXEZvMCPvHvdtOhNZgQhiGs+sAR4VSNmwrXI91kxdrbbPlaZNmx5CY
NpVRvoKbQBbomV4aJi7CGbc2qnmxs2J8ILilz73vEWAvutsAJwTJkAVppPvwGXd8uLIKq1snkM1W
g9cuUW5V1r7IOXmHlBQpvDOr0QieGyd7F32zlTn/l2YYXtwG10MMof+2B8rwd0DtEGWDtho419G2
7kyAmDgOzPVtXMetAiVv8o9dT0EkpyH6Zbm5EnJyeBGg8Ppmda0N3ttajI8CbgQ2G3o54WLs/JSd
qitqffOVvBSd+Vh3nCnpYbAjh5avFSJS1Pkp1gvDPsugoCHCYDtoLe3XlBWPQ218hdDtsOqQRghQ
P7dAZzatbf1qccAU6QiGp/85qvKF6BdwLjxcSwIrb7Z+ahsVNxHhB+68hOACTSBDT6s8F9Zq57eh
Wmxcp3W4pc+eNpjQRznHl3iUMX/WgWPvKrba18Whw0hkzWfmBs+2P/1AheHmQ00cNFvndGIpd835
zY7Lw2BnTPvS9l00IQJSq5PPBVfDyp1oUBrsdu/O8p1+kgNW/lcnk5+Z7R512Fw64e0h7Z2CRDxy
sBC7hRHa7T25JwDD+X9uXzBvcOiJ7ReHrjK2paN5jvt0B+XhSHiUts6xOWS28Wjb8brvzWE1hwwl
g6H5iOfip801rRoHa9Ewbj3DfAy0tydEdhiQ4amwZ34hlU8vSY6rz1h38MFZwYrPvAv7KK9zgK5s
bIENtetsyn9mRSUgPQfVuSSnsuqcAoXUJuLvlJIlJeC8GxvVgISGV8NQVomzljbRQbZ3Wcxxknzb
NhwmTipVfC1BKq8Wk/OlgUNhxlQWDS3yclt+jgzelrh5AtSBOSPorvTtUDGfvGayOfYhuxr038OC
VfQKgfo705/IoI9x2065jqYee8YQBlUUD93J1MPOWixGK2rCtTZ5cMjsPTfqGMWhWue1eO9j76iM
4BpyOl95s7+fWcRXwsCHn5thZFpxG3UOHBJXypNqQeAIzNAWs/l13ubH7jZ6LBSGI1e4F4eCrlXp
Y6RYyvm9RWB00upiu8aFvfd0yB3GwQw3dvWMIqCdhJeHNcPOZtCqcSiyoAFkzY6cDMcPkU3jLhZF
8tyHyRApt8jxkItH1U13YzYpNpbxFA4slbwvjKC1DnJgZrz0qrhMhhrvlbLCIkozfhd01vk4QbGK
ZFn529YLuwjffYzoSlqG+8JsP3PlgBK0Khn5cSo+6GzzL6WsoOqbcPHw+jyVjCH2nGoU+rZQO/AT
yZrytfQQu2G+UyqdHsMiK8540vpwPXYMMQnZ5qgWlDKpzdTY5iZxJId7U7OYL1jSc7MhHYUOl69T
xZQLlFdwcH01vjAXTddDIuzv/hDnRzLvmDIVVr1UCPkKVKE6jLofDl3GUUKKro8aXbubqYzdkzWM
+cKHDA22zaqReLK74gQvYXKjoC6LDwVLCgNUgsjZ5s37UqhqOw82aS/Vdztqr+QHMC2T+b6lhRNl
doze66f3RUkcMBO9ExFNyU+lxLfNAcsjSwarrY14eHE9prfZmcXxGynK30g2L9s+npyLnN2fYW3k
UZAyTinrAsM5tOE7vPvMyTrvLXDqfruEsQ361+owlNp0vkE+6SOnShi6NoM77WfL/umGtXM05Fid
zFH23FcdjSujM1acFW85ha7p650i7huxKiCm215zZhTgb1rG3AeGkoqt+q3FHE2X4Ig7PZUIMhuH
9yH9pmOyZ3RU7XJ6Ak0GsDbCzdKR6+hkfx9gWWAvHcotzWXOY0GqBeKBm0QcDTtG6sNNrdHZJyUQ
mB1GkEW8PVKWJheRbZ04+PMYPzmP49J1Jzkt6qHO7CCCy+RyczbJnbEg5BRxmjA5Sm8RkrLEVOKW
+ICbpr8Dg7bc+cP0OeVmefbtJri5LNjzpeWC6ugy1hSOuh/dZLw6hTFx3omresWM/JZCphQFbQcX
9X8Eq2Mbc2y8sex0vzEWKziazETX5LsaVsNh+mmULUOIgummExJEqx09A5NdFjokSFy/Dm6OE1zX
mKaNABmYwgz1ZRSeerERIbepLp58+KrIpM5yXloZP838BjpUM57ef4+R/kM8l1YglG7vVrcIyemv
4VVT2RmglzQ82IQpv1Dt2TbKuD5Xo/P675/0O2jFJ4hsM32B/WJRSssV/etHtR4ei66pg0NOjp9r
6iTpjy6RmJZKf2jcNzq/5IP2jfETm0SA8NqhjNRDHjxB82o5Ls9h8aey7t8z7rfvJCi74i61HdBh
v/382uCE53Y6ONC1yvzVDMeHtrfqDD9rxwubdEnzP0PiKD+CxGGFQDVBpAFc+et1UDXVEwXL31HM
OAdsVOwDHoVnM5z7U1w1v3RPfYG4Pf1sM460jfWkeIL+D6nlv6XSGWGylghC2bfGgN/RAplRCHfQ
vDQYS8ZqB+iy7k+pSJsLlvKFgRcgkvduDhMOULMf/+HT/3bdb58OT8G2sPsIGAl/vQZa4D9QBKiO
tmnnTIbT9Ee54IpjDIIlbpVOXfYHpM7f88p8JAgLrjc3uwnp568fGSvV2EmtsmNbSm/tFh6HaJee
bTtzjbU/OO0G4XVp8qPX8nrVBUrLvz8A//Sb+aWAeh3e6e7v1bUdwLzFyYnYcQoxyOEji/dEYeHP
gtHkiB83f4DxWber+JeINj/Zdwixccd5lvufS/JfiIOby9Dvc984CFGP3ho0n5w3QxkYb3hzxVlW
GlQdzwCRpKY2yoaxb1UbGxKq1GBaysv+QEK4PeF/+z40b904apTb/E7TKCFYCy10cmRIjyX2tnwy
IzJF5v7hg/7xj43yZ3oeg2KKrH7jAMDrZUjkh1zrW8gQL0MQvxKCnJpVokV5SHs01K3NfvvXAN2i
wO9aEtJsJzOv/7DA/tNfnb8C5CFkAlAqv8XkK6toTQbM/GYVxluAIuM+nu1XK8/KtQX86n+kxfis
Lp5p0zLjujSe+7/fZSpxulzkaXo0p5jXW+jC0V21oUgV3jjDvI7Cw3RpJskLL0T1J1bMP/xani3f
9BhRULRo/vZrlc3UMxg4uKdB/auHL4lmT6KWKijivTYOrn9/pP7pDiePx62EdQLoQ/AbW8MyzCom
k5Mcw1roa+F5GHKN2p7vII8R66sGEcnbFKYm2hFJuADI+DNC8NhVf/oqf+MhcOEFjCX2K7dbS/y2
vhCp5UU9uclxbNTMXLFQ6WvdVc0zdiuCPr1rPdAEMz0MzbTUaxx/yGaN6xr5/+Pe580CGoL7ALKJ
/9vaGvTC7WK2V0ffJIuWdCWMLTM273n9Zjtt6OZIq2SPkFjgqEAQpnFN/RGF+rd9BVfDRrZliMyj
DpX/r6ttnze9O099chST023DPE6/+QymI357cv33m+Af3mSQ30OkMjooWOF/+ygZY3rtWxLKaY0n
putnLzKQrLA++MO2KL2tIg19gpzY3v/7B//TbyR0AC0aqjCUtt8udD7bQSMmJO0hrUwsBm3vOkde
eq3JS0VXxfrfP47diPk36ge9rPxtIWCCrKO76vbf/9eKXjK0gaSVhQdibaNeS8svd1NmYzoKi5xZ
dKqxv5mcGnY3nsxaG7P5gwiWIF3pcJKOBdksMp2RHABtNKNl7TtNlMUMClJbpZO9NDmKmO9W1s5j
+n+X8Co7D1mgnnr0kWO49PKhq0v2BwuCM4pb52C4NjDV46dHxWtL3Xxy9C2ISRCo6BIDAXQw7E0s
Yewwp2i3LnrZ68CDcsXj1doR6ner12nlVDd/TObsvCAf3hw0KyMyIDIie7TZ+EQ1YHzX1kbPMIps
xPsQ5sUd0UgeeJ2PsLCGuCUt15J1mrey6dLT3DrpJZOYgxSdapc809Zes+c/Bn1Ax1+XdM1Dm93S
urMymNxmTOI6UCQQNcrnpXO+8jQuTlk8zZGJrT9bGdjzTo6VLrQzx3SwZ0RdaqigUWlw2Oc/1luf
XMU2k2a6DXtR3AGgqDeEkZ6MBbOMtn0HtTHzv2zEqcOtJPyjCJcRGEah1iTJ4lU/MQ2uB9wphpyC
T86FDtXNvvvAdsF+l/kwXxAxvYfOd9tNaZhMobKUBHfaNZ8ipC1lnwemuy+FMTzp2CC47jXTR2f6
wwEYM1ME4JbNL0d2xtUUjfXMvHQmMVMFZ9AW/RMKKnaCMmCeU/ZfbMr9tU5Iby0D1ENv8MJd3JD4
qCVGsHoU7smZbf88iBaD7lSpitFGG27Snskc2eRi6054YMOKw+8AiQZkPJ3sGf6k9VDr6Smuk/Za
GpV9B6LC+J468RIBraHTKW2sehdnejl2lXaeB9PS343pZkcDH3BPH2y6pXVKcwRF+5+Q3I91qJ8x
3CQHxx9xFOERk+saf2ekijHeOtRGPzCZcNd6KginTEuwRiHjpunwGcJ6mbY27M/7G0PceCpaUjmR
mjx5JV1vbRqlShSEMV77cc5ZNZQMubPQe0xDtCbyftW8ypRTHpwwwBfsVbz1/DR/sZDc7mfIf1uf
HQCG4QFFIQFueT/bCBdQULNvc1fVny7yZeRNmKsbskq7ykppn8mQhVoqUddFr24JazpbdynD1Jca
Oewl8Zk3u3Fa3CVc3nvsiRinhwQrq1D5sTZvXO82rJdolKQVwpg8u6pDbLtxzvxqJC9T08f0To0B
WpqPicgaK/Ow1JaK8io0VpXfhWbkT+PYXKQDZmXK3e/UqBBbGYOo9Q2GOV11j10WU1xiUNtpiGAf
B+MtfgCvB+p7u6fjiXOewFbilV2yzhv3iaDfW2Ey42sQ0pkULMHWbZstaKWnVtzO25KIDC7keDNU
xnAmR53sFVXp62UWSRQsdXB0KW1gsbJgLbPyhW89nRh3mZ335hoGsH4MA86uhFlS++DkNKvPfm28
ZOzyPwq7ofak1rX9PJHJxQYHQ+CuwpLI7TubDiYohNwNxmVgXVPo+JFn3cZAYbNAnWDgqMsoCSYc
vLNSfbIN+pTc0ACit1xxuaC9NEb2OdZtd8md+b2aDX0wlctsJueiMRtRm0qH7SWtPHTMhm9j3Zv5
LJ+CcKrHS0OikQZzAhbm5zLJsN4bDMjtC9h6F5PfYEB+yA864aBY80XwjGwAsSTXkNzn1aURA4Nf
n87vTuuHEcZOsvmOhEDeeyFzssTBYZ530iNS7RhkkweciXafmpek5EWzqcfRRbEOcY3nkyJlIBL/
I0xb/azZ17CrouVldFr3q1dD94ATjQlGIBu+b4noEFDQtl2YMa0U78X7VJXuc+N77Zap5vSUCUtu
+7DVGzqjmuMQ3uwwpi3flTXXwP+dmr4bhqUf5cisXPc80HM/locWZTMDtDRguWXz5WHZNgx319U4
95KZcqGV5+UlL8N5QLL3ERNudLNzAAeI2E9g+VfPoPlwVTm6ec2L3juMRt0dB+WpI5Bom2zSUOwD
qoOwUIr+OW0d9ii5hbvRQXH6IForERWT6kectwQgSLMzTxeIa1dCh91LrI27gPE3qUPgQ2gOVo7A
ZyqD+Etfhj+N0cBxgQpD2wcbb9TSwL+6RRW+VUlrH+sU60Ba8PTlRYIFxJAGCbWRdh1OavKxLMLy
EvR1cXHxHO9b3O/fcyMbv1kTHVasezpmfk4Wub3RCBvitM7yLScJcWgbV2+8Dr0nTkR9v/D+elYB
7xzyhMZJNb5/TKdgesFlEe+nmWhsp93boX+Yin3O9CvYNhDhRkZ3in9cTkZwHsI0ewhybexcVc6P
lmGh+uhYH5CV033O3J9XQtI8t2ngrjv6Preuq9h/luQusrAzNgwU8qPw4uyY0va7n26hzk3lOkTr
xjiHnlTBLBIFrPpVrK0MtKTOA5z3RbhWXZ9dbWs2HtKOOCTm3H5+Ry4golryt8TJSAHcj9TPHWAV
Y40vuU6w3scMI30cgqtwKcoWXUqp84Iawv6/oramLXkMBvNijUlyxsskrvC4OAo37YBpXJZrkVC4
nFujdygrRsBcjGxN1P7ZRjG+5qXwyFvN9h5Qk/k9ZR5PGmruLllZNo9dL0ZgN03z2Juu+N46Brau
uiJlN/CYtpoYvW1yJrOqHp+yMtwt/FisMcmUPCZl+ZGMxXK1/cB/DEhnbrp5JMniDMWT27bqx7xY
82UCqLBWhXSfAJcsOwf4Cq/PwvzZeIiKmZ215Oh0v6f7wj4YENDmdVz4WE1tad/MHbXYwtYxIt1R
Jd1g4MCcmwcXV8fByrDT27M0hic9zxjsR7i1UzNkF1rJ6udCl7/CGocPrtZwbwwuRqKEfMoCR/SZ
c6cbzYCrN6IoMBO3KQ0HoMl2EtrRPbW+bVTiBNxIOSscYVkVFebYwcWoq68QYXEzVbo9OK7nbHu7
d3cCl/V7zNZmZWHl3Gi+N1a6BCFpcZvv9PMUd7KQDsZrV03HoBsBIWUuG7wRPMEV1vC8k4IXjmRv
txlC2zvZjfgqCn/cE/G6UZRcl0ICQY+Uqay3BqAsmzcTyaPIfJmvC4lTzrcYXFvBYmM6Nc29Yyvj
2sJsxY9Tj0TOSGgXPuXF8eS9+f2zYX8FBArboYQ6KDu5JidPRLJbsDvW9HwErMFtMyAk05S2FkWJ
QziTjGFG4BWPg2chGSSQuN1EYzKCprDp26qjW1e65zgYfIJDvv8x5H55MRV9iZUSyX0yxPG6mF2F
FXCqzYNZabkuGlWcR8Pzo4UNzl3TT2o7eR3xbxQt1GbHV18O70Y2E3Nd32OyXT4W24PF13N7B1PZ
nFyDOd1S4LsGIhVgKBEye7UAd5xLDC3v2rYQE91a/gRTg+c6Gb1Zr0nnByzJDS3iKye1sm/wy7DX
z8r1+JJF7Mx7wTvyzGmAF6xDpM9caSyj1DBXwmM5nZJLh/5YrgoryDZeIThKtm7xmgfl8kMQacKS
kZtQSCpAM5iuAQlMfJYB22gLHQzBBwiUuw8bNDpw+j2qt+iriwufYMN/wxuMbMhbUjlgZYHMHEqv
po0NIeNs+bm4+rNh77nHnf1cu84rdHS+VFJ4r7OSc7ftM5ndM74pn7w41tdALe6mMYS9V6ZSF4kT
8yi11Z8CY2I50wyCX4rEaO9yQjw/bTI2hM062exkafiED0dS2VJPuINSf3iodYtVOpv4DaaaALXV
sK1wto2dul9s/J554JJvM7hnI/K349sMxSddtZ47PAd1Ljds6s0oIwR3n6AjcDIBlYEYQaGW0db3
bd81z5myjR1ir3gtYzZ6A66CCcdOTMCN0cZFI2ufFw7xkSeF854mqvvw7KH/XmLPwKzpUMvY+aia
5VSoNzvMJurR3FYIfgYLvGG0Nh6UGSwS+0Wl8Ty3cpOPpNEmbmJ83xQPgyyrz8vY+l8lONRHF6/Y
o5f641b5Zfa9GpphLRxvTBHTBHp+nku9VUPlXqzGHx8sEAuEB0XIGkPuwvoGws7a2MwYn2+zZRYe
L1So1azQXlQ5ql/D1Wne6yIdtjotqNty8+7kNUv+YOjEPYPVrx9MFKj9DKj0Z6oTZC/hE06znJjH
HN+uweJjgkNip4CpkxcLKR9qumvlc0PQB7gDW4cjIKvGaxrE9SHNtS7XMk0mUpMWrqbMolKWjctA
+2CC6ugTmyD0YZENXPYjvSpUnsuxvO91nyN2jlZRRWm48JYvS5H/WgJnFiujmpcPv+mLAwxX4SrQ
FR2H07LnxrdkGhwDagIOqU+4MZlHchGgmDJ4GgWWJT8ero2dtoc+pB4wMcHTGZ4kiWF6oGyEaLHI
LNjBEqYY556KM9aPSmwk4ieJ2cm74oOREeAW8VmkYiILLNQH1X/VaWYO8pxmXXnQXtqvCdX3274t
eX+4VY4TKXQAYPCeqOz5U1O86OL8QcyyKs/8adF4cJ90MPXbW1aZyXG8vzHJOIX21YSmOSUq4m8e
frRZ5jm3WQIZASdge7UgSJZzvVUljiyzhCLU4QtqhU/sFbKMNqs+imVts+CaQn5lY52c3K5Gcezo
qvmBRaLescg6J34DgCbbN/bLgsoZp838c8E7dFGMmSMn1tWxC1LuYcN1NiomdxL35Dym1P5gGqJ2
sk7IcbPHgps3e2tfNPk6vg02AEaNUbcED7ciWAo+g/rUzOyGm7C2X6zB+GlBIXoQhSRUQ4H6N0OJ
4HkoF+tjAcwcFVi8dgk/NrKcVK+SKku/50nqf3GaxE7Qh90p8TruT2wlBFf/Y/vEd5uR8KkyHnpJ
2nYA3zWC0vwBuQPKWe/D+cC4QxZsSL5ZY6jefCJuj4nhtRdZehWLN15ymCBl/0L8E3jsRKDgK7AN
82wMhvuQmQYMA01w0g4lztAZvY+duaPJseEdwiIyWZwgSXC4A5ls5xZ1taDprMux0IRT/DLfoBD4
GztcWmRze/xg+Z0J10hxWsTiPNdIsFsEZPLV09yJByRJ/oeOp+6aWjdrm6PKGplab7BAzueGzA1E
TC0Vi7fIfpgpdjymwvG5ijn3x5X1DfsJTRsCp5VNIHtFFvxHCahzozyGDijvr3A+nohZkjruurPD
Thbpd/weMHqCS+mIyNOFtQZG7a0neqm2ChfGas7ze453vFoK660UlCkWCYYhR5vHoGjuuqV+wCzw
UWmXMU178GcVrwJlPYpgvI4mgSS2Nm20yAk4VQJAw9HCXacBiAMfl9PG4MaGsR7grO92YA50JEb8
pRiPL/Yc1uzKhnpzSwNy2LM0Tg9GAjJnJaaZBn+aXq7ZjXsV5sFbwHZv34YqJLWt1C5cyq1ZL09l
A0ZdEGflIOizJi0Kt0PwZFvyJcvtb3kCoMONszgCxe2vWTD3cR68Ysr4lbYxPMob4Lig3w3UUv0M
OvaBTO+XY8Y2XmB9alWyb6fpraVWLyqcpVj5SU5yK3FfeuVApCl1v8pMIprjknZbN/A+4gzaS2kM
H60q7lq7KFdDT34jLgVhZNzAPJz4KsfiR+jhbZnaGjRVTviYGAHPoE417YDt69yUL2x012Ej+ReQ
Oo38ILg19xD7i89ZYP7yEhi0aZXd1mEAQc1MK32dUBtqgYmQljXuxjT/LDJSWmpcPKyLfr+qvPxK
FyJWztL01oV2qSHEbbMqQOCs/HYOIresD7IynbUxDT+HLrlIj6gwYI5gn3WsVf5A10Xq2GBQs645
h1P4ww8MPATS9A6qyVm2fO2qn6B3570OGusH4lT7NcRB/TOsWr2HJ4zL0a97x46QOoeXxneaW0li
QadX6ECu41TyACXWugIIaDbxWDY7qDrdKRDjzbtZKlw92rNPS7bYV5WDWFp1ZdBjJfW8Y6ADcw1S
Nf6arGqIhngxz26ac75ta7+8R920CG+GFhnUHGYO7vaN17jT93CW46lewqUGV5V1z8Qf+33Lweyc
atA+7lDqp8HIiiFaprLHfuXEkY3o7a2Y9dKQa2BvOS5og29eaQ8n+o+cH9z4FnF3n0Zby8qtw0ha
hfCcNPY17u7d2PYKbyZ/rltR46aQ0nse9DTfZRVELUmZ3J0eePHlZlrgcauou8Xh8qCTLGVLboeP
cBCANo3gJ8wqZaurW/PV7VNesMNgfauCGNYPiAPnM8kxelKvoNbBrNNDQOY/spbgiKgyrgk3G2yw
rAc2Qj+zvrhgbNk3sQ+Pzuo4VsQQY/Ur4AQgHWRqV3Vtv8oUdJZRhYCcAusROzvDltTNV/bo/PKN
4Gtwcu/suIycXEfoqJ/1a+5h7C4DwGJki1ZwK4gBst5GVTOSSsBsbSuGZ23vvCSp4eJXqb/PU1lE
ixeUBzsuXqdhnojhWtZlqax5JXzyIXGaW1uHazRrTLA13iKT6OvODwZ4XZWH3b+urnFQctzo21e/
9z8xaFbbdnReiOU8qIrtKEBaL8g6YobxfvCXPbaJg9tL9L+cdgLCmHUxPsJWYCdG9M2wgPU2ef00
dAuEu/6pz+yr2ZeKVFB26Z3wMg7Jw+ThR7Mb775i0SPdVg/rEMeUyYpMllQmmJ3xf2FSHvRnUcof
VtcyLTakxxFVPVeif+05rARdmm7n4Bb2wuCwTgvlb8gPWjQ130I/PWk1cuPicRGlxSZNfklyEJG0
3RFglPm44A7eOW7zTSh2tbC2t6lfim3Ks0xiprXZnZiFGV84f/p3RmM454CjxSuN0PG9VtJZLyr0
V06oQVZr6W1CaMWMbAIP+3n/7FQpGWBbVuA84aBPVf0YC2IUbjPAMDPDLW+bt76PvzclRzdJZnc1
NMmVHfS9mK1qRSPrroT+uS5iToMZRBoQNAz5OqUDLkXHeWLBrP2Z+UQ0KVwKXji6wXxcMvOA9kIx
b9tPz403N6e+0UCGwt59YmxlXcp5JGyT9tSsMdn22yf2UYxJCBZsmWAlWzyNlF2HklyNnhmRTPRm
mW73QRr4C5eUtcLVoSIf1Xa3iBnMBws9IVCwALctEZaE+bsI6vBQTfg8RON168qvOxy9pMABVtbs
2JeEu3LmvM+BcOUP1d3oDiAxpXFys4o98w2EanuX0uNfaFDftHbdotxRYtkeXSl+EEpq97Np621z
o5K7Bfs5P2Pi3/e1ubW8EX1oDC6L23UcUJsw6h38/11eVQerap+6Zfmq++aNRq5db/jxo6BVb6Ox
pp+KGudi8Z+sHy7g7RBrk6FSeRWM1tDQxkd8yX2EKJucpAeNyiK7kAvOlaix70wQk5dQ1fW2DrqO
bPuESjSlDHZR65d9YtSv9ajs01DO042390XBAcwqYjT7cU6sNenB2yQDD7+re/hf1I2sEk/pbcGf
lwqh8amg2HrdjW4BIsXUa9ooxxeJrvMCqrzfukab7Pp+qG5xBFQ5DD9RyURsQwwJuDKLwQNjKB8U
t2BC08j93MVvBASTUzZ6z3OvkvWSgq+UHunqmI3eI95jTbS+s1/LQbgAuAgjCACl3ex6B+hbOXXh
DNktY8nWFli+BK9KFASlPOH3gkifUAedjc+Wa6D8DfU1LflJXpqTgmytrwDy0a4Vc7AL+NWHRZXJ
huEg62HvfQ6dAHA4mgTcg04ioNnlc4hkyppWpUCWp/B5SfxfUye/RMd0FzrRuLLEhCnYy94KtzK2
vbDmo0KmBr6enbzx/zg6s+VGkS2KfhERzMOrEJply3Z7fCHschVzkpBAAl9/l+5bd3R1VVmCzDPs
vfaU4qMipn72kcpQf6sDwc7k6ui5S2j/1zhCqrvlugsTJCRdXKQwrAe/9fGbs2r1VdEc5Xg/Eotx
EyCBRpfuIaTmoL/19xmT1dbYTXPYlrXr7qOq42GEQYv2ke2PEOGHyOrPJliwUzedQWGSM7DL+H1q
kMkbrqwxocEqtoPP4irsWy8ZPDtKApLK2ZXSuY39vOdHd/iYbHj+QaD21TKkO+CdYzINMB6FucSY
BazXVUElmeUYbWjhzDMi7BzLgGrrBNeFyWdHyGE019GFnY06qLJtf422pz0vGvgi2I0bI+wObEj6
Yy0rf78w+EqavKkPUw/yCQanEfu6uLBubQ5F2P5GY6AZd4H/9/17ReuvTL4JU0tUUEl2X0vBpMGZ
D55DRer2SDzz2iTddRivbYhjdvbNuNcAQ7NwUbhk8R8Uhnw2Sk4mPH+yPzRWWcciaNkXlSLHBjT0
R9817tDMe+zWBvsdMAjLRw2U6eUW+BXuUMfO+ZPgclcLXXEe6f98Hn1UmfVfrGh17CEIu4to64MF
sSspq6b8F3mNOBVOkx8k/KRtniEF9TG1bZVFX4+c0OQMtOZTNnvLg8bzMtr2vMvuj/uo+2qbr5VV
0zrembXT4u+Adw+HEiTWxVI2wzoTK+NU0XeMUVidCiD4T3oJx/OqavtqNpb52pBAQOYD8tLCYb7j
Vnf6PSCVbjMaebmzRtUfi0Usids6w004NTW4CcceVwr01g5ky6jbP1a34u9Tbdu9MkiUOAhRtUJX
XgGh2yyuAdXCoVtZMG8n6WEatBmtChs/IcOwNXENg5Fdh/9LhKGB/oCiTFpa7QCejf84g+vPZa7M
eLXq/hGAcntEKTIzm5PDHvdrcaSzFsesK53XYnHdz7p2GUMTWbCXJpuiDXZodm54Y3gJQJ8xLuD6
CGwQVZ1RbxkJIHEOZxxEflolXYPkJh1dZrrl6j+yweV5klN6nHjpt8B+8jgiXBT/PQ8JZpj56IcO
W8pFlJjzUTxu4HpzI0MjZB6go+/FW1hf521zTKErbSASA8oyPV57k1T4WjMZC1lRPeW0cVvsXxPu
LB7kklAQzBkZGDBrujHYw7gzzSopYF2AegZA7NapC3HKxbPaIyYfTKuDOT512ywzH6a+Z+C7jKNO
bChFjMhwnncU2/D/nfZpFVOKYNxn8tBbWbRxDH0/i1kQHGsGkgf6oRxGFi8I92S0zQnWxsZCaZ5Z
Rc7x6mfX3siXTRfO1TknCWOrx75/GCQEuwxMFJ1Paf4wXsnj1Qktzhe32ebOil2ZS3cfTUvzvLLZ
Rem8FEkw2ONpqJb5NGKGPBdl3h10TsQxasPyTOyDa6GVD4LYktwy3LRznGlkJnkDmWfCLZ6ocVyO
LqbOg0nQIVueyt2Y+dJjU897GnyJh30G+gFYQ9VJXeBxiEesBTcP2cYLpv1+J90ywjI7UiLqwSQs
k6qcU9lHEeOoMb/oHH6jo7RC0V+W5dZb+1euDfkG6FQcvc4bsXqt622pvf69z/NuZ3M+Poh1oiEd
u+7PXI3uHjeY8VEqZBKA28VZNri4baLNn+0eV4DpAxT1ac8J2ehuWdR4wACWZkmA0Xdn/JX+u+el
2VM6g13mwrJRJSA3+QrakJqiWlhLjNO9n3edBv6D7h/t1Tffkdc1SWBDKrNLPzgyw7ee6FIqGoWw
K35aAG5bCXbk0C15eW2ROO8qD2xUt1TjA111cKaHwJw/ux1jFJ8l/WPH0OirvCdRSOHSymHs2TZs
Ncg+oRTEXe0275Uxwud37wurOqzsiwfUdjMSCnKCBbA+9q6n/jm56T83Bn50Ou8ifBgMO33z0gqC
rRoDD/1+5NF6j2EKazZspm8zldFEsYZHaihUd/Ls2fmqUYTHhcvwfWrN9SYMq/7PH1cTbl2RHzoX
T25jGeOjYw4YYlaEXhuBW6TZ8DE2xx4aNh4T+074IB1ms3gwYgeJ60wjKcUK3UwPYPE0Dp0yw/il
yjeP/ITTrKz1MoGG+Kt8o2SayfavwUcXKgAz5N1SPaWhfek7Y3g0mUceh9QyHkOYFojChf/TK2d5
dEJCrrHcOiXGZOwj7ZzPT464w/uFwGHDm5M0puVfm1Hbz6PwvRe0CbCMCjWwfx3Xh4538mSwk98y
hB+O/sphpaVLElda37nruO8/hcSwQT4QDS6kuXECaFSKk0EB9iYIxTsJOzBfTGWQ34HYCUiNYzOW
64c9s2DrpZss1jpz0fV0qa3/CS0z34V60s/9tGq+U4QL4Dfd4lAFYcRosS6+I1YPl056w9mijzVm
TYFrDPaenaoE+hs2jCFK79kGzvTucCO+UofUf/ky5aFBMv9EUBGQf/ZcjN4HPCqXwLbd2xIFw4lj
rHlBrFLQao6VC4V+yNstKNBuxxePW5o8G4Wbf8pfBHOphPAoKBiDHDHq8xinRw6U6cAwJ3iyKDL+
GOkkLlQsRNwE0uYQyBlu2wXaU6uu+0+1mHfqaFO8dktQJKguq6Ru3eqJK4qiORB++xIKSaPkBd7w
3C7heh6hoX3Xjr38YBlDKB4gxBfkAZ2KyjXAi7jlYZJReZ4gxO6C8k6kar3gr1k1+ioLz9wblbKe
e65e3ORjwe7SBqw5ml2I+d0PLq7d5zfBgOeMwMLBW1+UAF99Hf5kWHpPHIIV+RH3XWZvOvXzHApE
TWnqUMEV0ZfkCD0vYDKvzuxbG9lb63dVuU6SZZLv3UrLl7Hs9BuRE+pNo2d+dOysxH8/hALYzGL+
VKMBkGTo8jaRJpSfTKnhwwq7bN8GyA+WZfwppdIfi2+lB0OXQPE6WTlvzjBwXY+oiVLmKjmnukrP
veUppmYNce4mnlWISK7itOgRwkLAKdytl89ocCvfMgFKTtlV9l37Z0Uw5DFAKyIs5Zmz7BtXQ1lG
H9fv1aijkzUDstu4fFNbI8sY2RW+PR/IhoCFhRErtgjJ2SKYqx+IXWrfyTsDkxtN9usA0i3JKdo+
xnqmtyXP9VugDPlcJmRyeq7953WdYc9pYf+2K+JHxiRWTWVqi0vkNMaTjSzlw0cle5oHVCuwXDzO
nSA1bulk34n0wGi15UwHJ3CsI+Mt8xBNnXiY2MYcLFV21zKKsjhNh+jYsyH8aogUe5JtOX4bXZom
6eCYp5XabStsutNmSeGWrc6yNWlnD2NgFpeQWRwXPk372Az9QzHM1nFN3YjTsB/PhZ1n3w3Ioq3U
SlNtyWY3BjI8BxSrO6w12SXkmtj2YYWR0bacOqFrpM/2pTed6tAkG51YuGs4kVRIuR9GhzJTXhKY
lQ+F31hvXWjLmx+4/TVw0/oG4DE7B2xvKAhrguXYTBJB2dbO3uQb3DXhInI6iGzCxNBZ3V5Rbx/D
zl2ezdX/P41VsLrxmY7cPFVVp7lu2JJwMDwPSPfY2DiD3s/wFAHjgLZLolrkjPmj+UVJzI+5qqbr
YDXDFvCdBaIngMDVRrr/inKNHzhUPeuhoA2QlAiTI80OreVSrwa8Z5YvRMYU6T7VWX+DtRMCiDGY
kA9udwMe9jFbhb5ZgkQavxFMyiYjfDMb135HGOdfMuE3ZyfMcY0WqVh+0sLvzvy8+BMZlIGZcUOD
F0aEL+2EissvfbyvE3XIPu+FPqfWqL/bbh4extlsXyXxMC+oGdZTMVWs+aO0sbfk//Z7ygSf6wI3
WiVRfCCgyi5uwATA1X1A3Ah5ONyOJUtkz3SipJGpfTSUgdStDufE8DTiF4P0M7qDolVxWjvej5uX
4C+jUD4voSFOdKzIM/NJuLsMJxxaozZKWasPLSyQDOUTMxomARZrO7q0eQvmk0kImSZP95f1dSam
5EpepD4gKRvmDfE/44NWxnpOOzu7rugysfn1QIG8Nc3+MNEx2V060v13tz7EIRGqZaJbCvFkLqFW
GPAdL23j3kfzFfEim6xq5HfJwpJxaGNc5hGRvF+K6m8UhupcGCYMS6x1+9LLACcUU8cmjjFq7BZW
CG94KY0DkMzp0A+5f1O2djl0uBxI3LAbxMn9PbaqmiVpRar5E81D+e1nJpN/W7Xev85DJI8nGZl8
TFwHJUalp+pfWMzt8xoI56zcZb6QTQJHUa3jU1B65FiMjEyGBzyw4WcAj3ArFy5thslYciti/44D
QPsdMPal2pr2WL+6WANgDjZEsRQdY4c56O0P2zM96A1Gfcq7iKeb4HmmAbBgmt90zLuS4a0e36s+
rRlpjQg4mcnl02nwA/y4siI7MW6mObeuyjEJ+6MEzRZQlFk2HpWSBWAt3P3nlL1yerFRJPwGWkrO
AiIOho1516PFqqnBQY24qAtg1SJSJ6vgVTlrSSDOT2ovCzIst+KB2lZAbINdx8Ynv62LM9+HJblI
AoLJ1mdBKgM5PfaALBqBcb/uZKmW/7Q/ze62RqnHBFUOBBCEBGY4ibvgvIpFjxMfw/MajtvCpUtC
gxt02TEzQ7bfogyGgWUsSXrsE+mEIWkw8OUmyAzn1fWG5sdVlQDd7EWTc12CLgCVm9XagX+OXOrC
u0pSG8K69L+Zl8E9DLaC+l+tBWFD41i2MwvGYcmubPoRGbAcuAOG6dCBHaE7Yn7W+Gl/Lrtg/dKc
e+qiHeahdxkGmp181FpfWinNFM6LIeeEXRm9VDBGNt/02jY3acGhYLpG67inu+xQJRdrCfiVTM7h
wLJ1qDeUrrn1KicTyCuZ2aRHQI4W8sy+2cOJjNe3OeOzYVXoM1heefkwdyTMUUYVMwvS+uxWtivi
vpdleNYRitOdkuXE5hPmeH0ogc6mj0qHIVOSxoR5ydq1s8jeqavyhHDUomvEWpwmuMZNJzHShmxj
5PIWqDZnRH4jR+QU+HFVlSWiqkX3ajJeeE6RO5KmY+melQQlxAMopqL/Zy55YMWIGR1UekuHEjKp
tNVHsZxa7iGiolhZWkaFQSEtfR8g57qyNGKf25sno7VXSNqZXf9F4UmM4WIVi4WobiRXqxOKuciS
qgKOQhSUZKfnTv7VFD5asgKUj3egciqjpO48JP8mQhsMVoJ9dDICnIvI0fEcmDVlzTUHjQL56rrU
jPBqXSprBwC0+eyzHtFAipSzgg1WlLJ9DacJAiBzDtvQd6Da6PC3sLK0o7StaewCakEmgBxywQcO
6O5D1VqxF7fRh99vJmmx31VMf1Myyi4i0/bbKBs3SlaSMoK4KYcm3xeMbhT7UxGYh54R8XS/QymO
C6ZHHLitWv5p2+hLzvNamwi0h6/K5nCB5tbWZMVYfts9mSNi+6QN3dJ6sNnxu/Nxvq9FdWwHJIfi
yPDRySDL6bwB+A4+/tIVsNKJzQMf0eSzaGNaU0CPgJhbex/MuGo2eANDicsaP33a24Qn1jKKBu6M
oeejA5BiJVEkUX17acmwPQKmthIO11fnCAhAvhv92REvegXHciBDpgrZ9KSjf84Rs45b0oYko3Na
ZhdhGXVURcKRqwkGQ1WuFOgm38jGKdFlVKU7sbQwxnOljeXD7lcCwcNZhMjo7JC4ShT6BUsnk48v
eGtXwWyYMFXybARqlpS8IAXFaPVkkP6uWKHQPjcpmghTjbWZRBR8zgkZHbgH5v10BRGCCias3Rro
c7MCye9j6ByAq8mL4UIu8LGkWci7bwmZsK+kdcec4EYI1jqLlZlh2fLXrFYmGDBJNm7RrtFRT2Vr
HD20h+vrzBwV6Pks+zbR/C/587BavXUMgQboDaqZwt+Va2p8YGyf//GZ2d1HUNom0lwH3F/DqSg9
n431tDpP6N1k/t6IXKnr6pe5n9hQG0r+qByTvEW0dXOG5zwFdJOmcvkCW6bKfyt/GZZ4AuwMU7J1
pvVz8HCuQvlW/IRYYFuSdoENcRcxOGLxXKKK2uf+ZOk/zqpVRL9PS0tA5xDhijiBPdfTxTCrYkLH
kbIHNNPS2tqm0VcnEqcpAGJLMNf8Wfj6/otmyp9jl+s2ujNj71kBdeqEv0D8Oeoo9syvaGqDV7Mk
+YcAaV3cQRDpIvaDGsU3unSvhNIGn43O3QJMWbHqck+WlgZ7mopeNun4eMnWq10Pfp0xGMQ4DMQU
3iiu2EhUd89MbBihNQFe9jvPQBcES/fv0ubQl/TsaajPKBS7y8wsxWKb6TAYDXqGyYhrvMY+OHbj
BGdd3EHYps4iffKZt4u9JifnsQiMvMdQX64rdzI6SuxEgoK7bVHH7DpHE6c+MwlGpBGJCf4fuX6/
cvUnZE26GN3dWkXWP6IKiuGyGgHDY6qbufuUxCl5oB9lyzDP1e4PGjXSJ9EFlYTCc5xIUGrKw9VH
5pItXpvacqdtCLnLfDAKIB8HdHJRfgGqDPDVqVIcC7UVVOMLACnfeGGSygHbQzD4KXoqbxYVaVs+
Me9BEDuErHugjnQQ/p2BREHK0AWnkKOU+9D10fwnI04Z1mWkhcW0CroWbC0HH/qdsoWdfR/5k6pP
WJ/mceuN7rIkpX/vWDLyz4s4zw0xPdioVAFGMDKqYBEZsG8cx9b1E5m1ykcf77R/tBfZxJoAvjeT
kgkWgtuObUs8ETFm85TOfnCNuomMWe2sKWrlrg9C5KyVBaMS41i48wNjZF1SsRS8B8LYBXbJahyP
SCcpY1gY4bRItFW367YZGTcAF+Eq6usmMpHHIVgEgx+ZFXuB0SpJ53AnCIfFehecILelOiKphKkS
C/IiIWJhKM5EwFeoY0S0VLfc8tLlSUU2j6ZYAW4KWfQ/fSsCO0YITqvUIwx14qkpCK3TAxy1T6du
c7V1xCRmYq4sIi5Rkqg5niLTkknrlcv8ZSh0yVsYkWweVVO53c4cC0nh38Lz2NTtRIYNK1P5L2f1
9DaStae3rQr9BrNm74fbKnDmKQEJi6qrbTy8IIxOOU7ZVJvVcUZ3PYHFXRAYRsbqVb81I0zjr6+y
svhhU9uX/FJGNPoJGCpt/MJstM8pAFWxXqcuQKvOi6Ocp9orGJlH8Bz7TY/WttrVw5r/DW0bN0Ax
qbTai3phzsYC1mUXM7W6/xm6rAcKUqUZ6w0MplF8NwvIYzkSznEKplT854Ta+lRZkwYHEgNkujP/
L4PVkRG9+yOU6m1JCYMhC9n4Twn4KecsFcN8xfhDMgPh3rz7fk8ltCd6IGv4AkTKcoDM6ruYoNHp
eVYjxOJVmkb6Sv8UyGNRpeYHGvPB/lqcKIoSev8qOKyWaoyTkQqWGeg5zZe6FixnMkP9R1ZCfQzS
QL8o13R+dOMFv1zJ6iV0ffQdsilGcLb4CI4zXIrL2ivEqKJYel4+FpIgNBvf+hgrVb+NeTHPW+Bz
q9y0Krs7i10v+5eu6Lk3ftRR/dli1Ye+hjkMlWy62XUp3kq6sp1DZ94k9Hd8XwtJWPw1iheSeSry
zBUwKq7gGmfEsnDRLrpP0W1bmbdtqyGFtKUdpMxinqHWBiwgkfaiW0Zc2xhsTca5d+HdEYVTE1VE
MUtKL6bchAfrvnEA+7ov6KcQttxZpmnoXyuSaJh1rsy7+HsLI91G0bJ+tU3Eb+d7XXZrpxLyT5Zl
PpF84UgqZZnW74zPQ5CfrUAbskY2UwnTcoeTh4x73ZMCYP46bpS9DWEw/7Y92qsTgnrn0YLitAtz
W1GrLXLhUXWNt5JIun03dObJ78A3xiktqNrS8BrZDhNp2h+bfo32xuiiBJnr0bitXi2fUfHVW8bk
Jgtb1/IT0aLMWCMDjZvJD7ib3bHf1Za2jozvq1Pj1f1vlUYtHHJt7FToym/+KWbpyr5iV4LGcgkx
xf/6aFMPMNM6r/PVC8bERTByX/X2y9NQ+2S+4pA1vpFZbxYBVCt/4wg/ZP6lQYKVP3q46Mhzpsy1
L/k0n8zlOmXtA3nxB1Wxj47KlzUrdgWvmd2rDw/ZnBe9+aPc9xYcq3y4k0XPqiBrPCUVAaMtLH3P
rY4Mwu7gvl0x01Sz5uqHne9Xn9VQXSTQXlk/zgU6DEU6sdXGEXAeNgkfpXdzCWnLCkSWfndkhQMx
STQblr9/4Tufqiz/DMf6pfKjtzKtdkM4Hzv90TtUedWSgLR9ZA36UqbTLuvXt7Wunnj0k6IiIx2M
PK64OpnT4H1C39RLJNfrra4R9kvSihVD26k7+PPwMuYG62ridoy/YUR2MM4Jjq/YZlxqLBGCDmAY
hcLGoB59mq9KYoXO05Pduc9DNL/hOP5xqJqRX88o9qxk8b8EUtupzW/D/F1RvgBP3gz9Lwy2CPL3
xnIAtpMqRFEECL+KZUkUktHB+nmFObsJjGtLWGlh0aDrlnixe8KsXic8vv5xiZpngQZiowcdm+vA
V26jn26bbY8chonhhs3LZsyCGHn8hea5pJQmMwxVsJh35C007u0OyVLlA4aOLYossnELeo9gEzjf
LXR8Kw9jXfDSrE/O9GEBoHcAu5m6JumQAZvH1K0+cNjvfbCyeEdRZSdh0P5Ebs6/ghb0SWIAndU6
Ozd9QxIRdduVRty/ML4ycWiAGomL7MUH11ZQTEJTNWsEZISgar2rlwPMxO3QGDdbk8ylQjwxjnOM
7p/DXSs5sYfuR5zeolrRuqH8R/Okgxcz//DGbDOjsSxa92PuvVMhgrPIzZtw9bOMHmcC6OxTO/9q
nNuOydZlRQlmb1PziFd66qgGToWasApj9sCXxde9jLj3M6bmw2auHixZAq1dmUAFB3rlcbwQEIGz
NM2+BL8PTzvpwSvD23DbEjnKKILDb8AkzLeUnQdCCn9ybjMV3XO25T+ixFcmCw7WXsEqXuy6aJ8V
l+q/BcIuKjHHfvKR5xk9OKhvI/10/H2fPuaEGPDfPYpXtAXLI8vtOnqpMwS4iK8JJocYSSAx4wQz
kel2ZY0yn2W9Z/2zOseONVrzs9pxaVyM7ub68NsBpic25Lf6bJHxVYBa45bJnrktLOexja6ovfz0
74oQLCAhhcHsZ2vtU8Kmyrd2efPkbZnf1jUeK3r9B96ByNpw8vqEunq72Tvgy0cV817Lx7Z+Y2HT
q4tQMfawpPjCIK865Ecx30HhnjvOe8/9Fwa3gsyM1gQLzOq3kPjTr54waPcSNnE4katkWvC7KJkQ
mQsdNsfBJyIEOTtOPsc7QI1jwg4HUxUPIzGnQhQIEP5gnDHlaX10xX55grhI8gAZgPASochGJD0A
p1wiztNpRwfTb9xBxKFRfHlX1Qy/7Ew3hoX2oQgGZAnPecbihdR4ZNDVtZb5SXb8pFHk3QRFadYS
5c0vhuO5Jc39Oe+DIyGoyWz1j03+ZCFFaVe8ceSBUcwdWucPw0CGQjNdu/womJdzvWzdApfq0qUb
jXWXM+hHztZ7XlIc1dmlN35l4Cdr8aAqDw8EKE7D30+M3YKUBVEXO229I6Mkzl0odAaIwy4Dz83I
ueaFtqS37zqxs8zsVxbELKL2pf9k+14C9WYJmvuY4dNjPhPXOVjnIPyDZ5NoItSmaZCwaNxR4z7r
SV48QpEUAZ+NIJ10tG4DpEM/94+wtd+QBd2r8pi533bkVmUKxMqPj35IcdCoeF6GbbEiDbTQe2R7
fDnJYDIPtJejxbvoT8yz0Dfn02UgIIqxGHbOd9LDN7NJcQo916Vs5F7dWcMYw1kCGT/uIOJt1/EP
BuWjb/7t9N+8vxVNFksyZtYD6B84C+licbtyLVT/p/Xz0PY4MwDjoIUOdnAI8+ppVjmR41U72aQz
DDN+f88kNujmLOu8/EdzDk43MhYJyiRfMiNhZUAeOwdy1h8ydF7dV1QY6p/pDCxFZJmt3lWmq+gf
RLDK+WxMNfJ9r0N2iwqqdAkhxuAp26OVtV2eYMRTzp6Ygkz888PIhfxLsqZ7h/HqCFQAX2djIFDN
Jkxokog4yOMIMIPOXDkyOySaDvaUxfjj2qi4cFppa+Ju9wBx1i+FG+7KkYCogac7L6c4YJWMdIlZ
Tdd+Qyz8D+f1QWgkMtEavIpIH+82HtERSAWcGm6CsSb3QoyKudnQ8Zhxs3YWSjP0M7qZOLe6kBDD
hl5hGprYmnEShTieqsg5+KF5qTOz+2NEYGuH1P3tgRBt1FxcWjt8Zpt6LoV6LPzsbQ6jZ0mtHEvo
Klik8G6FsOBioqPiSaNyyiYTtwAZ3sZ46ufhyUCw7hmWQWNpHjQxOMr0P4ZKDtsVJVccOHdNzkwK
FTjhuF3dy+xYdMsO8jfTUV/EaX55qLI2ICG7TetbxwbxIRWzdfHC4ae3fTLD4CmMCwjqhlrWnnyk
ZBlKw8h21FFEYC0EbjsMosQ35q+QBD889sa4Ovo4D8PugsOgInju7rFLsxOzv78j+Sl+EF4RtAMC
1VYObZFsh4AwXtfybELI+iP7U77/sns22VIxpHgRjrtFTABPYiLVZwF3XzEsOCF/oCWW+QNRdDfl
ktabO9/Sg2xrBQ8U+Ye2sw8jC69NIftbag1fZmls7haI1rrkvnOgdP3K23HHfhQJ8vgngwLmGEES
jOE7iAe0WAK9/jMTgi+PCCx3xlLtuhsRaHJxo8exLT54i2ONh8QuwUNAusqCdeuGpDCg2VnF/MjU
EMDWMhyzOuIm/IpqwqiWlOGL94yaKF65xO8rwAEoBY2XyaByhMNvi/ls+1iHiKiNF74EJLg0+P42
JOnT1Tdwuo9u/4dJ+AXteqxhcAPqSAKxPPht+m3DdVz63N2y6Ipb2/tr8Vyy+pWbMj2y2kFHJrdB
fjSXox98lKCVTYFC3CHrwGamRY4LAMFjhA2mT5uEaed2WP41ZNlJVHHIV5454+4LdnIbuyR0vT3S
5qtOP/CK7cLKjj1/3pX6vwmbXhdMp4of1PUYv4dbYRzc4FZV/S41p7glIsxF+uUDF0YtkEGhs4Fb
pjuW/Ek37IJMxkLtmeARKfEcTj8KEyzWDYNcLUN8ZNYusKuYxQS8k12GRgRBhxivi/8hKeLA48Bv
P2fRB9HSuzw7NKRSzNSQk0VUZcPRAbxUAFNwPr300N2tgOmN2XJ8t1k5/kc6TeQPnFyymIz6ChH4
1GJsMHr3BjUFmdQxqpa9q+ePFXdXaqyP5D1sKT29iBqrWV9a5sylfveC/mFkOIB8McZLlvg4UjPC
/HoehS5AMoYl8f5zDp8mlUcq8ufFX/4beBJouPDh85s03n9qhlMyoDN3xD4w2m3fWac2SJHTURxL
CBHlf7X92+CRtNgRVlskQpcUuVT/VTDmWF4N8ZAh8KVbDOF345/QbCKNNkoWzFd+Gd63NFvdNZwP
dSIxd+Xjf728gEm6RiEZjPrJhgEx0thqooLtY94CzBbZe2mjC6ydp6BtT1UpH2jzJ7gtS8frml8r
ss+Gkg6j/mDDHqg3EpeX8E8wHiKF1rGN/t5VwGn+OFuYYpTeCcMl7TPcBFR2an2U7T3JL914mKgb
idAQ6YRozvkUnkbr3aGERoeVgIRIKpNdYPWQI4liLxb5Y9ITI7QeInlBn8+2FWJymm9RJfvOUVm3
YvjM1oes7LYdiTdEHKVHht7PvawZLXIHovMu0VbmIEDYD/l0cg+ZkzhwDFnCbWEPH9P0pyteA0aU
pH8MmjWC+03u+kYBhPdmhAhEIIQgZv0EGtJYP/nrr24/+/VJSJoLLvuROwP573tZXWwUF/MLuC8g
QNup3LE5NLt9br/kwTljtjlQD78JRspEThCa0T4jXpmtkWnXth8SACBhmzQiKTFBky2dXVRz9qYk
q2i+GFZewIQzDAbYtJUfOrjyn0KH7HCu4uFxVaeoOrJYy81ziZYuuwQ4MorysSlvpH1suvzXnd+H
4l/5pjQE9+1gkwiKdO7DUb+s5QfvTBe/C30HVSQxsCgSn1T1ZLjJpN+aDMv8vlp3sManAUdngl5q
c3eSZ3FTPErfPt5zKJz+NBPZ6743fDfLH+FcGXPUHWPGfZodCCGew0+9ntoMIyrEqCvvr2nsDaDE
EPpN9Bmvnf1GPFauWAxiIEzskht773o3u9ovDBHXGCQB9OfCf2/tMwrNkEvH5dSXn3XYXxiOxZKO
ID01xfe0BhuzJz/wEAxfYfXQNG9Iukgmj2so8ySMohCZexw55pIs+Wsqv0r9l/mD2ZJtBkyaA2Qi
1gfAcrmdfGMvKTelvJljYlmnHKuHctYds/Q4r/6l6OWK/Sz/ymU/l0fbffMogYvJgvmz8Of9E0yb
vepG5lnnkklWfWcIOpTQlNTiHM3GZrauVprU/RmnALXknW2QI5NH/am/rXsY4xr30WVGFRlQdhiP
JGA7zR4vqB99Ay7fEJMtRqDrXx7tVTtdDdRny/BYSC9GKJdgTm9aSDKYPAvzbBbP+HLrART88hgE
hEX8KjnszKDaB9SsS/6AgAuJ9u5/HJ3XkqtatkS/iAi8eZUQCORVMlX7hSiL956vP0PnqW9E961d
RizWzJk5EvnZxgCBUgD9/NlaBl/s3FHZnpJrsxJeBzO673iIJr+uD+JNHf9enmYCSh8WkwPALqpI
lHuXLeuOnGXDfkFuRCcjqDHl3b0C9qAm70boZA1ltlG4aTPVRtKj59OgRowIm5LYPaQbY1g2RfEn
DfyGC5YjwzZTqoOS33RjdgXQISNIYqX8xRrsynOyMTGFmDlZhcyy6d1YIaAzlu5l1TPAjYsTihKo
MgmvJ/Q9kiGfkbiwKqHariWEktAAWyIDR/GplNg1arlrwnrmNYbKVFIYu+zjonHGmZLHdhH+Ev7Q
Ii07S/ERquZNif8R6lrhuNpZXe90EWv3eYTBbWxnHKUB13p87/ymbWVWt6ZUeLHEJ7tU7TTbSyhm
RMu75ClY70EurOJJ2bavuxJ+K5CXv2mfr/uxc6JpfpuVjFA7PCkKGLxGb9czkyhVrHZZX/Xa5ERm
dgnlHSYxThdsEOIbViygICRNo2odC5Y9m5+NeguZutkF8o3hzyUQx6BEUB0UIW8QfaTxmR5JIjh+
RNRUMQKHUKGrDbkTSNcspuIk69iYwmgl7oNBh00sr/Ra9tWGt1xO2UNQOlloHQrFVaOjJXkdlCAW
TXytE4imCXnM0mx2gSRJspWptqtFyFZinjGa+4YcrKimHaxtaNR2Hi4XwbxI4vKpYlBol4NhnYLo
GiqwbyY49LUXtz4Zda7e/8b4PQeqXjogFBcu4rJ8tMZfBUKyGU4rrTdXs8CKLLhJ87uEjrD0qS/W
5b0kj79M1gfGf9zyv432F2rjivhatahuKliOqkZbBX96miYnM2RQoI9kJg09MdPVHJ49c4MK/SxM
XmU7wQoR0VY6cgbqUx5GwpToIeRHB+zsLV7kejeWn2n+nJFyc/EkyNuQu0hankK0nFfiG/zFqukF
HFKzl5jBueLhfAUyA9IOYsVFBCd9Rz+5mTNO9aQCcEIFk+k2+qMFkl5T/UwryyYm0thyWey+WTN7
ymTeQoOWIes0qDA/MaC/au30AMgOCzBxvgcoYSV3zplbDOB2N48Du0YoBhdDEWhsKz39M7TpMlGs
K1Fdw1Ip+BQ11nwxkE/1tL42hI1UTgpDvBnCl5l3mE+4fJjkIelSyYQEnOuFxc9ayM/lTA9XutYD
gRbV1J2U2QsRlWvkA6HV3Xg+dwKS0Uei8s+9ej2jp9Ts6TFyFx1OfAoOWZD5l+RdDgmQddZWmh7W
dDW5urTdaC+pz0hFi0gIk0ralixk64ChmwxD4wEA2RbGcCibZ0s8MPawIhP/4IRiXhBfoyV6YE9Z
4sRmjDEScMaqwKI1xFsNLAlNhqT80RC/KvmDtgkLhtcY/jNHmrQ9Dgz2vqTwqcJ5bY2oZP1mL0bG
PtPp5Z245htcwctWOIuSvC35Z9Kq9/MkfYcrpq+Krt11RnuQC+MSNuGxkvV7FGsyYkSbkMoiboNx
5zIVnW0IsaNEyOIGqViQEMaqTZUzYUtMgWaJzMwk0jezCo+d8cxQZDoehOE49cxaxvIbdeF27sM3
gnsf+GJrpBDjPXylTfA/EOFfAneadXBuo+oKWu5PJYqolKuuhnwW680mWrRrWOSOTppdanTOfsLL
yBIXq2XUF3uVEIf6jHXCkVJZs+6sZ196ZcKWmqCUgr1KIAiXsj14GdVE6Ldkqglqw2VJ0VhWRgzz
VRRZMAiynsDGMk90j7VbMll8/PF9b4ym+UeRGao8FdBgF50yEf8kZLRemm4J3SivOTuYRT+ZwnNb
JReRfFUJXXgFFKsg4cCSyGR4a2UMIBYOlQHlBxurylJfvyRJfFETEB4wGzda3WMJGCV3aNJzA8LA
kVC8TYPBQ1Wsc56hLMtmdaGTGTdkrrAW0nOyIGQpUzl7yCWunNxCLJcVq/DaaHhE6GYbtZgg3i24
qmiZRj4oebyajPO7X2oaYYR2G4byrW2xgdSKeadEx44m6xpL4ydY/s+sxs4XBsmpTLNHHHA76MT2
rNWc44FS+n2QfRUkssqZa28pEabkCZYhlXYqs5tVfZiJ8qd1kNaS/gsYEEn6WP6rs+WkNfStJZAX
yqz+lhhaGwHVAioXb3H5S0M9KumwWGbWLbksf4WoXus5Gu/4LR1xMUl5DM8qyI+YcH4T1VD9YeJw
0qEhBZE6rTuZLXJsqBRijslvBb5UJPyKz/paxeJPUMZn6k+8STZ8SDZHPIA2aMUfkD0nCq1x73YX
LuoN4jLd8MaIpIcPCwubqOL2G0wKjZJdXQQaKB12UDg49TU2IHBtoDGtXnSHaXlWtfWlvhbE2YxO
gkKS19uooQMa3NvbRMcw73kNgRaQRdv3foXMOy4I1amRRmthCpiBSaPR2NkdBS0e3WhcdkteHSni
YuP58hB0cephCADiYbZ3Y+FkihSM55Pmz7DCNvQ1oYhP5jOhmz0azU1VGUe4OJ4sWA9Mfp4u8EGx
2FQkfERDWSIaSUWrGVfvSZM8Wzq/0XzbjziathDijsvIqVVJr52J9q4XJmawlCAFI7S+12YZFqZM
C5/1J+E5HCZSstgyNlna0m5G/RZWccoELO5CaVL8ARH0jMpyMYf/FYl6rtT+hn+DGT6cLlJJdgwe
EgqAThaxJeBqFQeAzSww5RPF6zTe8zLn4b6FsrkBlDqsVGZniinke9qB4wOsGa7xZKGIttNn3KqP
cC5ughrcKaBpfSoud+qyfARd4w9h55q57OivGHG0vBT/wJVj89+gmtWqmIn5N7BirIqwrKY5w9Ds
CNVvmjz5hpG4j0YcTuzQEjBxllx9ltXEwkkV/2pUtXUSIvHJGQ4+TY9okQoF5jLYSCtgX0+W24yx
7bjn/fZgQf2bJMKnUfTXdoa21TVm/RToCOLiypOhhK2zRNJ70VCD2aGlmikdUBpejHWrl3e+z3Uh
KYj+MbpCH5BLVYobYLH7rNe7aBHubb3c2aGfcdyXdjAv7jRhoyzwVa7CcnpmRXuWjIU7Decz0eDf
joFlZbJwUcLJqyRYcwUUYGYIFAjwA9SFx/ElTmjYw+zq4bd4x2ck8nqRr6xKAa60Z7L5+3GU77Os
O3oGsxa6bGWEOz0ZvtKW2zUIVpbf/b2ZdLvnsgJvGNvxJO4kVY5XRi54EbRZuD2NrRl8+4KwlsRi
O5UdEF8uWxjFN4ll7eRB8HRd+KGEbOZ/zQ/fDXwXM/MEaV7I1btcGfVVbKI4ITcbG31Qr1YyULGd
ccWkc/CmvtCyAeEU3grVRTKmrcKLpowr5h1y2PMgL2vBGg7toL31MiaMZgD4iuclXheqsGtDDLm5
SneTHu3IaxFFEb6WkI98LVvn0TJlZw7qyk6S8Eby7h0+x3tn1e+9xItlZOkpUOflRvno9xGyTKpt
tTC1sXvQd0lkcsU3Ys+wEteq0J3lvHr22etk6lS/K+cTJnrSAJarqjzIQcpPYmDTyILwFqDGs/qy
vpsBD4icfpodN5yp+szD+CaYhl905kGfAu6KUmeidvEnzAflN5+HD95T6NoolSxqOkehJzgMjc1Q
NV8SWkYXFkQucm9mgVpqooenlMKpZF4Vcbkz62p2FuEbZhOSA6BQiR0Mahx68IoQrtcWCXnMfQBQ
IpkuMkN6qxr7npxxwqtXoIcClpPXCPnW1EFD1gFqHoyPWF2TXoKtLNpRUfkByUItVr6nuk2cgJD4
SzyEZLgKE+bXHj0+hqaq9N+4sh2higJILBnIj8I6xnVx0WeLK7PxK5R3zSSqzSU6XoJNZRgOMYN1
DL9pyr4DDMALw6UAQR+EgCNmAu7qP3zBdhw37pSyLyl4fsKCHI42sdA/YKs6kmR4WmxUzBDQUm0e
Yo1SLOhiNYvk5F4JCmof5ie3U2FpKX141ZdXnKh3eVNSQYi31xBzW+JyHKKxhCxUVtDVsGBdpUjz
pqbZNQV1nh2vy8WB2GnDIkRqYYMm32BB89L8EIwfuGZ2ZynnZFHeFAGRV5edcNFdo6/XcNy+DFOy
jTrzKzVnJdiei544FQlcC6Fr4RvWOZGzEOSQod2V/G8pjVWnfCCuX8zxIReEvBeGk55jEHUWd7zT
6S3HXA0oIFA2kZk9k9EBwAVycEZm5wWdoJy200pO0PNZXoP8Ws+IIfM54VyAftlJJg4KzrGh5Z4S
2cbM4lH+k5a/CoQQQjpmmln/nMSjTllZ0b/TPLla9PuSALH8JyiOULDxzKv9SENbgvutLko30GEu
8Ngnco7cjG9tfOt7aUfnz7blCgDbei2ICJBxjWG4PUBLRRShvs9oDgPTt0jTraTGGCsKrpB1QcdC
9Mxy6CC1YuC4zJbPOZsxa8anRcUGHFoPoA9fMcK12Dc7MLZvGT1ucdheBkX2OwqxTBavYnHsqBCs
aVSaE7annaHuBeK9BSi1pKKhQN2CV9NN3ZZ5J2S0MhP7KKncytUc/Pj0L5/+RWKySdhMTvpPYDh9
z2kXpW6F+b2nxy6J43UXZXYM8qYtzW0bIKeqGsiR0ItN7NvVyeggegv6Dv8n5a+t2/ecmvzRyjF3
8rG0B2yBvDO9ih+0C9OLEUbHYMI4RvFyPAw/Hb0d4qKwqDa0c5gpttqqbqlJPulPqLgXCKu4w6BW
U3Q4poVbxr1HGmZTiEgN82jey0k8TIWKS9E88Zx6oRnLDIXBBTv/S7Val9k5hmllZcm5syjbRHQI
kquJDYFNC66vX/6COnNRnx3IltHsZtzV+VYlb2n+Faj/CoIGHTLSiNgTFfiBxnRfDgiDuXRIU54X
qf/k7ukw4u7E6RCljxn+fc5KfDVm1TYoGl/RgRfWp8Z8zNlVhjxa5WdxUOw51Bl8aZ1kz5JiSIhM
fauV2kVjMcFYmQ0Hq/nmdWInkYUhT9nHyXc4PZu+u/WVeLGa10UygH12b4Z4l0rnzMKwJhrFJ1L/
CSLrHEVbc9HYzYv4a4XZ55p+BVvEioRwhpGlth5UDtkXLjyfJJa18UtkA8lbY1MrxT+qBBCMoy3m
Zpe5ChpGdE3oFU4VtMpFZ/5NMYV38GpNgS0azmbC73C+0Eso5NvGEl1sWQ+yzuBw2RSzxCuBT4tY
vMX5b7H022EsUFuQHPXpsnQyZIHvZORIV0c70zbZ1LhYlX8HI7vMOAGqPrLJBYVov1FIM8Q0bruI
ywauioEVjCQ+DSQKjKsrofpLzNgjrjPQeMcGDOGu3aCq4EVCUQLOj3kejgtthfGePBakYxzi+h7O
HDZaP9a8JGvtIvK76NPqdmBeeCuxmkLzzkbfTIqNzIqsyR8GxCnZkjaGin9CSlyY85S/s/eMuFKS
fh8wC6nMFgEf/jhc82pbw3jYjD0egEJd1328ySd8HhV7Kx1rBtgk6YMVPl/omQgy47CxS8p7AlG+
tdSGAsXxaRr87APDKEuILcSXG51nft8FdmASR4pFeZ12s0MvObV56XgIwaBAotkKjDZq4lea6ijt
25y+JeTEhOwSseoPPvXmlJgXva2cZPi1Cm0v0lpXqHe1eTcpPO7dUd02zLjQjjagzxAQif6Y8Hhm
nV+E/o8nVYmDhxzQWb0E3mJ9ExPkl2nUH5aQ2lZT0hali5uU6znlxtaKlAQVxvARylIc/CkHPVfU
/XExSdRpXe0F5esYmO04pUNZrn9kjY2l8TZmf8146GQSesTYASBWX8Gcr6KOVUa065RNz49N78U3
GnEBJvGfjC0l5Q1otbTTwtYhv7SejAlHMl4iYQdjjXyEJ2Y215Mx3JGWxcIKKlgb3bBw9W6TRrh2
C8lv4pKTmSvKaXof8LMt22XajuMvXKFVoW6ycDdVNwYqxO7W+BpSW2LDQkO0cWQbaSK9Jmut3Xfq
v6FwI3xus9NcmI5WcBdXo/rZ1l+02UJ3GgaOIY7himZ7h/B7BipacNv0pk1HyIbsA/ubhWSpqW+m
4uF5nWkyj9dJ4CfNoVEQvy/96IyDp2tf8uSbbLcGp5I+OxMbKqELE3E4e0jZciyTEyC4gbVNWOxi
kxRoCJnio8KNxZ6MREQDpcdyuibhkf7TZ9sqPkARL7kLyXRSz0KyNwSwdXbQoQxKslMwsAz+XHnU
J/CGckTFBUA9mg7zidSAbjjjOwKyk6GRszEXzj1xpl+cQSUOS4s085L9o0xzT/rIlcfPSjqC9z9O
lS0Ma4UnMWkuSX5X8bwYOFR8qUajhzR146lin4t22PBE3VmQNdXkhfIBRTdY9irnQr/JkxOsTNAJ
cX8SX+0B0rqaPwOSC9WJz+FaYAAVPiJ5r09fJNSgxrBUmTbEEzay/tfVKPMcLiiUjeZW8OeRizqR
bmlr9ooKoxo/WH8bUHNVud7pneAlS7qZs/GUpdIlEt5E0Laxfrfap8zxCFCaYlh5g8gODqASSjoM
RYe6eUv516iOPD0r6T3kI29aeAHIysNM22nNOaciEn6o5JY4KZZrDXHx1abqSLKPcjPoqavFvEcG
hDzlytv6SqbcWngE93n2T6IVg+OyuyIHydOOmxOjdSsda3YBCN/5VuzdapfrhOQ9XaYoo99MWFHR
5aG4V4RB/LLBEELsaZ1UnsYvuzvoLKT44xgYLslxuzNsd6ANLBgaW0SByJKLOTnQKyNr00ysi/1Y
PhrRHrpjZWEtdUIgQynVm6S5t0axn5uD/KoMfYWLaRSG5vdgjagBe+E21kN4AsKROHN/qOZVSgQx
uXXqQYs/RvnN5PkuPRVCzMxK8VsHtciJNoPVHPk7rJPuhoNAKjYt/ZTqQZceUfdnfCo4+Em0mjpg
6h8yyRHuw/SWl06iHNB/VzW7LWWDAMzSUA43JCO6dmtwtFwV9t4EWDTWWw419XN6tOZvDk2uCyNN
7Sy34l/JvEXsNZsrSfU4vcn/RtHO8q9Wvialq5n7F5OC42lACEGn2Zrybkg4tH0c01i67f/XpeAR
2Cjhore1aW8EZ63fs17mvcp5D3XNF0Myqbta2RR/XLZJgCrtrjK4uoL+djPQbaS9G7eKPQYkqdmF
OQbTaS8hVmQBYpbfgHnAcTdvhOS7reg1cC1zE8ZuXl+N7iiDOcZvCYk2XPcvzjXhjx6jHq3iuaeO
z3ncSOJHruNe3BCeiF6kJMQcHEtcBXjtEvsMfIV+2GUvmevuZXc7cLKny64w3kvzQnmeJPj1sFnU
babxL+KG3U/thUc6xxErnfqCDdOm0h0NeYmS1uIAhaOXHG5D8Fm12CsESFGQrQ9RzL16RcskiXCt
PjKIKvNZGVG52GmtGvh82GoHLqZrjeVFxwKORtSnUHsiLL5pG/RbXXYDhWIfmihWpDMx7JvrqF9j
wmOLzou2UbGtAs7wAgqhoJtMftJtcN0rOSKoC6qCYgxwlNzn6Abc0gytA2pEOwAfi/HPKNBO/vCp
vYIm66amrV19LJj6IMc0+0CfNty9MKW8h+ph7ihX+RMhQHKx6UgSqkhxzOOrsHsvlKNsXU2Dt50X
TAdR+VbG3mH7voYcmfC7ADZLdkFyBTklWJLmx069d9BeFyB6YqTswdRuu2XZwf5aa4mXddsWomKA
3b5jEZmKmp1JyjGR+0+97bdBSSdBLF4VcabuJt8gER7Kjlofws77sTKv3IxeR071o+YgdXWp8o1I
alywGOz9TX49Yrjc246p3pLGv74UnFEVyc0obbWmSh4URhO9ghgjlzNyZmY0uNkUOLky41EtvRln
ivXaUU7UTpvaj8llLOGWOScF09xhsGLHgDXUnNrahLlNI/1w0TvyEIRRFBBGyfQT9ec6pwwiXwFS
i4TnS+CYTFt9AQuo53CSzIerKwhv1ozGCQM3LVamcLeUnRS/q/xlcS1jnMU3UXu4+EWFuuuKl+7e
rA6i+qNEB6P5UYV7UTOUF3bHS2b+C6ffqfjCEAFQfhFWOD3xi5T8fpl3uOL6NGA362WDJPr+AmiM
NpYvUM1qwSThBNi+wm18a9iXJmu8zuIXMgofJzDwWvyGhTcoLhEQBO20POKOVbFDoy4E1rHCw+Zw
vwkAAvELKzYd7rJvIlhav9YPWGlhkJaraqN/FPMaQV8nDvQn7uIvA98zHsG7iVAkrfGTNcaOzvjh
MVz43PHlMFc1/wKDe/eFyyfKQQFnAKB6vX9dBwwAGXZ1Fxy99MJux0jBXiImb78LgbzSZ4wPaTeF
Wy5DEuKeqzD+JF6Eo2Thz+70vxwKWDCoo+ptLhwaQMraE2jbeBnAQTOIh+QN2x1wF66Y8zX/w8lm
oK+WAIf4tCNlrUgz8bQmN+EnOIiFDRBu9CtmQeGNi4yM42Of7JmPFl72LaaWFSCqGBj+KjxO/6h/
cOF9mPxIQES9UEJHoeXtXE3HvuEtTK5+a35NH9kDa62+xn792WI2K1aJO/pgCuEKFv9y7NPRGrID
Y75+mL3s3vMzG59jdKDri5GF9fO8bLOY43BbYMxhs0JNwJF0WeRlZzhR0KY7XPPvya/c7Mk+xIWn
lARkWYQ7M+F3i6I6O5O3kk/7mralHyt5xAIDk8sWF/1JK8+Ta50hStMkX3yRJhkIf98l0+nw0KKi
KsxYyDPXqXfYi5e8BXDn1mBjgN958bSWT+lNt/l9WU9rK/+RHq7/iCksi80/2J2wR2MWGsm1nrkg
YLyV3op/AdeUZMPNwSu+Qqbqn+gNm4MKaOMQ/mCMidCH+EYm28RYx3rxjGljFs+A3kjzVqvgZEFV
/56OBqdtBqBkxYsNpDnTqaI8G7/T1wuXcWOHh0PGugIUhwrjG1GEQTsnO2yHEo47pIXIk9MVbkPC
6RiMRgCl4AP2fHhbDc7Zzag2ZvxoYrJxuyi7LP0xH1fLo/niP0JsTs1Dm9ZcqauHPLrtGWBE7shY
u3V3bHcDq/Z1qp5KVlFruoZChGCuxeXqBXe9qljf3M7Jj9aWxTXmYB4QQViRdMMftNM3nRtBnwPw
smlhF4wr4739Mn7ZKrL4fiMYVeOZ570FGBujDT0yEv71bVLfhwscQal0EMYgz0fpxuI8vrJrj+eT
9Z1Zn+k1HU4puJF8RZEA6RfIp2uUoz/e8Fyrig2b38LwuTnU/xCgrS/AmTnCeegTWEWSXC3vhJ6E
8K+OnWr2Bad+TK9xEe//St1NkxsO517Dj76OtnnmxO2h5auFnn5kfzhbMRaIXYnH1Ct/YgF72poO
ahYxAJ5v8a3Y5T/ye/NF7R/xAPlbJ8qAUf0+Sk7Eo+4hILdkLeDisUKgFm/RGZTXeSbbhvQiHLhj
stPy9xoctDpzammOKED+BbxC7nbdEGyLzT9RhpekHU2FfZnOdpCHom03uHjNOeRRfKBFceQei8hR
EJngHFv9T8XLcMROT5VCY/wbNAUp7YvEEHc7l6QuzLVHFbAHRL5F0V7p6T5J6dZKUNA6zyjIuJ+N
+MaCsCoOBa1uEx/2b6U9KhV/IaU8ZklqN7mrBXvBfOP/MNpfsTFXEEXBCX6qxR5ajK13FrdLhjYe
bonxxEYEKGRfahzmLzj/Hw2AR2L25castKcVa7RAmF/q9JdFPwVuFEF501TIAfmnRl9U4qrSUehu
i+JATxVYV77I7qg/qg+q8gAXgHvNd7/FkkKegZMTUx2jw5AiCeev21f9UHvAI8UvrkfAVrcCo3Jn
/sH8oRUyddNOsa0A3APhl5FBcviGvQ1iMHCjhmGWe3eyM8nmLXifZmanwXpkrQlyoXtUuh2fMn5+
xhyakm+mrLBNf105Af929wh31kjGIUPjBvfTKltx2k4NaS9cFoLEpOi+0JXUiYQKWPz5yOqp4Z3K
f63iKswmTjHmOeM8FL66gG2F8tuL24IxFUQcBvSM/sbmlgzLcXqBq9vqPZKyPR2AA4OMrJVvDc2x
eUkfn4rVF8yfxGpYURHyrXyT6f8ykMEhdvcBFOzS8lXjxDGlizrtO1F4tDK31jE+xLK8DtQd8AaW
AO0WOgvDe74LZD7YwyJ5pOHtaVhI03Zkc8DAjAn0ZJPHis6vAHMbL7l+3yFo0o3HlTE7pLrqL51w
rdsGpx1HDckRuw4STO5i1fP/q3+oxCmtirsbG3cdTuEqUtgwckXB1OUSrRdB+yz/AKy8ANGaNwwy
nOtFOypluYnwbRld/ZYw0ZWCuJ6BNKiDuTU7Gg2gYwKxQqvC/QRbRCT7E7Gyw2HecN7K+qmfv1Te
JEKCmw72nCHizyPEKpIDM+jZ6ZF5UUi56rDRUHru38aYv2uh4hRRsZWkn77hnxVUHe/z+NOaXF4S
gWtTZz3D5EMPuUBX8bYa9YNg4d3gA1Uli2+NaraJLOFWxu2Nsp0H5Od1SCSX2AoPGavSUuBFGoCO
iDqSYZ1E5D8jdYy1vKhFkrMAecwfTPWoly9vYiwdmjIm0sGDJrZukzd+aNVEeGGNpMqug4YuCpjs
eC6bTsP0MyO0FT/0wpD4QdM1A2fs47WZsHBnbAfcegbEoMILqm9QF7yG8gxO0pwAgwU9ZVh8UzB9
c0l8UZnuqgyPL1APXdB6lpJtdaPaWpMMVlI6TkVrL0CeqcMlWIY5htQDgNl3DIU27EeuDrznq/qx
BLMzpRJbJaZwLKYsWSQwTDNTl6G86bRwAUtJzY6pzdq3Xf4dDocsfWZWsxr7a5hjwKnSPQw9ANpo
2KDD2eXK47FUuU3FKjsz/IRxrAqclOHkaoqEgV1RgByozDtRlJy0KpK8FLb8apaHRx50doambInT
ZeiJIjYTFzCo+lOLf47ARg8Rgq9qnV5VKzKme9N85PIvp4DThoadRuxUc1bBT8Iya7MrfKXPtyze
V0AqnzFOHYValbRkepmP4Xyp5UsSCiATMQ0ues+zLLGOJCJOC98RFwW3u6qEiX200BWTGlA3EYO+
1xiUab7haanogphaijVNYEmrvMbnTlKe1kpKpVZSG7rG0DyDKfdFad5Vr6SAFqIuj5ZMIks3SVIV
976wvulH8eIsdbPsn87P22qSq/CoZgUqi+4IZJ3GTII/Ti1LJ+LsKXD29C/drJP2VUyDnDbp1LC2
1XcsCRYx28VVwlhbA/D4l6PGuCRnZadJR8/I1StgkJZRwVerHZwCjVHQBCcxksoT0LO6cCBeI+ys
vCcYuGAWH37aRL+0ChWzXb9puTIKMGuDpsV9YW4iSPUrU+Zk6imVhv5b+wFjlRkbBykWvKxVD2oX
H4IwP4z8vo1HEHYHtnKo3Bij+CnZnZy6RL0Zcv8As3ifEpqyjc8sRheqMl5i5uqV0lioGyj4lbGp
1MlSUlb03TX51Vqsp5oHv2U0OlWNPwTLu4+X9QzgHPZRdZPg5zVQYwxIhxJe5FrGXb60a1FSNnWv
H2d0Xxzm3CLwwBEXY1bHcin9iCjlU4BzRvuG2tJAI4c4sNGQH4XcwFdr7SrtxsC3CSqe0G6GNyoN
JDcHTXituaDyFMj5jS3jGaZZ6zTOuSsbYNlHFZJBtA9lbnvU79itnruDHr2NgGKwRzz0PPFo9v1J
mdySmcJG/mzCgGbdoq4BdX4vLHM7mMu1wSGfGXiESb7S8XWS2Xo2qMstrR9zVL4VEhlfQEXCTOFH
9CZU0zcfEz+TmLMKQGztRWjHjntyehIEiKosXEygaCWp4DlaNUQNJPafJofGPN2oRdv0mEKD0p3l
GKFadqht5S6ucNWyOGsE0gCExazxCLDErU3BTQn8TF2w6kuu9Cn9JyrJNu5y0SMmiqiVuz7+0HuW
pPmHRexRrw759Cmax2n8EvI9XcE8UdI2I2wDKdgtmJzx6G0rE1GDXQoWx7XKasscSicadD9Rn/Cv
5oguLbkkj8KvGp8TA2CINR5Q1SoKBYZzTgqaeLHDcU3ijRibBNgJJAS8ckztqSMm8H7zs7LZ8vaz
6+qs5ZVNctAuxhnzXED2Hb92Ku50lJ0UcEMqp19JjwW96tULINTXA7EZoSrqmuXOkWKHWkcNvQnB
rYqvlDyCfCVrvyq5Y00ggKIFzMBEpq7i9i3l5GzjZq+QMIOlddSM1o7q6ijyO0ksXPaciKw7VhZy
IpFDTCHplY4HW4PbPFnFpcRwoVkvs0kCjX9yYjHeva6LwU8Ks4dtxtgX/YqaT0hr6QI84JeY7zax
FJ8r266WaRaSl80QvZR2mSU9r96U1RKvVH0+4EXejKzD0nmmqgxHJSVBOq1EkehnPZqqZFh+iyKi
t6OHCwHqvehHhBDHUna4lBPhmbntDe3va3fIOsWurUNscIKx1il0dtFl9pbNwk6RykNXW8+0Th7L
OHvT0NmNlJwqBPIhGQ86up8mQr3pgZGS1k6X7G5I5tcQczU3u7sJw0ZmjBjxaWZKtDON6hJW+ZUC
LM9AL9WT0c+C1CsmXlpRt07lTrNzjAmtrLtJwDlo1ty+W9PDduK3XWWnLMv4LiCRG7SS2JTZPuD0
7pI4wwY+bGOaFkXOl7novYiVLYGKPWQBgFrGWZfHDw3iCwnR8cCK4mUXC9LgQxcq3MNpttMHmRVP
mPv0lXLTSvtHnuDFJt9Yw7FvcB5C+8Mw/xG+JPWq/a245VnIaf+vPGbyB9F2iIJ12EkeKAM4mQh4
KShdHBd6IvvLC1+xlG+Z8d22/E1TmAWMTmH3KeLnT/ufJeTpXfiAYKIgdTdbHw3z4qtwea7ZuJf4
QmE9R7f2FfVb4NdA2sHM41AaTbIWqEOH9sciXp4Q+1GOqRDhy6IC6f9xdB7brSJRFP0i1gKKOFXO
kqMsT1h+DmQocsHX96YHPeru52cJqm44Zx+57YiHCgb11XRygUZwG7XkVvEJWm2018jpXnp9Qxh2
TmuDbsqvKCCtizdLE26o7pZjJR9BwNjNg5SJwzAW+7xxVpb8TY1/ORMdA6MJLAcO0pQkGscErYoN
gYFLH9kHz+FvGPVUNIwTvZVj19aiYiyeQcv/ymudh1/F/k32zvdkRPItQ6v1PqbSeKrR7dziMh+X
YuzVphrH5pKTo7iiCrFQbA0IRavBujS2y0ayd8O7F7go293O/xTQ4phUTHC9DdRhg2MSP8ATBgxm
1qJoGEcRnUTIelNjsA52LV1yvlEsPuclH0QN+X+vZHzvPdp3IC40tFkcbs3GvNp4n9e5Mzm7DMLr
JdGs/hO5F8v8tmaCnkzm2WyZC4mgLA59xLXgNn5IC2vRtoeqZ/rbHFWJ6NGenooofI8c8sjG2rlD
jjbWfDZcLIK8CtS6Puh8s3sbABojDQd9tZ5Kgt7s1HTWBpFCL+7E6eA3TXbKRltsBkfOSemuB5oo
gsyI1Gs8V67+Psnk03Q4z1Tb2K/9qKYVIWTOQSjiy/LG2llZSE1HI7lhFhywRHFHtg89V7UvYiZx
ohYh1qfAOUVEa11iQInEvSCPtEISYRI1BifdVd+JWwljYcwoVS8J713vsAjXpoJOjcFQD8eLO61p
7Z1PFuKiaTsH01Al14GRD0sBERHzPGSwIlLOlkjRnANVGM6rmwb4DG2nYypX6DiPpPqzHdaEGtjR
bQ3i6ooPXcOZZ7gwXQkWwpDevUACQjSVazVzCwSo/rYOjf6gpSEnrGalWwSD8g1AdXarpxR3O1Jr
ppEkkgQ3n5jmpZyaYGvFvoJRogJ8c1mTrzK35k0pA0hqtf+WBvjnK3bi67SK+QySvqJiUdiuGuER
mGBDCsqatoZ4MEwV0jTM1iLwyouv4rjfWC13MQJczCIj5RBG4p6TJjDWxqSYBfHtH/i9rE1A0cc9
E37xA3D2gjBe2lxN6zSO/zVtygDIA6JGosORqJTuO0YS/Eibnh8o+R/pmuWjCkQK5b6tyNFrBQ9c
lO1y3YHl3YmenBp8KJMchxcOAOYjYV5deZQHUpt6YDkwOBeN3n5gIa8WHuFba92T7WnE18s6y2Eq
qJuU3ZFEtFaL+tpy962DZtbP1cm3lUXuvyQxAGnojnwZOeZRstLeyzEuDwJgPCxKU9sXA9ytrCcV
twdhioCs17dw3JnMArMcH36bNq+FFttHkqEAfHFL8guOgtNPYZslhENsNWmrY5ci6bRVln97eZNd
yc4Ojkj2sdhbzZhsEGogTyeP5xGENoPHCvbph6/xkNiD1zBAjEvkcp6JSWjC4hLjdLjnbWVsupj9
9Nj1GJPLlCt6tOiujZRfVa+HTxVgE51g9745URQuPbKNjwR0b7XRPuOrPXVCia03uXMrFebfsalh
Ao+bzyGhh3LiflzEwgcFEvLfZtHo8zSgGqAVWwRhnS7aui8uI/DHxZB0DyXikwMplhOlQzFDWOMJ
UBbO95gFVo4lADs0yLBuuHWNy7vDoYhLSyv+upENDWkFOO68zj735Gjv+QIOUDqPKXMosyKP0nFf
AMdDCQ7fHDx6QwLOupewJ2Y9OeGhLwhVPsNM/1bSeRHSfR+C7FxPHTRvPQu3FqOBn1zG+VMJbRVj
PX/9MR+QtTSBvyR4z1kKX7ymZJ+vXMC+C5CM0VKiKlkFhfkIYn+AuEAHkIdGu5Rd/hCh+xGAuMnc
MsKOaSvEa3N8BmCJRVAXTKjFwNfbe422iJxu60cdItIqca5mHnnnwsOx7hbDs6uPGjw5xF+9gQ/d
66iehhRVTEpCEz9MLSqDXWsn4gcc4z9CB3KmrTUb86icaM+tcOMbgEosG04cNfy0JIpgNiCx0XSE
uyYItt40eFrW1Zi458pnK8Wboi/JgYp2dtsCg3L7e2v0zbaPKC36kSytKi6/4Ek0xAYWcPyBQGN+
z74S0y0Xddugwyp4ahqdrzbT+ZJ9IpxqIHJOfeqrUMefVlQoKtwrPLTpqCyNOwv431b0ow1jx8bk
O5S/0zC1C47sF7z89nYauuykBsb6ExyPHfMiYqlp1ozAqFbGOJlfvVv43KEKtE4UBkz1Jxg/AVSI
mIybJVntxmrqUaGmnl0wj4ochldZpf1LRvFPFN646dPuHEz2S55Na1k6rzmS/1uFyWhn6D0Wetsf
1pPdIsOdvB0LRe+Aro1rOIx2BCzxsoKnZcJt+0BbhPma1UFJJIBXnsbW+DKNaI0to2S268PADPuv
jhTrRWmC8Qjb4lkycxN0DwuKuJ7KyYSdZLeA03SkNjq53Pu2YDks5tyfMAx5QOENLHsto0/Ihh0T
0O/Ap6MRQ3nSTO1Ht+pXDCMtsjpCOhiuFBs9D58im8MgUAppeOg9ggZr4qSijr0ioiNQ2yEJZx7w
MfIRURvZN3waQKaNGcDBmhXPklo4FkRAUKSf+kBisAb9wrOZSiHSLADN1DGdg4HGFlTyzZfUtVbe
3Qjf8BaOQVpf67VfDUr9VduqN9fXwx0spnwJZi3BNY2Ulh0xkqQR83eZ4GknpegbKbsPWykgoUNW
agXQ/4h7mMEXRAo0nElZXzJ79v9FA5w8u48X6MOvaTkS82G0N9+m/Uc0xVhpcO6601MTScXR4/5J
rBrLLM/tLddQDbK6fU0FnKx8dPUl+k58+H3I6+Oh1ULHjsI/AdIk57NhHFJcLdJKfjqiuRFhEKuj
VVO5w2E096XpP30y8y99aj7jlnPXLnEKAGqPd4U3HMne46STBQJoj++i73NaN2mdEvbJx8EFpYPI
9i1mlx86hkZHUmlXDbAKz5A784BVkhy1yVtPundLVP9bx+pd1C4jjoLlYlxeKKcE2+zp2Xa0z4GX
cpka6s+M7BNBfacC+HZcGL+oI/XXqNEQDknERlbHqpMz4V/ZF8Y2I9gBogWBjg7DmeXIj/6T0tTo
oHET5Jr9JJLo4OiM7wNtdgu0T1Nf8vrlIXmVkrQtK0mAfrfkpIzq6taInoauZXvuTA9R0x7rSJ/Z
gPpPHZZqGOx2zbpZ0fyPI0o002VEbalP22GVFJEB3JN8xUiSCmTwThOcepSYyBx00V+LhKCIFLUJ
gSt3F8Ppru/1n6yKPvj5OqpwOJ1d5ew123x3gkayaPHNteVodzQO2dlS6OXF6M64oklwhcJd6Dle
wKEkb+EQ0u+o5wizfxyEL77e8atx0seW8gldtOnb7cov38lpTHeWlabrPJjGgweN4slqKvvmJ914
tVMaukpXB1Dy8EPdP0O0RAdU8GigLbD4gcfU/jpOQd6KUdYr4Y0sVdouB+watzS2QXDWPOkdaHnd
TaMjsh2soV2as5sQESam9Ckaiouj9VQGs0nP7iX2QPPQEQIoHHkvIh8Nml08IpGFGyNr63Xnsk4C
b5Q9+UMsj0SEjUtqqSVhcTQcnN22y46eJ9neOCPfX1fEbLAbik8ZpZ+646tVlJlyBcMNwi6JgJ7e
QIrSdZf0Jw+yWBrNxWv4YVPHV5r+MzZsVGGXsE7KFXyXOd2IO7pwt1kUbvLyYrogZZGUtTx8rrqD
pzs5Jk8fAuDWL7nOvGM8VnscNuO6jcZrk5YHg27SEgmba46mOHdObVu/OlgoGu/dF93XOGnXEPFI
rwTiQnWzp3Gb2eTujiV+iin57OOJ1XW5bdziMvOBB5tYiTqlxLJGuW0M+FBmAjFE/c/TuQ7l9NZz
+/MXodhBNw1JibI/H6tNn0SfIkoPIAdfw+YqsSQ3+obcplVYNTipjGXXHhRygskmjjdiIwiAoTHX
o2LmbrS/HiI5oT8pUBxl8EOcGXDD535E9sYsD6YHHO+1kf8kUPx8F8xX/SjkS9oWx4IkRst9QHVa
BoZz03uKDPXLNu8yRH9KsOAe5Yr6ctvlzVJzyyO66rNvnlt2x4W30ZicGWG+pcJlNe+eyg6fzDuE
HuSGOI5WdvsvF1spt1SFlyh/Z++fWOGnaX931ldLuF8mPoGTLiHmM5YncE1L7wlYNK2jPx/Uigi3
fwYzlIBlz1i4t5puQGT0LeumF0tFRHUqdrJ5r23SAQN9k7KidRD/KGTjenfzs6NJc5chhyQ2iN48
e1NgVazKuhTwlMpcnKh9lznGphbLNgC5ZeVAuuBV4OzbY+pdKFSQ0UB1CsNSr2g7dYhFRre1jV1K
F6rRvQeI19SRuAP+IKKLvX1k7rFOzzz5a2i/jMZrynuqyxqLuTb/auhM5EGC/ZjSi1YhNQFOFL+X
nUtXljA1/td0AZLR7sRrzswQYLaY1oFjbYPKWIp5Um9bGDVn1i1iPwq8ysUhAsdmQu7O3RxCiAOV
v6zQo5IVxx4BOZT2607r2sBhsvX6l9Q/TMTce/lP6jOrlBGPCLg09UIiGr8z3R7FUMqEF149RqLH
zPIvMMqZjQHAAgduerBYXufB1zC9Y6Y6QnNiWI7Yz5KPksTNmt1Fn4V7i5Sric4MfVPO13MVWbDR
hmoj/QZC3T9FSGRIBlvCcM91Dm1xDZqrOzAQSt2FxzIx4TM3s22s39zgmHUDi4jXYTwDP0b+8xJw
vpt+yG8+7CUHkJt/Tim/i+0dnRL+Jfne2h3w8yqtL5oEp4S+RS++CSRfklq7SCCHWWV7nHTuH/tL
k1RTTrbxyYtQnnaerJsPW2EqH7BUOu+lpT5NR+z84z/g65usREln/ekB/Tqjyx5yeD/L8OD3UIAe
p5SFZc5wClqiY3NRse8PnAcJ1uhh0q3gAXS7V380VjKJ6NzC/6eaYH5Bb35TRFxKna2VCWwvn90k
i96NNkmbfLS1RLPYf6Zus8xcY630DbHbNio1ODqGaLZezKNNJoUJ1MLuUE/RZMfxcJjGH9W9C/cg
BQPY0DkP8wyEPETDgWZWs4/m/E2bcNNb3Y4NBGcPUnLnG/z2rc0xi/E9ac5Prl4JL2CJ/GKZ1MrT
U96jGbAegA8X2CBWQ989k0dl63AbeWmIuPowOZeqhF+jzLdTte+Gi4eF0HB/a+Huaj1FS9ohyMJt
UyO8KLULE4OVzmx1QrSLuoIAaLZQA1o761B5FhF9AIINuqOAQ7E8Gbq1DqNmkRhqS17FHkw8XJFx
Rc7gomdEGCOOMDLtaLX3CDfDoP4UVkevid7xN28aoWEF59yw3tJ871ovA5R/NyTRum6YgtrsgsJV
2YObQD9BAApqBkpCqrKBhQlCcWqssmYomrhPfQvHozzHzYsL3Ex6t1YOW8Cki9BjcKkBnyuZqiHf
dcafbhjhmSCXMuI3PSa4eopQTAV4L+pFHjy6wVhGivkgraWpV5vUYnLhhgecxaQBgimR2h7C8nPm
dhhA/D0mXkYRJHEIZ1nYH7GZn3Vt5kxS6TSonppvm5+fsWnS9I/Ar3dtBYWKwy8Jf9nc7wRMgtRs
9q37VoMfS+vsNA2vpJkR4/2LsMMwuKCKXcUUw6rRht8sf9e4LyZNZo4TdGBAx8wztPeAKILklPbH
AGCmOJIz01l7MulTBEHWtc1/huShm7cQOZFP0Wqfqx7XDHM1xLg5li/gQPGTCn5l/GKHP6ohNLBe
FTRb1ic+Tz9ES8f4nFm/O/4bTcRB4ivDJluRFHJLksdoosF+E/YpYhgtRp7Eg+fhAeGwc9WfSyTh
xLJh3ZWXrjr5cLKgpFmv6H1EepDezmAb6b1M6j4Mr3GArIevmnBkH9geXKLnNvzo2g9sz4uweumG
/lV4lzL4RbFDWsJiHGGQ0GjRjuBLs0D6sin1LwURi+O/3uGPutMRiFyDTbJlATBWrzL4mcFZEsFb
AoE93VfjKkVRPPRUWRTEleaxZywuHT66btxKw+YcoeiLUAqMn3J4Nw0yWfPnuFkp8oGrZAetmH9N
UoizK4p/zcg88tpAYO3paChgKU6Hg/DIYeGbw6Sh9cbBC7WV7avdyN6ZA6ybK1EiSnnCacL3Yb4e
DVSrSE6PfoL6+SkLfg1A0YCNB31vtbvaextqrEirah614AS7ae7N9DYospTc8YzpLUAJrEXjQSd5
xc/eLO3bzb50RDbBusWqycwbU1abchXRK1ZMidLhouuvGQKi1HslWnZl4AcxS5SVzHn06sU33usy
3Ukg1Hr+YUHzTa8GBci4oyAsuK3i8BQr9NTZ0WY9PbXbOP02jV2nfiMXcE/OnwRP14jEo0ewlick
YFUcI5WMV6VPR23Laj9UKL7BjBztgq1t2pc7P0IbWcZ1uZJDCnsaqWsa+nuK3BR3CqQzt3tRIcOe
QIe8/z9yI7YJPibVJkSxGrf6yiJ8OGZAmSXxrdGyNZM3+CCUXqgTUBQa/VCzhbZAEqDeAA5JL7hS
TJz5gtH1WwcLuVISfEauv5UuQuyaetmGC+QlhMYliGww/7WIZmlVDprEhdDYcAUxw+jedaDP9uwX
OnhmAt+hMz0l3rDpM2MdBvpRs5GpRM4ujrODTi/ju9ZtGqNzr3rkysgOaF1WpvdtTw8yNRiphAeg
ca85minDGLdOo29JFNz1rDyXBurdssdK1scb8ocZnY5rGKYkLdG2B3tTz486lDAvPpomZIFiWgEK
XHIowYpulnm51nV74U0O6T7RZpjKJz/6IsGAH/pbDfrFq39clMIB8wrRJB68QA9v7niEsfYB1GZJ
1C1j5+JZx5IQG81HSnXmdXd78pEhTlclnDeZGCcMtAuzK790na2q7RM0hohfGzSinVM+NmuoPyJS
03WzW7k6u7PhoXi1a7Pa0Ga9+tBOmDKtKuXC6iVcfiiDbWaZRAhOyxxgXSy2AbysLH+ndiJdpWeI
Xu9yRewxfgpZveWm3AQFziSkYSYEALwI7CYoOUVzHYLq0pTOxWaVpnM5OWibmYE9t/FLovGPQYtZ
v/EdrufXwmv/iGMH0TA+AzQ4mFKuJy6ooHS3tlntZDgoFj7iLhLnSAbUqtI/Qj630atWelIfrPGP
aDfiPpYyb5863pLQNn911J6wogEBpsYKws4KzMlCRwSHpGfdGVCRjEuHlaMs4Y9YwdaxHVAyeHfQ
LusVV03JEqiNTxIFZ+7TdNOTIr5COsOgKk04y+TwQj46k29jaVqCDXVG5FK7JvCG+OmgJxCwWtVj
uK07864QN+pM5hAooGNGCOtRQ3Taw8D9i/Ly4IQJ1Rw2nDB8y+bxgq+tZkYsd9SOD3AZ987FA3Jl
RXh0epIYLPpaci/IQyLJ7kiG1qImTMSpnUsN8FJdDJsXNAd24myi4M9OMQxMb65Wb5BobCLGDjkg
STeYXmIoHGXb7XTEWp54tjhQeoqvGjZuHtQrJ34e+25nNgQEt/kHnldGxNRKYIPGhvUApx70dhbx
5IN+e/6XH9SXFDE1+OeBtr5FwE1x7kFN5MxYz9V8PTRUbO9ELmOrYxvCUUOlpBjw1fx/YQC/mge6
8PS1SKh9xIeMYwBPSHZjGzMIGe55uwXVt4ylftelt07w7lWgK8gfWhZDuBEI2Am6MXd+mbU8/wgi
PMiaAQLfyr2ICuDfiPYiqoNz7FinqM2ofUFQIWwhdoHog0eLYBS8h4DkrsOQWElRHks/eybQ6taP
3q5MAXwYAQML+ZQ1DIOjesyxfZv6wjTJIvBg701miTDoL4351ltltuyHy58sIizwqSrh+HGI+zIj
WYtSKm0g0brPAYW5X1qsZYttiBc49IjwpJVD1uioU2T9qe44oMpX7Cqzq42bGZ0Ss1QA69FORG+N
Bhl7wAsVn1vrNZUvVoPtZF5f7WrWqR6avTr+8Ifo1usfsviNxLyQ6865g3y6bM556VxHL4Zvvw64
YZM6PDkjFtGGtIXsavK38TJ9CxB1zcQQa156GUNr7XmHsfszXdwb42dhIQszxHPRM313vG1KBg6O
jXRmpIXjQVjjOY81SGgJv+YcWRD+1FrzbBBlCPPHatx9z8Ju4UZIHCq0JdeiPvbRkwy8Ve1bnFYU
r6WnJUx0EeqmP3kePwAtrCMskjajfMQMn6aWvg9l+JT69haY3B7pC1ey+zC7elnmRK1nglBRtHQt
MSYfRAVBpjKwkqpjksp159QHR5JZnh6d5hDoZORM7XMVQ5RkNqN3+9DhFtWZbzoKaTJ01rKunpxh
pG8BpoynOlca7zSu6xb9q/EUYIgrZHIKSigecfAIRHA1dOyZXrBStdh7erHJ2+kZ/gPaymSDOHur
cII69E1+E4AUObRdR62CNjxDBxq+eDpp580H6zPUBHyFvMkxgpMpeusYOmcW3joi5QjTWGfyywUK
MFD6h+61o6zMAg3k1rVs7n2w7iHw2/cB1nHAmkVx61fIMoPsUXZXJ7s3fHCWS2/ubbzkc/A/cnCG
BrRBbelD0JHNxTKuPVxc6SJ1tl9T8404O6iGHzLV2FDeRwqjpuOTsvH2I9an8irHZTJ++TEm9H/1
ePA7c8k2Den1eiw/VXONoZC4JSnFt7AJEZ4C39qb2TkMnirjRuobPkGIzFhx0CvEyHIn7Z5418B9
bjAmNAbzus5ayQBxlns1eDPrPlphFydsZUVuDZFd9JV9uozQxoEEBwtpA5NhscykuyMzLOBvPEx3
vEdLhRER2aVsdwrZlW/9hf0b7V3P6BgUCfgo1HveH5Dl3mPpQd0jHk7urDX9N0S8xHtHMf/UkiIT
HlBVLzRabAFOkIqLoWFXn4sAKyQfjOMdgliC56S0S8IAuC0Ua7xr790M+UZRnR4b7TsgtytE5rAg
WZWv+7uQT7Z2a9IzG+hFrfaTXqKNBdwBhZBR/iK1YcrZcIHp+Bi2CfVMXB4V6rAyYAiCZBXeAfZu
7Dzb4wE8iTVbQJPlqPpNR8p8fwtHj0g/DiZQh2iOly0xr+Fcr4HlLVxn1TbI6Fjm++57ETmrmbrl
TPxoILV9tCkpEkP/H8Rg4a0QkOb11RrWQnTrTkHQWlaT1uQL7L42IdEy+Zr3fH8u4CBaf7efsU1m
cYkmEw9nS5bYe+WzW18l0wyAMinczi0Bz2B4AarvoraInxsbpBfLz+jPCF3PxTY0xD+FG49Q+FBH
Ir5USbjtYhdhg/i18Y7manbU9i9d+JTh/5DOPythUUtEgMOArOz1fZh96x4sQlWTVJysIi0gqSjf
N2GzJ7UNtVq3n7jXC2tEg06+CsUFrlg0J8x1at5dbFh8E7nsjjqopEIcrHmsWFi3lASv1MYYXLzF
ysdXU5LNoTY53xkL/3l9t9awYmDXW9alImRvYiHBuhQ9dwCC0cH826DiiKmLeh55rf9sykeTJV99
Wm9T69zbd88i3yfG5SZuttmutHGXwUuUZO22xW+n448p/nQIkz4pSCCZbpQ4SxaRzy64XTFicrPm
7EADDGC2CpXFgq/nveSo9Cm8cEdFc+w784lB/eAAGCP2Jr57dos3ItcBLeA0AfKr8dyPFg6Ie+YB
EmLWlZnnPseJPf1YzNYrby7U+eXL50zUYD6AKIUEaRQoBKEgDtm6ZWkwYf/J71x8ZdMc22aA2xcd
wzlxdJ61iZ+OoRUhYly9nMFU+bm03wlHP44A8EZrCRAV4dUTqJ6Fbd2b3H6qpcdu50lYr6pmoc2S
YkhfW+ffgKCvLqOzpCaNOTsCCxMhYKdx+HGcX0O+J+0vlWKGKGkg5EDqROb5tzTibpNzn/ToxN/g
aifBFlOVLw4RCQ7WL0FAYxBThddfDsIwiaeADYjMX3qohoHmrwAMB4W7GR2E/qg3/OhsJ99pCMxg
dumNJ7d+yrVvyfYgtLc5lXhLjTGsQwecAOosVwCMT9d6+dRzvkoKxJZqtHtUZnFAtvM69Vep3Yig
uHPZLxB4UIViJIK+0fJ3yN6jXEdTM8e78M34+kcyBtw4TGn1lyb+RK+2mCwXLc0/Rbh7zXDOAz8T
ybXfsK+IyfcImH3tuuEM9i/z2Rvcdf9iYfQwMXdr1LEgkItpWscJbbIHJYb8aJtZjIndzR+r25gM
6I4H9H4DY3qxSGg7pGKkSCEway17591gVogt12MSMubXDiG8X9xyDx2fBR0Ai1lVh3jTM4yzy9SL
uBNZm2fGZ43plpCGpyJ4lYQyeqwyDf4M5Hy1yrYesSoI2Rhr7zubLzfftC2GIcU0hKSrcfgDjMYg
+CsS3d/Q1htNM/d2yNJhZDaCrrxG547uemnI3yFkTO9/uvJd40bhKj8o6yQQkVrYfXNrP5gPP3tk
EZwtz22WYdeeELyzBzm100dv/tYejdL8ORDfQCm4zEfM/eVzzY1dYwBKiHTKLLluRMB/Vs5f/Tpz
zWs5ZSe7DTZy6NdNKBZSvNtmfSescyEnd0sIGMU1KlKyy4wxubMWY8Wg1sjrN3aprhPhNDZVkZu8
G2o6uf1D6dN3UGPGanTYAL+p+6i7TzCCRzP8p4W8sdGRnaAmnz0NI6P9RuwwyBq1rjF/lSg0y4mQ
69I5K/Ge1WTOlc8hYwjND/ZJXq0tYFsNCxA9tjYNvMyEulP2OzUOD51XwtY9UPE/oS/WJD0jOPiX
M8Tys4Z6M1rJ8CDE3/ykG+2ji9uVNZZrZcOsCsOlqXWrapgjhG2+PFZPvbWVFBDsoknQ4BWBSXzu
5K7CKICG4YgCANEoqg9wtcmEpyj+N7GFyLF0Jl54cdFKVgnwNvvVYsAUzptXEtFRvLvY7Goau6Yp
PuNKg3/BvgqmL3pEao/GwQAgttU8RHBKmNrRgH8Ab0KR/PgNqARlXM1E+4C+tdNidn6OH91GkcwS
NFLb+h9gvus02MIRpp+DoAlfpaqN3azyBCvpU2YkEyN5XsTeUhfHh8tLS5Vb4xZvAej+ZonsmF1o
cS/MaeNZn/n4ouMqJ7p2a3ifzI73PZuVsr3oWDczevyczwT1tMZGWdux/94LyKdmFN6nIn3XCI8P
c4N4OCpOrViPs04oe239ZyNGAcC6OmofdflTYpVQctgPzdEl547uDxEUeQASOlONizgqBUNb50jC
3q4wTIDRzn6CuJHn7T7DW5FL77tsEswn7auohNqkAx12FU3cAqX/ZDTZDtUhZmcmBqJt/q9AKOrT
npi27OJHwSkR+cbNIA7QFQLvZ0E8oFZkFcPSmFxTPkl1Fh0nrFGZOEqn6lcvzZtf4UrpwdHR+lYn
Z0bkFTmXbQT8QLnbnBwrhG24S6r7aJXHvp9MTuw22XV6KojKKbBOu7hw6x5oMJv5K2LDdexKIjqi
S6j7TJrjnzYfz145r9EIoDP08jUe8kMswTPlSOhK/SJc5SJC1v/SSUa7ikWRWSfHKC4Rb4cBzLHg
tccIysnh4jOK/nTU1Cu/rzehNR3IuiG2wj+T8oukDA1co0JOeDEe47aF1FwHR6QZ36OH1c/0E1Tq
zU+qIQ8v4XY6ZvkP0eZn43CHeiPU+azqkPXRvPUsliOf0SDkGUQhU/dOZsYtqwkMLAJB9ydXeVQe
HTg5K0VMJ0Y3rpuCLKayuLEI4JquNFSfCofVwP3blLDShKY9kO+StpSoW5gPTBULpCRDRddv5wyo
cbIkBnTfWrsmDdWloAbccA9rq8KIX6XBfrUx22ur4GvDe29QFVnkQ6SugyIpP1uWuI8AJkkKVIR1
jZu2c/eD6PaDpg6jrv/ptfqeYvNKmuU1d7yjBRkxYzhhBITQ1sFH3ZE02HlHIbhjLL1F6G9c01o9
4lq8WAjXADXjgat1JLApGhrk60EVny1dvlo2+fUW75dPIBzPfzEjDxiZjETtOc4XwfKroLfX3iDB
BBKxKrjiGsVBw4wfvUtE4zNk6W8hqOCreGJ9XZQ2tVd7Gkamo9JPd0ZPRk0y2u++FlaMh82NxOyM
qg+ci7bKCFFeVJZ5xPDzEScJpldQr7yHROGVyiV8Ijj5IA9temNRjOj0C1dudVgGvt/sOs/7IiuL
oEELI3t1ALfsI0Yn57bO3w1mnZkRC/iA3q0xuDYsFk1a4bPOz3KEjYLzytbpISByGJ5LrFMza/Ik
i0y9C+7KydZl/FLxUqM5rRFw9R9IGd4MgraN1L9CZNtI4W0qHbJHPPMXSQzQ84OrDw9RMN+aWQnA
Hb0mPJhs9enDUe356yJswXGkK/l/DweuN3HgfsQWYI4sXlml/jGxJwXvyy1tKyQYdSOtVSv9r2B2
85VMpmF0NmszLw5IpcjzwTYzItjLR+sYR6io2AeT8SHXgLShKSHciJvwrxBU3mbFhMryz5Euf8pR
YdfxqXnwVeIj64tbPLBA9OYupyr8X8vMviPECgj3P8ha3hO6fG5s5L4NE0ToT9/9mKv15HZXE2Kr
6C5V62/dxMOGY4EYLehFiOZtXAAUTs9yGKy9ZXr5pigd4tMC+i/Q+1aFCDhPfUzSEB4UEx2TZwPn
r+czAOEVQ5ptrnNBUInA34gGGbJW8CEnD1wVc78qMgAAjJvAB4OgO2+N67/n+nQ0+T5VRIfjNnm1
95l7UNOCcQzziWs9+7SJ0TaQZ/qOfeo0ndgKYjHiNl9bVvbrGtUfnhxwBhPkotihgXNlvcWXFBFP
VD1Vbf2l+fHWrPMfpMJ3pdOGc598JXW3EVOPFVN8aqZ+VdF8qeT53GgNZ8ZxVzlx++uFdvc6suO6
ULsMPhdUaRd//n8Unddu49gWRL+IAHN4lRhEZUuyHF4I220z58yv78WHC8wd9LRtmWGf2lWrmurF
mnHmzuhztlAVIjSy8b6+i/if242iG+rBc1zwRNOqg23vLsODBOQ5/8JSWYVakNN9o9BJw6ez0KDD
2Y5Ff8Prw43VrLNn0ZK3XQJIexh4lyqqCb4qMJ74SCmBNrXyQ6vJHLWSHrpqOv4YBRH/adZgFhSs
msPY9DWVI3cygSsp5EgkK6jxV8dPM4m/Y3F80ralQgRKD01nODJyqlQqWFOsEvM8YNcGr9LCcwiJ
WDOnl2qB9GfiBQFgLtNYInA3BEFPowohpHEeVVoVZLgHpI7CBIhK2z9oJaoxPHNpBTljhbJ2HM0y
6eyY87HWpTrs5yTaUe2pbOa+Rwksj90QTE4UY40osFIBRzRsBRVwFMpvoZ4AXTL1TeJGlRaWTvg4
SJiQ6duGOg/zpUbURpNINacQ4384sTCuI9BB2kKZ2BiUFOAo2xfokZNA+DNljx9YGjYg3q65tK+6
GqryoJOxcDQlwCSVZ9gomeQY0fcclakYEIM2NrHRp8vgSlKCHil1svXbLgqnVaIlybUkGehIhpDM
ew3BDK5olUGIncxpfOpWzxMgjK1c+0nTNCs80ha6wM6jUoMD3/B8WS3P5zypv0WdjZ1ZYOyeTKL5
oiEYrjiRmpjL5tarQyc5I41C+2oQHpJOFSAIg075rJJCfkwlbfRVocS/eabJX0wD+TWahsET1Q7S
fo/9NIvgirQtp0sF00uU8CH1Ss+JXEeiKIROdeWENixux794QWSr5PX2HTWTJ60CxF3iFh+SZDwS
vTvkZp1c9KKFTCPxkIjbCgWCFRGxblCPgZUiMWehxbfE9q4bRI1tsKQ7MgHKs1jEP1oAA6JKlRWS
S9W3YAgBYD5aM62M93eqQy3D31QS6+7zryIVlG2R5SRrrbHzpkJWD30w9VvTYJ6U44jdWjsMxae6
YMstFMGADYQhaR5pkywTTPqKxG/BpAh9O016d4MzUX7VqhIeA0NfoYwSwGGiTH6vari5tYQmuDio
gfyJw1NSKB8YlFsv957Y84CIQsLzpGUEI0Av1NTHMhUXQYtR0WPpQBj1FTDUtlM7kg2cVEcoKvJY
3xdTOlJ+q9KQSQtRPME7aTiRlqnJh95nbpQPb1lac5IXBJC0waGisqQFQ9fSHqzyHLTnxnpvE0gL
AkvcNT/DW2oBxJacYynwunkFHlSogEtkAayBwZTLk18QoA+b5KNbAQvTaHeSea8Jhkjt/FHwEdvj
SmnCjk9QkIy8EvEI4VW5SSppK2WoI/qSXaR4eAsEKOF9Eu8HmXbNkP4JUI4G5zEwkTnY234g/tQo
LAWUiic6m7sXU55cWSovwaQAUcJ8y65J99tSfCObwugScaRTuuU4aDV2Zg3ZoBDnfcq3MhnaUQ6K
fauH3+xSZ7Zl+TXsFDbvJQHKhplnLHKCN7W6W6iIynLhrmFvLnSBTogR5khZAPxaKieq1IclDP6c
zK/I7F5gsPxTDZteYhgaA8qPoX0rRr4j1HJt9OynTRV6E2iuT2P9SLUEVgVGNVX3h5a+s6ai4SPb
x0r7ULrET7P6oJQEIBOWa4KI0zdKu5ecdtkRXUWLUdRNKGAYF5bBOHUJBuwu+9W7nOPhspumzuNR
jic+fVFrwenqcdfX2b0YyVlBTqhAgVkLG09skBliWY6EtbUs49EparexSG2wsYlY2SQsZgCAyhok
1lQbBnfRWO5pYgLsKNYaP5ySUwiciSEKPhb9BCjC/NzIJ4ZdEJ9Pi/mIbZi0gAoPllzmIKYXq2Vv
TRoSso2IGyMOKiKzyUg8FxpBr+t+yh+gJtRyKuKEKrZHWh8RCNLkM+nr76Sb78NoLcDUCybcGPl7
ghLoKGSV00BZWYxqvc91EYHQ4pxsCWCDKcGhZgjBRk31Ys8D7NOYoIPWCCnbqGUSTmVGw0UOPrtc
T/Z1JUAjrywWnCHyq2qoQLgD+nLqBe1n6N+aju8IBxVvpHnMbJTdn743BbvRVcMHeE7Eg5QBB1dk
SjEF0syj6otMPj0o8Cw0HLKm1QOlMUk8KYM4rfDqxxSPJ0Nppq1WxriqqkgDi1Gx91ilcRQ51J7P
RqcoRtM56vE2zrTO7Sb9NksU9lh14JpDIyO56vSsGdeF7rK01gBzc+iRM0K0Mh0gOOniUPbj2bxo
w7SjRWnfL+K+yXMCecXajz0fzDj7ndR+2RodFnD+NQ0dlIOxEduxMHqpMdOxBhvfiX7slEY8aQrT
YVn1fqJVjkQBEDiFDLAEjPlGM3gehZQiYxjrjflb0OeXdp6OGHciPBMofC0yC9tBLM1DNH5Icooh
Ozk3/JTXOtSSswbXpYpowVFGX6IblK22svbmySY7gkrYDpr6qtR8PkZbVbaYSxDxOQC1Y/xTp0iv
YOedMI9uSFwamjXz4RIn17ThPduNbAnGTGudhYEc+RV1LokwCgUahr6k4Vk0NthnRu2RzPmzVzrI
XDyQG8naU8Xwmw60UrbkPIOWr5gkv4WUfZCCODetdFhqxq24zjHMzST9erkjR5nMTtn0FHBk6xnc
pwfjZvBsWd0rMCbgvXhQIPR1UfuPr/au5eZd6RA0SIFrovWrsBajcWvbR7grNessT/T3SB2/ICRr
HvqG5M1DeYmn1k9F4QBYRtxb0/yrKtquZ01MlyK9Cq3ojG3iNQYZsFnIvHZVYoUM8jniMMH+X3OJ
710qP1IYh50W+VhHbaL3eMySP4Q6nL7GI0rp3RKogMG4cGrD6VOa+oApOHqRNQxrOizPviZWLgHu
DQuFLX23G+SSIE95tKCxcJDg4+E+DjuQVLrhy4PggUf5ovznI8XtS1gcSlkA7UGZBlJX0AsXLEuG
rH2LcvtWruTAmt0cBYsfYMS9JavcybDYy1fAepbwq1Ep9GCxAE78s8NVsRiib/WQ2dRu8IhCNMi9
Ed8qcOKuUKA+o3MxgvVoyw1j0A4pFnaXhce0CIZzwkwedOK+aDBS1DXBOBwtwTVf5hr5LtF3xGAQ
0ElUAUkJoBavFitcTgjE3KNbvRZfDRpKchYSOoSFoUi9IReQjjX1ohua5oRW+CsyQaLbe1239kFF
x1xtdhMhHhH7amjp91Xy0Bbxdw4lAozpX1f/6nF0GOL+Vk3ZVZzAGkkmvl4+JVfEXysu2YcWW16B
55VpEbsuvNwIzG4Mjeo3ojB0QDySa/wxY+2XrCQsHUjqwuyUmW6Bl7ciHaPOPOfF4jGI+EULdVfR
b7m06VNPgseiawGwBevMLQSgmm5BrK9qJF4yNGt2msqlzkVOtRzTMyS6uGm/qKddoRTOyElgzPKP
0sCerQBG4Hq7Zr22ryf1I2wp4FgQILM5pkOUjX5RfQlzayCaCzBZrH2ZKGBzg+gYlaw41NRNE8Zj
NqcI4PjuhE2r/hbgMTU8hdVD6HHvggUYCGpK6ueQjfc6mu+FMN045XJRlNpDq023UeWnkVA8JpCl
GHk3N71uL5PiCAOxky7oXuVee7Smsg/Uec1qUhWjOOjsPyZPP0WEqq7SpEskzbCwW4Xi5EvZ7IlU
MJiUnGHOwjvd+pmpkmGBEV3yeqpS6yRk7b5qNZuY1D6C1lLn/R7Q0nHiDDfhC+zWyvl05m+1KKyk
wRy/yhzjU2MPAAKebhUW86bE0zW0dovGIdSo9JPV89CbhNbO2MSIEuSbAoeeLgCPLSU/DFhz16at
mcFNp+nFmWO86JlW2TpmilHSjlLCJDzzronzZadyP3TUxk2Z8ZQjAFYL7nL6joBs2cSHbLI2nNe0
rR7WH8QJt7x0vUFrb2sRrBH+JukbUXaSRu22174klHQ+FCfAgS6FPIZldF2M5Y1R2WMlgmoJhzet
7V4Gtm8iQYUCykxZTmCZOEWgQ+97RHETTPYYj1xjGXE9igAoEOn8MUFCH8Ufsn1uCK8zt0IeU8Vu
qEpHltBtpmuMMytA51lgAi0AwBthxVDrntVgwW9C8Ou4GBq6BtCrJzOuncIQf5GWOLaStyLgK+xj
GTbdlMa/JPnear1Q6dWTBadPs482F0KnTONnkBBonSIEW+RiNKaRDbWhWDexbEH9EiadatjIES1I
VjF+jUURXXO6VIWk5v0wU+xA7hFvKSHUqVkoN7C+aqPZteLkFMv8kZusuVr+ChZSfJ9jJhNCDupT
lIi+kMm3oYJyMM4lnlimHcXgvV0K2DGiWqhv5LOhPSB4U0wZRtHnPKQw0XOkZPg0trJWVFcC/k2h
JLEUJIgtUUFjSqUKL5IWXMts8Qh3XVTyPhuwFQZxLzymKZRaYSqm4xCDmynx2mVxU+yAPvmWBX+L
1nKlxYAqiFXHmQcQI27/yiy9vNd9iWjDtoE9PRUkEqUhvTRcd64ksCAaSDfbUtbHe87if3mEdyLo
i9Brx1TYoTPi2jOyn2QYXpD6mBlTlOhaEQf6jmIdg/bQ7cIM7NYSDEyMeUrB4KD5FS4fuyRkvtG5
tjaywu6ayEuNbFyZjBtI+HVK89NIDIHRuGWYXkcK7G0RRT9pt2PKVUj0KJWfiyeBw2v+7OpTqHiL
ERCwZvWYv9JVv6k5hZQM+GPPhn1l3J5nBExmyhVU1GNIn5O/mjU8iJgAimPQ/DTRAYwXQd2fnvqq
tgbJxTtbu8EBAyhwtdoXBdMUHXW2ScSrk75Toq7jdJPblwisH4JPpftGuweAM8xvVJFV1YXmLs6g
M0m/7HMaXVCPi8ou6xRpvAMrOhYvlYhh+j2VnSz6GYQTzogabC/VEmZ1DptXIVv/aSeMr1SIaRJw
9IarieDIG6CsrGLkNY4GeYcsjPhZosrORJyYsNTqS3lnkYU7QswwR9sCHSmQG6EWhgz8GJ4cJbom
CgIIagKBdkXCVbOZX+YD6ZSU5/krHZDq7OfgWKGSaDv6OcLMq9kUNu6gO3zyva+V2HGdujmO0S75
x3/Y0cE0ewuZRX1bVa/s/Oc1GE9mdqdVFIW7nXFIxH1IGtfYjceYZIfFWWCb/4HrBCmocTgS7Day
4f4y6A50n4Ko0cqjofsZsdTEo6aEXUNUfKytAgJxh+Q0NtSfPxgvE0r6rH968tB6LMhnvYPUHp/h
Lals3lk70QyU3dWLQgUFkymGGM1mkmORDa9Dprn9CpgMxH0fX0MgEct3SychqwjZzTDQyDa1RaSI
+PGNhnnuCFnXgJMgTzed6rsUjYwjUGtd5vhbUj3U7L7YKIMT5RPdwE6tn5Lms3uqdym6ROIL9evj
lY3V9KpnW25zXjDNTsAvH/PaOka4zNgY5c5CyG2C7+BCpM2194kOAOw6qAVNDlL1Da5Wlh7r5dRd
FcIOcF/qt5RnxvCb6ndy0tuuInWuNPh92NrwRR99/ZkXN0m/iAY77fhn6nHOVacg4dFrGzEOFsZH
p5jsRUCw22qzQ5uTxO6QrFx8A0/1ppcn9WeEooiBWsaVsK3JRIOAmzkSvhWktSOw4dv0jXXTEtr5
bRQ9sfqZn6SpeCXkOY4/FlJE0JGy7O7RvTUWjbEAozfqv/6k8xortzilNK5rvxh2rFNApYiDzW8P
Si7JcrYICt48l7tR/GvBkxKnmuzWIG1JT4gLZ4x05wKmEfMplcrgbciwNrx9HM71beEKWFft6cd6
LwlEcHhWTxiDwCGj21r/jAv3yPC73odPBZIIHjQPM61kbfpbgJvlkxVTDVWVcGJn498n2m+ZnnKF
ugy0RgzYS/PrdPXEz+md9XQ82zgCAJfd0+869fXf4o2cl5lfkvP6Zuc5iDuFv5IaOpre/9pXqOsq
7nnLLv4impV5FVCw+uCXhQWr7ezqiSW4b/ckxNii3SlzR8saDV7MXM77EYfXU8CmsthI/UnkdLjw
sJsYWC0B+7oCJZDfFl4fjCzcIhcyXgLMfty6o5OAYR4JR+LFO0RflI3oOugvm0YD5mx1drO7gGrx
Bm4GlBKlzK1go2JS2FiHLuou2iv0OTw1aFtbk9U/CLaXKLDjY0NgUzxwwQvtVxztOSY3EZD9bXRk
eVg6Kr5+YNjlvqYruv6cX6Zhp8WUgjgrq73fsg7H8MvlwagkCruI/nkV6zrH8wOuGAaXBEwlUxMs
HiwWsLaWDV7IT+sjjNy1BwEwSEpTsQ0Tqr0Bt8dSMUO8cvBmrxjt3BksO3e44paHWnJvc5Whd5Ki
cTvZJkevi+4cbXUajQoSFG/oI8qb8NqV/Ah7mGCagTOSemBmiCMweHAh58xC8PXE9tKORzl90Wav
+oEDSqSthNmEY7ncy1QV6NhIcdNssuOwfmW5OlJGWsG+AnO0MUFTr5eHMD5oImE7wE0fHqZvlfb5
YIsjWkuIB+FL2ghH3Eq4KIfELn4K+aB+widL012muxJXT7QlWo6NMf6uF3t5528H8zcRXoyd7ge9
Bthe84oPrdX80nQXTPvfNB1m03aBBLLX6p2lnvEboR7wFVMulnkdvhnpERGPertTj+CZK0b3t+Kd
aBWxSHy8Km8kXjX1kWFjjbC0fjRc1I6rQ6H7RfWmgTrg+juG0KnjnAOqaTrmi/HgRtGUM2hTWuWx
XY+fhvCvxBPb8XjhzX0EhJerhMhWLDIuA1Z+ieYgrRnX/o/9ECB1bCRq9jfKvkQ8vgn+IKp4Wv8i
YKJdx69zxYGtIUdAouwtr3fGBz1gDsWE+VrYuhnovBNPSv2QuIVFzl5Xpbqabwp2XfZxkiNGvPOw
db0UuKupkuGyyleYMbKk149ecKHJbm2qKXcduBrc3gGGSC79FzHY6dAOYw5BH635MevHfNoL+b7W
nCo7zhwWNexHXNNfEslQY8/nk3yyJiPZRDQJFBo10GyfajT9fxKJGI5AMUWTpStQ91ap1xAvKld6
Jd40et6mW6H4k+RE/Saf90g55zjexWj7ivol8bjUhqueHOb4LPDm6ubvVqGGvn90poKctBYaOPTl
GIGjpHRYHYrTuF+7I+6K8lPDbhG2GnsfUqD5RnpHbMyf4isThM7tCUf5FP6lxLAgo3d7LobqD9xL
FZ7Uf0hiBYIgOf2VZrARCRMwbaFSvar4of7RbFSPrhrtEVnpliBru66DOK/P7Ec2FfJ+bje38c36
E2Cmt5fQco17cG7pxK2O8VvZupCtShaxV8s8h8pG7XGcbrgICHB0wFnaQ9V5Rf2y+BDVU9WXl0ua
20r2SvJQ7G4D7JhnGvityRXpQXNTKoKsrnAYqKHCwAT6MnfCb7St2Sf2VzDEvvazKz0l/aCzRUgO
6zFL3sXls4elDCLkX7yAwNgWBCZml4qYhctL8+r+lPZ7Ng6mdiqkY9kc2g9CYSqWMTgF7BlCMOtb
0ACd/CzHT9G8Y/CPuv3M0Nt9yu9LwOspvcvWvtI4ER2Snkv0PsCSiZ7N8Gzf+V606seAGiL+5ddB
XR/dQNHYdI+No/EqdzEvpxvSmyiwLPWW11A7EQtF8O9YfciPkmjhBTcqA5LxReJF+TKCm0ETzkWj
v054q/o9MD+58eXjktlJB+/iBAJW+JdlfNO/reFyeazgPYGIHJNkKO/F5QSJYqPIZ3VtCV5uE3jz
6k2NX3JMQSY0+P2QnhQesB0/Qv5VmpfYfG3OMzwaHjUKUxbfG991T1CFHeQMKIcKwfE7+K0XfYsZ
UNWORXaoO78Smo30NNdTBfrysTB+WAHyZqFBckqOpnw01D2Jw7gssYXD9d03w0ni4cBBPwX42Vx6
lvWFi2KMBj+bLsZ0uXeBH8dcMvpHWb9P+n6iMCRxaD7FqggGQpEf5JEy3kYDPj4JcqFXTK9FtGVu
gi9RDfbqR5AfJqva+BkCEDBsC5sWkIHZjaAyqP9IblMKwLKTtxMZiSbdDV+DdWZiJiKFp30kaLvg
Q4Q3Y+MfzXH5WkQCLnpMyNiW1GupHWTQlhjF0SrC9qfq8l0s70ts8fMyvEdE++TEn8KDtRC/Qnvv
3kuUkfmS4Enrv9g4o782rFNcEsYrm03aJ/IOoydZlliRr1LTbSprWz3JCzMv4/tkFQI2/NMwvgF2
Dxyzur2GtiLWPAfSk7aeQaiauBe46pR/hnyuKkz/dsa/ZFSRj4zgLeuc8quNriqkfqoqjHmfYU/B
SICg/bSehrFtsIyWvKR38Z0LayB5CyOHt4tMwTGzezx8duE3a01gR/rZYhhcrLshPabqTBpK+zXI
IBKI8nlaDQswOPGo/rGYLTkDQgwnNMRqnVtJ5+zY5V52qxMX3jGpA/a8vGik2Cu4w7HNTve68MBk
MY9Jq+PanXiWCUjNAhSbP1Ct48JXuFJqa/CS+ymNF/LIMkmF7ihROEF7jnycadxYUzzeUj2JU1Pb
gSGL4VA7STNzmfzFbCsbHtMKDKbwvRD+FtEFyU9rLzUr5YNpQU4uUnJWA34CKlYQEKfLFP4AGqE6
oJWevXWzgqPOsI9lnTO2kVB6+5CJ+wZANoPyVYye1N3zVHw16tRpJWnbVg/mQMU41PMZlnaKgVma
v1eRLInheQPRWqtEaQcvUSdv7DaVhlPUgdIGBfJB8F4SzZmdWLQVyc1jm7lQeKV/a8PsuroFwpEh
jWWdN38MyYMHlBoBdZwxxXGV9JsyOOXBJ62qmG0sw87a86CAMmJ79j7yxuXag+2kMZqBUqlPgrqf
f+QGPtghFfYTMwd1q6ENAMK8c4hYuvPEexLbg3ZXlW3MByx+E2ulTHhuXqZ0VxInCiXIOHaV2yLw
8Qf9Xeb0JiIpi9KxlW1G8zC+obgM4bsonWnuGJQLJQqtxDG3+ESnQr4Gr4MhH1Ff7wn2itkOH+im
R4t12jckJLm1CCUBny3stI9BnDKI9xeRrm8M+0iirV0VbxPaZtkgpyoRg+nMFH6a4p0qUViDp3Tp
/lo6A/PhVK1YxDvr7TuejnPVXCdhZ1QPKe8pV6IwafTGkW1SX7lp8dFEu4aphdZYTxq6zQjWdvUx
j9SnCwsIiwpTBw/9QjG2NbdKbdTbou6OGQWGZvvQAHBZzZdsLbwvoLLnhxbDB+7p4kUNPosgvihS
sQslxa7QJ03o7BvdrF/mhJbu+Z6qX4Zm2usSWqwEXCfZSe/Ik69xZSxBZkMw8J8WED6f12HypneH
UQJfKV1VApIxkVMwpR1QPjIrC5n/sCCRJj2Npv8Lgbdl80WVvurpTF2w0XEuWHxhyP2MscdinWud
y34XGsQ0acgZZbsSiTvH4p8QLdxlwU+W9x6V7I5Fv5xcpbdqvlQK/N3AoMepxKgo2chgG11502v1
ovbjYwYXuWmT5lvPetbG8wsxV655jtpV32P4bVhAiXX+b4gqPy2ijMO39pbEKSVmUcbpgUpfSdc/
xVB7gnPiOJo+J8z0OG5Ur61kf4ErM5jYoaOApzkYo645ZuaaoY+ebDEpYBoJ0s6y+qEI4lUoA7ef
uvSg9pO4VfoSFQSpra6qH7FfLn0P7MYyqYcaR0V2WdrJzx4aY5Z0ePwpImIZUET0IQ+MkC+z2e7W
luCAOZI8S7pJsT5lcnQAQncVxsEVMLNrTQ5PpPVGPBUhcr3YHXquYu0bTwxF3BAG2FT9jNEpFytu
u9Qh0lTzloQxVefu3MAH3hdQZImIEALOmmIzIbZnebqLV2P5Ue/2vLsAiTgBruVZfIkMO/gOJfHY
ryZdWAgsb5FPW79SqUa8ULsiSciYMCCW7Ui309x9JZPmLPAYZBhGdlN89WxWyA5q10I8C+PdGF51
4WMULpngFSltNC/s7mv9EpmHbHB6fFArG2fHYaMqX5f5Ws63JXHjpLKX9tEGfoodfQJDnn9R94Rp
aS8TGKPvE7ZceUs5B5b64JeSBb+e9SomBlqUWKQI6TXmOJaKLrQTTGnvLbL2RHPrIWfNql0U7VCo
Pvdxz1S8/mDexJZJiUHt32fr3vS3LBl2hXpvkNEmT6ldfT605lfbvS2CA3ImFvjlHoB5x6KTmCJY
hl/C9AwEu6hHwP0djxp+cKxc4o+Fy9f0RVhkvDbbERiZuwxbi/9vKceAvlUj8fXazvF6Qod26y96
+u6sMKMNJc2f9R/ol1v1zg4IeLR+qitPGD31BaMlAowPB+hPP4n76aLvx5smbji3fybJlt51l2D1
tC+fsBczv3Pjt/lFu1e+dERHvALVsvsP5ibuY/2Ddp734FEeyCaY2/obZ6A9g6egu9JOD2Bkv9MT
6507rJ436t498QBE3Cn/8BTZzCxYKy7j01C2MgPwFi9R+xe1TsRwR9dSTl+qXf6hnaDrLoQWt9gl
PqF+UnJp3eKTpJ5yEAXJYfjWkf1c8yf5Uk4E+7ajXdxymw4Fx1inRUiCL52jnHo7vla37HM8cE50
iQw4yT14pDvlgFlq3z9JvggXE8VzX5/Qgl/Vf7WtzGRFeCkut/TIJWFjuLXNDbLQcT5JR1B5W7qK
4g0N8gjFnkq11HQovmMAPA/0ZfPBBge0PIJE+J1/NzZv2btwNf4171R+dr74C+eYx6O2JXzvk/i5
azs0pLfkhVgcEepzZwMWdKtqz+xFVM/YUfo1B3e+TQal4Iux95AjbeCIvKoXMJKtq70w/tGhUoD8
h1P3Ez6MT7agW4L5r9HdtNviQp3RPveBwf2Fj3h253fZbTxuMrc8iX7lQAnPqwfiJhJtcKmv43F0
zY3JSKG71n78N53QuCGX8lzwulP5EeOHx2V4GCOH0rGCN+1Gd8s9bd42d2i/rc71laDFVYecUW8x
VvrGgToTzWmOwp2ZjF9ruU230nlFS/zwaWur/BrczXde88fuZP5U5wUwFC0kG1rubOs1OUtsINEP
NgH7GEc7USR5ET5RFTQK4WhheUGkRHdZM8fHBsa2g+gMuAPvycJH5ZGGdLqjYuPOjGxii1vL7V/z
3ULds1e81TZyI6nZ8khNqc4p4Tw/F+ZqRFFGcLs9xzc6eByGy2f9oyN+uChob3Q0/izv5U70Rif6
0P/mr3Zbn1hFsPWqDsJTOIWO/jldWE/a82fsxLvoB6avt9iYzlxGc2lf+/ohO5WHmrDQhg9kD2tr
b5zLXf4c/Mzm5esxTPGTbmnr8ThuIc0l39yjZ8pw7ORlSWzM2vIu5BV9DB+S0+Dt3NKm7WNCZrvO
duV34gN3sn/9jf5LR0Ygrb+W9+kIPIul5adp/5gXxcPwuVtdaM7iWC/KU3bXShjcQ3c8+Ygcm5pj
6pZYo+prt8g3X3D5Le8svuG9vSvvyj08c5nWNwLx4HSVXUz75Q6apeIqtnTg3sC0uk/Oqd8400az
MQlgPnILN7pD+NpRYelEdvTHxMVukU3eXvDCR/7Innyhm7g3eTBpbuZq19lrd/WOu/lUvRvHwkfu
OHUf1j8e5qiIs7Gl2tqt/iHA28198qt7vjUfoQNQA4o0BmhObK+mTzn939pYsI0dy6FPLd4wurmI
RQSFPG5hiK/n5lLfYiewmRSZsrEyYoTo7fFnvFrOsDMcsDT/yh0BqffqwYWFhtxvpquETHfM/PRM
TMjVvkElHZATd4GPUQpb9gblU3d6J1z3s7u23qa7cY1J+wvxGq5jiez2aZIdweFzYhGK3e89+2w2
1+Ku0cNphx6zBvVwSITVlfjLeIx2Oseff4RSErpLba5n3vRMquyIPg3+ODiTyFGLQ+WXtbuqVvvh
rR1OxvCkWQyFF7E9eKB1xPvpEP+WHpnsz/BEehco8o3h2bTFC7I8Ry3+4Ef23R1U3zA2zSHY8dtC
1j0JL8jDHJzpv8CJzm5hO+6yHd+69iuPriyz2CZ4jPPrReTw8k2A14idic/jzNrjDDyTD/2+uPGu
9gSnQoZk2D/ofuBTehF69IbxWgHX0u6gDy17kuztM5U9Xg7GO69TTmwTGBD8XprN7q5/7bnRBAcT
lKw66l7ck6mnGQPbFo8hWuwIFIdosP5w0G5ca8Uh9CX8XS6+DRFYEuc7hKQ/Pk5oE2HkQGvaF87w
K6AWD7sRmVjaZh6q8epXsmc7t6casWwTOfC0vrnIt7zYNsO3tc0Qsr/Khwn9eT8926uxpz0xtrC+
bNOb0jqV33AIxkS0zWGh6ifdcOguv5CEx7LLI09+4JjfQYcG7F2fVgmQtwfrYXXbtTaUkIiLF/HW
ke8KBSEbFnDussOznL4iKyOMMit74RcPRQTv9/JcXad7+6lTfsFvyXRk/oywURF1TrIfHAXiRBjY
v4s36ZDcR2Tj7cj9IHPr+wQqPjhi98OW0L711//j0EjaXUa27Xa4k5DfbV4MLW0eHgffGEsNEXwf
75BXKztDcqfEyTxtLUs485Djktk3L8OZVwb6oS/b3SfHJe7U6V5dLfYWX5rEEmwjM1H0X2O2mR1c
qNk1f6r7MHRxNiRYNAkJP6P1i96olMrVPbhRjq9oa5viUlJ7cBpfyy3OuddA2Wjn4hJd9Gv7mp/Y
ubFWzF/Zd2F/mWqP5ykyn3iNj0Zmc+67dbfJCbcoV5Gneug2H9hX/PqIK5gkkCe6+H80e97l14Il
89byucRdaMj4SV1o1cO0rbzJS0VbfOsP5CzndWja0GjCRPCa7Xu/fAwvHHUfPa9DqkV58T0l5403
zW1xq6NyidgbuRKPzWU3MjtuUy6LheWKTJ38pvpnvQFkCaL9jC3rJb8ZoJxoVk/t9oWXPJSfCzLg
pmPomCmH3saILOGWc6+HZroceTqjDf0wrG2FHbjU9cuUvFfKE3XU66tbQWl4Zb5xEHV45Ake98Ne
88wf2F3HtcSFrN5jOpv/yJ/h25qhNR6NW/TNw0FzVHqFNukBLLXdHTIXXAo+GqbcT7iFrrLn+CWb
zBwQ+li+Xysvt1WsyDsuhOUVaQAyD0xBNmeUjDxin8KkHWfp2P7P0XntNo5sUfSLCDCHVyVSOdiy
Zb8Qltwu5py/fhbn5QIDdPe1JbLqhL3XxpbJebx3qFaWubZmIpAyQwcesnBIAluUe9nFVLDhJgxc
6dLc8byjU0NAgbEBtKDCRn0BpF75FHPJwVG2xcHsKWQYH31054uYk49It/QOdWfRr/j3WxdOzRX4
/884X53VGR/nHroQmkhqDIhmCx5CCF18RpvB4wBJyYmZk27pG9iuMozyX6TcoJxUlG39Gz6yydWf
gH4kDoUpefqMDGcsJ9tQhL/pVR75Z1m/x3v2vxbxr9aaOaZFxc6Mvto77TpAgCKzNVh1gztYBwbX
QHo7btXPJNhC5WeLyMIpbBHbrSIOpHvP6sSrTkyLm8wlLHh8TNBxWcOnq+5P+ct5n98RJcJOgUSA
0aHg5KUhW86+ACK0CVEKLhNTbV4Nhe3RnMvbxkvSiG7k8ZoPys4yOhCRTOZGS0zqFfk/11H341N/
425/AFUOi93AIh6PvaW94dLXCVqF+2nZD7nehgikA/p5LaGyTnc80BWDtdHPdy2+Ik2BvJhyTapk
dNnDtqqYU7G/MgprwfQ8uwXOkdlI3jOrxsLBAgXIkDEoS7JYDXHqs5vfu/xnEj677IVOfiRiM/tT
AqrJfIVVqFCPlo6HbsFfHRHGltoHPEosqocouYT1qR5O4XjNpweznWWSeaH0FxuIzNbgXaUOFrLk
2iUXFHs2JOEscspPp8Ztzi7CIOaakDXD3hhstJWxeE1Ne+8gEaT1m89gWBcIDRI4IUrqxlC2SrI3
W+lvVriUzvgmBhNGmbJIYZR1rBDRqTFO1R9BggtiuqjURLXXV7RbeHWaU8dCkHAgN5erL5mwvIUT
DwGemsRkeIVBROvRORpO9Bpla5fLxbejld/TxMCuclL0SigPU4XMbMxH+0Cud5rcuOo8NkUhI1Sy
Akab3FWbLPKR+Wnt4Kiqu8lAJ4HIxJGKk1YDURxjdJpyq/3KFtwva9CkDfjTG8ikZT2oLhwpXtKw
lU4EZmp/icafjpLilMEdTcvhV5KBJEohboLAf9hF/ZnJhC9Lzb3ziWWtDcykgZpDOlEgUaTdISIt
tCAtKdRQuBpGhV4xNH+slJVvbvdujsJrMegT0Kex4aKzUTlofbpuobb4QWD9mBVbMXmM2xVZZtmq
7Mw3n1ANUCYddwLuMaOhJGtxgYxYMvXaeEp9PU9AFUSfRAuF/SXhs8fET4Rpv5Nl6RqZ3FK447x2
xLhVTSOKE5/r2Paj3YTOdchtAirta6wnz1RlGuLH2ndHPqQUNVejGPcTqCIzEgz/DB8hqDkOSCU5
A3I8b6ckMIu9bQag8bqa6OuQtZXj7GIi1PzKfkZ4fRUCVAal+6dr/WesdNCcZYa5kfQGkH/n1Exm
UgAwM+5nQGI0v38dcmvB8kmg90imEm4jc+zguzYwDE9AhBtZ2Q7GX8HHVId/nYAjz4UutTNygpm/
8ZY3CZm5gjOqOQc6N2YOhDPhwuWhitiMxY3B7OUyGvTvprJIVG3bh9+aIBupLLzO6SBtfrXkjYXG
UyYkphkcrx8MhK3gGSB+hRNNBrtOIV806Tu1uQobaSfD64lrB1mkj+m9xCfwG9mMCbBEjGw64prN
VjlzZLGTGXyVOOFH1QamZfNewj4xLF6P3EWHvQjoUCTGQUWbr7ExQnkxaRvZ5TfJbWQ9iTASpT8T
YKY4yMAcMNg6GkurmlZdROSeJZZJ7JniX5FwhEcSp3D5Fo8DJc8pLW1vnPa5slHYfhcySiRmBsU2
wpMhszsW/mfFkaKyRYnYnkgpMyzjByjRvfRnAJ0D4M4v/zQ74kOY8B6oeekWZXu2YigyZajlSyTM
jzKJ2IrYZ862Yz2MXjVKx54Yeqxv0SGVyrNmSqtGbfZRXS8VI3hTB0SjXJaCdLM0DR6joX6gikQ6
MXwWSvuNfZijm9oisT+bEgd39n+oFNsG7gDG3ddEJ7e4B8EAlnafYZGqM5nEafzTwz4eISLaW5+a
xAc/6LcGRdE+q07QhPXsfYIY7nTJRof+iZrIFL8jPZE0nxJoTpPA+bHs8sfiBWytl8AmZEB/ILTv
FOqQtqhskC0St3VUfN7/LiagjwIyKE9JeSn5ARLjrSIIE8U/TTEAW9244JxKG4QrrLRj6WvAVwQO
FfvM1oz5DtlLT/p06WaeLoTbieKYIG9GsFgkSXFZFIG1tCTSnruSiDymYjkdcqR4pYUixfSEiX0P
8qKRHSv8ePQcWfsBLm6TFxqUnq1Pc+Nrv37q7E1EB7J5VGhEEtZtU0uC8SvJ8RRzCuQfMw2pom2L
h24p0B/GQ8sJTHVenWREeiHx2YryFXG1NhV3b8qozZnntuJeaPO1eAMLJEXaqky/NVYDVGLpvauh
VdDiMho0OzauZ7lDS1GSok793H0ZAZbv5i6zNbBIq25lnthgS7oNu0TQneeRLiM79HRtGqNoXl81
YCWaaoTKfCnccxKKZEXbpayuEvMjipFocLbE/T/VBJ9snOfFbIHadE4gxy5MrytKJhMJw5XmPcYi
IlHcSlb7rYINlfp0qSkUEgkMavYdw1sW7JIhf1eIW/Qd1Yt6hAU5X4vGugT//y6HT1VHPwrTQ0Zh
avCSAeda0bWnZBiMDr39UWIGBXmBWfhWo6uz8upcQ2AcRIYBDgwki8Yhv4xdhFfoqU6ugixOEl+h
BrSwOdkN3Ir2CKd1LZewxexHMogVxgRwGQbv3cjAKi4nbM/kl8nY4vRSAj/AULWYdyZ+t24q0kS7
aVta3DgsE9u3NKou/YgOFUNIIYJvW6d8ksxPVW/xrBWIK4zwGFM/dq2KFw6/1IloO04jCW7gLOsX
+MviVdMrLPmzHgqPKg55QcODVRltbhjt88HeFXH/oajOF+gAN0ztaeGk2KbzlJFKgHwsCz9iPYN2
hh0TbDdLSUweXhT7sJcfZU98g2ERiBx4STEeQHK86dn4asPiqRvaVsk4m2FzL2A67q2ik1e907xX
Fs41rGy6KD+DuHr2Pu2kaoQbmfoyB2DS0C1M/XeM6mFmsmYkTJCTQFKDnNVrg3zEgvER2A5EHNUF
qAD5tO8OyiBMu7cGMlYRMHGN6hAp7oGQMCQwsyXIBG6oaLA1X3RAlUZPV4UA6aEVYZo9dVPG2/s0
gr9K048R690Cx7wzGLheKcNg7DfFF0BapGnlCnABffGq5xLhzMp4iPyIZAHPIsUosV8TSCpZex8S
xKINpxUdR4nuA+9jc9P5AMVmbHbINXB3EAtM0kXTbgr7OrVvpnYL/X8BMVxcaMAzWbYamPO3zGvB
/Q4Coz/CLJCAChsd1n07nfdyztcGsLaLHZcAeR/5EWOv6FziBjYesoP2yAXQt6ip4AZKWtSi0xkG
B58pGC2/y6i6WBpE75N9ivSzYOJMxaQOcKPPI3ukyfmESeRrYIkIR55j5fvhPReACVKH+mPZjqA/
L6SsUaWsugJZ8q72D5njkrSAhyJn14jWdnjPOHQz1pH6Ln2Y6Q7MfV8cYgcO7TLg+p+elfk7FbsM
ECtd/aZkfIhCQmV4/IO2oAl2dCyW+jHAGDSWUrnRjXPMToB9gunqwGRscFa8WabpSvyeQqxs7TeE
ro/GVHFZGuotuQfxOm4PvnYg6HttqXsjvxNFsGhyggWcvS59VvotHjH5e0pDeNEekGxf/6kMcbOU
UEeUL4GJ8hVuUsbjw8IFFpXDbdxMsNPiGUjrzNWqz3djLJVh30nfmC5n9vK46fkQOTBHtLhG7yE+
mqgrS4oeVnQBqwMO8eJVItSko5zoEnKPRqaGqZb46SrLzwqrg/gQBp5K85SSb0r4It5ujDU/NeDC
irmr02K41VcEF68wjC366lQn+pKWiZ2yNPzrA0p//xQKPMlzRYL4hmhbk2cBLsewEdM6Vd9TaKz7
mh+DQp3eDhzKAn2etkVpyDPdjrx5jPzqtTScemNv9XvZmPGkIJGpatIPbSv/Rd+gTfwrKmA9QHMD
J2yr74Lj9AhRB52w8zgx7qkTno7xBLdHZUKNqgIZZOnFkwdwx/RwUZX00IzgU/hKzH75ePixdXe6
IDWOXUSO7Q4xNqWltbL/0l32iamDaFFUfBAAonVX3PqnsYpNJHJrq/Ya5YOfBw0QYlNOB5Uq4hvv
tB26RFthYbAF1oRF/ZshelnRyZouf4RBms3HyOQVfOa0raGX4ZvGI0Tq06JyXL9YptIaNwORdceE
5AA84vVy/BKX9qS8qrP9C5adRfI9PPLtSNccsWF2Jrztav4VLaRp5r/BPwRMBE0d0GQijpjOYD2a
bXrVuGZdbEfOWnGHB/xbY6VcFJiVzCgOSL4ZCY8Tkvlvdt5TtZ35elnyLUnn1F7p6bpo14bhEpY6
IeInk/6vJ4RA/srinaoekpwycGHJu5laRbm8GI4qPralw76GWOAU1pzL6lysJiQEzFMYGn+Tql18
IRpspDVpyiiEnMUsHxhWANEV6SclnBC8eLkg6kmAi9xwyIrUI0YQ3viO03QGkO5mZ/upguuIunSd
PwJpHcaHTBwbY1PFuyhzJelSyWfizRlGxJxMvotUC+pXw+4XesbH8DVXKKzski2IPpWeRKZwJOj6
hLkabWdOwoHt2t+acdM4FE/yiDqFAFSQgmvHI3GagjIiVMI1/wLh8p6wQIFgyzIiuBhvRCSLJYEP
rvKYhd8v9j/2v+6pHKRtsWKGlOC0ZojOQEk84nP451/pueo/qn0bLb5ObsWSFMzcZeANmYOvuo8W
9T+Em3RqxPthFDS32q55aoRpQ/GLNr6yTDUEuhwj6EskEFyv9oMTM94ZrBieJeULGeu3iRo6XgE6
2lZf5T9uR4Px/TP4IUrTRVR1De4phP6/wAuu5ab+beUFkl5Y6hf55p8B0ULEPaGeYEhXfo2etrWR
762Jb5SvkZcRvLvkp7HW6TakLMYuJta0Rsa132b37sfekzXGRNxB6bFACMi5QugMydXD0zzXW3HE
YUDpapOGxz9/UvjcjizqnJt2se/BTC1kH6BcYwylS+FpHn8BBUw5D03JYCQqlGKWRsxVz9oDwtsH
kxX+36eD4k03BHb2Z/5eHdN/PVeXa2CEYHoPW/QFm++e7Zs1LZ6Hw5j44Kdg4ZZBYu8XzZqP4nu4
C1c6Ksf+aTqr6JtvVHlz3uF5m/kWLsCBV9W/1BvqinBPPN+VKiT4aW70U465bD8H5q8cCdM9Yes5
Yu5Z656PkFTbx3eLu5XGnQeAZ1E/6ruBVg0TBc7lNSV3wgG64h3tXijRmDOQpwF/0Ge56ekkGuzs
Sx8ejGlJDOIm2VkX32tZX5W76r04p0d+9z0bg5qDA53rmaczgpyRLzDhcIqiR0XVfSb2fBs+gw9M
sLP01P9imaOi/N6Nh/DMCkFaBvt6WtUvUGKQ+4/Nj/mUEIJyXXyR6DR5xZORMjIurdoobvbTP3AX
B0iMy3V+rX5nSPPOwW2G7eQyzKbABQLs8JiQcQYl2z8Gv8XGOjVn+yLFAK+WbMPqcUMiK488c3PA
gJO1ksJ3jSqNWdVv/4w5uDhqmbcTXXEP0OovWrJticT2UbK52GkU2DeLEDCtvWN2yrTVZMxYuBSq
2rgS+Q09VpG9p/ODw4hjUYy3JqZN9CBUrEjAJUGpHA9QacLeXmhM/cGTYcFvlWvSLSu8NQFRWJ2G
rNp1HA+Bb+zczM4tqlcfbthQiHIjo0C4E3u9CHSO4l1s39PiH+Q6vxjwTQDV2qDYmWwXYMyqC1/Q
aqNyY/R83cmK+PPZvcYkhkVuvDJwJ7UnM/jXzWoVyKXfYtrqwXkmAncSYrpZN+2a9dEg4DtDUUpp
xfjceZe7N025Q2DX06OfuG3yUDLOCA7D4FjD2YYg121T8xziEmi5NYfqVrYR5chKYWjNhGyht8Z6
aGVGTbjV2AWxvxl1pMV/0HtdqyxXuLGHnC1UR+nIKLeIL7hlBYs9VSGqqMVIh0KENWBy86WCauio
W5/QH5BwHiXnVrXRqSXST2nuivYOci5mNppljD+YTTS4OjS6MskP0GmsO/ECzJINe0uuV6nWr3LS
KvoKdfFIl62V+BGUYtn+oy2zEnekm6tco8TKvQ0bl/ih4ZNIAe5cQbWGmhtjzpqpdvi0c8RgD1vx
pBoG+lod1xWDzDnHgHfA/JGN9wwjs++2VOL1RY88JFOJzI2evrXX7hmbHoX4IK9DVlhs3ZoBCh/p
RiwixNEv9w6XsV0dcuWqTEhNWfjNwDU8eKbG6ZkDY0euHbLyAklOTmswcvRl/u9E8kOgp6ueXxS7
OGcliylSwIl53qX1lwYp3UhWRTitQcO7jU0fbmWe7JDnRBZngn6hKZ6i2hXMbduTpF80iBDIfKts
5b9m38VrTDfM9l74UYGZc1sbW7pCX3Hr7+GAHwjiN0Y5pBl5iqbEba7OOwJ7n9nZPDFxNUTV4Ura
VhuZRJYPVte8cOWf9CBeIbtmeLMgGNhvVKnJt2OueOlHllU0jBdEj5ht+MGjbcBjxzT3H68425y3
gczRO70KIBVmk9iWyIWZjVoLcawPybXdRXeBI48ybk8thQys3DZu6zFiDDUCtcGMb+sRFzBEBxQV
1sfwif0k3Uo3jYE4Xp+7UFfOt8CSeJ335V7hUoUPJ9kzVvoV72EnLbjSwFjgq3TNXb7XdyxasC2s
W8OVCbY5tRv/0bnoNAdgU29iz6oLkWJGBYmzYdb5sjeYKASyPSsoUJA78ZF/oleKnwVuH1Mshn+o
CDD6KysAPXQZ/oKBURwu5Wt6QGRWv9jbpV86m5FL89G5yXHOLUOyxojGXpCW5q9RiSHQbdkm7O1T
8+rge57ste6qsoequ8b1u0judb3h2iDuqeba/yldjPYYhM7MmlmXVrjRx2VxQVezLbhcPjjjJp71
K4maYJwidOiuuYYCisCLK2lXe9kBTkL95HmwXP3NfKXH2SAJCa5FuKE+af8ifeMcs2zdPxgFNAvz
qn2RznDjud9woocdpis8D/M6B/3eLmeuslaPnRuiuFsIdLfw01f9A849kmDX39v5KjlIh+h9PIp2
xZOVr5th6d8p+a8F6Ipzc/I34gIrkkZyW59smBvL8k0/xtz/z+IUonlehlfWg/HB2JEhh8ES3+K5
A+LwRdoHFKINqyrJK9nML9Q/tuFkD279FeKba3RRmn33JhNgv2wPmBGle3z8/0P4UumsKT2mz2Eb
nFs8hutmF7wYRbE+16+JNzICX9a7qQd4uqyxbjAqiS9Un83dIF4InDQlzz3S9iA7IF5rBSYFt7VZ
LW+COz7O6F93TU6Jhz6XMQFksZLXsBuvWm5cGp3gP0Y9AaWhARUwL+2TPU1ujDk8wssQii8Tnk1f
6gcZRYJvK64WD/dSP4b+tS6kTTj/4ZJto0F/GPoblZ7DyuODBK/KFgjJNZCFKPfs9kMFCDnmWxUr
dweNo6F0HDoWqJ2g0IeK22vVyVatD1skG79AShHTzkJHyzdJwMW6qC4lLRSwrHn5adrrgtEjOo5g
1+OnhLaLp9BSEjYCX2ZEkAcPXbSpZMS2h5AHo1/3kOnQFKWPIPeEcWoTC08CByRtVU3oyKq9Wbar
6tcIcVaQbjpavwkfgHOmiYzTdUh3ZHC9rcZMbOLiI68Y/Ra7qt7JEs3RHhqUVm+Ddi3Xd+z3hbo0
mM/BRZF4nIqVXUr44wEwe3G4wzLQG0yyb7IOroFMinOXnO2CyJLuFJS7QWZQsRtNTHogsJfqHYE1
VfcsXVWWADsqgPX0jvo+Hbb5DE+7hui6EDECM/cH2iVrK1kuOMZ14e/m4JdaoCh2kVYDHCDSdWQF
QK/LjLbO2BUgzsVFvQRZkfhuNm0w1G8IGIXa+YAY4SQbikgaKYx8DB5UCiSH8MwDEmc9nl0t05yD
zTbedk71BFV5YYgfoVwx9ZQsW9OU0Iy9TgHvuAMTB4Q2TEn66plEB0nDE4i9SiuvmPYLcA59f49R
0BFGEZubUPYc4l3tiKwDzwKBu2kdxkGKhrpUi9Xf1hlJimhWoQ3oNwt0N54zDtgmQEKXEMek1O55
eSQ/Y9kisfYd1jpDqrFfCQlwnVe+evCqFNNY+YrKega+bQjOQClNflG9/AmTRiXXtG5ebT8Vz0oC
pS8k4fwmxA48HT+vtn3PWxH1TnzJ1ZqwjFi/i2oMt11LLLVlCfAFZu2jlmXZO0bFv2gcdUztnQEM
Shcgp0cqc8sQpICVuoHRq0jzBxE5visPJIBV+Vhia4IROkeEO5uAKIa3emABGRaV8jukbUWeb0tw
nUKB2Mp6t1FFiQQmxMKVxDIRc1ZrvzfNiOE+ByWilGFzGdKc8y6VWsE8syESQlFV/WClvegXoYW6
Gqy4s+3KHAj+lAcQ5h2ENppF++UPPAtGo5FTG8rjxDae479VJ+kjTZV5upVDcmMIaGG9TtrgEUdd
Sr5iX380USXTM46WvdEIaFtbfWKfo9JIISclFrZxHUR8bdnfYZ1wy1h6IW/DlCTDwAwZ5BWZQhSs
bdTUokkWR/a+aXNmZEauniuzQbAE4JgxLdMq7lGbIZM6hNfId5JLohESYiqalC8FvDu2XrXuEVXO
BqAVWJoHknz6EB79ECnZm5x2TA56BnKixUPbzOhINW7GbeEEUJyM8Q4oeQi51DoAFWmav7dDaNGQ
KfRSY8xog7iDch80mswP1Wb5Q01i8LdGXOOT1/QOtWA23nKlQOEvgwxmUJ1lL0nwSCIuGAL+AXmm
Lg2GVJdurjvWMxzG5CL6BtfNWECCVqOYmqSQHarr0YreGjOhzSo04j2AeMjld2VIsylSt7waqryT
y1QJSuFQNCQa/Qn/g/MkblLO3bLscTj67RYUio1TnTXURy1KicFjAixPtVvMvhM+xzQxzeOY1eF9
EsQ/JkP868v9ayxZngq90d5Ig2I6X+XRSsvbmxZ06n7y7VbCT1mU6YqUnB5tecRpkcXmTPEjFfUr
01mvTQppvVXUAGYYJH5XysMol71RVcp6FxJIcIAsyWkVRWBTaX/ikQGCmidr27a5SnWN4V9Qs6eC
a6heJKPwr1leMO8rp3K8BTzJ61puSAltcCL7E2Ak9rUAB3tWi6CoP/nu2MjIIK23iQTkhOmxtiGz
1F/VdhZdgsLxSQRNwD9loyBer3uWOhsV+IGsXXOn2RTxhOoLlM1A5Nm7HEKPjX0I8Tz+FZCVOanQ
qOVTN9bhuRLAHKy8d5i4x0R6qGZGOvTI1EHU2nQs8zGZY7SJzSHR8SDBRcYU5swe9H6I953MN++M
pvbsayV7Kr4gL14xmbphSCGZtyxmPbWTJB5hQ1yPZodsuZUIhpM5KC4EsouTJSf9sY8sZZfCwMdc
iglPD+velfyyRo/J66YZdr8rTHLhatPu9loltSci9pp3u9ZydCuhau0dp2/R3Y94CuFgoXyhVvVV
QtaY3BmAakBIkfwGtE7zC5VhoO4/RgVokjwoDCAsemrFim0Sx8z5z5CR9ESlAE+BF/uqkPG3VHtw
EGQkMVLrHZIVw1FDRkkQR7WtWcsD0I2Sm9OEwxv0uNrhcmx5gCoEJEWeUzC00WzVKQJ125EbjmqP
7GpLrfNbU+TiJE9oZ3w2w6uBDdqNG0BxuxbsO+xe0kXaTtl2aojuChytvkvMsN+IuNOPWTHoP4Ou
It90LHzV/STWWTr2z6gaearzwLeYW1cdMjzNpu7MrenWaVN1NNsRouyYoZGKjZi2qlU8u6ltG5kG
OhCjrNNTmeSAy0cBv6FIZqNZn2JZVaQqOab9wIQJNyU4GaCRkZeWSPWmHr5jqOtEJhQy9LBQF19p
PjJGHdRHMCT+OibIaz3KIyoWv8O+mwRhiUkY4Xyn6ZAyOngRTVXD4ROq2HF0MkjMRmhLi7IRMa7o
KYIDJXUUiQ4QC1+dowTjQkNjGDiXPJAK2pYw7W+lIVCu9TonZ5MQ9djHxJhxSVAIVoxsu9G3kdgF
eQjrm8QGUIsF47oykc5a0Zns7MlB1+IGGQIKknEQyb+qCfN4A2Sr9wIzhfmRk+NmFHlwlWQTTa9J
cpyl+wOtTgP7hStEgL4acv0TptGMpTFtpkFNVAxrtQvi42AGDqqahFXv4BTmniq3wOycJ2dqGLaX
NWnCnWqwDzFjWGiiM1hExr3KQod6qb2MipxYEOTr2nWCutnUiYxrMIUMkHbEPC5hu0McsEZ2lQsA
TnR5Ugz2pgsiWmWov6ijYwlpTViZSAR9tXR7DettWwH6QtqQAyZgGhOhszr4lUC61gvh9nFXuGUF
mZcQAYlTakTupw6sUJ2Yt1IkWIz6YsJ7joQlZNSW2sHRhui8TnsNa0An6kPWtVjG87o4QMDm1ZxI
4yXXvJd/kty/wd+K75pv6S/C25sH0PdgK0tw+gOD+ltQEri+gvaolFv+rmazNHSMAAd/QiACHj74
0gulBgi3iEmrChZVrpYQW9vgXkWZgfEl6Mu9UjnBh+qLvx4d1Fya4U9MEv506bA+E2H/1ejGKLmW
1tOpmyxQRlJ9Ehz7JmMyIZ5RG2YbEUWhq5A2s4ksmwlxVEHmUuXOuRPN5Owqrfq2jcY5kC4qPL0L
uoNuhviwWodlCRMRU/j3sJxsxi62QwJpo9mY2YYUbUHXK+pKGapZ6eg4fNJ5M3YHrYi6X7XmXV2W
SkKMzYAe5B8iq2jtFNZ3FBjlqu170GlyZ9BNc7yctHBycs+HhYQTMCaPsunY+sjgkqIAR1dDg6Gv
UHtx0VF7sCBU8Si2bZEe/EmrN3qRy5c8hz3Hci9MXNUhhnISEHgTO2HhmQ4kTyz9SlHdKGDpqdaB
vWXEZumEvCmIN4WRdNt6MDDRFEjK8yhtzwMapIVZkBTJ491fgQ2r11JtWtcSWbSzup5RRtTTilTB
dC+KIuXFSKMe81Y/IgtH2NnmDTmwThySjxH5a1k3nLUJbRzonyodfAcYSRb5gVcbln2JMhZi0K/y
zQBUesN3P28Q4uZbMYcWOIYwvClkUKLaRs8WJ5P2kw6zwhxzPvjRNF+EUeUfepLDx8oG/U+PSu1E
RFfqotpJvuuBiVCii+7IBa26Sg3Qyk7iblX0Vbpz+jpxp7pv3s1kRHQcDM3SAIOKzmlwjrKlxLtU
r+O9UrBUtdqesQ2p5DXF9zBtAqFCKcae+Wn2+PR84umWPB7d26T0P6XRa6tMyvRnmkXxztQMZWdU
c5uj83uBibOeksE8sFRtpKKTqQoitZ16LSoSl0oV0EwlgcfQYr1c9YZqkj1Tzq2ASvw0usZllEsK
GLHeP3N8IEKJ0Chjd0UNEZHCOESxdJcHzUG7ViefXUzMYKzY0n5Q4+w6QQRckmLxJhDF7Bs5CNaa
FgsvHi1pLxPhuqlHlZa6TEz9s3WC4EG06/CeIFJzJdu2nkE4khMuHN/jlYRLqxV8Vd2ACrcZ0tFz
itH/B9NROZvVvOR2shaQUBnvbGSxm9HqLCbsBd0+Y4H3rDLIDlS1npWD2uo8yeUwcK2wyR+ziAs9
KDr96YjIPGeTwWsesBsnz5POF0ujdHbyqia2KYUBOKU2klXUYLI00Tya0F7BodTseWQRJCwaq0q6
ZQZgfqQYsbWuHSaB6Gj6/dCqI+hbY0ZPagNaCvzKjlE2+6BElxoZob8zpfpjDMbi2ItwoO23JgvW
dtBtswSEWhCAr5QVvd/AcldJsUwoo8Y+e1G07dBWEnGXeZVoL62v9W5XhaDS23KwrySajXAost8u
q6R1b032b5wlwpVBi+6roFd2zEzeTF9KblJrDF6X5LTBCjf6NWyc9NlHccOk1EFTVdCwlkxxm39V
0AQIdi2bSXydh4/KimAv0Aj/cLYAH5H97OTThX3y6Ewri68Uk4PeoyzTZ9uMnnY7QiiLQ0RiwKqh
SXloSW7thzxklU9hPyLqLcAYOSM+1aKb1yK2Mo/2Wqon9h6meSmNMnoPaLlansWN0YQBzmfFf/cj
fBGS7utk76rFeVIkdTu0qTjphcO6KpIrIEYyRI9BTHt/UphnEdoJpiNKP21dngz2n/JwC5p8eJg2
bYqpTbnblzjfWn0GqoyawpxNF5+TaZKA0xG1DgqbVVwhsR4LFWSQvsqkraz1DeA1jEm2qXiVnhMa
psjBP+GHJIWFNRggrWr++No1mi2oVWWlsf6z2oTZSxnjeHcYQpfEWSwD2yA91dQFQrSsfOi1FHuR
POmEcAuuy8KYXpKSje91yYo00wog5kY+XTMTbj8+66YzEKjKgGSGqWMdauZAuxS/Ht+SVLV2Reuo
Fy7Ok1oYw58dp/7RhpnLbHyU0fBStmhjy+p/iBGGb6gNkg3DLSJFQwWjPNrx5MYzViOQn/4NCWIv
QL4YVSeyQNQpwCSBfPaQh854M+2UFaScBaTeAOvoWt86+l2oP9Khz/ZRrwRHS+4UL8oLZJpROocT
UBkYK3skubUno35ttVa1l7WWQ6BB9anl/IaVMVZf9lBGwFpnCbHh+ziUNUC+nMiMDUYYIEz8JdtS
X13finco1+an0xjOuW0EEJ9Zsp3VXflBkWW4ddnh4HMswyGESM/vmq2HJ1lDpNUGAlJpFlSbvmqD
TRnLk+doBmYa2LxFvpK6AgSTHSX5w+7rAvlRpv1wnjNwKQt1W8Z4Q8oEcwVwCcbKjcKFi/4X87eO
ZzeY9N+MRnA5JiQFRkNvbqvRx6WXVa9Y5PaqHUpwhP9xdB7LsSJbFP0iIjAJZE7Le6nkpQkh6arx
kHjz9W/xJj3p61QFmcfsvXbYDj+GIJw0TajxOX6hpTUAhAItearVzObTQ5zUtCyebT1RX/vZGVy1
+vPMyH01lN2dA1nXGFygYpD3Rcol3zIsHI/JmmkZziVTYY7hNRshdCyUUKDeLUsvhwg23arfJHWd
MyMI/0iuA8ZWqUjOaB56FT3nbv/nxPU/c7Z4NMhp03U6QNNDNzOXqEIVS1MvDfd5a65Lv9uNNfej
nxElCeZ6ZfYhnjFnR6W+zmBejU76ns8+C3uTtDgolISpIvHgbNpJc34h7YFCoh4vXj2ByNHdvTC6
71KhdCm9nR/iLJwj515mHdS5gdqCMqra9kNCANbQpFuPJY3FXE00wc0jUr5J0xeXUIC106Ibmorg
oY2L38BG1MqD2Lnzs03YjWdxmBkSIo15ymAV8xWOFyOaLqAVoNSJA+Fi2wADh1sj+HQNKkF5lB5p
6wleTNveWX51xLfwEoTxsVUMx7T13nn4Tmd1NG4jUsXQiA8DqheKHeIeEEvYch8b1jWdO66e4dL7
SD0bVg5TRjx7ilxqcluaIFZcEUTEoH8MdP5U5VgWJ1ZvrNgEy2TNO+p0zr1txaEwq7OR4Rb0a0br
CrInsgl/zyuNZQjkCTlDN2/keHci+2zq+TUVLprCZB147g/qxD1NzVrN7XO5tGiSrZWPnSSadh2i
X4GBjYnNjjlC9+1Hcg0L+Mjoiwp20YUEw0OLa8DJ2oc86k40gc+WU/95bviYIiwwMyzkY/Zkz2GI
uzTAHiqw4qqvIWpwFyR4jFqgqJb5MC8LNPXnRAsarzp2WQ/W6DFpnT1ZjXiWGa/ubJBVYdTtDVRM
Gn4xsl6b2XcPg9TpvZM3kogkXsnnicxHMJINlg3Da68mijzlzUffYadJVkf/wrgCpobgDVCbEc3E
/GG574354xVEESFRPEGpMfJLK7eQLmBmHjrS1/v54NFX9P4W8whLLrIvsYtYTBry8W+s/9Uw1fx7
VrwCjDTUWRLcQLBxFEIbFfKrRk0k0DG1lfMZsSw2CwUJZV5lLdBIAjXNdN4rcmRz8yuWhGV+2gkT
aO8+55DFNqZ5aMMt+UUrL/umgEYl9qCtF5v1QMIEOttiqbLNp5IgD2pX0u/0bwnWNP6t9Lc3c0GM
D4nGYGHw2moL0QZ84J/UZnPVa7bGyWE2808bsihF/LarA2TfYp8guwvx9jL2piYhlG3tDkwGFAur
Mf/PiNstm1IzhGeJepwxzUm53cUKkAiyNi4/I1LTY5hlbFWHpxIwCtWP9c5Bv4oJ59WjpnhmDQCo
bnTJFqp+bGu41njmxxBV4cAgcvb3HqpuBl6JjdRsWBxtVXeIc2rgZcOBxlWEt2gE+/YD/HuPDWdj
gWDsA1QZy32WLVTqb4luIzBYSQvxkES//oC3COWDfFjQFksUQDss3HhY+FRbYfHtzPapAAMSsr2V
ZbC389TZm13FBlztKElQRIcHTqWcg4gBZlMXf3MlblMM7gc/0TXk63S97hhDHvbk8B3DWggSexMY
LDeR2fldzHo1JlaUd9gPsByQ5RUxxEi5hhhX0z53XHMBiDhBuoMKGBsgkMEUO064eGz3lKvi6NvD
TVHCD7OzyU0U4H5HjZ9PHw52rFFKJtX2lVjDz9myryqWZ2XiiG3m/tipYddGDA0mfrcdfuXK4t+Q
up90xo/zgvjjJkWgxLS7Q7C/pkB3tlJ74hySDQ83Sb6R8Y5uzW1B7lA+YwYXn1EDmijNBA3JzEFp
VQZ2UDYaYGJnjdkyC+YzucXLrJhuO1oHLU5ZWYC1jr2r7UuuSs9+EdaiDvV6BFXcj73r+CtjCmqE
Zu7ZaxuW1259GzJiBMNervqemisX+aGVPlvmqkZMSZjBEj3EsTcCUYszECCymqH3et+TmRwkDUvh
YICO3Lsxhns9DWyhmBvFo7N4hV4rrIRy4HiNfJfBbKRgdtI9Bb2MjmFRQUhv70EJ861uP/oBFO6Y
Tm+F71wd3Z4CUgVpPuHvO0HbcHu4W06m39JKHlQoH9speupUc+5dgqaYiRwaQMFxyw7OdJxHOzGO
iUq3Ec06FcPBNaobs4aL4yOpiklqJn3TLyuknRoDpg7CnwCm6gDpx3SSz0zkL2HvvCUEa6zGot17
pj44LXalYDx4Ir6Q2rZhtrbxSB4xRfE5UF7wnJaPAkjhhOFAp/iJvCI7kGp89HtAt9RR6+Xuqvx+
kzrTte9Rl2MQanl2uE8UgtNUggTkUlJ9sHO4dzM2nsmiZrF9NEnkUTI2IT85exlD3M2lfo6qEtOI
6R3ZARwkj9XK6OcfOZd8Ws5LaTMXDwj9NkOnYBLrMkMMNvZIRgptL2+0k+t/aHUQWDvhjt3LjiTN
l7nTJxrz+6wlBD5EyYKRtocrMwEl7Nnu82h6l9TFGWIRGanVjQTivdMnxz6BglWXl8ZFSKCjfZ4D
lKPCoL86enlxbFIidgp4M828JPwuxIAmYNFVv0aKceyEmqaaGR5r+6uP/SuV347B2Tcz6XXm2L9U
UAevmV6DLDwoxYqTCdC2ybIfh+PLdaqNCqxTHaFLCFjENODbqetLALtOvQB3u/ZPqvTZBcM3Biay
7/mubX6h5JonSpOk9XI7EOt0SgXoTcUUkVtNPxDNhUZ0TO+yKH/jiWxAo6+fLTRsNELRpp+chcpZ
Hros+jBcnC6JqU62i8iP8O6RiKxVIym1M3NLRbilVjkbxnDMQhKDC56UlJw3Ov5v2yBAiZy7IzGC
1DwWae1pdSc8h4LIRC8AQ5u12tHyw59swFiFD427LC83ZZj/y5L5Rof6mvvdk24C/NcGlLIBJ4Qf
o3eOGFBkmkQ0QuMOUWqtdPOoJgyv4QA7yBH3mYJeuyW0Bg4yx/5wrem/uSgesxSFL6kYhzIpRrCT
9Y/dL1ulyTmRoHuSTf3qJoG46hryh2D7t45cJiJ1xxA1DCK9HzhJ+ECmbWryHTkMkzD2MUhouoQ+
sj7bary2sdiUDrISf7IP1RRTlUj5R4JXRugVhz8LMqQdODKamCS/2npwW7PfDrN7S6OEzpb9+bi0
vq75qRScKBXCYA5drjdyKIdV6PiwHcuz5Wfs//RwH3MG5mZsnLqqRO9hATUKEZZKqNpNwt63xjSQ
COj2QW7s1cyBXJX21ob+Q07RNWZAwenThE/0MtbPMHdcmQ0/bpGySPXhpsAzSsO4Z/KlH7Lee0l8
c48llaVDP3wz4XsYLYVHLDSiDa0Pd3es23VhJu/YetdWDLmK+PMpVFvX1z8er58X2jsyWD8SpF3C
HJ4k3p915IzZTjMCAns6tFdP4b9PMEy7LX9a4jN4waTBjl7yqs7jWZrIR0W1fJ2Tex2Mxdo8YN2K
QDkMyfheJ6axyb34ccwAVaXRlfbjV+TxhyWmdN2X6IErKv1UEEjD/+md5De3i//GplaMgPvfVjaP
josPgVA4Pi8hyXjQFLQLnNseHvpAHIwJFzh5lGCXUNFSXMM8mOtnJgfXqRmMVe4zAloQoMU04I6Z
57vrmAj92+9Oe+2BmZbFb+gfsgzNRzo5bNenQzAAWhNMuoIQfaLubuPILS6s+LOAtmgYaDZEdeWB
fQhT661MK8jZtnGzwtmi05mv5CwWP0aLWI3EhiP7og34tl2JLLOuJYITbz73NqbMxlUzALx+n47m
qbWts4Ul0QQUTNP94hhAqwKOcLtGDx6XsscBnP/kRvjDB4YaFSVnreaLYWSHAB9p4+GYpJSZ3HRv
GphT83r6YyK1ddx5J2JpcUsvo9gxYdpjCGxCIr1T+p4qLC/Z7P0jpfShKcWxj8A/eRGVUOYvZu4J
x0ApgSbQO4MVAUSSRp29MUbWi7WVfGuLltiwTPmgZkYT7ENxG6TfQa8BuTXimfj0sw+fbl1T4aTj
sPeJPWCGDFt1WrDldvPm+sg6Z9G/FkTM1M3C969cvBgORgbGqWvfw+/eS383x2Z/5a33N6FEjZY0
0TapcWjUEFZBKmbWEG9dD8FxMzf1uSyao2BbWHUBAJzUOOc22ExX5X9Z4D0aTG/3rQg+E8Q9JDs/
BnP7aixHUTm172QgHyUiDp64BxYMHAUqfsOwCazDVPGdSIlfjG3wlrC1Nz3i+LwlazSFKUJeYjkT
qZOr+xipU1APH6ItfurFy97Suxa6ObP8f5whqkJvGy9m5pxiSlVXs+22NdYf8xak2Q/bmHPTMt+p
mVvAHYxi0H5NUG9iBMxpiX+znh44zBYfvgXJWGT3kAN85WE4s8LwYqrFSlgh8tH2a63ksxpJMCMo
wEaZN7eIKrWhsTa0iErLg2rac12Z78ng/mZNfDQCmJFT8p7lEH+kwQGd278mtimNzbKV7s0gWZWV
8KEdhlOQjQe/875wjm/r0vjSXlM+eK2fotBpw4/GAtNsQXNdJf6yUoY1NRJzkXbbvLXgKRKtmdio
qaF7KI+RelWIHdMn9I1th4sRK1vUqx+vr/8ZSkxE4PFv9yqA7LSkrKmQxUEKEGvDdYA9Mn7vJBpi
OYttwy7bz6oXrdxXSh8oMu3QIM0a4QFlaOpIKlg55BMKVZxl3p3ZFlmriLhSCAFPZe3dpDc/ZDXi
xSEPf3NUhfVoQogDw4nrSlMWIH2g7cERxMb1rDDNWnn46qIONCWOw8T+kIIaPosWU43F5Eqhzx6Y
fyWusakSYonIE4g9h01S/ZR08O2J9MtbTvAEiyT+ZOs7xJ2ZJSGaV7l2OrJnankr3fybuKSv0vL3
jBp/xeCDbJRfRWLdprnbzhQxsUaPJaObdAGX1vruGNWrE76l0gZiim1JWj9xB9l94nbryueWPDjf
nHyitsaD2bQnUw1njY6vBFgYEF1tCOdY5tXdyxbfGHZMge16Hpki9NVTbEx3hcCnJs4ANcmWBJZ1
AlpmQpfUq2Zj08vVPDiRE+9oS/dM23hRo5tt6s82cy9Ej+5nPJuhFoTLGee6md4Zr374I06xlJ6W
RhA1hkG82BBdnVJgWMmgz8T+zSQUMSCapqHz12G9nkcsiUZ1T+rRQSRqHNM6/Z7i4LdxWAHHMcgJ
T62Srn2bwWbnRXnoe4pgq6clLjTGoGo4G451pe/DEdKrOw7mYT1gys1rzbrXFYQFms/pkn9Rhpdu
tK/ZYJ5EjCbXhEsWhceBKp21xkvQ4y8vEIasYwwMfdM8WpwZuR29TjifRpOyRC2bds/kvPSwnpiW
TxxIjQvHAgTULCY6zTbryJpoi0KIn4+ne7Smakdwc7xXsPSLLIVxjdHH0elbwgzHdKkIRx4UZEb4
HIeMSNPWj/gYkuiJtUxyzFqn2TutvJouDKzKy6qPhH+9gw1qIKns7HVQ/CYTQ4Wew+Oc8M+MKtT2
LqYY3XMipWMhUHTT+CvL/eOGiE+ZANtfxKS8O+2x04iCCefMGFIYy2duPNPvkSwRmv2p9cWqtvVl
diosmSiPYPe6IdkTqtzWwqSniZj7/F9SJETx7Lf4sTNLn32LOrJN0m+DeBwx9rjAfNg+vgMOt6Fv
cEnKTrmn6q547hv6NfGEMo8RWIe8qpswZTEdPIo4+XTQRsRxCmAD60UAWQYjLA25ppyam+k6GfWe
QB9UEFwpinttHNqvrhteyT45RPRzaT8cPQYSw+QEz7GfHbJ5+hurAfehZM6StIqxT4kEtG2RtS+6
enN6HaVdM1L23i0Zgc3owwuqnJtbjM6t8tnWJ1iWWY5bIJQmgCdzaCAETl6TGjlmXtmnrMLAJC18
nJP/1ZXuzfH7QzyVlwxTipTphUsXvn0CiiWG4RJG878oUfmagC/3Nowg9HgHTmTLx9uswL1XKOMQ
jlAHWze72CZQHbvIbjNSKrAO+9Bkz8tQcVUKhl5M/Bov+xItCcyNtE5j5j5xzz94MUPMApXAzqiV
cUpkRsSwgrHYWvkbyz59jIT3SCqSzQ4ex7vQ7TUhsocwyn2Xzp8R+h8OYswNdm03G+VgFstGNe5c
w1gr0wPb1NYA770nXU+bJeBeOAqeTWNtnQp/u2Z+Go3uLW/Fu7K6V4VpN2R1sIuRVTYoG8nUPlPs
URT2lFp1LQ6Rj2za7yJ42xYKdkirmMsnvAW00XVNwm2X0xeWZIRp8yxVUX0hfdlYLo4rsp3Xdquz
R9Yl3h6OxzHAPOzjAJpUdefG+KJe+xytkBpAPRf8amn4+bFSssdLwjraIhqTs52VqMt/HBbdOI5i
sp6c8J6VIVJHQ8tdpDONFxkNWy+ZGHujWa7ZF1CnTU9N2g7nKvaqXW3X76mDrys1Ipw4SN5Jnv6r
6DHABZEpVKYZkboF+U4DjXNQaWJXY4Kv2GaymUeYDCgZs1G2Q1e7NRvUAB0QZ99/ripqzrQv3UPU
qLfaw6EWKTQjMBOOzmRuqz75Sxt2LE04AA7O7yJji0Dpg00CP6u2nxPkYfQI1UZXMGSE03MYahzD
3sQLnDcJnzSy0Xs4BPzRhE7Ofn2XKTE4SXqcnf5VmpjBqsz+rlu0FGmxQ3CIx1YYr37qv5dg3bqc
vAxZtq+2q49wRqaNqIeTrZslVT3PgJ+0xcZz9NVX3WPZsa0ZPRzqaUopXtfuy5gOL9INSW3KvAiu
qHWRHrMs3zbhQvqe3uSz/Mpnzr2p5PDuG/kcm95zYSR7g21DHDLroD2ldxumQ+FLNNoDat2xCz44
0LYRc3a8GGQS1/ykiFbae2ZaD9HQ3zxmX0RJOZeuM1tClvLxTAukANY0Pom6xXch7WNtM7YXXAr8
NM6tUJjQC4IjVO1s+VvrI4to+4ri6dtV40do25Cvg3lP6Lu/9dkRb6yISnnuLx6eH3KxTYZIekAH
yjF0nI3eoOzUkOV59625VrvZm/+b449yUo8ZmJjYG1mozEzwJdGwaF0YiriueRgSjo9o7E4uY4O6
YslZYLYuc/mhZ0zRSZh8WpSgZhRLrvj+hS7x4GYgtacG1Jxy5226eL6iaAgfcrdJ975hAnCboTnm
kXTAYYjzDNNZQkSnRDAfKLv2M8ctuHKyCpnCsGFDYU1BkuyhRXDWkfxRpt5WFR4giTLP16VAWpvk
OFeYUlKqh0hmI+s9M8SL1XSv9f8H7Vb4Nk7xWQbitbEStTfj+piksCeDy1zC8mR0EKpk2tBaN/9J
cOui0M99hiFRCYcpWnOrHAl7CFX5KlMcrMo3/ny/xy5Mok9Qa8bZ7PSbBGFaiHzxGsYeNUPAlGcs
rAAkt2hZl9kecmV+g+pYfzrC/mv5IlZ2EHzpEoyfwkYYe7euS8F1Yzqs3eTdKK0WqQQYtnyhJxLs
t0+9+ZtI25dk9Hk4uLAixbc+lp9+gZnFjfAm18t9OgifI5VogShipiVYELhzeIqWFPEgR2iHjW7q
n90qPER1cWhU9KVbljKseR+HaESibw0sDA0BMdu+aBm+5+zi9rmBur1KS0aOfvXay0KSvxBb23Ya
DtVy0vnISosBoiHiurV2Fcpee2f6BsQqhOihaPZ25C/Gic4mHS5iKlDU82Hii03SFKzMBNuuaZ77
drjGGFPcMn92CoPvOX9tm+mh8H0i/wqMi3HCjh6G+SojkxtWoXVqxURUPEyoAP7K6H4kmftQLPQf
iQ2jhvlXVv0jZ/pZC+gfDpFQoRxQ9uLF8yfnkJYyvE+WAAosXlKyFfmuoSO680mS45PSW4USq6MV
Fee+y/1dVWe72eJPMh8nkiCN/McwJvDf7KBtNNqbMoM0I2xFLIYcn1JEjN1UbienITIsAJKa9sgD
6y6I16SO/yayekNG9sOnjiYrPaQJsAIQ16kKX5POb1nGIKzTTDCC/L0hRKQdCPfT/uvEyghPjxCH
pVfo0nGf1MnRGJuMw8i5dal5t0t+xKKzKTI4/hjAIhFmtpiikAWx4E063dggYZ4K5mebvvWerOb/
EG9yCyfYDKWGckrxQHlwcMkhLkKKJ8ZIj9Ka6BJp5KSVnSKg354744Oz9wHimSh03xl6fKCfS0Fy
GRtSj8m1UU6xRuCNgGzAIo+3zAUhhBBr5wm6MimSTTDyi+cm+pnzGlAoW6oQxEUzDNvGMde+YhtT
w2uw/Hqn9PBXZP8awAvC9ne6r4+VAcq0DR9bhvNC1hvZ8QbPqEaF/8gOCguqKSjUeFxb1EKkVZjn
jvVRPLXHwMGVN8T9h59mt25CpVhQdzDfCPdVOP9Xhf1OIEfv7ZCIR2JEkyr87q0Ix3dVZNvEIMOh
6hmZ6I4xZJVpzjMWlT6iY65ZGIr/ipp3tipwbIsGymRtQdDv8faWXbMtpE98GB7QDmpG0KtrWdVf
hrWMoSLrZPtUmGl9FTYDOMeEXywFMy6rsqDRuM1pjIPbbBuvQvM6T3JTjExuc1AE/khq88hy3f+q
+nMckgTbZbnG5yiAd5wciANDcW/jaYMaqh5wSHdXenAsYFS3YFn7/tuaRv1PR6X8Ra0jSAYdjN2A
to8pS939ZXGUPCF3pbENgzQk980tYc7iLwHQlsn+OUNms02HwHhrinL6yWSCudfMjeaSB4b5laAZ
OLvjPB5HTrWb3cft62iPwI3nplobOocn0js25k/LxHMlyp7k5tYqt1YcQId2sYIrMwiOUJK4MyJM
uaXLfkhmgDP6uO8eZyw426RGY96p4j/TFemWZeaEtbeNfovSxV9WojBsuhw6c2sRzxJ1700O/NYY
t7HESZJEBFgWpGKvhaFAwvU1BqqpLB/7hloh7Gp0U9DebAO+ycComeF/OKr3eEw+WuRzl0TWmLGN
ieYUnwxbTfgZ7PriAx+Ix+KZT7tBJc49FiFH7ppwOnfzbMK+SEizLfEpZUuUcxFDDSlz6ibbhYQX
EoDNGaNhGia6Rf9RMVKT/MZVrggC9GrX4SEcKoIViePpOpdJJkt9GjdrkQ5EWbzl8/lzXTk/moPl
RBfPWf7szlB01FD//FTB1i+NEOqnacTptG6HebqFgqsUMTVMHwohCVePEYKXLKRL06BfRABH/m3b
mUgWzE+DUzoPqBMng3FttaxQWp/KpGYKojsG4pbcNeRe79OCkb9IZvNTj9QRzDzK25RbT3HjtNu0
9R/iQX/ZyOKz3jmq1r/1oDr7LkK0Xfq/OHdw9wimXnqOjggoX4KcWIUQg8ToDI9l3pc7uhNYHzVJ
djFW7E7mONzFp4tkYDK1xfo5f6SL+J0kuxRQgoRIaVKt3TS8xe54DGK4m539nM3B8yySL5V0FMHt
IQqz51gi3iPgPN1ZbX+o+4gLuthyy8R7E4VpZNo7+qOLxh9XS/1WSDgivrzaKbErPdvGaSgfZgSe
6Go/csd+NK3iz0MAhdGouou2os+qOO/lczUzek8s+y1IBdIq+1YXoIZSmyJhiNkPNN2dXdz8Xqrm
6MQSjY4dvDZo3QiogkMNuCNWDaD4yZm2BQXaJhDqbhhGsPe1/zxY7FTp697ScNz2jf0+9ATBxM1z
QRm16hw8z2bGiZ+E5MfFSGYvLjMkLib2+HOMLyfW0kaX0OtVGqAiGYon7pFVwLrGIt25dkvEJzar
XXt5w8ogYQiLUafoKUEHd+uT9VXrnC9aXIy0U9S4xhoF7L9Qmj8cJXLZ5tq7iIjTqINca/d3w6lB
6JgxmzHL7J5Tt4MIFSWvBtiREaG7yf6PPjXBhOqjt8NEsMlmnkwrttDfkrmUd934lqY+k/dGgJa3
7JMflv6ez+SQqv4/UourS+W3TwNxjowdmw0aL0gK9Q4m50EL4gkwn20S2JKiMJgNJSDADB4pFbdM
VfpjbMtNpsWnOUQ39KiUG4V3bNOsv6E8XeMcVCyNic5cOrjCRGsXKv7CrBebZgkkCxP/htcOcblR
RHuzTP6mkJMgagdwXR2e19YJ13KGm5HhQPAnSqISPdjgmV+iq//rBLU2J1597q3gv8kVjzJkAoIP
EiPmvBjvndzZuKaGywvaYu7FR+zxpzrF1ZU9/viwXMXtuDGUBfbDtj6UhZLEs9Eyk82S+/x1xLa2
Fod/Fr52bkuTMhyjDIOUiq7BoigFvLoNMnDeVerd2yTeOWO5ZRr/OegRglCFH3rwKtqKRg8niv9t
j5B8zrA4mAKXXcmMzDAN71CFhckspjWfrcBAxVQW3YPd8NZn5mKHsJpbwsFVsRsY8nkd8ZiSmbKi
itqatb22yZZxy/bZdQFfSOKPBE9BxxyFJczaMtNLjcRKW+GPm0yXItBszqxdEjswQD8ltI3WOVRB
91fKKlk7bA5Khrbc3I8ZtlPeL1CB6idF2NKaj/YMI50srblIrgLVqRRfJSVVEgKcUhLQiruEW4Je
AQfOipIY3I8JIyAi8GMhcMlD+Jtk9YAmbEtZtG1bGAmBt0o8a9f6/7UGcYf2b63Fi0BDlHjf7GCW
Qzf0IAGIU6G9HSzEWzlgPoYxYvhoje0RjimiGLaAXUB+B7FoGCO4DWBxj7DkgU9NBahrd7y0ORAs
Ac6Bp0iXHAcdIVROewnriI1+tYkjprTYOiPYAgzFFHGejrIuFSKmYPj2yeij4ljZFMKRB2SWX1b2
wbc/FdyiONVdrM4tij6FQNau6k0t+u2kLXIFxM9gUO4r7lDT2fZl/diAJuBp3eV4OdKqXfVJvnbt
GgDwEz8zu+BNidEc0VfT/bOBa2F6XGTkuwpaFhaflS/NXVRsULlDhwJPSZeA6h39kXnyUmKReu/Y
ePtYvrALYx827fzCZYAzbjO43+2r77LB0K+Vi9bfRkwybzCzUSxfzUK/RtM6rnlMbaKKQMiwWleM
BOxTHmE/CB8Q8y4eVy4DmCawminXCrAhKJn1/FINX5rwLoFrfZpRqfPXoc7dOZlBvqnxHrjlewi1
KFy4M5xaYeOtwR7uAuoA1p17orfR2WPPBFvRZtZOqk9scoclkdsrjW9PXyAOG1weEzuwUHg3gSIs
hQ4y4+7MhA3VF4ohi4cSQSj5T5Da3LWTt0gUSFCqXgWJg+yUSrJkw5lPdE5vRWtC3/S+uZ33uX9z
p+MkzxZUOQdlq9dB24IRx+oJU7MiMzgZblWeHpN6ZqfBECY6ts6XNQNNmfNjMnfnZjIZnaCr+ghY
vLhkL/kno2P0vlHoNtLpJePthBHiYWGw9amFAipf6vkmoXv4xHVncFuRo3jVrarNdcUuVAyfKnnT
Rcf1s070q4XRw2enTGqlv59BbKTmzwQjisdvgRMBGQhJBVIVDoYnThmzXzaXxJD19b5ZrKzkellv
liggQJ9DsJiivJdQmVA7tMW/jMQ+vrBseYYDkGXwpv/rraeIitMBfQaLdc0esu5egog2BzBWbSzi
XmDnnH5dBVPyDyHXCr3Was4HltgLoqLYS6jmNegtG34Rdj2c++G6GC1qvO7B88270u517LtzP3bn
KP6baR6aZN6MMUQsLiOcbiThho8xwj0DfwNu4n2fPY0eSYUJy3z3FoY8RTR2aBh4xpHYEVmayo6R
K25mAHCueY/hCfMqZ+IvAa8wiYuAyGza9Vajo1C0ffbk7/UQQjybnlSnjo3B5d48hTomTQvGaszK
E5xwTvyzkRlfxagOOn+mXr/WLSAdZtUtfIqoZ4/6liX/dGih5HcFscEJxZmj3iYJxAtJ0L71uKlA
PiM9bY+sqE5zOHwMOv/LG7HFCQ1ENrz6ATDM8WWKiSrD9GSgYUNKcp2H/9MR40AziYcEwygynACD
eX8UI6tR/5WxtXIa5lDWsJ6i6KdunJ0RpX/hUF6EAzCaj4Q2aIXe7mp6oNqRu8zj8DgmTD/cao2e
ngHIX+8Mlyp+r5s/YxbnFKXEiG4X2QixpuZhRFeXR+F5cuTWq9k7xv8qAz3agHfWyW+hJAgmplBR
zY9so/MANLdnFON0yb85mXaCcGSZf1ltC3Es3XjtUWX9wYAc4ZqLmBkylG29KVh/bf9FCXOeI3Vw
KDGiRJNOFmxtDMj8WPwrzEWx6VH0Rg422Ls2kq2dPE0gxXym3/WAHaf70yy27cLbafff6P5kXP+C
E8KdHxl1PkE91uFTFpn7sbxSkXBxsKeWrx2C7az/KPIbZrHRIU50U7S7irkzD//Ndq5eht4CYm1v
3A2ANaKdV3O6QFzHM0NxeBblapb/zfWrWT6k2Xcd4XUkjc6JN9EI/vaes28gJKimbM0g9nsMpUrm
kyq6SKjVMZRB+Bv6ZYbpJBVbXGTIjrfFWrZOq6sFwTuPCSvXSIwDEnOtfWeyfpIKvBeE3RC5MYgI
uLuI+OR6xM+xEjUDvqBL4HXDl6SxQvt+qGTG+r5iV+EcXYrPmep6jRcB3jy4i4hKWw1QAtn+UHnL
8J8E0N21d5Pmn0ZhhX7Fp0R3v5PwO4+/i4yRbqxXLnPqIgHOsi/VJYBN3LhLsitUj6mnxhrRCjXu
Q4UfF12JZrGj+KpTbGfg8kIgLmTCtvVXGwA7MdO9SNXdqlkXRkn9G5FsMnnpw2Lj5h2q3GnzP47O
q6l1ZQ2iv0hVI2mUXrEtZ2xs8osK2KCc00i//iydt1t1uBsw0oSvu1cT/iIVhyDBMbyEF/FQdfEu
cXGSoaQ3ZKpnyAAlJJto9m6m6TvJNzod9M78WlXCB4WwcZljSG84LIxpoX/o6i+iDMYkf40111X7
EJRLbR4Iwa5nfJ1kR1iKeOUHCM40oTFD89sci/KgrwLR+yMeCAk6QSMNUDHk04O3MIRvLT3qGklT
cXcjlqKjinJaTd56G/UjbwChDc2O1kqma2ZA0ZgdoytVfHWF3aWzDQT9fL473sQFMvmQAx27eEcM
xQXTcPNVRLsof61NpH6lCP41eI9qPgFL/NCBCFfqOTdfsh73N+AELXpMbfMhD4a9yi9VfZzjV4+F
LAJLU7gQ5VIYqZy8iL+3g3pgTlhM3EqeBwNWtQGojb8yt5KVYpDkJIzoYJZ6jX0GxZN3QO5gApBP
7eieb5ZYo959Dg3UAc+kGkWQu6MdNw3OY9de2vyjwTwzV+1Jp01ahfeqTF5ybfSxiYPd27rsdMR1
/aROySlR0yA1zKLM1uIdcSH0XNNPreifxghskDhBhLfVLFRGN9+wliSAE42vyohLmFZDdG/hKphh
fi/s/NyR5HMYftkiubv9tTXoPS7AUZI/wg94DvD/EBs7VeK9dyEnh8ZT1TfnRDwr85/JIbyt3xpB
mta9tsk7QTbGo5usOsouvvaUG1uJttWltbU6QpFcIWIKCdOlzcjSTkNIISB/i4m2YC2R73rJW5O0
P0Eb+0z26ALIvJcRdzAX/C0oEwD7nCNDZiUUWpiktIvHar7PmIwGVV40CtjaWt/k7lA8BIzJhiFa
6/E17N+K4A8zXmccC0GzWkKNJhGzwWl9jv3rAezDLC6mvDNA5LUf93HZbQQu+cHWdsDpfZnrW+lM
6wGRA69DSSvJqcOh3rjB25RovpjF3mKKWda/U/2FA2eTEjZrjenQpALV4r0L705+Wo67Iaa6eaSC
lxJD/JsaLzi8TCnxy3fxMQ+5njWwXhteupmLivQ492H5g0zyIKEyVOEPBvg1yhI5ywQzK5P38aYG
rGKM4XLz1NFEJa1/0/wDRX8vB5qdsHZ00WtLK0mGedJByrAJEsQzumDbsscDT2hFw/0B/7/T8CPT
CdSfHQhExVKg48bb1OkviQ0nVmXl3gzvMzS0hr/dVHOCEy8ViKpcfHWU+pF0cZ5m5oAmQ0tfdxG/
f/MU/Gj3KhzATdOnIS6DOrt9uGfoyFcA3i0uce6cx/YJZD0HtIcGfnaf3eaad9OEfgnF28E/igM5
VUwUR5JHex2phKXAIfjlfNGkORvpPtII5KQEPhxFaFg+FHr9rJcxGbPOJ9S1arBf2OKRjmQStY17
DcU5JeZJM1L7zqseWPxlNprzavO+CYX0Q22YdnKTz7L5aLlhGRWsK7a+uvf79lsAUeMoNDIKj9ij
OGwFjxwFquGNm03HKAInJEyBCSvwEc+bQObE/wohm//NyMZDuSDJVYOcd/FUeAHZNFKDtVOB1+58
Dcspg8BDZ1NNRMBStTfGeKsI6KXDFHjQaDPK7V1B0IEsOTFCLjdBehUQLHRxbcPFrR3hRIr81Oa2
ASrear+5szbRta6uZCg3NY3eApqV8Etep4p/2C6eQ+uCIQ1ObwtVis08HJen4Gi5eBXgKvH1UjtR
IWEZR1nBJ56kP/D84qhNeN+SR1PBhDFSv9A2M2N3SGJjgTP0GLT3Lj0M5YbshVWcbFzNmJRAKt+4
jay7aatEvjXbJ5QCmX/pfDYRrvaRbysxeEmdDm5crBPiC2XEq5Yjrja+ZuVj2nA+6oY1tvl9ki81
r2gIxlcwcwWRMwrpm+oK36sPM3ThmeFKVNDv55CvGWnq9fgF+fCyAh85m7yV4euvaAM7UvqChLfz
eCSKzGM9LFc9JtgIJyONAroz/GbRUYjSHxCXJ9z1WQpVgPQByDbdpQQkVYj/iUmbQHiqrVtV7js6
dpoYfm8hn7o8J0pGWxNH7AyIfSD3AoeLsnK4RtNV13rytR02UHUOp3W6xA0EGZyvTnl7Isi+wYZN
a2WseWsr4A8ahACHZ/BY/TNQoY0W43eWLhu7Mz5ynn4wLTZ4eqvErg0t5OrnqX7HaYUu+VBDThWW
WkcmiWzgBxk4cmES7CGNJKjzIaDAPt2sRjV/OlTXTjltTaggQeJdYuucBi//A4A6WOhzTYGx3BjV
mznjR+DsGzjHnMm8EfLZqv4x4Y5eSGg4l6K6AGoxKLqh1RI34cGmhsAjn5qQ6kFA3WIdXDN05BE8
WSD3QQtYg33mUAA5Nzsz4KdhKb0Y1k2GwMlmYHlKBoBRPb8oeuovDAxeym/C+jucNT6gA/4HAVSn
UTnFVTjDiCBAYU9GXjLrbNtWtCZS4TGKD0+2lzF0z+r2URXx0ooyNo9NptGBlWa/EIA+4iAZNvlS
Gx3lOO803JAr4ALYIkbGaxhXyNSaLLORXLDz4rmrrasawSBVAY0oHrzAFmHHaSO8c9hIOrKteie2
GGUXrd89ChV8kOKmMxJFpcvMbW/GB0uG+wR3g9fTJQqTBviiR92diPILpj1euPjQO/1WeiPHSQmz
0Zy7i5on3qSG5KnXTFD+beyXQzwfEysjypHXtAIaVbHpc+2Twc6utJjwTosVYLLpDwsdDppUjQsb
1b8TJhGzKifUBcqFaZoR7PPlTqkZR0O3DpExfWkTky+HEu3elF8O2VbscRy5GKLlbNgEQhRxk6wC
smocjJIVK0/XkfwaIDTrQ7A2sTKX3G3JBVEuWplXhMqLUXrvSoVoNthuMlNEWNEj6Loa9t95EbLH
6cdlTklQwZr80Rt/GKi+eq77HURTh68Ig6a7ZLxmfHQp1s5V6DFRxmzwSCrhwlVP/+ZhoO08oy0s
bNrPurehYxAz82q6NEeMJm6f0nHWecupiKxBgxMDDTmbIZCnsl0Lqb3WsOARZ+LaOZeR+EEe3bbc
Yh0cUIU0wLFU/hjHz7WtsUkQ4qDmROpMaUi/qMDaR7jGTQc6BG7ZxL0IDaJh4b4oSr7wpJPJwHcI
/CcSlE1rHLbm8NHK5bEfrjGJBVnxwi7xIH0QLHbY5ztV31WAK5+olIOGov2L6NHW7GzHkP2rawTk
TjBlOEXdG5g8g/Fet3VdE2ZhsnZsnkx3pBXO6d6DwPEHeHGYog3ER6y5MBgd2iDMJMEQPV0Hy7kZ
cPaj3DprGfdi5t1R9kLUYj+mkCK0gZMilllTPXKlWsdNezSsZwFbA5cnDQpULOB4ibnAk9DjJGIi
RHHh8j7TutxnMtqWU/VqEc3L2BLVIqq3cg+Yh6gaQ3UgmAnXv7Z1NmNF0igL6AyLcMMa63xJw3qK
6c6dJiVOgv3aCONdSqkLV0NOLOOp56Uta2Y29kbjr+EazmZqX4fu1oUv0AQ8UslcC4PiYqnjFF+N
9twAk87AS5VMKqkqmmwo/Ii2SKw+bIZtjc08xZ+jM2hUOcESDw49fuYEtq0NSdpiuDXIrwoaRv2q
44oL7HaD02dTj9l55rCYad8L99HFYdKMx4QJOAL7g5GDwcfB2BbjdqLqhfv/sWq+Rq3b2MGX3bIs
ENSF4zbHHA6TADjyTmcMQ3MElyFcFD0kvgg3Q25NnzPDY0mHZr8EPUheFSXvauPHTUq9DZDRbpkb
LZZ+wlhtR4go4vbDILfQfD3wbuCWeHbn6C0T3SUnNbS80cVMXnFBALnFnidx34j+uSA0baEG5864
w65+dKd/FQzwof7DLv9gQ6ydKzgvNXWlaMEtiei0h3KE5VWvWIaE2tAYs4oLXhpjp+O2rw3nqfKW
wMpcXWW9nbrvKX6rRxLenfuoxQQbLy6PWtza2LblSfWfaXyJ4F9jyHxIrHbjhR3fTPm6PezyRABD
7tYW8T4TAQSQDIGDftVb3mvYLo14sjD5lDlQ2u74rzHpfVZlC/Q3DI9SVtuwM3/HJMMhKU6JE7+2
FY2iGfHENGBtq41+Xvcq3ypDMmOudTgXHBzLieMSaylztPEAeuPeVfa5wt0QMdRKwK97fbaTKvlz
YGOykDu3LFBXF9pcGHTGKiIqoWEzwuMszlGtk840NdYAsRGkyiPmsiIr0Y2GzWzBVosmyrGXPIV5
Mq2KmLT25UFgYSbE0SeOawHuIjuCi+TkFMdbFCZO22lxSDUEXwMr7AOkDUjLWX8momut7FQMhKUg
YUlRwQ6mrcJT8jAsW6tr4MdPK+1fqI872XU03acbAEgu5gxkmLiO3ggzfleBXHAgn7ax2Phm5y2D
yLkadDegBAtKiIVKCagtYP0ziOfSDNZgKu1chtYTKYqdVTSftQUx05z4mix8thVGojz4q8Lx0PQW
7mvW3JFWnzicdi3I974wX608vNQRGc7A/u7MjlRa+ZKWwxfYPLXvu4CWW1FfyupLY6hbWiN/csyN
ZEZt3n4GZyWs+NG4FCmtZTqA5HB6nKf8XmL0sTL62yvDd6po1Sp1C/njE2JcBwmHSOEC6K0W/r2O
p003ky1KkB91lV9J9sxMfzLctifKwwQ/i3AeZHXxaWTQB1p5bBQVAkk03ioGUpiAwotlm8+xFh91
WENmWJyHulrGfohssCgEY/UyIK2TGNeut0l+aBtEu4MWln8dfQqeG24FL3qCi5KxPeO8KEAZ51HW
Vj3ucyQ6gJJOTm13TZDSromNu/nvbPdfFdjPOB2pYAvmCqg7TOYaSanv4g9hQppuWKG95Fr3HqJm
NquNpWdQCazxqR4w+4uOAqM8Meu9ZvR+nk5Ik335FpnsbknjlyRaV6VYwlMWNNxqOdBnXf+BNQ3j
HwbWLcyyUz165GXT70ADeR/h8ZpTiljNZnbOWcz1S1btNtSoLNACeZ0CwLnBUn5Ed6E/T3BdHJOa
xLK+tIOuuLYZE/8qns824iBe2/qaoC1ZdMhLk6ZxC5RMiXnuku5UNPnnJKM92Xl0mPHdQ0wMwvYt
S2lR1zAFkms6WHkyoA94rE3atnFo/AxCkvK9a/7ZlnmJzeaKJ0G+8Q/cnIw1YMyrm66AekVENpm3
ghc2cz2jB4Gg81Cnm8IYit2gN990QJ6zKv9nRNXRCI2zqU9ynXl6unVxbiZd/kY+5tA5zjK1W7b9
4Q/7mx/axoetNKwH9qnsUGpUFfhk9n2ic+sZzdV2raOq9KNq4BRr5WM+W39icJ7aITi0Rv3hGpx+
tag1AMBzzRpH7Y21Y+s2I4Cp6BDAJZcif23clgcAsuDsxI8ijr/MfGJIaq91ai+0xN4PWbvNBJM+
J8A2aSXv08AnmBUSZ7trgqAM639o1KSGF9VFvzZ63zw6dXz2envrCOMTsEhODCn5xIN0UGG11qS+
QJ8fhoCATfjiDlRqephE6zLZ4vtZt0O6iwE7eyWmf+pRy3r6wFW1zoPg1TCXugT3QM0mSWrJtCAJ
kBNy5jJBo62jyDhRwHcHH2ms7MZb5xUNNT0rIYDfK77BM02T6C2c84YK0EJSzrvM4/5W6lDnOSyY
SXpsvWwEF5/fVNs9TpDQNXsJshVQeb229UuFZ45cVM4SLP6cjlxFhVRIpoGgmyaoNNBhbwNVxF1r
syJXNnj9EDxzNt0mBTamj49VldzjMjlPUXtwBmeZ6sJcsVF3nMl7jCL5AkKB/vNev+fR8NgLaOpS
bkoZ7XrH5vRRrXQvPjeCoqIxFGghMLE4ksafltNgLWLrixNGj2aFX7CedLwKKVGXWX/sxuqcBXG2
Jk4IaskzOfIbbrzGGkoBiCmnw+xo/7TebUAzdNfRc/gxDPhrhKeSIeZzKOuTjLnrGjNNIAMhfdzH
98YaX82R/okSuvEKG+AXubkz3MCznXRLS2j/LXWk1qydX1O7fi+Qr8uIHgwAI0+xjLHI6OuuQrHP
DPvYe6W+0VlVIb5hjFdugkUySX+ERTeIZY6bsCKnlYr8rHU9/khULVwFhCVkYRkb4HBcB+r3EQ8Z
E22EOm36CSvnENO/sIvtqUHfNVN/zJZeVG4TSWG/4FqtNw3zABw8KcNu8QVslhoDK+xecPcPKzzj
/B6kdtZ6iU419TRhlQ2pMk17j/KGFWiaT1WL2ZRX7KGARbcif8eqYkbNlnfhJa44N+mMHJA10ouS
6lorzl6lhdfcNoe9aCJSY9qOhW/vus3THFA55yLrAnZainP4uPZ2SkQoxeS4sTLi2g0hRL+HCMIO
0B2biWZwU611fOQre7IOjZaGm3ZOxJrQ01I4E95U4MRUM/XMQJGeTGwZG5yWEHx41yy7wc7rUdvS
dc9R7HAmd+AScDlLwhHQgWXdDDqSLY3rWIv8/NDl4bYbkcNJtXCQtDl+hXyPKGQWqgdMg2nLNR/E
iDgel+OLNeKB5ju+Ww1KHWaJbSBotIr6aUI+asU5CXMarRIh77MZUW60zK0YGAVXPNmcYOLfhjti
6pogkasz+wDt5TFIQnNuYRIACyz4bkZSZH7pacWCJXxP5rbjFyze3AhJLJYUQ3vGnG/tQBGhDT24
WKNtPAxieJXlzM4/UMcQDuiznO3HDCydOAV9vnP13kFX5wobWDAbEe4S4sele4lVseTox+oWDtpW
xiPQp3n8p8fG1xyBLMnnhPWED0Yf1V2xcLW1E8LiYFs1quRcYQl5BbXDcj46PIhy5r9RhhBie8f2
nbxYwnxRkDGQ6PANWnr+pxJgLTpEOF4qtLpQQx7wxrpfsVNwAa85JjQDTdQl0odgO3qwhpzadP2j
8Si0cXJ4kKpx3zy3eylKJ/HJopy6MgdqMOVvpBCOsxy3ulU8O3qzzbLgObWnZ1nMj+FQ3gbyShLu
LGTbDzBzl9qyfC2k71ofEdgdzd3UNqjSoCar6bhPYRvsuqL0CxHdJ7lwUlK8kYn72JByzj3OVPDF
/VE1LEfseTX3PKIGf9BTtRWm/ktFu3cwsDWPc7rrbR2nzchcP3X3kG2PhQ4oA/GZzSVL/KhedJIl
uqxCzSHn7zHqo9R24sP3UprJhiVh0puPWEivnjb+NFFeMHGwLqJ0MJRye4QCkv5QKspllbFD3etH
B+CXSzIDgPHM0CzwVQ+/WHI5MVl3SLL/xew0ZEryb3JN1yQIPsyR4kK3TViEnd/WbS7gRV/An3Ms
kyc7IBMbF4w2w+qSprBGBveqJpq6QNbTRGjguefZIymD/UAHRKnihkG8IVn/chMbQjUSfAhRLQOB
/9TVeOXbtmJCmW7J93N+SQb8UXmE2pFxAzQnb4eyu7em6Nxkw013LRJenMyRIVZ5RJ8PjrynWqZH
WWb5TmZUf9rDdMarW9BpKu6wELa2MeyB+V+Lefqpi+mdIzOfDBYiVPgxoMUiB9ZZTCtTj7RjxXLD
+dTSxqsgM/wOrze898CBd83SDuDVSCdxPJccpylX9pUO8xpqc34y9fQ+5WbyWMRpsyp7hKLOhYYV
gWQGE3mZ+l5ubMYoLDvc+ZRgsqN57DizRrCS4u5t0IqXWORfFkksssQt1/1K/GJzRyGwun3Zjozt
VLOzLKu8D9Qyk/kjCV0ldDD2Q9Yx+xO0fbZVs/cq932MBIiyDO8tLNadXXMVYpK5amu0zV737klL
IinGaPKQZupUz+OS9M/wnHofXuSwz9i+kvhnshY40LyszfSOIwu5b4bpXOdl0dL0f8yhrpU7QUSJ
PFrhm5HvEA83UvPHRBtvQSGOgbQeGdN/hkq8cKhjZSP41RsoejP8uIAc+UM1MYmcZut77ijggMJ6
hgHyj6Tua1NwBMkpkhob/Q14CTpKSOmHG7R/RcZk7AEcZAS1KZWHaRi+I8e1NmxS/Q6T83qklJK3
VNF61U8bDSLXEPYOiy2yGPtC+xDqhAVao2OGPpo4Rah8SNZaV8Euk/WpqItj7AGBsJiWcrqFs1FM
8jPndrZpodQw40+4wHCtquuZJIaNk3Zwp88gp/aT/05Wj+Ya19o2Hu42CIwf7DbvCb85CJgXCAmP
EoqeZhjjThVstYDx/TFhHBnxCvUTu7tywQ4UL/qcUtEGVy+vnEfb4nKM+4sL5HMQ9CyxNLHEzTMY
DIJpBlOfULv23PMSoz+LzP3UYQQgCQHph660loF+MwvxVJmSdoqp2gScvBEsm6ud0kczit95Cpky
CBy6UG90ZL85pH4vtfdOK1FJppeM8TsnX4YvyTxdHEfex34pLdCCXyZjzP7JN9qd/el244bPYJu6
QHake2UJeIgLg9hgrYc+zJXuhJP6SdWIeQqvxIaZNKVXTawd+47RhucSXa0ZIPmdgTULmbDa5vP8
nPL2ZR6+hz4hKBja04X5lQXkDDJW2mBCMnNsTrYpugehVdMWMjf5Ay94SzSYKYWHj6PjeQhsm9SH
kW1tOmoXzgxb2L5Jm+2gwYuf9fnLHZ2jdG9WxNG5iO3PAbz32uV12UlohxykloWvAkso0Pkgu9PS
BVwhTA4BwUSOWIzcCDijuwl2liibtQOoP6ApsJszwnDKATYWRaSMSdmLYydr57mLGoXzi+V2wEfD
GbQSTDJzzPmG6a2UwKKijUtxWIOwQvybJ2tRQr2fwjKDlYb30KjkiSjhe6OLHCN284u+TaCNTH+Z
YmaLw2POw7CKTCa6bU903wBlYvJ+ExxNVlrIhTTI7I+UOuoV2NJ9BC+UijM+NAtDFK85RR1xaPkG
diY+xmrFIQaLAe6QNZZga9M1qXnocPlmov1nJ9E/IbOFT39vQvq++VpfNr2fMF9pYgrV2qWyYRg3
k87im5p3fcZOO1bBPyPjIKtlCyXNDbauwhEAdpZEnYbjwI0XgViSFonGpU+olfiJcZRJ9uPOnjG5
aUCXFB2F6NcLTGnh11Q+fc54BouFUmWo2+xRiaSs52QCamIEvIUJFDv4ZDBTi10szWvUxJtqNG5F
X/3gVT5AiMUrVhWfbSum5fH7SxoUk4jmFyr55tTbFQPFopGrF7uqTV9VOR+8unsLTfXb97zZqeXd
Aflf8rGl5iiOsLI088oa/ocjcsRr6/KZTgjuj51vobCqGLWVhAIkGLf0USv/WjqZ+Rm5J1NMFHOU
FbTuQa3fETFGjWYf3gRj9VOw269ilPxbnqtTnDkFHC+aecAp/IDifibf+Af+5rsf24CGO3NfCxuW
tEdTS1KdvbHcRUnhcxnnGtpZj4VwoEx4XXWuraB5iiJxBoN1yaMGmmfY7Nml1mbcMDzj3yY+dO86
3LtTHC+A/J/Y0IJN6Zp7B/szeobgiXfbfx7XzklhWLR7VP5CcWGnFazpaNPEJ7fkkt6c8NyPxpEx
Dgd0we8Q0B8O07/aZaO94Ea8I6NOY+8G9FRPfUNBY5pbJwyyrP6Od0tAIJB8Zg1SpJNawEqPml3U
W9PCzmnq+qvr1E9TOjEGpygcRh2PxoweR9mS/NGkdwOX7neDPIDuYC6Oq2y3ZJdmRtt+HiAPelgZ
ZQlhME6ZiBjw0QBkGXlHoZX+NjXmpztgicpq6+Jq2kel1TpDzarzU0SMhzgpv2DIx6gZKWZOwqjh
eNNU+upE00NduXuTQ/VMmpeUX3BPwvo5tuatJfqvWBpfE2UQqMcW83z5k6johvnnRl/FW1UMRzAX
NEFHYuWmwCMTunanedMRLkv5ZyOBs2e2tl4er+uKY342EAlqhvjWWwYxxQJ4iLVpRX0s1LR1AlQH
Y5iYkhNPbAOT3trmqxsiUGshd6N5RMMDTdUn86urjEOgKwwssfE+Q2fLzWAT5d42jefXJEhvTkS3
VfHtahiOLec4p8llYow5OnTw9PBalX0PwT1CwqJ9z2FzpH8xm7H/etuWNzSouk/R8yIa1NBpHCYR
BzHK0CVVsUUiNCeTg7SIJSnsEOx/xPhFPIsjZ7fXWjKj4HIJoBzYPOjALGm2789lPl2SyWCKWr3N
MWPxnO0Hgb0u811ltpST95+um5y8Ob1V1FQFjnWwYrHp6E3P0uLYU0PAQWOfUdLR1MZbigrbUkwk
mAZTRdv+xvNvCkMbJe3JY6xbJXSXUfU7LYJ0mtGPhna2rVzdLwuubYZr33odj4BB/eWkRZdgDt+i
st/lLNF1Tj9wS7i1Mg/JwCFfwAdwTeHX5Z9efpUgS8swPY8p/q+2TngDeVI3ZemcPcfwk17/mSbl
O5zdXIf7ba03dH8GdN5wg22zv96VuzJKGWctI/5XbhoPXSVvGaasEn0inp88BidBTY8vDyixhmvd
9r7tDruyU5u2tMnrTphJ5aoejZepVOsqH7K11pPbWOrGze6FMra3OJ4ueuy9lGF8DrB4s/w+elRx
I/lCqtHghyQHN642VNjcg8gDerCQN1iTqU3L6DCoOkpHrV6/9M2kdknOfcxUbIkpnFrD8vUB+Yse
iUfNQK0R1GqraP7OKZIzMKKAYcKc2UTNKojrb9bYx9ljPNEqPgfHmf6STP1akZOB99LAICU0YNcx
RvscDlII7/rcoSHsTYKIZCUy7+h4IAJqVT4xRvb8dBjOmuV+zlXerMj+3Nyc9LGB7zDIyqepxG8f
UiHKYVKybyKpaCZUjQZCuBOCzpzb+Z3H4auHNkBbg8/NCn/4ROgRcCT9O4mECysSH9HBV3mysRM8
Y9DNz1RwxWutAa9QMUhzov7CleGhF9XBw9RnIR71dn5MCKW7Qb6Hn3w0SzrfQE0ZPegLE4ottRgE
cgoaVhKrWkOixxZMuCOGTf5QR+E7cGW2VWEbDMs1vlKiyMsUVhG+bKbUAsoEw4aA3okJartHyUan
16RaQO6lBLKfl1V4Znr5YNjwJ+XE4WUyXRxV6sXgrNPoWCnn/MAF4LLMyxKHmJnyHDJCrc+Z4tBq
EIkQvzoT/1dSg8+mTkqsE8UYL235f3AQ69Yyq0BlwuDHwBQISof1xjiniutTw7ylNqmOyjBlauzk
hDisY7NElQsRECTi7okXcIhPlaEfw3nkE6auWRV7m1uH0uaT0SwN6fJFn+yXwDaOWYtdYPbQUeey
WWMbQMcyh+2QUiaLowAh06ppg7PLYWd2zR+xXPCFBZ6EWrAbGj48t9NQD4+5BQGipxZibpY4BfpW
bBuXpnPu0YwYFNTzHiFjp8B+My/0GZlQJ2Eeh2QuNq7toTEZ+S+8i1VvIy4m06vAz9FpUbiWOGTi
Bvg9fiOU1ZUTgO2PZx+833kO2qtD068j5y9EqZ3ulq9wvntSxc3eGJPnzu1+wVnh+RYBJeU4WXmc
2MGxLdpHmqU2nei/M8URHHPcPZ0BDCvzb4yiDw+nuZ1bW853VM+nTb4Wk3f0HLrQg+HQmsAlS/u5
EShC/fCu29AuZGu8hLM6mWYMGcnZL01indM3Dy0NFDgF9XNbNC4/xuInM2kCjGvtItweq31YfgSp
+RO20aLZLj2GlXNj4hOsWr3dEsLjwpHCcTXnqymKG+i277Lk16oZqWzsAfsMV4i755RPXZvm/ljY
twEYAhpBEV5COn5Mk+XYiSGwkaCQMiZbR/ETemnxPTXZr+bx8yceMXgwvUQGFxmxTNp1YUfbtJ02
KDCgtNK7xfBEy7C+KtyHY04I4a9dbkPSa94t5FY7mo4ir+9dy2mQO/CThEDWgY42DA1aeEqGK512
dTL45BkOrV0/4nO+FxI7SsTVFB8LUsG8oTiLuUm1rWBIcDbGZpnnBYJPtk4BASpO4au+gYkbmSsH
GSoZ6kMbscqRTtupqDw45XyrpP6e6MNZ8kXKQ8at5UfN37K0PYTV4ClJ80tEpGYex89ZUb/UWwUX
TzlJTALeE3fVjzGTvujwF04NpoMedT4x5F0skUCrfesbe5O15MapSsR5QeDLTDn4GsfYMLE1Mg2O
QvmIsPtqhOXVdK13quEgotGtrpgCYplOA7WFEv2Tjd4BNMBVDyMCd/VJM7KXOeGYF2i3EtesMyEs
qPzA0HlnW+N1KIZbYDU76KIHk9aZKmTlwHOjOqoytDDfT+O4TxhYeb3BPkH/4GjcLVlg9ugZJnSH
vpJUo0QHLcI3IZpbC72jyLUvmqE+KoYOgi4BG1gksnWw7P+ojVb6waHlXg3ZVR/DezrCG+llfu2K
Yh2l5arGdZiU4rfzoM9arQl5C8spVkp4jWwNOlMznMo2DXgTVcHMtPCQdJBwnfSDYA8BzaHjbcJI
ACOtTMZtw4OTz/Yp1J1zFExX0yZbZTl/Yeb99EgdyO3Wkz2gF1HNIDGepJLTFplAT9AbB4CxhBgN
+uhRjOEJEXBpvv6nVepJx/RK2chx7vkJ5jFclzjl6lAt1Y2bKCWYQH0iDu4IJmwVnDK+pwwDtD31
BNJ6WxONL1wGI0OwnVN1lwECwtBW+7Fzzn0hz6AbvxL0N497dmnGR81sT2nlaUvJDZaS8WSH0c4Z
QKC61TZItWdT8MiE9N/GpL8AljyMzBofUjapkGsMpn26hZKEyvRyY3UaILR5GmDEB8/4nq2tHkJC
ShckmF7PNm2N0V5hGwjqGEAsmzP2KvdADDFmYpG/zg6KuufRoYKVX2MJwnKwcYKU4Q00qlr2OoIG
FQeDNr8hnx6nklFUMqKCqVM1mv6UTW9KyDdXJVemOusoHk9TM25EAaaLJkX62nAKgwxzppibOxc+
jLVwW11a+UCjpXQJoN/IV6tb5gox/iIPkOemzCwQmwOjoHWZy/gCEaxasI1Q5BMr/gBdUK4nd2ou
eCxCmp4wLpjGfxydR3OkyhpEfxERUBRFsW3vpJbU8htC0kh47/n193AXb/FmIqS53VAmv8yT+CEV
3vezC7dgbWLbfphhfVyQKJaw1xh/4K3VP6LASD6zbv/SjicYJQtyLqnq9SYY4ulDK/JfotMsHqW7
RHEzu4GuMbf2dpYs8E5JhN8FvXLJE+2cgI+p62C65lsgQ58i+VpoAnATeIEAA1UJcAQ3FW9B4FhE
E/rppnKm91SUKwdZmygN9t4JXiAn+5nbk0eGjft5YyP91MYa2t66SsZXche7Ct9oSLjebNurjh4t
+ro7ZV5N7KOzXR5Nj9jj8J4WjB66BfqL4UcuDUmQwfmz0YfzM1QrL2Ieg+8bDAU7kL8agFguTmyu
bljGvOaDCw2WbHkgVsy8X+zmihe2RYHAgJFlChxxtvJ6c9VlyHyevaHJ8JrTJ65MSgbL7NUI4jOR
upNMs2Pvg1DmHe6MgXOXc47V+JkNwKMa+dDzhgXuS6mDU1QxthtYLyHMUhO4m9q/Jpm3OWgI5mfM
ImhDRJVqfaqr+2/W8IPDMbZhn0ybTwffQuq9wq/cmVBeXMd+wZK1abz2d7amSymzx6AkjzdHW/q0
brTQbRaxjMT/wek6lP/grhr+SjM6NFYLSGRcW/Ud9pW1M1MoUVCNXnicJhmUrzCHnScKlTFprrQ/
0OcDSbpUax3foJeg9NEwWhZbOyJY53gXvJhrBk5YzcbkThjZi1M1zsnv2VAM043PxLh3cTy9JwBt
X/qUctayNBeDC9FBYgsoyASG22m6E8V8J+3qHEdgBQZMrTyPdnwrFfZgO32T2AHOcZPENIiG2R2+
qG7vh6bJ0xNw1WNcgZlsbB41TjuE9vR7iNJfDxARCJ6RAbTgwE8AezWMtKzBsDBucdX133OfhYzn
+/OQR8dZyelcJ6Lb4tm8co3nbV0+EhXaMWDd+rkOq+FLF82XaPofMbq3ugY9G3bMOqaACBsWWTXI
X2ROAl09yATLpFFOccu1CsLOrtumz1WQVnvRQ6MKKaBYMnHa72+MUI6uQ8larVucl1qr/t4zvPAZ
N4jxqYdBncwue61sJ3nXBo4Stt7iHKZUKs25AKQqFABEFn3bjKtNFpbq1LbFD3VWT8Io8ZpoJz3G
0ahemGn/wuT+l5qpB8AzhnLp+TQh03LWFIT/SUrlJ5Tg4VxzDD+WWZ5DTicfxPBHfRpDnyCpBnDA
54UuzDYZY4Yn719OI+jp0hmRNX0g9vgYvouI5ne4Amf2zXINQe8Porh64x7BT08Lfen0/JNG419U
kFfW5UtuU0zF8oA9beQ8y6u4N7DuHbKxMz7mKnQOKqoaqrSS9k5XzfBYhx6lyJ2I1kWNZh8Ltsai
mPCWBd4P9DxCYpHLXYRDxYScTcVAqsAQFpJkkDKd+iHXTXu1gTKvs4LrXViA/Sn7Mbqj1yXaBwp2
kExOVTGjOVQLYEzl1vSV6fzXLC3nmnR1fYm94XGwpY39IMn+tD2wWo1WzcDQxrlf9czk7ICwhLKw
c84xT77jYEGZq2CJWeDDKSoLd8ZAnySEY+Spojgrvja2Q6ZlxcyK4RYgbQAxNTv6vzpGZR6zUiuu
dti5Balwq3lhzqK21C8C/q9qxGLPy0Jim4G8zpXUxLK9o+Vb5TaHoPkUt6I7uh7lbYi8tyiWdE0E
oBT4O97IKnxp5uGj8wjjtL6wHhyTiKAEBcJxtO+2sdd05M9kd67jDLCH1WTTXQCUeBdO4ZkwNY4U
2BJg3bv5Tpey3WCT/XINJ72fXBMobmjGL9pzIh6vNqaGTrxVCz+8m+vpvZ7TGr4eyyWYArxJ/kwd
JDEkDpD+fGc1uMhSk6v7ZGNQHT0eoDIE2u34Z7vJBOT8lDxvZz/D8GXMWUmobhkl2yqYm682jzly
TCgLk+vbz3omDQZxc0Zg9J7Cdhn2ePA5TTqijtbMZEeOXOosY3LX+I6WJZO4RIX8UwusKRTZAyAA
k7oPCWxt6pyKWjU0FoEN4Pm1NdxM/CR0Xequ/ee7uGEgB+VLBLom1C+q54Cj4SE3wnJLreM3YHWP
spMK2k/C+bdzK3cbiixakXWeEOu4NKqgwtOBb3LflnZ2V0463GmrcfDDFZ8B3FnY9ZqKpblnSQ4z
juhe3V9VhUg4O020NZM0uHmQFrfWSCNmZOCW1bQVrPhqN4lyvFVtth+qza9ejoCXC3LxQEq6gysG
GyqmVGcrtbJ9YuGK811BBr/SWHOiGJ55xRQiGgGq9onz2crAPsTNXL1nc97hVa4/XCV3sDnOfZYy
/0p4My3v0g/Vh2Ej96cBM8HCIH2cwII6aoseyMbEidJDG1whrl2NPGak5RV/7gw1fABatmL8bN2r
sntusRcd0jI+4t/iekQYHagYfBEddE/DjKMYIeoXz+F7WdXvtqGfuareGBiIVYG2gzkeHFQ/0R9u
JgpgJ4mnwV5AwF1Q/0DczJD5Igh83cI0qKd5kwrOpE0+0hragx6E6lftJCATpAnD3kl+Htgibrwd
vYymJrNbh4RP+lSfeplSmLgcn3GUr4qsji4SJ/aKq6DzLXwbks7UwAyY6fiBkiW22KgYpFot44fx
jU/prrSxkvYCn72XSUJDRYYTVDbeP2VQvetby6ao0eTnyalOXjvjVkni6KSs6ZNlw1+ZFf86qHXG
e8OeTKA9X9tjSLirLNaUH92YhLxWIEDWmmcb+MD0wQWQ4W8+fbRGobbBhKwSIUOdgpD7h7C59WZL
U2GKSu2ht6zlCG1jimisNaHYbudcP6JpmruAmg2eSMnssraPhWtnW2Nk40GlUrjBLE7ZBT1GIVYC
CozIomj92kfDfLClPHIG4ylpp3usFiVZZWiVZTMzwSvAmDfdA+6nS8TxfI/jvTu0Mf5PrYKap0Ia
Oz/jNEfzBWfReMiAaHNS8szI2rFmOBeK1odd23gayMAcyGNe+MUlCXqxL8bOpQYjxVpQlhNob0w5
xzQivBubAqefwV+4o8uIbQjVa0ewn4yo4x1Q2kY6yxTjMQ8GFPYrt9i5DiG0usgIleCs2PWe45/c
uZi3gRkzIrbMs6s9Kjy9MSCrE2IdwM1uLbrxtzMsfvIg+bFSJmasUf3WqjN75+hm2sNx5iunIxwm
v43NlXQGz0bUNU+GQ/BQIOyk7vigyKtA8MkZwHUZmLDElPI+1bbzWzpZdcT72q5JrBDUSuZsw7WV
PMQ4SDxLXnqcyyl6svz5X9nFxApxiz4P/Rw+KrNiY6qXq1bY+SarBS5hCJDRvuKmxamfVEVlmJzT
PTq23EhhrHGH/l2OtPoWVU5HR9A5f7ZsfywRh/u48eHVUOayokkZrifsNS43lmb4Gqdn24O2kub8
3zjCyUTbVb2ddIJiJ5IhPCUN7ayqyuSuhPa1iml52RKpiF5U2YBmjB1CdZb3GoY25VVAHwTXuMUY
NKX+3khA5MMbpxaDlYRms52ZwcKN2C24PMZvTVfAMi96In053k5Cox99ZdIBbrjOSy80U2jPRBHm
0rfSbhlxQgNz1QENnP3qi5o3boZVS+RBBfj+IZRvVWUXG4Cc1Kv1RXeyBu9DlX7/ZZdg27VQ/xxG
yZR/ODcz0O8T+KYVJ7gX7MkOEDOIm/aYsKVgIL+jBBYJjS6h1diRrWaqbR9ItxnXNqh+rYX6nDk6
PvK7HrsgeqQVksmNZOoniNHfuIY2O5WGBxrpvrVGTut74BixbQEiTENeFHLDQW+lf1EWjEeZ+zcH
yRZYEUMDCXieTqxpuNHyCfwWeNMx80fy3BqQQgk/HIevuO+b9j03LShiPUCfHHQFD8m3igamTFxg
cfJJGPN0aGywcb/qeYSqGlUD3gobc+rIJJ+qtxpqhFjWszh4mTx9QlIbsITF5aHOaFwrPBYGt1D3
Ixt8lpNRmUZiDEVdhazGWCiw2TDqTrvdlASPief++BST4kOYoRcnPitpZZHPUnpXyLw6oKQXWy7q
oEsltWpt7z852vIRQmhCHGs3Z0cbqNoR0/DeWs0DtaoOip7Ux3GmwSjJSGRVpAI3tUsQL7VL7MYj
Z8FC+8Y2d0Zgj3ZTux86mpFqsyS4gAjmnQU891o4dUv3kX6Zh0quprEGK5vnvJpBXr8nA+Ryxt7j
qeSb+xA4lGaGrGx8fsCEvi04YZpdUdwKB9YJRZQ4msbgDJhPsiblDOZrH1ul7Z+hrJ4cpu5vM9Zs
IA4N1x/nH3E3Kspb854Fg3IPSVYtxRLZsK9ymkLppEN48p5NnytjCvD+CF8WskFIEyaQ2fwUyujb
pBv8cZzJHIu6u2HYhnbUmahhdvac9CVnDzHA8hl8kyFHGH3a9uDvECQYOC0x3aRMPfKYAFUSFaav
LkIc9VzDZrKGOy6A35bPAD1i1wOqs2gE/UgKpxz9U5anBekodY3T5EfaHG3csULUi0MGR01QC1zd
IapAUZbcrk22LgNK2VrEjvsDI+Sz1haOyukJ2a8+SDsdN5Q2wJVlmbuvhua7SsOPrJuCxzBvab2x
urssbn9iRzznUfhn1jm1P9DefOI7a6/tSPpE/6xW3drUfDSzggKjPrvn4L04zvnCGExdM8wtR7Re
HjFT7RiUMxDKKo/i49I5qUD9sPEEe+LiWOQ4jG18D25Ek46vHUq6F84PwrXuAO8TnB7gYRTOa9m7
77kL9mZKASkP7p1yB9zU2J5X7YQ7u3ZdGgUMH5abn+ZfSUiAN2RQEdWV+hW9HI78T67CaaQUm40E
lMFS5eTE4tEI0n6fT3kNg8wkaO9kFAmZ0XK7ZeqC4lKXB99qQX+nY5GfIDGoowF1/zDNJWW7xpyQ
XPWxcxOVTPYTPvMYmWrdGjmoDiEIOVsj2oxFuEGW3niyivGjKNQnmsVfJKhvXPAsQoTGtedk67QL
zDXG7MC2Jrb/W6VpI90bDs4OJ2XCEsQqJ5lM/sjsu/ckI7pJxGuYvEc96Xs+LH/DaH8xDnr/vKI5
/Q/EjaziSVHTxmgSiEAfNV8YUcL1WLf0L9b9Y5G4/9yc+g9hByTEpqp6MMyaeahAWUlL52Ys1Z5R
7WARp5juiEPbeuJb5iIjnPBAa9EhhNW/7mndwHgf4wsXZreeCjHv8nEcbwGuHMbsMlpjNkfZ0Maj
1J6568amoByK96BIqy9sSMVLNOd4ufG7oNjQFCqCHg6p9qpjhI23WkE2jl7NpNPwjQ15IqhsfXkJ
3BxHF2zt2p1e+gFT08qiJ3ETqGZ88smFrIyMyQR3VeabJjgtKRXL07hwdIUCjKqU0R3GlBoy5Fr7
hoFDbB0yWJuFAbgxADKTycBaAuONaaDP4hIZGRbDcKqcB9TtR9JbI45zstteiDs7Zz62qgtT/M74
ve7joSH5AyeXqVxlQwOUvUz4HErfACpO95BnGwb8EYS9nylo9k7nOF+GVY68zc1D3ZKDQc1smPmo
pUuNVa7ReEO8uIhYVbp8Zp9yGoRjHjT+HrxQ7k63hMsokUwcsiEWfirs8v5W1TMZwSrHoFkHfB8y
Ef1jQMMQE8f0Lqyp7DOnwLzhDaUoIzBg10wFYdIxNp5UR5VzbGUl5U1MLNM5bNlK+mrH/Jh5RucS
YKNOYM2o/7mhf2FrCwWhyOa+I1uY/0YE6g+mcL1HwzC2Rd+zsFTYWTzmEQ3WM+yD3nXykkNuN2dp
uq9t3gILbPDjCjnrfWxCIIDZyCcXgU1oHHg43L+5LddFshkWDnu23LszhT2idkZoP051bKgt4DWl
UjWWl87u/D1Ku7XH7nbPFT97iri9b4YMCGXmTy+jqytMgHS08PZubD9Rh0GJ7CT0stwQwSaqVCDl
OiBgV9pT/1xFyUtfLCK5hdmn8rDYJ3o4u6QhqBfARFa5ccD4GmynI+QvpaDqAhubRhQKiWAzW3dO
Y/r7spLyGX2U91PK3WzjHCzIqJ7IJs2PUdR9GCJ6yw2yFpp0CTo9iwLqj/FAoe64yySyQor0tcqA
6jN0FbCcRUdTbEA4RDjsdkMVzpugqQRtSaSGCMfE4NuDP0PRaGG7hnvh9aevIITr6Mbeu0ZiZshC
/wryiL5roAQTS+Q3FPb8FvvMj/gWcbFNQXdJmYEgiuT/xlI/+dK+dWVsIjNlKcn12Dg7QYDMIVoD
57YX4flxy/Mk2q/BchQ+IuDofLAdROHwO60I3tdB+xNWSblp/JEeVGZqD52qioutvYUwIfNzaKvm
YCYmGFMHQ0piWC0DERt4lsH4u5+Tbt9VlXRQOx3zPLRmttMiozDYyaddaUzVc0Mec9ugUqzznGtk
2YHfjbH0RfYEEMlrydKXWDSMLqOWaRyys0zbIwUkdYz/KLIvQrigG0IpxWPZdxYomQKpUCUcgElo
dh++VbePTq6KpYLD21Y2NIw8KHrm5kF6MAvlvkvDIU0javNapEZzwnebH8akaY85aCLifYNeZxxp
cTPgW+six7vWYaahPBbuLY6N7tk1ZXb0aULdMx0JtnalNB2iafjCAbLbsxtzVME1b+JUaLv2fbJh
0yW4JmGJ+JT7jg0eBdkUe7+wmOoS2Tl0VbRsPBVGCKTsbUt9ma9SaoPn+jdvQmNXK+AlU4BEaQg+
7nE5qZLr1g9xPS5SFk8al+DsMpVyxH5DMlPQeLzJ6+C9rUASJQ6JL/4J8og6AjYiJxiVZjPxxKh4
zr1Ab6Npfu1V8RCnRgl5x/EBETT0DjIfI+khkAL6fNoyR3Q2+UDFVdkiBWYEWCcXT+mUVhtttD7u
TqjygDGfJu189QNmLsryyDAQMoQY1D/2oz5OXvdjRrpZt7a+1iUXkUGXG6jByWvdGt6j7xIBCtoB
A6huGhY08KstovXeMK2FM4qBhCefWanZVN9pj60HjDtSkhUnu4C9AwoTQTyCTt0uHSJj2+om3GXc
mxfeUASCxa8uzSyKm+qd6b6lfcDBV8OFn5iqAatltKVNXaUo7xMdeLeUagxOh4G2P+lE4Uyh6H0h
BIFX+49kbf3DHgmcUOPx2QU93TVksC3nWQ8Rfi+f3Jix7YHetMB1pxlxx/DSZ+ygIZPShrwQnbSE
OOGQlt3LTK/Y3iaKdPD98VkGsw04es5vQjQJrBhKgvZFbfyfKLEP7CTDVpVlcOa65oAsMfw7U2Ap
i7zE2SRdf61I/K1LRgMnvCjJwR/7mQ2kpwAxIifrIzevrNYsXhtZk5oz3I5vH7eAMvjGaI5B18HQ
eU2V728zE4ywm4OfN2JkWKflhBAUBhkYh7fXE4o5ncF4PxJAWC2/tralJc1HY2CKTZdEdNDxAECO
3cL+pWKme21b+y/Xmqe1i7rzaMSL3oFIrb2m3zSJK9YVn+jONnwqgrOMmjrIEAhCYZvtReCWV6JI
ZIJbjLAcrmMCU1VI1NUOjyV9BhszZwPkp75FYZgyy1DdWYJvJaBV3mHf8FeGDs2TUAnMLsdyd77F
rtuYLf24MXqU57nPo+wvUtvdb2a44TWblH5pmgxaptFYcFVS+mlxBobYtmDmkLGmhDgag3AbIOFp
PljiDWXPWkjISu2RakPYkuqe6ju1S2u6NAxuuHdh2VhQXFr7LGsCYFHiAe3w08de2qTTqevBARes
+zJ6xqJ7I0XH1BM0AZUbacRXZZg0GdZ6vgSlaFbSqX+jsfwTXhlc6KS/m6gPuOGanNYcdNOtC1Ic
IEd3CJLm3g8IHktms1uzkVidpiRigDXrrZDeRLeoSdDXwkiVos9tGP9Xh3SEgW8xB9zMgJgfafoz
FtHaymA8me0pdGKuBp04ja3/wlgCwkgSu5h9aDzkc3nEz/4tJGpD3JrJMQqSpzIR6o3LBO7+hV5T
y6A8tllvrRoGsBwXvZ3RALX2qadiPXD97Vzrb5j81HLbcjsySnlDEQr30m2aPZErUnQuUrsm1Fu4
S6KtzpsPT9oG5eaGfU5C9w8uV7xjZb5QUvyTZK518OYO0CT4nr/S8X95TLmTyjsaDsK9NdAPr+r0
q/IRz7ncmMS35m6fhvFw4HMp9zbyI0VzTn7gYR3Qf5jhgrPSa9fzmJE2LKW4gqaNTRHDJlMwJpoJ
+LaE0u3Y1Q5+Ubk3Br/djOXkv9pRR3VWjxN8MLVBrrsxn+JakmFgH8OA3GT5Q+X1D2nu8xKwPBOw
yA+VA4LFsNKvto0/IWCmpPBYXBjONJsid6h1oqPnpS8d3AJ9VZyiqZbnKqgdWuPgYaUKfD74j183
dJx9GaGi0utTn8ap6jYZAvlyN2o3VYM7pqd++OKQD9wXAa9lvIBquzHUt9ieC07n9leJI+AoEuIA
dQoBdzAzzoOMGiyVpWdDRyaALRDxwUQcLNdv9LySthlTEjtTbp0d+rk2k6/dczGETPGCip5wD/ts
XA49ZJdsq1peNlOhVnMshc5dqotCjif07R7yoH2yld/j1Ew/1ETCYejLckNg6ynwfLnROdfWKU1f
U90AgHbL71EWXzWINq5f0YPj1IAWUhRWZ6HZxD8QJ7q1DkHc9iP9Wk4ifwcv+hMGdEAme9eo8uFz
AXJ/Mir00LkmGgeyK9gnQKXBwUPn6+eaZhzaTyhMGN85Bz4DuPqQQ6f3EX5Xhn1QSWIUFyYCjCki
hDq0BlnvJGTFo42veUVFLzq/h9jfud45UYsPnun1ofCx9ZlziQEwbf37oo7JZIUwX8yqCnZNE4GT
htJg5FxjMvtRhALJVURYZhv7LcHzLyTOXoBD2Coy0vEjPXBke79Q/XFDoocMmQb6XbugGJt6D4ri
vhyHb3JUAEZATFPgyJQqL9qfqnP4SJnjYH7uj1mSbh3hvbh5JU++I/ldPbJlK3HaKyoFpb8Ywu6Q
1eWhlosRv/HcjT/zbeZj+hqiO37oKSiZzWLod4nXrefOewha4XGZSsVPMttPHtVQz5wu9BtlQO5O
9ojyE91EW5wrDWsm1d2D69/FOms24FiojQjkK3Mh8oei9DZcC/BlNKn3PCv7LSDksZIBzeXWgJkm
qZLsHLXcUiuv4oljBnMxbeyXscmKKewuv8hkuFJUwYEBXUmxQuOv1LgVYZ3MZfube2111AxMdl5S
A8lTJrfrxvjETrFggmFBoEXitEngrPk8z4QjiSn7JsW+HVah3pkvkQ6w/cRwu5Tz0tHsbYhmuLdN
pArfjKjsFd0LtKU3HdugPzx+JjfseTd7/nhR7ULRhXiwS/KpXdHr8d2L/CF0EsBEBUeCSqrhkBma
OF2Fy1vMoHkpm6gi9+Q6yKVY9uPdXPjfdEkzoeRgwF0DA1wxMuI2OCqvq4rzPhdfPoZiyJ45tSJh
RGTtkrE+0eoSnZoueoOI+68wYORYpnyiFsh84txBUJ9KBboDoNZYWJPttpmePKn+ZZyo6DFhb5t8
sfQzV/1HOSLrBiQOMMzTPEWNl+BxVwSoawUbMSE/QvgDM0xsoG4lmbFlRWZ677TmTSsSL6NhlBX7
dD1scs0pAr9I+lBJeJPB3NsgImsgReZDUqNjg87YDkP/VhfhwQ6cJy4ydH1PqX0eE4JwfZsnG5cI
ylWl1a8zYXhxRaHWhuEx6Ld/moIjvTSp6mgYZDiJfjHbQMAHd4jnpNznU891iQ2WwTrJgdHM+cUn
f4GjL3uYlt6h3CgHXFtlz2AOhaty9Tkt6mOt0miHHLHL+8bYMhrMdlCXx1XYAo0TS02pTsOTiHLw
h1EFkStBVMB88TZ1+TeAlW3muv6D45af9ThjcArQZk7ajamIjBChJw+zRTXG+VGWgADmqpsPpRcA
EPPGvH7gks8ss40zqijM4XvwwubOolAcM7Ksv2qJks6Knn/ONVpvGkA15iaEtceL/3osRbBtQEql
adFuNHU9vGZ5c4jJ1+zoAuVckBXemQt6f5B1XR8tSF201WEZznPr3eSEQ4Fi/tdFRQinBp9jZobW
6ygn/z1iLLWeMoIgrV2nh0E09j1XdAoTMyooyhA3XxZEBlw+12Bm2piPcSwwjppd8GEz1rOC6tl2
FzZ5TYtgWIONHY2pBuzGJWtEyj2AH6FCu27iLdK9s6lCcR/a3bsd57cUnWstsHSfhyogAxeP+jCS
BtomERy8SMbuueXfthmFZ9ET7EAaZtUBbPFroE1sGDnmB09kxbnUTKHzkL0u6fyPrqORxo5MnN8J
5elZShUN34Ola7oPTYaPGXn0FU0/8tpTcgLRprYOIm6/ijlxThFOMIIezr1smhx5xixemKOdLeaZ
HOfa+GZHerxPLA7QYeuFhyyUBXYf8seWYBbZSs/eRWND0Cu2r3YeDedgavR+hHNK/4v7xQsM69FH
vWzJBfUkgYQbHlDgv+xRP2HSfnJF8K82CO5Vs8iRYwH/mDPNb8vFP22JQYjM/x47amfCpLKuA7S0
o+mOT1ygf7ivjht7ivHsO/aWghbjaGGe2oZzezC98D4KWXbQpuOLoZLfmUdmZ4oC6HiedSeMOXjy
koYcO5ITXmi8qQPM8hBe6VunhH0NjYj+MO5xbRC3m0Cm3jVm/M36YCVPzeKSQ27EImORSw84tFei
b+lnCkA/9VA87mhGZFMNweZWNdN4Mh1UJsQvlmM+ykA+JFj8t7BHnFUx+MdRgMzVULaArDAPDZRt
HJgI0vSsm4uo5PMcD2++ZqFqhjk64rDDdgi5mx133Jee5JnxbU5QFaeOrC23o5ffKLGnTwQD8TJ3
RdkS7E/DckwuU/dbF77LmDw8Ud23FI0Rte0CPPsm49uyain1xTLi+dazbP2zSsZTUTL+b1O6DBDG
0lXjY+QYAvL/Fl1SnqtpG4y0ezK0btdiqK6YsSy0iWnPOPMyIGBRx0jsuxnam+0lcjsAS1jnTvTe
m/VNJcV0cSsPeozb/BOFQU5iMayic8b7fEaSa8v2r+iZME2mAE3A6BhxFhR1gX973U4eRT5+OF4H
NeybMZouRTA9xpP9gUEQ9dPHY+AqYIFJ3vHqxgDHA4jjyLYtI3vnyVHFS+yaT2GBoZrFDgZk5954
YrBXuGV55S7MFYODGvoubhAwsSahzYE/A2ywsRrNMa52P6GmXgzE9XVSTtuxr7igluWw9o3CPnT2
dDTJza4ip0VTxCp8TkpCweOIFRMH0jIwZKAfmFwca/u9YsjJf2bxZkE1WfAj0XqqDPeQ1CzPOZSB
Ffd4GnxQqVfM3BYFUB7HRL4kbQ21LuPIVQt4QREwpY2XoraqxcyQlh8FJAPEWsG9IWoewXsjExAm
83ggGVvMBKTJye/TxRDkxvaPdCwsM30NTMJ03rs6/7HIa69TyTKj7WBfdtUTM413Zc94p+fUXMdO
fgZ0Ty5omDZtitVwzl0B4R1jkU8c3FZjQrsO2pDyjLtRNt9F6t0zG8FRa9WXeh5wFybjtdBtdq8K
2kRpA2GSxtia5sjPwc8+Ct+6lhZoGXvWLMJJdjJ8IKIkPsSWET/CVUu+kwAM1PO54znS+ncU9X2Q
RPxJAO6pD8GX9va4zwKZkyKpDg5HE9o5qOdw6h/bTZ5jxj2UwVu/fWujbVrfTFZJPc4O22AHbsyv
uWvYZvBamhI3nkEhUyZqRg7z8Aqm7I5u7I9Gk4+qRqaHizWqnwJ1qFX5MkMnQgTkJJCFFCxLmkYU
VYoqbKttN+kDFRvwdgVLYhN5WxKXD3WIeR1a/KkMree5Mqo7pGkogtSfWTyRvJhn7ZqfeUfGMQuG
a0ScwVETKGHMbUQl4axCz8EG5DLhwGcx1l3K9TCCG+qrYh9a1PpgeLDoPeCcVprDtTTCj2ioX2sV
QISM8ATEY/dXpt2bcq2bDuZnIGivJJ0v5A2yDVC5mzFjiu01WuJcTM4hszSTCz+yj4bT3deR2tci
/PK6nPfQrdqjHbZ0VlniOVj8Vxg70Ybq6A+RkvIOA7q2y6n812R95GXLmCsoHXDQkAFBDLO7C5vm
p6yjN9bZr0FwUJ+LDGka9npCi4xE9T1EIdB1lnrCJ7xAXcxvtnADku+iTLk337gt+Zu4Sjs6SHr6
x1O3uI+jwMDzQo1myBz5GCA/nyryTRviXxRXJ0w03LqdMGFb98hld7XsvswpuuGApYWic7eJUmT1
O/rapHDsNUbcrdbuUccyeiikqU423Kc9eRx4/R5Txxw3MD2ZibdnVtBgOO+4xIjpDYDxn9XBKLKK
49QExn6G/X4gbqTW1hyiIiFFyn5Z42GHnvzYJSpcqI4hqvPP7BukEEe91BjmuU638UZp77NEubr2
ufGS47/ZJIP1ryM9jtUnvXW4hq+ejf9BZgAf50m+tyFCDf7Y6a0N41cwYSiASaaA7MP/s0kjlH58
9nE+bjLoDpsuJHbCPJh1K9Go6+HoNau0cIrfAI8RtTYM+ubwLrYmebZ0fleh3/PMtqdSDfZRM0rm
tkab29Di1XC7sXuVUXaYMlhMkW+fBtems2upK1y+QjFa7rpvTQggYbNllknNIlhcNbk32VbfdAvS
XxbW5cNcVmgrLY2aGF8YNZv2xRTjLuqpgxodutMGotArowlhcwyOupS6az44SB28Ni5/mrSrKbAP
x8fecnH4ycJ+E3NHc5btzqfoP47OY7l1HAqiX8Qqghlb5WBLcvbzhuXInAmC5NfP4ewnyAoEbt/u
0zjf99iK5T+emfgCu1aXT7Mw8j0sAvZbbYMHKKGeoOwJ9nmpkwMkgpgZ4WfZQUWB7F+3zTM6GpV2
WBJR5woHf73HZ1a39rTL7YAeedEHbxkghPsOUhAVwJgRDMt8YGTuvsdaIeNlqVV9eKOwttkovnVh
tpsms8j81tSp5qPnvHhxmB2ldurfNsPeSonEM7WU5qlFIlkxPM+/6AcYLkYWNzWLAEgRLjb+No+9
f25h+Xdc9wHf8j6Nm3ACyuk29TeFx4vtElIlAyIUz4q2Qe0Q942n6TnKq+zss0W4M1w7eMDfDfTV
qAjBVaZIMP5E2acY2UrElQ1rvwF5UVhKXp2YL/vKckeEMVbpKIR+bOLKU5369XKL/EU4tJU+MQly
W7WHn1TZ/lOZMo4NevSw/VBRXKlkxvFFZiqFC4fOxE5IEdlCbaZ0li+mAIWGUcxLuQWPENvaRciN
7MzCmIs5RCQ1VRR1y2/dXyzhTmHR0pxPD5QdRh8cID5uWxZgJbWSmU3Hjc9+d2dS9xdXrMMcM2qB
UJVEHx1jwyoV0veSge+NB5tV/81aSnMHf6KTs64PQeEvuTkjhlhRKPe+nUz8jdFSCm+KP7vDfFE6
boAVaNoFbnvFkmKt5Gwwt2uyAauiZhpgVJxJdCqhdi3VjBvGmWCpoyyAqxKQ2FUx2CrZJQzuEjcN
d+8pja9daTCcxsm8daJ8XHF+V7y9iH0SChnBJZLqZGo41Z8NSJGRXZCQRm06ZxE7BZ4vBgixMltN
9sT6vZAvkS/V5zSV3FYSbntzvOyEm+Q01fNrT6yf2PGxDCR6fSTRBef2X0lfK27r5r4Kirc28oJj
KGP5T0WCOcchKHCj1haPHZovj2ARJz92R6zRzvqQnXebHaEIMjVA+aGg0a0MEiP2D7hKDJ2uhWlV
5yvd0e7XxeF356r+ccQrTOkRXb9r0Y3FwYQrpj5zkJhQYacKZrTfFLral9IGKKjwiz317RRzOWlu
GRg4brZ9sakVT2DoHkQ1ZzoBdDGm26GnRrLsMol/ML+XvWdtQJfs2ziCwRqTC2bTT1lOZF2qwAPd
28KLd3oYonbl3puJA0+xMJD7k2vuMH/oGtJja9kvVmxix46z2ODYpRAF8x04Nov1HVffjnV0a5EG
xK41Kg6TvHsrkp4pt0OaBD9Qt8wYKibtCVyv41OC+O92LEp6DzKv4zUtsc8u+4LCcQeMFBnYM8Uj
G53peWxDhZ3R+xpM+UbABhOkZGxiAakW8oMmQMlG3GGbArDX9DZQF1rkZufdqfWxLHGvNUHz1Fjo
lIpPgh9k0R3EAIORmLcmJ01Ut7HxnMwOdjdHszyMeK8B3UjSejnDM0wD6S9hJGjmbk+BPNuUjpga
+kB8iPieGGZM9lNO3SZCfEAoAiYQ4DPcqroBGEh0CR59WO+Uyp/bpL8CoJko3yXmGjI7UybBIUog
6mEIuWUEi2gz1TkuUq25Qjj4hzqDbQJPrhr2F4nV9BjN4pobA9EGfF9dThQu66qvSrT0Afn+Y8lz
Fjzwucw9yp5TzbfMqbqlB2lZSqVfiul4HdT1L1s9sYktDtWW9oTYmoar1vlnlud/GJm2SnjcnrB+
YyZN1Gz1ayjHJR4t06Ytt54bQmZom/OnlbSpBAxrzZATapd5YMyISjEzNMFTxmjsbGVa4EqUHdbd
LY636QnyCiJuYxfOPYoJDUk8Yes3L1U0SQVOL3FG4RPvbrNZtGBkclO/Y7vrCPsCm0xxK6Uas2DJ
FzyVNoUDBc1ucBacfGK3hu9sPTQ8uBoRP5mx8m/CTX5G236px/7GEONy8Doudh2OaKvGvV7LHGZs
8NMnrDsG38k/o6DD2dPnr3YZ6HVtiOJsTs5yQ8MEGy2DotOxrMiRXdYzfOyL27jjq+QidAQIgJOr
Z7pGvURIKkPjqzQHUgI2Wbr9aJENI7xcAWdjlXkkpBHRekRHNArUaFALr6kqYSPks7elB6u9ei07
R3K16UZBNVwREaCiMcF5ircyeQc0nH/aFj3eeCtNIrq4PALcB6sixeCXSNwbrk++ObXr/NHKS8gK
VeN8sA/LqIdT/OEhrX126AA0cyse/Cg2DGFGncM/jaxw5bLW33FfS4FXF9W9zTvww21Q/Ppt5++p
m5531CtFv5ntTd86lNFNjLg1cpduYvbi7j5oAvI7SCNUgrOw4temPbm1syi/T3AD/usJsTwg6jRP
rhb92okLtrx+5ZcdPbJwNnaC+folsGZKDxEd211Amzzg4dhrH8qi7p6nWJbXgEUgfghNHMrtq+wx
5BHzxifYXk07Wc6gDkGhyQx3V8cWjqbKLGh7CH0OnDrlZtH0M6h4lQvrOns93rSavmBrVViAFeZ+
boaNWMiehSWtE7gLiorHGQB/4RrsjVoo3XHWnWZCBiulDB5FeRBjV4Pd6A4YnmqlHUb5NjoHvIlw
55heQy2jnQs/dtWXyb9qqGGzLDD2qFj46ssg5akxX8cZzKJSmf7Zb2C7JRpBOU0qtbdFcC8I3yAn
IufPImXCKO0XXdOcmrKMs/NB4TlGAFLtQEbKxi+eoI/WXkwnQYyQmA4M+Xk6ylUw8pDzDa4BgAYX
tDluCx3Xx8YDgGEvxL5COJryGGze7f+jpJcHfyYe/41bRQ+A9Gnii7I36BRUx6XURSVJxSXZWOiN
LEsTUiUzPwJW3XGxhtwOJXaqOvoNkhptuH9Q5SQxM2h2cj4bTYrecY6HNe3s/kzVt0wc+UwZXPlR
Lourcqnm8Mfsayqn56Bjf6jK17TQOWmWnrfHNZaYZftdmsgAaDIROVju10VsgBI2+HH4fn7jMf7e
et0pnYn5BlOMXNwNmNit4skLyte5qEmZJ1G/xUup72QOINhX/CiF2+9FHxtrmWH9ZPyKXyxLveqI
vlLUhvUoxBu3dcXhKLLolFeEHVhQZsVRGCEbc8VgvWdAzy8yWEhcHXpF2lfBTmUWYOB8aO9ANIxr
ZfDc5odZfxRY7mmf5eGgreLHqSJ4spN+CInS4WdVn2GItFTMjrwBp0weKCZuNsOYPqclHDHWS1AL
l6iuZsY5xI4O92bDnx4kiy+/GpHDPX/YRzAf1nHMaxUGeyDGEHbjlWCZOlk3jDJPs+wpqWnndk8B
s1wNdv9blcZP6cKw8Xz4nFHCd407ENesPDyHwUSNljoVPvd4v4ACk2rrE9cEQm9efDQJccHWnKx1
Hc5venSxyjXPLHYgkDjR34D0DQS9oHRdD9bFTXskM7C+26AxjpXyjJ1lGM9BiH9WB+wuR3vBK1tW
sp1lfYl8d4E8Z3RYWPQwDDwEe/yprgWdeIyHH48uSyCLZDo9SVYz6ZgcTW29hOyu2O7p13AsnqmF
cvncWAy7Wf1XzN19E6J7BUH+gBWkZeikxJMS3v3QTZS4jcxZDnY6isc0/UE4U5UvPoUjm8OEb5zk
dvxdigqAuxAe+LbyNVBFuxdBp4lZ4RHXkgrAJiLYX4eIVpwWTNU+VfM+shSeZtKmVSs+ej9hahop
48r+stDGtY/b7YQNEmZxCJ5DuMbFdaprn5LyLwMPPJ6NiL4Amh1S/FlA9Z8xhfBGWbJj6LEkjM3p
6FVZdGz96C9XAzC1SsENBf/5UBkDWO/QSRn6tT70DVSrYkbGipM8PQ/5lB4ShS4MiBSYRlgraB9w
Jte96fMRiFIeCO6fZBSOK4DEFg/iNsD5Vby7TU9FQtNYe9Z9Ar2eqGvR3ubILS9+73/PLb+BYrAX
XoFEBm7+gox5Cq/uexI2t7izzLspLjzuUA13H6fGJ70yvAGvYavaD25HhMc9y/0hreB/REAlCaCz
XK90o7f4RKYTVfPYQZmP6afN5I0pE3WdaZVsorBZYgn/lKG+7sqmMjdTuZSmpGQdksVCG3fyrZ6i
xVqJokt4O7p4CQNQS6CBiJH3ht8vu/RJPdxSrfI77SRPgc+HkWOrOQZm82/QpWLl6qPahXG+1onM
r6VnN9i26aYnbm1+NjENNZZneQ+JP/4zygH/R8MuqukPiqcM21leMQw4Wjv4KUe2H2/6ykRYc6Vm
Rh+QarkRz/ss4pDJe90wkMfeTeqYTBF1swfTMKxXj9bwg4dPYFUk9Y/WC2O2dP3jIIvviiqINTTg
h5qIf9bKL5ft1JbrFs/pwkY9zibsMnmw9pz2F5slrk+nhds95M1dkWGTliNwMoS1tlrKlJa5ZpwG
a43PJEZpnfHMNCDsgDcZS1h53rg1D1YxFa+WrQ8o+hHgk6F4iA3L+8dMXW2Gpp0OFtnUB2fs/voa
i65smmbf2hGLxLgOQAbSQqC4sJoZUSojc+I1N9QvxpNu5Y7ez9TQPJ7wzdsmtvHe+kly9Gzv02GP
CRQgmI8+393tiHliM3ryk66q7z5K6FvxUSt93FCobPWr16b2XeEGeuuq5X7dkQVtI1uf7D5IPkjf
ba2ox34v53aj21rvY8/8KnKgGECZm6PsSv/KxuEMvZS2J98I9ypEuuq8WOA1n/xznhnGyrEZ8m0d
fQXKxczr6ncs4g9uE/iHhh/Xnk/MB/hVilMYxViBMI/jIv0ahuALBZpdyUR/j+z66uILlx2REbxL
hK4rq/f+mBgNBDAVh7+xE+uL53d4V7TuN9yuvTVt3QPXnyGGK6DpvinYYSSEG3Z6Cu7sXvAT9+hc
SHCQMacapUc2j4aRYZPwEsGnI5nUpUVW2XIEOMz5BBD0YFPsSjD/bFvjQ2m4b1JWXnY0pCeWNm1t
qxtfgquc5D7Fk0QhHKykKX5yioV5bOzzMr1zjPjZrOyryLxqE1EjpxNo6MLimaMq4xpzbq+KEQgx
TPtRz49Iisj52Dbj5NWiTsUrKw42h9xDgHvVBZO/BA1gkXcxGsKUwBHwADSEkm1IVwyPC8GihqcO
YixCgxbyMZvjj2C2TvaCOp6RERp++HlPE24pfoKMnyIMg3WVQ8WGruvN5jZKh5tbJx8iI2kVt89c
6diKleMLtVSHsWARhymMx3C1nWmWtYHF4v51Tq5rbrMqfpeq//yfPYNLjvzZoFK2mhEQUw425s74
U01eh6HDJ4YJn86V5mVgVwVVI6A00zYvQV7dzVjWN/it0R5x4q0XS+x3OYYMHPFwdj3WnBEH7Aqj
CFZD7iz7bqgJKJcYBj+QISnX7ibItW56o3f82tMfPQDCRxAwV3Xdj3t/0BghbHa97+yC/1ovOxQJ
97l5Vv8IYO+r3j7VMvtXtsOzVRaHjKWFD38OSFD0ahGTzQRDbVH4x8IMj3oIXq26AJVsAgMadA4P
I0vHrYdn98DxyyWCC8BKmJNxE1X4gLH9Orvqe6KA7kC0LaWzbOQZrp4707f5XMkzgrC/uW0hVq7N
Ogli8h9kZ2iCRMH2TueYKxew+ZrN0x6fi9hMbtJsSSqnO53UjyTi+IeSLz8rXmjoCnc4qPgDZ260
9S2qCGfQJAV9PyMJVqVE6CbKyDeU5dAY0E/edwQ6540n9Bnj1hV7ZgwY1vtAiTTvAkjIhT3+eCj1
Tl7XZNMoafJR6EyUwWDwD3Nu/UuG+d0dIKEMOEMM3/j1igDx0qv/zDoKtwipcGAV74khJvjESfug
2uivTaNnVfisyeWbSZfwemHL2eFygvBLWzl0R6caV4bEaraxTfaYCHlk+meSfEb5TSii2EwDY3Em
9FORslzmHXwCj2bwCzH3JgXX7cQMwo3gNYpaUnntZ5QQ7CYQzWsPsY5qbsFrM+7OpqO+6973ViQf
/wxFRMBt0ucx4WR21GLvTKCATerNFVO2c90Rzidj5waqOB4UQlcxyhBRhPQew3sJ9YYrLZ3ID9U0
EkcosJwIx2JtpZeXkzlPxGkBZHc7lS8XZ7fq9kmCoBrWjrudWDM9kq2FcyHzd5PwYhRUKDViXhtu
+1YJ5yIcd+d6bU1YbLgSg71POmYuGM9087lsMBueOqlwyGuGJeUaE/GOqvePvmq2sh+Ye0z4Z/0F
i8aTTa6UrMd7bLnb3AhOwrW4sDYaTZmHXOwvdrl6ZGtomVf2nZdpNh6VKrcW1zHy6by+8cUI4YwM
IYcZT+MPMgbDozOxZMQozN5GSf54ZWx9gwWg6C1QhyInYVu2J1vUl0kjlDrjubGBn+jyhSTfk6eK
TWY4NRDXFg8rZA5rDg90BqpN5GbduRPpY1hZWPyakXOeu7BQ811Ql/ZaZ+1dmE/4GCtibTq+KO4D
hg9xxl8oUGk0fzYtDLHACHe6A3BQZPUtMZPHVloP7AIRqrE4Fej9jo4faVrY+ng3V5YansI0+C6U
zQeU/VC7+JN0/b8CuEIX2zeyRtdOcnhIEPWupDzXIEfWUt7W8rfaE6osV2YcCeU6EBn9FPJswrbg
O3pxY4zaeZ5eSBovxkFWLlNu3gdMtnvKsDca/vnWJ+PWzcHVo9aSlq9tHBpPcyoCju6Or3z1XauA
zlmJOWo22VNb09mOnXNRkqJPGETCRO/zIv3zZoCESj5xUXvzPP/F9KZfkio7WrytNQ6QeT2PIArN
sHq3qx43W9t+S8ftPmc/4RoHapE/JtrnjbAPNuzyTWOz9ejrKL4gptpHWw+vYOF2Q46noxP8VC0z
utrM5ZxrDdzytHgeENndhjDDoOMljeXd0QMZbRTbXyAt8hzZ3aNv5KzM7eTYogeva19SRR/7F/42
wJBV+21FNACk468/sdUD+dtum87/NcmdkFR6TF3+ZWd8c0fw67iRDjhR9tVg7imO/TINl9BE/s1v
424cZwhYfHYFQuTaruSDMuPskPXxtm3svUHAiijTy+yFr03TfiWRDCgNzF487Vw8UUOTSNW9aZb0
B/bTGb/pX4JRDo+DBcetqbeWGF6mOfuCengNSSwsvTYIe7Z/BhRyy5tJc4NNXxMGGdwyySUnejBF
aCOlpd74AdLdEOhLa1bMcFN8i3uXphSevvSofKRIJxj842NWjZeG/t6gVOhm5vBoeuxwwkx9CHDa
a0aCj9F2/3wJvVfCUT6HROdcEy9gPtcnZRbUdfGdWjVO+jb31GJzTdzGZhCs4I1p5KcK0xfVAhGX
xQ5we3cyPKxzfUkMOvEiRIqYhch4cXqD1Vgi//HhFysT/3OCAd4P6tvA1QEjx0glMPYJH5ZCYBkw
17z6HUwBfXpEm8ra4GiIrft0yF56RE6KH4CGAe54APe/tpMEaKgFGbc8Re34Gdq0KbqeeZuUPseW
fRsVS4+4PwA+/1mkUJrBetwmbnXRRrotuuHIRWYjRP4VcfvlQy8NUuG4Q6RFhQZ4DC60NEuhL0TH
wRypMGm7p2gU0O81zgnV3KWT/M6qhFuSTfBWvic2C2p7evIDCvAsLQ9RkO75hozXUZrpwWttYx11
SbgGsvk1j4u3z0maXcGHsQPB464kUvpa5EWB1xdy2eT3uyZTOKO4AOsZG15a3ptV8BaKZtfBkWAM
4fLLJLoBub2xFW9qE84bB7fyFtPGLurL1yavXgo6p9eZLF8CE3nWreKTkBCOmvQNyxM2qsiFm4Dg
lTXzbgoriDlUnzhTuSOgXG9rWHZgdC6YRT87t1qPE/WiwWTc2TU/vnQYLsDp0Hx8n/cuweIsiBzI
XNH7AJEfGMY1RGDuB8zIeVOfgQXn6zBw7XNTRGdndFEh83lPQviz6rFD4L2iAiLIfyKZbYfRfrMK
sWGjGq41JrLVRCsUCV+V7vxWvJDbx+FU8nn2wV0mnEMNYAjnfHpymjK+jyTtaO4EBsQoFCAN/nXD
B36CsgoRa975ldz4wHr9hD9AFSxF8kK96SjfhlPOOeZRQF8FPKtyt3vgSUy3xVLA3RGl2OjBPtsQ
dVaeLUAHNQHj5IKYJtiRVz/pCJE86P5lSXwkHHe23QGYeUCxUo+xFy8UBVbS9DLQqbjZEiqxJ5fV
48oOJh6c2aeO55d4UkRLuAit0qXzIBTWOTQEKdLgme7a49z58XECDt2P4fuMOQb4tAp3eCiwuPbU
QiA1b7KkOAWd+Ms6jvMyPPal8ZZXjU1TITbabMHHqDTgZYKsHgfv6kkmbZjI0msegdgcpeG94889
s5d98HFDrMthfhGdP8GgSp8FhI+SWy3xzRMqHy4B4bPtKqvNiN/FLmMfwOvwDHaJNPNk3Ashj07v
NhvRD0jh8TFlr19M1ErEkkEsyV2c5U1wxvV0cWrxKy3r6lTVVz+T2g4JFhZF56y14R04zO6cmrmm
0M9zGIrD/P/lHoDTXKtPfAq0XQYTFlb+UWi5ZOXpfG0ujb30v2BnRUwyN3RMPDR5SYq++A0ZknSK
ONOR/Syj9GkIvH8AbXDADtGjTuOzjrmbSdW+BF2/Q/l8TPDzbdue/Ri+1x++Mex7gcR6tn0SZf5i
ipRFg89d0kpbIIh0wE4qMffBXMOUxh9j2BiF2H6XKyrVDvOQ3/k1fc4S1dFn/hzQgpkcwscZWDst
LpwIPV8Y3sfDnAa/eE5fazu7Cw331LG24IKHF8iqGQqhBWKK6JPXesABPWmqe8F4oFa3BGYwfbOJ
koiDQhyoMv+284htasayUHMtxT7qEMbcsFOEoFLeSSEeimD6itz6QrPCb832jpk12SRYvS0Q7CJ0
73E3Yfkuix+4EvVqImPmldZTGjS0MCtJyclijAbC1Wu4rVz0zuNQ3YnUvRMUQcwlI6KbYmlNmmOd
0gU8tcMTV+0HHYhDU/sPkVPAh+MWkQFx0CkG1Yz/ahWNVJYG1GK0SfzVSv+YWfGjmw0nHyLZnmY3
JsQ5/YxExUtI7DN+xqPpkEJtI7dZj9CU1yOwq0xO9XcrGehigcSNYHHG4DPcx4L2l9wbvkTDFjZa
IIVNUdt72WYYZ1t1Zk/yOw7lG+QrchbVEHBbiU925/lgjZwL4PJg7STTn5934bnwnb2Tdc8E/cHK
ZxQsIKYbJ9ax8RrFkmI8g+tSP40nN6EBM5ZnBy27Ly0UX9oLEjiBK2Men3vRXxHCedp06cExKiCd
Rv9n4mPqw2wH0+OANPEKQLxdpQYOPWaYf0llXqwF5i+WdUsa+9vZtj86LKgqJraLdTByu5th9C8s
5661Z9wpf+kaoHixVd0XpNbfpnewMDkDhdXk8YG2HPgeTGvTkE9mEI47Kpw5XBPnErKPFXn7J0wc
uZLe8ZWum6s0J3Nl0amWSMbdMs3vVbqg1gHoF8lJd+XX4AbB2jJreSRW0mKLijny3DWf9iu2lJ1W
zq8KinznqSrcwW59yAuvxZ5Lhi4ibMjsjy6ewGtfEx+l4zjsIfc1PHz9+nGI2xfcg9AcdFTRUVK5
GFTRYNgxbLTj8tXlCUClwbxH7C3xzsEutvG978Zc7MNCQqylmtsuypNPuF4Kg0QBBUesLDY8Qdej
1/+ozMu2PQukHYtjGEvw3PaNGeLa8UHuQ3LnpAYOVP8vii1nknNVdfxUheWlo5K5t+29PZs7ChPa
TSZH8Armt2XzJI+1+ZMJtij+IIE5qnbPeHrtFuC44R/pvpxZn5Af1mm09zssJLFItqPVwyYgebk1
8UuuQX3q9ZCQqCnmMNppl6CJxe+sjihknNr0gNb/knQZPZNjuhtMa4cI815J92xG+aab9Ouc0SZa
iQcrKl6kNf1ysL7IafrKMgtr6OC4+9mGxixggqrQuRvifBu4/z9/y3JLSkfhj8WCEw5cXNP6mZ8X
95C+J/MUEBBSZ200Ny1r0jcZnAvL+peW0O4w91zIpe/yIuR+RwtXnJV3mev/K83sKbDM+ITfn1tf
Gd/yzL6yk3joHeiQHFbbnsN1NQfGLh+dfdhXH0bPjdSK/2LPvc9ih5Nx2M9lcTdmJogagitAAPzP
IaePjyyfqLj12fkD9uUNDVBHyjoezUHiorJ+O5tTf8yxrSzeAeHlJ0v47+GkD1pUVzcfag5Wtqcm
Xb5FUfQHqCybqsFI7ZKRzdr+WYbtFTfoHi6ZzR4rY0uYAcWJkb3WAT7Ym2jUPsPpUqXmzewhDln9
WcXVp9E1N3d08XKSnaOak45ATMS6uEN0/qMzazOE6Z3uYcf4XvTUdqJe+bP5L2xoAl8KQVFX33NM
s/PovQ+pqK8Dv20yy0hJDKdcyYlpkzWjUSEXiJ8WewO0DN/9sDAr8xdsqQM8Dlb801HiuE6cOlv7
WXOdUbrxpnFE8aw6+4W9V3H7NSkP86MnIE0VtYvKwDwXgd3gNBrXg2U9x4hyVh1veYDE+96DfU3d
gcuSjuWFf8PoHW60SUqX4AJI+Sa317miCEKlYYd/ZsoRk4kJBXI+5abnYiBrd8xIQHbRIMMg/vKa
es+KfoYw1gz30zRcsKkb9KcyYlgycJbk4auZOuZODnBVa2U9mKwEj24YwLeE3vHceMnZ7OwvY7TP
RjHR5FuCqCgnHsZxDZLML1p2NvhIp/aOaxWCbbzxiPh507xzDXx0trVnwfc1tfEvlSopLi+eHCnI
k4DI/GpAVgZN+ppW9XiUbXCFeUJHOv+fzJoOcTMhTuvoUWUmZAMisFx16eb1uqXcGfZ6GkJrCCvj
XBrhMRlnogYevUYoujBQ45vZjo+BI48yoIqsr/JzyE1/3c7E04DivcUT8kk7WI8ZBPq8mj6CcL4m
yvrA73woyDGt6CxM15PonnRmvBkOIrWj+ESp8QVv45FqDKPwy2RlhbccbmrUL62sALzw46lDC4Zy
S1CXk59gPMsHbKVNRaFmLmgK0eGXn1oenZxLYMsjCjaHQPha3/qHT5lulMi6x7m/gypSrauFIE4W
a2Q261iMtH23GSrnaYKasWkNGogwVQcYPnHZ10/Mw4AseOu60VuQ6l60H2vvBVztB64IZk/vneT0
lyPK32COCLDyjzfc3O32H4tZBEwqUMNaPg559DEXmFUUVXfe8lWuwv6ZAooXidJKlxL9UZ0P3Z4I
xyabgUO1Y00bgxPuBqNHSpR/TcCCborxWkjmx6BD+uxYPUZBdgeisScdzRrF5iOyzH4ketGfwpEe
+A6ZYSgDlsG1Pvkdu0Lbzjnj219sN3hzBs6uWTEM1f5IhLrpNWh52OyarqXAaB7KkbNujEW6oZBi
05gNna9hSjLKrTFL4e3cQsHa5m316tkKFdVvttqbfsxueBuLUa9KOJtcQRcTQQuXuzF5GGBWEWts
GiZGMYFkYFd7Oxv/hG0DyKDuJAFXbk3eVzQRnE9HZmg1hPiGgoRGDQrM1mONj2Q28w8jNo9dCOwZ
fs5U9q9axWAah3KPMH2tXPPiOD0XUnO6uo6P5F+h/XoUQyDx34faQjwkGYL+zGikbk5jI0ukiq8O
FYRpr9+mxCbPPrDCs3vjw2tZJEJk3KDy7BsLCoEsTiUIV3K3kj7C0jk1g3miPnxbNPM948HLUMbs
9jkxMWrPe4sQAB7Wh7Jxoc53oDIjEl9z7vzVo3UiADChS8z3bO2ABvnuKi39NwzXuGVi+R5F5f2M
tEs1BSYg079rgjbaQ8v/sLnFTKJI115vvogK56UgZhhgnaTrJjrBZjmMc/iWVR2KF8UZvkA9DU4K
KudK6TDa2LLbgKYjp5VRqBc29I70Oy5hPwTAJp6ojOhGEW115e9bn9Rp0FNw2+beU4z9lGUjrwdN
djXD44F2gAqPjtryEbKXblF7u8F8lU7z7abT8BgmNP/WSt5jOAQGCffaM/8RaN9NajwEHrNmb4Qn
2dhwjNnIwDdNcTSgf7XzuaJTAysTJV7uDOw3URzy+PVWQZ79lnXwaOQDRXVK30ed/ef3ckfv1YGO
hovDPqYvCCMrdqF6qCj+VnR1lGJ+pWXX5o0WPyLrnhw1jHeORRS3N4161XqT/dwl1Wvf8g65Q8Cc
AWyBy1OzZsJ/8FpE/QxyruurH+q4/81wdkjyW+w/sXWZfK+tnidRrDNYWJ17g4J9lDQ9SZ98u1DB
b1Sw2Q9nakIB5Rtu+DYawy2hmAj9FJPG2BwprH5C3Is3TS7u7CB7w5CLTXuqPoJGPPEfs2Ecdp8p
NRmRResElRBnzYmReNPNcVntNv6cQKkv3iw5/NogOElKjoBK7QUEU7rfoJFJNhXnvhHGqXexfWCZ
a7ajyL7MmKlosmAwpGyvsQtmx2hCMK81XutIdyyagvytLdJ330r0o0OuctfJJDx0DUYnv+SnZ5Wo
zNEEqdHSdLcu9rC7Ai3iEGvOXKMu3yDk38DDXHWSoTIlzbQ3rUgyK/bBoZ2d/sNQWAoXNV34XcN4
a+bnqOMN6QTcU9DJ39zUSeUnABYSaUdUMKhuC1HagCNSi33bAfWZUnFUGrpHRXj1gtRZ7TqbV2uk
isQ5z8AjSLrqLmJBsMPfApJ8KpvP2Alj3D3mCwq3fQ9eotk7tJmOANjm574WBntRm+B5VQjrkE+u
zSqcpswj/SfFq0h79MjZ/+pIpoFwcU8wzELGe623MVbsd2jU1hl03nTwZd++167uHlo++0eKSxV9
mqJ5coa53A8uRbWp7siTyfSSIl/BSqNx4D/Ozqw3buVc138lyPUmNllFFosHJ+dCPai7NcuWpxvC
lr04zzN//XnofWNRghreSILAayWrmsXiV9/wDqAbPtiMnu+yPi8xOdKMVGFXU00jksv5tAx4fDlQ
r6y/6woyynTC/c3zmuzQU0pfgHH9nFqqedRd9w+6vM8DkjKXva3Cox9TSTJ0MU5iNoobjMX8XS7b
S9+ZfmGtDl4g7j7LSmKrSm2EG3j4GWYDbNISSvSMKjnuoPSiKyd96tDrBJydw6SsP5Z0V+DPIObY
I4+3q11oKQXKL1ZE3IrabZLKL2kzFZdt5wQbDDMu0X1lFjja1oJRrNxtqxqZb1QU/MRtsjkBuMBG
yzZp2gnPB+nS2fVjX5Hd6BAqXpjm8tqG1r3zBepmluO3x8TJzUfMzMutdhvUnxnJfCpCb6adikfw
gBsMqT03dV3G86MRJ4iHpcUnE2GfC5Upj6abooDDsamm3Rd+8ufxro/lRx8PMFzuaLgC5McKUda0
S1oDGK+0HPShYnIgTwGAc2gB2nXxjIo2o5mmH7m8NPfC6H/gHkdjowVW0Ub0jOdkyK+7UsVPDkRl
wCI9GY807pKMpCbsTAv5iuwLGn5c92Z1ZUwomyHzGEIrxfYBkB1HIVu0hXvr2Z5MABWIY9K17Pyb
MecaTvKhvZwmUrg0CZiQtik6vZ51FFOMMELTnXqL1kg1JD5kq/7S6hkozbUBKkXN3+DUIYLTR7eo
BuArZDk/fIlUyOjJ+SQZ7UPfMZPoskRh4UalHWxj/ZSYkbN1QS5fDj49eN8YGcvlw7DP5n64cIOQ
onS2BRm+wrVKl0+qkFcmZPZdmTcf0ib7BnF1vkEG71MJg2krZhcRexsts9QykycZjdV+1G10jyif
uRtqtC1KGGWHlGbmpRt5yBL7sB5sx/7hIEe9cwVyHrK3/Z/oDXqXRoD+fsOMtkLG4da1UQhqaKnR
DqCpMaIIyY3OVncp9uEhfwRhcIJj/MXMmo/FNH90ZfGUVE5/adRZRfc27vD5pOq3c+XRhcCSI0jG
x6Y2q22o5K1we+vW6kx8kCILDryBDVpTpEejdpOD2ZADejgtwAAnQezciZsrG1BBBCwdA3+sQdZg
JrMRTHPohEjmRTVpReKj9BSGE3Lb3WMGbETjZ5AFYLZVHBmA7Ln2wEFleNcq9B/C8mMQOKhxW+TC
EOS7h0Y6j1zayQ6XoBx8dnXH713ImWQU8/BYlukhRb5xI+P4aPr5RCLEYM9HyvtKI5+2aR0kaLyS
3olSJpAoCzzbQdq93Dlm6/PH/iFDKGuXyUVqu0uxtVHdZ7qn080QF/MhKtJ+U0b+x7HRGMaaOIBM
C5R+jtsl2DAizCvY/nWMrTE3p95yybWw91q+zw4b2h3gnkWAJzY+j9xoZPFWcT3JmnkngH0SJ2y0
5vIRvdT6yuzhnkAr/4AxLzVxbdkXtD6w68skyoMuFGISLoZtHSFIUW8DehtxNARhykC3PvWIjG28
sP2FSm9xKKog31R+/Gw1fXUwPEOgzabbWyFtc9OKHPNvJ/ogA0TaAh//VKWL/lvqGl8hNTpX6Dwl
B4NZFQ5lAgCQjjKETwcay4Al+XNnxMAxtQFLj+BSF4H7ZE3kMRl63mOi5g3t5sU6tqiu57DHlTJG
PcGpGHUSnfGdI2Uemw8RSOAvrqotbOxNyPV5Pl1LVJe2hMd0V3goJw/xLJ4gp9g/aO+7XxAW/qek
HjmQlUVH+Avm0erR5ABpXN21EYZNqJujapQJAKGwvKGIAP3sv8YD9dAlwhjudU8W+oxIUF+BOhWQ
APKqxhJAJ5KCU3H4VOD435gJWh+VD7eO7NUNe1gEFNVgc6zPMkewGgy5f9N5PVOAxJDgwQOFcVjv
Gsdkjpob5pMecw9Po+nTeQpLaJs2XKws+YGyZPhpITr5oIOUly4QY6C4jRGe6xr1RdctU8BBtt9L
HU9MtOvk09jT2g/Ntn0wikSdqrm2QUa5MH/j0Xco+E0mjG0uKcJjkdYn15h+isi2jthMtUifTbjv
NUhSwRMvhueiRjWpZBQPE6XFBg6HePfea0ZQS9Krv/SZ5p8uLRQgsNOGBGuU5H6yyQZyVsTkbHtp
ooW45jVLAoExBGkPEssbgfjhdVZRSjtIlNzqSP0Df07vw9LGPsBU1A1aUCHWDD7BOeDYRTYRxEh0
KXLP7TAbzq4Ko1/dWP5yoN8eQ6khU7Z9/2A1xg0Ntu4hMukOqZzZFdoy2V4mpLNQzJ7LCUWHMPcY
v3iMg3zMgjZe1Y9f5yKQnzlwKGg6wXxpwuA60EMKDnxEfbBvTaw9SIPJ4dGg3jOkrnfWkDp7tE38
Q5kFam8jcQJmUtKDTfyG9uvofJlAmH+FMZLdQMmh6jW8AhUUuAvHdNDRsa3R7lR1FB3qEVsIwnyw
CIQjK/xFJ7Vx1eO9+jC0JcMEtOpQMyGkIO7FaliAhWN5TzNPofsqpsuBUf6DY1Tq1ucE3Tp0Jzcd
Mju86OGqL7v+qnTc8AfDciBoFaDBtGumu7ljYVpOqXlq3R4HuNmUCF8BMVucfenBFsVM1Co6ymed
zvl9UyiK78khq9bwTFrlUGUXeCkhkKiOY9ig6zcFwTOUy+g4yOBpxND5qPDwfWxCh//DTNkEVJct
NCdMBYU7XhtDQKbXj/Q20iILLzkC9LucwCLVaeiWiniyFmz+cJXZVX230HmRdIOw51ImuGCo7xjy
YvAk3DrcJe6MlVZTJ0AJPJgYvh04VyWnkFhrOOOpm1KyWlSTT7GO+puuFQ8KLudmHkRJ+QsVwkJ8
mCwEGvNoCnvnCIBFoW0y7qO/C925hdBRSRcV+Q4f3o0ls/4Kbafowif/B03ptMyu8gxU7gCRxi8n
wZkytLpSZi+uEPXkOglMcv0sS1FVCM2Aqqc1xwqPk9kyb1GSR+PfACp/ZeF7v+kk6ukmHUtS2dj+
zMTTvxetFdHxaeH8+DRLsMi1k01DJsX0BIQ0sIXOPNSQl/ttn8JjvcCLROlLqlIbmyzQBnyiDd66
YM9QT2z42mKAFReBJb1rlwsds0WEMpqrYkpBp48QTyvYjQ5Ksigk5clBVfAGuBQLo70kjRj3/4UH
YlsMqNUDzs0QGZqLpwow+YhmXYHI8baPm1+1kX9unOEmKokRc4KPSY4zNLaWiXXCZpyYEbp9Rft+
Fv3Dv//13//v/z6P/yf4VdwX6UTH4V95l90XUd42//m38+9/lf/zV48///Nv5dqux0xYu44wlamF
q/n7z98fI0Lwf/5t/RcHxBnAHcccc5HcTItlzBV9ESenFxjjUP3+amq9GihHEjmHZaVEUVi+XM0P
SgVlMEtPgQt8wjdzcUJbqCu5tDFNiSYJGe/9Fd03V7RNy3Q59jAuX64YKOZ5dU4mZlSIBYjCBg+T
V1C0mCQdJ92rG7QU2zOLvtpUHtMTDrBWagGLkcTLRZXmA0njIDshGsbkS7jWxmgK94GejH/5/vO9
taOeI00JcsLRpuO9XIpBQW0GDcIdSEeGB5NKCYGpvNmlNkhTGFzj4f317Df20wO3SQ3meooOwMv1
BsO24Fo7mOBEY/q9tmbrweEInjkny6l7cSqXDeRphIOktMPLe7mKC9s4rMo5PU31WDzg7knQiBsa
wYiUfR+zALgg3mCXnRP7+/efz1qO4KulPQzs2FFtWmK1dI5w7xyM8WKIHFKtoWTC5ewhCxgAbJzM
BIOjujdvzLIwD2gsYqw5C2420nuku7sgOdFV9zfv/6hlU1//Jlsoz/VQhTGX8/bHR5oFoFcZwGcn
TMMZOvpMqEZL2zdQu3fS0PeTHHAip/3T/PP+wm/thou0rxQW0cE11erzgdzkamZJfLBxo3aFatOD
GMdsn/rTN2BkSNJo6W0yYwCCgZonA7wc/z+BvPt9LxZBNlGlZ97QG5vhmtD0TUQ0ln8vX8Qfm9FS
8xtVk6enmrviIWwBQ3uw6J/8OPsatuU3wzP7TVUsQPKQ+/H9DXnjy3a5C4QAQQxU11wtbqd1qaLY
TU7pZOnrvO3nfSxMapEaIvj7S4k3QpdrWctXxpHxXGsVmuved1QbDZyoygcKo9TIxRdNHdPlzkZ5
EUAMoAffAXqhQjQJzCoTT04Z5AhHoRl6RGIe6/Tco2mJIQWJgz3WSDw19AwAyYkD3ad+cTiIi72t
fhNWdfkDYWlqW5D1yaGlP7MnzWmecBtT1xlaAPWZZ3zzEV00PhRNG8vTq+3Us8y52oP0VBptezXw
J9qHWQtuajSfzBFPaQMtrzMh03ojhrlMXTnRJqo4aNy8PEGqcx178PzkhIED1jVGALQlgPbRt1Ac
eJ3TxTgVlKe49JSL+EuMkVPU/2RuTlqPwvmtWccIe5soJb//yt8Ie+yEVEpr2zVpQb38YVnjJT2c
gAjR6Ha4o7U6bOIuxKWjGpYAZEekRj2c2hh68/sr/46oqxDjaosz7SIiom17FWJAcSOR43jJic4E
oAAnGSAmDv+4oiJ1p111FXd83kPThlcgMOw+unn/B7z+sCw+aAvXQHCGmqPw8tHTQRqItabiqBp4
3N9gfJTNM4h7/zib4fThbxdjjx3pePzLgma+Wgwh5d6kHaiP8Dm8Q9NT8YVGQH6fNO6n95d6fcJZ
SpHtMDLmulxnPHGK+ebkBPpYpdGwZy7q3Dd9JEGw+vX3AoW4fUuxuXt/0TdOuNS2Q7g2hXLJ7Vbf
lYGGWDZOLuNdeqDbMjLFBuxDQSpiKwrCtnmuy6Z6CsZKMAFzUuZn9BUDO+1ucZuEZdzTv7MYWZ7e
/2Gvd8MWJg0ICBguWYtcvsw/Yjc6iSM8Q9PlpVrzd+lVBcMBMMcMXZL+QwlT/T4RCkb3+8u+Plws
i3gwDEPlOK5aHW6ESJm80lw8djn2JtMQKnrKDYyKNsvPRLTXtxNLYfMGpkCZQBBXnzBSoDRZnVof
PQc0Iu6bOTAPSLqzXze3iEfHp1pnyX1Q62qLVKM8E9veeFISF5sIQq4guTpebnDrqIL5ZRCcdOtW
t+g22aQmQ5nfKodC48y2vo6jtiRFc4hYgnjlrJIDJgn0SozSoMMJSn8QkXWvbYuG0Ptv73VUtG2b
zF2Q+dDds1dbOpZAf1uz9o7zpFR4yCudfqvDTv8jFQpP+8jznO/WAADZQejeOROSly/lZVxkcdeV
rOy6tqdXi1t1A2RODdj7NtWNW/TRvrSS6JCI1N/Xg3vm+3gjDBN6HdRoLRZzWPPl+/PQPS7dEiTs
DCKdeAT10R+aYOuhjHuy+4RJb+Kh+imzS1mPywzQz85s9+oIscm/F+dG1uS/XAYvf4JhYTxb4nx6
qMGHHbBSZTRIMNkB8zLOfCyrzdWEQ0kA1ggv20LLdXaJd4Wb+GafHrJ0ZrZoq8L57Hdtbt0IHbnD
oUFz/FxBuDpNrEn2pqGS29Imw3dXLzQdRzcpA7QDrIrUAryKS3OumFCCO2Db7D0GDVLdy6hGIphV
jU21e/80v9peRc7qUlzYlk2AWKc8E+IPlHOmvVcSH244xeMWZ69mnzR2uv3bpegkeopIq7ja9bq2
T6FhLRUjgh0aBUa3aMOnWMG2l9Iw/+4z0VSElkkjmPdoLfu62tUG088RvRd7H9R9d91r7WDR08H+
m6rmyvZq9/ovH03TQ/Ac0+SLpI+gVuuNftvNAZ7H+7AbgfEt3iigWonoYE7OHFJrfUq5vj1Bl8QR
wpZaOasPQrltiGdi1V7KHCH0NrIebVl+h/X+ZKO5jQi16i7tWV0haU/Z7R6cqNtTF++FYz0HMxjE
FjmQLbza8S+/VBc/CG41c4lQy6lejtoftykyrqSR4ThflVZgwb00BuwkvgF30+aTbSIkcGa932/x
j2ColwC4xATTtCyLz3UVndy6j+ss0i2aXu2igDSfAEiiTQH6FS/f6aNXG7eZMm7DYLjuLCx2dVee
+qLJz4TJ30/25w/RJoMGynOPAKKpiVdPjuRc2rQzaLw61OnO8NzbMkYAx6sX37T7DnUU/I/x/0u+
YPsIjs3cG0Ay4Y8eE4WnQA83PSys58xgLIZ0WRliZlbg9T2mT4Zdn1rbXLzUHtQIo+n9g/u7f/DH
T3fJsF1aG4ClLeXyJlZ72BrQScrK08cZzSxUmh2TQXIBxRUIWVEOj4lC8Ii5whTCOw/D4HlpySHG
0VYMKypJOh5VfcOotqvbJw+/xBbz1EDA2AWSk+0Sx7IxKyn1VaGRxmaf4m/vP8Hqc1gegBRdUddL
R6lXp47hi+33VuMdZT9Yd2qxmajBjWE/BSBQZJiY/uV6aJwQMIUkUSefEquUJp+doBYOAjR51ziX
AJGZ+lXDGH7ImtnEMdrK8v5MNHt9Df9+SZSlxDQ6eO5qzaqRAY1TDJMyUcWPVKjgPNq4AYcfJruQ
vi3EqGKMtwSCkJocAn8pgH2+/+Crm+L3RgsXT1IOOGWhs/oRM+pMZiMKfQxxYARhMY/dZYjmA6BD
33n++7WYO7kkWsrS2H+/DCV2OhgZjQ3vWBXEkwrUZ7Tj+7ePdoSl8pl76XVXiSNE2sgyfAq0tcTL
1QhoqQS36h1zxEWu01pbT73K5QXNWig5wjPQH8XSCbjUcD8PjbjQJgBkiGrBYWBQdMV/ujO/afns
Vp/lEki4vWgqWWq92VWowqnsIu+o8eX44nCB32UAanelHTSHNAsrmFQMQt7f9d8PulrVIw44ijYE
/ApHvtwIHSqGAwhnHFuRwJAcGePtFSJUn2U8zw9NlHW/ogKoIprfFWDjGUrOLmB+fh3Ty7kbJ+bg
h6Eao+ug8kx8gRME+JNCqkdEV61vuO4G38OEg3bTDpb5Mcwn9CfqXLnhZR7RT34YJ5R3jvRzExRj
cM0yPnspWjRb9Pux+go4gVDr4a2jTAnm65tJXXhDs6qcbi0A7B6epGI4hqasv5VpaPcbs5cRZiIm
YM+bMq4jd6sj+Gt7O3KrG9on8d0klMTclW8LdaAphCrGHQFkK8Rx49QACwEskDnmPeIi7eNUu9Sm
yu1pveYzXPgHyN/874Y+BtCj2wb54XhGGxKN3CpCoNivf3ZyztVWtTWgvfff1ltRwaNZRcYE38Qj
g3v5toLW6tAZMHBfI9YdvDHqNgYNZBgi8wDayPLva89KkR3FmLz3sXz0Z+tcn+St+4PygKYV6QNC
B+bqyEgrxPsmAZRGFdtdCSZxv0Rdho9GZOMKjVWT3nVoPoMEtRNYJUElwSDIuWuwCWvVfF/KCjqf
CuM6P7QOuiibAIvhL44xMcMKph7rbtNYxpweFNPLgX21zuzjKgPnuHHrsYuuQ4+a5HT19YMhSFq7
WG7AGLtsoy/Us4Fg4ac5TmDHuFYfYo+YDN43YdPpP7P4G0GV10fiYHpMGLhTXr5DI6eUSYZGHzWG
EXgDOShlg36LxvGEP0ZjnFnu9bOCYqcUJ6W3PMtbj5/yGsZPJloSlUCM0yYy3eBL4uneOsZVjoUA
DlU2jKC6QEKDIjQ8vH9k31we5wlqOTJlLVbTGt1OZZMnAgx5DffOskg1gIyAa1MYaqWpjO5FnqY7
+sn2mZVfx1NtMv1SpunYWjjm6iWbI84aQaW9Y2ul85EOGIjRzkYN6npoAEvtG6NA3iAPpHWuK/Hm
yuTqFoWWJUgcXr5hb5wrtrP3j8h8qivOdXFZzWV0bday28Eysh9a+Hhn3vPrpIiUTiGlYfNf1O2r
Y2VVo+7yrPGPVPfw2cPe1Q9zipxYjuI6PLL87v0Xu4SalxcHOZgrqSGp0OlqrbLIpq9CYyCJOVbt
qL/FszYznLpbZzxT/Lz+XJgruqBqFFFPUbWuNlNUsulEwvlFhfZbydQNpCTwMwQaMDl5/5nWe0hD
dpnS2jSBhauoTV+uJRpciBCfo2k5Z/2wGbvUua/QLhymSn0zxgqBqL9eUCqXl7aMaKkoVi/NLIJ2
iiHnH4cqlptyrstfhYWm50WROi1hXE9/uZs8oSTgcdNTuwhznfu7LkiErrfdI2KyKfR3VDAaMNsp
FOC6C4Zzz7fuRbKcDRqNMplAJ8ltXm5oI0Mmp/Gkj1PWAqp3WoGpgBj2weRkt+WA30oD3KtP3fFy
MRg8EwHWR3RZnYtSaI+C0TXXn8Q0lX7VsR/HWGRgTmJgecY8iTOrvHFoqH4xz6YUXhAFq0Mz96gy
9DDLYVnpPLqIm9AbNy2FIOjBWGZYcRe0c94/N+sI8/vJQLbZS0OIvvIqwrg4rwm05unx5rp4wL8S
AQkp0uRhpksqUACY+3tU2hEPen/dVwmII5W0nWUAufSWIc6/fKEhmkpWWCLf7HiqO+keHDq432Q/
GbO3r2bfvQEsUgHUStTel+H4hL2ZfeYrXTb0z8jzPw/P7IyppPAYoL38DVNFFO8lcJaJzuAGDXN0
7ss8uImcBQnYG9PGQM/3BHFyOvOqreUfvV56QaxQOoBzE+uqPwTsMOs+UsdqggNUX2+dZph2SVmZ
20Zb6ooJ6LypE1LLoT/z5b711EvEdeitM8911xcpqYHjV7zyye7UjJJU4P8iQfLApYu5/+aC0Ifx
hg8smoWuUWVnwv1bXzJTOb5ljhz502rTxSxBL4UEjqgem/sGrseHqE0QsfIZAusLhSHrMaN6gOk0
htGxyZrk85mztxzql5vP2VPc5sBMlliyCpZoDNBKVPl0bJ3c3pqlqLDJQisiKRKcZdL6h1V71Tc9
FQxYiiG4RBgQCcPJxTjdkcOZ9t/v/X75a5wl/RXLPU+OK1efvR0gHGaXnjrCSUnVJvAG9cFpICSB
V1NFv9E4ZSG7DPMVbeQMpSNh1qDLjIpSJsqq0dqBOEJzpAzbD3IQ4GdzNN3H0py/utgw43881uKy
rjzxAZHQ6jEdXdD9DW4qP5I4NfdALBHdbnRZXc6plW164D5cjZ2Jd6B0xxphTUMEjxhm9T8bL04U
0j1GOyBAYQEInw2qJn+Sxi7ACWOfer2D8qsblPM2aafMu8MAHKwes6xpq4oAc2WdIuQKzLvbNG6Z
njy4eYsis0zvALWihmrNGoc9mUK8gUiemJBEE9041y50qJ+Dj5krVjKRS/PID+S4CSzUn+kzYXTg
OfUhHhHPsQbo6lGUDPdTaxm7uFDVfopLhVh/h8FOawINz3GGRwwHkk9XisuoMOwvyFQBAxRRSvHX
ipu6KUKKNeJUi98HvLeiMpzb98/iGzcLnZml5UzpzElcvfxCD3mEgYI82uZgHNH1ToG1esOZJqP7
xtUCd+H3LI80UpuraGsZcx+iiWkiAKXL5OgY1ozpOxafwOPrRDxZ7oSiJpQc0NlidB+U07kdw3nA
Q3Tn7OafXJglzlH0l9QeCYqixqQqrCAABzqDReeH6JyiofKTaZD9dTRli9FXJxeiNHboP1NmaxjF
+qOGbU31i02UESLK5qOh7W2MOZ0eBVSkW6Oeyh91WAfPohz9X+i3o6JnmTmyj2EXjcAYY2xYLgBE
mN9GAPbP6BTMn/2kRncDE80ScdoySfpDwiHZJaZtPibOPOHN5HW4ldYi+4e+b2nuRww+400MyhOq
1tQ6uFyl7aS3rsT31sONIT2wRPsNhshQA0Xis4TadR9X3Wf0dvS+9/R8Gwm7tr4qHasPaKXGoMLx
+7A27uzVDwrCWIb+t4TQ3ZS4hWFojretaA07umpokBXse+EcqyxCsbVADL7cxLJFCvf94/U7L/oz
uCwBdslElUmVaoHkW11xs+5CI6S73MCY5xMZp/R2YBZeQwbEmrB7jjoLUWmfAuTJ65R7Rbhtf1R9
iB6AHw+LVUyPyhqKZU58aaHi8UtgkgBrw2yHRwME8iM6TkBZQ6UgOM9eMz++/wRvZe3L+7QQ4LPI
21cP4MZ2MzkhmXQE0PVHbIYWfId4Hr74qOzVF+8vtr4al91i/Es3mGEWqdjqM0HcYxg8ZkJHRL/6
4oQ3Lb0ZXw3GIaN1/Yy8aRduKrzLe3o4ZfeXuBEH4wWadpTXFPVSrPt2cKs6NXVFekLQVz8UvkJt
kF+LauVkBWee9K1tJaHmRNC0YKC2iju+jpGE1aF3DFWQ3MSOyxPRBkaY2pHTmRj3xlqCDItBmaaM
w9/q5RkszR42N1iCo90juOMhuQZ3zfdObhH5Zxr663Bqk8RaigEsXSVBFr38lD/GSEOcGUs9Zh+t
drS/zjMIMRSAF6el9w/KepBG44cWiJDgF5mA0ldfpRAeSiI55iLq6CZWMl+2NCaciwgN7x6RU6g4
G6sK7E9tUJT1JpGV2GgMte4HObjGxzGOFBo6ETbz3GE1MTcbhXuZNRlSl7iaz82ZjvjrY82P5TQz
OQXiCL725a5UfJa+6m3nqJTfXDYeUSqPjY4MbMBc2i7x1yL3uhSJnM/EH2s93vqd4roLaMjh9bNX
y830xxsxI4GUHhqoR1zNfditkz41NpIl49AgqhV52QTCsa+TnzBYUcUSFAWCO0ggBGa2qlTbfJLi
Nk6s/GccxuqrMViz2tqoLEHTb8GRbQzTNzFm0V71HfcafYd+JKykojdIigYf0b0tbxDdJp2hUbpH
ESKLrwy3tW4h0zIEbQwo3MyrbF+TdBgN9nTJ4kxKUvoxdkUnD6mpUcKkue1zDbUl3vCmOyrqpMov
cOkMe3GaA6ONH5BADnPieO22CJJa/T1z2Hora2+WO5paEMTcMhO/2qJkQmYHXvVVWN2UH2LX82Hw
NZUNfQcc8PVUi0VJKk7mvdk1wtiNMWIAl05TlNMWme4iuUlmRjl3aIVMnymMzV+yzKwbfNpdpOOd
yoXYE3oSL+y2uema2Qu3BrEt2oBC62pgYhm3EXj77mM9tbge2pOmyqykKy/LrJuvkizM3O3s9FNz
tLsYk0BccQHoDqO4M9FhASIbxyOyRbXEXpuoyBtl/jP9Y0jfw5OxbHkU7GHET35LdpXgV4ydmasz
UMhM7bl47XmXO3EF3tfyf6EbW1YbndvcyrOK8aeCJtqku6ZKEorfVGSfi7Cvb3LDbpESyBqxDGlH
M9shkxjeJHkyQl2SmJDsg9hI0SDuEo3+s5mnH/CJoRtR/FaJlbqBx+nY+ZKdNnEVbmuEOxvGMUvi
qfveO5kucuz044PmGVQDKMnYkMOX96PHOhuj7OM+9RZQvW0DalgFj1z2WebYnX/0tdW62yzV8XXT
DqW7q+oyfQLTlt+/v+LvcfaLPIAlqbaXpo1cetarwGhjGWSPU+0fjTCDuNfHaK/mToc5hJ/7EfqY
vTNdCR8R5ItojLJfbtRGTxoi2+ehHGZskOzRv6qxFPFxz6mBKg3S99UWm7Pqy6iFf6YoehXH+bkg
tW0NUEkz31/VqEo3U6aJUUfuXmUfR5UawX6M2uncPfi70F5tzALBpn9vMbzT60sXEW14LjHq1nlq
YBfq9B66tQaxqfsaQjvy6GWn8McEPNgEcZA0z/ckDj2FagJMZLfAfr86qe5BjtMx0eg2dgFFA53p
/Myd88apYZoJPGLBsPOD168Qmdzez+fgZBDjr7IiaK47lGYfcAXCGceTf43UXzoEdN0I3swRadC+
jNxeHhTCQkfrJAstt61ZSkowq74rBglxv8ABzxnLTUuldzE4U3Tu5lh3pvhIllvcJieCyvOKzZMP
HZ3HURpHDxzOqQohwJdtPG/yHKUAn8nhoVW+vAzzBPmXokP3tA3J7HER30wGrOg09ZOtlRpoI2aQ
O8EhRFH8cOazWlKXl6fndydhQQnRDCXBfrlHJeqkTh4h0AWOMv46B0p9dEKujgvb8t1fYRM4lzEq
fQHNDSOkfMGR93NU+cEVcmziBF8WZb+kjs8kXK9PCvMVk3MCygCYj7dKuJJcpDNyP5iyOIg/DLXp
HyKBQDKeyRhiZGdiy+sXxWqkzeR39EgJZy/3wPU7LFVHbRz7GY6d303GRduoZocwWbNPI6faNY79
z/sbv44P1JkUBFAm+GJ5vjWfoNEdgxo9UxUkRBEEMbTxISXJPDfVXqeuyzqS9j2APkGXdN12tgs0
jhEx845l43aIj9RIa9bM9ClWgo/vP9L6pS1LAbIFRgBOhnpn9Xmj+WJ4GqH3o6HaqdszhBE/aD7N
zJopvgH3YW6xeX9JvT6+rCmA79DUXqBuYAZWr65NtIkznD7GQHBuirBKTOCCTDRRf7ayD5ma7HLR
BZXBzsgj37rQ+Ll9dlIve5SBCKsNejXQDuicN3f4e+I1EKIPuE3Gvv4nSuXiYddVi6p4hL5RaeJE
nWbJFg3wXqBMGekw26s2uMVxsrgNO3twPieYwlj0Y5nGX2s6M+4vyNroJunSIFcr5Zh8n4pAQ3wn
NTF33uCl1Sb1sAlkMDfQ1xJoMn3qMAX9iMEzaYKXt3gsDH2HGbAA7zPcjBB7fo2p2+ElisrH1+Qp
noO97AKxT4ax3kb2OGOOUaKeWNpl/iFc9sORSXqYqXITNFzaAKwVtMofsUgQri/aNtSIW9Y13tAl
CdEFwy78Sn3cjm79eJZQ0GVch/vcD7CuioZS21tjoM9CDy0z820ENd67oBmRI99d4q8sh2Gctrz3
9HteLHtbeP1toebm3qmmzt2MU4DMeG9m7s0sR+scSvmNr0tAw3O4agByvIKk9Yay6lAqVHQx08zo
jRjNtSOQmH3/+K0xeAzNXUpQYLnmguMDCvDy+CFcNOYDl9qxdQY/3pGImrhyBWFb0110Kr+8G0df
fEq6NvgUNZPw9tgzIYCkZaLulok7Uoz1pLp49/4Pe+OrZ8wMvn4BBi6F3svfFamy69I6MY4odOAs
wWhpi9gEXg5THndnbvV19Fz2wCV6LrzHN8A6EXIrfYhS/bE2i3AXm65/4UaTtUsmtz6EJdYj8QIQ
ef8B39x5BvkK0AJBhw7RyyfMS5NMPi6MY+d35cfSsGN/VzIe/RwyLNllSBV9yHspttov0rvUtIw7
h170fWxWA149iW/v3/9Bv1kcf16kv7eB/IjWF8GW7sfLH2SgRGikRUiZiIv4rbTtIsFvz4f0hnyA
eWty7oddNI8aW5LQ++aTmumNNzsRFrijB2U/wUYPZX1jqE8FTBh9MasSZzEVmshxzaYZRJ8sBMyf
TIr0H1WeIaeAQow4Dq6bQ5zyI6qG3FXdD9ouibVxQg0S7v2HfOtYAdP2lKZ+pSm3upYHKxgG7hgD
XYC4e67R5KXWREz7ySixf/xfnKvlDoQuDGaD0eXLDQ18FTP6dUifrAEB9gaRZ5F7GxhIyDQsfoXg
k9zL9x/wrbOMzL+1SDcDKVq3zzpvdhsvJGWLCk9cWmKAma79eC9SlLvHefQ+QiDKH99f9I17E0Dl
khbTRpdqjc5AQNacWwbcR5Hn9k1MqXCY6dtipkORl5aqOfOQr+ZXFjgMnk0xjObKNlfBwUOTLfPq
njuzQ1gPHThnZ/ajc+/+f87Oa0dSpFujT4SED7jNJF153119g6odHgIXEDz9WfTVX1mtLs2RRqOZ
kaZJIIjY5tvri83wOFljs22dCeT63Nf4ixv/j0XkkElTtROgntg437/XYeymHNFveOI4GHeTSJBx
y3k6JNiQfNI1+NuTZVdCS8l4E0OiZ5fippIJWAPSRoj0yRafCh3NWbCQNOce1rFm/1k4/ZeDxyHc
oi2J2p+I+uyKMOLZjCkqn7LRz/eFzcRC4OVEDK6LK1k9YLDrpyoqWwApvWX1u6UDsp57WXfwUkPc
N9iL7e0xSD85ED6oPHnTzMzwyVJURKh2HufDIzIQJBIHNqXPNFkZY4/Lz9sC+rdv2TyIkohGqRVI
vHHiSR1FnFr70B0XFn9lQTzrs/1/XvdCsFVSQ7D+BKfvFwImT7nU2QSUl5P8Bt1eczUzfzdTfBm9
VyhkU/7JqbFuGWd79DqJ59mUwHlHHyLUQcNxHb3ioputGP8ZkEAUBiSp6qF38+DWsRGkUdhLilf2
OVpn/77hD5fnM19HOteKNXX681YZIiymp1g17Gi/eajixiwXeMOxBpky9t1+qXR+KPLik+/9w6bG
Zf/MZvO5U253zzbSsOymePZzgSFhDXF0NaIvOmCctZ0kNxke32JjkeH917fLHkNHmAla1C5kwWdX
NeCieVgWiVNCNXnfY6bwJLxi2FqJl+6wcWw/+db/cpeMMtKHBlHAZno+GAI/0skaYg406JZ74pCC
KBvmPjMG3fzFHCdx36eWcfr3G/2LCIS8nj48+5jg6HfO9lLHykgutOucBKPCePItfv9d553uLlrm
BZp7F2TKiGtF0ddXlAVB2jd17/W7Kagw8vr3j/lwOnP7K3qCB8D4H/n6++8JSpAqaiOH3hvMmabc
O2QmBXOvk5jtzuFn46Mftjp2cVQQtBBI+NAZn6Ves9M4HdJi52TEI9jwvqciBpzJwPLqv94XvSxu
iwSPtJJ8+f19IZsB/K8q+yRqCKoU+PTB8TDciLPG/uR9fvxCOSzYjCgyskFQ7np/KQ/7MiZ2umFd
P9WWXTSPQl+rk1f2HdC3ID2Gk5ruFQXk/8fL41SkG0bwQVB7dpM8gRJHEyY3C/idGDApN+0iepjz
gtOi3VX/dSdkrXBCOcRV1B4+rBUdapBomexPPjOy0BiDmeGt0mBipa+BrZt6r+Bm7fs210//fpsf
xqE5itfaH4O/a/TODb9/xooJjaKu5XBquiE2Ig9WHpDsdpLf+ErDYcNO2DNoACtuYwVFInbl4skA
CpcRtztDeOOLOdUFjL1QDtMpZ9j7k1/4t+9oFXdREmOroPz0/gfCMqnBZ2BIRc9/2I3W5DK5Y847
vECDT6rEf1lvTC+A3lnLGIzrna23OjbzakYncmpFuww7W+bG2wD8+M33exvGqys5K9I43Seestr/
vgYYvSRDhLCAiuh8IhECUxuDGTVPqSopdtmk5YrWI2RQU24tXAt3ZuPmO8pKxvHfa+AvT5gQhIYa
lVlanefcmqzzDRca6XJKsqHH/AjbnyzHQNfCf+a/f1chUSZpMDs0Ys+ztEwgLzf72NAn6BKdwJSD
FOwaWFX+AwMi9frv+/r4Ook0uTFKqoTy5EjvV06LNKz2q3Q8IS2N76auT1/nWddbRtysC42D/Stw
7hlv6vmziZmP+TDrnFIpESezEMyCue8v7dRMOwh6aSdU3WX+YteCeG/TLwD3doD1aZOETLXtaeeM
r1D0ZLVLy8LHLylv9E1fhIO7scOJhsi/n8hfDkgCvLWVTehJIHB+LI9D5rtSxdMpdLsSBnaLL2kq
XLm6dDR1egIH0HX7PJQNwy0r8yMa6th5wGE4EJ+01tfY+130t74VRAmUNlfVwfkcGXmWJvbg7dT2
oPYz2JDILoLs6xTHctOLXu3+fe9/XQ0+xUm0EOgyzhNY1D1ZjNPgcEIyHT4qM+02rZ96RNrWsDzQ
lyf4tAyQoZUDb+/f1/7LvTICTCpCSEBx+1zvaxg9KR4GbSevsM2rLEyGR3KWVh01BqcF0iclw0+2
k79dkh4UsAPGEEEunC1+q/LKpugz9LCAnX/SFVXbEpDhRTLkwQ2z359F0x8UDOiysaECeEDtnqjv
XCoha8kHr/z5ZDqxUV2UeMEGO9PsJ9DWSSCx6ArHZtr1SWjpy9kJMX7dDARJWIXqwfFf0LCncPtG
ndX3EC2TBv0u6TZ2RY0A2x4LS//nSAZkNAkY80q8XWqTZx9pBzM7Q+R1SurMX82f2n2eBV+WMu4+
OVjWP+lsrSPpWAfZGJfmuzs7WHoEjWZYY1brBAklSfRuI/4Fvckk9L8X2of2I8+dSgmqdqr+ZPXm
2ZWYpnYYxDQXwiO5deIlee5NW+27DLw8pMZFviRymiiKImMwvem+8Z87B4v62mmJS2vmR5mR817+
/as+rsX1lxDBMTuIbuW86+G1ndVWhemcFFovtBE6NWuMGFTR7hy94P42DO1cf3KqfXzmVJrX3cVa
leX+eV3FIzxNVN05p5J0/gLcdwJKr6FK+cmH9vH0pG/kcNCsMz02fJ73qyiwqra3x8VDyy/MLdER
8FukGYxp9eEnz/EvwRrXcpG/UBBD6B6uv+V/xC+OnUPJAbuMrXduPzoGBSMglq8KReM35tWaaMgK
eLw9QPE8YMY868ZfCNDqnXYH5wWbrg61jq0+aQ/+EfW/X95r64yVvY5TMLxxluoUfkJ25STeqRlC
Od9MqVPfx22n17F7TRlDY/6t7zqzTKsr5PHOCw2AKb0yvYqKXkEymADuZYmgg3FXkF0yBNVhdmuM
+3JY8Ff0DvDrYrSyvx4abOGjQcYhPtLSlPrr2EsFIVOW/bbza/krwSOUFpJZFTtMNdf58Tj7VjeJ
xD0Rszvs3fFeClHV2E561dgzpZc66RACGJVX3SsJHe0aKq20TxLb598iL7yvuKtVJpD4eHlSfUDf
zCyqudq6Xso8ZRW2XbZbeleLbSISUwPiVtY3g+I+Upw8RZtlAUZZWUOj+Zn4/q9LgnF/4nceDgmg
835JTJxjed319mmePXu5LdMg1FdqXttojvT1q6qXzjh2PVXr3J+CDuuOMnFpFOVWd9N5YwnqfVEK
Cy+7Css9SE3r8d9f/wfNKHsSbXf3z+oIAXuc/cQw60HbZtLFRtsVvGSjHa/AaVfLVuUx2pxknV6+
ma0BNG+2NkdKsxuro2dNw1VJu2HYNOQZzd6qljA+wtrym0sTePADY+gaH71gwXjNEJbYVF3q6TvD
NI27rhCfyWw+zJeuN8J86ZqMEk8SSrx/1gBXTT0UBVsKzbb4rWI2EjvmWNfdjRpTfCHRnoe/enuY
ksiDPtOieMYBg3R/tQqz3b3MESsCJq9wn5xm4cybaXQYPLTBuu7SAbriRvZ5dUlB1ATZ67u18Ykm
9KOAjlxqrYbClyGNB8B1tofQZRU0XTMsKhkYcX8nS5bam7HFf4W+q+/+ygegc3RXZ0IE/JbHYZs6
gw73hWutfrqqndtjqicPVEqdJatnKLPfS1wAZY0dR55KLDxPpWFm1xkfIo6YKN3VzubruB0AFPbr
sD4fk+ELyq+l3Tf2Np4SnPLyKf5ldq36kU2W20Q6LjBPwhCyQ5dneNeVJ8WPzhj7Ege3JFvPNIzl
qtEFPs6YQTfvJIEJZtHB5N/2bm88hzI170rTlBiqFwMmjWnhVO1GKRf2fRyby1e1OJm19UEyl0Jf
MPuAMUBzawEi3ifteIc6R++q2DPrrzO2efaRqH6othMM358I+N1r8ub5funxfsbau3+rinHstmkW
lj/tHqvYI86X7riPTVE9+yFnRNS6qfszzGOBDFhgk7ObBn+CHVcb5ktXBR1z7jSwv4heYw9vzfTN
DizHtt44Zq/BJJN8MuZgFGBZU5rUeK8tSoyPpBfSvMErStcnGiqDdzRki93bPM/G18YBq74ChPB0
la3fHWQZoKEojE1HOnKBHE0A3uawwbDcFsOTg9lHj+gvs5yoarvqscPWG5vXsCuSq7bUA3Ik5ujz
TVUWJe4QnY0feIY4GJpLhchOAnvHpADbkks8pNoqssA043Dh6z6OgHfk9hYyicIrVjAtuc+sGd8B
sMYxoyOTGK7QaLTLJWZx6ZvvjtY9H7zzZXKW5LPB1D9h9/tziygbpBN1YKIzqqPvv+e0wHEZiKo+
TUTgL6VfYSebGb1Mot5zlmo/NIU1YnTVFyPKnxKToYFWfR+FGCrUrOMK25WyHm+8vvReS0/aL2mV
GZdpH4T4NkPRY6oZPPe8DZMCsYOPWoH2a10FP8eiGAa8K7IEKUKbIznJtKu/176q8l1tM+qwc6SO
sR0tF9yGjIJpurt/b8sfK7SU8Div16IwRQ/37Oa7ceRDxbn4NNP23NSOLbvL3GoUfkDWMM27ykqt
l4EZ7E9yoY9xmb8Cl4hjKDeZ1HXeP/TSwaCiDUlM0iZvnymqlPGWu8unT/K9v5yMXAgGkotCm6ro
B71ZQYrb2SHhvcjck4EDGyzPgo0Faesd5Abs7AdJ+jFmhqyiIm2ql6HJx7tlkP5vb5hBJoWA2/qt
oafp8t8P/2PQiBCAjXilEHlC+GcP36iMJUCpMQP7E424AmGBUFIpA+uIoOC0/yRG/fAsiBkhtth0
GTnASEPOssGhrFsMq0R6ETfT8MzfnEdLTOi2+6T0f6YZKNF9aM3qVjVp91YtQPrKwDB+1ji4/Ex1
bP32y8J9RYxrfoZy+Ziy8Jb4/EiPV2isH56lYXGDP6rB7OIFCcEb7OEE9bipoxVOeS0cXGKMQuut
23llVGMpieOibUV9LWHem80d1FdstIhKca1YPmtA/2lJ/u8OwXPjsOfYW/8C43f23OpSSIDfMrug
+e+U24Dv9udKR+DEpG9tICl34HTA/gipWQAsw5CtqoDIqlh7P8rc19k2qXCjwBPNE0/FEMTJrtbZ
iKNCl5CSAw1BTCyGrMTtyeuNy3AZLQuMvhiNDcp0/ZUNSreH3O5rn1kKb+n3zeB6VJESpSuYFqWJ
8We6EDZL0eI63kJUv52r1e0jSLLpGb90dNu+v9TfmKtmptkiUGeUyMkbaxNiE8hcpBl33aXLTfBf
3K6P92OaVm8JGgZCLzSipz5kenWTZkUj9hWIhkMFsH2AW1/buC9ZXpYxVdhOPndldndCT9WDXxPV
4Zfbfzorcf7t8E5oVrNph3Q52EnOvh0PmEgymXN20TpeE5FsNMcpE8RLwp6czb+/0/XPOnv/BH1o
9hCRCO9DFaWq04T54SXDpA0YDMhKNOMubk8D/lKPtec8/ftyH+pza26HOpDZacRCUEzONsdY5V4/
2Yl/coOBufQx9503aVI+2po10cvGdBNkQ3MZhONRlIVUh5zQ0Wfgo0vbT37Mn57g2c0zXUewCK8d
TdW5aDpGEBfSqfJPi4Mr1oW1uKipnOCEE1PSRaZVIevrhQFrfKocQIGlbtudRLDm7Ak91byrZVIR
77WjLb4zpqOsF2NQxjevm+S8j1W25igYOJrfrUxg50bVMZ+PuE3hosbc3WlhQb8wDsMkMeu3dG6M
OcCsx0PfLhDxLzlqYXu0HsWMz8XRSUIzu/dLt9ZR143ajOhKGkaUWFUab924sLxvIKPGYs/8Wvqj
w1J8jooa+74TTiJ9u/UL7d1mdCCyvWtkHpaUdqPHQwhTfYxmi2GJ38AktKU/WWMfZrd56fTBKYyg
GAcy9Wfz/p+sXjpjja6jNU74sLVXOGGYEfiR8Uhe9oTFGh7tbm7vPQtL4HJuxuuuQFu0xOqzIaTz
CilFWIp34ZofrPyyc/winshjZcUGmimVYImdtiOtKKe+69B27TTwmd0IOndrTxhL/nvdn8cif66M
VIkwhJIcz+IsJjAQ+AJHN06U7HGnNUtSuQpLKqICPIZBiqEz7vz/GIisF6ViSdmG2GD9vN9f1PM1
NfipSy7SkhyCqdGsCrZGaC//n+fK6YsGd51WA136/kI980SFYuDgYnQo9sp1vlPA6vcNq8MOw5bb
MrPw9m3czwLcvz1Wl5IjMGFStw93GOf055C4JRdJMBiMaHVp5BqzccBGo90rewQYG4zOJ4/14/bM
41zF26uHxVp/fn+3ntkmvek6yQXdKo98RjcLH9g6KCYao/pMvoQoiz/v/S6Fqh/1NhktFBZinPfX
UzoPmHZa4lPrlRkW5zUA+EsPXUl217KpvUh4k5x3yYhDtY/lmr+1y2GsD1bC7s6okcbZr4RZAMGO
AYE6KjRSzUjO1vSi6Xv8VLBjqKT59vI0Tm2LIIWD8rc5S+/k+ORzG5K0sN0KaQYXFqOlT67fYZOJ
an/Ko6kxJnMzCRM0uQFCOt/iNYvVyeIu8XVGvNdHmVMtv9omtZDESlSKrVrEFLlLVuAtZnXC3fgq
NfNLq7fz6z6357dqoMeDv/CMjHpsJBhYy6+BGY95iqdR0Fukkbau/buBkYfbVmAlTHKiGHEy6jSk
86QyIJC4uOEvDZzkFV7o0O7qdS56y1yE4gsMrPmVLaLFHpmY7WExSRKiZWqtRz8xaZSYRoEpNUY/
fvU9Sca4jOBx2k98Uy04T87s276ZFsakgmW2jvARxteMkgKX9fKuOeR+7uYnw6nQXqT5SCjexJlg
dg6TVYOIKYhv20a5X4syn15ARwzBVZwNbrXPa4bON6qu6xd0NIF7ytMkazhF4uCNQRvjPuDAGpAn
ejMm38rS9yU3bW7mhiH4HTNgFjZiVp9iG2svkjitxATnOTM66W26wgvY9hjIe6Uv9End5WMgIVY9
zAqgZpP1nbPSkdT4vZUdstyFyd8Dubt4YiClufDobO8Urcmv/95RP2ZZdB8hxgNBAwvCMNr7r8Jj
9rYSBco3JgA6a2fSQ6+PGK/U1idNlL+0Omk3UNSjpcvICpvp+ytNA9+7nzbgnYwBhybiaaIEVfsH
ygoYQvnr6pu6u8Br/YvR4kvBVim9t5J+oNsixf2/7/t8N6ALhbqK8dCV+kp+eVaKDhvQAckA8mN0
nQEzh6kq3J3hTvii5uYyyk8Sq/PXyuXYWFdR1Xqa0FZ9f/PUP8rWaFJiIqMY7qYY0NkmDTz5tjqd
bKSE7PXv+2NDW5fK/254XJNDkiWEHQD/6J6VU7vBxTAnFf4JlA+IIj2p3RCPkEaXLtzX/KLLJUyo
6s5tGVmd4V46IjmKpakvAn/cDi4BRVAlzkstlXhGOV1s89JmABOXsB9qsYmeEnnsdbCnADru6Ji4
RNaaWQ0j2ELdqHYKCL1MQVc0VTDvOmnfeQ2WXjCjxUYN7imQjIfWra031VIdlizG4Y3pyUXFN9rO
O1Tv6jt2n0CBsTSSecGUnBnkeIC5MebKy1MHr8YxGMS1p1vtlwhvquG2Wc27jEa/9IE+Gs58tKUE
y09ofKx6uqcyru8qQ65qq4j/+isU2W0g2Q9FZkdg5g7NUGJSk0DN82Ld7Bkt/lHIqvA2YYbmkLpb
ZTFBmuVHWo/ukR/j/67KHgagLPye7A7vuQ1aZBe/bj9ZXRhNk7Xc8LhDGIHDGBj35ohkfAY5+5P6
aJHvmqLA8a0bsa0PlWmc0oJKKIwYgcPf1BytVFTcpZMS0vdoLx901nbY+QKBQ1rjIAINMRK6aMe4
uIxziXGRTWic92V86LMFW0osMQ5YHDjRwlzxIQc2sVXGWqxMfPsli2cH29EGI69SFs/TEH9zDJlt
S5gIFOPGB3cavmA1FRLQZb+mxfmCRo6Pld7HI5DX9CUomqnbpHXjHztHEN9DBt9M5SAhODOpCFCF
yUH3kM5euGuzurlokzG9nNo0jUrDTeiqFPZPc0yYYDdNWlZ1XZ6qpawPoWXUt3lNb7eU41r+rVqx
6ZALHKSl6yuqxOqqqdvXCm/SJ76m5iIws/Iw+e0EzCXOLv2lsy5SijK2NH5pHaQHZeoWljG4nbxo
cRSea8OPEGzLPbTaeifpzQEkIKBOWNDNfD017S87w4M9R3fBHF1pUAglPD2As/6d+pa1mw1mMkn6
u62OTQxQUbcHt7LM7CdjdvtDCawcUF+RvZoTo4vz5P6Y5oZsY0pG6uCh/VWlLWvLFuleZDnzQIul
rhXk4juZBMaxnlK1cRgYB6yjw61awC4rj4Pf6ofmWjnJNxsDpX0AC7ZmwXbWbWbVaxk91U9+4Q4v
vZ/Fz6MjviRdKE8M8fgbb+77hxjLsqthEebJKa3g4MMvfTAc1UYJnSJcfBmSd2l3U3nn5+F+4X3J
3SJ/mzzR35ohOYVXSgdbxVC8Jq6vDgtzWcneh7PbRyKupyBKR+ytjyz6oo4UCRGD9c1oXsIxNC9L
X4EW8rUxEW5qPuOmKpINLljOs7fk4c4R9bh1Z/YiNHv1lu9L3mWmsr8a8YKtNAWMX9JChLXVY2du
fZoVuxqucCTBtIhdxSeX0dTMlufEpmixrVmAD9LJMNTF9/ba6vzlVhijOGgw9o+0+2p4wEN6P4RJ
dkh709lmajBO8TLklKltAYZDGt9n/PDemGPgjJhSd7pXszPvFUnx9wCvkGfVp8uus518TzCX3CWF
kzwkGMBs7Hg1omNu9ge6fO/SU2Nw1Y/WfGUnyIo8iEtfGRY3tl5NG2S08Gp0+1AcMncqb3M5uZEs
Mp/903lbKMYevSShZ5Gn2U0xJfaNw9DWJZxhPxr8JL+gQNb9zKFwDQhUWnWvnLiDhzuk12HeUpKO
ffFqMkN/geGZHXXo5PYIuvGTH8vqYewrvEpVjSags7TLLl0sBYpjakql6oZoqWUd6WQum+3s6TIq
42H51eUZtEaO26M9N8lRDr04Qq9Pf+OjccMADIJsx5vdr0mgyhtHNeDeKR6JzVCU6W/hLL/Tci5u
LdbMLpvramf4HgWh1h/3ygySh3lxq+OUhIbcgTg1gex4sbVD/S0faFpFDI1Nv/CcQSXiWnrYTnHf
HuokEVddEM5mZEIkw6a0mzHEBPmQl/Jed573RKMx3Hl5XcSb2uzHDVVWCOd2QndrDgPmSQvtJpsp
YY+lYhan5U7bjv4Rh3PCEepN9S71VXNJp6jes9m3rKB5kBcl4wAXZgN7Ao4efqTz4If3zFUPx7wJ
sFilWb1GkDZIeydtS+NoKdM/oqTXexE22XOlzMGKSPSEGw1DNexjPQwRnQ1zAznSus4c/MGTXuGY
WCGkYLq4ARaxCboEBY+ok8hf4OEY3Rxup8kbLhI3NCLRsS17icfBVreV+IlxX39MmKmGLqEUh1o6
K/tq8eLlFcmu/W2qgulaxLR2NuQL2Hv7tltuC+AXx94dxh3qp3yH11C5yQqR7uzBiklKCuemF6Ks
Ily+q4ENgZZmIfsQe2anteSmGDOKMq0/PXS6na+ynljECDkZt5Le4LSJqZpeUMO1v/qjkWH5CtMx
gp7cB9upleLCbkR9ZLqIOc8s5oa6Nu4TPhqV/EiTtHhqKd1sXU36h8koEY87ZhZ9M7faLHyJLXo2
QoucnGQeDvMMYCiOfyWL217lY3Wgxl48zGijI8D7CDeT7hV3z+owImL+0Yf9N8gOTx28AZHWR+GH
au2oXdd5vtZDn0qSvHRU/aVhNeIOcM9W40rk5OVx1MVwtJP83lcqY4acdpjquq/OyHGr+95DTVDa
6Jto3Xks+8SGgZdO6cHK3efFaU9IHEj+U8HjyGDK2P56CkkPCVxzTGcXyzJb2gyksbWNprvQuiwe
HaVv2hGKoOmktzVtQiyQecjIqaxObchkd6ae3ro5oemKPXaOJSlJ6EuqeKF5IF+8TDxPnfGSr17o
5mzf4CbtbMo5yLZtZTA6607Q2gK+gGpYaLKuY+aDe4up6lbTFQhK51E4ibMbe+tEXWgfM8ZvpOmV
oxZ1OaSwJRMHsoGZyigOlNq0jUlnSaUi/oEYQkaVYKMoO0+8VJYf3/o27vB9mzrwmH0FLzFtD6qb
oyCvjUiZ8d4I5+IqTSqatbMI9pBfxKFT3mtuqkMRZwcK60cdIpOd8/uprPep8K5GXAABneTHYKAf
u7jfQNZdToxK3tlxKfd2410V/nSZikAfpE2RIg2HLdNBL11q7HMneSs7nOdL32pv6GbXGyv32kuf
8Sw2xvZxHmJ305eNPC6V/TQr/4CR67VFrR7PnYOv2pOwKt7xdFD+Oviry01QG5qtt8R8XeijFI2/
rzxxl3bM6SbQRZ3OnUEJJB5vo2LmDF/6YHrIFBtWTrK+irXA/9x2mX+gjfyG3foBIuu9aqtH1y4w
Ka4e2cV+lrhsa3Y6gn6cZheAG1g3YxTxy5ndIbJkdieLeSPBx8TjAvkgizlY561TJJjVsn+kzrjN
2HbMhqJUkMeHcqxuufnbohqucej+WU/+jcalGtrevorlT6ccH1PPuikMogAZH4K0vauzRTCr7LyR
Vp/klN2qyqBmKL+21FdJSIItrNn0ntP3zZynh2AeJ5qNgb+3nOW6LkmWBjFeuqNL86Is9L4n+p0S
/PyIFTBXLOvvgZaRs9i3HHdfvZL/faEUfVOhfTlMBmSASgXccXpqJv8CUYvi7HBv8X2+AIUYOc28
p6W+H3wriufwKhWA/CnVZE1LZpMXYmMuvd7OKbbvC0jEOPWfw4GgIfTHR+q/0A7Q7kahxyLwNG3Z
3PStvVFLFE6ZK45Dmpzi0P8llm4HdnLbVDnpyHRN/L/r8qDdJnXz2thgOb30pkElvZ0C634S0yGM
xXdXsGG7MMqjVk3fEapuAcjv00BtVRfc+GX+bbHH/dK5J47++8H2dlleXI0TRSwrK0WU4b+4cXFc
N3R4KIo5iof2oPv0x1zk39Mhvg0GMqS5unFdBs0SUuitHEy1g+Kg9mFuYyw4GjwfdMplUPXHqZav
aGKH3wzLeIyjyRYtMP2sXIYPKXgOFFLe1uYw2diKpYWPzU1AWJ5Y+Tc375/rJv+eK/EtD0mBGnuJ
3JQZvzi8loaI7NFAb5meurIiC1qieJHBYRDet0oiqKHat7Xb+Ve9mP0hBMm3aZ0SGpZu91Xq7mpM
wPvSf3IamoG1S3RXhQKlGV+zBP4RpT02Jgxcb3COlGgckpZjtD4tsd0jtLHCLXo9sQG0/lKvmDzl
VV+YfEt5nMR5MAzJSTv1naFME09u3950FTUpzNi/BcN4wgIdFUWomKxOjmCJY6Ylq3A3lQzcK51A
50OeD3F/2TSGvokbKF60wCJaTPk2Sfu7oSRPSaubGW/0sCAzWeRPKxgfJxSGG2fothNMy53T6Vut
GPErHHntDeVr77AZExf/aq0g5qSRD43jTrQZc2fjVkTS2K0+w5a9dK2WjzgMDmWJ023qpPZe0xnK
Zu9BArbfjBxXzLg1C2wq9b2l/bPpFmQMSJF6yIVRbyDJa73uqe5RgGuvuKozZ9j2Fi8mzIdj4hnH
0m2u3ayLBgfna2gx1wO/JxnacAfasYroYpw0JCbbYwY/UxpROcupzPUxbOWJu7q2LOQReElt84xj
Ym7T+qCW+idh+NZN6p+itk6kFca1xEgXUSqJcCuSa+yhv+sYIxUz4OX65bQrCnJG1fa8noC+/iJD
zub5KvZ5D+aEmtjPTbEzGqNG4OSMBNLGnGzsbiJ3xqbginTMvFFDyIDPkHonfCauOxNQrDkV9Jv9
u9zKTnpoj7CxtlNff2GX3syNtS/zuI9iNX8Fd+pESRBMF1TTfwvL6E6VZtRtsbMLx9RPHUirpPW/
5DDjrqd+YA5ckEeZZRhuh1pe2GtkWyKOfIwr5yqpNP3jpj0qF5sbWBLqYDp1i96HOonVt2Qc7OrI
acaXtg/3SrQbt/Gum0xdtWPz1Js5QbRsTZp0ObGi6APwER5064CDrDabbNMysZUtxvXk2BcEnCcH
emSTGNcmgewGHNAOf0kPJlmlNkqyFVate8ReG5LX2ECrEES0Ft/UZEqo3O70PIY96V/nijIaY04P
+mavBChfyp4dAXONuzls8yiT2j8Y/ro9qeGqmvRROIpdS9u7xW5v4PYamzL0tgA2GSUvkMCV43Ep
kgMGAUcAoC9Bg9izMq8LNVLeRi5neNnWtNpxl7n8ay9K9FshjewlOZZSnJBgR2U6PqEqebZtvS/I
MTyCSzRMDdI2vmVGbq1qj6AUsJ6YxA61in3MiKuLyr1M03ofFDxHYke9sRl1z4zxvuutX3mcvKhm
DQss+AYy+0p8H8XSe0jtcce58UXPJE9NQMnfXfCVDA0vQlt0Dfr5WREw1r3xELoNEymonTYLo2zK
TDjw+hv81vHBXubI9t/axdsTmR1ovt7rWL8oBx6BV8SHUc98lOPM2oIUVWUPQzFlV2JO88gcyFTM
LKko6XPwwsGTzDYO/a7OhhtjSeQOcm238d3C3NlN60UlLzOejN9BbZ7sIf/itK5F2pg7UbrIUzs5
Py2/mi5rxc2IQUNuyO5yVV8miXWb1u217uXvPJ8o1Jk3uqn5o630zUHDH9lm8ou+22UPYX1XYcEs
tNhr10BNKF/1EB/aYnhoqsHDMjr4rjiEVen/qOz6kC/ZN2EY4V4TM3gqYTx1Gb4l4F6IgTiQCXKG
yK/8R6nQjC/dQ0KoFLjaPVZe8U31/8fZeTU3qnVp+BdRRQ63AoSybDn7hrI7sGGTM/z6efTdzExP
1zlVc9nV3ZYswWatNxJBaIkUWMPtMK5V9n2SaXOwluTsWIjP1lzsKVJNN8mIRM7q7Gum9QfDHi7S
dp+Iphr2Uk9duu34Os11Zv9Y3xpr/snYd9f5Vs6mMWcurfVmLvrLOshonJqzNuPL0uacZbNzXqDZ
Sn+ux+cRY91l1Mcn1UytV80siI4DkuUp4/q1Xu6XxDiNWHzWrusOhY7DrJrmSOtIlvVgrNvOkpuW
nhGj89aTOYvPyjLPLiM6VffBYLRpYDrWvlBjL9ApBwrL0ghIXA3JuolM1I704RKR+06z1zPNSIyX
Zdg29XW0pjfpWD8zI/8Z2/1VLcz6WBs4joZy3fa12JJtQxsHQ4zbzWAMxUivd+xg0NdZy9T5wvZ+
HU3705CmP2v5ruoL7jdTPTb4mTbr3IdTPD2gziA/ox6i6i7spnLanmoQnCqc03W79vbb0Bpfrlj2
zuQd12qKGurSuk4FhFmyCyd77KM11CMSfMCtyLjb2En70CJ2qFB5LqnYrXGhRFNZXty8IlSXHEWZ
xHJjNZIcH3KPVBnOhtVvWkIOdWlFiRR76CsNpY5N5DOXx5Blz7ORRlnbHdvM6X3PSS5jCbIg7f5c
mcRcU8IkaAvEih9HlZs8uaICbnWe7XyInGQ9rHkG3j4UDIMeYSNdNGIA8HqHcULfcYCcSI/ctegd
aFbEcUT5h7/M3kfWuNG6cgZoBZqsJMzTkuRMK4qVpMCGZO5z+w7PeQRne8uBxzi13fKYmgPjuhIa
nXHSNTKTq2mbVkXg4aroFD66vM6ODiNGX+QPJGcB3Ma3qoGLqV0g5jUyoT+rYrhUS3/Icues2fVp
LGMu6SWCPQ1FZ4J/zH7maJdUy7dgyKec4qWxbYIYi3Tu9NWuWJxs6yZ1ZHgxN3FXnPsFfL1Qvktt
sO/7G5JhNVja4cT9GwnwTS+utkqNlCtfgrKkPRKxZ8GWEecV9cL6N3RotNrlWS2HT43zcan698rm
oV7xh6xznluQt5I27jLuOHhRA7fzwaaOa2j10HO9S6/LUGdVmaoyIvV8N/ZqMOUkYPfjRe/7/aCp
Z13NdklVBYapbAlYPZYLieQkngTFXJ7GEbMjqrJdtTi7ppX7u+rj/mRWp2HH1eevSf5UVUtYd1S8
M31nJFjtFhRBV+IiF7+d25tjFjxJ8oNwqnB1EuwP9wbGtYnN/ZBwkUv9UTbduUiWx16NkRerX5Oi
9NtiSNJN1Qw/RmvexaSD39OvFXXZl2V3UkV1mzMrso3hwqgwhbmaR1VGjq+oDUjjpj0qk4d+wej8
mO/wMq5mElIV/BDnLKSNul7bbBqeKq84TE4to9QG2aIaMHVlVPdjRHb/i8n14MbiodamU2emECZr
MM7t0cqnraI4oT5WySbN1bexIU+IRE51sYjhYrisq20j19ivO2sH2BsSS32hTRN+xeMnWDu1Yjke
mw81iddNranPNkdJOYMzYaBw9TmHoAEqBKCJ9aXgALjn2S4hs6ji58JWqaVhe7Ja46zlU3xQFZJX
E2Gu93TPgYV2YF0ZY7ihBDMMmNKTOcg6wKbDOCA8FRijeCtRYDBPiVNNlnencp7BlZyLQX613Yym
fBUhtCHvoFZR3yrDgzV4N3t073idT6nCwn2l3SrL22JDKALSQQ+ojC61Wz+D6GqHZkxfgSurE0cd
0NtdI74yy07ML5thddg6FeVxzOcvK8mPi8461TTuhRqgz8RzgR+S8ojEcVt14pqsXjQYFND3WSQA
xuC1pgC8M5pLfqNpjsOlUQ6aVN5zLgwwr5WOsS7IaRrs0+TBSBjUXLvXN/NaHUp7qYjits7ukG4x
JjF0a5+ZcQcCoD12c2Yz8BuUmm2krnw22lD4uJbWTdvG9iHW5r3igcI46rVZdKwKE1GVFv2dHD5u
959E/2M8ZEhnGfjtcQFoRKNFs5kJpElGOiEaG6m0SKrGD7KffrRjYb2YJT4z4pRKv+3nko+yYHCy
y1tVl5tYJXoD2mDvWgXzhbtd2imcCrT482QdhTe+o4NwdzS8W0Ft0IxGZI1yNkFGH0dvOSYIlthA
6BvMoB51IPqAay3Mk+xZHeuPDl0vsK0qg0I13uJahLmlETG+Jhfon118T+XsF2LlEQKRC+PQ3KDV
O1xrj25HTGTuKa+k1yWbprfCce52jtKWgdWUIT2fut9Oqh00DMZAKpYf8xxA5lH6hsXUm3bwrikq
iz1NzErgzlPQNODvupzf5iGGZkJ3hbtIh5rsNHovwbmcggBZ0NGtYbcsI858BqB94YHfBw1lQIHd
lL9yc10CWsPv6jhYVWHs9NR7sWvYyqaOPxLazAhv4aGte8Vt9Ohc6SwlLARuP+vecre812O+N9Lk
5M7OyWSC2UzVd7rMoaco39OqXtUuwS6bvXk1G1emeyCDscEDNkefr0/f9AN5+0FQsqJ7UFDmtlq7
EvRJ/6KHzTiTxq99LfX0Q2q5L0AkLNl2/qBXV2fOXmWen4Z0OZHrF+orJEOik6uZr83GyRwQyUXx
BwfPRioOVdb/TqU8W1BMBzQuIavOL681IitfQ9Vs3jR9LgKSTagnWvRjjxxFWtO5muihtvLQWPMd
HrPPGpvadpQSCsksN/KOc2OL/V3L/DO1mk87UyJFm25F2zyRNXWU4HGdTnzulIfl4IWojO62bQrK
y+RJJlm5qfQ2ssv0IGgAAQbHC6Elz0u2XoexeKkaXggoPkEaWx8XnAiwBLlfqdnBabvXrOeR7VlH
M4OaKbrxqdQmNzQl7rZO67+7ioHAze49sXGjB1ZffolB/QDua4/txCExOdYmV7iPHFu5E8W/KBDb
eyh7gqROgM9Go4EbFsOlTMkjo2nsaK7IM3PmNF/UGXWklXtzRR5JaP9cS8JpUOd9raRPY9NEPOJ9
Q2kflNo9Cz3mN6yuVb8G2rJe56ylgIorzqBJT9fJY9Rd/TB65QM6op9oOF+oWVD9QZXf1jp+mDH4
WF3x0CqIXuQ4jbfoM8IiGTOfOKJtNeBLwUISjBPoUkGKyAYj2xdGlLKz34XdWUEZy2h212fFWb49
LOzh3Cd71Sx+2CZipXpeO981gcKFnnx6DYFOtFOumxlnnJ9W2EYMpfIiTx3eFWvAAJnv6sa69N2Y
fI5300MS7z3FfPZITgmEyDBQLt0p7tV00+vxzVKnILfdfZJ4+YEc0iSg7+O97qZgLjjhrAIZAEKU
gyhBHQgbnDdJ2nxPEBQU2ytnbGiv7YoBh9l7Xy7DUyaaK+HX4ViY82kuCVvI79LKybOPTS4Ckix/
FrKFgVGPPK4Qag+nWbxVRGRtehPJVlYrp86dP9SU0pFCf1oRdEQE271ai/ew2uulW8oDKBaPSbU8
qKjmKaDYzvYQrV4V2Z3S+FZCoEhj2XAi9c2Kp6uuiAWxmR50LQqAxOgfFm5tX7MU4tLzCATq5LQZ
s4SnhfGQ+J2gO2aKG3ujeKbckT/5rpPwGEkQNAChR278sInFWYzyMi1YlhKzdt75p0w53hVjxhYf
/BxS7yk2ak4xZ6zZT3nNAkAgdB1SS4VUCHm98ASy7qrYC6vailm5IApLdoTBvPL0o1IpleR9rtex
736YVfwwqMq7iXIER6P8WEV9SbBzDDK+LpMX+9bEg49T/hdpfR91YW3bWX1YkansFkwvEqZ/Yi8e
ywrJKaK1NbG2A5EMrX2HC2iooYnjq6XhmqSxMzn8flGugUXSPpP3ckNpGJgz+Hg1edzO0GKUWwiO
SvHem+LbmWElSX52XldAMXqimqBJPNLP9L1u9p9Wkxxaztq5HH7KVRzKRiXD/H6nLtYNXelVmN41
aduwMdiD0lWonD01/7WNfR59O/AmA/2PGw1e+ZuV5YEsl1PWJMHiqV+2zkAOEomvtt6LtD6mefqw
uAazkTG9gVmOkMQomNBs8abLn7aismPBGPRdik1Nh1lLjQ/NHDhUWxCmWH5N3nQr3ZqVc879BvsY
UUAXuRi+bsTfYz+92X33yk55RF4ddOQesH6RPGXv7WJ41kvbb9zl4CHD2WSzjO4lLXKyn7qKS80o
DqRfXaZ7K4pLdYXNVhPHy4vtZoEhx/vwZ7zOKUyLM0BQmEGeTxHXmPSFoMba8p45IkPY2X0nxRm1
4Fd3pyJ76bgc+eNeaN1Tt9Y3w+33ich2sXHvERpPyUq681B9JoZ1MGKWPoppsto8Sc0MvH44NqMW
0QIEsTdaeydj2o07EzwyDYXZQWPQ5k63WvNuVeVv1dThr9svoTunVasCXZkfjT7duTN0QVec+lpD
KKftLIK201bAgMYn19ReaBo4rqbSbLqUvARV2Ks/F8uVoLBtkaonrwSE49ql1/o8TjTfDM5hHoy7
DTZwGusp6VMo5LnY5KoTdUN2bMcqjFMZCTGe2E98N5NUo/ZcFTAl8LezUGdyLdkjh4K9RkYZUMBs
Kf4q4kutijAp1qck1gN1ALEtKsXzHfxtUK9BQ2OnW2gvRhLvcNYfzCUlTaS99oPJhMrp0HZeoJgc
5tlSkkiP808BkmiQuiiKuXVE9zLQMTq53GxtP2zKpTwWS/KgrEwvmmXTs9s2QALyUIxlpAt5Ys8N
x8xGKJ0d0eNhm4tBskau5vJnEffMqfOxWN3HxLIP90iVEO8q9QQAzHc4sGfBBV4/lNb0gh7jxEa3
H9P0oNmMMmLsfWJBr8aonGMnO5XTujc92W+6ZPxVmuC8VXniS9x7hXJCWRzlI7iyg+xxE2faSQH4
azIiF9z1YS5RF5A6sx8KajBaM34qJCqMUbWIEsctObnxMz0M95hu8xHFLQXWPQPgWmNumGnMUH4j
GvwExWXVJolYSIRxee/1J2qkttOqQUerELUgiDwsthg1lS3gDgzJss6HxnRupDNtFkMvTwXLAyXt
PizmrssMrjLFokfd5C5VRLufXXFahLjlxYJ5+a6+cyAjtIsypo+OnPEJAdrXpsbuIl5VYewz3mdM
/7GbWe7G1KtLX7U73gnfnRx/VFodrL38mNdhl6vpBWaC4q/4adUL4tOtaNFHUFRxnUclUFN6Elzl
lOt6ZHbmpSh0f1Hjdx31Qa5o9wyF16ZZTp1OI/NkbJOWaVsog88TKvHxqD4Vmb5JuuRxVDTeQn1K
cVgV4/qjG+pgqOXJ1ibnIufpaNUqe2DnXAtsxEM2beG+eNBlu5ZqV8Nl38B0dbYoUgeakc9GJi+J
hb6wsuZNXE+OnzOQsl05B4iPo46JdwfLo8HJj+CF6fJS2GxCSm7tKWyyo9ExflSGqkVYqYCF8Od6
zfBqiDSKey/sjXr1a+QMgZLWL6tpX4ypO7srS67QlmBQa9XXPDsqPf2Uu6lHeYBhnGeVp/YaP2OI
9UJXaU+Ur7CQk8+ED+RqDQquVK4LjXg5v7bjBzbTHYLmg5FizDG9H51OdEKrXG3S00wFxknE7NQe
CvH6VIpCwH4br3G7vCIklptmHI9FmzwnjrgQl3OcC/k+gHs6AJqwd4/06Aofm/3ia3n3RFrsHoFX
mBctDCuSoywxf82OfVD17jFPvPsFunN4RIKA4maKa3YVPFpNbt+allWKUQhhxcYdlBcq4/ddOj3w
BSWbcdJ/mJ2InJVWFm9RWIPu21SFAhybKmMUvbwpWjWlyRpfZReMEiVW/XQ1f8XkS/idpbHSpngI
S/1+VcPu9iGPs6jLdX9Y+hX1Znlcuql5SkW61TMW9dke98k6f9Ms0gWjk//mstFJKRke6sUKNDzn
vjOtC1Qfs4hlcj0hBNO3YOIYBTjYkOz36WYi4MlN6UpGFFNvRDtRBoK2A4P8elXG5qEpAeg8g6h+
49vGdBWWNsOYrdXbakLbZmJWuJJochAS5Yel2OkhE1a0qnJCDgtkPlG05GcFGi1qPGH6OVz1RdzU
qnl3pXGSK2DhDD8khzc4rc/BNL4L9GYXpg06hmWxTaFYT1A9Qzh26o978lTm9g/YIF/XHtFDZWuc
bhgT3dmfs6ph2NDmcC6rywh0V9fdGtqpdoHtFzQOlbdiZVdTW22npXjEUc2qBEyIrXHPESW5D54l
ezByKKOhS3f6NOoB0VJ7WbVbZFWveAbMMCNht/Va3p9lXT07OSdKfXL+U9Zp8PBHsbswA0JepIUN
3ru4ExIs+lliaOdQLNmb6s6vs1L+1lv9S5UpJ2f92Jqcg7oZb5OhuK328Jj38642rLcWRBgZQhLi
i/Tx3YdNKbc4hR+pMdpn6+AF3iQ/tQl3x9C90NGDdT4d3LvO+tKMJsXvYht7y1Ph/WeZ6/0kFfYG
vv3dLVlGZjhirUlFpC5ir2gaOMRwW2bFn2fjWOvcd3Vsb+l63ZRl+rKoCWqED3JIJc/J5CVvBy71
Du9ZplDNWpRusm3QH/tE5vMoH5sXTgS5KVyVZZ5Uas8nUD4NFE+tv1qZ6qdJXUeiFZSBq64fg9rs
37E8v2aujAP0EBpJGlW6bcc627axeDMSGVG4kYfeMrjBWoH4raO17QjGbMnhQLoDcGrHLAHxsMMd
/8jO0qAQVb+QQh70gXN6HFG8Mcd/xkscTjqJJ63Y0bXz04Ah2qw4Wc9rjgC6IWelYnyOhCaKaz5m
6aZFpNEZ1vc8Lv0NmcfOKFobmNh4armjXYwzMXaRg6d08qisDIatneWHZBTPXObqxe2aZa/21Qu6
pnPPsb+B/b8OM55Xt28IP5orFhwYNcN5mrsqTGntgzJZ4M+r4qEv1odEE2cCpLGwGs2xEuulQL7j
J9jf/MQ2gPf759xc+Kfu8zpoVpCKboQzgGGyK7IICeYGgyoLCgMpBmi07tOwstCuuqMLnImmZ2NN
YgL9TA81MFeH0AMsmCJJD543L1x4KD7/JLeSY+7Jg9UjFqwxxqCgnNAKLt7z0pu7zHZBQux0Vysq
mYT4Qv3a1L8UUT/Zevuk0V4fkoF8MHKoU73vZGBNqXuqWrTeNGk80hgdNZN4lyp7mM2Ek+U0zCj2
bSwX64wK0PemTISsg09jidudtWPyXRe2mGXCr9a02i4QqUFiUTJFDWG6JVBoYUiT6w9YWzypaLIu
6bDeaHMPBga6uIMjUif4C2kvL4uWvzlWcaiQ1ouaKnnudHVpo0QbiEuCTSwGK8QqTctDMW4dZO5F
XEUpJqlBeC/zVHYHR5teS5F/5sX0O/PuaRiTd1gn5D8ZA4C+eK+sXkdKWvZeB46IwnMj6JX3Sh3l
b/eY1WNYiWEnMutQmnqLkGK8Lp2ORsIOjZpo0XpR+6CoHBk4RW2yBWXUT5TbWnOPBAlF1ax9543W
1xuQKUKaaz0wQc2DzE0RIQi1jnRdoWmKWMeNaWivItYOhLMTpyADSDtEuApBRIWQ663r10dKCAwf
y/ExWUQZZGoRn4pyglBezGbbL/bFZMTEuIckg7gJaHGeTqNgZkxt9dSYA2oOMyqIseZiGQO3yJ6y
VnvT6zIsJ+dQutjmB8wLiqkjTVuf8PbHVByiQEPzIA+gLLbPIAtSz7BMH+WGC/OsNvw+bWcOPpIB
IpgU9eRS5XWwCTBiiPG6kMSbJahcaPWe1s3JkKw0KygLPWT8dCqujAJZaH91KAj3pdMUOykrHnwT
jVTlSv2j4Q5frWFsS2kG1ND7RrcE+Wz9zmRxxBCZ+UvHejdXxG8mU+2TXndbjJzpxtB2jTR+2U6c
Hsj2WfCde5VPYVS6qRNpoa0iuJSHA/FXgzZeUseA+67cjZsivp4yEAMHCExn0pTd9CGa+gfY/sT3
bQ8bDFFPNgXuG6pS7U1vW7/GpUQKpXEnF64DbNMbFYSy+k7V3HPJpqK2qO0sL6J6HpGcOCmp/XPO
5I+4rwInGyLDaLc5ThaUJMR4xtX4NWb9sfMS0PokK55jKpYkpLmqaFt7sE5taevPtNKe9Fy9uiWI
XgZId+Tb0QM+/d2aIqafcywJicE7W+zktFjKa18mj2LKzzRuXwB5T1xdaWCoVb8tieCap/h7Nqcn
qoCP2cgdozc0FqFmZ+mpPvi8QtpMSGaRbntAzhksrjyN0kohkI1XxqIXrXOvc0qLxAJmSlw+UH5B
070uReCgtwIRi9VnzYJINdjfQDbxT2Y53wN77T5zGsT6ffdkmAPiLjPdlatyULp5n82o4PEw3ly9
/yoX+zxAYSNO2tVWT8psmvkmvseNcGTu93b1wCLEEhTz1WoeT7aah6k6YpjrOsZW/b1IGvChsZAb
rdIklALjloybnbbIaww1te+HhvLdJQVDEOlJ7bKd5HGW6gVxX1VB6l39aWv5r8kqtYPESep7+txs
c0TuAFtTJIdyB13yORTqXnr5LS1RSlRps6DvS4Hmko9+5DOq3B2k0gj6R7MehXmpASQuynddMT8G
gThSOMTnron2Ydk9byVvTmjJGIq0eFvS6zo2WbhoYrd05m7Ql+fRagZC0wAgycKJ3LZ46c3+Fyvy
W6/Nx7y3nqd8DMtm6jeEzB8RIBIsjZwF1iXrWiMwkubZwlKGHJArplYYgElJUMPGsR8cczJJNBE3
t7dbqHRcFAyzJyNFodkP3qVOYeaT8Yc7NvwvuKucmYWGSTOcbAHvzkIQDH37aucaXGVlcfQNkFLF
kPoYMF8JWPtNisytZCDbjLK+gctGRkxwbpNeKFzbkS8mt2OPGIdIircuX4aNWRssi8v0ib8k2zRc
XVBuCRo/9ocSO5ckMGNjtk6UIcwpk+UoYhR+MyYcsz/zd6fCJchkzqArGn+oU3xO8eOIFctd02Pj
CuDFtN47dXXEAhA/mUVMRaSmf6S2Ym8R2upkBAy+lWM7cQWLfkewwGTz917/rWVOsiFTMerX6mNp
0wu1hzWPY/OHjTEGwWj95ThWoFC2e5g7RBSmMh7xbtHp6FnvHdlGvt1OvijgbDA++ouXfHg1sG6l
2fcYpWLjYNsNc4Bz5NqLmr7xUAqIfd6mjutnun2zGgdpc4WQIvOMDzMR33Y3oD0tDTPSnU47abmk
ZK9iJQM1ssPJaB+beCJVlLF326IIgALU9qMXP+fWdHLpkmwK/CRWRnyIyI5xF/PV1f1ubutAtM1D
lYvPJqcvUiysjFPRnHtUNRu1Ht5zmh/DDJJI5+duuqJ6awoXltA2A4i8s+eCjk9Ktk9l+dUbTeDB
sxCo/9uKh2dztp+a3Arj2qa60csflUR7sIfhlMf2LtPUKLZcDJtZtqFEffElrgE0lPSY3BMDkRiP
EQksQWUaRHDH8Ws946eXAPCO3hykIU+yN3azhXO6RWvaOcHIoNSlCSrj8rdicgxoItl1pv0gRmvk
U194FhtB69QHCIR3hAvthsuA7xcJiaIJFCjTwS4ndZca9UffmREmWD7nXO773rjqjhZpzViEMydo
ZTUHA0GnZgNcGusD20lQG8ZlLnDBGeuFtWdbK9Zv0Y4DN6fcgq9cW6Hykxx4++UxQ+Bnxu1XY5ih
OunXOlkDigSdgGvjaqXoieb8TAHNXeCBSLxIrllsn3BtqycWVErrXNVfnBoV2fzpFdaxlerjoHEH
SBqYY5auwhFvvItX19JOs8v+S5QGM4yxsFMjnqmqea+V8dXCsImVqleOUtfGE67eoz4id4hzVH45
JQXYPpJQB2I/Iq7A9K6gX1pm47VVxIA+HdMQlNO15bnoO1V1i13iv9LOGBADusw7rN4XWkMBa/Q5
5dvRf6/xcCA60Q6c0QplV9yFAwmzOLWcScOgnUwOc1uyr2aFUkJbbO1Z+z2NxEb22imZs/O8uK84
1TlAemwvc0rKEyd7gXJKEMUG/O029l6HREoT5JTmcjGoe2V8D4ayeunr9dFINLQ0+WGBYN5wD4RL
ri8R99kCUsCyteBCOBjN8oFsn46KhDZl/aakDiBL354t3IE3nZEJ6VCp7hDLEufTrZSsNSluFJFt
61EMwCq41NO05mvOLd/y5gO96dcecWwv1ZOdqr8Vp/rl1PUv2+h/cygnke4RdF/00H5s0a114+jy
Wx2qu/5GHvZogabDMJ7yeQ7s5FshuqyrlFCQeGLeb41C7BLcSVMzH02lYHKjC8ldTX9N+6C2ipO0
6ostYJwz74ty0908pcYGJ/8SIJZ4ZhG7QsVtJui3TdakJ0aHhzU1vj0onk0pJtRiSsnSo0JF9DRN
+/Wowg6ivh7UaKW4jB7oZ8WQX72nuOHaVm+5BMcyig/kQZe1ak96o4aVwjHTcFEMg/fd1nSDSSpC
0fmVCAcbTBbtoVa6PdMDMFixA2s7k6zk+NUgknB13QvFlspdyn1G6Us2YfpNqsyVNBc0s/KAuCCk
1O8Jw3iYeeC0tfCFqb/EdXlCeSKYyNHKelzb9Qw02piwhypQKjAXppMZLfJ6gjw4ZbVIADDraFbN
QzlVt4r7vqjb69BMeI7lo1024ejMUGPtnUZNMS+t23I2X0C8ls1SiZuVc3EOsXcZzeo0pXj4PARV
uf4l3RmATH4oWXLWR8Vl1+g+TWihpZBwvCiwKD20yv7JJcmPtB2UaQk0dO5AWSX99Dnk/Y+pWm5m
qpyFO0ekioVCUgEvibEhJ0ZuZK/8UjuES1zwr5Kl3F/R1jcpnw8KXxOVkcE7xh5M8c+ywLsukJpz
8o6R/0QYqhqmunpJtPToDfEaDQ5n89CiXHMmypSRUiCo7oyPMuN0KAqiuEqrAlssSbhKVCjDLpse
1yEbD/k8Fgc309/pun5peiwNRI/0qnleCKRiuuRJOafmZ1JiFZ8bBKXkD4Wus4aQiLeWtfjCLmeH
pDt+Cawi/xLI9hcjv2nQm0EUuUa87p/9KB6u0aZHqLrvNJeoVmFX84LJQ6D/7wn4rXxS2fLyX8z8
fwkruEcT6w65MBrpYn9EJ2SEjNhN6tpkNqZWICu3egX9LPcQFLD7/xwc8Ndf0DJU8m6Im3P+LE23
2nRSm3l290aHDcCrp2zy23FKdqPojHf8fOvun1/wL78cakJDJavg3rqq/RlToJK1qY4tjTOarb44
NmmW2KQ5qCkyd37982v9GXRDJALJEwSQ67ShkUTxx2vpCdPPmBVkUDT4oNYV/s1UEKBZhdCglLvx
ZklX/EuAov6XjA1LNalAIcnQ5OX/+PpsJxutaiYjBR9380m2DZGaStm6zyBx3gyLdZf1TdgR6Rfv
yNDY9LFTjjjJZ5Qh7TKg4GGE+rSl1K617NO3dGrMN1erOSJstZj8SUCHBbGV9lQFaFmK2wRA3fpW
phIKxa4p+Evy4d8iYv9ypRD35XpEv7iaQ9DE/860yDVdID5R3f2MfNFXinsUbymUTTphd9bTWo3+
+cv72+vRdEtEEa9m6n9emUhu07irHV5vXIGwrAThKQQThb3It5X1XRQ6VPk/v+Y9/uSPDA2LdHyS
B/EPGKZz/2r/R+RWR89CAdQe74Vh6h57jjv9nrUu5c4QaXMd19h6Q+GD+dos8sr+l/v+L7+xQ3cO
dwWfMD32f7w69nPUD5Cc+46MnF2Sj+mJ+pSJ2YCpWlXqf+tB+9vtoUEmGPdKWBwa91v1f/y2atbP
Vl668Z4ak3mrNfGTIVv5OrdeEfRtj4twogXz//MJ//dr/nFzVLoeO4ZtxvvMkktQmOR1t92AmjQn
RdiYaD1b47wl/1L51w7uv325uqcREIltg8zfP7J2FsNTS63IlL1m64W5tZcCkDHxsFRRYPPkylYh
rKRCCxs1s7FM/3Jpaf9JUP7z4jI4iQiz5AD8P6EwDlSgYsXkudWGVxq73jSq08rqBBkgEmziXs9Z
waJo2E9o3+/FrkPRCF+ZV6UF9lKzy39RdibLbStJFP0iRGCqQtWWMylSsyVZG4Rsy5jnGV/fB17Z
eg4retH9It5gkCBQVZl577lMiMIrdKkoY6YwnvBEc+TLV2juwuHg6zbDNBOlZxumHgfzjMHiihgU
xo2DTphHDk7BuSoYqGZ3Lk7GFMcMEfApJ7YY31cE5QoRRj8zYBjLnwyw9JsRIGqn22v2j1Y6we3q
ZhymZqHp/EHBU/567HstN349tz99NO31Pk2iFtVpOIMd8QOVMODDMNajouG0vOuwxlzlsVsxF87n
CuvdGGI4dTH2vtGm7DzUm2KemP6H8mZUfOv1nAblFRS07D3N236B80lOB2FdIA2dvWk6Ju6EdnbO
laI3i/qANTbq0OZ3yPhISvfTxfncxRiRBoHMdzUmnce0UbiW2qJLKx5M1P83QYVpYZXMbsmUtQ8a
SqAgUgcjSYxmH5VGF8NrVxHYuz776nnj8LMLBzNlaBSpBwmy5B0XdBDxzQfvPgw9kBC5N73XLiQe
3B2GCbC6bvML5364mDXbwoSR20PwWXOKfk1IgCrgazcDjAziM5dJtoW8guBUBDv8De91dIbiAVp7
/+K4/fA6RiNkHfqFzBcdTT9zPReFRWqv1dzHffyYe6gbsM5mznOXJs2WwXdDs5ECFu+DrKMGT25l
cbrXfKF+nixadVoknH1zIzoxS9wbMa2jcWzQCXk8KpBDQfw5tnNqIZSRC8yUaXE4y/waPU6JSC1I
K87qveW1G6OvIwYLUa1poQOzyYmsdwu50mPICR8rCwqBquvqc6QiReZ1M873c+3k7/NkpO3arxSC
wSZOoRPkyQsYMe8UmhndMVcjGmOJtGUGWD2d9tq1Sn+ls86mMxKwh9HY6I0vGb+hWLft4EZoFjFD
r+qY3RoZAcmumwROYrrmPam3BZBu0AYR79UnC/pfzjrCodVmcRggmOHj+QMmTpCHYcd2Qh/wRDBr
QrOn1DcpH/OT5eUvewdhXcoDeEd0JED6P9dyaeVZDTtdHSXet3PY5vkhGts7vWCUdDPEn9D8oBIv
8MXfljMFmxdcp8fJSlsckL0P5wGdd+agBZ4KaxYQ0/KxXdkRrh8MlZ0qrmzRoBUCh0J8VoLJW9C6
Lh4z4s2HjKkByuCmmcgViNeF/sqc56tZ8BIjM0FmNfTXY9luAkeyuJniSxA8uVbyUuBBjkR4cI15
20tvUTIWLzQu0Rd3VFHdz1IX1bo2CvMYZ+Z9kjB/KiArNT/U2HDAte4aJz/CjDmjuVkDf9iGg/ou
avNVuNilqyVQbcgX93g9P7gmVjllO2ILz/yqpJOJ/CD+1uGX3I5m/QhxdcsDdmfhE4K1+tMI6ZFM
eWdz9sLfjxTiHCb6lE75HbUF5mCLpmTnbkY5n8YsO9O+IckGPX2JgqtoXubWQxohUKIwJ6hUtjZM
2M+CCTJAlooB89IE9YicvQrESPshTe4NE+rCbMOnGr1VnhUP81zc0Zt4bfAntkVx7MW8dZArtzH2
GvECXv0QRlSchqba893nYBwvOJ/uIr+7pT5bJ1VI5iHiL91aT17ToJv3h2vJ7K6v4y/AV7862L8S
u9+0OjukI8oE6MjtKordLQcmrFUMvxbBuQjdZ9sEISYKx+DQNm+jFJrfImrTSJNwNV+DTEZ2TMLR
AZ3VvclStJ5S7743C7Guibvb5blW16HpLdBTJFHGtFd5iODe1Xj98gRVE2tNP8205X1sRl5ASCii
2mYMXzqwOyZY4lVnTcghe8m0KK/YIgp3uE3q9tUiUIoO9G2aWg+4Ca7zAlAk1mIcHQkAGAy+rGj1
1h9Ce1tX4aHonEM8G9DxycXoFqeSLIOTDQZ4Zeay2ZV+g3PaTrcWycPryGaGa5XZzzns622j7Cey
RV5MQyJqxyal6nKdCPMniP7NZA9ffUXHCfF0oc27mSxpS4N1kf1J1fok+eykv4KBBntNQpkuuWcw
GpJJbqNi5hBT4++GmhN00Ybz8qIypstlZLxzfj5P+6zBkTO147VDmvYqb3lLEfQjppL1sxiaHXSq
PUtGfz+4VbArOF3v9JR9R8lpcxU3QtRgLg8Y8wk0Jvu6wtTgONN13SS3FsabuZbpY6bmt8BjEW1j
TH2CzAd8NxiwnHGkWcb5w28RQUMPgs2SG2uS3rZe7TDUa+OEoQ5HfB1yQCjru3AO9ZZxe8V/0hoL
gAjZXMsvyhxrbXZddXZEbxwqPH4bEB3mlW/U8hpaKhthgv9RdeYmmNCzTMQ1H0TZoi5wXX8VFEiK
y8loNko4KcwQozxos8YeUdftukZAbhYIzzvE7uAxhlsri14KF4Gtak8CTihFCsoKm7/BNhin81Pk
BJu2ZXxDisOTiOdqN6V0SMqqH8FPeXeWi4hsCPx2S3GdvOON/CIEs9QRVMU67oIHF94BTQvinc2N
W40/U2bySpYb2x+xu+fO99K2qVvFgGfYor9ROt9xMrTHMC9teF+g9EInZW2X0aObIkatBtQlSWne
drFfHrzB7NcW1fs1+hWs8VO26wrrDnrQkXjLnxU6PQiMnGis7Ec9O5sig79RdOcgsa78QMr1EAl3
bUL+2cRQXKY+XRtVtC0cmh1kFBirKYkAtMXnYiouwDYQCkJwggruXEcyxVVVASjtW6UxhXPn8qZE
5dp8z0tUYZiDnhvhvRQUNH7jPOoxNo8qD9Y9URqBIosstCtaSIaxQhl0HZIAtCnrRq6dAKPA4JrV
yolRUZCiunZTD+sjLZKLFOWh90keD5AONdEpWSJkLD3s2tC7SrPwe4pbmVnmEUoWo6ra/dFipB/M
RSXMQcVL0LNq1YVHvFoR2sTiW+PHbBogT2R6JN2HwQaWm6IF7lOFA0cl/5JP44aYwG3JeETl1bfY
Vodm7m8dh9NGU3ZvIM/w489QLfyeHmT8qOP+ofbn6tQoL1wnvWT+bTSPTAuCPSl3ZG1RGk2ul3Or
Q4T+xl3qR0chZ6RHptp4gkWtnf2reQzevKo85XHQnHLPfc57opLJSCvWs/ZzWvMxUs28gYTBUfLg
luI2ArIbVwhmA/3MCJuWJ40Q7R1HHg5wftGb0zO50lZ1G0YTqIniQTnTge3gUEv7Fh7NszCMW7ed
rnkpX3D9fu0967HoshibBvitqL4Ec35PElO58gTWe8E0oLRvoeA/d8y8WwCG27RkHC5leNblyNRw
ZkJUMAWxbWAnRJgxaS/k1mbetRu9/D7KGiZV3o+QkcQGl8/BdpNmVQzT/djocdf1wx5D/pVU7VUa
1mrdDS4Wrdr6hg7oqXPta9vU1cqc8hFNhnzh6PtoFDDKe2sROHfesApGkI1uCa63HE1/o2sLfQi9
D0oeXCdpG4UvIkeaaCDSXTuAIVZF4sGvzZJ4rcMSGE+hu/UsneCath0BU1nuOCFMHwCRdCzw02Nm
2MMuD3ZJNfa7LM/Cr3YG9UnECv8MDlNqEXdHm91amfhilqHco+WFCJ36kQJvqGNYQY7auTGLYt5T
qY22gutT4yoxJFalPtyZomw2VIUHsnIE0tWSaXCF192jzwy2okUpwACbcqNUYPZadWuRcY6Du3zi
iIf71nEf7aJ5wi6OMTFlbl9pHhbaV8+RN97YTXlHxxjZWGLcxISerGoH7ZnvIDQkqFNguUREP1YE
qQHVxaWqkN9Lt7UuNQUbfb3wqjWNs1NiE/Xxn4S2dS6GTmycVM6bfODfk8kRLMR1VYlby45fkC5f
8PBd9SiDm6C9Dkx00AFa1bK8ZR/rVlqEXxpKZ+g21tZtxVvQB/v+l9NtMPgNgD1B8O2umi6/gV+6
s0MAbb1IQwCNxc4zyj09eYgrafMkM/8HpxtkFKZg0FbcQyI+eyp+7oz0uh/KGzUVX6VvH6Paeq9L
/5RE6Tu6xC1lYbNKA3mQWbYv8dLIVF0AxxMMooGFJHX9lfXo3akoHB09PSEZIw7B6np64QAlELuu
Z8t6Aj6wz8PF79pmS/ODfwl8HhiMcngN3OrbtJALxKx2SRhjVR/fOwPlkG3FI+xIVGOWh1+WBSVR
6t4e9ZVvoU3XwPWSAYqJLQED+KSJhqrjITDDbNuF4yXo0GlWU/hi+RnhDrW7A7EIaMaVyU71ks0I
53Apu8PEYbkf2MlSAiGMHFHubCHomYCErxxgo0czF2+Tjn5U1XDf5njdHJgDmzyyvvSdxqLFA7tS
uEdXzRS4TOd5DiyDpTxv+k3TS/FcFTgsOFJ+9TuQkJZTnoewuXOEe19P6roy6mXR8F6BXDGLp3tG
X2w4ljPSiDKL+03mGIfMmU5hgSElmryj5YqjLeW9B6tiAx0CqB92DnNGZKJpHdaMldatoasdir9h
y1KUI7WjlScM/3sPIYYp8qRgZiVPZurekhN7ZCHfoeK7bhgxRhMoK70EIEuWgEvoWT+qKdIHMtyq
VWZPzq6cHLUhjyNnGGMd5wQu9RAgenMEXkm7wbY7NMGOXwJwQZU+CVq/CCV7OKoMUZmZkZjQQ+LE
eGRc11J/1anxXNb6IeiAfPgY1ewSJQf9dZinyjrW9fDsj319HSQMbKNmDvEJVpcqtDdOp6gTkvmx
JH4ZHHkIjaFQJ+nigrWoctq6eC4sEa79HkUAxSWCN/6oG2mB0ZAIOZis2+8O4U07h8p9b0TuDWZ8
TKa9tC62F6MMcepn4B4Zs3m95w42q5Y5P5YQzUE97F76EvocGcUZGrXhS456nbPWTKwfB6AmMX+S
BnJXT+hVAwJm9gSKHZJxkZ+4JKMXAWPKMf0i0/4dZxTuvkZBB/BDxHSZvCBWGNFb5se6BU/pLXYJ
WjT5xuepdtzoLugYeaaChoUpW0aK9P6ODRUyPznlQBEhfYwSG/Wb4TYMDOkGYi6PPdAYLcXZOCjc
S1r5zynKpVvlee46asLgNMHNPyjTS04w8KpXpxxM+2ywA+k1zbVwH4wStaOnnFUc2O9z4v2IiGVB
Xu3n+9aHmajd2oDQh1YQpaJ5Z0XD8JK79bBP4wTpIWJAlNfLs9za3t6RqDi7eOqvfJ0F6Dgzy7qM
AwqsFc2rHr4TJcZNrUW3Tbwet4LqGOCHbYeercWCuY6rDtvOaDiMa4ltuaDyR5RU9oBCZeMUN6Mc
OZTjuOhvrd5ubkxRBPvOCt4Ff8Y6Sdv5S5Z70Y00+vBBCELWAirxVyc2qAfJPexXKcX3OvUr3Mhl
Eu+JVh4Oixp1VxigYaIuLLBliXxPQt60L8rZ5oYH8h7+FpLmfMJMj/rt5Cp0+g78v1OdCwuxBiYB
aOg0rdz2UUxBwlkeB2BvB3hzhA5/OnabXmMboy+ZBwvLmKL4UI5VczPpCQ8ESctXZjTSvHQcY7zQ
BhekV3NYhOv0QnJbvG0g351Ks7AXBVN2x/+gFUk/fwQJAx84pENGtxNnhB229cGuTHxFZuCtJtsx
D1OGIaXJnOzIThqw3wdiy1QQ0SFaQ/yOU7ftGtZNwyPtxpz0m0sVe/QmpMYqrwNqUnSbsw1qfkBT
c6AYlqRd9fGpAWxMrTc793OzWOIxvzEpbqudiDKozpUjN41r4PHtgHmZpRvtWcadJ6xbza7jNH3b
9Mif84CQXeiq/TGlXbRxWfBOVmWXm7oACUfNVjxDi8HBVsvpTuVGcYdMkA8zS7oQduM5R8O2rVuM
ws1aVn171UUKQF5hRuduDNyjHtDj8lXlLVRRCHatiYVlxKOP2afDvcaRmZon7qqvNNvcnc1+eong
wQKVWLqP0E26NQuFvy3UGG4Tp0/WjVOqTZk3OUcscP6nMecAk9OX+ap9/GnCywjrih1j5zVG8zSg
oHqN2moGkS0FqWRhl+2QR09XXWXrVejHJ8T7GzFC3WqjmUNTBRwPCpzO3M1szOfZmB7iNjsOkBZI
YMPrGg7flF19KRL5jLqQM316zZWf5TD/rER310wWpnJfPRlz9ROH9RXSLbWLDaoRIsqfjdj+MpL8
w7B7uIfm+pQrDU6sCb64g8TEYdxRXOCN5kWPCNS2a+IJG16ojanyn7Jn/Y2cHWS0d8JpHgti/+Y4
Pll1eRvI6OI03fd6Khac3O2Egc4zOfTFLXVW2xQ5oRSlAyyp+GLPxn5MGacb9i2imZ2UHP8COHRg
whFSw+b0OI6SH5+gmfY35tCnm6y0ztQzN32Qf03RN1UJ1IbBuIl4tcw2U6uOPx4yUsgSxNNqIPQH
wnc1zu7Bi6e93VrFugI0jjhPfTEAd63qwjoy3DxNMnuUbYElhyq/H8djh26IWMCW40yEfKp695C3
RhJTzsAHhw+AH3MWb7XKr4mH3aBwVatAQDozB/a+2sEXjxIPZO0qsmz/NRiGHitBUcOlSXF42Z1+
0ol5AQb74i0uWTGMz3i0yNnDl+qOyXycoSkxgD5UUfNeBIso1z7Xg7AWMQMtm2EgqsN77LPwiRBO
Trjwe4wAAYfwLqY9nIlm3EZN82b1+AE6UgoWf2K4Cjz5rmaYVwUYNYuCQtS0JwoXAz6MWhgWZJRa
1pdatT905hy7brzUHQXB7N5CVkd01odi7Vp8x1ylijuDxM+qo++yaEk0LapyV7n5oxZiwlfY1cdy
6bsD45jBHHrJoajVa4RmnHsc7+B0YNusKHCNXS/oTJXFbTHqaOVNrQ1F0LgQOoS+OVZbEj9PteOe
jF4c2IOfM5sOCA1mDMHBJqlhznXUF27g4xGEIMNeQkPSB7saaK/fJj2EfYKqF4BDm6UXp61OdsC0
MjPI1fCtq5I3gwP7sBpHKgNsNS8EaW5zc4BeHj3Xg/kY1OFXuHecF/AiMJrBtcPhAXXQPk8SWqhl
gQUjzBe/d3PX4iLwnJayjqK2jfKzMUoXzWxB5QnYqRN3M6eCrqi2HRtIk1XblvkNWp4Ip+HssOjY
/Qv9r5s6sRAhzxsGutG6kN53JZIHXzePniEPRaO2crCeba/7YY7mqUPNpgaUSZaggFtUg+muz1kp
Q+Lh+LzDg4iH9zhlWMmI58rrl6SY3sp3jYSYhO1myX59DYLplkka6bTuuYjsbd+lt2STXJrS/GKw
lMSpdTf60M0HdRFh8VaZMYod5MRYPyyWLGRV0gWmBSwPc4jKnpeOCTFFBwvJCqN4jCC6/F4nZDNE
9s0ENdTy6y2jQObW1nxRnPL3qeCVKlOghnOvb8osf3UUEZT+SN6uiuvbSS+qfQ8ITtEn57bmZc/q
+s4gDpW+26VlAMbiXvXX8A7uSg0Qu68B9Upz+EFMX7CG73JrR0m9UbC5D82Aip827in2OKgX07c0
dF9IVcdp0w14huME1ijc8Y1gpbiu8iA9JFNwg0v+WWnjbQKmMmbGM3bQZ1SGu05j2JERh/aWlmJe
qYvNpBJvjXgngdqhue7mGyIhXkssrMOCOZzrXF+FPItr+n0uneFJrxPDYzl0OsmR1Mp5ghtzU6qa
u5c4uyIgl7eX1b2Jo31OWWzBZoJ6Jd/C/ElgA6tW653tuvyJ1GsX9M0X0zR3ID/3QgMONkNq+/aN
rBP+o+I2jRoocy10O7p3W3r/N7hcgUTN0TlaFIh+5xHd5u/6KDilrvXTzogbUtN8Ikrgxs79g/T9
735JqCh5PLeMyC69ZZxE5e8UmNBdQGmVxaS4VPJNIwrVOSfvRK+MuVzLnm73BFTJGJ+TNrvSkJHq
osAUra7yymhXuLlvLFSDCHGIVATZRUZAqN2NXdoHs/MPdQSQX0r+ZefK9ilFhqLditm6D5c9K6B3
4xpHMOKkNoQALnE9Oi2KLPFDhMwXq3yiiQ9Ju803yCYRhV23QXcbZ8gpsU2H+fQemsUms/AZMBHb
QXc45CjTUXj4DV5e/QrFcavy9HsoBpxRtjh1NiTDYBb3JrMLMMsGyDfz0JLnW7SZoFMsHwsBqBig
+dma4gu+OkKl2m3tNSzqInqZUuIN8FIslID+Z6PKfeMkVxn1X0wxQpwrBLWyA3Q7IImdU5riDf5S
N7sACEGaifCGiNaVVQ2cxcquQXxHLwrcH8Bkv2uO/ajOEGqQi8M+gKB/E0JDA1jBIMG1n31nsZVy
Oik9Im+66mHw4os1+U+03XdUrN+CuD7VNVDnLkjf3QbOP8UU+/SGTgzIHescdSbL4kxHJg42yhE0
of0n3/LXXuAyosKYlI3fenLLCekwOGvgu0gdTPvOjRv5N6ZXn7XIL3KUFsT/Gl82eKfmeZirswsf
AiL9wRMPZm18MRnWz8F0mqCmQa4/okanNVgm277wngmho8uTxjcNDnPlLaICZ6MhZ8Wc/fAzb2dk
rCORBO3QvXSS3qQ53JPhCVLAW40gxyyG5iuGxi/uLzQEIug6+OKzaJmyemwm8z7yKuSWiCrNpQbs
QaQB4dB1eszj8Z7d9t5Pp69C+0c6ibt+pOiPYiwQCDBDSWQDs8JFfV0DuUqoCPv05t/SlQ8j1mXg
qRHKKVNZylY80H+OWM3ANTttJN4hG4bwgFoay4CJHlFH8XaEwHH69+U+hj5yPc7FbA/sJCb5ZuaH
rKY6yqfak3F2NEKgUgetEhrebUm7YRsKEygzIkv8Hmp0qpsS1CCsJkaYi0M/Icjr3x9mkR79OewV
ruktY17yo1wpP3wWw0pKxRIwHIapJI9ulGZ3GkoMGp+MsX8lWf7nQhrZo8XZS8EZ/vMmp+j4W6rR
4VAmFZ35HvNWRGZDNBa3Q0ZbzTDsbUZiNq3jG5cXqSrpOamhOqTKgo/icVfm6WXKs7ciTfW565Jv
/74T1n/n3g6JVjYhDp4rXO/XXPw31dTshqmPV9U42JreyMkqDTWc0ZfrmhZeeQEGfDY7Kej6ocyL
W5x/HkXvhDwnX1fkQsWreS7b4fzJx/oQ/8TTsvxCsKstxEXS1h8EAMnAGJER33CgOwMRQyG+XkFU
L5nFGtmLP5gSFNeoL01F+62kGbVLnbp5zeww/0QA+d/3RCzPCfJV7UoEfB+EAdVsDBHmH3ADrcIF
bNR+1R5qa1LGvqaaAn/hY5v9/3Rlv74+8ie0XZqDsP0rTPO3XyUoWBN4fIcDOX9RgDnK0kxqLWt+
RacbR5wgIsfYYBcOqCpV8Fn+1gdtGZf3kKtiJCYfSmkMnX8+tvSIuhh1ZEmmnbSaTYmyBVSJF4XT
Dhl14W/iuq8ueKCx24UOiL9P3s+/3HNhMZfQiAeJozCXh/a3r69Hw40yrxgPgTsQSOh14Qtpgxkd
X1G9jcihrj953P52QRdVJsJhYaKM/vAjm1JkHhZe3lMvVzddGUdbMc7+wYji4lwp0AzF6MI61OLa
UZg4w2w0VhatHrqnJvswTuOLKoHeayOMiP4xfvz7A/5lwRK/f77ln/92Q2AKEzEYJ8Oh8WW8C2Y4
nvBviK7+92U+3AbP5RlnbebBY2swERX+eZkOAz5IAhERvAIjaZNascr3RDdWLMNT1T3VgF0f/n3J
/+TCChpcwrJc11oedNSqf14TixL+CGIUTksg6rnXF4b/kFPyKAX3PKdbNFK1SQoM1CGIR1E/fPKs
fVQ1/frOtkPJ6rHasB/+ef0q61ATllF8GnvHsHFkaVR2PtiBb0nljZ+92B9FqsvVbNSwgKdIxVLq
ww85IqGSNq3+0zTw1thOAS2q4qCY0fI6x1RYP6Y6th//fY+XxfK3XejXz7qkMtq26Upeqw9bfcK3
T5VMwY2xkOCnzvDYOLhCSrONtpyTm6M0AvXu+yI9TpZIPnEd/O07u46mxcb/Wcr58HJlBelRRlQg
hcpUfLTwnNIgH5ckr+jRC4AIeAmzmX9/ZetvP6sgB547rT2tfh1HfntjZihBlmiN+NSHhFLsG1sU
yFiyeAiSrTQT8azcNnizTYt5VJ3EKfO71gpugmFKrxAf2N/jkc7hiv5t5K0adnYm9FWs3j75mMvv
/fGnkSywnkDdz5L74emPx9GgpEqTk6lluy2GmOqwDN01WtmaIYegwe/E/aFiY9pAiAE83YO+oqg0
V25VQ0CkS4fu2K92//5gf/vNfj2jNsHYrMEf3gp7DhomG2N8iqgnntFQROdaj6KkRQdp5joMZT4i
XoqidvvvC//1h0MsjuzPJija+bjfLkmPSOxUfIL0DTXNK7utb1qnQSDTr6qM4s6OIMkaTYA4j0cJ
YAQeXDd7cgRGL8Z19GnchTOfklj378/GfvDfn2s5N2MvwTgg+OuHxSLu29EJ+/CExK+/dPhcsX8m
2lhpv3ZX8ez2p4j0rKeslNnZSjxkf46BfmNtizF9G4PW3ffW0N8hLYb8zfzfJHJH9eVutDXOtRhy
vp3hvkNkUzyXYuJAXhlWhnPUCX46Xms+mhFz/hafAYCNWN1l/JHvgwPPJm/FvJbO2LwRgwZ5rfaq
b7ZHQgvPiOc9RK4TYO9ZoBHSScmyhH8Ze6N7KqeAUoxX0Fg1wIOoaXRuXkHYmAGSBW8lKYR46wAj
T5MYdnNdVTdqcNurnmbotTPJ5iBUSLRMWRE+sJqYXzxkwLhvcH2Ux8Su0O21Hp6sua43NerbF5lP
8Wvt0eKJTFxu/qCgdbhxgLu8zrOVG2Ic7hg17USWk1M5+955GDVahEG4sKt9j5nmPJzMyrYgIM9k
4jBAOyR9WZ7nOBMxyXEWOSf4R3mD+jI5BLBP3318jA9mOoN/jD1MskfOH4BuSH8HZx2zF1ZbWcfF
FxYqzsKei5EOocj7NDQuXW0Hk8R2tH0mQvUABrWo3OSkuky8lm7F6Q9G7UwGaIqqK+ydXdU1zt4I
pHFHey++m1RJa8qXKMB4GlwkH3a0x2MyX4qk8h+1SSNpKIV5WbJzzdXSyQLCUVX1EzB+bKWh2+q3
wSj6FzmVHn4fF/cgsogfJkN6psx0R4/Y7OxNotLuyiInbE9WLZkdXYx+E9Xrz8RjLFOnaECHEJKG
YLxcEMdoGqs+NowQ5IA3X9xknB6KUQzXg1tz0DGi9GuOpvoKEHOFDhBP69qIVXpvjn1w29iJPBNv
qchByzsPQiKmNmedxU1+9NFzwMT2E/KWi+QEtryBaSRoC60leUikueRze+VyEiPTsMfCH9cZUH01
N8jKjag3vwXTAM6AxijySMgOSO8JFRVsYgei9jCuGwYWAYmCamO18/BSk4pwjjRTt8Q1YyzKKB3b
oemOmSLLFdqHnAiD9FOiIrogLiFcIyHzLPJ1UPP7N0ZTg2tCp3rs+mr+Xue23PTG2OH6o9uz8yWU
YL+Hd56REE2CgZITsTm1g3e0agN0ljOGXcRJsD/JEh26eYVIxaWnNYurItfDJSsn/1sxIauELYFS
FjjOhb6Rv588cjaipIj0bp6R8QH3DwgpiohOgPnQ6XYXtUMCrTxjGzLCbHpGZ0xSQSktHAEy9NYB
epVrF0YEEskJmRsoOyKjtkbV6e8Z86dLUrX5TrBY8Lh0EN9L4R5cYk6vo0SMz6HJFwLFYn6dB495
Xhn36lqHbfs9yFHHrNVS+sAaGXfTPHpooZAObQZoNOtgphAK0QJdjFDVWx6Z8adtVbX8ZCv/y1ZE
PcIeSfa5oP+zHFp/28l1mCAzapOItn0CDqadLLm3pHqOdOfs3B4oTNzYn4XK/2VfXgwTFMRssjgJ
P3QIsKNkkUA6d7JChyAGNyqslEp9HM1P9pS/nFOWstt1OQSzpcgP385lktTWeRifSuU5SOMqAkIL
Izo0QEY3/96+/nK6X47YnDQsbqj3q1nx2420S2PwmIpwI+eMFveQSfeWaB+OSPAdH0tLJ//vBXEM
Cg8rppYMWtgz//zlmIWw0i3U7Dnq9Uucqns5Wf1L5YHjQAvb/L+3kstJekuoq/nNmFv/eTl3ZoQJ
EVofBxtb3Cp37OlbFzf6Yciy9v3f9/I/z4fiJI3ZTEqhtItl4M9rETVQZPkEFqXLNbTM2qlv3aDs
X//vq3iOI7EoSg4clA1/XmXJ5AqmdAR8gg4HzHlrg1kZ/VD//Pd1/lOE4e30luecIlPgffj4FPr4
cZqhbvSxj0ks72zxvYKj+0TWsT4jFLr17LE42X033zD+/IZ3kuEKW88nz8t/3nQ+xVLl4jLRSgrv
Q9mfObQyhnnQR5Hq9r6sIYkkRfnNUsOAFD3qT8yGPnMM/+WagDt4cjjTIZvwPhzAZTig7idW4dgN
rOZe6BcMLog2rBLwizanbcg+AAU+ud//fXxw8vIW2rTeJIXR8s9/exVTUcca47iGIYJx/jITmMjm
Aq6TYLF4IIIWOkX1YAxp46y9mt1pHYxu5R6zou7dPXLh/CFAgYzu3MivTJJE3U/eJXf53r8XJsIy
OYPzSLi0Lbk5H36L2JDYXmRDhLGuEF4xPipNZhqRDToXzx2IFyVuHGv0OamwPH8lGLl79v2GFrYn
mNnEwRg9Bwl86VUYGahj+4IjKGJyoBKrsetntOZDq+4nPxnvLRSmtzGqzJR2rxo521ZsQSsDRcFq
sFG0h9ErTLHmziLSxVyhzku/8t7Mybbqa33tWrk8jSVHz02QBNlVPCI92KDvRTMVFJ68itqSM7gY
sQWtXVm2555695Nt6j8LuRI8ta7FAkvbjHXoz5+UUQQksGyUx5E+/pb3iWNFZqtLMOn/u55XgjVH
O/xl6Vh83JyYuHiqjgx5JKsOFk9LYdtTY2MU7ByxI1Mi3TDTdzbmWFuoPiA9/Pvx/fj00rzHxcwD
LD3CNamH/vyqvWSk4AaOf6AVSvmZNGwBG4cQgE9qwb9dh96n4PWUrAwf25B+FCblPI/+kj4M/YqQ
zgSjT8WE9N/f5+NPx7MubL6LbQvsrIxD/vw+IT5a+iF2fkLoZBK+1BQoYexgKTLFZ+2ujxUk1wKD
YLsK2QMYhv9xdh67cSPtGr4iAsxVte3crWhbksOGcBJzzrz681Bn46aEbsyPwWAGGA+qWfELbxCL
RypEijCvPTm71Bjdp7bRKlRzU7E26yrZmXXbE97jXBw2WGQMtnQ+NaCMr3zvshcj5h/Bs8ITOd+y
plpcP34HI6qt8/Q0yQoVk1zU7Y2JuGy0S1FcpMjtjjHeJXUCbLCB/wjP0bAbiv9NYVxpQ73VFBcX
DUGWRCHCchX5/nxB/3MVdjBg2swwkxPKFWQAz6VEUb0a2mCLsSwY0CD73ZqiuR1zgrzM0n1E8MJh
3Tt6/NWevuQopiJL42QHDTcfFbs+ycWb4glQlMvbxFgGUPO02TodCZMIg6t7sXZjnuIHO9rJyQOp
cq+gVhMz4chkJ+kPjCn6vTEgM1/AXYB/nMCJRmUPlF3kkNPwH2TMxZDWjbjnM9K1USHXe+UXzjt1
OZk2pGyKFBZ1r+U73vN0OFgxYijreZ+tGm5QWWGVm6Kh92v0Ne0g0yT8bKTdq4cK97fSBsIq88S9
y1GyuTJdb/HWux9Dz4RS8ttjNx+7f1bWQcKtAGKenFoqVcmmhLpLA9suwPbofWR9sevcgCZnz7r3
JXReaktkhwjSKOV9TgAcPmngk2/RU+vCYxa7lUQLSPNfQ19zkaHDfvEPwgOh3FWkoRjQYGUMOErz
0mf4B/1EquInf4LGTl7IhjFbq5Pqdx25GM5FA5cmemkTpPNBBP6vy8vw0T4h0qYIYyg4GcuSctqO
le8YYXpK0MU96jxU65JXFCU0UR+ppRlXwollDDPvSwdOMsVzd34Z5t/zz0Q3oRyRQeY4a3GQfNEF
umoIBcbbdgIm6oXDD3OMrhUI39+Z87WMtIOaG8jEwedjUjytg4oaG8KKA8kwoXL9bATDJNaxp1fZ
lb307iXgEaARZqFDQoQql2odWt3i5aVza+Zj3H+fgB/jvMYrf608/8E4BGU6B5yiuU1f/PyrEpqN
Vp1N2Wkq7ASoawcJf2U0cdldWbIPpo8WJ+ECHS4UdMXi1kMzthyY1exkFYrnmty52BdazhvQur64
1odeNgDosZDCcmXxN8VcYzHa6DssJp27kxp1CLaeU2PB0Jj2Ey1fEPPmVE/Wp6S3kNBEccz7XkeI
81xZwnnqzm8Dx6Gma/Ds0ViE2H0+tcobQj0zUUeiQtCs+kzU+5Gm1ibDvGiF5vSw1ae5tNB1xbVb
8f2b6yBl+tZPlbT7l4nhzK9FpIPJhrxGkb3Aly2iVrOKs8Z6HDr3B7q+UMByhLNAXM2uLdnm8o3w
wXLPJ3PupxLJ0No+//iA3lLD+xedqtS1bmRQZGtNus2vKkWZ4fJQH601iH04E4ZNbqFb50MZWdXG
tgS4AkAWg110YTKU661XvyvEb61zvVWWIOQGCNQ9ZLM88+XhP1hmV4EnEKYwufmWzP1w9AYnroz4
hGQ8DpuJUQ63kJ9mPW6jLl8NsMyPdmwiC9Fkov36nwdHcgb1F+q1jO0s9liiGx2OqwV2GokpnX3m
eoCq2in625iytOGbJ/WnBqFhY2MkQ1Vemfn31z7FDrRY9LmXKZ235sE/17Cs06qwsV47BdTU6Vpa
PUBVkLTJXzw42s8y6uorMIkPthVVgbmTyGvD5lqsdRCDKE9DBIMN39d/4O6sfg5wS4DsRt50d3lu
P7gaGQsUhJqLYlyO5/tKpnnmuop9BQgKul2rj55/61c2miGXB3r/mrH15uKKQDOMLHKxiF7pG0Pe
0AQJXGC9gI/7dRLVFhUAB6isyOE1I4N8ZdD32xZskphXjcIDMluLGzLxqnp0M4qMqNRE+6JQWIEE
MaLAHV0EKMImWsCJ9dwkxFD/9XMRoQJlYZFVsWXted7/2TVhCqBftVQa4yTrUGHVG1qNdZ02Lc5n
rfmrVxPiL1jci+nKUX0/0ViJkKzyNDh89DJjjdq0rjKDHp9qxux2bFzo9lGebEarHm/RiUv3Q9df
awa/37ISTAsGH8yyJNxfrG7Q+2Io8hIlSg36kA8fdlPabvvY90q7sqbm+xqGIrjCU14nsZfYdp1P
rTZ6qbBqTBoCzA3oLHWV94xZYgcdG0xHdEezrLnNkgkTxERLfkIAYOplr6q/1Hl7PENwuAdl00bT
65RaHsz0hOAxRV7wC2S08YkZtOTa9WHR41pTRPG6w8742sP5QbZGjIXrCjcbibRYfoYYXTsJ5pM3
3wC/XcMWX2HeWa9IpDRAusPEW8PkgSafOrOtUsrlhE4DWLvfl3cqeQQTdv6GK0JNwePCHUsUtpjQ
zjPMtteR04Foa9AFaFB+zQZzx/uSr1MPV8rKwY7RAD6xpZM16zpVcChRoFwjdmPdutHwwyMn3Rdt
3u0ia2ZDTrjcNEFsn5BiytcAfHJ2f9efAnKWG9fBaQSLA22tl517H0aGtzcrNHFQmcS4Dr7NVoVZ
/LfQoCiFU+edZIlXExLw/cYsNchjWendwS7qtnPRbBOURr3rsM/Yj7bWPyIijjboaDanMiHLdqjF
PeU0GW4SDxgpvvZ4lYyZ/Gu1AwLd3LRbdHHGHQK2mC6D/z5EYA8OmOB+qwsXIwdLL7bKMYf95ClF
EyeQn2JaIqtYWsN9kUK3akJV3xgoJJwK04lugtbOs+0kqnQHwxgKfZBZ20Gpn3pS1I8hOGBkMGRy
U8OShYbUwyDBA52ecDSsi6QlCfVg+2tBWW6c2rT/moGj79C/gLuMA+u6SuJmB5xf342OkSGuCp8F
OCW9XMeubizVtmv4afaxbqrhyQgtfTcYI4S3oPZWQ+HAkRr7X3rQV7Tecox+tY4VEkn6iGmCKNYB
MU2EL2eL/WOiyk7HvGQK16LGB6CiG4qMTljeDYaeo3XL5FVIyBxFO1j34I6dOx3xGXuFYlb7e4QL
dF/RdtzgnEgH1NCB4Gt1h9Gob49UKFpDfCmb3qDBr+sIbHQv2sAHOuFQPOQGPiH+2Ixbx0UWvS3k
eCh6EsBSx1k4r8NwhTKAD845Fg9x1BhHvXPwuYYqg3C/1wMhpsKRx351Z0doVefSkfjNqO5BoSG7
KiL3qRI9FBhUUA+1hoi05tTtF3e0gtemr9wf0MBABka5hal5a5hfujF87OuQJFYzoxsdCbFdWIwU
TkcKlmHzCxdvD1lnDTRyjMdyh2zrvkAXOp8V+ceVHshxU46mvskCk658WEOP8Pvs2GQ4r/oZZ1x3
Z7uUoUUAq6cD7zaluHEGC1UHY8ztYxWYJZ4wVoimz2jt7aGeKavxuOXhHe7iHo9yM9aHb4AAjY0z
Sljnjl6i/F0pLDUiL1rFyvhppAW6HGmkmy8BJrv4xgwCmfK0OXlR49/GHgVzZsN5Rgjfm4VQJcoq
gfVTEYCuRFXg2OfQHAkny0XFq6jvFV6ER4AcYp+HORwkNvVj0EicRBOR3rLH9YdpHNxPHlo894bf
zG7chv0U4Cq3KYIpR+woKG/awujXEK/GbYnFHZrgjdh1dfQ9zu1hNRgGIkJK5n8zTT3klJ3uMToX
N/Rjf7ex258mq6yRE+CPSguIjQY9azvadrN2J1GPK6jt3PhunWwjoxd3CLyHX3Nwy3dStcVOdJYB
W0HHUiLqynvqg4DhU27BYZy+hrLXftLONQ+DlXMvBWn6JQhDwb52g/XkQMDAqxWrExOR50wG8q4z
2/EhovpFX98s6IvJ4iaiXLwqK5xczED7nhX2nzpqvuMkIe+1xK7XDTPJHKbGThvliLIHvgaubwe3
dWarrdQzWE2Xr/13iByqGODySJBoBxAALpOXSkBBdbvEP9WNY72AoIQO7Oo8O7upoZByF5oxzgFN
rGUnZN2RbyvyEBC+ERsTWssjtCU70aM/VuBoz1HmzJY/HapAV34mRl0fvE5K8lK6b0muY50/96hu
mKgEgqMBLsENGMVh+6wKk448JgIrPRf6vptZi5mDwg/QfXQLNC0Vv4uiLSccFQLogekYml9jGJuI
sXRmseaoyn1cpb8Trf+rhxHCC/WsHYf5wS/LM4qffm5AbBobY09K2axUmLffLS+CVp9k47PRllhw
Y1JCSwvbD8MoY+QT4rzZE7T0NwNB6dGgnrUG1vI7rbJpK4iyuYVFuauw7oZz0tfHhMb8Lqthgvpp
blDoGl9bf8TB0QC/j2QTlj+8U2PzKc/sP5RJrdteoM4x5Zq2cz08bgzLK1fSjsObGvo/lmQGu14K
j5fbsiJ4nF4wrGPUUNdCIq1nWrPfuYfYNI1isfIA0aypqfbHOkgh7OIftYHxZK66JGruSyPCBdOs
sIHW49+ZixCSauFypm3AE0OAtCl17VVosbaJA2t6wOBE++R2qGaQEiMXXbUwSoJuQtwNIEU2Nhk3
sxnscxRAtibwkU3bx+k6TaPyJin8YeclGuYWEjJSUeJzVw7mq595ww6LuWA1tilRbOZKekpFgn67
A/cV06M1kkASnhJExSgGbN+6qonxJ0DgCcne8BMOJigM6SWso2i2/1DpgFeJ74FvtxyvWGOj2+BQ
62ToTiN0pU26c4siobap2s7YRRX46Jb/HUJhQP6n9HFr5ygkGAmMkamcok01ZdER1AYqQBV8It7y
fq+PxfDcD034GW7keGLq489jWYT36H42+270XBiBib0vtTR+AZwJn0imxBWOpqhdYA3uzCYdXezr
q0hHWboMdQ2qHgLpYsQ2PYAtCjLJlxvk2/qN1wbdPjdsDYrhpD9qTejsOoRaaDAWxqMeIz+bB4Lu
osBTIPTS+DN6Yi6KbEK/V4nZwMcRlKpS3YhLiHa1dJGOallCrcGaY9LNATdL6C1W1w23iS2/TxLF
zkR51uMUj5BlaBtGGwA0KdRJt9hlUy7WoQ4ils/qA6jnuCuWlW2LNcx5B0SXWT6GaGTc9lWg/dSq
ksVIw477I8iwysVsa36+aD6Np6hsmudU4A9vTAgLhBraP1i2DJ/xTsSMC4r+sZxGdZ9ajbV1nETb
To1ro4jrh8dZJBTTbh740MyTtbCG8UaL0f6mcgJZkzO1HnXNP/h+Zxy0gugJhnT7DafklDOEygxI
zORHCacOhpQq8JoV8TEJY3uXaWa5Nqswp7FM4/ahQSYAtQdaZhbu3TvEKVEvr0ZY/Vy6zlq5pbUR
DIg1U4I3SuNnZrLXqwkXMVfYHgy0Yn5KqnROFNu+dTHj1PFWEAJYVFVMSMhjLkw70GKxfe/ZmXo8
U0ec8VaD7HVgnFVxh2GooJqu208V7hIYv4zWs4qG76Ee0uGZUOj5Jsq2I+7R2+RbUOv1Z16y9KZu
imIz4HOE/XgEIU9k7B+uzB7nZdWDEtDTbWUMMOEnlD8iTMt/Om0sfmKmMbxGOors6FPAgPMaKPJ4
B/MI6NM2M4v+lraq+ZIJhQa8GejbmlO5Gahmbnqteyrt2aq1MJBTyVPTWLsGmvZ01vrdGJf5CVvN
b73R4OuWKQNSrwH7LIO6ZVl9t4dfHKz9GEbphIeosxJRrv8RLrZQMK7FET6l9bWrhj8VYlbbEavj
ldkp7QdAKLUHrFbuVR/EL7AxpqOLue+jIyP5WGtEZrgG2rsuqZy1b7vA4nxPbq1g4DZRQ7Ht0Rv4
G5WdY4HXVQUsR2iBFv5bxzqq8lsbHNEKDYpmYyD3MWwgRvfbaWgYNMRKGHOeGQDfIphTTc9B0k4n
hLt+jK2ydj3U0BP7Pt+jouehe4uCX42CBEEr/fnR0vg0SCGgKnER1EtdPmZ20d1rs5umps10SEQw
HrS8Tx5h13nbsBUIk7lJBPG7mJJvMbL618qvc0q/yBopQ87tPakMEvFl5Ujh25x2jXasUz14ylAL
gf6nly9JOQ6/JwM/lNFDfcX18KfpIXfgGhcOO4c296oDHPh8OZz5IEoAb0FBgKYvtbol9ytqXb2C
HOyfCmHBvdPHAdquLMXTUJfmfdtY7WcTlOg1nNcHqbNpUCCzAEQKVE0XdQ876EADyt4/lfgsrDH6
GCChhi3ye2WLcA3ivnDzASUWAVzGsh6uFKCXTDRavjMAf1ZyRx6fwstiETTgOoPAeeSUWwBuNxk6
Tn/tSNr3vmklyCzJ+qbGxwu2JpbI951oky+UrFLk7dz2U+bPOgl5gnqHssf2qdKNPnyMfTCbqUqd
b0YDhfdKPPdWKV5uG5deBX9RozKXC4W8rAYhGH5k5LZ+e1dDSWG2UqhoN0UfJ7+SWKtiWMka9g+a
aN+cKMvW3Y9hiV8WCEf8PfFaol4562/5hviFowetKsfIUTfCFGDCtWsyc3vTu00fboFNUjntg26G
TDcueYDvIIyTaLiyEgxG6tTqrQix+gnoD3jlmJJhItbUrpyysPtNVYkW40Rtsm/9vvB2uuhC51Fv
CAZWtMimL1B8S2ut41Hnr+1YoT2KjmwCtkYiBOkD+35NjBj7oSLIHvCQCUH61sqcdvgA90+eTmKw
JodDlUhTRpcjh0GYid9yVHz2oqx68I0c/b0OzXUJbbmH51pGKKNIfWhegxY8zZWD9L5kSpmfOjvl
PKiUtLHOw23auZK1AJxW6iXwcLqc+p6WgLPJs8rcF7qLbg3p7E3fDeaVyt77IiKbGayWcmB22DBt
z4f2Aoq4sR37J8yXUSkF9/qEOwKyKFrr7i5fF++L+gqYhKC1CvSUY7M4t55uE9IiX34COjLd+lao
7ZRozR0BO1mQ03EwLg/40bfhKGyRlSJFbC95sloGvKYeEu9Ih54s2Omrz92EG9wQyf/ehGQF3Rkw
CVqYXH+xgoJnD2wchhIEstquTcL8IBqGyhSiOJe/6qPrj94bf1Fbh+61XLGRTBb5A+LEyhSvJZqc
ySxs16JiZHwfOGPAluxfcQQ2PFSivnb7fVAJ5sKXwGx5gkhnF/23VgjPaQD3HfF5nwVSgeK7RgwK
NeZwKqvL6dLbxQ57GLknbKUR6KEwX6Ukk5fnYbGdADg6Mx4CmBjwLfddnwGUGDIKjdke4CCpbNcV
vbmbwj58DvQOWyzC3SC9sqHeDak4dPBXUXfm9XWXzy8dNxBpSEkeksTUHoj/h1Woyw7pYlWDSbGu
1asXjaK3TwRdxJGhWoW18aKhYVaRNTpu3YEOU/UvYpPsnhNWXDmXi9tnHoUF1XWTUE/nKpiP0T9t
E/gxk+rsuDnQ1KOTF8s6P5qYru3cOkduCYgzkW9tn+qo9q/cPosIYh4acKGUs1I4J9Ve1BnQc4U5
EJjdISZSe0FXOtoksoj2IySgHwKo+E8fqPWV23YJPnoblZYqZRjaiyzjYlT0wiYdQdcedYO+ISY1
s+6bnirIE17XtbexFOqr8pzumSKO+dUClKmvy7ZU33hIbGR3UZuiMZnuLESWkLCNPKGhWB+W8vHy
Dl+c9LffSXyB9jy1Iqoxi5PuF46vJz38j37UhicpG2eFoDdAzqhK9G2ELsmDj6PszNuSKwv7wyuA
sg/GB/4Nyh2lesBty25J5LVdkgx5RxWuSAbKELNSLH6K0+0oAdpTRZdzo8sah/ZY5mlnY/SIpOCV
Q7e4xedZsGnm0XXCfmO+Yc+3Z9oXAxwN0R4KK1CorgQCsRYDc3NQrV4Hi+0/TzrtNDoyMzXNfr85
3FgN4di1Bzno5Wc7QZW/8yhj6IUw72PQiJueuhIOr1N9U+GGu708/LvDCG2Y7wQJavJu6cu9WZlO
aKSZ5lJpTopjit7b2pmglQ26Gzwqrx5+0z+YDdJS/3B5ZPV+aFDKAEq4DMDrAD04n2iPmm7ddkod
NBvc0UFL/TE/+k0dhY8Yv+XFD1+MJEVlUBnVn8Qy60cNIO9N78wye0EuhL+mDZgcwLz35kEBtc4R
4Eg950Y5Za1/4g+Ye2I6TNraFMoPBWczcppfyaiRkCN6Y1ESx5WEHCbBx8FtU5NGlAWZMwlp6K5R
oRq/ooVO42Rs/wwa6IQN0oKDffCCUlGvR3sk29euXuAu5pp/8IAiizRr5EjXYaNnf2NH84stGPhs
RXVXdnPVW+AELKBCb6Y6qMdjSX6vTAezRds9ofl01FJ8WzOqgpF3BwWwoMqW7qSdPk0B8j3FdHKi
H4mDDCohU4vfYWQc8kl241uPHXe2smtJYkXpY+GZRmFx09luJTapI8Uv6Jnqk4AL+7MObfNbhtPg
k99NwZ8mmwi5MZrGFqAGV35sHTv4moT8RqKlDiP5GCV0jaMHeWON3iaFnmIK2js9m0L/ll60g2iQ
L8r8gBc6Th29LB+QmkcyxLYRmpnqIaUHJa2OIBrq5IM06W48D/TN7nw63MjXxBa9ossb7N1BJrql
WQ3QjX3tgrg+319V3qfKTxvvAHLAX9dtGR0iCS8KlWF1hSf9wVA8J3RWxYzspoh9PhS+MHkhgkAe
MmpG2yyrjIcBjc2jD9nwyuv57gkjJmCUuS1uzr34xVd5E7ZaiPuKA+RzozoiYFVOO4wck7/lkIWv
rWP6yb4Mg+laMeCjYITzSt7A68klPR/nf55tgCVGCBlIHNSsiqKVKgSl05g7IzPNXS9l9Ovy8n04
3pw8kvG/tQbOxxvrKpjaijnVPaDxognbQxJJalEUqKi7oHp2ebyP1hBsvAu4GkcIAPLn4ylQ8Gk5
6QI0MjjfPPPk3k5ib20k9vTnfxiK5IdahAXqyVzEWVHCU9pJC432ztRvQkOhj5r0FM674hoFbzGL
RO3K4VnkHzPZiaOw+KoOj1RHR0BAOaO7MrzC+aJSxC+cQbV00ovhyix+PB4wEdA45EHO4iSMDvGl
zxV+IvNC7dIJEp1Y2Xa7vxRRqCQLryzz/xbVvX2jQAaClxswJKWa82+cG5QVPf3w5AZljIin8Ww2
MbBzp832cRu6D27TOVfGXOyWeUy4hQCqXAtjPViA52NS2+4AvqIrZxeV/5Do1YiAfhCDmQistrwW
JHwwqy4ANYesfUbELDn9ZaYGo/HA+xTjMKEAOZqnKWo9/EprAJHwsH9f3qAfjgcaDvj3rCGjL2bU
5i1OHNMEt8J1B/pmEOsuTPqt33Rq3Y6gMy6P92ZA9G/FaJ5OzoGB2AR1NtDC59OZD4bbKLdFdjYt
CpBwpkclxMsTEvVosn6ElQ+6Kai7GGuHYehe41Aff4V2FH0xJz2Bx1z6+UNbIXJ/ZZ3ngRc/TPGC
ACwm+J639fkPG6KkGGUjKP5p3FOrQS9sajkemcqV12oRDb1tqJlMOrdsHZoki4Fc/LecIQcQyB8Z
9z4wnn0lwdfyqkbrGe3yOQiVtvXTvnq9PPmLsPtt5DmhNeQMeQdAff6J2Apn/B6ETbxaFC+Vn/we
Jr3ZSGMAZ5sn6UsZEG3odi+2UTWVV8LAj74b1gMIW55obqhFfl93lVULYBencYz+GKXo1iNuVYjC
O8F0mwsSnsYM/S1h+bUZX7ykb98NGhI5CMLemchy/t2pCHA3pMd9ApzD1ag5w8a2wuxQuqW7Fygh
INZYXIu3P7g3GA/mqTUHvXBrzwfF96ktLaw0Ts0UJfGB1rL5XNX4H258G7v4K7v3g0+cUykb61Ee
bDhL56NpMvbqipf6BG5EwzZGrzfYIg9HIH4wiIDDbUsxfb+8nd4YkIsjIzjI1gzcQ2B4KRqj4b6X
hHoVz6AD9QWUW9euKO9JfdUGqKSWdDNHhD6QCZ+bBNQf08jDDC8ODYmIXWSHpw4wXb4GNyK/0nc2
9OPlX7hcA4pY5LgI2hAgsvBLtK9ndVPkGEV2kmFl3mRUAjdRQi9YStqEl4daXqRvQzlzckcjjOO1
2N0gw8yWyyw9ZVWMhD0N+BfkHjDL0Mf+dy3yqyu+/DYuUsru1B/NGRZK+nq+4u6UWE6BWM9JpaaA
pIY7SaziaROTc//Hb3sbCidi7m1wzGoJLmnMTORZO6KzKEKuxrCPSCLiocA6E5dZ8w7RD1oll+fz
g+tYmDAiWDpL8lAsol/dSsdgsAFqI/SeP6uqtHPy1aTzrhyct3v9300MMYenTZ+1ngAFQag9n0ey
qBjVkjE5SSf0EKovW3yLEDztveARg0ruZZwxN7ETlRtzyhXdVzv6SRsB0J4CZJIgiLK3a0BGIHWr
//hUzL+NQsEMOqZ6D23+/LdNQWmZcO2Sk8gAKtgiCG+5YeVj55FOTrQ6DlUXwoMOtN+XZ3+5ud4G
hvNCZZBtBqrofGBevbyIJnS9wZVMt/wbia3bj4cyQB7kvw8F7QP2Gfc0GkuLb0TNHB0bv4tPOXPx
O3Zaep3UbXD7sMPauNbiW26r+ZgCXbfmuJ8C0BLa7AHF7HMb+f+sSJyfja6GdKPqGKTC5a96fx0Q
TxH0U9Ez6Ugsa0vSK0IHPFt6gjcaI4NYtTNxNMR0agzuXGwFny6P98GCEb/pLqtPkQmG7PmCCaKV
Bop3eqL4gxgI8HxfrRFjB9+rlTjXX9mY86E4PzRMI5xzh1CIutJy0boiA9Ak4Xqx5xF06oERwaEw
j40Vpdtcaj+9vkpBx2Caji2C/t/Kh5Tn0Vycq5ccWEQQl8VddIC401HzPWF7U38anAzQVVaiyR6o
z1Tg7G3Rg3YdMyG+mDFi+5enehnHvI1OrvXGREYNxDyfah0Q4sT5T0+67ufuAVfKxl4N3JCPsKra
x8acvG/x0DnaSoCIfbw8+FILlG/nqqdLwMMGbsRZ6sTx/psyyPWU1rhtkmQBnhC4jK760H/BS6cC
s0DH1WojILMSv5JSV90d8vvxN6kwObkyF2/5yHIj0Jp6a17QnFrSGkPLyLAPgMwqNQueatvEMxkv
xypjC6ottlbmGMhmR53ZK1GkRDdvLZ1xvLORuFH3Mgv9P0M7dZ8sr4qmdWE5w0sEw8XbpThSIzxF
ZHwDs1w2ay6/H1QKhL3BeIcSnxpEIsHsosS6CtsmOA5j7nwOEqNIVrTY63ZDYaYDOBpauVxFVt7Z
mCMo/5emKjS6bauv7jptarxbfGrCY4NTjH/CwLMLf2RZQnDYA0c7mPga3rt2hYur4VOswZzQ0B5H
i8Rpl3ami0/BiKICoJjBOHV+n3+naY/VlwecPQFwLa2HJrY8b+3FfrD3fAfKuDmJOD2YmEF/1cAn
f0oVCrRgtmJCYOxhp92VLfPRnUcHRMwqFnMGuwh/KU54CIjK5BSRmB/rVpp3Tl4P9ISznrpiJOk1
9e7GaQS0nbRtVrIL1Wqog9njRHZwtR3kwv6jvu/bRmYbo2ZLz49m2+KJqaYq4ObXuImDwi43TStd
3GbEpK5d+e+EU96ODF9Jo5YrC2zH+YHtao36hQnVd0oxhc44BbuaovszrONwwzo1u9oudFKvsF5P
IHl/oEVjP6DwJa8UD9/fmrOCC9xfl++mDrtICewJXHvRI91ZqwbVNAyOPHziptLeDsil7+VYOXe2
V9vH0gGEdnkXvH8gDPK+WXuHpBM68OLWGtA7zVuNB4LmtXMs/XI6GoaPmVfsjFdkpN9fkIaOx8sM
84UfBgLlfL77HnVQfayy01gjDq6Vk3UqUuBiCtLSVjVVd5B55eHYJY6Xv/Gt+rq8jSDJzugZyG9y
KZTchdSH8sKCgszLNaxyOxXTCgNAmc4I0QZswFiO+HOaZfcjA/warhLYKndgfwHfi7QcnXUJB/UV
8lN2R6vGrTZYUOUloEujwPclwSIdwTZ7B1XVzjdxZLr3hV/bP5MUpB27N1Wv1IyxRRORvPLovY8o
3tRekLUjgH+vB4HJMbhfMKwnsicX9XOHCygB8hiVUt2gh4/txeXZfL+MvJWcT2bSone7LANjoUQ1
vW5QUnAbHPvCrrzJy6la9QYkGEUBBjueEXP3MrpW5vtw5FlOCTkRKsLLc4K6ZFVOSZSQOuPH5A1i
+jSa1nTjZkl9A4Ag2ANkB+qKitoVsuYyjaYnScIO4/ut4MeFcb51SRHKTAPieyra4ZtAOZqO6Bgi
bC88ouwmBpudufvL8/z+eib9oNZHwxqkDGt7PmZudYbXJO0srtEX7qoPQvMPPL/4y/8wDBV9EkYa
gVR/zodBwSxImyGEaJd7QE5to53QpbETlvXyQB+s3qzQQlGAWSQjXgwUSpXZXa7BLpZtvR4p4tHT
zJud14TmGi92e+2Br0DEXjeuzOT7+5WZJCAExUiuhITL+Se2batGEBOoPoLq5WyrtFwVYsT7HTuv
dSkKWmkOFhpRBCWwK+2rueS8Pc7vH8AUc1eByJRa/BLGgVBU6kYWnlpFmrqfRJd6u1IjBu7IL9cF
zvQA2HqupGYoxp8uJMtVMJXX4tOP9hP3A70bpHXnMPV8FsjiLa9QRnQKKq9KZ4m1/pOtN1cTtw/O
ypzb0Mjno2GpLs5K02lVAU0iOqV03LRNTTD+2TB6XKpLXW+/Q9Eje0szCbL58gb78ANdQJLUntDB
fpdbwRKQZUFFPvQ7wHpl4gDH7sqgvqI4/tF24sMcCkjwVQCYnU9kXVLU0YJ61oEWWL93hjtNd+DK
bf+Q4v1947RNhIhp4eZP8TSFO2mMw5Wn9IPYhS8EWa4je8RFuPxWVVIfMWwZnNqxwy4QHmaIx9Jx
hBGyrivwT1GK3R5sQrm2FSzsvKXMBj7y+b9POQ18UmcLbiThw/lU2GWdIS3rRCenZYG3mAIV9naE
rOBdWdt3/QFuYEV6T0GRcgwvzCKRrdA/BKGOPMCY06GbUAK7HYbQJvrGPqgT3aofLbGPdOfFaLph
FePKsCLR6DeDjUxDJHv5cvnT37+7/CA1AzZQ7AEzM+/Gf7qhsiQsKzSOk9TM8ckq7RLzQpVgvZK5
D1ZKWeq/jwc/mFmm6w/0bzFeX6NdbBR0ZDJeYFyVpQst1vC2NayKA9jZ9sql+e77qBgrAlLCEguM
1/IY0wi1AnzxxNEeA1GtTL1Q49qPvOqPbmSoysHrb6+lje+uDnS0uaIMaj6cL4p853PaDl1X+7op
j1NRq9s0yHFXhpqST8NrjtcymNvevCLT+MFnzh9JZOiCE6Vjdz6ksAutGkwgm7qZdK/ckc33Thne
F9R4/TsxYua8vbyO724pvpGAGygYn0mHdP5B/+wb19bIA1uFUKLZALod3ehPmgXJ98ujvPXLzp4c
i0ao0N80PGmoLaFchgzjwBnIGUbsmrxdbItm2he27OFa5xVwRX2aJjyMCtnVL6Gsfg/tGCseQy3B
TyewMe1OUwSptq2YdPwrwswie8Xp7xP5qYE+h1XFwdGhHPsFS6P4c6r7afqLJFMbwSkmVbeKjE6l
a1SPI22N1FZvrlPXBN+nykR8r0LXvjVqlfj7NIei1tklppeZPRT1qjS18JtfJLB6Lk/Ku1yHOZm1
Irk0EdKheHo+9dU4RbqkOXEM3Bwd4rAWgqhVgqhrk+jajfUu3GEwMKJv0GOHQvXiGRQ1XsHYE7hH
P6jDu9T2tRsrdPED09PAe6hSTE5XI5cFnOXWrK4V4j76VJ6muQEP+lUt4cFaJ0UUGLE8EveAWC8z
9Lyt0HtyZRxdiev+v6W/3GsC8U+XTT23HOYH858tjQVVaVpWK49WoZ9wI/pDgeclGJqNltZPFZj/
2BievWF88ZV5zDQoRirASqlAGzrv5C9sufPVZEEDNAJ8FUm3ebc9XL6cLFB7u9dhoqWynYU1IFN1
yttQxbpvde9HkQ35qsX5EHYjepF2MG3VZMOw6/3/4+w8duNG2jV8RQSYw7bJjsrRYUNYY5vFnIvh
6s9D/xuLLajhsxhgBjammhW/8AYdw/OI7B0mvApoy8Mzt6BBbGDxjCL4UR/6q2zUH1EO2ht5e5oW
Q/WMMk2HivVEOIxTWv6IlVGyqVrl0GtNGgjssa4Kvcx9sPlYvhXug5BAu+YmPI6z/dDa4wErK8TG
RS6+z6jKBdFonwZdYkOadxwr7mxlqqL9gKkXjHkfUNiVXfJaj+7EX1GuS1u5NfqnrnP3ugT7NeH8
7Isyu20LlKdh+fVqHZhtd+zoiMYL2Xsoil9eXf2q2u4u7IwrW/EgllvNtrT1bRhF+8hVfpqIRPkR
rIjaK9BKL0Oy/ZQGUSpe6LbfGR6Jm9a/yBKT9FFp/dyrXj3MAyAXeSdPxfgBNYSZw4pLfY6Ne4XS
oav9km59pE60c22Bn6XV8HPVJ8udHpXZfSJV2TaqSWRPaU+xIOU3MFeyezy7tq5Qjlot6Kab2Us7
20+hnG6YuttanW7Qhltk+baqKxCiMJ6QKkMEIE/wHDNvjKJDcVyAhzSF/hy16lU/oPiV5V8VJ9oO
afErz4orasvHuSMp15oBIolxQtLvvkjUNCjyEbIvlmEThNe2a3ZZn9znQrluy/nGMMIfjpl8STO0
C8Lmq9KFgWugLDA6T5Vd9AjEi7dYgHgaULx3q3LjdfbPQe2vVKH/aCYX5QxQksCb71EbpBTZdfi0
Kl/CTFQbUHhbfCBfB0AOvtvUD3BA7hvF+OFIN3Ai9aZWcOqW49z4CZr9frxQsFF33dKYPCZOeTvY
pa+7CaaYcrzJADA6hf6AGgs8Rwc8oJnuZaq8CqxJmil7XW5aexjfuijc5hbulWZ02w7WAVJwoKLD
n2bWs6u4N40ofdOcHvH8pug3Yf4+yZ0HFRAd5r109BtEXxvYwuOWjtIOoZmdnXdIs+OeI4qvtV1s
E8XbtYhY5EO4xZkWLXRxSPL2wcigz/feDbvkUETxvrN1tJ2yYHZxgMu7J14AXKI9/QB/91Ypjf9E
Nr9oCr7IWbFVvZBm8XiHy7CvxjhpGoXPs/l17Ovt4lqLkYSfV2Ug+vwq7JU3qonFBkGu26TqbzS2
0QadND9BfMBS8Aezx1to92TvxtYr0GjXFPkddPvOTbKgM9r7KZt8xxu2dMkPg234s4y+NmbzPEX9
tQa8H8VCh1rRaLd+6XFQHOUEcfuhJdJEHnJHmWSfItwCav0FBfBbRyleJWL7WjwfoX7vemngfZFZ
D4OCFUikBkZpXTmJtWWX/EKzJufNG5/SaryK5+xgxtaLXdn7tl6WA5ibEnb7sdNvoZ+9zGhwUdPZ
J6HYcrv4nlM+QpsNwrL6j25r7Ht6+A3rQV+t60NZzF8UUww+GoLYMJZkth1ozk0MDZ2KG2pmY4yL
ZoOIW6kHQJ2GrZ7EclMa1pNQBmrbjghgEivQyoXuQ5W+Q5vjW27nb2Nv34xV/6MrJRI91IoXGUOu
VnOX18bBjdEBxvhZg4WWp+mhcdWtyycKR0Jbrx4bDA531N9JVgbxVDgJ/Fr9RRtloDTRjs4BTK3s
UKnu7yhK4H+3e1mkEM6TaHEB5kVTG+taT6L/6DiBxpHyxYyhjNHi4nTYaKbN7Qa9gKNjR7d5I327
8F4QF7uNPf2Btb+ui3aAL48pqqzkos6CHfM0f6+k+ZCbqgiwOL3HSAa140z5Hs91EGd14xtzu7Uq
7QQRmwtQjw9TBKZhQCFHxi18YnHUOvMG/j5JQMZsDdc0qQN4VCfwLDeqFqGqArE90xpEWZ3yaLiz
7ZdJPGywnjqYyNu0DpWzUIijxM6HVQTmqC/s56PNXAWlDScNQTyElpsy8LLxpCf6CYvHK0O0zyjH
fcVO7Gh1ovOtyL6Wg7mtjWhno25q0X/rnSHI2ygQ1XCExwIHu3wwtIZp7n3scU52ry3I1WNqNd9Z
3qdUKBjnEEOUJluYAGkwlZPoMXeCanNVzMl3Pdf1zZw5byEiAGxm9bdL6U1q+S9a8trGa+RusrlD
42kzWPLrOJAxtLic4sf9X5oZ+fWUcp1PGoS7WR5lM9wCT7xL6+kqdmeH3H0AeNzPPzV3BMJtWQL7
H2Q2PMrTNJIwJZUbICYnTEmg/UUQiudwk4X2mz3WP2jtB5aMDqAy8BKZxMHm0UCrq4ZWb6Cm0g8t
ygCzSs0fNajS3Y+Td90n+SvFOGxos+dqquHoNpmv9LG4MtOKV1w2N5k5vIaoaDSgWg6tU/zGAYTb
prTMDXlDFwyZcx9O8q6Oi+UL8G8v2+tI/Q2j4edQqG9Ghc29VKgo2+1V3ltUo81DN5bB5FhbDQI2
9MT+tssVz29afEJRbvne9wazX073llphpJtNiOXmW2CjCSEzJohDJL4Jw3hJJwG1kFeokipRjHJI
Zm072goOpdzu6pw/wqV+0B0cWHT7qc7EsIGxdmiK8R54h7XBuSjAHO9WdyteSfNX59a8aMX9RFGb
r9x2tf17lu0VmiLwG9P7QdpHFUsL0eFhG7200rpzs/hoZu6AbE+Lp2nRbxzF9fWOPnfY7J3CfDTi
iZ63c+sO+ENzZpTOeMYyL/Up4KK30fkwAO5SLbyrlelLMkpfDdN9mqWvTW09jFlyH5q4nTsTu7C/
Q/5lizz0Nw82kZeFe3w3b0Gx3yK8dWM1/W3a6Lt+bpAdENlvON8/00E+N/l0jTbUXdXPWBZr9P+0
6LZEistpSzICzFCxi3l2vPw+7xCfSsvrIauCPA/vpIGv7IA1NNkThw+KihiPWjPd1p5KGNQdioT3
3PsW69X3rMlvSst+xKX4Lqzzr5jvkVNN0QMQ9AN16hd9REqkpwwGuBEhoeEL5KHJpxL90peoeeCD
TSEd9aUck95YaJuxCRdn2OJp7o07ofVf41rfIRGuI2TB/aoUyh7sx6J5OvkulXA861O/jIqt10p/
EeiyeaHzlBiRlqqSoqiio3oxql4gka7GW7bbVHkaJDRnKBWTrak/9WT67eozu0Bkj57XIT/SUajV
MY1E3gOoa+z+AuVG4FDu0ki7NeG7uwOkRGyIhEUuRzHwPy+hwDvS7UeX+xTJcBdN4kuJoMIGRoyP
+fVv2aXPQwU9Ci/iosR9OkNIKjfxUUV19Imk8Las3OPYF68F3sNd0u5z1neJZSNNsG2d+QAK/kKi
fp5C2YtKLsAIyrZgxFYJ3MD1SSM3to+dmQy+K+fqKs9msZUtfqD/nJhSRAKoBw4R0sham63PSnp0
GB8fC2SE3IDa3vizRBMMZorbKtqFNPiDzBQMCtApMBoQ4exVlaVqKKF2Ha7JYdi16hb3omY4akU8
fomLMeVcQRnnqswhguxgO1iXYJfnE8tkQv0zF1k86oaricUiTaKhgaZA56ovYtIV4lxdEbse04jf
n0/seZ2UhaNCS7eBDqsLjvd9aloMbWRJESrH2cPcJkucO7p+LdeDQatDj3EGz9Bpg4byrKl4QTkd
gjaGWQ8X9tJ5lWnxjABGDRMF+NRaF7OtSZ3dxFHQLFBIT0006cINLKD5t16Weo+UhikupOXnq7wA
xWnSUVHDDWfdbe0BrPWGoOre5hq5SOpEhTxhSlL+MJqeuw71OQIdb0rdZzsplPJSwXZZxfdFAexV
GJt//hRIV7sst8MOtTjTxrrZiA8Y1Q4w6TLtCYh7s6fRI+7RYVR2Ne0ASvXCDAiWjQvTfr7TgKpR
e6E2AcUNzOD71dcM4XhJY+tHtwPFh7r7kEz7JEuM8SQLGx33z3fbeWkP7Bj1BDBQMAPQf3o/XNlH
YxlB0zri/dS5G7VrlJsJlTlx4bPOy6QLoQP3CLoruHusy6RNrxKfwKs4ZnqaFhsDDyCIbK5IsDks
H4ak7fYlhcXHz7/ufA8zKtRM1Ik5u+q6AK0vxq4zyJij2o79qUcdeGPoir3LWif2EfRLLuyg8/Fg
gMK3pla60CvWZHoiX1MopdIcx9ZJd6SjxjbClO/QhMbiJhtf0in/YDw6KQsYnMbOUoh+v3rOoBea
U84kt7nTfC1KrVM3Xm3CMUcDxTeKuH/4fELPdyebhCsYejdynNyG7wcc5Rx3buk0xwp5jmFDi9DE
OHx2533WjHlyYXOejwbjmqcMqAfldVo270cznEXvt7K6YwmX5DlB/v1l6CwE1xJrurA/z68exqEv
Ao+cdUO17/1QY1XbBkpJcHQVkFaogcaWd8jnxPmeSChdG+798SEBrfVDwIW48JaeL6NL42vharBR
Wc3VMqpLuc2KRXfMJkEchsBgUQ4YnWiV+QgVa77Qift4OAqsnHsT5N3y53/VPrs8JAcrQmxYTSiX
i2wmemzIQBpetVek1Y2nzGqd6vj51jm/af7ITIAV4g7AoHx1uWKcU/Vm2DVH6QxR75OLAklB+L2t
/vkQIrgAopKXa4GPrj1vp2FI3ISlO1YK9sKbvtPTW5qPwHfkkG/htun/Pp+06YGVcJFyxa21dowe
NnTbd/VRrQywvuNoaDfZQAJpZA0OhHZxSXP9HOi94MgXdD7hHhCZtaGKbqTkWcgFHweIxgdbKPTw
CuOHjPFWzA3lN3XEL3Q+G2xeYdkq45J/j7LfQnOj+FvOWekXNIuO1Kj1S2X8j34cwuQgkkGGEa45
y0b4a3sVZlOnegpUmEJEuEeGVr/rugEDWSsRQTQb0s/1QcWqcc6vxeg5GO201HcizfIb2f/kTkle
KJlnd1ah/SMf1Fl4tRw1sHN/IHTrrW/ht4D2VJQd68lLDi7kyX0XGyg/0djSt1aWyN0/7/o/rw9h
8mJ05qyuMNgqilnrWnq0MFr8RR9U7Dps1N8+H+Vceprv4mRBbOC909Bnfz/ncZrJtkLw7Ch6h5JR
mAhUroywoFydZTBXalHOUMDRvjWuByOMBl8pMzR+ywplm71utu7bSHU7MKLpm4rc+V3dotq3H2Yj
rXylEn20FVXjZHDNyzTcIrbpaoeqvXiUlt/5dwS2QPTJfQkQIDK49lqESVXmuUJZID3ZZUGZIW3M
2xmPtP3ESbgQbK4jkmUoqN8IhdG5tXVzNWXTCB42m8B8zAn0Zx616TTPWe0rKtrdcU9WPYlIvXDT
/5GtX38gyEkOLWGQegbaz/teqnnuwRmMohqty4Rivd+XjVttjEpOz71snS9xWtQ1Hb6h1DHh7OGm
JHWE3LdhRr/cYnZvrRpnmk3L40hxSh+Hn2NleAX1+pzyEjKc+ZU1TO1thJZ/HkQIyD27cU1vwez6
ucNJVMhbRyRDF6SFIqsbM4ktVFoag5vKSQExb7o+dh+h9sc3GIOV6Va6kcZJKeCG4BSnvMZjIr2t
UGFybyTJF0yosGjl3iomgpw5xwFn2wsYNZspsRk4GdOy3oW9WxubzlG8HyASk3sD4Y4LAcr6bWNV
eWYc7CaB+xHarpKnCDWA0kGD5RQPo3oCLTmfconGaFkWzi5TCudCiLIEPKv1JJyF4grbRuXKW72l
I3ANQ9gkaxllHtAblth73aBt+zH0cNULE39KHXmF69S4TStXvH5+8M/E2vneBWOCYhTBJOXAZZf/
ddkSyEQ0ALzopFZjXfkxjnD5ZkTkv9zIWJ0flUFYehAmi8Cjgqi2CKqaY3UUmNpYF0BG6xhq+S0w
mYF7kCcj3Ls6UX1kF1VKUn5KDLM5tFWY3/UawtF2bbW+LFSxbUUpvhLqxNvPp2EdWxDFgBogslhw
wTTKV6uQ8eJ3cablJ5pTE2TMdmoWCZqqf/58nA+uJ295chF7WfDAa0SPbMe2DcG2n4Rs5Skc+5Z+
42zJfZWM/YXZPPsmZnPJIXhLYS2BAny/sk2WYHYIlRRuhp3e251W/qiiIbpgs/HBeXm3ZqvzYk6x
hCNcxqeyp3/JoTYCNzPiq1DBYLh1nZd/n0DO5+ICt9y8a9pub7hlmdATP4GIM45F65p+XUprH6u6
DD4faq1gBLiY7chKIdwEgBPjmfcTqPVW6hHn4nRBwfQgUzu8HdUJz4BOolq6tLdqDvZ1T49823s6
8LemLvdpS+AGnCnnuBS/uxHBy7AHGtJ1l7KbswVe5KRQLYKthwKAvc70uW5ThLLQuQ6xw6ZaWBQt
zgSjfYkNfnZFoToOAgs6FZQJzTNWOZvbSjFUU5+ejIluIyK6GVXTyU3iFA+F1KA+O0XNGChj0756
2In/N2dp9XhhMZb86d09yceilrMoejOpVObfL0YFr88z80UGM8ETjbtJE9c6EgFNwMVGi4U2+3Tj
omle7F1Zzq+iKYxrzSiyL2qTz/RldDkMu0Lv4GJ9/tPOzjSXBjkXx1k1KRKcUSrwxnbp/IC0Rczo
iWgBlWqEql7aiPre50PpHywFYwEFR7sIy5k1nlU4I+iBEFSvjQ/CrwQg/0lLks5HBre0fDyg6bLh
HtGIDaKxCF7UTm9fhV4u3nS3nd5yg1q1LftU+DBcsvvKUKLI9+JOKYK40oUIbEeOPzME/J6GrHdL
kAxq/8s1UtC7mjc5X3J8qDxfbQeVwqHRRMhDab190lqALZuQblV14X08I3lxNVPMg+VFuGVhkbS6
mmN8GmYwiWhOoP21VXFGFogpv8L7uuuy2sM+xNE3OnfQvl7IR4mufxnaEj/0uJQXEsMPOBUUkKmO
a4u0CC7KqypuhgrLjABdeoqyPvdpiSZBosyP6hS/RWp3lRKPbKjo3gDnuZ4IpbZd0R4shdaeqv3O
QhrjjtMFltnOQV22h1nDhqFTwvshQWw9XrwZmwqUgVKZHusBhDW10ovy+GdFSlClVAoWLTjKaMhO
vD9Jiklvj7AxPRF74GKiqeGxEl58PVS4xulSI6os54FurRiMO29ozcBzhn+UKYLxhIUFoHhyXmMR
iVs9G5U+RFGjwtGvorJ2AwxZ9Gwnm3noN5PNTXJh5dZndBmOEIvri9SGf1vdHmPY9GFXwjaaptQs
NxGGYzg5ZkP2xckqzfvn0Ww0JTTeDhquKMKuZriV06w1OjqViJuBCk55e5H3r3CnDppIuYRxP/82
FNsoqjkLbfucYyDbpguVJleOul5Hqt9YfWYfY5q4o183rOnrhTtofROj00HhkYtu0a5YDLjf758e
pLd0tUg5qvmovmr1ZMJRVvoDT8/4TRQTanVq2/blNrbs6m3U1fLUzqO4jpMSImJDx/I+TVyyM5HZ
4ueETSSXCOJkMDjHHvW9kDpgFRiVQj8XP93uUYRc6xsNPZ8K2jkCDv++XM7yqvxZKs62/v6DvHJQ
RDZ04uRE0KVQgbRvcbtG9mzsLw21vr+ZO95RoKnYaC/CCKuYLFV1XC/cMjzmMdKGc43vkD7OQ6CJ
KPdb0BIBZPrpqMi6pNo0X+q5fTD8n7hpqRQS9K+rF1nd1cbUGcpx0ghDAb5meYm9Q63b9yAU9Vvo
W63wW7wZ7CWPE9l1YUUXUd0feHXbDg2K5Tmn4sXpfz/hYYv4pcsnn8ba9IadNIbUd7MheqI7nHvb
uspaxOghr+ynPDR+TmRGpI2ODuyrLbPodxvr8zewkGN2oposgbBU9XCgjF8mh6m15od8nKNiMw1u
iPxcPo5HN6vi16kV+EQYlY6Fzoi/I8LdtRuGQQWX962jSnBXESQg2x5bhQwSqozJDm7k9Ful+rfQ
WNUx33SNxnp1hHqgGZrUexAZzf4nZ6QLXuK89SwVo3J8u3Rqcekp/ODkwWnm/qKztVA+Vs+Pg1tu
gqQhXWEEab0AkROuLq9UshDZ69hyT7Gtg4aiy2xZOw/5uW7vyTE6FkOXYn0zx/CR08mprhslzJIL
RcwPriFjaRvzXi+sKm91LYBwQ0i1U1xgpk11w6Od5hTFenntjXV7sUb4wVQA9IZjvWhDLeaJ77cQ
3WNgeKVOc1HThbsT6DprL8J8xr+9+e4Nxih8rS8MLKDnXrMCQN3Al7yMmsVW84YJcGQffen00brE
FFznQ8sJJzjjV5E8ECuvHjYS9klHgzE6ocQX7qPOvG9LbI2LHAdJLHouPTWXhlvF5p4S0/VqFOU4
KGq5s7Q632KMnf8EdSRv7FE4/5+7Ek2uRRp+MddZfV6ao2AAxQheE4oCu1bmVGuGya6IiECrfv7S
/HmV/475l7lE855od5HMdf+EY3/VJsKonuKGcwSWUS82NsZSm5GWxhWuIpaPAp/lIxv73GI8c4jT
NKV8ZWkbd1qUSLrlP9HLD7FrvTQHyzeufxZ9Xg2y1yIguqYZWLKkuu6VGD6CU+kgfRrOBALQaqJD
ORbUP6NoeInNRv/PbA1ruJBunK04LFDCfwsRVGQ1jLU2Fznx6IaiSo6FCaCfm/pFXcJFJM8nX8qL
fdezJ2MZjvSSsggvPjyC9wcNWrM3OPqYHJVyuXfwTCuKxUtPmMUhz+P8Jp+0yHdMJfqelfn2X3fA
MjpdmAUjQvl7ne9YQsIeRLvzGCfK0AchTOrYb71hVh6HOsvD226u3CjAk2QqHh3qHdhdWFo2PGKO
0ak7q1fTJ/RJcQaiY6vIne1OlbxQMfxohsiP4bUsVzLMtPcz5JnT4LEZ02Oy9Np9mEOgwMNIjFiG
AJHrdrUm0mRPtdx5c7tC655HoTTWBUr02fXLTCFOB3EW+ANE5VVkEXUWcMLQTI6uGzogLHH9qR9l
0/ZfStnr9r9e9ouPNlgaDufSM1irXWnSlJRipDhm1qj+wGso+h2Z448mRV728y2wxALvDhv0UVof
HF1gJDDJl4fgrzsArBPOlq6Mjo6CERkEIqCXu84t8Cb8fKBlmdYDLb03F/0HlnGN0LHUtJg7tVMO
eZh3Fc5bZVKhCGAC/UrtunxTpK5Pm5k+QLj795EXYTTOMtCNM6b+kClmNkwDjIuJsjk6H6p+UMJy
uFZwrwksr3SfqNsaF0Y937YkJ0RfVH7Ji86CiVqLVVJUXTlUWV2Nm15FCW4q4GUU81g/q31SLRqd
0ZYqRP4dXBjqOZ9/9vlFRsEbTxPTgYMNc3X5879W1pSi8DIpAWpOOFwERYe0vN639n/W3O0Jxbvx
/zEgZX2dQju9NN6T9wOC8BAKaoLR0TMygcZ2aIzepo8o6u9rTR0R+LfBylzYvx9tK7TC2FjkuxAL
l/3911cWc215Td8D+STlQVfLiOHN9O5TEU7fLIyK7l3z4l1wVtRflnU5MyQaS73OWF1JykRlxEwX
bHaajscRZ7vNkKgN5SDVDIpKHwEHE4+4c16/JIARA4u+3X+fL+/ZK8m47GhkrMgWwbytLqTY4YrA
uiw9ArHel4VhbCuQsH6MwVZQabLeGlE9vmXVpTfjg3GXeGG5oEi0TGf1YEmtx+kjquKjiIr8NYsb
E3uuwvWracDYVFWwEI1KZ1s1g3H8/IvPr+AFm7QMioABP2D1xYk3IbKXmdFRsYr4UE4Kxi+Fo2xF
P8/7z4f66CN5DbnxTXh9FFDe76o4tIxGK8PoqGNpdqNjAAg1xJPuYxuLotriM2DbMDNyea1mIaSr
z0dffSgUP2qxS/xHnMs2W8e4c6y0VdLU4aGibI4qeTab7XYOpfHLUeLw0sX84WgUNxYRDOjW64sZ
f9y540vCg1NF8zUcv/lBdma9m+3ZvXAnrg7rnw/j+aT3ROiJNs3qsQm1OJtrZQgP8+hafmda5Y1c
1HWLqWp9y+ygHfXdJZ2Nj74Pl2TUaJYu4Bm1PouVVHRyDg9DX5TGJqRsh7+i8Lr7Mk77n58v3Tqm
/vOJQHZUjsdyNNdQocIaSK4JGA86Wrq0qN0ps/1Btt6r2koMdakp219R3W2KTZOMKmwQpc3vPDFW
uZ/hterAiujRciwso7Z93VHM6kJssa74/u8nAqWiHUmHmw32fnM3Bo6JkA+9Q53U8JbmSP02JSDr
VY1aZITry7GLEIzPBvwf4wb4jzba4q4tcu3YSUAqF2ZsWfS/AoP//RwI75y1Rb1uLZOn01ARYTR5
h2Eokm3jdCGQc1vzRRKr+K/p4dFMm9FXU+haXpZOO6mUmo9B4u+Whw2S0txc6Ox9tGN4vDn2yKQg
YbR6yAxR9g22yt4BkyzJMx2m1OCKUq0dgNpzOFw4FR8Oh2LSEpzwz7rgV0p7JBqR3qE0Iag4PTQd
gK5Y0Ija+v9MNvrSC0wbIDwojvdrD6EWxuKM71s8uZX0S6NNZ39w+vAucoj5/AlG1RdsJA1g8ELG
z2oN1zfoStOQ+IpokbpFDi/Hp9GqI+vCPKyf1T87gZ/F3W6rxKNnAhSNkzezSV+eZ16tgkGtZBS4
Xja8gtOK7c2UxdbXTiumRw1rA0g+ZTLPdGKcXLswTx8sCcBqMlAiJ2tpRryfJkQbgR71oX1AgOlN
5xdcz5aO1SiB7YXs5sORKGQv8swLfXw1Ugpy2TDSxDmEWuj5Q1VM+xY6MESk8R8B48v0vvuo5af8
FSp1iYlnsR05B6OnmYWs5+B7MulPTuf0Gw3DzgvraZ8fbA35dB0pC1JcFvT9eE5upjZ1QPsQ5ZV7
8iDPbtohMb+QBEwHiXXzhUVb63n8+UA6l0tbnuEQvX4/YAOcraDhZh86rbOLDX/VQJPeUaETy0gz
moC4AV6T6tx3RaTLKw2HHiuAFcabqo8GlEmoBcrbFFrJ6+eX3AcPH5kcMAF1kdkA1fn+l3mxHKvZ
zu1DbljRy4gbJ/xXt55viir3blCltXZ6LBTj3yLyPxNC5oNoMgVhMOSri6yZI6V29J5hE8u6nUFj
bvQY49E4RKNosGBcff6ZH2xmrhRif3O5WgjH33+mirW6M2SNe0hMqd1llmWjZFJM2IOozoVXbJVe
LZ+muyQ2tEhI7KgMvB8qiiNSxcFlM8+6gJZUmIgbNWHaPFtl2uKMOxnW71bY8CNtly76JhXRGF8I
Ez/6XsoCZBXEiWAZVvGMXo9aZEUJbhJxZKEu7kTKb8tsGgd1e+leSuhWoxE4LXAEGgyImVASOAOv
51MLwjpEbKmwUeEsWc+HJnNEh/v2WF3Ysav5/d9gAPzI14HrUAh7P79eWTcGDaH0pIuu6QOKHjAp
bHOxaEPmNLmPard/cqew+WKE5vAwRuPwb6/wn1+w4GpQRKLictZTDOmSWbFXIfeJbca1GavtsROa
fcBv+1KFYDl+f4Ugf4Zagu7F356kat0D16seyR+vzU5TocXfAbpK4Y+Fh2TE5+djdQ38GYeiDiCo
JV+lNft+UvNOdUusV9NTowovKNwqDiLhKZtupriYjM2vAnGBC2N+tGsWZWvoOpSwaI+9HxNdlsls
0xEX6jozaekP7teMEnqygBFxAvj8Az8cjMuG0AKcK84L7wer8MdFNKLITnZMnLCtOoRUabYIxx+S
ufzx+WAfbVG6fXQC/nCx1kmaTTu71wbQAqVqTEBlwuTJjFRzW4wN9NG+cbcdpn4YaED0dXs7vHAD
rXPE5TgClHHRQWbjILX5/lsLvRXehC/OafSi/qorDPRAIqCwSoSwgtoMwybVPAj11Ni3n3/4B9sI
6OSypmxXpKxXKXgbkgUqCAKfKuSklY3kgB4mhxrLJp2bOguGUZPZlT3b1dd/H9hbsFqLOhgiTssP
+yuCAJsT20jBZ6fUbrIg7VAeyOrW2EP4QmukbRs4omhhfj7oGd+OicbhDnyKhUsU+0p/P2qqoOA0
KzOasq4dH4FcRMHi+LExK/Hg1gjQdHH3oJuFucfVOn6MZeheF9K8//xnrKKZ5ezyf10KgdRcuIRX
v8KQ1qzS/EL1GiPiOKgzVX2Bl2U/CN3WCt9xku7S8/3BOgPUpNhEwLCE7KvT5DY9SkIDOqqxHnY/
SSvdjaKq/RZT5PEwC4jphTfVx8+/86NBeVPJz6k+AwhaRW1e2U5tFMr85CUWohXaImhsZd2pF20V
eIpuHV0b9ZrPBz3jJCyzyzsK+AcsIBHjanYHTY3NsNZzbuC835szjmCKiXNaOoBvN2fZY/Lj+GNL
44EqkzJvs/F6COlS+m6OusimFG7qQyYu/M9/GJVadtfqbQCYB8GJ3AymwB9V6r/2fCFjw6oHjJLV
zFW7TaaNSDGQQG+HjOANHZQKvSB7bqJNZ0eVHeSmrCI/s5IMQbVBCdwWPMKuHEPzt5vX3ugDB2dK
o9D8lqkWyn5VQ9td1cCzS2PSvkc2wt59YcX7iZM4bGUTVQfTrfqr0EJz24/HzvyN1WUYb6I5bXM6
+yXSHECy+ldjiI37odfCg2tV6CokofLQmp756JqzZeG74jgZ2jVme7Kw8Nj1raDlN2uZdU+vu7jK
O0vz0dBEC2CmL/GGlVr/4gJGR1qzYnQYIjiCdYjpbifMwp7ruq33k0DiZtt1obXrVCtW96VGtt7K
2ngbDZxrgWmyshvEsKaTMsU0iEU7lcrGTGbOMPKgFXbIhQNXP1NyGI79MGGD1yTu8M3N6fYSmTfu
T1uabbLpzQldkdZKYyQFcE+fi8wK6AchYdKH4ZUkPgioJgxB6dXNjuARESgIycmD5jXuUz9E7c+4
TVJrN9Z591y24fTQNZNVB6OleHYAakqLYLtoLVgf1542eQlYLeBSSH4hq99cC6bBCdCSju6LtMm/
ub3h7XQdVcRxgXhuRdoZQUI89DwgONOTMTsUfz1nju29C4wh2Yy2nEt/tDHACbNeHqeJmOTVBTPx
VJY5lRf0gp/xKOCea+r+HsZX+BWXmtjnc81jgoTqA4Bg9zjBLveHTndOFtfdfVnVxt6OzfGkxFp/
jGK6egBcXBO2vKdVP/SiG/OH2MMLLPD6IkUlXcTNcz926AeUYTikG1VH2QVNtqZtA9Q8WY9wJmDO
nTK8dvtSqYJpysdtTen7oYD/+yCGooNEUMjZ9T20lNCVydz8SzsYbbUtHQ+9q0y12+sinI1kT3rV
eUdwAooRoDs+lBsLG4GrSLG8O6GI6mCPUAHQVsGjyRCDRJdaHbGcS7Pv2Hc3yD/1w7VmetkJ0lG1
5+y1Py1jnB/FUoU1hBaVmyzLgWdE2ahqW8W0umRvxYN48IZiMv2yVh3kxl3Q7aiiIzIR9drYIiXq
5Oi2x9qVUQvLuS+nvmq3FTfUdoI4kWCCoXU3wwhL4mQY4PT60qy+C3MW157jyINk538prf8j7DyW
I0eCbPtFYQYttgBSKyY1uYGxWCxoBERAfv0c9lu92cyurc2qWMwEItyvXz935AJ0FEHUgdek6mrV
rn73K1PPQsbWGtiITn4maWPA7/Gcpg7KLreGIKMnfJl6yFKpnfpgwYZ2vJI65psbAN6THiaOyQJH
mZjxPi0M4HUtp4n9jC48wNzXRpv51by66VM8NPEhq1qtxViUTv861IRInyXadNqkLnripK1PzCPM
58X3uMB/M7cSnZxTMknmPCwqIz+5jT2YYHumfovsx7pXVsIPUe4CB4mUxyb0ktk/6pVm4w/2lk0K
HI2HUKlQg0z0kjXwAAPDNiie8QA9IzImjxzs7Rq5AH/2whxGm90HIhSQO60QWEuFoU0aK2eEQ75D
6tb3oYBvHbQ6qzagREAjuf74RWxeduMHDZiOcE3xaAKCPsdx2n0m8SKJ7Jyy9aVqKQ+kW011OHtF
3+2xUyenztUXFskgTzKLGpbqPiyMvdm0qa2zW8/6wdfG4mK0TnL0dCFPvjU0L0kxmgfKEXWw7cI4
9KZfvsdz02yy1CqeoCx5Nyd2vQtrbMgb+qRlOzHU6z6N3ZwtGqFva1OWMmhqx/gaql9WjbDem8Gt
t4lZrFWwYkk1A12a7tnvVLbHlexcxrqtt/bUAqWEEhk1agaan2Wm9UxhglE1zY08D1RSsg2ai1ye
nEKF8RRHJovobgNXXJNuMhPewnewgypUHnUXOEfY1MO4r33yFCNZYUEN46FSR3KudTZScmURT5i3
s8FosuDtyAYqx8jqlHPKVNZvXaqM26yEtmcdKLtWOFOOKq3j93TouRSggHGDDTRoaLTa5IbKLls3
JCfUg9IzzQWO9qINHSq4MsDeoj23s2ud1hKAm+6N8WUA/rnTTcHHR/zdrmcJ6U4sdvWSyEmd0YPd
f6ZbOi/EJjg3bZXO3YoXX2e53zX+lKY27DW3EWD/RPkqnDFHb89jmERVK0ztl6HuPa9tN+8q7LL7
WfcSSkQ/qUO7Bp8c0jf9X7v01v+T+f9X1fCLX6Cg+Z3fUy///zXr6Dtll3ZTeWysNUoXnmtz+QDR
9z0S5rcKtzxMdnMZ1fiiL/VGd71XoXOLGPLItOIufOQZY754axLqhrzUo/bDNX2TdfEyJNVxqvxd
7A5/JzyIofE7b6xj/8ev1efiOmerHg5a0r5VS3NbdKPcrUTPUi2X+7z3P8DjhHB3PuM2MTdaygJs
7JPVsXTjaZFEqEwjl3Xd3375pVlW34pEPPdmfJ5z0ppN/6mDj2csZGuwoBqZTjlHfT++1aV/B4tB
OZSGDQ8dqcYKpKK8UEtfY2lufaPEUGdHq2HAsucpwwAbubPcJUI7V9J9xt3x13SHY9fCzvTt81Cq
vSPsTbc2//ymPZqM7iuZPZBggafSTj9i6TahtIu7zUaG2xsHTCrfWrs8+fl8LHr3vfXXn74svtkY
h6hVdLeGGAg4i7+RBGzZZV5y440K+6F51NNls+T6aSkwQokuDhkqcPH/rhzO00nvKfWFtR1Ev0lV
ZYTFkpNUL9TJFPq+6tOzwxZvPsntMliXqh0OcOQxMZreecJ8jWFxDPO+Yb2vrx7HqjipZdysGqQg
rQArLNkwzJ11h1i1rdkZHvxaDxZ3fOz1MuqksdHYPmBaJj70UgIW49jfVGZ7HOz2fVSvU2NuGPo+
NWx4hHGuLYwnHXyU3N3C2s9a8bkqL1x8i3dfewAjYQRGzKuY1DWCaB/WWvu9sBGXD4nYqaJ+U3at
nen/yqBBNaWIAXZljOUrqL9gckQAm3oXUxeEtOZY8aG6KpzsIl52TdL9cgira6GyLwRCf+N1ZbGZ
F3O/2HkYUx7PyukILu476nnr7rLaEXLRHRUepL72QUUV1Uuh8VcVxXGkTIOjhi+JuJ++KyGrJf1L
5qyQFNdQt/Q/hju04egO91Qvz+kEV80a/42u8zdJxa7X5N+lZtY3lxdibDFE19brIOMNwsenVi+H
wVuO7ZydTX7x2QW9mFvGlZEQcFOZXdZUniqLfXEowUeJ2zyd5u2SssbprMWlbUGGDqDA9PnQj9Zz
2eqbfp6OxWoEFngrOaV/6754tSnR2GX6wHf6sBB4Pg3Ai0S+1eGYmVqzb9EPg2rVIhC+9yk1Do5R
hpYttolvH9wxVxtfzAv0vP+yE4GIuTsWqCMxdFvpYcJDaOEfBblNFOeOi7ytpqc4XXaelxxmr98Z
9FS2asLY1qJ+Af2V/56/4JCEdxyN/uqJ9XkZpkNMzaE6j2Vvd9o7LAV6g54HK9/yUlvfwslvtabe
fU8dk9Z4aQUvpz2uod0k8JuSbjf2C4+LPFtgEp1afbA1dARA+DPZ5rYYk1Nswtuo1o94yHddsfwd
GxoBv4h8wG5lWj8Iy//mUA8RT7+shXiWVAPARgv6s3jt++DmrG26B9gPD20md0beXJFAqlBbl+e+
NLoAhObNcNPtwosGZbh9XApxTX2TIr6AJqY79dWEOIYl5GoLSqq5vQDJZG83fyTI42jU46fHACYv
nFPL+0XIYRrofRu4dfcMB3ELLe5qy+FaZdlzFutHNsPebGlsTVs8KrfayiTbzrmKSjMP2rHc9Ct9
q+1H8zRtYgUDUZP/3H7ex6bYM44mBrKs3mCd7Kh4r+S/7asFXM2iPxS/vO+8vxcqJ2Aphug7SzNa
U3uH7kBU0FLv8zm/NYRIVvG8MbVpXyVFFY66OhlD+RI7fCpec+hxWxHLlJzTno8e/qNOGnlTBJyl
F9aqb1lJc5BkA7te/QIdW1shkA1Lw29cRAC1T7qSj1lVYEyUKwkKCOndbDELlo9Oq0Vjoh2aLN3L
rHzX0vjSLeIPlQyl3Fg8p6MRGumwMwhhWYgzYjYR8CXvRDVfc93Y6HO3s8HpW7Nxzn/fzNoG6oqN
d53q27yAGjMGPbD0Og0WNR58t72r2NoIBjkp6CrK7DGMVfOd2dNDK+ytl1ZHR1XndUhuSZeFqHVk
IKxwy7q+emqK2gexae1d1cIu6w9pyhECaOGe1tMffWF13tFZx51mNrQ17ZXUJWL5eGS1lrSeOWIu
fk4yE65hu0P6fErZaAhSYWk44Olj0t4eAqMzeQZbhzEO6RP6/EixuDfm5EHL0h2X4pa1JnaS6tsS
Z0+skG+Vr+4E3r36Wr8tZf210GDl8bqHgnru/filAL0WNEpu67X+tAc4oq0ndjDtDnGi9rBzzdBY
huOsed++M2fHhEQs28w/sMyXgTfLMexWzNdpXd6TwvyxG43zygBEjLaCVDE3L/6Q10HjpO95le8z
qW21sr7+HmldZ55dr94tQ493vyyC4fe6SIUbak38mOsFd5H+vDrmkd1qMhFEsk1jbsV0XjcyNg8T
9Uevu++5BoaztULFNR4obQ6nqtwspaG2ptFSUDLBdQsB+6BtPicOdGedN6Xb3Uc7OamKX1KbT2af
RX1J/I0xXhqAi7ZZHHgPIqNsb7HTc0VhFYgm5RwkB/DqD8cs1pAohqtpIJfho3xxc3PXrVUWTpP6
poE/NCOAbFGoS5qYH3FRPLTp+E6nldH6j29rmxTBnLCPx/61hL8QIrnt05yxi1OUoa6PO03Z+9px
s2CYczMirWAME7asNnmt6h030qWTxcVX1madZpider4RVUaFK0Nseuiy/SsRV1Hca/9YYt7Myj91
rIoEU8dJYGo3+NUfnr7c+sp6rRIS1nBOvNqTB8Qy2/eDu5FddXAWbT9m6hDn7L62tkD2SaKVExnQ
8HnIzKe+FojSGdd17TlRuqqTK5u9WI2tC6aPJYI3Pj9+eLyZ4+QkgRE6+niPIRh0v8o5GlFPu2W4
/jbRxieAk9vMm1+NIXU3ZdFfdE5kgr02sy2v7ADs+Yc/NG1xmr31M214GobV+xnj5mV11Cebgydh
L/84AyKtb1RQDfVBn7WR5RgR6WJ5KFTB69FSGviCtKoKgGE+HEo1hlNRPDupMvYd8Ykj5ZwgW2UD
+gvFucg32AOeynl8N53lsfCATzbl/Aka9iB/QcRk0epruito0ALbLCHKmsNBOhMcZcow4Idp0PDA
BPk4PsSKU5Tu+qQmb7N05maxSQdm/aEJpO0j5pjynuf+fK5besnJg4Lqq+VzUsWVtcOPotC3vS6u
wGbfm4TMTOJn3ShPNYDdctNV6SuLZFR7Yj5gL3u1zPSbJDkOl2SHwT0L2qGOWL7Z99S/ZEUOgEGt
DYuuO/LlHlJt2NbdcBx185IspFLXlMmRw1ppVQ/pljcFaIvKvwhj2fXJeBEJBf6Q/fiF/7FI6gdn
TfzAabR77dWsA/JtxsqJ9JaLyGWXg30xjEBTt/lFcRfj/C0TERqD/+b+nsF0YAdVzGZg+pUO5zh9
bXzVBCxq/ANcuGdevtdoRQiCtzlocwivZOelQVcB+BYlFo5cPnSJeXfs/O7qXWDbHdRKQ+6Xdug3
VYbpPYfW2GXZRZY96BvP25ce4irFy2fWt29NLXe2bT4orfIDZUx704R2LrvpPtJCkOVgb4aJZTJa
gqtapu9mhnq1KI3DWbNRSLrb7NunerYPsmov/jS9zrLaOloZObW3G7viLBrI5HljRrzwa5iy0jJK
+aQVzUvPsnyYOQDf26EJ2Nl7xrB7aFnxNXS1t+bioc/TA23eaajW9jgr8w3/BthqGCxB4ctjsWT3
uKvkhvn+M1mWl3xKjjlUVJ3BZtSK0oo8gLhl38qg1XSw7BM6VW4dXcK/ZG/dIKc/Q8a9pxqm7MIZ
TqtmfVmm++y4ybPJJqmR+27EEKwMvWIwbix7PCusM6HdkuQ6rsYVKwaI1+73f7nTKZkQIivH/kNP
UATVL3ekli3cbB5NvdEufdEJluXAdyr3c9GL7WClbhS72cHOxjOZcRHy3VdpcKF7Zv9pmSiW9jDv
SS7c9EvyWHbuUS6kyqmmeWwXCKfGum1AP0Iq1f1oWu0Hx2giO+cNrDNzO8yuuFpO7m+9qn53K7BI
Tsp1xfW5oY++SEmZLvPLbHRWsHb1P8G/r7DgQ8+2VjHHhC491mIjerkfIJ2xs1JkzWumFW9Wm4/Y
hNoNYxYIzCblIJFOFyPv1IYMEjt0c7f46qzmkAmPEPipoKqW/1QKWDQxu62jgD4bg3u2xzZypoLu
JmkeipGEuYFipBWjG0BCvGlpCUrVhoPMscBloHMPESRjAeppcs488cuBHd4lQWqmLj9LcnwC00Di
Z1116xRxGfnG9CjsgiRJ2X6P3rQbWCMUQh0Fqzvga9XXJJxh4+SiA7DY8gWSMogWlPGXJbcpmR80
sfzADIhSC9y3O+xAMm7V6D27a3ygcZdBp7tT0Ir4qV2TSy61M/5mwjRcDbqyEbG9yy9VjG+sALV8
Ey3kmqEtQ6OC47iiUodOa2yayo1ZCefUVrm65MtyA+K9E7Uut6lZnXIejoWMNvAmHxIeMWvst6pH
gTJGtgGV9kZzdRuSzPluHethsKnVzIrGeJZeH+i2qIIcQKu7diybr1da9ci08t/VVnMD7O44ME9t
M3IQ1G+md/2ZM/gsOm+MMnD7TEZYSnMEJXe+i1EpI3/VEM7RrepOXeXsnVLHotIBm65GG9yxHy3W
SppF+labYkQ0zL8Hl7u1XmlERA9+S/JnsVJ7nXqXQv+2RjjLONmjOV3vA/ztZG5v7PJe094LV0SK
EoCC5i3XbIGta7fLe6w3Z6PudpYyqV3srWA13SSOcs/Qiidq8YazvxYfpWf/tWOg4uW8APFMoAKp
zInYy/tAzqQAHkNs11gywQ/4dRPSKp8R2P9ksekyS8p2HJmRM2rHtTDueQZuf+n8gBCN88pDFYy5
+4wyQOmjL886T3teUK4SdVpEcjRR+WygY22+14V49tz6NHo+JX9qfXaDfgIb8Yo9eKGKb9ewM50T
WSon1cbJRtnF0fWGXT4n58qIHxCrz0Y1/OuVocLctV7Y9AQ77R0FZ6Garb8yi7twbpGZap4js16u
etdvYUaMAQEKe6enJK2rLL1IVSWBmQD2I+jqwgLxuyHsH9sa/8CITgNTahe0w/3Q+cXWnHgieo/j
qtiS2XFvvfqeG80YMH/aZnYTxZ3RRatYHgWSFUFyEQHfw8FU8jnPjSduoypyBqD0PdTYypovIHzP
1jBvZdeGK2MmB9tpmKfyG5ajESaW+zrk+tGr3TNXAsezapnBx0NkSU/7rFGDw6HTU+pnyotsMhj9
MFFrbbqGpKTk6uat3deQ34sdGsmWd+aaxub3kkIGsvIcXH76A0OYP0s2aGCk9ofozK2Dys+ie6A5
8xL2CgYWDql/TtKFHcB0AMtJKOP5liUsodoliuA4v/WaopaNW3EY5bs54foTnndhIyyKB4Y0s17f
3XIVe6M2vGgu4r9a5r4lLS/8QDg5qG2NUF23cY5OYv6MFCHwT4xjj6SKYp9+iqLsw6RrqKZWDkBv
oClpoAjVCwT2dSiqqP4ViPUu34/GdJk5enyjWS5zxxq6hfsMZ4od2myFhOVKnVALKqXa8Z/FUg7b
2EL49PWMwJCcz6Jt5EaVyWkhG8FsCoYnjfqm8busnv6UZ+wcgwi/Wmqm4p3l85Au80a36zunDvA6
U37Fhr9nAsHgNjeI8e2gnkM2OZvWePhPZ7TtqKfqnpLxYHA7c6wCavh9T/J15FxvX7pF0ULXMswl
NTeowUdLypMwHcSawXl0q55HGtWhd8w7D8dfY8lOjaMia6C1AGu/GeLqbFkjBH95cH6DQ8Zlp6Xu
wzrpN23uXiFV0XiSJqDqgyezl7mCn/CLhFnb7F3T7auxokhIW+x7HZuLO12xVZMnweHU9jT8PHOU
wBtPy6KYaWutbDdoVmOXuQoUthPVsnt1+bld2jAG7NwLzPzHpC/+ZizQcaCuP3lc7Adc2Bmm9V5L
Ee1F2FTeFdd6hNq+MQstDew6vhdae+r1Nglcv4do6j3p7UfugkQomFeW3GkoF/ychHZo6YKkoCue
2KQJ29Z4qmpxmxsmw2bKkdN239W4LhFmGkH8iL5u8oVYBuxmZVCuvc7siHknk9ctfyYJnGGVWz93
f+IVlx/Z52VQWEwBLaRaU3vvVR7N44Se7U7PaWw8i0aUYWuUZ2/sH3ORXRYEs7KYTnZMiSr1OQnS
URwaTR3Bf908r/1gQTyciS9Jh/I5Xd2oHtxHn/tBlwTXFPa5NvQTcXQbh51EHWbt1tFpA/z0OFba
y2KhSOZNhZivW19tbkve6enQlIy+8vG/mbL8QstnSmSDkLOy95LNtKZruYkzxwz40v4rBqxwIVEg
sZY3piy7ZsyGIK2srTvF1HulszNm91T6/N/CdB9M1Svyfgj3mabqtXHyg4Ew7Qh372bTPVnzR9X4
B9MvTkbnH+eO8bVt3zJNPsVW988w4tfKbU5SWtemWm7VMKPMs9TNqzrhpbHB7oV9MkWMCvdOJrd5
Kd9Ywo0aczyjy7AkUO9nY/jXOpiemnV+yzUWsVvXfk5ijb5WWizx2nmQL6TaDDMTnv6FKNe9sJYk
ssEbB3WeGMx0XRpOKuVgcBh8Ab16izUyGlJM3pZW7ZMOisvcDLu0YZnMGv37BLcM5CtADAmxtKQg
D6jn8tCqtSk0NDgMdJPs5VcU8Om+Ft2ps6yrPjBByCw+jLn/1JKe8kWRP7LuiJn0w2oxrwkECdfn
l+7GSObxplw6njXD+lt4rGPYZW1tS1+d9G4lConiMjZYTYhrjjoXx4ZvMk9Nx3uaqstCjgOhvreU
Xel0bOygKcS35sPdy+AziF68NKL5iw52JYyZPZGsCBo0nrEzuLUN41bw2ubNepD9ihYyndJFZwU7
aYM8SyhI2522qBfGrkTQJ6kVVA3qQCVvy0LZ3Jl/lYaICMH1AMdzT7G8y0dD4GHxnglw2yu+RzbW
iNFi1jtL+7HKHUJRKOsze+PmPuFN/r/BzP+UzKfauNrrK6AQX2MbgjnhQVfxt2XUVy0Gi2KVxXM5
60OA1/lPMVA36uvniClWQ0GbpbVNU+0is3FTucZVtNmbzFLin9LtOMJIzC1yirS6/PT6/F+3rq+O
yW1ZolnLGEuKSwlWV/tfq9lKDPHvm5F11O3aD2aPXTy1WpBBntnUoxHBH3lha35H5DIuwB6LI/TV
L1uIIzdZE+Z+xuOS2Adf4oam/nvAmqOFhHLC1taSkOyihS2Phqhwh1lL37zoxnLynOS00uCPA/J+
5WQiQv/7NNnPD8iVPzJ6uY2q2cZALigF+oOYLT/QyvGvmp3zLA0NP/LKuN866EZ2I3xr3OYNEzP2
6YfZjxDIb0VMElbtBaAvNuNsbldC3jsj8cLYWs9YvzZDJbdTbW5WZEiS432eoOWkNyl8TMLw+nI3
Wa8YHu9ErT8XC9TZWgv00SVQpvrTiXFPrsqGcOFwtP1vUBKUV+yzpL2LSub7N6x118wavhnjvk7i
q/F0ZCUOVT60EyNik9QFvyDIKXMD2MObujfPBe4D7gAXm4y3k6NPycqLZczWP9x59ySr902PcDjS
/KiqfO5ibJGT2OYkERB1XEeen1+Yrl+w7nGJCYZRLvmM6Ss2ne2olkjE9hs+yktLFSQp8vsCjqZE
G5u8q9/1gev9jsfUrvPdGTeJsAKR4POAClbn0ymvuy/e/G99HP/0S8YzWIQD2WV9U9YhHy67RV7+
4fAKFLpzAMr7zKUXDGu10zvSTvz1IQY7wBW1xcSyn2r9YWTM0tr9OTVwPQxcksTnEG0IkzXfgoLY
mr0bCiMP1Yj/qc+/bQk/OZswH2R/0tI7Duv8paq/Ddh8wnmsVy2vQwv5iHYkex1LybykvBKIdooR
XxpC5camOLFdH7GhdwYWezGnKTK6DjzYsJEMeEez3pLgvO2z6bL+sugt+brKcZMJWBzWuPEzCAad
jBXRv+aj07n7vsJrNrFnXauYfBmKJrO29yg2XOTudI59PzRqz9y0KSNcl5Q9Z7K3FTGvvqK8XdEN
1ly/gGjZaOQwusnwZovmoAjLM7BuOZn2FCfzPyWAqcO/+Y2QHZb3ukkuJthf0tGtzbTo12k1HmW2
XlybcQP57jvNSHa5V24nNz1Nmns1mUtvmFoevFzsSuW/pcsQYjcixay/98Uf1jyu6ABxP0EAs54K
Vz/H6U89GScjr+LAoD01lLgPYrkuNIbMxD5t7QU5Yn6YTE6arrdPplvs4/XI1kcVrr48zKoBJUKR
lqTMZqZ3CsmMK5DmdGjVB6OHdouBpcdp6F6NnP6cwUTiFf/mwfssszo+1jLfCuX/Sn7HRTdDe7Eu
fuU8FFb/2JriYjglx4uqH8pYXZNc/rQFQsgy7oB5c21NKDTN+J2uWpASQuO23tZ27SMeR4xGH3KJ
o64dN+ZovwtAPIA6fuOlZvJO7OHZ7a1vhHqktPkwLnBqluwxcShvhKDBGjibykhXr1KY3JceugbY
nbDVKIM7oZ4MD2y7Fr9nTnJZq2qbWs3D7PlP6yTAkyb70SvOvW5ue9JSFyn2S2pc+jR5YRHnwUQS
N8zmbBvT80Ah3jZDqDfdzSQqN8eTSaSRvh2c5YZv8rjC809sFG/0Hq3tnmJNbpBQssiwP9q4frDs
7rAYZrgoLypk/1Ks6kUzise18UJzdI8Iv4xCmieimRBCEmLRakj6cvhQTrOprX67NERx40wJiX/c
90nzxJSM400r7hyCGzExep5NgzdfAAwTxCKxx0x6mf+m16XcWSln2LImxlnVXYTBklRrkp063/6D
S9DREJkysam8HhUuXbyLjD2KzV9Wepzb08k1219fGr1RkVZ8sYjIzPiQ1pbTgp64lBQaiJte3//p
PffvIvwTheom1StAyrFWcBmlZ7cBBjuKr2K1D5P0nD0V+dcw2FfQ0HuX5YuuHyoS6pZlR+w3jwRq
sdHYlzGhxa38+nE1/X01FY+KOI7GxWOmkTCft9W+s7IQ+XTnEtCCgaFJARPXEcsdj5A+H7Ra3y1C
nl0Ace2CLuY4GdSw+qnM8o3T2I+ACs9jPFyRuHed15p37E9YbGzJ3MDnPCAjG4+G77WBWrSAafep
JyapLmoGASIA3k/5bO3yaoymEZTIklBomOD41F46xVPsIDe3c2Rn6oFMkTLImb/VFfGGmkmCXsVp
L1tLcZhV+Q5yIj7YJsv8U2Xbzd3wVut5LEr/UOJS25HxiLtDxmtOLGAHWV0Ibj9GNfzb8HHRQmNF
+W/3wbPKNLAW0KKQXbL0y1oxfwex6/LKtYv64+vdj8Diyv7a1skXPShKbgYr3o7FeESjuXgkNSmD
OcVk7RJe1Oob+t+h0PNt1+GyMI23zmqXSLPadz3pmWtQCpG5zBJWcuvL+iwASYoeJ1z/qhDdaj9+
W0YiTpW/cbl/lRqDtWkeBDal1DceDLsKYtUydkCucQZmtk2w9s7OzPRDiT36t1Dum+E+KE4tfUip
VM0Hh+AZPfkEzBF28BvjLtktjtxgJbr6AtbbgKshRc/Uy+owDulzbu9ofJhtVTxRogBQMdWbhFhE
rSpp/dV+sP5krYW8mJ9bs7jR2GxYWT5nlX0w+nkNXfFQtFwvrdmXUbmQhzePxSMb2uSb2fI4j3SM
ba1fi1/DWuHRhblMoEMLMHBQGPaDmtdbb/sHbRSBNq1bfoEhkH69bVynDRoDP6x3wpL1l6bhYcFu
MIhyC83uKmu+SPtXeG68/ACSkCEPFpuquDACXyPdrOmA6UaNJofgLZ6FoW88eoMyz07Yk7mHpfYp
PBZdXQr3tVCBPzjvlckcEUzKzSisaJwasg2XbVL0D6unGGQRdTm5/t4nYnORTGuNmV6V/tWk952x
xowFhdoCnMETPq7p4YAsMv9w7NO4qrqy/nXJ6PZh1vuUwWz7J3+rWFj/0DKrn5bErS/T7+aL7fYd
ity0FO9TWndLkCyx+9ODlN1bTpxYQcmksvscB4//FtPSamFd6821olC8uLl0x2itXac8dSuWrcAV
Yj3qY2Mc9VJQL40swspdNnkzQ0ILkWwt6/p1TEjWCPwfz/8yl4e4cnZZZuytOP5pfDZys6hBU18r
7+BOjNHshJxXaxpDtairs1KCdIM1h1XKhzCP/1Dp/zpyeM7m34Fmp05USZdCta8avl7Mpsg3qWIb
arnVtR1qlmX9puH1oaMjBLqrvm2beZP7vNiVFcGsuhIYs2udMcJovHFNES6r/6gj6+qW4sVh057t
JmCXCUrRsjIGlF3ot9ofF+EnyA13V1TcYLm66WmHp9KfToM1vHK2I+q0e2zYNS45Q4bd1F0STfxh
5NGHsWtGM4GWEGJ3A4cxKKwy0GinO/xXAvmgWa0Nw18fOb/60hfto/W77f9wdh7LcSNdFn6XWQ8i
kPBYzKa8YxU9KW0QIiUCSHiXME8/HzSbVjVDjH8W3dHRHS2ggETmveceMzIJUF5PxC/Ty3pQt1JP
36NQZDhX2EdwWcCk8MNnuNsWHeG74XJCMMXpsoY2y9u0NkGGoWmpoWgN8IVnI/cmIO6mP9WquVQT
LVBAv4gsbwmqvIEMuaoYTMP6ZNJu0j6NWw1WCc30YxhO51qYL3aHg0bmH5ERrUVe/hBx/X3M63Va
p2e+oJ81BFomx8RtQtBeeG6yDcbgLh20p7CtD2PEzhOPbb3uJ3nu43LRMeKpau/HoBkbJ473TkK7
5orHyNOeccWnKgnv+VU7Le6WUWosyIbHBzHf9FOytGX7nubTWhudUw+4zTHNwZbewog0wUywii8r
BAXYPfXR1ssJcfVlRRZEuiJ6+Ozb5Rb5wLaV2sNQcr40Mjz2BaV1BrsbtECN0BCIowxHLpEB4HfV
BbrvihNOnsOeDzilp44KtTKSdmf0aiUUMBsushvHdm7GXP9lhh7FNoPuvH7DEOacaWzCfACjqFYV
03Vmnqvey55GmtZEkdvSlNbCbXkUZGemJlRAC3a3xQDZLMRT1SIKiD0c4A2rPsqp0VdRglNtGVhn
aKLEB7P9aDRoaegfJDyfZoIRnXZLR4f7kwXf+VXP+ZDB92AqObknkJ/HlOAWUOTbsYmXiQtft4IE
mAJTV0GEpRc8+wWah1MHTcGf/DvPDL4liOPisF4HTrxUTvCrI+5yToRcyqre60l6M+EQ6pdwmsa7
0fJgDWpL4er7sPePXtatIfsyOAF18Nics9E4JpO5yvgklrBBvNNUAOgX7l1f1kenzk6xSTBgDysx
rd8smT55pRyZajT5ugl9mCbz6CrOicfMVpZM9jFTIgJgOa0G6ClReNcM3g+SSreQmJbC7O84PzZ9
U63wyFtq9Crs9rCqhj5bjOoSgAAo76bR8luUuIjwXD5eb0dQ29pIhQOEIl4wrfRAPbX1OE1rh+4W
fdkTZf26N7Mbt75FBPVYFjJkXeQvVPEzXQriU8HR1lLJYoXYb8rShuHUqYUD0GegcGCUdvFV+Rjq
ebVwomYpBkaEgX9X9Zx73YDtScQZpLxsU2JvXBf+JdBeC8fdFkEM9aba0WbGK4Rwm3ocH3s4MVPL
YCv0dYJL24wsjGVFHsTe1aDhk8q81fvk0vKi41DfZU61DBrQIK3k3HU4vUGB+Et5SxGJgz1432Nf
3JmdtoLJeOg6yIJBt5ZNqpaTEb8gPNmUUu0gHK2GLry1CnPdG/ZbVcG89mEPtuRUsmvvSmYJMZTB
wfzmGRDds5A/YTDkignCWQ0MPmTfrGoS8RAmXDhNtlVas0vopO/E+9IeN3XvbStQGU7h1YDyJNSH
J1f0zKLL5o2x1tZSDXtr9TL15DKHzLls6gWlxqVPfC/I3z4fgsNYy1WltFdLWg9AUFsX8U/gp1uf
GhJrn6Xi6dsBSaZUjHDzoYZ1xS6aqXYZZbCvqhNTGoiy3TuRvnSrcrwdvRgPlmSFMetjSu+3ULV1
lH0ND6a/8atiqdf1JW3JPR0I/xPxVg2eYLMtLQbMOkjjY92Z320xvHkhcxAFyqI3GVTh+FHYxJEj
YIC+ieUAuTYTLzo8+6V2K0f7Y4A0tiy1fIAKRfznSJ9eN3w1vZPvdYzGi9Laqtg95o34Sf5Xu0xm
guzMJA1UuE3xxAXYoB6Cx5Uyw2HmauDUKNe6Xt6VUnvBnX2dVPmhls0+5r8xsb1J9frcRfqmFfYC
fOGnjM0tx+iyRUmjj3LXx7DoXL+ssaFkRpt76dHvvFsjmMm31D6qPfRW2yxMUz2MKvzmSsUgEoPk
OjkIipHS677nWtUxL9HAsAz/pbKt2zwqzkkTAEd3xxgNWkrqM35bXAgBlq3xMYctDMCeL3rorFVW
sC6ARN8SeD/LPiQ03pFJvCgKCgKv4jnNfUjXe4+xyPehEewc4Fzu+pEJz5tywNXdRnFKCYpoCPk1
mmstMR8z4NGlrdWvsRcdc3O4lR1QU0o0d2OculKdUFnQedik4DGyJ5vaC5ZGit6PyNDHuk2+dbbP
DCY8NhirLYCz7+NZ/yFq8ljJk7a7u6DraCkJeM0CGBYRwelVrJZkxDDzHsCBsLrSN27d6btopvS1
kXbE1BKSHtSmpoFiWBlVtGmG8MHsyWJIVVSvygIbC2Va4zYo7W0NGRXmDHT86oN42P0YYZLejPin
i8o6RoQyL6qhYRjNLk+NePBrXy3tpqCVhOKB2ebPSeofbn/v+LA04O7xO9xHOzUeqH9OoZV8FHl/
xjJ/gf5rjn2l27Y+ZMEnzi5xCWAMxAXZNy2ct1qM5bqCMmep/GgYdbtRcbhu/PpXlAta4bTlsAjt
cOHN0etlsMKiDKwvHp+csSXtus1PasifxsTxAfTcNT6E89nVOERkESTrybvc6C82vKKycEJmaP3B
Cp10Wxru0Y9GAEjvhhkxAbwaJSjvNsN1g3NXEc3TJoe+hVI8tThGyuBYc8YwEzobsxcKkkk6qQEd
Wb4xkuAsAv17Elr5CjLVdmi650F5YJ3+d0wJ1n1jHlQaU1JO8EEqvPDTrvkJCsKokLQIUiDPhZiG
ZR0XO6cUMOzx25ibNvbr3Efy5iI4nEdf8YTtduFvI7d8Hc3s2a0ZXqaFcS+pcdMyebJ6uVJoQniS
+zwzF+T4PeSdba1KJ9M3Ca7NmBSs8C/bm4WlwXgal1qbzkKXequl/fzWTVjJKI8U0+zef5BGR6BH
BMwYZW8mZzg0q3VMl5R4KbHv4j3K+htE9RvpyHvFn6IzpO6mdqMZ9WMv5K82qknKqm6wRLq4QXNx
opwOxL6jGGTCb3DSCoeyOFx3WGuVavzI23jb9MmZPO37voJNb7nli8uwjKzHjYbCfmXwrNm6bjDt
PHYwpNt+fESsgkF1v8H7FAVPwecaSf2tdoobwq/umFSu2jG5M8OUt1VgUl1umYSCwOlHEgFfEs8O
QN8h01rhce6AgtG81DD4q1r/ZvgxK6n/5irryeF08Kb+pijtH6LWHgMgO731PgLIX7cTMdB5Gr4j
pt9PIIwEdZ+HiF+mT9VC98jEGLDhWIWjbYF3lBxm+YOv6hOG6/0+w019DWnLWMRF99T3VbE2LED9
hK2gKGCmWxD6muxXyO2s2749FHm01YLy6DTOOfG0kwYtR1Ya/Ae72hth8a0afabWU7KzLeNOhW4P
NYHh5US2ECw39aPlNvVZO+dkxZGoMHInSu8jS9WOyciPRh9uIy/7oU39RJ+ZYDyWDKTFS8o9o2bv
n6ponU2kU+H99hqyDBat5jqrjtY1SqONpYcfqLtOQ5L+KmSHxWBlPuUCjYzGhEvq4rYPEbnlyHPN
KjAXZJq8GiXMSHt6o2F9wkz3IdILY6U1/W1gaj/H0XpOu4FKKLG3LZPJcWw+mgJYvtOtl9KM1ylY
kFMXyAZrpMt59Uha2moa24esocVHwXMPn7tdTxEqCNQ5w9rG+IocEuddZeqS++Yrllb6Tk+YHkX1
9GoR4V0F/baXxUuRaSjIkzc0KLw8rZWbQs9+ebn/mKBGY7OOV3gO3ARmvZ10POvtekVa9lOn0veu
ceEL4DCvOrWZpL1W0HUeRMmZ1MDNYZZTbWrPV3t80b11OajdAF5hG3m+jgcK7KAuxgVC60Pvedqq
ljnwiVtBNInJiK8L62BY7X0cmSvRDy4qIbGug5Ttq/6Y+n5bKdeAx40qGgr8qDQQuOlQRtBmXDYG
GnDynZ0g4g4q+J61vbNSd6FXxNaP9cPkhi+NJ5tlmbAR153aGoXaaKXP9ooY0ahz/sh+F3POgz0+
F1ZebfOaVg9W3Y7/Z9h5QTxuHcRK9B7JRzXgsgRDA9IJZM1yaA029fa1acKjjrSVwXd9kF2y7kMb
ad9000IyDwzmeUUEuDXC8U0ZBVlC/ykhZY16cc6YdvS1erFK6kxMyEfSCvJDHyQ3xCNuOf2TVQbl
BjPldZhXv+TM+nH7jUtAXFaaJS0OxzXbmosPMc+hnKDCNMkR+uarXXjnJJI/dXv0qJvdQ1YGw8oI
/eoI6XUd4/IM8D7zw9wZbROc545xFFn/MmbtrdGaW2l290miVnmSnp1s5JsYQP7SBzcblmkINh7H
K9uB+YRZzhY34nlQ2zCOE1SopQk309QWsQ49B2nvi2UEmyozT2bG/JgBFBDcxoB9ybTX2ydRdO+G
RrmR+tQ8wLUwUImSiViz8xSseb73btVZ5kkvkh1tcrPJnYJK0GnhtkFWW41Ve5NIIL/WlcNq/ofc
oOFrg11Bk8bsXB5TeDeL2K1+olw/YIG2Vlq0qwxJ9Lk0d7WAURBH6gDbzd/Eg1roqn/SnerOZRUv
rJjJJ6ZH79L0VqMe7ax5YwP0+O6D/Bmt8Yh7HG2tm+c7xIb9wpZdDmE3+eGN0a2new5gFjTXzpou
gd/fF6V2sUbgHm1y2Pb8o6uXBaTBfp3bME6GeDqnrnUDYkVeHZJmS7+EoTh6OoiFj8g/LqdqGRpD
tSQJnH6NcHoKnrM/kERAlzUk0aVAQVCTADNT4q0u3xUQOYc4f8pJPcDndRfr9VakwxEhx0vTMhAj
7+DoGsMMau8qDbWLXZ+bLtjoVs0rUVsVJbc5htcYMGD4EIV4U2DHusA/5RJDHGBxJ8/OxCBo6u0X
q4ZbjHbgthipAQ2BrCGzkzfpE0BnOp2zxHSwXNVNtCEKYWW2dIcqfmpEgcDX0R+UU85vDlbVmPKN
1ltZgVSrqmVIbmH+4IY/XKfYizHdqYm5bxJ1VEcovFpzTZAg9mfDrTl294J9fJUm4TMN4yV3y1M8
MccTkXZSdvrB0CFdDhOKzhK5guKQRe/u9l608iprVojmu2yCaO6pe9wl24OZMC9kZ9pwfm5LET+U
bQPDlKDnPewMvl29iDaIAjSgHGbsQWTskoAfQcnG0ouccknM0olnubdrsbWT9tFrh3adwQDxmvxQ
GiNtkXGCw/LT0ptXcwT/NkpUOkmjv5ppwH2y2ZKatQ6y+HGEa7EcYd8klti6Np0sMbebjPnopOjP
Teu7A50z1ps7R5HbqLL6AAFiq8IZ0OtbzPDa+r0ooUwHwbQZBIzZUA/LBZZy7QJyV7/QAE9q1d3k
lTbQEBjgOmhL2XkH2FOTGa/Q0+e3sih/WSVnVsz0D6PR0FmGyThuewJylo6lvtkcvwuCOLadcCEL
+xpbQ33J+EqKkMMcxPNVWe5DHk0Ugd3r1FIR9N4yMbrbcFbOkgp1RkXarXTicnEg3kK0vylp3JCS
MuuTzXOee0iECMALhmezczcJ2LurWqhIRvrNjbSLRqaVgg/nGMPJHuL3Lo9P7TjuAnStkO5vxiiD
9u/Zh1Cfn4ebbdFNTRsjzL6nstnqmXYqmGhsI0oB+HnqSYf0TV4Heaa2km+2FLsqRyIbja9yUKvO
V2rdSL0i51Q+j+1wk+uwGK1kwNEmm9l47g+yd34GYQGbrBt/2YP5Qun3PTRGzFX6+EbVahdL8aAm
4OOh6H8y6+rQ+Q0f+mCiIbOeKpdqukevBExIPgbCGhR0x1FFqBs0pLZujeZLr2lUsnnBBv25MdQa
T8uXViU3rV5uw0ZdyqQYlnLUJaRULYA/QtsSlJax9IUFVafaVPYIIUr90GH9ZcyGbA7vdZUHt9Jg
hcSiRjzqaox4eqg8lRU9paX5SLzQqzT0LRjyduDuRDrT6KIyWFJ7IP2YxHNkymFhIKJknrS1+vTE
9IjRZaTRd8zcqTivLrBKADGG7WSJi7Llqcn0etXA6AT3P4rAuNd9OtWuEVQhhXPw8+SxtzpKrLG8
n5poi3fwecr6bZRBQatLrMiJC23scVq2iXeH1IjYxAGgyg2PUSW3jjC/k8Hurn0bIhI0abinABR+
n9555a+ogFqDQ8Y3M0LdXMMIpuW1pb+s7QmgI/nlW3m20gv9PkBUvUw6iwOqgCDSMPD1Z9qK4jSv
AypNpwE5tzpgXEnkKBpFokWA6BIsYQ0ipXr/cczzF8NhPBkkKxe7glHnmJFlzpRDZ6BTl6811XEk
jIPdaItBt26dCU8BH4A75ctT4m20suPkY0limd/NxsFrVfwc3ex5iPWPKsD6IFfnRsqTlk2vudfd
sr4eNI4Ou5InnRCdDpxwQsuQ+N1t03DYTlp0HjrxXvU277TZCYNhdh58i2wG70KfbmvINgvC5j7C
mL2Abp0O4wjFDWK0zoC62zEBOMQN+yGeqMDJ8OimkqlMsm6wNVKIvhdN5q+0WrybKrwJmNAO/VvH
dk+0+w2l5JPrZbdabPLNNbjFKv+hazUc3sqLY5lLukNAKVBJe+pegzSnMMiwM0Vg4Lu3ofPLL7KL
8sud6EChJp6+SfkXEWO78Hr1UhjitqZPyQJE0EP+PQ7bGwMJNkrNBrIlw6sGOMZzLXsZZkhq6/a7
dPM1zoSPQUzcZlnfgNmE8x54Uwbjg1mZj5VfVItQVrfaOD5Qow/LmJjcBTYO4B5oTC2nvDVd4zZP
+zePYaNuyUsQiA1WEAykXaRK6dSmyx7+dNIxJ66bk9m6F9bKKSzFNjSc+EgiEV4Dcd9tqiF7yjgN
3KTcmkazhjywnNxk3UbVz2CqeeNB/+BYLbVLWP/MoMUSuHCjDIXOj0mkJ8rD0ENEL9XZgTO27tmX
KIQBDiB6iXI4pVGzcgJWSuYBZETEctn+dw14VquNe9OqGsBotPcWo+KIkMDQeRaiBrNK/Rulh8Yi
JDc+ahHtYODwo+2SXWqXYL4GZOqUMZeRXLyOEyAc+2UYwOzM4hN6iyVmHJAmkI7E0DGKyfuBHfKh
UOQRN1T2FTG2vmjfuhKMCEElFg1hu83C6OJ6zQVf44UzFh8hgipWWIvkVPQnp1OPJrdvwbtqBTrQ
1jx6nbGuJShV6CSIQasdmnbkjJjNRdVDTRPAn3ASCftCZXy3W3sTmeENuug1EX0wPtEveHK2pUjR
YLU1hazM35oZ3uBYgjwV7YYE24vQf/X7+GXItAvpfWt0f/sRA/9EMPMJxjNkqlfmnkfd7Q+tBxAx
s4JC9vOqW4eM/NIUcqs+MECW5j6NrPdK5Bu9s7aAjrc2Qz+9Fv7S7ucHkCSrRslDIvqVVNEukQFq
PftSCw73sWnW5KQTDjZYGy2y75O0e0Gx94JKfB9Zolyh7D8jP9qJzF1VDuZrTMkTA5U65/lzZQdL
VbF+sxRc1F+whl/1SvvV4YURNdGadTktIlchtXLprHBsqwKUxZl+b5ToPMoBuH5k2Yy4n4FBU8Ct
3BbUVS/E1s/KPRf+5g8p2otqvJnJfpWudtL/KYnOcvWYuVp401gC/yw0tO50HAz9dcisQ5x5EJLM
XYCXTltA142Go5R0c2WSwQKzfziC9zZx524eYbSge/AuemqssjMOPkIxg5CXZQJnAm4xbOzGg3vm
9dy+1p6UiaEWZdzkZWeduw6ZA1sqvhS2wx6lsY/7y7FX698UwEYflyXzUtco7sbcoM2lYa0btQoY
E5t1dC5l95IE7l1nhg9tYm41hkECO6xJEVXRFew4GTFl2lNRJNt0cG/jMN+PU09/PGcx2ab9whcd
PQcTunNjePIoWhdhk4pl6wy3VcVSdZnReH65FnSHoWS+Gpd8epTUrNxcwUzQX2kKcT/Qz7MKAZuS
fVjrcBQNEkLQgDsRKnW9ZwdNVk7lf+vS9FGOIWMqzjW9SnjyQbOgOjwX8as1lDspxMruArQ7022u
TduhHAnVHvf+LDRGYw+doUWynXcvsbBorK1lnVtf+DV+4l2HfaBOigxzXtLn5//+/uM+zsPmf/5L
/HdMn5g6upUcRvhcy9IEXAenFw95zWbwd6O860vZAoth18PYn2bJQPzw56VU7qJur+vw4Iw9IK+Q
z1UWdS9aFg6Pf7/StU34nB3AheZUFc+yXO86qlb0jgPgjJqp8KfxRjaodNowqshhJTYBPx+tuiEp
tFtB4MWSjSnLwTJk+IUxoJgdCf/p8MNdYKgiXGzidcP/l2ds18Vh4Y02RPF2MM/Y5xfydZz5ZL5k
i/MmJXe2w37S9ql8GIqhXktmTtCdcS76+wO5dmz8fScYEwJt4ZPpXWd9aikM5Uz1wJtNZ2wNYfVr
uoEBOIDJssCybxOEEC7+flFx7Yf5+6q4HjuWjZELoOOfL9yl5xSFLoJ90pnVNpvcctNOfEGGBciL
UK8GXW3wQxAiArMBVpB6VqzMQEUrfspPnD20ReZp+D4kkMoDo443f7/Dzx6Lw60ZrEvd+FdASpgO
Ulh1EOx1x9Q2mAdoW1iX2l3kOM+th0DY06f2i1VxbUn7+6E4uoCegoUmxp1/PpQoz8Y4L/EYsEvT
wBMjb3/BcADCG2v7EliZ9oogKtvL3NFi+gr3K0/aT75CD6swLLEtIRyhX70UO4qpr9qKMfSALYbi
NJcw4eoGib6Iv0gm/+y3sqt4cxSfS/LblVGoAm2yjRilRJ17wInwIvA6cCZ9rWl+fGu2A7Crq4Ns
4azJXNL/Ki1YzFvK9ReID6vnQDC0bHEdX2f3AQ2NA1OsSD9GPW62ftJDMpWCIqm0n8M0lWjUMWfs
Z1K78BPoBlpYb3LlzDaTXngjsmzx90X32QvgfEdCp7vMXcSV75euxt52fOBhKxugH+lKl49+lOf5
0tAwr/liiX/2DfLL5+w4F/37dXJ4rydhK2ob+ZJTR8zCK/25suD7VQGo6xRZxunvv07M6/f6kZNu
LIjBdbHC9a+ch0esGBOfAdm+SJKy3cpWYiQtjQws1xWehC0baX53skwSPre2yCFj56ljVEu9ggW/
YJpmvviGxH+DAVrzVbzM7+SS69tzMP7nzkxBPtHV8s960PAxsAKosz2Xi7FDzZeBJihH60bTnvyg
xo/ElT5QsUPS/SuSX+8ldarYWxe6bPJVPaD42xptBYulrNFF4jMzzKvbi1EFkIMSy33ZN96tE5Wc
pkOTBXctlPmL5UTpwSXudKLybS3r/7HHu1jrOwaxHZw3V2bTcesG+F2H8SEl33evGxjrDDFNXW5P
wSWooQyEfPb/j4t6c2QBQnD26estvoXNiXusjA8JhhF7wNd8PQ7K+aY5iIsjh4p8IPZv+/c19tm2
ghiAoFOi2hzDuvqCWoMS3bBTfqmdnGQBCFbGlgMEbRqnBqPNY4b07bEMzHhZu/hm/P3qnxUXON5T
V+gEPzG5nE+Vf5RM6AGryRi16GAFUq6iRgFS+zgvLCYzZ+N2ceYb7FS7TH2VXmDmdEsUgMUXx8hn
uwhnKjC40OfwjOt1nKYupDlcfdRUYWsRAa38MGxZbU0zSt6/+MWfX4yoK0N3CQv//UT+8YtRJERk
etXxYaDpXmOqTe5oY/6cCABe5Rj7nDinjHMcO9+DzH8eNR1emcdUGyKRgliFMi6tIrHstaT+Yv19
dme+IKBDkNRBish8APzjzuIpr00cmRFW5shq6n7eRjHnlXRslZRfFDSfXGzO/LENm1wzEK15r/3H
xfIkLiYLm5RD4Bjqohxp/EiyKNswRJwevnjk8/u72qeIh8KV33DnKIfftdU/rpWBmhKNDLNR2liH
pbXzjTk7A6QkaA5ZI4ZtnA0BVHHAx2YqWmyw/WIZmeB6JiOlLxbbv+okMo7mY9y04YBDN7n64aqH
FusmLVlniX5WEcNKMwvcUxIN2iZJOmef4CDx1Wc2v7o/ngAXtfi8CCf0SDe57kwyASkmU1nEVqYj
QMqit9Ryi5WmfBSkejstByLvVkOJoYxlod+zmval7jtv6yGtP1pxDmEwbL4q3z57FDb1vCAGzSbW
7+pRmNlQC6N3yajsEXkwpkrh/+fJUQgtvFephGDH3794/v/ecngWLDlTeC7zZjJv/1x5We8k8I7y
cF+Eqtt1xNCTJqglW4jQ+qZ2tWlfpVj+ubFlLQLqIOanefJF+zYXa9fvw2bfM9hwqRwt88974Iy2
e8sSKJExBNijRske4zzlcedw7ocynjajsodljunpV5kR1mdPnec97/eoTc3rJMNMizKzN5xoP2iD
uBRCoROv44BJUNESwrdyPaZoi8EMcGiMvVT/kRXV+JgJjGIYuzBV2mv0YndVLL33AvGFBcaVd++B
7Nv7JoJ9sDSJmr8jwHkJhbW5JY532joNxCx6VQScLjwnDs8XjwTbj9gSDA0bN8AfuZdZQcsiZ8qd
QoB6RmhW6rsgRZ68L/CzcHHWnYJ0z2GWlsegG4YByzGbafQ49iPYTlCBONZNw8DcwSY9P7ohGNOp
HBrM92C5MoEuGzc2nkCvnGH/923mXzsa68olOwWcntfCefrnO9XtSGuNIQ33Y+PPsgy3vagOzSae
6/nm75eaP4zr5UNBqJNUYOsAAVfLp+ktDQs/LyIQU47zpLK+Ke3ZOajtsQarsDD4+/U+W64uwRtz
780Xc71kXBDAuKDkmp1ci4MLK2xpNCYQey66FZtls0rNKNrKvnO/+Fo/eagGaQyEBM71JZYFfz7U
Qo7YDGgdIZQWIouUFLUTFn/tSVpQeP/+Iz95qAbIzfxR8lWLa0iF3YihujmFewCG7j7gqiddy9xf
qWuEjx0qj/KLp/rZTkTQMiUHR5NJhOFV7WUPjmf6GODtI35Sw2eUUd70vMfG8YYSKmaqvmftzcTY
vWufGG6rr0r4zx4vWRCuazOedv8V1jjpMI9qX2b7NBsxvdVdDI+WsTE7aFs5yPXfn7Axr8urdct2
aoAk+XPrft2u4YbA1stQYZ/ZZMiuW21qkyVVB2SFhk1Swr4qlbZpx069e8Qn6AvEZQhWCdVymVxE
pY+8M1Zw+yejAZitJeoSN9UH1qQbWCeFMPBg6sH4bsjBfrYLE90dEVmz2CvC1e6EFEBO67//qk+e
Id2PAW+Dv+M+fbVEe+ynhKacFA6uKS+ZVYUxct0aY6GW4Lf7//xiBu5PpNCQza1f59dZqq/GIu7S
vdk5+sUmOG/BBAALgRKw9e+X+ldIyHxIAi2SuONSrIrrshgLMQOHMD3dTwK+7ZI+XIsPNsxoyBxN
94NhkFEfYKgZ3X2VTd6TX03Yd7T4gfjMakvr0S4rpBSJhHu+HJ2GIWM2ydL9YjP8d5c83+dcUAFV
Ghxp84H3j/LO9PhOkgF3EA0mOFYkmhyL7SAc/DR1ZJgxXZvwL1ZcDog9DVt7xDMSvm4wGtalj5BV
LKaklnB8LaP9ooO/Whuereu4Mrs2WXCebnGq/3lrWmOT41GH2k60PXbOgRHY3+LcQDcfTgIG1N/f
2NXJ/n9XIxORN8Hx7l8H2SZ+DwUdrt2OL0dbdZ7s1n7LFyDD6mICE4eMcL849K4Ky9+XdDjy2MEY
77KN/PkD9bEXRZ8SMWtPFhZH9RhDiQxMcpq+OAiu3/LvK/GCrblyMSidrt5yJ7MU938v2Bk4WMAX
TDTjV0aaa4pMyyE6LCoLaFMxeOg5goUglwhezYtuchifOnArZyfZbyE3lbnXf1HO/T4A/7Gx/b45
DyTE5OB3ScY2/nwM/Ct8N3qI8J4h8cmRSIIZJg0edOyKfafeYunB6w60QMcMKjNAa/o628ZphVOa
6iFzxWkf3bMohg3aDgSNQevBP/RElMGzBsp9dCtTvDRydM4yGYJmZWvC7qEBIVjWQswBV33W1G9Q
q5N4OSR6cYQtiOpBNxU21SGeA9ArfH8SEEZxqPli5f0+HK8fABs76w7gAkfsqweAzd2kmopSHv+2
sThVejk9hbaN3iOHW+rVkgFbh2ujiS+iL0kZSOJ3Oy2RssDVqxDglBR1WxPXt/MwOC0jMAXCskMY
2eVrn0X25Ppj7DO5LvP7YkZsNmLs5T5ux2Kd+Vl3qhK/vtEsHsqirOxuQp1fs/Z7x5PJzp08dWx6
JzgJ+BMtXhM4LuutRCyZjIx0vtg6r0qJeTk4ZGczHrAti0C9q7VaNMiAUrelsQmG4lhOuSovWkVO
w26I/SBbQ/Ng1vwff/wOu9/vT8MwzOuzVblxRd8Zc8080/SlbUxeuExiVWez2wrklqTHwHc9hBrC
7r9f+pNdDsiKhGnLnSO7rhOO+wjtv2n5EVIQM7m30MfBOzbHVycs9C8W2meXsvS5GqQOJV7vap3h
eCQ9t0LxWDSifsy8eEDBk8mz0qpx95//Kl6kRa7MfLBfY4ADY0dL9CJmRp6V3yT48i8Xv9RwJc3Y
+iLt7Pd9X30/dOegfxxjJqfFXDn94wwjhSVydMeK9hnBfRnsZ0/DFbqo3ffRqz3MkRv0bTTpWBLF
MrzH73XcN6EY74oWM9IGlQ1cqgir3zAxxHevxCl5NxUkHfTQo1YqzJwn8gghbPadX98xKjQuQLby
PVREVe0asjwcJritlu4TzZy657Jvq1VjxvZNbk79SveM8jyFjYLf4rTRifP+B0IgrJszWPNLLYCa
1TpGvQfwD9ZBCIwI4lDuevKO0YQj1FpbZlbvcSsyglkBjhyjZHOc7I4KZhjM6DhVNoqaxO7/l7Mz
W64T6brtExFBm5C3u2/Uy5Jl3xCyy0XfQybw9Gfgc1PaUkjx/ZcVLpsNJNmsNeeYDW1qy0F2Jk2m
C7RmC1PeyK8cc7Su6LA2dHsWGkfCHIBnr0BiU6REONhYv34Ajytu/LwPfkx2aeylGNqzEdTGd7Iu
APqkXexc68aOf0SgZLCNG0GL5d4ZCPj8fPRcHJn+TgEsV0sjmAU5uFyuCqGSqhqz9NiigK53vldn
ci/ywH4uU1V3B8fVpr7Jk3bmxVTu9NWmaDk7XA4oOtCSuo+gU3l5ZKObO2IyBhslcxS8NSXG19Qf
nE2iHWvnojOCzY+Asxnln6nmmSe1MbBkKvnFD1l2v//5HTwCtj82B2PWBN971xYMwgALtm3kJ1wk
CWiVNj2lPh7nEicDRGkbEh2pR+ewcR3kCIirPn8N789YlpAkwyCQ5do2Bf23HxZPVhVSkifXKkDs
xaK/BRKVoezX4kBWpF6rvF2KzrSx+AyQjzDu7j//ERfLwf9/BhTd2CWha2GOfPsbuiW0zkIxfkoC
VAl8p168RT+GxzclhuuhH1vni7DMD65IuQz8GccsW1JZf3vFHKESRrUFF0rQ2jbiDE1iJcJtnIHD
FXpt+39b8JY7ZJh7S4GAZqh5GQ88410wRIeIrOjKSWx6z0oAnuTm8NrXaYozczLd/ecP9WKz+/eh
orEwl0WPruNltVoMmT3nA24Rx67ibYbU+l6TV3LreOFLXgDrHRA7fnHNDx4rR1cWOJoVHsXDi1ka
yITvzRyXT36LGqz3ce/bs2deKyttDs0C/f38Hi9Wu7/3uByXHSLaqSmJZZL5z6pAsYtF22+KEwxf
dQIUHn4ze4glxejCZvz8Wh88T1IofUF306QlczlkJKQ325ianOwV398haUGIGkbR92xCRKpCtlVW
hfv284t+MDvQu2XEmCAvKC4tD+A/N9jDV8oEfLaT79dZwLnSVahbafgzFw3jopuyS5zOUWmQiaap
4SMzKRw1f3HvF5P13+FLxga50syLkmPE25+htOoIdUyJPO2H8YdvFtDG5wm3TdtN/g+EDc3tDPFl
kxEo+X/4Uu2l9iPouvCuL2pADBpkC53KT04zaXMVArvfBQqYSkK9/rcuyq9i2z8YUwGnej5TDiy+
DC4uOBA1YYqeex0Q/gNn1FiuXVX5E3EMQfDr8/f7gWiArYFP3YgzKc6Ny2I7UYytD2aYGEFhgELH
GVJu1OBmx1APxDRxFAvQYc+p87MvIRKX1BEraEiucS0NKEZ7amKxgXcu7LzVFCuaU5//wI9GPbkw
S9Hv7yHuYqJ0pzmNcmDoJ0AOFkhE39+246++GAVSbaMbTyKFKfTFcPvoFXBQZHom1JfS5vKj/jPq
nXkEH5wn2ckdjOKclSk7vsqc1AF0Z/JVpOoHK6AZuMyT1Itdhrh/MYkkcVflLUq+E3F7yXGwyeAy
M3xr9NKbY9qreDW7gMrquNabxMauGGln+P35Y/7ojjm7+9wyExnf79s7BifYhu40QDQyQ07sBI2X
v0m345COVOuL08iHN+zR3lmWWgJ1L2eyCVqYTLq8OFlxCY6lG+uja6CSmtEDRoxyTR7kaAPaG4Il
qEz3ZIqY4f9W+fk7pbAesgP0uGfTu7hjsmUsYlz4riMzBD1OeBqaOOGVID7IqfriYh+o42ihcYiz
UQdRqTMvrubEU+4QZs7kbYETrrWytgKI0iEjXGc/JlWx92d2o6t6uXmbeMeNYVca6GYiYXi3xePn
r/v9V+X5nGEIcOYNUFm+mE+nlGNahk3nZI+2scGDhTvWaBwypPIQkx2srXJ0vqp+vR9jHnVK6ug2
+qiAEtjbMVZC8JF21KUndL+g0J1uuonaACZFLuIvlq2PLsU5jROvRCOC1Obtpdq5GvqyC2MuhZLY
DQWJcoYwsN6jZvn8Ub7fcrBppie/NG0FzR777aV0a8hSRl580gplYYUG3MXVAzkHjDdJSpIQkS8u
eHkWZejyIBFj0AdB8flOEuK7Kq97WaQnNWC2d8bpLrKIeRvQB4fuvtUjVK2xAdX7lz/ZnwFzWdj5
gcf3lvXLF9bVBDaOttB2snp6RMZ+SSITVoOoQJJNHFKIZ709D2mE7aQJTl3hHysL+00VoGU1Q6Sb
7aEmBG1TtEIA62r3ysc11pqPQR6AxnDo1M/YHIpaH1qEsCCnkrNNvi+JF986QkYFtAqZD9tJJ3fx
Ynua25KQVfnU4fnWDbmUKbloYGrAeYx7vEMcBaPxrGV9jMrqd5TCk52n6GAPpFxVxb8ziZrxGD8U
Y/XU1MN0w79xT4cftlVR8xPm53kW90FQEiHjbLIIFSbiZOc0lPKOJk99mFKIRKWy4L7B6yM3ZEl1
yq4Kv/ljJ8ETHbUQoE7SQuGSeLjsehs3QDiKwdKwzK2tT8RFoAF95mMINss7p01PXd594NR86Iiq
WIG3kHt3FAdDguD26/GR0xSWHn+cklVhQGHNi3pack/Cb61R3LRRcJZZ6K6kmT6lGYcDJk1yIHBc
jgSyJeXJkvMx85qzLExk+eTlpHEDSirvHprS2OlgOte9dTvGCRRdYX6D8bq3RrvDgDC9GOa8i3Bs
BKrAHhDdDD699WG6k1V99Apswx1trr4UBzkN+9lP8k1KYporJokgvwPlMzbfW0EIEjnlMPlZlYt6
ldVRfYqMYD2wbEOfdc4qs6G35GRaRrHzy4zUBpeFuKGTvPNqbinm+zcwpR0zie+L4Cizi5/6CrC2
dKpjRo6CLdNDaRfn3AWUXzk2dhxyfVKGjGOp34hJkZkTknhMYuKZqK7fRI33s5LsDUP8bD6xv54S
G22UN7XAX9WK16bPrxGU3Npq1LirnW2ihA9TLQad60UHlr2W51Wy/2rPEJ9X1mQ/q8yvN6olSlWF
p44uqkCx7hX4d4u6fbZHWgd1H11pyJykp+/ceCyPqYy+66E6h4n7kIYYDQQfZlK4L8oz/onDaG9F
UKTnh7I0Dn0c3rsUgKBBWem0Ao55HHIXkVO8C7W7jXqVHpta3pCyhrXdhohU+oQbYJQdZPGPOS8B
l0RHDo6/IcflMEZDvx5i3LMG6OkchGdLuvYmmCSRJt1uqcr1Ieo+eALwESwQqxDnnb4nc2DCkxNz
zNjNdQIk3oZgga0gwm2h8qM7vhIDeQ/R/8j/uHGkuouSeW/mNWZZyIWa6LRMN38UvGU82d/m1r32
lNyKuX5FAPsYJPP31Haeqij+6Xrjiq/8IZsFQQ7eL6yNG4EzyMHMSuwgRMYYL3Fv7Pwe04MkGspo
7kWELZD+764C/upm5tbrk2NPvF4d2Wsw8r+Kll1S4Io/5tzs8pEysxkWxzgi7giGBQXLfTU3rxW4
5rG1T0M1EGrQdTuzlWAOVPqiqADujQpRTQh3sZHmz8bu0AiU7d2UGbeKymIBgWUzmg1JOl3203KG
pzKJX7TKfjQKjDPH/rXu1L7LYH2V/ZZt10aFpIM6E749Iq7cor11Ne04bV+L1CkgS8V3bivOyDQI
jwzSbxhkDMKbTMT7My+oBPjIWRYsHyUqNwGXZQp9Jh7eJzPJ3yhTHsknD3EbDt9nkZxabJrbxnLv
jBxFhl3uU0NtCWBf69z9bXXVlReR01fUxZ+y7082EJxaj7yDZu2ayS1p0K+zih7TuoO2jJsocptz
is2PSKBTLJt9YKPBo41woL/42+zlIwLUFSoyvMjk0ABYoDc9mOcMGSBqoYc0m++cEIOWNkCQqR3x
N/ZqLhcjOaCjsHxSej6IoG43lMhx2Qp9a+IPaXqg+hP2VcONo12I0Syykp2I9WuEU8/Kqmvy2u7Y
T9wbhl7nFUoh28I87VzjiP9N0XUvhw5tCi2JFgi8Nz4OCRCvBPexWd7myJqgpjU/SVG7qkZrgJHf
b4chWPsaWEqXYUbywcxP5jPCGnE7Jt6GxN9DMIaPscHzyNW3cZK/S6xSmd380EX4Q+YTdp/p3vSb
m0JGr201X+eF9dTiQnBjOvZBN5B1j7Znm7XVzsVOhMArXJMz+B1eAXbnOQbfS7iHkXsMf2Rv03xw
cuMPNH8yve3ovmrmHbXatZWQsdiaNq2UAdKhB2ElTiEhlRjOeiCqhDH900f2zovMDXsIcg0V7FTS
cm/KMj/EQmCP9UiLIV5Y4zbX1bpKomMQliD+yq2jEgIdiK60mVsjJ96gQXpODIadZ2hWZYDBGenD
QBIsgs/tYtsr8VhV9iPzNg6t8aAHjddaG0dvbgjvlOeRE+0m8IwViU6nVIUduMkBBFi4ZQn8neL3
JRjhR9A79YopwlkFdvAKAeK5AgART8iWZIVxWDwXVId7MHNTzlROX+hc4tFfTctcTCF7RVF8beqG
uMrWOKWGfqCScpNN5otbidvJRY3klg6x0xRM4ByuDLKLcTiRTkp5fCNhZOx64lhD/BdtwyIQhS/B
4J+Lwb9tdLyNIndbR8OtV47bUWF5JSOW1m3hQaz2n21jBqUXkq7TgJJqoIaxZhK/TYePPTGZsCam
e+z9QhWnlvJBqADN+sW8t2Axtl1/6kmbzgL7aKX1XWs1q4ohnLrFb6rsV10sQfM5Olt15ng7w4wG
pbOuCFLwo/an9I1jT+z5jAdwruN7k+yhldVxWpSUlhsfkq+sz40Z4rudM3yCFeo5wLyRYVxJY4Sj
FuPNzudNaYE0oLDm3s6Od93mwMNsAGroJB/NKT/7PaEbGB83Cd8KaQcvU0pVn4REfNd6PfktkVPm
zcC85RrhTUkUNjk58IwyonB5KcS6AP5s7G9DV/2DuHJtOPljVpMBO6HmdO3roevPzZLF0LZXTTTt
h6jB22v0a1E7JCGG0cl1k39Cwz4OBdFQjnUcwt5ZQ2PZ9QXshiB5HNi8pX7ybLE/aCsQZyY1x5WZ
NmDyJAdO0mY+341/cJhlMy5ZOMA4LCKCi6MUDnd3nIFrnTDZESlLFYONJZ5Uy0lsYmqz9Fq63rDp
OguoZunDZlhwZZ//iOX0+LaG76H+ojRGd5df4l0cd/wpFpiUy5jIFjygG7eEKHTd0mq3vqjG/G1S
Xl4JgS6iYIeqTHB52gmNhmEEQRPOGOho2mA67O5HwXHjCjyCrbdUguZnoxLK2oVeZtY/3dLN7B3b
zjTZNFaqsi90yu8rlB6VdFxv1MvQhl1K7fzQq/Ngwgng+DUsw4oo7Ds3aHrc4bEn6rPBls9limMF
I1YFtxF+4ikbN5+/gQ8OnAE6ScqDAQUUns7bU+DY6qSfbY2Lf45gQHeGPsxuMB4Kdt83n1/qfS0U
K9UiZ6ILE1ATu3jZ9B/hI5DfcsIFjYmxbhxoy/V5nh4IdSWRwk5vOS6lX1QMPjjmsmuiDLxUbCwO
8W9vUFtOYRZtlBF9pc1rF4vwfs5nSDARnUBTQEj8/C4/vB72yUXnhxjbvSgWwDfhfEkk74nDmX/r
k6LzRLggxA4iKAM7zr46VL//gpYaHJ0Yhx6Ud6kRA0tYwTVxKIjUtXOKHRtkRToFZBTrMX0kQ9Zr
v/hmP3qN1L7QFns4WILLb1a1Pn2MucxOBByKn4lo7aV7Tb5YAzKD1Ozo2NAH20deEX0xVj+8snRp
WVBs9Kn+vH2VgoAhn8U5PdUEla+mcBIrELz/2EsarQHkGg0EhrCRhO8fn7/Tjy7MNAXYDWGcFVx6
SaYFrCbQjpxklch7q5ZYVnCUbgil75860ua2BHcjZB8N/cXD/qDeFfgm9W3fR/CF1OHtLTNvQ4gm
RffE4/jWJK5eh6O95JrFEp4uRUhL+V8Joj6YlHm9KCGo+yHaFxfXFFZohSLK8tMEOfWnwug/kvbg
DeMXQ/f9vVnUjvFPoG3CsvJXl/WfYvUAhGaqnKA4pbbX4GYXcUuzXpIdUTkjPNAsDvHkF1ZvfjGO
3s95yPSZ7QRWO9QXl5IiDr1Q7AqHBl9TgFFMhyjERo7Gmk18KQrnf77PZf6xmPro7gXBpQKDD8TO
EYlSPgz64CGxoiUQuewM4sXKPr0L/BDYk2Wpr7wZ9kWn3me8YB+ltCcXASmtvreDB8iaMSGKJU5h
Lo0KuJRw9ZOV58Q0aC/42VsZJ4YpnRpv2/fDEo0I/R6UhRDY7JATxQfVtO4NlpLiGt4ZJaTOhjdE
S1JNW2mOS4bvyCZixbFzfCDexT1ZFQSL3Rdf31+369vFmydoLRVoZxECORcf/kjvAL0ak5xurGrr
JWyxpA02XId+d/Qnc9wYfjrvKzzxf9BdqA0MxR/pNHrf2qqYj+7MnpjTS7vJWITYylvywU4H2aEN
Lkm6d0RmH6tZBjdt1Xa3mSOgtpsE1tpWlDyC+MkfizhzD7IL9Tb2svlULgDxFPcUDNFpOhdLBGky
+nR2iulnmmEt8VV4w2prbchiOrnAZzZDC/VnTlKarIA51u2kQPUVjftjriyys9vWXryN5tECZbEZ
+wk/btGpAwhVg6TRprkfhjGpwThMMfCPgPKsKpaw8ag1SNnzi/qJIifyT18BZ2GhIaqQvuuf2QPg
pTwCuMeQlAwbvfnKqjmFlVPtn0KSlOByEktK8POSxOToJ3s0yifUFdkvDwwRYWa+mk5JKSBW1THV
TmxzGcKdtOSIpgDWJgymR191bHWdTls3scFSp5c1fqygp/Z9YgIj09MxCsvmyagIHhqmhivKqDom
dQtxNwSIejDJLt8JM/w3Av5CbgPJd8Xkhw8OltMd5kYNeMMKrAdfOfO/FAkbamC2fe3SXVy1qQdX
w5hjqpoG4rBNKopHe6RyM5g2WUSONb5OmsQV0GPDs057/YsopeSERaDeVQRcMBcwNEKR9euKtgUR
SFl3JJecQltJTqxpFv2VqYmS7gH9cNbG1rKqy1Dt3SIx93NWOgXsbC+582t73KLXzlc47v3V4GTR
lW94444jSrD3epfNbtIND3SuMgx3sDMSD7QQDuRjwMbvGIqiOMWjH+4hn10ZOoe95IFFcUMsVKow
QTdbU/mrbrv2peh55k1Fqp/vcook65eQNK+v104d+ASiFwUYF6RZ4HKzBxl2EJlqunEH0Zd/Bofp
zirChcjD70ymMNnKUtd3lOyao1JG8NsxPHJnZlD7w9qrB30VkbH5ZOh02sjCkPe5L0n0siofIYhF
fB4Ttgbo6zYn0dXjShuNugmmJOTI1b5OVKoOVQup3WzT9Di0CQWsAE78nOGMcPMRxMGQ6ZXyi/KW
z1DtqTrU1ApMTtKAiZmLAsofmCluSXsX3PIM4YQvorpVo+cQGTf12BtcvEE5CXykwSvE8p3HOmIv
wTwLOCYxzP6PUrQLskiz24eUtYam11E798ZDBdDqVFnxaxd0v93OGPZYgaOTN5I2ZWubep7FFt2J
XPPGGoffcRo8x1lVkv0cJ8e87obdAAlq1zMRNJDgQBciHeTAsZBeqhIWXlaa0W9iBSAU1aG/GUJO
o8LUP2uv7B6iHNAOEZhLJLbXgDfs+/jskmGzMrzZ3lYNaeyZridA4JZDjgkzXYzqim37E1Ysdwul
FF5/VL8mJvdBHguk4M6lBUldZrhKQ2gVQ0sNpertPl05ZvKUdpU8zkOj173hwFZMp/BGpqn+JWD5
jKClA6K4Vd9tFILYXUKg8z5QobEpiQPd1FkqwF+3yR2bHlKHwSiI9Rh1zsac8INDEv+DDzC9c/FI
ghSwh01ZO9/bANw4e8fwNi4SQlYN0zojo4XvTLLxi6+7ESh8/qLdALrW4ISb2JucVZxnwy5ClXwt
anCVduRQI04IeNMyaY6ho9xVCaJ0TbBdvZ28aHwIqzq95bCR7aOmzbZ2F4dYrDMCBDqVdSfC5q2H
wVL0KXXYAo4BnSOrytmVYb9IWwECeh5WuTK0mTFSGi9EsyRrq4OaWWC/aAeKtoYZP0CUsdsll6h/
IBzN23ZdUP0TpMp5GPyFcUiixpH1PV03huFuG6SXp9xZPkMrDPyfkdakWcSDvIr6uafA7YLNRkpz
IHq4XlXUXHfIqqytV+qniq6gtaqwKFFWRuUv4tk+mGU6nEhZbnfDKNMdBsRk45B3dVDd0G86mmrn
cWCQuHPcnWqLppIjQ3crxDjvDA3mznT65FDktnOoBwB1BiWnE0T86hppTk5WmEV0DmE1x7ZXVGkg
6R6cwtL85/iLz3l5RwyreWwJNvXaEkmlDL5T5msJ9aAoXi9ZLUGem4+uNoB1VvVM+OzUPZRDAP2w
cWzKoxTeRT3663T22kd2g/XGnqCQJwAwgOOmutoERj2RR8xUfXD6oF/P0lH0B3Sz01XigybDjEPm
amVsAKATpduM1mpc1Glo4hYMt2duOX67m0JxTphAS/FF8dy6OLUPJF7BnPftf725hu8dA4pzyEqo
1lYW9zt/6tsnlabkgUbQH6VnlLsGxRjY2VYSIOGaPyZrsl6omxTwSPWj1avyCnXcM0M8ueNEDQnT
6ZKjSXjtTqD9oEBWVluSIHM44lNGjG7XruNkDO5Rv5tXCWirBxdr9EtfUkmbymQ6ofwDal5bWh6U
F9U1GKos3ZTaTPbIEMZNZIQZSysz1VB1/qkSTvkCMsV+4YxKwrZ2Fl2EDwLtLvF1/F0kLlmtQztt
tGZFz2qOae0IE4FeZbsvUkmIXTGMIbA0iPNu7kwbTiHjMbDUt9iNm+ukmtxtXzN6AhbZ84gGfVOT
krZSAoBPFnFrI034g3YkNttwKWMlEajZBkk7Hd3ZJiXVokllqnIXTs24j6rS/Y6Vwd05lhnvUg4C
eyQd4TFSMXkEUsOlriGCrMyxo5cwNCk7hobC4kbArlsHiU/OBXd0Lzsze2JzaN0ZaUvOZ0TdUAxR
ScZrJFdGMJHVzV/eytywtjmtHdIgiCTuMU0f487UdxJiHKkoJMeMyPqZWxub/kVnr5GM+w+xQQw5
EQKkNmfhhCGjK8jiRK5navLthYFjbKqYZzqOELd6jMpro6gNggoJj1OLwHkey2EjnMFZmYSjHItE
uGcfRzfwYg+E52CmRzKEAAwTyrAuLQgnqJPtqwzz5/d6gdi3KKtwccf2TTuy/amVkJsKAeOjmDx+
mgyru0Y63jYIhmafjP288Xq2do49f+9tvdTFTRMb01gJspkLE/NG0dPRcaOtb5vGNgMhCWvOkhsx
JvZpJgBgE2AC27Zzlu+ZA/qXFqfFOmpqbwUcr99JM3fvw6agqN1U9aOCIEyfejR3jcNRtUfmvW4U
jXa7NCfyn9sIvnClnkA7WeeiIfJyVUYRSVNRrW9TzkQ7Pc71FiFZUK/QYqPPXqBqqs2cF6UAX6Kk
q4h3yekiFTpUxKjO8cnCu7uaB4xX2ZgQckPqJrRod96qytO0AJzuwWa7cY2fLLjTtY7PTATV2uEb
2FaarO+ugYKQSxW9ioTVk1g5N7x2ic5kW9U9Va4HfmqSRbinMTLvqBySklXn3qFoLaIFPUMd/Trh
kDzZwQD6uwELmTgzE8482N9U4Ee3jGm1J3ejvhpdxeDwyXYcUBptSxPiAjEzQCQJy0i3QRVH30kO
wTOG9Gcf90jE0r50riyTqHWas+Y2t+NqNwiPEvFM6hlmTrL5dMrtSy8N9zyW6TppcaB5A9kh+JRZ
5OfO5MBWyh9MqIBN5GhCGITDCV/Fbgnv4wQ6BWjuc1bVrWXnGng/m47YI2QOE4Q4WMYcPBgYpVbs
wHDAmFI+ZfZydohyxiBAv6sGX/jZ0yPzFuK3JelbQXH2BLX/MJ6Z5XiMt4lNIDT9s+Eb+bkyXrsS
GHnjt90py4AFKDWCJW8z4xA4bf5aGQSl5lnv7a1+iTEyyCWqprxCBizFiqSeaTPQ5HocPYWMJWza
nQ+uf5fV1OZpEz8PnUnCsdsGZwIcU/b+U7l0lsJ9NqcpezIfdK0qOuI2ekQQnkdCoopNcKHOVcMS
dWvUcXAIC394JcY43Gg1EeEVh+Aj55COZwJYcz23fXeYmoUTnXV/qkIK0AZ9CGc39rZFJeKtZsog
X5avzNGqf9VjlaBmZiaTdE6+sUDb3xojVt9pxRGtqgZNTzUybmPfbYllMzkNKrO86+eEPoyg0y6q
2r82+ql4ihS860m0rOE2hB6rDtP9qEV9b/SGYHUEGj1lJrBiUd02ZdVXm6pLcYJkjnNXZakFj8JG
DyroHvY5poUojNS5TgmVtzrOipVTlr85Psn1PMXVY2uhiY7xYAJBpXAAnJMYkRT5tQZt2q5mMk+g
r5ovWda488EvZbGPY4jNswTdS//M/6Ku8r6MA3cCig4VOUpIlKzeljfatnUDevzJqUknufMGhwZk
qGWwA91OPsgXRQj+sYsSBBpDmiDQXJZq+QUwaekFMX2nMe1BnKA0te2DIsR2F+VIMLKM4x6t5/xY
+0X1xW2+LyhT87BNTDooiCnkLH/+nzKZlHkmUzJsT2bt+/dRo6rrKkv87y0AjbWMyV77/E4/eqy2
j7EDVEsgg0t3ktEWboqMIDmlwov2JnzQl6DXxk0yIF794ql+0ISi9kftkhonTtt3JoqhCsa8Ljkl
SenFM4Ej7JULObjXcIvNY9q1yS2bYVqlwwRLlfCmmHQg2b9+fsvvK5G0X9zFIBWgiLMvvc94ooeU
Nk92WormZykrFWDv0yDa8cHUcP6VPf9pYZ3kX1Qi35da2Xji0/eBZRCL5Fy8Wzb1BJL0WXYa+gbQ
xaCnTdv7xhetvg+vshBa4LvZ9KUvymezMtuc/QL0yFpZ98LTwTViha/0hH9/7OUn4qCP5H6wKIKg
eTtQZ19PY9wAOxIAQqL1WPtMbP7kGyvSckKCXjOPhLe8sMUTe3mEMqTFyUcbDWfxHDkkxq5yuwHQ
NE45qbIYCoAxD76G3D7U45CuAd4m1V5Es/2cZ7F1Liejfm1TG0Wd7IiOJY3VC5Lt0DTDPYEBXbCO
AVa3K74W45hPXtvu6xidCCRs+Rxyim5oc07Wsw/X2N/aka/JG0a5hWJvwJFw+HyMffBZUbpkrFuL
jDS4dFx0FnsDFA3JqUx680437nCYnHG4DqYw+GJUffRVsblfvijGM72ai8lq4MFok0X5BI6pr7Yl
4o6zsHL9b9b2pBxDwKrRcxFgu1YC7u9KRgJSNdRH8ft/v2loRKCvGN80qC5GnhOaVkyZMaa6FsS/
2Z2Z3bYea3b0jj/Kb59f7IOvmJkEUyzGD2rF/vLn/5koBy0sak/sBNRgO+qsxWhBSwkK55ls8Rw8
8xBHz/gWxpfPr/uBRtr1aZXwcWFHCHBZvr0w0bVTA2opPonefIxt8kWLPKVda03pUXSGs+6Mwn1M
xRD+idMemSJZ04eEahJUQxX+7z11oAXgn+h1Y56iwfL216jOph4zlOGxLqr5hZ2n76J8bAjK/uK2
l9t6+71Llt2/Y5nOBt2itxeqZZCZkNeTU9CNRcQiYTTmzquQMK9dbPIWZQebcp8xDvbDRMrrUhqz
kYVN5JnO+//DjxHQOulXYUsE+vT2x7RWEYxG70dLFMQwPEEba64NWB7kpOsgAf5DcRQYd9P4uJY1
SbhIjhYljUXU2hcP5v10iyXQBMmAD4O2hbh4LgyCibrIFJ1yzi3f6nrojFWfOP1XKMH3GA3gLh47
ElqiCyDo8kIDvnwvqe34ZHjQA7dhrOVVTizKfMgScElrFRBFSflzAqFY9E0F9B09yWNJLbICoR77
wULLN45B6tnDunYlAaeTsnX2xXz0/sPkgSCioHmKHYbZ/+27MY1Jmr3g3YyDh0+ii6Zyj7GTEug4
t8Y/iiQmUE92Oe8+HxTvp1zmNw9x+1/XOifpt9d1WrsFmu4Yx7HT8U2IbeBVMC3uAonC5fNLvQfQ
YLKiPUyTSph8fpfNzL43apE40jgOIgS6YAbFBFMhgh/Zz5r5Dja8nje6m4tiA8Scgpcja+9nYUXW
Yx2WHp2ZemrNVSF6dVdUnDsNin0wTpom1SvfhWqJlXTqScMoRqKZTMI78UEGMSHyS81gIEFRfDGQ
P3h++IudpX244Gf85c//M6GOWSWD2AQoWHuVt/bUEO39wqweJ0hX8RfX+mDNkhSy2DbwxqgMXdqa
w6hxVWvAa/Q7azqS12Os2xHXbBNw6INeaG4rTBprN6+Sw+gUw0vClPJ/mEUWDAgdRtrRvnk5ixhj
MRtlCAuaoCS5zUJVb8ogsm8cH1uTJ/s/ASe1Y+uX02ZEeH9b9ewWPh9JHzx0l3Y/P8DF1es6F6tY
UHo0i6vROBL/mD7OUDTX0qKMRB31qwbxX4zqxQxOFWERcvBtOphY3r5gZEc6DlFenbSQXcPxlEhH
VO2QeFaFk5jzpuilUe1w53svfZd5V3PfChIp2A8Xp8BMc/cUhz44OdSg1q8xGusl1SFx1nouSupH
KvpZ4zyrIHj7cQ57NZ4I2GGjf25GNf+C67v48E2Umuuec3m9aSKbbiX0cWtXlG5tryw3lr+Rgzn6
NiNWAZR93EixZuId7a2whP6BVJAK2kiDIzmjM1RiBTc4vwsGw1+FJdFEo87m71HskqII0bshMHcS
Ijtkhdv+wp9ZPUwcbn80Q9ug5YzGP2qeiMyydR19j3USf6Wu+LvRu3jodP4c2LsQLaBALMvHf76q
tPHZyNpgfjHrtd/7CNDIIUKh9dCqxvvVm5mFdySxVLvtRZ+gC43qNt21UK+mHRI8dUOgUVVupCbg
RBn3zPoUDZbQDBJ0MX0btMVjKglbsipJUI8A9joAdH1SS8nZxVOjCHqew8i/yoFIUuvte8pbRitl
uAkoU2GaFC0JxcRhJsiGYwRi14iWMSLVYS8Izcy6JqeMnpJ8FfiTE6/opbG5qGtR5fRr6u5fNOJE
+BiMhAH0gzdBRCK5h3ycrrKLnMaSHQX0hgkb6HGCWJsUK9JjYoXVsRO1+GkJr7gJaDDWtLlMs1kX
ntl2az44An86EWJoyAhUeeoZOKQs2eYSuB70KEaMiVildamjkuS3oGGWr9s2p64fkNS+mmTMQ9Ds
hb6QfL37ZNnZusyRi5aFQ/olo8cKAS60SS2OnZ8HJ9r/QHjSBFz1TObM57PDso15M3jAPmALI1tg
scRzoHg7eFDtWD4JCf7RquoIblmVg8iIp4OYh+ZQJMg3kWfN6//H2Xnsxo1sYfiJCDAU07ZztyVL
shxnQ4wTQzEUc3j6+1F346YaIjzA7OxxdRUrnPAHb6bkaSFqLW8PvwhtZiIrmR2cMQjF4KGWmMUU
leixRdriBIiy+oRccnRXe/a0goxcvgX/HwaCGA1yaHBkrdez1FLhdV5qeCeb4uP3EXjiXV2hscWe
lCAr/GFrVa69K0XtnSLfbag5R3Jlqi/M0T+W+v8/wge0MzO3IfIuljqFqdOTNHqnDsZffsaST/6q
goQyWQQ5Mzwm8Gop7gVZFj+iAulRmBv74yg8mkQtmnCfhr7PflvoT3ytGqSyVyKOxaabf54FHA21
SSTDBciO6zWij1cZNAb8U5tHNG98wsty1NXT1ME9e/urz3HSYiXwnuBJpgrFa6G/ym+CwjdHyz1N
9ih/2cNYPU1SNYQsWYlCo6uZ9Vf4QiTqhawxSHx79FsTpezF1uZBBri12AxAkqhUV4N7csyyeKRJ
758GJbuLgCu2hhJepDQvi4rxwhykIjsBD/N6UR0YGJHUhHcyC8//QPyoDGDojoZUq+dW/6Dx5j8h
qdr+StIqeULJ+jGvIan9hwnDaHdRcLTAZi+WO4qaQtPRlTrRpkUlxx8x/vYwyAzACK0MNc9n+WVn
9J2LEoRLh9G6ni9sL9SBvcw/4caLm4s/TXddR/uX9mHwoWgy4y8DrJcFxlIBUQLyRjB4i7nR/48y
leJqBxXcuIui2bqlk1iUTVj8TXWAqS71/blpmRH64mElJ1X9fHt95w2znDQl1XlDzzf2EsDa5qrD
wo+DzVH9perMQUEmJbKcGz5gOay94Rbu89tj3trEFEHgLjMkFZnFQntRR/HTL7zTBDlhB+2wggoS
m1sZqG5ljW+dVhDB1JIci390WY0o6lZTwuRmTBoP3yfyEeudb9W0ZifS7pzWybs2i7wdIkLJf7iT
AI1SaATY7pFjX28n6g4BHj0WnoWlVR/pvrTHMnOqfc1NvzLUfL0tPyKZFlbWwJNg4i9uhaSLqwYe
mgdF1Yq/o6ElfhM0x/u//2zIKbBhySJBwi4m1IaDPxoO+iEt6pLnQEAINgdL2xtT0a1M6Nau5INR
CJ61nVCNuF67cipGKZrGO42DMQDwC33nc2wCdDrqMtfwykqRUdl2ox/KlQ1zcyltale2AM4Npvt6
5EggYQ4sxjvhPOra9NOB0RzM1s7/UuRmPvxU19kdeNxQGHnVsKEoGSA4GJya0Y1/eJSLpkvthMw2
jbp02jtaHq49kzduOIQD0QCnScTj9YKR/SPaJhKtijip3VOalPLoDdbsqt59KRNCUJVOf1nlnaco
SJahsszabtT1r9eyihoX/LnpoguoZScdD/h7XQ0l7qW+2P713hQuupgABJCXQe/+eqgJ8Rj+eV87
Jb1OrYfXcLZ2dt4jY6B9//uhCDVYPvQ42SaLwza1+Tg5VhiegwGpvj2wBult1NQC9EL+EQ/g/zAc
9AmYOkjXIfp0PbOyci2A/hAJ6A3gOGOJ8cnTIHjpeWythJo37mVKmPS5MBpBnuClxPbH9nD1ZMK5
G6HkwNDDA5mv9y5pq+JhDAdvJXS/ccDhkhLC0LmgKrjUpAevYMvSjmCM20BAQBuG9S/dUwl2nrqE
Aq738ES+TiV8xJXPd+MMoCDKDuEGm/fk4hZTBQ7HdtVpMHuK7ikrA6CXLSAi/9SNAYJ1beDph7/6
hCwljyt0G89y6F3i8XX9CcNOlElnxnAI/Ck8EqrGTwgBf0lRyFtRSF3cXi8jIbfPvUWrklbw4sTZ
VlzYJIjppSyi5jPVT5zIC0xG1tqwy6Tk/wN5BlkPz7clXr0FKLHYalaa0Yv0fRhGs5SoEPlXq3Cc
fwA019MWKcXuqYTL75wQud/r2ZqSuPEK0s+6YqCLmDjPHq/8oqQZAulO0thNLhwcBw9Cw6QuVfoN
RqqIV2Nh1+0NJ8rgZsbDsS0HZ1MTCB06I2hWYuXFpnpZDnR5qZVx9/CFl5vKA/GJ3py8hLIbUeko
ARVvXD9pv/Rd3f8QU538entP3Zq8R3WfOhXlKvPVp8afbbQQuIAG4BewcACL7CCRhCMI9N60DpoW
5PBjTAljU9fkswZ4cEK9Qque9CJ7XPkxN/YdUEzK7+D98NpYagFhfZnZXst2KAL3ix70xSlJiVzj
3If7ibbTdga3wvMQ/yBn+RyUafuuxk5w40oLgD71XPmO1fVW3vJX9QFDQDDxIEtAkyBVW5yG2iod
KVN03Wr8Ap51Lw4ekRdVDwCzgPdHkdue88w3zxinOuHWLTuVr/yCZd48bwwPo3uHxJ1ghnbn9dGf
lI69rM3COHbkfcWQ0vxUAf52N+GQVo8ogeoPU9gK59lXdaAfAz9SGtSKAd55UpYNJJTO1Vm4qsy2
OEwjl/X2l1vExy+/b5bG4j/Yl1QXrn8ffKZBoBIVX9AjgILez9sI8F4GddgKUUiptIehcP2Tpoo1
BZzFazMPPWc+qKxDxqFoufg6eJXqdinAGRTuACZ9jFubIoqWehu37rCMfnuit3YoaTMYDtOifL88
oZhgjDxu9OM1zNC7TR9DJjh4YzGudf5vTIuFJDLQCbIQ4lpc9k1qOqnqWdFBC1C8HCFLbNPJSt6L
OPX2fz0pquNkj7S8ZjzM4tqpKp9Oip1GFzaSzMAKj+lTWKW9tXt7nBvXGxJMtD7mni7kysWncibR
c5AGWujFGB9NQBkUN4pxn+hFcxf44Zpe4SI6YGvA0xLI/WOVQCNk+bq4qGiFkVFhyDYZ4cmRYfYY
zqgiT3b+zq+m/GQbbbDydr4+CnPIA4UT3xoqevoCQRVMWYV6mhVdykYM76KwMGdoV7z1bBluzC56
GOWkb2VuWiux0Ot2GXLOM0oEh7c5XF6Sz3FNdLxsQEQ2caUJLH0cupOCiyVocgGJ3rRRNzwaCGFN
xzRPnPI97IPQ/uxLlCqBevWFfY/RNpImvWkEW8PO8+BoiIBqtCpVc48QFH0TI5ocE01g0TabHO0u
/dwERqvOrqVp9qYp3DXznZdO5h9ZqUvnClVUMeuGzimAv9g1pIVOY0wThgG042wMCmblA32KAayP
Vjf+YwXaEJynVCLlHoHyiw6xUdNiQHpytg2Pytrb560xah/Als927IBq/C0CqDSTPSS6oL25KajY
lPV7ALYMeDm0p/7kwv5wj40htLlIKtWPJsqyxxiy10/X1ZBCKckbURkCgPOXacg8ZdjchERkkPrs
5np9nWZEG6OwZX9Ohln1j4rEcUgUVypg0b89k6wu7jdzDDbvHbEYKqq1Lm1SJB7LxOqo5Lte/1RL
aY9bmPZcohkMj3aFtP7qQWVMQbTBxU3eQ/Z6Pb3Im6jtKinPdd3IjTWk0RG/cOcQ5Nn0yPcG/W1p
4baujG+uH1of3r6Fbo7OXLlcSYWMpbsWHPOiJxhKzp2DYFrY1MG5SZHhFzqqg7LPeEmCQu7Snlp5
X2bmmkzsq1tpnj2PFtuZ0NpZqiYkoY7OnxiScx5hY250rlftPMpI7SEYaonaIelTtomHNI22b8/8
1ePFyCTTxHsEmTzUiyiicNHrpGAmsVhNA/qTmn0sQy9bbTu/uufncQRRAAEL5bLlCgtqAwiCRPIM
zzh+1pD9hpmZTNTSaxPSmEJzzYZYpRmUu7sp0neZSJ8HA0/oNjNH6A7K3sZU0g5oLddbLbHFijvr
qzt6rnFRj2YTzNbAy4jfDzXQXDS2cEjSHKwwa5H/kpFjIn9VRB9Sw1H7KYP2ZThWuXJLv9p9QBNn
S1YQAPShXxG0MxP3g3giZOz5e8eev/e+ENNX3dMKBJAKLG82LfH4ThbQ0igdjc1KBPMqsHgRtXZB
c3GXIuS7uE4DIkR7aBI2QRSl6UH6csh2ge7WqGyjU7yCAn3tOjoPJzyQanOlCk7H9VlH0watQJvh
CpMwepc68Bc2Rp9CEQBLIpDkk06cbnTEYYBkRAiKbTzH9TAAi2zzmEfNJ71qcPmrgtyH+BSTAqGL
rdNeDcqpF/fCS+WjVOZoHJNcTXLfQPpOd8ZUOw+tD66DCzr2sDRzquk/eAkhmTCLrOCJiGb54u50
janVtKKRZx9F0kOHo0iwj5IgqrcSvk3xHzYtEEcOFGVoz1remhmCmWEDK/qsOj0Qh7TpZHuXGnYD
lJzYeHpAo1el7Bki/k8QAVJ75alY7Jy5DsdUyYG5tl2k6uc//6OuU7cgp4J8xDbFE4l7V01C+gfQ
wxbJIv1iubJRF4f0ZTgUMdBooHlEeXPxSrQ6tixyYLiU9I/nXIgEe/uyfIcvCUbieRLsYnrTvwaU
dP/DTHmW5reXEjWjX88UDbEkVWA7iA+9nAAnSDaTMTmf+jxZi9puLersSu1xOuboe3E+7LEwXDBn
tByHPt/ZRe5c0sEqD26/KrV7ayjQQCDtUfCmU7NI0oYsm/AiTgJgGnH5JddF6u0ybfDxAImS6D8s
IdkyWRnJGYdjfov+2CxulMPeATd9wid3vJehA6wl99zDOKUrV8ytfcJdSsfWmAF7Sz8TiG4jFbCM
nrKe5+NpyMU0nHxnQnrVCB15rlLi240EytpDQ8/TNYnuxXs+71POAuUKHPfQwlm+5+aES4WvWrom
Ef6HduA7z7hvyp1rJ7CxGywhY9Wqlctg8cS+DErPDwctEAtM3rxe3jSBNh0hzHMaie3uYSIiL2bi
rGKorMTteFrT0J0/1x9B+Mt4dBY9qiB80Ffo51pTUEm9QjtZYM9R6Wzzot9GbZvrf188hh+BQzjH
iwfaW5x6VbZWb7Z4Mznwqb4U0MsiPKil91wVbmD8XSj4MiuawtR1TNoZGH9dr2IVmBF4AIw9Yb+7
z50qc9Qs/Lveqe2jrWhMGSgRbsZwDPaZl9crocDrjQPShgiEtHsOvpfa7qQ1QZgFI3ZjqGOr+zjF
Ax1k4xQ2OwfHUwi/kI1+1/A3nt+OAxcxCNPmIwLH4w6noUJqdT3tIERsgnqCeUrIADchPCx0NLVw
corDmAVq2pqxiQHVCDegAQuEc8Odbozl2vN5c/7gOolEiQ64bq9/RtcUSZdNlNBL3y1nnQQHxJMn
7a0Ym3pvGU16zNtInd+e/OudzKqDBoQ7PzsML5EAtMp6XPB4VqiFonik17GaPsWBM3iPbw/0+rpl
IIpiONBDbULA6Xp6KJ3FBkIcXLcmwiKItdt+cSwGP/zhShmUf33fAmyYBdvhbxk+LYLr0QJD0yjm
TxqCwpVxAemEkrjdIkCY2/bKw/z67qGZSufWJEsy8SlefDfRBjAaa88ESVSjY8sT+kV0pXPM7bh9
aifhrlwJt8ajwUJdGNeF16AhC7PIsOwrcRp05BSPRtB6ZEmIclGBKKJIbTJfTWv27jcGJejgWiBD
oKKyrFU1CjEjaNL2iW5A0GFw5slkG3cZ3r+eQHDkWKqM5OTtLbM4EXPBar5eqVnRdaHeuziYTAbu
vgOVETWs4FOKN9ieflD83NeJe9BNWOWgzMeVQRcH4mXQ2Wpg7sjD9FhyG5xyGrpqJrYAI26ekdvQ
uo3dYeW8sm1uFLHngty8b3i3wHXPP+SPkCB1AsoKI3S/MlDlnQ3k7CQaOR6q3Er+GYbahcWQeihO
QGzPRSVAoMlqi44VJMqpis9RFzqH3DfXuAWLAOJlAWwCBxprBHuIjl3/roYqfiXkSPkTuYFj1Lrj
vq6y4rkuLTizHXDAoI++q47C+tuf+0bzhc4lNz9vOKC8V1AI/GRRbKlaqsldKJ7GJMczvkCDP9fc
DDUQbdiZRfstjXDZSNXk7YO4dHdxZv1++3cs9vrLAlBi4/pAut7Gful6AcqozpvWgp0IjqL4opzu
l51Pw6Z0AvuM0tGa29XN4chfsDUB3v+qLBubeudZAdLEE/VsMPDEaxu/dKx+64sIV1mJgM3bE7y1
xR2qotxb+JtAcL2eoJvEmRERSVzCNE/DTSK8GjXpXGvXrsYbDc25Fw0dkHsDGPIr3MdgB5mhRfEl
CE1yFgqypzEV/cZuuxa1hDLa5Q4aBCOmlxBnWrkzxnXY/4tPyx/R2vxBKRyyn2kdoHK3ZBG1+ogd
8ACJxS3T6t0ABvGYajXi8UnZz7pQswx41zub3KLGhPNZsyOJyneFliCj4ONhWQE8RtM+cX9Ebomg
gIATX0wVztF9ob+zrcLYxK4cLlGI2kpV6yEyQBW61GiB7adGqbOvNeqiJ7YFpAGV6ChMf0LqHXaB
DaPCtQoPDdTE3ed42xx7mNDwGxUSYBbidZuoVdH7ErjaPpBF9NQEeod9pJEesijjl2d5l9ubVBMt
ogU2kvgZOh270dLELpDaN9Q/qRBEgjpSUITPmd45RzPGsq2L0Qyi3JEdEFLPtklf9/zMwvksQsQp
8HWR7yyVmY9JTMt7hCSf2CgmAFZPn0TjJ2jV46qXmLV1SsLIvcCj1RHgD/tNXtXTLnWLCEnTPns3
9aH4bKr8S2GCSPOj0dvl0WBsOXrTKanw0RmFsvkCThh/g1iEDgE1wA1fpTx1Zpt/MAGqJwiRUVNA
7CSCCKCljzBW5HagtyA3YdrVW9PV1CHTenVn9xYSPC56UuhSef/q3WQjJeVo72qZZZtIc9uNm0Xm
firKjPgK/LrommBm7o2nDhzmYzUWyVcr1Nxuk8Sz5BfC39YelWB8npHlv6C2FaAM5duXIB1/vX0y
b7x4RIBzc9OY04olIJgWpptZhY+Xk9erfRj06sGCPLEtPSrQhIzdhu5Es1J/vnVKCctgpJCvwRhY
9mhQ0srQpBrCi1s46M5Taf9pqRaJDhfB5ECr2701Nf3BzDv3yZSFPMKB8Fae3RcQxfKQIs/Caz9L
1hLXXF9KuCLA7B2RmOFKmr76Gl6QG3YnKj6jLWJEISLVAodATtff1ahZ1E8FbhfuY4SonsAroRpR
7QgsHfkTD92LbWwjPHfpRK7/0MyqfgoKhP02qkCEELPkWaeO7ikOCL6Rz0B2IUAYlCi2ngUiKR+B
Bg1PEeihfOPQQu62URMG3418pMUBPD7/GvQmiuSW1oBwpBstcAiYPfritqWKm1m5OOK06XyUUyXT
jTCToN1mUR6MW8o4vn4Mp7GHN+IFbGC3UOgEuhPWwBfETjpAQkZSONvIwlsETQvbGs710OTfxzj9
mIGs+U6LJ8x22Hanw76G6XmHcGj+3I+aiUpRj5vdVks1a56PHxW7wZ7QTk3zUm+2dRyiWFi70dGU
VktdHU2zOwTkh3h+BrKLCYnuezq5I0gTt9Oy52HUh+ozCFfnHp88L9gXUUyNmMivu5tB/MXRTApK
kQr9bufgxnYzPiRu/8GnQyWaAgGXvz4hc7xkQfFjrxArXG+TEahkMYVYIrpgMY6Gq34MbYAQPkXR
TZmN4zFPte4/jYm8JcAYWKjm4r2kAA2DyURi22JrvtcwTbjP8WnfZa0tkSFD5yi2HW0lGroRhgGm
0v9/ICwQ1NcTLSOUjMfIDC++WaBZhwQv/i5V5NvvJpvHAi+VASdpi6T5zoUjk64Mf/NSwE8PdAWS
BQBtFlGQWQxFIKmxXionc7/zju9TN0AaUrODd67TNr9LzM2eoQJHycGz8+auEhPOpm9/beMFiLe4
FkA78nYLZLwhXC/WPkS5Gw6ynVxs1dXfER303ndOn/2IGO0bCkrhR2NS5sVKkP4zC9PbC7MZ9sqv
1EGpsTwFsJLjjQ01ttx7td/5W73XrZ2VJRnI71w3f/Ze4R780bV26MVMu7DM8nhrF0qJLRDaOeWH
gHHP7MJD7KOst6nwpPiJjoL2o6NGUew1WGT6ZTAHaFJ1YXVco7P8egRHB2VCKvuh9AQiip603g8x
Lh6dib1TMubG0TBrtPKtMWzOflH1l37ANG+LQmb41ckQ9fKi0L8PzXz41uiR/RT2tfyspmjmG/WZ
VW/oktQnnLogHZFNDJ9chAm4JhxkUaZJefu0ieTXyszFnUDRsduKWJPpbqpV/bnXcabeZlaKz2YT
6cOFFy19sOvS/RTnwnqcXFf+U/XCPkf6bIjJbaOf0o4e0lZqpfk8xEiDoZwz6+q6gR5dKAXqJ8uP
vG0WD8E/Jl3buyTxwoc8jAPiPKN+iGsdY6ZyLA/c0d2nQUTES01deNgTtGmw65ST/IsVmIwOqYV/
5E9rxOFWOE19mMlgA6ltVE3vzKwvxk1M8hi+56LssUnj65ngUz9MJq5HK0/TonIxh49E+rQY4DDO
F8AiUatTpzLIB9KLF7gI7Ar/0WpVsNMRafqyst1vDuXapIW4rhs05K4PPckFXoHYJlzQurLvCUKc
ce6rTyF9nNb+DnNXUmcExaBOEg8pfTOh9fvF75LsIQKegy63spB96yILT3kNMPkmRI52lbc0V+GX
h5KGHVwdFBfI1Kzrn6kwbEv0Msgv7qDyi532moWwf0tYXQfaTy+Oc3cTxRM+QxwA+x8RNHa1LdIW
KW20pBqnPa2s2+sfxM1AB48WOhYy/KjrH1TbmgzSYCJu8ovyQ2+F8fsU+d0fsoVQnCG5hSOzayHL
Vxd4cmx4nnWiiGqM3mdRQZT/9s+ZQ5Xr5aHwZNJbALZAbXGZb/SxR/iJEOZFtiDqCbK7EB0QWfnl
Rmmai2HvIMOHaWrMZuW+fJ3ZuZTY4LTN2hwuodT1OlR6agSaCuQFsBlkQQ1TTJh6Oki8lSm+3qgM
NENROBpzzWtxLWs4VVd6izUmjFykrxR5R63rCBDqg7ZSOHz9EELsJ4WklEf7hOroYk54LYl4tufV
jTa+V15jPhXFlHzWzdR+TpHu+930qqtQLjOGlVLbzQ8JKGO2AeTtXzoTjnJ0qd9ZLKcByKaL2n5X
pUG0H8hgtlZgiBOOQ/1fXzfsHjQ1KLPNIccSXzmIsrESgWAPTxzdC1lXvykGjl80K++/vr1Rbzzy
jMWZoVtE1wbk9vXadlWWpraZyIvUEe0aajQCEA0xT409qaPduVjJVpOz1cmen3DfaS9lGzjnt3/E
HMi8Oi2A42nFUWwh+b7+DZTeTV2hx3lRmoGcm+yMaj8NRK4IUqZo8ogx7daaqbfGBEo4F7gAw3HR
Xo/pJ0rkPNXJpelcbbqojALkpmgd8WjJwCneJTk9wJUj8xqQRj3aA8YMdAt2LWC460HLUDVWKQZ5
CcpoqHaBsvLPFbCRYqsjsx9sSijHLgJUZLrfG0N/HCny3iMW1z6LAZIq2Scc601WhOVznHgFQbjV
l+cMryR5sSsUQZvU1z8CGEaJMtRr0mX+lR9KqwLr2BoDwuJvf7jXULR5QnRqzVlci/L34sspxKaK
uuHWHUIYfbtywk5nq/DqFrs4kWhVpn2GRSyopurcIJXzT+2arbFr6m6ER09GvUEIWj1EcaZPmy5R
Tbt3/UoCdYp6HYSs1v5CN7/OthCOxbAN41F+R8HQfC9RmBebIGnds9VC3d1oOoPsdF8Ud1HmiHue
HSdYuVuNW5uGPWq9OGGwZxZ3XoUKY59LLiLEpaevbY9w32zObgB7bRrEJLVEDsjyFHqG22+SID8L
juo9VMTshCJj9JCMcZbvTWlP7r+ODbxuE6nKulgDBI2VvXbzYM+28VwjtOwJYa73WhHajaahenXJ
lAk1KCv7HSm989snDJurqLMElkooOKOwqwRqj7Fo48Pb++Pmj+DSJGoHvAdYYnFzSwFLgSiWrDLO
iQ1627gMCR4AA+EWNH4/PST05L6CWOy2rlYWW0FleeVH3LrCUU0inIImAuF1EarUfuBPjY+5bO3g
dupWorjEJVaVcTR8r9u8nusE6d8/Gz7cM1pP2FdRxl5sFLsVRcLTn10AKOIkWPqh0Lemcoffuq2S
CS5BkMlNgQTumrLHjSrKC6cY1sALoXCJimmkV0BGk5i8B5YhdyWzq05UzZyPnhyp4fSilNO5Lss+
BcsYmv8UcU6wNhJKNMfRiZHNkRHS8U3gjchXmirA7SRtBSYAHSX/DSrXVOx6Ong/nMTuPmpe7ba7
ptWbfudg9frbHXAzqzQ32DlVSms8brLU2aq+ROG6l2F1yYRqv8g8q+4iT6R3MajD37RC5PemSrRx
AwBv0i+eJ42fSK25R5m7Jj3nqcVKj7cWzLBKgEnFvVDlJiudxHgsRtfDNxg2Ai6A6Wy5PfV++a8+
4pu5TePAwKZA98kNSgTGN+GoA61KSVuQiU/cLNgjXoSDWWZjOrArqmD8FsWUP/fNMA0DMGkNcyoy
HqXhLT1miNU7NQWjsczNDsVwK70EhpHYB2q61Rnns2bYDk2qe/eYQTk/E2gj+tYunf4zfm/6b+VL
T51CvXBsBGhw4yypWQ07boBcblWeOz+tksR+W0VjgPBEN4v8ezCaP7x9NF+dCqgBs+cLsEQxt/0X
p0JRm+o8EohzgZ/6qVfJeBC9it8Vre4/NEqqbUaU/eXtQW+ZhYDgdwyQkDNJbAmsx1+tGVVZjuc8
Ns1oB+7TGh/LUuBf7dizArGlB5O9nYYY2wTE5Ep/X2Qi/1RgczfQWR2tD2OAqcAGo0vf3+hjhtyy
V9ZlfbBcwE93ujLbY+FgywpUoTW+NVlSjQ9eU4XmStDycpCuohZAJoT4c6bmctSWB61mgdHUtrpz
azlJ99B3Gg9B2emDD3IBVZT3rjaG1Y5nANJCUFURnl8tZhU7zAA0dwf2OiczrkpP7ZQKcd8rIjuP
n7oGGbh9mer+lz4qq2ZnQxz39nLUIoS2sygkJtrYI24N7/S6zOsTaD69Pvmy93AAaPseK6jepbjZ
tiIwVxAarx5A5kxFypjZA8gR2XNS8EfHskeJoe7CagDgh8te49MPrHozO0xREu4S9GVXwtNb43lz
hkEUDB9tGfm3eWjkvlP2Z4Hnu/0V7R/nc5RhvotikjTUEeOLLDy9vUlvnAxzhtoAPXPmHuQi2U9g
eGdUhPtzbroJLhdRNZqbzOgeB2FXzn7smgnn3KEogpWw/9Zkoe3M2n6InRMNXy9uEmj5UIWuh10C
OmXQd3ztedCNbti2IEHKLVWmf96e6qtkEforJQZKi+wpSGaLz0n6wTvAbjnTakmf66Gc6p1lqMk6
vj3O674u+wbqB1KRrCgIrcVtU9hoezgBMuiUBMxtGYfRth/BSniRvrdQRgIbprJj09nwlYwct8lp
8g4jmu0f3/4hc7yxOLOQogDa6+DN0didP8Ef+7dM3SpSFmZFIEOD+m6cUFDaZV7SID+e4RywjSlw
P5UqjSvKq51YuXRf5cysN8kGzp8vnfVlOITYThI09FXOHWn5qWwx4QXbHu6gj48rofmtmTIQ0i0U
rTBuW+xiSBlyskvXPU9udm/FO596iO4kx4bu05aOrfZ+DBqxVvd4rVLJDJFk4IqYJXW8Zb6MtFeb
+Y1iDw+WzA9uI63HPgIpsDG9BgM+SA4wRctMm34KfaJoFCPy/T2tOpnukTAcPaiVQ7bWWrq1z/na
QDypZIOmW6QpCEIZA5zW4KxxJz9FJDPeBsdDTa2c4FvfF3kD0KsAqQAELba5gVOLy1Hyz3krvX1c
EPHkWLd/943RXWHGLoaaIWsChCWUO8YjyF+kkrmwO3xGqT+Ug45riI1VSrALRFjwTMZCK1Zeu6UM
5Mt4MC3h9es+H3gp4hJNLj0XI2a8ui3VNk8ESHIXrPe4AQ0cPWWe3t1ZWWw8UC9ERByP8fqnDmzi
M/Ff+8uPpHyKeuk+Zvjc0Ui01vzWFtf2/AOR0kGkg9QaOt2yTVAiBa45AjWxEWvVb4oauUQhNE4+
y8Gc21VuXiQbktg1277F3noZV1Bug5sEewAYz/WVArrHrSOj1k+THtDos8ax6S6Rl6T1XyNc2VIE
TiadYTq1SywUXmlYfLs5JXg5jnt4g32Ftbw/FPgToYSsywiS8l9dly9zA3pKEjODsSm+Xc+Npzd2
m0QZp7bufIA26SD7Qx1lwt+ORsYlXgaosuIT5hQfsdclU3h7/CVC6v8/ACb6zCcge1sSZ2oovIVd
0lWo/JH2XlEPo/yWFXkgtx19Eu0gq4TsIzb8StuH9BX6baIPcXI087TR8cxo+uochKn62Le2/69h
qsFcWaMb+44bnVh6LqNRtpv//I8nhcbpSAECJee0MZ+zKQb1gLxeg5cQh+MSRvgYxKvVq+U9Oy8M
jwg6cGi0kWcus/t8REOjSzAvGwwyr72DB7W77cNR4VeS9zLaumajB6eOrj2WUJqJkcOQzOoBqSBv
oTkchEBtiCj73conm/fEH0/s/Mu4/meA4Cxpxj14vR428pYqse3xlFgu6nTtwUmy4mfWFeUMZBLv
qKa2+7oYcbIAsvhAz3hN/+nGiXRAvlNyoOFBajP/+R9fpMnqph5qZ8LBG9UZukQBRVQrj4tw5Y1d
1oNe5kohD+oQxGdunsW3r1mAmmh4PMlIscBNZw7HqVLiAbCPCwAhG+QMUQuwHtfFJ0dV4XuJFw0P
pE9CyvJYmYzp6VXy3kTBmvyyyYS9Es8uIoGXHwkOfw4CkBEg+LleDlUXvV+LcjwR/eA21Qz1JbGw
CqN1qKaPZqSMi99AuTMIe1aGvvFIEUdzIwMmRwDlZf3++BJtYoVWSuX6hAbkcO7pSKIUXFjcHh0O
2m9vPOfWZ59VCahk8/yiDHU9z7YAOuhb03iK/dL6aRfxY1KAJ0uqxtuUmB/h5pMWD+B0PxRD+txR
ahxVcAbccM6n7g52zcYsfZztgkOUgYlzQrXvhHY/tWLT94AhCusOp8ATfLE7I82eA3N8iAf72W+q
nZ5m9z5IjWH6NpXDuZrx4TCvRv7XJGOPVy4GbS0+Rx+Rnj9YQ3uX4aSR6/V3EVIkVTqqjprV0JsK
3hvYkJnlsMnNf0MrP4tI29mwfbxGPUwjylA42VCY2VGiOQ6duq/Gdk93uAB01WenQLjfNHpLh7fX
dhm/v+whHn/EFqhngbxYxM2VKrysRRn4BBdh3ICN9E+4ztkHKSb3VEiHlzUSyOzHZbjLIRgcAOmn
B8S/amPlSbi1pYBJziV0+rGvXoTEyDLsExIOd55a3lY05OcoUUbFV6vPx+9vz3uRkTFtOml0f5g4
7zsVvest5fd6hUkizFQoC6Pc1+DtgpNb2Im3awZlQBOcnFXYx+tBDcRyqWdzZAA9WPMK/HFo0G4O
2iJL9FNrdjARDbwf/02EqHwqTsL40Q3JWn/t5ohztst9RbVSX1xjThyqmALJdKrGQJfbqZ+6e6v2
1JPfENvgbSO0tZf9xqsJfN3jSqA8DPlzEVn0WAS1sch42I042Gqh793HpqY+1RGeZ6Zqp3ORev8h
ZgYwBKZm7jHRml2sbCE86fSYyZw6q9bet0EXl9vSavV/gUT8pTbRvHUwJCADA0hNhr28jfLKnkJv
CNxThPq22oiMS2ZbqMqudkWnlWvl/tefcJ4WihXEm3RKl0ULU5Zx2QNsOxua6LZVYf6QfaN91Sa9
3uVoFhz++mBQHODLzSwh+JeLN8WMQ00TeSzP4IcmiqOjjN/1ltO/z7H4O5WRWOskvD72ILHBKyPi
MIsBLU8imLgGLJ47nioJLTjjnr8PusQ7BFgcrWRWVAI4YX+EMPRKCFzAUiK6Y3Lul1UnYY8JcCzE
ZYTTW3edIU2scmOxtzKUnoHDV88lbka72mjMg23E8ScRTK696bz/cXZey3VjSbp+lYq6Rx94c2K6
L2C2o6dEUtINgiIpeO/x9OcDq+a0NriDe3r6oiMqKDKBhWVyZf6mDLeYd7XXY4onGBgYZIKlWPEG
LANcUeyTm7G2tKuWYssF59eMM/2c/7CiJgZXZlLTSop0Z1I8vBDxqHfMUnnrR8PaVBQYL+iKgXhp
VOMyLPLZ1Xtxum4sEX9CVK0dHVrxXhbqgi25NRDWM6zSxRuzATzmK7YP1hu5vywQHQhGCFgEqMN7
aDpZ+6YfSnuoeu0w47P8My5rvqfuq1twXSC+UAgGS5XrlwDg8VDDDmkzyhat0SGLJ3wo4vg6FFNr
G89SuZlZw+j/Q4a5BWXc71GZHp0I6WvUKCajxNpMk1yhQtctrMrInZBeuyywKrkMm2i2q1qGNIz/
LbjmMrnsExTnqmGS+GWpP+C//qsQgre+C5udUQ5vYRQVFyPwyUNUZ+JlLQetbYqdvBVQk7f7MlTo
bwDFRPi/cQVK0raEsILDJip41YiAV+CjnCyAX9mHbTZvMlCvjqb07c5Qx9ybhDry4qDDSQwljdt4
YnaLBU3HYcJmRhNRCk4No8LuRhrDLf0P7S4e5+iahmfjmnCBvZRah+yqWRtdY3EWZrbYj7Q5takT
GU2kXmmIYVs3Gh3tjDSNqqsE5qatx4aETTG3GHDJuuIhxLXUkrXGCeaMLEWqUQDuEVlEhQPH9ANe
XCqS+Vbo1vLc0wgdRQa9twCRzqL5zQigFMx0Vkk2s8DzJfFCqtA7mke0BxRQ5PRrF2jqYJhnNomP
y8gkM6aMSsuUAtSaWF/5o2Y1WB7hujYL2iHSJawCFUrmbgKUjWq4WLUoWDUzdmzz0E39pqk749fn
O9Vq42AtkxEuygYUICHWrTvUwWxF2kC3eFkHwoZycgh8E4dpdBkz4f7zWKtNeIkFz4yLAOc2t9U1
S3pGtFfuuiE6SECDBw/t+vxB6/z2tQvH/pKmBgyDzyOeeDvQPpyisBcXhcbVMVon9LPiooIvg5vg
ddmKshfjquwVZnnOCG19F39/u6WlSP0Bki00zeO8BEvfPFGDND4UdWLEGzUzTDfSReGxmOVsL+G+
6TV5JuCQNCrzFslGpDsU7hhfxEKyrmEHdIMnd2N7G1qifta+/cOWzW2PDi/lc2SoaPYeP1yMqLyO
Dzg2MfSSrprB7PdRhVVfPU/dIVWB/M/y9Ohr6jlZ9lUi8z4qFJuwwKFTIELiOg7c+0NVqkkcH7Je
Vcrt0Cj53TwGi31aBt3Z1Ao09ini6+OZi/aJT0++hkTgIvOIWs3qc6hp01fDEGJElPTZFeJYPvcB
QJj0FM9Jc69uVss7wolFnoWyEx2vtQq4MvpmBT0pAgisDi8dPBXD6RDJOqdcdmosTQjjFK0p5kEB
Ox7LTEjCJFNkZnNeJttcLgVvEgHpjlXybcx0xW7kNjnTqT+1ZskEaS5RtKCaspo4c1uRKSZDeGjl
OZZAT/pGYms4RsBIDXdT6wvnlHBPbIuLChbVIpJDigert9QW5UK/wahGNQZPa/yDQQ38QgTGejHX
m3Lam5BAvFwqzxXnT84YDHKgx8vqUh05Hl4f+R0gvFV4MINsADmtLsQDy3dUeZbvPt+XTs0YwBaL
AC+ysciCHocq5sU1NGUnbBY8q1fHettvOozQujMb4AlIFb26v2qiwLn4hseRBKGTy8SAL1Wh13bd
RXhVynJZbazCUjxAa+lFhzj+E4YePskMOyWYgnQz0FH7XlM0wQywSB4yANJ7PJOXRjhqjkI0dptY
jair0d2MbBQpppc5s0RPx9uj2nRmGvynA0bSjpIhyCLK4wve7fg1TMFqML7Usr2pjlDxZFnQsOkx
ARCcKVeuqkGLktbyWRZwMZUremDHgbK8xk8BhDuSR0K01csCN8BGpDZ45RtWEu7xqs27TVVLTXSZ
Y0pw5nt9mIOER4ABwChJPA6Xq8+FYTG44bCN91KbW7aGUvIegeQEJ+zonKy29GE7IRagbWTSOPzB
H61iRYHI2SsQq++Rz3SzRofv1ZjYWTtkIWNxmDUjtOyxqOotln2QS8H2F6FDtWPC0rpGD62Y066z
q1lT/YOJTvZrPJpNY5tSZ1kO9axB+/75wpFPDRAPDLZ2gQgiA3D8fZpu6ObJNKO9MGE7vC9qzIEq
KAcCIje7Wnyc5Ll9ypIuwIRMjDpGT6wraHFlr4Kjl7I7VAKq2EXQvjav1aAMrAPIkonSkNz6+KXE
gbRFwNmPvURrqeNbUAaHbcW/N74pZunUXZqmNgiisP3PioHvM48iIPcpms3oLK1OymZKgF+HCrJ1
ejof2nG09nUnp3d+rflnaoGnBpEJznKiRo4qyGoQUU0TeTcDjaUYiImtDmMuQKMe4C9EULnOtZ5O
rClM6pA4JCKQr/V9sUEZtlFQU0E9q+1uahUeZNPV+tdqyq5DSR13FLLGXWaU51RGT8zwdxVwKg1A
Uaw1WaCtjUlVmhI4RmVd13nXotYBy2UqUkh8wGd2bTCeE/z8cGAuUnycXHxBZD9JuI4nqNpLShhJ
VDmBqfYXcm1OUPKpk6rDgvii5HnmW37EEC7uFMDZTXJ42EjrDAsNm0Zsu2zal8it3KlKazhZOdxX
8iTvgmRQsHaP852QG5HTBJLh9XKYn9m1Pozz8ghsWlQCIUeij3L8zl0257XZ1BNCiH7qiWX/pcNE
nis9RslWrBqHSVbPIG0+TGFCMp/YoCmvkNSuprBgwN6pKrIBtSx7Nw1j1E6LcoQQGxlnMskPX5T6
pkmhE38ugDZcYI7fzjJB0um91OyDEcqeWBra1zFD7wEvI8P00JgQz7zbiYAaqDMT6DUsiQ9CIKJR
51Xk16gEg1y+IcfqsW7uTH3YVLra3eSRWpxrnp4YTtj1QJXBe2NbsT4L2spQpVJSu71sQdtrOhT0
ghQH8h7lkTMn7IfcB6gSCidUjtAHAmKymiwJ2pxBNSXdfkp0Ki3JbCnJJi3G+T+UATGYjVzHUMZG
LYcPqK4CFamiNi2pyh6vJL4TlKRntVTix5GaGL7RRf3l87Pp1GdbPKEoESNT8OF6C08/Kw2Rz4Z4
rLKhBo+bWDnlN76i3fOI1vbzcB8XHYJ/BFvIfxgersdRGw29Z+Z2ez81x6t8jnE5bBTY8KUU0mzt
I6/INTBEn0f9+PWIyjVgkeIEq7PW4KHLwaE5ibykJePj3tXJbsTX+PbzKOuGCt+OMPBnWHXsKOBF
jtecX5NORrPU7aM4LG9isaRxqIaqg7B2tBEUc7ShAsA5HxrfmfS6AhIpwgxAN9f7/ElOvO/iRLTg
67i9frA4Ea0pCiaYgfvG7PXX0Q90Up+wjv83YdRF/ofjg+rB8hi/NTU0jcI+opL0s9JiKtzMypD0
LGjYnwskLffeo+It7QRcqPkfRwV6dcu0+i1SGmhWqHQzXlpLh8gLBTWWPXqA1aVfBt3OD8Io3Y6i
1kBNqzDP9EI9kopdOGfqsEmoF+UbWRFSyvQmAKkzs+tDpsDDAcon+bXYGACNHD8cTWlpVFHO2tNP
g006VENS7pbiduyig2OqTml2xjdEmmUUG7M4kh8//9oflvA7iII9g0Ns6RSs4/eJlmiCNu9bi6Jb
FhmQFkJFPqS+9U0w5frMVvjhqvsejsybCgUvvOaIpZmEYQA9wj0i9nRdWG2HBFPRXRhbj7Ja6/il
NLNnlLGAHkh77m74YbAXbXpgEpye3Dfg3RwPdsDsqLNhmvfIqkQ7iSa3WwRqeDMKweAWlCApO8uI
a4ExOfOZPyyqJTIHzfL/qMeshQWtKERNITK0fT4qFSo1Uqf+lDqpFM/EOfWGvODi44nGyodmqByz
VQdQZpH0y16bWDRoUYQ/B+TLYhuzPoB2lP1d8Fn6GU3vj0kZUCtqQhS+YP9wlK/Gljah2mK3SG1e
RKPCxt2k3qdioW7IMCqwdQiFTGXnQ3SYlcOsIs85tmF4TrZi2SWP1jrjvPSDmGHLNW9dkowxjEEY
udb3SEJ0go2QmYJGUhYadMMrMz20BYAKUn5FGrxhsijM6t0kw/9OkH0Jy7ZX7XHwk3Or/NToQFVc
5LmXZJl29fHMy+NeDeZE0fdhLSg7Kc0LR5unax1Xpyu5WnyWkDCwgetItjLUkhNM07mk7kPCswwN
gp0UFeC9sPyOH0HT65CHmPR9MCNxUcCc3A8MijMXSnhmbz+xqXAR4DNgCIHf2hpdaVaZCTo/0vcW
VxFvNgUkiouyuWtNKXnAv3U4U7I7tbpgC5LwcL3jLrLKe4RQLoM8kRUUupNxsKUuGb+izX7O4uzE
5sXhTAmBvuqCf1tVSgAaNLMyqoSh+V9us0bUXHEK+vterfNg26i1rHxThUzBOS8MshGjUtl6+3y/
PvGq5JKLwzpVfooZq2foLPTckjE29lUGY9Dum878PvWxdc6k98QnBBkLbxo7qQW3umw0vx2aVcus
yHtd3QsA5jqvtzQhvUA1pM5BcOnNdFOx2Pefv9uJGQr5BIlcgJP0ddcxoxKfChRZ1H1ddklvNz79
Aaim+tMw6PL957E+Ni8USHCIQAGxxoIJL5nVC06W1QxdoO0FQWiaC/yP9dGh6GNMzlin9eyVki+L
b1kz4ogoKfGLhZM3DKlIK6c7wVRG6VEbYj3gsG64XE96Lp3ToT75jMsNbDF1x8HpPbP57SM0aS7l
ddQb+zwv2wDETzC5qaqn3lxjjAvQDGUpSkNbNU7aSyPvW8eCWegh2S855ej/DFKz3rZIHt19Pnjv
qPjVNgtybLkAA4cH/bvaS9p8rAKKZ+peQ+a4z+1xtvzG9kstw2nFEumpIj0I9FVrYpqioWJWbmlF
U+UVAnSmEgPdxi0oLn4jHdARssSnDN0IOQI21LV9rbm+LCd4rhoiImAZFK/JGWIDSQg4M0ZgA50a
BFvSqm78qipVcFl1ihZssAWqIqfITW1m8khw2MYBk/OtkXSL1kZLjg/4LhRqe/QFy7CHJu3NwPaz
PNdemyFSnqjm6uiv5/S6INUKfbWf+6iVNnVJOcztY5GkKJqLr5IPQ+AABkjXbDHp03OSxyd2GuqU
aH6SuJr0EFeH6VgDaJMsaNVQgopXP1J01L1p/3Yy07Mv52CvZnSp+5pKQBYAkPn8+57IIrQFQ77g
SWklrpNSaWp8Qy9FNhlDupAFbLEtvW42ydR1btxNnWs2reL62X8o7khahKcD5DOODApKHzBAYdpW
rcGE3rHIGvRtjDD7Gqnj1NqR3moP9dCqhYPYpHHujrDa7ZbA1DoggMh0DkTa08ebQaFCN+0ltHvV
3hee8jxvrwQtCh7kSesPVgYX9fMBXr7fb+vnPR7ZL8pzVAVooq3itQGgTx3Rsp2oJrIXBH18UShZ
da/MZQGCxU8e1RR5uc+DfoAIL29Jhsbhv0BUUVA4fsugMtke2ho1XbodCeYCSvHFl0KJVmxa/Uio
+b8qRWJKyFtBj4NgFpnMtiILdVuUZjPcNG05jGcy1tWm/z4UwEFZK0w46lursztVAWnTNPZ3QR6l
T7resxEUvfaIgum5ruVqVb2HMhZwGX02yndrcK4kzqMxRFGwr6BxulZB2R/9ufqyLnTDbetI3eSy
mHkQx2s38Ntz4Ver6q/wtHIWPogOjnC1qA01bmdk9oTdNCXZl3YcVJfB9TMsYPPmYTaU9hDTf/C4
cTdnBvnUfAPJR8uWvA/S9Sp0qqAH1CSCsMuDTHFxMU28AZeF712r9U4DDHmbJGXwcGa+nXphSuDg
EKiFI627+rQiahj427NZxSgfyh5Y+zl3JqogIG3iSblIw0SsnbidWqq17TAPToXTXEIvbhp+hH4a
mWgwURWhUx/lhdv2/NQGTI1dD3o4/GpQdGZsTyixhmd4cKc2BBDc1CRFHp7u2PFS8eeqMwcUggHr
wU9upkzb6HRKtr0ZR7fAmbrtmbFa0o3fdwRQ6WTmy563ONt9cAfOw1js8MIQdjDVbsW41wEFyuZD
GUXDlRVfT9qFFSecau2N2p2zun4H634IvmjD0zWgFbMuLccDPABAV8JuVHw195Bd6MpNA5IW9q1i
tvbYSyjQqTjOvFjYAFo7vEuk+QEKZtJ7KOtUt01tuLqRdyZVo7TvuVZHEKKlxpyrLa5JknkIES4G
ypTPqKKPpHczNL8KacEu1IZfOMkMkpeqsfozl0fd3Ix1n57TplgvgmWIcboC/kMdlprLatON9SIz
kUhHbx+24YzRlG+qV2OuckUcCsAqtqVP5hO1MUE+93WXmb4e4CWt5fZPwom17/F0suo8rEMasbu+
zSYU0xoj/c7la2FFTWb00CmdoKOMIQ29U1rD+DOVsxqewtBPL7Ugx2fu6uvJvQwEoJ2/yEmgGldP
E6ZWV87QpXcmiLnELstx3HdFYm0Hs0tsLDqNMx2b9R7/HpBrILksssY0io5fv5XGstTE0NrhY2nd
B7NUv0UNpt9zPEx/Ldz/8zL+3+ANn/V04Xg2//ov/vsFf5eaT9Wu/vNfN+Vb/qWt397aq+fyv5Zf
/f//9PgX/3UVvdRFU/xq1//q6Jf4+3/Hd5/b56P/8PI2aqe77q2e7t+aLm3fA/Cky7/8n/7wj7f3
v/J1Kt/++edL0XEG89eCqMj//PtH+9d//okm9G97yvL3//7h9XPG732tYY2/Pr/+8Zy//vG1+Pkc
FB9+++25af/5p6CL/6C1Q8OfzZmaH392ePvrB/I/6DFR/CXtw6iQnfvPP/KibsN//ilJ/+AaAleS
AvW78PaffzQFupX8RPwHeDoTpSCsV6mUc/v+70E4+lz//nx/5F12i4hE2/Dbx9Vakl705rlTcOmk
LwwuYXW1kMa8J8ulDy0eAnRwN9UWobhdt+k90R2vo43v/TZKfz/A7wGPF8OHeO+Vm9/uWNQJLSVs
iGdim1NbWAtLD2HBFue/fR5otcv+HYlC92IpQJlinVXrqM4HEcrLDqTA7CLfj5fic/o6XYXfKyd2
La/HVMBWX7Qfg1veS45603tUq71mF1f2ObMKvvFvG9LHZ1mO7t/e2giGTO0nnqXNvwI+hgz8mvjj
mSx3RRH9K8qimb3c6ReA/eoUreQ4KuXZsBz9h/KiH2RPd7CC3Gve9NK50uO4TTbnjBpXghIfY67e
LMGvYkajy3K60Ck8qDCO7Cmb4tF6mS+NTbPNHF56cuIK6Wm72dNHGu34zH7PSvk4vpBjFvIEOcRS
dD4eX3g4MVWE2HfKZHzTYoiwciDaiSkfkjq9CqfmDlvh566cTLs2peYgz8p1pMi/grZNLhMJiIkc
dVvqyfO2LUb0Jmv9Lp31zg1N+Vs/NY+IgXhdF32Jp9rr5Kq3yR5iZ7D6H/2cB06HRIkNrgV8x2To
dgs0WLbSis/dPKRBUblSwx8LUgjYYIJiF9ekhyLjso3GpysK5MNWMl0JjXmlyNxSLG6Ak/ZdbfTr
vjD3HTlBFbY/YVnqjqWkJaqZcexkIhJovkVK1s/oyKqt+dB0vIromxdo0iPDml9XSqO7cqa0Tlqp
F7pOqVVOoV1TIL2nhnylFt1TgHczpmeZ3TbmTdwVv1QxRiYnvSh163ubCHehX79Wei3bVe5L6FoV
Lwb4UfBSmw4qPRW6X+CkXgQ1xfsleArjZmvo3UbJ4MTqwpdwol5TmcNNVRU8HOQL25Djq9GINtnU
XEgA7UMpvkqK9tuQZ9+pEW3DsLruq3CrZeajZQrbphMQARbyO9lqvVmIn2pK3XZcBbDEUrOB1yhc
auZkuaE0fAPYfmF101YtReSLtTSza4p4bqOqnWfGheSEzfSuEkw3c9qaUz3a9GmCTVKO10Ki7v0k
/pFr016SK+CIZnCIe+W6kvINLn3bMRNaaiPNwTSmwu5H/QZA11tcZ3vfGF+xbXydag2V8OQaIAOC
eFb6lFjImpfpvRTEF0Eu3w2+mdhk4r5jyllut0b6A4B7vbAXbmOd7h8yeJusGFAmz57UMNvEZoaO
r3pPTdD2SeP1zJG62cFAOnAUWBnIYIJX7KrJo7viDm0QomM27qmXel2Nk1mhpl6rphuUs7dB2dxn
2hR4adocOPw9uRFlZzKCN8XovpEmljZ9lW6xnRNttNoDEMTJc6Zntd2kzc8x6ijGTBuIr6+R2D1K
UgT5rQW/Tx9Pa1L0ipLsFX353i2VSAOerNxLcfvUaDg7DepcOFYvfg2UpNmGSsRizMJzxKZVZ/d9
R+JIoymP9plCw3O1F9RBXuVCX/pOvPcP3TbZBnvTVpx6O+zONbhWYLG/YoGJwayHnucCQTred8Sq
QnPenC1HvsI+8NtU2+139S64FuzQUX72F7UX39dea2cPhmN4ZXIQN+FOvIivit3np92STP874/3r
QQDG6BL1lEVBfJXyzVXd94Y0WhhDPAz+SxtEZ660J7dYYLp0e5BiBKi7GlbGWpmnOfcdvIC29b6+
rVEu8ozNvGODuUn25ot1UB5zbozb5szLrSopf73d77Hl1TDPGaogE7EbTzQdbRMdLGc8mGjsObUz
XZxr3byDPVejCVsCGDSFcepTa7XpIC+Raa/RmMfQ1TNpLGylSxDs5T50uivcXL2Q/dqG9r4fPVW7
FHfnnuBUWgYamkQPTDB3vnValsbx0rxOmcSX+kF38tA2v5e7+dA/0rvfdBfSOdjFqTH+PeKHxEyy
xiYCxO4Ute1vM6/YIsmPZqqjOMVNfiWcgSCdjgcSkcyTqyjT6vibch6WMmwG3xmc3p3dhpys3zWb
Yt9v862w+Xx5nB7Pf0dbtx+MYOpywQdqJG57V9kkXvEgkJlkl9a23Q5PZ+OdSHMBzAAfo0cGWGed
kPhYVtRGgELR4ETXCbX6Q7JL3eEh2wKe2xe909/pu2hzdt6c2AeO4q5WSieZoHYi4rJSHNErN+mN
vm89Y6s4rQM3YX9O2eXUyBIR+NqyKyyFxePvCNp1nH3EmIk4uhJGPTt/3zscT1vrV+sgj3575lMu
r7BanEcBVxlnMAXQU/8KKHFObhUXJK6t21TMx2v56VxyuUIxv28+XNCoqnFLQq90vcdTHFMG5L55
QXb3jlRvN3n5JtxoXvmEQcGzwjHf2PV17iVnb0srs9K/g7MuFwF4HBnXh9kCkGqDYTHHuBParYg4
X3cP11x40V78Q/1F/Q6A+KpEshWofLCNST0pDHVsTahebCxX2Z8Z/BPXReSjllFYKEjsQcdfm+4e
Ums9uAL1DiMCeIOOZGfbyFFmtkI+9/kZfepz/x5x9blpHMlzG/WspNAJb1E8cbJtcImt6OgV7v8g
3qmV+3u81b7UZRivTTHxssmGai98U73IyxwZvxM7/SVupMf5Qdh3O+vchnhi6cKwXVqjGnp2Hz51
RdXKkgd1OXT8LZL03A4aDhtkxvfY39xH32Is8V7PfM8TF1OEU7j80PmiDLqmCBpY17SDr/hOfik6
eJN7yDPq39V9s2k9yau3pJza93O2rSs3oPdZjTzT4jUMzI8L+ipbaWJBIJPAyyB4xEQjhCzqqo52
IV1kW3RlHGTAzBvjx1KCqB3Bjc/ck0+988Lwp/EFRv3DyVOEQ5uaOOPiTvOjbi9Usbbjc0zEkzGo
7wKNoavH8j1eJ1FtJbnVESPoflpA4aqvvvAfoTD+HsTfQizz6beagpkYs6nEAiHEm7r5Ncip/fnk
ODUhlxr1f7/DKrnVzHE2Z513CLV4EzTNtpOfP49wYq0horM0ogy2WCIdv4LaGxFybIEAA9baCJaM
tY6FiiHCIIn1v3mZRZdqkagyPyTINH8NbEkI1TbBlWAFP0JEnT9/m1M3D2gAC3cOIAeBVimyDvOX
Oy5fJN7LTujMO99tbWMru+X5lHiZQKtT8CjWsm3+9vXlNAq7eIk1btSD5C4pqflqcO6qG26MD/+b
U/co3mpCqwGS1oRb0n+OeZcT5y1ypo2wrbd4AD59PpIn5sVRsNXUnsY8QlGFl2uwHBfH+0D+llJu
yfTHz+OcSl6OAq2muC5Rz8lrAtWu0jlVagc7aRddwUDUVS/c1dvq6dw+f2JVHYVc3v23D+ePglgM
ESFlLtdR1zha8Pb5W52KsMxBOltwv0keVhEE2i74o0C4Efxbq+7x5wu2n4c49YF+D7E6lAE69ukk
EaJDhkHrdMfkstRppddN959HOv0yZO40rZDzWEMF2gJfgTFLBSdCHJtyA4IOZ3qPp257kNT+HWI1
CaxZrxdXFHahQt7rgXUR1CbQ9nQ39v6dUFe/Zln72eX+RTj1rq/DvB7777VFSaG1HmucaoqmvEq1
eDcN8h6Xzh09jDPjvWJZvm/2UNqBEQD6pLq7bpC2CRUXcyjYvtzhV7AL3M5Bfa7ed9vsSvP61J69
9uL9XuqMTrOvbpZS9tlUeNnA1psOgjg0lbBFWNAUxzOrVPtSKsRSYLkYtsgW11whbb3XN+Lu3J1/
pWz/9xtD5qKqYaEKuOY8Z6kBXL3gjXWE/IzFtqQdqzsrtJ7ZeK+jXv0ay+NGHMJtk5SCq6fZBYrf
JWU03QNkurh5hd/U0cfDANkNO2tlqnv6phYbL2xKMElGl24qcRZtNVAffCO6mRSc3Y3pTgz0c4om
y278ceD+/TKrKVZrU1YsSq9Oemm9yB4s+UvtbnA1J3HPly9OlWpgL6LWq4oihIJ18qHmlRFbAUMn
b+eN/0tyE4/q3H38JN1JjuaU5FSFWzr+ffbz88V66q4E30+mRAj4FXDR6kCf4dlLlVkLTv/N3PaX
fuVEF7kbbqT7ytW21V52ETaKnGRzdmoum9p6hH+LvMbAFlaQ4ktH5FFAUCMSKJ5Pez0sr2VYttEg
3QEiMJgczZeaRq2dZhpuhLFnZNIL2NOXMC5uk0WIRJ4z98ygHGMN/prJvz/aOi2wlM4Yq2VQNtJG
sLttv1O2w2V7Pik4Nc0WFDZNRrgt1roKqLDxKG3QCY5mD55gI1hyp7uqLW5yb7iozuSfJ1coFTJQ
c4v+BV2n492gyeSMWjnRRqF6oOab2sjUzM4wq7e+hb0kqgXfI7PcmXq+S7LiChr4Noz9w2Bke57/
EuZ/t7Wm4TEXzF9CmG/bfMgv/Ty4Bzd0N6G9htg7NeK5faT6+FwX/ZsoZaNjJYJz5hMt59WH2cMb
wPpFUYmS3/Gr1EIYyJnRC07wbF0ug2d9k70M4i5lN7yCXC7W9XXrmD8F9yxb7d12+yg4CmdgxJYv
tlAl1jgxmgCZovdUwsomlTy/LPwnfEgkLxplzc79eogxTdCCrR8ovosyWbnpJ3N4BsXwovZ1czVI
k2orXWtc0ssQHcEU8Kqy8Ajo0UK/wJ4qt7VEykBY6qojIcTjzIrSfx+q/IdRGOVO7DNaFkHYe2kU
TYeysPKtn8wPEobSHlo7qCcWporPmJHZ/iRVX0yd3iX/THZSf9x1yCngSB9bGHSGnROaOo6IUY8p
oMzRCPplSysk2cmxMNMYa3JvllOf3tywba0qvevFmGteLVZuhqcBVquoaZqVmu5TOuVeH2o/at1v
7Tk31BsrGB9wPYSbVVFq57jcRKiFAy/V9ikdtt42alF34RdLbk7zbNfW6o0ShN91OQjwsafb3CbI
+NXCUIsQ0Sd6wwga2ENb5W6HS6kttu1jCZfURsPvuamwjvUL0YH425i2McviHis7FWySmRqPip9u
aqspQLbFt6I+fU/NfrJDNPfsJiqe4x4mcuZfRjMiz2OvpLeCFPapA8QHJFqUp1Zrt3mrb6yO8nKL
90AiiZM7FkG8kNBC+CNWe/ARGt1ltO0dX2m720aITArgtR9+tbIksat0NBxNX5o8Af6yWF/y1bHv
cf0+qXZNIb71ffSWxWMKnc0Q7cloN0VsXqhY6e2zZLwsVPW1qOOXQB/vR6Rzt8JcvWoRKkdjKpKf
mriftVUXutNE0zMCm+rAZn9QQ93rW4TjcitcrCwcRan2jUL/QdXLJ5qTntkp18gmfrHkKtgYgihA
bi2/GL34LRnzaz3OrzVBwSlXFUe7rGTE902hdgDZWy7STpVtqcNtE/Tfqky/Br/sqoL/BTu/n6kV
8lhqw4yl31eU5l1WxNczzFy7lfCjGP1YRYJLuRjk4VEOjVuo/M90ATGgaOOvUZtKUGJowDGNrjUc
Z+1RYn2UI54gZi1/iS31KcvG59Ecb2UV29WiDq5GsXsmBfXtepgp+9NbowyKK5IUOJkvftXLaG/U
LII+VmdMXYzHsNBvYvzu6wlV/qDVn8qipyULFMtMytZWUOVGQxJuqggt0I5GS/JGdWy9wOCC1edK
fpvnr9xhp7uUGel2yvwDmd3YCYWElaDxmukct56lZL6TIgNjJ9lwE/bKDrNUb46n+7zIcyeUhytx
9K+H1rrH5091M6Pd9Vq9YT/3MWDTbppJ/Z6kAZ3iuOfvKl+tqadLr/TXhZDs1HQRKKnr10Is9phh
aDaUTEedhRsFNQb+yLXkx8DN/eeE2WdXI/WbSLxMAsnTc2DgppjYyK9tyyS6xdXWqfRkX4/9tqml
q3COfwlqcgXQmEmQDa2LGtSzbCGJJRvZoxkHFGWAvCNgbtJ4SYcv9VSispaj1Y7UBASnxjrgB2rZ
Qqa+CCUGRLKgXiZhTqMyqQcHwyPJNqwZ0XVTuhJzjCyUKN/5w3Q5TtaTNMr3meJ/6YMZMIZ/M5Sq
F6fd10SSOwewd4BWWH1IxmprDfNzHXavtTbeiUb1PVab2AUa/aUMir0STRezEA0bQDSlG3R+DAeK
3RjCwGM21xiHtMlWDNJNl9Wj20K2bEzrixYN15kfX9comVahvNPn8FLuEzraZHNXhWBey7O001P9
Eh24JyGnRqWYTwiEhTYILWQz8ml2JWG8ZtVpDs3/aaOXPZ1bme1faQbBBc6vOEJcs5/mTP1+Sn/J
UhtQX+meBJQZbEzd9U0F4jOSewRD500cSr+MyhSdvq2e6wByBVo/kws+O96b6YTFSqDmtI/RQzOq
YPDisnrWgibe1a1450fiTWZYW8VqDn5We1OAYKrRz/K+0RWMQIqkB7fQVM7/Y+67tiOF2S2fiDPk
cEus7HJu+4blTkggRBAgxNOfTbln/u5yT3uduZobL9sdKEDSl3aYRgnwQt8/zjqCS2iYZXGstMkK
A6P5imAULp35nHveoW/drHYWMxS9v6kE5Fi9WbwQqZIa02w2eikb1HfNg9o54oLtsQUe3su5W/0h
Ft2Gqj18uWXPt7kqU6O3ayj7AmOwSID6KV12i+Gdp7pANiZM7ORSne3SODaCvo7QxsInnu/6XqH5
Sf2XmQXbwumw6Yj3JP1hBxtvBuTGqAMLwW4l7H5Cp2uCOB8Z3EaayHMA/SiDoI2Ajn6D1s+wh5ca
N9HOcFrQpawphC+8hHRsMR2Z1fURX6Rxr2Tex8IDt0hN9o7PqE+ExEls5RVdRenuOws9aScfMm9Y
6LMpeJ6WXbNs/H6mGWTdNwA3RqbNf1BffofW8U4z+BODu6g1AnFYjIfKFikoTTe+WPBgvNUBScJr
FUMF0Ww8BeyB6qH5N/hNRvXh1Z1qa+8TnLWWLnGe0MIMtX6e7ylR7bGDkRQkdLUhDjjQJoYrHu2h
P9s6Uc+g7sIcxkYfBaxUwL7J9Jn085pc/pE0Yda04iqxe1fStLmmwr+1URbC20JfddAx5c94ijQk
dXZ4Mtt/Z4Yf2g/rZSA9AQQ5usX+BQDw22U8JsFNQjsxwmMP28VILPPTCdqHqvrqGlcdIWWPBszk
cA2RGClq6izf0oOWMeTsn+HQrihOSC6vrnXVG6LMqGb0F4DJiqdYnTAHjRDWo+YAi1wM6+j9ZwCx
j03RqytetYrawphxQF5eFN14exKjOkElWETl7rOK5O93t8rjrRpL6FFcVSTFBC2P1R0Wd2ekAAc5
G1nsiszJzNQM7WcQW4Dts4vw32vkim3666HChBNoZwhHgfD551ps5QIrAO4Cd9eiha2VEUrgrTOK
cFxEtBgw1jPECQr1oSY+gRZfxF4+bIPfLr2u39/WJ/XMWkdiDi2kyAvbM4vzuNstIQqAENsuLfd8
pzbOZyPYD+2/9Z3+dtWrdkYjFgr5Utywnfm7ZWv5IUthJhWh/xdrmdyK+6kL5eazudFf9zzGBGBV
ALH/Yag+gDKEhBk3a2fFptoFyZDYaZ992kv466b/7TpXZ4sFl+iR+7iOmTVPGPbGXQY6NVCxcR4O
t7By2Xabfy+hj2DVyxP9z61dLSHbQObVgu0d+Uf/cUj9PnRQKqQ8BULrDMzeFyNrMU4YuxCyt3G9
pUhGw+VIdtZWO396In0oh68+zdWqKpUYOwKtauyj/jBsWVodBaALygqXMqKRjI1E39QYuiN0Ytrx
STX+oZWzXh3WZEBFQy8GuKqrNW2WeMmDBmk49BojWRtp63cbuHC+yYK+LJ/TK/H/fdhD/7neNTaE
804ttZcjlPAHAqfyxX/699tdt8O/LnDVXTBbjYrOwgUKZkLz4svcnWXzSYvxwzXQRMDUCTRRsERB
uLpaQGowKqesZ8xnqtfaPZtyXw/3/76Nvx82v8Xcq/soqQanb2SPUc69jeb0iO5aD7BhB09AjzY/
YXGZqKCO4AZXgnJUwP1Ce4MO4V72GkVt7aKq1Jcz6utPVszfP9lvr/Bqx3pj00HDCDOIdTpl0bB8
mR9KnIVDCMLMhN6N3MJf81P086fXvXrqlrmYk6awVJ0wuKF7dnbSMYM3AJpublg9kA3EMz/HKHyc
Bvy5Q67lDejY1XIscbt2NgDqHPLv67TRjcd4ehoSLaoSMH0wp4i7Q/Ei2rC7r26EHn42yroEtn8t
7Ks4wJSJvo2DhS0SP3MTMIvTbucdilOe9Wdni+FWGakI/SZIoAMD6ZwGrAAY5YZa5qf9rfkdnpY4
S8YbGn/GM/jYnbw8I3RGAC4Ds+LSqv4tMg5cK9D3xzOCA+DWaDArCbAQtjl8R0/TAWJ99cbaEBJ+
szGiHZ6oFXo/jacaA4Q346fYmmEbiU86ph/26NVHukqFKoNW0G7DR5r9r553tCYPnYzPIsm65D6+
E8hSAcwBQNZ1N1FxOPfWFS6yZpMQuWhOLoD5nhE3JxIViR/b9zqkqAGcRL4CCe5QHdpbffNZEP1b
DAXDDY5VkDpFj/hqZyyIH3DeIoDtALbSDTLk/v8YMIPH+fslrqIUy818HgzcqX9kdVRsXGCDSOpj
F8BLdEWGfg4d+UixuLrm1Yq3vaEr1YgNvz5dBS3xTZlCdS/Wv+RfisjeVPfl8bPk4K8pNPDFKwAN
em0fQFd1VZpFAJdSnDIrVNIIl425VWjqt9mn1/owrFhv8LdrXa1RFoCS2Lu4lr6jmw4LhmYqXcP9
Z5XVRwDo5UooqWBYBJbaNa6ulS3JmxWSWW7JecWboszcGdG68finOcVfSwNIP/2fq10VWT7TER39
CwAU4vQQu18Bp1r0bQCq7GSnTdoeP8VM/C2RgYYgfBpAAoZu89UecMaqhMomYMvBvZ/pCfwLNizV
kjU2tOHwtDz1EUma/WfO6pei9PoI+P26VxujXFYRxfW6alefClhhJ3Mqk2JfJSS1ThZ6IZmIVWo9
kQQEj4xlu+rMEu1zbOjfDgGAX3EGQO0Y+pFXu6VchCpLDU1KkeRZa4TqacXjo6G3AvLnV3gDgWP7
yQH41y0KNBvgAoDgYBB2laWwoe0YtXD3K3Ra3MmsxJmwZGPcbPU431dxEH+6a/5+o/+55lX+4Yoe
QoDmClAnYPBjNG7EQbomIDSy/UzFTUqSz7L0v1VDIHcC8O+hE/Kh2J21vi7RoVmTgGIj8Fxl+v9c
Da3SYSbUKVaZmKtV3LZt4MsV+C8jiQA/ba09PcKFAZWelayH7Gdh8iMqBycD2Lkr0cBEOnvNY+Nj
O+EsbADQw3k3wVHhG90vGy9p4LSXFGhEJb+6FP8jGuv/lZz6B6H1n2TX/y9prDiV/tf/Zoh+pLGS
N8pAYf2Tu4p/8s5dNXTnv6DFCAUr1J7A9q4M1XfyauD9F+a+romBJf4S1N3wJ7+4qyb4rlgqQEuj
Tl9p2NgNv8ir+N/Wrh00c3UToGaMPP8n5NWLteN/DjrQymFaCwgp2LCryhYURf6sFHXw5oNl1oYN
0VgQcSqLdJmUHkEzvjkV9nTChPFuNnh54wxs3AGPaoZT3ZfQBM3dp6XSjtBt3jVVq7/Og58sWI4p
dSaylYBOgQgl6EYfp8eBUuMwDrZ+uLDFehTBS+s1kPsfodysBRDzuIez5vRgDrU+hX5v67vFhJBR
L5t45mQ+lmbbYJoAmxliiht4sRzsuS/vq34AmQWmDhtqyE8Kwkuz68+HA/llD/hTeCOCFPkBql21
ZOIMKtKNLOlhBDriyFePPF07dmQaw2KBqYs9ofVNNczezaXJxsIQdxU0dkPHhnFg0A911nfgDNpl
AK8ZLy9TRw5++n6fZQm6mS/94tiLnmUCZm005LKNVDGXscw1eQ97+zJWl+9grRb+tlLP77fyO5X4
Cm2yNoHQboOviQHUNDKja4iQ10yjN43NnDkLvkCttD1YJdnAWVjLFp0+I0S0Lwtz9oASNpHrLNPG
gdontH26JdYWqzg6ft1n2uRbEYfm1Z4Gxc9/f8YPb2HFVJurqgUCkb4KKP+5RKsgUCbviJcZQdVH
8ALuQjGP4qYp2AQUuwZ1s2G4cSdaHzvcDNx3DXKn6uGtt3iQ9hhRhhoov5j04q8Gipx9twseJzjl
YDICwxbFWFJWep4EDJj1yuHqPGC4sm2CYD67MFSYtcVPMOqGoL7L7Nt/397F3+T3RYbbA8AIfSt0
QRGJrmXz2woFiAIeKNNKSNzFeimsbKiNBhN9CkPr0UXL1SuKMjS0/o5DjfGk88U5OrWuA8lHnMQT
5bI1dbnCu6bvCvZy+x5CgZg+1cDuDFix3hBUdxoDu6Nxqz3QG9bWQycQrmhBcYQWm7vXyNxU0Dds
gj01K34uaP5ph2F9T3/cKNj4AEIDGgIhLpiNXmUVRQdGRONXU+Zr7a4tlnDsLHJf9iW9Hxv46hRK
ylTmTlTM0Djt1Bdf5PT7uHg3o9nVz4ve5knvY4RpaOBwlvmk7QhtP2udXfURsSWQ8ZjQtvUQPGHL
cL0ljIBDlrDtxswqILnYGsqJ+mIGskOrYJuwngEuMctwIMzGWtPK4ZUMxUaC6wYM/DSfC5SmEGil
u/ctzhUPsq5F+ejNsIxS7KRh6Hc7OiAk13K5N8wAbWZaoLWyngNiNszk3yvsqtex3tGadQCbA5oY
NC28q8QdlpDAiEOlIBvFwA+AJqism8kUjYtbf1v2s4qAbVgKcaO3gEEs3TRkNq/no7+Q+35M1X4I
rD5yhV7fDqwgmyUo3EwZy67t/T7poP1177W02/77Y1vrevhzvSACwngO+kPBmv9frRfpkB7oAgCc
OAQ2TpoFH8ZCAyIOvoNx3Y3jTvPH/pG4cmfqbLnFOPapB+wZf4F/zTWji8tAyw9khGFno1T72uhj
rLsstB1NHhtbkn3H7ZS4eBsE4mGpUwPGEEj3yVR9/Y1NDmAOADNDIRQ4nqVJ8s6I/n2LV82v9c0g
gKMchXh5gAH0dYBRtF5auPv0mXUJe7Dyo6X1GMALRyrjDv9KAMfP+blTAtppolYRUElhqQr/FlG6
yzruyyNnxuP8mcnFVQ3w/tHQdEBpaa/wNH2tcn9r/vDGW2wJCmeGYG9vZQ1fPrCoxI6YUPMB1sba
c7eFbLfdbArFx9i12i9z7yG/nIHDYj7tEoBlgrl9+fczQ9vpzwIbHw3KmTBIhdQcYhe8qtai8beP
RmSXI5Y1U9YPWjzKWHlqRxuIMbd6Gex4zsLJme9JOzar8qMX5p56qmEtDcxTDUAjiBF2fYa4xbSx
dQlrBWKAMAPgRDLoHBmyLkOzK1erM/VkGu4XApnY0Chw0srOh7+XI6Oq1nmmC/CLOkz/I0o8D9gw
eo85tQ4tyOKHzXw3lMr3Qg2M9rAy2zq2ILORTlDgiwVkfG2o5Bybsb6rKqOMTB0mbU4AzhKdumdC
z8qCxsVMtJsCyyd02jKBaAF48zZQLU37CsfoTWMGN4BcSXgLkYNnNNDh6nWAetpOQ6vIcA7e7MwJ
M2EEAswZgY1rV6baABM9Cv3o2ITptMeYkwa0OBPoeoVOLb4Hg3aT82VXzBLYNPu7a4H4H8zPmoLP
3VRrG+pJ+8ZZzgYYmEZeiZSICgOeQWsxy3CtzCfGedZ2xZ3FtRvZD5HZiSYaFcVI1qz344BLO2iy
WxO8aGgTtIlr5iHbgeq5xIs7NQAEgb1Eapr1PdQgiIcAZvXmnmN2IhogC0Shoz1NFjSqiw7CDdzE
Q6OAXSB54Vr5SMX0VYJ1k4wBKGC+g9s1grC0KGixpWwi0r/lPfgelMFxFvLRqQXdNpiVHpHdpKrR
HkEO/zoYZTo2P7q8gOiEaQAVpbrYNMbn0iV61EyAKdlt8I3NfWgwMwh7nOMw7MOSqwAEKD3+6Hv5
EuXNWMQmFJFC7ug/Z0s86W1vbrQC5m2VcGFqKNEhcoFV851S3zaqDIniTyWAEay195MuH3TibRCO
ziDldKE32hi/luMbkcHOraxkcQ6cRULYcW5QKzKKpk0g3CFDn+ZHj/sRHFPM1F7ZQDCShkvp+Aq9
AqgTWNPeY9WCFD0F7BcgIOLykAApHgH1Q8uSp3BmDHVDexA2VE2NlgK6qFkvOcwyIyqs0CDdEBXk
VimHR1ADBYDSbl4V0EDNpCgIncUMW90JKmo9vLzdrj+a9vwskAnP4pttK9D7nf6564cwH/tXag+H
vnPqeKD8sTOK12bynnoIX6M2SaBzX6dtw6ewHbZd034tqtGJ6hnCG0yfYiijb1zlUrjMjDamfkHS
BRqQfVKTsb7KilT14EfSw1K3+iXMgzHhQDjhFJsBtwJCFSyzE8En2M3z3qAAMaL588AKYPamvBgi
bbQBqzH60G/Ad/aHaaMGfHzA6CpgClm7Ae5Mp+2pbDyeQY5bRqO7fPFZNTy49VMJrdrYyKGO5TEe
0uALTIueHdsBfg0lTei2KBWE+w0p2pwuY3GEyt950PIuKWWg7jw4oHRt4zzZdN7OxiIyeIAPycwM
760+6lQnX8eaQzZGLN6OInc8WN6yK6HVGGmyMG+GwaZbA5D9Dc81/dwJU0WC686DGOoUqZ8ejcXQ
b/o1iFfwezHWgwjnhnZvU8pDmFt433XCIuaW9Gs3w+mGlrErZ7KrrNb94uh3MMAAWoWaxt63G5CW
peV+meiMRjIUog+5MdlPI3TUIHDjpsZA26wo3HEDxyS43dPWeAG69qCNJXnoFPEO1tB00Vx4+guU
IbDhe7M7lQuUfEXubxQzrBuYToYyD/pb1frTHkrNz4IPMKvuly9tVxl3xWjrdx7p7GiWq8F0vveA
ujkByiduNEdX6cLII/LmPrw8PRgHvAXML2/szp7PAZ8dVLP0aVkjFyssESLqyRdPKxNn8tg36cHi
vIWxFPxidRwIqtrBm7GPx6Ewb6Ekl3R4d4CwDgoDpF7bVrnxFSKzO06J8yCdGv6YyLnd0UEbCPra
ofCm2M37djdpY39Q0u4PGkusUqIQNO07heP3XojJSmp4TrZVEzuNCZwrgMQPnSXK277qkz7oKjiT
GW4ibV970OzMIrr52PjQvXGbeQsbUDe2hB48D5Le2cEy/NAMDz5hIt9TG8rxgECg2EepBwSjax0X
i7SZb8zNxhxZD4wglr6E00g02rl7XuaugTWHKCIsOQQ5+N09QILzyYenxVeHGir0lTef0VusDkUT
jDGHDVTU115zDHJzpwROhlCXdSTb2XtGHXlgHk5TWnvt7cB5swuUXaUBt/VsQHQD2kpFIxDeb0qY
DD492rgLRgBRuabdXX4PKNYUlfUIL1FSjKHUc3Fjs1bcSMrKDC5QNkRkFrz8ymEHTwuykVjD2TQ7
OEX5rZtCm2c4y/V3HfKBnQ5VXX+xZMSAz06gkOOf2Prl8l2bBpVl//aLftHqBOeDG9EFaiwNac10
aPLyBryYX1+WoJYJNokRXf7AMCsN4EE2J52/qAPWuzrASKAbwyZwQoMOxf7yuwHb//1P//OjU3dx
wGQL+uVKJzXOHkO47ZVlnNvBKkPkksMWbgV6Hk5yVdEZ46qs/PiSVtalgVy65WiYIzs4VU5373XQ
jRWmODSQ+gc7kNEWvQ5ZQNayaKCAPjc3kkDF159Nehs0gIh2dU2yCkActzf621ZDTLokeTMkmS4F
jAft+qMYtOOcd+2LVumADHLALyosRB1khwQeS3qGB2+5kcNAg+yg1Q0i7qs39hxwn9p7MG0ook9q
3MDY1oRGkw+09JpCTPxs2I+QxxO38MtaTiUpY2SIpUKFDqsLvTy+/1RKn29qZAIDCCuYlLoW1rlv
ulAGR9ifPKgKWY1T7MjkRhZR3R67hrHU81kQ0rbvYz9vuv3ly+WPjfXv+H0ndkU7I+QhuE21AZQD
nkdBKvqtyXtwH1Fcn8vRgfa3xveyLD3kNP2Pmkj/pmv4pmlc5z5XUwjxIEZi2eLRmUFhPZqAqsAY
ubivlC0iY3k/iRpbzeccOtIpYPvFEVkyT1ChDLE5ueYjBK9SrgmWuAGB6rRltaFWdNY3GBzHLUqG
O1760HXhSHGDLgaSNyRmhXVWibvRMcs7cG/1EDJdSOqD3kRps1oBz7W4NWbvUboFDyGN2e8Zt4Cx
HB+XRdZ5KGApEgGNSu4huotTA8rYYa21RXI5bvIGMHk5oHk0Gm7WlN190wb9wV+crGFrjdWZ+S53
ECJKBr15Uks0+ioF8CM0ccAgaLppq4vh0e6H5dwM+g/b6H5Oo1XdqIn2saPgDutLIEJnEZCbsXLq
ZGotfdcEDbuHe95rAeDoxoZw4cadrPsBvqJftNaSsd0bdwtarPHcTs3Jqb34/dqdYfU72TQN6N8u
R7Ysx2de3TTzVMDLGhbkcCAp72Re6kBPo3K4/DgV9eP7P7c4N5JqfWbCW8ZkLgIr7kd3Qn5ZqoSR
tjlSQb+j/TNll59gd7yAkcLtbaPpMuZDjTx9YND88WctHfrKimv4n92VeX0HrwMX7J5hLwx/AbzQ
N+otg7WOmukX6JE7er5kTcPcDdJGeib+BD/AIRHaSM6TA4wRrAiPvT0ZCTC204OBzxAqGwP6os39
E7oZv1pKXR28tY3lfrcx1PdchqQPQptG3CNanG7hhzDfiaHYumt8gFFH9evJ6bWkB+laXmS6g3tj
KOinw7sbL8Z8XlxzjiYAaTJn4PZpGHz7RDj6DGtAnYKaAybZWQ/TDH9A7hTAtneyhXj0fBa1bqX2
xMtDAS0ksdhAwFRbmxsOus36pqJzmNuefJy0EqRJbMoQ1HsRSSjgbGilD3eC89SfSHCQyPI9eHUc
L1+g+H5+r689Y0orfEok6th8DtFvYLtdZLBJr7eqc97KwME/dv0qm9B2gkSY0e+Jjp7ZsaKTvhvR
hgNVI/iuDf2OjF96adEXkbts45AS6MGu/8465dwsc5knTuEXW56re+T07AhqVxUiqzlc3n9l6j8B
Xm69wXyCm7o6WTq053MFw5y134oszgr1cQgrVnUvnkHVxiArun6ogW3tudw59uyk5gzhsmU1HC9w
yAOD7/W3yDsY0hPpbC8/Xpbn5XfGotlbKwBuqAPjaJtb2hKTpRLIO+bpWS5AWLZz8KWt01nyYQeq
Sh3hxVjQ2JO/fuybgd2KAnBtKb1I5JI9/O07tHgenZp7+0sMtkbf2ASkE/sZj92k5LYwmqNTtHoE
/CPwpYB137c31pp8VdIp9nbPvFAhO90vNYq9gtfGse7UY2lp1nkO8i5rUJQDqF+2UaN59uMMp12Y
YU72owSLOBI1/fXd5U+P72cz6yAWa1hTjtTKAivt0lCtIHUI7bUFo8WGQ+SsLtsqBTkJKcjailNT
54fdWNGEyVwJVBG1nsgMVPAxZL2Fd1kQ48D1+lmWU7+xBtM71q3wjtNQLdvGYkePWNMQ6qoEGJyD
aoZYgR4WSuEjeF3tqDcnA8Cv1LSphgDZNafL78yx93eVyUOhus1cqu6lxjQG22koMCpp6hTjBT2+
dCLhYlZF3CppWNF2CY2642fHr1AyTKhCWpTNkQDm9oDGpLhz/OYVJbHcsV6gqQ87gaFyihPL09l3
1QneFb++UIDz40vjGPmEfdQd9ePSOAYapcxml0UBMu77efVqrMEAzXQKf/QFwri81Xn8vsJRM97y
AaQUdGr8GKmAv0MlXtZu89wwqp2qTvuh170ItcrXj8qh/WZqQL1RBOOEWffqtChtI2w6wrA4BEYM
szOC32YVofTKdqNh5nPyTAESd+MOidkTzwwL9BpSeLPSmA3B8hAw67arbgMhvle1cvfOGrqqyZ52
DQf5rej1r3JGeViqVt91nk+O3M1X+mBtbVq4IoVMECQn0msOzCY8eW/QV42F03pZghuWO32myOSE
HTqQpwXTA5CK57STTbsBq9P7Yk8/pprTB/jV3ixGZ2Z11VdwJQBbhA0CYdJAKEzfu3gaeArDZQAk
/RIoWW3gCEwEL9SEH6ZjrLV8MTeniel7vwQFgYHyttPRh4Y8IXKFAuSPVFrluYdSIOKgLGJDTjLl
naleGVTlRM121dA4jyXIDsli8VgfjOHAyCSO7Q9da4qvaB8ALToNB2l7CPhOPpXn0YGbWj6QrwiC
C3wUghPM2nnir8eNNmgshoPkHLdYj0Cz8gmpW4MNOa0ftZqn+/eZlkliDvO9CMKN5Xmxmx7HEKYx
tdmYGUpUlUj0OkMBt2y8HvMRr/OHVjjOPZcsQxpq7OxeR1lv0TGqxjLfEvg5JO//tQ4Zdgjiw6XQ
MdX9JeuEc3NN4gUOUnXVuDujR0Y7eFV5h6HqFPUmA1lnMsr4siByzl8vD1AujX3gA8xWpVHyHQHf
PHkPvwtlIqmC+a71FAfXqpuS5dKWNUsGj/bJBSaCNHFleE2F9S+2pekGRwwCnngD9tJgzl91SxN3
BlP2YdTUHfGLKbL6CV4nayXrGFqzqxf/57T+tKANGVZEmHGAFsQOLi5+NOY9vDOEdpp19j030Idb
iDHv5struszA3pdO3szgorS9HV7+q960UIyOPrwKbEu9Ls4QxHMwNPDLnvWXwdVSVRT6jk1kvHEu
3lJe9WzAbKkuK36fN9bdBCO9TB9zklaLaQH/X0LDwUfuoQUPdb7sTAnFynmUEgQrqT1BjP3GrXNw
Ul1dJYHXgwsnmmpv8xbMPbPsn6ufleIEARFlcFOVXzuSlztSCDspoHYezWvn9VJboAWlNhMbEwl9
9iHkWm1lrfkMBi5spwy3uwtWj0hWFw8cJ0qqYXK0Ux5GsEWP2xLc3cE3bdlevgMUfdnCFdrdXb6D
XzYLPbHATltH/6urVH831yWLcrzabNLHbu22Chw8iD+o5WpMDaSi7JFa68UxqEpU22IeKkCSwhRY
7OTgqkMwSkArCq7Lp6DIje3gTiO6m2/w613unJzCXmy2Ib+BIwiOLUzfXu7TrQeIf7EKmq3d/HgZ
OloOPV9C0OWLrHCloW6Pi+gTjOmsQ7G4c0YFOrSSjyjB0Ss/dYOh7Vyupeal9vecM0i1DFUMyhUf
o/W0h9nngQrf2jJIlOZcODeey3t0dPgrnqJ1o02VGyrTgYQLKd0XzfYZvJYDAtFzrUkkg0XaeshD
yq1PPQftLMzl32u+cSJsM87sh0+hFYBmroamQemnXRDwiBcEnR4UEk/Q1+cVZrO8bq1Ya7zy13eF
ARWHNsewzTPnXQ2Wc9IiGL0GqDwbDKq+lpX54lAKlxXf+qmNi562JREHvUUZhV7UqWYlSAXE06Ky
mCNbNSgnpLOjNAdBrrSRVqn6ubUJXFl8f4r8ce3uewGJqW3sGgbGWwWFlDBIvbIGf8wevQjS/5CR
7c3yYMuHQvb7xRqfcMi9eaVWRQhDaN3oZAM39js/xyrPPXRZOTCx6NcPkbMhdo8Gp9QD8EwVSr7Z
3YwuLTYBQjR8ElGIkqJ4wRQW5OAAiKfaetN4PycgiW6rtaFhSXQLrYJ9W2y+M+wq9k0Gw2uMs0JG
GQk1f0lM5ndhqxGopAKI0UAXlU9GGKw0bqSY4Ot4E1rVJPMCUYccP4V5zuAdqMzIQ0sU0btgoSFL
nOFtQSKEMzD9VneVhaqka/MfLT5t0unQjZv1MtQ0tqmM3o96RiBKoaswCAjBVGC+lxY44Uwrd0Yd
afmUo9byzdgZEqXB81OTrRN3TQYZtRFJbYD/kxYhmnHr4VRBWURD81YFKnYHwTZYtm+OjsRm9fGJ
h++GLszt6NB0EMLbMyPsc0wUkAT2EfW7xMjHbMxhf4kuQpUqPStX0j3QWAXiogBqlqKzUnpQoyt6
AKGqMcTqJtv5O1O6kU6YjszAnSVe/6xMAvIpVnzYa10GNRp0WJ4oOuuL3kXOOKKNWy13Y+Eh54LT
BeoEGk+LqGOfudnc1DwdJ4gq+5N49AAb0INZO0kKhDLJ/chm8ELlS7ejlRcpu9Ohl/0VRe9rLmif
TdZbrSEi6aV7gMiXAHfcHTAJ8SOUXVOSr9FKqfJ5oiYep5gxyOHbPqjZU4fBQqj3wZceTZpsUPlX
B0IvMFlFk5svIHr3xrxZbOj9Oc63WYklVtDWCSrfiRH4jQ0zwdeo0eqH4cPJavUhA3s/NaFciBsx
dq0LMBAJIO6sF+2TEC1IYcNJ2Ka9XbY6859q6hiYHDHoUpe2lmkQaggL5HAgjG9QdX9XhG/U3IgY
88qD09bPlrvslale0IhrDHIG/R1qWDYMTQtVPeX1+NWgk4o1T7yVNnm01sY59Zw89TUzaeoRNNa6
ZinVjV1n0JdyzlVmqQWTOjz6WuTQS9em41SSr5hp3SvyY90rIwKin2taWFnVFxyZQBWCwx9qE81a
tGsXY/hZMA+jIdFtyaTeJG1/QDQSjkMBcNeOD2r8OMwunJw0yFfw4Nj40krBy8AEby4T08OB5tYq
K+UcjxO1HyaAf8LZHBOnb190198OC0zQUHU+l30PAmvV39n1f3N0HktyIlsYfiIiIPFbTFGuvdeG
aLUkPGTi4ennq9lM3JiraXVVUZnn/NY/eXNWvmytjFzb/1LpiJtU158aqytCY/7ndAdXugjOSVc/
r7Zd3SbQMtq7+kvfGIm80jykVSzL1LvLjPaFEKaAYQgXYt3uEZbX2OjSF1uboCkyLqptqfSw+J/v
zps31RM3QvHaL630kmwhVH6oi4tT5ild7/vJt9pvL1O0O5owfbjTx9s+QTRmnp6EJ1Ui6uaZ/b2N
x5qEoGpjPV9Bcg68PRCerp3F9NtGXFAj2QzND1/vLIASYUOnJRUgmWR9F9TdXesTDQ9fp1Fk3ysa
C/ZgNF+aKqjT0k8N/JC3a3psqBu0AkEVuul3WbSIJwcJ0mE3P7MY3Iikhs9xcYoAl3vc1Rp3F0Ra
rhEtn7c48Vf3KkBxoqEov0TlVOe8bb8H/ZSb9RpOZTWAlv2ZRF9BG8iNqcWFKBMyJKKhjv1xPfdC
MDcN83CciTtcJvNAjcwYghZZLKjFkUnvTT/TrGYkImtOU1sprOqdj5MdsTudhBlEUrsw2JcPuXTi
NjM5mIpqPqAsgZ0Dl8QMtLyk0EpRjf5kX5tob4bn1eYWlZZIKr2yQ5JLy84MSmEB3G6vNNJswb52
Xjj/zEWZ8nRaQ9Ao9ZARyRUO4EiR1Kuw18l/X5qlvw7lSl5AbhfJjGoxNs2Jx2DZiFvwH7B5/9PJ
UyAd1uadmQq+OlrHO6Nem8E8dQMuAc3jVbNu3nviCdZvOFZu98f2SHzXi/ZrzbPutjQH9VZt55ZW
0HgoSYWxF/aNMrffEL9QFUB5XsPHEfsLmQ8C7Fj5bpw62hsXCVGdBn52+pWyqB+OspPaE/YnAjEq
XYdoK1b6KMjFWYUWqYwMUw1m2FUqclX5a8lHFVkV5r5Zl0Yy5tav2mhDkeqMPHwrVsfhtgOIdRCy
dPvNn77MZZL5cJJQl0vfJ7looTpnfg8mu3upqSbcFyYKFNqBj32fkaL5cQAiB+UCp+ykhriA1etU
vPdNHdN3sIfZ4H71pSDU1kwTMl3iHUgcCtvQoD4q0Dfzr72T0rJisZWtUx3MnVxW6ouB7OVjhvwx
tPz7ol70a14LLQYGQNDgY/t10/HIA0PNnxb1RT9cdJt63nFcE31UR2q//UutNXeOrM2HbR2TnSsQ
2Hh4BGc78dsTL7On4jDMXVxqeXfY5fp3MoZ4nr2rWS3tiaURI6qWGmFqlVf0XE/l5EeMukYyZ/Me
8srN87D9KjMo5D3z7nx+dX2usmNfz6FmLl5grEB2zUZm2GLL6zh2O02H69FtK5+wC/Jx1PgL+1WQ
2uybpkugCF3OYOmNOBdZLSNPEVCzZE+WVzVx7zqXbprywyj76wKpGK+okALe95BCevRK05pGWrX8
obhxyTUQnYLgi9aZrotdhpDYv2BEx6TvnZ2IH/8wkLsQmH69nRodninTy8OuysdV+AQlWvJsl71z
zPwZWEP/TUH9DFQPOrfTgBuLGWmaeXM4Df77sPNGFH35ux3AJwwUd5XWRo7WiQOt3DX79hLuvnpq
zPWx3LfsQj0ipLFWRlWT0aHmuxRiLMafRYj8QKj/1S8JmqiH4q+eGo8VgS+J2cFX5yWDnzWmrDgG
ahWlf5B2UkbWxqOqWfFAWANyPka+HurWWxFa7Mp62ArCgnBP3w955dCB2HPoyo0LVi9CTRGOsXAD
Jk3DrdI7xpfVkkJjifSoiv1gV4z+klU43lb5inz42u2+EXpMg4GeMdpgzIYeCXLP3IJ51LKQ2gMO
ZPEnk9U3JZE1Qy0jBZWTUbOxKM1lZwXpXqUHd24OA1t/kDf6u1yISij84ppNukmvgdtH63wrNder
NnHkOpEb9LZLY31uX0Ho3rd1vzMOYzYy96f2E8UNieOwTVub4Aa15gC5xrfncT7o1XApN4A9d9IT
rwf1b9ZrQ05BSKPJG6khGexqyYgpOHoRZ9ZBnfEUdQh27bM2NZ9Ca16zYiMVutJOdv6DfuiDmf6p
02LZ2lfrJgazCqt+MtqbWaF10w8xt30i6y0CpJbBYI3opJria3MIhLEdxz932vqU2aweRFXF1I8S
CdQT2sOVQ12JHtM6gd+hn7toXruordbvzTAOBW0l6AP3ISgtzKF0qdVhm1bhiFo2HPOJ2CU2jXJZ
/IAr8shQyviqD891nV60rPmq5QMBOF8aOFw0bfvIerB6YW0LABaWUfM21nSct8lgdOOhdotzNvpz
mPVTE5J2w4DRe9AUKwDzMiBbcjpQeZ6DMhsKWjpKdRTDbw8TZ0xtVX25U92GENKQedy46OkgbW8k
mXkW1h7aikI6x01ZWmTO+emWJ9McXgFUiL8sB++kOfaXgLENK9igaDW2NfD1T91sxnic1we5kbex
NqvNu1ezXhDG5fuzF+cF10hBxNEk81fBJXu7bkBM7eeWR+moFh5IYNFPp6to904X51ja3XOfWwsY
krOFTqedZ/t5FXQL7lPeHLlDD5loo07fHsq2Omj20t2tznxdjVR/sDvmOpaTcDMECM4u2jCdSJYB
+IIBlu58zKngoq1yFGE7WiNLB5l9DTj93H8YW8qDhopJ5hcfYXGgSEeHMtcQ867vS+tyIcAY7aOW
Bzgd434YP0bLiezB+10I/6vJkJMQTngi5Y2I3NrvoXMJCugLGfoFXfBGS6bIbP6edv9S7WMKcrqx
bWr1OWs+QdfMO3OYeQYpkG8JymQUMBKT0/TOHtWd7T9ofSrPo7D+2eq1Ymo99oblcAPih21TcKDJ
2Q5K2MNpUXsRquZceHrkZh46JiE08PvloJWrSzrSQNS3ll2ndvpjzQhyClKOio72WtgvWxrvwisI
AiWQBSosKFNF0q9W0syirVyH7cCN62lx7ddj1J7sraLOpYTHUnz1mDB2LUDxjfDK329B399rliLP
FUR6Kjn91gSs5o64r1AmAjDL28NRt/9pBkJJe163YFpbGjT5V2h7j77+V5r7fKKtkdgLZ3VYGOsj
99t6tc3s963Z1Uk7cc2tn8HBQpPdfp7YsonPzDAZZs3QyfeQRJUy1Afyv3W/uSmJzMfGo01oQVAC
9zJ/pVmfX5aRkNdxzWGIdB4BBByge2U4D8ohJ4c/ODQIFtTXVmx+bF/7sRaH1DRFqCir6VLt3wyD
EvrK4QzVy/48L9WnvsJn9Yyd4T7uD1Vl/Snkahz0CbBZ5fmxGrGs1X7zdy2ZXzy5cbKmJDxtzRt6
hjJEgPRbs91fpDy+22lDDKEu7dv3PG5JdY28dgWQXhIj16k15u/nKsqO+Q16zgXnvLX6TaRPDL1F
zTQqbD12s6JJzGVDUrIIvq7t83YrfvJbLWJD5NRXw3UYFX+6WH8Mm0lzyfIs8pH7Mvd9ubVL/g9o
BmHTS6DX9NnmhAih6Yo7xnW5jAfd1DWyl0yAGNmdCuNzmuc+EHsxJMpsCRlTXMi79qsbZrLQFJVU
//+jT22k5jrZX+jH+MhoVrILrC/OovHoSXmcl6ZB7mLYSA/hECSwtu3Mf1FQ64Fj7CYrjcvD5KJp
kf3RHpflaKJpuU1UAW1pV2YyDiugDXdqKRYynciBJlSkU4Tevn6AxoPrEOtEE33QDYykS7sdxOAs
B0C9asmYY42mP7RLCSxEiJRlUPCDrAT+AYBdmC/TJmHljk3hvaMg1OgHAVO+H2+MfoNskgFnPO9+
z48orf6QGne9aUbt7fBuSxMdReoQmKYIysvJSQIZMmIansZouMkle43rt6NiGVXxr25aVGz1fRZ1
5X4YXL53S55e9UZ+twZJUwQI6YGRIrA1EXjpGnDsacmNB6IO/USVRdyyYlLrzVy16Ilu79VRq91n
nVbVC9LDxJTGbWTjArV0xVc6/2Maiq6fXL1N7TOdaO0BFK4ItkbSM1u/F1N3T5JTHqG1fLN1O5qb
zX9G18DCs5SnzULLWXVdCsJhiKDviEHsHWYKD/vTk2NuyRL3tclWbObzoW26f6VaTYCZ1UXi+Uta
6lCnvEGq10yeT5PxqWEGw7XkhjWqZzSnt4DN13I8Kljx571O30mzscI0Rw04uZFdpaB5zlyGhjl1
cdG6bnDbACPLqO+MXX+DC50T0Y+otjIrWetZRDTsuuQNhgU8IgPg2vC/OoYKB2mXs8crFFfYTBmV
pOsWKW1yEkJjvyGkq00cS6NFi6L5j7Qks6rtW4lVobqi74TbKWXk7ITJVP1xbZlixTxFm6299HKQ
RICJR62XH33mcI6uooq6rvzVpPkbqjvvVO71Uabpz1DezwZfgDX3eGV4CALEZcXMY1fX04XOTzLj
POOt9b1//kKPxkquXFPPEFkd+ZHcHZYprlvTjNeZO8rLSjsEWvED6bu/tJE6lSp70SgTuIoc3HUq
xFM2AwZbxnaneZt1wKC5AH5NJ55QDLCZWx9ZVd14aeM6U24iORdjOxe/6f/5mpYBpbSeN2HVrtdc
r6ZEYCybe2Kc3SlF1cgFI9VTP+zPuyCdTQ3DkSRYdpKNYLcht5/lQsDgkDLgL6YFMNjNMBKdOTM1
0rlqezV3J2ixr9KjXCv3oiPx3GuZdP30uYGYTdlSxsq5DsoWMeLnlTSwVB43jBRV7RpJriuCztxh
ePnr7nr/ArHy5ss+vWaNt0euZhyFS1OJV9xPCLsuyrDfhh7d5MD4HTXe1R/GEqi8UOfhls3U+EWE
DPdS9nZ1muCNbk4VGaeWcGJjmdKEVShCrNAFYnFBnXSjTigjQ0ENWdztpQu56cVVIcShq0DOzcH8
t0+2RxY5ghjJoF9W5MZRtPy4ESd/0Kxbipw/emw64lBbDhU5tlslq/u0ZFYOLqxV54ILl9NBO1SY
NA52/lWhM9f89kX4aH9IYK2Pw+Q9UVkfWTaLnPQndRjL5UOvJQvR2P4xVIHOKN0FomjyPxrF3oXX
ZnJpg+Z3SfJFY2ZF5HOyPPiLuXpOi0FDHtFz34+jc12kc1w9LvhydBv4RQMpUtWf9lRDWA5Ut7tI
kSQitq4GpN9q7x424qBvfO9ND7GrK+rqWje0AFS+iTptWAgoxwrBav89ZAz3iCPGdu5OrTcdLZXG
zIltRGvwFCJJAa8s5ZYoHyx80jIJJr1E+TL5j50cG5wGPUe5fbQ2IDK691pghg1DcG6/aLqIy7Qy
nxgbLhDIdIj29kfXuDuyMO+tFqhqNUJNzx0Q70pS6TmbjM+5ad5qh8uxH7iTHI9csG7NYn3g1+ls
4CGrmP/masrCnYzL1aaZucZUECmptsizUWN68HcHvceDtefldJI88oE12t97mQ4XmztRudrGcG08
IqMCLq22/dhMzl/dFM++zydULTBCbbgW2nChW9FniH6o3eXHQYaPlNO8qHlCC8tH07uFmexYp4Kx
1paY1qBk26vH1LKfR5d681pfu5hXhQBN5QtDJEvy0GroJyRsbN6zssIKpZSzOUO+v9W9QrmS+eDF
+R71ejPizBTs/85N6+Q7SCm3x0mO6YWKpYfKFwfDHRxQgVZc8s552icqvKW3JOwJBY2RfqhE3WJO
2JrYROeKduODCWp+9F1kA5LDlQgSTBq+3F/HtGluJ8v7Mpt+YpF0ilpNp0h6odcoNY76gpbe18bH
rPypalYyZz6WMj/l1Vy+IUK/kzY4viq7GJumSKZ+607DtKNTczh2up4HVeEPftlJuK3KjpVrbkld
HMUj04kHQzk/W4C5+B335aNwxJV0XqbbNpWXubnrVjO7llaTSD11T0WaI+HXf1dIt6KS8Z2b0Xzn
Ucox/mbvJIw8y8JcozaX1Ylo3zku+RnL36yG48sqipBdyZBa+UsO7TDpgXqq5H7PF1V/UB5fTnve
Ce/xnwZdveAMZlvqOUeG6t6D1QUHyrZLq/kvWz+Ie6QxJxfUtBj1f4wQd5uEMvMKw4rw/1eBtWUG
To9+PM/SwQiyeCefGqGGJppw8irjuOY2UI6RO6+el75lLU7lfVw/KxDmAw89DP2oR3REHLdueUpH
Q4XkggVTr1G2gLe2y056sQwX7HdPrQ1m4lb6fmpzhLFD6X51jJjmrD2tW362GAgOTWekSVby3baG
HeFJzjcnlxGSTYqUuvYfY4EfDbZP33EBBeT4755oM37WFJma+kxFCyg40phmoovYdkWoj1tFKxJY
kN81dNb6WmstDFPLqD1WnnbQkMT3mWBw6J43mTtIGaTL4EZQgNEVF2w+oRU5U0lHecuUSNc7I5rA
sen49NVLstKB/RAJI5QL827+7TkzdYoacKgp1QeP869h/oIRsL736dHsLeIs8ERepPh2K2M7YGKC
e3LtK2BiHzEqUFZqqgC25s+MzgEtyi2nPNNfPINCPYR9R4qWq0DnhpxXnzRm+5O4kmDsG3Vaq+6P
rKyXFgTvotneYXTrJ2vohsdhurOQc0Vw1k9ND2D4s2z9dq1XJ/IC2awke6RDHRZmjfmmyB/71XEP
45x1Z9c6L7MfNAWqNUqK+FHF8wpxCo8DSb2W83ibjOARpM27O3w7Q2c+agt72V4J/tOanYmUKbK4
c1eStJvXvzdVJWXR8OZpyjqseRE2PRv9kJrVIevnB0yHPHYMzzv8drYNH4gJHp1myAPbRmaiWB/P
Vobcqt09pOAz7rhi0U4YKj+67X4ikPyxsYyJeEP3OxU1AuviV5c6T5h2OIBWvENs3FtoSkpp3XZ/
hUrNzoVPYJxWRAvKFjSjv6lirpK6nXiMYRkOvk16KuKIV1V938xRNxW9KZMb65SN9Q/W71M93iai
ZorNHnOQUww2KwKP3CLNa63c6zCP5ol0giAdZgn0MeQHTGv3pdPhePOIW7U2L+RhtpN6HB/RLUWe
7A78lsbB9BbSbYBlN2P9myH3iMy80C8BbxB4UelYSDirY5mOE4J0H38e/mTM1BfXMs3YkRJcxfqS
zqhCX3YVyCydZCZvjGlpRrQJN5mKuTtYUqHFqLr5ZVVVoNXZoR7AhtFb/u4KaBF/lNsRF9kARZM/
W2aznwwCkYMi4y7cuODC2SweyFmIrAL6e9Ze9EovXwftW0N6TAkwfhtCgQ90/pmR2AmPt7uF5J6J
Qpal4y9oNjK8vXq6r3baahV0btjqen6yxcQ1tKozpyJOhKgo55WchOalL152D8JFNNAX+wjL6PuX
NmvoRllcERq69gyURYqMPr2ZFdM9bqk7a6i1B+cPoGl+oE6MxXU5QpjA9bQnMp7ZMOAm1ODzTTD9
7lMrn81d8BDd995dWUxAZSfTky8+IEViCZ5CBIW2uWKco48yYDj4i80/TG8yCrdhcasLLtPGOOeD
87nPFixzM8fuZs1s6kzJ2MGyyruzNZg6nf7eyC5vJmG6BaLO/db0rTtnqX6ZeveF0uUusuT4ndbG
GeXZHhNCTuh8+Sq80kYrZPIifDesGJNe+62428vmvt/xsAxLw8eLTKYlaOzcTKjgecD/deY0XAxV
vzVebieERPwSCDQizdgxfjeUccyksPnqmzxbjvKSfO1M92agHLjufGk/me0q9vh5IF9Zu96Ib2Gi
PwHFe5AuBIXr7Gd7APo2N0g9q3yHGGMF2uflCsZ+P2nOOwhNfYBAZ2433tzlr0RR6tTN2cv7LJjY
6pNJz+6z7GhvIz49Q49q6J0AZxjihlpDIGZtQV7VvCCEYjs7EQsGL8E85BvZtw6o7cnxCRBf/b2P
bXd8h1YsDpVk19/6yMmw49cDGNA40ruhvZjZwXOy42itb+xU0VanC8ZBixPLNv6NlXuFRbs3++3N
FrWeEBXdxFgEeeJrzDdWOsUp30LKjpHGYLqw8p0ot5H937ZMWmcAjmeVgXZYxAvNq/5CjMO3M2/3
dUcdAhbhgDZEIT1OncJ+NUv77E7Zt4Gc6OzWnIaaHGPiWx/8SiZjyeSiz2DECIRenbJGxqnATfRO
JfgQKQVwShlTc2BcJqsje0tMV9MyPwjVvfMrjmaS1JR83Kd5O/W9dbT2Mk53uiGZwx5lPVG6LOr7
fJoIsLYYiGr3alcYqFbAyUnT0OVuiEYNkf8a0DcrskaQ1LPjwwTdFfv8OK0kcBN6gU6XLm7i2jmT
1nWImQB57TvC3mIFL/a7Z5IeIE/bJ5T6T2Np/CrfS50/rWf7k1u4b5Wzbskq1ZFAg+as7zRg++iq
I1cvz1JoySz9hOTxHossblyRed/7KCTx1wYNl0SoGMJ7Ee7+tPnlP7oW3HgAIi5yPfYxmjsIWnPN
exSlu0elB12bkivdImDEb63XUdu/33zLimwYaimYmIhWeK2s2gyKwSJkoNo+JmO9jvh6JtPO0J2T
woqFtZsL8LauANDbqxPu+YgzkK/nWp46u5pgYqg51VgsrWY4Dnn5D4GIFTFm3yrf8Egr/V3hSM7N
/qK1WDwRwzE8ldm7ozIQ5WFClDj/DNuT6aH+h86e4IEr3QE+aZ24zCuAG9IdKqp4py53D05Du7W4
4oF9y8W8B/27KdYHXxgP7SjILTeyLZAKq6x/E/PMqJqAnd5+nJWXoe+KF7b1OJKUDSm2kZD9p/Bw
DuVYg8HneBYkm6g++F+55WXJbqCA6wYe/+mJikg0KRPZNttZgDqOCL5Sb08GOX6WNfBsMVWfdtP/
07NH1yO32xyrLBTyQEJoVFtol/zKeRqG+a1ajQ+7QFy79DXrW3FRiCW0Iv306ANvbWUf+Oqd8Xhe
JhdBYk9nfVrUxxzUhQ7qG1FPyjfjJpbzB10sP22BdxgYs1HaR7dyHeop8DdCxwj7Bqp3g1icbMdF
y1tjemUeK5963MK9zFzK6HWN265duehc+o9t/8kLLyqt28DgSWoPJhQfXMMkxjr4I3rz/L2zxbKJ
pVfVu396rPeRReHJQh/Goc/Ln9bT/wJc/Sr9+gRbnMftgrpBrnfpoeisfxRtkK2g8av46TN3r0TV
KxUwIxKgvk2szr5r8JuOtjhzIAeV4wwh+zkEMcYvLYMi8QV7shuXxPq3sG3WbXneK1y2I9C+1WfJ
sHxVRYtGc88SD8F9mG3joYcfpj7aeTKVeMvE/DaVw7fVZD/okA5z2T9kXe7fxMhHxwczkOa/dMzA
ATPz5K3py+0pLZXzOG//SCxAJjb6dzuz8DaLQK3sgWoeP1a6nxT5rBrwErceh2R9a421K4B5Vcc4
fJ+cDJyNlByq7nz17pb5I94BZDTYjlukPm9WP4nABX12nXIFlsX13jJiIZPZQsqW8IiI4lV5iCth
KyYOEC8YhABNcEAP9lrE7dxgEAYbDpZqbiMNBQ0gOGI8I38rjJxj3Gqe52Jx4rUptpPI/wKmvO+O
82do+bMCOA2TbkiuK+elT1zCdp3c8i/C2l+tAMpZV1xkU/Vn52YL9dx/6Ao3jx2FL7WYqT1Ce5PN
ef7AD3/wFicRWkolQM06Zhq8goy0c0LvbgbOGdBEtUTrW8NfVebnfSrIfM6eCpcdYKErMk2dN+vJ
8vX0We9/u/hMk70gwcay/FNZr0PkFE1zbYj4D9ScY653hLitOAGzHzCIkf7bIZEPUnOob7Oaq2JI
kR8zgs1oKJEmpGQKwOEiJhws5zRsnJWzRj1AReXGbkBmi3tyCDroBvtjGiHUfe12JaLbmLBf8dAR
IggLcawfHRvjeSoXSK72C2otWKRhQxYwfJkrIHphchg3Dqh42jHNTnPibt2xNjfyWa1A5tVpXtKY
bH1eU7uSnOFPQUNkSrSgj1716o9SLMSClkuOX/vgimeEBDS35tO9u+h3/B8K/m6gQnzONGhg/YEq
7FCWzcYgPdfRXuWX0RkIFHD4hJtPImWAxobfhtcTi8gkfiBQIlLTdOls1quFr0+yesh1YAePhV5G
zcj93Gy1HTB4U0rkO39lqr8YWv3dcVjDjxkvCzapwHS6hgSD7ltJ69Nvj7In96uYliYq7fUX0R+k
4IxoQ7YUzQ2JSXdbc8P+qpQxd2/6i7275EnAIxX6p+sux8HfDnWGKIbN82hksnyyyvm7bLEXm2n+
N93Ll640LVhX89Q3+ggeTi2fhhQ70JtELGn3qNk/rlH/eKN5N5tapDfMSUaF8NcQe4Iu1D0vz+zb
d4us7CMPZB41dJbT+9QkXcoWYLjcFGoF7qJSBdXEdG6ELo94xYrYcas3YyHdYTCdkzlPNyz6vAHK
tKa6TpOy7n30vRVu79gVJGrDme1ZezFwUHFMp2flX8E0/U4Wx0o0D73JL98Mg8ciPHzzAOKnqA+k
l/3Ydr+BlbG8jqI6dRKsXcnjUgHD+s78R3XcRhULGAwdxr/57G7GHeA4/OtWQIL2HfYhnyYoCzdw
ttevtSgPyIvempm9o5pn/NIaV0Mz+re6GxtSx81Opig+Nv1U3Nj1Ptft4Oa5CWSRQd9otU6sP9ur
N6Bo1ZBHkraWBYax3lkc/6jR1u8iz64GCElleqE2IPJRrIRBbtJg5IjajcTaXVR+bqwlS+SEy2Uz
5e2TbvXI0Z0LeegtH9Lmwuph6rUnAjzNVQ/xRt3bHsJcUAN5rpa7Zus+dEfTz0hs70mhIQ/Nli/O
UHanRUelChaF2Wh7z12IUwSoSzwVVh+lekqAbZ8R5bVW6MbQVaNRvfiZ7R8Lm/KdrkgjDLtp1E3F
V6GjYjYzLYfFtZ9I/p6TtJPnWqnHXd5AdX5uMNrWkYAjgrklAr6i0i52VaO0Uu+T+nbo/plw9h2m
QVL67A1ni5gG9GHF1dpHspVoFo03t3kAYdKYUXS0asAdkUQXfpwIEGAJgx7YqVJcrDXcSTaBM/1B
IZB4Xi8TFmPUhg1OptaZD9bQ80XGo4n/Ig98sZecvNobljhOtCxfQgN3ZOz6v+uRFAlElBdT4cm0
0wwIuzWSJqvDpknv2R4J23WblUO2C2pxM6h0aUIQ1wVuegwMf/0SZYcr65yPk4o2nkuMdyp0TCMP
m2L8ro35r962+YFDj/Vy217LvopRaHx7gFp8QlzzlnoyUuu89/pdPzJ/+l2V4HIfmdNNfimsOfoO
qHXT0q4SQmN2SJowcBqbeCc4iofbnOGUkcwkrtWKwHfN+aoAEACldKTu5cXCHoPAz3+QHcie2tST
Zq95YlYv7jqz/QClxugjHoWcSRRx1C8a8J5Jy53h71aUh/sWz5vO6zXvHI8F35xKiYAEfMAY78zV
6zgayQvq9ePcFN3b1O91XMz7fsdN+rF403yYnaXASlNf7AWzxsYXe8/zpKs80lkEUwrXCxIny0r2
pZtCT+OH51X1UHcI7NKa4weR4Cpxq3i2tZ03w8zCTL5tWlMh9fKvhYtKciXhW2uN6+blX1qPotXS
eTlY4jrAGaZuvlpe07xzrL64Q28GGx/lagdVucskZyWBfWNc5D+riLnb/RJgs4jXFEWouxJiO1Bx
4RbIFlxzjMq9QTfIAJQ2Hjr8lEcEkLVXbnYp/S+Cvthf/ZEato2/od6md92DVyP2sYqsDK5neKRC
Yw3dHE4T8O4w9BTcIVHjvW3981qQMW3n5Ozsm3LPXoanrPOu6y0tcrbhLpfcefbakczDWjEVp92r
vUwS4Xl2AI3mrfBNjw6Q5eQ7P/iLsLOTzhS5hf8OKH7ziy4o0nrcI8rKKZ31ABzq4UkUGD08f/9t
3CTKSvU+z9NQhXtBvhesP4ksVn7tMuNRvXOU10xdhcHp9gTa2z2sJH7vOjiSwQWVgi1wIjt6Umx8
8crizSAYSi0Xb0O1LcYeCyqjZGs553T6PWj+ct0MKi9G5x+jD8S92ZIdJZ2TJ3ljNolRaBLVe5+L
a+1pQL43h5zen7f8lRS37B79NN8bfLxrjikBcTuap/84Oo8tR40wjD4R5xAKCrYSiq3QcTpsOB3J
oQhFeHpfeeGF7ZlpjYQqfOH+qrKAUvCvfbfQ8tJ8QWOl7bOufchoKaUimi/cHLOV2eb2AYTTNq7o
koJ1uLDEBofGlylKCqOAM85MKy9HyNVpPZCfYbyU4cvnrkzkqvUrnMn8bHsLPgCjEKvAziAadMA7
WMK6aPjrGn/aRJn34hsEK5jdQpANEBAdPGg4wJSMndctTxEwv0BYnCSLS0rgLeQUUBLk4ALs1ua3
T8Spn4xPZiwO+LotA05x05km9wk7Sq282j57FaXoBvS9GeCPJ4wfZzxdc8BX6HKXM3l285CKf16x
lNyr+WI0MzrQhJxBEI79aDnFihEbjVtLdJM7Ddp9zbwnkvSx+jJKKDn+OH0D6PxBkyYU5Yi130fg
9iFGHmf4H8Fi3jfU4FOzfrMsxZK+bJWQP7lBYJXoVg22b0QNJwFg1yVzRfrjUA6slZGyV6RiFp3+
FFNkcaSLvnwn4D/Q2hZDr1cI0GfWpvKKARz2jQDclDPTz3S5T2BHxj7NuoU3rWs53xiEibdRNKyb
xfboid5gwhMcLNOKn7yZCWjOrY/T+p1BnRRJJ5IRUR24mSsFcsnKTSa/5SHGL3MjzbpiHxcXtNVl
sygC9OnGGT1vL7v+HEW5u0lNzsS56h89Q3GkmFmDR3EPeGidqeTX97PXJti60wi3YiUlGKj8pzXr
pyzpC6SC4jcbu2llRObFczP6+u6Rx3MX1Pb9UHefPRLHXH0wcC+cpnzT1/1Fa/08zWJHn+DE2eG+
ise3nGzoMJhogd7V19Da7duJVclzrEmyq/TpVsapCy7LRkFDrtYeAc9m7VfDm+dQ2CmN8n2aLNQM
6X/bhgpJ0m3mlGlGpG8MxbidnIGZ5kKehdac1RqnxO6n9ehbT5b+UvCaKe4wxdN5yzvjISchaKNC
i/pFJ+WBUCTnSHmo5to5YkWHYxrXYdq6krm41bG3CAFxkTbKhRuWXZMpB69ZlDkD7pChY7yMg1Ea
lAKDq/DNo2sGP9ZkktdfXo2b9TG3Yjm4vbwgh++iAZHAUpwBZIEYQeRp1xsDPy6AiGWqsthT3eNY
MJRqr53l11LbacCVwJLj7ob9ZU/VoZSx2s1xU3CDpqRowadnYLjJyEwW3W7pwsoq2r0vN9IJqptQ
ZYVTLr6YOfcg5w4uKf4gXyzVPMbwrwS8kxrljkeck5JTky8k1IWiJUIem+0yJcOeE9kc9h1DIYdb
iugg87o4RBG6zTJ1OjRFL9flQh9nsY++9DfejUDsC1gumT4ZkXt2BnsCBPrk5EPAmM3gSTHPbQj8
/MkqPcb9cfzNLT56bVXQOlv7fWKoHOjdfhtPcYdYHyviJlPOznobA4lqJYM81D6MFFHmuzKwgjBg
eKmbkXRu6uUii+YoK+MlEurc+5rYC3UeZMdVNdTGjq2D9VwhsbQeH5VjBw95knNd8uKNFRu3e+/v
EOtTbLbj3WBOEKACVLXvAKkqhMwZb3S7dYV38mJQrE1DwNac8ISsOXmrXJuGwWLTa5rVtomW3wEW
L+ZXX4X8Q7CjK55LnHS2unLY2i5zB9vE2konZageIksYNegiAXXFm5w9BSMVTzFh9eh976pfJIXP
Fjn/LGW6wTj8Jkr0lyvwkmUd7Nzut6qHf50355u5ax9h9VAMbppdBKmoUmdoU/esTVx1XO7iw7gf
VHuX9hyam5ixhJIKbkfCZ/7idDreFQtonRmXhnYDPgguKRjMiMC+dUo0nYDCdX+7xSNlUmYziT8P
W42wjQd2ivOt+ZxMMgEDFy/b1kYf8g3S5pilCLTdN8dJMxxvBrRsAUrkxTvCJrBE/kPCHHMIL1AA
3Bu6b+hOUWTnK/0RJayTtLSbs19M2aqQtArN2ky2Jawd2+Pl9dbbkHBIpRK8CvyAcY7m0dZUH2MW
eY9SzIHAyAXmGtDHuDj0irNAMFbJxUjViXGvxtZvCI752RjahA/owfjrphGvXgRqiB/umC+0//TO
Y8oe8YU1WYJfrPOvVNNmFH6ariyXAPVINqjKu1Mx2PV2LMSxr7wtceQNBCMTL2nlGK25jUs8j8LW
h9Jina+WYTmNcXccMAfPORMhY06mazMFaGr2wFbcmW4wDZi6js8D5wPuNq/dpMcw7zLI2dTEQQCm
2I9LdlCzvcsSdOqae/06NsTMpCxHxxwnjfjDJZQzlvh8VDjCnJeoO4Li1EWwCZei2ImGJ6SK3qgn
oQHyZdmNvb0r2oQGVpnPiBVsemlE51NbDOT1+i10MaqEJOINOA5q7B6bdj74ngGNJe92yQwLh35P
YI1E2ibvbCTBa8B9DSxwRfi7F881rvySE8X0DDpbaTvSXyCbc4s5yg76TbYg+TBp8ZUL9tbr0xfN
eE3gceUupzATDco+2Hi39J/47VnKMjeUboKXToiMdMAQtBTEiohVlm+BXiaKba7Uu9R+Sqaq2TPw
8qXwbZQgDxzUVHnn1GhqWHCesw2CIsw90pS9dvha8wVIB/CGFoONV2126CwETm1im6NVEhzlHSKW
RY+OkcRi0e1a5NmNmqU/I3fe+33/minq64jDnNai6FQPAd0zQXUus3dRW3LSkKg1QU5qYAL/Q4ap
fM4qBzXK6jko2/ugK7qdpvQOpvjNKUZ97tzvcuS4TC87I4ArC/thwtIkNSufKuWoPW8GA63Ftqj5
LhDWnLatFcMB4/PnJvZoWmSKyqXazdH0mRWz5PbxbsU8tO4yfhC8OM8JM7SbpbuXwn4RMS4B1aCf
wY7QCyiF1S2KQR8AHat8yEG6wQ3Nik01+6FPmGKLX/HSiflDxggbjd0/Mt0bh9hO3JUfm4T0ymIX
MSxznWhUjWpkLmGUZq8Zr2c1CAAW4CMeNUomAVXehEReIk+Zd+AEmIbAsG9lnypSF5tkGQXe2M3Q
rZi+rjnqdcn9MNbXMjDOLvOXifqjItakFYpYbvir3tCe1smb2nbTOOK353ZOZhS6eyJ9Vht44mGQ
INlEarx60cDAr77ELnf3hEnoFi9WtpqszOcmQDKxARMcShKWXbPs8/SznrqINZFlzOcXm6QqiCXF
T1C0MHEFBqgp5W+Wx3LPYW1VZKw5nh8QdAv8I9emlRWr/UjiaMfHCz2cEbwR8aZbUIihq9mS7SnE
SgTp9jGb8AOSkrtumhNOkb67E2K6eFTnyTBRYiqjaavi4on1ctll3USzYkDmMBP7FkA6eiMh3bbk
VhDlFVO7LEjXytScAggj4eA4/Hi4gDgTmAfJMlxVFTfY98OyMW1Gl0QZRSu/J/VGqaNsA7EKYCyQ
yixqepg2f1t/A6DoTeXRy5T5krxyQnTMqfajNROfa50yZDTkMa+N6zB53JnKQu2BV68sZKOwge2+
avbpDXpre4TOLIa3rxpkm0py7el1gs3PWCWn9UCKpHFoQuJsPIb+9rI54tLs8tjzdoR88e7c4NzF
zj41vKc+UDZyPHuvq0nTRg6ur5/kj4FnPyJ5U+jJwAc4ac3CQy6SsGmdRfcJB0A66ap7iBqW3Ka2
9SqJC3Wa/PnJuJW/hknbnKsHRGvD3M0D3FiD5AyFrIPhEVVrmeTne10UWjG/mstfcyODVKuWu/d5
KRlsaDKmJRC4QE7w0GQGBJmKgpOTYforJLnoOptp/cxF2i+5kqt8gqdGJkjMUX1EFUSxA0oeenMZ
Dkb14ZmjC/qTqZ9cTZk3wkQ2sym2akpBVS/DxdTuO6bWIwXvbF0HKqHbxXtiFx+ZX/eHlgJMmsc/
eqb8zIa5LSyWrjLxD3rOi3XWEdOuQeyto+zUxctfzhzBtYvyv1LGAQ8fL7OKvkwFLIpZbZh63qMD
+n/daH1OInLECezGbcp2Lsm41p3Nfa30yKrkhLLUc9RyNZNNwj5gYml4LlSA7Dmy+wOO69UC2Eyw
tMYCpuyFF5Jdq1HCdk5mSBdzxLUM66Zn0DfntuyLhGh8IpuUKEjtRedhyFHXh7i0G7KUorj3YVHo
3TQiW26S9Z6jZrDqvJb5k7nxL45nk8l9o3VAAw2bW6vcJGawGiVIaHP8BRqabHyyLmPqXCYvPTvM
/BoBjq4EVxOOpZlPpcEOyIk6myZ2ufVOWbBu3flcdiCGWSl/AIz/E97iw9+l42e1y6lqgCQnriBp
IMWbQWRkI5P8z5dEhIC7qY1SR9SBDiqpBRPCiQ+x17T4djxADjJl7CGsigbVzJzPYxrdO5Dj2px+
N4Y/8x/c8lS7zGNmtMExyIEMmjffQjPCgOVXZmjhrBVdoZvPvhChSb2Jhvimycun2KZfwmRgro/p
r913DAKDd5oGx67KSG60TLrIq/y9FBgQvXNhlRw3xImfl378tlNr6/nEmIUDrGBxowuz4Z19V/Lc
JH7/1prg0xrmRNyIBDmLNUEZBQnEp6CMsUj3sHENmGQkNoyZCU8enetpBPNroTP4bQf4crhaGjm0
rSD2uXn/5SgYSKJ56ul/rJbSIl7MNQ4oA6Ep4z4ggbtuW5jIWVEdBZCKkhWdI3tNTJn91on/WO9J
u7dDdQ/wNByc8pnyzLq0jekodQ17L7nhq3JrBQab0hwvSSsQpNrvkUgScIqBC8GXrmYVkyBvMvnY
+FQfquFBjEgaQY6UYo3MxizynMt2hgdkQefTmLCtsS9967UhCj7kCoohPTxwVEHCl6NsSzw/mpzB
7F2KktyA8sDfXgePonpQZNErIhVYVfB9M5SKgjBXrqmlkGBbZS2KBLLBi2A6hhNrMLwDJVTDheKJ
Em4FLXwQfpMHa3KjDOObPO7FTZbvUXEJJbNqh8xSN1YF4QaCb3dVIP/IZrEdiWrY+OJfR/ElTCr3
q84jotOuuY1ayiYdC5mtzXOZR09Ml/9yZUNVrVthIL607gVEMrnxhq8P5emrzmGP9lYabIfmKGr6
qBhS62SGJ5GW6iJn0hOmjq66MsjUFNmdlYH3K/z7dGlIvfjJQ8ZfFh103lW3MBT3TKiUTsomxOQs
NoW9Svws1HX8HM/1TET0FQm9jsbjUC+oBz7bY+0s67ShrAdJ4KWcx343BqDzW406JlCNQzfKPyZ6
QQxRR7fSlB2lvCFTk5SuM4iItSAzcRE9ZZ/BXLv41Fc6SjlCGocD2qNDpX6mvuk4kGNteOepZj8e
o/Sjn3rsTX0wuGoOnXj39V+Paoj5F5QbFmuZzs1a3KpeiQP7RzfWNbeML7jcqySg5gfe/WOkObnc
oBf9AnHbdffxMN6xoQk9qrCzZ7iHSUPzciZF2NeM4+DSR6QyXe4Wrpf90q0l6tFk6KPttL/0Cp5d
sgvDnH830r79ZlanxI9yUBfBOR/sGUHYWWsVfXQOBV0uIn9DzPwcw3fulUtPo7YIHcnuxkhRUFUb
sBBL+SRLrz+4MMZW8Vvk8iv8oCKd7dfPUUoFr2yLLebm1cVVcMBmeA1EHGln/8BHcBe8dmDcQhGJ
MCGngQ4I68WpIQLFe8n/WVGUY3AgZ4l+EL9IgxrXhcLGz5yr+4GDNVaFdS3zhiLXmB8LyJOlU96N
Jo3arlWEidSlKjnogUHaNroH6k/uRqWBiTgyn7o6+TLQ1koqsiSB73L7uRElgDqCRrqh+IAzuWIO
53s5R/aKOPcpbpJrxAuNCHQwTp6wN9NcMvb/hFppSI5yzWAIHZYM6iBJnT14NwKESzg2B/JSCBaV
ochZpCfrCq/hFdQ5RlPcf1XsAv3ShEwKPndj+7twgc+8kfaspQI+FO83mLOfIKMRRV0eflKAjOxG
X7XTXebA3BK9PGqwrkGp35ZsSqEQs89ZW9vzSxoFFJX7WTorp5tJOFYthJTpvjWbc91UvPVti95b
PpINAA6jOKom0S7nOdxM2XhPnedeJayQbWsxnrV0adAzN4EKqTQJM6Nn4ebwXCJ4u7vbqPk+6QUX
ACxAb2eIWwlNp2+chq5VgWrJtvYcDf5L1kzmpjHnaEOfgulF/lGn5kEs/6x5OBSBn3BR4Uxi2iiw
y2q20FWSAoaQR0IRxP49R5gHN51QdCWXknk8dAD2JtUC1Zd3tmVfUwoA6XxD7zvtczn358aovlCP
H+z+rgyKl0i1x6gI8OGReiC5kSV+HQcqBoaz79W07RXWRW9vl5bJD7wMAprntvT+PMmxGg9+k6bj
59LoczAQd+nFpnCW5wr+hZgJj5kWhAfX3VR2jg6UfAfG9BoBmTctgx/mclEj821XjxNr25w/UPw4
oF6OZR029c2j0f5zl6RnY+i5YkSkYnC1jHmbdctxKNwX3vGXDM13MpobdrSCp1xm/zxCHVBaWD9k
8z4ZgqpJVEKrWgS83H567VE9IIRyf80WQpX0IZXfTaFBZXEMDl7HZEVSRGUM/q3ia2pOpLcXaiou
0FUs9tuLM1tKq0NwVpFcxwuSv4iROH06b5nvv3mT/IiCmFNrOv5WRfVlDf4UZnF6NdX7BPuA4SHr
svP3eVc6a9cmEq3dN6k9CqZQ5ARjY6xK3IF+CXEbXgPdhq2dYnzsR2/ZztH4EpX1fZpNe03Rxuvd
mvxX80bLkfSr8wZe6lyb8TcNztu66+6wITnR4g4QS2pDjFCnnj4aRt4TTzubOD88Z/yKMcFTkfHn
7TqFZefCAKMauZAEmFmsLOMjUEBgRxvKw1DX9OVUy97mbdKi3ZikqVgTD50P5oIAUJIYj2UG251c
+TErFw4oufVqGOP7/2+4xqgmj0XENYe+ITJ8Avu2XDA0XdjIUHQFMfVfWiZLVRTipLlPh78FGkuc
1U9CFTD3VtlIa3NKYO0Kiew2sgQMdKhZiUNjXE5t0qPN0CV2kuyQaVy/2yc9lulHPiUvmgvWqukp
IA2XpP+2oSZRvxnDPqv/WULvTZ8OgiAiYmKShsNoAzBTzdEuq8ehzjZgsPaxHtfO5LB3qyfBNZ4b
uW9vS9P8ighVkcJ1vG079VsXF/OsnOlEYomMsHJHBOjyoa5hcdMmJcQgjA0QEqx0OjwNKS2l5vto
KKm7FvE56cftHACBaQLjxcgwTKUQWFXkXLOHXM/zYWmbqwA8ySlu2HqC5MT/CsfYl++miDZJ4lzc
iCgZut4Zr+drCPgCjPVbh9tUDoOEAhRkcOst4AbF/Iyllfndv9jVoPRl/M+/GUGtAweTSXQEBu9l
6u0oJE4r7cybJBroGvxPlxNEQqeDir2HLJlzpuKtHTf4jTu+MLVq07Xvi2+jhXGARvCSc3VZd3it
ObBGZzgnts9IjZb0t+NkF6/bti1dmUlGTw04GTRkLlBJ9MOsMULgd9yKmbNir1s17bGfzqqEcpcm
D2PRFqFRTa/Vc+d5hxsKqhsgWjSdeceSDVO5LmH/MUwCWyb/NIrqofI8tZfZo6yrh9FksMKyczNx
FpP/Nfrg7CZBwV98MKUaKXDmiXYd8oI8sNVUPRfWNIRWC6wlZySAmaiw6a0X5ZbYsA3kCWblHF0D
5zOpwPiSGya/Yz03yhrvPA9TH5LiHDolhza+3gQT6tQ5OqUzoLLqdz00B5+kL0RYxsvg9AQHGz7B
Yi+gTcAiryzNwao0xZ/d8/ZA7LROBEJXVTDftTPpGChJ3ipznT28opPtjJ/ErzhvJu1vMz8HU4aa
j5hFuKL/8/IYTHatsaCfelSddWIm3R0xEVPZP64xHcho4wlOnSLC1vwqApK3NOxlpChF0hV6Pa+D
gLyFUVLeBt6hyfv/S83JmXi+2qeL9Wx3U7zVtDLt9sqyTLI+4bTYfiW46WHHdrbpUb/XNPM+uoXK
FW3OQMTBXvscTumwRnrS62KITp4DI2HwWS64l0OPSHZFAXuZyU8ZyyG5rCL6SwSPBJHD1TyhacYj
/liUI1F77TFvWxcIE/CY2Tae5r69aFcZOzbzh2xON4l0r4Zq9cYyjI9FF3fQfN9cDtq0K5Xkui7P
cGRvU6ig6DU74Y/n0XFpI5XdXTQOp8AnMdm1HR0IqqSrAjt9Gc0tswo4UxT215zEbBwEn4huFKuU
k8W6qobpICvnXCvm/eCs7vkEcpOrorCyY4+tTmqGzJ0FftFnTm24pHvp6R0rZrFSsqXICJwpNaM/
2ZT9ysZM21kGd6d2tvauKQG3dAaFbYGEJZT0LuZyFwxE3pM5DR0HYgRPFT+DTBMnJJMqJ7kxzr/v
VWb9No5d3JXOyJyZJFs7qPmr2qN6jVd2nE1j2XHqY/iK2VC5JtYjZEv4OROofyCRiGVjOFjLaWLP
YODSQON23RppeSYGSaAIxwsYApIG+wwDW9ad33tnjulH5TNFIfB6nnB3/ExM+7nv6UU5bXELxd/Y
lFeHLvpR2hz4TXfEkmHILZ29/t4cpwlZRnYhBPy/bp62dczd0KnFAaPrqqX9xINvARO2aEiX5RNc
kK/aMneQIRCWSjltBjbSVZf56Z5qKP5Af4HGw2HUhHFHi+vqG1fTjOCDztZpWOIvpysuXTNmxMaY
XImxvZ5zrA3Qpd+CxIQw9kPHgCM6LkjL2X0/8HgxXL1bp25wl5pc+pvxNs7LE3+OOb14Kf481xMi
0+3BoKC78ora3DV+cqfn4kAtYt3ZRneZIr1tUYE5iJYdIhUZtIKwTsXptO4Uam0VCVQBisliql+h
jOpdx8gp/CysxdggYNA2fuhU7ZW2wHPnG5xJRuzUTCTdpk7uqVPiDZjk/A1H86k3QHt5pMmDrZjh
RQJJuG+D6V7kctU07JjjobJwSB5teQNHoX5zdtEbgUHITBoLbgF8a3dQ16goFza06UBZpCYpaBjr
5S43kAqifFxnPfCDvnBnPF7jm1A5k9y8jwSEzUbcIoKeIKFeYhukbl8cfKh/TJ/AEp1hQa6Nonkc
IHvBAWESW9ZV/Hr2cCpmHHS0J18zB+xHNXViq6Pkinby5CrprOedqfyXlJDcWoOpZBqnItZMbYGz
AQmfUcnQDAr4NwDvI+UQcSAD0QYd+HIKCc00UufyimQLBJApGjdIq2GwNAIrDkor25gWHeCivhTd
SPpWyg8UdZsuaM65R/QV4jMWkVv7YIkg6ozuyemGZJ+RW1slxGiTmUocM7Byqurq0bMB1DHw0coo
WjWVPDWNRXsnQDMIcDLGvHywfVpttas/a1Kzty7S3TwuL35vPwyLgpERbfvO73YM0fubdXwdZ82C
Pbxhoz9YYw+6ze3X0exUO99mwi10Ywj4fHeDODtq8k8jZdooaR/rMXglSQuTUSdi3azx7CTCMFQa
2BWEcmr9Q5cAYQz33guYkUdISvAcGGsOdTl/XBBs8WmZBUbdePbgdtJZED5cT4mpHzwKRSQ/YaUl
KO5isi7Gn+2rT0dyoE6jlvCls7fs7kWzR4Va9FedRIhoiP9jN1LobS2aafEvjXGSRuln78BrYW+E
9xP3zxzzf3C0dq7KjlM33iumdUEpy79x6Hg3xK8symvZS4UTtHySLYy3Brd0wGZZmoYBRNEHN8K5
a+N94U8/rhWPO2Emr1bKu5sY/8xGwed2g/Wi4Y+1EM9WjjL01gsqLoo0fle3BKdy0+/O7B8qw2E6
MdX33kPqIXElyYpKiiV1QB3esz+0Ed21HU9XjOdJBM95G6jqxQV8TScnNaPwDVcpchHJ2umJXBBE
3V3ATRv7r1v4aNjwOmz2Zg7YdQjm47cc/7jz/TNuFWplvC/59MiSw0i0CKtmduhrTmg4Nj+8IBbj
xREnE1/9ep7xydYJ2dT+bhd33PaW4FthJzvipm8VAkJpEcmqjAFWBmuccuGTusOL6Bf4IdicUfxu
Rd2zFlzZJCsDxWii3Wnx26kCZD1vVJsDBuPG/9JCgon89OOlhm6+CiRJO6IJ723qMYTeTTd9eRN9
JiBQsVceGnGvGr5c7eTvKkCpCEQ92mjGckAnEDvm2UzVnRv0MhwCjg2qjLeeU8Zr6UefouGRYWbU
n4dxz8dSHjkXOwHcVnvkRkfhhesMezuPxD3khBatXpCfBTM1VNwkjHxal85yiH0SrLocg20B6mu+
3YIUOpx0mw9Pjoy8kxErRBTt9ELtmMAjZ142F+jP6BrLQsQ+SS5VJssQjQW2osUUw0nkbwxk4pOZ
sYObYbr2Jj6867M/MkP6xYqwm2b2kRX91z9LMNrFTSmJ0w9YJ7tWzk9ePO2SgXDBvPg4Uw8Jl9At
c94IUIjs0zYxjJYmfV9uTD2UPx5SGARlmp9cOaCs81WpSDKWvj5gVD21I4P0hK7vM6lIf9aXwCFE
i/lFY9r8iVjDRgvUzeLlhHd9hnUxmveUdw3PbbofgPYcy28qJO/OQA02kzeLAE8QBOMSbVkCvfTC
cJBDayPiIsYjptb67cZ1x+hfsSQ8S3DUHB4Q6GKOEHmEzaEb75aaCLbk6q5c/Haq9O6LAqBBxFM2
LhGodEFZT5Pt+//C6zPXG7MXyclAJbSHr3JKDqrpoXQ2wb71xmkDP/EGUkTIwUHho9bVmlFZ30Nh
Q81CIQAdZr/n2hEkPj7S3Fq2fkeLSvXvddp+B7cdKHEWB3DscqeKjwKPihld7I0SZXhDEupK0XZy
hpDkLpAPxXQZW/zEjkU2wy8uUXzHyBmGVC0Ljrzd7TLY+RZ/CraIe7BQObcA1X+d9NAW5DPsHCnc
tF24JP14tPrHmYcTzY0Xm60k32mu67JEaVq4mSTdPXH1O2+BwT3YFo0HzpYpFQoUbvur5uLFl2bo
0W/K+NRVTA8uOpeGR1kCyzOID8tyemgc2CKFEABceo5bMc1fxaEI9i/Q1pshS3wyYS1ZA2zJKInx
oZG/dTI+O0OOxLzS0xQk3nacvk2HwruR3eRPh4Nh4Bn46i5r0SyKl8YZ39tlIiHtz2s/GYlRTcwl
L8iakAHk6EgxEPZdypSMySWy1PWnKk/jzWxXr1TGQ49ozXp4JfP+WkEAgf83JeEQt3ezh1kD+Qv8
oRrAcWM686zjtStJVwBaJi2ZgvACaI/dIuHa6NvNiWuhGUHC9gM09yGD/ptLsa/beUN+tVjPk12G
rFb86JZgbk2NqBfNvkW04WjKQwWzbGzTTTk2jy4UHCuP75Ok/sxUzrmtbb4hZC0icDeumf2jQr2c
KJuFhc0NhJnCcFQY1zBnRFoGt3fWpoHaLmpGfDbxW8u8zetEvtz2jMeu1T/0xJctXl8f9uLC9Ooy
HOf4E03knxv8LBrW6hgRjotNoRl5Qvdgiox7aWLOWRykHKd/Mc32cXQT7nu3Lpkd6ffboiFKKIFz
Ip+KLLt6cfltJObPAnhx5eQYWthJvcRTjwZ7QIt7tTRCWQEmOErHF5sifjipea8K9VOAMttUTv0o
2+Jj8FMX0TSHWcisrTB3q7ducjyAZd2Xi6hLgi5mf+Sk5aIe+NWrJZMu9D06TJqo9zy/MEBs4giV
H5Lp02IdTiv9QO/vjWjgMbpp8q1df0YlX4lWeP+0O7E9GT4DMrmRZK48xt2rfUuEz/UkwVGiM91s
NqzPfg2cJDvlRLrNpXqtAuiNHEm+SlsdswpT144wrXw+I9P07TVfRWbP8pgyqbc0s0vO1BaUT8QW
TW/JrUHZc8sel7QiKg7SRTjpoxMgw3VW8Tkl82XqymzFzDnurou8FbfyTdTTUnVyYkzKY02s424r
Mu+HQUXVLqESx9D5/exDeZ07miLo/HQ/nlMH+qKuv0UJF6y2aGQocmByMENGQEC6qPSTC2sEH9J/
jMb+rUO5B4MjCQau3SaVXDp4Egn8p2vVm+WGmHo09cEKyfSvYYhnXumGcSR8szlY9yuNow2n3OHd
Sr8rToVE5Wv+9LbddxJ4KmaimVWfdtc+eJr5Hqnx0xVQdVBINpaHFVc3mgphDUVIUrfsxvHbhaL3
/7+MiUtOtAUKN1UuuilzAWLR3AvSK8CYyYGmzal2uPLnM7tZtOhXhjFuPG3RcVWKlC8vLQe0vuM8
jllf7JqKbL/h+F9EusKsQ2JyJNcRBKcJXgAVJZxCrh14UM7yxczKNTktqBxB+68Fk2x33e/S4+7f
XqhoaKLFefPhckQIF8E6a1TRJqidc9vh3pPSN3wTSZsWsyXhPOZoewW5fQhxpNNvL9gU/r4Gx0/9
weJ35819jkVf2Mck6v/Nt58cW6rc2K4hQ6lDKAQrbS9PNZUe6HX4ojwUxxK01kxFfKNS6zHhDkEh
+eA68M1ozAb0f5yd4zLFJ25+PW6OK2/kNWSSBpbb3BUz3UI5htbErswpnFRJUKzNRvwbiccjEY5X
v8U3aS/9FH/Q8YQQJ5xvzXyUpQLfFJUuqZZpeAUEs4EpxoaLiGdEnbOzGTMZtTeqIta0GXOvNFRD
dlRQX43s6A5li2bqCCayMmLsDMxj9q4RSZe4a7c2bxWHyK+uDKBB62WeQ5EzXVLfBu+kNEG3RPtX
cuFqy7nIYPNxT8pZ26ZoMPBJckdxjVGZodJiJDpbI7b/AmfeozdBEBgSscWzpJcNPyfASHSB3iIn
WJB86SN0Iv2HLpSelN6NlfW8OJp8Uz89ubUXDlHh7II2KNl94bZNgPXiiqbof5yd2XLcyLWuX8XR
1wfeQCIx7dj2BVlFVHEeRYk3CA1szPOMpz8f1N7HFCxUnShHh0NNsZFIZK4c1voHs0A5xYgv1WxI
zg0OtJIVfROSzHSd6c5UDHzDubIjSY7QKPSBswFHHyRSGGUn5DAsZfZKNmK8RSpoOKumtyrviwuo
kxU52zmDPI9Umrw6PeB+r5krlHB14NoN8hyS1J9o73IzjvRtNVDbyfMvup3vPRUTYfaTjd/wdj6G
E+TMwA34KKugu0o6HmkjkJDcPoFyuo52icMdehwYEKENH+nnk1ptVBTtzpoQhqtgGUCV5osuve68
I+9stHx7zWpecztREfHm6FIJEgFi+oYJ7d0YTeVGbXUUoil3KuXIIj38CVbpW5CVpL2HADsIElRN
yZs6mI9hdIQV0rmEKDcM/r4s5WMc4U9LLhMzLphcoDQMWN8B3lVVNn1Fjsa40HrMUWT/Xqh9sfNB
EeXqhO6MLPckmTLmOiTRDFARmKLqW00d60ybnOyCNb1TwNXpfnMDZghFIipt1JzDEf/RpG+u+MMN
WSpQaChfs/fcFsW2imH/B7KViFmwaSNECswn9TmwXZU2CTGZwzDwylShvDaDjRKN0SZ7HwLYPXPm
ggT2RM969mfTZgbVatyJAqz8wAKiDD5soVlOF1blUHVFngqVJPO8HSY4FUTSOTZX/TbUuao47GLs
UJZbei89mVG9RSIkfNFbu6YQK58EYC+9C7ZtBqCHrOxrUmZP3EtAw/IV8JYaRmvWurj4yVuLsDoZ
CzQOoDWAk2216zAAH20MrOWFwXnYJOvOWetimHxmpmPdp5q2xZWXdBu0+3NFkMJVtZcpVS8iMy12
qa6jZtUZZ02B5zp12vHMb66w2gXrF762ITeLyXvPRM35oTnX4ftdk3x5NWcpfw1eztnU5N/JkH7L
uxlBKpC7xiIwhQtwAYC7TcCAhzPfrRso2HMdh+FUn40JFS7qE3ZPfPpcB4Da48KNTAG8H+qD2ky1
mmKFVFUU3iURmsoChvK5xe2B61qfocFea49lL36kkgi00xEPnCks73UzsXbqBCHMLGCQa7XRXNmO
Xt5DkXtUIpizZk69Kos8KrQYOLQliufpyKIzsuKYI0VlqN0vpNL7TRd3ttv6DsJ0XvhVM6F+d3b7
7E+UKxpb3Akv756bNo4JLxC8IBj33AS7Vyp7V22jNGS6zPApAqIrkrHjW/bovk02lYQKwchSCBd2
8vCGhW2xTWpSJJjwfvFm67TeauXeQDSASYsaLDTHq9iM6jtjrEk2djPBYkJI4VI1ozdtaqMfVaTe
OnhHvWbj9MMZqChtDYPbmAW+4cU3uznp1Tw69oBcYhKiiVp0RbXVlcbYZB5Crth26ZfQEorHiXKC
ZVHp1ezgmxd3HLaQbXikY19nD1tHqN6euhQlqQgTW0qn0XUO+vc6GMcveTfhfFA29n7MIse8VPQr
ezZL/Pl/mvQ/1z8t7KDjAnU1G/8mFKiV9SMH8mDyqZk40kCkzlLIZKrtRJnts9bbNUwYRA+8lLQO
iHQSNhq+nF5BbTMK821gpKlrd/17RzZhp0y6f6MpyIpUEhpxUiJHPP8oForiInH5VGJGfFUNaXyV
GSSogYgmROKDZ1c7T5vgcbTSlRq2UUaeX3olFlWjie6WItFqFCoWhlapyAcWQONBWMI598NQXGDD
GiMQn1ZbaY7dbZI53W2E+CZCbh5n+342Egz0+cTxc2g4YRQuU8m6aEHv76WG5W1Zm75O7hFtYC/J
vasC3RZIeNz1f1ooZz4KeBn/3QVujcWtNyLlPME3OY+tZv6VBGS2SR0dami4wR8p/JaZlMolOql/
ffRJyPHqJ0ZGt6z41sEIxBiDcVc0yu6nE2iV4bodiw6etRVxzXSCm94wkX6f/yTlhHha3GSw6kbk
pzVUkfDR+BQHQbMpddW/0npz3pAShHctgR2AFcKrxhl1pyWzxMJsQqjPPp4MjX4dMACugSYPOXvD
YoeOP7MxRfvBVKYHFV3IXSgVkEIkN33N5oJaAcgdUUOkvhNlz6Ph+M/pYzlvaLXALguqVPs6GZDW
LGzpzfZV84dS5w55oc2eqT7/CieDmeiLIL6qa8CRs8Gmj57ZJq0iuVcRUkVHA6B4w8HrUm9SgCpK
7Zf3Mh4/NTLzLpu/5m46c1PmR8Uw+naFI598Mx5uZIgDnTnPXGAr0fVoRMptMlSfgEaP91FahzeW
HVOd0MfwW0+F5SwswO0AAsx3XVhXVxkqdjANeO7YIRmbQivpOaYiFK0jq0Hqj4NHFFz8FfuooyBp
r4FDIjMcsayplE397uavV0TVydv+tI3UhF+cRYAFLvwcIBCS/j/SRIyvI9oRajHAv3XAw9TwRW5+
TsTKqAAHSS3dEc0dKM8h2lOHIplkTsi6yBZqZJ79UKKGVV4N5PO//5T5MaCV+asREDiV+bPwicib
XV+XP6xAN7cp9kznGr10oBBcs9dmuJFW5fkEAXIXVL59aWjfKWIMN6NepFcp8lh6btR3gRBPP8cI
kZuZdU3mAdeK/HpSVeM5NgGwBYX2pbPyZpOoXCNDIICyuWJG5JAzLW8fvURdJbc4SDBeMsLwHBDh
mVAz43losPmTKM0CWvdIRTXITQWpODdhRd9htkBSBOVVWy8vK9RO79KW04ftlA+QVB45qJv3uWk1
LyVX0CAtNpNWUW82qNCho1pdG7aaXGMOhXzReAE0GeHPYSyfTNxMS6X4FjrO+LlUTZVSS4/bhdVu
w9on0Z8M8ZWhlyRgZB09WE55KzrH2Wqqlz+Q/4QbgC3txq/nr+FM8CJVHzlvbrvngKP6G3ikCpwH
fIrhKAePVW8/VB1eXUXdP6IMaO65sgPOivviNR3+9IJpK9EqGeBePPmeYzyZ0ubCYkRviF+p55HC
Fdhvyltbg34vJZpPsrlG6VW5y1gzZ9MpavqRQPRGatm1V3gAalHUuEUrVL33IU5z8J/0M2SzOu8C
66Fb0h3cSLTSKhBo/95nerAfKshKhQlXsfPxbjLhc3MfRQdPtfzxDUYJR9ugcnMbLbiusrZirNLv
fYKqLZJX2o2uZTjKDOUrVD8EICM0Bn0DeH5ESvYJiQ8sAJQ0+kHtwB2H4LJqCvOlBF173qC2dd/H
7cOMTt3GXV+g8gRd38pzHDVT9Gt+hkUv4vDaGyf1ulfUgXINNoGI9TNpOuk8hhsF7hGS7HZ8S64K
e8nKCK+NIMG30UZxsBpxJEx0ye2jt65yyRka/n162ZBsudRHwDTBs0qaDElkszqfyr7cW4ZVuVmB
4q2RyZyFEnQZktIutUJjN8W2vTV8jJkgkN20GpebKNBY5iEPRnaEUnSHomIqBoxgSQj0CP0FWXc3
gGxEQhWoTBhlJOelgy8rizrgReVWh9hj6PE5utk3MYbcuwQbEIBFOSIa6nXHeuE2Ta+i5znd6Wre
E4bgNkOKpVswzARTjxJAP0xIqDjWeVlhxFvjSLwdBPwtE7ZZpFT3VoykvA0EFwlilBqadheAa0dW
8bFCXgK9lX7TI6JxDYbL2cXso3jMYVoCVh33yxC+BztqiJpof22jUopgeBJvUkpYMqkwwxEpOREU
V0nhBDjZFtZO4ECaDxWH2tTmKtR5L62dbm3Pm3cn75tSpdMspUWyrK23U2k8Vrrju8J0jDOnEK6V
1dauSdQvmZCfOEekHF0L+3yyAQg6AqVendCAmYKAbBfvUiZjFvnaTTjg6DKC1qeYZgPoVK9Y23Lu
ZcCLMiX8mrJDGTW4KFvjWN/VqWsyKbdR22hunuTgY8Iv1MHCMxZ1OEoQLlGefmpT5S2c17+x1u87
FnESq+XdGJs3wUhBXw3UaaN36iedbNU56PQZ+2XFKC1egzwePvE6VAVB6+Q4X4xod+KuJO+tbERt
wbzkVkMFRvLQAcWPmRxDpgjAIKweeQHnYOMHMt4nLLkZzBsrVf7MFXQLNaNEBKRPmm2ODMDQgATV
wwTfks6/HLrwS8FBHXA0igaQGV6GIkd3fsIwMJ7+HLTUwq6SZtmdLtCz8DaAdm9UAZVslvjAPizY
h2oPp3C6yK2eaztlp3NVDpTwSmvOyJxLL6quHHyfBwGx0VbLx1LXbzjw5kRN9aMiXW8lBlk1kEiF
qUCl5tcMI7Bxtk6t/aTZwFvLzzL37hqt/+H1kEjr2nxzuLjFtnHFiDauJ+OdNujAv63xE0JYWIbG
/Z2SdeU+bDCv7OZqZZNq5GtBBFckghsDt42og32AbHnAbb9+0Zrc3qLbnGP/yrHL1Ipr27YDtzNU
7FQpj6AbAxZWp0BR6zFZziLdcKHHWmJ+aFMOnwZd4ZKcaJJPUOXYzmFCjudmJfXdlBUwZvLI1ZPm
R4NE1rnvP6bm0FwPoSw2lHGuZZ7hANFTMFLMqy5Grbub7tIUiH+ljZcFZVfXietPoxCXP18kntCZ
wZ7h7IGDi3rjZVq6kQYmj7iBskychQnkflKy+IDX3YMV85UVu0KJEkxAWnYPkPGTDfTsS2yKPmmI
QZzpHXLnsEgxURzVp0gfv9RM4k0z81asCCCjTUIMiGH8pWw5G802KkYsQfsHD2Ou9l/MCMBL9j0y
yAJ2MYpb1gRR2VT3sdJ9wkHskzmyX4Y3NgLYCIEX6HKN+LSxEs+772cqAeSFZ8z2FCL0rWZXTRl9
ry1UxkbtQvbQNaTifGrxKNsVLGqA5ymFlAA2gjZ4iKb2m6xIauHml2xgCX/JDAuSWKrdm6P6YirA
ULlIkfHJkzfAjuYWe0CjavcZp4OzMichlAtyVx4SbrZhAIC2Saqj54hoW0TyNpqrwzvFq77XMEn8
0fiK4zyKKfXP72cbGsjssLxwdJhnNX2Ni5KElIX8F3WXn0GWV+UDNRR0PKYUZwnexwnUfZaBazbS
8ZJcrPfokztqzPC9kNwhnM5/LtDKwbqcO4jMVcB+GL3+8bf/+uf/fB/+23/P73OoMXn2t6xN7/Mw
a+p//KHrf/yt+OvH+x//+AM9QNTQLFhttsX/HMcS/P33r48oHvLb2v/xkTHV2iZq3KFH5UDVovqh
Jjd8psxKeVDSvCK/HqeeQ24utHHHpkutFetTZHsecqWHixmHOJJKZ/pqaRSVEuirY+YhJT8frwCE
VNfo5aPaz7K/bbvUxHJB3I7BbKnmiGyP10m7idiyKY4k1g8p73BJJZ/JWTYwE/XiZ3f/65f+1j/7
/z0vxgo9wWbxr/98zlP++Z/5v/l/v/Prf/HPm/B7hdnVn83B33Lf89uv6Xu9/KVfnkzr/3q7zdfm
6y//ss0aXKQe2vdqfHyv26T533Gbf/P/9y//9v7zKSAt3v/xx/e8zZr5aX6YZ3/866/mccbE6MO8
mJ//r7+cO/CPP/bZj/Drf/z++9e6+ccfjvV3iZONZkjNQslCms4ff+vf578x7b8LVZcOqFMIWfxR
++NvGeMfMM2Mvxuq5piqhQTtnBDgr+q8nf/K/Dt+NvwQjpolNdNxxB//2+9/zde/Buz381f+Mn0V
oUlLWpZQ7V+nrSOQN6zxfdkS0/jDTtM4vgbCHG4/fIbfhIe18vj55x+iIkKCc+wxmNriyJD4l3US
4ZFrqVX91lFE5RShUfM7b7TGCs4Pt2istGj+2qKDjobdxh5XMC4C0R06wDApA31uV084au4PN7P2
3ebmP3SsNslG4XFukkwqOsQOw8mGEDCJ/O3w89c+3Nzuh+dzEVILjvTmttUKeYN4p2U/NqTVRzSw
UO5yyQ+jqJAiS/Z4uMG1Ds3r24cGC3LEnTU32CWONVzmQYvEDlYOyAEebmAegH8vlP+eaYsF0g5B
njao8G7tBATZC1dXnfKh6sSesal0FIpNwHxGMjwdbk5TV9ojcn7pECjV2KhHY9vCti/PbYHQdQo+
sSN/pHxpW2ijLLf9IKBgWcq1iFUbtpDi2yK9PvwKaz2e3+zDJ038Me0SVNG2vY3ar17lyAiPe0jh
yaYf/JvDjfx+3DSHVeVjIznB2qO8ZWzHsbY++xU3xlFXk93hp/++C5qzWB4SOwrNWq+MbayHuHGy
1l/XtbQ4XxhIZ4IWHC8ON7QyXJqzWCnYAo2iDCDoKD40H28wPwkDWRz2VXDmDgTD1ofdm5igZxGU
f6H0vDnc8toHnLv+YZSqpI+KQpTUPHJlmraVBkRrU1B3809sYLFUiIGs3phEJpxrH481dC0AeQ1G
CqfmtB7MPfvQAxGNSpbXheJm+WiZ9xzAJ+XJUiRKV4cb+P1ihEDPrw3UttqCFjEIIMuTbh8iboVj
OOra6JuV1bnSUy4LIsBFh5tbG5HFSoFIooQgQnWCmxdqZn0FAR6WNtdf93ADv98jNGexNOhcg9A5
USzu+a1odpmZZ+qWsnEybIuQBPaR4FlrZhH/ZQ53Ux9S2y2AQz3H1Rjcgemq7lHwDO5O6om9iH7E
aW2tVw0HQeIh3EoNXuAVuV82ixibz+G0AbEXq0BgY2ZrW4XtVokckeua1DvHh4x/drgTK+NtL0Pf
C0eVL2S6rVWKAa76IL+YU14c2XhWhsFeBDiY6dyyVcQrOqz2noe4h1bvjHiDklQuTvxCc9sfQhDs
L/J8I14K+BfgNg/WelDOanVE2vbwN1rrxCLGY0cxSmeYh4CEk3NRBm2kbqndts1lDHeoPPFbLSLd
EiBtcR01XW9MpxuBYNdtPTo6eXojOelIqNmL6E4dLGci4EduQ+693Ri+2RcPVV0pMVKtk6NeNmQY
rQcuZIgPH/54axNsEe/WyCcjgW65XcUwuYExogQEGgJi6eEGVrZJexHpyPCXKBhXwHkUXwdYJdCg
QtuiRU+gTkVnoyokq/BIYyursbWI+dGPfKRJmGvA0ArM2tpW6a8TIboOxy0r1G5jo7PUa9ID2vDl
cP/mR//n2U2zFgtAgqWslU89Bu4kA7Xb3JdT/b0WU1Agel7hHhaTFPdZ55KguVaRTBafucnqxsPh
5lfGz1osEKNncvzFiN1NLYUMMsm78960is3hp68dPazFAmF0zRCWonRcHfuKfDtpXochvY+Ok+vX
Y+u/ForsU2AJdmYgHKyL7EZYSD9+tmNhGEcCfK2PixXEziKjQNhXugWYbByKJue9GIa+PLJArcxQ
a272wwKVVLqJh3RkuaD7epeSWrSt7CR7VOx8cofUa4/cW9a6sVhAWq0y7SiaoUfqFKF9Uyr3Xpf4
R5antacv1o4SWeRIAXnpwuBXo/NWs0lrt2E11ifG1mKlqMNyNASGZG4z9p7YS6sR4lOJrtW4y8KW
nKqYzML/XqRoaxwZmZWV3VqsHXqfJcyjynRN24OvOFkOyNWJjDc1fpbGI9NrpZU5+fBx/Cc5xWVr
cjlAZmmuNYPLAKQr0KkqTjy2mYtFwvQcNYvKAfOQ1m8w3EQLNCkM6+JwlK4MvblYA0xNDZSBDcKN
BFl/6uA4xI+5OG1imYslgFtUbmshoSDqEgpioL1mvqyOjPDaq89j8iH2NBNNBxxMJje0qPiD3Bf6
BkcDeex4vvb8+ecfno9RZVPo1Ti5VP+cPf72UJTyWp74aRYRrRedUTSwltwGpyXqR+xmWER6R+bl
2uJrLkKa8sxkdxbjqsUoLPbtTleGmzT1P0snfhpsxVVi88IqBmzErP3hqbSygZqLII9UxCN7r2aw
i+iLqkBc81uyx4kEBepNSKU6cPkON7UWdovgzjxkfiZN6d1eMd653sYo2DdxgXtyD73gcBsrw28s
QlvvrC6LYq93dQL80WkQBdAk0kWHnz5H72+2fmMR1Q2eMbKfzN7V5GxAV05vShzjKwt0HLDl5zpH
FNaB7Hy4tZWhMRZRrjVpgv1Q1Lq1YShneaUb+DqIXVy0UJCo51EZTo50bO2zLUKeHR8SNrJ8boki
nYYoDA50VjBgqn24KytDb8w//xCVOA7UMUbU5LvIXlw2pilhYuWUDLM4O7JbrXVh/vmHJkjcKp3W
wlmuWr+vnzwN15fros2S99O6sAh9DF7h2ndi2A5+iyDPOD1bVuGgU2X5J87dRfQDHIoBd3vdtkRn
GTWcFsE7B5uYw++/cugxFoEOwlIKj6LrtsiUL/6A21ZXO3dFDY+9MKLTVndjEeKYv2KnWpv/6oIU
JZLuHYzAw11YGWK5DG7DRpsn0DpEA6HqiPnp9ckfSC6CO1bBciY1Ty9/qsoU471fmLdYyyLrA/js
xD4sgjqQhp2rQiWHI8V7jvw/vtz4T5/2gRZhDJovgQXIw+0awMMkg3Hr92ZwefjpK+uRXATx0JDx
SsaYVxfVTjrV09DIFBj+BD9LvtYzcfi0hhahnAaFyHKcMLdUKty+Vm8jBLVwRf4W6PoOQbcj2eK1
7VYuQrqeAATlQY8xKtqBujdc27GzUxBlMmNl54MfCTr5kIYGQkXyxK6JX1cp8K+VPgZKA9sPYbc0
cu0IkmU9hF9lrD2h13lx+BOuhcoi2ssaHREO6e02Mh3EqiOYAm0FAOnw01eWc7kIc0vH/iHE+GOb
S8W88BWcLLKpthAf85Mjk22lA/oi1odWikxaTuuCrYMvpkwo0oAYDCxrc7gPK7NZX4S7AA6ctgiV
u0Y8Fo9OZZgXRWozFhLUKqhQ4yYd7dQ93NhabxZRD/NcVPmQtq6Pei70ZbjWdRyN28NPXxkOfRH2
Lb5kOuiB1m0c/Q04+dVQp+FZZitHPtXa8+eff9hah3rEZmxUsB0NlFtW3S+652P0nT4cfv2VnUmf
P9qHxzthmFpaZoGb4ciDPIWvnnV58NjZPvKhkX7anP2JWfjQCgrqSuXYbetWoXFTVipmZ6K7a8zh
9XAv1j7SIrKpZPdFzRl9K6CQZrX3BMIEzmJ6dfjxa4vVXPz++JXssPcVjgijK71JdfWBUjEmnzC8
tBzBojwKXcurdHjQDS7r4TSTtQAtHW58bYQW8d75RhvEPNlNOB7ejmOSbeDRi50y2tZFYSftkRvC
SjtiEfRtmQg0gvLWlWEEVzwGnSPoayFMlPWcP0/qjFgEPqIFpdWFVev2XYEodjUjogq0I0VxD/H5
tJ1YLALeyUw5k8oa19aid7M1wksWHOv+cA9WppqYP9+HqSwaWHdNFbKadP2tVqO4M3VXRTs8nvb4
RbhPEqixF8QtKqIotgr0gbw+f0tK+8TXX8S7xNkMbCHPt5X+Ps68iz7KL7GGP7JzrE2ixa6OUbfn
N9DF2PqUh06FFAVXhZsmks61iqbS4Y80D+RvroJiEe6aVhTWpAiF02J31SBF4Hf5iwezzgfp3Iry
yBllbagXUa8EXDmqnG8VtxzoPOQSdQx/0mB7uBcr+5JYBDbKGiPulZoCmLfbVb24ksaRUVh5cW0R
ysVoQIosuLzqWrMvaihrHBcm2R5ZDldeXFsEcYhLHn7PvLjIn9SCErLzftIX0RaBmzhRVUCbVrZa
bn8VXnkbO9butEcvwrYtu3gYe7NxxzqCrjpigxG1er05/PSVCanNA/FhUQBULCN1Rq5qAB0D6eZN
cmWLwrVU9UHU4rRpry1i1xeNrxRSVbasxw+Thq6Tan4tfxqPwR0uIIEe7s3a+C6CmFlflrDdGzwR
oCpT7SvPZYcM++Gn/xzN30Svtoheu+6sRhqdsh0ubHfYB58lWiJAMN8AIo533TYD2bxJHqoXL98c
y7StRcQilAM/QCEF9xI3KP2bRg3fDB8nhVzxvh3u1NrzF7HcU0ccAUnWWy0odiE1jo2nRI9hYI9H
xn6lAXUR0lXbIsSU0ICdGPd2kX0DtnFjm85p28J/oO+kMYLsdOptler3g4i/Yep+U1vGkcevzCh1
EdhaH1q6PmiN6/S6vDUhGO1gpZlHom9l01EXsR3Usks4gStbfWpRkG9bzIzzcwfXKC3U6xMHYB6Y
DyE+OK3sUT5uXLCLs5tPDNZpA5UKbaICnu+x097aOC9ivOhT6VEda1xUHL4qPXINRv4Zx/Ejx/21
xy9Cu9N1tTJ1PlUmQ6oi85aM02wOPRpbgpNCQV2EdxV0Ftn/gRuFCK6ryXqLwh40u/1y+PFrU2kR
yREuNxJmW+2OpX5TRUq4DbFrcg8/fO3zLMIY9RvwrW3HZcsYN1KtcD6ytwnKuYcf//t3Rx711zlU
GQr6EHpau0IY4lxU+pszoKZ3+OG/f3d1iZAbA5DedtrUrhy7qyDBAw+zHKyXjoTw74NMXcLiBGVO
EMNK5cbA2gPbvEwi9RmRc8Qh8U/YHu7DWiOLSM6NHg6vpJESz5lzzyl2tu1/wfP6h5LFF4fbmAHT
vzk9qs78AT9EcluIOg60HhsELXfTGvCvoSHGiHrPD73XULTwHDi/wZ7iDIqFQQCdQy2epNKUburh
V3H4NdaGaxHovaKz4sqW4QrEXd0Yj6i/PteO/um0xy8Cvel1CBlmXuMXB9dfGDdDUezV9Fj67vcH
HhXI9y/fsEPs1YwSWbl9E2K9PWAP4NVY28OKQjIWG6vqyGqyFjKLcA8niXDagPWYExTnsRxvU/u0
UzJupb/2oVcqgQ8KnL8gxUTvrLLM6KaECQvHXpAgPGkclrg4I0YSOc4NPtTYIJkOWzaQr0oRPx9+
/MrnWQLiBoCwqNp7FStKV+9SDJTPwanqRz7+yhxd4uGgbSObqAtcRqT2ivLAI+j9rVSKI3N07eUX
0R4MZRFXaCq7hghRjhJxjqIUZHs9PvL+84P+86Sp2otIl4Hv262dVO40KA+QM5+TsriHbecO2Jkc
HoC1TzT37cNikoRGSUaAJmqvuykhkuftsGvCY4W1tccvwjixRw9uF+IqlW59VzubM78tmgdUNcMj
e9JaC4tIFlanGl3IBG17BCrKRLtCRATngMg5cvNaa2ARwSniac1QQySuJOLUWLTc4f54F1TOj9NG
YBHGDYoTrXQYARZUlIDR7AhQaIVXfvjxK3NoCXJzesREo9KHGRyHn0CbP5ZV8WQiD4uN2JGde62J
xX2aIn+lcuauXJVaIFxcru2zAVl63Vf29nAvVgZhCVwj7dp4Zq+Ubm3ar6ZvXo+U/pO4/Hza4xeR
7A2YtyJ5y5bKtzpzSr+HC277562sT1tHrbljH+Ks0aMS0rtT4j4yvAzD9FCJ+KFVnJfDHZjD9Tcr
xRKVpqpcDjNDLV2U/U0YkBEaH8qQp0+HH//zbvu75y/iOIqcCLHVkdcvixd8sO4ru8SZsv6G+G2/
VXPzJbRQBcTi0UDy28Idx2k0dFSiE/u3iPIuMvCPR1HBnZxKoM8jb7vePwYJXvt4iwjHlc7OjSEv
XdiOAUY2ll7mxTuy9fGRfNZaA4sQl7BRkX7KMEsuajRcMP3GXMrzZHlaEQeZ+19nF/iRkWBICjdB
2qcbsjtH8y89KzwtPIzl1ydhNiRCR1Og9dzaSS4tHH4n2zmyRK18niWkbozb1q5Sr3ANrHj9TTxY
RXvWQtmvTlugloA6LUU0rneUwo28/gd5V0z3MJEutehWrdTi4nCMrCxRS1ydZc2CxZ1auHpcvRjh
aJypZo1UKFmJI91Ya2GxSjUJyNNaz0jLTVP23k3DeKlNIv4aj0N2DEey1sb88w/r1BBWZoXwEGIy
Abo5yNpsilg84lN8ElhINec58OH5icj7VLHawq0yu9iNtVpjS5wHR/bqtZm0iINOx76kSBDkiDxj
elVzz99h1V4cwxasPX4RBzp7hCFGhtjJvLJGcNNGoMPwcvPYHXhlJ10C6qjtxkjAIeUD1zsi0hq3
quyXPMu+Gr488VRsLlYjK04FIPuKaSSbp9CvH4JmesXg4kgOYuUjLVF0vjf2eoIkCFIYzluW92hY
SVzdDwfZ2sMXR40yRd8c67kCzoNSvSmmJvZtnHanTZ8laK7AjWKWEszxtjXOyUermyoxze1pr76I
3mpUQIwkPBwb0wbbNmMfZ0cheHMG5jf78xIjV6IfYhQ2fPkIVUvlxbcmZEXPorzy9EcTeUaM6gMP
0aDWs+zxvraw0dqXjjAL7AVbw95jW43v/TlOCf3owlLSUVXpx6j6OthmGm0ysvVs8yh5Rfu09/zq
0h+g97nKhNjlvV7H1I0dXZjdm9rEcfjkeLnR7EyjtuxNWJrqiBq0o4Vb09Dr7MtgSendN9JUom8q
OljtjySzAvKQcVOmtyYJDkQvw8garxqM6vttX1QDDqeV5hiPzoDxBIBlDz80LdPHdkcSefJ3vdOl
qPJaBfIOfYYH8D7Hr9Z7bIch0K7UEvU4UiStbmcnDuc8Qz8sZOmAUFzcsicqVO7P8h77cJT+zw/P
lZVVeIm3MzqAPloaFa7AoujMUxxsnIboBwz2I8vwWgOLNaBSfd3Ez7MgtRIh7s0ioPfKmxlVzyd1
YIm2w5vL6TJLZT6qqgPyWEkw0RjCHVK+6WnBuoTcBWaotpkwa9eizLOfkHbl9lfJx8MdWEkQyfnn
H4a3Sv2u64qOaB1Q9gC4i/yfTZ6wHCqxH/WwvG419aQ6LYIGv7ZVZmEDKcjhY8HaRsKk/FRlpXY2
eu2RzqyM9hJ8p4YVYgpoprtVUxr+BsP7fC8AB38hP4Iu0eEvttbIIiC0LNQmRWfOohxuoOWm4ClV
tMHww0K3o9wcbmR+2G/WuSXqrknL3lOChmGRyZ9gp3Hiqk9j9qhS/DoM+AFXXTlaOTfl3HzOirT9
HCPLjlbo2H/BxCP/83Af1qbW4rrRGSVqwy3V1aR0JhRq/BCVfHBw4rqMJx0B6FAxxjOUkYavhxtc
+2iLYO+LLNHUwWfDt/O3FmUZNwyRWDzp4UusXWH1XjT5bGs6plvnTquZ7Jy9etphYgm061XI+EZI
xivLk+QyQPnnqolr9dNp774I8jpCf9DLc+41WWtdBpmuvnHJHY+E9cpnXyLrrCEtp7TmMBd7SbJv
Mzuino5JyeF3nxeH30SCPofhhwUKO/vWCecrn53alzIpbjkGveE58qlt0mPFvLUezD//0IZWYYU3
cDl2lTHT3wMIBe9T2qbNkV1u7fGL07oh9CwKoph7n2l1yj52Mu1c9freOILzWIG9qfoioiFDex6m
LpkLYquJ78NsHHErsDJRbPo6V57xMbxVbKsTFyYi9uGlbY7VeBkohpEfmQMri6JYdLFHzzTL0oo3
GPPp2le1YTM1TvQs7UBcHJ4Ia00sOllHMsslYlsue9at1U1XnilwhTmWX10ZJLFYrfyBKo9Z5Znr
RIrc6R5iekmBsdNpL79cmmIztLtYT12Z1yEyulP1nEd4dQZWm50mZIMI0K+zGMlCCNAZZh/W7OhZ
OjaSveKpHKeXw31Y+UJLOFFVYCTjOSFfSAaoDDYOMulpJ+5PevoSullZOuf3iJN9P852hUhSkoVO
gwx/xtMaWAyBqeoTF0K2PU+vohS3ydomzTaU2Iuc1MASmDmpbQWZX2Surmvouw591GNgF8vOOe3k
sQRlmvVEhAkaqP3wc93EOzS1X6H0fD/t/Re7xP/l7MyW4+TZrn1EVCEkpl3o2XZ7SmwnO6o4iZFA
CDEIAUf/r37q38jXbzpd5b1UkoIGNN5aa11qAGI5tYvemk73+VTQj2UIr/32C43nXI5ZtAvpQZqp
t6PPNiqoDkHQX1njX5ghgrMZovY8H+H5g94uDtJoxHFstQgeEcF+B1TC59p+cHqsP2aIQaiuIDBi
btMwoYjNQCAhRAj6ygRxYWg719OlrppHRzD7l1TARJyGLFz2YijZvHLKa+KPT31gcnqBfzwEApN4
EtECXSzyPPAedApwU+X5aXOlB1x6jv/5EhLgxlTW20DZJ9WQlR38p4Lw9b9/PzmNxX9ZC5wL6xCP
MiQ+8kLh5gY5x0t3RI8PLavXvmjytgErM2TIR+YffgPaj7xW0bj0WGeTmwYX26ugpVz3CyU7QGxA
gp0986xFqK8MTpducTa5KQk8qh/0aistNxvSSwBeahpuBxkmn/w4ZxOcWbza5zUQOOOifjatugk8
qH1nxMD+++tceoSz8dXOyHayM344Fv0JgC7OmO8yDrv7RSHd+HND4Lm8DtFInCMRR22XLn4PVbVv
hHg25XxlJXVhlDqX17ERRPEQllIYoxuOBNGWii+xHa4pGS7siM7ldTLoQU7kp09ASw7vgWkPsxje
SmBL16ryInA5a3alRZ069V/6yrnYrglK4DY6PApWt3el9GVm6w6YE4JkLAT9XNtMXnpjp9bwx5iS
Rks8hz2W/CBvknklLbSvWRIFbb//VLPyTzf+4wZAF3CD5TOeQ4A3TSrK7oHiQxQ0ggg++dXP+vcc
SdTqXeutTkn4zaH0iX8MAhNec2z8t4b527c4690Ro8EURRbNCi6HGn7S1g+RSoLsRxhVSDhuBPJ/
+xXO333EWHc8ga+qTETzSkK434wqTF7HzHuKi+nEFJmhDBzWsUg99WYQDuo2zjjR5ogln37SmrGb
0ZTDYZZihGMPAavpkgpEy/u1ZMsXQWBVeuwQbT7fCx+C2GNphIeA5NoT/R1taJfm9ATvuLKs+Ou4
gNTJsw/o8zQuAtNWa9DQkAA8q2lIPnpmlmEnHTxfVz7if8vQ/3nJCEE/+4ohPA2ioxocCJP8DpQL
fyFZxB4s5+lT049v1JXfrOmOUbfM20mMdtfqoXqqIGVf21ogln4+xTsrUCeRR/5IEd2alWl1zd32
19cAPfnZ8BsuEcgpcPevC47zuDGt0lsXlfXOMb98/VxXORuBBShHI7B4FbKVw5ee+yt0w0cEGn+m
J+JDnu0vsKefEZHsqi1degO2F9u3y/CWttf2kH8dHXH9szMPpBLVxdIjyF1KrQLYqOZuALYekpTV
giTy5RDDup7se4Q/f0o0glueLXlJm4YRG8MKxW0vWrPKqU3R1psogrZggFPsytT417EYtzn9/R9j
mECFk9COVtvWFKBcLB7G4QDZ0lpvItdfO/39awvDXc6GYuIX0ladrbaRsvIZ0n12n4hi+jGVxLtS
BLv0IGd9DFoOwMgjpPMUEucfGxtOBCo8GBpkvQAcmIxXj6j+XtPA05yNmYVAXYl3qtr69QdP3iDj
BmOKfhjk9E+d2VckWUOjdBy6awW+UzP+y/hxnvHnTQZoV62r7aK9nSBihaygzAfLYwEaEJHsQAO1
myn57Nc666wAl1TJomKAIos2HvYpCKWbBvSMeR0Vo/KvtLwLbeJ/ZI24diSRIrOaGmtup0ayvLXI
z1bYAaz+Per8dQUAav1Zt0XaWyvljEOyOA6HTSRJASqlf62ocenqZz10lCjoUksEOAA02XRylnmp
io/P/fSzfulHhigVK74iozz4HKjqJrry4i/97rPOeEpU7eEu4qtlYbB0YcdA2u2/f/Wlb3q65R+j
yYykQ9kjBXdVyeCmE8MubR+68nOzdXLWw6Hz9GM0Gb4ypQPXRdpyM0nvqVDl5nO//qxf8zBGpi31
0tVkEYYMuFd/wpSEa+WJ3/++w6WhIzmbapEQ3PEQMT2gaHe/A9m+wT95ROTDI8BiG+5F98DBjRlc
Rr+B7sz/fdMLI+N5oF8RxYU3BlZuFfL9NyO4zwfSYnTsaUFyHBQlV0bgC6PUuczRmycccdWdRBIp
vekou+Mjv3XUrUPAgCE1uUW7WzINmNC/n+tCOz4P8ptKv7U9BbUZ1Q7PbfTJWYMszGRZfe76Z/1b
QErcKqZBhZ6j2wIspjlsv33u0me9ewagsagLrLjUYOH0txpDuQqf/n3xS9/hrH+PcHAsTdHwVW3i
F+7i3ANIof9eo5ZCdfA0zjaX9TW5zKWPcNbjF6Rp9eNgJGqjhb8axGw/eAekefbvZ7kwoMRnfT6F
HJ3FVZiuEtYsgB8DzbbxGvJhR754V+5x6RHOur2NQCaIW5rCE78AlfZImmvnsX/XbEZpfNbdQd8i
CJIrxJaABTPe1MAc0x9xNEEGAoVEdxBzCNWxh6h1RBEvk58+uqFr2nUM4/DwQyyuY9sBK+fuylnI
pUc9m9knryVIrxlO28luKPbVqGu5AabWeJ/rk+c6Qi3lECVExCubLl54SCo9TxukvMNF/+8Gcep8
f1kKnesIu6Gyy8iNXdsGgZ0VHx8kr48V736HvtvY9prF9MKgeS4lxJIxpIbWuI8BzHGC0KAqgcTq
rberWXxFOH/pJmfDgIlH1vMBNxmtA8i4Jsdgkft5Ia8p6X/++4VdusfZaMCERXqMhVmhDJaN1ssD
UGVvAID8RrHn/d+3uNCqzgWFDbhWPphHw3oMwDNPPA+JOxP7/5iO/0Pp+JNKcunqZ0NAkcyVzzyK
sBoYiLOm6oqjiunw8u/ffmGAOY/sA0jZAK3WDuvB73UmIw7V2ZCSXCTsmk3r0gOcDQKyc6TB2fmw
5khl+Gpkh8SxyF/iK2uu02L2bz3irE8voXDtYEcEQXdooLZHer4f3gUy2WnDdrpIXkV8zdx44VHO
hYWwp1MQWsMeCF1Sb0Jf6xz152v5iRf69nk8H3UBXVQ19Ou2KdYhCY+MQgqe9u0HYGkrXc6//v3N
L93n9Pd/rFKtaxFoF8/9mhP1JKPioY7FDVip96yfn0+GpSsTy6X7nHXvsLKRR1t8GUcIoITBBkfE
T8p5QCdpvprlNfHSpa9y1sW9xdQteNnIwYLXapXCb3gCe1/LhLvQQ8LTXf94WwusMVyOXb+OTfAu
FXtEFMdHY4orq8ZLP/6se4saEKDGMLsOU0DBvYDBW7DwZv3vT31h9DuXzSsCKHDVYHvWcGvFGsi1
GTmxtpb1Zo4C1W3AhwquRfFf+t5nHZ2PlDNS4lEAlPgJusAd6plvYxAWqD4kezNdc2JceqizHm8E
j4chwn28GtWuNnTHyUwWUPVkl0Dq96k3dy4frEoMLMkSdOsEvNFsKEdMUF0LtN8QPPQ1v3JAeqFx
nSsIU2RRDHUYduuxsuOmFgnghF6sAL8DPOvfD3Lhq5zLCOeaRtHSuW5NUAsAb938XFh5Wxfi3kXj
O2mba+l9l2501t0XUbOlQTl5nf4H9fXMoa7AeivC4j4e1Iduxysb+Avf/1xLqOM5HuKEm7WsTvBw
FoLGtxidddHYZd3kX+k7F3omO+v4nIHPSMoItxla8PCKiuCcprRXVor/nYz+Zd461xFaMi/cgh67
6aAajiucxgLmXRWNyxFgfOscXO2VN72GbNrDbn1MJWs3CGjtQCANN0M4+Z9sH8H/Hd84xa0sdOFr
0Q4fEU1AsSvNc9GSO4MIw6j9VOpAlLKz0QFHKji4mNN0w4AETEfvZ6P0l3838QtLgPM8v4oEhFe0
jTdtZOuctU4DmhzyHe9rezMuhX2BJjzYVjUXm3/f8ULbOJccEgUt5oKUvc3CJ1AEewJU4k1ElE6u
DAyXbnB61D9mHdMnFnsVk24Skaybvs2U/8kFJT313z8ujai9dpgDXHoEyH2RwyqN+9XnXsvZEAB4
jeQibvFaTpFkSQHzUd3a+EpLvTBYnusNEQ8Em8jcsNUEP0Coq1vdmQcfxPTP/fjTp/jjvfghZEi0
rtkK+SGbKQzumZaP/770hRHrXAWoDWlLZZsYZwq6fFOtwrngQhYolEl7YAgUef7cfc76mPQqwxLH
o01tvH4HW++sfwcW3pddUS9O3IEafX1zH/237P3LEEbPJuJ4Drgey1atRT85QH+Jkiow6yaENanP
OhUStAIBAm2Qiy5IY5bRapmxSvcN4wGUZEMLqkajTCTqjSFFWSGPteU92fVKRu13Sh2kmdhEl0MF
JmbhAJLspKTkJhXgVR3HnrsTFxq5Dy1UXaEz6iuDPaf50hDdTdkYgJ6EvCIfuaS0rP3W5CMBltRs
5sWQuFjN7eiArGNpg4U8l40HPGVSHmhFhxx6APM1BGkvU2rpvnXNwj6AK4DDO15aL75BQjcAkCW2
kkuW6ok0B8SRiYNxkX8363SAFXWWEzZVdVp7/VaHnMnvLiHGO2hdssICu9nJA+SH0dZpprYWqOj7
oJ9xjFZJaO+XRFSAVtQUibVNPNcbVE9tkZeTKzaht7AMXN29EunyJmAEeNWky5Op2KhI75ukC09N
OKW5km6aVpzTOo9KHyBP6+cqYmsapHKP4KsRxNQ+2ECWuqpM+Mt0862AxyYn8XRHXbsJG1gO+Oi2
86i2bZC2IAJ3JJdJnPd+ibO4WT2JKMi79lfQ35SNa7Nm6nOG8GQw4G6QDAsqwiZtxbZv1WGan5Bs
k2sCGPh0UzeY0ZBILaoM9Nusdg1mBovo7uo7W9S2Cvw+t70F3fa9wJgOmHoGUeB9x5b3yP7qSfkL
OId36r3DNnW3tMFxSkxmKp3Pzt8MCu8KwWEWmiTzfRx/YccWTU8ueO7m7oA8pazr5F4GeGOmy6L5
a5+alVj622R8cYU44p3fwTSyD6f6vat6YGx7TM3dLLNQLg9wr7QgxgN1OECwMalGPkHni4QvHjW7
KYURefLG/kiGgeUJ5c1RBAXfQoBNVRZVqtszE9J5hbYJD3NRYtWHIl83zClefG9W89KmR7xaP3OY
VfAMOJdsGvaTzsG+19NzWdoo61x4qDsFwjfL45IeR6E2/pzcBXz81o3F11KMv2kUKkRmmxU8dxUc
rQ62Vk+8BnPxxQ79Q7igybUtzRIcQq21Eu/NEv4g2ntlKXvvl/ROxTJvZndj/WklvOCroxGyn+s5
98FuXseteEsQmANL9KoKhqOSFdpFPf70XNlnIK+tmWxX3D7XSYH12aYwyH0aQ3jbZ7rzZf9SpeSZ
gtTMTBdnc2Oe6IIg23S6C4NXEsUbsBzWUxne6iDGQQ1Lv45O3aW+eiqAJJnL6VbFgIqbEZSNduXV
FQr6exqlG4+QowLbHgnb/bFH/JDoO+Cg/X3jlzsEWqylTXaOTFukldwUQmdtSW7aYriHUahYNbJZ
W1HsAVLMZSW/obtli+L3RTG/cr9fgaOXL+RbOqcP1ThtPOByoafLZ8ynGAYFJG8afy7T9GhwaeMc
2NT3rGl2wwJMYmXW0DA/2N7b2MgcCzQpafQa0J+1A6iC9Gm56qy6L2S3s+p3HP0MaPUCm9RWgxCP
bfU6qsJDwPs86thrIAV2jCKj9d6k8jlIgr1vQLspsG0BFGEbsK5cwet3G1B/U4EnlLUS3zTpnLrt
Hei/NkjeZ1JukrF5oBaePTPSd0Rlo4iVvAfGHJcTS2MaDwXRt3MqNx0ABVntA3iPEeMLQFwP2i27
ggfP9QSxhphh44O7E8vlIC3WzI8fMBshE8YBwdzQ0Gwi6/NdLEASTSN4NUxfA0agFjQKuwK9vl6B
OS2zYkC+nPUY+7YANf0MZFxqMj1MC19bG+gvtsR5TgYpTfwwBAl7LqcpTbLYafusiZxXrWjw+atO
ATsNm/XMf4Vz1+UacSNRjv9rm+exnr0HRixyk2ULWvC29Aj6de33cMeLpIq3klHxymrgRPIAVGtA
C4SK2ywK8XJeUgfWaQZTAnLEZcniGo56w4csoYP9wsZRv9RpgYxbwjCkrhbEqTXZKEy9jnpfKqAp
umW46VDkf+CIxqXrmUNPdAibSP1IcOj8lsSoYjVdR4+MDd5dMDUs505hiTK2U6E3/WQ7b12TFIKZ
cCHVtvbC4Qf1oOWNZya/IcY3KHLIbZu3Rgt7cv2zXIyLvuVOJvlc13ovAlxxFUzK13uqWhuuao6E
031UzmN6a2pOqt+RF/b2iZQ1e56KFAKMQHmKZoPxzI9+EtMPzgP9klSDj2HCsP2Ec8k7BPrN09pg
1v89KzOSVdub9A6etreqTr2bIQYEcD30bYguNnqpXak+gQMTWix6YKQJN3ywutuUakgxltvgRQZJ
+W3hokG3UZgwn4e+b/ZDTORzt4T+z6JAAAWIT2Kit2Odth9F3VN/DSSU/QYn2PRb1mW34q6oVovS
dN95ETtWcgp+0WBkBt+RNruC+PNR4it+r6DXQWzc0B1HcER/ct8N7AEg+XTbY2J6qFnUPiGzQz/P
ddvumE079EEWJTofmgg1ND51/o43U7JfREGykdXJq8Sl0EvjDusG1i9fe+gaykMSRPG+LVu5Ahfn
e0dYr9fVRGX01KSd/HZCrAWZj7rjz8EL7Ka3aR/shx48h3uLpOFppUZMxO3MGvQvlmpMTDNT99HU
9GsPFLNH4UL3Vidk+sp6P/7SDKQ+oMIebqTWbmsGITdI4A52aRjPRwyY449o9LoeKApXrqphSHas
wG+aZ+jXTkDkHAoh7zGcYQmYoxKC3hhvEeOH5805prnxazcRXa6acg5HHLXEKb1dxFiHebyw6sP5
pH4Iy35GNvoobrRz8VtMizr3hCA5ZJY0dyHRuEuLGQw7LJGAFlpRpGX9DhekNYscceQxkjhc23bd
USaMTPmiOwy986SoeUJKyOTlcM+173YaE59mWDsmbx0UcK9Kcl/ctYAVFzDogu32rpFLLVeAIJI4
T/yCjPtqkkG4njQWODybFoBFdhO8zfN6gUvLy5ZxMg8h9L99RqYY8eJ5FCIpbIOYdJxmisoviiw2
wvEPhYbqvMxXi2oL5E7GdrTruTYo+e0Vc4Pt1iZAGkutHNRHqcAA8SAROVbnVVSlmwg5PHkTTa7u
coDuvH7MW+MJmzEWBgEWvJo+ybIMvitaPIdICcqHovU4NnQtfwbXahxBvecRxj4X11+mKSg0FoBJ
UbT7gkOhu0QixAKGe5Ks43AevNzHElvdUE07s7IYBZ90V3B564B6z9NpmbpNPU9mzoEY9r0fWPDY
+c6vizTYpkkYB2UOh4hmt0nsUvvbWlATn13lwXzkSD+kBx040jFIdxChvORjUKfyRipbAZvOAO1t
MtMMtr91YzDfYYxJ5k0gS6LWTtZeemitC70V6JLUf3KtcEgyw8v+ZlCqS7BGDEYfqLWBfgU4oBzz
oqIO1XNVlz+K6SQWdHGQpFtWt7rJJDKzlszXgX4Feh07gUlwsKVrNS3hqmdYMNY+FvKQZ2qZHlNk
1s0rzU243JUdeFsPY8kmu2YzoNjrBI1xwjufimld1ckcr4SjXbXTHBm/q7nR8jcsWLbcmZqU7Su+
zYzsGPAkbU6l8G3O0eHH3G8dgtQKv8cCi0AaCB0twJMVzhDHiG9g9437HNblht6wYEjUTsN0BUo8
8H3sCLZj/K56jcHHzKVo1tpEXp2NBjb0jXPjGEIvUlXDjzbofeNnhaMkBSwnjNRP2bVINgJNpZ71
MxzZzXwHz1if5G3QeAxkQEHSvYRTu/tSLYCi56fsUf1uiW67fVEFyxF2owKVK8arL34ijXhKDWwf
D77TC8Bu3E7hwFY9Wi85FG1X0l8VxD3ipoxaOm9NVI/ezqeTm7+WjLLgGyTKLP1FXMWPpBm9AzRG
y89UEYQJOFiHC59xiKYA6XYHYPzGZYdMUfqmUCDDETZQX9Gjjie1HAtpWruTHMqhh8D3l/SlLOae
hCdWaBzkTUyqKcpKP+2rLK2jfjwQIBcbjOImwkYSp0ksPepGYjTJPTP7CVbraFJY3jbQ9S4xUgJu
y2Zegmcx+V2fw3/ClrXG5JmgI+Gu442s+pSvMEVykcP5hUDv0qsNOfinpJydKUszvwiRliYvNBIM
yqyaOxNvVWmY2feq7ofVaKMEC0SV0FgsgMaAEfszxCj1FicTRgdsHqBSDGgbTTcQmcZIKRzU4q1n
WbMvBSL3KQrjM5QhHCNQjK1u4U95gRdsX5D+GWKeQslDSSh9qgVnrw5xK+7LDFZ4x7FzH+JJZ2Qx
DvJbF3G5VFmJC6EDOTvS8AVUww47XOCcq+qp9G1PwPY1p2HNeu3g202YBnz44XtDUE7Z4Fhb3bip
L4TKJqCB0x0iEVDXmhAdVBxDjJnqKS2si+4co1P/2Cu06/04LC7d2hpRw6vWBXy+pUCLPiBltOi/
NMZwFJlnHFpSZGZgAv4pJKujm2VsEv+IkkDHN5p5QXtoC8tUgm2UGlyZuYkmaN2ykOqeUHi49xME
ed1d46JBwgEN5iVWsumcta5LyZ7QtB/uw7719I9ATom6jRTtUXXQolbil3Fd19xanJgrKLfnYnnh
HimHR1XVoTjCFFbSPaJVInVnuwAM5HVlfRXBZ+BR/nsBw2XCfqMb7fsIOLPE8iAhrDyIcphPzaSm
QZFBTD76694gBiMbh1kHz9pLkwMNatrucUA4Bne+kUAr5x3xKsy+kLK7VVvHxZKBfuF+Y8tYY0QE
JHIwWQ0PM8W4KgP1swrqxj0yk4DKWSRSkecQpWn/A11GBPvQY9ifDR1GhvcigWS8zOKqqeT7CO2s
h8mNttXk8r6NWbcn3ugv78glFsOeGzEE93pxPdmCcTs9xM2g9z0qzOMtlm+R+E7HJuKvfhfS4dWf
ZqhXwQj3LF66o8WCWodZDKJEMxGRpfOzVmuvvk/iYZl+eaATUugRiIaZdcVTLUOVx66w0Y3kOpjf
qy42xWGgCcwDKL4hFTUr8K2qjVaySH6Hg+XkC3Y3fNqMWAaNDz7xEu+L3wcJP7S1Kru7VIbVsopH
4etHBZ881veQc4HrkfUR7ADJXbnY2HcZIjvVsmqcv0xhnvQp/AIT4Z6/H3jv1woHU34CwnqCGXbE
TheAN6wHKUpWbFeELtK7CeJStoqE8KqV9hPD31VkHPagdPLrFnvIVgRpBszDZCCUi4aoghKoNOQm
JJKN90T7yP1ejEjSL5MJECeVkEoMXzzaJGh2se9BiyYjUSJ4NqQLClpV3C83RjWNN6HqEnYKxyhF
VeI/hKzv7gbZ4becxH9VcdeCtmu+YNEQFCZjZdynB+SglQNOp/VpJCg61KmiHCDEiK47nwcmB4vC
Vq9lhbPx+lZb3s1p5idoeC8GHY2+dGU3UxRbfMwJNI8VbfxXZCTNiq6KIQ5ROYqjUcEd4fsGBSdv
7OpxW03oDd9Cv3PjJogrRXLMsv108JpiKNchqvy3KZYybsgo0fV4SJRLZJPXUY3zNAcV0rCiCSF2
5/XzEt7g6C0Ov/o0NdbPrOJkfEJsbTnUueuRHHLLvPbExcMJYzS/Vg6rIJfXXJU4oaMzoOZbzNyY
cPSAA4D7Nog4vRO0SN0DAcO9hFAj7IWC0IFiQO2zUZuq2KSlwOgO/08xfOe16odyE9ZaljrjiKbB
JjRpah02mRLlrMFi76MqyaKBudbPWR95PcnqBeVc7NkrS+JXvtQ0OWB2r/0juDn9sKmb0Fb4JgE0
Vs8x9ePg3XoWC8iMzZ2vf6WjSEqdlyX2sjwL6wnxGLlG1G34o4Mwg7mMU4+iRoWfwSqRwVBn1T5e
fCF/gaV6UsSLIQlDnake6wCcvtJSLxtBlpBsAKGV5aPzklQBLBd1qZ/TfpyHF2x/F3uEw4aSFUmn
MN0TGHCnDwkrV30flGkTITml6tn0po3HTbdB31XLDUVhdsCaMAm7j4jDE4nIugH9dCd07MhdU3qJ
/zI1Xhq/VGGV7lljNcBztYu/CezExx9Vp2W8KqcmhLlm6pYSq+mYo3TK7ViBvtbZCQUHtODXyCGd
+CVx6KpviYFkVK08VIAH0DdSNbpHaDmr5mUZERWbDfAf1HnKqQqOM6q7foNVHuKuN0k5yeKpqFFQ
vRmmOKr3U+2LFvXbqMZOhgV1EXyNXDEblqXVzFmYTb1SLsWSxFR82wXUJPD8lL0l+TIafIIVHI6T
d2N0WLb5PJrT5EBkIOjXMEoaJbfwE3FWZGMoVbuayrqK9mE3CLpuxZK6btWi4F0XGYXhHCnoZVBA
Y2uapt/MfhzpjcZe9ifCJ70DhoSS/9R1JcR6aWc+JZmOO61e0igm9X5uWn7bFAF2Xfinpy6YcUyJ
nQ2qy4+zUirrwK/PYCEuLKqJft0F667AHunQmgmgZxQ1AhzRDnZw/WNAUUkUN7NJqQR6Eh+QH/ok
7co4B4Yo7jdgb0ziXeL2PlLoA2v5kxMAJOIw2ZXtAQYlM++Qvki/Ug2D6R0LG1V8t61v6peOJuWy
mVK/sqsiZbG/9wMUVwHjFUQeZd+1CN32y0bcdTHhwT0sZQS+WL/BoAdy01LCP5FVVrCCrtF8w2A/
8cCP3kK/BDi1iPzZHv2KTd5bQ4axlfkUo7j54YhRM3g8o2JiG7sxFG+TG9vlthJNNazIZKDEyOpI
WtnnhawcO6BbuGjdwsCq8rGJJ0ysDSdy1YIzwr5PQVPb3DUdaBUYlGGPzwQGcfFlXNrEvnAk3CS/
m0G4CpfFasF/96jRzZynDXZfM6rD4GxDGXFScKfl1Hl3cM30KAKbrjH1W7I0VNxznNCnX2PdTFyC
5RDi+GE1uQHj5w5xRrbeNkoAMzWbYnGPJfWD9BG+sKXZ4SApjr8lIi1qufaituI3bvGiRqyruXD1
uPaQhx/dDg5eimSDwWZeutwPVd3tyxKeumymYfI8JyGADJl2kY2/euXYu03B4Yt7dInV1bcAAVdp
zqVQ1X0LYm3yFfXKAs0odEuCtSjH3mp6jMrB655NT6n+CHUP3slECuXnkPjXfZlh2cT1rwUitOhW
L3EZfHRqsTAp+0DfvLBqss3tHLiafB3HqPIPixmmYWcaaCnRvg1rzQ12nEgYp8q3xUuwcN2vNfdB
/rQoeQQPDJvBJs5QX6HxDWy8s9k4iuTIjWiAtWozb0y03uN0J8JaIRxxJBVnTPFK7st+iOaf45jK
qM+auJ/IF68vGrsTzMWQG2BvH6Epa1Hw3cx0XGJu85Cr9hWxLqlGjTtk1aERdBpRf0LP+pomvqpN
7qWRX+g9Dixqjvr1nA4HLmlMM7qEsCcKjrLzY+g3Bqv7Nqk5RUUhDGIJ1jCrSh2se+g8+/CorO9S
dzenBQ74Nr1ANiDbhLFU06tXzzA5ZoIMtLEbrK5GTMjNEpHquxC9KnEmPha0uitnXhT3c036/8fZ
eS3HjWVr+lVO1D36wO4NRJzuC5g0THpSJKUbBCWy4L3H08+X6poeKqVSzkxEXRSVZG6YbdZav1nT
QlEbJwmaYmUEtBI4qnIWETjtGuWAKoQMsHko3FY1Bfa4TtHBE0sN9k3uOOkk90B2dSW81Uhl2/nR
6Azq4lLYs4c0mKQ52I8oJ4uCY7Y1h+ypVkBNbgkO2uYubdPQftd64YwPVpYY1qdYs0r1sV6GTLu3
1V5XZuwmMf/4ip9iOM8oDgsOOBqYssoMX7VEbx+mepwj1nNmi0vNXJPmTq0HvHpyNqspyPMub0ge
VTVUvaysh+6wJPaSXkmdUvddaNXT/LwMdZxSa+pMymlDYVO96nqURoWlyvFxzSF6ekcyhnUZx+aq
vtnakXu2i+H9SoqJ4dJSQM4VMCVbH+pdYySWudFpAjZ9dbrJTDd96YTmoQmzkQJzbXTWNO4pi0dO
sluEaoVuj8u8Ri5AAaz12rqLZq/NF6QQTA6wqwuKvOZwtWDwX0Y3JbSx7BIr+sF+aloNazBzLpYq
aIa+nwL8kMoyKLNFvaT2qt6n7BW567SATH6iKfOXQulJXeeJdJK8WOjvobJGDwbVPZoRLAV1KSe5
VyKzGEkpdH0CRys1w9XBKctDlFgjKJnTLPhTDWa2nZjnDTgLZOQLQjsjPyy6nXUXbMIGe6MI9d4X
ywSQOeu1QoaXR5blZ8do77bV2XOuHfJY57Yu1CQcCaiwd41uViuSbXGJB4lYaFNQq8uqejQzEMon
fYrmr3XOPBNe3HMMXSuWaueeTRhQ+WAxU+gqMqnpQ3Gcp2ziWPpf2lW8GsfNxybEHlKVcrfAKNWj
H0Sm0zSkFG9j7kTqHbG7GW9ywKNnJ0dUdxNR6qo2FjDH5FMpLsEV26U0XXzpdR2/xlCn3OxWMP9r
KgVWohG15/MkvzhWnK2fKIiQzHQLhE5zcabxMdKM+tilp7p1IodrMrtUTtfpKkt7Z8DJTa5BsGXm
jSWXs12NLuy2WSob6zIT3I9rTAR593GpKYsbFmun7gB1a9okJV0p3SifppdaMcP8KmtC7bnNpSB/
SzulcVM9HPQbrerV/LJpY7O8rVRDplsUaC1l34K66HXoxEbotV1S1W8Z7sdkRjMmAruqSTKUFE2j
LFfUtep8K/vIErfKTKjhWY2cQFEMUtDaryxcoT0IdAX6zdDQ2IQzSzyYtVQ/U04sUiK8WoRuPhEu
+4MCpc8ds0zliB1XJ/WQyC8Ppl01lbdKY828sCM+chdmqbpfnNB6pkyPuURsKsTwhN+asrEyQXCm
Ntr4UsqO+DCuATakK7ol5iTuitTSt0M1V9NDhiNM5CZ5jjWl2ZBsbWJEL/LOKu1Y2eINyXpN5pSO
yWtiJF/XdZ7rgDQtVF0LoZS6K/O+Xr+xbaWhJ0zuOCCyc8YDBmGaHkQZDQCvwqrj35WlKT6Lpe+y
ILRYN7laUIaF4qACu0pFAReNO/o+q8SPTsCxMUsf+9uBsLrpzSveWhZ7BSfzm5lrOO6CU9I7PRVW
pnt40i2lx/YWQqsqiOs9XZdterE41iD/nKdGPwwilpwrZUIJANrHIu7skd3Qb8xJj32b+sJ4sGYx
R35XEfgG1ZKYBxO3eapmWbUOV7hR0ylkMFRRUYPXs8b28nItJi6YlHQvtVzMriQ87x45ePTUj1uR
mzd1C+bh5Q4sV9Ut+AOV4nxnPK5da0qv0Isp2lmVon6186r7zFlgaBszBxf2MCQcssDoo/owzHAM
/KpX5tyjFuHcANYVijtpa/o+1LIq3CyuQXpXYNM3Wo1MhS9Fh1WY1xN2qmj3CSW2sSPxBq3GTgWy
U2Sj3hsFciN4K1YDvq+1Ko3A8gl3ictBF4sKy4jtLzDXcMx9o+8102+btv/Sx2GWbgyDXXErhaK/
xTPNYYCfp06k26Ent/QwE3DyQ4sXM4riCZqSH0WDogfFNK0kaKR6B5SyY7XXImX52pYmYcCyNCkI
NTBrfMMen0cXlRZztE2aXkhfMQCZXGHPec98keV8o0wJTmWFkoHJ0ctsvHJaDAILv43Tdv0Sywwd
Pu4E7yKaoQO4DaTcwtMgY/avA8U/++hhQ0uQObEauN7DCDqG3XjUPo6Zo4qLMFsr6j9roXht2smR
qrttiAd43NTUKnoMlzSOaey1nj8rM+eSqxBDdosbiaQLL+e6a+qnuYHrbbsU+p0p0AqL1NJtbbEm
Ckkz5ZXUtTiM+9WlYNwVpQtvZYBjPalD1ThBOZsi/txZwwKnstIqLWmwfGB7Xv02AlwLaSsjR0Xz
WyPOxuUMQ+67I9QvOFOnVlSCOK6oyi4P+k20g/C5czb6kxrowjMDfUvM55ouXN1t5o9eeNAP9o6E
LzC/1R4zHM+4M2S3v+HSnRpWWbkxzl3HZYTRi2rzAOLDCAT1exra33FbT9uHVli1O2Ei5UZjnQUC
rJTuNlUCPElfLjdWRPcMTKvtba0ZAqIGkpISGvqE20rlSpD0XZ9BhMWY7fw1HUlpv3rwJ9xELE5p
/rdAEiUr1rtN3ttmfFtxQJDR6oTw7uQ0q7XD1RAbuLGP5OBR8o0djyJZda4F/N8QAU8NsaJ57cHG
W7mp2I1zP4nFfCVDeAqcx+YOUFTY+9+/g797wSdsxrbpls40DLFZo7iRDzjApIWvFZRxd1lStdMZ
Cdfx6371VI0fSZMUIRunmHRrI+xI93ussoImqZP/z5s44SbXrTV2mKlYm1EWVHS1J7uJClfWyxk9
4N89pBO+ZN9gKVFHIdJWeiO5kLv2oZNe45V0zkrg7x7PCUOyhxcMSiesjW02AfRgaAEw7s8ss7/5
8lNXwXAeE1zgElhVFFJdux1Dly19PLND/N23nzCQ9aw2gJx5NvpaCFf2Dv1n1+oMUfVvtAKntmqi
1YoJQQjTJpaO/taVyfGsFwvuQRrhAiy+AT3BDnWgVV//fkH83f2crP/YjiaJd5S1oYu29Ww2bXed
auJcP13tOOF/sRBO+5fKdDHEuETmZkjDRgad2jiVhwm6lb2JouSgDRs76t3MqTv9RomTNf2sdasa
4gSTGtEhNtM6ejS5rMQ342pSon+/xv/+QT/Y/et/+PlbVS9tEsX9yY//eqwK/vuf49/853d+/It/
bd+r69fivTv9pR/+hu/9a1z/tX/94Yeg7JN+uRve2+X+vRvy/vv3R+/V8Tf/bz/8r/fv3/K41O//
/OMbRdv++G0RKPkff320f/vnH/qx0/p/f/z+vz483sA//3gcyqRLXn/6i/fXrv/nH5r2DwtTGVrX
aSoEEP1oizq9Hz+R/7B0jWDNBpFQJVWRP/6rrIir//mHwUfHP7JNm7+Sps521FXD94/Uf+i6owJn
ag41DAOh1f++sNt/z45/vwsexF8/f5R6npybkssBztUZyMTLR0Mx/OOuGjog5DgzZe50odw097lf
eUDKN8Z2DrSg2EyHePvh0fxixB+VEz8PeLLR5kWJNNpkwEa/qLLFVasrrX/L4hQs56CP5yRCP+63
fw1n4XvAPTrg+SdrsRd6FENQyNy1BAoOe+clVpEhmv1yZmv8xUCmaqqWZgvNRsh69Aj4wOkfrTQP
BaJKEJ59UsDpMywvIo/5/dP78TT/fjumoVn4Tlm6pYvvbhcfRlFlS8UtYxRKC9RwM1ePc0/XbgEB
/d+PdJxiH7aXv4bSLamapimk/L79fBgqlnLCpoOhcCZ7VK8FLQv2hg9La6vD3Xbl3bAttt+UT82+
2JRe6AEgnbN7/u63+3+2uL+uweAiBCkqVKPjFvjhGtZ1EFo4k+wihpruRn8J6sFTPd3r7mCaflpu
5NZ6SnNoPn4d6Jtq01det/v9gzixFPj5Io7b/IeLUJLRXjScjlgiyfUSTNvcR1dsbJ2L5SHxz93z
L9/wh1s+zrMPoy2jMJ34OFo1JjA5XkLlyjBe4On/e5f+YZP+uPJ/NV9ZFf95tCcLQ02trs5Uxsmw
SCB/8o5aBmizv394Px6BPz+7EwVQKVRdFBqjlIbwxqn2+/T29yP8eK7/PMJJ8FBR/+lnwQirWnqz
fTWnL9DG3GW86LtzPd/O3c3JGh+6dgIhZiyLqkFGbUBf9TMP7PgVv5nxp/1qplCHdCAZQtFuZzX3
iFz8OXtQKVjXyhdA3WCYv/7+Cf4042zbMS2H00nAd5KnO1cXwwUGLoRYrOn+MWuhwtFbz2v/7ffj
/DTjfhxHnkSobGgioSxy9C1AsGFe9DL0hnO9NX85CLohW2Vz1KxTx8uibAowLQahfOy2iu6lA3WG
6Fyvkp83hePNfBjnZGKH9MuZ4FcVrnEzBHqg7crn+GnwtQAmrqeeCSRPQj0m+cloJ5N8GXKLBm2M
Rt7+chwt2a7X5JG+5WV+cnPujNaOp/4Ps5DxaJKBXMuxCVhOOxE0obXQomMt3DJR8fHVcc6JI5+C
4Kut8EM6JoHeaZ9AM7Z9p6FggqJ/JhE7ew0ni82oRF10w1K4sJtr3FoMRC3a2PgRlJ99Uy7IXpLP
Ult2hTVsyjV+USv95f99xn54DKdqT2tJSksILgFilGe2/aYZ7qpcP3PA/HzSHp+2ZUvKRtSmzVO9
akalkql8fNqX/eNge9FO2znXY+nOh+SuPfTB4tubuHWz/XQZeXQvfU7vunOOmT/tbScXcQwHPpw7
xRKqYzhzEeuNuZ19LOI8zG/DTbWPvMVHLL45d9IdA9+fZ9mH+z453UeW6doZDEkLxeS6uF55yBer
XwT0VwqGDbSbvbwoLhNv2VCZupIXkafuzjXZ/J4u/TTXP1zFyfGOKM6yrJWraH3zYtyHW5JBDzHJ
Z5jennxaYlfxzzk8fE+YfzfoySmv5HNUlaS7rrltAvtuCaJDfZP6Yi+DeVcfUFw9Ga8ZUkKXRib+
72f1dzn5j4Mzn0zdFtK0hKqeNn2vVDtdWs0oXE0IFzT1wdKolWkDVZUhAo+cdnrDap+K+wV2k8CV
x9KpvDsrMV57ATH9yHnwYC9sI2MvqKObdujr4l2RT1ZfupC+7+j5jkFK4Y9TjCIw8oseGEdKrzZH
r7P7jUE1Tu+Fb69YO65sKA2sDvgu2oMwMO0AEhJ96CsO/jZnHa5+euOGSYyuOaYKlVII41RS3axT
ys7FGatvRz/8s/PyzbwbedvGk77hiXuRf64Kd7q6jkMKeTwxNBqvG98D3Q+rqy5ERLM74vU5G1Ik
90OEhrOCP3Xm1Z6sKJMsE8NL9FUMoZFd/riIMfBK10WQXJmTOt4QwHd73VqKM24IP5+xzB9J6mnp
pkBffzJ5LbAlOOycRmmcbDvklGhygkL0Z/ZFXsnpDmGYlqWZ3JUkULXt024Tsya6Shutb0UejTVc
MrUsHo2k1tbrEeL3M5Byru5AivL7ccqsnoL72oSe5ggn2TZodKfrIomN9c6KV3kj62wcNyXwmO62
yCQM6k1xdk+ZDM60XZlF5MVlg5tLb/aRjfq17RNPnzuUcGjZkkNczdg2G0MpSwjLU2scHLugg5zZ
lgVcvrVXlEMcq+ozaJOG5qAL02EnomFRAkfTskuJXuHGCOdyL9tQ2a15rRYIFuN0F2UIRrbUjXmW
AA7ZbaE66yEvQntzFEd5TjtHD5DyXlOpxZum6DXfWNbEhyveewp9Gt1kLks/yVcq+ZpsAmFDk4Jr
ZbidTv8JkMRvjbbEL6GI0sUdDZXWFCyNuvBAFIGmaxgUKKFnWtkhODOMHrpYntj9Jzm0sbWFxtNY
UBOQXLnOrCjRpocFbXtTD8Nwpzv0QIRJGOW3GLohumidGNVPB9pDIwZhlj6/Vit+O3ZIi5uaXsPf
m588q7UyFog/wgg6IZIHLBl7y3QRF6TtBiqTklxlZZs3Lu1SanmdDtL4TAPvMqghZXowdSM0x1l4
Z9Cy+k/eU3evYwHTU9x3aBGKviTzQ8Os79AtqJflRHOuRhvcqc+KTZzq8JPtWbuAQTcFzYoABN7l
hVDaa2qPvHcW9CbV0srLRqe7iYz5ap6049yANlCO4ed1arahUz8qicU94Jng6tFyYzQokmEFln5r
RbWP8ikJTH2+r1CrNO5SztHi9lHuddU6sceVtGrxFG3ON6lFO66AOWN6iNkEyq62/GLNtCAckaK4
aa9f1OHSb1ZM1WFAg9WrvQM3Y93rbQdPEO8Qp3uC5OxZo/leHHdNRS//7Bx19PGvJQZGsulLNU5d
Je8xuy6negMYeBX2kP4Y19imHYLWxADtDTchyEQRo16sOvtOHY/yD6g4RR6294M0Ix4DuKXQk+gi
ysN5G0cCgrH6DXzs1ex7dm0V6WKs1Xu7Tg4jPDt7CG9Kc9iuyuCJWt/D3bo/Dloo+kXeKnt0zWgd
e2Dv1LQzv9dHuU/LeKfHmf5lFbZdeLaUMJzJJ2EaDp6eaVvNqUsPDcVyZa1p6hs0Rgnq2Mw2ohP6
S5OM1wOQdziUX6o1RNSexl7TDrfq0PiFI/wuhY8lS/b9sLot+uRCn+VeK7KdtCz6OWLrGImWrCi9
asf4as3oXyZSnvys6fpeaAoq+ERdvKzqvg4OKrKyyHdTKx/aYuY6ilRDrb8YQWhPD9o4i53Uhoe8
zkMvj9lC5gHlJ5KI3g2X4daWiOohCq84Eirbelm2HSpuYYxPIqLhCMaFz1OX1dsZFfBlnpq4phbJ
J7qRfaGutUN+POxrfei2zZrd1DXcHrM3g4QeOrGVPdPm/mtljvcpnSXRI3l15Dzk2Xw5RKFvYxFu
VeHVTLcmTcmlp9sLS818U5XQHWL0suXoT3jOuTQk+aqt835qnNtObQERDQX2sZG3aMXQzpfreJHk
HKtsrUcuB/+zpptmVB8KrXdLXOvQNK6+oyvPzFMTTft8E+Py7aFzuuGOXvRS2SZ6fdvWHMfQl9ce
+WLbdqEX44R/PbdgqdGiP60GPazgVV6BRPdeE2ltQAeIaK81vbJtwK7bQjyPoryfzbjcmSWkmtZO
m3urR5QQV4iWamN6yenM6zYzTUTm2EYRHuIn1IVWeFA6ZKccbweUrOi82OIDyM90DZ3Rvs4oeRUv
y94qtA/uIGbf6hxPGAumB3keDOycWrbKY4tOCBKy+qJY47YS1Zc5bnbamt1Lae/yIoL6mwVNv27t
VGeVaKivbOOQKqWJskzteHQwIaZevTArc4Ayv4SwKYlRbKa+ghcRZgzXqyVfZcFWnY5u1Y5XcQZB
OqlgJbX1M6oSb47W51ZtusCANXWD10ThxquFUwrV4M2aq22QQU1bsxyT+6auL9QC87/VXCC7aU6g
imyb9c6VCkPIRV9wj1JlV4fysNjlawdvzqUS+rak1U6pzL0ZFgdr1F46wAdiOeVQLNETCpdtaCeX
ZjNf11A2MGFwbuxMeYlqg/NQ1l7WLteyyA7l3HwqhArT1Yk3Ci1VsoaFro+GyDF+YAOpe+umOCpO
YT9elkqYBIkCJG8XhtfVM8nSEhfl8evu10y9FE1020i5NZG93SfKvODKaI+vAOLRXc4jaQO4tHF6
lU4VfpBOBhoUY2Lt17SL9Nsinlm6I8dH5CybJrJKT0Fz5Odp9HXIs3LbF7r6FMUTxN1eXWLtIoU4
/mSPPdzWYYjwoFMgTEOzHHz0FI1rlYvpp12+bLqWRLpIaf4Gx3G6Xsp+2eqop+ONVskk3oZty8RT
x9wzqxSdSZwlW7MobE8TR58bWCjBsGhr41W4hX1GfjMPrjpl9ks3lNGrkWaxf+zBEZhyrn190Srq
ewuGF7UcrgujSz9pVqb5JuTNQPaTui90kewJmp41dQjx/jHaxsPDCzJ6ccTJ4jxPD0kkaRTUGG9Q
EEsI+5E4drdNG8iEypp8WR1HeUbwmoMyo+r/tEDz3CnFcCTkFVK/ToYmqnya8yaenNGolpFS5K4u
eAtuQmV1dRsljTLXHm0Th9bI8szVCP2yAcpKu2jZtlGWBWOINBVJZHjjON3whoStfQsTAkJ0iGt7
n7CTPGpOJ7am6OfQg9GM35Bi0q9sE+U6saEqM8jAR3uT3tN7qBs+1F6oHzqxQisdx1Uy+1sZU2hD
V+DaEgoYOt23wcKhBbGeAbdLuzQWuY+U7npcbNOtxXqPtOzWXnlTdS2/FRis1JU+bfLFuUhW1dy1
wsZoJJVf9Ry6V44vNMSE6Rox8WY2ukfZz1Ng2NKBHHuk0Q4CKd0a0VRBUUIsL5wejyxbjIYbpZN9
Q7Fee7AXm/Y6pvNIDMGjKd5CepREqtyV6DEuJ0dpdrhahzsot9qbmqvVHZ2jr1MzvUtMe6uWK2Rg
a5v0eBtkbAV1vSk7BdG48NJm3NcKSsVqrB/HeP1z0Nj/omnYmmiEvCKbDIwA1GF7tFy46yyTRHCR
asCpUV7Ec18GcsASBd9FyJBld9CmeN6rVoratY7xBZH641rIV2iIsA4TJyRvhP9qk44FswEvx7Ha
+UKuwxOGZVubcHg76NGL2WKgMlTFtF/y9V3X5I2DYahSTPdkQJhWHS3Qw6up1qS/LhAOvGJNn6tC
DZys/KJBTHRbcNBkicCsNYTUNLXtdnLMQOHV5QbNeLjvVbMlEkGnQX/SfYiLjNHLqxTyiFukuYJc
vLsTnCCuHCuQjyjWPZQXh6WfdnlcXo3VtOlQD3HU3tDmehMZ+RYee+tBFd6sbRTAc6cZNeSfJBVX
TmgjEHS2bJ5PuVl/i8L6HUnrF3BWdMcKEsF2xJsghciaQZOkA/WtXlWvsVPdmgmPN1TI75BwOv60
5CKQeQn3qSpq38EAs/DKxoDnQrrNKlHgAMzjZY6u5UozFOHlhc6JHddXORZErjmiR0WB5eUpejOh
7fSq3k7oYHAeDUYHDwxu4LNmNv0hXNIeHYqaBE3jqI8dCnhXOZqghNZ8CPUqcMzwAlWlb4aDPOh9
Ozwk5hL5edWTalSweDHUmMo7kYXhK2RZ9ni7v60KPOD0nGpHBEey19FMpnM07dJlnid6Sjh4rKV9
Bb84jqfZH5JiTJEay7LgVYcxW12zKF9RuN7Ws9xm3dvaNhdO3+8bA7qfVu4o7HiFbR0ENvZTu/5Z
phEJTkan+dTsdkM2aRu9KKztIHKynBQRw1zqG4AoH33jvUyEcTC05U/DXrxJrh2ygnZvU5FPBi33
IOlXXzS8VQ6pGlZ+XGCzpU+w8Z1w3csJ8wp1sBIf/vZ8PRfdWzmrclMMHRocfV1RjZOjrd3ysqxD
4bjzKNFRh0mXGa6FOz5WK0Uqx9c86oUK2b9N1y3BqtipojXcBQM0NqmOqMoV2C+EnhFLgisOTfUr
4Wv1ebZ7yL3diPpdhqmmBnMn5g1HuVbzyCcLQWy3XK10urrErILoetREAMNu3hxleohAGQuTLImk
gDZq9HjcE2g32Af1o7PrVTJNgSDotaHB5zafajhsahmOLlL64b2TdfO0qkWxeumSh6+oRWTqDZpS
F66CeVHqoZvXWDBDZO/h9SpBU8djQJapuE4txLZqUG6h8MsfpCqMPbXR1U26UVzT8MT2YKIvcLeR
5Tuu7ozL3XdhDa7OCTFP36dq5JnceBIU6lLfzjPkRRdlb/6Id0uLj1VjWIjKjOnJVuz4gAVLegP7
Nn/BUSy7Mu02PB7AOElVqXbTWaXyXhWNiukjYhPpWfqQ03bJqHwTihDqNDy34fWjSJL9MKReqvTt
p0U3Jkxy9F7/IiObI2VOMJ72BW4ErwjclJbjsDIh4MGo/aToXfocpXN4uSDNcdHs3lZKE21QcZLq
dt0nzFnMgyOL+QqTh5KyXT7ne/xb7SA1FNIXrXQ6xWumpT8QC6tvRlvZW0HjJ/azbtYvBri4rKAc
4GDo4mvk+awzZ1Z9ZBPaobVyttFlTK50rNl3C5pEzyzxT24nR98VUbn4EdMvQK+e31Qp+wCyAROq
XWwf6jEZaq+nvfrOafHpQnxKxIF+Lb4caZR4aTV48YK8a346qnC7Eas0f+qZsOsLxYzyDXKg8VKM
0WQesJUi4SiSSLmnDJ092UlIsg57N0vcqXKggR/Fzs9ydMp7GHs99H/ZC9J8QaaxoSrAzhyrebh4
lakaX7p1jnJXq5pjeDgJgprYRIgVQfSc8BWYat0PYepCOV40r53CN9MgLgi7fPTNpOquhjQJP1lT
Q23SWTJ1U4iueW3pen/oxngOBAoZOiyoa/+mk/M8jmglnuqeTtOeSsq8mypb24aRmFiqgzNfdkh6
rrrRTPy6X46iaK3XUDIjS3EJAxcvqjMMyJxJxQFCQYKTO8qu7xp9cAlkxtpN4rW5TKTmeAviVfpO
oqH2un7KDuZUJTvF0I0rC99Q2IblcX5W/AMVXRl9NUOJkTryuNCbxZRd8o4JRVFwXmv1ir5CzQff
aOz+USDvu2nkUmNph3XrgGHdbh41XIvoIncR9tnqVXGHbNiqKPwmybQd2YUuHDnELzj1AInDBweN
Ivy8bPM6uVm6JbPc1OjaS/oKYGOnK+rNOPe9Cnmsxh2wctIoCGtzeca7pKUoh3PDFtp49RkvFWhM
6AM1V3XYMqmKSQufnNS+rNoI4yfVxK96Mk35MBObHS0WRjwNKvgKO7QN0qPv91Otptlmsrv+vWLC
HYYazpOH6Q4+aE7fVe5azN03vNrtgznTaM2zZjl8YUtongYW8Q1kZvwrlKxp4iA0aryklaTrdsTK
qq9PfNRDnX6BY2vfds40fak6U91HAmCKDQ4ur6Kz0yJTrT+viN4elVIW3zKnqndzhuLIbWCMrC7B
3PIyRkiGaiMbyRa0/BGO+PSpR29xg41oQvjS5lPiC3OxykOIlzwnWoMnm5KT3Vt12jzGqYkhDVXQ
9GBZ+DddWmR6TzRynV4Se5hyN2pyHcUmjBtEUSXLGxXcbY8SbmvLHJR8yut4W1G8YZPD9OtKx6hn
p7Z29eIUOrGiY4W3LVG0JH0sqd8oMg0SmYboP9X4Qq/UHE/psr6jf/Z4lYUaPlp4SNxbSl5+qhDb
at4SVqvDkWfbb0mY0REXIw2Ccbz9ZlfHA+YybRZn8HINr7FrZaBQ5MxGeq07mtkHeAwkE+8gSwNE
N62yNcupuy6TGLOiUcVvWM3zDCXUOI9kcY1DvWLs610M+PCnZTXTt2KkCECVGo37ZhgdRJDNbHF+
Jk05wndfTQTXUWo8hpW29h6zFrCtDQE1d7gnKuy4g11x4oSKzAbClEY81utoCXYrHP9xLGnKrblq
kOOFkxFAuPpQcRSmrZJV27lWZXQLyR4vPQXxJNWScm1bcYFmSGiXom4L/SZr6Qs3YYe2xHHvy6bR
IebXKNTIimqo9kj79EbXHvKeNd5s876U0nd6rUnyPUR/7VwvJO3nwvuPEMkJvM1lGHl25G3MGrSf
EnxEVbbDJrrFMm+LjnLZncOcjxD2R1DqiJB8BGWOn39ESDCR6FPjSHxQWReYubtzlGEzWdyiXaJi
caxanGvSfApkHMf8iMqcYJ6pRUyOhwPRAYXDfCruSgfvy6a9/z0qc0qwOA4DuCt01cJgSz01+DYh
4ceI1zO3PabifUxlbFbRloZh9p4Qa/5+tJ8off8ezkIpaFkCNPnk3c0lMgemISDQNr+NqY1tZ+lK
L7nNd0hIejdn+V0MZ8CaXwFcxJX/GfTk9aWykrUiGdTSdFLWQ+lMZ+7rVy/r4wgnfIBUmTMbM5KM
+D36VIcHbU0OVFi83z+9UzrRycPTT0gqxqC3ua4xyhDlu+Mhk+D0Zw34xyFuboszT+3MPZ3idVWY
LGtnM5rt3JJ/tcqlcq6f6bkhTua4YidtgaUpk6/RH6Z5ul1SCkldt9z9/sGdG+cEzF91MdmrwTha
iji/e7SxZSNg//0gP5FC/v16bNOhKYwKpfN4FR92CSDULimOuwTdevblDW5pnroxN2mAk+aZd/MT
xef7WKBdrCGJour05RjduoA/4hhLHQzKIXpgN/bLg7oxAmV/bvvTfrlJfBjt5D2laEqd8DhaFxTX
04VUNtOf7b7Y5X7oUzjLHpp9e59fnGM3fp/Qp/uulJaQukGNTpzqRPCxMUgFSNIXD4h+194UASb3
DNm9APE4V3PweoGc7B2f3v9F2nk1OY4k2fqvrM075kKLazv7AEGRqiorS/YLrCRAQksS/PX3i+yZ
aTKIS/T0PnSblWVVOkJ5eLgfP0fznSV84OxFc25egiEWBJJH+BLYniv1zloZIJuStbYm9xbtIyXU
FlBFs24KRSGQTSaQVlsqkI9TYTdUD3EidfdW97YwWC1s0SUL0joSdUHa5GFB94bPhu2+6eOfC4dA
/IqrJTsbhHTUxhr2gE5czodgDLMNafp0ZYdiXyJiKqC4t+3NnmxPdwF5kGsEwnB55iAzqVQrAbuA
dFKkeQfYtXLfUhZWZhaVQQfGv81IO8G2HEECghn3t+Zrdp+vyjBd7YLTXbIVGCRECiBNXRja/F15
ZlS6K01a08CTCQf8eIhOIZ2J2Wa/UgKok990W5K+5bpaQFotTad0Ux7gla5dMZ2QlD4nJKrKzPqa
NNnC0GYvsrORSddl79oxryExnbYTWYeSp8KmaI6rkwqV5jHzb++R16Diak/+Yc6R7s3YcDvXFubs
32qI1n9BIxRMH6pH+236ZhfstgrkPye/XyvbpTWcPXBnlqUjzTgTdxSRB8oWkUZSMK6XWheXTEhn
mtA+rgZhAoUk305WDuS+t+dvyYJxeca0znUgDmD69Kz9rVWcp6HQ17dNzLpaF/CRCY2Wx/+lHVEZ
aqIYJCtwG8cQCH2w2/2q1k7grI3IhiJptbQys0f6zKLcrZBT/tvDpvOHxeP+y3HjBGPEcxQKVVhE
szAJlxzW7M3t6o6uQbZISUQGKCGNeCwt3oSM9BCZjPSkvlOiLvTWsHF7z86S6xKbW9785/Yk1+WZ
gEH2yBS/RiXGPQQSxCT5HexXC9tk1l+dW5L8VbebeqcvX0eGkGWYBkZmEuA7AUmcoP4NHumw/7Bf
2jniCN0an+SytAEsEJ3ZmS+uaIrPSSQwmRpEgv4yVO7/s0//WD1pnx4cNS6m4nWMx/AUdgE432IN
CmpdIbn1ZdnizOFzeHyaAhCoud7rB50FlR1lEy/ew+0ISTh8iDV4qaU4Z84EiGpAeSbBB/Hr5flO
dkWPUASAWvpi242J6HzoHg7Ffx57EKj+24olOWFjr1btRF8pxWug4aQylf2So38VIZP2guOBrXcN
GtY0S47AO7hfxxHcnK8X9PtCN3cYP1XIo/i7zDugyJ2ZWyAb1Lxdp5rgFC2aL8BPRNXlCPcKFGpr
Zz9ONHgetLdw8NoFNOGN9bbRNFj4qJ2qAT357UPqfRHwyIH0zZt969pAEsp9Gz/qw2EYSbzEhl9M
RrUPoG/StlanuHUwWdnxCUIjyih1ooxh22pv4ICktQzqUIGWI5E4NX273Vl6vaqqASLHk+rCR5EZ
1rjaeTC9+HuKTH4dV+2zt3PtO2ildiv1sAeGnAiNvHZodlG8c4t8BXlHEXl5v/+sZ0gAtbXaLTgW
OVSQ4ZzSvQNTAyKie8p95e4ByH2iv4y7BSznnK90WU2X55QJ1ad8K6RdXKTqAapN8cpp3hkbiB58
a62sQUQsvjbENpc2z7kx+UJwnJQWowlj+TbZZHf9pnrQonbdLIRYM28p+BU5yC59eAJye3narPjQ
wYHGaRsqZQxQfWnDYV/eH63ht2kcjL/glF0dPDXtVLqDMLYUgdSuBePMcdrDtRUdAlHd9btg3Eyk
zQKKC75x9LPVEm59xqNcGJX2xqQ30PDrGD1UUZF1YT0M4e2AYc4C+FsX4kiR1nGkuyav9hlFE7yJ
rhfHuz0Fmm2nN+7CWr2u+eWe8OhAFXhlE4Z+3P7lYk02HciT4BmadBg2qBDu90Kg5YtZdr6F1AUY
shYS5dIyFrzlzEVzaVmaQh0CPYfqJuv2rK3swD5sk8ghn2AgO+Lvvqd3i498sfHOx2qqrqOLPivu
GpubQLoG0qqs2/04ECU/nlaijwfa9KiNYMsJs1AJ3YWdKZ8DyZzcTHZyTpllHTC3t34cnV919xEQ
SeP+dnufyIf61YpGj61tWPiPVxD32fVpjvlJQ/hWRD/wjOA/QENs1c1SFCJvR8zwVPFoemUGaVuU
9slhOrpFDwOw3+RbjUiZ6qx/eyDX7vbSgrwftFOupRMWdtUEvWIfWumdXX26bWRpGJJvgow560Yd
I7Z1n3V5qPX1wqpfufTXmSKgMbif6ejzpIMbQ7s1uj0m9g/2HX0Y63j7HdbMr/1fSA4IW7QCGBr3
hwXLh2TLNIbYcw/0V1vmr3Go193e2IzHhUvqeofR8C46q2k2oDAku4jDWCHa4HCvp0b5QMmm880B
AA3tM25rbUq1uJ885XEHL9iCc7peLGFYpBo9OABsVzqvljfsiw49Cd9WfiFKBZb59ma43nEXv9+T
ArYWVrFJqwd4n1waq0EP6Kd7EEsLmczXuO/S7WCG/n6HAoRB4kvaczZyXyl9q7Q4ndq42HrtNILe
7nbhvrQEAOurpgp8A/fNLyRD0gcLVQuKWPDVxNl0MoPkgM6QoitIl2WuF7nwM75Mx9ZY7wodAaTW
/S0feHAFyPBamw4a5gOCkt0vFY0PlFO+83EBAFZgM52h+0WzT3yaFg4IXSJCBdOeEezACYT1CY4/
2ASr8NDBIOseXe+HCaH8HYQ1XD2w8a5A1XokNOL2va6l5lq1uyTQy9OwYvCHhyZtqZpPR5BR1C0p
TxenhZl8bTiRZ5KD5fBY4Mlw1fpSQg9NuwIVQREtxXfazq9XxePoQzXEyyhyVyge4Mb3D25gvru9
V+YOAeBg2wRdrru2HKh5Q+nqI2xcdEO0BUDNpjqCkEeYBBiuleXoetk0FuhHe/hATA7OUElP7cJB
nHEt9Akj2MZ/OGPkTi4vayWhkWkynZwstegRhBl0D19EF4re+xJCtej2mBftSS751MEqPwp7Yr7b
97AGPmZbby26IPN1vuQ4xTmQVhePyQvQolRn4DkvRzelUI7DwY80YHSI7GAX7a21R7ZCxKgErRa9
EwtkRsI93rAov9gKcAueTdXRz7p36v5Hq45b+th9A/5VJ2lXC7M5Mz4dbkLEdSwauK78wIjMhAYL
L3dBeFpNURk2QbqiwdSvtul9/biU6bwKsIgGLuwJ93oWGeg7XeuLHfbEfKbBsEaZhspCGzXbcT3c
L9kTaQhpMi/MCW97Zi5Xe6giitcT8u54ciOvNFYkJX1QTSiFgaa3FzbMjPu2DBfUmK1xLB2ZYQ3V
PEtHPov68TEL8kEJ+7rZeMPCwV+wImtfFlZb7fsRqui6+eKOz40H4nEhKFkyIR3rownGAB7FzE8M
FdRqHxkHY2tOL7f336wVj6CEoIFjZojtebY+deEMHcoEUE40Pzvr7Th+s+OFC3XmwoYc5Q8T0o4D
fnxyrR4TznRc7w1zA9fm0rNh5swyAsIBkV2kZ1EKeehwS+yhaUWl7hDpIOsO65RCwQpqZH+MvCIE
YdP8qO+qNz38pOvbczg3QNNQiYMc6IFoibycw0HrwDAfSY4BngpK721+WNhtV4VIDi3lMY2GSzE4
xJQuLXTG/jR6DRHd/iE5BfFaC4vn3d14n98jnHW6O4TVqoUcd7P0WLl6CL4adiE24rns6Vc8FHnd
jBDgke3Yb8n6+bs72DjXhAXrpZrnnF8CGaEyTF1ljILd6XwjTha0lCAnIW3lFhN+nltMZelIapor
dTOOj4uJ27m9f25SmlUwoIC+hMn99hCpEakBIJDBGOirPthnoR7uo/Kx+AunwTZZQ7w9Lyb5IVAd
pp127CuI74/k47SHIvvyH+9GEgMcZoAfHAT56bdHSK+okctAc4Ouafqs6iV6l5mo58KCtFQZQEW3
F7mVfNtu//W41Bcfl3O7/sKOtD5qU6u6OzKSw51KeSTbjA8NVc6VoNpQfkveW3cmacH10nG+Kr+z
6S/sSqWDk5l3+iRmcGhX1ku5rVf7ECyv4UP0W30XqYHYR5IPUpEmajblzyUygCtEhfwBkjczUL/Y
1yUf4L38zvqQhsY7kdynJ2/Bdy2tpVRGQBNN03O4+Pyk+pgcncA4fSzGT+70clLVUKE2qYxxeHuD
Lq6rFNI5aZ/T0iLSZASQqNTR2qt8N6MTmZf1EGYxmCySTn67XgpdZxw1+XHV1FEptG1Nzp61NZCo
YfJQTHAPvmd8GQ6JvzA2EfxK8Y7Di1uEqw625GdxrKG6NbaOKHOZrS/SSWj6ruM3U0iZa5GYSmyE
W9bE15zd3mC8jxkt2CT+qycnT38NuQP/0ZPifkx1d2GnXCWueHCSd9R1cBqGe/Xu3qVmnZ5U1Gpg
NHg8xtpbGwygYpQfk9Pik+5qFl9t2TbAPNXhhSwdAKcFhZwnOe/fkA7YMA+9ihgV8o+oX0/fkI9e
WLWrIFyyJ52CoT9Zp8Pv9kTWMQ/p2flGz01grtq19dbY3rZ3tWyY8wwCBUo1VA7l61wt6H1xHabS
yxE9MU8OfLTq1723u5tUa4Oy2Ifb9q49mmRQ8mhofu2MzsIginKv8xl7H/tPCOLQRco7jquuXivv
3QLVXZ8mD9PPP2j76PZHXB0+8Q2WB1Ue5V/9KiXp9EVMMYdnVW/msKmv8urrbQPXIYSwAHkIZP2m
Cz2F7FcUlWbiHZLLlq/fITofaIDD9LfCcebPB38pfpgZEBGZhimwaPgUKXSmhynu2pwu10pHBM9I
/NO0cOSun9rwZZki9AMV5blER5fnOzUoLY/0l/h7M6q5h5IoC+jg6gAW0dwULV0Gs/Ys0/ZcUTUx
eChe2tPRUauaDBmlceW2vnDJWWCsk7ecu2C3WsQEiM+/cF8M79ycmOEz90XjimbvEsy1n4fJL/VQ
jbJIlJVT26fxb/g8hX2QRov364x7ubArTWsGR5nTlP8aphE2ZBSOd8X2sBWcSkv7ZHFWpdNnH3cu
ulaw8CAEtErxLsdNv0H3De+ibyZnyZnJyAdTmlXJeR727kFRd4xOvWvfG5jabc3V8VFZJNBZHJjk
Njsbbab0xMCo5RFAd0H6Yj2J+LmM9stR0VWoIo1LOt7otMJAUTMucw1cOzB/2UGzFhNZfoTv8gui
09PndHNyAyNAPW0ZwTJzScDv6sF4Ayse8pDyMw+5WkVxT7SXPRxBeYzlc7O2Q2utPnTqg7pJljfO
zEpeWBT7+Ox8oFGTV2pC7kkESsNTs67vp5W9yhajwJm7nSwNJTDglyQBZE5PpJ4m2DoY2vHw4sVo
rXjQKGwr98ttDz2zgjpOzHMwAk+fHBxlNsLpo2niXqgr0n523BxtNAiRn/qoKpDjTO1d3Xu0dufq
Mbxteu5yuLAtzaWnmKdul1vla5kPwbEAabEo/ThGRlCsyA8v3HaL9iRX2lSNCnsXYzXXE3m2+iUO
nSh+0QJ6qh69UF/IgMy4Up1bwlNV09I06AEvt4pSHj0FzS9CiumQfMxB5SP7pcDsIVrPFqZy5uIz
XoluTc1yDG7aS1uoGZ/KuuEg1t6bOBLMdHaAPHGxbkJNfy989jIx3ZxNaG+5aEG6eNS1Lm126gn5
JxVXkxjW6fFAJxA5npOxMLSZWaSOQOIQGjaT17lkJWt23XFXYqVJnk/557jd0gi54J9nR3JmQ7oN
hkRtoFrGhufRq/WgHd4vLI/YydKtyiAgqaYYArmSKm8FNz7BIklcYr0BoqNHu7ss6O/QJgc8uyrX
9sKczd0CgAU0whQRsHOwL5eG9t/MSU0GhAx98hSvh3Ua9v4ETypRwzLIYsaJIGRsGwIbxiLJQEJ1
1IeERk1xsPrtsHa32TbdUAvY3p7G2a1wZkZaJkNTtO5QIJFm0BM8IAaX5L/t9gsO8Tq/RuXmfDDS
UUK0Ri/3OoMR4Jv2jZg4cD537eNSaDcza2TDaQaiUiug9tLl1YN76PIdDU5I3D1QslkXDyL62C9I
Kcy5PbButkOjBmlKyL2lzYCiUer12DnclQyJ3tGNF+k/oLDh6VY+ooh0e5mucyWayr1FfhK0j8Pt
Jc1g1lZ2Zw8YhJVrmz0XAWV1Ldhv1I21sCPmNjo3FKUFEs1U2GVS3tiCoh5Got9fpajfBSdgpbkv
EqLZIt+r+G7pFAssnwjFeStdpfFar088A5i/X3q6byY6wIS3ivKijv3WHZZUHq7vf64MnTPsiEoU
DvZy1UYvzfdKk6K+soP2Mr93Tklonz71/Zvbq/V6w1+OiiYPhkUORpDsy9vQiQujTpH69hvy9GYA
HdO2vO8/Zc/u9vQ8GH67oYl8ChE4C5MXiGV3WrQE9rhOP+E5NOEcURqyjKujkJb2AQo6mEOaaAy9
Yb3bnNij1rp4v38q3zmikBmUwdKjY27oF2alk+FkrVE5BmbFG9zwxxBdujB9660qumuyKF1lQfbQ
foXvjRBhF6ZLJ/PaA1wOW7oWVHgNIFLCvoAE5Q8nynA+nECR9skN2yjptuNXyiTr41umfnV4vr3w
194U45SoVd6W0OvITruin94BzwtTVPUUZ/eW/d48LWZxhA+TNteFEclln+AOcJIko8ADY+wBhI22
PjzocIcuv/1nfAHc92A9aXKA+l+VUSj0pg/6pKDvOa4QFWP1ADyMgcikpHdIvBpLl/rcBJoWWChi
IG52OdmQx7nn7t1EjG23sT5Vj7BbHnzTt3063/2MUmdgR0vwhitoOyPkiv3Dqohlzh4gBjpYJixI
Ys9AuBYZ90UVjJDjPRxWIsxTNUTXF0EVM3cIRrmqUDgwgZbJaVqtr/rGhCYKqzsIYfzjS7rigQ5u
swbFmdL/s1jnEptf3jrnJqWX7L42tOGYWpCCfHbXziqhDoSeMusJlSYpgb9oz+U6dog2r86DYijT
Pi7tmu3DJRlon6CBa0LEB3F97Yf4yVnaP9dBIbzC3MvIqFm8YOX9Ci+KkU8FKsIqmTHIKel0DrOg
2OohE7rc7jHn7Swb4hdNA6dqXr0op3qEUtg6gdt/0269T/lL/838omhIFYZNOIQqtbX6wwBRjuO3
z6KUYvxAPeM/djq8T6izqbD8IvMiebyKxMt4BLrlG+PPg/qzQG+9W2pDur45eSec2ZBOiHNQIV9y
sbH7heY19V/XetAIEW6PRPwWaXta8JHDuQu2getZCnJGq2ytKaMLYp8Oz2PTbHK3+HHbxFW3GGfd
gkOY3y6KI+T4L896sZuahvceFFw7v/k1gbUxaP1UIgdx4hI4kboatoKIOf+Awu1t2zPODc5rhHV4
dwFulqMCzSkR8/aYxBNEnLBoQY332Sne/e+MiBNy5svsyeihZsCr7PXBeJpau/02eor6Sdsr2eq2
qZnbQRRfdSEgxAOZRbu05cTU6k8OTXfmuqRwngao/qINcAr6p79SJxX5Sja5uJEozchnO+e8K7sJ
a+MKppygDE/H1Bev8TGygpMdoNK7ttyH5ZjmOqQQhk2NswWGGnTC5TCJxi2rBArjx4/ttlv390KA
pV0syM5O5yuIH9g74b78+EfEua0sDzuwFzGn0LF7bEj78590ztfbkWHRE2GRRuEZI1fQaf8/qAWy
sKye99npQggN0hc77COINoJpox3hHvwTD9v5YZ7ZlXwJpKVV12sM84R+hXg7jRsncp5F6fBP0N1f
PzAYJf0YyL0I4IXsU9DtLJ1JowuoizqX8rpQFygIRBMwF33UvdeApPkikbrEuz7zZLu0LF22fZXF
RSYst0TC4nQkdzkt/Hq4zGAyP6cIZvC6oZZ4hW+iYaJv4pbnew+8LoYocyUOhrpSfpmbZFFD4NpP
IwFNaQE4vGPQmS2tYExmwsrSEYLPeNrYehdaZvJ2wbdc3zjQlqiU5XUQ0EC2ZD+G/PLBQc+edfPe
NN2q2EGDQD8Gaf74+7EJIOD5cwlwsSyXl9ClYcmplf34qu/CsnFT7+r2c97AM5hAiTsRih6a+D5f
UmacmU+6hSxVB95Li56MrBrxLY6lpwjDH6vPtVl9KPP/VHOJHOaFCWk6QQLY7XHChGt8BjVW14bv
mZ8W1mxuHOhlOQJkB1JYvuCOu6S3KwsdW4sMWbIpIgrtr/lSeK4DCJCRQw+S1V/IzKESARufpsOV
Sp5W8s952unHWsdl7knF9C+ieihi2vodHFphs1kY5IzbvLAmHWu3UJUsG7DWRdrKEiSSJB8Tko9t
1H48IB0CRHu6j6PbZmetQjNOEwp5YVdm1ukOg1fDjo5EcOt+KBUQyXERoZGw2GR5vft1TzTTkIoB
kCAXl91D0mj5oBNADw9T1vuw+oIHWhjMzNPH0sERsicpMhFASGm6Cl0utdWYQ/35tNIeoBQOsgCi
5a9JUAf0BvzHgRfm8FSiYi7a5KQNQoRSt2qPL6mUT87xh2v80tMvt9dnztsb4BaZO6IE8H1iAc/i
LqUWPUQiSCgfjFVzR09F0PuuX73tlwOF6wyAZRA/IjRF8tHhaX5py+uOWp153Nzuo32HFt4jcIZH
ioMhnaYLKPG5pbqwJTkOKllwhrmvUQJ9k1H+fb+C5ZtHavXF/bR8tczs8wtzkvcd9FPS7GyCvB4u
tSPyTvsqVLXOv71aM0EBW5xKEt0UgHblwDWuSshyTaXCv4OSUp6m5h3680E8/GpAj9y2NXOfkIhW
uZpF65gq7/UTBPrDaUhgtNV/5LbuW7tnmz7fsQ/G+KmYFtZrZv4urEnL1Rhuu2t2WDPL0zfgN5Qe
29AwlipIM56eOgi0yfQSuhxlabeD5O8MrTQrXxBZatVGd/qFMzt3oHioce9xdhHMkTsi6r05orY8
iJCm3MKri4+IHyyS0P1i1WAufDq3JfdCxEhUo2yCLedlDHcbCt4/ku0BSbV27YVLvQJX3BTcxRfW
pOPbw6M39DbW1DttVa+0eyV7FsGoQGFpCEk+ps/u01IHxtyKnU0n2q0X/glWasOlCxmXu2/9GjZ9
Yyngndt65xako6vwlMDPEhV2zqcs0RFIg+wwy5ZaJWeydUwfTo80s0k1RH6OkevQ2/LASFpEOSfL
byEJrALY3Xc7Ekt9IFJny/QXYn6ksPDCqnTtdyjTHHVh9XDXPzgrkUsfVvunJAA9/Reaj8QWORuj
VKlw8jI5dGQI/eKjAGFo/unTbh2/AIoIdy9LRbOZ7U8XtND6dZH7pbAurZzawpBbI0YPAEOUK/Lw
cNi6oUC4VCuoWBcF364BH9ij0cmjjopflN9ketH0k21WFcBf3n9QftnbYVX/iZzB9Za8NCQtGuXv
DEUlbhM1f8m8j1X2YJTvbrv3+ckjbWWTHkDRTE4oHTNrGtqcwRyC6uP4AIfZnU7d45UzZM/2WN+2
d/0uYkhUvB0LVWeWSoplsnLYeZWTV34z0A85DOr0VKGVFpn7odo4U+Ut+OFrv3FpT5pCgL5wX1TY
y8e7NmsCj+feXxgRTdW0NaIDfZXzL9zYtHOD3ddYKLOUNCXsnLVSe8GuX0CPzI7lzJL4+VmMdhiH
DpZXLEEo69OzGKlNH90ezEy8xHxRXXTJFQliC8m5T3DxNJZdiu1wBOiXh+PG3pIA9qG1WB/ul1jl
Zsp8Dilv7mCRh6PSJ+2HOp2s0dAoDIuXP8F0mEXHb96T8lHUomtK7LDFB/QvLwxzZhtemJW2RedO
RdIolQCh0okEzxG9A45fftPfQHYROHfNKnlp+zD5tGD32g0DaifggPBCNGXLOTJLVTwj7ghHuwi5
RFJkGrWS1RDaNM8MG+3HgjkxjEuvf2lOTMPZjinIxxVHB3On7/AeT53frXGMPnosT813jjmkPU+i
kNnU4engx18XzM9sWJNSBi8xUGvGFWegKziXUxf/NbVimiPnW9v7ow8VsO2nm+7NDgorNJQXrIot
czVonvEeiRca7GU4bj7EnT2hV+M7qX9cEXo9E3r9OBi+kKUckQSFl+PTxno7LbjSGW+NS+Pas9nI
4Gmka6iY7MptClxN2X0e8u+N+SNRlp5p4ndIY7uwIbmAEwTHVtZjow13T8dwfJ+HaeiB/vXWGqqX
S+XwmSEhmk1XIG1KM+3vXWlacbwHOE0azR9GGIdgljeSpd7omVFhwINxgYiIZ4bkBKCkrygDYQbx
QOu7fVeu4rC+N+qg2fmnKIeiVHl/e5PMDcxyTOI9riKgPVKA4ppGpXuJBiq8/abCglTsGNbqto2Z
Wo3Lq1kVovYmSDy5Gtympj7qcVL46jpB/vy0hbWER3UowANtIABRGYh+Z6ssGb72Mq7K0NiHvOeh
nJLmM8uTg3HckUcV4Kv+BQwltIynAE24UN0sUQbNRBBYAyaiA7cVUA0x12dOJjPcWBuhQ6e+III9
Q/ULcge2D8/Eapf6S5AvsTSXRwA2BWqV0CELDLUc7WW9Y8Z2U5R+VhTOL7hNuq3THE5rS1MOLyna
HXB5ZsbTzrDKu2RAsmxhVa+d2qV96QjSNdGrKBuDDEQRMSre9W/zENHb0OIqCU8f7Q1NGguv4vkh
ky0BwEf5TU6YxEqnVmPM0/53MF2/OazSTb/Y3XntOMXI/jAjttXZQurGOMGOjhm4GlZandzHVvHo
VvT1HBvU0aqX2zM5a45KKQLqXITID12a24+KnigTVdgBlilNeX9MtLBr7uz6uZjM4Lat6/PO0EQ+
kJATsh25lydTLLWk87hE+MVd0fv1tizjyM7/Uxo5imwXZqT71jgZ/ZAnmLG8N0NH9d74dnsc1xc6
GUdRwyP1TLuv7Cl3xqFzjyeWCFWr9YgsTQZDCTo2fbgrrIe9lt8d9fb3sPP/fD/+3+Rn9fb3s9X9
z3/z5+9VPaGWlPbSH//ncfe9rbrqV//f4p/9+69d/qP/eVP/LF/69ufP/vFrLf/Ni3/I7/+n/fBr
//XiD1HZ7/rpefiJ4NzPbsj7VyN8qfibf/aH//Xz9be8n+qf//jb92ooe/HbEqB/f/vnj7Y//vE3
zWZ+/8/57//nD5++Fvy7x+r0tfi2a4afV//o59eu/8ffTPXvLssAQk1gNUgl4QsOP8VPDPXvIDhB
Uml4X6B0Nj9BR6VP//E3RVP/bjoqPtMD5QE5jtCI76rh9We6/XeQVxSmaK4WpHI403993sVC/bFw
/1UOxdsKuHP3j7+J7faHqxTtD4JaQaQZuIKuKwtaaQkWK0Xxrfi0yckVdp227qscaShzczYz/zR9
burSK16bEhv33HfoumJNCqag5YEC2IYwkI260JUt3ai/WxEwDoP3IzysV44wHcqqrx0FWfnpxc77
H4PNhWN7gaMfn5XpsDX3yos99F9G1bvPqyJUKrT0FDN7ypR+o+/IVw3G4xSPC5Hu3Ohfo1w8tIMP
lcIJAs5a2cWx4rt5/5D3yFLYh/XtCZau2X+NnUj6dxtykq8bshTifmz0oSAwzcP9qt90K7g9V8nK
WKhfLgzIkp6Bplv2Vo46oV/sREasaR+r2Pm8MKLLPMq/RvQKlkNnyn2Vej/bM9WUtkevZ0RHHZ1R
REyS1EGc5a6j1mbuy7AyXeSJ1rny47bh+cH92+5rH+aZXS/Jp2nQsIsM6wfv4L0t7CX+gMv75mpo
cg8NIC9FmyZMOKgTlSVyoV2BrqCzFOkt2ZGu7BbhWmgKsJN9FKw0XQOZaFTWEWUHgXMUbD/aHl2m
NyiP3J5EidDpn0Okik6bkAl4Rn7uZEjp7JvcZfVWdusf4Z2guSTxtU0cak+j5fdQ82whcQxG04cC
aKijhQ+YHfvZB4hlPltG69BW3H58wOG5fLDXx4f6Tczj1n2jvj2snDv6WxY7sBYHLb7pzGY/tj1Z
A2wK/ovpKb5Lg26dvpRvRMh7DPYI8r1LI8TNOnWxk1XKHF/PuBRdHLSuztIM4+q6D4eP6N3+hHiG
zEWkrZGr30XZaqluu2hTCtLy8oQ4lofHFdnq5L6IGlirdus2QnUdQZvkzVKxU8IkXo9SukmaE8Rx
2Y5RptviYw51RP1Gj0TLAOzXVPCEpgO8Uk2g9lEyBkYkwC9L716p4+OfH0FlTTAUcVjlOnKv6BPq
uzabe9I+afCnDSX8UiY42so4wWLuIJZpep8gWguPlr0AAp/1T7RKiMylSDJLzjdDQs7NaoMZSIpN
mTSBgyzr7cOzZEL2G6kVN/sUE1pRrXRtYwzaQkBwGd3/PoMmeB6488iJkNm7PClGvz8W+XhS/FP8
1el1X+sfbPfZHTaneKm7ZM4RWC49dSSZiMBlZN3Ii2wcSkxZ7jHc9y/9CNjmuHAjSpnR3wd0ZkVm
HESwN3G8HCuIA8EsQtc1r+pfoq0kvStWfwL6JZZZjt7ODUrbwPNaZR9nGOyhV7A/7qE7SB4E5fz0
bSkr/3rV3rIl7YephMpb2WGrJjc3RV2EaODH5jc9EuXywwq0Ur0Lyo/VSImqpXFw6dQvLKEM5sOP
Hyevxb5m/DzVSuCULwiFLlxZc0aoYJN2pUOR8o3ky9By1VLV7XHeyttd8qvp7/pkaS/OHaxzG5L3
cnfQaDnegEpdjQi2/cE6uQujmDtY5xakWNPpY9TdbSy0bRJY2X2srceiCcF2bFVr/Z+7CR4w1NUg
7QLbK82YXTttuu8ROTZR1rE/jMgt3zYw90I5NyBNV7o3RsXIWRIAKB8qF5pwWF3vT/kYqYf0w21b
s5f3uTFp5kbdjbOkxpj9oX6gDXJA36/zBZtBHCbruPTTj4Wzqbbuqnw03i7l/md3xh9zaYpo+Cx0
OJGLciuDuaybZ4Q3/TL9dHt8SwYkf2Gfdoh1CwN7ACe698FGAfF/Z0G/HEI8NZo7IdsL7QNaqv1D
gibwbQuzXvZsjUyRKj6bpcqu9fYIKT2tljtaLorf0jfxg/Nb9WBE9dqwAu3LbYNig8mO79yemNQz
ew286kWBCKzvpagCF9N69GKQ2ZQpOmhKlR4yV31pjLN+iPQAbR6gQ68KFFozqfXOxSb8HXcwf72c
vtXkhd+31CbyqDxEeaA82AvFQ10sztVIz6xK0WOm9aU9NVjdb0WrexdYwK5Wxn1Caz9K5sq9TpC+
OkbNSr9XU1r7VPcZmQJvHxX9wgzMxnj22bdIfsWyu2HwxEY6BNrK/Tj8hA7GvSO4RDCZYliYbX9n
eONpmzyMj/aO3v+lK2f2zhNXAfkRADpX6fmSds3WO7W4AxjYNnA9h16LdLRvvzdOPpoWQwKHmBb0
8KWCU6RJpio3/WEhEJvfC398hLT/MhPF6OzIR+zR8G2PlKno0k+Wmu6WrIifn+1yMgqpW2jCCnR2
SlyHYxf7sb1wlmYdkOi0Uyl2eKpcO852amdOI1YU4gTX/qZ2Cx5ufhh/GBBb/GwYsUI1HzQdUcLQ
IAS5OvHePJkL1Six967PyR9GJA+kDMYJdh2MuO33vfHBPL4hEnnYT49N6S2YWpowafEtlUwHCgQK
agvH7XEYfGdYCvSXpkxaecXsDjtUyTlphw/76vPgfEhya+E4z6bl7LOFl1zLQasP6nHPOJTSL57s
AI75LIvGDVS8IjyODp+aF331Z/ojlmZQciR7+pj7Tmw5p9eCnYsy8rDgN+cm0CNXSyqXvPtVlSK3
tNyeHMZWV5bfKLZvuhNE0uXCVph9aJ/bkSKhZjzupkRcRIJFRmgmOt9E7x8US+9tgHX52vxfDkyK
hpJhyM19jEG7nVB0hvAXDZdUWQRCLkygnG1r2piCfELUBQYB1T31o5Uj4IAUDBmqqXnM31nBMpHC
3CE+m005/zZoSt8lwlPAh/6Enk7k2Pm66dQoTZsw77vodhQxtw3PzUmOCV3QNj7omNuBOT/A3e6V
C/fEbEaCPiBQFKQEritYbnq0Dm4pXDht00JWWFs3W6FLsHQvzo7lzJB0mPMqBS7VYmhMEAg1oUM3
lq6jmdWh2xJQLNlDaHDkh1ieprvYmqrYr5LPo019XAdsk/tN4fm7/tftpZnZfhe2pHNl2YNZInGP
reKTXn416/cOrDS3bUgoptfcwIUR6SzRDa4flQYjAsVURaeVkE7L36BeQ+G9030Bs1xu3709NNB7
l9ehTZl/HFOsOnBL9u7JL7gWx8O44N5nNsTZ4Ci/XJrRTs3JMmrMHPW3Tva5Jp97e/rEjpJu3AsD
0ulJ9ATCCQcDO6hNvTyPHMWKbBeIRLIk5bc0ZdLl7k5HSBY7TLX0M+8Mf3I3B30pvJ17aAoeQI/S
H+moK0xlbzv0oVBhpsFB6LB5qzys9Uglml1rd+3XKoTsQIW4njbF/Lclvz7zorkwLpbzLEjSEsXS
Wg/jR+NjkbxoFmGF9iY21mX3OOSHhbWbnVBkEgC0UQS9wguOiVnbVVrEPjxiQeXm/ph+Vobt7Q0y
f77OrEg7ZLSyqi5yrJQPKRTrEPC8JcaIQ5Hpp19LOwWnj+1d87L8Sni9nq42JzB+OL0teFdkuEkC
vHPvafvY1zQ/RyJz3USoQNfto4AqjiAxdvY7g+T/IYnyr8dINLEsZaMhvhX78vwrTBrDgEjCNcNz
EeCSWIazRbV2e7jF2VUcjzQpvx5tV/Eg2WrcwwstDDE+1HAUz4smtxGt9H16SMvVvsmSeO2NsHUF
bZ6S8ajHsrYDGDEnne6rIjnRIJXVeVBofdytW/h7tMAYqKbf5Ypjn97T8hd/VgoaXn19qtPivcLh
MaJ+2plqVEG9VB79xtl3eot+6AAsZ5NSJt+Zfu3WY2sgY23t9a8UxgftTjVOvfXOO6Et4obNAYwJ
LNFaPVXfYzPVO8KQ/0fRdS1HqizBLyICb17x4+Wl1QshCzQ0rmn79Zt6uTdij3Y1A91lsrIyLVax
UEpZeKaFZegGtZvkTi1RL5c06bulK4UJvSFb3D3Cyi2jLt7KPqFJR+2kj1YzJV4lgxiMKseb2kwq
dW8s522Ff12WzMHN8XxRaaeB88o0xmd4/YWZoMO36MK94HSAXufKdWntgKilCbEaosTbPkZr2m7W
a7IluQPFOEhguj9DIA6wXXkeHbdCg3lAU3S39ezWBZC3D4h8j+Io77ewGmL97G3zSfMupzOpmia6
BwsUxnnDaQnc859vr/Zft+S5F3CKps65IXvmNyKPNOpnz/qAN3g6WVPl0qGElxO0NSoWPA7kM1yt
e4fvGIa/dNGY68DJZShWrOiIfFJCpT3eXGq4ddrcp2lxLzTcD7KHaiCjRc/XA1wo9XR1VpRJnc6w
k1VrL28XlQrHTzv10STwTHiIITXg4gFaL06j0o2VXnB17HLnDu7EwXFPCQSpIZiDO7neW9F5lV/C
QDxW/snVmOhp399BhEsnVakh97fLRCvFP/uRp73MBv27rwy2g06OjW5Mf3Ojm2w0OtMiBho4HPzp
Mm7PG7wGKUKZHMDrt7eUOi/NgL49eh587PCee8Ey5p9l/OH3d4btmQmOjToZU1nk4ETnHqIkEVZH
QueU+HVgplRTVhtp0qZ5WIlJTfvPDppUjnbabEcd1QPvShKfmuSyhFPtObedL6UFqScSrOmgM7s7
JaoKAA2MSZN6e27Zt1l2h4H9E80DsZdM2ZDNaPhJNed445W97lko3hr1Gy7oKbP1z4NxrfeupvGB
g4scuzN+INvjM48+Kb9YEQQ3OoVAXir2ae1z0c+80OoaNlOxQZND9ycXMp7WXWytWTB/LR2kX8rG
uUzOZ8SOkGckfi3HqkWyGY8a9enelQ07WOTGoBnuniaO/+LebfQ8Nw89zSi50+Jd0F/iV8wtDXFy
t/uW5L01b6F4VPrb2TIZr6lsXuKNpPGicZg+AmgFm78htDFFwJ6iP0PQ8RJ54MKHz858mMWB4RLp
AR4/jcATh3yFcaEv2ae0rcmGDXPE1DUGvuIUgx1li3XveUOOa50Ff5RJAbWEyMMeBGNn3Vf9lCXL
s9uDnjBmbPpU4HKR3FNAk4Io69hju/+TXi4RiIKuVFFujdeIvU/bjx0cqY4z06aUdOk63Nnu1XdP
DkQ78OSbHrlFZAakTPdZJRg0LkdpTpMWqdM48B2bMz4dY4TB4E41VhYO0D8XD9KK8wWrwszTGLV/
uNM9F9fNfx33kjFW9igAA3FZReo3IH27eaOhBbTUsr/N4210v4m57WPhR2mPh7LDMMrdr5ZV4sK4
zZOxf5XdZi3/jFCOs0/JLlb3bG1PrjpDK0XatReclw5Mlyq2MweM2Wit3e7SQ31/P3fzkxfDogH0
XWyP/BXYiSTp5L2r6RTCcXGvIlZGc0mmam/xy/sn1EYzuYZj1hMX1Jr7bvceNqxCmb2iiNu83tsr
ZO+zxOmvDdRGGh+r2Owq20Pvv4brA8LKaAAwwZty/wQZLW3oJ+gkP0tYRBjsmPi6g1GSwDvQQSih
2JNY2ne+sNxqYFiuQAChd2FLqgVjqI19juF3MEMCx4A9TmgFK26RYK/dfff0BKrp82Dwbto5aykk
Nbq1dNgFftBpTF7s7r5rHuU4otCKita5LFh1ls1Fh0E1edgqbNqMbgs+0ZytUZRrMuYsQdAcaLaF
tJjCs1SXBSGvH2Q+zWMao2hj60HHNPeVgnbi1UqKETXr2AF8GM3NBOG1ta+E0UfqQRJp94a7qXlx
WnKyWvB+8bzkQAoTuhmArAIepdBQfsMA5H7z5dHSOuvwhiISbVnkBQ/SvHhIkv4+lkQ2V6V41tA1
G9Qb1mayFuFSIKLB4StWr5tBOHDHF2M9EPU6JTHY730RRle3+fA9yE7N7lvSfrPmQNb9NZpPamzv
Awu2rN3F1k1qO3cc/sQ0BPAw/utikHgTj7/G2J6pEV1U4avEHRDU1XhggQVg2FqZTmNotL14MkBX
z013ii0XmkW+Hh649SgpPfarfR/OURps4ovv4jK7WLbY/zy/QpU29gS657AehXEeB1te4ya+bWJ9
tna3jMVar3v7bnnt954gTinR09ysI89GC4sizImy2JJIsuNyhcXGCX/RyhKxfXggA3eyvYXddCSN
Hearj0iv5iMgAOH6WSz3dPOmOzr/ZTpt2mKC9DomxuS8rgY+tcnJT9i35G0VTIhvxAVcOhcQqPgw
eK7STJmlvFfjLkfHI2dhHYU3Vau5uc5poM2zs+O5RGPd6BBDHvgL+Kr9HmzvRMIFxYNpjxs7s/66
wyquIVfbXmDr88EmN9v6f5P7DAbzYJXjSnOXpzyuQe/JXHGcoz21N5ZtUTGB6MF/Fk+mC/1E1EuC
O+O9Tj9Wd4j9DsPTHxdlRPiygH3dfyYRvvaL4kHqr9keFmzO7OnDiDLhZRegB+Ix9GhzK7j3oaMC
n5VRwhD4wYofkfAWgUrlOMtndm/199by6PS3QVfu1/Qug6y3wAs2eJvPSCyGVkl46qIy0RWl5fii
aQ71uj9os8/d6G40Jcer3/AIg6yZHpzgrvPz4TEGFD28T9HJj9MORDB1WuIb4cc5zIbar6yo8LEl
6eY4foKXLigvywxiU4O7mXbbMSy8oRqmTL9hgSDaUhan4Z4F8WO7Xhqg3S99k452YRBDdbqjQ+5J
TedjFBbG61MHag/hAMTyb6t0KVBVO0ExuQ/B+GzCYhIdHPawYg2Bc+e+8b87noYetqJw/1yIGKhH
1zlqVYiNZiTIUdFnPrSLwx/LTyXLVudft9xP0ce8ndYWmkby37I9S0XzffpccM6bB58eCCuIFRdC
ImIjxxlowJqmTwPERFfu/9galFZfx5i1LVDNm/BJ8ac7nqTjPhO/jAg4IguKlsK+IIIsMo2an5Z/
yCbj+jysQCsxWtUfBMIODocE8KO7l4LfKeqkIKT1+tE17wmvpXUa2dsK39gp+pm7PhvDKeOYIYZU
Iya1OVxts5XgLicopdquCF0DN0JMnrFGocWJRVnA713/KCfsa8Am0eJ9jmIYpR8jlXKywCnXMU3A
Ki/lJXwXbEm5Va1zyYc8mAv5Es5FY/IYImtgQaZO1Ke7bv9uTzrHSGto13ce5BHMCazYhYt2lA6Y
1Pj+U7whAcRrPhCgLR0v5uABOheI7j4CKmozXk7800aljJTaYXmdorrZTAGY7WBDSdK6dNKp11sr
Sn+rfKcgyUmZSr3qIXW66wKk0pwHP2d+h68CUQRWtHDaFSrHS/DjyhVe1sV3u/UdkyP60yHOGp12
VXjytxr760TmFD2ZQleUY2/AB2frwXvvHv3xbjd5ZGddlCfLSxzV67dtvsSYOViw9zJ0nB1E/WQ5
PqPknHDPgQ5vBROlHRUroBI75QpR7c7At7u5gHMXtfAYyWZ1H9HfZSqW7l4uN5rUww3vo8FtkHM+
WS8jYCIwyEQJH4YUAzZoCCESNnnD8WSzDjvkKLXMtcWdz3yrsCCG7UH7+0olhoKZNb3tSBWLm1kU
V7Fy3h0wDb10eJx/mw47t3wufXPl/7ouDVf82lqbUoSn8CyCBxzqBPK2U91Cd+S3DVIhUtcckjd5
HZ4b5ycxaRgV8VD4ce4st51dWucA9nJwnpyib4vAfRoZklbavfZotNCFUuS20mJHr6/g2S7BOgzf
OvoRoJAPm+sM001eEAgnwYwL57Bfzpus1rFul2yPLr5zcr2DSM5Sn8cpHyGJb2f9fABOQuw7XBS5
Pig/g1LXuOT9b7e/xQhYES5OhceOfAO6zCXsCh8Pz36aySsUVWBOP7V3fZ/Jh0mi2bo2/9z9fULI
ee9I2j2O7Nr0J4LlxhmpNNXJP9+vuHvzx6MZCw9dXufh95mrfYrOmLmjjWLIOna6dH45jk+Olfcq
0zLFT67L07pXzOY59LYRHbdvT57mB3i/uHPZv5Iwa+cj1njNfCfu4RTtT6ceCWI42Rts9/JEH9cT
Ja8uMtuTVDjtlePmm12y9rBNNcdfv7Af/cvng2MdBOI6ZtTsaeDAai+dnw7BkamzPzx27qMHC2ia
uf0P/nH3uPoI2Vnn5aRKMFqAjRBuPJBKv/CaesAWEkasXRqYm9/Utn3nXJv5bB/EcIintygsBcR3
3GukCnb+S2qtztjwRISPfa0w25ePcK1G5EHgTSbEBbdTh/3SheOS3UxyG6Mz+/0j+lCV2tj7Y6gU
CheE2AUT5oJpKyPOaYNsOIAKgHCyHnDGaIlyQPJyhWmANRbrVDt+rh0/M1FhcCE2SlNQlqvEIin9
iFsAJVULT7fu0oW4DYQjeR3M/O6q4ypTGMD5czahTUZz802Wgw1q6H5y/bx5sZx83tLxTtjn3X/e
gRqjWnNzB7Nm68lFVT7m1vAcWz+8Oxj5O+/PnH/5/IY467xDLCgN9G1bqgkXKYa8Z/TQr6Ve7kZV
xcG7ZedMfAj7Ovo//lZuWE1qMvPcIprOfb4HFtxjsvVz2qudIsKU9p629veKfysE4BqiwS7UA/sZ
yZnBS+4oX7Cb214RYCEz7I0P8Xi0+M2jXjUbJGJG0frXUVN7Pcna5pWz8k+MZLvA12/QT067lpN+
CZfnQP707Hng/0T3ZEmTzeQ00otn/VvDnLCnvn0lVpWM7ySu3VljgvzkiGJYHyNE0BmKCPE3uyzy
W1mnmT74e960xx0eshI1AE9oppFC1ooDQbGYSikUg+27BBeDpSr+SeQ9a65YNCJj7T9GOhdQ754L
Hwc47oqgzcbhi1HM2tbXCZuqbr0hxPD4K/RejBxTaqBwkeuk7IOKhzmOsJN8LlEddrfNPs+FHaCh
LqCukM4vtkmD4erSZw/J2HmcezzVfyG6ID3XAzvZIDhRg1VjsI1Oocl3fRNR6alDq++JeMHuT+oD
3NDumcnHKYHNFnZzRda3JNfY3tXhMWj3FCUw3ubaHshcE5l61k+AmWS4nYbllJiiSVI/PAfLi7iS
GD3UjYZ/QfU+RpuqgRr0y2Hbsn0C+2mAOO0leVsjnGg6QBUeSMc+P1CEdzwICrGrB7/BSKEW/N6g
wR0ujV/Cix7ckaptuwy5tjdYeM85Wo4CTfeALP+N5oD3BZ0ODtxSHwnSySekIIIzJJ86xFU/n9Ys
jGt0zB6pgzHlJt8SRH7kOMjkToWRp6X9WtmYLvaJ7H8ZIFgQ/thhF5X3veEfXDNCb5gvFdRkU1s7
4gaSSgeFZnEOod4FR6813Ugu4FwGa6irP545r0iHQ5yO1tNfxU3fefjT8IyTUq3X6UOy48yeRpRv
Ut0JYFNJ3kMUK7rGQaG28o8SAphMIVvBsdISmXCqea8j+CuEbdp/rO0TGy8Uusx+PXu1KzR+/k3H
cdW5r4m+Y7wvZ/gJmnZIE5h2bOD5ZKA2c1P54cna37rhISDlH3LVD0hsiVcI/xCAlBZPn6O685HB
/gBT/5u0TTa5QE5WkHMgB+hWuC8uxDz6bwlBkebq7TVETjnBZUei+5oEIlE+0ByRfXpXL/ABg4wP
S8ohKAFe+XX3uoKyjt+EErnzj5b1Osq8FzWenK2q5M/zZ93LDU80XLM2zOchh/C4m9z7y826QyG0
gRo6FB7aou3Yw4gPcNEjdVEriXoFrGcdBvcUiyzoMjzCyHviU96+69g9hPuFAwr1lpe+q2I08MnZ
B1g5OieqmoPYntnRlVFmrYf4FGDhhaWdi8f83jqPsafTrb2tDTIqECJmXTwswpnmGsC9XfMiILW1
ZR570ElFxrswyYlN8LIDcBSQ4SB4xh7/cOA/4le6BXm4VXNTLSKXMc+AxeE7QRoIgA8KosAt1UvT
5qqrF1P0X4JD6AHrru49ay9jWNLm4OFoKWiWlsQcx+B+Gu4AfoFciJoXUF1wEmPh8IL6B1iHN/gc
NBXRYSZP4sO/89Gd05L1qbAr0x3YeJqBvGbo9kOUs32tST5HgCzTEHZ4CRhRmYdVU0CnXcWB6a/D
FSICm3s10xtA0ER8G7tK1hfpZ66Vu3Me9n/3El+oXwsVXnuW6y1zadY4LxJdFcA6TYOUfluJg3WV
F80qYF50u1iuVxgDIi5wtqiJUwOsFEFo0/8CgHhA5xFmfnfxTkzdrXccjSWuXfML8mEfFPtPMBVI
LBYKar+Ip+qvve2uEgXf04A6rdkz1eM5QJQ7InmDeovx1EYi5fTJAQQW8xMaKoeatMfyjFvLVxwf
tZR8nc5xgI7pTcw1b9GZI5Kh7bvMFKBSJd83kRo4nKD0fHCGwtxI/GU1T73NIWoOwfrf2U69r2S5
ITZx+AKsOQJqsF3EcrJkroYXygpbVMIq/EefFKzLtzHHdKDd7h30WvIAVUWIRXX3YILYY4botSal
nvN1O/g4g1Eh3ZsOqggFWou3UKIJncAbCb5D9aCdr2EF6LREaBGCnCD6dp0PnZAhM0B0/3B+MUw5
Aby5kJuL7p2hN2zbFzXD5dSmqeId0C5neuKir70FxaOrKbCGrTTWXkw+uTpEffp/whVc3Un8eWwb
mq/9+tH+jXw2NwlrnwXHZIg+McORGd/xbAPJmyoYxHMfk6hwoW5QBjOH7VzQu3Zuh9R02TAY59AP
G6002cjD3I7oCoS9AMqF2KZoUzLZ9NZrSx+nneBvJRifTBwtymj5sLjaZHcxAWlvrPHRmvmDrw0+
fT+xg2czAVSINLIMAjIcfTkfAlsAqm8fsecXX4dR1G5L7/Z9EdWMZeKTbwOxb7AjjoBuPQXTms+J
yIg/w0ha2kUw68Ie13KAswq8oq6QZY5Sf46fI9yXSHRHRftHK3IPI93ywUM6cIHmM4pzuQ32BW6z
IPsBmmdtWI+DcEs6kCeI/u1nasIbljf/cc9/JowdJ685bHNyzw1AysGg7iXy0IXxqbejn937qyaG
LShpp6bciUC+2z3ri7fit7dWhKu2B0Sf2MdE2/jvzU5rpbYvnmxjSROJIXXS3iLG2WuUrOObv4bT
2enQUUoxxSVWysgDo0hEG2nQdUkd1gQ/+NxZOBVhL+XN2xeryxe+8qe4952/PIHxYU61PUusQs8j
+Zql1bdn2RoZHakXEv8F2xSzeFDKwXtygNsjMLkNPq0epes8TgNXTaWSsYUNuWUvzjMoZiP3stFf
t/lu2DT6k0YOusXaSiw+MSLgSPqW0+I3dmo4blGz2dk4DlufgvhIk8wmg/8pRuKiT3EYklViOcEn
bBgsfmrtue9LyjogqyIKIADqmp6d916Mbz3liarNbk/6IIIE9uXY+Qd/0p+Dwf7dRojvZeFmWvRL
9jDLI5zQLF7AVRZ/rteZy5tsFZtwGP/i6ORIgF2jMywOMovgC0YhjYyrPsFzQs3VRAD7e+UFx7/l
1PEk2834tOB62wBM8nlvQwiMePb816s3i3TvPLeb5Es3TRTdVpQomty2UYnmEBkclXqIdPMQr53b
f2KZTo2Y2ckoTHeMa7uUJBhngpCsOLSwrWXqhJN1ut9UMSbe/FeGNA3eBJLUMgBk6RYbLDxgssqj
K8CN0VDnEDXJZLUFteIB/ZTl0aD75yz9pB5k7zbbawslhXFDb7QwFhcTfBK/521wmqrrZwCrU7/L
taZEsC8jRqaqbfL7H+EQ8ctEjwkhuD16wiVT9oRWS/QzOXiJZRGS7laczAAbvV2wb8d0njg0u9N4
35E7BBb0BBYLKs12t5Cq5YlV7sqDWLMlep9n0vVlnI1Q0sZsPdiivvSVRSAHMgc+g4yTNQeHLXSW
2tnG9iZ6rCCVTryD1WhLVGH4H22XMdvDjqZunwBQ0DjRUwllhchkel4EHIHh3UuBU+sOjGsfJ6GY
qFBdZXapp1OyG5c8BQp69eVGiYu0xojbl2FPmnfaQ9QqX3XQvMc2d75XGSDz035yVTlShhn8AkGQ
uFJdQ5ba2+0VmkITi4/ejvyt9OxmM1X9kdM+IaemHywIoa6jxCiA7nufGUtASiNoepcXS9g0sB6Q
EgU8Ub5eCjG7TQ4wvX9bJ6/9XDw9qjSxmx6ODy3kGb/lFO/rx7JApCyDAOfcZKTdQZO1Bf6/SISZ
xvuEEz1+JZ5BeW18gpjeRY71MU8I1QAYLPuBkaGHkNrmBX1N+7ELcrpKuoESLXsMbui6vjLNR3Ga
QgVENVRM6WrGF2LFjAM433FvMgSPlg9tPhlOwVgYsc+zOjvg2xYfA+vho4MWhDfOuKfWDke5PGhH
AC0bsXZVdpDR/Gq4x/yUMhk4tZztpgPCOiMuensk3iB8QJd8GUlzDNXsod/cNoNZZxdQfKFtxg4J
Bnf7YQjFdlGddq6YcEk/32Zv4YVaDYDdgK441zMB66BiVOstp5tjoJ4veu1Vm0mA4zkIIN7d6DPS
1pHLlMkD7fdPgUVDVF6rAKps8W1akXX8gKY9swNIcdp0szKErUXnLqN/I+8l6d9GCzNsgOugnj+5
llh4tTvD0Z07cfD4wmHkqcDEeNnM6gISYnrERD/a9dMknDwcBus+IY1+b0lnrhDv2pufGGrkNKfK
85wqaofOzgIV+EuufeHsZTIhtdf+5HP3PmRqmu6DOVYrLCzGwKz06BsdWP/aTdvql7XIBrd98Jpl
SzFcw30aaBhIzBaT8FN58azO2PRb/5rx1uxOuq4cZezsb/EKrpsfKbSiAX4qvEtot9IaK0o9fw+w
rx88hKvX23lA7cQqetwd8Ra1nPUn0bJhKxk0sWacXCOdIuCRM+djSMiTK4YIcAkeZ5i6/o4awSwJ
RbIemxkdNVVWqwqobyswIl0FtyXE9OZn33Uy11NoaycTwyzmbJsUYAre2GOSuURhGMHtRYIGKvox
Slco6Oh03HeqCstxR12QaUiAN3lN5NVeLAG6Otaf5AYehOfUc7jaqm73xouBhlN5P7Q+G47a69u+
UHNk5hL0Dwc6wDFFWNRe0oPWQDRIthOXtNWnOB6CGHgY/eNp6BYEye+9jenupavGzwGy4DAsADDr
rto6Y1v97xBj0br/xmNt9484JK343iLUkfVEEhdKV5RPjf6RDcZaMot0NEz3c9Ao25TU6mP/MK8G
+enseroPvjY5Ao6eqLtGbR4MG2lXDGm6mP2bIJerQboAA0i+d9Yyf7dDaJt7YnaByQ/M1pei3fct
ypU37XuWyLm3X3ziEXXfNj1gr2GNPVLO04ZR+Bq5PPmHwaSDg9GCwETSebYowPgxIDqlWxPqnLWM
E/RG1NPl7vghAfdBMPkW9lPyanMFiC6xhySA+j3ou5g/jsv0KONkweTIHsBogrv3aZ56pbMwYktb
TtgeBtEOn6DLwwhexFnSehh8OdKDbYVa43AqOAw0PhcT2W5KpTIjJhBjE0CoVwudWX6wo4Xct2Q4
yE4KVvmNARq965WQfJo8BgcFN9bTw756Q3IYvbmNU0Jw789TTPReNJ1yTRZyvJxs1oOIcxOOZCxw
GjGsA2nL6gqQimJz7Jgtk8JSHQdlNDEYuoiOKnEGO3YKqlh3ES1A3ld2au+72gCprYB9TA8W1221
ZrLWMp5X63Exgx9n8STjGMQGp+swvt8Th6NRD7ej20icfJAso0zHosNQikzWM487ge9gi4R/Tsya
29KMwHOXttswdbcNy1vigt/R7OSvAEDMu/Xb5rW/zOGNRC0UgRicN8MwydJyuDUV7tBFcABnHeuK
hK4v/qTwpc5wvbQgPe8FI4tBSptH12tyvWrcRGDl8bjYD5GNAL6csMirgL6aRUIJGqIQ7a13W4lB
iNhieR+SxW6e513FMabDMnRwbFp7f+T7pLwHtvfRUtgQBME8bmgJGjoI8C30KYY+HfxDE1SaD4M/
yvjVNSy6J0tgXSPa+FuQhtohF9ORZflakjXZMF3FkmWOlal09HCNH5YYOv8Q0FtQUbVlO29BVPB9
8YeCK8tDxwhXA5ET2AT6B0iGanZsWyhMHHCWdXPSVuDDxbRr434EtqCb8eAMWpFyQCZglVlI49wW
e9itG4+UcA6L71lLukjHf1jaePnWaMw0GAb+L1wIH40mQdb1e5tzF9AHqq9y5HA6qbFQBcddvrZt
VHMy86dknKUDCky/7r/dgIKynLXgGIQPzRoWvO06dJudsvw3iTAz1FgDNvMFLVe0VYbb/Z7P7Yaz
E3jdvhfYDegM7GaDLayp/tNs5GG/T2j1Iu9Ow2N+O8H8BMNfZRbUTJbCfT718RhGZ9RnAzhBMvKh
6tEKdN0JCl7vwO0B41So4itdYF9uA4rl4NOmOOH+kiUENTWwOH/7ktFCMHNmBFy0ngXudrA5j9DJ
4JZCPEp1A8dLZ8E/JlbfrVxpBfG7S8fFAwFODxOw4Z2NewW2tJ3kW8zUgprAGacj6qikrxNKQuS0
ySPDWmjaQzZeDaMOPtEC4KtbAQdhxuAOoj8fhnHSCmjs6Ie65j5VqGKb3er3aoGYajJmw2pcYPzG
dNvXf9LOrMdtJNnCf+gS4L68apdqt6u8vRBuL9wpijv56++XNYNpKUWI4x6gu1/ccCiTkZGRESfO
KdIqzr71QG/KD1VQQKW9OMXHqH5NbO1ETZqHgq18aVqlbj8arsFfs0zKTmnfcs8uKC1qpdFQ81Tt
3N7HzgmwQ3jqTMCHyAHqn+PYO45Pg6KrzeaYNnB9HKMhbj8MVREfP+JyxWmrHtUieVWPTtzzuvBD
vVhVVjOQadtuBfpDV3sePv9XkJX5iWgqiHgOXR03qb93h5N7X6r8r1tXMQf95f+44v2ypAqxwJ1P
Hi14m+OadVkKJbiZGRCfRoXdLiJCq7KaAQJf42ABwuo2VHOMG+mWjIONOqPpkpTh51YogCGWugzW
YlQwQv/rFYHHDVWSf2ISpiYHVibdgQ7xEnqbIjvhHsWQFqyL2gadnnKrLP3NCEto/ULD4tefDmBA
uOgKaqh/G5SJfoinPFQKDAIpDRJneWqVuXkFmXnn3YRloFGnOhpKUtKa9Ojk1Y7AA5rH0ay38CSa
lKbztBnIaSLlIyNPjULly9QeIasOKDLmevnVUSswHLe3V8b+w26BIJLrQbPhQRNqSWj1GkhMmrVk
+SOwK8Ufvp5qG6bC2AEzl5qzyHx5luHdnA2hh42MFiSdEv5/KFSOuTAHPFPUH3REkYWgTkvteqG6
W0HAHW3mhvAmrcKQ6KiUpKCpkNDbXdYmbd0fsUqNutPufPvn7V28mh57X9eZBbHNZ/jwivzR6tTC
XPTWOsqKvzQ1BDwcAuwKYmc1ZhkxNW6+l374GOjV/VgZe0PZ1wCKu2juwMi8FZJzyUQZTTpWXhfi
XOoh2h2//Ust1ztAIbG1P9xetzzrgCl4Lk3YozTLFrzSl8uOj6qRn4iWC3p9x6I4NFr66IX5VlGM
PVI3B92doyCTR5f+ZZF7zAaJj3yQNHDYFX2skCXDHZXWKw9YyqA+jIDDjE/2eJo5G++zBZeof7G8
v41Js0tA4Q211zBGq+je3+o9Iwc+SIZmdQKlCYh2Pcf3I3uqvDxpQ0cTfC4lKsA7RXuf18A+uz+d
lbOYpIQklMEYV3wyTdrBKB5gJY5i0MKV4+yNJMnuua7LmXlK+TsJK3D3oFKHiC1ccdKRy6suMyEb
92nHmt/84Xukfgn1hOcilMeNt7vthvIQjGxMOn36USN99TDWgTyIKF0HlDw7+sK3zVzNAMp2pK2r
a5eqy4CdVleWlQ46XKVW01n7HNwKrQjV/gDp3jasuzlPnFuh7InFURsc2gSLsForT4Iwm7riUtuC
rXE/asuAKfngSZ0jU7niLGDBuudyR+mQ/SGLKX1FPy/KU3MCNyI474RVkB7jDnhxWMKdDQB0ARoL
7NtruxTKZLa5F9CzvbO6vfHi+52fQ/lnSN/XcJIwVpPOp4tfMXGeu/5P1anVrZkn2irwNWd7254k
sWFBhgxvNeLwkOLpUAgb0jWl8ja0lJR1V2vjix0yt7VwNifyjnTBnGRlrWN7w47Pir7Jp0ZcIzoa
3a6qw//OBXkZTylGRSX/B8AeN/vYp/6r2pa/nHDZ1fm+Mt7+cJXv1pirEsz5fF1LWmVGQuCXlWou
4nt3bQsV2S1jwT/bwwC9bblU7+bHueT4JpsUf352Tyqm24VBhEkfucCSWqReaDPJ1aQJlxEty6UT
BJv1pYnBMwsrjUcTehlQQ6Ntgjyco86V77336/4sa5J2zrRGM0HywiSdzwuy7tQ7dHq2SVp6+iR8
/dLv8g+ZNSemIJ+Dd7NnWYa0tLa2YlRYyGOYqgb6+Xyqv3oWfOfuDN+xIacQ74ZwCZyRnJttvNzD
qoh8r2lI04JsBcfyo04Z4iG7cz76W+ZoDuUrsCTGKZD6cPfKQ31aFtUio+y0DL8PK+rMvrbq1//S
RZzL5fSJvUfCzNMQnLEE96H025KUl2+p+MYi+238cA/DN/u386VaD/DbD7/CH9qOhtu6/w0gMv0A
2rx4pAqzBiUMGWOx9dfDTKyQIzNb5ahccJwiJKCvSK3qcejDugXGnVflX74br5qOV2NmmjN0AVeX
j2xIugKOvg/bbIKh+sT4fhIfjob3FOfGRzcs7zLb29H3Bf108uwFUqdz1idO1cUypcgUiC7ikTnk
xXDo1jADbQEEBb8E5+LIzCXgLW81p8Z82ySVwksn9DUqs+87W+rPkfW5UsaZTPk62qIeBwM9XL8G
RDRylB8i2/QVXgxQZVJYBJjQMpwZgnc4ahC+MVdzO95ee4qOLjlh3eT5bEFlcbmeMQi12GUic9EH
6i5Ikp1VxwuL0vifm+FwOPCIU+1hCvrSTFaWvBhpsgKs2TpZtfH1v9QwXN02MvHgETUAw4YR3VFN
OO4vrfCgDBtPb63FWDJRBdjga2NXdyeal0o25ndmoqcrjcknr9U/R51HsT/9MR6j5yKKfx+9/vvt
n3MdGC9/jX75a+rahHLeZcKiBwaZOP0CcMZGZwLTZ/brtqmrWWiUYC9WLsX+PrLskioe+wv0bAvG
lgesskQDemmujvv4u7oqUamc00K/PgwoN9JzZfpYR9JAJsQ8JQr86VbBCtskYISkfEXYb45pYGIb
AZeQ69lUdsj4pI/KPDLN1poDkSTWnd46i0YB+9+HT8owx/IzZUp30evBChVgOdMxe9szSsTbaGCp
jBD2S+P4o27vtej59ue6PuOkU7aK3AuaBZTS5NNQ576VBpZJE7o4tDUlK1/T6Yw2oOkjEuYRYbM5
DxHbdJ6uCnMMjGtMq/O1rhTGaov+etAa2DS/DMqnwv0U5+CrlPveWLv00Icw4PF13Bjd19uLvXYS
g3SdWg7iZihcy98vtgezzhPTXBg+/Vgm4vKFbin9zPr0iT19TwtEhQw2FNkXHaU2j5U3mItVvQJr
v4frgAncYGdtShAvC3dvbK2D+4VOdXNvLYe9eXd6zlDa8GGK/TlDSS6+n7TXBrk63gJHEP+RTmMZ
q1036vyWvmCeRc8ZXGxAxdJKR9NtAFPeNfGuc05MfAb2n/Lx8aFxLI82ls0+UM+7DDtVEBhh4Z5I
15naVOrvfv3x9ge9YrJ4t4D6IwTPqgGwV3qA9bVVZMzJmQJzDE8AA9h6uAQmjJSxu2JA7LQ6fTmV
KDX/d2LG78UAeXuJB/+xL47xWb7eRUae6AkrNBqaX0uaAvne2Qjm8zzcJOlS/+FtgdKvo5W3n5XK
nfAzAhGkO3xgnFn2s1obCB1hSs5Bc7FcRDvEdjb1ndtt+7vkgfGIlbZkFuCjouyYU7q989eXNXeb
hkINno4ggHy/0QjtzCC2UIkeIF15cpo3d45m+DoEEvZA8/FWYX04kLS3aVU4CdCARW6C0vVwYfug
V+WhNuOZ23rSEsQVuuD8sa8UjusmDk+aiqVktJaxV+xBIUGY8e1kGzPUyRN5AaKoVMwQ9RHcQqrk
sLrjF20ZjOzbRxUFM7BcMQpJzOKsMogDFjAGrP5MONLi6BkOj2Z4hzWezVcqVyfOZd+2XPRqwKyn
puwi3s3p3LNyYg8vrOiXX8vtSLPtAivgJ6jED5sTQ02tjTgLzbA/9r0LU1JMg2ekz9wAU9bgMXJZ
Liz9u65k29tWriMnQDZOFWk0itAoB10uCDoSM1O8TGeQ7zDkh1C975J+b/W83uIno3gYyj/fQmGR
Gx8WFdfiPXNpkeK3nmQj2nmDDhuZ7TyUTrw1xw/gJWYc/oo1xqYqTWJvaR6PBOOqkJLrSRo3JKFU
bsPXlGmBL/6b91TvK2RgtebZXTHbuRkU4MsL2kiP8yLL11fxxQ9wpMdLmlu2aMkBcBiNbQo3vApx
ye0PKEncCse/tCHtp547g5qKRVbrFoqQdXTwlvSKnC3t6fUsadj1uxvRGwiVUJpna3npSl+PQm9k
a0z1Jdlvu3wmdiyT/A0M6EoDE0T7dG551ydOfEGXF74r9DE96XZFpbxyAToBU4bEBEzaroIDQu1I
bKK7HEqPSCR1j7ad/3KsFydlUriJXh14CFogm42nzZyXq24A2024pgkJFRDFJbnwAIaoreoRKKC5
NTZesnThaNkI4V11ZYPOh6dglv5/agsQHXcpwxLdrpTH8Z0WJjgxZOsc/xopNQVN+XNsQSPSh5/x
pusbj68KVMChK0Dy+J4KnF/1XlsNiQVc038zD5BmKUsKnmv9SXlwF8HXfpswNrSYvePnrEpVDSdX
lEZzsKpv+xUt150F0wBvqeHZ2oq6tvk5ZgR3tql8vbEuT3GT7wlm7jqvqqy0K6oAs+bWPnjtQmXc
hGHap3ZHYXsNFraGmDpcqPfz3/Q67l6aFj/tbJ/T3HVR54UtToiJaah7Wui0FbNiYhPuio48BFHo
0KFBdCW5BR+iFqHeJuwEOzLzGJ1C+4kRmuUyn5XAnlrUuTFpUTBcmDlVsn8v6i7a1mshqTnLk38d
hMSicFOkJW3om6WQ5x8TzeBpNb4T/akHEEzup/Kp39krGMtX9bYB4LMnz8F9F3NdiOk1/m1bygAq
fdSyDhat9w1NDmKN5gbNx/3tg3h9c1wuUbr9Gxtyi9zEjAtlT3u8S6py7qjPmRB/fuaCRZl0DBdg
QqighsvhjQTf3nNLro2lu2kfur/0uXx64ka+XJaUbjDekBrNgM3TWtu0zwlDe8NeRBihCqojiJrS
ckg+9m80uarn7OMc//bkmg36uehoCg06aVuHqO/1eMR+4naLQXsGmzOzrdehjBWeWZB2NXUqrU/E
CvtKeSn7fFfWEMaA7L/tHxMp9qUdaSft3Ai72BYrQdybQcNtcBBcrqPoAi5N+lLV7rbFua2TDnec
lEwJvi/MIIun+c1w5G0LE+/MyzVJd/0pz7pqNFiTCFbqQ/RilfBzMaKAErbwynitfPWZkq2WnbOg
bHrb/OTJPvty0iVkHwOgaj7WmyFnRCC8z/JPOo+yI8ORmvFi1Ljrt9smJ/bURaPdtG2BaboGUoGd
NrSwZ6iwf0gg9fACf3XbwoQ7XliQvlrSoycBMpMBviRoVylA/U0Zm+5drnf2TJlC/FWXVQLeDwh7
EJapHl4VgzW49FRHqcZFYDIR6EbL7PRQM1bQanMX99S2nVuSYnBajl1sxTXDwMXPxPjouTPlwqvO
L5LyF0uRwkTTkSS5IQbKlYK6fL5ClkDdx5tseVp1K+bd+gUs1/aM/09vIHGJb0Jokisd1uD6MHyy
gf7pp55S2YFlsTF+aVEx4xQTnu7aPMtVelUmX0yKHfS9NUaCBMtSbzPobLz1qv/iMGXKWLX1pjct
BbywXtld9nrbGw3xZa58RHNcB9UFNPTkx5/qmw0w9mJcCNlWBmw8hD+Gt3af74W8jrYSVwHYqQdK
BZtuZXxy7/SdsjXRAw8/NSuK6lv/g7NS7+bCqYgs8u9y0JjSTUrfnEZpR9IxQje6ysdFFyfKTs3d
4mMGUdiPwarzpzAEXgonSz4ub2/H1AeHrVWl7yS0K+VKbUBJDWBnyF3h2fWLpymnx7Hq2ofCVZl6
7lzmdG8bnEicwDFAx85rCi+TkRxt7RVdoEI4GlkedBpMvnowCTnMVtgbkMaPDGZsbluc2lgebjy+
VZ4viHhdJhmBrfZhoOLTWTyATR9D567u1fqxyk31d2iY3X2p0zH+B0bpSbFCjwqDfMu3mUF31G7G
hdbCSwUdYmneNdD7mIx+JhTAblubjBbumTkRrs4SKVjGFLU9Yk6Qxo9gGXv9XSANCghRkI2/pW/h
w1ywmArsLjvrIrFO1VkusTGvaJ005qcgPuhg8zs5i6Br2q3ZwhRwe32TXnpmSfz52fLq0dK7QseS
4IIq9H490tVr0m9p93Lb0HveLp9CZFyBvxH+vCuWXxA9od+kRIf0/vQp2p3WyeMxorUWb7y16CYo
B4+qRrQ0mI1iY+c5fqculvMfIH3JEsx8ZIvwFMMaF7i7qLNnNnMqx3HPTUiRxjQ6zl+GifYLPFyn
T8kHGMqWyhoqRnMFg/K6fuHNuy63s6+mKY85tyx9R4TM/r279UrbhMt0097pX+sFkuQmjzRlxVzk
XEo1Z1JK6MJkbI5KIT4onAIKVHK1lS+i/udtv5k8gOcrkzI3rzCCMT1hpkPaAL6cZXIAtaKs22WO
o8S74lA8zELSpy5RIQVAe4/OAE32y2OR5Iw/pWJtpX762lDXDpzq08nJfjCYt/EhPE7d7FDzprq9
2KkQ7omWO2feoLMopSZBAzy8Ey5ahMo6OL61Ufxi5Z/iTL8LwMZHc4q3V+g/kQudG5TORJGPY9YM
GGw3J3AE4dI+2O7S+2EBhQtXp1XzxX/yftc2JdTui/KS/eThvZl7dU/FoPMfIZ0aIxqHOun5EeFg
7ew6XIXDHvqukzPTuZj8qGe7K52RNgBT0YnFUky9z2AWb4SG6exbaur1xqbSGqGKCgBermC0YxxV
af5uR4OpbX0CoJ1QRFS2xnfrzYcj748VJf71Hf82qV/6a9SUhT8o8ER6APrLYRcn+sy1O30Oz1Yl
+abWZ7VrVKxKXIRGuC5f22fjjm7dIoUlGeogaGiBX805x+xuSi7K1CmspOLeEFh39bhMP3ofgi1z
dpviMb4L13CFnY6r2+dQn3aVv/dTckmvhI08LjFqbkd4gLxl9cFctxAL/rIgMKAxC0nbcVE/Qvgo
3q7iukqXw7Z4sO/0e+Xl9Np/+y8kU8VSr67Qs08gObBeDb5HiVj8qtOjaIFvsm2zqT8Vj8YnuAOW
ydMcHnr6aP69D1KMpxsX94mDXzXK59x50J32PmnadRyVMzs+Vcu8ODRSmG8Gxpg74cH+g31I7mh0
rPW98aJ/KRf1Mn2gmHr7E2tzn1gK8a7dHY2U0S6kCv1vEC1vk924B5cLx94aOtZ74+F4r/1WDnBA
BSvv523rk8Zp11qaSa2T4u3leQXiAY1LhvG2PYab3LD0HeOGr0E3foja8q/OYxasqp5OYT0TA3Vx
TK98SDwPQH5SmpCxs6HRU3kEwPXvwmDxFD5BA7mDOAGWouxL+KiukpWyMhiHXVQ7IFBP1iusfXMF
pwmsIzfP2e+QvveIvoKuO/wOTth9xcuQVs8GMohtOLPiqUfKuSHpO8P7oDeJiqEx7CCfCcYPfQMq
KNGQKhpVZaeflBls7XSo/HttttQZRJe8CTOxx+2X4/f6JxyjFObLtfVNO1iH+C7ZpA/qHHpTRPgb
3/XqLebqeRPp2Cx5awvt+mBt76uNsk3X3c7Y33bf6dN6tkLpvhn1o+6SAomeTkAtiDT3uDT3cMN2
K+ZB3qLZHGHaIiIhot0LRs6Rrh97zPwuSrEIvRXrgxxheXzIQOsLud7iba5mMNF5JZPn7UU3m9m8
K+R8mxiR7RSpaENom+LZ2MEApj6NB5t+gD/MRb+JyO6pJJoWDUg6sPK04BBXoP+grOFU9iv/ALWD
CETKskcdsXvNIL48zM0hTe0opXKV4UQwKpBFSTHIPqYMJop6Qb+JnxGaWMCgAYZ6bS2T1fxYwMRr
4cKa5DEW89B5llMOKbLyxQu6XeP/GpU5sVtt4hhcmJHcxAROHKI7wHu2YUE+vKI2QiDHh97dqOpj
2H91nC8pWgoaphNvTmpy4roU3QfG3Yms3lWRzw+rlGFpnEZDyCRHZsk6lUtbA7MCZebMEZxcqRhf
oSNhafTsL6+Qgj6Zkwt9GX1LbWet7Zx1dg9LMMnIn+tgkV8yKvIfYzLWodJibmdi54KT4rNxFAvi
CsS9ZX29vazJg3BmSHJKXe8iB3Az0bqK18lwgBRq5qxNOuKZBckRx7Z0uirBAgxNEIB0EDzfjcHH
/20Zkht2gTnk8DQNiw66cVuDD3wmAk+VU/gi4g5nLdfARC9Kj0aQsozot46ER7CGDjdN7gfl2f5t
7bIt8/9kTs4q5TkH+fOwjPWDekRbPD00u9uLfS+5SXfPxW+R7vKhN0PLElvqgAXTVwV8vCuzW7Ub
iNoODhDSuHgyrY2QgRY/bPx9RIwFGatl+7v+FDDHjlQETKeP6femJdtLNvlybqZk+qv/vV3SabHb
IRhK8UHCE0Od1Jgq+p/MKs+cymn3/Y8ZU7r54fZKUPdjJ07Q/YfHX97w/fZeTxpwyBjpjFOaeE89
zup1oe4ATM6iEZ4XJo+jLPoc9seZXGIyip3ZkJ4ZguMvLhJsDFp3D9fYutaydyrf2p2rWc+Zkt4X
zhEKMrfClGJln22bWbws2Qbub7/sfvxvGyf5aNychtTVsQSn3MMxSh7rfi6nFX/F1TE42zfJx+Co
H+zmhImOrrCpVusa3iArqTYtLIonHbI2bebkTT2OgUR6OtwoXDyM4V5eAm7q1LCG4dYWqhGLHrBJ
tszv9Cd7YR3geHpxnuegmFPJ7YVJyTtAK/cmL7WBkpGe7NR1haoz2IKn9FHfDxt1ZbyF69kiwJSf
nK9T8pO89tpIFUaZJvgEEs5PdmCFadlRL35psiUjm7ALGMtsFqsxVdO9WK/kOG2dNqXXivWa63Kf
b9pddA+tzaMQxisei08IHQJGid/K2SEDESxkfzpftORPvOGiTEuxnETZN2blIMCOGcij+7o+Vumm
9MpfEHl/UWyaauM/aF8JYKVtQWFnAs+SbjCjijy4CTEeVOWyocsbjcg9KU/KXGNgMtM+tyRC3llI
czTYetwIGjgLUZ6wye/LEQx8cK/C5tshCg7BNzzorTauMs2ZO0BT98K5cekAjSckxzIX436yUK2N
+fv0ASGsXf5Z/6EH2/y7toZg5x+M+oD1O9tc6QyFY94Nnji2fSRoil9aeIFvh7vJ7B4LEDd4lmfx
HS931e2R34gCTNh690051hujyva2Cn9+Sre1NlcwyByKxN3GUfIxjVkjRFlLGB3+fIKCtVrADT0G
HEScuvwhuVt2ULzBnj4G1tc8avejGr/9k8UyOkFBhawbd720wTlR1cZksbA2r/v7di8w6Tx/6ec7
n/TdXKCfdtkze1JMsEe9YvgHe/G++V5sINIGmzN+gvwYMYaZtU2GPoeRQvg3ePfKbd3MgJzIc7Al
nobNh+NL+5Ss4429QkhgpX3SHtJvxdtcwJ0zKjlor4YjQAyM9skRSYZ0dcqf/OAvt5vDpIqduopx
Z6uTvhzkWX5cBiRM0HAedGCaftStxuIQ66+Zni+tYYa0YvKBCMz2P9spfTovcUtmuzCoOPlrCZHu
AL+8px1GG67KdFtCouU130/aADezt/Oqp5nPOZXAnduXjkNWqlGqi8/ZP5GQr4E0v6Ap+kxWTC8r
XufbOVTc9IX994plspgwrhk9it8dyN8ic/IWvCyUZb34mjM+7W7yh9nJmunz4cLSyogIc9yWFHwK
U3FT+JyGd6zX8SDaH6Lvae7mR0OmConMGJpYo5gqCkSXZ9+BY69FXxPi5a0YXc+21eYEPrRYzp56
ceVd+eqZJenleCo1L4B0B+mxB9QRjE2zTd5QEVo6L8Hz8fmfNXUvlibdwcqJKcNBfDlz263NZfxF
lIRQ1FgUjyLTShDC1T/M+OfkgTxbpHQbd64ZqXGBzQhJqmZR7ItNsHZ/1of+4N/3S9gL14IHZCCo
2nNhfDLqnNmW3EZTa+uUiU+p8hr8GdJj2ovssvsaPtpfYEjn8bquH5PNbLFv7stK4Y7l+nUVYZgb
kI3OUUpk4LdnpMlatr+qz+FMUBdR7ZYnSVFvqM3aC8VCG5ABjfM5z6BxcrJFCb9n1s4B3sQJuGVN
Cnl5aGhgnrAW77MP2drf/2hW6YdyWSznLqs555GCG2CZ0EpzLFXlBzOt4UpHLso5rWNz2HYwtXd+
sp/xV+ET14sDaAXHmhgikY5/rh29OLVI4FR0J8w1gpr3RLi1zrwKGh/4TLSwPsEn97WbAwNPBlY4
BRj/BRfJyJ30FdNkzFsYSlDJWKEgyrhRso2JdD5TiyeTyRkqcfUR1oQ5LqSpXTZ56/H6Z3ya8S62
5CxhBt2nIRMA8b5bcm+il2Hk1qr3wsceDZgITQ7bnxnBndpkB4YnZnB1pnVkZJ+rJGkftxb5VZ3n
yJNltNEX8alhZLLRHXd1+5tOXZEQu0AtRSn8eogsC1rNK6CbXYy6gsJG4N+FCUo1t41MJsiuAfcX
lVrmfmSMla9XaWRHfD31gGopUhsQ47xjrK3fzd7/DMP+8rbFqU0E0MWsj2UazE9Knw1tjMYpdBQC
3JO/NkfSnBTpxmiO2WUqiHISxE0Irxn58KV3tGGlK8hucto9JNPN19Z9HZIKyuKZTGpqOYAMDWbF
NABy8gOjUlIzsD3Ya4scbXTLzfZZUXw0hrnk/no99GFURgl5zTB2Kjd+QN8V8MBiJ/ZthNSa4tXP
g/a5Nzrzu3PMN7c/0kTqgjmIGGizq8A3ZNjm4PuMLPqIkiafEEHanbbGo/dCYeG/EJ2/9nNMwR9G
u4C5Oyg2Lr+UFhiJBhkolYVQ3Q2pgbah8tft5UyY0KlGAjl2TR2/Ex/xLFRUR6v1+xHJ3bAc9+Ew
Huqy3d02MfF9MIFjQxdq24CmLk3oDFzYbQsFga9TcQ4cGKpVNIAqG5prmKnTmVM0tSJb9M2ZqgZb
I4cimOXKzM3QaI9Ozd7t7GfINOc4LK+v5/cpQGa2LY9VyUeoTLI6b2D9gYDpL7V9SVL0emx3pbZv
Y/4PPpAYyMPZbB1vkHavgZXWs0/QmBjmb2/4fernWEUmSoQs5syC2NAzFyj0ctCyHAvi/ZgDq9yM
aCMLkkPejyrict56fgJuIiu/tCo53tHSmiIX9Cx0vl6O+i5rijshSpTWkAkl/kHNye7Kj+gM3vbG
2eUKdz1brtOPHahrDLcbf+saG59B4G2yFbkc4nwoNvXfWrgVtjNmr6Ph5XqlXEA36qYyYswikL4Z
mCnRgQn9yyzIKOMTwrkwEc8DvyZd9ezryrldMVgor6AreQyy+7Ztkc3NELcc1keEDYzCnoM26Gzf
ZbrFOgXjo20aDMjKx69UnDCAQEasU8ChqyVirQnswB44g0FdzGbmU9Hl3J74PWef0x7H3jkFTQ8p
39I86EK2dLQPpbv5IVrjAWzzi/B4XzhQys7VQN6L57fWKp3NKoncxLOxDf31pnPvEOFrKa//VFGy
Q5lqjQqLaGiJcVIv3fWM8zELjhxnxdW7rGgzOQxpz/2qaQc/+wLSeTZTt1J6hy/QboxNiXKX+1za
e+19IFNbj+5zZH//L8yKxd7aDOlA59CZQ7zNZggeNg0t+WQZrcWQfb+G6NwBkTubME3dxRfOJp3l
vCwKv3ZZarqPdmiQBWuwJvvTpv81j0+YdDQSQSqUmqMzi33paLGp1bpeHvnYiR6tEoSlmoXnVvq2
PjXpfdAiBDQTMiaOkgGzFsmgBgfK1VE6RVAVaRn6qeVGsO7llBHDz2gxbNvtvDNP1L2QziAhhDBB
M/hHDlCdPkKPhpRN7Aa/2sB9ieJyqeUGko0uwr3obbZF8jMg817pSmGtEkV9HZAIvL3oiTDJcKbF
W4kRoWvQwvEIE4zVxwjqKEi4F2WorooM1hlEfOqZ/Z0yxfwTyB0TGnNVBroZjTVUBmJtDNIfXQRV
sjdbC9/A+8wVuCdCMKQrfxuSQnBF+uv6PoYs2F2cKlhWbnPfIsdbWd1Sd/LF7S2ceHZ6YsaH3Fvl
3+uEWGu7amgDptS+ed4CwcjyObkbd+qz/5EGP0oryU9eTAfzw4zdiczLIJO03seooGKSwmGRNnlx
jCMR+lvm+CEpSp7DjShcAvn6NTiH+eLexKE0gERBz0P+b16xerdjwnycrnSLVmmf9ASG5sRFCNwa
3oqqN2cS2an1sTio0sWcGH54GQHyY6QI+TLy11yFcRHdyrjqon/glbw3mVsCF65f5XuloZ3KXENg
ycqtV6PJDkZrLKpsBvM45fuYEHyVtusCQpeWEmluCt9EtyjqcqG3TPR06MHa6cttl5gxI6OCRnpM
aVSymCZB4V5dlGq/PKFzftuKOD/SzWOcLcaR3s19VMCJGmGlL78k1SelMh+9qAa68yGIPnezZZ0p
n7MN4hOVBwd3kPYO7UY/ODZWt1BCiAZLZdEjSNimxy2Xw4wzTHmch+jGe+maGUHJlJVVqVGWJI2+
68LRg4Ci4a1ub97UJzozIRf/kZGyO1vFhKcgQ5s88NhYwNKzuW1lZiFyEa5D+axxapKD0AUkrhXb
xlLmEvvrbrhnnK9EXKdnmWDACzQtW1aCfNfWbNpvo5o/MV+4LSp74ybEXbuufjhdsa+L44zxKZ84
ty2FvrGxy8ZDoARmwUOCoytGuSxJ6XOjndnJyejuQUb2Xs9kqFK6p8tTXp5qqJPhaLFS3hLmMttp
d8qyo1D8w/5RvZ6ego33+k++399GpSvMLq1ciTMSLb/30CneQRQzE1wnODU9anlQUTEn+n5/XX6+
prP6zEGbcaG+1CvjS/pcIda1KEPYIRfuz+S+XzOga6N4oi1nuWAm3PPCtuQ6DTxCY58L2yjZ5P33
4zAH/Jz6bBcmJA/RYdkq2yMmBBqzX6HmLHQEvKX/sf/tgnV7AZX58c+nMy73VKz77EhoTahodiZy
OkSJQpOGTfXBrlBpU2fu/skNJBhSlIVI7KqMpEc+yoAuKQ6ig6vOvgf+OhPkpzfwzIQ4gmdrQacW
uIKFiXo1bvLn6C78kW78Vb7rNsMq+6H96u7+yVOKXPTvZUlnLbEgwa7ChCKF9QVVvO91UP7qFf1h
GI93gw0Ohf5PiBSAUT32x3x7tN86vUT5W1n/8fHjd8DfY/Osvi6hZcgDDf2RtbvVT4/89Bh+vW1A
XCTSFXphQHIUpR6L1h4woCGABSHyIml79Kmj/VGtVkaN2m392zXnoGJTXoMUl4CowiV2RVPsJ3Wa
1A3SdF1IPxY1aP/PZ1B50jh0DA1Il0W5VrpBi7BK3LaAo/joI1LQ0TmgnRb8NVp5OOOgV4vBEtVu
i+eayTj4+8TYmX82CALS2aoRmm4yZBL1ArFv3329/Z2uy2bQJ1Dc5LUCbwAselIYcTwqz7Z7BMaS
mB9jS1nqp9+tqhdLGzHsvjPW3dDRq+CRHxqrGdvi775wEmzTcaGIC5uUasvZiFY4OaKl6JR35sY8
mGvavqtyWHU/XBBu+SHYHD/ftniV2AErA7YGUbUh4IuyQTVAFyyIT9YijL9H1jdHeTiFv4bAEeqI
i5M7k6xenQFsuBZsYKTEzAPJdWrTLPuiOyZwy6FCt4mCzoR0rFrltv/WBM4hb9GfHKKCySALiPDt
lV4Pm4HQhIMMni4HermrZtM4IuWXFYMLRXD3rCHa1Y/hxnGbXZYGB6XVWS6TjLazdpJ6m0NRA/Hf
yvA/1M5x6xSIj1flKqrbdRbcaf6ca189YN9/HHVuZsIEW7rkdMrgWkGV9e7iFBrhQS0KFD4U1JNP
Zulv3D5ot5rtNDMx7yql0tHAgIZO9AxgyJA/fmLEY2BaCdXD+vhTV/0DcnSHPkC1tk+90/L2/l9l
wcIYL2XbtSh+XPWqitIoWrokzqJstHxjVqqPNmhi7DL0UGeO8MRmCooV9tIwKCZcIXLdLEggwkD1
9BT24YEm6bCOzDQNF17RNvWysRmdYqLUdOeQRbp8fpmXMxFyQTpBZ/RYttzGKDQXEClCVRyP3puX
FN5xT9/29MGDlgvmZE8Z0bbPsrZAxzID4VT1iJEsI1tJiqU1Wke46lFFUWdSWv0qcxdq3RCai3im
X3PTAp8VUnOZsWg9CFVNpd1Zmfbqh3G/jIpIRbaygkCArsTJBNrLWMsT4IhDF6NGUxwPeeittJNj
b8PE+dZGyjJMgy9OwoxSO/YzWeq1U17+UikPrm0vjqyRX1rpr3FqolBo8b5ADKe2o5ldmTbFfU+X
iQAod+asLkJwIcZUoCv9uo/HreWjGSB0YwfrNNOrvY59fAImvERBgPxb7tWa6ZApMATD9q5H5Ndh
So9gGA7GyTcXudJu4lAFeNIr22N3nNnSa9MQwtKMti2CBHea9Hqnw1qFeg84Q8vCp84OkYGzTve5
bm1aNf58Op7uhlP5BIrj4+0jf/3goE7FYAzEO2iXGVdkpo1t6XjYYC3yU0xNvvmm2cYHq+sfU79c
uY26LGPvrqnoVDo/c7d6bWnQM4lyQoi1f24ITJoz0zy5/uSCsBYGFMIQFUMZpYomYaq6DDpDzPOt
ZS7IMCGhDNIlaIqZ++YqWSHcMU6oUZYU/GNycB17SnV5VyK7mnwulC9R/uX25l7//YK0lYzLYH5Z
NH4vk3XDCJPW8DNg/76hEc1ORtPsNS3+B7fEpSER886yrhHUia8NPBFJyxmibYbHpu/e9KMVr41e
nbmSrm8JjCEeyEcCNM13ujTWJUPa5siiLjLNSu9Gzfafawh6tk5uzhEMXHdxUNhEtICcgF4a9XBp
B5uw9Ib/Z+9KluvGteSvvKh10w0S4NTRrxcc7ihdzZLtDUO2ZM4EQIAD+PWddLn6WZLDerXvhR1h
3wGXJIZz8uTJLCfIFVX76d5Guy7UNu6y5KuLblZ3Laa8Z3n59lyCIwkQfsiCeas616tDvndHAXNf
4USWx2KpRRGxueAREM49syCgwLL5PcmIdbd8EVB+3/chBg2oEQLeryOu1mu7kg+IuEQZnlwxXgqw
IUDkF2du5z0X8PRrVf8e2e3tIsMWDmaUDZ0v5Kuvr3MsAw/sZeyrvhFTxLRMWdcnRQ4ZaLE4+0LW
0KMurquapYLBvrlpu5QhFBi7Lh4JUqEx9C4spt+Jdd/OLd+FojDiaoplgwf+cm5ZhVatAwvuqBsh
YZ4Ta8PbTGzawlHv7PVvM2nc9tWqEc5OYIkBIXg5VDDQ3MCVmUYJNl0Mc6DJvCvjIcmfSJHqmETi
+e/Xv18Nuj6WnxaqLA2OrgaDZp/tj86BblDOgiY8CaPqZMdQrfw35DDeBjwvL/TVPXWXhpezgzHX
lnByDwwkT2toy7GN0v9G5fVXM2ttL4C3KVRz3iBzvjvD9WOdWUQ51yzvZCw7ON0H7UxjIzyz+f0e
+7bDc72lP433KhiZTC7hwoHxVFpcgrA+Lxsu4mze0TJtNqsAEijjeTTzNKwTFxI9S2wvaXf1fhnm
F7vV+lPQfoAFtXKjXk0puwxsoUvYNKxqsnoVHhl3Kw95fBwu5WVzZb3rB/j2hHk54qv55I2to6cG
IxKBZm3sVrL/+wHCyyFeTZ+mUrmlWwxhW5vghELvXgAYSdcbC5Kea2L9bUnlpjj8fVLD9yf7r9v5
6smWjhj6XmLktZJWZNteX63jlrF9oN8o3Qh60LGJurv3DoH37uqrE85hrhmdDDsya+GljtIJAJPk
99P2V0NADhDy/2Q9Ql9XCTMlpspaN4KhHIuoK+Y6KmzSp78f5W05G7fw52HWn/HTftPImlC+Lkaw
/q9WXXwvmQ/gM8GZ6X3luHUmvD7IVrFBxDJohgPz5eVgBYBWtSy4bfmAdq3JhTfmuViKyM3OvMV9
p/v2VyfFz4O9ujIiR5fVBoPx8bE2l3X5vDp9/f72vdnKAMEDYQLgswolv4Ej/KFxYUSJ+uCErPik
qzr7mrkz3bsQwD7ki58F7wz45qK+D4idk8H0EhXdV3cwR1pJTYcBA3/cBWC5V6qJyd/ONV6N8urW
2UUbtkpgFLZdOwfqLd2uijLvHnbrr30xH16N82o7bIlrSgkFz5VSV0YU/YJ1DBz14GxyaGd08Xsc
vjdr6tV4rzbDgU01LJgxnh3oowXfS5m/q0DyJlhbx3AQzgI4WGmcr64J3QidPxQYo/84pPy6gPVs
sjKirXtXxOaJn5HE2WWx/eR8ee9+/nJyrJIZYEAyeCG82pVQ3TUhhx5TFFBruSvDoj3mbBBVTEWT
F/Hvp/4v76VvoxsRwdhqg/ZyLedDZkZTMkz9roxgv1qAnvf7Ed52DONWwpgPuhzI8iCY/Gqye5AZ
6Cq4VuHMiqoxko8LTEnGY/OFdRsPVr6glx9FDVUp+il7/P3Yv1rYADfRbblah7wxyum6ep6IB4zY
DMwp967u89gK/F5t6hboaAS10ZL//TuKPBPAOAOjBzZHrx7fkEGap3awpifW54kDT/ltCF+u/e+v
7BeTBOAWwg9wZde4/lXCpEhnLXUJuQ4irANoStdeueyXsLv7/TC/mB4MGMkqYgzpxzds5mVxSmsu
4eUGnsbjOLUXyDXeE+f/xVLDGNi1wQMBy+D1fIcJB54fR3bSKU8McW5XbUSnESKWApTLEhLloDf0
AR8v7E6AM/v7K/zVjUTuuer+4M8bjRr055SzlTdTxCU6LBbd36pFw/rVrav3YIi3GAycZJDxrDLI
QADf2G+WeVPk4GiPiNDRxr0kLF2bq/sHHGuQqgm/rTYO2Wl+D27/xSWi+8FGEQX07bc19DGEAmMP
3cCoHHlKpExn343p+B4V/U1YgKtz0HoI9juCkTehDu9sQx2JYQIbTbJQ/SmsL5VDI4yeLO+5HP7y
Xv482qvDDRjpCDgUo42b/syJ691w1R7snZUOH224K9jn3VV78WNr/s+v83/lz/zyz0NN/c9/499f
uTB9mSMRffnP/zkvv/Zc8W/6v9eP/d/bXr3rQjx3N7p/ftbnj+L1O198EN//Y/zkUT+++Efa6VKb
q+G5N9fPamj090HwS9d3/rsv/uP5+7fcGvH8zz++8qHT67flJe/++PHS/umffwB9+WndrN//48XT
Y4vP3fVDPjyaN594flT6n39YLv0Awh8MSoDwO8A2PeePf0zPf74UfABLzofNDrikK8SDB9XxXhf4
GCUf1vL5+iIMRuHMhZmr+PDna+wD/htbDwTD0e6Cd/3x19W/eE7/em7/6Ib2kpedVv/84+Ues2Jz
BBgg4E/0SsBONHy1KRtCSlrKmqZ+56ukzjz4sk6W3ha5D5dG0vQ3cnB0jN/znrDiyx30x8ghpMzA
T3RWreeXByz39MjYZDmpxUwIJSxmyzsyLPS9ms7L1ffnOFDJBaKFvv+39qL2yJURYUlTM1aVjtBz
XMMhizXD1mWyvQ1bbl22TBa3P02DHzf65xuLc/RF9Pf9iQd4RvD+RDUY1pivbm1GdSWKqlpSqy/c
alsBKaCxRLrTRHVDsupu6nxSRrn0y0M+c/GFKa3ytA06Jq9toTJFkNHaMH2rJoXWM58pPw5maZDH
Q9IcUgnNntWyg3ZMboUabuMt0YdeMQNiTMdWx8IpGOdz4eKYGuuZXBaTK27hI+UfuG4hNN0PQZrV
ZoA/55JBBaomXn6s8jIYHhXognUKbXo3FtZQXA9FzU/SMdi5VkjaVtL6qJTm2ND6In9UobZvGo1r
PLV8bLMdU9JOBNPeqe6DJ2tCZ3nU1NNyJ6fhesjHdGlsNAGhowQFTKsw8TQaHdlOVtAN4Cp9KL2p
/AxaYnhXwsH0UPpTm8Ieqtn6k4aGdD9KFiQzs3SzK9e/t1AiUuFOyVYNd10/ARNBA53kYWKJLrzP
5JBlF44cepiUwYwjbqaxeejnvIezzmC7VlQXcq4eWaXRisTHas4jPehsP3iaXAEsdFjquz7uQbOI
zzXp5GenYe6NM3K0FkG5YmNhGR07bzXpm/vF/eYD78lRg2f6CNFildhs7hLCw+KSGnDGp4LbqUUn
96xRjnemhefueqZX66m8E7Auha4ntLgL2O5KsmD2tpqcVUbw/dznQTIwbkO9d6Rbb9FFWg1L+JR3
c3fKrab7JkTrHbpwbnew+CAx59YYU1erxB1MceJ+V+8o2E77caghW8skpTtpKbSjirHYGNN0Zw5o
qamqzERjZkiwCc1gjhJF+kRpGcQsN1akVA2rBovIW027ap9NokqWMO/PfOhe4JSrJs+KCLfMRQXu
9raFJBUIEfkoIj1x/ryM1EnAcajmtCjtagDkubKhZ3/IE1VYPXkYZasnEVtLUJ5bgbQvtNXT8zIb
p6NZ+bCT8JZTaBfmSpZ2CE2YzIXSY2v8Oa1n3TzSirpDmtu5wolEe1il9zZmkhZ3Fc3VNXS1yZU9
Oc5eaRBhI9qrDIwsZj00uT8kgmRQHySzLUGPVeoAYHx46qveuiIyVJcD7eeTUzb1NwNxmDMUo/17
OgmeeFBaurbGwkYRdWyCo43ceUsJdzeTt9hFjPs3bwNbsqRWUn9qs9z7lhlus8RiHt/T2rA7L7e6
YzZxiEr2iM/B04X5DUpkx2mprDviqDqxy2Layb5HWy+MbSEiJrzdLJzmzBlZdd42zN8vUnQb32qK
tIGRxQW2+Ty28Zavynems3ElKaHHqnjKpSyP1JewXs50eBkuSB2DnJYHkjeYw8wrpriWY5A4eszO
HOPQU+eXTtwvxbKfmVNcLaNXHAX2+gszCvI5H0SQTlY9n5R08GB5MNRw3XWbg+iJfSBzyW5qAy03
CNk6n/2aqFMpJXSTHTa7kSGFvAjUMmxhcDAmPSr2p0C68uh4Q4W9B34cW3/JlrNQ+8PROAJiGM48
7BuqrHs8mrCKitIEF8pr3TZqGi/cKgUh/2FwOcpcnb0b+slu4gbiJeeiUu2uzupZRb2g2NrqcOge
8bP1F096fjx389RF2O56OO96VvGgGHOP7dh70UIVvD+5DQVV3JN0gS9oysngx5NVLOeT8bAwSrtA
81qp62iWgT7LrHFO20yV2waT8RZc2CEe4UV1yFxBn0KtnENRMHtTib49n3s9nDop68uw1u59hR3/
EnPNOTYCy80Y1JuNQaNT7WHLqoc8O1C/7g6hmrqDb9ZmqIyH4ZnDNRT2aOXtBwR1SRBY2TcCCkBU
Um3HvaxEzDo7v2UquFH2zHc5BQerc2SbhHnOLiun0elSjcGhJSJM+95tHkPLDrY+9u29kYt9hsZb
9M/Dl5zdaoky6rxY2Zmd5fNF05bFWRjO/p6yajjjHVoP4Exrb0tIj38yfd6kCHsMkMZC9KhoZ86R
2su87WTB4oGAtsvoIHcyMFAOG0qIDS+WB6cyZQ8Po+HtPjNTuZEe0GVCh4iHLTmfWvOlHki/J5J3
qT2KGerqtlPGtZbWLi/YtCtzTi/6YLQuZgjBbwpNq8TXzLsAL4TclE7GtnW9CHj8kDFui9nCtIMT
zIQGjlhPrE3ghezFijvWk9dY4qRqPl2EiDfvmD31+1xyvkXSgQXq2l3SdSTcomgI/5iyYp9QLFVn
Y1kvsWg532vSQwDUAElB8a2NK+ZqAGxgDCu4e+mNAONiay1aX9FwqCF6P7frIbvSweEGnd/JohqA
xkDrDxKwIqz30PzqcZOrGcsCczLqcUKsVWo9XFt+1V7UmfY+SR9WyYHTh6dWN+S+7WYxxsId1imw
wDAUcQ2/U7QZeOKXOvzc2H0OOjOFakA2subWyhEQbDw07hZRa7gHg7/cyCG2Q86+qSag0FcKepRf
Qzl7EIpuXNam0hhHQzaHBDBEQRBQxDVoJiuJyVsZJ4Sq5wnyYUNiSit4IO60DPHk5fKS5Jwf+KKc
SxTfzRK7WVmjxWsk8tHSWR5sx9r1ZDJye7Q3oT12iGtIHWxUsfRPulHuM2mDOuntJoShpZ+7twpO
ZgeEGOyi7uXIYgX/7i5qS39MWkC7fmScXB5y7IJ6305FRqOeel6FzNvtYEGt5w6uEj2AsKONXsd7
P5fExIXu+isdZu6htzwHRVNH5remcJolDrvBgoa1wXaeIK63N343wR0raygXu4lStOmgobLEbiDH
poonpsy1443hqUEkR5OmrwcUGdC6BZG1UOW3buVYdToKVgdx35FuShunKK/yKmv2tF24mw4sNLBb
riAZDMpG5kPGEnUpHRkl4WeGjxBvywsl83jhgqCo6eGc3VQkaM/7QGdlNGqwlWOGSBSPeJw7iMrw
gH0SCGFabIsTvN5N73UEcZJoxWYJrG5rEV8u8YCQ0Yszn89tNLdNd6uqjLbRoKvcPXo9uDxx7fi9
jnkfNhvDpIAzTy2sr2xQ3KQjrFd3xmqtPB5MNV0iuuuK2C5RkkfODPIALGYXP/UKhqI4NvoNDTmk
bScX1jANqe9k43gfx6XAhEBOtJzNlnH7KMQ0Pc5971+A3qaO3FTIkaveVqkcPW9LUHyOuRjFFAtH
DYeOKxfN4yILtyW8WtzU7mfip0QvKze85928UXD/OKEVyk2NBU0atLjq+Rnn+nKWUTGBl6eC2Zwv
gcK8cd3JtXfa6rhMiwq326JSxZam/bTJ88CCT0FJ8Yy0DTmtWGtr/NQgXwivsduhAc9g6ciN63FM
fuhhZFPk83LEvgCl/QPRFjl6RdedbNQ5ARdqdKVMtcJa6zwcmVGFyOG+QjRkRQ5v8pvGpxIkd6uD
q1YYXnW+bPeoZ5bQroZgUYFrS5iYfOyXoTiqYiLw3TXNxq4b9waSvtqKTOXohzrU3Re0XlU7ZQd5
JMzQbhzuNw/MLtn10jWLHiNIZ6EB3zJzh17YkIdjKoe8PPf7cLhooCuHOLGZtMZU9FDiBjPevmcF
Rc+E6+QlOE69pz/RsKJwVsmmh6VxqwurJfJkTX0ZSxjAnYeqAQF7wAqEPD06XrGfsGq8xiHjRZKq
osDE7+2vmeJLFw8Wl9fFUAbRf/hmQb7RDSBTtqbaCL0EezG5A8q18j0K+UukCT4t6MhBVwoMEoDz
Av58hUpyamXEoh3S7NzMCNPc7Bw5ox0bxX50hvw/FPMHhO1+ysHfQDHnj83jVP6MxHz/wJ9IDHU/
QCILynhwMgDogaLWX0AMdT6slS0HJS4bKAjIEP/CYcIPoIJS9DD62PIxYQjgm79wGNv/AHa3G8JE
DwgPaCv238Fh3jK6IY8CWubqy0aA/fivar0iHJeshsoH+ChYhbC4ybkDYWsqP1sT7z/JefJh09cZ
/4wTHnwJJPHzzdTQtkl/umm/AC6+021eVK3Ah0GnGZhh6D0ETP/ql5SlQeCsbazAyaVnHtqam0gv
2XRt+rZ5Ag+mRgLvYluB2Le4QoSgbjJH0/1EuwWHMqDHm7aQcv/7n+W/KeX6620OAyQRYKvBqH5d
Yz+VctusApjiLDgo58CvYtB02+WMuQ3fmWlpH9xyUn3UjHAHR6dyv6mXrDvIYOqvpipsIcrhEJzV
im+kD1Pn0aNqU6Lt4FDbuZcS6vh7wZoMlBslEkQrJdxq+PeQNOQpd5ZyP+Q2BUI2loltN9MQF7m1
oEAZcH2BjMW9LEG1O59wIG46FNC3BYFaOG2sbFPIEuW/AVSQO43y6c1UW7AtoQYq3FAxHyLENM0G
uJRKGttCgOeglwvPJyo7XKvh1qmiisUuL5yNJ+xuT5QqPpHc65JctxAl96S/G0AT2NNy0nVckRa7
uEcL/6wFF2NPe02bTZGhFIkduPZlMnMzfMbJOTfx4GTk2iZZgN1+sgEQC2tqYYBolo8I0Bocg2w4
srCej6Njd9sa+hX7niPoYHXpnTWu7cbgRs6ficym7YJVcoVEzT/DWZBHQUGaJGuW4mxcuNPs+7Hw
NpOqoLQFw/qHTo2Qbe2XEcjQQsKDO/XdDbJYCe+eKWyeyKLtLfMq55Jj/4a1wox0uYgQC6ruvO+4
BW8HfxrrmHhznUGaibuIIiB0VSh6MfYLMhxKTel+XYB7EpnC2zDEwdlZZcD2YQb212dSdfC3jAOD
vOmKeIp1F74tWvkJyw/BXRT20oY2cyiWLNi6dTehQ1bTrD4CdpQuIDlHanrOPONXJ7q0I0xBK1gd
QnRbt22q7QyMzRmhtPsAw0UYi/cdcj3AKiMQDLeCqCyNvD6XIaLcSeUXurUgoqsxr+2NHizYtBZc
+YiCrNK7FlLkWYiuA9c6sQIhI8Tc7amIxQxJsUAq+sTsrrzSwaTFp4K4ZWICQT564NbdEe4Dr/E9
p9i0c91/Q7cScBXl2UB/XNGYajcNeYWTb0QukxddcBjKte4ZOnMD6Q5kZFBuAn7zzel9dmgQk+dR
WzTwLpBOfc6Up5+yMK/dSI9d5scomYmPlNa+ihpqIbkBEd2GrmvHThItTENKFIXtgtPNaOIIfKTm
UCVyEoTooHAjgNjatB2fciy6jygYqmxnZh/Ljnv+fKgIYmj0JVXCHGaX1M8FUeEdn6FCnHqz3W71
MhMYYUitextraZqauPeNWqwoaEHbvFBdhtTK18qPGsbmfDdO4ERD09MsT4Aava3r1VWqyjm/g/BW
tvFaq/5m0QzZWwP0Iq3swjtMri6ve8MHlIvs/lSLnEONFCRhn0kbeIev0qaGWU8Tus1+9opBgUoT
AqqpwwDha86cvVtU4ZniTFwxNfonQNj9hePnbD8Kv7waK9vaa4YnsSgRLogOfXkul9rsQj7qh8Yt
mzEqNKLTYlrc1GO1Bx8Lu1pO9pDBKhFJ4b7iTsiTQFdLEjpCHAoEijG0dgzEt73ZbEDMrTZzo7G/
+9Yyc8SJPDigJL3cTCXtvpad0z/Nssu/VDnxjgIpACyd8mUWABECdCe4sEwNIirLVd1LGdMnjFNs
dX2wZGlQeuLS5G6xrzrZFgn4MsuXGpyf88q06rOoWmSpbWCFSWmyzonGhVWf6j6HAXjdhHnc5bnY
z8FC7jL4rSeD05GdYk6/JZOkn3N8JTpDQ6qDtCzDRl60vFUAfuxMYCduxdd2HoKPftUAidQOXVDf
zo1zbZVj+T141kuyeG49RktY1xfaJz2CdARn4CLlZhqSdvbnKYaEFGqsBNvhpWLSP4GNJWe4JPgN
dlRDkSIOdSP8qHPCDn0LTe1s6ELFIXSRS7ULGS8dHwYmyDhLD8DuZNBFgaw2KmpLlkgjBNnmWT0k
sxM2+pRBUGoncjV+6pWxn1raZfue9bDrYq64hHcjRJFNQ3cwqv2eppjqMsRDIdDn6IA2epBvHGNF
Bg5ZdyGz52YUHRY1TnugcbjLgC146bo4s9rpnvQoFcaTLYDIlLNsP5oQQMFuDtSwKVlh39ehovdl
UbeHGgWGrzBGCGK3y0psx135rZj7Cctrzg4MrfwXoZ+VJ+hI2+kAZO4CrUKThzRZ4n76luN9RW9+
EOfWBHV7EIjCS1X21gPBrtSlc1uLOdZQuoPbAmWYhy3Upbsk5Bl6r0Sbd1CwsaxqwsEHzbVokfAa
i7ToQYzrdFdLTIM225pu4ZBYNBXJr3hpU1gf+DwIcG8gaUa8Cl3E2oMTBmZ5I6DcMrcDmkjQ43OY
s2A4z3WtrwI5B/POOKrdVKBdA1Wz6/ZbE4bDPaox4EX4ZIY5p+SKJQT9OzoaBEWfVclwDKHpT53X
qrbvF9eEaYHA4BvFoXZtApJ/AUjn7YI5xBLSjUeWa0Py/gAsUR2RbdcEXXuef0LRrz2G3YizqxBi
5YU0PmCofFY1auBKQcjDl77Afi0wfJINQ7c1I6f+fT4h64+WDI57tluxZRuEpr3UCBDuw954d7NX
mjbCNmq3SbEaT6UOLrCPMaJOlVU0cdXQYdsXYRNDCdTsPNLSOpnbyWQxRKKWcA8I1I2LErvgQdqZ
fym1tG8VH9MRCPQ2QwkoAY5Y3gDdr3etBWtM1IlydMoVCD0uGuWRKjVhD892S06YGEHYmJNEWPTF
nitxM7Gm3oq5zDtIxIETEZmug4GdO8gEfESIlkD1FZGoO2RnDQnNA/Wmqov9Hh46EVjFqBNMIb9t
lS4kmqraft8Yk28CNuJNVdB9difefoG7w/KZIsza2Y7V3qhycFhChS42cA+czhrYPkKbxQ0T9Bc2
d7yyQesnAAGwcjJQw+cJEaNrbPE5d2r9bAnU4AZTY107nph3oBtat+PgjU6MTpdq7ziDdW/bRV/F
S+l7nxZnDu9acI5OKA5Wh2HOIAQKbmmc1wJ4AQxSto1rnIgCtK6iSbYr1lH6OcwFA3J086q4cn2B
RkRNgqcQRo43td2wTVDUORJziObEnsLqy21LJxaUzrc2FI8naL/07QY+MOp8ary1iZcTclFWnXVn
WVaRH3Qr2Ck3Gkl8iOaGe9Z7you5VaLdCpWHBLirt8tzx92Hvg7OOyRLPU7TYpm/dNKAs9+MDrgT
9rSrwmLO0Khi+x8nNQLWFpN8bpdguAGnn2EX6qhN4iIg4/UM2OFkKe3Dw8fw5TH3PetYzsLWcTca
trMAHx/LURQb7jbTJhwNQQuMxEEXeTMiXpizg0M3TkB4UbkgEQy63fOFGD9Vs2OVwLl6/1hLEDyQ
k1hNHTlFGzxM/VSc+rmo9sgTzZbPs5NgUcsLJBf5eUgyLCrXAvLk9v68y1o/27dM+FtTaZKSDhtP
Zpjz1R0Jw4ZZBafc78sExShyZ5jXhtA28YCX+TrzLgHL9Emb95BEz9BO4MhGVBDyZO0VIkPrnBJU
5UQTuCcBXd8sCrCDXTO3RaGBonL8jF4ZdclheLLJSC8uhOZWlCPzOTZs8D9VfPE27lLwfQvn7b2L
UPAWNj8EedEgzi2h1MljRtxyKvJ9FRTscvAKCzUzHqDHEDEUx2Emh5sArVyb3DEQ4SUovqRssCS6
sK2+3PKAF3vQP6FtwiSvE+qUoYrtLNDnXcXL27ZBeBWRcfYEFBy9+R6Hi9gRHVRHtKqiagI52OF2
EQs76gEdRgzuE5d2hsamZUDFp/clqkLtgiJeHFDptBGqvxb0Yi1caIktccaytoJzJ6uco3B0ueYw
cONZsmF+tkY1fB0aBUMPPnb0I2DH/iPQWibjrOrqfeArLy0BOp8vAyqZfV7XKaaCA0sDHe76BiBd
jy3zASy/YV9Wtvfkz115zhDuAGky3tZGD1qiyeCeis7nFzVrSBQWjg0hCpAh0Aln6q0HMPCwuLK4
shBVQuqImDn1iXFiopp6p+Ea+VjXKE/D9njpksyUw9dx6Ztd1wfe0ROe+CiKbHnITYjy3uzqdHRL
J9Jg0SGk9Kqj42MPh65d/UOT+P9Boj+A1niggPznX5yYNzDRDYgw/zh/fOz18wuiz48P/iDueM4H
9NlhMwIAArgOJJy/8CLLox8QMCG+RY+2G4AeCjDvB3HHDj6AYgLDefyF19Fo+3940foScUEtoD4Y
74CMgr8FFwF4Ev8CaQJ8PTqw6aqmiv69EC3LL8GQDIWcekQalai0PS1JAfvwdhuchVfVjjzwd2Sd
X0FCb0dbuTw/QS++M+N8gkxakgMVifNdtykSP812/Mwk+t+QVHR/eXlgcHpogwfH+LV0NZTlEFzl
miYyFWcQa4BA2rVOIH63z1KFMOYC6j0QWxzX/wL9GCs1mjZ0x1LIL+1Eqndo2D+1exZleKW5H9Pw
tHY2kQTB2oiEAR6i+OWnP5sA1GGK3/U28F9SbP+8Z5g4mAogvKLF+9UTqtFC0WV6WJ9QGIVRCy8O
lfJ0SM3VCOtNa1eeju0FAo1tntSRfxPe0ujc/qj3uOhteIpKaLUFCd3aV8/FZr1Etc3xHQXKCpG7
1RG2nyTf8/16taiLwL+dfeSX6IBEX8qYwt7v4Onv/YF6Y306PgHUOTQx1InfI52DL/mSyvXjUtce
Oti3YFa+RubIxKDKYkaa4KwdnC2qdrLddtnBM+eBSLH9NhrxU0Q302kkCXtcYbZHckDFjAEygCZl
sydgfHKEJxFKcXF5WqrVaMeBk7Pa9kCl9uMtf/Q+Z03SuWkGzw/7XFlpYGIIuoOIEqOk28OFIz8z
7a54Qgo68sj5THiC+qcH1mwERAg+zDKpe6Bz6BLdtt+QkblP+AHkWGxnlfZq5yBFCRIWFx/LGhbO
akqCbSEi8BKmzxOYDpBcgHuzSSeyN/TAQsya2LVjvG4alDUjErsbCu2GyFObHFhgfeNPR/a5Qado
Ag3/HeCwUW+NuaD+bnGS6VTjsbonfaj3lgLHIBKXREYhjrgHH0zwXZjWd/VBXCxn42V2UHGRABI+
ZYfpTuJtqUitE97f3g3P3uWyhfFoMMUUBVYU+U4839j48jACzSe7GvxklFf2EIvboYynbfbJTsaP
wwHWIrG5HwD6dN/kfX0tr1sQReFv8K1P+G74hmJeGSTtEvfWBnijG2zNN+RU3mPrPmj/UB5x47L6
EGQ4YR/x3Os5mTH9YOMBp1eJnrP/pe68luM2t239RNiFHG4bsTPJbpKSblAiJSHnjKc/H+R1Vkm0
y6p9uatcWpaXLaLRf5hzzBGcLkVE7UaRO6re2npFdNCzS6v7db23JtjmgY4JYs2o3s4KJ9q6QbsN
3xR5h289GBA5bAwuz3G6kwtn4vVuMz4vql9IfdBzx5AcQ3W72m4lLzJRSUlMLL9mbLDCBnvrmp/u
s9NT8bg5SEo7c7UNwg3doj/1XRCVft9xYT/MsS9cOUUbp5E9jYseuIu2hXVV2aJll4oziK40PZjT
OSoufY0ZBV90kHfnzjjmVJDSzppYZZNtvPPWDXNfkbVd7SLIf0HyVduLvniIgupRtmN7PWZERpCf
FJ3GQL7JOfGGgIyDY5zLl9mdvPS2/QvQl+zhQYP+LLjhrSVNwzq3xo4O3a72akmiGbpqvEjmW/NY
nYfz8r1wK8rT/cQ5ETrDc3xDl8Ek384d4RJO7CspmM7Fc32d0aEwzXWbs/icejkivfRK4OLsy8jM
zo27ZVusxDCizfzMLgEiG76pLBo9ObTa8LUnrHSG/5L28pdSMz0tOyzeILfuKt9H8dy78w58HhcN
rcJ6Fz1pimJNvcpR0Dhy/K1VlZ2ZXshcVWhw6X/r1ZkbH1ej1I1XR6Qfq5zS+hwRtDOfku/xcjIf
xtUZj2VnrwE+qMf6WAIc3kElxYe03cm3+GWBtYf9+ql8UfzmU+f07sLqsuuX9ZC/TO/Du/W8xTnj
PrEFPizf+APoyrZBLIhreGwrgsTV5MKQvh48eKI8si+cNYKYy8SOn7Dgh+EynawDpiPZgxjvJG0n
e1/HMyYsNPYBoh7BNzl946caaxKgYwabAfzO9qWCn3cBZYGnVAE2D34S+4QkyVgiL2p20+TFN2Jb
E/qXpFNsYeY4ieHkrJnfLlcpdFNIGqY/TMesvkfWVTe/slxWN0YIED2Uw3OxB4S/cTj5FTn37WG4
l1/LQH7owSr3c/JpiYHrG3fpX0flKMDKdPJzExSv5XvW79IA4dNzFSA0mW6FFain4ZY+Rl74JF+i
axHvprfJ4Jd03ouvua3s0nvubzstu0zHoQtID2TRuaMnNOeqPxrreSQZuABHJJuz/VQfNF90cssV
SaTR/Fo8AJu32c763hV3YT8c1GNxUuwUMOCx6F/nL3JAF+72EDFZhLmTRLbyNHmQT4ZxLz9QnVuN
v67vZOoccwe8ICD3ZfEtto1W7gVkxDZ5iie0Vv1OdxYv4uGwzK3MU/QkupzUqdcGYQAIsN2uZfjA
5rCX62p+SdzE7z6Jnu5Jj08SZ2/Ruea9OsVsENNJb9H3/Aq34JDyO9yMjySQcuvG3C8O5I0S6x17
y4Uo2Uk5/zfw/8PyXbhs+Vurm+9iT3Oju/nJvGanjoTAdN+dIExsKaap3zvZV8YizeJ0QW2zuJZX
zQm/zNcG/0o0rTBTZLt8jv0laM8LPtq5G1k7ZTz1JucAoa0MBphIVQkSg91MXkv4oPgGiapfSwLT
rd2WAYThfv7YMOZw+ClOD4llhx+rrb/K8S4+TickaV56ltzMsxim77IfJCnB+3gpGl+UQOztxfJS
08WMJcNZkK3jiLvEIbXE1+wtRkmzzaAiJmvyzBKDJgItX7Kb5bROvse3SMSVTdkJTAofSXzNNRer
L0Ykuka/l7IlddYqCKnga0OQYxstCd/m9NIuh+ZG0lbb7QwDzqdTxZcG4bZqS3iUTS5Yu9IQ++cI
hguTQIOoLjlVAxNjjzOheLQc+aI+hn5yHCBM3qsLwSfqObmMo88tEvIdaIR027iONLmjTD6+Y1pp
N61vmG6eHPAYNBMvEqB0uqHpVerVbF9voT2gU49diwDsz5VDWyp5HJw1XV4Y1M/KAwKSnsjgr4B1
qfRQ7lvzTarwFgFdawO9fVIhHJaBmNqVZ+0Ri36Vbh3vUbPFV8UV0Xuh9YGNetc5rj4b3BOrk3EZ
L6eFn7VTLW/i9HnJS3eA4X2VvhtflcJpKmz6oR43u+35ch/GYVzs1i8ArAwtmH/ykjtPs1sfTIzO
mrPnLXR7SmjyEl1qtXgrxgbOoXfZHvfFAemgIjjUQ6Af9J/xN1P3EgoYwbYST4YrzF1hnjX9OtcB
5dfwaL5I6suApt/cE7ATuhwosb1x8lZb9g1ukdKTPHjW1LWxcK4j3zxM4aVK7aY7dcwNs1sBnNKr
lDDnSfgk64+58mrE72J1kH2W+uwTnoXcudMSG2L5jn2QeAO3LjnCHDVO1rhZdEoQvryM/vRmoeoc
X5K7Fp/Hl45F3xNkNNzDEUao058pz+71gemFbY47yJ9p5RDFm16jneFqx+kLMxQOGAHLes1Xncm6
To7i9uf5O6w6l+GZCptLfuIf8kZL+LJW9l30BOMoBgZ3Jk+4PkkCG+JokCkge5n+wnDC1Z+mzune
FXIkd4klXOOXzZw+GthJyBixJehOobhjAt2f+XI+/9Ln/tNk/5+6KtRq6JPxuoHX+GGCnlehssAd
ok6nb6Ja8JsxaF3Lr4jpYpDL4Pfff+DWJP+tS4VUAbGCLtnC2+n3vjEaLXOmhVUcJXJgjQ8rJ5dX
LreCgPDBGdtrQx0ygmr9WGvQo932MlrbCl9U059ZtG39tK3RjLsD+tifnu53Us5/2pZfnm57Xb90
tfUg62oh8HRajCIDb4jyLn8Nwbm4XR2m2cf688ad+w68pVBhln5Ub7bZMSVzuVPfpleVIuRPqlBD
2V7Kx9aemDp9S+VEf6p++Ja6pDNlAUKRo+3yfX/C9MWLb+HJjGzRZV47HXN3CnovfqBReTdfTLyU
d+WJNirQ90owPUlHwnZBAyhigNDUH2bLuSvaybH4UnW76kCEEby+DWwqvAnKXrdn66tMMrzpRTUc
aKnRxvx9GuYv8XRMT+EXS6H+eTPGozZ7VeiKOVGrySPoJcPkXWF8LipnKGiJvqzKriebsPKqBoIv
FfFExRYFcrlfxIzCytFHr4GL+h2zhtZtTZsZIj4j/eAgiLArk1Q1ZZefhoPY0hHXew6QyoXd6dVM
K/32oU29AWJpyZl/0AKj3IP2PViukp8FG3Mo4ZhDf8BRdXMcYi/zw0memOqvnP4dDgBbXTv4QhNE
hCs96ngXLnpkW5ltfg0P3AaLG79PVPzPzZljDxFNarfMpNC47HOauk8od0zLt4qjIB6yc3JYCJWQ
dpAvNrWi5Wo+xLnIlgM+07jLZHu7fm7LvZjslc5xJ/mWbfS7/nXAIMOJuqvKgp/2GsS+ZE8ShHU2
IMQfF084FPvBvDIzpcIhgRVRIpX92trVKWJgoDrWUzYFgp2dBFczvDQLOsCR+ChWvd+dw335mtWP
XAixfq6yyo1QMZvFSzwEVs1fThGkDp6zEgbpV+NJuHDuoec2aV+EHbQetXcitAhu/Mr/gGij607T
fXRf/eykOiodxV28rsec8mfrOeW74K7IQry2O8n149a6lOJe0zziltMjiWqO9E3Aofi93qu+4qk+
rJMu0B+rI5dxVPjGQ+pO+LdCDHzgjnKUPTA/moFHuBzp93WyLYJS1CBsDop6kL5OJ5pRAI/ZlRGa
b/kOop/bMQ5WMCF285mCKvxZ1DJG0vhIiwO/BDgBhxCioeprvpd9yhsxO4/lKX4Wjw2jNvYFUL2u
PSUQcd42pKjbo3JNWHWB4crGqQVHKqjWHRnZ5hNvhDy+3tjVLlqygXo/KG9Z4/XfoiDlp+8thltn
1u1eeFMsTzux3/DTbpQjtEsGX4SK2tMDEv0n1BWhRwdo2cx7hNRO/NArX4ioRnxzqw8rh3OteXUQ
X2tPY2G8p/UufAHnYLh6aE/0yMR5J/Qqn7YIKnVffNdCJpNBPDwkoFzUwyqYkTh8LiW337kl4gmH
lvMTqioDOZUTCTtGX9H35ZvlspPoeRZPK455+gqxqAxvaf5JmHfNF1gRXn+rfLbKeEzbwxo526uP
Wo/ewdliRKi6hbPs8hDR41B6uK1y/aswfZhmNDTLF5EPsFsZKNvoeKXSzhIv/3kg6Mfqmn7PD1PQ
RScoT+KbzsRR3MHWbN6iW/1c28YjLYKbn7lcHcEBVnHifWszYb+lfnna5BLYESRIb0Q3gShu7Kzk
UkvHIuQvBuKs/v0WzGXtGUlGAkrqHdk+VuXlqKtkPkZM0aSfRd6pdtfhoHwuxLcEYtFAewXi5Iya
k+ZHPei+JXdGHvAMCA32ilNzMg6MRB+HgNL8KF63QNGkt6ejcF+OKi4PtV36m3g5t1mCLRt2W1ur
m7rRDVgq3VeXb9Ou97cS156C7M2iUH9W6CO3e3A6snR7n/pE9XKXnZHufozsJ7q8/fYvaj/mM/I8
ewi4wHpPei/f6XCr1/AJtrpDVRS9CfGORDzjE27Tb0PtxoNjlnv4DgchQqQQWLKvvXQ38TX9Xrnx
fXjTfugUr43N+L19XALTBtWqgjJ1hmDAxUI/ZF8xAwtbe73VJ4rc+iT6wxEG3qNxZfYxJdc6fc+n
fUiJeKzPS+IkynZhZt/6C7yLmqIpSA/ZsBVvakhBFLqYT73PnyM7fPtzfvamk/2HuxRiONc8EOxH
twqqj0ioIS45FLbqZfQwNBR/4BdpD2flVHpEWxsALWt/Ku5msqu88JI4s1/7hpOf/ggJf7BH+qvg
INXvv0+zQca/FByW1cGzS/WfkLDKNUo2RkJSa/ymPVo/LL+/oGv6izb5vxr0/F+TXMOD/aXO/NsA
5+VrCcY0/Eb03f6LvyY3JOX8j7zZxVoImnUyKHnJfymuJV3/n41kC5XTxGwOked/5zaCtOm0Zcz0
sY3AkJURzn8HN4LMH6hSvm4uDwyFZUx7//9w6T9F919K+H8WXH8s70xKOwvXViTfqJ55JuvDIiiy
SUSF0N6ascq8oQNrFKukOOHQThcyDvRJVbtc8kK+SHqLnrFVibSK1movb5a+8DNqbymyhzKEFF9J
1l3Wcy9PRbrnoSj8tU7ASqfScgclHwM8IzivxAQYudQxRpyWy5SuNCJF897mQ2g30JWCKFRefvlK
/vOxf5U//8PHlMm6wTyCl4a73E+bgl/W+pzo6NAsqbtVKEh2VVrA3/uB2UJntySGI0/CjHsNRe1I
mLc3RWm1J++HJ5RK0e3HGUNhSzq3U0rAbuiHoyZstJvGN8uy2BGi45epwTEvNN0usoynGeIQzNAJ
EWK5vKLhdaOki45ib62eEoWg8crzv39AvvXfjha+RwI5MM2UJCyDZb7M37/HuUHWIc1zfxMluBul
1E9OpJAEYkbCEYgzdeW2oD0U1OgsT7dI00THDGvDtdLO7RAw7UxEAJLe98+9pjB8J9mDmfMuanFu
+8OjfhhF/fWoDAlxO8RKm/nj7486tkpaDV093ApePXwwUcJQV9TtOZryQBDINZfzYFm14oIkdLL7
sULIsVKnqatybLNofoQ794akU8p14/EPD/e7Pt/k4RRTYlsyTUX4RKLW7w+XzUMuR1q13sIIQEvJ
uCgFYNFToj1qUhzujT7tHKuDpZSy0GBkrbqTiKfJ1DH5VN4WFUYa8ZhnDfImJcvs/eH5/v7yGLOS
vMlgV8ZDQP/wfOKCdgWSrnRTo86EQG2+jgZwW6Eg7E5q7RH1Smf35OyeoHXWTFyMGs6oCg45aicl
T4tzGUMnSJT01GCg/Kcm9neXgb9eH94wCgm/aEw4wH5/fYOoj2Wx5vLNyBp5P6i5grTMyJx4sDxL
HXJwQYn2hViCVunLu2pAd9h1ixrZSZ7ivgaruN9cxUu3CpfcVd/NyJAerY7hhwRc4P/72/z7ptmm
45vVC/lJFqHvvz+tEaelRtyjcutTCE2wXBI3y4ujOujp06p9WTt9PswizXhfghH++8/+OXH9pbHe
VpplMX+XDMwa8Df9gEaUqUJOsKrIN2tWWk8VJwjkDCpb2DmekaYg43Pe7hQ0Rp/ibMJax2Jy1/6E
7qZQOVtW3+xroxaR8e3FHsV0bK0k2ACNKnpH5rhilW5acaeH2kuOMs42C3h3GgW0NYKDGamm26Mx
n4t4rJ7M/j3ppk+R1PVBGDX5YSybFxO4a4oE47xmZr+LYYTY1RS3z9jRv+eocJO0Xy6ZVi0UssIX
MjiK+9hgkJZXwiOrFJC8Vmxe6HvWGe/xMsBB6tVgGfNbPi7hAWtlC+GlKDtNiPZb72WmJ5niiUnq
RRWDq1AbOi9HcWzDx9Y9EYs3oFUhdSqlIOG8mh7WNg4fMfNdH/IuOxdJ1Pxpv/1tiRCggys6lFaT
D6B8nJuPLYuxNgfjFuWMDdJyU4b2Jm28LJa7Fd6qWgd0F+0tyaXDFEOYRkRpm2mRAvuWFOxzsZcN
Wig5u/f5GN/E2bIjXSn+9KAfcBqeDi0wadeqxi1n/W3ALxnCpLD5jZs4JL07pEFmiJkLWpp+yrVW
dMZStSkA4KHCuiURZf5T4NUHzRB7H2qECMeAZ2Dw/tMl5td6krwmUYRLF96mkfgR9Dela5bYFUjW
QEYUg1E0v7o7jvhGVSq0iWTE4ODfN9UHE7P/PIOpw0cBVyTj/OOm4uiUhaESuOFqdZelKJjMsAzi
vg8dVPVQM/Pi0OBPsZMbBsHrNAFUF4XsRLjCMEwPS0cyGYjoNeO+UWtc/ET2//6MH/kJP98TuREb
5ImImKvm91Mn5JKtli7Ubk2agfIOxmlkLmIiGzoiPZz3pEONWKRug6lQRToSMZrUs8hGjnPizwOz
KrJyl2h6cUqRWwPIS5gopXiUG4YqHEL80BVduOKWonqjFaMuWtMcUwnjayrigGKIK6fDEs+AFLh5
rahOvhRtfVOtCr6mIB/M7ZfsHScNyVVHvJcjs9ECHCQeBXzsa+tTHaqgWQOkeLw47LWRR+gRmgKo
VF2jPqr9CIKubTa5dGwt/PBzmHbXZnzJY+UP983Pjum3QxQZHaWyYSLQMlh9H2gt2BgJ4tqF1i3R
h69NmTJnnbCNU6u4ddKoQq6O1jZMWl5oCsF6iMeYXRpn5LOjUm3L3k+ayLxYjfCHq8X4+8Gx2UeL
MkpLUccWabvIf6k4BQN9SCfo2X1YqKnVtqif2lpwq6mOnWli1kYooJN2KIGaDMOhKRazoxZbzBEF
4zuc7Ag4IB2PWDTgwYLozjP6OD7HS/JCAsn6EOv1Menkz6mclQ/9JhTJ47m3MRchIDlNGD5mTWw4
s6A3HkK5LlBEbvsxXD9r+jJeitIaEXPHVOOatAaR1txCM4mCfEi7YJ6I7aqa0XI0ofVwj8FhQrD1
Uk6/yTEyiSYX4zOBCKPTaAKKafziHsx6fMqRmz5yQ+0VZQoR0Jvpk55dG7HIT0mu6SdMNXY13ute
V5myPcS5uDdrUMupHqtLMsAejtuLKLfXVW3UQ1SHt9iMJD/N+vE4GdVNsDqwQ2NKEC0P2nqpOVPb
UjAvZZ8DpSbFWVrBGf59uyof+2T2Ky0Y/dmWoEPDpdKo/fpNKmKaWo2oW7cur96zMlZhrHd4x2ja
JQktLgWZ3rmTK/Uh13D4WAThRampYEbKCzfD2mQp1ZbvSCh2RdaFFwtqTbkioxYW2QDeiKIjOrbe
s6oUEbPMFKljnCOkknRP8oHyfPsCKvT5DJQUwFzVDL0UtZqzLt14kJXUn8JN9ZiXXodOzOmiBLud
QTF8nA17/C2G5RAJWD6pOOlw34LDgcQlkWntqrl6U1ema2ELTioZj9DyYf+odbof+sOiKV8qMWJk
LpT7WOkvRsgIpJ7knTlILr1OPMMOR5S1bya9g2KRa44S5/l57rN9bS57Gsb5oLfK2xgXy32qUtg2
36ocBJObLL4YEdOvUg/iLdChjdYyKJsK1/MsLTxzwlYJPaL4xO1b20ksvMxqUcMTpxzQrQqWWsSQ
UJ+MLKgs+SThdvHYpvV4wLLh7efvkoGCse0blBa1JRyrUYWMFFtw76rlk2ZWwjkvHEz6IyymdmvM
tLW25txP5nm6EOWxj/S8dSVpTPwlMguo1F0TrD3jIlBBU4YVHDddYq/GiuKF2ZmZg6crAOEtMqem
2/gkjRqUEb8TS9NpSAeSsG/C30DudoNo7EJR8sXubdHM4SjOODwNIeAtIqtjhoyLXQGhZCwp1nF/
sptIzezQXPc6wUoehhMPqZbFu7qqMMG3xtnT2nw3j+t03GqxfFEuy1QnAfZF1W5OOlSq81XsJFZs
K3qobm4hjTfS9ISxmz5UwYrnBWSGwrrS7ThNmfUA3GlyiNGBVm0U+pY5BhhZfpuXuHrGeCSxkSC8
aEaondZmxNSy3b6OsPlGokvxoG6JQHGi6MhGU+v68xcJtjzWEf0F0nNyjotGOBYaxkZcXGO6SMwl
SSz4vi79JfZkZEduPaAclbOmukjNNW5llHrYygQ1pEV5Ho/i9kvGFyOH0lNThdHVtGCXxT8GM4xP
edxD2I/FfYltXCCVGXHI1qoTtCW9CEkiPReYDXhZLtvyEup+OWj6wUogm40RCidlYr1N+ILVLTSg
pZHOUfZeI9U8TrMBYy8Rmp1QzNoJB5XskKjmW8oieUQ10GJz9pbNks5szHyj2nvGqDLad6gWdo1k
CsGQF5+h4Ut7qTONfdTF187K5CNCrEqD4SXUvpoNsDemyXjMiQhGRKTMAYrK3tPwDsFtxBIeDCx5
durQ4iBdoqEIpVr3RvirzNJS0VfyurvWbc3opFWYYkJpV8I1vvY6bslw+G/RLCeXXo3Sixrls99M
+HXWLSLrFq7PQZiX9t7FbBwpNgres9uRpHTKlkY/6eUXIvWMg5w2hptOg74Tw+I7JZ56mGZNfRTC
lmdPM4YLmt65pZJwuhnd6tZ6YiEdKE+JqjTnMarGfRSmFW5gYukMVl2fhFVJHkUTBVUmLKuLUjXx
60JMzwh9nqyxNp8klJdPa9d9LqMeXlU74DQjfMcUFW3sGNfHBUccpC1z5iHJ6P+QUKD8/UYHicNW
hZBVkr+IGvv9HoiqpuXZdeFWLJtP0RiEJUhtHTJ1MHV3XhgIhTkHhTEL76sZy47FkLTM2PcRtilB
DddBbZiWFlTHdO+5g9fR58mIn6RO+DpaGWIH+TUNBdS2FWyvToddgZogYGg22q2YqHD+1PdZTVFQ
SEPuFfXooUYoHit0bZTaFkYtUifZs9mo7nGU5P4PSTDy37p7bkLL+JlLY9ALfbSATcVWlmvO3jv+
QG6RqTzVGLoRNmi2GaH9LdmvnVWGDjI0sCcRLxJMwyBS4hpi411Q7dqk/YF8tNPMp0nuPo18o3Yk
ttcZuwv7Dxf3P3xfGxBB2gu4JgT1Der5pQKbY0XH5MmI7mU7ShdRVI2D1QM9Io1i0+vSjEJjCZKp
gWBRWRSt4XBsulrH/Wgp7Y5xG7sBz+OwE87EcH5pi9IMYm1GFFmueOm9LWs2BGrZ71E81X5eoQZs
W8KRy0mZd8X2Q80oVx7XqGXWwWyH8W79LEQMvJdydCkPG0/oVfEpVYTPCFaOQjkiLrZK8w+5yj8T
jX+vkjfSNygzmYYKIOEHnANhdZ7impbcqwbW81i9DYUwP9Cc60k0n6JB0k8hXmRz1j93zYosLp0a
FlTYB22cvGRFiDSt/tY1eh7UIytyRWr6YNSoVY1VOzaGdUUUZQRmVBpQoLX0EOEB5nUrSXxYIz+P
zfoDyKGyy9osPDWE+KzpWAeOTXGKjd44NyCnXBQJvF3MVg4LoYg/bxGl6V+auU/xp5MuYJ8r5FRM
FQqna/X0da3W6qDn1YESBdfJtZefZ3xmkCpauh1LwuJZMlmHVR3+QH802hO5F4+Z5a/6on8POXg3
ipIaOXWHSdocS9dSEjF5qxCSY0zwPcaM4DHUcb7C7PAP4A/CDRbfh68EEF9W0ZoD8aMO+31x4lMh
y0Uy1Pc2xWDBSgdHk7lvSNUSz20v76nZ113SVLOLnRWEnVH7VvbSdErLZDrBSOu4h56azX2K6UKN
F1zfwX1o9aOWN5+1WNUhPRj0kmO875JUebYi5TgXpfYwZVCNEfHFdsFGOKtNcg1zBLCxsk+Tvj5O
pvUUYuH3GFnyK9Y537ESrj9r7fjXjw4tPfHFZXhrLdUTgciVfmmfsmaBNlhS4aaDlO24puhScwSb
ghBqDucXxCi9hv6eYds49vCjzNwMasS++6Rojj8bAA7v7GhM0EfFsX3sysVNs2aG4NolOzpmaPlb
e7G0TXzIts5oUUdnkvv0JMox3JJhG4Rjn1TPFI5ymo6uqgnTWVsP6JDnh0l+U8eHKM+WTxj2zXZn
9pBWRCU6V0V1H5Oo82nZFiyZNJgoUnRshv68iVSPedm8mhUPnqxi7Vq9CjkqUaR7K2/E7R+6vJbH
1Zr+lD8nbcKdD0sEpQlaGkQbm93Lx/sm1loJZWVb3UXpno6W8lB3ROMhD0TQl6W2Tg3xUqxqexbC
5y6XIB7U02wbcO40vSwfjKJp72qPLVEhfUmHUWH0sBxEA6ldVibKMeqqIM/09nkOZ3JDoLtKelWe
swr2RR/BJ64mFToUr8xVFkR4eS6UQT6O0Q5wZHXStBDgukKwLaP2yZzUWwFbQ8bc99jm+JbpIewd
JZ6hRy71NYJiGE1mf4ji0XArazgyjinuYqy4UiRdMMFQbtg+6h4nb93P4QVFMZQaKYS1r14FAoM/
xfCGsR7HVyAK6bDKhU+4fo410iZCAd5KNEluYUjDPREyfBBWPLUm7UFm4T9XkRUIlOFWK34mMA1O
pvW1HBXtxRQqxZ/oQDGbpY2Y60Oaz/JxzFhRUjS+peS0IZdRKPPT9l7F9fJWWn2Af2QwZfJ8xP1i
OstFA6GvGRNXJpYXbg5zEyOPGAVFS3avYN5E2chpE2lMyAblVuPM+ElDXdkTYP2gG/hud7Dxx1S4
q4mEVqPsDVvPe+tUGOUIUSSLvISx0ake2gp2Xlf6xXwbEfueZOaKTiNU11kqh+OKLfms4j2iz9Vw
ivRsPk8hMnlax8nR+0k4ZxJVZJerkIDlTr6O6BQ9s1Igq6z9azK24eOMq4Wb4xEeFMB1+1HSECJI
2fSkluzMVHAxZZ6+qfKjCZiPc+z0bsXfG0NERYqTg6cPUWEL2QKBJ5LLA14RdBXbmG9IMPSo268r
86s9N6V27npK60Gj1QWQ0Y5lqUVuW8uRl1kM1bKyssydKuQcKen0WOkTpGtYr4ImEWe+wMyQOQf0
tLtWY/LSmWV+HYrUW0OpvFfJVD3Uhfy5HrT6LG5jPVDmmOI21a792K37NAbPWiiti7T6qkzZJRbE
K4ddeGgjUfpDxOVPJP/3s55hCKRDA7tGnII+AggR38Eyp3OL+DRejpKKKD1dFhRIoxb5qtp8GXRZ
8KxomI+S/j4hRHvtSgxVOfbUz7QLw9GaEvEyiz2WuIiS8lVWXqWQIYoaV64+jgiSctlylGYtMEkO
OcE2RKUfTM0D7CNYJBRdOrL1osx9+AgbVO/uS6qWJ9xwKhycYBKW3LPPTGzbY5hDix9nM3akEYWT
GU3zNhV9XoskvWqihk2iakX0zgRRFLCq1CXT7WHOxmMBCGgnRZQiEGeo12jz4q/9DKmnwwhRT04q
1WmXFJqzGeQSIWmMIBzhbejn02x0452ymxHDkL3TMWV7EcT9VIqt6jVdn1JYCMpBS8gL15lX76dJ
X07D2jy1nA6PDDZdc2ilSza38mPTdTgTDMrqjtuNI4jL7d9ry5848sevlEJKl382AmTz/n59x124
FCIWcXc8tHyRvXgMhyXysyS5lZMVPzMW/KpNujeHuBC3mbDZb1jS3ZD5G71avbrdOpWOxn5s5aMx
tGiJ5LOZxggCQRIAQvg6/v2Z/wErJcqNOZPFfFMkw/jDM0eRGhtabfR3s6m3krf6XkU1uunDmLTf
q0Vj7Yid5i9Wb9mtXk17PRxQnkjzl0WupEOVTsUF5P0Pak5L+/s1x+2GbhR+KUjpz0rplzIdr5pc
moAcsWXMHLppP+/EyY3MtPRxrk33Rbf46aK0J+wzwaha7Wg1cD+X5Via6+jLQntF8teeCvjKkb7s
x00QpEm5aXOUKycAQjyDjRYman9Uqq4+4nME58aaEV/pQ3wEHO2BgyEtpbNlAQi54WyI/4+589qR
W8m69KvMC7BBE3S36X1llpV0Q8jSkxH05NPPR/XMD52shmr6boCG0DoHpypNMGLH3mt96+JXKMtS
fGMJRsBYZk+aLrZAv0hgUfW16Jq109BmCFP4wlF5A6URnezc1QFe2RjppjLY9aiaGuvAfWpceinC
rdKJ0s3UJM0mzEYalnQRA6hUa1o+U1Rp58lH0Q5/5DRUg1h2XkBTJDJCtdLb4pMmrPxa8JyQL2v+
bGEKb/0xuAStZV74p9G2bp2HnnLianoNW5vO6Dqi6F8G9C3PKh8h9JitsQvG9qeeQrYFCjMuh7pP
DoUkiK2IsT1EUno3jOLesXOjTZ9QpXvpnJWZOsMbH47dtm/Z4DWXcAg+6OWb89zjz2eKmbFroQmw
ZwsxM+S7jnnJULDV82l4HlKcd42ZbnPdaC9j8avhKvca0zHsXbnseg2zPG4mGgpn5eRoBUYVoPeM
xGboxFOsJ9Y6hny14Ur05Fvpo+70O55DSgDP/6gpcF/Hzy+a54lQBdLHucLOl9A/Vm/LbU0nlHZ4
tsEtAQ/ZjHwVVyuxXxC3VyvaYBItQwwiPi0QnXXxDjt//Jwl8b4OgdCisggXnR2ITzbBY8yb/UQZ
F7v+7rlTe3YtuFDC6156z2ieo54eX1A7T4yIQUoN8JJtOCuLMjfMB077DyK97vXyHu+NOZ6LdMl1
hPmu8e2E7GKupvRnYt82tc0qLoX3Vpj5hW4avtgcIawO5matl/AC3JDpxNxTzvVbCAFDZNg93bLk
bpWZNaYV21y4VYDvo2FSBaFgrYtZQB5ZSzOyylM/8bfQN4a1/ZymmbfoA7v+4N410xPv1xgVKEMj
l/gFMgHvbsIMwcbYmLzp2WiFu/WU9lMJg+mftgZI6hzTqH9CFaMvelWhrlCxhRun2qc6vK+ib1iV
Y49rEH/JYGJJ9KGFtFqrbVtVfRvC4cqipnkKKXcR1xBGO7DROHqib5OWn9Km6VZNnX/JYl9RTaOY
HARm5MIul2nUflbjB5MLY97Q7x4oojTEfOX3gE1adw2QvIylRxih/pzpBsJyGyJrDmo/U6y48ZQP
4mcQ5ChcGXxseKYxd9nxazPmX6LIemv0+ORFxpNvHCPo6jvT+EjL8q6dxPryiVbm+WGFwcG8e30W
83/pepnx7MF5NkW87WBN6Qxd/cb84VkDyaaVvmyL7kvHTM/LAIxf3UphDOvFD+nbAGWrH0kDCCAu
E0rmOFpl2pR/MMl7d9bbpjNvSzwOBM+xaO5nyjVAryZP9Wd4tj+NiktqWXzVPHwZeY1NPELrhubF
XDY6Q22prwaXxetG2OQsp/zRRfY3chJOMdcjtO9oMkgTd3okrdbndHSM3Qen/G9Dxj+/dQ5SnzIT
QCU73P3Lde3ESgtpmc/jVIFAS4Vx9PQJoE6suJThN24sD0Ff7a6SMaj2kz7lRxA1/TrR1bgsPLc8
1EWarDoCDBaqEuKkSTdbJCIavqMs4Yq31FOXSygyRaIAUqyFoR3urG+1Tq6EZSbOroyCdhtGmK1L
lYlzGM486cYtGNwU2W4w3eziU3UugoLJVlB3MNimjRbEGB5bfRNZXxOwfSjEikvZcTiPXbMZRCa/
N1KxBdHWNzR7y5iFUaRxTEMmpM1Uk0UJujBXxMRXqL3D9FPpiJehbeXKCDm3NcdreG71V94YJkuz
ug4omdAB4LHxCAAglJTM9BRTdjueGXNpNtR/Cx1cVxfEcURHM3C+w8qFtsgAr58QUMg4+DYUUYh3
CEuaQ97nFCVqZbXcX5hpbUsVFysHirZGp8lw02UT25DftKcyJtGhNDS1H/wer5l7k4PFXhhnzTZp
pQQpXeIq1Kp9OYAxzhrOBqVXwC78746bBhcogOmi9Tvz4LgNVs3K045DKb4WInz0S76cinnvqYi/
1EZIoEnYn9waNr9nx8eIDh75cZzzsR2Zz7KB4KYzeOqZ0V1yZEig0k21LVz5bEDEfwyLqqXRhxMl
9vJHg1uTnXnlEfojdBlh0ZFIseVVzDhvakCGlE7pRjVQfWhLNy+DZaAZKEKKH635MKlrls/+c4vD
ygXdRJ8PYU5i/65mMHPb0IzCBkzQ2T+BolnnZBZHpeRBqgBvaNfQcJrRbL1i3K4MtaWgV1vHyvOV
1wnzCstsFw7Wrhzz5Nf8f6JQW5nhWF0htoabwXH40NMEHlnk0XcZXO0ojCxZqwGVZeNoQOceE1Nu
a1VxFZWcJVk/tNu6Y49ne0sutmaZexkRPxP2OGR08SbTxjwzHP7BSchqctFoKYjYg93mOz/5nPem
e7WLyr2GZrkv3PBXZCjtbai8F3BW5nHk84AKyA/7/RPDtiBZCgdrlvdI2efu7Gg/GCMapaLUMeea
Y3hhoA5DwNe7lQjdELQlxu0cf2dQGpcgX9Y1FkC+f/y0naMOaTRsBxXF+3RQr6X5jQxo8wWiBt6b
Rh1j1X5JO9dhQ7aGfRuVPMdZClgj0s2XsI6xiSZZsJVjt1RuAVipfBSaVzzRK5DrYPIdAEdV/91A
ELwxyuo4GvF4qXO0a9xZbr1nxZtu8omT9atbVQZYtB0bwUI/JB9ulfeLh9xAmyQkGD2/VZ93tRtx
Ab02koD0UhW5v2yddjgPWbbP+5bMtyFdopC3V3WdFbANIIqlHDgpgpNd1xQrt+6NQ+bav/6+fXvv
ChTWs0vJgZQKhSdnN6/5j3pycETv2m1HqrrWjsvUCYgDzeGxm05Ur6q4/NUXeHq6OFPktwAlabs2
OPZ9dwhiOm92+ZmU1Og01WGxq9HA5IyGnlRabuusefxdWjYFuQXp5MIZ5Kdyb35zOsngNo+30TB9
dbwsODIRvZZmqxAFJ8Oj6vxzUvuHtgzrSxCP4jHx+xa/qUXHgPJpMaFnuqExxtdPxnSee/2qAwd3
Uq7l3mKztG7pvmij8JxP4CtHLTbPPQULISEy2wD4QnA5FYuos8YTA2STHdccIJ0YwWoIhcFEZJCf
lV2pCytkW1ZoFREv6REzS+C7zasJDQRiX7/3aNjnqQ+8vps0pr1RsUSWri9Jl2pOk9ketTBPfnRN
/JM5nrZrEg37W8Ay06QmVhQbzTrsIHgC8xxWWpCKjyqJ+6su5TRv2fFchMXWHLT5zy+3swov42gr
XwKR7iI/GVdqws6SbRMIucjks2oTRC0m+roy2P3rJzu0ajp+YcOF8rUniKi2jr1oJZk11SGEuc1t
HWfZVLi7BMn3zvHRewoJxNlosRKpDypK690b8CEgCYehDXcdwWX/n28gKCPb7ejKv+gZx0SlxquQ
AGKyyvrkSD3aW6rXVyAjrgGKnCOxVMVCLxy6zpy/cy84ssAUJvHnMNqVYPtucREARTF7LvyjSR9e
979mYkiOE5fOC9t+jcq6jtYDETycuHMeUqyKFWg4orxbLVizZemYwiUfjEHTCqXuAH7v+vuZ/K9M
K89lzv/uAwL/ESz4/xY4uP1ZzlF99f2Pml/N/4QU/v+RNWhxOfoLuKzMmIwU/2tfZ1+LH/Wf/pf5
P/w/9hfH/5dnW7Zj0OCxHAwY/2N/se1/UZ7qGFw8E/Wuzcn9f/MG7X/p4Mpma4BhzVfrP7hlmmH+
y2J3BIKPGosMvf/K/XJfPegu9pf55xAqyoTUmTfjPzZbMUQj2pcxvCZdYMCSsCLqmDFeWrz1VVXa
HzSC7/f2+ddZ3KkhxiOOt+47XYNGSiu4w+iqZe5DOaIFAJjqftBG+U/vyUJZ6lEM2YL39c/3BBBf
m0SaRVdv7h00HeCbCLMDsiPvVsBU3fzxpV//fa/401nzrqs4vyk2BXt2N80WlLvbUYRowSOjLb5W
Rg7xRoNFFI4kiwYuskfI/aR1UB2vitwA307f6UzqzsWUIzeSsoq5AydIooV/AFr+7+eWB+U/e5vu
5/+8svkWhG7PFnwW9z6TUDWOkZtGfI0hs25C0T4nrnZxqUN2DlHlK0Tf3zUO25t6+/tn8v4Xk8XL
7cfUGdyhSr2rKzRHJ4qEVuF1bGW1lKRzrRo3XgWBMyxnvvli8sofmS6zbWHzj/77X84TY6J/Ztjv
3W/RU5yZtIjq5Bp1Tvw0BRlXD7Q/+yZV+irvk3XXxoAvOjva9r38/l//cmduGTmkhProcu8WHx6k
3LALL7rWesScoCj8FQVNRwgYfJOhJVHNGLl7NfqrHgfaB/2qdwJ0sk0RA6PRZ+PwCB+66ye0uRlM
UHvja0CK1Fo4zNrytjpCyVRr25hvZ7BDaXXKjdvSdWuD0vrgafi9pv68fLOfofrFTIfcxGBvueux
9wOdv2gKkms/IpptXGvhT7G60vautugJUpglGOKmMs1QNSEaEZP3lPTcJ0PDqw6SmDDwDxXtGMNK
T/bUyb3sQhhukfZYlqZxKoUePBoquEXOlD3FUTWcVDeeiVr/JEWcvNpkD5xTe+B2qSUO6YVDRQP9
p1Rxe8x98AA2eVnbsRwhscGlP9oVJqE8SY9Gp9XcPobr4JFFh9jMfh57fxU0yIvLPG8PnWefnBaW
KUnTS53bFZLE9KHVARywORzGCrjX0NIR72mEjx7U1Sry1jBnaVnq+fBC2d+ArA7cFONx0GqXbtJ3
NIauegZWqPXKemtAX14rpwFB4tr+qekeDBtSfYGiTIN9D+Y9JFmH7gWfB5TwafK2SCz6ZeLL+IOp
hPl+G53LNPhbxNE6MAY50v48GpxRQ+JFCsFV12kzBO1k73BDXoABZfsIFcFWFxj5HB83SmS3r5Mr
+3NEEN7CYPS2nBomtTpk8IOsrLWa78ZxH+qbBrhBwDNwSJG2gvtymxUhft2O/FfoRiDqJGTfU1kG
2geNz3ci5nlhzpuCbzpMq7D93r2fqi39IC+Saxze5NQj98uYDE86ugVTjaR4At/2RYV7BfvBotDR
FANDmIYQ7q6GKdr1Pn2wVcxP492j4oIlBf5CBUA/9u7gMKyaMs6WyTXzdRh6IT1iW2hLq0DM2jc8
sY8cXmItEEHsyqryuEJsh8bfm+J3hkJTHetQu02oQDJpdgRDEbuEztTe1loBkMFgOJf5zY1GyTZo
FRxIRFqrPsyxpswjcutpZFkfrSExtwLuPN6efRQngJykU7x1zjlXvbaj05UcRzo43hqf4t6STfMY
yshdVzl4gFSF20pwT5Jpee7iJDxmNVbKmKyAYzvHZUZFU64NDHoHW8F0ko2OfDsHJjDxEttcuqj6
/eWgtJe4aOUxnP8YKOQZC3TyVkTjTitSGhA2/c+6YubUWczTeaaWReXoj7U3foN47q7cgYw5v0ov
tePKhwQ7u50NHUZEKhpz+4SgxnxqjJGcq2LVBGBBQOoTPWFDJxJdtmd2EK4ayUilcTyIx1I/FmV0
cuyxWpuZWe0bokZqW/9Rdd63vy+Dd8ZVvv25T4mufq5YjHsKUFSMPuxyvbrmI+y0UGxN4PyXVEGg
iLW83bux3GI4my69AY3Oj8FWakSntvoLBpsLgQ1PYHO2xizna1pIJEU+LhoGWB/s7Iwi361Xz0GF
o+vcfgST6Pnf/1Es9rEDIjsrmqsRVjeLq9wC3/f3ljyio+tK48ALXTC+uhA2R2fACuxNWcrrZIuz
ZvvA12cd8+8/6hB8Slon1aLzm+ix1nJtW3k7ZbjNVjpmwo1Q6SARtAlZzS1TZvzS9kWHSCSYroHt
MTzR5aFyeQLQ0kGJKoh57Qt8dKEZPVSsGvxCYHUQR8THbBByIfOxX7ZZYGPWcb6pStsq1YAA10e1
L/WqJ1gO9tLoImB0leneUrrEbeSp1eio10Jj5Ggq47uZh+nZSN6a1GmfEewG2zoFXuWQNPM8EQG5
FKJ+4GDm4JuQXEgJBqYoQ3ipuelcylSA5AM5jowyuVkeuJ14ciFVoRngOM333ngKs7w5k/jjbQr6
FaeacBIb1cGpc9EFZBMmjyRMxEoNWn9EBw+Yr2FvMvUy4+kNX8us7Vah/1bNvc88B3tPrKdzIh7p
ljJ+2lq9bm2AIsv1pMFfJefukVYUneHQrx8KX30vJ+FeQr+BCKn88KrVYLj+vtzFf1hFuEh8fguS
EBAQdzWKidI96HW7uSKdyM8I+EIsnih6GDw0KzfLO+weWb/EwyYfKpkzvC29Y6DmSKaqxgNGriAy
mgrg8NyU0xtAWUhLNyoJrasQVFgqTIZXDKzcX5jbZrFuP1Ymm5ZHVm7d6vU2ihpMwzB6ueuvPexa
qzDI4Iy2wXcnbrUDPQft4CTAmmyPzBrEqR0AebEQZLI8BCatEVTO7cVtO9QYhTgXmu3tFbmqoybN
D4pZ434mzO7g0oWfT2ImRTyA/3zoCCsgGKTM2ys8Arhnvf0JIRBfsk62Z66KK+3FpoNZXMFRMdQv
S8Sw1Aj6+6C0fDcK5XWQugaDG1GHTuPhvqTXNRD1ZdBekaefvMa4oRV0zkPgA/YV7S+3msViGeSH
0Nr7TeM8EiLyENXp935Kgy+jReoBP3slJr+gLsi0kwjzTTsNa4xAL8Ywjs9GaPqXEuHkQjjF9KR5
41PlW+qkwxFKorj84B05749fjM/0WJw5ApAFebedlQXLXzoaFNkmGze6k1u7vM4bUDmK7HXCAo5C
htm2agVHSNCNyzqCyTXnwGOx0F7cIaSACcDadES0r5gIdDCNHLs/FQQvEMCZFLX6ofSBAUptRhcC
Zq56OZBSy5j/i2mUj0md2XsZTOE5DWitG405bLw4areGhCMrYs2EkxC/DenUzuEgBrEF07QpXOY5
ZlJ6C9V6/asFcsuEEhYq+6AF8Er71MKYm8mx52kCqpobA2Qn6Dkki9gnHd/lgvid4AI+3FqONsEO
HSpBLVHBc1nDicxG/9EXCfC8PJ12scSNQDy186AnbbZTR2UJBMhGjbzShITz983hneJT9xB6wmRH
GTy7w+8VOqWtt1VtJOY1LlBKYUfPD4OfIpcafBDFildMthGb95xRAGw0drUlbk5tLbUUVlZMjZrl
2jmX7Oi61+UHL/nVYZMm+sDFdDzKCAElHzCnJxwx71YPExzWJDU4t+An1iXIVaJtzpmzHrN+Wvfo
qDbVrOB2sl7791/zHCUXrreNNUhy371h/EQkzgQs1K23GeSGFaMtUnmLQH7qWFG2/OoHEzGBYfrU
ev5rU4RvVi8JaBEepA8TByr6O1xbLjKzWLMZ4frwh1ppotcc4RbwpU4HcxDtmn0zWpPJ91Dbmb9v
jcR+7Tz1a9xQWjifwr7+VJKe+7nJAE427qyCVd4X1RSfyMPwH8POc1ad5cLrmLJ6q/fShb+ZvJat
0A9mh3eyX+R9Uc1rgakJd5GLUxfY5/Jh2IoaEm+b9kfZhzGvxqs+kOi/GzJTmnuoLNhz2WcYhc8b
4R/VRVu2HkJPWV/bTHvU2GEWWeuIneV28hxyOcLbi48kDuWT6zrZyyhj+JvUgQGtpELvqdPsxnop
Yr9ZgRUo8Skg/5EMx1eCTI+D2UQ706+9D64V9/3g368agoI5byIYv++uu0GnHLysXX01qgq5oivd
hen0OFkm+4OD8z/9Jo/9ypxHI3xCd52FMOiGHNl1fZUq+UToVaMNLDrNVR+cOPPP+fNWMr8jmiY0
GHH44GO/e0f4Lf0Ak2Z9tZEVmJT7iyQOqw9+yfxD7n4Johr6AwiGCHW4fzN5EwG7McLmWuTYQIc+
B3QWj+DCp54UbGNluofGKfwP7rT3uQnzLYsC1qbgxpbs+NbdGqNEou3VOM0Vw163NMu2OKSBvuuV
82rzJEE8pirQiiVxW8iHdQ1Mqzb8ynT8ti0Rxx98CO/O9vnl2CYXU93R7Xmk8M8lnzmotVRat9em
j/aSiLuVNWjN1tIgmBR2BJlXhwLaMHDLYPZUHC4noizFsojr29833rmhfPeFUIpxBWEDZoxMmf/P
l+L7xhhASeivZQWwRMxruc++y7zxbsQAfp14OSdFq9aJxuBhKp1vldCnvQ0y4xBhU7ajgUT1yXCR
BvkL2cF6s6M3x0v7q50Owa4akMYHWSwug1KfkDuLs0jq6tnMvQU11gd7yTujGh8s9xNOduwDgCvu
h+JVigPOCev+Wlhmv6qRHq8JhHd2uD1xrqa9OCrHzzeY3qGCp7lzMNLgpmLbhxkwnuOgsRH1o4Cf
0mkT5qb9UMURYN0yfsRgQfRAbV4Az9j7Ihm/E4Y5royhz2620wbntgMxjlyDOlHga6xQkkZzAFaI
BxPOiQvaOv8RUZBiVvArOlzTlzCxYpKcDFxAZrD7+xdLv/Pum0V3bfsmNBooHtjxfy/CP/ZVqjRH
aPXUXZkB9IfesLN1TTR6IvAz2mN8IinRkVN7oqYJT5pxrMEkHclFBbjdx4++Bi7CsdCxlMN4bak4
tn3SOwetiSvgl8NDgOmZQ1VGX9v+Fte+sZoi8itJ+Yq3nq3MtZak4lR50XTqc0yThnX1BjKpImX1
kBaD4ZYz7dzymUr2aPdBTytzIWjX7RiV2cvEUGqT+Ab5WQh2DoNhjA8iRniR19ZT3FbZRsukvZsg
8futP1xMSJUZKE3ADPaO8tPZWe3kL6naslWGrRRr1cSF2dOuUAYIKUmrn56etpCCZb0cyB7KUpTB
hAdtHAXrASlxsqR5hTxVWfFLknLRjmGUEmnFDKPuVmXiyaWfddoGW9wLjaR4a2hWt53sIXyQ3eyS
E2V9aZFu09jBPqNkGW+bWj9nokg/+0OVrwZRJosx97VNxpjCGmDzyxzTKnnem6qfIBPHzk4ngpCw
t0GdNCYGfGV0sAJLTMdgVMdKL7Gwp/a6xCUUpnn12PmFWhop1g1fGg90n4cVg0NgfxJ3EhGfzVrq
yRG9fI+s3JHn339ob3nqVmdMg2jTUxb5UBO7kAzdcNEzGrNYnGBIjJ8mGY5bwnY2bmkY2wkVxGri
ewO6leDGCszw5PlkPiAFzofcO5lKWevBxtPQWJK4Mj09WKaisGMmytSduYDQ3J3mGJ+GsKVOzUgd
GGYZb9XX5TrWu3YdETk4H+9cdN3nYjUCBeiJYt0MbFAHLyQRIOVthihnh7y7hdbFdREMWV2u7frK
eZYiwQkkEGRo6GG4NA9rvRmqa50nL31XeBvX7FLuiyZ+aFElK2JtOQHyR7M30Bcl8HUH3+gXXWUF
W80Q2bEZkWIVDTthSGDJKH6lSVUc/agDoZviLHO9YFqPmMhRpeJkN5sOQWRcKHpbhCS6M6rX8H8m
XSI2ubLPokZCWRifOQ1PlSNxnSQWje/FKAhU9QuIRHn2hE0ufYThuXY0r3oI6XKu6oJMWvQicGYs
DC9pTaCYkYKBwL1OqFfvPiZBBRs9KA+h7dpXlTXVS2aWz+lU4GlOLZt4SA3JblZIlOd+dkhx3Cxl
0DXn2ETUqmmVQ7Zhios3h9TLCOnM84yYG4083QQbD79XA35tZgVg132zdQk0zybDHTkmzPasGFc5
NLCntP/VmeyD6Ke9T+EY3EQ3vXoeuvEUucZWK+PhWAp2njALHzSrDLBWTOMz2vZuQzYqEa5cUnKz
3RQh5CG86QUjtwdC+xaWB35YNgCSI56HdThgKY/j7ujhiVwjzmMyTviJRVz9njo92k8DBqCYUbxK
SIUVSpEXk/vHqg3kc9gSW5hUsdr//muX1vWWvfHoGcH0rJFpM1u2klbS/4/6X4OR1hse5bn/Hnc7
WSFjh+0ciZsSTvQkrRzyesd4v0BmXjiRfMPXeNTmfkbYafaKof+0QZ01ZPL6+wmOiqJadU7qnl3B
KZJeu3hmqyckWhe5XZxjCUO2DsEFmk3j41Gj0EcWox8wOYKSZaK89DvHvLpdAnZY2A/WCKKE6WO1
wFzU49dHhhi2RnzRNMlMpWh+jGHRn8xpKwpFcI5nronCZGFk3mtXuuvIdYqzU8ctTSOfHjgKl6Pd
B/UCD9HPQka7uAxiPPoiPmKkqldxYt6ioDJX5Y9Bah1nv5XidbPVymdDvIYueStJ2O4n1FMHvQFZ
rBoIEw1NzSiXchmg+Tn6MCyOFpaco66teRhAnVY9NkuLG+6oW3SxohKFv1M8mq24JKQ/Z7C6Vt6E
Fqt0tnpcLGo++ah1o28ePrZlbLlf48TPHkj4BUOAiePvZ6wxN+r/rGY5YhlzenhcKS45Tu9GC1Fm
VJNbReOVlEsisIwBbWZha6umkcPnYaBDJ+Pwl2l+zWZlEGMqdeASHH5Qw/1uWLx7GSi7oU85AOXv
EY9G3o4kNlfDlQTbaDOSpJiii17IAMyMEx9iwwpotVXdtfJNbSeUl60qvvWeLsixsePZ3ADMpexH
/TaWbLKutiNd/U1Rp+9Lj3SWWJmACCsXXEWmIg61kEzDxr8k9dSvQfcY3L5z/0LsYbK1quxL2AKA
rGsCLxLfHz9V42yVt7xnQXSInk0ru4m2oT6Rd+S7h0m9EDU6PmK9g/1S1FeMuePN6cN+CXKrXOVB
hHyzNTrgKtYPD7S3HpDpuUqIwh2M+MVBYYng/iMT/bsinS/XpePNLcWFsPROswA3c+pLkoKvTd7j
ooAvByXbl59l9hwLc6GC8RoJPsbEzIFSZ4xf7MDIjl4CIeDv6+z+ZmaZfKfcEriTIUh/1xyBTtNZ
g5Wmtz4xECq2zHNNN+pXf/8t7whiiO48BIGM/RCl4yi27q4CmsrcGrPcLfZQMfR95KJkDjT65OQi
RzHxsrVvrclW/uJXLQPOQTREBNhgZIQmD60YTfANQN8SSDX7mr1HOa34oMJ/p5y3mOKZgCodBt0e
F8m7W2orVBiRE2jchlz3eNoY64AaBBHt6+OpqrNo2ZaXEeMPM/6UXS2TkMbqQF1Gq6wudI0q+7sy
fe1JoeheuqFY2328HmUL1lXE+o+/f6ZwDe+3CJNFxGUExxw3eHG/RQx0WxJDxs51rKMvaeLucqdr
P8vGcTbuyBlk6Cpd2HZgvcGVAzWTfe/6fORKFe9EbGqHgdzrfaWbw1LQj6Q7nuMaLANUuVWQnrDf
ZDszUC/RECdnzQkuv8+TNA7f0jiaFmOIrwaZrdq6alQr19LynTGA7RHtVybxTJuIf96IYkw3jT0y
KfTg+lQFOhH8lQ6XpROHJYrf6Cv3P3tVpLIgB8etr36OsT0S9W3U9Y4iMf+pl2SLqcGs9zhcrn6Y
EIMYyoljNBpJJa3S1USL7yzbl4KUW4w/vnmtXHHU+qY9CT6PXVMTgO7jd0Vr6hfM/67xRLkN56CY
8V1sDKU2Lm0rPHEPhdbavzZA16c0IVUGl/B6iDyQUSFDRoia0dZWMRFm3rRBl4B/B+PULvMQCCrR
hBcr19HzG7RIY8t6crAg3+KUuC4imo5QEpDLJzzQhcw5xoqi2JvSPIc+9WaZ5M2+tyL7yX6L0JJf
Kuidh1BY7oYnpO0axqidZGvMJmzOCeli1HLJgc/LfakwkwxxGmysrjZw8Ff6JevTb1rq2is7S8ki
E6W/74VH3EHhBYeh6ZOlbF2xCnrfPweNNFfSDh4AqwzMfoCM/f4DB/mSAfyJ4N3uKYBbczCSCP45
/zHTwOoRxakPYTtNjx7ybNU2N9MTJWBjtuwIcNLjVPW/LCe6dE5FAlaumlXjy/RMmDeBBLaZYpBz
s50fmg9pNJPdFZmqnT71JBwZBDtYfUN0WP7FYWJ1bGFcVnTTr1NjyGXeOPqpsZ6LwiKzOw6mswGl
7lj02ZVL6ycdidwypyG9KfK62xX5bB/xPYNoJeUuspSXI+rwnDjJVpStvxoaMBuqsrpLYYgnZmHE
h0sbiLnVEO3UxfRG+aktJckysix0+G5eLY06f2upUZ9jx3vwbNLpaBMHT8owMa7YspQrnptvpMpK
UU8XgxCwXCOwMGlFfgotNQNKsbbEQo+eOAHXRaLp57CNL0GUNWdZ5WpzmepEPwbBjNUjmY5oewpK
J90ONlFrlKqoKHIyPtyKmIARC9TB5JLF7S/ajRX2pEHgL3NUlhCmVn8b4vLFabN+i9yGzi/J7msb
7z8wAdQlnW5Zh+7FVZq41T3gC1TrvyAUDTsi3pJDE4YHAEHxQbBYVLACjdDtofXaaw6zZDsO5TGt
YrmTCPXWUcRzFdJAB19G2DmYpQpmvlZea29ZknwFAWZlmClhapntAtFrCFSAl72TkfPKQ0aRaPcc
B2Q2b2gL4zinesuJhv5diXapv5z6RBDk/VAb1a6mbcKyt3RIRW6zTAZYcqE2JktcOtk6qwi3V1ys
ltDDmiMuTIfgYOnvuYCoZgQFWRdfsTFEG1q6/pqLtnsulWMfs0xfUbfgv9DTjpfscfnKhdoqL0Vq
gJBIIQA4UL6FhxTpykK0fXLsJ/3K8ZQe6jy7dX1MeJMVhiunjPHpI/xcgELuT11GJgQAtvIYlP3C
7Ov+knHAb/IW6EiPd/0IhKgdpys9e5E39TFttWsVx8OjO/jFwe32wE+aZWWpjvKvxG4xEHBV6eO2
6c66FfGGM6nefHzkfRs4nyl15DbS/zdj57XkNpM12yeqCPgCbknQk02yvXSDUMvA24J/+rPQVyPp
j09nIqZjbBsSBGrvzFyJOI0sU5xLk8qAZo69Iw3P43ZiH4lV3aCzgeFpVdKh0VSJ+qXb5SMroJxs
7UhJPU3g21SbrukyEAk9oSqrpO0rGzdxVRjXiXAGbe5aRHaYwqhZwRdrx0fVsh1Tleac+THTyc2N
VVeb0VMezJBCAhKyGhaQ5SAWrzVQd1cAfdYaCGRAtknfFVpN0bUZf0mDZD5WctpGcQuQoUiJ9vMX
rUwbXZs0L5K3tJuPYOkbiopoo9ik7GxUmL1ZkTPRR3TC3IHXywc0f8oKkT1ZbNXiICM0Muk8k6T8
R4r1c0//29mZ5zOYSof1KXXRuDl/P/RMkrhU4gjzNnfUUDRLLjlRybo1sxesa+rQklnYVQ0hrT4c
9rzvziO5vhrBLzim1KOf+9pIyV5pDviL5BRVs9oNtqavGKq/OwAQVqNb2rsusi305djZWAQ+Vig7
3c6YY4rB2uhWVLRxN/rTzNTMoqV+ssw90LD5rXWjDU/NGuRxegp5riW1eQ2XLxL0yNZQavbn7APo
qPzGptX19djyKQhOAc4mI0K1Fv1r5FkOgX+8Xrj3OdJw/sLB/Kd3qW2R8RM3DO/5nL5krqWvPaW9
5FH2FTE831dVTEsYbeGw4dklcwi5eSqUKwxhT8xH/8ByyT+1EXPx3S4tA0iHtsEB9vd3T4Oo4yh6
wW89ePAIIBuqrNsSH5k7OzlZtYPnDCP+2ObXfCpY7sQleP4CdgT5KfHOjRVQW16wDkCkPlp9DXyw
aOnMrXEAFmXw0LHZI2tRca+wg7uWDMZB69AQP39SW7BT63uv+xbV43ula/GmlZrrB24dv+j4qk0z
2LgjZofJWWWiic56XPUsRtkEwjUVnKes6JJl3XY0zeLRVbSxKA1iqVeK4VoZAVV4k3Yu83A3cLOl
EYquos7o+f1kzufFHcLHxVM1QK85pmZIIlBDgkrL+KhcfdwFU+WtvdA1D6bTfBP20B00l0KvhptD
OK1bQ+WbWiXF2RbuW2aDENKS4K2I9ezVJQHW9JP+mE76t/8+E/9lVuVNwyTKpeGCl+brMlX/z2K6
mVKdIcKUNw0IAX1tNYJupn8A+9PXlgi153TKH7x5mQYZDLczcZB/DFSsnP66jNE7mO0QvByckn9R
LDxUjrYv0nvr9vJsasOziMdup9WNTWUtd1h0svhWFH3KfZYi0ijE6zZqlrFLbZ7NbrfUHOA9e4xN
6xRN3t4Ten0gNQk0bdH1pUVrn56P66ano04P3E1Ah6ITOeOBM5N8pu5+PVTtN8dU3TEq5cWYdHfr
6al5dpvOBHgT/YpzsKEWXma/HVRzZS/WHyDRftVFV59h4LQXeM1sg+Y8/VKzPV4noNCgYCnj1eXs
1/f2U1M57RdBrATVpHtpuuxVuPaNSbv74qaYYBxTDOtRr4Z1NEh9X3l9d+fbiVUAFSauNe3mzVFE
d4xHUw9v0prcUFz32VkIod3N0XtiJ+NrWZhfUO+e64FUckDNF4DFvVmY1c62avaRXFn1ONvbqZ/i
m2p1NHjx6qScRAfDPY1tnO/jKKz3NlxmHEo8fSdi9FBh9XVZ42hMORWn1yAe3CfH6d9igSoMNJ2S
6lYk72TAWoapONt9/tvItD+SkoGpaDS5c6aQmWtw2j0Z5/CaZEBD02Upa+XeBQNhu+1sF9UmfpRk
EzaYVloAhKQpJ2CTWziRz5+OBAt3S584FkbJVG7xqeQnqfV0YrnNQTcLb+8E7jdhMCuBzgboBtZI
BUNBUXC2XcL+5zwq1AXMw3jLjHsJj+pFL4FyB3Wzl2b/LcUPBQyASlhoQ+OlDH50mZueIXm+OyFG
XyT/aVPZsTzMHJHWdIvYl9FrfilDxnt3cn/MgzmBpmjME6UcLykGkNgMqg+aPX4o5ouH1tSpK497
42x5+ehPZdMt3728WpWhr0rjyfSy7oH7h3WYVf/mqrm5LP8CJ0y5g7DundRLnbH+wMqtAKs1uGK0
elu7hXHC0WMCSTEuxC+oYbQ78coML3AxUl+alpxYoSb4ellU67B3eGMbjSO+SSgWrIPt56Wg35MV
2g2QOg26gURkGIvMT3qqwWRFTZWbdcZmCnghtM6K19nI/7hiCV0Ybuk3UUllHLtSY2yYNrwp32Tm
N+WK+BIuil2askztMwp2w9E9x2OBzDyn7CqnyaZtDRPVIBVB1Z+OgTIjuvQCOvRVdUb8C4/smu9T
f1dljN1uTigDbKuY4mCqU+ZEtw6u6OO7YdXf4bfc637Y9O08HwrbKh4SPGX+LAbxkgssCdE841qM
mg3Kmcmk2EWPWgextDKyi2Q8XadzVOzGSGWnhrA0+1pLeySqKCkSsC3SgtNPNyi9owvTaO2Okpai
uKNZPm/XLqPXU63ZhY/HnWLz3rrnLLdPydiVNyyoL5gV8jdNDRFWIQsbJST6t0rXwcBrysJVYz71
Q6ndprBpV3ltdhe3lTQx4afEdph/R7J7q8syf6ktaMqpDPMDnLVyY+d5e2JptTSC07AczhjAsUro
J+wQLPLjGRIYr5s500QrK6N+mzW4oIURvkyprZ1iRljGcaD4yxH+84sGK8KvquoXsZZhG9VJ+WAV
Q7WLQy+51BYCo6dks8UrPuIe8NQSz/ae7bQ2rm6mXXgDvWekcs68PRC2eG4BTYZpdipZfcKPRX5B
uDkPXPJ1n6uLFUGsNVS9EVq/4wU339gQGJRUmcdZMkgnGFa2syuSWxUrxy8s/ZW7Gmxyx8muIAXA
fFAPfWaP8M6imIJjW9wQi/Kn0KnoVXfjnzirxFmPfjnsekrXdG9AEGxMgya2zzJgb7VQ6eLCGH3u
W6DH8vAi7Sh7CJ3+gyvfOKlR/5nqC+ql1J/bLJOHhHM7NLshQnFkt8Kd9btAd/PNbK4PndBvZmUS
w9cbqi5sHVspAUl0UUzZnGGdx89/FTbWM+sIqFFR0Wx5TUyfT0nr4zUZ97Hexbu6aGJeu58iiczH
0FLOep7fq3lMvrXDs1VzhKp7KztrXe6CPbOHg45VIZgNH9BaeZig0xZloT3bRmbeQu17wvLiUkU/
qlaHVjSaATCEOTxZc6exC7I6fFOFOtme+rBFMa4HObbH2QjXdjI3N63Th10l1OPkTQ6r2MZ7mOza
OHkqhwUMZnndzkbGQ86s8Ynl5TpS4NJbVh2XZvmSdRfeIrYqUpNnx+q/6oXRHuvYPU9lCJtcqXSb
C8ojhNPpK4Ew/OJ1X3QRjnSGG2odtbAYkiqMD9NYm3uIvNM1g+1XLpyW0CxjX/ZlAx23bY4eNQFt
nd7iLhl+FFYHcZhCM/EwcNI44EEx9hRr0EeUcHtSlt1e+lnUPqzBA4Bq4y6TJfqZ9852yKV8ZH+4
wlbGLcmKmYnp3h7p2TWK8NfUF++6bNw3ciUf8wJH48lhHLxGFe9xaFHV6IjTEI7RgwdacqW0unjM
2u7ZdPpxVU6JvcXun0D/DPvzoByQUrLcNZIFVOhG93iRey3E+R3Eo2DETKH12rArXGPcDx6EfhkZ
98whaBMVLAoHKSjHZveRTdyV9cEZV4KtCv2Fc+13SRfdBrZi+zAaDwrLyGNft4bfaiLduzP0Riak
e+kG3tW2scJwp3bKR6LI1RfMqWvWdcEhtS3uRRxN/WQsgFQTAaoI0W2zifTGuADdKAccp+A9o3UB
Blv0EdbuCz0gF7W4hUUimh1MPjt5tJzqQwtode16S+NWCWuvjEAWFvxnjxzNN9w5jqMdPuGpj89x
F/gy9oh1L0B2Z9QbOrL6KwU11l3kj+pjjqr4XcneO+mpdQ8b+RMa8r8qTv4WABaEHuoOOQFXs/+0
ThPVTOM2cvN7MAeUagunOf5/WNr+wlCZhuu6UAEWHyZZ5z8dI5MH71cBxrkrhzwMFlEFYbEJt2C/
hh3VaO2lE7PgYla0IE5w5yq3EOssSdo9FmV0w2qD6ykCcdvMfueVTPgTJPccodb3Cnt8DrmL1DqV
9WpO/zGYmn/ay/nlPYSBhVODRGJpfwzyNhbbCaMHurJmbjD1nus808+2Q9thM1jNniTC6I9N6dKv
pGeHiTVFN1eLog9De24hyhvp0O8+nXxT+0U3qvGEEubnyqv3eungjHAWTHlVlzuscl/btKUrXOlv
sV5+SK8P1y457iOAwFePE9C67lnnDt87RPtrbiSPAk7Gk1s0//D54DX8e5TxeNdYXiBFevjFfx+n
zNLUCNrlyT3R0qtlNzFJBkvfZqWxmF73BBKI9GOE2GA6CI55FImjpOqgMJP20NeK+iFr5JwRi3PH
gutcj/rVmCfOa1O55xu9pE2jbxXO7S+wBHKP1ICdBr3vOlgtJWq166bceowBFQDPoGPVUEZzzK0t
bmRwPdlzpgTgjZD7lqWxygA1BdlAnzAq6A4bai98qnRKXT0rIwegMudkWtYvGcNcJTWcbobBOmLN
DjdxntMaCTmdEx+mXdh9GAq4XWMmf8K/oh96TQBSKsdjUwfvFqGaTwdvYsl+pSwz2PaN+0z1AIxS
m+kYKqxq3dfZenWalD5VZ77Vyw2iaykVb2N1JJ+GKbrqaVCeUSD7U5Jr1r5xx0dvtH5k04zhHaTw
rUlZbeaUHsdZpK06RFAqqMZspWVdvC0HnI1JTslEB5liRTYj38PIRmcd0AsRRYiK3uh32sSyeAwI
4ZyXyrWwMHY6/U/nZALWVy/WY6PBMeTpXFaocwbwrH5aGSActk7IKVCrWw+jfdz7oPk51XJq9imI
kGyYPc5XQBEgU2PdsDOkPXfqphXVEXKnyFFtXKwqG1bbFx1kJPmT5RaT2cnGNHLantK0AN5WvGd9
vfvHIuDvK9fDBolzjQoySwOr/vuVG9lTwgarT+9dm9UwR4z3YhmHdGxFQaV1WEwyamEFVhIcA5hK
ApvGVlMnBer2vun1w79+ob+3Ap7JMolOSh1l/y/Ig+a2Ni9rXdyzyB0ww6MmBiO9jfZYD9tMoI2h
TOZ+ix1l6Hlc0qr+K47SyVdaD8e8yE4BljA/oSRlK0bEKvp5vBeRdut/vHL/xw7Fs7jhSYP1iadj
4P/9pcPZYhEJLeq7Xql5FZra5JdB+WHWhbe2haR9FiEOHO9XMy3Fu+v1T5y/txzzLqVejyerDZo3
5VYQcUl0hDKhkAKbEZGzfvKbZOHa5vgtzORkIK9RWRncWyoyfL3vq93YqadcjtQWsA474b/66jAi
0bNteY8arRI6XI8XfDkvk5c9eZNSq5Rlyz4a0uAWSTtbpdC4t148egc2CjgLAdiWplqZsHiWx4b3
ddLUT5cb55bkSXuiRsi6V1M7blk+s8KiAmpKHGx9HS3Rk8GStq/YTEza8NoBq7ImbjXW0LX+oLea
b0/tG3/z6hMZ1AR0iOts4+DnokARqm3AYTKDeO5VjgEF2Lzdu77fUPHbc0/feYFXXPRRAzcoq3tk
MscFM43eqCPgPpq53qahYP3o6Wqfxhj0J2KGCxG2gPnkOwyhpI1tZ0/K7GuSUeJMBGbjzrmGM9HY
Gp39nUzSylj8YyO9HftmZq5vMFPWtWNcrdGOL8xZri6jfUcHDnp2Z/qlNjv/eHz+WdC7FDtwxnAM
7q2OxvW0fFb/ZynHLsNMw6RT9zAo5h13KUx0E3DcAQTYIPA+2K5d7sO+O43yi5mXri/Ab/pNU/6I
I56xOtaxfWKUXxrnDY/ONR3nHT18dJQUReiT7I4OHAhX4Ij4LtksD5R2/isz9dfHd6mHxPfLGs6Q
C/7v979BCDcKtajo7x3DxKYL0GK9GW2MVeuK8gY6gtgwNoVmH/774/jX8Yx7Brk2izsHKsJfVVwh
IaHYnVVzn9xhIGNSZZuxz97/+4f8H3+cCcMWJDq3TBaof1jYTezUkcqn7s7+cd7OBEng/ALeNbVj
2D4k3jRfu4kJ7r9/6p/2cG6H1OrB+5WwAG1ae39/SakALD1VG/291X/MCgC1IlvYJlC1kwUWmc/N
x3//QNBbfMvfFAYTdN/y7i0WFGn+WbXhVlI4FD4SNENZONHRa5z7brrBQmKQm7Mt/y9n3yCHMYzs
LafBVat320Y26XZCElvlFdIIpNYDRsmAbcZIe4hd0KKZFubKUU57NsjqVGWtnyuXOkgtjq1DPNOE
YKsUVKo74Q2v5Fc51CYtsFnwOIfhvBrrrMC5B+gQqNx0RuyYbmFMNL+MzC+qTROSrN5OK7WlnSx9
roFirkfHHPzIs4+1MQ1HnRxLyROtd8J0W5hmiBOWHZg1NpfYi5NHOzjFjHHa6N3Hwd33Es5iOoTV
2Zy4czaZt5pjm98tchG1Y52dMWW8HDt6YRTx6uBE88+UMAPHGnnpcJSQJ5JgsO26A7GukES8bE9o
HPuB1heL5voAI93iJDE/xUL7Mco88kHkxQdkOViNzY6dJo+w6oA4EWxmXfuiEs8gZG5mZ2lrG9bf
K0io1LiLmVo9jEDtlM27FnNpNDoTAjaCkE3c158G7fvURmdbN14HbR6vjq5+DDKp1510+6MT/vLm
Jnylj8zbErWLdJHt4Ew3b3PMSUUEvtdg3mvGYbzFVZWvhtELMKYP5oENpcYvhSyKFLNUx+7bjMRh
azp+zqyKN3osfEZ7zvED9U/oDltZxz1Trantktz9StzWXMu5oo5M1Tb+VsL1ztqu3WrTqnE4SrdA
PjHmQ2yW46kDGpo2rDBFaH818v5Dpx9hbxqBBu0pT5FDaYWrpN1v4NDv8qjjknFo6GDGX2sO7TdI
gC/FxA+aZIlKZxXHBEF1PQcsGfL5bbCz74wopU9JRrYKpw5Vmb9yspEL5r6lJYMcvSE5GPYpBk2n
srFcrTBrqHcRL70Tq8V/vsKAEq9IQudrE3zjdoDCuTJ1Wqi5QZNynwM6TQE7r6Sc/XBgAM672C87
TA4O6/qqoGop7Al4tNYzqVDzqrVXPHnhdrJDLKjRcNeH2vMJiwPGS8DrJaRBitxMj8Zs1HtXyWFt
CPXFi6cEA2pPR0oaryoxPHVSK1+WoqXZEohlljaeC5t1vWvA9GqyZ7x81lqjXiIdR/fetMVXz5O4
7svJAk/dbD4vMAfDCE6LnKc8NiPePKEtR4pmO8qPGWF92+WeszWdY6Xq6tCHYbCpNR3IG9mzbTKb
1eIPD0/zIDn8CyxYTeCxAi5ezMm5NomjTqJn/5ZfeNhyduHhT1xhSxKse5PEIJKwNg/0sNWEvXl9
a/lWJtVJ0siSR3F2rqGJ6yOfe0d3vyPKchTDNxnN+tnRSw4IufWhkZO/tuYvbxTlCpRdf1SS8lqb
2xwgEsemETi99wRKdgF8uZfJyA6NMNRXrLuUAwQQU7To8fPxyyTwkeGQKfks+izlK3T+DAHNVAXY
9ficaQZTWiIn9nRh9TSFw63PKJXjSBVsZ7C/kxF5t4TfgcAFqwtqeh6Hn81QYRjShnDTuf02TOX8
UhJq1HFRI1ibb7pAWyTre66wk9Ptg4VB94CIchmkx0FZN20Avm3XTX0MFWnqrkiGcyRAayTpxdlW
iUGcc8DPXhTVS4uSVhmDvpJj6W7RbtUJHZbTVzWcTepKdwh4m9Czp4tTcrcuq6V/zKrScwsdxZ8I
CESuTih8Bnxfz8abHqJwMcljgQ/TM47J2s9GDyVKVeoO15x0ZCRWRl2ECKGSP7FnMaqy/ENU1c+k
nD+GEgU24tJZl9mz7mh3gh/94soq9jn+D8sL5EOUmw/xBJndqCb05dZZmYYkfF6FGGy8/pqkg6Ks
gH1CiOV3imJYrzjtU899nYTXXIyR02w8gLSQMwXPUeb2a+bVYO5DkKaGvh3D6S3q+K9YYaOKqim9
Anow/EXSx5MFwbU15qXajiqCgum1rerhXNrDR8w9TeNHrPFD+qJtUiQ7dohcaSBtYNbuuHEQ0oHj
GHFuWzNTAc3ByNElrrXzUiPxCQfITQZwkI9uVkC4NqgB0ik1yixWtZ72q5+n8oI9Fgsv/gPg0D/5
bLin3rKuDer0yjZEcErw+d6z9itUxRcQi+G74wxHPG7hriLWQax31bvcqVN6A7aJmfMG0vMgzeqt
yC1I2f0A4M8un+ZmqUwMDfoLPQrwYhIpun2XQXSStM7tR7P6lbbu8NDVLA1jro9aZKjXCV0pRvkE
GsCBCLFAb+smp6mrGY5B0PieRpRhdj3lYxxs8JYdhDDY+S6psHmqn9hLxGJQxwSm8tnsEpIUZHMm
XPrvwSaxWAOlhASh3Nc/MncWfqeFzipZLMDkJppzV9irJOBF6oaHyHYqquno1vJI9O9KFsjsm8U5
crLgaw7bFj9aMQ/eOcpfkzCHCBkH+QbnNt+eoulEJ8ZhBnq5J4X9UNsuH8fR8SWg5UV7WzXC0t5E
gS8+Ts/pxKUplktvau0nqAXh1akYL4JqCra6MXyuaEnXetFeWCQc4qT/bseoeKHOnScNwvNU56SA
ecaMrJQ2gRvUhG6tacUtXVuLRoGRcYTcCoO0ByOPYj7KTNYtrNVznedmNcstBHO1UxoTAsAjC/8K
IbzQ1h4ScHevbjcgxZXle9kZS+BH2wj6jtZkCN5M7GQ0ALtXytl9Y3S676HNCSPBYj6jAh8tVnNH
oySOPKaFs5YmSiHHfA4gSzH1NO9xmr64FG5vrQSWAGGibD1pZMREzK5JM+OHvKIDobdCfTVOFnUT
FhYDm4U3/a/vroXto0Kz3kWC7aZWvnWm0tjV4x8WM2Pffx9z/3aX06vKPndxHrmujuHy94P1LCa3
d8vGvhs0HzjYdPd11WQbGM/PVajYc3UeAHCv2UO55SMThhSQE1fjfPDfv8hf/mTTNjUc3xZWUbaI
f+aYc2aKkHKb/p7BIOUjQWBFZywuQaoUGehxZ3gf8gIjpPOvXLPh/bX/4WebpA/5h85s8ycVEPlB
Z9OVj/eGQraiq3mCIvatxejuQ4LBA5IAv9YYnvW2QAkpMd9ZFQjYLCyvcZ+wijdrnv+ZEV4BLeYE
62FMmcXnYJS+cvq3jlKjbWbmvNWEk2SGVUupLvatOFjaZoc8wVERfs+s4TmQg/0aFIg0uLnNvc6w
uAF+pb4hZ7aJ3XwtnVHbmpSI4uFN5tewN1Gi+O+DYCRPAez1HCj1wvZfP2TEnP2kJkhD7Ux04Vjr
T8q+YMeJH7ouIa43Vu1uEAFL58DgRGW65HNwMh91VaDttZpJ5s45VAXBRH2g0AMr4c2LnXvIkgFA
rSnXiXpqRFLwecfSJOzc2Y2V1V5KHCEiI4i4PKa8TIZ0wKQUQSshDsFSRzSb4yaJAarkRO0PrdHw
6eFTskqnYnoLxA+7DOML60scpTxoh0He9TncExtLNoJnznPNy+Dz0bmnM9B0KKTpW5d6iW93Tnjh
RNMflCmfLKvXWDFeKSStH0EKNI99XsdrYzLTPQU/JtDcoXvoMyZZ2gpvUN2pe0oTtOIWG0hiZnda
tuKVTa+8X2jBeHQP8FeaN5QD+TB5cPwt7rBXgzlyxeKHTtw0Tz/wea74+FLtTABnJ/WqOlUIVX6b
4JfEQ+Ac7dGhh9J+KBsGttnN4n0KW++tkF/DlmkGi/KbMWfke90W9yW2Oi/Qzm7R4WULN17vJtex
GcS6oEKMxunKotinjJlEM8V2uFgHKSFyvZL9ORVLkDYWr5bXFGsJumPWE4WAE4PsTcPMN/us3ebZ
BH1Tr0I2rrV3bZvvXdAICqimxndqr758fqHzch02WINADcmHUsjH3IWrpFVLYhZc874WcXl3loO/
1+YbmWkz5Q3GN7v+4eCNOAmswDp99LucKZ4FeLketarG+MaUhLQ9BbmiS92+TpESdIz14bkcNOJf
RU4Is8zxFbkzogKeY5lLni1D+FzHsDOiLg4xso0fJiXoZztkVPOifKNxkX7Q7BWE5aMGHOUIk62k
T7E7xL2rHsK6hwLHpC1j81AIwoNN3TcrGt/3MEZ6v3H0L9lYRWfQV88Ay5j4bflWw1oFxGUwVXnz
T7zAuCkL7Sm2OTmKSLh7z3PSh7580TsYhKRCmerGMdw6BFd3kLGq9af6l8T6qSMldY7cePfpONDx
/K/0GPMkd5ovnwAlRw1L+Rh9T42dP4wUeSztBnDdUzSmbSszWlyXLwBmKNmqyJo0KQ/JT3qNV62U
09cX4Pgjfh900KGWlzCrqe5Fb+fpOnTEBbnNEss4g0Tc1TYX1Oim7rcZ01Oa99/pSZr2KNQbWPI5
FatBwTzG4kCV1HAG5jhcE2tWG9uK441bRSQtSbfubB6nzxWTPLdLIIFR6mnP//2s+FzI/76aceSi
seHesfjnnwmhrnYmHJ2pfReliBFgBozRnuediC3FkNWiCNeEzaGkNwrymjoTXjROJ9nH31xshleM
7tW2NDMsTUHFn8xJyRYe/moPLPcinWDcNKj9O0U5+1DWUfq2EcyvZAJ9TpYhdHTLvsUaZ8csDU8u
e1xEpvocJe50aBrrFuBNp9/NUNs6Djr47tbLf78C+t+rPgfmhw3JVlomL8Afa9IkmcO8Iexx74Z+
3Nl8YMthAFCXvJqxNh+bAlR3l8/ILrRfCbu8TG5NW0I5bbOFR66BVvzH5vbvBzjOkoWpoUHuIByx
7A3/Z3E71zpeTXN27padX8dEgo93EGTDsEa1A3qzip3uVVgu64S8fv3vl+MvOJRpssRxrOUHSxO0
7x8KDj+2wBtdOXcsCQU0GlNbl5ArDzZN5z5shWnF2oWykvFX6qh6TaK0OARBNh4noc2rrMxvIyHu
XaVn2tpZtOJMiJ3nJHQQJOlXAGiDP476ADt0VSsSb5nqHjnxZufA+qXnDarckkT77z/q/3hBF2Oq
BFO89Of+yYsEEBr2ZMLkvRq1Bk2tI0ja0eXR2KGzqaB1QDkkutQlJAxcPfnHwpVs31/7T2kj5SLn
spPnx/+x6J0KA2eC50aPgM5lLwUJbudXGTeSOVOYvh7O+urzjDZ0Vbtyq/hYE8uiAMH8apa18Hsj
GzaZmtujLoenuSx/FF2+aYzMuRCOCn1wAd1aWmV4o+QVOMkTKL0PJR1rozWo3Gh9tA/0auUsXjDh
okE68zVzo/gRho/1XFXIvnWxGfSu2dEWWxO+og87YVvB4bU4sMGZ8VBEJw73OoWiebVug958IR7s
DzG8JCZ7LkqhgV8pOOlFYUaqKnpKJBsOYbB8BRUtbsbLmOfF0cbDaFfxrW68+Q31RTsMYXYSLdtv
Ix37cwG4aGvo6hvjo7N15h61Vh8GyAIBDV+8wrekaiD6jc3G6yBXDGkCgMD13vifI0Q54ly6Uu1H
NcabwcHDlje2ceJjU6xJ1Fb7YLDtzSTGTaTmU1aLb2yGo2uPd8m3aixHw1DidKkIMJVWSGHYEK6j
/ls3Uw7dqo96fi/Z+m6w2mbr1m2TPek2tclotN/CapNXj+CN5zGiaU4vT2B5uvWAZr5AIWgxkAVc
xQqdMZvBI+TlZGLq7Yhj9bW157PGTb6r32Qi4WzIL3MoOrZU1jGq1biVvHiaXRmPTES0BRgx6rgR
v0+uRHxGfzk2i/rnhSlu2pDdy9y9JAnKp+5yqpIpmZguLA61jZ0s7zDsYsGvt2jym4gozFXTyBjg
9Q83Uyu6dbuAOlt5/vySqxomQOquQ2Wo45AuQTvhGttRJbzRQe4drJHiK8PMTxPBwZNoUAUDkBv2
kD5Xw6ifZat+6MlGjYpiJuS+Q1EN9jbv25DVhxOyih4Z6NI2W1U5F1vjNRYoQNCdjKwics6hVb0i
ysdXGn3L1WjRV2HTzLqPHBsiR1qeMwUFOEFRAAoskkOX4yRqM9CPYRtZR63jUBZ3cDZGqyULZdJL
YPN9V26ZjSc63NqDdPOr04zjQWNpvuk3DGiZP2Zusa0rSdI7iXo/biyqja3E3KLLXLmxWWddtD5b
FxduQmX7mtKuM604bIAPzYi60Aqr3VvJjNeqoRq4JJRNUby7KgR3ujjq3psgUseiJE8CDIiyt29d
8cOWk3WRQ8apok5/1SHrQmd60GYbOkPm0g7rvlhpexuywHsP7Oqoi9w4O43e3CGN3Tg0vo4JuZum
oNYlplt2a4mx4WHelD6WT8JhWfrYf3ZJxsWiRzRcdbWXrRqgmBupWj6zqYUTnZNOW6E5tPqjpg2w
l123PTg1ygSmZGszdPkATAJp1luw88LBHdJG/aXCy1i4Xn4Y8MduQB09pPiuwKjMWKGTqj19fnGT
Sxvm06kz2pCCo2hEEsJ2YkuPpZqqdDADmnUkt/w4ho560lqMYo0trAdVOOWhTp+ZR1ZR1v8/5s5s
N3Iky7b/0u8scDIOwO1+cDp9dpfkGkLSCyGFIjjPk5Ff34uqAjojojqFi/tygSplSJkhn0izY+fs
vTZzH814bUJktNA+Pus/PbfeXLXvjmjo9hLx6t4gffmE7v0GK3u3DbDLwl5IaS833MphAkrC0nFd
oOxw78BtaFqhHsYxHzYAZd9irSP2afny+SeXFNdBmb7wvfxp1V5A37pq4bMC9w3e6tdNH8w61Nyp
i6+GGqmvTsGEiQQN/Ake7whrcF5YRK2LfZRyl09RSL5ezolvjhjf9p2Fx+B+6G1UZCrBoU0ovthC
/5QnGGyfdDU422OfF7+7qjrNaXN06/E1JqcY2NgGSb12qIubMEqZuYf4PjRZcJQ3cfAaWVN9sYv+
sYczBOYZEL+w2MTNzz32L0WRqEmYweQtr6XCQ/V9S1mYJ/1KSQOfwyopPqyp7Xc77ecvGjt/FIg8
MuN4vlg8OtOJXz8ZofSs82U9XYO+3cup2k8qbMW/r1D+wJkZtGuQqsJKJCcHsd5vDzKnVZBHANEx
GDe3DibVjQJ+CbqfrxE8tMvi/C5F6q5E1W0Ip8Vvevh36KDu45Bt+u+fzJ/1ijAxgiG5Q728KNB+
q1esUcSY3qR+tWX+2CEbVXLQ6ENnAslxbphEyG+Uat8dTswhB5yQk9cxsghLymfBMCqYvhMlmXLU
0p+6EGUhocwpAg+hnKo5GVCFiC88f2J5e345xghnIaouYkoqLT6wXz+jPCF7JbaRNWt2jid+rs6m
MuVrow/tdVjZQHeVcl85+qvs60d7UrtDlIkd8lpwKeDmTZvSOheosbDuB5XrcLJj0FeVOpnGzvwz
CrwWwRNhYURmWa1xDxISPlj8mGGT80dSM986dgLPrB3FGwll9K1GgB+Nu+pAaM8Vp3qO56wffdma
+Z1TdRN5bD9DcwYbVsADTtuax6yJo0OyovqB1dEVl8UPFbbQBrsmE/qALXEOVV+OgTx9SqW0HD3J
kLUHaaZvkK9Qsrn2V/f9H8GLXJmwGSygqpwUyT5Zbsy/3Hi5MyVEP6QmNx4fpe4HiR0Rmje4hyih
243BRduqyfT0SV23bM70giS43mlo4GS130wzmg0316ggc2ONQBihmjK7J7vHe1/0reIrBv5JBO5w
rciU9ftOSZmWxsFOxCntuay9wUHQZvPw0PZRhysgu2WOojE6hPqe2+DAKCU3amPMH41ZPrOh0GZq
rWkTOyI5M+V8RFXhMPZ2pxt6jp5bsP0jkJcPvLFnq8IOHwxBfwCF5YlGviqIPzBaD2csUYC52o9w
5KiOdd5BrFNyIpybLbkktcdZqtkXOSziAqGj5swns4lbIr0Vbt/J/Dbr+1ga0yEmF/coneyWSWVE
rIhWrCkPrfmIxh+7oUX8bCV6Z5uq/Q4Pbv2eT7gAcqIGb/TmORVkK0UDwm1MMoo3m9aGcEMLBQIj
l1ad5G5Wwjt4pOwSsaLtSvdRqiHWgEmkuypUuNRHbVMvhYbRDvUOZDfHgEwvfKWsmBeRN0vEgb0m
yNwmgJA6XBR158GvNndDPmc7TU2gCsSnTleak7NMr9KbZpzi86TSiOnL9ou7+c+9RpDvSSYT5Bxz
ydr57UguiFtLpBWJazkunKmJiLpQTG/4pxvv86yxgEJFUUjcHvO1ocD3/n4F/HOz4QmQbKMTBYCZ
+HeNjCwVXYfNIHBJDM/T4HwLY4SwlUxKL4toB+lO7SniQkyE+GLt/UMTxEvngXl4C0sut96vd1sV
domb42K6GhWnGRttXgD1oJnzmy7cN7H5liNS+fsX+4fMWtiOxbEUMrVBc/V34yQydXDNTYMWviXJ
y83cA6NCDieOsYrwvX7x1v67lRq+qiAUiTEFs4JfX6DLLUBLZzKu1mTtzUqtPOZcwM3b5jio0XPp
fLm36svl8vvmwCnC0TRbsLeqv21nnVTp2iItudbucADrE770teuZwCDcsGxoRzTWoSGreelUp6uW
onA1udDHl3xLstec0XgVRhzuCwsiS5orvhM71ikadVJvZ47UYekwAkvbjJGE2uz//tP584JwGObw
1Fl5P7mPv75fyJwCO8ks45onnJ2KAMeJA101NH+GDQYkdZzubC3d/f2D/hGExIWA3g4BL2Ixlcvx
t8swCvJy0Emlv1q5GCHSFcE2LvFYBgxAyqaK7oRWnSzZzzBN89HHby+8YAANk1YTEy+BdUkmwybo
MI198dT+zRsibIola+kWOkTT/PqGJCA9MfKxONTzBN40UO9LR2ecq1b3Q2r0V9jJpyCJxRJ8FW5i
c/oJxIqqhFQ65AntWjW16d7l7BcDCMlo7vdN0D5/8SR/v8pNAXlJJzaIaCzapb/XI2S3m1k22uqd
NEzrwNPFPOrMry1z21Vd9jY+J+3HzLnohuz3alMjQdz0EtAgUsGjipP9YZ7prgD8cda0Tim0c9Ck
Xz3J3ytbUyxJUi5lLSJEZMe/rbPGoDlJazvOnbHEj/d1hLmzq/ZILrOdQ9rUmrQ+c2OiKFiFGDF3
tWzE/Wz7QRCJFRKZO42YWH+IxnjbqAUwg0HO608Uy6jG+6IxrJsR6lxD2MydyZWjWIb11sMbBTzh
7OMUBGEWQIhstGh4AI4befSkdB+eCnIlao5bHYEihLknmiUvQVH1O02bTQ9+TXWr29Xrqe3kD3es
zPPCSlnGbSGxAGNMrRmZ+6wZu23TIFapbON1rFD8V5M6HxlIA8qekgvpZY8Rtvltq1v9CoUmgoCJ
OVwrw/zVidW9rqDgC+ZDOcERh/l4xF6A8tVUEK0Xc8c6EKOEa5M31x219yrp7zoilzeZi4ETII5y
+PxCUfxouVV8aZhxM3fiIM3IatUGWrBXJA1PhIOroTGb72mBoW1WDp1S94SWICcrCLk+dIjjvbpi
v0a9tJU6Y0+tL1PMoik1iHUrE6W8GuVc7KD+Rzt2zvHgqHp16EREZ6m0Lsh3sxu0H9QmkdMf1BRZ
BGrt6sRNfp0z3Md1PzxNuLQZiypHZZrOem19iEo3ngF5lL3HACE52Yu1jhoR0n88obxTHV/aWryO
tBZFRBqfNNG7u9H5+MzMaEbxYQlJcNrCpE3qYZvAQ/MU7RAF8kabauBKpHAehGM/672DTCHoGCcW
1ampLc0zxtjYaHYyIl8LESPQuDmEsXyPFwpSEhTjHh7BDzceC98e4OqYihvuIlm+1ZXToosnZxvX
JqKmdl1WDBhwKD9kTtz7UPVzD00ocrp03wTiUTXLCqUNmKyRyWKlTBvXWn2EC3spi9P8iw3wj4GD
abMecJiFUkBOOIi/XxewZoKkautdeq/OITb+ZpjX9tibJ1nYW/BY2sGKJ7KSQ3WrN657arNTNIfi
0Is+XUcm7MsACeAXq6r1exGwPClN00lPMNmXhf3bHjn2kTV2hO7ct4wzVxkbA7lJSXsYsCugY3LP
6uesU0UCSoQO0S/apoxAxEaOmJfI++mUzKXqcbWVjzYM+il0jx1zHrzzG42oTRSNNMsqgxhUZVgI
j0azDw1g5C1TM3zbyBynPtkyFcnWrPn2YUD3erCykLiW0rivSxUcq5FJr3LC8mgriAoTJZtoGkUa
VtFm08BvRxZA6ktr5+bFCTp/6tX4XmTJgUGlgt8wa1Y6YQoe84DmNpnswwJb9pAWYkjADuPavF7L
qXAsdM3aeZWBFJ66sOAr1yAtyzX2WHDsB1FX5qX/4gP4Azz5+QEAMseigtadJtCvV8VQV3RZeyO9
rzuamOlkfqg2th1Mjo2QJ/aZcGOO1U6pkTcOuN3USv/qIvi3VybhltTdOio42p6/PocxjnHZ4jm7
r1xl1UwVsVGtegl/qPGoHLXC2iRWDbXUbdbZYv+ggcwcSPCHWabE7sgv3pPfq3C06WhIkOE7zKSY
Rv12TSKIzmLDUvR7W23eZa/flna5cxwSnwj3nqbmRsHOVcbWV2h5wcv8a73I41qMY9iZqYGWns+v
b0PsLmgmejH3tBFqKEi3NPxvGc3fEz/t+FUEDlQxOc+aHEc6Ke5E1eOGHGZG9C4VUUL27Yor9ysv
xOfr/evzYrFwKdCpmgFGYor47RKhe2hqKWrJK7NmfQiSBwcugmYZ9K2d9AUI9UkIZTyDlI8Pophu
h6isd4Hs3vS+OffUKzuGEAShhezzDQqLF2KLHJUU46HotY1ROrcqSrhVHlfhvuU/xCVwneI4PFhU
M15UVNcqn7W9RejlysCphCwwq7+KFf2jcuJFQl5dmmAYCSjzfn3zE4Hns4wa5ZpbiOsh8MpTlb9M
0FnWQm2CXaao7SHXxoLpy/DI1hB/VHVKloW74YfTPusxdgWpjkUuidpTiWdk4+rQIvTgXYCM2Nqc
3o69be4T8Lv7roL5lYgYRozU8k2ZJ3JHSN60SjEpIyAvsVnJZiOACCMYNQBuU2r4Hekth9Etnkjs
K8LV/E2ZAgSZKfpBhCsdrlYiUdNDWVr+nHT2i2v1P/sRycTfV3B/vlc4+oSLTYWx11LK/fpeBeY8
CUHzDQ6TZRw69yxhSXVGssn7gjyp8l9nkf+r8OD/LfP3r5G///Xw/5Aw/P9heLC+ZEf/7+nBD32T
/pj+Ghr8+Rf+mRpsmv+geUxQhUl7l/Hz0jgnOqn7z//QxT9oh9lg8oivcOi4cqn/KzXY1P+hqUIY
sJRIjcQSz0S5Lfsu+s//MAS/z1KJ+eX8Qw3BTv1f/+eXGFkCl3/5/q+Jt59r2f+sKZS0tPXR69Fy
4MjCCeC3I0DVdEwN0NN6WF36LYy4lT119iELrFIF76h2yM/T6q0VA3xuYDH2uhsQ+kPvhE4QqCGS
c3W4N42wQrCn7jPnsYwv0dLXjKsEjReTXgZLmtQpOhmva2r6rksTVHre9weQTcdaiT4aJ4P6oLXc
1GU+wDmSQXWv5r2Pl5WYTxTDKzvr5C3i7umMRAlmXa4txYVLtHqHeHj5lwFDSoBKjY8P6CdwzfIu
VjIYBl2O1zsm+DDViYVjgfUHqEBu2KhnRi64OpPA2ISq+l6M6Zdo28+D3q/vL30VQmW0pXNKOMhv
a3bat3pX1AJKCaXRypIC/xKRLJeGBtPFcNBsaU0T+wCS3mk3ZBdtsPTHaBjfOwgfXW1l93qnMfka
wa5R1xZbvc6dY5QEAcxvLY5WAL5z8uBPn3+x6GfzoQ7PelMYjxJtLqkfx1gGhY9O0fhmRvKW5mWN
9ZJVX0rUfrxZ+v7z735+y5C63ZfkM5qOvCPYMfSzUi5/An8HeAg8YxofKGzrh7R6Gi0GgHHWJzvN
DON7FPz5PmxdzyhFeyM2vZVzlCqqb8i/03MUBgQ5kdq5bgnM2rvzoO7cDgQaXCD5ZCCopwuZGRtz
6q3HMvdlmiLpEtmmR7RzYczrILxuyeUqTA5P8ZDSBcW4hgA8ee4SOsulWH4t/PHnuHYOHCjIMrXi
fZAmEXQMPtxtWTdlvhnREazrHM5MNQ7fhIHbaTT0+PD5bcnJpOlHeWdQaa9MAw/GUKnKuSaByEMJ
N78ObrsRDn2iLG+jXWS66X42ynIbFtvPFzunuX5JOFkUTncMezvicyU2VrRtdCgGk+uck5DrkS7h
jwzNXhKzqXd91lm+IG3gRaEFXERJPK3FpKTZRh9U4zyam1HgooiJIsttpuprSyImmMV4MRsR3DKP
8qreNM95775UBiIKQGWGrzEx3urdLFpstgRpxHpMsINNef75UdJIxp0PF9UtQ+XHOKWPiVrv7VrK
XWx39tlYmJxSk/dEtOg4x4Q4fn6Z1QEMLIK2tWbLixkl6b5r6vLsRguHB0HzUh+DERpP4H/XRiWx
nOP2BtLQKueAPXxeIf4ud7jn33BUnwq0svsodu1zp0RiG3fo6ScAIFfTdDZytOubz++UbIj2kjRY
7HLI1JG41Gt1ZJxUC5ESACirF9GP6GDAjJybzLiEivtCOHVz+RwhyN6+HyYluwxM4VZDXHKKlN8N
WDA3ZTZ76JWrc1vLUzI29Rm8Wb5zKZY8qFDWKhw5ENrQmk9hJD4GJg3H0sq+zWOuno2enn2QVKfa
HO5zLSQfIcWilDUfeoU7P9Yay8uaGSlmWF8BK7zV0rJvFYcnIa1peA1t516kDsScsj5DouiutJWc
/WxxdJ9+2HP7LGo3QvqPhD/B7nuCTvg42G7zROsm3ojSiI/NqEfbPHHv8TdG93pTPWrVeA2axScw
lGdn+RLOxoQTAXE1TIsLBT5D1GlI961DZqrhIHppqtJGPTDbt1JYyqbtQ8YLptzpkT0fLPo3Z13R
R3hqVuUVnQwuVcKomWidavkGtNwm09Xh3ABRuu21CWyQpGfx+Qsx6aTrBFv1pmEBoYceTXsVxdND
JXijCxGDIirV/iRL+eqoobtYmuzVjJhoqzSac8tG4952pd6A9abF9D8/C7PB3bX6MnRZ/hOjYAgp
R8s8DgHedn0R/7tjUTxw5qz3oIzQAKV2/uBqvFQzTTef/zLD+r0tW8z98GJpI41p9jpH8l9/+ufP
pKJCSzLUi1AL+HJx+7Mz4nOGDOhFKZmIIBM0dv9ckd2WuajSQPmVo96/5FmJDgmXmdvoEyrGxHgU
aa7BVJ/ttZJB5ktkU11BmpU0f/p82wmODkSNpvj/ESCHlvMtooXiwwBQdyIbWEKkmehrkuuU288v
JKq+cOAVB0muq98r+tZolWsXOpfJZjzpmo9K5xZrphaPQ3t0LfAoZjU/t6Vzl5jxOQ9cz3JwKWnd
YcrA/Bu6H5nTNqqfaq24agMCPsLrZiBuUWuRPdxuiN7BpaTuBrQjsUPQi06Sn5KiWXjthvks1exb
6XJCKGAERwl+TavZ9VLfuGHBMZ5IvrQ5KGQz5+6bjuq/w4W1/Cod8V2B5F8bbX9QQ18MKNtxkzmY
bVJV81Q9IjCmXuuKtldCe0u3lOAhgx0Lw2XGCl9Oh5FtQB1zhiXAdYCBQlvkSIO5FGvaqlPcuyZO
94Fw10NIMJa4YTndGI29Jf0bUXewZyhzps65IunaZAFB2EO5q0zs2RBPACMTVMh+OZ0p9FZ64q5k
GCAiVvwk8obWXBsBccpRtO3KEC9B66fM6g28uWmYen20MIjd4/ImLm/EbCu3wBw85KW7Pgg5lFh+
PJfrFqKB7evdS+/y8uQzwVKeFT+phoK4GqObHnhxjCgcbE2koZZRdFLOAvrY9ZlUik2WIrKtN3Ng
eJ02nkwl2hqSM0tibmMVrc1MyDQO2c6QRwOnaCVq3zbCfTUha1LkOnfN8yzNm0Cp9ui1fLVOn6wQ
MUJWnltCPlMcnl1E4z9g3hgkMEXNtYZVLehV9g1J8zB7wvB6GfACK3PGKoP1qsV0iMKQSfLaNbDt
E8tpY3Ay0A9ExA6g8B1IsY6Ojiz3ffCRlcEeRd4mL+KTWwZeVlnINhsUcvkd9i4/ZrUa9bUp8800
9F4LnBYL/bbU9Y2m1Yis520d2ndq2PodkN1qQi6D0PY14tFUri3VLtg3zGyDymqlDwvCKPMjVTL0
2osuvtDi2HTFvDZQwrGrr0MbUrkKlioajwawKN3BbV2FDEaSFaafa93sEdFtcNTVb5FuIf13zpaT
bxbzDalN7zkG01UExWx5zMUh3hv2LgXfL4N2Z1TmNojXXGA/u6x9jZ1gT7LACRjWmv3cD9ahFe1U
W/lej8baQbFFB249CCDYVbVVMIzHvKpId+CdKSSiC0xn7Xn5LfFDAyKcybYvqqsGEGvmysnsZdVj
XtyKVe+Ky9jIXQeTtSWLGBj/tk8VeN8AnRJ9E4TK/VB91C2azqHZ1DUqTLBQTRtvl+s5bqdz0XVP
rQqiMp7BYCYHnvm6zjxqXD/s8kNMgji4Gi8Y2y2N6O3yc7exz6lTkkOg73OrI91BPUduc0j6fIOh
bNNDGjJVxBsW+WDg43FWHpZ/tuqCekTTai8HlXNeOHsD2G7QyEMgIr9A2UYGn9fwUS6fcSsuKsZy
qMt+5kzYcE7LhxzE2X7IKzZAGotjdDLoY6W0UEiM+3xyo26u5SAPFSz8scqflrUwd6dLycGifY7w
axpUqo7TrnobSU5Ooo2uvkwjwVDo40s+h+kyko3jaP409ZtJ+76sZ9AKVUYgo+U3s7sf9BzYQMIq
1nt8rkiYxANFm9eZI3dIeqsRuKVaMwjhajPqxq0QuVem7rMh5gNjNWRtlJrPjUs4w5yel0+hU8Sd
FvIbLbGFZUJuzQRgGhFDUzwP4FmW/wuYi21p3ioRvnoifb6z0W7R674QxX0pALXDaXoM6tLPNXXn
YC2ERYmlmXsi17cN2TsKkx/uKLS29OWnZqPbww1By/uweDNw3QKNu0rhxOvCCC6f0uABiUyiPJRk
1lerlJDPwgA6xq6nKsE+S0yvmcJDJXin+umcyPFa2c46lMY6gIZUNSVbuTk/CYD3qaYdDX3c6bOx
CwvxIpZIe4Z+xEzr7bhmVgVVKKfLTC7btyRF/prV8evcm+tpVjOWeccfp+nRNR5bMleCYDhmLs56
mzdztLutLUkYxx+xQ2N2cWKwER2xCqX1TCJHsZZpD75JvnRcv5ZaPRfTbopN3CcV2K3WuW/7+DSS
p1iErwZ2IDK7u0isYbrfWEUNrdA6Qmg6RFa9mdziGOh9zFIQvuRK8agqyjpu4bGozbAVSsXfNt9K
LXw2B/OMko3ZSaqimnRVXEEPih6xIg67LEh3IHCRd8wrC1oOonX7sUKIVEzmFnYRhJbQJr4xdLhI
9bsBmGEdqfmKCukHtf4pyMYP1xpeRR/7wzRU9PFGv9W5C5X5NU4wZ/AuG4rF25/e/dBrF+a+9W4V
0N4B0H7nZHRSEADC79m2+XxnxigUlGI+FjXw1EJld7nTF4lyalQE0drW+yiD+1ZepFndoVB5MPv2
Fjj6tR93IDgfgBM+umShpRUMjQa68KAOzxYDRQAd1bUJPKDLmEbt+RROxQ+g96/l/DzN2pNakfE5
NM1r14enJlLfGFFvLZMgZdupkaGVZ3I4HjrL2cxRsklJSeCYvW3aGXqIuptK4620wzeDj6+Q5dZY
ArXidjsXyiGZffTAOlId4zjY9bPKRbjCZMjteImAvsnYfbHwZOBNLg7xR11GxwZwQ0GaWMUOR25T
URpPeFr9BoKSPiYXpbzQd7waU3busIfaUfIxpPOB2fPPhX7kKmyuZXIrlny6sTrErIcl5VnrilPi
9hQp2kGqD+Dr7xJtei9kflOH7lWw/o32TJbJark741l9pMZdo6mBK9Z9GDFHqVx7giaBkatzes+4
tJX+DV+96CgeshXjJj7rUryUmRfahKIk8lucVM9MHK9cM09dWQHNpB4f8TWX2ccsqwtA78Hru3Zn
ceMX7PBDwWnaTOUNx4hdXHmqAmQqeAXK9Nq7SCvm8mNslYqe0XxJtUl4NcO3hljIeYwuFjqLyrxx
5iDh81Y+OuqHlfnRGWCn+lTD5+0o6yZTv4M3zlZBlxHVgPHd5JPKcJMpNIknnGVdwGKmhec+NLYU
jkzRUlKzaB0VN+SFnQmTx6HgKrt42kJiV7FMGO9EoBziucLl1XCxDvYm7NqRaowUMmJ6Zt00V2Vf
EuBostJyANtWdoVtc1x3YC68ysap3zua4s9ogxRKghXiNk5MxGnE3P7utzlxdypLTJyLXdUVA8mK
8j3H1NBVlJ7l7Hep8zIZAIh1g821PKSLO1FpbxFQrAWT5ppyq7GdPVo3Vx02M6imklV/0CZfw20K
d5axQ/cYmtppkPU3KxzulGI7gWfV8o6999UO4agGGbU0o5yh2Fl5ycZV6goLzjmWzhmvOmxc6Gtr
2n+7XnGHrZQ4qguWzlmt2xUmOenX+YihIC7INeFH5A6xECT0Jlg7YdXV9+zsS85HTmK5tL6DRIjI
CgAUBd/IH3UdC72xLWTsBXmlcrS3uNEiUiCIMqpXPOntnBpnvbLvmmILxvR2buQdRj/K9rR/lcW9
OQi4bNoNM8CdkePWCcYQC3D/nUzXYxmVkCLEXWcXd5LD+7bAk2AP2uOgte9Ozo2A1w4IKB42G/aK
Q+6rfdWn6hCGymUGvpOch6ocVjYfVm0GvqYkP1uBySBIi9eAQavBad+sR8/EO82KeUKdyOjRvtPz
GgyVexRFeO3j4UbLaXSiYopCqGxgAnFwUhGo+5zhQ9k/Db1Az5ue3NHeVjnux7DwOYRvImOE7PZY
Vu6hS4O1IPlTy94VNiGVAVycEUVhiuAMjH4fjFSllMWYL9RNNcZ703hswtwHAr2fq/dsbNZGGvtu
wl6U2n4eDVt8LmuNZO3WkqRvtCups/zQPX0GBgtGgmOV2h61Nii2wOTkLi1xpcR5se9n3C5u5Fes
7X4xEtdCM2Y1zNoLh9h7h/AdqNx8hHVBQ0ABIzPZ1yEIVzjFOI8kJ+ufVDVqN7IzTqSvRF4diUdH
aqt2cYYOSxwAPBymmGw1VzprbLM6wtDwRgvyTe1Y96FS3tDc3SRxt40gu9tDtpVGzRb002Tfz6cP
p+OEUc+EdpA/UxfFRdVMX8px4xbjrlLjtTnhobPDTUmeIwS/0xwoP4sq2DRpeabuVJu3UnGepKZu
2jw41GX7Y8Skog6GB67Kc/OQfcw6FI2tr+gSb+IEUmaxnL5U5ZQ45dbsU/wFFtb65IH0tg20Tc/V
z7gtPCOC+F/F3xXMCqGi+bmFEw46h5UT5MpM7calNlWN7kAswBY2xFZAzSAW5am6a+P3scJ78sNu
BjS2LBXC2Am32mFTDZeF5sUM292o6n4vQOSq83kyGU45FifDygdm2Cg054fG3SaudY119VBYkEVi
eKrr0Q7frRwxctcbftl2PxstuE55DO3E+UY0At9XexHEviG0WyWVLNpk2JSIvMmoaLyJ+jJtna0j
MVip7tatnZ9pdbaW3SjwQFRug1Z9SpmhuZVzVBcGzUjyTBDdmF3lp8a16q2tHk8/Yk1cjHk4NrNK
P7jcmLD3Ek3ArVGOQaZvILjcCjt9LKfyREfyFucJByRuODU6QRxf13q15Sj03A3f4RrvIwn7hqxW
Fdv1gIygJPCoSdL3gUDTxsz9Ya6hfNr+TGpQVmXnVmt8a+GZF6zaZLn5eal/U/TcM1MKaLc6LfiW
nTaX7xjd/W5wiHZqNgQPbwL8i29tN0H7gBmVgNJfZ/RDMtENXqgi7E2D2TPz4AWGwKZp3WMSO8oK
X9+NMZgegVarzHjt9ey7JKIAxbVJz+NJMHUd0XuErGWT+GghxwMku+nr4DiXBBObkrWfVCh95k3O
6V4ufvameB/Fmy1fKhUsqm1+OEp3xCUPBh0+rgggK0zPw5jcty4htpitET/AkCYlOA6VFQ11YJzB
aqrFivTkb2XrLmqvaCVdGhbIMVxLeko4Q3O1NghmHhTTPtRdi2UGLTFBBGsuMl8bdp3Wo6aLGwTc
4lwVvYeIZO0qAqiycTvyW22ay9ypqyyj651zkgHRL7y81m97l+NA9hBYb4V+4H91ba9laO6wQ5IM
K4YnSFTb0pAQV92DMe6KaYBrFeG/MHdzGm+nRMEpbsq1qQF2EfOdpXaAZN1drMyHuAuOgMPOcxb4
9Atf6wGuQGsUPwPVnVaUvYDKAQAr8xMAdKbbtBrZog+ZjIg0KDCGuYd+WEppIOOLhmSCS0EpAnYG
eJV+SjNcgtS4gQWfgObpaFV71of7rgPw44iDwz1EgjNLUHRo1XAXuzNAxWYV2trWHgKMfBmSOIKI
qyLdDIRyG7SfigmEN2C2KjHKPXliosF+ppfuJY6KFW6gqUl8t8N/RGkDEMlY21p7wQVAM4QptAYk
Rn+XtY0fJtQvhXzIl7LNdqe3updr3KTX2QGm2ZsPI357jspmEr2MpYG+J1jwQBzy230OJYkoYs1j
ELfTzRIp/Xas222vn6ZGblXLfSCObEst/1aMwQnyEgybeTtM7yYgcOIcMktZAZW+NmawcUnTU6fE
T9If/Th6YYC/LOE8rui+RN6n0e0xB+dR9HjtA2OXD5FnDOOGjJAkZaxeqT+S1jgRcUGIXGJ5gcJL
dbjaEQFqg4PuS3kzB85+JpmRVpSfmsF9jfOVI7O91mm7IlMuJMp5hs3wcjDpsqsAGNrmpp2d/djw
EHVSsPLdp7QDYyZFvgtmv80xeJUNitKJIKxwn0y8IOF4cVKifjqa6j4qQ8/V9E1ER0DQ0KygE2or
KwZaJ+MjBwuMkgA+xmqDrWI3V6Vv9w3RY5ncZJ2LU06S/oFTscMAAWYI3NaB0+7ObHOvH5XbRKdI
LRieieqs26VnA7tkNwRhM68dkF9ju7bMbi31HnjUVW18lHdt0n53g9JvCaggq8tL0T7Y3Ws2HZIx
9zrGbuV8zjXh29/T8sPqOXqoHtg3DvDenNPgVQOv0vaOg8sv3KnFi6I9qMmjmr4NvHT7I9Dd29mN
1i5bwQAbb4wV8EcxjDFCIfekDB5YimeVJGlpr5yGmVRGPWy//Tdh57Ecu7F06ydCBLyZwrRn+6ab
IGjhvcfT3w+8E0mD8w/E0A5tdYNAoSpz5TLDbNxixfB0XI4ZdwPF4bQKhV5XZxsXnOAWh5I3jLFH
E6hH+8Z/zmIionPjCWHLSpZ6sD+SuuJNduBcxNUCKKnbmcNOCCuXLsluF8u2PCHf+JVx5V7GF1Zp
A09fHMFa+Rzk763wolZbCwMrVT3+se3anyHD4FQjjVuajKNobCFgM3/7jeKA9IHm1TA9suNH03cM
Tdmqog6g9a71vjuXwhE0Vzb0ndy2r2mGjDgCt0e4C4LULaPqnWlspKjZ6uwi6UxwgfBSq8qBXowK
IIucQRQ+zXI+oxYBeuvql3wCrEItSx7yMZljBu745zNRRNNkRzNiC4JFhxzbfszAk1S4hGm8hSJg
GxnoX+ZoZUHuU3uNM5o8EutcjLidAchukqhdJjyrQ+hCDfk4pblAfupax+wSAwZMJkbApaIl3WvV
+yB1Q69Zm6mZJY4FsVwFuFiYZaKcC8VLJMw1UR1KB6Wx8APMSU/oZP8SLj9qcG9Z6y56jMlDNpcE
bZVWfaipGShM6wBzSTzZT1k3tlchrXddGW2wVBAoU4EzSeRNDmOdhHuZmEx4LpRe0qA/JQxWtnCY
WvePdyxKaIOKhI62UYWjlVsilpWBzFhkogxUUDajjPppBuUA1PliCcG0EaAYH0U1lNaC0fwytpz2
gjRN9OrBtP/7Y62gZU6ypqTq47/+/cAy/D3qtJc/RW08aNnZEJ6Dvvpkiqftc7KYK9hjp78f0RAa
OAaaoZtLtbbvcKux0kB6SSUcrzQ6/FNHpKvemaBpkXRY1H9r08dxg+bHD3H88cWrVEXgfmVSYUg+
ideyXgI9pmoD4ZgjoZKndziZtOpYVgHkYkT2l0eVThwaWmHCzy71GYvUOj1ara/dupxgucEP3oz+
MU7gc4JR4uBGj1s7ess2JTFYH/2WXr5pToKEAkMYo/rTSr7VhT4WNWMKsGjqnmlkwe7v33Jg3XUg
Z1RTBrMAe1hm3EJ5MGM5u5etpTsQFhunHUjLqURTfmDT08mddjeDDgyLTN99NFurXByjVyI4/g8i
u/xvf9mFxAKFRif6S9QWatx//RWq3AiNtDc6R/A7XNmViDNXs9JnI24JfIKmZ7fN+BuUvvgJKIS/
RXJAXkPo7JqoljWRHwwY5fScobGi7cOsLW4bCew2lO8SjfzqH+Sg8/8nf/yTcyP/m7a1XC6iADhu
FjRL5tV/uQf/UNQlwtwqgTiITqUEGLQOsxPATj8KrUh9MAWeKEz5Gb8KH+H0MtrW65L4R0bjKWER
e31u6dYnTMwWykSczJd8SoPSwab/uy56/oKZ+nvICe6gGplvM3P2QgJVTn8/oKP9ZNLjf/9Gf8TQ
f7NcoDTLZLuKhoXRhvwfSjPe9mZU4A7h0LWbsPLr6lQ3XGZBSsqIw7irFAL1v1GAterYWwiaUTu+
PjySLAOLMHT0TpijFeo0npW2tNb/x/X9WwH0d8ehNSMMxbtGRWL9H1Jhj9lkL8i16CQ8bLDfkdBX
hbutxANcJmyvTDeSwM0NVTAPaBFmcarWKXfv+PcjwPvhf1/RfyS2XNEfG0zFEhnxhSb9CVr/sQYk
/I06a8FHtUYavE4SerfLC6R3cj8fcgw5pLK7xwkrQ5R3BSTYbRCKCZkLaULRMpTbXN3VyhIqlIxP
GsPdugPE0KxKfNaqCiQiHozr/77m5Sb98yFjkQMpU9Yo8SwNf5hlWf/jkjEIbDIx0QJXDS6M1Un/
nR3z839/Bw5y/3GgwQebzknntYLyixMtLLh/f09RjCSUWLmPpMoxYmbIkjMNlzw9YUdeKyyvxl7s
YbWXJHAkkCbpHX843OrDIbbR28LOLfUvujIccXXTy1Wvq45tXcJCq2lrkbg0PwGMogBbOHNjdfBi
sOPIUF74kcP4QyeVNPqVlJNRYRisVds2DldQ/F70uVGcUQCicTTjyjZnp8F7Hn2ak0hik5dSzBvx
Qo0oPbMYnQhHiwnXqbznG1r1okjJDtUQRFSw2OA9CuV95/urUX21cULyxkr0eiJHGHk6afGmj24R
/tq5ucMNxxJcpv1okIN7HtIbJg993EgWCceHlmiJq5Q5OcYFDDFIDnSHFiOpZHzJ864nDbh8oC8o
MZT1+91IgilhgjfFb+HyCHurrh+xkT2k+VjjStNdMV7wktZ3W4NJsUXirpS/5SaIpSQ86VF70E3C
jRW6iVbIzlqVSFi5YfaCfbUWa7FDeFO+CeAAxRVFSIW76BJwPimuKl+SriOEY5lMKluxSFx18cV2
tAhFSF4jyvDprcmq0ML1MO66bvpsihTTYR3/b/kRKdVmnJ4HkQM249fVmVKKibqOi8aVw8Q12lf2
p8PAJ9bNDi6QXbA+jYcuvrmpynAnzN8ykOY231XlTdCZvIqN2zJx7ptkE0Y5u2x+KWbFv3FaO/4c
37K4PIdSS2Tui+BP50qMsTg21lNIGsJpaToy7lU6ktlRtBbe+iXwYHLXhrNIPqk86C6h6iQL3DNA
TqKubTTq9Mw0fEQz6pjUWUefqXYYfmj90cJaCip1OT7HtUAxs8HnyXL8snY6mVRhrEf6LHYtes3Z
WhyVgaN3qUgyVuLbxYg6J9wa8Ct4ZZZ2lHsEDWFb+AEY19uogGmjUhSquyy/N8l3N02eQjqH3mEy
bKE9Y2zNNa7k+tePMy+Ln1JrnXYX0rTtILHWSsgNSe4TGGZ9z5BDRNgn074ow7msGJd0OLnmFRXA
xazpiRmXBo6mQndYCBVx6Cb6y1T/hjIRqykQyHgOjGJF3qyNi/VHlgxOmb+OZW2v/HndSLQ6nNel
VJAuWNozNCW8XBnQJuprUHyTUmtYiS1mmyT4DYl4UW+ytifKElNwu1ae1eqcKLldkduqKHAUmARa
NAqY98LITylwwdUManDccsJE9cKKGwd3sAT2nKdnWaMpiNDob9mVbUBtkLrB7vTarfldCpaqX0Bm
EB8j12AYup3jgBUkP4Lk8yD3urRl8sNxW2B7pMp7Fia2pLndVG+CykUZX/Pk+SJ5kDjdc04bH028
lspdFiOqIBGn+h6TgzGfIfA7SXxj7u2G5ZMxvcj1ccKKfGKjKcUE+Jczy9hOfCWITl2tpQw6Chyb
vRa60D02Y/I2VZNrcClEjAOR/IbCIktTHShtnuv0VA4ztvecdCWzOwWLPp1zOJx+rCp0hQZzyfJ9
ccNShWKjj8eOF9JagpfsfGY6SLk9JU5D1uA41fYMshTCP0sJLwv2qJoRidYAdCNN/EsWqY7CAGcq
v5c1QoZmjbJLcEfrUemraCwdCxQGyYPrYzYf4qvY9QTg/lZLBDxsMfnXGo5DSE5fzSI6r2DG8eZZ
6rmiUY/9L8u2kJ51xTXo7hLgWli9MGiwF9TRX4QN8qlTZAgT8crqHl0Q29Ekss8UToJlsVg+a4z3
K/+cgOWJw7Xo3tuBN2rAT5zY0ih+NnTGj8UzOHbJi9thBvFc8tZihmUruEdZnwmEMd6+cBLcRIa6
cpDnVylPHVV+mZMT+ly84vP53HQ/RXwrGELpM1Csr9rEHgzi3Y1kApZItUBUUKU3XX7TOF7Sbm8N
h62pnUlcjD1djbYEqG9YaQHJbsFTX7Mq5Q0ttmMlhhNUXyMe0kX6YhiUiwahWGS0jc3Op2Lwux/a
g3pW2KlfIqZ9crVvWYmECzXsHgkO7xrTw/E1+QxOWv8UG6uCjestLGM7wWJuZBOf+sWR8Qepvz3g
1oOH4b7u0F611X5Jmpr1bT6BP5m7UDxiN2SJ0IRRJ25i8QRTE/smnRGEWtHO4lAvBPjMp4gAzYvV
vKThZzU+rAaLkSfALD3IgCdnW6TNUQO4HoQcJBuDhni61sO8H7NLnT1WXQv/th3AjHam8Jz0oKjj
E3nitl5+G/lJE9YyLu0VEX9lpzm6sZr4EG2j4QuJ8f9e01p3cRNrOchEnmxq3XRQyXHhtHCCl/23
WZ3DATkqDytNcI4EoE2VQ0tIrTqqFFcaGjET36PWBtIqBs2lYnKjGLLVd1hh0I0yuwRlx6kFA2Xd
S1lRCJec2aIuJu/PjYdVDrnBgUZ66TvewTJXf3zJIrYhl3bMkq8YZ78L5rgqzSpfUU3eVEHjkUuG
JyXkKAXyc9Rqe5ULo57QyYhuDQ5jIiXtAR6+DjAAARK5ZtYzWXEgWOr9PRi2euJlSklZwHT1OjNK
g7ZmpSvGehRkrCR8ldPerg/QBcrqvY6xfmrP5FXqfWzje6UKbzXBU+SQMdcnWx5LVVk8SZQ+RMIY
6JeXrGyoO7PmTlq8DZtNWW9VgwRrK+J9Mh6tHEXYwR0G/RI0wU7WBzQ3P3Ls2ypuqTFglhykDZsq
5A+TnCxVx3TRxCZNTKCwgRFIQYeFM/6rIHdmRG62sFu5ODNMjjpJq7BuIRLC0pv951S4ElNKBpoi
eS70xka2xcp6s+7NRis0srllG94hExWxGOy+W/c4wGUfyVGWNgYgLujaLForuTpXiXcOsa6tpUco
xlQWlym6pLGF62yxJjcN/QDRmgDbuLKRB9ScFKmhURbcYZjsVsf+Di5DNz+J8xuGJUw6Zt907Sk5
riJosM3KL587fV8NwjqNyKFgd8+68wD1scDpiNdmQ/vUMWv47dPPLqkIIREpDidbU1Kbb8ZBpKV1
2svtSmDoBIOt2qTlu4JAWYgY2gE7tExG1j00gloA2hRsLeD8hGworgX1m/H/ThfJ25XfJgxdYuGd
9nPKY7sWtim2nbjX15OdahlBSdkCVflrNj8m5kiXM3c16pvQWuxRvIbac0ZI/VLmG5IBdPPXqver
Qr2VQY86ylUoqOukP6l4x09M8tT+LQHSD80CfKpbRtxba0i+2TfTkr1/Jv0dZL0KftqNHkMKKH6h
VlR2wJpXOm2r0PA0FYsf80FBWInjSWSX6IPnnMDLDP84/2NeSgj9wYCPtdSkgVfDr/VlIB9906qv
EA9s24ovfVhvkrbnU5T7YHG0WbmjVDedmLIajdcs3PPmKsrzBVEGsdYTiO3NGHj5hyQ6yhCJRE7w
fg5sf9JdLCVeYXvZ3Wg4uLU5hm9hyqW6/PJArl3mRsC+o7FJtQOSUlvRnkXtRWCmJoR7JZIvzIpK
BxtWBg2tAxmFdOHMV5jL+LDR4/DRkbNJFKoa74NkDzgGsxgpi97cZwLXENQutMPi1FlrGccj/ZwU
ryMM2imOvtVA+zFjZbFy3Pa3EezAjnDLMgbJKaEAt2GHZc8uG4vPqOXCpNy0hZPwmfUikGq8L8vi
FmrDTSAyWbiKaGyF31QDqb7W/U/7WTyS9+onvOX0Xab/pCblbqxfRh3Bzp4vdWs27pYBLaKcTYqF
pAoDNm0Q7yoMpEnYmHPVRgGdZHuzP3UqCEa7MZjnI80F3yy3gWW4QI6Vk+bpZ68SZdEM+4BpgpCO
lVPJnK1lbtyHcGJgM+ZnlU41wgZAT2iyiRNiAduZIjgFW7nmO7XOhaK98KwCg6oYS+gQEotApIKK
lUXLjhUpNlPHLNgS7VWMrhKssZvkEr90kvwO3bUY7eU7KwRHHM1u9bCtvfws/2ZzsRZ0uCeTBYHz
wPRxo+P6GFEds+PRAWgEpUTv9Wk4Ts8dpqnFNUGazOSIwE1AtHmVxd/wWDxQLTfNnhpdgh/ESxuu
Ioo98hyTVcyJiH/UWt9mT8kOd7vj8KRh+y27EFs7RFrVJSgsEiOOEvNXjGKTlxhXK0Vyw2+50ryB
qBVxYsRAvt1zVR/r+q1NrngTrXtHPslp7I471s5FEcm9uWdH7YZJ+VTcxhoRcLSC7ehY2CnCFCWW
Id118q4M1hw4uiadGoQGFhkhkmHd4YkzmV/H5qeMPQqZiAHSaqL6XKl9FeKH8To992SI40VEhLbH
fAyRVNcaFJTXUOccgfERS23tBBNFYzepN5Pk2FRovdmQ8B40v6UUg8twfq8Y1QmjdjDNiQNlWDOF
Iht4GhxiHA9BXu4KWHZ/dkJaF+xbxidG0xs2E82zkU8ePqBb05jgYFlb8gJv3cBGbjA5BGLGdIWk
DBrHAGFpmgKiXiNxIxI+Tmq4uerjYzF9Sb3HTZPZ9ZgFqZ673MHKnc21bN0EAG3E2lrzGin3pPom
O8NuXbRv+LnPzSmr6WF2MEoJ90kjCCiO0qxj3RvptEBi8YXn10kPc7PpW89PtpN0kukfK+xYl25U
wAqJcDrzITWvFczL8sRwaySRudhp+kEkvaE4CtFDqjdZd1Xn7ZjSqnlmugTiDcnNHN9T6MP9LjfG
p5hw0ensQyg115wbcX6Nsbj3iKyvMq9MD3m/Vpn7BOts2g4KLuReT7vkr7Hs5ARncjiJT/V0U2IA
5ie44EW5hwuPnmyhHY02aTdlsZ1lDwcQ0HZVOAfZjfcKvwo8UAmUhzrd4pXJEFGi2oDxe0IlVycP
k1bc2s7+buihqK5a8wMbR02yNcntUQNDgCNank5jA2UrSxlSrhSBCweheOJCEDZy4RrZhK0n6/sk
u7XBfgz2ebdLlDvAhxJeo2KvWWsTAxacgUwYMmsJQ9d214Ze0qy4YULgEfbUIXFsLkAvIba9urey
rLWk/lb9tfQ/W/FFF09BtqnaFZV5KmJh+ZVXOwneOZtutgL7CY74NwB3lKUbLWzCp4LQ7dGGAYFX
J6EDxMXjWzYP7roSMAdfqcVhNFeaQXNOs+ViJLqaqo/FqGVsXiSmu+30Vfpv/GFRW0j6U9HD4txH
xYdR7KYew1Vn/GYLCPMV3R/PSGY+hTBmCUFiMOmSUoL7QZ9dpvG+NMZWtebS/GCDYIAvs2bXHr9d
BffQzBVRuGESDPdU8Jgn1m/KS/OAZe0LG6V6Ya5EnOgKWvUMGrVExV/Bodxl43DoUXIBHz6yuQ9y
vNeFTSHtrXKtxu6KcDA0Rlp1SkoWhMcCCtqDYD4C6L85obHJuzpjM/7MEvDlt8bY8xDJeOCZDt0B
HxicTY1uV/SHCsLJbMeRCx4iqNe0Y93ZorQR5XXFZ02GSYcCZWJFm0jAuZrY9RvwB9+/uAMtZCF7
oobRdiKEnvEUygderBqFn9O2ACw/0mZxo4emAmkBF5RpjZaBkQopkV1MkgEGgaRVfSj+V9kxcln3
zetAAYxAZJna2HFH6vcezoeEs9Z0T60Vj8b6lD+4VZKE9e1TqJ1hA0vGmn2DlrrAqQ2HXMuDFF4T
f4wwA2uBxhvijWI9Qo3XjkoLbQXEE54GW+s0nWborOaaVyWUjnJ/0JEQoaxC6lIRHuHAqOReu9wT
5ui9tY7CJ8ue+NS7VZPdDj/Brn5kzZXuagb38ISOTkfnELmrJVlZw2LDJoYASQhO8eZ0lQuMgCBC
MO2kE7LFS2a8yYXb/mChQlztstv3NJmmkxyTPW8/t1HHcVdatkjUnJp56nMK9k2V74vF9MMmyoWH
y/weZk4Epywj8A2Nhxs2kKRXhbg1UZjkXjE5deuS/AAdWsKeN/NgnWT5mXWj1cwbT1K/JmYe3BSs
BGdBP7lRzoQDcXlAKPRxtvUJ/siDEPw1cONMABo5VkTB+azXENbhk8oEtXLab1G12Y4hDwwEZ8hg
Q3wADIy1bBCP9TQKq1iA1O3yW8/UpcT14ijlKIru0E2UmN0iHvUSFWwDyqvHAGyBjiES05gJ+Hm7
M8mqtlzZMv2rRu2FoAjqNq5r1IcwKNkNcF2AeGjHMs3pNWk+wZtY+agd2B1hEYzStcBxmHyQr4Z2
JGFTsRnQh6/TUfuEdwHdkphAoBhCo2gRl6BHAscKB411Otll5ibzKkGZiQHwpwSlp3DN3ouYLDHi
u/JEOCUGad21q6V+ZtWXSKpUl2Ybioy7orhZxFUmnBrtlQaqwspxQN20hTiYAjb36y5dlu+YPtW/
1KRtSIIY4Qcr9viRU475uOI2wQprl5k2IDsM1SEZvEI71+Mh7M51uRNjePiH0JX63z74LArHbmlm
93KCJ4ULv+tr1Mmh90o80CHhytRZPU/z4urQsni/sO4gKXGPUmfYtWzJThWdmnBVUVzR/8SOZBAk
DbHQq039XDdBvG1ElBCxES/ZhGrlDaLUOLV6JsVR8GC6YiWagRCJ+RZzH2KLzMy8arXOY22TeXPJ
x9yEeMOPIZrMowqfGV/SYxr7gqvOBomEMgSw6ilUG7qqJXP2PZ72xNduimTXt7saIDoR0Wx1zIDj
fJ1wy3x13Op+Z7fjtn2fkMP0js7OTCJGvyl8T8w3wrCbo+dqvqYqwJ0nVWiwLqJ6SJPYlVJHRLnY
30gAgr0Y+AQlRjL5uK1SbvI+NG8QmwrHb65mEaPPPuN5kmU/g0n+6MfCrSpqfe3CUS2VtbZwSY+i
Rq+0sQQPQ2LALUN9UwJH34Avfgz+ThIvfuVmW23tqDfNS2Qb/hWzAGBypsfVvbzUASy+qyGg/nZj
g7yIp0TduO2TaJTHQRU+UN0IXimFpSvidExgJlJH8aIwJmzZY7GgI4TFR6O47VBF16t8Ha2w22pe
5mZHZ2GSdYmoQ0P1fkgM3qwVL36FNRkBDobD8M9QXLzKAX2km7R1q5V8BSlKX2GQNnCcz8Wp/7G+
YUAkz+1Xuw5O/od2amk4b/KV2s98h3I2f823+BGqtnhVvmEx6KKjvgMQw74koGoWNrB/9au+d4wn
LmVTokXght+0by5IPSJxjB/a93Dx3/XdfDLhYhrMmXgEzBDosHEst4sQBpGjw0rwXYXYbsNz+wEe
qSt0rv4KlxkCeXFGzfLdgc5BJrDgtHoFzQz9Li6lgHHyqi5XYAPI4DBNxW4sED4HPbuHElkfZnbo
1LQ+9jC4SN4Uj6EhNHbcMjQRop0YjL8zlIU+AOLxZ7Aedul6SNkfENYO9XFoj06bPieZsUvSdG0U
VPmGOxHE5w+WU/TP5rXOGm9xYhOJEWnGhCEAXYu8mnM0/Z7Wmpsmydbh2VCeNYKI1qFWuGEiUkEz
mcBOkBxHY/Q6AbJc7B+zmZjh4bsw3k0hfYIGjnYeEUUjnKUaaZra4s/448KDcJIKHtJJUfYS9uri
l8ZJVKt2Il0rgadfekrXPOPRe5U6aZcqJmF5v9o42jUOlFoEjNi0Bj23CnaNVxoopZfq00UuKphW
I0itoOh7i27TFPQHGkZnxv5OQyIgRI3nYw6Vx/tK2Kvw1ySHJmf6cIXbfM5gHtkTStP2LYNX1ziU
BPK8mVfUSCnli+6ppYeBjP9q/AZfaNBVpp5y8YLpZxhetfJOXVJA+RdWuvLeTvkjG6dt1T+jf1jt
NczoqpB0ae5P8qrJWDqgxy2t30pd12V/VPKWkzQ7oNKMGv8kKf49EsuLLsDEbMILjEBMvLVbSGkh
qrWLOzVnQPUjBZpuE6j7oxr6TzLNu1hs2VxH87sZlsN+tJhoKdV9VsMVHASOyWzTk/VqSv5XY0oX
wpld+OprcTSqXcTxXYd98BQ242BLoaWselNLDmLLUdMAMOMDC0AKA4DQWLxAJ9mZhwlvB9jb+9Cg
D5ofiX4XA+ArqV/A+Y9SfGkLNMmt6cgpbpN6uY7KYyzFhPmMnLzDOlfqDdSnY5Np+1qB4IxQH4nN
mx+E77EfQnG3tkSeeyWYgM+URm6uI6Mee8Z9ntfnRzeFe6O0V1h4sPXqh9L5b0VT35IaTsY0V+y8
+3SiC4uFbTaA74zauMkVuMDWvEZirw04qMRGMjJXIf21S3jmW/KA3izOWDlWYcILuIFAMHtnsFB3
+X5e9BttR8s+44iGa4USfK7wLPIqYGSVS+wSjo2JDWVrgtNG7S+UKFsHJJwTRG6Q4XwguDzuMAuU
mKp+LP9Jb5cspBRLt3k1SGDWqCuHCEqaZ1hPPjDxXDFAwVsvlupDOqVeoFJN1l9yjqaCggeqit1S
x0GsAINtbI2ZwATBIDDulIFtSVooc/cx7Yv9UsSqbirf1OJF1u+jbwJcqEG1sCddIafOq1u8Acm2
HOqradya9LdqiOyYczs0Po0og+pm8uExYxyNiF1m8kQjnpvhwwTC0CJOt2G2Oyh6AYkMrVQymlRC
N7AohuB8kEvO4BGvDPxuZN4CsbtG1vjgPJWxwhgR6hKvaSx5gtCB6B2tnSpXyjrLYwJsmCVkP4iv
ZIlOXLHJRHD6vMcirl0Q8l5wGVGw6ojF0GpcWIh7smtOAKUNqe4Gz+iwrgn4olH7rKXfUottiX+M
Fp1qYFnMQ9kng/ynkt6SeUvtgrOKItmYVhIHRxkMxhVzLjbrqd2IvG1B/zrUaE5GBd70iN5EIdfy
aTYKnOAMDiMA9078VNQXi6O5G571K8eEkWOfeOXgU6XiqNOlnjpES3qKjFNgAVTxPdBhUJdglZS5
A5NXlTnK2FzafpfUmDduSnNnFM2voFJLJd8GWqvpmONFSWpvrR5WooRgiFf7UbWHbnrv9Fef2k++
WPVlnJB14qrtH9XpXZUupnlEJEEWSgEtIJ2OZfChFt9YorqC8dm1qOs/RuNhgEHMxDsCOPOmZtOJ
SGZ4zDt1PA3TRk/X0jcJifpw6NpzJrWQ6BApQ2foL6JyCrNrNZH0sUeUjQgCc5oMHZrGWEjWVqH6
HGQ7MZJPuNUBWLh0/aAvDXgFtvesUM5hEyXZtyUd2CBgQXu5T7u0NC3mCc2ExYxLP8j1XsuueXtS
OyghL51yipUja1vRPqEWiBwS4vSO+l+r7rrBhgcu/5SAEobLVSS3qbniMZZXxHxsdDREVvCcMJE3
P6yaYekHPBXgoJR9IhBP4nwSix9J+2qI96H2msg1eYmFjyZ4DczX1PgqdY5ompB6Y1L2Ua2p0Uuu
fPng8pr8PQDdN+MM+z9yZt5bNyZRkfsRYFUjBI+ke47N5wa1XAicqyevY/YRh8/o64XxGNdbpfXf
DLLIRjYwbSzccrjlmIXwciCSOAXSm0HOoHVq2sMMlWacXoLpoZEDWx8D85wZFaOUSyofW+Yso5/Y
JX/JFZHVWca2mTeSwui4pgbOpU2rfZr6XR2+KJEJmm5OaKZEaw9CtvVLIHUc3QdPEnHtTew4+xiQ
TxQqVRFtu6m8B83wxG5NqRY8mxLFOzyVZuzsHEq2CK4WCS8lo/CE04EUpQEnIar16STN5z4fP8T+
o4YdkSa+44tPcnuYpDWwma6xyQnyT0yKdjm8aATiph9x+5aH0r5YOnc5g87ARRTIRRK93A/LIFtp
XEUjL5HcehlJdDIyGsVTDmq8Rd6zrtNwhsrayLGjsBbTXFE8NmkVHin0pKmr7f2gpuy02NM601Hh
TRDAUKp+/hji3V9wXQVkyX72kKrUM9XdOKB/OlcSrWFYuDiPOJAMaVj0V3G5N212z4r8gGFlsOoa
mIzQzs6+0CKnNjsESDiHruVEip2E0DpQQxwYBAsewDyYFxr9Zmk2iwqptzz9tFKqgSbJ1O94Fkxf
qtmxfTJRJbrW7GVbZz4GEty3mSOGzKuI9WTe0PPsJkyWs3VXnCv/RRUO7AFiti9T+EnX3N/kBLpF
dyX5jPqVMq6V+KgFvOysmeDG0Zzkl6DahCIefc+JeU17MJrhmrCPxt4wdN1WrtTFe+JIZLxx9kMx
gB3ebQugEDIRxlzfVMwmuqrGMx4f0LF31aJy4ip3zYr9MGVhwEdB3Lht2M5KnxCbqQWtlX2OsD4B
Bw8MoqJ8YSu0oIjp6xyW0WuQ8IQ6RnYOQ0b0cAA0nKkZgChKqDyoV0YSYDFLdw1XTXXbjo4RJj9q
1JUu0kE+BmufC1sFatMSl+XQ3PGCxHDGmJRiZBotsiT69hQYQMvFypW65irAOACwsd7R7M7qO/wz
C7OU8J1QdBgXpLCl2G3g/rc3smYDWSShbgoEjckU+ZT1NUhmaET13U+Tx0DYenolPCUFye5Wsl/v
hbzbTHLp+Ej1RTIxKL5HeFuIFWGI627pFohMyW+s4XOsSvE36il30ELqj+HS9AJnhrLzDfHdGlFm
+AWuiHrzFvHVWqYdOyI45QA0doTqASm1zIZvpUV6pDwp9QnK4VogdipLtpoqQ8s3vhQyrW0ahkON
oajGKZbKVOZUElD4Aq38pHUBj4Ke1PTBR2hiL4Hz71lWzJUOftH13zpvnhzS1ISCH22RKbyZSQKm
4dOyxY/erM/ECiNk+VZm/a3w2QHKTlVsobuXGHvUcwsvpIz3eX9RjOfeeA6aY2ye8rQ7qiMC61x/
atHRm5p4YTB56snd6dTXISCqE0uAdmzI8pwC6mHkeWKP0EcfRmSycPFseS3OaWvPEUkQardVMtlb
RvhqV8AyojCKmie9YnNsZfknaopPs8Fmvqv2VeMzhReriymhM6piLBKivcpDTYQGOoTgNDAISF0+
UXQeg7pzeqP/asPYIaHZldGuZAAzADaKaO34VVJf+EL+2kBMkNeZ1sAA6ho7b6fYrQj4izFfrosQ
vs8A+kGyxxi1/L9WdG8qXs5iQj3CX2v+H0fntdu2ukThJyLAXm4lkVSvtiTrhnCJ2Hvn0++PGzjB
SXbixGKZf2bNKgUFtrIWBt0TKkCIQvlLrIqHoa+zhlhoWTj0FaeqzoYQwJNsQMiKeYruZCq2BoST
apD2Oc4JvpU6IT+wRnThzlhM4KKgRxhJWezJaoNDC8pfot6IE6aPJ7juhRs4Je5TL/VVaJRuL/bn
su5ubWBueWYJjsJXyk3KZ/MJEf5kle1a25MdotAWMwchycWhe7kTR2bzTQHEwdAR1P1ilbffPaPR
YGx4/Vm8DA5+nSsiCVj+wV2S8N4A5ZDWU1h9Qggflinjv8yBg4Mcoshg/BJwrVuVbz32sBIAAkze
XsIwClGS0F4cRKNnl+EoFkq2iJ5tMcH6IW3FVvlRlz+Zj3ohYo2hTVcMFq6KcJEDi47J40wOqwQL
HrhRpClJzOExravIHECu76KhA62xFZOCaxK/gHmE4hDJb4W3vGCqwV9oQSwZHE4aKuuEsq4zfqS5
Kwm7VZo1K6svKU+NO0E91DprNdMJ0+jU1MhKeaH98eXLJe6lYA3NRlLEjyzU3GDkSCJj98dLeyeO
6B4DHSr1CPCkTjyp7aD9m6lzcqj+1lCniKWDotv/olYH5liNxnAVGg2pVb4b4UPyV8//nVNXDopN
ygYHF5pljIqyHoXPvIx+hkT89DkjdR4io76oFdMf3r3VQlaav6K2IwsygMDi2uIpGbk8GCssR4pS
wJvWTvElGFk7Wek5R4cA7/BTqEn/s0LrWHjgJGQVyOEOte05yCHkxUBppeN5Zzk/F8Ojp51SlHd9
T/tvHWc5RbmXyaMzfsHsqKvyu60d5o8wW03jbrJow6aHKrus5eaIPSSHydqq146Yv4VmO0xHMuwU
+U7rx+7voUR4GDXKVqZa+jWpvVTZ5D32r4nfMNEDx07SBuzChE81C650Gucha54evS0RshDZIwzn
452Qf2RWs1DYaLSigolV/JgqXEciSEIhDNAVPvkA4SnPemUFZM3X/KydTkW9jnLlqccBIiyUpwBR
LY6JcQ1TBFBfzlC/Zh9DVm0Rvqoea3dDrZ0MxWgz+2/VIQAOPbnR3WZXMjaOFCd0owELWNhkKrRr
FuC+uBR5AuQKwsPAMNFI3i3ob4YS3EWKplQRMsjNVnS4cOZw6krrU2P2jaL6u5pHcohtelHhGBTD
JCX8+44XG9bDuvewxOalV+E6geY83KLWTXHvMOkz5Dmph9s6lywCded3iXYgLVkK5XxWFVlvaWBS
11sLcrrxSoYzy48GX6FetjYyvx8Us4b9DAfYBcjWVX81mvhITbexuzYgg/AYoE2wIOBaAEEE465o
ZBsnGEZu6aDKlYMVz0VSIOVM+sHv8t+WsWueCHTqp+VVH9mooPteBsY6m8CkErqL/n8cIoxxOnrX
tnmNttk07eVdcih3k8Bumxuc7Vlv7K0dZmoHWt++l+bT9Lcpc+KrrfQhxeK9xmuyzrRnzW+GhvUn
V8qxnq3LSutHgcrpheXJzxBS47MexfL3YEJjkSMQ4capyv6RejC+MgDhsiELglazgg6NH7OLJGte
WEwtTlGQMVApElmymCj3JtGXHUcJhGgP5//c1mCFdCzHc6YVgA4OR9jwOqBKK+2rHrJVHEI8DC1O
lv5lKL91+g89ErmyOEbw5QAF7ow6+AQ7DRWkNJAQ9iV5T3Y1NoJSLWBUZdlhn7sdmyKL49MPYZ4Z
H1aXGzzmOGOu8wRtMyNRwtGAsewisII7bOm/kSjCuQ0611QVbrpZh8RwkveLOhnf7FWgA1VF/iGU
PQflqpuN5Sbomk0U8FDFa4+cpzz711FVWxELiJR1oHhSpmFXcdbo01c2q7l/K0iqhfbbVJtYqW1D
oVPwe/aISLfBKCRYXljFHDow3oHZsFW2khS7Zu85Pa5mYvJPzx9jQzFQl1ZgsAq8J6wgglPIITjb
vksNSCvff1ceJqaTV5GasNKEGkhoQOdnPmEwxMl2HpPY6FsSaBL63iX/t6x89tZoi49TfknpfQSo
JZtB2oUNqaV3KQdrECmxPWC0v1UitxJQBR9MVmLRhR4E+M3bqmg31WqwvaxD7QWAE8wEdYiIJI9K
2cLjnxUAa8TsHcCTLuVLg7gpgHsAtGHDTGB7BohPzZMUKHYO4e4ZF2fYSpFbxDsF/s7EMRNkMr/7
RCpnVCzuvPSZYXOLxy5HXpgt+ghX1lD9ClkYABjlX5q3zXGLkMGhEReuoKIW1cckQxlb6dJh0O5j
/ccd5qi5pP1VJRRSuxuTU6EJxDqmdkpjN2KDUR5m9gnRb2gtb7hcGaARwt4jE0j3dbZLHIKVhpMa
iw00mWojLwXy0C15Oql6v7KwMDJdjR6ejUgJDQBEnwgNnIhqN2Ys4aNln1L2KZiUKS6hCMece9vX
xzhbqwS/pesJJlyHanQx/3lAUC7teFazY0e80JMlR5+6BQTxuQ+oGNRbPFg8eqq5bWrU37Imlodj
8cB5MrHmr8J9Lrri7Od26eFwetlALdlrH5Jxn//xVGC3MRgY7zWruRkOu+KAnM7GxWSpwrG2op8x
/LD6rXodwvjcWsUZt/m3kLNTSVgjYuReou7QzkYRvctmsDXjrll/Q/1Vow5OezGzh4ZNmdz9Riw2
cOfD7QQVbzGM/2K0LhQYrwZtx2uvF9dJkvOhRZMmQNkECF+adFiI33F50z1ORQyEltKkrFcTQZdZ
km0ckwW7h8GKAN9RTHP2JaAdJoMub4cGZ3CwrBc28zvC1FVsKQvcETjeRAnJ6rVp3KbciMMVz7G9
VZ9ChnrV2wn6XrVWf4LOe7vKBqeJnVHEpwDnRMxJi98EMLQEykKSD4Klq0+pfIbqM+fiwuCgUovp
b93CZwV/NIL4XEAE8QDtLIIbSBTtyoWJ0H3kb6vwIGyOWWVW11GGAJMTQjEaeDz04m874nhnMnKp
AuGzY3uEoZDVH378I0a/Re/oprRLR+tH97p3IldrX9Icc8yXGmxlsF0imvYmfa0xgYt30qk0h7vg
eTzzPypH4hALi5UBBVOUsF+g81ZpfsOCp7BKEUAZX/iqsrP2+12eph+NLB2SOkLoShzuNtRgFvHI
+CtmOHlOzs63hW7i7xoCZIledSixBF7qY/dPYs3Ut1fit5+aBqTs5W7Rd2xaqsC2xurhVybQrJNF
19zYCRYLYn5C9eEITN6p6vhZuMpT9j4itbhGca2uogpOXPgSxGDRJde4//WUQ6Bce+tcUhx9BaOA
El8c1oR+7+K6arc0GOye/m+EE4D4FDGwBi1szCCbNi8vYgWhB/Ky7qB9RMU/JNXf/jAwaAFkAJ9B
4qBv88RtqqNXhmbK4skCMqfJmjplF+TtETHmth0EsICriNa4aCIn53us9MgORutTyEXKjWHTfu7I
eVpaGrORJeF2y0ZnxTmpGeYhD9LzEPvnnDidvFYZ0qStWrhBh97PGLvlQG5N12LChHWAJP0pAm1A
F7BNoTdajXmgb7VC1/dWgfotleHUmMkK9mGMPQtvnT8zNgQZSpyptCySeJlyGPgGhkuqCHieoBKJ
UHDDZIg2c+oy640uJdxPa/d5xt+G8bQa0u6z5YbrgnPfrAlDBBLiE5Vnf9EQPSUUifo4bCSfvTSV
pWdT2vfoQvIeagqyIAqWXPwOoNIB9SuKkm2OEgeMZ04P0mB/6gzMM3JucUZCOgUi6h6FkR7mi5eA
YIOmr0xE1j3DM4fcSDzZTPuLY0rXiJ+PMZOzGwClgHZmTmgQRRbVlGCTZ6H3i02cuZ3y7geD+sN6
KzMAkYEJe0aiRhX49lJ3xFtv6oCEfPHme8NVNXEV9GgQUrwKQ5oZcqGPmTbR79aL3ntos9unaDB0
MdvVRXHPerwMDOnUSpVDPMNaxq1m1MLdigi6e8qnrztUOYrg9p2x7LC0FIkg9hrF0emWqhQb1GDZ
cqL52buVvuadRSx99dPGCK6+BOPDjPdeWr0CBpWiwCQuFo6ZB8gt2100XRS9+yzxKVBgOZjWEd/q
vVXhl4DRWE7PTqasP6orM083eVQKTh3QBOXyTSt4K9m0w2WRlOgAXq4pd4JVshovlVtFzeqmm1rT
+ySuUwooJup13W3Y0cOwtlN4LA20HSn4RPd/DGaBRWar6W2WQGDZhCUnbA/xnhqgoOmvaiQ7Oi+V
XXnBbhNuVsiSDJGL3WETunzKxnRjSZTjy3bxwnZfT5BGyuhElCaCrviE3TOtNIZqbhCqDz1td0aR
n1uZHjvkrqqDgFYeCdlwC7Jh3asVhiBdv56McY/t5VsrUydKqsjxhnHnZUq6rAaZuZ3nhXh2gFQL
zwUpGa5WkjxjAW9nsdwSQjpLKUQeRPwmQ7VJXZKjAHYRo2rd/Nl78uBjqoojaOGPNeW7KIohtg59
BEmGfg+3FUIlXQEUibWP7pZ6xOXs8R7ycKNddhq2hEoVkKOFG40/kaZWWjW9IoL2cWzQ/10b9rpN
uyHreZCPNdT9pEfhlFODB+8dZ3270O2qPoEeLsUGI0jgt7Ys1wYYLQIg0Baobz2RmbRneGAvG/Fs
iEel2eiTHQrHujynM+WO90zHDNAYnNh3WNsvUIPpiR1Wu5JTmOPZhA3sYctmOVSI7SrCMhd3aSw7
xG0UTBuRDXrnX+UOMYwqrgSlu3sNiTXpfoQwMrCv9SsFz3Y2dB6hK0R2dc23pP1Ik7gtRPRffXIQ
EmycYu1qJFD8qa4HOBN6ASqRdn+QtHKkYj2PDPMO/T1MutndsTmH7BGn7jFgQxfDGY3hPApNeld0
85Bpla1CUkgrRmWcj6zw07wYxmaaziUWMeYPFMd1Oq5TBNlSWHCU3dN5VkNIQEO7CudLIeo4KjB2
sFxbYP4C+gu+JuJf5VEZ0hrCbUNCPGi3JMLmbA61hsGhJZi25+aWuYDTh8pV1Net6u1V2cRJJVjE
EDQ05E6jdySj7HsU24dQclfrKv72eVC4bBBspCVWV7/4CUM/a3DtUD8KFSxWxV5XGddmEbQLXJRY
U8esdGMVrG0mGEQpJKHILrvqkCF/jLEihvAJfhmOaMAW0gNGYMwdAMpGiYflK8uIcDNYV8O6Ynbb
CXDzVgHxfk9Fset3fOVp9PTzKD3V/koOMT5RQ+OaCHUq5ZpWjvfdG6g81gAvRXGVE0ibyDg5OjaA
BLQkoO8gI1O3NPDb5n+hIzxIlASDh/BY1scuPMcQ+lqobb9t+ynnR784cm2QgZBdYCmMqdqqaB6d
ttGHiwxSQKqDXfM0Wwi7Kd0xfKCBNL0VelW1BzB2o/LLF4qlaaJHseSFU0jnxvvO/YPInwPyql8w
dZry5asH1j6m94BzRbFHffjhp3htfwpYc5JtwVl2m5SBlk1ah/I2jW9wEuZtg/IqUQUX0Mb/enmL
ijpLiQ1z/dyN40eM6zcBUfK1nrD7hoVq2W3FybmQM4Cr8EuH8Gd4H4LwBXePpXsU7OoB5tq/0Zd3
mjqtCL+Ao79A8wqqkzN5ovSqPrS9tut+lNI7xRWwqNNfiy9v+OZiDdWTRc2qwH8lKi+U6FBaSxrc
6N+svkWVXYmOPNmoA+LpEHnhuWBi7HQsGueme93Dsmel5jZgPYFwQEYnWSRaySd/vOqY8bPcCJ64
izLvz/SibcMBKoFl5DgjlfR0oF973MtxzrrBn9GaRfR0+NQV1RviKBknrAQxEPLpqeSLbKyqxo45
HiwnKtBk13vp0V7q3G0D4OJ2IVYOwe5l4YLb4Uonwz9bpdgoY3h3dgTGSqQSCAJQrzQbQ6bzZozB
9cjbhSiJqawwYtivV+GigOfSODSSKb9o8beFpeO5Clna1E10CJQ/1kto0Rlqx8H2sSHzqHPvOqeY
ulL21PHsKSSgcXtQ1j2qLvEv6zlgf4hCSwiXqqKZtSVdhpUn1sjJ8d/ov3TNP2ep9ND0tZQpyKfL
5YTgfEaomug1jc/KDOw2rNayDPmytH20PqZB1MNh1MeVqmjkgFs7RHeuJeN6XeQHLSCnqm6cAKrk
vHDyACf7UXCNiVxING2h4ir6ljCaFcljTAtQNMUXMwgWr9R7/ZzVieNM+gkafJd9dBAvxw8ix2G4
asYJFBEUSvrVWWg3wNm+P9Hem8mXUoIS1wHgfkMclviW4GQMwcpsf0Y29Y2EJ1d576HzKyOrjihw
xdTC0LuBj4z38gzciMIiRD4WxECY8iKiEFvssWvjCYsoRVWTOhms4KhzlXCipUfaP2eZYHWyhi1H
xmcdWrzn62Y8lsQZBMuVaKwK9Z3rQM5NDs0DcX+jMUzvWpgGhJ/g5FG5pUZGHVeJvg53VW1BJ6nU
W+MrTd0yWuu5jINBwfaOJoP0QfKm4cfQs7Z194P6etqUdeyG/fAmnhSq8xqNWylgPPiv0Ig4/Brw
NoX/Qi8vYvcHRvuLB/K1j/HMYR33CZx7UuHoH+OBOkE4BSxGzNDUsMTXNI7PgdKdJ/Zrkng2g4MS
f6Z01kRhMogPJC38GZAJmF8L3mHrswLB6Hd0/AN87a+WyUYcNxqIYC+fiEli1PcXXb/tIFamX/5o
QwUwqz2SRKPf0uMDmov8zZICceQDyMWUN5rJqukoDydOP1V0Q2kbJmBK0tvCTcOM1sJA0d71I2oW
+HFrEIUhOwn9TdWeaQD8qtpdRRw7DLVzPm0SyUkDnAuOhvKXqO+iwLOoOBWzvSCTkqLqBGXfLboK
SZ0NpX34O3Dlla+kfjb8KtL+6LjleBOiarFGlPjr3neMYmPi6V+lS7/YlR0kc7erIXi5o3EGmeLM
NRE6+UvFv86znsJn7l9D8CkEL1bkTPByctDUVfEPIh21K8mXc/gdIiA8NrNNFjGU7CP9DDkhsE5h
+Ag5vlAuENTzV3Y+MZwIygSiko5ReRA9e0zfUN0wc7LomdgDCHB1n4l6xxsVdsaoXKrpyA6Xafrg
gYB4B0Sp4PRAtjMILNkQRAeBvLmTJj+0/CCzR+xuoX5Jca5s4Qb9CvK+xblg4l3ciC8Fe70ee8tt
MbgSN8Cz+X4Ai6HIwBPSvHXUYbWwv0fZ3hLcUT2U0Y2kiyVmAR3Lg6h8KRzhDQcMfXuLy8m3VPAU
/MXathqe/nAyUL2i0elMlLSHPt4SIGGy8kQ8Sl/R+HejIhd10dEZB/Z0g4OESaRK0g0Fe5VoNk4O
PAErhDiI0CORHbErQgyltZG24ngdsuuQ/OgFoemVnbbI7dfoByp9rXISjOce6hbuoVw6XPh9vE1c
rd+aFhwQvtvulpiu0t/S7hNaJM4Vl5IUac1tSzvqDsno+t5qbIoD3poxFqwbnfCchsN2o+fHNPsX
6T8Z5rPyRpbXWXGwjJOlMCu68QQ71C6YVQmFsHZMXGXpdsGaRO1Kbw5JEVRw5Vn/FyjRLLP+wbHW
ie+gediaKjKCqUX3lJ5Qalp4zG/85QLfZhVgYC2hLFlAqtgZfftAod8doRLSqoej9iCxafbEzeIf
IFQ129Txk/17Fx/xSwsDx8ovjIN+4HjGpdYwV8UIyhJ45skHOTYxRbSmtcjLn8g7eN1roN3UxS37
S0U9V/jtty7t86rJHSiBTXpqvQcczsL87soNL36rbGRMGCXHrM+i9lL6i4Uk+uVD/RNooPZJ/smK
HZXEIpFPEFYRp6JhnmQDybZ1RwUL+YetEdhePa0CxqFKKyowh/CQV+ErgogVFE9Dn0g05n2pVI4v
BrDBWvQcDL3RrftOd/MCoVFI92Z1zLihbRbluuSZYOk3sMNL87XE+9oWZ5yt8OHqF2bVr2tEFajB
GOPArElXnr/DbFqGsv8tE0xiZ5reEB5VPzNc3WjZPThuAljWSIz6zreaSxul+S4PNZT/xNogRpJB
VFF791o7zAp6HzJlf2tUXC8bn4fH/JKHiVJ3RZi4lEdb1UY87Elr6zGHLEmfwWIf76tlxVgymejD
QEOKEAL7GK1rVhkRkjkAPasVt1qAjXmA+LNOAwRq0rKrJDYFOPQZ45Kbj6Z3Hcn+l2YBVmYTvj+t
14L3QcxMlG4m1ZV4pDAaEFzACY4vVZmHtmEMa7VFicimrdh7w79CMpxSZ99dtxylWDbEvbRpNG7I
XkSpth8ZOHC6lKFNhmmzikcIUvVTAv5E1kSIMqD8bBRssp9hJCimBRvURrmK4sWf1gILXCPBR7yB
yeBhrA/5lPifRPtROHaQ9TOb5RzV0GHwewkp0z0pReEmxzOzlAgtFx4KBhUKCBr+yBYmdpRNHnmj
OcUx2KOFJPtHHPSVWv9mEy4M0xknYhh6It1y+xUEf3EKk7s55lCcurxd5LzzvbnLVAGiVXPqI3Qn
sWMICiQct4FWZpq43sGIb4lDhUelZftGdkpiLqLp6dM/DCnU3kOovvT2L9S2Vh3ZaciE2E4qUCg3
2fiH8bkWQ9ZjJyws2P0rh1F7WZytGmGBxNYxYCCij3XkTwn3Jll2RXQ1LW+vd7Kxy6xAof+dNBgp
z74we156V+TJ//Qmi01heDawlxUOLCW0huf2c/B/BB4c80CP6QcbmLkHHWdJItc5X4wetZFx1QUo
Pzl8qvblByx6YGSZNVSrmu3JTYHvlmeAEAu0WkPromvENzHToMbs5HFNI8CiZow2mu9K7bP7H95h
V216xSLsjMWI47PGGmoyD0NyZWaCuc6yxR8mgjIO87PXZF96B+Ip/SMQaJWF91q/4B2sRMOSKUuu
UV1J//rpi80i262DwHVPgVmVW53S7XFgpOKnIfwTVXCx3KCv5E24ax8j1KmZQF3w/gsisrOk34CM
7eJGcknEWA8mSUPARkhdUWXqksso0ocHQRpQbWMRwPkXX4PyRLi6kczj/4maOPX6so8a4kHIgeZh
NAWOfZN56BSYX/GwVbn5wZ8IaZZfj1gKGdgXCFBl+bKZ/BG2sCVrUrhFuyn7DwNrB4dedjDX6Aqz
ooaJfkKKZgpnbjzSUDJlFo2w9YozOICePormZkn+Wgu+vObVqouW+wdvBq0VTm6TxnCB3bl+nYKr
WToKjBxICYK19Wm7sHZpZJ1BeWWKXxpLFuUvLX4LrqaRH6bxyBVodSelOsLcM8t9JXxIzQXNaZrd
RMy7MqZ6dZ37/yztZObfJhY3OBiZGOmnpJUkZ2wXMDxvlQIcYd9jhQ34ueBOrJK25RDCR0Bez99H
DZwZAjbmxWMYn6L0DS5dtayMII2l6P/1354ltpJ/aCyVpKFZ4hh0nIKzWs8WFTxQyTvP7kPsVGwC
fI/YiYDcvPiBIfyiCFzpg9DObI/awcc9yDqwV9Gbzxn+6YJP/lMVrNjWQ3sfvrXxgSEJ3eqUinQ6
WHM0B8imkOWwsji37Y/G9k96IvWTPZu0xWX+LaO9Xii/NGsBDUzFjxzXXx8q/v+S+FFA4LfOcSaB
bHlsLwZOp8jS7zqusjhzoBtoFIYfVoe8QpNTXspLe/fvZDzUW/8YfdDsSH8tnCxELgnW9psIbgMB
Ae90nW5R5PIuwabStRkq814Ml6t4WzjdCsrzFmZm0NjFfhVshJP8rkhuUpaq5Pbvep5zNhBykc3D
nyiVLRJcKMkw3OGkoitd+jS46+KjBTrEzhyi+UUcUaoyiuOfxB4TxxGwmwXg4wmO035VrfJ1tSo2
yb5YjUtmW/CieM2NbZlg1Xvvxuvk3B46GGbL9F5+o5x++G9CnXDnIb4S7UN8nRz1UFXrHCcyBeMI
18Ibz3AE2PCH9IaBfCc5xGdimIldcGy3zJbobWgigORCweUt5eJbyVoodrK6h31fWMvuWl2iV0za
0Yp31fDd3ARHuJMfmeHI3l/kH3QELGh0h1gdZzhx0irFYXrO7bOB/B8nB7w4kcA73CaR6iKlp5nA
BK4POpY7/m/I4IxxFNs023ovUbGkSA+7WSQ1wMLqgblccfak26CcEPondttc5q8g3KXtPQix2txq
3QfQs6z4+EdEP0nW+2vy01ZaIVWLA2ASl1L+hw0fR1y8c+q7dGNUY/cYGqsQdNeLbrzBqvhpDVuG
0uk7/K1vGa51xqL2zhBfi+xTS09srCzVtng8vZXarSgBEnxswy7A4wwdbsQSEIIlB91dQARk41bV
BoURSRFstovnRHUPHAKAUPSBuPK1028ZryvmafFtLE5Y/rgYrJ0jQPUj0LzgAuz0b5bcoG7ettuP
dsh3jtA4yK5xtmkGV/jDvW0OtEadHG58aJe0SeOMpiEG+cIDdZke2fb8oUGt7zy51t60AXzIySij
DSOSMtx0H27Axhod5M8I6uCf6ASPUb9UDGHYui6wy3VgQTCFI9Xl84f5GaGlAIuoAresnjWc1LnZ
dOn4SB4PITZK2ONtaJXiAiscm0GvxiZX2kX9IZJ2I3Yc8pZed7Y4aw9Nd4BHXLVfnvZS863lrxvl
yEgyXuNH8ZJ/GPD9R/JUTv1FvbJdAh9F8EjmarpYWWcWYI15w01nWTZGQYWAT1EJBlRnW35xPTon
t9lWdfg1KMiQDsqGKMGBRKqQAXuZ/PMZTABTsX6kaTj68ICQ+y7z3Wpe8P9of+MFDFZmdwDZza13
+U/9I3x5O1CVZvFZCtiuEDlASQyEcTlmUmYHenuoDOg9JRkHrNdp5MYzZ8E4/u/hQy7XpOz8v+7I
G2q/MarBYnqlgi9ZOp/IyHSo15w9//9EKDNk4wGUz4nBfZpwKQn18BM6koIsXv822VXsvSb9zTnH
tHAQN4MeBMsRaBt2JMZkKo9+FPk7XwDm7ZPyZvCixn6R7/tRO+YzDkL2BHdZVOGvKPe0qs4yfSj2
de1bgBsCtybjEeZOp3NGWKLAl5CD9mLps0PC0MSu0NOZY6x8LT9KVZEcX2E5KWFkEZc+c4CCPYTP
asUKa/VYSsIfzN4NuRtbAcwukO5tds8bb1GwQhHgV2c19idTg9o/gzbyWsmsU+qfSg2/NTgRJkJj
5d2VxN4fJIiSU732y8mu0ldenQvt3uBgYx5T65ZxrEj9HVyrMn4JwCDuRJmOdfYvbmP443vFAwmk
MVUdKHkS4IaHU6yJJ8d9zM+ddzKre2Ksq3F+JRqRd6sH1KlBZddqcAO7GHF3KDQGsH1rwC0HREwt
bJ03BskPA8Lx5srGQYs/x+Y64mLgJAjt+OuFh85m0JuXMvTwcfNbAKm1ZgrrDaQtuRG6S4O21/AT
k7l9hAty05hD6MYmHz8JdhkZO/qBGAG9vFegVMWu7thbGqhyDtCQKJEoSoR59jEf1swrZPrSmszO
aPPr4twNZ+xVgbchhJgY2XfEW+xQErMe2hPSC598TpNAmI/GQv8spj1plqbOaQA/F4PGEtmtGiL8
AG6yPqZWpx8DXCDtAYrsstWkRRnPmVpwKoNbPH6G8b8OSI3fI6LEqZetJXxGEn4xOP58SdIsjta1
C64WPTYi+RcQOPrznriE4UUAJeQOXcfSagfIVZsPxdiH5IpcdcKmkosWna3pqUu2Pwjdss+wJPkE
8bx3dC+tdZv9WlIi3FySG940zRWbl9zNWtgsWIs4zfBoA5oJ6UsIPvmnlJ5X4BMtC3lQ2QLGDqyz
tnIokeMrpaQ21if4lpK88Ggc2K30S9F0xvY9qju+GmqnGTzgp/BYg0fB9RH9Q4RykS9G1Q5IAhSY
RS9cKcp0I4RHTdgwT40lGcFOmWwrLFNRcIx24Z38/hNrN897SBBiWWmz6ofsfU/HcNd2GHXCQGrN
pwm7LSTRVvN/PNx1tH5nAqMRGOgr66ZdYHFzjJqT3N19UnA16SZQ8zsZ54mE4W9lAN2BfUYQQWf6
XI/pKm8OPuUNs0118eUPeTzQK6isDbtPHfGxYG46YQsTrJiZnDgBYFKD0Y50jJHKSPGLT4pgTI1u
XX0y0n0s7KGZZxJ0hF08faAxJEFHFcDplziSQ8RCUkVq1aYODrlywcWuqy+kl4r9BkC4PXYSpUHb
kJgDHaHqzrFwHzakoDYBgkG756OMzgroJqWo8WmRmWUQeTxbYz6us3fSP0Tr4WkXDiqOM4R5u7La
t1hKCLia4t8CdoWtBLkVQXStgVhDO/vFZ6culp3pAk7b5oA+mftzs1rgQ7SsFBMGySXuFnDNIuhJ
5MvJK7THeN9gjltjtThBsj566SGc9lyhJVpuWhZL/akRv2WbMcfU81jIG+zvZz35YQZQt7Lk4kwT
Zlib22mxhULhQXmeNPwQ3JlRKTctwcQn/sycZqD8MVEN3dYM/3qUMcM67L5a/y8Tdpj5d/pp0l94
ROAZikEIxFeQYyeEloNBbfxVIyLfzmA1xhbxnrVOih3IcOMVQ0pVCAsfXbN1awiEYkZiOcGY43/z
sAfiGfqhZazNHnPCHVdOnMD7nHL6UDsyOnb4fAjFF3gNrwVdB+idLNgkxRrQiBYWoOJ3m5wFdWMl
l7jcI1NlUeZI4hHoFo2t6go+vhkEL7+n6lJLB0OzM5wRix38FF3armaRBoRrMhhxiKNZ06dTUB1M
1xcPnrGqu5VFgAKdTgslActYlE2qE+l7AQc9opyklT7On8jPzzhcyPIXH2GSz7xvlfCdJxuj2frw
mCPsg9CiUCRS/EX65qyStIsccotSiVqi1vuy+wS/rUfaBngWp6BdKybI+b5BO8UoVOb4jG/A2uvw
yxIJe9iiL5czlEhb4Kgk2sPiXk5EL1igtTcKfRjfWpoKQIfUe+KgkcngEViLLU0dPpk9I+010/Ca
I5dn0Yu2sJh45zzxhB4qxAoPKTYSfH1BcDaN3CoAdYzI7lD/evhXhbG2pqMYr5ungvCX1a36xh+p
HW3yhZdqZmujMyKSzfWdB86g4OuL+wnFFT5wMqMSExNaCw88FA9mdpyHPgKm4dVq9oSJmv+MjZ0f
LnECG/Ch8VxT2qjhbFFi/fTfjDiMiiWMhS+ciFLiYE0bnykRaj+iRoidfrzuup0GmUmkTv/H0Xkt
N45kQfSLEAFvXmlA7ylS1AuCMg3vUXBfPwcTsbuzpqdbSwJV12Se5E9C95i4lJPaL3UdaNg2d2VU
b9XOKdcKOrHAuZr12TCXXrKiFE0c6nAX6RH3cB9ShK8QQATmMov3RLt05kwOUOqy4DgIij95ocgn
L6EzQ18DIIMYr1Ca+/ZX/xdhTzIIS/LfNrKHkGSg+Whg4EDPtl9w7aBU8CyykQCWz3EXzevxd7SR
lqvFzovT/FAkPqIAi/DjfHjrzbfLHo3hM+x2Z5vmZyCJJBXiNG9mSOXND1++hJ63CKR+vQ0CYjHh
Nuy4kOrix2RfGNI2GVNGPHcvPz7T76GQKHPZMTCaCCothEnWYlA3FOg7c7l+1whdu6UB95d/NIyJ
WLcuKWpD++q13gwrVnG3wLfSP8mH5pZwb3mrOnna5AOOzxC7Vriy9g7tjDleZdg/isSKpmfkCBtl
AfeE7U6AD3pfm/eYNkJv55QJ/lAxAEBtsNOaW24ebaRnBd99zxxURNrGQEiOo7RgsBlSUo/hJoKr
2TlAY6V/bvOba4dCuVbD79j9Bs1RU9+R/fKjBBjvV8+KudDA6CTsdX4UGXvnl6+kS5nVr6ycLH/f
IxGLVA9tuUCkRNtLM4kgk5+hs0jtyZx1mqMape/oY9irGaZqeoFM0NwFYB+Gt6ReHehOwUvhaU+y
L8xLsyhyYHEyFlJx45f93JtQUzSOFbsLienRBAKvEAMFgNBjyIK64i9kXV9QEs+Ro86oMeDMtplV
L+Ti0VEAivY9EmXWFfFDRiZWjZMGh0EKA1e2XCWqRzZCTRlwKe4zAqski/wk7INl+SBIQgvleeUw
prmb/bvurlDOs2EiuCzqGmsR9EaWpsZ486RzIR+r5rPmimYkhgY7myNX5Vzh80B+gp+ItFoMYUzL
5DMFGf+qOGuTIWJpXChg7fJtVc9xgLg8/NnAJ/Ne3/VU3k/u3LQ34Auu+I4552sY3bXyqTS3aviX
pj8qJ+GkgFEdsnMZ6bxafdxq2roOuHADbZ4QjGFErlsjsbdNwtxcrZkhfVU0clEeIy+F6hfbDhWH
1Pz1dLwelCsenTY6CbiWKQLyggmL6v11iXNQBFwr7uHfBoFVQT9tOoSLnfKGmtR8yv4tK0DqYEMr
R1Bd1dPT6qvuPwJcR5jC/eKA7O8HQV3vgrnwvJ9YO8r2n0R7HxANARCx0k8kb2jpp4xPMwyZPNsv
L/9S+h9SVdFmf/GK4gH416t4zI1nUjdzh00ZgJTBu0LjlsFBNJhQx/I2BD/TNornBdD9rNCduRQ5
WzdWnWuJnkTwcfa/YHbLq8lyScdql/HID+iHI/Wn028daq+2vmuwpBT25QWSicBaAbmQa6rk7tjD
22zMU5qsE+mgqWeThMHkpw2CRYqXOmkgZ9vBDM5D4TYGHgWHeEPmLra99mJpFiGApmySNdrRwaeX
wzqJERo/DmoAbD7QS/gWLHAeFU5VfVPFJIMCyIDWGe1HiuOxffv1xjJcNHcFpXvo/TVaPk89ouds
HqUSB7OCCCdcSdVeBZekdWDjzKOMmlb127UexW4pRQgSyCmvynnXaCtuPZbMGVDRDJWCF1zcGKUx
nL5on2a7wblFEN3zzyyB0+yDBdqPwyYXBwuKLxOSAdNDTEPGFzLhaMf+MXSM+BIejfP0TIQ02UHT
L6ruj54DPkW2aNUPhdOD51ySv8eaKC8DmQqSaad/AKT2KIi15ZB/K1W0aNQHCPek2dj07eYzG9CT
jp9hbbC0OVgxiAyZr69IeTz+Bu3WAnEB29Fk6xZjeejR2DNxjrgBEx4H+ZThMojpzLpKO1nxv9r8
KNWbblWIfNODCfZHdyYMzoAYLGY3B9INPSBIKteLSRUjDy+PN7I5AAxmbd4sDF6SOv0WEqLBzHfx
UbT6T8TEV1D5KgYvMcYcaVgr5r+Ko8xyYHghJib+d5k5CPyjf6P37XGIBfHbBAPgxb+B9SbZYCMP
NvNAsFbyr5n+MAOWpgUWvmE1XQJf3U7JaQiaBjHFM+/KAfkkqy5kkVzSIXo+f5Exx+O/TdaR+TNM
OrzWuRbBWRCUO1y17FVlr5CxzviyvG2E/zwmQPdS96hZXknq5qRVjF8R7iC0IcQxVN5BYwcG8k2c
RbAu9TstAcdP29060+1RHGiXOsU49AsMNuNIC/pzZV3DbKt6t7E6aPLRB4ALvkfpbshLUpiX0uWL
v1TIZcU2tZhybfpfz+bLh2BITbhToblZ/q4g9nDInhKTLW8BIudkNMsKDw+5gnMNZDvrPq/Ze8yM
PfApaNP3Vj2nuWHwnE2xscbVYGpfW+RsfJATX0MfNUFPujKrZJNOEVosk+xdbq5lC2nDI89OZGXW
4cNNpaut3hLsPKWxKEGU0Diumf6MsIGVKwhGjeAShPjOQmbdjdRO81YyzJ12VTFiJg1Mtc/lFGyN
k3xp9XAWXUebBCmlvPKaP3SKM4z+fEBUxopgDrGUgkdtrHydhvgAVLpMNj4lwQApVy//RLgmF8E2
jmHuDua6kj9I0hwTqlpi10Gy+UzRF9itTR9H1BLXsEAWhytP2Rr2YeE4v/kgI9yZpToFJ3sck9OP
pxJLyKh8YzbhXcUpfQqZjxmrPkUOcfGVhQGozSHoHZN54Oog7vlyBZ2hdSm7V0iF7dX21jPERlYu
Kn6AUlYXEcBNqWXGy8xZoPSylfVQ/nk0Qd2mAkfORWqnz2lTp4p9ws9QsEeU5S+jg/fTsNtS+AXR
OS/pXZujGvyaA0+J8WVn31n6qSCKTn18a/EK60HJ4T9I/iw4OWl5lrKa3ETycitjlksNNuTv0R/m
MxRdSf8ooNK38PPCxJpbPsJJe5hrngLUjRuhgcppgIoWyOX6v8Y69I4207l5SRoPrEOH/aoxYQ6C
F/OSV86j5SMMUW8RKabVlGC4CViMGXZF6/5TjH8d6OTWMJEjvx2LN3eSwjNUT4tJbszC3+aLQFND
jhIPizbebAdhrn3mrskQ24cXJmeFd+k4t8r6EfUGHBBKUnQkOew7s4EFuhWEqvzUOKscts72mNGx
gcxm2IlbKyMD0ajudXbGZjAXAer8cGPKK3Tmlgiw47GtxeERmFAAud5Gkr7RkWv3gU1VhIGw0H8V
dsYC4W9RH5BEKTqkCcGfAyDBl/eoEXOqMunENqJXeDsgD6GQJvcunMdoEA26PUOaKxKQAWaCJeIe
0kwnYiEiLRshBD5FfkQ8wQHnvENbG0A663Nmk6SeDGSFC7GSUQLiYEbXeUXgNq1pQUNQ83sb0Fur
Qa1ZD/9V4gaxUwTML0qebAZi4LmI8SIPcIvIPq5gF0+IJ1JbYgJGqV5sFh9TboiQ6DoJOCjZgsXf
aYN/ADPEVcTfhvcS40X0r7r+KsNtqu7U/pJL17jAfcbqhsstAusmT/xRutb6HdCWtiZYBGSQKdh9
GZBKZY0AsjdWgbnSCOdhptPXAuBKf+MPi1GdvQyQG+urhj1XW6x6nEwUfcWe8Z7mvFixxv6vBcEH
E6rzcGjj/b2V3nvZ1Qs3hvAWTX40vy6qhcfcRKro3RPFXkU4B1M4NMihyMbdjchO1kbG6qFeBA5o
UtdutpBNZuRPWuxOl769L8kmZfhbQGrpavJlxapEHCYzv6AGp1oM4plOKZZSh/VcrDW2GVMm74S8
g2zje2st6jCSu7ENGW/WFXsToDYFpnbz/akNfSpQFaKTomOcYFAw/hToeoeKWQQSdfSji4WO2KKg
AVEjD6Xoby2DaIv2Fki9ztaIK5AWWoL0FmyYTwgqKw2L1eagkmttfRl8A15Hv+/PYwDeOYZVs86u
ZfkpF7AT63IrB9NViV/Poziq0clJOwLvZnlF0Z9dnRbR0bmvn3X4K4mpyuT/8IDDmTVC/+04FuX8
QlQQez71/AN/Ef0KlzcLlBJ/qQlHpXlm7W+YUDoi9bCdawXlEsMCK02ENd3FJILFcFQ2jjh37K3S
riKxbpx1zK1AkSd/z/Jxm9UHadjV40sjcBAJLekc0+FQoU/n346EpRDLKkHu5HWi8SFQQb+2MACp
ZgREhYguJ6H7UBg/G8mXmW6L6pUSMULkkOJsmPK3REQmm7E7FsXaVqZ0oNdg0JhulQ6x3t72N3XI
UJqrpvqajtc2PdgRMZ6IuqOflNWJ0/8IX1+0HJB6fByakwYIvtkFis7uczoZND+8Yz+fxQxwYyQK
dW0w2/eWwtYWjIg4lmvtJy0+2uJZjAmLVZQMIGlbcLfEhyHjFcxWshnr9Pwc2cVjOOesVbXuKx8+
Q99cyFPwZCUPoLmb79FJUfc1ClrStdeioeaj16GuxheW97HbgJzWw/6kS5xf45coX/MEq5PBEFBN
5gaGTcO+xRKkWRusOpRg3kFVAn+K6QVrNuCN2YiuyN8nVK0OVtKS9rEj9IklmEeMaI6i9l9Qtksz
+mmB++TDPZDErANb2+ms+naW+baSPW62AaX6AHC0Qb3p9cgymVrlvwF8Lx9zGV1Q8YT0wIgcBRij
oF78lRBcBnqpJjzZ0WNWp1sHExG566g4frXhliGTUuKPCghvqJsbrQ63CIkZEBVsIr30ZnSUwJTg
SfcQpSCbqmRU9ZEWb1ljJML1buN5oNbiO/3/ySeysjURJYSoomzxEYVXob/GDHOt8yUlSGOnyvQs
9weOWaU8ZLxgrP+kCDUtxs5IPjO3ButPkSYPb6B+UrOzk9/mVJFKhmeYyTFe6wKIHIwmCuAvJeI9
sD4yrEbRajKS0jhDzuUj1V62F83l/GEzYvQvUwUoBzcwNoveoH9GxsLrYFIalue6+OtR9OjmTpVf
SsiG+KtLfsYshw63z+wrQhTmEH6Oz3RLwHlUH+iOajpa88Molc2YTgHNT238JlMjy7+QSu00sQ0d
9kftVigneMETkyiWL4H+5+POkLR80pPN8kebtFSkAVL8Q+CNMwPDiBR/pXgIzG+IMorFI7TA57ho
e7dHSERksHzoureFGmcaWBE3v8y1W26AEOV1yyhb9+RRzdnCTM77jAmkVzB4P7K1J+YdrQIA68Ey
Zm427uTshug00x81QWIGIZErH+P2eMYrSikXzKRqw1maJ7eW+7oaHDryuy8wpRwYl4rurrF7wGwv
LeXuikyiC/+hUg+K5Szw9wwcvPqR4MgS8FtRZJaKiemP2Q20U3vr5jYA5OCThL1CQXLfvXHzE+rB
gdRKjA38u5OcMn0fEavnHTvxDmG6pcMXn/XcZKIpyMarswdh2a6q47QlLchu2HLWHLb8zyVA3JqV
jaB6yBFeaKyRBu85cpo0GA8ppFHrD3htU8Yq2fAsTOhvyItIMGmSr8r5qO1PSyqPcj1Cq0auRF2l
MPck+M8nK80nKm0NDD4uLlAUNOHSBIB9CgKG1AxqhbSvqSfwb0DsSBY5sIRsX6e+G3Js5CR9aMWl
JXiEQWXavhXE73zuyHZZOHnKpdUeNpnRztbIXDwROF5NLAax/4mzgCQQVd4hasK55E5tggOsq9q7
VDG12AMAaW9muFTbXccTg5rISs9yt+1+8vxU+ynjqWPi8b5sK2Pj6Te+9lzZBPjG0+9RWmTNZRiX
rlrvJfjyAeZPFZuEhX2P300vYbBGEIyb7f+iB4SFHXc19x86dcKhFeKAsavpyp2JOm+KsaytY65f
mAWk07VbrLmrMuNfJ4OxsD/D6swuavp6BmunwMnVmruVU/mmjLUyMmbSb7n94mHcyd6Res03d53H
iGQrl3xSe1M//K//GzbsCURyK3iNZAmOkwSJTKxwEFknq1NXgDZvESZhqwMFqP4zgfV5E4Sjpsgn
rFIHou1b3qIt5TmYd6f7LIKrpD8c9dr5PEmROpfFAhob8HjpINBnYp120zxearqDK9pbpnANPZqM
76SAPW0rZ9tW3aICodd66MCzeddpy2K8VfYvbI7tiEU9vBeYVxBGJPYH2SoQnK6Bfh6RZZjq20mo
lbbyRXhnW8XwDpZndK6qx1eyBetgMlMi9It9uQDmF5wVRt9N8KMGT6dgrhXUO1XaR+U98eJVBctQ
IsixxDO+xPvisDq2WEYGY4Ml5S3RkPP76Mpnoi317qTZNFfJo0VJRK9gyiABhxunqAnzMCxX1jRH
bVHc/VNNNDbfTfns1M8iI2Dv5KBvV/1bifgrc43ubDbEJChLO4RDl/iuOvgLBzKyTriVbN5c4Ssb
VRCnzgItFD9ViWWIAzYdL+QfoC5eJWM020wXDDCVRUTsHk4Fi3JMwaAyNpekSxcKcx4ZT22+FRWx
HxeLfRyORdD5UyN8XBARqMA4837h+8nSMgCHMsuD8BAB6W9cp8FcL8Cnr30VoJ5kzA0hjlZsz3rl
aIFWGdF6BVW1ZJy0SpxgJRKOG676bt79FZYF+APMXVq7aUFfbG668M9ml97BL0vrh8yopqjuDV93
ce/ip57FC9PaRbK9VDxrBhKX0D/Gn/pvaqZzDYiQn9GWogabOv1ZiTCm8hI3pLvTBIlx6NmAK1Vc
yF1N6AzpiTVasc4Y7nIbbdB0EukjeSdT8DDl/UeqvTQqqCKP7pNUsG+N9aSZQL6g+ca8cN4IHyeJ
+6RMKPpgj6Ytrh6mPy+347BnBZn4PEXMquoMV+G2wAkRMIF/+9omRmoQYKgdBAl7+aXdWQqC4wse
Pbl/mRGRZnAvpSUoP8BuPOwHlIP0cB1hG3xxy455tRRdZbSc9kEdt5jmYhNHF6VzeMG/rVE9o5hL
lpkMRv6rKtb87Jb/TY7UOLp1NW+Vn1o9SEi/Q+zn8Rbfoa1sC2+rlOtiAAPJ0gaLRSk+bBmMKOUW
xOR9O49IDgsD8oJ4KFzq8dyY+9pTSddGf+qV1eBs5uicSjbBHMmQA9ipseeQdG22KRjZGM6rKcgF
XQTttvLBlGD2efefhXcII2i3zP1lhLp4Z2iCW2QxOT8/yR8OLBHeIvGv9B5qdzcF6Ai7Xhnpr2Js
mwIOydrQd4JsXNkg9IEZDSozPCYfJvoytBdp9Gh1jPPlTZI+FVxowbFnYtDZjwBIDBxbRl4ckp32
2fmbOFq5XZATyPo9Eu2osqsfyR8pTIKTnnVgL9QUV0RBw6WhTKfKVKB0T3zZrP/ntOd0RF+ChjVI
mIntCF10JZrCgdvLizvoYprOgoYnCHV3pBwGmnqoJzlvurpqsPsaMM594GVWgG6ZqyE3fkJk2dGX
7xzaEixf+OER0Caprzx/VfXVIcKl9rZNhSuCgbt90+J/knEBYkDO1kbPPNLttFUOUk2YsKImqyBh
Ugy52n+ml0CwfwTIZZLyO80+sHQ/Nb6l1H8bxTNF6uxQXvtsXJknN7Ex4wgfEm2Tk9yZkHKHsoUP
38nOhbo2DEIQGB4PZFMO995Zi+Geku82XtV2GRgHw9klkNDZ6UQus0PmOkJv5iUiqeEpcK2PKFrt
h5m8DfA7jpysG+bvXUjIz757afW5B0xQPNT8lFJRFSsl3KTVpRJXBYxNqc0ER7dy04Kn1J8i3R0o
q/R22UmwVnK3YpFoI3wfgscY3qeQNi//kNN3i+u+qW6qtc/Y1pLCdvQxXWb9n9WxNxHMmgCptdsc
u2QvP6veW84iUhw9EofJbCgvOuvToEW6xOyu56TtimseTmqmAcYOm+gQxZ1x5he1LTMrNsv8FGc1
elJqQUxASk/WDsphVqZHSlA/3mIgjSLq8juzKFQIDO563AX9TeKNK3eTaRkDvASS/8Mw/mKfIF42
RA/Lu3gZOJlb5L1b7jxTRUHQYicTcPa7p15f271Sbzp2AsiFYTSaicP6dBv6z4a9aRZfs5aRS/oT
KN889Ib2USHDCSw4vFsRPAMWzkN78vwb6awa4wA7fuJ9hchRWCRfwX9ppg163Xyr6PadlYAkZqqu
YW6rLEZS809Wn6w1XTEwz17pjM5wM/bGoS+fhB4q2RmYNKEiqnmmq7Dtfe+8/OrLl/4RWB1Hu2FA
XuJOcjCVHt/csiqaVhsKIz01vzrkSpds4xmIDRC0IosMkAo5y56VLkbMHPaxAMFvnzODJsjN8xvM
hVlProEMuqEAV5qpwULxH2UdnhqDF0vfWNI86H8DF1APsJSTFx9zeY1ciX5nEjcXOmZDOrpljQwq
xvNSLegSEe9s2ePjbMPAQK9UNVtuPghObARh8YQwH5btnRUhIgc4+vGDRQHyNFCtfL+YfJP+s/vX
wy8416wmW7SpPDe1cQRziHYkHj+y7BA6OzzPGVs+sOw+3vMdXWya71M2+TnSIu1pZ0/6GTWH0XtQ
AYFz4KTrWluxKJ+O1pMPrS7gkhi/LEJIFDwUkYGwTp85UHGFs/fY9ZYpr5OzbJtLE3/IzCQS82RG
5y7a8fS740SZnBcgJw0+HZO77yuRr8zq+uiS99Ccjrm/9YM14WaSvp+87JACsY7ODlKx7rplklwE
gfToRn0aAkIQgrkJ5yfZ1R0f7p/BgevPqc/9ZBkgTsbEk2E/SdkILkmKHRhBqztHP2XOJYWzSQHH
ga8VJ23YdeO2S5byAFd/EQcAXheQNcne1TABYhlB3oWoImDQ5nyqZBfnzqcBwM9McW2BZSrwDGyI
B0Lhg0rZa99MDFxklUwHRY5ncSXUTc1esS5BH87Sbj04D4lWZWDCXxs31yq3efBUYb8YBVcdpsqb
5uPB5WuqF2n6XKA40ShqsxXlyK9SnBxdW4TpM1DPGhqsoEznAi9i1ixL8VYQdQN58XFZ+qq8sJV7
r/3JCTYfwm9PlrlSmPLCIsSScBvsfaoz6JvuUn/Px07OesznrZnXpDp0zNARuxOPyMdDXC4rnR5g
a3uvhn3Lls/ukXrHO+ZRhXGyqlvp7GkcYdNFWNOo8QkHyq3PlNzX5Kdvj4rD/nYkvpzjq1ubjPv0
U89ur44WIwcBhtZkO4KRkvNz9dNFt0myF8Y42nb1wMSJmJelGR6IKmjIuAMDndyNemX1FOzVuerI
fGzcsXyFQ+GK6twHaJ7ghKHm5J+FvqH7MzuiC5wXVwVTnmpaUfLwatw9RHda6tJFhwGDo+apNVKa
fjp5b/p7Gf1pEloyb603p1q8fO/aq2TQYJvgWYMCYzGL04NHFV8UfItS+RTikCKJVwYwY0ut/e2R
DTrWS/Kx1W7L9BQCilahJUehttBwODkc+FQ5Ax+VVRCj6L3i8g3SisC7H7N9yQYu0Q3tOmw9izQl
jYN3Kg1RCffcABJdlf8PWipLSg3y85c/fulsNccPP3hGytEd2KMZOEdidZPW2ORT/CmtDvfskGPE
aS5pdW54WRR9X9X3knahzMBPH1RupPinZBNj6Qe73Qzmedop1Tg77J5H+lY3pz7EhkVmr6rwIRo4
oVfIiOTyjNneo7cYkq2CzE15ZqD9Oz8nKZva3ChnZXcIvzKedBuRHdwH40OwXJEj4RrGrxkwkVqw
Olqy3Z4F+qkpb7FsgGnZVM5R4QaBoMikL2HqlfMc8XdX8D0bLh7bvysOcuqVY11Hm20PI9/KADyC
1Jf5mUfwVTxlIVmk/50AUcjtNS9+J3hcAKEKq1T+VDC15+Ho0u0gDVMwX4Uc/OlzVB5Fe2tQVSub
yba/dk45TJEYGQIhiPmkOQVg5XG8F+kr0q/ChxP4zIJViVUpb6cG1dCQ/LiLMdxp5h6uDe2gnhQb
JWLErr5qDW8LwzXrV8Jdq86pkuzwnGfvxtymwxbeSKeax9546z1YE9KTWZHEv6TroV0g+yVR/wU8
krTf05Ymx37aE5c5HbfXngitRmMGNaD9oVy23CQ7BKxuWJsKeRcrB9sc1mwWgWRgY0cSCvyUM8vx
LnZwK4vvMl7Y1VfBMDMO1j1qjS6zeCrQOxxy4j1pDkyxoIEdZKY3HYJFk8xj8lxdU1xiBRikNCuH
LeW/Yp4GFtg6EXzhNVdXU9KniulAuasmtgKmXY2jnmOW7fQVBqY+24dkQquI/I3Bj0IinDga5daJ
BKr4U0OqE8Hl2iWpLowzctplYbw85YDBP2Q9h78I05/K3IpNeLXPEV7r3mfmHPziUSgPhYwk+YzI
KOFeiwWabQQAK8Qkmr31jUUzXq3WZabPVA0MHRWOkm2S+BIDTDVWjQklBRmE9hFNEo8oX8jhaib3
aw/Fg8FXs+MaCmVm0a4o3XrcDqZM0jLk2O4f2ETLupu1PCuwKkTtL6vnQj9VOBDHa/3HhJnmN0AL
rO3l/qPR+TWMcy39z8rkZdF+qiM8n+eQdnM1hDYnYUNlpDZ8N4FrTP4paqeGBc6kQZcsIjSyvSru
LdBtzBSsX+k16YT08Jg15yF9o/wiAfum42bhCWobZ1fgBG3L0DUc5QoHihmUVEFxumQWvvRNQCYC
OKDSfw/TeFL/9CDXShk+8mvQwFzD/O2sWmbTYMi9B/+nOJtcCXOdIc8LXD3cG8gLy7mnwhridLpg
Jhy7M8s4UmH8jsWFGwu4bKLjvWEkLfp51gXYTAK3VjaWFWwBw+j+IVE5MrJn4X8N2mdVruOcfgH8
lUN0G3tfoBEcXYj4CO95oo4pMgzaGKeQp7Xs23o8ETaHm0RoHgMMO4bJRqWiY9WUJgPADNGBQP1W
W8zUfHYhMlROm+E+PhyWlkoFUkZ1qYtaKGUKb1jNGE1PseQvR3kXsTMCB0Qqlb9ijUXeX6i5jfad
Bti/0SKFyU4af6eNciBu+YXWYFE6XNEq0mir2hXDorGzm2PQ35E5IdfMMwGUhVRQfRQsq0p3C/6K
/IuY4v2gt3tGwALhNJUibVrlAMKE+dlvW+k97W6RSiJktNmAaItGp1UizSjXiQk+TJnbUFDRhUNE
n01/fIEIKKtM1KhISS24UCROcKcG2Tpht5WYy1L66+ACg4cmB4NNg0VmpId8b9V4H449w+040md5
zLHWOlJDmNQLidVqlF0q84+XQEjn2scbGG5IckoxYyMJ8l46ejmpupkEe5G9kJaPxBcka7D/UcWy
qTZZfDJyMp+wdKoRo4wXUrSYTpAAzsaalKduiC2FRYpTgNnatCXc9GZhVkTMU2rTZcE8mrfJ9PvB
E/2flL/R6BNVheqvOkaRq5RkVNGB5+VEHhJ4e5ThWVn/POk4IhG0WG6r/kk3ull5XSDXVQYXMHKQ
nUCJKT3ej2WBnQSmC+MVlyEFfZPHEqASmFIJFoyAIbOFvcSxOqvYAygLfKWa7Doh9FzyYXp2OIjl
UdcMN8XDU2p5bx03SwQ1Q0m8XVQHaHYneamzIcHIB+eL1NpgmG7Z68Y+FP5eJZWs/jOozYr61nkP
wp3A/jPviAaOWhW8jDnPphJMR8pmBpSqrIgbm+w6ltlEtvUj+nABk4rhP4abvVz8ebT+cY9NCe8j
q3ZPnnea55aYPE3eglpljgDwhytdGpCPDz+GwEUfozoqp1cOKRh9+zC8wgT6Hmf9dBiSz8T+CVHZ
KTWewbTQkX/yioe0XXDdtPJeJSGVu8cBGUMSplQ8FDO4OPD29yWJUVD3Qoa6ACMNkkT7gSYvGYOQ
sGUEZbKxqrdyz3ke+qSQlQTgqq6b5BCeSAmoXXbXL3nkSZ4HHWC0DgEb8LEM6lAmvTXYU+k5qF5j
Wy5y7PjmH/sZf3CWGSkfo3xtLaIFqa07A9PE3t/26CRjPuOy3UDVWloBw59sHaSHUmE8b3wEJXq1
GKyvwKsPi7hVho3NCVPw25XtS0sVVCuvoqX+AgOfHkXPz1scByPZ2+BF+lVGgjvPMxijttlZxoZE
3rjf4OwwBMPsLTes6CF3uL2yrAhkc0KQxqm6bqunHFpoxeplJc62j2wMzQQjFi2+VxWfPuOujWqL
4WCX9kpCV+0RwRjjV80SNmZIS7G8ydpZlvG6rVvLtQaI7N8ap+qkzAG2ruk7qXUAEBDiASiZxrc5
S+O3LQ7FusAVpkqbLpj0CBOa+Kgll9RS3ZoC3LBg9Yz3ID5NmWkmH97gP6Pgmy2j1p0bhxknKEug
KP7LououeHl94c0zTu2KPUxVH1ExGEk8589ElJAA7ZoEn32zxIdV8tmVR518VTLHeE+nRedobUOL
i6ZacNQP/MdT0n5OGuSkVZepwt3pPdm/leWvmGTH+07ALpAOtf6qxkc/XnFobZJ80xYbDPDT94l3
k5Ze+QJtvCbRKRIMJJaU5CIh7GSOQbVgIpIE51FgjdXuLQKtVsWFuGyNE9PTYOzXpnqYCBWQVGIy
DP8YyHpCdmtaMb1d4zB+JQEp8N5a2ByTjTe3ZXfASD6xTaPVMLGY9nK80qqncPp1Uq1gyNXJxo7Y
xztLJiS2QyyFucVTYreXSS2D4A2kczROlBnDNF4EzxM51an3VmzNAKr0nU6PRVRHK1VsNAV+SXIm
ACZwUNKRvFsdkuYzHUN+KKQrt8TBnBcuLHNTTInTRbPNtAfMZ9wDot17FqgRjvUeawdYSocZFBEM
9IVs+piP2Ix9iwO6JkU/pNjfBDnfxgkbzhi5pEAH3YpflGekk41XxCxyym6gA759QRtsYe9E2hI1
/0gqr4tD4j0r+ZAobP15I2FtgCTnvGnBHR0Efmo/2qFNUNnPRLxrZcSTA8/5wJfh0XZoEvNSXXMj
bHX9hGgbftGi0pETv9BjxrCTLdddQXaLi41YbIn7NeufrvvutT2kSIcCB8MX2u+KMEkyYghEjx9e
sW+Ub30S7/XrWlkXIXUctesAgbAgM43sCg1hxrEqlrzWRr52DZVy6F2JHU1YVAHAuFnSzuxXseby
acY7vKFet04Df+tmCodsls0RWEfoHCwHa3TFjDS+mIrL36uRzSKeFan1yXdl2oy+6L5bNL+HNLjO
tJbulsHEPtc4qCoy1BArzQWx4sm6wpLrRZqrFaOLc0ZJmYLOMoQcFr1TYSMq/SyHY6pAsWWJ3uLs
ibEMRenowg6ZTXM+J9O2ZnFNzNUkgU64UiTqfotpDYmoenKedGTlgH7e/lEAEmM2ScODyI9wR2Za
OKG69gspsGeFtB1be77wzP9oOo/d1pEtin4RAcYiOVWgkiVZyZY9IRyumUMxk1//Fht4k0Z34wZZ
EqtO2HvtJ7Ibvj4SVShTKhRBCZ6KwCFGATa+E++7D9ksTOcimT1yEvvtX/6SFb5XEFFfIDILxWbC
4TAIeH3UI3RPLYrmez+wZxxYJ0doldh2FuGt6L81iQSqililQlZoma+Z21Y/Y0QDvrpygHd1+M3U
qj8JukVhULozn5MzeSpNvNb6lH6wtjR13QaYPtXhvURiNQYfDUiq2SnIRctiq0dkgAzX5fcxOZ+K
e4ylqicUYpoSxjb8tVwvFVqr7LsLK9osYAcFo27OO+5tolrfs2bGw/VrgR9Xw77oFshKgq+IdyTm
1ivZJ8bwZUHxLea/VNVhbZZBRN4uYww4MR2qg9+0Qp1q2BvQ9eipISfgBarHbeWejdo8T8NJKThq
WO5rYbEXsX2EW+X4L47f3ofS5AViaCEUh8mX8y/9KPXqDVY84VYt0RY2OWkm5JjEFC+5xBMjV6q9
7NN/c2QLkChpPnF11qBH1VnSEC5WWskudhdgHC/dfT0vYDDNU/UOSBNV7untiNutPrgtNhlSnbez
xR58EOUZiyxXklgBjAJDdr7H4292rDcjzvjtBOWY6xAienwT3U8fngoLJ6JlM4FDR9+kq5ZHKO74
xgU7rWRzUCy1fttNI8TVE5HHA17YdRR5TcnWFBoTX1D6AeOu3BMs8gsgVt+8GewSndYrWM7h0Wy5
qB4WLmGl4YvrEUhcguYBnB4z4z5N9ovZs8hS/lX49lswjIeSJ4QpKTfy96pnn5v8LJtwnyirbtqU
nBUx9tXE0Ei752yIJh30zIOMrUS+iwr3C6K5EiR2QMVn2NZGiIsbI+/l5JN8DYfuvQE4guaY0moM
cnpZUu9LSIXRl4qBd0AOOg/lY5JJwFitxCjpWNHk6Zt8Go4gyJU42hcHHRiPBlk21Yget8uLkwvg
FKA2HINsl4Jp57jqWRpMLEeTMN12ibqWfr1NxnyLXiD3heeHmrEsRLmMs8+RJAGmk0qsrDWMDTnZ
DHDERHxz86PvPH1aWv7QGGkYcUdgEYsT5a6Tv1otBdSqlJ9Jyd8Vo3uP3wV3j0Cv7fjslWJgN5PZ
sKSomd2pSKb9H7P9NQHBt9CbynZ4V6HVBbHwNMoK/RJFT7Iby6e6vqd0g8OWP2RMF6scQZnHvVmS
PZ95yrdRL1HPLbN+V57BZSrfbYo5fFVvxTFFsLcIvogU4Ez9jNwXaAO8TahBYZEtwheD83HPIu3m
sF1A78HeGIcVjsSfEKM1uZTqtb2ijtSheW1ihq602JwjS2Yn/UrHm5jvWSE5EGQoyREJevYvD6xx
cBjTnaofLnqFinitvjE5ZZlPjbPSmIssgQ85++Kt+Y1xVB2cTfMxkKCzwPHrU6VyF4JP4x5dzgJ2
fZ/thb2OPj3AcOOOY6MVjMKWBIAOGCDWI22dl61ZQAis5yv1q1jr35ijwKzAE2J3vvB6tvFe+gPy
JbmAUK/5/ZesWNWfjF7NdcJN8SqLJTokpjtrJnHGT7dLz7Xi6WRSIV201maw9JoXA5PpPtQQo3nF
4ohFQl+byULd5+ChvO6v21b1Cj8uGcwr5S16EOfHvV1cMdlOT/VtqHY1ZyfdIK0bNciTxYPELvXt
FlvzAdg/DxEV/JVbftiLfWrKJZs9t1sotH88AatF8EDRozNBWmUKcTYr1uHqQF+71L7h5/BXmYgp
zL3Ivk1nzS1HUTZpayA1fDsAhCfVCeJXctBR5CAk5Z6kIEp+tc6LWuLlODkxR+vEAm4o1Ilmt5kj
YJyp46OULxHOpAq7FkLZVd1vYwNe2MYfNh4vIhZHTb3mYndPtRt7o9TedALsHFkMhKQAfhJ7Ol2k
vKh61pYc4G2kyx5QPhQMTyV8WgbzR0u9Adqswz3hskc1EpOYPYBuXcTNggsMBbuAUGOFa4ugmYrs
oc7SX80M5Ey7TgkTHhWIQ8nDir6UsCGkqObZG89uDVsPNpak/Aw42l6dCvSZPoBnAYTFZ+UAB/zW
TKyc+IdMclHZ6tW4qwTvkGkc2uzkddhfIt4gXFMAjE8xiaw+yjmEZ/O/MtqvWUuYPqLpc2rS7uNp
j3OJlgI/1pBs4/Clyu/xs+lPKb4kQAbVdG2KPdCaITpP1QdburRCTUGvPdHq6PkrC4cstREGMze6
AapmVMQpTLoiXj0ngSfA/ozxs7RuWIWxxLgNhhfO1u4fb1uaPUdrVSUfU8+QikJI5TnwCwMcKCsV
JHBFK7dGqNx6HNV4DXg1BSOIDO35UBEVUKzGgU8R0061HaTrdZF+IyBwNR9cZv85JvuaAnrEeeFH
6ovldyyw/N8c9Y/bWXchlXGVNb1HZIYeY2At5zbjOY9V+WzZi4pyMwnYRZWmrkiD9GK/vxu2PCKs
xj4/89w42xihou7sxB/eRzJDRkEe5w77kmGtx3w9m4BYXLGT4jxGWjZLVJ3mR3UOPMQNowfEpP6H
5n909U3VUZCg0LuxnOl8jy1blvJYi6+BtAznaPLmBuo9Ib/B2UsqyvjaOceiPyfUgWMGCH+ZSgZs
7cHNjoyR+uRfkP7SbjP/7ci+BtglT0HLgMB5VYO/ShkfXsGyPeDjYbA+1g+shOijIYIvs4ksTrZ8
oQdtcNoi4FioEq8jWvXkkgM/6AHMY3GZZTdJpCLs5AJbJ729FKpxcktXnAN72Olg4JTJ4t6yHGoy
kA499PBdkBiSuUgOS22EmNrJDaBRdABM/7p0ZoDXfIJUYtkcDV0qFTIxF8SFhf0yKq0D9oxVLw4u
HdNw4GxhrP+S2ydGqq1yGFCG6Jq5MaybE/tP+J/bMhV3I245tlghNAxAVoNSMFrFjsDECH2CSKk+
QqC/zDj5HJEtObKXmIdT7KLBumk3OYND1IPuH6i17oIecxTn5UQOn7p0iGJcq4hZDys6hYIaGSX0
eDR+qqdGA3fkxVKxRt/ZG2QnjODVM1CWtLoYcD6ht9Xr1aB5AiUblnF8I7940psfcS0/SXYZjiWU
p3adY/dlciJ3LGz1N2Z1vQ5yiop7yefX+VeED9im6zn3e6EUGwyMPhOAf8G7/F4aX8h5EhDZP6JY
DYLabKEfjLllWsLQVMRSQoSnnaT2wLDqUSbjTMxu0l8hkkSnj63jAHip3ARyg+mPY4aFnTdRjrzB
OEnHvfNJ3WKHvxoOSLyFFG3xRnQeQTuIU3ASRNYR/7dEc9SeR/ocAY/IVa1jZSxzzdPzX55tsOc9
/Xm6ngSN1Lc2LEXmdfhABLtTKg0vss4jaErO6N7+IBiEam7HEBbh8RZMBTmtzbjX5Sbu14XPzIJb
oz25KcKuVWwvxw7t4daZQDN47bSSSIn8mUZSVMTzZLPYRsoPqHFtbG9UPcSXzsVjvnbKr2tT6eKZ
tB6Bgf0cOXULjqJGwpr6FASVvBPaxk4LsJdVbdImO8hZYdS6OXRdSCkk1lTBq9f61BcUjPAHlaCD
SaoQ08vQNXOhGgQIYecdKUdEju38NqnjVgq+U6xhNRRsI6IV2yb/ugQnynKOqRw/vnICdBN8MiRz
AG4o/DLCwqM4fp0MNGDYeqTL+FJnB8D15Yj3sh5YfCp8s+mUsrdxOGp0pDPZr6zbh15zM5WrOiKK
21n76OdEjyLhZHQk1TJjuziC7xS7ro4pshTTVkBCyzWaD77wTKrZEH+WLUIsikTCY9Rj2+8Vttj6
XYU7nCic6ONOi7SNwTB5pFNPY/2ihn9D9E16wcaO6q3tEK3DTRbmYq/GxTrDi2T4d0AdcGVeYsxw
iY0cpHSMNTnGQP/eTM30Kr5yXUNqLtsb1S9e/KQk7G48hGzXQtj9sTGtwTidOzWDxYQRHHtoYCDe
q06Jip9EzbxrbvFZDZDAfN19aZjzai2WAY5MNX4Y1BajepDcgHWHjotyq2SN1CAsxA3qMPWwLWtl
INh0SXBqq+/UHFZuAz0UnK8KrNaEwd4lzpLlDtXEP5MCzhp5v+4BLH7HBP5qW5Rg0yuzQbqMZREj
hG7K8H3TTvmuDXXoxijFcECrQNjxbGuZWAfQFyPT3ot5WJaIdZJOLyUVc+BPl5AfpurTLWO/FUPM
19DCYFEBJwr5eGI6/TI46hgNHBItSuBomgXtnz+H1NYwwkBkVMiEgMR1zlVFph7kOrxJ7Odl5TED
RkhNoUu3qJNn2CPuV5PlIlXvLldfrarrdDDZzOFu7/E8xxSPcbCXIRtLS/lqkquG8qEhssFhzmjX
e82xwYWdJtzLCf2XpvfbtEMeYo+0NDy9qbIRSYkFsdCWAxg6lvTmyi0CPKoZMnlOsuDPicgvwDSs
q+pWsYZXKxGXqLI830iOgldhYIa2onNplb8B4I3Y+AqZU5aBPOQBshDqIT98rmZFsOIzjTFQdvTJ
ZnK3hQkaVBZeTNltvUfDPXWiVUcqCBHP69EKb66J2AMWV24zIBxhzGvsfad0pUj2TN2hwgCopA5e
LkRMxcT4UjQIieylMvyZ/DSzKy5jvGIROdw0eBr+Qtw3hsViF85rHmskDswASId4Hn6lgr4DOVM/
IjmQsDyQqyPTKkR4MFlEzn9+o7CjnN+6VJ4M331Vu6MyyzMi9WKO6SahGqvnTd1soVe9qljhMj1z
xdu1vAbRoSv2pgP/zGexizpxzVB527E9r2rermGifSVnz/4ZcSUUjrWw+b6FSJ5GNtNDhxSpp8jW
cZZPQbgyItq+uvBqbteI+93pkqOG8kS3Zx/zFwkYa7BxBZdGWqHq0BLbPOiRuiPJ3HzT6fh6zhcn
ocZXO1we2r+AapqMFC/E1d83+ottXYxImUORfWYlXPJuP23DgoURqygap/ILs6i07EODgAK/QUQm
cWVjwnCQ2zaQXdXCvVpabC1Z9WPKtBvcrTHdHBHECBb4MpieWj9VZkkiesXMN4Tnttu1+TVWNzEJ
pku7ieC9oMYWycU3rY/ahDySVmLTNtiJ7f5fZRnIgfMB74Tevo4zBgFY/yoc1VMRu9bCbXIvrywN
4NfkpTEiPyJfwd7SrY2W/FXCbMcigwFZL+ulkaE4nXwtWbmKkqwajTiOwaQLkX2LMYgRXFW85v1I
az+AHUvbe1KYHKgSA+4E5AM+A2/W2b52HXZYy1a/otZAV2WmqL3OQ53Y+0w+66HsMA4Tce4q9cEg
D40dIBxbh8InoVoNmzjfF6N/04fwKw/kQ7ew2vilBjND2WqJyzcoXJOpyqC9c/+FitiMRT7SoJWA
YtgWq+nc+aNTakipTyfGgSTeeSS8bpqk+50ke9A0xF6mO8PvEJQsPRJ280hi9AFYNykAWkXNXbu9
C6EwwGJb2qhM2LYzt3Vhlw9QTF04KySACkbcPDtxf5KY5xUqPMQgXXNzJkqdFO8JikuCDqGmuOzN
2Nin9ieLoQ1/o2Gc/e5IFnVQEqtAoofzlU5UYy32GJRnQWYu/SjdwrHqDbqIHzT1Q3WES1vHN1LW
mNbjCdyIHpfbJ2opmhQyW4AVMHhBKheWZwv9npEiAouPw/jq6rAAQ1JstD9T3TSAKnR2x2XmbxK1
RH8NQDfKbMJvuOQL98IZcqoGD+CmkXxXs6CnL705DnClxq8Ko6hmmyPwcLkCVA1fawIKzD3Ol4D+
mPssJsucraH11efdHr12FB4txXhIRFo58i1CgkhTLNVPtUiRXVXCyzoH6UinfDO5whhcE5hDQkMF
6maLHQv1YOTUv83WOrHmKXVGX+SLMljdYX0r+p3GOVEgepXme5w8lfgG6oJLXi486BqWBDyM0pp5
jhDPsLwT4juKO3TMeILTQGJmSTDWQGIhyd67msSWibNVra8xcyM7DrcVHv11gFTccQo4PoFxVDFB
+UWBE7YGfv/AGRiFTxn9k/HrIPY9jarEtmE/exS4cRpuZ6NT0iF/YZKvlLtqeI+RCw7ovjv9pWee
aTRPkhYWBMpU4jJbIoNoq2Eb7ZYehvlbNpzz6TUpf5jQ1gaDHBzaKrmMOsDiY0WgXvCP9amw+nOF
eoxVhjg4g4YMr/m0E+Nv7KsPt1ARJI9bEf+mE2gQ/gTCYO6yo18PtqjsfIp2p2tXE5dv07+ZxXWY
q+VZAxxjgA3peQrfveKyhW8hjlMdkUzZArnRFLaU6jAlV6H8qPyy2QnEFJyfPdlPvIf6FC/1qYMo
T17HNkSmBTUd3wRJimj24ehZ+OCJPrbLdlUPR4S4odGsBvgeEh6tdaEAO8Ukgae3BCxvMw/mTMZ8
ofJomPpKHHfg+1zwGMk8zv/BnZZqAHTIMZ84EPt5vGZirUJG01zxt+dwvYfxL0zuOrGg2S2ZIpxh
1krX7xVjeQLRsTwo5wqjPjnR2U+cfnTuI9Dupl6t4Gf6FmircTvJfWqjWmEoG0x4azrlJOf3SNmm
/a+oPk3rppevypw95YCPM5axJyWb4vgHfAp1r72Xm6p+j1tM6co3SaPrKSTHvjj4JArpvya83PYj
B8FJSHrHUaKiYDXRr5G8i3SbTGEvJerFqG4tO3aHkSOEX5EcIhboouty2GkaYABCNkgOQpCL+2Rs
733hQXzZYOOtU0a1O5wrUrX3qPYb5+7HJ4Uuj52RGvMR+7TnfKB6Kr1cVdAKAkqDRYV4GtlRROIo
mw18oAqihuirwEqkYmVoxJYR7lR8OtgjwRNKtnV7x99lZK8Qi1mxjV3pwVrBgkNiHzLv7AhcxMNc
baM2yNi04OMMph1sOUIJknjLvyhYK9BP22OwFoUHUFEa3hzjlXosf8FtUbE0/t6VO5n9afQ06CPT
J8FRQ3a0x986ObCSGwNPJruE27/axsSVDKw+DPt7AnPQvAT1Neh+V36+bUV084N9338wFxfy1WAC
bPHkwQEePPxHTJSxkCq8V8NFm25AZ8JqR7yVeSj5pOa9iMYAPOIaK/mWTtXOAXmnAFJ0HyY6rJyf
sQuwRSReYew4v0eo5RrGEYMkAe4RBrUp0vaWyxQKqzpAeOcnzxC9l6dE49E5hLzdevlm6//q+qrP
A+B1Tv2j/8f3Vy6GEpwXHgw3FgTsU+DZF8V+bv0QXzEXmHxs5Vs57gL7Pg7XkXyO2Kq/20OF8wHf
XgTHMuCmIy4J8qoCuDxof3unuGiR/iJ7mEbSejVx0mMgc4ZdG0P311edeg3Y4KvxWyjY11JKwiNY
o7icgi9epeEefalt1REv+IDV+oFP514+KmfttIccwb+RnSxM4G276tWHCnNFIJAmv4WRpbq3mqPS
3i0DANSucanoOdaQrIf/JMzslE/fERhXADsFDiR9LsEJuX5aRJeIv0u5Fi5a6WhZqLS6yI/Kja0u
FKS//qhCB5jrR0Gpu28YvjABIyC9RALV1B3fKC7Em59zlLVMQAyyczJqtOi9kS2L4k1N9lxWpeMi
F4kKvVeyG0uZ/0+ot5EydDqUqCigQOxdm0T32T1n+5MXhlpP7jLR9EpqUSZqzSbF7N3rXIUM4Qmd
R0UPbs9VvmeQFigkJqAxYg/irDnCt31MVN8EKa/Qtkii9Xj6VyTdjZv6EfbWe2mMvCthfaUSX+DT
KC4B/EZKcoz9xdI4me4i/Mt2qLfRW72rL4LAjGqZF1vlnZbOemcsN9yCR5fRhPB8QBHA87f0GO/2
2gaDgl952ECUxMPh5mqU+V7H+Epftv/tBBiVCXcNj4hHgAR0lqa85j38HqXcGnCg2NoOK/ytyJI1
UqX4lOkHwxVbGfCaYbmYizJwUMj0EA2tkJKH8SrVkF0sgnfDm2wGIjgxDqW7Q6tSPmilEHLh+6Dg
q3mtzqLyCE1T/6FhW5Nzir/d3fDicl4ip0RO07TK/uRXDCy1XCdg6nFx7HywdiO91iIjeYhYhsXw
67EyD8gufJiN1zibrNIPEsf/Em0V6yCEWBBS4peagav5ajgL4105CeiDYomzm20VBxp5hTDw1ZR8
kIX+aHVvurcX1hvyn8MKUQWwh6JgEbMf4Eu6YPTrMuxedT/l3ZLkPS4hWrAq/McLmlsP9HnKXPKk
ZyNeMhr3BpYRvGntMtmrr8anTfGWsDBZqB89ihgNjsgihcwMQBQH4BLlJh6LjqYZi0S3gbeDd0Xu
q29NBbuwwFnFW0VpQ0sdYzzKVvhShndOs4VRwbhdZskGsojhLkZogMDwkPqCRuNrMc4jB484ENYe
TecxepXmLIBy4PYEW3u6zuhVZ10i5QbOUq74be686Vugq5qrNUa1KL7YvwHntN9RSFqTJ94YaFnk
IH5FRxO94S/7xUauceXY4EUSHkqWSmxsuO0gcSYX2S+01mOSKvfig8KGuX/2ZXsIaEO2J0wq55zI
ZFjM63NoHKRH11f7GT9ZbUCb+Jgfi7v8NJnS4g8vgcNDZcViAMGVEoO0KTRvNqUZHxkzeMamv8Un
n4DW/iG4n3MPIxxwG0ptCmeJowX5xAc69/CZ/DPegwckyeaWkRC5KFGqcQLMlS2xSatoH4s1zQrg
XnBYEvV6x3p/WbiUNas2mDEBNX0YQHHMd/6SuSzxJvMHIGh24x8uF4b84RMqA3JiRhVgW5c9fzk4
fiTgtOcrigPUuNhwafKZyTFy8gXJ7EuLMSHfURIrnqgGWOU11n/V2u9wYMPG5qf8ZRnKA3/lRti5
5gYzIaJSmm5bW7Pm7mPIv4t5UrbkJyfgYwETmP8PSY3nlywyki+RmBNxQfiqAyAeVS2BwjqRsWvF
3DLSEcl6KLZq6SEsqBCzG18e2p2gWM/gPrEJzR2vjkzwNTDeAK1EoW8Nuhdi5OwlqWxjt57aV4b9
dbfGT7yZ3TIDSb3z92yaTr6OJvtVy57Y/NHpmcRF8cFwD3TGrjG2Qf6S0Ds1ww+2gT+vSmE2M4vm
Op6M7z7bx80tqh6FO4IsYc/2NmG4cbLmrpKBu5xA0iF8RKQyBvG+tqqT8Z+Ve9RgrCKzG03ij0qT
N7nhS8NOB/Vs6nWI3jr2P7YLXopl3uB/oxpsAXFpGGq8PPdBRO1xCyjy7DTfFtmEBumrUwRICGhQ
tdXm8MuaCQKKkzbYGfgZRfPRaljUw3vQQbovkfri5Sp3cfBqlxCKsXwi5ZDUjM10I66GXKQZLbVO
/Jew/4uQbA3NLtFQ6bnZyhrJhmwqZiCb1rYpwVD0pwUC0MEImcl3FbKoWL76LCeZrbLXr9N606qU
DVYDF370uq7liexxkkEiIMF5n2AhL5p+BS4gQjfY0o6lJVOT8JRHZ619C0Hl68yBIvdNCJ5EpgEZ
Y6ORY1/VbjjHHJpA/K1lbX2XWwiLJnIBhs61vatxNjbjp2r8YLZkUq0gC2QD4DT3vsL8ppjrPgD4
xRyw7VaqWeB6TbvfJieX0x/aZzgwmwj0kiT77iOt0cbqLeIVK9pkDLgThVGDOW0rp6THpwRweR5M
eMW8rnl8NyrxxahwzkWu8ZWMaDcMcutqJXsJu/BsRwaQwRCWTEdy4RgUF7UXJ4mUUhQo3etUnZ2E
3F7GZzf+OpQgWVwtjQkqWBVuS7T9Sck1UzRYcGKhraqmBiPRIwKpwxfFyC62HGqKu/6SVVArqr4B
sSCZMuTx1hExhh8fjHEWN7MUZ6S9j89T75+rwm0J+4T6Q0z2e5GVXLM6AJiMjUhCDYOakeGej8O9
6cmngmNsGwyfUqnspWuyTbJaAGFBgs3Vpc6USayeTZFhmdCkTvMGxM1y8g+jYpqNNipVOc4zXEVd
OiLUZo/cWqyLMWNmuzjGN9BXVfDhDFSTbOkH4SfAVwX2fhX9A7r40KY9ylU12w1Iz4Mq49vQ3gPB
89c2KLVwW7xJGUH2NJpvPyj/5VFyqKX1bNW03zcJ86pYy3YTlvlcH0FZqM5WR3de9eSKaeLYmsbW
cNOvGBf06DN5UebZFXEfjmRfSuA8bYjeL+KZ+5/rfLFt/Sw085OthfAqo0SVhzk5rhzeopDujzY+
WAcCLrOM1FfphxRBPuiOdEpv6JV7S9s6hH+4Dhefy6Mr3VquE0U9kxbrQ4yDTl3C9VOsDmsfWyQ9
L5a5zesJUuXJpS5r1WBpTdlh+jEP8PCehfZnQHSeq76n8y8s5j+xYCqZ+lq8dpljoe0Zv/04//EL
/zMeRf0iMuLPIsAauCDHqi9RXlHx1eBPl/Y0nLUx+oVsCxSplYijApf4VlQgDvNmHg7k0gBt4r75
sDT32x/Ea1xskznygOmhS+XFU1b25W9LyChuERkYHYrf9F0f55ahph3y2cKl5sXRBMVc27+6NXWG
XiBvGIP5cgZn63BxFE1D3xhijvFtTjLUWm0yzrlp96ZByDYvUcoIVWqDMVsNEENU1pyE1pcnUWOh
yBK8eUz2Kabc8mqoZFEzF2BqUWiMSE3RklkJRETTCdZ1A64rvwTk4/+4JJmpFhDrJlV+B92i5xEw
PgKQgUHKn9b6eLUMlw11Xv74tUsihYG00FWgGrjNvdNUJnyVgXeBgYORR4KonHATox7tp5rjpprN
iQWoxj79aQZ7GYzNsxuzp17774Fuvj1k5v5L0746qaZ91mr3Gdk5+9KJCqhPOhbkvjeWztFmw0O6
HVpCRn7buPB/CSj5zCVKWaJFzZbGVifPTqAuUGWZs9EEQxrlz8wqCZEj3jDXQn6vGPZBPl2idl8M
9qZnZ1WxwFD7QK6S+cfNBLkkZmQemoSqf2RdGivQ+kv7Jsxq73fLQVBBtpk6eFaxD8yKtlqj1Kno
wYrU/fVhhdtOuQ///FzX15MJ0EBSoWa5BZnFYrDOjt+OXjLcrAt09v4ADCBqoA/kDstIxyo8qyyo
CWHk+5Hz07r4MHYaGyUOP2Rmjlv/KYUfUFAOExhlciUM0BhOIYF8OHKTtsUxp+FUI6RlkCon/RGa
8mVog6+YVLbOpC910APBW2YhJOTTqGgJOdc+3TFflUb3Jzs0xcGLmnN+lOk/mJuZQu9eaVhJdQMH
UJylnqlReAdiugwBE66+oeM22q9B11n5ljlRrGRHRTAHg6gvlkgZrF3COB0V4rB4NaMVAbyUtu0v
A/Gtm1Rffb/1zfgtKvUWoANiH2HW6JADFfg8C/5QRauYZIjWsR5uUoLFtIbLqbaenRsEK04nMnIG
vAlEAsHGmMlq4c1qfHgYlqQcZN1oqZhmfKxFuUa4qAW4pm4ocdU6ZJau7MtR+4soUYXWYAKMxanM
ULUpbKDsyOSM6rnIiUoEe2F+FA4tgaNoS2oTk8wKBw1e+K5aUJWLDqyCAlPSyJiSVzX5zJOZPvl0
gPT6I0wnrk21f8Tx9JHK6er0/Z9G0FXWZy9taKKx4NAzK67cQEs/3KwoL76P7HIybaAc07Tqqflt
fXjEmeK1gm1jatK32IFhHYXFEe7yAHHD+TMZFdeFqTMSxMflZM6w0CykQ5KjcmBBs1JVpHhDkB3c
HNdLok7Wbf4v0+1oo8pi2Ne5WYEBDZjos6IfJy5w28BvXdaQwBRf/Iah/aJ0RrYsWWRuAredgzz5
B4i5Iu6Nc1DWm8JutXvfV+m5VZtbF1mDRlRwWJ+dblSvjoboKsXcuXQtd9uJaPiw6uStDZziL7J+
K6lt7IyvVFc4/iXnpN00kYkkEyX92GjuMVYyZ+5IBWg7Dg008///h+jMY5lwlOtuxpbdLGAHWul3
58645MYNvmtnhoKfpUrz51qaf81CDHC9JeOvDrCsHMIRvwWJQzWTTyHZ39uqiryvKDV3r0fRQ7rd
mfKlOEjTdc55RYYwzzIbD1vw1dQmYxc0tFNdSihIOBi4pqip9DLCisHOpMkTIJiGHlwCVaBu6EoY
jGUwznX065C5XMYZ/IrArdKLyPBQRRNxnVbefeuMuerS9R9ljSFutEqBfkBholf0EztStElaSKsx
v4BJERpcVbYD6+QRu+74ZMuPYoudtjZdo4Qr2HL64TUaNcLJWkMc0CqZp6jRGUKOaYANxgpV1mKE
J1ETs1PRH7Xf2dc0sv/5lR1tGwE+O+8aphFNp36nQvhXJcQfzTwXJR8V2OW/z47cp9ecvS7TUfvf
2IyAjczMYNxNAxY3g76ZMu5yGVnu2YruRZ3DuxsSNbtM+aA8NAfudiZYbScZZAikIQdys86hOVWs
5cca+RCmrb7RlLeJA4rFeJW/2EYBKD1ySL8gp1St5bhsq2BYKyVBPr0oGPW2c2xAqXTpxpElQVUp
vubW94muSfL9MGV3Bv7pW1Elw5yMTnsaKtlpLO48UfYxthv72KQTQ2pap6rjGiz9KUBRxD9sdd53
JknqaXZVnKjjGKRxbCIsUL8dRO8+GpC9W0baPVKJdeVlJ54YYy+vUSuOvVmR/M1GysE/ZVARDiqc
sXIZtFF1M3za4dK8/vcfjUOUeVLbv9gPCXge0Q86PWOb+K1P+/Ep+nhZO5p1cMKOj1jofu3VXPD7
minqfx8P9Ced4WfRJdsxdtRVyVP2ko6feif0h9U2b0ZtrDOVTZDqElbfhvKabRQpqTbDuOHCIDhb
LwVCnijQyKQZ/FOOSiCyqnxfK3iNk5YCyen8wSWQGYB0EVuHsebtJhXUUER81qs+PgdV0WAjm79z
xlAXa63PDhlWX2NqXegR7VW4xV86RlyRfga0QQ5j+J4l6iub3vGSRzYjFcV1HrNFrhsajdpaOf33
qUZah7Jcie6d0hII1HaOp0xstmuURC/ViLimyXeUHl/lmE+PqYH1n6AHC/LBfRbuN+Vr92jz4dBb
VrwOu8E/9GjpuipM1yaQd2bJFtOr+YsSMq/QRi0rliFznKBGdF/q2rEKMXDVurvxJ96YWKJz6mxA
6WHZfTe9zH7s0ILlrSMGG2JcotgvSWCmuunr8xhSl1gDvVBX2tMWlY27MdU453sfqNXLYKbv7oAl
os71fkkrIzwsL8U1ZgjWp83d0c3yJnXskmboDK95Z9IUq5KNvR1nxF2k7vQ/ps5suW2j7bpXhKoG
Go3hVCLFmaKoydYJynZizDPQGK7+X4BS3/ufqOLEsSWS6H6Gvdfm6EHMLJ3xlndM63FndBdp2tbG
Nfpsb2WMg+QgXSRqJuE5tnVuxka9TsvfMDUjmwXbgjHTsoxYvnQUWftWGZ+ma7XEU3VsuZd/Cqzp
2qZhwcQxRE8sYaOVFhEP8+jBmePrpvYYJQ9NVJ8zqiePI2c/FB5QL51Twk7uJvMVtcg0voWyrrc+
mtGnxEC50LccIaEtXhaEYVZIzHbLl04RtqUlG/YYU96zY/C31YNPlg3ttxyi6t0Y02qrZLPrgUCf
J2GSvIvwzXUK0tPTeD7gTMIKg+LjtY5AyQyy+HcI/gpOwjur2+zkTSEzWemiLpTNL8zwj36uwH/3
kbx689TCTmjeaq+ChOW0xs/MD1n1uuNNT82vZJIN0kxywBM3ZNqYKMbRkZqLp7ZEbJBFVQk9Iege
1ewWe8PSdFYuY6fGhMbYxGTrzAFBEnVTJTduQfHC9/9h9ZPJ6r2PdxUt8AvdBeFuQyFpUWNrJy2a
fEPZ0z4j2ZuhXYaEM45JRcw6Cq6UKDEnMZ9nKKkvaU7VbnZxvfca/MgyQWrb50FIbAWqFwwnwamp
URS6ppM8DX7n3oKqbHcGZfyDnmtidKYoJ/NxzjFDNRIca0caaRJiacrdPLiuX9Iex5XsURnnDdF9
67OQVYyaZ8pT5Qen9XcZdguyhjFMbUG3nE3moKY02vv6BauJxU5kccYyZo+E9Z7Ui55CKFJiEZ0Z
ffmhGoq30I3KQ+JELIfilO2loHKzbGTpdtibICAT3FuJ6b9MqqVtjcixcObqSXl8c9oaW3x94ytW
tumsrOIoinp4SfGMV3XZ3YNClgczQvWTdj7XeY9ws6+2QApaYhrj6BDKzPwtnMcoCeMP6bj7UPkK
iVza7x2djIfQ6W81Pvpr7ze/zDlHlNUfICUHBznCYwjjfw3PCg+VqPAXoh65RT5+uXjm58xd78ek
L15sNnCslP39xRuLF5l1gMREbO9oCX8OLtNzh6j1ny1mI8s0pt/zRJilUuqxcbX8lAvTbS6r4Zw3
fvOhgZLCNtKiy4/KwtriLl/CIX+PYg+s7tD4RxcSwHH9J9EJHzNMle2nAMB02NfwF9L/vhRjg0k0
zaK/nm/NV0+c8GXtTV98ybHH6QnRkSc2Nk5LbAgSRIeoD7400+Ccmbwx9h+WsUQ2w7D8v0OFEphY
sMyhEy70AokxwAaOpjh+XyYewCiYd/s8mNE6eUGTnNwwZW0TMsSCoUBjllhanqzAliewmfK0/jLM
knjXWBmzkaI6q+WLyOKM2V2M9DHK+wENjnvRVYkJaWn4AqE8bOBMaZSnvXOCBJB8eIFVy4ERjJjP
GHeDjbMMHFpWzqSsiGo8Y2AYyarw8bm4oYd8pukx/pJooDmutwYATNdRTOoLw32xwY4vv2C+090j
rdt9HerksbLHQ+W73XktPmsxOwjv0C3xOC/j+Jzsx6UULjUvbtXdY9Ml04rxkxu0sNnmMrvEIzyI
vnSSz9LLUBtQJ++YnHeVbK+OAGZWhVjB1l8asLQPus2fq45vEswkNcXyrtFT/v9fvv8dhjinqxGT
TwKkzAB5sR2z/TzjdbOHbn5Yy6aZ/uDC4Ub1ysqnh3MBwBrsTC4B+qHqtN4l4y++JQLs/aI9KK7l
93IcFmuBOpVGfwvRpO26vHI+3FyOp4wwqnPoYn/QQDBF5vMjZxOw5RQTmsZA6vUhVXA5MK1O4gKQ
YBD/w/9ePaQeEtHcFVwwacvBNEXw+4HTPhgZnPxR6n1XN+1z6kFxzuzomkTk6BGKIo6lUlDPuns9
o000Aqthjd00N6vObIjzMIv5RcBJQFFkfNVF2e5n0fMZRL72s3TT81xXT0kX5HhxCvkeK1JVHct7
QbPKJD5il6MVIJmo88hSKhaAlEQ0WRkeJmoL56iQ2fgqHBaErpPACQvxdqlksJ+HDCtH2D07fsYd
5mVc+RLMHjrW/i12+p1ReNZt6JFVmLqpdt8nj6n51OHH6aLokobCeHTrLt7r3GSjZTBNUXVjXILB
NC6GOwSHKWv+dC1dik8d8dZPDOBt08vOljIs/IKKc0hQb6SYge0YonBwdNMpeVkrzlJCo2SyY2Ld
oX0eeefWG9uVsn3K9IhTvvIWFj0/0pNl6juTIJYpQU53vvia1IRtwGIOuJ3rAA26aMNwbyp1itMS
zWCTkbo4z49J5prnYpYwAzObsL2BqLRq+SX33nTxZ/keNETM9D2IpGzBQCsnH4gVcvxNlOocbkCv
0FoLMBydnedwksEoEH3AttOcU/wKNss7MfpZCR50/O20LFm7aQEwLBW/7GYBNTn7xypk+CwatNDr
G5+I7k8h1LNlt8ZJxBE1toM8a1iE3fjJTNChaVrjiXdKXoJxWhx16w+sOoSp69Gq/+98tQL5Q4sA
bUlNiV9KOKdz2C4GDu/CMW2eYjO89jWMo7UecBfojsucfNPFsXn2sglvt89u09EiIcCvaYYnI44h
DfVkfjj7eGpLIA70InVd/EXNF+4Nai9mJKm9C8M8592LzPJctON2KgFwFHPz93+1YJ9KCsKu/0h8
OM0Fk8FzYNJ0ZVYtN3Zn4UbtXbaqJcVEMNsB2eMi3/oOJB6r08SeRnCQ4iakpabD2rV8nI+j7Xkb
hbTfTRXuWDt78lSHeyJh5xDZGnAj1FvcRaLfxen8TI/Z38wMZ0CZ8zZEiAcIm1SkJlvGMZqiL/Cj
yEfzuHlJ6uzqj+RLxVzAm34E6Z0vlsl2vNomD99YZN2XZIuusdtTY5tvOL2zlwT3CKPgLvAb/N09
0T9hQ9T8PG1zO3DI0jBDQoMUm03Ivz0zlxd4a78imk8vqBuo/B3uzMwfgHChSzX9UL5XEKGpqWJ/
V5rkcijGsVipyVthNqZikzqjDBzm2bnFE1Ha03gzKLiTXPGgx1QkD9IsGH/akjQniyp1HVuYLI+8
0rzkrkQtyrrnYHsLuL2NrJOd2uap7ywMQVWdkhQ/i+X2p2eIuvc5iJ5VigPg+/9iKvFjTIvi1tb8
t5kjlUetr51iX0clYIbl2zY9BLVhr+wrI8rH1EQAOTC6fPxu76oefd/6wM/4DI6MgQ5xywmq7NjZ
fH/sWzlu5KTVMbX9/xpqGCE0n0l+WO+UjhdmWy74QPshHDHYVFY83JoYNZgV6x9J3iouLCh2U2QC
irZe2swjrITJIK34iLY460aCVOCAO0vjH4kUjBabJBovckDCYnIPPdeja9vq6kdtdHOROvRGkF3H
yS2vphEqe4/qszqC4x8vjkF40neJ28zpZxw279+PMywB+DEtybC6somgs9x3lNwEI3JVf1/rJnTh
MRF6Z1gGKaiZm0MQcO0nk5kZKbBNe2RsckakXu7bnkJ3bctH/T5nYA9H/cKN1rzEdCMXcwqOdkt+
2pTbPwmfiyC+DjwjTasumULNmWkIBqHNMx7GzcEdZvYyJubDEHCAtVxBnqXJKCUpIdN8lLwyPQ48
byy7A3mlJRScyK11DOPZ/lQFQ2N/OlRFlsPiNMyz2ccYmsB3Aj1BxIf8ADkO/zMzBYbOdMe6y7rT
2lwYeXD+vpecgJIeh+B2rHV/nyqEp+vvbe3xc9IA5B1n8F4GFpHrvbx+8TXKYzlBQPcz9+N/NYg1
2ex/ZoW7s7PFOQw4PQIPoO336T6XCIV1EU3k6nESRY75I4p6/epk6e37rbOG3Vq1/q9+nW3Rb9Wo
yuas2OCOdi/O/fKHr1+awaF3XdImHScdz2i4qOo8BJZzVNVP678DVyP3UZzdUs7lZyYfzTbp2NSu
owjZe7gRGTos6ii+OV+wJ7dHdgRyqq1D7lJ/GJUrdnYc4xLoy+emiPMXqwzTe9ghwKVX9jJdfAiH
8jLKuw4irKaYdtgUMyCCeCk+ixpFudsXWOQM6XUHd2Jh82h0gA2BUEw58aljGJ6+i+ykhkA68ZFt
lPFmlDNGobLOPjj0vcd8DIljri12JY2y9kHIjrWd7Z+BFtjQizoQcCDy9OCkPYvXurskNQuGbGrk
Oa9QT/isjrapWd+jsP+dsW17HiwTGplj5l9tC6KmYduWTwRHl6I+JMpf2Db+VxEOKStQeqF1wEiR
SDgikrpTXbbntbPvUfGsRQ5blWFLLkm4MzED7GdmO498TDkv89RgYBNSeTtKX2uGwDsYXaRzLr8U
lrwpnUzXUPUaXZsEphy3kkwNlR/CovV3Y4lj1pNSnTojeTZiJid1WPqXwjOtuyPq18ryBjbFFO+M
f0i9V2K4tuDHYw62czgU9xhq1T2Cg9zMkTyXQockPbcj1iQ2BW2NLzVeJC22HbkPcT06YD0o8pu5
YwK0KWsiKLrIYWuSJi3JUtWv9RNO5Tri9VdQ6jJEX/niP1oenEj/G1aG/WpUIapmFXsIdX3UlT0r
wM16nc9OD9wpwTZUVj5KkcWwa+eBs10/l5by/7L6xttbNsG+URgzS1JBn63AOTnwqeA5N4jPPbTH
rt2aW4sG+GxM0PHs2mfrZytNTiFlUaHm8LA+z/bUIMVc0j6jLMsOCgTMnITFMcEUfo4mNDKVRx1U
Yos59GhffbuKTt9TadOdmqfSxHCsspFVvB19JZXMPqwQdZJqEPlbPlqfdeoaIL6zpnCJh/GWoDDU
P5w8/pFlBWFgkv06JR+csNDqH5lBjz8U9eNjYWFC7EK1lVNvX42w/GPVU81VwEsD0Ox5LhRmIl00
O5N+/HRNbe1fGcbQLIQ3KdR0t/EbsAov8R+won6sFKYsez1Ei2FOt8YA4p0RNd6p9k9kyGLfTSaK
UwOJW4P3kXw+ZL5dPT3nTLzwwdk0vKawPdLerZQUgvyLZj6/e4b4maaj8aRytznOUNQTNwouTqcO
YS3zt6JF0RX0r2xV74UkPYUn1d9I/O93EfoglyNDX6JGD1e2wXcsHRMJYMvflQeiQ9gsvF2VBjii
xYg8LENtmw8BheGc5AnwMyTQ8zLQ6Zf5zvpPnoVUK7GcWzgizqZVxl2jLRwvYWPJbTkiFps9IiVo
w1k6MJ/m3uWIc2W+F2nhb4YR0027tFddMhIZwJgEWW+9FITGUhDOHT8SGTXjAO5ZLHMpZhXDw/ob
VeZmtyxWpP8YX65ueGYGRkNhghzu+wJrKh6IoWbKYZcRCdKBA/YO0X71GPc1SAbFzNKu2NlVhJfH
dfTMEBUtcB5PN1u4IIbKjluTOTNeVUEmsGejkvYFXb4ltlrWCgcaXYdVegXqk/WFLEpYRhPSqEj4
1jmemmVg92ZHVvusFCGNVpjpTW1cIkqZv5lX/g46CgsKTm839jkxz7aP9aglWKodioMvHFDLfHsP
oS7ZODIc3Q623+CP0hzUgrhFEdWnakhNIE91dB1snpqEo8fqaF/d4ski7PYyZx6GhMlP8b7h2g6w
b7Fxe5g89x8P7w+DWzyGBQ/xTrhRd2QjBnQnrIny9QmSXguMJJjysyz+e2FFF4h/7cWcHxXmSXOu
0MkgmGXT2B8M3X4YQz7/NpK8udelRG2xNES5l4hj6z+VWi1rZIWWaJGNGHbh4+mHxEnJ8quehvHq
1+NBMz4ATk6gicd4ZkMlXsI169VHllLMNz59oGtXxHwzxd86AYGpbFj0zqsYOLgNzJ1SJ/V9ioNX
PRIqF4/sKzxyuItMN4y4cWD7db7H6D7esL5X1z4o9Oug5M4ZLXNvLrceIub+0LrqmLi86QzQ5K0a
ehZBFlW/7IeNildI/7tuan9XQBYh1g06PCqCh7wv4wPGyJr1rEVmBuTxsojjZxdTOdxK0hOWmU7j
kqDNBRkcvPAXR2+3Xf+otkdE5sYkR06NSK78IIQtlV/WrJl2pfzFBTf2Mbakd2vjShPV5f5g0pu9
N2xWDJUkmz4a6BYg9FG6op/3kEOuq5DRRckSlVG/NxKSKUTjQS+3ydDCpWSEhjrVmVVeJ4fMiQLS
rtR597C+pJKPHhtx52/dmCa9OwuxnDQ8ujN4cETCthe/g/vEdgifXJ5UJyCMP02DybdXi/FMsATn
qaQ3rkgGLyqHeRmBaLLIMeDbGTF5SBDNAltfmPTzez/1JE0M9ilQtvNsOv69QBwHiKe1roUDMHP9
nsqigxLp0QHQeciLm2FvmZdmVS5M/rF0YWrIxjxLwoR9lc0n4hHQuLbQGY1028bIRRXV7mcHQZH4
SnXMZGvvjcrhxyqbkSB24iRrD0LKps/t9tF3jQ5+plXgeM3DfQIgZB8Niyl42ZmGnUx3XUijaLVu
fcvm7+nYOhNzAzXsxfCaOvo+9VFPFiij09PySxOn1VxK7H3jiFqrXxicTdVDvARy4VRcK2roP2rG
2YuAxD+gPONeNiFnTTnAkZzP9LFuUc76lggOtcGcZWlthiGPL3rWJfp+gtB4pK33ou7Y+Wt14jqT
JDFYxsG2sD/3Fms8wSQTP0LIYUI/IaW4VkZMdOKypago9gGFlC3MezT1A6N6VAjBRQcIxklmtIEr
D4jdQIw5JTiycrnpRuikgs3SScvQOinHbTFVQ4BOuwk1bD+be+7v/rmluviwXA62TiFKd/ooujp4
ZUfK6o0ScDbTrOScQStsJv9UtcLWQ+zZjtqnJK27zXZkSXF3tR4JJghHd2YzMyCIkIfbQZofi8Y4
6sTLb3qRqRSG/ceYJS2lmD89y8j2BZZPDoWApC0PPsvopXeM6sTFevwmc0m5TLr8NqXWfkir7Efd
q13jOiEOQuMdoyfyco/c3WHuzpwbTNKj37ALGChQa1I+IOcLSLZJSvxdtXmEX9WdJgjDm9BGtTl1
8u6Wgbcrcgjfc5td0qL6ij3jOWBCxsAseS1ML/rtkl9hi2FjpzO5BywMUZr/s8hTdo0KSDwzxle8
XuLoyuru56jqRfnueDGAbN9p9y68/s1YqGofk3NI7CSK92WHELqW+B2gx8ALF9TMwaiJjXrYpxFi
b+BbrIyXw7Qux2jvLKuMLh+PRe4LygzIJFGt6FOUH+78qDRA+ZLYJfWpsOm5OyZwzcjzE9zbZb/Z
liZ3qLDICOfNmZa3KUnE32jZy61faqvb24SM1GlT/4xRTUJVx+symzazLGsEIlxZEgsGyFeHEs1T
NrdBz4J5Gs2vzDMYeYTN9ENNEQhez60f149VVRXiilqCaSg/6lS7bwbP+xWp1XFWSIK8vAYxgXX2
JJflKGHNw5GimLWde9Uq33QayILt6KPWXnQWuvrpzBEEqqFyt1IwGO262tniYWsva3GnAT3felK8
bI8MihI29H6k8niKp9q+rFeKTUzoU+gG6CYq6xcv0bZGJtDXo/lqOki0B3pY1L4G4fF4xrftnJJj
A5f93DhjgAwjBVaOiJr1VktigkRc1GR6+tI+UVJtQvfRGu6+Lwvz2AnnBtYsusgBedn6ApSt6b7m
E5e7F45PAfO3H2jmS9U+uy6GmrXTs5EYnf2s6dicUt9Yw4cdyGrv5HF3tEaPsS91tUFG+CZHNvDY
GV17DFqMfKrcDpbffoWKXSaHDMS7THqXMB/6nUI1r4yASd9a6U3R+GgzhtoUy8yeuTgBL8t8IIub
DA40O3oz+3fgG2t4orHmri/KMAwcrU05Dcfeil7EHO0GYQlQdQHJ0HF5+h5SzPhhvNEAUs5UTJBw
9nPwww8x/Wma5Kc5OrCXlt6Bozw45hmpaAynkIvMk9pJ459BAEQfidCdPYqfgtk/zbELrbIDu1Vl
1cuQpeBYEBywXYlQly8KgmScwxOwVCa4izDQiNv0zS7mz8jAPIp+osHfP9D2Dxb9zXq49hcfrzhK
S8hZQS0//ZmRBJ/QBdrYsu49mb4r0H7ujSzIfyHiQxSqGaY75a8qjbdMZl0o2/VzMxbV56IOMV3f
vqzvXwO91pUkBs/OqHb2fBd+y+nIBU17yBHSG+LJc+fg1qame2cCyB/bDeWuVFjLUYXNp4Fp6S6d
YazUfpVukwa/UpvFAEhnxLN2hNBzfQmFSf3O6JmhZhbUzEKxTiFMhWrNoWHYKeAVHzWBdPORrQQR
Wdk0S6gDs39zw5zVUAmzRHcWQDev3E5uUB2yyICnC5txt9bVqReCkJxwORkyKI7O/Cc0ZPrd6KV1
vZlsy3iLbPidlja9Xe3qe16X3nMUOwTY5uBekt9N4Q0Xv8Z8Pjdoxhj4UKWhi4bsOuVPYRjjfu+9
9hRV1GQlU5xbjZRMCzN6sywqOkRDl0iV9h4BFyr+TBC4VnO+eDaJBQ2qzTsY+vHchvo3BODh0WaD
f0p0YpykOPTSGp5YZgm8HbwoyxTQGLvsRvQbfzO2OLvfxMsFq3va8TIasl28aD4G3Epzn4y/PecH
RZH3Nrkhb0KgnuOA3ZMQUMqrQfO+MkfY6BFYXFG62I6W5x1xxh5xY3YIVEpmUIjuQPXezplB3fWD
mJ4CLzdRg75Zfcb4OLVSfLfgGxgCeI63KWm6IaRS8DL+wXSxNrGhhznZMUv/uXBNsr4lc6uQT3eY
+6wsFuV6BPfxNICA3zK1ZdFvhiQSqLD5iJNy3hsDITwo1k7jVAenOOp3iV0eNdIhe79IGFuLz7ie
Z/9ZjOVw7tPhqV8WFCrsmm1oooj3a7Pbl0Z6s1M8gevTYlf6NpjDeLIIsH0Sg4BaZ2M2iJLxqWUU
nT9+hjn2Z9Vl40voZAsWB4hzVotjNZS/zSHMnmPFW0ZO7/qJ7slYPamCHW8D27lExbF3y+VVawco
xUtVxRAEs7zuDnUUDm99m8Ojb/WXywmwKdLxo4gBe06WkW+yLlk4qU5zXD/K60UWWln1pOkg1ssi
ZQqYrcMpPJUfmeH9nOeBN0SiEvvIWAUvRYvQqG3ZJ5Cis9yVpZfMZ2lNJ7Oa/Y+K2EqkY+Br8Cot
m8x1QMZ08XMdNs5+pDa5KjCTBwkm6cistgyEOHG1ibqUZJ19gdtgm6baeawiDtp1KVSkiJu8Mbd2
Y+InRDIY/MERI+u2hxfkdGGxNayBRjq3+BiX05fP+Aav3dPauhhTVT52NXXneqTTsbjPtuveO5ds
KIPQ+0Q0Vxf9ywE6T3MmCgXGChuDGhiZKoR8p19EyLc0VG3Hh9If+vG0vt2ttLINUDr1avyTZArJ
bgGv23SYNdgxiBXRBnvLwTuVJYSjUPrSn/lAWjvLMzZZ7JNkobovk9C0jTdmziawev8k5JecHYKg
A1xdGaOKoz9hqLItvGaqFYSuse7Y4L1OkYwt8wgBpMdPUMZPZGaeU+TWdeaCmc/jfbnI/gzfp7l2
Y5I7JOS5iUEgKw1dnIyyax76yKFHLvzvNlV5rnVjnIEBJ6T4xuwckBvhGggS9yx+DdgGSJaZH48C
crZXpbcqbvhu3LI78FxOj7YKX7n+6qWIiE+dmn8NEkbwXBrVyzRG4VWWyK6/xx5F30DwNYb6dRrK
4ilCY/UhmfsnZsVWMYris62Ty/eCJrVxjBrEsyXCG49RYAbwKDymxkrWVz5y9WvbmMuKFT/c8k6Z
Ih6ekRCREBh27VkH099yKPrthAn/7o/iXeWz+Jwdg008YnTdL0LGLPilKOz06OhLpT11iVPyAwYT
BYyhzGsGlX/Qbz3qzh+zJtVkRKz1sIpfeCfefFh1/OWKOdIIbMoyzXevZ+TAyg3zno+6L4lVDpvG
J3BFVlcfoFI6CSZtyw3Mhm/nZ8nwPLT5hB52DN4YHqBgHwhhptvI18mfMvHCx73/XUywV/Qv6VUg
KHodeB7IGKx+DDZaJtwCFBuutZTCsunuOWRfK8XglhToy/vWUCAN/ATnsgTHz7T9KbWxFmeT2x3L
Ckv+emWiMIT86kYAMoQAa0fSRwArM5afdFI9l0WKZV4hYYjDat4P3Qgg3fM/YmP4gZB5iyqAeKNx
9k7B+rvqsra55ChwCDF4jbzhPQyBDkD0UK9JnD2CW2F91GfYdt12PIyF8VNqzb6cAgRxCT/QiCpu
X7Q4UNmD44RwEK/XxCuVc12DcBfi4I0J2z2mK6i40+eqxRCfze5rhVGnGcfpPpn1OUyJwFQ96q2q
GySoJgYrBTHlFdJQkuuYyszlryiMjlZog3mIc6irvaeP1DAZDezBQDM9LZ/qDgYCEIV6EVy1iXUV
YescapvJl+Mi+VhvtS5zrsYQXmNWtCCBcwTTS13VhBF7lkFul43Gc9FSQCNH9jeG8TdzyEKK/bmF
XzaAwXKCo87Q60hh/y5rlR2KDsW0TET4o8p7RhRA0Azlf9R2NB8DkC8wl82HbBVOutSYG5rKfzIP
wWfLNPitkMbfgSWv01oOqDuwzC+tNZefZW+kx6ht3xsfe2Q6W/Kzrzx0+2OH01BIkDNLmbqWDev5
aPgslOcyyrcq8oyPtJVM8q1o9/1wyxKaBtP/C54S/KyBAPKzbHZqSfHnh2AXuW/TvWcj8VtbHbLD
MGflnomcnp8vs6C1IdL0vRi7WQ7wtejddDMF5EqurZ9p5b8afoZDgUKo4PE003TaiDGuf/roZR8u
DGzKO6JyREkKq+t32VBmBjGkyWDdE7M7NA12cKhl05Gn8mn2RvtcUJk9rR+2pnGJ0dDoxGaisQYT
ThQUo+euTBNENdxDVjjMT/OyHS9j55/11XEaxssZkpm7PSxpm4oicNXHMtqpvidBDmJbNPbk5Kzn
dZsQ2vo98S79mMWF6uQ7Kvb2ISF+kZGLeW1Dwz0gx9MMGPFN4clbehZUdjlu6pgZlDf4T6KGWuBY
WXoex8LeW0DvnpEDT1toVvEprW6NEal7GrFFdzvvalodQEb3T1NYpDONYJHzBjzJ4OAGjn1v400O
sZF59xKzdtivm1gEa4emfvGN8dYuHV4T1x9wp85UXNVPq6rQZqYK2Xad06nBlGlUGrzjOWS9T+47
80OcWIPbH9upKKgxywaSKGsHnzjSfFb5jwDPmAizc+ejwqm1i00CL+VT1VfTF0b5RiOgDlLGHwn+
wN0wa+MlTBhfls627ZWxrWTgsfUk0WPOoW32ZmPfhkbj16tqVlFUUeFLBbMuKE8wHO0H7fi8pvXi
iKleZTjlf2SPNRZhy2KNJh+KgzQ5rh+FGbT8yZGs5s15zJ5HxgUkNMTnuoX89P15H+bIODKRJPkg
yPWTwwzpv6sapWf+OPO2EqOzGPrW0oH7O0cOI9EAVayUG4eaCPEOmwd/YjoOOOMowh5ZdVwFWCzg
ka6zfIaP5SFKxKaLNDZc4fxw5iy9V75K7uRZvCwz9HyKS0iJdXDovIjXoTDJhZH6MxQP3ZRHtyB5
McI8fu5nHH1ZClg9trv9XFXy0ZPIaXw30q84RFoWUDjUMpOae/2Ufx9vLIBRMCOZ4RJ5w4ytb0Y0
HobUTl7auNlKsv+e1y8xisrOJSCyZTS+zY0xeurQ4z6Nc9cfPbcqD0NJ2omP+wjR5HRe+4yyDvZF
adQXtmX0XGKiSs9D+2A37A11q6N3k7g8E4GLllbJzIqKTVlE1pd1x+RiKspNTGL9Dr+jtBq4vrXA
PD/ZCAi0oXfaQHset5BXhVuzoxwW40kepflnVJQ3v49Sojzbp9hENV/FiXxPK5A3wZihLoQvG2JV
/cRFkG9qcoft3PdeYp8FzzpRsn2fnW2I4ghlFo0BDDEZBuIwcTPzJ8KJLTSWT4pE47TQYss4eiu0
+W67hJgXMZKYR8Sk+fTe6NC6hZ664QkRq3QfEdKVQIhNarbyPiK52LN6TfadDBh/ohGv2HxtaQK6
TdQa3j3MOqIs/AGJF6bKh8gDzDHZTHB6GRWPgFL8jxZISw9Jft+61bvje+ZFlVJCCY1d9zik44sJ
xejawLbsDDNE7xOBn7IY8/k+kOSGbTITmt9TPGKhgSuxzrhxRsEzK0CaT3YHXGlgUhTFvnuJYlld
/mvbXNc6Tq334ftD+NmqatzQTXKttgTBTfMMjbdraTVxVB1yDm/aCQTEjc/6jViKpCZUta5PZmpe
SikILrMwc5LEtB9moJCKeBto1D4A6xwO5rJFSOimUhcvl7LgF7iwtBjs6zdOTJhuvVD6LJbQNWQ0
TNj9Kd74aJ956KgsxyjrN3ZuTefvZ2+VEe27jI2A31fRS6YRZBb0g4+M52eoBUt8RCXEfUyC6Fj0
xWdazNEhqJPf/DTRK1Ki7kEnJuwSx60+XObN29EY0bVragHRd4SoWglWE29Sr057y5aKryLp52h4
ZNMNTXz3iAxZ7hqlhX1GbNC+uFHebI08/sfDsXrn5mc7KEW2A1LIvVqUwamLnWkDtoo9jSKjwNT5
TPfQQpVv6/mEvBDmzhz9iJI5/2P75e8wtnkpnEXJPQk9Poxt3pz6OrXPSSdO5rCmV8XNb49Vbx5l
f2Vau582qhNVJM6/7iQ+lo0DEXFeesjj6iUD8R0+XNDaa/oqXqgCpfnGbLgJcFqTqg5y7tFcdoJY
a1KiteZFG6obhrIdylSRSf8tqAlmkhWby7lNnRPCrfowNpn3qYcUwbIdRl+iN/Kjb0J91v3/4+zM
luM21mz9Kg5dH+wGMhNIoGN7X9TMKhbnQdQNgpIozPOMp+8Psk8fi3bLZ7dD4TBNiihMOfz/Wt+y
4O333aJXUhbMx6g4U0ePN5lJA5/3ICb6s35wF6RiX2fWVo2iB4FuhTtHEZNTg8P2G6hdHQSES8I3
zD5CrxEOlBl+e4hdrWHlWhneoKB/lHTPT7LEB0ECKx7gtjpHvd9fpw2Z1Nj659+XHrWBRPR7yw7f
E1VSUuH2+FkhTFFpIiYpKghNQQ/amSL6KAaXUlSaJWevj+ZnUKiUOVk5sz3f9Iv7Ywi6S6ctbdrm
WEOShG4Zop17U2MPKRCSPriemR9rRb2r7QOFgKXQV3mAI2X5qs+y/DJPcCOwNbWfClSkG0fRZZyK
IQIUgybIx1iuXG38/umdUF0Wy1ZdRIg5pcWNSdiw5NG9GXXuvSLzMQrZE+U1vD87Gc8hsaKRwNMh
QzrNgaTOL7uuOGQhQVx17hswJXkhvm+fYmISMcEUgGayKLgeTTGeezpf5Dhn9eVvRQg/fU2+ywlb
WxOb4aUn1WXyUMR1d5Lu3py6Ydss1UfGZ+BQQfdbeRv0IRgKGDXNyPK27w6R7MxrW3lPMy3Up1C7
w8nCe4CHebyuja57SFAbrYaimp+DxAPBwM9Cu2TvOAYGis8G8Y0X5Eg2G7mjm2+9JBHl2C4zL6eg
fZkXHeIgLWSAABaPo276Bxwsry3yzK1OG8z4dmc8jQOEaxrudz3hBsjssVfVrbhlpgeJXqR017Mm
ujWANfq4sHjOuxpYWyG2Pr+0d7oR1U52kXyXD1hepDdFDWFDaC++9rIaz0ucfmy+Um8bzymCjN/q
MHJOsbVkhX2mOEDoQlsYFxYNuU0y4EEM0RvvvMX9F2q7gKrSMyMltYC0GAR3TAyfWY5h5G+q8cbB
95UmKTlRXD57qcLFIvlmJjg7imiwNmM63X1vVM5t5EG5LV5ovQyXxqBplpNFnNnAJPsJpKbfOxcp
Yt0LfOhQteYDRYL0SZV0z+s+6/ffS8gzsQ19Z9IJTBMgUu3Y73Wqx3VRJIAox7z4MkBi8eswe/K7
5iN4/nll9yK5iV0jOmN+c9brfLTV5wCcTs70BgAfwK9byepMiASZ33VzE5oNutzlq9QkvlKO6VFN
otoyKKZM0mDkjMK898fCekQO1O5b+nmpZ2W7LIJzHRLFFfSSoFhKWnP2SIbSqycWQBRilaZ/7M2p
gnKOZXzJRLLn8ClmohzrrcMY2Edw4h97hR6yJo8OMfMtklAKqsNDRrsrGI5p/ki/r0I0s5hj1GaY
75BdRS5S6yt4tKNPr/naNiDBHEb722TcI0DeOsi9KTO3c7tuSrTHydpAjZxSThorYjna8+i+rZPr
uH48mTW1s7Gyz0H+JjSmMz5sRcBs2dt3irrRlsIM9Yse/kMN263NXDhpGnOMM4THktNghGV9CaEy
Y8EEkOVQ0FkFWRLuYts41AqhjV0XztWcif7Cart7K6Y4MSgXuUWtnysPJEGdEwc1s6PHPMzEqXN5
dtPBWEM6WX/45T/+9c//+DL+Z/BW3BQpLJe8+dc/+fpLUU41TJv23Zf/eigy/nz/O//9Mz/+jX+d
oy/sAItv7U9/av9WXL1mb837H1o+zX//Zo7++6fbvLavP3yxzduonW67t3q6e2u6tP3+KTiP5Sf/
f7/5y9v33/IwlW+/fvhSdHm7/LYgKvIPv3/r4uuvH4Tyvl+o367T8vt//+ZyAr9+eHrL3+buLX39
0995Q7736wfKCP9wTUsywVF4d2wh1Ydfhrfv39LyHyiBbOYXWzNTuNr+8EvOoBX++sES/7A8RyvT
sk1lW47z4ZemAA3z6wfzH47StvBw0tNTcVgif/i/J//DTfx/N/WXvMtuCiy1za8fOHj5261ezs22
HUc4dO097SqlJEokvv/l9S6C6c2H+D8xor/M96nrwNT2PxpJECD27AnW/sM1+f2wfzwMJ/LDYbTW
1EGlXo4ghefIHw/Tl9bQpTM5QSypyVQYMDe/0L1mhjCIrfj084O5fzoYy1bHtEzH5Mwc993BeLDZ
/tOZ5A2W1W3AhF/SqRol69OKJK/WoPcwzuPLz4/651NE2siOw3SlJ7nNy/f/cCX7nOIqul57HWmJ
LLvxwa6nnd3eh2Geff75sZa78se7xrPEsbB/mFJZtBGtH48lqp5ddIfEexQgGDoac6to0iGRmNa0
roqpP/z8eH95bp5JHV7yPEr17ikRRUeYlSS8z0F7Q6akrUdJA474PFKapvTrz4/2V2cHhMERSkjH
Vkr8eHbsGKE/GsSo2InLHqOYKSZ7PpKO0oshOXah/punkxf6T5cT5b+yPI/lmfLeXc6cwomLfEYh
LEk/L41ayn8xjggaTTKn3h5HDUgwSxQrVdp/c+y/urRa8T6TaMZyUegfTxa51Vjg1bbXU470ns2O
HO6JKAiOOOa734bwH0bwP76Fy+/68bHxhMPt83jjlaPtZTD4wyPa1jkZMhB9QP/5WYjC3ydMoPA0
Sr6h6oiAbfH3NySBpRHDHZPH/3jkP52layqTP8tTa2NSXO7AH45sjTKgokQAfV4KFMWMSlA6dW1b
b1Yb6m7186P96TzxBbtyuZvom6X9/jxnf6K0HC+pZC1a0ykOrI1GsX0ZejYexJxljMn49zcH/fMp
MoQztAlhLwd/P5IOE547NlT2WpsebB2hFbq0uLls6kn8zX3886FsYZqWpW3pWUpq88er6YzGEBmY
t9ZKWQGe1wwD556aM/zi1iZ95N8+s+VwyrGQJNh87neHo6SNXstdSH1tlj5GlG/cvd9aYniMSlsl
f3Ny72+eZyopXeZLmn42w/e7l5GSpT1FmrTwKa6hePdN+cRokN019PNOOstjoDWJ+fjzJ+b9kPP+
oO+GnHIIMct1AnxxRRx8CrwY6TsDgjeX7s6NZm/78+O9v4Mcz3YkM64C+EM87rs30abXYcc9TyjS
iWEX552/b0qzuoQgP+z/F4dyUaG4liVgvL0bu2nONDoDIAHozdMHtzEJQXddYprDot79bw7lKSgz
Dkmf7rurSFNseRkjtTYEDq6IaIHomMDkY4cyiuzi5wf7i1tm0/aRPCxCuUyCP74EWeSFJbsLzMZR
yLaAFJJxX4oZTu6g1OtS4P+bB/P9Umm5ZxSCHJBYjCrCW5YdfxjD6iINqqyk6YXDU1U3bYWDdqMx
tFr//sPhmp5rCq0tj7Xhu8towg9Ja4yOYAk79hNIxZ2borWnV+wXwennV/EvHkTeXNtlWSqF6b4/
KeA/aBw7R64dmHTnMA9fM0tjlsoc6/zzI/3Fe+3CCPGYA4TjCu/dWc2IdGjYS14xLuNWWOT+GNg9
P+VdGnwqM0IxVsIlHP7nR7WWX/vHOY+75gmPtYnDcGIyXP5413LqU5piFXWRbJpplEg83JFj3lJ1
tHbSDQpU64ANKksgFevK+BwxnNJuTclKiFyhVz//PH/x1PJxtMULyXvPrP/jx4FwhkK0C1hqxBIo
oFE0oFQMf+NQz/hMGdO5/Pnx/uL+MoQ6WriWbWvbejd28w4yhxSmWtfjrBfhsM8gN1QRctnJj9HD
/ZuHY1KyHNxbmqdKmeLd1UZg3YuuhSXV+kUGjttrLyklDV+1DqO/WZO+W+UzwEDXYL1ke1Iq3sb3
h4KAUBDbQpKelSfH2O3wNW8o4Sbdc2uFgX9JmXOc0B1SqAPzjrfy9x3x/7io+fGJZopiJODRYoOG
RpOxdbn2fxgQAjurpjqFjJ9HZV7QYqk9RFCovIhJnpzxtuAhjzYIgfGf/1uX+U/n/m45ZfduY1HZ
AsNld2zYGp2SzUMOUX5oWmn+zSv07hHiYABFGPZMyYhue+9fXDuivaeQ4RMgI0xn2w5la201hZYv
FKSnt5+fmeCfH95YLiutGZfd8LIrtim+vrusrTDmbGiw6zcTTNFzE/tMI2VJG3s1eZZ8SvgX+rfc
AYzn4XchxoIG2kdwStV4lfAGdZGDDKIWubyYEvp4WzHL9BWHNvRpMx1hw84NwtRj3aheX9heNhF3
iMdKXlt2MZlnYQdhd9GGdjbc0PBx881oDtLYOHmGmr+WKoddKBPoVUHTmOqejNKKHC1UXuD6m4CM
MO2YE/iGQXp2eIz4C+pYYiVpj4CRUont3E1dMMXTWG2ls/AUh6YkpcGq0vZL1hC31XVuzGZDNWpn
mA3qtaGwSpA8QlNGLujuEYdq9MEAZ3KeSCZyemS1o1NgY3CFS1Vw9GnD7COD0vEpy4Ms2LuTO3ob
EKxQJXs/fuspuUUwXEma3MjADI2HngncPA6IXGYKzcgTaT5G6jGJgoFsxrZS9XnmLEi7M/EwHBoX
5NmpFCEURSO3TEwZWeiNG2HqhvQer6bB6g2ITveYF03QmkYzDrRzxsLOrge/TYmBLRyTSO9SoItY
mT4baAv8eNV1z8wHmXdRwadn5167uH08kh7apzRHpXSXpH2EGG6ePM/ZIX8F8J4jnu13Nf/pbeK8
oFK6IrISyn9iWHW1z504KV/NXqvHIsn5eW82lxQDw5KPMX3+YDWPYzOecvhw+Loz0Cmr3It7f680
8U5UQHXcrQeE3x7PpW3DBSpygkbzksfkoDrBSFMPnZFeFrVBAd6AxEZ85KDN4MIVTiBJkNbFSATk
FEZ4HJI+Eddm7pj6xGtbJ9dB4TjdUQ29f11EZDahPLGq/FSLOJRIC5TdAsZL+P/BPIyfm9pwr4Kx
J2FpQMv7MkypfEHGGdDFz+3E/NqkSj0qH5cEdiZ3eJNw2ziv7xzA0tEWCSKlm42UXmNFX98wLprJ
8i7zgXIVISiq/tgEGBtvYaSRnWplpXmnBFtFfsyvCY+UBMruDKdP2qskToFyq9oix1B55L8Bv2yc
vUtKJA5Q8FbRTrYFZhg3ogx9ospblYgy5EDIX8HlxCTB/TAbWRTfzBwhG+FiruA2DmXSZfg3Q0Ip
FAHg5PC6TgblRc1VgA826KmpbvyBp1sgIKMlvULvYnbo+IpivmPkyRGamvFtXhegnEUMni6W0Q6A
WQplraS5B8C76B9zryYvfmrMeGsWuKincJ4Imw5EJi/bGZvRSnMfv9DaSHOo1C081Ank2tlhztGr
CpDYTdek89YDa5ivdDFjpcm5V6vUMPFOdUOM65xoi5wKVOvW37oAQdNlCI2VbilmedCLplXemqOj
q13HawKYtqog79KTKOJLXxjV/Lnt0zS8KDUcu02qGy5APsaVA3vYHej5ISsh19bucR4NkT8DNDYE
2QiVxXuzsUa3VOuwhmG0R8zomXdN47skAQS8ppsu521aJRZk112H551ghqEqH+vIpy8cZZUTbg3a
vi8ZtqDDZIj4mKESvWqMyHihNp1iem0CZN3u1IFALngTV9By6fQm0xw5ByMp3YPKa3I3RZ9Rl061
h9tLpDn7Vaw86ZtjdlX54PC9lo26J8SRgLjpW54oDPiZjzjuih3F+ClMItcjtbQxSFV3m3jYjBzT
JioAXiwpKvkc39gZ+gU+Rqrt/rPMpUckRx+YX2bMnzeUcFzCERDqVHddRpvqvsIGmCFODqU+Vg4+
4qMjyVzbL6tgSAHTREpH45tjswUbIyaSCtT03Hotfgh8H+SHueWINCJXldKXAS3516mEqL2lH05R
1Rqb4CGv8c6EWO49EhBc4ixS2SJWMEUzXBQYKvqNDgTwu8ExTPhkfVDgcXa5lL0lrRvktiUsfdrr
Pdl6Q18cNFa7c5/TFyY7ug8uxCxCxCWkyZE85GgZ0faYRbBpa6dRQLfnUV2MWR0bhy6qqgNOYMuG
Vh3hJ0ojN+m2IX5ofcraKpywc0fMTKFaOs1N0eMZiM34JOGsiKM116QuAMauiYgSuo+erbLyxHU4
NP19I8virShhqIHmbZubqXcQpwEYza5GUbYPumrm7pstlpypCTbt0+i7cE5TPky2gGKUbx9rqMnW
TicdIQ52ATLmyhGtF11bY6jVMaO2lR47XGnQ8g1tYGFofBk0RzvoArErfSAYuyaznOEqyyZdnsOW
+XlbjswZa1p4EYEfg+ZpcSgLW1fREMAXAWbSFM1lwPxEHBo2MLj4ZRr3yONVXL8m9WRcs2siA6KN
rGyN9C56bJIqvYtUb9+WpVELNGshz4K967MOJeWUBUsrU4+VVZ4ip9Tkdoqmo6MVmHl9RH7W1TBH
aiZ16bOrAzvaqeAGsY8H0RzfV4JCkzYqcXReRwh0SlAuvS3le6DjAoQpd9E0Of0aAGP+UWNnQv+K
OEkj7jWH6G4a/OIqLqV5F0a6ewsklAJkIvGghie+NZIkWHfukpKbi/6bGyRp8NGMMWGRS86QcRjs
lITjAiTEqoVWA6o+x15I8SBokDhqoBSrQUekmDI05YS/a7gHR0POM5HAUYMGva46aCs5KFpjZXig
EBYTBMGlKm/N52yQwOdHXzJYeaxii2cPEc2MF8nPRLHodH2jWcNcErUDfz9YUnocEL9kN9RLyJgA
mrRtfMgNxdj09lWNtzW8Nh1v9h4ymQ1RujX6cR+kkZHvx9Ibq8epq1NC7wOvb1dF7lwVjEloUac3
TJN46Udai50HhkOq8KYx4pzUVuiboSRCd2yA7cXp2mcdtCqtgheT8M1VYztHEvEeR0ddFFJcsD4O
9g3BRkEmLmC1mLtIuJehDd/dhmxFmBIuwbBD9JupdFt62U6ZhM6adih37I4OAv0UxMsk342iOSPH
eyTCTJGwqZ4z08mwNeBnsWCrMYQdnCa/KozgTQMbIh+NykedT3cDwuJ1r/tPmARwJ8SFtSLefk9D
l+ErME5Nw+qx8Zm4TRdrFMzvLAK3B+yWKDh1Vi42j6o6kg3Pktk6E6l8O+j8aZ76k7BLew1C4s7r
A8wbbnWZJPkTevARQH9ypub5qFv/Js9Eve+k/1r1wUNDxZywX/vZNsGLTIZD2FH8ZtvpnQYgVwbZ
awehL8uIMfZ69XXIx5cJaTvoehhQlmsdexo2wsn38TR/pUayV3UU7Vqr3kSd8Fe5kyPdHxYM/Bhd
2EPzOhuEYcf43ZI0ircz5DKihPp+rYu+OzVDdh80eYdsunhTUXEU4En2no/phQE0QsQEsiQKjU/E
574qSBi9p6AnBMW3oHafdEn2V2vxYwGZzoEHl6q1+mOTVs0Kq8c2tFmf9fEjYgleELtmMe+aBB9m
rzDQDj0evV5gHsvHTxXtEkZWyGuAUUaeDgbOaQXRlCAaF+yWGxsP5A4Oz4CDIL1O0DwomxEIyip5
7TCN3E+JgUU5Fl9S3V4PWaCxeUqxRhS6a1P/nIpkXfm85yM+zBp2TTEiSLIIaYLHu8pGokakBKYh
WYk8TmkehOvaF4GP38myYKRNLMpWInMmIDNtsinh7Y0usR9rJzPK19K2CIuqWFpY2KGRIRs3Se1G
K0nncRtqvjkwB7AZbck1RN9IiXplJOLC8uFnQgUuQd9DCkV0p3AlZ+eJ1OK0sPesR/Yloq5V3PUP
g6NuZJTdAtwYVlBQ+E2gGErnciTfPCuxBC6SVi2APPgpqyTTRdsTXGXYHEbb+Fq78ycLj7hhuZ9N
M/hGUXyNKfFclPNDY+S3VAeu8Y1sqonWuVttFKYIcgdvh8T8hur+chqJ3oglRW2rxdwXhDHNGFI1
G9Ge0gJ4MrMUWA706+JhwQkNmN7cyvjs9/JMZgL+ND86WpWFGIbXg+yDlTeQu1RSM98kWbudzIQQ
t3Q3o6hbsWsgJomZoQV2CtW9Rj3sf6zNAV5ovUeQvW118Qj/6jrxAQ6w0kIeGefPFX4MIFDEJxGP
Zejx5PvZPrLQhFrO2dXtoYRWnNnOvdmqq9qoT4hG93UiX4jFPjdzdejbeo+5/jAM1klmzcGue8zO
ZnydB+Joa4MI+GkfqH5TSL3tIaeB2DpNVYnl38A+12UX+bAkdRFWq6NpXQQ6WrcZWrDBvRBoKCvd
7HDHnmhkrwv0HWPx3SsOx2msAkRTvIH1cJ+L/EnYFmpk/zkUBljVCREMzKupObHoBGdi+q+ykAzd
kBDJAFRmejmY0SYw3V3XisPsB6dEkAAq+vw2JmmEmA6FoK0+BNO8pwd04XbFqXPgCdf1Ist1ZM44
HRwRg72ltXMj+o4Y4XloWajZn1m53rBUDaHkkA1ikF/TZs5VbXkXrt3UsC6CO5dk96itrjxT97cw
GbA7qZ4E9TGAIo00WW8b28hWfZZexgMAEzZhlybmqiKB8ZF2S/iXcRraYNdO0FXGFpia43k5WOkI
ByKJ4hQcL8cAWx4NcpABMInrgNBaCxpnZJJzxsL/otL5Bc7MeZ/3IIFgI0jmk+Zs5oUHjtyqNrjM
H9tMEq4adUjrPSKaC9uMxJrUlhqKk1OAFclk+1wa6Z5B7ciWN0+27B0Y9ryh+gyvYuBJHu8nVT0E
s54fEzMpz0vuTZ9HL2kQ3Y3pTPaJQ6RBzqbuqsZ+dejZmz+gqEuOeJeLZ7imEzgxe9/13KPUaLOp
3ZBkoNyDXComL1U+w1tLG8twPwaJgYpNZ4XK7koV4Q8mQ8IihzFoqv6Jtq2vSYTw6pH072gU4xe7
cCRLIZA28Ze8M+qEiD2rkggdI997IeW2vawrxx23huv58tD0QfASWL0m/CAo22IftIjqV6FJh5B9
SWc7rzGkMXETFplVXvaGIMI1U3EV3lgj4a+bwO6WWNjI6RcYUQ6hKDf86sUx8+xc8MiWi7R4nldE
3+T1pmi5UFceu/1sS/2R9WAWljZ6PzWU+MksqlkrL5mRjSoAmCzeZY9Qju5DgVg7tfONVS3bGyXd
asKaXowG+IC2CRhAa9/Ymn5dxSwcoym/qf1p2aAB1n3M54zBJvEosANGwfN3IQtDLazlMX6hW58V
z3hKDXNvKOF8clWrDlw+crZmaOov5dQz5ma1H+/mlgEhjmR923oGVUYyFXxIIQ1mXNhMyICVtJKr
mpuW7GSWYd60vIWE5M5uubZgClwQpQJYLjU/JmZvfcxlk7Irr9wHt2nJqx8s/dp7o7jmFzSHMg3E
a9y2wZX24/me5SU7gojW4CYOZ7KaLLN4Gns4L2MXS4AdWXmB0RfeVZE1rx1op2mDj1aBuiMCg5B7
IZNXUfQFRAjo3cVGsiELN/jxgcZFPhthPvySz/ciNHbhOSavMeWp9TZlGDqIvUuFBKuFmfoxtJz8
suoIaKvxXSPvIvU+iOz0oWJF/6lRZbFcpjSNLuZRk2Riwko5BZIweXR4yVoPffiSZOx45jrU67HW
qdw5loq+sX/uyP5zgHvTeb31J63ZXPRetcRYJwhLCwsJeR613kVXN8VVCAfqqVHVR3M20YhVTZh8
7t0eh24lLELxeihFnR+R1UcX+Jz27uRvMXOQ8lsb3y+ZhtrfwHrh2S3VNq0VYLcUnzvDCyJeoGFh
tQZfFBK0nfiY2awmtS4SJo3zMGDbIrzEuPNdOX4rEdzmK5r9Jg4vEPeitWGrJJH12Drtl0kvISow
DinZ1IkG8UNNNh2Iu2XpWrr9QQfGDV35pyTD7pL1FGhUeJeybQIxz8BFumIyWUfLz7d0s58bx/ti
9SBm5sDZdqyCxjC8jBLrShAhN6MFXeHL3bLr+KLa+RFRwL2MMb75Ue9sGldeNtHEXBA8myE1loEn
957Mqk0fGfvA7JHNl1sSB+RaYVVBZ3hLoZNs31HumFSwvub6c22TFGmTwepodJKlw1uAnxdLWb7q
cElXRJ1RyICZFOSDsdKTBWBAYFREG88Y64BVorp8McXmjSq9LaFih6RrvxmNulJGASsveYb5x9Yt
JiW8tjfwUa11H3vjvW4KY92OAbq+ouWGSYgpFIa/Wa4ivCD7CoL9lMT1c+jHN+EyGc95t6SElniZ
SWfoq/rJ8Y1DVdXpdk78tdQVyHLqW8CrxTztstIOT1Vcfp2zJN0UeFtSrduVHrAvBjxyq6gvb42B
U8xz8i/db0FAlF48Y9idSjLwxpFQJ8JIFHz5wbGqT9Qs07M9kw9Whi2JO4gXMNTpTZCgEZJpc+tM
4RpMvXfifRDQuUs+u4v20zbPnHrPbkvoe2v4MlI4j/vk6GQgGKnfrMBy498yB+8wa5VsHASfG42j
dBUiOI/GJSfHrqs1NBdC5kJnJ2V1VwWKDBvvXMTpJf4QQCJYTLvpccKm0ZvFPR6wR1rVJL8XX5eS
UOMnC5ij34k4JVgRS09qhsfUUUfM508w7B9cK1jCoUoADaTE6OaqnTDbl2yHk9qn0E74W9WLeDN3
4Iwslox4pfxt0ilOP43xlKJ6WNMg9xGlJAdomkSiWh3INn0neGkaZ35NSbYci3qfjWTe1DEW8Xxn
2fFV1LANd8v6jHiOQN4UkH8zKeJd+/ITMLxu5zvTbTgm1cpI1R4v/bSCzEPsps3Sz8w/BdCeyISz
7oQa3wq/2Fi5uKmJvGBee67ZSRQZJXzbF0/wuchgkfeJbPKVC3AURudV51gPeKe++K777A82+isf
6lbjHOscB7V2Y+Ay9UUSe+vUhU5fpdMTJYaMFJje2Ma5aFHixo+m5z27deavzXAGZ425esXgjvGU
QhT2n8aSmzq02aUWcCVWpesqhlvw+hiPWpLC4sccPW7fWAfcSSdCem79glOEQlTgcMPF2Kdskiu2
OXFAGaVB1HRuG+PRsGkkUdMmoDZaKLvsiVM+aErEX1i9iGkgLFhndyplisb2/xjV/hkbjySnjjU5
lYPNEHxV4yeMH2wC9Boc7zpszZVWw0Oauh+NmZ6K6Rxm7EnE/a1ntmBGKM6K/sPcfKGku/LDV8Hm
yFf5xVxmUEiaW8ygp4B0YiR3a2/0HsdOrrFvoAiGFu6xmJ6rNSyWncFiNRiQbhC0K7ByNjWU5jgi
Bjw7ZyT4rKZJXkYyOoykAeBq37nysSVp0ibCVLESdIvqcZR4Tnnmc/TbPbDVELN+Mtg48nIM1Y5+
a4nAgoIdHeyh2CaO2qNXvK3sbOt73YnV9BPGXfocr7nZYPVhxF+ydENj55RfqoUMJs1bExewU1HK
MhnIk7Rch+mwMZCcYxOcB1zl2a3lEH046lVnR5vlHSun4aDt8Vua3AfRtDN9ZN/O2UMNHeExWFB2
TTpdgkk6M47bNYbdKWYbFx8M8zzmNyUFWBU4GCgeckGZ2yA/vAKwkwdw0dubofmohxt3eCZf5lJ6
IKMS5OENCVbkCPvtSUMiW4EHXyZ7cEI9Uq07hlO68kzdMjzaw3BKTKxiPcjyxD8AVAPPQpZgz2JN
zlBJyXTHOLs2e3fv5cm9cqFHF+R9JT6h4wm3zqou6u4+jdWOPfqqIfrYj8BHLpBeDUSULGnqe0cx
Epgtimu7SK8gZB0N0/hYOvPRalrKPHuvGvayhFNfXQxpcMjs9lqaX4zqJIizDMZ9CrXEi6iDNxMd
LWIHnfukYQlmhE9hMi7umlXs5UA+sR2PryXsLGU4+8xXrNKmQ29RHAm7u66urtGi7ynUXNGV3bFy
PAV+cK7S8lj71SFKmg1bmD0eHF6vnIRHNsmGfRXbFkOivfaX4IGOcLba38BwYV4fjsgR9nHDcrvi
cQkHKKKyMi6dYaQ/EtmMAvlxFpBr64dUb5mNeHgsY96RkXOtbBKYuWHYJfdDVllbKUq9Vp1BsCRV
rdu+Tuxjo/yjOXsf7T6/dExKan7WSfJPAxKIJRACSreCvl2nI3OfBewkKqcC1lyVEHlT6ybx1UcZ
sXhn8y0FgkAm2Irb3cw2CW9G8JLZbnbsEvFoplO3Y2eRHdM+Aa6vx2xXxBmQ7BgIAXn0iPH2VhGN
AIvRsh7hi9UzM3o53GgT2uY6Hsm2PJnt4J+6cKycTT1G8SdrFqba0OohoXIILRIL4YiVx8ic+luH
h2mXoinoQWkZ1C19GfoXrN+hZUvLzSdKmwDHtqnbLIxHhyYJWGwjkqfC7uLPvW0U9w3aqINrYNan
gRLOm2Yo5wtWABL6bG1cLHq3vcpZ9KZxW1EYra7ntHn0Wt+9brsivG1r1ziM9ZjdBVh5oTFkFYuF
KJrOthcnh7mV3pa+VH0ONHt61ErUS0vobbETFM/oSg8sYyx5VSaq8o+tp4VxLazIpPwzUS99MmfB
fFPSlxo3PIq06g6V52TTPYPwiLVv8AcFOC7LrvRspAR7ZFSUeQNG3HTTnSf9Um5DF7tWRJGfVr6f
klHMlgKSPQkxCCMT8zoZY2xJlGmoFM2VrUgN75Ob2Svb/VD7xHC0hezWDoUWms/s47/y9mOSrKWG
kjzLF+hiPnSXyZsICZ78U99l4wvHyF6q0JzPtjOxLSfmJ7h2WMHUqxy6y7Zvq/mg4zFfkrID46Kn
8rAlWM/Bap6M+hK+Z3o98wQ80BpNNwKYwckujfZrk5TVlwg/J32I3JX3sV62vGRRdfcgiZMDFV6G
Fr8L7IjWp2YFST/4JoFlw5WPx+hTOpAmqc2SmCEtbDLeqdN+DTqXsjq+rV0VxySEz/Bg9w69kqUy
VWUQlvJyb1Ztdhhogl5nhEw9gMUhxMzIF+Fl/y2yg5d2tG7cltleOGxxjUiReW8TEV5ZfrAdGxfi
yWLgpH4IeGAgUx4LD4mjCOa2jjDUOmmtLzL4L+rObLduY9uiX8QDsort6+4lbfWyZOuFkG2ZZLEr
9s3X38Hk4Fxp25CQc58uECQBAqc2u2rWmnPMgR5XWjocbsbv4RJMlOMe3ihiXLZuZzKBFYoPdiQk
r266H6i06kPHTmrdR9V4rsMu2yVtbOxjwhpIKPbOsqb3mGcJzfXTYu37Q8TOBlVB2DgN3zz8osaO
xJaIiRJIZJVOHRCsMuuSW5vluyNuuEmTy0hxUlwJEONrT2I+Gq1vsHDuY5Tf65rDG6+OeVEE+Qyh
hk7wkLTLfpXv3ot+WXl6jc8Wf1Ven+ve7rAqN1dFGzyMMX0DPbIfSqxhX1omx3U3vI/7gIz6me+8
5hA7Uz31OOo4QiUoUyRHpJwTJf1JxcEEQKYRjd/cjABqbebVTorOWOO8brZhEV2qhjac21o/a07v
GxTV6RrcIWSCmUZJSJFxlUvkLQxNFjLpSqTvck7WzXgYpffNNsPp0o3aM503X4xYW9usUt0T+8aa
DhYteLZbR81heeVZbDWdkGOVG4zPozS+ITSV21kFr3ZkHLOUI4s/RzNucSK6A/yNqwolByH3wUuh
NBF/QWVvOWwaF7YIY46HLhFKSBvKOLnsejLZDYvoXGx8ghgV/StI8uPssTV2euWskIB+H/uY+qHX
fQv9kj4SUzoHhOFB6hjUSBr6GCLLM6ogIM1mI9mZtdi1HsX9qILk01rn0MGfTfRfq6xXP9jMeOaG
veno730/Yw9U06QHFhpno30xCQNYWYP2wM7vqSpdWr3oyVdTHJyTcQ8I6bqzaljepk1Y1UwRRnVT
umqpOMh6+K50dZ9pCa6LezDNatWhYOrJoBPiLHWbmEeLpS12ovDJQkXymIDLvyimkjOpXT13VCjg
mqTB12wc+v0sTQ25s/PidZFncJnpz8NrdL21yquETZ4PATESdfAVKaG7D5Jo3uA+BioxGSP1KfAW
oEQ7O92JvsKTmkwKj97Ut/eyD80taoKOEIDBXzdD6xzQ8rCQ98K/p61XP0JGc2+FHcttwly7pnsY
vDj+ZO0Rd2KNz11bfenEMDIYDpBxRcErJHM5iUEiQEri2JYLC9y68uBKrksz6L5oO/Wh7mXDU2Ib
zrRmP+AeeBvQyNloClnlTPasbA8iNgNV5eiFRpwfAWilz7GYXdDP8WT4q0hLCpKBRlNTUuAdSYCe
CNa5gHHW6iMOleIic+aKWj6UnLVfGuqF2GPrzLN1tKW8lT4Sw1awjWUR5ejoIxa2w4ViUcfztncy
52CI0TvMqZ1jEZ+Cg1vYZAvNxFVe1ZTzNx0ZVBM2P4+QGodG44rbWSIiScgIy7CBr4rS8Taj3RZX
zNwzoQEtSqFIjxZTe53DBMTfct7kBP/RFkv3mlYMle8ivBJJ7sHFFq1xGQZx9qq0F17kJQFtFvV1
2JWuvja6Rrwk3kBBL7f3ExuTvUZtgDIk4C1WvMHL+5jJPQaIau31ucEnA886lXZyHHQ1bZQZ9sec
EL1LzSv8Ms2D9xXGOycyklCcg5k18lpBl/3ZML2wW3XNn9FcpmxiRR1uE0ECA0GQXQKReBR4qmCT
dH5k0T4fmvMyFfkvX0v5c7QKUHGcTVkw2Gxy2CQZlGLOOslnDhx6su6aVIgDODaeJG3Ry5x20Ldl
cQIPaPk05y1DeTBgUP3UlFHt7iLs/fHMkyPWqHvhKn+0dkqWPn0psxmO5DM3Lik4rj4DI92262iM
2mkz6ZCsQHRc05mf+7pdg1Ou7ytZUyydZi+llIHeDnKO5PVz5jTftUlPBhKZF9cjSvbnICwoA7Vj
YNxBOIuem6KH/lKP0n+YJBGPkc8rQt21I9cZh1Dwmrew52jg8gnid64MDpm9wmluy+ZbWHjAy5wU
zFJveAmcsALo8jrVOrpgVwUnEXmBcw3SgQauR+YpRAh/yJnTdWV/L4Tf3NS9RWyjUdKT3yYmnGE+
GuTou1KohvrvTMlsWQnpN+AgoYtazCXTtx35dDHtPlPks0iH4mFaJOGF6w78UdmOU/ZdGqrO7yoT
OMorWK8m+KaQeHyRZZPm28yRpd4ZmYjqu9mPZfsaTI4czs207PKd2fdJdaEyPtQ145ScFcsmia9t
e5iaX9rsaVf7GsTnzggsdzzE3liGa41Q1l6bIwLWi9aWqH5Wga8r9pFQXR29MzvEWofWyHz3aKd0
sTc0kMf0PkvNuoZNYcBqsoQzq5+lalku6Fbq+Dx3E0w6Z33rA7hOqb3+mIxSs/YHOZCLqJr7+CC0
aZ31JATyZTKNJV8RwTY+RGfPo+ftmVl0R0qAAqQRR3I+TE1fZzsEo0Z3jl7PNsGGZFl1kK5fQanu
Juohc1WzVeybYMiuRBXHsmHlQAdxoCIm24Ngo8GuDCIiAEmdRx0N8CAytnUHfEtDskYswaGOYlF9
RToVoe8IB21CGwbhvqbRSFyX8tlA7TEFAztMqSzeZ6admJdZElLFlG5azYgtTMSMdN2KNSJ0fkJa
uJb53Oss1+e52QTuNT8stj5xY7w3RyxaaNMLuC2LYZXiL6bUd1po3eawpMmrXldijJsrssXYflW9
qtNPBnov+14GWkTXGEw4iAbCP7V9GHNB5bIN2efEwxcqrF/jyH5uvILTF8LHtd3GMMd97+ZjWfLy
8//XRfD3qNINTOxdiJLlqSmp4bgeZVAr0Nzl5mUjRHMmIzfZG0NUbBqrYYsHwuradvMAQBwU3Y+H
/5PS3HWwg2BsC+gByvd3NxoygjhmYHpmO5XGxsnK9JtTu5LzEKWkZs0cVrZr25zs+386MEZWgVkD
l0Ag7MUK/VbiDkwjGabBY2NNfBINCYNK1bZk2lJfQMMN7tbzG2NYJ2UbuA8fD/3eKbHc8mVol3uN
bdj0rRN/zwR4wfeTgFR4AvJuncmkPVqaqCxWOMOTq6iW5ideid/fYYFD0ccsIq3FYXsyYgriPAZp
EW/06MyUgyeL3IZeDoi//umlYdmReIhcrILc2xNTxjQOukRenW18uyf2e9DGgiHQsuVU0ej0CVpe
NZ9/PObvr5AjpYvz0oa2zVx24l6CsGWnYw33DX2XvOvi5pEPaEKsrYi8iSoWksQtPhnz92/Vkfbi
5sN6sswJJxYN3w4b8kFktkG766GfkQopx5zsnAwQbm875WEw4/giQLY6f+KQ+PPQ+IyYjvBju4vJ
4I03I2S28jqLoa0hc29x4VF3QvqwyapJ72QQgkltEHjYsescPr7R7+0Sy3uL+wXdgnRoZXvYYd6P
PNf1REiznW1MNhG7lgLxlg1TSdGNAO5/PpSP/8QnNwzb8qm1j1OJ4OMgC9eiNUsnPp/KBwpPhLZZ
RvOJt89afvf7KRALIY9SUDuwpLSW7/XNHUXKmycEs+UbU40uJHOym1Cz6E3utuY5pH7znswsue5m
kWzbRrs/RnTFW7dS7SeP9i8T0ckvsbEvS5MZES+6czIpQXAMZEKYzQZ6dirPWCjqeD91VqHXnLkk
pLy26L+ZlUopvrFXpIxW6CAODjFbl3HVaisfrtGh5uka0Zpf7lCcxf1ZzsHiWfQE1P6cBw7i6IaV
GAiSH+LwKDq37HYR+u5iI8tO0vQo8hIyc+fLTya+P7xAJIn4JoVzpr/ffIaqn9qktuHvjPDF0ZaB
FbM4/ub+c4Ru8pPl9LfBHAGZwrMsi4mBjMiTT9SiUSI1IsoNyVLpGilHeiRfttiHFLW/fPy2/ja9
MpQPF82XTOxMRiezHr76KkiVlW+QAOR3npvHL2ZVJ5+8p3+6oID5ZjHYMdPJk6XSXLR91QxuLii9
AbeJBy9cl9QZV+kQZt8+vqTf1ijmN5P9AB8hy7J/OpHnVisxxE16Q+bx1B4iOWJtdJwh9S5EXDcW
maZ5nt1+POhfnr237z/7Y3vhabgUUFkeT/daTmQD9cs05lMot+SIKXSH2gHA40aCTzEHaOamTfmV
kwf7aMOtN2mc9JuPf4VYbuS7X2EihDUxqhJA6XlUtt/PBy0yBlnWNKXoDe7xIFzj1Fv8FJAhnJx0
isSO7+uUHWGGyJQS+36M6jNqLfeNgqcbddRtzAn7hFeUFz34qpVtlY/xaH/F1HLhwLpcRZHEhq0r
/ckEcvqKYEFd7hwbSYeMKndhq7ydyQpWG2TPWbUJEgnJCfovIk2Up6W9m5E/t5/cqd+Go7XFBgYs
CIwHlp2TG5W46KjNue4AeOcGSgFR+d9mi1P2XtV6Mj55/09eSRzlbJUwRQcei7zFP95fXBTooquE
8jcibq1v5TwCEXPCOT4nFB5GaWhHn/h6Tz9r3kaBH9pelqDlgzu9PAF4lXIdIeap5ROvEg0vcR1G
n6yqJ5cF58DlPVtmDxZVThkno8Q9eeqELPcbOCBqM9VOd5GjfotMJzwbvfIzH+tvq90ynsPOzJb8
xSxyMh6qOJSg9AvY+GYj4ui+IT5GyOlrPMj8ohK288usEudXM4TTjSgche2GDnzOFrmxXj/+1Jb1
7M2XxiMNHBY7Fnh2U/B+TtY7n1ZIoTOSrUEGkKaCQI3an3a2QTklWxUkzwWBV6YMvgmn+/Hx0H+8
DzjefRf3tAx8++R1ijnfFBZHAIr2LvQvE41IMSX7mJpQqwVshELRnk9u0IYf49J9aPpm+uffD49c
ehZnaZ7Gqc3WcxwLfCtquCK2xNaTg9rZdkmAUNF2n6yGf3iXKf2zy7EWSzFHvfcfT2e0GttLy9W6
aBcIE5+eK5wjn93U5eV580CXlxkEC9MQ6zsm5tNhDMSMXq2qYaMx19KBjAlJLwIS8YSZaQpVUBM7
Nw6/SwcsLT/1vPT0d6pGFFuL+TO6x8nBYNmes88QwvKXtcy1lp30m33d7LUp0h173GSBXR/TblIX
emzZSiVhQavUp2jHS779+L0SJ5Piv0flQG2yKeALO5mDy9JFSiKdxS2a72Ji+Sp7uCpKdefa6Yuq
pkdvTn+1gbUBzso659BQJbvLtyk3xROYkzD4WQz5Rkt1TBx1I/Pou89ObYXn7doz6auIsXgxhvHc
BBH48W//7XPkhkkoOo7JfeNfT3YY9my4M+gOoo0N+jR2EHrbIpbJeeR9camxr30XuShE4YQCYGF8
Mg+efpB/TwZy+SQtbh7TwvvH1SUaTxH6Y1RsOHBwrVZ0UA0EHfgtDKpPPfGGyusWsmYT/hjxQz7U
s0G1MDXn649vxMmczLmKXRbnHdzhUJpg37z/KWaY1gpt5rzpSSF7qSmA7xG1JBsyPAH3wgD87FU9
fWlsk93o4kd3ufXwKk4mZcOzAf23kb/hCcyXLcDDlwENwJ0S8/jJtZ3MBPbpUCfvJ7E4hWcOSPMC
OhaXIY7DDazp5O+y0j9i6l3r1+K+rV9f28sX/f+Ah0c55s1r8hsP7+Jlfknjpn15B9H76w/9DcTz
vX8xi1ueywkA/Jy9gJL+5uHZ7r/sQIoFr0Jlk5MzL9S/cXiO8y92mEybULLYY1DS/Q8Pzzb/tVCl
FsoHW2GmMf+f8PCWMd7MzR5nSnNZafh1lPkcS5wc3zXBENSDWWPosu4JQHF25Ejmq/EODx4Qx1W2
stbFlpC1TfSEkdv6+eZm3fy9CLxFdL3/pv49PPMhXxSVzt9qULmTZO1UMDyNh5WN2k4M+16pfTfe
fTzQ+xd8GcjibMlyKqAICmGefLzuwD6rCEBxlnHmPLGjXFK6fVI6Vx+P8355+XucBR1hA8RmZXVO
ZkujCWM6DCEpTUINZA2inCWny72hs1atA2WMZ5ihh/XHgy5r1v8usH8P6jAj+T67YGme1ku1LeiQ
zn2+84lcdoxR4GeiQIxEAbsg6croBWlJfbIu/OlKCQ3jIM2AduAt//3NQtpTrWjiVnNHhZEcQjgH
e7MT5UQItINWiWbIl5KgsMePL9V6Pyl6kJbY5VMHtySBIqDATx4kbIQwz3tT7eIzfz9BVTOvSMw8
6G18RZJh/FWt9LpYf7ZBPn19TkY9PcyPyMOMkOLhjuva6oRA+2D38YWd3k5GYBJmYwLbiS3PMuu8
vZ0G/gc7Gmi64FC1yq1KJn1f9cRNsKkwxk0NCHuxUHX6E3rkH66MlY0mA8NSZTrFj5h0umnnIjYh
zQt/EdkC5/0wGJ+8LKff+XJ1FAj5AD2Al7+9LPnoGkMXmIt9QuhfoeNNP3GyO+dWSVVpFWZW+Ml7
8qfbuVSVILlwZc7pvDaLTgdUKxD2JEHqfA3QkXgYs2Tt7Dybr2Udxik6Mjgr+pPeyQmC6a83lInU
I8ePTRPVkpMnSZo4eoZ8VDsPw506k7t0i79ilegHYw/melN+//jNOf36ubccRl0udOFvs6V9/+bQ
1g05vOUpoIdFzl6BUO5vy7BIh5u4ZhuztzigDueIJkzvjhaSPz19/ANOHi4nJdMFP+iDw4FL9tsP
kF7uij6x5p3po9GZNEw3nQIJXxJbzzyc/5/MsSevrOXwHtGx4Ii21Nt/64lhkQS3jkRiJ1qXFMXi
iB5q+w8vaRnC53/O8Yh1+HTTW+ZLUS2Kx10b+NHWMsdLbxzsc2HW56ZhffJxnExpy/VwQLBYidnh
0vM6mdJa3B0kE+XtLjFuWhctUntnsRR/fEV/uGlvBzklYy2HdUUluEUY8bWPryv9WZfnZCfx91XY
eCOorwIyPe2djX1tOD5EHxD5X/26eSSb97pApN/hvs6S6DnJOMOmwyeXdfKdL++eKSQTJpRJ+/fT
SUOYTy9AKIEld9XXHpnlynRrAdHapEyn2+AAN6rbfHwvPxt0eaBvlj4TUL5QVokIvIGKTwnskOb5
uUjdK7ryPenO1f3HA/72hiyLHY0PwT6JVp1/8oYo6bbTgG5sV1bEQc5HFzVs6H/SvvrzIJ5L45N7
Sef3/VVlo+NGOpDzrk7626KIt6gRz9CiXv0X1wJcU/g2Q5Es936YCZyMEVl8vX1AATWZxVOVY/Xs
dPjJmeaP1/NmoOWLePOUSh/t6eDb8y629bAi+usqMRu1MnzxGQv1T+8DXaL/XNLJnUvUzDNr2nE3
5Roii3ueToTHQuNQq35OD+iYrU/OxX+8NqSIdFWDpSi9/KI31zanM5atankhsqd07Pdde0twzvbj
J/XHy3ozyLLwvB0E4XraKJT/E2Y/VFzJpYiz9Frm3a4fwSnkQVp/8jmfrGV/fc5s1f9zXScvOtLn
1JjJ6NslOWGGCtOYbMQh6KtfXWsezL661Ynzf7pMyzxZP6mpFNji8pFgt+IAQPGqa7Tepsp9InF4
D/yj+2Sr96eHR1EG/jnLF/u9k4c3kfAcqcyddzKO1lJcJwYB1/63jx/eZ4OcPDzSAQuXvuy8Azu0
dbFj+hrdcZB8cvP+sPabb6/l9IG5uh9Fl5o7y+z2UaXOYw8EkKE2re/9F7Pum6HESUNNttA7jZKh
0ricaW8LD6+R2FlKP/apuyNkef/xLfzDtVHoX9QYtsXG9bT2tExLI07leRdiKjHQLVQKe54a/Afd
tf4L5DrU4R8P+dsqvZzePItTAE1nHwnO+0/OJIh0xkY87Zoarg2MkOzQmBgAPx7lpKXmLZ8Zw1BS
oyRhQclcXp43X3bTBhDAw37aVWG1l9lzFAMGaDbgmjaDxEfVj+cOqmLsqR8P/IcZ5d24yx1/M67n
4VKp+xH/k2yYRCZiGuGutVeVEZDbSeN3DSj56b8YM1j4yjZEW2mdrDfaCO2mk8PEyd8+WHGH+SPY
1Zm91uSZ+48fD8bhl0t4cxa3qPFgaWbfuPRtOMudDNeME1Q0pBJ70riq4eBEJAHNC2UkCI6BzJL5
srBm4oDqgd0gXAJM8+shszX53WMYQqDTSkH4AujXiDXlBMIMOY411bFD6Fl/8YGM4fqwojo/9Ox7
mlcYVNi0FVrQ4DW2UeGeB71aCE6pHU3qpm4QIK6UE2ZBsHHyxjE3YRvo8Sf7uCUvyqwiIgUtQwjU
OKRr0JjM8uIhgVDVX1tS1Yha+yFybuNwYJMz2WYE9cKGX/NYTih9D2bS1iRoGYFTkS0um0n+iDIS
3bEohi2+P+EvmbOzE8lbUjjQQGPeacib8c1cll/GCCzCdMhzUUzfDWG1aYENXmG0x1ih6y/1Iu+k
9h1aSbWqY7roJZlp2uA0h7mnDG6iKoXi2PgVEC1UA6P/Yjp1RvxdkxJNFpt+u4laTTUk19IlYQT8
iviOsLEaz7LIJS9qwlJFFjW5PmZO1CNpV8BFBy3JjUK/SxyiWKf4i/sfo5u47nTRVKIq9oMj2upS
hYYoLsJgxDa29gDU0abSoxpBlQ4tWL7HqXIUMr1e1pXeV3XkXiunfk0C/uCzl6Rue4f9vXzsLCGD
sxheEvAq104g/OGzxsb9gqci9ZFyhvkcr0DDGhlgj6Y17YvSByF4NBCyDvaqLMPI3mMbt8IHh4Ap
rsQP6Z8RGtZ75TEx0mosVk5cLMqkaoGRws4gwQvHFUoI89Gd7NlbF+GYFBcpG6f6QJ6Q6ZzNHVZV
aoCKKRJhbuz1EodI0jfcnCHNhfkT63dO0Dgy/ui+6GC8NJvMikbs9TF53sT6zvE9DY1yPMjetDCB
46IiBs2LeuncjBZm5/1Mbkd31VUIW3b2HLv10yCVjQuprO35nrCxev6F2N2qxlWEHrBMNm4V96bY
zGbUB3IlEgJFLmEw98NhqHqz/SGdzJDH0cVjdBuTORg+MXhQ8L3n2AzWURs0hFPXMqj6VQ7IMbiK
iiYMrzMjL+YW2iEyVuQh2LsJ8cyMycmJKzNHXd+UAvzLVhp90D1IN8qtYGWKwscNn/eZhaINj9ji
Zy4txyh2qTl0XrCKbQT6IyBHNYe3agSL1/KjEQEA6xtAyvFkocNgCQjYGzvJVujSiKtV6XtGROLm
FE2mv61c5ajzJLErgmx7A/D4Cvpvo3cicTMSMbqR9HF8gfyv9qHu0vTG6spy2EgPTTWdojIvarze
RNj2X8c5mYJNXg95gMORusG06um6ZvSRuGR5XXeAG0mnhmgO/CDqc3VsmzDQlwb5l9negxrqfJ0r
DQS1AxzX+KuAWdEiadrxzS9ZvtiK9ajT6UFQnnB30+z3LZeHQ6HaD1FIxmDiN4gOp3Ya26Mq0knf
0ruZCD/qikKUyL/nMkG8bOc2ksiywBFZ9ljbn7Xfk+BcW5quIVv5wropAdN4Wyza7AcCMrSuh7bO
SD8wQsd5msTYhYeat44k2Qz07U56NaYvIrkdB82w5ddYiecEYPLWNvD4X85FPmd3DWpod1UOwZQB
dqRyxb1r0lDk+NBrMkgfyoDoilvkGpWJAYGhlgaYn2ps/8XsGLd2VrMvn+chfo0iTHqHOecCe1zT
QGP3sZMO86GOurQ/OP3AiXUdEveHtK1CZ037KnErkuE1cr9N38WY1munJFZxHLuaZzYJiM9XwZiI
+GtvZqb+MeVwO9eGp3zk1paRFcFm8kWiLvNYmvWKEBAv2QbhJL1k4Ds3pq66IV02bvDWtsoqGmKd
6FY81E1UOf4V2nvodvgG49AksW5QKYZ/kTrR9JDoFB97MstK/kB5kbuPhSk5BuvalPQ1oyEuXxJ7
dnnfZ9vFnmNDDLUONT7KGmJis8xgmuowuaxuGY36QQgNgZfwY/HsuJkh2n1YN+kMrtNWUBAkUZvJ
fiJUUpxxLWX8rXaGeL7I7EIMW0iPRfXcTnUnL6hLJMPlHDvMIxL8YAl7HRHHvg7J7NpihO9BbPBl
BVdjNYnmsZBmtaiLmwZXAvpciwTsLg3TA5yUYpnIc0QG0vAxNkXW0BJr7thFvBERJqkLYOJ+vYYh
PMkL/uYDzuwxGgcNiIC+n64npzDcTZFlQu/KgaA3OphTZxzDLByfimyB3ZZz3uM1d4q6ZifgyNED
FgbVDkiAa+t6wxOf4rtwSnIfbiB+mk1v6WH4GhaGGR1tBwPejV0SD7FvorKroYJZZnO0I+X9UkOH
gmQlG46Pu74sFiyfry10oITbwBvzLY3vbIqAma2zMBrzg26ZgJDjV+XwSD5wOxGI6S3RyF4VzP6R
hPKu+1IBS8GZRdhQ9hOQWjY9O7Q40hujV0OBi9WAsORb0zxtDGeoSc6RlY5fQUll2cZmXxtU3CSc
ZzutQlzIgm+CaF8hVPArMFvt3ZLSnAXXpEXLkoanop+MCQJI7cqK1GB9wTXkja9xGPXp0xSIyj0P
EqPqKnAPgdE8GLSp86PJDkpnuKInLKCrUcFFOMPqmuY/42T202M7VJBEMknfaVeETay/TqNPhvca
C4jdIJj0Kv9MWqWKLpJcQZfwa2Kqd0FX18VaBoXprEBMs0TWkI9rPFVAkeK7HigA+e3EvaifsHdM
hAs2SJLiIlZEU1tMvKYqH8g2L+Ru8vOk/eW682Dqn7EPI/mg2t4bWX+meLgKapkX2I2mEL+uoYYw
3mNMtjEZZr0O8+vY0HjfsR6W476tK7PGgqVo2W7JQ4+H7y2Eh+lWdjGTFpDYlMrtJjKaKT0kQ2Xa
e1JXmdKiIQTnVpj+I57lFPoKKdN2eKTt0Kf35dz4JAXkRVfuh1gq5E5T1Hj5eWPKAseWaRvefiiH
yjnQT6vM80CBpT6PRV+ihxlDZ4r2Aq+u3HpgRbtvQxLkPWnJDnlNQ1GDMVYiyJ7cMHWzPU7toTin
+5EBCsMknD8POevbU1Y5FbCPkZn1SF2xIBwxnfGaT0E0pqjyK63u4cS68BuHMvFuhDsU/gpQJJAs
IIelLLZhxT7uhrsGySlvTP4kbkcyRS9dTLX9sSpw425swBvrVsGru3OcnpKDo6NZPzhdlpNoO461
3nTJ6JfPxizy4gnEd5ZA/xn9/gvOn5hk3gGAyNbJ4agcayiaxPC6zE2w8F1nrnfAlBtxnG2vbbgm
1b5msenOMI7ABRyqKDC8HYa5xL5UVWkO36rBDCB7o0EERwEvN9kmMJLE3p+LeTjL2hSTJWA01Vrk
0rPluABabulb3C95sO+cmaRBz0LRe13PPTvrho1SdxG7fVM5myYfPWfrdWFTPesqRXqwVvGo6n4V
tUbz7BcSvk4SDoM+VDOeZlZGyP5Ya6sgsX81HK7sZgX2Pyn3LdgMP6CI53LYxzPuZXf2gPU02s9V
qp3zOYptKNRW3FhHAyutbe68WTjDfPRKH97WlnTfEYYUlp6SmEY4qc1jBP4lux0ARc3fxrQnm5Bu
Rdrn667FFHjhsMNSZwNb0HrFQSIKjgIFSv/FsYglUNukiQfjBlP64N6Q8mqBLxyqoToMIR/wFoha
23C74Yf9UJMfY4SduzG7hNhWOlci7YGa4vbw1HaAlOuxH2rL8X7Qbmy+urUKo73NSktOLDNk98OV
xKDuqyp3gKp6hZUEWwP3ePqKDmYE9TTMnNYIY5i4uAPmemWsHDcNnHMDSfD0ZVhcX7twskJYfIRF
RF8rS5jRue1NYbHLSSPtr8diJFa0ZZfYdVvNEhMc2F9r765SXl4/NLVy/QvDKPD/rhEXVdPB8lTl
XTFzuQ14BYERfJXZ3iAu+rlQAv84HOsfjWwyIBsRYNFN5Bqd/Zwlgc4PRiMjh40HpwfwSlWHz/Gs
F5DHDzMkKrAzi1s1JP49k/ghYcfF2XoCIQ+bJLem7Aq6/xjABkZ63qwxOnrmQySiAkuJrLoEak8x
yjLE9jGZ9V65SZ/fAWAL7HXrA4fc+EPYcUylcc/8oR1X7zUJj/ZllzZEMzeSx3HBnrci/rGYiwk2
Oup/4wbHtTPcChB/4N7VGFT6sk9r4uy7BObesxnnrWI/aPnzfdXGU/XSOy64trxUrjj6oe/NGytl
RwzSq6ibTa/SyhDrOAeBu0PN5htn2ilT/xbWqt2vdY786HLOZ6CoRpv4HRuZOTBuSuX15LKDwrpO
VOwNF3CXVQd6R3XVeW4QUsReZhjmbevMVrFkT4th2nOqH6JfDVnQFnxaGpQ1fmndeBfdgM33LE1n
2O5TIrP8PIbrbb2ag5zTe7PwG5BE4zx59ZLYmeEAY13mvDLFVkA6psNu59do9S5U2DEazfKYB94Y
bCHoaPdcsIDl5pnEe5t8BXhcq51mv5O/Glnq92dFlEJfWKUtLLRym8W6gxY9Va377Ln4fPXKHGfb
ANxYaDoe/ZRUT3EtQG5wTGnBVK1pdFVRuMoiWYXPYMlJQzKG3O+LNXJ+c94hdrPyH2Ois6QG4DRi
Sbwsm9iF7JO6uWg3E31V58w3YtvHtcsqfKj7oSyORuS3SUuZauI1yoqKZ7tpNSlkB+2y9m74pihN
rORgeKDBvBjcK2R9xM9DsovClHSrvh0mqscTq3IJucbllPyDaCPVnodlldj3BlQj9yr2imx8jeLa
dF5GiWX4zCE9bTGYh2MX7zH8uhxEfRV4zSVu96JEbWEwl25swn3xxeYDADtlIP5fSXK7icrNh27N
6o26b+Q0nH2F9h+a1aZHsAKhrXRS3OqcnkI0+z1hHOtZ1918VVUawHFLjFVwBkY8inezp4oIfQeB
yJuxroL+bsRy6J0XPpqWfD0GTCe7gYQQ/5k27XA3uoKtUQ6m0nwISvxn91Vg4EuAzqOA6KAJjeWj
ssGxsD1xlvjmAb4Y3u0m8S3ru5Ogd1vVbuYOqCOpRiBW5Dh7zfF9rscN1a9J3tigIjg2cr6tg5e6
7NNx2iJ0cJpr4AYda2PBmnNoYtQw1DKmLrkq44GSqokd1lvHIi7OmpQX8zx0DCe/KaIkGJ6GSaQe
G0/oy099Iet8b6nE8GkoA4c4qq7ph42l+Oj3zBqlcaEGCrVrzTeKatZvs/5sAv0d7gydct7Uwwjv
oen15P1sqzAsjmEwlN4G83GwmW0n3IimL3C7jngMH5t+DJpdFoqp29a9aLOnyFRkizsZgZ4lH1TK
FnBdKUz0+0L8D3dXs9u4kp1fhZjN3AEijUiJlAQkA1iy/NO2fH0tt2/mboySxKbKokiZP7alIECe
IPtZz2oW2eUN+k3yJPlOUXSzKLZluypt5WoGg7jtHNXPqfN/vmM2OXCP4eD8/PjY6dxa/QfLRMju
cIVZ3ShMWSLqdtt/cFICko1X+PN5PwKgYvJ0uE4ezOTzGqNIVl9QRpOsD1FkkiJo4UUIAKGN9eHx
7jenHS7sFP4a0j2/+FEj6t4AoxT90b1l1LqvXSwaTzYiZc6tcw/Ims4j0tOLVmsFTNQn3sDc8hWG
OraHTQxFexo8Ae04+uuT5QD8sBc/WBEglW6BpN4cr2/byXqwuGtD2PQevfYSWO0tz2wvASqNpC7i
TXPTnnRr62Vio4+s04iCw2WYzjFm0FkDlgJYEhaQyXtQn3aC5iPrIVn6vQf0a6+ughU6oadr57GW
HibrdhqdYjDJAjBf3szhAzwYhPJnGAsFPORl2gAMY+8JRVyAsE0xfB3dwORCtj9HzVqUfEL/12Jx
82ByG6MOO7Uu0O49K+jGwHif362TFWZtON58frZeeMEsHsFevQvHTtR69A89f5HM5ofzyJwlj/1b
VD7jLu/uEOE58letVnCyhlwLBuguTZ1fTevOnh3d82AN0BJMk78ntMR1u9Y+Afy5B6A/7/6BMsuN
NIzi23+1/HvvzrnBlBHTaX+CNY8RXTd3zspbepPuPWaexHCBAX6KO7cfovQXZ+E8eY8DG5ATi+Wv
DWdlp/zqNgI09/LoHh3dpjNtAQPkvnMEYOuZM3iq+TaCIE2UHq3CY2cGFgM+zPK2e+8BWMSO015w
e7t6ohkvGCODEA44qDbw74CfBByrp/WstTqeYcI7cj+PiLs7V7e3t7O7CNjY6MmKT7sxcMku/abV
iJe9R1CKlmjLxMyKIW4AAcpON+mkR/48WNUOw7B5H1w3EohYoDl6t7ft4wAJu+61iKK/qU70dYOV
/6+qSTdLrRyvnE2J3gxfFoOGr8OtGcyv+qN8oih9zTah185rRg7peTbpMyUxK/olCj6DtkynGOnc
7NZtqFQHLYZotsAHWRtgr3mbXwNksY5aGHTnUcEpfZC1+TZJ+/kbKw7h5f1tT7J+7xk4SG4qHYHd
rFMLNIpgUWpNH2RtikfQqSOlg3wtGqazz94dgahoVTqDmtWp427xzqllq7B7y643kD5D9V7GaYW3
sX1hr7nU1/zNS6ybzTEXw8opWa+0a9Ouo9wSVdnwwsUHBAt7R0F0nQqx0b2SfdMebZ56JZT2Xmu2
6MapVBnd6vQpvXwHv6dZihjInh0OngW+cY/OADOzFQ8BTx8ICOgEop59+sjMX7PqNkryEEXKftvY
Qz6gie9qjNDCIXQwFbWTyzdZ/qE0sY7iOhSyoSySPnv3Fizq11U6g5ZTxzUjzdrY3LR8BJ06mlq7
DvywDR9kfLdHT6GFIg6lE2g6dRvTRdGHQk2X9JFFYaNZR8USqrezo96jrW8UUzbJ9NkgeYMJZJv1
RhdtNqiEL+25Tu2CGBQMybhfko/6LZSuG8IdzRtorAfLi48s/C2nbgF6xwGgyb5tnYYaK2291a6j
Yh51a9TfW9T2Ldh5GEWNvp3sSPZOzsESUdy7RfoObbiw6LNHDtu5cAQ1swGNB0lH/9m3i7dVLZ4W
njlgCRwSYcVNt606ymipDbqTXfzebV0UkikxPdw8wgfqtqn/Wto8jDwUxwBzKtv7/ml3BE4Uub5p
1QEigkYLO2P6km6zIQsBuGCjt2xPHz4aexSPAI2jwrghBBXxKT38JrR/q9kWsFX7pepQhKO6d2zO
wvbQlFW1d9Oqm4IxqPttz/au6t/U4L7DhTMbaMmR3j2EHfqPEdnpbJy7vVN21LSnJPLsBl49GoMc
4NCIjyz5WnUUpcG77WyEPkV99uv2AVOheASOVe80AZ0EnV/J+U69DcwXNG91sl/D/t2vI4BRrngE
Jvlugsdz4S+9g1obHfpoowHayyYKsndhLsKAUXoIJkK4XUS5BMSLpPuhFABJAmCNjee/d0Kgo3r9
cOyB2ATbDn1S4iPbflYdUE6ATNzcPV7Bvr0AAmNSun3Y9HVAZOFTDm4h+GWJM0H7sPjsXVQD/pji
7m0EdoDRawqgXtok9lh4AhZinChGQfZjIwD37v63EUhE2P0N4Q34u9RRBKSPSj3o2OACIJE04BGL
z94JQKulqgdblMRCuxOwUaXrb5qwiuEPAqVx3949xkoosr5l1YEpDDAC+PvZR9p7u0uKz+k8BzX3
0PpVlX0IajqARrExOKPqCPC26oAOtEW3834ZPkAZVLz+GrxeJC2BkkCcVJB5NchERDWpDXAT6s0c
rD0K6WrYvFkHREQT4MS5ZJfPoI2XD4BKQK3sXbAHFW6KV++Y8G3g7Tq2rO0ol49MD/DU9jXCaRGC
tJK502pRrgY1qdZG6smBDqtRBwYNwhybsPf+hbuAv6B4BJ06cnTI2ed53a3ErlOn30EubITi3r1/
rF7xDGqw++D3AkM1T2rCrCkKwTbqGmD7A5Vywyd7Z/ZgirTiIdiIbEGROB2Uj4uPrAjgF+JwMP26
s3cyEAjdinuHZkfeDrn9XPPL0Z+ajZgv5gPYgHV+Ppv9MgEc1TeAJJ4NOdhCO2a2RfBT4QlYXdgH
LYRX8wDY3tnABJSqpAyQ7kJQH7HOzR2TtC+cQK3TQHwMmPDPJTB79xAoJa10BAgB2u0WyrryGIes
D2tdmMgEPYWhJ9khvUEOvsJifK6E7M+4PxWFktyNhfeaFYLt/IO8jHCbwKZKjErBkNTrPiNhir+8
Xi3djHZWMEY//2USpkESra5cj4eBqGQq/PKfUUFQ+FH623jrjzd7L35X8Z8GAQos851WbiH/xxPu
RiyazFbi/2W12dQFW6A48yBI8KuET9gfCpu1CUX020r/5Q/SUgW/VC3luXRr+yTlmry3/76wOHib
HfN3eBV9FrCpdA30NF++hawk5aULPgYUbuCzYJqTImam/LQq4aH7xCdhTid7Iju5Zvd6R4wHiXEJ
lo1cA8s2hvw+dSFSi98EJMD8R3p1Vfy5+5s+Bzxxp8YoYYkb5+RE1WcLEkr1ePogEDHfOFi4Uel1
IRzYgSb87jdgMc8C+aWr7bOIj8duCRoYxcWoMEFUcwf9j3vASBO3G696wBBxAbaxJRplORpOcAY7
/kYSYB8la7+UOQFqs3xPmy2/kgWqxbfQVaX7fyPdmEuSyBJw5DJHvY3iII3CpZvvVogLgA3CWlIh
ehFGyazyiQkdoUT7II3pAZfOAU93Syi/7SBGYVq9ZvKWt8Ta22j/TC9BXjGaSAEpj8pbKr7oAISb
fHWVM79EM4kXlr8FcFSoeKMJc6h824y2k78l/WYXvVbAgWdYiRGBPw2kDEx5Axw1HAtHIPbLX/S2
Ixu6cbgME7aQjw0jxzBKAlOPgH6LsVhI8W+x6js2NGTo63TH+QXQKwAUOHxIXA2AMTHNBn60ji96
Vg3GhZvM3IgMAEnHYUhEF45JBhDfIAjjZr6qCo2aXdjHaYxMY+b2bNEiljWBJOW3NEJx/RvjvfhP
AzCOukHdc4GxJsk5KjCQObTAOa+U8/0QIwCMq5IhYWugPPCNEVpI2TSM8mUKttxSTG9f9HEKy2rB
fEmTUP5b9TROwmBKoiGnlGmTLdn59hVf4IAj5qXSioFskX9RxdN45QVewrhfyGS7O8lWceeP8bHI
MFF9bi88zY8ywHwPxrh0Cxpe0EHghSUeV+cXTHiPH8EzOSXB4hqeTs8NuOxKIVqj+h57aZQGU54T
orU2NZDtz9i0SHPbWnz7C79yl+nY5xMj/GJAMRoYa+VJTiy1I6iex6GLIVYRGmAnxu7v08CBfYRy
olB2kSnHo7qPPk1HCCUxSzMZlcmCgHCNhT8UPJ9RTpn4x0atgPL3sKVr3LjRVFLHVJ6uSvnwjo9h
xkscTzNxVekOPEwvyMnQMVCEXpnoPfRwCLnnG8cp/GlJphACsPIXRIBglclSklWZbDLj4VIW1zR6
RpXuNZ79MVuMZcqUoVKlfMzG8iOkJKMy0VlJDWw7oOk31+qV5sg2I6B4SX2t/a//nbjG9I+nDyGP
pFcn0m2qR3HmBiuJeyuiEm8/i3M+LlsFaEZXP4xzeJbJTFIuQGLSQJePS6fQ0qBsh4g9eyyG/Zuv
UJgcOtTIkK3CJJHZ4UV385VMPIRr8SjJYKBj56t/v6kOsiWiGl7xEIp0UgqX06Rt1ScxZCmkbzno
Y+pQRsNwTVIS0fd8mYIjCAxDddUXHIZ4TkZQ1SHYBVVZqmMmcf4172eITFjWejyOWZqTE6vejte9
XfxcwcyX0z5WQ4NNOHJXk5nr+6XURkPD7W0imFvRbIERosoaIzdwPeYXjxlDRvMf33+JI8ooMePc
DQOJn4GJpYF4iDCHzHkA9dBAN53K2R0E6tSpXoeyy2NRbbLyvX39e2hch4uv/xBZu8vo638FEy5H
/C2ac6X6RddpwEtBYQxo0kCXBeuyHAVcgzrhz97WA6emA9VzgNM95wEzjlgs2RiYla1OHMUBvGQg
W1qijQhqIKcn6VfgF6sv+Lctgx7wmRrI8sWYjR9liUGNjqq3l8nQ0db7bmuQGj0eGdewjCQhisyP
+qoPxitXujsgtlDnUxcDSbrodTQrsmNpyTn5wKBmRapFNchZ3A0pJxQEFf9pIOcUvvsrjeUxVRky
1V3uXyj32A0jT9a4mFSs/Cyv0risW6hWXvW1X0NWu6ucDpmOKGLKf/yeTVPFLC9wl0YWwsAmxFp/
f0xz4I/LGl6HUAyQO4ukuIQGThTlBzKDEy6NKiciPenxdJETEqyoIVbXC2NUBAjL78SN1q4XYkSq
dCQ07lHD4lmUxjkhsXgNBlov9T2UUknL3f08IROB0flSfdahGyxYNC8ul4bnqp7CaeSW6/l0+OSD
OClXdaBKS3m1/bU7mclnq8MnP+JbRY2EWKV6tkfAkHaN03i7XkLDxR1FLJhIpiQ1n6su+ZiPkUxB
FW9Oip5FV8PNHaduFMSy2tqds979LI7daMECSRsSwJryOaDQVT7drgYx3I9COCySaICRq77akzSA
zJEOAQ1T6nRPJ1vCAZ1YGugmzJdXS6A5qnf2yY1KDIZeYg1kWWAg6OxKiW5ThwY6Z8lDiRt0+PLn
PJmlZdPE1JHvHvnhA5uXl6zhjM855HriBnHiygUFpo74w3n65C6QYo28nBtIqpmEp6fKc8PQn+JM
ckKCLnWxqtMNWDnAr+GJIBuRyIvVEdf4TlWgqSP8gKLcRybLCh2q+RJFNnIXg2hfVL22S5QQp6WA
swDDUyV8hZhwqUoWPZLqfEYvGkU8Ek+gPFsDYSE1Ix7I4UQdXsdoia6OfIXCbCe4OdUTHj0wOHTR
NKckCNPYZmXCj+5UVh4CKEudLE/WWS1uvsZsyRrE8ed5hCOWjEsBaqK65k2TzBkPvGkou406cuQ3
VCQFvuvzRJIY6BXMj+h74ZHdhuYwDKCgXC+SGVqHVzNyo3J4XEfJCxwPlyrThnLWByO0LQ2Biqxb
Ysgm7rTs6ZmI3mpQVmdhHD5Ipw001Jazu2Ll42JdLYB4qMe6iuvfHQbOWFdqgsyDbS/FE3psRo88
fxjCctEgRvsrzHuKi1R1FCYcszVDb13El0XKQP/Nf3z/uz6FH51TEYegI9V6GkfMlTImpg4dhbXe
S2slxEVVofwpjEp5YS3yAYPfGE/y5YmT1ZE0OncRdZXr4tDplH/N+9ngZ9hXORWxWB15uV/Q3SRF
UgBonH/J+5c6YumUGwcRKyuNhoao6Ahj7WVr0NLwyDaKn9ZsDDBQe6tJVkdby69unBg9FkgxUnRe
qZ/4X91FyYLTEXq9CA0w3R9jo+yKAAVDfc3H5OEYJy73ZklsjNLxlKMFkU+kJwmgBR3iGVUU46o4
p9mAOmwTLoyqkDoYp8YwjSXO3FDXcFb/djUYDa5uBof/bhATIVJpbL0D9PABgKdJGLwWwfQApmTX
top6fLDJ3f6YnBu1uP0uASaq2mh1uKuwZr+E/nzDxPnFkiJwYC6jBb6LqUo0VgutwDtF+AfeO9Uw
59bfezsbYVB+e64yBslHtVp98VC3Dvkl62gNXt0BXOgx43cyYQ0q4yCCypA16U6+2e2EQrt5Ppu6
8azIojqi3MMVo/yiRFbHgmdp+dI0ZGd66BCTS4eaGtaKxqdxOJXvTEc8fhRx4xxmiaS8dMQ78MDl
tLiOYDnaYT3jjP5ndHBVZAdTRyHxKcobArdUFWPScLhvIud9ACygLF+dQKRVpfqJLWXRYOowh89W
kbdal8UZSt/UjyELy5yFpRYqoIqp087KDCtoa3jSZ/Dw57PtI9Hwrs+Z3HVo6mgnReCLhVtPhGb+
qLIcAo1oAS7xso5yWSR/pvxBLuE3Ca1fecVonVmV37SOZsMLdykX75ttDXHFSxYhaulXOiw6yv4u
kSLdYmQdNRSXwKTjyyUi81KA7WWQj1e2P40Qk2dLiI2cHcj2tUwN3HE9Y7zs4VqWhnd9ze749kmj
hjjfwvtDLNeMo5EmpyOOQoeFQZWbZBaWucPSIZE+r8duxXHoyHLfcDcB4oR0HjpE3WmCXv9lhdOF
ES8NDRxylgYsnqGAPavBKq7fbLd0pL5HS8Sy/FWVLGliDKsOdcCnU+RxBiyWIzci0/B90Q0J8SrY
t9GMzwFYFFQcETAqAVa0M8qx22uB4mErZpyhudD/n//4Wzynn6741JOEDUIWTlNHS+s1B9BADQ2z
cpcoYeo3ddRfo6lszuZpfud/PuQsXMHN4cYvAK5gcsYKA+ystgZH9TCcT0Pjz2jFmMP74zL6C4YC
tIAwlfP3++XeGUt5xKUAqolJFIQ8rE78ktV8XpugfrMWx2lOTwTbs+/QkJUcwUGuoKxBlpyzZTIr
WSPZsnfqm4+LB6EPP8NvVI0JFbdA7PVyZ8o7U5IHUTpm0u3lP7yfo4FpyAHBJIrJeywao0cqJyrU
ev6Dyjd4KfdlzB4ddhOtFkBakqmnI61OiBVI/gJASiKtw6/tsxUyGrlgzI+WzlmHFdIvcYeO9vzD
cIEGQhmvWIddkNOtxqPR4XQBireM8Ksj0QKYtSkAclO511ZHa/oJ0sG8yBOY8pj/+P7X9wl8XLo/
MYRP3aeNqLW0jFegA7GIKoli6h+XDDpM/VE/jUtU2SchQftJVoilI6GYYSmf8QTpRNROAgvygcsS
RIfJnn3LeTqRAyCWFsmHckQ+ZVOx/OtwDOTR/MiFLtBR000uXnY+ffBlGFcJQwtJmu9b7q813AW0
9Q1HEwggrulCCIEskwpbEQIdmC49QIPweGbccPRKVgp5ZEjV9/V59OI3aMj29sKAlQCFrLYGun2g
SCIomB+BYCkdpv+IyVaR1dZgjCPekxgDpFNRM5nKz1hHR1X2jGHCJLOv//Ddxap4KraOHhKxgSHD
N8ilGegf1xF6zDYwBHnw+k9Zs9WfiptompjDmP/D+/XX1/+Ecz91UQNiXLAHFscunLzs/2Ib2WH8
dMjjZUrw8gxhfePz6KB2cnB6fSqtBxUJThf/xVhwVFx0rc5ueIyiUT/4ofUJVYDIP9ZFqdp7YcyH
tJj8bF71+41gp9efYXBLpIhR/v+P+Yg8Mq/k3KOOWFcPeY9SR5SOUuVexNYyfoUOjJo+ovFSAEtH
7Kof+mEZTFBHpHUwgV0vgzI7GqTXEZyQyYyQIEuwgjpaf46YP6fEQZUJ1dZgQR2nqHmQogGIdalL
9BHCnAiWS6xhvgj4/kqLj/JWCGVIqtTs6PAa3CjN901yS4yzoxeerN6v2D5HaXmxYkioKt0bNGGs
McNFujgxhPBlylUC/8cU41UNTfgdKoVsNA0qJ9kilC5Hh7XXQ5t3OXSnwdkYkbgNK50ZHcUYvTB9
cJON/Cq+MB2V8P2Q3MufzlzMCAi8P1VJSR1unygooYpY2MIk5au+R0fHaz8M8/JLyR2xd4bXdyeg
PrEIsYqKe9BR5H/E73jxbnWUKByhZZCK5POBUqKNi0+i7dqpF2czvVKxbLQ4emJXW7VZOsYV9JCz
qsrBdjTE/zZrF6VJxKVkLzzPMaKyu6nETTrUJUKkUipcR0/HiYvW0w2Dij0MJ4cIU/j5v0mbAKJS
znDv188n4WPBuMrpCfWvI46XR4tEWV5giFlCxjWinhzo4bIJo6Mn+FM4A3gAJPlBEvpy45WOUhPq
WKXMxpXrfpGOSocjcYaU6xhhGJmwhrfRn0UoNUGep0LymTowiS6Zv1gBB3X70HUMvcvQiEvRKVMH
vuOF+2j0mV/RuaqjnfeCl0COdTTz3rAAwPuyma4jDngByGeZqg6NQgf8m4uyjxLGgg6Jf8mTCeK3
lUYbZnjlr+j9kvGSLZEwpi1UANvrKYTwy9DPGgQ67LMYBQrVdY06BiVlIdET10fi8Z+MgxiJhxhz
abNsCkkaCMgpM/ppMJPsf4xWU7+U63AOn0/iVEuHiX6Nalt5tToqpa9ToEmUFquBM3/F9cKOJRvn
KE1Q3Jafq8g16MiH/wpTrUJbWDqs8C3H0NJRsjTkUwDEbNYsmUnAMdHSZUE1t5RWzSVO8dBtZAHa
bQy/s4FN0EAV1m5wmg8MRFTMVVQNRBR3swluF/9psEkriND5jwm3VA0j3LNdfveEnmeM019MfDgF
f/lfAAAA//8=</cx:binary>
              </cx:geoCache>
            </cx:geography>
          </cx:layoutPr>
        </cx:series>
      </cx:plotAreaRegion>
    </cx:plotArea>
    <cx:legend pos="r" align="min" overlay="0"/>
  </cx:chart>
</cx:chartSpace>
</file>

<file path=xl/charts/chartEx2.xml><?xml version="1.0" encoding="utf-8"?>
<cx:chartSpace xmlns:a="http://purl.oclc.org/ooxml/drawingml/main" xmlns:r="http://purl.oclc.org/ooxml/officeDocument/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Total Earnings Per Nationality</cx:v>
        </cx:txData>
      </cx:tx>
      <cx:txPr>
        <a:bodyPr xmlns:a="http://schemas.openxmlformats.org/drawingml/2006/main" spcFirstLastPara="1" vertOverflow="ellipsis" horzOverflow="overflow" wrap="square" lIns="0" tIns="0" rIns="0" bIns="0" anchor="ctr" anchorCtr="1"/>
        <a:lstStyle xmlns:a="http://schemas.openxmlformats.org/drawingml/2006/main"/>
        <a:p xmlns:a="http://schemas.openxmlformats.org/drawingml/2006/main">
          <a:pPr algn="ctr" rtl="0">
            <a:defRPr/>
          </a:pPr>
          <a:r>
            <a:rPr lang="en-US" sz="1400" b="0" i="0" u="none" strike="noStrike" baseline="0%">
              <a:solidFill>
                <a:sysClr val="windowText" lastClr="000000">
                  <a:lumMod val="65%"/>
                  <a:lumOff val="35%"/>
                </a:sysClr>
              </a:solidFill>
              <a:latin typeface="Calibri" panose="020F0502020204030204"/>
            </a:rPr>
            <a:t>Total Earnings Per Nationality</a:t>
          </a:r>
        </a:p>
      </cx:txPr>
    </cx:title>
    <cx:plotArea>
      <cx:plotAreaRegion>
        <cx:series layoutId="regionMap" uniqueId="{5B3F334B-71A7-F24F-89CB-2A0E92005717}">
          <cx:tx>
            <cx:txData>
              <cx:f>_xlchart.v5.10</cx:f>
              <cx:v>Earnings</cx:v>
            </cx:txData>
          </cx:tx>
          <cx:dataId val="0"/>
          <cx:layoutPr>
            <cx:geography cultureLanguage="en-US" cultureRegion="US" attribution="Powered by Bing">
              <cx:geoCache provider="{E9337A44-BEBE-4D9F-B70C-5C5E7DAFC167}">
                <cx:binary>7H1ZcuM41u5WMurlf7lUESBAkB1dHVEASY2e7ZxeGEpb5jzPXNe/g7uxe2hZLompSrmr3JGOG+2s
cJYBQwC+M+BMQP7zvv3HfbhZ5x/aKIyLf9y3v/3ilmX6j19/Le7dTbQuJpF3nydF8lhO7pPo1+Tx
0bvf/PqQrxsvdn7FMiK/3rvrvNy0v/zrn/BpziZZJffr0kviq2qTd9ebogrL4gd9R7s+3CdVXA7D
Hfik3365dL3QS1Mv3hS/fNjEpVd2t126+e2Xg9/75cOv40/7buYPISyurB5gLKITnTAiq4zJT1/o
lw9hEju7bowmBCNV1WXo2E56vo5g4CtX87SW9cNDvimKD89/jwYfLH/U5xWJ2KIgkmG5l7On/f16
iPK//jlqgB2PWvYIMYbnVNeYDnexV24ePiyB+A9JtEPl75OCKhNdYTJT6TMp8AEpJDyhSJORiraE
kscUef26jhNlPH5El3H3mDRT/vNJc5nkZeWsw7cjiqJPVA0jnVF2SA020aFDl7UdOcby8YqlHKfD
H5sYUeCPjjH2l7fvAftwHT+8HfIUTxAmqqohvGV45YAASJ8QWSZY1dTdnM+KKTm1jj+DfTvuO9C3
zd9Bvvr5kIv/+7/l5sPD/8zrxMs3Oxj+viYC3tZ0BroI69uvEe/TCVWZTqiuPqsiIM3+2fD6dR0n
xXj8iCTj7jFpxPznk+b3qihzb73D5e/ThLAJ1eB0kMkhMRCZICLrmqbQLTFGeugVCzlOhJeBI/Rf
2sew//4OlBBIQt59EMm6KN8O+v+KQ/nEIsft2qNdY5tpue7XgVuU6/jtyAISgbGmygyxY1pKpRMs
6wocHs/mFNlNvT0nXrek47KxP3YkHvtdYwlZfv35iukuyNfgQuyweAPFpE9ksIGorsBBvOc6KGii
6KquaArYsfunwytWcBz1l4EjyF/ax3jf/f7z8V6ty/otzwGqTjRKZITg29PXoZeAyUTHTFbhfH7+
OgT/9HKOY78bN4J+1zxGfvXx5yM/3eTRaX3zn/MT5+U67Hbov4GcKROKKSUvVpl2IG4IzGU6kFyj
uzm3eu7kMo4T/HnYiN7PrWNyz9/B0S/W8frhDQ0uFfxtRrDMFHkrSYd4S7o6gbNHlzFVtoI4Ol9O
r+c48LtxI+R3zWPoxTvQcUYSebF3v44/XG/S6lvo3e9Y8O+zPfh5sg4BKvydAy5PFBlrsiI/K8KR
4fvvLeo4LY59xogux35lTCPj4udrw7u8cqr1G+ojScETjVFKFXTomUtwRMkQFQW5IC+Sc2AAnF7K
cXK87GFEg5f2MfB3X34+8ML14jdUS4o6oWBrMaQ/g6sfHgOyMmFUUYg+9slPLeM45M+rHwH+3DqG
W5y/A7iTMIm+vaXFRUAB6ToCU/YAaYnhCYT/NKQQbXsAjAJR4hUr+RPQX0aOcX/p+A76d6BigCvC
N3QsJPAgmIoUheGdMTsiAHgYSGMMDZ7HvoI5uZA/gX27/jHm29bvAH8H8b+bpCrdD78/5nD27hD4
+yeuhLWJrqvgObORb0EnssYQwfrI1HntOo7Dfjh6hP5h55gIX9+B8XNdFcVbqhsVTcB7k7FKD9HX
B0NIoypBxwN9p9dxHP7duBHwu+Yx5Nd3P1/Hn2+aD18361Nx/n8vEyoRyL9pVMPasz0pH+p7xOQJ
aHqdYcj6DF8je/OVizpOhIPBI0oc9I3Jcf4OQko3jVf2m/xtyUEgziEjrEDieXu6HlJDm2Dwy1T6
kg0dBZleuabj1DgYPKLGQd+YGuIdpKfn+emgx2H6/Ef1AWDkq4RRrD/FFgZz/uAMpgRSQQRSD+jZ
CR4JxanFHMd/O2oE/LZxjPj8+uero5tN/rYGJxmYW5Uxfgb9MPKA5QnTFR3s/61gjBXR6eUcR303
boT7rnmM/PXNz0f+0yYs3FOWz38wwhc/vOXJj/FEgRAfKL2dsB3IGtMniqqoYAI8a8RxoO/Uao6T
fb4dNqL6c+uY6PN34OHxTeh41VsW3sig42SdqtrRRBIBewxhsAye3bzBLtj3Nl6xnuPIvwwcYf/S
Pkafmz9f5BbraP2m7gYajvKnQoKjXC8xNrA9xLWBRE9fI+fjFQs6Dv/LwBH8L+1j+BdnPx/+uxtw
ebbc9/c9PShuorJCwd0AfIevw9ICaXA5kAZRVh1t+0d+9nNJ2E25Ln9ck3icAKPhIzKMesfEuHsH
x8/d8u1o8d/qv79dZGCB5Xv/hgEocEFUTCDAJz9r/kMXBE8I1RR9lx4CCdlxwzbxdno5x8ViN24k
D7vmsSBY78ACfqoJWodvaQxJmE4YhupKRQWFv1dXAPHWCZi+SIPSj6evkcvxqrUcR35v6Aj8vZ4x
/r+/g4DI5Savdsz3948FCVxvFSKAw5G7/TqkgMQgEAi8TyFGtT0XRkfyqeUcR387agT8tnGM+eU7
MIRG59N/z+TffnkPZ/K26qN7O2mgCOKuCpQiK4ehDwT5Zw3ynFApu5tsq/dfsYLjAvAycCQDL+1j
MTDegRiI6tt6t/+/r3qwAhYnJJR3imeIbezpfkmTJ1BPpjE4F45apKdWcxz47agR6tvGMeTiHWj7
mxQq+N4OcwKMPERZ1WcjXz8MN0lQd0SJAq7xSMufXMZxsJ+HjdB+bh3Dbb4DK//jJt701SZ8QzbX
JpA+gFTajovHjpeqToY+EIQtlw8k2Q85vGpJx+HfGzoiwV7PmAwf34Gi+T13BgjespZCAlMS7Byi
v6iTkQOsQr8KVihFz7bmKPTzqjUdp8Pe0BEd9nrGdPj9Hdj6N83mYfOG6gfq7DRlsDeVZ2Y/VD9I
nTCiQDUR1p5l4VAUTi/nOP67cSPwd81j5G/egQRM880m2O3+z87a/1y0e7FO3zSzBN41hWQ2Zbtb
RgdHPVLg2gXchVQx3W15a16dXMZxej8PG5H7uXVM7cXlz4/0zXM4ct70Qp0yQYxpCgT8tl7dYThD
0uAikQYVfXhnfI2ifa9Y0HHoXwaOwH9pH8M/fwfCZjpdWu4478+E7fV5VAxle5DQI0T/o3pjz7DF
OtRSEgRBjWePe5TOPrma48g/Dxvh/tw6Rt2c/nym/+NW+dtB/98r7vvPEDwxyvgm1/i6luXFb6t7
wJCicIkaKlOfk9aHhhZIB9YwUwkZGVivWMhxzn8ZOOL9l/Yx91vzn8/9Z5vWu0/ejvPBmwariuqQ
w9naToemlYRkuOMAVTTDn92s20P29EqOw74bN0J91zwG/ezzzwed5+vee8MXAwDVifL0JYMS39Px
EqR4tlfZ2fMBPFLyp1dyHPTduBHou+Yx6PxNnIg/tzNfyomMdbk2n94p2Xti48e9O+00GvqjjOfW
L54//PYLXNahEKN7ef9k+JADt3k6PA3wYbbxHLcsPtxU3x684Zb2/cs5v/cpG7hC/NsvCp1ocGIj
HW45DIZos3luHeqSEVThqFAPCEbqLx9ieO/BhQEKEB+MVg3kimIwqCBoUgxlutAFpVTwlAT4MfJg
1O62epmEnZPEL7g8//whrqLLxIvLAh5pUUBdptvfG5bIMJWJNuhSCMJDfgRyVNB/v76GJ0mGX/8/
XpoBt0GWRLhUdXjcqdjAlZwKrewuoqYMeFa1DvfCXDESubtovdQ3qpzdaY56hZWq4rpdfc2VyChJ
/iD1xXWQMZknNv1W5dFKr0lktL6n8CCrbqkkkSmKUa3xEHvtrO9zlyuJV9+ndV34HPcY3bWxXk0p
zeJzKiV0UStVcde6kc3lUK0+BoUehaJVolQ0tJIb4eS+wlNCG407elNbMWXuRZ97rVn2BZVFlDXp
HfHD/JrWHgs4c5NSJKokP5Z+Ra0kVOLKyDOWuUJDvX6BwuBBqXuNY9/VLUacnkupG/CKljl3U0xn
WdxkX3K5Ql+I3ARcklG1CBRbvkkC5IqwJgtG62UY4JnfMbPMbKOt1FnWlbMOaWdh0H6JsmgWJ/qM
eRWahY2jGSywybkaFQ2XJPVLHfo3JM+uPFTpnODu0i5Ux1BSGl/kxFVF6qtFyJWalQVHtpPeF0pP
DZ+6vYlIWswRjoOPKaOpUfRNxfM+zK02lr+2REF3dpfeFE4nz5o6kla0IAIp1U2i0HNSKUbh+hbx
+ks98D5LuA946dAbRDvb7AF/h0sO/dyoVWFUbZuJKCQXSRxQYIJ6WshFZPlFKImetciAlQQWlu10
6Td2es2wXQrds90zhXREeDLpBcsKxrXSuSB9H3M7c1Ielxk+sC4PmP4+Sbv8SSafZOLlx39dpJv4
pgSvtzxbp08v+vzRd/gjSM+zQhqE/uCH7zTQTvBGOmb7StOfdL5OAYGF/yP1c558gAup/1PA80t/
+HWDPD+Ne1E4SB5iHfC6Btxuh8DTi9KBWBRctlJlAproyTP+Q+mgIUylIR0jiKQw8CL+UDpooiGq
qZrCGJSOwfXRf0fxwNX67xQPHYJhGpTewr16jYC+3Vc8Yd1UkLkNWtGhau57qyxXzp00+ZakuOcu
Dq3Y9i49Rb2rbG2RKuGC9dVZ6vOQBEukpCrvZfkLSxETklpwV2k3Tq9YXeSsiIBrzb2RaLaFPFDO
+Ktko04QL3F41YWpKLI4t/qiWMWU+tzRmMAkW2MyxSCzN7p/UQTTPDUawrvUsjVThaelFnpq5MWU
aotMu7wo1ZIzdoYd4bqr1uXVNCNmpIjGMYHNMeIgdlJpdT7nBTM73wzjuSzxNjVlYqQViNeVVxle
cm37Sy+1skRQ2wgCrgWMZ1McnOe6pZN5eBPe+IZvhBe285jdKfJ1dkZlHjkCvisgd2G/Cq3Qop8k
2+gyHn3Vuml6k8c8CvithISciMwRhbdx0XV8k2v8NgvPE+kjDkpOtZ47jgCZVhLRg0ZOzzJ/Kufa
tPdFIbVT2/FE6jXcjXpjHrarXM9manWVSFO3srKKLRvEwzgUhZ9wNC2MuMSidUX1ubuXvkpfu3v5
6W/56e/hu7suH7ff3TW+Lx/x/e5P/eiv6ZROyX39SO7pVNV5I+GGq915XVh2Z+nTLFhh5nOiBxxT
zJVK4coiTKOv4blfWHKjc5x8yTDvmRHVHH8O10QRdRXy4LYx3OtWngel6eIpRyKZg6ZsI6NxpnrO
G/siiASiVuMadcjV5CLPRNtfqIpQ8BV8FkNT+F55PEoutHzGlIT3HVd5hOFbTC1XMtvG+NIKrdZ5
Doq5E/0ig9Hwd3DTijbnoMf1r7UgFzw34fe0dULMuOPs6zTKZ356j7ULmgbc7UxFnjqVYEyoraWE
RncJ+3RtkcUiKA1ymzSc3HaX7jdbtvTiMvKWLF60eBYvbcVIZ25FhFbUXA2vHeneKS4idYXnYWU5
UxieuB/b9rpVvtJ4canKli99BlZ1SGYwwgRySgM3tZB9WGGXWK3kGI7LeMQko6rnQWB0ifDIMqc5
V9pLt5op9VTuhcaMTDJj2HBCLcbL7Kx1ZSFpARepM6X2mWKfpauw5q1FFkm50q6+0j7nOjKIK/SL
vFy4rukkINSiw7eFdFnUlYh6iZe54cuXfs2bR/fWOz8zLEMLF9qjlbVGIp036zOJU4/rPNBFTETf
W557lRZGTURxLptuAcefqSurvObhrXRRuyZ8Iu5M6phFZ7bY5aW9CPEqiB5t75PmYh50JpFWjSDl
upVss1AiQWRlimnKiUQ5xZGRIpdnXixyTzZYL810dxmWvkDeN0erjLZY5P4qKFexU/E0WOl5ym1J
Htaml2Z6Ka8dMKYcjj/qHs+uo+wx0Ah3OjhJW5Nhnlz3ainctDLknqcaKJgLTBZ+Ic+g9jZZYlcQ
UdYi9iSelLpAwFKi1B4uLCeEpQFFfd7OkREqPJIFYl8DuxMu2+iN9Kn0rZDOwnTeKctIN1mYcs25
ddEnsA9hp9NYtoL4Yyx/lEMzrZfdubbGvscLt+BMErhfNOFSwQGXNbNSGx5bVXgpd7c+FiS1amdV
nbFPDehDxJOr6EqXOfzXETCPhv+JL6qz4uypGdq2PTKoV8JBV/WDQquS5/9oIYpNcua1omjmoBj7
Zf+pa1LQU0Er8z5ChlYaLdcuM3JObYG6b8D2imdI7bcijHhcnNMuBE76JMmmQwyvApnKVF7KISg6
xkP5G4p7w5GuWS4Jx5k7qcQJrILF88IvuU4Zb5oIJGBhY8tN5zm9i0y7MRvNCDrG/b7yQFmrnwsZ
9KrL1fQaUI2RiCtgjIZTB7D5pnEbZjb0iPc6FlqV1DzXp0nBw4q33NbTz2GjWqERW0HNUl67XF+r
K/9b1YgsKATJztzkXHU+JnAm2g7X45nmG4zx3rX687TjERG0Fy3+HOfEKPtIOLUk7LY1PQ1kR4aD
BPdmF+DLkmnws8+lbJ0j3YwXFITWKz8R2pop0U29pBZmveknthU26aNDQzAvQcWSiPtVwvWyMQJ8
Z6PgG5zmX/yQ6LyVWk40T3g0MPJKvozK3LQrVcik431/JSeKoTm1cHSFaxUSFUHzIlZNKUyXoSob
tNMMRQqNKMnNpnlsnJVWfAqkZgrF0wH3ZNfy9UtJqSLTRcTjvQOKovOuPBoTU9J0s/V6XeS6RDgq
6iXWL6L2BjkthzSpGWBiynFmgMkRc5w6EW/q3pKCaSW1XymqzwMfrVoaXrCw/RiF6gOOycohF+6Q
LAR38Nk0/P/T6ISg8o+Mzucypd/z9bcPZuTl+6W6g+35NHxre8K9/eG1HgR2ItMRpNxebE+ogSE6
g/J4eHAB7oWCL/xie25Dd3AHGi6MwlN94CM/u7twm0FV4LVKsBHh9URwVPV/x/JEg0e75/HCnPDU
A9x7hxAicBQhMNG+4enJYV6rfUOMbqFYqRVN64U+zQXoKaPiewA9M8Ghe31kruFSE1i44MNr6si7
jmngSgUBm68wg3PHOyNmMlWN2iyki5znQjJ8cWJGwO+73e3POPTv+fMBXDMHfwtmbIQs6nkWgCYq
eWepVrt5xXQQVf3hdEP/3nS+Q0mv9YgY5KwynVkxlcyg4a2IuWKmU1t01yf2Bw7IDycElt2fMFT9
xGk12F9utIa2iGaOV3CPXDVnyVQXTLBp8NBqSxdaySqfMuPE/AN3jLkHeEZBwMYKRDtH83t5rjYE
in0BX2TJ2cYVYEGZmlFY2dxxv+UcTqqTfISPUnVv1hHPqq1jp20LsyZmRznYTSoYUM60Af9/JpmF
IV/Uj/bndNHe4c6S7iqjMyLjFeQ+iv7eOkCu99FXOhpWWIF1gJuxorfuXJt6s0L4hmZ4yOguGqs3
8Sz7ppqncD8+MyQVZXhlGJ6lGEmSXimVk0V0kKTWsKWUu1/qi2zqG960BDNcX9hLOP17NK/saTkt
Zj8m+1ECQKQOHjdWhwcchij3/sajBts4Qy41wnm0TD+70wqWEZm+5S39z3FqwHEvVO62BvvYnslW
bAaWv41jbDN/l1seO1Amx1hvfw2DR70na3oVsb4vYA2F2Zn9PDTKWXtVGO5MBqbTgSSxOKlOhn2N
2X1/zoEse3PWSh/pJBr2vSotdSpxZZUBuWvufiJc47Kh3KVT7YQSG2Tou0kpBB0HLQ3JzNFGKyR1
rWKH1JBbJjRc8YRk26TLn4N5THFB1cDLHKON0bJSk7KM6ZOebA1kZFeOGYhWNEZ1CWGAv0S8vflG
4Q4nUFhNhz11i9qoV+DzC/syXA7uqb4Az8MIRf3lx0x7AkYsH9IuK2KvIAls0SPJ1GXgBUFk5e9N
MZLKxK+bPAaxNFAUzgOn4BmKtnef/jKlnkRzjwWx6mTUiWAbA9urwjMj4X8KeS+QKc+yJTrFGcd0
7R5n4NGRppaZhOP4iTMgaGOGRiICQW6wlVjhNLd+DCA6JtSQroQrCPAMHzzLPdLsTi9pddzqxPBV
56bJcMQlZHccuSjkOekuk9p2OY7zzFDs4KFvdIH9sOWVLzGRpBo4LMRXRApB8hML+85MAnsFDDQM
J52qwr2tkRBCGVXAUFENAlIb2TlaqnPC2ZRY/kLd3u38cxJ/p2VGc42EUSKxFvVeTY141YBmy6b1
zF4lnytDtQI4yDzDNtGFcoLQ34nHaNKRROZtV5EoaEDL5N5MqthXT+pvT4D4nZYZ5oDzYrA1kaoM
4dR99Ul7RbFLvduCiAWEaGLugj2mciS6efiV/ZU9QWiWIZkpGiEDb+/JSlipbdBliBq55oKvea6j
4oRuRoPWOFDOw5bgcQswaQkEgoc7rPtTyKnH8jbGANvCXhTTcubNhxPIO33efSeIo5kGAu5tJggg
0ZLkMFNpoM/M6mfyZW7SBRXpNDx55qCB3ON9ETSk4TRwEOCBlMPZWIjtOAm07YEwkKp7pFY7Lz4q
Rj+DQOGZlFvVKrOim+IbPUG2o3ODpMELRZBih4cZD+fOmE7tOHRUg0wHGzqYNhax8unJQ+iYTJO9
eUbqGl6hV+oASZArmrcrhIVvgeFq9KYCDvXp2Y5xyv5sI2b03cQO2xh21YjGzC/RrJz1i2oe3VSz
vyBm+zONeLKGVEdbBzATuoAg4AzNBp9HmbKpInwzFvYpGRh44Tte2cNxxJnt4MRKxROOJdhhzlV5
6ZkQHBUUnMlWYI9jMMlsU5r1zam5B7373dzwLBuYRcAv8C88HPJKibU8CiH7CjT0ZhBASxawALNc
MpPwxrB5aAZGU/KS8FPsc5RLId4JZjA8HKDIoxNBpl1TJJGrgg08cGk5a8Cr/Kt8szfPSBLVLFAd
n8EO8bScI+6DnfvKmY5pGKgUYgQeqQKSaSO+kfq0sOsOdlSY9jRjAuL+Mw/SENhoZMOzTjqPR2m3
N9+Ib+wukFXI8AOCkDUxe8NurgPTMZkozeTBjZYqZJLAdSshMHBq7u/sDFCmkN2n4LyBfoG8/yHb
0KAO2zQNVEPPzwpyzpRbPbo+IYbH5xiK4CG0A5b1iDUjXXdZ04Rb1qSz4Ir5wjuT56VJLG3pf2WX
yqX37cSkx2gIdahQ/MsGx3R8xNqqrCpJ4KtwHnkzOQBZ8LZW/EUBJQFgVv94vmNCsD/d0L93KLlZ
jVHEvGGP1FJmuvk6VX1imjGUSmurua7BNGRwsKfbaeTTbsnAcWNtAv8EAyFE1aF6eogA7m9HUROd
+grME86Tc51H5ty1PFEZ2a0PPslph3IoxhtNCfwPkTCqyeBJw+Nk8ki8ZVY1ulQ4UHURS7ZzzhwP
pgq1PJiiPmJEdHHRPkLNgpKJXnMDsPOzKv7adjj4ZNsauXRonkYQTpf1culraoc1SMVq8ZmXVd5t
GRZ9YpRul0PQG8e9ingXozY2NC3IIkg4ZBoURJA2msZEZtRIgkz/6mt+iXnnQwbYr7X4mhXOOWhA
ZxbXyBZ13tFySpDin9ltELVCikD7czWXVTBMJOWaef5HtdaWalY3c7VH+YWstJB0kip9I9cyM31P
LWdKohcmeDKhiR2//kTsLrmNIlCz3G+7csU62JfQu0w7a6t+3joFc3kv1ZpoQU09Sp6v3SPsFHOd
1OEsCezzjGhQ1tHHEddqphhZ09qQatQK3UwrTOdBjKrrmEnuddSry4xSPFXyIOOKk0PUwKGdkYao
NXW/hGG2Zs8apWecaWr26Ca9kvFWy3QfPptAUhtKlzaqG+jrzO1dZiC7zmrhSRKNORTHQKrMdnIa
QEqepq0RRjbUt4A1tQi60J9GaR5N2wiSMj2i1Sda28rUpkwVLAqv87yvIHtJFS+2CqRJPiS/fMrM
Io9tSKbqigRkpK49d0LWLyNEumnr0NoXoeM4i7qTCYT2487CXRuiad34bEoVpn3Ou7LHZutqkKHt
SmTGspSfu14WCNXOVgwPFT2lPY8aRriaOeqSAVOceyGktFMlrVax7/e3wG7AFlWozVwv1e/KJkp5
R5VPckjDpVfouS5USJ70vAvqPuNlKym89ToG2T/H/5RkbuwLBcocCpHGWRoKLe/Tha8VST/3VVTN
iKPpRqR5tZG0IeFe4PrnpEjbjNcOJF+ZG9qm2+qayDUfcj+d6s4YVMlYqQPhvyii6UJ2a/BNvcwX
WeYqswC1IeSfmYw46MUKUi8OBLZLyA3GNiSQWkBcdHbfaMLr0FUoS5DnhzMn6h0DSuIsLyE219z+
FufdjMThEqWNoG4rsgRSi2G57HoPktyJWbaRiPzw2s3bVSFlj73vDN4okyFak53nXliIsnAvdcBB
uLVjsQayUXopwsI2qBPPW6k2VOYbKCU3cS9js+q9LzZRc5Grylkd6me1En5p2sqS1DReYEeJoICs
+1yjZh57IQenWJQJoyZqtdQIIFeMoA4BpXQOVUoiStNvdd/eaIEHLAcJ156lS1lJEkF6H/KxDDK9
tUOtEuNp5CmrSJcMV42NsA6NomBWgyIDhMThiWy3wFORy4HdN4UdmTFWPpOuMbELka+4esBtkIqq
Dc/isua+H535SQ+JbrkGtmdKt4or+azJwkdV6gVEjT2u+XiJO+XBocGXmLQiTZq10kWrOCsFU+N1
k2qi7vPcTOp6wXIoaiCQSEbNzIUiC9oO2dJAu5BkHbyuvj1zkTovQn3aVb7I62hdt9UXFhOOcSxI
F181dXHfxa5l24gHuSYyu1268KmOA1UBLZq1UfuoyvE3JslzyP/bUzuCIq8y6a7gFvM6DvOSe1II
xWMIcx9D9tBrLoqWXdDQWTSsNNXGnblaAdUjgQQOUuFA2YYz91RZqJ36USvDOa3ZbeKnq5Iio49r
M3SSnsMN6WVoexlkWjXIGSpyxkNXEhGFlGugJ6uoDqOQl6VdGbT3VVH6KsQ3VcebF3ocmJAIds9p
g2TutHk0820oBQKgQlRxD3vorEGuclH5QQI0qoOhgu4uw46+qlgSC6mI8TR2iAwp/eoMeUTlael5
VualZNpnUDdQK0TUGqQN5cLmrtxcMK0yVT1fJDK+zjrIikZFly6QXn6GGpoZ/KtTF23WIdMLh6ym
nFQc8i+QlAAtKdKsDkWY2Je4CCBKrQdfOqzPqyB4zO2wNlLGQhOyUf2lghrMc0m/870iOwf+ioUe
U3taeO2y9pRrRXahlqfHm6RoWyNvPag5iNONiqSMVwFUzjV1ZaSSPa3cqDYbGeqfKCgAW1lWUM0g
J/hznfuBQROpWDQds4CKJqlzs5KjqSw3yPCCdoZRoom0iT1uh5EHkaZeJK5k4EGrhG1kSZKUQbpf
ajhC+R1OQBlDDSWr8s8O7kHUIyfkbummM9gR4nqtZzyTollQtlBFI4czprXrpqpgsSkUOyhxonxV
1VCCGpwIdcu+UG9YHcRGGUISvitwMrezfO4ltpHWEWRVdIgxyuvcab7YGCxoOVahCgyp11lkX9mQ
6TbzPLOkXFp4cTzvOvYQ2PRLhDQR08xUkuJj1Gjz2M+sPiaBIYXoqgkyKw3LMzsuLM3xVnBt/BKx
kvEC66Zf6SBzcd5e2kk8j3t3llbgWEn2yrdll6cF+ZzgbF6laMGwtGlLqApBZTtnpZ99inRXN2rq
n7PUVngWt4gXQ4FUV+eLKGl54vW8KbBZwlbBL4c62BJxMDyMRlHNJCghey1dyn1quo4itNgReZHe
xaV9rQY1sFUcDrHW3mTJ/+PsTJorhbEs/IeaCIQYxJbhzX6exw2RaTsRAiSQQCB+fR9Xb6qzO6qi
e2+b90BI957znWuK47gG8BHHYt8u/VKEWMMT8Xfa1djnwZEElt5FMzCSlj0JW9lCdF9x2O2SWr7A
bXmqguo0dxQNa79+i6j69Dd9nvrqyRtDecM6OO1TYOts5fXjCm9+oMBL6vFXkyRfK54LdvkXs9Y6
2+y0V2rui3FFf6HSNjcyyuSG1TN1MshbgbU/Tmb4+ckiZkaWY2V208RLl1DccxyClVIXQNSZPxKT
mTbUZ39UYQYL4mSbZSpabXwwRrA8YhWdR8suuoPjxNjzZufX3oo3ltCPjYJK4kKjNnMvlvJ9rRkp
BIWdYOsp4836S+ukjKXReUMDky1kvlYgg8eI5HE9XEg9H+ox7LIkqA8kNGExJk3e0/6bD18QiHeU
AB3hY2EYoMLK8BPlYfFzrpEtOekGJ/WY7FNCrl6NSnTq5Q7/4CanGgcsA/XcpCge54Xth7k6y7o7
y+Qz7XFKRKg/g3l7q8P+PPfSZvWkf4+9LPuxid+wLRwmPdOchOB1a7r8bLz1bmk6VqLkXa8bS1QW
4v7kmgf5TMQBwDYIj+TRcqZwogHwwsc/cG2xv7hiZboc+3rXW/BDYVhIyT9mo48cyHLjrwH4nybI
EwopTG3FFDS7dgtUvnjRtQ34y0DWF670R+LG/VI7dqJMAIPZorOCTXtoZfQ8OO/EZZvXUXChTXdJ
NvW1bc1bs5B7MgMUlMJkERVj1tgqATVDdlEKZjrlgI6Gg+rdAexyKXx9ACy/i0j7ENH54tfJfpHq
KRHuNo56nXXdtu9p8jTSCvB2Db5l1HPR+uOxSWKcyXQeis6FQxG0+sYZ/hAId/Z0dW7iEU1CNe1W
Me6l6YuwAj/pt7kVEofsdNbV2xboV1JtO+V7Z2/udhObytGqF7D8qB+NWy5WpkA3W7EcGhodXYqa
K8QPucHlI4nReYDGjJsUwNZoXsKaxHkYWoh8czPm/kbO/qDGDDGBXRuo/cxqdAnVvnagzVy63DW2
w/K0vwYskZ0Jw+aAewTQXG0cFKFoxJATNlwa3+ZLG77oAdSWjYYHmFy5idWVLcnBierbS7ejb1D/
MA3TwGzvTTW+LJu/N2wrnPO6HAIyqLwUgwymZgN/t6SA01MAYuaZuPE7pg6QGVlxLkbg59LtktDV
z2c63SjVPemJFJLRDrVQWoY1f5q95dj0+mtEC9X+QOeC4oYlTZ/7cI3iqgLlT24a0peb4KekYzfz
prrMygicHLVFkvbvxoCLb3ivspYEn2MfthmQuynTHPtHyuCBd+RgTHDvdcnFX2L/Yn36KIRf9Esf
5N6m77eG/h7nDmXyiiXW0iWvJH2MFwkiy4h3N4QnSOUHgnhFptrhvh63vdevd2HSl0SwIibJH1Gl
O5T0a16ldjjI1AEvHgWaFBnf9Cm6tXRNWNZHts4lw/HUVfq+G2tx0H6dW49kkYe0gK2Hb4N9luv2
wGujMhmTPHJR7hqI22yLiz70/vhR/Ud48oGm637d+kMX24cmYVUeJxU4tFBcBrGAK47LfvBKb0UO
A5WnybSeb93Wu4I7bDbOHTlLb0PSbDs6LHtZqegQo68r+LJcqR510XD/loqozzrPHMDlvPN0RAGY
og9yC2oI3+eF57n9NIi6mJLxoqgJLkyQ53CM4kxbcScj/yuafF3SVR7apN5J1pw7TvnzMrRbMYsm
DxVrntUQl1XrHYSpPgdq7AHzSwGYbQv0mm7GM5VBV/qt1+QJ3w6YpbChdwhfVecdN02DbImrtlC1
PISz+7DOyhznJ/Cycb4fPHMftr3EK/vkj+uDnf3vsAm+qe51vvX0RgTmxHsOglqnBfXn8FhHVD8o
0R2hyO/gBte506h2e1UnJXHzEf/F+RA7d7Dp8BCwce/x8TIs6jDF3YSDDM99U0h3oL/YOSoKBeJW
tuG8D/qWfmMLul1cCF3DVkcXdnFmIWgA2q500cVgLRv2yUSE7qM/rg0IpEno4zrovTGOl43ABsRH
lv+w6o0C4rr29IrcylPQmNdAk0ezBW+wEmRmbd1kSS1+LnvGfLmSDc2D9n13g88+lFvIH4SHnQfS
Rpcr6u1tvILzEgaVinZFMFTefm3bF70uIhs6/9upLrr0HBJlUHU6p5P37YZtyKZGfI1th0Yj2At/
9vIh0vvOiw8OXQ7O6uQ+0H6eTOpUsa5cNN+xWO0S9zSO8iZOnsOBZtZ3pWS/NtdljcGWCJXmrhHT
IZEamO2Yu0jmqOTRaQYnf4A0asya+TU+q9fnDQfSP7j7OqS3Xf/b12By47TLIvVo4vt4PodG7iX+
UryhIO3z1cUF1khJPVd4M2qP7ike3mf1ntJjsKwnGWoAslGebEPeB7IMmOiLaH6ezPYyq30AiUHp
u3WElF4ZhBT4lyUDycb42ao+q9bpaNZHYVeg0W9MwReNUUeNZVotz5sTRw/nzlgtYCrJoa7Suw1b
2OruG9RS/fCeoOSV6RtYpkyhZDbdA9rTYg7vWuR46vZ3v4YlmQHPhtgXpMxqFZQccQaNg6yZ0L4Z
eUfY8haw9cxCNBxOh/c68bJ2S58DSXANgkqVud2W+KUN69PArk6CaPebBL2NA96qAe6maC7VcFjm
JZvaez8lFzq15spkdbb9d4w9DbcnEzFYT9Sv1gBMdzBk7ZI3+jZanhZ+p/DgxPpeq53s+dPgZObG
/tg1DjLZ1Qgs0QGt8pxkUbyUzMTPevxUU5tvduevUfVipnmvR69wy4SQxGUB6N54N4H3HiwXEJ07
FhzZOOb1cFuzD+kdLfqSsLpt2Afa0aa22eD43ZrM6DQ0h7DQZ0lj7P1Gkz5bqyp5kTRC3CzuzGuU
qCe9+RAAfY/fRqnJfVs/bEEy5cKo+k5weysdul2xZFrUKIr88ZbZUg4/tPsCXIOGX3Bm7gYSHtN4
zuplzE0AhcSgIEIoYKb7ONkefP/M3bfDZ1uM2ds1KDQeO+PrXiIWwvQv1v9KgV9PjJUB6BavC1CR
Bhn+d1UxK3GXev7dvF77Nb1Bj/zadnLHa0APLXmq2uRiIHks7FRN2GdCQB2oQMYkeWks1kGS6OeU
8dcmVhkGB+Vj/DHGG2jo/rpV/KFm+iLStkxT/0X47n7Z4j82qG6t8EpUA6YYJwazn5Jr4s+7jiIq
4QPGJyN/lcaRbAYYkVVk/FIquFKQs8gwmBrnDl8aoNcVF6gXIbmOS49dluS6d3vFu2KbDyKdzwa5
A+O635vA1mU6/nuFQjNtEIrGz9p/C+JgX6f2KYLMFvHTKKM9m7Yw4wqxD7+A6tvmbfWxTuOfierC
rCqreHLBHptT0syXFJAx/JxiQMe0xkuemuo00fXcLrOFHuFl6C3LYWuxBdQ7Ow6f7dbuV/VWifCx
SpZr60Ob6fs/AfQk/bN8GD5mCOkug3zyWBO8CbXG4/Kau6RpnxxZHoHJZq52Pxrzs06RsPGmV9YB
ulxTvFmVRmaEuVfjmltXyyUbcTPbDqE6YT4iD3VMHNS/vVl9TdgOZ7Nc1xZqYtyJdzy178iiZsBR
oKm5q9v6Uy7bktnVQpQFgZ0QhA+VXx+nGVGLee4R5GG/A/EVBt7OOu+5lf2YqR7iDJ9i9JgozAn+
DM5Z/SKXNzL/oX2DBM/K72hUvaU//DqnCHY2GRXkTsYMARmVzd4NtOM/0E9vLbld1i+LiARvzTOF
ipCQDxUsL6Mcb9DSf3H95dYXRAObTAPZXjV5aVvslgH/w1tIrqkNRmhTLeIOT2v6EEv3HlMKsn+O
bmeSvJP+k7rhKbZxky0TlG1vJSLTQ4dszyvTKfbhOX6YtvZ2TNOvlN21LPiuK1Lna5TWGYGynXQv
gxzQNc1QfoPAIV+oH6U/XilgfRMjWjrhT4Ie/xLTcIcX6Lwg7hN2f0grEP6Rw7OY0crOqrt2+A1n
xNNm5GPqVQ/e7B4SyE8+6ueQDdAGEqh+SVo/BlgoLUoht6IanSrvtKQ6RxwUokyTu3E4GSHOQWu/
A4aWq2HZgFyGhlwKyTS5DhDnmrkt5uFHtEuzZlNvm2ISbzBH49KDc5rZ7dhpoPMrokFhndGuuvej
9bfPUYXbrbqV3m1dI/Jhtz0nYEtiv2zMdl1r77bZ+FOart89R2i0DpApQgzGi9MncH0PA9efXdVh
iS9NGYwVXiLcvO1FBuzgNbALBmIPY9jfC7bit6fmzzBHJ1QQKvOwk+SQC/GOhMGXqKKHLWyfSHRn
+j+wioupP/gDtsKlRrsx8CgjTuxqBRU5ZC8gfhJUJfIZB36eKLCbTiMx97Oux+XcsrsUevlGfsJn
3CJVhoSWrieeReKlqhBWRhcREv3umrVYXfrNZr0zNLgNon7fz36JgmTv+FLIZioGTnbtQF55QPYU
H6NbUZjEECGtPHaQerSQeSfSvUDiIGj5t/LCwGaVg84NRZfsNjJAmgzQRFiKVAM3vzZb/Y5N8AE9
cN9NWM5dv+7Awp0mhHnRueJ8XLr6pjNk1/HG7ZJIozzld5NAAqSSLtg3UbqTjd0nKd8ZP0gzCPfH
RNU7hlhIkrLT5PpbtUXZtI03TIidVjwfNlewdLtbh+h+1Gm59dzfEQGtH3UYBsY8+0nrcFq3h06n
/IZ59m6O5ZEi0jty/cQn8e6hmMu2sWmLhkmUh6hKhpicOyVOG13urVtPQ+//yODruxcKNO14LP4U
P9Zyu+D/9J1x3asaN5SkzHvu6haNhkOdCjNvXV9q1baPpAnak077KzE1Tj1v2gdS7GjPrp4YT1vA
D2xip860Bbzwe/Xzu+OEym/k0WevCMQPPd23ls91Fi70EkftfpqC3TDTne8hpOeHO1Q4O596ebPV
u3gWt1y1n0s/vTmCfNJUQ+ifKKI3nPv8mKDOqcb0EG31sUJqXPrsdlrcU6yrcb+SCtJDfJlYiEXO
0flv+yiNlowScnAt7ARkboijO/lD29Hp5/3CN05KX8MXhNgQO+XlMh52A0UYJvKbP4q6ezZ0plgp
DMyO8XLwkyGHFLqD07X3F/0jGz2pQX1ZaU/cLWMZJsiWC7muOa2xCZHYu3GD/e0tP4m8KAGVQO1H
rDVwD+9lGHAcDny53fzmWKn62zCzU7CqED1EAHudJa5EenQq8xQUTFmdRdBCs4QmiPy0TY2wIioU
tF13VeQtqOZEhhT866ZaL1sUPC1BmlMMNGGZyZHI9XEcR4UwkDmEjb3YrXFZZRFfm6Lo03EkH+Fn
HPxo+6wpl5BAmnM/D8e+QyO4DLeTEcVYqYfFuFthDC1V+nM6T0OWDjjAOxg9EAYMuhi7/fLWkOUT
53MhgyotVrk9+nKdoZzOiGcI9jRRUcONkl4muIeUMNlyS8J+N1Tsvm1Q6w7DcBcsUXqMJuYfO7Ug
zTQiszZCpZFu783ttq8JuZkE8ngxhziaUtCUs9p5Pzp00NAD8sZjjo6y7M28wKNbc+woe8LMfuyX
uVCqJ/kwkPNGgiLqxjuuInNUzbgirYp5CXhT/vSzeKcIkSnWffVTaoo4qm5rSq/Sc9te6QrATq9h
EcSQMYIwGG8lH9FBVTegwAjSieGTwa/WG/aOLsBqJq/LUt0z38ZwixFe5tt4NonTOfcDVNYEGmQH
b0iFqPsgtO+2ABtcYptvjBcpu4R12Rrbt3VmazahRDcVzqa5hRkSwtGsdIl7VzIaX0mLADIJIVRQ
mdyCxMdAgOQlFuuphruOjb43WQ/d/mepvztfL8h8NneUefPzIuBNtEmUsR4lukwidMiyGW7jxvIH
D8Mz8rXu0RJQ/SNYUwSvbb3JK+sidV62aJ/Wbt0L7EwoTjEUYqUZPO+zaciSwxQQBaiADcafjPKF
b+k9xVHeefbijZDKiPEyz7A9wYrHhAicIQ0iwFLfN+GSvEwGb3S0pXLnCfXcV1ruBxJNWbdYta+E
vlnQ5GkOAWMZSsALezWxb+crODv891R73y3E6XZCcHQZodkkRYoPRzjftXHzSZBuIwqByJDjkAzm
I3FTKSnd//zr7SJebTkNOEmkz8OSSXqM2+gpIOl5Dfx8FWgyqSunNGoKbmVhOkzeCC0igwEommWE
CVS34bN18mEUMKuidnlMSLdkhgxBPixwM7vWrt+z5e7ThnCITIrHa6mQJUynokrHMDOpl8e+fpIe
3kSK5eQ7dP4xeez75MBCfUyNgblW9eiF7Y5XySuezp0nqq+ohxMkmq098igRKMj9Z5H46a5rthvZ
bMPVNf9IkYL7Tvt1zQTwCmT1grct4aJwGNrxXnl014mEHlsic94GCXTy4CFeF5oFfYWSFAmi9Moq
j72axkfZVwWDBS04GPqk1VLYHvDsiq0un210pf1GkKmeq128cQzwSP0ydWsFBVTG+8UzAsZsHdxv
UStPGo6BJKogbh2KsWufaNV4RTeoPPB9lXHkRFYvuYTpcm7Q3eUw6N65adoyphvPahqi9hiwJKu4
g1ro4E2vdLiJiEmPgcQ0DtgHWzOUwTAcaE0rmxkf2jo4q9euHd8aMtEf1wRlfbTeDay9rhX9zYFI
7RBkREMKxiCG6CMTCgcdz5G69Qa1PUQADb9BPrhV3SdqboolgFPUTZu+qWOvPaVQgx2qtv24oOdd
5HLsvRU1XTUf5hhNaCOTB1GtyKPymJWrTW5Y6m622ftKFOR5PImNhmfkKwJMI6gMRA7zoONtzng3
3DaD9MGfWx89x/ynqlGyL1sDac4iaTTL7uJPAkNiInHUXoOdWiZlDVgYz2aMyi3yMKSlnoEmrP6r
mnBLsLX4xUSwJD0JvS7soJCIFd2+jSzsr2mYcrSABK/79DuiENZqwAC/uT9/+hyx2DlZPq22KLTb
+MwS8atP6xtf12cszuPY1G+Dx29Ev1wUn0UW9WvJNo5Dl0+q7KIZokd0ZLH5YtXMjzKMgUaK6rVa
kiA3PgyjhVygxm3XCapfPk3d1YEvOU8BfOQVUEU2wKt43aZlLUnHzuuiT/Mo35oEWFFBgriCm6ck
O6VmfiXjuIPNqb6Eh0oNoxNvW5AbEY4Yjbc1RchfV3PWMVTZEOmhCDQVQoeeOvq+hsxGN3JnW96V
sQGUkbTrutdVEBxt1BXzpL9W62MYwVrDojNzmUpj8961wz4BA97hOXTrW5JwiW13a4poSMPcZ/xm
ZdPt6nXVmNWNVBn2oYsieshXGJEgDmh1kONaBpN+HgjKLeLBprfjnqAqsJ6+kSw8Emy4pXXhq7bt
hYo2xMpdHvA9SuVj/bWDf+Uz928QqryHEHxWIXoJv5VgUFF4SM92Tx2p7uMpunhT9SjW5Q0bZb6m
izhUmPKRRXBNW84PgYVCKEYowt0EhmgIYCLUPH3u/ADdfw0ZNYnLoYKRwtqCyPlu3uor3/R4GlHV
1Q7d9YyWUkA4wV85KRK8kpWc2BTALW9rjHYQPc52YiBt+dU7Rvm+6NGovGbqOVY+GBNRn5ukOWsG
KdQ1zaG1wetWbaUMx8Mo1ElDyyUeJh1sFfZPZaJMtDXJU2b16zJ5Jya6NGOEXOyMHLMMRpA4ejmS
GVJcP/kn8Aq3ywjeqKaAp1iIi4vRn4t+TTSWK76AY+H75FHcxWZe9snQrBeP8Fd4UeVP3HlOUodT
e6oufdx69zzCiZGskIAkCC0pBwTT2zGYrjVAk30fxdrLah9F5Vy3Y06TaS68geFE2ZK3sYNa6jcx
JhetATIkHbqOSkBXat0vMq+Xvrenuq8/PFgmHeZBGEA7BPDoMl+s9W94/UC5O/vkqcHJt7Dhw7Pp
69YwNClT9KzVdp+m9mYap/OAJtQb7pvGAbiI3hJ//cRJfwgjuQv5G/HYzrV6t+AxnyRUI5n6lyVO
dgMqKRu50id4n5cLhVBkwK0wtxwq0CC5FN7LHPA9jPVCbN2lg0wsU3a79cGt4Vh6bZw4TFTRN5P/
OYStwPyOR1nDL4BFV6EYNKX90dEEPQ79VHrLmG3hXvK3rfauP9VDq+abEDLqMUUWAp6tu0/ofWdT
KNJUw7636ffKxCPpWzCmRIAf68smcAPICLgYHd6mgA2YEgGmcpuTC4XBhrlI8Pg2+j4THWQYBnZ0
ffdGOce+5tW5wuQYDJ+axVsCJ0xeww3sm2DuBdIWOPAsxadCc5wH6wTeKUFiyHo7sqbAgqBopm9N
+ALd7brR/tRZ0AEMEwES+yJNs5SjMRBe2As2+H0o2rbs3XAcTZtp43qoCa/O2q+4IseaYupKv538
dUJfo3Kfd5mLTVF3sNx94+8oEBoQElkog5Mn3I1K0P7W3VPKl3zzgA2OgUVR+OlhwxEDwe6FeQqY
yAFtL8CIEoyG6jC/w/3qvORhrCYMMVie566CqQiQjdS3TA057eD1SvHARL2dZ6q7C+pS+MOjt914
QxrftBImEak/QAR8rxHRxdbAfViGPszayLvA7fzyW5yB09iNhw18R1IjOKX9ZTxXtc92XS3mnQXy
lxntf5DN3KqmQpVONgAvmAcBiBQgIqS/3PcAUGxtZY+epngPIO1HpvkQAbkAjyxNm+wg05mSVzCV
12W9H3sHN7B/iqcVU2zMQ8AD7MjbeAnnUec1ocXMQo5hZqqAUoqNtluuJllvIS2ihm3TC45MjUAz
e2WyKztm3wcJlyUAHVS3CyarrVNz56sufgqmevkFxNU+xnx5URyCSRPFYAdB2h0Xf5rhUKHWxvJG
qzDAJp63KTOsfxnhWBaLnuAI2IeKqCsgzOWk+/mumVDq/LT8WyQf4edCnyYLCBkPfWMmaxt+GXU/
q+Roog6h8p6DEpzeZDjtIjEWqwr3kQ6X1zCe1GdfQ+yQI79vJdJt6TZ5GIqxrOykI9ns/MZeOahd
OBbxia7YxSt1F0BawhYVYHXiffD1AIk9jeC0Y2+0qu2g3fBUvHf9og887c2FBgojh3x+merhRXDX
nJsU5bXsBSTbBB3XbDJfdP0hVHEAwThI90HC/ALSEfzZSHtw4rzdVlGQEsue9RWsH548QsVbd7Id
210joo/Yh7FYN1FTJjUGRHGVcrSnmMBRjTAHOLgMDEVJHIYNdRg+QlDAHiRF2ZItYYxNKVmhe7Ix
ucTSa3cusNEN9CM0JE2Mqg+EKkxbdzf7skSleO686RGw3bWdUHFhks8vvzLNzTytd1sF7EM2yWPg
De6WB6DONkz+Kxqa8D3M9KGYyVy6oH5d4rSs+mmHbe8L2tW26yr7Uqdw8mrxqUinS9mhJFvAiWY2
dh/dwlieBBKOvcflHrPzMDZvZvfg+TC2yEP5EK7recSkDLEtu6Bp+l0YJ+CbidAAL3tQgF5cAqEu
dNp8dV29Fr4v0txrIKDqcMaWOQxo28SMkFijnwK/u7ep/VWHTTkgmpoELUXDU/nlstUIx/YYYMSi
+clajq9na12EvacLFSJDRKpjlDq9U31U72q8OBfGm1+NB8k98uoEA7+in365AiNq5ji3a/fsS/fb
LMm1T91vNaQWAk6IwO2MF9v2gY+hSxIzTSB4wrufkr02CebzKPHT8jHwuxN59XucvsrXH3zlz7PA
5VMOR04u6QnRI4uszdLez9GANghscgYW3ALOo7+YhG4FESEzW3xlZroPpDfeINuS5pOGxuiP8S/8
8C+Avh9i9p/NGoYHEbGzHfRjB7k2VwFK5Ii5M5DfI1j4M13UsZ/7C5XNJeyM/VE+xnIjqi03C6dF
m+iGpFWLWqJ5U7wWuWvBH/taGnCqkDxI9L5Ow9Ma+n9A5k7IBmPsxTB9rcughnNvjSSiSBG/Se/x
R7clymHL/4xp41SB/LlOyvNw/PsevCOoJyihEv+7W6vA8Pw/uop0/iziENwGlXdR6B5g1H/4A/if
kMZPK02G29Yb7xGEfUFV5pd9AJS61yNsDtcxmNyIAczeyC+q987U0BlDIaHs9zS9WR3B2J7hx3BB
pAsz/otmmO5MDdlmgK2JzXP+7XeYW9PUBjvoIH6vaXXG/QVj0ZATV2uTw/r/MtxrcJRNtKxhbOV1
opf3pJLDAAN8qFWOFYvN7V+nRv5HujCk7GduANQDBGcpi/7KTokJMOiyNkEx7cK9xYg6TIzb9/uk
HEqEf4IdWJXCP6TH4t9l6cnfWbV/XBm0hJ+gJQmCvxMeMxu3gTtM2/oZnDA+hCXa0EIfgORlgA9K
vLS5OHl38LWe/vV3/jta8veF/0ocoTufE/1z4Tmay8RH9JX9X8PT/3UJTNugP//IFoXYf0+vGAv6
wPq4q+efmxrn4746lsnNWtIc0ljZ7ed/k/4hf6eN/r7iX4kxHDFrN+k6QPynfxhPP5MQ5p16QuVW
1v92mMv/+uhSGuL/xCOdE8Z/XUwOUQc/EOBi2t339TuIx9xghCA4JNm/95Dw/h8P7J8u91cWyNX+
DP8el1MoMLfx7kde+tdXCP4OoP7j9v3TJf5aEy5SwboNPyjmEYVAAeugBN4B5OWAtwH5SfGiz6BF
54JgaFe2HIPzvwsx/p1R+/sT/ETR/ym/1YKrV9uIVdkwxbOWuauo4kOtePGvv+r/vlL+6av+9cZ7
bSAhq+CrSnNQNSuq/yTtypoqx5HuL3KEbcnbq+27skNBQb04gC6877t//XdEzTS+wp9VAw/TPRFE
9Lkpp1KpVOY5iuzKqY4r/VMqtRhzuaTojFJRXh7CtyT4mqfO8LkxKyWw+kAPYGjxODr+vt15bv9k
3tFts7PcfL9u7eJen4FxU3EYSI/QuQVjMbyJtghMztyvAwg+m8GNFiZ+Y9RND4A2QlGqGePd1Hfg
/EpywQ4XWGJwI9KlUUVJm2PZjKbconPaLfLNuikLA3A4Cz4Wy+CiFt4MyDB1DOKKEY8EhyK0cRXd
mEewWwx2cUZ29Xnq/GEJmI7qQTlWl+nWdyfMQglHAD+P453+Gi7IKAWmjvKU+YmU7CWiomEdczBR
HgSOQfEsGEfHdfvfmSPmM4fcFjS4OINJEDmt0Gz0TuFEn9udea3/I9/hkUk7KptoI4HuIdgVjxMR
hB+eZoIBqwomi0GCpapQQD/d+zX6gUib4bgIg+lY6Ls6eCjROdtOqgBIWfKiORK3+UdaS3EeRarr
oTJmF1vQwrqYMnaNHVpq3O5CTM20dFbMEbnt3stgDE9C2KYrP4KhBv1y4IBt2U58jGE1+yBtduuf
cXExcfIi1QdtAf53upi4bOtThNdVl+pnkQfare6m88FpId2u4yymTpi1x/yyboKujfGgzyM26ih4
QWsLJCrutMXgWafaGTKY83CfbSMXI2yuNB30R+MtQN5uh66IU2P5Y85+AItNsyMDdRjLz5IcF8iN
9jid003p5I610e8wJrjp7oHorpu8FOyQJGKAWgfxCjz1FDBr0M4WWPiWxXg3To+kuB7oz3WIxa+H
vh1Dxrg2Rvm5eIpBwMScTEBIwTP65S41jMgmluFiIlfA3/NOM8Rvd3UGxUXU2tfacWLWKHWfoShB
utLV605DY643omE1VXF3rK1rnybDqxma6S6ZEvnnGETFdqw181c3NfJOR6UD13Hwv6EtIEbGQIIS
LIXpcdKio4L38ESwhwlbgk+/29CgDkww3IsHsdOvMOBRKdYDAmaouG63JgZtcPCAwucm8bv+fiCZ
UqCoPBk7OeuNrYQeo1u/l9Mtql3NsUTju9O0JT1DSQZ92VZbbmpQWdp1k2MsPZXVey2fPIwFVJi0
1TO4lDWCxDQH22WXo0liUKpor1iYYVMN9AbVcUJ/S5GPaqtulJrA1k+ciO+REfSEFsUdgTF8n9qa
GvmgBz5leZn0mIETEc85DnEwHLEVUoqpS+vKWL8ZIwFoF7hIVRtxZVhRq4DeIb40tsOepdD1ue/8
zbz5YhrGZMEIIy9X8IZ9ahmolbzYnAYMH756u+4KM8M2AsZo+w56QcR8aSzqfXKaGRy/kFqJ6jYB
HBhW4nMT99D9tAc53oF4d8T5G06+pWBBZIRg5qRsTU8NzLsQ7P+JomC691XSj3J4S4ab/z1YzCG4
7K70fbT9KHjO7lFmM0dkBxgxJArqzH39sA7FWOk/LeAMiyctk3N9ZD0QzDuSA5qaD/UucDFn/WQ4
Ia6rmqPvg2MgiFGLXkJwRMIIpoTB37SMEi1swaiyZCy4ZiSd6Dq+UhzGy+Zvhan5so0faNyJhobe
CnoRQFM1NF1i8GSn9njpLf3wqSXKS5H2RwwZ74OA/lKs6lrHCyreqwsXj++7BNNuaMjH8L4nYuFa
9CRVBrU/WoNVmXJnAlUndP1mngK+pX5DweYZb8zo2nRxQ3nTsDuT/BbkwIKzbnnpZ6hcmKVZlTTy
f1ElOwPbkgn2HmNnbouLQJC0KEv7E9vkXxtZcJqd5eP0Xxtb0KMOLsZ/3AEkHtou2hc7MXHn4pdW
iYVqlKFhRbnUIVYQ8icf1xa8v6LCklWBm9eYJw8GvA5Sv34U7B62WHz4ISBCga4DAiuKbKfmGXKm
TBmrGESH5mC9MEZDbadsql+gcBedGUtxfI7FebE65nWsgUzLHbboc/Qfsm23B7v9xsp3lfwX/Jc8
JQo7o+Z43FriYR3dmgjzsC3cg+uAyQVsxfehxbNwjsO+6cxFWr3FexS7EDG7enr8Y9eEMYrjX6At
b7qPL8YdGH4XUqkjQGPshujhjvcNcRPwclGbDcujn8OxHv6CTFT09bhjozHkqBsVrCajHKPo3dli
4NFRnOGyg7OIDv1FK4nMMgxVNdATdbqmoD5Bo1oQIIf3PcfL73wS7dVsL/D+xd02Q+E2t5FEBbqh
UJxrjyZOjvK2OJ9wwQZJ6654G1tH2qFJ46o+E8AuJYp/rkCmgbulwS1lV6I9AW8uChiI0GZ+Fu8o
yClVkA+LaleLN+c5EncQR20PgjoqgWnXUY/+3tyB294td/7G2pRus4luG6fB1xPdR5Zj9Psl791C
kzsZyhFxk/TArTf9BsNY4C95v3jJ28ly/mJTLH9Idqn8g8e5y5B0XmhhMM+Vd6OjH80j7rLgyZIc
PJS5OJZd86fYysX4MjOS8546QN8QJtugnoDYyUj4MM3zN/FlcedpCmpihq4ZhHIfMcEe0ZAbQCEp
LMFmIp1LWbPxJOUQRuFzRiPXg/oUMaufcYb4loR73eoF5wQLKp+OiY+foPHfs4TEEzoBcSzp9UNU
mz8gnXOM22hHUv2SFunP9R3yeWVB946cArMcMqrZlDspcmVqaZxYk5sGN0GLQbKxdC3lRcmvdRNK
ZN4ZFt5Zh1x49mCY2I+ainoSSB1PI46m9jTUKkw1M/pSOK6jR256r6A7yTy3biq7ccazei9tTfMH
Mc5F8e4TrSuFpJqqgCET13eKWh8X1g2zCwatlia32/r77iq/GNHdlNiMGXrcR078Fu2yCyHqZ9c6
ReWMrk1J0Qr0LMFoZUudZItxOLASOHSbbuvGFuJ9jnwMDz5MFDBAyfz7i9IYelrheoUtM5xnWxMM
sZODjsStiH970YPwObHnKVTqNH5vxj5orzQYZrTGXkFnhl3F6MJRSaOhJ18B54+F4bCgQNNgnWei
guXnpBFmztC5rErGm2fdDL6M2wFmhaG3FLhofDz/s67GtbRd912Rsdx2aSoqZ2h9QZvCDnQu4MIl
O2mXboV1rc/JIjMLQQj7A4rBPKd5A2KOtCHa5IJtw5mQC+f32gYdPvDQUnRGfo7op1jcfsgj9Gm3
A7B6h5jIOLKtB85oGxNXNprw83M0ANig8xFnqcvf7sNIbktEQZnkdcGMvNJQP8xv4yN7aIKMCaPI
/0rt7tRQLrpj2KOkhUwmdwBlMxgnocqCRwulE12b1u1CdD2NbwNGVzzQ5IOi4ZAOKNtJcMwaPIHt
Fr07+wqZQHYvygMWSnlz41SZO5fDXvbRsIHFrDfYCGASuWTuSa+sDaN4TI7R87QxUTMCy9gtmlNF
Ni+Gt38dFsWOU5sNNNQ2KCyBh8TtXIg8YRLEYfXf8qCfYUBESPMqwuP2vZGNEQ1iChqEt3FjgO0x
/A1pmcoGbQcYOtOX9W2/kN2dri63742uVEZwu4CI48a7wOQipJ2uURe8QAOsep08JM/eI9gdzsxb
6VyAzP7Lp/nAKTJ3taKyKpGILaxml5iWDkm9kZ3xodii7cftFXrRbdCutjE367ifbwWAJYjmBFKE
Bm4Gp98zajCdWkN107U68BJaP9CRid7DyF5HWbjzWzIudKpFwZeLjJLzWkMLYxkE8qy4M+U2Lt6M
vZYJNkTadnQx+XMQeurS7pxDcpahihMVpZWwhFnZBk6KRoHABR2S+x5eX4QXg6UPOMfjPLXO9TgK
TeBpNua3h+fy6B+NDUjSJgeUOxihhSiJ8PRnoZP3mjko569DDk4WgwAUMf01+Kc4xwV2Ex6ly+bM
2/aPwa11NPfJjX9X7te/6Of09fSDcu6ayW0y9hmUwDTthXZXVfbkq/sWw2doOXTWoUQLy861WTFg
7KD4CkYLJOt1UaDXrrtJJLB3rYMsLiQeYZAdy9gFFreQWtZImJ6CPbWvM1YTsNgaqDugq7sDU4id
RyPGsA1ftOuZE376fjNYbhnLKCBqygTVui2GGM5YsSg+R6YB5uNsJywXLW125P//GsmtpGW0Ktrd
gZY8qjfFgUDWMgUxm40paEZczbIObP3haX1pl1GpAgkDPHOBpuf0+2GqC4PnPh5V0Ak8XKN3ETpI
YLq7qvtK1D6zmPMTMOmimCNTDYpPp1iSjPEIqNniuEdb5Ja4FhjAzAxTxLgrZ2/GDgO3GXVlCCeG
W9FZtWjnDJtbXQjiWHRqA5RzCCiu0PjqlqrXguJJVGQhy0hIxGUF0yUy370QZmrVh0qsuFLXZG6f
e912DDC5ArcGm2CTZXtCwnIP4lvp2FRBfwZq0wzckFZxMVKtOFO8kA2FY5Q3i+twl/hF6TRS0IIO
o8VMXgvNRQyAgvWgBh+ugV5XNCCO+s432H+0MKFDo9XdeVVJ2flkNvV5SOP+IHWg9JmirNl6rQGG
LEzogaLEA8csGhmu111qoUCI8KNRw4QENy49PIFxqvS9BWlExY1Ldqmypn2NJz6rI2gHl3Y569FP
p7h3kqZxoUR9boIfThCWFiPG7CdwWaYVVeg9rvG5MXZAt+CCas5UtGXep53uHQLwYB0JOon3jTwU
gti7fJp+QL/rQ8wiYt1jRCgq/3g502Pxif7AioftK5qrXUnVH8SlmWVQdE3icQaP4sr7E/0MtCxo
FmgegXggzjekn2BqB8MQaqRsV0G3VmDkYtS3LMqk6jDvbXJRw0hKivt7xxrFA/BuNZtUCTbrXvQu
I8NHXypD6w73Z4J/cSlCh5H8cExgEitQsGTW/4VJChujGbvkp3JD0CnCagUgdrwgP+BRW/9KdIIv
eRFeDdGLhHoToiN3h4B6X1WUxgSq+0QrL5sIE1joZx62PsgcNgSzImBOqqdrE2Uxgf8uxso5NJeT
Ya7NSNtplJEglQ9l0P2mTuBEV6A3YgpuQf7mo6MyE1ZQ31f106qz0wD3BBTA3nuzZo7U5XXpVx66
UZkmBXUyt7yvzY1JXVKfZdWdiVQb7VYeGknkff0ih1e5tqvpIRuPwhxx6Zr/fjD956ewrzP7KW2l
WUhX8VOiQ3egratCaugP+bql7NgvCLeWq99U2/KsuBC1BS9FcRSnwJuvEl3Di9gpuFbGrS8pFZOK
1TG0WjpWfGjBjr3u5IsOZkJxwIKX4TmK8/EatGaBh/kYt9SiF81vMKI3QEi73aeSdQuyv01ZDP+s
Qy5tXSjW/gtJTg1TG/CWqSYgQ/1H7f0igyj0Lq7cDIBL1koZA/Se36M2DfH6DDQTOaYJav9+3Yyl
FJe94JkozmiGYnH7Q/EG3e/7CSuXn5lvJehi0voxS5AgtV/IkOZI3Dfy/RoTNz6QFBQpqrR0Svl3
3OjbdXuWV+3DHu6zSL4/NUELlF6vj5JWnpUQXhoK+W4dZtnhPmC4j4NRdTXNsxGZNJiWwiY/qyZM
jGJ4biS1PenbFKP164iiD8UMn+3iMiJ5QRMgjn7jgIMOrNK/4vg2TK7k9m0dSrSGXI6HSXcJzfwo
Jw0kdfXEACs/pmUJEVjE/jOfQuTM9bjDj2K8Nap1wEjWa9uZNs1/sYlBGXNM37OHC4AKuMVAr4Sl
SzAQD3ZONA8z1eBwsw4jsofLlaq+rSXweTKYHL6Aecn6pVL2MmZ61oHWv8+nklytx7GUNLCnIjoo
5kBa1/V2HAj262Iu9LFhPxXhOjkPkVcDRg4h/4OGvSctSF/bEXOoprk1hmlDwXc2tqY7Jd1zMEH2
wgJ9fZkogoaR9YX9VI4jnhVPLbOXgJKwr54LcOHR5kajgoRbhMPFDnBQRl2oAaeWfppjikvNdVSC
OYJ+z/NxiTvdy4WPVs/JhOePYFrtMG0BamhIbpe20h3WXYX53P+/x9CPcopUZoU8TRaQtOKmSu+T
qNkYtHRCaNJbJUY14zNwQAtq8KJlZH+fRarQNymGWbGMmRaAJThEoeHJlKHuHor6rEUbgYsgGZjJ
0OkJpAazb9BKdyf5yoPa+voaiuzhwgfYCfsxioECkkBw/D+q4NJRlCdKRsG+FgFxASQzcN+bCgBp
0xsBNyRVHprmfspHd90g5l4rTsHfrMxMssBsDRwfF+FWt+wE3KTrEItfBiUmPE1CUw7F0FMfwMRr
1qUTsqNJOtIgxPQguNiDdLOOsmjIDIVbsLpPCr1XgZIiKGlTgsnKCEqV6yCLB+8HCN+tFsvFZHQG
QCxpC9rjXTqgeKxvLBIeEnW7jiVYNr59RU9byQh0YI2Yli+hxdJCWb7ovvl1ePVGq9ZLT0rQGStN
kB/0fLsIKWQ9eoGfLfrzbOW4eNr4CdWznK1cZEJiqMWBCP4IPPxDcnR93QSOwD/8m13XN+CpwRbF
WGwDLhNaiGqnImPYp5tFtab0vFxuYExvyg5UGLLEs0Pjquhu1k0RuQD7HTMcjLCSmARI+xPyoIHj
sgE9UPS6jrFsi4auEBlPdxbfliEZulKAQgpVHRVkYuDdb8F75UE+YADb3zrU8u75gOLuF0kUgOLD
xwEUSj81EAzVKiidWzAR3DY0365jicxST5fO8w0yeWz3yNCDK6tzlNQd1BsCyRe4m8gozrEh0tPR
CrwPbhhekAKcAW2zacqXPr6vk1KwiZb94WMBmevP/CHzRpJKJfwBDLPgyAKnmZLZYUgF30kEw/4+
g6nRmJ9XLGCH+W+L7lMwMAjfAdhd/9O5g56j/7od59qplYWxUWDZdCU/oyDo9ORqa8TSRVSEiAve
U+zVu6ww7qG74wk+mcg3uFSBlGnbxh6Wcehx3oEpK20cFeProV5984NxR19aTQaIarCSKXj7QFlh
Q0wF0gaifmbRB+POPjMyJ3C3ASYAey8Uena0MMH+ngnWTQDDl+4SGSkqSu/IFToD+hGta4wF6ONK
AYzg8/AzMIGe+1Qv4RoSiOeSe6tQoBh24UM9Zz1EiMxRT91cqzNwkIHs103zNwmkFkQBxQ3GY7+H
wsWHqSDqRN6dbQg2Xt+BPecCA4CbdRTRmnGRIYYAoVqpsKUprjoNU5wgQff0qzwXtCWJ1oz9fRYa
TNQPc4nd0/sqB6HWTaMXjgFlxO9ZwwUHSfairjZxJpV66ihWulNAAQlKQ9eMv3TC/huGdC4UDGCw
bsBlB5cOe0fWfyoZesmGt3VzRIvGRYGqME210hFv4hHsFdDxwbuU4xWVwAdEMFwUACVMRswU27MJ
wIHLSHkg/aSBGelb1vBTfKAWspIqwpIpOL5baJ3UlYbxuEAAI/BovoECHeqV5UvMGm1waf3A9FNG
41XWrtbNEeFwUWDSzKgvexY7wd7eIj1ItZcGwnSgPfoeEBcIQEFIQjmGF6RMWaIG+SG0aj2wr4uG
ZAUZCT/qDN08syfsJqShw6WVMI0xPQR0dMPmJ4p323WrWGBZOccNLiAEpQ6tlAreQEAfWE/ShZ7K
gkEp0Rdif5/FnLHJ/WAYARFATHCQt3Jz0aR3SX63bokIhgsFpIWQ2QQNGnBlgVAtevbBC963pmP2
gcATRGvGxQMMWXoWYRvVR3gj7T+R/2PdFEEkMLhI0EZlPRkqTCkHiNaC5mZCntjUv9ZRBAvGN+gP
RVs2Ifv0Y6c60/AAtkm3o2cRmG6+B8TdG9DhPXT0/WrfVk4dvoJHyPaauyYVnTuCdeNbi6NGs2LK
TlGvfwYvvENQqWhi0Tvk0rppmCAn4FcBkzY/HQqexTgbzQYtMNrtIIFx3wzAWAchPjkRdNssUJ9Y
GA7+gOJ8GmPQYFoca7CrmOGV3KROLxe7ssGDS2aB1hKv3rcUIzFTNN3GZfuim8MWPFbPBVhS0SwP
TjQfPOB9uYPa8HlfY8ikL+6KNEPR3Lz/37/x/Jdye2LQJ1VKZSyKkT6R6dUaUVEGz680+oJzZSk6
agokclXT0vEUyi2JWbb/KeGMceNGFl4F3ybtMfSve1HtU4TEmeTHkFHCBB6uUT4iSbovOxkVa4Tk
4EWrRbMHy071YRa35ZV8zI22Bpil3Y7JZalGrm/eooPcXf9O7Efz8X62fPzpH8dJFxgacCLLQx3n
RtN+e+pdBCUZ0jRguPq5Dicwi88CtAGMFr0EOBn6KHH6AKFKUAifheHT93C4LIBENEYPCHDKMdx4
WuCO02VRMTp/UQlRZBGXBoxeXiOBApICkunaAMOk2jh5BAaxWHAKiJDYMTQ7N7tWpVE+AClJM9sK
ntThMtB+9Lki2FHMtdZcgksBhjKNqwSq5S7Rm00dQRcGynkh/rmDhgoCD+TWRJxOItPY32emyZgh
MPURphlgUBv1S11+M+m5Wn0hJZg7Oxcr9Ai64JS963vetVddd3KDvPp3OL5+z/m4QGFiUDGtC1gz
1I+SdoAU866Pn2WEwHWcpeNtbg4XI9QCatDgn8fFOoaEOkEnQXYX56L+CwEKnxZAh5NoOiauUNmB
2zFqvOiWKa99yxaTywlIXoH+j10PMu8568yNDNVSJdQF0U5kCxcW5D4MW1BhIFNDN92owa9NEL+D
8n7dGMFJYZJTd45rkrQeKxOF8uBIiAUxeS11SDXId7HI2URYXFSAGA1YL9lBMeivdLhow9YZ8geF
oInAFL2Ci5aP/X22TYleDGpGgBWjCDtplVtBKqKIHr63elwwCFULZXh2RkAQagpy8J6AZxTUk0H5
POqCeoEg8PBNephFaUhB8KUKKEjJG9lPoO2NwYzAEPi3CIiLCb5fkdTLYFRaUMcYIL8FUuq8vw5C
weqJvhEXFIoyMTTICMH3KDTGUTWYrAiCxW/r30iAYnGtX2U9QhhaQ3qXQAJlzF56K9nKhS7YRyIU
LijIiWENJcusNbAdGzIb9pShpLZuiuDL8P1lRSGpNWExwaA1JOKgXVD5oNDfqdVXSiCzeM0TK1AS
kaYucI3DPzFiCCLf0XBJ2ULSTTSvIjKKiwr+kEpmy65YfnE5KLcEDTG0vCJQG/3e4rEvOIsIce8H
esIO7gJyvqN13ujKLsp/lpVozEdkEPv7DKgq68AMMKWJp6wLNByA6ehtgOAPxez4ukUin+NyBKW3
oGRfAijN/xlAXtmq6qY3isM6Clv/lRzL4sNB1YVmF2LdfBDuKxM4taeHdQSRHVwcaNCwpGRs7yQS
srYRBcoodTwI2q3DrN8fPvUrYSwSqmYeg6G6nYD1eEhAcr/zawwtWvsCPJzreOt+8KlxKR1N2bfY
vTJpQUafQeiqwttF+gOq3QKkxQUEgT5689lc2ae8p7K0MpnQ8tWW151ZOWMvuRAN+4q7zVC4EFeo
KhlTKAC7evHPIL8U5YPk/15fMpEh6unWwbi65GUpExLKX6Y6sPt6B+1MgR2L32VmBzkFacd0aKwE
IJ11r+nPJkSptQzUR1C0WrdGBMRFNlCkFeZkYcE8aDPQ+KFU3uRegVa46KFHBMSWdRZxGq2oMqMA
kFq/hhN0aMKdnkfQPZEEFi1mcLOlYz9kBtRlPXRrOwAp2j+0oscB0kHWcFvXIMKJW0HgEVnFhTfI
mGoYxAeYNl3X040avpTBmdl90+W48JZihKdSWniDZt73wZ2Oxp02LwUuJ/JrLsJp3vgfT5ggoRsF
GAoCaUsmmsgSLBif6eR9SauoZ449XZfV8ySBI9/AmAFE5tYdW2AO360dS1B9R8BBZEtkR6owLVuC
vzUU1StEMFw0ALWDkUYEDWI0Uu28/aUOgZv4d9+zhY8G0xTHugSQ0rtrMeNNE4qKhaiOLDKFCwWF
P4FJR8KKQb7aDvBKKkPrrO9FHSEiGPb32f6coFNRSyqMiZOjFyZOXEAwWRSkRW7GBYGokppWHmBL
VZfozYbcQ+pvaXLeki+8j2kf0cbiAgCGmLu+kwHUDiADbn74bbGh8l1q/lh3gcUMZ4bDhYBBggp4
xfj+lPHB0yq7tDx3HUH0Xbj9T9OmUKQaCGn+OyIQLkFpihoCM9ZBCE+REJU6BqwMfHxl/DkUoAcx
wTT5zUMNqtanLgbtlFpt2deH+lCVX2QKwf3gZjAfvrNihOc+UAuNhk2DFZN07bKRG3csshttFL0o
r/syBpJPrfFJHo/GCJjavPTT/QT5iVSByLuop1b0bZgLzjamrpZ5KTFFByu4pfF1ANrwCv2762u2
wFuFN5d/HZnwbda4D0RFwg4AQpo3BbSGavhqpOn1MKXHwPQf+lY+xmrnjrS51mTvGYKE33J0zNid
2qn0xNS9Ar/Ag7qwoT94Ub4t46d1O0WLycUF6ASoY8NA6hKqujlUwaAiXlsiuQURDBcWotqrjSYC
zABuaT+C+h26YGNL9CYnguFigyVBql1lR0PURK4WQEYUlSpaitrH11M3CEicfplG1yz0AICGK1Uw
jq0RaK2UdobrqZXrULEVxCLmz58ujR+e+D5TPPP3Ie6rGBIvyKpC7YfUe/ty7AUQgq37vhlmEGkU
SZKRwqBCf2j6N13KoQ63Dzzz8C1ve59PmeFAVVjJJXY6ZN5LiRkMZIsQiBQNtIs+D1vQGYqmtk1o
pKAoS0JyDC0CoefbwDiqcfwjhc6cIFKI1o755AwtSDzQxSO2u9N0XcTQJs5eeyiry3X/rUyRvNPf
zoBaKDeGJAZQgnxH7Z7MWIaOlvVNc7iA0Eh5lJQ+UPQWMpsdelyKCy/9lbWCdhDBVuW5h6PRMiqN
kfVm5FqKf6fGLocE6RfcDYc3noctxdAMzpbRCOWeNmyf9rd+DDJ9484wHr6HwUc2PyxVX8d6pUyg
HSJ+Q/+cWyIKjMXVmlnCBbYQ+lcF1CBxHTEgqytbDuSSbCIqIi9unA8UvvahZVbcJSFQVIj3Zpri
lP3Bk3W7xyOx6n+lDRq96uDwAcWWLvNcCHFeG0EQIlj3OHI0PXTY44+HNtGvfKAPGG7p8g4vWTqb
XbJGxQn0Z1QU7bB+WgdZDAIftvAnQkdJF5dszkxKwSkFGT8cCNBuhGyxITBn+Rv9aw5/GnRJq3rq
yBJ5+hhWkY2arzN6sUuzX0ogmsYSmaWexrahR4O11sMsv0Rf0NGo3yJ6o06iac7FE262elzmOESB
EiUsD1b07taYojOzIY/rH0i0bNyZEPZpHBJmSYFyv59eev7vycrtfoRUr7AqJgLjjgTdNyJLZS5n
BLfQaKwgP9Cbt8HAxGZv1+1aDgwf7sC+4OxQKPHmmE5sQtWv8FbfyHaqXCZQNPseCjN4hgJl1bS3
2BibpNW2VoDF0CztSPq9jiJyAy6UpoqPOcMUKKlVPLfT5NKg+sIg4yzmvAuGzAwpg0hS0woQfeyB
Z2avTtGGSOCJiQQDroLvwpMkmHoFOWU2YRhGg+03vzA4ZVfDj/UFE4Fw90dDK/SO5jh7QsgA5Yrv
RJC+rTFm+D0YLgq0RRLXXo5+utDEsPWU7Br0I6pdIEgOBbvmnfVk9m3COgAbcg5XLtBKM1iYlLMS
O6pGaMxej8r9uk2CyMZL242GnKuQgMRRZxW22l+QJkEz4qEWddozn/2UvH+ENpV9wplRRayHFuQB
UHfzL8gY2MNwNZjELsq7sDcdaE/u1+0S7CFe/yXQAl0iOOlcLYVstjodKyqCEHkdFwwonrOjknmd
GUxnqhVsIIy5R9OtILItDqvP9qrKhQOdSGql+GzpQPpZHfrLECzOpZuqtrRjYj2p6M4v8gkuU5Co
MioqhQN2oewofm6rwb2FrA5sWIIdJUB614+ZeYUZDI0/MlfPtdyW6V3dyfuuPO90SbCnBN+K8BEC
zLRa7QGoHHHTMkJH06H5HYrenQVbl3ARIiajoVJ2PuTJW1dcmS0EnIdfXn0IREyXopXjUoVan4Yi
LIHk4QW10yuHms+E/tCiL5USPjYu4RKGqimVZGInhYeC+TCFKIpAm1b9Xhh6Z0ybOUI9+EoPHV1k
CgrdpMMPWX/RrRRiKaMgbRQ5AlvXGVCjkGKcTABpcn5MQ9yFdHI+eaJkW/R5uNiQeJZUS6zJPyU/
JsyGTuYlhJDQYVp9cwdxwSGsVC2l7KkhR68VuGDKZnQhA+wkZuSuR1TRynFRYaJJ4DeMF4YWAVR/
IS2pv0FtZR1EsIH4ifQmi7XBZ/eHcvilS4XttyYIj36m5i3pRLdiwTfiJ9KnsYn6LmcGRXdm+RtK
VRtJzWxNEz1tiYC4qFCOnYRHTgSfSPutB/UR7mdP4T+qUn3PuSkXFJS2k4aEvW5CVf4OhelLeWzf
JJqKHqEFrsDPpGOgNg4H9iqQ1ZEjW4GNoUAbI8kC3xbBsL/P9uo4ybXnsYMvyZ+G6Z/RGyEj/6X8
VDdB1kNAbsuz4slZEfsdexNoq3BL1Qh6pnF9NY7y7bpjL9vygcPZQvU8Vc0MOAXaiWv9MkTDUBkJ
dg/bgp+TrA8QLri1ep+GVAOI0asbjGscEznYdDnZVaYOWZQGRbLe6jZQ9BbEhkU+R5QP/l1GLt5h
LKtLM/ZKkGdvA9pgwMVqV8EvEr+pELcfnyIVBKXTWQXehy+sK9SWdBM0krqi8+taerSEhjfKdCP0
Yf3IDsFfO/mi4uYi2R5TPPovDre00E9MS9qgeS051BOInJ6D7FfmQngdXHtWAFUNbfOHfV1UxF10
nBkwt7KRXofoPAbwgDKnhGSMJWaF9qW9NoPhzpGgNauoa7GOaha7qfYzUwfHFPJIL0bCGQp3hvgJ
lmqgQAmVmzD9STJQYqP0nXmi6u0izfrse/GDHSTIvEBjve7yselsiTwQNCBnmo5KMVgCQba5azYD
/i8mzCfcfIL2Bcwdf/TzvvkF+aGPUY7wU1iTbdDKT0ntHVKpuQjol54dP9aWJ5WdaK0MhgWYUjmO
waMxjKhQhHaCub/1Lbd4tZoBcafMVMg1Icwjswq9gaFy27aV4JVe4PSfZj7LDO2OrB2eaJFdY/rC
6iiWLxWcl4vZxswSLngwJjgjHQFjhdQO0DtDY5R1mt8ReFCiahCgiYziQsjUQTj7nTiop0+TSmyt
eha+1y8GYt2iOMowl2BBAfX0zByKyOp0q2bknLIDOQM7hPhxeiAb+UzE8Lr4NKxD+hQ0SFCH0WUu
NI2DZk1pkssgv5626ibc4EKvHpiMAYg/f4oUcJbcDlIwCtjuMQQIHZNTyzpzRFO818hunMY21V4q
T/TQvBSd5gjc2oFfP+h0vDCCBE578srHeBx2VYth0C+xpM2RuDiY63rTGuwroUjlRPK00QsNwxjE
bqRs87/v1hmUyb3ReslQ01bBsg3+fQJhgsb6SjwwFMjzweNUiNVxCPDGMB+R27gq+PKMRNlQ7wvV
SvSh4vVQN1TwufLLRSjmekaouUwxTvayzbbJFOxMNcdttNqtr9cive0MjF+wKO66SbUAJp1l5+kl
Gjim83DYFHf+TbEPLqWjfhaAWugsOCt/RGcQn6yv1MYWymmyVTvJ5ZBrGJSpyjAGW5PvejCbDFrt
Ugl189wyn6oWvIQKFMTsWjGy1FYgxrCPY6s4gBYo2gyjNF2q+VC+rS/G+7db+xXcpjMmUklph18R
HLxdfsyd1Gm3xWUjZBX+tLuZufAiKOlAYVb51BEu94PpqQrMHfLHVOvP8JQpiL/LEMjzDRmNCRB5
Ow0gahcrFUXIBx+s/svyrZs6Ek3jfoog71Z8QHAHylR6QU0kecBcCHgQwjp/1jLyZPoxcpw0F3iq
CIz9fXY98qceRYYc9vRaETjxVD52tXQYjRLfShWxLbIP/ckRjA/LOEdIR0kP0NA2uOqIydUM1D/D
ea2+RqqykWNDYNnnU4xbRy4SN7U8pBhcHyDSx7jKFdvHKcZ4yrOddlh3cZFXcLFFAYWRYUhYxRbX
sVSeropG1OEsModnGjIktcdFFubEegWtn6hJ9nVYD6CGnbpzPMkpTz1W9yhlOYjLWxVDWKGUY9Kw
taKf69YKfIYnI9JpJQ31BAeVS3pXlI3jkXY3yaojNYIUjq3bJ4cBvT8Tq7Dwb25drbKnWoqxGFSt
qwOTGiV/JzX6KatirvKBwz8wRXQIpcACTu+Ymo0yctDb1mjZKRSIDafbhIrmMqHqUCzeoq6b+E5X
MNuAVqvq0pACGgTsz3Qz7F+p7b3+pVLMop/O7GQ/ZgZW4CBvp0IdXO+XuWuu60tG3x86YK3CLQbi
NH8hxL2452eQXKJPfXMsQAU3IL9rzoPOaW9zw0lcadNAbGR4kN3iWNeud/YXKp3/R9p1LUeOY8sv
YgQtSL7SV8mrJbV5Ycy0oSdBb77+JjQ7IwriFmb7Puzs7HZEZwE8ODg4JlO0tZyvXlOzylBpY19V
doenGu+1MTDOqyc71DXuLx+KQxOyVd2SbaJo0OF7v7XoXMwXk2qLly9qqJa9HxeQblpeLqMcegEG
gUQF2ighpf4eBreAMg1WtqLtuAUThzTo5VM926anI13nKV0i+Z1Ea7fKJOpLWVU+rzidSBatkqhO
8TGdgVNjKbZNLNMA6zDvkapqWauSALb3ceXiOR5VfnyacF40NcQj2TNcpMMeBTvADIb3CRaL33WE
cRbYHd7vQNYuBTjkKgyuhEbwl1pO760e9Eh9ZsCqILd3ZL/YarTVEBNBFJ8byiVlHG1FWjyrKcyX
liSTa/TbH2arSCe91ZJzK+nyb1wnlg61LxkCpBbeRu+XiNak1a5tfOQiJlFhlkEzCBCO7WgHwdlR
U8G6+rjAWThnUfUt9QYoRirudkNDodb3kdfZL4fz4tow5VXFsIrOGX2QY0Hsu2pciMxgahP5EjX6
F37nENSQLRuyo5CY4EmYTBUNsXWdrtCok10zwHOvJBAbGxwoDjIZzjh3pSYQCYAdeQFrh8qFU1Oh
tpXMvpwxf+lRGGqSqzYVPTHZt/lwAnYgnHkQqNvIxQSQTL1T7K8Z0nrdZ8X2C2Sn7GYILh+41+r9
JTjOVNIxszbSYif1wlHuzNGZ9SC+yW6t2YsfLOOqPHUn/VVcKbuuMFFYZA5Fj3UeLT7U6gPRFOvH
UjZzO5iwUi0d+j82L+k6a9VWytaKENzfAia8nEGqxXb7gMV23Y3oEXW8229w3PJ7pcwmCC8jtjNo
7ky1dabW5MaGHIGEC8WeKZSMWtDPKcLkToyZIFGt1MviofsJkjTWPJ0JpltSX9dm4ihyp2ro+pWk
AMygg+Cd/DEj835/efZbpVXnVaMAl8/6L90tfHBWxF+J13Re9pUmbiJS8vioEcwhcoV10DSuILXB
Fvd+d0rDJageMY3oSe58L38afNkjV5I3uv9CDI1t5Efb/ufj8nq2C62netGBLIdQm75ub+cQRQbd
7+GjoIyqhfF3NL3ntjvfdTfljSIIGo6d1Bs8Fxz1m9EUdYp3g7SO5nXcFrUvNbOoT+v4xBAFk8W6
hiSAxZmw3VdGB6Jptr9asDwVfgN1a8mfAxWO0Fxitwy1p8te4+iNgFLKP5CcBW+dNnVJOy/eprau
Nv+k5W0FuvthEpyU19rahy/4BsTPFhKN5IbBgDpv9q1fYzgm58JdXDUYwrF3MwiYiQVQD938DpQz
WNm2cjlPcURYZDnFz2bQhAT6zqSPaAVhdMNNIcHm/M81YHZOdrBc+N6Xm1GuFdY6pJVbFGErox2u
uMqI4Nl17AJ2QJxdzpqdoMoJg+k80jlmsEXEk77B3zuVt0ZCBSaBsfC6i5lmSmslA04Ph1Pmb7JT
dNfG+quFju4aQO55PVly5qR+Pnq/d53s1sq+9e5NJBfySm0T4BCJMx7Tr6j8OUXYexgj3/zKkzzR
VxQdR17veaybVjVKfEZyswXdEwZvPbCyO1rnYIgDgrai2tHrMMOlM8IFDPpk6YnNzn9+Gk6McWRU
Z0+JbH9ByJd2yE07vaG7mDgGfr64oqhIaE+cA4K4jJlL2usHnqFm24Rg43WUXyreYYlwfw+dKrGg
iKhBqU7nU8nzVsjQOsBLrFe2ijHeJ6bblTQZvMsu7tAJmKiSQM5W0xU+DkmkTh22BGkQKy+8VlKh
FvI5GwU3xOHR2IFwO2ei3m4RHSCK3aw3aW07yvaAQfc6mjYq8NnHjwJLsUAFiAw8FP7eHwWw5c3K
RMbFg6HEoRHFp8+6UyNRK5Q8P3qaWzskzoEaTadWMgUSa0eULCeHiGCJF0h61YzQWxOeABEe5znj
bhwlNQeefC5/NOcUkqc64LKv9flf5HQOn6iWoRrgstTxAOHcpyXX+dbmOODsYawj29G4OXSOJYed
N5Z/rETFjWOfsoNkh2LnxRY7M+uBeezZVYIscVJ3iaBXjbY+3/zFIFeRaOGh+e8QOb8ZKyQBlSQQ
4/GPDr3yGKZzBjASXj5k/8Um3/aSHZDdwnLoNkK7+tV1lPeVP0Xfi5Ma6FESiBZ0GAtaFsIjVbUg
8cCFLENaS4aS9H/dQn04RHOQRnIkcoYCGD7XqKWjZhblf2DqYIg61DohmxwJNu7QCG2UOqGCq6JU
wTn9Qc0V2rFL9S8jzPz0k/2YITJir1+Su6LtO7QHaNngZWISVI45TzWTeij6FqG0JaurP29U8dVY
D9tkqgSO97X+/OE+20FxXwpT9+0YKwi/asPIIhnaq6eZjPKtYvbkNFFL9tZBeZJHMrrSTLLzPGHS
IlubIhpAPyHF83A7t+pzsSWPOKi2o60Nua078HbPtEf6taKFZ0i5jCoh0V2jNpUQ2rEvMrELp9hy
4jaWIblkkFrHVrLv2SqlJ73QFDdv2p9Drld+CiVwb11U+ZxSRXXyYlQiw8CU8+WPzE71hY3gM3DW
msYgcMD7wVaqB0Vv7odC1Mf9mrj8iIHKLFEMpMF4fdR6bqD1NQIjLYO/NF+1KP0EWg1n+jV7JGiv
WZgEUXr38toO04vQpcfrCDasQJD7/cmntlX2KbsjqtVh+f86qMIq97+veLYMoe1J11QY2R9t6B6T
89x2X1YUMh+Lh2qbK5U/iyQPLi+LHQN+O/cInKMu+6oyx4L5M9P8WsxB2ebfVgsPFR3Ce3KC1tFC
8KA/RFRU1IFl3YBb4xzBbE7FNg/WgimGqXBjS0qvJVlqXsqy7TZnVZMlc+ZFiX1M3U0C7MN7CazI
/4BzXmFZtE2xJhPFzGslSIlf+GnAKiptGuZO4c2OyA0dxpp7RM45FDJ498kKxLQ74QHzRIPEz1yr
CIzVwQ0VCh3tUWxhKzgeSIVrqs2PBaRTHWuZabAKhxbUnnIVe7Zr3bUnPbK95TfiwT0Ydyjq1ZRG
yuj/pdy8mhfigii96zq3qnqBoTKz+GCoiGzRqoxLEQLj748fkiIzKuD24lFlfuo2DOOmfWVhrlTD
e54mgVmKqn2Hd729g+SMpS9aVdJ1lmvX0ghkn+cq1OoyKMc/mzh140RzlNmfU/U+G+bo8rEUrZaz
mnUaU42qgK4wYialTVAUegKy8/yrWiku+F4E3u0ort8tlX+kpFuuNCW4xUEt9y3p77M4ddb2a1wK
0iNHlzJUpTGxjUoJPArnz2bovVKSogQm24N1q+NcOBWEjCJ7pFp4eQePD94Oi/Ns9hArCfjKFk+7
s++yCNUgxNgtRnK8yqtdUdLgcGUokaBZCKrdisZ9sE4f6yKP8crTq8/Z9GTjn6Jx0MNvpGuEaHgN
KWBif38CLAN8W+C0gxOxn2naBhKUSnPZcJNU8y7v3WvQ9+Gw7aC471SRVW1BR8CSEJDD1s7xDf7L
Zw0L0jNo4ECWpblWUD2xilozOJCkE+3nsafe/QTu80naPEptip+QnuoTOWsBDZQrVh2efGh9iv0m
+/s+LtmUbWi7o7jP92PNQ9KZVcpq0TQPlda4W20s6/K+HmY+UCH4G4Tvw4o1NMxLrGkC9djQupm8
JCoD1J7G3BkaFINQpbzuQmMQSrofhk17ZO6FG095OZWsi2fwrHDzcO95aYxhXKdKIgzx2N/aE45F
mC7nOo40ERn48el4Wzdnur2FufZuxLrtCavtc+Uubxo3XSFPI9hh9jdd+Iw8T/Oig+OxQdewt6AW
Y1xvkSG7yfUaaP6KiNc1ngR4h9HM7otyZtoadCpy1nzS+ySsnwqI0/htWITz1+8mCISCGG0M6cOs
RQ/COiZLf3xYqqHZJvpRFII5gff+YGqzGYkE+GzT3oYwNq0ywlvSeFg6sNbgvVBd20tmpk41LZun
omXSGaouFoT8hxfV7kdw13K7JZpZxgTXcouZmYS2YHygqBPRa2nrgmkkz4INP/SCO0DuUk7JVk+l
ijggjW/oiQanxrVdeXSc4lQjvYb6be7/Zv0WzaD/bDbn3weTxnVXYLNnd0ZRxFEROmYJWgcLDEso
/ih54jTRgW1hgEczTXh8FY2EnG3ZFZHwChxmr4PqnreBljmrIk2Kv0NzNHWscf7etZNAMebge5oE
wSNe6ZaMVk1ue61Ma2xzrWcvK4oF94u1DL426aNjQULosz7R+KrV8kx0WR/YsokEKVHheRVF1jkH
0W2F3pt6NjOC8FHf5hvbuFoaVYYY8Tw6qhVN3Ukt8iDWRZygRxcNAhEZI0RIAJpou3p/jEpDlgxt
ALQezi91sES616N9A62/SAfbJ+E78sBDvcPj7la13eYl7l/x0nvQYkT0c+/JyO2k51lcyxChcTYE
hSQ9pn+hVbdsddN5c5lTosjsix47B27+3dLYn++TY02r1faIpVXy6JXr9WZ4cT/5lz0A+8Wc23sH
wrk9VA9sSGQDpFPvlxLc+FJhikZdjzBQmZTxgML8HPqJ3i+kslW6pVkye/mKEfHlS5KUglUcuDHW
AP0PAreKISOkaBjCVqgPXd46VvkkVSRqJl1wJbLfyu+Xpag2upBtNk7GZdFtq43tbJAmKGRYbr/2
z8Von6GNK7gImAP8AGPqQDLx8FT5+ck8n0dQCaGQwzp4tqiL1oAEv9e9g5bdNxzu02ypVpVQz5tf
a52mdi0prCLYot6JREyXe3/VrESWfVTXfQfLfa+5yLMUjI4zpuAd1OXK8QzyUB/3fFBj1KoAlzCe
FZknDIOPzu9+udz9atfoHy8grOdBxVHGozOkAQuC5w7tLM2/uHMOLX+3vZz/l4e+mpgwmVfMxb2M
fqg6pQJLOeqveLeX3F1q4yaB8BMwdMOB7gzrsmjOqq84UzRU4NpzxsBCbmT7WXwthC1RRzH4Hp3v
J4nTci5kGei9rwTzt+ZRwtXis5Ly1jnyGJYbNnaN6u+iTPtRDA5kC02ZBLc64ccfZhqTyjDX2dMG
lFzuLbQkqRhhNRCpEnfDvZO1N7r+mBiQUQxUT7z2o3fdu1/AWVOpNWmt1TKuWQ3d0eGYpm41Wx7y
REhmtl5XOlb6WJm5o6N3awaFUu+nloumNTQQiEz7lR7lo8d42w7O1JYOzBJpt82gLo00vXdan75G
V+1j84fk9KgYJdfq18mVg/UpfzRXCATc9fm14jK7F17L7Nq99Gs4o9wamSaVha3B5q9OjkbASIss
vMlKFKvY2RYWeF4rOBcgec/cyGlibTEgcQK22wwfY4w/TebgY8YNT4ge9tB7U3NlE8gv3y10/ZdO
5vAuQpXV0tFUatj8ZKKVDOjRzZUZmtV9cSXly/oAtVrzXMOlh5OcKr+RhTUtCxkMGfJuusZHe5Y+
mNNsG2zheAYTJ1HvpvS2REM0Kz7NlKIHU3T6jgLbPSYXdqHniIytgntja5vtR5YR+7ZfZN0vBlsP
5Squ/thos/3O3btbKBd9TSYOW1oA1IiLxhlpcYt5spM+NqKpz2OfukPirsW60sE1vRLcTynEaIwt
otfoXXNZy4pJ0duOqg8qS2n106ruyN2CwW7q9tHlyOyVteeDQe9+BHdJ1l3SEQ0yugilV996UQYc
IWiN+c0tcZcAPCsVBgoytzoV94Y7+OZ5cAs0tRX30uYOnSvuuT+8zZCfRtHbsjFfye0/Gu4lLRmx
/3HXPPdWfwd9LZGYFnNTHxZtG7pqGXi+6Lwxl0pGY6MExjhOYdqMkb3K3+m4BnlGb+lSe0us/by8
0UchHYo2YHPE0CjBbBl+0i7OztauXpelwBu4VG6yDm10mh3VueZfhjnavT0Mt3vluEwYWgJMv5ZX
cWecW2qIBMuPfI8tg8FT1Q1Ltfk3br/GypbHCbpnNWs9qWatemm/Fj+0ZlLut7FJRc+Hw/eerRBZ
R7s56tCvt/Ru8yptwsBe0WDqK8xuWS9ZEU7u5i4+XvP/IjF8FBfDAjGIgRlP1Jq5MyFBTyuukMXH
mRgwM8TK+OOpC0Vn73UUnjfDPQ53tVvTWMpaiY8FSa/CGRbVvsmTUg0pGawvxTKtDjEX6XYe2+RU
SOV0kpRFvTL79EeXb4mflKAnaq1FOVt2QvzBqIaoqa1PChL2QV7ZSkizNHGm0UrvqDrroT1PP5DJ
1+5tqn3DYwniIAbyhjpm6QJ1W1aX9lKGFnuoths66MJTOphKQCl443V7JeFY44+tVEcAFLfIGtn4
n11tg0F6nIhLNk0O51Xv3bLToDcxPrcEU7hqZX5K83oJ5rmoTkMXfyvLHEWgtm7dOe2hQG6g0rZK
HUQDhu1rX82qG8fT6BS0B3sv9KpBCLcN6c+8Xf6kfTqca8z9Z86kgcrekEyUPZLCnB0NsrmlY2yz
kblqClLRzi7+kNpaDf7nEwaTUA3DNjDfjoL9+4OM/wNTATY61+vVuIVI80lNXv5nBBOFHRVtF6ah
AOM9QgdptymX4JKVJF7DsdOuZvRoCyL6Q0dhIF2E2xzdZ3xZJ01iVdtMHGJtuy3Nh3J9uLyIw1AR
A/n/AHCeCMFJbUg9AHq/uN2uC+IYYMFws8jAU1O/N9CHwwoDaM1sXSZM8NSiJSd96K+SQETvJlor
d9FuipkvlYWfoncBMlbuqIuIWQ+9+26xnMdAz9uWkDRFqh4esDkXKFWLJl+PneAOg/MWBSKfuWqx
ilqfXclQnbV71tTEiyHmi/kBVxnKU0nHcCljZ6bWSSaqW0hfL3/WwwfR/rNyL4A+ttFNOONXWDf6
eX5kLe5bSH4Y/uCTYHtG+s3rAuNEBPeaaIO5U5eaKSlSjX3CQXVT1icGzktTFOUexQW7xfG1njHW
GwgrAiVbnhrFCEvaRF3zIhf6dapezTEJL+/mxyF/FMX3gFyJB5eMLo3MMgvL1Zz8pvPo5GBcw21c
kjtbg65e3ZGD+ArVgQcpLH16g7K5d/lXCPaWz6bWcYPntYQfsZaqoxq3FojToTH7/wPh4h8dpV3T
YltrLp+3/lOCPqhFJFkpWgjnckp7LcZ5BUYv36n5d7Q3ZIqIG1mEwf58F4psJGnjhPnNLn3WyqeB
fs8KQe+8wF1ZnDPBu86QWwUQpCTRkp+yRehLRIbO+ZJMzreGMLuTzytaZt3+md61z3ruEM/6BEG/
8do+Dw/Fp+QON7KIK0u0Ps6FZJtk6zV6hjzIoTlNu7pVKVKTPHxb7Q8W7y+kRuoL5pC1T9uX/iW/
n07DnRKlXvxDW73mtEIj0RncAW3raJs/Xbb1oz6G/bHmb3AwGqdEZSvMTwjawMqB9B9xLMeK2tQR
V7oEG8prVsWkbXuQ9+NskcFRJtUtB5EQuuj24Vvp2oloVcIcMNoLLHfzai8BrZuThKwMbV1hrELk
lgQ2yut0NpuxkYriE86j4qP9MQu3Og4wK4vwczZAxQTu2WQRlb2Z5X+IyQ3N0mUQgCgmrwGkKZOe
KOoyg4tp+anXVeWCzvtLNbcrrpyFXBtJ6/+WtbxBsnzyzqWoyyovho4cY3yjBOy5PTm9xyo+CVJ4
opzKf7HNNzTOEUvTkjSlPc+4wBMj6E7oNIV11vlp8QeXhsIs/LHDfMPjnDLZCpNIGTYUmWNoP7jJ
Y49EIUtdLhsab//MxpBNO4kbMQ+ALVlBHx9KlHhy8yNBijwV9WrjkV9ZBua61LGB3rSynuwa1OyX
P+GBqe7fBDzL2yi3tO80e/bWdoSriTFc6oKlKM8ddI+op66zt+dtlKzE09tC2FRwjI5GOnROo+6g
c1dSvoBEOGdXK3gnvs+gj7sa7spP3ef1q3ZDX6YX+th4+mfJU36I2H8Ptxid4X8jczdVTip7TWIJ
GaztbqXXjXw/0OvLW3uUccXevmFwV9XYrU3b11gd2C1ezC/6i/k5OSfPaL+ZvyDxfZ9eYWb/2xzJ
D00kGtw9ukbegXNXVZ92LchPAJ6fpC/L0xyON83NdFV+Lq+Mh+Kpf1puyecyJM+6yOGyreP80Dtk
7gJTazYuFMezZ8bIbmuf8+TTKK1OMwWX9/eVHeQCEF9bARfhMCXJq/VM3nQ9ncaH8aa/kW7rz3Fg
3CjnxUeD0+P4qUPfqwIKHFlweARGZHAxsDZ3EgHTNpJx6sOMHhTrtuk/X16k6DvyQ7qKUkotZW+n
3h+u9c4pf7Tn+i5NnSFqc0e6Se7X6/EJ/CULiMxLUafm0eWJXBIBBQ1e8xjm4XxglitW2qjI1ve+
FcZh5Se+kTiGbyOiV/+0hVfnQUAAPJtRyaLt1n79PfsbRc7BJ7ugAglVLN+2SJj87wo4OppNdhDc
ksZ6KRQVZS+PFCtxs02lfqoQ2xmRtxLwZxw19b7D4hxcPc0b6IRR/rNwQbK6n0od+ZMZqh4NhQfv
IAB4B8b5NJLMo22W2LvKtjEJUp70JruyU7tyyDKfMq0XBIuHB323kZx/Q7G4QFiFxTUpvVkLGs1d
d9MtfhrHT5dPgcgqOGdmm8g2NQlWVpLMsbKf5dwIaidHwcW7zeO9VhwXY75iMWyGjI2tpV7yrIBx
qQrKm0ZUkzr8VCiAKYqusIkhznPEzSRLEG1GW8noQtYwexxvSeK2buLrp9bLb41f/Q/6aKHzSzgb
dei0dtBczKa1VVlUCTNJufCH4pvdjGG9ifIRIhQuVsuqWVokCQs04z+odIWHuaF/umwURykIdI29
bSJ3kCUo1GP6HSvBJGpk6rWnWjckpb+KdHCteLxT6x9kvqvbT+BBdcCw5a7ZWSp7ZzHwr2DJXzMZ
46t1ZPVwaWu3fVVABKiMs3f5dx7N8lggs0G+HO39Klzb+yiZdopGKtbN0XkoolBUvV3mCliHeN66
9R+qt/0Ut0cdns43VJ3LxTZrXi3p6xdYDBDNQiW+zp2RbI6pCxZ4aMwEBQcFDeGoPXDfWleTqZZB
NoU4WbmTzPpOn827IVuCpGzDdG0F3/34Ttrhcd+96w1qSRVFF2jpEvAgbbWT+VnY2M4aKBjkway8
6EUnxOQcuYSZyYkaWOM0OktgBMpTHki+VTtzoAfZl0yY2mKL+BDc7BbJOfNSmXsjLbHIKQY70fLn
YvuXzfLwhO4AOO891qseL2xFWVX4soxqBvZRwizrZZhj48DkHAirdBPl2vfG3w4LKLssTHwiWvMr
RUVZtqp/2OX0mTbFL7qiGnMZ8LWR4cPOgaGSoA6BwQ+eVG5SetoRqAx55mAOv2gzpgGdMaG+1ES/
0reui7qeTJ4Fj//YboiburETdoYzm+d/BJubQPMNhqIMwtmo1HcVZD1LjLicsqhGW3QIzWcnvsvw
WG086ZQLZ4WZ376EyFlo3m15HScV6xnObpOIJWK1x5kdiJvfytu8joX8vTzOOifLnFRKsDxCAlQC
HYJc3OXPeBjd73eQs09qjRZFcRGfMXWaF3V1+pcNPaTJi/1lDrGdLlrxNl/3aBFpDywDID6Dh0dk
Z0ncVVnpXT/pbQ32I2qdDbuPpCU/Q7Tsd+KoHQznP1EaKeeVAMYEzyNoMcpzoozXSUf/93koEEO8
HQzOJhs7jmna4GAQ7cmgn8fiOpH/vPzVDr0WI921MXetGyYXqC3LprVJC4i0bK+MQoJK0O/0TmEZ
JrIQiJxUm/cofd3BodgYjZ2zz1p7ImEWFechmvJIrb4yxpQuFPGkHBvCGyRnCOuaGEPSAFItYy1o
5fo6ren9ZC2jwHkdJkR2a+NNYaLmRuYBXp9YHahf0vsSYX1k0emBdE3r9oMUSUkuKgIeX287XM40
kg3qHihVv+ZI/eYRbSRR/DQ4zUm+HkA9Zf64bCai/eR8VT+OrUVW7Gcz/9HJg1PF4ToLMNhP5v3h
3kx4F6WjDz1PMGtc0q863L+OtPnlVRy/7hDyYIgADf0az2aAZpkuphuWYTiTp1yzNrq/eDzUSGSB
LEb8sJodFHeNypD/yBoFUGaM/0zEKazVH0bohFTQHATdUobpqikWSRYdP4t2uJzl48Jum2ICrh6S
s+Tk3xO/cCcXPQQJxomF1ChsGZeWydm/UZp92RcLy1qtvu4iXsfIi3IGRfKVqIfl0AZ3K+NMHnFJ
Ztkp7MOEnhD9Y9VBhT79vGwhIgzOznNTTSqaAwOtaieiIw6Q1+1xbrbnyzjHMc9uMZyx1yVJm1LG
Z4K4CgYvipARvMynQdj5c1RFB7c7uplAia/ZhC8QlXmRNPMAT2E4X7B3qgMNF7e6WRzbVx42NqmJ
CM+bIzEHNPv2H23jDZk7AmDqVnu7ArJ8Hl/YKMv02XaNMH9kRIvjZyFtjgiPM30VVZw66V5Ximjx
F2uajn9kGMBqn1S0bAvJJtg3urQ+zvbLuqMVGMJxyeSz4sRqXDhZOui1kxhS4hCikj8EVnO8QtPS
NfgwzIdwiIpeqkWav3p9yHX8YCtMfrIVxl8Gd42EsojHTuwNjzty5miY5aqyHdVnGlZ9qgcrhMi/
9nQkJuZ85XTzLdDDFA4YcMmfZqsJW1cPL1i0xf+9ZO5EglNTp7THidTmT4MB8brxnOv6qUn+kCQ5
KjtRWH7UBI/z8gbIncxYbWQrrgEonw3Vw5v12na+sanN5CzdQqk6AC3sneKC4a2nIH8SPVxF6+Wi
aGWsQLzCvFzePUF30JF0TDCu0ThEdtK5WS+8E9mp+GjFb+vlIkCb6q0uMUA2ujjesjtxDtpT51RB
IqS2Eq2Oy6yY+top6yu3oyb5dV+4WkYcMOI4vfqV0sW1G1EH6WFU8fY5+XqZKU1yr5ZY3oiyKooP
yKiI1ECOL41/dpBXO+qm2WrtGS9mJJQ86Kjfzc1yBbY30Z0hOP2vPZ67VHvNMgAVAQ77UmAIf435
dMR8wy3qUuH2VeBtDu92Rk5i4+4gOs/XkyqgmSfT6wN1ZkTIbnKur5oTG38RCescbuEOirsqKjPW
knYBFPiunKX9MY5RXzwJ1nNofJhyR+yns9QGd7KpPKWKvuKtw+YKmJJZv00u43VW3M4Z/NhhkyOT
BDmkO7M7r8Lx/qPvt3sg8xR8cY5h0gak9vh+oCaaXtvd+++s+j64+p/gjBWEu0emv8fjTraitLVZ
G8BLpscOUyu6UbqCLT1KFu0huPOsx+kMMgRADB7YCjanfVn92iuDIQUj7k8T3tLE2HkkZok8+pY7
YL6UaCjFhilDAJcaugCJCpGY1DVTxaEzJheqFkK+otLQkaPcQ3I2Wtdd20w2IJkwDCRbw/Kqhumg
kwFE7oYn2FmBsfBlxKI1zVbtgfYfuno/IS6NBt8+VyhFjVG8Cazl8Em5Xx/7RTv30jVgwLVYiii/
rl6SqEa6NJvd4cy6LWmofS3+vLzEo+Bij8fMd4e3ZIa+lA3OPAg/5ZPaJsr1CAob10zM9doi5LOG
4SKvRgTp6LplC9CPRjb3GTGDCyzo1JJqQMod97wWrC/sg56+5y92iMTjszi7fxhX7JfLeR9dMaa6
XLG9zHtvXu8Oitu2zgp9I/tluarOaQC+KyQeTyxYzUjmjUI3e1jZ2P8ILrooZJKWJsWi81MC/YMq
XKAd0vls4AchOTiAH7c5VKjTCevSR5fJHplzRnNuTFNTALlNXYpOoPi01niXykHjld9ET0WhLXN+
aZFA0LsNr6cnDvPvZZCF5o3hE6YfHqmxK3K1Imvi70pSqdO2dq+ASgCeq8DM3dR4lWNhI8fJJzrd
CPudBD7ig7RNpmdmu/3HpBj3+XaVYiSxupbCKhivJFF/jMADEvbnuxNrGIumxSPw9FALwDHRuuhp
+LK5oNRDzVWZncsO4igo2JkM/9qJp0klW4WEcqLQ63gyv66reTfXqmBZgmuScJYpbQkdEhWrsofF
weyLizH18PJKRIefn+Sgi0bHigJj054Lo/eTerlLyeBKU+przfhlHl6aMnHl+E5BG3HeZ1dt072M
cRq2G0qh00MSl2Eq9a5Unbvty+Vfd3yJgy4RLAAQN7Q5T6ilc4amA5YDps2XWtJu2pFe9fF4Jdvz
6mjUKIPLgP/leFqY6bLR26HyW25nU5eu9X8i2eaRRZYG2D7tsLtlNEPCSPb4E7/h8e5AzWmSq3ip
z277wrSZkgfL0x36ogd4UwXrlTDnLUDknx2qVjZZpgCRZRr1X68T5LljY6wx+aH5NITIp8gdsAuE
f8iBB/nvTeWfIZiQMnWtZJDoUXTSrIwaCb3HRfJgDKbozfNfHN4bGucLqi7PIZQENMyAPyXRGDbP
Evx59sS2lIbSSZjeOXYHb4hcfJLWRlqk7CPq4di6OuNRcosZpFgz1K4Kr3zGp/SEPazHPvYNlY9S
yFzQMQYqu7ZZoj05a49/Jdr/jakenkW0A2PeS0GnBE/PiFmbYSwHVJEXg/o2yPwwB+9kyndQnTlt
q3iXD+Khle7QuI+4yXmeKazAlIC/x0/nvLwh7Wr9joPdoXAfrjWzQoprXP2D1Aet1o+OrJeW4LI4
9imKAcVMMEDq4Gl7fzltpBxaKcWHYk0b04n5FHrFXscaU1oKRUpLQjzu2lhLOoEGof3LMOg9e43L
99+b02uTaGg+Xf5SQjjOhRVJgSyuBjj2HojP4D+4Ysuzwzz6V8tjn/6DN/l7Ow1Z5rpRtnqwqBzD
EKEJeppvs3PlykxV16Xnf8F1cHi2VRU1SPAjgrCMM8TegPyG8spOf9OfVxd56qB1J9nRPfU7KxU3
d4mQjugwB6/sQDm7HLdKmmIDXMGGM/vTKTubmCxj07ciwcXDutMeiXMiWTFWvZLJzHVN1yOK4VvY
nljInQgf/cc7aYATDK8bWZG5RcVSrje9inxXlX9WjU9NfFNWgmY4EQS3GkwBk6WggCjT2uuU2NHQ
xgqFEf+yyR86J/VtJexn7KJNzUJZVclQWqomlHqqHsreebIK1nI0O8rojzD8D2JHC/94j5LYVDZy
ph9k3BWP9J5qTndi9IeFO+ee9aP9zt4MVZAiKjvH7hrKV9PzcqNeQZbTu7ze48fZ7qdwR3wb5q6A
/O3f5IQyOORiLwnrX0z4RvIMr3sWXW/sr/xwyt8g+SnEVUsp3UxAsvfgGE6RFvYnMbvGYVVyt8sW
lztpMLNa41aDszxvQRZlZ9vdQu3M2PjEkhrHvlKDlJpsGiZ4SzjfJS+LIsczWB4n28GcYXULpgtI
R8qnbnWTCd8TIju1e/nrMTv5sJM7TG6Fk9qZrcG4a0t98sfZdP6PtOtYkltXsl/ECJKg3dKUa+/U
LW0YsvQEvfv6OZBmbrPQmMJ9eosO7ZSVYCKR9pxs+Klg4UvTRy+Fl25eLssTXsKNPM5jOnpiAawH
LqXM231Zkhu3Xb9ZrgTvT6YV503aqevmtdXxCiT2DjmMNxcmJr1p4ifV5K/WOng9oZKLL1ON8y9a
MQ4KtqXQ8hmBTbJmRRjrCSLa3JZ8M3FatjlE9ks2LoauqWKuLQ6xuAY456H7UnzHOsKjFQzYNQb7
Jzgh5waQwKqn1pgBky3viRXFbj/IGjUWlZ+LL6a61MoFpwuIRwwErPquJvmLDV5oSXAkTA3IuyDO
OEE7k1elbmL3V+lOcYwhs6h/xUbNCYQDsjKpsNBjEk0H6yeGlwyuzjXGvZUlJuIwTAQAMDE6tuEA
KqYIpGiyjEf4QjD4MwsIJipYrs/PbwHJXIxMC4aSmOkdLYgTUKdLZdmqMCbfiOGeCDOOEMGyIjdW
pq+XUA2rHaAm73O/8JJbHVBcrCIbhbJlK5l23HPQ97qmlRWmzMZx6U5d72Kls05kfkvsLIGxouv4
ZviXuwMGqWqnUSCGLT21x26/vrLcWH9jpbLqRdbflMrj7CPVOrUDHPafzNh+AxPrqX9NAWlGgReN
OrOU+FVokBsFOSvJ7SZqyhmRLLlz9upNfFLv7H3sG4d/Eccyf/jhFdjI4kxlicopzlHc+Z3222+W
rx3+KDd+YhuPcuWYi7gkkDOSEoAT7oj4BR4s2k/7+dCf3H19AlTDX/nKf1RDbHl+2QYya05lI4ub
C1976pFkYZZk2CeBG5qrV745z224htHVn2YkNJXdB110uMCdBYOO5uiAxuR0BRNNoa4T4FAaY5d/
1f30Cry64BD3u6C4BY2vP56whhSMN+6eAjYbudG4lwfYwi3Bzc/gowuSqmSsRvyMcTePKOBr++HU
A6qbNUyW++E7YPIU/blGX29AZZSxN8uiNpFn2P4Czp27Y7K2Dng2AwXrJ4A41WsZapXoZcIgNiDf
MJGHCR7ukqKjDcLOCotyup0AcdHSU+uAnur42VrT4eVyJCOcUNoK4y5oVjedYRUJy6Sxc6XVQakd
XeMTQUbtYrZlVb+Aa66MQkbBIZ+MFlaytuK5O5sbJFkmtlmqnvLUb1frlRGbGwHukU4/L7+p1P+F
GYleFWD76DBlQN3ZfIXQNuhg9E3K+k8auc6cQzSS39B+DiKPml4tA0qH5LnXbhiXexxIe7fsG/Ku
AwP3tsaWP9le0/mFHqH4kOlwHYmOu9oHrCsDilgUt9rQcYGw2f435/0ul4tcV30g42JAbvOLfiU7
LShQU7MZu1+JswY1l9R3CTP9rarMs2ziPKLWs0KqhuXfUBdTivHe3LMyrMxHCbc/t5K42BX9YaNX
ZkhiDXGGrjKO94vhgdRlP5+yx95XQR9tgw8Fjeob6TQmO7oPnxQ4c6rpYJMBpOucnvo026XCKm1B
MaBHQw4gckOjcb+iBiZHIBdmrMjQ/5HHabuUeptQDfLsu84eAdX1lB66vROglhjd9qjgmMD9Qm02
lq6dCsMIHWCUxGbQ3GhenKsKRr4sAZwedv27sQWCYUKdp3ywOgfB4Lxgk1ItDnGZqEDTIe6e0Cby
kjq3QoSm695Ul/Jrkg/mKHklRZ4ZuHuOTQwbk/IW5zdN0DwmLsGvyvD+ZNaNSqkklBdl7ATMuNjb
MlwTzPLneseaCfwGpcMOZ0drT5ubx4TUz4Wbvi2Jc9SU7JfTqj+AmypDQhe5C8JeA2AZEmLxB96Q
wnbquseyapvZnlkZwMXo2mNrds+dbcvG8IReGdjaKgq66O7bv7//5soqSZRrClpTQWRFQ9Abc/04
2TFWxvpB6/ory8iM+2no22DBlG0SAt5Ri3zs8pEsKKpmuKkAVZx5upWjq23qUSpZzRAlxkD/BnKk
jr8PsI61mcwmPgDWrOm9ET+jOrtXyqPh3i1LAkcmBe4QPcjgEEdxFHkVY3g5/+xD2ncdOmZYAkW4
5a0JJgiwfHoi7tV31fW643THENtTGdm10NoMmJSmgVoJGOHnYs0lsRcyA8GjNbLbaTIdD6l5Fjrs
gGswrBtW84g66qkvEQxeDguEGm9Ecxe8iBd90mpcpTq97pInpdgXpSRXJaKIkmB2BOwJuE/wI+fq
ofalLu7A1IO3Hp8Tnz64V0VAIr+ug+w1vaH+7JUHTH4ixmTQIe1eCdhkZFN5xU0/+dmLemUPaFnK
1gdE0QExwSSHdgaBh+K+d5xiV3YkWMed1GOT/NIwYo820K2+fHdzoPz8xVGDOQuIAaat2hb7FJu7
1s6uOdIU29oglQoLJ3rQpvondbTwshihc9yI4Zyjk5B2BVEzbNhWPUdvPytxJKlXCZ8FRgL2f6pw
seSQaYui6FClCcfARGgcYuzcU76a+7pjIDcn2eSisLa/lcjZkFURdGUWSAQA0zVe/L19y3ZKmnv9
II0uRKksIGZslIpUAzy7XAY0Dw0q4i6sYgE1eWI6O2JEhzpuyjBztGd3ig9T5V73fY35oia+0bOi
DS5/Q+Gt/OcXoC90biqT2o9VU2I1GrSWYaENny3VeSyN/q+GJUFmhU1MTLpjK5O7/vpsDKkx4rmp
1w4I+k2XzV6lNOkhGVPr3nUquhu0cryiBZhRPLVx4pMWoXqvLG0TmgO4Agt7iDOJCYsK2WAnI/gD
ggEyIy7C6iInavO5X1AtsTB8j2hHCdfb+hfGwevHf7Ffw9TkIrozedxzrxpla9iAvAVgk7PvbosA
dUlvPGHm9+FfxMkC+2KaEUzHAnX0wyszRu7cavmwIE6OD/REsctD9skB+43SPpXgAcU4NCAJGYqp
8QGkeGjMrs3NCoqV3U0OpCvDdcBIugQzEL8Xpbq1EvXzZdsV+J8zkdxZYuzcmmcTNQPVuXfNtwjL
WP+dAM6PuquVqoUDAbFGw27A2vnwX6rAudAuSVO9dCFhHpLA0NF2o8fLOgi+C8xbRXkBsHKwb86d
TaRbZmriSZzrQgmwYmgF3eq0XlUC7E1NIxNLr+Wxi6bdZbmim4VODUFMix0lNnJ+7lkUjablqCDg
A96/661B+cByl8XZ/0uwMFE8u5XHKaq6VdQmDeRp8eh37Q/HuAcpMOI595AZ11Vuo9exc1FhyYfY
X6Z1vxoA4jceVJjNmKYSvyqwTcfAAq7lIOB1sJ54rr3qlPHQ5THiydzwjdH61C7a4+UTFiq8EcHZ
DgG7Ms11iLDBLTpYnxPb2bv026xIV0qEyiCuAk4KUJ1RRjpXJsbkU09Hpky4/GID4RN9jAIGk9KC
WqgsHwpfVs0QvUvIE5CKEhML0zxmoE7dwlldxOOt/sMoPkXadSIjcxPdjK0IzvWjg4kBvrRF+KKR
fdXcDcqPEfi3a77uAA3tj7XsKsp04vwVqLzUSjcbPIFF90rnXVFrD7aMb1dEeILpJqTwgF8wcHac
WoWhJwOdIQXOxAfgrV/UQfFtPOR+8skM/6x79GgM//gLa9yI5ZSzur6ZDYIPNgNqTK3qoKetvxZx
aHey7tfv6RHuET1TkbtcWjW4lCxQEbv6gArq0Lz07ALIkgpGWOMQqAtf4txDIWrHCNsYema2IlgE
w8pL+gR4EmBN/amGxUErG3KVnj93LZ1sbRcAhgEUJ9B2SgdWhjSc5v3ShqiiHFSAhLX2dYIK4E6W
YwhD1+2n51yuHllj348QrZ7Yh+9eGE82ZnxC/UoKbyf0CUgk0WdyHXB6cGr2BR0z6InQdcj2ubHs
K5oGzWqEdtTd6FG3H4z84ADoyystUM3QiPgGAr+FlFetNbT/+Uv9e6QP1VcE00DeP/dQJO/TWB+Y
RZQj3evx6gbGYqcvl21c/KZZQIWEawfTPF8OUpJG7SsTWTtZjNwflDkNB2p8whwzJiQz8tMxslDN
R2wRDtEbSvp5UA4le/RkxRuRKzHhGgEkj613/HOub2cpNl52E9WUAvj1VJ1faa3v7BwA9pdVFuWt
W0HcZ57ISnvUJlElStabrG9/guvxedCtcEqryBuyJLgsT+SUt/I4E7bLPBudGvJS/VRURugU1IuL
b9W8eiRdPK0td5cFyhTkLAcJmFNZExDzXUzm6F8t5dZo1mvSjqexiiXKib+arRIEyhiV5pecFnec
e7W1UeNMjy5YdQFSE6yTJODTRTcThcl/pHA1nizSKz0hkALwx+ona4rGX63TsM8WEvwhFANmS9Ji
3Sk+0qNyyhPwaP5LHjXx53z/LSwd2lQiBh1MFFOJzlZ2bT0k9+mhvSu/WPf1Qb1THsxTtaIloQTu
wbz/C9R3YB1hXAEMWEAz5P1TPHbZlE5I4y2jPmmO80ldm6sob79eNh+hghsxnL1WE6gsUWubgmRF
iQmoPHYIhGEaVmkG5KO2vG7TLPNTZEf7y4JdnBz3Bp4lP5xge+ys2epZ8nNiWWu+J4DKk096CUz2
TAx3PfJay+YaQy1Bko4vlaK3YTSAh52OKMNeVkjoXE1QaatYpSUInJldb2wlcrM669lNZOucRrxT
O6/Ysd4Dmq7rFYMQvSxQoBos5F0e50OpaQxFB0KCIE2xOKAN2CgeTvbaSu6jsKmC+RnU/RgIl0m4
EgtyoNJZZg0mcr3uplvNS5DyK58sD4DGmJeLwkqKnCx0ahuRnAsolrSIswoiY6wt6e3iraA9WKLV
r6O3TIslbwR7AzhTxBd7V5C75IrjFimw6XDJ7WrXoWBfjtXjEjd3ut1KrF7YW7ZQu2YczAC6Mzl7
7EhetZ0x41oT44erJjtqD36JIlbgqmC8mmJa+8uqvFXDCtAeEG1GpoZObLWfbROg+Ji5LOqrwRru
7dl+umxPwt+GKV2kSCoK7PDw5wa8ADiBdtGIGYYWsKlzdLtGOnhli+U27stTp/aZV62lP9fuI8nL
q1HJr+qFhIbW7nOSf2rBSee5hhmmWiOZ2BeZOp4csCChFOtahHvFqd7HDrAt1sCob2PUZfQCAfM8
Sm6wTArnktZRUXrHiFeQnI47qwVKrXtPFVtiAiJr2+rCnXLaOmtpVikqosXBmIq9s771mAKKakkz
QaiNDvg6LMuDIZ5nOFWsvI+xYrUEmj2u+ygF3EBpUWPXxIYkBBEWud2NKM4TLd0Q12BHZ0VIxg2Z
htUaYFISbDPBcFQPDjnKJu1kynEGUZbWpHZMooLGxC7Wn6y5GnZD8SC5EqJYBIM9LkMbAPgmXwZJ
tL7VQSm1YJxpUI/zdX6yjvSaYHd9h6IFAQWXfLJJ2GrcCuWU0+zBXqzVXNAFAq7CvQoYl9AJZt9B
SXd5ykI5yIdQTQutVN3AZoXOL26aeer0RB9WBJFVBxwVck3bXjLZLnjwQZP6LoPzsia2GXU7hwwn
elIzGKPa7iz6OJYHc6YhdRjnlsRtCJ/krUyulqBrbqUsBDLNOwOUrenJuWbZtLXDpqN8qoO9Svw7
spXGBQCT0xJ9XSGNVavBwRI4wW9wz+9JKN3nY7/8gyxMG4Dw2cCsDs/VgIZMVaYtXRE+9btob/nd
DWbtsHxGCs/ASId0oZh9nksCuc+nEaVT2xgC+6C9ZhwY84E8/t6X3lU/ZUOZwuuNqiNodcFib/Mz
u3pbgShlKiCsW4/LAsRbQ8FLKVuDlYnhHL6hovrYuEzM7Fz3C6NuV6dv2ZrLSBKElQ2Q9/2jEOf0
GwqyM62GW4y1m3YpwU7n7tQxDccEfd05Py3TFTCFDmri7grFlfhn5i8+fLqNcHYzN4Gp2s1z64zl
CmrHzkva/Fgvtu8CqWjKMokoYfVooyifIo6WGuXFDFl9MBReDkd5qne9DqKN77OfdTvN7360uHyG
rNfBvtUFJfnJAKtxO43aEFzlpb90P7paD4Bq5kXkCLD28PK7IPSX7yfKg2Fk8zC2GIbG5+y/FwCE
TsdflwUInSWmHYFAi9ox0DDPP9mQKBQBSLsGS5l7tvuVqNi4pHhU0zCxG4/ai2dPspFaYaSPSOF/
pX4YqSVRVfXp2DAHphZeWmt7kgQWoMwV1P7W/KClLciFe794kE2KiW8iEMTAr4xpIn4BGwP6g15H
0NcYUHldTmtxXVTSlo7QaTrvUrhTNfrCTDKzW1FZmELG2bysEXib1aO7r8IhSpHKywIV4aif+y6T
H6tc0TROZ/ATw1Gnh/ouwiJXedRC+REKb7nLsIR0cCN/WDJyGiTplDnoRgnjDsjglRlEZhWqACu/
bJxiO9mI4tIzW0+dqckgCiTXnzRAWadh6bNoT70eP7EpzfivzhGtWWKZwARAEMEjFiT1Ulj2gLBZ
qbXUa9ek8GgchVE030Zk3hkj3bWKfj+4KVpWlgy1SxTibsXzn7EB43KRNRAPGEsQW59UPz5oh3Rv
PA1BCtQmKU6iwMWcCeTO2JojkLKbGQJpLe6x9dNh8MfozMPlTymTwr3qFanJ1DMppALzktkEcSZd
I5TJ4IOwcnXQq4IMdV8c50DDoFj2lL+wUWotXFHgk0UPogD67OzYL9o8eFUyN0Nl4GP1YN2kdF+D
Lp7hahXd7o/76r79zT0/k8k83EYmRkIxBZ8wA6FRvM+UtjkgoK7uZ9up7kHYnb3URe1eGUWnXM3J
UFQgjXVcSc4n1Zw5ic2vmFxDr1YXZ92EQwgG6/m4XlnHlYYFwl6AoB6IHUq5KARuFaojMQdKOVZ2
+GVpx1SsoWNP75/0TzsYn+vDgPk09E7uCj/9dtlmBY7uTBxnT70R4WUuEEshO/Nr68ekAD90xiDm
+HxZkMjPnUni7MipFLSImGLqqbhP/PKUBeM3M4yfCcbC87voka1ZSWQK4mzMGgAY1TYBQm3xL6Fd
RKuiZYhJ2fIBlpFCnYKjbAgAY7GfND9/vSxP8PBihwbT9vCpKP3wixVVZ3XZuLgYEen6AsCOI1Bn
QPxml3pwWRA7Ky4+A401FguBhoARbZU7S7cAPGlJW8zXKG1+pzgVtvhXpZQcn1AKdjGxg4f+MXCV
z+0fsNC9E7eY2jFRR6tKUA1F3l/osZHAeUx7oXHizpAw2vlxLFzHS/AgS4SIEleQjGO6FlVXMKfz
xRsrakYXMwvwVvBgigfby8Ni2Bme5pNwOSz9/WWtRHdqK4/zXqAyXsbEbJZgGWuQfAxxFeoVsQLd
XACviBq6LIQQ+YytQM5RLQ6WbDIFCqon17OwDr1iNQFzXgBPYTMZ9U9XkdTdxKbxfqRcsldE7kK7
tEZVpca1BU2F0bYS9lJRmnf22bg0rx47Z8kXaLXUABWrd8nOvLU0sNgyjErpwyr7aFw4mxng7LUa
SDP2bKgl2/VXP7vxQQM6a7AE5W460MXP8zdZn16QakFLtkoL9hxUF7mrPDnrQgcVM4cYBsSOvjbb
wdpOq5eZGD8hRukESQsyncsWKtpkOZPKmSimJ0ElWGEWUEkAj2GEqp83mA+xfPOK7qvX0QSXGfGn
uzUHjoU0pGBf7oP72ujM2Wsco3BPW0hfCz9DH0QPEcXclS/jgXHFKTfTkd61LxQAGrLIQmy376fN
2a0dT7ba1ZDsWE9Z+92JP0sOVvQEbD8nZ7QATY4z6mKkk8GAateAAg0GtpeKmD4+Kvu8AhWn7JkT
yoT1YNzBZrN13MdsLKNxQPuJ4zQQJOT3jp17qi0bvhYU5ND8M5BD491h7DHnr0EJFJdEZV50mg+D
83m1ndAqnpLsbkgsD8NnwAr4PE3NldPLlgXY1ftgLhvJ3JmaGW2dsoRkZypumjh1PGVdT+ts39ad
6g0GCYitfaP5KlufFvoE12Zg3qzFxBesQWeN0Skjw0AmoYVn98ttVcSfS538LBppw0SYFWkbadyt
GNIY+XycMw80ALGS0bfOPhiGfwNgyWd0heGtDhAZ8PahKILt8PMP2pMICSIaUkH6FUXI1GPEHYwF
a/me3a5h/2/iMdFDtRXJRRR6RwZKajSQx52y7AADtHfD9VSUCG8Jup/Lq8y7itpwKPm8K8lFGIbW
E62JoOS803YjoHh968ReyCSogR/fezaKFUt8/S9qFaL7spXMRdZZE5uRFUNX5gmWr+TgHNmDPD33
e9nKsMhOt6L4N8RdSnfKIKp2vlD1uSyv1tEIqkwGqSF6q7ZyOEejrMvc1Q0O05gs2080E257KK/t
PH0qWrcCqWj0cNmfivz1ViJ3JwCMlrUN6HeBFJu+OE5cegZwXWXxk+z8ONfWloVDVnZ+rJTV3JLA
io8ESP+hFfQYOKgR/ca+TVFplYqW3QjOt6n9WseuBdELRBu+5rUuNs1Hfw6xGIwqReIRyRMlei10
YGQTA5AhWAfilC3NpXetDNFp02TXtKq+J63zK9VzWVlXJofTbCkNDP1VLAp24jc6VMeut++z0X28
bCFim3xXh4vbWqeIzEKHmF7vw5aCPdRJGr+plee0arTdEifhZYH/j9/8RyKPBpvNmTJXGZIv+wkX
O3SvJsMrvs3+hEqaN9/kQfazkbT7hG/D5qPxPcXZSec6BR18YGreALj29IocyhsQFhR+cgtW81CK
zyq+eZiWwqSAg4VQzn1hec01AdIFjnuV3muZfqX3tmTN8v/R6l0G57eWqrKzbGD7L18Q4H8GIUvu
Y9kIM2jsPRj3yamQ7fiIr/q7SM6Fma5SIYaBSEUFpMYydd7Q0Zshy7+U0dRLHIvwCmACVTPQBgDo
IydMdVp30ewV6QPm5Z+6QqnCHFBxn/VmkjkS4efaiOIcpZOUfb4sEOU6LyYAnvtMNvwpKr5jvpet
a2GIDaMQnIjFncc2IhCRM+yI2UWJ3+6LAlzl5FgPI3CC2zY6AMDxkQywT1cGVyX8dBgxxpyFCTpi
fjm6HjIAP6fIa5WyPADIsvUSYjSeNtagDbdGyTUXHijWVYgDnQ2gKJxHR+ViKaNdwf6X2vnstNVV
RItA4kmEzv93MI3ED5vunP0D8YROjRKziC8+pObvyYT6F5sEU72RPTfSxjNzunwojT1pHOAfiZxF
5pnZltGSIFX4/me4pL8qG6++Wz0lNDG+jFEMwKcdrchPn2Rpn/BEN7I5+6kASFKYNaLpmgKhYakf
qh4zTpePVHjjELC7WKHEro3NvQZ9DnxEs4WMtj/V5kuu3pvty1+IcFSsaqsacmiDe9dGJ0FLW8dH
W4yd2z+ZxRNZTpdFCC19I4LTIoqMzFoWBeBQUfKVAlvda9vmNCn4VHA1kjqL8LO8C+ObzNQkTZUb
EBY7pR9ZrWeDFfuyPmLXgQE9SwP/pgqO5fPLROYxNks7hSO0VuXUN3Fx1WEk2iucUTvYTRmHY5av
/kJJ7w9mVRle1C2abKhUaBybX8F9OWgJWNcIxp92i6co1MPGqUdwuhJtRdcaOBEAXkNmhWeSu9aO
YiNTd93faK6pVxg+gx91UXbWu0MMvHh5GClCT8LB2hiGBCACaEC5XC5Ky5UUjsUwUKI9CZqbvPEw
Wf1a7js0bAD84rcglwBL3LgHFcBVA36nwJajOAlLrQQ77eiDYg0E09bnHxqTZMaaORjxymfDCJqy
YXwd8eJZ/QCgPYwMe/nYqUc7qcfKIyZ+ZaHQyvbcqKyuaanI5t8/+juApBIDzGguhh1RLz//PWOv
xLFrUjUgNJnDUu+GYNSH3Dfz7otpdg9pVx7WUpNVZD/eKUyB4yOjd8zwU3gfEa91ZSe2AV4iuwn7
efAX8+tlIxN88XMRnI9IB9RgJyZipEPgoASjLG6Qm0NoVmoY9dSbe/Ba0ex5MoA1Wr66OfUcDKRn
QPOYgTcfGaC/TXZdYWIDCjDbRutP4/UY/ciJKwmDProzTUczxMRBmBoKDdxPRRCUYu6/GYPJUo/o
Nb3kWRUmQ71Lhzm4fCwfr/hWFC7h+fe2x8gwI6cdgzJN2vu4yaxjlrhumMdzI9FKLIqtNxs6gEj5
9R+1xGyRBqTcQNMSAGfM3rh+KZb9ZX0EhgT4JjxkaGK5lsrP6raYe46jFkenqJk3pdcImf9GjY0E
7sbCz7btukKNprK8qp/8ucq9WJFBvgguIhSxsD1JAJ9jqOw0N73UqqOLYmvTGKh2P3jExgBtYxT3
g4lWbtN/Lts0jJxZ9vCwH38e7sAcNlK5kMNe4izR4OEDlJuxe0gD7CV6RfHqKp8UIstEmRlfEsad
pN2og7KmaPplR3MH1JSDiZa8fFNBbBLvJ8m5NLVOnRw0ozDxguyUufOc0pAkZkIRjDLYxTwkKyqf
f6zJWmMlTtURe1cAVUTqPrfVt78w7I0ITgua2+B3GtYxIL3ysE7TiSTa4b8TwbmdvlI7TWmghVqe
qgSNsVrGKy40LywAYuEBcJ2awRn1UnQJKFlh1HZPnTurps7km92SXiexunhRP2cqlk0L2ZaaYC4Q
Zr2Ry5l1QWIbM+KQq+8ZH0195xY38xJ58Ut6DaPznV3xMMYAmPb/c3Twc8mcZVjR5EazgQtVYz1m
thJPi5aTVv+6/OWEDwbgCRApItf8sNdh2g2GP5N+DDoQqV4lRUuPg+HS0sOY+nKs0iT/dFmgoNcI
vZBVqq6KXjeeqXOLj2htDVnU4Uu6GIXqvrnrG3Z3/Wl5jrsCe8F4Sp19mV61mUyy8BnZSNbPJSdG
Z601dlYw70F2ahWkpUcOjDE21z3nLbmKCwAEFnusi/yVymgb4V3G9sxv+OSNR6ZOlapUYZ8yfiwH
+9SqB0perWbwuviRTrdGrgWTMnmsrywRLfSUgLD7P9HcafdTUtEugwur31TffSvLEGgau6EFoKqD
LwAa2cibuqD/tYbTE0PUk8hnZ/rBU2/kc2eOoM+O1xT3pwunkKDXm4+fbX8M1QDoV9aplGEjCUqG
MC9LMwC6QrD44HDerhjKfJwNeDs2gVB8JjtGEzCbnrlXg+qEbva9DH1a0Pg4F8l5PyfKktjM4P3Q
tmYVQxKshzb344cmYFzE07XB0PtSTBfWkuMVWvS7snwuEq/l6HSFNgZ5mXq0PAB7I5oamfl+TLKY
fiBSwbw+iicm8yEb800Nmua0g/liIhPQHcfsrQgYsL+V7xRg5ObyhXqZRM73xdrqIn+ERO1pCIEI
i9G7/tCBIQvVhn+DvyiTxxnNvJZNtSYzwmbbn3fxISmAP+WGzoj7sYYLgxyW3gzhi8ZGpTBXBMg0
g7sZzgIYXiWiCJhm4mKYfiK3iVFpr12sFQetTbVwaNI3PNzf6rSOfAWQGleJpg6hbWfPK11SL6Hx
spu7md5YwD04xHVjHC9fX6Y3f3uxdg/APIBTMjiV8y8fxx0hlKaovRc/zQzU2gQMxfrXInf3C4DP
J8nei8ict+K4I9GzXB3GIRkDK0WMj/2hov1uDsbf2DP6zAxVBSBgwEY816rPMuogjEDM9cl8s+Eg
krvqACx3H3nzc72X7bzo7Gd/OEWMQ6kAqMUfn6Jmlmk1I0FmAWSKt+hlwYAcCYyHKWSQrcmuusKi
6Jj50W719d34iEDG8mWDC4KZQJTRNj+Cc1LmBMIylf0I+6n5pIadnz9kd4pfh0MKUA5rVwbpnXl/
2XwEXYczoXzBq8yM2u0tvPU9NsIMDOSnD87kOUEXMC4Q15DDmYriaaDYY+AaW6oOuJ/Ovy1y7HjS
rApZ3FX5CYgJgBXLFY9mIWsI64F60DIUwCQWJXpkLYKiB4BfbBs17HOhql0kAKdAYqdbmEaOn1xA
sIwG1nAjz9ALT22/dWBr/KuzfRfKRcSuFq0Tpfig2bE+alhsyoL5ihGjJYfoVV73Ej6sWyW5V6Dt
psSembxxR3Zm5OWn/Ce+JHjvAfHS3xSYZrjSPl9WUvg1DdSSVNSX4YA4mQ6gR83Chky12I/u5JWK
rHwkdDkmwNAtgvVhmy8gTlaagrwLFlo3WUiqxUSVkoZTBty7y6qIBaF+oQMTAQzNzElsHtF4KXJd
tQqoguCriemDrhfhaCf/efsSV87SNB01QYzG8nh/MUbcsCySQQ6waDp/wujQBDCeGa6l3w+aXwIt
Ibysmviab2Sy53Wjm75WmVuaeCZQ0gCAe+KvB+v4Z+BD/Su6inMVues2VMXQdAVUrPRv45R5ZuQG
lzUSXuiNQtzdqqtpToseErLsMStvXMY22d+YAOM3lw4UTa9VkssOUfhKbGRytq7npYXECDIZMRnz
leVLvO+C5gjw/d1/Pj6t6WD7wM6UDQRkgJWef7G0VudkqQcAAs/d6KE8oIIlbKx9cJV1EsMXFKoh
y0U1Cmu6GqBvucPUlLyb4rkdfqcATLF8ANdBFzCCJNAUyxCS2H/Hv7Zbcdw5YgtSbxUCcSqJgsoY
wQJM3Thcuvx42UhEARyWBkzMrKEd4PIUg9NUFwmhBHoBo5sqPoJI6jXuy5I/03qUTeYJs4ytOM6B
EAebpWphDKDNngDU0aeBu6t2af47FO9DY5diXuHJijz1IKMBFrlhLHYDxJCBLHyovw7YtCmsEUgd
qWN+cTHF7qEFLmnEiUJNDB6CHgarGAx97twi50Zzm7QyQXFjwCDd7yRTdqpjBZoCsI7lYHeSXpzQ
aW0FcnbitoDRHZnAP9sfQM/ws28McdYCSzeasq+XrUX8/TCcAABtFauCfJc7myyqzxbksSE1gKd5
87V2YFzVjFvRAvQ0hjBCUIJIrFRAs4EDBYWQibI2QiKb85Z1txoKZtZHbOVru5yGWv80AxFyj7FO
f4g8HbwajAxi8Ul+1TcYvu4kX1ZgPSgvAVkefgYI0TwwHth2h6aZ1yGwEvOErlXizWb2cPl0ZTI4
JfPKnEdWFQ7sJHuuqvJ5bf8iUkD4DAQpMEwBsJaHOqvXZKrQzocaVXeiTRZ7TedkIB3vD5d1EdUc
IYn11DGoADfNZb+llpu66ehDUIBMjuUKdD8DUnB5SxVsroPgJ8h3fXyKBvmygchZn8nmMuGlUsxG
j5lTQ42M1WsIRiYQOjOSh/KbNHIWOGuCu45MDNPObFTo/NYbC9ExHIvvNnZ0uqdTaV4r2axeZ2Ur
XTtg/xf3MDAQcMA9Y84KVCGcA1VqEFdkrTIAJqZ90tZ5l+rIg9wy7KvqQUvpEQiO30Y9uq6sTrZI
L7JPNBFZVuICGYD3buZA1skY8EnN2tzn3XhrqfTpstkIGBg1OJd3GZxDS61RsdICMtgGVtUFNvXy
Cn1Kr/nSPdJHxkpo36i7/D6JvTgO4sHDbd9hTNbw7a9JKCtw6Kw4wJ/39vdwZryqA3DKKX6P/dR3
YflLA2FhecKk5z3Ngu5zfN2HbPaMAZGNj6htnIzHyyfCFL70AzhbdspMX0vAEwZ0+pqgPT6wDYz1
dlrW/WVBIiveasrCyU382yW5mg0VLo05NcZjjr2j0zIvYL/DB/nP+0Xbj8yTJiHEstTFhk4ZaM5n
DFW0TSkJ2Nh3+XhstvObfgNZLXcnnchWVrbYHrj5F+xk7nRz3K/t6zjO9+Ngh39zdO/CuAqTWjku
1pMtRGv1qB0tDJIGppFgZNycS8lLKL6D76K4+59qVUlWwiKMEun52Hs6amiXtRG6T7SnWMMI7TyA
AZ5bgkkqfS46qMNAYLFY6q2vDAuUHhGFvspumKiVQrbSuMNj3QxwWYM3oVMcNFtL6wQmmdhDQnuo
8/rlf0i7riW5cSD5RYwgCdpXunbT461eGNJIQ+89v/4SrbsdNobX0Gr3aSN2Y6oLBAqFqspMnPNy
upbU/NEYxm9BJvMIYbnuMksaC2Qcx5n+ALd5Lr1xO29G1GhjKDvwJ+roKfqyLxdry7wyAfCbZqPC
2tIRPnJINoMXbuW/SXbPFpVJJbK5jtqpg0+FfOzKzKKEI5d3ybojeHqBNZWGDSbVrYNuaGMNmbxM
DqX0YcaPU35byqETTpMFMmgXPKu8atFqMJY+bTKXg4AnkVDgCsLGHNzumhyiTYprfcIbjMfvt74r
UAWTNEzlgOePsRVVWiTgafS7HECLELGTHKkOWIEa41/oRuDag8SHAZUgCKyxSgKTKgjlUPvUGiq6
2wYjFa5p1ylqmoCN82iGV78dsmjw0KIkJZ5eFctQP+tplkQCMnhswmbTQuhXwxwnV6GCbuYvm31h
h9mFIWV/7Q14RfWvTGDNXH8HlyxzQsae3fzl6VoYZDalMJRqLwYLxygFVM2lh1iPWQs7zOYgwjgI
pgzHKK/IcPSdd+EYbsvNsOXSwqzueVU1afNTR7OZCY9+0BX+lM89GH1CCwK1jli3NxGSD8i1WxJW
UlAyS5ZGawp7K1Ci18vHfDUrWJhng2PWVElfw3wNAsgibCyz/6aAvviylfUFNSDcCkJoCkqkO3ax
IzNNppQb+HDxDrVmAg04KJW5+gd92HGP9uqS/mMMKcK5sR7DApkpw1g95pCAbi3AyvcB+JbL7HVQ
+3ui90cABntDja1pSjiBc9VX8PUBEIFBOTyRmIxOTtrJTMIO1dq40ixM5VhmdN/GVyO4NVv9HuQE
FjpIlhb0YPPLeQyIq+YB0YDIIQHNAd7xjPfqqAOliOZCoiZejRJPUN2KcWV32bbPJUfXH8xQuk38
u96oHM5nXsteQCADbD0asArmXc9tK02bVZCMomFOeo19QAirjbHrbZivv4t4EQaOwmHlWEsENQxz
Gng0EcwSMjGo84W5ySSjc0a9TK+isA9Ce9LrIbH7Jmtts21Tq8shdXTZVeoJE/rA4kkny2WVWmfe
DWFDhmLSA2DBCR7Apgg6y7u2GC2/Q40GJ1abeG3OlbU9s8isrdS2g9xQixnRdlD1APP1wPl+p2DD
eiXLqBvISKkxmMAEozRJZDWNMRTrazJwS/Kk3IKENLwl+awdJz0cnip/zIB7h07NTWkW4z7w51q1
pV7rtkKKCQrB0NOnPiaiJcdiBvUaNcx6uy76dBvNdXAMQNCmYpgjmtG2Tutho6SGuIk7FajvIJ0x
/kGkWbZMKU03uphlmNQTG9sw52KfmHrxk6QZYqLkS8MRAK/iJUjy97ZM+7dJi8EsJ0zJKFiz3+DP
g29V2IGqYrpGL7W4bmawgIYa5frRCI6/Mgfprg+0OtpLePhHVjU2vmSJst/h4urV/L7t9ebfv4yg
FQigAHp/OCUsUYemhwlRJqN1QuBivLQ1IbIuxAXnTKy9ahUdnXBAJTFd8gWoLEZplVbD0CIBSG+j
a93LH/KdX2FsYHK7jY/hFnOjz66y1Tfg/m3/QDh3JQU5+wXMDaqFftGCY7h1VO1nnd6X/bOo3JXm
r5S4Qv4eSDwU3so9piDjxIQv6Bq/tsiSzmh6Y+zAnyj4d1iQ3DKaFrrPo+xdPvhriSPgP6DXUCFI
iY4BE1+HIpayeughuokStwLocOS2aMxrXr7/A71aev+yJ3JpjTmR/qAOQlufrCX31Fp8k0DOVPH6
b4LzNwn4mW9MNlCPbYzK98laeitZNHjT2ZLm5g+IWNe+2NIz5qWEKpekiTlsNS6Q2D/rG4jvICcI
fuZQWt/Sgot8TR7/48djbotMAcGbCSEMwGtFu35s7Pnwey7Xf/mDubKVRORsOekSLLIeEhnlkEuw
pmyEd/rybC2y0ffGIeIDh3m2mAM3j1Bqk1rYinc1KIa8YN9awS56nL/9QdVsJfE/c4y5/QTB8IUi
hTFaQQg01GC1zZQ9BAdpq1GIdGX7plV/r63pAfWz1CojGxq40DXmAth4u4i5FTNoUJSpj19Chzcw
oLjJ7rINFZinuaVoBU7Bfzquen8KqyB+pozZ55+1ByBKxf1Pva8j0KXIdu7MeOrrdvTY/OQv91oX
CKOCNI7/NsjsWl0ViAzFAmpw+JgL6GU1dvog77QbyZ4y6FTyCARWVxUoBgOpOmUvYTwUdBBOK4GO
6B3jCjc6K2zvtYxzF65BVjBn+mmFcSswInkuTI26hYfBm+RlbrEx7/OD6bZ7V7+T7jOUpNK74UVz
5f14W7UWL1lfdxSvEgLkuwaGzPNPKbeNqfsFHC2M3pMqDM+TJ6njRZ21ZBGkkRTspgB5pDJxAPAy
MNPREhh0iezZ18CVB01b8AJGldWU2lOmAG1ppHY1vfp1/RYGr31pOAUefeYsbOsSSUJ8lQ5hyHmq
rOTOyvJ3MTGjb9UCDxDkzrrUZlfojWubse2jY9kLNcBac+lAX3HkGF0Z8kLNEcMy6C+qwKuwqxHE
ZSsnk6w6wXNwLaFBTGUV09oKjg2Gy2ihIv4l8urFK53Nc6uMr0MEwJeAFg+um+r79DHYSDijU9nH
RHNThhrUo+J1N/wZyq+Z0LlhJlY2RRjrsQLD/6fFMWAgla/FQX//eaJwbobZyVIH0dh8IqoDdtuu
tMZBwoxtQHzAhnPN38yyPPLg7CupEBDmkCmG+htyTZQwmNODZlVrxqmC4KugUFIENq0jU7F1v/0D
Zfev2/XcHHOMerXN1Kak5qTAmtLIlqEFHYVgmU1BcORH3uVk4QQgZ5YU7mF4DdsVrTg2OGAmUJiQ
RCpO3UQbeUgmO1fauzJWQ8switHWx3ZbdcmL1AhXfqgfSa6Edt5F7yjhv6OoUtua3rz5EuSJ9Na/
6opwtihBrhz7e62IU3vqUsOahRQ3Y9F6Rg68k1anta0EaWqP2vBWieIHCcvBKtVy11egy7ekCRP5
6kDKzWVv6bc6d1ZSUKIESJGCpQEZPf+WGh7SupJ1qChHPTK/QvRGPH7ty0ZWeMbOrLCtB1D1pnIa
w4qQW5hEtJPn+Lb0KhvT7/ct0gVU5YWj4kEIzeNyZqyl0gsPWfrCrFLaMKXjRI1bfKd8SuSayqwQ
N3UF7ozn1+MIR6miM8b8JbwUmFdC2MezlAHl6tTmjoRvLWaFtRg65Q5nQdc+G0CUwPjisSeDU+L8
sw2aMSaDIP7OoiHn5ymgSUP735k838oczXeM+1L5j1bZkdlIEzM6hYlR4QfVogDj2AG8COm7Revn
Y4FM798TWgBP9ekoWyctgy43Ew0mq1RGK+mbVFecE7CaZi1NMK+fIkyiMUgkmo9QdlA8lw9qBgqS
3/yg6mCpO87XW0vaQb1AmQMwD4wyw/nXIwSzPUoLp+boyd/Q9CcCFPlB9kD2wx3mX9sqYPvXARs1
0YogzEUEWjYjRvUcDWAEHLF/a1Vez2gF108vIeRSVAMP/8L4I4a6KjfzrOLBk9yTbb/tPH2vHfjv
4vVL9dMQcxXMptEbsT5RQ787HJiMd+Utd2j06weCQxCLhxiEArkEwiTCc51mpBwHFfPElB8DLJCl
GwEZBGG0m5h7rL7midQatKZFIObpPOL5dhjDXuuJiaESZdPuUid+yNymoQSemwh9xOg2e5uPoiW+
5E/clz915Dz8n5lmQTpZFlSi1jaqM75PNox7oYOO8Gt2pXmxazo83ODX8AjNYTRYFOANNBDiMEeN
xDrBJGKqOXMf2KY+b8FM/gsA/G0i8rpUX7f9uSnmE/pdWNZCHWkoZxJigajptdea58sH+esz4twG
s+8ntO2bMkg0B9P094qiHyJNeyizfvsXZkB4i1cZuho4aef7oy9RAQ0KrFqVmnZcp147fSOQu/pv
VphdKIGbSBZMWMmn6Wro9ZcqCn9gbufnZTOrGbkBURwDzS8JcZdZNNXs4trHsCF91QLgYQP1h3gR
xW42eeq+3aSbDhqxtj9bWmbxCgcruSSabZ/GmQAiFUlcd+AocIIhcmftOcpvjLZBIVoCNuLHZU9X
d8fCFj0MizKQofgN2gLUljZ5SlnvJfI+8PQXeEaY6B4Y1YzitgHFbnOwM/kwaBDj6W8ve7LSXMJG
R7sQgCSI1WFa89yVaRqNlOTm77g7HE8AO5Cfh1Dg453blesYtjC3jI4h8GdoJ53bAk2IEupxgILS
CZcjWbRWl9gpzTG84cDDAa2MpsEe7ixUdDRU5g0mUJhzmgJTXGvID0XwQoIyWbyvvgV77bYaCkt/
QeX1V68UNoSObiNgFSgUqz/mx+bQ5+LdX3Qx8XOgzQ7UhwRxQLaXVqAtHIbRiJhyonCJb+rSba3e
pZO/jeFxPizNR5n4T2nKKas3VCB0NrTg2WH0stgpTign1jwZj1AlTmThAb9g187QYhme6wCibYQ3
FLv2mcGapFIdepOirZnPHMmDDBovkzjTHar3u9wrbG1HjiMoD5GY77jzSPTvsZ4u7TEnH8RCUxCN
OnGErbGRXR1Ep/c5plepFnQt72Wn3LS8gYyVaVlE7YWTTAiocG7kIoCT8VWVWsKucAFRuho24YPh
zKpVf4wuhq8OXGe/vnnO7TJRAYJkmDnIDXKa0BgfqRRo7WqvlAU8cggvOqwkEWdeMveTroXAkIM7
06kwR6m4zYbGh9EWUNsBaJ1f/aWr9vVTmtDNBKoNMYmJRmHdp8ZU+dg6keKk2a+i3Or9wyDXNud0
cAx9wcZrYzYmgoDPBxib6JID8RooaEOhBO9xdCtiFzLXucXDQ67EdAmj6CJKv2joY5rgPAJCEiIW
JIhtODEGQ3tlI5Wgq0Vz+bJ3K1nnmRVmj6SBNqYaSEOcXKhB/qPjDu5BIQlyQmXs92WrxE6UC85l
oyuVAOzMhW/MXgmapsJlC98oBL65bh+mX4VtvCGv+ZjR4AVRim9P97jL/HvezM1qBFiYZrYNGcBy
bBI4LGTfdP1OzXjEYmslzoVzX6dTQc6poeKoILVRTUu3VFrjxOu4KTBlWVpuhu4WzyuuUfqWWaQZ
nVh2gPpgRdWbJLLRWa53zcYHr7HypmAoC00Z6Tu4hjlV/LU3H3ylw/EAqkDYlFlNDbPxVTE0Cq7N
wVWv5q2MniFxxRfeaVi/KT4tsUSroaGH/iTXEKhGBYfKALvgC4uOZNN0NlUByB64D/S1axEFMdzD
aL7AP+YEQh13VooC1yJ9kUl0aM+lLD7gwN9dPg+re1IHiB1IexPVceZBVGMoozQr7JiywH0Qg8TA
CPlF8NWAsrDCpDhNJAHBIKIeNL//hjpn40lwePD65/K+xJ3gu7w15HlG//tiW0YdKRRBhk2USq0y
/9BiHkiK5xVzo/sYC4iTEmsXTW7wvXqe3Oa6fMDOB2DoFeM/YLZobvkVd55jzN4I2iQViEYdA6iU
dJmV89ASK48UvPU+NwUTmYeyjpWJhpEmGC1FOJT6fa3Plp80dkWeLm/A9dMF1AnEhiA/jynV8+8E
XWRC2g4XKR3mHEaHXFG0WeWYd0pkybn1B33N1exkYZKJWE2hB/kQwKQIngFk3JviyTgBeer7vxrq
xI2zsMYcMcEMzUFqYY02rZvr/Aaoe8jFyY728u+xiOemmHNWxETIah+muikCwKJOLEkVJs69vR55
Fw4xJytodD2S85A6hBFcZM49Bn2HK/5OX92HC0PMATP7LIxMcKk6sSAeK0GArLJ6XWvZZhKmu1js
ePBwemV8yesW9piTlRdjVKjj6UsBP30LuMUcQu7ddMFL6ISH8fs4gxOXjohUh46PWFhNYymUlDLj
YkSFMd8OgiJECvKDaX+iv/B8QIH7fQJlwXpjOiJnWmv9cbCwxxzzVAhU0oEf3TEftPaKsiQE3wwH
U3PJtthBY/BFduQ/aKetkCXQXfrpJ5OC1WMjpiG1Gz0bd/6+2ejXFSpkk5VAZCJ1B5RTY5WXSq9G
zYVRJl2Y5Qg0yjT56k2gFrb1Tt36O5AZZq8Y3yt25n5uLP5AA89XNoNPzCqM8xZm0127Iz9kxaLT
OEC09pRYS/aou7rocWLqeoD7Z4VPc3qLu6+OGnVsTVilM07ESb1koz1S+C5aXFtUIy+bWz+mn9aY
AJfJJuTbKiSAWRluwuCYz7NNxx2nRrIiv+Q4t3rrfn7I03THwrfWUNMiy+GbOcYAQUMzKPw+lTXH
p7WK03KTykyQEwdTHycJZvKr8co8gBnYAsWPLT234KW+vH68g3iqEC1cMjtdrIYEC0grkpQEADjA
0pK7bQxG2qcZOMDM67ateV/oHDdX32CLxWRCzpTlqd9W8FKVn+Vwm+ffARZ2Ah0P6DF3heHuP3rK
hBxfTAPQOMBeuAPIwcX0w7F50t5wHoHRbzfhNz+wTG5TlOclE3A6eQL8S4fVPu/tKv4VjRgCBlVt
KJTuoO7yisd5wz32TLQppDYQoZ4IPyMLLyINesmBq+wwbRKjjnhHa2n6jru6nAuEHRE1xUAsDBFW
aSNRwYBo6EXo7IGTF4RCgSfzLhB6sNn7kiIhAZ0CiR6oYc9TN1nI1SINMBhBbnJwjVLWPPLt9zsF
A3Cc23ktgC+MsXmiH4hRXEYwlkZxfAtstCzbcU/ijhNf1qIZxkoAgabtUQy+nTsVZKOq+ARiTi1Q
HHHR2CUmu6vOFaKbLOHVQNaC2dIYk+HUSjHNeaURZwwml+iDIxl3XMms1ZWTMRdwYsM22Rb2QCAh
XAkwQqTruftu5t8vn2r6mb9sg8XfZ+N/JRaYQMPfL+PMHszQqYvIkupvxXhU+4MCdk4l3142ubpu
C5NMojsLfqfrNUymsbBLwWCC3tHGBP/AZTO8lWP2whSTXhsHmGlEyMiPb0Eu8vISnifMDhi0TmrV
CSYARQfoMLWye4oJDDbCsXkPr1EWxiAtt8dB4/qlT8bE/SEgaZH3sBoYdu0ffWhYQPMHuuC3GLqs
K1uYbKG0Z1fGQAyvOLxum0pgKjqIVQ1mu1TyJImo/KF6CpF12SdWMT/5IIsYEfsvf77VtSUYmccp
VkHywcQnA0o1OWjgiZMPLXjn6071wPgcHozQ4JXeVnfKpym2RpSM6WyG4JjDFfNa1JKl6Dwdo9WM
xFiYYF6tiqC3mkH3vNrghRyjPfqcR3iRx/iK0YepIRyqqlf6qp1ze6Zr9ailbeaboUXj1xN1T59r
N9RCuxH1WwyXOkMcugGI80dRs4vOwMaJdpc/Im9lmaOeh5pcGLVKHMMEnFSfrCjjkR5y9onGHPNe
qiAiGlHvjI3kgwNMeEvKl8turGBj0EtbfD7moKcqZHd0jC+hzmFswp8yCF8TXNAm8LjFaz7d0McP
bT4rYNmULGmn3/IO3qqb4NigPwMYObbxHZlBFE+5jGjWtM2+TBTAEYZA2GjK0G4ue7v60RamGGdn
PzPmdCY4eW1lmXm4bxveI4fnDRPC9EnpYpLCm1q9ksrYEZXBDkWRE0LWTx2mlgDFMlAeZQ9226Eb
2kdIB/RIfw1AvoBeotuQ9FVoB8mN5HITqRLqLKNxiIPul94lvEI3PddfYvXiFzDnvqnqlDQ91rKN
AjsaSptUb3kj2EqkWVH1rYaYr4jERDfB9t6Qj8sfcvVtgoGFf/xnTn4d5UWs9Dh+8W5I98ZdCG2e
PQb+nLEElnbC+JMp7oqI9k1cjum1dBYcfbQVDxo2EP6cZ2JQn6m1KcEcbHtqxCdu8QTJdzwVaDoL
crS/Oh8Le8yO8kMyV8GEblsVAgNtaNVVP+UO4Lq8NV2NpgtDzCtIrHpgKGlbT9zrXuoUdg1AHIBc
R55Haw+f5QoyDx+C8XrZzNGoVObaM1PzXtT8R0UOHKk1HzCiP1hJp3GywdWjv3COuXTVWvKHSYZz
hlIcq354A2jl/vLOWD36nyZYjtoQPKZQvIAJJWusvAv3IBByRJnjyNqgEFXO+b/9ZzAHL4uizigi
mKEdphBjmLKlXlENG7wawRSkAy92aG7EFwwM8aIOPVVfzvzCNHPqMGc9EqWDabr1qWB8GYEMjYpA
osqq2cLj5QVdv5wW9phLVhyEBk8EbJT+tY0sDEWRd9OS3QhywRoqggaxw+8t6q7vwJKgGJFu4sKK
eZp4qy+vxY9gr2FADqEfB6drMbRbklmpHkFAZcRw3rsKQMplnzn71GCiC3jnp6wH84dDhOhVJtIR
AkHZX2X3mOoxAaM6KY6ch7AwDzFqRmgI82Yww2q2dPB36vXgiR6xZSu+SzcFx6/1w/FpkvFriJVi
BI8can9GudfrwM2DCvMzD5dXb7VtgympfzxjguUUdy308eAZrVn1uxz8uhGQaApqDdoBs+e3l+3x
vGJCpuFnaLQ1MNdQwAKIZ8yrkOfT6jtWw02jSCoGn1j0mV6IJJJjDMtEKnnxFaGxej87aoJ/MAcT
RNA5iGHG6ejH6ttl51bLRYA+/GOZ2fmVmaUKZOZppJlc3RuOc2OrreXj6M2Y9hpHS+w9Hthu/QB8
GmU2Sp70sx5MMIpy6kMtmN+r5N+DO5DzLvxiNomiVeiQojbg9Kr8S5qgZSvMvLrQ+s74dIPZGaqk
DIkSwkadVJtEu63VwtWxfpc/0aoVDPvoFNkuot51fpDnXszDmN5qenSV58eyelcaToFrFdYE8px/
bDA3ZyuYc5NE2OOKCnznHICMW1Z3oFlyAeiYbLD8TBjDaW+1dk52oz8Jr0NgYsekWcjxdv10f/4U
FkZSJmpZEQJ31Yfg2t8ne9+Rd50nvs5I9Iat5l5e3dWWIoYdQISJfxBsmatWUHKhQEkHdTDfBFIx
ucoz9Rolx9u+CL+lEAUfC0hx5J01Q33gsu2TOs6Xu3Zhm7lrxRm8M8EA23U5z1YxhMekL+5yUumO
AEFPyy+LtzLwE2satOvOLHaz2t7p+oy3jXrdJvpb08mPFSoaFkqULvp3B6nRAJjSFQu4Ji+MieHE
5fiOOb0Cg8X126wm0MiZ2usu727S0XiORiN2wraC8seQfMR6CKrhCgrT9dNkZNeTPt+mBf1lqWQR
QcOcYqDE1pwZtdOGZeH1hYKRG9Q0OCuzvguwHTHhBpID7PrzTQ856G7Wc+T+g01e4a9TILw/jyA1
J/b4FN0kPy5/itXHlgksGHh0wdkDrftzg2LkQyFGD1UnMR9kfG3TvKP9CEGZd7IPag9Ifqt5tquI
dkC/iSOwsBYPl8aZPRg3YdWbYaw6BYZfCdRco4pD9krXi91pSwvMTgsreYxzEsFC+iuKB9DTBO4c
3JUBJwXgriM5X8dKTQqjqGEo3qW37QNlOGigZTw98juca4Fx6RNzdRW9UfipRE0ZyU6WZ6cfntSB
59Baari0Qn/FokMGLc5QlltYoal4EljDpvomHYw3pB+Y2Ve8CmgR+YcwcN+Eq/OCS8vMGai0Mu4i
FZYpctf/kMD1ktpH2a02ult+lM/+TXpd/RQtMKDvOKeBt7TMzVY2qRYOMTakfxyvin14U7fXGA7A
k7vcVC/xL6gKmI+8ps7qHgU7HUZxRIxjs/x7sk//A+I/ZDmzH1GiHgBPw7CpuRON+JXjIN2GX87D
whaztuBjbKdmhIN0FjP/OT7EjoCNOtsJgMTHP+D+4BlkVhTIJ0HvCzgn3zUf6a2Cr0iRw11nVztC
p+ucyx6uUA3Q2Pm5mkzaEMztkIwdPDSAOt3MXnEdXYNCSdwgR8GOonA/NbIoKLRyEgE0HXeiRwV1
uEOaPM+Z3IKorT60JraxghxiQ4WfQieyc2xgVB3/RDWIRssL35Zt15VRHPSCjqVucmmTR7ItTT9l
FaudKl6hvFPhxUG4z5XOrVuyubzsq/n0YtkVJpSXpZ9Jc4VlT69qTL5/lLvMBc+iXb2T6aZ3KUc0
71OvHtbPL80qFpmZj6pRA3/D8aUo7iMweSsj54ZaLcZB7h4ptYLpUAzMnYdBUvtaKZsCJi2IYalV
lVg1uKbqyPQ6IbPBfgzNONDsB0+SHt106G5nQmynyFiqwCtD7V7MCs4OX700F7+IOcJRDalTM8Ev
isIhdKWo7HZFoSucD7q6uAsrzLklatml4oS8QClitMmu9eShVziX82mm9suO1VRw7ANEijlE5tJU
Ki1FduYDdu9Mbo761QctevoY06nczgV5pg1sIpBi5bM6zciAwJOL1xnG64LYQgWYj+VeexCA7F+i
ApjAGhCWVd2olbiFtjxGXcreTvVhA+0UKxEIloBY4/xthj56PrVep4KmvgSyPUk5b5KVhccvUE6C
hEADacyGa3slLXQwtzkQwThUCrF7od/neIdcPrAruwhmdAo3AFIX4PXzfV0aYSq3NVEcuTqQ5Ng1
vHEeGmeZb3tmgNmmUwy5bSiwKk6QdjetAqUXOdjoueF2RHyWQE4N/inrsk//z9f7dIrZtEmb+10J
2jVc3371TMcjAPFy5PYVFTQn8LhQ2tVvBeQ/Zgcpizs7yi0koh75jUErMuq77kX7WLJb444Oqodb
8aB0t76dCNwM6TTC9mVtF3aZcwO8QZANwNHBLtR7xa3qqTsw3O3mQ4YTQtUMg03/UUHU/ZXSbvJm
XtdeKTJVucZzECERGkLnm8cPC7FogO+CfdEub+k4avxMnyg1tBu6A48Q4ESF/9XfT3uMvxATRyfZ
h7/GMbqfGquDGAAFcpVbYXSr1JM+iC3C0fQkHBGBWiawhFv98W+218JteqYWKXHUoG3SzHAb1KY2
+D8eKHI624HdepNveE7T9OCSz8wBHfFqH8IaPv/GvVN6aUqAyytJrT1czr4lc06z0JxzZYQdcQ9R
5hMpvwEFttoWt9ypO7ovLvnEnE/Z7IV0NLGApzfFQbJip7fEh2oH8bXY4q0g1zUmFczzRE07yO7B
NZwQnA1az5e9GFOnf1NJOltGJtvzk7I0KtA+YG+oXnuDOqI12mSPMGDlNq80ux7oPnci2yJVGl1K
CuB04Fm01V9+g3P9G82jB5CneraWAy1909jcTonnEdNMkMe78Tf9oy46xPTmFw0vQc3TJBvSDUVn
SZGdcCuma1CnM9tMqKmVGm4CKYRQcwIO2EivqEaNsInBHJhvWnRGeL2gtbzkzCgTb8QArKNqCaP0
lUTxwUpQ2P229AYwFsqF7e9qd3ByN3ijhJpkZybPfQF2Yyio4f9TAVW64fJTUJsXzg47MaEnQzeU
NAaCU9XtfYvqyJbu/DFhYlx5ifgMkTyDTAAStFET1A4Gawf1oAjaxILbeckjvUsFpPO8SEQP/yUH
mUBUF02F8hf2dKc8CLP+o+6yH0RLvk8k+jCGn5dj+Vr77ewTM6Go9YF4DOm+Snfmq4nU3vRiwcZ8
rCMEVu2KnqRbpVuBj74P9uHgioYVgZyJS9XCCfNslbsqJXPMfHhNp9WRrwBRJ7n/PfSypE9C1ktj
AL1BhN7RiQ60BS7Y2oOJvj7gwW+XV5eXILBVxVoPsxmYVnp5KR/0rT2fCJhkQIuKPwBErvF3yaIK
bDAoqSmynYkSuh/6SR2KSBDS7Ftahj+GObfyIUbyvNdqDDj3oVWR2cuT0pXT0A5D0VaNfWW+hI0O
pTQUhzF22voNqgaDhSeW02b6pgpGW6lQeJqvMkx+TPN7inK59ICsz8mKCvKajZXEz3KWWyTUHM4a
rl6WKqUj0yVDBlkBzssi22hqZUBZVKKRb3S66+YbrSnS3TEmWEZuLkuP15fjtzDHBvlgFNUYAqZO
exr9gCzeaEXJdUIelF2yo+PTRLWz+T5qD7yTv36dLWwzn0/u0yLFKmBaHB3bHLpxlUWLRJNH3ELA
fuFlBqtvEw1lIjzrQYYjMpe1orZTHYUTDt1YfPOr1M21zsakkSVk0jZQkM8aPAnH9YDzafPUj1l8
Tk1Nq1EXRhzAAE/a2bfDIbA1qXAz1bBSeXRKyD+RGF1IH0yjRbdpytr2pyc/DPbgg7tJwBvXSv2+
VqWbsm2OQhF5oSluL++61RfN4lcyuyBp0qQ0wWjuFFrpOxo6Ak7pC3hPFHnmXja1+opByUiFDBsA
WOYp7VisiGqqeS1NImX9kLzwdSwsfHwv+pacCkdkg8smxPgF5S9ofoQJXyeU5uvsljdBgQ40hmaA
hIm5A0KiDmPQyfQHQJv9Z/kQeuBAtXU83lI3e+CLWqzGxaVFJiOVpIDkFUbenPF1BBhD2qL4SgDC
Or2cnkBvyOnhr6ZPS4PMTg8MAlneEgZp+iRrVhw8iWCnwQQkjSRRayfBU/eTf62ttRfBUffP2rIs
Ux2JBjwsYDi/CqCr0W7fZ7u95r9f1u7PpR1mw5IEEwRBDDu9B7TXlvJzK16854Wotei4NMNEqMQw
s7AlkuaoBAyypLPauLQ6EVWFKOWci5UjiFIYCICJhuc16lDncb9NmqBWSIRBTikfrK6RN+BQvcVt
wLukV7a/huNHUOgCgSEe8ueGxiKpSG5kBMigcpcc0A91Og/y0Kc5GVQNDpzYsrb7zwwyux8VQNKP
fYExdMg7zo5kQTyJUjjrIBFAQejvug9nFpntLw2jCBV3uEi3P7X4W/pHRPcq8jQeOGclYwYbHtoP
+GqgFmKLh0VDmtlQYK2lJKm13W3agw5OQco8GWLe3+U+Cla2JdiSaA2Pkgd9oQ0x8nZOSayBUGbv
37VecRjscqe4/Ut5aF7l92r3J4x8a9c1SCBM0BujwicZbGYSpCoU66tOdozJgGJDPmTPUpgrN3pY
ocESxv1VOfWGF7ZidNVA2d4qhFK2i0BMnutqEu8u3yMr74azX8NEgCI2RqXvB9mJ4tGC8tgu0Hel
+mi2gH6XlX3Z2OqCL1xnDmeN3BJl7F52wrC0ay2yjKw4tGNty6CLumxqNQ6AcBejGeDlxvj4+fEM
DV+pBVAmOU2IsZNRvqqm5jHtSh6nAv07zC2IQAMNWAKRbg2Dx+d2DB+qhFKsyKhcTM+Zm22CK3Uv
W/KBz+KzVkk4s0VP0OLKz8JEVYUGtsCnfjW/E3QBr6lSvH4d7LrIasEmb8lXfADM+pbVoRuDgwkX
WXYPsDc0rRRJWEzAczW7OdLnT783N7mbH/+mPAM3P60xkTUmYTwqIaz9RgWmjgG4j+DWKD6h0oV/
51Zk6WPg60fUpRM/EoHO+vnCVqUJVCm12Hu0imfsyMbcBLa85eqbrQY5nHlsGTA6EhYMHOot1LJ8
n/pWXk1uaNNJJUpaierkHT9VX0skoFL6aY/eYostMxujr4PcWkbdo3dG8Nwkm+IKDKAH3hquZBIw
pKOqhoQQXNDM3kQqE5Z+acingisthBJob/Dl6NZuXSAbwBCmovGisiPO85DVSdI0aHTV5l41mi1Q
BB+XIwfPBHOiyVAFNV44mLPtUQ0E83zX7C5bWJvR0JZeMIul6WKnGz28OL0WnymZ27hVrM6peosS
GuTXqUsbLumueOGYXouLKjid8NLHu/iLHhOwGX2VZPAOOlsnYfoAQjf0bQziI5uWBeM970CvPd4g
GvBpk8lc6mFW5DGHTWUjgkuEgBGcaLaWQzmpbB5VdH5MTFGk+qGb6h9D8qTpgu3Xd1J3X0PVNuJ2
ntbWQFdV4AUwhQmYKXMoDGgL9Zh0kB0zbO5Vtbwuk9E1Kplzta6GzaUd+jsWh68ZhKwItAaH74GK
GabgxxB3wnF2YxBp87KZtQOoa9AqFSktObw6NyZp1eAXeQUdiJ2/j/b1Vj1pGXLZwdeOx9IOs3hd
UY9+Hdc0aTI2kGaA6rmJagOV/0XERJoW8vBE9MCx0XlpkVlGvRN6UyxhkaahULtEJVUBl+Z0pWz/
Sh9GBvXz5zoyd4FSF9oc67CmbIx9cxf8L49CdZvueR0duu8vOcZcdNn/kPZdy43kTLNP1BHtzW1b
kiLlpTE3HWPbe99PfxKcb1dNCIfQP3uzG7EboWKhgUKhKisz6ZN4KGCqXUovNtXbNMn2Yy4FSTi7
0qztohFvJU4AYK4mojQp9inA+FOH0Uq1MFtX7BPtDm9ab93ln8Sn2SGi4Mtu5FFtsHYluuSAR2IY
TX3HFQqKQS3spkR2e7GYA9BJVnaRSGmwlN2uHPTBB5dD4ZpQ4lnEhefr+/WFPjceaAAiWKKCGsXl
kQAn1NKJ+oT3RFirD508iR6EqkDWUhp4va+T+TxkUPvLo0TZ/d9XGZSk4EcFBMGSkWFfmi7DUWhS
oSFhdgBAXtqJ9wNEOyQP06cudzqakYRC7g14akvVURHSqLMvrJGkNFFGAmy0AwVQ5JlusReP5qcP
pBTkj1G79sIYFQBqzUQtOIMxUm6Mp4MI+QzcH00Fdpi0uCHkaAZvG7GakRdGqfUcBLGcpgJGSR5D
ZH2iQ+gbyD8XPrab7SAehXjYA8Ryvs42YVscWnDbo9YEW/IhDIwdkYgC5+m3Hm1yPmE/q8oE397s
Udt0lNWiNwfYI/GNzNwAuewXgfW1O7Y2BtpdA0CI6/uT8RC7MEltGKMQ5VkSYVIaouQOwmmdZfdW
WQGpY5biTQlCXQ5aiXFtWCi343kvmSBEpjsofaYZBRrYsjskMiBBhS1MvKyK9d3AkQ5JTVAQShbN
2x+bi5GMFkzEx/4YO8qONE60gHAWZa7lCv71NWQVZODSmz0qki6SWmhA6aCp4We3sqPt+psfkCx6
/KOnxftkZIfTx25rjUTaza7Mu0U3QCmGe0lHv205tiUaMwav4snaGBsrdHHCKMUQs3Ww0rr6oXpV
fHLbJgfy+jIC6zDets5iazyrzM0hAw2jiCYaCvRjXexawQh7FO1adE/6n4k3nqE4i49vh4R02imc
vcJczI1B6sjJ69RApx6fTtK9TtZsJQ/khAeoel9aAYGJAp5AIoKIrgB1yHpMxWhrHwFLK+nrXVRb
4SdT0pKTGhXqAennvBuLauF4xhgCJVaBqMJpw4QGjYAz11Tp55UAZx/MQLAll6T3ghcdFcghVknQ
e4qTe3nQxLxSyPuvSMpZgJTq6CZC8I0quZiVIKWYCfkH4JMBrEwgPsJJgqhdGxj3vEYUzyD1FTvA
U8CIM4Cfti0h3Qnl8AO2EVco+H1cMZFAQIUBZWUiFEp+xubkRXqWyFoCSRryWqse9dfpJNxmDnmz
C/MH9EcY74ZLg9RlV4P5rQPNDsyhHmke8Jq+kQIMDLv6zQfu8/ereGmNSnjzpInUPoe1zmv3oWBC
kje3SzCwjWAWT1J7NGawaN7zIQtMPwH8AwIOjOZgrqcsY155GjMpJ36KuPSg1SeQuhI0V3NPBbb8
y/WAzXLUAqnQWW8VrBKUuWqqpaKIISITS7Xua2uR2WFX6fZ1K+8jKJJOTVHQmIMQHCipL3dL3PZV
pWRIOnUV3VcTpLjgO+2PURs+Z3I3udetnam7L68FmDNBGwelGsLIT+0VNSpnoQmT/pwY5YWfDUeI
fU2rEwftUfbkGZkSETnS1Vcxe4FaHr+JxEjOLn8DtbBot0qx0aboAwIpJr+k5EEIerTo8wfIm8mZ
vuYv9WYimj2t0MMWKQ6uob2c/rCvzl4qomDH61xxfaM+J94VbdtUGd4QSK3Tz6DeBm4r3k3ob/Ju
ePn9hUHWEWya6ICAb/LdE74Kw7LDGC/WUXwtdsOLKtjTBMDW4EIRrfoCEgmvASd24uaOAhhn9kjE
l4wvlUteFbzXE/t4QtkSuDuURhFKL3dyU1jTbFgxlhovfZBMgPkfAP19BJzqB5pN7A/7Zo0K5rKQ
qY1iRb2rPJkP0Y0CDQsp0H+QaQ8+oy4DE0uW+s0afTebUoNRcxyb2Zf8/omwWoC81LEiW7/v7dye
gbTBwMd3oINhXoCuD+/xz0gfL38Cda2Mw0QkoOAwSfvVxiFAnxBEppW7voK0lYsQY2xlVIagJgRt
N6QGFv0crqxsXZAfd64OjYEd5K1d89gk0JL7yAozmhWX1qgVXuc1irQG7sFB8Ex3QMABIoKhD5Q5
Q9v4htJN8IFWxfvL+tIstapxtjRl0sLsCIwA0YHuVNCE/SAqJMPP9IFb0H+/bS/tUfF3kUgAjmGv
8wByAgPFIXOSoxbUjxDy5eLdGPX8S3NUqMUXzIeyh7kUgLf6bobqmkYAF9zaFNcSFWijsNP08LyQ
fvJINJnHQ4WG6AdgHe/v5UufqBAbGqMxiGQJ5a+9K/wgHy12ZXDxD9CrsFvIrv9FVIdJdAYBv8dw
kkw3fER5rTHoZnXnZUTKk/okrKu+FX0k2Lwvz1xao5ZyFDqpAYSnwx39WfLLnyA/EsbVTTB4vbO8
wTVt1Z9v6/C4RF/r/Kf5PfIffv6f84TL30AtMpiCynxR8BvIPSbP9pTs1vJBB0rtEAW5LTnATdUN
xgOC8tA+jA1w17x0nVHouPwN1BN2zstqSJrzOhA8Qe4a472e3RRB445E1kXbi+pOSLmlceYGe/va
NJpGa7RZaUvY7dPGb5f0xpCSX5z1fZ/2XfhmUZdlNPbWUmnn9VX8EZxzjtm9QBfeTV9JYbyd7oYn
dQIOkMc6RQLMZUJ0aZi6Ny15TqRhgGFD8Iv2m1Ldp/kPjnPMoLpZQCqWG2lsTkICG/IJY6GOYOcu
QBJej3vqI3I1jKvx0icqiC/JtEpiAXsEvCmA6rGtXVL0J9wi5YMs8jvA71OvS4tUGE8mTcybChZv
CvvPW6SKf5ONObmao81Of6p/CdEu9Nz/uLRUQM+nf84lyQKIq2vmRJBO7DGGJEJM4IG3XxjNx0tX
qWhUte0s9TNcJZEAWsfmr+rBREMF3TiQ+y2+6ErxHvgMQ3M/cD8z78vNVqLikFrWoqHE5097HozP
IS2A9pERyG7WO4KrcRaYffYJ1EbWAdCgRbRlo2tHcYS9MDZfy8Z47Ebg1a9/RJ4N6huKSzlpCdk8
i3TAaYS4oexct8DIxclHe3OD+mhpjqZ0qsPE6Ee7UgH2Ud8Tkv/5FvSPgsvr5jOqSJf2qM/UlL0E
Cj/YI3mGYlaONPmpvs/vCL8WIdTo7iMrd8Tptp9tIeUqOvGWlLoqqqGMBCkGonw2wOnVfqpBbnR9
Sdlx898VpYeALMwbtXoPD4tOfLC6W1Xtb+M041hhp8FvH46e/oml9n9mhsPgkZnKuf4Er7zWzqAW
hamt5dBUrnS/BNfd+//E0Df/yEHcVK1SKKn1ObkXZiiyCnZ9BwmbwkkgAKR4LaoC3Ocr+32xcZW6
JeQWahd9C4viAcUcO/v6z8FuX7iif7yvR/bPxrs2DbMFg9wkiLV7wTyMYmdbYEABkmDyh73xq64h
H9C9xB43fpKFe3/hvi0sdVUUEP3MQnI0zu2aY3mH5wUZ5Vpf+L0hss2v2aIiy7IqqlCQTaoGyS47
JCjhYr7lhocd4G4WKry0hbwYWQc7ZDzqXIkbb2MfmjZQqc7GW37ST/7gNceo+JLmlZr1gtkhCfY7
vbIHS/US5VuUH6sx4Z1Bdv5t6ujloRGNavzlZlm0btaK+fxoSnbAqaMorQGd1OKRzQUrsDfmmy3K
sUVp62iNUTRpCSz/iwbUB5nCF/cQXnbi3RjEB5knisB+q4G47B8HqWhZZ3mhLso/DiJGZyA6XY7i
7i8GNcm98K8lWh5kEIACTEnR4s8Qbw8tP6wmkYfvH5M7rjl24vlmjsqqMVABxnsR5jR7ccjU8PCL
BBUotgLoGB+4GGTOTjmXjTZhpZMqxC8Z9khF+p+9Uuzjm5qrB8e84WT0KiUwLULLmvpm4pDCMxWm
WlD14ZzbWvJ/5/jGx3ozQV9xgjGFxVqi4FNWoleJ4FPqP3FuGWYw3JigPpBgipmqYCbnvGDhgSjd
jjZ5SXd3H8DmMLfDxhp1p8lRCCwjqRGqwfSq7WrRz9Daaj2gtzAVdMdvjnA+kk5daUIUQ2KaRI5V
S2/HuLiRuFuO5xN1k6XKJBlLBRNikL0itwNIrN4lR8DxPOTDe16RmX1Lb9aQur5CEVo7IXGJ9FrV
b4R9ABo/nvKt4FccmVF+Y4u6vtQ+Mto5ha3eNaBiFJ1la2M//zSlXnYimEPyNrZqvz7xSjy8L0fH
/NrIEyuBaUzH2VV5MGZeTs6zQEV6a6lzlcy1uH17qsVwZ7XznnO6eHuDihHmbORyK8GJ7re1W5w/
or/ASqLY7wpBG2R/wR5+ETLo0dOokUBpS+qL0yEG3dS6mx8LzFdhVvzE3Ymc2GFQsSOvxsjMyU5c
YicMlF3hWF4KdLeLnR+UJ4mDMmDezG+bkZ5ybXV9UKUM36tsUHYqRMg5SM96VHucj8a8QwgUC40T
A1op1AETm0LrJBV2CHwIs6+H/oZULtrHPuA+094D188oM1G20P7TADW4zGxkLa31KhsAnhVrsCeF
tTEHVbgKqg3ihgqsMdB5eOiEptqlwlC7IMdJXoRBawznutNkI9LpHPC9sg4SWsjU0xo044yuJ+Z+
SZ5K5rB7gE8/Iv7J4MlCw00SdUI5KqsKLRi0GpWujirSRkKBARJfv0UZtf6GriZGHXNvHe7UnEtK
zkyvtlapjSrXixYZOazme7Aqndrd4gPDa8cHbjeBfK9367jxj7rg5qXJhcXEOpLuZtW91sCBdb5Y
2UtoZ/eYtA3Wb+Nt5nMfAKyNtHWRuuiAHzQbyGEQw4YdAnJA9K+nY84dBWRWMraWqPuuz2tFnQ24
+CeDtERbOHc4JSf5jClpzqFnvmy25qjTOEDnI7XW845ZPB0SU4OKhBWTcz8J2Ufo1CXnKDDra1uL
1JlUhmFUkwwWWxdgvgk1XzRPEjBvTaMtmJ/lxM4xPp/bw8+kcxUU4Ln4dmb1ZvsTqMuvifNJTMP/
OR2hg3K0/Ng3vASI3+xW8AjEovKjCQyw3Olw7gem7kUY79XChHHyZhVBBrkcChBtk6dklX7h52jk
7107M/Ql2eN8qhbsCcLL2Pb2XPZOJEZBtyxeGkOCIZR216PdWUvvikkaJSeJtTbpKC2es15S69DG
3J9NO7tVvSowSwdkrAXwM0RsudU/yXowZ14oe9oSDKBDQTQOrv8iXmCkEXRlmMztOJ0XHeTD0nob
5TvC+UnaWl052hZm0hLAB66bJYfn3TqAeFxULUJ/SyNqkmyW65SUJ/IqckKt3kWlaifz35TqlI0Z
ajubsVSsy4JiYN5atqQXThz9nNuX676w9+3GCrVv01Bpo3CCFTGo9wQYr5xZN/7op3KTH1aWsPWJ
2rXL0NaFRvpF+b5+1nYjRDZXZ32Vdx/ou7HSyI0t+tFutKKYNiE8kwPQIh8hhYKYiyGcFpxjqEL+
ZQh4W0oaQT2MY9ZoK5wjEPECokGD+dqg6IlxwUBU7pLvnE/HSsW3DlLXpiAXStgvsEewBlLhmNKJ
oCkMkLnlpjvnu+mOjyFhn7mNl9SdaVZzM6jok7u9j9Hcs4a8VuxBw+GRUYohddJfXJ4RnqfU7dlo
w6Z9IqGFmmQ3kCIjECGCsmye4uyWxxTKOxkydYfKhiouXXM+GQV4ATtw0A6pPeCVn3oleBf+49ek
LlC5VVCzkPA1G6/Ci7gLMIMXHqUHHW1yeWe54aP6yDHJOyFUhOkMBQ+fGh6Gp/FoQGiX1JiaPdGT
Iw1ObleAbMgrgVOmYk0SJlZWZrBHGpz6KxnLHD4TrWboJn/hfj+ed1SsyfJWH1JijbAXEblWKXTC
L+pz+ZtMUJTBpPJGtph57NvRoPN0IMjVZiTtqs4LAzLMIDeq3RcgdSOCyWWQF49q6AyH8JTzRFl4
u1WhsvVIAlt7bcF2ejTuyPYx961hK5gDaANQkfLo+JkFlU3wUajgUzb1oNaE/Gj+IXqQFdlJhX2u
nPv1i8Aj1GU+tDYLS8WccRhA1kSMqeBEBvVNCeLpJ61DD/WHCiTXmtnTc/+KXqpvRnY929xEg/dl
qQAkKS1w52QvCTvxoHsEoVx4kLN8mXrwX8g+Xu6qzSeV464yFYMisS6VmPSNyQj68JA86PdkkcE0
kzm8tIa7hagIZJhl1Kf6+cBIfrS4HeaZyYhcCk6h7//9vlSo8LMsaVIJGQq15FmLqO7LJarcZFwM
XIufVt6biBN96BFAbbRGpAPntRxetSMB0JL3ifUbb1qPt2OYNxZG0MEIjP77u3nDfh4jsAFroPNP
55vKEuHikgru9QDOPBbgWxZFHRNwEM9EvN3U7YkaRlSiz4NjQZCNWaAEQiDvuPUW5spt7FAboy1z
SDsMsJMCl1+jdPpjPTR7wrGEkhzvHuQZo3aFataQESDG1GDxCjwsLE9bUR4j3IllEKecNWTv+o1z
1KU0TLiWehH2CC9ue5+D0SYKwieSV4g7Li0m+ST0FajK+F4maBfwb2ophW7KmkZdcctbpdQ6OkZo
XMyH9T4YCyMQaRRr7lWmJd9VVgPRNEjDOWafiU6arYWL06Idm6yfH3Vr/ib2kVTZ13cUcfb9z1MB
rJdARwN0/eWOCqMmnENt7NyqiyJvgfgsJgYy4wYy9RhBzEVQOlr1ED7NalI8XzfNfL6D4+Bf29TS
aJ3c5NM4IRuRZKcRlz24tty+V+9aKZXBdpbcyaFxADHYyZIwgjm2T4og/y7U7Ocirw9zKNyvqOLa
tZjztgjZcu9XhXwvyE3juFG/rF2gwCRmM+oWENAGmyliP7rSDUgLIPWGhjtQ0yqBiP4NcQa+AriW
/rFMHYYWI4t6tsBy76sH8srOMChCoJNnIAWXv5P9+d/MUWchSrRYq9IFUWudU3fpwsFRpWEvS+nN
jHK1mkc3grLUf3Pkt15SmZrULZGR6fCyBaV7XdsdOJBmlBG6e/MTv1TDPoL/Onmue26iZtV2qrQk
cBJ0RN+HdAAh+2QBxIwwyzlNzLcSiBbQoMZ8H6gXqKSs76ZRyCLElgqa0UAYQJDzbggAKsYTTS3A
G/ABnm2mexubJL5u3BulapKL9BzP+uM5EXVXXA6k34WnBKokL/xiFLPeuHWUStD6XF6qXlPJVb54
UnRLiGbJ01eObgEIx1uCO6ZBzty7M7lxU710Ux7Qg9IyuNm6qz+7eJ8hw48BaB4d4UQup+LOcrkC
WKzLSQUDPjYD4QylI8Ecp5WUrAjfGQay+2fSRvyRv6IpBUQo7644PzDfuahKmKMH9kBGFLh0Uczy
qO8iGXfF79mVvQG7x5nOLGjiAUwJx3ZP5EEMpx2+Jc/lI8jMA22fvMbc6jVjbgRhaPNLqAAohaZa
6i1+CWFdnB7j5wadnaPhVwEk70QsOrY3EKPlA7SuFE/YyyehtnltAubGxr2paJj3ghAYdZhWTamU
GWU2FxB2J8mtU281dl/OnGhENs77VX8zQ52fVsJ83kCCvaFhUi5ZbEMreRcKcxtpmBoFPwSELM7j
bZszCloPIVI02CCZr+7k/tg5yuOZDimAWAQPnnMudb3z6c3eu1KYBe4CS0PIi4FrXE6Lassv4W+U
TMmzOHbj7+HTgm6LOz3PL6Ll57jaOKvKmNjDFtr8BOrrFQJk1VYTPwHvp99ykLmhJwf1c2dDz96X
Int+wFBOdC+dFsCNudY5C04jXPLMqBdxgHWSKetOT8giEH/vSHm+r7hiB8zgtHGWCodG0hha3+P7
lvFwg8bWPUhxAI2HLlsxGl85eRPPNyoSll2kr50A30Dj9ax6hLZhPpAafOZ/oKrKPIU6eBssU0cz
0qQykiKppbKZpD9Fx/pn8QjisHvS6c1+Tu7iFm79wp0ZY3q4sfkuLQG1ZdvB5uRAcfFc4P9JTMrn
0WBuJY5njkpHBqBerHaFOXI68y+NUznlDRgV3PrrxC+ksHqQeL39s6D0mEbV6ms1DrBGyLzL/6HY
JK8/cZeRHLF3UWBjiTqCCSoogg6E87lePN1iZutEIOiKV8Q2D6rK2SY0ISkGJ5YuLWFLlSF+oygg
1s5sox08zuZnrx74rEB9qong2KDuyHaohKLFo6GPFm9NxvkQxcteUSFyC3lKYKm/rZV4nCAXHnRh
yin4MTtiQNf/a506ekOsRAsaUMBzvoKxMnnUH6R955noMACiJX0nwrA4iEccSAczXdaDgf7DUKDc
yVtudgK2+SXke2xulLlRwajZ45d0nvKZdAEyZz5oATgzAPfMHR4LCDPAERUgCUPY4IqhjsiyjJUs
6Ig5FsSY8VwbizUohGcBY9+cD8yxRF9dRd9VkB2CpfazHohe95B4egruwPAOr1AUqsuviW/VNs9B
9oJCXhjTsiCM0+g41wxVMSz1OY2uCFWdmzyMN+OB6OS0GcbE/i7qbAxSQS6Xq7ieScVIu5uPQBQi
qxK+kode6iV3XNFC5rmBWKhmGaAGwJTI5X6JYl3BYJxCSjotIX/d1V5yjyomd/yNnXtsLFEXRtdA
u2lSkTuqp8EjhenQne5JvtgELZhuRX/aA9Lq5ccJeonc0hU5/+9i3sY6taqDpYCNZISfYMJ6Vb+R
bId0jWSMWkKuhv+4ZG7XjT3qYMi13OsKRpxdszScpm8dcwXns97ZqZbvrx8NZqL6ZoruNiytNENc
FqaG+HdZ/GrWlZOzsXwBuApz8BD7wjOE2iNmllmpOOHoGfnL3GFGS699dZm9vug4YZxVYAEmWJYQ
T9BX16ibqUebHXKyIUBqoC7Sk9s8/TKXN0N0rPLk4fqqMet9W1vk9t9ESn2SG7BywxYpqeMWBOtO
EhT70ht/8Xc/6xrUTEilARgHgjIaSRvnjRl3bYo2pXg7S9PTWrq6kT5dd4lnhLqFJk0trDKBkWU8
CqnyCPndfjL+ygjoPcAVB5Ipunq+KtUAKo4EZJ3Kw1B0L5bum43GMXJukdPHFSSn/1qhjs8E7eTK
1OEKGcDK3QY0pKdhxRuBhPz5d/fD+qYFopt6aeREQOE7xrFX3evLSWxc+Q00zKWKulgC9wW4xet5
3wipt6xgh7Esv278Jpbcvhyc0NI/X7fKPGxvntOlomyMytDMsb6Z8tyot1Wa3U/Aog3F43U77M3y
7wqr1PY3i17r6hF20vSxHPKXsfKylvcdec4ol2cMaojjDMLvwe2U5zazfhfZrzqf7dbAG++6O8yq
8WbH0BjMuBGGUCOmCHYwhIobuMh8AX0k3R6/EfJk0qZINcCAeA1m3kqS/78JJO0kRllowvKoYJAd
tPvj2uzUnnMk2FZQ7kCeRfqt1FIaYh6raJJh9GR5amr5uesPRay+XF9FnhEqgiQTOP2FEDERpf0q
NJ5a1RcF8/W/GaHWqy7QUpgVeFK2D1IaPsXVTSGYz//NCHVnGbmVVZ0FI3Lzui7KY53uULf6j55Q
KQ3U/OoqAx+Pa04vydA/z+lezeP/aITKXJQ8U5phJh++fVDE8VlY98MQ/82Ht2Qoh5qgX1ZpfkLD
rLXZNOPB1aOHRReeUstV/+5+ejNCo+tRTGuKcYWR2XgUxe5RiXyl0v4mrm2MUClEosrpUKXR4Gr9
53iQnnBOelX6b8tFg+nH3BSkqYEntXAnLtXzGvlj1XBOPDls9P2jS4oIKCVyId2g7sBSEKACLeMw
1rhq4zo7aPXIebiSU3DFhEleB5vQJbQJXm8N9pYqJo6lLLf6ND/XsuZles+5TZn51sYdmrs8Hax5
nWt8mNZoVxsN8++WNhxSfVqczrI+VdJqi6WxD5fcr/KU9MsdS5h/XA8LTIcVQ5JUTYZ8k0YFuB76
rl0lAKyxyq3dyt+U5jXLHjSFo8PLdnZjh4pxSpnEqQUJb3eU3HpPINDro3lnnWZP+whlHitv1jfm
iNub7yj1TTYIE8w1bR99qaC/dNNIouF1qjbsVCGvnlU1FAMBtI8V/qOx+H2fZY5c4bTYIRQ2/Cox
QbdgjKO/rinAs9ko/FzrDqCl6x+Auak3v5QKmXWhp7j9yQfAhdmm3dc8Sf8iYEJBAWIqYFxG65r6
xuKgxMWQwMQcnrTpc9w/Tuuv614wuVx0UmcCXxk6MueWzWbB52zWxSWVCF3X7EPJB8xHXr9THhaI
lqD6eQZ5pW7/hWOWuXobs9R3jtO6DCMdZqEZ6UqucdNaPvCPqiv6pZc8VToUJXmVF55N6otFiliK
VgjewELvPBWMC3rsXHeLZ4G64SR5Be/iCgtCCfVYY9/JnFPPLOLouonpHEiFgRWUSnY73SoifRrJ
W2/xFIj/muYrgccSpGrV22LtqSLHKWbPV4fuHDairmFCiYqtumgYSZd0vRu9qocUBWNQrNVeems+
yT5gDIfpEy8RZUcd8jATZQUEZ7SG0AAiqdIYe4yUQV4DJRYUrI1bQlcxQYqSh2xiCJ1a8IE8Z1Ws
rPVugM2CRuKw5oMLqLPhZXF3N5uKGrljN4aB1rXVIQJh1+c0XzHiq1qLEtSmoAdNuZy6RR18IcsP
prbMNvIOr26773KiTu6k6y/GGiaB1RsgkJQLUXP6yVQOxQrUh6HFte6ERgUFdWHipA6s9ZN0lPmw
RSDDBGWryzAqDslSFXqNru7vBTN5hCOu3XWfraD/SNBm3EUSpOMQRghXJnCZl9bmcG0Kc0VZJd2T
IYrkANnJ2E9QGg5t0R0D+VP7gToc6yxcmKViiNnEa6ES2MMfTEBzgu4SGYElqEnjOX7h9dwYz+gL
e3T86MNwUf64meykm+xM4sAXWWOVDC7sUFHEzLVyXqSzX+mzDC3W6pZ0VItfC7rD3w2PsCdNP/tT
e8juhk/8H8C6g0kzDIyu0BCFrvDl55xAOwzRqnpwh3RyzPh3XOxXsFFJtdtpvJjMWFPcPdB1IuAs
4JAoX+V8hNjMOMKWURxWYGI9oe+9pRCdwarQQ5WWwJxBwGAmES+skVBJp4xb01RWCknltS8GmB59
vbUNvwkEbJ8KrN8uGabg7R7mPBnpjROteHArq5S9Ol2WaimwrKMPLLXbnFLtNFmv4U9Arhw0Ndwa
gFvU1fDs/iKiXWZ41y8nspTv/H2zr1FhfM6zTk1j2JeAmcmi2Zv01OuH7735GiXB0HIycua0JRJT
4P0gq0c8vtxGnRTnqaQOeCSFAHNI7THDO8CdU8VZ43GvrNVt2Qq2WrS1s0yrf91Z1h62oKGiqjL0
cKEEcmk8T7NYLoZuwLx6A1DnOK22OSzqLjaHLCjaYvBBi8ibb2JCAsAZjHwNCAhcXpTLVavUgjo1
GOrelZ+hluzVGNfTHsGdbTkFOAG+EwQR4QRVKr9M3Vbj7WmF8Y0tw0B7B84bukmlB0Ma9+HYNoRY
oUYsBqcNtDz/iKxUd/xiMCsEg/LZAAkz+BPwL8rhNC2LvtIrko5gRpKIYN1nR6Q+du8UfuTLPG1B
1pnd2qM+K3pbitqLsEe0SsPf0rG+G4E9Q59+dD4wls0zR0WnVZdjWZFhjiBp18IxPoV7wqatHqVv
fDZLslj0Ad06RwUIM6uzYVYKUrMq0BeMegUVYUP5it8g3OhJF/KGEBjuAbMLPnQdaRb4M6ksQc2V
Oav78g+1VKXUoJgnaurNPs4KV/3LCbYLi1SmoNXLpDUdLI6fw2DSADcjqDroz1mfMfwEOmTe/cJY
0wuD1AZNerOuJRUGLUm7Ban8Lo3zA2SsQIdeLjx1E2bQ+fc0gIDhMui0S9i32oTtUg+TreaJG8+5
o2quku4nlTt7xHpsvG0X1FMvrUVpbSqrCmvxXj0gkH7rTqErBSuSLn2nvPJJaxkG0TTTRCCGQfwH
wptLg1qqj0hyo961mr6zx0WGvoiauNcDN6v8fWGFCmHrPFiaZMDK7EMiEHIcxwHjL0+C8+ihjgI9
aFs6jS8QU+EYZkECLwyT2Lp5CYdCqi2QUUGhNZB8QpMtCnZa2kQAGjQdDeHLPhGGbsutPBJ+OqBf
f/H2KzNz3y4y+QibXyGtwGOK5FcQpqRkVzzEoLNujrqf+daex+RKjhsVcS5cpo6jFKExBWULlH0b
uf9uxa25n8Vc89D7ax4535UVbKAuDcScgaYQ/nHp2FwjqZxF0GmQUTnZAbgVQuNOblf7ORD4s3Ls
zfpmjgqmUDYHYKeEOfJQLgpbuyF9ctKlr34SWWv+ZUj+4vvF/NciXYIEVtiQcwkW/3Bn/Hke8Fn6
ZcYdj4/2Zoc6hmFfRIsanneI6OiFOz5nXuVY8E3MA/EbpCgfCqDqtYfVE1M/UjA/4AwZKDl5u4cV
W7c/hDqpQLiLy9qRJVZyVx5vm+IwmpJXdjIvlWQEVgmyyCak/nQJ5T5qn6ppNmRFgiEOoho1fFMP
im/crPvEEzDwlFS2dFhc2QRw1+YRarBOCMS/gIvWkeHoOhXS1zKzprVpMHItlG4XRraCqcBhKDjB
hzUWhwz5zQ71UWV1UKpmhZ04LGxIt/qjKjvFZNl1Yjix8ICc0651MNEsp7Lhond5XlJfMlZRm2jl
tnM/ywHu5Vsigk0gXsnPP8TA3FIcM8xt/aWCbVlnoxUP8Je83VEuUD4Ri/9jjy0dXnBnvH0ulpeK
qp2x1mK6wFyYfB6E+rNalvs0vCuLwUnLr90yOZxoR74XHQy2/lE7FooiEmrCMCgeEOsgwwIu4ADq
HX574iHlzuWVa7aoHGfQlHzMiXOE7C639qpZOCPUgqRTpByE/GvafFllCAg1ZPAsSDFaIO575Ys4
Na7e7bTqRm9OiY4RRV5hjfuVqXTdyqe6GCf8MnJu++fxDsLjGPeZ3Ci1PzDVx4qM20Wnrphhzhcr
abCNyUJUkvAHWIuRJnX5tAzO/BHRFGZo2hxc6p6Z16waGxWVtrKM7sA7Af3FVRvtbMn2UVnobrEs
tc/ZXBybdPtxiqCBHtVY1nQfEWYWxTcfMLIMqZ/+EL8aAQZde6eCsglghNdNs0I+SsEKqQQDKElL
KBXKYpWRihUeStlpo/VLFEE8yRBvlOzHdUus23RriTpAuS63wAnAEsG3k7l6ULHvPrBFmQd14xF1
eNS8kPU077BFW2B61RoXZWGMQS13j1nX34MZzLjLIqPBE360Ie9u2W1lcB5ivFWljknX5FE6afA1
G6UgVH/L4WxH6CAo0siJS6w4aJiqgcKeiYlIun0QFmGmJ30E7KmouIZ0HPsfQ44Bcx1wZu1gNSZn
q7IuFpQSoQKum4oBXtPLpG9KellRSpwOQY/uCrU/Sln51Hb6/vpmYV6fpmQBUYJuKPJLys5SarEc
yXjm1WF/s2qD4qbh/BBW/SdLrvbQF/NGzXLlKI3ssih2mZl9uf4LWAu7+QF0npCI6dRlaoEf0AHd
2t5Lk3q0VtAVSKUtZs+p+BftRyAL//WY5qNOtBmVtxAGK6HcrRjoWfS/oB3FlBZmk0jrB40EKvep
MpR7IzVDecA4zb1sWykPmMa6IGRIBcoyBDohzEY/Kct6nMKsEVpAhMXfhFXbdCPpzEsOhdWDvnDS
LBZ098IelejIfZiCtR728n1+j+lktDyd5lYBAToYH4gAcph8Pcs8OMldvuMTLbGKokCeQoEOlVER
KC/qitKEsBjkQW/dWkpvlckKALrAY7KbYjspMIQ76WhmG9GxMPSDEVVWcH2bMl5FMkCpaHWRnrJM
t/LKsRDGpEiQziY/QB9qxygB/zcLVCKrCHOYxyMsiHLlW9atOkqcmMIqpF84QX3ESIoTOZtjtKcP
ZuGBFKuYUXE5kAQH9Blza9dlMMTe+DomTnPP7xcyzvqFfZKGbJ7oso5sq0dD1B0rjCyG/WTjWvyx
grjRLuLuswnR5y7POF+OleVdWKVS2NiU63xoYPWPcm4MdQk0zGe8bAu7Mrxy94eElSiIVTcoFRwI
k4FxtwQjHtwTJw9gHly8/SDKLBlQ/TOoKyucFzWOBFwkylOOJIRQCZWf+gXMPmC+cTuO6CwrvsP5
N3PUscG4RjdWNc7tP8WDdVfuDIy6LTueCDP7iLyZoq4SlAV1jGdgdw3yCj6WxPrcNToverMK51uH
6GLB3I3Dki5YP4LZxhgscDWZgzDrnAs9rvh4/VQy7mGcepRtwJqOwh3d4V6mGDWnIWzdJKzu4zE8
4JSeciV6uG6G/Z3+H2vftRzJkWT7K2N8z7mpxdrOPqQqgSrIBsDmSxqIRqfWOr/+Hq/mTFdF5UWQ
3Gs0mzES3fAM5eHhfvycMzvM0ZRFecDBhB1SEKT+ZaIwJw7RPyFstbpQyCSB1wHAMtyEl8cwEkHz
NqdWg1pAnO0FSNv5/YbUZZTc68qb9qChLYmXD6DVZ95awPT/NMrsjqyJKlmeYZTCUmmbbn60uPK6
PFbX66cZtqNfLsC2PNUwI7Vg8tdFb0mPjSRyPOnqdYgYQjJU8LCi4YwZTak1Ua0USoNdWBcbzU7t
9oYIifrNcsBcOmB7LO8NdJcsHso5T7zJXD8FP+2zEUZbZaGqNLA/QU9L9RKi2IdoX/iNyCD4AKDV
xTszx9xNqVBVlkTmZIhNEIFA7xv7P1E2Wt2ZZ3aYUzDFdanMNK0JeGaLOxJCCz0LLNnJbbStNgWf
Tm7lFQMfSHhX8LDAdzFXUlVHkEEeF9qWwZ5yxh3I23U/e+CnOf8fi/bTFnMRFYo+d8kCWydf/JKj
1Qpl84OwESEOHPq8NrK1yZTBTGlC9wexPQsXX0BwhHyn3LhmPBvbEV0F2ygf0x3Hc61d6jKE5CAu
dFI2Z4LdIQtjYzQmGpXoTDIwabl1CL3UsQzkK8AEsCfmQXGjazsohnKCptU5laHmKOoK9ONFdpBq
Ey8isvFknYijsF/mPbjVO5uQXajkGN40bDkjpj3BurJzm8w6qlEyjuMMmyeyRZBVtaUzIIPqIjr0
u00U7nj5oDWvJgNjhcCTCKYNegefBU6mFE8V/jNuhy5zsNZ+0R36VuYMjGeFCU2KZpagdgrehha0
3e1raj2aZc15R68vmIqLFDeqCRQuc8S1MQzLNMDkDX63G4/lsRy85jv1qM94jTn6o8TboLQBr5br
zCJzxKVQCKSh0xo3DxqctF64g+65X/fJbTEXvllGrqBlN02TPfYAIHL2Cs0ZaxyXHtpjDQnVG7ZX
SkitOVchN4bhItkEylHRLgo73Cd+JTjzcLSA9aJN04xHDVLT3EZvms5r+2hLloB1BksJc9cLqaRH
OtlvID0QOdKNOTrdnrgyZVt+HXgUWmtbCI+z/5hj7sVUkPRGzGDOkl4AlOlMZA5zmTepnEGxl7xa
m4Uy0aBIsDvq0REm3BIAVvF0CZzWvHLNmiNFHkZF3x6ITwDbuDx9WWdmTQMOLrdSpo9SMZ60mMfc
QAeYXSYDnRciGOKAJRaZU4H04CBKBRJZ0HTyy6m9H+rmKYPoX5+1nNhlzV+jUxvDAdCG6GsuR7OU
VicmVgdipxmtUOqToMi2mb3EY/KojIrbTwPHR69N37lBZvraJq+qReiRpFugT5XkzjRxHNcaFhul
dbzN0Y+IVdIZzzVblWKEI8Y074sDCl23lA+ZHDvwmxfFyaHdwKuLrMmaXZhkpjHt5EQ0Wpg89Y4u
dm05FBg13pABzeqNvrDJoUun7BbeE3LtjOGm1SnwxFjZvdK15ph0ORJYWTBDv91yyipBPYJH4762
JS1ZxrVC70dI8VzuE+AxMkMMkIGsteoAHWnXiJZnw0x9dAn/DXQSkG4/bTHxZZKXmlgNsCU/jJ7h
Q5E1fie+BOqUmIxDWPI8yJpbPjfInLewjhuxaaj4IGSVExlpYech6sCxclfl4vcxG8AYrgbbuGju
BMl0dSgQQN/BDZDqHprlEAsA/rUgVlAg3cW5MlbOi6Jb8NenjKzKhjR5p1ZqDR4Qd4ijmy74PQEF
YGforilY+7BKQO0e2VAdspsBRdws2uRh6EgBUF1VyDtXK44WtWOFNhtyjGhsvdwDhtFFUzxKPaJj
2VGd6ilw3+lRWv4JpaG1zMiZMYMFARWS1kuTBmOdZe0j7aU35VtDwrMmDe0SY5/k2M+taReJFTA0
oSfoPD+y9qwDkTsSnUSyRRDMy/EGipAXS68irwjdEvF7jHZjhJSRq35Lt8s2ey0PAH/Gnvw74a2K
Z65TWYksL+wzTiXXktIKa9gPjnN20tJW3eRN2lAcnfrtDRdayzPILLCQKdHS04Cpmlw/mB9jDbHw
zibxVRWvyj2XTGNlS50Pkc33y5VYJUA0E5ol2ESOsg3DHflq2S99sdrzXso0AOZivTDHeBZTK6fS
iGFO3QwHJNs28U7Y8EU9VpzlhRnGn7SWGYZWBzMpeMH1YjcL93oPeMVU/o34+cISE80OvZ7I5nKa
PxOZFG0LdVBnsAeSd7/nl/lO4cBnE0je6uzpUclFb8WygoYSy7Jjq/YsJbQTy8vlLyHSfIY+ucv8
PYdfDKrEbtHlsoDfJkt6u2lqe7F6W7RkR+5vqN1XjbZWuDzPoeikunLTa60fSEirVTtFG+2q5+nS
rq8+KB4IgmKA7+jy47VATloj1Sj6NvekMYAGlFuZm/mkX8PMkYaSIDwGhHkstMRcmgFLZlvPJjx2
LlrSZmra0VEiOfOyZArx/iyE1K4hFHc0G62UONfFys7T0EIC/i0gpxV0rFza7mOtS3UTPZW5JeBF
kTWtrTSqdlzAK+dqQbC8fn49rUQfgKUrqGIjqUC9VJf24kxcRjWEl0ZWQc7tPBdKfynb1G1Dy+Du
9pX0DPr4JIQfEogPr6SkrHLuQ6HWwB4A4vZp1zrBbr6rd+bNuOW+E1c2C95IyPKi0RZ0fGyJJ1qC
xoyiPxIZJAGqlDb+bxPswCLgKRsz8ymWFNz8JrjlvTHWEPAX1pl5lXKrDgRjoESGdUf0oAVg6Mp2
+J16K4wNgYqA0zp0m1G0uffOyga+MM64r3zOs6kn4ziuE2wn95KNe68AzlDZqL0D0vrGmW0HMC6e
bd6sM/4Mz5RitJQRWaoKmObl1yUXAcNdvLS6G5fOtCN1tMOKx+O7dtNfjJhxa4Ig6nmYYLF/lBHq
DZKEUF8j8e/c10s3/JYDsaon4NkcfNzFpfg7d8lXEhMX38Ac3XmIh3yaMXTKnC2HdN/cdMBq5Hc8
oNPa++jCEjmRMycOEWTguHKMdiJeQKiIhp6BQHIzIWUMcuvoQfeSZ+74VlzThVXGLQ46RGcbmuPJ
718IuHqySm1Y5ZfQyfbFpvSyI9cs/VrGG1+YZZy+qGRqoJLZZKebDh0i854Aj8qml20iA/lBBFK3
3ETBWggL06jHU8oVfoTZzE0NJIcod5QZBGxrvgFB+u+ktaU2RxnM8uXvn/tirj1mF0exDq7rBvYo
oyykB3TNFJBegOhLfZujFcv4xjFIA7ie258DZLYsKPMNsQXfNtpLBzfKYDC7Iyjp4M3ibQd6lZw3
RJ5FZusKeZ0iVu8BdAASDkNs4ZimV+rctaJj6ERezrng1jKUF4vIbNtYyIMkamGRUsqnMdboD/jP
GP8/WGR2bJ8FQQ8qCaTogI5P1EOEukf+QezeRX0bOmC1+8JZx7Vb3EK5EQgjusnZ7sEI3F0jMN60
UU8Wx034QBoIgzeId1hH8ATi/Dgcq7Qdr3bPmVW6C87cUJLlpSE0Lc3sH7sHdQLvx9zCLh2R5ev/
ziYL+RuKbu5k+WRzcosQRzLfoCUUY0V6QTp22EE8NabVYeo6kmtAqyIVylzlupR0dWfAr88ATPXl
4hSywtObXN+lZ0aYKxsCU3OtyKd4QXRm44b2zPQaY8/8MSr5kTOTqyfxzCL9/Gz1snRI+rg9WTw5
G7KYPtOeSdUDzSNvl6718+qAjv9nImmizyyGdUJIPEwk7dJa2aO35DTG2ZcSLKCxAQwAVKyb6LkC
jSY9kXmfwJ1mxuEpatTqafvHJ4jGDZUkhUcDYiHw6eTwSp77oYW7OiRng2YcHtSW87iPTlHB6GHD
jpvhtbNn34iOFJL8nWVFbVAi3lkF/bVs2kWIjRztrTU52Gyn+MuX2Itc6YG0mIbfIj7/8krAd2GP
OR1t2xoJkOS0qMFDcUCpXjjQ9UVaXqpgLzfIqjmxuQ0dubDRj+5ytvFK1HVhnzk4faUEbZ+dxju4
1I5Oaqa6j1rhjmNp5cAYeBAijaShdoAZvty+OJ9tbJZNAzjR4lNIT90B6i5DOF+AdYJL5LlmD9VB
nBf5RFXKXCOzDHgnditKa6GHEp7iEyd9P27QDNEONogu7Kp0eKXJtRMCcqKfVhmnHiZNVstQ2HLF
37SnCgSiE2zanUZhjy9uR1v7xpnXlcvr3CL7UJvHSQd9McYZqDf57OhQ2aQkyNT7qeQWJr2TXBEs
b7z7ayWwRMESCg7Q4LBIcPhyPfs66WL8AyzQXMt+bzWpFw9VvG2UYdgtsRTtGj2ZHc5oV57AhiKB
7w35V6QlDcYJ1oER1RniA2Swul2YuYlveeKv0VbS8BTlDXEtojQUFIbQLKSA2YNNJ4CwSKlAIEne
QKQuOgXE/rEDh+tBxxVkHB5ndGt79twee0ZKQYmkFPYoJJDFLQmbQAbHKzL48wSQPF6f4NrmASrX
OFXaoE/NlDVCLZA6aOLWADyntia+l0FgL+H3z4dFa8L4cBR8QRcMLpGTJvTlTkG7XpuGA9BcQovG
DbGxTZNH9b62GcG6LsGvSGCzYfMwHUxPZgeojPkM+qyyuClw9HA3OTqQlZ6ku8IHSaQneOhxGZHX
5vDcNuNCjRzar8oC20XyDMaU9zJXkOGqN59PIi09O4loSqF9T2rXLPlZBr2zvh1xxVdiWjqopH81
8+W+XuR9bMw8Lfs1rh4DiwXVIUKxQNrncsn0qjDDrJbgxqzsRhJfJO37ktzXceBObQwytKPWaPaS
3GYVEmzJ3WI91ZbOQWuuBTwXH8H60nJswhH7xTXQ2w29e7jTBU1QxBsUO5Hmy5Ud72SfklD1DTHs
80U9V9f25zywyDIpANYrK/AJunkrLOiECV5Bq865hNfOx9lks5u3MYqobmQYsZLlN3kWHlSRRynB
GwezR8uxB2O3ALCVBMSDGWr+Im2HcfY+36O8gZB7O4tQs7zRQ7GGlTJGqBbKeeyNZaK/fW5lLTl4
vi8s+owzM8PSZ106Yb5IhiCKwY5R7LrAhu4gFB50O2rt4AYKYqDwCWSXz6+wli0DJwZAA+gTOeV+
L+2bMjRKJA2hf9vgFS4WG9V0xGq2zXTx2hfqoKqP6aY8gILuQZqxR1H8Jv1F3vW0Nt1wBSomg/oe
2N6NcYlEIRDxUA5DP8tAutCW28+neq3eYZybYPZNbJlVlFmntzjJNKXeGO7Vr+hdFQw/kJ+SJnJ6
lPmHyNak51D2CXei4fEDXSyxu1UrkN+Ltqrc1cpuAp8ByL54W24tgD3/QmbPRV0Z4Y5GGILuEHxe
IzQHpMmXQ50LkV8Luuqki5W7S5t1G0OWD0lWhHYY9PexOr0G06JC86SP7voEmlqJYrpyVvSe2ne3
Q2AqOwF9d163SKktROFgt1WdOHW9QNBM0QNfRc5ytkHoG9pR14G7xBoKBwHZTSl0rb3UwOSUAOvZ
UzIEOzTI925pqPGHEDa619ai9a2XRNecLIGHIFg77ueTwpyQPAOAWqOdQWkiyjU2zaZR3iyPuPjA
tQaKsWJXpdzVWAt/EVYj4Yc2n1M34+XRQG0iaAcZFE/WE+HRQRi2e5+c7o0EvfhQpJXHEwE/MFLS
nrsKBhdTqpqhnCsUtJodqgMoaLUgduNB+VdHBRorCfpWGhhhWTnJRpfjFlJ6FR5pBKtMIXKXH3NU
IkglR+1sHmyba5CJA5NxqSKxh0Fki7F+uQcK0CNxNxOqK0v5Mq50jpnoAizKQFQiuNZ1hS31t02X
jbJ6GqEIaAMaFo66S+PrNgJepJ97lbWw+sIaE12MJthVleA0vBkAl8KfXk1c6cTZmPwJjdqVN8OF
OSaOgByAnJoWtkmHrssdQI67Ypu8zG6JnDAXgrvilC0VfZEGomkiPmMiakOGTzQbgGOKLhPsMoz1
wLYAe3wEHLK3y7wKgVCKpsQeg7H/vdEn/WEeh/QrMsniIR2X7GkIpvStCwPt61+ddg01UUUkSAfI
etRTvHV2b1pxjE9LAaNTN/psEzUJUFrv6PM9JJ7g/nUYE8zhsOBliCOKbkrGCWlRuXRRBF+QtPGu
qkrFbuf0vi8lyJZWt2k6fa0yZMs10zO0eqtY3ezUfcEJIteKPRZISQH2BCMjQETMDRYkca2PQYVL
8mV2Turz7lj6lFUhoKkGbhYbNOicYH0tRLA0ME4i8gcoDc2Pl34wmCspnruCHnKLLyNCaarCKe4j
JxLRH6h+rTwivlVrr0jttH2NjPt5y4WzrBzq849gwSWQQ82nETjK02uyfCSSpMFJdzVcpMDlgLl6
n2gA19P+kkVVlEEWeTniIgRn2TBBpUVMjWzb5IW0UUIzcKwEGiNtV4n3n+/mq3OGXSWiXQcLiycR
EFmX9qpGDUOl0Vt3mcbUWSD4e5tYVcC7Sa9e5DCj63SdaYBoQ6ji0kyfiSUaPWFG2NJNuuykbQBE
kLKBGvxR4LIHXXt+xh4zjYAYyHMAKCXO6AQk6ksOupBNtzXAFqZrHnzJ3+BjYkwy3hi91bpcpDCp
GLmdZa3ddbzmi+tTyNhgzoOMHEpjZLAhP/Tgsyv3jUnV9NtlDyEfaMDYoh26o2H/9T1ytnisYEWv
prMUTLA6ywCotbeQheZYuAa+Xg5MZfK3YdY24WDAhGYbGfK2kdM9ARIH2ALVq27DAK2M1IMU8HqQ
r5/ojGXGsY3oLWyVHpZJcXPYVdEJqla9BLaMbJ/p8TN+10ecuBrARwbaJU0V2ccw1PTmZTSHypV6
6T0kgvQISpC1XnlayEO1X0WwJ16In7aYea2zeCgqbazcqpmdQVq2WqcfxyniXA+0ty/iHsYMM4lG
lVsAf8NMGxom+l/z6Cj2FeTzuug9lvTabstleE2UqOa8W3hzybgvfVYnQ5B6GB46u56VbVr+Gmsf
scQLSMhhXI0QzfdoSpIovmMm0jLzBLotMJQkuV9PhT83xWQvlQrk6Pw1knDmPz90173pNKcg8NU1
sNsbCCgvXaZQGx0YM3HvFwcJLYA50Dq6Xe86rrYbOY2roZ0ZYhYvLsD/n8wwNPnlLfWP9X4BPBuv
cnHqeru2gxc/WhsN/arjQR7LLAvlqXKD36w7zc/88LG9BV7C1W4H9DcGkEUnNscOxG7JYiePweu8
5RVqrq87mtR/f8NVXWoKCjGMTcSwcYzs/vBrE/P05Vc3ClouFAPrpoLb43LZKgNqPmaF2QxmQ3xu
Q63eaTnIIitFDTahbppvSiP/vbk9s8qcgyIow0nMxcrVM7f3KMu3uNZN9WSFyOeUR/2e+rMFNBHc
ZPsaGVyIk2Ef8TIpK24c02uC6xSJFKQ7WUIarSiWJQq1Cm68fNH3Mmgc/k1e1byR1dTlP19X1xRd
X6KlAQl51eaSTcUs1+gnQAUFhnHhQzz487O4tqbUZiybFjgiNJaZswrAOBMlCWa3uBG1xK3St1y9
lfLRiVIeCceax6bORwMQCsoaM2FEbTSFKDUlPLaaPxPlqTPokIK3+jzjeZg1r61I8CwW7dUr9oux
HRczLyYo1LrNwZJx6eL2I0pVKtOaW+C4FCfzQl+H9jx3q1wlnODeQLuFRhAwo0C5lzknYqAvTZFI
JZIO+W3lBzvjaGGDVI7Jiz3JUbJ+59wSczYgDCMUqSCWrhK6+j73gp3wUoHPEeWnZiNxQxmeOea9
ViuhNodo7QDcnuIYyA+jPEv9DXxq8OsMACYRqRTROr0VrorB6Rw3xpwKJVK44eMI4XfxjghHaRpH
/uleO2gk1qeIaImVsT0vXZsZSzJYGGAt6GQIo5kPaN/wiOVD3C1ziJSlCNgE7+K9JjHA+xcUKSeF
O5CTsy+iJY+bqdKrCs8vyc9DW9rGx8YzbQudNVse+G3lpF8YY05fDv7+Lu1hTDcGuzOtTWOkbgIa
KlXIN1Fd8vbmypSC6hagZ0Ijw2Myp6ABPDdtA9hDyW2DHKsngP4JCAXw/k6e6deF3SOu2X7uzlZi
XhDeANYtq8hKg8KRWUiUoXUrFlNETd5wSHakbr9sLU99sh50H/VRn3c/rTg1FLiBH9DxP1CBYmIZ
1E0tresDZIqW7Bbh1W0jRMeyNZ8/H9jabCqoMUu6hLsAsJPLDaokWm+WGmazMsZNO90nc+9+bmHl
YXmZjaGRniV/lqXMB6mWKzxkF18DS33uWFAdgli05ImImXhUIWtHHOkfoGgQMAFGzlIUSUXaZvEE
Nmja/uKxnuzc0TzRl12wiIZcOMLaFJ6bY16YUhYo/WzAXFRXNvqG7Fl6/HwKORbYdMqit7EeZrAg
1ct36Jw5rRW+f25ibbudDYKt6AxaVopDi0Uqq+E7Str3kwpkjABW8s/trB6kc0Ps8e01rRh6GNLu
qp106I8JdFkPZoTLhUQkQb+6jBBktj83y5tB9kKrkWoZY8xgARrrrHkawoa3zVfeBEByItzBzoPv
vXK6eOEMi4aBUUkgTBz0lUMyGMnlzrP28Xv9tBypAkLVCMGveSpXqwM8s854YfRhK4vxY8+Ljhbb
9PpRbdyhRCwLo9Y9NxxZubVBZI0jBsViopdlXAfONCiN+uBHbUI55HsdkKrRTbbFA88Zrr3sLmwx
3lAcyyYsJ9iistKATHq3Hf1+93dUuzGk81Ex+9Mq8knrCqtCC3NyX8rH4QtV/Q2UCPr2QfzCL/Sv
rZwGEkEAgMFqKLKyz2AgLqzGwNDk4j3UPpTxy1/f+og/IJsNuJQG4Pul+y3ksq4EXa9ccUGHX6s+
hEZ797mJVRePvAwaZcHJBjoJxkY5QykVrd+093sUa41t4ubPgU/8VrFf3nG3Ay0CE59a5/ZoTs+u
FLEyzSKfYe+PKqNdpvYpObqfNvkdLxxe843n1pgLbAj0DuKImMGwK71BANrMSG1Tff58ElfyMhdj
YvK9VTDreixjTHgBWM9BWY5bbWx3elDKr2071H+5FIZdbqqWoau0YHBbl3OozUONGZRLCJipewPR
DHGZjyUaUUielVsSoC1wuWRIzysgh7FAokkC1pfmulmWllE3KO4mjGkMT3+Dan6GMIDgiVO456ZI
r9ft0iTjE3u5FGU0NaGJSJ1qD15bH+1AT+d9VqOliXPDXC8fjKkqMYwgPISS1OX4QG3dmIJogl9/
fopAtzb0xraUX9LGePx8n6yEN7CEJwx2C8rdyIdeWuqKUAc4ApEh6nc/mpOppoR8bwBd+hASFJ/b
u/ZPZM6wAE3WqEeBMZeMaT4NCZ4wuRSilyZ4qLX4/nMTq3N3ZoI5YBMgSEjw0ogS1cnVxp9Ny+4b
c2tJ3HrA9a2F4aBhUoFiNrI/MhOt9T3056oO2355F9GAhVbkDzA3HKLt8MF1U6tT99MWC5CN5kkp
ZgkP9pMQ8j69oR52/YuxUcD6IuzKJ171b+WevBgdmwFtwT9QWxNGh9S1G9/QPSkc+5245fnE9V14
NjbmnjSSuB/M4OQ+6M3eOvUH3cmSp3zwUx+rE2kAxIkcGe4xFndVD3hP5qpaunL1LTQUJ4p5+apr
Tk7cjir4aIk3ERlklmIhDE1pKSutREpX8UEsWiELAY3xCUIElTe64mE4ThA494UvcWQXqcvbLKvO
6j/2r1gXKqFX4jaFfbk9xNl7leyC4tfPj9maCfRHoxcGlCWGwgI5k7ip5FrASZ7T16nL/K6J7URT
OP7iGrlFccZPMyxhiT62jWJlIZ4Snn4sDt0BmY9t/bDgia7fKUflNn7uOjvEsevdk84Syh/+uBNv
kmO5jb8rXz8f9UqGFd8jo5IK/IEiqyYTnMxTY0wxfQ/1kcmetCUhe2lrPYIa7bf4HvfdpkCovOOY
vc6LXJpl/GZaA40uk1midJieMj+K8A6NkSkMDqNPGafkN+O+OPI69ehWYy9aVIxN0HoBWw1Zhcvr
YZlHXcHTuHSlWKztQgoh5NPZFmj8U9HuZUB4oNzIufyuuV1pzS3CQhEL8lUaQch6LS5U3H6jk3zJ
b2bUI6lDJ05tJbZnwVu+UFJvsLVj5xXTs3QE/sWp/T8DzVqp+KL9H54dJG0Id3GtXE5A3XaWuAS4
9mniRYseYvExdgpbcnC6gWqyZWRnzYaz71dethd22X0vmH09zQ0dr8aW96KHzAPcPSQdOy+9nzYl
3MaRG1bRarKrDQi4htyNAa4adnMXZTfoWotdVkBllLTElM3t4qk3Dh+xf0LpfGaL2dFDrM9N38MW
9OLfB5dytTuUpe7rG83WN4aviPYgOfEmnG5M2Z7tiIsWWwsUdAkbDcAWpFTZICsqYqU0F3xBKH6V
2ocosmw5vFUKTmy8doSQDyM9YbRkAop+uYMgNNbA0ClrG2+zKUjcUlF2gTi9F036NsvZmzX1ocdx
GOSHrqf3p1UmCgpUA1JmCPfxiJq94mu/KZ+1x9rF3QPBQzv74IZCdBA+M8i8AGY1j6qZDFoidB6C
SH9pizJ0gD2u7T4zbwc9udW0/lsd5ppt5anuRqhY24PQfJ1VGUnW2FBtSDyndmh0Cdj4x9wdE0Fy
qmXi1QjW7q7zJWGeD7lVDVZQYUkk7aUcvoKcHsQBHC+2vrt+LgDzXkgzXRzNGDZEpXDDaLbnFBnt
GCARYctZ67XL4Xw4jI9qJSC0I5p6cT/s9H08O/1zh2zNTeBiSt38vnuQTE9EFuKVlypa9dVnttmo
VARv5iRQBUTd5LeQ30AXQ4mSZ/ZkPbZ+vWu82VVOcF1ivDDxT+YR0hRiV67mfj4Pq6sKNTbUCUWg
dtnKHSiBstCIcZ4t7bEft338HE4vn5tYqaHDLZ/ZYKY6VVMzr2rYaL1qZ0FGxkYbyUZ4hj1SgY7v
C7A9KE6zB1Pp6ekboFCTaJwnzrrz/PkZLISlVNo2Fgt8BrCYVLdonfSmuQe/9Gb82iXOeD857SF0
VLDn240TeKBk4JFCrqRpMBUqKlG4p8mHMhtcrIGxCjXcjNTHe1Iwkx4jn3r4NScOfBl5rh1n9lfv
pzOTzOw39dSIeonAgIKudrKLp+51Bk2rBMYp65ZkUdKHdANyO6jT5Xg4TF9qqH5ueL6OPPaVq/v5
Geyen5U+UMCsAlend4iJSntaeC0o6/e/isSvikQHHhCM/1Yrw1ziGWeaBNtEb/7NKm2Chre/Braw
D0w7v+O992j2rof10yTjwcV5BuwmwFGuxVSxZcE4lJL1FiySPZXV19JUbsLU8LIgXziuctV/UVVK
BMIW2EQmpjZqQ4E6OL1WehNcW+8DVGIrRJo64r+I5yxX/fKZMeY6XtJejbQexvp9fgsdXOnGcoTJ
Hl5BKryvD2CKAWdtL9pl5X2+e1fdkwaRICS4UXZnX9NWvMSjueC8SNVdEX7Vh02hPP3vTND5Octk
5qERTVYBE1H7BVI+ttY9GuZfppBEdE7Ya4Ijn3L1l0bCIIVI9YznczUoH6JeRPaoWtuhM7bdKLYc
n76aGcAlCsJEQDKAzWWOPFpTkh6CQ7Nbe9RunXqhFx6HPYGe+VjvtY14ZoytX054wxpLDZ0VOUq0
710diQczabNdZ2oI/uUO6qydggb2v75q51aZckQtx5FejphQFfQgwhdZhWY8r+jHm8fTz8+2Rt8s
kAAKse1JnwKzmNpGvTGc4I7ypX3gzjwnuXLOQNAGmCVUFnS6jy+3yTi2E5Rd2trNtOmoiCCU06fH
thB8bNAf98L/eZ/+K/wo73/4qPZ//hv//l5W0KoMERpe/uv/3FUf8PbNx0d3fKv+m/7qf/4o8yeP
8XtTtuX3jv1TF38Jv/8P++5b93bxL16BfvD5of9o5scPsAp0JwP4UvqTf/aH//g4/ZYvc/Xxr1/e
yx6tXfhtYVwWv/zxo923f/0CZNDZXqLf/8cPb99y/L0H/Ifm6s9/vLXdv37R5H8SPbaEPDLYSlAT
gqMbP04/Ef9pIHUBKLhi4amHfuZf/lGUTRf96xdZ/ye60S38DFwVwFrScWvL/vQj9Z/orzZA9CJK
AJgRMOrf475YoZ8r9o+iz+/RItm1NJCrywaYA8A5qRUYNAqn6OJsP8Yt8kq9OgNwjEbnrrVsrek3
kaY5ZRdumqxzgdlzGqtx6u5XM70fjF+HBEyE3fextOzBeszD5yQF15Qx+mcz+MeXnn/ZyuUunfQz
sHXxDmaR0F0WqFIwx8AwaLItGrOdd5zy6spFINHY0QCton+FVb7HLbuYUQMLvQk1i+Ctq3f6FHKc
ylp4dm6Ffd0uuQRChQYBhJokYFVJp5ekk3ejkeCarQtIPCXATZgSNLmA3bPnvgYEWi5Ne5QACejq
4ftfnlZA3TSDGDPAssDmUfS0CIciMoGcj023iyE8Fn58bmFlWs8tsBmTWB07EeptNRAACTRDS18q
nnSFV5lZ2R4XVhhnjQMrC6OGcSxI8+kQRDaDr5+P4/pkULMNYEHQrEcS7KQIfXYyMik20fcIxZ0E
xC0k4dKCdRpNn7vPzazgui7tMPF7E9S426jiXibWU9kISLKJv02iIwFyEHgZ4k3BMtACoJh2pUeP
HOtrq3U+SpqFs1GGSjoIeQP9JqrgZffjLcixnBZc+ajyztvCA4Du5m+ADAh1JSGVB7UhVMeZO6nT
tWLs24mMgpsPZJDTtrgpd4VXbLgYr9UBAmsF/2YCj2sxQe0QL/qMGBpNGyieFOohvCGodXQq/jfC
bYJ3GdopHM60yldulUb40ypt37NpNWNTTKIlBmWtPXrmd7QkbpPvBEmEJBBXVXp9iCDxRDGFwADM
WQD9YKqFadq5vaKBRlb4VkWVaofmw98YFLrQQLeDRkQI9NB3nA2qgcKZlChC64ZvI/osE1951JFJ
aHfEafbXEerohUfZBs1upBxzenqfGUOUJC0WJXzr9tsYgqGTry+8tkjoKiAqESA5Tbrjz8cjLok5
NRkWKTtAG80GheIDqeESA/efQGevBGK4r1G0QH8ZUvk6c9IEeQIT+wxroawdowWd4ro0e1Uf5J7R
CpE7z70X1YuvFDngYGCkyUzoDanQWg4nO0CjuCBOzpBljha9dAmAyQnoAYJXrcudBYLBomoljtqC
W1pC9mGoN6Oa7UxjgRjbottlMdwK2d08BbKdI4+bZO9ykO/MYOn2XddFttSErpV1X0IF1Ojp72I5
3FlC9DuUrPZTjNSFEruf7yaaXOaVez4dbGOrNYqDEadIneTB69h9D7JtOOROYKYOfsKxtXZZAIpv
ooKFzXT1sC3qBWKqE8iwirF2F9AtixbvVXlKH7PjQUeooYEnGFLgbIumkQWlpYJOFwk4FPC7xZ+s
3dQcM3OrRW7zhfg5SY6kRjNQv0nRO2Nug8hNGmcqvB9y1jwynrUZPvsiFsqVT8bwg2xhGqdjoM03
bfdVbYtNteT7JXz9fDlXrzGkn3QFggbIrp8SlGfndS4aURohiHe6SP4amfCKv8M7FOqtKlQGqCfo
8txaRSckVSajf0NON8rY2uaUbBOuKi3PDHMxV1m1RNFMvBxJuEvLw6ylLr6Id1WQd2Y2DkaD+AIe
SEMoynpVaNWLxRTggbYDUKICJZTqphEqBES5B7qLz9eJPvrKGoj9RN1EVHMV7wMxnLWCssBah/hy
siqIa9TmDn1K39LOwLtFOxTJNHOsrsRSyJ9paBJH6zS0wJgbqkyTsE+FqHZbXfNJ5kHQwCAh/2ot
u0VtHCOCMLTFua5Wl+/MJnn/sw05xTilvQybwBk44nSc48ydS070tuJZgJAjYD4KdbikmK3YWFUX
zhpY6Dptp3SxLYS8PqrTr7hasTMTzDYUk8wQugQcm6C89JBiBgdG6sTe9FptISHug1A5BxVMypfB
W7keL8bGXFiADhe6GYA9rPZ64OOxMxEaWm8W+PXiJ26cxrF2aoE/W65amFod70zSwO1fVGg0lo7y
SO0i7dPfi8/Ox8ZGF+UsDZmegOWOKDjmFwgzQxNS+o3g5CDW52V01x6BF+bYvShkU9flJ3Pl2zzb
wy65G4CWF0HygvJEys0hr2GGwMiAOqcEdA0QzMyJy9A6JRYgj6DryBPQLNKccDx/ovdm7WyfW2LG
ZrWBUi0xvHHnQi0ROxOQAGWXoX/4PbhvblQQFvWHflc8oM8Cyu8Dr667lqK/GCoT4VehbP5fzr5s
SU5d2/aLFEEjBLwCCWRXTVZrvxCu8jJ9J9EIvv4OvM69JwtnmLv3enR4WSkhTU3NORpZ2Qig+j3E
EVwdDHdyNz3MDMYXiyoH1OxJ8PcoeqNsAiTC1fIuceFqt1aG0ogox23fWdEeWgwQZNzpmD0UBL3u
2HrAxCj9Pq0Xp7zfsvabb6hb5+X6F6yuDTmw0egThAXFgAoJooI3X2pQxvHGWN5R5eaAyzKu4xDI
TpqCsgysZNhqwC6PMskiHFANHcbpvASDhYk7v2a/4e9b491Il+n1cKvoY9RlVkY6JOPghPAMiMCl
L/kDQZfYIObTxte8PdbCMkY+AQzC6rCkzZCzfNlBy3vUBH4K6l+XGQsJkPgCaLKbB82z3qbjf/HI
wST/d+DV2Wl5N9CcYxup8LqKtNhhTetsTO7WRkEI0FDiApUA+kZft2rXMt5wDY/tzmMwGiIQvKtd
7WF552yL4d+6dK8HW00okwDl1nMsPNAy3vTI8gFb+k4TbaPxejO8XY+zOvMmtaNsppjUghVPYR/E
QyNYPCm3xJpuRTcgjvCyRr1sSe+/rp5qcpl0A/zV/jNn3VvpM70eZ9miVwFl7AkblRIedb+9gg5z
GGFIZ/KyI9njxb2xJ25t+OvRVmlLL81cRxHw3+uP/zSP8EwUxw6w7eKihQWBHSw9Vu5/Uxb5MstV
LkOSbqpEK+BR7i96Xu0jBDzd+bHdg15bbbpf3JwlcNsGEHN4mOirWeplC9uRDMJ+CsRkZd5AyRtx
UtO9uDr/fUFv7hKk8IDOAgr/Bw4e4muUSgCMfnd1yoO1nw8CPJYtvMENFNyip7Xw4ExA0hGvvu6S
YR7iJrVQTDY6F3gDWBNnkaft070ZKLjpcihQ9aG9AZy6ccF+HXV12SVlV5TzgmshIVjlXlkH5S6B
5hH8dUUIMsORPGwFxhsZE8q7GrD3+HRodaxLhJUhkxoHAvxCDXU7DLqj+IZ4MjtdAUx8/olAuTno
n9Hr66Cr7QlSvS7HpFgUrfRFbu5F2RVevONH8zu8UsIuqGp3UwR9ib9f79VlUMBk8KTFzUpXIbMq
FJJKEzNdkKzpUQ3jYEl7c8iPbuWhfx6Ir0Ottg+JLAm7o2VRsxcFO0fJFK8HK0rvxO7vB+JGn/Pr
UKs9oxBTbdSsArtRfYUHOoSVLQhl/UbJg4myne8uP/3rKuIRDZdkC/VCqK3/PjlX8bMoxllGtdXj
lfTb+eyIveI/2EF0rIKfWzqWv5ElfxttFa1jOZWZUWC0fhjCWFhelRbupLYuLJFhVOYWM1y6Rgh1
M4g/iAh+6WRXV+nnOFnBoKRnUxtPxpA68fDUD+SxsceTpQLXC6PjYR53+SwCC35Pydh7cnrJmObQ
FAxDLvcbn2khsPxtIqsQSZMkt60WE1lE4nGPHhd+l4bK/9Y9emNDLB8I6m1guQAxte62DYrshzr9
PRLsBi5LElKFS7Y67ZMD29p+f+50CDngPwPETWTJ+mqn51bRRk0Fnf/41Xpkh9kbg/wA7z1sComq
6jNqKx75lrxsLOefuRaGtRchBzTXoP+xSlppG2UTUKV4qXMnegTM1F+gf2TCO2SRFd68T5dT9PXz
LeMBIgyi5qI2svp8WtZEQ6R1S+JaPGu7dIdiQWDDH3U6lX42hrmPvvBmGPnztkNTDGhsvAIgYvmH
jDlNqR4rVtn9hn/lhzz4l7W5Fa1u3HZfx1mdMi3mDUsJshTrZfAWif8ZgFXH2EmI8eqAfeeevak7
d+PiWQaF4BykOEBLWfedx6ZJ8zyF1ikNSHdYXnTlC7jZnqEdYmya+H4T7X1rr16PuLoAEj5bEQSB
hDce7NxPoNHZnMv4DDaM7gu3DuJAjRbzLBXp7dYa3xwb5wPCivA1QJ6LDXYVNssirrXZmqAVXTWO
McjFY3CfjJYzxFuCLjdSXKzsQtmAeuJyq68eIkZEbaFVOBxjNL1lEopDSLrPSVqdMkL8OUt+lFZN
9kKUv8bOTJw4jjaeDb+xXevzcv0TVktt2/qQtALT7Zr+MAztazXSSxSzzOkHvJlZGRpFGUTxGLbw
zQtnkzEHErSnxuwcc9ZeY14EKWR1YEfIoQpgQosZJRaSz96QVMe0n85xJZRgbjPoDeVp6qBq2HhF
lpwGrrzpkpwtq4udro43FOv/zFy+ru0q3ok0ocBRE0xM0e/VVj3VUhmcpNjSGbsRxr8OtLrXq1St
RWaaS6ab3y3+rbVLgXJVXSg0h1u78wZ/C6PpaBNjh4LJ9RsGfLU9U6MtK9EASwClcb/jyi6iz5VX
AzAFcVfhJOUBs+TaeWy/mVqQQVZp8yf8mZ59/QmrCZcWHetZx09Y4LXpMT+kwVJ2rR63uRg34+rV
bJePfDVb9Og0SqSxhJ7ut67sv/rDWySmW5fG9aKuwmraliB6RehrULM5Dda4s6Hx8veL8OZ2vJrJ
KqzoAh3doULxJrLtn+3cfUta60W1Ytv9+zhgq/555YKfDiI8GOq2AT+Y1ZVb1lUEELZVeUUj6eia
alEehJHOs2uOg9o55VCoP6wE/D6jz9lupOQwo4lqF4PbDXNYUnYyhU0dtdVtN9Ymn9Sl4bV6pLqk
Vsd9KspmnxvDnS6mo14ZR1vw+6ZLfI0W+1Gz7iF4GRh0BIaPxd/UwaauVWelI2bxQy/kk52qvjn3
u6bmoGFn0i2G7kjSQThaVt5pAtIVUgGkis5lja18b9F2dFI+HQ2zSL04j+DQaHEI46jD2Swrn3P0
fhPK7uEtvCMi9dt2iv1UK34yXmeOYbTfdKs45Hp5gmTwS2bpgTaLc0pMr5LqCaJvOynHn1nUgrrE
+IGq5Ptc1LUzyvZSZSDR2VUgquJBGRQvilDCjBL6kRKK/cK6F6C+XyEvA53xwnhLsv7VaM0nOxqf
29E+TWbqK/2IZ4ysuSuMIWhM/UEYsKwhef6RRSXUHWJrB7pu4/fx7Ktl5hFVvBtaujd6cT9aU+Vy
xh5jg0Dn20LmptahmCbbiTQF0n9EC0clf5SJfT+S7qjWwyHrwMRLoOtWNvaJqMMpEumvvNACWoC1
pvYHieZ6oupH0COOXacdosp6RdXtmdZttp9k0u/MCZ9Ph8i83bM3UPZfmN2do3l61+Y8dqOCXZIC
nqF6mwJRzxrHiq0HvMT3Wj/RoIkIcWQ//eRwRdghWbtP1fGE13tgz5XlyDEmQd3G05lJ+s8khhNJ
9QzQOe2h4/RAjLzeGY18ZnVMHa2ZdrXC7kxp3k9thZ0p/Logr1pnPfFI/zWAi3+K5fBD8lJ1o4wF
E7aSo9fti8WjHybgsbQcH1mPS4Y24KxL6RrdFAB0OjvGLC+ZrcPzwiSa12VE+rnFQm5V574D0pxD
xt70YJVX2k4NolRgTXkdNom5T+rhZ0PTk6Xn94Nd7ZKcHHCJQ/23mO6MpGJOmVY/7SG7iCz/IGr7
2AJd6pIWEswKv1dj7bOobNXpTHqOmu6OiOqNpBBaIskPaUz3trAfSWcflRmOyzoKG1qKPdV8M3v0
tuYhKwNpJ57U4dOTFUUKLIgI4KMRKmZ9L40UXSmeqCEZAFWE4fqBWeRp4PHJSEThqGxs3akXg1ta
zQuP+RueBg6z8yNE9LwYQIlhYrGDWTxDVeBVj6ufVK9CvSjuNSiGulJTHXNQnhStrR+6oqB3Udlm
F9OuyHsaqbHfWGNI9HJwpD0kF97EOyMBBySphmPHxgDX2hMCjpf0w5tC2m9TZbgtU1pHTrZvyNfa
QFQEAOsRwO2ibh+aIeYoQGeG002Q9e8h8tVkF9kYL9kw44mo8dlJhf6qxMM/fQNpByx/cRFM7hte
+4LDOyk3grmZ9Ac16p3eVKAJWkNSADrKTj9Xz8x+lWbkjlH0OHXigr/oWnx0SUrgwiDvTVY9JX3k
G31LXDWt2icOA2bHqObqvtS0s1UlnkjNXRQxr5+ngBiv8/xeKeC/293gK4rmNkpiugCQEKoHUw+K
5hQyXbiJrNzCsF29nJy6rd1JsQeHRcW7JYt4VzW/9Hns9lQkrtYAHcnbJnJ1qc1eYylobCR97Im+
vosbe/AADI3dOWlTX1iJC9uFH4ZSa27Bx/sZpAFSkaAlD4T0rm3CVaORe1sSF0eoczQI61aK3Qda
EvVuUYPBa1caQpF846mCTW88iraFBuCkf+rVL/yT74k9PdtsfMtp/8ysxuFV+9nPLIi4ARVy2z7l
KOG4hhkpbmS3oN1MNJSs/ehp+oNHhuFodpx7klYuioQHoLR+UCZEqJbJr5biDaw3sAO2HFrxCn+1
cPGyDHANnHQlOlv6LxInkETLIGxeD4+zHT/FGQA7BISb6lER3wzjJJTHplT8zMCtUurOZMRe289n
vSx9Htu4HQzFHacUH61zGjk9ZfQMV2J3tJkrcjz3G1nus2wecEGJux6pQd0PDh4lh5xAXgayhSHF
tkvm9khJhl3Rx44SI+R/Z5CE42T2oup1nJJ9PaFBHc07lH58MeSHKjYdjUEnScp8X825Q2ljXDqG
5J6rxI/L+NPOlNHB74M+lF59aLr6WpbGc1TGXt0aodahX8HQ42Z3WTPuYtm7XCIg2dQrrGxXDQZg
UR/2cIrV0kNF6kWbknsOoSbIyT6M1eSaEUQja3qXyldF7cO+NF4VEGf4AFs63Lo9QpZ9sruPvIdV
J0qLbdbYjiyVY1x8lCXskTrVY0p8UMV3GvV7WHc80xxAnqRLXSlOnfxlsH006yGNx+8K8AaOQuUe
JEpYs2cjukbNPcit8Fz+1gzdPRPjc1ZoD3aWe3Ca21cSLtAjUIGCuRkbd30jXHXOgymOXRnB6kRj
DwMvA5OIkzEvVSA0p5XJreJLGmMGhRUIQ2K7D5jJ7HeavlOyS5z0e7uEYg/+uE0+NePFGsVHjAsT
VHF+LOt4zxmKVChS1Lm+6/PpnkYMhH2kWOCqYf9hy9eD0wCwXOTZuWqsvehKpymLkNnKPqFYbIGF
jgbUNDJAN63EH2vlMcv7p6RShZPn0H1hCn2ENsI/hlk1O2FqkMeviQIHzWXSkelAkCnDNi3tB3Ns
X1obrOMhhrZK5MSpHuR9D11hs3robPMu6e2LLul3dD3fjVTxhxjOd5AUK4xPbkVnXtGdMfZ+SdtH
GqGXEJOXLiefaIjVTqeJZTw7sNPSTwx4dmnUt9Tk3CE7GwjbVRNzkxI+4E35yxrYS0Uo6Eim8ZpC
mTM0SvaaCCss7BHa1JEjdSXU2BCiwOmrte21xA7tvnuVehcKnR3y1oa0eqIExTSeq1l872ewaNPo
DSjfXTMkLhmbJ1TTY4ebszd3JcIFyfdk1I7dkJ+Vmu/nWUpwvbo3TRWfZjtTbxrRxbDiJnMnW+BB
OUrLHw36YNi4LKxsSuGa1ez0SPk0I9I7DWfPVBkHZ57kwU7yOzuKXwYdSR5Uoj8nix7KdHwjE31V
C3kaR+ZxQwaaXlxAMfTjPrtLSX9QZwug5Lm+Q33iBDVffBZZOtSwAKPh+5xaXkJLFW5oI5RSZVL6
ZM4RmbNCD4miVv4o0lNigXFr9H2QwmFT42OgznTwMpZdWAsGUR5d+qzyBtPwJUtdoWZBNsLLguoe
69K9KCM/jXu/kUnijvn8pObKPR35HdPjd61qjkR2xzqv/KSsKmeiOmzcdeYXYxaweniySw6l3wx9
eXNxM7UCyNT50WDCS2fO0T6QiT8ps7KTonyq4/ZZK6g8TrzNfZqxfyrOTlPJ77O5fkxRv5VF9gLY
nwqRqPaDl8o/9gxtUS07kzqFnqPgLhHNXs+bXdxCXETESQDFUjj9ZM2FFOneLug7x0l18RqIg0bT
v0+EzfeWjfYv0KBIBDQo5iXlTrDpvS06nxjRRQzlj5Gqr7Pk2cFgKCsLfBqH67gMLQIvv8JwdS2/
G1TOnKyUnm7IEMgE9GraxvQBViwPcRy/62zOXIP1OXQMde7AgyANuNRhU26OJmpb0OZb2jChmeTf
ZYUrQU4aHK6FPuMnxCifyjR7npHaozIyGkdFiVWHDu19qdMzlEI/zYrEuGroHgqDHq/MIEHW4hjE
0h1LdGf0oBOHgaaiFZofifoBEjoBU3q4r9nWszZVz4QmtZOCzXmwknintYlPzAxMrBreZaY5TsdS
mXuvIwZ1R4M4A8/sDz6PdeuMQrzDFgS7ESkn77pnEeew0E0jXAJqHWHBVHQ7JmxX5PuqL3FbxZI9
F4hir7h8EKeZ2TqNQV8mezzrvDtmhvU9iobW7QuSu0yUeJMMBnHj0byXarKbmH4g0j4SXYR13/pl
K/eaxFtyon5R9qehEmin2lmoVwhzWZVCEKVJXuKRi13djD8yCm62SMoSabPxoCpz4SQquPZDzoNE
m92x64odq8mpTepzPRFwxDStvsuH/FnONd3HQh8cBUfLgZvEZx4xCH0Jzk8Wmb4jdPwguWl72K6/
uth6AWrDypyoZNMbHkFA+k40yh6qxn4F++jCs/kZOs9vI2SikCsPclHyKICqtCbITiXpce5pmJs1
dDA7+rOVH2qFyxslOsRxJaOXPFW0Q1/0yjnKGupWkUJdOXSd13a03NkqzO3awtiVMGKRPXMHUhWe
qWfHupxbgA6h4pmNFMFO0YQLnRd47rH6pEapX1UiMFjypKZtgO/5WU95WJrYuvGsj25eVzTsbVh2
OMAQ99+tkcs3xeDQUG9ML9Zx+cUZ3YukOom4fpxN6HQA7eVntWl4tjoCPmcj1jQzibwxliG2/JNC
q0fcryj4VXoJSbHxremnO7DZzxmrAzBEcKSoP6EI4aDCiXyqw+ttVJ/rPPY0FLDcIlLuFUJ/wQTz
WOUVtMmSgwnm1dNY59JHXxxGYYDOIiLl98UgOQ6CLl5rvXpE4D+ls/JLsuIND35U8Jj6blXpDm2l
wgEJrnBYpfgslj/tZPpMbfk0VdaPUkJJS+UkPTaGZe9iHqVuW4NEm4/sp9rocMPl+qeG+5I3Pd61
yL25pltQcjCP2YwWyGADGQbqiVM05suUmO+NljzDJ6UIsqH+DgLDHW95CSA4BWq57h7SHIWNOJ7P
Sqf84q2ue2WBpHGUqJ/EPDumTJ7MoivCSKYDhNLin4PWQftTGysX3R/FGav6ohH6wiuUYEoAYxxN
j+7bNoWIzdSnTqv3P6cUrm+R/Vrb5HHspe5xrZ1QGSlML5EROJljr3sFK6SLlkiYKqgYCMOKEM6L
ySky+pjX0VM0gS6jzxFUpdQJLXKU9fH/WMwRpvihZAyvK9EHsxL5NkhgjtXDW5C3xQf0WFET06JQ
jeunJMq/DQSyRlIXB3vMwK2wdBHItC79Jm8+8NxehHdK5hCFy2BSx4BKsgdY8zWLzZOYp/0o+xCk
1R2BVMKx1MxPtVRIaHcNh9yUio2/1N/6tPiocl54+mC+NTx/bJuOuTodv9MaQbCNcIv0AorIXR/D
o5qhnCKb1nTsNoPvcK8/q2TId1UmNGehxDtJrre7jGK/jXXk6ahppZZ2RNImkPybAadDUCKRBBoi
NNLiKKfoLpkT6eD52SKuiBkFBRUtQUIr/Fmsu5FaNm5rMCiQyojtChK/wEn7RDT8q4K91Jr4UKbu
0a6tXd5p70AT7Idk+EB37oDc+cwtpXFsiKw7IIZ9dly7mMP8DhM7CAmVNsPzawyVTNzPGeVOHy/6
I9YEDJ2KL9Mlww/WRE88nYRDQOfzaUWeTPi4ObGcH9EYg/5DkbUOLelD13cfVikeU537NmctSgb0
MnQItLyAE5g+ks8oZaEhU79hYr+kr6wZlsR2OEFDoHWHRP2csn7JpKvMg+bVSRZ4k3GG+dO+eYiq
CuA6lueOUEey45MN1GHfnZUYNK2ERilkCGAJJutziow66OsybEuoQynNDwR+b5zzcDbAmran3O2T
9D2frUttG2E5R/cK7B1LhrxEdnje6XX3mhb1E4L7uc644oO3/kMd0nd8lfu4qz5SCE84lVSmXdFZ
fsTovCsalblTZ+kesdR/8MeJp5bRnmsD+g9mUqGqY6NB0HMXp/8ZKBbDjUZY2cRld8ar6oWRTnuM
qAU/oh6KCrQmmjMWMGhtWqtykNQe9NFOdwI7GHqqjtrhtWzIUwo2BVoa3UXvUaLLkhQrzdi0LzL1
QeuTkKWTN5sNsjn9CDVF7iej9lZ1NNR7/WmMsRl1tC9Zu4sLFgfI5H5NNopspQFNjdn60AYluU9l
92agpGOn+VNttvQAjPnZojTzoXITO7Va7O3OOACm/W1syVuRQsEf5WAfDoviXUM/pBfFc5uRz3aw
Cvh3d9WunEt7j2Z9ecw1VPn0Ds6brGaHjgJnaFt4Cs7pj5qZwAUL840D1OaOnJuQM1QFCqTji1Rs
NPF7lHOyCn9b5dm5SJR6lyvZtAPnDPWRzLJ2WlqlbobfP9S0OE4jcriSk+FQjPaPYcheIOQt3CoZ
kdh02keB8gGubrA02iQJ6yxD5WZoX9LSSp+s3sbhjtRX1vTVi93D/jhSx9mvUuS5mj6NLq/ZfO54
od7TrNgpbQ1uBALHruX9ySo5REjKCny3TsDMAI+Xu6HIXtuU7hqRP1Z5fLCHqHR1gQPIK7ccUBXS
bKeFtK4TwU8Np4jg34tbX9jd3aijvGqp73PRXUqV3hlaGwoTpegoBZuH7bQCJi0939eN5UT6eUnV
aFK+6sUAUaHJH6vxMhWtL1N6Z029H4NpydrhMau7kOofuBLxYMcjiYmdBZ9eQwNqGg8YykqXJSpe
2RO8IDKXl6j0ZOq3JMr+UcwZpbrmYcjQHzLKhzgeXqwW71hFf2qV7mDW5Ah945M+iRMcH7g7lPEO
yD+P5X2Yqv3dYMNggjaXBiYYHgwFl8KdW+Xwfyi5o9ZycOohT1/TxrRDbLHJg5WkcTcmXQ73d4RU
vGj4bNpOZU6oxuTtktT0UuKYyaJ97GiFgz3yivf+39sgf3Z04DFiwGkFEAsKjZJV9y8y6QxpTAC0
muJbhfeasQUivTmAuUjt2XBlg2zo185UVONV3ZAYlqsp++B54etDRDd6Rrck/X7Lu//fQVadtg7P
LzosQjbJiTw1z/RHkZwyn7gDrPWUbo9OH6AMB5gzh39fvRuNaSzf1exWfTerR6eoBgcFxRrXgH0k
lO0uo4/94267o93AF3wdbNV9UyDb3KYaBpuCHpRbAL6O3ZsNE3jmRx+wDtzqkC2Yta8tb4BtGKYH
CgmYjuv+WN7Vem4spmXANv9azEYBoShzx750oJwH1OeBHIBsi6FQBJuvrdH/bASiOAjZiUVNHLTH
NUAlb/tU7ZL6X9k+4eBJNYNnmZVny2shOeAt4Hgr+fafO54CxY1ZQ7oXlpmw9Vt90k6dK2ajyOyB
1rhof6IiuMgSdUjbfTRvG1Crtgw6/jwjMPTDoObiVAXK6greQHRU+EkiQPS3IAOlIs02xo0jsjXE
0gu9ahAP9lTBQRxDVPb3wnzv+AaK4AbX6OscVuccPZ486zgGMJwWMMtgzmHzuNijI4Vt99GxCSBY
8H2Kj12w+cn+hKJBjBii1ZC7gDoBWrlfJ0f6jrQlg/asrV0qQAaNu6j6OaZhE3+a0JDS5F5HL+Hv
R//P7fm1ub8CfJYqmgUkA0yMqNrPWq2RU5f1Lm3TLX+TmygCOLhC5MMACn8tI5W3pZZLG+RfGhi+
ES6qmSXkiXN/DLdE9f7cJJjT1VCrAGPPvWVNOiwmxxgpMy1UdKnrrYN9E6pwNciqwV/3hc1gT7AA
ufm+D/61Suab8KTbcJOrcVYfSB30GbABib7fvnhYUKSjqPfm72iZHChy/y1h7GV1voZLrN4iWgc3
djiPrjnhtKtLQhYamlF9iwzux8xyi7bzEjwl/773liX6YySgiDSIrEJYac2nETWeCmNmoddCTlry
HosO1fjYywio3Xjm/X2wG4QJzOtqtNWuIGoz5tZiMm/PwpnK3DfF6NLmWe/8QRsd2v0g8lsa6Rvj
bk1ytU+yUmQ9twAEifmEd7TBX0rLuAPp/ZISe3Jmw4y9v8/05pE28XaBUO7iwbYKYZOaEzVf0C2t
8DN638TUJTbdmNbWIMsZvArE3ZiOmaou8NKqeQPLAKTy/J/R3HIb/vPuxkezoEECTDO4wevbU7R6
l1k52DQ1LxQUrY2nblb2KU2RKfODiQ4sZ8kWdufm0b4adHXk7LK0Zh4BI9f2dSCSeXKIrMIBb174
lJ3wIgmGEkAI5Osbt8/NRbWB9zIhxQBBotWXWzzSEnPAokbKWUNX1kCnFTjejZB/+yRcDbP6dmZS
67PSswVlFYdGiGqZm+6TkAfiP9YXwte7GmiZ79UmiVszUZRScq9MLKhtdS40jJ1464TdDpFXw6xO
di6jnEHFH5qyizFS6i5SNYM7onbudriut1QFbiSwuKF/Q+1NWE1Av+XrtGBl2g04xGDVBIOn+5XX
ToEFlLMdFDs+7gp3k5axfPhVpLweca3z2NRkGscBmMOF7EXeS/BApt/+bp1bPm0rddzYh1+GWydy
Leogc4SGmxkhRE06qutDD5BAb2yR8W8hnDU4RQLAjbaZBgb517Ws9LqIol4VnoXqG+gAIXAtD5U/
hDjiqPM+DBcF+tL6899D5LLD/1jPq1FXJ2BUy66pJS7vtj4aeu7AHWfrkN3Id75MbLX3y6SUCs9+
09mk979qEPO5CNT932dzg56EDXk1nfUBqCF/k/Sg6AE5DQkj+Hy6xFUeBldJHWD9wf9lLxtD3sgS
vgy5utbqKFYmaQMB/5uzk8vdeLcYClXHGUj/2A7h84331P+PEPrNzQkRhYXTBtDjGkRdNLquK+aI
K6EBOqMFJqvW9lJCy3djijcP3dVA2tetqU1lohg1qHrLoYsmR4VME0Rqvi3vJ1Qek91WSnlD05eB
8GVB0wMlBvitrBZ1UjsrrzMUGVQIgF+0i/qpos7gNP78lngVd0zXOMJXzBuANka9DiwA25l324pc
v6UG1ufj+oesbkA1RzE+EjBS7bzv+I5FOLb/zOQ+K04UoQcR1tOaezEDk4g6/JGFHZzbt6gdNxKn
RRpQNSh8/EC1WEWGVE2Wxk7EvSQbnIy+FvW70pleHd+xesO0+kb9Awt/NdYqHtA6GWgS4XGyQJzV
0/8wOqBbjGrLFpfwVmC4HmsVGApmZKIcUevjvbuEu8gzdhlcznfMz32UWP++i2/kMpoJDiH6ZVAt
1dY5tmWPGofbJEbLLr2AKZG5B/dg4GjTO8nUu2KrEnczGCH7hC2XioSFrb/bXPSVxZP/kcEBe0D5
Zwht0EcWwXcWKsg1vK378VY4vx5y9fl63ht5U2GSIm9PrKr9Ydqqzd3ajddDrL6aZagd6uMYgjav
sNH1c6AJytT0SwEbBuCa//7Vbm7I6+FWEV1OMDkmxTKjfytkMOOd7tu9dYSUw8btcXPx4CICIV1Y
3uHZ8DXM0TJT7XqmwlPSSnPb2AL0on7++3xu3RbwrPh/Y6ymYwHKousRCD49mmxZQqDT1jhUyXw0
YDdyzq3prGJoVY34UAUIYYzDE1Pmu5YFf5+MvgT+dXS8ns0qOhq8HLQU+iIQ0RK7qkcW3WSnqI3C
kdeAhrVnYwTwRAGUoVZCGPCEcD3bNz3ZD7I48TkFUsAMtal50ojt15kZVITtlabzp7wJAPU/5Fm+
a3LqJp0VJAqgAPg3AKjam9F8J9FJRkd3g759e8NdfaFVTpsCKVwOg8QuOFgHIGZ2OWzTZre7w6sg
/Pv63cyfr9ZvrY+ZRcKskgTPnIXpr/0DWCXqa8LDOuxynzz8NwQW7Xq8VTo7mKY9kRjwfWgp106u
A88hOJ7/XDsAluaBphFErZoDUlN9tIUIId25cZ439v/a3FcRcpBMM5Bv4tngzoCJAaYlHdYWl4Za
Gyfg9mAoeS+vEx0PlP9D2nlsV45kWfZXauUc2dCiV2UNgKeplasJlgs6tNb4+t7GiKogwddEdHaO
MoLhfmkGE9eu2Ofthi4Bb4cI1zSbUJQJz/G+U1S3Kuejra8cHWcPRQg7/21p4SEBQ0P/OeGd0Ieq
7hJyuOoyejdMAhPeqAUl9flI066snrXhLfwCTo26o++s3USpWx5N7mjARX7OYhXcF3WXISyfevXV
6jISf/G7bQ8VXqNJjojVslOwod67luscwzb1FviEqjcfiyuqkdqTvCNps7W3H4/17FBfWVwcNFKl
VfbYMb+a9qySRS/HZGPEI+/NdvOxpTP93MA9bOAvKP05IOEXs5rjJxhKjim5AiuuBlR8NXqRbDnC
fmqZcug161uo63fy2B7ruPpU5FSFtJFFx1nep24fByeUnE+Fbz/Kk3zhZ/p916qHINF/jLX/5Ifp
XRIZN7XfXvVBez/QpBN0/c7R+5/doDxktrPS6Xj2ZUkchQAYSArYa4sTrdH7bs7CVhA+ZI808HCd
P/QX5UGbPGmvQkRy9R8IJ64tz7N74i+zS9rxAHYq8JU/333dPbXUxYyfR9dcjOYa/fLhljan2RPe
3tivbMizzhcPQYjOgDYB6yxuv7YBsWUQZORZNm7wLqlZeSG9CuervrN/SMc19+FcNAm1chJcgB8F
KXjhPyRdZud6BT+bKuTj8MTLndFVt+pqL+S5m/21IbFbXkWTKJzkXmzwiYb8d0Y1ZTZJK7vg7M30
2sRi+uj3zny7xhcKjF1Ps9qBwtpd79W/dd49W6H6upadXBvUYovXVa9hkNMsUPYhgelK+fXxzj4X
HXvzfZb7oKydJI64bftd88kCrph4/oEWoR39/6vKN2f9iFczaIkc16uPZE1pmEQZq0Hdl0fxWGxP
xVElBkFcf2WriV98eR6/NrW453iuGZR5EwiQT2iwkNusUaT+G9LJ4hN8ZGdxy8V6RtFZjKDE/DO+
pVwwJIkbPviX3a7fSvt+L2Rmkk13UV+taRqtrcdlQLhpqzmoKQARgR3y45NLNz7ZyIqeg8tpI6DD
a5O6sh4t8fNX36+UIz2AccpgM2tnRVSeJ/uVBXnuVkOoFK4NCLX3+fi+rcOxkvBP8s7jIcoJXcgA
xgVRJ/Lqml4ddy5/cV79jZfi+TXzP7aXgVRk3oaZNJBYM9FBuagPAiqAROPKGFeG+NKF/2oWZ5Xy
/0mjgm+EaFb7yb7qnMdaUo9O9/Xj2RSn6/vF+deAFoszbae2lAwSJI3ZHXvTfrIVk7YV6cvHZsTB
95GZhXtgRlZpUhJHmNaUj4MQHLZtV3mcS3vXFfLK7P1frpS/BrVYhHQPNoljciiKnQ0nZR8BBNK2
6WmtEfxMxY3AlOgQi4EiK7K6uLyKJM2oacaS4B2VkSsi+sRGDpnXk/TZAvfbtl77vGpXfJblfL62
u7jLfMWODCdiPluHqnNg479hmHxJnOK+kv27wtKItkvWzkmkbUx3hNHMP7o2XsnJn/uor38J8fNX
q1Rqy2HgIqXFK69PTWVs04muWcN3aO+ZL6OoXgl9ndsVr+0t7ropdareGFmrZQ1iQ1OOU6Ne17ZK
/ne8+3i9nnWEXtta3HpjWLZtFXBoixxX8836PF9kXrCnCWVf7Jxb+kiltYtW7IEPvunybEGup6Mn
Yv4jZkNjZ3SyH/NPQhE13Fob/XN3WBnjmcNMqEWinEJBGmSuxaYMyjDsypHz004pdPa92FNP6jbd
1YLvH+yl7sl/7FGSmi5bL9yuyxef26eiyIiSDhsJbXPpYitjGaKYxQcFyX8qmunU9NppDKtdOJmX
0TBeKpq9cfTwaLXNylo659a8tr30sxN/shAFIwEhXmIBktDC8VRO0l5cG/rKTjlzKwI0QjvBglGN
UvNip3RqUOpFPpMxdbQ9vcGHRvdXvuaZg/yNicXmmPteDQubBUuLtGuChkmb+wAC58qaObNIwQAS
oSTJ7MBMWuwLn3tJrxtSDCKwmMBN3hCGeJR32paU+o9/i+gBDR7WtgXeWzOWhZm0EE9J3cFvfNmH
OGl/VNytxZTOHGVvzCxujDg1/ayP4OvaLd/ftrwoPqkFAAX1xlfT7cokrllb3Br6kHVNZb+EuBXS
v/Eu/9GTGhI8QGi32+lAVe7Gul19ap1bhq8nc3Fr1Ko+DTBu2G83yq68lZ/o+bNvlXvjbvbq6/Ib
WgLF54/Hen6oguZPZIB6ksV6KQDNhVIhyId02dql6jYmfRM6SnztDzlU12b2zC4wqLxAes9AD/dd
vQdNGHJfVVTAtpt+E5Zu/AU8htfsjH1xdE79Pj7lT2vZg3NHiU1hqJCOJAsEVf/tPehzEct1SR3S
H0GdhiokV/LoATipVC78OyxstsMre4vFShdylDs22fz4KB4U+YZy8/6g/qq3IplHt/rqCM/cvPAy
FbBzVNNYiBO8HaGk6FlOAFpUfEyV90ciM/U3rauwcsbv8zNFeL/y/ZrdM+sVqKPKs5maabQnFo9B
Yo40tFlMLO6OZzd7sx03Hy/PcwN7bWHxBpSztpGaGQtdeu2HVumaA6qnMeHrIlxLEp7x2UgRsjqh
d1FrvgRypoGsga2iI9gWEtEeRf2C/yzKlgHJ/I265TNH9Rt7ixuBGiQFbRbs0dUAR2tX7Z008bQr
45SCt+6SK5XGwNX03ZkN/8bqYsOHhZVEjRhlehSSMIidc0HQq93QcuXZrropaUy/TQDCZW56NX79
+Hue2f+gTtFhI+X7Ugi7WKghd1c1IgVVzd/7+FGKPM1S1u7As0MEZAwNwYFYu6xwjDu5Q2AcBYhm
Wx+VR/m5QfOJltsjPfePLw7/vsc/RAJqZbW+JPAXLiKcu78sLz6plQSOMtH4yeS2xxIuyZN/W7KG
btNPxCQ36gUF6BCjr+3AXataOjdoZE2JC5IKQfxicWdVaSQpRq8QOqDXG+Y2beXjUz8D7ZDGH60T
ffr4Q54LBIkrg34jitDf158bsxMPHeQZJjm8LVF/8g8iEJTt1gNBZ46ZN6YW1+KMfligSpTIKpZ/
5BCMXXSoB29lQOeW5usBiQl+9Vqq52yeCp03vXWj72XaJODteLc0px5Hzu1/F26JX4+4Kf8zcfUX
e3EmaWRJESaFRoNyCYl32Ar1asgUGiGnaCMr27UA0LmYkyP0FsFq0qfxLn2kG20+5GnPo9MdfoNG
24U3KBLt9C8IQ/yNgNM5wt0be8u7aVIiZdQBG/lX1pdu3CiXoZc+jIfgqdxmPNcoMblWYMdcrwe7
zu5Hiu1Znjb6Lu9SOj1FRsocMtbqd3qUT/4+3wVbexM95Rf9qb1oNtJeNLr+O4kdhwiY6MzQqWN6
+b1erSWUDTUnU5C4QsKP19vPqS49JOG29H2vHHbn9oaKDfpBTVEAsrggS32e20LHUkaxRwWcBQ3G
FRPnV8wrG4svSAdkGJVxSSOo6rE1tgI+c0BbUfY0oNylaDVZy4yd24yvh7Vw2Zw2HtTAZlgpQdHB
RyJMl2nV61c2/ZoZMbuvvpMTdaIgi5HpdQI2CTPyMcnWmlrOOaAwORkPbC6KnJ3FBCZFVoJnAXEX
H/XiQt1y02+jo28f8T83VDGsjOqsPVJ8DvJHCHu/k0YxhzQZQ2soX94RgJW282dQZK7idY/qRbhW
WiB+++Wl99raYnSjXERq5GNt/jltG1dxg236WQC+87u/UZx7bsFr0FwZHkEJeSlIX8K9iwAqlRvk
Djk0N9FW2jrXxrbboPawczbymr7pOYNUzTCNVK9CwF/cCzTbzm1CA/Amar7PtFKrRrT2vcRqXs4g
FVUOcG/OKS6Dt8uwiJVO6jPK8fR9cR3d61toDBRMyAXuWLxdVx48u6MBiVN2Z5uoHb78/NW6753W
blLN+oPIPj7mO/tIfh+FZhFckY5rhY/ncrXOa3uLfUY3VNPhuZTkqDiDBd50VzxbW/kL5y/XnL3N
n43Nyn1+blm+trmYVBgK5Yz3ImxmeLlU4olGy9b2/p5czbmjhBiZReUA+45d/vYbZux80Db41WZB
T/lYyW7Wjddmnf47jheuM29ZR6V2cqmmZkc1i3Wwq01+6e9LwmKtS93JUWjUxCtb+/2YLNmEY4x4
MP+HgtW3Y1JKOe8s9Fk3qg9DSPveK1Ri0DP98Zd6v8HeWlmcH3HZaw1zSoGF800qfvfRWqWA+DXf
bq+3BhafpoiCOIb0RciBPsmSjG+jb0i5fRL6r9GaTOKZvSXmCmVUjX1l8vx4O2lBOEuaUdP+KtSi
1GKvHJJndOh4Wyn5lir7KHfX8ojvfX9M4vijla1B9F4GOIbWHpyeWoiNrXIkTtBCoxtfHndR3Hsd
iMSPv9eZsPBbc4vd3NhBMAUh5pptTDG6cP0Rlr5Yd/zPnBtvLS32cDPRD2onWDKvkmsYfJ/04Bh9
i/ajN28p0Tae9Iq491qNx5nyaMzyBXUadVQyXotPaHa1ZHUK+jThJTFvTgya8rjXir15bKkugdBy
BKSnbOt9uTeOJpH/5MfHc3x2TyDaKvR4kENZXjqJ00Oqm2gVNWCc1M2Psbj/2MAZH0GM8S8Li6dq
1ORZqPrEOKNO/2IM9aeJvX7FUvK9CbyvF3VKck1F0AymAvzv3FP2MZSfcmte257nxiqEhB1cZvJ0
+iKKVBTGFCUiX9zS3UBJgXRDg8Pe8vrtEN8bZDby/aqHdG7HAKgV+swy0iTy4lLP/GqKncLiAXBB
52PvAW6C2HjSOUjTC+cue+y9kcxguVfWKrHOvIcwRwBUyDUrKBovTiM6wypfGzDdbJWdiZpcW+0V
2qfuwTFeOnukUtPt8HmkEKHkHllLq4jJXJ6FNOkKJWWDWOiyeDBtOjjHEdbjY3TQDv7mp/DUKOja
rqyvs1/1laHFqV4lgz/MAYZelGZ+GrxuQ4pmvXorehuyByk4rNo8d9C/HtxialuoivEQYlMEeqND
fiNCoCKAF9+tVQCcySyLz/jXRC4OwRnop6WKiRSXSuhld6PiiQSByD/mV5Mr/x3NIDFpH329xXmY
TapcwdSjRArfVxKcgdAVKosF8lLTj9Vw1vvo69sxLgIvyuC3lZT9OUYO4Evl0B6m0uUQfpQ3goaf
P4X7ab+ydNZGudicTiENpiWWDkAHxNMpELiqD4KRwSAP5krq7+xB+PpDLg7CQLNzGzLYH4tGckMP
HJI4foRKDAwm67gyurVFurhcCsWoDUnYE/7BdB3xegEHttOgc62nIlaMLSP0wfjXguk3yYGA8jbY
C+X75OHP1fK/fo7/O3gubv9Yhs1//Sf//LMopzoKwnbxj/91Ff2si6b43f6n+GP/85+9/UP/dVM+
5w9t/fzcXn0vl//lmz/I3/+n/c339vubf9jmLVi4u+65nu6fmy5tX4zwm4r/8u/+8D+eX/6Wx6l8
/tc/fhZd3oq/LYiK/B9//uj461//4Kn56huLv//PH15/z/hzl88/vudn/sTz96b91z80859Ufv/j
PwaUhfkn4590O3Hywi9QuQUcPlhe1G3Ij/R/AvdXSPaTGcObE2HrpuhefqT9kzIAWZMp4BV/SDb/
8d+jffNd/vpO/5GDmkT5pm349RV1sbGBDROb4upD8k/cgu8cnKBRejDMihdFc+RROVxQ4q0NgcBK
x79LPdD3SWsqW02CqEdPvbSlUXu8BA95XSj9IS9C3+ujVN70Xc+5Hkrl3ik68ExxNP5UtWLaKrFN
eU/hX5UyiYRJCSwKiQDKJbCCjLmbNsM0/1S6odqbRgDtUoOA1KtxeAXVTXM7yxzdMCqkTaLX9OTF
mvkdPivU4PJCT6RPUVYBpgoup848lBX/1WRtk0Q98EteZL1+Mov0kNkw2ezSOLV14d+SGO9OA+Rh
t2jN6avhS+3Xkqtwlw1lASg5MD0lDh1qK8DqyWnyS55958ZKy2SERZrSKREYT31XNQnIWQHAhXUf
w4uVslObq+VuyoLkq6pVAJ2QBesfJCeVNjNZ842lVrPLmyA8VnBxXGWGPgcbpKDM2iRTF2qGC5ry
aeDJsB9Blmfx7FxaTh0c+jL2U69QJtA1jRF70lQCKauQ0Ao06StI/GMZ6ZdDGEMFpImOIBa0sKBI
1MtGAaGa2NnXUG1iSn+qxpN99UFCnwZ1rv53KA3jsQtUw4Uc4HjCHfo5J/opSZQ7flTtOh2CjTXk
mlfWYbJLYn7LUrbCu8wBSoneEwAqq6VCH4Kdz/YEwKpWHa1SDZkVOTSMfZDFP1AQmz1IiggvSj7U
qlDKqK4YEvgjiFNQjQ5QeIDmyF7wr42oJjKrS492bOReWwbGttaz2XPCttt2TeNv6xoIoOFH/QP1
AMrGtsD6FnOuHVU96b1pruojbmQPVr7Eg6yy6hCaRuZqo/NUSUO+T/B5PQJ+cNXJ0pziqeq2ddQm
2z4NtKvOgB6W53wsdQSfhf/ffw1M9bMTVTgRTaQ/+RVg3j5RrLsGgsBWm3Qy2JQfRM9FZJRbYkf6
NjSVa6WEvqiO9ldkyBHODYMrWfyC6HQEBzEtcp/80CUI3LatKtT+s8T62Wh3ahvRcZl2v3KjgGJe
jdImA/x4mlJIRr2WjV6p1drRaBvtKlBqzcuneNgU8fxD6WfowGEc7ttS848WeLVPigz8XauyH02c
t24vZZoX+/7XyJEzwKJ9cwFRFb2nHtD2EGk3YWRn+0Bxpo1U5ta3YGDVyXPoUCbHDGUWLUsRKR8Q
vOpTbFTf8zJ9Lgv4gmHQzHsdfMOhb3TDzWMLmrMvd9/1sjQupDZRd6oC7mM28soDnQ1VvAOuUCEL
EusyhYYohzUSIiMAd4O+vnYGGl99xz5AEf41KepWVxIaY1VtH8BBzWhCaWwYVrF54Tjjpgy7m6bW
vSKKf/maU9G0Z6Se8D5dJbADiLYloHrr0upAqk26Y3t+WxSe3CtADzvg6ravXutRiOBiWv+eFADU
s11lN2pgme5olqD144RkDBGQEyV9BYx3OLbqwOsz6JA9i/JA2aUdVSlNEYie5Z5/F9A8GPUm+RvR
7NuA7t3FQQi/N8xnT5laf9sEueV1NHZuyo4XngJRuuyN3C2NLnBTv/tch2XCNEqpOwyTa9VVA9hz
vFXB7LgdW8rtJHIatn+rtuUPqYIkOFfSZalWV23Fiz+FxLArgyJwEzm649zqtxlSDt5YDycp13/q
JR3xQRNpbjYy7xkyy14SRr+jlhehDbV2Lwfag2nNCF/MCmW8hrpx+vKrlPqflcI4RnL0dQjDwCV0
eWqk/jJPp4cZXVzYsk3rJb50mfnGVVv69z5/ueskfgXO0r7S9fbC1kNKgsNPjTGpO/Jf9xmM9IMR
a496DdA9sxBrUOv6ToulZ92uviZT8yNuQyoZsuQYFPJJqpXOlfr5kw9Cu0r9b40xaK7U2E/BjMqq
bg43gz4/xSno8SQoIMnPvRcExOTgvwRoZUA88CNF3ylgadAQv5RGegL6kcob0w+hc2fSXTp1KGL1
qUAYAwmO00dJQQsDPeOHuYLvzic5FD7cxsq6HeziMMTSbQoM2VHLU6aOP+3O+Noa0T0UHJC+kXTQ
BN80yc1rPwiu08y+TJGAMGLmUE7je18qvplR1qHpk6MwkGlXWUyRqNIUphuqeYNQSn0bhIG9aRzr
NpDa7dy3J7RfE7dMhm+wF36Ptvagq+H3ch4CrwDU3gaN/1TU3L9zY13mU218qpWk3wPGMe51tA4E
imeDwoNXOP1WtdNj39s7g60Cw09BJzp0BpC8FcdiLFlbu0WlwywvlDIhrjVeaH56ndjzqR79X0Pp
mIGbp+q9BjLdDcom2Kd972wrp0WLJAAhmQYxgJdQ2QylfJ1pfYdPIdVwo2n/LoziMY1iro5KaEpU
F10BujocPZTjdkWSPVSmuplLn6uS5qxU1ZBsiNgoI3og2fiF+S+3ccR8lr6OdpCaPpbINiQWlOZi
2rfT7A5Gf6yc7KkYgdBq1nUKcnffK9HB0OwH29G8Obcukxmq8oRQTsfDMTU3Tj1uAXYdAmvgeJBv
7GGSPKNprpqkvInzyt6OirEZDPWgl2N96jttF+FZuWVY73JF2adO8mTkNWdIUT3QIrWXlfRpBhPt
WgDcS2TG3DmiT7C3oYGV0S8/da4T6nbUvr4dC0KuWXiV2WmHl2DQnhL2Nlptabc3mjbxwrChylYv
jlCPvjpx8NjN4CCg9nwtW6IHfhBuZLu6Sy11G+jzvpGGyzaU7kso/kNq/ppnFSqyiWZSo+lUffUB
OivVVk0QGG1mCOclba7TVV0pe6tvP1M3c4yDKHFRA5AghczPs2bpnhaVT53TFG4qQ7cvcwjC1YSW
Qtf5sFhrAOlcZ0hc7Fq7uDJ8dTt34S2S4N0OT/yTZeQPgVEfnKrjQ0mf407a5yEk6950qoM8WneI
M/KU7uuTEkn7MEJwOJ1gUUsbxZAOFi20ch9dh6VWbvVJuuPk9hzjC4UhuBSGR4eCmybqyYBxOamf
fckGqGxtOrNzh8B8eCGbmnJxI9mfgwxRdOLgklvU/W5qbgoLHSsH9EuSnrICbVyH5JLMu5A5SvRP
pTpvg8ncTdanIBnuI13Z6Mi6+GHjsWD2g/4wzNJGb8sHfuFDE9xPZXRMi+RaBVPtAFbPlNuklg9S
2Bmu4/e3eu3DQBo35iB7UwMERv6K/E1owo+HQ0nr3SbJs8DVSuObGjT7sAqQDfokWzXscN+rqL8q
yYnNeC/l8AnxgaFSkHxw9gZSNFPZ74YJP5ZHJ8poniF/TzSA25QZoA3zNash/hutp/dfw1A9KTVY
c+drl/uujlJBHKTbEmxkHhibPvhRyfYuLI9BWB/H4rmlq1ZLVfRv5u3YafwVwWWXJY8lMglKlkFQ
5yoa8Rc59eXQv7AG7ZEpy5N7Jf1sT+q1YwxfC91kn99PeeCO3I+DoYCvhQ7dN66WRBsu2I1hSwdf
y+/HyNnrIbUDJtpLHCwB7aFIgmzG0dzoMwWvvblTZ30nxLFMFtYg5d4gBL5Qu7Gk+JSmzyGncMCV
KyVfAFO4mdRUIFjnX2RBjrrxXPAFtTjhoJZxINS9o1Hg3cR3FYfxpKs+XWkwQsMKPC9ulJQ+WlP8
S005yUnYbEypvG0nGykFNWkgBidPaCzQaMlPhnFvBAViSZU3DpE7axP8osfQln+lSvqt6Ac3k/VH
JRiuy+CGf+VqiGeUae8iy+PG9hN6DpsgIuLDv+7r6LHXsyOe7VGrEMpWkHKTBjhdzEsYKNtqtL7P
sbNrqohSp3YfTsaX2WpPMO93dpIe08464Ot4gyJ5YTRzG1sXDd/LTMIvYVmBw3YeuwbAsIYGYW/r
4qjtVeTigqchqnd22t4Gyjx5bZtZbqNBqeVHn9HG9CYU54yG2N40gyYevKoMdzG3SlrJv9U4+j5k
+Yl2+GsY66fOZn0hphNtUqf8nOTjly6tQN+RjcXhtq9A0OxUyfJIeFyMLTW/ZfVFn629YmT2qe2d
Yzeq20xuYWnN91ltnaTeKrkutM5rx/jr7KvwiYObLh+p3h1wH4LCK0IbBVIr71zVlKh6VZpTXUNJ
7uJfMqmGDZJJe6ME5quHCAchbdkAuvHri8x5QovLU+32oWnQzpH8kLGmP/0y5fWZ085vfVKn+jIN
JCiuarAfWHKJEhyKzLqYJoLLWuD6wyXCcLqbVhC52V8ynMkpjjNvKkKUPoLNpCNgMz7wlPWKVkj4
iRMWz6yuLqyJmR6t3VjFh3Dwr2Qk1hCVGVDwQcSCvqqLsNO2dh/tO9OuPTX/Vhrs7wTHO7cOVpNv
auda07KdFlefO3o/NGlGEU0J8VDkr5XF2z2uSneaNbjYeXiYcvXXHKFypaoPcaOYh0SbN6ade6oM
C2Hc27j+Kb9uocgbFXqMPIlTj17hO7+HWtPfQUKHqF3vrXg4yU681YBLzSkaLr30udeOY1M+zXJ9
oRcG7qf/KW/8Kz3g2Vp05CRw3zXzIc9Mc2ui8eCaSutsernayjp6Fz1FS4O+r8NhI3UsmOYqCMxT
CGvQS83mWkDAsz6/8Pscr2/adO1EGzOSXl5U2FflkLVcu+pJSqWdpX6bZHhiQNjm+DnhvTvYlxZo
7La/ZXReFPKsCaFnotHGw55KIQNfRz8ZiX8VJs1OMb5ApMhdGtZBHIQ+kYxJfuiTYDcp/ZYHPBWr
vfwUDqnlkjVEq6fR9oX+c8p/aA2yeIZD7Sz6h0m0TzR7P07aXoq64+DQVII6Utxc13N/YVeJN0fT
kzGkV602qJ5iJY/QmTt3TE1wEUWNV1XQMuunIfmENOWzqIbpRiOiAFnQfWkSHii1NX0Gk13fmEEP
icYkCDOm2e8anQbFJJZSzL8DeTgMw3hA8vC7opXf/NCRmblyk1gVCKiy9a+6IiofOxknwC7AAcKl
UegvygfOjHp0hyR+yqeJF42SZNsSRS5Xas1Nlivp3uR0hmZdH2al8wiRsTyiLPSitqoOaaY9UjUF
eGlQJdoDO+uzb6f10RrNp8RQoFo75l2eDiizxdZVOcq/dZnz3tGik5NzktfafqgtBJ4sudvSVFp4
ic3cJ47R/0qa0XeNqLEOdsNtGMjhU9uhdRS2g0ZYpEDprasnXsIViztLDcA9wMnaWvtVJ3jSTjqk
RGgCeS3wvIjNEoQj9Ea/CYUPoK7I3hLsf1WEkRFmq5BOlD2ByRBFER2O1dWwEeLkqrySZF/Wa75Y
00XZDNFMmoqWZQO1agR+OBZ4BUehVh+ccuo1BTwMWIv7Kvz5Z8DxdYBRRMxfZSleTDEkXZSM0Z6/
LGfpY8J1VtWpBBaz7TCW9Np9HvXHunxqgmDzsa1FmumdrUWKgkdDEeYptoYhcQ35CnzEymjURTri
nYnFd0pVP+TcwsSIviNQiPprvDPBTAfUana7kP4F5c50p010rD8JjeDmoszXvt7a77BIUshOa9lx
we8w7fOjtYtOPSrhFQArNJlWG6+XZZMvI7YtyrRBPBnvS576IlB9fcKafFI9BLrvKJlwBf4t8qjx
pUK89tJv61hCkflYrhvIwSITLPpDlrWMjSXnfsmiAm0feznQpTTlSEu+tNm1KT/rMl64Pa7M7JpN
MfGvNqHs52Ufk8nz0qOxa/btQaRD/wYTR2TmlmNzwEYoBgevitLUWzuWUqbEtHG+lZtuq3q48qS1
PPyf0Rt/mzv7AifIsx4/3hxnjTrgmKlKQpF82f06o8XThb6NdDVL18/uwxGSh3T42Miy4IXx6MDA
HQqYbYXkxfKztQRkbd3KTU9kXWcgenRO2Juf3cZ3GVa+ntQSadw3cykMAgEkSWIzrOVcJmpBT3SA
gIwomxb69cWTtDU3w47mwD1I8v/XagFGSFYGRrMpagDpkVqcAAMSdnVP1p6TWtlpNwh9kHrtfwT7
ZiO69Dv24d8BIKjvDlJhl4YUSkCQEXxXqq20Q6oECBoxUMlPka+t76bkczFKJ5X443wjPagIa4kS
gh8IxfBa+jzhx+llQ6U8qlQAIRwecR0iKhmewoP4XUWr6sr3f3c2LX7LxRZKkiCB4ksUyX5qN/6+
29eQY4B/i0x4uF1jzr7bsFgDC2lwvQiE7vLjTyHRrboxefmfQLPusn25tU7riMT3Z+BbO8s6U9+O
1SzAWfcmr990300vubPuWzc52u78CdlnT/RSDt5q5/i7C03Y5fhzTBYaZSJi8b86kLQ6CAq8cap2
kf/4KbZTjHvppb/D78MGGNLW+Rt9K+8OCmGUBQZOivVG+eJbo7at+XY5oMEq6gpEwTDRCCRAXzCU
orQw2TgbCrA/XjjnRkrPqM3xhFMCifyt0dlK1HYYTMOb/PzKtm/QiV4rLTo3LgtMIflUIIjGy9H1
ajJRvppRmRQm9iaF692+7a7nC/32j8J/3zyZn51VRsq5FUo3rKlR8s3GXQJMUemdFVLChldk3Ndh
t/M74t3kpRpd8nLrNpKhyhEK+3g2zxzDBqVMCq24qFHQdLCYTrz7yopyxjqc0OtydvMh8bJLa4ts
sdfc/A2dj7OT+5fBZW2BHyp6zjPe8Pqd9QVN3+Z3cEjZkJGnhJ4ycDRmG/li9bgRh+3b0//NOA3h
Vr/6pn3MMIeCcbYb7Utmi945bScA/TyHnJKyrYGGHeEY0Wu1NsfnbVu0r1EPLsDlb21PCtWwbYbt
l6Imz/jcXYcvfLL5vt9WdCZSjdgdwkvt18cfd1mR+HIDUUqqIIOogdKXF4POwlEtpJx0hrhjjR3y
NB1tnigNcvp5TeQWT5mXXnTMee1mN0a8Dtl7f+ky7a9+g8UpT1twFkcR0t4D56EokyFOIHqVuHY8
+yLcVp8/HvLZA/i1wcVBOKdVog5TIZaXKLCaedy6BD6RPdz/JEHopiRqqXkOePmudYKeXdk0DFEe
x1eGyv72M7ejCQrFSjg2vDTYq/cEDY4lnUPkUctt27643euUU/XsgfjK7MLJdwbD6UwTs1SsXyub
7JQrnuXRPkw6x9NvReWc8onqMs/2SEkXW3Eup8/x3eoWe/cy5TqgjfB/xr84SjLLQFi9QHg1sl4u
9GDbuvmw+aMicrU5YFGS+MfaZk/Z+Fg4WUslmzBEzcNIOC/VOjoE88+QcE6BBDxifDkJ9mq+LA1R
L/Lz4wV27iPbVNVQCIllBvv2I3cGYQXN5qIdjXu7u5mrT+VqS/E5B+61jcV5EViaDVgHJ0JsW7Fp
Kt2NLgRSPuQJ2W9r0+Xb7sq9Rvht5XpdFra9zCuLF19ZoZ35HdSiVqqpIJUvLvURv1z05UhbZQ/K
cJfvpd3Hs/k+vsCaoYCXjlvcVWIaixNqHhvCsqMN1JT4AlHYvYgvIMf24if9f9panEVpSyCMEJjx
4o+jK76bSYFsgB/vZALPmxVr506+1yNbHEQsIJlCB0YmQIPCIWuexwtx9DnAwWpyZysPqnPHwGt7
i4VpS1klNw324FC4JdD8Qr7/eEhnPBRUDZAiMlGbf1/9rDhxS/Yk1bwRbRtBVtNeHr2rNbJndjZ2
WH9CAYaS48XyV2PDlNKhIC+0T+6pPDp0u+FSP6xTSM7sZYXnpwniGJfrXY9WnSdOjtAM0VuRWlTq
DhXBLECUPnXUf2OhE0RjQPCkZB0/4O25YRpd1jdpixousqGsdBEAokJE3Qlc26rHcXZkolSbOnX9
vX5CK4case2YkbGJM7rCuAqSpwSc+LSJAQ8lsbsuSnRmBTLEv4wuVqBfI7w4JwzKDB6z/LKv1yKE
a6NaLIwhaR2tehkVZSiS0+3zlm7rRnI/XufKuYVOGy6evy0WxvKMt+pEb8pSEemRQ4WIpWtl4wG0
Cu3q9D/ndHIUOuHiy56d9n/YO5Pdyo1uS7+KcUdVA/qyb4aXPDytjvqUUjkhlFIm+77nQ9RL1YvV
Ryn/3xKlymPXrIALGIYB2xmHTTAi9l7rWyPO4IQTT+OgrztdU/sguaSixWlOQ/hJ7pK43DomCDLM
LJ8rzhvjSXTnei+54PS/1rMenl6bvwo2xK2fWgU+m4Nvx10USEV6/mUmdIi/dv52PJ+Llv16uMsv
TgmbX+o8i4052Wqc41hxEMYv60A9jQ5cykSu1m6fHyShSVfSrnTVDevBTnazGU15DDmvC0dR7IAj
7EziwU7OmE9u9LufsVgc8k4eDb1OdCp6zS50u+/SKkLSABysZgfzcjBAyrQ7uWn6ZNK8G3exTKSD
EDGHKYP1+5G5qjulkx+N8xkzo7jxxd8wscxX8rsbvpimQ5zAXplPt+oVtnqu0scapduSk2yTq1Or
kvTJnH13fYs5m4uJV6s1j3deBqMHf5u6HVER1V3xs9wBZd4YZ8qp8/unVwgnn1OtQZVgmcSTREad
Sz5bw+AMgupMa111hg1Jdaseks1JJ9Knr85fwy0Jb0ktq7SU5+HKKwnpww6/u9OR0OmWgLbPpevi
p/eVU8FWO3Whn+wxCDX594UugZLjUHVmUfIodY4amJrhlWwlKIWNbRo76BNr6aQp/dTFLuZJPdJ0
RIKsOf5oZ2fzni1aV1sq/WtQTMfBnXtDf4N688mW+N2VLqZJYwwTbV+GTXbVmiM8R/dgpa4QU+dE
ZSDjXbOSbvQI79XJk8apS15MGCO35Fip5fkLpe7NypZdzJlw8O26dSxQBvEaw7pzypb0Umb/ME/f
PNzFzNFSPpocAzSHFAHW8Wlt3WB0cxpK4yv1cqKOHB850koOydub+DnfzbzZ7EjH+cRyeOrez/fn
TemkSuMgK+YfwqYSgc4qLa6bXUojS19JHmj1nIxioDilG1hnmXPKVrm0TM0HknePfnGstmK5lMaR
269uwq0hOQO0ilW86WM6S50zYczuMABf/w1q8Sf7gHcjL/ZsphEIcj7XxgqoAc2Zxos3spWfdsyz
b9336F6gkPAgHeM17QOlOHXfPzlPvxt+cZ6G/mF5PQ4P3rts522UrXU9Q7Sb89MQ7c9OfW/HUuf9
wJtnXIa+1vucSXnRSPZxaju7CXDBmRcsQutTRZoTE2rpJoyNUfKakcGE8mqYZDuvRbsTt6Jlrn//
6n66uP41hZaAs6yaJCwtDGSJpaOLNbLUYPX7IT5f4Oi2ALsURTryiy9TZAylJ86zY0YZCmhYqK9N
W/3WPwMT68io3/4GsHgJMn2dFG9GXXyT9L6Vo4oCCM/LGx0kIba+7/kSIjkioPBshlqcPJd9+j6+
GXPxQSLGBCdDhRMHJM7+lazZrmb4Q7w6tW34bNdAcWU+K80JoMsVXGpTOSASictDINZL4sYM6osg
KL+eeHifLaBvxlku3WUeTJVYvrz2cwcDGaZK7KFql7uS6/LX08OJAT+7hyAvKclaqCo+xCAFVHba
pmfAubTj7QmBgQ8ZnCPO2p+M7/7s7X871uIdKbpBK+qGseLKTnYTcLrsYtparijZ2kbYp6v+cGrr
JX9S6oaf9tf1Ld6ROqy6gtyl+ZvlbZDSzAdP5P1Vzp5PvUENfuHZDZ9s2ZYP2Q9rBdB01621S/m6
3v4buP3f5sL/eDkn/ee/7HyrpblwVz2W77yI87Hq1VmomjgL4T0gK8A+T3Q9q9ovl6H5Jwn2JETo
5O5awCh5eP9yGRp/QmukLUXO0IynmI/Mv1yGsoXL0JyLdzRXZ5qE8k9chot3Fm0TaMj5Q4rJEKvh
kkcn5l3TmO3UrbJu48umE4onnfSLV/TDEIvtTFJ6Eb1nhqjd0UXS5A7+SDho/kXfdaCp5ohQxcXC
L2inj/OLk8mHsRd7mRgvl5VkL2PP4i3frS1rNcc2Z3iUPRXN/Kmkt+X69GHIxSZGDPOqKIKXIRXA
AdHamr433Y950JfLzFJbi1xpOElLePlIv9nA/hqZF0OmfEEUyPwtfLOnGAIl1PqakalHUkiBmdoB
rVJsvXgiRL05I7h8G+7jY3JIz6q7MLLlxIk38Mbv6jMV+1Dlimv5b+TnLHeUH37Y4gwjd0ISiuL4
+gbMLAVvV6H1LGqTLe2s5BG3hRKtooh2yWmM0mJt+zD6YsOglcjPY5PRK3wyYz7aIeYEsfzH/JrX
qfTX7V98/n1vjEV0D4hr/FWxmzPCwYQazmsm0ck6xudv9l+jLT78nppWOjWUDsbAzKfA3htd4FUD
r1VtlOj85KFssXJ/uIuLWSz6cRm38yzOA0cbWODwyNLvmxlpg17P50HOZSerRIvl+3VU1AeoAnQL
18filS66fJQCjLovqIjgYd4EoQp2wod0faowtmyNfBhr8ZYOQhyAWRIx6LKxHI++29nmzZzHnBxP
lvs+/ewSuoEEABgVvZj3UzUdErlqBp6euml26o/he0XR3aqQBUFugIQRr9UAncep+7kUSb5eowWD
eC5xfsyXqtshMbT6ZVx/y8GuPFrn+hle2bXcq5iCrobv6CTPtdjgub6EcmyTsL9UiwmDBwbwU6/x
S4/2wzfrzQ9aTJo+HCRTiH69xrNILNG/NRfRTbNVjnicAl24rpXqXIByO3Qr8RjdyJcFxBnEzs1N
sjYfxkvBGUzrJvOwOv/6yZOnhe4Q8qZKmjQLiIkoS+STeZfLQ8HL3ZSQ08kq+bcf+ZEDrmwvn/hd
s86gOpubTuUmnclDL4CRVTQ4pw4Fn704b4dcrC6NP/pjOw8plEQ9TRAimhO5dUuFyoerWhyDOy0p
smQeYmbTz4/EL9bWyx4dCOePRD35Epwa8UVW8XbhKmnbDdLLiMq6u8Tp/R23+Zd2NZfUTLQTqxOn
gs8+nrqlUeWGrATNaDH9ikkIFTnlrevWusUn5bW7dqWq0XZW351mVX18bACHQX6xRuCS/8Dzwavt
QWmZEFs2ZgqcMAqzbaUL9akC5eKkz7NjHNlig0izHPXd4sKitCTzIZTalbCdMU1oZb8N94bLuveE
vyrfYaXZCcrq5NHn4w0F/UtLj7aC9QkwXlBi8nwsC3+gO9MeE9it1JzJZUrX7eFkE/uTu/lutMUk
MHO2rJHKaK/K0tgFwN/QKnoJvUZ7F1xZzyfemPnGvf9OcYGGwk21VKh+xvyT3ryiVR+KvlQI8wW2
Lsx4XG1zJVZfTXsaKP5zcEjX4+HUsXzZrJmfJ8Pqcwi0xMuzrNzgULe8oPXnuSg66l1zJrv0Sg60
aL7N5aJZvOt/ldzkGi7NBo1Nap+47k9eqHc/YLEoBgGO7rDiB6SVXd9JT0TobfN9tLLODUcyZwnZ
rB8L/4WpeUepeWtO+GQbzZWjH5bpF2u0ihc7dzkcUA703PC5QBY8S6uM221dW85c5YkOHlKXk6XP
z2/3m0EXL1bSCNM0TC+DzuAmfKVsoV/V0tHaONdv1VW6U9f5M01khODFqWr//Ocv3zJZm9XLs6qU
Vsr7tywL66hoB17sCfqFNjaqrXVahV5O3Uy6JkAB0K+irPh54iF/9nJz9JsTCRTUukuJZx/JiUgW
0jyfREd0S6cdN4Jb0btGyQrVhCecbE6p3jnivr9akiw5EAPNM8FX0TVfXq3RtFridSJ3ORBCNnWl
KjUbpZUb0a2Ccgp2nZha5k8B2+6AusJPgistl5XqLG2IUnhCvQnp2K/zQrNRYjTFedrgYFsb2ej7
G7GvB39tlWGA5SzTUmOvT7USoIOrOBDcCFoWWl+trA3XsajigJ4MiTldhQo2L7U24XRMorXuQ7UH
qDFg9Gs1C3WVGFOk1XLjxuqL6WaoyuoRs3157LUc01JtBuE6LYpui3o3HnblUMeBnRchaIp2EFO7
byw/sdE5TTdSlnrR3ms9CAvqmKwTpU6DVeu3lDSLvP3mm1F5ga4kvBIEIt7jIeG/GTtvH3WeWNlR
0UtEgIy+ldtd0gxEsnMB9wpHHbdUB+zqU1ukX6HORMrZfNcQwKdRanwB0dKFduMRE5rEingZJrl4
EOHHnMltpu+UVlPXo17in2bqPyg4ZAEFEOxSMNnbdi300CCKfqoLxxiDfCsaRXowPExlXZ73V5JP
UKpDPaPajFMoXuZgr5WzyFNLc12NFVb/hI5WZQutPKqOFxo6lnIxZqOkFuKxhZwQTXbtS+3OwEdW
23GhG5tJ6obrYYhKcTXpk/hdLg2rcIfA08SNVwDqAuyTW0J8VWLQHe6mruh6PIY5VLRgg7lCrQje
7SlFs2ZEB8Sbw11mquV12STRXsVCea2GGf5tOfPlGz0Z1K0ot+1W14Xo0DFRV2ZndOetUcpY8Bp5
jZC+21hlqQL8MZO1YeAaNsN62Fh+HNyTBQcUKNUVVxJyvXG1oUi25TABm1E6fevnjXyuROoI76PP
tl4paPvcDGId+7WsfAcvYm3HrjBWRhx5kztKRrcbulB1sqBn/CAMdiiUxbUut+Nl2GfDk0Ix4DyY
8nYvF73+tREbXE5h3qbXvlClu3HopOsyy7t0VWeNsusldfhZaaGE5ZcQU/ELv18Vr7pIGvONH6iT
4PZxUQLtlBBvClUkHlPSVNtdKwH3r4MiNHepHjSBY42WpO6yshxuO08hVDvMR3EjWQKXoJGCB+1E
k6Z0X+mldpMZMh81y/TSXSyECVZkydwF/tTczsYUN2gFHJOdYYSpbchBJdhwZNISbyDzCVy6HJMZ
jfF2x8VGZ3mXGWBqYFg59DYyeRPVQ/ZYxWaR4iJPKZFbUX3QEn64U/dlxm+VzIzUlQqgS5P54Zch
8rG8DXqUfDHijGBHXZ2bCbxNMy2hWYfMmV3Q96UTl2Vb22YUzhJmfWzctkjyCCYIz/gMEExxFJBE
MkI4AHVv67D+MmAY35peloJf9wLzojVabTMV/iCuIssi+2UocWWuQkWoCaaV0+lSN8b+RyAP9UVp
puWmzurAJxKbWj2TPEnIj61kTvxAAmBIOX05lJatdgK+TzANlX8r6E0trTwOPflBFAu/WZNipVh2
JXZGvs5ZazO3D+Sy3kB/ycZ9KKG7QmCmWJtyykxx7WP39lZFPtR0e8Wky3ZxManmiihh3iEmo7ru
02FfFVFkuKmaSveRUFWek4gN3OYyaZNwrdTdwHoZC3x9vDiBOmAZlp+CDchHwVYmoLv3+LmFGO9R
08tu23agWOTIimEn1FJ74U1qpLr1oI6mbUiZHjtGNZKuwMZIzn5mSp50F7AVsB0jPRUkjLitn4FV
SOVyDXZenrZK6KniUTAI7HSSTGmLTaIMTb/n8OoPLt/Vvtz6uuXxrYbZlK8mUFQZzthWhCkihDrs
iTaWrzVPC5guOuQ2W1ObSXVHVfHhIenezSiHhf/DIi/W+FJq/jEw9ZTXQUXDuqWFiDN1LEyCmP3O
BFDTsmT9FAGz+E5rmoAOQq9LIscq/d4nPzTGoUtbBlG6lviSYGtyLqY7qZI8ycX1JwTbtKrl0C1m
WJTTJepU2J3BKg7SR/Sp5ld1k5+n+mjeSIVV6I6BVU5cg6HqMFqCg7IcaSrxF7VyVzdHdSqzO23I
88FtBdAk/FQ4YivIXGXidFIQfJU8MekvJTJ2tBodVtMNx9Hq029BHsaRQ4YDpj9T60tl7fmTaEL/
sYxsbZispzznLCtsKwuLyobgIwyrcZja4eiruRFuq6qQoo2ZKVK7SRpVh5MVDtqznI2pk6sGOuZo
0hJto46q1DlxI0T6Ru0Ts3OH3hir56QyLSwvdWPqz2UoZebZVPYtcfXVFAUX0pCNxqoSs3jcVbI4
+Y6OG5TAniCLvpRqGRTbYvRB3lneEHmsmaPS145cyJj7lEATJB2RWWZO/q7CTd0b7sTf5G+5yISD
eAFbrr6eMsTIo2Ok5ejf+UEZlaHTkVnFJJSbxvBx2fPtvxcS3zeeJ8X3cJILAj/GcqaiCVsiAqOG
OJErXcqjoDyYfdUkT2mTSV7OtKFOmjtElYpj8a1r+fl7QVEH76caZ4FV2mkUS82VEsv+dJNL8TQ8
FLQXhPEo1MqQITZvNT3Xzv1Ol8Zy3Q8qFfWDoOeFWDiBopZDfJbnozlMl1PUW6J/mQpm2JGvo4fg
G8Q1NSlR50WhTxCIhzSMW6l95dr+d38IeiMHlN/0h+rq8UfyrkM0/w+vHSJokzpbb4sOJb5aWPFU
OX91iNQ/Mc+hjGRHiFiP4LC/OkTKn5zzIV8jVCSWRp//p/qVQ0mHSAU+iQwVfTdYaoIs/tW4unw9
bbwCQT/nUKpgK9+dSvAZ0x/S5790uliM+P5UUvgKS+AImsBXqhwUGkm6PwdhiK8jXRC/9l02TTuh
sYaME2FUT6s0topr1TOix8L3amkjla0Z2A0C0ssqyUdHrEzpPBTU7rsVjN1OhoCx1eoGrkacDgqR
x3q4hmhpGXYm+dI21/QasBD1HDspmvzg19pUuImieg9ToMcA6SdPJSgrZR8Cf6+pZdfLhXKeUU2x
BR9YP7RYfiG4Wg19LkXxLBsL87iySinexHx4oIL1wSWhYumqI0gdXVdRPKBUTdeZGNS7UhybRzaI
JagGPpHBKjTN5CCbvrjv+jw/UznIVJu8jwLDAdimPVWDAB0plARRA1NnQdqqU9GI7FYzivrIIidL
dsF+DaLFmEsXsTxCUwh1r+9+FHXr5U6rKLARC6GaLkWswfnOq61M2nIVcNFyPSHOOMPbll92SqZi
PSxaEH1hoSrhJlR0P9lJZRZnfLWmwB2jBjp6A5PG98TQkbuivariTsL9mZvealLq4tyILHjBTWRl
X+XJ9B56lpXArpKqH+xW1HPXGkWDm8vH9bJupMFymjozcH2bdfxsFV7I1VZJfVbr4DJsHl1T2Iqf
CisFfFmGyFuD6AnpU6GMO8ZgxthZ6tcpkIoL4Dz61owCevJVKtm60Bv3kMOateF34rrGD3kbNVys
rQ3jj86POU81ljGepbkSsmInOebOqCjWklekjpbr8gMIUMicgl9dp5GfNa6hjtGtVVfFOpu4l6s+
itSHIQR/YvnqDw9S3TXJiunGFCBF1bIwXXRW3VwFYF45f0TCsOG0Q2s9GuXmTGiE8Ea0wodGEMet
mkmWKxBkBmPRe5YaJT+KQ6ldeUoQ3HKcbW04XlAtxiS/7rwq2Hjo3yXbUuaaccoOqPEoUOdjWUDc
YPOIBvqZSZjZse6rgPjQlhWcEmxwfHeW1Oe2n5IB11de7VRKCAKsN4gtroL7qDOe2xg006jHh7rt
opVeB+dh4pEWqXiKG6XtzagJt2w9gCY1ZmEzDwp76Mp835lsWcRIs3ZxiQA3yjgkly1wn8IMEXkp
kFY9mR2dWE73ai1Wq2KaBCfXzO+BXzBdR+Lh2pHIFWGqv8fR9MShOmZKwa1pat+gqsrKWGrWbV5L
h6iwbpmGis0n5yGiFQFZcartkefqFlJcA6PoMNJq4l7KYv5coZ8pQSEHxgbcYCNJla35Zo3J2v8u
18KPqjUG5mMo8GL5ikts83A7DQaJqmH4pUngsdVV1MC8BN3StgFZevN2pVHB0gVDbJyhcGfZbkoQ
UmKUbrO0N+wxtQjyhHXrFOxljqbsoaDIy/JaEb2CQ0Ufr5kNVKQ4YDpgU9N1oFAElEP9Qi61/Fzv
x+q+Fa3+Io9COI1x+DUIo95JiiRi85YKsTtm4jclrpFWTn1rG6FEJSPWgsk1M02D1dkXT1HVcuwo
I0TStjfwYrQlGMBRySo3bruW45HxMCp5b5uxp54HHow4Tw37rTxhzkpmHi9nQGE1NlGy7vy8Poub
5uc0GsFKos59HDI6XWnrp2tMufray/RmL81IYKVunwZTHHrHn4HB+liM57Uet9u00ZNjq5hsh+Z3
ZO+VhvdsEpkEsVOAFaoElXYvDxRK7NTv8WMHUe22iTjsAlgu1gx1SZLY2IImnuCNzeAX7BS5U8ww
GJU/2BYr7eck5Z4rBPzeJBGKqzQzb6C9gMDF2JSAYBIgHJzDiAR5G/fJWanKReACiNTv026ID3Jv
+QdtmlAWSUPjxsoALMooKEf7qHVlgsaRx0D5qYWx3KnSxNM2SXxK49Gylbrisy6k4bciMrOzthmk
caN6UXA1yd4QbIPcSxoLfzBTB+JVrE5PSgczFvavll8D1w2JY5Q7q/oBqBQiUmdcDkoTrjlt+Hs9
NQNHkBpOrcqoOJJMHage5Yoj6BDfhzXVjy7OJah5IRD+RI3H2x6qmenKAUwzNRUazR4klaBgo0ut
fdLIsq1lpv5kMXBhF/J8LoykflIuQA/5qFSVhr9jrxn2nRaK0XVZZOMRLr1MRVHOtBH8WY7UdB9D
KYDpGPlySAyKECvE5vamP6yYH+D5Ii20QH8qWbrN5UAL7rouhjxty10rIndGUWbo0INHAsQphEmT
QwVBgaWYdqmDwKWL3CjToth5s336tUt5Vx9e9ADmTQm7G2xL9BwUSBOLzrAAFrAcY6VCkNe70UN+
NRy08/zJOqa7WU9C+G+3/f2QiyopI87Z9DxcpDqaYiylMmluKRIOjQEMZ01rrA9Cu7ZgVorMgFM9
uFn++aYQzFg4ljC1zuqgT6LBKs4TmtGDQ0Wi8hVw3jY55Lv24nRj6qMQlbw9sqWguajsMLHDv9/c
Nak/RPDDO8c7vjpu/N1LV4EC92kD2LKqP1+XodGgovGtY4Nf9qe8Qe3V0UgGrouMn5W58Q/SlrPW
vtt3mD70bX/4p8qFD2PO29s3rRuxx3QWmIxpfmtye05Tja+8FZrD6sX7ftoh/NHPtLjKRe+ilRJN
jnxA0N1aWoeHejP3xPCZONn3xlXXCAG34W62MKF6OqUe/zgv3t/hRQsjB2Zd+xVXKwKnjWttV6V3
v58Hy2ChDzd00SD2AnJLO+/lIc4N4npj7vp1vUv2p9pfy8bwy0iwsDTEChx1gBy9f3RdVMlR3BUD
6kZY9UVOz20miYSXWRMhawR3edKP+6EpwbN7O+Ti4nzNIEduYkhqZHg7VC5Nx/l76tI+usjfj6Mv
BOAyy0oFIGd4+X7NGSEeQp7GhioLi4ugGxDZG6JUkW6GrU2ycUIaRMJySCPEPuXz+3RaclS0DFrU
c098cdGTMgjtKFbzfX4Nu+kfs3W8sb4ZL3p/+v6cSf7x53S+0f8e8+UtezMt41QcWvllTA/0OM8z
U2hw9fr6xNu6EC7xDtGXZguDLB3DG5nR798hqVRQTMDJ4tqUNVtriq/fY+cJ4j3lXDeYt8P/sGn6
YchFs7hPpynx+dAxpNbil2evxgOOVrNRSLjSvo05NAYsoeP2ZCP+4yL1/moXZ/WgtpqB5XIeOryW
CWjqCrf+2rniWbUJV/G9ippJ2v3+Fp8ac/GBNbUUw47KmCGAEfM+bt3wVB72/Ee8Xw+5LEPWELxi
6mXZf/8Q1TrqB9+wRowFq/ZcgDk7ledxfCJI7+O3cx6FCgz+R3g3yxU+aTWq0iKjpML9YNyUp6Q1
n90ocm7BtZEoQmd/8SrWilgaIjpBJ2l6YMFXut+vkuAfzytCB98Msnj5OPeWWjbfqsDzbBpQjqfp
GD++/f6Zf7JvYBhiTiCdUAkRX9bAN9O3iHKzjtIYycWm+Vrt0POyuskX/arfRftTurXPHr+G7kKR
kLbQF19ck0RLnvq9gheHFpJpjAehF+6hlLOgK7cnLmzeOC5ftbdjLWaQ6DVA/RsZTAEyQO0wu+5n
Pyr1ldOymc++TW/HWsycyaevJ5WMNYscaORmOJ5nfeNwp2OH+BvIwFmu8buLW+xMJKOspEadL+5q
dOcAU81Ff4uzWbRPj3bqqS1Wb9Mf674Gwe1kU71uJPVLYyTffGvYe73l/P6pzfN/eV067DckExj+
PzjIxxTDGomzM6QzPZ8pQ5Xbnv2/4MZYTNiSQ2SwlDlsdvEdSrtxYAtbkY+26mBMzvpXc9UHOwJd
NnT4XGXiK9veB+4p3d9SQ/2yprCGzTYCiYBbbfHk4mEaUfA3qIA2VuvUpQNzBXe6Y678mmw6x3ua
Bbiea0YnZTGffRbfDr14jnLlZ4NXM3QqXJbCk9GfmnKnBljc1QamrZ+WDDBrmbvZFpTcdFvpymSZ
lFRbPfsbOLyPJ6z5Sf77fi73Xx6UYKtMXu4nxGy7PhrzTCBi79S369MvpUlgFBQZxaRKvXhyg1oa
jZETkZOdzUa/9ii4c9DoiFQ72p+Mef7sk/J2tMXDimKshW0KoF3ddES4G9/VDpF9TWKid8gzfMq2
cSKs8JOnBzDToBAI1GwGyb5fm7O+KgbBBIhfDLVdtI9aqZ2Y3adGWHwmU8+wmn5iBJ8qWmxd9/3X
338+PjloIC9/cw2LZ9RRv4z1ahA5sc0KqNhVe8dyZ/5cRXie9vBrx/3fjbD/gE6o08iiQstOCjQt
aro3z+KDcep//6/kxx/PP/5IHv84f+we6/rHH//5658e/9jVyWP2/Mf/ILO7aJsfz388Vj8e//hy
81/C9r92t7v/+baf9um4r/01wdD+xA3DF9uct0ZvLVgv/wrvFS4rhGivmW3/8mBJ5p8qFGYwzAAh
8G9pXMivDhv/6mUHh4Ji5pvOLbN/0GGDufxu+Xr96QjwNBnJI9WlpadVqrvJJwLccy3jYoAj2tph
zwJTWBuSOpLa1TfFJeXLaKPg7Fm1e/08vBPQH6oO5VRHcJStdGZcWLS4ZMdAB4tUBn84utRziuMH
st6uphuldi1/wxHLDdEGTytRINVJ2lYWiRq0HrrmPjOORr2TvF039Har7DXhyyDcKuoXPdiL8aXO
QUk3z+r80fCuYlfKt753JxDIWkd3lAjlTlq1QmiLw2Cr1s8pvPWCAyEPY/BUtes0hqWVjduGM0/5
LYYu7gQ1AWWron/usy9pdOjxTW4Ggy6UYyBNGeHIO1bl8DGhv06AXE1GV+Ka9WYyrhqyjpirUMLJ
PABAZhDRkeyiYDfFh2rY+WvjuTKxNZDOZSfX/pOOmOI4/7ND6yC7alfiKrvKu7XcraGnX89+i160
5etJPsw+VHJkchLde21jnoscM5z6RhTtMVwTQvLQaffmdfGlvKjkA0h51Aaws4ydkK+TbqWHD6MG
3PZYXBPTIDnWKnfLYtVC3pDTo7AqDznGhd7W8QrcZMJdHl30yRVxNQLSjy/+HMNh99Zt2mzVbf+9
Oiq9Uxzze3lWKdrWQ4pvW2aRb74Il8ODIRCBZAvPxQ+TcfLVUNjpLdSAfXvID/pxdDQPUE3fP6fF
Pp9dQas550xZCfqZqlzkQA64VHYRV9ZD0tvac/5axfxHH7n/30Ik5bnF/n/v498QqPn49rPz8t//
MnrKf1KjolQ1M65Ilp/tnP+OkzRoxOPKo4QFv3W2gL4xeiJzVlFqILUDef/XR0bhz2Orx79CVy+z
t5X+yUfGVD5sxxGSc6jFbsSnhBiHxSrqSRmN2kIAlmJ44UAAiQfnIJY4t+uDSE6DmfKShGHXr5uR
Y7Y5mvpOVMaSvBY27QjrCG1I6KuMsn5lanJ/DGNN3U6W3D2YcQznVxTkwW6Uok5oIpY0WeIKxIEt
lGQi5FXv3fqmp18bkUDwgVzUZLv7QqAciqSdblJ5bB8LU5sSWhZzUzcUAu3eiMr4JvYDupweiY+o
yqzQuw6NIDJ3baqX3lUWK/mQrxTiFe/jvtZEN/SFSEm3NTw/iRC61u+Tp75MCsP8ycMkF9CJykQt
b8zItEoUaoCSYrdF00NGyigqhfwzlz15UxIxiFZWwllkenm0q+JAO2iCFc+tK1kvj2BjlencHMuk
PvQvIiBNpAuDsCgzsouuKrOVQEiDsG8ElOw3/Zh2so32qSPuTm8zIb0o43Rsz32lVq/8elB2YoC4
0xE7IiIek1BNsSom8ZTFd7GUCOpzOhDqZGdaQ7JkSl+92I0+kWnQOcQpknU7FgZrXUY+ggQ/yR5b
Ir1COoeEy7hB3nUX4DWSr/UQpC6xivJKHUNkBHKeywf0tyK9ZF25lCOlvrM4WT8VOXF4qk/A06Qn
GkRNUWx5UbzOjUcdSFMl5FdtGfXFUUwm4dEsiuo2twYqM2ruDV94F/juNUmQHaqx65or5JOCAjys
J/nNoslW3ESikJNvxKrsf42s0tx1tVUToNHEezVCx53rRvyk6R20r6CnwWt2icTn3ssLxV/5Zp5d
qmmRUEGv0rM8i4gSlUagFn4f7OvBnK55uoiWlSjJ4p2eiONN0le65Sr0/5t9mccXsQaeWwc68t1M
Q+9OlpTEtw2kvtIVijdfQDBSitUR3WeNjdZLsi9DXxjYS8ZGi7diI2PstwhZjXdTZCQSYnPRiG2M
e5a8b0KlQFtcGtL4ZSIMU/2JjmcYz3w49uWFpAQGM8wv5fhCHGtpHVWleaxVL95Z0RR9zWp61c9a
naMoqTyKHetJDsfY9mVfpmBZ+erR5ydeo1sxaWQkSr9prco/kjRb3MVxRwiW0NQbXveBIFZPuE4I
zLjXisafO5969VPrc9k6WGGCXqwoJI2O6+Ddkh6rXCUp08QJe8Gsrz2ACoTxANjb56Fefs/SOguv
NcCOpG5pWb6q6YWhU/V772dKuORVKFjVmR+E0qwjS4KfwtQr5OkoasFnQBW/apmv3vhKGJ6Nmcou
YpIIHNRFgsVMhM/rvq8i5n8wbgOZZj2yGXVwM6P5WZAauO4m0cchTL/TQqQnesQclGZQ0vRPg5sp
otqVelu6/fk9Zqv6kJfoJnWlHL/2FHUOXRpoW02exvUgzol2VCx1KolYWcl1ZSsQDFHhpLk+os4j
Cwat4v+h7jx248jaNH0rjdnHj/AGmN5kmPRMikYSuQmQKim893H18xypqv9iSi12za4BCTIk84Q5
5jOvaUYXTPv8Ua8VMMxz73xEO6PEZHBVPGy0vDapiSSqfH7WJnPG4C2xdlQqs6ADfewp/WQ+1ala
XyrTLHG2ddTtUNuxr0WAdZrcgf7eQEFfmmnatXrTnIw5l7amIwwFi0qpP3DMFImbOtV8a6jxs6Is
iEDmCiFerpuHpbXLfdQb3c4G5VL6mma89EWL59oyxl8jScdb1FwdL6Shu+lz7Wlc+vXcUJoM6OBa
XjoA4S9XAZjORJN8DCtfC/vPqJUVN7k+1bAqUsBQ8gJ61ErlWzNuu40SW7Gb6xKL2JRRdW6GJ9x3
182ox/ddiGfYUoXghAbzCPbhdU1AQFrj+qL02QdDxToI/w9Ep7XHsZtwde1WrGZs5O4SDXxQZdpB
OOnf0tpMMfBKv66SjW06TjvbddUA5icTojL1U1IB0lCL+iUvy3VTOTEMmVx5loZ+cUtJ/QOsGIZI
vX4zz8YDkI3XqW1Quk9wLI4W5aaMwvYOXsLIc2xtvGRNYBeFQrxGuRNpyuZjmEqmGytF6A7JGBKL
LrHHRX3NbesLqCvs8qZ0PGhcwmtSgDVJbPA5MfirXY7LIo56xgPOgTTb89R4NHmUrqrk86lJu+IJ
zsEAmIki9y5sw6XZ1JKdQthPVxq8vVQdC7CZwOHKdKta7YBpWCczKZbpoPWNclCxBaV23GT9WZJi
mmKLavsZQPx7bdZLrGCXypcplj+M7XLLoBVYt8oe71ulSB+XUP+G2VG0z6jEeTVAsZtcwghrHjGu
q7Tw2OvR9FhwO4U7FRlI+KL+gqOV/lhaILLlKI1OIcWgjSBkbHKtpWoIaDboUx3Lcsa/kbrS9pyp
dKjSGljRTvV9uEh3s1GopykxpxeMHhuvl9vqdqLyiYIVZNmhw1I4LtYXeBvItAw9Rr6VGl2qrJe3
mtXmLDKwPXO2EgZPA84RqiIdukh+NHM8ZYGEtGBdbO1I2/PbIjuIY/VqhrXrqB4KGQvk0KxwB5MM
onS9zTZdNvesdK07j5rzvM7GUVNHe9fzgf2y8P40ApR8RjOhDqMLMN5XYA3hJpXsSwa61q2h/yxN
UvpDZb6oUfzUTNq9M2sFZKR+dBF9B1TVxtYuLUbgHqlGCcsoxxMBS+VPCT5fi50V0i7rQwy3mikE
Gq460peinb7McydfviPE8RH8hPMuQO8J6z4cuQ9rhR9J2kxCUqJ7NSgSPtigTfZROvRg7EBab3Ij
ebUHK3Co8l4KA2viZMCMVKul276vH8s6ri/gbcodPo6JAFZVWNzpxxQN75tEHdA+ljXIQVl7wZFQ
dxUQYTjLcjSFkXwx0SI5hmr3rTSj5KuMYKzSOcWhsKaeV6pJN4uC1SMAwxjA0arvw0EZb4GdX6w5
ITWZMSaLs8nrCSg2EbBsdEvNwV2rCSYfYE94TVySZZ6mRf5ULFHh660JAaFacb7Nlg+1lqW+WWug
ymV7VxfL7JWNElhde+nIoMwYolKVT5dZUh7wIW4PsGGbYRctOrEpVnjDFPfAVZxLvZahvyLfC22r
tg/IyIcblE2/FIV9n032Nx7nZxRLkk2UZls9Gv24N+5MMGJeOdS3kbB5DTOiOHTAI9BoyU1ZdmhH
C1vYYWqf7TK/68MULJ7mPNVKfFpl6VYVtrKdMlPcxG1WDq2nro2EZ6xDUl07tyUetZEGi8vCDjnQ
6hKj1eRI8FPAeuH1TlUMKQHT21XPsO8QRrhRbVySbLof6JcEnEdWEAvbXEkiX4ZXM9LgbO4SYa47
6+ujhttupKGtGuK/u8pmtwtx5m0NfEeWpcdoMcQE3HGmJ8gUkkc4EgW60eBr2BgPpTD+TQv5LsF9
OWiM5tmGDItHN4c3UziFelZ+lpX43AtXYVHNBZ/HhaXKa1SG32JciGtDgzSU1DdjpDRAsLR7y8Se
LhZGxou8ILIw5WBChN/xJAHSMppkPndy9qES7sjxVAiXROGYHFbnBQtlWJKSa0dO6M/9qmzVObFB
AGrqBn4SpYZm/pSHbbThpZUbqU6OtqR8LmUHZ7oSgzkAvaGfj5AOpd6yPBgdZAILpGI30hs8xhIY
vpjCtW4sfKPBfC4cWgSL1rKk3uLk9T4VTtOD8JyGRNPiQWnBLJyV4jILb+rUbGGtY1ndDCOPv5fM
7QzKG5HKXNnorZFT0NDCXVjix+AIO2wjXsD6qfCJGtrF1qKCRhN+2mGh+Voz/+FgtG1PYI9iddU8
WN63INKgc/FEBruMD4qw7lZLnVe46PeLXQhajNXUjWshQSF4iE63mZYB7jLFu2eJJqfXyDHLfyhk
pnKOGUaOt56df0RVH2vyaioeLVnqzvFSm7Eb2x04XjOdJn0T6uBpNqAT5Wez7uP9klas6ryZE2OT
DY4k7yCNoC3RVSM8O5jqCVEyaIdNFg3xja3h1eotuZ4+jdCtcXLGKJ5trPggEyfdTNE41RuklMKb
pDbll6RZ0qfaWevbtrbbz0auDPeQ7tpvucFE3yDuAqhWCW2s7HBG+ZBV9vqaNqt1r9YanMQUXtgu
kqZ5L4LYu6xxjEdlNhDWtQf7MNZycepSI7zo8oDdvNzyPvpxKHCSG1nqdpXwVOKY+CaV5/5lyLv6
1iBnRxxQL8okSCYFKKNVrxjdNDzv2I1Goxg8AgvHwmY1IR9o+ta8C/PaeIgXtiJasfbkoz2QcrxY
lZ1s2ySTv6XspIw9424UQDuaWs+RQ2ipgOyMryyi5ZzFM/wvsK3hQw8Md6tW2ODOpFkcZeEQVLOM
Dp4qKcTKEnMBVFpAh/tljsfKx6Ur/BhRZL3r7fFmTCfjvpXK+KhJhd27Y7MsE+eUaYKvbNu+ojYY
lZ+nduzvFaM2TVDMYfrJibo4oEk7QNCEylRvlN5MHrU1hy2cSbbT72RjSRLPmIax9JS2a4dNamDB
ubE6dmLfGRcM160xxA6BdPwrTuctxpygvoO/lWRuf7T93mADf+oGggc0hX+ehbaWBsbkbUfC7gAU
DaFpItNqbpVA/ricObiwbt0KXePeB/khe9ZXdSd55t278rSiw/KmF/l2dOsK2UOXIaoGxI3p93Q3
xmfFA/LvoR/duutW6PdBp6beGN7E5/Y9/vjPXcKrsa9QkUMKa25JGds+t4xO4Hx00Ju6SU6jryFc
ir2kvhHlwd8/8Z+ADSbK5+hoUK8SotnX9euxB7JhJw44A+1rP6ubOQJoar4Hq3lbJQf9IUahbqUI
EUl4MZTK/g7ky+U41yOL7bv1QCm9IHnkwXdAzU/I2yHF+vXdputPTcKrEcUV/Q3kAPo0n22TEYXG
MM3eR6EwI2Si320S/lScEyNh9CabgKKwzLpqojkLpo+1QawK3N1zTgI4SCAm7PzigKilDYSrR+y/
O654ZleT9c24V0XBMs77JZMY17iP7vSclrJ4qNESMF98DC+einemiuikXQ+IQLVBIZLWCc36t480
k6U5laSK3XGpXbI2vXoMI42IJww6p/Z+Py9/sRFQV/33YAIO8bf3Z8jjCNOuttz8FG6tY7jH1fXh
fTXXX01Mnf4nKTZ+A0hKvh3GWk0V7n6DxFt/F0p/pNGn39/Gz+1JJHkJQ/FA0QBv4bv4doC2WNNE
VkJw1ofywT7ovoCJYGppboS6I5ID7wz482x8O97VvIeLzxm7MJ5VwX4xrHu43GfVco4Wrrfv3NtP
eBuTEABEFzZcmoWY0tXD69KcNryKJzAEsDWwArSGsSt6wCRJ3eSHd5f0TwiYq+Gu+uPhKEWFszCc
ci9sQoQvVPJVYG7Ku/cnhvLzWUDBX0Xxx6GOb/ykjJ6UJfzvObddq9y0X4TgvO4OZ4jEwr1NGHUu
uq/BrPYExrR911jh59VNN0LGIgJqFQ2Ja9icQuZIza+zXfNRAaRVHGB4+3AetG15AxGqf1fK6eeV
YCLJi+kfNg7C4+zq5J3XCHROqDmutp5CB86Q8q6c5C+GQMkVQTiOdw3lyqsNpIbZMkKQsb9jpr7v
ys5JuJlZKIOrm8bcps//H5PGZEys/kAW0eK5DigsK2ubEFIEY9J/jXbdFjMRt+l8IVAVeeZ7nsM/
71uMxymAArMCifOa3IDERjwvwBTFeNpXSItfjE16a3zv9abfmtPoltFZagOkgYGlvSuP9fOSFIPD
CdAUTqSf/PgaZAewBZdslNC/A7zdatseBTqG1uLuneX/8xR9O9bVVqMj/SerdcjyxyXUwB7NC/fK
jbBIm/brY701bn8/oPrLm2PDwVHHASl2HauYkqo1ZTs4PNtl2Sz+uC8947X5KvQTZTfZS9v0gDpF
oPSXhGQWObD3JSl/Eadx13+7iKu7riGbwY/kIhJtRCtY9XMvvTi+4euRJ72YzoHCMnWY7bT5U979
HzVlz8mXtuqqb/3/FT/2parpakZx/x3C8O9//a9r3QpY6G9aty+vL286t+Lb/wSImJCpRdT1X01Y
Js2P1q0kvmTYOiQZ0FsgSBy+9GfvVrH+BekMYyYdRyO4QWIq/QUQ4UuiaQuinn4vycg/Eum9EhrE
PZdLYBcAdyi4Tj/NWdxD5jyCueWl+9AImnWTB9m5QYsq2Rf7MXGNr+8rcHEKE1X8O1T7a1QKAhb3
QC51FXUsarfOMWYMnuGcx2a/DH+Ej9nwqFIOWALkQDfpQPPGrm6S4a5VT8aIx319VsubprqxnjIb
yenpmJ8rP7kZ6H3km+rjcggfldvO7z6WT2tQ5Zvkm3y31H4blCf5gHWIF31Y98sh26DD1AZafCfl
gV7cN+T38mbCB6HHUvuU7JAn+YgpFvK69l7ZQt67G1+NT9ophg+JGkx+yiLqQ8Mr3V/otpTqNiWg
e5vCxgbAS3ZTGAFJPHtNfkwGNw40r1qehR0MLr3HixFUH00KFh8XX9qoX5eb+kEp+FLqwJZ00dsg
ACssv3lc0aNpzxauLrgo1262ek2L269Pw1gvvGU45Q9wPptz9MnYoMeHMh5muGWgu2dnY+IyYATZ
QdlomzmwNrorPhYi3l52rcBqz8A70cC8tDFlQkgL612IX1a8GR6Hj3GFaZYX3eX7YoMj3kOBpG65
G55oyXEWHvMg9MJgACqyT18jNpJdpW8UjFnG/bT63MHW8ml8Ja55i8TK7M8L7M5DRtuQU83tX2fq
BC7E2NFt9qONWguM9HvaiLV5zpLdKDpQLkzIcGt/xSXvc77PE0/WHmCN3Ovfsp3gOqSdO23rEybo
fv+pm+nuQGrBo8Wt/eZcoDFWodKyMb7MHu9WG9zpA2YP+Sa/zfdU4MYvzin042d117y2W8mzHsK7
4lO+zVG9gRdjIuuxyWNP6EnjDosB5OzxBuHgu8NLdrw4n0v0OKVA386Fq39DaKoCqYuC3L0QgNc9
WjPnPIiey0A7JT60jMu8IzBCv1OQNJAV9dZNcygv4g1Q6EgISPda7tef1AviqBRyvejBOk8vP/Rv
jcWNTsV+CKgL565mbKLbJVh97FGcjfpFU55MjebBCYa9CpX7YS58NfISEFt3lu+cOwyB5o15Kp71
p+iD+od0BxcP8VnoPgv0X4GRKkPP5n3qt6m9ic4k8Oiy2Ts9oFvs9zv1Yj5QPtf30g0txWPEQ3oQ
juzTpvw0ui21LCBj1Ua/px7a4tA5eUqOtNCO2s2dc4dnY/WZllaV+voTMgQmfPo7ud7E6MngHGRU
h+hcSTtD8fviM5TzCO5e/lqqGFRZj/QIgWVF1VOLs7firbXbxN7k0Sesu2Cxd066X8st2kCbeUGH
9XWeUHfww+hOdjZ1tlPCW73d6eDQiYItd2xBGG+U1B2+SoZPbdn6VLgOFU237AINHyMuO90r5TZc
A3EqA9ly0tuiPBvNS6xeEJoq8hNRi4kjmhRk4WFFJu0uQdANhvJ6P9qfO5W206nssa3EtFl+Vmkm
4rk+10DIlHOf7Uv9g9k9ZHKziR28aeuzfrSD+i78rJ+QrJodX2fzaXZxvgV5QMm3u036XWkGyxrk
xgYqMO4TiukWNo2xAGXRdPIrG2UGT7P8dOA1tJsqekqlXZ75a3osIQf6iArsSgyj6U6MN3IAf8KP
0O0GAdibJ3vx7HKnzduuu+2Hs9Nd6IhnRPBZQFuETk8LPq4aNgqGNdpdO+wnjGbpy0ufv5+V/yhs
+F8XEBi/xXI93v/HR6Qrk/JPnGn3JjoQP/tXdKD/i9ITlF8ZyzSNs5DA4a/oAGSpbXBAkooQqSqi
bvNXdPADPqo4iHcChyKhfhMdIOYiI5VK0EER5J8JtLw5piluEBuAaTUgR9kCeXaVQEu2qgKqUbEC
z4AxJMt2sd/zRhIf8e9I4OchRKTwtzoKNtmgayeGmGP9bFe4orKB1RKbVLlJ4umdEtHbuOOv0dCt
EfUhR/0ewf9ttF4as6iXZcxVFoqo5aXSAfhUi5fhKlylD1L1bg3iVyNSJlZI8rD3cq5NuR2jahta
52yz43g0oFhCt0YCMlNkrwkXsGB0kzVkV5doq8fZISmWm37RdyhO0MoN/YXIp60zmODm/d9C1Nsf
j/jvpexfXhhRH2VVjG7N68KPkupKjsJ0iOo6p6+W7+Ip8jNlOEbiXbf2Y5TP7yWfbyskPx4/UMH/
GvMqN9HVaCHtnjBKiUd/hTzW5i9WZGxKwLrlukXIyp3LwS3plkl0OY3Z+UeEgp8v4KoW2tuZabQN
N41ehpvK8SHWs93vn+tVRe3HGKZji4weWiio8LczOrWWsbKjnjceVrerXD4jCLmTGCtLb2hU7EEP
nkdzOHbAkZ2+ukVKYbXK7TtX8bZu/uMqkG8S1sZw6ODfv72KVjcGNcva0DPHZxgOXjYv3oqUyNLl
u6x0TnUT7+kbg/M7oM/CBOAIWT42hf0Yd/3l9xejiVu+XuQIsmo01/BNRZz+7cWgUmFH2liEgCmP
qGG6+VzsHFSLsgqgtokLcjPRsRKBuA2QYPUqNFTkYfIR8jwgqkKvFf/iaL6x1eRgx7k3gGenc+xG
KMalrFmZqHyo+yMmsJtlXANdckcUdI0URePhXTtgMUt/vhveME4pFMGEPNbft6ymrUtTR7HD6/XV
Y/dGsSh1cynydXVwi2bc1jHi6YgkreHgO7pxVlldi/MUd++xV94Wc368ZAS8NGGrpOnmNdMI9goL
eCKGA5kPBJCm4bJ12uIWt2JfSwtPA939Hgn0u9PW9e1DxhF6vjoNSedqZmmRrYRtn7KI5YfULDwD
Gb11Sg5NibjPOgXFShsDtb8mdZH+QVNWPzRRFMgZcSo7WlrFaD5JJ3VxTkOCItYQBWLxr6iYotWL
CEn0wcwmP3Qu1XrTov6yaOa9tixbeUELNY0Cqcp3To2CbQTsY6WaIxRyGuA9Tu4Z6+BzXYsRv7Og
gLj84rWjJyzbOr0/Vb5e1ysu5Rk9fYe+MvElOVjtHNa82NnaszqPx7zo9yNqm13o5aHpDYTuPVAA
cmu/XIYgmYf9CC9gUYpTn70MXeQ7RXoQCB6pSp5meBG5Hvq10bvTfGmY2LOEStAyBnqI1FeD7pQy
BiFRn9UiJmSNQd5q7Nnmbl3Tu6XNdmML4iaTfCtDu7HG5pQUWrXy3awic6ihQdlF27IwNuJ9iQcu
J6nbpQOdBRwgO7SfJEJTusqdnB6sbvJRm9q1SMPoiHza0i52phstJhFAnmVTNReQmTeyPe/Mp+gB
WusRobEAfuNeBmPlxJKvpyahOVQPh80nVc+mNhyzMXWzqDg51uiHrIYq4Ta0ZTvbkS8uzZyJ0Kdo
Ozms5wXsUnniED+gFuyyZyMS9IRY3FFr122qdvtJk4IOadwmIU2L08M6qwcpBIZiA2pZbrH+2Ikn
3y9wLjSAAdEUqHpymNvIz8lNkMwNml4/SHyUkOh1VJiX2Rn83Bl+6XY0EfilJNA7AIW6fAts92Fp
qxcOMH/uVE5kC1Wtdr5RJ25Mtz8WSnJnZf3F6qK78Caq9IeGVKUwLWBO4IbrMUBM8kNb5rcRUbbV
IeuqY8YLumKI+gsCnnuT/QrJnl1j3YL02XA8b6so8fMaZLSs7ULJ8Rz10dB09IPtj6k4IQ2ue3F8
9FVJg8whhWloIM4B+HBkjxT7ZWV+i3m74hASb7zJLxSaPK309eZ5MULyuXZXIxWagJoSUyRGt2eO
9B1ib74EvQY9NY84YQduEmqJkbCC5Qc5YSmyEVMAAUVE0AAe/ZgnUtCW0kkMV43rNlq7i8OnWXHo
y0DtdKd3c3BQwJ8Lq7wVg1nGsl3z0c9NZHF5EmPEk+IwyMBr0dJEeLLcJ6S6Vn4yjX4/S+s+Hs8K
yUiPQqlUyZ6UJmhpzdtSdU5pae5qAHijNW/Fniwl8jYLjSPyXnYeb1XuqEmNXZRFG32I7/KOQhDa
Q0AStutkeMO3opuCCbHnOPXVtPdDhUCskNAyHoNs3JbSvfgfY+R980rmbthrDlAIm8dimI9dHoMY
EmrVkgXUklQf6ktMKJsWFXdQIVmGp6mQsLJAaSjdvmvounEalkzOeU0ADDFBx3XXZa5pcKnFQSjp
ip/SQJQqCJqBh/dWXmIOmDFZFs+qAZ3rpmtM4D7RwuYVLmjRhroYCKcEnqjNHKv0xdMWijrwtsqJ
WAvgmZ1zXEJ7L/hdA1LWzWWLkPMmyya3VUN/klOUpAB/yBNCo1yckGLrOI75vJgbS0zsxzm6c2Pd
SmO/n1AzVxqw69EIl1IK5pGANpqDMbbsTedEvqIyt+TtLFuHNvpGNnTIltWbOoaa462YzGA+DgDA
wYcWt62sBkDgGq4kjzll1ejejGNfB0Yv68x/9cFWBtSx0oOhTD767VsRQwCtc5U2eeqIGRDB2ySQ
JvTwGLIpjEWxmyYGyZatyidLkuG2xtPvA51fHREOvRzDBByCgtXV0bi2jZnbvep4mt1eLPAvIFq3
g6G+E2J+9zK8PoIdQe1BtIDi7bWaBJrned0g+AkRzzgUabyNucPWjFBTr27F3lapHL7gw5KloKYG
H7gN/Qp0TMOsqHrPJvQMWX5rt26dOfRHmRdnIPE+Zs+R8tArxgb0zCVkY7H7T9ZMjxu9yZQQ8vfP
60rO6EcA48BcJlK2ScmuOya9lsZo1cMxi5L0KZwuRhP7HZaD6EA+EEecMz33JqhAqaodZv6Usgg5
6SfFHF5XTT3rBgs/1Xe20h/J39x3ru5XgR5aoOr3IFoxrz1HVQPkoJabjrdM7BYSXi5V7+rl+gow
cNsXhbc6g69hZ2vZnVtOzUti9WDj9F2pS/7vr+WXM+tvl3JVMJ/HQio6i0sxtPnGaqJ0E1f1S9q9
Z52gig+6mlqWLFREkLURDLGrKTzmTSKpveZ465Q/1bJ+Ni3Jr1p9B8nLm+yMZ02CNoa+ZS3ewN4E
ONhFX/i4tBfdkQJxbDhhu5fkMWgd5xRVl6oZg2Jgi4iHd9L5K3Wh7/OHWAyVEKAtDn+5eixmtLS5
1SqYTwLllBbwtC2lVokD5pE3t1l0LBIMFZALczwvPGtgrqzZB7EpFsQbv39H4tH89Og0pCI4dWUD
78y3eQFQFw10qOx4hfI8d7FfycNRZDG4Rfl5+V5l4Rf5O5gGYFGGQg+e/tHVaLVuVVneOJ6a7otB
882UHk5oe7W6AHYlrOnf0WXR5F+k7wwJIBRXUO7yumuTQ2Mv+oQha5j/GYfiwFK12yhIMsCfqpvm
+nkKiUAbyRffIooayRrRLShgJxmIc2Q7MWW6DCoeDCbjgFK2v+hMj1XdIWVKXJOfJgdKRAZKNe73
WUlwKAOpTmaEouTtUIyg2kd/avAi1dyZHy/m0Sfk2iLbeUYu/TSazhZH7YZjrpDuZ8Q/06a7KEvq
jrZzSjLtbMfGoW9HF6PkQ9Ylh64gWm3TD0U6wSgxdmol+zJ8qdYajgM0FbuP79h/5Lw5tTkSfYOX
Nb7N9OqRpF/S2O9rbddzNtqVQSNowOMg9kX9QhzoYk2ICHzg/+BeHcUOV+ekCqLNrnUgtF1l6C/6
wgwlB1hW/aDI69YmkxMrb3A4hoGhS8RUUh27Jm0UJ9d3Iubl3OtofRAzy2t+inTJkxC4RL/sEMXZ
t5G1qlHG0Yf5TnqlsnhpCJPQTvSNZN1mKf5U1MnHBFq2MvoiflYaHIjloB9HvxzzXUgQH8vSnZ0h
QKJE236KDtIEQ9hSD7raH81wZ9TpURw3S6sfQvU5acK7XI/9COFQ6dg5oDFlHnflnLqeI2S0TxoM
kXw+zx1ubOsIu6PaKEO0DQkuckpCNRUxRE8h7T8sVrqjnOYunGIiUgzX3hUxdDy+SBmEnTGIyFEa
0iWrwnuzd06QSTZ5Gx8mrXfFmxj75iIX0Z2zzG6UB3VNtsAHJOsQlMVR1Jk0594YKBHM2nnqnjUj
3xkknoUVbZ2CVCKLtzOvIx5f4SIGhf3QjpysCfbQDlkFgscJcY+aLV5udYfC/GKWz/xKCbSMNdoO
6NX3tEjafqFBmXvKkPuSte+IqfT+qDTLNmG/QjoCDntMAK+dO1Ttnch6hNYCwoVEolxuxGUiXOTq
9P+slGnE+4scsPMrASiMNsOcb4zi0pkP2lCd0pYUr3tGzsZtpuJW1FHtkMDXmLZKrR2mYtzXS3zQ
FmMjahdxkn1YF6wHKsoylFwqI/tQUoYR1V6jP5BYnssx9lvZ2Ek0AyI+amhWOqsS9E99yZ6I+/U5
QPDUE8VCMW/NedlG7MHjBM6QNScCkMLp9ouVnRaiDV0udo05URbp9xhTCA8Lv4doqJLTJTYxxpR7
rTT4ZkF9NrKOcpdtrIrHLPG6El4Q6ZHSEmhPD0t8s8r9OxiOn6t3psDZCUiTQFeRsL7dVsE8pQPP
h0wrku5F1gJPEBOD4biSCIipJuKNJIvuLYsr1pdtFxqbVnPufn+WvIXJcbBxGdT8IboB7WJ/v6qU
VjL0UFmbHa/Lmd3kOmEEPJ4ZuhT9O2GOduX0/H0w9CssYYgFFoDd/e09KyW2KqUEmUc30gOOQDTU
0GTfJF18J5R1KZUPagOFatp0evZBMmK/4ZCJteUmlv6YSDxRN7s0TXy3VPZDNrJzaepBdh7mgQ0m
noKGBpY0T6+mTjHHGfaxieWXYk/HeUV5guGK4VGr0mfYvLgamNIpzZLDtHR7Az3Zaul3vS1zmIsX
QOGgrllcibFTFhJCaAa2Om0n2D6iWryiCruZ7GVrLesWRgGMqyLbheFwdEg4Kks7VxklCUoRnZXc
kaPcdSxP2FE3jrlu1ZJKezXNXoyOgtrJzw5kxim7l2JpV+URrirAIrvCWl3chD6lNgRp01xvSmW5
mdCj3iTFeKzN05xlN7Lh3KsrxZeSvX0tTvCNzogKP3RGUGrJBymrbvsWyUWb6NuAIGRqNNtS1osE
x7M49B1TvqSsoYZ3s1p4IoOb62cZK59yknwOno1dSQfsYEV1IyczTRT7vh+rZ7WI2bHjg5niXM+G
vsg5bdD+VWrjr8tMuzizKRst92jmH2yTmhQbiESJrosk2LfdS0EoV0/FThrD+8okEtcaBKGhxRRZ
9KnXRiyrKCRkuzRGxn1qwj/CZvTZnQ7Tx6kme04wnrLL294IAYdzwotyglrCyaP2pXEdonDXRdEd
mkwBZ5CWESb09klSnfuMy6Bm/UEJ+0CcaCgxH0DHBcuC1DjVolxy4Faxi2uSjzj9blbIgJlpoIx9
zSQyTVRvjp4Gg4Oljg91OgXwme/ECWLV1qMywbLpBwTiy1PszG4PX1+vJe/7UE66i4p2n5T6Iafk
aEFbMpp8J84SB7uWzJg9wQRBpiCDVMgZTBCwSB9EDQT924/hRFKecftdfrKmP+RY3mcpNsgp56W0
3hWT/SqxePNyfEVu7iPUp4mnp5sPlZSfyipzI/tbiAh76UxbJ9R3Xc3c0kNqJ9bkLciNw74K8zTQ
aNqKFLk1HnJbv0/lk9JHl6QdbrQ8//C9dgRtDvMVUVZKOZ5Ewme07aWWe+SahmM8DY+62dCkTz6b
CXFPjKp+4RQvMEU2plpv6yX/0PfWx0bLXGlOdp1q3+lG9DT1KZzL8GlBtY/HaD2YdnGr97lXmlMw
2jeiviRqA1DgSS3tP2aLmoEoH3GcqzPcMTPjeI98M4fKVhmU+SbfrtleK+qjNeciZlyVoh2c4dlM
wB6QXS3VpZX616ROP8A0P2iFuhGhtPguOoYHkdVT9zx1nQqMxWzP0RcRpiT4ptlKe2kH6SPen4Qu
yiEubjU7pSzQURJQsUZQsAenPh6V5cuqtkFaAK1AN/k86fFBJG/pOr2TwP2UHLCVgyqln0tigPCD
KOX/vfNIAbtYOtnybIfG/WK4IjwSNdFOL0+inPT78+NKSVfs6TDG6bWxr+FgRIr9djw5MWMUwksH
XAPrV8X4lIAz5gXJpgispECsW7PaAf165zy5QiCKoXX6EUJjmr/x+6o/sqBTgrDRZHm1vWzWpXFz
Cj1UH3aiipOt8pYqqZso2bMmv8RGeiKrPCVxsUs61OeoFEXM3e9P4x9BDP5nyMSHquDXb8GL/+0H
vUE84oPy5+UJYao3/yAET/rlw/C1Xe6+dkP+Ax2JZYr4zv/pF//j6/dPeVjqr//5f75UQ9mLT4uS
qnyDNRC47P8euPgwtFn3H0IIy31JvlTdL+EK4iP+UrtSwCRg/kJX3kGlnD/+C65gqf/S6XkiAEOz
UfnxpT/hCqryL4piOp4ytKgEjIAP/BPMyJcw4ETyUCexFK1+458I0VwpH4OeEMws8AJA0gHG69cA
7rD5f5yd2VLjyNq1r0gRmodT2ZInbAM2BcWJoqAozfOsq/8fVe8vNhh+HL1POjqiO0hryFTm+671
rLIXlLAxHEHx7XY6w3WdTd8LryNNzK9XY01TrjpP5RpsyzoLz2yhbazRk18udaF7UJRzW3sbzqxr
L0Ygi2uknt7K7ocSXBV+fyy0fP6tFz1RoQXFKOW14YicLG3D9bczuo8W8dZfxMtwebWadW3A+b+/
W4G4XVqelAwIreu1nxayww5h2S672vUXFIYX18TeF3ro/1wi8BEeBkR99XLNw20idZTUDadZRp0t
/mmegjPKypWVL2duoLToN/1x2kYH75XHAOvqP4rk/3/U65fX/N9foF3sbM0OAEhpdQbVntCZAk5k
JI33+nmoz6q3bhp92ZU3DQZSqXozwmiVEhrxbkLd/lP+eS+zuDhQ/Ocm8Haj7cdbZl22DYc6ZxMC
wtHRqq1WFyi5IEhMRW3XyCTzpv5BauPjhEFDUK37GLbWiPRN6Osf3/+Oj9+ff34GUR8oUajq8Slj
5r5/+mLFnpw9LlMjEd3SFB01U+0simyfVMSYPe/3w/0tdv23GPZ5vAv3F5AeQR1lxmvcyRUdgpBU
O3wOV8M233QrosHAhNjd/vozny/k08B8dgziIRT5nzbuu9d8rPB8BYlm0N/6PaYvvfanUk/fX9z8
7fxuiItrE0I5TnNfNxyrfrKoSqUZckoRVSoH+ah+U6N0UXeJ+/2gf5v5n0alRC4CNocTOzMD3z9B
XNRiPLWG4VRdu07QdtYl+ltlbJ4TNUQBrVvHunouaYAT2UYHXtxk9PqSR1JpVzIhn9V8ftNCt/YK
jtRnrz8DnP0hTBrwgSbEEdhOBlXllo9wM9vk6/RVHSnkmlSaVPWha15B6kALAutWWhj/XdOrcOFU
ThKlG3F8bPTHvh+2Ul9WcKzMXdX5bNgk5Z7MmluRzrQtT91xEoRnIm72mVD8IibwrleRm6qTE5e0
LOf6IEdr8lT/hFqF7kM1r0hRvlyT8GZI8/Eew82ljSjsmykH32M4pTkd+jKmjvmcUQ+hbwOxXUDE
7Nl9oHZ2GxyLcHT8ql53fXqMSn8TVaqKAfVshM1dHFmcgu9juSEvN73yrP+6py6fNRHDs+919nZd
lpKjRvfZ27FWlzLC1wY8E2iWWq7XukJni7zSNr61fHECWXUoqnrRyH+kCWah8pqScUT9Wa0yDjYA
AqpTzlVIf4O6JiqRWLXqgVZt+9CNHv5sz/XVFRytf1UL/2f6Y1+AV0csvYYQ8ePLGkA+E2qpNRwv
Pkn9b6nZw9sQJ9jJSXZthf3Ypvk81sV0TDo1rbWWsbpXcVttON4urcWIeX7fOfJSXLP/ffl+Ll5s
cf8ZEvELgAN6JTP7/+PlRT3HJSL1DEdpbcXtV6jB57iKRfo2p4jHGlTvWeJ7bdMwK0U/rTwq7y77
ejZf1OI/jitJw9AEGuP6Q+W20bHsCOninOlP4bqFImlgz4FZ15loq4oHKbpHv3RTqfrWrJ891OGa
yCmuktadigS6Hm/I9CGN0htcsX9QAsWWhJWRFlTtCmod1NF7c+31mPIbEuYMQCty6ugixnxxJ4/Z
gngtekF1QJx5iJqrF3NXD1BPzKm6QwKnc7SBhCyCXLHDFtyBpoNx6IednhYlHe/2pRGlK63RSz/L
vAWcHTOyTAeWPcflzOl0T5jaXqeqEltuPq0nv9hmVtHOP/EYmGBgSnnXhjtN2hR+uFP9F7FWf/is
Wd+/Ihc92r+vCD/EYpeMfQdH1sUMCOds5IiwVaelqCQrd0Wm/JHi9o7vM1YOskdsEfpVLdESN71t
2ezN9qxX+WNZN4/0yndUpe/jZriXOvm288elqp5QY9+TJvU8EQULHaa4b9LsZ50iFRmJm6b1r8qo
WAw3zsf0yuV89T3/cDkXk6xuOU/2A5cj742Tt0od3ymFtcCWdcDOLf2ZN63JiiLYVejBvEe7WAvl
eec066T5rl++86TZtoHSTp6jIw+NFYC1Vr4IQ1LBRO0USeeoCO4sWjUkDf0rteg/jxDJoYJidW4u
Xu6ZPECEURNSDkj1cyQ+j/r2+3fki62K/P7vX9xTQUx8YnT5+wGEwvRcTUc9vvK9u0CE/+caOJVh
syJIVL7cg5t+HnAs0uguTRqJjCZ6kTdfBz+n106vkHoxTCDYIGWJj0r6Illv31/iF9tOpqKEA25G
lOPB/rhgkXet5jMrzglqAxDXjJdsl6X1Jwx/Nf8uReufS30/1rx4vtv5SSrxj5RyPYews1VV4DFR
PTdN/mWkzf+NA28VU77x+VhDmVPufJMWOLnndvjoKdpTrdWwyaalWmlukr+JbYn8bkNTSpQGNxop
qZJ8FxpXJuVX7w9T4/9+yOXpJrdiqWio1zsNxpDWo+zY2nW5+v4JfnWAkZG6SjLnA07ol5UknQDj
UWt5cxp6PZn0MpWirSqN08GkiZLt2OquDuYKRs+CjPHGO9SNdO00MT+6yzXg3W+47FAUpUFMODFp
9L9gnai6Eya/TZhFYfxaG8IiCtze3IZDzzQ6pF5/ZTv25VouG3RIUKmY7Mbmt/zdm5XlieTFMcMP
XpIvJIiue2noH9W8PXf+bULrG6nOnq3zc6QMm0JKngtReprRRPiy2n7ZGvFKl8aFisFRmMqzXJUb
yyTaNLaI0taLta+ND2Ven6S0OdMG+EHTFigp2YsK1FM5Cq7cz69mpTJvUAAHYzu9PJOade4bU8f1
eD2FeM4OFIE974cxpg7YMuf7F2hexS6f3fvBLqZlHhPxabXU7NmkEg4eF89VcJcJVz78yMi/GIcv
BOdsPLUckS4eUlyqlRxC1XWGUHyIhGIPeP9t6rwWga32APvyrp+mxq2G+pEzD2GLZIwfRcVENesH
u0ypPZiTDafUlqJQ1JtLyctW5hRtBlk/Gbrp9NZznsUPqhUckr5exrm6iOTRpPtRmyujRXvmJ5MT
mdjNy+w3UblxJe1qES125uundroFLbDxTCCWGOWCDq3nGN9Q2HsD3nYyGyoxBh2LggjQQV4ler/M
tfDHkBXZssylbS+N4Bdfcm8DeNjWvTu5Mdd6Bg1rkFqaEt6kuVrfHMJouiFh20FdSOZw0hcOSrjE
jjtlnRv8aiC9XaaQb2vRaCXyVqGdFes3Wfc8KLOCRE7tOXQe0s9SrrNV4eNAVUNXnko3JDOyN6Zt
ImOg12o7iCbKadWuAk8nBkj4STkwZOJglckREOSog49DLlZdoYZ1S6G5L4+R9tJDAfNrZRcWpTMW
qm1OvyJkk0Op2DJkSItAX6jHtmn2wEXvitBCADCCElVv5bIHsp4d5FHc6l2tuAJU0lWpGrd0o0+C
H76mE9FEjUiUcZveGiFLAwKKMul+9Hl2R3j8o6cjec6t49Caj80ECJY/WdiJkc2Qwh9jmmIAJHZ3
Qczok2Z5/EsM9pOvf27msV1NykuhkfRLoNNBpT1MKi5iSEkMuGsSSlPPwDon6U+dlLqpXD8XSe+t
awORY9kdxT46l3ni0kWC/QVaGYGAhq23j5ZyMhSLHK4bOD58j0Or7dtaWmBTOaae6hpkRScBZ7Ws
u1eH8akxhrtJCQ6qWi6NAaNuY+77pLrxWusgSumKbv66iHEDV8221kP8JsrNIJBGWmbWDhCzC0+Z
nWh7V+XVj0CXfsLzuA0FsvYUkjZQ/qOlHDG4Zkq7neLgp2nQfCppNX2/NHxxcpPfT9lZ4/RuXdWj
phNVv7ac0aeU0NQLgQbw90NI4ldfSY24BQ6ihF5+Qk60MszvcKwsJ8xwm2j7STyIeney/ORU9v5d
SeaN7I12oz2WHTAkMd9UvNeKStConrh92q807jKE3EUQJUtzCpdJLu0L2XIncKtp+JSgMPPj8tFA
Aw1qGAcljEbge9ljkYquHnVQAbt+5dWIUsqmuRtbpbR9wyQ7QFzIcBMN/VGRymPoe8S4BhOvADWl
oFv0TeFDC51uuoEwRxOxlehLdpaIGyuYHhUxhUyHqxWXc4Gnt8HKHSk0tQp/B21uo+uv4vg09rmr
KcV87BPQLMSuSfs+8OWnMgWi7VWlbWbgxA1hNc4ClVlxzLKz7ZRk0YXSATT5oixaJ82UjRB3u3Io
bXEUjsUQHODK21ro30yFtBJqdd1aWKNzALtVmh+UQX0L4nJNbXjZo5hQ3wTv1ZSoZGiRLdG/VgLy
3pktWZNsVJnDg3Ht5PBFmW7eM1Dn0RVdR8b58e3ysqJm86mw9/Q4LjVQ+AALBP1vv2B5Qx5gPU7d
z+/fti/fNYMWqEwbTKKj8XFImqkxPT707pnxGhqPQ3IKqMd8P8YF+eef/SfyOzT+lIZod1wMkis+
vYqCbR/Ru0wZQfvp056mxGNLnYB9l6hzgH2z9nFAnk5G4Tke4+VISEWq/2mkrZHRUxV5ANH/cJ7R
QJ+wJUW9wq3/ePUjZwrBSjt2aRJC8vq5Fl5gGF25/L+xsZf7CaytJjN51j1eHqw7s2ykrhbZvMBU
9im9Zol1X/sB5mTU3nINyaAsX+VSuk1S/gOBdXZZwnDj2K2U/i6W1kpCQED0S4jQ4svSHrK5a/mv
ZkbUFRR4v5FY0ENUnNo61LJFZlno4QA3KnCloRfaXqU5YVnckbGMn4FgY9G7aXvkaR2C9TB50KyC
rOmQqMJjy//ahcc08RamtfX0fptlpPzWyjJUcWAUp5AZTqnWFqs7oSi2lRHS+k5uh566TCptlFRd
5w2qEcXuaP1duZUX8tl/3qS5T0bOHswjdvkfH5ispE1vdS1xRIRz+rt03SKrfBQW4WIiHXTcKA8q
/KprObJfzUsDayT5B+b8z4tRW9BAeuHjWulht8sWuIBcgBt7npR6Merq/TCBRBCEK0X7v1ryy/eG
IxtLAdZfg2/Bx4vFVBpGtc7HppvtgR4RAwohCM8d0uboFCT1Y1SswzSHbhrzFqhJGmJngyHdhP2x
Qq/ZkR1WDYAx29DVc5OiR/mnFgM+HsEm9ZGK6hGGGcPW2ntIiS6kctesAAmIwTMkVLvHLlSHypXi
53yvPl8U4ViyxsZXupxyAiEaSj0gIkqGCAR6vTaYFInRXjkwfDkMRGhmm2TM3f2P9y6IFKtQiDt2
uuBe9UqSXw6Scs0d/NVBgfYxpve5VWZcKpr7tlDCEv+c47UPgpA+DL5+sJDZCmJuax2UkfKgkvmd
F/kzrteFBwZy1CtKQTGzOVvTFrly1V+9qO9/0MX2pPKqQvWA4zn+wV/H22rXu5Kj7q4F9n5x3Qpl
ILKbVM6YFP0/3tyqMT2zqiFAiJXkBH1ll0rlGA3k9uHaUF9ckUIXkJM8hlFu0sVzxI6S0HKeRUlV
tqizB79red+z7mc2ZA+Z5uG/SZZyg8bz+2/WFxs9xkUxzpHTmAvYHy9Ry1MSMDLVdORO4chwU7eP
3w/w9YX9d4CLC4t102iilAHmaE1lHa9QXrvV6hpT7O+KeDHf3l+IedFQTothGNPAp+SyFBd85QDe
UN0lcQog7VJYqDZojft80+xwpf2YHHldg1H73SxEzMhXaWpX7uplca0mw2EqB8N0UojirQYa/FoV
+9oI8sfn5g1DYSLpYHmJ7rMMRvK1b8FXnZQPN/Ti5dejUiAPQDAdtIBuxsE7crujXNr5Sl12TkrY
R+VUD6m0CE9X1QFfTrz/vpXmfPXvjh9NZaWDmgcWhoU1lZnRsUBEcujBKGbHidu+AkWGtZOs5Pvv
39YvltMPF33xBVQlHANDkPEWCRWd1FVt6YT2/vl+kAtz1d+v+4dR5st/d3mMQO4SsAtH1jm7jOlS
wvU5WO1KHiuw3M1WwM2oBt02KaAbegSRhbYM+TknB1zoieyAsix7kyPKww30a+f7n/e3R/bdVLqo
1zSpkiLJ5O63I3E2VnJvTBlCCJAAVtjdWeOfNDZ+mkNz9tr8UAX5xiiidRKEG2/4hZxjDcl+QciU
3TZUM0bRJUVlB0J4RZrOOuGUho97PXUivmdtg9QeExdhHuHo6slRiscN1m10+apTSER1q/nvEfoj
/rmCMyiKbgXBpUk+AFWIYh/gtPYaInubDrddstI4q4eJsfWyaplU91n7oxeOer0asqttl3mCfb5J
KK74PLBJu2xBjIKpDXLCeuPtm421w5rqxouRtY2wqOuxun//3KfhIGxSGyRW9FOMdAgHpI3mErqU
0+YvwI6Z2WnSAE2b4rrybzFPlDYbVPS3nBylhn4uegFNTXfhFN+m1KG0zjsiYubLzLGaSkaQNnei
0Npekz/Bmr2Te/Woh/exL69jOdtIVULWX3Q0+2QnDY8lJHvRjG/VIX6NJqNYiG1E5ECET8O/rXAB
g7OzLcuanZ0L1euWVUWuQTlc2VV91TVRJOwl2MqIZkHF+HHqBGqPTl3hy9+TnjwtJZtKLlZw21pB
djheS1b9cpUlMxbbqALUx7pYZcehyNU+oGdJiNpdab71XX7tZPaVooB99SyMowM4f/8/XpGijuZU
9wp9oNyua7a1Y2qcJ1m6UQqTNnKFI7xeBaH2LPgdZUPQdZNTtNaNJpR3aE05MEuHetD3yag+cNjf
+YrmRrK5yRrlKGXD1rfGlUBwgI7SZBqnY6iHJ32S95ISH8sGCHT8kMXasumFTULFfkzgYlGq0xRx
R28PR2F3lid4VUjkw+nUhw2KZlALHe3jWnuduuy5s27HWL0zMCz7DT7gzEptE/6VWfH57ShWVaGq
LNLibPXq1pgjJbO4+R0jSR6kchlaALK6VMRxFTO8MlLS0GPOcjVFO2ndeoBXk/Gua4ZDWCVPQaM7
sjC6Hr5oOy1wuRua9OJpZFRgPcumipAj9RSPr6KEGEMb9hWxF3KRL0eN3X6xaMdyW+ce7PsiP0gy
YPimW5ahyksvLa3g1BavQiY4vPorTaxuSGBe4Eqw+05bqml0J/kbT97i+lz0VuVIYrzKAKf5cXo3
WcJhCrQTlpFDkZentAYy0SKkHqLbpB8xEGABaqp9XKyNgQj1gCDGwLIlcBShORHt5B1FxKleNM9j
w24QitudZ0FMtHBHZzFLHbrzdVyOCofjHAxdieUL80lNsJuc3JCvFcnpSmjS26TOTxZJcpb5UxnV
TZRaf6pGZj2OsLxrp4CAvkKUl6U43ta59NBEY+bCfXSG6cGUW3ZGJHhq7Z1p+C+IBHeZaa7iLHAb
L2/tsuDXBFN0TJRSWPUSXby8Nba1EInLZrY69MAz8pyEpKIRX7QocyiN8uK94Ph6ksKhsJUOmX+0
IQJnn8a/E1CLWDFbYgRHYRNWsWskUBInmBPhrTC+lSE6PAI1MaToRLtRJYp73g7gdlGwKzphm5fR
OsVirCdjBJmuPE1tvvI1IvKKaBXVo5PIPCFZKeai4nKSomVfm4dhdlXp3m2vmb/M4lzge/GleGtE
8sInklOTMF+NvyuhdMtCsqsueBaKFS/2LlUei4jPbhkvvPhXWd0hp1uh1ACRgtpC23mF6ORyg3xe
dfPoV8qeOkwbDSqO9mQEzU8LWk7SpI6AhUMMMPARMaOquo1zeiMUpzzjFquvfVxtk7jYUWp/7Erh
jeLmgxD0Cz4ZN0X1o8BFLsj60gqz2zLkh9UZWaPTgxarm8z3z/QKHLAMr0QXLYU4upW4nQi6KY63
y0jT96HIIWbQMUsm2qrG7DhR925iV+iVbQ3TUsqRgeTDUcnOYoLcq5WLh6AX3VyC8hftVMVzAdfT
2gBoPUfXaOcp6UvOD+A3RitY4Wc5DdoEfXC8H8npabK8BltCgphvyLvBUzexPtMjdTflPpbxU19L
MC+svTZ2i0GjHpZNt5OHYwisNIoVW4msW3SFm8aIH8spmpkFjqwRIDt6d6Ls33D05fkVy6gBGMYb
eNM2zU8/Ku8VjwZf4K87CYBkEsVPpZDgSJW20ZxqGKmreXVPhYnDAMVBJchutbC6S/HHCA1FSavO
j7jgHgbhta/jHdwh2D1+uS1H6TGp/Ee9ig6R4N9JrUKWJvm9kQZt0DsqQ7cIcMOlEu6Z6gWHAXm1
/VlPhLcuVG4j+IfI7HOq0IlOmyvUPbpb5KZ5xr7xox85vkBfyQ9aMN1SzXQrOBCRIgGw0EEp5b/1
xFpVQQ2q6WFIWqSrHVIWMic3AoAuumFp2b+aCfITnC8xG4NC2Slk3vgwbaZ+2kxzZ6Vk4ziW/a70
27XeeGu9Z/Vtxf2kBb89mTiYEAFdTRpBjl4Rh07VGvaQE180jDsKlJUwUIqX7S5G61aGMERAt47J
jNUB5/g8FDSKLLNBMpiSkneWfRiNCYeGgXhf0IsRaoNCZmZVxUmUMowPT1Hp7WRzFvapd4IfPYX1
a2ZUd00mL9tO2mj1S5eWpyATNkoQLtJosNnqgBmZOT3+zy7hywNnZGlksEc6to5K6/gie7IkooIe
MBnpDQyK3WS/JRrk1DPsiZJGmarcBsprffnTU+IbaYgf5oZX5eVu3fyiAbENPELHGseYyjm2CKOr
ycl8ZMJHtkdgQ6Gfsojlo4Eoa2HcMbylLyuPrRQv22Jc1qDtUVtsWNCXYV+S1/gQF0812UUBuY7T
aC2aqXaSkmmx73x1mY7KUhILXqVpmynmKY+HN2bqlCrr0FJc0oHuIyO7io2fS8CXG0yZ1EPgFcpc
ur44cgmySXioTDPYz+Cm+vox1cSFptEn1JWDDGamnPKjWo6H1thXlniFF/DVRuv96Bfnrn4yjHT0
GD3Cj9We6vZaOe6r2jx+zf9e38WZi1nQy3nKCF1X2l1p7HyRFFzBh0qF9yBR2CxIZGCB2tN03mD8
eAWb+8J/1nOiGVtUDal8Ii/1hyoI13a1f3etH26+SgYZUrRZGzdrGS52tVktkZEQwuJC62Q3szm4
eRYAEMJtIZCx26uhsrIwvAdde0OVjUq3gj4hT5qjlyYToXLpQqmbVSNQ5LAmmDo0omGLOmXjbXJY
L7EHAcz6LfoHwmPvgUsuPW3cRqqwR7boYhZfFezmS+Cmovir6J774Fdr/qmbdOdXIJGnnnI+kbRx
4eAYsw3J53Rl7nz4OgNvrGr4zyhR9t8fQ//iyr65KdZFRYc9ozqodFRYEPLXqI3OmtgnjscedtkI
4GmTjpDLSqnPYa8tGjZEhTE8eB1Xm2YAaDDBJ0gJvWKPut6WRrK+va2I+luK4D2SjyATSVdEJmJr
HBbTc5DSqxfLhdIcG+ztCZ7npriZSoA+AGugzFrTTz0+NCVoHogGYQDzdzpFIIsMSbMNZnY3cPQx
WvqBgt1poV1Z9S+rlBG9zmdC5Y8ibHxhAENkBPhJ43Mgb+p+O/clgwbUmtIvM+orTYVfU2Kdbtcq
R7hSvhX13zJwX6HZGCB8BlYdyAp8O5ypnvHHxrJDbleKrmwU3kINy000yQuhLpbWEK8oux9FawC8
RQpn7RvuJBBHVA8gw0o08cqKJFDkpJ0dJAaQjgFPGBsRSbxSVPg0wT++4TNR/X3Jw8rjIhPURqDX
+2ZKR1mR/peTIU03ki8Q4X8OgGqydBA1uuicDEtzMec18OU/Yd1UFs1CuOpgmVekD28nTvR3w10K
n9pOnPRuYriYDL1RENYVXzdZat3vZ8HX6xbSU1nBIYKP62IWZGYpW31LKbH8E5w50nhbTNV7KCmU
NBsnOqQ/+xvviF9/ZWy+H/rTI5uv8N3IF4+slIROy9GiO+ydXMSeDvHJ348wr7mf7iEKRM2aj9ho
gj++FKlUiRgSkUB60nNSyVjQq61QVBs9nK7dxi80SFzMf4e6OGWbbTWyTFimox291d8AmL20TA8a
knQ4r3iPF/6CDnpJUvi1F/PLN+Xd0BeFVC0RO6MiY9QR1v5h4jvjwLz/C2sfj+mN8UdeVlef3bUx
L77mneYHVgDi35GqmjIMaP3yUY3HK5cmf1UEe39X55/xrpCZ9UqVwkuYYYq2cTJXomM8dpuGCoKd
H1Qn3KYLYktwyZ+zYVn9gM1HdMnVG/zl1uXdDb74tBtU/AovQjRH0gD65zknaVjAtyQf7Fqb5uvp
OAeSGRpGJjpuF1ec6nqRejxMihbaEXWZK+0sDsSnsaVADVifAG7KDo6G6hrMX+78DzOGUhQUKEU1
1UuFgSFkQ9NybnWmPDtMtFFUAeT4z4Gkgu8H+nLyv9suXby0YkkUTcIGgQ7GydTOIwGe/3IAqqYi
EVCGjAnF+CRetTRhjFuB/ZimCUhyCuIw3/79CBiKQLGhsP7cVh4aZaw0FGduVDZki96o7e/vB5A+
CeARL1GFRHsqY6eBSvLxZagTpQCS6YFZaq2VLPakuxfbbij2+qSuGk1bGWp40wivCfX674ee//KH
lVMlaYSMJyzrqDk+8b9zLR/1XgsDl+AIp+VLp6zmrto1W8tnifHFOBftwX6EtWC1qHiVIymWdvBU
ruZeGhmqf7Ktv7x2WZ/euovhLm6okcBGtjqGM31SHeRDbL18f9+uXdBfL9+7FSsm0HkoGkZQV/pW
XXSn7AjFxFHdZlX+JHNi+f14nz47Hy/oUgUg5z4CvZjhrBHAhRgojpb3rjb6j5hlllZaXfvOzfPy
mxfjsppsGG2s90kcuAYfbD84dqjjrMpy41n0kP+cPDK105vU1wBpNRRYR5dU1isXPa+Bn34DUisR
ej66hEsOsVi1qB59LhqXKVDbDGHoYwDr4/tb+9XsI22HxjUA61mtcrHsl6TUUCJnmKbTbjKVxNmi
XuR5vatBs4r6KahKzIINp4Xev3KbP1s+5+f6buyLFlkr9+0QK8w/dbReo7J0p37QoWHPvCTvRpX3
bXsL0cuuCkR+ElLgQFZd0czIuWuLJRDf4zRq4ivlLPj2VZuslNzfK4W445S9UNQThpF1bKWuVgEo
92dlC4ZNhDiHe9Uu2mgFIdAmT/XcIkdVvWFlycOm51i+kFMtsyVZOI8Caby9sATU+gszi51Pv02h
sWNjm+Ir7hORojXNqwn6hz8Y4jKRot+SFIbrIYVkJooUU5OmcvFB06+j0Jw8Xnl8Xy1huKsxenIf
aYde3sKukn2oHr5r6N1DEIur0mrcIqyXokE/gKJj1vzotMmWIYpVYnovltkmaY+SRj6aoS20UVg1
nNGM6EWthCvP96s3WONIjliQ6FE0cx8X9o5whyIYJD5OlMynLrR7ldyVsrjyCn/GIvAaaVASsZPS
zMLM9HEcH6UwtL7BZzWK53xAWkCjM5z1t2QpHGDB/HVJEsLGCUZcZ/dAl8YlW+R/f5j5+Dv+TrV3
q2IZqEFYV3wqpQbNVWJ7kZt4f75/4F/eUzgUABhxziqXOycryMNIkkOudQ4txoEcJcXSa96+H4Vo
ji9WH+3dOBfLQquNfZvobCxw5dJ0kfdY+n+0VfA8xaMTV9mNIeTMinumwI1vEB0zDNF9TVOl7BpA
SOhxowGN/qme8rWgz0gm/zUwm307ApF+65EmimNOzJS+9wbPTcKgcwVRPoVwDIiH/plVEyaAsBUW
npLsdJS51ZjeG2lgN33mDpq47GSihZRwm0iFPQkB9ENOcg2NsOZQpKmTYSq2an3VCpEb5AaR2iBM
S3oMlncYu9Rlr7MQawqOMwhZL/AW8z+VwrA2gOtCXCZLs5EPoSnt4ZCjf0ZpuzAbsdq00pQ7uC5i
iBtmuYJ7c0rqZqcmBsuCXvV2mVDY9ovf9RBiWIiWHSqWJTw2wG8+BdHJNQkaUXL+aJ77i3rICfSJ
guBsCM1Zkpq7tKUvPVn4oVv6ipZR/EiiAEX0XdHoq6AsfvGDIANNXWOLnvESm4awTKds0+fG0WqS
Q152t4MwYmwlNzlWcqTd+loUh5mJSCyCse78N6TkThrIb5pBgLlQHSRL2CoJd8kATji9FAgmEDcu
VYwOeRtTKMoWyDUfpUz7GSU1PGKgZhLVEDXKGyiklaPgGdCAW0YiOOZQdyR6bGWRA50S31T67XWL
3AU8Ut/8KsLwJe91d8DBL0T6MgiSJ6t6me0CE7izSP5JFPNKTbRntfABghdUrVK7jhRbg5ZbIExs
h3LfpvcpT7tm1U6bFrWD6ZjRiLWk39Bbs8223Bue5jRxtzcE5O1omXq5XhXla2ppdyk/pclIf4PH
PYCqVyi/EyJyO+TFKc4UN1ABTg9AjDKBAPOhD+1RslZsqUBDCYskqpwhKV9Sb8C0eVKRk+npkzAY
ttf9Hj1CEiJh5aVIJwU6Uhh0iJ4mSN64lcrcyWcsxiAccS3t5GAE9m2V9lhAlUQgrk/1Om38VRxQ
ENPE2PVj5d5DM0QJ/FSjwxLLcOEZ42vWTbSe2uFsoWrnWO6KeGsXemmA9hIXtef/kSXEMJHwQxWm
V0osP02K4RX+C52W5ZQoS014ka1xa5TiAnATfZPULXRh1+fyWjYhcSWZSxGBnGGJJhWU+0UcRmsP
8gKQ+JOiEHbQ60fNKheDH7iiVixHy7RLPillGi693LMBtW4KXXYLYqmaesKVI2/TYOaSZeuiFuxE
Km0xn5Zpsy97dAjxcJgohaaptBIBfKe8Ncn4p8VdUAQjEyhgE+Sv00DfkbPi1MqZmPqz0eVPtZLe
yKn+gGztiSz4k1CC4CvR6oeDk2vpOmEjEyeUgYvJHomtSBAhpzGVaeiirCZPcf0kDQS6ec0SpsMm
gSoX9OoyZK/R9Ij5a/K6ShYH3BCY/t1JYcK2APSaP4X6OyySH3Ki3IDf2YpUOSGU2HoXLyYeXsuZ
bGpo8LQDGv3ebsOc3le0glL4Gpk8KvrLKY6qqb43PEhWSbyWfdGerOEFUiFxltyhRiePLMPn0xSL
/8fdee1IyqXb9onYgoW/DSB8ZqQ3dYPS4r3n6ffg71Z3VlSqUlvn7tx061epigAWy3zfnGP6kuJ1
g+7F4YeppvtEpdxYEfI33IcKyeG4l+QyciepuO7H2usz68IuKfC28aWOSqGsrjvKqm2gom+1zY2d
Wzje51B2ClrLsVHvhrbf9BIedqnYV8Dr+n5ai7i5DhP7lDbyRTqezAIvbVrp3lyjXDBACTYWAjbm
IbTENyPCrxWas2MnQ11P2x/2E9+da2zK+8o/wYow539f54fa0NlqT8G6iffM6+R82T/suZd/4XzP
/fUKZ7upOFYsKZ1B+vbg2pQ7VXvCH2fk1g/nzm833V+vc3YgDHsp7Wy/p1NBA2EQlgsr0Wl9bWT6
o03LmtrU9Cgn4L1qs/v72v6n1Z1tyteLn22XJilN9KhXAvIa5uu47Pa99aFF46WWpzSRgWlIW7mc
HvrpbZAyUAdB4OSKeYwVzBdm4Y06+ixT/eGR/OlB1dghLuQSBOz//P/vL1dS0RPYIy+3tMHA9p8g
XTaF1G8jVYLPMHerkDb5HNJRzy/tdFxJJrob7CfmXoSJa2JVDoxrNNKObj3YebTSHWlQkGiRjyiI
SfSRjlvWVQf2LyvpqWIoUgL/hwH67aP9ums6Gz/5pJTKLNOBYiIgF8KTPX7zIbgns30VX/YPeCQe
4+thW2x/eKfim4H79cJnA0oJ07xUJy7ceNamfjdLl3QLZyBLEQ1CcfqpqP2ngOyfre5/t6FnYyhr
bSPoc8Jq8JBv28GCgzJdRH266xoUJvmHzmFMluDjGEy9/nVsFP+Pj/rcHG5wxhlksl3XVoewtig+
yXnfVEn2ZE7WRTUrm7KutxTMgE5mn1n/1JLPkGQDy744lDnErgQ76JDc/f1FiG+KWf9wHMh8XapZ
55rlfglIl2PI1njhSEpHE7PrNnjGSBG1CfAEFJ5RI4cZeSwCYreXhM70h/PQt7MLPqXFuk+rwzqH
08RV45t2zKc0xd1dDteVs9E+CIiSLB7i4S1lh+JPCG/E8EOzUf1u/vx65eXPv5yA2P4CM9WWGTpn
Dh2yVy0Prwr1mbgwaJByf+kHGNPkapvUBItIy+QiXUnIy+JA5bT8EaW1tNUUBA3Jg6HGV51cv2to
YBsN0V6VXutW446Z+jDI+uVoaLjdLgbO936LGM6fHb3tDm2MHMBv2VyL697Uf0Bm/MlfWQb+l2d7
9oXrkHjDsuOMh8AvozhPKtaz4arXRM44YiW2wUn5ab7+ozDPJYmj0sHJUeW1z409CVDiUYfly7c9
eRCmHsstlvadsR1+TqH/7gUuFXlZ0E6C/XN2ZB/LpOU8T6VnxP8846OOQWb7+PZ/miqXCeJ8pf16
obOR0ph9UxYKIyVJdtncOI1xTNO3AYe1LD5a45JAuR/myGUK/POKi6uOT3Nx1/0+NjvsLmyqlrFp
69B+ZEgh0pOlvJtFRSaHehHX9g+fw3f7FQs1gkKIiaz/wSaJ9Ix1dORhFvVV7puOjzjw79PNd0/x
61J+dk9FLGiyy1Q+VDl9k3rFlZqLxoo2bfRoddFjr5TOqPxfRSZn24flrr9842rbEQNvcldmcNWA
7bLi6odd2J9i3rNLnI1CSY+qdGzYhplwotWAjn6WH6JBe6Np/UTZz8TnDApjvsbwgxaqcNn55xZp
Bxj9FT3c+/t+UF6Qazgtx4fcn+6KKl+2ts6YZaepil4wKxEBAl1sjMEVyrU7tcb67+9m+ZFn4+23
Dc2yZH95TqOEVjmpeTeEFkTk+s5ISQvx+veLiG9G9W9XORsB+pCgqg94VH5Y3g+V9F4btTf5CtFd
yktvZPsZKeqYmygpVYjFgF1Wc2i7bdle1mhd5iDeqhVn+Gh4MGYEFnXbeH185SvTehJwiHTQ1jNh
z+TyqvUeNdY+Ut7+fg/KNxPcb/dwNqKKoJfrYHndFSpTd94V95yfNogg7Ydy81Mv4cernQ2uFiu6
jYJ22aP1bnCoLiyXeXQjXFp0P3ye30wAv93Y2STXazGg7WXKmebRacKH6cdGzDfbjd+ucLYcdc1U
B3nLzQx7vpRtvG63w1rap/vmh6/+u4Xvtyud7TCnZBR5FXIl/57dtb8p1yhyPOle8iiGeOII1/2H
CfubtYgrEgJsL4EFf/Q2izZbmp9cUVUfZPzJNkcWJa+8kmLN30egWL6SP7/V/1zqXIZCkGZajDFz
mryXnobLgnjz6JdK/MQr8eDJpnHR5DvNrX+onelRttbiNb+WfuzbfT9j/PdXnAk5ZExTtWgZLqCG
HU26yct3IhF+uNfvdocGB0CK7ySnAq45u0rYl3E7c6oidKZkbjQ4VKmUtFCK4xfI9NattHi9sO1I
Xvnh2toyHM+e82/XFr/PiXUgwtyseI/EqLm+SUS8dRUYhJGrp7l8qgmq0Ud5a1cEu4ehayjKYaIi
U1XWsehl2E+fJWUJ2ThpkbLuzMEr1fw+ClCd1Fi65dLr5HtKaCtkUlQer9Xy2oxNGku6QS0e4ajp
G4gqilDAldQf/HRo3bHrsn3htx6ou2Nl4JHqFWgxUHM0qbqSMe5ZpbXyxUQM4Oz8fdh9875/expn
c3cH/DLAvU7jO7yQtBPkwKi/+vslvvtsf7vG2dyqo5VN1eVYPRnNfizSnT5hN4w/jWRaZ6H9pE85
aKsqXzX+cyjAKSTFtaylW5mdxA8/5afbXf78y4IYarYvqQUvX9tMpBpIt7kbr0tzhaiSZJfLtlkv
WpOf2+HfPwOaJQKgJXva8/5QjJ5NTkvWF+wJfrYZIaE6yhZ56LE0yeLZxdvaGQ4/2i+/vd//Xva8
HWQ3Qh3V5bLRg78Z78SHkXvpOtv0jmwCuF0teaS/yNJ7//tz/mZHQLPtP3f7z/r35TFbuambdbGs
psRnaFJ5TCfbDSfE4hWr0DTVG/RoPxn5vlnpuChyHtADROaew6mKOEbhYYsAWbe/zc3LQlW8v9/W
t1cgr4ZaObJq6Pu/j55pNCEbwQZZmxVs38BZwlb+fgUKTd9NT1+ucTY9xbB9J5TFHEoMvfQqw3Qr
okxzqfYybYlFSjwroE4nvxQohUJz/OhrOlLzPF7YIDeoTHKuWFcm7ev4tumlG4mcHb28D8JfZmJf
gO86jqCF00paGfNnivQ/7W8U6T1qLBdHGxXzj8aPToElX5VTCfA0XsFXcqzSWGvqcEzpzjg42j/4
de9++oQiDp9gdLJi+2Rm0mEmRVOrg+2cJ/gJ8vWcN9vAeFFq4XFpdMrjRZZZoWuWUXYaIDyRtZkR
cBGG/PWTOtieNftrHVaQlqt3VQws3kLMqr73QYolLOUhEKNalDsNKsRkhochhO0jSnic0qom98mK
XuXyOJEAlsn1pd4+yrW2SuqXWCcPVqputCDecSZy+pqQriq91H3ls0ktfBXzqgfxCa5tJJcVP1Cs
tqtGjZ96yboGaLbz7XCX2olAr6vHnu/rj2NSYOTSvGQKDDcjSjVg7o8asGdZ+zIVM6VMNfml1Ecx
KCT6isuxCQsvtY2nLorVNd158TzO46esloYXit4gUtcP6QBaOxQPD2oTnPSoPRAddDPoQjhMoavI
eiP8nCRv8qkgyLbWregH2kpctO6uzFq5MjPda0DaJRhuzHjY2uO4q3T4SZKFZxQM28LfmKwq80JI
YHImbzU8pnFYvfhZ9orH6Dga6k6k4nq0rsAU/NKn0mkssdHM/s7CbjJRWO8Ua6v7lIonNMp9vqHX
tfV14xILk1vUjSclZMuUt3Hj/0oTDEn9a2CNrhyAMvXtVSYr66l4CBpATDptHZ0gsrRcOmzTqQE/
ljRHOznZYUyQD+eCrvHMqN90Y+QNYj6klN3nPLygC+3WmsXrp4kLaT0Y8+M4yNeThSdErQ5Gca9m
mTOHpPPMbb8yA7APIS3Z4lBO0S4vbdfiiEGQmDOk0U7CeBjO/qU/PGZ8YeV8E8j+YZZJ9JiJ0rjq
TG1jxacJy4sBY21on8cUGMAIs7cYyxLl9wLq7Z0WfkkDI0yfrUMbHO12VyfcRV5c1GrkFgZmwFg2
LlqN5pn+ohaPseJv5KS+HquItLbUUU3/0EzVqkEqgdjnIIrqNMhJs+oLWVmpRo03LnyKREyckTFu
EaW4Da6XFodMn9/BQyHhOnUM5Py6pF+R7s2oAbznW4vpX7+SrGSl1fMqy6ClKOUbagw6RiGtbh2t
JeY9M7w0pVfaM/SzK7pU+mMpyWQiEaRduKXc/JpsDIKmfImezRG0hjH/jEO21hT/aAYPpBy505JO
pO3q4K3FX6k3jZPMEZsnHWex/Lj0p+S2WtXkAvjExYbDvtC2ZfcSkA6YskBGMohnkptkeFvU1x7D
gp53z7cjmmaNmtOtho0I7wBRVuONHEW7caBtwT5jJTVH4swcJWxXwtZfk8DcyHK/j7vGEVa5Qw0B
OQ4GYQe7WdpLob5uCbQF/MPtt5NjJKqrxoj5w3I12FstM34lagmO8LLqRkehxa8n6nrGm/73af+7
WjY26P+uLGfbMKtGWRlSHl77F8lLtK020SYksYLqbOylm5+C1n9ax5Y//7I8k1AhRmtmjYH+oluP
yeD/sMn+dtthQu5G9Y30/DykN48LrVMijRx5UocQ7jfZLz/5YS/37U2w0C8sSkwC//RBvt7ETD55
XCDZXMBtqXI3Ejj097fy3ZGMf/e/lzg7b/a9JOUDiUrrdNfuyp3idhfh2rgjnVlZ8T/yqltDkHSp
Y2PkydbBbefEu+7xp3LBT3d61uhAGCCLWuNnmDJ8rS7fq0Xp/v1Wv9112MjIUemzPz2v71az2oVR
xPgbpnjTzu22HEwnLifHMv4Vcfp/ygk6lR/5bVt/fLQXL+X/N0FA9A6/PPQlaOjfAUKXLxkBQhcv
dRvlUdV9fE0P+ucv/Tv6x5D/B1wQuRP4J+g/EvDzn+gfQ/kfwYl70VdDX6UOzxj5d/SPov2PBa2e
NCgBoUrRllbLv6N/+CMsaPwdXdZUm56Q8n+J/jmfpChag/hhowH0WzfJu1q++i9fnJWOUZRCZ3OH
vbaPtvM2QKxMViYc/p+FbOcnpj+udla40if2wW0Y5m7jyZ/KsXJC118TbvKPwcN6BMT/wzdwNmkt
FyTJyyDMHb2gjij099sbgN5BvZMyV7cQ0wSPWcFeLyh/mBr/mZe+1B/+uMzZfVVAWWz8kZlbPiF9
eRte5rsmcKqN7/rbJdT22tzPXncb/srany69rCJ/u/RZpQ7mWhYSDMgLdOb18EDnaC/vMBmuhl3u
RWvrh/lTZbz+9Xpn86fZ9wE/j1tl57RX7tD0bsadtGbnY0Mh2sS76SF0Uhd092uMidYFtLrxnwKH
6JO9Sft6XazTTXRrEXf3w09Tzia8f70FjeM4XRGwledybni9s203PIrWpQrUrMu1sl3a1cHO3CS9
o3jU2UBb/dQk//ayIEiYaoWhMdP+PsbsrrCVdOKyeaqRxTKvy+mtibK1AUjny+Ry9a+3+lso0r+a
cn+8bgMoPJJqfA3nVPG+yeOWrEq+IKXdAK1wGupPNemKLT7JYp7ZZ+F+kfqVEI03I77qtG6lRPc2
eqGQEry64mDiTNWV3ZzEfGKlXCVVsxoak6xIWo/gBVTyDbt4ItSx3epVtDGgHdt+eCuZqTcp+zrp
DnkZXemp7TTzU8WhLUboRVLtS8wpIsHIbSvI7rgs0sUxsSgYgLLR12UsPNPq3aQfLnrOFFWkHsR4
q5YomfzQ5Y750e0NHlavDyiii7e0PDVcvA6PPqbWQX/2Y92z0Hh1sk1KJ5tuOuCz/plIR+I7Fqaw
O/QcqIKwWVkwPMPI3yMgOMy9gRTvvoPn5EcWTrl8HevKZdfinB1fcgykU/ERSPLtLF0L9Vk3ulOf
YdKNU3tflebWR1RZ9gvsqcBMOK5J2LwskO7rpeq2SYnQ7V1lfumtmh3nEyy4HcpKM9EIeR8pkPlE
eaBXmw0P8vG2lA0ntKpDY+kbK0l/1UjTJxOJoVlxQCbeOMD56S/HHbRXw53W3Ekxh3tMTV1fHKQa
0JeprX2OLKncuhacVFVPHN1ONnBN3NE2f8VWsCll8iHJV25hC0XCImoeddbUOhkwC4nNKLjsGdUW
GsdVbSBhN0eAyoyYuDhGi+U1KL0gng+FXN4ITdpE0eiOQ+GqY+rGeQFuYHQLVdu3+X4EFqOPWyuf
d6GpuH5GUhj4AAOoU5A9mNLMScxgcrCcVPs0yDg2NN+BY0giULGfp9vart2ufWsayhvC9noBytoM
jkZEA4208UoT6ypRd11muKixAXK/q2j2hEn0W0BNaEayw4EDmPdWrmGYCiDT/l3bTrdTE9H+lUki
7rxKtV5qCcVxp3k5mJYQqU5zH+blx0jKbDrWBAaHbjG/Wpy8o+xNKtO1nCecqsqcKN3igGHCsckj
b1MBh4OYY7N2cti4SxoqQrvLIBMe8TarnnJz07hhV5HT7N90GdHX4kqRp+08srOsLAgShOZxwUHG
DtxvA+AHubrFFHLoSuEWRNUGRMeMQsXVbazVXKxrtVrJgb1RzdMYt+4kwlu16t253Mr4lbW0cfru
yq8jqgEtXnmF/7ydl3BPvb+SJ24tvgqV3AWvvBvwH8QB4OtuXtV1SN9SW60V8zKNn6TMd1S82AOZ
ViVEohCl9DhpWA9MR9W6Xa4HaADTVSxVnh0SPam/UizhVkK3Ud/6lojbmO+9aVclh/7qKtQSV01k
p4to4VTJOuMF11nyy7ASxEOKk3GnJigWWbNc1Y7coMUDbgkvCYztEprjVzcW5OmC+IdIrdws+PRx
SKT/ZCI/atKuAjdv2u3F2IMBp9NqxGIfR41XasfKhA6hZ/DfqVR1J01/FlJMcpVxZXY3MvAbotBb
87YNLTzXkWNp8bZNMjcF6V8md5bSHo0JudNwLJkOQT6udEDqrd8eLV9zyBLyQPYsUk5FSreSoE/V
XadzdqkijLbqV8naV9V4DGTDLSN9NZvvcIfRx9oOIYurMFoYzrYrjf5GGl91v9sxnTgFVduO6Tvv
AicIA2/KiBGCJW830jqvOPQSrxVknjIiF64jdxbDJqq17ZDXTqyHThj9GoenKmg3A7TP9j7Qn2VK
HJpac5qfVn2crXNJv7Ga27Sn0gL0QgoTUOeopQ34OJ8Lb6XhZaSNWON9WfkBgFB8J8M0epMM4bvi
2eauX7Yuuqt1SdGntDYkMZIazbm7S1cyPBMJdrLGQdoKyXCiYAv0x42D+OhTxgANvJUrc9NBrq8S
i84wsUlURKrglika9o3gLH4o6vrJBDUMx5mq3a2Rz8eyvYuLZ788Dj1474oqt2hXYV14kjx7dXEV
KFTfE+Eq4wxghmjpcnwZdQ30CET7PNsg+3HSVt1Z+jHD02CQS05K7qajKmca4FA1aMb6m959zKBx
LCs8aBOiukBsVBIwi75wNHqEpl9tTco1CQmAjRkCm8K0m+1GE533VBNMa7kTQWcVMH+z2mlqhsTg
SRPw0CXN6QyiAqkgGTOKbrR8l1JGDcAC2BdDlK+Dp1xbQl+zex92rm7HoI+JJuthUSsXo5ysLC28
xGnoNsxa42h4Vv/gd+VWCt4iUosnbkKBVZIwenqLmdFXN2PEqDLbNdJ1OhM3BXsFkAdenZzMGL5N
In9kTOJq8xGoECw2QmM6bElnth8zWz4lEqCYWYaXss1TaafX1qVUi3VGsAA8A3BDkVcp8bZkQova
fZfATNcATUKy6avPDsU+kqoLdtlbU5EurbLfByokIgz4EaXggMw6S92UaAIG0oMRWK/UINjYKL4x
9oLafvZhDS8keKxVazA4q067AZ/uEhfiLuDuMVZcvXgfxLq1TxF8LjuaT0H3ikF/BerOlYyN0kLL
kkxHstKt8EFK6dJeAekSTZmTojgIonobSBmDPz00yVafNEcqSUSXboDi8ligTNk5SnuM52A+QvnD
DIznSLnWYa9nw2vjw3lr6k1mUhy3b3LDcuY4d7sw28h171r+rdZ8KgXTnh9tjXKnRpqrzskmjR56
41FWieCmKD528UqUiqtk2qU2UnhvPVshHXCOTmExInfXXbW4H0xjq9b1rkhr1rZ01fASckKrNCgh
iTC3htinObsbgk+M7rUkNbhKwUso4tBEGvNjtM1wO1T6c24be9JmtxAqnMzmG4yonI4dXJXhIkN6
a8LbsEdrK/tsJmSyaUR+MfQ2ZkQ4TpW/tRp/3U+hO8edKyroPsaH6UebBXWmQsGb5X1XzGt/vu0U
242sehMOfIz5/GEHL4VWXhtK5hUyBhONyo5lQnu6rqZmO433OH+cqHmvQHbMdeK0NTxt3jweB1k9
5DpYbTRxafGiAFQIjr4OKQkgxpxXWCmW0ix1m7Fz8Qg5JtHWOQVx0ru9gOCOKng12HX145vdM06k
Z1T7HZIZ2PduSHKDTpgI1exs+Bjy0pn6Rxp6i3HvcrLepCY6YEDbjo3+1KlXdf5U1f3emCaKjuxs
zAGmC2CuiiyfXbVEztsgRRb6iJW9tDDueFasIPVpaiVMHvGaMv7OFs89UV+kc7CLdPWUnDfmlrq6
QqI2hd1qVtvXkZ0urOE9QQD8FKJSpnrtq7mjjaprRcONOSFKTH1jpwXyZrJbNln9NplptbOoyLFP
6Z6tmvHQTffgydhZxauxXxfcWMQCi/vTmy0THEa1skFKqREC6Chlaplf+gxgS9G/YsjYNyzOBdz2
bixZfT9aoDqBScM60kYnD5K17T/n+Ddl+VMFPyPo+BvpS+dvuhZiOzA+g6RMM4bdRFVrilqn1dt1
LMNnIygmhYuql2IzZspLY/j3nSAtxHxKsKbYzEpa8JZS+eXbQrvIzArBLn03MIbVF9XEPCUdqpTq
dlysWgae7QsnT8NDWpVreRp2cIB2sp5ftm0BlTx/M6L0JqasjeW7QYIUh7BjqJHP6qmzDqM6npRQ
ceuRqnnF0xn6Q2CzzalQh14KI99EcXwnGwKmIZJ5eNpNfyjCdtNZ+qqoyWQtZC8zOyacYhOF6qYz
OpQcU3AlCfPCGpInbe4OWbOsire+lnPL4jpixWVw3dSh8RJW89aUOTuL2tiKNPFUtXzoKuJhlNRJ
WK1yZVhbtkyqkZjXSrqZrBdlNLexBsIuhWinVY9gtvZhEECWXNY+MFuWWfGFj0vOhFuSMgU65jOS
pmOeDhmTacl6X7sFhzyzSu9K4hwC5UaquV6nY6xRDpYar0UyvpQsW75WuB3yidq4ngaFzwixA4dO
DA0rK1DuhvwlDx/zTvWESL2hLnmDe3VpThhvgU9TxT/p41EqbtDYePFUbIagc+X0JEntuq0CV1hv
s8mmCC7PpemXd7I/wBrjF6qlK/pmkZHxNm/sLghoHJSg4aaDLU8PllYdTbu5oVbtr1RZmhy/MJgn
2LKWTX3gCd5YWILKZLwph/aRaBj2+PKa9NktQEBECJxM51KwSclfDfCaeRq5SRBdCyIWIe2pI6yY
Nyo6JLKWTDldOkNL6w9i6cFKCyLTqDj33EDNd6yKtPaBppeSPcN+YCERbtonDL56m2bqTk/Fc2jn
wHBZ7/3pZaxIVcbOEnIQk8W9NRBBQeOv6wc8UclVZ2ABT6QNOWwcrgbHZ3wnfbDq1c8s0jz0kSTr
JESrNG5n5Gy1ITdCzmQrHMd01T7alEUreqqyk6WNXtV+Mse9IiJ1Rrq4WQ/0DO9dT1/TnM1bfZCd
Mu/2mW+tVYMQV79gDfL3LTUDuZNfE7TOAwcdCMJ0jDdN+qT1L5Igu5M6uYLCMc/VlYUBt4EfF9rW
KcQcDJaCgoO8E3KPi6xi//E0dIdEJrvBLI+x2nsT5458iTh9HMfbwbwzCWYVYElsvuuZUpL8WGgY
9my4mqrhpQG2kR28U304FNNLFjuWdBd3F6o2u5KtOElOxYXx0dfTZi5u5mpn+claLwqXdcMNA2JM
G6SLMw9Lv5T0dA3vXvJ9p/Qf8B0e5wWFL3RPqt7N/CizWTbVa86vhX8fddeQ5egCaKnjwzwzW2sT
z5zSm3hTNS+CzS3dsZjTDk5n0d6X6b0mb+b6qvLdMqTSEhzy7g5Cn2ulA4NCc7HkXI6ydDHNxrZW
jYPNohHUFSm+S283W+GBw59nw5b3r6Q4oC6jDh5gL7dqYkbMh0nCkl7csdV7bM0j/vRVxpJHPgsm
yUej2A9F7SZ6CxFtXfKDx5jhmuabpjt28VVDZKHg3wy4RtrSdZxh7cyInJifQOB4koR2n9WzsO+0
cCCPIXcE8o4MHJ9C2aaq9UOg7GJ911jrxgovOhsb+1qz9nP9q4aOiDvQmXnMNcM5j9/Z9bqh+hRE
ukcekO4DHCgZvP2tDo0p7JHtH4XiiUplfI+upHI6DJ+EdWqwqg0Tr1ljHjPakRQsTKHS+9CkTgSe
IZsjEMr+u9AgYXZ34XTIi3sLEawIT3l101S146NADdKLTH6IZhq35IX6DLFC497CK0NHod15pvY8
i2pjUZ8QhPfI8ZUYHjlorgrm0cxP+PJpK4v7dqbUSf4INuCk2c4V57r7wH8m9YcSTXzR6dVK4BNV
rwP5XTZuZpFs4YMTJasvPRea7HeprvHFZ15Nq3Vc7LWV1u7asfDy2DjGFYtLs5xgwvvaVFbRXO8j
NpIte+NatQ6mRS1VAQdQyFuTGldDSavSfymj4WiDdJR5063cbW3rQhcU7a37Kfo0/Md6fAf97Igu
8izAm13vH2OfdN8wpMQDybC+otTVRCVqCMnpGCoTy560QBUF7WbpSYZ/KqSDPTAGkmFl68pFFquO
UYwHXyPbg+JYMoElJjdJJDgn7cYJNBRf7Ef82rwQWGgz9cqqDMoHATFOqTOxenb9ZTULT6JNKybN
s8i2ThmMeXoVBMFppPBVzwk4vHnXGqUT5xSSWRsLwddYPXW64emwoKzC3OS4CJiVnQCZQC3U0zj4
jiGIVaosJBh8tvGLlUd7tRmuzU69wVO+o/Li4/EEHrDy2VpGJn5D/dEEmRrwGJYTUKs8l0p1LDnq
FY2xnacYwABVs/jNCG56bV9j/W7twNFmjaTf1muCcQsRGjfZi0yVqMXlWtbyqh5vYaA6XTbsonQj
wea0mzvqXZ5pNuuKIgrJfoQPU6GMCq/GG6eZ9VZEfOehhpMGFm1CpdGw3SGn2iXtFAy2unYvKw9g
8bZ+9igrA6FpOLEssVYSoEZ6RTq9zn+zl4xAgOqFZw3tLioLrymqi1x7qa38bmypXSDj6a2MitVL
5n/AwlyN7C1sP+PclV2G0rMpveTIcFuOwnrGweUmmJ4rUg7nAZanMaIGD+6DZEmkKy/rSMLrRtG2
9zdpf6oVyrPIzjDJTqgms0Na1NsQ55aUuMVInyAvb+e44khw1Jjem/RqAOeopMoKx6+b99G+6no8
oGCC45sWeqfNcTfj85pqnNrN2ubArMd3IrqZxo+0vKqCAnTpSSbRK7J3NXHsUBKPUglD1IqYT0qn
ZVQOBVxWa6bCm1FihtlbAGtDaLQde+Q/iBUB4ws593DUs6hfAEsEFhheqbHhVMVFz4k0qO468xfh
ubtC/pDsS2jskFc/M5+i5ljsJnaTVf8Y1ZMbBQc9jLyOnXyZFtuMwlzaloc+3qM85furbutJhSBQ
nQqOEX1KqLLaXZStui8TaZmULsQ0H/p+PoIGo6vgxv1N0kiuCFnT68CzbZmSi+kN6cnKtGcp7R0p
Yvpn0Y3mYZt0MzCleR/34rkZJVdilhNMZLYFSVMI11fjQ1SHu0ae94kk7oid2ij83hjNT5sFe5/N
lx2iD2qKxzbDtkuWg5qne6OxT35iU6zuXaXuMPInXj/NG9yWbmNP1Ih2dS9d91Eyu4msNG6advug
gUMgwVrNg9NkEPaR1wCKquQiTY41dXeJ9VmnSRKh0tUJTZNaCYlWuZIos5fNc619CPuhyDlP4bqP
OZP6TUIThxDIFqt3ld3agMP9slnn+f0cfC7rWagYK43XWJKSRmphS70xbJm7ksyxlv0Be75e3/RQ
vc1pXmpWblpttZCtk6FcJECTJUoggnS4OAE+F31AfYeTf6er7wqbMLtlRnBLe9ePNDy02yANvYFS
bkllvLLUiwXCm0vsfNPTgjUICF2u6s8oYebLYRu3XsTdZfCS5beyvLWxMsoaMQHY+UzFm8cFcxdu
erbrbXaXYO3otQ+UfqI9ciZ1Fv661BW7srz3u5dCXIh5R4JeJZZdwejMnBVjvkrDpijNImH1UCil
2lUg09ZkgeS8uUwS+0Im9twmdTXfQ2CmUjRcs5BwqHNzqVzrdJBEWzhZ+EuVPv3kyDcsaOqFlLBG
+dCCdgFAMpRHVDi7WnsZQGkrhWeGSECpNaiRwKv/v6ydx5LkSJZl/2X2qAEnIzO9MMC4ObNwvoGE
M3DO8fVzENld5Q43ccvqGZFaVGVWhBoAhUL1vXvPvXQztnvXOh2h1Gqx1oOWTy6y8qlAi9zeduzQ
Aytgbecc2UNOQTaU9s3SanNiEcLLGDlO3CnYZvaN9hjpBPOaFMMHyS7Taql6B0L8emobAGFDrV12
VesE7UpDmaiiFGrgbefXWcDhROaADLMQePqyNiNnNHEXrMVYWmfpNVhZu6hGu1XfYgVAAuccKwtW
Chv5sIKHT49Yxe/pj7bBmuPHT36GOjQi7W8NfERXjz5tHGto7AijZQEhKINufTthjw1vlyNSswSW
hug2HoffroHPoDNXlg9OJYo3ZscOS1aT1ZhlqyFpHUsbFiV1U59Kl0JmZpdU2xK7WsCsqft4GZM7
WJrUhszYLvloefFH7/cku5B3yjOsqL+YKi8hnrrKZec9XmdTzYyw1jgk3jNYmO6LQENB4D2ilnMz
hahVebJqY+VWHuCeUAeVZeYJJSmBmp2UHgvhSTAQwsQ3ggJUtbUremoppV81bJYVpQZJGBZaV62U
QqEY6QLCpR5j8azCdF0M3UqHepqAAxBiNjuQrnoAF34Bw4XyTq7Utk7niRm3yEHHB2W9ypDadP5R
o9hqwQmojecBsVfuuw911i9KGn55anDrqMRXzXCT5jyZRrrphOeUnUXh/VZF9p9t7V97rWm7YAem
c1zXAdIPvKVOTllfV/c5ZBupVxaNcCHx2R2GD4XaT1KyI4LDAYTJT++1Go51KN6MkY7mkYqA1TpG
fKnL4qGko1K47e+fW7qnBAqQsEzL0BWN/0zt/U/6C8m0ujgzaaeXurKjBbqVh31dnSF5zr1Jfzrj
n0eZ1EifRokEyOu4L1NHb0ynbRVb844de91AQ6VAQVQ2+5VMiSzmPEc2zL/p8fk2/EyFIY2oX9yp
Qx5uzV1j2c3zXy7y5Fbno7xEsbrhC/3/dmPnkowe408T0CiPqlclf2gG0Oy3/40hdA1MIpoD3ZhL
x6moViqbrJRn9ypHAJfvsvDp5yHmUYN/3bpPY0xyjE9PrhJI5vVFxlCuqvvsEjbTwlpaF+0u3Us7
ZSlupKdzeK1pMswlBpg/JzvrZNj9Y7b5NGRRRYYQFgzZBsKmij1bSc9pCf+YYn8aY6YiKbKxymuD
MTq7d4iDdGCmCDZfMttdqPuhXpyzzJ1+BT5d1VxwJ1h60jaMOGU2EpjVXNQbtPVOweZ/r21/fmzT
X/bD5WmTve7TLTT7IUsaIKDOgKzYYJW1hhcFP1EOarJv2dSgTx3zZvnzqNNN+zYqGhTJkICWfQtu
VUZTbenxEzbRK5eD4TH1VWrPul0nUCPAZ52LHjx5mZ8GnE3OMm9zsWFV5r2ut+mq3SjraitvznEu
vw9jiByQNEayFDZj07//dDfzUXZLhaALJEf1dgJHd38rpO77UswwhiYSAWOqqjaf95HQx4FSdqkz
4tTz3jAU1ZjDfn5Ec0It77OBChBArWSJyPjmLjkhEAU1L0aeUadvtcFapRa774hNsIjVH+2yYoYL
LWrWCg69qHcdqUYuHfi3WoDGXo+gx1dXVvUqJ9szv+y7jOnrL5s9TIvKxdCW/DLtiswzHTcPKX0h
6rzh0b+nMx4e+/tJu9WfsZKdG3f2BdSqMPbybLoj005Vp6GB/aPTdUod2rm7P/MJ/ufdB3bOQiDz
tGczKckkUXbVgWtcaK/qTfR7Yj33DxM0dcpldtC+L/xlbJ9Tzc3NkfOB554t02XHIVQiCwLn44zO
XwTIgtIc3ZunKGs5t4hPg7VptL+Uua/9//LesxOKsTMX/GdV/PTqJKFvVXnKuF333GtQwyhoqNTS
mnLXo245M4WmKfJ1AZqm0D9v7x+x6afRDCszzaznUQacvPPhUWwpTfuLnP2wi7opyz8quoeNqmNi
Ue28NddnfsCpV1gyVMJAARezAM7EkE0XEBdWK9NnpVuGb/R6HMD/L/m+v3GvwJNkK1yCxurMqNNq
/u2yTUmzMKqxRTNmM1jUM61RO0adcFi1vwdCYuuCTLLeu4aYLUa3oRUumpizVP3vn2pu+KeRZ/u6
vkOdXCiMXC3dNZmaayFfBhfjekRQixaFlOtbej4/X+48y/OvuWyaqm7oOB/1eRzG6Ca959IcY9Bx
ZciURRc4wX6FV8mScn/2Lu0T+3WS9Eb5gjJ3v+Bkpm/iHQXM63N08dM34J+/xZp9aL3G8MRg5Lfk
TKy8a1bhWRn9968q99hiuZ4U2qQuz+aUXtQ56l6VsHdqaerorWNqk1VxlXKe99tjfI5AdOqSZFFD
HcpoE5jl69euCjIYbyPjieZeQVzjgbD5+QmeWnFlWZd1+lOK/C0w2DMrrU69CXfr3YiY/YCZX8au
sUMm4vw80slr+TTSbJsHqjKkJGqkToHg1M0WUXhuSZ/zvf7MRgitpOSSvkBKy+zlK8Xc8mk9pY6U
XcU62MCExjAdk6yKaSxZFyG5AWb24tKIbWgCDFF9ZWY08IObQIu2HrVUDkEo5w6ih2G7v5TKd894
abVqawo3CodUv4puc83cdrG8DpTMbpQza/TJPcHnS5ju4qdlU1JjnnFipU6/wkP3MYAMd69jZRGu
QGUCJuWz5NnNdWcuLOihZ17nk5Ph0/2bnc1qcnm7sGXwgpST0MfRTl+5oVycVGe2p6cWZ1lV8Dpg
agB2NHuRhAaBFT6+zEnz2649CD3FMP0c3Xru7/lrPnwaZTblxIHsKlrhmSOv5Z21iDapE1+NtMYB
Za3CVfnC7qLeNKthJawJOFv55R0zxDufe3Ducmfvca4oqlDV/JDpiEMn8Fa1KYLb6UseLyQ7XVL7
hAG9+fmFO/U0FRHnCL4zTQEo9XUqVV4WKl3pokVvH6qYrIMsQXOd4y56+XmgP9/y+UdPkXBy4hmB
JT7/1KYVcdhB6k2XB/zsupgubT99d9z9sDl3JJVPXpcMOkrXSHVQ/xyTP70iQht2EuAOpGUr7VFa
qbTdFyRJ7GPHd+Stuy0gaUxyTXu4ImnH8W9iO9t01JAcuhlBdWYBPfVoFU79+ElUUzHM2ZqjN0bR
E43Hr2kes+h+QAnkCufsWyfOyAbfHDYU5LprSP1nvgLBYuVsa7IxJ2eHaqdO4m+o3tidQ6/qIs5X
585Z0wv47ZEaKlwpWTRlnJ5fJ8+g4fIlGY59TENdW530qo8CIPxKJiJPP3MPT30aSLUjPJHcHNFS
ZoMlyZhFaj8NZubrCGFPTof1zBw9NWtUeUrJMVXJgrr+9YIyVWo7FDBsB3fmenSKm+S53xfvLqsq
u4VLASHAtbvUznz0TvhQ0OzIpkXwgwktb34fpXBQZaipVNue9ZvuQ7iiWq2tYsA2kd08pvzXy+Fw
/ph8wl31dVz56+UOXkceWMBS3oGtdmDa7kieEPHdyI/KElHNtbU95zo9O+bsFjN1K63IGXO0FuUh
2ih7jNsO8kV6mNvJRUag9JmZc+rt4xtCwgY1U5Xota+XqfXKMJLFPJ1pUEzkR0tFXe0+nZk7082a
vwyfR5l9RxpVDd284CH6uER9O1om63yJlWmhbtLzKUSnXj1V0ZgxbMcIHJ6u+dP6pmn12Fkqo4H8
LdAWmykIBOOCzcyqNZVFVWu7Spdfy+KyL+Bkezrh4/FFH34Y2CwaExE4fbczd+DUsQaLIesc9SRW
+tmjTUStiRKLzVstvRsotpUc5j1lcn1MwBZktiRVu6CTl3Egn3nCJ9/baQfMHUEOO3dUJV3rdjiN
kUt0SDIfJFVZyGloS1DhzlzjtMp8e8oQEDEH8lVhOfp63w01EUxXE3hVL0qAmv0+sl8JDDvU63Nf
5hOVXN7OT0PNHnFhxVkXmAwVbttt9d5uiXZYBtQ8UZxBDLdz23MQa/58gdP3fn599NgIJtcpCYry
bJWt0PLrtFanQd1duorW/Y720vocxWt6Gb4NY1Gj09kQWN9yl+pAcguc7timgWzT9EkNGVtCDjLi
Q8sjxFDyGaP4qTWA3cA/B5xm0Kf3ZRCMXPEbNldN8qGG72V718XnVoBpfs8vChQUXEpVBLn6bZ2x
4rzQsL075sW040B5vmH9XmVbwhGW5yldp3au0w5HlqZTGXHjs2cVC7nU1FYw7XE4AjwjIVwm7/HD
cGVuOaM9iyt0l8thj/oY5x9ZONam2xCk/POEOfHqffkR07L46cYmTTAAF+Ki62HvItlxy2sZjZjS
HX8e51QVgYEUMuIVagh8Lb8OhEhUr9WKHV2xHOzoiIPExVBa/WaqOqbjbYdsES+8tb8K7Hbpb6wb
fdVeROx5ztLDTqy9Uy1Qmri2Gn7h2fck5QyYZmKRYerwF0H0TiIF9sBdGowYIs4xKE/t6hiNnR3D
cRbSZk9ZVbu4bcRq2tUhe97HvyiWaGto7Yt83W3O1UdOX9u/Rps9ToXqiEgrgjmFsccTkAVmSESv
C5VIUhgOZ57p9LfN3pgv1zb7YjSI6Tq55NrkG3cgpnoxFeCA9CBIPEBNWZIVv/SCPx7g6oXdub/E
j+Cci6n682LOfgbv6xRbSFdOVvXZzyA/uc6LrmcOE3K/mPiFKNfTCe+ACRlnNFEtdntHz70tFsb2
53twos9ksM4qePanR0xY79d53XWimueeyGxax9cc5LfNqjkg+CJarzjXVz2xCn4Za/Z0qagESaaN
GWayVSmzx0yW7SZ7HXfSLril9T8l+v2N+3viMX8ZdnZ/WRc9gl8YtkKKRO0v2Fm2sg4vJTq5/vKc
hf/USZNmDPeSGs+05s/uaO75SsyGL3NY6m/0XbNuN+bB25b3fydW89RnmuYA4hswxZr2rUWgpJkJ
L4AqYrFslkRQrnQUaOQl0CxEm9Id6iOL8AOCiDPz5sTCy2mBM/vU4xKleZNLkUsj5EBNmIbDuAS5
W3fBuNRW1Tqx+aDel6gCyaxfDf/VrPz/R++Y/qbXLB/KwPPr6j/+wD1oP0w0jC//A+laUA83zXs5
HN+rJq7/43//1aiY/p9/91/+J1/jdsjha7xmTVpPf5sXZOlnxIbF7fufn//6L1iOdfP77T3Omvx9
/mf+i8oh/YMFnzMhjTiFj88057r3qv4//0OAyjEBO+geKDLNAj4L/6Jy6P+AxcGf0siIwOk/sTz+
i8qh/cOcylpTTYBuvaIb/xaVY5rSX1cwkx4kdix+IxKQPyfMT1/hIpY6T1I81q+Iz6ICdB/tcL0L
rtNl+Jw8fLo313/9tZ+pAnO2PCUz0wAFTrQ4XbHpVfu6ZAWhGMSSDAJdXteHYafvTLvm+NisfSew
GweX5T46ZIdxqe/z9bkv1InWGKOT1wnvB8UBd/fr6G1EvAm2oeo/C0nSBp3ftroFJ3im0Sj9qcvM
bitD0UZmNeEbPM/nFGqr7FzdqpxUjexUQerpZVgodNSbAYLwYJ2hqhIaGaceqGctWIMtXVOm2ORy
T3N2O5ZXWldsfU/GEtG/+37+CwEFgtPGVfDahY8FXn9F7G7jGN6U224KgImLTGp/Ba1ySHBgxsq7
itOjpmIkZ/sYTSp2ZYq/i2JSI+mrIn/oig+cFENYLkzRQCO9rwBmaUDPeixPfXasqns/K+xmvA3b
+9qSsaocYjVeBC22FKwDOlaBpCoQZN2qXWZ7I8rzFNIKsc7NpvN12yr2CsgDERZEA1+pL9BFtu+F
e+Vpl6YK9YDGhil8hP5j4qEyxvJdRb9VrP0GIo0owyKI4s9HUpYUB6t7bghpr3G+s4Wyy/C2FNCI
ye9kSzmxaDp6cOexY63cOzEolgW7usgTr/B4WQS31+PtWKxFqSepCiuou8Y8DBMVmJf5q1Z3efmQ
u0jbah/mFAeK7LkNb4bwTpCo34cHyxr2ud4tA7YUo8cq3RPAFu3zXMXk420s71fH9rhuglVZ6IsS
Ub7k1U8yOd9tdpF41IDcm6Z/9NrLJnmK4Sl4MfuCgXxjc+215QEGApyDw8RSK5OPQH3T6sssfmYP
aQtqibVq4xHf60lv0ZhdqcWu8pKV1KFOzUkDZ/NTi4atJQby6nc3U1chcsgsAVlH/TdCFGd2bz3Z
YHn7JEhrKzloyU4LLn9+tU98zaaX618zfvZqq70bRkXHy9WugBMuxw0e796OfxcrfL38Q/WSoAv7
50HnuXl/rSds6ykaqJRp5vWvwI9lq9dYvZD5dcvqKO3RXyHbwNG8kHaDM51j/GW2ym3spwsS22xE
ylvt7b/xM2gEg0piYVY4e39dWIIxiNx8WkS93/VW2owrbYXnYlshogIxTYjJcF0c8DTsoy07l7VH
JrDnnNUdfd+jUY1nn69JksrReC4SU3V9MBI2/I4cUsdlhiUekkbBJf6LaYvVuIfQMdbByo+onnO4
odaO/NWgcP1mhbAKztyVE5+WL7+Hb9jnA15sVL2BybtywtJdh2G1rFU4I433YoyYbUGUIAsoyjsf
G00zqDtLvpVqb5EM6TGotHDRpe467dutOir7p0qJ7yienAOmTkWXr8u0hfAMqC5nYJ1d32x/2SSl
oiEzpTpb3vQTpMI6F4194hTGEHDsRBMilyzPK/ixL1VNUGEs6aiUcvpcJxevjVNsobFS3jsXQkTo
9rdLMkmFxqmpUxxhgzD7yGWiD4kkzSqnxn9Zgj6oJ2Gp+xHGd7WbLs0+oUEFqSP3VlrwKhqgQbJ6
k7gwueqDlLwUPrmavbisWY1HBQdD8242fCIm8IWWlveS/jH6r+NE7sRH5CMTJLBOGqMrU84fJogL
UbdLMSPmK7PDJuTToezKUV12yoCjO3aMTgeU2LAca1vJeI79/oHoWDzRYrVvBmlDNJfTRvI6U4ZN
rWUwfBIANSP463oduvF9OOpvsOaeBpx3royHYSe4SPFVDHlupV7pUwZgh9Ul0w/1KK2KuOWLZ+yG
6l3tTCeU4B7EpdOWU+VTmGzrVD8NKoxopdNqJ+tktQohfd0pizFBkS4jiS+uZKSqbfTbxfQyRKqj
l/GyIOvcA9CQKaMjFcYqQ9xH+X0YHzE5LrP6StcvgyC8sjTEwO0lXwfawvde8TaE+yJ/C5VN47Lx
Yenv4vsqUWyaicsm7xw/VFfCAMNWPujlO1IpfKc7j+pr7l/KwlsSvxTKmyECYal+d4QU6amd9Ldk
ETZaB+qG3DQuwg2vM7BFetYsVD+x86ZceCkQkgTzp4Wys8Zi16grFtZlIliO0Vd8u/mGiWRAqu8j
wyNes2wRuJWZC6TQ8dnFLidkJl9Iz0kiYaOP+VrWPso6u6x6a4V7CBfEa6aUR68BZlBUUKr74ap1
+bgl4TrxTMlRBIWXmjA23+y2YyiUiP1zovGscqk3sE287hdazU1QB89+rmzDKl1E0dHPvNtehu45
3Yfr3LwWM+l35+0NCAMDnEioD6A1cwTG+ZPY1Jeq375WqbvRAghz/BVpAYKx5aaM9wY3WIWDLsHS
6IZqO7bSLosl5+e17/tSbKH84nUHh0ix90/K0KddNQaVVm6toHZk4ZqwIqBHjxapPj8P8qdMN1+9
Po8yKye5bhaFRINh0BYh4/qY8Lq7IMe0B1t6uMql376mXoaacKwFzIyRu5OzcueiADdCeZF05Igl
Lr7TfEUrZzO48UWRPf78E78vRtN94AhDT8xknZ1tCrxC0gyBXFEny2FlBYexf/p5AOlPlePbTeAw
QfeSRiL5z1+/Mp1Yt6QCAyvy+5XZHYIuAP3fLdkG5b28HdJyoaUEMMYvVXptCFc1KYTstxc5KaTC
q+e7y1L9FRm1nQrHsvUdKYWLjcdO9v1FNIjrXHoluIiISIvttGEXeYls/a6LdBw1uNv6d7NTtmZ1
3ybiUuZlAyS0xv+zGfP0mnRKsAeIkcybKHxuRIG1uFsambjo/auu7InTUR1Dmyg2st2Ov3L/CkR/
ASnMP2iNvOg0QFW0aOLgVsOokKYrEjjqUsLpeDcIxd70/b2BLUEiQLagK1wm4H+VDj7L+4QxGcb7
IfXg59533f3A6xGyH9CFgsjkdFFk1VJJI8roAdWbXFtBloSUM/Dappcsygs5wobGGj3EFoagfjVl
hJbJgF3UuwRJghev2g7duaLwiRKMxfaF86E06WK1uW6yKYO68TERUPHBA+ZES7ruSKhXoG422pOy
PTN9pg/8fPZ8Gm6ultTA2I5VWkxfZ9Eefmsbd0so76LaAizf/43u28nx0PEjdEKZwvn+62ylRN1w
NB4bx2fXLjmszPU22SV30qWm7ZWPqXl67jCqnFqMJI3KAyUfdjrzTU5bc95s/Ig3ZJtusca8lA7O
LYxnjOtu3De27MsGQ+iLd8EmcCpcGjvAEw/JvjlobFUtB6Ocnd9A+9u0q+KMjuTEqZxUMIkNq2wa
1iTz+HpLhJ5/rlDi+YN5nDbvExaXtWxzri92ajGaUL8sRGBOYZF+HahI06RVsUxi0WJ/gN2sUH6f
mU7ft7yW9KejorLs49WYXYuYR0QnlojbpmQemUZOcJNuwBstoTKsfx7r1NUQmE7TnyQUzhyzrWua
qEGUN+wro+hNcx866d+Xa/E0Pg0w/YBP3zBinTOpmfbGIcG96sQStxuCx7v2/ucLOTU9P+3B5dlX
LB4yqw1SLkQbaFWw7DatNbnyfh7lxMJiWpwQ/4BsaebP9UoxYc1xZwDMm5CdsJAW4wN7FMdaZyt/
p587DX9/z7+MZs7UoqQuZxCsGS3cBhv2yA/KkZbI1GCScNIk2sW5o/A0s74uZAxoSn8KunT25yfh
Ph0GmsJjxVs0Kc0ng4S6mhikP9/GE3sOhCYwuVGL6rRgldnTSgpBMYtUriha8ylblVujsevr5l5y
gqV31+/BKFLOWCTb/NhiYj/+jSr9tGn4eqlsKthR8CJjrtS/TRjA3SjS2PYQuP6KeXod3FX0m4W7
YaVMMOEnfz2cXUVPvW6fB5360p/ehtrVwkz28sapFd328hu/fjtzZ0+9B/QnDWirqNyU+fLUtEVk
lTLIEJWNRQJ5AoLlsm3TvVq5W5zRD32R7pPxeUheZSLByQAQSeswHw0j/u22CBZ6DaOmiN4weunH
wPaTcq1ORlNXXOiD9ODqmf3zT/6r2z5/FJ8Pt7M1ohRDa6SZzKMwtj5RIVLCMxHSVTqoK98ihnqc
iD6+RjwCrEjQpJKPDMuzltSk39wmgeDv78q4Z0P1kRIkAQYj3EgdR6IBw7TWLKWgXJXARtvqjhDU
sL/Ry/KX7JPPPA5bskElTpYGrDQvfVMgn5TYPlOAFTkhwOz0iYdQsIGOKw+lgKVrB0N9L8l9iGnR
yeRVp02wJuj7YElHfSJ6Wp099O27ryqQnz6IGKgfiyJa4oFa+zqIFPPBG0DRFFSzIo5fvncBCJh0
k4+JZMnJLsDmPGiioza5EwCzTOGBkAK+kLSjVtX2IBNnk+rrVk6XOrXQftSc3viQy/og1vpFkpYQ
T6ULXMm2pAlES4xrqyEXogLVEInlo9L3az/09+VoXgzkTlVKvR5EhB3xYPtKcBm6yhK6yTobsa26
ofvidxVBDbnTKWDdjqaSwJhIqAgk1i4uyJ3qSKMvdTuR+XMcgBH63CudcWF5/TqtfZb7ZKlqKDyb
ws6FchOW5Q4CMePHS0PSlyV3HJEBSAcTsO6ED4kyqI9wZ7Apc0o206vYuhEJhvBDixqouARWtaAv
vRALjgNltIQIbhf63ofXm4Hns7wE1Omlp4lrMYBuO8Bj9Rwtl2zdNx/6XDhYTfRrdAX+93CVvoIU
Vh57QI1aCg9qJKREtuzJFqxagtPWAVdCDSkdj21fOSKbKyzo4iCRB3IrZ+17GjcXZeBvuli6Duro
uiVBkePiVhLqvWqAPcpgc3Q1EiTAGDAhD0amrRWp/tUUL6ppresQlJYlXsdQE0wzXhscUb2YGRe/
5LDnBP1XgkGczBuiXe/aUrIbRN5mazoKMKG6EEFRlvuy/O0pMUThe3Jgj00dr6IxvKrIkE9bpK5h
4OjtL3+guzuFeHgCUBMf9UJlwchjZonqIYiGbS8OizS94oxBLIVn2KIAvsewdqP6YXa3o2esakNH
fi8AL6XT4pqUIJhU1LKTkAnu1au+rJdsaY6SSy6eVd2EaHpjzs590m6brgK61G5rEBpF9ZiG7yhk
bT++khJjlWIfY4uQgnLU8NZPREExI0JeoaIgwu2Q75rw2BVHqmNOCxYgU4jwaqpfiYJGqKA2zqaC
I+siBzJFK+WCmsFCoYmh4COsUowlMqExBdXdSlv4w2sO92cc7+T4t49HTdNpu+v3Iqk1dUgZP18R
2m7XDGWpD2352IlHUruW7kD2iVgK136UPckSrQt8cJ0gvCj1e8FboATFZTf8ViX/slXSZRep1yxH
W8BhnPieM9W3PUlwyjp5Vkd9kRfBJm2SrQWNrAufW5MkHahmSuotRjJIqHkMwAP8sf7IrWeXuWP5
NHhCiJBBSh7luOqbazKuOGcSBwdOA3qDUY2OSDx5wilLyaj1JAHUpQBaVRsc9O6YSofJM4G7a5kU
RL3l0g1o060oHeHKOJ3qLUdoI+TYbAoRtGcVXtSKcJUm1VXi1cCVXvJMPCY9Eslkwh9Q8JmAFpZ/
24vBVaKEo9Ob0CzxwQHgWRW99CTm4tYYEhpTBTP5Ri6tVTPKK2BEF6L1mPnWGgfUVqTOZUEXHMEz
j9mrB46sq81FEZOB2YZLamObmn4TTOAkP4z1b0PcZvlDXfrXyGUXYnVMe2/hwmiiQmFBq0nlF7Hq
V7r1KOOXKBqW7eEIVNP2e41+10VNHauuLitei7i+9j0C3ZW7ttB+RdnLYB3V+l5DG+YaL2wmmS3B
phE0R4DslyoQyKFBiP7KAANdIuhqgUGNdE/SMX20ssShBriSsMEE+JriizHilwO5LaUd9ut1CPs0
zJB4m9DPPDl0BDCNxZuuk9MXj7uy5f3z3GvcWXaiX4/Jre/quyy4MwTKmslLEw0LAaJPXwi2JfXL
uLmOKuZYvmvlq7hontDTX6T5qwfaYixZ93vIN6QZ9mKzFJt+l2Q3BZUBIYgvjbLetXl6UCAGi1Xh
+Klgl41BUHy2g+OEdfOaOK4N8OSrqpcB8vaw9ThNNfRUR3ijHZ3eEs53RshRI4dHIkEWghfuQJ0s
7QDuOCWIjRSEGD/Fzta64b7Stmrz1itAYIoiYM8RT7dipeTyXSJIl7DwbisVZ6NMhlXZ3ue5QGGU
lmfjLQk+XExlhoRVRewqJ0pNSAcfqgjZJnN5kZt3IVa2hf6aQPtS5V0eXljNnap9JGV7havBSd17
WT1qA+Fhv7M8sQMRKHKeLgUXTQ88cQz/FDz0hanLMMcod7j6LdWaTRyUditp8BDBVgTptta8i655
6AKAneIvTRU+BrV65vR5K8up7UrjEjroRmzBIAnGLjGkA3/6ZuQ11WPBCXMQnFPpfGJPDNaT1kAd
RN0NXjTtg5U08bLa7og+dh1jpc1jWmy5f4iq7BcOqEVJXLsZAIb2+t0wdIua1qUruoumtO47DRJh
1DljFNi6GC478yZRo7VFxhoBXOsRqmxZInXOt7KkQWePD+XQLUcJ1CargSJBMhLWVnbdsIQUFkBF
EJlSeFUmD3qTLv3gTcCQEvrvCd3OoBFW0CCv9DK46YjZDYHyDLJKZhetVOLVPeK0yoGuEawaF2Os
FcCZA67YN5toYiFzF1KetF5gx4NRlXrVFubjQs1x8PZHF2J2DXS5E4e1V3/Uwr0sg/qVlEuLhGoq
t1r4JvILY5YpKXVXVg4wvxEuXWg4BWtsLfm3VtQd1Fp48VzhKOVgVSCoGAEU3Ix4JgsMViq8JOVr
0wg2KvRtyEKty5cyVEQ93ZnWZCxKrjwLmrfqXqUGrOfI8KgcC9b72A0GV3WhUUKGf0ai06rMqyfB
gwo7lPVlmmbXmncp00i3qkfd6NYd9JGWN1tWqq1CVhsOuYJcq8jce2K/yvPGzjPuAIlradWgrcUO
WTyrtbIcvEPUMlPEeldI57bdJ46ynH2wRE4qCsky1VmVYcyng26lQqL9cwajyegvvAv6foh2CDFQ
jz9v808dfT4NN0cM+KEee1LPAV0uqkWZm0uvP6dl+356/XJFc6mi1AzklVYVZbiduVNw2zQra/c3
fAvfj+Vfx5m1JFNR1Us0KC2lsA7Fk8RI4+W4m07KsQ2x+1wZ4FQ96POtmxVpalFjV9P1jWPJVJir
Z9X8lVUjoJzIHqR7X35MIgiGdPHhdp45nJ1sPGJ2obSGLlFB4P71xBpSv2ncsa6c/nVcYZtam07l
QEndTe1nVrxz430X8WNd/TTerNbvQoPWw4o6nnc5CQDaDVqDdbrrFmdHmp7S/NT5eaRZDYLMEhm+
EgWA+JBvtU27qRfsHtZ/Za+eUw2dmpqItICUIGsnIWn2CN0hidiqcxtbih0KkqEOO1+5PueIOnH6
l6kZ0o3GLYuaYXb3Qk/Qq1GDfDTSsC+z96ERN2kSHH5+lU9NCjAr+OYn4TcSx9mtK0PDaIWMCUkL
NMCyOJnpmqfJQg1Yd5+e1VyZ6olpIau4ZanX4BX81mIX1GyQKxExCH38y6qEjkYTOCrYLneA1/V3
BVq62GUbXax2lXnTay9uJry3kOYqPpqBAFNdJVkwlH+JtHzTQucbg7wjBRxrAM2AO2Vr0C9l8xmG
eZZfis2zaP4y+VrJ4LKDfF8altMK47FkXyplit0FvyI8JQJwvdG9KugWqjc1aiAxSkDH7+JqIkx1
dlPozkiSKEmBUfygw8RI+3idsJonvXQD4/e+joYLL0quRU+i2S4TIKptJj0wzVXx2Lec9SxEONGQ
33LQXyeiYdBEd49WiRKEw4ooXE97SYOfpHcWLlx5BWN+Z8DKc+XnqtXYiFHdGvrnxLN2SknOpPYM
pN8GX74vhZpoF6CKboxaKyKJVyAfhr1LHF7WCZuLJnBSjqNFqoGZH/kKq/nSH3S70oIrnb9AyNW9
STxKC3/NePQFaavDx+ytWxe4tEn6yVgC4OBoxJmniuPrKuT4KIfAkYXmbQIpmy5aMor6RCuOu5if
EMpsxkiEDdL3anjNeMKDVj2NOrgi33g34n49VjpkTraZGWDn2nLXMofmXH+ltQQKTVVtn6OeoUb7
Xmv2cb5PjFuuXB6mgyp3QqMRbj6bIA+S4C0OBydNzVVkRKSX1AsYt3zF3WaHvenQGe6tqQrLpDyM
zUcyXqty5ITUHAJ2GfB1nVZV7nVf2Lv9k9Jz7EyMi9ADyiEl+1J89zRtHXbWWi+aZQbjazG4AsdV
oJd16W6lgKyF/8vdeSxHrl1R9l96DgW8GfQkAaRlMulZ5ARBV/De4+t7gQp1kVnZTEk96eiJ4qmk
Vzfhrjln77W74WIIIidvfo2StMiHdTjTw+WNX9OvK+Pyl5YLb8ZQbuXmeYRIbYpkAIjSphG2Js02
c1Q54k8bs0T1yz6+18k1HnZjnaw0MLu85BuIwU4VBavSuxEnjUb8uiDnlUJ81c4ZN48monqohOAn
90GeuLoFI7WpDq2i85bdKtZTq3xeSOnxpnjyViK0QdfvZ9VCmFerss0cn3jgRlUuhdJEAAPOM5Au
qjbemgGawS7ZiM2wIq6JYrx8KVrTVdlKD0p3DxToOg3TDy/OFgim6UaO1CyUBXECZlLZCpy4RJM2
QzE4aQpQOjHVx7a8yXMI6NWBUNeDZnW2AUkwkVoA82T89O8xLccm6lYiuD74oY5E5EMyHYjNdcXx
so2n2yrJbKFT72T/sdEh2FMtDJsEEHpnF2qwCiuDc8w4ualIho76GBiHOMB6jX46SFHCxGAqB7Bu
uqcQzXTVCaHTsoXVw8rhRH1XK8odfhRXapMl6awk28rbXk6XlXkdQhmeho+i+qWJt7g3doUJWI5X
WI8LENJ0c41yF5BBk0oQTEWS6FVX6qJlZDS8Eqlt6DeC3hIY76+97MJHCiGPlL4gaYsZusLuzRoe
4lhnj/7cFC6H/bEqLnyI3PlgohullaQP9GrxOmi/Fc7aklpxUm93RfA8mdeq9D7oh5Snm3NSSHr1
oqaqk/gvCvg/Zg03xZlQw7yOjMr1stcaImUWl0uJwJaI7WlOWh3c6FbhdmqvnaRuGs9ctR2xv/pr
wSTZ+ndVdF1kj0o2LvQa0qf0u1O7jVLcjghtYA4vIgQ4lljapC2so+ixz2+oJi3SuKUs+ayM713H
RViPYf3sNxNBRr9DdDwUT6fRTeqbqYCl4F9NRgGZepdJ5AYpyR6MPEnr/OJ0ofQkFQFB7vg1Hmwr
QULaIWqbEvNwE9DoRz4UEdmtM0dmur8sSgWEhratwO2KTJgFEZ+aD5p0oD5XWpdiFF+zRvLavI3V
b6mZj9rBOpd5b5V7r0uuxlHb1er8l8X3shZAR0VImVdLkeuYNaZK+j5NXAjlALV5ZA52jDJbemNm
W3lF5k2zrQjVEcj3jQtmDxBcXo7my49YQzxnGC76VLiSR2UbVbddp1xSeD/4VbAUlVvLp6BJS996
Cgx1AYhw3WvVa09jXhcfQw9dQUdu0lvdVVuF2zMmkPPJyig0JMCkptFdWMpZj4xfgwzdvbRQeBrl
3sp2LEjbwiCJB1GoDlg5KdmpBe2e6WwrDO27r6g3vQ/QUa6HRT4JCLA4l2bJIZZJRGapvZUjkmq0
cmW0ms3OwlYTkpzVF9O8j4xNA2IgRmuFTwXo4nNUtrZfxuQXT9sxVJc1IdHBSF/XfxKK2oUTOwGh
9QgdAP9OEafnmK2ad0pxLaR7vTMWii6vYr1azYsYtuuNMJ9ELyLzQc13PYqayLqRzXVGESmuurfY
6N2kVJZRd8e+F/qk5foBVrbplw8g0uBF1JjTQpZ1I2I6zCW3DnY8PscsDn5n7BPEuTKZKgbr8fgq
0ynxM45VisZxEsc94JeFSd5BMOxjw1z7VJz99inKFSKfwaZYGPdwrfpz8l+xU2ZyOlQio3uwQMK3
3c4a3tXJXPd5vJpvjwofP0pR1hWJo3rJEgT4bqrHNYupnRPu5VMwaOdIuY2ahU/EQbTlY077YVB3
RnpVwlPCwibm67EfljlFwKAf0WYF7gAuVLsU67uWlCdVAi8fPBJdYFsJdk90K4a0hgYza5Gn6bUn
TEtK32Zmqz495J9ljUcP2VfLmVdGUt3OAUfZnS885dJHjTiFRZabt2gpkhUU6ihPtDC4u5LwkfB3
VzOb5yvDuhnNetnFHyLSkElhxU6v2PAAn2I3pOSuSkVqqtiy5f498dlQ3ElrwPHfB95CUC796Xku
JxsTgFf1wZxuymFrKhd5XFJ3H/eNR/26qIA+qZdZY0Fe9+ZyhRNLSDZUCHSWaYsm3DbPW5jwtdG4
oiJf5PlH2BLYYVyPDJAE+kYYqVknOpTb31QDoaTyC6DzF3lM6EQNIrAg4g6OkgWQvkFAba2l4TlP
7g0O3XHqr3ygs2VdPSo+U3E6uaFJByC5lcIHgdiibhgmW0mpNhYena5wLVdkKMXW2hvZhhjZxlAe
VY2ynECfxHtuKFLIfkX4g2qXWLC7/pqVJOwu1eLJC2lc5CnBdh+0Pa4MQi2GipynSnW1YV9kbILE
506+Df1fWki2A9E3KUnooUh+HHFmHa/SGMnsxN7inIAEay+DPs/b3lUMgvP6GNIwAQ09kvZ2LyBQ
sqKazXC18eglTp+fNLlRgerqxs4fb3h1VErEDd29Kn6pmbAtnmuASL8YHy0mylAKd3WO1FAp9k1E
5I1aLhveVrn7iFAehjESbII9kpHwGxMBRv4QmNlqsmJqrNUVxiOSoIhBSrPdGD3lscRu8C30YG3r
4Yto9ctAuUmpPZVU2zGXOENLPHiUuoX5+8w56dSpRcOWhRgJSTcEt++HZ6OKdG3S9eazf58dUpsd
NL7QYJuf0yXMjeOjw6z8daSjxjJRN1kr5zSWazxg8My2/kOxIfrLTg6BI77z5xtmHmq0pHufObKf
ONrKxmeEKRwzXEpHR9s2ExH7Zqjz5qNtuu3W/bLenPejz/fq+Aq/DnPUJPbI4xI7/C0ENfJZRNcG
DTFWMoX9uIfK7cyTO1Gtkg0NbRVQNnyRx3rroRyUBvfNrOgCzPYEbWifPSYvis1csGTTdFZ5cUpf
JRv4fNB4y2g+j9OvfakTSQaYpQFO7/IJXwdXk1OjS+gOsh3YoUs9WHTKj25NLv1CsnMHfdVNsBUd
eW094Xv5Rbv1MnGze3F3TvN0wqGK89nQdWu+Iap+jELqpDH0BYvdRwfxiYS3/iNakgi27dw5HD4k
fzwkCjk/nKtnnPCDzNnquJ1n5ApFyqNSm5RqKSs6dyXob3XCPKaNKKLWVZ6S+M6C+BgqcNqEQzpe
AGHYkCavySHF/OXPr8OJd4/kWnwisyALfNDRd6y1eSBHQ9o6Jo2ehCgsnPZEPVDtjmnGJMmZt+/E
y/dtuKOPWWsjhRQSJmkNIn9lPer+1c/Xc6JM9G2Ao9Jvi3QQFxUDROMDoR8O+y9fC53/q0E+Szpf
tC5havl5HWQtmVCsf0Vmd4R7qOR4/TzMKeXf14tR5+rp13GGwRdEnYeTm5emx64peTJjw25oEgfY
EwZEG5p5LxiPP497YtqjHCrxTRiagivjaFhV7lVBkz1aS2G+VIP8ctQmjpEyYZ5Et8n6qinoTVTB
+8/Dnnp0X4c9+iDiXKqsseRqs+IQWix8u6j7j1kVOHq5JL511i7oXN9vKPEsozD2DBFSy6GDsp4k
dj/JdPPfXMmfYY5ewrrPEHyowZyvtW2D0Ck4fPYEMv88yqlP98vFHEtzIylTc3X+lpB67brpnRDM
muKaFKBBNj9+Hks+/XD+9yV9eu2/vIp509fs6bhzs3wOomiw6PfljSQvwA3B4mBriW9kVVLksLXf
dLicWRhbSzaRdOmrfK5tcPLXzPCxGVohU6v9/hyjhooz+h0Sa1fpZbjjeLzYGLYr7HunwdGW2ee8
Yyc/CTY7hJ3OBrJj1bUmV1WhSvgVhDmopbkNuQEFp6Bg3qApWBV1J5Xvf77nJ5cmUMv/GvT4ARtW
EgpASOaVOgWPS1jAPZia+xCH/+CSb72Wd8E22f8XBX2sejMRRMO3iwH/+80FejmGhsG1pgQjmfns
e8opba0jSjBzHbOgzCv25fbM1Z68xYaFNpPVSDM+18svb5icaJWuoUNDcf+kqdqaMpUbk0rgsz/p
Lln/cpV8quFqCodFnxpu0OmOrghugas071KnYOfk6elq9BP3zE+bZ56jDZpCexzwG49DZ/Dvd6TN
1NTw8pEN2r51SexeCXTMMW/OTYGew8uZD/uzP/nTeEe9DlISyBaXuRUerfNZK5dqzx3w8NGXD52i
ukmSXfLHyJAmt4jJ0EZC57WdrZb1siUiPKDkWgyXiUX+CFtKzHVUA/XrsLBcuRidMe43OW2CgPOl
0o404dlvGijM6uTQSuEmHY2VGAhbzSTgDXMUh4xw1yXNkyqk68JSiCOuHoZCWgmZ7vTElbehZtfJ
XIeg3WTElRsroR0O6urn5zBf9l+3BUSAhmsI47h29NVnlWKBEhHhxSH8wO+YhhFqh0uOxT+Pc6oJ
xHv/Z6B5F/PlVWwi32/rkIHmyS51OSMKN4arLooHa5seAnUhndm1nDAlsgcjeQIYpwZpUDy6tMis
dAUi9j9tFmSgQTnbkjy2QLsh2cGayOj99PTzVZ7ain0d8vgijTKPgxz5+tjd+OEuyV5//vtPTl9f
Bzj6ajxFxtIYS5/b/t/PyScCmkgjKg4sD8Hat9nfLqL7c4e2z6Pn36/Jn3t59PVErRiYyUghIroQ
bol0xGxMStJ6uCbamPCU0q33c6eXhYrQMuif4kW69Nz+2rPX0cc598a5u3y0v876LlVln7s8NSYx
bsltnpb3P9/oUxMnllZJJztSlXDSfn9bs76dgNZimcH8t65X5AItg/X5BuznovrXff0zjjGXBL5+
FVg3BNPgwIJW05kPcKGrXSL0c6YLWiVb7bID6IOV8zHcl07v6EskTNvwYHBwry6IlcEztGvu/w3P
0Ml54csPO9qvFrkkkLTNDxu5AejCplfvPfidXRJDtiKX74K1YZ/cj2c2eSeeLL0LBR6fzj1HQfD9
dlQTW1VDoAULMIFGATuf6P0/frDgzmCoS9BNZy7w9xE8kBB492eDyZARN/o2UbEt0OqUMwcCbV4I
OD8u7Z8HPXEzvw16NC3omuX3oYWYJRAxwtW3mpbaonihhOfqOvOvP3qdVJmeN/BdE2eidvRlWELV
WV3FZ2ruZ6pjQMnaEW6SnbLN3I6MY+dcEsg83/w04NHmnzSIlMMMrX3du/SK+wqlHjmVP9+9U9Kj
b1d19DHCjh56IUdAIwrpRdd7bqB4oEY28fiRUtAzy9iupmexC+yx5exID/nMDzhzW/Wjr1RLY98k
g5ET9kLeyrbioGu5mtmGwsoEB3zOIHhi8vl6vcdnxbYmqS31/e5zqfyn+uPfsdV8ni+OH56CcIUF
hWIJ5aTv3wJF6D7tNL6FOS3NR1eud4dY3FXygUzT8bag2atVgTOGivPzDT31mX8d+OitKSh1j4I+
D+zh85Q3HFPPjHCqEgScdSbuIPWDZnT0zqhEzulZxycXPmB0cAM7++TTjgdpO+8wkeudZ2HM9+vv
+/m/xzzWrHkYDqLQY8yZ+ZfelNt4GzlML664HLE7plf4hJx8fe4cdWpr9fVaj4VsvaK0TedblFR/
zfyw8FqwSRg6yEtit/bnAWmnn96fy5x39l/WLINKeVeNfI6F+hCpIF4QvX6+H/9/I7tYIX9AdlUf
2cv7yzdeF//CH14XmG3qJ5TDVb5DhVv+ldcl8xbD8lCpmOusLVleNcH//B+S/A/KLQA8VRH8Csc7
PqN/8bqkf8wSTQVYDzAODYHcf8Tr+vvFBjAzlwUsvihyfY42A71CzSwWisgpYBlBrnCiJiJllNTZ
oCG5kBBKLDZDBzaBDBa/q9eRHDgDFItBePSL9rbTRzztxfrLHbz654f1Fez193v4/VcdvYfE66Ym
8S+RM+gvBvGUCuaqn0c4sfLMQ1ic2udKO0/h+6vuVbXnpVHFEMvuAgv8EqzEdNO483Q8Reeh+vON
/D6DfBvveAYJTX8cdbOMnHpGpHjI8BGaaI23JlnChkewiq2DDs8/lF+tOHw6c7UnbyhVAvzQOJbF
Y2bpoHVlJBGGDtiIyADV33jWQKaFvuhwMyWjv66M0K2scrburNsEWIkXbidTxAzn//r5t/y9BHIj
2HwDpDMtSz3eyExVq8oBB3anKp7q/DUxrq22dgzzDsWkbbY9XClx+fOQkvb3Nu37oEfL0ijGopea
TeSoSr0VUO7VkrIep+aJ9rCEAHBYGT0nx0Fc6fSKQ/FlasVFLL/qRbTjYS0GKtcxcdJ1Ny5r7Too
QjxRlXFZZuCZKu1uKCz2l+FeKHwUaNU6j2rSiw3Mi88lWkVryHb19JpF9y2B9LqOj8TsnXEQr4qw
cFsZaVydXTcdGU6qtxrV2yGvb7REPIji1vKNXWNhlacl7jWvcbwHBYd+QZiLFYt2QFug0dUc0FwR
S1rhQ0/baoNl6TCWtZtjpUuj8Nbo072lw6Ue6DRX/a1mYoyXajuL5LUIsynKpnXVBlvS7dw81u6T
kj7upLmJBcwIynPUltRSkEaJ00L1AlrOaEtS7SpUjTUgxGVdDTtLIQtx1J+LTsJUBiNKlZ2Inkil
ws9IU3UxZd670SuXcY7RorQQJgbmpq6jta6ikAqyfSxYdleVW8KfVp4kkliqXZAp7gZe6IjsZCxw
qElaLrqADWGMjTNR1wFcGwqxN2qFFbGUErQkum1a0UYtH0yicjVI5FRdEElZTo4MVGajnofZupKF
ZaoZLqEya3F4oEOA4uwjxj+VmY8lAgYPOLlQaleoKZ2+TUgb9qGGym7cjb/GUrxX425Fvug6ErEs
18USFq8zFtmZ6srf2/Dvb+7RPFUXSmYUXh05ynRZBE+5eNlkZ45mJ8opjGFyMuOpffqwv8+FUN3V
oCzGyBGvs4viil6jrV4RV2vXoBPTpX97rmYqzxP4X7MhoUS0w0FYYTP/PqLq95kQ1syGZhITQkyi
CNOv0a7lTAZw5G26OVw7Dwmhb3d9lO/4cxdGFDi+UbjOlNbu6m5d+aaTVddh60OqG18KP0dbEJ1Z
ij6Jlcc/dZ43Zz4wcuPjaqZJuJ6H3CjihBDcqb+zq8DmxXVyYTFHdyB3WSr36S2SsJ/nrFPP/euw
84z2ZSuWt8NowAWMnLLHowd3q+wUO4nVc+vgqQ3A13GOnsTUmWiPA94v+Tq4E13zobwkjmtYoP9y
NGy9dnI53OvYJp2zaROnVgIZeIZMmKABvnO+BV8uMSA0EZ9jz6S8asBkha6+HZbMXzqsO6Qsuq08
mp0bXphvTG6mv2tW53wipy4eqhKZF3ON9K8SKfHqYzl2Q0TaJfRunNyqGm+G8gab3IJsrtXPj/TU
IvR1tHmR/nK9lWUWqY5M3ZlEAPPatBZGEjXwmEpnzw2n3h7U/59xKKS8HmsIEkpfTZgYIbfWeiO7
ux1gSIer8pf6a3S0B3FhNgvh6Rzw+NyoRxdY1mYnexmj+lmNEH0jeY/BeKYneaK1Js+8V9IuQdxz
ZUcvLPSkkeKwEmI5mE/sM96eVcF8QDxn574d3uOItOny2fVBX85Y57Sx1dfYSc6WTk/Om7BuNX0O
TTH/8nJopj76aa6zNm3ry/DGQ5W6CbfYPa9Rv6bv3i69/S8EGFw+bBuUKNS9SUz9/hIJcFM0QVBD
wi7jl+k2IuODkOlbWOXG/fgm41JdR4vERYVx9/Pbe/LhMlfT60J9gxrm+8CjJKZDrHKxXjfuwzFY
h4rLieccsenUJ6mBa9BobanGX8k3Vmw1qUBAkxNob5nxnlXk67StraZ3JajWny9pfh+Pp/aZosh9
pMH9V3aJIKnxJM57ixika6eHdl9YZ4Y4kY0gc8QgIJs8HQ5tx10YjoS9kWmM0TK5UedytbUm0kta
jLTkFulNupYWyaGCr+JfVS/I36rKjt+ia/3m52s9NdnqMw/kEyhEhPT3x9dLOK4VmSkuqDjoFIGT
RuOqbQAMos9FZLmYRg590ZmX5uQxC5eOQSANmiaivb4P66WB3/ZRzIGqAJCbF5tCDW2r3VVwMNJC
XpimaOcBLhVCG3pxb+H2//m655398TP++gOO1tERGKSM4STC+DvrPe3e4Iw1R890wRJ0MfyMMwOe
nBXmJGPorZqkice5ft0gFKUwphiN7PgyHRdo4VxEuzYGA4CLy2z+Np2fL/LUi/x1yPl//7KyxNhG
FYQabKcCWOvY/KXe/XkE5dTihUVUhAZrYXo8bulLTDuNYuRsgzAxAUd8Tk34EcoEm0e3hTy2DV5n
XS3WitTbdQUUA+jzVLyoRbqZ5Hol9e+prLpBHbpW4W2GbI+eqRKStThmmy4C01Q2+0iArtkNayul
k+dr5gXYoE3WviUKiBSjeGjmEw2y5tFUzi0rZ67vWD1QpIZelXoWOdjVdwRrOJVOZVH1cExwva0E
nuXV5x+r+D7BsN56N0ak7QJ4lwDflqXwMdE61tNsEZaPQT0uysnDAHEBqnURxeyovdAWm7PqxFOT
sq6Am51jGzjlHH1ehoonO0nZJWL0W5orzuvrbtcsGnd0qssZs/Zv9I9OziRfxjz6osxyynNjHrN0
05fBERaxy9nvNbsl8WQFxybeNA+KPacNmD7Q0//mVf8y+tH6VxViowkjo3uI/kSMY8O5BuHJHf/X
m3pULOgy0ezxr7AlXgVXKJ9KO7XVzdxfbtzsYXJR/LslBJPVmU/sVIno67hHU3QnDtI0Soxr7r1V
PlPFNMyuCLid0cXFEl8j/HSNLaLXSwo0rkLkc37Lfy6zrWIPq2jbrsd1cObDOD2d/bnhx4Uri0oQ
JAt+lXbwrocLaUHfycZvdV1D85vL3ucOh6cms3npn3dW1CSPC0RoWoSq8NhoxP4hLO6lYjq3Js9N
neM1AWUS6D62/pZxvDu2otKQK6owWGiuYzyCQfxcxaYdqm9NP7jFhKq2zlY5JhKUe9NwGCBRAZ+Q
Owi0I8mmOo691NqYAbxrST23fpyaib7+uqPJvA2Hsg8GFDM+RjFfohnVjJAW8ODU8JM4CVZevBmR
vFs5JvC8X4b9tNYKc5u1kx1ZwQJW5Jk+3QkwOjxyIs1mKSBF4uO+VTVpI6B6dva4216Gi+ZKVBd4
mq7LvbJm7tZuDHtOmIvSxbQPtvWttSkP1R4vm3dmHYL1eurhocjmKlRTJC3n+1rXpF5Tl3CWMS7s
I+xKpXEpDs9Cs47KfiHp7yMnc9K8YU7oji8+x8HByEwnbV6qpr9pYusu5jTpEf+iwGloKTvIReki
CQI8zQ6lTZ0ItGnRcqoIJyeyYNLgpZhEli4897rvP9Q9DoHgwRDfu0Rb+T1hBP0801XYkoqYrV23
ysGVSNrbOE271PTpz17jVswwZ4rtg1r6S4IB7LYYFlJbbPRCuo2kxMU4imI1pOkJV8ZLV0Mw2DhZ
Hc+KbKpNFGifgyzGwASRN7spIBupmkD9VnHyVnzteTejPrgAL0G1LE5tM67WBfFpNMs2eWogGTdQ
J+W2qEAIIL1B6QRHzpKFWb37g8rh942VeiG3FybOaB+UigWTQzdsfWDx6rp0kRjabdZjSBlXcpDY
vVosc9hkfaLbGHn3sHlx5fwSPM6WKsK/9NZLMWJlK8+gNFb1O73u97LZ76WefAg7GoHQ0F2Kg3u8
2TZwpquebAhZ91aiWN7G2PNSi+fRpHehZ7kd3K7QkFxPU1zkWo6K8VsUyb7Nxm0y66PNwE0o6fa9
uolpGLTy6JbScwwbDHmWW5SyW07NotZTkgxQQ7XCxlQh96LPq0PzWdTgvEEJ65LnCh6MWWlbRcR6
LPBaG69ZBZsM1plVJ9uxiN2x0W0p1i9iNvIDhzDjNTCylW7gvsF12greNk1lJ0nuMxm6Fr6/KMUk
owqLYXgUCizK2P6S0VgakYUML91FeHcm3IJtFC2zgPObN/AlQami/jI9gq+zKezbMrAUVSpX4AOY
nkB7yWBxImHZSVdxU7ux/svw361G/VD8nQKNqcNCjtJsUST3QmstgqlYFMJDgD1XfYFhgpuPTqYc
L1P6fI0RHSgmgAeUSOMYXKuELVOXKz8gEITzCVuuWizsRO/tqOqhaj7ODyefDELS+d19tWv9xjXB
QAvAzhNrR01u3cqg3gakdnSSRvEpQEpAA8rOxMAmutBJfAEI2nNpGa7Qd67isW3su/WU1nbf06BQ
VsWAVQqDqtfXVHypRlKHNqzfGZaiML6V2IWZfrNKWjDgyrsvjm5Mjmc8uANVqwrmXKtedRERbTqS
EAGXT0Lz1ACuzibPnDJsfVL7GmB2ikP94EvGb4W3RAmqbZOM28x84VbqtbkrypsmEq9bXDNJ64MT
e09Ar1clOCFNfGQc8EDDti/bN5FH3AXErHfdUscTl7bxRzHH35gT00Tr6u34KAk6+RnZU9VNV1qt
XE9NvO11xdaU6b4zy63m+b+90b+TC/VRyqtr8L6LWojstHk2dYjKlDxH9vdVLq+ranDrjrdC0acP
szYXamctAUJtoxTvMER5EzJA0vbbQDYuJKGwVbFhhpFehLzZN2aIsZw+vT7wnqciaEPpqqqBi0aQ
IuN02YvSRVrkQL1wmgeYqCr9Bs83c1Fsrj32yLlcY/XDQw2HCuFdB6fAn3ZGnC1VobzMRqHGKgbp
SYqWvVledaP5qHfk1EVZ8THm0a+w9mM7Loc1ritXJYGkwcvr6dFO60AExPkd7QS+VA+YXWNGW4hg
OIBlt0jGe2YBhxVpl3SvKaeqEsZLh3cVDyuazYUE71LoD62A41k27zTBgg3Y2AWeeDMyHC+bKPfB
jZh6t8BWXAc5qLXKhqVkj317iZr/0I/YnkVr0Uh4EDGGKVSeJVJnkpn/mAD9qwgaoq7kGfWCrIml
CPIJB7dLLIwy4sf2cFhJ8Fm9Q4733NOFl0QddpHX/vIscEcKGKC8DsH4PWa+vhSNxJbLZBmK/k5u
JoJ9QDf5EVAmM+bnireqRQBLDG7AeO5LcxOCzgugUg5MsAU9mYZ+nqU0yzzXAb7xIUvLcNAcsVeu
k5BGCV1cIpQoTyXrRtd5AqE+LoIO067G21FL4sqvf1V89rFvLbWqxkqFv59G1TBmS21O79IOTae4
NSnVnvYbruR7Yg0HY7SmhSbo6yF/tOrHVha3DLEcNfJ2shsxUQn0eamjO4PPQiPPRh7VdRM/KOYr
F7vQamNbDkRJhL8aQmzS0fGKlyAAEk5Mdhustara+Eq20FguGoJsZIp8EhokTRTcti5WvqIzhRHd
y/TY8mjD9KGS4ZF3YDh4oiZlVlO4yNWEyTN2tZojW/dBuI0zqRzilAByU7lQo8GpvXFvcLMlwCEy
jibRaPBt1yDLkkVmjVDTMetahp00rMHAsSJEJka8jFs+pra5qIOOzIBoWWhnGj8nSyeGieuMYFKN
1szRSacVptBKWrgC+C6WsiutBbtesuGYo4mX5zbdn+fbv/bE9MElYJHU9479VaYG4l3vGc04DBfK
Ol3xcW76DY6Mcw2VU/t7c66FKVShQQsr3zdweeOpRtsyCbMKypTBqLwvsYoCpl3Q3bshooMN5fvP
Z6tTVUUiirHoqDgTzWP1oWUNUhNZXJ2qIvKWVSbQ1K76j6x+HUJp8/Ngp7pb4LpFAuaRRcvUKL5f
YVkp6Ziqn1eIA9pw/IOygCbidnc9yWSlsJ57a8oWmsDFtJfX42tin8udP1EY+PoTlCNdm+qHVe5P
lGsi7T3DtzxqH0F3/fN1nlBi8b78uc7jJPS455icdnNN6Fb8Pdcepl3f28EjMQOgw3Tk8I/hf3M8
/Dao/P3m9nIZlunEzSWiYKGLuyg7F4QhnagZfhvi6A1tIoNdTzJfV6EBqwS9imLA8/pFBeuw7i7q
eId93/bFLa1wXqdpUZcPdGFslYBOQ1j5NNqlsT5zMDz3q47OhVHTRh1iGOqKlbTW6js/HWzdgiSh
S6h2biL/XJrRiUIPUeUIpbGh0v48noAyqy/iQeTk37aqk7FCA3CxJUHD6YBhaVDIdDNguhr/POL9
RxKxffhW5XX+u/mMbHxDNPgZ4fiZm/jnvx2Kj+y2qT4+mv1Lcfz//H8w+3Ge6v7PQjInT8MsfHv5
qiSb/40/SjLKr7LIoYuHYkmzvfGPkkw1Zpkn1XLq2Z+s738pybR/kPdoMBch2OXf4TT9LyGZ9o/5
L5NnQ5iBINv8z4If58/u+/rB6LiVZdaPWeM9F7e+lKD1sQNCNPYlqkz/ZkbhheRp2wTjuPHSIvH5
y525+uff+1UgdsItYbDoAh6bPUZc3NEn2vZwqIVoRDl/3ZPYtAUbH65n3wK4I+k6lNkz2LAo5nDy
f6MEOl/M8cV+Hf3oUwyl1gNNPjE6IVxzLgOmq92cy+Cj3z9zpSdurCXOpDh6b5pMM/f7jSVc1pvS
hDjnYAPfwgnsaQ2RFSz+HO5xrkv097IB0YVmpqzP7i35eJ009crqw8njKfpEEtbqwujvc/P650ua
787R3fs2yNHdEyu/5tzOIHn5FoJuwdN3psJ3iiRP+4WaOMI+jEn68dwVqaIgjyZPqPOTLZbyTYnZ
sividcspqqJOpQSFDT9jWcTQRARicst7aXosjQLWESWEGw/GcEFWmGDAkopcVjlXDT5k8WruSCbg
U8zBg2JO/FXXsodu3hTVf2rV8hd7OVfMtq20k0lmLCmqJJL3e2gbTtTNVS2nF0Zl3etFRS5PyNYe
tDv/PBd+ErI6oyDfF8NrkL1EynvTwB8zxiuJM1qvSldeSLEvSTfqXDryqRtMh7wyl0FUrCe4bH3x
okt7rbiO8VZHwh1eBCepn7VNOL2YwUKSXycWpkClrlwdSFhaZOaDoD9PUnZJDsS2latNKCnLxsx/
Ka0BM5i/BdZQaPzSOnUDy1pTP4zqMLYXcX7js6NO/GYhcdLwO4qRabSf/MRpk1U8URMAn5JH7235
oRK2Fps47GKLshZhmOmzBgPWr26NZhtDrAPuZRtCuS6z1yGaSz21Q699UUiVXekPYkvOY5U6KbQo
KQfbNvwq5KsgqEGYGXD87wIoTqmIeUVBSTQnEFHviUzpkaS8h1ZU30SSiQkCtA3fe7SE2G11Th8I
MXZ1WbqiZx6kSLSzishvjlI+LcmiuFVry679fRTdJYVu2mmNT1IL8H3FIGkGhHsMCXvOp/Xl9aNL
Y3UxSolT+8GibLY1gByyBamFSNdYXkBVSZdRR/kAFEeM/BLqXVzJWzOUVqGgguxX6IwqS1+rbDV6
HGNgJBTZWjYQk55A7t5V7bYdr7IQNlPXOwklwvp3VGuLSTCdMqZNFXMOyn03l6K1lyir0HqN+7uw
woqX2CHs8JEhDchVjSzYiHjnErcdY/efyPWbauB5Y7zohiuI71QAqOaI1LI07wnS4qIC4RuY/4u9
8+iOW0nT9F+ZU3vcA2+Wk0gk0pKZ9OQGhxRFeO/x6+eB6lY1mWIru2bdq6orSgwgAuG+182xqcGy
iyQG9V4In8Pp6Cm3Y1QcgghfOaIRYoKj+hKEIi1XEc/TRqormM+x9g4muZISDKJlDbsYheSn0GlG
4VrAMiEy36pctKVEXHTi+2z/TmbsDcJNKrDdyujKJcgwSajzHfDUKRs5vM1HYSv1x9LPUTJoWyPe
p6Z+b4wMnJ4iHBEX2dxrQo2L/1OWY2vM5d00b41oWifxJmMgMjWjxLUDz0Ry/tYU9V2SxhjuREgy
g0Vd/Ujkm2TWZGp3ufUR18oqVHCW01+S5KZuDHygbnDAmkMHSqJ46zhe1Ul+qpRjo8tUq14KYrcF
yaIo33GdpKyL9TH1i5WKbXErwnD1U76XfhlFkS0D4Rhumv6APLOwVNQa2EIz5vl0kvMrrX5MUldW
7oaZwSM8Vjr/04cUKoK1rBbEJXwYYbZqUx6vmdy0ateK4J9KjqUgrLE022NWd7IUr7kTURSmPjkK
7yMZeWAsi1zC8DL9WdfXDTOSVEC9fhnrn2MM0oUstR2i1cjJV2WSFhkWSAKKZiXGhI56ZdXaYBD2
JHpLTd5MUBgqg5p34khNiYo/dqJC2oue51aJ/NNXpG2p+jehSliBNncskwiWatz7To0sVejkRYyn
XCA8leOh6nCCHB4E4il8BQOqh657MI3Cblo88obC1rGcs1R0tL2/0rNXqXv1m/spO3qUXYTwRiYr
gSqaGWGhpZkEDTzq8K0sqiB6sAuHm0Bpnal5HEeunsBqKjkPGeECkeQdRJxAlfKhtUJ3ro3n4nHC
j724w0FvUfGMVi/hhLYhNXmuvNmSgVhp6jf6ILtkkk7+wVPwp8WyqfQ/dNayoQxsNlpcG00qg7ga
CBvcjxeZ8DhNeIHXeNfBJuyRkUzSUh4aimrTMo9xzukqW/IVO+2BUKbHuovsvo3YNW7qyRXjl9n1
N6w6uytl4gvw9IvUatEZxPTgbGX6W7/uF5F2CJE0+96DSVk3IEQD2d+i772rsKRWarIU4HcYFPLa
oxyiFhQZhcmR6OiKrFm+AQHhXFJVa12mWjIYW7kHR5FuCVPAPg9z7+HQ4pQ3mXdo0+y4F+0hg7yX
/VSHdRCfhvGxtR5Cmh76H7IPvyOv4Wniz0UIw6Rg0YnAa1S1RTbeiux+ernp02OgqBgYU9XOjaVZ
XWultR0yzzZzay0U6TJWRUcq8qXKB9Yn04LPbxEzZzs2tYBVIqtuFO/NwhGsMOGHyRLL+I84wBmo
nBxxeMQNvOkp0InVyWoerfK9I7uOUtRaB76w+satRMxZacnORpZZ2XTYYdLIEYSKklXvBa5WyUup
Tk4jVg2dwT03RfhDumc/SoBvD4l3FYyprZCZMeagQXWHjCIot2KA51/GibTRsU1L220sh1uZO9Wo
WKsyD5bV3H+atWD9XjGguMuIIAHUnzxTcvU+/QjGFsZQc6cVqROVqZtEwGttchf76MezR70yfpTE
8sikXeVCttXw+gQjyuL2upfhu9S94fJFOXoo05PeVRGSMKDmThcxkavnctjrWbyP2nHLys3beBtf
YFurrGrXqbeRwWRS30SrdSctd7vsrbJE7HbvR21wpLh0wIg35GQfMutBMIM1RvRU0/phERjSfRSa
Tmr2rghUj0HDAS3ERxix4/oZvnpZf13iXyA20lKMgeDqZuRp8erq03c/gHZNvkdX+awpeC617N1e
JhwGvA9VvXgelGreesA2lIGjW0smeaMFazFjMWHMTioGn53A6US+GxTgPiE4xYr63M7AT1R2GBJO
a1EsnjmybCvZsK2AkCmLgjHHK5nvNDFgMvgB9XRVyMmx9Wz6edeDIk6KmBFvqm7V1L+apie1ZYB1
UzgRwsh3WdT3Sm9eq9K4iZv0wAjtO02DHm/EYG9+fRtOxs9Oaq69cjwJfX6V9pQXZsqMpBKQa9w0
E6RGbSf3zdZvBIBK3Px766XRqtssaU7aRKXOHzDppagqRtcyeRZYf3oN5C4PIkak3DRy9Gi1qrKQ
p+JChev3E7xJBU+ZFU0kusHU+3onGZPaCi0lqpac+uwRQCrNLtAO5N8x+q9NzNWQT/fJjg+rLMq4
gsGaHLXr+eITHPFyuPVIwB6fJif+YRwwp1yKa88eL1AxvrlewufE0ZqAQ5Rb3CC+tp5xy44CoyJA
aYOzNMW7YQkdeRduyYbfTVsCN9Zkbl9fSl37Ru/3td0zbo2gdpMUU/rmYpnA65yrvsMah84VsqTT
5VraNxW8r+2dDaRF3BDyNdrrVsOy25RuepCP3RZYaBWv9CsdrtqlSvOseDu7/tEm9WykP1igIzj4
2rdx0FhJY3bzO/ZOvAvc7D5/656KTeuamwRvvGyniIv8SrURZcF4gfZZrygk2M2VuexXHFuODbQT
9YbplF+qK/x+s//ycOd10youYq3TeThOzsVGhdkUvLVP4mrm/FzyNPu2I1AVwKeAy8w0+toRZeUZ
On6k1VL02Jie6+r5z/fsbxAEXgaRLMZUSMcp1H5twBxGU8hUGhDWs5NcAUOrW4SbYF2ikW0v3Lm/
qZp+ae2cQafWwSR0yjiPq0gxpuIu9JK74aEjv4kYUIIDHnzKMf0bnGGccy+869xZX4sKX1s/qz+1
UdaBYPOucPSaJQn1KrrggUOMPbmaa7wgjVok284NVxcp2b9XaOamqZlgS89InvuO+Xmp4P4uzpPI
3E6baBnb7So+zvS7y+yob8CFr63NT/NpYSQ1hsNhSWuEy8F4/5B8aH+hw+70GHxoJ/ZpO9gGV8KJ
gsNdtKDM8P9Rgv/6CGfFNx+Tz0RMeATTn5ZCe08I/PLCcH43D9GuG2RDyrr5mwmiJTYw0XuZubGd
E20RK9ozPNRvLjt1fPvhkpKoY+BEIUn8pTj41KPmKOayJ2pzW+SM2eZJWWl77dF3LEeFzWg+cTpl
MF3jmNh/fs1vxAwo9EUKtIQUcwM7Z6KFCD97NVMruJT1BzbZ+CgvMX9f96+UHo7aqnVz11s1CMzV
ffUQ7PRkxW3lFL1cVIx81+GYgmja7BiARdjZYpSGuWCl9XxofmmWzaY/VI/RQ3bl2+RNXxrcbyaM
Jc59zQFaBQc8a6u0SiIGvaAGAeyW3IfKLbbijK/hcuP4t8rnfwGFf6j03H8PKNivY/qa/Z9Nnbxm
7/VnWGH+d3/DCob11y+TUREVOkiANH+if8MKpvQXaKk8O11ib2YgYvgvgTr/SiMDYD4dQAn8JSf4
F65g/UX1mM8aC7BZ50tbv2Ab/2d+/OeCXZ/99+dC/y+256d1XQV9MokEJXgQAZ5JJO3X5U4fo6AY
g0qEkDLuEMUvM4WdJaxbCpoj3L4+uyPLKV2IUXKsJFgyY7RNsaG18zwTnRIm/sryIMTohenfQmC5
9icVplHd7wUBBYs+ZwgIPpUFsUgOTUXEO6lPAH3RldIBRMvWsJ1keAhqU9ujIB5quVyIFkVBbHYH
bs1tzh9bD9MYUH8TzMxudI1Lfw8vVLHCzs4I6iBiLtFXugzbgtzOe6Z8s+liCs+RF1RrrTnGQ7OZ
6iPwyp1spMuWaC3BGN2MZpKounB4P6vxzz1qyfgOGPKc8Cv/piCyqDdLgimutFn2nygQKSu46cnq
07f290h+Hjl9nsVnI8f50RTRvYAf/ubHA3s1LT0cOVddSxE0M6d00evTa8TllwGC5OUdTOgpTWOQ
adBHTyoBICUa6l5qHb81NvmYLXtBpIAnaT8bs5rgemSboBz34qRYV0VB/ltoqidBF5aDSvrLmAkv
ejw+qEG1RGpyMmRC5XoqrtgOcYZEmt0F9U6ZuidPqUgXI54m8GBAhhSMzDp5l9UcxKpuf3Z+NoOd
HrreMHAls4OL3AH9jrJwLbbBKhCpiPmeMsE64Q5elivfhBkkT/oWCcxdI6fksEuEV3YYgKfyjyHW
HBPRgx5K+qJv0y0SKyIgNnlSXpJPMZK/dTt6NKxyJRnED5Xc2aFPhpHTC2w2K0kJOCDHkzu2eCBm
xmvYak99AELf+2l48sIQb8Z4OiWTshWmwvU6tttB7G48U3uVYTNJcvqskPW3INwCpU4Z3ysd/0cN
9FdZ7NeCaJDYcLRGjKww0U7yxK2JrAziK7GBKNymK8WUbknEe5y0msW98FxMCJ/9YFopZS4ujERr
VsokW5CY5NdU01be0F4nsXSXJRWN6tGx9WKqcJl562e5M0zWM895MCqk62HyFPrmohmICSiyXdJ2
m1QfSD4QKe2KijvlyUpPqt2AmQn5sQelrzvq4zx+WkoAN5Pm2ViCLkRzWCXwOEdSeOYlI3QTlRK7
kLttG1/XU+UQSuFUXr3WY8FRSjzIBzWAvlkWi8HycMP3DXeMa1JdjWnb9GSO5yURtmMwskAZyMvh
3kop5XT5Nuikgxh7DsFwbmM1D3FxKoppXZTESdTxVZcVD21knOi53YR5JOj7FvTKbv3BUb3OLvth
qfpxRJ1PX+TjutSFl8mv94l1/+vwUj4r3c6fPEeP9joogIgDT5ZuAqV3+iK4bsnMbfToqk2he91O
QnCVdu/xFK5T9SBTxNTakniFfVKpkIrffGHvGZYdq6BRwlKcDKdv9ZUxiCsSS7ZmfpKik98ASOCY
IPy0DLge+LPHpQYw8pGInEk1a8cRzlbi9q2BJGbp8a1CEG7eFS7Y300ttbbSZK6sYilfKUTp3OvJ
tKT0uiQHuRWBBaPe9qjzGDnXvpSvREtXLRMzgfY26OpSSGQsChSn0ygOFTANfS4XwU8xS12TpJ0k
7ZxKT+1JyPkicKxLOCJnmc2Ot6mEdBXpVK1keZ2ppHvnj17graQMR+0JIYDY7kIVInXzWgulbVSG
3YrlUhCIn4X/H/XJI6yJjZVHhOrixyMS/9TIqwGdDwCNLQ23LXEF3VgtND3dVnp12wYw2NSYet1V
GHWrnki/Iaa+E5Pn7OYYFBfxh5WQGUICMb2a6GTw8YtjnCZjwId00Wl8b+Vqqknpgf+pUSSE+47H
HDEMm4jYC4Mlrm02Y0MuBclCRAwI/N2opa6fbskbI6chxCadWQJUAEnO9zYIOxZ5SZrtg188Gsk+
Gd/Gq3x8E8bdHKw7bebMBh+mp1EtRB63mnYT6TqKhLVDw+I1LQY4clqzjjETmelyXQNtT1+0JO+a
0NX4uzpPVVnrlAcMUCaEiqvMjfLLemAqttKCP+UvxDTR10Q8yEecARZj/6iZ3U4avIOCo4PsEUI0
PikjADhUZAoW294rfk7SI0AWtsts3Mgi2MWXvvyaBKg0+nu1BgCiZk2gVSPBFb+vKSsWjbUQw0M+
ditfKe1agvWv4g6dMxGQDRfE+KROpm6i5jQRK1bLMaYE/IKcpE6VUQupr1cL1RdtknOvLCnFeaAn
JqzKid18V7QrWbDwaBefLCZCkD2ULXEtw64dT0G2FriN1rAGJQKUYadP7563A2wgCDcYoJ4KzaIw
TxA0nUqOjqJylLAWCWqiE6x1rUebklp7WGh23kL0tnZ1HzgkgM6Lg2JmO2zoSJm0FkF5bU0/CFy2
NfOxyPu1WZIExMejxtiNCegUihF0p83WBfXKbnomOaryS7ts7wZDW7NhU3fFsrrU3b6r4XARi8bi
HYzPMVkXQfzoee9iwm4ab4Lxhyb8KLz7PHnT+x9BMC7lsLUnCsPGwMWfIE+fFTbCqaSot4W4l0o+
SpbCoCZ7qDKXXfZCGXgrIXaQvZeks9ZlSXgD26ZcHpvhQVKgBhIDqnzkgwGUDhPJAFat29socwNh
9kzVHSMeCEDPl0KoLhPPsifvVBnEIXUy3hK3dTXuJHLf/T5dByATyVU8vsn+k5y+GegU07DBrmWG
gwOgg9aNPBjccbTu+KhLj0kyBLDa2UAyEtBewtBfYrPdB5Dq8xw6+mTLAdAYnONKb5yOtFhdfvAi
NxUeBU1NQUmipdWQ5gOUa2qb3H9tNKipnFdwjNqVxs4qKfIapI6Z2YM/bsrip0zfJmAmun47MVCt
te/FXZBsFK9cBM2jlkF3Nkhbqo6kbN33RkfELv3NeYLYx2xhmTm4SrXuptyzBxWGw2yrDR82U0sQ
36cuP0YJlywEHEI/2hj8WCgpKnHXEX2MRc4imoOh54MayH66z9sIPcvS57OR2hPenIuICS3XH0OZ
L4aIge2WfsQFruedU6eM+20/VYRafQgcpWJt3xBxL24DIrit+DGM70irBok6mAC8iZLbUUbQ+yw7
KYirxmymKw49Kp5hUJbVCsV0WhP7xBZQkCebwtgXi1XmXcfKc4pZSZmdkmQ3DqesbFdjfzMwSxFx
L6LqqSBVp+csIofCa1qNy0ZonrU8eW/JgylvUhFIhyjiCPZadj15h7GBfpq+D+2uoZ5dmD8LQtqM
WHUESSgdszGcAmRLkSJ31IvV6O/CWrDTgGzk+DXg9X2mphIdJSV15vOGHN+BCK0bBe1QcoK07Da4
DA/5TdDzK8t+lfi3AacJXakcTZGdhtXcF9UnyiiOBTWFSLy97N3hKcxRgbATPVnCANqRgbwGKHXz
4c7oyLCbuNlYszrGhkFPDgxS7klhOBS7qoVlXblpHTg5YfdKbqyl5g1+/SJNIa6ERFhxGgozLiCJ
6LTdoTexKFXXVlegoTjW5cD2fSvo05oajF1rx9SQj4WCKEiS1xCWMay4G4ZoGwN/ABTuLRRzUYVm
oPzImHty5YH73En9q6Tu1ciwpRmHTh9yjmMgjaL/qJcsdspgx6C8Ee62zTIYbgrGZI5n6tttnm5m
uUvB0Fd+YCuwHkJmm95c1aQdpzwmzgsLUUeKUmxNFaYOyKamFocuuDc4IfVpRk4vx3ONHKjqqjCB
ZGqOCAoB9KWCEdFI7C7zbhKesG8g2ZGZ1t8GyiEeT5q3z8InzSDL+XoG+bRScRThTjDjjard1j02
QYN/a0zRVQhTYyKYSh6IHo/fhULj9BMe81a4a/qSpB6H0KlQ85Y9cJ5vQK+oFhygWqy2Qn2V+9d9
cZ9oCDrKY83fCvQHpWnxISN+MSMWzbrKg9spEVZ6ejsa5Sv/fKnnz5Z+O0CXyBSLoDhvkRNti4oh
C6fNFKpPtfFCDPuzYKZLOcoPrcHzptp8RJ+ISZliTnfh+NSqGg6Niqku0dJdh8QO6v3gSnVOGI+Q
XtelAOeGSBW9+yGJ1XNqULItNVwY5vOtrqY78ugeomDwMelhd8jqhkixDsGzZVzrffCM+eR+iNOl
FuqHMtuII6dGiGsoLprpqaiuxBRA2n+adFTe8bgUletYOET1fZZOdo8NGEKVSZEWZbmUBDwXa3Md
qeWHHHeh3ZDHHAkoTkYkzvpT1bwYU79qx3Jr1tImUEtSpSDsJymNxIjtEGbrCd2vqCqqMMKZEr87
+dHd2PZ7K70Zm30sz9Cu6GScIRrC/oxcPOkpaXe+0rB0Yyli5kexOCZif6+0AVZliTNE6lbz0SWR
tb4hm2Q1wTvh6u6o24zYRin33SjJndTobxmkC16wMwj09WLNDQ+bW8orkDcJyeXnn+qVpSlYcJUI
qiOgbjWWyFpI/ZVy0tK5tF24xF9oaoYwPjWVIdTJI4mmpoCq40QwEzQ6FlW5ji6UC+Zr6W8vRcoe
XBhd+z1FQ8lAj4sqUlcebh/C9A5NJcBFRe5YiTVzoQ3sYRyb/vx656VfaiF05adWz4rpA2IeIcxo
ldIv28uhd1Az7mK3XJYbyclX4PU2cJP7P4BLfi/DzE3jQCjP3iBUSr52rZKmngAxZz5Wdguz9/Ye
sZycGK7DWFwIdXBU4IOFBfQOuZtPcTtJijaREWBoxjmov+QD/t1HhRkXXxXsXRigZ49jSvEI0J2q
qwETHS7QbU8Qarf1LjmCnIFev3r8UzvWmTDB8owojtVEhRKW4mL8mo3Pfx7T7/r1cwNnBUPFKgRP
SHgRQbnpy30g3Q3JBWnOhb6yzr4aqkhCGzW8g6E8DGHoTizZnAhdebr587t8Nyk+v8vZTOcwMFgo
BNXViJI3nmDnWDEHKBM/zjEVl2mLa3EnOtxu/tzuOQ792yidzXt/Eie99OlEYKaPOcLBXEpu47Ay
L2dLpUuY8KUxm3/+aZmRBmYItQkE1DUmPF67UzT0vn1zAW75ftx0oBaq3bJ+7ixQpGNu1irxkVZ2
LWfc/eobzunLOtv8ufvOTX/+2X2KIqI1glv/G6wTERzYSwXdp+r6Os9+hM1NnRIRGFULCe1am0M3
Q0uM844lbX39FSfFZTiMe2ngvkjenmrtLTg7pXbj+ftS2EfySewufMS/l2eJKoLEIRsEd6vYIHzt
87RPoDiWPGPLpht0sa0Ie0F60YoRrfCFtJJvx/dTW2dkjol1Z6wV2krKuyI9FTlnLvnCN/vtXPnU
xvzzT99Q5jVtjsCU99FhAyG7tdKDlx8SeLqK8lRmd/Wl2Sl93yRxaIywgiXX2Wcr4mmpKmOurrK9
dgvkzBaCFnlNkcUWb7ttvs8x9FxHzmzOrj5eog/8AtTPt0xJm20JcX75Jwbz+Y2j0Ge6VC1fGRQZ
PIbWP/RFfFTXFwHuMy7OPz/neZ9Ejmhi3X/2qYgE5aakJrFV2dKquyZT0DXcdlPdX2rp2+K1RHdi
8CaCUJwzFgKfor9u0pL/2i0JotjWC6qXNqfhzEFWui7vvQ3s11UzOcZDQQHqCvqP8+fZ++0q8V/P
cM5jINs9U6KBZyDCZmHo06M/SFCtZ4pk+/Dnpr6dF5+aOturgBDywos6FqTph94/eWG26El//3Mj
3+64nxo5261aNcpHT5rfh3xqQTul2uufG/h+ufvUwtk2lUty6Sc6LQCh/5KolAdSdzfiJt5Db98Z
TrofHhJH3CV2vdVP1jpEg7H680OcU7b+/kj//en88rH5NP+5vDQCt7H5I/VO9RpPyY2yhrO+GGzC
S3eKK7idGzgXwexLY3i2CNRItfzC4OVV6lBL6kFzQKPhaG69GT7MJ+Ssy+TnJaLYpW90/vmnl62T
yTcln5eVp4OvlY4meS5qEVuOkwvWL+ckot/69Wzy52YQJE3+q18p9uxywqeX6mIOnvR21aG+cLc5
txv6rbmzrWIQVJx4h1pdxcpJ6aclTJCrTH8auysPi4Gs5XavIChvyYfzOv9B8qhc+OGqbN///D19
18O6QsIlJGFT4lT8tYdJcFPHzOKs0BjwkglbJhAdirQXnf7czrdHLazcZx7Ed0qlIFCUAaiDM942
vPEJZwuWPxDQcmUlEu5/cO+Yp/v5rvG5vbMOtqYkzkxr4MWWOiHOq9LVifeBZEdc2PIyX+m76fG5
ubNtuZ+SMehzPBKMINwq8V2ap+tmvPtzJ363xH1q5DxhMuijwigE3mlSBTvQCkj/zp9bmHvlD712
zvGKJ0UPdIkWYuWu8z4a0tUTxVjo/XMeFmtJuxRmeaHbzuX48RSNWIvQni5I2yA59VkNC/z455f6
9vr7ud/OFu6qGTQpFth/tGuwRbs+SW/NWiL5KdzkG3GJjeitZ4tu4JaPf2750uvNA/pp/eoHdaim
OfdZ78a1IY+oP7R1LHmLPzfz7Xni8wvOz/G5nSBA+erRjeaha6Gbzm6x3Y760FZY4ODGvsv2gLcO
obn1vjzGy8z9D3N0fi1o2HnBreI+QATS2UKC1WZSBfOrGuYmUu7relOot79e838JTv+Yv9j/nuC0
eK3eXt/z+jO1af4Xf1ObNGvmL82B2wpWnNBsWQr/pjbxIx1uBGZmBikbXwTTyl8KREDYuOhHZ94s
c+JfzCblL5GgDolqDfU3hKX/WfTGPLk+LSlEJBK6AecPwfb8G39zZE3TZCJQkgVrL1MHvek2ySrH
XQr10q26AlnBJ3TzqXuO//zlnzk5pGB91ygzwpJwwZidML5OiEb3pDaaNMGWwyDGLi1fWypFcSHv
Rki5pC0FCOCgLSSEpJtYismt5g5YBfXJ1sRiZjK5wSaAVo0BnHQj1z9q8dSQJQAGs9Vak3jfgxpu
tRIbL7kbwIfatV4j5MwOg3Lsu/h1DFFIlfViSKCcG6ZTW95N6pPlnm397D3vpzdLjSmnFIgxazRe
mLUp3TEYVCdCvGq1nqvX3JK9rNiMU+lAGNr5gmZPERY5osmVvgZXLpZwkTezw02bNet8ktyyw/6s
EvcJUISKb/OC4V9LKIaCsrGVsrQzr9wkFHQrgKu+NSF3WK4ywh6WG1y4SkcoQKhVBAfBFUlAThyI
975x5VvXmZKsR2Ez4ShH1cRRx1cfP6c0UpdFBeCPkSku7rbW4QabPEZI22r9GBvhLgy6VaGgOdWN
5BoLUbN8mjO20hS9aSVi9Kdt/DJex/Jw1xXBvVZk+9Csl1UQ3oWltco9YYl3OWEMxtaEX+T5xTLy
WOHMyc4QFXe+TkkTwCHWlqpXu1WxBuW818bsJVKL05Cpd0Jf7PB9EBbIQt+DIf2YiFTQpfG16Sij
ZwJ+bWkZnPiKYnesq41c6h9VLFkLfNMd6pe2h0N/ESBmjAwYV6nMp4HdFnkNY5Tbepds+hyxlPY+
yJiTgqMndbKq8YyQwpbPo11Y6PL66dSM03NBmW7qNhLWLKH+iDx00eAtpfMpDW/N9MvCpAi6G6vX
X/3JWPU5vhfG2rJOIiwDdIBSO7xgGwTg+RLNFgAIHQPjpCn+61R/FKh79BqDKrG8wQsPZgbqObS6
CvSzSTVsAUiorpuVXE8bSbnWdXnht+RgcIpAprMKvGEj+/tgrDclYEjs7UZ0gHmorJvqza/8A5vX
3QT+Joi1T4cPJ0lL94InS05TS8dCgzQDll6I1SFo+lONzVerxx7lAmgwjfUiQGbJyT0zM/GavC5H
kV/yIXSVXN/AvrwOh/6aU/BKNnQHb0LE28NGsswdYUN2YvlHNCM3k2+ALjb7CZvIWtOQBekbLYtx
YE1foTneJ/XCq4JbT9FfOxKpPXygy6Z1Y8V4U6f0OPC8ipZv6lz+EeTippDRa3rmqh6pYWjqlRpS
fqzqj7GZHuSxflJFTAhU/dh7/iqJ450eVDeVuE2am1QaD/qo7CKRCMOpyO1GgetP2dnxuR1BZvGA
iYxIuuHU/eClhov8GCSvy9wknBwy3iGc4CXcV05KEDnGdNoyAQQfpqSFHvEagDIOHRZ6LSCSFrgT
a4NshuggrX1SJhsr1JeNBWgvIFzH6+enlA22JxZv8L6vJo1pBZCZGFgQ16cqFo9jbLqlB+4Xo+j/
81p7Vhz6tbyjjALQMGYO5Pny3o6wBVsFj0JxC8dqG7vghyssjt0/N/ONUAqJEg7jMw8X1u15Eaqp
rLZFDO3PKQobyd+rJ3h2JHhwjQg3EwVbjAsWrPDbbNpeVvOcnbxxDREhzFsk+kCfl3X17DZR+eST
BYHsLyUqblr11qE0//WC/3u4+Qd7839/tvm/Vfv2+uVg8+9zjW79Ra2RMwoL0b942X+fawzxL3QM
JgcYVYUxzbnivyjb8l+YenDe0OdoMcIKuMj/62Aj/6Vif49DEcb7s1+V8p9QtuGafj1k0LSkYssi
zhm9ovlb3rg3GbGZBLPpqHeoQxeBBVlA07KbpfBhuOz7BMljgOi5uBmnwCUbdOH7t3HVr/rYgzV6
40HmaXoBF5fBvBJDDENLGLQ1ddSOMpzE8UNkh0V6P02H6lkTOD946hAhXg7tdMLPoBXWbd9u0m4t
NJmtcMv1m2VcT1dKXJ5gk9yrAt65U8uWbsEI8K/UwD9Jfgeej51CqNjZIG3STF7A+XGo88K3TO3S
v0ngm47Ci4q/LCZQOq5X8osqDneNotmipS2s6LbV8lUSkJ4Eehzp71I1rUbZNWGGS+0jR5VlHb83
Ef81M25aB5BehxZXNI8loSPBnFM6OzOKW6lcpWQSZehFhwammNDsm6xylNZYRDm6ZuiMStnh2Vez
08FoFZ5bSvdF/hT50h7jyoWe5k6JhFfDZ8EAS0zahzJECa3Ab4KEp8avLQqp7NB35cbD1jZ5KMpj
mN/V4W1ofRRWvch7E5L9Y+zVOCbilxn+yCBUygVuC9eF/zLAehvuG+BzIT/G6U7B9iFCPq3eqQAc
sFs7+HPiOCwadT+MnqON3LNIZwYFwVyiBsBKymYhM45+V7qN1B88pKRqA+8q4ADDFq7mL4If3HtT
d2UIeBYI/ipGto8/60qasIQQVlOO+JYeGN+m8WecPw/dU4TzbQzROoTZVGYdcQvH0ADKJQ99JNlW
OQ4SXsAbqMy41UKnnCk24AQ+pg2ROS2SWfbcR/VW0dJdPodO5BaCLixUtb5BnpI3jtqOTihiSKi2
4V4WirWhkHgFx0RSKhe/sH0BzSbqK7vA6zfxnszwXm0VXA5mPmUYnsZM2UKpPXA3cIZOw0dFKhbb
UpjYCf3a7apsSVDMjWZN72RrJwtDucuyyem8/MRAMmbrMcp48M615JOSUG7MPKfwcUlsQhWFH4eH
rBjdxPfgL5b9SYulG0WbLdN/ZiisY9gXcL41U1j7lvWo6Mayl5F643ujYUmgPaqcjyGNv/jW0YMx
Mda5DafZjQuSgTq2k6RaBybUk5TINMW7R7J6FcvWiiS7hWxeRT1R46ZdjMm1klYHKGgLKyFX7aYR
+VN2+xI9l0cOfAsPyQiuMwvpvc+NpKXWULBfGe3TWLfP/4+9M1mOG0m39Ku03T2uYR4WvYlAzBFk
MDhJ2sBIkXRMjnlyPP39QlVlJTHTitbd2zbLZCllUiECcPjw/+d8xzKyHyrDHU+2SeLd2iYuZ303
XxWKOYejsWTPdvFFtqvZpctlYBML8GDLajVnNtpi33qx5aOvZ6HdTgyl6QomBc/MhlxDTNUBpvVN
CqbNQx7kK6f7oSP2aeAdzbP3XEfDi5dT76vjYBmMtx4ODxuQkHvKrqIZaExtMN4EtrtwVH408q3D
iC314hAVARTjmtgHY+DF8BttrQYU15lzSDLvgvybzalWLGNv5CUIlrqL+o3b3WkIs9qd6cPLipLV
DEIHwvJN15E5R6+/ytc5px6Jd3/mXeq/lXV5Rbpw6JnqMC+nXdx//225+Zuz4ucSza9JHH6Sx3HI
hiF23d/8VjqJXVE0KDAZG+3aMzq4wIcm+aIA9auK+tsZ+B8rhRtQZ+V0TobBp/pM4hVpLBJYD+3K
WNuP8i71F9Yrcbz1RlsyjxB97ix7btmjvAXRUrz70fIr5cOnLcxfPsOnWrpX10EUFJUXGrrywhhs
DsXEfv2f7+Zfyrz/uJ3//qafyugyJ3Z8rLiKtp1+RpsKa7PYoGqnqb5qNvlSv3xxwev/4X+6tZ92
ZnlP8F3gcWuvNmvDufp/12LliQWpGpsxLM/YGk7GO36K8D9f+fOO9NcN9dkWYj/BD0uL+8+Royp3
wFZBqKBRh1cPtcD8sghW7rHTFyjn+3X1ShjG2gzVVrPQsC8MUjGr1Ref4lOl45+fwiNeDMwoBY9P
Q0v3Z5ifTe+FXXit+9VLTlnTc/8Yr024kUft0dtcPwFHUGvXbyFmxSdWni8+xKcaz18+xKdb0cvU
nXETeL+cjtcQ+PZRPSYAvJ/RkS3z+247LadVT994pW/rZzmH1ft4QNX/nz/HX5o419Hn0yj+1834
NPqqyPCmpBgAZq0JvV9md7azRPMYXsceql/QGf+PF/w0+gJrbCRa2Ovdx+oUEjq5nLbeyttcqXVf
No3+bq5iXwuzzEJ+avx6+X6bqyqp+YknzOtYR5H6Eb8hHA+dC/XdZSI2V5ZBDKPiq1aV+dc37Gr7
ZnQxzj1skn+O86iFkeF70/WqJCafSYHZXJ+nsZxuzMNX57y/maW4mMM8CZTC4az358UmfS7HMtYZ
SRSZCC6ilvHFM/vqCp8eGajkXksbrhDAyZkxqcRfafz+9gqUYh3L5r79ZbaPbCh6AMiZZKcppHaw
sL1298XAu75Rn6Y9gJD/vsanN85pIphKMO1DA4QcyUvpOnnstvFabuaNdadCDgfvnCP+bwb8H9f9
9HxGYNhNFHPdeuWhWYiXyX44XKUKFtPsV4PhL9IP3uc/rvbpWaGA7uoggV/269BPtl9AwxmS+JcJ
5F/dzk+7AENZGE1KLuRpoWyDlYqrYyrik9S/ir/5uznq9+/kfFIGyoSsLim41NUVjotmOR/8kM3v
BrLNl1PG9Qb9h2HifHp3ncYZNaUYiiYIIl+/7UznXNnmIfCtc+qOFyPRvpgu/mbwA/nQA8zU138+
M3Mk/siWPhFYq2yf1O1THoyPX4z9ry7xaVRkWDuk0TqMwaJ4S9zgkkU+G+b8RXI0UHkKf6u9Uc68
KmbnhLF4OQyDvRC6BicSp9IXn+Zv1j6+sEdRCkWPD4bk04xVosRsdZ/5BM0/SY0kKP8Qj91iXoo3
PczWX4HF/2bD88f1rnfnt0VAFUqOqcP1RgPc1lbkIOrlQQb7efa/EkV8da1Pm4tBenOtk5IIH0ge
2tW1ecpBZYkDyDgAKCIj+dZc5yuyWr5SJxl/s6+5Rr2x7FDCIR/p08j1pVbMeKc9QgtLslDmg1sV
RAxM2yjBemH395oN88O+FLE6cJwR2//8WK8v/KcX54/LXxfF3+5yPKpqFGMAOZGyZrJvtmDFrkv6
F5f5iw6EGe6P63waPeQm9CVDmBrST3cDYndRrOeteU52/qI//pah9//rjP8FJPm3Zxy+dC//6x3H
e6duXuT7//4vBKhvffPS/lFsvP6Vf7ZRfeu/DSJHqSnq0PMZ1Az2fxEigv8mhZQmBMPQ+2eH9V/g
aY+aoge3AbgRpCfIEr+XG5lGwRGRR4lwEvXp/0m50f5zRDokMzOZ0j41HZ9zJMSuP0ckVvc+jzPX
XQc4+vsuW9l1EtJRjbG0tFOwLQQGyipZpdBFh7Q8RhFIuyDaYmPpiwD0ZXpX4fXujeQ2SdRTTACN
CobTUNxhz1ulRKPg7zX99CwztRJz8tyPw3enqS4WPtco71e+jH5UxvzdDqaVzJrX0u83XjOvZupr
LQhVo3hKHJotVbwqPGftyPwuSJKVtIx1F7830xfotF9S/X+/otwQiw0WnQff5uzlQX/684YkXjua
nT2g4sBYTXAL1t756h/Wq5tE6OabiHKKD6ON+UUXpzkrirPu1Oky69sbLWVNNIgPuKdoFOymobyN
i+ZpMpX2PdWd7/lckvrm5cbVsBrfJT0HduV05gbA4XxQunHrRVO+bRzhLTK7bi5GtobiN+6tuDxa
xgfJCMMOvdU5T/vxYCYUbYzW3k8qeJhcO9o3mZpuijIxLzbtpFUcV9oucvH9zK2VbhqHT14MhUNG
/WiFxHNo+3yoV1WKTwI4SBwqO7KXWdf2mBeK9KA3GKC73jUu0k0ID0m14FRHenCyMPQ5lRvf8FmO
bZ5RMBJdsK91a95HbQO/oK7W/Ww3N97kDruIPQ/svqFeu2DHl4QBydvZmF/ipPWP1G+qVRMABxbZ
YNwOw/zmTNoPi177CxrSb+JbUDjOQauPmm1/RfP4dcr49LTpA6AvYejTHv2MqmvjxiJkdYrWbtJW
ywk2aExbE3KCt6h0Oa8nQ4aqxCXUmuV3H0LWIgPBHPTTusvH6hKUtr4rSpCc+igOQaHdy9x7bPO+
PcctYIyuK8CZNvP7cP1FmfjdjTEkoDDa4N4fiUUzZIDnSpguhin3kkD82PTqWiAzO2LS4nyNR5us
dL9Il20i4WWCb7D1kh4l4GlwoZTKfpu9zv/46r+LHMw/93a/xj8KB4Pp59f//NJA/L5E+TWmiABy
h5YK3s5RtEBjWrHRnHat+QDHJ+iFmyHA+5W0FIrhpPy0dC+5qQHtpYQ/bEryPlutaMOsUhVNCCeG
MmC2z3bcGcfeNm4i2Tw2mhGtIkkQ4Oj/pMcR7Z2Gkew2VfjFF3Kus+9vqy5fCWF7gHoIu5DOou9/
muOKtqTW2ABPliK7kq7vr4ecTZLUty7DcIMrHrf8XJKI8euXci6JD/MmsrCSyD7I1M/3ceUsyqbr
9nB1xWp0UnIPC+1qRHCKtQmn0m1MnmN3q3cjuYOK3CUqCqukDO5szSy3udC3fYz/zyluPVPcjy7u
9ziv2o3lDZc0+hA6hmAzzx/0mcK00e3SBoN6VZI31+qXDhRyaT6alloXdSv2KXncimbLZCTAkSd9
X1WoAuox9cnuAi1gNYgy0rTdBqn5Tcz+K0kA91UEL7eayDnK0+k+ptLcJLUL9Dd6GNy3SmJfNNpv
UWEDg1VHH51GmeUPqeedCCFGl5tOj+076pd26dZ0o9mOL5rOWtYSNWkqx2KbjK/W1SldiCN3D/Mz
fSu4mkS/+jWOb08TYcBAgZLyiot97RODuiwL564d2+wYie7cx1eqjW1s/Q68SkLrKiJvDVQ0hf5k
RF2Qf599TMa1W+FlnPA0k/SWnj1QuOn0rU568zVKNeClmfXa1OkHHNwXlwC8WAcAWs+3VSfnfdNr
ofKs4TbDvWnX+ksEhbm4hg5KU0G+GwW4lmGC+pL5176+dXIDOma6NT1UQ6StYqjwVRpBlCB6Dzeh
u9Yqk2yc7tWxu2InfaLymqG0Fi3dGU8Bc0BvbzfJPdX1cOAVP+DyrsEUlXqoVx0Jt1ZyJckK/1jr
bbT2Y1zsViwg4qB3yZm0D5nZHOxZf+na+L6I5mafFYZ1nhvRrYdJhyKu7nRhgDR3zX3UjeFgxlCs
x3k5mdq3djAuePy7RWlRfG+djW1rWDddIqoi/VYiUZnadh10xY1fT+dO1lQWOj3jeyIJUL11wrs7
Fo5Y8bsgWCesGtIZnQUsllK/NiT87q1L6mzj6zXWTh3DgRO5JIZp3gEKFtiRwUexPmv85a5LQ1zm
d7XnAQLvhVqnSfqIG+ytsNw27IRj7GhjfUQSb2bVkhe2K5vom6OTE1nArr8KmwovAQE0blqrkKs2
snQsSCT1Ofnr0Fz9wODal3raKcjOqMEsv/aQ9EQwQVwZBnDfp8kTa6mCTR9kr2rQ1o1Fi27ugpcp
G+/Amh6irkjW0vtuZHlxrDq1skvEUFFR6tuCLmwdlyxwmKTnWL/LEnIHjGLt5QBDBi8OTs51onTy
n0WCY7lt8pTfSdd+S9dwhKgA7HesF1PEua7OCArwr/b3tjxq+Xxn9zbm7ACWlazOhgb23XXs+8Er
242adJimPY/eU/0eJA1+3FKs9bG5r402OKjKWA11sxcZvJAuOSgTNUif14jNTfstmXQu1xvfhiJz
V1oh6Zqlz17RnI3R9BexmUMCKjMPgVRzdsdHPTLJaFPqRxOpu6z0HlE/3frecBPP+Mq8pvrucDCe
xnif1wEgW2w267SFvTJDpi6UWDWD0W+TQItCpE5kljvaSYvsXZ81FQRuAddEiJPHTgzHdgJknnZf
75g1Mk/cTdYkvttRep9ZdNFMGtlyoE9ldRViNJ2WaardZJ11Jn2cyLYeWYpUS9sHGmOk4s6zWqrV
noSUrAihiwrRn+1ANza5Fe2rWVqrIIoAVFUVoiB2WvB6/Dz0rVbfBkjnah9cSuGJU+1GcVj0FRDM
3P6h6MHZ3bPZ89HrtH+LnfnigHlajrr4YYzTvbT0cdM7U0E/GXt2cg3JcNAdaVXh0pie2cNVVMyL
KF5NuncwbXNvKjDEpagIwyjwoFc4rwKtEOFIxCHqtNVsJ3da7L11Lr6IWnYrkmBEi5oQNVw00gpL
dVogbcuDnqdmT2t6XEUaMPuu009R4u6sAhTr0HDC7bv0I/CbTeaUP/MaVU/fQ+LPZv0eeNpZ68lY
bOb+KiUqiXIoCXJL0341Rt0GmYSxLK4SNT76kz4632Kc7zS2oVZQ7nwRRXc0y+B1BiIGgd4YaJDG
/iogxjG0crIBJl7CgDs4Ao4iz+ytrcxDpkfHNBguojCdJSdZ3tWm9ojmTe4ce2QrNKe7ypnXEamk
Jy37UZSdQeoDfHwSs5FATNxTs5zpq6JPEidN5hCYdPtD66d9oOfhYOA1mJluZz14IWpkEcnulOsu
wQ5w6NmM0L/mT1xxIcKpbLLMMmfNZjR0+uF7k1xhJObejeM7UXZb14s3rQMAP+utx8k9jhYvX0kQ
LZvkZlh3lfVqW/nDgIRHauOH5bUPiC0BVms978J4m7sDC4I9LSKPsK2eEJTBfEvId13ajji6Zv/S
CLUaW/HRJId6JDOPWD1eS4IPyB2ZMreGakQDvU3Aqqhqx5loUvojecIwDAbtPu8GJkV3eEtlmd4N
9LZtCcmFQPvFYOiPARy55dyTkDqWH1MOIsK/dn9Tt2fupSto5QEwcFhJRlWQDhDV+9rN3hz6+nEq
71u1tbz61avTB0Mm+8JEJdhbsQ1tfKt57nP0EcyqZ2IHmTD75CAEevGha81OlUS4d/zRlTtGSBzi
45RX2hJkJwo24mAGI+uAhjPmrERcNEuOIRkPuAXZl5Ed305tuQKPVXNQWg9t44RW1pwC8dMK8u8T
jLiVDNBQNrrd7QuauLWZjptorD4IoX/hGL6MeZGXzsQaXBGhVHtXcgPI90IUlxYoje/xETz1s1Tr
SguI+oBzN9Ddl3gS/Ll8brPhPpPYdWwVnTw9fq6bgi3fc5A2YslCiGyy0s9ZqdhBdFsMk+MqcQZW
YJNlwATy7vxCletBGgq3f04M9eTVqGdFAhIh6PaGPQISkvpwNvpkr6sooIHK0mkHrr20W/dH5/Nf
/qA1az2ZH3RVhabgJKDP4nnSUFIMdnDoTBWvmnqv6Td608ArY1PlFcyXfVpby1EjTp5eyLJMhx3L
0MUl6TTNEmRsdb8dNagUNkwRc4iXfpenywZw4orDLZLHlNxH03gAIK6FohU7ABvobySK5EZ/1Kn9
suT2z7FF3IIgT7jSPPNW5c99DwBV1P0mssTFGwlVUGpiqJcXH3WOUfQnhJs5sWtsbrqgVAsOVbuo
KrZZol4DzzkH9Qw6LifuEmXtCUHpvQqI3DQLgxFeC0QkKBoJahjCxmdVIcNue31gk1/cuqX50YIV
M3xOVaNsMFg1Py2/AX6BCkArp2nt6OmliMbD1GMDT+YYWkYyQjTrNoCiZgNOGcB5a+1nICyJQRUr
pxCnzk4eZlIK3Nm8tKlzLrvW2qS2FY5VX4eNYaZbKTgVuuapTpKcHZ335AqaTNEyG6KVltWMRQfE
PtvVldCMg1VAmXLJeulaeJsCODd5TktEyrzmifUqTRukUB5BTsiKH5W3miPynhM6Ss6AokLp7ouj
F/7K9+ytZRO+4+Ytj0F7iEbtKLXhWR951f2pyshXne4zxE/RHF8b88vEqPeJR6Bx2b5xXHqsBdKJ
qEtWBREP1aZu5HMWx+w/0ZyUuDY7j8XOrNF8tuZpLO2KlYdoH8PKitCWcb7op+5G86dXopryUE5w
RQilfgehRF18Jm41MdkfGGu/qt+H1tkWqct6OEqolUHWL5q2IcRX+8hd48ccp3tYoksxFt/6GWG2
6dac/nG2GPW3zM4+fMXRu8naI/pU+KUsfl2UvEdB9ZRz7ONtJ7Fjjt+kyDkVVyvNwgdu5f4p9bZ+
EX8rUCTZKbqyyJPrrOt+ZlBfPE3eKDdmzgL6hGa5r5eOPW8gWFX9TGZOAO/QGfwXy1PHtEhuC9nd
UeO6L9MfIrcI/OjVfaqMvT3cSDv54fXWjznoN27Qv7mx8aPtom+JzwkHCI30tUVOQg7WvJfcK94n
vqKsm1tFxWUldTZtge7uyTiH6qMSwlYJJRm0Nt20kVEv6hwydWXrS+XNN1lsZuT3dldCandQvoBw
LAc03LELNEruW/BQxIbHJ91riGmvmzPYIqThPJ3KN17zIkIw4T+xW/OWgrxlVUGCHEf+chfNr1NW
roBZbKIpZlCyKl/ZfDcqYX0Y4grUC/PJyBGYTJGwmUu0hSXpxo4BmC2WxyRG7NcRjsumqofGhGKL
uvrGJtraN0hNElZlL6bKa0OtSz44/r0UHWKvguNfbYDWzAIPCCVqfssmwVxl5wylY5iDS0n5t/M4
VI2yeiy1aWeZ7DJNUz04UnPJcRo/Sm966mX8zLn7OFzDboWhXyxUCeQKlessTx78rLyfLGfjS8TR
pTXu0zL2l3OJitHvwUQ6CiV7A5NIpMYmy9nz1/Wk1gkBZ23fKCRHwg8191Um5MYYQ/mtVtldIIph
FQ64FxZOTJAWjJu0A7SrA3C63vTBa46p1rIpyW4rs7umrRME2eTuz8R2n3o19Au4hMBzWidksjgg
4FILYTJ5Gm6+L0FmlWb+NJUNwUYajDy3A8KHHrKOkzuZDg+dIe2QmKAdxu/72DeTVaPHB7Cf8UJW
vAXY7B+TlnVeWDeynyhsmHtFaY5DHmBeQ6YPs+ueAzO7jUztUfd46YpEcRxP15Gig9AOxS1Ni3QZ
GE9lGV/kHPxsS9ugmdlt2zqFNKtuKWK/Zhq5Y2q+eH57K2y58695w310kLIb130wwVZHamjWp864
zxSENSsyXsvU3s4phDRX58SGZTRfOlpx55PeC7WmWqksuyvuvdpdzsZI6ROH4lBOUKuc14FhNGfR
BVTZK76ObSXQAwqCRnIOeZpIPgYzLUIVwTpWXf+sIIFtx6o2ljW858Zijqmacpn5yZbu21n6GWe5
NzFCEuwiuRugmO2ZaY8ynV+HHK8Gy9J9ia54mbryTs7dE+jalFy4OrQM9970nFfDhqk7/8zQKrHG
R9rSU8mHNvurfgYFl0zlzzSLv5vj/JCOU7mVDstFOi976W2jKHrMUpMQIHlDmOHjqKybXL6g/8+W
gR9/1CJGBeuHZZztvA6EpeCAkSj7OZ6nb9H06Eo5IoPL7+a+Zc/T6WuAVTpopbHtjpPv7gmLYgn2
HbRS76VZfcSAtDgRjkcq2N9Z8MHEpWTZD4XEvBKh79O6DZgw3r6S306H4WjacPJHxkzcYs2Js+h9
cDIgsmN936XjXSrNe2tKMB21k7kynXXr2q9uAg8nLs1jnLDU1l5L8g+lVcWRBe0htiXrtSyq/djq
x8Yenujb/Yx8nWm/oM37/OvSWj7tc4VctLfUPkjH71kzoABkPzC9DgU0zbIglFsM59JwnTDq1VPn
W1Sl2OP2+fCt66a9UvFAaFW7TVt17Cyy1spYbSeVN7ijmPlzeRwbVyz70V7qwnv3SbJaSiu7i/2+
DWOVgR00v6We/r3p/Fdr8Dd2azBpDmtTjR/Uy4GHUi2hQOJzvwBpjp11o2QFIjEneI/AIkRCwXAX
fFcljMfMrBsy8yh7F6VLVRRNpRpcssp9IHRO+33yyqNI2RhU6mhlzM5W7uWYciISy8Rd2Rh3JLn4
1IwiVVFYxiGiUuWt3dZYq4Sb1wi9XTnIDAAkcNADaxH1IE5HvQIl6UJgs6Z1kyQttRHYCaoA2m2t
BzvxQzM6DKUh2HOoG7+zgm2qq3M0LYa+Q9cnjOcmqY5uNL3YVReE4Okfc0se68yEXVyq5WgYm6YH
Puth7GJj1GZK7MT4A86LuyWd9amAmAzXV1sHpYZiCzk05wz4mGmQhaZHx8myk6ekZQQ3nZCrPkcT
nRFaBrHChhluG5jgTGs/N4VxdNBQ6JNv3/UEV4cA2g7o9eg8OL32NOYGR43Zu2c6tNaNKPuHOTLO
Ge4sv/P9YyJ6zDbEKk7TR5UH8b2Us+KlPOd2zlOJSKRq2zjeDoFFUWcy0ufSJvg8LoJ00fcGEmXF
142yYg6p1JAa14OfdX3resZKOHuiBXqbi2stoIypxunUzQE3xsVZpBsN4nLIhp99SG3VD7UOp83v
Yn1T+DV8l7LQtkFcrYCAgsG2au2FdRdJt0zfBKuPQTTkzss9cfAAvjJDnhoRpcc8CdQFJJZ7HPz0
3g+jnG4TUGhC1OgyUjZxnGNKyixaNXkjoml8z9SwiczUFItMpSQJdmoLPCPdq6aHrxdUrwGHdCoM
nX6hwuDjNlTJIU7y4DgoRT0zH+NH36QCO82JdbTcHNXObZ3SvRmNMeCIhzWtHgy1lUFfb60s1e5y
zXbgoZruW8R6o6l//EkDMcnZmC8CD92OOhWq9Ejrn5KrrGSs5U8doTXZV9HebRQlGo/EDlGXFyyE
+UGPRqbz2jWWOPOqo505wb6lVk6pJT8Z1x+/fhXXjbbgDOhy5KN1J6qb0dcpvLZRPN/YBmhmQEQw
DuXFKnt5k0H3uf31w7MHyZG8PwRNK7eDZvb4AkbjUnVzc2jb9CMRpXnJLNwDwiGjahqY1+a03TWY
4+4l8+PJiI37X//16wc5mLfBID6skULyzJ3kPenrA5UFmm24nxe1uP5oq/tG+NlWH/32oVDZi4n4
de0YGvkoHRwSWojRXd6reOtl16HNd4kcp7ynBkm7SidxNZBmevIVdkw4DGIFWn9e9N3IvKD7LRg/
xV8Z0zl1OQPy9qSZedtk/bjSlF8t6VMN+0xcXG1TmvdNkY03koQ6CKUW/CrBJo3dXBP6ozch3E9C
EZjyrPmckGZdu5RziiFUImnPyzL/5mHjSJpYoR9nxzk7DKO2bjXcJgCVYUjVWmMdvMb8cYUT07sw
TqyN+i1KvoWl4znByTAvPHNKt76CxDh7FtGVeRcco6SJ9gZFbi+r/IMTj8EuCxy2V3G+oSLVspbV
8U3vQDzu6qNqKb9WAXW2MgJuSxZqxYt90ZKpS5a+VN0qT0r6CEyZndZF+w5RPPzOdpOXzM1xTSF6
ctozYzMKcyy+thFn+yDu/Rtn3gal/o2EBAD2wnb2PSnBDKY4CC2X+ZJjtb9tagC1FEYP9PT9zeRU
D0ZTWI/sOhZO0CJ5nDWAv0KLCE0ztZvBUYe0tIotWhVzm5oOg0X3t7MfzDeYqz/6IVbUSGJMzmUc
b4aZOhowYyIvZf0R88QWiekNG4qnbPHSWm1IUzjqVZYcAEvuRqujNF93N1Em6pu8QMHkidxeSfbJ
pIYZF+Gcf71y9TT1p7rByEsRzQ1dVso9s9ROSyUiEtoY4LHzC9v/ehPX/Xzw8APjLUAbpYp4OpG7
vCFGWG1L3w4wKINwbkatWmtmkZ4mWpeKCuZBENDqd2aE+0TbY0HEhqON3koViOaituo484LvCsru
yW9i7aEdm3fudXmYx/KpA4e4s6fZO1usJDvLZ9WvpqOoIv01yPvvs9eUNzAkZWjMhVrSUdD2bQNB
2fGpgfsldcjo+gPyizrEHGd6BZ8+0KS2VUma3f36kTnyJ1RfbyaYGN5IehdUvAIGA7isguY4ujCq
Jht1duaybk3OfqiXdj2RLyn873Kcuw0F9HQKTDr82m3aUKY1Eu/oRKN1bPGILyPfB3TV0CUZrMzb
jG1lnElJuJVTc8NbwaQ+lv6JtLFuWUmcGimep+NEzWWusBqjZOzPjA7g3LKmgme7nOjTGf6+NR7H
QY5IAQz7kGhJvq+aYDnOQ7J2pu6oSbquuqGtBtNWd4minmvfjKZMPtxbF1/7Lss0Y8VxrVxOUOLr
qIj2QTOEBuevjWsYD7E9N6z+7DSjNHJX9RjjbzIrY0O/hvMiSEYMZMZHb9Q/K4pGa9saB6jFibtP
G/veDDAZSfOi14O24ZxPEot2ovFwm5VNHGpRuiKauQ2NjMiDckcD193AjCfItPUxZE6Vtbe5Xp/T
AQU2E689UxJ7lpjrug2SS8libCuLV9AyjpaPgyspqxE+tZVwerCadeZWiEoMEFka7nuLWMY5mHae
oLzjNQ4zVZusuzEXh9k1zrx3Dd2p3lxPsZWfqjb5UVKvIJIhBSmctufIkWDetdEO07G7GFF218/5
ft8x/MMxNZ5yNcoVK/VCCe8ersFt05GBIFIsWwOb7DQmSASdYWh2FJNsGlBcH2p5fRo09lW8m6PM
qMj01V5qkLbzbG+Bil1ZOm3kIVF3c9HSMAtWaQtGdaa23w76YdT7jh1uC2O55PxmURqunffcpFgd
o6M0RX40UWscOSg/uRrQ+qYcKLuB3Dxmc06L1x6ryyTlj3xycTDHwXvbpA92KoLnoNFV2EcTTe8o
U+u8n5qtaP3lOHbDZjbd+FLnlIpT0ZEwPMDerW2Mc/bYHNtK79etZeAdN8yF20Mhd3uqn0CwQiPv
si0MXROKty2fx7gHNOLjPc9J1bhNhX4jq8x+nyq1SKi+lWUWEXcxYZiugmCZllRNGhgGJ9sm+cEm
EYrtMN28IPk2z9tBeP5Cs43sAFj9o0qvJrfK1UMHpnTbD9U7X/d5zgz7aezsS8VIWbA/mE+OHVE6
pW5kVIG5MUw9OntWTH3RGidK0fOJMmudF9eA4CkXSxm19jYRybALxoyaQY1pvaMH3Rk17bOpzk6j
RjyEVPPJ9bLF7Ku93ciCfa6LAawirpCnv2qDDtqvh+Gl18A31+0FVKJJ4MbQhzQVcG+lnghdSo7s
Yf2fMsjeM3IB2UrngLtttZOmwKgSTANZCVjuY9a1QXJQGdLB3ntRsMs5ZlBv0+5cSfKah9ykHghI
H9Mo7AECh1HlUiywgkcfB/0QEO7aeP02mCJYyyZbUsSVG9Gp+raMIzKIOVwYzTRsrNSfVvow9uC9
7WSnFLVqow9eKoIFQI2wnbL8bhnl9KP73Fh4k/WG73TvUN3cZtW8CTz509WLdZNPO1T7977bvqy0
tIw4EsXEFJBDEPUzbgiTI3VbsQSNmhzXMbMwdUEiYQcNMnlS4fmqxSQOg/KnpWB/xUuUkFkg/oey
89pxHEvQ9LvsPQf0Bti9kShSXhEKnzcHWWnoeejd089HdfdUTWG3MQsUoiSFQilR5DG/dbdm06bP
TuMy8A4skPC23ZOZkamJqWAACuUSVInYb33TGz/0TgLzmrSNLyRcixR4B/T/awSX3qcay62kikoO
xrM9Gdm58hR361aNBb6cWIEBENBBhtQaLT3EdDK0rSW/lB2nI5XxJtVBY09fx5SXQeruKndKQ23w
4j18z65ZliI0C9x3VgTWHVXyUKvNb9ezyj0Q9jfd0dtTrKJbQD/Ayr6pX2wT96tjrbP1DgdT/o4l
8WCxniEvGkx/JDGDJZbCShKSf1LHtz7vroVTQocUro+zMWBEru6lQS9T2UPYuXWvk/g+B0Oux2Ey
UZlett6nMmTzixOnB5qE1XMLZnJY18HjT82TxzojJMIaaYOfy4Cjc1IkaaFNAdRgmn2Q2yYaoji9
zcBxm9qT7dVY6NzIxm5Zw0F8J8aPKdzSPjqJ3Ec9/mZrpOel/DGZAK6qelsluu5QcXBs7Mm5Wx7t
oe1w2bq/hzqBL0iNY+0pbHaiJygmRNpW0vk647jU+7VQ0Z1JsYDRVc3oGBfT+2/iaGlXxP/jm5Un
gQc8klQrnqZRZyv0jGGowvjzRdBLCG/Sy04wzcAuLXMOFjIrcF1zEaO/Qu3omEuPpZE6FGnFBUUK
yXMr4Tjbqs99aU31tumsksvY+pbWyZeVID8AOhRnwynfFbVDvgMeDXizkS37z0xVD9iTkkAtlEC0
+HX70fnd6AlEvGpdx4WNMmABjUycub8Yh4YDK1DMDY7APpQ8qS6w9QAYYYjyLWoHAzVhwrBKA0qh
1a8g60DlevGzZUGTdggYx7l9dqj0A4EGu+rosPWd1NsLgIqdM0BC0bNdsAip7rEY9rIheTkpgTg8
d8X4ItgDOhMOLsO/g5uadX9q78imHPzMHOCJiUmf3uaYK9f1gk7SCjNBW43iNUIROpBVsaVHZPRX
/jer9c6vc4zreeTXEgVeOn0rsouRNF+VqMkHNQZjUxtVRLFHerONsMnENzDMj0TtKlQ+L5rmTUg5
rFOhVv2G1YHzUucNXmV722ssCrSJWjFR0N8xGchDpvrLmvBdpyIPxh5ZpJIa7b5JhiWcem/crlwS
LGu8NzxQ14jtU64RLyO6zgdVod1C14egL6qfLppKwLxO7jl+n43bMaNNr3WZZ1utECbzcOJ7Iokv
cSLN44I0AgC5OCVDkR4bCmGQR9DYOFlKyKKu2a6b1nNTcZJa2khGiO4Sbl+Oz7b4UtR4vEgi3/OU
AWJAmYWLYSfwhudqfeAEgxnBKktZKkgUzT2kq/+caHNTko79doeFvBeHcXUkx07+ZQ5QaBqdAJoa
/3TLPcVmpdlNt8H86anF89jB9GSZi8X3Q89VaiVbsgU0RTzP1L1BFUK1Uf27JVfj7EDsb1va57Z4
/J+yRXuC20x3ZY4YVI2qQ9kaLxILxVOyfiE5ye9+pmkle1Xtq7famRPY/Mpk1OyWFBKExeBv1YoC
Vh8HCsJZPLUpcrYenzAS2miTe6aAOKNqmFCRE6qyqEfcxvjpwqAaxia2Oaws5aE48AIz7BwHa0EM
ACYRK9HdUCckKFkpNmV96iPjKanSZGM7EXhJutJ3ulg2IExM8EO2nDhByCPrcQ5Xw0ElVD4EUVyS
9tD28JpW49TXbTQ3UDY2uTvAmSDtwh/cmPmqZxlosIRxqv6PvEXGmbQoMur0CxbD3Rp294bcFpS/
qA/O0n/WhfmKTWTZKMYPFQBQYXtH91J8QaT5KzEEa56M/SioHxyWRkiwg2bQKq+Gd8+9YjVXq/Q0
oEBKjRlhIBE5bUpmAUtwIH3VIEbpYiPJITUhvbZKix2vMA92yYo4XvRjGQ13eyEXtJrxlcdrWtHn
LKMf9cLhcaT2Gwjp29hr+s6ZKRTxnlTEaJa09c/JVVJ/dPIa5ZWOTVUxnEuitse6tah6Wcw2ULMe
zrKsrlkGH9raWZDFKbiIYe3X7fNZM5e3dpR0jPUqaHcO/5y13ys7VW+1o3CRuBPoedaxJaG2O2yr
4qdbqd5zu6rzuBzRMwMGIdEkT8tQfvQqy3Pb8ZRA11UEey0tg5xxP2lKvRNlD6phEjkspJzPEwst
X6eAaJuqcbbt0mW8UDpyGxphHeakZ3U70LvnIXXWNK3bKYhvNtXSNZeoB/KKPSqLPGOfmGr8YnmE
8ebkA8BN8LZM1HSJqnCM2orxdkpvVdP9klr9lRkaSQDoWVTyutSKXYXSmj+02W62FPixsf4ydDG9
wqAL9lehWyaev8x161eqtXbwadPOg5g8lqNq+EzxL2xxkqe+1D9bexwPxlCjBsJHf1u87N5Ysr7l
ybGHGNuqhY0bRrT2psOV7DdV94eMmyWUo/cxO6p2ruiYCUZ9YreJFmlRu3rXm27tl1pxTDvjjySG
I4uUhqI6GOfj0MsT4fvK1pi9z4zrJ0CC/ZLokR6QbrIEULmj6x4rdrw0VZGRgYw01mX475W/f0uY
fuh+NZONr8o8SNeD+jefkS0nO2dJxTpMDts8m06KztcgRgK46LH3C2829ouxLg0UqJd+UsMxm/ZT
ziYzSjN3p6fMTLM3f4L2a2cNItRTcXppNYLvx1v9/7LPvMqC//73+jc/ZDU3ZGh1j67PP+9dkh+N
bOXv7t8+K/wlV29K+/cn/bdXpkb0n+9utbT8tzu7h73luf/VzPdfLUvAfzWOrs/8n/7ynyaZVyiI
//O/fkiS4tZXI42g/KtTxsOO8v9O8Qn7792v4nv+/e9/8i9vjfsfOtGvLjFKAEi2ihXmX94aT/8P
9qkWMlI8a5wBNk6rP701eOpsdOkqMYVwD7yHf0X5GP+BPJznU+RrYvwhUeFfn52l2xzJ8t+1r2LZ
X31Wf7EXrEGINu+DeHFQOWpd/3YGZuzaB2MpocDrCVSmWsl8Fb1QPN4V73chiLUnZ9HcFwr1S+jO
12UZ6Fr5NlbSPYjauiLCv9m08CTfSsVLDp233ER+nYSzJ1TnrGTFH2buvtBUzlq6T76GGxz1R6nB
uAtI6iLr3tOyvKYZnUzS6UCCRRf7Pbq5WB1QoHfChWow4Jl1JsuRCMDpJLL3PNJ/5YV2mXURxD3I
YDwiVcSSvhlyLtV6QC4kkQPEYHo0Zb1F0Spx5wW9hIyfxhRr7ZAVMqm/2rP1tGgvaY9wI+tbvDMg
Z1uxxtJV016J3ky7/CFH+1uWiNFXw04Hk1EUeus6cXcrJCiyS/EWFPkH8S6n2oZoENUYVvpC7qMu
/5hXCXwbbcXksdg257tVUZO2qCZKxtrBJV0nW0w/PpM62oZobpEXKKd66n/1do/8qDP82dL2tWv+
xLRAroDN0rRJrftaMugwLrO7+hAkbbBZme/9rB761rh6ZWzdzDIFgmauXhJUOvFAohFWlSgBjOhG
9dW8Kh2r+SGj3U/r3Z+9QQxdTVRkGsNld/JSqggjcpuOu+ZdG919oWbaubQ5ADWMrC9ccpeiNW6o
Woz6qbbyDqZmj7PE+Y3wKMjZtQOgZGGr5HJPSDmRMHam+X2N2tdVv2QPnGC3prKKzamHyhmx0xao
rKs0lr7e2B0U14u3ajksG4i92VC2VcowCbIkEoNc42mLYmttVPK8t3hsCb7AHrDq5C8oCRO/bevP
7nVwQQpazfvMzXhhsh8+poFdH7IkBIbggEXLjnMXNSPSViavNO1wS8SIVGqYPfQcd9KArpgPiDgJ
x/InTJ8HXzmNZP7EJV2kcXxWMRqLqgnwIXj7sQ5aVstQAek3LUcFYA+0ETnxge0IEY+edc7Mudl4
k/HSW8mAPBiIP9Wa61S6NyN+WthyAAFXc3trRuPYmhiiGsSkZFBaxoKGmd3oOBXxNVI7y1+C+t0S
KnlOChWUXYTAQkwL0k4TRSwculQ7iGzD+1k0Xdg28V306aGrhXY0RBXGJokotZZ+qQKvVy2ySyOz
p9pOri+WnZx7q0Gf0rshxQEAeSY+1E4rj2alBL1QX9xmq+jdSTTdF6Wzl2EFDNQVOqiLfVaiPug0
5Za4Cjxqh2PEHrc2RV1ECaFERKa15jfE+XlI7wmZWRteqvCjPkEqkTZfYFsx6Kh5UeJaC/W5q9n7
Lh9FRZ0YJ6/vYaMwdOSvEeI7qVaEE7Zo91bYxFgBlGaFUoYVVBkT69SkEBK2sCA49IG90wrCpCsc
k6zAzLRCNN0K1rgrbKOXzrRHd7AxLUA2B7TiTArk8B0PzksL7uOA/yDU+pGDB9krMKSDELkgRQOI
Ead6t2G30W9dI6K6MaHeAHyJvr+cuC8gJ20Fn8wVhtJXQGpNh6pWiIoY4fpGrCsJp8BXYgWy2hXS
SoshdPv5ZkfRu1g3CToXm2+nFVZkoY2B6vW7uh0DNrZ3y0JfYvTKoRGGid0OL1dSg6PNRXSWnjHs
RCyt0AB/Q1LBnmSF5EqwuRmMjnEoQfUA2lt2jPRupgHlAcxxhfb31Momf8pjUBil35nmUiJwpdlo
YXlP8g0N0D2WYT5iL11C6w3iVlo1u1ixBqiYwKbZ5vhcJew95rIGAGA+2mdIu7azECCTFAF3DOe9
KaavoSF5iiQp5alSMwP9V1IGGhtCKm6XS14gRYom+67UifWeZAuDrlL96sYpSHSFswInFTuY+ndj
iezUeMJF4LQXUZN+CunNBNzvTY9mN4qL2wsxkhbfSYLwu7NB4Ohpeq2bxte8GS3TYv4qHe062aV9
UzM8ERE4ysay8vKDeVLfTAYa46nJc3/uBcmqBsYFPAKUqepb10W+vFR2c+Y477k6kaf3ena2izne
Dm1BFryhDqEEg7FSq9kPajMHa9rxpjIsYiy0zvtop5y0tsn7NY247HX5bR7dCl650aGdMvOskAVw
SRKTwUChmNJSk3OhF+dmyeBR3PI1QUTjAtxKLI0LsZoAasDtaqqfBi51JY9LuBMyH0Dm+xWhH8ij
01fQPgG9F+UY2kV9nFZYf1rxfXD+Wr2UdkZbJfC/rqdsFVdKIIEb6DlrZMMxqlfaoNasW1J4L9EA
e9ighQbfREkG1XATKRyVUjwr83Bv4XX8Iq2J6TVgFRZAvm0mqmOVWS/aCh5Oi+UGVbqKwEvdOM1K
HKH2jqdzTYusJfA/pHbmvmeMmzu0yh81RgRfc6L5GwpZJPnymxTI3loMRETHuj1xEJHxprszAGVt
9GjhyPejbfw+xNlLhw3quiAvNtzW2GWAH9el9eb9HOUjdZZsBYranV9yl1qCsngauM4vFmDxPs9Q
1JieoCiyCduYaV1ZFHGclDEJ4iW6sq1AjzEQDsr2a3bmdO/BK26qUtJB63lzyJxF1IDiNBvZIAof
Ehenhlz8OhbhIGPjUMvifTLSepfHnCGKPX01w8hyrV8YF6vbYhJxqHujtret9nsM33Vy1ypOV0vU
QOJhi+soezW8tfSuHdpr3pGR1DTNcOgiA9BAp6jYkcpyItH0h5JU0xMLMT4EehDbma8IKH7DMX1g
eu4PidsEyuAOF4SLp2aeyRxS9eSz0UW2HTRsIqZhVYEn4vQZkVeFAmSZaAGzWEcOyvgs6iw6a8wq
jPPWvVGy7qLmo/XUJ+8d5Y+BPWoop4hWPsctEw670uTEBfrKtdMeIhqe9lFag7CROSgjNrDuov30
8vQQgfkcO+THjoZQOD1Zaz0zx3pLKlmyGcE/Q2eOr6Wpfk+q+Nr0o7rJpuw1b+yg1YBIEcI/WfDp
G03EF8xTyS43FwBerBFzgcvEGmiLt09epoWUGnOeuIQdTqHVVG/Uc98qQz/i/iuJ+HZ2pWeBAn2y
JmnppGZNNfG+x8m6VGTZzXb9h6zNnWOvuW+Ix/sM2g+dIAauxWNp5N4mW78lsYvFxfyj0LhqFL0y
yNM0fJyvKJ4rXGSyrhky9YLKk+alF+0rRYL7bLH8dND2cDfdVp3ZDaq+XRHAhxMwgWfnqmglokSA
yrxM8QGsMHvaqa9JL3+NFnWtCHqasB+656yeqSkdMbYjFHxfGjtGV0XRS1d2YRK/Io4bT48fHnqs
GpU2AdBiTjP/Lw8+bsbSJOHu7zf/8VfNwnvUDT38y5P+8Zu/P1+KhH9FN5L+uLg/H7/9x0MV4k2I
8f/6N/7y6ONZzZw6B41BVwJEHOv1R+rF7fFx93FrKZe/Pva3p6AYnqj2Wv/kz797POfxCouusir7
29/8+bL/o1+PmqyDDL5sy+K8OA4tYekZbt8ZJpmbj/t//ubxWAyhtdDx3ZDnkG1oMS+Pfz7jcevx
WJ+bHjmnuNuY8zBCl1i0rPTH4xUfP6Q+JAvzEf8MuiGew5AsfZY4oMgY3NbNn/6zbqp6l7lGeeyG
iHZ4bJFkgurfIjDfA2Hb/3yL/fouHi8lPPtjAOmFDOPikyMYjFdMxfFxCzcvt0RkbTNSsVfUTTs+
fpiIa4NxaD4e/1TRCLIAzd7Aqso/SoI9B2V9D0qO4XtQOkpZp6Y6xm25rh2cKmdx7CXVMapteXzc
evxeX0x+/3jwcd/p4Wp6l2l3ffJfXuJx/y+v8+fvZbtMhzbNxa62B2YnPJDHPolrRALjUV+ikt5g
QvI32XoAOlfDt5FXjrOdayiKcf1Km4h+WVTkHObH/cetRokGsmTI7n489viBV4c+M0Z5v3h8HaZ0
qRwbPDbKMz2RDSz3egweP5L/uvW4+zhMa9ly3k2bvsly//FtPX48fvfn3cfzzaSS//hCq2WdGR73
H795PDHVZm9LC7qwDV9EsdjlymRvC2Pto7WI4YVIwR24SUfjxevaM/4sup3FzdS+J562L5fhXNt8
RaV20B03jLBpsZfcq2LNdlACWvUodr8uc4njxr3GI91NUrtrPVxGSR2rpZ/K5N3JCBJSvdBR5JEg
epo15Pf0WVV0oipnDAluaLtiFzfdviM3tTNlCKSPSAS2FVo7CyCwgqwadgyDt8asfUf/HZW/2wXv
rBkdZkv3LYtPN45XLAbhEOXrFxnSqR2gMaL90WaGTXe5d8PW7mPFS5G1NjO6f+QkQKpTSNeBiHZx
Hz3NpfLZNTUhIdbzgOBZjYKELe/qzzV6JyCBIQRg8EuUNzbJJIQnnfZ22p0mQNSuZyFItGymopws
Uj4EO5jyY4zgwfv2NII2L6I9AiHtpekS/jvt7U7fi1T7gUbptRfm15jE56X5vuL9WRSfNT27MqHd
6P5jRzCdBjI47MI5pLgbjHIkp8Q89zNdMLO+b4Cvl2oKiFY5jtO6JbgOw1omj3c/u+OlCpRWsg5w
7mJx34ZCPrtFTvRDve/ZPxJJO7ywDr5kxXJbP4A5vZPRIpGyY20895NzkAVizlxbRSVvjafeykR9
0oW+hRTYpFm3SePuDjp3Kg3j5xRFB1L2TyR28H90/W5/IThga3c4Sh3tqYcrkfFh6upQHTknobAd
Y4esfCupLMBKtVYRXCYoRKvLzzm0b67oYeXUW1FH+6EffWF0R6er3qN+OiEE3NkqlKqWhJiMXbJJ
ajs9JalOeoy97UyUjt70LHQIAHU5asQsLEp5gYQLVZP4sg+3y0LJKqC0naNifcQldnFFp6RBYPm0
gg4frQGJRPr8QUrUPLiClAjBB5H0s/EGSb1PXP3URepTnS23Pk3xB9h8WErDEy0oyR8Zw3S2MExY
uxbXmrf49sQXo7Zblo2ep+wXQlV6C62WW14aIz+Xrn6w+4QcW+skndfZnG9ihNGPiGbMgBva5JM4
nQ+yDxyVoaab80NPLlqG27eSaKUQWrvOV6kYFLbr6aY08S1lNpkEI1iAggPHOQ1Wu3fM6C5155D1
7yb2qtk4JMj4HdIY40kP8OFgHuv9aMZQI9C/tk9qGTFmJj+oVbgiewwy1z50OAqa4oCGlMuApeY0
n6wV3Ru642iAUJgndXTuad/vMjJalpRIan24WrwC8MGRV4YKze/sqKFSxrMABWTxQkHF8qy07jEz
0+sqGuiwXA+1GlS5u6+aR2uIPllUqtVXOIt3FWmmWjt3lGrHdO2ih+3snOZZgcDso36/YHWW9Z4A
hR1JXBe7jEJGKDal/RO6+2tWjt+d+PfSaae0ls8arB25xxzavcLJZy/Rc4xjt87ak+4gH6oVn0AF
XkF9T0z9K9envZrQS7wsmNIA9TR5z1XxVsfzM1mKH15RfqW0l+uL2Hdy/lCHLAS23A6Tuq06eWic
6USYxT5XQegmIMcIXUJ3UxpIeZhOR/yIp+HdLbo39g17rRJhlrhHtOmObh1iV547uNrBie6isw4t
WIjZnMuIPdaYBWVuEBi9HOlSONPd+pop3ZMOu5aSUCw4xGr5VrE5yEBgPGt5UjjEUudMUjTiLtJQ
aNEex7g/c73lRrzPC++SKN1zn5S7DMk/MkVEq9m1ndDyDc6d5euToDRiEOLVRD/nRCWq8G6PI3GP
pPUyZMqrhf1d1gURPx6279hfekCPTjlkhberDDUQuMoY37LLLLb2HVPsXnbxETHgU025SD9TIF5G
96R0r3ap75c88fu4DQsBIGntY5b8KskM9TJdU86zRHOvvUgu6Zjtc3eVKvUbaSWXcUxPs2nfFKV8
M3Agb4q1KVg/SYt6qbWa5m7U78lIQo7NRg9FgqrmgalHOGjyPYKhPdXu53z6UpphPxakYCzHSndD
MSzMT2rwOMWN7H1O4lteNds2HxDO7jglD7rsGWXanT2kfq7R1qPOF42zQAzzAZuOjzNDuPErnSa7
2ZoOAOmbfCnvEqWXIaGOLNsnG+XQvUA47lPkpSpSBimVbRGVO7Iyiu40ti8FwU1wbPc6Ni+2PYbS
6/bYiLcoVred1R61nH35UJzzkrT2LDmaY7lLcRKSA/bTjLJPO3aIWKIVfppOBbaQRqtWU+N9SeQb
utAzCduB6taXMife/IRtW7XCBCu2Nz67fzjN25jdajJGFCQFO6s6L5Gx07pvVOI4YwicpjtXEyGg
bei30rtb9Ia0mnaTvX3PPPlct/lrMkUHiWQE0bmvpVcDq5NR7SMTP2i6Iq5D/Fa58oNqTpQOVMrE
+tlKliN56Sd9RpPOeDLPPersAp0ecViyJNhWLcJRibfWYmwQ6oIyL0FsSc7kYZskOmbawDGrb+5S
3qI6ofyaiHaYugUm154OgtWECK1OnhPL2nWHEqF/HV3ynjh8u78TdMS0xBLTHI62kdws897o43ah
DqiiMSrPzNDEsTTq+S6mKHpqpwP7sb2twixY6BZBLmNG/a44o/zLMyuc8SZN9kEOhJjhn4iK/Ml0
XzCR/kq9m9lZN4Ibj6aaBbiPfRS5ejXhq/5Eh4cwRt14RRO62ELaYjoBTM/FzACMF9km171kCtAP
ZT9fKtKQ6rH6akX9nV1zTjaSxrIrUTdr50q77et1DJ93MzOa8LrAHpAyleVprpnicY2wm9wlznOW
t0FNNDpaFnBwmPRpn2s5FTYmeDpwJeI4mcVhnXuhZaZoPVh+RYc+ZrDrpa/p1d5b2m1Z/uFGpAJr
5K6BntvopAwjQ6zbhDpSHc8VgcyXJz0gf7SrrGe7VU8OHI20xKEseaOCjXMkg6jAmdo+WXF2miTk
wzz9oE8Ln4E8LNo71QPHOcZ52c+vib2cbRdgFhzTRqxjpOopVrJjg5BcM6xDHtU7Y60y0pcdCBgw
81Us5pmIjrKrzg7+856vqcLRkBfG1mSLNINyC4yjkqmxcRhTmmenJBAAfzas/jYiQmaByZm627ho
gWbKQEHSAYtBDIEIE5GFOgEypsLwnb1MhRYi1j+oUXnJaxbfceMDOL0h6QstUYblWN2omMAv+bbI
7jaZ1ScJLC+ucMA7Y8QUEskdEWP9t1YffHSxu44NT828SI2HIuajFdNY4CY7RWWlzMiByuDgWtpb
k85Y1NCOLJQx1GIvPzW9P5gi2uumE9rGb9A8H1XweU7jk5HO97irgiWazrwgVEp0VCMulcxHkcL0
SYgONnelIXoNpoGWpVhGIbpQf/SIY5jgzGwroKBmC4Sz4yzDd1yBqS27IvV8nCJB3T/lYPlFhuPD
VnzLmE74S06Zi+OT6iykh5u8SAgCU3cGKepxT9EyNkIgjTfJZDQtu6QdQiWyN3ZXhhM1DZQH+5WT
cSbZ53RKTnoHXVWGw4i5uWuDQaUOanFYvcYv0zQGzcgc1ZahM6YhAm/qTewn5S1P2aO42tEtVGDr
nlwWGCiDNX57YPgG7BW47QxfmY7ozzbkZ1CFpO5KDGEjWRI9H7xc5mDEJazLr0yvdsZk7BxMJgho
c0XdZWW1E5YXwoUNMe1hbXkEqQwm+DUzI8GHN0i2F+YUeYjc7rhMW88TgYEXHuHzOTGXYP3Y+WRC
PMhDrnbH4lcyFqj7boIGBJiwsO3CSqlD06EtQhleYi3+lMgORIX2xWXZwOJWkqdhsWusMmVXz8ZO
DKzV24nMOswsVsvnyANtfp0cJ6h1uKC22eDfJ8dLOfd0IYiGD0HGuALJ2Dv5bq7z0PQuM+0eJutF
jfFZmMvNUdNwyJoQE+JZzPhhrFecHH8IsbxnvXckeOKjKp4wzH83VOMlZwHfd+DaXn8U6nxDgbwl
1A2c0rxJM71Fif1kx4pf1srGSLmA0vQih47PUZGQHDO0tyfTML4pGIvtTQ1+To1CKKyFlS/eOc8I
VxfJJPB4DSyiYjsk0oVhzPZB+Pepq14U2wPTyH1bYZXUMbYzApI84JOytcMIGrBGwWt60hoyt+rk
YlUwvqTWzORYRJq9k/UQtl4bsgWKE30/6E1Ymd2+arOjNjchLg40N5WfRNjQ8ih09YmNi30HRNmb
pcasluBMNQ5GPL+atRlomhr0eR70qhWgnN0U4zfhGCGOyR63SA9rgNr+OjL8lsqlX7AP5N9c3TiM
TFgLtcFEfGyTEsUo6VhYH/e0h1yTUgYpkZx5g/2KL6/oFF8iTrTQb1dk03i8srPCO0N/TAYwWuUp
qnS0uh4TKjrvXg3wWIcaK31ihET4AH/Q4KX4Y6AQZWcAQEFIyWNSFqm6e9x8/IjXB0u7dH23MbLN
JDNCeJaC1IXN41dIEVb6QSjLzi7sirlbrbe9iQ2M4JVED+fRCR/wx9/QkD8f+7+hKMkQf2973oji
UuybQdb7Ymqxo7XZt0bXs4NFZNCf0EoNLr9FdDRzQICSNCJzWNJMYUst8qCsiVsPhM1sW2CZB3Tj
9fElldJl2/Qv9Ofx+GCxebdJyfJVqew6q5qglawrSl+u64a4oKorxs8IgdQmd6qFLqDUfoumeesp
9fAZS8+lw4+2lQax2LNhde8FvYMAOyyJjEptP9LqxLJNnJcRZ0KvJPVJiphuJntoPpNC4cSMSuf4
uBtDHmV06L7X/VRc2hiLO7hV84l1ltSiOs8Pj6d1kRnakwjNSpJmGfd90Kg3NtbabRm7L89kw6bk
WnZohZuGBWuoYIKF+nQWO5wb9xCzGySCdEzeFCPyHSS4e/yacpdrtXNoh+XgVewtGkMx7lmbs16x
E1wxoziQ8JZtbU0k54qwGTINxhe1LPOnPKKtohzhbxaPi6IY49AozIkp7opfMQtAG7OQJKBNnpAQ
U/MJn7W6eMlGi+B3IAI020E2TcqrMXe/dITJl1hDJ1pYRdhoQnzlDjo9HFU4fl11L3MCnadicGDc
aX8WbFc7rfI7pNXYZlmnCh/xYFgw8FkAnLEGNJr9yOb3ocEj4MFVnbVVknKUKkbMM8VbCX1CyYF+
PZCCkv3OipQSQLDDTMxA7LpoETB2IGimqGY8r6FJZJ1uJYV/I+BHhapAKkw9JgMG3pGoKsMRR+Vi
zwGaNaKqyNBM+dyDdVDl8oQzGKhsPszNhRhU2Jn0tNQIUldZTorntu8OSSExQ/fb0oL1c8ztOlxV
dX3M0+dcSIjj1Meae+jz0sdCQxaJEsiBwMa8P2iKCUG3bN2W8rCGUF99R1rRbu5ZrmgYO9iuleUu
h/+PljjIHANbfrxXQG4SmkYXtQkGOBXAWqBANI5DGzq/bHbjcCtXOb4Lrm+ra59coiXKRe4cDFEC
8lZSQmQns182kY/dD7FtcpgIouzxdsnom9lNe6OWZBG1a/GUt22JYkI30MaMkNvyW02gSINg4Zth
PAFy4GoWX/8o2gQbO87MqurBJu2on7H1gAImBXVMta9Ub5p+QtpKBRNf7VGZd+TvTAmjUxyYBSBb
IN00UF/TGfPVa2M/8V44DG32NnmfevPKhIiyOR4B0ZRqO/cvZAJuS+0zJaEiTelTi+QGzWjQzf/J
3nksV65kV/RX9AN4gQQSbnq9J3l5aScImip47/H1WsnuJ72WWq3QXBNGFe01QObJc/ZemxCs6ZsJ
6zLVwpUhP/iXeKKWTgkN0y6DfDKsg4PQqw5eLO6rQ1SEu3JuMAO6p9yYVqbK9OyQ1QMPidFxe4h5
Mwlosd2PpfwclUGoan9zoDIX9KtP5PU+pZfBdE+WxDhX3g1ktzWifaVGor9Ci7FqFg3qisZ/asVd
yR7Tei7+kHucwYsWyIDM3stkXCANHoqlLF6VOUGV+SFOphbDvKMZnAJlxg1pIuUWO/gOu5npFUqz
2uGvQO1YQ8XDN9w9JBBUCzpudvYaGDl3tnYvnXedWqXojwlkyQLq8ASOqOMUii0auoiD6cDYg006
ujMsD7si0yvCX+Ps+hiJWTh164KurCv3xGos9CmjgDPPnl0QjWZy4CZwSq+26aw/BMaw05sjBJft
nBBvxeXfVcney7yXuBY0XcdjNLbnsJh2NRTqFgurt8EUBQ2hWNicjMsVy0widzEln40DaIcqfsUM
PZs5XeOSmB/77rM0sLRt2/q5ZzENHtStLQx4gtgVXCyF6AD0G2qPgHDX8uJoF9L0FnN2Se0VCrLo
y06Ww2M5LrVhLcsdhMvWPGr2gtDJLn2KXEwNb33yC7DYqtGNdZlnW9Oy7nKXewa3U8SJA5MJ2D8v
2ffU35PobxM1OtRMQANPZj8cEJCTOexvEHJt+tZgSgJUIbirx/ncGe4ptRdQDra95m+aKNqqVgNW
/Ncs19YJZgeQkJe+7NbWG0HsJO6xhiFMQrxLYFdgtGcEs3vdKe68qPo4DFJ/Ek79jhqT+WhzKUES
mZiAACEf6dbk7BZ9Vz/Wij00oIpvS7KLwRmO1HbBgGTG4mqOLx1ahh49AnP/VRmJnRMBjHavwDK7
jIW86e8lk/ge8CSxd4np3Tq7DVYsjt/+VHtX1xyag+P0I0uYpX8AgCWzL9tJrQNdpBnDKq0z65R1
tJYzpOZUAk765TmnzI2iT690BzYNvmEQVE9jIY9aZocrlmGarenZm23jS2iULoOnCUbFdXD0C0ws
4InCV/Bgh5/vsCvkOLUny8di5F5Bea5Sx1LnmHWIsYD8ltC1cYqTXh5xRAcr2Te+c6tcQ0ebPz3a
Q3RJDdO+AhcothVBkYzny+oNb9F+ir36RrM8PQe6zrrTm8jD065cZnkhTnNjBE/Ykbf95JRvYVvh
krOhpqcu0NE0uAatpT3QuLXXWb4vppBUuFxLH+s4Tx+j5qiPYXX9+Yylm+16BJm2/vla2tvuqUyD
e50dhdCj6gC02zvnRsqxQP2Lg5p3bmyth19ufTCB+uwoy9tNOselWvXVRx3J0rGZnGgbuyCXNERg
pOcmw8FVH37+FWjJxbQqb9dpObDDzOp/11PAdDK2zYMtwmYpSw/RmVn8KnOacNimkZuaxqlUH37+
BT8Ik2iQFhurLmzO/haiwBbMg1NDBRgj78x1QWdB9tOBIpelbG5R7Lt+Q5WbZiOTAYYFzThdnS6Q
+4TBP76Hob7lPiiZHAw3pV19+/kUBeC+j8f6Lo6PsNKb22g6KQ2DcNr//NfQhLfJRpW2oL5aRu3t
/9XhPxrz/0Ud7iDa/p/V4ev03x4/0p4I+/qv+nD1Q3/qw50/bMT/RM6jvvYM4cI6/3v2gqf/IQyL
+AR4CyYJvCqW4U99uPxDSiDinilMHTK8ACf+n/pwYSFDhSOOKtsg1e//IA9XoSP/KA8HTA491YK1
bhm6Bb5Jff0vrHWMguNkzvRY4t6/tTLFdWGQIP/iavalYK1aTlZtLlzHuLQjRbYvL5DeAJdGjqC7
TBZlnGbLnHmhh0mIgb25RnvnbZuBo0OIBAfNAI3WGIZtGgYbcLk0SkBxEO4Asp8lEsPUHHdLNJSH
wXa0dYzGb43eNxIUZHaMXyq1vpHtNOh36FxpULRL1mLN9d9y+xsLDxbcusEn3Ts39RTMQnzlylcd
5XS9uaOK5OCKim8o+SASZx+EJqbJ3PxddhfgqZ0IP3++ZlTBEzq8feSXVDlKV5skhNxYA0pqp1s4
EMhXKUtw1sz9skpHbxlApV/EpViBrF31qXdzxz6GpQ20H/fZTRu6A1T9D/WwxhbWdSKsPVk2NxIP
wCobJKpx/5q5ezOK5DMWM5ARHaUQzrTvbg7fddRCYFM55AkWMCZMeKeCYR2HIPpw2X6GXb4MoAkv
Gg+5tsb6BQj9HaV+DJ0l/ERGy7M2Cd2s+hsJA5zDwBIX1vzl5+OpBA7BuJqzSytZ58vgxR4ymMgp
elKO3O9aJH//fKbyoi+teKt6+HuFqb9WXCsZjqwAZ9ZU+cAy8WrVyrRVdell6nPcy+HF6hxzQxqZ
xLhU7aWyfOGIACzrJxsbNxjo1BSZ5rXAJTY6kNBCfGOWMpA1yKsqsuIAffrfk6+d6K0ljFiwvBdf
XMDzosaN5uJKE7jTjDRjvhwPT6zsgOcxsLkcpDJlaTO94dNB5jl0IZWLsr0Z+N/KtEoWk8cxOh30
Jc0Nuhkur91CQ4qO5kAoI50w8SppBqN2PHa5Mtv5ynZnlfS+iwpp3cRYE7wWLxh0+Pt6PhqQYKA5
ommnWLoOOPoGZe3zmRZ6EymfelN+puq6x2MPQTCS7qZgpIFX6WqTWIBec8IMhH0QrCIqf2UpDJW5
UCqbYYLfUOA7jJT/UBkRU2VJtPAmMqlFSuqJt1TZFtmZDbo3WBlLZWrEuvuow9aqS1RhJaSdNWib
ewsnZKsskbwfYtnhkqxr116GyjhZEVxIiN2D1XDwwHDBgXp4IbL8BUJNuhr15CEuv2OANXehtvby
nYFDE3sM0xI579smfhuVidPEzRkRx+5gDdkL0AWEg3wxKNr0JTQCM/Lgp9M9C7Ny73MDGTPy9BDW
g67so8BWAhEOZ8d/03GXOspmaivDaaOsp7YyofK+10tPGVOJngeThV468j3i2uYqO1Kn7KOIEa+v
rK0IWcBjYXatle01w/+asxKNpf4qZsQbrpvk9KiybyisvVJBuMduALcWeMHT0OJq7MAMk0WHsMDC
dOVLHMxWPm+dtm92zCm5yCzQvsOMATsu3tp+ytDJsjvDojpkFVdDQkWv3hBL2X5zZQAmQeZYBvDP
qv7R7guAav0A69d/pydX4iCOTAgOnsai2xbkVztz8ca808N1jMTyzZsCbMhk0nOmIICDDrEyKg/K
shziXVbyZgPH2FigHPc2AGbRSD6Z+B0XKc5nWFEYAZUZ2lW2aJpOS72nN+VyKmMOgzugGjN0QoRL
ejhj8IBfpYt22yR0YKEp87WLC7tTduxBGbNdZdGWY/WQOyopEve2xMWt9y1VOL7uVhm8JU7vUFm+
Jd7vWJnABW5wN7oPdKtd9comXvwYxoNfvR2pQJ6NnNJ1b5mXxsBgDo32NyMQUnjwnsuhi+Boznsw
OmRu4k+XDNXRUhPYhXPdVhZ2W5nZE1ztDe72RtncS2V4b5X1vf05Z+KGL5Ut3sYhuaTM63alMs13
yj4fKSO9riz1qIS4ONmhNtqvIhu3+kfCw9GUE58gdi4ivPmlculbyq9fKec+ajyQ3IsIP7+jY+wf
cPgLZfUvlenfxP0fKgxAo4AAriIDQAgwIQUMChkwww5wFETgp4VpKbBAqBADWMTx398h9HisIBDY
w24wDJR3bbmDqWUfXAUrQOG+ShW+QCrrSK2QBrOCGwgvubNqj4mNAh80EBDoAPmrGCZCqOAINFtr
BUswoCakw3dpXFuFUmA8pp9c6AoBAJHHAt5CrMALTtbTEyF5JukI+JknZJ9xT66GTbr4NQmYi5TY
BzpYRz1Uhwm6g630pyG8B2A5Jl4QEBC2gkEwHOAkCR4CmsfaBZClsBEu/AiJ1WkR/SAllD58gjLh
KdxEDXeiVgAKm03dykBSkB3PqRxKhaFwFZVLcx7DZK9AFr5bvdVxAzNt2eNhsfCyQAFCmoe7pdFY
5Dr8Lr3FRmkzr6b1El0aPDFTFp/1CNqhnYVvreNWHO3AaMMUPHRhtG9K7cGgHTdp9nepLDc/RUIj
GeLQDhtL9NqFLxL6GFAZohuun5iUHFm5wSXnLNoqIlFEw3egPYvxlzhwmn+iutNxAk3aSoZozNy7
BJeQpexCvTIO+cyzU2UlavAUId1tVmOnhG0d7CZBP74O35MQABnBRjQuvJ2HQ2nGqTQpy5KPdyk1
DEK6yYOhUSe/xmYghWAR43bqcT2BOC7Zjm2xjWLFz8gYF4pgVcMPwDAVKesUtIfVgJcqwFOVKHNV
jctqrk2M0Nca75UgJXaV4sbKlS0rGDBo+cqqZSnTVs9W7I7NyhnQN/T9sSKFaslMTOeEHztWSPo4
M9jSJ3qBmHj4SRp9M/Spw9JRlrEiyPCfZG9Gi6MvbfF+hPhFlnrtE6BOkwWIGdF9U7RJ28L5nes7
uwlb0r6b6n6wfX3B+REaKn34Vd1PDX4PWz9Z4Jg7/8nVBsQLeN8gmZ4HZYbjrDkhjt4YuOTiWAnp
O1YV6zKWE9MmCXQaX12k/HXKaMfKtLCU9c5XJrxsFBemyHtutGtX+r9j7HpaVrzNNF8gdl/HYagB
mObOMkqN7xmrn0ZxtsJUtY+s+hc5N8exqzFppCP+QClXg8UQh1kQ2EuBhitBye1hKzR6ma00oS0i
Nqchyj49F5tVatIarmS/Tlra9070MjCapuLA7eiX7rUGMDPWPP9mk0g5rALNfJdp+lXrt9rrd74B
M8WlXHf9AnTCgF5dF48OlskwzG5xJrc9LKWlG/EekDujekzZjpYiE7h2SbIGvkIVohPXxnKItW7R
RTjS09pcT723gVJ4TgLjl5c898WxIGq3tHF5appqe0syGiS/0HegWoRluAqyIlhD7ew5Fqd0Tapn
4KWLme8mX9596e5K7KWO8plCXHmcx/hTusmJKMWdl6qu9Z3jiWgfvluYVTW3Rxzp0FXCxRq7yVPt
pnvCzxie4nNtgk7ucuV9DfzfQEquNZbYAs8PvBPfWzRVmB2yVD87nd1fRoFYOmCrPoi2QkUg+pMI
exDNc3Uy0i45JJX9IdIwO/NmMq9OH37O7L7pETRiKRKNXb5697lDWyAAc8SFM078Cm3b181z2YQ2
/SmJ0tRGwwOdtwkaMktkr7GOG8lB6+ujHXYPvWNsNDycq5H3mFEqFVYZOfs0cW++5BQQxuh5G84d
XkNVxT0W0706D/4AOWfadR5RmhPnOW60eCkH86XIto46KxgDQRSuOX1JZuCDzxJjhZyy3GCkZg/0
TxGEvG0ZNwNeBkoNRgGJ45J+UaNF85VS2KEbk2nmrfI1d4svCjkx8rWsRbTFTfNExyTfyqK9SB/P
WV0Viyw2+6VUxR8XPJCj1mEfHBxG6bCy+1Jq8D8PehrSzO6ST/osikTd34VN57HRRiNPLNxJCUmu
TomlqD1WV554LAimkCGlk966t8RTbOTKgrZTeUeq1F/uhfnzpAVER0zVxxg+/3xvNvJ9P69EXyGs
JkgHTt3n7NdvQzEcyzD6DAKOdXbJFu7417ThePjzM32q8T7wvZltNczUMvY2eB9lkIwXXRuXyKSx
SQ7WV5lf09yZ8SsSMZaY9N8FOAVCD2YN5p9otYnqxdDXtkg+rUgyWmF8tQ57aLrtIKcj1MxlqI4E
SFxR0vLre10N23WZrFJXu2eKnzE1Ceut1p3rLCFts0lS3rz5Seau+zBk8pR5vAm6UfO2aB+kL/V3
s2atDKs1n8oeRVBbLnUIhGd0uuuqL/hVbY5qjsoW990X54VKSUk/f86bnevsZ3Wo8ozf//G625P7
DC0NUoUId1MLMciRynnc1S0DdADJjhc+lvW0KqtpODRTdSrzHFzVuO3CbiTV9hDpIXDRrriO+XKY
3Po8UDrkYDattD4jWETdTNgcQzWineRkFIfaMfZ1x30yCd+BOoJ43uojNtPBnJgHJZwxPDvZztgq
dwFUJ8HcPsS2Y6usN8QdFihNGgQgPe14PowzC2apu3sv4sUJpgcfoKXnr4mf3JNbuWcWRmKAMZJK
FX9GzcjdG15TWhaF591wn58Lo/ke4m/RDva6VK2T3jDurMF5LzIuGQ5vDTigU9jaiwlYATJWgF+l
zqXTgMUlTkfPSBXTwHdDmNFgbRSRR3ffYUrBra5eZyIsqkVS9WgGeS9WoT8mpyCRfKezLtzwjhLt
ZvrcFQGQypTTB22Xy5zTeUDCh80i4DGhFOBD7F6MuCMC4znvPnxRM7EPu3vLz6BhwBtir/JvVqd2
brVCxIL/GcASddf6QeMiwXRvcWRfCDqr/fH8cztgEiNYsUk/ncbeGxU7aISCgvm9uehwIcKi4WlQ
ApmZjr6V56Vea5fvzUL7SwPYP9SVt01GuiduJqFluCHi1mLf+Q5iI2G86DEo7EHKyzTjBw4dC+PL
Pp3il5TCRV2c6rrUDZ5pG7T3cUJwKPmdvG5aPF+CJN5URTRvAp9DhsEp0ILes6ArDxGeX0X2G4pu
7jFdTz51Cpy/PRx/tjmGqFWJ9k7Za2v8l0vIriy3vIWgascV4TdyyXQICxansFjSHSrVgsDkFTP/
IqsJTuxBnS+7LP2cHI09p5l3Ljz5MC/YcEJ3ZuDLWgjeJhOF8/PakB7hLQ35WhF6usQ/p3KBeDuk
esx5dJOd+VG5PCz1RlSNfRODhk8+WFcF88tCpCajDazijvP60zKLM37dz+s7qY7ZPBAsEMtkk7Xd
ZbTGa6ycwll2kIkE3PniVcmHOdcPaTSmK8M2ZvSxY4DCA+GpNYz6YpAI8luXakVPAA7rWgPdXJtO
zshFbI/1vGk87ZZNXGtqgfxZuMegoiTrv2yHZlA9YnMD+sfb/7MFjDYYSi9A6qXWeHKT2cHc5p5y
dCeNxtlPZjAB5BySg2w4GBV67BOAxBQ2kaijWc4b9mX6kuo2GUN/YxW1tZQhLTMCu238lSy1i9xS
5vzRu+l+/1GWzVNSsg/9pQH8dwLHX8MrTXq9f+VtqKRH6FSOI2xdVy1c9fW/NFTt2mnKwJfWRpNc
NVhBhy47QpxRYXXEpy/tvP0iuBAbhXMJ0Q0sfpqGaenf1CPT8pK+Y/CqFgH13kov/Ua+VUyHMQe/
EFvwtdgdO67KEss1a6JX6v1y4M63AnmJTeNq+It//ZT+Wz6vekaWqxskWMIz8VRc51+ekUTO5LUW
6iHVE84G+Ls6nTEr+mwdsS3G7tUGZ7UcMAv8679r/LM/zIzE8VhcyCc2FdrkL3/YyEmB4BDES1lX
GwxlLAkWrhfn0oJo0lr7Qn7uzyqCv+ki1JbfYe3P5ugTIgsHfu/NpHyY9KMdNc9hB+7RyH5JVdx0
3M1hEO3cugBM4ewZFXyqmmFCZBIzzPnXT8T8J+mfJH5L2xI2Yerkfv/jEzFjqeshUt7NYHDjqUeu
1j9IPw9QqG03/iz7+o5rfl9F3L5OwhJGtsanPUU09ig9JKtDxMNqaOs6Y72Ji4ta4hNW4M6k96sW
uUl8zRZ7ZoF73pn4AfPPQkhKVlNVxzSm+zjlMy1Zba3eS3QQnz/P9P8hQv/LmMhibPI/j4mWRUNk
9zX6+geKkPqZP6dExh+WzWrBGIXbzDElX/ozodv5Q1e3HWwB52/R3X/OiATkIdsV4H1M4TJA4mf+
PiOy/oBIZLoeNaMnbEe6/5cZkfFfL14bqwjTfmZUCmIlrP+SRq1lc6enk4dSqik8cD/ovDNx1KV9
MgGU2oY5rXHeDAtcF+EpMi01kLFvIVNXOP3D2R8ZbsKcuTc0bdph732ZqpnMKLdUuM+H0foRGVTb
fBr0Y667d8Fsa6/O919e8H+yLHO7/bfn4XmuhQWNe9/g5WFy9g+riV1UaQMcHHkDHHlydGgkNGJa
MbXwd+Ng3OeEWR+CQCAY8N1zW2YSDRe6lqFJX2MdlFDbQ61H3XKwMu9gWrDixSi8VTOirjCM9Hdi
aNUxZchu14m+jBDIrRwi0jzYv1ociZWOzWCegv6chfMpLppkRyT0UQ8eRYTZ0itI6ontLL+LOvau
qteXrkPKSdyl7rKzNQNVZEfCaQ+Iw6OVm9S/K6v9Ck3BYCINvmVjvXZ2RzgsSTmLYkzK6xROdwjv
HtCia3dsfuZicotPWcjmlePxk/Xq2Zr9AcpgFykPfay66YGhQS9FDV51bnVyZYnu89NMbHMTRqlY
nSugVRuLWg7wyxxAHk+eosp8JhSGvxzrm7ib401gyyN5cvU66wqSKLF6eInknK9tR3gL60QOHGgQ
YpKiDiDDSnZVNdM0J3hS5gW9hr7H6J6tbVr7WGM4MHokfK9sR4dfnUE9KOj59MjMl2YXvrQk9XA+
DduFGO2PmrrCLLAOlWPyJZFv7Nx91xL5xMM5O4MrYIS3LyFpRK43JVfzBJFm25EAB67eOnYaalJC
gu9Mzyd1hKBAUU7M6bwJnEEMHnqYvX1RlmLhopVcQH1h1hKWd9bM7uJMQ8thhizSujs1fvIECBuK
9don3PlkD7SvTOjOAz0SAz0qcEUJx2jCJYXPwUG2y84P3FIuUhVAWkoVoSCqaeObIWHWgqcg22Cp
pT2uXV+AKG3NB5/pALQ7+lSlm54xce20JL8PhaqhyO6iydy2BPpVK5F1kB0ycgeCgWy7sNezg2Ul
1FxojhI/OjQUrifhVQI7D4fDaKrthaWCeFIAfs2IGk5L6nUUlqDklRTEVvk+hh2vLBBEKzPsQRdk
9SZMsnwj55lDgw1wwMieEq2ontvfVhhSzJj3zGcBwlBndxnxTlHLlNeYdLR6oKHoACvruBBZfpjD
qp/XujKFdz96HAMIy+BNELcxsVjtiIywTkmTMGvrdwTS4VgRsGo54uTyLqNQOkyeK5kamc2lrgO2
+GbtZhVeSdLApsk8FXP0BtntXAn7OWrEE7bRd9u4aIRixn2GO8G82XV6nmwiQ6f90B/rOaRwsPA8
h7E8w/7iRDyiz2e6tXG6+pn+50eJNKkp828dSuaiK8FA9si5xKthlPdN1zwFbQoWJAWukvr7NM8F
cMfG3pkpf9jh1a7D4Wmo6PAz/+UC7Qkyztz1ZDt0ueip11wD3oMOgqiOSBzrLLGQ8DWSzH4YIwwQ
bAdbx4j2OAlPcJn8ZSSLo86olZXKeCFXmFQqs7k2czctRZ5/wVFhykTzOH+uM+1hGN+rGmRbYZkb
L4Gg4OBSz/1lZ3KGS01Dx5cKw0DgYSxIuHBmivOAu3DMfbGH1rjVJ7IuOMUDV0OKh6aSsC33K8je
Q5w4tV9CYzfeIjyy+EdIIDB0DmBtvkNveI9YG+JMDXaZrJYxFcesUuk98r3Hx5Jxsg+bsl37tUqv
MRezT2+gSeJ259iM2zQa3HTgR4fgdwY5NuvPwkYNmzOqKFkxEACWnwpwERoYJ8fJ+RxG1Z6ehiVg
IyXLk596Pbw7jv1VZDFZIMx/msIQzO84VOVWrS113TjboXWv+d3FjHIy0SpGsyDK3irdYTzfZf46
CGd/HbMKFZNmHoOkr3Z107orFL+zLIOb0eRXLXO9NewHYBpqZ1Rij30qmRjgCko2iOrb7YhcbEaV
eiAPhFEKyMhFbyNSDU2ah4WLXShItGAD/e5YFCR7x+PQPzqoNViCGu+UeBw7AxRW2zwAT0tUjujp
QkZF56zLssxQQKArJoshfDcG+doytX4skm5c2AULSa3N30k8sZrWSfgYIbDeMojFh+zI4sFIBtjL
lW8S9YSRW3bikJEE8JAY6T5oynHv6mm2cXg2aVaGd/mc3ReAp1YQnoIdBlACxtobGYCMzEMI//68
J42F5LMg3BEcIR5wg9NBZWWH98bIMKgtCn3fNF8cOzhV9RwdTLOpmL/KU+hr7QdQfn2hqpNb6EHY
4bCQMBPxwMIl5XAnSyTWCfGA78ChAELNGf2tvjRXESQKojGYrwR5Od1ZzKY2XMP9OU37dOe00Xyk
0eos44S0JeH6yTVIAlanEq1IKyuUwoXeXxkazodMb1pk0Piy5qTQDpFvXDpS5a854Srcqdpt9kj2
HLCqTD7tgTnV3csomaU1QVVum/Res+r2PhpMZtTSsnfCjiuErNFd2xfBfRy59BwzcXXocK3GYUYb
E3/PpIY8RHNlXHVJMVBjKtdCn7lh2dxl1QRHrsO7NVRheKjd6GqgEyOmIRpWTi2wnKnKiyEgXJns
QaazPOZzUnJducVdNmewkk1kfbWscU4HK21y9rKs5GqUbruvB4QDkw90OnaISEiahxQqY+jWx7p6
ypmA7Yn6Rfabm2wApBmviQYDmIMoIDISxA1ZsiYUBmUM7Ze6hGDIt2hkn5EwSihY4bAroraAcd2k
m9YdGF31pzbUTD6DN10nmjzvCDhzhf9YT/kunD3YaVCqMkAAC+diVziZA1wadrILO9rASt+J9hEo
o3sWbtSuoeg626l40z17M9gMIKoQ3YmSbMYs7CiLGH2inPUahyaSdW+NJGDQi2CgSlfW6IkjGBBV
Y0P+ZIh7inFcBIb4ZJZLRl75nRP3s3R6H0B1VRzEaDL1sdpNriu0BD1btKnAQMLuu5UDrVE188A3
hNRDQ3OcJCHoiCoi5kVf02mLFSaA8Nf0uet7Vrz4USR5u6wNRVaiI5zEDJs9LIeLrnHWQRSsO0aH
opSnuoKS2/f6J5Kn3zRJ0GQ7js8xMt1zjd6wSlM6IkCFTXdro3gn0XGN9QibKsRdHYVbN8ZwqcGM
gseVLRKPKT8BYrug9a6E0T5mZWzgtI3g1cP9CwbzYITuXpMYjk1d/waB+J3Q81/OMRNoAJXnSTgw
k0s0BAZ9ZjdJxLFq3mczXczx3Zj/yvzuoe5KtBKO85SZxYk0qB0aFwhMwYQEC+n2aMfg65gW9cK5
obh9BXItliOhcF1ZPKcSfWWmxy+jZj2IZtjVU/UyQWNehL6F/yb4wO4sinwBqdPbRq3/kffj46i3
+6p+Nsr4K0p5MIk33jju3DVkKnPXtsAO4kSeraa7jwe2QCaJ7RL3Hn3+iAUi2HmJBqcBKwEJGD0g
7/JFR928DguTHHM/fijju16vnmfHI1KYh5tXokWZZgim/vNOgOZckHYAu03lohVAyWXabjklUnol
FMtJrD+U6HKWeZg9lzEp3MwxCc1qpyvc2AfmPQzRvU1VWxtLq4mLFfPBlM2BCg/Zi0CBPfs8Eki0
5oF0EhRDyW+fbJAlKK+TdD1jme2dgVanMWcfhYa4KYfUFuXYlVgAhWHj4+Nyki6fiJzwC3seXdsA
faCg0TyN830Eq26baRxO6p4YSZ1oESpHtrZOMPJvTrpTpQ+Mj/WNQGS0auBiHNueLdrPavelNftg
3fgxIOwCDDLxNMIpi6WXe9UJyUP3IIr0HOq8a34pX9OgsOkDWvOqazrzNdHmbZblL1E6l+ch79v7
0mKodXKSwn9JExGc6c7RClH/RX4r1gYHEycD0dmTKwvkqkfKPHa05OV4ybx8WVuV/0DAUAfKqIW7
nmjegweWRSHZp61eEgqr2zpJHJwBHgI35wPlMGf/CHSAMf2ybb/fWlNwChyjO5PDc5lYs8k2qB7r
/lfaYYH2xJAxybkfyPh5RN6X37zrWCffNL+Sy5R42hOig5vhFDgvIdz/MI2YODDpyOJfObm5hHFF
8TUwKM5nv5A7K+vi68/nehB9bjoD8jO7RYQJZwNVGliiL3debJYXycF8yQZ/MlNyaCbvxS4s2AtE
1J/dwr1z5uaBPO+vJquNRZUNb2Wus0ViygqYhHEkmvU3OD5wxoK4uxiUvPU04CAOGZBYE+RqpDun
0m4YkY0ipd3aDyuz2WRa/VoMlX0eahXMNGgvFT26NTIgDhsmUiJIegzl67wdN6J3ylWpxcTyqOpI
2IayMCTymMCZzX2LGZEkSy7scN77zVXjMoL0zy2etI75SMVrI2ffSvqIXKNIUmW/b0JkFnEe3uIS
+EESbYh0vDjgk+4nH3Bh2iGTqqZ4WP38aJ4Tixh3v40KElFWXQsgjlvd0Uw1VDgj9ek2P9UaE7qe
uf3W8Y0v7rtoMUN52zRd2G+CJD+7kP+mJM/vJ4PpkqDJx9pJWO6ckI+USvB+zpyNqxiI382MnpOA
SVIeZ2c/FxSPULGWfuE231WZO8zBJ4J66WMfk17gwlJSW/2BFwMTXUMrwwxHiPU28Yldb2TYK2h1
94OLMy8Q5qWW+p0ujDtPFZrtCIxwmuq7jKvvLLoU6W1l4gJtaPAySSYDvfOBd7pA8km3g5Tbx+LV
dQ2+I2duCFHS27oVsNBhyj4B+H0XlYUhnltRnVczx22WTU84XMurOJaRf2qi4A5ytriJLOOvxJvO
BLg3dUFPrC++PO++NxCF+BBBN3PFO9vW+MN564cph9lrldPKrervfMaYkYWJtx0TQdhNCyJS+HW0
jVgBZjnZeGywkCQlz/1v76NJMZCNTnKMrYGsnLRbRoaySlIJB2QZqeSWaBPUzv3Pp12CxpbJrD2Q
06EcelxfrpcA9FeKVzD+4ypKLWAEE+BgUS+0MTMgejrxxjbz3xN6o2U+280yGIkD8DOVo0dCZZZX
Xw1pTitdu9XWzaICXwaVx7Ek1e21GVTh3665RrrWvlUaAVP6jDXaGX+/C32pAx5rg/PfDSkoH0oF
ek84WB6HGmHzPNGXysL+WSNc8txW6avMDKrB1FpFsfRX8BTbYzwxSTaxTZ77asJ0NlfbzsQWYs09
Wlp1NBiz/It2pDjp2P6gBwF6xP7t2RQMFu0A9X7tnZ5IQpiZ7qryzOeygP0xiBTQUswT8glnIB32
dUox87WWuE0e2h2hMJcD8kwfWwW+Mt28OD+3plMkiywk0xPBiNz/LAlZaACZ9Ktl0Lbpo539hvzi
nn5ucqQDp9rMEqKrUaUCpb+vpPcCOHJnamX3iBSoWNQI1Zb1CIlpGsJ/Z+68diNH1i39RByQDAbN
bXqjlEuZUt0QpTL0ZNCbp5+POtiDUpZGwpkBBoON3UCjq5tMMhjm/9f6VneCRIlhEn4oaplGMTsY
9h6Ky++3+58FU3dahLA1+0a2fHWOnIg8Yqs9O6GHH33+dshgNWnLMS0VAyl3gx9ynwjwtAKHpaYN
2lH5aq63g0yNvOlB63rtUBUgz0yhn2IINRBw4qvBPgdEqnZC0J9GsUyQAe36uS6R6R6BG8MhGbB7
mbLybpjC6YnGrXUstHMSyAAUSd0RddeuO8eqd72bctpWd8IPW9JGx19NY+lXcIA4eLgYSYCrwRlX
28YYnaVZB/dNqUdbOdlnLAkZ9FomXgCTGaZbPLfq59uzZ5w916Mp7tKpnE9nPmRKO7o1y57DJ6pw
UKqrdBiibZeN1+iL/4SWW2ze+pBWm4mdruU6t0djrsTz5HplcUq1dKuzib4T07TOc3PjstCuTVgq
W5lOBD3C4jQLQgyLaGxXtVLxOiqzLUA4+qhBE2wnA1GfrEzEbClw0LjxbjlAcxIpdk4bUW6Y520r
LI5EFXJcQye9GnxkbZHXzkhquvVTgD7DrIlB9Cf/KEy0lHHm7xNCYoGhE+SqrL0rrgUo5itPr4gK
J+GCcgwzvChlyVdNkaxMX91sUDcF2s0xDdC5Df14LBVB8uncLswLRD5vswQbLPWSdNZRjjKHdxxB
/Zn+IH3SrxIZfCvTpt9x9sKx03VoJ8eiIPcJYV+Ydvky7zE+9k0CVmYQP4Sf1jfBQDWmAiUrSJkl
r626A+3iKuBGb/N62jjrSk8nSBm5WuVu1G0j0SOQnT+mty9GY18NzOgegZy3Hbs43Qo9fhQ69cmg
yo/BHP9rsA6t1PyRyda7CjwrmYNaWVsKhvqEslsmNeOga+/yOkGQAClNelgjdZ9oazRLOSWwOSDS
15uFIOiMHjzCcS0ShLFmIQ6+FNSCHUb1Vd9iXm10QNc13NTlFOnuukR3vHr7GrO2Yx2HCLYia2BH
jRB9bIyrnyn+FUxbsjaA56yjpFfPJrghHQmkhcL83L8KS4TrNnfCB1/8MBrpArM36n1vWy9Or+pD
w0K6wFmx86l3MbEzwKNBMH+1TrXtcIMnU2ec3Hl7PLMPKErO0g56FJMDAZ6z/389Ua3t6Qs0PSjs
eUuhxS10opGIy8EF3KqQHh7efoibpjjK/fAGhVKNEw4aRuKZJAZZI7D5tDCASEYUXmgaHEvMgdTk
wLCUjH+GH5qyoQ/yvcaTXOhzUmijpeWGtCSLSp22H+LJnRlLKKvh2JL7juiPnF3zj8yz4VTmLrlL
Xp9upgw9Wmdb7Q5SMdD6RGzTykluNOaKe01Vp4RSY1eRxlkF8wmf4z2KPXCNDCPeT1Q/+0k9PHiQ
ppizAsu4LXG0IOa/DnHRSQoyNwjYncMYTPcCV8zb5mWw7BcO6u2Rmj80ORV2hLOP1R1TAnIKE3xa
/xAooT9RMrP50PmCZNr7i7SOx59J/3uqsCtEpdJvyRsAm+dpTwk2hcVyDPTiPhxndqhsfdhnChJp
soq0brg145KTs02Buc6m6fC24ENX3QIGCk/Rq/DaHKizy1ZnVlpoVpkdcp3qjNcqXEuWlpP+xpzt
CXYGLkgSn7nuu0Ku5ktFmKZP/d82RqglkZeuprLPr7NqTTQoad8y/5US/gwXPqGEFMIdb2ruZV43
hKMiUtnSDb4+3lQteOm4eu1uKlZWFT5VEL0T7UQyt7prNPWQEUtGZlKv7/VRAeFB9LtOEH1mQN9E
Qa2d4nJUhMccdv8O0N7N28ZzjL36SAOFncDEPs/WkLfn1wU15dXbMM8xLlx58+YR7UG11wLqq66m
nmICcNdJ4KM2TeKdNozlzzhlWXdMwFgUbB4LIrmZ4LJ7reDwJjQHqFvif6P4TkUfZ4boKrQ+dX+X
U5PKKO8fp2n4GeJN3Ue6x3HYKLwbZlX2GwHegLA05JF1t8LymIW7WuLH71x72kdW42AhSSgm0s3u
xDP8iObOL5JfQU97pjYgF7xtMYyZ4i1LLkYB4PathtpoOcosD1RPn3ucjw0H55FaoaygbqzDvXf8
/D7z+itNymyTtcONgTJFIpl7fpuamxLrQSKC7Cqg8LdQsg54k+vSdOoT9GVJDQnhfDdEN0BThtth
yBDVavkIaAh5vEitE/2Ejrp4jJd1NFD8K3LS5uquQnnxhOr4HPTBbUBRE74kEUZuAi6hD9D+sFVK
PHcLqjc4NRtrHivWd3pvV0M9ecdUkVupwvEI3gwXgKPULfleh9QW2W2f0PdqcFDkpZVuC2vEuxMR
A1hLOi9ZWcptRo4UC6naUlY+ZVPzC5CXg5yRo1Bf2GsHiP41EiyYKhFH1zo/ctITG0SwKwsv8Bbc
Kzo+/9hiaAISQXVf9vDUA4TagIygW09pqHZu/2TrCmUwAaDroq2LDbgYuasdqCoJuRrjNsXscvW2
eXdodIMhWseIvrdSjuTT+9mxqmfI+VT/EcVk7lrLuYdEWJJHDZbBimS3HSI8xn7lHx2EkH0EBpRA
LXfZiPqx1ihnMH3QBp2/NQ1nIHFJoU+5wQ62b3t4mniYrArVTlej3bR7siC6pdRSSHqGfBKcl1dD
BsShld+p5sySVHoTZCd0C7Nzyn3HYWibGkEK4IoINqSv+PeT9mTpJcbt+SOok+7MaV/sjbK/s4rx
Tks99dJLjvEd2Lm+dMxdFEfFmrU+3LVxRbCW8e1tixs2FGS78Voo0LCFKflc5rdTEHN6ROhYnwU2
7i8kO6ZOM/uv1B/6XHgiLUQBlkA7wyHifbN7CjzbShCZrA0SkAcUzLcVbQNpR3chaTirt71oMKeB
6qDpsh4Oaj4vyDhwvKu3e9TnY5qpVcC46F9RjcQWPR1HcDP3PW2p/7eykf8PY6Vmo+3/XhGy+J1G
0++/PcPzn/+PGsRBv6EL1/YIUZxzo3h5/1GDeGRKSQdLMbZd23X+sgy7/Ev8a57JeRVzsInG6D+W
Yfk/yKeaU6oMtFSGjjLiv+EZnkfO3yOL/7jnchlzFphgbb5Qg7VmhC9B6OCptJAgs55TaguSe9r8
9Tw+EGxcar/eLoOGziMGiyisS8nUOJWeZ05jvW017djSjnOtcDNnvZXOzqIiZU5Q+63/ruLs7apS
54rSFTzOC6FWwk8zfHOCKyOxZqUdAeB1+82rB/b445L0KzYc+DMDSHkI8dncbNGcXAddeDsnhBEf
AXgpbh/NTrsxM/NHBATM8KLvbavd+KN+36mfhpE8e03wwAwEvzNeovo6NLX29PnTE4yef9+Sa7mG
5PsXTAXvv3+jF745eEO97d34t+m0K6SHYOZMyDkhh7oGlyahFgvb5S/FPCG04s5g94ViOrqykLaq
Gvxoaz8ETnVf4jwzrY1yNlBXjlMBzVADOhIdWzWi5JR3Znwv0s38GMwKPl0z4bixi62dANtpPLn6
4sfNb+FyCHqGZzhUcHXbvVQkhZYspoRez9ZO0QIW/Y1fUI6vNsKOH1Qq7twi/pW4zrXgGRdpygre
n7rGYXZrFp2l9plrbyrHW0cauT5pu3ETe44RvLLy9jQpte/dAzXz686eVbGyfIlmSh7Zff0oryOi
qEOPMCV2hp//rH8ESvPg88T8UfH1O7ptvH9nmnSAOtA73Zr4PsfYp+pRs4diQUfJa7TXmlRrU9Kf
F22wcFJxMjNx27DV9MNrYel4Ctiao8Ps1p/f2EdjaeYX6EjJEIPZF8IpvXWJ9KLswZFiPrL5ezfU
Xj6/xDxp/P1Gpa4bujl/dTYuSGFdXoKdbZGIuN7CDs50XLhjvTPVQ82alabjJtGNLxZIcTmNvV1R
mPQy+dJdwvveP2y7MbKRynCNvY9Lmg8TBW5HJmcq7fd9OEEt1F8C447S4jIk/XKK70TqHQX7bq1I
H+0oOuPeghKDICXI7t2uuMEifStTY0kjfuX78b2Xyb1XXCWjtZUldAM32HgBRhRtfEoaVHIkT606
2X7zo/Ln508Tzf4HzxO1oM6SoNsW/3v/62SWO2maaJx3XYpndeYqWo/T91FYzzl1oj0BsFeRD+4n
c5t03VveHgWfuwltV1s1VXHVZ2cNenqki9vQIlOPYJG16YcY9qZyP+rEdnVIM/wpiq5IiUOUEFdz
cTmIdzm7RFo2AlBVSyJ1xemGVvivBnsfeWDlPndRp9l5e4/d+IUTM6rsigDAquLYRiUyTCvG89zO
l/0KGz5t2DCAENAcC9Q4i7gA0mS437vR/Q1sbOcPAKtp3GxC4T4q6S29LrovcnbAfk5RK6t/xBOu
ZVt3ONbFJFPpLeIT136SYblSENosO0PDtkH/+4cqUkX+8JJsXAT7GWmA2kw8zGsNu9BAXnr3I0Fl
thTNfe9k9SqF/UMFHdUSpV/QilX2XadnRzZ0bpM7UNQkMLXDrQvCbFlHzk9JEYiezwTQ06di4gKK
QpnByFkYwbAqY/5JWNc1VNboV9zG35roCmt4C5cODIDHTrs0noZY+17EMwAHCCKbPw4szGnpoB4J
dTLt/hclNFv5Z7sSmzrFLCXSx1ZSiKFdf5Pc2mGh1pHiSrFTUfRWCvVEIomExVESU4zTzlZpU4LW
iSwOk/5UDnR6jS4QSzNqZ6oQhms2zeEYYz2owzsSv59sxAw+4hN0/8hOmhuzp7tB4na+HHoqySS1
bmMwgxS0sCA4BUSxsuQgBmuoU4+59uxhHdyYDDC7om2G6HsZe/g7IbPS0U0wX+F7wFnGQENkI3cE
Em2yovgxdN5PsOAnauZ7j2KpYSagtY2bECQ7ysm1iJ6FPdxPhY95jLP0ch5eY4V8EjjbvaEZp88/
Om+eni/nMGmxYbEcw7DJW3n/zRVZ6wJZrCvOQmgrij7/nQBUFhESsQLCe5FaMDDvKTUAR5Y6Up3o
Pk85O7h+nLANUEAQgh2Wf6ipibWsRri6joYQKJzABHmLPM5PGRAuCpALMeSYzV0dD2R762tBtGgt
9wW6pEeSX3wVsD9bFDk+ZpG+DHG7kVlgrCa9K4hy5L3gYD3mjfnYtwKvoxX+MMOeonbNsqJ3JD4M
abzoBWXXKCYoALCzVv6EMMQptADMECS/2xj5Vas4nmnmS9XzTMd0QsY67aIk+uNN8mbshx2iksq6
b217RxB5lPg3b2TDaKd53jW8/1PVw/fPMF2BRLVbJ8ClSv9JVZhXPfypE53OJOLDiyApS3NYQuR/
pGihUUO2UnPbs0xP9UQN3OZxZlX7+PkLNWZh8z8v1JHkR8HiYUM9n7H+sh9QhRrkVKcV3lr1nPXj
fRJry9I9GjVJpnGi4ZXqse607qHmWZveqUfugO8rBe1GegH6l0Xpyh0C49+f39nblf+5Mw9mkG7y
f0tcSLJ7w/WqoqVd1rrNQ+WiHat0e7mXLYUp3BSUSmssMOwFOh3v72SY5ETvoypkaKKxxZEEkXWK
D7mVnoa82XUiu4HY+g1DZsE7TlZG7iqq6SmSm+5bS/DZuoZbwsSZHPQYvQCR4eEXC7Lx0YKMWNwC
9eUKInAvnrYuispQDTU4+vRyNnrvCgIUl22fIGxI060G7KIJJjjqTgrrtMjpZiffNe9bSUILZ3bG
YNjdfP6gPxgBIJZ0QWWHXck/9+RPNSEjuq+2U+7cyhbhl0qtc8Dhx5oIjffVr8+vZ1we2xlnNsUq
ju8meCdvPvn9PeTQ32oZ+brQsPXiZ2EJ8H/COei1dteaNikLyaOvjJOVGPQp8+3nF//gx3JtR4dW
5ZrzwHp/ba0gAGmIegYVOv3G7h413oFnx1dWD7fGtIb8/+CV26bJG3fwFZhs+95fUeJawmlGHJnp
qN81uiuQ2rdV3K+TqbHJsWqXMSYpNgwImIY5uW9bi2nFgv4bpurvOku+2Dd9+AQwX3Dwc0zHvPys
7NLtnAqCwraD050jBZ6ROs7Sqr1rskW/OOAaJr/u4iO2TQu2Cod8i4F/8eu9NrUb38+BO0v9JSHh
M+6LKzxfpCRqMAIyNH/pc99nz/RVXpsh2mErc5efv/M3C9U/N+HgVbBtfBG2vBxwBqLKoYLynVR9
zkbGxJXXdr8S7NXY4UGWNC3Jnea+tK1z7KS7to6fnDj/kRNtQ/2ccOOOvBC4X5xkiSVWhvJWZWec
Ezd9tnAmmdKLDxYFIwyy+qIaT/ZUIWZLm1sRjc52CND5oaFdlIRPLYTGsuLy2j//kR9NLbbpmZRS
pOn8e6rHFEFYZoBSKVAWzV4WsiE3zuAOV3VHm4r0sKKPcAqq8Kelt7fsDR7skSFP8lMTTteFUeZf
3NK8F/jnsXu2sLC3GZjl57Hx19LigOWSVe+VnD7i+8brt9KjvU3uAoq5l74pFwPO2sGGN/P5o5jH
1OV1heO6HHqYYuHLvb/uaNMToK8+k0u9g1kWz2X8lQHyg6OcjVGQ/Q9lKtO4PC0GNoYVf+oJUEq0
a3fGiVgN/c4ydADf2PRJiUtFHSz2X/yyj6bOv67rXKwfgRfmAwtbSYRI8iOwkH4FZIC4nQ/ZfboC
zZSsalx4i8iGpxm3PytbXtcRbX0HhEEjTCTNBc2+PoxuOlFjoqU+jtQ5BbTlYpRVAk1Jq91V1KRQ
hRD+kqXxkhV0r2XB99pBQkirYmHRpFzZ/k0rsyezYeuH3JFqcUK6LRr8+lTOaFFkNhvCSl4+fwIf
LKC2ZcAKlDacP+FelA/G2siBr7Z8yhrfaDqcelFeyzi8+/wyHw3dvy9zMXSTtg0hfdKYpzRzn+Vx
SUP/PEyIVNN1BOAYFhA+lhaR4OfX/Whc/X3di6FbpMi62e7yyXTQMSk8AQ7qgC87Kt4DtNsgQv7i
gX44b7yt/46kPAYn//3X0ju6GcLuL7cFwhWThi9hQw/9yAnX3RrHPGg57eY3ddWdArv4NvRA9RO1
61wMCo4M7j///eYH5wvbZiOiO9JCDSQvHkBPh6TXcSNtM0ch94K6zxzlaP2pos63aN2RfpgP1Vct
03JZohWl08OWjd30KAaIgcxsTcLxt5ny36RvbxIzI5wHZ2hdP35+qx/NMn/f6cXKhsZhMMNAL7ej
S3hOYJAQk159fol/vcHslFyy9phCXU8al26+3G7NYVKO2naWJIaqW9TwlVZGUpJ9m9/ha7tvKn/n
0GMRvfgdSo41I5ihGgKdck9lHKxVOayK0KafDgQL6RfIlfIsq+k81nzIVWhdT6X1nJXgqEZO73xI
pY5Wybr9/Jf8U/ab93zsgAxWAoHT8u2f/7UWxMNIFWPIeK/K+M6E8yw1tVFwrMPAuMomUvi08Gde
o7OcIIHJ8fvoAeMIBIWd0tGvBHqLsDa/eL7/VSG+WCqoQXqWsG1uzbYvBn8RMRSRhamtpXhYfWbf
hAH16qGvnaVWOzdVNmK1ooMfeGSDCcUcUA8EEnMYdd3+D6IHkL6TtyESgs1jpRA/d90qDAX6CtLh
Op0jMB3IRWhRDjAKKsWDQ2hfbceIeUq41hUdPL/4rrX1OY/xaYMvYIdi6fvI1Fd6R91kaJB7ecDO
m8T6QVf1B97rn7GZr4WJUhZMI8lkZWV8pyEMNaHgDysHolTOBBVbEsF1ukYCuncSOECdRqj1CKq+
sht0ePgTA7mnf08RKVbX8EHCVVJtspR88mA0Eba6R2J11wR9E/GskSMAPAPCSE6qZWauet8riNWF
KdhmL36LnLfNH8J4krRLe1QmNk+yLECaZ6V+Ow3qpNtU57p0P3RohrryrCzSbUYiLyMrRIkFUE+l
GynRi/skN4DZqRwe6RuCUBMmaaT1n0DKtcRXCKrlV40eMo+voedcx7n9SmTyRg873lW7AxF/n/ch
Jwgm6UXUfssmG5VeyA+McJ8uWhyJy6mDmK6cFvCJRODPD05jSj5IS0n87H0UgT4etNLbg9Uncqnt
KKDfI3b540/ihkVhhY/s1ZFasBpL1J6pko9u25OP+mRMnolYtHwJopzXaWfkwSXXGjmKTV+rpWMR
EdIP5mISDsmKGFLhp11ndBdqX3sNOvt16LHQ+VawGAMGReG2Lwk/PqnyP0EdXJuZBI0E2xl5L7VN
/Gbf0hJbCVsxfZ0l3Usp8U9GNhG4qASd8JdhxeUS0t21gSX2iyXL+GAidHXB50NXDsCvfrFWDp5P
TlYp1BbeJ1x8cz3GGtu9bOEN071Rx7d61p1E+0Rd+EyL9fZHk2R0aviEvphj5gtdfMzEVBmu4ZiG
zvbvYkYmkl14GVKTbWHQZ88c58gx8FhUd6qSR78ND0b3Mmf7jC05rAPKyeHbF3cwTxeXd0AhBVgo
e975PP1+LXVcZ9DiEJ2C2cu70I2/F2DxVGM9GF25hmC4IbfwXkTqV9/kX5y0rA/Oda7pmli/Bdt/
aV9cGwFOOiaUTLcFnqnVgP1kSZGpIvtGv9Xb4SUQ6k8Boqcy6z+4M5YGvKjUpghW/xh1RMA4gK0X
s26Srd0lHhHtyFoJzELlSkjm2Nl/Yh2ZxiArcLa4oihlEKNkPKZmeUX+qrciw+4POpwzaXziSNzu
va931cGq7Wo1xwKZeNuqktKqock9A2kbIZH1TR9knhqJOrdOQhtRZ8Q0Qeeq6Bdv5qOng3eTneNM
C2Dv+P7NjG6WjJ4XYEZTZHap+FcF67zDZ7GI6+K7XVbfMlmeTUkvcJy+TYF90AJVgm9dE3GLsg7E
Sxq+ks/ifXFY+ejGpM5W1qE+oBtv9bm/FkarL/E7tk6BxiXD4s6pCGJz3GO20W/6QIxfPIgP9s8u
2hQWYI+nQev5/XMQSFLbvhgKssBcsuDSdVXaG2KMv2rzzfu0yy+BJZWzv2thYrg8+zWhV6IP6Yqt
Dlk1aKNjYST4IuNzkmiHrA4ep6k7tXBmF8lknbJq71Tm0Uq+XOE/+iLtef+kSyn+5SHkkLs9MejF
VlUGaLHI3VRDdQsDQdbZ7YhUdCzGdVc1TNtx90Wx/KNCl8tBBSADR3KbbOH3Dzshl5DGgFFs45qs
xzAYjqZdXJdEynRz2KMFvsRL/+Radrb8/ouLf3CCcdEuCLqZKCz+qZ62I52jwQXOl0r7Fl1nskTT
PHckjsopjprlnEVpn+NQ//7Fl/bRE0cxYbtkBjns4i9GmIStWGiWobYOpCLDIiGWxPG4DRd2JADk
AT5VpTHbaRCiJcnz51d/a/lfjDu6gdLFcmHSptAvSj0JW5Va5qHaer18oggGIx3vK+XPW4ShOiVj
+Yqs49Guz15Ajkq7q1W3kRPQCESYFCQAg2vt3agG0DrOz9qGxAlRw1x1In0CG5iuh3K69exeLsUO
s4y5qYVHnRzmealM5OCoYyHCHUorhCogndeQivuCAlOG2cDHAmcuI2U8Z8DfPEC01fQEsmGnGjhI
SffDqKuzk8hXL2leYKYBenLHP2fT0ZicbkTSykXUAzlWWVysVtg32RuNTOBmlyvUsO6hax/JKtrr
RH0M22ay2ewBdMSuKCXdPW4oH7yVaNvnrvF/SV2so9EeVl1Unj9/C+KDwTdX+9DNUH0xHetitpWp
ZSuYt0xqToC9PG2e6tLSEJiFs0YyoAiVKiTR2YZMIzRi6EZVKvfYnLqlodUvDQW7BZqZo64aEN6V
tpcNeWuGLl8rlPaTBs7UpJOLnQLPZttyNui9G7iUOxs5MOelH4Oat7LKbDYuLZ7Ieg1GgJgahEPU
p2M6kkWZMySMxlkimHa+mNM/Ou141LtcV1DxFGh73n/4mGqjMKlUsRXgS9vInFOcu0VZPdJ5AvHR
0OxFsahbiHLdRKcGZt8r3b8KodoxFSPkg52bwWj44rX8+2kaaEkQzHi2bXucxt7fVpoO0qwmyXyU
Oex4a3HdghMgU1y/xUZqwGK1XkuU2ktDZhArGI15X3RLlwbROhv9P1MiTjIrnjpoMYvxIeSPQwE+
x5axsV3kx0XLo9QTd2vW/cukW+mh65oXw6ZUMDyVI7EqFiTL1ee/6oMCxrzbE6CD0I54zCjvfxUa
nqB0WiunuttsM4mFOioKEJAAGpIqijdJHz/bKRA6YgivjZRTdNgxmhCbPDepeIqsbAJA4X/xsD+Y
/CGksQv1eNroeC7P7nDvy8Zz+3zbUmdLTZ8cQDYUkIeWTWgw+PV9UCAUGJds1r8qI/1bdhe67uqO
RVeHQA5G4vtngpYrlDMlcuseSLOhwTKOazidPcAOI+Tc0dj7uiS4R4rHZi4MuP0XTaV/ClkXNzDP
EH9ta0qKjmGmp8W2SghHBOarQiKOCYRSOPIgTOwTYgA+Hwj/bG3eX/Kyk+l2Zho6ZcIG2OtOMWqm
JGfBLeovNtrGP5PbfB3DMh1WGaY3++KYEeiZ3QpUsNvGL/eopSl5onM39PYgtWGdWTbOouHZ7eVD
3IxPWRT/gJ24s1xnFZdbj3AqoPyPMkUJrN13Vvby+VMwPnzyELZgZqFfZBV+/+TNyW0BasXsvFLt
AADtqq7aWaKyrfFIpb621iNt3Xne7YQL2oh3TAWriogtbEDHMCk2Vo2vr9549esXN/bh+2EPhoXC
4IjyJlb6a0iotGtQWwREMCntkLfiTjXOZgLxEg6EZwhFU/ww5nJp1NFD2ZR7r45fivoO8NRjRUX0
i7v559Q6v8W/7ubiMcWaFoUh/ZptECEd8NgI28OJAvo69AER2ithi0cqBbfIFg+KGkUYFbsyUtvy
+PmNfDiaMNcgCaM1Ra/7/esieHKYemAmiJheQ3zvbS12jbEuguvUUBgb6GojePj8mvNve7dJmn/7
X9cU768JJD5z+s7JtyXpT51rLuyuhcZtLmqwTf93l7r4WIh0xlGJj3xb43Anzhw7JdCV7t78sgE2
a38/+FWS0CDOdxZV5Pe/SlitKm1EMNtpYPUaCKGLq+FQNchbyx8iMm6sYjr5rEGAV+LwSsvKn1GJ
IQEUWOvbVL2yF70Lfg2O3Ijphc31Ev8K5sfxWDfYcT5/LuY/5775HaAFpNCNA8dxL9biDOOSRHSY
bxGS7AZTYUl09hruaUWm9zyJ9CUAWXtO496SO7FXob8eU47PGHMVOKH5s01D/zbOu+cASwrf1AiG
l66jdkj7EOaQFhMS6K9FS6Gtbb9YdT+cZf66/Yth68AdhjPJELIlvUPKzWRfYszrunyX68k6aKYv
vpMPLsjD0pF7UdwR4nLvEsaRntcFb7er2wNyrnVtkp0JfpcT8zjUG2l8pZ78d2Mxb4wRnjCXzodY
52INswq7jxuHS/ZBS5gh7HLcUN3s5g8ILa7tpZrsDY70W8IpFvgF7qPChcwwrKvudQIY+PmI+XCi
YMmxwBQygV/qCOBgmEYak3kOdukwC7KVa11Xfn1QQlwhkSZgj1YeAODPL2v805GZByp9czqmxGe4
l59VjVgNURtvOoKqS5REtiYfwQhacDb6kui4VTqfN+Q3KvzLqA33X1x+HkgXc9XfL+FSMVOACsij
huWMXftRlZy6SqrwSX7d+Grf4uteeHOVQXdWnadjJN16qt59fg8fD73/NQ4uP9UaR3RFoi7joC9v
hH8Txi/uxNkWRmlpUn8emsPnF/xgfuY3MydQQXFR5lzUDYZJJoPKWZtmZ1bagAvjO8bcuqQQ/MU+
7cNLQTmRKFMY5Zfn5QCzMjZDfltZE+2NvRjo8g4j0DrRnK+6LR9sACRdPduYtTBQOy+WHYuSmw51
Mt+OLf5gK1ywYceIR6QMSizMyeyoymzdatMyz4mqsrKrMiyjRZCO67xxzmlXfVGl+uqGLhan1lJW
rw+svWVkU9+z2aTVGzTC95+/zo9240yVlMLoV6NLePMx/bXzSVGb2tHAJ9Ql4Ao93K16IeNVpCfX
EZBkeupEBtBDIXb7G3mmZpmva1phX9zFBx/y7LYROFscVh7rYsVBZ2lnPm7cbdD5VxXMrZTMnsJ9
qUYgCWVzSPAajKjvA6vf5V781eWp/f37KdPLdDmCcio2KA6+X6A7iiq5FlMVGOqMH2widc4LeO70
+BrZckhBQIWM29gSXb2YDP5CGsSuZjOmSrkLrPJBE2e/qwiwHLtnQ8EHqWraXMoQR+ws1mxVmVaa
AWvKKLFKmzdN6d6Yk7/SE3+O4KoJ/yLeAR4leo0Wc6kTPpKMveoGeYIfWewSXH2A7rEeIohsxnNO
TJsuyNoh3eFgyOoG1dpjGBKTlIIOEPG1as2Z03aMhH9XZA/U2Vl4lXGoyywCw5GewKq5BL9aB8qP
tKsq9hkVZPMMTTJgrOvM0n8AtXgawiLcmjOfFEj63h6gWsXHgY4WGC9icURLMqyqr4vWfPJH5Pnt
COQYMfBa6flV38NP6SFLb4PhlMYkeSZ1eJr6Rh3DAAZlm4YHnvivqo8R54dn2FPTQhtFtEtbWz+l
0/Ab57JJ9LMmw7uuvEtlAgCt/O3YjbdhTi+WY4RtWEt/uhIgqAFbEwkIW+acHDGQkvCqIKr72Q8n
6deNRiHNGYp4U1XiVoWWuxJp9VoOhrkCrEJOfekewMHtZW1oN5lWPEf+wCcP3cStEdLYA7F2qiIA
xAd4kTyXvfWKceMscC7uSkH82tAvEWYZy5rT9cIb6z8Tp/kZsGCsYgPjcAdpEMtzT/oAVG/C69ZN
bJXrofV+N638U7b3juauW0hkC+JduoXdDsVqGsgqKmzE7kUkV40/7Npp2HWW/doYT37JfTdJuvUH
zuqt611HPpqQaOrGperLRU06DUgO/zXvl2gf//jaMJxqob96mf0Yc/7KR+sAdvW3IsO76WKQfuWr
tjPG7rZqCEMo7O9OFL1gJSe2EUdMzuWCiPXMcUaegXNwYE+2TsJY4bLA7UvIZPVDbMuHqOBvdOBc
Wt6coznvPcqslVLdC1Qr0u4jwijIl0qWYyIPTMDIypFDCOy4muIdeT6yRyEqZlgrQVsx0nJM0Bhk
k0+72OJMMPV0IAMrvB9L65z4V42tIz0PjH7VeMZ+6HXo/0VjHXSqcAh0F7JobpMq+ckJOd5kBuMF
0tJW6p3BFBu9+BISSx0h0oWrTIom2uuapjh4QXB+FCdQHetkIqjZQ9ClcqmV1o2doUEJlgTcVyv+
XiwkXWfYVeLc+qBRumotPKRkiGfQH2n5s00mI3bz/qnJ29vRGNf6mDzkEUwaBx/1ODD8e6+GzpcR
4V4C8Ska99yL4T4Xxnm07Bfvuu0GvOsMKOnB8yxwKPWOvIGj+TN3qCBpjv9KqvyicZOfeV4c7JKk
kJHyymrK68fCFttG/oQ+BJEQf39JxNTQ/k/SzmtJbjS9tq+i0D0m4M0JSREHNl15QxZvEMUy8N7j
6c8Cp8+wmV1iaUY37CbL/JnI3397rz1d/FAeKiFFeIiMDUe9zcGRvcRtOXALhOJX6qevyH8RBDeF
5OjtzRh9rRHZ21Ez77TIPHDv/pB0t2oPOyQ3TCguC86MnC4wF9mdgHEcnB5dURIuOdOgG8jhAoG4
vKok82AYxq4exfICsudRYj/hAqWdMSQP10N72eoFvnSZHIfBEF1m8V1dLHRLJGVmoZg+HAgedWra
vMvlguQLxbbEkPtsBCfQ3HzgvQJxErAL1N4Z75WdPhAXXwzdMTI7z8hOJEM854Ag3NkEApuBNdqS
MPFsSL6RFzeRZs9ovl0u1SS7kvcxqUfVxCCWrPFaTGVieypi3jW6UPM2A7dg9JX23LAA4KMkQmub
POQoe66YQEOCFMS1/sJ/vwhMnzD5WuLBZuU7JcKdlDAXK+3TSBa59J3a+5W+gKgnDHkvh9Kj0s/Z
xWR5RiPewxnI/ZoLCsPSX1rLvC242OK0ozDDLHww+LaMBJ9Mplsc31XPQDXmwmEq3BpBqN1143Wd
dJafLcluBqfr9YYMhwo2rkCKOaGdT5kRb0Z9QlpHUshqINgHABynMUsQLmyzzDyrja1XJdwYi0Mg
KBAw9wHJbQ8dITOuKZEHJG/JhL2GDz+yhYZIzaji+5q6Oq7GsOzqab5MJNhkyjIx2rOXKIrIeOpa
DynLFEwkcvDL1cEVBhX0ngINQq4IDBpg6UDkliQuZSzxQFzqZGN1BD5dsH3rlj67WAqY2FluWMwb
kXkFKzq0p5UBHqKSsMMsljc3XePrFHycPE1mr1EmmeJKSt500h7MEO5ls7yvUjsFRPeBKFg0kkNk
dBu9Yry2Qs7yYzCyuGungDM+pqH6DYDWlypDrK1oS2kTDskdaOf1dL+I5xdH5UsRDQ+1znfkzEVy
weBT6jcD6s+8WaDE+aqadEex5ot6C9LtovaBuHb0vQR7g7NLLB9oFcPNHWb9Iku7605aLtIqPcmE
XIhSeWNpS+GFFtNVKxvs55YLYO2mpwuxZ2IttWXdcCO8ILgk4IaRGOMM3XNlqbFXUnyj9HUrZOpj
TWFgl4J6ycb6TbRYkUaJCVkavFoaBqeX5S05xB1D+SYZ6OQRayVb5+QdVp1mx0rNDFOFLHQFdfo+
e8acA39kVSRfUtILfcTybplZvsMWYU9g53aTJX2bldk8Jn1Hn35BpR/jNrIEdpxQOwerWwI0NN9H
Y0u7yNvRrcEr7idgsThvwM/BTOpDkdt9U/SpaqOkbtubNO59JcWwDGKgBH25kZyVPcfzh2XpudFr
zbe4SPaKErPtmWxcr9sK60XC4pbaY0W6kz51jmlu4XQLDWfwNTKdkkmriE/AmQm+RDrtGnp2pTcM
iSGvb8QuzSB4iKuzTt2Xtm8fe0hQSVSexrB4FBJmka4qjtLU3Ucdm6tsbrxl2QIktR2ZtoymFUBa
GxJvZRnpvTFU7xODxRG1pT1BqhmCQqwr1vjEK1cmVoRMp1DIT4ZWiId1OJL2tECeVfcl9U74Cdab
noOz5oPAzFS5YY8wp11GEjgKCzlngI+VhVotdF/MCeBiK7yJZlVHLWtE4QpRWkZcvVvFfJev4cAo
IByPWJtLtS52HLUVJ+ao5kAw9ru1JssQG6zXGvVplbZlRF/IKVvbt4IDujMpADvmd6Pu+0tMfMjP
wizbqQnjDlTlAb/WGvNZD8leWFjEDGnVUbsNjr7mT239kneZQPY1ERuyPB+lfEQeRjGlGvNr1cQR
zpz7VZ7ynl1GxoVT1B01s+k8K2ZrHcsjuwz9Rk8KBV5L/mo1Y839WvwOWYYcavHYs7a55Nhda2nH
6DQgr2S435FeJI6qz8Mh1NL3uSOFNhTfNXgcl3lZXPSi4RSI1kRszvt1gOfDFbGd5rUEKVQfUONZ
oPx+VD1VuFvAxrhuZttF+rXsklbXOytSURKxwfvP1oPBmEM6NR6qdK4vSSYY7LVraTKvr+El9juT
DW+/guND/HpM0L/ZFtRDPQ4pixnvgPPvagibnp6+ilNHTEDE5XoUz8Bv9YPVZoepGA8yqdp2FAkP
iFvIoeJLA9dHb1Fy3e5E9boe3wXjJkyPReauq6tFNhYBebDn6rqp78vwy8KcqrwqDMvQgkNVPS4W
XMO7SP8OZdE2isVO6xd5bkHcEOJFYbEmvkjCdhkBZ1Smb2Fywk2pK7NbrvjGiTUiYvvCHMr9UkLJ
MeJ9pBtBLu7TrrvAHArgvkW9ZpLTDL55wtHHSaayjGMnyydhLq9m+SFb66tc7g96KOxjIPO5Dodk
1q6inKmuRy2DimW+mbOJ4mzsp2pKUUS+kJT4QsqlXZdWJ5IdA4XOhhiEWqG8l4TrAYYadwLAz9qA
m0UOxsaBtM09iKs1FQ+1ZB2h1R4qVcCR+85yyrGVmNzWcAVWVLOf2BXOHuGqfl1WrqCtXlvh7wyj
Y6GkOzZ0aJj0u2TE3F32bsE+hyulHVnAHF5UfwCrbnW+LGm7bCFPNOrue+vOGJp3YQwxhilX8Oru
+nG9AADEyS8kuWk8mmt+UJv4LjPSS0MstmOPt4STQ142s7F2YS3LLeWHUy8zexFf7KyC/KAo43Fo
5Ver75/It7hja3OBS7geuwt4bWSE5YjogCwnw62qN0d0DH6sypeJVjl1tO8ZZFoW3YxatyMrZRfp
5m2mNBcpoOCyh3Jr1odIDZ/WtvgK4vtaKqIHwVS+iFie5Yeiu8hANSc4j6CVH8JY2OWsmaEsPuLB
OojidI8MyWDiUT0rJUXSeLdCcd9qStBkK/wiYWM0MWtqUOcrZiPTyUwunqmLhIn8UoswglLFG2Tz
crFWd0mii2WIj2sS33BvzVIWIsm7miuO22SS64LgK2CkQH+RBqkAraq9scAmpKx2w1w464iqc+PY
FBSrIAibhoGUCH4tFknZGL0NyNQSEc985ojqmyYfKth2iHD2yBmo/aa7fCXiHNATzkFP7VXfUoUH
cXBUsyYhfJOfbX46JmtT8SZwpaHcHDMARWyZy7vYVK/H2rgknqNBnjTEwn6aaoSNBPDl6wFwiTsv
y71qUbCag9CqvWIQbdlAbYfZdItyM/XvUUMW4TwfGl56Mcge2RL7GA9vvzHFK5JCEgyKhuCWXAxR
2nY1gRcJSkkddaZRSNwsGmSgEwBokPULqZkFoaUQocYCG0fXSkp4w8alJKUHHZaFrJSkOsnHNiMK
pD1YIL87od1R8QtCo7xVFIjSnKxbzdpPnbAzl40kP3t9RIKNgNZeJQQGu7RS5jt4RVd6zVaSxRad
CeGrksh9O2YTZrGQNbKBYr0k/V7Phh3ZeU4tlTsN4tKCrbpeuPmQYncYDwPs26F3TOxecB0pZj2L
69tQcAXAoQJbg9NOmo9wGGA56SdGgUBddtGSuhNXUmYr78DE+2KWeltM83aMFVxlUl2qiEGBssnR
4vXQthxs1PpAUQjjs+DinIUK/hKzOcholwftJcA5ROQnvcC5tn7qJu6Kzchb+8jTktWjMHfNb/Fl
ZQhmskOIqneFqTil6lPHYA/50BNRZosd7QxDccwNwxquXsUrKhJXiC/iHHg1i7scPS0mYRLGzuj0
oK0nYhlqJ4TwZvaCU5BmUsm3+QCBa+iEvQkvb5GLx3AMiWbZkk5QU4wLiawLmpaeD4R5g8KCmmlE
NwiOYAJdS/FNs0FdG8XPGpMwGx2hCGncSeJCP4jTe62K/BXI4HoYMXKCHSbixgvxCvUlmG/LlQAj
jknmlrXMIbaB5Spv2QNA/+RnpGxeaQ5eW8AktIwA+d5TUbTX5N0slHTESyYa7nx6ty1WZEQafEJ5
zy8GS5K5mDrZ7kBcqcg/RGwxEMDKchNgXAG2DgkAhR3I+E6UXByI7mCVRxMzjUVbNYue0BAYOYM5
rUh8B0edkomX1JVvCrk/0CnWxsXJZber7KhoT0mgD18Wpd/6A8sd93p4zMPlViqfzVkCXeOOEQZh
At2l9DgqFi/VcsUfIIxbHOU5R9URpn/2WgyxT/7ariVNYqi4dQEQKyaFH881wU2KIxocQHlraGvt
Mp6Qu6tuA/Qgz2qPXhCIZOpg9PMMJO2kWbiRkvhyQ6rRrB5qcs8qcbDDub3Nu5KtMhmKXUbAcwE2
APkt+e2nLFpvkkYOZCg6gwpbO0tACa87RZb2vc6poZ6fVlO/mpDNEiRj11O6dQNfQLTfqWxtE7S+
YtAQWCSKNZVsjMsDCx5lz7BPghaoIjGjaCJKV1rYI/H+NkB2vuY7IrfsBlCF0XjDWjgSIv9czdhY
AWuwQmebQNllnqRRcFTylwYrA/gQ4k5ArI+MHLz62pAbsiz+bCggd3yiRg5i+Dabwy29k52F6S+h
5Kpz7bFVhMDF0BwSdzSgqTGve7WZeMKo32jCE2a0g1Sku5qcuq5dT12WHAtKb9HAfK9ufIjFGUa8
aELiEuiecpOxNr5MmEBKejD41Ltp5tSVZSKWFzici/meG1wYp8TIGvKxqUQYRZwUhXmnqAmC/W+E
uF9mw+TG3LSTtrpPxXKXl6YfJuiTJ9XL5Zt4hbEAGrRaPfiTF40YH+tVPnLGuU47aW9ChR379wLp
UT0WV0Km3bDR3SdcR49j4tUZo2Iod2EHnbn2Q/YYmUF2Vrbs61S81F/SZroUeWwRa+FUowuhoBQa
8RWHbNGa2SwtfnwFkIU8SS+NLrjb/9410/3az4BeB6/spmBQc4+sEE8116DNVXTUW8Zq7cEYRPl2
KyyDPXGiH4YuGJXEk/vK7/vaT7GJKtV0mS6c29NpuO3auvW7qa0PP/8g36smBTG7G6Wq8TEddofE
iqk3bv/3868EaM9c5P93X/7xhbMf+fFryOj74xcusjihJ/vH3398+efPffLlH99oAFYAHKjvuSAb
j1aUTccf//fzj7N/q8MEz9iPL7c9lw5S2q7uz+9RSbCq7Z9//29/z9m3qPK6NzHR7c7+/U/Nnf2q
v7f04x9//EySN+J+QaD4859+/N/fv4978L6KeiQ0OasdWT+Nqj1KkzaAHxb6kzy0N52C17yps9mu
w/5tEcZ7eeKG/vfFpI8qZxt2B3gm4m70zb+WcoC7NsCFqMpOmr43CaqNAAluWcu/b+ajypkJ+moD
xKGlo372azsixAyZJKkqCNvCQ4Fv6+IItir/AvTcN8r1MRk2JHKLni82MDd0JoNcNz4z8X9Qe6d1
jBWmqli8nK2y9acCXsk+qCzhsQTE/1ocODnxNY31LLb5KR3Ku0HLbcVcv+ZiXH3yoP9qiFREE8cC
wiAIh5gXzkQIS92NyUyceJDPuTdofSAL1sZmk8h206WN7ulmFTYzJQdVCcs4UybRljKTGsp2Qh6X
+m5de3ZVHOcLNb0eShWXVYmKtshSO+zjT3QaW830rF7/p9criedqTKFEv2HwqIzO3G+S89BUP9Fu
fVCz3mQQ9ArLgixw3imITmxyuCkVORT9sdQ5C10qguoSi/hJQx9odLBdYguUUDOTdntWHy50q42J
UkNFmbXcw8OQytSbitoRES1H9nifaB0+bA4YoI52GBrHuc5gZYfXZiqaSeBazkwqW1W61vLALjpC
zfj7kfXBM7S2qFsoJKqKWP9sALcEiixyTN2/Wlm615AzHjz84a3V1Jvft/RBh7Bk1JLoEUF4oaj5
dezMebmKNQMD+ClghIKrf5kM2v9dG2eV5UieIXJZCCZSnHE5N8JYzLzfN7G9zLN+zdtAkKHhnEGE
dDYFYPhiiR6FMugt8ZEsiNexVnexuIifDPgPPxjK5JtLSQfkcPa4Roojs6jTTmmsj2NBCHtlXm58
P0Ai/9Jb+tnU2VMz1GhstBr5A8mmgr2SBjGZBG0X0T8/JfDIfraz9fs/zZ7CtCizAWU4EFXtRjSU
G6GIP5M0ftjLNBhwCgwbopTPHtuw6K1uhZtkxgi9IZR3eDP/lU8GV5+FhsFg8jmTr9QmOehc9aIW
IdaKzYYblpovLS/s6j8RHH2w3CDaxi8E2FLjLZ3NoeJolTkTBFKvNX+Pl9FdMXCr8RFKZ2Hod01H
lpj1mWnjw45nIGdW0KlIf5E1S22Y6/SHEgZRfdesFPw2c5aSk2MzfuJN+qgpLFkKvBKep7FRYf/c
IZZcBsKT6XQ8Iq0tsPh2JKFwhO70eSz1B+Ita1PwAV00AP8Y5+N26nPNqsQymPLHYpCOthndGmt0
nUWfyJs+miBIuGaV0DYv7F+EalJb6ZE2bvq84lTOwkvFAakwkk/8VR81g7sJ+C0uVz6rs77BfXlh
RlzOB4oBXbGanaaNHF1pnd9Pdx+p3KFBYOESNTZfmGp//YyacmayK2mn6zYLDndMtKWHd1U+XeIM
ARGWk7WQ+CH3aHrXcCeiv3F2G1UlkAfSMhoM65JxnLTRhYPyyVD84V84n40t1UAOihoS6O/ZlLJ2
/WqGOZ114HoRTL4e1Z4AWdOoyVHn/gbBIohHDY2JzqU3GLXuKaNQLKQaFVqkJLmT9aatNoW9ylaQ
VbWL0PAwpOTPKtGh5MAnGNmupXC8XXsRgeF/8ni3j+l3b+BsY9vFnWZ2G94qGrGqsLGleiUHqvw6
KxiFFK6b1NZT5faTZX97Ln9plhR7RVTw2CLr/PVTFeRi0KuGkacQ72Cu3LuA1xAoO87Vu4E6+/fv
8qO+yv7pH62dLTDFAtyJRLcyUAeZoY2ddtio7Xe/b+Xj96RwwccmGQP0WU8t46zvzJlHOWuLvdGj
ZjEOIvUE18GpdOOTrvfR3AWQ4x+tnc0nI7qQtK5oTdPeFwp+5OYGmvAYy5+8q4+fHQ4eebOOgpn5
9ZMKR262C+LYAlNYPIGUTauCzdD8S+/mZytn4ygfV7EzdLlEe/aEA9JWiejDJeZJ6v/y7Zz19xq7
/7gQl8g1BIFqxUsuP2mN/El/+7AnYHBTOGKLeDvPzkos2ubIHL9taDoSFN4VHaoNOQ+CNKMjsj6Z
8D/sCT9bO2cxYR5Jhm6itUjtvDmykP7AXjVlern5ycf08RtjP4CrBwnpeWfQG7FWRH1hulOehhjG
xpf4cRtLBfGtvx9MH3a7befxR0tnHQI6pimO1PqCxSC2ZDqY1eAi2vvk/Xz46ACIsp9mUQbA8mvn
7kqFfOSB3tBXN9v6AgvFU5rHuCv+pYZULBYSf/zFBR2pi1HqBqt/Hk1uXRFAT9DkQtynWnxyBPnr
RwTbWeKOYLN9Uqw+m1m7lAMddIcyCAXD35jcHWzxHqtk6LZG+U9vEGkM+pjIdPcDkPnr8xvlmvRz
mYl1awzVxOOY10EsxZdCFpN2cZK7Ywmw+J/tGjTKpY8uipoMyuJsRspWK8cQhf+2Iu5dNL5A670s
uj9SEl7m/xO9Vdd/X4v+rRyIRE7KvvvPf//gyodmNFYnXWQPzFHr1/dmSegAjYKPzLBnrfeKCpkN
AOrkm3ii6h9a+5ktRkalwci7T3T3f+38W9O6AihCFOmb8q9NNzDFtKhhmPXChgfFO49br5hm7194
kDqNYM40MXKczYWTWglRRBk+iEI0NhQ/VuoBAnTl3zfz4ZPUQJFYChdHEFTPnmSWyaEVjjmLvdyj
56DgI2BxX2+r9qJUAnGM3ZV7M+Nd/FI1//xblHDOMFVh2cGde9Z0Kld5FqdLwWYYtHglEFtJ4uZQ
fjIF/1DO/7qfQUdOcVTVWJPxO56NOnFVhS7JzCJoooLgdkjC+VhTvpurK0GkGo356YIkn3qHg4Pw
YY0bMTXpYpQNSITlVEb1iY+cOKyXRMGjn5lXitV/yTueS6d+ZmH666zHi2XnaSG0hNJ4bmGKyjFP
ekstgiGVb9UbVatdrm6v5TD5xNewPd3zp4LIXqamq26WnbPplRofQb+GUoCkRshtarzhRNA+WdH/
ekglfQWZAa4RUAtsJ38dLL1Jvuncr0UgW8QHVV+WRqOC/43sv9O4NJ68xVir5fff9+ntl569s18a
PXtnXLcgLENuwRkcYD7sA0Wb0ApSvucYYjWJ21bd0++b/GBix1PIWKU/w+8/J6ag7hLlUR9psm4d
4kKCUFuDuKTMllCAXbtPFuAP/FbEXKmsIzp8Fm5NzrazxB3HUysSJjqtBaFyho/SwBbBfWtr42Fa
dQzyGZZlNyzGTog+O/d99G7/3PrZFDjodbZy7wglnTSlOkGRPc5eQvE+QlifFfrf54ktqubndN/9
CGJ5qbDJJlHcn/31v4K36vK5eOv+45eAm19/5r8ukhc+uuq9/+133eOxqIrzb/nl99L6H6/Ofe6f
f/kLGvekX2645Fxu37oh7/9/gMz2nf/TL/7b24/fcr/Ub//57y/VUPbbb4uSqvxzEM7mNfzvg3P+
L1TFJM+fz3/ij+gcXf7b5uwm7GJzbGEnUv4RnaMrfyMzh2tDXNYbJ3QLrimrto9ZaM2/MUliuwJC
TGYCK93P7Bzzb/Q0TmoirA6sfvI/E53Db/plkBIpI2tcLDMfy9bGfdXOZgZJEItu0CPV3WQRsdMP
NuB68zvREHXzNZ2PJbfNVMPBEsIzBDjan6YxRJZ1J0IHthWqs3PFJbFfFIdeRTZnvs9A8Srrmgt+
EgKg3BOfG0sA025ac891rKr6C5gT1RN6J0O2XGiHcQ40ON/TNBOLS6Xe0XFsump+V7d7piuSd9ud
obhw2ZFHBNoR1zA5uF+LbJfNz+0QJIUnaocEzc/OdJL3jZ3nmgdICoWG/8NJdt1NekGCgmVTcMJL
1Z8wRdrgDXcyX2hfkufWXZzFs/zhkAeE8hlOuW9uha8YFrd/X4LJTh1OXJA02leLn0IFPj1nu9yN
PAgWzuAio3PUr+F+eQImeJ8fZ2f1lvvGze6rU+vp18NLmHhzdVlFXit5EwEEWgCcEGURcoWY7E1X
uRGno/m69vYk+2ReNeMVKXrNwwLa7ih8NwNcb55JvrWdjfbiNk+CfDU64leuNk070tCN+CvRsBky
AH8UT1KLB8Fdoicyyry+20W7LshUW1bcPPU1iFlWUHjzDl9Fsm8X7uGdsA8kw5lelPfxcnwfJqdr
d8RR6ndsxi8TxW1r13Qnf/a6eybXAvb+XfRgPjY3qa+SGgZvEO+Gi0rErUdMPIgkYNgEeXcU3lan
f97sikkgZBdWecDIMHQvHS4dByghCSTZe7ZcEs1tV7rNtsCFBwP5xVFuqajcNI51iyYPL2+3R6Qg
nSqJeun7yiNP2gs1Dnr5BihNkEaHXtrF+WUtYm5QPTM9YWAw7ep+S/kN9IQtVJDJuC/s7NTAnykf
1hgbLGJZIg98ZSH8xI6Fa+UbyZSlF8v3nBUhok2QzkrKeIWvWgHi6Y3DZefmCSEuOc3g7JMgrW+p
Z6fJLnFxprWzo7wlvuK1QeWjaXSr6yS1s6/JFSGo++IKzY9T30iPCzrv0Wlvyjf1JOyrK/XYoMN1
kzvZ2rdOeoO2EVHDTEa3r32TWlu56U7VaUzvWtVHIpOd6twu7jGCOIxWV7lGYwmM4Gp+NO90v39A
xCcaduWmlwRDnfB36NfVxDF0H75IXoxu0FYZFKptvTWTT41RuSRxaKwfyuS6s44zsrNPlstfdyF/
n2u49sFdyZ6KE//ZebWZ8gWmraC46X7rjiRJ+6rfBmnwp/n3g1PJWRn2j3YkYsc4rGLkPN+7LV0D
zRBrC3OacEf5V3eKm+qiPGaBdsntD6kd8IBdpMxucpU+KNfp5Oif7OrOQIt/vAaQLiDVuKFnz/vr
jivS0j5Clqu65UnyVUYaSGdPcp6A8dkugSKfPNof6WM/N1t/tLfVI9ndUQI9Z/FGZlMso0V70yGT
DxrQTYettafayXw0X0hL2X32mM+OLH9t8uzcoI1jsQ5bk+l+1W/Bg+xUF2326EmJs67/kxbJnvpg
udJNSOHbagqq57xNVeobLW1UVw0Eoi1WkukvM6bV9SIif2YvI3l70gPUIZ2b3OqZPfsEM/t66S2M
4HW6K0IvJvpWvV69OYg9TEjBtn5dCq/pW+pl9/kt6plDfzEG4lFwU2c64BDCb8GFpbt9ipnDfMhw
J8DFVsRrufNRma/GLtGPpKopaHjz23z5WkyvhfIcz/f9XLDu3I7jlzh3wW3W0S5Nva66RvS7OKvb
2dIXzLC4jFkgJ9I2s+ptqF7n9qskPorYL8zxcU0Ds4IK44TtXlodxDP5lWz5HNYSNyTKyR1dAB1Z
70fg49tXLTqSqIKLwNbV4jBgnpiQ+amYWubqSUq/RSovqbjqppOm8hLKWyE6sISgk4uLHUG6ja25
MFTk2UPHtzhT4cnRRYe/obvP4ILgIFs02xLInTui7HLXyOMixUpPKF719nuJg8YEB50QBSSNDYe3
a9G6m6ERzHND/OzArVvkhNQUV6RrgkSe0Ty4hsJx7sZsDsgcuh5xlVMVFwKzmx9B50XPRpmYKyjH
lGzJEd612KlgkcFDeeyd+Q2CSPsNhWUeDIeVGe4d5Wsc36brpfWke+gXwfkiru12ouhMOBMJkDwQ
lqYMXtx+7acDQm9CdJEU26s/Cs+jchqkYMl2iaxSZrdZh+y5w3LtcEktqt9ew/lUV7eRcETQBddt
9OcrPWCemaCtF27vzm7h6ZmXumr2JYwv+v6AfxGEbXcw6y+DM9SPi9fdWvUFWsDeLZHSvmTSThoc
LNXIAHt39fWH1m33QyDcyk9U2nzMMjvLsptjfDH60Gl3zbFVbIns4DfTSffJbfFePVuKG3Oj2R0m
bz6hlqOD7KiaIKkWvFa1hy+aO/srZsyD6jWAt5yOsaL5XWA+1fdpYq93NF3Z6710F9+gHmfzVNtG
+FAM38X5IbcOK/g75WQMAYGoFzABiZz36n3/1XgRPeOoDAdi4jQzmI6VtzjjKfzGFmR0o13/Ivkx
2TuLL99iFna1bh8+IKiOYK+6gm10WMJsltK7XsYRcLu6yYLvj53AOl5yTVDifyVMqnDT+LaZTli4
NrvLLnSWhcwrXKSewoL9QoYuAmEipnqslm4bdLt8jyQyUfgUCwCorV3cLhfDjG/Pk0XCfuzJSbsd
YsfqKfOJEbf7r53ykEM0cNiSKkwOt+sTx+PKF1zTkeJb/SJ/COlCFHldfOeq3afPinxqBG925dkd
YEX2gSW6Gr0JH6g7IG9yuuUqF/bdsuez0TtbeyUXG2FtmJEo9aCObv9V/LalUkn29hEwrbT3UnMV
iajzLxb8HA0OOEzb/uKFoAZET66PSn1lCl/09MtsBOh1i+hpHHbq4I/GSSgxB9pJ7GNuX4gPcwmT
ZUibzhSSY/fUPqI+btkx5CxBMop6n2mUwZsYrrrYzXsTYnk7kJuhs3GnpPy9jLZ9JLG8Hk7r9T57
bt6T2/neQLfEXIAMRXIxpoGvview+XUzd2dOGj81FbsqF3M//anlxp1d1KOG48POjjVQP6T6Gjkd
J70kLtlXmGV5IAYiMSe7Cz1psDMp0EVHucMfML4M74tXJ27H0RpGdmtHPUHluBJO6TYF4MOfk8LB
HD+VR7W8LkmDzMPnLNU5A3tbKqfuquVr+3UunqbxGV+t2foRIFE4kphuhyu2yYXdeJIve0DquxuV
pdPYTQCkWayd7jLzgB7oT4hb+cSxSIMcCN9nPF7ipaiQWWFnDWNmuGSCd9qj9aDKvChfMexyBP3u
FEQjRkF63zzypvpTx5jR6fPqLjFIVHeEyPtxuWdLUMm/ZSw5Ti3Tv4zjmDniodu1vmEG6H6uc7xh
UTBlh9q6GDQfcfWjWtzVuPrXqy0t64YPfvF0h2pum26Lgf6cJxDP/Z60teQ2x3QtYbdy0CdE/WWo
kXxyitSd6bWZ3yVXBIVx6Yj34FIhTs1fl2sp86PskLHV16dvyKUToh+lK0562eyapcfpSMVpNrmu
mez5WLSSidKQXHj/jK2kdsnOZgwYKN+9KXXi1A3JcG5V9tS+OrlWeaVg9OAxgk+yDeGYrIc1vcIH
UD7l6W03oMP+qs+eIQTiN03hrPktxWvybVPpM/YV3etdMzD85S1pnch0i/wQMT3hLjv1ClnXx451
MfeJgSOrTPSyeN84cXcsKoAEXyG84+JKfUmDC++tqIMQohPLRpKZn7t+nTmE0pfipaR6Q3wlsk5W
9vi6oNWOLyrsxyG+HEc8Gq6leBbbnmPspYEaLN6ErXOnP8IijzkM2wrp57bqxU/xK+fglnB10vDg
gdvjfjW3IZS/Yht6nS7j+yahr6377ia/E5zlyao5cdkZ9zmH8Cl2NUy+fmbZ+eRy2Gs730zZ4N/2
2b1Q7baD+Y78C5eiVhy6lX6tWPdpdmV0d2Z9avKgNG9b4NbipSpcr82FWV3P7Y6gQvqE8MqqM3wx
WBqsFwgUi1P2GLzI4E7IcdizjGh54RThpSzdg52ZPKPbTctVpx3ZPSjTNoXEI1E7aKa/DF5T3M3h
Xir8GSOFdWcNYAoOnSMdTd1mAtZadLtByjQ4mqw8y7excMT6dQT37hr1rivpMww7l+sBZiJyBPrI
TbakOhsxdMSbSwMhPgIL6/aFDLCdw3nmEVhUjPslDWqTiHrH5DlmXi87bL3UbCc7rJ/udgnJrOCC
dJnY+IFhnwLdYlvhwW8pyIGfnjGRGrmfokEgpk6vbMNCXn+r7RQfXMF2XaD48z7F7BnUHuXx0J/8
ar8SCGcnJ5EPmY0vWwBOWvGj7ob7wdfd/BF5eHplPhGYF7vtbj6S0FJ7HOr4PCeffFSnvpx82Re+
FfeDS0jf4Kp+sjcCzXS6vWyrRw6RTh60fullLo6afeYTAds/Z/cRq92tuc+P00u7U20Tamf7zLD1
Etm1WhuUQXrLMe9W2Zrj5bExaJ3pVWTjuNN9+cgkuYOQzwJxmL5iLfIMT/h/1J1Hd9xolqb/y+zR
B94sZhMw4T2DQXKDI1ISvPf49fNA1ac6S1nTml7OorIySYmMQHzm3ve+5ghOwzp3a1dYN47oNV62
Xb4xKPbkyJ6OhdKqeWFF2MaucNq1f2+2GJWvLTf/KW8n8wHUsuYTvWAHw5JEf4Nfh10+IzuBZT3Z
0cFvd7P8YvhPLBXpXmOFVuWiipe6Yd+uVOWRMP0InYz2FOhBsRFxW9y2xgrrCBCU1pU9wnp43F2K
VMkDMZoewU5Q1sqYrOoer4iU0w3DjCZ0xSImRHctiMdQx0F1icUsbHSlZN300i5RbO3ayD9J36wd
k9TBr/FzviKyKxF2UnoSeN9bJ0NJPJlgplNCETqa17jcjRaWNmt1wJvRRkxCmOeU7ijgWTxF64k/
kLOsDNwKqHar7TiT92uDPzk4mCPhNVbElsKCXRGoGD6HH+BHzSokQcLYjq4PYpVh8YBqRq+uMxch
eEzj5ryM5gBoQD0cZHY7b+T3xtF2OJ7YwGYo4juubH0zDHslCG0EjPgKTJux+GEWx6F8mYdH4x/j
9qRoe8AXvGPNQ0D+o1Df23afzl+h/Nl+Fj8Se163iJWNTxl8ilTfKLoZ3TeLoj9oK0R0AMsiKsDu
oeTfp/zcMeHL2frimhm3QYeAQrzlDtF2PgWBIhzMgYU+m3drrR7E6iiI60LN0aF9LNwj0BYEuPlm
HrCzJwiawRpcwN0Y7+rp3HJ5i1Nuo7QzjjOha05r6153qY/lLvEQ0xy6M1eEQyezMjkux0/rZL4Y
/Hx7zC/BePd5E6xtRdrVr+r0a6cppace6Ex0qsT+Zt5nu+ltVGatuIoCO6E9Fy9saT7RD8ZPGnkM
R8uNwUX2RC+96Q5LhtvhA/ebU7RtfiEIqw79lkpBTYMdu6W+MjeiE+9A3x4AU16/TpyURDE+Mpfi
lLxZ/SJuiwMJcpdhWGl7acMR5Sg3JliBK500eBCY9nuwivt0p9mD6MghcdZO7pZHK3NmzkO6ITSd
xKMWGE5KPzsnvUkgbpOtiS6bwRnu0ZaqHVF171Yqr0r2nZlT/aJWGxXcJ975tnHIP4qnEjsTNpnz
5xxsp+QqC3scGGMcq9dlRIgRtxg6bH5iRne8zZ54pnTxzfdXibPgiive4k8OhdW0iWYHsXqqUzS7
cvgtRGW4Hns3orQwiPA+BcVVUV8SvDQCa7AVummo7x1ya9P4TMQLEnKautx0rCJe1Tn46DVV3qfx
2amu+NW/ciLVYF8FWkw3oIZQXEPbJybnG/boOJfX3gwAZmK5s+4RC/40jW3e3CrpoLbwf52JZia5
5/zsEMX0TFpBqHJ8UOQVHHGNSSFBlDpaJcowO+esZBN6wzO2MOmxQQe4eqX9EtZKEpct5z+IUQjq
Zxv+DJtvoYC7TE53++Lrt0T7obWfNei4BuWjxpR1xU/UhzXFYPYjs6vRi0bWq9HQ9oIo2FxaPU84
elcVZHQ25I1S2QqpmxNTJB2s1mPq+WZFG3m4D/qmCr5JNfp/CzeIHd7NTvqtRewpbpI1LdCOKMpX
hZp6XzksbMwpd/3O/xqIptc/pVv5HLyUG3y1uGr1mwpFXQ2N7JTXnvAKwmx1noLkN94DrIcYb2NQ
kAlbofIwDcEfQe82MHXNYV1jHGD7FtTtVSwg5l7X8nks70Z0LZHYqU7XOpH1oyleJvPsK3impzan
3YCtlo4Ajc2MDllezevOEZ2MdWSeOsXpzM0C31ZPLviidpPgMxNBb2dxVwfyPmEbqxDgrMKdS4JY
wMFjx7jpZ8nGTb1bWZyW+NwcQNbDb7Ot2WxnR1trO6SZLcYPq/Ep2A20oh13s01+HSvaAaYljxal
Y2XnY0R/rBI0wqdPLA7721hNXvRdqTkqENaHnmX3rrGL+FfH4F9B5WmyCM7ZcRjzR3WPGKQsBRmX
Vwv0+7OePrj6Mnt+NMoh6dbFi103BxnbLWmnC+sahU9XrbLRprAK7WGNX2IMvoOQbMcIhrsH/V96
Zp+kNvt4eVYtdSFH6gKIDHsev8na6CHPufoGtMQ1P/Gr713E8VToTvxoaEVelLUEAJ0CwXSrb8wX
emfkPq4u8iZwrBfMVT650WzhB6fWann+zPwvQncY81cUwCuRfgvzZ2LyqAMKsnQA5xUM6deD9cAU
Bz86t8GiGGzR3Bp2+k1y/SeqcDpx7SGGjvSRAqHMOOVvgvIcBYQYxDZvLqAALE9AWBItvR1cQLXl
l343vWG2cwtd4dIEa4ULja4S7By4Z7Y59K6iZGOOGnH+8vkNX2r6J8h4gWN/h0//iiv+BtcKSjCY
SluooDeiPR/kXX9Y5hBI52060E3qBVfLxeOhoSbz5p3ucfAA1DfP7E9IrvavhIB/wKqkXMnM5BBR
wQj5V+R4VvQOsyQgTuDLyaalY5OAL4SoUF3N647GnmV4Q6Lb8NKkat3nF5a6xMrPP/wV6Nxm6SGH
VxDSfeB1NoSC4Ay2ASDaueZJ5ov1Wlp3h86LTwrXHrc2P5td86e3oi/j77891f96K9pv/Gei2edS
7XgrOSXqTr6W2z7cM3mi13IpE7fzfvaAd5zQUx3/vMwCfC/0Epvqy6WXX4nbZcnSzv4CLMaLtg22
vatREaBs5WuBJ5+BKnjzrd0+WOPsBf1z2BgHvCkcYiz+DLT/WwD6L2/pt4l/iXIP08lfAPSCLPcb
cjJ43X8E1//dKjAYGjMWVqCHmL8tyFKKGvwJ62WGQaXJW3Qqm97GaXk0nAPdeaL5/MPc5E+/8zfS
2CIU7GH3qY64izYdHI32jmK72NHK9heUTqyV/pUxHCchDYMdeaRDhOEup83XeT1/MsH85TH5+/LB
DkUimeQXx+w3foPZl50Z4GTrqMfqJ3hgrdiKh4kSHdSTOp5VHyab8BUbkRyN+xMJm8TJmnMhcGbX
mPV46U+6juAl/iYcq23mURm8tSRL31sOU66OLW48AMbi2vgiVHgjODpAyQp/PiZnH9oL+mosvUGQ
iieztD/tDgb5/2Z7MBmCAIAKBv7+bzvdL5JiKMwZDxyMTagw6D2+xvf+i6AlRXFJVe/ge5+XAUPo
+q8ENTmVU++ZY2yV/bgC1SL/7DMzbMqhybE+RcLjpJsfU7u7AqxJEJuD/FINK+MGLjC8yYpdHXQR
W5HaYfAO55Cim3i4b4t0vmNIna2NTXI1NtUxo0vlptdumKQ0D+lzWI+beTMekp3lqndN3syn7Jhd
88TGGOlgpuAUvsP1Ty98iU/UV9qVUnbC3WhLsc2lEC+jFgeZuyttyRs9zC6D4m32KVItn/D7pDnf
UnIN1M+EHcPqL73A4wDs8Gx0ZHwO1yMTAxfrE9DLnt92F9YgwCf8Ms7cnANGhAVHgojYcjVhRmbz
xGzxZDjhI/ISz3KGq/aeGavyKBzDzfI6oBnk2VmEAFB+RVjbrYM7MqH5/b/fU78I7X9bw//1Gf9O
PPZxr+uhrC0Dq+EVKxVXvSpbZsIrwcEP+yeXjdOArQ2uwHnOpya/h68jfIYAMCFkHMNdfUgff1x7
/3ara3A2iVuClSr+drxMVR80eJtgjeLh6cSYYG0ui+tVdZb6ZjyG7h9PFwOmy99uA+Mvv/O34wVb
zGGOOwlPEPbYq+52QJvhtj4MO+NSbALTtu4DzGJn+tlu66+lzViEItJqQbJrNJb2MK38W+FqqjvA
ajCcBR9aALtl1JleGOW7ILH+y3CZLoPklK9L9CBL8zod+5f4K/kAaaNjNO/tK22+gQ0M1A3/DJ4A
Hgfy5FFHa6vG0w/qhc2THZOregl2o7KFBk86xQVjp/jSnEqvspMfNHEg72tGM3bnBS8ToJW0zm85
5k9sIHz63NmpruMeZkbsKAewRzgNHVW4dpzeG8+/6wf9fd4a+wXDlJ71vvu2EDIaT8QzYl8OlF2E
5lwsTE6Ddb+j6wdp0mU72Cmf2HMC+QXX9km9Pp9g17Hxthpoz1INgtgcuRWdfqMv/bjotbdyLRAt
sdJdDB2OUO6d7mfyiukKZAgA4mWW4tLqXLq9Gv1acYWXrqULRtaCV56wNmRfiL5NuAIjR52T9+Sv
UjfwYru2FkO/QkMUtqas9gB+u0Pr6p7G5HGlv00HMPTPFrz7shAirF3NT0DCkpwD2mPoyW72qpyt
zQCwBeB3LF6DV/+YvnQujpUXAIO9tQ0P6lrdBT81zi+UlZzGBcPs6IxqyMtO+YHdS1zYUsICZR//
eBP/u2WLBTPsTA1dGml9v9VjySRWFSZDDmMMR2WR4ePCNNQOmOVHDr33sPrDmaH+K/n0HyXgX3/l
bztFlHFaaQd+ZV+/EbKRpDtgKMPfpapNgFVjjxvzO7DLVHqTsramu5//qJOHPB3zSXKwE3SiXSzb
w+z64gvPlzsz+uaPsKfKF6NysJRzuke7V0JH1iBj4uNiD4UjtyuG49tZcYl8ZNthONK+kzGBS/DL
+F1+Vd7w3WwiDElB0MChV+mOBpl8KGy2VpYX3knOeU3P9YYhEPuwA/DFfTHfiwPTjGhPN70sDpe0
R1BmSFYgzO70LfpUIIbqDArgHX+0YMn4Jtphu1Y/zOPyvBmLOfx05YD11Y0Z4Ejx8Sbh0emk0op0
iIXuuM927FamHhtlWhC+Otq2E60DVxiGJ5BeRAUfyBXDMtxcYU/Jp6lySp/uDTsyEXOrCbW+W1zq
U8iJAICHI+1nfp8eQ8GzJgNjp5obaz4nx5QjJH7Sl/S6w89t2T00P/NasOzBAPIgJ+opaGvaO23D
57XNToK8yl8gtL1DbYpmuzgtBz10kHV0yJ8TVmMZQWGMGhjOuHLtpiUo2KY1VimmaN0WvlYONevA
sdJ94ToX/8SJqPuqvqj/C1BFzqlc2Bs2rQkcPhwbAVezlQ5nyAJNZYix5SQs3qYaFgPXvY5gyKGn
FWWQmzZZpR/Qp+AUgOtqP0lBPYcf/bg66RYS8wMd8cKUEb83R+GUvTF7YXI+4MnolIAnEX7HdvrM
4QyGtvxFeitBod8YmujMFpPP4KTuQrrwZXYa/mgTkKy1hAkgs3+mROEL072eV8Sgf7tUB4KTHWSv
tdPrsAme4yveOvGJrAKRi/2MeaWTeOZNYtZWjRjN8rDzzRg7xQbC1qU6BfRoAY5mrmx6Maf8w/q+
FBTKGSijic+YQWE6NZtuZnlj4oJqmFjnr8wzYJ0bnP+UJvXL0+D3O59EMZ3gcxGNs/lbj1CIkmwM
KS4H2CVtBRqYvflzflM89RFRJo3bbGdupbW0CVzeiFeLK6oxbFn44DpvcPAYhUMXu8a34k73DrOB
KstpY+cXieAPR83fTxrdIM1IxDJhCbb8dWf/Re7d1qWFTTVLZ/wy1/7O8vzd0o6VLlQ9d14DFFXr
GxPdn4PTAXAUXws2MIDAMrk4Zg58bvA0i+l07YRrY1vHfzgLpT+9wKWQ+csL7P14jOMKzpi2glqt
wOz0d8160emsGBAsj01xwY4+/1ghLc3Fv36IxKDpixSJB6NKv+K+//KL04rqqAx4MsY9uKEd35hO
v1PfFJpRwfnTkpH/lcq9nPj/8tt+V5FnZiRiRshv6712K+70G3JYWhR7dJp5FfCMuXcE1/pmsdW9
8dvIRY+PCY3Pmjpq6XP/9IoW8vG/ef8LKZiVQajIb3dQlBh4BBuwu+a7dde+hMqJL4wuh5/MnWHQ
9t4AdeOr92YPGkG7pV53x23t4aVGMcvz8jD8/pncWn9VvlS3hcsSfJQbmLKvHUHvK9z4oIrBDzjJ
sDtgLArX4JBhAA1lTYBfVEKgXXA6nzYffiZo70J1fJHcpU6Y79qdhbcDTRKXydjdt033v98Z2t+x
C8iDhF8Y8OkU628EviTM50EhtsWJICzDByatWdgwS9/mnkZA5LNYR65x0jbaoToti6Ny2tdxJ/0k
LHqdn0OPg1FZa655HvhW71pHZnM7BndbuqOJZtM84cw/2MfxEm+L57Cp/ih+XQqT31Yw9MflHBIx
JtDN39rLJawqqXT/HxBC5Rrfo58tnCDlMn75t3BbbuctqrcDvd1hYTm353Ffremgf82qnjplXLuC
YmsXh+yBkZm0124SOw/SMZXcMzkmbuhR7V4Z0yUlyCSlmbLKD5kXOerNAH3Eue4HAPAtuGd/cKlA
f/W3N4dQSbagkxKfo6Ge4ft/2Z66SmRfoFcMpHedOx+G3E0P5ror1rkzb2pwQ+oIYBKK8O5Wmpv4
UG6hgSYrvL22SM8BnqBYeM1H/dJtei+jS31pHhqMoaXq9NfTqftWMQ/Ygri56geRnyt5Zx57B29F
cM2V8ibQMoQXkiYOLT7EtHHWfjD2KdjoC9Sdo/IGkhAA9fvrah2ty3vtMPTygk3mJrdlN2e3wFEY
nsvXpffTqZbibSfiubmCAr8LsdEzbHOtgvHNUN7s3iYFkF6AQtdWnLJyzW3m1hR7+aW/YP1ZOny2
GXxC2Fy4xPlO+K7+NI/MN2YnXHBkO3tNbtQF7q+jhLHTAl7Nm+XzXHqTcmNcZ3d+UPoEl/LEeDXY
BWtjYXHjzH4nD0D0CLcC3v4w1kSg+p0Nt2KN177s1bvxihjfNfHKXFNkfC0dZMU5UHJGY/nsVvcZ
GMaFFmp3BwUXb7fd1+7gSK8RI2/FttaBnTJnX+5F7ATfSGxi00ApWJW3zpHs0bIVUqPs8iNH4QrT
QoLQ+Gk8Js9e8ALl2wRpxDa2hMJTSUBl2jcO2DhsI8d31Y1/G9fjzlrDzdpWL+q+aMEVJ8f04Awy
3Aw3CxF0+jRdeGGxrR7CYBU9xl33CD3l5N+pElIKrZX5xqlkhu4yLje99CPnqGOGAN/V1Tqn3VOi
OdElM9eMECJbOhqlx9aoT/1RcFQInhCNSIl1po3xC9SbnguO/k+E8n8k0/l/U+Ccyx/5va1//GiP
38r/D4Q4eFyov46x/7saZ4/uqC/+qsX551/6hyBHlv6DxHVydTgWVQQ0Iqfi8KNp//f/ksX/QGmj
EHVEHjueVQuF+j/lOKryH9zP2IWYGoxuCVHgP+U46j9+Ht8jNwEDAEX9n+hx/pMY/l+nNj4hiHXx
RfjlWyPCHf/t3iVh3VQzFY6ukpk/FILODlndnLpJLB+dfO3jufo+Z0yPLeuoRqQwonKbrpAbRExT
mNHiH7VpUuZDrRh7osBEVKyaY22WAlN0RuBRHjVrTBs/ia1LXw31EJMnj0Fnuq2M0yA3OGcWRy1N
9I8sk4+9xLxUbirINzqNlqerI2xc4gSqPsMaXnxqmY+t2mAFW2Oe3nhAndf2cmiLFX9cHhRXSOtw
kzcaWk6T/K1f/0jqIVtJUkLKpUA1owg1+2LOHg2aIKE/TBzB1qTb7RI2JFnyVZzhS1okJdBEwHaQ
xLBbq+aAofdmxhprL0j+XZXC8CyZFoSKrji3KZPfuHiX+4SAjw6od8RRZLZE/hI7vjKwc43IMSmw
4F+PNfTGNo4ZKmtkkPbWWZagZ7WoLErRwCOQsGKCyyxX0sZyGwz0MJhwGccUiCdJVi3mpDir+gYM
voCBedWnG2VWf4xl40qWLq3NnvbTJ+nTnZXkrSlq3eXxcfcnMmRqo5Vqnmn0OggFrdPgx3acAlaj
13IjfUA8lAuryej2QgfBpC9fkWsdk5yhjm70myiqJbuurNMsm4dJqIxtPA5UxSwfLW83k2TB+gs0
DkNdETBjxuDfTBlDixlTwSEvubpEkSFmDW0mFjoGRAU0EGXgBMwUxjFZrBM5XDtqj0mdqBYc4X6H
r2lxV5o7XQ6BTkmfOZLUfqhwPvVWcXUlxr3OSK9T4V+VTn3LE8bnhPNRrVfqKs1ufjfs/AaxjWCo
D3XIRbdQK2bTIU78dTg6Uqhh/msa70pQDmul1ETYstVsQ8ObjOHaRrdKIB8j8DfI2h2WqFPCkyD7
Cfea0cNle704j2o9mJeabsmH2EYlTtVJ9ZFDDUmibBdH+bYpiouQHouuPNcVaVEaCUy+6QgRk7UJ
5Mk3N4WR7qqiP5ENv567fId2xS009RyWkpOmL6KIhuyK9dKuj+DfmQWwLV07NJh0psaAstanh1Ck
XaD5zpsXv/+sAR4CiAnyELid/haK1b5QoQkW5maqkEAb80YM4oMSdk7dSitdgsFThzfs649mW51F
tAB6wWTVSp7amLsaHIY0lr+bOT1ZFB9GzdpFMRsZxa1ftCs5i1fmwPVKFZjghhr4GRZR/q4nSycJ
y+0iixX98YFJL0Qs6xQk8n7E+l/UcqdswPzR7BVKjJ9htFbh67a8J52heyHy+6rS6cOPMcOjHNJK
zsegW4BSImY12bSxkmpvTdBAos3Q9ZvlS1lQel1HlPcQMri0VlJTbmSeVk0JoNevExlSpq4xTTc3
JcB/pISnShoOZjRel69nsnaWhOg6qda29AXPlN87efKUVHDlDp7cIm/j/7Om9NKy2MXkmsg6Pz2M
vi1JU2XrryO0XwVfUw1HhgrU95aDsJx4s2WmDxVjSc6KVOyR4Fn07ph6whkZYSURIIMVtzD4JNBO
W6xR7OWTLsbAI2pw4y2PI/YpNVNjYzGeShLtou/ITd9g/A3Lnw9jCglB/NZIrD0c0ZdfVgTHFBct
dSzcrom3cfKhlRGfrLRPZu1teZW62d9n3GBDNJPmBH8HbE4VibhooWZYPzSRIy2M1taYHRUy7Ylw
sSprF47GFogYZCiek52RZ8/EMu4xisoIWkdFVJNaDB5ujbYk968RPOdawMLYGJ0e++YsJp+SV4RF
fZGN7pipriEvugadVAF0fUK9VmNq2ZmBMcQfFMQOEWPcLYgTeExyiapgPuZ6785ZxNFnbYOUElAM
7UTVD9W8xbjMbZXoqkft+7KUl2eujBrF4sVQbyO4lTaELjFuce5VYmMn4V2CcaKYDFlj5ZxI5TlX
jU3dmKcSkUjY+3g5n1XV381CeA12kxXup4JV1KiHuc8uU5RcNUM+C0q4nmvmDCG2RtNnkXP+zYrd
CWt9Ck6B6a/FKt2qveAGORQRKBQ9YY59Xtstkza+bJB36KfmRokHT8FLuR2ndScLR/6Hna3bkzPC
reZbR9yU8fwGKqWvKGVXx+7XjwSkP/NzGhVnOYiX/+6iBn6bjtuB4rIQtkUA34D9GMyo+4r0yIWK
xudgIYYxtIx8W3QKfFuCOahjQKwV4lFOhHXaElHhD/dg5MHk2A9Dec0Jkk71wxhrmGtlW5gGq7Kx
5V5c6em0E0RctCoAHzMhKig6aYN8DqXgVYmzo5WUycoI61sDOcRnNwyC1yDKWRZVOOHWZxX0Jt0j
Laydn+gHqzG2Js+LQBAS2cZVEkD2NSAlKJzTiblT5xSWoPYpCToYl25BAtQPClY/GQ87LZ9VjSQH
XNkKsotfNIemGV+WfB49A58T9z01Oq/aTD4FurGyLd8FY7zMJ7OTn0Oh7hIT0ZZ/I7PvXZDCaxEm
lxbX+AArpmGg7kijWzMzrp6YsHLW7Qhb0y1XSObjbFYY/vevYmHecIZ0sEF3coyoiDaC3UbMzHSr
RwIGVMIhbkxwUV5AeJqBJ5CbdLC5Ww5ZaE0jzKSsdEfxe4oKtoKAqHDcqoknovFhoGg21EAd08gZ
TarmjTLk4Z6PBOKW2NdOPEXr3s+3gVDuhlg+1/NAGOJqSGKeY8xBjZl8hswiKFB9mLOTkOeaUni0
50ZO8bNvQD3xrNd6uJCR7iUS6D2QNFNrEw3pBGrd0ohUHESpT+ZwvK5JJ2wkxYs22oKOB4O3nMyE
+9g5LU7HWyqIuU/lBw8FNtO0GICucjxPOgO+aZbYQ39VytGpY4Y4FA06w98xgGgIfiHD3gsxs0a+
DqEE8ICvhzoa0zbYZr4FP/SoKGtzHFfLKpCaHx3KnoaGqRCYx7JyzINvfS87dD98CoaGBmTCSqHJ
YbdaP5YXk5rlPg4Mx3yfurOo3ocw31TjdGwENLh+x5xbyJzESt7qzzDNLokSX6dqhtlkNS9ays8s
cVgv2nubtQ85FK5qHh6M/ktDkCFzGIQSWRMpU4sBiN5gsPBjWd9ZnlyyvjzPXfj0tYuQlesBRVUf
T1eji26J1dxiU/vEplvvk5NfTgjKLMzHY/I7sp1kkdmgrzUSow0/XOP17FUS0iXggTpC35FWu6ww
NoFVncGSqcQzW9B+ZDFourySFO540cJJOXj4I+gKoJ/F0isC7NKk+JBPrzO+84RLOlEEhZQcloai
pJsHtwv6OwY5e0sPDq00kQWi2qRxxmdS4TLtKUX9rYoRpQ7fhVBbxRSB5P2U1CKS1sGz1A5h0R66
hrrmAHEgPXHLJnm6w2LvrEwtllObYKoPQjUfi1Q71Pin53lKwnV7YDfaUzPuKnV0iLCQIWozWEdU
NWTjVmjVgxrTiScwPTuyw9hAs+LIFrYvyIVCacXBHMuI3k386asRonCBQWH6JuhENeQcn4h2Bim4
+YWtwSKrFMQxiXlIZMbnav+COzPoR7ieBOuWp+d26M+5YvzQ6/F1UvPPKSpfdJm6jFH7GEvfx/wN
C/2LarASwxLNoYaWRFbPssBMeNSD1zJiatShOYkRrFvZRtGoMIb4Ws3JFjSOedzkiQVJNPkiPhq2
4my9CBEPgQpf4CxVhIBsImE9yYxlM25GBUSpH4+CRZWKuJAF2SJNaMecGZdw6wnbUDPgUz94xZQZ
iVoTXOQMGU3ZfKl1/qnHriJXN3C/dy0IH2bxICngrueeqgtobYxgZdXdo9HNTR56E0comut7rYHf
NVN/Wi7CrGkeTCFknt8w77vOf9Qtf2PU34kVfif165moydsUBC/l0Nx9MzhhF1DjsG+0+ZtSZJde
+4jU/hBVwS2cxe/B8EJkzU63BraC/6opwauc5Z+YU7mtJBFOkQSrpOvuyzfGoXvQfZR5Qvm5C5rx
5qfTI7fO8WAe5CglOzB7U8LpXmXlsS2nK/yjtMmOcW+eeFqPeMguktqd1Dm85eZ4n4zxnMs/p0J4
TGtjrq/Vk8S8j6FKPruSzRZr9lhnx15kyyTBy3JzLa9zeRcWYWQaXPXlZQ0EFunBD4gaN6HtX6p4
uFLx3rSEVgoLoOWv5WL3WP4aZlaPlnwJTWiOU8xnOYiLmf97aiWXgEXk9/p7qM1PZWhvVMxvZVrf
zdjf5wNjSQHiYzVs/Yqkq6Z9GGP7iML8QnoIFWvEMheu+tDe+yS9FIr0KU7t3fIvcogNB35hITZb
RfcyRvNTNqvTWKaXOTXfG9IaNRgl8vDMfP8uU0bUfksl/dXSASZ98TFRcYaMFDXtjQgouEEQFUbz
bmj9LjLST0ttLlbqVoFwrWrtndb5njfCIwtcWekuy6JQU/8Rm+b78jEKWfcyj+O1liu6mMukRhf0
/ry48bq8BM0QHr2cHsv6W6L6G8nq7n2nn9jND5moCd0fr9GY70IRCTXfs9KEWxXUMoWSn2UXow5u
ysTCKmViqoZbVceXtvkqZf04tIDw2nAPdf0dq4iPmXweW57gC+jp24CYoIyiQ69A91WHx9gAVyu4
x+JG71fH0G9OUSdQCJr3VGlOcic9BSM8BsJRICcFBxdneeFdJtzjyj9KUfC6vKk0rMgC/gjL4DCQ
JjnFlzoLXuM22w1Rdw8U0owl9IzW/dfPr63TMsWTZbIehevyIc8GsTnmcCHD8jLOzWkwvoRYOS6/
yp+1UxlIlzkKnuUoPNS8O0nWM+zZ9wNJcCIXixjc6gZztjbA/0I71sia6/wfy6Yy/XurNyd1FK5m
PdwE3sHYQOhMT0He2MvrEY1qm1dQp3ztffmjQThfBI1cJQGIth13bRPeyiy8iHLDHhsOU+LpEye9
Ps5uY4LpRnACJHLU8ofVXGgdTLM9kmq2vDGp5pi8LKWpMp3Fr6SsH1wSAzTZMt0NIWCGf07at0J2
iOXQ/MEB6bkvH8AYBo8UIbXR3iRdRKCp4fZHeyfxGnvj1EnC1Uitu9whrCf2LlX0k8G5NYbTM2FH
CrFOliqldk54ayBe4MoeZ9hcifjM2KCDyGrgBK3V0ygkSOL9a5DPj4HKoJLQwpnGgbW5bWeKKxbf
sqLEKjjVWvsaD+Ft2VGd6l+so5QX7z7a4VkiQWM1YKWLcdrdSNOL3A/P5dVPU4ydLtJBRTov3w/R
uQSZ9BzV4qTByC35nMrAFRvNIfPsmZvz05LJCA7SUxJaD0USL1Pb3k113rQiXCRlvKsof7uENSZM
T1NpXQtvzyriKUiJ8DGJ07gibclAeKRWMK/ZpbM8PSexv8V+YGcZhgVqe2t/1ql1xSvujZReyb+0
6jKuJ3unSD6tqPkYWhGpOl3M+ClJ/jHnRyyyACnZ5nFArDf9apAiJvOF/WyKF6FqH8trCg3jXU1o
RUFmTKN66LJ/X97jsrI71LeKNe2WvboYpbQYUOSNwftEeDRxZRJxWhTCPTf1Uy5bBxPicloRUZld
YpY4yq1LM2aXqs2Oao0UAlBKipY1ID2Xpxsaw0WzMjz9Ia1Y9Yc6DIBGya//BrSZV1TCaL+qZ1TX
/4e581qOHEmz9KvsC6AMWtyGjmAEgyoo8gbGTJIA3CEcyiGefj5Uz+50m22b7dyszUVnZ1lVMkMA
jl985xyC6+ZDKt9nBjs89Coe4fHFHMlh+GqxrcQqdp+VNNhBch9KXFkqxHTRpP40lD+5Zd8FXRQQ
Kq2uDE4PRKAfHIaKabONm3i9FKgjiUKddjfLiVoGCPeXOwAbRxc5iSn1riKTzrRfK8llTT24XDRz
gssjPa/EgEV60YsbUlfb050XvyHisLv+PuiQ//U8FhKT7LHh2JN1V+bQWcTulKiUdcrxHUyH3C22
ZXkaYoTNiLVJCziOFbIYuzpm3nAw5nyzHJ1VAkcvHpQPNyPIbfrpi4KVy0yKL4oIwzt3bXOXuVcy
xeXK7MqT0fHc8mlxiiw61RYvuweNoQSuxu7eR+ZvoCXmW2Emkty3kvi/EnmzMvZzXh4y7e90CaYl
KHtDJkaaLZZ9LZmeLT+O22/TsdZ2h+ze6hEJc8OrzEBWg9jKLDFtendKJhDQamjEw1jtXcZOvvpI
3ZfRpK1nB8fnXNePbpLeEcdOTFyydQbGWVx1HuPG5dPqyHjryHrrovJQBM05tqIdTykJUzsUx3gY
jhW4Z5ggeG27c93Z2zCIXpY/yTm1xDXz96uWjzRlClq3SHT1qoOZEbRTk2MQhJXtBxtkKEl2Mne3
lTMciLKh8LxfPpMBXsYcqgNuzSvfi7dtUJ4keVK5HnZSomljb2TLs5lzmBqn0TN+4rJ+SKr8O8/k
uJVWsTfciBSZVr8ZesTgqMh+5YEPhhmchdQn0cUMpXqT2Kui/m2LiiWt29/lPXp0M0QfyyQ+G8dt
b6tLFiFo41pkkC/vCqXMVSPYhDZEtq2mGm1rRRqWcKsXL46+rTnFzLVF18vEb5173qOnRI1FSfTc
q+S5jVH1SuTurQeAYbR7j+iYbVzhKWRiWVV7MlnXjvcSt8O1lf1Pn8UkPm27cBTkKg7st1za3KnC
N6rP2ZGq4auye35j2r8z2By7yn5Nkf+ctOJQWVsjjS55xYjIIocOp5u1dqx7k2i/bsDRBPSebHYj
PMiZXtooydAcoKZT1/nKW/GT0CIk49HNcZzyHlIBbxbMDPJa3q47GSPpaSbUeP9ea/mWmR7xjN1H
6NcF6dExxYX3LKRhrpVVGLtGBKskMOShCJeMKcfcziSzu2XUXYeIFyF70Cc1xEQrc0YTV++OZFzW
Ef4FU+ffVVburBODQYJthJvU4tPoSI65Ex4kqMjX9eiThBrzH8lKvntz+Zy1sK2GXQO4Okw00vGP
WyKP9VLEQHYt91PcoC9OCBxUIkcDJBpsCBAvOQ0T+MKYNP+SNTEhqceavLpV4Y8/w5AcmshWRHkh
eUwRNgmXb2+W7I397nNw+5tE0uXGLf0lbSiKPn+oFFLvvx+8I+k0oJ4k7LxEagjWhh2xg26ijb+k
SWZ81etqerZ9XNmqGgSinb66YIHva7VvPVy1bIcZYeHmX1yVcGdTvKt5ftl+gpQzn38aa7oZY4si
6aO0ZL1J3RaNf2icet0vuZ9dtBoZ/7WDefG0vGQe9FsY1/4/AKP/1rb0/+5EiC3i/7FB/H+0NPx3
7oj/E00N2TyB/Pz7Ter94kT4vy6ff76/qjL7/OeV6rK14s/+50LV+Qt5CjkegOTsVImO+aeFquu7
bCjJkgEjorb+r4Wq/ReOgza7WXax8OcLQtdW/WJ96Jp/YdyFdTbMDdtZJ/D+WwtVDJ3/hRRZFqqR
Sy2JiMaNcOL6mzD7J1Kkt4SjbZfQxiYat9pHZJiQQrwKwgzgkVTi5oHt5yYaxAPr2DuPUnYyQmIG
2Br2giEAqjyvIl7D6Aa5wmL72hvpL8++N7S4ed38rgMa3MEwTkES33cjLibIWKdx3GSNy4zM8t/D
uT7nnAxM1OwCcLac0jsWp3sCuImZS/PLgLFOxDHE2SyirZa7wfTnbR+ANeTReB+bEAvaSD+bDPW9
sOXWjK1qZ3uS92KDihtz8doxrVh5Jqi1IUwb1KW7xX706TBo4pZlN2L1DvYYHqYjCjR7HqOXYLLW
6WT9MWt1MT37R0XBo0rFeCrGc1Y56G7jJxxcu5U7E3IUecCgroN0Jp0mfkpP7ZRliCULN5br4GNQ
hBz3MxaLTQ8d6j3349iyeI0/sgEDgqnC5QOT0kdwsUGxAB4IAVrNpNsLNLE86wCDB99ktTximmI2
hkVQ8GHoAI/zoMPAqb1Kg9a2E4+lBSWTNOGD46lkVc0hdduwkh3TlUw/CINEiIw8ypXBlL11GRKJ
knbTcfpfrEw/zaEBQh2w/qvALWVYsUHMz7Fbv4i+vuu0xK7nl9VFr16erNOcX7LsrVHN7zpLzlhy
ncawfCqMKt2EQ4kWZjN5pA1Tya7GJrnqtj8bpnG20xQ9bf7jKu9uYJGlrSA5MHEn/MuMXrDTj1az
/8eL2cAEBER7Lps6Y7wzLR6LuNuO2MYwK+fbNOnOC+KYWQK9EvLxSEbKYzfYJMdP6H/M4TPwa1bt
PMKtpcCJmrJAS4rjF0ncN6Xlsx+w1vCsedXhzTAOD1nKVxQr89ybMzzU2D2zPV0bkoGk6h1z1aXb
Ii3gkYbw2SzZ3q0z2du450oMMDvSOAbbBfofycI2nWRlmxp1dbYvMutX6Uh/rdpTU1UeuaYp7qDR
szUzaipj2peMKSrmDM3GoIlyBuutRoASqP4yOP4+bou9ZLbQZ9bWrMuzzDH91B9tAh8u/eTTSJ3j
XNliI+zwd1latyJg1y9GjAIy/eIlWYmdz3DClW7fUK/mnG4oJyZwphlXl7K8tmlEeVa7f4yx4yNi
s8MzB3224+HHoh6qiDSqZOCZxL/1OhIFWxceqCW72BkwY4kZXfdjcTLALNZ9aX6Ri7tKw/iOhSH7
sXY4KTPEuif/PQTth0ndHbrT74zb38GRg5k06qYhaI42PnU+cKAri4dEty36zvEKhh9MbAaZ5Bvp
am66XeBReGufN4GAMl05krvN1P1u8nKyxqdtoePzIOat7Q2PbtBePCfdAUbcpQMZ3G7x6WkGmK/V
TNZiSu05Tu5lTpKLTlHJ0YCPLfRVjAWl20PtjTz1XQwrSo1HgT1NKKqTzNhUzO+nHhJtcN60VC32
S/kbVB5vPz4U83J3q87cxgZ2mC7joiY3xHpM2qs9om0mEG7lEnIeioJNRLCPYlev+YeA7FY2oJHX
rmZvuCkPWb4xo3aLDVY7unkSQeqvGsrGVd6dqjydCSI1X2US6oPBuxs7UpKj+b7tbSThIu/XgQxO
yaRuYYSsIMt/7JHRwjhSUrFO2haIZmRFyZzSgq0UlhPB7J6EL35cwqs5oOtzr5i0doVJFqlJEq60
iMcNRm6Y6buaB3srnOZpYspe3xcaY6x59lAVVHgV2V3DWg3vAqKlt36L36lW5l7OMiTmJ3krlfo1
u2yQ7ahtN/Pg7aUzox1JYmOtPvrC5GVS/sTB91ha0ap5Nkhg40Xrz6QFi6UiWhROLDrm+zIkd4bD
6k4n7AXiUXx3XsyaSincKxaE1uEGszLzVQjrbp7ZUAcW0o5BRGxA2LWPjW1vR5+N/mjTBYWoICrz
9+T+ikXClNmcqFENcef2mrRjhc2Lpo0w+HSpcdcdC2o8oADQS2OkIue2z0rzO3blDZ/052DWXxMe
UPaEPLoZBI/JGRik470QKUE6tN2+FrNv7TyG/7LFSo5fVu1IMrkB97yes6dItfhe0amXUcP/hpPr
owTRmNV4MWZyMW5Mmj52xVf2Enrk1HIsfFj1o8kTYK0iFBRt8C4KVmFV0a3qOIEFEOgKA0cxY1E1
ahZ2LZ515eFHnxcF/jpyfuMrXW78ERqg9WPmUtJYuTq+LxE/OCFXTOszgRnEuYkROXbmp5HUf/r0
xA7+O6ivneO8zzJ46Ge5HcICZbhb/7K8jm/FK96CfnjxbFyo/I/Om18bVXxYUVHCPFM5U/eu64IW
31AvKs6/7ChGyVAh1Q7sxsMaINvNdkPvN21rTFmNZkDZ2PEAHbQ6KlXegsQGAWv4RLJ2fBUpECud
+boK2i9/rDE5IUPXc8xqrTkz19wBXuOzWjbZBId+ea992MzZ4oGNyxGUpuFvPRV+pu18E66jaMy6
F9/Vu9iy2JO4LqPKFgWGExJ9nbuXfoKkrX2cGUTbrYfawkWmaLlSOv9IqM+XDbgVGqsqy+/Y0awL
zx7WdeuwCYoqMKIcuMMz027VVIFc4WqBo4eNWZUYVzrgNUfe+KvzzTtrqVzml9IGQooMdiydc9HG
NZmjx6TCg8HyuMJYpryiYfguG8ipKASrTfWF4w7fldexNQ+i9V6dynrxffc09NRKSYdejQlk+lK4
AUu41NpHRvsYu+5NvFVh3K2UMjAS8ht/1eVy75rBKRwROnUhmzhJFsTGFN0VR38uYZKog4zacvKQ
T6Vwqlypl6St3lxJTnQgcfmwTQIiGacNbX9qY/dYI8qJrHkPZnFM7Pe/izImHBrHImHP/TouMVxQ
xS4XwbnKG4xE9dNoKlxf3HQXl+OfNsyfCZl5H2v5FWavHsBS0YufDsgOC5YUfko1126mKXSyzGMD
d3EKejyDGjby8x9yBngKh7D8hYuFRC2cTUyu+apPUD+Wdn0O2C/VvaSGtAy9zVtQDlGrI1XeezOU
16pnW9uXiLmMBue1jh7cTRjuJgx0vEuuyEDuyh59HMabaCtwQWM574qr1SU/PPlWosHkbrbV7ziy
XoZJXZcykeX1kXjal7Hi7IFi4vSo8R3JIHQ5pH+Ligc5vQIDY9Z/vD88l6CWiPVZNQE9coPCdtW5
1nZO/a8uK960O5/cjgdzlc7fYdNzfOFCV6bhL9vZDfk+HiscLShxVUErHQfwdFWP86R2j4ZKMRrN
0RPHSuBrNJyskgmMzglP6IltnQxS9+rvcTKybeoPAI9+zGDJTRAmORxic2khp6b+rxs7W0Op5dvQ
iT8MUWTbrIk5yFITW5a2utrOlxWAAIrWiLb5HO1J4eEa0Icx9zsWuHhKJXO6aQ0Hy1oP1b8usUZM
2how8TAQ1bmeO7TfecEaFJqTYR5uESK2jw0js4DBx6YeJm9j5Ez0kwHLsJFlqxPbC9kyr1XCyR6N
OFfbSEDHPmjWrTV9GSPiPSsf7/3Z3JcinA+QcJeIkntTBs2wyeLi4FOJbP1O3JI0/g5CsJ85wdNd
pdy71kcBEbeSAzzF2PMgpUJZy0gcRpVEqN3cZ19lqHYiws3ZbBgroQ6NrcdjFFEEngNp2Gw4Hwkh
1evJmK96cEmo66ksLIsyJOEsb6BU01Hwl6jZ48TGeZYchC8/IJ2o94pN4yCJsSd8n+ZSAebHGKiZ
QX+w5MnOjGpTOJzD3mSctCOwN6lMuDienn0zdWtnvozxUgBhz+LOSq2NEeR7bzpDu3NtAxWKjm+t
KDWHyIPAcAxGELFjB0UaEl03W19tT97EPPeofacKiGo6T37/KLmxJ0ioAF8b0IaUOPDW+/CcmROp
4Z7tgB/VQkEmfYq1/mzf7JkngQEqWWBbCjgpF4ISywBut959n4ErSyDLLGUNlTU2My5Mf/PmV5fV
8JgLmWm3z/gLPE8Am7MLuekSGAnOUW+MherkYdksb4sBOMinXNjPuQHoICUYabHP6w09Kv7QirBe
l8pb17g3rgF2iZhwgGmZKnbQJTwQIkLwoGnpUEF7+uC+7gsLfaAJ9MepKS33MuTlawy+ClNx54Gz
ctugdPybcAV1lQvzqhf6VTnGzSFBeS0bvkpc0DCBM9Pch+2U78ZC0EYLS2svVC1hy1sXzHZeeNvJ
Q1qZLgxuv9C4JlguWGK/ULrpwuvaC7kbg/BGC8tbL1Sv2cH3OoC+zkL85qC/5cIAd2m0d4sq3WfS
6hB0IpnmQiujHk/deZG+dk2P7Vl2K/13NeHCPk+oJks32bqZk1wbmqbSUNNdjXaDqX9KCb8vSroU
8MOEkb5GmB6aj6Og+W3zHrfO6UEElj6jWEDDaw0VMHTbcO2mPb7PJc1IYrXi/u9fZoECMrBEeoiZ
YcsYQbrXTSnP5L7flcXw7mgrOeaumZ9V+VYnJDR4wqIPMob1euh4tBWRqHb9QnXnhX1x/+a8q4te
uO9lzgoGrie67FIDfXT5a+sMIBMBhB542a5McqyUJvwjuxrny6SHMI/9XaK9w5DHgk4rmveineDR
+6Q50RaXDoZTDYbdX3H9SAaWutlDfS+yKToHnfed9tHM2DPDResmE/GSmTygGyfGzlchIDOM77pu
X0SzFD4SW1+rr9EhEnTCSUs7BX+7dXGL6TtMmntKOiyizZVK3lo/MXFuxtatqXuYwmyTae8mcuvd
8aunzgQui/DN1XXy2NbFl1NmX+4QPIEcYx3qXUbRPvZxpB8Lt9/Zzoi+36qAaexbxdHLKOwgTXpa
Bxm0W2d7T9nGPmEAXHZGt7NLe5uE02PThcUmCAry+dCxtk5EkagVWRhaPSSp/xGqCd69MMbt5GLQ
UWdojjthAn/7hzKkTGr6BjOrBkvKGEdbg8d4phE/OwKHMnO038eU8ztxasyKZ/EZysE5lY/2hOsl
Mdw/xoIGlxbeaq0bpNTh28KjvawT0onTCvimc/ROB829Y04XTFiuGY1gbTsnrjzC8jgIverDDRC3
Gzlu4EOY/JbdMa+Byxw7+kNmMy5+/X03uX8mo/6wtIH2oOx/EuPYxepGsjn9DBbog7Ev7b1sZ541
rATW9kD1oZbTMPJhsKfhe7Bw5qY5EWV2rTQnfxis/MIAmRfVS1SrszOXX5oWJ4rGdh01ILyjmX0k
M8IbbN61gBkK2TNtSwYDVAMTAykaFV0BuGRsZBxH4ZQtMIsw4p3RX71S/6IdpBgdZLBjgmYaxha4
0kvT4NA2OL92sWDIkzJAMnEKtrrnMTefhWuJVd0PzBFDXJkF8GtQI3W3eppOFk8b7U7tphJFfYjj
4Oa1AtnycG7m8Iv9nQs/hTu3YgwzVSJaw5dGeACniK/SzN4Vrc+JyWjSrwL3GHv+Zyxy74QP2tmu
QHB9Pn/wx+lLS2O+M4tyG/a6Ockkeslm821kAdqWvrNh4qQZ/tefid/8zHbwgMAElgj7kWiJVG1R
jKzTPmbkFS9Opn2MbimYVsKjk5qKE710HvYTHtzIS+vHLg3+VBVHGf1ezCAT+1VGTtmgnhqqv8Gz
HvsCvBETyBe/D35Z7QwZXsXsi1CuJtp0j7J5lm2tnqRgv9zAL86dM54k8QyryWu8fYAVTe/4X8Ec
kUAVN6/aTbeNM+c7Gfp4bFbxus08Y+WNxWMeTt4u0PafeKrbdem1L1k6/tIe8RxW5/ABwKtux2B8
zxPR/0MN+v9tS/A/cAFgL1Y0/378f6nK7rv8Tpp/EVP9/Yf+c+5v/sXY30Qg7LtW6HpIov6hoyK7
yMXlBdEw/lVLENd/Tf2dvzxSG4KIObzPb2wUq/976m/9FbrI0NkVOJbjkqL635r6B/a/unYsU3+H
eb+F1otXErCG+ld9aNzpIc+snCJMimejrc5qlHcmZZsy3/TorQhyvVhGcPBj/7V0+0OYqsco97Dg
2WU2Whftq0vtMEPzbfOqPGh5UdOaMutbk4JwM1W9J5wQZ1SxWNekBuvZWygND6NP6oXcyN5Cbvve
BbZJKnHr+gkv1w4TfGcq72eDPVY9u8+9pWnKaqz/KYb6lWVgnV+oW507R+5impcA295CYFqlcLzR
OGV78sEHtdJt8Q3CT5saz0xkzegsqQhpo5Al+9VnnnAi5CVlbFicgpEWzYsYlWdh9VG2H2Mmn0QO
n2rTSqzKLD4xOeb0l+FHHPefbtPeSd28+7p8bvODyIqPJJ1eKjvCJ27Q9R3PesZ6hdAfaUI5NdXT
Jql1dhY+QTutl6d3OS1Y0pXxq1nHGt+IfgSjQCRSF117oUxTh1jhr2GpeKvalzSTv4ymvNUR02fZ
fCQRFiu9YWKGzOKXvhfUoH5xp8xY9WQorqJZUzwJ69Gd7Ns0KiyCOLJXDFPFdckOZat0jHumvbOF
pXJajGQZsK0hQchBzaaBh7sIJUoUP1lqHsFPXx3/d+DjMhu4ucNaWxGVoTq+GKqLOW3DjQV6xH9l
aRymR6/d9ayHcPMwMSFYqgAe0hYb4HUxxU+Avp8ZfhdsmC8pIfT4chAuELLciYoRC1CUNfHkA1TE
+Z90fvMzshCT+iGTqmChYClCkcYvZ4jv2o7xPE+BPVMoypAMXYpurYh69Soan6Qlal/DKtBZxG9j
213KdNy1BfZsdiq3rjO/84A9oTViOJG/FcxW+KH0I4lMjqn741kyOsHAYMBr+5TOFC1m3u36IGKh
UFwmnyIwiZmgEEpo+t2XsrDp6RgDDoQ3uVH8pf2ioXdLcsCX7laPGG1mCPV1rpJN7ZTvc2uzKRrJ
XmI55Ef3cqzfmrY8hGZxSKf5wmLo08kdnFjmm+/ibyus+uQIfFoF0MCCN/QlDFc7YSzdOZDJjM7n
5Ork5KbEvvWHwdZqtMoPuGDGz2rG3GYYdkmbXBqaYgUxHNpMP4gk/XT9Sx3pnIcuopikDTAWZMCz
vBidz89svE4uXxCZAgzaS2Tz68n/Zab2QyMXsztXOYdOhb8Hrv9th/BAQMQ3bb5V0UBy1W6Y4q8R
4CRzqc5k1hKCVo3fxNesg/Q21zDtdY07SopvY7UYLLHKYgnWZ7uIe2cs7DdHUr/K+KOxjZ9k+SEZ
CMqY5nvdDjcBxVeZi6fsgIOjrK1N6fsPlo9P8WxzYbfS/5LTn3YZ32ddC56JXG3Sz3Libdjzp6X5
qCbgMmBQRhzdCZZTrrM3PryONq1bBBioII/WGPyOTLHNS/zgSp9ciMb+bFNg0khhNzUA/NlD8KLS
eG0NXNUy4hpPC+vk5Uz4ovaqx+DNr+6Ivr4U/Tmy6rVpGyfPHHehTnYdSEwAGhNQkNHjHJCC7BFr
3rvyvgKkUQA1OWBNDWDjzoBAgdhPDvsdjOAXbQNf38oIwURxy+mww5DRJrGnA5qhReHViuSWoTVV
GW0UWQ6uEa9tA3QcYYUOcKd5jcn3KsbuzG19SB12CLMHiTAR6YnR7CKu0d7Ga8gYwUV+mLM733oU
MyyDBpA3rpa8+c6H604Hidd80Lesc6BB/I1gCAfENAEz1UBNpbe3F8bJA3bqgZ6wkNiUQFCLlFAD
RZn66IJIxaBSA8iUAJ2CCTq4C0oFUtWBVi2fSQ9qRYewCdgAsZ6770GxYpCsBjRr+XGLGiVZpBMW
8BY9KaeEe+2BunrgLvSwK9RlKw30FemfWNzVgGCJfFBgYS54GLf5RoCLsT05TuBjTNXoGBmUcZgF
+pR6OCmU5qERw9+KulAlu5nsouXTikO8a2o8IPj/ZR3dV8M98RVd+65rZigUdWaS3Ezw/wJ1rlFm
e/C7Z3Sw+6T3sSV4G0pxloSNLZ/rIs8bu2m9fM5TRHfdextroSXdpcjHvA/szk6vFRBevMB4QHn+
QudJML2aEUUItpcu/F4AyCcA+lLAPoTfe5QpW8v4msc9XOalXihAWtpLIt/NBQ4EEqw5iRZmMFzo
wQqssHLyd2cYbk7e0Rr0t0ZWkNLTg2E619h33hT0It8KQ3Ri8MAUSXV6cMEWF0K3A2NswBkjeDng
xgrIkRHOy8yeqAVHM9V0C3BwV7RWEXX0BGPaaPNU+Hj/wn6Po76RiPQiOURzZ2Qkhjaijj8WGL6Z
9c0I7AcorXMSENHkVyzxFodKVmo9k93MejOBOO3xN9P9AxubfQji2U0w3XEH4j9uEit5HHfaFu9l
aTyyiQoC/dT71p2BIm9yxieHn2Ho+NmBKW2lce/9WVSCi+rQGll5sTURrK7UEmVhkYXhPrKgAR9D
D9S67DCnY6RMTMSRxCXR2c+HC22EG5L+R36HdohvqbilUbiZePaGIRNFlWGiT5SQ0E9z4nKIJq9R
UjJNHBCBwdRaJj19BeqHOxg6LJ2yaVMIX8tvk55ZPuUCKYAKjn49fbru8JR395nqPgnTfltEEcwG
Fa7NRBCY7ymmGLK7q40SCVS3TrxNdUmQ5/CofiqC8W0KxeNyz/ikUPmV+71QnkVS3aWm9VA7i/p1
viPwK3OeOyybW9+6hIH9O69hq0bSGsR8Vmp+DZoUhWV+YljwK3etB/rTKDHOg1NesgpjPgfFSJy1
BIFgJMbFnZIeELTToQEPZp21aXR7L2bzvRrusugT6304hpj9/sKbLnRV0R8RDWxrPpRuMp4mNV0a
k+k2E6Y8YUnlGczaC9q0oLz0AZd1kCXX0e1fA8lGKNfjj8xjEoZ+h3T8qMVD6w6cGgErsji3f24N
8ZiY87ua4+NgC+YmKJUM7N/RzzXEQvaN85s17l4K+6VLDd4T9xyjNCpjMbQrHo6z2z9lqU2BHBKU
lRhElGE95jZUA07BlscI5O9a3QaEVVZVkhs2XDnGZx9qwaPsCOxtxmohSaND0qprFKK1U+25jZ9Y
YzN2tQi16m9Wkz1lvXyYGv8gAoZiKZ9eGh1NQP9ZOncyau4NK7yfZvkwVD46o2ceY4SSjbe0Du9D
l697EWF7z4uYIUffUPn6tuDzCpWEqn4WQn2wrM2UG4cG7jISwW0Buxc8XQfj0WfRuFDPAtA7jaCm
Q/HQ2/nOTedjbFOyieJhkbc06KzklNznaPjWZVs2W6X+0KyQ8VDbn0NGCel1yl/PNROASWJl8mLH
IENFEcOyCCKEkvScQ95NJKIxB0R91wfnQshL2z8O/YEB8Fc6kVpSTUy8HF+FGyHdXRXzGG5rb9ex
3x3FON11DkEsbUDO1cgnNSM59C8Q64cy8R7RfNucfEjH6hgnnFA9jV4zUXQwX+QOHNFhoVDDfJya
2+QSgFeIMnx1ytpGYEutY4zZyQ9wG08gIaeaHXzKKi9p+4xxNqu/qCMowqjPoybxJPIbOJa0CXYN
UfDaq88U1sO5HBanXYVunAmNtWGtzF8gGf2V5zj2zlaVMWQfNGpA76qS+qP3kqe2mBxmmrhK2c1t
nFIyyCK2cllCKkASxawV8wMiEQRQ5aVQ3CJdiUVkFaJQnv1w56WApuyn2fpsYWSmjWnEzRnHilXq
ZPfjXKhd6AJYulaD5Aack8Zrq0FUAKfpbdIMCHG29Gfs17vMoUY3feqcDpWFRc5Pl4aknUh/W9nm
1iwRjHne3tHufo5Fed/JhUHQ/Ucz++6K9e68j/iahRlOh7BCRjmb9Wc05JQVUX4Z+xBpvrdOlwnL
yEM9r8v0YAYVQ3S98Jc12QHcbflv2yE0d55Ma6d7xc241nb9KmLnx9LptxmbuOUv8sYw6jn4Btoh
L3iYA0CkCmJ8Z0R2cZZdUp5FsyTThpxSYp4XcbvS6677ydyakVdaz6CvWGfwTggU1IG1V2pMdwjO
2Pn4w9YNhhbvCR+WeiwJ0itiyKG6iHe2tYAcCmuSMKbPLdhU7VryCh3mqptmROfjTvlBNV6xDeKC
eibAo4O9zcZlLr/F/S27qx37Jde+ZPJI4HBT1QBCejhn1pOvagw+WmZZ0h/1wUP0va2E1WDRhZxl
MhyiBWuyV9mB6HVRTiY6vplIrug3M3rwXcf/jltA6rBtT2HrI9krHHxoMwIefXdxNy4HNuOUA6s8
QMUgkumRfU8MfZDi0ppk48YcQM8GeeRLiHfoRodtxm1jBZIRfBbjZ1tJFHIR40Xkq6E1d0c5hfWh
l+GxtuVMftpjVJhE4oUZjrdRRL9k0ejJ5DZrpgmOBuYdMGiGpaR5tCNjFXYxd6PZ7U0flJaOkABT
YDPUg9mh81yi9ZqjtGe6Kg6gIrrKMSFytoArY/Pf7t1gXxZIMFD6Q3kM5WevqxOk9MA4ckkrmvNi
U2uFzaf8ifw1kJBa6TDTb00fvPrK+dZMXD/ddJOHMd6sMYkH3di3VxHToNYWT/tgrLzzILNpn0cZ
411ruvJtII/Mol3dH/1ehKdm8oNTg4j/H79TYdgfLaukAgyJR5vNfNcxVnye3HbV9aSLlKKKz9pg
GhAJY7orpvLBcVKHi4R5t7PMVWL2/q8egRZRSn5aUyVEDrZSP4v8wS9C+8h1PK1Hp/qt8sJ7DqJ7
D0fbOgJb8H35x6hCrGehUhK7uaZcmyc9Yv+dTKb3lFWsiMMiMa8ymhO0xA4gY+SJJyZaCFgJBcsm
pzljX0KiSm/+SebC3xjiP6g7s926lS3L/kr+ABMkgxEkgUI97L7f2pIsy34hLDcM9n379TWoc7Nu
A2QC+ZKoeuGVro9liSIjVqw155gUH4WdHbICRlamY/88zeROJbAc5kKLq7KS4ZkT12mqs+CI9nve
+Xn1PvqMO+Ow+mLgOn149u/ZnY0HXxq1AWvGoR2XYUjAyUaJas1tfdbkCKGw3qeu/pn7qf9NSutN
tOP4u7KXjJv5TYn4OKE7UkqHjOsQEskBzmOVHExhn9EDelQC5EQWzXfF5lBEBlX6vjJTnG/Zb2od
/ATZ9yZL30onOvF674pm3hd2C53Btx6D4+zbGoVlk16Tvr9OGgykqCV2XagJpQur6+QpQon8xn9t
jImExizcZS4mCyG9iQyepkJxIg9FzRcw471sTyEnhpUKppzpivEzcI1TpMpnP26wLJA0A4mGf7tL
NyWGGVbBELkiytDVqg8aZssz3pCGkrPb9oxfpc9bM7OkrDvt7Qa0tup7NUDwKqI/hl9890bxFWYF
Df0q7X/5afQLtec7G8fWyUkccNxjVacvKfb3Kfg+BcA6EWmurYy+gzEx9+7s8DWYx7sR5Bc9pxfa
z+VGFsOrQXsByxB43BTVQm9N12zMPlDD7G2JRLXwl1Vlr3YiutKMoo8enExpfq2aPUK6P7Unbg5D
eYSSJyPvfnVOfDXj/OgahGbgD35mNTmg0PoexqO5ChqPh5eeiF/rPwMexxWb6iNyg9flfxn6M6MO
n9P0wST4QwnKN+qeax0kOF0qC5UG7/g6idQtcNNLIxuqpT3DdTFOO8YE7Kv0OsuPsuS/cvP6PYs2
nlVjuMvB37mvNGJefMPdDZZDvIl/9eQ9G3hr/BiVX1aHf8AfNZs4/lkMzj5VOTSoeX6TEyltecTT
U6Tf06IlkQ5jnqbfn8QT9rVaf9izPEYYvFZhkHwnUHlTePbNmvkuCqbf+Bynba2zY2Yy7fJNJFw0
duacbJKZe5JnKVGETCcMEyaeaTMHciMN3heZWjhOyVbMNTS8qtrXsGwD06IqJnV+7vxjb0YvOoIw
RzZjVXcUNfwyhggyQ5x+iDTYLj+p6+dPSVS/1Fn9PiBXNUL/lzXhTuWXv07I0exchxM7jU7bex1r
9Abcqg6bHDJytXMLWntF/2Fp49xnziG2+kefo/vimfPtgyJVVA10pJosu9Ai+OkX/EhTqT+GQTI8
n/64/Bf9wL3JpdpFjT4WFqYfPvZwpWVevHbvE4SaajrltWKslrHwMATSLWIX7BQHhzFS7Hg/Nl4z
wMMgehYNc1tSKRL0NOhsK5lZNjgs8048mEnd2pyRU+dtatR1kUkS5sj3mtvhLTYQUlXJI/HEwWqZ
0mevgvfZ82aClkit4BvNAbT0gn95yPOndhG3BvQ7kFoh6kxJaJCslgPoFBfZWCaJUh9LdhPQfHmN
PJx+sJ8BQMx5UlNWSTHANUu+tm32Ejgp7e7xPtfVe2jylOVG9lIU4pEAleIfWXr9HnamkJsTWIQw
Yrd8rWMOJ2PqLs13BSVra3g5fJKR768c1TFRnMGK8mR444cbUT+0hsW3yt+JSgTQvfMT+NaunLnt
SCqqydsZTn4RFiLSoK7WrcW9UugsooRBJEepSSN6l6O81WX7PjXJH2X0uNhE/jaa6Z1+GvAKIESn
wUr+MFXdDEZ/rbjxjU7/iBY5iVD+xgQQ2dZ8y1PHOmPIQ2USD2L5v0UXMQKo8ifX0x/NRwYYxmKk
WdHg1Ub0EY7eLRLp1mnnN4sxagh3tba/mbELTmx+a4lyDg2Mf13+HSXpAwvONqRTV0me00klH03D
6ioQ1cFNZBEYInFKYxJZ4KDE+fILldMz7QboC+ml79WtC/KX2nYe7Icv/pLLhTYh9TQZHaxpZvHD
Q3KCcPEyzoxZ4rZ6D8wu2ptd8vGnMNjLmakGDoF2if3IeJhTc4m0zbn3aGIfnqOQuZbouebum+u9
VV+tnByJgiPHkAExp1whKzKJfqXduO8lyXCePKZBeK6n8j2ehzendnFpw+AOljmyh8o3FsWT4CSp
ogEeHpbzCJQRN6OlETou2rJMMw+I65JajuTNdn6Zm/zFwU0RFS6bCK94ThxoAQy35emdMBMIiA7d
yGzXja4tDJCoR2gso+iDLm+G/h9Z6vDW65+qI3rVbViMxaBeg2w4B1Zz7AVbmgo0EkryaKVgX5MI
RIxXhNm3RdHTa5IYF39hpPY/QvQiOnUOFa0IL5kJPUi3IlDH5ZEt7PBjWoKFfbbLUSK/nhCoAfor
hTqWofeKRQWWibOPghaaIDKO3CbJi5PH5LFiGv0x87uNDIsnK6Nxa/KlojB/mrTYT5jB1UDytlOz
zo/h9JVymHeSaM+ha9Amil+5GTJOQ3MtqnbT5+5zZM9PvTGhY8sQko450LC2W3KSg5EnIK+A6Rp8
o9JbFmonIs6BPuLKob9DJ4sDlkUuaX43QjPZ9H1yqWP1iqoPqDw6H4onBMNNmq/DGam9M0IuaeJk
L5lHP/WA8hBlrpOyHNZozc1Nl4hN49PV6Xk3t3GKlHVYlBtUZb8/x6b/Y6Pjf7Kh/X9kMLMXfuZ/
Pl9++9FGP3/k/8ZQYvpHb9nnX/trwmzZDJI9YEHYpB2HGS4ozL+NmPkTJs62b0upwGUye/4PUqf1
777pOgi4GSEjCLT/wVi2/JFpL3hNz3KFxx/97//F3Q1/F09/ATibf/n83/IOukKUt81iS/tXWxkz
X9uVHqNs4SrT/VdOZ2nY4TASkuDjWaq7R+Q8gvYHsImV224YLYEQdMcXU/HyHe6AwJ79CMFnuA1A
+0rkCga9BsHKCghm5dWvefUmSiqiL3r4Ys43XT11KPViesEskoTeQQzyHgr+unsLx4vLnNF6+Z99
UP9f1DjY/6XG4aX/kX78qH/90/O3/JW/nj9h/jtkNNjsnucjaIC1+n+fP5PnzxGu75lKWp6UCBn+
9gB6yx+ZnsQvv/ga3b9LHFwHz6MUStmoJv6btkbvn+nkfHGHf5TvTPB+WDgbl6fzH0yNZiAtOn4V
FPaWgjeT5unzAqGU1qoZUtlNnu5OkXWwmmwdQyzwfXnL2CLvSZZYRwUpECUSS38qOvCyYfrVzpJD
iVz/2gXeu9ZlccBOYV77CfQE8jolj0BoH3MjiB6kBxSJKjhZ5hycwl6LHa8dITlqeE3oBG3i3gcL
M3zKmgeGsJ5XMsePauNYGd9dOytuVj65Z6rqnWlJ/4E4FEparLdWFrq7PlH5a57IE2Sm3PXaQ+G0
12XitcdBZp10SHZvbWAmFkGcPAnTJR7Yr2nrIMA/Bg6NmiQS8C4t+6jxCSCp4BiFDnlmmpAI+pbN
3y40CTYcrfQRbF98tumVnWnpNmhb54AfsMTl6MK6rty2PmOers8uaB7U/yLY+LYXPv/DAvi3JeYf
l5R/hZqTLYPj1ZNkMTATsCyUJf/8W/XqTM69xFIVeeRnNyMOAbIbtm7nWV843bUOo0Tlvc9qHPeS
bgFgbBPAzVicgxkR7tjrL005D1C/7Wb1HBeZ+SjkaD5kglZ9wvK29bR1DqpFr0/vcY2SRFOVW2o9
6eDm9HJ89hCjH+eccb6iLoHd0K9BDIxPTP0zIfqPoC13VHHMCxNO9aUenDUi5lWcwZULYw87Ut0N
7q41xVsyTpz9A6w1x9KFgpdT3fV+fLHcurhlbi+3ibFYlD6PFzSQus55SoZpa3PgfOpHdmM/Aw04
NIw6GSXlT9JCY6Nq5w7xcq9xcNxnP6GhPaWcwgvb+V416b3L4+EydjFK6l7YL12yhXNS7pFUdnQE
pozJlOTgXQtSeiGC0f0JEXQMbtoxVgQfq4Yv6N66E2aTHL+stUG07CC2aMmyrThP+krmL1UY0Udy
4j0cXWutpqLd89yLUzdT6KpFvUHB3xhtdGutAujyAFbMz/APT8NonjgGVQwHJQPPUmBBXG60NhkG
NhWTDeUkMeQsj9+oCAJ17cdRP9XFySpCMhs9YheUgJqxlEZ6TL4J6mlE+V28wcRFixJ65u26yixs
v1U2FbuqZtAy+M2wn5f7PsYIkcKYsJbarb4ZpYXwvgmzTSvpxWmUOIwV7cwHJoRWG9PJlE7Nze1i
EPUhldLovqZuIG6VYbeXyebAvHBeWyeiEpb9j7rrgfU4NMgawyhp7/bXKHXdM7OBrAdGVtr9nznD
Xt2ZY0sSe7BYjBhZSZ/IYaAm2d5svd9zgi7EAo1plUB54Mx+m/2gXw1tXjxMDvcsfqQtp3ZxG9q+
2qQGyXmJN013nYCjD4r+Na2Da5TobisynymdsfUow3Fb2cy/q2482IMQC8MAZHXB7DuKgwfHJXfz
+UVtEwh9j8h8jwS8O5rRRJZ80D/C0i0vwxAFT4Gw3mkDvqGSH0FcheKLaxeUsWzSqvLO6K+D62hl
MId7EKJjYaKO4KK6IQPbB+5qnHG1VWC7vkdg/pFS3NwZIVQJtHAXGLi5kpyRRVgTotrjbrv1IC92
OmDg4jEWz3kKvjWtsY5KOINj3T7LbKSR5EXRTStzL0MRXOxh+K0CslQxnXb7kZHtReYcvcK+ik7J
SCY0PB75lS7qS4zoQcz6URuGxQIfULn0DhLOKEY6LwxNymtJEiyapy+y1FvMSRdDO+PFXy4J8xS6
xCao0dw3L6p3iWPqIPcbx96R3cMURvNc99xNpn3rbGbKRY+ugI7fF1gtZLOeRzfe6kkXIKt4Qo1l
UAHxbnCEuteVkz37xvA8pz05wnb3wo9kHVD2GARzRBBTyxSleJA2d4bC49Z3kS630VkueunE0/Lq
Lh9Vhz7sh/M45CQ3jYN6sX0edFrcxdVsOVUbfwwwQ3JVNPSPnJHbzr0G5czAb2N3c/zUFzP5D1nL
FMebz/VyCbCo7pwm/aErS569jr5g2iUAYhomRV3VVBxJuCGwuKG2iIF53NDv/usdw/GWGqT8Oy5+
iSNTRPhR8y4xGL79r7h4nCxeOM3o6JxgQD8oXCy+QbkNDZS+0q2z4wBcLIYD/RCNHz9iFXxlq8Q2
OIWgo21pXpFYT1d9bOyC5TedJTpcNrlIJH8q7D+H0raDm0R+tOlnL97QIhmvARgklybiOi7oqk65
Z1xrPRlXVRKWKTplbgfVdruySZoTHrD3IXbANXdxfwKIMu6xjdlbCRdlHzjlhQAW+xqUKU8lB9t1
SRYqruP63WtMtHCFfBx1RnMtRWW5rkWkX3iVkr0Rz8jgnfpkJIFHMrvlnejnHO3AsO9xq01M+FHH
2T3udhQJah9X+L3FT5CM+XXKA//Mw79WFvFgjocjUIRzvGkznERh64avKlTNczRg65I/u7IJWO9E
9MS286UW0joOsfjmt36E+qdwiW0GM1iHWOfNykmR89Mgt90+fbUnqDg6vsOORHs9aWenZxU/hciT
Ajn8cVutr1Yzthv0tebR9RvcjLldnlqU6QRNyPgqs+HNaCtEPIGwd2YFKYCmJi60QH2xvaa9ORUD
H5nyFWMVfvA9EI6Dk/9shN0tsXV8zo2cxCynphGK/cMoIvtM+sETqFbxJerwLxnF4HIKTvQuXYq2
XgmshzatLBVNcH397s2OS8LVK3kJosha2VgM2FKd5jAGBfNDarq8G+JTRF97jc8ovcoaaFWTe97G
dKNkb55wFInXEHEjJGsMHlmimOX0w68+6DW6+P6e5WSRDU7pPDlZ5qGPjI1zhNOPMYC4zn5LVHhT
5F+UkTwqj7izpIo+8OMfR6aYyh7lNafR9GzhxNwmE+ZSD6Ia3kvjGI5FsNdx8iqMJLn6La2SaWrP
sV+RQTRMeDGb8MJfQ2OooGo4aCNcPFxnAygtz1t1mFvwH1No03Rqc35aaUX30CKOwLF4f7wMj1zl
x9lKOHNylctlro5xi5cvjE1z30otXlvSCipGsN3sjiemOhhP5NBsU0r3+1SWyYm1Jl1h6qyLYHxp
SqS4NMDGTQYBfiubPkJOjI2/zAx5AyDtrhOpxifbG4iz19N4CueAGPfJ+oocyieHIWYxgFm7ctIh
2iRtKl/MuXxmKNOc4tS/AWOZX+uiJnkkqkNOlrgqmAGFd3hdLbXu4ksoi2MKhv0VQ33W1eMNz9E5
c0HbKZCx/dx/VbAev+PewXgD7hUbTJM+VX27i1AguHX8NMqx/sV0Y1VfBrd1ryo2/Cv+t2FVQrg8
YiAkiKcPgFFaHFjyPMnObpGKPaAVNBw0+LcGccR4sxFM5158i+yc7T3KfcwVI5npTsUp2qrsbSvS
BnnbCHsafMe3LJPGvuyz5po0iL/rvIDsJUyaRcslYwVBkXwWOf9Ao5jy5mEXXegYRZe5YipROiMp
DdA1Lqa0AIJl0HzpCXnZeTbn7Dz6bbAZFJoMtZxhbLTNhmWUl8ZTX8ags0+ZHYaPtK+O/uTCT2By
uDYt3ES9OfpPDLHmlo5ZKWr3I1HeV6NwxVl+znvrku+zmBeYLkCwMWsedhxdq4kIxSbsjNc+o8JV
PitTCxK56qqIPpZu7kZW08El5FgOHtHoZj3uqhyDUG4vUaiVCeo1ApXQl3/sEqV6Ta9lnY0YekaD
8XbgL0KuIAERB54rHLIUXGz2KIJOPxZcvrTK5hzOx5rI+rWqYjzuMo2ghy8Um4mK++LzHKBkn37G
bQMYq/y+AIFO/uQXVGTMLM1l3FcjPN54apYHNcPurnzkX8t7NeRvEMAsWCm8wvbkMW1uB4UXMWLd
SpsPHZku8SC1delYeS59jLw4KbAENmW3qbxQncxQg1iLm+8gEB7j1BkHfvrhGjMlXTGq6rZV4yIA
Wy4QLkc2EkJNkdy3HND31oDWcbZ0e7GM7M0KYV9Hoy2uQZgwvy0C84M1BCOro++t/1G43VL+mNuq
tfYy7VE/V3L00bbxYLW7UjvyZPFbOE1IOOCMLDeLUfMhEKF59qmvzlOmrnHAHCTruv5c9fI+lkh7
Cr9/acE/nIFVGEeGokxop1OJ3exUL5c+EBANpCgWi2d5UZizDsJDI9P5zsmfTeeU1VWzLTrH6zlV
IExHL6jzVZaSZDk6bkZ2muado7/hX3IjBjnUc/iv6t6+49QEiVT/FjprD4iGFqBQUY88eNACcisi
VUHDVgC+7m96syvPHD83yvesK0oLGq+Tkhu2tG1SzAsyiEtNyGNHbgcQBSbdWezaUAiH79HAxlBy
sLj2mf/ubyyyWPaDNvS5a1GscPDioNARWJGk5W6ceEcbRHg1gzsiUbR1LTz32QAFsk1xEDwVhuns
krEkL3LFm8MSbk/RxRvzfGf7DhlcjJSno06Fd/68TKhrGH4P93yMzj104Guce6dyCLGjO3NXoVMN
ObkmoX1MJ4D6KCGzAyZ/ePqQU6kTPPzsZezZl8/LkPsevOXqCY30eugU/nUrKxlrF5jq03GyacFE
dc66vk/rye83Y5TeSrcHu+vjOm4j922i73QIMfiafdpfzd7K7vk07YMeTXgzy2iFisHYiHqhYUyq
udrdm2qH5lqyl01NOx50me4NItKOwsA1UZUR2ex5wcxTgyZHshH0jLSlU7hXwzO+lgxjDp1wBG4H
xLPrsmmm9ZC026oYxmu7ONcs5EKbv1fhBFbs86IgdIWh4UEYInvJUeXVRrWL2za/FW7cIItvSHcb
2WJ1FX/JiuFe14lxruqh3HyeOKB3bIaEnXruJ+9cTeVt7jx98PqfKAq6m957RQR3Wn9LA8IFCEWB
0BWi5lYTENX0hngA4JHOq6soim+pYe7SZTsTnZ+9tNM2tKxlwgB0bl7OYDphUB1P04/E9gjW8tQu
jyFtBSrhMbBRZVmO9xbq9kl5k3gy95+lrFVY49XOi7WOanlS+AguprOwJSgdyJGzogcdE2y7YPnF
EK/KAVNMYVjVwaS/Ru5DuEPzPB1d0TZnzxPOwXGTg1OPKbP6NLuaU/uRlNW0T8aeWY49O1ttlOZZ
1Dlqd4hkq6iQBpDramJuCDFp59v1Vw9y7e5zgavLKkLHXjDclt5FFoY6SM1mFY7ppqEKXDmycE+t
Czkkjugv1BwLMTvW3S2NUfR24FmISSLmaYwA9HdjMf21cH5+8SJP16nQ7HOlTSXotRqiz0CVHk14
VtdpjW9hNqW4IbPLEFzeDVtdaA0RTtVS7SZRmFxx0iRXyvJfoumGXWu3PbVn64EQYYEfQ687+NVH
U1ec9bqwuOZUdOSQLF8euRVn8ExZT3TtbdpTItuUbSoOaYI3ukA/Bwg+K+ZLYLrNOc2Ik651fzRQ
D5XBHF7zyh0ugK8l1tPH58Up2bJCDwd/UWQb1SEGotIjfdFI2ktWDnJT5woFVBk992owzk4bE4oy
JvKvJc22FSB2DEjbQC35WywCOz2Z+tYAXia33HxJDTRrgEEhusbWjx6kM6uqBKu+XJB/cHpgeS0t
HAwCoJO9UoltAoqDpNzRPyQpxf/eWvG85wcJr/XUgLgwAgKcCsHSslw+P8JRHyMPYZjoyIDgio4O
SWxF+pqDfSEshj+Qnkruhpm4pG8MaISt6Co83lEPi/CddKtkbHhZC6KAKpwgt1xFd/M9jdPqvZ1N
tPo9rv7efg0rbn/bh+aDcxO8n3byN1Okvk6i0C9BaUf3pJdoCsHVlGYF2jWby2tTo4MQfoGP287v
ZlPn6AzEuanHU+2I4Yo1s36IHupzy6BSTq755Huxtcea8dHpvP9tc0JFEVT9BFVwsL3U3xuNfs3b
0XpakMVG5pQbwzaSTRWYpJyV1IucYE9pzhev09bbQ6MHT069VZkGrOFqtI+h/JgQ/+SrYgHwiJS3
lJElTa5efE2T0cEOjvq+j0ZU/Eu5YZXIYWfDHXZlSsKynmoI2LG7Hwoo8n1tJU/ZUJ3KdMTkakTT
gSeRzCcvM+6jWDG2ZfqJ9hadGdzW1B/MnVfw9Su+FXvNFJQoLFeaa9VVWbEiJUyfKw2QJeSebjqA
XohpTHJJxNxXO9ucQiJD+j/OINwLk2CyPKzYWDtT59zs5aLcwiPxOiWh2/W3kREWJwoeDmQ2pAGc
ESsychWtPS548+CHuPpPVRgAvSraRRl8hWnF1o65eLjoiWCcz9ptTrtblGUWDrDcNE5p2oEUmAMy
LL92UG9P7RTR4ByKtzQoC0x/XAxJAG0fwe9g69vPg1NfPi9BkDyRGlPzi+zgOAizg9+WN2QSFc41
HgJx5Z04mPZ8M4bW3EVWk1/17CwtTHveDYY7U+IV1T62Qhf+sjB2ruYQ6ZmMi5HmBxgMixyeiTSZ
6Eft+9j62T5YpKtLwb+yOlPvfAKwnorZzHYJUwy8LAZION0gFZ7EhCUEMNXdHLw/AwLnU9csWdti
JvgbyuJzU7vHupzLMyKF8RSQlNWV7jMJP+GDpllP5yeFo1Lo6Jsn0OiaYH0z7w3L5nfFO7WB/Ihn
CbUhieS2c8jLgOOEJcAfyN92rzAp5rW4Mv32qmaUGMAi6Cuc3sEdtre08kgqzytvVxbI89m4KUFj
6MMRZu7952+KfIX3pfg7WN5Y7HTJzMeGNHcNetrctk/rIkjlSJzBbB9HY3qdwBNw1jb1C44VSAvB
fOzgLiDAtJcqTx/TbPqGLTT5jiEslJGHD6lz9pyAknNB3Cfhx9fKuTI6N67O6Pt73Y1fS9uCMLBc
4q62drZjvxqzE5wNtALbHEDOckSGJm3hEdBGfzPpIF8t8YzwqSTsZaou2E+rS27XGHFBZrZFrJDu
48t3Rd9vVSDlOaXE1zXbikBpeAvyW2JgeA3AgWwyQxGdunzaNq17i/yvHMb6SxAWwyVtLWed03Vd
9UW+L9su+RKlenG+yDm+6rYm5CQal7pubPcGFS3E5KR6bSNveLZrIBosX27qGMdoIVMQJEPXVgcC
NECrbtFyMSgEKn/WJ6uudhOYb3IAOS2Nvc8PM9YEgQKc3NHQxUNWxIRj1P7Dj73hPMzhcPaM4tgQ
UHS3sf4PPNoniCApWymXMEyySzVC96nJEtt9/lDDYCjy1brfie//sBKR7G1LI2QMiHFtxrLaQdgU
D9sZalh0pOmkWbbkXtVPXlYFtFdh3stwuAObf2lp8D4JO2l2gQ1rJkSIekAg/tNpw/heuYV7nGPz
y5CF4ZOsQ1SdqoXhZpgN8y+WJdouHVZxfpMSms91ti5VkMuz1pA1qxokp9ZMH+rB3XP+sHc03bxd
r1vxBrgGK3B4qhBm/xJp9CNRmcK8Ym116OB0VUq8iRZAsG0eqVnGZxmVNPksnmV2rDvqsvjZpfRH
gRj5TBmo72Irj4+NED9m9LxfzD7Hipg4PNqTDRyLI5obZdW1IXQlH+gyrAxR+dCnm2RNNJZnNTgO
p5TAN+lAbxvzi+nrHSGJwR5Qv35ndvmSGIwOlVXuvUX6FldYIkQh0LXLdoedJTjPRUSarceD1sgY
k9BySSE3pln3tWjdCHSDLF5mxwq2vME9IsUYqYysnsixk+fPS95xtFKRraBPzvUlKh0I73QWISLi
+J4VY6omFhVGSgYrf12GfZ8hjf/c7D63vVzZnAvNE+D27pyXNXzHvGcG2JmHITA+sLsDucp6uDfZ
aIJxpMeBmnlgeR9d8u9UdseXkd+HKg4vjj/uQyv/wmbu/jgqRmkXj2bLfnEgOrC+3hE5U/MLfyZS
hPN1Wcg3KwFK26jkMak6OPt++qc3ZX9xukOZEpyGOg+FuvbTM11du1h5qCn3Re2+FMi8MUaV3UU6
mlBcmxOrMRhkc8CB8BV2XdUl3YElt6UCD8L3LBz0aY4K/ewELdOVWSHtb+PwLj232Ug7NTY93ZS1
l5XzFbn/wXMq1KfLJe2dXRS5QOPJq7v2Qdg+O+YEpcrXMGZK1gkjlMMt67hDOiO+yCoTF6+YzzPh
eY848BiLt/2et8ZDor9gb9tO7HPXCdHlUb65ASy1okBKKvNg9XlDdTpkd5qd3ZmBzamKKTbrArNH
6qaWuxoZ5qPXZy5ma6fykEUudJbGBM6Vc7S2OPqeG9bIMzFH23R57rKyb2skV6xMdtwvo8eSECev
/SqnzNz5IUuLu1yIegzx1Y7bYUlNq52zdk2WxmV9/PzIXxbJJOrGzVBawcpcmi/9UGMA72aaiNCo
tr3R1YCqRsZpC17j81Nb1T9CLy/I0eHoayqfSCzZ06YJSI7CCBn7F5hx3sUhjOKvj3SkqmOlknOE
FJ7hzFKnp44fXrl131shycGpvfTYwZRZj065J6DcODDfrdEVOrRRY9pIFzvOhzVGRv+qI/HbbGiF
0v/xXwyruIdGn3wXxXgOGraKcVTmvRvr9NAGXXQqkb9fc4Ns6Uk8a8NFJVmP55YeMIXYf5gOosSs
1pYsX6wa2lGa+6947BUnKioPNnC1pFyFz4rJYFNKWnzJuUzS9qV2IkXbER9ryLz4xUSi5yElTudC
4gzfec1En9/xCOFOUCnHvFrbz5FuruCZFSnQKzss6MsXPnZbPZBkpuV1zglJSskiAHw+R1dpH6n5
zDM/kHn+/EgrwUcW7jRb5DtrDiRsTy7RMnKqe6B6usj2UTmK0xgrcQr0PJ3G58JrDbFuFVSbOaTX
YxsQm3HPWNXeGV2Tw0ztYBqhvQ+xacuzWZA6BeFtN2rXOHQONaE/KAl/PvIf1MjTofKBadIFcK9F
L3+nusXYtHzm0nNtdOwuJNj2GKVJfvDtaYZRMV98t4qPiedkDOK4+G6pD06k39mtm2u+XFqE/8ov
6WVObrk15SRf26SzdzF0vC27c3zFF2ReaHe/SC1ZNXru1Ngm3+z5oBIOM0XiM6PBmBBKldxSQeWv
TfIfHD77/L8oyF/RUUjwOnaAxB4r/SXDl3DJ/WjnqqY+6SgILo5TxgSvOs+C1hXD6zKczp8X2dUR
jWXs/SwUTQMQL3pSBj6r8oDsviTKLKkQ/PNRq+t7qefowPxPXzzcGKBO+SjFPb2flP0xGqo+do71
yix6xDfN4kMfullpPQa7wk7JRqwHn+3YuXx+ZtGLWEPJijbpsty3po0/SWP0XcHlzTc1s+mzGdtO
uWqXD51Ew0pc1vtpaZ+ln5X8clGlH5wzq7s6TvA2THCCB7iOxJgvML/a+mI3c3i26sx/scceJBzn
hg3mDMgpUV+s3K7NLmlFRhQxjkiwYbxuoRN653y5yFmO9AHijzhDpduh5f8/VJ3XkqTIskW/CDO0
eE2tRakWL1irQWsICL7+rqDmnD73JSyre6YqOwuCcPe91z5boW2dR7IC6LNZx1jreIMeMGYSawax
SZXTbDm4a3ngbMKawcYyJl2WUM76JZM/ZUvnbtk3lgXQwnDMhhbf5cBZr5RPkJH5B35kaqrmJNMe
14+XuaNSOd24ygFQZtV++QgC30W4y3R7DYDWB8MGQnGLQ0Wjcx/1K911vX1qjt3dqWvvkkXRZOzQ
wetbX0TBZ/dwaSGyY3qdMM884AF1sE8qmgqHBEi8G8+o6/OycNpjD6/xB8Qi+6fqyN/7u3QCJ03o
ipdGZwpWFfh/lgXF9dtAmguusdF4Ooj6pS2eeQfCr2eMvIYMX/8sw+mQNImx6fLa2jnck2+eQ1Aj
fUB8SMnaJ9DOjt2x3AxeKmAy9xibyt47WW3mgQzQLAAI9Vedn6jMsOnn0k7Fnsyl73obf4ea0P7o
W8agXjS9kzQ4bk0zZfZv5vZ6Mn0X/QTMLVLZ7GfjUfBA6NWegsdZ5CLmmAdH/4btzoQ8qRysRCXr
qSsh9ZYJb81qnBOlKcBW4JTbeqido1SahGVBGVZdNEZkHTm27JA6U2v0En3eqgONgQFglMU20ZGL
dENYv8nQ7k42isuk93YMvY1TPtfmaXm1LCMIXFujOAnJQ57YaSLF0GtNZoOBkP2uw/53ncnkjeNx
fNF9PdylPlNckp3MfTUy7QjQbj9zwwZSULUW2hOiWJfHYBlGUPML4G5BqZdH/Pz/42hrUNgdcmL1
kvfloBTlpfvAuf1worY+D4MzHZYRkV38Kf3G3WsoWPeRJPDWBY964iHVnu14ONILCW8CIIMUBgop
v9VvSZni5Wu19BimYBXLOjJ3XuGW+2XAVDlVcfBSRrm6aCBWcLJIVP1XKGCRH5cMxQDkHhqt7XYw
szeo+trfyfCzd8gFDXIG/iX9ONzvwjpbFXdw1ZCS0qAYk0Imj2U0XNfhMSp/WBEC/8Kd6a/jowOU
2vIz6e6ag//baWb/lhXw9UhdlU9Mi91m0IPn0I3zKXUipSrj1DRZV+F6/rmdIs4frSzB3nEs33xO
+dz01XBFd6JnTCEQtjiV9ZnUITyvp6m10hNRdp0vFfYtVBUENypYA3q2idKQLCqnLMMt6vc1UDF1
XlsWK6CHz2mJDvjsb/zYlD2baEi3VoavSaFnCaDzuFi7MQDOSkYALc3+p0h9WA9Cja0DLTlpTDwd
Qi9VQ5CQ9q7Ln9j3frodaGID/gwaGYLn0QVDoFFNJybZP1LR0OUq3fvQ83+bqg+RDZF79Y0vf48l
fPDypFdo6zDnpcVXug6cSCdYBKSoGLkUX4YioEHvcmGA5K33KGdePBppGATCggeha27L38vk0A6T
EIugIidFXXEuC4fRBnDp4wTyZdObUhxbF7++3Xfd1WvoGueeRjY2DR7CY7vxTSfEucGkzL3ORzEZ
k/Payeqn1BPt4DNy28eZVn2eBnD3EvLH0GWDBetbOxIR7Wg1o+XY6y5WjruyjqrpDpX4hr4vexLe
+Av81HCit5Q9A8xQ26KEepsRscm3918m/C7vQY1YyUTYk0md3AIUbvfA9LRboUOUntCzdX2wzTiQ
EuE9wbWxC/0fIujhVDRk+DKMN6NjGYg/I7QeK/Gj86Aa+U7eIE0CRRTQkDrpdOBPyyukO+R44oFZ
B+YxVJqdZYk4B53TBJFeFOTPTq/9lc286wutju2MX/Zsc6zftBpGq8jpAXcNnjgLj/qN3MdxlWhm
jasqaq6GWryBgE+/LI9NFk1nIzTHM9rZj0CMrrsW7PXbUD1pl8Vt25IYeU5lWxTA4b7y2/ahC13x
SOtG5ZO+9HYoT0VcDodPzV6D/PcU0myEGT7uRD+7NxcK7ms34NDRgVEvDs1nraGvNPKqOzSZ4KYr
IRcPRZInm9GlggidjHImw/Lf0HR+b/NYnGe2vtVM1pFAxHBcfLvLVVuT0uEHkpySMuO6mAfEvOvI
B+pLi+EUESjnOGF4zEeqmh4/zKcalHN8t+ky5i2It1bs5fPZVdVDG8JOwYt1R5MX7GVfWEyAcwcl
KkJFJdJwCTfoVjhxgV3LyttTqLG/aEi/jGyD7S85RL3VfZQfmHBAmhny2RkTU606Sz7lYXPYZftU
Yi0ZTOqwpO/9bR4K+UDyZOyiBqWcSTy4VcuB02RMX8yzpm0rGCXFnuGD2GAWrremBESZor2rMqCq
daNbl94U2lqGENr8LGtPZk2htPXDijyyYrQ/L7R0ZnLchXDRU5Mt1lSHpGYkgSZv4pfBcwZY2d7w
ihayfhnIaaykiwMKIU8a0bjtIt+/WmzTdwtRVF7gMgqm+luK7enSGPNpCNv6tTSLeTPl5Afn5dC/
hIZ3DEwYXH1rx1c3s8kplTXnS6QqQLeyaGOkv4LBDh62bbp7wRHhqM8cvvuZx0tqoGPph5Qcu4HY
ztZJLL6Re9C1qmcfS/oXiPcrJDb5AZEqpF697F9rGOa73DJz7JetgbSJdq/Z6veyctIdOqNBqSoF
uhQ1PC8aJhVOCFgncvx7XsVscyZPz2UE6fVY2ng2WZ+6wGAAFD4aX0Ob9oXJ7uhDL12HWvCFWV3/
KNIl7BFG65iHFXYJqCdt9DvkmbiGlKY/oE6P2xqVjxnr5nvURgdYhBiXGzG8MI/cO3DMh14f3+LZ
37tmaxwG0WPqg277aIkdwLzPOawu7Xk7qyIlY2xgUwx//ksowZubo+42VJFPJxb9FS+stbaatNwO
vQmPuR3KP44JRQ1x+TIe6RLPf3SILwYnu9TAuS8FTP3PVx1IFhCnGcOI3PptDRUUKzM07suSuXzn
ohTDutHj32CvjbcEN9dLbfTqNw0ea4Zx4po2GIep9t8Tl5Oa3hqntm/MAwLz7ovRwLpGhfqO4/IM
Ctm5aVZ91pqqQ+Y2eC95T2e6AWCeNZg9KajM9wR9qUqB+C5d8G0Mh+p32I8vZJjNP8dAe1S6/3sq
JDuPeqPwt/kmRnXRQ3A22cw1G/GLeaExerCA/NxRgpo4w7MGh2taXkXW3glo6u6Djia0Ac1aa8xk
5mI0N4tQDekSlNtEtogrzHdRmvEuw91985z+MEnUgKmS8oKXeEUmam+sCUV7RY+BCrYkt5qfatjV
tgMd911jxuPFdoIumud/TZ7rk1w5/xggqXInxD6y6L9YtVMejSAWm8ZKXVrqJN5RD2vbejIDkgZB
fDS54200El2epp7haEubHQ7b8aPxy2s+muNLzwzt5ENTX1vDbua2eZTqhxF9QoHl7dgueqJMUrSp
URyjU5maZ23WvwXN6dZ241cLrv16DBumG6ZVnIOy59CCJO3Y0Ik9Di5xEih7104B1RaJlA8xvSzO
ea/9qKFWnzATIiLAbPumFcU/JiBn9ik7PpWceNauhlsiESQiuGMXfNAj+MjtLIQriN6eVCmcnZ34
4oXMjSVRqK8hJciadBpqHt3F/iHjGMt3kzw1PwR54FX3MjCg1vPBr5wQT2E9Yh/MPD3aeubAwzVJ
mH5j3UYOtdQEXJUI2oecrkRsjF9Bd1VHBNfDw2k6ZkLNXB/k0L/qVq/tl73ScdFm+Fp8tDPUALoB
frmJnfy7FWJDTrJU2zmKkGUjln6R8fykVVKDNhp2f0fPAafoVYl1lR4WavLlNqxMx93rEokdIroR
07TzRSJdE+AIYp909YwuoZn8LhNZbMrQRbKU5emOO/UILhmrsZp0VrV2TyfHO8ZK6BbHwxd18xwc
CQGlwKZd9np4b1otvDOWwjw85NZu+bOaASHCDfNq1r57JypxlaIuYJyQE83F7IlDbVW8MwCa16Ob
e9/S5sNvnnKAH+bPP2JLBVEkda3Ipi+G1L4HA7yOdizMD7TIm6Sf81Mu9Owcpdrd98vsYKajvOhq
ETH2SAnYih8GmgDU0ACbnNovSudiT2uNHV1taG7mefuBZ+96mjyHGNZqNSoLzbI4ykfTEEO1xwN6
KemqcNBmYdKpXfM4+wh4zFeTrPep+mSmotaU9AhiW45GPFCLHkwnonGmk0WffReZurOiS6TfAGRk
b6C4ip3FSGDLKZDAg5nYXls3nIfQ828MjvQTHiDnsSyptK9lrg8Ht70YvRDw4WhBgKdPvgwW6AmZ
DVD9htrcD4kZnwNPlpuUBOlVyTbA8ViZe4Zi2nf4+Y9LUycld5RIj8EDTNi6GKam5hj7/cVWStKe
ETw8/O7oqaNkswzFsgaUH98izwPzjNDSPC+viCzCD5jTTUuLvdPq4OOtQJeXZeGpGa2nHLnMUrYy
MPm3irUm+uOR31OJk8VsnwWHluskyhmSJT7cCB1VaD8tWiz7pU81CybBtIFfZdCbxw4nxWWQybHH
VXmPsURbDccuTtRXJQVfjb71KwfRdF6WLLX+fVWoV2Xj0Re1xNbTUPitUfuSQJVd88zcDWRdP3pu
tEdvWEjYQGEFACTMnumRQMnx9EQq9y3YVQw2+N+byLnwl+l9mTbR7LI5X+nfbFcyyKngIZA1fcmU
xmNZli/16hdhmN25xnZEKG/Viotly6c+UZ7TNv/ttnI8A5uEvTnE08ET9aHJo5lrgQJKdmZXrJav
a+MViUF3grYPHWaKRMpcNydkp1SZW72VXNypLNTAg0eIN6+A+VSAWqPAIPWl985CLaicvHNqUYIW
89juaqvRTpY534M0M++wclVIueNuXBdB4hwZJsQbwtiWyRiRBdbNcg+95ctbUnQmAo27W0t5i5PV
1JT2x5z2AUNlsz84jvjAaOgcsLo6T82myxOwTbkJsbt99rXw9HBfdGB9WyNd215UfynBpcJq8O1L
aeNRScYIabMjK+JzGQ4vc4hlztPZ7ZP609q7Q8PIIR4nPsRsPHVobnrkBwDAq4Q0DCAYO6nG+bpa
lu5/EpbeXk4J5rwyRTHyn6UVISI6mScYJXSKGjVqGB1EkKHJSZkvzFc0IdpZLsI4t6y+ZmUc7stF
hdCbEXGsiho7lNOpwZ6zx7Gin5alQhR4guG/RynNVLGHRBmNDGFs/bIskz3ol15JQc2JZo4FybH3
y5ttGDA+3dRHmsmXeW2TBTMiDA2s3iaVKQLL2XG5BqLxj35Kn/i/bdHlFZYR5BG9Dfz0/9+6A6rN
NTNaVNRqhrGojpYlldk/UR3ZiK3z7CVQGCDT4gabgd4bENR/wJ7+hqeZQ7mgN63RHk6I5auz1n3R
Ok0caqF+v00vaf/qVElmALtdHQD/ngfjdD5QtRsExvEoAujSbMKknrdta/8MYye5LcICU3N/+rp9
FSCmTkPpzZs2KM3NqCwS/sBUazmXCqqwldXG9dEZ23qTGEWx7Qsn3k96Gp/AU1mHLPRgW5bQgi23
t3fRWKJg80MKpcnRN3ZrzkdaIk96Sv1NG9x0hwiBGEWw1jfX8SLorDjx9ii7ht85veMaU8WLllYu
3s8W8xcf4KObhuAiw38qG8Ac0pv43YyciXuEDj9P4OWBk9SYkdB7RJvYs95nfTB/Li+yBOBxGZYc
slI+NGat42YS5NOZmgn1oY7CzTSOsD7y6ULLmTjJLrbBAKhTpc1IUrcCLNfkCG6bUkZ4d7z2MLny
xLQ42/bSwbvqs0/DmM8+FSE+9JmN7IiOmf3Cf+kLb0sbtjpIjzQJN6uj/WfpTq5Yv1oa/WU4l6cK
1RcKo2G8pEo2sCx4IelmA9KxmKYYpSuORQhoYdNzvMW3qnQ5AcVvzhNKq7mHMjR02KioKdWPyacG
5omfaoTSa+ObFbc7stoW19dirQLsa25rWsE9vmMyWwhGBhljeednSmTjcblxlnumJCRp6xIhuvKq
OiKYi2V5NULdPUd5k++6GQ18MJKPqRdecpgBcuPfSuurkXq48axYnqrq1yJgnNicU4NPTATye0aj
YC3Rla8CG/RNErsBGhCWKbKijV2Dy62msttVvqgoX6V/G43Qf/On7P16JAkwfVmWNonQGnsZdXkr
NmbFzJme9gwWerYPrRJxL0tUYeHIIHjVIZXGOoN9fB51Xdzkf5fcyM9jBLanj3+hryBzsOL93MOu
m9e+P2lsQa1zt6tCOwWC7kVGJ/WS0UY6Ys45xH2Wr1OUGGiN6FItixnX4XowUCfnOaGMup7SAoz1
6TE0RnBtoLzRv3YPZHCFT3x42hNv9eHZNDXqTPww13FwrGsW2bCK0KAdl350ooLKwbc2AZelnyF6
TwoHjDbgMXfufBq1Dca30Db31kiiIjJ6+t9L80INLLLGl4eIqMydg1GE2VZcBicylHOOTGgBaH4n
Btvf0HR8+npgbD0MwJ/tB4wGVDH8u0El+qdl0elRTr85qOmv7dzUW2SQ9k3WZOtUYbnyR98jyqLR
r9Cd8FbBaucaB7LeXBgmxJdUTbqWJVRfJlRC2AsTgYSYBLCx0sYDeVX5lnOd2gacX1bkPGo7oEQh
efqt1qpbY431i+el5LogX0C+C4jPil1jS4b1UXOld6qohsAlqq6fZsc8lmPrUOvWj7HRnKeP8PxK
zNRl+SrjnZGlSuCYQbT7kAsL92FvvTcZaLYBgPLes7DLMH8oVH94EVf20PjamIRNZJl8iHL6OdU3
yY+oW1UL+q+Me4yjN7BXRFW8s2VFB5owjK2tt/uJ4dBbqUNVS23vvnxFdI3yyrSY51xPRahRE6JM
e/SzoNttyL1V4lIAmt55a8KUkhN+YiRU6uw6zp08soVCK6YbFrbVzzkjVmc14Xfd+TWqYWskuBc8
T87WjH4oVH8mwUztlhPGcuaokpZRIXrzKHWms89z5pB7AbuNZBueW2hdmi1IBgeCs+YvaKuPBMgV
fuJt8fUwP6GTsRpyO3xSBWBslf19MkZrbVQWKOJSJL/9CAOnug8KkRzAi2Z8x5qoGsiyJTVDslKv
5BCjxzci55VImhdvCMNvFuoLPmpwuLgyH8tCWzbAihS9D35yaJfmvha8NJpvYxS121uqmh7NP1ql
FYdFXdZr3wuz115QlIDIasPi1QrMr6WHhGoSGAPsFss1HvlxO/szk8FaI0e2EpO10f0mOtE+i68z
4ibCcP7M6eAquFH0MlYkC9iZaH90lfcUefbhKLZOJufppaScpUhSj0klBTItk1icmlNuzjXrUPc/
qaWdg6El994hZTROw2Dj1Jb8qrvFprL+wT/hfhN4H3duLoxDakFK7oz5ia35lx315ZFKZj5rg549
dOXCKwpXrivEy4/lzzw/O5OhZh8qcuibVUwg3ImAw1UDEAeejaw2ed3Cq60gmlaJ90efe+ahtAkH
ht5MlXJwng4Vudk27tVk3nKFEQiVszenndd09YXau77Ms0Q1GYhpZ8VMCyo/iqjw2+5a+K9EMHWP
QamFE4teVi0tTtewmwki1SGn/cc815g2OVkVj9Yt129znBt5JSpUPuIS7JcluCyRvGanxjN91NSz
djBJXP2fobsf+/amN8RImlyH7z2Rl2WrNdwwu2DPuyA6HzZJ17fb5c9VmpANqmLILGVELTSi1jgf
cDyG55yQWuai2Dojy86xtZsNcmt+f0aB/9BxmKapoWSZGTwZBvJeA//6KYjIOzVFKIEX0H3tN5pL
IyOD/rmpGCpkLnJuvFDGtqO5DeSLXST7lGjzSrcBEgRejpZNlYZLkVjo4wszbGOnjcGD8WO1d0UV
AHEfZbv+RBj4sq1J62E0kKiBAmmcUCi0Qlnrw2wfcwXjEeuImqO9eADegdKVQmg3J2V+KFwevI2y
3+uWXmxs2RJAqL4kJ6jZj0Pbkt7TS7x1icQZmjPChZFRprRdwZWJGIkd78OE/LmPm7zYF3GLrc8X
/oXyx70QUOKZ9L/Vsngdqp4pz2zCji74D+kD02wjum1ErBBamHv7N0NrYEEms7HzCFbbQANpvHWi
ZTkM8P6jGOi8BIQirtoZh4EYdYcDK9tTScQJedHsrjA0TfuIswa+Fz2yVRe8Rx1kx6Qnt9H13Pw9
QzLP8KdCtUqXC5Z4mG6En0lQo4M8e3E/gpmFVyKVNiZWKpkcSump7fJvQRbqu6XGC8MckVVlk6Xi
A8PCnK9ohgkY4lc049qayHbOar1pvsrMEsQZ68m2G5o/2iDsF6Gn+mFK6I5KDC8vEozZ07S+J4aZ
HGMRniry0vdRMPzGHOUme4NHS1PjemqABl9SGfwxDC4JR6lIlqVwnzk8lZOvm6iXsQUZm9HTFKOR
Mxopb9rJLMq7s3TQoRdF+zQvd1Mr9Y82DR4oW/JjxQX19OzgT4uOeacrQovPTXYsIYplkca0qeCZ
+NlmN6jp0clpMulu5vJIQSiAIGvkEVXnuBZmvOBrTbu0wjA3FuaCXaPl+UfRhQhVevks2PMe0SSO
U959DD5TW2v0EZyqxc5tAVZueK9NTtWhYWKEQlH7SCChP1yz+cHGlZ7KLnzXbFzEUkkSqVxZPPNI
3qY8j6F8R7Ms9kFao28MteHMcbuEBourY/HqCCUmLML0lxsPrxXVxxnQ2MXheL02rfq2YFoRNrFx
15q9Q2H7q5AJQzJyL84GrmncbvZXBt7oGsW0sUr8ZhDHCfVueOZ5XVftjRn5YxW7CM+xPB1NeBrX
Fo9O3wyut/GxgJomoGKQGsj5C6A8ADyG8jyMFdzmXv4TVjJ0CAcswjUPfMrvOUkBQ9jG3oV5dUqU
DizPUjRpdldsChepT6vjaqjVUjY1FRRNaAgfnYU+TpkesBHnDKYoaPrYsU9OUzHqNXSB4Dhwdth+
nBOtbudEnWVtixrKorEUTV7qIPvz/yDnNU85gobT8sqgQD7KhXozuS+CzOkdw05907eZ2DDz1em2
oLifA/eJafyPAQ+PZ04oj5VLimjcw8GpUQU4nfUwQYSsQpg0u0XisyzMRpu1k+rxllYb6XZyvnRJ
DXF7tDV/7cHy2GADNK/9rpi9/mI5PxcbNSfW7Crw5p1MzX5Q6aBjRenH9dxFt9BNqXesAdY3wOnU
7r1nSNLpkS5yyyljJ+rG2nW1+x4MOMSsJiFuKW71giiz6kyqXtc5P00jqvdjVDRipXvynUxA5tpK
h4mhrD5/vgp3vdVYF10NcKVagiDFYoYkFPjsVLtbK5/2dWTwPninHJNR8ECUxIyQoM9ANVKxnWjC
/6BPABiTkRNYFONJcy/buq7zD1PWBmQtw7vAHrN74ztHv44exDUOt0I9zElBnTnK6NyhRbBlCsf2
N/jd3iNQ/d9WulW305EGaQHmaNp78AjfScmoq1VRO+lFG6qvnueNLwDTxpcudU7JDNclcs+N6SWE
q8ILjyVzyILy6vJ3id0BN2xLLEroFfb575KjmCJFEDmOFszFdVkEpv1LnDTTHS7WWzRqEc7A1HoS
PvcA+ADve0KW1qpepKAZfkID9ZhiBOKBqWtEfyNVikNmdbhQrv3S7VE9nk4tWpf/1hC1H9EflS+t
S06x8NxpG+HCOlsczZm42/I4oBFf3nwdZgPDZJZ0lvNOL4w/8RxgTmJQe66m2CG7E0ucgX3j0iBm
oGmBI/+lFxnC/K4oueqxqgWYqrZj07WMqr3uOfQWiHQng8roBofPo7c+cRbpG+D4gZzPCxUkjhlH
yTw+Mfbi6a0e4U6J86ciO+VYJb1GGKzlbipmpZSjfInjuD/NxuCxcXTgj81kvi9UAMMWLxhwtDHt
rqllf7hyNk5/l77zjVORqlEimQ8a8n80D8b4Dq4s2qZCfOCulyh49K9IcUcE735+ScAC3FqjE8xG
6z+MgvwzKqqWWR7ROILh3zdJsagHg3fCb5lvuPzoz2YoSYACN+/G91BZmJfFHaR/xNK9nuJkJusM
TNgeWT653jbdNyGaj6aBUIrybpcnFVN2e4Dpjaj9daRG5ZCSyq/0IFfEORWbvEcJ73RB5q9AZie3
sSarzHD2ceK55wzazl23cgQz6hWzQ5jQbeixnRraPlNm2lyrtZNRTLBEh2go1kbKXGZRDRoVsfDY
nsr4arubIvE7lIKcA4Y4frFQGO7qCMOSbvgPxwpGDpwVBkQu747D0yw3AdNfzDhOfPPVsrwyqjdo
qJgJguDK/knRIJ3+UfE+DhwWYeuU8CoGUyBao8e6fFVmpnllhoSrKdZO7uJTVgtufFRMHOzXTRb+
hvNbQgZmgXjkRiiHtDi2TpbWl2+CkBzpD85HnrSPpiaSqiirm3STCOuXM28S3ajv5n5pOkfJ0N6q
8tGoEy6dqCMTkOzgWg1drXLE+lgx01yklmTSAOvJaE/YjGVaZkGrhKnyE3N3sqHlQyC1i8AzE8Qz
UwfdfOU+XhbyoV8zAdXGrPRx6zU26XI0xy1S64F5W/lMcidwpC9Bh5LWT2bt+u+gzI3bmJ3KHggo
oi3dxSOIHKsgALUP3ivNrl50u6hvTeJhL8PuCc2RXlYURgfRcR22ERp/pyubU68gMqFp0xIpHXko
0vKHm4bkfLVHOdbZnhgTZ0XBl/BA8oJD69p4mWnZI77iN30gVOOWSwC6w2DdqqzzSJXDu4rHgi3b
LZr8MBG6SYnrEQrGpPKnkLilOTsgKVOdnXQwwUUxJ+OGR/EVIQZDboCEXWoeEakGZ101O2sM8HzS
7R9+U//6LGmZxIjjbJiPRRAt7IRgGm0orn07mStJo4rMDGfGNRqVd18tla5b1674PffoT8uqQKtX
Y30HuVQ8W8+ozqAI1EihILYJNQb+HepQeWMSON2mtos4luArRrzAcwgOFyxrDye73010H2T2pZwi
U26yhDgYjmD2pi5mC9VHcp5VxZeyy2gZWU9j1vzb/XYiwz5LKNeqDrDU4ivj8xSQI2g3BNr02khY
xshOcPmPumH8VmvIkP+KHBZ9w2ejtHPRXfeVBLxfmGFz1aC+4EKd36B+cQ8QZ3DW1PNnWRhW9bQ8
qG+3ftLTJqY1fwEGWFwSbX4vBjHsrRqOReUwsLmbveLdBrJ7HWYzObNNA3s2De1MFPQbYKN/5ZyL
pnMWGBABCyLlso0oeZsTupOp+AGlYFpVJb/gHIzCrVCqzH7mMCtSF7luoeJf+9j4OfTl939md74U
Cqi0LGmhMo4DksV5Sv5d2s6cNy61UYZ0bZGGxCOFlB/jzSiQ0V5auwT34AfGK40BVDdc0YUL0Why
0chgFzGmFpxw+TKoKdyycJ1CbG/TG8cU9+GoAakWu9ljIt46jyd2TDsAU9yIWynb0KBZ7fGUI3d7
GQ5PtvZhcU6EKWbcB07rN4GQ3V9Uzl5a0rSOqt+f/gEM5sYxonq3FRKs1ezs7GqlQs7H+YcbcfqI
lSm10jT74qYuclbP3dGd5rSLtnqjM37G8F2NX8aSbNylzuX3M+y56B6JOdirQFYTRvfpnTwpc2eP
Ij+nymWHTgUWcEiOgoXJsyJj0N9GE4lXgOL+9c2MdBSOgKggP+IetBWIJ2qTEQMqx35MYrSJ8zZ6
pZo+St9GV2dNGM2FAMnfaL+jLC1PhgvVoubk5UYlGoTYqk+AAYUt8BqDkgri4lZpgtkhanTORsYY
PbJ97xnQ4HJ6z0jQEE5O2FUFPOeoh/42MEF9dRwi3Aovgq/cbDHKpddMK8Y7b4AYJAzau17D/7H8
2YQO5lPORyMIrf9/+RWLFh0FTUPcKD5Lrn7CjFXNltHRvlEadLd2vub0d0+aRVDMKqvEN8LUBlg8
TEsbvO/nERXAJIx7ZsAeirFH3sI2q/d6kTTXYXbvlR1kbzz16WnOCSONlGP+HNTFbbCIxeIkEu20
FGrDKhmKfssZoF+3jdm8imL+besD1O2J6tBSw0l/Sm44F/XnQHW2LQsj384erndTZbER/qtdjBqD
6CJrtOqUgy25NH5t8TtLRHY2onxnJmgyHc9jvoB+m3NJAflnDL6M5jRvB8rS1d/yD2wR1p0Ug5oI
MM7VPODXOVoyqg6gQ4Eyg0FI2TVV425mvRc3HOvWhj3KX8/JBHFxqYUalRRY+Gm0zRTg0C7yXRvj
brPoCxLxUDTbSPn1liWvg/bi6uEv2FPWvumT9ObkyrDaJEhDI8CWDpCiAOP/c1nyFKK9GKbzpsiA
ibFViavnEyWkdNMtU8cztaR/Joex3qYm3st0ib0ZO/R/6tWy+IpCNVvjvDGUmN5SS8B1csiyzEOY
VuZ77OU8cx1E6MfPPxQkyi2HoeUYlET5dBaqXaWm6tKI8YhBYvp8xcAn3mr8+l0Pq0+qBp7L/7ks
c9CRJZt6OYzxklH28s/Qu2EthRNeFkQcDqxo5aM8OCxPrtzPCfUYQ4yh2ZTyS7HO5MGOZAiw2LXQ
jygIXpKgbNfSICuRaKLosiz6RPNbZFw4alKHXiQ6u2pWZaul9dvhlJmHSA2Ng6jTT74HsmjlIR3Z
0D/C/yai+Tz1jsdMu5Ubiykrb0RIVBNoNYnLIvbGbdnY2PlwHwFmwkBDI+6Yqkx7OcVnTy2gyXDu
d1rnwV1M3qweeqU5dIixHfUSJY+hBsrm2kXfts5VXY4E24RYxuC5av3XxNVN8mSJU/r7l8srr3eL
3ecxNp7MA/9Xj0QHI+eEaYMYweye9W2/p+NBm2uc7PxMR9Nb2WNYbCxlYyOewT+NlUr3aWhJ2zVq
ib6erlyQ81HALbllFk6Xoo3B4UQNmFcrhu3QYIR16Z+9M3bw1i6SoletjcwNwQnNbvYCwlKUB5BG
hXY2qC6VECC27B/IkdqdibWZfz+LMSTY+0SU7dwy/pWOxhRiQkYOnYK5w0DQVEzumFi7UJIxRRWI
qeYp+zKKhCpZeYhLDsROChygX7zFaRSfPx/qUxIT74ZZfFlyDDWXWDnGG3hn+0omz3mPvA/LmFYP
87kiwRhaVfT0tDrZL25GT5GllleLw1Eb3eyAaenAoMg9+SCMPxcbyzKWqRAtAP9Uktn+XdAmANOd
/4+w81qOG9m27RchAibhXstbFklRhnpBtKQWvPf59Wdkqm9rd++IfV8yipRlFZDItdacY1pvymT4
6/mmH3L6cWfIbou13rtYfgpNJev6S83dqr9KFVJBxja8Vg6AueqsaCVPJTGleCiL3KadT1qdbbqe
ursM7+cCcOM0GbZ7sGx60pDt52dQABNd8mF9xOEDoVi7taHX7IWVJbfJHenRuPCyLhA9Nv8SRLSr
wyXCYGv3e07a1kBDw8T7OgE9PIfu+jnRXYmOvuMBt7E42vCQ9+SDCpqMjvPspJl4hgScMEKp6Wj6
0KOZAJ4HpAn03C15aPjIhXI71YtT/1omZXlCC9BcuWDZQTnL7uAbrze9dJ2Up2Xonti3MnpaA4/A
2r+WNSELLt2Znf5ybkdjb1J5bwKBD9I55xYPiXosO9TebVFfDJRgCvzZbETWDFfUodwpgJYudgZS
Kwa4hLycFa7tN87zhuOihJnnnKYmi6VMT7WVqG5lH7/2aa8gafM9DtIFDtbaHOSKwLEN2/yQMQp+
m0TncU5Kysvk0vBHRO8QIcbdWVCmNDTSuVvZq8ddIDm2/O7x61dmh6BMrniK3suCvJXKyZcrD7fl
OivVkudW1hlzNPYLgoFyo39kwA6QWZTY/DEjvvQYRI4ICxcmaa1iR4EX6uAI4pbBfsb7ddJfxb7z
ssRk5tk0nu+jmjEnjdNfIRTutA2tFutfrjRiOh7stoRPDc7XOH6N0wYwc0g/8JS3Cco9uGW7Lg9s
Eocn3MfBBe2999oS50ZiUP2dR3a7a5vsK3HRiGbrlhmYE7C5cpAbX9saUcb6AWbAdC9SZ/lQT5m5
rWgZncyR3qlhIW/Dyt8+W5ZPHgr7JfSqqLyX9E/1oEMfBaVqmoQZRglcL3Ya1eAm0c2s/qeK/BB6
gtaOkBEkrMStlUQIH8EVijPwp3OtevpSlfaqiLlg3TG34cgOWkagxxXZulBP3ciPVxwcaXvQGp5B
JOst6PaxT8Ul7bY/xL09PPUDPCjYg8ahGlfrhg4mOa2fx2EZ9j5F74Mc6fJh0anDtO1m+96Pnnle
Zp+rrl1OdQBVp0mTQxK68jFHfQc+keEb5ODkQYeGpQFF1tilCVmzf9RK+N3Bw+bhBiLC5xH1FDLY
3cmy/9i4hsXfPbrRRhbLtoYCWngNJnoIxvumEfKWCpKuLfvznDMLttRloFUGWm+w9OPPJE3bs2F6
FopdCRhwgOcME9K75yRkbnwCA7HdMgkZ3vrVr17DJAX0mZByj4jsQr46/HjOggD7iFsKfcP9NVvR
A5apNtBOkveOo5PbECzQX7Q6fawqqfqphvHlJRrYrpbBccbTEtBLlx48kIbhVVQJDuh81Vq9f66M
ECuMFVFoUWBbD7JAaMdkH+upE+9o6f3NTLX4hK51OA0TWpO0KCbmjI73Y0zfgaO/SUv50NFBP/sW
JLa8Ru6zKrs0l5uByQbRc9JinM5W+zvaT/PYtHENn06aj7Ajp2jkIL3VnSZkf+mvnlPhxs0mJQfi
EC/dMUtEcZEyTFHEeGxOAj8r2GeFiNNiLt90K5R68s1UP7zG9zVK01kBFLqs67mXAbwgkUNrq20L
07vmzoErba9j3hxyf3j8OrgBsMgOcFHoTvsxEiVmckhjFZpUL2JcKbjjpWKg1bYnFxmzSgB9Ab+x
nHEhAOOLi+aMnPBrwtz8QSO33XNyM0+WoK3V5ZJzIoQTa7swed/qOV9ctyhtiMy0BuNnmqJen6Kw
e3HXxN9NOqIQqm7sWePniOOIJtkVqgOnX5WqDdf6IC4bZqJUq9NJQyrshOy1OZqBJKnTETfHoU3n
4qoLF13CMPp0z52dvxSzTycyMSwOuYHhbBKDBnFuUnLSbaqIigOU1QyMUdZ0QBi0TGJG8uijirdo
SPfxSwlb4dn3OPjTZ/U5USbuJZHSvdDI9ZU0DeiYjPA0w1pxSnd9Y2+7BiBQttTLwYc1EdmL0c87
IAbBh5j2Ad5HcsFc5Z/WYCS9pP57GqdM9vLpMxzg4ATlemYCysX45JXnulaN/Fy8twGuAj24j6nw
iWMgmC72MsC35IyPhkz3KWC6T43nvbtFL/eZb/FzVPn8iybG5Cq4qWmS0yEV6wOJmI3u8WnhvO6J
yXjoRTR9SOJbmx1wb/q72RFc4gKaH9xFpPWzDRWDmdtdv6rzFubf7G5Nw+JpQrDgGesT9LfRrGaa
6T2eaHh8x9GFRtsz5jKHsnmYZvg8ZKSa04oyfz03u6bCIBtLefBEYO9NHwtWSGft+dNMMiFC/7m5
LBo82Tjduxp5PMnZsp6mYQp3zbxxoZORIkcDEh92z76KeFXjmfQSLON8on5KNsaY/GjM2Dv8et4n
Xnn53/xsjzSY/6Jnu7bA/uHaFiWD+GfgQuag951XK9yvFQVxWsXFA5f+WxnJdcTWjLRPI8n1sJRU
DfQn6EsoWoILx2l3H9rtjxIWziU0i4GnXfJqIwZ5WiyYmbPwuIY9FPMhW/i97+2ndQxc1GBVcxlH
DHhkFeXhbG21E3HtsCMyHWFo5EOERohZX/ViAGHf+bUKqlPbqOxLC9Yyr6ynuYqmuw7pYDrUc4Yj
4UKzCHqOLQyjVmNX1aALnNr80qtxogQbdPFhTx4Xieq/6PxnU5wHzzAvUJ1xWi6k2Ost0p7bP2yq
Xjpqnndr8d9e+KiGLTyvHR96sa/MqTzrG8KyfgXR/CNq5z9zMNz/Ypqj7fIdqnthucLn8/nnpyKD
SRg2kOi90yBWL/xpj+J/YNbOUrWze4gjJqIAGf76HqlujCQRGF/0bwn7ZHyoP1UQkIX0lBTxoTfc
t2IgSrebluIwqS8HtplTNhnWr191/Dm4xSXh1qayeInVMO+w7V9Th/nrTiuL4yhDaYNeCTq6+qYO
MtHfRDL/9zexpm1sFzSjE5EFN1NrI8pu+hc9l//9Pb25DmqH1d9zuqnDec7oXv/m379Pf0//Zv29
xPSazf++C2xuyH/dB27ohpZj0Z0MLTOwVWrSf8bJCDsdOR868dEA2HvMXZBGeglaDtWJa8TEBnPJ
ZcuCYAZgVhLgCXaw6mh7lhl9Tvt5flXfSJwYvkJgk/UR2R34qxTBXdrnO9RC8tlCMgRTGIjlaCLS
9ov27q0Yiqsy+S7VHdChUjjPwfJXZ4Zz6p9Scmj4zQ+b6VNsOo8GYU9ZuXQAljxXludKFN/pRa+v
tpn22wC34Y3PO4FmML2GcUTWpSOM1wR3CDRJXTPHBsD/1q4v+oxQqcGmk5bAWxITclGXI6iGJWUz
vl8I/9NyFedLXQrKsH4E/jm6NkNpxUiDcUE+30pDaSZw8KmsL7RggNWsDLgQygRkOqyf0zgpHt3o
QwwFt7nnlCDphtYtyC0GnTlwbc36M+MK+zleqY2p7laOtNU59eytPooBt/H3wZwSDUKY2sVSS4wL
Hjqayw5BfEh1CuZ6PHYhPAivlN4l82ClxLk37rClNjDd9pM0fey3uO8swxMPK7Dyp4nDzJL004Om
Q4pmu7BP/KPTQ2I3PAem9VPi0DzieTOQLKfrw+bZqv0PKQQZqFXmcixb+lO0E+djgyGLQWvagMND
a9a43BxhCee2VSAxv0qNAzyrfOMoIvEoC2h5oxmewR8fkeLF12FIdplqajpKbZ7m1jEA4XJc2mg5
yGrq7lbY7W1yhZ9avy2PVfKtMlpCRGq3f4AfyTYRrYRHn9xJ2dk6WT/+CcXwu1M16SaFXnp23HR8
gCZi5IvesxcWJFrHap8jUrYobD+vDSG0geobAtGiBdlYbbidcvuPuq4HqC5MypsWsm2TE1Mxdowe
HVGbl7oZ3Ne4lnpOHEFVNO4Jnxea8LZ+gCZ7uFChie3tjduIouuWEfZNgc9xN1kQsmflTOTHTERv
OyMKX4eeLiwCe+YgESUKUavyOFsdcLKcHnwfp4y33PE8xMP8YUyUIiHyPzH/P7R+Fd9oxEgA79wA
IQWEjmgwQrHuOCMRta6Y5F0fjcexqX/Ikh5i8P8wPfnPX49ukIbgpJOV4Ihq6RCypYykGIcEHqEj
zMCX07r0l07xqvSiZRO40N9DScK3txTZrXUgVHc22bzKAuc8LD6b55ltnWCjT10b/WRc+ux1nmTe
0NCN8HgbkiV980LctkYV2Ft3iJ1jwI++Yd8vIWQX77nSt5QIgo7SCtvvtHbmrYYpDR4BHikeyz2i
xJoMEmjQyJsJW20b8eRRuB/IkDLQ6jEq7p32pp+cevG9aTnXzDNAYUWX30sLXiSp6/WkO1+Fn09H
C1GwrXQHRJRgGctoOBveuyLZjZTtQ2G3D4ALyy5Ou/Vo0TDdRkjutyjyk8OkmrwkkSc7P1EGV7cn
aMYuUzj0AqfLJZl/zHltv4rprZ4QHAMWs+9WYn0QhPaoqMyWq4fJIijIYhfOpJ8glnjy62h6nSzo
NUjx7jzFWGr8aaSGDwQ1ZIIADOPn0JHv83tpE+tjbTrrwZssjHF/L8i+HfB/QYWdKWqcvQyC98zE
2H0KhRHuAhvgB/4qIlrybnZOJlNWyZATEfoSFCiX4bd+ypJ+PNioyS56kS4PgzmjDlgafMap0tik
gZ9QYZoMdXvMxh3bCjUsbDP15SQJvxLYLXe48qsam9GCA7VeEdSlwWNtnRNeifZW9wQo99TYp9GL
gldQYps1K0N4F9mVXYl+s9J8MHR2rorrV0GzPffwPyhCnOkyqlfEzb5E+NdPJmIJtmCY2PjVn5Is
+VyKcDxOCmgklFd/ZApJPWa/z2P4SZSglpqE9ixKxPKW0XY8gukw38a0eXGyde+uxjfIwe0+Wt/i
MB6PMRFWDNDTq+uuztlm/+6UQstQCHdPRagOGCItYgaypBF0I2S0s3CrgQtahpQHXVFvSIpI6YfK
9NCpgBnLt8h/QEviYc8rwC033Xrz2SNghPb335CwwhRoUqzqKJNjE81vXSpwqfQ81ifT6M5BZ1s3
MkIQEub4earZ+lJY0feVSRbSePKGjMrJkKfTCTKK4B7k5bqNhhnaQieGa13D4zPZwPeV0RMgDDdT
yhngPBsvQWAdqNLKfwxdNjx748gk3DsVaQJrGwbxIWVa8wwRGW08iqsdKMOZsVwRYBtM3ZdR4CH1
hHUVLWj6wcLmG1fviMLWfEusyCc9Ke7EnB304Ngd289Ngg5G5lV3G3izdjQb/xrB2EPKJszgsKkf
Yh6t97i2vrYVNHwa8rehpMEW5vKI23cHsT8568pxaQY42DE3rBmHz5GkDwhBCqpbh5tksEpsODOb
CHFTW73f6GXKh0+REzbRrq7ftJ/O8EkKrmvrO0os/+yV/RHL7/poq9K5pYXgfGrlsOFmrAVBikN/
jRaIfzPZFy3wtS3G2WXn024nprrwLpyp0p1reMVx7u0VJIdbXAUE95BMv8ecCnDtTM4OsaIdzZZq
CZsYDYYezFhmO9kvemGjIqTirDi7SqgomelvZ/WI1nxl+l0LY9Dgc1oh3db+qcK3SYBnL+eMNQRH
yXayneK2g6ZcF+eI4Y0b9+XzumI+M20gZbMsvrUDfjzNngrpFLcLCjxnTdznYPZ/9AMjqNZev4am
85RhTAZbM13I4+BGmPJnuNrRqZpiUKqFPNCiaU41HfBtBjn7pS4TecmH6lEucjlL246vi1oS6k7b
lNVNe43NNnj1Qs86WgQinvG77X5zM/up/Q4RGnuuj32gy8FqLyptbyQ8g7N/tPENm3tUJQLWEAsO
9Rx89bx8uUWqr9LaFdN2a+djJw0H604Pq3uSqOZ3dYFeXouZS0B0J/r5Ctx+FCEgkGbMM+CGaJTH
inOlk80GJlC4GbokDAqIV3lWb/RMwzEJoKcLeogHpuZji1uwczNS/lz3ZRo5GrlApg+oW5OtYWDL
C2Qd3wJzPZbg+D8bjo+GOq3zj31S/YBRSSgQIR9d5UeYZfpqj/+Mnr8SxzQejknkUp9L+qObYIwv
hrvOZ5sRPwYCHO8c2/2dtzjmyxpZxo428pGYcUXpIs+KdGIY2f5QvhgFkKAyXlAS1flJc6oQIcBG
tO0NZsQUaflsPgnzHeMBgwC7dlHIPWUgFZR4l5BeZXVYIL1KxivG5IBjZ1i6bSKLGR5t8FNOH+Pg
wv0kZC+daEsx/+hdooVgPCgoArPkoom/G8h2th0nc05IaGdyD4K4aE0sMsR+FFngfkqt6DUpo3Ov
Rq5pJWXHpNW5h1Wcn8K4+oKm1jlkBEIeG0d+gAgC9z5L3O3C+KZo6Uv3Ct5Tec5hDSlWNKbPrANT
YXok5IMyh+zCdSPAJeOXdw+N6tsztAPiXhl/OPBtEDuuJ9PL3Vvpdc9u6donU/UTZ7TVFx/TnbCt
adksxheHO/YQdu43nWhokpYOVXNithGbPNDIEEDRGlN19ETbW1MB0ap7kXSXbkNWZuj9SDJb2sU9
Tqt5DN0luGe1AwKWvsMevbZOrevhmMx2DgqNcKNdQbzMOFU/wZ/lsGFfEn9Kv/TteGFglu6NXEyn
sTeWbVVKWCOLZ/JIq1IA7/au9keLkhk9oduP+6ixrGM5lld2MP8u6vZPBgyULAgOtmWH86OcxM+s
csStnXLKdHv6gE+ZRhTd5n07N87HAD3WSnV4E2Vo7jNn/J4uRry1wK7xtIKTadd0DfGJHfrarO+x
ywPTNsCtpHF4qhW7qCZ8ekKRdhMhMCYEcOm2ZFR1rdY52zkFEeoO3HjEkAAS9IIBbzcmluAmYMBZ
5IQHrUTZwObB5jON/QYjngR9Uz8cD5FRRCT5CzO148C84hUW/GFyuvHQIlrZG0Hf7seGfyiU1rot
4fQwmy6nG8naCFMdlNpmFJ+JT0pBWXzEsQuqi44x/xgscgmLy8omeerMyrzQFJUX8rKK6Q8HKeFp
9kCRtfWSfUDKNf3J7I5QCnKJTtg3yCtStnw3XD5OyFw/lDM6fnxrZeV+ScQbvsBnEBw7rW8g5g/L
jpOhu2AKN1XNHy4KCNTIqbwbtEJ3YgpAjUeTvNr+iM47dt5SUCt3sodWYDn5dBpKb2QIHBV7GpiI
TDAolN70wV3pRdVA1IA8j986kC7boAPWMKdJ8SFrcUaZazVtt0zVsvuolrwnLC/L+h41vBlveHgZ
pyKcwBAtrfstk4L/F03629Tb41G3lf0J5LZngAMVyjoxqMSOJHPSQxRIlJxmLfe5FO7TpJD4/uIR
q0HW1YH6Ydc1Xn/rXXZcdZnouRRJa9kVZcDD8d/byU64nuCHuspIhAEDw0SMm3BQS4zn7OiY7jdG
2vTnF6y3csr7bbymub9ZCSBEQWIzMMjjnKcUzfucUfcuQEsPtbNk6JK51cXsSatyy7b9IPz0u032
3amcJufmjtPH3CA9iP/jwB8KQ6bQ3re5Du2XNK4OXYGa1wQ5+xLhPCCz9tl1w+wwOwxrTZcwCXbo
+s2RcbBLG/vVUNiqbCABrR/EHROKdR2SzFe5bccxgeJRqtENZ/dPvMHhoVeDWQYL2U4Octn+ssT6
yheboKRbCkLcR/7AjT5HdyNsSuDw29VWy/ZonwyPg7ARlP1tQlCo3KB6IXpkPbRJjJRIKQr1EjvE
a8XOlkvYmAYmSNKen+MBg7E+e/C0ihn9ofKSbQlHmaWh9c/Tk2yKILxAeUegndbNvQ0QcEx+Gu5p
K5Gbk+Z2dC5VQoCqM/DCcyz2RPfH4g2KeGhYROgCQLiYqjTRr4rwmR+weTaqEqMzVoLYyOdtxcGA
gS3mu5ID/QZfinMYbWb0BMXRjgxSNG5V8WJCyT9R3MEe6Mh0Azvwo1VNVn3SMBR/t5XyKkTSXsbS
vLpQBh7FGALmD+036WPKUuNgPRi2BKlfWePAYVCq8SnFY244wZsZICZtkdLsJo/MHz/PzDOAbJSm
eJOlpwzVfv6e+83XpF7yW+106WcRpJc/EWAPT03QUix04K4DwUHLMdKDLCOoC27/WT9TKgO6MCer
4FUwGJRBf4VmmV/gKTSvSJp8/K0EOlbXqcuHe+B/wl7inpNOdiW34/JMwjQ5DQUuJx5w0cWyp2o7
W5i8fiNP7Tof0Pd5z4lwKQ5dOf8SM+QZmjJDZYPpQyc0ScZqupwXWUS8BsPsKBPLGarjQxdoQ928
5zIBFtkt45HQpPvAwaJUOixTVZ8B6b8r2EmvYATojrAk1x6vQG5NEwfW+KNmMXc5YsAJ7jPxXKS8
zD0VAm2pat+R1Huwxjx4rmsSHD1yPHdIFIodyiZaZSHG/pQHQqSiJl3LGwE6U2IcoU/2e6n6idDL
Qn68fjmHwUeiL5nHFLT39WEAPCNqkq65jwh8cA8ENWTmztzZYYwqFxk/xrW+ctN9gxSYVEAu/9Tx
lPQDzN3kiO4eGbTThmbmzR6W5wBk4z7hP8an9TWdl2+tNawUhdjjcdP8MfQk7HAJZ6Tq8Wd7zzaf
lgCDXxzkxj4Zerx1kJAbY/nipeW5SRb/nP6kaRNdXXid0DHhZELR+p6FhOgEAY2tcTb5gYCVILGQ
dz+cvrfOeE6U6qWyvA3W/uaS5U5xiMVPqAfdbamryti3pZG8DGb+rZvZRGeeSBvpW/GTi7GnBR6V
B156FTJjb3Mm0P/ro3KYA+P1sQD2VCv3Wgd6w3STl75SHjwGwYe8yM9eZJAbAjK2bcjsHcqp3g0e
b1tLLmNXye5I5T/tpJFdxtUlgDJdvvFfsQ/UpvtQLGSgzEl/N7s6ILC5PJIgWoPrGjA5mwO5FOkg
NsnZU/erMMP+SI4FRyzdjKU7eMmBfSE96sl+vGYtXYo0X+FOmwAzsv4RgEPjdDQWt4Uzz83saEuk
UZlSCvNn5wRy4CyYKlJtT9eqFpR0J23jEJTDZw7Pctu6EOywVkz74JcWkTHVHbbyR7eP17tjz1+i
MKFL00p7H6h023ocPxj2UJxsOabnNo6uuggilflHWM/G2epMc8fMg9RygruLNTfeEyRgIOV5pwTK
SJO/TiYIytKeflk/4M6qgkYiTe2DI8lcz200Rcc2Ry8Km+xjb9Mbwc35cw2M/rNbj5/pqNIMcV15
kKq1GDnyUSMaOds5ZwFHwXsxWslLWFv4lRNm94xEw2OKduBJLxWfoITuQWpEuU2y1nksvWmDywFJ
VZhMlGdr/RPGTXYxitZ5oi7f4gyq72BsrH29cKuViAc2cTNPtL45UpiteVgVuXY28MSETIW3XaK0
5R4cRlfJk3I7vgeGuZwAdNe3IhHOfl4F+lSFgupQARwDM/yUO8N8N2R1Sm1OVgTAEEbfTSV8BSt/
LUtBoRgnRNaYeJwLHDQHOq0elfSr3wMrM5yVDIilcz+cSPh7jSPMkrz9xDGVdLhX8Ml4Xoi/9Cxl
lc/QCvGqsq+LP85POneYSfcZ77+FWG4yjxQKzB5sPuh8Kt+w/DHJxyaZZZW39ZNGOZLZ/lqrORNt
/AblLd53B9ppCdI9pdqrnqKwRH9Wlc1z4dX3gDwaJSkiftT24TuZlrOLcpsKr87mlzgoPwYY4g+V
5INdlLSzG8Y/tPIMHdQxMhnMqNAdoOkkCRnwiml5DBcb5eQ2zKAiKGH/PrDDN3NKxDGFUoFJBNE+
slscSRHmuRrcOUHiCDcvGiI86BYp8VhHc6UCcdHzrGBWkaDVWz8UQmxjw0ct6gGYQI3ME2tGPaMX
FDHdKQd58rsdo1+ZXkcEU4TGvfOJTZwZYp2KTpJ0mL0Woel+WblyMsrL3TT/pUcDqE3MdckgD0mp
uGRBwOCBsB+TsIxLKNzziMtiO9ccY8MBJpde2ow40mZCfKx1DXZYkDcT+8xMzYwzemfk+IC6+VAs
F93JcKW1nDCqDxv80Qs4n4ki16twGTCl0VxRxNBEQPTZca0YQbGx3pe07B90Jd2jENYzTkD4wEHw
1DhL+OQHqcEn+m4G4I1dWkjI8YW4u4b9zcgxqlRlGYGbMsQH4sW2FYDnHbILvAatAlSqwjZXJe60
RG/OZK7uVhRBc1jNOX4KiRk4VBWE6TH+gNiYg5VrvOQu0poylp8USfDoxDk/iBIKZtlHLAfQKkIj
v/Wc/w/hGlW3IJqBMYjpJc/AVE4lt4YMVcZJzum/KOuvjfK3gNSMLvrVMl1NLU9QIxLoXwt7O7Yh
2JPnnhPJg/DUAkymbK8k2EwfaMrzLleM6ZACzeS8kli9RCla8xFvX1/AAnAGe77N3HuXJvP3LgLY
SYTmcfTtqCP3MvKZzJlfujUpr8Pfi8TjyT1cNLiwcrxRvyyjToUEwliNkIad84mUKeeZ8FXvtcuK
TY+2UTp19xT0UfukXw2Wuxlr3NEh/MUWEZZINogh3EPkiQZyx5L7+y6kAS7AWlHJR/2RqJmIm4oB
yt+WRol9nAjX8jkEA3yyCTBbbAGdBXr6eK4dsicDy0NItNKbS5M5Py7p/DZj/7vopZ9J/MjF8qkC
VHKIlbtAL4lH37YtCvQp6nuhAt9nHE2TLKOvrTYOvXtYSv0buuVTUNFTRlPhon8ScXYQEcR9XOoU
AhzwtloarUXSK3wmKlpMufjFXRQfU4D6R3wwoAryDpsjLcSxzHc55TjxNlGWnrRPs1WNeyRp5Pw6
eb2D2fuXIXcYiuDIEfWJA6fgX0/a8p4Uwx9dMfeYjloXxG4VPq0herjRnS+D6bhc0FiJUKskWy6E
easxk7GorYM3wwnRX45cgV0vp0vVBASw6tJn2uKydy+5dRNTXl7SJnIE+hhmrUOKssNWx77fi7Xk
MInWAnwMM6pFveeTdkdauA1n1/aPhvDXkQ+dzrsIOUW6xWkOh+RVYAlhiCcDyrvhD0HGwnHpSfwE
OOjvGK9A4FPGeFpU5VM3vvNR7y2inx9ZNbSvDM9/Vn0ujh3PkQsDg30dD9iQFn7aggSbXRYWFXiX
ISAshSJnh1NjvYQ9qLyxnSH6pwZDBB3S01kpzvIC31aeLLuFjuaep9d0sZK+OGobSYKjncN2fl44
EdFlYGJcpyYRD1N4WfTgrMgMbkGrJ8IpSG+1Wryx2XuQHM+uEu7GCt00WsTccrzHr0Ov2cwEui4H
IlGiLJRRjC6vJv6wQdvSQ/u/06Xemtk4X385xErHogOe81xVMR4U+fzb/XheTBTDYxWEWApFRyLc
Ip/9OXWuqW0++iANduBLiZEzgSh3SqMlYWLsEMsGW81K0ogQcraZpBRokhK7dAMCd/zmCoDSOC/2
PJUnNcbRFemotgeKW57bCX8N/b75opes9OaLJ+fXFszTfwzBODiGWyxhqHjU+cJQir/MoTNn1cmX
uewGsi1sd4sKRGLlNcTTFJbLIULuvW9cQGawDpmmcOUd4gYzUq9w2UgtGCKrpbD9aSewhXDbN0df
nQllBWHec+jVbRpn/oTpNjpA0Lx4VhE/B2qBUwd8I5bmqZK08Ar8rztSdIJHlnv9ltk27szF8R8j
NF/Hp10APj3ZpwPKB213DkDMMvXU9ufYn4+5t756diVuWSndA/+jZOMvmDdLw36NqciuYT6z+IvP
TPizjvrQTlQXIDVJn224dxGynqgdNokfZzfCp5xjkTgfVvjy02ZVH/CslmhBXAOLodyTzEDHmImZ
duVYqsvSzfbMuAjcOyKBSy4z4xwVYI4VE3di8PDo2yhkou5Xh8rhXmT6Ub0i9ktOVTlX2yjxPk92
9wLNviOj4GYzL7tqZzkJ7vAzRlItgzr6khqBdZAtQkg/xpWOVTEKAHyCynPVLFUvluD/WtUB4xWJ
ftRWdkkNUEkdJCS/HimdTYZI0+L6YwcNhv0at4QHTylet1lG1jGy5mfNW/sdIy2C9Uehpis0zEaA
b2C13ZjbQC8IZti/lhln7siTYs9oAedMQRR67qM5x1NBErLhOBgXnPA6M828OqRMMcPe69Tl32LH
OMhosUUy3UZaeM8Zy9tFNX3chBuEB7gnwRyI4gsQISYyLpIhaiClsxygZ0fIqvKo+xrxbDg0yn8G
SGimKVOflt4h8o1dg+5YgOORoBBjLLy9bSOj9NtmuMfYbkjnICHXmwTRFAFbDWQauoB+QDQjXeWP
JEb6h7KBurEVI0L8AV5RRbJikXwvkLGA3ki9p7lO7V9ytqRF9pv3mJbb2YlPljI6GMYxddLXwpfT
YxYuDanZ/mhTUt4mjwujjuz4wWX7cYjaL10srFfPtSuIOaYHehiv/IA2YhvEqXN0ZfVjXblaJ5J2
UWK3aInXVnm5uvhoGewN2jhdjCYpfCZ3qT6IpEm83OIkwDg922InwxFrN6PpvWxwI0lwZUh0/QaD
+LRAQjIr2kOi7uQp8tNDIxD368VTe5TbVZ+sEYVD2Sfqhyz5bTLt90zhwlsPwOYcpclZf8WH9JIJ
cGNOBBsxtRVJjk7JILE8DAU3fWGMzbNljNEjIPIJlSKSatrlDdGLWw5QC21dLCl2Rl9ANW/BoZYn
kjRfNGlmsFcytc1674OueGpHhLJxkwEXhzLeTQDuoSkmwFiYXEh1nhCoJq5+61xj+v8njcBxVEd3
sZbr/1a5Cfe/NG6O7QnHgRRhwtO0vH9q3JCA8d/t2uLYYAacmQWcfCKItiNZC+Pa9M+FMH9UcffG
OXsi5znm55CAknZJUJBY3bZX1E/rpa9h148THeV2AnhWmDk3Nm6KJBfbeaHfTgUTHagweUsFZVmU
YFfhUves5ezMnLt8btGNh4YZMzoocgRJOyOAwUzvBn96PBWXPDvVyi6ShyZz18Qj2Zt83cviUwMo
nw0Yi34fMvMB1ci2/P95m8J/vU0exAM62G4IwCywwn+LL7PBBFXtUpqZJBBtYIHuJiXT00vpTn+9
0l9yzFzJ5buwrZJFqKYVevFqe2BLml6yQfWr+6R5uBM0RBo77O5miteJmQAPiEZN+6oCHrdouBwR
nTC3J58hQ1TTllDOezA/cYVwrDTmDrIUD2sGmeN9NRGphSRy7HWF2CsDyC2zjOx94Mw0GZe+z67M
qtw3OM+4b2lzc/mGNPA4oAy69W340fZ/v3O2+W8VpWc6lumqN8/22M3/rSYW1Je2m5XTUaBHRWK4
PnlqaSgWn6THloGtwDzoX6h9/z3sOS56ht9f9DJY+fDrlf5S/P0LRSDpb9Cj3llYvX/liqMqxVJB
Oov+lvg7b/z3l/oVYjN3t9Rlv9Vf6kWqv6TPTiaj8YtLXoq3TeMlveqlEMxPgLzySFWe+EUBmn8v
v79nPXob+6j+JSsrMAZYSE+c/yPvzJbjxrIs+ytl8dyIwr2YzSrrAYMPHJyzSOoFRlEMzPOMr68F
lzJDUmdHVfZbW6eluRHudATlDtzhnL3XVrt77grlBpKF5YuN+nI+TGBQWoih84tCA9F4fu784PSF
fZxF/Rn6jmum1MvzTuGqp0snroYONQx1K5wPpBU0geIkEW2Fq7ADimC0mIc0nI/niOHzU+ec4fND
20ICtzLx/MvzMbTub3HEUhByCMkTPcc/nju/9fyONW1ZR1JBDs5I4hjl+IXu5IjwBrT18ybBPj93
fvXPQ+xY2LbPx99+/OX18+H5oVghHZ9/+naeZqqOuZp77APTa5sM0K260a6+ih/Ao8FIo2x7WCQF
KP/8YyQ3dVBO73zc3vPn78iNT/7nIa7M42hQVo3aLa1m4yMMtLiuAHvR0w1VAKHbocVw17H0zVEf
hlhp82qdr6jFzFcCGbwHz46Ule25P1/48zDdXogNOcKMlPlFqtjxSebtSVYlk24b35SIgpjbcxa3
omdfaujj1iVQm2/ZpNG23FOS9UB8ZnJcNzb3t8zS7afzIZuHEnChTeqe+ZVBvrldKJihY2T3WDpQ
AxAPd6hNlxT8yfaw9DlbkbCPd4AqL0HK64cIAMblucllOCzaN0KhHvvhwTw1qAmDMEo1Pyf/8LbY
chpIiYQws8m4z89RCxtv/nq8MH+dkEzhkMluWIawWMIblvx5QhJEIQijYPMm8va2ANz0h3KzAhZ8
YIEbfdMIYG0O2fFz02+KgfMDbE7AkQV2c7KPZOgTKvf9lXpsMESRkZju6IVT08rM8sCGFmXCoorb
qavFLUj+9UaVD+cDiT//eqriQGzF7fNDt3Wwoq1U/X88nHAOu4nGDd5kj7Nt5h+xhigQZ/4mwKPL
GveOeSKg6/tDHaP07WEBnp+Cef79eQ1ZG1VfejpFbd6YG7HvbC2jPCQxf1B0i9hTGJc5VJaiMtB8
rNu+2GlyfmTtMv83M5/2T74PXUegZFu6ZrNE+OX7WPQ+pTtjGPuExeapsG15F00YBzM4Kjmam7vz
UzFwoMvSaJ//fCqtQnFIZpST2famTrUAT7DyZ3anTTluCoVz1zLkijvOa3chyyKbyarmhabQ58FP
4V67nc5y8YeXmKG7HVEM894opjRowDXRuwdO6cZbFpzTOsFfX5H6Zqyo8EiTIPP1b79tgij+b0kp
NMfUHFv88gk4GROXapPfUQLrbPOv6ghH6vzQ6Hm2RSYu34/PT1pZTFgE2izXZnexowcQI4pT8ydE
jtYeXTr8uPNhUilHcOjEgrGeVkOa7VsyYRUltDKL86N9fsKcJ8za0W7bESKqbkkuPL/ww++cn/zh
9bBwQuB3pR30WpnsGxRre73op9e8yDC+xNpTrkvj0rr9bz6q7aP45aOCVyZ0gX5PlfrZWfT+do9F
qPvbb+J/hcaSCWc0jT0zZHpk55c/gJIgIVrNv0ZxKyoQ2nwwg4GFNS1bJBIl7Un4Kqz5AQAwxVkK
C14Lzit+mjfWgSzqSlq0Tq5h/DVrYpTnyJ9nwhG4N4yTvT1oS2qwqEhPcma/2c0I+Xuj2kRQ26vi
Lk7s9Yff3M7gkKhtsGS/KfP0KY5T8xgXU06AMk+dHwSyBfevPx17W0v/+OlYUqjUG6TlqKTKEq/6
89BW9+iUxyhEB96XafDnxHyebBeOvVih4M73Fq3klTOfn38njuOCbsP4qqYGsnMLw2+0fCY8DrVL
uo6PhNJClk3S7up8aCAM8/W4Lvbnw1q0NjAMVLznQ1Ev62k7ESbF8fH8VB+9nU+GX+SfnyxPpx9P
BkLu+8mIBVtPdFXvzueZyQje2rVhf5T0cBM76R4TYPn7yWE3MTdj96iqA+LARjxnjTkhllhOlWG2
D+dfHTo7c7O2IZV7+9UoxUi8yAhJ7HaiAssWor5NL729qo9AxptJ7r+dqJTOwZROeXv+XbtGnRvn
szieD9d5ITdeHUL/fCiUEYQD/qdvZ9IUSz7QAT+/ptJz3v/1t+78OnwwcliW0HTV0rDSqdov3/r2
n7PmOWqIYyrhItsITs4P6Sae7pTktWdrQI0KzTFizQxxL+nw9zUy2FPVYZvgYoKvZPbV0xiHbK3b
9MUmXOwC86vplcp6cOACmxKwO+Jl8sbPIobzT6PZ0dUloUKmqPGyMH9ALzHenB9g/kw3tDN1rxQ5
BPztBZad4027PfRd/Z5YjZ/gSj02W/xVy2V1mhr9wqH8B4Kap2pZJSy+9XRvbc8Rk1ReJ4oD0cSa
rjKVjrK+CUT/PGyQDfpDWtdes9l/v/n1FCzB50Ox/aR2r/3a7PnEUvagTf1pGQ3k0aKr/b5eHwhs
qa7GqtFP6I7YTfRh+8yGsEU8RU0wn4n8avTxGVHxfkOxv1LssXcD7aF915JmNpbIFq0t7djZHuwy
pkhlN0COk4mcxAQNj5tIUudXp+wpGIDVuSDd5/tDmSBwP18c//6Tq6/7z//g+L2qF1D9SAl+PvzP
6+S9RZX/R/8f29v+8Wu//NZjVfD/X3/lp3dw4u//Yf+tf/vpICjpzy93w0e73H90Q96fzx59VNtv
/k9f/LeP81kel/rjb7+9V0PZb2eLkqr87ftL23wpBTfAv/94/u8vnt4K3vfwVv7b9VublNX/9qaP
t65nlpC/G5irbEfXVKmZ9GZ++7fp4/sruqobKv+jM411lqUKO7o+/ttvuva74+h4AWz252hBbax6
XYXs9/yS7XAqNpmkYVoa0/vf/7jbb4Pzty+ED+P78Y8uTOvnMZwRXAdjaJjC1DFhapazuTR/mOGI
JiulSWHMdVjGo86AuJ8ZR8v8shrkYFmdQOumol9RV8/JRmDGHwqhczR5GG7MWN0VPcSo0djDOHAF
8lK88vXusY20mzEpDigYr4r2w2rUYHDqZywU7401bw1cDyz/QSsS/O7o8ny1dfwZQnoRvU0mfh+n
iehWPiydrbsSDY1H1uBVj1uUaGVExDbA5FkgPjGInC4JMi3I2/JlQd6cYgHaXA/1hhFh5vzD2vxg
1NkPok6gZdr82csuM0CsEg8C8K8YPycKSeiPsM1Isuj/MBsa5Xmn7hvCw5eOHNHhUrYmXVsZFHSL
fdOo78wQ7A9pJf/67fPPb4yf7qT/2R22/6i2S7T7f+IeY+H1F/dYXo0fZfL28x3GW77fYebvpm6Z
po2hmLsJxu0/7jDtd/ZeKqkCMGZNQ9f+vMHM323LwgbL4g69g7lty/5+gxm/c8eZ5OkYSGPp82v/
yg0mDOvnWhvrRk2q233GH4fPhZv351vMmQ3UMki/KM5joQ+Fzq5fEEW9RO1OR9QSk/u7tf8m2Kjc
VgiuhIuZpr1BTMAeqF8cl5IcwscEsF7ZPaCqI+TByS6z/mRNMT2UXuzsthNeIo3Yw1VA9mH51so6
SIhIOToM4kyszkqnGNrGMA5BMiiIb1syqvKCDV1XVgp3rl9Gc+2SXMSsRswUQSXZFfP0bRHSEUP7
nXqjRs2Cfl7sJqmqb75ftnAhz7HWhSdSUzYxrAaefnzIShtMV2l33lBCdFWV+YY1NlgHlP+JGGtC
KxDTilBzy62wZxkkN6SDDMLGpnqaEbhh0aseCUPzTNJGCXt/czanJ5Gez3FH6GuKhi8a+0MSGx9T
TZ9oNvCWdA7NWVVHnjEWmwQc8xg5zVtD4FAkEuH5CvRTao0eaGY4u21mNDumzcXt02MsOzuY2Ee5
og7iTOKujyzB39+8IDM8rfVAXZEsPW+g0e3Ww0aKbu+VqqYnXi6FR2RYW1fsY7XedE2N7wKd1MGx
WMSHZN70KGO8KWuBdMarARRoHXeyNknPM4c16OORsWkisVlFn4S7EgquQaZdQcIK/V7g32RT8n7N
JBBw7YBSV2ZgzsZLk8Z7R5Cz28yFK8b2tVeTlRprw7Y9mVz0jgDGJuVDKtEzpNmPciINoAwJmjSM
xpdlCcmzMuHxZt1jWzm7KbVXz4I+7om+46No4sCmqOATqEOXsRpPYwf+BOkRVwqYS6ti5I0iOmaY
HyCG5NhMQe/7WcNOuUci59Y94pBa+yQMhcZqSgT0ZgZHyf4M4rmmxuwShNF4CVzZSUCorbS0RYDa
Q9rWSUhm4vAattl6TjSnOXWvTu07wpD01sw4SCGwBaK3ry3B54edNnEJbONGCV/6mtgbSAnW5ZpT
jW9TGoeNrsLSzZ9LiqVz0tB0oqgxGMqTmoUkQoyOl0HTgCHgcFXMWMtq+xTKVbpjbBFzsxr3AIOm
XTEgxq4gG6Xdgt7RrHcI/rRq2c+peU/2e8J9AH9yVN2k5lqkAiJWKimaQ32tXD4PwOovYrSlXP6f
lCK7GdRpM3LrwAJns3NHkbnDmmE+m+UnrL+Ctj57kUgpLugQJthZClR8SiAM7fOMZ9brEXElzeLa
65b0UNFjoHHn11FfHaQAUtinpLPOdEVkyUgiemR5cCO9BuVfQGj5Kzi9wa3XWd3RVtuPOoivtS40
LyRJDqHk5G3dXl+Rs/RTMH3eFmHB2uK9BS+IuEKtvU6dPW21r4hz3qs2MWnCgh2pj6SURc6dzWk9
ZLrcKEX2iMOBjPdsWPwxXTH5UMrH994GTTKYrnCEDOZKBpHBDB7ap2gEC9w1JBPMkutRbzcFkJWO
hygmjxmeDmh89I7RnoTxd1KFhj29nUNekNAlDe7BYRkQgMBsXFLuWgP5ckOItd8vxAzjUxuAzdp3
tZK1Pn1FRjehXtKOedHjDAV2OS5eZ7Ocpp45bGhOcNSsZbi8OxrS1XqMOtvifuaDQU9S0sPJj3EI
bKduV+mrPS7CmZwDSguMrsCNDAoWbg3pEcmMhAyihxJHe07IffF1Vguo1NbS7kkv44na9PKWTolm
r7UbaewvIRRbgOk1r7NA/3UVw0wbKndWlDz31bVhE6qX2d17vyov7J8/jVbPyFMo9LSkeh+VGAUg
uR7WQkX2uz5WkXM8D5V1gvK4hBnr6Cj7k0CbNs6wPT4gJI+CRBCgWTs9C0MH4pf9hb4Y1Rez3000
uA5R+Gy2S7/L4/hQx2MbhEUEUJ8/z/jMjtdKCVsIHQN/e5p80cbua2RrJBuF8C97xcGzRsTzRaNE
vhT53bBqgzsg+fIiEtjcUM01jMGYTPAM3bZC3aOFy1Q+Ce7UR8ueNLSQEN0uw6x76MPYq6H07KI0
++owTtNHIxKibdGkY610VX3am+V7uSaJSxX7SsGBQ1ZbtqfR/VxwCW27GjeTenmcavJ0SOjYwuM8
/OAkc+TMedNggnDDJuW2algf6n6va5PuhbX6dTuHXO4jSn+OINgKW6rcTb1SnwolhaSBjQ2Xc0h3
pL4ziiG9jzGTXBrDXPLRCkhW7d7ShsxdoWTiNMiwEC7RI1ixLeha558iOtvvQtIgFlk9ZoUW9Hgr
vZWsS6Uus31WKPsmIuKRSa33GpRJSKqFgcBD3+ITv6hJpt+iRkUmd5EPFbX+Mb9BLxPh4SmAL4af
WCTse4uqcjXhzknVdGtYJ3soscRxrcodd+noRu1pEN3d2k6Jp0zc+yGQBFGAXhnXzyYxWX4zp69K
DTO9gIYukbNEJcbQbAQGMgv8EythA7ahPeiMBgg88WY6lIHL1j7hKqoCAmrx+4WLJ3WCMNPZ8JvQ
SBlhaU+ERY0tLYluojhF3VpHpyWfDqbQWnfOloc4T1+KXkUvRj/JmYuT0HLNs0xqJ4NNKBCdgZOl
UpOpBzLmjYqtcpVVRsCucGM60qEU2dD7OMUQrRXUNJ2goy2yT2i1m0vIfx+W66Bn465Zluuyzhsf
f4aZo6sI6QiXo6TCKyNgQgsdiHVAAoWRz57D5WooIsK3hkBPdVKs6X+4jY3S0NLWyTe7ikJ7rhrc
7JQAUBa99hraLNU0mbcB3FA7XQJ9a9zMDMdoqq3CS82iuIVXZiJJIUYHI1QK8vSA/fogHW7mLtHe
4zFiOUZJQ0bC3o+yv1tpdldW90jYTuwam4gBVWJtkBqp9DZsQIPdHlBBNweX6pIpFe3qlMh0rUZW
VRNzJPEr9LYDBQAnhwdLYkE5UCn3PWjJKFE6L51y5zUkqRHov4+wIUzcLIfHC5du9Ean1y4WK0IQ
2hEAiBvmuMxtvFNmQi/ntSYqk6ZlEF6RPCqCxILGHq7p8zT04qnMDUY/2/lsZARczRKfrQCtvNP1
9nZcK2O3jlWM+jbSUTAbkZc2eESptTIcWqhEMigoshcL+d/ZR63ZcZAVJRevbPyMErlvKyhxtooD
ygyEIzphOo4snZ21pe+W1P5Aig9+TYmZHhkb0vbQ6/ZwAJ5as3p37RhXAaXt+yV07g0reiSbmuhS
AwCAMkigB1nd49FWdVfER4q7LNNWhcvIqDwlxNQ12gery5RDuuA07FDruEZigMVAneVKez3wTlLo
i5I/wZwxsw3rsU1RhOrzRaEAFaP5xtI8IZCz73E7KjFowYzVb5qkpgdp5r1CSORTbZuZYhXBEG9O
bp9lhi9n1GFrAvDDBAdHeaFmrH5HxiH8JVoQYpFM1FrTnQK+GLSuAjkdPrhb2/Y+3SwsA/VM8FYE
kqZT5iMgLQ8Fv0kcUuQ2Y1wdK87SYlT3AdphyJlMB6WF7XjzQLW8jkhcx4bm1t2WrLtojS9GaXuq
GK6kCUWsDMMveUSRcSKiu1dRD4rqIXHEABIO2+2gFBslgE1MSQhbK2fsJ00TpNGLkbIONNb4hZCy
kAzP7BPD9qlQl2uqbveJ1TfXoPLCmNUSiFQWHWra7lqArLTWcmVK7hE3Rk+RGIB7Ca4FYnArq48P
qw5HOKzxmpKbtAKuMx23ggBnR0h9ZeuoJ/hZnuGcyLLsEDBPvd+Mzh9ZgQc5tNvnxlx3gDZaz9Ee
Owjq+z5BtDUgXdfSyuAMM0TSnrjrfdazxHMU2nrLmH3WphKGwKZkXaPpLU+Gq8iebY/CdcQ+KLsz
tOhuGJgAFYX8u6TfVQ1frIOdMqjlTB57VbGgTB/1Qf00oP7zp0m/j1L7ps30I1qixMVCTyVlqAag
mimgEht+BOdb2Zft16j7PACdhRthbsNrs6cPcShibmrCCZQZyVwXwj0Us+pZxnM+J8GkO9PlohQo
4PA5dwUVf9YSjHvIwL1RrQ5DrbOUiRrgTNVCB6l14ittVvBEh5hDLN3ZL6S5hRqLRIlbtjP3YZKk
QaUhsGiT4jpnCX5rWkD2wCExGLD7bWrOHbcsFGbnaRgQ7DfqtRwZ3oocwMi4hdyddSZT2BoHormQ
bgNppibErFpSTZo1kXnVOlFsb1jAVNr8NYQSck07xdOW8D0GyXyQfMNXuZFRYaIrzzByyLoehvRW
AaYhuzOdCF1LUylgtocl6EaiCpxZddneoUicqwXp/MjyHjgA3Oe0PLRknwbpTOVacyqq2kZ2lSnT
kRhbr9TIB9dobnTtcQhL+agJ7PVAMkbNyQ+DM96OVLJAz4GUmMn/trOxvI/HEmycsqXzKV+XkrjQ
wlAQP810Lyu6kPGK7qOdbbzxzfgaNhSGe1z+tJCgUdlAAoO8j+A0ZEQQyGqXN1PjhU0lAkVVr0g8
d/ZFvjRcuclBNG3kkg8SA30B+EG1795JMMa20WK7MbHco5McZ8Lr49x5sNIoR98p39Csoy7uUbqk
cpv/ymuhClQRoAzjcEHMXKokakI/0SSxaioaMQJwmj0KLQoYWEo0xOVRGto7G+yrq3UOY5vFJlc6
9HEqRX3MehbUQ9sfI5kNt9m4VK6hxvEOc2zuWvuFSvq1sVAnzBuCLmpnCaoBs/yW/2EiXXLlNgJ3
4wf2H7FX8ulqiZLNEuW4uYzVSyujF2mzjxXDvTEo3WFaxidlwpNSTmBeFsMhfeLAR2BdKDF4cAe2
5x5BsB91ae9PY2UflIWUBypXbOwK1QjGbvlKGCeN3xa0vMbCDuSj7hdz+BYWmwtKLYOwVd6aLt1G
0ns2QkhgMfIyuTkWuUmmilvTzG2y7oTFWbjb462BoE0mmiIYvqVuv0/q+5Do7V5q8Z0YyYs1tHsV
u/kxad11kg4hIww/DTYfttAQxOQc9BPOuSVpaXGSZk9ZxBp2a0TWWJuhmWgJ/74U4RQUGYs/SktA
uJSrMo2eUjBNripltZ8X/M2gZBIye1K2Tzb0BkRaVtBp80BkRntvlHEEl4NphUoHE0xpsOAsUpz5
7QAxO2XrbrDGaNX5Euk4gyJ/DSJOdlf2WF9q+fTHDEIxaOfMuFRwPrP4ASRK1SfERvhS6DahPFl5
atrmol7ig0GnNI+XoF7sjy3vYxen6kSUZF4dJb0cz1DDaqcQjlGGxQV/s98srE8UORW+7Nv3wpnv
2vAj7Md3u2BP3YJDH8j3DeLZa+aSkVp/Gdr2iagcanrhdBtOSJisPrCzisGlyMJAVPgWy4aac5gv
XiTes4FdcNorZaBF4Jf0FhOgM2KUzr+27ACZ2tNtPVIFjdZf4PbvAlwVJ6lQj1kzPWK+UXz4SzuR
Ob0fYmfeK07mJdqgHkkI1w4WAYBdr7x0RZ8F1pELyBmZ6Scjhm3FFpy64VsZy1ehotqcRyvbi8zi
SjDRJsHFu4vg4u1rJ3krlPx2VsF0aHEOjytKogM5jvmVrRGTQxt3Keok0GVdsoaf4QcsjAzO5LA2
1+ct7mTDBQN/oF1uBHmrTEwfk3WoOhrnKAHYUhIdmIExzm8j04EpjZ59NxtYzWkhe7ga9ZvnzA6f
12hI/SEcAdqrPe4yYiTh9QM2WcLxUMAcdviir9revMnw8l0YE0EVmbhnu2pwzi8SZqtbKOExnaPj
LGvcH/NzW5HiihUFBhML+TfWUSj5I52tvl5dJs5E6zq71eeGRe3Q+YNUL5VEheuqHYaSVaBZ9Tqi
UKLktlpnUn62hMrY1LMAJu7Zje2XumkUyk9o8J02PMwRl2A8gqkdJusmVlTTNeg8+gZlppXgNpbf
hCbO8ycVQZhV2aepjVVP1J9Iob9tFCaQMO0l9kiSHzoWPiozEVEIMyHsFp0YVc73azysrm3fRfp0
s4DpXuynGJShgdWQktGRTwP8YnvoRH5VpErq4yN8yWruquzCGqh0CIK7iRegY0u8gQe0Blv2ICfM
B/zbKaeWIgpmnZW/Nt2brfZiLwgWCu0PGleMLEpQatzWJNjrTfQgMZzOWXzX5hHgXzt7sRJF9aKx
qAHqJLdI4e0bHF5OTiw7lg5zgLZghCXg4qX6XDJgXRmF/gebfmOXgxWi3A9B1THbC5Ky3lQ98a2s
56rlhmOuZ4zkc/6CpuPSxBGaOcZXeIxv8bwyA5rDvcMttI8j4DO2miLk1rq9MBD26sgtjpZg4IrM
Zs+9yR7X6q+Jq6JGU1rknKwguWNsyUWlPU5l/xRDs/JjQizsGcMpAlQE820feVU1SMTF1R/tbL3Y
Sn0zMrpfw545EsH1WGXJO54VUmzIaFvlhg+PyBbLRhx6mVqQRVkkjzkg7tYy6t3Y2HdGVtvo/am2
lgLcW8n1Ta+YmxKD+K6OyRBt+/TNNNmjhevTAo8YrH/yMDYdvqKL2NFKPxxbhbmS6qCe00SzouGC
yHnL120Kb6uWHlLniaoqENqSkgq86V08oxVXDLrbSrTsQ6V+XYC98Iri9Zj8gA8PVMBQtOyoC0Hw
ryJWL0u/wNtO72slHTBE4F3GeODGE0d9yNlnzQ5ItacGB6FwX1fpoxj5wPThSmm0yltB9nhpeKMR
1ubXYOg9u74tbfUV2gv5S1TEtFrGXrdthlWxBmPfPbIDwuA/66p3LnM5SXwYWad7kUFJ0nHqhur5
GiSVuIMN/jXPa4AtOSwWx+TTmLXpa5ZfWHFaePlax3tcaruIGBtoAcUtDoHqZNN9zOgv+V1i9l7a
Zc+1wB3N1woLCJAssGWTjsIThcEcryO7dqsaD2maQP4rtT3ad28RqGAG5TGL82CcnSttsPpHJw1m
5aBMI8NCD+B6S+Fjj9e7oeKMdxTaiZZjqrNJFXLTc+o2/DSr0dkVTNNunSy82FlQiOE1jqJ3o4Ml
Zo4PoWUobl6J52KmnGStJXWcmbAuo6NwgTaXy0tyXxMzfJ/XxqFmY00ibutpKAyZp2b+zdwTibos
LsuBxxDDO3bqnqpJZXxeVp3ibtcdSztvA4GJZajVF13CtWBmZucxkKXQDO01hh5qvtyfLZ0rruOW
dgczQCEzcn2E3BTlzuTTu+LaqDpfMYYNR6oZSAH5IKi8+0JbNJwV+os66CNuBU0PMmaTYo7eKGHT
/am6g7kQZiwSagiNiuSbm55qocIoblYndZA3kyph98su9VjEkts38y8zoup6Jn7Cg9Shely2AwX8
yGjNo5Jc5umi+g4iUD8SknGn++qMVUZ8DrrmSGueaddX/xeKif8vW76q+lct3/uqePu147u941vH
Vzq/W3ioNAYkcO4/dnyl+ruk3YuowXA0+q2bZu3vmgqblwzDtOj7GjpbCl76e8tX+91Eym/b6DQ0
3mgZ/1rLV9o/q0wtNBs67WPL1Ok68zeKX3q+NCgnGY4qs09B8aMbKM4BXr4Z1dA44sS+guQXOGgm
KLdQWzBCnFMwdEOizthpjs2eGKitCASb1c626lh8OQyFQgRA8Urs4bqblGVyG4M8izbUN/w1pbsm
Wp+bIrQ+JUg+juX8DNWLwGF7slmgH3RdNzE8ftIsyrZlaajBGr0v0gB5Neet1yLpdnK1gf1Nfw2U
YAB0kqUzHFx3EMCSGrZojkWJNl+cRzk5x7Uw2mAGVQjqwrgpZH5fMDpdK4KajhxVf05TTymAyo7F
NAa9Cd+b7+YSJaeXMPcumVawxO/6XZlVbGeq5CJU48yljgqkXyO6K7ZYfpEFjiL4UM+dScxZP7NX
opUB5DCNI8NrTPi3gwXArgkfnFk85x37COCKNne77QRaNsIGbkPVjSwHR8+quOaqTRd4bsiBTo29
BfDaWzOq/zQCv0TT3NMKqg5l46R+bKX3okyOQzWtwWQKZi9B25juxcjQBrZwKK9XMoBxnFC+uwJe
CQg8EcT4hhdGPQofBeBzrZrRrjDZixVkQsAeNj02uYQNZ8kFLFjJzLdU+S0OVS2A4YZvrzzNcftF
JFw8eJGiXdjpD0PL9NYvVhYYy/jayz+MyqmOsTbckQF3Sf98OSQGRmUozW2Pwdycogt1nTsAouTj
ds0XjMsR0xDKOMf5yFqgpsa0zYzW61xroWdJmriaMVzp7eaYsIsCEinBshtyLCkhViyscdsx7Ha9
BAWsztoxQjXk0SqIkd2MgZgV7aiSMA8s1Yl2VXHEux0fkmy9TmfV3ttt/RbptukuBFSRBcmU2mVv
SxR1RGNRUisIgrdDC+rn8FUOVCYBRmwhsolrIcW+0sgIroVzbbObW4tyS2yedT9MJBu9JtUvo6x/
JZSgO6yjfT8VORtLYI8yh+vc9erLkCBcHrcmkCJJtXHY4xFp7UczJftBBaVo66zjTKqeLED4nCjX
Au1k8zkWF9Hm5abIAN9lKf2xlj17awFOoK5AiZSlN/a0huI5B+YaZ7hFBybTLix2TTP7S8oOQF1s
PI0hlPFciS9Stq4B3qgXOQxUuAddelPzRShRuadVlru4st7GUvUzhTAap6PRQmjiHjS2uQNf+mIP
VLpaa2RkaLVntdMYR6wnoEnyOFX9U80nGyvQkWca60HI2nqems9h/QIX63VSbW6o6qYMwauKBTEB
LXtvSCjCmXki/Lty1kBSPeZppXj5C10k5XLqTCQENcYKK6fZV9zBECPFQPsE1wOZQtlh2OHCXmbM
Fczpp5YWzK6NSLWvqDS39luXmsChEgojiT5QEqWj1035U1c7MAxWf1zr9ZgNggAhLdxVufwMCoMv
HJlWX12skqjIGcVnkh7ha9jeaLOeWPngEIshJGhZh28TPqYxxstGfyFqAM93dLswMh9SZR6BM27l
BHrF5TyCHqY+7lSE4jSjErkaball5RrTELh0lvGOQZ8vGmoGzrbpjqXZjFIi3sFyrb0IjQdRwTSx
nN6xd7M23otsBWk0Asroc/UThgIcWDruby1pKC5BXKTI+FbryXyAbPNYoCH1p566cRwvhHFtDmKM
O3ekFCNBoBVE77b3lYEy/xQmO7gTxW6ye9r4MWD9JO68UV8C6XBJQZQbACG9l6al47aiC0hOkq+H
Bmb3rTZZFI/rOmq35ZC/5Fp2PQ8EKwk7/mq2NalwOGO8MAJW4eQmV60QgcQuFoS2giuZPRnUreGu
q4U8xbbi49mEUzcRTa6zw7yrFi3bRRPwMr3oGOZFURFHfeTvs3dxRNePHA3AdRoY1KXgAyStK9lX
xDL5i6U+kPj8nNIxverqSL3qFetOxTpzcCRYeNI2vhhtZZ7Y5M9ePQ4vxCymHgpzCjSbm7pZxYvW
46Wx4uo5FFF7NQ6PEf4uqjorKD38ptmgU2BO+Jv6TVEkJihwOmDHg2kuwrMVpyOZE4YtLMQGMEA5
3IIjmHUmYLWNnqj7Fo8NOpZAUSB/2Y50CYEjsieLSAopJN1drmpYwpj4o8y+WgpCgGytuharYOuH
51x1dOukNch4tSW6Xo2ZnXa1PlhGPALXnmrmr2eVEtlFLmJfs+b4ZNqJBhXiTlBTcyGOrQd9mRM/
MdNXUEs0KMgeIOLYWxVbu94gLLt41V+nJPqsVgtIriR29lFQmfSEkVd3T2R2XakZ4ZwDPvVcPTUm
2Edde6zolrqg/cQuNhjtu3o1kYSshadRWzik6042SK90bSye9LW4omydjhqlBJDzOVDgnG3SbL6H
oNupcY7NYekRqCjt3B+nVrW2rkh8D7ogPiitDLp+WI79mhq7FrrbvSq38jDo988W8pZhJrK4Wce3
yIIFbzRJdi2HkLaRaKa909mtn7bx8FK1xt2U/RdLZ7UcO3aF4SdSlRhuBa1mNLR9o7J9bDGznj6f
pnIxNZlkcuwG7b3Wj6Z2KEVV8phLzgOBxu9FRPNEQHFkHBdHVVWSU6TMMEfTu0WIwxfwBXEHKLbI
4YipEEWUADJJL1V0JQHrVJEjdyH1mebnjnCO//6xzUnOIhVCcP7LGe2oqDvJHDcu/XiRO1bs/3qg
VJ6pc2j9F5wyjnPoc+t/WF0wHKNVG/7ff1LX8AxN4eMTGynwevzYtkmHtU+QTHqKjG8cz9oj7RDM
CGJGgajavMSwPsjz0NLip3ARP9VY5smV2qMYXn0i/KMQEm/V1OYXMVT7cqTFxSb4FSiqHMmcjWL1
BCcsov7b1qG4Tl35B3Ml9dUyHlmgV6VqLwvxkLtpnbuE8DyoZbnVcizQYp9rGwzHW72ExlFILiQ+
jO14EBLZJoCdcBIAWLruiRxbLJ+8o/EAZfpeU0QB7emTCbgL1ZkO6ZJio6B8dFidQUI2hZC9Agdy
7Cs6q6ksi46MpIteQfQvFlZ/Q3uasnUhWRpvsDp81PpTMvWrDHUL5wsjH69RfIGrtpAMlEO+9OGk
+21GuRxjv5ckF0v7nIT6iGvbK6TimBNKSQ0t6l83ncgIp5dlEQwwRjIdGc0qObUTMIYgTL0ygLIR
BnLKJlZzQyllEnfRvlldryBxqelQFHkYNelXbFNxk9S4EggF3dAjgIM1TjeSAQD0FSFxHM3whJ4L
ghdNyVBTAGZmewa5YxAaTqUv+N7Sc9aP25zSrbputxpnezcY29oM/EZ49pG+bS3kZkS3T6mwaVET
5sKat0mA2hB1J0PokIem4ApTwivThyuPIiQ6zjR7XgjVyEvkXD3D8BL96DXqxSJ1NBRkTSk5c5e5
EklFo0AIISxxVH8T4erE+uBW1nUEYJlhqVVEUTAfYH+DGyOqWeCVyU8QehchibcenCoZqPZY8OZg
FQ8ty+ni0lXJ0hR4hVRku6kiEQgww04gJJtLphNSrfXU1ntTdPKl750kzShVWnnSTtmSkvSjTT+J
1NnalLoDUzscH6cngsd+AMK/6jn6D6SpzGNg7LYIC0XGGooFXnBs2kPYwMoPpMcj4yDzs6pIry3y
z9XAZ7FvBGbCfCb2vqR3l24kuqotX6neoyWjSmkCeJ3JwIlQsi8ALorsUbwJ8CLb4XzN8ZjGxxDZ
CT0N0Fhr3Mi8VQmqFTEMJ5Vxrgk5rJvWDQzrTZ9oTEyUW5IhyBM7ZJvMii2KTj/L89LN65T5vO6c
ViOWSSeQaKBkS2UGFH+IAERJFJ3Vvt718r9OEXkQnoUM4N3BQMn9DpE7ZzR99fS8CE3sgMSTMDX5
LQ/mDKeMmgLIHJp2JlpF8qO+pCZndNpJjrwBtULTwenl04HSs2BLJrfdrRN3yEXJyjjRLANlYhFW
iCyI7wfYN8T5sA3KiCZZykYWa5488n1k9kB6BzrNE6L3prcesrrcjEbq7bIjP7VjkqjNU4z9Krpo
Rkv6H2FALufrbtCl10ULaXqYF96zVn5ELIokGhh2os13ILdvK0CvEKQmJNQU8DLNPCGwYiNVTQ5X
OSE5S1bxLMIpcZw/IUVUu1Kzm9Dld6EVdBL/6jd9ZuDqmY7RgOYDVVCRRavXgNeSs/Oih+bgGSl1
UaKCWEA/zL38lWg0aEzLMylxn62xYZmyksnyk3x489kjCuBEIKZnptUIYHlidcg+q1p8yrDaG+DD
EM1aBzBGI2PId5q2LLWMUSZY4iUnHp8mCmoiQ+Z3NVm2cR/PXl0ai13kfyx7fNl4DJOpk/0sUH7o
kKL8tgj/NRDdkHlITzD7w5hwfVE971rkgiO+Cl7D2FoOll59d3nb7aYo/4tq4WuZJdI8q1piMyNI
W1LynSpopAUGGYeJXh5l4jN38Vy8TS0B1FY1QalU26jThNucWtEWLonkfUEXt6zoi60j3LKnmdTy
mDnvqnPCy8N1Ih6bhDQkuYSVkftJkUKmG7pXF9pmMlqKaAj+zswJqE83bEZI0A89veth4xodIoAS
NU0ap7fc4JipjTVrzqA0CVo7SzK6pyporNk4qxI6xQKYH46sdIlOu0hESyKBzwXio9H+BdiiSdyg
hJ3aYbZiVMwDpYZECl0iHsoOP1ldOQVEoEDe5WiHAlQlz1aqvNOg4AQqkZCB4laRZKPMJMptmlMq
g/aS9BV15z4+mKRC6t7C/25Vj4mdfIROC6MYeeElDR9ldV/TjXSCLFNW1/i3rb+m+V843Sz10vTX
eaK79zkUu/q1nG6BeaScrUX2qeuPFl3MFH42y59Mzo3akfyBQnRugN1ZIi3hELKtVHrjrBLikusy
Hj8SfS82F6H7yuYLMQl2BCJD70TSz2zB256eDfq40ruWf5Y6F2G/NYXzRg6fw/Ie9btOAO1+0lq/
dmtoI5pqq0MbP3NX32fO7FQFbmArR0jDIv8bkWgC0W6HPE+kTIfpex48ekl1iQuxlbH9Cq1nYp60
cmvGb2nwFwg/IL/Ywt9HsBtD71Eqpw6PCmWNu2b068WjfiazOmys3wE/tuD9Lut3bdoL461KvEol
LdCzur1mbsfoqRbvmXHHh3MQkFqqWLB3StBjhbZQlqNXG9/WMSVKNtoRrbBhbCNji9nB1syUAsrz
vHhaeMg7klzHO7EJpD8+Y1lELxGw1qFHHzeitMnUUytwhnKnbxPMvMlLnL5RzAQXp9qkAy62ANQ8
KF95mEGx0fE+/g3isZlGu7F2lKQQK0FTLphR8FWT505w9Lidap8guVZLMQ20Dm3VHiVOobTRGjq+
NKQf/dXYEN2GfkKW9/38GfZfDQxEKSHzk26mdU7rt1nhOSaQZyS0Lz6p0xdJ8m33L5bxMmprNQYQ
Om0BDkQEhH9BaDOKBgSyLho9KIGvDp3taH2vmhcZLctIqgwoTvI6ASqtD/NHJN1bU7JnvBwmwql4
vmnqtmAyAhdx5uxNSz8ygrmz7yC+5sxIqyS2qr+JPKcWIlCO5nJY5GfFl3bQz3MFEXAg28wOKY1u
v8WcMAlPTc8o0aTgFqQoBviVlzUDzkk1h9MRuEgRrmGr7ap09Uig5SOK/yAWm3bk4CKJ2hHrwzQ8
g9Tn/IQRRihBTDTnbe737A6L8dTTz7VqQfXL8FcD5hGFPwG6Itev1M9XxSajZUf9J6n/EjJ62Wdt
w/KTDkmJmw2bWNgG494Y/lEWLVf9LuzNWz2SmdE8EKRTbJM5WnThqBiFezX+6WawD0aTMfnShg9W
87VioJlim8XVZFAJVGGnErKv158DKbEdxZJ7peWyGBG05gyA2pcY7yc54RQS7QzNVmX5JmEdObaB
BJSS7sK2vAZG4mg9lS6l5KvDK/9OHl6k6ar1ezqzudktwpL78o3gX67sYFyJNGDjeNgovEarrux1
sBrE8xi+WDm5WXd+hmidDWOXCZ8GjcACYx4hf45Z/Mj1Q0r8OL9RWGNP5tUo763yqpCH3DNuI3Kl
IXtbpMO2rt6pWuchC0sW+I2Rv8jBWyv8RdMvcnBBdonQo0l1khDTX4OIVpJ7od7/WwPpocv+yMFF
2lXFV224NdUR4qs0LpbwJs7M6r+1cZPUa9fvZuLgFGRnDkrxPrpl8DVR8JrVp6LdC+DWB0N/TedL
mm35eWPuEV+rkZehjIj+Gef1fbU8w/S2yOcgP4/JHgR1LA7U7NkVLo865wg7iuOHHnLNbcWEP+Jr
kKvDjEm503BEuKPpUhfJu8wBGC8FsqCTqTFuTzXae8TJ6lEKTham3GSnzWfadIR0Y6j3RhY25oTV
GItL/NXX11w/kEXLinMrcx+rQXdC1FZYJ6s6EcWb1ueu93iBYn/P2q0pwTVCYb0W+XEYr6tvGtto
8pOQt5QPN1W5ztXtXQMbCjmHpc0UOIX8VYUf/XDjoJnzS2bSfPDM48My32v1va2OtEuPHRHnMK+7
JHrVx2PJJTYATeW/RnifrQdnTE6uyFo4duiCm1p9lWSirUWi6/EaWgx59lo2YB6W5VEJ4QPC2W3r
fzUuTw5k1JslK6H4bvbfEi79sPrVl13GQw0HLcwP3GxMpIFGOSK7jy8h3Fc2qboPSpoVfDAKZ+ng
KXarVCD9LiQctOg+71bzCPFyntX0mudYpNMN7xSmmqCnAAhXVJx5+WqgWNOh3/vwohaPXKIdBIsU
+48qo+NHoeyy+PE25siJVjNdsST8nUqB+IOOC5XTwactRCwpLrwr8VFS7hYyKkX4jIfXhqFZQMmT
Te8I5PPwhAe1nl6X9iWL/SK9tKvCmQhTGO9R0ygY4LhBAlHN/1Kd+J4fNXyJ83dCE6ESGbKtySUT
lmcEGL4Mt0HrzhMxi5cc8DCBfZXSE5eyMm74/rjAvGO4RmkdeNcR/ynNropfJXb8wiKG+b5g5Kbm
Otoby537i3cGqYmZP/hUlhGhvLRVo705nKTgUFRejrYACUMIbmfN3x0Cb7xj670516/mdEvHi8k0
zkviI1hKbx4e2RqYjX9DPeXhXp33Abrs8TvnyuH7Wz65+1YzwKL7RHC02XYW3jXlVwp9S9hPOT4X
D4scl6rR/WlsrFJ37tKXSenspHguh6Z9rFVqhlfCQVdjawdICaQLD12Yb2lmDZAozV8IoDP5qJG8
iLt9+Sa7ehJ+MvNiWCdVP/BDhca3RJtvuDb/SCz+3WFp/aDwIuFCUqbNIZoI/KGPLPBB1JjY5ezM
91UB9ms2E2jInJFYuxeHV47TzPpe0tdEOybrw42tS/c77TQymGTkUxXDBlMGM9UYTygBMwQ8D+YN
RfymVCKjz4EvBD4UmV8WRc6Qo/CNXysiHV110Rglt/yjXKH3p2k3Z40kMJkHNTR41FMngUvh28Bg
rSqAaKdG3Y3KQ8h1RweSbchHlGaVtgTYpahB0Hq0EhqOyEPjCqWqAe2cMVzpIeXlOvKwS0ebm1k0
v/Rm1Yk+DIIAcLAlxAq7AQIt4xMDaW3wa1Ej1uc/g/A6tnz9qltOZJK0sUrwizZ3tfw+Tl5DCC4o
j+SP4mn1EurC+zx+DXwsIdtateX2S4ZrT5T5jFHMqPed7rXtZhxf8wkZ54+Ybbtu14ueHiJpdoDT
5vk2VhtR5NqJfzXjlI2Co+k+5CDfYiV4ycptOTrst5noI0UqZC5EAXtB+0fqZDj5HV8omcUQIflY
elpEEJyntM8heeUoTqnbhktsglNvUPx1QkuqSj7ISIGpJUQvO2175jdAtP4kMtJFLjmRwbILlhNh
2nCLRrtt+IqLd6ITbYJM97AulPgBOOe26fNnFRg8iZoDmKoLL5RPkeBn+sXICAyiY5AQEi+vWeTq
V4Hk/uk0pR8NotJI3YrDllQxYHtsstdEeU1Q0boNoTp7dPPNbs446B+V9p3HeKfuZXkVl+1AFrno
Kea+nHb8InrpYyMxtDshJsRiOsOjYiks9yXeM3N46YVtq52hH9CAVPYCWJUkHyjUkvZRyht+JJuZ
LQiHQXCz2FV6X+U5UBmOCXn9avODlFP4sonhJWVKdWmi7neJArxAG8NooVvTCCa9TBOlYQ/UcBpu
kuqzgxVMVTQfxVbDDxxdG/3YooWWXfmPIq1EfyOwz5FF4Jvkr8ZiBICnvuj1dSJ/M3sNqrPZHUsk
LZpN5qVypLiNmDizu8fLZVB/k9itQ+CW/Tx4uvRQpX9J8oj7k7lrtkHiSzYMIYnzNqWhsjtHpw5d
xiFVPqikX5JjIJ6y2AsWvxmvy/jXjlgvSTXAC0bgCGUDGA+9ibmrPJTxlyevFjRW7zepQnds0wtS
TW+sbsj6hmJf1WCMMcg0ya4gJTgforeJv43K+4KNm6XJUcVn5JT8Gy5gD/TgTsc+vJxji4wT+syk
fQgda713ydFqkNUQiURnBB5uXkQuPUn+HK3nlB/biYlnm2W3HDOOMf0YnJCx8NaVTwVxp2F91orP
91wsDk1xqZNnKBy7hT0l/VOsUyVep3kz9HuwiqB2Jmur6JdwRedD/JDjSLsEEiVe11o1wj61zaZN
NvpyfwzAhZfP3ljtqZC71qsikhZ8ivnKVLt1/mrRLRkHVhVwfeqwMCTP3OtDV7tYs3oKQ9C0rrE/
m3Y6MbprjxkuRMKZQ6dEwyIlk8Vde40K4tq/9wKVbGsYQ4rZLLHn4DdnE2iSF97wfHyRQx7DQyW4
2NlstT5X5A2r1e8UsDGTi0edlSy/yNGpVF/G0g8NTD/7UD2k+2B6Qcxr5+KTR7LNzhFMXqifxfwN
m49Tx/use5jhXw7BUySYK8aPGfA4Ga+pdu5xqeSt5nQywvOMgOME/Ki8pxEWteyS0t7kUNYJtDs7
gt3LHx1RNZ9a/DqzGss+ncJ16QndocbwarGl87KobEUVDSbPRFwQ+7k8Of9BsP1v0im4aL3WKSk1
SXZc2c4qG1T/BbroJFnijHS21yeE5E14jcoTH5YabukaXKIXoYBoxTuV//ZC5vC9Ayy4ULqHu8Yj
2Q/huqs6ZcZMnHmcv7Pz3QKIDhtI/+S9MrZKQE41E21LYMBr3pZ8EaE9+Suof/X8jXmkLO+VdhLj
AwJh4nAxD/anFbjeJ+LdyIkeEBj45n8sqthNbvnICB79iVwCU9msPTZH8rEwcF9L88gtOpkfS3dd
2nMhvtJ0InioaKFUxfRKYxBwDA7tjbQRPbH+IT9rJTYcFZN7OnwNfb32+jDHwaZO7wWR4NNDqz60
zot60CO2r+Sa9x/hMHu58K/Ffz7LiWvMtDT/99WhRWY0qHsE4ZOv6waUTxCteOusZ5VoDkpjrDVo
FV2rpprxQ8yu5ujJ47cWfFNIBghcuETekM8m+EQD21lyN4pPuT4P7rcMjaV5bMjTsw48TfAN/TgT
mli+ygAr7QfeF/NVFI6ivI8CnxGaSbRSd4v5slBcUn41eKLLr2Q8C/qF1gCbpo8+28bhLWTGqBrS
yLWNFlh7vldCzfu77fS9jAaw+0vaP8V4iEDKA3IZE3bVIJ2kotAzei/jN2n8N/NRtNzAiNmi0Eub
r1Ymd91vJt6KrSS9mcvHAgC2Cusk6rOM/EMwdlZ9C7P3iu9BKQvg6O5CEP5/AzT0IFCYVew14bni
YipBW6uyM5qlTbMsXji/8HRIgd9hj14UnnoekZWJ+peBR1sURFUvHZ0ydHUyxBhrAQmW2cdsvAvW
rrS/g2aTz1vTeNHitzg7pfq+VE+cb5lCv8LNyD8rmpCKAyFJ1I5MwZaqi1kHz+3dhvNTCgA1gOnk
h4kbNRBvorYpLEq4v+eManDOPBX0ZjWC0aCClehi2JbdGVuOrIJ7lOAku0A/PIlXmF2KzBXyJOiQ
lV8N9VObsy1vqTjtq2qvMXEM7rjYPFSxRJ20uUV4q2fvgGuz9iItx6YibfagxbrXQV4M9Tpz6fIG
RJLnVfoBO5k2xCC0KKJ6byz3IepQLF1JttEh8RkrOem1F6U5jXhe0orfloLFdKcIm/pPTPZNv0Mi
Jte+kX0Pwi99huA89zANuSbWunNcKsNrIoD+zJ+0cObVWQn9pqJRdQMUlNQ+6U1+g9FygKgzqj2b
Qy1fAtk3tN9W+RDzR4FMM3ktZ9ITuB9dffxp0u+Onj9a1dkfdR6FxtFw3R8BCMXXpN4yllKF0c63
IriN+baNntTShDoOii+LQgXUs9K4uZjTKcjOVvASY8TEAyw/1+fegnTkqDqxaLd/Op0EM7n7HiVG
fV4jRztOjTcoGML8TJbcDEIH5lpOcr/p99Lgg8uJYJCBS68guwqp4HRhBOXN1F9L8RD6mGWE+ypq
bz+VxHCjTN1IHEuCzeviO2hRDHyoaYoPxW1uoPdUPorslQgxIGT1oM4vq1RKYLQhgJ/OZoDz2W3M
vTieAJygiA4F50havPPFbvHoVux5nbUdstdoeVjpJxkCen1olcvfm2h+JKsBcsVEO/wCHmFHDYty
TgPKBPSVor9+q2dlI2QB5k9QyeUzM741A6m9dNOta1cDMg4P+tMTNtkd387WOuIDiBL4hVx2g+mm
hr89IjAUrZqi8CvzQ3hQxxQ6QrkYvJ2xfY00hmoc9FyBMnNKY96n5UFvE1WpP6ODTS/d6N6wGS13
tJmQVAEUVXVlg3asliscWkWWTFuACZuUf6jdQ2mXV/7a5UkQEnWT1WvGFBbUgdMZ6I1DguVtMF5I
hdjDqM6O3CZIWBjWUsUXnZZY2E3rTW5S3wz5X+Ig4OlOBKmAB6AiGl6y9eGGWuhIRhD0Yz8zFG06
6VrNj1D0Ru+7FreBxVRRgez3+EVmdn95o5Agk2zJRLEhREmNvvbs/eK3ML4NWARXEEDPEMO9SCXC
fb6nDlwxWYKI6bGhF13P9JU72vQZT+gNK2iH5J0WGaykl/XlpGwg9Nmh6sj1s9SmDgiiK2Lulk5Y
cNA4MO0G75p1qdXWM8vkWOb79mtoTlX/5K3SB3B8dS8vJeJC1NZPS93CidlDz9NBrEa3UfrfroeK
m0mboGMHh51Pm5A7iKzVmGUPo/pvER49ZiTtS0u9eP4lSR5w55+6kelavOfWdy58GU3Dv8+u4fCJ
zbu633YHdadTFosTx7XAr9m2PS3YjR5NFgGw9bDaAP6k6ZGOryHwrWXumLFm+cbbUGeehZeSNX3Y
aiuWL30JfCWKDO939VAgYlKvcGt/xra7o0eXDaTZLtMG61bZHvtkx0dmxPewPrfySQyfkAAUiYO2
dtUeQ0fXHEJ2g6E5qMUmdzq7ZlvdBiRk8AA6XIwk4dsh/sAkcMoB6QLxKcr8mMLvMICoruFvhTPh
Bbx/r5EOWBXjbcx6pwWSrvPrgPisJsWB+HaKB21oczsOMSwwpuvDa+2pfp/sI7/cquW+8kdkL6Q5
3pT5RUXirTU9XYJ44pD/xf/kHPiPwov2CLpXyec1dibgXV/lXR/qV0bej899rzgmNpvSjWx+YSL8
F+LuE3bwbSAcTe1p9QSI1G9Yb6trNL+vp8+QvsrlgRhJD7NHbDwzTvEpNW2TymYBBW7TvEwb0PD6
VrkqaJVP2rlbgdhuKF6fqYkVbEHkDjE+9IkyU3/AnxZopp0wo6JW22E441NJBgdau7lYsldUuzQF
Y7+X04sq/AXKIwjelPlIrYbeI5X8m7uTVP7o8acizQAHwCjvWfYX6FCG5981oeIK5AAAZ2kndkpm
jHACo/qIi++CdiZl+EUGalN6ghyYqhOo6FvpyRS/3SwQlohUNiIX3ALbaVv8gRwx6wsq6nw0dzaB
BsseX7cdx6few1pTXUX4OQm791kAFtJq8pfAFUdPd1bjIVVQ2yL4CdtfcXqtxcus3KZcwGYbg/Ti
FLRLmK2rpn9TxQpneADgcMbx2MBvtiy8qFtc4FGgO8dyw2qbf5TCaZ7f1WyTSdhoTFiW6q/BjEsj
Wl88m+KuTc+luQTdxkSGoEj/ZMROQr0FEi442JNu16ovdcvrLG8iMsEI2kcS5INgND4no0sO4+yQ
VFMBBNB2cuVGdtEu2tPFZETeUUKN37kXVcxYsT1YjPSkTuKPDg5TSdkcAg36P5LQZFV7mP0bwct+
WHvUdm/Gf9bv5FGH0XFeAsESBt32TzL4AtRSoy8W10H5EWlPJVzbjYurnHucov2XyRU2AP03MtWZ
TemVrey2AGSL8C31z864M/E2LCORJxJ0blggGndBcCNpI5lvOlu9MjBKab7CB9hVx1T3FUeE1yZk
3OUBkfRd3T6D6iXDBnilP1oWgZzKggljBYzxdY7tVgh+Y+0UxjuE8XwjJGSn/QHNL/a1K7Z1sp1e
hgdHLY1srmRdTB5aMs8cDaT9mhT3HnceKQKZ6hXE9vDjs0cFC99CxqkfUEBIb6bwyDlWEkheetR2
V/GuEo4pgg5aGmyxOxXKThf8yMUoJG+EDuuzULCAFgFnCWPDhJF+Eh+T29oqylw0Z360y4sdeIrf
6qeeTjZWJuVHbb5XpZmIaqnvuY0kwNCJ+CUYT5NjJ3zXC2YZfnEJ9GRcsV84vwjTdrXOz3nvGhhF
O3bdkKtGQFeYoC1RGpxtxeLJIiVA4UsufbaptAFpRIexlYzvTP0NxntaHSvVV6lUW/sGpnOvekF8
rK3TiK2lvK+AiZhblOqxWmPOkevXJn/mxQrgUBi7GViW8vfewBz3Uw3fGJUH+YTKEQv1vnVNbmyX
dxEUxxU8g7BdP3FNt6dKbhVv6HwF+NrGP2r0lve3+/uQ3FQcCZjw3Nhj1FlY8nSyZjAB0pdDANmC
RtYpzUenUKNhbFl68hu3ggm8V3DbddjXFSV2JgiLXPhJYXlRZ3HgWhRj8CFoPZ824XY5/yVuWrAe
1XTQRfsIW6GNkCNw/vbk4/EJGW4QyE58qSuqdqBTJHjuSnoUMdj6frW4NVtVOoX5Gb4DsHpgWeCH
OhbzEmSdDMCjMvIb3TO+G2Zgj8AfrUf+y1zYIaAjrdPxjUppOxhGV8bAEDPtibFvdRuSQRZ0EOMx
x4DWrDZWf1j8yLBR6A7lOdgokCBH+YMeNiTj9Kaho8++e2K/Od4Tl+vAl6wPkAKI85cg+xGn+DiF
yCKKu9BdQb4ocdh1jxnqm+GWa9K8TXNjoyV1yLFyJOmf3r0lPqdvd25qanSRtdiqBWC0qWirCLXv
OrzzLzNtBd+1cFi6i2S9rfVRssyhIR5oPwdmf5BCDq7CNU+gAuiDuKkanwodwBMGkphcs35TdYTr
K8/M+DVa0EDx2rGFx9omHzGx2vk3gLOdfNaDg/iC8EDDJjNZGrdBfGkRbFuL5pcI6xsqzCjHJWWD
z5a/qDpz55mXpqpc9sRkvJbBn0o2fBxsR+vUzysrxsGS9ySWojI2/ehvNDwUAOlCJhWGPmDM0Qda
W3Ge6Pf/F4z8hiYo2el+Nj7+u1AhG4utJfxUfM/K6UepqMKQiCEnDWCHW1/q/yL1M7ShOi6s6Jjo
+EGOVZ9y+2Ihk2rCL8l4RQqJZi0MOW7spdyG1JMn40IWKalW7PGyQADW3rAcXg8b2PCwLI5tjNND
fI+jU7pcFBtzXPPMs19wbJeSsR08ObQ+1ZzqRRlu0lVkjgD9Qp9ooSIJFZ/IYRSzgxOWf2yxZPQ4
64Uygmk7LQn/W8JsWEBPeWLZVfhj4Ctml6O6B4FrgOjGE2o0br9muIUZpa3OIeZxYu/m21TyxWXo
Gozcze3P+T+uDmVNClfrJtpuASkTss4TKGojVdLpvg1ocAqHPcvcrxLNDGHWZMC5bSY3BGmt4N7f
pK66xCkhKZbsTOXXWL2jbrGV6EzUJScz+KTb42b3UhF2aBtxzegVqCkuG8TprkB1DvhYuyxMcc+e
fvT5sy7/ydhX+ulTF18abEog+oarN2emtqC4x/CklFuytuWOrkAGsNmJxVcobLsW5TFVddOmy/8G
6WNGcZyHAaZqxnTxr+UrkDux09efISsMcJaMtZGXpy0HFKzIE4ldY4MZAe0UW3REDeAOTCYb3rV/
c/0uE93Z5rvRqebzWL3pCjK11oTD+YdFqSFcIYLZP42oT/is655OIdQhrpp/kDAY+6prGC/T1twF
6kMonjItfR3ZPRTBmhkUnoZE6j5xLrMKlXhggOEdUhuy/lZOlxURljGPriobLXyThwSy42fIvwwI
CCpKXIEEq6x84Z3iRF4Rt/nDMPbxfJK1lyX4VqpLNj/WP9oSPk0QhgI50GSS78jBJ0R3C8fszFIn
7ZBU2Zl+Z0tQiRkKXFkh2svWpacKvQ5FmoZ/U/zxDVOr72hehJuBJ5XJHxF3HRIQDYQo6ykm3FIZ
g0S4UQJP4YhCYVB2n00AQAd1VEaPmApRedsAEax4xwwdPKWbAgSLVBOcWK9G8cYuQCqxl2DE2KZ+
nvqI2uGlGIl3gkAknOkgaUa26ot78tyg4y3COO5WtPaJUZodffWoGj9bGGoyBJxM+dejEDOiz4VN
fKbBpCZm4Al5iN1X4vPFaIRAO4tYcA6CUMLJbzAILF1OdFd5KenbbtrzMH3PrNOzv+5HCr+px2UY
nRp3QgYKE1XAWUItzLMHRJTLB/5fw/QzIDlZF6GsEkBywZf163p1a8P5E3mcCkOejt9p8xaW11ak
Y8lR03+RwMiRvEVkGdlXKfqYmkeGZGmFL/r8Dicp4DbCBmR3QQsLZ20ytPZbwxth6/bscHDZAr5t
LvGWI4G7tSaqshl/tGZw198FgBX9mgRs2V/Wub5eUVvyauACwrWI2qmQ4KrtPaQHA0pT4mQmAiVy
G1opuVtaS9h+A1dqTAQ8iSPxVfLYsEoWgKigsnSVEyq6OIqJ4NUX2rNUcaLfVLND34sYvvsi0sXB
48/v6PMkSoDPkfYKFy+a9KEzaNKSKbzUMwEc8Qdl90XrLMqJKu+AWbF9iuJVFC4Fy19Bsmy2710U
zNZlcLA4Vze53waL4pT1rgPigc21k8ZveZXwHyvW5JEQCkua4zbC3TShHpf/5PzRiJvgoxbuKKMM
3udpvqddznH5ohgb0k4WKAfgjtgk/Oesizs6Z5k+6QkghtLgyBCZQ5bHMD/W81HN/XW3iyyb3CpX
o7smuRqqm82+QfMnVlCwN+rUdnXuy+kWzwqDUF3dU3LPCtQWPHfSBPzzbuiXWHsYSFbTVHaC+E0x
P3oiVA0gyWtoepkLjRg6EETrDIXubEo/U1Qq/yPpvJZTx7Iw/ESqUg63CETGBGNs36jA2Ioo56fv
b5+umoupnp5zbJD2XuuP84GK1nUqXqxPJToEc5tg3HmLs8yNvE7zHHsXKA8pfDbqJbJYb45x/C1h
lHs1EYiCjYyIEAGQgzgA2iu/QgQ8HBGBObO/CeJpgTDmhuPly7aAz/Lq7M0ytkq2BeMWHAZ2CfGU
ocUC81ikBW/JmpJ0RDlSuqu6pfXyEhjkpHqyBfLExw6Pe/SDS4wUn9Z5UwxEcDFDqNvlZ9tYknKP
axz4Q2bMnmOddfRNk60o4vR6/dZDMNnvYfweE94/nHNz9TJ3IEfwTANyM6QuzhozTnTOJs9UTzH/
fHrlKNcjN0pWic7GHu+aetVO7uCNC34WEZ+64Nvm86TYyllLjwIoe9g03QdTPIqbmaG4YhBOCOrQ
OTucMQUDZoAfVde0X27CuioOXPhYyYOVxlbCVzBgSSMQHrUjC1DH6NLgXDfcoNrWxtbhADFwTd3x
lWHE3bQkLgcSsIbdz+wKfaI3KKDb05+PJqpHqnOueL0IQWHDQR5RXEQKCqXUHtkEw299os+DIV0n
H26f5H90AKPnSAb6Gb2RWHRBVBKYM8GusI1BMaGzukxUAoGJWkD6ymvPxIDVcBnRPGsjthUEV896
uYDGi3eK9O2Xj9H8GguTVaddWASdNjVgGyKaj4SJrwhrbBlQwZSxNhPoECbMmaxsCYgmQmlY6aVO
+vPTkrE27Thcsd7w4nYrk6KrZcl8MjOXpPgMF2qA53Z2MKP1CPuqfKXMZ9DWBPkB1qBMB2CV3kIK
l6XUC187TGOaek1Yhqaz1j1jThij2IiVz0y3A0BEjwZTi5C2l2z3NRAz3z8iuzD5rjRQN2c/aiDI
ZjqP8GsN3S1QlhUT4SUYhNuMRIwfIvzAWcnSnTsLM97WDBFQdGKvKCbmHwaSNJk3pGwTbKHUm1d+
dCr6yRHTPDnimugrtliybXa/jFdewPDDnFMYWmPojRkR05heiTOIEZYRBRbw6rHeoSaS62/y1lwi
ZB7kjXIPoehaGMYaCU+Dz23Y1CS6KQyzlX+MJUiLWYbucxk/dP8XgQQuSqLz2wNKcHGBC8jafViw
JHIZz/4haPWuMh8VGXml+qWRi0AtsL/suzOPQZsux++svdSvg8ii6vNzjPYqRcNfc3BCTLlaCN7j
+vMw3KluDdR6FsSRbeNoQGyuHXML8SHrB5ErJiE9o0sOiWoKJc7L3pVtuawTLkdGs6jwkL/ICCEc
X0O3BNItjrn6WqrQaqCcwv8852VWDLpEnpG8CbOT33xTU09K54Dlh0BHG2UQKxKV1unPGJFvBU2l
X4iw9Ea+Rw+0gogVg5V0ERQLIzpSGgvwOu/V69ChmYBZE8fpBALU1EIYwsY+Nt8RjMfgRtNGEN65
/1HwQEgj6imS+0hRm/PaoKJbDKA+cAhhu+mLvzLnq5rL4Vq3jgPqHoOfqX9v0Y84H7ywdXZn9ym1
c1S8g1KJeBGJAyzFinrMhneVoy9srrZ+v9N1z/er6x/Ysd1A+2u9HlQ2x4B1CGY/JUtqHUJE9yRf
A4wY8/qUhkKLLCugfzrk6DVovxukJCaVXUJ8ThOfm7aJW/g/0PhTd6xe5Ccu0vovy56tr4vEPZQ8
D9tZq0y3zG8KgTPNnWS3YK3xVtwiJPeYQ38VSKiCLGHLBl3hdeDxkj45c0pSd9tVrB3i3Cub37jf
9PmBpVLbMStwtz41EwqUwC1uv21Xvg3yRbD/0UqmH6I2QA37EwSm7JSuSdioZL4WfYXIUDR6b0ed
/33BQ8U7JMQagEzFOli15qcR3ElHBMgAXogAFHD/QqG4UvJdWtlcM0FsqKvtNpx5unmwyaYijV9o
G4aaR7X/cMgntRes4h1EHrfK1GFK4u/njfBeSwutkBexTICVRqRYRcJQAciogeesGE4BfZSKZm1k
Dv63rfxNGfvYEg3HbAr2qNBAXF7uT6Mvh1VDttyGqu8Er3WfHrpQDCBZhCrysy7XCd11HEnmHKM4
a395If12eJ0E6yJlAJw2ki14nxuqgLI4kJPImHcHcDOsdR3dANT6WERQe4ipeJttQmEB68UhHzuc
P8juNWKMNIDybJ2Ncyk7ZtO6STYl36H6mzY+/4jcfOC0hqIieZui1jK/YKJnXbNlaotOVa7Mw4qA
y5JcAiT8AR1W/XTiQ6MXpFxwm44rgdr47YccotBQBGHiIVYI67kWYmeCTAiwC6Jw4hYKLGpuINQ4
nelb2tv9xRzh9uasAXXH8uSjW4SwE06/A5fyhIxLqt5T0BNWMZ+9bN6NqwopjXrSlKXZIpti+mDq
ErMf6vJ+IQU76FBx6qN3rV42QqjPqDsXE5l/u1pmuWM4HA9dsUe/QobmTobdBW6S0gcJE7i2bla3
aG0PRxYlIUgAL2iHAf5VbEJp+2n+qRl78rqxlzJ84zQ3uQYKXhoO5VWMBNzC4ywPmas1Z0KZ3L7Y
2zT9kBPEI8bVh7nJsP6ES0I6JCo/P9sGbQ1oldDnhFB29jFVH6F94pEc1DWZDUsbakwn40Of2aAY
N2tBZEe/i1gMZcjR5CTOUy6uDrFC/xcWa5VjikWvm9NLBdS2VyCHa7iZQntKzt2uPhxnxe6X83/J
KOAmRqe5d0jsgY9DNl4j/209gj58zvvBBfpApe8DI2IL6Hyb493GqvaD/3IJu8h6Qgaai5Nd6OLa
11JD3tBF1b7OfzRkEYSiE0Wqat8Csm/jd5O/1e9Qj585+skVQThLl4PVg31iVBAMhHwOq9R7qZ2X
qKhmAwG+TJYLApcdZAfFJviaka0N400Lc7xBSHtsoa57wjFyBlvG2uRPzIAM5aFAKcAla5GKtaGu
IGZQT7dx9EuavaqMszvpFNqxpaZr2vr13v9hv2h/Anmb5Iy9Nn8HYN7EWYed3k8oxwDdByNm1kW3
WTHkMTH2iUyOEVvfEhf+/7AfWAq7VtNuWOFmBBKIZbVGSeoU73X+O35U6jGn1xjykmdBWZgUVk17
A61//Vmh2lQ/LJcdLz2DYlQ+uqP7az/m92xOb58GoZ/MsWYO5MUiIPd/HKclZcWewYnh8uDU/rWl
NaOyytdE0CceY5vtGEJUYq1nPku2MfJ2BmbmAvvfWGXIR8RqbxVPmCRtVOS9HU/F1daqo93sx2Oy
RNWpr+tlTn32lmsfq8uemcFXsMaTVmuvupKqcfmDHATCJL753eRu79MJYnsGeGFOhAXLdngP20ej
fP9Dp51rg2iNdJGZj2YOswgPdxkdQ89x1d7ZkWvB+XWi7hZT8EGR9gPB++eheCsRvDIzMSQY6Zso
l68qlI7pO3dRAjT0opwjBAEmPGdWEUAPIithcxOSrh7ViWLsX98RJUVzfBcAGEhnCKIgbm3deOay
CBYYONi/VywDngipnwdk1uMmeDrFPXK+xnjDrpxG515ZldJBAEr8N6fqZmLkbHZQyjl5XZlO+hlT
057pBrPybmzOTfZFM1O+khE5LMNfNYL65cy529qq81HcxD9Re5Cyq6i0M7zxPkafBmNq+ZUP154N
WDDVQtcZ9XekGhw3GuI0wPzypui+S4SzP7l2V7o6XRjPf7s/iHwi/UULIlNMKCwePhTqDFVg3/Vi
8jo4FGzkEBXXkZdfokT1JBX7MVkx4JkI1A5+9yUZ3+prgFofZ6HtEyb9jI1v6ZVfnP6Z04Aee9Ki
qwTH3Et/YjJ8RU+5eat/GXah1Fp28Cy+dgBRUn9puadp3kAzrBOkYm786KCpb3K3jV5fxJugphmW
OmW05kLG/Tz57G7REfaAeyBtCPh467UvQZ7UGWcEYze9HaRqMBi91piUXTvZR/LyD5V08xV4Blp9
ZBn6PuFyK6F2Al6/CtEQPSTwvMC7rHhCYDfZ95qs2fbDMojiWPYgTmgCizk5GQGOIa37GMOnqghN
OP6aGx1vTrYWw8+QnYQIDLlR123G8GSiTm6kuzNu01KeNTR5GEQYYU67dtOHxHiv1+NcB6sprV3d
3WppY5Kzmx7SyQAa5c0jz3Np4BCAEl7pkieOAEZGB9amKpfDgyTdotzUA5DErgz/pP441DcNdZ/+
VibHYOLmWxWdF5PbXu3ScQE39HKQE3Qj1VrA+FBIC41yGwCMehf1yG18L2jeJpkJd2fZ59a8ROEf
fRM9VEKLvAv4kkekMmDBWHF1/j245QPdwNGw4BXiFw/KZ9csYOw5MO41AsX2xelcHifJ5X2T4pOp
HSX5qkPtWYjjheI2rS8m03kYHgQnJ5YhJ7nWKBoT7RQoq4YM9dErF1wksOSXBGKFjbopcB2Yx1S7
NCNDRPKIumfSoi4/wgKgdWJtI0x+ZlQK7PCfKa26eqsgegbnLV01WTv5l1jT5frsW5fn52Aac38B
XGF8V1S7++0vWrYRncUJG+Og7l5c77F0T4Z7foDljzTGbfdRmD+CQrLAcCZoLytDHlBRnwY4KmyL
LWEHkbPVhNSCfhvot5VVbbP0sypuLSZLehL5ajTleizCLyunoQiMXWXWbv9awxLPuUK6VLi02DvF
9rSsmWWaHRBT5cVrEtmhYwQBGQQ83fbCCX4JnvCgtyt00SiTMRRibmn+Qt5rnQGkca7sTkPICP7A
NWO1QNoKQgthlC++HcIEbEqpSyy2o3qQopNTwtxzFgiwuUcQvmnqY5Hs68zLKLnxmE65AIYl2IaZ
LEbscwVXi8BI9H6F10EQ5Og2BbKi8YUoCX5+lElNv/EBC4RMw+Xzqi+ymtD/fJfNBfmrsNH6scxQ
ll/TmNkmxeVOVn60CYb3MefIw6gjqJ+2ZKADGyQsmBEDqhBFcoVWjJlNz1cSSZH52ai+7WpglHgq
LLfWo6NFarB+tAaSeqYVazC8GCoqIPzewBE2hQduLweMOURJA/IWaahiVqX5GK2HBligJoWrSm8d
74xRfAC7cjkipy1dZt/yKpbrDm6EqOCgJ66QQ0XiXzBNvkZY4UrfwezSADQcG51BfYb90dI9vVwr
seN2GCQimp6s+o8NASnKjAzGuRWGfDIDUCrRSqYrVTdb70hv2U4Pfn8BOzhcKOzactTzHHCEVqwV
M+NNdY5EmLTtM5evXfWZSZuiWYUkVwBjIu+DHzVJZvCc1pxpzN9DtjeDd+gDV4HmaTkaqoKXChJH
rsDeRSo0LkVJ/hj9o5n9BhXjTrIzpE1bYl1BUoO30JNNlhFXwBfBJeCe6EQsdrccuSyIoHXr4fSK
n2IHtjgFbdI2FIhhn985bZ8DsFGizLv+W2K6hHFWtDWC7UDzQuoolpjCQdb9t38Ki+kYMZYSNGOD
TyNGkrWvGnzHf4dKzciIGlnw5YWVh67NER1nzcKnzaMiIqxHnG7ZACfkm022sUkn1N4V+hNV4Vj+
7JrWY6eck4lT8RvXRMD9GwOcah37yxbiODAvsbwTksIi6WExaT+u33ztHNIv8Po2CDidNokkMSxz
OLmQ1chI3XBRkYQ3wxyhbuihGAXJMTflfvb7U5koVmpSSOhgxAgCFT6Ir6VITs14BhnLQVRDi3ja
SzT77Zj+cVEjGwI38spVuB70Y1pcS3+bOAeUmnz05OFg/E2GTgANQso9+dIsTD+t8D3Sfxr1fUK2
p7uABVGzMlNP/UnZ7OYIWV7YXeYmASCV2DHdAmVof7a0nUagbpKiE6evhRivStuh9kcjj32nsaDL
uG61aJmyNEUArzWSWiwnEEZZ0CxV6kqDDs0rxzh5vh98FaHDrS1apgb3VSKLHYFzho8SBRBfNPTD
AqKJAYZVEMi/B+hT2rPDLdpXb/0cwUlIGRNk37yHxsObJQJu980qWHYdTXFX6tTw97vF6z22kIcb
J8TJeH/nFNlBjHA+MVVX9Mjk7MoL1mzSJgCxQNoQGTK49/Cy2vegfyYQR12jLfry3R5vJsGOMu19
0+8r3GZMWotxruXPsSkR5vG0ZiAKjNhyAjwwuxG2UhKu34TVSjxfNqtoVORr257WPGvkSx/U/AQl
AuHPoLW2v1BWiAPNL/lkLz1rE2VzBSEfoeBmwgI3cfGZdG/ifPVR/hHn6P5K6Cn09O4rv0nMmRSi
/Kj3fHqgvKj4drRkGTBCYfiGCKpxB62ACu5Q23eL1LIoITtrBPUGw9nK15p9wphQYXUIdLIWz9kA
7wcJYl2Q4JIuxtEfb4hMIpLtc2y4uvBwz8nyjVAKSZ6z+PfJZdqKd3xB/wd4DGqS6oAPEPaZqw+Y
A75A4II6t265V5eTZ41HyZNxdC1e1pea/sHOm/GNOIEAub6sn+yOQoOdlKKgaomEDkALFz7XR/FS
FmS2e+HIjICcspCvvv8Mx8zr8BAirtSlp+78Rfk1IBKBm5/PVYs9gt9mo7ZJ0NwoLWdmf0nYUDET
T8qHmBq16Dt1GVnq4xNtWV6xglDpOJwrmGwh6EqHA+BFi0CkeebTEnWO+CKaEqeerhKiQzpM6ZDX
q8x+JIrIxBHmoOfq9iPOa6qm0UnF4JMmul02i23OGRhyssC1VguiX8QMliWr/o0TBlOTP318URiM
3mt2D1GucYnOC25vEsAA++25wwlf2s68k16cAKm7HoS1u3KDEiw++FJQ7SYDqYA5xgc2GvVd9ze8
5dKdpy1kOHeGZwru4gB4hQC5dlH/+BOwNg1sGW99SM6SsI0QqlWxhyAZ/ZISzvh0NRSHCSSga6xZ
0N9QcEsulxHUozCsQBn3K0EcNNGjsYTD1H591IHIJ3KAMrDG8KrXlDXVQkyEMA475NL0s2VnnfSM
dEP8aZbv/hD0htpGEJbmaUg+B0GWcNYK+LbCH5PuRr7FfLjzrPPqAnaYW5gaE1av4gpPQ3G5atSY
ZPfsEVhges0flxUPUbSo45HRXnU1VCoJ5s1xAOtgQlXrT3M8TMtgXas3aUEzlrEXQAalev6SWxd+
T4iEFDJ9WhQZCVeiIyFs4eqy7Uskfgju+owoODBT3/Orb1WCZdHQXJK4U2HcOrYBOhf7L2kIaND+
AiDH5MOKj3xpcwL9KGEDv4Pkulb+gdI07oG7bjyA7Wcq2CPk2hzJMgHtpEnNFcKxo54fh++P/EP8
fStxaIRISyGyGDYa7Zf/hucOLxi8p2Zt7Gg7GECVPaiY+j1qx5fUrnLLQvFQL3tVdEZu6xB5zhHY
kHJeES3LURqiTpwnLo1Qa61AOc/D0dn0kDF56+VVv3fmj3BWm9Etw+zHJyPD6afipOD1/CgcbvYc
kRCrGRgHKa78pA5Ab33q0BPl+VacBJVFEtIiRepijw+155NIsMVb31klcQOjWNIfUnJ0jGOsH6TX
rpD/rPydgsyZAd1Jqn35HKqATBme3XBbv441ez3LJwkl5cZI3rMX7t/lmO8YmQGoI5l1lM/xhRY9
4RUGyuF9v5bFvixPrfFj8wcfJmL0URCkigC96PNJiMgXE/DMcVuNIYvbkb9CuKYUjpYUS/A2W/vL
IL1M4ZkgnxihcrP1u1OqCXCVPNlwIp8A9rAk4AFZT7CeyOHHEMQNUIe0ACJRLKZkTnL8rIQTiA8S
LX0ylp6gTheWVXJQjktbllYi78tAkW9yXPAr+BJ5Cb3DXsFsT8rVAMffMMzLDFe5+2MLlJy7jUof
Tt/YgwUb0doi6CppxoRC5MZzFSQmRCQxhH1Z9HvVCPaylA4P3hGqxQlXx5sBmheRph99kApnVJ++
8tVqm7w6QtTrxRnHjOV8JSl9iJXkjTGLRxfONNmlHoRXOWC79LMO89no2hBMfn/DTQhwDCL3zSZL
mhUIIxPjG/7hEpszP3OAuVlUk6jqu2FK/zTexgQkd6hQ3OaQdInazRzC1ukSYGNhDTLLrdiE/Amr
0KZIUXu6RJcaexNpGxxPra6KmKb3tSF5JP3KH5OxIq/XtNl+kYbyTOrTN5VDLLDZGjeHuiN4UCxH
mIxHolIQdzahZ3XN2onOeo1orIFJX6X8iNQmBLhm4boXvfhZZI58hju7AwFFFd8VKebeeWd/se4J
60HOtyzmYZWK3kGiUW+VvELGZlqjLsRP9R+2f8Ch2UdEZFKb6qD3dmIi7dH6U/urpe0c7e7CAgkC
4vcNxi8sD3M5WOvlvZX+ivgdODzLjx1ajgCg3EAqqMDEAhks+mbvWwjLD316V20mTuI/azAb7JpC
VWUx2FbjL7MpXyP7LsSueS8yFi5tLxn8EjVXexcBsZS4/c4+30f6Tb7+DBssjbettUu7v6K8qKg9
yMfi2SLrcyjmRy5vQppQrxPsyKgFC2vOcyQfEl2x8wmVD98+3iDmNMJLVqpfuC++fSIodLuYjTmO
0fuAX3D26LM/TO8gCc+KP4lyHmu8iK+jMj/6aF/AwyRLp1rqKjazTTbuEkBfTehP4RpNmV4GjtOK
sN+440LMbxXJSRJ3FMZI5IBZ5Gk38ibEcapIGzhnhxwXorPBkT8yAx/IofVhOgM88eRal5jlijWZ
poXyiDTGCmcryfeq+2k10MesQqJEYm9tcZsWbmEhIUURGYQ/NnliXJNIUy6puI6brVqefXVfZhcf
IYFP4JegZAOu2p69IlsQEojWzjB/AVqD4gyQoXPTpwvNOZACi2xLZD0aM/lntO9skrSfv718AL8f
c/yM1bshN3OjumkwBwTkAEuOO8qbSCoACEK8KmDPoPgT32kk3ciedAdsHgQPYaJeczzzRTTDRgb+
xFHxYpk3VnrkvehYSynA+CycP1Pfcirk0s1HV2EVMpVbNz4ZqWkw4YBQdMc8PpgF33zDRkMLDGUA
i9iLCWKAktHQzqPMiYK9Zq0t45E3d53ZpQjPkwTgQBzOHIALXFxClNiSrjqdFTYNbQTcjNE+xu92
tuM/CTAQPaYoC1DWaTc1pm6YkUabkyhlheAwc8teKfU6Yf8Fl7GmQ95pLDEJSvln9EI5jqKD+SG1
9ymCs7TZwjKQ/JMBOsZSh2AkdhuZf8S8pnYXIWPigI90DrS91rxbxl8E4xA2J0gWPyAWDCmhfYz6
XeifgvqKFQ3Am2I6XEuFxN/LZud/kXknFCkgixATXAVJfve7fWjutfZYAQS9ngmZpuOqrhgrG3uu
1ZH7Un7tOZGl/hOBppuybsZRgTKHkJ9YQALInY039JJi4+1qFRsV5j5aELUGwfNRJTqrlL61WptV
1udgfE1TtTZMDUnltMhs9CHpOxHeGALmQOavEv86Sj42CjThmXGuQxXDQb1LK7Bq8u0LInLoeUCj
60Cu/RbRn2O8q9W77F+dv9Eb6XPeMEQ2M5ilXsB/jr9lVq9wkHFszM4dkbAPAI5yEwcgiw5ttfZe
xGBEeBog1kR8mPGka9jUNrgkYnbpmW7uIKol/1Oo163uQ5vOqnETfr6JE0ttfrBmiYWdfTh+fUvh
Ixw/+hGr1lZCtM3LwUOpog6u7YyJACcZ1nvnEtU4k/bDcLLG2H31vXuFrYv+ajSi9UcanbIqIjfj
rr8Ie5oVjNgX4sIRg2DqWxFv7f+hZiSdlHhFE9JsfM+ai1x9Aywwh3mTBhi27JHY5/In9W3ueDW2
jX0quaI1VHt4EFGuczFLb81ZlW9h/bSTXZgt0Oju+n4ZdQI5DBYmXT6X0Dnxp8hEW5T6DLHJTEUA
gK/RiE5kb89tnCV+D21ecTWtFXXTk1iORpdULOwa3Geuwl19J2M7PMj9wScjxYIJhAhHIOHZ/WeN
Z5OLStzLoAVItDw5o/2Z3F3OMwI+g6dqDYDnGPN4NwbzRJBgMDvqCGClrXYjKajyMXs9ZP8gF4ei
4N0BWJd+rOZzcq6gp5RBzW02sGE6VGAsPsj/R/o69QCJfYWtY7qO5VoaV536LrqB4mpmUFhQzycS
Xs/MTPP6C50XgZuEeeVLZyFUHpNyHjFVArOrjeMqajd3IPszA1p4b6tbzM168lOoD4tlokT6yN+a
kT2GzV8lwiZeEEEox7sX1Y4o/4ptLB0Ix55VmGmVVZ6iVee0NKhjQAwovnctclxN94xo7WdfdevM
RidYWaBYQvDb+HxV0oIPToxdOZEDwmuOmEG6CcwKtwPlsWiv/IP4JAL162Vt84mASVj/cZ9H1bzu
v2qT/E1GL4sOZHPH1zuGR7wPaJUrlGoxWu8GXsKWiLBLFhpyCxqJpWTRDh8W6hYy2meJ/3WFus5O
45xGu2RdFm+ZyrL1Jn6BOLppMoK0OUSvcoUSIzwYZoMjA2GLNfwMqwj4iGUeaewRONlNSGospWON
ZwN1vELo+FQsQht+YZZp82Q6pbA5RzA4LeDOdnhAXnfJIDixduXX10s/v8iMNUiPCvSfrD5oxWXS
v0MkbCqauPbKQIUWRPok7i3q5wxCUePpvODlnuJeV6JGzacoQSNa0yG+2eBFl5HoTgqlr+cGX3+8
yECTfYxISfquAODWxcZujzBXV6J2Z4bxqOV9hp+42Y10DLE7jOWHitZR3LUqDyONjGS1I10Hqu7g
1tEmoIzjMC2ResfF2srfDDTh0ZJiCoYGSGZiAWFvwm38mjfp5SWD1bp3x44JJ+IkHytGb7Z3/9uJ
99TbE3e3RWs3J+4gLDe6fhHCFTn6FJ+t02M+qt6b6O688AcC2VXEzsxJdOVm/x6Lh2JtWoJv0kdF
HeS4jqLr2N9e9aeU/cbNIzO4heAbxmptcTvFPnKHN9RUuI+2TXnLwafpY/i3LSoqid37viS3mPmY
uz0vjyQfBtXTxtOaNe8TWBLL+6hnEDiPQHnLy62hj6Cz34n+1aFtktuHnG8BHLjAs+irMv19h1Qk
3Mjg8bG+4+RGs/pb2ospwkTqWYQjqqtQbP/HOn+T+qttLHKbwIH8lL5W9oxlpXhL9L9WNl0bK+GP
ibzvai2MBXl+gvz1w2c/nBB7TuIjteiefC8xttD4ALpy5zkrSyTJFj2i7I18DPVGgEMGOgkaO1iy
tNBDTzGKpx3VQHmLUZaP6aHONmYhGO9uvIkXEevHCI6JgVkhjYoNRAe8tR4xD4SkfJQwrZ3+5JuZ
5EOLoiawUe2peCQ8pRQ32FbN97TlxdObrH0U0kXD25AwHyPHgF3yFMIRjcVrZxifefaVTntL22Mo
rJLPF0dYYZ9Q3ZC9umRi0NWlaSEwOnbNahiO1EKjS/WS4koFQoYSgrW8JnP7fysWBAmH/SvdCPy/
4XjSDU80viS0jyza5tvOCZ60voUMEiVpa3qIpXqKS4h0kt7wHtCFpjIxObtYuVQ9wUNfdcVjJ3Si
govk+FpMBusKa0QdNys1fw7mo0DbnAC+LfLFqz0OORUp28FcCSdf/K3hPsbtS5SuvxTi5CTcD91S
6pZOB9FIigbK4iI4NkigmH5+rM9kG2hb4ehXGu4Nobtb2/IqUFe9Tn/4UpMf1GM4zTEiCRvVDgG7
nmzTQHLN4VUQls8q9C9A5bG6+mXWbzApiUMaHs/qfvPgQu4+kFskw+BwN0T5xbYQpMJW1F79YdXr
GIgt8DL1bBlvODXSR04EiQwiDgBVBv+QTcf+X3cADim/kXGLTvNjVJeGypDCzuC11fcL+S2x3MMB
orZTNzQQwHCsEegiZYB3cgtG0yuNP65erjSNQWQ7tL+McAhJQXb5YaPsnMbIfnsAi2tMp2TDXWUG
kQfWREbGIXr9cD2Er3eL5B/pX+ZK0u9gW9FUxeC9ynIiR+s9kPcFD7EJOSxKv+SvETTDIuNaqU6I
p17yKpNFnKqU7ByPJaax9hYRjXFns4pP1GD/Vd1BiANIhECuzef073p6ExhYnH1ZdC8IT9NEOK+B
7e31ZfQgUViusXxO+1dzzop33yDg6qepRIDVoUCkboLa1TrZOw+7OGpIq6WNRX9QeADUfCVrHDZh
RLrYW6PvmJVeNYcQxiRcvMVSvssUBCHfcETiA+E/1EKAAL6TBpAOz8Lf2kziFDJUoEgy104D6TOQ
6wE7zWSXoVLZVxGJRAIT4fVHq4iPls/Tm8y3gXghlKeFuc67nRUS9HZ1mApIGSiY4miH5jsjuvWQ
82D7iFA2APwF+r0WbEwHOBPrTDroyyg/t0mOOzKdT/WNKDH/9RAPdEmjR6oBbC1IS7TTY1uTEhdm
QPxLkTboAKeJLNZqxCRS74ISGOKomZ9O/eCld0PMSnDdHJAN4lBN+a5aTAHLtv0LMFkzLDl0bKNY
RumA61awqVlw0fh0Quc4KOvR0z0nwC6fox1qFoH18fsj8++zGab9UxdajcpeVP3ThwNDJTnvUM71
8rZ3NqRPxzQ5vRBVO8/e+hM/g0mmhV8Gbl2f6hyYceEzIr6XczSP+Y/YO1tCw7r3GKxSUu/kKMvF
Dn86WUTqSFaOwyunLUf9NEjXiTBnS/sY000QnNAo2vJe04STGkgk2Eai5WKpBxtwu0G5Nu1H6txq
B/HpJZcPgb8uor0FeOhWRMitUbDNmvyZcH1P9bnUF7r2a2V/mUY8A509XtN8x+XVSR+q805X8yJo
TzQ2uKOnuUn+JcMqCJ2jia7BGjKmrRzT6q1t9xrhNdHWillLPdx1fnbtwAaUivZoHiONR4PIBTew
jnTbjcG6DwnVnCNanhP8wimLlWUKFi2YFJh/2Gx0ZgKtWRo/UK5k1qAxJA1IGMbNBS+C9QMEBJqL
Koe+AHNv2e/165z2P9F4zNVnH6nrpj43lQalTBwQJTy6dae+eMoONUxtyq03QREUyrt8MdE/vNb/
rk6YseAikq9e5s1AbzisCJLmkT4QcqZVFzvfdawPlVN4BN4QkgWMLPYUtf3RMWyMN5H90vTLuntr
0pNMEFi+k4FAAbPsORWIb3EApsdZ6WcifJk2VhHR8VpyX8fdoRt3U43eNiXhmFcK3EwmBuvAEWAy
gyGsiM6h8cehQGaKpa+osPGDX04DBHW/EyKNAVCXQcXHDqn/dszME+hhD/GYqF+kDRjQkHXNZNdv
k2TTTmvMBW70l9aIiG6dD6X1M9RrBbIOH3y/KJDn6beUP1g/jtFDem1VDoueiMHh0oGglDLTLFEL
OrJbJ3tK/rEwvHpCjgT5tRNeVxXTTrnuJO5rizP78E9GJb2DHrlZSfam16ZbNVjb0odq0BOzxKqx
TnB9Gag5Wl6g9ETIn0YHJcJMzp0peqMvWWxXIsMDn6lwAvQyYX07erSyXTQSKrpEHrkgcSLrbj1W
9zrbWsqOqLiq2FvFqZ2RSYgWgXiY4l2tz7D+BZZzC735PH553KHopJr+MMRvI/eL3FKQw+wIUU3a
3WfLxJiX73X9OTLP12erOjtcopq6IjvwBUiXoNERQFUpnQ31Sj+Q1R6ikE7T4avTObCmH2h+Edrd
oJZBnm93NU64Dent5hr4u+++aFhwcSlkQH0AE7gDWQm18uRc/BF/wSpGIDx0J8v/s/X9hD666BH3
cWLJ4TALize1/o+k81puHMmC6BchAgWPV5EEvbfSC4JSS/De4+v3YDZie3dmNnqaIomqazJPOrmK
OIG6a6WFW7s52f0OtubA4h1+O9PMqH1GHudddbBo5BUyJtrgaDCtz9Ma+dBTVddStkm0w+TAHsul
skjI5sX2BdjmIKF1IJF0guaA/U3SJXT0yTej9k+TMWsEgmKGJCZj6gzruNuOxso2VkZ6EsU+RKol
nQw6uByx+UPXv8RwSaR1am91+F0VA1JROZJfQIOyAGyg+cMSWB8oCWep8SU4BUz3c9qXgetFnWqm
r6A7Aun4UJP9WGwiTCUx2h1a70Wnnq33f2/gcMVSuyD/L3T3sn3t2jekF64Yyd0jrU4F8j6kzOly
apm06Dr5mUMeHBkrZ+U+hf0OkLpUYJF5JDgZO8fU8ehtPf/fRJwrIQNkmxQPpK2+vEpeoue2N1WN
Mgr2uW3O8kWTHP3qkleTW8jYNFg5BuWpuT+V9YtsZl4jCDSRe0+nilYfWYNYxMNSdVsO9CowtmrP
NB3HsgCISAqTi+J406ssyi81D4yxS6xH/uxj6KkmjiH6CxnEHp+2D0vHJ4+kQcDi8rXsNWgZGE5S
/tbcWf3G7/91VsF0GgcNPSsWM5YqJUzOyUKdbCvrMPbIw+dUpRHfKneJ9gdXEn+2SoXAdiNQrp7Y
ajTcln4yCLea9HwIZaDj8nozH6wBwU6z1tgIY5MwcEgZjzXMzfKOfDJwhIbjJesMt5u1m47Ryl4I
h/XMqx6eYbO2aI/6G6zIWAJpr7NWUlkDjAPH4576JWH+htY/LkHWn1k0zDhfZHOXk/YwR3ncmp/u
1KhDgGL9tLChIctwZbfqRQkeKf4gE9sdW8bgBLVvCA5541TWAw0NsnseRyyt9nARwQ26tM3cVPHd
Q668p7AWTqCGUgWWQMOwFPhT0p+l5iBHD/Sqc585M5ipaIusNDBO1cx3sIzrGMz12eCuvHrOpM53
6pWlHXza7pVmLcLoSM2egNxoEBvLKGGmW6KFrmnjoeOK0BrgiThcEUfrlo9EGOzjJ0szNQDpQDVm
PZGhc0c18UnTnzF51YOJHDg6xvENIQVMXwUEqAuUwNz50+IiYg0PlYoiGZjwf3ohn0c6OjS1w8SK
Li+JMRM4nvvoVaC8h6FZgYGKUDR15crca9nenN/pD62PcZEBYGRXglmG+JxlGzEL3gDVUCnWs03r
3ywk7wS5dy6pSl+IDMMZA8ngPPXyaMoUBrPKodQZlT9qpA/eiqVd3u+mKh8nqsTTxhPPl3NsiTTf
gqnly6jC1IOfppurxxdRgXAd5Q5x9ilul9lE2IJKZN/jxJncf/mly9gVrbk1vn95J0b7xmSIRwdk
Nlzb/4B9yHWB2rKINJHPZDJIbRLsT/AWsLJ6ujVLsfhngO1lS1sY3Iy6WhNl8EEd/UEr6cDNo3nm
O9naxM6t2ujMyuRJaPPUPCNihBfh6U9S4NEw/EQhwXqTzwHKJ244d571+8HfxCXd8zSShaTUHisT
8cNS7QEjwQ4hqgb0PN563NWiWfJjQ6TpkucQ7q14iwTdBXNgrSyETsYF58isqtm47Tw08hDBE3UT
ACDWCak8sMhgHi8rh7Bi0stOJAPpkeaQlPkBmBDHqPw7ivthXiOHmcaTSFS6aDkmrxTgnV1tg2Ez
GZBFsZjMzIq1zatzoG44ZHIbcScIG76u5b3Cn6ttE4p0mfjKgnZhY5v0aagHBjorVvscVUp7Josj
Hy5ZE85Gj13kBKZgGSHpnBeI5v8vjRaURHx6PYRRQOr5QnrgUm7L5XiDFOmhMk37a6mBK/H2Qf3d
28t2csyyf/S+08QR+dFINoTDYJHEb4pE/TYS7M7gxU3mEjW+so/iZ8dSE1CBIpaC3EyaPXpFHRTV
JOYfxK3RX5MXK/zKUH1b43nq5szgIM3DmWj3HjIrj1CQh1esiVW33Hv/SBm6SkfJvZbF1rR3sr4M
Q2zOwDHrAcHFJZ7U3D4zmPD5ACzA5r9XfwL7ZLBojszPcOkvIR2Owb9C4mjLjFkv/cUw/bJV0YBz
RBhc5bj37Esqb7WO7EC6OHC7B3lY2/JcBgoxTFo/sW/q7z1vQ01dWpUnsIfZcC7I8um1YxjvZSS2
2gnxS1zUH0wCpus3VNc8vEXxRT4NH3XEwsAjhGrCi/l8W7vF5KvMqndC7KBC0c+pCQ4tQ2DAtJfY
bXgAy5oGdtJPSscKoYd0nX7ABpJAIi8H6+kRZRpgvVQSJCxQEaMVAvSmRNs4rPTIkZSHxiiAEJRp
8FLsTKRkNEImPkd/TZ7cR00TiPKsDbjL2qfmQ4R3j2G2VOG49jYWCGx7ArkbgEHmiS255JZ1NOaQ
8rKnFEUzi0OUweQELpgmSdznCXbKYFiyGuMqZYKzbIIVucFqecbe3NPRW+U3HL5JCW9dx6lWaVmT
6pdJx9zbP1OL3a0L+B3Vl9Z0iyk2/punxD23zbZN9kK9T7ZhJrZetDX6jaKBf56TuzLWv1rxaoxv
D7VDhthWVBCYGX3ohTNoC914DSxTQd/5ynJq2wL9MrmXtGIuefvSPrDeXlYoj1nrgCmY6mRhnTvx
Ynhvog3woPGxBOYILR6Z7nTpb9HdKYjiK5VuWMM9nXS9QfBXi0vgPpLfMTx+k0TcOeg20/E3a2lr
JjnrNiS8IV2HvF8ycVSM3dRmkyezysYFJrOs3gCmggjJJCKzTiOXNmtAojbbB90xMzsjOcIaiQBo
otmR0yMZJU7Ml7SvLrK7h+43abpgrFFH89sCxCsOE1iyOPiq8VFMpZyq8IjtJzoUY+gcs4yOop2V
8jOVPmv7hoNZZ/CgXFP/swLaatzQGTTTDRzgLEcfvdEsUh7ucrRuptGAgZq2PsfFJkU6A7ZYo6oe
vrMKEao9Z7/k/XbkrZigHNHzTNJwEHEUPSb/FzGjfciRw44aihb7cXhaXnCY6g05+mbhD/sD1Wq3
Zsi/IONhYKbV7BJ1WTBhVig6fyp/o+VIZdF2xSu2P7a+By75URebya/I9nqaaNPiG+cSBIcIgRar
D7Vc183ETdZjp014QWSM/JVzC/qsso69tzHhR7w9xTr/gdiuN+RHrnPAnB1b2XsqJqwmiwDzVitA
dW+mp7BDYxnHfewxRA6zbKbQkRswhDt7AnCh4nKiNa2Ci2qRhj44yepBqXncUiifOwsIBKMLX99P
humo+pq+5tGC3150C5of2MhKxhID5CLz4/IIxn0abqrBhYACuthaPdlAcDOqABWBAySrabMQqr9K
fUk6Gh1W2IiW/PU83wXpQTePGBeJir17bOWoZ2ZtQcsl4fk1aVagX5fBQ1IPtYs2sWOt/qXFy9Rj
ORVghCLwGkSDpCFFYiIndoPBzoWhV5H+a+EgKTtGcmpw9/VLFq0MZVNI1ypDW7HRUbpAjrQ2VoLQ
R10wV8atyJlRhdu8/R2of5PwELcowVPaUfNdRhzSxbonJoi0sqnDUsW7TFIwMp8xV59JiFbLwhTa
lhYM2EvcR2kUb0Ww6yQOe40ejLVLhzMy3JYGSKm85E2cZ513K3XrUEnhX1MWXySXcFd5qTbXJXEa
x8l1RK2YpPKfqtknPxkfiQyAqhRAGpjnKyH6MV/a1lzEZb4m7vkgzNWgZd/d+NWRJmnx4ao9uVye
dDBgyY+Z8awS8Gh+u7SY5/iFt81g3IdJsi+pJAO5YaUq7ujFZw0ufjAx3cVCSQp2FWkh/rc0IncD
k2UB/cIdd52vcJliAym0lc0ypWn5wpURh+bg0Fo76P9nSqDu937fHFq5OZi2WHq5demURGbh0nD+
LnK0gaovoZvBENpGF78fl5LQwI3aSzmi3JT6o8IuEkmGldmQiUynrQ2np8+aWJsdZ00p1/8sLWTV
YJ5Ne9rt0EvE5J8jfLPRjQ1JtjYD/KJA/pCZ+0ydjPxSKJBiB1h0Rg98sV+EGTQZc1hmIzoXsmdd
C+kVaEnXK5f5yAaYVVStfHMYS223EgmZg+qw6WRpH/vpLm8DgsPGVYxMsEH4IDzuTbYIQ9KRvWbz
UCH9URKnydVlQ89ZAHgNNHrjLDqNiXVvbaweraGf8rHb+2G+1D3AvuiRzVjM+2KKzclp6Ea0hjHC
R2lvBBst4RtBhZXge6MFs5NXjPuk9/qDhykI2uZOhyEgR8WiNmGKwn2c1hhZKM6VDYaNjDLiiZ2I
xyjwi13HV4PCBICeQqZlsQwzE+MZWCLQ9nCLndYCpMX6YhQk108ioJIsGsFNKfB8W+1OaG9J/h4B
quTT2fNPmABsTCIIKnhaFUtPJqYuFYXGBRhRKbG0Ben46f6bypIY2YrOXr8/hT7TclZLIWpDX6dN
QhkYWSzKddZ+UBvZW2jMjbXwYMevnL5qsOmcCdroD1KN/oFgyNGATgNaq8borDNQNVgTDyM6sRrm
cxLNw4YOpwfvylo9T7SZQjaFBS5s4M5WKDfst412qSAdTCAl7BAoTH+ORoeV258uxX6TNws/Eh86
hitOYE+mN6bTDEbHHbdD/FmMlcMLXRCzuYh15HUjhW77T6uZKTEmCY+WuXODbYrrg2EqlfIcaZJa
sVvn/DDxK/RTN+rffH1lCjLA2FwSW09F+NWOF4ruJHrkeHwbMsgCE5EdswlkaIHUzT0/WVakO1i8
IzFej5gMgA+XQZkrWyEeOxMhwrDWALh5yaJC26kxCJES+c5EseFYnN7eceLaEIUgwcA3UVebGm8b
2vnpxQU0tHHG+aA+WzKMukl+yb8wNyhVQvrQSdISkzbIYoxEk8FD8o7dY6CmauDtDdivua7bbO51
0kIJ0Nu6vZMiwRvxCpjpKvdZP1aM12gqEWbnSBSCgaoENJCCnj0VAFMxUSZAoNqpUuOrVCLXQi8A
QQDNQ8t7rqUrFahX7kY7rRSLpBzoNmjgGAwuCuNa5uzBgt8M8LHBDEPhGz7RvfQ6mY+sc7MpAtKm
j654AzncwReWwyWo6YzpRITJ2A2ZaUZyho3UIUe7bkKxMyEY+9TL6K/qPy15W1iJJzpFpTAPZlk5
Vazs70X8LFuQs+oWhtcNcn1FJwwQiBIx/ZECJsWMyEXHJcZEO68oDU10YP1QLTxwe/W7TrYmALSe
eVfFbk7m1s54rSogElU2V10rf1hhjbIinGHGwtWU8aTUJSrar1Z8+x4s0YS3+dxZpJjSSlYLpccW
MhIO0CnbuHzVBq4w1ghd/d25z7Y/2P49to+5+siUfRW8RPEJtMIq71K858uv0l6KnipFp2FhzI80
IVeoByswA/QfNS1Bz99nvdNUGlcGEore3dity3rqn9aBAe5+G0Rr0wR1monI4SPmnslNvkD4Kc8p
H0oSnfqCjb7yTi1mD7G45yF4V5gjWC3mISQFN8VskBFKgGwjgyLeyz8T1YJlpm7sBUSpwQR2PHCL
3tMcUV/AZ/c9difT+EpQQ8eju5jMH7YWoCv51iGq/PnKrWkEZAtmbj7DWIhJNS7HIHgHFVN7IqGI
Nkj/ugbxpIHaQXxWGA1ywCHiV0R/FlOp/CtFBhrSzN3k5BuXAlcA6ZBnKTqKEqbXZ4CqejLhKZcg
BLuOeU+U2TxSALMlH+sRR2jxbrW70d94Jzq8IKyMQctFEoFcwSzVN7189vJbQpAu8KNwSwSsMMgR
4glk603iUbYeGA/J/jJhMxudRHRsIWp9NMpLFrT/kuOzEIz5jIBfmPRxKg61olrq6NkGdZYE7sxi
E1BThfoF/GiZEBEphyOGgVTmvcBRWbMt0K0X/wihH9Yn451wyvQZVYu1VPnS/yfFjtH6YTJXubEb
y3dUz9im9Lu6mc99RnEuJNsortgrQYzsv9x2QgPGHzV7YIWhAk0hgmFCEVlo88sbSCJws1WfFauo
nE/5ITQiJht3ZBVHRlVSRJjKQSOGjTYjWZH3BjUaxPKHmdA/dHtybgYklJ2TbfA5jokDm3mq2JU7
v1PKFsVwMsKdF1wk8Hpo2putjHsRV4+WrTMbbt89Lv+N4F4lsJ8NYwpd3KYveZJ/ldhSPF5yZvf8
kkjWhSDCPpwI2YCpU0yXGybjKkQdhK5CoXuKZVD6AQp17a6GxVxtT5qbOaq4SNpdIl1SVb6FezOS
b+F9siofjfS/o6fycYIblO1IoXJ0T3X/zvXPtDw0pgf/SCdog/bwV+UEyc5BStTbn+IfNBJJp8cy
TX5l866Y31W/VdxjDnzG3KYIYYTKdPE3LnNnUB5RtJPCdcH7W3kLNbAcQ0UTIf5aht/uE9YZUNjS
3fJeBtaOaQJrO5Yx9Va2d0Tx4LuvrG2J3TK5FtM1G7w1+r5BvYn8M0kQ2f7xM9vDLtOuPCHD+Mq4
ZtPhp0PIlxRfgH7j6IrCcISLKR80qyKgm7RkZW3294o6ICH9sFK1vcUihZl/LTgRP2WunxBne2mf
5IYZ1d4tLkbzkxarorcw+NK3BJj4CI1PR659NlNFfld8kyfmnmbPYQAH1V31+jJVCEJGi+tk2DfF
KY2SueHvFHFp9WvNDCWGW3xpDdLNNpajeIewvSgU78M2LOjlDiSk83sLa92BthhPPvMRV7mq1meZ
i5nOnRpHRwxt7BNtmV3gseT0Kq+D/5Mkb5Gs2Gk22iVB302zro9HpV7jwFOVrUxaiAi3rjxgql0W
zTOQETvu4uhkZRvTvfgM3qDade62ZFXZHvLC0SrgC5tGv6gNIkv5Phq3Dv2CSA9Q0EtaRkswvKmO
GYYd3nhXPOt0U+X7WHwG40HurxoHQRPc+coIjgH8z4X9q9j6ToyI2bgxpx9HpRet0u+Wta4Z3Ria
gGEPvD+pfTCWF8M+CFmcfuRgESjJPHVnsKzDvMgSxcNwyOyyy265uBEvhAD2aIRYkPAdjicJLOS0
tLgZ1rpmGKTtYry+oZPbrCv0HbvtoXklbOQ7HD90tpPelboxWrr6kb8oo5Ns3wxGsZbOiDLlREea
EJ/08m4aB7+EOXT2i23io+Jf9yOSyBVwPcs/+cgXiYyw1WOoW3NXpgpfcsmxFjdR/fbQ8rvubMTf
gB1iPtGsQZdHlkufU2txerZXgrDz9DeGr1n8i7j+kr3vBYsGxYLlm3PhPlxt1ZZoUJwCy5L9lsrv
wXuP4dOw8KZKOzs50R3Ml1QgPmzjkrM0U//l3DUWHqweNU2VoeXpwkXAdivz3npPPjSlHmk4aDuz
+DD45NTTgUasH3zxjvxH1j4N454PLGAWZbrADOQO27rdKfGXxnY+PXr+ReffQco2AwWl2WvtTeZe
CX84HCt9rnh4EmYBaykwevUx1/YMWComxRgIkZkiSHgnKCgt92KzQKvcSyion+BuKFfF/SfzAWR3
vhFFctEaPtC/nFkZIkY+ehWRLpjbZqMhLPf41p6sfuu5b63a5IL5WPY1eD+1vNQ7xt/5vusPIXEx
7ToMj/CMaeCtbkVGHeZqDvjod3qamlPV7D1lp5QvemwZomcYPiX4m5RRmvrTNo9QXhaoJllr2Ns4
Y0O8DpQH39U4/6nKNbK83iJzNPnIkCARLIGThFRjhiePALONAGsnzgXOyYSzuIUNCc4WUvvMgPOc
QA9jFDqnLMwtbxZaFrOq3+kBm4YHec2scB/q21QsOdoa7ZGTAYB+UU/+Stb4ARmTdIAzlCigdXhl
udgQhuxJa9lg2oUildPE6jZV+4kPoh6ZcW1csWN4aOOqDr2XwoybCvij6rAK82vstXkTJjM6ajJV
11ZD4Kj6q02BCtQ0Hdq+CH6tbE0qe05U0zxb6UVnsJBv/PA2tWm82Lb8pkv14LlbjGGnwqhFMWqW
5GW4qK92afyr4khqGf8GGAv14NYNL9q7jPInPIXJmaC21HWKYjI9JB5b7Z0VXbX4txGs9+XPXvvJ
9Z8i+ysQ9Kcz0ZEquPG7f0bUzzC4Tv1hI/2bMg8T+rC2vGrKEy5YRRUiMcz3LxhWGaN/qTLCTbyk
ZEnFa9faJPXarUCZLQWBPibwqmU/kg1/qaOrZTHsfvn2IX6U5C5AVZRh3CGxo5JP/2L72qD0zX+4
RfnhO++SwcEBVDMxZiEZn3KmIgHLxB0v1zAcoAaEUBo8cRR2Hzw0fvHkGYjVo4QxK3sMzPXilaKv
hpRw1Fvg7UyY0NQo5abkLwqydBd3DWtstec6pv4owY0jwiUbHTIZn06BI4ENDfuoDzZ40DcUUoKC
JX8RmreQARHnxGCiXFnr5EuiTqtzYB/SWh1wUXAwxl7OGqXiQuCRGZDCB+ZrpeXDQhtC9CD2V5uM
T9tQHrlcMmRiWamMb8ttJ9bh2eISUFA4N0l6GPgVH+pHxNQtMLV9q2Ib7SywQeGmUlUe2Qwxx49b
6lQQw1qPYMTZfbJOrGJr9NQGebZzUdEnFltiC5iehOgbKUAPqjKLy5Nhuqdd3iS7RjcnN9bCl1Md
/Y5xCk0N5Rz5VvwS9HshpIA6UJRVHK3UpNr2nbrrpAgP3cdouc445I7EkNI2QxCGqCh9CCH+q3dp
UUzMgGgLcLQudb1eJi0hFGVOfLUu5nl7gUC2Gk3/IFzvXFnNue4hcNgDLfeuTq4eUOn2XdvjoaU4
qn1AApG8aChNm7zfFMGXjGIgGahr4Ts1yjIN4n1CJHuRok3REQ4T6ma0R5ezXtCsy+0Vg0BuHgev
XyWM9mofiAhSq4GljgoDKKzfcnae5LsBLpiI1Lg0Uj4KloiScovKAQ7Y8IzCFOfOuGvQcIge02S9
s8d7EHvzMSUaKSORhzyvSBtmcl6jSh7WVfTd4gpjZBORKYHVb8VH6WQxRhV3ssZlPx4wZNrRHPtK
9KczDCETFKqVgrzOW0b8QUlGSC2N7gBEHSPxXFMQdgGul9rBsckvM4j80mkNdYqxHKGjqeBaRlZR
kTfTFkD5zQXZzJxHfNDMYhXqRrcHPeEWIztcAojqrr3KEva/JubcqYzugsmtTS5SOS6zgKSyxtup
YthYVXPFnzhm/Q555k6OBx4ocUzT+kwDvNRIqcNZg2sUUkRPTj38hCy8yGT7FZb0jIfuKtW/vRWs
OlO/g9fVreGiePG2zb2VRo5WjbG3jtVdoZU3qQh/pZi4K2OS91bdzr6bff4uOmJ6je47rNJrLvju
UJdi8++s5tRJ/aET4pAa48GPkBhzStY+MXtswmxjsgmrw08F36kh2WjS4MsLhA8pKUhxEb+rMucQ
YW3RE8lAQWNdbchgPS06krnWvghoYoXOkhzWspkGr7pgdbQHdPZmQrAQUvJF0ivm/nkXRLfBl/9i
VQX8FbWHyv7rRXdtLe2caTok2nZuaOOqI/k71bu5LfdHHGaoImRoY6qGEI/youVFJ63OTgEVdIYE
VA+iuct3ujMk8LPmJ4oHnDzJW3V3wGXYbumTBEaDjFnZRDcJeCXSUwmKK6E2MKHVXeIV18bGfJZo
yisbonarHKHuc5sW2cvrxhIb9U8vDf/6jmAUBIrrAuzcjivTZipvMz6Mm+ajLKZyA5FOnBHOVkRW
sHPd8W4GCdkNQ3AmABFhk6R9ZKT6+jWOuI4TNC0I2FXZtwpsOUTSLOHQXLVyFVK9zMacVY2ml5s8
fKmEVNkI6wEPkNcSrCzFX2mju1Gtcl0OkHuhrSD5rPNwq9DSNjGqL/QnicW63Uo2o6+TbtRB69NW
BnQKW963pE25Ku47GCQ56xHUVbxDS6sK1lkXzsccp31dnuUB43joAz7xZjhL1qba7QwPVr4szV3f
+AyAcsVuMgs6njOyb+WuWpZGQ2QmDuGqpQsLdwEN2xBkG7A6F0GAO1/+xWhiSdYEMtRboTWrocH6
1MgbET77li+3KMVlbPpP2a/I+aDVDv2jLMRPgUg33Vqui7IQiHDRL4q4WU9SAMbyDW8ac0ey1wDI
99Hb8Fiua+w7wvLk5eWmDcafkYQEnvGTrRnrvuGunBBsBje0ls/TtsWuhDceNYxIxn0l8Xnr407z
5a3uKdvGhO4RQNenQDDZ7mvhVwftKoaxlCBT8QdqbAPST7dr8vBQhMGmAznZCyS3oBGwDrr5sO8Z
Nvp6vVKHxpE8aE16tgwhBCS1faCrwZ+19qTiMP1tCyi1zUNShDtWHMFBb9xjzU6+7MdFbEkM+fp1
FVZohOrNyArQYupZgMInMt4BqkQUqTBmNaj92BMnpQSsc/SzTew7rnogPpn/9rU1/Ie2OSkZbTRz
lvpAFmgJ9igIfvIefR6488H+V6nPcmojk3cmLU33lct3Uz/jrRH+rQ8EQ2CAFu6uZP5dFt8B4ygv
ahmyM9gyPuvSmMcMD4aTzznmw5oshDQzIXXYvoCzygITUhY2YFngoLBP+Gcbe9NxsHvBV6OeJni9
7jJDkTcaLq82fUyTTc++2PQLKmiNvjq19fSCNCajBcmrVQn+zHx7HLY1s3M27DTYfkPOISwTNTjX
uMeoiuoBffue9Cw8+dRBO5/gCQ9wtlaAII6cSvriDyF7wX9Y6S3n4snx25rE7NYzm0tSq2zE5Ltk
OJvFopFXI+0slW9NwrZWPiKx4uOo4o3kHoX3LrU/RUVefjO1d6FdDZXeFXqvjHJXvSrBP77viQfx
+isBa+mZT5hu+I7GCs3Yzgkmktw+A0pY+MEcRH/TMy1jNm84yMYxwcisiKPo0KPy0n3o4wwKUgwM
kkkaS5OT+8cDbksfRgOXED9KDYWjNqGtY83uSNUd41doMEH64wdhBGRLjGM3yr0FHalwjVl7Kb5l
zI6tFkNIgC+uA9lcTf7oV0XYqEKBxGVdTLM2psL6+K0CwsyZqBHZoxHjI1lfZoQYjX1R4iFxcsvZ
d+j3HMvR3M+MRUwQT8l6zpBiMqrthXvqVRZykb0KhgYzHppw3lx0pSQu8BSxz+nrdKm7sRPWk3O2
dAzm11ZLvzCskX6QiMaCmGyOCAev6r5ALZP6ABI2BVLsbcAm90zY3VBFi1TPPIMADWzv9qWzfv2E
S1FmGwZ5R2OUrHs9S6c7b3/oBIjbGuKzspWIz5Jyd8OEHcU7CX9l5SUaGoqT26/J1rWdkKPCMg6h
9ZXrwIG8H204WckR3wkrRAr5MYdKHHxPaDcFS1uz75tTyg5mYH31X79NJ2cln17w0YlHCuxvpFtq
4SDExSP1cH2/KKMS658nPw0Fnsg94qgW16ZlC1Pj6TcSWiSk5t3DMHcmH4PvVltD+hfXxAk//Og8
0jYTlDGqd54Oy9r60jkYbx5sagYosfKOWDp448vLsL/CqWarz0kzCw19xoXKzJzNs/QiDAox+tVP
cDdJUEJePUtZC2Efj6P9bjLZGSOBh+tWopMp49+edJZWcOgGf3qis/hj9T1IGDlnkkZQFTPSPL6h
g69RvOjGVxjz0kYPiCZ5Vgxlm9/IhHCPtIN1JnYXxPTzoI7n7PCczLAvQx0vp69S4xeLiUFWi4VH
rTGN3iorX+keGsYewpdoyYOFhBqhPkUYqyxGxV8wVcIs42Pjwf6npAs7V9a2ROoget7e4EoVzXzQ
3Y3PtMnttG0f5QuDfWouATQjB9WwGUlqnRNyBXcQcbWwJwmEf1ZNNvyNKOR953Xnnm1crPOwYH5O
SPDs/WhNz0x6EVlOrcXK+uqFnJejdgi0fCWQb0guqnlKDFP4jiUnDq+azPHUyUpq5a5YpqGxGK0Y
4Yv4zANYJ0VPcDjkO2s5dPrBK/FqZT4bkEkAwUrGu3tQLawIoR5j3w71B+XBPPfCRV1cdT8ilZFU
Ox/NTeD4I1s+7MqujsIOgW9MAy3LErTByFH4EcKeJ1x1t0V6DKx0hwUa5EghOcZoP/itHXRPQkXx
nBqzUUYVoMAFUSBiFRHsa2KuIIXoGlQ4QAgJQKZRQQ/ccwAjj4xZGGUdqzYsOHm8gFs0q+CC6dPo
uS7mGSUOtZlf73oSYMK0O9TBuEhQeaQh5DuP7X8r5l09LLrO3UhMgNDmCuBSJX9e35mrAISnHjdL
azCBerJiV+VjwyxtdJOFPSvJL9FcbSFZw2KwyVenyzaAVNLgLPS8Ww0dthcUGbUdOC3oSBmpa2Aq
iJdGXDh7w0C5zu47A/Xm1dayYBLEyGKw7qEIN0lhrehLGjmbmw3Rb5L5qip7LjOYpE7nF0EVfE3C
VT9WG98i/3M2SjuDhs6grIpYPg7MQGzAPzK1pEdw+m/HJEhDcdJNFuU/KXrKOVOnqJ93+GIjk/0Q
RkU7wA7XfhcwafIjZFqLHZxqzLJpRR01CIvZ7xLR5kcvsyCg+CtguT/gFDWbo9Y8DbZEmbuujEuk
/2jSV0vPH8lUM+JcRtcQ7y7m/K0uIkc9+97eyyK2hGPLa6oOuS7dgrBcM5/JFhFJ1GkV7KfWMM/H
uY1fpyckJbuoAGVaJw6PLUiFOPhU+lspvs14r7a/errqg6csOaF6s0jwTJeRfCrLn8RaT2P3IevW
Mp2cKu3Cbg7C3BUPF2JwcdabaJGQrCKKn4idWVAjuLPejdhNpiMPXDoKUNn6TjsU4RebjYaOytDV
JsmJN6ubbGGbhK5/+qo+6xjlRezmOv1HnryZGJgcLWk2gYRvLqCgfNjyvZLEjP8BeA8rQl9qNpol
bAn6uUjxICZbQ5C9gDqONtCAPklJYggcgnJFeBFJ4SURxmzBpj8mSTBPmAPrSZsGY5p4r4IA/bna
krN+Ve3TEMLYp7isgX3jQGQDgRRLNpJ/DbtxoVbrmiNUinRW84ETs41s8RpJh0qg8evqjVeSwhLC
NvA8Brhw92FFZpAxSqWel/j3tJ51mHFPuQ8ru2H/Xi1FOi57W110vYw2tXfyvLpK6pfLMW0yeAVT
HtjdTLVD1F/V0i5UpzXcueoGjqi1eRtZTpsXaLK/1IG2BC6ObR+q4O4q/sdon+LMRKpvQvnsnRLv
gWy5HKoqvof4p24wvEW8fFZ5ffU/xs5sN24tzdKvcnCum1ncA8nNRmVdWDFJCs2DJd8Qsixznuf9
9P3xZHZ1ZxXQaKBwUE7JViiC5P6Htb5FHQhaXc+E+RBLXdzVub5nNOyuBW/4Vmpg9yBjbw4JTkFF
3CIjZZMLbhJWPdkkNNYVOpcyWY9lxNA+fq+QO2XIKmL9XaIVRmXVkn5m2/q0DiF4FG+/5PCZUFuk
lnzHdSGwHfE9ZtemJduMRA1yekuJaKvCsM7mqmYNH/J4nFwm0wMqlN8LFehM6tH2PMngVi/sfvG/
bWv2blo5hV8HNkSVYc3i2X2/RhdL0xP7h5GSFzdgthjJmCzYOqcoWuS1LLiVKa+di0TyP3DU0Yoe
8/S1yVC/YeSgvBuc62kCJ/SrYUNWS4w35W85UHqLdzuOhCfFO5Rm20C1OUxd8E3TgduF6DonPTWB
3XNmkQt0HuB2+ySNNvF47mZzbXosFnI8pgRnrCXoUN0IlhvsYYrzlCckQY0Th4C9Azn3jhSkZOrs
rfKqFtWNDPq7lBdOR9xl9HqB198XWn+sZXvTAAWz4k4L2DABt8Y32eKL2A56r3AOduSY6RmVdMtt
MY/HZiRXqRC3cZg8tZN43ZxHKkXkKLP02hTcFG6DLYSIenm73QEik6dpdX+R330T1TE4M3Pq3JUb
bYDx5YNZS299AfWubq9m699bfROFyU+b108Rg6nS6b8zr2PyXEPiH0BKROMvkI3J0D8VtUZBAXCO
n+qI9XMbDI7DeJuH8JWyjRfQ3cbEVxcv4QhkK0S3XLyUYbYPsEXl2fI61j2YE6qV+a0A2tI7+rJY
2ZGjiEJWhbkwXw913N/JpEGkXvTX3EDnSfjoTDTPNCTJnngXCDE2m4HTvbsBuytvhnRrr0WTXzJI
RYGFaD3s7lOfXtPjBFu77qajEU0zsuz84m3SHeKMWP3qTXvw4vi7jr3XSMyPEbu40H0mAOCx4E1a
HVBbIfO0b+lR+jxXDM0jAa+fM5qGQTMlK/xrb8UHluVHt+NV192tJ7brgLKzEs91iBhGrC+hQ5zL
ImmbmrT4HtjsaDSVsa9/z3F96RbtQczpoZujx6UOXvmxT7mObxWKqLhFLDij3XQKWHUlxb7vz3dh
iE1vpJRn4/XQpT1PHVS/MYbDroG8iJQ7UZ9JT3JYR25Q4JybwhxM8wDDf2fIg8i52TL2nH3bnwOo
WHTq29aseYxRj69s0dTY4iV+VHa5txlWMex8ToeKfMObJoTJIyBiGJ8VwE5YUU6ccEKmN/Vk35DC
UZ+vN1z5aBPfXOzOBeNN1pb7lRT50aOZs8FTjoDClRk41/wGH/XBAFT0q6cyLo84y514fRsQKWSJ
PqBxZdFLrnzUPVvG+GNM9KWU5zUPb7yBSdzIlLi+jiyB4TMMU+iKPlhRf0H4o3gstuqnpZkTmLOi
2f3ducVezN4pm9T1mquXInYP3uhdNg1bTzJaAf2jPDiUafwshuEWHcTvuNY7lQyXA9z4YD5MXG4T
Eeow2oshuWxRiiRoszLSxXJZHKw3/EwGc5iDRyR+u6ktbjtqm7Q+r2HFgoiFB1NZmOWXAVau1YsZ
h5b39UQ2QRu9rEvl7ChI7mb/LEJBZHwK+EfQtDG9cv2RkpksaXTRailvTdY/LPWJGFk4kkvk3JYV
kFCFIOWnMctJcf/aEqch8I2UrbEhGjfnsK8sEhcrzu2MLW50EfJ61/iwv3tj8Hv5HRBsKg3zKH3D
ZlRAv2DCd6HNXTf7j+tm3xy8r226JvPoWrJfaJP2vrXB2Y3c29pdsWKux2EBxOWTjF1P95t4oKWr
mh0LE7q6NxV0vQoklTbOQfn9STT9fTwDZcCcLcJiONCMfOsBBog4AlIYQGVUhwE0gVina3DCY2B3
kzbf6w4raMT+ps77C2YSKN/s3txWFbJrQ70aY07At5JrdFFD8xSiVEtL1AZoC9WbN3WHhcwDTivW
fZl/kZvxamIHDcNerDnYmpDQc1wcechGfIwex5YuIhvnXVuu54WVEInvH+1ATlx/bary5IX9WS3T
ZaGgMzOznLzs3CVIM0fC3M1Nu+DRO4sEfVLF/mr2CMhpLgcHqi+HjpOi+vGZ4w/ygjz1El9fzSFI
5kHDumAYh9votUCwmK2fY1MemjW8ACWnluFU2vqQo51aU03UlYEtoMBMyIup8w+uOx0a8Ou1xwdf
suuK+qOrEb/Uy66EwF8uR5rJy57U3YEZv0/Md09Hjg/z3BJM5dKVtRgW6vw9AJ3YYwACY2p+tAaK
+5uT1XRSaCMEiuQ42fERH9LCZ/pX7qLNOInir+0HcAvvC9kM0Y7o+RC/3gCldgUzvlXdDYNNkqNm
GlGPqYK3ERdw1aXMSdQmWUOE3X4MHaos5FspTa0inbVKcWw0sB0tYzA28ykGW0FzVJJfbRMc1FN2
+B4ouDouB/YQwrxpsQ4iX0UkSc1AZMrn1J0rFt0m+bFmP3v7Nm0johKMoY/RB54fv+ZH5Yy7miKX
owuXXs2+sT4Yha3Tv3ZZQ6WdYT7DwN31UGc/yzQ5OeJB+iT1dekATZsCMVGClJ1RkvtcbmGDRDTU
o8WHENKBCQ3rq3Ga6bLqcfSFKTIgbwRi7cPaX+q3oDPJTivq9eR7af2fKhveC5AwO+Gmu8Bi+B1k
y8/P4h9KZpRelbhLOzJ+ApOjKDXwT2aHVwv4SOaIOXotH/wWyFlpGNbUgOZafoU69ygDAwTZlZtD
oimbW9EO9z0kyLhNEe2OVXAYhrMTcYRJvZiLoETl6RCoOtltq1JwkSUaXopNTXOoiB9RhZCnFNxJ
2DY81QSib5Ojw8x0lbEvpuxcPJGcfA4f0lApJiH8RnFO3CLSqsWfA0bb+a4Pov5cYy6UgSa5Eyuz
E+if7RyAal0IcoyKZxGQWeHk4yfQvt1U+IdcyL2RmJUZMF0YGoQqRTbg//KnDQ6SpmfupI2C7AO0
baKTTOBxUf9ibSaT3oSIYdMfQ1Dd5Y3znGsP0E5Mz1+fk3k4Z157KuaGKtpHSNDb9WzwbyXFdMkb
Kw5ZSc2jl3szBE9ZFUHokNEEii57CpPkIRDlPi/x6ltf0aoPLusSxAF4/gFNIgScHeQMwhAWt2zo
UYIHUh9+SJwGlzGeZilwbLSDuSlzcFgDKHuXwI1ZMraWXoIqcPtPVWWsTAMABfHCGeIi6vUyc9WN
rFWT5kku3m/lP5DIAZzR8Yj+ie+tC3c8879PxNhKH7o/rzx7GmQJj2n5WEoiE9gk18dKQ0ZTCRdJ
3D6rrMGG4i1HXXBzqX6+doJJHcPqOh2y8roco6MJGCOXAT1WXLjzaSnjc9uAXknTCNn4znBuXiwx
nM/MBYpfFQSC2aI4iDUB9JEqwO/RtB86fIqGSfWFWvV47LiL2i3xyOt+xmOQ7+PEbhr08pR7G70G
+uMird2tFo+mv6mcyOUSYzofhspZ9qZZfs1t+TlIIjl80dOiM8WXjOnd7KUj9fuysIZArkJ9RWAp
W59l9Rixs1V9eeW2iMQC5oetaW9E3rJUH6HhpjmArjwYoIXhpDAsBC7UKyX0r3iocbDkFnmD+Khm
JNpzs8sqZm9d7H32TTPvO5CQrsfbNMLXmiGVCEvmYkk8RV8WEu5NjnY0ZP/uZ++4k59tMEqM6iX9
E0FormXNvYro3UMIUNv4sytRtOaKpLoM8XZYlm/NlPknlUbnqmaR5gPPalfAi13gnyJWLLupoqFT
Wj+5EObY9R0F2aJNAFifMZo9NYP7hXLDFs+tRTi0xuAXl9Qq6mF7a2ZmOv00464V1EJECpXph1fA
aJ2j50nCzE1Yb4oakeUk4v2SEOrhcN/rwf+Zyek660giqKxHlCLGCdn+nqPo9yqYByzUBWmDeK7N
aUtRDlRxCis5uO1ptXaBixw/dH9ETHuWBUlPJuVOr5uaWmJcTlV41Spw58IJ3kO4eRNEml4/5YZm
QnnRF8+akgOLQUX/6OE1EdP6S6jWAW1CvCDULBmAiuAAKyLXshEpqEnCl7nnzqiWH5mPzTiz5MIK
HdzUzXPOeMrPJoHkm49DB4z/nGNNVfzNBP6FqmNA/C7Rwk5HyJpwqugcY1NTEOXMxmKzdcnKp5jf
prDde8CsotKhYUM7PcaSyqYe8N5ODZqKvqVaeAzz+jrQgK57YrizPAVlM6GejeoALdJ8WCrNQnPN
AE9YdV4MdAvZJHeefk8VOIAoAjkabbpuQ2wEhIQMFLXQvBstBIwgWB4H1ZyVlu6utYSZst3qAyg2
khWwoekvivY7a9q70tRAgSPnUoLUDkd9XfOO8+Rk5tQX0dPExQPzEyqro3BweH27s8FuiajgfYf9
WZXeSEdbIlUe2r/eiVZne9mpq3xkbtR3hKWNAyIPz7lvkdUVlF3MT/EsjCX2roXeJjDeiB70sWXG
UCCewcI2EvTi4T2cW7zvWyWUD95r2CPuDKdLETf4TpG/dzFTL9ENj4XA7NNLipWyszCZwPUguhK6
ftdJzBZtiTHV5SltVAf1i9Ch1Q6XKu3VrnJ4sre46rw1IhGb0YtTIb2ZzY+sR6S4uBWrek+3aEBu
JksgiDQhY3kH4hwS5HjChehC697eR0Lodz4qsN7vHnv0PnCW2CzpsH6roo4tmGJAl9x3gfvFcuDJ
dB0Bi+GBaF/E++FcogfFRef7PN0DgXIwCuJTyian7skhy0uiHdJuvOK+xKyYYEjrN6LOIqFgwAVc
swp18xSaHQqAl8IdzmLwwBYRCcKz+koj/qVZe6u4TdmO5RdJStZH07vd3nWJGR7SX95EasEqW3o+
cLxs39qLjnlx63gn7jg2ZQuXerSAIZ/Y+xdZzNoBQ5OsnX2dB3xdCzR86N7alTijsPtEVstktYfj
mEPKTer8dZJMaR0fj6FH/xTEEZJeZkMTtw8zmkddVMVuwvxKAV5fzDPGojAbY7YR4gmMaB2k7oXX
hQUBxcwVK7JpUSyipM4Y1LeyId5ShAAk7LTHY7hGpbsbxl9eFVEE6unN4ynV9nBsRvY8XqefKkT+
k6oAla+Tv1+HGhaCeYiXYAsYt9AGJrbVBZKNpHffMkVlpMWcI4RGmTeiqKXutntZDW8Y53KdQX3w
4wfV9JoHGfKlPAmu/ZHtb8RqbLR5d8FFiil7us1cRtrS8/BtSw/MVnFFDANmQxZak9PfLNL7FVn2
D5P35ay9y751YfpfMCbTvndqistyhiA/9J+Ng0DFhhtjn05ldN8Qv1r2gF5YHB3ffKdggBqXciXq
krBcJ30R+Roy3EPOtDbhbdo9FG67ZYAAhkpGfEPztDw3sAd0zqYbFzmxQzKzF492yAs8nxE2Qo2M
1kuTF8+o+OQrZpbpFPrHrC9Yak14IMJWX0YcqWcHalxRZu+q8u7XziXuuv2V9ByZTi75N4afad14
XGkW6kj60lRiPXfVfVxHfBouc5pxga0WGIhStKxTXGOukjERmdgk3JSFiK1S5oGgMJc6JtYXroBY
Wx4HxGYay4At769nqV/6qATEo/H2ppVbbbUi1w0b+GzsG/yLC570tf4RZFsIY8meQeKhgLjLON2N
H5VsvrN3WX3KOSeDwzN1HgPF6KEwKsI1IJ5lxLyzzZfbZDLEykRK76c5v8m7gbGVSe9kvuDFou6K
U/YORdcDzxhHgmCYTzfuD7Io0ovalw335YKrau5+YV5EHWuxGrmR2udBMlxFhf/QDMNHPeVM2lDv
HXtkDdPo05Ut/n0QICGe6xpbFG1IWBhxjEYqOJdpW8NDXddk+A5ZvM02HMJXB7Mdo4DvljB99cbk
V6CG9eB2Z5tjERoplL/5LJjpcABNDR53JMOAcqSZ7IYbxzZ3ixPgblW52cmMQLYIukhPh5hFJTOi
GVOT6pkw5CEa3PXKVwOJPSJk3mLcu9ylgFcxvNWKBrorUEdiDozSitVePJ5Iw9nlyoHkIuh7R0ms
8pxdNMi0L8Sifi5qZE2K0SC0tJlOpvZNP12Ba/+QSYjRumMFlVdw1lwOFKxDWtF+DpsUriN7QMeN
CzzQf440+u40Md9Mb7AENrbcSWdfBevblPx02vK9ctr3IWNYEIU4Weq0fzNJjLlt4OOPe/0ivOes
gu4N7ZW4wIDn0TzsRS5/W0pXbmNOhMzpLhLSTocFhmE+qBApTXks0vpU9j2kQ1wGWD9rBw+cG4rD
SpY0lsdvfQJ9I7pp5g5uK2zO7etzTZmIzJDQjvO8BeMNmkl5jjBvB1o6CqH59o1zmW1Ki2TTJicR
bh1vq68tU+VmM7iPff+DyPXPAA2Ta821mIrdPHodejWKEcYru3EiwtLUVMjrLJ6WmAU5Ke7MDj61
ZwRwLV5dGf70y4VYwpVQyiRFAsRAEi4G0bbpVvIyR2TJRO5AIO56o36gpPzZ2PbJd8dDxnzpopgf
HDVt6sgeNGD9vVpAGCTstfrYIhsotj5wwSCtBHndA8yUdDiOgBtQl/QzuMkyw0niz4cwhuWxpg6x
4SML2ADU0ijPJLnNICrbjNYvmWihZcK6uM8GaGsCqYm+lFkT4ESpyn3l8PYGGb7m3OiTcDhF5lku
pM/GJzMaBNeuwidlzME2OOMQfb0tZfUzqZk32Y4lCZLJ76busZzpo7NkhH2akJUHM8e0ik5/fd+Q
xntinh/r0n1WsXxmg/GJQf169KispaItLKu/uqRTklS8zewipy3fXcKodLPf8ejf9e1TxqAAQA0X
2Wqnt9axX5VCFeNiUYzyl2Wm99Hd8FIrHN0VZVlv2QXlD7LVpAMWP2qSHU1b70ILE6BiQjCWHpqS
0DsOEGVL/vVv/vaTlQMdyuU0WdmGEI5hGRZtpJU83zXCob+V89E4xAwohQUvC9EcuC5PK/4W86qf
faI/S9SsaZq8JWUIufbJm/Fxar/wd6GH7K5OcU82yAw5uFj+suzkUdCNJt61Sf/Dx15WJfiHW4Us
M/Gnz7lxXvowS4719zHKFrLXzngBPvzE0mL2QFpa1gZJzQgqTmaYimH+RYqH3FQzMqX3YYb+Ss96
yhFAInHKNeXfxThi7QSgca2nKd4DeAULFGgC4t2a5N4zdsKvaUgeUu1eDfmIuZsCpvagFcix1ziR
EQ3lSxjvS5+jJdkPPqmXAWaEJgpPbUjj0sym3HseB3ewXVKD94xv905Gc78rJz6z0AwvakJAZoNP
1/Ek2y2I4zyrvPXHEOMl9bDrXcQDP5LTpwAFVd6qnOZyHUV53c7DWxm+lLG+yqvqokCntvoZp91S
MAbEFF6zAy2qet3blk68WJrfYxe8ifjUReqeV3SdxxgUFx9hG4Ri5tfpoV4XSo+REc2ciy9FGmk0
sN+zYX2Vhus2hQSH5kzBSQWIo/IZarqlGBxVvOyCiCJZTRTbSRyxj1p2LVxTHfhv3ayhqSpd7ziR
Ftb7kj0mRxd7PZ65/bReKF4S8+E43hNF/+y5DDHZdb7E0HyIQlnZc2xKPq94GwzDkW6pZ/bTXXhR
TilX/LA6u5ae3TYiQr4w/5IOz7ouphla7HryG5CPXcDVNjZ0/tpnxTkm115B7bGkpv0Wu0XDb79V
YOLQJM6rG1IHVklDKyPUafDmjdKBqiMinobVTHbBZBnnsqh/2w4xR1kKmnmvf/Zz5EQIBk71om5C
Huo4Jnln2oh3zlcFVr9yb4lvASE6Q+hsDIPzAoxPyUS0bVNzbGBgLg3OqcI7LNAcVOLeVxqheBM5
8JIWwirHAU5KA0u2cdm9DN66XzrSYqkFRVrtg6SJEBb+KPoX61H257nCMSeBHigsq7hBudc8dqhV
CVS/h6JRdTWCBe7pRtdXYiHkeYjRHjl9cElrvYtLLsdCMwuZM3hFSczEaB7YFjGKwxOxId9ig4Cx
WudXI4PgqqHZDzLm04zIM4vS1cdK349VdtNPzuPAc+yYL+2Halm3iYB/1/PH+nphnd9nis/LralY
xfoUB3V9GS7BdTvWm8D6rqrd4CplgXnh1eJ6TXhWNUncnagPT05HJnRcMeR1I4dWgRSoIoZO6606
ONiex5cqlvfQRdvqB23yLayNYYCPDQ3h797LuD1SCe24HmF3zFyZrLzcO3gH2W6pMJx1IREW9fzL
NpR6Q9Tejw6mppy1Zm3IeqyJm6ly9HjpOPRXevQezDrVTxViNJb4IyusW3odyPouOOQoweUxHHni
r3u3IlTMNu/MtiizlGFmQ4m+WmyeboGfkQOf6MLuG4obPtHmiTGUoZ81714kbr2Vv5V4gka5Cy5q
RAoX2GdOjCRxtB6mhNCMxW1HZCUMi2yzoOPySLXMadCXJDlJzwfQJ9z3PlEOyoLxykbdV7VpF7LL
IKPTrApQv0G6gTpnqiT1Laol1cwaQSVopn3EXanyy9znz0bCEofJ0e3R8/P8Iku0zfV3gVJzdLjN
3NRb2deOv5nnWDRcYB951FaIosPyPJCta2ZxKJv6NJTql60tsYAlT/jQ2cd58OiWpLjoZUM1Ju7n
PABKqmd1MwvkvqL6iuJmvlgW+MgK06EE9OiJlMXPihg2oSNuRV2QddscG88gjc17lp5Vel2AAQGj
jKOmCYJnz6vbY66XHZyS+NRTISMYCX/n3Gl7G7+rrKtO8ZRvL5k2mVbroYkVq9FZZ8d6UOSDE/CA
tMuRuz4pyalVTnlSPmK3dliKiwYAm2FsTLIvpfJqPjFWVZOAmmOKT64qEGF24tlf2Ys11sDnPUxw
Md2emGcU933JTd/zcOl6FPzc2UQBTfg9Fhpmx1tQ2tKswLBG4xaVoDtypinfTEcNo6qVQIAk77F9
N4coH364I71ROiWvNpm6U0osl8fspA8Y0qZRc1Pio0taZLKxRVawrut8Mbck5uTOc7EwvTF9q06c
PewDRbWPiQ7vyszepFrgmo/tFbyXPW4KclGr8DMzr0sLgdp30W40cX4fp9NzuRooVrVk/YKatwp4
Ltlqk2cW5UcjupspZSMjSi6bVmbgUKqHpEDTLsPNSp+ol8HPjotaX8fK/ywF/VKUo8jUCzt7WEwj
YTVzxoXJDqS0YOs8lrkJkgHUT7/dCFJ6qUhgCZB0hOGyWe3GdJexqDvG4TuPzOFC0HphpWE4NVb5
RWi6d2/h/FYej/pe+G/J4IrrNkCPJ3sU86n84Kw6LBqAp6dhCORJg5YKyVzhJO9tTOWVTwdl+npX
h7vZQz7p08bWHYU24biGkyycib9JoG/FwBWdjn1BYoC3b2cLjpiDZo1PEup1WozrydKFXfDdl16F
CLPkeQLbw/uNDLGYALHMFUrwZUC/vL60fjQeM+7Vb2ZsL3MvYhYY0v3ilryvAv9FFP6w92zOzjHR
+ySGGzM6hK8GCNeH2Gb7ED7HkkTgH33Ndi8eH/MCFSoWjKVeoWIGvxbFCLYP60PnYdpY4+h5STyS
lgoOGj0mX43sPeaVztUcR8TQZxhkiDVMuojTemX4kS9Eb0oqa2j1tHLdyNgxfJQlbWk0FLz7CUqf
yV/bY7ucozCYOdFdEPjaEMRWmv3Yblu8roiOq2VwtlZ4KkxetqfI3U/1erOGePrqSl/6cpwvAZ3c
Te7rYCtS0KcKIX7NAYIZixFAUB9ABXkNd1RHUGdPOBXIg88FgG1btL9ZMGZ7FTsnb5YwgENmq/RD
+kTvgDObYXGaeg9BD3mhwQSAvx495XqX6Na/QkU5Xdq1+8pQfcAyLZzdOtPbJeKFCWyHwnLgiUAt
PA0eWYbuLlpTEi/8ZN/MA/p1coiVE0R8T3Fv62E6pCi7A8BNQ8j7iXiMSIu52qtEfC+TptqzdXQC
PyTIr39ciFjrIcyQikEydoAK1RbDV0rVcyWC6cEhpWPXFeFbHkU/477LzmogKyIOkugydRoIKAjl
Ck0gGn46VHw1T/hEMvv0RXywRc1oaKJB74tPtAvgSaUE36CX9uSb8Fc++5cZtyPPpf5uJqtmdAtw
ng46elYcwW4Mr0vNz5DGu04MVBNvTRUbxgDokeOCf7Ods0/K/NmsElj9CpK6Tj67CVlflU9gx7jb
C9cLgYgvl353neg5vl8s7mxLNYsQr+CcIicoztk3xzhhyrq607Nb7paEwWWEH+CqWwb8g5xgkkkW
Vr4VaALqtRlGwjGYgHoPjT4FZip3HgquQsN/kDICOlQxpGY24QdQWv2mw1TKQhRHVP7uC4oIPcp5
5wf9clBl/dZ9pjY8xgoPS49Ld5qafbk+2jBN9wZh+U7ybpocpkKckhcXV+nONsiXOJA/uO8/CA7L
qaqXr1Vr8psc/EGW/XIonOacOBSpDkSInAVQLu1t1QW74bMrPHXw/P5ZZ9XZ4u+0I6t17EzsB0kW
0z8FNtG96XOo3M7yuNob09Mv1q0FflcgZlrQWwsAjHUs1FNIV68TQh28zDvnIw1mquebwYGIqzZJ
9uoho6atHMh4plYckbQxwgzkxcYNceSvcptsY9QDs1P8zHCDI3YAR8fBvymPUYomaDPDgSlMlSG/
6n3ln+g0khB3V9i39oqn/CkLWKkyH2Ui5lUPvVQ3rVWUnzNKjK2HKVBgYpGjla9baXcJLFUtlnu8
V+/aC2qegQnecq+BfNehGZxhu4e8MXU/XZaRWLmn74sRybt1MNAMkYabGiFTH4CZbjIxN+siYIHL
oc39AQFpcoXGFZxzVDNQFwbXwNyBe0fBHcaE9Wgk72PE+1aKvMIp38EMzQToRUiCucfjAcUcYTRp
3R+yjsfHbHsmE6bkcRGx/8Rnd1Ad+qm2ZeI5JBSisGkRftJGN8tMfiAqsUB08XFthpe8hdCE3XPa
lR3/39zLl469SdL31X4KqlsHYNyuy/YtErUdsuoUsQXHURqW/dlNDuQPx+cJujRPrg5F4wglrWO0
46THJubpE/rlfMqS4U5PAY+pykc56ZvnKC4RsQ+MRsYWbMvaLedcBvbkuyx3cSI73/7849/+49//
7XP5n/FXfV8XLBqr/j/+nT9/Yibs0hjZ4b/+8T+e65L/++vv/Of3/JdvuUk/u7qvfw//z+86ftW3
H+VX/1+/aXs1//kv89P/+ep2H8PHv/xhz0kyrA/jF/iqr34shr9eBb/H9p3/v1/84+uvf+V5bb7+
/ufn1l1s/1qc1tWf//zS5a+//ymC4K836h/v0/bv//OL2y/w9z9v627+WP/bX/j66Ie//6nE31zf
KB63QgRaCV//+cf8tX1F/y2QnmZmGSqpaGeE/PMPjrsh+fufgfgbAyrh4gOXUlOb8Zf6ety+5AV/
C4PQUJyjXZXKSPPn//7F/+UD/D8f6B/ViMQtrYae34Rv/6P5xwe9/WZ+6Lk+P8j1/GB7JUHo8/XP
j8e0irdv/x/BSHZdVDcIV8LpBznBndrJo+QJz/pkuusq3T0sXZfdWRr3IOdsDlDWHdi49ecEA8rl
4hOW1FXqxV999c207cg405f/+KOFhrVHFFFeNfPaPfQtlo983RJWtHevWhQdoV/damljehs03mni
M+Kr6zeZg+O0pQLckopzIliwM1az96ZnpDtX7Xj51982Li68inr7VUHfmjQ5p3lEoIRO0/46RwxF
oEGjgWZ2z75xmdnJ3j0Nk95QMWVS7F2ByM9E4ipLmVDEqVoQqLvJkzuiHw95CCNwTJ4YGiC8y/No
JzSbwySz5WfnjMdoasbvhfpobFfemE5k59pFRuVnP1PgJbdVBhlCGn+zQZTkjob2celiplKlPs+N
5z7p0jkbYUHZW2S9238cdmgqm3l5BL9U/vgyhwYLkrETnCsM8L6ug5uBiuqGDgT/ECmFIamqOgHn
PpjqtosTciiS5rRUbKrl9jnoYEEPL0jvHcLlrqvREIdRCBSqtr8ri6hcBHW0a7fPORsJ1p4gYkRN
hyStJXWvIBa2mcbqphKkphfjo+TSpJfN0Fj0UEeBXDGul3LbJ0OBz+ZWnsclkJdjbODoO6g3/q87
658X8L9csEL9tws24Hp1fV+Q4xEo1/3XC9a1brhM6+Y2cmC2jC2YmGhIeiLcGGEXm7dZE5hpdPP+
jw868QuwsLSZNx5F107nmoyA7T8Wz+g1ewK5R7+9ngCDvjKey84F0QBn7Vf6ZUHug1I8rbIZ4xzb
ZyljTguRJjeRifDFslMYGYWGwXU4OYYVcEHRBO0xuhZRYY59i2x5+iT5XZwnx1eXQdI9iASTQi+h
IvDukC/VTS2h5fyxLoblMk4w6MWc4Lu6JILRUlODEIyzkLkOFwjgJMudUrbvAa0VymOmwiMN0qmJ
OkWyeU2ml6XYYzBOup+yWOBD9tdjMJu92O5ScqQS09R7kzdcVF1esSTePvs6HOTJ2+axJeUujRUy
kUPAK7pfkemPg3bP/fYfwmXjXTMV7nER6jbPl/iVyOjgmOcNZX7aQenxEdNTHBYD22YuLnxPxlxN
uOSFY2OYiGOlL/SKVylekXSEmXeb8KpiNSpGJzGB3zKEitOn+0avy33/193aYLu8Ft3/Iuy8lhtH
sq77RIgAkEgkcCuJRnSifJVuEFIZeJ+wT/8voCZmenr+6O+GTVKUukgCiTzn7L32FDCsQRSbJ0+c
bzd1XJHgElj1pWtAm4k43/TTKIGbmM//fNg5f18mfcmYAxGSbeK1kZ7PWv3XZTLSwdRlTkzXtCSz
mZHneC5mdzEOF9F49o1WAjwNf2D/ZUI5O/VBe4a89+ys2BVIIJKmrBDRedZBmE6HaYZ2KJxZoRTD
26g+twEQAB8t9+vIOU4ajqe+66wicBDld+x15LHMzhY9+/ShIuLCxglNVavpkegcn5RR4QeSTFPv
04qsAJrI3R0dueFsF5jA0L7JfaEGsqtAv1EwMkleglzr4MWkYXay0cT/eRij+dn98yfncqn8rwuM
z4XMdx0ub7bwbaZT//3JiYJ+hhhnAtdEmEd3UYWkIWjp1E+N0z+tNwbdR7rFTBjXh10Ccqyw34b5
fl2NLXiBz9WQwvgO9LlLR9iIi0ATI81lvRn8xiHPi7rCEUZ9KkfmhF6ufJwnjotlcrmR+BUZ5BZ3
I+fVYy4nHAdVH8z363mlJIVRk+IttVqsOq3tDEcXiRI2U4FuFh/+TWZOzUdqIsqIx2PBKOLSjPC0
rPKizDl/c+drPhXDtSuW92eye53rwXkwLJqrReU3J1rmztF2K0XEBUb6Lh6Juud0v3HnptrXOI4I
BoNp2CQO8vu2PekyHa+yQ8KNHuKfvxSxLJJ/veoTTWJZyzJKaecJ3/nbIhr2YnYZQADUTezyLkKj
vx9dNI0uFoHMLoNrz2St13G9c1Oj5UqnuCAFWfvgY08NtK8fG9skgVT35leKku9g5LI8m3WGPzKA
ABTktkMuHNOSOD9wVEFMm3q0hsgTLkaxZXzVPni+Jval8+7rEQ38P79BuRxVf3uDtmP7dHs89l22
XK4if9nWpGhlaOARsTg6Vb1ZT1ItbfOmhdtMi/6B1n+xbQuBF0CSLgFJ93VI0FHbSc4Ushx8Vu2U
luuCSvNMk5DRwpbmgn2FmRD2hyHwm8dKNiMTcifZ+r1X4eNWFiMidwAoadKkMeZNkqfNjoqIxY8+
7mlebqyKq27Yo7izRAW8DbzAeqWeR8xPheU8g/EZvyG9OEzAUQgVMf59KdPwOCb8m7ehKYI7wzGB
zwzPFtXbrTT75rGOabX98ydp2ew1/+ujlBaiaPCrEnYun6e7LI1/+SiNqFRe0XcgC9tmOuTdiMZr
BGES4RrvuupX7RT5U4syfZ+DGIG12TM9d/Lm2Fqw7T3VN0cTre3OA6ETC5tMPGC8ZEKVMYk+y83R
tGL1566Tz+bmz0JBpfs2RnGws2WAkh0V7HtUjHu7wjAJAeCix7C+BgF2J6rN6SO3H+dppgJPLAal
ydy/2INwdiInNYxQbWMnJGaBmUHd1e1q+47gHhDOnc1cbB7rbVWX+okGsrifFUK62i1/lI3AHdh4
1sNIAekHxMHRiOEabDAJjBEE3sukko8xTfXUZZQxprXHdyY49RePZ+NKTT2bwj4d8LrJ4Jjo7Gle
dpytPeeXtIR46NUWxuZ6uCQDu82Mc/++nzro9jPaJb+00I8tz9EePEd1hYLNEbSXlp1AjIbSsRL3
+Oeq2oa4/8agrr4L7zKgC2UcpsGVLcvKeuNZXkvwZfIUuqm9HTLVHRKan/sx0YwXkoZJSldNH93E
uy9DFLlmF8X4EvbF8ulGvbuj72btc99lUUxkQYQjTcdorh/Ww7UvNmPsV99LOy7ejEKHT4zDm37T
wqUPaG0/1GMjn9sK9f8/H5+27f/P8UmBZSvpmq4NVkEsF6C/HJ9F6RWGKnH2IJb5sRYsrqfRWM4o
8xCZyP1gSbgVE1SSBIasvWyDpgXWikLSZE6gC3KOljJDKDzV/F9OetnprE/hpHJ2uY85RBameJ19
SBaW+bJWOAAGQB0owt9ULR9ZLPWT9vp4V6rJxhUpXPRXsWoeRYavNvEllwprPAu/o5WKlLvI6hh+
fEtow3LsuTp27nKEpady6UbkEy19xUxe5waboAKR7OTVYOkjky2ZMXPCoV82J/+xpxHzmuUNKFt7
2fWqymbClxLbYvohvfo0is9Fdp4UPtLacPRpDgPrKZghS8CUDCPGH5ExPM8jM5w///RSNowcSPug
TT1bd2uJMbZ1xTjkd5hEuPIXLPqfjZkRDosMsWsOcALoyBjRtoJS0yceVzcXtZdCHbKhbnz7V12T
tc6+KfvgWC03KtEK0EBl753KNjdJnDxYVgwXuCuuNmyD9yarLshnlXM/yzi8Xze3E1LAo0jmp3iM
xyfRRHulo+i83tQ0Sv5smpe/tf4JIzYKJAL4VNKmuLBQ/3Q9CSBEIHw2egFSIBlHa2c6c7ULe2We
EZF2mKCtlzSFFex54Bg9icAY6FqBu4J4+AllFMo/CuWlxOoiw70rrByRwkw5KrORDpiPuQER73Zq
EPdYdMaIGOnLoxW/rWcClQEGaIdpJGOymRFE4ZunYJrNU+bJO/bN9mGtM1hAbOQOOdkiTV2eXaeG
UjJPQ7sh+Ca+C5N8F6WB+9Oahy9zsCkD++5bZE+I+szJvlaJj3GDqdIuJTUM378MX/IhHvQNx1BP
WcTwXUR2+6BgTaUeYe6xxCs7OIw5lqXScUGpZH79JqG7rasfnN2RzvTw+Oc8GhyU+snQnMIhiTbB
SFK0mBva0/GgdrLCrvWnClsPonBEmtmRiC7Isxt+ZoXwtpOBX6ZZVncRYvScJ+ogitW4qiArKZfK
1uCKundojG2JGR/2AnntJuJs2/D7w9kyJXl0qF7J68h29D8LemNT895XyOIQNIhXMVlvnZq8iy21
eJU8Si3498Eog2ZTWLq4VcNsHdcbE8k2eLup/D92wc7fd8ES26wnTM9lwfXF/9QPjt1NUeOMAZJJ
TACdKMutmsxku64kyJz/9XD9UJVNQbM0RoklQrmJZSdjYB94qlp8qDw38ulgGNAiPkVzGp/aPJ8O
HSqXyq8q+ABhVx8xdgERNKghmBrBLZxp52aA1e5C96susvhsBXimyJMxVciyP85EDjXiYaqjQzUi
4/b67LWvUs2qyKSgQfC1+F1hDQUT4TSGymGoVgFzTC/KdqZqykswd9bmnxf3/9nGSfpivqBBJS3l
Km9tBvxlbXeMTGV1C7gsiePDaKQNIIm0RgsDg3ZZ7NoGZ0xipl+zCXF1ortylm30rUgd/2L36g46
ycN6uVxvBjHcOn3uLWLvcMfeE1CFNURYxbmJKhXx9il76SPRGJ7r/MiXlh8rQDsIE5e7ZWCnzLkM
e9eFI6B3V9gIsW3dbyZO2PWTrCIifSMVdGDicWc0pRNsjY4qDLkPq7i5kUsPp116OJ2d96cI/pxJ
cXdh1Bdv7HRSuFK95vjPH+T/1K98kJZwWTZ8X3rKVH9r82knrNHQlhni6gDfCBeE2vTTs7/ci9vu
V2aFXJaWp9YfSh+ERDJgAPzPubHea/3aXQaZt+FAfXJXQFFrWg1/hDxCSxjt03ojc72hNwfqiIS6
g1tgvRBNTDIUdLXKolLArLBtg4C0j77Aey4Lfzqkw1Ixd+geJm0Zb1QVclO3WbsRcNaQRZiPEBOQ
5dJzekwrYmY4dfOnoqMNNSjdPw3o1DD6GNb/scNYK9T/qiWk5XFVF57lWpzHzrJB/stB6FY5kxHO
uFvP1BSiOegp5s7FQzcnxjFR1peRTcYW9GPK+MkjjKecjwTpxPuxV98aoaujmlR5tFEN3yox2nt4
BP5FESjKHLS9+rT7em+ajuuOQ4a62Wis+IwiHqpaNLsyMwKOvIgTwBfGXo9GjkebiXY0ELMc1uk1
mgZ9G49yMWCR91EGBkLD6IfThKQX+ml9LD04EZbKfocqgN6maOEJC+j+OKCDzCAgG162F7qsHt0g
fc7GvNs4zDy45rr0EOioFGXvfA5D8VEMkJMxKS6U83xw6Zm68pbrZXLsK0LhvBKsjhUUAv6OMx5L
0//CB+6wH0hhjvjKuxnqILxUDLcu6z17QjNFZUVIbtWXF7sOrpPTNwf8E/0djM9NuJSKIq//j4aO
/P80dNgsOqbNsuzSTvxbVSNaX7HFwgUU27O6wazJ5WZyMpQIg7MZFOJkGzHpO+YU8lgsXG/oIvuj
NLR8TsuJDZYVXwcRAUnL0IOprO9vTY3aOckaYAOyM96iXkBLXRglpNBwPHvDd8+b6MEuP2xDYH9G
8pY4UE+MaEakauB4TCOhoLGkZPuNt1lkfsvyX2tnF9uO3pRtZ24sLLg3vo/YiIxB8j2Ljt2GA4TE
S4zqOJRouBJlOISAjApgkHX0oLgBQFEPsdjH/exdSpGT/Qn27KPo6108Jt2vUs0v1Uy+1D8vO0up
/T+tBqVM1/QWUZuvBGfSf589dj6hvOpgu/3ZgfSeCZh/hDTfweOzGOzQVZ3j98hNsFvngkMgApmD
R/fSZ/4rknYPEMFzntZya3qxcXBgAiCDRLK07kcSBI23f3qudFK/W16475dfBn74VckieXQcoEnt
3FYvY6f7XVCm6X0r4a2NAXLUDs3l0JU/CnoID+RD/RAl5FMas3vPiJJHych1js3oS+UOWJYuPdhp
96KalJVm6Urpu1YumxhQaI922RmINXApQCxDmufq4l42S5vYSJhfQNZh+tmG6ljK7Mje2L+iTSAo
yOuaS9l/psqUr1VWDlf2oC8EITxafVm9Vg42xiQq9CELGBinirDiOJd/JjPSw5g3+DnaA7t//bMj
GxGueA1lDxGGa7He18p5YNNH7QCkyS3T6sRJ7OHxCd/TKa+eKfmvYd0tXIYy365/pRw8JuPMIjN8
FRvWsOIll5ZxrBciBcKcGflQkB8XJ8gHhjNCltUCawkaaBl15B0K205vCjK10C9lzsJl8h/Mkbm0
k0MWTnUmn0dlRBuzhwde9DmUNT64q9eE1qYi83GHyxrFZK+QW/qhfLEFqMc49suPwCXv0Hbb36J8
mOmNTY36snhnWHrYhQd9XO8LjyiDEjU/KeCKvfhke1cwkflxzIqrjzD4vUDevQFIh6XSZo5fVoto
k5pF7nFG4q6G+lYbuWAUpcyH0YNdZDG3WXsQFYCjk5zdhsDKHzXbDrRNTvTp1ET5mHwLp5IGDRqh
7mAk7cEo16wudbEKRcCjMNvDuuNbH/IhM+LN2D4tJen61KBJX9YGWG7sb89F3L6wuZk/FI2Qu6ot
KJhasFqJpZCCjJO1t2wV3FBQ6KcmQSYfZd4vf3aCo/Hvm9zzP13dY7/pW3pSFLFpxglUqv5skMB3
VrHmXatFzcBM92b99t0KLVmh0V1mFCiX/9ykRvSCmrG9CzxmT3kV0M+nXllSIMAFrGto0NBTHdfC
pkg8OgQO6mEna92N73Sa4JSGT14PyZOa/GOSDtV7bLg23KnYI76AhikpP5ckVfmLBzZgCvoh2IZA
FP4sx0YlUPQr8eCUcN38wQvPUjf9ziEb5ByibP8Ci8N1dR0a4Id4mzvPf1y3ir6HCrAM8Imm2RxD
SJBXaZTuw1o/j7m4+jo4zh5ON6eGBRRhI7gViOTgD8bPgXbEuzUOxp5e8p/K1zWbEEcAEx4kyMwT
VTntrToxTiPswG1syfzqFC20rcJVzn6gD9RObfoQjqR34Ap4Njw1vLlkHazzxBpNHHgeLMDr0MVz
AvciVY0MDAnvo0hIYwu6qnwj8OcuzdL6e1J3hJ8iur4CPl5klnH1r85DliKdiasI+e8CeVULqXX2
fhppIp5xfgsRwm3EnH4/4/X8IYXxk/2L+kaVjLSgUsbRHqv8lJSJsUMrDhse9cpTWhG2N/n6pV7K
9vXwso0IyCda95uy7OiI9V36aH2n9iK3cO2sRIYPcwzZj2tx+uuZ7sl6L53FvVTsEfq4IS7M5rDI
+2QMtjKt9dEPh/5il0DsvYIZmRdMH41AuIGbGud+iMNP6sF4g3u8GVqFrWnG6YGfzzoxuzZPdYBJ
AxgZanVML/cZAXjT0nObsqTCHodyxMV9d9SQMcsk7Q51B8ZxEJpZq61/iMYHoRYHeLmWEe5EPJSX
1Wfmt8NpQs3uM6E6GnAubkOwWkVYDC+GwzFJG8QA9EDqs9Ok4U8/SWuUtGDvJj9rLnMGO6RLQusW
9yYZZUwet6qxmkcOgSU8AKnV2k9OOXWcwSJDtck/kOzDMJi75Ny4unsYNTafSuUHNbfqxazi3+ME
It4fOwKIZxGeCzcZtvge21v00eI96IPiZilnTwEC8pTYQQ/9y1aHxqvVZbQdGmmYP3q7qI9pgd4m
riQagNH2dnlKHEyLS8EYKFVrJRvcrsz5PIIwnTRdIOQsXGFpmkjWmdC5Y4071k6LK41xMv74P+DU
wUpc59EZrkpyMGg22UImjznKrmpS7REZ19RiT51+hONA13D5OwNf0bEPUL81vg4vZjjHd37g3but
7f70xv59THAuzCVkhaJPHuPOQ9qOxBGBc2QcjGwIybzN39d/Sd1gLja9rgOczfeYlQeHj8h2YKDH
af5jxgZmBgiBbMd//tMkMMoTcIWHoiW+kE2SvjQQoHqRndb/fWzmUNNRqf85sgVN1nXxScUUnkcs
K+sSM0TW74LZVnfjmB2a6+VrrzIw+iof3wKzc14S/7fEtMfMleGcEVvZRqN0g68zRUQ2jWW6RV8P
myavCoaGgfMwDPU2pAe0refiNvJEiqzupXA1+DQEi9j1TmZpj9thjH/kSYWyDAGahdt7HyBjVFWE
QxssnpU0auNocusqb4cvqbntQxLa/UWJJ9vfXUrYxwzwawD1ly5BjqVLQk/nLc7LdP41IwmrZ2dH
c4i5IXwNZncpjfMWD7pJWzFLQUsgDz/V+B1R6CprM+UYktOBvfAkjIbUB+BaXgj3dACufDcaXFvC
Hq97SC5GLM9NO+2A6SSUKwukt42QOQ9huKuRAt9aYXlM2uaiY/jx0jHugbci1A/e5r5G7djzJ4yf
TWrjY+z9aDuCS2mj9DPLy4diyH8ZXXdum8/QDa8Fbk2rG/d+Fh+MynkwZzSE9adLfWpWw68K3GKC
RhpbxNFXu7DJ7zuUMH6AS8yNXhxvApA4a2BuDF7zmY2WrQlSQjIeLIns8DwRgtbj2bCIfWsFngYG
Jhku6YkYJ83n7e7yLDwZYfRVBJD/TAlGgLFC0dGvK0fF5WC4jBZ9SIWdHp+xgznoZ8Cc51b7AXzZ
jOQmDyaqsstsa/TtziUnYDsp3PS4M3B4ywPVaXinRsj6ngNlALOtuUSwAthdGD7hxtZWsnNE+XNs
7fveRyhfz7J/yrL50ZqB55ESFY/Td6Oo75m57xKmoDd67JkREnmf6pnVt7tGqF+M0Xwb+/JhzEu8
fsW9T9h8pkmrnMr6VE3dKU6nF6FBkZvWwU3V90nUTMt4/wEBX8004J1n40Zp6P+izYiHGx+f3XFt
SgS6iKbgT+nswzGN5ds0QB+1AFNGPrEAE86MxDEaTEw75BANxfvI25wMn2ju+uec+09+btACHZiQ
VQjtMSBg8XQWEebQQjxpQ4TKeCtrwAXYV4ZbrSqy06ZHBg3vidCA10PvhSi6z6bI0rtJOxkhHAiI
ojb/ZMD1KBDG4sOg2rP3LeNZE64hDjoY5T02OgE8SbnUEh5E3irz7wjpBIl7FU71rAJi0DsuJ3Pk
vzgleaT3FO6QG51LMsf1mRTehUieNfAWaEVGY7HTthPdD1MVwiezPj0EGNoZ6rvIDpD0U/BgtsdT
rAb/Ny7kW18TYkVz+rEv7J+ofN4zWlHyyY5j0NqSbXSlMBanPWZzA7xXX2CnhuNttO24EWQT9TlA
ZtFAGFm8K7ZZpRsrZkLdhhqtq0G+rGF+9LZP2KWPMybzJlYzAP3VpRbw8vPqDRHZI36jH7YFKxCL
BaGS0zE1GMKwKDBcXfHt7FnGrn+tWlISpA25JDGJvDQhm9KSTlxxKMnGzQm7ngNy7rGU0HTIb2u3
elBIe0FxDN5tpe1rG+in0Le/oxxJb+ZEngPAZhwKyLbaCUtcd2kzuFZeOsUkyarbwsUDPgTjMVB2
Awx+NLd+FE8ba8CqYPbDK510E8tQ/CuOjJ3VuDdWFdyHCJy1AvIdZoTjLG/STSYYHhKieYgcle/B
3SiCbqvphIAcHAb0mY3ZJqeIEe9yLDQ53uTokk+bQqS7ClIeXMr0S9UJrep8a3lQe6w+yDZZmVzT
bIr2HSFjIgUxUY3PFm93M+G3wP+MNYfF7sYw0ebOEdI3aeybOvmN5eNbOOZorulPRWQL+ku6dgZg
APP4r7BEqls4/m8tZzBoDa781Kr9nZ9Uz/x3xgNJjm6WDi9zKzAsxztzZu2do6E/OaZ5woZGosq0
rb2MEEt2LOwioH0F+Xw/Q2MOpuwJ4VN58EqoXIEIIEF7/rgNs2dzKHeR3UQHzWtNmYELDJV3m0B6
6yPuTNA9OCfri5TephJ9eBcJPFB1VL2WMwCevBhuw2LCViZ/2E5qbyQJrXSfEuNAmENTga6VCvaV
hXy6o4y/EQFKbAdD6o1o5Ith+mzHKaD2JXiRwjiYCMJ2jYrzXVGDWA2GnAM4FudZxO94DIYdO1Cc
CW7c7ZDVjqSnZdGheUll9sIstHh1jekFdiJzarfEncGGSGjZ77jw3wMu/tECkD+Tx/LLdzlJdafB
E1q8sM+RZkeInyurcDeDdO+myafRZWEopn05kwwNYl8kcoeJfLxNEhSJHmCTW+XaHlQnjJqeHRMX
YMVHE1cz1xxRo1IE2kOLEXkybyan5XenlQEeEI9kU9b+xiD1wnHq31YQ487IM+YkXXvn8VUt7Uxc
MEHvHCa+FfTVJXRkA7XzAHw4QYhN1Y4iwQR/2fYZsdkdfu2Z4LeQfthtXsUlwjVzBzE1O8YhmzUr
bfc5zPx9QDQB0vbqTPoxkALzKzKZL2TkudMq+i1l+GMmuxLw1MtQmyd8JAwCRyq56HXK1K1XjE95
a7/QjWPxcyLgT0l2G9n5k0t+1r0bhGc1OOKe6my6TQZI81DOjp6dGK+DyyJcpvnB9oLi0NrgI12X
TulcyI940vkmoum2tVNCkUYnfE8MRS+Ezq7vJjP+4voj5x+zDaT4ygUSR/75S/pYhSguuLj2BGYt
OqHG+oo04yfSHbuA9n5fjQR/TD0n3PiNsrEEBx3xyfsvPjO8C7sKEE958X2g9b2wWQxiIGOwE9Df
0bV9G+bCe+r7Pjk0FrgesyfVwOHdXOzlBi8T4QomZwWro3/2Ky869HV0Wh/Nk7vpyde476JE7U0O
25Dy+y5nY3nrFoDigqFn1sBn6isWIOqdjebgvjfiODsyV5oIfzt6qj0Xgcs4kqW+SFG5DBWzjbGy
vvpFMdkt3MaBKZ3ukEx0kfsBW/9L+8PRN6t8k0VqOwJDrcsfc0I4hw+ZBdIO/KvE0B+zv6BnU3M/
hcOehO4Y5xDhOn4xbsj2Le6sXMbb2mzbcxO1L7Kqpm8THdQdXll7K5aHBMlvfDhPUVDJV0o/6+xo
YMOWSNzXTk/1ufHyBMoCP21kSz8g7BaOqy1fU5SoVHskeoWei1PEa+SnaweHMOjrNyOxmj1q+ngX
omT81kBA1qMrP5tJs6yleUz4lBk9YqZCq7f8oJDh7yLDNeKkmXeInSLdrM/P3ZV+4PjRJlm+dRVE
pxqjiAff9DgEhqZHhs0T8jAdKtfWR4HglAti4I93iVuClGzZ5OEzey26ub2C7XvLQ9G/67gq7lM/
H+4iYnTeHa9BxsLV5b5cfppDImgGQ111rZ2XtpVkYvD0rFzSEBXXrPWX8lh0W3hzyd3kNtEx9Ifo
sZ/zBuqNcdcjgHsMPJ5an5+TT8OeaYH++5lY1A+eJi/MJ/yWzoAH2qCtctBTkQXZQxCMs964Ovvd
i2hkzNP+6ynbrh/UHM2nPy9Yno/RVnlzpi7/eQrU9xjr8miUCxfDJmoPOwmxvSxDNh6pe5epIv98
7I8Tszeqe3zU8FO/bBcZoUsWzrkH1/ZAchfUFhavr0KFpwyU+puptQLGrJ1dMQTzGy4dJhG8wBg7
TH15tbFFapzz2jT3gU1XvO/N9hr1GHmg2qiPEhwDg+xuN8GKoAqgUu2GWZ7xMZvvRKBn7ALfa6vt
UbgRixz4mfmO0ajb0eTxN6FrjrjYLMY/MmAMNusKH8+gqR+z4iCLHNJJk+oXH5PNFeP7rgvM4cwR
jgpFTMfIB8HGaijo9zV4UaB3vNi+fV6ft0s6DHMyZsdisPIXXxtEJgMzqBXjIACkxLOT3vB9TpqX
FmIxTWhiRCKBvS6eJ07yMP0MJ5ylTuVptJ9lCh+uEZfMG/p9nvYhG0UwCRG6EAAUzDJYI2lj5Pqc
G8AcUdn4F09mwGW6ZLiqMk43WUN6VErD9eQUjJ6JB65/tgn2LFsYv22tLrVpTydtYlACSCXY0QcN
vZsBfoul/WfZQN21angAFdqznfKZ8scNQcYK6hXCQG+4H0qpTlmES7i0vPhRGiNYP7exH0Y8Sxdk
w0DBHFV8GzPlbcp+kriBq/JbZ9XP0m4/mq7bV6qzXmYTkSmwlPTgtMtnqgu82I2C97r8NM69rWN1
Ne2J1HqMfIjBXh/5z1zix9vQi6s3jKlEyxtVs28nZB6BR0qc29E172ryhhm6vVPd1Up/NS2JXCyh
4hizl7yKNAHXuPxACYEw25IkepGjUYTz1faRqPVW7732aXPl59ZXagyQLWt4UA1N6gMNHaLMGqk/
CiK711fQDAObgl75PBgurtFknrfpWxDq/HGa3PZRxNkhdWh0RYuOqEBXBkovfCzj2rgyd53O+Qy7
F37/lXhV3Ppu+QakXzzo7ZTkTURNmVT72Wle7CH3p0snw2xbzSOsVc8zdrlkqVpECCLvwRkMHnCY
5SHUQC94xBqOZGGKQQum87f1B4WQ93BX5N5HwHMylhtHk8653sC2gBRYeN6yt8zxUk462qO0fB3M
0TgtzuQ/NwabmpMRJ4uI10rTgwBSsL5k+u/Xrc91xMwzxc7fGjRMeefNTLGDzzbLoGUY7ca3J6I2
fQhmbVEyG/LN+h5Zvf1Ti+KpL8z6C+TYT8OTxNsu6SZpMJFkUOG0dGlzcNT2p2FHwbdw3bgfl27P
dWy5WyVAD/CXTgmGCgGEdnlSCLJN0Hbu+0RVm3Aw3XOEB27GN8fdhonfKXI+ZF2pQ9QNzC1UfVXZ
UF+hdo/3hd38rpenZl/WMFRT8TQR3HZcX7G+NgVWvyuoLW7j0CPfvMQcig8jIiqV/B0OpAX4ZKAc
sxz7gDxkuoxlC4XfaqKPnm/aZrPyS5TuO13T4Y22CrMP5rsEFUfp2eltgyJqIRL7xDgvL3UNrC1V
pr8BJVR3bizh6aVK3cFToJqUdAtz3/e/EY2wB6viEnuXYSi0fP+JemPcpxq3QDsm4UsVMiVbXzLE
yJ5UzFwGe8mGuWAAZ6I3H6YKFPryh5QTBm9oh49mC6+2L1qoB9iHtzpRxWd1IhxZf2YSOn+AnOC+
Hejm9lFxRtaqP8cCfKRYwm0mQzRX2Zr9TWIs8woC+cgrAF+uHD1u0masN1Nb8gEvNx2N4DQjQFlU
pniKazXuw8/AjHtUWhw0RWuUL/SmyxeYt7bhy+f1wQiD+walz4dXWfX9hIX4OIPuP7Z9yXR3vbve
uEkbH6uabKjRZTYTWhkydW60F/zr3vrQIU3PKfz0kFUukn3g2FzXBHOMZMVcOUX/ShHh35Zhje6g
SBcITSnYYxjqNmQL/Z3ThnySyRPkL1LrJIbzyFRhvKFth2KI5snBtEhtRMyRXVW9oVDlBNGMU28o
6Nr7sG2t63ozJIGkwB2hyvopFAUri6NTUdM363VxdKT/OefSPKw3TE7p+Cw3gGzn/GZ9Uitv3ELC
f/7PS9Z76+vW37D+8+L18d9+vD5cbzr6iJvKJv6qr+fySvlcn0MNO6cNymswjEDjslRAHwjncJcv
T64/qX0mFyAwTuuj9fn19ztrIo18QUyvD5OuqpAI07QCo/W6PvWfX8gSByiCTtL79TlDjM95hVKB
qyAfuNlgD6fxnEdiY+ZyuG98OkFG2L9CvMepOvY/u1TV35zOYchPWIbw/ddKh8e2YudjIP65hLUJ
aq2aJnRa4mfTt5hsvOmzRY23l7Osb+Pa+cJ8TNZREdjHLIUKOg6t2JbDoknsxuA5c3ou6S3ZQJQy
vo6b57q262eqj4522cjIY3kYz8GTj+1tWzU2rd6g6J9dBA5RwBB0hP11lzrGzm4644TM6yfQ8yMQ
WJK0GYLeFNKgqJ0RWrcZIcBIU5o9QtbkCU8RwxTq59dCZd/jik7l2ATfHGXPOx3AQojLOYdYDjqU
NK5PLbW5MROmLBiKqNsgyL4G5XABllh9KhvGE/Y7ir2mkVejmMFBBPMn9gIL4oH9hJWT/apGBanT
Dyup3Y84sOC1uxW71bLSyDSN/kWOUb41RT1BIkMUPtfkbzXt8pYhZuG85+LZm5l+MrP5Z1451XF9
lJpN/CBpu7uubJ/Wp8K+nQEh1w91T8eAbln5OEwuaAy3tLZYj8UKJId+m9/jSoy2hC+YR13CP/lz
lz4bdHGn/n9sndlynMq2Rb+ICJKe11L1vTpL9gshyd70bdIlX38HaJ/wuTfuCy6ockmqgiRzrTnH
9E5IBH93qgi/Ord6b+hxv2SsmQDfuu5OJDGo63x6XV7g6QBpY2iCz1API9zS5mw31sQPL/cv42iE
X0njAIbEbPYYGlp47BtoDmGEg7IzqSDNP8RJgYs49taTlAtwpTs4uiCVUqJp6fAE5WPUV9mDzJL0
1a2tDTEe3WnZRIaptmCDfxbjiCicCIT21FDjK7Yi04itsYW/cWvK2IXhUh6M1Sv3tfTZz+QH2vDq
QRQqPHfGS6LBWuL6LLj8FcbNaB72U25Lcqy1VxUNnA1JGP/uUM8oY0Lw5CEtiFDXgkjKX4ey2xJ2
kW9TdILUo1g3mv4XCnpuUxI3prScUzyNwC30fNO5U/szciK8ipCbtrFvyp+p0I6TY+QvoKuyS+lM
nLvzcVakzz5qBDWJ6pYXZCIvmxFJE3llCrxBUold0QLKd3Ai35YNgBCAWQkJStxjgZN7/lNiD/5T
XSJ37oEtBdmvvrb9x8E1UQTm7j+p0aJXmzc0yOFl+8wO/h5z9OoIbPglC1I6QKVDm98ZSXVFiitt
mwUecFIkj2DifTr9moFpKGp9zqhKe6EwsWt0ixQh06oB6XlqbzfdezP7oqJMIkjoMuYBZp5e+pZV
fx99DbSkKacqeV0eifkRamCAPd4o1pjen0K3Ha9+m4zXgJbFddmN0XdTrsBeaUUstbV8uNn0BG4y
9/qbM0e9qr7P+D7YXY6NjfYPpjCsP5S0bFJkbx7l50d3lPYFhdhR2jUeLLNxDnRWoXkOgbctNa+7
lCaFz9Rq/JN0jeoAAqU/QmESR3/knq+5A8nIXUcPa7IFpWoSTKqKdSqEI5OZ3pQQ6VUS7Gu1X34a
5tdGjX+yhOgcimOsgYoWbdpUf4qGPMKO2VDTiWsV2M/MtD3evZxgfLT2HOoBQweuuyImilD6B+xc
1jobu4vRZ9oep2lx6arhvzdNPf3qI2qCQjTws6zaJd7cM1ZShQ2hPqaNx295qKbAOzfhpup0nqji
6jkfNRuw+3SSuca31dvjk54OiE917x+0hEX+QLg4gpuexGiCRkvKeKS5tRT4Wky3G4Mi0BEJjnPU
zMo5FnAvALLBal+eWI61LET5lOenlxe2oU6CyLIfmFlNXuMkHxHhjPsqLIwLxIuGPiRERCIxjcty
zIG38u+j+diQAUuAYmFuJqVZjC/zwb+vKVnL6Y3Qj3/f4Ptd5pfJQo5HkdOM+ftfl2eXTQpab+P3
YL7+z//9+wY0bqEsjTFEwPm3+v9eZyBXboJOP33/r/llujmhFB+BBKJmVN9/C5qsYSXnJZ5dS59k
+dq6tO08esSwvUNtOOa0SzDraIN5cgPEViFL370w4eIW4xxXYlrtoTEo5tPGggM0AQ+HvY9UVcJp
izMk2BMeaEiehMkRpXpx0+YHiyo3KqlvTq3xWtWPOSrJztfeeitGypBk8B/HKgm2Tdf3VxeDFBSN
GDiYCEiN0wuANHYe77gYFIto8HN58IdEKuOma0H0uGwsvOBt3dVnB8C/i1CErD+8lmZdoDf2fzSe
3j35bjvgRmkvIhm+7DH5paFf3le2I+5pg2rawt8ictM5uZ017EbRkRqZnBnr4veuqzzo1xDRPUVA
oeWTW4cOcZ0jhhrM0T5KWTYbRjuQgobMbhp5TE0V2axNepef1z82DXTvsukIgR87h2id7iWYQJV1
wvqRTbOVqWnFm5u8JrZ31fm7/TJtjxXU/wML+50hFRpiQYnU0hWYnbDcot56cEfkU/j9iGmXXL+I
7imK1OCmVP/kqB4XWUadJDU87cWVoY+fHSYPORrhayhKII5Z6rBW5tmqIfCgqIv3eN5rUhyjGZzJ
5bku9pDnjfZcRxhLgKvm9Ad8aLX53jWWgykjL9B1Nv+179oeg/18sI+7+vh313ETd3pYngmsMV+b
Xec/9IiOn8rJjp4qPBYUW+Q9n/cyoApnlrffzy2vipr15Nn9NUDv9r0JA6NbB13Ur/8eWx5NUzKc
i2b4r+N+p9yru2y0ABFsaTS0IP7zTvEY5szMbEhCoOXpwob1Y9ijPImHQgBP07G3vpmg0TbLmddD
UcTwlt3SfLyhUQo+Ivk2mVbPPITy+WS64Gpw7qEZIuWHGggtTFOhIzarp5iq6EGNyR/T7R5pKjiP
wWDbj8lIilRFNFHAJGsVSqUeae0p6pZdtFOzgz0f1E56VXEmrmTAcRTE68HsPQy5sXepKrKUuwZc
J/ChKQ7Ksxs35Vkko0SQh/sVziEBsMtBXen/Pu1kScwMMopsbNbBZnn272Z5G3ADSVrELzrK3KSa
1E+PO94O71eM1TGCoAsRGuMstQyHTEvQDB46D44nCU1fLciRNQMEXw1WaZ0Toloxx7/mKqAgqBES
OiBNbg3SDkJieA7GoPqVXoFltXsaE34BkselyfdQdncScAwAOFSyQQWpt5Fi3GpqwfNlqlBvfbLz
ddP9Ybile1WOG81AIfVm24gRMKyOm3zejUO/fBBpP5z4Fj9FSmiBH2jyhzZSfCRvi0XeeJEgn/Xx
faS9fbIHAMK5C4ytdczwAXGVdvbxtr9aYIwLBCp7KibVDnGuvw/8ZMRm55FA5Tqe3A+li8Ik7eFh
JcpkhiVoQMybnMQdmZrhCcznv4e8QQhQ5GffzisdRk8QXetpeG5RfZDSrBA9ZL5P+KYygdJmrK0R
aPCav5usThtQP5w5lV2Loxvo8Jv9ZauPuWB8nw8vC85lYwummOmceu6bYUOA3RDuzLQz3kKjrpCg
5hm8kqR5o8O1HMalwJwhyy9xEWa32NHIkM9nseq8i0QzvQm3zm423VLaEPL+f44XueVc1X+/PEVx
Qrm0ORZJNp3Q5U6n5ZGvIlJHuwytk8pPQfWf40Nijqdpq1Wx9kk5cjXxffzBwfIZhZxcdZ7+cIi8
XEcVAThJkgTcOJK94XXJmyQdI5E6vLZqai+Mg+0lxK/5/Uh3QMBS9aCk0GNhz8klmAkHNOZM7dga
MQiwjigGK6rzSzgw8FvMj6jxKUjFMfC4LvQ5FpURumW+uSTSs5PIdaP8fjglzjVmpcxwsVdMPSht
lmKvTWAQEsFI3lf9Cb9nt2aoP0iNZCDPcbKbgTORWbz3OBjZRxADWMl8+TIOQpHzadHdpyx+zJ18
y4ROHOIoHMEqVeN5ebRsxnn3+1gJr84PJmuNjZuiUNkm/pm1/b8bkwCec2aiP/OTbFv3NWAQ7O2K
QCAncO9RUnt3N66DQ1mP/yTz3nK8yOvpIHBsBAm3Vjhyj9hHL7o7+ZuuSwPMymWwZ+brUiunM6Cn
zXBMR6YOclyZGNzuwKXBPwr7NFp8yGYz+Yc4US+1yr0TNvWfc16cME3W+h+tcqEs2sb7EI/Z2bZb
jZqv4nQimIP8B5jMmn5osniXlsYr+LKR7EzHO1ZW8KbPi57BM0ltkx6958EpH1id0YD3W7EaI20l
5iDu2eRUWDQrm4Z83Do2EI2QFXGI3N+JCJ+jRh8PuUalLzHUnrzyMonlOolE/GB3xufQJ89D4gF2
xIs5EfhgyhKOWaWfOS9wgRrX3OPell99etxIejgVe71BkoMTbDs5hMliDL9P5nSrhSZgRI5XLQfF
0AS+8aAcQyDZ+4RkvcUT89gWuEILdS2TftgOLfHy3B/WRsoEofAOKgWJPpYvQ6WNl8mRJTOd8E/a
lO0hSSK5whwuQS4GD5YxZiuYeRQJveLDb+q1QoWvuJ6S0IVpCrFeD0d304XDrvMNlgUGSRT54B+i
gbu2VhDeCWTQUSm154Emijd6PzK7lECG87sbIR/RYxLazDiJiT+VwH0RN2wCnJ9T4rfQLhNuiYF/
UjX5EIMYLIY1PoASv7cfFxcgvTZEwh9ZVQ5bA2x2XlB8TfK4WDuVeG/TitZ7k/wk4yp8qEX2VKJT
XrPhb7TN4zj22i5UobNJet/+UaSvnj7XwFFxX/Kw6h7HsMMVZm1SE2u6V3r9tRTvnmyLt4quIzO1
HI7qvNvCUm/Rxl+i337sGSQ8iVUXwXnM/ec5rWIYhk1c+91bQnp5TtsTVCaiyNzVR/rF+sX2i/AA
7JHCcTJnfcMcLAymyk3Y7sPIJf1BMnWF0NxhOd5giCdlR/cMGgsoXDNKM6ookT65OJ5ykBuNQBwH
JhdIT4HU1RXeE7lmZz2h+t83+bqtWdZ7+Fa7Vr6aYVnPQRHxOk3pBdDxQstKKwJsj0UcR4UTQmbH
OrJ+u2HaofLCFNvXxKugVd7J6MFIuz+UwA8j0YDhqF+KMvhHp0mzKmn/71pn3EhBVWcGpeNUSzex
At3cZATZI5YeiYJIAKDTbHKqgZrFgOq7KpHh65Z6aUezwRtdQcmWDw6T2TlVpFgnFRIvvxx+NJGv
kfiT7AEwa9fEpPIGBd0hqdhV50ZKvBYeN2Ro/KhQe404Uj18bDyfNEjkg6vljtSZPW6vOTrGAwqA
rKF84veI/edSETRd1T0BxzHrIddDE5bIPVEfzU05xEAX5InTZjiI3s/2WGKeKZPR+yUDMkIK04Ou
URpdSK0CnZJY7S8CRWBoJFdncuyT5jNSIdo7F4W9Yy6DLgU6ZBrY4x7XXgcVRgvWTARfWP5eA1sl
BzV03bnTa3UMAH3JsmAFnnj1GesKqcSJf8DD+YEtNLt7o4L9isgxiVnpZ5IlRBl0xTbT3X4HFPaz
oLly8Qf+oMmEuJdaffbCzJYkN3pBW0mjB3KF1E7uJK4Tg/Etpg1IfIPfUU1tYYw+AkkobnQBHzDE
gTnEVEN0GKipZiJYii5bUZHYFo5g/7yWGV7TGhMuyeSDdiHBxfUotxaQWyxe6rV1qOqYUHvX47PJ
aTELNtU5zsvpPCZR01E2/c/+8qifUm2dUnb9fmLQ0C+3ZkJgT9aKdRPrh0hM8gAidCcb7OpoPyAH
EFgkEN5eSZkbzp5fMyhN4qiRVLLvfWsnKOEccsQC6G5X+QhlnhB5/D+heFHolKvOi1eM8XlWWxQf
LPSjmXsIUtj8Bvf6jeJmhMG6/nRzGqujSZR57M8NGgexEsYF6W69fvCPllNtF0cBcQdftYQK5eAZ
XgUV2E7kjaDUA40xIAhAKylEGMNcH0shdJRNnDwEbblpiqS4FF7T3H0jM9dBQLSEFs7I7Ti7l4ic
kFNIeZ3EdGviZs53bFIovpp1Njy9R25LmbeJSOJkDNQdP/7J8L7DpY6NR3Cpm/V7r3N90KdCmN7R
KUPHvbOidu8LVV1I/bvFWgqE0kOWJXOu5Hp2fQSuICw2kRfFq/bprO3Isxh+iNevK8b9iTo40nSZ
7Sa8WUJmJPBMIYMvysjM8s66QK7tdPa7RDuItqYrocgg8+noIHzXaoAm9ZumZo1Q6219tjEVnA09
+MI0hU7CDFmrRdZLBG9gRysJBSh3U/p6DoMJY0iKfJvMU3tCBNTmRxhL4LoYP3v06LlWfGEX1vHq
O+UG2zT0KJDk/BYXIgnUsfR/VbQat1Qo+MgyA50ty6Vjp1W/gyB3WZOQIKOYeV8nu/jTiYEs2ikn
cyxCxIm4adX5hIaQip79alubxAuVABfz+GrMxnxiUGseikBk+4hozEeTdVvoO/fYrh5hnAqMgYYG
rwoZTyUy6u2wy49KWtdlz2mG+gb/3kUywlXQhCkSG02iC49c1Ev1HCLvWr8gkLAcyqJdbahbV2bm
Zdk0TW9etIaAqk74OUwFdpcnHFpt9ATmFyoLTLfLLHd58d//uzwyawqpiTnd/9//GkFrQbhOkFXX
2eYFPxPq2OX/Le/l9sa1dtr+sPzn//qRXO0G2QTOWtbhn7gohg0Thk3YddMH+BeyyBFovEOxp+YG
boxqRU88qjFYTxgc442IrPxu9Ea77Sad+ko4aTsgebMsS74iiR9POsyKjKP4fN6G2PUY73JqOkpf
BQW9PnwSV/RATD4IjcEIL08tFMRjbeWEIWZZ/jMvYNbbaBBPRp1QwCL6T5KVQi7Js9IzqjPtYB/r
Sj/hgvNv1aAbLzRpdYSyjQb6kd3K8f01Dshot+zWDnB2xAYQLABh7fVZ8BliHj07Tf6H/vzwQhXe
eLLzXRk9qdTLXoZ5UznpP57UegBZ7ElTJ3lH6NnWtcPHunUvuSNzSnz9P2aUHDp3RvPXIUDo9rcb
1LTUqtlXEBdiw/xQX2tde5f14B5BDRIo2IhHDUN3VnbY0QpuYE4t83tySaauWHt+PO5mcvJjFBJp
UBcat9wCi1TUyD20489wwIaQJlW/K3smZ32zGwCfhLXxayDHhHU6l83QWtesareZ20dH0l0kybXV
Lu+3Iu8OnnQ+POyCK8cNf7gBc0pnvCFnDGhPo5Wsq3zHpWf/LH1Q9423N42ou2VhO7zaIYJllyYm
+v5olwGAnboU3l85GOu6wjzQDEz9Aya9b7Wv3y2IGxdhIEMvL4WVP9EpuuVdsxsJ+R6Izki6ep3g
UCpT4B0ienNk8EsIZkCi1A5l6cNmHq7YuUXiomEGVbZq8IbkZrnF1XtPmvhAJ/ixtpzX2i/vTfg0
UTyVNubPCTB+58KW5+y+eWH2aBjHjstZKpdcgvLA1/fZMUHOG7OBoMJYIh1WhjCIqABlg4m54Y5t
d6tX2jEjXDCangTp6HSjDtC58Qxv9Rxiv6mI50kDlFIRgO2WfJuMUn3LlzgZZw3KU49iD+9JSvDv
irSEM8HtY6lfYuDdq9IDdGw4HzVsn7DXn8uhIpXNxXTh9Q7gngKQvLiOsr/XVCT9bPoVtsF5+sqH
itWC/dM2n5yx2DuxMa7q0uGSEyysxIM1oiNy2602ODAWe/9Lny7I1Q91ZrwiNX7rYlKYMbdsyxzx
XJf9DG3rLvrxSHv7h8WAOS9OEPmc43ju29Xboi02Nb46T5P3plw5co4ufILsAjvnXGnuI8TXu2to
B2opK7vBhCntm977h75ShInopIcgXL/h8/DG6rEg9skfxmeARHfmRHjzAqby9RaywR1Q89HSd9Sl
8Ua6E86F7DjE1evAnAu75waUkfVHG50jF/mx14IN4VA3PaFLFZUrHecTjeo4fy+ZOCOueu4BH5Ho
x0rfE9xqBv3gpZQCpGb/qi1aC1YP/Jk11QjXcZrblbP0OaJc5tb6D7egZdzOxcD586IKJMnGQJhV
6tZvDM+13n0UeYHupUD05jD60FjeaDOTb2xR5DPNHVo5rLJYfijdPxDZsgF6jqUa9NssUn0YHdRa
zGwSxkRylY8VVtucdXuYiR1DKSAn4z4YamO76jAEpMO1Ke6TMDh6v4bROdAE0JwJsnj+Ka3xxxja
B1RwD2mQb0dlXTAsbipa4KSwHAx7mr9M8pi6HfLdbazAXJQWfZ9mXQ5qnysczIN+KZPxUXeprg8R
JRMTG3f3wk1kZNZz8YZfdGinB6mzao0NAUFg2nt98okFcJNasAklz7qVjWCFwiuWJ4bziYAuZ9N0
2Y3L/CvvGLgy2mlEnnI7uWR6/OhyurjQwqHz3ZrQf+/HitBklq9Fed93xCCazYGkoXNHvqAQ2r40
krPrgZSBiQYX5MFN0QKp9qNwcvMkjN+V9stGKbivBGNjA5oUYiwkg6/WEJ+1l7J2wls5ZVsUok/E
NUEuV5gu+/4Ebewn3QpElmaIcD+6jI7+wjx76whtV8skYYWM4j/Wxp9Th7fLQGtE0fgd4RH5aX3x
iRz9QEr31qwbtJcuvXETQXSwVbPQEBPoyrV/uAZKjTAiJDSeXjqv/EQZJkowS8wI8rT9qWx1bLCE
lX55sr+wEYEVG66CGxPOrzyLcFJwXY5ai/LoXBYjLQVtbbXlHA0+vKt6QhNa7kyYH/ho7naVbDlb
Z8lJsjPG+IScZevl0zEMt/kwXZ2AZCNFbCECrGPR2me9xo3ghtwkwB7ExMn044vt829It3LwvqIp
mtlJ18mn8jr+UzBTmgJCBZs3ZBXdqQjDP0YQbNMxHVaOCHd+PV7tfts1BS8nJ8jkfGspbfQ16FKk
NBbLV7LFMPKTlXStgABtHFQSyIPPcINWRMp1uAJbLNShdxL98MGSBaGJaDftFJRrUOl3qyRvwuwO
o1fu57uNngbvgmALL8ca4+o/lIXjyKVy52REyXBv2QGevIZGig1Oa96JM1gr9wW51qM+Cn9bm7e0
tz/Ndg7gBJbQcsZWUYrvo/lZZsFj4jCFQMSxMaWOmADR/2SgY7Jy+Sv2tGuFIg5ff7Yx8Ehr3O3g
K64oHBxgyBST+WEF9m8SR7BTSvcJ9tWDGFHewXp5N7KRUGdu7w8FUQeWZd9Ha/iJGGCOlxGbyJBP
iiw6uyCTefRWWLqJQg6InYE9t+opisQ0u0HgXi3HviOM2JTFcEK4hn2dSEqwnFRyKAzKtP9MdrAV
dg0zW+ZV1S/NS98fQdEWD7YmWHYhP3R73VpLixuX52UfKf5OamVX7Kk/mqL4ZwriuxdDkGSRwUzA
dF6tBptzAeOolmQIu/Acivga63QNe9aJTelvGrhne0hlIN4SaF0Qi1mmBGtQwFcDvCG5wim1xvQP
UXCvOjlOuQmqfmJChZPmqpPIjZNi2jmO/qFXIShKY4Pa8IFszSOR6ZuQbkWQrhwCeULmn+1PG+KN
jULRHCikpEijISyovt4IQXLvQHgz7LBQJz+s2mpK38gx2slYbruEZivGqNQNwUClW6TDVrZNeduE
N5qgbJoNXFmZbToDvHiTzHyidW5RElcPkmiPRNAM94eNpO2e2i4dD5icMkcF3iJlKQhUJ86lWHcW
N1hJtmFpbqJBrLHw7kxLbuus3XeuuZF9zjd1TCZjh9Z1K8pgF7mfBWsneE0HB1k0iNeDUejn1py2
UfzKzz6nkl866be6pjZqDB8ZGY+q5O8uM4oDzi4Q5q6l6OJS0JKD2o4eYlvCR6qk3Iasfat2Zxnc
zqS3NgmSS8vxYGTuPsO521PGyBPx2PHTBTHjEfoAnGzEa+Neb7S9tJHvyJeCWq7i9hGgTacofAjT
njY/xZ1WP8GQ2JamuxlSFrxjTOQDwrXSQjAab8Lq2tMFCYbk0Or+dpyI0J4LDXgHQtwbLPO20LaR
UQzoLXQ04HyBtBtD3sGzdyKPDwXJObERHyriRQanQiLW74Tbrq1EbbXYeShgiUQE/Iyc4IpCVEPV
wK1vPtfBWE9bKoUb7E1bMje4c2mQ4sRaSpeisLttKofUtXEPPmPbGAgqSm9XGtZeC7xNkj9U9nTw
STSzHAcIwrPpJtc4l5sJUEppEOCh3L3WgRJLDP7FmOyQn4ZEivI0huZpY+kswLJ0F4Yxc/V408sB
vYf+7DX5dn6+dLX1kxaXazJsseYcMg3Dc6bWlZZd0sA9sIDblUTbjvb0Enbr2cotzJPemvvZhDur
pvr1/Pu4UbKnqbi3kPtFnbVLq/JgATUhYZCx1N6HvrVmgX7s3WyrAGLHhBOZxr5N6m3Zl6wY5Cm0
8nPakxNexfsQ50pYmF8layvByRvpatfZ9s7JxjVzRsI4YQhsXeltUk1fE/5wldRqoTsctETfg61b
19ohh5qm219pqtZpVW9tzT6meD2J6Ttw/a4HfS+15hgXXGl8Ot7ItM5bpeZv0PabKuuAYfr3cnDI
dx/RKZRvspRn3M1h/Wt0OmpkzsbUxQZ4+QYJOo4pbQ3rge+UhJvZsEGNfLIlX3qHz1uf6bDLBhfl
XiszGl09utlMMw8J4OtDxarr7EHA3tHj+kXfw4I3UekbSDHuBZA2sHx6qJcWSZ6H1GmVExS3p9l+
aWz1NMj+J00jHDYzzXuBCS6bRtjf5PNWm6JzhlNE5mn1Pgz7pqPKn6H27xz6Ii2dmtNko/Poqswl
r0ikpwhHFf4AArUgUmisdUk9sLCoreKA8PXGLKbrWJyM/APd3r+k9V4F6dHOps8FtEqxXrt5kV+u
hQ4EQQtnvwk1gEMeaSx02uGzBIpB3g4UYv8auSx6k3mjDP4qvCZYX+dEAL8MasZ7Xz/rAAbOVh++
1UNlvtqUtREqe8TrhQmJWR2cU9b653bmny67FlLGeaL41UpIanSYxvdMqBdIoA1tqxkA6LQXWqHy
NCyfQlE1fAWjmrZMGH/nNDjO4eiknEPkoGSU/Vnx9PnZiiP9KCxCeBynoyKTRzsmm+MWcLpaL1ga
Ezf8ngFqsyQ7FEVBbO4QMgEn2uKB0cdcSQG9YKFQu3BKKO07Cs0aqKGH2LoH8x+rebngD5IPEGfX
31QfGekpWtWAJPEuv1Ua6xvcCN0OM6LFUEETP6Bk//1e5FHCYPVrkLzYDYp2DJg7sMFxjA67pxnP
UJ0BsrHaB0JzNUIb/rMphk5hKc7G9C0bWMSXbb6Ys9PnMIcho7r9gmG0zJ6Ut54yNEptgxJE0HkP
pJQxWZnp2kPryluhc9f//oVUz1R8zpwW6k+UV/Y1wXjZe1ib5ppNdGgt9Z0LAO/w3wiJBXTY1i0W
HIfwI2m4gsJDP1UnPWsOBgFft+8PZmy8P7b76kHNPShLS5jJsLEeWdX3FyML99BIgtOyGVUdnAo3
/hjjyd62YqYfxfOzxlWnmHe1HcQny6adY8HovRyXvXoWMJFWc7XwnO4XXow2g4kqdJ27QIYfbWbU
5vrxm3wRKfGz9t2S+zUBC2LSNZphqcXaiZ/ULD/076/0ve91egq5fgy3yzPL7zQG7uM4IJAaoaKg
DlfMOsJKetsoaRVRA/Gf3nObvRrMuVOqo5Y3AUxeel8nNGgO6ljwYXWdPTVj1B+WPSe0vqK6HnD0
tSOGQbNeNzMTq7es14YPZx/Hyj/3Tv07N1SxW/aWjS3aulkvD7GU12u9JPXWU1gDksp8g3R3noLR
2Hl22D9axuPQjMbVt2m1AiOCDamPLCiMqsZpSfx1SBl/Oc7vftADrIIjZWuhEnUjSBAJ6v8i83Bu
soo1ECLibsDGSzbkVgWQ+vG7WyiI5s1ghfQo2sRG6YUMBtdw0K6j2jBXCajW07KpB6wKBurSdZ5k
ENuEOUNAa2rh+TRjlgG8wLyas7h54VOZhi9pEb1obbT1TMPY99TCd8hv8V9WM9NnHnyaFPGV21OH
03WNC1Ubrf383ih0+kPg9zR+/HFPiSF+bXLGYAvtk4MCKIBfO5HaG1Me6vhw7nRFk60F+Wu1IIXj
AC29R/zK/E1PIlZXOPTlFcP2rioFrMgJ0UDVh0SPqVKuzUDACuugVM5lYGNMrAvdG/Ni6ePv2YFP
3Wx4iVqMqA5T9X03wBFoDJfCcrWcla/8RsaWBhElfHh2SprDrtK6oD2Y3ClmH5V3LKMfQWR5CN+T
J8h9x05M6hjDM+RmW+To50n2CPr0FrNgP9iz4ZfIn+Q61CHL7IQYLcKfy3ydCerD1jyz8fUCVkGJ
63uc+CFmGmFTn0fvdh7Hh9yi24+YSJrRiYBm89UrCGC3onEnfGLqARsCBvfc0zchyzEyAjSajjVH
U1BX04fgRXZOi4lXjYiJY9hvC6lU9c6+jfM3H4GyPvPwTIM2bG8l2Q8z8q5UmBpnii/YpOtLwUl+
kdiuSOBBmiJLvbxQczHXFgXVVe5X5zoClwdRWd/NOrpz1YEobg1KK0hO3YhL1TIbYgR9Y4w2+A18
7BUArlnUUJF0as2b1/j1l1x3JvoHd2EAkWfCmNhY/9QKfIqSMrklbQh6qpkAF3fk5Q45H9tOL6zi
VMnKf+286uwI039xWSKFpt7vDNckHQgB5HrwgUX5NhEdTZ8RTTQ63k4Xon0oRryqSUvqAd6NOx9X
Qu0NZbCW3omzXOjUviUfQ93ujki2SP5ILfRy827BLfpiUCJzmQHp1V0NczAPv3FSbSJFhBoiYW9D
UDh1STN55naD2k62GpnprEt33ro0SvfQpUja4vmOb2omBW/mZiiiPbzuWRseU6g8A6iLU1PQV2d5
NFe2OEsy78Nzyz9K+nK3fB9dlpX7Hl4Wpc0kOoBY7PaJ5CsgF1PKAGXy8i1GoqEJMxenVPIphpZ5
/Px2YQIM0ayi/sLZ2K4aq6yOho7bA8FDdv7+ssg7KI6wPqvDFAzbcUiPIbk4B1sK8PZOpYPMBQqx
csa5dz39h7W7PJI+0dUYeR8Mox9WuiQLnaSavD6WrXlcpivLpprbdGEev1ndfGb7sb8z+va5RGKG
c7+gAAqP/zEmQ25l5127LxB+BfRlYPwV6uDqdBGX6YqV+bgxaWlkTAYfFqK36IVFS1Xt3MxN0JaV
EYwMJ8UwCaSycp0/CS5FLG3gtADZ5vMcYXAC72gNIZgw9RRU4k2NpGbplb6VnormM8y3qeGSoRiE
xFPPwCuvdMUvnTro1TSN+hcUe+DpLZWkpk6PXWegrnLLYYOlFwWjZ8D+iYL4qbWYV9KjQL+Nu25K
98Kaxa/5fdmghyzus2RhPkd9I/7KhEBLYPbdDuunutaZlx+WQfh7QNVTH8BShl5kGU9HYH2aMSCr
GxqyFOYoIZJT8h3AWjzfxiBv3/Ovuv6jtTimNKmbF3/eIEAszi7R5PdBIDJbhoZvDlvlICxDbWLe
VR7z55BztK6N0rovx0BXG4cU0D15i/cFeyCRL8EymodBrbL7i3D2umzSq2hsEzYylqU8y5wn33KB
FIArP0Ikd56CAHEAY9w9osO2xlCa7UWWG9cQ6xR+WqCPoeoiutvv9f9wdV7LbSvRtv0iVCE1witz
FKlgydYLypa9ATRyDl9/B5o+x3XPC4ukHCSB6F691pxjcnO89oAkMj+pd2mK1F8w79l2EjhHQpd1
MyPj2xtT8mO0i+7I18Zrwlz6MK7zyf+FJix81fMhfnaIaU2hQ+0hjYWrLgP2ugq1yLwCCnTO04DG
ZGE2uAMtSsQD8U5Izb+q93wgg9dRptahiMSbKt+iGhqHBRxtAFRwkCwj5KtNT+qy1XGKFt2hLcix
vqhPWdIET45luU/Y9RbcaeSZ3zNPtw6qhAlB9JC0mx0FLaqbTlm5s2WNONvuh4jA2ZzM9pIBRZ/T
Kv/7Zk2Hx9zHfQIARK1cYnmn1gRbEMaOZwV2biVDShEhzWIkiHQlJVr4UXkv6PoxgJ7uOm9qCVIP
Xez467FiABZPxNGsISYcW8J3T7VmRLekqWnGkT+2d7Ma6QiezbdafOHoabf9vKgzcunfIPrp1z4h
2zmmxoYYm6ysGUivWIxRR/XfqK8Atc2QM546E1sWbDkPF6lVBSeiqF0E9QkpLZr+qoMZPpuxtO9u
a/yJYkYIhweHnyPGHQ0xDv3xqvhslDbgGL2g2YvWfBmMMdjbE4L6dClI4TR1R44ajrchVVdnfljY
R/pCz6r4iAVWql708zaqxCnEF/eZFBqQY3fInzMaHrt5QlWpz4GgtrOYSizLVzuQYAkF38bzV3XI
luDzzBNCHs8PSYBK0mqTUQDReqrS927EOVyVhXs3BVozc/QJkvU6B9gJPBaiKmHSRjBbxCONrmW0
cMQmekMIHD+p5cEuoy918aKa1m8b2WSgEo9515LvdVIw+HQohtu0PTOVfwdmwwkirO7C1Oy7af4X
z4BUlviDiZa8SHs2aPUN52ZKODPAEBCB9OGcIafL1b8ryh6p5ufJHFI8XDE4dD14s5bfNnDfdUnl
7cShcXfm8lfIafPi6H66syKUu3w4IOYs+5p6KNqoXrWNjI9t4nRvRDQ9z1HZ7Rfk9B2mz84sjLsr
cdI+rs9YI5AmAAJqOLQnYUSwXrWuvkQxQDyzRTuau3Z47dlFqMrT96LDMUTk9rxKtP69dgJJGvzA
H9fHtTlgI8iTYoObRHsOo69o+VYrBh2nSJZnHBD6kz0TMEy4cHBFZQkWMoOr9CDeFjirjPBa9I1k
3CG89zAZnlGwzC+RFJss9OOfLBpdob+qQ3BkSY8uT6avRYlGEbXR9OnoRkpjLs7PwKDXo2UnG9ce
0vfQntDpv1PdGj8sDFSYVJiUafXBdxJBL98jgcqpv+mWXzzNgBcPOMI+rCr7sGKfnNTK+tAQYK6k
nMU5CJmpN0s9qTZarzLYPa3mOV7WNrXA4caAUk43YW2gIb2GuW8exoFgrl4z001GKQzSM9vVnHsb
g7uA5Mhog4b8xJYnBowi/eeMDuFgGoa8gXdF6RcUGI94lXd1dLKw3qYwCJ482dIqE+599FuXLS7A
wl8E+q8ssnF/DBmpdK392r716RgCk6nyu1su6euQaszXsQsL0H9Vce17lmD1F5vMheu6LIuZQxI3
Ui8MvdGsPwWVi4DQ69HoQX7YhKb2QyOYmPTi75FucMENfDkZOJ5DhPz/6JSBcYw8J+enhX2vHkhZ
pHCa0pB0lNxFtR8kr1kuxAvqGeelKTKwTiPYiHzZv1C0ngLPYUbgVV9FFcffPD/xSOywD4ii42/S
GJaqjhKNTZDZXiTewXMuw3LxQ73KvdKCBuo1IMz5ojCceF2V9Np8O8f9gugorHAw/VtpdYzwGJVH
UlQqb+PX868OtFdq/Umj7qXoUB2N5Ze98K+pO2DoMEy59DP0Go6uWMMwcx/KCbAxfTr6+FTN0YSN
TF/WgJlxkN9C7IgHE2lhJzeib7tdKCLtxeduVfVOG9af/uRbLw1gjK3PjG2rXqZm3sA9ZcoH0Mnf
E4r7kerevcqq6cp9Id7G2f8lp6S+dkkZbSfI03un9rh4OCnOE2rhg92Syhf0oXUS/fSGpCRjas3J
CO/rghGKGYCH6aWJx2brhDl2mbkv9nX/rR7T8gK+4AxPpt4nSztoEl8sCew9KY6nLNTSpxh9RT9q
/VNt+AcBUv3A7s3QT9B8J7T6LZAie05S67sYygAlrxsedc2dPryIuZPH1Dkwp3qtch8CuzUv9MjA
rWr9wZaWuZqDCTWcmPhL8lCbZPsZB3T60X4Y+nTlzc0fvmHvGQNltq+ipNjGAsmrWsBD19R/MaF1
SU9xoEPTFUYKrIPuTs2sOnJhaDJOWXKZsQntLdmiVm5KAIuGWexM+m+HzNQK+tNNg1oE1SxA4PjE
YlgBisjiE6XQSMvgJoXMOJ1hSyUTauPUsfWB3hg36lIo9l7s3OoGHTBjlz9F2R/Spu3vc5IBNO6Y
p3Cscte1llZHc5BMdlLriSDoszVTY6vPheGAJQ6W1h2QW7LDhTgbtLMROkcvYfRHOtLcF3qQ701+
efj3wNNAqI7XmSn+a4qpIKEjrw9zoIuzmU/vdmulzzmYmJ0BnQf8jn0eQ/D8OQ1gOzTZHgJwkl1A
Xg9jk2erdBP0UNDtYsv+SWFRX/K5bi7qmebInkGDbq7diI+NTDE2+outHNEtfmj9xt+dDarkKAB9
G5Xz/ETCkq19QNnbenNpXlUh7Lg9Fjw6tOZyaLOW46g3JhISMP0g3c3nb41JefZYOmzBLzWEPsfs
JPzw6CKs8tBklpbpf1TD0mmqQ4e/l35yxbyxJS1ioMJpB4QugcMlaYS2H0a4EPUwy00ZAwIapUai
X2o13gkLT0ekzwfQVusEn+tutcDNFfh7WCDhmUE8YWqOS0g8Lk8PCdHTAEh92+tZQLxRA5qm6Iat
0UbdeuBc0+wGc9B36lRhFW6xmzshUVIO8kzyieS4zWSRzihKYZbdMUn6LffIn27yvxQJ3mqAjJGP
HeQkMtl+8F54BI+Euiv3NTa0GNT3VvcNcl6nMTojNPn7QHJBzFQl/JXnRPWZ0N7uOX4VvAh9AjuS
+iDO6GHnDIw2okJlq2pjDjH0G0pQ+LDoD8mAi9E3GphosmeHI6ItjhzQwSD21X47ZvVvpPr9zRoN
NNKNHey7EMK7qDu01TXsAtkR95UFFHSbQSsiFtbCW5u5Vd9S0CAMMp7SxPMvCFDZ58xSymbrFSgX
Ys9qqGBYsOum6A9hN15aTVwYIVB2W/1LWLlvNaJx+Hjepcd/GW04HgvknM7Brr4S2wWSSUbcamDV
NJDDj6hXMs6yuiO6dd6bI0iP54gMqtSr+2dqvw/VM3Dw3R7soX/1EAMNXN27VXrDS0JG3kxI9DtF
fLNp04Ezq9+BIF0eMMp6kAcdLLeetbdTabwJulMnov/Ga50XB3KPim01Y94wzPiVGI/qWC2JxNiU
2sc9wKeHtV23nLX6F62ECF5vMv882gXmWHxP4546esxHwL4zuaksm+BqneE9r6J7yWD3ZBYJLEjK
vG0gdSYZZYy3cC7OpAT97N0FcFllyySzC46xaIBmmfWLbNv4HtaYn5YjaJnS9GvpMKy0oYZN62EH
rjSNKarDQTzQwvhEv8F4Nlqd98r66jvYmGHNrVWh1xdee3Sg/NcjcXZ4e1FsxmQZdvm0M+vml5+T
H0Bc9o+m14e1BFzBALUcro3l0R5ybXGA1sm4Iau3zEaCTyCWvyIqH8NgROKHxQeHzT8pW+1qmmfr
NMWj9RRK6263cXNKDOltK5uTAYw3xLlLuTtX3YVWsfWtCjQS3dJnFMfdKmtT7Z4SXXKuNYS4RomV
R8Vwm92oPTlJuPEc8a1VwdJ+mr8amZlsIrePvxOkRWwdKK2T1+L0nUCARm5ZrB/NpChDCy48mlVm
rQWHoPAhNqcyPPo+8+yo7xYXB66MeTC+GK5mb4amFdcuFN6eOOnhKHJEIsmcwp+JcqJ9C6QiMa7p
1sA1bbOvBqj2PKP4NPMsfnn8nwjxtnrhw0GF73uOYE3cqL+Tbwsq0Szyq6qUjSQFFznmyYa0tXjJ
ZtR0rJzqdFPkdbvVLJ3E2KWX6cYaajyOZRv1sunsW9Ilv50MUKfnas61nZv2GSnlf/6x2mj9EnME
k//dVEx7CEXYG+wPwNKgEJYnoKAJnJgvbWJpV6Ow/Bl5BGOhNnIgz3FiDH+5y1hB3Q5hVqXwF5bG
nFXk2CwS3/2WZ/ondljnN/oXKFHCe3OnRuyQTU5Pj9OkpJ9dg8GGKekOq0d4bQcG92PO9Wg9g6x4
ydKR0G2qMxEM39Wn04gSpky5N+7Vmp20TU1pO5WPlyqIMizBYxcjP1CJYYffzpslg63dYVJPvOGD
f1OeJP2SXcB6eYpi+ZNsinZN2IWxi5azuZ50/o3Cv10JXxR7eJtz82TbMWdq0hH8PLrWnElvlRXT
QXPG37I0xRlpaPSa+OVwYiunOaO9xF1Uf8EOI5lqqL8mngwyrtdNDOAkL4mLg+7L2NNpd75DNFc+
zitLtNY3Brfo5Ryd97R2BNw0bIyOcxmSLNWuEC0nvxnf/dobZuNs2PQn1DN+haS2xPmvilWADgiK
kH8z4yHJSyxYEID0SoybSWRY/msiOqJQof2i+yS0ghAEkPJ1ghIrT3DILi041X2TI6qcVWPPI7aX
rMdMTlyKlzfOQQPzep5aPQdzL2g+T3TOC81+7cDobmvsqIhctYqG1/ASLjdIKaqWQUdaH+RUYrEk
o4oRiGud7WDMDhN2AUjqzGYdju/q1izLOl+0KsRq6aK/wIyCR8YWPFxKyOBku54by8S6ppN+/r+f
LjUomRuKuNKLQUUWxOKhsOFjDmt8jQ8s3sTlksYXy/HP4LDyqNMztSIhp1VR7bvEyHdkmDmbyH8F
qGV9xW8IlsRvD7NUTIqBMKWz9xJhvzrwPc4EYcGNXk7EUIiLHSpyH48bZm7sGkhV1QwOHNPRkOUf
rJ/1m64ba2ZJ3rN6xXYzA20Ajqdezg1tPQBW+hYRHJHmFs0fYETNM9YRcRAObelQyJ7sHdtwIMJ0
FkAqh7CQ/9nb1DNm7NgB1II46pC/ls6UOjlRUbaXbiDDcnnr8YCIat12PXkMjuae/z04SYlCvqk+
KKsjfmBeqS92+k8x/1CFi56H4NF9TeIUsoOTOqHij47PNUpQdVQFiYdHljp9Y0JhvuRBVu2SPslf
CcykGc8HwT4S3tWv1cjr30OcNJs0AvwvdOo1KLyrTjfj72UF8qDRMaUnrWnfxsYU+BfiL7x+xoFa
G1SUZe2D1uvJqcNgyMlkudZAmyPYHpG5jRz9loBz/NAHrzkCUNwg157QTXvQrtqxvstobG99fP/3
jnp7HrBKFSMbYzfBIbBi5mi1wZGDiQiiZkvYB2fo9J1d+vbBR5u1SUQLIsJFEGDh49nA+YHyWEiI
ct1gZDfjmVlqw/dCuV0vz2q3ym7Oa5Lb7jVHEjgA1djkGI9RvKA8pklmXyMNuI10nPmzcKiPQ9EE
J0sLDOjJ6AWUQoK8mYQtIc0q+jduWx0MTt4HFd2KQzrfjVkoN3zUELHIsN3PqUdfpAupG6IArNLy
sa6LyN44kWPt6BKK18bmM1PZ4S//m7pVbKJIjB2LeIhOvY9IwM6KZ0+U60JARFc7Zusx4S1c8HLE
jODLHORVG4jZNrSieieqfILTuRobOgG2sMRrKejmAekB8uXoRAubxVgyPuy9i5mQb8hRyLv8exmX
0GOJCzDWsJcI1VG3eEtWzVF18yt+6hMMqSdQZvWlkWN5QeRPYOSe+Hm+K+JhaJ4MXPQoSg36qV1z
Uwc31x/7n26hU8q3/tNodTjDl8WmWxafzkEN2zcl47PAAblaOXhVReEywhTyBQ8XBNG2QLPOK6cK
wHmGZ7VUNeqfWB5SWoB42eBMqi9MTE4wz+rRn9FieaK30G7aIpf8s0uae44pklWbO733AgzvIsc+
5rXvntllzE6wbdWF9QITmEaQnNGD10GyHRsgsc7cXRJB0yd1mc7NdK0oLRhYGj3H/Kbp5FPB7BJ3
J95g2ECUXYAmopsZkGVNYw4KNrrPf23wNJ5/FO2PyuY3WC9BH/pUfqJSGs+pFO016ALacAlSMpoD
ZGvVOoXE1L6HEa2ksH+SY5G96aaOECKGVM5pD+6/MG5xrMuXCqWIn03PnZzSA+FPjL9jE1Ubx65r
4TbyZIROtfXDxrzZZv8RDRLHS9aX1y5LXh3XmtEAvshlkEMfsbrlN8TRPj8yPQAU3ueHZmopkwq4
1+SV/2hNxFyiJfMpUquosKqfLo73OjIdurO6+W2UyOMts8FpXhbflnZi4YbjG+PBfj01xi8UIuhF
1EI1IhEaEa0T28S9G12r7pX6ClbjbB9lH/xJpiB+nDADwnSA2KHKD9lclOIrlKiPIezY17ntAb8l
jBO0ycNExjQ0d5AveC35svZchXwr9uvfgou5WdYsiI7lj7Hdtru8ZnoOgnO8Phb83HCT51HO5dEs
aMgEaZEe7YVhoHrWJSbrdZYn8Vq9Zy4/8jQz9hwM4e1UB18jZHwdkQqMdgLjvs8SW7eOvpd19wij
UwdPav0M21RJEKKOOG5A7/9ihDQlwLFA7HBBu1dm9istNAj5Hc2uAJ1ov+TMz3MIzTAj8tZeTk1z
E5ln9SxNO7LW41zfVExXLj1ti9hqD63hcBcYIjYOPdLoPC1vKlpY9Vj4kx5TeEkoFTTQgFm5mTxl
RfmqPncmYPZVGA7dKl2ivzhYHrgTBk5YvAqijmiPEgiqEoGEgVfsk3h+113iX3Wrwd1TELfeukkK
jixhoGEwtpBgYFeB0rO42DHVs9LCLxxY/p7kEAd3aWkfvFynauzFU1G58wuahG1pTlfIxvEaTkr5
UePv3wV2hlg+yAAnuPlEIB9yDfUQO4YB3W62Nv/ei3Aiu/a0UVOK5Ki7LLH6DE/eCHR5hmOcbZpZ
o8MR1JIgtlhi/+YL6qUf0CShJlIKPh9yMesAHo5enHB0wh5aHjxGSY9n6qVjZT9AKPj7f+8HkZOs
5ayl+6nFxI5jOdhT3Z2oxYOTDVDqDPeZUwDpBFejT8v1JJJPvfHaJ3VnLa8EgXln1+oeU6dpUWI5
pc+KrwGw1cYogQtPHDx2qPAADfLtkYAcRAiWZ9wpcY8u32FQdmFMQxDoMnduiJhZG6AI8cIsa2Bv
DjRw+/IQMkRFesn/uB+w2e+U8LCpuNP3oF6qbZXb9fNonJogttfqnwoSps9hkyBAdMObOxIxwvWM
p7R7xxRQnr3cO6jTh+u92rIvid8jP7MNrLNw0/DutF10QfJsr8rS7qEJBRL/GoFlpYXwoKk7GDVJ
8ruXIJQB3AgYsDCelzFIHGJRAd4xHDva6ufSwP8awTZfTaIaHtnVKsA6L3zj1NNOz7zxRS0jgGhe
JJrnGF7n1asCorBCK4HcEBfhztV1cr5rLyZCyETNWnJ6aemqtW9x4scXVbSGExgF6RvrMajKH5qP
D6bkczGhSL2WVr8Po9ID43wNzdp/U7lQdqL/1y03cktSyjGoe8Tadt4epGMne2HG3kvrDnZynW1K
2XEsy6tpayWYC8P9HMvwAy70TX2Itda/IRlKVuNwDaJk+u7luXmUMybQIXT1H3xX7+h3ftexh8P9
/5MEPj4l0hnwX9hEq0U0krt4+j7F6R91KZ2qoK+a2s1BjwPnpgk9hflXeSfQ32JN42A6M4PBjbgB
QVE850W9cIgMvJRDRxQadQ2RHdUvYnDzn/3wRnfQ+IVJnsNz4iT0iOT8JLIICC3HsSeyVYKDurd0
C+uA15CEpV6KpXKHLPY8BSYQGRJRHhHNY0YC56onReZMgvy+0mp3H8ESX0HIYsdMy9/LkwbExJ3V
JF65XVIdmpHcALKFZhx4RO8VcXxs9FD74315tkTvMmh/lvcEypuVY4v4FS3zIWGPeLYBabLol0us
ASkNQc0NqC5lZxHTIG37Pyq8HFzLnxBM0Cq/BxG98XUaj5QkoA02hRN9jW4mfgR5zh4HIgByRr9/
xIc1IrtVjoF7ueU37ZUd8yMv2cVVAg/GwlFlRKz5A59McMYYorThagaLBCkcYAkyqTmh44uBeow0
bLIIJb1WiJMc3O5U+hXuJcAyvsk3WQl5ivKqeg/MFpECXlJmIcm14b67iTIIGItbf1gXukNcuFi8
ljFgahoulvCI28mWR05S3hNmOn0jtCR/6XExEn39t5uh+holBKOtAX6Iy6/Vx9kenjUyf7rHaQai
U5VK/TMwLe3WaNZNMxJ/a3o1MzlOZmkx9T/LbMpN+iFt/nPIxJL5o4vihfXBfFThLtCIi+EIMuSC
32Ep30OcKafIokdICdY+I0PMl5t//klGUr7KbEZvcRz8F2Fifg3GZUbhsCUrGQ/nCiWQnvHBXXVt
xILXkH02ofaj5W19FJ4/bQcHVt286Kipl/GAsPvYoliTLOG8BXS974/jkt3L6e4xZw6RQE32Cj6p
s59DRrNeZFlbMsFyeMABgqMCxmJL/jJCVEZImmH6hEevpc/RqmINWw1eP330bVjuIa3ijW9Hc622
IRJV/25I/zYpFxmZHjVXraJFq3XRsDM02GEr0wv982MJhzEUP4TB8ITxzU1g9JMqvE5jTFZcSLKM
alcAEEM0bmElWZoXamqGGPTTT0qxf6iMnaw4+hoQYCMCy8IEMNk7cRyhWbB/91PXnjISTlc+YLyS
cQx5I3YsdkFBUUPTurvDHcJqyqDs6fFxBmEQ7+cEZVMuPfFeD2jtXD2aDurQk7Hqr4oOm3ZOikZB
Gu07DoxkHcWJ9Zxo5OQgwSUhiFwsY6k4qhaYm4Pam1hwKroGitMmr6Sxll7THTk2OCvf0yFm5z6W
zvD5cUzgWyJfj47/HX1LeI9+qpVV1klJYjvzWxeFyX2Yo2CTLmSzPpvdE/I1Fj4NpYDT40erlaKr
yoA7zznOOd2nZe86onnBR+rdAhI3LDRTvb0ke7fdTLptyYzAAzACQ0la30hBuEecduFHuCSbZMOC
n3JBxyHxouOkLgdGZ3tfEFLykIL3Vb/V9KLd1XOjv8jlx2WundXok5mDJu7FrDaVh/MUe8ZZtFVy
0SFgAWwNDsKwvto5qrDkjXi76QD0Fz3ijPbiRcm9jI2asIkIUyxJOVZZeBc5dek1iFudM3hSfsYk
ZqReThZpNHyqH3Mx8t9I0NklbTWtH9eWcYhdzsiso55W8NK+aifO3l5JWkUQe9/91s6+Sz0/uDZ5
UVXQ6ZvHb+ih/rb9FPyYp2FUtDtkfhq9qNGm6qSiqNdqmGQuEyX17P+89Fu+cwJLPwFEgvrxhMS/
bFr5Vs3w0oj8JNemW/VPIa0tMnSyJo9hP1TXkWMjeX5mBbzD0/gYcE21OBI30yHWeSn4nYQ4st6f
sLrkQbnNgG5sxJJq6i4Ppew+mqrCHm4Rbo1fIT8xpFnTRsQngI/jUaL9nw15LAFVbLtWr3eukXb7
Po/F8fEbeewSY0MtsfweqRWeO1GnZ7zoV00bk7dwil+AXU8fw1B+ZUyD/ah/LZaRRDUEizuXsBkb
C56SB4FVd+/BjH8ZUg1pwYtkKLSDECNp+kMJPP65P5hiJ/uKOLZcdvWjWpwXh9ZgOQiHrLuSFOvI
T+D3YMIZ/LRbl7Ow0Rq/qAOw9KuDK2BnwJ64JWDub3Yr/HVOhAFjiOrZDKS8kL9HLHJcFsTRAGxo
bCwqquwzLBJrAd4DjDKLyGLCjCG59OpfZlIVYFA7JnO232yKOZkpxjqXj5fmoayoj8OcZvte4OBy
PTDEqYnMeBlAmQ4CU8eiepWFpeF6A6IDmphwsMJ+gZLcPk0dvYGG2i0nIk4mGUZhPQGyu6z/j1Z9
GXpboffUb4T2XSbRkBlR/tTKIHsJbF1choVNPjDP/ds7i2uGQF05g0CpYiJwWbvWSqNtZ4G7Z12y
juPIZZvdXLxi6/A3WWoNu7XmjWQ4jyL7kmRj16BL26LRnywc5SDlQjpmWl21G9WXhF2wDdiVGFYj
+l6pxmQ/Xz3UAcmVLiOqqcpHpz+kHN8X5SeDuDWd8m3es/8aVflSVJZ5rZz0B7E25Q/maCh6HNR/
TYN+NEkpXl2vfeH4q3/68xWt+yLbAnyr9lFHds0Li1ySDl9FgG83zLvyIxsb7moj9w9JbgTnx8qF
YPF7nMx3R6P0ot0BVsrUzm0HUxr4QfHUjtl+pNB0TtZAdgg6QmXj6XvMOONkZus+YQXfNRYTdrvQ
TSJT8QwwuP3P1bqrL9rpmcRRQv2m6Fs0TMYJfXtyzbXF92HUoDaXFnvVOzbni/GHnY/4z/2CNlyG
bnk1QzRHnyZAZjtJsx2wRK2d5abWnHHaz3RXME3zMmmyC2BkXOjgaS4jhvm1zaySwTLTSAfU5l0P
IAgQ2c2/uYhwu2VP/e7WM7GorgfjpiIos5vjL2aUAET+9y1QTecBviYqtzojHyQY6F9VRKaSu3V8
nD8iSEKyZwqculCW1UxBzmgQmLTlNq31svcRxDEAbiCQ5GD2MP6VWu1dmij+z2eBf5sDMtVqDBQF
ave3IknJ5A3Dk7r75bBQQ3oiBYzafWvQFp8eNwiiHpT2HLvAAJ7mInXfVEMEJgXBbPHrELFWGiS7
EGnX0D0XOgz8MR72c2vHd83Vg9tjaj3aUhyURWKm5gNiaNsE8ejMJXM93DlaLR/tAW/pEfyfRgHH
kOdHvzKyXO+IDOFmz0PwrB748+6+IgQKzPCAPU3N1Xo+9ytl6ePeiVcZ4JuTn/2nBslNz/ZcYw+v
ej4vQ96egMAzXRqHekuKOkfT2HiN9CI5eFLmcEeJpc3b6ajKDRtPApxdlJiBJCYn91kHco7ZKVUU
eLmhfmzJqqWvHvikVeRHUxSqckOQcsZNyaTt0dketeHeh1C7sCSLYTEi6KjUceiPW2W7W/cc/Ri/
dL8Ih37XSXye7aS/pGPWkD867CErrh7SHydnJ+7x6E8lIZhQDN6Z0uF1WsaGeNUsgGQFk51l4hPO
brtqdDxfuMC+55HTX4cK2a1WkDpsNxolCGBtgAPjNCIbj6Otvlwz9dAk1Jr00iHjLJ/3QLPiO3Da
iE4YUysAUYydAkuu0uXkafRaedGCI0uUe8II6p7UM/XgG+Pfl4avwSRfvqreKwsCfd2y8Td5HaVY
3mFYnx69KrcH7WvrOSlZy42FjAxzd46nmXhO5yTL6DyXNn6PgXmnbBHsWJNr7BvDk5CzUVg9ZkAi
S5HWuwaUHal/4T18HBK0NK2e8rS9qLUtdTeI4UhOMUlGzVvKvz6APhgn6JYfT1vJoaKFNbPpI+0g
OkBC/x6g03BA17GmWFlfsb24+BM5iYyW9wmPn+UgNOJPBCbdsWlTon0DYWzg6ozFPnePwnzzzX76
xeooQ8lOQEeOI5dBSpyvJ7vCbeXVJZlkQ/E6/bKGjdOMP0O21oNSVPwba80u0pDYR+4ftICbdZ/7
Gq1W/9EQqTGjW3tpKDtf6ygjYFb6h0f96ZAzhGm+J0980cRaRfNahOzpyeLJywAwPA4YBB3hOlhE
tH7oatuqg7sxmN1zbQ7443RONH6BIjagWbiae0vuS2D2aiTb21yRLiG1ay4krVl61tvZNMNzbGPe
Us/G5eVEO/UQ+dZBvY/3PyCuk82fjHLL2KOUGmiCQH8pC7O5qBK+yOhhO3mzedS2spgrQnUwxvM3
XDx4/v9Ygpf2tpEdtazfll6WIOWkn6ZE3bnNwEHO2Pu4OtTu0FnBkKBvlIXz+bg7Uh87KTkJ6uZS
t5m0LTKc05hRCb/yA0U6zW06Oes8GawLFfI1i52aKelIJ44cP3F15HcDCQfmbbTDITxYD0D0vzOY
CQoyDUR/jKf6D+aGaadMtlgdADssxUNvFXKt5u9lLPxbTJ4Hw2wzWeuleIUwH+OoRWuqYktaaDsX
cuaf6HF1IcAbsNuIU7WDzrF5m/TIg0xywDHtcQahk0iOHLgm1bNzvPQXdqvyaDMH2RPvxAxVTVoa
l+BCKxhXYzpM31mTP3yPiWaqzWTBpaTY6H3mbGY34qc2FnXUYx9AP/2qSk217eANpeimIHEsknfV
hFHNG4NJ9IRr1ANjdVjoTm3Uz2VsvmMkT47NXJnHYcSwFoZNflMtGYRiFdX7dLXAyX1aNiorLfei
154p4k7WogeBsGg7shGjq9v0b5kPGN63OQX2TXUPBVGVXJvmGngRCTlJBUMpcYstiqBmLbS+IMIc
MCeBsAj0sJxA1eu8cfouyedcrsyK5bl+xvBGcGYTEe5p9Mcm7afP0Iy+fOlnFytPHm3jf51h0fY0
1ZygIooVzxYH7hn29xvCsEM19tEVhhWyfya463rMyw8gnoArcf3sRxdSL44oVF26jQ8EPpPXzKSp
J5L9vvCOoVaV98Qe4WPnePL9up1R++C3+nv8pRGw03Sj388CDRzVB5NBr17lmWzf8szcGNIoT/g8
snuRcjx/1HBTNnMRGW3mll/tnckuN0GT/CwIvIUDqGV327G4anFLoehp5As3VOMuaIEXAU+CgoRW
hbqRbFlUm9HKiUnDAPHWZg0B6QxmwHjQwgir4XdlgYNQvcBSd75XklMQCoE536EbXGvQCy6NgYw3
NLt+JxyUHupl0Ro2Yii5amNKezWUndPCfV7y6NU5HJ0PZknTeFL7/JzAcWZoim6Bk7tBUES66GTb
KBs3rLoQx5COEB7R79qqg+RQCRKpm1Be7EXPl9lNdzBmRnobI9woUd1QiQ6/QGFdmmlEGLD02WOz
JAoo/9R8rThUy6oDY9C9KiFwtCxHWgcDEX/nT/W+f4E3VMO4RTfoYBlYXP+cBdJ17omTlaFMUr9Q
ksQaPMr1wUaO87fCnsJXMwSNHaX4Oato0q5T3CJEakkLvbru6MJlajg5wNvfliSrXdT8XI3Tq2Jq
1y5nDTCbjCobD+g0Usb+aJY2BkSRCjBdBkiu5VtX40G1kiZu86Hn7psTxc1Fz7qI4UaB0dwf213h
OONLMekluWJh+WMU1t9nj/dGO9pFpikA7c7TOaeocqWPwwzBCBOlT276cAP00j0PI+KZUA+/Pwq7
scibJftt3ERsFReyEPptHDF/aJaxhEdGy16y2K1HyJ9027yZnoqfWev/x9V5LLeRtEv0iTqivdnC
gwBBT4nadEiiVO29f/p7qlrzM+IuBgFA0kgE2lTll3lSKRb+IBYWNZHAhRd+oycqexvw5Ht27n8n
ZgOAxQGDPDatde/Q+rcx6ly8SDs0NLnqJzyf6IExif4uyA3jhTSxOE71q58mZNQroDAIjJcuYEwH
KHsTlpR7BdJgMERNeMf3d9QQ6e81RAjAGB2IlgrT4v8eqtj/91LgzzlgeTB3OroyJWpUIg0eDDx1
QyE6Oe0RDIttQPxsX6eQssibL97JE3glVWDGB8TJRcADt9u4z+Rlm1x/UXOLRBC6xz2y6w3IsLJb
8b4te0/foXHLMnKboJfVRy+LKYLNGopvTTyU04y4llgAaXP/BePviOoas6DKA2KNY+P191DLJy+x
jlpG61pWDHIUAMPvWJMR2s5G0j6NdRCs3I6yaV4I3FO2VtVssiVzgL1H+pxPmI2wOATLCJYTaUs9
tDI8PJsucQGZxkWvrUnjdmK/SkOsYe/AmrMQnhKHxIqFzVa99J12Pr1bMU5NZVfHkrapbVAd617C
i8bm6LNt5Vsay0vdFz+C2r1Xt+BhCCiKRS/u2BYR7UwPfK74CqdoxG1AzZFaGKn1kHrm5dzXx8kf
NlbbbTrzw0fZ/xEgZe1nrXfOvZ7T5xKDFqRxpTlw0qD10PC1W8g5YtiFeDKP39QNVx3IXuTlezpk
4k1KiSQzTdP+WflsSpPlabTMC7uN/LWaF+/qePlvt+mie2bi0b72HZiRVjcAgM62jI4EJZEDF6VS
omxCymgbHFIOg2R5nhdV+0vTfCQr+arxaxzxWdIfelCexPlDNi4yPc61bF9Wzlk5H5iXxO8WYtVW
aHC7Wx9fJTuIy0JDzKoMZbwibmvC8jutsBAUQFcl91n50MQiZdfU9f1b1/9RGqF6KB1xn9C4hqew
ys+lHleXZFgaEBnDT7VoDFyrvVSj8zvkJNyuS1CuvwypSaZsKWR2b8j/e5oRZY5UlGArOMHUs68H
k7g4zUhEm7Rith476GFbOgH9QyyNwa3BwJ4E7oTY9d+y0lk6881a2AVPf8ewmJ80uDGn2NdpXWqL
b/owwA5lf3y1HAAwS26Uly723sZmMO+ynOr20GR3g/X3g9ARu0zd+IwiFPG4ZUxhUUR29qiOfxZU
u2mSzkl8mxaOOkaCA8KwEenCFyKnLUJHglWpHdcDsca0QH8e5rJ89AN7q17lKE3X0DCrk7ruuAUy
uF0DVCKXfOMDPy51ZZ6VCDVZzT9agHrZ363HhoHHTcVFawoWdt2MAjXNnMr7IeiznfAdgqNxVNPB
rFUflDvYu4A743nIqSQWAeGd9T6DG/79a69PxU9Zb2K7/hywmh0bi0Baboo/tUy2qocomfQ7NYAk
ao81CYJm0mhvUzZEh94EBts50340Wv9JxxSMKlJl/4zLpa5ttMANPio7RuqJq/Bj9PSzUbbg8Nr4
2kCLf+unn+v0TseEUC5u97cFPq4HyNZaVWn3VPJgVzZm96GN39VCDtJ4dPLoZNrUoxuQ2E9PjY1h
tUa6gmEByy3Pt0q54+qJQCVLtdmjByPX5l6nSbDIBSiFhLtY3md7fcRDKQOjjtxlKJLKMsENXGyw
B12K11DYKZYEdbbV/t42go84HSs4vaOxn6ZmOo54z+5FmAf3VE0zqQT35NVmTeCmEZcMIwibcvwo
wszHs0prcNGk48RCeLBYggRj/r0ZK+vNq6uzJkz3W+x5VxFazidx5mvR9vQymd5uEEmzm/JvUKd3
Njmye13+myIPxIqT+gyd5MtUH6TnaaeGkkHXYeUjXnn1taWDO5HNZ/R3p3bLt8ZiwteO/aNJIxm5
MddfRZkuxXUUG6hq2Fah6OBdUA9KHVdDKjThfRTpZ2q5KlDiBhgBLaiO6x7CNTnSYtrVT7VpWrjf
ZCybLc8mnqOSqgLonTFcpkMeYYz/N5hAtiA/lxaPgx00+8iha3M95MtyOeIcheMjTWixYxU3t2Eu
PQfULEr5l3swP25JaGlsHiAIgtKhDu6W6VV38qSjOL8Iy4OvLI3FbqpxB40JyoTSHeLQLU9ryYyi
nY2+uQdGypKzMfHfDjXzm8WCwBoFQO5oWKoHtsPQDSYAxbbZuFej6e4M5KeTsit/uZfTWkeX8e2Y
m6SVCD7r0N+tH402jpisvYRO+WjsL0HVGYd1GeTOYFKYSmWn0pEFSdNckKILOu2FpUy7VTr5Osul
OZs2PkQWfMXiYk6G/aAeamfG8W3AbFcvB7JduetW11mRSFjl0aeReN/CpSLu3GEePRX2Y6Wb9vFL
kFDPKiJyG2PGU6aUXjUz0NkB1RN/n7JjTuxt9uuKT3P1ZPv1+7IU1kXo5Wd1rEQp//TWoAKmAaPT
hti+bStNX2vN3XUxa8yWmzy0O8RxHSXum3qWdkNDppACo1EGwmfdwOnoWdajerAGUK1ZEYbO99jI
xE7L3IzpYfUN6y+oG9tIousQd9F1TO2/GUgsY9dnenPRyTVsA9ZbT3RYWq9q7OHX+HO4lFxqPysP
pVOYl6STFQ3ocUgl5jcnirq3NI3Zskyx+Zq202svPYjIUMM+FSPbGEroo62vAeMrW1Ff/DoK/G2e
+hDIfYy3RiWeZR78xvgvf02K56IFvV6Y4fB9tHCKzpC31mfqPZTaYTPK99ZnerobDfDFsF0T2mOv
6xQVUytVmyhkbKKTkG2IOVB8H4f3zeDYG3rL6DDXRH9tJ/+1hfRz7szIgDT+X9JWPXMoamVZCVDW
pH1JRP3w0lpG/+jE9frKtYp6y05pnrG5cK/D/JGCJ1XKYdMSG59NLDhqC1R3nDeMUMKdOk7tuWTZ
KX/PtTSmQsuwqWu3IKnBYXY4hDCO/9E7r3hvcVWzR+pnpqHzH6Oo4W7JCHkfwuToFlb29UDwEZ5H
ghS0VLsqXb4tAX52DHLVsx5hj4gSako91A6mrjilmQqLQzPhbvMswfxMXiK81vrRqcODuz64uAVS
8SbuREsSgVVbQwuB1TIQVBbARGBYUvfx1rKLuwJ0P2TepcxPBO+I0nILtgHknC07d70Vi0LkiypI
y/zejU7F7FzSuSFR8htnljNckk6mP1l368cieiYFrIDnQ17DJjS62jwswq79TeLYzq2pfpMHipnE
tPFjJZ+1AcUSbr5xhGEe1AhnBhKzkT64q2WE1q5LMFz8rZsB+6NTU58qN7b4HSmjUVYpY4F1nXjD
Mcvpj21jkPxfVLlGmzzyFiQN6dtk6iHOg+wZbuYkvRTYVhGOe/5V7fKLuSuKUhNN31OqEaIpOa9X
gJXMYJIgZ1EL9cwg5n2IewCYTPneuIXNu7LqtNswGc4x9fw9t0nJ28Ipqx7yhLxIC8f9bDff25Id
ny3FLl+49AerLSLrHHYmUUUJdzn/kBy+hkrCbTb7+c7836QhSqNyu6SRd6xqk2Bs7diQu+uJyU3/
FlnGh5Z406M7up9cwzb88vTCtpDhXEQpTEt1i9DE9KKLxb6jnOK5Qre4DN7wpIaxteyTUs/S+shs
gGQUcfPB1zH5RdpFzarj2Ym2CW1Fq5pBD+upTEYHHgowprFoWXCMCzz1tIYaxsxYurNMq+/u1auA
bkG80dLFROjT2o5BUcAG81i+yh1f0fmUV4j5wFz2cZy96iO2hUt3EsVJjs11UnmehTHARKJmLs1T
2kvUsMX3guBqWj4Awaj84eo23TwC9HRtm+DW0TfPQsIxXb35ZrrEqFfKYqL9UMpdi6YP1krbqoW2
OTvJY9mjN4z9reij9rMy25vOgO274WPQ9ZOtmlRWelqdaqZ63GfRg6fEmHZh7DWQ62J7YxTWfW0J
pBnbTipAtGb7YOX+afIdtnwi+VydJ2C4YA4k7d1qtw/q3z3tm7epOceaFl2/WGtgccYrp1BwDJbp
hXVuSzUfpeqlUzJcag1ydqYQLE4h1cyGR984b329n5rXOQ7qA2LRtHdMKm41ZPOdj4Xys+r09MyE
dzwZSfatFIv7HNM0tDf7DNsD64eQ042lbWuG/geaK9zdIfY/yPFi/2pYns7JS5uOy9HogOuaDLeB
zPjncsFxYCT6hWE+qPl+6p6VEpzAAWP+tI2Z79wvPiiB2GPxq7l8CVXG2tAzJDzem96LCPKNtF70
RjUwz4UDSsBBkD7rlpeBL/kxMtw9pQ3LSxTyViVNQGIhfO7VTC71oomvguv56f89GydaBMZKksa6
SGfcSKaqJ4x+SSLKijMXoa3VB+8ql+ht7fZ/mfYekRJpgSNqeLAnj0wlKL9vuon1piYD8XsM/IOV
xNoPr0hmiDgczcGMntyXbKrmHjCLa7j23UiUaYPTqX7oHd3Z1mNJ+7oaKy+6TRBROnU6AwUoClPn
pCSDaPJeK9x728Fs+vPiuOO9B0hu7PxfVoGux3lniyDcpTCzL1EDh7bSSODVIQ57PX+naeF7O3o3
f5h+q/1DX9JvnReztBOy6MVkIRncDcNVTr9bNsMj/99lq3c5uGirqLe+QTNGl4TVS9sM7TbR8K9r
2NXV4I98RH4evV8OsVoqS0z7TtSowJ5ZOMA/XQvcDCgKNbzMucszcLkQIH/2WXCtlhQoWQ6e7W44
ahHMqSqo9J0Yx/rDZs3CUOJN97Pmoi6ZeJQSatX8YR/9DDx83ErET0Go7KsIMyw5I2YltnZPGXyY
bmfEgcOQdPXOwsD/bNhWh2+9NN6KuccqjvUYflwlTNrDk8l+sBtE62Jw0k06ZoQO0J8JaCBiNdkL
h4RzJhvcPs47GmYC4A3grDPS/sxLgyOw8JXbKARcBc7U782cWoS0Y6JJ3Fax2Q3vo7VYj35vQdMo
U+I7/Jl11UvLHC2F/GjqZe/Xwx2Ws4tmxyFBePdDXT6VbGHJlqS6Pi5AvgngQesMa/YJlm1Wh47K
wY1tu+d0riiiMAI0wP/lixyP3WGPmKTmZblhfE5B6Rz60L8pB3Fczt8JenhPUUw2V8IVhrlj/xHN
63we1iwmm7x761Mh9e1YIk5hswyN8W8RGg/wjUU+fSuv6rgApP5Q+V6x84hlv5pa8xyJ4U+aOBIi
yVqMxVAH5iH/jRTcTz+WfAQJ/Dcfw0Pn9h7X8vLWRDQEofBsgjYFx9AbNSR4eVHtA/dlNMsnR63D
ICxQoxTJqz7sl7gIb0xnYzIFFkGZ2EuPma2d/JfFSzXA7FP7OdUjkZbOYGZbplYKMkp7c4b+Nc7M
8Ox3PTAwJ4GZrdYZdsqemr1GeGFHRn4vMe7Vg9G3ISpwRnloKpbPiv/fvZ154znqxefczw4Ndmy/
LTHnv0GfO01O3UHMBMUgkQGMVGBA9vPi1FjmH8xM/e3rffWScO9boaXARKR1Sj3Y6fI+l7a2vhW6
nbWtOvqpxFhkNFoX2cEWHSr5qDnxERgArn8Uz8grgbiz4FAjtugntfd3eeyjZamVH6t652qnDkIp
ZEZRfrdoADtKvW10nQ6UuS25cjwbwUGcWXwStiZ8RiEGHpmmG0i1xpApiv6XmaccNqUhTuY8f1/3
veqmXdpWuRNi/laaXv2Ljke16DEqm/qIZYaBLjf1bQRcw20BetEdYh44/Lo1pP+1eUsSLzy0bXFf
L1N1cQvvQkD9PPRAIA0NkQheAFO0QaN6ceQyT+QOjaOps3IXVNEz7v7mXpfCu41ny0gRTgZfWFxm
TPoBCvezS6cP7h3EZQLYuuqk0514uTfodYHCjAdO5WGhZaV48vjqpfc9ANyUBn9bxm9yqtM9B5BP
cKRHJ8tPNFkyk7xqdfyoR81ErK3FOgCG/TrQ2rlRK45hwHsLKg6FqmfVSz4sPzNuK7eo3cahMA19
5wbIT+Bykq0+a84x8fL5ihVr58JNuOEgeWeniVlWyKJMNr8Yp4h1nCC11VvdZVnct86HXY+jvMxT
KeHpyOcqwaiPZncrdULsnUF7OBe2FwzijMWqHJVSYhV8os8btvffcYsSxB8eZgmiywYwsuDw/D0F
OtNLOQTrYI2gwjmhoPNM9jzeQbVzpaOlhC6CU3axNQLXMxMRJxC3AenwbNUN99bRM07kysVptfsi
Wp36mV49dYuKF3aBBlDWUwZLF2Zqmj33xfJk9SZBv4xQX1KYDybq+IVRMbkUh0ax1HB/tbEZk6Dj
zqUGcWOom5fOzi5jY+9XR9NYoeAMsTPdCqNxd6GLO7ainkMt8OLG39bu1L2HWXZnRpV3DMZq3qkF
OvvP7WgRQef4+vSN6b4orOUT2bf81Qrrb8fg7aKmGFg6rLtqcsuNRjXYpo3H30EvGTdm9VQj198r
w2EIthk7RTc9JgZN7moAMBWAiQwMkzvbgq0adeUp5AhU4Ref4McdbALoHZY7gudOrIOQzwqdc1hZ
xjM8tts+8ILT5GTxU+GiZMlNE87uV8VKahhfFE6RXcDLORs9jW2KnZzsHDd2dcoqj9qfhirVVaBh
mbEtDZsCnFLPD+q6Pyc4tsnw2BAChM4FKXF3ekv21I8xDogcWCbl1Y9sRCLy2fpwp/JYuBzxmcVQ
5G3fO8Ixjn4Nib7geh/b4xwOXPw9s//DNeHBq0rMYlFR7HMNEufXRQDrKbaXZQl3JWGevU8zxim2
IMUTSZh/zGhvtkPmCG+GuU85Wu+LoKk2zoDkzXGanPXB6jYh5raTSbyImZLE4I6Yy2sWz6zNI3YV
AIaUfa50RXtZjbAznvm+o3wM8ch+btmCsEPsfiwz14StHmI9byD8Hzla2dNoEcIHzp1rJgsAI3rj
rm6dMcGY6OqSr6wQVpXr0W5PmOixtNro19wN/oYoWXcXlMv9mkwX+Q9AF+Rp6TT6Z81uUvMhb+gi
nLz5zkwpgbOUYUobp/pFSywTN17TP65oXaVdGJjKG7LMR2vIe0R9I3shzv1UFgbdS4350tsdiyEZ
nRiBLCeSZ8N+RefMLflZ1Ev5oJ71YKr2sYbHLiqM9EkrLH/DT5B85t0vs62jCzcPDBUSxz5nYXr1
mr4hviEdXdTjvDv4hfexpYv147UKsV0/3ToIp5sIb/XAeCIpqxFwOEYVY5hwK5bJWxHp4DIg3hhi
wFMixxGKOInnkMWnoItIBvabiPFzXE3e6oVkFlzeDUX3XX2XhlHLMmiMjxuP8/8kuDuTeZB0Q39x
x12C4ZvDjSQ098Xt+p6NH7HBivLgAtFQgPjsjMwaHoaqil7HzMo3c5j8oSMvfh16HfVZx7i/r0X0
Y93+UeEb7vl/newyNcgfMSMexEiiR+2uNPdKtAXE5kgtjzdwpm8TvT5WHW17rWPCd6R19RXoKtXq
IRHEIk6uUU+HmUl0l2FKPV+oYXjAT7UwhQKH/S9V3VPRulSBdYdcQcbYRt73u/Sfjzg10mMrZ5uC
pNrOof5rq+SyVTODzgUAhDGySYaw10S+6Zqko2iQBy3JwysmvpMrvWbqrSVZPoEiGFiz0gd1O2Pa
mjyqVxkk2XXshstnXOealRAMnmUFhgp61CXT0CKbS04DooNOj5qatKH+rMZJuiv+WJEWn5qwdG9Z
LkwCX/yguTu8BB5mc3N491MruClvLJeE4CEbxm9VRdqWkG+wWf1sqEfOtdWuYVgtq6H6nyQfLP2l
xC2BRrlkv7vKODL6yu61Keyvw+A8T7Sr/LGh5ITd8MoZjk2iHj4gFxXHZYTQFaXFUWsmbgp8uxtz
NNOnuXJnurTck7q9qocxTnDUVKQ+0/Ln3BnNRi0jMBzhulR+6oSjTJlS9Yw4PH27/rhtOrx3yu7A
d8j8lKXfJooNKGJS5FQP6ks0DDTASjdq+uLIUw+xAXBGcRSyHk+cAuqqB3MKiKMn5cdopzBXpbXG
w0RxiwhAeZhmd5qeE3VKYrj/WhwfpgJ1SAV2odTRc6K24p6e1Ds0ujid79ZJGxIxdTHYrEuIQKsR
JOoyssOA5tlVSfS2xJKrB496KyjmyIFD1f0VkvSTRIlGQ9s8HwJJ+imX7ndk7ZzSaUl2YN53ABrv
Pe6FINf8aO/XKEJ5B84DZiL/0CbwrrFD91xXFWzlRRr/WtrlrT6KtM1+ln37myFE9XMJq1sf/FHe
krGLs4udxxI0GBjXxBPsZ7SAEPFq8KnmYmeRUbkILXfutTdlUVAPytJC4SnmVo/quxK87i6Zhf+E
WE/UmJ5vImHc23FFv1BVuXCnmDndy+BSTllMy7V+pVvFfq8z8Xt0xYMV+91VR8Y+x8v0qezmar8W
UZe2MfEynJVppLVKl1BNP+waWPXKv4RhITwmQJU2sSeSX4KiWSy9EmIDZ6zOsEY4/S51abK0tOU6
Jqn1KAZ9IYiT/8ap6FxKkd+rVMeSPysBOWWsp4ffuLjOx1bu6wyPu2Jl5cWqYxohTTWpgyau9IEA
zwz2AZlSnQpQVFx7W0g/O7Xat9JKP5ZH5Pz5xTQ9cGix99znw6mvAvFs1EZ4N/ZRDg2pjPdWMDcc
XFSA5CO7ODGPPzH7g5nR6p9TKi7JWINWkBP7cnYM6iBZ4atFU4Fau8FF32Geoi5q9ZWZlf+s5jK2
TfAGQhDDWafaGLi9r6JfMrLg0pHTkqwoUtu+ViglRz+pSaqoQYrQu4vZDWi8YDLoiMriUzHW7hbJ
yKCubHLupoU+MsIOwAZyLlv1jPEeB50sApqTp4UhG0nv1ju3oq8vdUC4faOeClk0kw82Sk5OPdFG
z5Nf3FjQeqgtakJahbg0aO+23bN1H9EW1cvY5xP2qFJ05VqcFQPe8av6ATE6fWbhnOwH3F5r9M6W
dLlVEaW7etiNDjVXnj4/hKEtf6IoCSlDBjqm1haZAZx6rvH2QSGT2EOhtSAgzcg64OFN92o92lGV
GoIu2gTI6yd1OJYTYsv6tyxeY+x9+nKlQp1oafhkLFigXdf9ndMh8RRpSyujG8GOpr1gP7Tpwudu
4ferq4c5K4nK2Mspxvx1agO9BOtH4ZUwcZwFAylC9eDji12ffb3nyV9NR0IZFSSp3dcvgK860dN4
6aa5JCvgPo/KOxBnrAPkS3U9BopJpidzuTgSnb8B7St98uRc6hvf+jlYhfZswI3aFIbOsNHJHyFL
gQDNWatorsNadSJ/XMrOnyLRMWLE9dsi96+YlXSJH8WoL18abBYaP2lQc+sZRZnSHeihW9HTpmAu
1W+W4+NB5G36jlMuBYqYAh0oTY3BFkjx+TCe3LmpP1PpcTHw0Wzwbx4gxTnfCxN+oppSen3eHJYM
k0o12zhqWVmcoq5b3jLStL+HrkNKCQOirQSdkshon5chZqgMGv3OxBm/jUzG6gEdCASyXByRLK7u
6+lOKYXAqc1rmbvvSs4M2/azDD1PtlExPauG8LH0uZUNDTsLe2q8cz7nlBih30W+0K/h4kyPkCHr
uzZOs41mQaFHinlKcz5e8DdnozM3DNWGD0cHmR3OzYBzFsCduoKwYLSuIV6hpx6e4qbpO5+NNGNQ
dWnqSkZVWRo9f814qpFbzqil00G46XTvRDh+BjNdDU2yQeVBh0Jqd1OPbTmYjkvvvdW+1h/X2B8Z
9/sBA+/DaFeXrGrCF/UAXucZ63F0U680WALgJgEhdUGivdTgVv65Ot0k6TdG53lPFdF3LQuqj5yM
zb9zsQQb2lLXVXObEiPeRw4djb4ked9pGEAmPiguA2DeLiPb92OqQTZ2lFrnvXdQfvAv3ELTYcRc
zWNgFX4k4L1eTYqAW1uf/12Vclpev/wM6hlKQF0GV8ehZkVPINeLPm5eWgPGXjNjymlqs35JAqLI
VaC96r7tP+ewJKUfrq7pcLQJ0ayyMIbP9jCwOt1RQCaJsp1xXOLktLRm8ENoYBHZbhebymxGgJ8y
0dnE8XJoajwJ1BUSr9ZrjyC3bpzyoujZMYUFA+0iOgZ9MN18BErc3zHrLJkVWwpZtUUPVmaP3bKJ
ORc3VtNmxyLCcJuzNsYgJONGSHcjXoto3oCGrh6wsrCmBG6sgMeTxxS4b0l84TQti+38266a+TkL
p2eKa15WI1tPG3BVj88AHKhIGxlR08j87CJ0PWkd2tWqzad2R8t06HQXXRTvpuajrDhesc1H/G5e
Lux9xH7xCTaygESmUcLqdzkdWvx918hrfjpzUxzVKz3QUXDyDAVWvR4oTtz10DK3aHTzVf2yTazc
kbb4+eotnnOMmW0meX6qYvs0LGcqIsFLG4HpH5awSXdq2dy32i4qnANob7ha5ix2EXjZcxpQ9TRb
D97A2IMdb1ZfejJvanespt1fD+q9EToCaO7mWb1fyklBWy3andmy78p6Riy1P6T71mYSsIl6l1h/
AO10fZ0n4++pTf+GBW1t64qIf+Wr6/XmXVS6zV1R19GVZg/2M31lkxC34l1r9e9c7swXx01/NOTP
Njmxuasy5FsWzvrkP+KgE6FiuQsAWxmJNR3/szQXGroZYuyi0IKwyyLxdV2cDhVH6RK6R93NAX6T
yr6zQqu9ZYRDdkCJIuqZ9J6OReHsFmytl7jPKN5N6UJdhQ+hNWzYzdTdcCv/3QfDx1xn6d6xwgBg
bXcTVHm9eEvsH0edjgFKgO+EYbjfKPI4J3Zu3Y/gWL6CLLoGV3rKn0fZ5bEw0uO/6sbIkRyKWlOE
CVFWn8CUI4OegQaK1DSwYyhfkaCMboqtrZ1VFGL43jdumdrKFPzy52A+5jbRLzk2BnnWeD1tK7aA
7+p69Sc0OJY/traYWwUsWn9PB9KQMFm1H2uQ2AwUrG+WF5GzEN6h8y3rIauvUB82MNwTFsc0q3Wb
war66/pUh0m5Mc7CZ8e1OgBMNw/5XuWkVycNruat4aB5d8gxIGIRED1LCw6Bj5KjSlICaHqnNo3d
9aUrO1Ng2ZL4Jqq79/LkI+vwRh4tSDwnBY3E0IqmrnpcnNp68bVZu07QGp7hP/xqVPBBtpoTZzh7
07BdTaj0JCzU+2LCY8yA+4lCt+qQ6OyHGK2ySummaKtCZqYlyAypp0ml7XrKvW7zAHocvDkQU2Uu
Dn+sglXTUCUC8+chnAYAOrYon7G2lTc0w7N6tci3EsHRJsLyUjrDn4h7cGcj+cmdXeVV2aY2JpN/
jsu0sqILJR8iB8oWeQ1KTdRD6BMdp8bK2X+9hyad0k5BNmTwnXLXYxA7tWgE+3UfVgumiqODVbM2
QE+V6Q+V6BvrzN22HvjuAqPQfZEvJBqwFL8VmD8SN3qcjIf1LopP5Jia6XRbpp6pe51ntzQBOM/H
dGfMnX8oliW/c3D7nS0an1WOFlsE/YwA5qGdyGvznGjxkYJsJqV24D8EFgbMKBAcmDLPWmTwRwIn
tO/sxeEyrbeIANLvGglt2TkpBXAcGZ92SBeJOoqw/lyyvnX3ZTjRQyszw0YpO7jdrCftnGL7Lczg
zjTYoNlN0NLZmup7iUdFGjPwJcln5WJfk7wy9lkFNQNt2nzE/AuWEFjjZmY2+xEX+WPuTUd1XpXx
bOJElu46PWSngM2D2yVcmEQbXy03159igfbEobwY6Q8KKb1dNLtg6K1PZajGxHXoa0J4lSUs+GiS
sDDZ42PiETlRQO4gIKibaNesJfm8nqN8Gf1GrfRDaqgv7kwXdj3lNGejxQ5OHP9Kpg4XaHqgl+JB
AAE5rvb8JiNUVoy3yW+Cewb55Q1Q7Q3wZ/moIXjvv55pY4eB3oZgtdpaApM5bdDXlIBXln6cXLpF
lamrNvHxrheoLJMd9G7kXP3eg3MZWO7dzK7p0cGXxkTGeU6CsntEEu4eQ2hW54xr3cZjsaccHR7w
rhN+G29flN20LvYQNMEIL0FMzYtORa/jfIKP444z9uFjb5WvWlI7bOjz+VTqy3fABvWhxqhFg24h
9n7IJUUzgFCoUFjY5hjjAsgpVV4cREYins6+W7Ak38QYa08Em/NjVOnzzTKgDRMh+OURe91gcOZg
JalBXpLL2UCEeY4e9Tr95EaFUcGZnVeQ6+MW8TeDoa05r+PG+umWxZsayju63x25VobHrm65UsIX
P+VMkQ6rwoMNndlNFpzgbU4fRmy/tG5VpfSq4k+pY4RB/O9psdCnZEzaHsrhdAFaDddnaR9y8QMx
pjmqiUJgvpAXg45msu9Q8q5HY0xnD0zVmsG6b1iv0OPK6XkxsQPU/7Y2whN/Cz/PH0qCfu5oUHBI
wIvMtD3Ga0jE5xQNGnHI+8C570AjPFU2tEkYwO/r5SQWNJzIGIU6qMca0wBDq/pU+xQU4li1+OPR
eKG2JN+mssNgZHtFl/L8XFkasxI5gTSYjN91fIaUybAbZwiRHQO3TcnDBN0lHmvsDYOHlL7AaOIA
SI4jtEd8oNQqR7LQno1VpNEH3TePItY+fOm4KRiMHbxFVKc0ydlZj8twUVuw+lflFNE2kFdirjvO
i5ZiWzEaO6D3pKbLeTGZV7p9szUzAjNtufSEfTMyx343tveMmlsoRQXSgXVWL9Tb7AaNQz0A+fOk
7qFG9oahYb8lJqzeiq36aVoIOE20R5y7EEqE61yKAvakW+GcHaUD8OvBBFS2YfSWH21b2nmgVpyV
ZJeDBTu09WhtBaUSG6xh9JeFVfjAsqy/Rl1+YCxu0E1qOjsnpDFUlwJYKvsnOnCqGFdBCQwLJac0
Yh1Wt7FtYIKa/R+6G4+n9W5Nbw/h3PDBiXRIh+yTd+pvpyYHr4E6q5REpDm43hTGoDAp9qm72YAF
Wr6WfT0KPl8am1Uu9F8woknE1nAXm+W+AOIaUDHKHoOE1mDp7n9YGhsMBAkYkzC781qUXGbVwYW0
JcnCGBupTZq3XKWzJ3vyn1ErtFe5tmRJuqkkw4Y60Qo9lZ9dG6bqQT2rF4xH9njsUqNZsz0q4NNB
7oCtXX9fsa8syhMW/dX83UzxlCF5HEAMGo8CwsWGPzn/jghirjo9X0o9RS/V0msHmjA3RMMXzeL8
ZabzIsTAcnq6En6YnjphhESrF475UpZmU4ekPrLAp/NOwTiYSdPpCBcFzucgjpPMgnpkWs5cFVgu
zWG+kbyJO53F+5C12m1dbUzIixM5i6Gj6FOZ8dSDAZ/+AA+LNEyru3e9ZoACmN3oo24qzAB18M9k
nrdR85Bn+rwDLeftkYrPeIaLiFsufUsGfbKRq1F4It/ygrhn3iCHcdpkDY9lzsmBAzc+gxyCPoLM
XkU0J6Nj3SvlPXKAH6yHV6y5swQVF7tl0l1aWKEYIFWBWQiQtu9pdba09plFfnPnusPfVQszNDs4
ZFdoNfoG5Cmc17BP/jhFY266zrdvpCDtmxVW1LZN1CKqkKNnZ79So0vwfY4hW//xlwEZ+LmgIuX/
CDuz5caVLMv+Slk+N6wxO9DW1Q+cB5ESNYRC8QILRcQFHPM8fX0vOCOHulWW19KSRlJxNYAA/Pg5
e68drrDiTEhk6R/nFVkMhpxh3BQI7o0OP5JysVla/9sQzAgN/pXl/+ZPBT3LCxCotereEoxKNYa0
dq+YcJPr+rTn8oJeLHds8MESoVmf79WsnHoLqKW6YjTqpvt3SJa4p75iaOPhUWbvYnpPhgZ+Ual3
FP8WxuNbtHTvdXJQ7uyUrEYaOHqErNX99FpZYiEkJh6pcGqfsGh0p9lCFaWm+hNt+2s8U74NEICL
wntU8xO3RnIq3RghxDJTkaJ/ztl8nY3WM/eVb5sr3pabmHI92cVk/K4z33i1Kie4tFaXvRKuCHjc
H557eGm4TZjhKxnXzDaL1KD5qYlbissmGw+BPsXXMLGf1e3Q9HBV0CUBd7PUOJ2mk1lK3u4mYIN+
ITWw45q7UfuJXVS6xjnFoXOmS4BZRR09PEoHc4lR8tk0cIMwoKCW5tnTqnKFZLBeou2Y9BfD97Eh
EJ7L5Um1iBvAwLgyAdBU2jYZnQKrQV2dpNFTVxPPQEBSDyrQa6znMUwHpF/9RUQ4fQPbxFQ9ZBhY
7ipTvxgfiQrQQkM8mQHCiY5Q95OMC2jhfXrVBfye2rRmZtBjsdG0PzSEX8TAOZ/3O0YLJWn51JNd
25XhA/vNwxTa4XFwGISpFA1Sxfu7gitZVCocYfsevxxoPzpm+291LS7Inrtb6M36W+V/CegjHe+f
P1Hfwf7e1u2H9KDuuwagzjPRyNGmFsLdqHuvCvjuy+GsGkEuvtVVP3wUZhrtfOk2p1kP4ZCA61tr
NP2fIR+BQslysVEv/ZF0dkbmFccyBmC9fJZq2wiXZNpnFEWXdF3in/1ALyyPJRqcrRNY2Ys+z2B0
fJMAD8fbqEEDRuAjCmrsxmUOtwky/NpdnNn1bI9HxTgzZh2QT1K/dqMLVWNkiCe9+n2uDOsyUQUh
Bb066ED2kJTHlXqpHjQb+F6MGMJMp+kowF3to8qbdmB4QWhUU7YqSiP+6bIdDKd2+NBJP2KK8ZhP
xEiPS6HaLw/CjceTWfbvcilg5zwKHnr8G84/DFPKP2ULyawSUaMs8/TG8OK7avcZc7uA2/0HmoTu
IdcHcZCMCXd5Qe53PeEskWJ+FlbJOgOWRDmM3FI8SoM97uyzDVa9dd0eie5U616b0ON0J7ifbcUq
AeVjFX7QZ/XdlRvpcslfgfWHsvI9G8GVVZCzd6ZEkE8oaGi79rWgn7Fr6FgvSuZyLWvtoaA//rPr
ipcx8oGMlRL6v03ETWbCoZJ4DmSQl9c2CmlpWZ774Jtm8AwB85nkqOyHMRfvcnOf5RMagyOz+PCR
zt9Q7llXU7rTqlxy32bd6ddgcr7F4VRt1JTe07DPt1b43DaceKkxf8dUWG7GyCOodUzNzX1JNg0Z
bNVkMulJqOgkuq5lTulP1vgIPXZVk8SzrhZHHfng2bFVL8Px3YroEk/L/SkFgIwFttP2oR3DvPbr
o7L+Jvh8V1Xmz1dtLrdkIH9kBS5R0oK+zSifZSuf9a5/BFhjIvOj8HAZ2y4hVOEla5g2krjd7FSw
Qm8lpJKHGbApH3g/sxLjHHVxeRB2ce7d0DzaFT7YhfpVpUCeSGUxT840r1zXtv5I4vqmNLJwQuBa
5sI/5sIF5ZWa+iPGbHLmsJEm3GsPKuolrwGet1Gu75AXGyuLQNSVobQDJLeX+0KEZCKWFcv9NG/r
pnd3g7Q2qk6ubBrUIMsd1Et0ysDhvvnQNlaullVMdzoqkxAJFsAquGKhM5GVl9D6d3jfoYvp1kZ9
GxpIOo0TQ9ABn70h66o9WlTqcZKgDcloBhcOrXZfy26+pZHaZXmMfvWIlEZB1p25aKvHvif2fXk5
BUFCABjFDq2Huj7WcVFsHOkikPdea5nSRTTQ5C3JrVrnoZsog4iBiYg+XQI9ygAYcNfSMVduYYco
oXWB939xglp2UDyTA4p2PgRwaRDC9p5STB/0gP4RQrDw3Y2oJBdGZ9jAHc0nMrNGF0wp3Nj4kNgO
fh6Ikdq6LzqDdYo9cynb43L2F3HC1GeyjGuq1YTVhRjj43Dwd5CU292klT8Hw74GPclH8DSwAgWQ
L1eGIBsmF5gSsn6k9OqgtNUvddN6m/us8Q5cxGGVIuce8xMIm2lni/JZG2zJbzTH9J6jdp1M5H24
/MIbG2PItq/GmasQ1YhPqOzmvtwIIy/fvDp4yB3mRW46Q6VYgK2YzaOVPSfaR5QVu3i2xStwofEY
jIjgOptzwPBMYnbjpQ0Zv9SdsI74t/bNou/17ACUZWFFm0pnf0ADh3woRD2XCO/uKQyzrwo3NOb8
i1rkZKEuspBqcugGjNzIuA096DUEkZ6i405DTkWb7HLfJyHT1ZHvDW+BYy+ztq56xHKSfUvAX6gR
bWTH006RDHUGYsDMkOW7fkkr3pS4S4yyW/su33/h4mB1W81kofg5dDI1n26quj9lqb1sYMb6VPRl
vMurmd5+kSHhRSftIveCQV2kD+yyviviErpRe+XKmlo0twbiJIfPKM728xx7lxpQzLkvOIUmfeie
7QrmETTA4NBI8ir7NIQQuVxlThRa69aR5Uov3Hd8ge5PSrmjps3fmdSjtiCg/FhXlrfNF4C0liQb
p54vpaMTFuSN5jFCpLyuRPart3vzDfEJdpWaiWgfEiPn1inF4yJQz3Ju8Rjyv92VjH3HRorsiMem
HS/3oSca0W4bjP6myYLolMupWyOm2Km7Z5aan2KOrsXQOK8w1fJ9C7B5o17G3QDWFvzQqvWYv/ix
x/FYsCRq5Il/MwRubrOZc2S8N0cGiEUd2sBgovZMQ5F0IBJdb6GVnfNBQ0qyvJJlW/AHk1IJus4y
9SVecMG4eMFwdQuB8Mt3XiYr1G/KlpZo7HZlPGc/NKTfPUAPkt8vKpIW3O58YXaOrZxLw0u75k09
a0Z7fopm7l22mLqVlrfaWro/YmsO9647laRkLTP7KSfhXRWyzNRVdFULwucAvI3wN9T2WzNpSFO2
TRopjRi2YdKKg2/E8wsC2WcrGsbrYKZ4VDL7JBiOX0rdMyiMllneiOP+cI9pZr4hixVnK4o3UvM2
5ghRPuBU2Uf0cYY4IkxqOXGRT5a02AiA1RyMCMucJW8Ihgv7LjmjJcDpbToPQvcfQ4wtT2E8V0zY
LJjdDnQRdZbGZF1s2cu/VeQJnNIUjTA5xM1F6NYr1yRjk3b4JOHPeC4jtP7IZV3iksEAwHeUfAZj
retvIA66rdIuwC8Jd1abDxtZlN4loH6GgNTHZ0G+VtwwCFfrQqkFJ2cG+hoOmKgFgWPrPLWeLHjo
Xztx1qMB7gQwlVMgq89soSQOqC2d/sRcrofCd/XEwD7XMk3O7lnbCNq0u7tksa4bFsY+PiYNZOzl
SagXjE2m4Yk6zqaCtklQ7MQ1GeFtt5V/LXAVbrRopNguGfGdcdoxYGBDsGoUtUjzKlqW87gpUjJ7
lAsJ+lgL+MZ7AEi6xB7jVVIawapmxqD6f5qRZSfb1aOV0PT5zWhSQiG1i949em5fnCq6HNdiQnoP
JGMdm/nwpp6hOEMiMwIkSgxDPgz1eLvrZLRYzx7yLMJgo3vxo6bl+7C1eu6vefK4zHn0eSH5TMKt
dikmoHWvZagqy03t5MMPr4gI/ggWFnozcsF54y2eMS8FVuiuadMle1lNwQtwgO19VBmgOO/7S1IZ
3Qe3Um3PGCeF/etducsu4Rd5eYC8wdgyDI+qhG10GkUBa/1eTv4Z7K/JxJAxlZXTGKRw1ChraxwC
A2Hvyoc6AjelfjHvzDCo2C+92S76Z+PJTCjglzw4HWImOhW/b9m2A/grO5JMOyFfaBwmW7vAVNW1
5Qsx3tYfGr0v/p8ToZYyYNYS+0kjZXxlenb5UUYi3Xqwi4+qyc/iA8nEgYAjWkpR26luLhHDm0xN
ZrgFjGx5w6fADb+MCx0MSnK9rsHDDmBljo1LBpFWmcaqREKlEGbTEiFm2W6DdsDcNFMdbMo+R97e
ied7xVIAltPICUmQIl8876OL+ZZ9PUk4lXQl5w4wAwuqXMmM3ZXAOfgyUUdS0s3f6Qw5eIpI9Fia
rg+BL+Sq0bLpVC2W/6UmOOnN9N0pXdxzpFuo1sDQiuYxbdjw9I0NdX6phL24yK8wijcQwehFO9I8
a2IuEWSixo5JYORanF9a164fc0ZiG4Jw523V00Eryg/HQbuUmYa9kW2bPjnNK0ZNsB5VM+EGYyjh
m/WbxthtX5OEk3g9EvA+fxCTHpwiUtBWpu3VnBlAxpVhI/fS5v4ynp9jMk2e7uiKPPS3XRAjLGqM
bbfA75fbQtQXFLGT9yEnr0FUawwbrc9C9N71mc6Edknzrn0uBEo6tw8f8J/o+36eftJS0VMsA8tU
6G6aWAq+pM2z05hYweNQ1yfPWjNrypIVAs+ma83vlay+dAsBq+qHc+MY4qUKStTK7mGYSobxy5g+
NdJ9gKNw3Vh99ZB4dXlmYurtiDfQty00HuQJY/MQdEO77hc7qgEXGlzXxpjy+N1wjS8+46cf3egj
4QAfmKfOg1y6OOHy4E0kNmq5uSkiNLSl19iPdcRPnZPwG1Qid3+/22G2b/fVALmANkS6UBjjZwqA
rGv0Q4Y+AU85zV2RSevNJuhhhWL8oV/oe6Kk0ajOPGG9zyK/BV5aQT5f+hiYLemoZyUEg8UhFta6
c5JCuybGG20M8aRAE4OORaXJqIdGrW72dBOR06kxuZ5Bve7zNRktyT5ZNCnxL4FTfDf2WILvP8KV
RGqNc04L1S7Epc/t7pAE9VcFGOtpCENjzcdtOVgVIs0eKJlbIn1bGHWVjHS4StYBfWB902DTbrWy
mdAAAd2986qKFJl6lZ6x1neHsAZI4tv1O3J0JHUY70FudnQaqoFFy7aTQ+P4X8Iu+6VsZ4Zpkczg
FQ4NKJ8Wf4iINDKfq4BoZaGhUGdS1QEVRQfnOaRpBGWSX1LDezc191OpK+vM21Wo/yrEcMeKSQit
Zsd/VPcJ1LLtBoVaxmQlp32MZoR7af5q2SRRxxXD6WXzOCPOuHMVUzcs6bfBi2o13BfoR5QVdhiW
yLkMQVHdtt9h9ZH8R9r9HXeE6oSRAxbWzBqZQi5b0OXB0KK1y7X4JbDFKr2EjSG+C40VtEtqZIB4
2lcmjlRrlYbcuHQTHmwVWdPXujXeZ367XMOIZuxw0cyXeytaOF74zCmS/WacMy/3FkyO/akjN2Uz
sxhSzUasQyIOL2ZdMcm1ugddGvsKp0+LNNGUjLkafx1RLY7TV8MZrdXf/uN//7//+2P8P+GvAnrf
FBb5f+QdID+Zt81//s32/vYf5f3t48///Bsybc8nKAyxKsFQutANk6//+P4s85B/bfwvORMBUQ1Z
y9pHgEUYpeOtCsM31br3HGja8y6Ko3lflkbyrtu4NMg/ubl5+lyrGZuZne2e4SIIfDzCpjxnVpWu
K7P++CdNzu9JyfOtmgx6ztBU2q+0dzn1EHgrvySNTnmyWLIsvU5+Q0qJ2YUVQYcL6p0cL5WWvCiL
DRb5vmjj97YLt6It53e/Di5VSghEWcNfDZYapFyC54aSGCHNRmv174+YY/t/OmSOoUMiQxpkCZNe
j7t8/V8OmRe5Y+5QOJPd1XATWOKeZaXpWzG20TpyneoS1uAj2fYBwDE/3By7cZY0MJpqb8PejywZ
Wj/X3oO5RHMn3tw/7qBo3dXQIHHVxtY59mQw6dgtWaL94Ndv+4KW6y+MyhMaWrbxEhYSWMHUWYdZ
L9DgFf5TZmcPdDzNp4HmsjZEOY43AmYq2oCFbNGFRiFTIKNpNn2Q4D5Yuvg2JtxTaJWopZay2Qij
s67NwZPqLyyv7IYRujkfUfolTw63kzPGg+e4960n9WCU4me8CCViYXNvMib9Q3V5qOifOt/zLmPR
u3vVRh2teN6oP18dEfUQwXLPZMS0uQPth2Bk/ta5X6lnubZddO/qCBvLYdZwDJ2G2jtz4/tasZu4
uWVa74ssdQ4+nYeXGYVAET1xsPVn9QA7ZVwHcYZ/r6iMZ3YJa72r5WPqTzcUNeZ59Dpo8VMDUJoa
wIF5XwRPQNo+u5JdLe5m3MQFYZt2pk+nJHdeA8cpXnwvLV8su8+Z0afhWb1HEStP7FpmEin4agef
AE4Rk2mi6L6wBa+R3BEHctJLjIt3TYCsYNNohvYRhgyB1B1bT9oWC/QCNzAiAzYYCw1Xf83eqa4e
VRntzuWJk+uqeul9JbtHi9aM7oMLF6BxE/Kmjkz3mWvOlfakrpp71c2kmWEMy90Gdox86lDjHvy5
eByQFBLQNd/UUAeQR/+ouggyc8nimFC3eEKjaIys6MmX0e+HJDBOVTXLB2daxEJxMh7gOmK3KUaU
hJZ5709htu8gSXnFQZ1csxd9rzXtMsSZ/6yjHEe9gKN5aTo2nYP3we+dVdlZHRng4WIRZIAG8TR7
0owv/PPm1gJVXxfQiLZtEbtnl0NP5+Dvz9R7LfXODjfH+/2LDcglIsg2Ovk6DPapHohx6o7aNPL5
EFD/nDo/VPmsB3VKMyP+kUZ+wFIT09Lkqi3dT4/JCmJcGT5GbtHgZ2vi/uSEdbabmyHeOL6V7aaG
SAPNgFjaAonDYi+X2K6k2Cu972S9lywhQ/WlmHvUdVyQT7EXvsRxJFZRErg/2aOQPE9zzfkpylYc
SdEG+oGYS7Kv2Dl91p2IVuz4novwi1nv97Kk9okX6JWiwAp9+NXN9PUZyB86ABCvTapvvai0bjIt
nuIlCUoEFfBfT8ybpeVyrcEXX4NwOvnuYDMydHhred+2U2dHwRifieZ2Du2cI6BHwTE4jfnUjmN2
FGj3NqUD7TxZwERDhTBbryEPFqClfoNdmjLCvbtkyU99F+56AzxG2jjOa+mn4DFZsbu29u/90Mj0
u42AlqKKGEv02cYIEK3EiR4Tiu3FKzXaVM8A/5onM+dSxhJHbhkCux4lXExtNs+aua/rOtnO+ox1
oPDFtK6zNHzzQu1WFj9UQ/mfbkezNGcc+AgE/yG9wARmmNOw3ANoJkcg93TR7Mi3ehztMvu5PClY
aw73BmMMm3FT5UG3HQt6g2PbIV91ipu1iPZze5R7I0dhMBRecKvpoN3aElwB/00tdfMhkMN8prKs
diEMYnoVBIZMmZy4a9bmQ6K55H4J/e4dkC55Vl7sPCtY1iz6aAUdq1rZejafBn9wj8uvFqB6XSew
rH7H2C7PIodF0yVkd6e+0CfGnn7lgzVazcF1sd8TwzF9xU28MIKa+LE2KvfFdMdjX4nyOrljsO7c
Dhvux2DhJu1TmaBKcqqTX1fGnllj8OR4n7H8QH8t10U1d1/uz1wcNFOSvdrOHGynKibauW6bY4uw
jaxOSkf10AmqC+yjZtrkd1Oyi9j/tyJKRZCIxbzrzKmFuMlynxxSVdXm2Y/mej8TN7xmSFweW7AN
AJuQF6WuSJ4EoWC0DTP7yk4YBZwMd3SXzEeCYLWt1iJr093yFg+9/YwUQ58MEkRNzd5kdXkP4sMb
8ZsZDiyTRqHysGB9Z9UWWn5l13AgZCQkcoJ9aUOmLVOhaN5UI0j5oqdeiTXAw46AqCAN1vEAQy93
0rrARY78zJnIBa+sLnzAfyyhDLj9lsrR3yG2LY91s8iLpTPs8rGiElgG+5k1vNxT5PA1WeSwGvt2
ru2bYi17YS2PEkfkyS6GVyUHNPO0P99bc36ndds4msCql729zTrPeCoh5GK79qIDHN+bApU7lXMR
Qfj6z/wFHAW3KWz6BwVK6vsuWyPf7He1P2yjeBie7w1lpxv5NmYsLuayUA9VC3JRAlkS7vh41wRg
3nB2mWHA/Sk+75N1Vy/d3yN9RAXJ70QYNWC9u+wyW/dP7dIuN0Kv3CHNHVblnauA61DTYHNUtndW
29eyq/6IvttGpf1W3kDUD1h87XYrS+MFnltxcpGbr51F/WuFTK49mW/iPCdWdaqddZH49UHkBBnf
Q3KzgLTIEQtHmE0Mdj9VGLh6WNp/qm9cRow8lCrJNiCWBDZJMV3yTfoy/JDtIFgWyYARhu4eYj/J
b5asv2qgfJ5dIt3O9Gsz1jKpb/59ifrfKlTfMXXHXag3pu3QwPxTUa9NjhBWRMrYveLAxF1dkCoH
h2BugMt+V5IP9SDjDjQProvCD+se3Zg4zbKWp4hEhlWaauOjZwwLN8exthbxlYdhpgWnNYBcKVn0
TefgY0kxTlw1EOWoUsmWCcaLwuO1bZExzfCPiUadPAau/ubXXHaxMZCQw6q+lZ5GdUY7nEMxfxGz
1V0JFruWhhd95tzc1wRzfLSQwTcWu9CVHoTxNgoj48EJ35u5CJ86ZuW3f3/wLOdP5T0Fqen4wrEF
LAPDNqz/Wt6nWjUZEbOIjc9VvdTHMGcwvJv2dFDdTT2df5o96RpkaJ6cPCDZWmrznvoJyCZg95Ww
g/wqnfjzfmnIBqqTRwDgpiq48Q9gDOn++z4ZfWoLOMJdHzKs/mmDpUNteTIBR6T3vvghy+oUzQs6
5O8AQxo89VMApnT6i7PG0v+HP1y4Pn040zF8789bQXDHFgsv47DYrX+pP9WJzZes8OaHKgV4UDtY
sEUZDGenfrUFE/kk3bkWkfaFyw64T/T53C/v1SWVkRmN6S0LSXOLh3AHbYPMaBkd4PR3j74h3ZNA
gEhLORFfejne7IAhZxnuTeQ/EWS0sN7/xedq/Xmr65i2abgINm2d3a7j/Wnf1hgT+MOWeSz4vr1y
VTrG4tHWC5Lalz24ZvdbC7Dmqp9APdd2f1Oz0KgiHVjPM33NNFZitAvaW5FkcpuIr3PnsOR1dr4f
7WLesZhMl8a/qq1THwE8KuWSTxW7QDJjAk6XlqAp819VFdPErhjfOV3/8bs3v0wvEaYBpahgZXk1
ARbsQO1dmUz9Iw6MZ2lbxub+j614NHeKfEYa53CFtrPvJh97pF2BAF803wRU9bUoDzDq2k0wlj/a
BkrW/ZxzSxgRaAybFYCv/pA484OVZgcDKTjesR4/Y4zgYCmzH3My3W72DbXHfVcyZEPxtSzpEE9L
KXxXLBhh5q7N0AqetdD9oxmq7AeRf8xq0btB+phkYb2VsZHuLJtxZpbi8tXivrklEld0PprbJgvd
h9H3HnTGVg+oWC5xHcsXkY/JNo1RfEfFdWLF3JJ27aBbw0OryMa5nt0EDHLahsUBINhZdYjKfLFY
2R4uYppgakt1nxOg4gEv1IfbfulbRyYuRY0LMWxcFuC2jC5QjtdlnxlcyfQpodwn64JQjp1hNM5W
ZO1wSfm5ZHRMpKl4fX4iq4FtCnK8DUIP80k9gOBeZdAOr/98K0LkvfJQNxzaNrLu/8yLx35nV/DL
YkrvTdr0v5QzwKtsQKxjvoRk9vPVRtMqvCja2SVySkb057qwglf6zQ1gHb/jW0wbTc7yxUBKv8Zk
0x25OtUOPEIacYyI41wpyRl3ZOcm7zAUtS80Pd/4vVqyM0pwqYfXoUL70i6dGs8ysUXXk7UdU68+
+CORjWYz28u2zN4yEvNPNKI7dj3w4rUEcVOMm8uzBjocE6btekiM10SKp7FM3QO0SoIvhpo+aiF/
iWwcCU2nXTDDHzdywLjBgtOCc9XvGuxe52YUf+Shw0wFTepWefUAFTSH3o4fkHHI82x/U15/pVCb
2uk7ehNvg6S529dFH3CYeLAmWkomn4zhDDcd68SxawN+5bgV+1ymbO9R+NQr8iAWi7oZfmrx+EZN
KaE9eytf16cPpmkXLdcMGnWzCyIHPZz6uerBBJNWshT99j4PPdlc7EePhHswQpZldmW4jn4hLaHU
9EP14aYR8TUhNOCw10IkzVgjSJKlmn+rWiYkbq/jnRHmnJ8tU9srU4mA2qJmEqbtW0da76dCSxFy
OjnhAUmXM2FoqlNojuVD4wfhMdIa0N0uUA1ppm/LX0QOYv8S+OF3JWKu4/6iReVw4sh+kvHl7srF
cav5E5gix/f3Su+HCbHbVSmXkjPgDbfH+JJl1vyQpwxxuGij090s2VqpexfzAGHUV78lKE7bwFSm
6SySUpzazuCDs6N3mlMe1HOIvVOZvd5b4qODb8lBvWzo9XRqCKw+IJiSK1KUuyOFiLAPBpJMoRSe
TQvALgL2RuoAqZGGjfoR3NffDUWl8ym5YJKkJD88JIVURZ7TdB4erDkgyyUfvkCLG7f6/Aypr1r/
s2hVz0Tv4y2z45Oh61+NZpmjxbAvUXE+j1k9vfQ5AYVaVjcHNOX5+S/WKMf90xrsmPzPcuktGqYL
2eNPlRsFQlFgu8+2944NCqRvdxVvUltMJk3Us1ZJDIGNyWAVx75+1vvhoXLCcAU6LtnYg9adOjeX
jyYJf3qbrthcpNsgdFOIWXr5Po5tthqwHJ1mrVswFONFPRgFoCXNAKCJPXblwbNcKbZam8mTW3ru
e4xka1sM8Z62FDoZHQo6h9a63ZejUNPkuzPP1s71EQYJryo+gFJmlGwfFhI8fs2llYkJn/O07eCs
Ep+nM53pK89/SKrkzU2bYO/8Qw/IUocRvkrJlYnWrReeLWiC1sYlWKrPnbPKJMniqDgHwMK1SCAi
hX1ZbbtkJmyeQuaqHmaLPRcDIKAubKdprc5kWIytx0Cpmxnjf1ciNOUhTEX4pnXBo5ZmDTGcXfSa
xA0JaOQNqZn1bBiCMXS2JUb5kKKAiBIn+GV5mNFJP756peDmoOc4oAhaf3OJFCbYPIhX+QBxYO2P
Ex9D1/64L5joueu1kmlMcTk/9KPFNtLLvo0ewn4Pu9zOCFqDKBrE83YGpMzhxL0PBsf4lQHqcHUG
+ydwXO0w4+zc+RqAw1EP9FXXjNonGNxNJrXsirVm3LB9/27ZtXeDczI/ukLMKwtl8KEzXHI8jIJY
EA1AxF4PtN1YiLdhsNwv9+vYSM3phcbTb0t11BlHjfJxxZDIPLaDMW5Dh8QTeuKPaoaqVHzcQrYV
2BJc4mZ+t5zVJlZQbcSbEqby0bCRrLB5SfciM58ke88LGo2AidaAzEJttCu/YaOB6euhLv2fZjxm
r2lYFNuQE2xVZO185Zf8mlZGenadIT2rHxDInvDZzCvwCI3JucR17VU6qbYl6O3UDuGclAuizw4A
zDfW2ZPxlyoLrWtq+e9q7Kpe8SF8LWVhn/0ZnoDQZoKWuIOSidGUJzg9dA9jiXTD9pemh/wm4OZY
RCWiFkQtOpljtENGr30Z8speT2H1pckQEJYiRb83N/Y5DxCd2lA51NZW5rztMofbj4UMjhXzGvyy
+OQsx/1KWA++/hzCsWO2D0aHc8Z+ymp6jYShG7vfeAF7/Fko51vXzR8w5vpPMaw6Ypw/G1Jxtq1d
0QhAgosVxeuDXVnjIxiXLQXhwwupgV6DeunZpI71k8z3tcxOStGajNG7MOjpWKIkGFTHWHan1Xij
eFCqUD3xQD40AIrvZRphrH1OPjATjLOCmmvd35+p90QMkvYu07Yy2r2uLKMtlI9mBz2re75/xYFd
eVAVQTZH5uGuXMchHj97SZ/DgiPFCm/KErGkZqSNyl5qZ5gn6mpF0HlOvA6bE7WoWQe3lrlaHThk
3UMTclTtmy8gLfZasCaWZ3VFV0ZLdOKkdNMB0Ts3e6UBDujW4uu2mBPwuAZIztor8uRyPxCt4zyX
ozNvBQv/yrAW1SNAz5X1LQxA5nVRfbKcUkC47IZqrdSjidQo9Z1C3ytdW0yFthmHSN97JoP+u+qw
xui08g3TPgTZeK9o7BKd6Ao/yA+PU9LJ+myrmg9KD0txmf/WfxKyxk0T/sl56PJngGkM0LLu0gSm
ffJNz7iKZAq5I07rrEJ9mQ2GfiRkKOU6STxiLCZOyEqG7Ptl6J3Uvd4aoLEt01fXKxGd23BGlZC1
GMavqpT89yuh/efN6LIM2sKzuFU4An2e/V934clIdJjsCTFIAxfmWe9XNye0hpVf4Z8m5u44xhPZ
GRUsOdW8l8jAJ3OIz/lcNw/2ZSBYc8DJ+dnMwVfhxNWOAqM9Lq/oaORraKmEamNwonpvU2o7TGQr
NJkssh1xJmbHprDsyoD6oUOqZMqW9sP4Ei162XlKUauxIBP29FXrvfY0YHoFZe8GDyF9lJPwir/o
SjjGfy8MPLE0c4RHjWf8efMK1KYx8yokIBwOwErvXPKbFvZpiOkUyU/1oRmRvrV1dJ+2m9JpRfi2
jVvacB6pRjsD590jQ9/00VqecQdkNcKmDTmYl+o9owy7req3ApSwN2phJNlbp71dM9X9I+FmvPKa
CIWqE02beJTIryPZb0OjYli9OHaC1mErp7oag+y7dTub6ab3/XhXA2na3S/irMlK+I40OrOGbYTU
wnw7DI4DiRAyZW0U62gi9ValeUBMz+47mb84vZbT51/H3o7pGubSJtNtizrrz6dXmi5xJ4E3cM3a
jFNqD5dlm3Bku85HNO65nwIHxtnrJgzZHY6EesA975MQnsJUPUY5XVzdsYeDP0nJOHL65ZTe1hCS
7NnCwX3hiX7rJ3FEgGLo4cotQepO1CKpG7ev7jDgyYT7w18N07Y/C5nd7X24mW22UTkm+n+m5MIJ
0Q+2IZ0TrtVuxb7R2xPzbLvMb0t4hVO2z1mtH1LTEX+hDzCc/+FIUTgBMnUM2+HEW7oq/zLtdolA
dzWbbMHfBjuNH5t138MUECtOK/tRPaCzdh4t3/wK3Ad3hv4R9QZ9HCMRLipx+UJABu6aZrlkvay9
xT7ZDKaORzmP8o/Ys6cd/bgI7ZggB6PsbpHRknJZyc8kB/jepfbhPjILbHdH+As6jLwlDMMe1r7T
Azeo6uax7qAIu1pxa9KmXAeWaG5m6nv7KPFtbDKzcQFREV1NjZAttxEEd2O0VJYrmG2MOAhcwjeA
wCevTygjpyewz86mzxiNqYf/z9iZ7catZNv2Vw7qnXWDfRC45zwks0/1liXbL4Rb9n3Pr7+Dkbuq
tuUD+wIbCeWWbSkzyYhYa805ZhvZ1hmL1afArudT3laTr6Hd3hRTZx5MkLJKMuotqN6IDCq2jeZ9
HUUz3hljUz00VVJvQufb9VgVT6SomUP/1FDclFBx9yE19rnkEFYnLVHiiNmwmN9AwtS3SwXq6c6O
ZeorOqg6OoSpuPQz+HBIANgwupiLYJV+j1FwF4CH91WqlnpICQq9/tjS7dwbhbe7XptxO752XQrl
STj9PpFu+l5iXJMBRUKgxUQjFQg8HFGkF+klJE0SoUeBbzNsUTryJkNird7CEHN/3IFc1LG3EzyK
fHLSDBQG6EHewZ1MIa479bGKZHosTJRbkRwJyDEA7gYGQfVjz36fVwEJkR779pauaYyA4RDFZvW3
Hb5oAz+tdOOO12r7GbinvZoYihwDb588sdbAlATecvbg5xy0kICcYkxp7bnyQ8SAWTahgzQJN4na
iNXT2qq+/X59URqQN+uLadueLVzds7h31jrvb3fNXM/zMA/MSAh8fsRk0Xc3jluA3AefS5oTpryG
ZW+IyI1TTyO3Ev5kEkiDMHgt8Crk9+080hQTuFsW5O0A+Hr8qo2JV9mF+CTTsIcbiw/WrkriCETl
Ox7UrnIuxHFaxaVj6kT0oCJ2swqZVR6fIM759mpm6XA0ARda3ntp49yqGW7bUOkj7CBBfALRoxoP
ZldPRy3YFYJ/WF3eA7qcrSaJIgxdQgK8arlV05fRdS61PfeA64yGUXD+EsQp+GSP2K5BmO+NZXIg
QQLNSydNvurneKCcMoj16wJAm2WzYjNQ/H2sketuOq2KSEVcHjqUr39Y0pxfGvymYTomH4rnMkm0
1dHjb58NXvjaTt1RAhw7cckP5FJ/u2ZR18OwOqBgk9OQa5+mhj10yq1iN8Xa8VroWnazDeB8PZjO
tOqn54fBsKuzJVsP+RIkhzno3+V6QYwRdIj7bpxPXjpifBEWmIUVaJOn3f3YZ8EpUrqvAa+pUxLc
N/YL6Wmrn/F6lK9mxiuq0bk+GF1KjNFMTiQah4/UXVij66K80S3rdUDf4pscX9EoTC7qPx7appQH
GCFkYegEYhkdgPcaUASdtmQXuKPlY0xY7rJlWu7o+x/UZGyJ66dGEhl7DT7l9upvydI07+B3BHus
/M0fPgtjHab8/T5hC6bRwQAMOZW0dPVZ/e2zEPSM1wTFxk8hy+C9I2m0aZti26dAK0tvDWgZ4eTM
4HhPcZvSw8obd1OLXj/Yc5Qdcmc5CTwbx3EqWuZJ5mVK5+Acz6LZkPucgzhjIjsEAzMH5lh5aRp3
v7/VdfH2NdiG53kM1DwTLZ33yw7ZzWWdcU6aaQyk3UXxnBTZScGeRBsvO93W1uyL1W/omeQBMwoo
wM3OOPJVxFiYoxOJWQdvnIDSMHJaaHRNjBwJcrR74xDqnEZ4LZrCTjjCFrCNe8pPhHRZTqx0paSe
nr0cGP86G27weJvSUMcDz2eXkujH9K2uPpIbKi+GWIC7B+1rKsuzl9g3alaRzd07VPd39BsgFDI3
JkSmt4j8pEbsR3gIC1x2115w6iKPbXWa8H2NqMNS2Suzk4EQmdYYKGZbIb03dFSaeZqBA/FRMigP
ooyRkFsvp4pX7auqpfWWJ32VnwuXPIs8uWful7E114/KrqkemqnWmca/1g5IXnXVY+4vz1p7I/OS
NvwSOe85aCBDdomKQwwModug6ex6AYxoMWk3WudqrL2EfiMqNo2dG+Ds6536SQuoh/suS59j3JMb
w53lZydLT7no0D53R+Eu1nNcNjWjimR6wsmGom79qiAT+vfXkHy7JNkmch7DMZm6MbjlUPrzduGy
DTW5xtjh2h1q4xqQ2Er5CPRH4IPJS5yaxIwuBvNP+NCPnQQNNnv09S0ZjYf/xD0uucDuwhGVzYQI
SJhSDQNW3ns7YxdE4T/QMS2hnVRttK2aOr2Uiel9MUSDqNXVhz0FprZFz9Qfcy1BZzHm+Q3sST+y
IWxyVGZX6fL23pnEoUCxcEPziJNJ/3fihmJvaMtI26Wv3JNGOXG6Qk6G6AMSpvb+ehjh+v3q5AiL
18Mb+Lj2XkMgSSs8vZ8Z2isPT9LAalYFhTRYHvO0H98NPTbDprvw8uOLzizpMCfNTsYAaJhmB4/u
jNqxWKaOz7Ttb12PzPm13QiYr+KKyWG3Nd0Jw2yOSMZsHtpl3i9MP7fwMilkwFr7WrZ0j6Io5KHr
4Kf8/tM2fhGQmnzIrpB0EUyqOefNp+2FTrB0loMYZMZwmpECa1V2v3MK690wE8bC5pDexlNBorPe
e/eyS37kWmDeJI09PBceQ5mgAoGOTrfZIKu5Kxb6oGLoY4bvRtXddoJYENk4OzfGGGlWn3M90j5A
rbnVDY0uIpf7+9n2rB1h45/+8Np+aWCbuuVgd3H0tTVhGG/KBRfNS5TWLoSgFYg/uot9VP3lOcLN
sCXatP6+xE+OVVo/bCt/mVCnRUl1sNsKMWdijje2nB5M86TT2XyiIMG51ppHp07H+8Rxp3PnLF9U
OAZHz3HXoEDaUA0Uf9iXpPtmX1pTU7gnGdJ5NhJpubYn/rYvWQYVHlCEaG9YfXm48lNZeRxWvWUm
zLrdSiJ2LvGcZwxrchvSwaYlbO7gVVD68bRl59V4goGUdrSgu/iMg9cf67R60qfae04C9wO0muBW
fa+I5rsgnQ+Z0E9evHSfWpob/lyX+WVye4wXHbwLJeDrXe1IrCfAy6WhDtMh945TTBbw4GJvXf0I
ida2ftBKsZtSQG/nsracd72R38h5iM6AWIB0KkRC5AQRkMJqzfLF0a30brMAXEYEzaMsRH+53njX
Jpc1EHibLAysySUzCBxHAOHpWu7blX0J9Hg4FUkyEjogkHs553Gpvumj5V1MWcJnIFvBjoGMPBC4
HB+NUlzQhIm9jabtY49gDgNPy/j0ff5O6XWwOw4Ps40SNqEHRsaF/U7Xo+JQWURzpyL88fuL1n3b
XGErQfouXFca6AKst8tvak9YKEct2V8DNNwsFfc0nCF+TJzX2yEsmZv/6yEAcGCUwedKH4Mbe8D0
qzO5aBqMC9tcT9wPFkonbORmcnDRr5B+JHBpw/QQmtZeRrwRKMH4eIaEDrwGw+ZYrUm5hiOTY+Fm
0cZZ8Zwj7+l5bhoq2si7TRd9Oi5Su1P3idrva52UclifJyOy8GpXIK23Qc7tHcapezIq6WPyOloi
LO+HdBj3c9UuB5Js0AEYzQJ7xkHmHffGucm23vok6aUHzKWyCIhtbsMs9W6U6mwE7L4JgszZuqOb
YLh2b65HYRC11l4IMECuYXw15qlABCtjnGCBZYIJyNM/HbX+l9uSoxZ7JKsn4X+0cH6+LaU5dAzt
nGp/vSiTsK/3kfhqVpgYPWjRO713Hr01orxZ5ZvhxGTE1TmEoB5r2UkraZ3MxhV7rGm9D2PE2KnV
Sdbkeit3rIg5eilpQS1JZbz+nFojij1ye8lli0vP0wIkY4n3qPQX4BGQFCN2KIlj7EqvuhOtMd9W
nYbcKt/QldiImGupnuKa/PJVubA+qCJefVUF7bF1CRNpMb3COqQSZzQysT1LDoxVlo1YyCPnensL
qDV3hfFZgjLag5ybdrPbDs9pT97pwIyWEsBb9nmmG9urM4GK/7ZcYuuSVzFV9dO1PR5qbDGFdPsH
FABg+Wy6mQSWg0pcQ3Yml89SZBOTo2k9aFzrExLsr5hAo97WDBtvFWuyX5qjOsWVsIEfrupke6Hy
V+LOiGrcijneIwFjNi3kwVWZkvQVOL2NIt44JBr5ag6i3ozYzm91tKQ5bvnHQOOKp4x8rfX84Ogp
5Bx9H5BLEvk1MI6yMjbB2GqHqVhpWeMaSlS1+vfr8YJgL+YcmDFRt0UjhstRdeWbJG0O135818S+
klg3q5Jj1oLry6OVOZ1WDhaBbTXJxT9oDtYX2BUCboAX3iLGMH179ckRNtJy0l30ow3w0g8L80ZJ
UzStwgiNXWcjwzn2I6+W2626qNSD+jPqfDa61bC7FlsudoRzhaJRyBisjc04vm3uSpwEaqSmexA6
aqgvxzxPtlOYuHdKWl3pGfl3wGD38ak+ok7lPSB1Pt4jKP48e4TWjvGU+00y5qdQid9r7XME63B/
7eYPOHdpO6yfPmmLE+JKP2ScsJtJKA/BGd/QFjQO+tJC6/qT4kwddP5e/bmuQdAqcjvLtBGTmG+6
JDJvMInhgdhdLTt1P58VCmyw3mN4hJNTF865pU/rBxwl349ZGfkIq93XQhT3HoD4rKr1S7I+9Emn
I+N+yo1FI2srMd9TjTt+ku+uRu50di8cYXsicJzZ88ObCbX9RcgB78IQMQtA7Umi3DrWxkjFKtq4
8V8bZR8a7TXjWKtcSrYspBEHRCmjueMh8s9m46jOVO3k3MMR97ZV5WGPlrNzNxM+ILdJgMCyE2vi
SMKNpr4T5AzmQg8uuxUvL92AFlcWmJGw/5rojbT2u/KlJXocXR1qIM/QM2cuoU+y//L7HVD/RXiw
fhSmyQ3IqIVCXKxb5N8OPGY8ylIYVrBLR2lsvHKIYG7YEdmGPLhmeF8UjnFS/z8ijPEuS1tkziF2
B1SzgNdxf59mCJ0X0w7SoyLqIgr7gZASYk44AS8XUADUYtvMHluGk7K7F1kasuKFYjeDrAog+m2c
HH6eqh5b69N11IZzAn19rkPsLhmm0Um19yIffwydyC+SlfzODBm/eGm2JQVkOURDI1+MCMoRuc69
Pufb0B496lLtorrIC5Yaac/uHaTNXcsYZJtqpjxxstMOyg+N8Y94E/lhaPrQR98eoMSuyrPFMSlC
A+t1/aAfC8fZLuD2xfBtsMf5xoNJY/bZAF+G2/3aH827jwUAqC1hYetSbjvf1TdJQh6v9HEla0qm
Ij+pCr3P5/RmsCELek639lLTwcdsQG5YmmebVJvuLNoplzxCLKMICbWTO4RCBSVIOTTqhaU7+2Al
l7SUN7tC9VPdke4CZYy307ugBaFsLX7UkmgpM4NdxST8VemKlpzJXls5PTwQyo6c0hiJ6ryLsS3d
RzMkmhpBIZm05bjTy3HftmK8xrrClGmI6FzRM54cjh5EKChRWOaLAX1020+HoRmzB+lg32KGWH3M
WJ1uFJFB88IUicSMOGAdqWuhpn+4Hi/axWAOPs3TLofieT+77nhO6tYAKRvOn4wJbZKySbWz+4QC
LTtZ2mQ9OlEKyCduta9ZOfnQg0EXNXPJr6PbSJ+bcc8Y8dvVfiXwTO1+fyMZ5i+Vg3Sk5bKgGUK6
LF9v1rR+yACqld28j4IB5j99uhx3r48xMToVkfkBfbxzCsiQxkqKJ1UjYLAA+HB122EP3+u2zE92
NSSMz3A+DiY3GvMp57PxI8jTrccw6wfEidsGxvenhUt0swzpxS7X8C23oC2oI/WPBtditA3UC2hn
uaHdaR+uPK8Wn3PpkCujMg7guY3n67XKnHA6zmqPrAD2+mlje0xl8uRQxlm2VY6LHozC6ep8aSMJ
6Z/AuX3Zw5zLWwSjQRjqT3bV4RzWC3HRTde6kDuA37uLLkO4QmBl6mBVM7dReKthXTr1bdw+6FAG
3E4MB6dlUFutdhRrhDmYpd0DkCnmvQvmwtXpJCabSYItnp0lH57p7yRA2heT2Z3TP9c94tJEFP1d
VMZYgEgbdzDE0cfoDyqIVhvIH4PaYO3V3TakuP7+c/QQhX311GkEd51VVwJGdXhWJJOq6QqSt6wC
4zgmN2OZ5YPLbVflVsmxHQcxHQTS0NavulojLzRyZzYiRITXG6Pr0SCt/soma9pNZRDr6k70Vlw9
fYdvLtnIxfrhMUs92KPIfLprJXB195WTvIaeuDEeUJnsEmPKtpFXOLdB/Lldouq5oMTv3QmzbDp+
b1c0d1AlnT8X5MSrEnQIqaP6piT8cIDJpoKMVKUYV6hIrp+9M9AticdM7ofJI5twLSSFBzn7+rvb
TlLd9EH/oGuUJtbKmrWS4gG34U0S6zkTMyz217NHm5ryWFvFvRhaSJxJZxIxljClMenWqndHHxNr
i7+73jD+xRyRlez2SrxiEU3mE1tXnEZY3chPO7Kelz75lrB4UlXugONv8IxBa2STSDaDG1rHBHrA
+XqozaacTB7TITLMqr4YVVVsANvkHvCpPKzwKayonwkFRSBJZFFmeHgNzXaoZwDcq/qUccoAVDk+
aRAA47C/VU0otnTtlqS11iHcRyljs3i2bkAM3ybdgJKH+2xjx83J7sTBmiPu2gSyJ9Kp7pAMfXlh
Kf3rgfZaREqvJHaDvTTYcxW3oK4xONYtKToJusJAJYa0ZvQoMNpc3Dk+5eGUXGywL9vamZ6uy541
GfdLaWVn1aDPo9K6+f1S9ouLBNqdLm1czhRbuMPftql0qr0y0BOKJXt0T8pMeVXxTQthhW1FPM3V
YZnM9jaBEeZflzVY8Z4OVRsVQXAx1nhzzlgix2yr/g8gYHEJ05PgPPhOWFG4RbC07y2Pt2RmerE+
pFrPnyFnJmF1wTkbdfO8uR7WpKiTEx2+YzvJEbXpOKZ3ZSVI401o7Io+scEZRJCpmfy/jjBb4FHY
PZRM+tYTTGY910O8hVb/JUBkX+jYdSZz4RxQ1OMfLAfW27YuwwCTHp/O20drWX/7DjL7KMBt4Jlb
ml5s6Qa4Z/Vg//sr9dRCIlgw14FHDHf9IRiCcfU1TQ9MR9ZkDkYhwpuCZ6SOz9cBXSmBLAMdPxHw
lfFGxdVp4Ujc6sAolRhIPYC+AlECdFPtzATAiqchzzLfouG1u/7P0jCr41AP3n5qiTpp2IdZ8v1Y
RW21uvW+CM/5qo1b8VtRppt3S+2+KqrBH662t+4Mj2BmujA2R1wH383b9yqR9dQ7Mjf/8iy1pAH/
Z4qivlIPxcwfSbR+3hgdoe3rCE0dKtWDSVr8xoVFsVPxiKOTkk2rUSqMMrxdiErd2FrkgS4O92o6
yYHMPF/fCHPpnlQtSG74Nue9uMWkcq8HFM4d7KxN4ZEWHVFbKJF5OjjpC2JLFCLVSHayTB91ynu8
SiSU2UTU+ONCNGpJHf/YO0aH9R9f3/psdvT8/vdvna6/bSjDgceww/DJA0vgXg/3fzu8M7/2RNon
AZ/bPF6WNT1PN1yGIl3m50n1MmgYjDvLPLuIFzGIrymxySjca9SjssJwXcUQ4z0NLsb4eGU7JB68
8FUeY8efTJUFLQmovGGV3jh98FQNU3bMx3jsNuzb0I2MCuSlyh2wJh8udcoZY2iPE659hEOx6Dez
Trd7cZCzGDPzPpHZMyvkvzgCY7WQBhga+GxosKoul4mIws8ztJGZuTw7k5vfq2SSdpyeyZ7O99Js
/orcrU2SJtSurToPIiQMEzFYvqdVuYa99RyK+4mUOG+kWWTGTAmt4Plqj9TS4bkBKMu+HKbHsXOh
IgwZoE4FzC1G4IPp+mtOhJZv+oFQ6nh9ClDU/mta2zjdt8IziRoERHOrNvpsfZrq5j1uUecUZU77
HpHqVg3WWz3s2C5Q3CkdBVYSIIRCMzb2IOdzlXJYDokuU6WoGoQNIMC36tSiuz2eDtzZuEx1DEY6
Oe7RYN/CZ3tRfpc+KM296k9cdyZEvuZpwP3oqaSylnXgoAfRl9jNXvtlJlRl7c8m5uvvL0v5tqvK
FbmK+FBAS3YSx3kzCgg7L6RBBZe4XTDpQ0wZjsGgG0dEhV/bfn5G8OjdKipA/gJKDQrxNMA7dY2j
rBzxEKWGRRyYOJtwZV4ssYSc8DGBDl7ZHkQDmgD3n+Z3Lqx4xrPjUxiN4xOW5U0cDPJBPUtmzquD
aHadGb2AsjbJti6tW/UViEskF2lPwGQk65txuUXbqmEhT/4yVrU6O1wa4SmZRgI0HIyLXbJVnN4h
bvKLJ/tTWkXlUwGFpqwm44Hr67Mt43E3wj+4NSWDrxAWwNAQgzrRqwCCP55UO2fq0GdXg365mg5m
6SAM7T6jN26f3O7TAKl8Oy3wycPS+gpltLh4YiJAIp3z5STT+DwSwHXfV+LlKrg2s45RUEybwqMO
H4z6QTCVfvn9J+qu7dW/92tYZ5hTrh0C3aRdbrwZXC2MnpY2NwM/F5515nA8XzR2J2ZPfAVpgCxt
dJ3X3qvMtgZXyEM2kGhHbdFs6bYGq5lnOHBupRpen5Z6PR7zzKHrva4cmkNC4mKRAqOeeg2yy7qq
NRb0CRqS8pOoOL3JMn6QVtJetAz1k8vozK9HREsoTLzrMdNYiN4MTdw4atphlgdlvhs189JMDRVw
7by3kdvRWx3dx0hDqGKFhFz9Z/achp+v51KP/c8uM5Q1HT191b8c6/hVZ5JzDJ0voJVTcaiLLAZQ
8jVKIS03tlbv4ZXrl0JN+WWhO76eospScYU9fWv0R2l9UU/VV3P78IdP65fThyVNgZrXFjTLHbQ/
P7d0wrKVsKFIO6UbXB6rqsV0uwzvycwgJC4UPo4MMiUNGAWKrJE0y3gaXCfb4LigU5Q/I9EKHjUn
2LiL7o+antwvUJhvg8ba4vPszjl4pbP6Sj1YBL0dhj7JYbEDDg/pft+qh8rx/voqdiB8AXjRn8Pk
kGTRKcnc6sbuSusUDh4n4ymvH/S870+OG8HwGSAPk10iiVKUwm8lHHm1uHciutU6EoYNhNv7zqDd
FlrRi71GRihtAZl/PfKCcECw7w2SVbuYOMm043Fxl+Cge/HntOJ8eZCMEP+ihZE8s6YELQnA3njy
2UDFXkBd9bM28XazUWp+L1sUwnImR7CfH7E7eec4SKvN7z+5X/dzzouuR7sNDzKsIfFm5fTyBE15
3AFBWBXXtjuOjBFEeTdUbkz0dhG8dKOdYTdnO1zENO5qEeWkn7TzTZMLF9FdTLJlB7jNEkZ9lFqN
eKCt9VvdK8j0No+//32NX640fl/pOmiNhIey9e3v2yR5iKWIXnNeUGbFHX1QrpNxMrQ79WQac+e+
mTuwBkX+XXb1vBOtZG6o0gs9GKV9bh6AO6YnCOvBWT1IYWbnCD+N2kztOMdeM8zOTosLB2ZqnFwS
Eeh/ms3/smnxUjxaN5h5mNFbb28aLzArFw9r62ep+ehGPWDetR1hDsZnOw0Jg67OQbD6K6qgYnMX
4/tQp4RLwiT/2stT5vb5lwV337bv6Y0mqaefks5z7lTPV3N0UFHBnwQFv1RqeLaF7gpEadznAlvI
z3e6HPTJywqSVMex+woCLXhnWa13CsAAbGbYVO/Czuze5S4bmXAan9tqQj0E/hktinm25kAeLIlN
pinb9tFd0dTwnAmONdxTU+b5U1PG+t4hIxKe9CKv8e5BTDiMhfVxo04lJCfhaIBiVOl2+6q3zkE1
jGTNhenBFfJTYjQQVhTyjJWpOJawMiDMWssZs40DJ9varS0vhV52Jk5inNunU2irWQ8nNjLqAhwW
nfktxRjxh6VyfX9+3te4D5j7IsMRBt2jN9N+gxRKLXdc9mAd0uMSgHKYC5uRXT7bpDZ8/cPt8mup
w4/jtE5XlfLaMN8Y0Z1lNEhjoT64pnpA1v4a44YE3GLZ+8C0lvtxhqGtOc+EhcA0dEISXJrsUDq6
tkd5UJNcs2nj4JIM9GXSklvKAw6jJPhuK5+XsZ2vzwzij20JkmqOoN0tK1qmMcJ2l9Xun7hov9jr
PcpGLkQ8CjSAHFp7P1+EfW5NsMiszg8T00L96PEmRj8EuSv7qnKBPaRJeCmpLsgfSoONVyDKMycC
BII5BSg/NB1ULCh3iABJL/ZKeVRP1wTOiLt1Z3cjdl7XuI2seK/2coVhoZ3GlO1flRg5cOXzkmTx
3jazm6XwpO+a7kDnd94bTd09RIkT7yqn7Z6IKWT7w6T/h9Vbri/0p6vJ1sEMCMtwPWnAQ3yz76bA
oztLrzr/2pXCjUEVBsDuBtIFFMGV2l5bCH8iu4O8yS/wYLVzQHjauOuWrDjntLHjlaGZLgdkvB49
q1W9Z1vueCwb3dplMsNTDwzDj2uJ0xNuxq1Nx2pDTsI2Qln8QuM498PUCl+m9avEQPQcFS1xZmvS
jlXYu2lNuxjj4IGoQ0hhlfAOBlS4Lqvigz2A4xky3TvC/mJ42gfxvk2qXThDnEk7WPpO/jjErnhq
o/4Y0Pi4G3MM7JoBYCt4QqtW3bYgPNrQY2+dDBuEICa00cuf56qwoXoA4F0N5jRIyB9yBvpaq1eb
SxpkMAA8Wda3igwYBNqXAvoPqARkzErfro15fxnD/HEykZynScHUdu3rNZjtNmAOy3tSOl09+BTX
obxj0iK36vb9Pz8xE1vFUPxaVjNUr6h78/R/nsuc//7v+nf+/Wd+/hv/cxt/Zbksf3Rv/9RPf4l/
+K8fvP3cff7pya7o4m5+7L8389P3ts+6f2Ed1z/5//vN//qu/hXe1+///Y+v5CB3678WxmXxj7++
tWIgdZtr9N/YyPXf/+ubd59z/t5tmX0rh8+//I3vn9vuv/9hin/q6+0udFuyb9LB+cd/0WnmO4bz
TzqIDK4d15A2bQl+SlFCxFo5lP9kldAd9L8MkB1Gjv/4r7bs1bfsf6IgMxzWEgQkq+fkH/965Q/X
2+z6afzvgEtuPbWe/ueGpKfExw5oHwUNP0hQjf68Mi2U75VTW0QGj2N4SRNT2xodUOiCI+RW2NW0
xT6DNkNv2h1ABQ7AqMe3U0UDo6vHdmt2ngE0NtKBWdQjJ0k0sgaar42BVuvsEFjWBkmw4RXlGK3G
J08IHVCFqEAX9rdOFAa+K1vAUEQbBDPHOjbWh8ZEUu7G80EUzTahFX/bfKCMdc7hbGwdWQawYHMX
ZcTGAKC+lfaooYScTlqA1Z9O2t7QkAo3Ifbn0pWv2jtIntMGYTtScEvku3rIap+5Aif8KtxkTAxB
+rsnr9OmI8owDByEVcCsuQtk951cCm2vBeM50ItvZaYzH52qY+FlyL8BP9fT+LGqF/IJ+NUW/Eud
9+jo3Us8kAahRwszwUDfC1h5y/yB9xO6qda4pL3F7xMSEfd99k7rBhJBMy+EYC+PoUEdP0UpoNAQ
yUsTgD+gkNwILTU3VmM9ZH14b+DQ3ZpOWyHA7Yk0HA5lUnxoo/KjZOS/ycmYiohmIFStJcBODB8G
hjS4PSDVhBkROZ7DDE4sO3uqic2AeoXcEU7Bd0vuwiWKdlYIv7GfUK80LzlGgM2ac0K1YfkFjh34
yeIZ42p2rFwSAYbaABSMvXoqmm9MhN9NWvHDNFdsYzl/qWX3eW7nb0jS+10fndxA6PuG7R0Nslzn
MAP4xNq1NuC5SqadjE1D2JFYNTZINWABgbAVUwODBF9foq0C+HErZOUPJuFjQylB200M/5h3R7Vt
7kUzrKdPMPhZHi4EStD+7YHvMRfKTIOYrBY9UyaGnIRRiBfkDZwY4JZ+ohObMaV5ciyJGt80EMl3
bVKk8IUYlgjHMI4zpLGNkSzhnVvphI9IiCW5sR3LCiyAdB+ceqRrtaQfB5McoswF6awExYaGD5+X
xdSy2GNvfZ3n5csqUWHEBPIhKSaGfho3Eq4q0NmJXe1szEC7xu7Ru9h0DBNiWQhR6943hFvEFyIm
F5h2AyOfpHulvviaiFG7z/EDbzhrrP0RI7mIJWuerKD/ZCV3YFiSz2kCy71btf6ax35WzAafa0Hq
5uQcGq9vPuRd/mHRyTkROpllJf1we8pfmzx4XRpwhGKum20honMOCHcQZysK9I1Im+UJEuYxlJrw
rXEuTjmcjjvKgsdS4PIJ8id9HF+MlCCnITZ3GB8RinRuuU8DkRAIMIREh5k3ejXgMy5/GGP/zrY7
MirZ6Xemk3IDOOONG4l2PzoSw/CSkApunzXcvifRm7RNkVKTXXInuwo6jP0cJQ3iluAQlZAe+iVt
Ns7YdlsyyMaNJPz2XGVef33oOnoh6NvBQEMB2PRozTiBvu+K6KUvfS8Qpa/P5g9Yo9Bf4+/Ij3Pa
suQmp6RdVgnTAjmuE2FhkxzdwMXKg+xTV64sViSxRmu7uxQysO6aNFvTNd77EHDNb2i0pBtrIsDX
Me8XLJCeHGN/7sMVu5bvnMVmcFxozjbKnU+oNXxb6vcllBJgANtWTDcL8bObKBOfe4TrC2kXu/pb
0hrknZZZsA0BqSLBG+/ilrD4yn4J+uYL8p6XPjYcfkyKEbcDsWLZJ4sw1oDVw+z0L8bimyWGsQ5E
1bmKsvtqjgCgQBUsbVdudXRgsIN0X0qSl4Mk1ZHTRn6WmQIxXjBuopaXtlTpjSuHE5dczJrQE2Nc
Yq72+ntSPz4PMbIenNp6z6g3hooN3HvT2bRUDFrpxN91ZfcDhgleVzc9oR3VR/qLCOL7bWQulwwR
txGGcDvlCxsSbA+ngsbGvaTz+/eM6pjpfF1wUcLkj7pNWJBdCAnlh1HTJbM6aH24yjbadqIq25tY
4cnmCg55732UHLl9fCoW/gK33c2jxmh1CMH7rqkCZlrvqgSkjxUGRGLFw3IuLOQejZN8aMkPpKUT
bszcmjdFmXabKf7aeV30rJXvsR6WpyBs+KsEMGSjxoRh4eA7DM02Zr6GndCRO6PLf0yx8Rwg6Sb/
7Akl0iEwgy+WMNttMxg3TDrBO+XZxao94rCq2kIVmR3nvH/UjDB51vrsJh9zgtGsNt+OpM+fQ9m9
Ilcikq7gpNlW7gsAp9ZvO5R3Vl0+6iWLNDlGeCU0RD5l+dB/D7GHg6Ea3Z3Wm7pvD67mkz3N2Nzo
PmqDEftDnT7Xi/3VrZp6W5btp8mZcetwgIeq0G2renquKlRd+QhJnCbWITLND7NuYzhCBxyP1WPX
N+8dj0V5PS0E3T2au7O2+j4lzKfNwCqxqSKBD4HvWyO3oMRa1kXea4YsuOseRl4w9+YABER8rdPm
6PDi4ROm+CLtct97zZewjy5pdHGNhBgA8nLDttmkuXhta+tjhTjKH7wnJ++GXe553e4bQjrtFA/2
F9lYkAK0gMgKZ/QZ3eJBm9l3owe7M+L73HvH0p/fI8eigeQiz0F2nTvkMtZV4R0rE+k5sgNmrFKD
VBQRxYACP4pooxoLSUPBKwhi9zhVgEpoqenrT+o9YoTmdEwPHvaEjTlNpFG6bvX/SDqr3cjVJQo/
kSUz3BqbKd2hGysTMDP76c/X+0hb2oOZ2P1D1aoFbkmsrzMK4Lct3tUKLtUssOlepATlNH3iJ81F
Gbp4qye6S/jq6MVkJGfCehHG+pSq40uyniDlSvZE6DgVDeEUsRSRNcPZqyBzS5gjQE+bUhQJoYN9
b7XtlmFjxqho+ucNG8VvFULj3so0W8K7k7gcN+lbgZiU0S5iazPhO7AZ8xiuqrxeI30dPaY6ElwM
CJ61UjC4HmX4Ce1JWiQJIkHsTF2Hh4Ap3YVWuqsdPg0xdMaS6cXci/+kRPjBkpFUhPEi69WPguFi
pOKm2ODKYCXtmRS1WwVj0i17QnOfyX1NqblYZPZbxFWXko8jDfuN1K8bwgZJrRkHecPEB0CAsCBe
bbcpwxkXDtNrVASxcSQOjiLplLetSliIwSms6CUXOvq6Lj2sxkOIJsMezfjPavGxW/Vq8CU9+qgh
MRVi+gtqSk1oCngiT8ONwHvqnqRa3BVJmTepz9SLvGouZkJyDrL6cKOmiV9Fik8chYetu7ydLM3X
QxICDI1KUJjS+1nr5h4THPWQFG1oT9GZS6/lSksmG4qXGgz4FdiZnP5keTzYiUgaiNYOZO70dLOt
MG300pAcuWoWvquPMnk6NtfVAxH70yD9WVvBCIBpVrvkpP9UGKotnfEYFtNPGQUrRfPP6l8j2SxQ
R4NIKJ0Bg5+c3QbQMVWrR0ZEBGJi44/R3O3pqeHPRocphuGbBA855MNDeSAThUWAEXJ5Hh4ojO6d
Vn102ducU/AgLHiZMGMKG/mjYpM4aT79ruUu1ntSBgYku6mV/GgG5qlVbvUUumwQrAEzO0qX9zpT
2m1afc+zir+NhGuyyPp1FnIz8oLIgZoiphtK3CeW53iNPAZF6h0rwioODiH0mlKyBVjUcksOksjk
dZYQONXh2yDDCqiTiQNibe4o9aCol9MYWE5uPu8kvVocguKePECiZedJB60ZAnC63YAFhzyKgoO/
2ZeYpvCw76KKYjc0h3Kjk6M4hjh1amCKzmQWqx0NzMjXxGfQlgYmz+CIIpS3FnDdjiAd6fjneM0Q
fksyoVaLYij8q1XrTnP8ribpC4iSmzYcCtjcC36LDxCnSMXtHjXvqOIzXzfSR9jpWIJ2pT2L4vei
XqYWNf7cQTeLELindGmct6oOt7XZFnr7FkXkSmVCdjawU8MbZLTxL3oV+ocEeRX8aiSfivuzN2mf
0jT1BX00t9UQ3UiSKzw7QQ5gJwmqgjBBzNHXbiEv34mKS0+DXmRqpMwLFd43iS252xS4FJQWjt5d
qXFKLfdYyfHzSabDpFjEEyHUapQRhUwdv/bCMAN/S1u1Lk3fIJSeylnfyUL9jNLhr5nxrNrYHTuU
zbOvj9nfYF1Ua/m3sN6rNb8P5P7ZnaHHbpRXr5ieg4AJKQjLoPUehbBDAtRg63l9T2u5cK1awQ7H
bB9xN8BEguHpWOpZURa0DOV8iCLlpey4HBi7KPac1tsZo5UJZpQQDb0H0riNiJi3lSEufeiMSZI/
E5SodsbV+hrF9zRbMps8EiDIIsn8pCapncGNI2h0erI2vo5NfJl0+Bxm/lwOBTX7RHpVsSp7Le03
K8J2DnTq3+rw35+Q2umXmQlWUYGmNrfVXF5DbHRBW9+X55dZFaJQ4GU7mkKArIG/MoBpJAUDyga/
ELwQCr8tpkbiwJkIXW35HSw+TqvWCFZPFTh+VUR2I8lPWJ3soT0MQRFJx+g5/uFuxYKM1eZCXD6D
UNcueVXkvC+65ojMR1xFO1eThBdZRePel9b3aEq3poWXSGqzaU819brQbusUi0h8KRGvGdZsMyDf
5BWs8rzHSrqvRuR5KpWz2R57Q6FiLgeNJZrbU7zsZoZuqjlD+2xJKF9UV6Zis/HC3qUjbkppmC+O
UuD0t8ClsQSwx6qCEssPnTqjCMKkGM9D9TEM6TsCARW0Q9jFZMVzVfIoUtQc9PQvyoZfU2teln7q
mMo9/Qnje68b11kjbHcatkaL+Uke/szy3Vi6U9aWXzidw66QLc7cvLQzTaPtM3eLUZENa/YyZScn
dCqkZxJmRSJC7FDL3nJVcNoh0fxGShrqtCXaNv0znxpqZ1O9hoA78FLodqTUTzuRLPb2g2Y0dMUp
v2Gz/ZWpWNFreiCv2L6H8aj6XY4FahE9ZlP6XeJZdzANrZyVHAPRqr4zQ3YH6WiG5CB0qp645ti+
6x2xrF1a3AVRKNBNW0G4plQomXCv+/Wh67pgx4QUkY1XJGKIqao4bU1SLSrmkgVGrm7W5ga0W4w/
hckthv7SpOVETsPwU2DEZi+UyTErwNKf/P+GBafyYUx4TjtSGD29dSW3nIiIjzijmg67hz7jrJtj
QmP0HnLcFOY7OGDYhULgCrN4G5mhb2bhN1NgXAzXqHcxsiIDGLPdOx6thc/lKHicSpjmte99RCFJ
HCX3qXQVFPUDa0H0EnXQi1EMsMK0Iyww7RgShLCpQbAlo0kH7/dXpUcdrc2U48bcXAriPxgg1amX
x3uBbFvCaNvChcvr4v2TGmJ8iBTlRVBomeQamrqCtzOD3WZJ/8I1fkmrkUnApLiyWBl2nW20mRCI
SipvBr0iyQTbgf0phMNZWOIj3bFNbF8svIWQH0ex25G8ciyGhdCF5QgUdrCmmUFoJ3OIif09HqUa
3/Fj3Mba0zPqrLZgGGkueclA3IOJOw/2fo4gliA9yK2wQygKz0RqR07HKmNBYjThVemiJRiFzvSj
hBwmLLPJ0fbLkS1Nzf87wKwtJeoMlEs+UkGJhCqF+v/el5SOSHQo7GvlkRFCjurE7pBQu233AlJD
wkrOe5zCeaZEjDkugaQclJ/fZOHsFvU04KxHmFp+wSDzPX2OvZaJLNGUl1nM2g85YcrOymty8dIX
fc1ET8ThFWOQJ0eTXnpZatnVygJVnoitv1gjp8hyfDXK1z5V4KZCTsVvneHLQiQALqsDFT3qm1wN
AzMfCfIjTsjG5OVCoa870YhRYAr/C7obZn+dfiyW8m8el8aT2+UI8+ovhn7hEZp6yCC2OXNr/ZXS
d1hXX6hrv2p9/ZZIO3GKPrtPar2J1rZHNJOXfoUbYIYzAN9JdKh7FXhMVzyj0r7LxiAyJVkeC0p2
PRt2syxe+kJwsZE+R/WIe2VhabzDeBdnXR10of6dhFSnCx30sJYEUleT7Lac7eygZ3rkbZjUu2YU
76kpYl/J2cDoLErDfd8Yr7EGXadpJvo0UyX0m8wCzaT3LTTjSjSjl5Hba5s9o85o3kAAcVAThF6/
rFSGskSyuBz9FbIwOSs9SkYGBW4FxUq0ZXRFBG5t9UoIhBYT+0z6UZL5LuVgpqSjvyczoawVZi7k
Mbzq3PRPTh1AYzb+ZWR/ZoX+mMThpS11zFFBNn1QvHeAJ/QU0Pe2RqE64hNVsAqrJtbEOJMlex+m
2AM3IT90bnBWn1mK9O88Ul6+J6qVPQFpIkUbVFAwwm2xRV47W0jxpF44jxJl1sD5W8yLBRW0hG6U
xEEnjJI/5qZtVBVuyG1D5dsWta1K/WFdFOJsFRDBQq6+1JnZGlGhuO5ZEwrQFdgw02fu1pZMPbOm
xC6rDey/G8ZqlFdsVjuXh23Ca7USS/K1Z0U8txzJpNffGoPbH+Jz1qdHk+HBLtPkqxjD8iGstPQ0
QBxn6aq9PheanSjRZQwBOxn0Av0ahiNWXOSrUTeEaGjnMQJWSRvJlgvaTZNOzFpamKQ5Q0UtC8/6
IHwUNSjRUlVJQIj2bepW/LUG8dry8N5SiISMGNE7Xlyml4JCerjpkLsFLr6ViKqNRCV2DDJv6YlU
QqIZ6ADbKCURAhymYWnpwWoo+RbwLbMlgT8CMhxYHZshE6YPXS+ysx7rBzMl1Zjx4OrUTbTAgV2o
qecEVGRWA6HjTihIPfFUpNDOIIIe42LcYAjAIcMMkGM7qtsATgJjMdJjn/s0GnPidGIy3lPj+cmY
zoS1aCssKTaW8UW2+mmHTI3eaRGOYdNvUyxvtqapYkO14tQk1G8dNHeraJpTZZWnyiTTbLK4WCRL
OA9SfK+XHJaf1u7jIr8JuLII3FrS2ALiReufnMWi32q8DyhwBULvbCDdOzeDtkv8RlimbfJfRkPc
BNKMOcg0PK8HqbgmiiYFizVR/lbvre43YnpH0di44yBBMBUEOp9sckCpngbO+S1ruCCWqdkDVRiB
OnTfnL1OaMWWJ+cgzVNb3xKpuo2aDGVtfec4Kl3YkK8Hs8mwhsq0ZKNKFFMxEhdk22bpy0/oYa0I
DUS/Qz2gfo+qiGqlVf8kpVqIhoTIhdrfw0Sa+cyADi0z5uWw9DghheXLGGOikZrm7FToEKBKwOZn
gLWTivgmgY57DPMdiqhGZT5UCQvFN3KdhQR58nplr44I4syE2pFJXtXLEtY7QW84KlFqCsL4NcSw
McToA61V7dUiJ7hKWl2nq9jHKQY2J9VZr/G/KHC+mBCXYj8TSSTwKkyHdf3SVuHBGODOFZBindyQ
9rN8RQiBxacCS54rE6wQODwjwX2XCdtaNua9nuIC04uy36zWr0KQsDMMAmwumZicENxWGGLZb3sG
whgBF8L8NEsn9lxP1QEtqkUrYWFmaiJxVwaKtsXcljXAT2cgJ4L9Xg8c0oq17JSkH3y6Rk+uAD4t
CTKtSbwWSgLFcKzYz9sG1mAXCo4stQyHZ64+ZXDDobmka5AZRHp3sHz3sMu2pqAXgUiur5uoUItX
lf6wVxGI4VtXoNWfsSyLTD8UG4W2Kc/9CMKYfJYW+Y/w9g5nn5KmYDawKyzLI+uf4U05/IpSS6RR
mqg+tYHbZLGB3bIL+UCO6AF6KWQ4JdeKy9s4EhgAj9rSPfjvmSMj51sjbHYsEOchMltsAvm8Mdcn
RnnoXhc816jFRGicerrpEdAwSaVSfFaPFj14nbwrWpO7s17/9qvyPbO+w6xhRBJ+FbL6qDvjtmD0
JGGwXhVc6gDPGXFX+m6VtPeml/EDAEIzaCZNaXnHpe21K03NqftUdyEdZPay1i9x3EoM41fTyYuv
Of6u2pdmdbX+bIr/VkyxR4wkz4RFgQKAw5gflvyCyQpGmZdIvuvZTolIuDxMxSkDKTX2g7gR9FvY
nAhyHHeT/lJKt5yOtXIm7UWRbkZ8MBgN6NF1kgP+LrtgZKokaTfTfFkIYbGGt7h6SLzmmklFzq2D
GX2dJA6TEjrZ0q1nZl8NSOk/q7lV+pFIDqW6lsZCkgcXp/hhxvIzaMiGvT+hoQo7B1TJU8LHGm4n
si9Vog+W8FQmtw4QdHpZylPefI6U48XyjboSfuC7Mt1L9cVcDoP6CNe/UH3VjPekvVdZTJzapz4x
zNNvgrHP1j1Bj9mM1Pqg9/vQGmwIrUFsHuAiNuF+TWhT9lb73qo3ESaqjo8malE/w/MyHJ2024rY
xqVv8dT4lvJbZw+iUG2DEHfwnvoi6nu5+RarV0P6LQGPKszK9eK0dH9D/6jE66reovovVV9LjXAG
tsgqnfryM47+9SGjVgoIAf/zbC3tifHTovN/lnT0oRX/xPAuy/8Q/8AxfMgSMZaVLwNWps8g78eY
YFnDVEvKMBnQnIRDKinWTUZmZ6yZzlwCw0u8WKYEluBynNiCOAHR4XVTf0rdU3P3KOrnk7DLKMdn
/acUHlW+1aotiQS2RMc/7LMCbVeg9remPyzWBa0dlgXkxOF20qiHMvJNwSl3CGl5maPy1k9HnVM7
wybbirdm6hvJZk42SrQtsd/Pjpm2M4zzap5HECKAgBFrYNfCvCBpYPGONXoD8tQBVqbpc6ATlaTJ
hvdprwn9RcMwW/jEBQ0rh961LPxiuaBV4Gt6Pxt2zb438Yp5+kkCIK05VwGYk0HvIaebXGNgRuJF
r3/BlqAiZUk3H/No2Qk8G4lS6hm/jOWd9wTbLcGwZybODL+fyY8O3h45m8BcSLJd0UqZQUoWO06l
gP/P4Zm/IpiV32OKjbOYnfPskrefMPoD7JmbatvPXpPAvcltYhzS4Zym+zE5Nct2kvDTvhUam5TQ
ReHbGiU3JDyzOsTzVZvvfM5aw1D7ZaO1z5i5d7Gt3ApUgjhQW5ZvEXrCtnPakN/Yhdm5vEZQUieV
c634xxaR0n3RvEj1p5m+zOJfkf9J8k/GOM9IP9sFlA2wIVf+RCaT0IEW5bpMXzPaVBFt2TNLKQGE
LbiLpeTBxSlZu2b5Z6qYKTDNycgTy6FX6PonSW0mgHoEbhO7HHzy8jdTS4s5qVv0K/KN+w0t2HfJ
DLsibJbTzLXK2UmUOIC5Qv+DkzbZHKT34ghq3hP5a2p6j9fInNjlVYgEQBq7DCxxTV8V4q9KsgB7
bF2S6Rc+iZfMP1hq4xQT7tQ6IWdX87Fwfa7ymg/puS87zpyenzdImmKJeWl4EImVkhFUq+NPmB+N
9mE0f5r5bopvVXfMm9d6wQztnpanaH5Tw6+Wd0FIIKX6Wz3J+wrcbgj5wi4SRXwvRWSuV5Y7YJ0z
SP+Ejw6jvlLTqLJWu34YzJyM9AmBiniuGhuZfr20YhcLfBvPR3uir9XH1J5HVvHX1H8xg/fAtmxK
AvW2GLVdg3bXMdIqeKMD5tMFo4I2EAVosq1l3hvM66FSxOubWbLnWfUtOdNMIim2iC55Tgy/kv4v
ZyaSSyye5t/YogJJHU0mU5Czx9QGhkGELM1WEPcmYMENl8KM7iXsJkfheyW3ARB/YrZJmYt+VIpN
uKi839DCBPwXjYDNeLlSvPE0AtGT7WsjCvSsiuEGV3PUFxutU7yK3aRSJQk6GW8zzW35zJzuWPh4
0jEMGobabuka4wUfzRXub061xOtrOqeiFtLLzRJDUiCleA5nn2UHSwT/9K52s7TYJnhp9wZKnmHl
3TVahzlt7IniY5GXHUHGLP0V7XXkqf3Czabgy49OWHkjoMeJVfY5aAPDIo+AcUfnVg0rnBtDoHj8
7DsSM8An3Kz6gFfyIHrUM8fGqSIPqQFGz8uW2DSADS4IwaivRS9zOyYERTYTdHyF0TYp9vEE0+kj
0tjExuL1GRE/gBB59qrhFr/ehO4zMwvqEq4izPsjDerLy0TdpYcCNmUwKDtW73xYIvrvp/3U8IMD
m2EcxPQ8aZ/QHRl2/ixMEOjUHAGqyUrFhJebv6wfi4rd0Ipmfyus8QY0z2XxR4j1+3rwrBVRuvWh
qJpd0fSMXLQiB2jdwS6OwJu6f9g54KEARQVCLrIcK4LmJKHmVKi9OB7zFBejvOPP6C66ZqfXwWqG
2J/M1FFAaEZQQCIXwRdPHW9ktm7Pf8fM3xVIHOyU5+vtFwxuC3XTDwZ8H6BZCuNq5DrBPFWQj9F8
UduXjOo1pZSyftrhw5w4p5FLVozG5dFgHgo/KGNpZYVjsaQgisLg+alr0k4M5Jv/RPWrKw6oXyjc
IpZE+IeNsK1wNIfAyAO3A/AcZSjEVBZ4QheTr1AoS5mIIbZzQjB2Cw6OHjFDxF6FA+FGnRMl61Xg
qmBEAqiTE67ReGqoPMtZvPuUlymaT1n+nPa9y5PMXV3bNCOAxK9ashM74ahxp3bQIvIR4WIDkSQH
jIxUV42sXYQ7W7VOx0HXLoOV8iSF+UirjDvouedkvze0oK8BwGTYb5ruzgIbWBp2FQQIMcJItlDs
rNYd8rE21YhGxigPkL9PbS3uxIJMupHpqvTeyfDmIUmAuslqHVhzgq2YSHxQhSsyq2jBRILhRARc
o0c4L8fNrpaJ5KpvZIgzVFodA456UgdzgSwWL8xRxRgQhDbKKXRk9WgW1tWsMZtop59pQLmE4+7E
jT30ur/CpxPxPe2LFzr1ExKuswnHqzKNIGQ+Gc1rYIzZLRvroxwLhypKLk3oqfLIcHgUt2oX3nRL
CgytO/Vyd/LkWjpO4HSFmvp9t/jDmLoD4z9tNRx8PglcLD21k2y1XA5Savrz/ITUSILmmtELeAZJ
9SBo7daLOVU7wgpcCx+xOBB6bDAtLY5l1xFiHu2NxvAUtQ/MGLzXVN4aSfwQM+vUduoLvMgTVN+g
yj+TvPinrRvL6E5Nve2Q+OMIuJfSao/FXSNRmOYiNihRsb5CWr/kpfg3Z0xFaAKOqiBdBMaiudRt
8l3fNp+tkP41mnkqp+iOLZhet7dGN347kys/mkDBUnQ/y1ZCI8RArPnKLVBkjg+sGu+w1HQoi8+z
fTI/GvyIZelLAvItoFdKCp/ztsmqTdX8I0oF4BEJYHqaMYiuxt823YfdPlzdwvILOFYWgKW5K3NY
E9fF2nZxkKwvycB0hBAbYg/uWCZJ3aHNXnCaTOBHNyhX8SwYtfeW7VKoEZNxoANtvz7VXUlg1p+q
XTAu+IzUU5e8lit3GEPhXHimDLDoHKZwoCozxQI/aeWzbh6lnS0FkvwBPuMWSo/d5m0sf5EyEevV
eUU4OfJi2Q+qlfkijrsSaznlymzV0eOgKM6Jz7wBcRiwRPxXz9d64pYijd0TlUfafbKrOYiP+DO5
2JbJx5RLW+oBuZWTlVx0D2QqiLoTWylYqZrUiUE5hFI4nx6yRKcismukVDDhLSlwMZTo0ckb1bjn
HMCFhEoKa+Z2JwGQZlupDCacMhqH/xLloGspuP9nTTiE6NOOVH9K9oZlVi94kPOhHazpNm5euSvt
ssls/Ww2x9bG6ad1aqfFDnE32cTYaUdOF9MKONMcpfZbmHXSdw50Ahl2DJr8AOKklB7hQshTtmkE
U81N3DX7x+XlCvGpB8ALE1qHowK1UxpfamunM7GW4Xwky0FDR5E6wDWGN/au8IPzmG65JQ7w+vJP
Ga+FhW+H8ZlxXCTXJ2QwsCpEczPPD8J39RAXw3PswVLUL1T8pn5v510Rf8zyizq+Nit94L0QPhL9
lf6oxThb3CzWo6acL7FgmV0ekHZmw2Tfnqsb37kfa5ciO8pQUtPd7A9Oou/N6tSrt7qubUNd/W45
i07vioZLI7LM56YORnE/ja/8tQzTXO1cmheTyJ/O15YzoiLRhQzKRqBOL3ao05xV9vOAhVNuk/hA
zo3ydOoov4v1V9BeGqyFnMcCCes3Dl876RYnfxTrkxVgKYGv7aLdBmqpR6T+TE+P5Qd1uN0QTCad
dD0Q5juHsWhecd9i3f/Ubogx7Cnd9j5CeoNse74XB9Atf+FrOr0VRNVvwv0nVR86wPjs9y6D4sRk
CgzSzJU91N+T+r70v60QGL0r4Rc774R0vzZ+6RCsqDyG4jjgAklgsvMoMCBThsnru0/M94VxWxOq
PnyPFGpGf0vC3C7hwpnjS6oekbZl1hfv3zPIdomuM1kNfBRB5k8Ql9N7jKNm9pwO7U0vD4TS12zq
UubyYZZxHb2Nvuaa5WWlYDVsziPk2I3hYhTnJBX6Of23HAPoNhHF4mC94Z/tjOOVtF9qIOiYUJIE
ekiSGBJ7bA6axUB5wxzHNurXPvQK6kQ9g7XHXRvUf9g52g2Doxh8JBnfwg47HobVXW4T79OCg4tn
Kd9oGQqKONCxhc/54SyjpwL9W9vXsDvO8VvZfT1XWonkz0xi9ymP1UcGXA6/SlFSN59yu0+ULdiY
rdk/sMppTN5L9bI+P7HjpJ7rarXL5WpN5y66xPJgG4LnyeFX1B5pieibKn7b7Zpt3eG6cRpgWE4H
/DoX69Zjm9XT7raQGucK5f92Ef4MuBitANqe/EzCbxJkQW58LFSYg3Lpq+/nA35cRPm1beDZQrGc
u1tdXppmazBtDyQtIP5rXPdte++aS0vZ9A4be7Q4Xrad8EqChE1bNx7pF3ni08ipmw3XzlXdVfqo
wqPcvkO5ge+H1zBWgzbEtOYU55thCCbzEdrAW8pr1B1T0APelyO6C53+bWm34Gx+TlvcYMQunHgL
8fL133yamZ4cNOGXKR8UpvFp/hIpf+Hij7ehDWCE5u8VWCuYVb9PLF/sZjv0Et9AjJInl1DD2J6h
DD01VbJdPknZyy1M7tJIpgV+RNx7AwQ2Cm6KvUrfJY23am4B5zpV9+DTCr0gjNJK3/bDP0z3m2Fn
Rddh3S/2l9h4UBtoTnZmty8YvC3F+5gFeLa5CnRzv2NA5RKYktFZZt1f59UubjOOCmND0Bi7dgw9
5dMKbXc5CNpJ17Z6Qcuza+giCROjVxLjW8hp0A83MwpqER4sw8O9ke+l8FBpr8RXWit+vsFsnbT4
LZZ2+K3Zozf5a7VPibpHwz+ec1ZorL1lGDPM8a6cjxYvnmhOsdsL9M1p+h2t36UAKqS+Pa2oaVCc
yJXpxd84nbOrEm4GdL7QUXmA2VUDyjtHO+TsCdIuNeioq6l6zySIQsppM0zn+TYVstkuxLNONR58
ESOTxxJ7iRV86WDiVG2Bta0DQnMXznM9+Hnw2dURUY2OVd8sQqEFz5geRF/YEaETVTDWl65FR7SL
ouB04akjhwu9xxXTL2Fh1sy+d3XNvnuyGIKkDUxPcCsYy8JmjDZ4RmPqh+rWak8FkLJlU+fY8RWA
r6HttbXqkwEN0+LaNVypvE/Vjo3bMwrSdgO5UkmgyM74DZHKRgLho7mc7X+mS7iscqaM7nCJ1Yzz
PGxGBRh9K1ivmeXn+SXlyokcnEG7g2njlObD6ggZB7mAdfRW6bOYGC6ScbA4iGFg8SaqapthK5Od
ZwMUhOgjRXvr88swItV3BONNV6iQLHfsfRV/k55yFqw9gHDyfzSko0o0x9eBGNyEjmolCa1/trIC
5hltkGRnBWNxhCN3g4pqE/kKao6O7nlTa4g96TjcyG9hnF2wjMM9UO9f8sqjYaeJgc59yuerUT96
qF0Qqmgl/oW8cgyhK/lLIujEBIUbtJ2Y3M3lxgE/La7IJle2GADCYJw5MUpC1i7sTNj1hUIQUvIq
37SY2EDHXLnb2B5F4zxLjcH4ENZ95VXFdjUOWnqq+daWlNN5P3NREP/GkszyY8L2xQD7SfjE1rS0
E+28zncj3gk5Jh9v/St1jNdaHkvaLs1DGW8FJsPEfvQvDKZBARWnWKhnQC9ECHX6DoJ5U+/KeJNx
OiFSKE4CG0ZjgzCIVyh9BXEfE8RMvUOa3qRs0JFQ9FpywGLEAgW+yVjtzZmwjd3qZIAAAaQAFmfC
myWTDFpn40bzD+7ZlnGIygaKqzupETbVENFDfqo/eXqIhEiQwD8eFSxorUo7mx+rNyjoFlEkTZAx
ElU2Cl8k3Og4Lc3fZS66MvOdp7Hl6JvQJXDGHpym3yv9eRiZzsDC6GixGi/Ewu5XCb9n+a2XabwT
cwcXkHHUrZjPPZ58btGiu4JZJRd76CMtz5B/FAJBftWuYcjlxZ4Q/XCV61rQTX7Z+GridQmuKSlJ
c1/m9CZSrhInRIFe2qp6Y8s4U4S+f0ugOV35xhCP89/MaR5/dfOLsB6N9G1x8TsqXp5F3PoZdVcz
ZgTjZy54nrc0O7k4olC04+msl+8cl+T/PDe8Hn4QwMXm+XxuqKFHf+Bo0GzTzrSfN6+us1lCwK7x
zYoPubAVl5uqfY7Zs4ZsxNMiXkp5p0VH3TwjnlIWfGf3q8N8OTzSJmCtxTC/h8LwRk4e1x7uZQGI
p8ltVq5ngpGZ5hwhG1Km557sLmR2BombA3NzjChbnFwqWkaNIc6AhRG9lQH8TpOQRoSYmW/TcjTr
l5kPex6P5nwwh4uS7gfsFhg5wT8p/J6d1U9wlhqGWDDbeDaLBjr8W8ZrwgrDCkluttq1FS6ZeKrz
zfMFkhCC0CJqMqqkD2u8aoi6XbncGcjjc/KMuuH3CZ0Kw0e2fqMTBlj7YMDk6MOJtkeVH7Vwg66A
RolV6eYOFTRypOfloCi3Wb3p2j7T31X5LlOnjeVH374302cqbNeBA7PHx+PcTScOXGpchRaFiCEm
84szLJcwusXWi4WabnEISaEjuox08dKBZrALd/h/2Ub8JjIwdUFwAdrLM7p0Mxj7A7FVYNBORdib
W7hcGs8DaEnOU/5fhUxCLgs0ymH78waGv5R6b8MsVWaWrVFVvErRts/3ou6twql2yB8Q7pEfexwv
2NkFg/BOw0uvvDhMWeFTCDvTOuXo+pprrfyozABy5gSLBMQH8Vm2XlTywwm+SKd9WP+r1UtG9DXX
KDx6TDlzTyuB9baJ+a8VWbqvc7prvokJQ7WDOSQN3r7TKJVQJYjKL1DiJM6Ue4OdQlGwqt9C+62i
k4Vrde3QrKEE4iq3ol8j/tHVzYzubNzlNUD+NWmvTXZ4PKekx6jftMpVQ1GT5eeFemhYDsl4suKf
/3F0HruNY0EU/SICzGErkcqyki1b3hBy22LOmV8/5w0wi0Gj25YYXlXdVCgB5B+dCjGzqTKHkQHM
oEjoDZOE29mPWTPoJA9QiU2KzOJkNuuRlnROP/WA5Lgf0pXFKdoWV9qHyinBURA4FKwsuWnyFyUq
N2lHx43erFPzM4YclqSrqDJoBhpCNJnoIQ8+eh0XDppwGSibCFVJPgzVj/DexSCDI6ROqV/1Udvq
6V/lnJPhX51dTZs24eg7q8hcAy5zlD+JBohlb14ODD5uv4TpxYiUPudsrWt8yGTnN266iFgrxDby
BZuprPCIwcsrUK6FtzHYqsZaMs8+LZwKOmvzIBFjRKMcwUh8lBaWBVa/oXnbg1a13TErP8WuUw09
r0k4A6rORaL3QCeP2UVMoiXQpheWsC3YLuCnP0n10bXfdrvqzBVOe017DfkLrVIPuUgfa2i/YmDL
0p206N3cX6fNcWCzof9WT7ek+TGqr6a7D8oHN0QLdnOyDkkR03aRITQlZDVUR7gDXT5HaBOqe95h
Wpo+ovbCCERI0SIbZM/I7hlJdOVhsHa++tQWEaYeVKOH2qVJ0/51Hs9x/KEuR6oFZ4Z2UVlUWSnS
AtJ4OdSE8TR/an/A6wnh/xqyPYNxRyDtMBF8WiPUGn4jNpVoHc7v4ZfpajnjoU8Wv5J5H1eo3NX7
CAoSbMw1a/zU6KKjOimCG0ZTlrf+wR65Mv9gZNsm2I9+6nljqSfQYslzBIkVH4PboYReypYdw/qZ
i0cgnQflYiiHauLMos3HjrvowYyVeZ3hkPGF6CY9h9pKGVDg/5h2KL43wqyfxOR9+JyJ7GyTwiMp
KkHDI4Y1jRjpNmR9V6uvs8VLGXasWMHJPmpvXX+3eToKk2CE4W77qD3yDwnaIj0wFCCDoyyTIndi
zKdJdokB8MSTVMEGVtF7ph+dTVweLcBF2mAEFyYiU0gZUnnC6kgHU/j7ZPzlvczHdwmAjvnasM6T
5kove14ljyxaT+WmMbZpky0ECtEdKvWNVRbzK7M3MBG1duRNUNRdLW9t/8QZwKkwYdBQmFiZvkqD
Z7b6pw57y7514dUuj4O5qct1Skm09K8aqNVAw8MoJxF7mhtfNkzWUJz8cc8P64NVYG4mZrmKFjR4
seINhY/tmQ6yMusIYFOtZms/MfSXbx2QpLItgwuCZ2SyCuDpo2zOpoYTaMG+3uroXCTLRcMtTWD7
UF6sDDn8/8MxfI33IHuPp2OY/auGN9EkE/yDpnpAl0nCd/FhDOsECjjMrw4FxoijpejyYck7mnVr
PUyblt6m5pBZgHpY8aLhLQ19zlkuE4s4s3Vkv0UsMOo3bf2tRshZPnXVq3o2inw8WbxanThRQq/F
a3hhinTLYDMkXzOkXM5ZaaU/w8Y0TrCYBbk3GajgNnk305W45hAWkX3FzLIMZfbFYdacNnlwM/u/
ls9K3ViqqNkAAUKTIlriff9kZegiwHtmDh8yG42hZaaF+d1ZS7tFMvOlyj+07L2+KLoNNbRMtjBz
eLa34mmW1H296+/SN6e5kW5a5aQ1NJnaGvU0R/K6ZUsKG2qANS0V8eLKJl4ivYXKg15BmTZqtJ+K
Q96d0S1B3X70S0bF+qcz/hHgt8ngSgSBgXpxlMhqu4hfLMMfxPODOyMVN8s5wBeTkjFql1E+oTHn
igC5iFO2XaFYRnbFGuZx2bbflMHRImp9G8yrEP7nmWLF2hboDGhV3R66ziWsP6KwZPJV109x+QGg
XFgoS8czZsNIYp0DeNx6yg7lGjmV7xb2RUBIVfIFWGdqx9I5FspDyR/+kdR8rGRpaK0UlJHN/B3D
xyr1u518Ss7JatfqdKz7vYyTgw55QONDtlTG+lxelTQ8xuXvpEdcwbsGVJI2PxVWTge01qkP5qJf
smx+/KZKoVT85LabwV7MeOnbsIlWU/UpJucRvI3eIARrREuGmVDdoivjWN3VFL1sZJvMJgNKkNJn
nD99FfUMxpyOOdjaEcnIG7fpxwvlmh8mKme9Mr3e+mDYwf/L8k124iVFsAjkkzgejXYTFpfSnj1S
NC3nI5lP6H1axU3UjYnNul9N0YpdqHHyNyXZou8OAnUxwl0nyAD/mEUPdglAmsn0OtKz5o+T6sHq
c8TJ0JH7ojpl4Y+JwmqMjzkAjRW8NyjcdeufJG8L6WRC7YXwKHQqcnOU1WvkPkcoS/x1y6b6bNi4
vGQVSsDak5WoCWyIy8CG5s6AGf2ZtT/f+Ir8T7P7cMxtRRxh+tMGdEe7sfyZu29JQvxLIQ//x7JH
mjX52/BvIYZzgQ4kyqcY5TWd9Xu7OrgBNS9zwnkZJW0hU30iAVvYSUNDSV8hU3iottkQueN4A5dn
ow+Bg1O19gPCSCvoeZ6biKP/rVLyLT5U8jrZtFgXSwtndU+n64N7WGKHo/oSnEI30g46H/L0acoE
38SHGrENx1z1M4REOJcfW6c7t+VODVHbpO8Sryui3SX2R8Lr2xp15l9iC0aXqMmc94ZUCd+fya/i
8eTHS8FxMMCVVmq6Mis3wuh879HgVyvMUYwc4nmb9G+1vGXNW5H/OqT+dkxuWXKT5YeBn883Ljxo
I6IfNeAD59c2OSe3eL5YIyUcnHND7BruHTcUMw8SBjRuAWg+v55dttEKmATZOufe+A81M7Qq8CbC
xTJe68pHJ4AiGc10/4myi7bgZIXXSMZJuMUDwaqHS+j+pD4GEQliFgsAR3zq1fKbheKJACpP19iw
WThLQ1cXJEIkNjFvyzE8Awwx5ZrOPmXeZjv6sh4wFBLMMR0VkslMvte4D4qHeBMLmQRzIDxmTVKa
F8n0WXPsNcGb7m/FyC2GBMoEDyI1HyCnoZxEG8xGC195ONV2llax7yzFF1BBRU3o5kGIwqeP2Nn0
0w2p8kIrT/PEoYHEd8tckLHcNfYIQSrtQyZaArQJZXcyKVWF+qMl/4DtLXVf5cfM2IQYHWWWhIna
0LO/fgy3k3IdwRtsL18zHebKKjUP8nfjEUneXJHueg5NbYkjJ+NFp0OzzI05bUvzo6/hj7j8bFLU
2rtmYpJcpeWbrb7ElbC0d20gIvirfkZms0gHSrR0ZCTkpJKULbyP+imWLiir+2uMsHldJp/I+4El
dBaDR/AbaJsaz2uSfs35gesWwxx1KgzAgsS7/GANX5XOVvkVnYXp0FivleHNrt/wPYpNGAt8b7D7
aBWTtxqTb7sapd3EIhfUDGW9tDGjJxiF9OjC7VXQ8DWMD3DxM+LLXP4KnItf3yAZXBPlcr/pSS04
2ken8Zru0Fq/WfQ1vlfVGSO+PW2MBQZF/rUConHR9+MHO8TFT+npoZhT6JQclY5Mxpb1nbW3cXr3
aeHiEc0BzWvO7LxmPwsHu7jviAsFtldYMmrPH8vCmtleLOMus2EoehXLn5wN0fYEvDDiUj5WMgsB
8OsdQwb52s6XCoN0yrhjBSffXNv7fip4fu71/JS0R2e+UOX7/U71f7QSV8gC9M/4VOer2d8Fn+P7
X8DDmgnzhiTFK25Rv4tHt61+SzxGSNypoLWOSMAmjRtpPUeVLsi8j86uXWqzn9FqrjoaeH/vxxcU
d4LzsZKV4e8mz1yjd5OJVNHfx+yjil4a1DDaf4cnRIG/mWFBkprXnOG7DlUiOowrErNlrRAx7+FO
mlKaUi9d6dS8d8IWecxmzwQ2k+ea1uo7Lx/icDXbp0KBGS5qy5uVIzbAPNw1Kn1jgF/1ahsg0ayS
jdHNdjRLSKATlhnZS+Kh/N92RY1IXhYW1rl1XJuArNbc2OMpVH8ri4250D5Hp4c4eP6/qoGja8qI
cs15Uf2HQn6CUUooDdOlA2CpTTi9PwL/Qssw2/AYOKaw47ZbBWa66BdS+arDd2cgu4yaugVYBk+8
javaHclyFY6XHpNoxsvRkdQS7JJ2n6CmS+wjZ6KMr30a2E5v/VOR9xQmR1f51lgNwNt6TLYSlKTm
tgg8sVzDfOY47rkd2mcHExEJvQqoO6IL/oMUs2JAO2BTWUNsMl/Jx/Bhs3rDrcdtStpHTmDQTlEu
hPED6XxL1U89UyYPgzus4u4gM/tSv6MVBcX4f5YB/yLRjwnjLenPQqDtt+1SLreVee8VNodhi9DH
T3Z4Tj0z/MuRvqT0K688I0J2sRnlFTFntMwbjK+NiHjdGutuJSE/R4yBfYNX4PPJoWv8oQKEMyem
FbNXJ2xU7FwZekoFkiS9/tTl1kW9Z0xfYi7EmejUJzF3VvVP80o4QQwgrRmtUF2ctJoZkodlLxVX
pWIZ85/hv4FFFaQC5SddlG5Ra+2B4ta4lXWFflOqq42I18PECvwAUGXZKZjkP7WKlkrQr5SxQpaO
x1PY+RAttRqSv/6fLz9tZx9qCia3n5zlFyVR+tuIsxYHMEnjKB79Yzx7qvMxokgLqQYi0UDdEXLi
4mBRP7OIJS2nsjv6AT8RaapffEZ46PO+IAaAdlymioV0gAoQZIF1djro5k5T93YNpL5GFKejl8Xp
DpKoZTcz+tAGRjvzHwwVsRF/H+hRrS+nf0bG71Ah+zN+O3os0mAImaN+wdwbS4kZeT1tbCz/0lpP
oVs9EEqaK2KDeiTshrw43tuuckswNgtOx+87FMk37EytdZj6FTS9glUP/Vk3s3jnyj21Zyg5WqPY
yd2mPaaTtqgeJIjS+YldM/2qmv5MFDEpKGvVnWum/g7pnWJDxKbPOjv52Rkws6fJC0mjaJFCDSP6
tbwnYvAsuLD4vZVeWvUkOzqmILJbnOMehCah3ZhSLwZljRWqdBIucx4+cjthysZloACS7hv5rXin
D0oQlci3podYKTeD9FBCGGTmh5wED1Go4oKD8WEWbldiHMgVMPfJizmp04oOJO1QP3kk14TBBlyd
LK5Q2dBPibtRapc+bDjbA8YPZiehhbXRVEI4x+2BH8RS4HVuu0P6nXKQLNgyQaarg/vd2DTvIyOt
zkLzrcNWCprv6Gzh15uNo0PDV+EVN4edNC9ozpZWtQdcMfksuGKW6E9p7FijxpDMfqHpTSnO4nlP
yenIqveKm18QOUutJCyAZ2nNzQ9uoi4LvQnclTptxc3v/M+GFLSoYJINBxAKQhBAdhx2DDOyh9xG
C1CHbodSbToPeT5o5bWS3gviZrqdnz84FFg9rUbkFVJW6bxi0oEdIEy2fxfYaduSFtcnj797kI3A
sIcAFDBTuF5w0GrlGTuea6R70XWFnbHs+MwWFRpxxnImU0yIsIdaWJP44gVBNwMkPbpL3H5GznLE
wPTkyAEelzalPq/zpFnrTQYhK0g9BK1wQDlZPhrG+sRVW3VRs7VHTFlm5yzzA8YkgLFSMvc+GKpD
zzR6juxywAN/w4LAmUFDSgrK6Ct7CNdqsC+NdzlG9/Cs6rVPs9OCgOLHWuSA9XbCOpaQdDjx2IAo
Stb228YNpBa/pnKp5iORTbpBT9GnrhClpir3CBV0ZRNRvAa26+M10jCd4JoK0njLr8ARXWfnWt/N
YLqOTPUz/zE6oFayeHF7+9Ymr4CyAHVgnIP03OpgrmhU8TKF1neFRV/DkOJMP0IWNXQepzPz86qQ
doRNLnkmy+A0Z6z7uo3ObUKWGPZQacwD54QjALsqwrzXvHQ4EfaTcq/rmpVM/4qHVn0YJdIQkDRz
pMlHHmjM6ZZASzcHFpNtMiES3vI4d8dzzYqQzN/3YGY9CHFuWQhTOrCyc+p/G8COA3upLVBTa5ca
iFJ3OXcZY3H+JzZ88H+KfxOHqfig7lNuaggdeSkrMyydA2SIMgp1VQbHzVnKm60XpBo9VRB5qTj9
YIKeQQ/VZU56k9ss7fg8JXddOU2wzMJOEtqvlmwEKTxTcGZ2KAXatyI2YdXfjc8ubaKubg0Kj4gA
HHm4RcJPAN1vo5EA2VoaSOIFAFZH9aJdqquSNTmADhOB/jD7tfrJS7ypnLfO/KoRZ0zsm41ZmaXy
ikw2HzKeeOMiD60BioSXZNLD/4T5EwKi0Td0D5IPpcThksrbZtw3fAhl2dETPysB2Vl7VruJ14eN
ZEwhDXLsL928VMM/3mQ5dbFVq9Iy/Z9a+2Ajo+Hna5lolhJjXa3TjM4pMPDg4iYkxAdjF1ydxVrf
+NhYxLmgVkGjS1CAG3p976HRql2AznY9OJ81odxSYywcql2zsQyuZPJNExnNmzk8FwabeyCjeDo0
Ohpn7lyrbP4FCLJt7mASl0QU/vpesIryrf80hJZy34ItcznFggpkL7LFRvngIaEvtgK+oe9usCcs
Oynblij/bfwoWgGzrVFhYAgGjzEoY8nignnM/uIMXEjznSgWFcD8TDbd7I6rnkQkXnIo/dnNBea2
Tybme0ZkRY6X7LOjkSd4qzva3b3lq86yyWmUKgojtOOx09hTAACbSlo6vMWk9+YzWpN/auihJ5fq
txhHiETlTMergdmhLOrFv7+6OUPM8rMerMqD671PbITFmZbcQoRXNuoNs9uJ01qNV5Sjha4sJUwl
ONSdl0bUEFGXNOvBlK8c/7eQPwQ6pNQTnVW9cgrV63QqAZ+O3HeFohBjUSoObGtI2suQy9Caq0kF
iSYc8i+3HlnvNatgreVncRSE4ZE8R5aMM4yt+mnHomKOBTVy5fBNQGx4LIQ+BmXkRtEW9GNelK3B
HUP+aHL7aV9ZXw0QsBkTXJPuHDTadn53chQJ3HwkTf41RIksXB/5UbUv7Lwp0ishustOuSaWBXGN
/gTR/KCVewI9lwxC4Ulf12jON2p74CsxqXidesw4Ahv6STV9aenTJ1bjt6KkiftAE77EzDaVX4rC
xWRlCKoMWvTiJM6Ntrg57IfgwpbJ2nrwvIkSkHaXTL606ltZD2zbZiVHWWytWfaS2SE6pObdK1Zi
l8ziNSeW5+eEAFQ6TROKQCE61X8nb1zFaEBxkM5/NSoyy9g2wVegvdcInpO2Q478kLVvRGf/Xzpw
JRSvBPOTUbhlbtOKZ4U5hQQLVufByULjgS2N1ufUXtjtge/vnUjrfM2rV350/R/Z0QwKtEvtqijv
rM/wEsA3vCRkZ0GXnspSXozmVQfXKJ3TAJBRfcbBK+8499GRcEZn4z3nZU/JwhxrTKIzUne2qede
ZX8UzU6JL2H/0nDFF0FLpgTJPUrrtpuYUaNfomXSojUILYtETdIXR+Q8iPPbQzWgXZnxdLCOYC7W
eXfoLwXvvaiPkk2KngtdAyTeeIR/KIvuVTUrU2YLo2czzHXLMP6o8l8zfA/Srwmnwgx+1A/v8Uis
z3ShfXD+FPlbnt5YpkzCIflAqAU3NuGuLz1YR1+dffnF0qPdAutCUg9mj7dmuhbJhWBKvWMHLmxo
hL68b+RVZYIpLH4NujsTR0p+pwAo0g64j8NiBRmHLXdvuxVBY7zEjJvJvCNQo5C/Hfvkxzf2qmkQ
79iWMbswnckIsW6+jzNeXRvxVq23GpQ/KnmEqmzYtvjqHTZYZ/wyVBwJUGDi8ZpsY6eTbWbaAX8X
xYWYeFt60lxIIQ00E0S7TyzVnMizOoHBDf57DQtdPnTpKDArx0QHJaaFMy62RTmf/MZDiinkQpK6
CkIyYUgNvYgTzPK/ZdNF1b5IhN0DkQZjhkVzZeJJrzkC0/i3Hi+iIR4zAMS6B3pIcAE/4GKdv3L5
ITagm15JxzSjZHhzkD6Y+wB+rdJ/q/ls5fcc82MlB4uGl15kT+d0PVi8AUjpyZc2IaqkaB1V3Ew2
ugtui8S4itPRX6sZUNIe5WSt7izcUTAL3a/dPCD9HYzvC7o84P+m7JdPmzPnSFDVoq0O0w+YraXT
/NafNdYEXWNL5IheBX6wytwJMk0MkWbzCvnGcwMHxB6iYN6SQYUFDm0MxbUbz9hC06vW4ehA3Yk2
kLRbGk7yGCwIYeNRQ9+KQ7CvMJchxjZ31Jkg3jrqfXbnlVqdfUxHItJsqv5V5T8124TazeaTlMC3
+Bv9mv2PR6yBVDfeFaSgCH/UcssgGGebtvk3Y6PsIW/JAtT+ObiRzfp7KK5BtDGKje0GXqMzBS1y
RLurZJuPCIsmgJ7/T7MRVGQsGk/CrBftoOKSEbVlRzOkvFf2KdLPgaeOQCMruX4qBLykzf9EqlHs
TJddGDAFnu6WJBHV4NT8WI8cMvCDBPUWiXmYdRaEmiG9ocnBnQyuOtKTbA1kVVmxk7EEJ8emOSfK
bhgOhAGTl/RBMg6bDS8jx2pVLi0GFpsG3cFFSCvPdj4qHYYwSHQFvPswN6uRBQwwvilsftjixYWG
WEWI81lOm63SVcbv/XO8cBUGDzEIMQXF+UZbG54urfz40EgrjZBcm2mauJJVCIAHZAQhKncwjxxb
sGWF7RXh464CPzOfMO210b0qP7P0C9wwlzZi2FU8Cp+J3xdURqn5KhVck0nvQtJeDyEq9MsDzUVa
//sw8X3mHtjpwBz27Idnpr0cIt0mTz1NAUFdG6n7ayDxYuObb+IRLuUeoMVvdnAFfHFD60u1N+US
XjH15E9QDEPa1OGLrJvloCaL6hZyP1gGJIfkKL/i/ldGTA8GlGm3yjx3NN5cETdlH9410z0ONUCj
1ShvinYj1xdi40jXfJ8AP0Sv6KhH8nmXSXNDNEJtNPFdkZsrfxjaGfAvpgdCk0suL+HJ7JFiOHs+
c2ZwTzf/Mb2CTIWjlwKXRW/Bq4WinaWRm4KRDE1DOn1l3ap37mF8D8NXa96k4Zr7h0mmNTxNa2lV
GXtWinQZ9kvaLzKQaqB3k4mzg9OR4HfYG6EcIqyp1LVhI03rMjmb+kmVr0NDatC5DF+acwDcKqqd
CDr+qao1sV0Y6za0sS4crRpv7YyTu9xa9rWdG1zlBqsM36b+SrqIbX+W1kEj5Q/CE1oJi+V8L813
Z9ygbjOMdwOQyyj3xvCcAO4r9WxlLIVZQ44uhvwipHwk+Jb6W60BKlwVjucx/FWhUnvUYo7nl+Qk
wEsscYbbqFy7u52/S+2z92ovAzJN+gklJSYxJm2d5zQisDWZiYXT2WhH6LhLPEzLsx0sumHtJEc4
ahcvIjqkkXRtsVyZgTRYALcMJSDFaWR/cf3GU25EZ4HGz4QD0Pxp4ZvaTdiuai/CJq/vVfXkRDgC
dhoRMSCc7ZX4WEDeWww6MavvXAdXgo+mw/+b21Ma/arEPPXSy+k3CKWFJjoHsLGHXz8DYTa+R+B+
tID6SNoMhcI3vp3+oRwNfeGgmnGIFzzKpLUiaZG+k1y8JcuZt5pu0wWWQ8rghmw5XmCTw9OFhCqW
XindgWC6Lee38JqiXnY66czHUpZE74KiVOXAELF4qyl8FtCsKNvdgJC0IfnQ7C8gkkj5jB7TtBqk
VVB8xKShx/8G4n8cbYM70cMkRwLpHyqNZlVuCqRiBvsprujCGofelH2vcGO0O+SaNfURISovzEj4
ho4kigpuym/8H5kaQ0VHto2dh18+4/k3nv94/1yn2QdAn2q3AepdKtTkVYkNjBYAH6kIbU83AvPk
FUq/ZePYYy1nKoavSwjpXVdaugzprgMhJlX8JfkrSBK3avpe1RyZBbrn9BR128I4VASwOP7brF34
eMrRQiKP5iByLqwZYzxzDoL5LSFoQCLMaq/CTFDQQoEDVXcdpsqIn479M/S0zZhnCo9M3Mwmk4DV
w0ekmL3xyFtKtXwnLYo1aRstCkXtUtT1UB8JEUCquM/XyOd1ltTHa2j29mhp9blRPnhcYPZjbSdE
/IbzdlbYaSef5PQbEgnxucSRbSX7Afi+ll6TTPcjYY2ksCjojCv73ZK2ZHviiMZsvB80G2U0i5fJ
RTN2Q3IZi2WduLqG8Bmj1Vg802NK3+wvW2Id0qs4Aqb4s/ePjfnlsMHVwQzp6go7pwUmznfL63P1
buu/ABwsTlx0PEWoW1CULo10x6ggHGhrKG7nwV9fR6QE9uh4i/RYqRoZOGyIczELaEQmOOR0SylY
5Uxar5GtrS2DfrFCdJy99OLMemeOWmePVHKKLiB4C01hTnIuSfTXpHst8oJiDcMSFPcMgf88cqBX
dMcgvkhT2S8QgGhb/3zohrzG1oyzVzdOJPmE63g946Fvkb4hTkdkwvblXaxCcqv9KqgBLWV22FGs
RpRmw4pASAUMjivKolRk1f0dYQWV8B1tpKtp305HXVApk4vG+BkibnAGWiytRIfB+nIIJ7f7lZEG
Chhj+mdxmzofuzbsJe1swiUH23fxpCcreqB1q/+1wAAC86R84EBvIMQJE4XFRIEeqhvb/6j7p5P/
JuDyBviol04z5wBa53ZbMnkG5XYaXp1OPjoqADJekgvxXCEdBY1Fj5phRh2Mq0cnFF9uwSKDej2o
24h4S/uSqD+KfTYzfMXE6ds1CLDf03WAXitvgfzp1K/OXnSbaTOMB8J1WPXGqsDe7WEvrrK4tfR0
PYEGcr6RMSDn7GDAT84idYDetbFWtVf0C6kmqBvdP800i+ltwpYRACvYK7v30vZT+FyCDIV/AD5w
HPnUIEOzhBDubXChjBoWs+3Tal/F1zj46gc4AtPTiBjjWvvBoR0Qp7DZGpe653s0/nQfMTGMnFTD
vjb/t4X4HEwQYMD3bGVHaaIIbwLXHO3I0dkOG4R6aexJXD3/nPCsy8d4YH/u0i48ySSAA1QQzKWY
mDRSFu6tUFMhqga10BRiySmFUncHWV+a1ab1KiyNe3i+HmMyC1gqooZbxA5BzQlWKG54QRjftXu2
Oy6MR0JFCOX9OJ2FxDGmxoWt5CbZCxo+bHfk3pN4Aa5a5FsVgXNHgguzbuRgsSESM0eKjpqmtvay
tWnG1RjnQp9MqFo7bxt7bQbPCUlFJB0pKWn2qUZXAHhk8UyXuBUz+p1FVN3sFgEhGcuNxr3fMGCn
41cWnUrp2oWPPn2LeTea+QDC0WyGTaOvxXxQpC5Kr746qks07fk61/5sRpmifbYDfGS9T8kjootv
NmavemZztDq+XLXypT1nNxQ5z2a6duTVF6HHrIIHSx8P4OyLMNiGhO4r3jDcB+CuoUeuEZxEloVm
vjkmsXC7hLw8gjQnP3Mt9ZHCIRqcgCPZAwWFulx8ttO32nzpK2eNUEqIVsjmB+hEYwVEHrN60tj1
NfpFM/MMfj12WnhlsNFLzZQ9VwHmy43YDo/6SnrDawzIxSNHUkXcECWOnKo91Hc8WAQd1i1q4lWi
vTUdkVgcXOv5Ti0SzY8JOl0gUpTrEFLgj8YLl3LxGW/5V7Ub/oqFQIYP44qADEuNg/SndTNDmBx/
hYmJyP/sOPXnqPtM+39kBmIeCIAQec/QVTayv5Da77j9GGeNK3702x19fH0hL3ug2A2wKbQNJeR/
sniFGmo8jsW1ug5Ab0dmsCD7DDhvaNyQuJNS8RG7cA9II/tzbuJblTZRsyhAwJiJ4htNIzmnMf5F
+94ypw/vYgIe+rNmnTEEiiUv4Vo3/tp0l4KtKEwUYq7OsEBBphE14k8QuMhaWOEXKpwQ8y7kjMNb
1H5X2HC19YhBntrL1wiBJ7PN1LOGjS/HwFUQUX8OS28evUCw3AveQG8c4WJhP/Qb6z2ExqNP/1UV
TXn4xmM+KHSz/bgYm3HptN8B+hiZANlf2dgwO001k9rgds6GNmFsPnBOcjzzAiAiI7/OjaRlWMKT
cxuxUZZdtU7tAz8R7ZBCICVAlv2026OjCxmT707amQlHhkHEc0WvIUDBIDw4PASiNSTV0a1rigTx
IxEwbl9cyREkgeQt627jd5uu+fp6fKVpUJst73NVPCSGy77+qeKD4KdshAUk6C9oDLJwz/MlZmu1
e0tMC7CIy+X/RT/sNhESLGmifJSXUY/ZchIuJQTh3dkeXlgUJEQa8bQOk/VHYK2Fn3JuvlVyhAgi
7ejvbfTeNE2N+eq1fJFaRB4wCwkXAM1unCBMuao2BxARwk30EAKupxllS3K1M+cUJjs7e4x03U0Z
o23AC5h+CtQhhyzmShgxZtTA1Soi8YYODvGfzONA4apugMc4+dPok/U6i8FJqGNYFag1EW4r5VFT
vZqcMSS46AZhTiRVBZjLRcspKDAkkHq5i7EFqz2wyjWuPlT1Q6oOir2f0VxqqktblaXfOR33zNOf
GdcSEqjIH/DNprmRHRpn2U2pTjSiiAzKbxh+FkdulG5TOHtgsRyJFFhq/6tVQAcGi4TgxmYFJEW0
2WH5FpWMAIqOGbjGGstY3t1Nt2vYCMozUyWdxxIQ9j8/MvtZjt85xNkCLqIBP55Yj26hCYEl1rgn
nJ7Z0TTxIg1Hccpz5AmzcEEZmqYD/BY9DDFJ7PVRV/HImbLjzGn0P0ybwjMzqrpbX6Lxr0MmyetK
5FFU3jijl1pj4WVz6Kuu2DQw/mXzS7wlqEgT+8+wB8o/xYqH2yb1B710Tcc+4DJfJsM+rPf0CVOL
TKkHvAPPEmGvk8jV83xXoncDGE+Vi5jSE53zjnCrCDQ+QERQTokXiFhk1Bz4P5b8sUBIxE3t73xE
Okb/h6oMTzO1u2eD93A9IjoBVvHZwJ1sYnMv80BMlDQkFRouJ82B/KsvvMnR2UAErmzplweMg6ij
iJc3D0UE53MVfU4MovMuhJ7650h2XpNvbH2nM7+i4kfUScBe7CJnMdaARxUiT5qVMVh3BWuUV62y
mqN/kYOzj4OmekOHImM9QqidF+vZ3kNrDv0uxOQmxEUSW342Yiij9wJBwIzIaLzPYxJiT0D/sFz5
Gqqgk12lcx/NV0EgiYacXF2GzpdUY5wglkFG5WiMiCHHkOeCdQEyj/85tt47Euai31D58W3S01fx
qiGoHrbfFYiGGr1145cUgNLSgyBrHuDFHxylQpbMk4o1UhxxkuXdTXYMtPyRCK2L7jErIkxQt9C4
meZJ/5RxByjaPiNEKiYNqCyvIc9mfMTJXUnYWLZtvXcqkzCpzsumta27VXw2oz14ItnJi2FlLYGX
+Fywr7cxv8V8azWUl2zkGqzM1WMRXLqNgjcTwGz5pHk0kG9Yq856jwnRASYwQSDJd6D9IBWnXanm
Vcpes8HknXmkvBBKsdA4usdiDeUp4gui/73JM97VwzBtnVlD9ETMyKWDcWO4AMX2+m4Xi/ULJmf0
f+ydx24sSXaGX2XQa2UrvRE0s2B574tFbhJkkUzvfT69vrjdGmFGkKAHUAO9uCBZJjMy4pz//OZo
S0fZfLgM/p0DQwECU5x+3bGdDfKEEX2d7E2Zmfy4YX/zDMhushAzhnTev2YR1tSyPhxytbwOnBsb
mpz8973OyUrTJlwNp0q+l0JgCiWZJTpGRUB5SJhhhrA0bqUjLeOOoKBxG0LiDjjgsHbzX+iTPf9c
V0ijSTJQ1a2eHWi1sLXjIFXh8B5k2EHpCmMCscR0ZvuMKvOWDdZoJqU1C8FpXH8uhegIGQKs9YU5
A3A1noPhznPcOUKwkBB7tZjBRHKWBdDL/tuVFxmIz4dYecbmy5OoYaIvlrucHzznELm3yv/M2opg
tvleb9EKAFAZxxSUJcoJQ+CzNCP/988KsZu6MWCjVmQAVPSsBQxwunvkfYW2NbhpqGnzBVqiYQFt
u+k/xcZaE+vgF4dUQvVBZkVKiZhBXSPdZYvm1sRVIC++Iu1eID++m91rYcHbxnRDG99cRmZG+qVZ
zKbVcbpXa+XFGt5Fo5pbxrxUT468Bt+wFtGKeUc90ec5sZjUpUa/6vs3YdsWR/SIUMrtOT0ApCce
uHuX3l00lolJ66bwtlpMDidiVGpddel3sxQzb9ObFNRuaf2uWhbGYnxFl8133slTVIE9VRC9fW8m
0Eow9q7XKY0JkR+8KGf3jeXGfEnYeWndm6E8MOfhqXNpMuGiQEVrziDXLzR5bBAGLl58lYoKowZf
tXgUbExq+vdfiGhyCSXCuD4TLMCHnWmtteENlmlhr1D6G9bFS4gG94D9RE+YfHjBUxPIrnf3oUA2
lYMmn/F3ckiaU5O/VOQJZDhYiJdG54LkQK+u0QB7jFpwqDFrCWCvPBz9YtE4mdZV8Hyd5KDLbx3+
R9aiKHAuxWZYmWvtjhg6SVkwNwrMZ8yeNgQ68+UbRrpwWZKV1lJ6F6/mF4J6Hbf+KiAhiN6682QW
TTUlwGwisCQQFIlyTZEfPIeiJgPAgPfB+YQxGLFjOSJU1WIMA7drDN9z9Qd3EbfcVlXFkbYc04+E
gZOhtfwNMAbQIZR2wmrOYGQUi43Qka5acgMzsnfeVagGgfE0w3e3OA0DLF7Kq4Y6WV60DnAKmWzo
b14D+sWiw2n4hcFnM8U6lOnNyJag+/vC5Nbnr0P2kZP6RhLyi1rnB6W9d2I+shS7o8J8x++gw1o/
wCikMsIGCV6qzwhdv4tdrBvX5G4TTIAaqWVn3bQdfH5qrf2r5cZTDaIHv8WJAhn2pOSbUp7kYDGW
t5S+3IIKhlwydwoc0y+ycpVKxkvhPdPQoSaGJAWhv1lWUwdgdCfGYA4+CXV+zPRvpSdRjUwxvV34
9OjuyNSxuEb2Qj3q7anWD1kqvTwzzKialdAxqXh7O6+Adi9VduApt9STWbZY5oGhXMx83UvwvqZ1
tU6ajwK7toSs36DDPBzeJKFymRCTz2RBid0YzQ3Bh9Awr1+ZrQsNv46muX+BAsgo2dPfmUxgt+sI
8dWaoavO/c/7JxHG0EqeSroUADDgvx9dhrm28KiwrsR4ifF16H8H3TF2Nu2iC9F3mgUCGzqhl9aa
gQ9V0bJnlw1NSv1FoJxU56ine1oeDXoLBGYsFmB96CzfwHY5tEG6oDpCmGcUhEe1jUcgm647Cjsw
Ku7goGLsRXpmBM8DXRQ0mui9fcF+5BNIzy2mxTBHz4Mn0FEzaVzL71R7ZDX4rtzMBymYBSj8ILRh
EUFxRsHBfW9QnpXCOjy/SHQdsrzRVAXF/og09i7XuPtvpE9QeExkgursZU/SKXkrLuHEQpWG5yeo
Wr1nSsRr3vPkCwIcFANSlyS8pA4eTAYWE7VvdaEFFwNotz6K+akHcNIHWyd+5uP1T7zPR3bth+Tj
LTArlKJPU1t55EflHArKG6VyuBoW1rAHMXUY/owL31xU8THVnYlmbPGWa0YwLkqrhU93qlT13Gm7
qRnjZaEekbcBeicAYoIbJCZHLZnPwRGufSa51I3wr4K1LaBfTuamq7h7V8neSvEetwumnkLsjPZa
3xTKRYV8OgIVlnk9CyEEqawQbxbiHsTapQVreAZ+TQi7uYiPsqc5xlUSZNQcdWZdiAZpQhNNDcTY
IBTUc+mJWS6EeDogpsEJND3LptqP9vEJA/4Yj5CIQWd3ETw+8Bw1wrWEloP9WAiwKmZYVMCwKTQO
wPCUvJwoITTSb4InLjEc4W1EiD3EeuEExfUVdSVYC7FrU6mYUq7OsmwjcGlSKoGXYvdTLXjgv/vx
FXdcpkI4acR8kCJ5KMVNoa+rCBAYhSSMgzvGaouJa4p6cKvywva+xrFay94zxJn5lolun30bFULO
BVOTyh3nbvIeyWgZafqY0lk80doovDMJCzORFmMG1fYYHsImVTDDqjNOXpOGFfqKysHzi4AJmum/
0oSzl7NL4MjVW/JE1anFSNqJmOl4zkdODjhFZLWpzV2ywMArXRGPN28tjPgWYhYHFKMAvopeL6Ep
GDDvSVmhUAWVuVDmGNIi0VZjvUP1jk6Y+Vq+wz4LDYiZzVJh9YwlwlYyodrMmwITg3WM3kM2zj4K
INxOIZQ6k7Z3aHTPBa4ZDEyB0iprhQ8VovxZNWyaC7pRmzYsto7Ytr+4zQZ0yUCEZLPXLENoW9J3
1VVLP48m5IyB68AoR6OB1CE7s7E06jUwH2lsr1RuYMignMUJXLho8q0uAxMYC50VYMF+Uu07ufOx
w+D5zN4dBcmLZrGfLG/jpG/Pvo8V86eNm3ZaqVMivWaFym5H3IFsssE8hmoJ7hTYB43DLcLLoMye
sn2Qu4WkQPOeRvajpBhuGtaYtsV9bl6A3VEezlPCWmc8l3OnuYf5hUgKnPDqSY6j5xgyh8HrZpmn
u86R4I+CcmLOVbA1Yue8cuTb+IvFJU4U3TkwKhpcaERsqmIyDrHUEs6p6sZDETsOwMDZKcAi1S5R
4yKdRgki78pwqckWC+wrogWUcJ0pD2b/qFKc5R7MtaUQQrb+k2pE2wBAAk8F3qPL9+qHny+x28C+
nWOAXiTDGm9eST5A2BYhz4vbbt6gCXwG45GR4cDgvGJrdAKmddVpyA92dOvsr7B9dvK4JByAYi2P
oXlZZ8NjH1CwZdrLzYIuO3EpzIkPIemdTuTPA6bl/rmcjtKUBYHDQFhpwlVzWofKzLV9lEWnZk61
5x5hgscakDU1PYMHtf1OsHfx088seJMwgSs/gEhxjjOIL85BE07Wy9dg73FU85UfgwxX5xLK4zTo
3w28z+ud5PwYzU411yqaAPfuaBdN+mGhjuk5jCD9rGxUtwdVnSEk1NCHq1Or81ZaTBEAC5Ew3SmG
I0F60Kw3T+EJh0UkD2tpFs6LcEEjKQ5U0dXxyeGDzST3MkLcqFo0WfD1DTFurx+yNBciCVVaM9tX
QWqUCPPeg3RC7JsrPSP0R6JuZQuiD5Yam7zv2H4ZC0FQImmCKe8KOl0wyd5URpKNTzToi83EpMSQ
4V0Otnq30LCGTIIvRUOIrpzNsmFghgpquPZMicZFvywWkDPyJQvRXHXM9YPwJoCzgWI0YOxp0V7L
IzRaHZeyep5DDcbKt44BOwKKS7MGeb/h8TwJlH0nA0IBMjo9DgcXi5MgY6nEaOc4JSHTUJZTboH1
OKthyR4teiAtnaOMFsaaFUgJ1Wu+5kxogyUgfTS+VhVmkrtUO8XJpcFLINiivpGKucFyZ5wzcxZ0
5aI1wsyeSqLKLwkdM+E+COc+9DSCq7fMabcVFiUzoCkmFNDVe/w3aeqq8Ia5S5/99KAiFn2GUKrU
KmhfMrXJz1F4/gy4ftqq2iTDsiSPDduf2mbvZm7i1p9J9WzNsz/xlv345ftkqKA+iGaO8ZHAoi2v
v3zuNvADG3EAUXbaCzem9thAYiD4ASDy26dXs8m6bPYVTZWtL6P84fdnZcx48tYFiy9st4r3GP2d
/dCdlTz6W1MtZ85AJNZrhcetGFAzSWajFXaJcgWb0txLDsRa4eTGRe6E8ZMgcDLTIkGKMhJnTu8j
Ib2sTKhvGpPqnLtDhF7IgMKfM601iNMEy44oLbDaw1UA9T9amHY4trD4MyZiebkEMTLUuc58J2lK
MrMzghVBPqvlDV/QZsYty4ujgUALt3Rr28A/V7miCU283F5lbBECGH5DvYPvOmlpR92j6F5wRxb0
ZrtdiGlLSShkabAOOf9LJQcm6l4iSPgVTF2HmWwk8WBi9wQcOM65VHgR6NVKJ6Iw+yp1bDMkiFcc
XyNLQrN4Ln2dlHRp+QThBmaeYQH5h02Obn0KHl1NAAd8EnDoqL5EFEueob3Q5WOxOqk0BMIeIiJ8
QZoeAgZtCGEJdfumwRjqTxqG4R7BHl1/L7Hvz1EEr7R7hvFYeDFUcLjhqOYnhR48p1SI3kcsA+H4
UnfC4S7vIzk71Dng1Bp7uhMu9XLW10ddDCJEgWi/HXkzDUfFTcsQV31zeMhQzClLMTiIOMCwf7SN
O4GQzJs3zPPoq3aFTdz8tMAvVCAXrk5XS1OnDddY3zB8kEm2uHr526/NRx5ge249VpIjHB5on7lT
2AvG+lwNAUExWOxW7rlEkT9P5Q2s20Y+pc1qsOZujbfksnB5uSl+AKBMWrx2rWhh5PucXqTXZNjP
c+DXEb+sdNtyPX20gMhDaLqVqfyMcRXEwwuH752gbCjCoN434PK5VyfeW/1uLXdzjHeF3QvkTBga
fk5O5KtHBeOeyoGY1WUCFaVYjjfwGfKT+inoO/sRjVzoHxoevSr6tLpnEE5bhFsVsMO19Heyea7y
t7SAL7UQJofdnGqtYfZUVB1WfFiSFYvMnuNXVeSQzueuuwMM6aJ3TWitAybNiG81mU3ux+jPY4fd
hsRQ71Nj+KEgDF1F1krMtOdYoMb9tFJLSgbAa383VFcbsQZe6iSeuiwTjBliXCTWHgtR31UcgzN8
Ov0PwKGYQQARHEiGoOmz6emMc4XFTb5GJBPU10rZD/rdwq0CbR/s0MhdeDywLVDeKsvXY79Og7s+
xEtTf8/UG6tTVZBXweQUHewIVajgbLdQpeBS049LbG+xKzkwe+I0FS3XiBamm5Aa8jKon6WCrmve
5CeH1OZAvfTKhwrXpOLZDprpaAYTx34bKAQjQpOWrruu/Z2mvyneCftX2V3n+i4212G8M4O7Y10h
sDV4VLyNygoysu9fInB8xTp6PAHammWdOxcfWMUDFDWezIqGcifVW4PSGT8J2V0hZi5GMrQGZZ56
UI/0AUgU1qX0sIlO7VEnzgG6dDyPSsJupzoNUQxdRtfuvXQcx5WkP1TIMDHIlSyB0sZvfXbP6bay
DaZpUSPqi9b3ZoyfJ+Wthy4sd19cUKkhRWKTQkeSMa8vyYKwA5zAsqsv/5DXjYVjZa5bf+kWs0yf
4FS9xhYyht2XweA05aOLyW29EsQv1zwE3X6EaGIs0uxjUGaDfc10KvEphywTLrte28pWvmCEqVZv
WnBVs9uIFRcDFmkR6LMY72H4sjPegGK38TApfwOHGmMC/Bp3kXGvE5DkAXq+0366Pk/CbIwJ6Hiz
sSUwp3Iy70xECXzOokXbh5UDCFfYnf3y2KOdgqnZwqShjcRs2By2PaHVJZYjAKtSg5AewVV4xN7A
a3q0tDPHeigxJdfOj1BsoZHI8NCwkS56H7r6E/JZOwR4svUJ1EJEzlw887mFh98xhqEE2DiztVUi
3wiKHOojxs+VsQPGGs0jGYogsGip8Lr/Rdz2f+KOh3nEDPYjG75iGj4zISpDPkOfhUvT7FK3nkwr
6YFREiqRNDvL+Jwk98b6GlkFEhV8IiiM3Q1+QhBQ6ShrgpIj9S4odTbWqjfekhxOPJYZyjETYEiP
CUvezrBYn7rdQYwtEi2ZhOq3yAkJlfvgX+FSax70XFwAdq1yKGNgkZ1er6WaSltgddlXgriFQt+0
lmwOYqTVBBh23hw8UbnUyvhI6hen6ggKYkDD/u37HAYO0K69desNOTTcLb1ZiKZeve79BI8A3P55
xUjb8uRgieLi1XgQPldYYtVi0hAXLxUAWVwZk5pjJTT2IDw9pkdK95aExkssjDG8H44/fH76kGyS
5I71pzcGZDTszfgUyw99xOSrv4ZriS/XrTMSbBlil4S0bymv/OI4gGXVNLmZ+eVQXHXe/tfCAfqr
N4oHkM8jT9zlNYaK3rvfKV+rw8JeDLhr6c7gvoAzbRdQW+jIwVlb9aVXWoAGzCsuybzsd0VKmtSc
Lo7tqqG0+gXzNdMG3CPBDA8jXMx2NhHTDWb1br5i6EE26pgfyw4+Pych3Osofkf7lcSQsRdk7ri6
uFmFt9XxgAjQfov9zmOUxNVTzYOiLFU6NnTSiE5KPA3YOHaq/C2AYIzhyvCh2Xv2tgoTUTx+nXcV
KWWVPXwJ+B2T9v4Z6wgNMX7zlyVwtbPR24fNJ1MeYjRpib3TOPjWxKCvNjcJ1Rry52rdqex3QnG5
Z5mM0YrpEhsbJiJUNKTlAuYMWGmSZwNJEY/hO4I2zD4VHJ1sthwHtDpdK/KGC571d/LToAL5XPVH
CBee6n6ndx9jv1FK4hpnFIC2DBBH3AOjvrLjtbufosPNdAHI4xawFxmQrSMKhn5jYKq9HXt4CpTP
QJsAJQ4kw6W18nnk2ksWfxvKpW9n+J443yCvVvZdZIcoOPfmZmgWdb2Fad/BGazggEm7Xr86wKAE
xFVXnccCTW74o8gAgBmwU3Uf04v7NLqpHTBp39r+EcSkTZcxNU0DaBKQFJQ9ibFlTB3TRzEH0nUo
ifhKM9ho8bGC2YjtQLIKCR2M/bmawMlch6SXKKd6AC6aj+kC0UEjQcHBORDKlHZLIYdXlzY6BuHb
AHWkigAcxvalNPa1BCnomkJ7wNAvY0B5EVkvwDxSfS6GjTBrp+jpCShaM/WzrKldMhU/BN7Zle91
8Vlp50D9kgK80iHa55uI7mvOW/rhUUKvV7azsV16+rKweGwj3OJ3boptyy0uYEwi0wSzblc8kHiG
MQHHshj72qF69BT0JaYszQJ1BvJ4b1KLD2K2/rrExsKWzy02OWxGA+jM3s1xRF6ZZHVzf/qXGs3E
XCT71m6/TAl2BCJiBAkIg3hX3bqkPMi7IIA7SkyJtbTUayi9Omz/WM0KuuFKAdWreh6abjEQplH9
6GE+L5mXmMOSOUeC6rDDHGiputc+mzUymTuLqJMw69lZwfcIH67N5/3AMpjk+YT6Dy1RHq/YfU3n
02UyGd7seE5Qi1msia2f15zFAS4C+DBCt4UMRvRGEHwUuN0g3O+KXdAsdJNucYsY1UzOfZWg0hJU
vXnqz3O6c4s6ebjVybNTOYgtg65JWEMx66faCokgB33NdlZ7MVGwV+WnpM3sXvA0IbuUeF6Y7dFU
YdKE+0JnadnoPRFGbRXMASIcl9E+Iq3GeoqHzoUL30Kp11f4aNI+6OQ6tBAkkYJg6yKmjslBkkIy
GLc9E5IGrXDQ3mo+/mig45ziW9XewoggVKDACou+0Vq0OGgXi7ZfY8blhfPIOjcOlQ/1hYKyBBVg
i4eYDxkTUYuxw743sRYazg9tu5W0a958JgaGobeuWktDTHf+YGAYoo7hfIr3EGFrbWfAr7HOxBAw
IOnYO3EeTwKWGjXJhiAXfXiW+dYGYS65WIuu32jjLu8Pg/SURKr3Z2zPwe/JoB/lpR5+wNWxZIxN
kHHj4XpwhkXG/pgiMtAQcDv3oroMmyB9dIAWYNQy6DsLyqx/8IQ0MdYsZxyg8DdAjGKc5IdX3hTk
AyPcQKZ17H7s7IGctAEB8z9dh4W+jjHI0GF6zXOTV8JHg8Iy3JOfaTHtCLuD1Z/64pZ195Qnpspx
Nho+JQsXRvT3cfBM8hmOtRb3zF+79VJSgWasp22eDWBFeOS0DNBniJfNaWSnqn8emw8D4xZFuZJ4
UFubbNw42lpPqwk8WbmaTiAPESUjQ74XkC8G84Z9wLiG1ZBCuSDopYYksc8x6vWA63IaPFO/d/Jl
TJ/E7Ykqp9OWEoeTsBUMkeUwvy4Zi/KVGL+n3nWIbqb1KR5ZsNjwVeioiX+cFPQrDIvA2o3yXBob
RT0R/DWKPQKNjJXNg+CtgWqVcMI3dP+xDy4avIkqFNUBzS8eZ14D4+LHpc3G5ULZt95rMnzHZjjt
AkCW3iZ072DwEGezHkOtOMEE/JgbWBTb5WUYziS7JgR4RJ/cAfy0CXLomNP0NFao4mCF4BkKc9Nc
xBht81c82ND1Gdfi05DbhOmuOmKNKUgj79OBikc1Ct2d5UpDxE0pVfxhLBfY88JFJ9SN6pkpR8J3
agzmzoaIlPio3BPOvEnFbreKnFuB0xYuMupXmd5zxhQWdFr5St+YYwLJZD1bscBz/ZVPHwcbUtB5
Tov+gI90jfDQe0uIAHNxUWaKfXU8lO+oBE4aanPMb8UUJXxW3TeXsemOlr0JkpvsLABFqTbt4Jyo
Ry6VLe0ASH0PY49d6uBqvUOOKc2z4lSA9brdppEOoHoD6JNdztLWnUvVGYvfht4q27MVE4wNDgxZ
uKzEuAWxs1g4HrJA9gDti22QDtsjJjWYVgamqcVLo+abNvkYgSSRJHnLscNeYRsYdwU4pWHA0GHO
gybO4gTDNW3vR1gKPCRznXgZYAgNDKa+GpMGBkMzvhEerVJ969rNuBjDNW8d9zdRffEF8aAQXieM
9AqM9leqfiwJS26/lWHrSvfcOgzOtsq3ZntiiIApajQcA/XbiGqewFNZncPqrMr3PD3G3TQCp0qh
NE55RryejIgfxb2bybXjuPMX0rjEZL7MX7Oope1irOVh3ouIpGYGqN3s7DzYxxzEP0xOKhgkPF79
08f7aURDDSyPz/57O66iEdLSku4H3U4mX8JiLzJ5DZLmRnA1qirYzLgsK7CXW/xGl411M+DxcpXZ
TuNkLfdHVdkT8OOFN90dF06ez9UoJEz30EFd10DQQioF3oPf8XEU6wrQR5WjKFhnxkecWBO3s/dq
1dMZrhXMsbWVUbxrWNg7urSyGpB561Qw+84Ry3H60XnBdSGql52EKW/300pnjLt0/zBAM0HmOyvK
S97FU6m2GXw3K2BWs/3CvA/yVdTOG7DxGvOvRYThklTWUJi++vwr1/CFmNfaJkZBNwxIsX50iACp
9w0rX3KR3r+3+VtTgwPz1YFkDxTuBlMtmHLRwvEfMv58KugwxeRsTOdluK1x3LJ5tLEZtUwa65NH
VzpMGFD0+CTrK1mhuYhAY90TnppatEcGUJXb2PrUDaJS4DHG2zFfdea+AIqW1UeEfQjeezh2arPY
+Ewrpligi5ChHDxuKeejtz6+KxYu6mjddKr8gew7xiZKCCQLjV45+91bpy6dnl7oFn1kNiStml3H
xyyqehoNRYv0MSI61uGUWMIQqNuQSwyZyS4h78wDPrJRcs6XEH+eFb6rIeKhLRtQnsP6g3PJJlON
e684ZZgkSQYtkfSeRO8wzWhUchALKHugMA7JA8zmENjBSijCmcz8SC5itq51R6pXt6y1+dCs8+6j
ENhNDRevOWNyqDktIPOWs88FuI6p3xrtwwUGG8FtJnXHAJ42yo/uA5oMd2Mny7JZkq7Cocihyvnl
pxA0NBgeKstQeTUGCsXo3OA4w7nFaNmT90KkmEIVYVbLQ6YCsROJPhcG3ZybYn/14OwLnn1irHyS
KSggtDU98rkz70IVIS/xCsPnhnko38zrT2a/zovXjMJEaiH59J+CWhNWc8IUQf85Glx47R0gvglB
vPWF0PdVEjYZ0jN0fyzgrAz+0S5rHyMiKQk0tWE7cvuLrt4t65LJoBlcOwVEhg2Q5NECohwjJX1P
VrGwCXB5W8upIedAQhYuSYQCxI9KIhduFSavyfjKsHo/JkvPyGlF32r9RE0Fa7ri7B3Huc5u7+Ne
AfzjOwSFfozlITDXLCZBNlc8VNwmxy6pZ7ZE5jj005J8cRatVgsjjQLI7afz3ssA6BaCfgKu7Mwd
AgDIdLrBWQuHR9+vadxs/SB1p274KosPJ/h26UEKk+wCa53myDsuGT8nP6R1MHiWuXMQV8UpZhJQ
saiDjVfvZeUDGExgYkRPvyirTPzc1aaO7hFzFkFye5VKBdoPvaaPSYcEWMRMhIlV+PjtL//6t3//
12f/b953dsziwcvS6m//zr+fWT7w4f36n/75tytGAlny62/+/jv/+Bd/2wXPMquyn/p//a3Fd7b/
SL6rf/4l8Wn+/sq8+5+fbvpRf/zDP2ZpHdTDqfkuh/N31cT1r0/B9xC/+X/94V++f73Kdci///rb
M2vSWryaF2Tpb3/+aPX1198U3fp1of64TuL1//yh+AJ//Y35x3fymTWl99/+6Pujqv/6m/m7odq6
KcuqYdmWZmjGb3/pvsVPjN8tTTd0h/9UzZJNmZ+kWVn7/Ej+XbF1R7ccEzsUR3X4DFXWiB/pzu+6
bvJajuXojqrY9m//+eX/4Sb+1039S9qQTo8jQMULG7xS/sfNFt/OkhWdz2BopqbalmwrsszPnx/n
IPX4deVfhtzwPa2h+FErToM+Mlv8jwjJSmAL9UWxCVS6vpAolhZwl5Mzg0fhvPbYwizD0iX2LA8Y
gPvtTC+RYo2uTrSJ5jwl9Pa+kmB3F0FkrdwS4VjFjC9Bneh25bx3ZWLDM/ZkaQzViaPGnyiqTx2l
wyjh+TEqXTc1oFVWbv9WqvmiyOUvLy+wFSINZKg3ZVfP/UKzGJ0EPykKHLI4sXqos5lC6uJLofXb
Vicw1lUmgaqoK7dzT3msT00ylqeG1+ELF1S3yuLsbluKQImoWINsdR1njTJ2j1aT7N02Js0PwwxT
H94cC2p57HCGC2tNY5mk7a5PTYy3nPRQMxHxDIYWDGTYQF3vramicDokKMbTWZ9qw4s+UpolQZoB
m1bQZCH8NhymTgYyIrEDpJ4MkTVR6ZtTPA7dAbvSvMKYK7O+lB5ike0p8tQa/YEZpv7puTaUMVd2
lpGUfTYizNHWIiT9JUoYz8AZIOLM1X6A6uaZXF6dQf70NUbLZU1wn0r4To8JmEJSe6Ek88Yx9Ulr
BQQo+nTjY8Uwqq68r7jpmYD6HRttJ4I1S6hyyXDTq25LWl8RedQLqf6ITcZhib9vS7RftlcR+en/
WBadLf4FviQdWsIso6C4WkY8zlOlu1a9eZcTL5rmIywlyWq9mcfxF6qCQVWZ47xr6m2kjF+lm2JQ
gHAAz7Fg7JGBeDNTs7iACU50pml/EBKKBWCTdUyh/Ry68tXstS8pA/NvZAK1FZIwAr38GDAEe3Gs
/Nh4uT6180ZEr7DmE5V5W1omCM8LWz/bsl6TfFXr88Sg6XSMBswWU4y4hugUAFt4nXVLZcx6bROa
Yc9Zm9mkP5aA2xOj1F5yFYOgMS85J4oWiqalIAhj2+aay9K7Ej3UpEznYz3eFVuTlj6krakLlbnU
V17nzGw3WAcD5iuVkZ+bXkGiC7Dh1RmOjfiMNmO7UB1ECRr0ljFj8/dajqVSpxtCfmEwkdQG4WfQ
+uZL+ExziiboeQEAlBZSHgycZ3EFQiE3xt1ssqvcujYguLsuhDy4j86x395Vjdam04sp4/AOkMBH
uB4B4lWwm1sCZZhgBArkUNXl/NVVc9em1avdArImxd1RSfXwB0L7pGEZuADTuotru6+0r4bEbZIl
faarxaVSCrK5qnZX6zTKftRwghaE5FSfac4o1WrGeZ5qkAb42KEdfyhle3RlwDrNKd4qFwmVhkDE
38dyOXcLRPZhHD21ZDRnTRHizmCjg1LCNZdnOhrBR6Ri0lLBsMzhSBCMR1iRnWBWrbUvnjfUJDgr
n2XLoW4n5BZEOl446c3wKEtdl36+LRZDQ30YNSmJwgaZODhUJg7CxlgNSOiyTJ670aGQLh+lmuL9
FEU7I2vVjdJVqxrjO1imjDjq4eF10Ba9PtpmAi+tdKh4PZbdSjBC6CVtq+r7l9gOcakiejbK5HXA
sDFm0BIm7dEjWNCQClxsJVzwW7IiG4nZlzOM20FX1/5YBFygAD6UqFcxj9lJOkZJilSiLLFyBoas
Pya9m9oBcXRiHZe0HmcLJ8ZwzMSnsV91o4k/SJ88pF3A44D/FrZWBVLN1u9+6g7OrtOBiTtmcanH
fpjqNGqxFtBte2vPpSOurWBe9/0qacNjXzYAbjZCi6oz1X2Z1EtoEmBZ1Tots1NjKitd4n5kXWZP
6/xnqPulUyAPsiFNzVzpVyjAeyUjH/W8T84doBFU0z0y9Lobr8xDKi7mwFFTubkJ9qvj46gTlirj
JFRj5CjJEb4VJWSXUSf/JassiCuE4xmYlMNWRrCCl82c94LJa4OB16JKky+pQ7pkG+RQRjL5VSm1
hSR5+9rCoCGhb5CgZChYs65sTChbRz6aIYoxu6CQ9mX3XPtsyMqIIrW/YjWFSUyAmUbfdCRch/Ej
MGjpXJhzLxEECHYgFzpJuzCjYpiJnYsRZz7PDHucuIGLOwb+t4wos2bPpkzTX0ASinC3l4D/XcFM
HYpxWo8gDpJGgyeAQyPAPafIY9AXcrZVy8Mbv2eoWnbdXksse63Be2B+Zi/txAbHsRFy2SYSnSql
mk+6+CDFijEdqU6mijJsDOHo28oqdrLhrpQbYFYGkI0WwcjN/XTqQaVvT64dHAOng73l52+yI6Ja
cK0q0spbFF68UnPnh6NgL2cVrJvs6iYjzXeKt24fIwNR9FadqM6Hl1YHM/CJFGvK8J7FGL1LDZQU
92sM7VMdqcRIQ1wOnJwDLHx4Be2B6kG1DJrxZsUuYioaTezbYoqWF8/mJLUYVRm59gwqXUFul848
qaZlMpozxm0JPIhxk9owiJT+4AheP7vWrKzSnywm986OKaydwIFfXwYIvS33GVo4ExUR4mJr+Mga
uLFK3XvL0P8xPO+RI1gNW/onSQOTRBrgOgm+r4QMDYR99U6Cvtqp3hwXlXAqW7Ajze4cg/r9f83+
f6vZKaVpbv6nmj34fvr1d1rV38E/1fr83R9lu/M7FbFCkW3IpqVotknd/EfZTv1tWbbi6Lpq6Y6s
avrfy3bd+l2lxNdl3TFt1VQs9b/Kdut3+T/YO5PlyJEsy34RUhRQKKDY0uaJg3H2DYSku2MeFDPw
9XUss6q7qhYl1fvOhUtKRoZE0AhTPL3v3nOV0kp7ABMY9blV/Me/3/9ibA/s/z61ezZXCq4Imn8O
E7z8r1M7c03giYZgGkZ8Njze3J56/1YIgYOjKp8GBhJkQHhicy3bjSvgaiq+7rHCSdi5Ztq0E+l8
Bm/aHZBLMAjgjUlHUoui9oODZIzKJJTl1DZ3VTULah9vSfhloGsk+k7ych9A49NFROIXd18kkY8K
CkwCQPXrLGTX1mW0fZJ3Bc6/j0iprSeu2GVRvE8KNScdMvaUuFuymgN1UePFMliTCjH63NrXZd7i
dLWJKkS3UTXVGqStD3KNxsFtOQz6GhXVXx26W9teAuz+LQEGNuRTkbPiWnhndKE7HvrB+ja5eFF+
l1wzxz/UKechVy4W7aokV4S5QbJr1jp3H2bTklHhkrO2q+kxOFpWxYgn8AVlNjteKdNkV1lqRCYX
KLtLgF83DcVdzXlsVeeknKbLXIDQjCZ79f+/x/+77zHP/f/0PaY56atMvv7r1Zu/51/fYcf7h5bc
eHXAZVr5QvJX/vUddsQ/Alf7Ht9G5TuOp7z/8x1W3u1+rYPAtV3hORwI/37xVvIfHAeuFsIWgb7d
l/9fvsGS//y377Dr2tJTHAXK1ZrS+NvN/D/dvLVtdw4UYO7bGZev7C2N2y+vWDJije6z44tzyOAf
4UgXVfY1h5q9g4UX82akkyhfFRigY+Huhzx6cRG4EyYGrAtni5X2xPWe9MIfTRamk9xN6nqT1NNj
JYvj2Plv2oUm0hWb2aU5pfF/lpLanMq/J/kL3/meAsrt0JuLS4gtT/2nQeLwFBp1GL+ScVmfPfbl
qQ+wzbHyLGX5Eo96zzYwW7dE04d6Pkc+Nlj64e9Y6nAZ/5zLcceJiSktlx9m6l6d9Mmy3F2VhF9m
bO+bpt2lOYuLsF2lNSAoIlqRz+VC6ofBRly8ZRX4dnXBb//BYbSJKHOv+PGppEmhn1S31mJMITMt
GqQQfZYoyoAgJGLc0Y6lYanebhPI77lPQKk9F+xITSshlaSHfi7ZkOHKGch2AzkNW4Ko3sjGL8NF
WTwaJ9iV0XG2u6eyyx6GBbdISfdaMn5LFk4xmwEVZAfzZhcG528/ZqyMK84grt4EDvRgNnquaa5n
1uYG+diA8s3KnIVx3tFhvCsiZIbCi9ZuBvCZTVqVtdfaCVmbqk8nhuLZk1clYVXkyaEeGCTrJMaS
ApnWJcIeui9+/gkz57m+tRAnwV1O68jSKYbqlD2p9uatcDUfPWH00NmqAPPBwBOQNy3JDXNR+ai3
FbEjOfq/K3R7q7ih4xmYRbqOFBlm67lP30N3OXs6PXDVem4bQKSGcFvTU/sG64Pogd+331Xskn/x
y/ssrtZtYAlGtWAd6vw0pRWWOvPYxPlBgtchfqz95T2Bx6+4HhNDzGxqlBrAWLp5GiIXVglBlBrW
VopdGjkI7eiUyq8GopLJ0eb7r7rNfqWoK+QKimPDOsySMI0Smk3NYDESYgKt1DFOr2qcVzU8+Dan
nVhG974t6LrmYuqqEOPrdhnUpmiZ/Bcf90+QdpeuU88pqZYKx8NA+rhsQH2mE70+ZCPZ3LtTgsVi
fp7NOQ7ZCvdcc2uFO8GhOp6pNqijk4cwgwpRtvTPLn5BZ2H6EMvXoNWvbj7TBsFEWQ7FNXb619am
fS7BxrRvCjOBdPUOQVLiQ63ukyw/9Uaz3m++YmUOld8++nFFvfyPyL3fKrkpRTBvE4tyoTb8KLyB
YtQg0C9MqVuUoUOc4JLsnBgumnIopYswQyJEQmuStAhthJ5fqy7ZSH84y5aSjZbfrFD52p1blljY
0BXcT4bmzAcU2QQTDDT1URVmrwlXWKQwHcYVrjjUBb21FHE1Xropiu7NwNlc1cFE2mrakTT2Fotr
5wOv4pW1PCaN9Semw8BIeakcse4Jj1iS/VK613l8DWwHilMht5aMvkW/fHZ2tIq96E/scfcbh1vP
FzeHJhkuKvSwWxgCdeZou4wdA5d5WCZkf+b+d1KHTwbbjQnCn9JjNdNiUK1c/PKuE70Ekk6bvAM4
Yrx7t6p/THqofRAMloXqbsPnTbv9nBPgHHr1ufTtLunaUy4FtF1QfYQHegxmMcL5ukir/BSMeA1z
HT13YXk0Bn98dnCy9oKsRFvGUTX2O8rAU2Daqz+CoSz94epibFZwdVw2ygvKEs1i2yWrn4Ffv859
fp0xiMo03w1jsK6a+JqRm/ZRYB0kDdEFtHJu3GL4cq1qmzImoYuufCd5kj0hKhxUQsxvgFzPkmid
x3CmZUpwCEttMoh18tbJplx7HsEQbrm/S83XIFsMFcUJGQFhBlL2OJOj6avkjtYF1bE331T6BCid
OIdgv6/V/FKOL11GHGWYQEt5+BkhftFMQdnVUYCy9ziVHCeGj8fcVBhyMKk4ZUtEKKxscC96+OIU
ho/mQ2hFz9avgZNNzTZYsPpuxnPTxP26MBiaJgy7WBnGpT1OJFA9VZ+7SXw66dzeubX68H2Luptw
47cNABznGZ83LikSZckSfOMj+Zsp6EUVL4ZFlPQmjc7OD1NEDB5lP0bSC2NvVU9AQsjZzy1hoyKk
s7l6x2t6Z5OIHznZAmfeRAB13HplZjbBFXnt0QFK5l4li/uoSO4j3HzZorcyvGlZU/MpdfXXqvM/
kV98pCPMepgz4638pcvMs5ih8Vtx/stu6mOT8znKa5gw0uZuhrSOGFxl+baLu68qMt+Bo+21Hw0k
a7BBJXzGtU4OyxhjFi4/5bQQ6ShPoosJZFm7kTqbgHbU8QYacSI+aHlttLiEdfu3N1QSCthY4UuW
RAVO1QJRM6ynjainv8JKL8nMbGDin76da0SoXRHP38X4WXdQDNWwdSOyJECHxjDeIIa6nB3pS+YF
OLXKtxE6g0FYxp/NMXSs0oeFKIGXQOAQrfXl+sCMCRDmy2EJwx07w+fIBtmwtD+lgqmKoo773joP
VcQ/Z9w4VOf4CSUBVd2QdIgWeCt7f7pR9ob4qxD5pjYzHr56kxOyTTzny+/ss+MO74uT3VsDvGvE
8jeEjZPQKVgs9+wWxRoMHejvEgq+R9RBSmgk9rf07JtlWp2ssLhTCnNnZzDStB1plJLMgudOx0hG
MRFaFxBekO9Go2D+x3sMHMdSVS/wxh8aAV7Sob/Eb7gXFZRyF8saBSRgI9+d3FC/6653N/pp7fnL
n8gCMTg8ZelhcvydNzuX3LDYoKsxRQUi+J9Pq8FqSXyK/OV2kPvjs9PjowwVzB9MwDbBb+T3A4oK
uTf/4I7XKgzfkslZi3C4Z6266QyPcerCElwq52JbEIeK4Jw6xafV168mlC8y63/FQeYCmV6QfTkm
Yyt59SzGAB5pnnrmWeYITEmOCw83WZXB6+j6q4R01ZRTBBEcguKPp2s6MZOV2/2xjUMxzaWcv3zo
UmQReXNRFJIhbBVieWhz+8Gtm7NDAD2wyAaEZfo2KcifWj3mNS5/DPyYfbBGqUmvvJiCStvQEBzy
lFu7gIepMBje+DAWGjHQGPsC94ZU3Cudk+V0TzUvkhbXQ5gHl7LIjslxjp6tbtebZO96wdW4Dnnq
FgziHOHBUKvkhsPpPt28ZH4Jo63HKOU3xYOQ8Sfa+Z2r49+sT9tDkNYb3fvQCTR1lhS1WviTk6X6
rh2Q5wbjtoc86PEaVkW7HUPqizHLVar+xVfDb7JX5ATyaBOJOj2uWSWxdl5e7HqhSN0D6hoUqHz8
a/EWzcVG9DQpJtNrUJtXr/Om67BAD8vw8sjSo4fHBRXfEpawmV0XOfcbN8Ki2BMdHmC0Fkjbfm32
QpjV4sPqrnHKEjor+IUfnIkUb7Hs2C/dKtMigtsysfatDEk2suAD4TNXNIS3OnrJ0Vob7Z9FWF0x
nfEQVJKEHIxUieS2kCIt8bZE68lixG0dD2XVZUPhtMmmz5m6p/QnLEMsHgqxH3NK0lrHMR8WwIA0
genhN+51HZNHCH3z3OcK+6YU+JESah9te1cq54AgjR8sCda9BVPNQUGznZkVEi9f0uYk0vaxD6ke
ZXyNGL3VWf/H4L0c2pWZZrhrTCesqNAaT5Q4Pc20xmjiQKn8a3jdhPj6KjYx7YJTuTYY8Thz4GU6
P2oecQBo9pOVYza+mXY2Yj0WyY8gzk7dB7vB69ylxxwvc8LM69AF5lPdqBBW4yXdLv7PgJ7oh69W
Xx3zkQ3c1Fqs4xxeBUuLC8IF7jFF4dEVevroFiZTnGP1LI+F43U4br3dDA9DE6gycvgIJZA7rlk0
7/F/YaLbJENystRAW23NUGorXgJgGotSrpqBCEPdEYFZui8Xz2GoZ8JF7S7yuVhQguMTU61DvXVi
a4d6grMj2DrBh91Z2yH4mUgwZtNmMSQlXRiKGU4ca0LNjJ8Tl7LsrNlYbPdQUChELKLXmFzxUoKn
C6+wZ2FVg815cryl2nJ7I1Q8fPRx9VxWztbW2WcGDehW4xRmT/UA4z610xc3WDBpVFT48BG++HDi
6IfwtuxCtiUwj64/mgbUgAhDdVT291JSiNjZ/m6aFBaMN2epDmna9eiu3tVQ6jnwC/e45DrS/HWF
xYZlH3Meqc6H9Jj4S7Lyutc8cg5dEB/c7LnTFjOfVC/90G6aqd2NeIs6mT3oqWNRS80xNXS5ILBH
gkqwjQ6ArC21OpPpI/gKk9J2Lt7k4Yyy7vgO+j5uwXMH40wxDbMWBOCAsX9lB38ANNJ/mlV/xyEF
w5ydQh64xYkJopD2dM9muFT41xxOQufWrXxzcav3BrnOZ5ztcdEHRcy63P+6TR0Dtu0ZvKsCODAO
L8Zf+d537oujD9Un7qPnGZndIjnDrntf2wwH+bD1BwUsdjOzVAIG8Vypm6GoYX0/30eyu4a6eQ75
CXpavNwsW2vn5PNQLYwWisKxhtqZutlkyW+pgl3o12czqad4IvVKFJdLtD2AL1W484N8bQwDmJ1w
HJNK5fpZWv2Ov5r9TvyJDgmymnH2PWbPsmSh2A3WUySwvTjLoVY4b1kDrPtywIpV/vZVx6thPBXG
e5gA1hY1Pr2pOPpd+VKA6m4WvOGqMp9saiC7YSuI7NMwVQIS1sLTUNwQOjMwgDSbVrSA8ktchrOi
OA9PAJBu+ehkIWEEJR+E7h5EX4Vs4H/X+Xz2jP+CTkSrjUh+JW16IN136QOxaZ2Jta2bn4qh+450
w6+7yHHoxxEvg1wf+VnWgiis15eYXAm988erZTPZdu5PimO3jwmXkMppPKJvasFU20DWms37UItP
jxSk6ajQwDkRkHjXFgAA0iHLYOAnLDvbW/ZV7j579nToHuciWLBAdw9pL+lOYKidqOUYuo8CtUNN
PK9jzT9UqrXTyM9WlntnASJpBA7v2lxN0TFKNJc85hBKpu6pKhcSPRXleEEC7G28a7tbh/H8SGgI
n9doPfoMBIQIaI1QUfYxxs5LNNeMPJZXgHzkQhVbF1XaoCfj5Ig+wCK+DUFDwwqexn0U4wRn8von
DXYiGutpGZ2aopohiojHAZl+n9RedCa8gRGCvo6eJdGwLaZ816Yl4OgYxH2aH0VAXYnnntoq/XZG
/3lm1nCybNPmwX6xufgD7Lu4vbKok4o2ShePYicjgH3JIu/9pd8PSWwx2PzJ7GzrLnm9zYpsN/ry
NaKjK8/vZUDara33cRzytxNhaed1jQdXpu3OG3ljxZqwApnhdP4dYYyuK72rxLnpvizWlaOH+6PB
2pp7b+mieY5Rw2IIR73rdqtS2t9pZh2SFjIR7/5bmnfdxGh3rJ3bCffgxP0M4kj/EhC/B/h46Nkx
VcK1qWS1vmzuTAwjXbMvmycnBigrN3FHMBX+hR2/1c1MPoLDyP3oWqwyBfccoiFno3Abxpj6IbWR
JucK4MX8kPlHHf6qxc2YeyNzlM8TxQsNfTdVQHGiU8C3dQWjp7CpA2R42g7hUcuYuHmEZzIpbIdU
A2nbMtuoob1GigugUf2mU+Zi585ZteZpmNpmn0J1sBMrAc07UdpVHcYw+5A4b5vw3WLC4TJuvWYx
dk6Wsuc8DP9OB4NiYfUhJ5xw0O+ouZRO/KNF/0fXGH1NisvZS8E0J5xbdVviNElRfnyaRuqZGHe8
/M2Ihwgazfv6kXN5382PhYaIa/C9awuVlev0zT6s5TobMYb45rFPvFu1zRf67cbmx5t4Iplm/dd0
jr7zql1JIl5FcswAJZXZVvrWQ3eLuw3xJVP6xU1zIgwgH1LxG14gATemGkohJsIeGru7GE6TSpDn
UjLsken2NRebpoqPieGu1IHPWKC0NA0R1u5ioT7kxIUTHWznrALiB6twxKkpdwmsm7CiMdJj6seO
yZZoo6C2RBSAWOUtBacxEMMqWM8xs2Xyk3H+pzFeyLLjWMMBxA0TvnOfunfCfkat8WGRciOIxGaA
QYL3gQXzdYLc1IFfCRZehRk5uxxRo0qIhw11eS6omRLg1iyCLrn7xymnYzAx+3q3ns4Ch0SIpuzM
01G2iL11xLluoBsUetlWk/xjNM0+43rSH5oo0ZLeTM7O4dZ+mMXFZsQGxM3juesOY9utA+0zuFDq
G3X77D5ZeB42sXcx3MO6rH70UzAcbNyXIj1UWEEFs6IhrqRpiqzPQ/86ACgbErCLacC4shkoIWg3
c0btIkF5rKy4Z6mHBurLyF9vQC/dMqfTEq67aQTx76zqAfMSZN6+JzCCjGYZThwWz0tKvfMS7yeq
bUun3YyutZ2ifrfA02bbNSpgELdJBOFK1s921e8Gd3NbamsgbIJs+PhmUCR4o+1k4nHJwnCNLz8U
UGni17za8UDuFeG3SICsI3TTinbbFES5xOMksFhgoaYJuKuJa9CHR1GSpW5eZRxvhLPYAqYYzqJR
P9TDKdSPed5S7d4yYnx3CQUTXjitlqS4mISqidZ5jbFitaWhXeB5qUuswvNODHSikSfjE9gIOa3L
jCisxzLf42sUTMBTQsJuf9sS3FTy0qZ6H1ERxxVjXYJ5j+JXYfvPAV4FYIhu31xH2qc92OMo8sci
DvZ59mEgF/uUelXddkbHBilSfbvLPdEF02cXpK59kj8mbb4zi1h13vLSCRz/vKNGD6+Upgickznb
OwP2GJF/lhrC+PSraMgf2VFGSgjdu8yBSTTupSrRdJbyZWrU1ffl42hl9yHZXEyE67Ch1kTa2D88
IZ1jlPr3tgOfpzLtp+0l964RlGb1HEeAYH9cn1d+VFcYcxcedhI+FdK1QepqGMbkHN2PWUu5HZ60
YzsjUFgsgGqQsX4cvs1hT3wdVFgxB6S0vPxYNBPP6O2yFxJ88+BjO3B6CYvDt4nm/VCkjFfB7J25
pnduTleb1207Pe0a1h4LW6NlZu1bg/hUy7WswvFuCt3N9FMUoBeIfMITrCDFFWGxrTk+IuxxJdTZ
afi0uovGt1lr2BAzkx6rEunvZfdexd52qY9Bsac4acChZicoBXrF+7MYaw7yi9dd9a9EfTBGHGJu
QgPw9uoGEPYbeq9RAoQV7ZalWjsoS2n+REv8LrCxSgXYbmaave1NVHdrdbMo2v5WgD2lYhFVs3go
I8xbTn7WpJHYT7HYjTLYDGUaplhXbkqiH893hUzMBj4nCci2O6eDFR+VJd+018IHI3rhNwS+Mrh4
aIfHRWXRiZEdx2vE/srOcuZIHnHbbhHzmuXWXeFzdfQstcvDWp9kk7/5k2cjJViE6QqWAM3A2pj5
CjieEbj7DD7LoCPr3HkOckCEC2tObfyq6aMqcQ0uU4XHuCcii0+yTRXSn4XUFVI6EjTZ/ELvrIIR
MUzJ/FRkzsvolN/DxKA8t5O/1z3AuWHmV5+Q+Z2T2+iccWAVUXHUFklUMY35UyzpJyHdYPG1ntvQ
fwnTqn0MaaEKLQKMvvpTy+SSBnnz6Y/5W+yqH3C38YCVPq1lxCeWWnf9XL3IfoEYUPPbth0+kkCZ
r4lk2t7S3TlI/2mbBTk6pZxvudOh3HZMFlb4FFSSY9Epuk0Si19FS6h3GAdyl0j5wB6IWpvmEuSA
ipNumTeDh1VQVgzEy3VuUrHvba7jMhm+lbjlZ9FLoshhvedFzbmPMHbLeqckzSuY+FEjlq0fO+99
u2yY9WndHKAZdDcwe4EHoMT2m8iGS64eYqxtfbACG/LiigY2zSFo/XKbpCxfKKXwe3p0ylQcDSa4
pug1rrbpfYYMai+gOuIksM8tOcVLZqhENZnVkv/9cZ0gXjUtjRFL9zvU5akVKX7dstxFHWCCsGNe
z+LXBKsI3GM00kkw0dse72pnlA99I0jhzqSmu+Y5DurmIj0UayVsgAkUiadhtBsowxGyZhCrC3Du
WUMVozdcCxciftvBrfSW+lfsz/HOMbxsp3Z4WazU387z7Y3tjZAmfdjjoY9Ht0kMj2H6YnXMXtLI
TUmX2OC5NnmQ6sLnA53ajQhx9hNjbVfRgpUQXRztpeEmnoTHlF83jNN2SSwoyWiFxrELOMyoSX3Y
/rYXXgpmpH4obdLt5OEv9GkZdwpFX2T4hx45Qh9t1Z4lWVeus21dAeTrSab6JZ8Se09OsaeFZ22t
Q67HIzW9/lzClcwIqKe5lfFW5O+rES4JCFMt2cwCWZ5lB7VgQ1p0F0xaDiUcn/MST39j4CtJBa8X
qlPh0R9YNxwkKWSGzsYIXIwN2dA8ujrxPBxq4uUCUrFELWPq5hYzBw0y1rhadPk7uQ1LDXnHlucY
sgX7D9EU+7pLT6Xq9MbtQFH2LqMKRy83wa8Il8tqdMDU1W5tjiILzpM313uPDxLesx8yH/xYCxfk
Ygm2LXCo2acLVVUgs+KeyVwCEzQZcfqC4ZYkB7m88Tswxa/GC89R0J2KVrYPqXGuTX/TTIfpXMUW
9tg0mVaV122KANFKsiRmjndg5RSwd7F/7uaxeGskBtBMiGkXOGoVq/EJl7J9caat+oWnkG/+gCsx
ycjRUOadlD1KlCf4CQH+LPgSzh5kn8XlrPDnJgSL3T77ssa0OfJCmAWZ4r7utrKc9K5mYz2liY22
dQae3mMt54EfJvpEh0A+zrZFg0Wdmc3If6XW2Q/2STRmmxFd6eaYLk6mnlf5SEzKad1tQxxhNab+
tMkkd5FqtLiUK4SsCHx7izh2JzLenv2CP0Au1T1jvLdyJnfkLfbs83NIh1IrDCNshQk4hPHbEACp
d0x7EIUtVr5tU2rCIRDkVXUQ4U/u8Xte+n7rBeACEmyWXm/uh0nQPG7Xh26iONJK64hdHN5IEaSI
LCAaChTCO9kk9sY0+aZPIJ0GsiZhbr2X4lDz0T7Yt+adoHvNagJQuoE724gvk44sYMKk2kr3TxYg
1PSz3NRu/0nd9wa9TZwpc+u1Omq4bA63bMCxLpmuG7BxWdzNiIGVFIZngaMY7xWHN5SyWm1lbvlP
0bz4T104/J0DHGVdQPLbMQ4XDmi7Y1o6l7rcZ9LHetDSx+mn2MHasZu4EczzQ2j4us4iu6ZumOIv
KDZd9iFsZ7n0vXHup4JmXrRTEBdzTyOPrM6lJ19MFNTrrFb7bllAvmFt3eh0nLbeCLUz4H62V+Rl
m76fzvXtD8/LCHXI4W/tta/hJL3tIKxkX5CS2c6TWguei2sWz/e6pHwjJH2yLwVEXuUndEN1C/k/
ikIsWkvz2h9XBR5iMvFZexIJCxmvdGmAD2YWExGoTxvPQ4AFjUi5lJtWEHKsByA/9C7Dk4zoZ4z1
a8+sioIAQK+OfT4Qxoxec6Zhjlt4M2D7DRz/frbZX4YKHLZLIM0Zpj968h9iXZ/pmmGR1ZRQZRsV
wq8tKiz4Mf4VPbGXSnR1glXdJ9DtspQi2Ghi+SNTR7EYsv9UTjJjjvg1YCM5VVbxNSUH3S3eGgmM
fSZu3Gg41qIsDouIauCzSI96DIgclmeTO9XtBrcru/kw551gzE6Yp2e9jSa/2fSzTwBXeC3AFDKU
lSzvU9ovqkaes0xRuevDxXf0hmQMcJmODVIOcpQf5VAlQHyYv2/Z3f6mdYbZLpzue4Shh5lqGy+H
QGR8fBoq6jHwxr24Kzrjbwxq0AYPPHHFnpdOEL9kMTVyYcmmOtYu9298JZuhzG/VqNattLa1dzKW
14D91sUuw4MhZZgGAe8qWd0OQWBFc4HyrYGYZyP7sULlAHZSJC4N3XYD1jQ6ZSmWGNENiLjTu6jx
HIr0POIZo0wX1kZt0rtbhbpIF855aihqCJO5gt2ddBGtVIzzkLVS/+LWwXbsIopcnOdhmuLHLGM6
4Xxsjl15mq2Bq0VBwfhN4ZggKs2D7p9z6Z0zTON7VXdvNgl//MVPYnwPYpFRMtOMK6/p74tcHTBD
jlSGzAVXZ5IrjorXVmSpE1PmyvjVWQ1Bt+Pn5qTtXaT/Prilfrt0nSt+AZ3dFKc4wMcYCGrs1EBD
grY8HoUu38SGdIaFO389G1Hgnww9QKznGIPXHbYUd+drruUsYV9n7RJ051uUD1iHytB5sUoEENzi
lN9G3WdThHIVDcwuBb4OdPL64A40I9c5FVi556/nydvgnAme7FCb2wTmb5JqJHc8Je4vg++rcbR+
HU1/z0Gf8XYDblaN9lk2+EuGmmiDl45vfj9/2mH1JW3/vUoS96Fs5ocexSHTafLaJSNB/zjcQlTB
G1rzWaceetRE0IWluc/Vvc5oKw2W93oC7d+gb/gawqkiMeO0Zbq1YueaC8Uh2w1bPco1xjW2RjQw
VvHVTvwYviumPR5uHQOCUyAXoz7D9BDxR46kC7GpZr0Me7AgnW24NK2B2TTHIbU/BiT7gwoJUUTh
DwEyeIMt9j9KjyCeQlSx5x6WUEV93Az3ZJkz4qgJotI0D9wXeOWzUQd6Tf9f74tTDmAu4+V+QS2I
Mv8DkRuj0EAmlQK/6jISfC0U5cFeE0/rqFrWZslBdw4zcpt97VPav8KEf+sal9gqQ1Q50X+7rGe2
0niQwAYx7MenTDx7cV3fe247X2IghYb7lY4cAKlT5TzFM39wLHDny6hva6kvE9p59WRKlD7kFJ4I
+pSDEz6MNlJuY0Hmzzw05TK2iEEMFdVVJqNxKcZ6X5VQuslRFrt8rkPsMaRxwt4hYRKxOApyPz5H
jMD/+m//93/jgjSdJgwofGBnn5U2v8gWhoix4ad3NxcvqNDTZPOuwKi9QozjwY/geQxynDdeMtkH
GyeO1eKvEoO4EMuhCiOBmMfGvpgml/J0uzkHav4qGwAOVUKLMw4ZwRbh0ok0vQoW0W1ZfljLkDEI
TzODNMULLVS9LKrwnym7BtHXSkbZ12CS/CqYr4v27A79eHBiqg8WB8R7BpAgHNocH7L9uqQztRJw
bW53/J2bYIH0IqJPURvxL7bg246GS6EbZu1+mC/kFmjPlcuxNhMwNL+8uHE3HYVtzkSenxo5Bff9
WBqghFwc3CCpj7ZHzb2T9k+1N5zbpGTvKdhqj3Gid50z8SCFpL2kIx4iVk2Wti9DJq3L0IF5VowW
bMR2Tek2T81gqBVgO07RqLWubU1758PioGnoBUOc69IvXBfDYYEkAnkHswbSK7wCAnRRC1DMq1ww
VLpg2SEVwMm5H46p2xy93HbWWvHDRn6IEXtBVbeSUG8sh9ZQrgPd1soAZ0jlu/tkAWep81+ZxUQd
z1TiOfNeN+N5SUL3NBWU5fWdf647sZ+qMAWucZDKMIu34svpfztBbqHbihEdxjBqxyG43UptGe3j
u3qMo10Zj4q1eP1mCRFhlMSSW+nQ3mUMEXfDYMxTiDbBuPkWTv54aOLmbZI+f8sAIt1rJ4P00v/S
LdNAFN+Xot0L0/oE8UV5wdaPDNMjTpdRciVObspIbXUaWXC2AtydZOXTWV3dgOrKqv8qZpcnGdmr
QFFDzM6zLShFJkxgJMqxtl6Bc7LPvSeaa2lVz7EhWAMOeXL3H8uY/PHSeF3Z3IudgOVpKrlXNvJH
+py1ZkzebQnYWlrfVuu9jWh+pgmzy5xZPwQpH5cAcgmgTyJmlXp2mXeEHjeqo0ZdRGzTUGVWgRlt
1pnWX9N1R7ZY+i7MWmJs3TbPaIkmVsnSyGBudeY0ufM8CVyfXD+1XUneH9l0mpXvUggDhdKto31Q
Tck2WLC+xlH0FbnQ/gOyk25TSCI9frZmXnkJ8vosAqowUuzIMMI5MNt/Y+/MtuM2si79Kv0C8AIi
MN5mImcmmaQ4iTdYJCVinmc8fX8hu7skWba67vriX+WqVbYsEYkEIk6cs/e3NSrhqkNQjBAlXogL
mZ+rHHQIkquhlQeq7iSUMKqmAmMizfu2QBFkxuS9YJl/tQbhB0SH+HmBALFAlblKghEyZKPGO5xW
iqDKfIuvoTGdZcNtPGm1OW0HBXjA64o6w7lNoAOj0sb8iKgbUFEwNzcTmlyFl8fuunZaskKwbdYu
e29dYEwTPEEQmxr63G3SX4Df0dNdyHuPRP7MGfm9lRPb0DQ+he3I+7aUX6JkdJhccvSIihsj7vUb
+9M0kRJsoypIJPJsu3CDXSOJt3FWHK/mbYRtey0McpkIStpSyE07EQ3g1wx9r0EpTQOX+GyTc/Qg
BmNVDr27jWz7EZcqeV597rvRTIdlWAAajqyKdJauGgHmh537ZsxH95PXzce01UtMbOVrkRg3TubR
uMp1/TAy9hs4/thFal6F4QQ012OuhWfTsUGrpc1nvibYkzVSpyqyN3NsETZqjfs6Kz4VynrmYMra
IANHW9NM4AQb4m+qCEXFpKZsBchJLVZdMppVbuMUhFqBey49LG4RNL+ic3wvAuiQdKCyRtJwKwG9
LLNYhiOtPFo9At26Ya6hhTBFrCnZZj3+657Dty/JaMDGR0fUeGx5AkVPaF1rxuxWJUFWOjriPs2+
Nlj6VkFrLTu3T33679OxSd70WRmeI2IyuH6GE8kGdQLgJLI0QjSWpQZ533cd2CO8sAf8KQYodtgd
YZ2+eXNT7auA1Pferc4lLyYadXx5BRHusKxiJv9ZPSKBzrmgoLNvipHPUzDsx53OIQhxz+hHWefs
qjG888zrGWnqnSN7Y8UZ6YoPBwELkC6xL0N5TufwMR3p2FIMrw03Sbe0XXgQ5qC+RhqFoC65GhLd
uYwgdP1W1Nam7HLmuzWc2qqaCGPROSU6NZGbBCmKJSXgDTzXhOl9FQ0Oj2CBNk/z9CsaK3GqkWbK
qu0sULfNXiL25MPcAPegxntKp0RlJlnWKbbzaNt3tH+hpEBg1OuDNMV8SRqyorKUGPBsl7JZfbFo
NbVuC0q6J8Q0fe4K5yZugFVF9QNszSZZNoX9udIopxmvBUScy+Gz3XwyEsoj1lINlh294Nohj8Yj
2G1+bYJXg6teCD9qXd/l/A+UPsgQVk0bxxsuibtQ3h7T3PY7fLujCtp1PoLmzpXVeiy/TpAV0rzf
ecHXkqlexM1wvfIwkcpZtO2xhc4S5ebJbrHADukxN/qNi5CujtrDbU/qME6obcsHHwImKCVK0S3y
Ahtldjbfd4BFdfucO3LjofAfhSCr6OhAAjPrjcXpEpURmezixQFBXiuVd8ohyaweWqz4nImuXUu/
2JN4DG3GDh2Eu7yw3o2ZbmKXgtBrjqE7PNuoCBa68ckQfSmS/ugGl6Erb8KeSdSkHxbEvHlafrI9
+qtW83VoIDw/ptm7jk2KSYhnPjbDaagcRhUSihTpNCPT9awIL0Yqtx7EPQ6GAczfAQ5MliB7RpEs
GZK5T2Uf7uHibtFAQKVPr/Q59WdCkaaaWDxkNoTQ99qqHQjwCJ8dhDBtil4Gs20jNRgtX8e4voRZ
z6ELBJOu8qvbI32AI56bcxcx8gRLPZZnZaIwmWXEk6XeF5U6g7UB1ZGtbdAlXLeUo1NyW7TPhfO2
6N1G9GiSGxr+S0w0RUTL0LCDT7iOAc/oyNnc8EA38tJm1dE0h230KZso+mtLDa0tOoZwe/Uu3vdz
t1sMi55fYr90kLJYe8RxzLXrIsIfErgUEb2WK/HXflL8mnbBvO8at4FgflHrGtIJ2/0iMxA8wC44
8G0pHnQG0VBCZ1zGi5Q3nTDe7JolY/bkjpLFt+VwqhqsbEn+GiD81rpnixIKJKMrorNtluepMrCu
qJlJvs3QXeS80429tXr+FjL1VCB0Fu1Qo6Zaz4yT/V4vnkMtex2L+SJHMplVWcJRWbTZm0a6gztn
V0nr7XODF2tA8xrbtwMVatjMe9ESleoRdjbG5n7UHJdBKSsOs8AT8iFwkOzhkJ16bB9IAvwAm7se
erddjf07W1Bhd3JcN9Z4aBW/2Q2PE6L9bgYsqvXbDBWYlc+XNohedG9+cJ2eIC/0S6OF679pzhHU
g9al3FPOyhgZScN0WkzhoRrrdWVqT5rXfhg5glG5RzpJ9xOxpFK3NPXeq82NjQJLxO0pITjLtjR0
q8w4UnPfks6BBqBbewhYy0Y7FDAHO7zKpSKClg+5faR/e+owced9eCismGKYkW2fdpeYCjgfnEdZ
UOd6AekilnXVNeZzOr8nBTkgWXYAwE6rxPcC4z6Ac6UTq1LMGpnLOU1B56yx1nMGfZYWWNw4ILFa
j5Ir5I7rPCv9WKXPatqpQGltA+o05oCxNHk1iX00JVXk0A3XOrsj4cf7pCpfMTvT5amI/JiJf3Db
+E/c0J+O3L8cr9+DaQxctPRKFIToTy6NaWJutQzPtlyJE9dWv/6dO67MEjFXhbn4TKWmfZY8hBGO
mzpQyS3aXZrGYJ348mn9eoGLa60/y8pJ143HE6/Psf/NWPg/9KPf0Y9sXIv/7MA8v2bdj+5L9e//
6b40zD8sHJYSozTiG8N0+Qb/dF/yK8wMTEu5FOjNShfn41/gI2n/QWdA6h6uTE/XpTI+/+W/lNYf
rjJkeoZl4bI25X/pv8TJ+f0DJgTqPMnUDJwyJm9mtj8+YPoY5uB6YfIo80ZX42zO/coG9I942lrq
a5Oo1Ml9T1xxqFJizSIaNO9C3lo6aJHK29BX9fWeyKqYkzr10Qh6s0Za3eiPWZmeFjc6lAPxoMcp
eChNuikrlulFYLfAtzaekFsX/auTf+hsPpdCu3DkxVqT3YeWSbMYSAoIcW1DsxrXgKffJfnNEtzM
JehzhU/eJpxTMg9tzYk4bHuuuSbl9KPt/TCRQu5dTBVQ6K0MVDo2HZUZQ1yimqEx2cuqIUSvGBF0
Q49SA74tEzJq11lO8m5JZ1ZeKlDGE5lXLsilGAXVOM1bdXsiDYIjUa4zJJx5UCUVHA92bwICL5bK
McfAZkl0aPk21uCM5Ch33ta1TpQp99kmT65kzaOLDmWXExlbXTNLSN+wo75xfMl1SPxAGBwVaTFh
HqXGXuvjJxcUk2pkTZjtOCidZBkd8kyA3gi3TFV2RhVu8zI6hXW0kUoCExDuZxw8eqF2sBwK6oQh
ZHpBzG0fJaTfzr7q889DvU7j976+CkHC9d0OkZtN8KGBnw7qEcoZi8gSZOsMWwi95FwpPS4ipKdN
a1Jdp2Y9TiE6jPh2TJ6sdF3VbDAohxjZMSBAh0ye73UYv4BxKdtXh8GO6RJxxxxJOoKYncemmnx8
XGOHw1E8WtTzpYG8+l31vVHWIyF4VFeJUZIAYghaER2e8F0zGWyAs8EkvK05l0p+H9axTYPeD9bI
Lp/w3iQvPFXshL4oEz8267XgQWU6ttY8JvgwuyYqxw5sDV9UDQ14IAQHpcqkbSzVb23ZDMT7UAPN
iYASawK91FtORiJRKUVGXZwAG4UZFVTHvF12iNZW6rIyvpa2J14dnXBgo0GJx83kEf7lAZJPOEI7
o1/le7MkkKl5KdvHtntHR782S6Wv44Hg8RpDuVs8JgP8GIaRlChEqUMfKRg9m9Gd3e60kkJl+Dx1
YJ4STn0tlBP9M9GLBsUCUDFfPbnkeJLxTuHU8tSGSO3IYuzgCYb2Y4XuSfcoGfkmekwEyEZ9vXrv
u+uajB/V8k/dg0fdajMAqKCB8AxkOWPNidMAPT0berMaaqMkcCu63jQ+Ok7IC0XkDNJKAEVMY7VT
Ez5v4ButUUXxYUaeFfX3MTknhXyvuFh7mX2h61c1E/WpmH0KYb4oXjGmWLTxcB4QfaGeFediwwPu
mfwleJ6iI/BAGIznKHn/bhH/xebr/LT5/rk2WjonSsB0pu6otfO7zVc6LvKFLqYxk320ZeMvN14F
VBh1FEdBGoLZjqc+JwumL9Qnc09dJnjVMBC6B9MhIX2ZtjPf+KAbh3HeJai8WEwqeq3GVrHmqo7+
DMEBaD8Jnk937nQh/6SaOc016vHHoEKQnFdgC57f1Us2Td/egba81UnfwPPmmTDuUUuayBTz6D3j
BXL1RxNSuZD0nXhVlTaqfwxwBWaMcAL93Uw+A3rhp9n2kUGbPzbvTX3bToA7MaS4RKZwr+MZjhoy
ItKh2+guJ6zLmnb/fneNX+48391d4APf393emTkdmdzdJXtISUBJMZxJwGq8o8xV6RzEq67+kCax
ytezxtaDWx+SqsV08d+vhC3z73sgDS3bpTUqgJn8BP8rBk1zaZPxPZdsdtuKQQtPO24jk2xyJXTa
0oLr4NK6117nBwQStRTOBAOIVcI5v4QxsLPJ2Ox3rX7SCh9Glahu05KQq1VTv1fWqdYOkPK1+EnK
XcqERreRs4La72/+/aOo3fq7clE9sbBYdJ5X9Wlc4Aw/3FOZSBdeCtHTOUIA742xFkcQDv3OVWk0
63//Wd4vf5a0HSm4a5SoP/6sxsi8CDoWHlQTzyBuHh//RN/vLMaKb224+s1Pk+rP++GzGRRCuk2t
pNumZYifSuHRZYgtgggFKusNtMQDIvvDGKU7lHGHia5PST8ind6FVj9jeEJntR41j9HM4zhylIZk
VBJa2bjGtcEJbU5VkH10EkZ/Vqt80dKkWNLHMEEeqlVvofmk53svjh4SmewKXvIx7r5Y9FCD6L6J
u8NCyK/RivU4NesQqIy6iixLLq07EpRY783i3WEaL+dt47JYTLcm8Z3IF5ZwU/fEiRLbCy2YzVWV
ERp2Tzche6DeMYjnL7bXM4ENaD4ImyJnFRXAREVgMshyDGDpTLaaPtxCPZfDXcCUqNU+56Zx0OAh
d7zzc/2eLDViY46Rgnh7ntRg8nPnIpiaxsPoq5035rLV9iAQ1oyYYcYAVQc7n/q04XgvUhpnjzpQ
ulIRukxgsOwnLHmqatD5PZp6OWAhZhYMBxb6JmiO/ZuT+AwF1yCv/GF+GroRvwf6tBGFOBosNj+T
jAAa5MSAfNll3VNbX7pli+R5m9C+xwfOsJkhneJGQlwmtnpu0dXUmJBSRs/LVzO9aCgHAwIEREcJ
g/nJSF/U51IbSl4+LXQbnPpM5EuN9FGnid1rfKnGZ9eu1+qaa/a8GQmKKtiGmh73TT+DNYgc6H74
991jGlIAl/xhiNUiS1s7KMVpRrBN9ggp6g7ue5w/WXWzN+R4LglwBH2vg36LWpcgK42M7Fq57Lg2
v+9f5EAcH8b4LKW3GEebMqRYxECLD3IqMS8nwJxJT4vnbTlmu6QcNjIk9tXZ6RbqwfxqcUKCauHO
sWmagj8d6pxrw+Eh2zo/sl3G9vnbvrxxsU626WsbwXymgA3sRyCcm6r8isdjHVBt2tMVKL+92q4l
00BVHlWIlLWiocVA+5wdycrfEcTrS/a4EKhiJN1uzulDAYSubmsGFD2FkCCo0kzC+7SgdWKdBjfx
kzA8dBW2SEOsU/VAaI8z09MCcamBciWN/MGCcRhSGxTkKrTvo/smqK4NIj5a68pxr2bae3Tf+ecS
f2FhEE7SrtRPcKmpefBLLm4akNhuS2wmPMvNqIYd7Fh07ThS+6PDb6aRxTowjGLHUXmjmWLXQy6A
irCVdE4pRahuPBLM1FsZMxtZBnKc2fJgqfMEwBndawx8mKPR9wnZDitBrRGhDyvFIfIugGrXar1w
arT+zWPpTN92q94yfGx/DiBSvFz7nLmK7MJv9W3D4zKrqnq6z7s3dYhwABOoM0ZTjxtHvKeEXKmr
YCqwqoZ3pWdPk3Aj89u+fVdF1GgeCHKBhIhUUVtFHuMq5CGRE2FJHvBnvqTx9K0ottGZp7O+wd5o
9vf2VPqFIk5W72Apq7TaixGxOdGHpH0lyNHtzjjYVXxpE6oBPs9AZrDq3nsb4Cq8XMQ9G7BsFF2i
Dfb4ul1ExXH/mNfXUF9gI/Kr6mTRwhvVUOPjqJGYMDIEFWqhgtv658GCp0EdHTx2UY8HzUQRX7gU
cy1yNnFr4TdybDwm8RctGDbGs0d4SNfdotIz4IjOzpu65xLLbpC+NwXrPnUmLb0NRqtVljZ7daIC
PXfj0Py1CdnWM9LeaouMIr/K0l2PR6DGQFj0nFjoIutBe8PIdQfQi4fgJehfsGlQpa9tdextXtCW
oX4vSQ/P93ytq2l87JMHo/iICzKKGG8idPBHpKAV16APA2I034JP3vH4Rg0AwmJfUdLDDjPWCdwi
9V+kXxutM3eTPPdUkPS7s6Vfy4l+NrEAFYpHUq43AU07XbPWAiul0S2+Rzx5qO9b47ZOac1CIL/3
+lMWIVDaOHiNA+TkJCibq/C+oyJW3/VYxDv7U8ZEuTc//s/FlmmBjO4OtEpKC7juEO0wA3VLlEAc
JxsBRyZZjxi+rWnemTWZoSjPAlQoNJtxoa9rS6PVyqar70rjg3ZzaBRrFD2ruj4PGbmGmU+oZ2hZ
ABafChrARrI1yc/SW/tcRG9oiuz4we3vWVlD0sp6kW5pfOxsFuGvEVQMNz3p4f3IFDdvTxrrZlAR
c0Myq7yfkleN5ZkdIOD14bCqcLgFZsZy1VjIOJyrIrsH5BZ2N3bqx4QmRIfUOHrLNZ14eOF8ClUE
qa9s6R8JaCnhKzogXQQG0bj2Q5f8XDR73AqU0uOrB+6lZAqPucuKaLebA6oFMph6cko040hquOc0
B0PipwWKr4X1zTJhd12ET2uHRqxOUH2/7Wp7DbzW9+AvNX20Uf2OWsM3hsUlrbH0S+8+JTjA8AaC
8niiYo2AZl4klj8ja2+8JCe/5qWi8AdPo7XRcYz2Jcz+BHhPT4wYG4LT0J9sbDzpHzr6QeMpDIgQ
QGTRqAdII9YFk47Ts6KmrAKnSUOplDDSIvIwXLo1Hd1gebLEfcFUTH1+3gNz+OyIB/qNq6yP1yE2
BjyoMS1RRkvMptcp9pa5sNY2WdweXm3Rj7iEmJsTUGdZDNRnQXnQ+G6K+Nszb2VB9CZaU5tFMic6
IX9qIEVOJOQJO4Rpyu4Aqakm3Gwssd52LFXUjSZ4FQZIVA38M2QTRvZJ/eCGo2gdIa7J20Muso0k
eFYb7/vpo6cHokO+JxsronghpyIOWQ/b9ENF0JV7Ke+ZLKx6xrSmdj/ithDiQ4phVYACkIvGxKjj
CweLZH2oB0WwNhnY6sZ7MnzWeU54EZ5Ep93pNSoH+2MBlatuCUqRVTMR/MD/t0mv2jO6JzPuw9bp
/iNc6eOXAsoEgHNo3SOKJhi5xkuBbScIeSaaDM34SMJRsEloNQBiWzOd4WIWJJxIhhnwJ5j3JhzZ
ksAMC9FHgQtXmUobBjsCdyNcoW//fka7RuMeJeRtAni1nW7jMmUIkcl1uklpymMHu3hmatDxAqZJ
v87oxY+04WdYW0mCE5TVTmN1QNfBsetlJlGDoL29WiQ0BzKNcQWzn9mvycCD5d0j15oj4UT0UM7Z
Xf1rHgza2CViGEOnXgxb5C+bHvj2oFOEmcT0NOGd2WZb2y5eZvAIBlmPWI2t+gOBP3GhtMZoHiT5
vHVNpseVSlwRV15zk2XwnjntS3faUqNMQc4rkW4y+moL5OiiHdFCU/pa0SlPJT7wZmMMCCeTxyGc
MTDAEJpPfRMellh/iceAVX3cJDOwMfodnUXaG/VYu9zZyOFctrMBnGNAfy82mWgjg6PoVW3DlkAn
BtYwUm5DElcC09iNVbCXTrRVhWfashVP01a1fYoU1Tq7OZ5HP9OWzYjMc0EpMBqvjcUrjyI20RHm
UFSyZa9G5ug8yvZy4nEgDMcCj/utB8lEjhAucA90QKjSYgn2Aah0EPk16hokm6vOACmD94YXc3xH
bW6Kw0C8dRd9aRlBOh2BKyOqT/o+ra2TUPO4LM01LnliPBXmcVl9AcbQwh/S6RKqIivTAoTIhJ+0
GakNzTUWtMPS1chmk0cJ/7uPYEkU8d23093/DBZ+N1hQZMV/HiwcX4v/dX6dv/6IZ1W/58/hgub8
QSqCYXgAVRkwWK7+f9mOmveH7tigW0E4usBWDQVW/Gu84Bh/ACLDB+pappou6By1/xovOPofruCM
bTq2ZDpheeZ/hXf81iL7z6H92x8P1lFIadCPYAzyU5MAyWPXZFglfORlXyAdYmOKR8q3Jjm3C8z/
3hPYXPSJWths16k6iAdsedk8PsmsBCNnnptiItJjCu7dNn8JqmaX9TXliHFTw5XCCrFs3MYl6pxW
tSgcbROZd0HIEbCtSEHu9fm0zEiHSYNbog/8HZcgLF7oWmZBcou1+rq2nXsRTneJxgTCSj8aQbRa
A3jCmj8ZtkOHDqDiEEQfgQeAPXWZYYRat+1bChxA2jo2f8o2q+mey/rd3Bmddx/K6c7V2uMiMrz4
mEFMJAFsiHtzCZAcIpdS7n+dPKv+Thr0TnCZDax+2Z2WiE9T0J1zWLeAIEGxBhid0BMOchNL+LWl
YQNKxH1kuBoew8yxznqArrtUuroCyMAZPnZ1Jh44WwN6woIcdkSlpo6FFG1+yh0mNpOdb1DWPzuV
yfIbEEpuTjY+0/bctVh3i4qrHs30LQq/iswAiRZ+DM34lFqkV1hlcTcyR584mSJ65dPTiIJ/EeU7
q8gfkbRYJw8Amojc6bCMZnOVu1iQYjnhwAnmK8ZdQCOau2rxCGFuSs4dBBeg+AQaFqFLm5dvJ3AH
k4ybcPOKAjSNUeytLn9YsrTaecnyXErrizIerispLnaWOv6YzZFvuqDdO9J9OmJDJezHejC/CO6E
X0/5i2h65eL+hPHhAeULk6iO/0EVzmZ+ajs258hLsIOUV2AC95OFTQyGy7LomEh0L2aPfsq6uYYq
F115AwKb2tVSEBz9XRzH79VcXoFp9QkuHUKb7FON0Gs3ZJhQXnkQ3On6r2TIeTj1EA9M6zz8Mpbp
Xo7Dk0gFBLnIAkaHKG5xmE8MUPB8KEKD4IRlKHkjWQnCX8AHrIYpOwHaGOHShXfd1Ek/NweYGr1B
49EJIN/FFY1Ma+8CzkgnjXC5mV19fpcDTqaBxrE0At13zKMDaIgNg1qTzkoJ2t+4tr1h2KCqeJxL
nr0cawWbFcwqM9e3o8KrCg0lWuzWLufMBnWsZW0Cg1HgVZdUiAdqlHZtNfjM0ibwWjhlnRLfRYv2
YzEScoLRjtmhfteFtgPdYzpYddTsZ917hED5VA6IEhedGnBJqkddpFfA6u4TwaNdK1t1GNCotvl3
quK914cbhwUBrA1FZ0S/PA9AEydksVRk0moyf6EBhnCngztnmOGxctBdRq+Bwe9PPfKUkhGfGmNY
JD2UWbD370JlD7MMa6v+O8VIZfoluMjYVQVxl4AEMu/MgaFnJZerirHbcSxvB3Mxjk4zjycTPzdN
Sjoiek+xaIUnmcbdxjLyFyRaH/hYNw7nFMvMLmYfvnsLnysPeI0t9IGa42Vo1SDpFc0IBrHmG1l0
81LUKu25RYJk2TWDThe9T6Kto2LBGRhWOYAsRDMB4Le6teQ2vopDzu9J4L3ih8HyLZuBzLXqnlov
X5ULsReao184LsqVHukPtTboq8liZaPGveI9vqvq0CY/Q/tajGSNhfMD2TEnDGauQambzhyOkyR4
9cIpBhXK/SqmBvQRyB3Oocj5aNcF+NIqJ6cxrpOKkTOyKisqBz2pa59eh7ki0TxFbWEHSBbSBGg8
O8Qxz6u9SlAYxYM5q3BQk8/RyOLrVLymjcGcQ1mXIvWu6dmLB42b5Z6gpgipeT4PFIzyoY+rz3EN
Jvu/r07+3xKdwFvy1895Tt/HOf1zNJQqlv5/S33SGSD8c3nCCPK1+4k7rX7HX8oHEPGCYBgqEMO0
LN3hV/5SPsg/KAp0QZUBflU3bUYLf5Umpv2HBWZe1SSurUvL+E9pYoo/0Eh4rqebJnWNor3/F+x4
9Qf9ME4wkIcL0+GHmQaoc/HT0GcIISYODmmAZsujOvD2JW5J2oTCAyQFi4RXVfmhqAWkCSsp1+hB
q+OCRZc9Jn72Kp2AZxFVe1mMt2WE+/m7O/mL4ePPyh+BvM3SPd3jVrApUsT9OF6R0muwUiAU8EIv
w0CY1yftbrRByLvAhakdKPIPdndKHWc/iJpencjCbdGD+OwYAv/man4eLKmrMbAq8l0RBaBz738Y
LEG0mcxAizlg1G+GYXyRkSNve5ndSDKr/FAwiQ5KRppaRjtjUHEhuhbwEkMoypBV1nS8iMeA6lQN
sI6c313e375MCw2LTe1FIazbf1OxDGWfhqy6GoLyTWPN825pK4hkevieBnZPDFwRbIDs9QiBQYL3
tNAy+he2xKqBPNM3c7Evk/h2sH8zIzPUt/Sf+tdR3yJ3AEy54wkuTqgh2ncj5GKxClSjzEjGnt23
BFklpuhsYKPbWotzKPvMOTge8hYex7dl6Tm4axAxStw7BBeERGzGIJ7K9CVjNNR2GY34cPjN0FBw
SPj5InkJGGe75FYK++epoeU2DUU5Q/0u7z0qFZzBoQAIYDMi2JDUYsuzwVN64+aehuOXxXauHgSS
+ec8FPdLR9Rs0XRfywy9alwY/Wcy+QKSh82BprH3CcPufPjN86j/PH3kxpqGZRMzweJiupb48cYG
wsLpW9gMRMxw2WplThUaBbR+Fg2zDtIqLJim9tD2MPisDDW1TTO1MxPUj9BpGeOEh9ojDbpr0y/T
uJRPYRpc24n+nIRgBKwOfyuym9Z3MrNC4AT5MlKuI0lMy3GKDQJLJlwqIEpIRcd8g3QlKfdtz9A4
bi39dvK/LhNM2CyGep0nfbyZJIHkrcaYSncotW192BlZ6fhIUbPLODHkT3Nrm9fOdO4dCGLA9w/S
Sd291SN1IgBIjeaKXTE7kIuxXgEwyCN4mfEpsCbjxNO3D4c+xWIZwkZBYI6KvLV3Vgjxs58qcaNk
FBq5Y0k1KaIenKHaKDt6A/0+6PPiJLWyX7tVeQSCgfVh0JprhOvRsZflOuEos685FBzacKFHWffz
tuvydaZJQVeh852gSU4NfcttbGKv1NKqAcPSHL1UfzQyHdSOm9FM7JyETy14XsjqYMboHUMr9Xau
5yZH4VZvfS6zs2HOX11K2V2WIqAIkQjgyCTEMwOlG1kkqAULcdYQMbe/eajUM/PTy8qOZUuWN+q+
v70HWCfo+ds6eO1+LYqB1FaLnj3QgmM1Nwv23QRX1ZgJf8CCs9GC6Us5YulKh9F4/vdL+fbK/XQp
NtuccGxHLbnOT483XGKj62K6TkyS+kPct6ylCzPuBqjSNpdl65smA5FZx/3tha+dVkH/I4bQLLyd
HpavQUJ8mybbYU9DCdkKu5WdT0STSsXgHMgsA25Ppq/m+E6rNT6v+0NqjxwF3OJMNEpzxX3/Uz36
j2JW+av769mOMKXHIIzQxR/fWfoETh669GijpTvo1A58Og/kDfkAo2GcMgd/eDHJbT8u3Za3+VGL
C9MfvTLCl8OKIjz67MQNmEzVq+l6Lj+7gxMe86y1t0bvfHASx04ydJtorrgXZXJfY3PajCNzEZwX
G32uiVQYo8G3EvkJeI7Y0eI6/ears1Tl8NN3ZzmeJQ22JFYo9+c1v4x6N9WQ8snxSVnFd7KXQBHc
5exMoGCXRJ6Savlsyz7aO6rrbVQy8Jchjxj3O9XnxLDe+yBvb0yNNvas6Ucc5PF+gYt0wzO4btue
aa3KeJlIC3vkOX7vG9oNlZuccfeiPgsIWk5b6xLhAFhrsUPH4oQXq/z8pSqZTOpDeFoAyj7iirqF
mw9ys8yeXSe6jcW3eGBGGSBLPojrnldzD3peYPwFqWg1S3dVRTQF3AYBQoNgoTPTvRMT7qds0kGN
463WCNFLerFJlupz2XUqy6/0iO2IXeqsKdxX0/CG09nbZcunsWzSYzlDZC5nXKJTzBApa1BhJnMV
gX9dyAUJYWOJzr6qhlCc9bmZD0llX5JheE8M8iiofRDhsCT7IhhVXBg9al3G+7EW7cnt63unapr7
wBvIAvf2VZOf9SJy9gQKuXAO6S3F8AGSKHvCNAqEo8X3NYfNQmF1Mbtk4PmsSaaqLP1xFLHj25l5
qbTR8rtciIeU8s93JKkcNrHL1TdGqgnc25ScTxAlVts8bnQyJnrU73Wxjeox+Jxh9baGZld64Lo8
j/xkwzuMhfJAOVV3mKfx0GmftMoabrpmecu469tM926g0xiQ02ImN9W724/ag+0kJwEjZaOF1dPI
w7TCFj/Bdqz2Fo/XJ1arh64wbly9M059YJ7TquPnEla0hRy7ScLB3lUOG2beYsEUcMx2KQkZy6ZJ
ZLBhDQRgXgf2gd3K95bk1cRfRy+O8dzY5whIrNphH1BhBdEXyob2YSrlXcl2TRvPDU+TjrqENBB0
bSEIM2+6bdVNc2vryTSGp9Bq0+3Anyga52sW6O0hrPCgBk3bnY2yvUwG/i0X5+lOVMCXJQMwTBsE
ZvSgJd1xCuHtatxXaK9rw0hwm+njV5l7hyglhJphGEdEcCDSdAI2bjxGPRK9ed5KKuXVgHtyhTf1
I9QFXFGceSJ3IPSH8VdZB+RDOwv72OTWq3DQCPQbmQIGC9gfvO1YnkdOCEk4lUdzgJxHbATTPkOQ
FAetGZM/mmLW1ubg1ECAqgV15hI2MIz4wNxa425oahWmEtkA65iPuExacysgca2pP9I2OmDc8keU
IHcGgExwje4h1frpMqgJkJdk3UFoyDcCOx6+Wua1FUQ3Bcv7678vZcYvFmx6yp5ucUCiX2z/tAuh
WkWIKZRl1MaKMgQjSicP60UZX4QXygebz9U49j3ZEAHmCQZ7IdAqqNXV7/aOXxXSNgcLk7QEanxh
/qT+GhrPKFmGGJa0OskwEwJaOP+kZxnR56aIQehWSBfo+o3sAEWJpqnaIXgfkG61l7xihlO7447J
dLeWxISvdflC3MGw+vc79stS2tbVtm0ZjnDtn05tuV1aS4ywfF3qkLmqKZj2fSbOEBuXjTc6MOR0
6lDidpEt21FLQobtF0BMgHIioWD70vizCSpvnV0fS3R8Tv0aAste14EhcaCCEjbt/u3fr/pX3zNl
jyR9SbiG+s+PG7Nt0T+baiW+rEayjsqANPm5O5s1zhiH7uEM6j61FNI6BAxiRBJyA/kOtRtml3+/
FOcXmyeHJR0nAp0D/W9xUEAdtdnJeqVazfRdOjXuSnOxZ9F5HZZ62Qwzx6O+i8HxkMeJ3XOsSFCJ
aHc6/5uyM9mRG9e26BcJUE9pGn2Tkb2zmwhpp021lET1+vq35DsppwuVeJO6KNyCHRESycNz9l47
cWCdkZoW5u2D2QQ/2K7bxyQcn+ecoaeydfpAbsx9Q1RGZQ0RoUu8EB70BmRkDdolAp6TiGmCoEmW
wTOmnZkRroT4VWbhAXCW2ujAzQ/oRVdVOLTw3qSxSmrpXisjs49DMP/KMwmFh/Rn30IF2snxaPqh
hg0DVTFsb5uEQbREjgY+uItO3dhvShJ4T3Lmv8TByVx+LGys3vlVOefros3LsyyqH0PNXtJkpYdQ
9yqrzQ73bgU2X4bH3BkfNc2XqzEELWU50zv+pK/u/0s89+eaJoCTzqWLazbMgk9vCAjD0rGJlFth
uYxODsjtbrQa4M5ZixQKpCqr80oyUNhqgWMkUcMvdy7JyG4goZIFVJABiQLDg+TjkAnLwcJ+J2Dh
EgiJ79uN3FfRjTedPXEj8ed2C8MFaeRAXH1dcB61Cs8znCvE0/Z5BtlpDbiW+6wCF7AE7TmR8VW1
uuwon8q4AG8O1hxaVMhml5/kH1f3SOe5TEy0lKIPmPmkiO5sad7ig7zT1Lg38UjAUtvXTLhDUyCS
wNgMBRICHhVVyR4EDDcl9drGBZvaVCj9G6LG/iGLMXLNrY1Cz7k2CnRXZYyZgetceYKERPUBH2UL
nntec+GHV+Wp+NjUk732lflMfIf1Wg9PzGzry3+vvX/ZBvDgm3iUQpd+AIivP79xEAOCrxMUjpRd
CQpRDlH5m0vh+d3KXcwGBphaTnD8wA6CNSMAd28PzYMz8XS++DBLR+nPn58PY3OccxkTlNKfNvxi
0qaNQA7ddymTuzqId0Ig/q9AxQ+GpOBvhoNl29etR0sMTNkm5iQFZPGzCGX3RTPu9zf//GH8wAwE
1yOLZtynkj4UlZGR/o47x4hRemUOSdyFvkdQcHJ6FHS6+KmCqj+mPZ3rYIZM2lMcHF1jyp8koCdN
blNtIR+MScY4JwzNNkOGAmVInPgcxsmjIeliEP4QnYj9hms6e+MtOIEOfJy0SbI1h72XlxZNyYhF
E2PoLCLzduJUvNgISOxhFvsmwQw1+G22tvFT3CykwhXSgnVQdN/KxiZVLtxVOnmQDslEJQDlQZPo
rOiEbdsCmDlQGEgRizGDKYOhc/xWORj/gXDmWYWHLLYbTvve/PLC9G9Pmp82YIdhHO0tzb1/LLQO
UkwLUIADfSmKpgbcqGKlYallH1BxE51mHMxxHhNXZRO/nvToM3uF5shX84NpLSW8EUl+bZLvRvqf
eDubnZlCXjRB7pyq2mR5+c27auBFGmAgtkbKGCPjVvLfL639d5v0d2+a+61YVtHvFfaPrxKaEYkW
nYm5O94koTq0bWddSZ8ACJrkt95Q1a/opMwWabkfQ+M1LLEgw9RT6XM2RLuqRKvaG7QBQ70AYRzP
ONXA1TGlT3fSaeynnm3IaJGDGpbinmPoX2MeOK+OPHzxVf5uqWI99dj8sC6yAJe+/j+fiu2iSe4n
vkquEU4xohvIgiJtMHeyV87+LAnljZbEnFeLspuUVNl1/ePgKzpg9AE9Vxkk+8RPSuvwVFkGwCMM
Z7ry3VNapOYqa4G6UNKFO+JlNk6ohptMoPRpo1h8sZVb9r98GTr8NooHmv0OJoI/v4xfGWQ5d/SH
k9Flngu5cB2J6MltCMQQaXFr5xNxGiWqyJIYOW6q026y0OO38RisTEslt9n4gbB9trr6zbanfZlK
izMKbb1lFhWhryX8inuVPSoB3sEkq5IyAZnzZHW3P5FarLw8al5yaMLoBVzkub4sjn1meve2zxsb
pqTxja3ucd945KxN/T6mF8ZOY/vfPCMBMpve5EXuP0QGG+/skZfJPsUMrauCK1XPr31mXOmorS5z
Y7+R86gfRGw9oIreatwIDyICS0GFo01XXfvz2F8ReAlzFd7wfnTx9E029x56lQGhkJBDy30XA5Bu
cvPVEEO46vvkyhYaXLaH0jkAF7RIsErgw/t6Hz3EaXUbhswtfYN5+VBWAu8MGIEU2KBU0x4PKsGI
LfdCX3U2ATDZvGsM/MkZwVuuS9MP+hAJHMvgwK3n4Dpp7HFtyAml5kiJbM9d8WbQrMqVGxyjtkyP
bfJBqzzc5G053FCL7+gT40Ss3TdfFLQtsmIgIIWGURJrEx14UN+qKDO3SmqPBPeq3S/H6dR55muT
jeTH5PW3zmxhavw2m0bpVVPU3wKP/szojeUXDezg74KKM1aYAcQ+4eMQ/lRdiCLwh2Zi0xPWOMO+
J5TA0J13Fm7qbDq4+GnITR+Zx13bzIe4svPHaiYYK/JSWND1hK8vMB/dmRc4j5xkZ0rz6Aq6AKLo
P4Yg1sAkkupoO1rTsWm7DUFM7RBObwmC+tgy7XuZmdy3S8bqo+nuZd4XBGoV4RmGPhCJkIZnnYec
GOP4S6o2vbNqEB1pB42hMA4aMPfRHXkzzAInbT8EwPCWILexvqIDSPSIa1xybrE30gXJ4E/dLpOm
+u47mj4q09wq6qvbNkDQacekFyRt26wNjFiHCNEbg5nnrgw1zhwsh5ZQeEIS+Qi907mvu+X3IvEJ
EpDxOi6JqF4y6D3MmwkDT+We7IXelSYie5ni15lANhRI0xtBZiAwIt9fxa3GWxuFhHF6M1ntBX4v
2sr///2TWFtqx8CilkKL9eeWw7GV4inCkOdUk8ccni6BlEnIBsO0oOuXF7sRr3WMakLE56TPjZup
QdkelZG/BXVYHwgqFTs9lce85/ptl8K75eK05DPB2xkSBL0iJ+fK4TDbeek5G37aoxdtjc7svjjX
/qWl6foB99kQIRfTFvtTI0ATXNAXjFZWTZMjhWnTC6z9Z5WWL60bARF0UmiKCQryqNYJTSYW29yg
dG/y6G1yjPjOa+DCCiPbhhkabzsU5Y0mfzUw7GOzPJ0+R7xvePm7tPpwx6g/29pjNexLEiOMZAng
1eq1b53vNmepsq3p8JuAFXXixZCqP6qAvWWkXxoNmbp3+mLdAvzbZ1FTcseYvcdY6l2tbOzm7egc
mB5d0csq7vyw0xsqkyPZguO2bKBq/vd78JfNkUsT65tuonA9HxLAp4WexLT9mpQJoEfbHpV9c0kb
71UCuN9kffYIrgcDK53o3vAukZfcwQVfENzdCLyND19Y4fTF0W79XVrzkZhFcp3Dwkow9KdXs4/7
wemxp4xO/KSn/imuaFDrYaDZlhhrWaF8BzyJZSIcYIMZIJmCEFLTmFd8sMH/otT/y9m3/ET+AkBA
KEAD4vNcoI+gC5HuStPEos/IB8atjBz+SdKyy15UhLnCAMiy5dt0a0CMG3IxylWT8qEzpeqDEWF9
bbiCtQFGFmMqUfPM9yONtjtt+ccZXW9uc/7V2B0QEZFJXOuAktBw6FfOq0QlJB2pxtqBwD6mdkRO
TGBsUk/dtba+yyGwXYZpePjvF8NZao4/7xR8a8auvs+q8kz304vR+qaAicL90mOqm9QDED8Pq7Wf
4B8IlUmpT5Lg1MQ1kx832xiqyG9UPN93HZyCoaqOZZY9tpOXX+eStOGE6c2xzjCfhy5BG/1MgdF5
b1bsbvqgdZ9oF0ew1iHTZFa8J2UHuXkI7+T313PGl57y6YtD7l+adnxFnxFtQKttuTr9+aLRRldJ
mdc4nSLxZgq6uZM/3IwzwkwQVyb8XO8CKhn5ZM1xr+fqZ0g86P/WNwHeFqAvji0ddsSQ+CQgpluv
K5MvZvT2vywHYQvoHOj42N8+G0sbDbsm7Gk55V7/jQ7EPja9/JjZM8QyFJ8SnoqZJAzRWInKDkwY
COOjzNMnyM4Z5jPuFGXPbT8dyP/M3HajhnTcdtDuSiH2eWB3xyE0XjjQTv/9Cv3LQhbsK8tAbdmZ
kYv8+fuaUsAf9FnIE2jJo4D6uEqTONw3U5KvfT2omyL2LsFcELGEfoBVD5jHwXtB7B7ZRM4XC/lv
TQ2FDK0SfxlOCx76pwZCkcCMMz0K1C7UAvlgqHfZ4KYbhCWbORutK9KdYggK4jEfibRoB/stEQxC
fl/Tfk+Cw5nxkIBAvdz9vvi1lkPqzwUn+Hj2Ini2XcaLnxQ/IHyHQgUuihokpVcx7CYwqpAkZPAa
OT5NRgy3m76o8TXlYXnsdk4N69f0Hv/7c/yWJnz6HGihIfiafG/+51Nnw5/M1BtKDlOnq1+jOcSu
1hA3Pw16PhhFqPZ2Y9H5JY4LQ1OMYNJN1SquuYUN88DQxbQgcXvt/WAtowYub/slr7Cbq3zrZYsb
yfDCfRbWpKUzbtmb1hNgJ0p9dR45UldotTB/1vh0ECoQ81MPz4Zh0Fz2kC5qyNBVIMuz2SB9buFZ
7OYiDI+qcB96O7ublsrdGuS1yoBSB05QrY2oo0erqscgIk6nKjGfoMIE2xJ5/qY2sFHCoDaQUIOK
++9f8l80UkjYQ3YWsajJgs/CFWQZEb4VhgK+UuoYPEXCHk9EmeuGdiltVtiuGluJQ/jyYAJqG8rb
iBvHtm7i6By5mf5iAfyeQnx6tPTOQq7/9K140z4vAJyEwWAKTta0Z9aVbZjUo+kNO8JJNQN1YWdE
BMqsWhnmsmdnU3noc11sUtPhFkkm5Bt9tvsq8T9kreCmDqG8c2aL2BY3O6c69zeCexnD5Dw6j6qI
1nE/6kNm+LeavTTrMoLKJ/vgQypfCYeEbh3eg4oM7iYCpNbkEVzhm3LINxTkSRgVIeh5+Q4SAWtU
UzV3BRqrNdYouYcCDdgnj6cv7uLh36uQZ2WHjg03YBmRf3r7CV+wplQjfcVJJo7G7AL7sqzkbOI+
IaOmYs+g1liuIcXDPPkMcAaXY3rsjnndkq4Zj+hiQFM0orqXqgn3pU7ybT1rEjtUgy/tPehzd0/p
AnhwCn7RxbSwh2EqVoF9Yjps3pkph2qMnn6js+61q8YUmK9IL2Ft+buoWe7jCSx1Mxf2hYjuWLvt
ZRTNGVFQcYizvjhHSVGce3Py6VFjoU50Yd/3Pn9jSjv0pk1nvNNZuRcSG1gcTB+NO+87u7ttGnD9
Ulsbx50gbKbwxXyr9Qn6a1+zFuUyc4LWt0nwYCB5tuz2qfIUDm0frEcAuQhiDRlhtV/dofLGqCaf
ZttzTzUtIMayyGMSVW5DH/tRGmPPgj1bOemD3QKnoTNFVmGFVjCoD5VI9cnOXuT8PdVLp7rUJUEW
0Cf/94/Q+eKx/0sHJjBRe/roN9n33M96rdKt0rCyB0yF8t6MmeqQGeKUxk3SgznxVLgayIE9L2BX
rVuqsEQBSZySU8C9IUhnLJLddEZaBLem3HbN+JCMGJgAYt8V5bx3cD4cf7cPgwKiSGA3kF6D7ItK
wVrO0z+X9zIDsS2OXOoZdKh/nrcIM2xghWCkEHxiXUDMeNR5sxejrS7JwZyDk4iC+24ytlGbjtdM
TNVuIIF1Rd5c4oKPllMIb8lDUjqXr2jWiiuVBj++2BX/ZYX5ls+clOIyXPhhf37KuGE3bDpeFzVm
/cY3xm9yQoVSk4mxhZwOqB/OHS1mVaxymuZ7xUoi6MNYt4oR4H9/mOUX+fSL+UvnDZmth0vp8y/m
A2mfwgqvO4qYdR02Ow936X//Fdbfwym2EnM5UpfhheP+3nL+0XUFdJ2VWUcaVTCbHe5IBoAHKo3x
qk6wIdC3II9CJS6wLE9uks5nYdIkMbFuk+U2YdqI8l9hX0dXGeGXVzqjtsZhCqGyxgkTq8o+tDjv
Qoo4fCUs1SuJxN/rr/xp/KgSZlKt7Gp22gqhnhMtwbzYLXg/kzNCJNr1Qw1Yu6qhNeZDiNW5Y/v3
q35vtszLEsAJ2JTm7mmaFiCx5Zzs/qGJsu5qGtsEC2xDeNvgvA0uNxSLKANTJTMxc/k7ZHniTzUf
gAiHeB1lOxIISI7LG3z9+Btb038aiS9fVUV1smeUi3Ud4QWR3XGqh+9ODflT5bcOyrGN66XuZcxb
0BOIQ9jQCPSkTHfGIj5RJuFliB/juUG8glhnk4f2UyN4u+KoEJvEa+1jZ5j3Xk6nstDy0irubGnc
4iOc7OKWSNa7WrsXxvDyCoLtZVIoBLo2y3clnLCIcAZ0RsiJ+iy49GogLW9ys63OmC6Wfcb+nRA5
IP0TM8jqSLYzJozkui8YSxl99GCM5DW4Y3rTo7U5llFjXETG7aE2Iw3SA7x8kpCqQh8Bo70k9Gvn
5WR1sCj8gzGrC+M/6yzwkJ4HEgB9O69PsVGZZ7vGHeI6hMjRUPNODkXTSbMBy8A19qO9UL9h+H+1
fP/eZZaT0XHI+rOQIobBp847QUVq6ISEk+6772TjJTfu3L9oIZwjV6xqZf1o/WQiRSGDAcCEEiKW
MkjObMoNljgeV7qITPEQn/LUmBZNGXdCGw82dNt8OxMvxYA4PQB6DshbBqE1tKQeuIH60VSI0bgh
Bm1vUCz4wWqotMCI1l7HWdVcQ2M5+/NLaPSwZss1bfw3qy3io8gFILPWvk5EYh7sEdtoFOo7I4T3
TKqZsj3rynbaiwIaTTbOyfRKeYqLn4w+sKD6JIeuBjNl7l15Fik6RxHEZH8PWXeOM7ZQjmVs1Mqw
b9K0dm7GMHUZkV+nOJsgVcXltSV0eT3bUHuUdz3SJUR8M9bHzKvvcmd+Nxu4BtIFepHmLG0P23du
ec2eU3lVD3WyA+C5JgcKZZ08ph6FsxrJP8oQ3rRZsGn4hlFPhxm0K207nLirJQxyk4Vzf0gsnHag
cjNAnatZU/F5Fe54rNd0sWiBI+ohmVC7A4P+ykP04fXXQyXuraBEueuMaldQ+dAkHDZeFVLUQT89
DoyS45rY8orL47lAgIDc75wPPuQuV+KCqaX64q7uBNZfDQnhLDs0nSGAk9QTn043iCbtlKW8T1Xd
QdgHc9B5G11az41dQHYCxAyi7QesXaByZgW/x5fZNkm4q7iFeEITPK+JL6VUCbujM5CAYAz1joDp
73ZJV6lKrB/CwauUG/KdhHOmW1AIOUlJW23wSGclI3GNuzi0S3OdtjUU5OiBMvRDAU+KI/mtUiiu
5+6Wg2xv0Dxshn7cVlFj0TlYgPPxM0mQ7CavNKyyY5vDUA9JIfRDXn2mhC0wCIhtE09BjoRJTW65
wyrW7sbB+GgaRgM+psSVj8QoJ4bcNAEzTqlp7NymOeQiW4iJPdh+37ujvl1FCYkKTfEwCNVtZMyH
J+2HGSYZbMXwWEbhT3uCXkesJbDECNVU6ns/iKHDxwRcDLcB1b8r15kDHqSYne9Otel4K7HL8/Mg
GahrFBMMMYkjbvCcVOXDWPRbI4+wfYoo3qGgXH5L871qiVfrmoVgGbfn4DFB6b9THtqmbiaKClgT
AjSnX49VTCUZ4WTRAd4V2nix4742RbVprBonHr9ja0H5GLH+0Xw136Z89vayJtKgNspt7T1oXo5N
VE3nQOkAbDLRQT0Qh5DJjUILsE09DKF97u2JTbquRXpKFM5yqcGPmKl8Q0t3tQRfG0HNIVXx46Cd
gQWBxoU55qkbGIj2E73GXKZrBwH+oJhJzBz52CqNF3ag16kIgeDo3F23UP9Ln3/LJkFRmArw/v4N
Y+7r1C27LamO4DWN/DpNchqtCRDJ0ohvYtt4Z2h5jnBTdjF/DHc5iEegJ1ujxCsvkHP3TTxjYCR9
ojsWDaV3RdohKZj5q+zFw1xlJ7dOvhOOc5tPnsOmmpCQ88ttsjtektcw4NtGZF9ioAdmsBCfhPMt
aoZkTVoBycuy/hiasF81bHfwGzZpj7nIgVRaGfmz6cSHtCjh9Zt9TvpgZa87/zZo03cLz3A98FWB
8YMLMnpiK/pDNnKTgbxsYwW+OGlYrpmgAbZyaHkmMvs16JIf2FXfUmvdCHmx0yUNYoISHoK428Sx
vJFW+h7O5UMSgVcRPcOVhsfuNLwO/PI94M87Uon4WyhZYHewXrIxOkUj9aLlYbXDkYTJlnyOUZ+7
1q4QaNsEOQwQpqwyPcdNDYtdv5EjezW3KDhEHt1mjncvrYLLT0CoTl0yvbJo2jZetjNoz+L9OxAo
W64smxZoXRAI7PnGvKZTchCD931ekKFoMRntCcCwYccV6WZmT1yGYoBeQpqGKnqda0whJjEsq3qJ
ctYQXvIyeRst2spT8vh7ufIEY6j2AUGzKe4g37uKYlaSCpalnPS/QgJEO6H5xdsAKatwqQ+ie2Bn
jyyea15CuRVNhZbHhX8vl0R1l4dh5PpG1u078Y1oP8afGC0Qg1lUa1hUfswDgiVEu9Vt2QYfnqMK
2qLAx2TAH+4U3aZMwYa0bETay14NYGiiL+59jDf0rcN3AldJN+QooVJbx9gnVtmdN3Xk0CiCzWLz
V1YZBEUk+WsR89eOybyLsxb9ZmZtlAyTfZ+l20hld46ZzBw8iEGQRgKFmX823Sw34wHRSIH2ABh/
5vJlovHdbvgVTbt8Fj4omUK/k+FcrxLn2TKa964JnDVVOQVj/yErdqzGnq4VuxUEYAbtGQ8ah9Y+
6N2fZDePntGvFVkNq1ZmD2aFe1bFD2EuH+rAcdd5wy4fjNzf0pDEM6P6MNPxnnT2JwU0pA8Muvcz
NS162ivbTK5qxbc1Bb96OnNPjEL+est4qisHpo+gvV8Fxp1dicM0sN0Wkyg2F4KIeXFNEhzree3b
tbVJopRXnObpqkPf5iJ45JH6nEOZytdQ3RFxWiuLib7B0GuN1pQE1XZTFiXxHwU7/E6EI+NnyG5r
0S1xm8Rqupm884HVAXVbp4ZieD3nD1Vj3M4e2acVEG9oOTdG54FHNWM4+IH6HqeE+dAzDDcToWBl
MP4gHuiAKhonQA+jau542ay0vjUC/UsHvLKmU2wtt19YsSd82gD6Jt7UVAwPRAI9ajZ8IhIqpBgV
I1qSjAgYcn4koThjSCKCFCr77Bn5Pgmeqy4MVyJH2xd3Bsg9AmRJ/XtQyn7BL+WQHg/RStVAm11M
810J2zTFeB7zzmi/XMtALvAAZwBkj1IoGMOt0+8qW4LDH/h6sZA+UM2IsRcPS9YS4I77bIAWA0GV
fRAuhYA7YTONyGIwSZvhT4GaJuVw+v0P/i6w+c4WS37C4U2ie4gYGvTFIuV5pJL+4Qc18BsK5rW0
pu2Ipn9Flf6jryTuvyG/mmNHLrJs0F3lvBsX9ijaqGPYQgUjrJVg3DL8RRvsNJjRYxzwMrUIVTyD
vSA3eaiqDa6toiM9ghg1r0FyHd+IyHzVpuGyTzboxXvvlSYcnVPwhTQJiU/Q1bPniRdrwomCSSFC
sxNA6l+wdN17qWJs/z4FYDgRR8LRtUYHQZVD2ykzfWafIQ3dMsxvPCJFVoUlFSEKhIDQMGnJi6T9
m967OU84ec4LmowRdAHzTY+8jJaMB/4Q+zVidQdTswQ2Vu8u/SSDEKJ1j1mA2JWXMkImZk7WCTs+
qfMzyXcFu2rV4sToaue5Laa3MI6STTHJl0HLx2ni8HdVjFiMhW1GdsM5N/K4aCENFlgb7ccFMFkI
a9rFyi+MYstdgmZYcYjUhIMKVFk3//IzHcECI1Si4tLoj5A2/NRdAxVm4mXX5zEb4MB5uNmapLsx
qtonZgjpIeUQKlRWdzqTpzdRIkxO+KGr+tUMx3YXES8R4EPJ55jLM0mLaVdSzYWBu23z+6InjZWr
xEcO93+FWL9f41DvOWTOom+8PQXfQ9Y5W+3q93ngnMzz8sVwwcG1DZAsOwm+VS1+IpYfFpnhPRji
ArChp3YOc+YBaUYGUCnxSauUD03LsI1c2VU8QPSBSYLTw+Ua0VLDlX760KIAWRfdz8ry++s+jD/s
6apoWH+R5e5Nm92MV+DZj35zZrEbGLzCGRN/KzY1gcXQrXlJ0ejkwWoqkL/xnhLV+SwXTqXX+zxV
niHX2SdarheVh+9diBajKMxgMxPfQLioPhJ1lK1qm4gKGBeGxTfuC0CDGYIu5iGgoicOCTuFsR7y
2biiV1FKizIj01NDohLmDrU2beiFtWCNvrVOCEJABJAeu1mDVCMRzmryV+FwhgaT8agKk6RFRaYE
VSXZl0Iylp2Gvaw+JAEzyASze6u3CWObf7g1/N8yMXdOARtm8nG3eMpjKcMdjztnrUzGGdAk1XoY
R/b21UyAMETCydsMbbwE7wh5HAdH7xQNnJ1I2NHY0Fc0UmgWl+5bgbwuZlh0sgMNdS7Rybo1SW1R
sgPXFdIBsO6yGgzbyKhk63veCQhUs5VD7gCK7Pc9XIyjx0QlqRcO1DfbjPcyc+yV43vVrhl/WSbR
LbLydxq7CsADHHjF8FZVJIL6EzdKY+p3RY/gCP8FPKr+Ry3j+Kau6gBnAJBuZDabeMwUvCcgIC12
i4WXwcy7P5e2fRo6YLPT+J1Rsdy5ymYcpMOdZdnpwRgJdYpEeSTH/dJzS13ZYLZWQ41txHf1SzTn
+QqTQknQ5XQgmDr+nyI1su+Yiz+HPre5KE9Bzkl5baXmE121k28Vgh15ppEj2rUZxC9TWpxMTTMC
sOsqgQi8t5PsR1Hz0tO3hwlmjavO/DFE5E1Ov3lwpfeoxuSjTWNavXN45QKk85Lmqhp9KnYFrqz1
1X6Yqw9uQjdVtjCnCo3KfMwoEXX7wn+oVkWWuUAlH6NcmqsGIxUgct6IEkMVkUwvI1wN7u/enS8h
+Tga4qwrKuijDeoxHrUoNEmI4YPREc4zWmwQtX+OYwzi3dBQj0yowCAE6q7oVtmANCmULSM5opxX
3KEp4tlFAZV8YOqLuC6WyVbRMWQ3izMm1S0jbBb7Y+EK2MCleBtTTARJu5KkvtNDji8RI52y7twN
0BzOiN4/BgWSvtkj0CiglW3Uw3SoXAjYafPekw6C0IFgazOjIlqucPE47pO2gBsTFuvCs36lMd3M
PIONbSRst/10pKm1A3Zi0UCrfzVtTCwoqHEU2weT983Krd0cBvyQRfGsBmgyE1AjEficcgssPKmP
hNFSx/RA4MPqJdexzRUQuj4G0VsJvoFwFEisveu+tQVpdXqgcJkt63snaFGJCayQnbbZxsW+xfg8
fp6t8cMcsVDnbcIPayGbrxebGpsRCkHIp5P82UpIfGMfLJmORFQX6WudpQffy+CIdA9Tre9Hz4H6
BrKx80D20tXC2mmOxlUqBZI/piBS42CMY/2NyyRZbvhwLAby/lgcTHs8yjrhPl22F6Eg6yQiuuih
21Qd52/WtMuFbNM7QPSaMUt3smsxdqysyfulxaxXMcFAG29wzpk3oSixAm/fV+N+6gcYpMjSvVnf
ZRafoycQLDd4S7MIs0+tq4E60xj36SWfU3PdW6E6FbZ0n6ow/NnxakFI1D0HqMP3KlR84NmBUGoG
GlGzC/zK8fYVmnfUB1gLTI6DekSymTg5Kv3g2qis8EKc0krpwqRz/IyTkqftpOLaswyeyu92RUnU
9wjArxt348RZGpthsY+hSBgEjrVEi2/Jbqo3jj1kXJWNb9KuIU7Y4SPAgnEdedP3NGtuCYF6svs0
J++SIm6O0f1HsS4YXYprQflFi5shXT+RAgLR59IVNmd7ACxdi5AdoXgIG3NDWQ5Dkv9zHle50vve
8e8NSN4kbNwwMCzXZdJY53pqr8NHy+FmZA+I2mmEHwa3boCxd99kyaROOuKcTPO6J8VtXWranDGL
tq7wC8dY+A520ZKDlcF3SAqMPPNDgVZ8M1nTO/iZdUNA44pBTrbO6+J7mhNIHOPiMSy6kcQUnwKC
EClckvu64k/uF2r1mO1Tpxv2cYh+1kl/dS7IJwhWgH+NlpipElChW12Gmou4O8EnpECSi6vHgma1
qaT8McfhRDnsFQBi5XR2xHsvmuSUGdFbw+3zSM4gXGx22ZE8AQT63R0H5lu0tCRgNIGqLjwuia7e
07Z8bFXwvVLvc0OxrML5DRzhHZU9aRStPGmEAbsueWTOufdJF4Z0SS5DkvscX5RaAX3i6F059dn1
MpC0bklqUNdQ53R7VyULu9Bfa8O5cKn6psxp4HwpsdbF/GaUPnaCVJnLZdzexCJMdhBOETnaZ5EY
yU56zGJEal2a1rqjcfbkS1SavCZ4gWJxYoPEuSzpBoqEE8L5cB2IBchgN7HCCzQn/nVlGke3Km6q
yPpe9PhiW/kREgxguu2dCzANmsC2irletXDZ/aZecRPq4+GtBMmy5t8JkcF+xZxrGyAntDL31jHm
O3qeHekohGYOwbS3icpWyrgZC3FbWbqmug5yFPmkw5WJpg2zhluxlNmbWfGo53EbSBGArUy/D0nl
b5pUXrQo1g7jJc7p23Z0zwVZjhcmc5eZ2wU68uxYhVl2kkaARUVe1CjCNWRND1L63jGjaxUacDbB
4wVOdGfGpb2iHsr5nPu0W3ad5kaD0jxwSjLGhdmG5DI9Bu6U7HP5wvuVO7txtrjF17AW6qb+pix4
q5iKIC57+UcQ1h+Jl/D2Wuz5YTwirFHYNRvgXkEg7tnDvteAQvvxMVJ0D4rMpPHbQw+eVfeR5sNF
FOJQFfUbnSr72gUKBy/tO/1r8xAqhjO+tmc02RkFtlJrkmZoS2jKxyoy6zXVuoI9devMxSvCPa4g
QIfn7gcXz2Fnu/2brWeN/1dW53IkqpysaS4yhn3KKm8mJGPhWJi/QEANO7Ptftadn+6a2uGRaoQl
ZrVmSotbvE3eurwWF49omlXlaIHFTK2YS4xXRW+8DQvgxRH41Y22rXEvEYKYlumTh6BMFKQa+w5r
16BoU0iV9/hhmZPrAHXds5HJZOtFbrLN280IQXfXVfW7bUJubefA3tW+Q8c72v4fYWeyJKmyJdsv
MhHAaKfujvfh0bcTJCIbMPoeg6+vRY5e3XpSNbly7pE8mZERDrZNt+pSk8IzxEbJQwlsrLXAxFrq
ajboYNodXul3RRADBUNyxTOIQt+4adE+plsoyz0toK4DwhSySEbDc67DHD7/ptbW4zh44pLSAUZ5
C8eZjBx5LGKoxjodjlmLYpwmQQk7jt0qbv+aN7jmGhX0d9acc6wmzLrC0nu7ESS8vQX913hGB2/E
GjFqO/VkpfXOdr1XGwi7Qafq5I+hi4uKlahFHVrtYSGc+kOMCibwTl2dvoPJ1p+XgpcBjhJCz+nI
hWVtAZxLrMFGLDDcsGpqi68g0gCWE/reRh/0nic+PaApuKDTH6Zs4+xMrYbZ2Bn9WqtER5Nj3qDf
3egA7g+pgUOhonxisxB5TCGEcZwjlTedfcdf2j/PsfDOltX8phch3/eiIDtJHmrLyhUpJakQOuoB
rKFj/Tg5vax0ODG+HmiXeOKouNIonu9xrje++zjY6lElpGl8LEolZgl0PujdRonSwW61r5dzawaH
VAXzEyy1k2fyJqZdqQgbE6VsJrke0rfN5S4SNy9Drk7je7h5+V4YTrNP2hwdsqzSL7uE8ld79J2s
ZqA+6z6g8oui2EhhYn+XjICUjSjfucOlf3K092two30VFMXWWtIfchlPuqdHYpWnOERaCuEjzJPq
yawa/B/xxeLkUL1d/enHiTVOmOXjF0SAImzXdkhWjZJa2iT0nVZvQVj34suKq9/Cow4zlVjtUa/t
1VXeHv0svXSSC9EwuXaY9GFHnS3vZgeyk96MBVJnldhrXxPGOY/WPndJ7vO6OS9MI2xAimnn++1Z
9uP6TUYhcyp9yx3zj5yHz0AxqTW57W6FMR+R3t8UH56b1ar3One/OCDcHQvE+0JyVLQdj5i7jHx/
0HVBmg5bjI8oX11AroOwUNLQ9zgv7pvKxzssJl3YjnYZts2d6pJDREDTrDLeBS7CySAeaJN+zb1f
EdU5AXkA9uE43bzCJonjMEGQ4EUvppOhiYKrMd37aUSFrVOKQ5oaRzuGj1C2mLpaTzzWY1dtx44/
wZ+TX9Xc3kbZiINvsMAoO3IrWLdSouZQrMVQ/BWSyJMh0u/YQOEuQeTwGDzkblng+bansJ+M98ym
jtgtaFCBwsUsw02f9iao2RCCtgxYf9jYvriWsC44dTiZQG13nk3eZf5sZjqZl4xTtuEcH4OsAXbS
U0JlIN5WHnptfona4Nnpxyso9toeGYH5sy1RUNMM3DHBt7MrzSL0MVK1g/e6xLSmBPbAXvm1cfvn
KluNI5EDE8oERjNNyufNiY2ODR6r0MD+irFWhRVFDDyn59YZBIVFIdwFcsoEwNqmB90CzdgkibeJ
aR+fZtyrxjA0J6eGOFWvVacqJ2nllKATe0bODX3o6NWk4TrbKneJFPmutsTrzNAeB6UDDo0S9ak0
2XnXnGvZUlPoBU+Vt7fFbwgUfy4alFxOtZEW2pCM98HkJQORg01ou599YCIatqrpsgtzVnSV7NMz
pekxtjxib/RmXoK8xBkWY+sFpMj+Va1I7+iELn5vJ+adIa0PVQ71JRExxdaO9yTa5iHv6DithJez
lUmNfTotHG1esZ+MWoS8g0+jeZfGvJXNeIZZwYmJb/dOBMt70c6o9tOXI4L0qmbnYNBwv29stjnp
ZPy0yIJHU/sp4iRhmyEZ6BOwv+MY8mqnnKtJtZhedxVRtbr4tf7y7fFhaOZvWlMaWDkA0nCAbdzC
jm7EJ1Cjuk1bgbgch+BdGxwAUn4NnaAXjDaGC1v6o1vEzrEiu+w1C/0hbnCee/9Xr/IXy78r+Pcu
11VVIZ8kHjcpqz6p0ThgBz1hh25CzBaXvsfZlvUHk50TSAk0ZlSjPcvYJLQj4wmNPYyHgJgPoFwm
z1L7FxewOqWdy0swNQDk6aWdpHI4pUsUZPXH6c2KYIX706Sux8i63GhU/9Rtu6u40cDw4JElMRwz
F/h/m6RgEWzz1bG8QzezOE58fLJHPJDGoU1cOusBY2sBiL9t2TC4hsQ4lHIBn++5HgD+QLredbPI
9t00cVB3w8EEdkfqOFjo1EpJsDnDW0DO58nLxTXQ86lrDeeGLHqkRTneO87ybvn5zETobnrJ+dzN
TM94tM4KnG4Y1PlrXWXeIcvN135pzMuIOisqCvfgpPy2M3kB7wtMZM0RZvprMeRPUIAT90BaQAT6
THI9Hm1kp00J08AdUoedV/2dzdAEGLRqdnqnAvAJK7SjVXObtGOXPUY5vWS+uIq0DQPtv5TgNTGB
0Fhgoz2AIeMzHTAGYegnJwIAl+eLV07KEl/7tDnoQL6SziO75H7hkUCEGLNnnXBVyfmw8I0hvsPQ
ZFZ/fKt4g3rTc2hV8tRnwwOHJ0vlhG16E/k3d6gBB8A4EsxQIvW3w4qQr/3hVBUZ1HqJpGplrE/d
xN05Og9V9dfH43FIWoeSoXn45aZZc40qCFfw84jsp+tKhzvn8qqz3j6uxSo+C247JwgqpSDj4u97
G4WB0OTTgMlma/fyfqj7L9KID3hgSLcaC5rbrFmFcU1uE/+3ARjT9L5yD8WXcNweXO5v1mNsc6E3
mK38CIx62CA//oU4cQ2IZRyZgVAeLQKOjkX1TJefPC2dsF75iZrFsAvcajvatUtfLVoA61YO4mYP
KeSVpF6w5wC5S+Ii34NW4tzL3AcGrou2eHJ73yIvyguEDQV7wH6GX1auuq1ncnshEMWw6S/0Zebx
kdUZQKbETl9gFpBj7u+xTqIC/SONuY9lua6k2VSGcbHMYd5MrykDg7KhIi2q/KhtrNxmNehtTcHz
1AZHgyGa+hrCdbZGjCI0GeZmbZ9yuDUea/8tCv4O/8reH+VvlQqLT5sFMTp6Vuz8iKHScletR11C
N6FQFPFqaiQA+z8pipFN/6w4+oGX0ECVsHPk5nf0C+cTiuhfIDwQvuESwKb9jdl7cdgFSf8LdkQC
iwrIj8zvkLM++a+h3bXiL8zxlKqD8hjohSqHhJSvc/DGGJ52TtlVEsH6g1GOelBQn8lYPbdYQYac
f126rzx1h8HQNf3HGYEtne2l/OiS7sUYEKJT/KIbu2JtVOTeZ9R0KTiIvyWNh5/tbJ9I3r/0zWyf
6R3/7rv43GcsafJKfzcS6qCXnTSdVcg1q2EohQqFKMSmKoVWnqcaKpJJoVnS2Sc5PxWie8eg9psu
bhamlH+xnTq6KWwWW1Ij4ZCa482GIji7M+pITEt2XX+C3i0prqorSgb0Zv09bBVkhzgWB9car54p
CGraP6Y9HVJkv651eiwkFbWRPb8+SbPfjU3ycIioJMm65za4mPxT34JfqEh0GBSOBN2lowMlXdSD
o+m/FgZKeeLNajN6EiL5IoeNNPPHVlCMhcq5BTtabr2FW0viSyxFY/ebQ+wH55iN7XfV8Ng2OF/Y
gDYFpSY9XMHQscRBAVzfT9O7dmdIXyY3s2HJD23/Iyeea7PuLkqyzSRrHYdo9s+s8DHE+zujHbsr
5KpKpeQFqaUAmh6cVLC8zIXxKyrXBIbp048zGU9BIS68qpj3VPoG++Qj9btfhCPLQ1fdwYl6H/3g
MRuQiwwsvZvMktulm71tIvlO2OsDV7S1RJrI2LAjdbGIWOH19Kcb8hf7J9pd7GjdinBNblLAbm5O
rVvFnhMKC50TnnXiFsuVp11TzJEbbKeZXFKSlGGytDxHkw3ZrT1lRo4WzmbT7YxwwL24cUf6HQ25
bSyUEDuI2d0v8iNNlguO/mlTiYwFpus/ehNzNDkGNMuJ7WEgCy5NiM0D7bH8Puy4JT/i2tYDOQMq
7eiXPixi/oXdo3cy/G5RVtOsTnzdH442ZRkUVeLvzXwEqVgTDB1m7rq8X4Icook3W7yukR7VqhGy
4z4TgNOs+Chi8tu5OVMISX3Y6LCSKNnLRe5jrKnVGgYENF92jDS0ofruleg0jtmp3spJ8wNMll9u
QVeAzpAEcADtpNk7uyZY+FVUoJcGKudkE0BX3XjgB2HsuxRCfNTnn2DzfD5f4B57wImydHhkQOkO
acdxauCp7bscLJAPA8nD58YVmina0nxysteJVTg6lvnF/Uj0ivPK5QGchvwcYC0KdcveSJXGW6Gi
Zs/pv5k172pw9zG1a32xiYrs3ojkG+/fQ29CEsvK+auWAY1b5uLtcADWfDx5n08OXljLQOzNS/9p
lNV8oLKIHlHVzYi+LsaCoUpZJCLSYYZ3nobE45678NGq/RujWc++IA/2XaDvNBDx1QB2V0zBKzEu
ICC0IC09yX351nQjzidFcdyccydac7eXrp78czN9FKSDtnyueJJRRza14d6JaKHDwDOSUAtz/cMQ
x7tPmTsirMvqUOVOjaeBlqOCk6+UGApHU/E68OdtNy2o9x2ba7flF9fvLFfjQ9uy2ZjZjufNmxlU
1Z5BjgDeUqIbttipWjc74kflQ2/hpyxdzpJeIEDZOOHaZi4PTTXeAg0qlUuWudOgdbBkg8ynymwb
a4lSnHDYR6RYC3TCyMXy4zrckqLe52niZxsP5R8p4vdJ+n+KiCuR2bOeatLqpcMss8Px++myX9AG
goryxd5N5YedV274j4YPKIINvBFtKx//WAF/KlTswTmzZExOvtrkEFC2Sc73L7YroEiJtbrx+nHv
lCOuRJdiPEdP0QofxfmC/VY06qgsnsHI5zUzrqWVUXWfJ0OxZR9GAQLW/dyq0Ht4ahMwKvgzWKu2
Y3Try+bDi3FsxJnF0qDGwcY1MMXwwUfzxOZtplMGdcJiK7kxZWOHsP34qh1PhfUkj+2Ekmix941Y
CO/+vSp9RdeXE6SbsYaZnSTOnyntjqPM2Kx3HVknCqXyxaQO99vLEdSmsVxPWcVPmfa5sMi8/Ujb
Q8muEwqmK8+a12MlWd0AOAWJpaSzA4vCumi6t7h+bQxPIjdw4+fVzeTveM1J4s/gkkavVTQgXC44
dhJO3gsfcwY9xPkNTQjMm1FZb5y+eihURjGDM19aMRIcjvE4SDxZZUVTXsGxmrVsxvC7UJs5Doi7
YPdby1oOCG5Yz1Sfn0qzWudZnNj9Acd8QnkJ3jhuHnuW/+kVb3QRZBfMDNGRxP+zS6UJhBEMMhMw
5XJMUEs61d5zylNYXAByxaACsSbnKu1QmpcxVO9LOUR7K0aCcqnrIunGZVw27wLvKt9/1IvK6n4n
pvUFrWCEJzwbuxhvndO6p3LgJaA3rmI5DEGVRua4ukt0am6KBqNCb3U4TDAThOZg3c/R3RRBS1TJ
SGCIIgEcDS1kJTwdOBW6I8mJblfq+DvHhFVQhMh/xR0WuerDkrMM85IpLV+FFJ+dVOrTCGI27S72
RLXRNkJrb1psPbCqhUTvOTjphWIzMe78TrdnRxiPbZe1d3YA9JNGIR5kdv5Y0z8s2I6Vn9Pc5HcU
Di02z7LztXgTsq2BMu3W+qVRXDpA5/Ft9PSDPephp7E6gf/suYbII376J8vCzqA4SA9uR4tlqRnD
4TFBFNIDlYn+/F74XAxns38OpnjXt8HPCqwestCYMBxqQ9L/lDtkjpd6N0b53lAoFUnZogdV41mI
YGRGHnoQzAHTlYnKqkd+P7gV3CmYFl4mHVxz3v/WIF4Wdo/OMLGRALqRwRzyq/FoBKTGIPfmXD+4
k+DDddlib7IMBxpO99esy9578Ar0F1rGLqMFu+n98iZg7cUOLRg+OjSDbnIQXpSzhD+Z8fDbmWts
Vqvg6+Sr9cisfrvF8hhHGlpU1oRTRTh5sakH1WQX/o03UQDgBQJov03L5oWP4wK3BimngmHNceVi
qmh/vG7+9KP73uXe1Rakl8rlvmzjACWQvW6VA2WtKdFSyQv5DvOQN6wBcm4WSWIiqCjRA5Pi2wq7
mIsl/4/qwyfq1uZDWYGmyQMDpVvpZJ95AzNMxCK6iBqBza24CFF/xgnGfZdrK2I5EyAHKaupnL8D
ck05vYpOHW0m0HDR2B2i3O7PtZtEm5Y1thhbHAmBLHfqhJ/S3s4yfp47lCCxvHouxYcdttqGxBwn
Om1/fe0AZIUaX5myD3PNueJmgPQwAT12HnaOQjhwaArFpFsc8rEpdg0R06NsKY3OZPEHozXcFBrr
0eFefAz6A2a9O0/U9432Prjm/YVzi0uRxd/WGhZChro2QpXRyYZFcFeJ5rVIzJc+wfg52NBZ88J5
9FXKmjXt7nCLqa0Zuw2XHSRfSyM+OYi1luyoHOSZUNC/t3wDx0Pq0knDWugIHPk7D5zfHoWbSelc
mmz6KfO021msqLkgEM8x0aExR3/zxbdnjQ99w9UeR4TlAFgz/7b1kFxzVXy5EfKjh7MN35heHowg
D9sL2od/X+fqIRlRznwF6tTws49oxkk8FgWYe/EtI3j/fcBZlubrujYrH5LUcV7cpLwRkvirLNQZ
h0jo9+hzBDqgDUvMz+EkpvMi6uAQOziR+lbdGlW86sVoTgPD7eSK30lnFlvy+n0INAdFQNVfUyPl
BTUa+dXw78F9OJcSlo5ItXu07RM00xHPI6vK0RrHS9yVB2NJQCgi91apBEADEoxY8JNyMlxM1Zge
cMfwBoFvsq9T9x7cAWH7NQM9AnW9l0N/P2FA2pFEeu0JNbDxx2FlrHBjvBIhb61037fuy7/fwHKG
G9p8sAOOM1+Sli+D5eDei+R0Ikpch0tPQ0JC6iwUDLeLH7m3FUJQ5R1GOZ+SOMthO1sogb2pR+Ut
h5E4E19a1XDadtq+ZVlnPQaRRWPUkB0slpB7bc3ZfnHfM8+Gp2lSICk8yu00v+vGR2WLcGm50FuV
LrjHrhoQTYezU3kURWFt60rUlBp8eMwdqfQNyhclb1L6iFwaH5CJPPkez5YTEknCQ8edjS1iG+L1
T8lLLMuuVtHhH2WzFkW69fitGKM52zWEpm1kZPauVczNlqmSI3ozilj27BSGHebQ0rbzKLEz9NUV
yvm1l1q8VN90XNchLiAK2Ve8ZNbcsiT3j3MyPSeoKAdr8by920LWUMqwTrhE71IjMhjDFpgD1J8S
TcdIAznUY7vLKRQ0LZN8pzEylprJC7B7bJBkyzzCSSkesVoZJ2vF1i9K4rzqeclFZYL3XwcBWNdm
p3J2fuQXNqt1bOOQ7TlFpjZCb+g5EyHyYIMEXlpbDP/JQk9RFOVoJbZZ7JuqhW6UjtfKEANbFsS8
unPZJNTi6Ewub4hqWkJqmsqXJBDbwHxo+4lnuwu+VGbCH07jN1p1JYlg83OcR2PvN/XbsHb3kVJG
/fG9hwx5Hrvi3aRm/UzYG/EU3lnMiPFme/7zPy564/h/wTeUW4stb4wifx0si1AjVJBR+7wTYn6s
Zkygpm8RlNL4d8b997ZUjAXWwMelh+0WRhPW/NmMOM0ZZz8AkZ9ys73NGmQwBlNG6IU7R2barA+T
Nv1SeXFXinUiXxr/4sfYRQJZH3Npuu9Tl2yR7KI/dqY/RMpN0pWPtsRWYhCj3sytad1TQ/qnWAnR
qKbY/3Ux3KiKO6s1ho3i7xy9wnnqFbUbDQq+yWRw9lbrI2cYBXJO7uDaSCh06hcarMbija/MuKH1
HSwLvOTi+x8tK1om9Q37PvZa2HAuVcUQOGbyrRw8e6szK+Yh44fIsNPfvI7sgvVAJUT3UBBL3VkD
lVRJ4fehW/TRBsWwupRxvMekWqMMThb7fPvFnWiahbvbYRMbrkJOhCQmsS/9BNVv8NNQVk8kFMY3
Jkhoel5L2sAtr5PFYrrBEG7XiELDK4AT+94YC8oquC3G2v5oBjanNZzJTU35247rd/G20NTpOVH1
pLDAUd5sHBpL5YcmHcVbUli7AKb+kuIhiAx2juRh2PIh4IgjmXr/ecm41Q/9OgN5ASyF2rMvJiaF
mZvgL7FGB7ykYGvUGbc+KNR9UuE3GSsOh2mq4mMBdu0hH+xyF7GWCeNFPJmxGO8E+b0DrVK0opbX
zMMEHnHGXjO4VxhGuQlPEdWZVVzicBdWsbNk8+Qt1vvSZTezbPL9qOl8/veUBsSfH8wUH9z0N0fE
joPBvMTmHx+86aXDzbcM+B69SZq73CGBx6urPSl4BEiTnzKo5JmOiDAfe/+jwJVdm2w0jbJo9lFh
/6npNHzw+pHUn2eLUE9lj2zl6KchZZIeLxN1bwT5jfQBEYakOA3nbZSeUaP00aFFIzLc9AkjyNX8
1/4aI0c46fgyS/uScZM56JaNKWy4rRUL842k13DMARzY7mQcMEkfjX8cFUptbNYqeDqKJYzm+bvB
wH5HPr46GqNywiRlkT+2xqeyifyvaqLjjNljVnnWxkqM4uqtbVrRqPq9n8XZyYJ/xRwUlQcuYGOY
pmqkQRV0uQjEYS3kjl2bxVVnjJfRx1nac/MxLXGceBaOFib5tnN3fu2kB6oIrFCuTnYevT3hBox0
sV9f/9E8Wycd9r6rKbKIcwzpZiSZqerkCgLqVC/1Zzm+TeOsHuJivA0mRCO8MPhUGZ9BJ4zvPAxZ
CzejYDMzqRUFuH64UtVhvKoi8zkTyR7szTntm/rC03d026E9dTa7AScKxINmA0hR0hzfBwNvkNLW
nzIb78HxnrkXgdrvYZiL3vF5iO7wSXXHCknyggD/lWYpnwJV2FgT1uhZ9tVGQrLu5vNEbgX9N6h+
CKi/AqPjcS3yj3bunDOIeCQ49841m+kO14gOI29V33oc4bxa5IPIyk/D4iSf6ea4LpzZR4dqv0Pa
jzfUv+xa+nO1V4F1nu2GuusKA7iHtjgkqr2ICcgp9s2K8m+mD+mq5yzN51MzmbhNdVneGz/u2jyL
hjdfY82GCEmKNZsgwVFbY/LctmyYpZoebVtkZw8O07lw2HLJDr3RLnOBMYDgVBo1CInjyIQxXMcF
G0Oip/hugOpwCAYSrwzfG0A2Awh9aqaDfRIh2wfGV5MVbDSaTD+kkX8qidm/lRkxShIA67FHqmas
09dC9nP4ryajy9n3SGslubks+uJ57O+QHGjKS2qaGRfmPASPTUmUM+smBoTKLY+LXOpLWvi/NEPT
Dgw1oZYgDXZTQNcHgNt6h9UeGL/LNQ6W769+JNUICSbsjCH7ntI3qjYjYlfKpDRT/XQS3uyQRHY4
I8LiO0mYzmX6SCEQMUXudjxKAEjirn8jdb4ZtIdul9oPTtDp27Bi3uqkwonHsO5xrx2WOWX562sc
KKiv/oxETy/UeC5eh7wSfyqhzqpN/waBNTCQCEymRT99ipmPWZSfMx9WytC9d02uadBh5QE75o9B
rIIticfYMRfxTpDb46lgFJ5nrOnVsyeE86hcjUZi8R1iR0oWaeQR97+sHvC2mSXL3vZxg9PFytsv
fXFsPd7b/A3cZrznp/cStwhFZj9ge5SgQE3n1vJW3wCR+cEJt5sJZH7ZHNhd7P6w5TZfxdz9JJy1
ZMPeE+IL71pnL2NTB2cHAxrpgoE9uud/sKzfzQWeIjj3y8e0/tNcm1w9omg4x3kEud9dDKJ+/EdY
WnmdCoY2gyDHb8H9ZlxI75aTn93ibvxR+cJgPIsgHJA7L3YFSxumyU54yqLGmkWUqM46n+YPoG8h
Au6CFJRmMBueE8oj92TsulMVsL6t6mNM8/zVsFDlTQ8smYrB8dajc1chXD4urN+uBmgZF6FmQEiM
SzaGq9DocuIOYK9ae3WbO8yBi/6Vi8zBtMnuVNSrXOgE51qo5FSMRFbUGUAup2QHVm9huNskJuUA
Vj98cBlPcMVKIG9zU5+AS35EZZ6dyfVUh6brqj2Otyu3fP7WRWHuLfq4Np5Xo7+zpBHlm3LqmCoo
XjLsB0iCJf17Gi/m1YQ2rphsqryiXT62ue7XTRYu9BwZSBOD8E9pMwUXCc6cUAl1Lkn8VHWO+zJg
a8KsVdIDU84ABILlwrP6XQjXO6dYpgtXCb6F1V0Rjc99FEGJjXhi+2GiDsMuvxaz9EPysW00Q8PA
cDu3hTgLGpZwm3oe34WuvuXzwWZgeSxMfhyeDccyBSBfIsscVYnAGqfGHV2484YfpbeTWYu3zXR+
SmvAojKjxlG1sTHMiji58gntetmLaNDMuXviD6w/AprpDgmHtaEg2AoArPvCZ8lFQhe/YHIuM/mL
zwX7XGT/1LLnXd+VoZMl3rYb3n2bdCngJlQGvpINVGoaSIbkr88gYbSRc3PH3xaQiW1qZsURyj94
IEWdV9BhQZY+thddvQzQCA+FO79yXRN7h9DWjgbiegv5nZwvwPv9PK2Gl65ZhynzOsRJHU743eG5
4A63b3Lu5uNSWV/wlom/WMEDxwsyjN8Oh7jn46ZN7WGPz5qL1316JO5uvjUjzBbzWWFHXKfgdNs4
AksDtxlogHvDMBTuEpiJXjJ/ikk9+/Pqtug1OzKE1MLG1lHEbijdIj/3HHZGuwD3mqCO/zvSc4+F
6GCAQ+mj42L8uzIxFuIUePMnPkSxV6Z8yFi4GC5KWWLycaVBuDzMRfcz+eAl0DfPvlm9yIgWMGOE
aIsej5JuxO+uz3UKnlvx4jOhoOStfJdutqKjKmR3GerOejLoGT0MPQnnBL8DV2reURVbFDV39nV2
UqRSAgKa28JOp3BwgAP8+7G1g8HmRFTPTcVjwqObcTMGzO6mgkca+9SlSqe9BLT/NBt87wwNBlph
jCL7tpXpUG5bfvBbqrqWZ6Fm8oTJHhlqxDR408ZsX9MafwTW1OSG745VhUGv3rQkNFSb/j3NQ6uN
zmtfG0duvCx6Tdr2xnsosDFvd4pLfsItZlu7AkOrE9HJCqEXQwWopg2R94BrUyAvdU4pBfbVVOOe
kmkVzr0jdhFGroOzdO61y2mPph1GNKN8bOmS2tbzeXZT79eIG8xpv9gOzr8L0tUrqQIcE6Mus1NP
40YEPyRJiquZiXHftO+qKfq7iDJAmpUiDhqXBX8ucWFVWes+VSt+ebZ6sFIEyWZCjE9eRiCUJhd1
hWERmB9j35cPRp1kx1yb7WrHfBgoiXiePIiEi8az1KBS3rXq4sslhPOL93udYyz3TC+J+eNPLJ8E
fyBeP/HYr6+P1DCbW5NO3buHOQpk5+w8jAkfFNGDz7W6p4w6XHxtFnnxpIgfRFycRZp/lFNe/qjI
Orc5MBxDx49miWhSOwG0Yaos14vK/04p+p+NbtjZTc+gEsbizmz+K0f7fyBFeEuV5xHgpE06R/xh
3x+XAcNSEgIwq85cRbMD3Q68CDA41MQ3oopQQjtPx950jwl1Y+EYvM+LwRSJ77K2/EM7wJmM1Wyy
e7NvHmjozbS2TXB+7Xom72uNCSPsu46Ttimm/+Nv5P+PqhYPI5ErfQsOTRAY3n/C7rIhMNMKWXI2
2mdtefciIEnCotMG+LHNNIXLE8f3SdBdlouSMvdBHfirNYGTAskymltACwityJZO7TszxRMaKUQG
NaDhdx3M7XKRr3hY5BmzHZQRocUhLiznPh7HtYmweof73RGi4H+EzfpdFrwF5tQur/QInv1T78jq
sSvi+lxIPgcUyBQX9nBfPubKMzcTNjANOJWxDxBuodDHs3vfFuSHJZazXeHZ8V0iNDhYAxxMUxg/
o51r/KpYRHMQjkfFV3m2Zuvy75e68qvL/e7UNWR2WY4+ttmsb1id2VpXgfuwkDdxMPFfixj3lQly
mh6UsOc2cimcyrzzusUP4Z2pLeUfxr3Dfmrv2yVdaL51amaogvOAk/h//1zK/4HG56cIi8+2IBbK
tRL3v9PCajSfFIlSbYGePfSy9Y/x2rJHhOQqYlIREZ2gV8svDyC0+n2f8OiXplypiuTHbQPKD2dG
NeK9z2kLgA3pa96j2XEg93+LKMGIFb20CGe0oC0JZMLpcyrtFzJc414NbbLT9vDc8M5oJbxSV/Y4
/zs4fx3uPHsp+nvDmg5wCP3/q+3k//fx9T0ajwzHgOrm/MfH1+1mO4Vjuv6wycgz2lSHpW4Gml5m
yQnOa3ZJ0Fa93GYAnQKUb4fr8f/x3Q9WmNN/A6R5DvAyOpJt07XoPPoPTDixSWNy4wnHW5vx8okF
0FncR0B8jdfVz4Tz9drmw9XTrfHej8sbiQscalr/ITX+RjI8+Cy85Je2avewpuygXzcErCdAgCfc
hs2mXyziaajbGMOLLbgoKFGCAXwRw5uyqm93IVvr2fRAThDFbXqoyHYSP63xvBEpRxdfB78uuHDu
YZqI6BdMJ3AD5fh34g4fMvLCmkW7KW2CfzgBGcCG7oZDaNO5KemQSYEt02Ezz9NJRgRWBlxaC3HM
ndPQy+QERAHNBs3BQqHjIuZuSaO/5upzjvHS2kQ+t1lKMqcP7Hc/oSYp419HxpqhZ5HWLwhRTiW+
1x9iRRfTZmA+3+Avq5EgicLPRMoXYoIZbwGqd55ixkeQKTB5F+MeAY+FccI+mhA4WVfn2HZwMgeT
qxHr4qgyuAn4tkS5fTXwUs38BcJCUdY6FAnGoAhgWukG4TiKbgcOZi13pYjdTsOuRZ1JguljcCh5
gsCPXk9zvKHcF9LeWIYgvai1rLnrim3WzfG+X6f5OK6vGFuvhMKeChPMeRdTlAoe7sPxSQCtbxam
7R5SFa7BnmnQ530/+Bg5sQS1APDOXkbe3tXo8KkPqsIqfmrLeFgv1Jk1+OB78BdFtqf5KIyE2oV7
XqzyIW39mbXPdHQW99toIfrEY30/eRTdtuWbbTSfSpC40xMUYYnLP/4vxs6sN3Ij29Z/5cDv7MOZ
QeC4H6Sc59RceiHkkorzFAyOv/5+TPtetMsH9kU3iEpLJWWRTEbsvdf6VtvH96bD7zVx8SDbrc4m
dI6JSrjBxQC9priHM/vYDAbaOROB7mCc6jwntF6L8hWV6NB6nFp3XJMGUq3wJiFjhOQ62BABOqdm
gNzSp+2JHsKvAamnzCO5ZsCKmpqUB9YYJc5l8uzIKl/nLRFRtB6XuUKp3Na8N+GX0wOl2PQgbPy4
Y5YkO9DMaCOjpwIu+qaqUGlVmh7sa5PrOdB9WqG7KMn4DgY4jiZUoThdT2Hn7/GZaifTxJlt9+W2
cv38GAZTfuySa1KZ3o6bXt+r0gIAYVjsU92U21MN9DSKmOZLFqVMXRzT3DqGGZ78iNs+tau3xADz
0Je0Qlvnfn6M+ixSQEFdrirld1YiuarsWfsFqHW22rHN6zHJJf65opw8R533WDZoAILRRXY9qyn0
1GXkljVn30YoECOKWRaWXezj0H6yjD46m1H+oxtzsRUZG7NQFWdFqh8dyOjeGc1T2kbVOtFc4CxO
VKwNA1FEDBRhi412dmcj8faBw7oBmRQFigvmbccx0+E8M5pcMZp0l8LqPrHxI7spaCYRBWIS2PjV
5R1il9YGt283rlgJRAZGQdYJyfFud2cOY7cvABhAIMBu0FJBGDEtFTIHHhpBq2KI3INpzmYrlFj3
bm6+961jHYGOPGt9JnZFnCH1CkFr5ZEtt2gvVTVsTeab3ApsKlQ3qo0QbIUQzoTkzBbvgysJB0Kx
ByOBhk8+BfGlkEzfgtgyDrjRhdO6zB5toPJ5/qNprXgbZ1p1LwJ1SSzqMRQZFGju9IQVXu4LVMCY
K4fuW1KuPHRHWdCNlypwkXMnDkbBTCX7uFfjXdrWw1UX4VIhnHgEktHKJDuyOjxDWGwuTT09TDCJ
eCKqrVZO1MKYTGbXOWdQBPkx7qpv7CvAiMZOtvD08FGq5H0qSziO1rs1j8fo1+JqiKpFkbhcsD4B
khBLEok6I6NJRBv4BoWs0uFYVexZUpLWBiaeS68RQADr8lXVRnOF0bYfJbdv4UbJIhno3JKQU9y3
Q5Fu45LZLcpFQNqaQzeqZFnRIZKsp5H8ws7FkYYCP3rFcL30HJDk+mD5m6aid95VAJ8KN3kt3Nxa
arXHHQ1LIk7QawD6jJaFSb9b61FFFrXIn+o5jnxutf79+juv8X9ZfS2bcshH7EZW+583P70SI8HC
XYKIG4xJQ/IkAOusxxMijQ22pasbswW6/c7//lMOcvPv/+H197IamTNG6qeX/34qc/7/P/Pf+X/f
8+e/8e9j/F2WTflD/e13rb/K00f+1fz8TX/6yfz2P97d4kN9/OnFslCxGq/tlxwfwDtl6vYuwq9y
/s7/3y/+19ftpzyN1devv3wv20LNPy2My+KXP760/fz1l3nr89//+eP/+Nr8/n/9ZS2/vr5//fz9
Xx+N+vUX0/8XmHsBPZjwS+E4Npex/5q/Yvj/YnevW7rpCMNjNwfTsCilin79xTb+5TnMtIlfMXWg
wzN6tinb+UuW/S/ymR2PobqFwNhg0/V/39fl97vj9+vFafjj9X8VbX4p40I1vJu/cBOp6Rw0FJbt
o+H6S5SPbXVGjo2ClNSa7lTsTgjRLflg96y2fgNMDEzYMmJYDkogT2YMFjC2sXiSDrJnPwDlM8zg
1dBifTFcRiMaCpwM6dImqsyFXr16Ezy9/zi5/8ubviWR/enO501zMqncbBeWsffTnV9keiONESlK
blnVUuX92Spg/yDJwBLy1eD85hkC3s4S/SUUUDLKwS03+N3/oYqcrxAfIYKnivmm8EzWeILfhK8L
h/NnOjPN+D/qYkuHAVg44DqSlEZuGo5YCxwWlEmxTXRsG7+R+4N+1Aj7OmS3VQz6wvGnH39/Pv5S
BfEufPYh1D82hlfzpzAOlP99EwZIBrJqxEpZ81gPtKN0EEzZOZy1v/9t+EV/+lffsiZ8OJuOx51D
5fXnf3UXQBpOTZIxGsNqTxWR5V1gf6BZOkuYo0vAd/Y9y6H7xLCpRNw9/mbqSXCYGpXvR4MbgAI2
R/+O/bGNwOxBrTv2Nl0VD9nE0jUMgYB71DcpHnYe0c1nicqzagxja7AR2aANC5bcVphG44cOSM1W
pkrth8p/0dtB26EiDTdpkgrIikn8qNcwLM3c3ccV6aZac6JJv+q7ukXiAWvcaASDqfQoS9qeJWyp
6hFj9fjUKw8roUXvF54rLWv/hZawvciM/OIgu2JGRt0dQ3lCqAB8wXWbBepoZ9kE3Y+2Limtm4eE
e+9S40Hu4fIdgyQxMO736xE/JNM4XLONFz2qhPbCqOGwNqIg3Wl5CvKyPyY2Tnw5dtsgM9W2d4aN
prXz3JZeSJZZoANks3aDcTrl4NgRkqRkkuvWSfVDv3KM+NjrUEGpKLQh2jeSvPVCdtiUi3AlEM3T
9w+f0q58AjffCztaO3b9jjA/X6ee8xpgkPSzJnuvugF1NUUec/WiWOBbxokbko9eMPZeIXtAhNrW
6VYnu+xoe+NeWfBBPAIhF16TFGdnqKC95fFalXaz86t2M4hx3FPETTiz1PPgasEeGNMpgHAJlUXp
GC8pa6zOyU8uMRD3qS7MXfNqVGP7UrUw1ZiAriziTB4V6L27qAQMERE4SPNBPpW9o5+GrjL3hPPt
PTkm65CdI9M2qCtGG8QrS9fCjeM50RrtCc7kGMNcV1RAWcPwLTe7kd/v/Aj8vNsJ39PQ7qJ67Gnc
doEwEFVCBlbzwe61N9toX0ZD1DvdMjGnEX+B6LerloT4+P/ACTd/prfPn7k5zpU0dWE6dD3+/Jkr
C88kEg1Hkh0b+L8gVJmq29s2YvquW3uOCyFchPVKeu+YZBgm5GVw6jLz2tO1Q7DXP/VxS8SnH1+C
pyo2xZKMdy/kUErm4hIty7J+0mm38dTUwDAgsKSZUh0FZqw9A6N/eIjMz4j/fHKatGzIWiFAyLUF
z9GfOO86Peaob9AYdDXzLjsq/KP24I0kkLY1JmnVdN7CjJ0tMzOAlt2h99DJaH4QLEsgpn//Zuy/
vhnTMHTPcHRH8D/3pzZS1pRZbAzzCMbJEIV5aOcHJfLt2IbVecwZINpoaw7mfIhsis3U1UlQ1Bx0
n2G5SmlM9+YKh361gy4bHRkNE9xm8bnuxQHli/G9stg3hm3M0MNnMRho6TLgWhK9Ux7A6lirWNr7
XmvHY1e71aPsaw3HKAQrYGTWMxl/E5mZ+g8k5eYdvpDg1QxznBtF5K6zKghei6r5lk+lvEDCjv/h
3jOsv958XC4CrjzbBrdj/XyxuJ8HMUURy5wxNasEXVqAz/6gKQ1theHRp4HsTNVQ6s9SON/jQaRf
foIiRZQ964IyCIN2PODY9bid7VJZ3sXrqi6ys+1CmaF7aj7Fo/eqGWNxkkobHipR5CsrmB5DdL5F
6jpgJAucAN5AiyjgNwpHiXVGk+FRBJd2XKrxC2ime9b63rvKrOhPVoTvcH6VBurD8fPxKJVL/z1y
ef7MZ9WNA7CYoUUwFQo2p8UjA+dbBwOBA6gXqNUXdeQ+Zj1SwiYZl2YfMDwTUnxYUXUtbGv6ColG
S3oshKYXX4c+PzNkdjc6upo1pfVICkQ/C3hDGEqkb29qHKJ81Eb7jllQvdBpEMAd0apjrhscRBNj
laGSoA75UeLv0IUGeYhrUqxixJH3fk/QVoxZjEI2E9cAvjjDLL/6zdA20dCqS0X8+SUkIAMJwbhF
SiSPbhXLI/SQPXBaY+tLuz6aPBzx6ZAuY7uTt6kJs1KzhL2CEJObQbuq5tNjDGjLyINvVwTxmM+q
ta8aWNFHH3XVwtJbSBw8nevW4SavjadHLSH+OUNo/HCbqXiKaA6fXgBOhhbNWpM8YDSSj0E/Cfyk
RXBX9qO8usIaT1mAFzZC56KblTyathBX0+YZboXGc0S6ytwj9ywCYcz5T3HfeP8AEBfz4/PPjyNa
mOzCXQNdukuK9J8fr5nbN2Ot5QBkkPdGdbRp6iI/RKlfbcqwTiGB2BdQdvqdUWEM0nTYKqbf+MfJ
N79I56mWFBbdSiXOIZHIOdyoYrHMY3bAwPRAwbSpBGoUPk5BN71agrYQM4Srw8b7msfNxUyG/I3o
12KjI55y+2Daxdg3Vl46jw7gyiykE7vLEXvpw+0AQm4lZN6csdmi/qzU3hGdOGRtgWIqF7QiGipi
bfq0RoyajMuKhy5ysEfkCvXe+K1psTpkqovWA3uQVR+W43tTdvdeGlcvtExo7VTEEiQIKGs85XtD
mv0ep9yLl7C4uJnfkFpo5Md0VlYRTcXNiLH1vhwRJWZjT1bH0GfbMESGUo9t+94JE4F+br0EFnAQ
Qxfy9//utA2DCIwDYe5Wuwgbyz/tVn/eHJvcLtZc3qAe9Iy/5GukXZszGAVmajYWwZNl++q27jEY
aPFmUx4tg6gvHnIGvXcwps2LHHUQYn1gbz0J/1Q6AKWg6JqomrCRm+bj3y891H8/N9F5bzpBJ55H
r+h/ebhag4RQ6vFwnS1XqrOJxNUI8ChSfSXZJrFnm4z+vrfyYJ3cCKJ2+KqSIubxOz3XXrNByWHt
bgcZDdauYKWEMDSeYdGC5B/rYD+nyQgkk05T1suhCKJnz+QJHPtlfpiyMD+6WbYSM+5RCPbFPtKK
ZzN1h3WOgzMqwcHk1T42HXzWkNVeRg9HQliWa4YN8hAofLiVj2DALjC/m7KwnutkGwZK7gHxROgk
ehY3M5cQf7AA317dDrje85XTsoELeJrel6EwNgnqw6cgYotO9gWyJh/fVT3FNSGDQ35IHDc/tIGn
Fi36kYcCOH5oDu0OSa4JdYOnWusWr1pavysMiyQPVNWuNYhojfQGFobDHNlk84waTPdfQTR8J/Nh
+IxduFsZ4MjIcoZ9lRqkG5mD9UqMW8G2smGPZTZX6ejarJcekYLq2XPh/QYwdwPYjUZYNT3UCfd6
6vsB4ILA3ePvAyFfl5+OgeIfPjstmThAhhFldK8C/kLb5MYal0m3At1RIxMN7YVeG/fJKIZFkCjn
DAxoHbuWvu9wpOxvf9LLVz1q5b6q3HhVitpeMzrUOBut2NA/AIBoobdXMsSO7+BIdK02egzcFhEQ
VpuCVliuEiAKTbf1xdzrxup2ryG4hc8e0cv3lMFKQpe1hIhVDWBHEOTvtHKmQaG82uujNc1BLebG
w/JzbKqekJne845ZbkQoadXervXhzOKJUHpIPppSa+hQ+t1rWtnfSVu7llr1Evk5OUi5lKQhIw7o
E2HslczM/e1PlY0Wb0IP9qqdwDCFZy5Bv9RCqP2mal6jZHAOIxsWrOq1+WCjlydhyz+PZXxuRlXs
4b0uxjKt9o0msWWPgHWPVl72a62QX5Pw1LFv2mDXFGTOhVidSf4Nv0c4f6cak39Yv5MXo8JuPbYD
QcQ+zoSyxjwfazSl3QoWBauxLoYLuxyqu3s7tJYhHZvHOf7uzC5iYRXj1WpGFJVBad7pzSQvIFSi
Q8SQFG0iXzDdi+1hEY1c62pIgqA1BcIuiit7Geah2sitKHofn0Mhz1oZEjOOquTO7zB2BEYc77Li
hqmaRiKtM28TSvSKNYCHRwMYBS7gyVoaFiKXGtHJus/LfKVpfcAJyAT+WFlgdqJtjqGxCBbY4p17
WyIr1SjuFFaqr4mpWK33wVPQ6fp+Mkk3dVtNLt2yavkIiP6srBPtJON0e5F1pn1nFeAPIsfwTl2c
OtvZXcg8r7j0bJJP6QCE2JQ+ciTbDheANHSkvtW41wFa71qFIFEv3U1ezYKHYOh2nUSMNkF23GoM
ymZ3QrmpogYwzhBmp8EEPMY0z8RA4BE4bKprEVrpJvLDOx7Z7Uavau9e0migTi9q2qJ4ZHrXyH4w
k2oIRBgcH6hBPr7Bp/WOVEV3vU6jOc6bNcjy+tuKf256SAvzuVO5tcfx/MeBDKT+TmUtNng9O8c0
fx6spFBn2ypeQtHlHxCLIfxBFb7zGoZwxLii2hZ85HyhHblL6JgbFYrX+I4HbV054xLYo09/gUwf
BM7vCLxMNs7juFJ0tbex55yn1MBjH3bFMXNzBldWOh1dE3kK0pMep01D1ErEKm8yh9G9djd49T6q
rRgMlvfjdg0qh+6EzzVeVDIPr22Qb1LKFkQOb9B8UI1J3MZDb/4QQJL2TYgkszFfOvqWu2E+KKKR
7tIMgZLehz6SNqA+9RAxeEZGfsrS/HPMXA+lUJps+Zway4qrsLWrtqfK9oYH6Hn3hVUML70P3tjD
U73tVdW84YBZxaN4SCQ7+iGprFdRlI+QaXgu2NYrmRAhO02lIfaCvNZhgaax/lLU3omG2HhusPuy
4x4uqtGcp5AU+rAilK5rjPo58qedD11pWTb6nNlOxg7Gg/J0C5mU1asedOZrMMkjZc9S04xpn2d2
tS51d2LAZ3+3Mcp86GV79liRz7dEIMLNywWu1ntDgdCMM8BAWot9WqEZPlizDUhU6ZW1oL7DAXLf
mMGw9uAwLLhvn0ok8Mu0MhRJpy69pKZbGqUhmZ+AUdJSmvWWJF6FrtnKM6pqz7JR7YescSDdKlin
fbQdHce/ELZwTA0RLaZ6mg75hCgKp9y4llX2VTT43WZvdojiBkdhrfZtn76aWi15CA9ZcgjHMd4y
23tz4+m7FXfWW0zOo+HDw3eANTKucKJrEFYB26IqWEASwBDTJMGmlWhfLDPEAjGrPWDVuCurxanI
cH4v8hpkgo+b2Si87BinYseuq996hccDqpoFASL+gMKqYFW7xUORIIyQEF5NpIbLbhgZjGFYwJ5d
syxVL8wHq/dYq6+DVGpT+KNGJLsG3LscllZDFKA/9ARTIo5c37StmattswYrTyUjJk2Bomtd14/j
vEy7DhTC4TWCfvmRWurZjOuK+rChq8XnJXO8Zk94V3O0gADQrRxXTazEykdZfqDP2N9Fjaef7EDQ
3ZJEfI3DeJkITViivUGcXYhVjTdnp3IDwjU8VrhyUXtRpefvNKsyuBJQV6QtX6zqIxaJ9dh0bbIi
Hti9YtICduG1y1YxljPstD/EchKnyPFBjPK5/E12FYbohkcl2an0ExCijkUSPbuBcVGAXxjK9ckq
G+OEM1KBo3UnjeZibR8Y8j3F8cgjhRqku4O+Oi6MJp2A9cREgek0JGxoLZ7T3MF16Hd61BOO1Ywr
TJI1M/wkvCDZ1M6NfeUeNN9o1lRAEGfyLUYE3xq1M6Yd5qS7itzFtcvY2+vaYlmR82pOkE/IBsjf
KQ6RYMekYo8ByZGEvO78IfyEeBTtrQaqsQTCD91jTBiGE31h8xw44r0doIX2R+CG1AxllS2oXJK9
Lp3gHrEZXpnaxdqG1uhkj1whop+TzYC3+5gXn0BG7kqVQ+eyWx16nTGBqoKDwFLnxTswVMMZBZR1
n9gMTZ0mG6kEqFOdKM9IhXWHV/cbgovqVdByOU0pA2FU3b2B/R5Rj9Wtm0Ef0HS6Xy4zwFNW+twO
8uF3j87NqDMf0D8EG8UDClAtz3eDTlqlg/2NMD2VNvrvEoDFJjCKz9QYArZORXZIRf2ed8hZ4kjr
TpAHv7kO3WCcMYhHSizhvWdZl9tBaGJnx5mgHktN/LnIRDTzdJusJ+2spjEQ/vRpwN7R2IAPsHcW
99V9VbUnzYDSAL05vKa6J7ZgCH7TctlsnEb7EdjpeIHr8WkQMbDItRiEZSnlpkX6BjYgBHc7Vtgs
paxJIda7Q1252CaGFlkwU84DaeD2UTPQQkSDP52QcuL+ZF50xBQAoyQBa+s0q6Is3QNxvsk111Fq
yS9hRCPhEGaQs9iFqBwds1zrIKTWLL/WPukQrYuueI8MyvCbt4z+Rg1zRQSbcBThxrNTWKJ9eoFZ
zPsx0/boTUo9dNgVbycT0JK7czztYigRnlnPSBBGs6R8J/8eoZlKcIMvB/zhvF0pL60cHDSO7nG0
2EpZSNjFYCjy2Y1ul3bKWiVm6PR3mtXmK2+itREzfrgMZWLSAAffk3xOEwbFwmfqrbf2DI3Ly51e
TdG3di/DZDpBaCrup6Hs6ENxGrwf5lj7Z5sgIzgG03C46ewsgBeGS8QuqjIUqvS2Nmb3qezJORlN
vkpCHKiJiTKZ6pe1xIvcD3zEI1KvgCHRt7g09IWF8nTRZGiUMDTKy+0wD18CI1cHIO/+3nWsQwMj
8FzZdnnutpoogxVV2mNbV9OLM23HzMSAzwR7UTuhuTM0y9g185+aKkvvdOkNy2nMgc5k9aWK3Or3
Q1Qn+0Qh+qg7CbeoStol8nFtNXVA5LPuggEWq3FTtVtrcD9i0hjf/P5lCguLSblTrkKXFkKbhdVy
sK1gh3sz3dQ+v7B1aa3HGLo/8QpaRHA9y7obF2ZRt9c4KcxZf45rpoMT5hl0GhIFyBL5TkZtUmQQ
ePV8NTR4reYezKTb3+AvpgsFsnzlqSg6+kXLvcrqgDLAOtR1opbIfLsXNuLvmk0xuJBT4b7mY0Nw
5qCn69vL3oGvjSnROWHOEXgsw6fQk6wIIYS/tsYZE7uyP5RZ9uGX1X3j5vK5SufJPSUe9hElV6WG
AuvOTItmF+fhQ2L2yGBw+p/H80Cw5B6upLcfo/zLS0iQa7T6e57FP4iCpk5J02jf+V57P2/8F7Up
AG6W/bGks+DeSZ39oV3aOz7VJhsZ3UJeQ6ZnUlGvUr+R6RpH1kNPL2QxVYXzhDPuQ3dZalyBVELP
snXg5eHSTFkCblsooaJPM0oK7KnY8cPRLlYOOduPNa2rfqrkCwaK4cKFPSNglC85c6djPVAQ3r7I
cMf3Eqhqg6O/2mP9mBGa8pon4UZDKbdLAl3smtTPl/2IktZ1ne5EHBxd7yb63jWpfuqzkCI5ASbH
vOQgJ804M0GLdgkS7QWggfEN7lMM8K13dqoiXZKslXGdpxl2NqizVTJ1TxjAefxLH7zrrDfKoqnZ
QB7A001rGvrWGC4xJKVviNQQM0YPCmnfgeZ3tCGPz/usnTgh888ZEYEmT3Y/VsduKuJVUwjtPoFC
c+msTlycskh2bsX3E5WhISmS9dkuQdmJzoPmEwZbj/vqqNU/kiTYRy4hkphSnSvORvR/ekKBFqXW
7nZoVNBtPBFt+1IE16ku9sX8dxjq77jCbxHTxM000ABwOj0Z71oQcaSYDXfJCPsqquZoFCcrzz3t
wtsQizZLdVfJJD3g8eVpr9G3yGZXVkLfjrjMmDy5qHsMo7Z7lCjfsrTdFsydXkxJVIWUoUWCGoaD
DNPcU625wCNl81olQXuodaHfUQQQLeB8JelSpG38RTcZFlGYuY/aBCS2IH1RC1XHQqL2dZkbGxz1
16EKvggh1s6d7eQPI8zTGBmxMZMs/DmWz7XVlUc+/Gmb+xUVPT7EgmBDUgt0C5QxPUoifXok+DPa
kOiJLfD2BJVf0LwVocGmQLwzVIjOQ5JBR6ihrTYxuNiOlLRdr01IljETX/XMeOjbGJKpwgU6yXo6
hHrJpsbVwbQB22AbJN1zExGpS2lI6p02PhuTtNcdY8FwkUP53EetY+99B+lPooWEQxHstggKZH7Z
vMcGd/SomcHRIkz24MwHAGAFW8HMfjZqb3wTfPBocEzFZSgoKMraHN/jJPl0UNNZ/Ig734rbA5GT
8pgRN23Mian1KDjo5Q/dkOXa8lkViTWyW1UflTMtafB191UTGWvU9s7e7aJkSQLwZ047ChyC3l8D
LaYqIWbUTGR7QhrSnlxPa080JjC/93Z2JL6U4jVUw9Polw9aZz8h8rcvrm+0T03q4urSplfyP8CR
SCgQyooPrOrJIVE6NUjRckcPJ1BmOswjVmT2Y++91nkHULBwhIX+jTNgPGItiAg3OWaKD7I9K/+i
yovOLeL2utDzY+3nm5ZJ+ovdyz3wrPbHDDs3IyEitNDPw/BJp/M3SBHu2iBYyAA5kpcnJqjliZ49
58qn3KIxRmIun1fdlOvEq9NVYhjmWncgqqc8AXZ1ZI1vVWzPEnsitcZTh2GJ4FZAzaH1gX8z/x6M
pLAqHWKgblxTlTmP6IAIzdHdbS2MtUUCydqaJ9cSXcwd4BRv0+eFd25C3zsrsih2gvJ4vqEhuCZv
ysGtioiOMsnJTtLtmSfW6YduJM21Dl34/zAn+Dy8q7Z0noEarKKaoFUU6yDuImg5cxMThchTlfXe
BX+Jdw+Ii6AjusB7ZA+YlxK8/OkAlAFotbvMkgzr8giOzw8FHcma5a1EVzS/Ivnte1OAxpo1TcvR
mcRrxLeSpThI9pc2KfTEnhJ8qBlHX/OGV35UGsd3WIpg90LNXuF41dc2Ro9ZvRsTNhkaa86u8zgU
ZrGXhcQI3LazsgjsYaRp0zZw++TQgL+6J3EFshfqaOx2391OI7CxsJ2jjTU5MpnK+FPTUn3WNvmD
koZKXXjt0cSeeETWVu7idtzEXSvYjE7qvmxGuUQvByEsLQFBWQ7RSpy9yi9IzplPoRrFh6bh+NSw
xL8Gnn1VZUIX9/ZBmQ8I0VgKwh7FcUefFOfalykUhklZ5s+mIJwgsqPvoAJJpSY0fTP04ntu4Ibs
ISC8ERpKtKw2m5Tx5+Ieik9OVhinwgBkjOWD9L005ek/2Khi6ga4N8vDsdWy4dXCTMmKu5ThO9Cw
8dSgx7lDEGPvAUB+F0nfnxxGHEtsM8wR2ug+xHe2y/04Owq7X2XeyH4xpjbuXnGjqD3DJLW//SkZ
imQPXt3gac4NBIWFkNb0MhWadiWNIz3WY3TSLI8dLpGz7BBdY0GBXx+HuJAH2hurHDPFi8rlk9Bj
/cEdYvfIEBreS0iOj0urdZ2b7GBNnatvGJH7BJa0YbQKgwez0xPhW2zyYZSWSNAeuYAvRmfrL92M
oYGKF/ql81nI1GaHHVmnKYPanPoBIhRRvlgDAxkVZu28wIKfr9NgX3b6fRuIT7Z02pODCmkViqbY
lQlkGscr6FiYVr4yqRW5IzyEHkN7Tk2hPWEVHOGHSr1ns59jrpQuHA+/d5pXxOvKp0CGmXC0BhVc
az1Ul5jUmAKx+hVc8m9mHkU7NxqDc9HaLzkq652e0A+7q0akAuAaj3phhGwTIu0eaG2wvum4sXgj
VuOfQx5Lvx2nNsK42L1qZvvSxYl+iGjPPMVpuoTRJUnErKY36RX+KQhi/SnLoDH6CHH3t5eA/N2F
lHkKHKu4RmasHx2tNVdyRlDx+LzHNeqdbgeonRs3ttwlFwaE2djkNmbwOAIaVSQbMdmkXNfyPaNj
trbLLHwOoffd4e9kGa/rtVMSHWhjhN6EfkOclugoxcOyu/R5UxwYwLFB1oXYGET3rgKBYBZb20Nv
RhtUM/ZSTXn6beo6ZnCjsQg6O92lBEasoyQjCby2xSXUdWfbDTSkEtx9ZA5564ailFzXMn/oSXO6
TzXd32SKJhSDHUJdqnqv2KMQX7kwswRfks32o09pvDCAHS8NPdE70xifIEWYj+xulg5b0am35QGD
Gm7tlKn+aGvJQ50JdcDMsLP6aet6iXbK4zYFF21C0vDUIe1HmkX9++2FX/evE7jqqbOM/e2g2VhU
qlqvd4ymjqWIs292ZL8EQKPaLNhXWtlejYEm6IAlJxHiOcijBnZpZHG7yai6c22z2yQ+BlWWDCa4
8Np2BKPHm4A9TInW+CXs8S6ZVUtuFHuEIxyptyLQz9Co488wms7j0LyTCWtBA3B+kCuGEJzJ2r0/
hcELyGEi7LhttKGNt8SQ0a3LYrl2DNuFFssQrrCQvLuYce5VW0/b2vYCspqk80gtRGJMB6HTL599
UWYP+qTLx0k6cyjBVK9SeDCP0JB0pDClx9gNvxwwr8NNzH/D2YQm9UzMfwenMQOEkCI0bh2u0Ujj
K5slCqKkqep6D6mbNOcx7GZFN99flhY4g0QERE9jDVcqcHbkR037yCp8Gik+yGhOPBsZJAse3o91
UjY7MEUMDjwWnkSUr9OEOynG+bFvSfw+KGXrB6l7DikGNfoIdQfqZcM2WO4Cl4qrybPsZNXvXTLl
B7f13mvbjR6decMgXWBCfmumO6dP8f9V9BBrEbq728FRxCeqOpCL29/oAm7GUoGiMxcIeLxNSnzP
oQlzf8HC81YbY71WQ0aJB+eMmNB5t52+0lPMTl6G4IdSkbyvOSIeQpF51Lzf29iZb2w0NwN+ZSnt
aurg0nsI8tucWRuWZwdih+1Coi686hqn1pax0PSbVqTUQZ7tngvLwToB025RM6i/o0gfaM3Z+gNy
upK2im+tvPaLrv24S3piDe7Talw7BUQ43A+otpKjoXngG7XxYsF6Xbat7sIdFnAI9eMcFc0Oh6TS
mMg9EiLYHuHf1y9M/adDnetHKwIPks/WoyYw2kskcvyVTKC7IU52hkfHvPYerRz6vsxHptPUxVj5
/g9J57XcOJIF0S9CBAoer/SeFOX1gpDUUsF7FMzXz4EmYrd3NDPbLZFE1TWZJwXHmIFA1CoKTsBW
6ItkpAyq4TX4ifGUacL99B33GDQen+uyW1GdVe8ZRLA256ms+WAcWqPN0h1FLVi/zJ0OjjtiaQKE
u2y8XjLnr6lzteHkMIDcFHQeh1KVDbsFclkxArV4CCfA+8zSry28eTDSjDaaTtxQgUaEpeAgV4n9
DDvffA19YHmQqbwDr9FPiyHXHIR1lQSMdrb9ZsVNvzMKJKw8CRyb+liSTIGfkn15cXECddbxpi7I
+338uzo8eu9lKO2VoJc6mLnBuK8aWdwGub+Lh2CmGBjTZbTEk5Atyd/zV0FtvMYc9SfZE7GBuyx5
+/+vRlxcQ23cfA+t4ti2s0/IDe7ebI8KAaR2Zhn+62CbCa8dDmxl8j8K7o0zu1uqkb23CXuum3dU
IRQn4WZI1XivuihQe9frTh178xdB+NnJB76x0FxWj1Vmss13kRfiaHJ2fswzAfANvnUi1j0TfEZR
5VcNBvhAaFFxq8Thb7xpulhNw9Zi413YL4FvQrky7V1joAHCgQcS/uT2vnP5c53CkdFJXXSdY2pH
BzfmSezaXD+maYTXHdT0S2pX4MziKHg3+gilJCFbPJpA2Ol/tgOLqY3vTFAirQ7crBL3vLeMW1rV
wXNc3qmJYN6XIUIMM44ulPTttumHdPH3ZSERNrW6Z23FOIlHjqffIUekh0VwWnUeuCWvi9V7wLs1
zrieaiIvjMorv5gNMeNWgJduMoS27xJJS9nZ+S3gdsAHZYSXRrbXugNhAzeJDZrT3lx3HLZGG5Wr
pDDkuh6MYNXLwDz9/QILzTpFuqy3+Vh9JkMX7IbSpHGlY9qqQcSvtmwQB0cMAv++rIaEVCzGQhoU
jCjJvj1dvPYgLpeJdMclkHrIRdXUktOWU2jVOPNjL7u5wfDO8j04ZFWRnz1kClgyx4c2scYHi0Es
BIClIKb+MqRIMdLUhT6JZGnFIUkqpjslJ2Lrk1NErus6qElxZKsVnNvyTC7SBUhPt4ciy1d/v5Q1
le9sTWxat7r5jGdSHXdPEar+EqTu2hJuvyX1udsQF1qt20oY9zGdzGXg0isW8HugUejiQ5fFczX5
3VUYwbeTZ8M5Ru9BwoMOM7gD55a4p0Bvq+vfV10J8l9ppPv2ljdiOHQWbmt0rMQtEyEeOreNNY3Y
/OdfUtm+1bIPD6qPELwZ47SVLokGrd00aHAyUEkd/tdt4RjR3cq6+B60E5lf5dHts2ewAMxrmaFf
VcTmTUvzYGOyxSTTmRah0HXMsXiVq6YcHyHTgjNjObqw6Ln3yBi8RzZ7uH9biOe1LHdxSGKSmAz1
aE6oC6zc+ZlaBX0v0jS2yyknFww+VsJt+qJhg0NKWHVfbJn2RdvClxpStonUYMmYh+e/v/r7pQgm
eaZTeVZ4IjZQxzc6vF1+P9AiiX73NHL2iCMrtqSkyp8uSR7NjhLDw83GcTdv7+ISuxzCkThyMp5y
vvr7+ynhAasCMB8YuTi/h/SYO5JoXByV+VkaMSt8THz3AYTliuDx8il1ycgMYqvbEvPtM1Z0+3vA
qxJlhjjJsO/visfPmZJzTtD6nk0YN4xij6XKH3AGKxDC5ACNjXdiPodIT5fWQ+JMkEA8BgFgtQaj
6y+hbHt8o1W7mMpMXosIaV/TTArNu3fqeQvPhuNEh6adCOuZRu2Uo7vclE7aLSHyQLbN0OtuWIr9
CyrwIVrghbtUAHNjpM9OBX4qo7l42HRui523nLqTNf8CukNfmwPyyaC2NpmCyugUHvGIGrMtUWet
IAelqDkZrGHBZM7ekFRJ/pgIntAhlFez56SzaqYofTi81a2nDn+fLPbz+yzkGx5DHjOIGCkSmfkv
addq0Oiuj5G5Mfl4l9Gbw4d1B9k+OGeuZmzh3saLv9+FYXm3tR+rY2ER1dEKhkmEEg8myDG+hl/V
n3oiKJFVaJx7Vjm+AEN88rCUHKQaWWmNbXK2DcarjUIMXVEdZEA5wxKOqmgUS71ZiC0WDmFpve3v
Kpb/CbAchbZmUdrq7nMjIgYmwmHLEoIRQrInKuSeDNlVYrjwJJtZ4qOUHywylGrVKKClJutkci8J
boZidNeqfm0GBgkn1vI3qOhfGeqKONNp7ZR9Es3bnP46jiTKD+0eCYfyYespwhrRqiyiCFBWMa4z
V72hzTnAqlBpeBUKMdb4YTHgzUt7n1ra0lNHz8No+RY1NPuIuD3IUOQqlp1/wQBOAAQhhk77w4+4
iizr4gVHOe3D9g06v9kaN1aAHDjhWjC/HHN59It3K08wODEz8Zm0hNXK7Q9Z1B+6OGEy8RWcp3qX
lNMGA+yySxvadPRZDIXr4MVGTcsmEpRREop1JR+LrUuNNtF+VGB0kFbRefdL4sZmP/RjU8ETQ2Nc
B4wFsIz73bZR33Y9Htx9RCCdJzh+M7mJJzR8g77Q/XClGf7N+9eTNJxMTMmep+hZF++4F3ZNehD+
fmbM6xmxHSRvg26jZ3e7icDS7/wzGy3k/ecuy1dJTzbwePDaj8RsTz5E6Ya3n2t6TUTjtw72CS2A
cx+NbuVijY46IkzLxwlgUKjRqyJSNVlXt3Z5lhopUtq0bXuNijWDjCt3g9MdXOHA24EvjkZs0sdl
2LLZThkBd6je9BIaTeXuJlFtuDgId7WWbZIc7chYAl1yy3qThvmyDV4DYbAJQr3Z0MQfw5hzjx/d
LCQ5R9E+BemK6nFZZxmLOsaaQRKvY5vRbPkUCZLNYK7SpAR7NrmeaM4Ap+FvOYRREPMI/orJp4PW
bkiBnOHJcAgTyQjOy1emMiRRGaxqYOJXRARWwON8jfFc7Cwd+hQSEOxTHpk/MiBFDGOeGDYA3Qmi
2zkdBaGtvGcDTMlYJrcM6qEXR/j8eMJ6rvzkJ+FhQQp1YfK2MSKDtgwyvw3Tx9x349cYIV305XXK
5VlUzWevx1toNc+jzqZFnuXUblMcKhDWAzvZZSlkk4q+Uqpmn5ByXUVyI3lFizF+d7jThukHldhs
RD6mnXmvO9J0/PEzV1wsxfCU+tK48G6sJ+MLBh1rFH4gTMCq7y5odVbRYN28NgVM1oDoGjYOz2yX
aBfuh2LTcLHnGsb3WlsXIyJVZAE9FP0qTzZIWXosUemDp4ID1uytETCOw9fe6piExvBQFoIg8mgd
ezRoGHjHoHgcHNLBenJo0OvEMzWZAR0x5RWR4BXaNgcUE4DuQ4P7V2FWX/iFf0BdmOFnJlxAHXBH
bHUWEEw8pxfJLp31ypHg5GlBBf4bFdLmWzA/cmLWkMKdo0ieYm06NKG/c0mbTOzpAcrzwXV6PvUc
kTmedjaZJJ2G+4ILxup3bPUO+Ew2os4RYI0vLI0xB7b2zim9Vawd+I/mfJbpk/L7bV4ZN7GiOlhE
QbYcZAATjzBzO/wt4ApKad8ImZ2dxbxkHSe1fUZjWC8QOj4yr5AaMO2I2l4MzJvaZs7PPaRm9lRO
SD5CZKM8WuiFyZTGJVoRaCX5XanHXiPpQBdETN5QbBjaYiLyxEwtVjAMOEmsAL6ePgYp6CUptxGr
LF0DmzGpozm6/1JdA5j7PtifRZ1/9VO69wnGcY2Js0U5vzIYN4oUR6IRjjyCV1acxNj9MCxClSa2
fkU4eASPSCPlPVSbri6+E/MjUdHCUBbroPIakZBBoQU+ISCD1JAfTDeW0nQ4mexWkdHZbFRcFaCK
gDN7zOuAzRAv4EWAen1G3wpStjHHg9RfPkPanZrqU49UwgW9lRYGU16WLw0anGrUFp4BZTfMz2aB
Okfz1qAad7mdr/s5DwYIRs8JhPZ720jYvWTBcK1sQqY4nMWJqN4Ijd/yqKysMj5pbr3zWVNr5XST
RXUScf5c5+qWIbXj8T9Fwr6ZhBvVRrHRCKiZ8oGZlnvJXP0ntWaz/6NU1M5gt6IeenuQLIGPHhM1
7jrTeEmSeuu4CKKHKypEr/J+e93fuqBd48bbDo69FYC+SO3TYZqyVUqGEl2iuFk8RJUo99jsf2u+
Y+T+i9yWjzLrf8sBVmWZ4N3t4i/cyoRYtLPCJzcOpvTvk0C4GkYZ+9pVYBLQCPNgsoJ9zQjQsJxV
YZqI/Fq20dp75xJG4LAeAK+wi0gv8Wp1GH9kljGB+aoe4iB9caKIcorzS0RbYbaHoMyoRBkAZAkc
hXCmBXBOa2i33GJfldG3FZqnqWqWYXiBJbf0wh7ldfrkmy75CMk+T6ptrGukXASspYF0yoTY05rz
yUycA4fvg+unGGWQzBsJKXTqh17wMAp9U2rei9LrT7SCScHeItjogfabiOZUzklRrtzYo/PQ9jHg
6QGs9LCBBbAew/LSwAhD+akffDKk8/GfDUrZCn5HMsY8lW6jzD8nUbuNWnvTu9XVCf1HAv42BXrJ
1mbOH2QrzbuL0tgFqHsXqcpQLtSYBklnr9xnkHqMyC+Zw9ADbJtLIHqqxScDA0lPogSO7vugEelY
Einp89D4XaZYCIyP/STee4uA16K3rlVkhvzzkEoiWMdZvk+Ljh6oNIYdLAz4HLBpO7DbKqKgzdi0
rYS8hEwoG23i2yXOyR9BvvRbMgXXAeQXi5jagYwPvfyCJApDK1vbeA2wWBlkLpd2ayyCutrYvb63
AW3T1CWEl1MBxC5s5S+H7r1LglUJ0xMkTmSSYDwjd2W+rjL3lfzubc4TVHOjlN1LblDaSH1fz5ng
VbjxbaKXmhofA8ytSF2dXN4HFDSdW+wSzX1AMIxIeoZbknBBuFLNXNggaBZE7kdrwzAmEfC3Bg3p
xf6uL/FKJWfdrgHQMdEKi0Or7qkX3Ru3g9iL9kdy4eGtR2IV4odUbXTWO/loWehauM+7prWw4Xg/
aUwZIpiSLQhyYYqJZsOK9d/BLZ/lZEfrri7HfYNcZTXV/WeveJcn9l/s11x0ZR0ui3vk5YexMxhm
zXHMVEhBW6bbVpYkg9grfU4JTmyTIjRkJY33AoilG55dtzhmU3Uh1+Jfgg1g6QzFNdGih3IgN4UI
nReJGqGDnruoDORWxH4TwxAskobQVE+nX4bSRb5P/a+wiscM1TbxUyXcX23vhUO5NquSdgTuWejz
jYzkNBP2hEbQbWZH969Texe3I2EblTT2UQG8YICqi8os0I2jIPomKfS3zpfPQZ2/6YP3mMLsEIRT
w6rZDxoHFCT8YTWMyLQK+xqnbrcgYA/Gj5ufPGSLy6KsyKy3mdPD4JF18g8tuVy+NIy/Zs3XP+Ek
LhCTg08ltIoETp2xYfOYjcx/a7JsdDsjFKWj8QwJbOKptce0XToecTNeg3Undbc5RiO2/IJx5qgB
u+GeFKLHq5TVawe9qVGYZEVlxRwAyN+tyTTJ0LhrIWh2Yh1WekZDmQK4tH1/L532t0TdwIyEAsga
ZHxgFTcY/aYkGghNMnllU1+/OemzqzRUUiOq7oz7qA9L4g57Mtc0BcFk9F59SXwgh9C4EPUJvG1M
zgZpRi3VFxKOhKMnYA+ns8+KxwE2PCuUdaUbWz/PKOdH31mGrDpWSTCszDR5mVfJ5qQLqJDT+8AU
fIs4/i3lDyvn78GQ080mMGEB6eUnColRSCbVbaMTC3Vt0eTxR874ZeHm+8Gl0h0n+1MHem7q9fVv
ERchsisnmxgRtkYi+miABq2QMtNB9OJlrMdzVoPVimBPEXsThytARLWKeCSBKS0nrf0q0OYH1j9n
OHpt9EwM6/Xv/8HGmLws7WhBXiyc7LOT/R0U2KmYCeEjo7pIkgcmtFnqINDsRLX3pgX1pmF7Rq4e
R6Bu/5Zd8s4xt+vSYY9wgxIrsI84Xlxmsmpbm/3bYBChmzniycXswz8ePRZW1jNoZiRkxhxCKCxK
N83ZFSSDBxRJS4uh3VJPxHduyKd5XrdwhLA2Ecvarq3/Vb0NzgwB+D5FMRXZ5tET44ORP+lDS8BY
BDy68L7JlcgWqX8zNP0VEipmY2wXS40Bm2qzg9th3cEtny0Ea1EHjUGvEx9Mrvp1VFjdVXevVAmR
wLdT4H4dO9Zz3GGFjGoe7JJ5ScWct42zvVUElAbjq5b37pJwGvKn9fAMw3+uRNJVIAJGJSj/Mj3/
UWPQ0IQPv4XzReJECUTL7la12f5zrY3D7K1k/dEkMYw19rssdT4SxM4oBRD16qaGiCzkFnDNL1Lg
mMu2l7hAk+BrmTykV9dhqdmlMU9aXELlPUQFAhAEIv4itSY8FoizdJVcCjN/YPlEXJ45p0LzGSDV
YkmSBKx4zbKXaOYVfNBlwAGQMceHf0WtZ/bdZ1z86GkJfDlj8FDgCl5UeO9Yn+CuHw9FZlfHkYWF
B6NxSWw6tEFZrEYhMCJ3Ly77g1XPI6Y4B5LSTDdMXWjEba713DQXsVG9lj7Fmxm0mPeDYhuk42dm
28/szXEPqW/qEJKSvmp2wXQ9VU1yjv+l6z96qNiWk6O4gVWfLfTK2/VgCfnGsN5UEMeTqvj0cuel
xbsMu0PtCAyrlsg+YziGJMpaqLWyJ7du1ulDRKgNJn2OGBFmHIxPRRy+q4jsYOtBNdyYTvaWJBJ9
iFJYgO2YcirPIHwQUdK3lNiRfnM1m5lIU23JanitWnHQIubszJXxjLOer1391FaGyxzRvJbzfwlq
WxpDRiIXzvguZCOs55+2Q/8em2Gz9mPO5DFB7uEwmIEqcusCiMJFfhUMdJOYjobc0wdcy2HYX3pS
AKo2PU4DAldEAJo9fAx4K3u/O7ehdwgI6rGJUNNcuOithGyY7iItf/X1ak427fdiwPEBkCDuP40W
L4wqZs82YReMvGrH5rE129UkPH+eLADfxGxrV91HlEXn3GAZUqsPTsl+TdDNPQ8cdI4WIiWfFlYR
g+xDHUOQQjQV4KmFD2C7DL2dU1k3UhZ5wDXrrebsa8fv3tPe7W7c9+qhzLTzUOLuiJ3HMNO+EjRl
mv2siIOLTfEdYBLoHbVxA9bxAerrYWDiWdVXadT4G6ghzOE5EvpT7E0nI5ju+KlOIcbExaDzGfFi
3upyaneNT2IqQXLEEtGo5qW1611QahqPe8OlPtB293BGejxE3Vjq3MZM1Z3IuuNq+UpS+554KGyx
4/fwVcmnS2dEHIpF4uq+nYjNvJwgb5dD++IUzVX3CwRFTvEmiOdT4bnNHMiC8oLvQjP5rLjZwHMw
3qvcxKMfyX+WyLHvhgIbGWEJAIGwLAntUaQskAHEMDJt3mh7UJWZpk3BIVd6kO7bIppDQgPWSvVF
z4hBaLq3+X+pcF+0qmOmxPTMdh4dv9h0nXjBrrUmSf5rMNVHnoNiLU2ykDQ0JH2vrYi7ITOkP/lZ
+qtx79dZwZEXdCu4Y/7i72eQGVbNon2QiCnJMjKs4dwr7ijQ49AEivxR1treatXV62HmmvF+lAOd
R/ZVUzBAIrsFBtrXtl3XIZVKIgjLy+b0XjTzK7Pi7mRIVkT9k5YV3ybv7F+GBLEkbYKhnEvr0YpI
gJozvGEYUY/Yipi6vDsAZmM/UBDDa9DgmPrOqx6iVguWZqb/sIA4+GDYNKQ3nozvTlR9U28wRpp+
54e8ofBK9TezpkAaFa7pPKK7Sr96Jc+9J75VHJEK0Fbopzr6RIQCVbMdaLkonPo1FBoG1jBTSz5v
UZV/iY6SK0gf4MRsupZhlphOReAzySiORf0WTaJbYoBCZxOT4GbxIWys7/l71HPjnx8Fn3kQ7yEK
fbuGif2JZmQwauLuMoFVZgIMbnYrEZLSTbDiQpUh4ldqVw7iBATgOgIKbvN2WcHw1ljOgTf0gut2
byqZL6MuoLTqB3Cv+opHfIui+zBNAD3kPJazGrEocxNwrGTelPDGh6SQdNL6aKx2aZYzJdLoyPB1
/TPhBvfM9RMqdQOFeHIePI81M5FHWZtvcw0TgtmT/9vaNr2bfR2S+lfgJsNVa7wRGEhHbxnb2jU3
jVayOrHMYQkx4g31AoPAvHsz3fR3sDE9CPzBy7Ymz9Crxg1yqgFqonecY5fY0Z0MZzgZMeRRXNAP
ZsjsWOm9g56B9yc1AvDVTnslQ/GucNeUHdo3LYdwUgW88qWnn6A3gk0ZZlhK6Z0CBS4n0RmvlT02
B0DYBVzl1NX9ObFKIz0BVFbdoUM0SnqXYdRWo6LlIEH0q7aGbM0sIBJOvi7IOVkOdmavJ5/Nh1VN
HQNTdG4WPTZRAHWDFd2V+2RPg0OgVenDPSelyG5AdBhn2SQ3O6w/DamCZYqKbyU/cJFbYETtRa3Z
CAh6dA89GPMm08GtUKJ4bvolM+2h6DiKCDa5I2nLytZibH11o1Kt2sYCoD4tmcs5wM6iS+bFt76D
3BTbFaMu6ylJPbjuUe9tGn2a0Rq0V+OgnjvXIlq0ENXaZcV8NGcXhK05+6LIQKFmugcjWl3CiTy/
cOalugQGglYKNiXzvqWf7bE20CClOkN/1oHID9toayMk1vWuODbVx5jMzgRFfeCX/Elapu2HJjrK
oYup7GTP6ATWIjBo3yLlU+PfEeMOXIqxrlqKOit0H6CykoUHWBV0rQAIPwBtID+eXRTqcoadgwF3
OHPkT8yCdeEVOK4lcz3dHy62zzLbZMvh8+8S6fwZDDRuFUJbSqwscH+E98aKn2/uBT6MttR1BVyU
WJrMJCVAw966cC0C+5rgBR0uFl45bSMa9O2Y9vMowUPlVtao98Kr6aM/6Fo6q9JDM8H2rrwzuTLW
XTP+tDnAMLII+QNinm/iKlXp9YtUVCe7mmmyTvyL1u1A4uMuSioievFsgHTk3m2G9Tj0KOgBhSyM
MvrVSX6TVf5sjvaBapte3KqKdTBd4sDQtq02HppCR7iVjC8S6gqBIwfVUfjkIU2X1pR3dKXI2nCZ
VXwQQQz1zzVOKG4IRdkyAxaoq/E2OtvEgKtu0Hhpts/LTSua48kJobmErFIRh1NS5Tkx2QWuI5UH
O98yUOGnrz2Cfbwj4tVhf2zBN/AlCH5zBDRTwA5gPYjKxRroUiwyZo2ApohoKBsvgDsQwloGJ6ZC
Z4FOu4Q2vLw5Kmq4p5LPNhgPhh4eHTPcZDr7fLN5KPC0BaZ3qmbrD384lFWmCMzdbJK3cVm3xLfb
DJUA8W4cbkQz4aishkPKOEGBfW3ICU4AFqJAY01yGHqXkKPZ1hMmYhUL5w1b/ZcXtb+Uh+9+FH/h
J1jamBSjiLVFxHpMjQk/vv7P5WdbBjI9dB1iv5zQU7Nh1KYbeIwyVItuB9XGxvTZI/+ADHCrUJ0u
22k5C85Wf/80EuKboVq1wHgpWzZgtWTBngFpRBVJnAJsrUnvDwSm48ZCkEliEoNLV3IsiWe0o196
YcQrGZl7p44/PQmM2VPvaVrvRJUTDEVOiVY/ISjbWtSJamjOQGdXUzK9xkn3atWk79E94mWlN6fd
Rsc8PNYp9t58iAHCxbDfCTNFUfDhynAb4BowiJbg6sF2W4TEzLOlXyqizcECITmibfAlZl3nMcsj
B2A7ebeTvmgq3MkFj4po6kdjIpeWWJ9T5NlgXof+1jRbQJOEKLjpvlDJY5Jnz5aBOFGbX8DeRNHO
/QujAJx7En2SkswWGE0nTsv4YcrTh7Y1XgJr2nl2dZsEIOTOOJWJzgeYAN8FgyKagHjh9PyWQm9f
RufbUOQL16371JQhgpyUfYvla1AqzGPAMxcAFwyYqXZNdyLU6FoWA9eqHM/tsNKb9BFyX8iPlt6b
vjtULRjkska58OInIeUBXhvgzi92/1FO0dV0iqNmVU9lnp8MiYW77DYQ8nkxeuhNrqs+LbP7gO1D
7xcziqlJ4xk9pkUwmSe2je2t0QcW5RS1cD3ceZumVd6NKoJnvA3x8aYrAuavJOG0SxnrLzU6Wp+Y
FixuLaQRquOIwFJnOE/Uvgvtw0op9Aq8JYzIF2k4IO3nyXZKmzpsCN5jD2CheDD7lCt38nPq1oxQ
iPfcYhYfR1CwpOJpi4h3mj/c84qtihY2+lh2e0znmuAeFxzT+XCqYGUcKt99wKrzK6ry3HrjNzga
fN7uU9ywnmOdgzq2M3duiM7aGuMIk4r7CWHrOVaK43B+N21BBHhdJS8A29ipcAAsPE44htw9Lh63
fMKd/dF1st2XEUqcAEofYLlpHQdryKjeGoNnsIARBD03PtuU4BvheVuieo+GyURpaumRMlSq1Snl
8Y9BVC2A4A0rcBTMQDaeDC6Dph16MjkWkyve6gIPtMFqMvxImuZKGZwsEJTxYY68g9GzwuPm5mp0
toadPZMXcgz6+AZUhmDX8vaa55qgdyWTvC7JeMld+jCJQ9Fv1VuiW/XaaM2EGKYq28hx+kDx/JTl
GUFpyvjOPFaIIFF51wUvTF9QVHjOVpXAmnqLOIygfgEEg64N1x7xrS2ZeUw0ee62U04ooUMo00Jx
dWECYz48kX1tOt/YVNdk9HBt5jsfy1FhEj84kYvnMaR1CIBWs4W2NcubSZB7lThoEkLjObZIRuRF
eWNY9ckDu9UGq1rj9QVQTqaR6VZ7S6jXzonj3RDWOAOcaoXK5ih7oqdJYsrgDbFkIQgDwTTjRCzr
izEx8XHnxvsUeK+VdXJCNtKiI1Y6q7RHr0sx2sWUD+WhGcebV6bhgoS+LQ7pBwx78wQ5eJrqjT+J
X7vs50x23rVsKre1Vh/dzns18qts+Aj1BdOnmohqgrT1Q6G8M/Fai0zlJkhDdCYZIG3WkIozLmLp
a6ZnLY02Y5GvJ0hJ9K7NgzsSjWhzDRHoheB9oZvutveeiTqCoekhq2hL/dNA0BQlJZWF7H+rzl15
M0ZJ6v2zZ3Tnvm+WruJPsX3CNISrJwvDOXGqMvaqYaI7Hh6XWlRvOE+o+w31oMiEA65YrMtAvg5d
eveN6IgY6zjFVF0h+bLCyPG7QuVaunxmkIwyZJTnsTRoImNGKJmRfitlYoPGA8Bq25FoMYEBGO34
6E6Ou/SrS12GD72X4QpsXiq8XktMU3yuSWScEEPg820/YNd8aOO6Qv68wEvl9DWvQM3B2Lrw80cX
vfdLLIikdPwTVfhJxsluasNiWaf4WQh5x+nJpBx/UXAAmcuNHVBX/P02In0dE/GEK4Ga3SnOkzR+
O3YWy3DMPphtAGLqL2NtdpT3eGyivnoJPMKLq5tD3NfCGAhSEZm4uwSVSp2BR58c4cPBjGOYTcXZ
nkIGgosIerhk5+na4xEfOdkhCaaCVGjI82KoPvI1LBqPpKFDn/b4napXFoLXsda+0LzRlaBK8l8V
zvTQ9+/IrD77xv0u0RNNvvVPvkfw4hfayNyt0nGfmgbEvGHrqORNoD0Fx8jnwDXACA/NV8QFj2A8
Ojpp763RiQdLeE3GLtOKmEoK2YpcxfFrUvHJjAz/SToE/Frt1m64X0uD1ZOwun8q914qx6TgiQyd
WtLZpAo9aII9o2uaL581vdZZq8aqHjo1/LAQOesAYupp3GkC6DpCQJbT1c42hnv8lxI2NwHW6B71
igKyAzeMl224z1R1ujBcYmh2KgQuBPAQZFG851T/g19xt464wbVtHuJU8ZyG1yGuuGS0cpuSslWG
zJGs1js3KbnKPlMSwIXpuhBddKhZZvd0VDtdlo9OlZrU5eT9Mp2wVn3Ebe2N8cpQRrOodMaDCAxX
fO/3PC9QCtbl3UwLolMC1siAdmJFMH2QaivGsM1KJHm9DL58F2VWXAJEBkwaUgQX5zLxgVNIexa2
OJci4VThU1xShOV4TEfCSafiZPvlx1D2WAp1qvVJFHvmo+xrPWi4PpvhrKmN9ZhwqCat/Od06LMJ
kyoXfnbrKod+U6ItxHvPWtr2MMU1lPFpctc1D+BGRaBqk5LhcOczxmFh0MHw3EWkybUfSnHFFgkX
EwHDDHZbYhKL0v2qXOscOWQLVvyYUnOqraH0b4zT8ymjEqpJCCTAdvOBLDfFRBGwGQWisA56FL3Y
YB/ZKhv8mCmfNw099iIwnSU97C7T+x9Ofoga8kEIH9RQxs6CdlFO5OlJjZ22ZOKFiyaeaL76iYcf
ABEa4E6c2crsOCTIusOgJtleo7MpKYWD6jrkjbZxpJstZubgRm+c5tzCDl50SKk2Iu62ReTJ1dB2
ySobIJjJ6tJn/lsbiXCFJrwhu2FN/E8LM9CbSELN8OgUxb4xl1kdIwMR4VPkW8k6JpIot3nVA01H
hZPMoRgeAV1g8QPUB1OzLhii+TnsBYotDYKHyzyRqReqn/oppeM/crlsQjt91CAgb8WcpTpNnfbQ
2AHsOhExbcKqZZVPJgOtY1SR7zDlRrpOKrKXZez0u87lsxC5RU3XZ30lqlcEPFglzWASkv3CaloP
4hOLv8LrHyjg/bUp7X91PhE8oST+kFDcjdAad23DY4AxBapx1yGHt0oUdinZ45onIcrV11yUbId7
pgsBxR2ruUPpZdqFy52EPH+EmTb3dsF4tXLWy2QjEL6aA+q2W/DCBiI0N4uelMUAAxm8vQJkI1ay
le4iE4rVqgBVZmh7SqvFAIVn4TZt/opUsWO0CiVKhRbCP6L/dDVO6z58H5CaHxIB8Jd6exm7pVwH
/jQd0V8zxUhSOg7f/AzNQvzH2XnuyI2sW/aJCJCMCJLxt9K78lZ/iJJaoveeTz+L1TP3dpcaKmDQ
OIlKnUYrK5MZ/Mzea6+UnN4iUhWvmDuNhEVNWFtIeXaMdWvV4S5POy7hQPkbEH0xXKwwfcIhx4ZD
JMEORXx3Hj0QFUgT/XjTljCUAHrQR7QYe1jQ1rdOpuar0rLFrsLifDAaiK8Vy8InryKJ3rWvjTnN
fnEybeHqyPd4rCHl5tVAXFvyI6pJyCHz136y7YKBtj2y69GB+Pspcp8MXxCEQeBUl8wykvu0upVB
Pb0GlfeqxVsz/qqAkJ7/Jpom1St+fQOf76O0TLTi3I3PfRVmB7ivjJSTwtuUbhudJONWJAcRNGy/
qJ5tN7sLwt5a1fy3VlZZGTcfD+jo00OYQB/DfnuFPNx5YnVUbuBj1RfW3wzpKsWlUMzHHF4v2bNS
3dr4kIFNJa9mPH8zmtk5u0SlbdPUGlc4fsX542GO3RipbLHNffkwNenKhb6CzqyaX5qZPnHI3fzR
YNzgkDnyrm8Ratc/mqVgVH6L7XeJi+/dBEzX4P8cXOvGxzdx1w36AFp3uq59sFd580pBhkC/d+wn
o3b9/cfTRNjVDnQv52E3y4NpcZOxBYB2KvXW3caqIeLRSS3Go+piTkl1KJxyvPQ+8Yx525XnfBrA
s0l9QDWEbhV7y1ubkJ7qb92lLWBXHV8paXrnwgP/6XI7YGRIFT5YIt/HMHWuVEVUPdpjxemWvzUV
6BqAJN21Ncs7LZVxCXJMcAURrRerGRYYY0ASZuCZF1344BGE/0oCrvOWJKm5Jp++XGcRPXITesFj
6Y8P1dzk75OJUL73MCXZdTFfm9Coj0xNe/ZfoXfCLYHgNZaUihg73oXh3so4q+7Ilnq0HAdqQcfd
Gg+DxY2rHuONihq5LWxkN6MRIrUbYYcUNmOITqTUe7G7RVRV3MQ67nfaiCGfeYzIdZXpm27hF7Iy
wb5aoGzSrat3IMTuC9k26OU8FJnlWK2TWqAzQ76+wTlQsBAfEwj/gfzRGUV2LWw/vR7+56cga/SB
ouPvPxcinQ+5wxHpFmN6SjMs3cJMm5eBmWZitfFfmu1w366QFXinBCTMhmN9gcvU3Z7EQjy6QZXe
F4gfNkPVwub25wj4Rih32ul2k1MzLARLM8WEXNH68G1kMMCdHxHbwhsdgOk8kbadmSNr8iy0Xzwf
QWnE9pruM1rVTdbeYlopD3zrTcQwj8Q0FreyKRk4LZzgIH4cA9flb4qAGxf8MqUu7swa2KhUI1rT
ouTfadBFgKTdGHRRl6xlSqtHZq1S+OyzBzIhF2PUGF3HScP/X4TA4juiXfxxnLZuQ085gJAJjPgY
c6M5Kf1ehSOA7lZFjz5TQokEhW3VQPx7NyMwHl+UVXCmO6O/1dCWmBdZ+Q0E8E1Ym912NFP3ggeY
lDZrxueWZLBdYUBUDID4MXGcn+SPnXAgTntXZMOzN0KlKic5gTyeh2eljDfQsDDupj46QCmr1x79
wNNUTAthrn3Rg2VsKkTNOy/xsxcElE4ikTOao1wJVaurKobNkkiNw8TW+1KLO7XYXey0yHdBT/fR
6H5a1SwjsCRMMDIGAtD4o1PfgDiMJ/iNcW9MZ9dni2P505qdUHC0K9brA/E+raji7cfHk4w/MjGG
t3aU3TaF31zbKYFsjNDMB8GhsTbqpLgNh0vgIkkDgVbh+4DnNFGU7tncB/N5kmW+Gwwbqfj4rDE+
PeQda5QAb/J+lExSXCMZ1wzwMQ0O/k0zJv3WJ0YU/Z0HumFIm00XKHRXnZHd2fVwGlE8047k7AR9
9yK5HY3RUwA/7n5CqwRW2X6nLjKerIjX51rELpmmsRtl6vHx0M7407eqXIPJtNiQ/z8DqOlwmSnP
OzXh4s0s7QfTRc4yE7YO4AnvaOc4u5Eh/UFolIdox6zJH/D9ojfSQKT3UzA/aTznO9MZ3RNzg35b
J9TfJbaM1BN6pcidmGUTXRyZv/p9Ih7UlGAxM3C6+trOzpVX5udx3JI8v1E9AN72xn6iLWzS8+yI
cRcYvT7mntS40JfQu2oYb5Vf4qlwHFh9tMiIIolvbzhblja2RpB1N2DeQP4x5Wyo8rUdVAhIkQKF
I/c1pe0NYX4EXLKlRlIzFddJZT+gr092H6anMketIzUzqwWm07ducxOC4ipsm2EaZqZQTPWuJxgD
o621uEpZZbazixJfcgkUKaEOOih3Cj8zW1XndiF7bh2r581tmQFozQzKECE55Ko82s6sznBVXJrr
il304kZyuuQmL2J3P05MxOeO8lOmNUnMugZCWjPAQIlMJrezTNMy1EJ91St22kmxGRbGgk0ztnJc
Sx8/nqJiOtTwJu+UKsezm1X9JTeL8MwAcoXI0w/M9mXq1XQJymp513zzjD0n3VZ2gfqBpNe13SKB
IagwXckpHHAU8wnj9O3Jguz6Ey6JDVCf8LkoIMhkAcycLhLBsz0av7gQeaGLTCII0uEMlsvcTsz2
7nwkj+CNJuuZoCASNc2dP6LgrlM3eRijm8EsQH6nLvJMppjVOXP6fAcJlK6hAQMHYh+CJ1jEe8tP
gwu764cm4LKyk3E6M1MZDimFDmJFwRxj4U3R8GzJnOIkGsC8zlIEW92lyapFyQuuucueTXLfknBo
t6JWjJWsejxiDTe2bKxv/MXUxahObFmX/vpgLHVVs68ZRJkqTF48Uh1IfZ8ubrHuLCPAFzKGWw63
c1Qu2Olq5PXRJRWd/wRm3r2HV6zKQD8MJD4Diyvt+96ZbkpgdNyimGZ3BVQyT29NUkfWvYntsmq4
JuICcF7dvtu1W9wYot3PIW9XP38PTJCCjocvv5+Ec4i6YFcvX3KiOiMGbI27lxCDb4maA/h6mthT
XVdwc2lFDXkEJ3afltRDxkBrqXrG4WnSDo+5FqCTove5MZsXBJXoPDsAbJmL06dwUIpF46nAdozg
JW13fctIQY5bfi9x+WDT4CMmlxq+GDNJ0lsTKwovHz9Fkg+PMYcTl9FTK6P8ZDIMWSMpyb5R/78w
UDpPbPraScLhUxWCt55JLUdtkEA2uPKMOTmOUDweurxxudJThrLordsceiuDm+sqrWtuD5OGdQP5
ORhle92Vnn09SpDevl6MauQUPIQc6nNXs4FQ4KhahrRXDpEi904z4VjJOxBCTdbBFLcwQsR+9k6G
xTnz3wcm3YVuoZe4QU6Kz6KOiUKUuMMpNhR/AV2utzwg/U2hRPQOBhCeghUhTmWe5Q71CxTQtHj/
+zxdDtU2KMZDzol8VUXw3hTuyE3nes4D7g0oESJ6zpShWE6IvWSJt3YmGRwnHcfAD73rTiTFuSha
xCYIUZjSVoB1FimLLn76iVY7Mffe2usbIKoWMTJRVj3mTOsh/QtKX6gGyIOH5PzxYEkf8/bksUh2
8v5cEmu/gitvvc0lO6u6s8S1VSKPwlXzNnXKfJuQ0a1cNLxpXcL1jT9uiLHaDQj7btPQJVvIG5pX
8ILP0RTH79ILd06d7BbF070Hz4DkHGThUF8fPp7NiztyjIrHj2cwqIHGN09lXQ9Xdd1UtNJ5xp6y
ZNsY5tVjF+ccxi5+sZCZzJ3bOiwJF8SUoZeaKUitSybDaEsFlaCmyzy0WeWpl739VDNdlkxOzzp0
5ssQJ+alSh1vhZqCtPipSVjmp8mjCs3bLvLkTwJ+1jSymD/vtGNM73HHeJWxzhbRDX7cavTZy9Y1
b8LykCOJOI0I97FU1cjD7fr08RO4S4qEaARey58TB1KINweq3S+Ue6Qn/8K884MFqH/Lbcs/+qHn
X3KrfQGgZy6kKP8yDmHLYrdQG7Bo8Q0wA/cwD83jtDzzEAJcadn0O3NBLZnJ/BdjwOJZ2dPilAid
fexGyUtagjICdFJdyzZ8AnJJ82lAbB8N6b56U/JEWY2dC1lKJE3jbrJMlgYxmsVMS14G+wAfwlpm
NP7JC9PuPhz672oRNUeyVmgZE/P08ZAsPxlykQghnd4I3cJcnllVuHaj9io3xVOdGtF6mk21/+Dt
G3EZrzME7vs0JpZpGquDD3GTzaHmC5Rlao9PxDp/NBBWy34pKasC/v9cO9ym3fSqncz4LHo13k/g
Q8wWR2OTgaUyo/YuSdtkTx5rvDN9C8nhWLznCpHoBLHjzovUy8Ay8MoalXwbp3SdtBHUE7+wjpUt
+jWZRupttHIEaUN3Z02Wuu65DlhpeP0ycOu2mDmCG91MwSV2+pXJLvDm4yHz6P+dWDPy7I2fCRmI
Gzu3ujuoddW69awbrsAzhep0bVYJ0z0SZL6bLLrNlDldkkB//ChN89YF/kDkijHDsjJM+4iOJFvo
/0z6s+nN7eov0kTU52RGxGOuY1okOijFo7vkDf0jFs4Z8j7tErJ/Xd9q91OZ9bd6uQy6sb3vzbS9
Nzq/2xmRdwhSskCzYu82aX+I8jw5sU6/S5dGj2hGi4UYH9v/Pi3MoqeBL//Ky6NbafleDpVeK2dy
TrJO9E3msfuEW6wOY852v9VlghEkSC4fP5mdpviOFF9RUfVHY45pL/L4rOn97ikwf9TcVHdR0ek1
hAsghlb36KOvB36Ve7e+C1MshLK4yoynBD1lxult5M3grzx5attIPPVo0DY22zyLE+KSx6VYp2Ps
rf+cmfE50UMKKSzXklSbEuqHuYTy/ePdHerZD2MFzADaoLdXsjtqbf1iIGBg+8DR+Oe/zf4cDsVf
5wqTqEHqY9L+zE/hUB3WYRoIYtBy/CQ/4NdfKS9pfxQVFqYI8v39NOhwF8r2W9kiQFYC5uXUb+qq
DF7YSgTe7cxa91hWljhEMv1RJikahSDVh1iRsGPrSt2V85gslcYXwVbO53xCKVzXU64DBcYWrul8
Stka4mxwWQ30K91a54E350jnHBLFdktRDHgn1YLuns9LGFveOwHVtXyZiqK7TOzw5pibXDbKepVB
LsBRUBtbSXL3hq7cR+RyO6WmevOdqlqXBBptqjTEBSeJt5cg+YJwjHZuWP0yG3YhCpHwamgNe5X5
BhPUhntP4ciZQQKJZHHVnIy51MTbNRpFljhL2/WfHVFv0sLZRhmzX8GAZkMVudWDPzBwxWfZVUud
XEJxLrG80iOYaps1ps+CPr5IS23tMDQvkT2V2yGG81oX+DVNnRKWUPUY8y2s83++WlBmf0oSkoIR
MhtxT0lhmpbzKYwxsUAdWQKjh3Csa8EDo6dAMyrpou2ISw9nKiVqBwvvxgYStzdbEtsl1qQs9xqU
gPmayVN175KmtfPLil1jymqwr+hJm4qDryRs+LYFbY4aBMFlkM4vtRvPxHnbet3lLFjA5jpHStv2
wqTNewysmAkzalIH4DDm6eKma9v8oOo62qEs1E9NUz6Aq+p+pOgnbYZjyXUzx9YrKugIw2WVfrcR
0dmgVXq1TBH8xrhME2MGL7RPTZ+xq14C8jROM3KPC+sWC+CN3QbiirELbXXjm/expaybEc1FWa9D
r4E1WJgnwMuQXO3AOHpzaRx7MQVQcRgnDoOXXxmGp4+O0ZmHbIgG3ATZsiAjr2sTNWJeQ3yo7/He
1esZg4TwTWKwnay9TlsbFUxkoWrA1JoWt7bZnEMvKp+szrfu29pZMe7zDr1AL4Tp4oadXfQkKqM6
2HaYMsE7Ms8Zd2TmUP+EYthDCpGbIWA9Qd59yX0fE2DAmfEQiREphRlKsgf4CXlSR8o1Y0OaiL3h
efkJnFp7+vMVJj9HVUlHCGlZDgefqZX8SAr8x/FXCmF1CM4hSGfmI2xi66Ph2zRwvWgwcOx2Q70X
gHAxBhJ4mIC0vWpp0Ui2r/xVJwL3ujDUJYJZF03ZazAjBPfmd1Aa05IVFLnZfsS+fp5aYw0zhz0E
wTB5a/o3I8kkmSm7sxG9CMvXtzjsRVdp3jBzscpD0gplZH9rYoAV7hEqzquhoHn3nmb4Aime9XEQ
bv78fqjlDCv+kcHK+7GE5BJxaAJe98xPXziTvB7ow6gVdQUENJB6OhpDj0dJusZqCIZXbSFT8cNu
wLIK3k6gJbxGKntyYDefXd7qfWV1A3Pz/iVMgwmNnSmvkfDGa5MAKzCE9s8W/wAkSsAY41qFfMyq
mcrH3jmawnnG0GFgmefOE5nWU7xmlGltwYAZoF5v/RmsUpyWd7HJl92wcKtVoZu+Y1KEKpUQr1Al
7n0QvWGUIwtd6whLrhVfJzI8jqbMf8UWwfcGK68vQnQ/zv7P75sQNmeVqV3etk9FCo1qbPl+UmBB
YSfP+dTgYA6Kb1WzJGAtLYAaMv+QWubJ5py/0Ggdi/cBwHuCeib2Vg7UEuaQXv7EF/ZnEb/FFLF2
qJ6RU9irod/mXQ5FobW8K2ameGJdX69K17PXHmlBR2fASdOY08wbpnzEI9iadfem6gYddkFu09ST
ZWbxAimkv0XOEkWBcSyNaCXqlmMO5NFmsnps/D1gKp/JAds5ke10pO2db3nLEsr5XsSiO1t2uhaS
jaBpOvkzLcetkVjlrS8s2Gr5GeNQc9/10XVJ67768/Vpfc73ok7hmLctbaKsAnCyFIv/+L4mCB1N
OQTlSppRfx57NzrUCX7pNtGnvIqwz8kwY3cNWhQQ76kIpuHcte57WsSw3CO3vrPSOlr5RcK+EbsE
5O7B2aMe/jLn8b9eKQFpS8EKJJbi6t+vlB0B6w6sorgEwhH4TchYKlxlOrYefbd8H9iNnLsqdjfM
NsQGN+6hJobmRs/mg5M73aYY+pRxDmHuKmKb02VsiitffFH+/VZc8356ts355wllSmcJq/zH++ln
WNX8tilW0QxSyVSEAiUkNa+DhizNECfEqszwcX3xKS5V3r+/LUzalO1Rb/I/y/50ypR5K+sJXgZ/
V7Xz5yKkL2X4AQmlk4TnwJCVW7tPS1gsgODyebIPclRv0KzAvTaGzewC0+YXL+r3o0/CtNJa8Yqk
6cpP5V0fF3VtT4A1Yqc9dG7VXRKg+YeA4dBmIlZkH1rdeCjTuEX+Kg/D1D198Qp+K44djl/tWErZ
wvOIdP33h9G2JoxM5pOrNMbyqCFfY2vzIXrwV0kkVbtCKkafSX9ggMJtMxxf6Df3vUPcC+li4osv
m1o+hk8fk+a6MD3HdbXluZ++bF6HIsZOI/JUwu4SOn21y5MuxqeVum9pDRgfKczBzKPswhj0EXah
9QIGFnp5LNUlMWb3CMj1xcn69EAPYzGKSMKtQ6qMw7L8BJshZJ+nIQCrxuo2rRX5t2P/bKlwSOi1
hThQ8MG6YxGq/PtW5cYvr7q0jQyfiW97ne0RfMWSYEMDZsBUjtPzOHSv5TLi/HjQLtiXzFGkXMMz
vK+9Rm/iObxNmRxcC2K0rnJzjF5ngeTRaLrh9DFy/3gwovan9DJ/P4gmOH/xOf/+pXMsShrus7RD
dEGfLn+ViAhnE0KFIB/yJWtyI0bRPHuIgg4A3ec1Duz+yq5KfS5IO/enMXuwl7WyF+YMSV7pIULp
V4DcPOvidcn3P78+8fvX07Ecz/ZgbgnP5bb27+vQyEtIVjMtQYW74OK5xd1sNt0mHCv4sWPHQqLN
g3UdeX8xteq23hLsPTQ1EpEleGgsVb9xOmoTL+v9myJYTPeU7x8P0KhR/E5msf942hbPEchEYSPf
J7o7uA+8tzoT3I9G6HOw1/QhKpnUZXKOrl3TPVGceNdMD7+41K3f2mDHEbZF9LuwaPO8z3WgQ7tk
MoeIWGZlRw6I+MbxK30ZIDnHtxO+rL0fFCSbN/41NKwDMUrNSSz/2mjN7xh4X7G00NOO6d0Xn8Xv
BSoVmek6DmpJiZP/U5YqCAaoBbjPVx3bhIthNBpoOjpkQboN3057Y4RyPPOVnA8aoNW6YuTZ5m9m
BiuI8JLyHM7TfO4GU1yjpsmBYkZyVTuevIAyUpdlbc8kzPW3OZV+lvdAjebxW9z188bBAsoYJVL3
Y+NiXQVKvAYHAjvGJfurZeP259/1P27ujlKCCkooQWac/nTdVbWUDVuWaOXazooIPAbVrY0uzXaN
G2Te27Gr9X1YQftE53gaQyMEKPOaZGLdRWVzJmZNXA9jizciQ+iCgIV0Vivybv78Mu3fPxKXAHGT
Yszl1VLt/fvrkYUIlrgql/h4jCTUDtTj9dQ+zz57qow8jWAq7DsWLNZdGmc0/kWydjmUrurEf6A4
YkZUFFD8vUQx04JxI6f50EGiBW3Mg6IhY4grUW9o4lf+/OI/os3/fabzhabbobE2baqpT2ePERkE
gTcT4nem1qBmkYR33fjYaleeMTj9heEIvAuCxrQmOo+O37rkUUVId4yr88+vRfz+paMhYL/L3U6a
3NM/v5GJTLQlW+BN9SVDKn1VpHp6HgL0D1qpAcg3FkejSI+NZ6U3feC5J7itz6avmbHGkX1OKk/d
6c4CIuIGfwHMMQ5OXi950+G8sa0UmFzVnT/y5syZ71BhO28wbM9ZT0MXun30mnYmGXcCikhSqfGc
Zc4bEFn30pU1zFl0gluTHMRtkDasiP4/fn3urFzz3mJhMD/VXvjOkrSqs3RV297PeVbuhahif0/D
bEF3kQY8RF1uawAQd7qwJcmiY/9iOWxV/E5Fu6IM2ejX5ZIEjp6yD70HQ00s5NUbcU7pJWE0smqM
CKTU8nSICvcYJaK7dyzkjbOZuefMU/W+TlFDBo1duhvY6xta+1Ba7y6ZF8NkniVa8gKxrvxiEuj+
Xh9TGi/d5kc5T9nz72/RxMsJYcLnK78DHDmXN0nlBq/YqNKzyEDoe9zddr6ClMVHN67ssngFw9Re
zLlAY9KkJFyF5Cm0Yxy96r5BD6TSS7iMy9JJ4yEA1a0MbIoJQZBYQaI9v+x4kq0/w0SMuqehQCzW
lESc2SsO2Q0pJAD8fWGjjg2I1sosfZfjRFgrt3SvGyMoj4RnBGCjOvNBZrhygbeO22BQHLqtl18H
smXGASrAJH3DaALxjL/pjajxx174JMbgU7uqiqZBG2nVd5FblnsPtd3QNYv7rXkUZuIeEshmW7tL
1HGCmOAWoXgrhe/snKQju2XKMnqxkGUkm8FNHCbNQWULBndDZP284Q0MwXzoHhfL4DzryOuhP1jz
g2WUco2X39n9+RL+r6PQcbl5MzkWDN3lUkn8o33opoQARtuEtUtEpSp95y7v67/MHENfjuBml6jb
bLbLXROPCbZQIgzkaN9BUhNPHgu6Lq+PWFb9+xF2PoRmfZsSVHQqPOR6Aw6sj2cMHOerP7/u/6hw
XLyh2sMhK2z3t8oWrCZm/A4qogB8XONDEGO16qYm2CRmCZaRj2KfA648WIU6hCGUh6Zhm9MAo12Z
hqNPy1N3+RyT3v/pewNSjnYi0au2yTjH7LeKpw5Bk00eQ2+27s4X+MRYZVDzcbW3mFlPVuAlt+yA
hyVidsQeYH8TUTqzpWjUsZY4V/78S6vfhqlLGW9Kk7urTcv3Md/+x4fF6mjKZATmU5uEYw+wG04R
icBX/RR0m4aowAPrs/ji+YxOvCG8G3uJRbd279nsmOuPiJlySTyF1BPBjoenTlxqvPIGUpsjerZT
rtEoFC225hW452jjmEVymRUWzhaforuxkzo+DKP1XYZ2w/woaIhQWkEBIO893DdjxgoEHN6Ra7k6
VH1foTR1m900+eQt1KZNRQJBR4dUlI4ZEtXl9XdarUpSEV9Fv0cmY74YzJKYtuHfQtTZfXG9f9wd
P909PRuWpSeVTX0sPnVEqm8g1nh5vnLiSHAHIVnBtDK4uWET3kY5Q8OBUQDQ9gH+jpF0D4h+YnLg
+/x+7mb7agrKaa+NProbbGxLFupgepME61wduwyByF/YTuQub2UxFCfbTpAK9H385NV1vDU9PZ/6
HiiJrqzCgl9mhdsiYPn80cZg5NSbwc9tWMHaW1s+Bu+P8XJdyWKPWvL949kQ25qAU79aZe6SuVGb
1p6AB/xby+AogMr11ZftP+ol7TJfldoRQGntT4dErNE5shOHYEDwDprcp65ocWbYiBM+nuZFuVdR
0N1WeuBUNzy1McDnHpwyczYOo/h93oNrS+Hsf8OmLGsTb3YB/CM9pO7gXAcqGW6C+cTEGDIBG3hm
ucXtEE0BXpJ6U8SA0hD4j4dgJrclNl0kPuKLX9L6vXenOLc9tkPKlZ783NP1vuPkZSLQd5Ry3oVJ
OhycyHmdVPHGxfH398OV031U9ONaAgs6BY4/Hn0XAg1+7vmLWvr3RZsDA1pjZqBSxRb4eSA5GkUV
cT7RAxjpjmqqeLDiMLqRM/b4JkRoFYt6L8fJPIVZ9VYqcek5FV6Nbjz7c/faddO5dkbJXVnLteor
IlttieCBwSFry4n8XALPm+EnRCHv2xcH1XJB/Ptb5lkOhQFvpHJoez7VqA5BdngmJzz2HcxulFne
FjD8/VQNgHHDNLyeSE6+zkls/vtBBfUA9rSsViNYKJwJRJuGIBXcG1uI+oXftD9WiMJgGvE0Egqz
4awBRZ7aQALfJ6Z768S5+ziDhy2B4z2YKSk3o29U145hvdV+q+5bAmWuKl2nN/pOIUV+oZIvto5t
WzhY5nbdtHzdETWT1hpkeFn0IxkEw3VU5NMuNV6qtC8OAZT3VSIah9qq7FZl7rUgRQ3nLiFVN4ha
wulZt39xaDm/l9ks0dzl3eR6cHGD/vsmPSqnLkdkY+iCQQ6D4FjQpsaR+YdxK8FYbMzQlas4l0DZ
axxSHGvN6SOrpIEUuvMnPLmdK3GCmlW4n2JQ78swwpjb6FbMt6kBTtqw+oizyPm/uZhR6mTnTPUn
MrGav6MykQ1TahkkDRbU0qf/fZhEPhADetexCrgSWTa8tTGbusrFk9IOkffUxvSiWHje3AhKExlz
76xamD+IPr2vBjDT5G9gbEc0FIPkO8EUr1YpMqSdITRArD7QzIG9y4huP07cdmPWndgktoflugzz
LW2kfYH0zalA9dZEbBWn6mEGP0vkLTCHL04K8R8nBYtk20E8JZj0fV6xeEbuo+XgOPQWU+UkYhxq
nd1fi2jsN7072XdojyARbDoH1xwomLIbqpNREvJg8HGBarLmvT/hNpkT4MjtQHSaa21sOYLiJF8W
z7E2z/y92Tqsy2ZbTHZ450IJUfUc3zQ2RyHK5uCBoAcokqiim8KFGTFDRQWT+tWs6/cZ4jJDUvzj
KQ7IzxVi0hKGmOFrQHGs0zvHa77Hmee+VYt+JEy0e8zKaHF7JgcuM8iWSL2Ptdc1R1dcjU2Hxlp0
Iek4nbv58ynj/H5b4i6ueXHclaCmqk8NCHN7OEbkTq2qId6FPU6vpjXGe0WE8snoYexB/rv/+KPA
LaGKRg75RmlDZREFF6N0LLK9U3FjBvbNCA6BmJXo1vLkrxJpFezj1NkmLPCuLHbbVzU3r2NVupBo
Y/9SJa11JWZD3/SmVVxGjPqrcM7md4aqRxLr0md7MMx9S6Dfle9l74T1jndieXAT5xu0z5CIjeE5
McMfaFLzG0UaAJGHrIZSf02CF6lIZYOWMveealIcjuQf1JvQsYp9PvQ1mlIvuBRR61+ljblLy2Lp
n7vuG5vQ6BrK2KGMHSRswY1hBV+0/IwZfjvbteW4SvJOIOpxPl/9fAkH7tGAe5qp7vc4oOjH6nAy
LjU8qSCyL16i83OGEcAbC3MjZ2M6uGMBVl1Gg7oyaWZtedv1A0DnqhL7cV5jEoNKl/fO1iLK7y9R
We8c2CNVPOaQuQzQaHq1DSOpKx+GZK1nMEOj2Ymn3MHxFHba/EsMZHcD+V/pzmRg4CBystgArJzF
SJCBVNt5rcw2qY07oOwra9dUGdbzcSzvG94+5oG4mwI4IuRv7K3ZZ12czEQ05hJCVAtd/szafcmN
Ge4aZK74H1ycG6bfrEWnf1Saai4ua3k3+OyEK3E2AzB+V12/fCMiiEJJCBRljsyJbhTZk98X/qUg
awjh7HcnSxyQ10rdayyKbI5nWN/TvlCdyeSVCGLWuPBqOvQll3TxcwAOdK/I9ma028V6V7CnRfSp
FtOMvYq8WGKjNeF5wZbCZVhHmwbO4y1roGGbETN1TGDoZqjlIJby4IQm6F+TfbTVtOyosLg/e13+
OrW+dcGwG7G8bLpdxim+cpgj3pD3ikazsPmP1fZRwdLn8GpjYOVxutiUkLcA6oHjOCfrKLXyYzcn
0DIbs9r25aR2IxaIncys6NrOqz0Xmz6L5SFaItpHyaUg0nw6RrXqH3Nj75j4CkYQmY9sSL67HTMv
2e27jopn+J+HxrRe/3y8/EcBpm3+Uctd10TV/6nqNZPajpveoa3MxIX0cVghbeoSwzKSnNoQhqXi
bnxGbPdIlizQ5AkNj1FVvwrqrDtJ0Mx6bqBsKZU/RYE4IsoovwNwIYoXC63yn1sbfvvSdclSflEx
fOzf/l2AsQ9hGchwTtIfu59ee+yPi02gbFYZO9itZ3DRlPUikqFSWHcxR7dFKbEEFff3cT9OFO1N
iK0t1+ihHJwk3IA68g/XOYEs7PzdFMMjsvto+ckIBoOTx0r3dmmnlyofYZn3LjKncWKFnd3/+YOw
/qM01y4jZUpz2t/f12qobpXFNJZPIoymiycm6+CHLIHxFoSrUXv54f8QdqZLbmJZ174iIpgP/JWE
QLPkHJz2H8Jll5nnmav/HrD7/bqcHZURuwml7HKnhATn7L3Ws+pcrx80W2RoIHAIMcceehQr12xS
jp2diIfWV/F1ZG64JSZkZtaUhBZrFYJXF1ZQbX/rkvZTGPbzFU34/GymbK8skzho/uWbHIfaiewV
7ZTAgNq0iPyw8PCj6Zd/gzXJT2ZWmU4oRZ07h8VPgQX7XsvXWoa4WJU55qgxOPuTmt3jueYKjygK
KSymAEtR/2LDvJ8lyfxijK9Dl4+eUTXWXpPMGDJE7+Zy3HiRmpDkNzROqwPCYaqZ3YiD1DC9CWii
uPHgUA20WKE3VR6Qm85RrQYlOMLFQxOqeBDRHhTIQUmIivp7PlsabPtAYuWoZDutspUnsZO7fnpS
lsdVn7coQIpzmc0pd0lkIAR0JkeiT/KnsQIOQNwVejIpWwIsdId4kv5zvhiaGECcEnTkjl1DASok
nb1s8SNkEH0lZGs6p3j2t1mUL4Byu3ZmYvl2tBbVE42/+4wH3UVGNGKEUEhF0ubxG7T4TT8YiAOm
UCIDY2CiIYUdmEARv+gNUM9//7S9V6sKtAnsAYWssuW1rD+/OlFVpJUKHUpX6/4w5PApRu1zBRN9
lyZ5ULnYEwd3sqvUU0QyMb7p0zdlQV21KubJYqQDnIBI2BQGgOghH7JvCdpHGfXS96A2TinCw5+S
BbknLkFf4ZbionhqymAiBHhEFst1dgdYoPOaInoxMLB/Qdw1bhjNGVfyvNWHkZR3kV3hi8xHmdEx
SpDlYVi181FPfROui0yLyohJ7mpoytv0X11QUKWbZybB22Y1cuVN5VtTNTMhPb79VTMWZ+ZsgLgn
C2TmQ3+0Bl87Fti48o1MWtMHizf7XS+Lt5mmAlM7RCbLIPWfe5oQ/FncCW7YRVe80C/O9pLoG8eg
60WTJR/OSksCYlH0b51c90yqx/m8HsIixJIVPnr1Pqr3pl6OXX3vg7us3CiboCrlNlwr/dgEN6Fc
beUaYLq8NybMCC5iIUQCA45ateADjrZrht+kUILfBATHMdq6/onB8ORnNjaeMDFpr0v6nb/9ra86
pNN5OeziiinWUqbySQuf9HYpdS1hPCXZM9VPz1H2HEi/a65ffP+50V/G+qXSX/L0lSr0l2x6peL0
tZbwNkAi+5xLrxREjY1UZ/1ARBIMQxvSw8MOC5coK/trlqFuxNj2ZuppuMea0z53H7Z9VPndvlOw
yUAwi1pWVdFV/NEsUwyVJkSCtl0xEUgeSQXHSwdRcshOo33UeJP0E8cWNHV09jGXkTPVnBvpTDqX
cSJusC4vzbzUaF/M/EqPndKtq59f+xyp4c2yMBLdqBmjqH0r7VtV3GuW1fN9XGue75a/VFk9fJ/T
AI/v0fJYeQTMJZyU9+TZhOMC1S17btpMP6hJcJbwVkFeNqtDUIrwFhQJGnhDcQv1INGQO8oL7O4o
9UdB6rwPK5HP/FIh4ST20U9PlJWeEpTchEToJ7MiXPwc+OdSXkojnCK/KPkFFNYEyQpDZXqlgOmq
6bUzr407aCc7uVXmdepvIrmV5m3obzmBk+YtSe9UlN7j4V6IpcLhnol7Iu5t9qDM8VFnD31ciny7
VnXU8ZHaD3l8mMWn2H60Sq+ebOI6kk6jx7pIULnaEI5ngd1PpLgnFsnggiTkwIXokjxUCUVG0NWD
i8OCvNJPRv5JW0vJP1G+gFz2yRIPPmUo/TCT6uKhJ490WEpOfldu3H9VatztiJSZu1iPYXvTorvU
3HSNRLAbjscsuiXtNYluUXulgpbd8bXTL2134Vh2lyZZCkMOAipzOOtrpTDJ7BPtQSqpT1F9CqMT
Q+J8OA75MR2ONtFA8Qey8PcqGfRQqAYUmn9sJe0//QlZADusDnVknWpYPIVFYjl9Kw/OiInjaZq6
+uo3Ni8nNZ6YoBNDtmj+6qHrCJ7QCYanp6KguDitT60HAoC0i66dosmwSYEXyMWhXpBg18+P0Laa
q9R1+0pBpB1OsBFTyDEARIrpa9jUW1NJrM9xzQCDb2a0X41Iy/MiA0U/tZbpsemNfv19mYV1aDbH
AOXlPgFcvNFF2d/WQ45N7xb1euC2amNupuJtZqV5rbUqvWMAwwOTfDf1Kv3cjU19aLIPhA/v18/L
kB2NmKmhZtaY0/xxhW/I/EXsXWyN2XiOk9hGMDTv9QWHFg1sXeUJLMxcV/if8muY9w17eHJOJlK4
xmx8Uk3jxTKM5IHdLTLY4GpJ5+hlZ8A6hus1Aii+ocsjtbj44N6kLNe1f6ye+c0RgyuoSBh4vNvi
WnSCiy4bofx0Yee2c81dslZfUuwrjq5j40iy0ryT0QI82Q5eDdToYDjobYo+a2n09AT+LrHaQsXH
1Sb1sVqSBP59naK+v4EyAqItA+ABl4H15zAoFvPEjgLYUTuBEC5MDC5GYAVeJ8PNgUsjrlNHF441
sjPIeQy6pJi2ycKWhk0ikVT4ZlRZ7Q5Kp0Ob6clbGLJzbKNOVyf/C+CaW1vMH81f3st0eGtpnKEb
ZJKADvoPxQCzpWBuai3bxnLt40UDH2gZ5CI0Wkr8HrzNLYPX4WC0p7yB5mZWk2tUOjrQTEzn3JK8
GhE/lpuOmOWB++K/v6nvBSz8eixMdCTUKKjfDQFm7NAETMJtCzu/fAH+TbTWUMe0DPzB0RsNOTJb
v4tvEmmISeyq9kwW40ZlvGhNX+WoA/bo09MrdJPxLqgMzzYsup2j+sEO730Tkt/UXlQX3LZXEeYf
366M1Kuxhu8ZTssltkKBbDco80Ri1DjT9DrdWGLO9rXSqsjRCJDCU4WHv4dFOqvL9RuZwjJ8UnZt
2eN7C4lkre1JXBRdXcYwFgiRrkehEGaK7GTIcq5BRuB2IhsT9B1pwybLeqWFw4ha8ZUnU4+1XT8x
5lKlyCYKw8j3ImSL8sEp+h+few3JP3JDBtY6u8J/vnA5K+mcoqPb0sfuT10RW0RdtjRe5U0Wad9j
xMJ7bMn4e3rH8Hm1Vgo+699/CfN/XCE0LmqsgFARvRc6pci4rFTJFqBGuJdVQmsg1HutUS+pKWVw
hO1JS5otJn1Dsv2whO5R0sQvZEF8D4kb/gFp4tgQP3JuZLiTAztcOsJQT9VW/6sgc+WBqK+6LY2T
DV8k+TQGyJWmOhuewGqj8G53XD9Lp9Rpe4XNdMbNXF7toCNIMcPbPi3tkrbsyJSAkpykOB/CCt8G
vOaDZbXyXUs1+1mqynijIXzHJR37z0IweGk0uzisf6rLbex0/iZuc0Rbwic9EWO4x7Ux9gLyRHb+
qInbHErnQC6rV4FdRslCeUmYoUcXKZ/QxlwGGdLiJGeVh5DE/mRW5oQ8l8S6fz8hGD7eX7MNZjUw
Ieh8CP3PNjU02q6j4VSCPkOMMgf2xdLR/62PSr17mBrL1qXSHnnggYxBamyX6tLD3B562xttj89O
u1eJFG+XGjTX9t1JW4q1E8xU8hrYtmCnKUnbU1BxwF1QHhMNZ7Levozl6VfJwUnTjsZaCSF3/RFV
IhX5B01ZylAOhPJMLTY3b1HXKh7lt17QeZZPc5hQeHfU3FkjhMk1G1dvXEIbC+GSoDgjhWEjH3n4
XY3Ri77nPcBHUpQOVBsefOMwj4c6OloGCNKjWR316tjPR7aHmbVUQnWnMD1FpCt1pyE4p9qJQij7
q6r5rJVLFfM5m88COgu5oFBJsgsFniSGhvfBKVzXA3/cdS0Umtx5ubAt88N/frHzJi7LCQotis1m
vNnAX66VcgxRnWENw1EVM0p50CnHvFZYP5te2ycduPPQj5IzvtPiGJspOV1BGz3F/g89rLIL/dTs
sj6S0nQ6BargRu4nR7OIvkh4d55McsB2oWjlT/NkaLuKTBavYkXxKM+4F/MN8sXPeOWqe1GI6j41
duWFER1hkQ7VPQj0hzyB8tbtJTHU6kyC25rvcVzOtzaS5DsCiHAj7FL/gpEt3ZV5ilooYz81R/No
7eh96JuWFwtqC0Jhonsib19UsLUXfNjiEotWgIjRzX1W23AcECDC2zO+xSYmUxWLwU4jjXyzKjcU
bL0btuztg0jynwRq2/c4q1EsLs3qAssd1tPcQGQOLLrp1dzTH6lM3jXWy1xyicpttmabCJiEdgOi
Ad5CE6naHhMk3LIe726i9cVdyaTXdjaz75FVfkftCz1M9XlLPlo6yu+GDHhMGXtzqzEsbA2rCPK/
lC4AtCQ9yxSid8jgk90gJr7OU7iIVB6CiyY6tCQIAQGKDta0lD8dSnHAxG7FR6zWY3Ocm2PuHxvl
CJC9yk/9cGpydq14IXdpfJ6HE05fqiThLD736tlqlqqCy6yeqbK6dMFSNYL1tfqKi9lS01raApm/
CP+irkfbJzLpkpVXoFuSvVHAn5TXWLpQTXmNFPSI16G8ltKFqtdqpQvVs3UzCRZyGv7OWoNyoSbi
/MIL4k09vJjhRauXY6qf/fXIjIOyFbgydWk+BDndXyYRy9vKbopHRvAX4dNT/ETEp7oBxKfeZ6P8
XGpwvE45vczy3AVnuzwLHsxnA5GxfeZLL1lney01u8hrjcPyje+HpdqB/dpSjXkZkyvfryUcyLxk
5qVNrvEAtpI04UueXCPzEphgVZZ6IF20jIu5lhRfl7zLYav0F9W4zP1lXGsyLprgln3p0t81ijNV
pRdyGFpxRiKtopIulgqL8+SfqME/pcpSfn2y6pOICKSFhnDU2DSyV1wrK44z0H/pkOA31g5GdyDw
KPqMToVal6DezDUXl1/nlRBCuVtrrq65yJY+ukUtG55/XuA0WeE2J3A9sGb/U6I+ynNvxGrHTs4U
0g7b9oHGpnyOiaVaK4RrQFAbRq3Fg7cUCTNBttTou7NPLIBbaG44LIXJWsJnHbkJJDV5KbPd1/l+
qvYaybc7U9vr2h4S169qUpBDZD7DJ3NJYRemW0WegWyn9IgizoE7Gui3vChElLlUWP4uJHQUOvLW
OJjhER9ersf2fpglILJqBZsiVw5UqRwgXiftIWoPge2FRPTyclDlgn1pvVLxJu6oqTf4LjX5bsqd
TXMDXkixlB+6IOGoRt4b7Z6MEyh4EcHQe8rghfCytD22uV/VNS41cy/kFc0KMwlrsJ9hUIfWh3sW
FnT/48Sx1jR0dlsCleQf+otKMXtdIoCOGBg60NsJVglZ2mBBgx2EB0qrdgGaTmUXDQwzd8QOBFxK
A/iZTpc5A2Dpxpkyh/4mpejO2DiavpSxlmBhpjuJ5GRrFUTzAjJbi9SrjmuD5AiI2hJ8JodkPKo2
nNZgGe70xlIjP7bkD9C4cAbGG4inAUOzW82dEBkf2DmSbkk01nYU63RqbH5XH+0oKG62vlXtbSUz
wwECvVVgR60VQHQPlmIeJJU7K9m18lL1WqVEKuDOT5ycDNoEi9tSc+UMNFDYppNAMTjk2dDEoibL
AUpb8iRUYctp1lKYf0QISJxF/2A5FB0YKlorsBw89pS2FmnhqAdbiFMO/FKSESk1dnpEMLEzxY5N
0qy9K5A8TbtM30Fh0SakPbu02EXk9sW72GfJQA7vNoO0s6S6bAHVpxP24C02a9+zCJEgyJDzGuzm
dKdXOzDhKHZjWO/KDoARkFkVLpzY6YFDMgs1r8V0Zmqc/DVBd97QJ3CIsWXupk0OG6aUMzjxFjmB
QZbOUnjcF5s7p4zTbSxVrZXPTmOALXc6w2napdqZzFAHCquy1sS0DWdv5LTWLoocsDyBtpRCuuC4
GxpGVrs23/U5poodohAos5aOMnFby8tx0X9NyzEX6CBINN7ZLNcTokV3cb9UI+8qQtWMpQqJP+Jj
uROJQ02c0GE5DpTq1IPTrceR86jym0B45Ldaql6L9lXESaeJZTlAlqiYvwlKi7D1aG8qjq44tnCU
3hFg3npHVlhB4WJ1hnKpbq05dix7B1ISCXSu71J9p087ks3bdlcTAM36jfPK2fVxmW2VA90PzMSd
vLX7D7oDqwTwjwu4biP9MQ281XS01H+uUMupTDPwuajUfBUXry6HT3jDwye/1px+GDKPjIMQwZkl
OxhPWJ40ivYmiUeADMP3WX2l2vxgOFi4lpweBqRzbtIHLFMhiSFND2///5Dih9gK8WaLt6R7yzr+
mbc5eKu6NyV409YiAwz86UpA/Syln039tZs/a/WrpS/l66+Cx/4LFU4v9jENH/H00qQv6fQCxFbo
z1TTMDh4DoPnOHi25idMgEb+JNayxKdwWCoePmn6o0k+Gfqj0EjHAXRcFhmZy5FpPSWTRFRG4f8d
m1H+Qu6hV6PfuyNRQRrVtfE2xcf86d9vpf+jY4vwijG6jflVp/f1RxdJ7hvAmv7S8crFTS+xcq2H
KSVvpkiR+hQDAudxUl/l0iRRszWUU1XFX2qbCzQhL9puYIUkK6AlG1KbSJZJ4rcJ8MvOIqHskEbo
VKCZ16qm7A0fxnlcLOmBRSY/unRmKWYnp8wY5cf6VMOPGwFzklTX0GaYYJFrIqHoElZkPU3jaGxa
dsGpH7+SsG6cCA3770Ok7PIlzH2ulE2vDqxDSbjFKBEc61aynq2O3NS0r7mGQE3bgZX1jKbMXmrU
3R98wMX7tgYzE9y8jOBRDTCW++cHfDRVP5HrmQ94ZXGfW0SahWimA4Gf1GgfMuUw26xPlmLd8qsC
qL82XqelWLpQrFv8dDmybqF0a9ddWbxI/e+VCyrASOxZuVA6uTjryoXFS5ws6xfWLeH4e93S+3vW
Le1av9YtLF0KNsCR142eVi6LFio1vJgqD8G6dPGD34uWxf8GgTXKpz2sQWhNIjyvh0JCAOs7VYe8
zpqkWwcI7PLvn1LxviWh0UtcRIIYpGxsMv98NxOitVvQkCWZWCBIUlqq5wbp7nmy7j2KQFB35fQW
1TPCXdG7AWEskJut+bQeujplDBInw7aCz+bVVjTgE0Jn1qSq/q1VlW0J9HOnz0XnCkY8DD0xM/J9
+BGmCxbr/55an6/r2t8WgJOd9Q8IKvw5qhNhInG0b+wc5n5HvodFYPUp57ThTZ5Q6r/ZAJm3WTy+
2kH8vWiM2JnjyX/qBpUEjWhm2mAM1jGA8sII2rz3KhKYJJbzFzWX9FPXL3m8dZ6/yEhBL9Z3s6E/
VlR28pXM4m9+N2Xfx9Y/9/ThX2qUBStxo8zRdEn2LDw7UpH5tuqL0qjVw27y+qchV/Im0VEIJAas
cgR2jVO2Wfn876cOetL7JR+SEzS3MmeQLegf506mySgRZl9uB0UtaUfrNMqEWtwwRXSFMzMCsHeV
ydrPYSlfk2y/VjaSpepgUqZqxvKXqMI9uJ+H/Yj0SluqH/a2vbcSDEGusPckeukJCl1Xq11rWio1
3XitIfS6tSSDFbJHMWgiXnsYPKPwtLWawUMUiKFyLrxi8MbC68nfHpZjNHht4QWDpwdeiXCwwHTp
pQVfFRewzLBWaLjq6CrlBMMSmhOcdHTuTXoz+PVqVwNoWrv25Kq1m5muMbmJ6UZr9aHXrlWHnlUs
VYZeP3i4QNqBfgCePLXwMBSXgzcVS9FYSfEXF0vF/BVeROBJvacFnt17SuCB/RoRvwVeHywPAsOl
fH2pGSlg5UKhMYDG7wpc7LGbxi64eyqxCHReaiLIKN8P3X4I913IXuKDsdB7RAhtRZN7v2zaQlHt
P0lbaSrSvK9UQM0tMmw5SwgRiLP2SWF+lUOl9UgHsJ5MEUsIb+boiRkDSRJDlHkG0tJjXCG/SVSi
a2r6t18hBJ4aE5BJ2JJ6NolZuYXBF5tMIbCQ07Wc+vZMeye4hDO3o7Kwwzd5GDhBIaGUVau0W18B
c9fLEB+gXpo3C+n1sWpa+mJ2n7wEVvp9+V9PJ23LFEncEBsT95SzY+5kG1Rsrx9VoyQ6l8ZSmcnN
STa/KQvwOm0tYjICLgRzOBEbMwXal8CQfmA2aP9iUnofMul7GBvzpyLhv9W7MrkDXpU+8um+b/XD
UbC5HTGfRZKzzkD+qwskiEdJrU7m7UzM3uuMKTy26KxAAUZPBvRZOZz2VW3Pn4sgKunyAHYgSrlH
Gh4l5BchLao0U/NQCU2vRdjA4DUgZPWGz0o+7C9GIpEu12r+B+2r9xZd0LmajlOL/T6U+1XP9l+/
d8jJLHGIIFDTBWi9KdC3Y8a0U9Kq6ggmELbLGB/iyOw/IeWyXaV4oR+oP0iBlD7g2rw3+CHbthFv
q5iJuK3/CeBSknHWkyGRYBzix0jDsriYZfQdPYC1N1ItJyQbSm1kt5UXpySZAgDP3GjCj5ECoF5m
0rG2ZHl3CYErYt5AbFVhojXmITaNiK3XbH9pU/1h1Xb5gQWG5dy7qzCEOa7Csg4cV33XEm6DPG3y
UQu2w+zL1TaAr4lwVJp2llwp+DQ74JvFIoUYdJWWD4dOY98ZmsQtr39QGCj3ogycBNGCe6UX5nHu
tQqcVmHv4jzLIbcGNBgWO5u2HBCUNbcumn+QY2Lsq0a0J22gWb4+6pThrRia1jVbMp8KM/6MRHY6
dAWB42WJMBV246kqev/U6j0AED8e9ia507T6Uxu0K/26zfowl7PmKIs9kunMeioKeyzcoJRkhxmG
QQZSaZwJLM4ZjSb0QhoQz+tz0xSXO+xC4W5eMMRjYeKyYBbmWGGtXGPLB8w6maQdhVp4r0Bub4O6
J4kDdfV9fa5TC/uGPVdq/vNETM8ACYIgEMNqyZFlr+tbXGkVXueuo10PGZaDWSYblrSkusyjE8ei
fMgZicyyTIBiXDTc2brmWuPoPoWaUt3hlhN9NxJkntrSvm2VztP9on1WNNIA+8LCXWP8HeX0UtIZ
5HsdJaM32LLY4ODUdvnU08IylB7+Jwx9TVsQvK0baG1B9gP8eJGScMpF7Dgi1jGCWX/KfI39eMyY
KzUR8ScSUX8LNZK0O5LyOlWFrWmzNjGb+M0cBrEbVZrIHVN9sKHcJhMhPzdWHdxzTVJfdfubbpjZ
SwaPOoh8zUv0JjwOIK+O6yM68b8flVllc/Xtq1+eGJEBdaja0jqU5Tw4eYNFsFXb/gR/oTt1gF9O
GVBysmFm2yVKZAP3L/6a4iXZ93Y7HeaE1RUEuM+47S5ZGOOp9XuNSWLjgxnSp+RISogMbRn6MWHM
9V+yzeCzmazrFMWIdLK8vVosSNafqimbd1YFVspMpZYhnaLjPTFaBUWj3m/CGiG3BJekDaZnIaOk
wF92b22crKY5EwhkNgVTbbZPBdvPXiuGI5i+4ciO9/cjtRuHY27zIWbvyg2XV/vo23J+WJ3yXdIb
/Yi0enr8ej5tMMcX9nn9aX1+ot9kRS0xJvqMDov9bmun0z3CDnNUVO7jk4kRgjvbwxYC5LnC0D3Q
Kv+YBD1RjbM8k2CQQujdRMuz0fpsSFBPqqDYWh3dglQEd0L3yhQG0sqvQ9PP+1wKQJgVRoMwiyEc
djVUtZrkgyqiYSxzaWMuOhIFXfZidKHk3ao+ay62zDaoGGTPbgdej/p59nXeOFNtF0y4OFbVYf2h
k38CrzAO8tTpihfoy/J/UIgeT6cv1RRmL1Ie7LmRW281triqjIZDJjGzZkcZB5V9whQV95v1qRlw
wHk9dNHXarAgNFd6H+5WiviwwOUbZoD5kuQ1EFRjd+Xvg7X8aNkk3FSJPrjdOFentip+dAtxlU9m
7jSEUjrm4s4Zaos4mqy6rdRv5jqq20eVjrSErO1AglptIr/etGapoMUBqm6FWnBoERhsmEOVd5nI
6Cit+ysr6b8F8MBPlUa8OJDL5pyQCXaEcPDEkKIB7CUww+Ygu+JGAsirsTHOQjN3bf4PvVkld00n
ze1i53FEY05ZPueyNm2QZgUMrhS6lFqA5bHq5lNC0NhxJv0PGMmE/jBmkrE8Wg9IrFnVTtpMp0x8
tqQo9wgSNS6WVBsXPVe1Y170L5bSzifJEBht2cRt8RnNJ7EGUFpzQYa4qb6WWfa5MhGfh62a0D71
2YKVOnLSMTxpRVMf5bYvtjqAmx0MOUJIW5+eV2uRnEI6BGuXQgYFFck5DhStQppVVU7XpqSod1i6
SiPA1AFsrgWIj94bhhHdCrErxumoZYS1+cTwXPuyL66SngRXwcBZ2RJy3s1S6YR0nfa+3SA1Hfry
EAvmobhnhBcCk9z0umITulr/PnTkfG2QawC4N+btaAX1cqcIW6/Isu/68l2ICaLftEWZeyQCN7fA
yMiVZmXBBCVE3xHEf4lR/xsfh/6l182OlIYpfK2ig19yNiZLTAzV0vnXQcr8WtoambUVfAcOQVDG
xMqWS/pzAg9vLuoTpEp/NtIruvDO2Olazodia2ziZPxmR2FIRGUT3gMa6HYkGcfSGPxPCDLOSgNW
V5F6Yw9pabyOC4h+muZxZ3VkLluzfPBFBWfdGoetlOj5HsxUtZtEMdHD9bVLEmcHJesmmpv937bE
ZkwvY/C5i8IC8cgnRQuYO8a6fywCzEhAd5wxxt+TdAShKXoQPcF8Z5i0uB3ysPGfkN38JSex+MsI
cqDBAdHFvU2u35Jqolu9dVYhf+6qkbi1MZS/lq1d/GhqnfR2Eb6lft85volTMjW0rYrCgxNM8EWW
SZiC/u9QkkF3iktDplEfm44RaN9nUy+f9FHXDopGCldBqIiLo9U6dZEk+FCrn0YFOWwRCRS2OHs8
1pvBJmniyftgt/x+WksAqSzAMKjsl99pL0ihMq22I5UpRKp1DWvV4y2VdzLsSSsqGIx0Jw1y35b/
luRUG/sAUJ6cOFdABsp0qeL4K6Go3bbq7aeiUb/K+ME/WAev6oF/9m5tFsJw8kxNoyfzp1xuBpzi
C+RnW1bJNPil9GoaOR82H2E2e7eXUY/D0wCLyzP51PcnVSUGEhGNbYzNDQieM9Eu2Go9e/kZA64T
0svdJSnJeRHpQYAcw2xXKp+C0SUyRYZFz6I/ywrij6JR55sS/4CBBltBGzbAJCNHbvUflu2Dae2X
Pn4VM8ZQVYTeA9yP1DyHiYIhx8a7XYmQRn05bVF+z96MA4ImQ1S4cG1i1zLxeE2N6mI0mByldNWI
AZgI87fQTpkdG3wCgW7DzXLMpnpR/PF7Wk6yh1RAO+o+TPNhyqHYDkAOMKo9/fsnQ32/gOc3NLng
aiaiOtbw/2yBFcrcWtw1MvZlUOB8kX6FahvhDAx2OSMCQ6tR8WvV567PSy4Mc3PlO2e7oZYzJUrT
4C0bbWWzd2ozRh8Nt/YQmqFwZWCQ98yeXhQdk6wRKGTV4y8Lr11ahdcyrcQH4hTz3ezWohGE+Ro3
u0mLVP9jBKjkKXz3ROTbclT0Z9I3Z+1nZBvZU6wRWyXyKLmUkXTviu8sO5PzelAVttHEiSueOVj9
vWp/JmOOC6kxLuOokJ+EJ9SnVV9PRnqwB3UnlrwkMD9Y3/AriCKSd6nWEpU0g2wG6bo6iAJV+UKM
mvxMn5ntBFbjv6buHlpcRpSUTKQZuvxTnJHoQucPZUTa/sQJMuybvlSccgrVa9YQv6PJv9gSWmWx
oB64u2ciip4hnbpFMT01WXJupb44hmo0vhL87eB6ES/ZkHyRDOkeNUH/vHryev8nWZfNB70WRTH+
3PpZMqYDIXSgluic381arEAPJKIQt0rtwL0W2lL2WhEsbubC9VJZvZ/0fS/tZX0/Svspc2dprxFE
2pKJuJRg45B4GaR+FA3ObLlJ4sFMyhIPLy+lItGsPbqNBHaHDZYeTxOeNaO99sz4IIQXsNoTnh8f
JOFRoeVFySG2PG7o4y61WFV4ueWVxDnLdGm9TvZYH/INo0QDYdWzGw+vkNR4wna71LNtV1pLVd3Q
d/t+KXxP3Vp96FL2vFfNPWppqmn3QKymYN8yyAX85vTVRF7oKNuQUNuXMEiy89yUu6J3q7XywqXg
ZVf8W+a+WY8mtNR5XybduAkjg2hZS29+TJ4gMu6Dr7zx7m6AMhNihcktgc63ov9BxSq0YJKCyQY6
WV10+aKBOZSXEtUFcYxdXXx5kcWADAuUC8qYZK2y3zTNPgNWVpN7finrS4UIJj0iagsvbX3p68uE
Hia8jPUijJFgooeXUD933TlG7InntztPPE6XSgFJshghAmo6wRybyt8ll0B7TkgBqbhfpIDUlB1/
qQFZppjMN1ZB4MB8Lj0gBFRISV8EgU22VJd5CAIlf1EDtgMEL7cUhN66ueDC68mRl1aeNXrm6M3G
UkN4GEtGkgd1PMhr2dVRGAfBsToa1bG0cMeiBD0mqPHWirsTxeAiRV9wltpTH5zb4GyWS9XBGSJg
OZ/ztSzrDG/IXJYZS43ZRbXOPbqc7NJmlzq7VIhysksxXPLskgxORBLMcImGS5qRLnEJ0fIRLNlf
rP4ipReb1TGwYL4MkX5uWI6ci3R4trSzEuLYONfdOdCXY0sKPY/TpRTBr33WxGmYTgbv9HTCnYVo
tP+PEhIZJIUeEjEkMkjCi9FDBv4BJeQvMeTA9ovstP+IIef/KCH/Wwz5f0rI5v+Rdl7LcWNZun6V
jroe9MCbE9N9ASCBNPSkaHSDkCgS3ns8/fmQXTNFJRXKnnMidrCkIsWdADa2Wetf3z/6SvanGBIl
ZA6P6qiETIms1v+jhPyXGBIlpIQVXvWnGFL/lRiyWfbULKOEpAk4kiirHhIlJOqo5KiHRBpVhz+J
IRdUU+aFdmzxAuLtUjIvaD23ffbF7y13nVsOYSk/Fo/LEdWcv3/HjpSinzYzvGIGkUWLOCOC11Pw
HJjzvIMJVzl1HqVYCRnyfZFbkR1NlXHAwiW5Qn1db9o0qph7JhwWZYqW+9XkHfiVeo0UXMEgssLI
SCGWh3/aBOtpyq4LCyEBpJPQI0KqMeLKzGs13bqeI/ywujJsKHdhRg4t/K2pelYPhjAhqMDj8tIi
4l6lAUK4JRw8UQAKJA5l6eq5ED0uhgWRkFrQM/s6MmqfFgpcBVZ+GabgFPCY6/c/BFsRKDZ10rUY
nQzuv9pMXkZ3i3CzcER5Djk/NJtg2gjNpqWUfkbTvDYj9axjI4g8wjKfOQd4geqRKjQEj7AVLYAJ
gDVgQazGjwu/6H3YYrRZ8hsyAJIvH1ti+VPvZ5QSSn5h+SaLzbE1lq/1fshh2vJBWaWyn8s+Z91V
P78xC+pdfAAHtLD0o8hnT5dEPuXXWeTXurcw90NEWLy4WxtafunY6tDjBBCKm4ySY/IB4qaktvfY
AvLDJjTEteXYE7Zr48xAw3NbE4iCcXJavwLapmHrSiutDWxq2FND4nU0gpa4z1ZelXgPIANwn1M4
JMmeZHlzCrTLH1O/T/2p8Ydj6xoiJH7T+OO8tn722+NXajckzU8af9H8fPYnzU/n9Q/xf7dwprgD
4zZfqdcm1f6c+Evtg/OgASoeTI/WmZitebPkjWTje68sPaX3lGht8LNqY0NLpE1EqzZBvxHKtSVP
OMR2FkK4tTV4EXcuhtoQG9ralQaXtDtt0dcGcZwWNJsE8B+2v/MGyzTaEGymY+saCJIe6I2p8SzV
ww1EUL1IWxu1NGFI9taPCj8O/YTBcmx17xeFDzihP7am8Kk/HNmbS/7c+5bkT4UvSP7CMJB9tffx
DTWPbZZJmtpG4dOsYxPw6KYLRsixFTryO6/SccLzkJ1fJaE3skPIvaTziCtV0C71TaxvUkZJv7b4
2CgEMkyXrwLpeCRgHIdnrIfXNg2uKq4tw15cdxuIk8eGv1fcbGJlI4wbnCYya9MnHq1NSF6vrR49
Qcbz0rNkT7Y8Q/ZEy5sYJJY3ME4YEo3fMzYYLXisMT34QPJxH2KmLBtf1fxm/rNVs08DtTRqfsbw
YeDMa4uOTeBYVfvW5Mt4ite+SDYw8efaHxgjCSXmfm9iwOEx05oU1pme3lNo5hUlJEZcT9YmRh58
TJrQb5BbhNXG4tzNMEnWhs0K8m+a0K6NUMGZGfuThBBBO4VwqsEkpXCEOFFWJHM+Cc1MFR9I2L0B
ZOSiikJ81sUJswTd1bs6vTj+75j0+L/+hJR0am3qXe4Wuewds2VHr43hY93WweUg4x+Z4Sr7rK5F
6J0ek0rQBNWJBANxiVk0u4lHPSsGhNFsvksa9bBMYXR1dLXSoj4kuuEWsJj2bRgRXG4709Z04cVM
5f6mt5LiXslWmvtyLrX+GSBjSsYKzyaxR2aHXeLPE7bVBGGWCAY+3nIUA5CXWGKVYPR1Tf8Sr387
/i8Z1iWUKVqq7qPoMAz7Ut2b+dqwr43l3bBaA++MbqdnazOsbdFvQ3lLIiaF0aetzcB5ONoZZPCr
XaXvPIWdWIzb/NrMZa8v+8XcE34eswOtzw5DfxCVtVnhRV1fGOFFWa+tty7y+qK11pYVl/F0mRSX
LSTlyguny2C8FPS1pdlVfGwhYa3hKkivzLSJMDc3BNhjkwwSluCOC+tOqA5BeAijtWXqvh/247A3
8r2Vc+Ta9dQkwyeNXSXbmd2O86FuYZexthL2Sb024jimtjady4t2wrS2Ut9J8T7XdzkZimObsgOm
2wMXaO7H/iCxuekJva2tona4JrR7oS4XYr1PgPVc5AUgnwtaNF3S4uJSWH1qz5wSfiGwMOGYQU5i
xSZj9QmLLc3FGFQZ7vPEuFAhDkLKJiVXr6NgFNyhrJT7qRVKiluhK7AFetTRTS9mvNwEIDnvSixE
lBBj80yuWp/IYQeCEi7nCGl/M1FZet2H8r7QjPaB+GX30ApMXUrbXelLwYwVIyimlHRbGkv5ZNaZ
l/TqW9fEj6VuhQ+wGRu8R9ZYUdARNonfynwYvhfoFWcdcsdEidQKZyC2G9bS9zRrd5rKpNaNcn1T
AeFzlqERqOOpczsWpsJNNbV54DXV2XePj6XRfcFAgvSaTIyY0Cd1jlGtA2dTuqtFKyonLhbtmxmU
V5HyCDrDWh09+32dhbeyORq+IXMm7AtFu5lzYXQbKX5Ki8a4pIYS6XVDhW8loLcwysMMvYHihlF8
bCJ5D/pbxx8wB8o0lxT2VZH+VRaoFgpn5XoWB+nQR+J0c/yS1BgVVkS6NqYaYGiRgh7sm+IQzbN4
39bSE/dn3M9DTsIz1tDSt9IF6on7SZ9FqBEt2FjdVG2JqQs5XbNKaft8r4yALMI+bu6b92EG/muC
Abo5fhHmMNgrTjLWi9MH6nIgQKY+VfqBHbD6XHZBtZ+1yUTYGcZfSek8iVWeXXXRdA2Ss2JKHcWN
TEgEF3goEuLQ3JqEHG/DgAhakNYASaKgjxxWSRnPJ3ksi6s80EsqOChlrNRSfyZ+9SYJSvE6lfMe
054QTLN2aZlUVfx+MfjFCZnQy8pwFcHHyZQP/jwDdsYg6LnWYpsQzvJt3KGTCRYKy00Ans+FKL0u
C1yvSkg0Co0E8T5h85iBQd5gbiFQH2H5sRmFAMtuaVKOKhMT9IFAyuGvL936V4qkydpT+e4rQXyf
lZLxVUopCi4FXKy7sbduSYe8jZV5GWpfrOwxmB+N7DEJn6Jjq7snRQdYvbZ2xDrbz8vntHwWk5c5
eVGk52F66Y6tmV5YzTImybEtr4yhbO5bzbr5/X0Dcv5pr882H8knNc8AEaFu/3zjxhq7XG2m7HIQ
hetGjwZvFhfdHzRpfDFht+KJDV85HSQYo1MGoMEgBioN+z65aSoTHk+DhbiklhtIylDJOgle0AzE
PYqj74rZhjdVEspOiMjsuu0NXBwLGM+NCENR04wLXVamF21UdKg7sl3V3I/IQCuOeWR3FxrCVwt0
DDsOTq6JnHeYq2pvAVWyzqLDNhUwT0ql9krVO5YppWJfWTbKVgty6a7Jg/ulS5SnXp63uVCIr5L5
3RQNMMXmMuNxzZeurOeLPNMNvNXlfJdI+HXNafwFPXH0xQpvuzjPOGHh4y2niaNPTXFt9YihCwxW
nUHvwVRo+ngpxlN+QZbdUeX8DWvP6aHN49rXUpZG8kXlVjWF8EbiPbShLKILUynRBi97UPpqeS3V
8uvQQZwkrN+xy4uItPVt6zdrbbEbDZXTC+hVnSQrsHeDB99X81c9HkuKFwikTai6EdIe9yDHL7ok
J3Y6opE8N1RORwoYB4rHqLUhL4H75Bpe/HAq5Jf31Wg1vaPqU72dA+FRHcb3aAGCial9f4kiosRi
z08tfXSqHmHG7z/AZ/oBKRH2enwEBitr3cmxNMRnspXAPDhKHFCbEGr7zqgpHOzaABAHJQeFRjA/
qdiW1sxcpjG6cc8ZGSJS7Y5y6A6YaaMxMTdm/5J31DlmqE1Uttlj+AoXM4eLOVd3/ZJvf//JP4Xv
+NBMSQbbMxRXxqnKLUKROUhU/jtsUpGq6UCE4jywe1PUOGIrP1ArzJdCT2H1sd//fJ3+T/hW3vwr
fNH+87/4+2tZzU0cRt3JX//5UFKMmP/X+m/+52d+/hf/vIxfm7It37vf/pT/Vl59y9/a0x/66TfT
+5+fzv3WffvpL5uii7v5tn+DEPnW9ll3/BRcx/qT/+43//Z2/C0Pc/X2jz9eQWB3628LAcb+8ee3
dj/+8YfG7P+fH3/9n99bP/8//nDmqunb059/+9Z2//hDUf+uiyDbITKjMwZISvZlfDt+R/67TGhI
tEAsge9F3ffH34qy6SL+kfZ3A14A7hHk2PjT+q227I/fUv9OCbUKi4mkLrttqHL//bl+enx/Pc6/
4Wx+U0Lrav/xxycVnMYCv0rgcB/SADydqvdmSPzN1EKngq6Nqe+29gWns7EWnt3GEdzgzCvP5/6p
uu7YHURKNpVI2CFU/vzGU0oarZdGd/KtNP4Yz0GN5VNx/GkHa67rw5RC4V6igB6Rnc6dXCbFZocC
0dG8Ek/oxKZO/2nakrfdIcHZph5AcOzK7ArNauxVt6GbnLne4znpYxDwX58HwT4jAPMJVfn584w1
djF1RklasltcxQ18cT/w33RPXj94QGYqOQD4N/JTcpl6hS+9fBiHfz7vj8/3NEGzdg8pjfHFLCvq
6zD+eDtKQ5/HbiKVH6i3FUCcnjhuLJ2ZRn/1UCkIZ63HrgU7o5NZVMQ1XDNHrlFQHo/aTfYzv7+M
T4mm9To+diH/fB0imgAkhnQx8jSpjXKkfnEppoam5CzO7E6XeSq40cZwf9/xuUs7eXwa4oUBSqfs
kM0Yg0cpefv97//V8/l4XWv/H4arWpUtfuH8fikzSTJHtkb0oe7kc/fvV6/Fx35O3ruMmknTnI73
b3In0kwO5SMwjh2yHuTWnN6lHpFwpHQXu+aZd+DcNZ68kvMI4BblANBTdXI4rNyAct3gkHAmyPzL
qezjNa734MO9BMUSWek6DNsN9aspdtqu4ABf9CmsxFXz6dzY+Je54OnLjWs2JASYlOsm4ucegYIY
8UqMRruHpXou9c09ngjJPpcS3EH6UCd+s7BrQbb0FpIWHRfQsp0Si7YuGGzwM+vVapUE/5UxtMOA
9RS53SFCkuJoejj9aA1ihCWpgpd5wExebwTDE4FbbYWZwkk4aqIjRDo8Ej2lrnYIFr8CjeOEWoyJ
u0CcQqQgLaC0M5Zwge9N8pOZOLAr7jFwn+N2hlBtJjfZFEecgY3cVy3gDBO4KRcLOsObKLFjkxrv
BknNCFUxiaL0a17AFVENuuQB4imMddgg1cSLlehQLbhJh2pjPgaG/l0B4zuFyJXnoMTsV6kre1HS
XZ/kV22Wabe4YVY2VjmNDdqg3M9Qh3xgw50NIblzYN0AcyzJqGOhFF8YmbSzCklykVm5Ulxv9ESE
1NEGuOXFrxRxkS4d0OiLbbSxZhM1RZ1JmJkp36Je2GWN5UkBB27kiRAVsLfWnTgR0PZifTcKmFsH
Oen0jNh1XhEZULbc+qc5xOWqHfHtUcXx2wKV4hB0JCiGFnAp8gXI1o+LprrpgqR2Hq40K1A2/6EK
QS9XvSU5dd3+SGZS+7Cf2kJaoQ717j9GjMbHyOAM02TFZi6mrRCiMRdHeDyiehErSey2eEU2ZvSl
XVTTibWQIgMiDEYyD26p5D8EVbv+j6YyRmRrggRms+hsPVGoDzXVb9Bb4DSXhW53Q5+feZl/OROD
g9RYxEnjGKcSnb8+/CIb1wWfxVw/lKRBbUj4nJiHCTidye86nMZovRQ07xeA2iwn4CrnZSbXVWx+
P4t+IkKxPCD9gKLL+sO24jTV1o+NlKmAopyZPcyV/C65yIG38Z476puv0XZ61/brWk/x85mu11f8
ZAr42LN0EicN0wktLRoTyMkTaRNS0JPu60pkm6vpvWnXPQEs6dz2f50yf9fryYoLyskSy8bQ8PoI
SG7fJdF1Mq4Uurvf39hPB6STG3uccz/MqXVLuQanWXS3DhANdNKe6asOhli35OOvSeE9txeo3dxl
T5LKSd1+21yeu8XKaUDh9EOcLMJZqlpxX/J048xGlrnV7puL7Ka5IJ38qHi9n7iW073HfvX+Gm6I
1O9wHD80m2kju9OGpJpHhPZclOPcZzpZuPMgBSMX8JmIYz2rm9LPDpPDAez6/Pr5iz3IuqlCDkc9
Lb7HJ+ua0ugjSF+GmGF86XDmwsbm90/5OEh/Hk6cI7ECkVnMOJGfshVjLRkQLaOZVcl6qg6RggPp
RQ9HuDPH1s9bAcR9CM00C/NrdsMn41atgmi0ULgyYz1LoASGHK37uaj155djpT/wusumhpDw1JOF
wFI+jBZl5sFX6YYKGW0Tb9Xajjem22yybB+8Kk7uxu65/cCvLs4QeUKk/JHTnc6MMjYFdSlVGi7e
73Op2EkGgwHuxJmH9Xk4YHcMmoT8FIbqlLr9vOmoNcSuVc3lrcFmO75bt3KRCyZ/P7/WO82Rt+ee
mvR5sNMlwkaqlHBxUE+jDdCs0atNPDZhu3iGR2qvYGOVXMkuGsVzrmHHwquT0ahIwNxVoI4GMtCT
CyxxCTUzbULYjiphE25bH+9AVKuOsocW4cbeuQf3izvK6skZmJJBC6XlyQum5UiSQ4lC7TZ7pfo+
b86USEnnOjiJiOL7GXSdSAccslGIrleEsPB+2ERb8gge+I/NuU33uS5PtqbNXIcZCUTVMVoqMx6y
rDt3pPjFoEDncYxOGGg7Tk99+pgOtSKW66SRXqkbcmF+yfBLXSSQ5yaoz8eXtcxXg6GHmQiCmpN5
Q2moywgF6qpnX70dONnrTnadXuo/ljtpZnCMrrJhYwGV4mzX68nydDQa4IBWrL2CQPZkcJRZIJLW
QPWNbcQGrshl7qcO7MV2px6ArXw/83af6+5kqGQqinjC5wpvNxImjxSkE17MHjmXTeWfGyS/erGP
s/5KUOUUezryZ6mQMojeFEtwZEJe4YFegSnjJIcZjeS5p7iu0x9v5erBrDB/mJZisX88vZW91kaV
TKKR16DY5URhWDYNjp7d5BJfZtyci7584g2e9nhyN5tB6dUZh2hsOeyucdfNQsBUWTxSH9zZk0NO
sLZlppRgc+Y5nr4dpz2fvH+SVE4k5ui5uGCH5uV+661b0Mo5/3acvuprV6rGm8jKyiR9uqgurVxJ
ARavzlAYr52Cc/AUghL+/QWd7nNPO1nH7YeNoIQIXsVhgrPGjirwfbfFAdRjqTkzVf6yG5McDa/b
audx8qKP83qKraW1G81r/dTXfNUTt4n/+6v5FCtYLwfPEAKeWNHr3L6fL0c3SrOWo0ly5v0aTUJW
FXmWM7PpMTgte2cH4q+G/sf+TmIg+tIIU5/gXzk6g1s9lHct+xHg2i5EsMHu/HMXeLoHOl4fVyav
rtbAZ08G/l9HUNGisHU9elKC4Axq/V5xJv39zTydnNe+9NWrBpenNcJ50tdfx1AN51Q84QBmN+sR
NK/lb3Uyp266Hk9/3+enTQKdMtxJG0F3WZft9YZ/GI/WUk95nxMAGTzFW3aoTPJdLx7G9nrd+JPJ
2i5Z4Z7p9HRyPu10fRM/dNoXQ1YpQgZ7azMj80ZfNbuqPbrrPkh46PNzFyl+vrWYw6xoC7AVRPpP
r1IcjKjqg5gSnETC3cK6WTrzjvKnpyoWvcnUPH7AkWbc5Jpyum+z9ssgiOL1AJTyFmNY8TAlsd+g
UcS7DQCBQkKWYnFiK0X+Ei7l116sgGfUqRfrnOMwVIib7kkSFqcLrYdqmmdklajQ5BC0d7BQqmwQ
+fF1eQ6pYJtcOZeml8BohYOFzYKUdhtBKH8YOeF1XZxtVW2vOvY+XtijUWuQOihVEe3loBy2WS7J
12Gcdg7VuSPsAGN5mptF32BTieAtbL9IZfXWLG2MdZRCUqtPr4YWl6VBMxqHKg4UtZpePVudaA+J
fGEN1pdBz3tXhLeMlropiV7lW1Fur0yZ7KHZU0XT6cNrUVA6v2Dd5Fq5+doY6EcM6gOsCoEH8B+7
NKbcnvUg8xvR4jiXhrU3isb0VJQirFMCTnaGT31kQMELigdk2D6lLLWdhNaPTAKDJdTTbqHE306b
ZrbjQlVBYUa35Qx6PMuU6lKWw4dAQXbZASkTerW3w0rrziy2vxo5ZFSVNe+gs3E6mUgbaRjzoAQM
g+WPXt0p3DTVfDQtHwTymcn085xtEQf6q6uTpUGclt4sU7oKpfgaer7fEvJsa+J8VI5Ht3Nj3qnC
8//6Vfy505P3f8hVM4oWOl0TAovb2vWXNXFV7oBnfDl3QDh3hSfv/SKqbWYkdCbuNS/dx37Hzv3f
WJU+z9o/X9TJqhRlWhD160NTZ2fcLG7R21ivOCmRYjLLNtBFR6NMzQGJdG6uWX/1z3uzn7s+WaCS
tJUKvqzmYd9lRDVW+70f3/8/H9o6aD/Mn43YZmW/3kcMvSFD2YnLwXW/ONgcfaHe8Fzg6BeLxM8X
dbIyyZDNirKjP07hxU7eqFidERMUQ5dKEFet/o2E0S92FmufBFLAYYgkBU6ucYap30+oMBiY2qu6
QTB9pdumnWxlO/bObeB//Zb/1dnJBRqzpZsB9bqOIKxA0PxZFks7Dt5Rf7yGtbz7f3p+f3W3vicf
np8pzanc4RPOyVyzSBZnXsD6h3YGxuS/kSz+dDzRmbc+3MtTPW7TaBLloPTXuKyB4VbaFk8YiG6k
R8q2/veL+9oZOXqS9Som6yeRXDWPqPc36SzZxVtTcxMPxa/NTnSrCs75aBGGzJ+3E/S4OjWzAlEb
cRpWEXQpFoIZw74xab6GcvmSdKbqtjrF/3ZeAOgs9drvCnGxKwXjNyFW78xC+N4NTQLUlfVMnlt9
k+H6mUqqb4gw3Jp0PwbpLSWMfkGHttl2GeX8WblDz5deF8Brbq1xpKizpQYcJwdCuXh3umrUUB1H
DUKiPyVCcRCmWr1eMvyy6rKd7qw0PYxLg0vIoILxhPOUlzW/JOq3klZ1drUkXyt9uaMKxaME3VEj
fdP1cDtrIuGWOaT2LPepPejWfojU20Ttd4pBjsdS07tcA1e4hJdzPXhppx0i2fpain2yVXoRxCzE
2yS+qMaMwgfVrcKB2CFEmC6bVFfBV921TABmUROi6lxYS+suBnKFuHSn9VF6JSXkx0I+7K5QVOiV
uX4hm2a9Qc5UbLWxjCDdCpIbtdQD9jXyPmsSwFsYZnNJhub7rKZXXZ8qm6bWZk8Q+sWJBvGuT8Tx
ppDjYUOl77gPtA5nDpUijw4Wk9OVLbylQt8JiwXqZLiBvNjbkWpWW7VNY8xxLNMvtHq+AeYtelKK
Etps4w0oNgMjKax2S1JayZrbgha9l0l2NcXoToQDXUGUd+maD8vXzFi15sgCZGzOLOsd/J9i8c1p
gbK+ZtXSNb8mzhAhB1JuJCp3+ZqDi3n01BWRl1soj+xH6/sosDco19xdD2h8HytB68trZk/oIdKJ
Zhl7k553X9SY8o41C9iv+UCNxGA3EKpoBCg5kjZkbihUmNKvmcQyDzbjTNkbXkcdSIQ0HPVDbhg9
VmIkH9M1DZkkqckThdm4pict8pRmFzzDqjgs1UNSK6+WqCXO2AUNpdVw7BAIDu1w0HJl8ZU15ZlM
MklsrDEdhJmzOyoW6r0lhFBjYuyS1cp7ZjTvsKluQt61l4pYx6aKVTypx+lirOPyIlxzre2adRWs
8t1a87DmmpEtSM2Obf2jyc2Hfk3YliU7xqDCMj6P3oo1qVvoy3svKMD6Aq360fRqiTVRBcwXDeyY
2cYy7k2tuxDy9pspLlf1JED2D5CYiInX5O33acwdqwSdUSaHlmHQxxYCRvkyGcD7DretRGgwf4Pt
Z8fGiwJGt+eAMaV3S3QjZLu6jd0eVMwUvqqJTsEMFe/ZRNUiuINR2XS4UYRVu8FrHFfqrSoFDhFV
/ro4mZ64hknM2Ep3aQwaT1Ev0cj5U5Zvmh4+a95S20FxTY+MXYw2qmXdF7zGvSRC4BUfQAMB3Zws
twvDS0WNdqqq/Sgi4QCKxW6zZltrjTtD2MvKe0HtKltpbizpbcpeI3l6Qizi9zXMFgu4b4/sukIe
aRcYXxmmENizisvlhFt0NONKnTqVnj+SPScJ3lD2BY2fxIHYxY+FMF8FoeSqaPcItNy0A0sQA3MO
IZ4uUEPT5TaO9Z1CoZYYPhQV/1sNIGDKWzV5rQMy8KNBjWlU23WRbpJO3Ec9L0s7MVtilDzmkmck
GCHF1lZKsp1I/c3Q35uRBTBT9izYHANuQXHWM/RAIWRuSi5I5ZWxZBD/cn7LwRWzvnUkTLkCwg3v
xzDZNO1LrH0HDLdv29aZxndReMLo1dHiO7ZfftOHKCRAaOf3Rmy4LFe4G5nko0NbSQOgKy2bl9zF
WtEXtdLPB2uTCDXX8s1qFjid+cTw/RJRalOWMClBfYbp8tyMBJ3FxFXN56XmwAX0MMq+dhUUP3W2
EVgDEWXfgOOI3eC+16f6hd7FlHkFiEXBomaGbyoxvXANk7FGErwO4JG9AC0I7CqG2QbCxwkAOFHt
Dr453iZGTOXIjazemDrWGGPxnSflRguGNHPa2VL1IpeaaMtYIaXReIG5gGjjSwKN4j6iMFPQIJZT
8q6bb/z2cZMoy0sSsxcWjBCQUMChe5pepDS6NmA1kPWOVbiiWe9hBqrbWtEi1iyAbHSVGlPh22GI
Iumxk+Rhh3VIjndKb1kXi0IJQkoqD2Q49XMm0bVdJuvxFzAoEsaiEmglOW0wC6o7l21P7qaR9K5M
eubEbXvoq5Vmkt4kVcEnXaJwM6dNuknDhOcpRcKdkizJg1624wP0reZ6kIf6Ki9jSkC1KMqvxbGv
Gp4rtQRAhnMvGDkvcpDW7TC3JqehxqqX0xpKsdE5uhB3oJm7+0zSv7f9/EWVGmxU0nYbBMvVhHj/
Zqzr66HjnwNe0N3EUkAV9jtBKxQ7NAIvngG7msnl0jXUY+tw9I3aqYTgOjOMb+j6n/Ogv+9x1Laz
SUkcWct35aAdNJwZM8HcBnn2Tk3QJm1FlFc3gwlxZdHyx1QPPbEDuqJqkwMZaCszTzkWZXE9ukRH
rUECxWp5VVnaDq3yaEed8WOqI8sNFiPCwghmYF+/B1rR7ZA9wiMWZk/O+FfiKO5aKXzgkYqwOUKc
PeZNzJpSFenBqMZDlVAroGsRwogY+1S9a66ShqU3KpbBr6RcAheg7cyme29GHANijF6orrIjLDMy
SaidejLtrq4IBY/UOZvFVh/kLWixbTRT07UkAWT71AepsEtxYhvBgF1ECtKPoDyoYR3Ta/IjlueC
CIXFO2rei730EnfJYzhadqNWj+JSJgRJmscp1t1SDN/S2nyeY/1qlMQv8oRzJ4Xhy5D80HqcwJe4
Z0ZJl7cx0F81bc7sZkEabjB6k5rv92mxMUvq8+Q2tIcCOJxaY34ddhszgLPYz/U+VASg3UUJqKep
wMhIOewnXXwUDOUiKOcerTIqzyzihDmUD7jDu8fNRTndwtPBHmCGhTEa02EARq/V3ZcuDL5DhfKp
6t2muXorDVVpl4sBVKUrdq0p3wad8YpLt1cwwqYyuiNLcylJvWOFwSU//Z2anruozK7GsfUE07ok
4fckW8me+g78CpIrrUAXJlsPqVaZTmBKDzGi+n7GUXPsu+e6ENgYMGJgIGUqiAdY8K00POKavFXD
IrelUEp2solobtHaKyVjbFbabNqtBPAoml0J84pMjZG8pV8oznjBZMOfJ1bdfG7cgpUWctEbCIu7
JuKVMyuQaEr2gFFwDOhEMBw+VUSMprqUZIJjc5PaSjUXT21fh7vZmr9OUJ2qEeshHQdIfcbTCgZf
KySbYkrYIiQF9guzlqMUKh+TuHEZCE45TrijMxCnUXiD032fY7HqxnlzpSzzay9Pl9lEQEml6NtG
SLbPxfyHCPrN0uNNDCfSadIMu10l3HfReJgp3OeF2E/AvN3AWEjSVkyUrPj2ECQU12bq91ov3gam
JdtEcKqUSmNL9YKtMdVAYy9sCYR5VG25lD4atiTgfq0284Wll44ZgUmAsZclEhmaiMI0ocX2N/c1
SASp8Z5PrEydVj1k7bKNB0rBtFoZbKuSiTiZntH036XaeDRFDLVCFFqVLq7eT8KjthrSm9QuDpNy
YY3lZQTOKRmNrxqrb1orb/GAT4TUrrUZ87e2T76OAUegRCKIZpTCF2WMMHkq4sty3SVYQnFf9yl1
aOaNkIeHKopTN+k0YK8dwP+cEd30OmjPNq2ptJRhT1GZ3cQZlSVVtjjS2D8mLCpCX3jNaN0uFt6e
Q3SjNsnXAgy7ajY4B2GSMQGpkDNY+6LiZrF+CLs8saEUUjWfmS9GqWKNWAcwcVVHLaQnFpPCGyjm
4cZrj6SBO1sD4Zku2CW304zbavJgtNNiR5XuT2rulXHzKLL5t7MCNGO5vudLfsdUf1EUgqfFg8uS
n7phVhzmWvDBVkE9EneStkA/15rGZsWpQEgPIcU3jUdVmqOw512GYJsowzPng++zFqPVA5RVtBzP
YA9jbBOZ3VNnWE9kyF2J+ge5LykYy667Wv6qjhqMNDNLWL+i5ygZ8MlYjVrjUvBrkdBUr3D2nwOv
FihQBqfN+4WZjxB/k/poN4rKtaL3rw2oA4f3DM++VOlcXJ1AMoFcgiz2HgEb8ichfDap6m8gjSfM
FWrRM60HpBFkE3N7feDjThXA+JJb7mRCGF7Js/CCQtKRuvaqLhbc8Sq/FoSXWI1ekiJlWElvcRrr
9mB2typS84yAK0WEGSX62j5Qs71YjJR5qnXgQRfHJq7C6VgMIEYX4MuuVMrCnKY0gZ+neAsqj0Op
fZ2l8YHUw8DRK74ya+0JcaLgCCMEP71TNXsM8ofcUvKDGEhvMo/RJhfnxeA3pBaJXGUZKb7cadKy
8cSD7b5ttNVdsS6LGzjeRFLi4UrvkAcM/RxtBcG8BQ4LeqriuKv+X/LOY7luLFvTT4QMeDOFO57n
0DM5QdBI8N7j6fsDsypKonTFrkEPbnREZUZFSiSAjY21l/lNBRstaOPXNKgLvxJJkNqCrzXVp8Vt
kqg55knx9xz28i5Hf4btvEyOFCXF1chau2BJqrMWy9uQ2mFeVL4z4Fxh/D3T6kei5mNeYcVWRhPR
wTiJZuJLPZigJIlv5Dh8DlFQyQBRuEbd+AMGWfYIRSfVBI6o3LxPZQX6S5SU7KY+gigfmy6B+aY3
kJGvzSMu6xdDghs/JdUlxEnGwhzAQc1KwxTYOpN8bvBzn1EeF67FtjuAUVU8HMziFy1nK05VVt20
aZIlNo6p5FHT8iwizYURYn2jVfMuVaZzZC3qdoQa5UTauBD6SFLFTjfsYTTv5Kh+UjrdVScsAGdM
NzR84sSed9wnAhhTbL9omXkwd/xpohAHcbiRxwE5lRIZueVpCJdLqBq9p6D3r1TZg8oRkk4iGt4m
cjb1jZDoN53FvsyLC+azWyFunuLBsmxNRgy3mNSXWSVZjQ2tsqeivFbQBgyDxa/1/sYYzEOlokRk
Bm8dagqCiZ6ujKCynazGc710nUR1ahei6c5dvc8KELuRWG2knHNkqaIj8ra3GXpKVWRQcVWpaaeG
8Wyi8BqYKcZlRnxuROw5JGlcQd9jZIt4cdS9NiGgWOwJk8eiLX1j7m+LQH0aK6lD7lomUUAWzzYn
S7StdHhRS+lqtKIXNSxxsOuRsiPqLhhJrTWfWPtTESrO0qTXQ6E4vA00IdUI0et6N2XTbkCBQs2m
47Ckl6KyMNlp/E4cY7u11F2UIUYZQIHEKbK406z2UUrL60xA+GbNBuV+3EdS8Vpk3XFGNabVOiRW
dY5I2SjI9mdgBQJfVYYvWNBSRhkmkgPtdW0h3qGUXhcq6Bsuult12qUZsb8yF3+O0OZJ66M5iDvM
NEk+JzZYsuTPltHeULK7UEkyhO7xQkgr7CxV/DeHwfJ7XXkzQ+0xnnpoB4mKAEsRbspMxelxbTCo
FCoOIFri3ciKlCLsb5OWyGBJGdUPLj9jY3zPTHOrr77ljfHSMphz2qBhkigVqVNgHIvuLqlDmyfB
zdKrvHAjL716ZiA3GaW1C0uQgFOjfmM6tctQbYXVPDw26/OQYWVYKCAOupRChJpCGtpBrb72eduf
smVonXBu95i6109SAqqy15gPGXzuqLHQM8uoZYtpiG0tbL9VYXvfLCgxVkNM4YerCt7ZSARmSo7t
ecQEL11nedI61UPnlf7PGkHVvpi8dh3+lUF91a7jQEUsdovcvIvMCae0vUHNXjiYlRq81jJ1r76O
FsEGctqs48ZoHTxmFdITLbNIjVM6YjZpBt0BK+XjwMyyW4eXf+5w/2YKAt8XJzsLEQjd+jxvbWj5
mHJg8SKKd3wqautdLr6aXP2mZ6/AqGdgvna35c+8YquG5tnlYO9HB+2YK+2IJYa/QhPHo273T6aN
eyuIFBK5Pz/bL8htuukQ+RUQnpomAVD8NBLE+YXSDPFeLgyS6Zh65bcV9FM6uTNe+PyxgfL77RcX
/RUH8/NFPw0HZ1WqCoNE72NOFx5WSAfWts64a77EPPxmSkcvCi6kZGriCon5eTqRGEonBYo4M10a
jgWQG6D9u2xvfDEF+UWsnXXUADBpJlBBICqfKXP5VBQBhaTsmPcTcOjKLwobqsVpBZhi2Xjbgwdo
HGsX2c1L7Ven9iB/RXX5zapq8Lp0BUwwqMzPePchlJXFrPqV6jK51d/txtxx0jvKS/IlZPc3qwpx
DJW4D76e8YFt/GHmk8RtE/WdBrrIx398gxcEiJzc/xJj+pthyE/X+fT2mhBrnqbkOqOjfACqxd3i
oAsMav9rWt7vHwo4IegYpj0f3P8fHkoIjURBiV5ioKv4yhbDr52w+RrN9LtPDm45olcKNGMNs4Gf
t+Qwh0XUJwvNpOfJFb2Cs4WRZ+xIGt9Au6t9cnmfWPrFR/ebEMNlV4gTiO4Vt/vzZTMaTXlkgm5S
T9OTvF/cel/cDq/6TjyLb9GN4nQbfKbuvwTF/+4dEmIME8yBJMqfkWjwnYpq6kE5rXDC1qnOa2xR
TtZm2IiP1vHPT/mBBftpZG1xCXXdmqvPB9DMn58SWWc9WypLdOLGnt6Es7kXbFJQSF/DI31Tj3+2
tYsRGAgyhubG31+hutax/+cbwEgBRL4qYpj+edSbFHiwW4m1OLUOGlqv0Aptv3qV6w75+RoSp4W6
quGiqvArfxRJ1UZD5AeULcaN+zV6ju4KifvyA/xl04AB/fFKn0AO9dg0Va5zJXEvuScMORwcBVdm
hSd5iac5jmgXm/9+CX++6KevXqcJLSxIHzlF9yjm53EKvlrAFQjypwX8BGzQ60FZFJErdO6K3429
YLSrAxkIj6QeAo8u/Z/35W/XkdCCAi1QcjQAf96W9DETRay5YEoTwkT+crlRxhABmG2svPz5Ur/5
BJAYJP5DdlBltFg/PRxGBqIW5x3NPyd80TmDFB+e2yGl7D/km7cJRxM3sIt9wcDvqHjpWb358x38
kjCxaSCniBY8BP75hf6UCVYXGJy5UfLcqHQsy0tcfpUxrU/x+RUC1QTLsBIC8JL7eUVjVZ1wuFnw
JC/tenQH12AYoQKgFG5Qxb2Wn1AMetNlW93+K335r+QO/u+0DM7Vt+K2a759604v1f8CQYOVqP4/
CxrY35q8f2c3/iOOsCogrD/wj6IB2pN/6ZCE0C4wyZI/JAj+JWmw/pFpInoprcmmRmDmXf1b00D+
S7EkEbIYzR24OSty5t+aBighqMiNkVHBkQdtL/83mgb6z18gghgiSaDBbjTx8EXWgAv9CFOp+1zA
mxo1wElKdxECMJXZ05gJ6MmBmWCQrt2A93eHdL4i69hKDDyj1f4PoScrknD0pukvqDZ+RBSqjtTW
FEMWjSsQ6x3zltZ0TUHYVziuWsq72lErMuSr8SdGkKdKm/ueNiI1kB9G2GE3QMBRi0/AI1YLPeLY
EQLBDhOO4C56DFUMXnX0oBHujJLcDijGBLyNE9qiCBgr1rbRR+pvEIxWPIc2zaK175ncAcd9CqyB
aTAIhlhAGLI76BpuYIrd5fDw+D3S2HyBkfn5Q/x1YT+FNlPUgVgGLUU7dF0Gt/aoX9QeQEit+T9s
t8s/H/ePugU/H62/XunTYVTVVYpMKq/QkvGp+RvVqy9+/6+PYq4xWkItXAWqZX66QG0IRSsnSIqa
4SkWEweHn1Wumjk5kSUV74DjrP1AOnPpVYWuTpn7qcxULTl3Zus0Xc7BQVsli/atoLn68IhwmStK
D1ii21EZ2C2T0ZCfT7rSWX9Xhy6QxVRT70LbUK6FWbT7MnGSDjfbGc2oqvTapEUGKvQa7OIXIcUM
jmlDQdMnPijo0fx5AT7y9v8E1XWFWQASJ74RuDWkLz9/JKKkG0E1IpbZ6IzESjqwb0mIH2v/2FPI
p1LhdLmtGhPPyAnComRywAg+9P58H799Dz/cxqdUNRepceZwlXYFu0FFbs8KTjXGYJPbfrGnfj6r
fn3iT2C5slIHKwrRBp0wBZAZOAdaYg/iV0/0SfLj39fR1/qMYKeLn5J+K2qqrEtZ2Va+iyptl4hA
hsfEFvIKN/BHVPt0CQidigRIf7MIV0BLvHZhKoaUhcpaY/YGzjlg8jZ8lU7+XPf8emtrXflD3aO2
/YQra9/4KIY40WQw0G7ttCezq0MvBNY16IInDOEXWcLvX/J/VuRTQLaEaQ6qgZdc65mrlYwQ5QR/
lsHPgvaLff1r4Fi39X8u9SlEFVocVyF8cH8FxbdNwSz9+c879qsrfIocGMKIqdVwhXF+boy7tv8i
NP1+saA9wshFZvKzqSVAa7NKDIJsL5075oGoxrWhZlvB25+f47efg6JoFt0MnTP30+cQG5015S3X
qTMwegzMe+bVt3++BmBzdtQvYYZK1NBoy0jIGf2841qcc0QxZ8flQCNarNaqmZMuNnfygj15KrqF
Gdjmsth9PsJCOLSgQpYwYbiuPExhTgw1vstafI7H3mYKh4qFMN0P+JjYety0tgTYxMZ11UmDAed6
7ZhP90kqblWkzSKJNmoUAUlv3bxPvazSNmL1HiKdLOLq1VsL7IQ3sUZNgZ83qr1QUfpEV4OZ2czZ
GdWNDiktTu2C8t6qEBLobO86rbUTgMT1Yu2Ggvs3+LqxgRcEy0GECa/QAPhOQgivdsE0OZFouEGM
C/byUAvSXhmSbSb2GHBuqgpR6Da7kotvKFlI5WtMS1hThwddW27NYLrpjE0nr7Mb/IyN70lvuZEw
OgPK3kEi3kYDC4cdSsfCtZFxwKwHGCdCHgzOVOQjzcpw9fHSZKEtjM8NtkKCqmw0UCUgarGSBDXK
rKK2PLbIJe/Sq7SVj2n9DtrRXrbGdVe/pcsm4GxcHwGJHz+QFtAZN335Uuhv4fLcq49Nau3r8oUi
5BJMma3PPfMVy03HxV2qxi3HBCia5eE764OfOGGgeOgnfFCie9Aqfp2W6F1u5NxkEMPobUlOyTz6
clce1+0ixO81LecUH1ZTFq55Pa7JmdlzUuSz5oaldsQp493sJ181g9txCgHmiEZrh1J6BMxzKmkf
2EI4oqc73lYYsPZGu5nq2wAwvTUfcrl1qxrcJXKhcKgOmOXRuE/JtrZizihvPR5i3vaE0HOpOQqu
f33ADB+vS617xXDLnSPiOOjg+n3iL8XgUptids3XzhI8PYRJZkm7ulN3Rngo+co0I9olyYuiJCRn
os+aFyF5aIcDwz8ZAa7YidCjPZIw5K8cxm52XileXuZuN1h3+YCPGHQj3bVmFLJJ+7r+VY68BqyB
JV+VuKqKF5FJwVIz0WqjGyRRfQoqd6oAjTEATkIMOBQsNvEWWdLcLXsUskLMlzAyC3rAqoF8sqIB
cXnZ10BtNIb6korJc6wiMKeXV+Uy3rSMu3JSWVF9k4IQxCH6lyShXf/WM/jIi+YBihRIhHt69HYZ
VU5Yvnbzt1GNHLEaHHVKto1RkAjNjtC0t1CIUb8GWmg1bnQBpYzd3rvEMF7BP2uRJC/m9lcAVBdu
1FFnHZh66WTSVnw1YQ3KkAiIBfgrlLIlwQPbcqyydNvI3SGvkaaVq9MUFs8Vv41ZHwCacykL3AFY
AvAQYXeGusI6gD2lutT1wY+FyJ2Th0yjdqgxkxAQI+2gfVTPwVxdgl7BuVJFTRuBtLByui45mebt
KJdegPYeSNjNQBMDuSOvRSB8TSbl1tHD7LrJUWAdewehnF2KoHuMlXam474lBg+K2mBkorsmu38B
dF1EXj7HnlpPRwuMWgYyMipFW6vyasVa20Pe7ix83YQZ35kSwxHGI+sTpgDEdIRIBvl5GEMPfWgm
KSkvp8KvlgFsnOPNU+TPZiOsiqb7qQ2O8gzfNxyZwB8FXQY0GNnt8pxgo7bi7DTCdTc30K7gUAW3
XVX6EheSKsTn83GHwZ3ftOpWCXoMvKFWLIOv9ojUA11Ikaw3xQuJpqvUNCB0kKwCfstgqULBXUI6
EgCxEXJg6mMcQHA/oiq6EdLumMvfRYblrXiJrP4wD5Ej6DXYzqMWhwArhyulftbk8KbpmSkOp8ps
XWW2PCHNwJkD4cjgyhQ70Lh2maUbhXA3JtOVkCQPGFg7iRQdGn04S0Z+WjCa6TXk0VaXVGC1cXvb
hMNXQ5D1KP3pEKSoNfgfCpcwJCVzPfJ/SLta4n+e9CUpw1LtE5kqgPGtJoPUMC1blDM/LygJ5cSd
5hWEkrqQpz0ITod0EE8TuVKDMxH+DE2if3FrvxzPn+7s0/FspGaRkZA1vp6brtIEZ5ERPHaxttY+
MCf0rZaRX/eVhsUvqcenq35KPZQ+6cAaVejzT4B31IcOF4F1zvrn5ONjWvfLsjPpIjDLaHJInxrE
kdFK9K7wH9KZieu9vtUEsu2+u/Ri4wEldcuJGfQ4ntcEABdElHtV21r6wwBML+RVZApgO2zmYFjg
DCp3ADU19IaprVF8XF3JbLVX79UakSy1A7C1uGVouLX4DoOfr0bfYRPW3XTxXScp9mQhkNNKtiJ5
DFEoCQcTOYjG0TAHAfPDMPwJuVlFJTsJW6+vVFuWeQGKsmn1Gbno7qIaCyBVMC3hJRLay/rN6YDh
tDB/Yg7vakt4yfA0z6wcu5jCt8LxIUIO27TG67aSn4twcUzpRg+x95uayc/n5bYVRDC+/baYg4d5
1J+yLrxZKE1E3MQFoBEZ1VhlJN8npEb63nRDZGOB/7htTqLBQaIgfjZHyhdJ/EeP9A9v7qPE+uGD
IQQGzSxm67a8EomJUXOrCv7axjEXvHNY4+Wh3/cYMhF7A+uLzPiX/hESUv80oxiSojexbt8frs4M
eNJoZjaYWGzauPerXXQV59qxg4/3sUX/q/7i/49yqusg7H/uPm7i1+Yl616aH/uP64/8q/+o/QUf
Gk4rYxeDHqOxMs7/kVQV+KPVwQHKKxQ83A5F5T/9R/0viaHtKhGmAFP68KD5d/+RP6IdQqkuaWug
YHD132iq4oj4c8BfRZQUfiN3qGtwycRPBW+w0PrTqvK7JNnRbtlVd/mN9NRBeugcc7IrV/fe0z0e
As5ylKAd2eVm3OB1drAO8zftOLx3u+rSXhV32U44Z+/kQ662ze6WyDPexgc6S/VL69FXRNu09qyt
7FSIMqiedVh2w3s0or8GbzTcZ259Xe/1F4CM3wHOnbSj/GJFLvZm0mDLD81dd2z3gt961rlzM79w
4czs0gf5ujqOXnCd7BS/vEH60ssus1dfNxFK0a55l696SqFj+cW5vB7vR6DqpAzXyxEOybF/6HZA
oc7Km7zH58LHgeuI1eYVNt2r9MY29cS94QPb/p5cyj13eaUcMG57yG8Ey7bezO8C9tUmMQm6X6/b
1F8A2ingzH29D7hoZzdny9e24n04nXHmsi6v/QkvBX5teBVd5j0uSA8s4ZFn+C57NGJ3pB173RE9
7VCcDduwKz+7De7kXYmSWeS0zl3uGF7uVUeGwccI/RPRj67Mu2Bf+GAkHNXt7HwzfisCv+m96Enb
lnuJMQvJ97Y/BdcNeaNwCJ6NLbbntwuGYNeUF51mA7m3BaagnQP6GxPfgr8fnQik4WsmHfDLHg/a
rnd0BxXug8J9Tcd5ZGBq/t3dzgXII2eEy/CE28M2vq4O9QYD82RXb2k3Ij0Q7Do7Y1mSHdYZfr7F
m/yAmcJd+yxc5SfzwhUeV81DW/QiLI5tk2VPN5D3XeNG2QIcT95Dy4F9chjO48b8Pp8aNKQerRtw
yY/Kobttzib0x2izYN8ubi1ulApyK17FvoSoWrVButbvX8z9vO8Kx7V0Lz9IZ+GW/YnSQFSc43wL
K8wuT/y8i02wHfr6IUPwyydxjTfZiluwJbu+Hi4xLYHOVq5YNGTjdXfaRr3diK50NwV+hBdE7ouA
h4+DPzqQoPJXDQmgegN5OHHC0yV3bNUpbxJ/sTPf2GbvfncXkmQ9yIUbJidw0eb+uYStCMM4YFQG
LQqZuMHgLupncsBD4VMGoMCZwx6z+d7YRqIz7eC6qNJZr0lli2PqgLRrel/Sn3pc463uuyAb9mx9
zwIYabau4TixnZRTZ1/eWt9wMOsqGD/ja9C6nego98P1fKvdgxfGVLXKD/w3LbUZE8Ltbt/gxtjT
feaZkrNtSg/cJvaBOlsxw9EEoHpvT8jWaHY72KO1B7fczVvxbVJbJ2briozb1caeX+r98lhgGGzt
Qw//JLCbqJ2Vd/0F6d+o8PSBp9jXu8JLjZdsH5+1u/p7LOvb2bgNrmgXeNBj9sWRWbOviN+0+9qj
RG7P/W1Fn8ORFL89D6fZhs+5nLQH1ZecmCkxDMuUaORjv1ugyUsximUIpA8XM2Q7MWwl2lGZjx0P
fNKXO5XGxLBR7ig/znCX7kXUb1dmwvXAZK/DMIf2C+XZqbxgvirbGPv6cKXkfR370bQzslP2Et8K
Ox0rEr+wBVyGvmOm7oi191jStF91ntNrweOb3tEO0VqvU15YX/EJ301ZfaR4Dpz8W9U8MjVBu3Pz
MchI6HmoOhLvJxh9BYxIO9bxgnSyOLCbA5IQ7d9MU+3cG29qhzxIcnWmAtLWWjyRZhUenyzfAOPi
cc4RwSqfyerooaejmwVvZIyolCi3/bLNo8sk2d2wl730Qefv/I07m3wq7ut8lz/2j/GiwXWx8apE
2AAZ/I14atAqfTb0DVPP9iGNfJ2kEk808ZEaq8S8EIgrsGGvzVyxcJcn2kQaUlw6Ooiz9cJaz7cK
PY3teDveGg/sKadgc191NyJcioppk93su+vUvTXAkTu9vRSUJf48voONDK1rSrXxsX0Ur0XNHnxR
9nrBT1Cs6QUHhq5b3AsX86bdvltuDQwKcyq7rU6C+gKCWOid/qk+91ToqB9hvyOFN4Wv4PriMG4r
no3+nq6fHdew8fXEKQFSM4RA4wsSWm4bu9jNmNrHN+OqthLMjnFKXHoK0R2/5wlFhOvI0Gxsrfg4
IMZG+4as+SRbJ/0VFosduwymLICEO8KGHaLlrz8qMV562LYN3squnu2M5uEJ7LZLeMtr2xhc4SHT
7fxvS6VBYcv5KX4Siyfp3HTPUogXhYPnYPtd6Sa7rt605t46a+mh3+fWURU3LuKUNh9V7w6Tcz94
3viWt6tOrc2XyITQVh/D5X044QhqV5XshsRJrzrhOE1sd9j2NOQxO+APrns83mR7HlLdjmPxwoFF
x+StNeHcFQ9qrPp6mj+CPMUzsnfT2yCB9UET18OtjJnTvt+NLr6Dr+aNeWUkLEV3qlNAjbb8yr+6
U7bHiv2sIYNYv462tuNSvFTMnrzsaEJgaYj01U7ncFGfo13/WgH2PvSvymXcqgckKMbBnnQ7vZRH
E2uyp1G7YJ/rAnwDaSMB4II8OW34Pxit47eK9HrERiv9AtUM+IexE+OxMG7hdTJqrbFEj/fB4vYl
wOzHEWuP93639tkWx4BWjZOUDM7aL43NPtqzydjNw0nNbdpz/TZ2X8ztClkvfd30R30fdBex3GcY
AHXuu4idtbr5f5Kz/y8yN1jl9P7nbNz9VuQvTfpjLr7+wD+5uCT/hfwtFgagvmSZqf+/M3Hzr1V3
Cmdw1N4QwfiY9v8LCKAZfxloZeNdsepJgr4jR/9XIq5hbqCZAJ1wy2R4hnPmf5OIf4jc/KeMBATA
gBfFQFOx6GHLaH39XMgtkjF2RcZeMBOJvpeV2mHRWhu1N65GTKDTJt/pAf+h7owSwn6H9SEYgEaT
MZRa//uAUaathtpl7KOnLtRQbwMFsCl77V2YlorRqB7sZWy5bSy7oeFlXesm6K9lapPbTZ1zsA14
KQnqRpiqt46lsMWo0B09MPDPiIH/4mEF2lo9ikJEs7A7I6g0uibo7k0W1m9qH1IilAlfU2LB6Mkt
7PSWu2Buw+sokFKvm1oV3nP1rafRXUBKdeM07Vy5EO/MIFdsHahB1o7pzjCjAuptzf3NKB3FKzOC
5guuKnK1+Pm4PASW6TPZkh1FDQHGG+niZ5gULhTiNsSu61LI0P7UOl+IcgO9EVmAqaw9F4OCZry0
BH+3YbAp1To5hXHE7a/OSUkwCLQNNEwliDn60nnNxJFcLTyspTTXFeY7XK/5Su7+A2j46cUzwEUO
D81Ik7ETO+zHCp6lTxK50SdHWfHkYi6UR6m2DgKirUf4fgw4a6NWr/LCfNVoTO/lKYBfKdiTogx+
2badp5WTHQz6skN+405J8XpOjdkZOtYtloNrTbKeknWz5CKvMeUJsA4a3XoW36VhJbQn1mlWGxzK
NHx+6h6fuEFeOKj0mdHuGNjLXC7+UBkrNWzxSwt5rgH6I3R4dfyiD/bR5/q0Gio6nUgrarKhIqT5
82pYXReWVll2zBTm6apvjdzTlPoKNyv7Y8NPY7TAewtfZDPraXrVCbRcCNzGnL9CXEN5ctKetKwd
Psi2mxhDXwFBXaGEov5DZPkN7ONT4fzxxYLcJm7IGKIw/fzUKUWrPi4iK+I0jtRmV+as8Mf3pYxJ
6+o1Suthex6N3ZS/dhp0xN4SvbGeO5i67bOcxJcv7ufnTuXH/WAoD4VERb4FmMinVpBRhHmKsd3g
LNOiuVYJIyRT093SgJVPBvh8jVy8DEVPaRebFAHNt3ZuKAKgCUWlfAJijLZZZFZfrNNnXe41sq1w
TYXeAo0QwtzPr7Q29BrZrZxyqGpVT4AmF4Ylc51enHw++gLemuJCu5p9UUWcP7TSF7NETCNsUT8L
QnUlWSj3ZWOS0VTt4JuPkMw7PHgJP/EskMRZ9OTDYTnkVad8sSGx3eL2Pu1IDel44rzBXFj/vKwZ
660GU4p4QgexBBJtjSwF4cEyR16zpr6ga3JehGArmU16SMbKGy2jBxqxEAGT/pyFxUtQkcAmKgM6
3PLeW4jnmdzsFKVvduNyotRpcAYgk+wE+pWqMb8BzUHAYFEnbxH70G9VA+vY2nCl9L7UOj5CQdQp
wsPbj0C75FW0GcXlHTInOxGfBobNaFkU6hkqfrVNdY0+zoLzYLflAXAktaYX3eyqzTzDOEvEaK8W
wiYcieVJEhpEodkPMjxvc6qn3BGNonB1MkG5jREg0Jg6teZ4LSromGgNF0OrB+JXVHsfcUYMK8lu
olk4han6avRVb9OfPY/jJB1nvHYhgE9GFh8jvaJzi8CPiEJLx0j+qOeAyOZ8vKoKmx45vdOmeE3k
rN/HKcNHEwhGCQvfDQoRBHNp5STigbbP2vI2FWoN591shIMDTXvdTgi3OKXUwBOV09coQYlIytdI
xldBaS4850WCloqCjYQw0D5vU20Gm4ZkYlh8h847uSmygu6stDdRi77GyDhUyNI3WSJMN4O+qbN4
RsnEImkdxs4Lou6xrpP7MQWFN8lSsNfipvHQ0rsfZD57pYRhrZokwYrRbaEoBntm5H4dS1SfXYON
fDcnWGuId6JKGRKqndsGBOOP0xH+0bCa2TLxCfZmMA7OtETU7oFjaTHE2WF6iOPQGxjA4NFdniq4
YUrOGSoMQoI1hfo0NDXja4tjX9dZijI1kQDqgHFNRk7BLeXuPCvoCzS6T8QYnLSrOg/qFWI3jcH0
jy3/cYAIxepvaBWXZT2iDcx66o7zGPVD5DgiZgV5nNR4+gYHaaRXyHjWbQGwuYPQ89GsaceMsZS3
+gx1UqNuVlGEDSNQ3o5JGE9zb+JwQNLilYEsq7becdOSP+jxe7jw4JBMRccUMSJfb7NV9Rsxw305
n2oScBKGtClf+5Xd1hQ5d6NzYlnTxWoxnyu0gceHjGpHLa9Nanp6d6LYumkDlbcukGZMxF1NKUP/
DN/5j0/JXJT7VMlSR9HH6lxNdEB0bA8raTXjTITd3AwemlSK3XMmuUKlH+aCPqmidQrCCfIxwdjT
bXJuOuZ13hTLWJ7rnNJuNM8oUuQ3mjDWl2R6y5gaLmMcXFRV5PjQltZLLLRRZm3RfH24DudFcXlw
HGmU9ClXV2fwpb5KB9RvJnWF+mnjB60aOYso9KOYaebHeTlJ7eIrVMyd3A0HIarPBZRuW0gqdje1
EdwPT5nP4lQHe2PCbdoK4gQPjFE6Bk3AqLeVXucYmXhBZ5/nJkV/guuf/fFehaGLjkJiwjpft6UR
1KGrJlCZ5bSl2whZwKlLgXMmjO6MWBY2CfNYaVJV2kSh7hAUud5crTljOLs9SpiuYi40R3hF9sd+
yaP1U6niHZKDk5cF2I6HFS9b1N5CUWDkvuYEfYVp+hI8xq1len0cntJARvZKk44Wp4YbYLZlayUV
G7pT18ayvPdM0FBB4i8EpiJ4ynRT1aG1CbD+IM6JvMCIDz3pkXtqlAWD7VUfCCGjyqDHs36Fo9Sz
qxVxq+nRuzpn5YZJG1t4aF9J9dmZyHP6qnAw0sCvpCbYC2az75fK2FtVreAaSJI6wNCyExkp2NwQ
3ARrxGujamyIysx+U2zjQyvyNWQBt+LcAssbiNDK4Il9BSG2NRn597yWoZQ0LG7b49xbqjdZqDMh
VUe8z8TmKE3KrdJLe/6iI9XNrY40xA7Dg4HEmDQrnzvYkpi8KuZRSsTeRhOGLJsoKIi4b1UgENxQ
np+XXICkWpj8Kw5urKk8RNpgbMNq+VtE3XLfNXB4dDFEL6KOOh/xhW9mYdzEQJJ0abQwGI17J9E7
yQ/6/DHW4+c2U72PcFa25omRKs+/ZqnxIu1CWfJnFavCcv2gP0LAjCYMo8tzsURo5RjAGYYIK7iP
L7ogDggjslJtxPddSOiJRWL+tqyFQYH5H6AMIhmqEQk26RwMgpxJr20Drnla9ljKETPWYPcRHKtB
v0sr03DQjD9/JKFyjgwBaqhPWVScylq6KXuTswHIwEaim4rq+tWkrSirAMjVR8RQCSNEn7HZxRIZ
SdtYd2iVIfIltn4rJaGjleZbshYiYhqBlFnwKuLviB0b7iOS1DHR1gim0UabTAVbgS5ODQpqrCs8
xhMDAQazd/MGRIbO5s7gF7mA7x4mfSj/ibb/vOD1c/2ImQOaVGIlGc7HgnaiMtjihOF8Bw5qPQ0+
gnOks9dD6SZogHfqa45VT0qzS3UygHwTlc2wT6wIZ7ppKdxZaA8TbGe3ENPnj0X+KNnEtbickjDk
5J2eux73dx7lIy+eMAVuxRHP1zHLuTSCbxBctxjGIgOUJHx16AlhX8hXlVQcoYJOHVi1RLlV9U9E
mqdNir2w9plCJel9IzN0ipS+cTg7/g9h57Ujt7Gt4SciwFzF285pgiZII90QisyZrCL59OcjtYFj
jw3rxtjRbnWTVWv9MSQ38C4PmsOUy+JGhMmNs1k82r11crAQJ557yjXf2fpVTqON8qmbij3JWidt
E4UVGXQ1tMxjkoEr3hBZ9ujPnc8W1bhUwJfVH6bif9seFqgBWyZtdBbAw9+n4iwnjUYGqkdin9sv
tW+9BcLeZi7POwE7JOmTK7zVETtDVNDjlFOsZaRxuk1kFiP3CvReRMbHP6wQi9z3/ayLyJqgRwst
1Eo7/nUXjTt4+kBZPUleaYHzz3ZIn/KaQ5SQEtT1hNQEs/VRU0F+6kSyT7l0D//9EVbDw7uPAAcZ
2KbHI0pA9zshhFNHnpcWbr8NlQ4vKYzFKKZfbu5+0AS95TOxF/PMJLGeB5wT42lWH/ua55TkkGJj
98avQYrzHBrnyIXhC1jiS7R8l2YqLq320ycxD2///aEXO8j77w1h/tJyyo4jSNv6+48JatxTYsFx
GqE62xS+BpxHiOQwih0NS1Oa5stbaVY/2N0jRh+2/aFiEYwKY/uHj7LoUd59fzhaaHkTLsoVfwGs
/voTdpPUBNOh3TIVDj8uObIiM7LXSgnZQkk0LGJtNqSVlY8h+Y0n3vz21pr1rRiSu0QM2Z1Merlf
TN9RTtJXkSps3ub49N+fU/zLV4ZcCtNNAP8sxWK++evnrJLeTYaE7dkSY3KcW0aQtlq6x/LuN/xi
h92VB+XZwH/CxWFWO60oazSMkFq0th6OWtQGuQ+mdVsP3TEGChMj0yJpHFtbzsOhI2Xi4M/EGC3X
CNFPxCJ6+qlvODDc2v3e+FdM+4zvkez36+nbEIO40RlClGVQrUkxcsj32o8hl29Jgpc7TOYhIITC
yCobx4N8qQvUZ7OCKOu6cDg6iXcR+U7gkZFz9DYbvY9pInYuenauLivStpu59wOiaboU4WXWflxv
9qTO4H1ikBwpq53RRowXQNAKxWK2nKC1NeysOoSEGfOjWjap9T8u3U0JovMbNv5bce5fHS3rS/b/
DxHWBQANjiUgJkBRArPePUSOm4VYkZlYjXmeEM32H3WaO7zzHvtGqawTcVxACfxBwtC6pDonAMR6
KaNOnNre2FHDFV56s3ro+l5uJy2wFRXDTeYhijsBCVEiLshbwKRxaO68pI73fpMW9qYIikPkVBR6
NARc2M2xVN9iANNtk8mLCkpNno9Z7MPok+OXQJIDyS7TnOwV9cBHNSXfHeoyYGWnsjvYslmu9JYI
kaC6ZgUJXF3n2zvXiSBr1BxewFS5GVqJYdUmJoyKguM6AntW2Z7tUVj0AHbMB+F0aMSgfpIwA/GA
lcZN+7dMDvLqTvdB4lgMTsY9BhY4t3weN+v5RALs92ko9WM2P5bBRztLXnInNI+oRIyNk9T9cZrZ
8ow0/Glr55w4RrdbUQFv7Io92ZaAHOGjaZLQ6GeYhXv7D3jRv5y04BpE4iEAwbMbvA8R9iWNhIUO
eQOrhn0x6TdBKdFqqGafcz3wG+s9EwsziGO+JS4LTuCk094Je9I+DKuB9ovIXyrSe9OWxnHKhbPr
Yj84+OlrRP4WZtZsY3vzHy6p91HEpokH3kEph2YFZYz9vmPM6NqpnWabSM5aXqM2gfQpuk3vimOU
+zGysTS9R/dV7Qdk0gs05xNHOQVZdPLMut+OFdSYMzZXa2rSvVbEskRsACe0rl/SMnxrnCLazz0E
tsrtaU9r3dNQc1inJDNZ85IGWjDi9Fl6883yl1S9ewtq40tPGvrGDb3fY8Pkd/5dKuW27oIDMUjb
qhL3icg/BX7e/uHIF/+8tXHrCzz7PpEZOBYXhc9fNGB9NVkUPeTNFggw3cRZTuS1McFsa+ObZJXa
IKf+uS5nQQzhO01msV2vzzmUu0b2RM5lXr9z+hpubUb2WqQLrc18q4kC9dVo7/uc1lXufx6RiBhO
aMNBIoJ0rMFEBOph4gvym+cWzV6+6IqVZP2LW3Bsajfjxc4U9Jr4xO4b7D0NqzpFVJLb7lTcPLIp
12Vo3Uy035hbdxYNs5BJQZ04rgfdoObu6MT8qGnxOItY7JNlT3FzOnHmXB/cxuUaMLNjNzohCMPq
DWifY5CDjU6Qb+t2vDVGzwxttuQojx+6SLTnaMzDz75qEfk0bfOHY/RfkE+qtJfki6UWgxSOdwgx
MDufD5SLgB82ES0WEXzzQn7zfKoLA6az6KyLO+aUkZLV6A3uFjNNtxULIhLF5l6UAZlfgR5I64nu
yCe7NJYBPFCNGXlVHjr4mUfbidyWpxpM5b+v6H/B4t2Anj0MMXhufM9cnru/PFe2X+Oi0ESZrie9
jTVwozsX5W/pgPmZQbdfV57fm5kxj0RFHtIKH2gfQ8JOYfEIHKZ2nYLdJzC2T11qy6K+P/umOv/3
Z/0XlNajFAqtMSeTFIzKf/+saecMoxwUfQO55u1f4sQHKydAECm6mYuP2mO3irqO+mp/NxP4dxJ2
8zlkmX+00uoljJGjKJOLOamLbTYbzs5IuGEMjLPSnoAkPNxnTSmJS/VIbkIIG+9mK4WUxpmA9Gpq
8j002+cc89gxQSxRUPsHKcDcQc+IOnJAmguNQj2Hxeq/wGuwc0p966fiS9T4/iEO6idrgYUthwCM
kfTjNBvAZXJ9Z3pxfzMkiohlVyttvz8ZVfnDiOI7Q5nD0ZJZuWtIXNv897f6PtQe6B6Gkw5EyE1r
kYS/P1mCqSfmyR22wq+NLYAMLiMUIDoIGq7oHPlHbatdHRJx6QTDr63n9MEfnsI1AOT/Z5GF1iC9
hhXJIijHp9Xs3aDY5HNVq6HF71y9jF5QHAUIzqEerJeQtDW00valH+4NrEa3pnLwT3sHzefeYktu
WTBHSFJZ57s0j99E3o+PQrBXLCs58LF1aUR3tdyhYYi5rqtqTxMwWgAHD/Uf/iTvm1+XPwkJCJi8
kXRSdf7+fZKzNw8R+vot+yds28oJzPZ+8rJsO7PHXrr4EsZyQ6pt0Si2h0lsM2f+klfGdv3lJSm9
Bynm64xnxy69P+2k/6Q6PBIS4DO4SFhmVqnzX174xPXHyJ1Et10/WxPG4LfEcGxCJgHDIu/dtdGL
4E09hD4xCjGIKj5O+xIEaFdWmHr5XoUsf+bFEmHu/PFIWk7Mdw+DQCK/HKfszrb77mFQuhuYVGDJ
ez/mEuuyXzpL6MRKYECHD6C0zt4Hwd74pUlHx6wztDyYk+o8jI6OQUBnPLEjePHO1tOfXhZia/7x
6Yh8IOPFRRVABJF897r4dQrMI1Hh07/z0YITCXikdpHOSXKTcrgB/45bJQPOgqD/lpiLEH5K+/uP
prKGe5F8McOMqi3lVdxu/cm2LCzcnditIBd9y+OW0ybwwQFHk/6i5YAiof0LRhai5afoPGgfNrjp
z0nG87MO2ITEe31N2eCyJ7XtnTUXwHTVdaWBajJGfFSgpR0CbKanekGwfqNmxmzsAkLZf/PwA2w9
u+q5cwt51H12SUsOBadDnKWj8kyl8S+i0yTxfC4/gKd+rginowq1iwaSk7HpPpYRPMf6itV6yA7Y
eJ5UMD+si1bp2tcZgxPpxOONWxM4b8FrE+nQydxFT739up6erUDTmdRY4Bf9wPq10FTgQhY06W20
s7NOcUcNVGET6G9s2tq+txOkOmDYQUJmadpbn4PK/lyIkoYxETX/W65SUNqOpvcBryb7LoZEUaLS
g07YrV/AikXMXGgjwNRm1hD1dFkP2zJoP3Wkpeikv/PTnuB2Ed0JoMibFqTGGwFRiN5euajoagBg
c573dV2Eu5U6yX2mkXkBvxyywXNh3UzmrqIm4hPBBGLcDHSuWuBLHSSXhKxAgM0CpQOh09l0SEYy
dwtn0icGZkRvCxvjevV1dEAXqniuD8ZCrAaRQ8l40rnbaNQYh5Ybxm4M9Gca28YcVMT/e3W9oxrj
i9d4EfXYOflc7tiglSSoPSJPb4fzBj7REl+UC5dBmFGMeyTZU7M2HfgaNV5D+6DrhjA4HZbXLInY
iZl16+4++RB5aXsmb/nVFJSS54zSWP0uUQbMRAJ2ey5JaI2cMfpgg8Nuo4IlyV7CBKVKo9/DtjRG
2JLJ2TfWiBWR6cEnmA/nmXUfI/UhD1uVz3Nc72vnZGvXfLKdqHvWWXZoeqiT2YL2XDgCKyajejHT
YgRzoDMTVxXHxKBwMW8lWrEpQEU4n2Z7CaYNsxszVbuP+2Fri6LbeYtjFDhys0KjnloqAEpyFmuz
xZ/KxU6AODitMRTjbiCQsFBw02PQWWe/BbVKZkQsm3bsYbArBHTrGzn0Iyulzf2Ukdo/Oyz40vCe
SVyAz263quCFBKZnUK3jc1FTvWVqnZ3WZ2BFSpcDtwxqiitqR5Dc0NC/1gVYMRfOxJjQ5k1ZvU8K
JHUU01lQmnm6X7+MaARXiejz+N8uIHWy5XnP2+Tz+niasnzLRJrvnIXbEh0FbvOMrF6Mp8xN2QoX
mtku20OucIA59qPOTYoWbGSXSescM6eK+FDEP0Vo4Apj3iAvQiS6CIP6ZaWGLSdxJKAlteeTa9c4
V/ag7wWS0K7uPijstq3uKP9A2ZoMDb1wafgBNomEJ2kdWckwSVrxiThhPlRNVKWxoN02oR+XRpFl
2RBCL2QIpaRAXVLDo/SdhkGiSzAQuLNxhkQ+rLNr+AiEUu/W/39VlZzYXoOkO94h+ii3UiTXlVKp
ajlROvetm0R/80qJPRSMyCs5loOWgYMl0j0S/nXBh5S7Zfm4ss0rg5VSQUOGQY8DEsmVnY7jTilg
3GWOAkVBzOOn+QFICotdQmVJ8WsYfXc7CBPyFL8ToerkHzRIGdnQiSyjPmm/fv8DjteNLuyXwDO6
m5HUiwHcxdJayk9+nfE00pV1UPEQbhieIYHmaLdeHutB3Cy6Lj1DzpZl91o5yoYSRbtoJkR5dAum
Gk/33uSWl2gUtJxE373Zbzdtv7CoOJ8hQTapA4zDpSjYxXAzF6jJ6nEEVpQvmSmWHwReKGiIPdtU
XRVc6sz8lhfYTTOM4Jd5APQOo6LY6YWersPhKcsD/6AhmckqJRvVw91sOrglUThRbOAnOwKoL76d
1Igh5LKQZtbW7h+I0EfOXYXzvqQfCJyuPbu6z58rsIHfYB5Oqm3phA/OxP7uIvbbY228D+U+yaA6
Mml/7uCif9948dgk54DMwtpFrJAZFbc4EVmeN6OjCKtHouVD8ThlP/oEQ0kx+eMjfu2nKNSv2YAY
tCBTaJeOZKquartsDC+qsOr7pv4csf2c1udOhYz3lfpR5mN8im3lXP0AOesKH9Wc5LYeyl2/UFr0
SVRoITYm3uPkfrBpvBhdUfCjLoK+YJHPdZb+qLHq/eas16O7R/yxDRRlLwFg+CJhoPdI72szO1Om
AbzpYfHralzkjd3yD4mTr2G5/FKk7a4/h2H42850nLNIssd2ekvzKOAHjYiJ8eebkzoXUfech1P5
YxUiamN6iZr6NS0YT9bb2YtTve184tzLpmpo4uqotxDZq4/BFQVQCA3FdH6Hf/ROl1W5LZV5cXXR
IAfP6zN8pCC7xkZG73NpOlN3Ddr/veikbP+afBuV8UJMWgMzUxEzhtqhMzHq7WrtwOrkYfthCH6p
0uSZiJhQpjF4a4iF7SZO1jQgxsixMUvokN2slXnRYo2EBULx8sHNg7csmpKLXb2uUoP1Dl//WPUo
gJg9Ez3y7JR43qFLC6OjiMvIo906QalxrM9lD0Db+J1xsDpwSaOPHkOWk6MjIv8UTpIcZ5VXnEmu
aXA+Yw03BEodO//Cb6yuszhaToXde1QEToBKzymgY1oSQGsX1b3KrU9G4ISXnEnxkDJBbNafLU50
ceojsPSGO24h9ULP2VeSagLREv1nlQB1WX9sF5ZRV9OuSQhdX88TEfDLraeddjKxo/8jpiWVr4fh
Yh0dGsCm23qm6RwfcuhENXGCln9sT+tbFjy0IBPHKl0MQFb+WYhXY+z876MeD/lE9UQUMwTCbq8g
/CqaW3UGddk3G6U5NFufTIcIR4ftS/LqIxv8hiiJ3+KE6dskGnQMFTzo5PIjjK1DYCMfdiNMSCM8
klQnF+E5LbmH5oCQAx80at1nzBoVBPkiNdxLcDU9q5sY9sKXuATiKKtKMnGoNzWobC8E9Bee8eph
/UOTfU98BSVZZMN8Zh2N9+5yhqwqgArX+ujg6let8TFeH/yqPnnC/hrzYi20rpQIwBlfT7lElri+
h2BfX6vY+J6UKMoJTaZseZEdDEWC4VbHp8wZBPXr/cHGduIDuq/vudHyCkPdLtVK7VNjDvq3Eq2a
aF6Z31y/+lYVTUB0GMfNesDHbvfQJMLfRcoyd+wuR/tjBLp0W3bjNDEHIihprUNHUsQfkEPVm7wq
oG5V/oiQcNwWpEOtf7dVbJJUwaNj21j6FuFN0RlH6rit7Zy41i4Ky589hH5fSZrvEBXsTe2/0JF8
oYOAYmS3evGN6pLA7O5mm+8sXnhMM6Pxk6MkTrBGyCI5qQZHzMDme1gfjaClojVR8fF/vyKyCVO/
knlNfMAizABV5Wcw6pes+tVlutnUi/J3tKZfQzzZ59HjIhem/lF6GF8CbhaCTLjSy75+tij0yJb+
tdiQfJCZr0xSKxL5lXnoCLRqep6rZabO8uFhLKfxNC56j5Ul+r3FCANdv27u0ybed8tEoy3vW9Xb
G2GxIC/b/To5ZYtGdTlJCTrvD+v/f/Ft9xKvlr9AyZFQ3xrf+rqqaUSHoplYOopiFVVh7phwwGEL
b0RcnNazJ82CH17RfU5tE2hbZNautYef6ytJSvs34dPVVet5MYD5zrZWHZ7sbMNqF92FxXhBjIl8
l1Pj2Eu9p/DhUPR198kJmPC9wX6dmPzZ1+T3lXkH4aKOmZwCF3jR8JjCmpDjdj0hnEHeGgiuC2ey
IqQ/Pa+fL4sd+pkMle7KKiQDPCx9esMYNKY+A02fCZMT4cs6YibL7LAOozVipyuybWCzL+mwmySZ
YtUyZnQJCCix3pdp41nEcDTCofF2+mTWVXVwk+yjHoQ8q1b/WFdC3PMPYcKU53UyvBAPguScTgMn
isqdh1ghbCXrR0IOqqkWxR+PjFzwoFanTzl5dfvU7w4otNozRUpvqUnfkU0rEDILIlF8tG4rzkqM
5bZ2bEi5Xu5WLUpS72ki4lnUHXNHRzn9PPCMgjr/xgDb5VvL5xZ7Xt9fIy0Rfpb9uCVy7dwKsqyl
TI4ydHra/RRSU7utgbiGXars7iHJK+w0MJ6ONmhlSbrz0A/7yPCzrd9idAsb/SzCqGPtR3I6+ndT
gV6zaxU/mRk+21atzjQNvyZUzW08l44rxoBrVf7C8xYgwByPPvj/NbGPqQ1tUkMUN1xXJ5fPPMSo
TT0rIW5fLB6Zkr6a5W9sFWxEUULdgwX7s3MUAPc6AwyJnrY2jSSbbohe5YQ1IZQDOhxqtrDha2TA
imKV1Enf1ndkzhIbgMl6XQel2hi+J6mjzlKdbDqUuDKXnaRM01OTFc/r2ER7Di2bRk85JOdIuEz9
3lTclxpz6MB+aMcJ9wDpAS6WS3+WX/OkwmskC+sWHYMKDIscC+VsKjKXzMZwl2o7Pwe5NtoTT/et
igDcHY9wPKqpsYbVvGKTX4UtHVJwwZXDBWSpWe6UPxr7ec7R5gyMD/TpsEjK+kOnPIl8r613Y26n
V6/nh26zlyT0GacaPAxGXPUbApemTb+WhvScPQN1N83SL5e2M6/BIu4j9cW4RR4Jd0M7njMOPzru
psf1a1Z2zzTb+t+nyl+eMaRQXTszofLH28+OelnnxqounlE00jAwU5jghD5x4yrDceS+uG5SfyLT
g4ITyvSaeVKHSY3qYix9ZpTeeYd1fantiZ+TY3vXkr8Bw0TCHgQYJm8XcSUsHTglMoSjiqSx86vi
LIcGNX41Io2TWXKka6HPy5Yrg21RLxLQOYzTHf1p9SaUpXVtg9TZD+6IKzaeaTsE8/notckFUid+
oifmltfmcOdPRBcxlG9ylTTHlI7Mh6nzvnqKSC2AKffOE/z3RRo/itnqNiLhNs203d1yxodIynNV
zT86uuaI8HK3Hk/Ewcwaa8ezi79WpP41rsdLi1EkVLm6zIV9q0DUTv00W6y8yU+/Edk2NfMlTKua
jvFc3lKTvbw/T5PbEHNUJsTBNI+NU/GfCLonQ1ttHBkicjKI7ojU9CBLrztoJ6IZMPumFwzXSglc
CpA5TdP0kllUt3mQrZdiBHDXd47VZgcttXcqw4BNoOB5drsSTK2sCALp1B6uklyPVldXfmC166G9
sTN5e2c28msBijBSM8nhZZL9NFfPbPxE0lrcV1bMQ2wQ3sZ62X/Qbgva17aaX4NEHysrh0OR+Fx5
nT5T3Nt+rNsEK5Ef7+1wlpjhJuCL3PuEHqPIPuVB1r/NDV1x68Voh+ahmQShHna8cXtSO9x0GI+9
g5rdMpA5AHmeDINWBFGXX1aaHvHmfphiXNmDIRn1gKFcKJCjmVa3vorfQsRyH4oF+JRF+yqsD15O
uqM9awSSYT8/m/a8A0a/ZYz1d3HYF699gwZdeMY1z8zoVAyz+zKX12hOWejbNjnnfe49c/uScJ6P
+dZX4uto9PEHJTkKED1S8BX3yaOmtrGDGaesi9SCmMM4yzjYU0Ae5CoqvJaB8720ieOMVJleFc2e
YayqdqvH+ygYiDcWC+e1vMwp6KA/xkfZxsZLbvVInB3+8XNPYkFVhmdKAG+R6tpjXtJrNzsFMXcg
t1QxUkck7Kk5pejbKFlK5VZmBW0ncY9inuAsGxGZyvRdOpg4g8y8f9KorwWZCGZM+aoVpDvTR2vI
qX9jkSr3U2Wc7LKPH/JwpisFymtnKUJLdJfojZul48ms+uI8ZsXRFbqDkaLebqQ2iIROOmTGyr/V
DgEw2WRPz5OHvTKnFwxxfH8CregOvVXLi1f1n0WXk8FAY+ixppP2JAs73kZinq7K92+54TsPE6DR
w1yHt14xLhf+YN2xlqiPWsW3KMnlIyUdcQIwR+pocFOa+psiTEz0S751rDLmuAUkR4WQdYchDnDm
t5m4rH/xq+Zgt6k65ZktLo1rxzsvQzKUjGlyNUziclWKEZnvILzO6YRNNNP50a4yDpMuuvEEOaf1
x5qplDrlSwlt1nTFmZYqfSvr+KmboWA0z8OhrPLiOcshrY1RqFMxM25Gkz2ffQMhoUx5odciNBbW
DyHBmdf12VFu86W1RywAkWcd2t780QUGhjcTySFyLf9QCEI5jMjT97InFCofiDtbSXI/GtRh5BkY
XBtPc0eZ2WySEZimhBHYYfhcpNJ8q3H2BBki3jQsrPu5jR9140dnhWwCKdQiReWjx+5AUg2tCSeZ
zP7yaJy7JO0eAY9e+onfJIpSm1Rw3AH21xnh5cPqDhjaOjk1bU3qbCjCjxk0IZWVzyn6j+eOasRt
rq30OPs9Z+PMqFTmRXHDXRNfczYUUDpr25jSfh3TyttHzXiKVDBh3sJKW4X1oYqanKboIX4Add4u
xP4FXHyvE4Zyeh8PMiFdLOqN8G4U5rkPwnzXeq3xqMwEJXj7HYzYgR+kNGESyZ1fGc955f+M07S6
m1Tpf7BcXOH1cCdUON8VdBSD9DR67w0IMmfJ+9C45lWUGcEgCCAPFfveY0R3hu7C/FbCHtzWf1WV
LJ4E62bH0l8EpKt2VJs4aGTTWXdelVh3dvEywN5dU88vbqoletcoR/4H5IwRvxtHxMNNFmc3+8CN
lfqAWA4Nml+bxwAI42o0LcsAYtmTapnFU9K4olyPjykIXe9G56nuw70/f/fwWN0PmdGfy8h+rYbW
vVlILA8xQqogGr7WJBY+5ErYWPqoBIs9S9xbgVfu3LYRWzGE4Y6cZpdXUJCMcra07J4YA/qnuc52
eJvNOR+exxF5sBHRYOXWPp4tvEVdVQhS5SjdRe6Sndy61ns30dVBG9EijR+TfeuFZCgEOZ3ejBCE
ay+AgleeCnDgezSGIZmHlI/FWTWem7nf9X6TP1pjTxRa5WdXlwrZLX1m+uCIGBfRXJFcnXwrPAn0
iS0TX9vAdhei71lEYXpEmJJoHk7TumtG+NSShqv73gZryVjyW1URosLKvBFR257XaUpHtdr0wxVi
MGAlSOui31UW+GdBvxEQSrnLR5IjhomJGEIUkbrvsVmkoL9UUWHB9Em5263TqbWIuCECXxqdenfu
1N/PAagZWm4Db6X5jUox55NGbmRk+6Qx7afYF/m2TOSwN4Dk92B+t8obxvugyR4Fm0w3WOkPbmYw
ib3ZovttFivJitjV9fTVlYpeqGaWv6mdgQN+2wYPbmgicCtBHhaNBmXlRH6Gbf3ZdUv3mhYJDB0L
ajURzUIH2FdoSpIC+Sq7Ql5Q7ZEeHqCr1OOi+iHGUnXlKTDMM9cBWSYC9GDdbSdz8fqCnSAEwFq/
GA+o7z6rBOWXMeOrob2uon7uNIyo/8tojM5AvzTvATzNhv/SjVDIFGZ0p6yeHiv8J9tSPjo0dVrG
w2D/9OSzU72mlRwe0n5kqDIJXXbD8EVJsbeVPg+eQzRRDpvHUoeLsAba6idXIvcnPaJTxifcKaSL
hBFABsXFECrxQyQhlxYqvTb4s5EpRxbgxGOLEMliNaDwOIyHYtP7lP6FHMHnIntBmXmU6Eic0S7v
hBz37B3j0Tb13SjLo8Ws9aExia4hzy/cV8qUm6CKopvhtnuMrg9O0NVnp8seGsLkjqapfmYzwcph
TM+7CQ8D67fNQ9O6jojcN+0Uh9u4VuRLyPytkFl/SIYMYCROiCqg8r6MhuS2/sUzuAetkb1BZdBs
mCcOpM7i6Lbc4j4LUey0OfXaqOmuyACZQ2vvJ7RWfxmAX4wW2cuInmIvekxdYefVaCmsj9LKo0eb
fhSWWkx9wzgkx6Kc5n1ikDQXGdp4NBid89eM/Pa9HTTl6Q/CE3Mh8v9O9CP6MNFNWQQp8jItMue/
SBGarqpHaXZ8M2kIaVQzNS5OQ5gf2QBRG5XztvrjsWNSu+64X5lKMIXn6dMKgXa+yxlW9l9ABsk0
MujurvPpLpzgwwuVRLQDwvx5GCzG5TzJHESZ/AM+55Fj7tDu+czLct6VKahOVvmf2qRK77HK79bX
mwsdFMujrh0F7fa3bTJqn4p8+pSnyxO9oPI0kHFEThwSQTlT1ds9FYZ9of4UlLfDgVg0d4gFsNM0
YO9V81oVBV2lK6642OVsg43CdT9ZnvO6gq4lkwnpRtVL3IqfsxVRnJ7qgao0vD+e0WM+XsyNbtIo
YisJuHLy6oBgE4lu1t1ca6wOFd2znGgN02k5v+Y/VzvfGKbG0bEiLqTksalsATVCaqqA5qN8lcES
dBCRqnOIKMJOatCRhZHm/qwQFmAtzOh9vKSyfmun7El2Y/EgsWrtYs/52qAJ4uTJfqyYURML5Lyz
JEp2/OyUhCf94Znx/ym/4GqkJmmRX/yLdSC1gWdNLEbbFQW0KFudomLYlwpr0eSZ5zCs7lv+V49d
5tAMW9VbjpInI3ETyIpZnKMwlaR4aaTZKuY3UQoPBPsJ82D5YrVY0J3SbZ+cOMFfkGfldsUewla5
h3msn9fbhwSVr7lUn8uRCSdxTXmyLJJrZNwYmwphw6ZoG6KBs/xXG1pw8u7QX2jwjDcqIjWGC0pt
cwvFfaKSU5gP3YMxvDHiYsWZ2Qp8WVFFqxzjmFUlKubY+txGhroANN1y+LlNVAPy1y1saGFZ+XkF
alenKYufrXz7FZuf6qwvlhtHu/UxRu6zVDx6j1XnnXGtokwTtfPhcx7f4RoOL7Ujr07t5VxWLqWa
FPaSApB8jGWO7gPL8tS2C9Ae86edWTRQvw8IojPNQBALVO7KBni2nOGY2Opzi892wzqg9z4hEAjp
aJZyIwbGpTHUz90HUXYQ521+wXKW8i/AB0M2h4NBeu20p1sluK5KqE7aP5N8elv/DX3yb07l/lzf
/DINX4bFbjvgAsEywllhjOFuHVrD5b3F4oYTv/1NzEUZcJ0/EJ+ZLjCSX332muAxm9r4pGvjZI3i
lRnOwopNnHfmTJCSMQGzLrukD/tT1oOzpWsbHQYvRZKVnz1rgudZMCnJb3nJKmsnHWvcAx4/xwv4
3YRRtddF/Eml1hMVzyMWWvt7RD/2gtG2ZyXqNwi4A9DcZb0nDQMHS1Ty6rNTZl75op3+t9LALl3j
JNzuh2eM7h9OYOcfomKyCSWFcYuVhCabYHnZ/nIA+7Hfx7FL+7aTthfLScjgzEJC1koS0WqBCV6m
8yfHIutnzKJnm3SjlYaEnghPeYrGtnJI/ln0ivxq+0K1P2KF28Vjo9rKADulGZ21cbHII0B2A0ez
2jSZXcGNC3unPBes351fVgnEH06KRYf1t8vFhwwS+Mdx+yEtFO90uV1RBFy2JBLEhnfKwvk8zNUL
nkt3awR5e6qJRY/QbdDvAL5rJGQEa3eqrrkxcD3GACeK5KL//kzOIlB9/5nQ2jqOHfgcYe99O00M
kZg4kd4mgpTgOp5Y/MfkQ5KlP0KbnG3T+bJyUStNt8Kb67iZAHtu8d3ekkQQjTf7OISt7w5+Pcq4
fo00M4yUMh3rCuYi8h5sqyo2w0Jk1PXXvFSXarZa+Bp8l3nL3NwGJLXXll0f//uPZy8OqPd/PEf8
H2tntls5kmXZX2nUOxMcjBPQVQ935J00yxWuF0IudydpnAfj9PW1SGVXZ0ZVdXQD/RBARkR6uFy6
pNnZZ++1+TwRK7Ecbz3v/+HjVLJINOIWSn1bTd/S2il3ZjMksJJmUNlVT4dGm47bzj6uAum6ClnP
QjdveBlGTXRKFxE4jdJnOugGKDrHNd7euaRycVzSPxp//p+/5tXu+Kev2QKO4ix+YtyGf47o1WY2
yoazd0srgLPp9DuvYiftGeNDEi3sWqKaQROasGOmuQoqfZEqrPBFi7inyLn5i64Fnrr/4ptoOSZ9
P3x2+Zysn6F/+CYabte2klUVyYfWJK7c2fuMt8FZM50zjw+9qXaXXPAqFdvaNswd5ij9x2reXu1+
MTY5sDdUwkY2DpQhJujYFP239VuONnPLDNwRrftHaRSkWMj+72zsOCRc4r0c8E0bNejgFmXg1Iza
Y7q4Aq3wR6QzMqmkuqTNiEpZzLiBvFm/1+vyZBrFL9nQmb2+EnkthudVVnZz9saLpX+9xMmySHdL
yoS+4PvKqsP7MYfDZuEIKTRmu5ARaGPEuYAyBiGRfSl+fxg5bZl+pHasXwbSOMDLC+1l8t1XVnxk
8GdaFmrqud+KePhe5kN3XvcNyqRvwEArJ+rAqwf06VHaTyR61OtYRz/tpivYC8ny4nBoIZG4gMf5
RmB7LjaqN0DEO5U4t7/8KLO2ljX0f5iq/YYWzlmVPddeQ2wpdm6M6L9HLuONcLtL6VsF13IkC91P
6wslefs8s+Yr3dzFtfbnEwl/7eBOMt72sxs9CKbssib6WSo2kcskhg99YxejtS+ahmtCGdnHqcQQ
w03nU7SfjedntyZa7IN6JC8ewAOcuV2+mU2NiF8nWPXo6FqDebSTxd9OkwF2NzJrXD7v8wYfitHH
d40zPcQEAjf8DVauaIGb0hC8q2szOa/L0LlotL0tYox1jKhQhMzOm752zXoDYtDyTlzTt3GjjqMJ
MFxEjFSmlMN+Se6hly9+tdJEDxvYLZ8dYqX5wmTgd0aTmBfcuJ3cUuxemxWVMy7UASX7/ivoTQD2
hDWQsybXXnor/x63XOFXv8Wa9Blags3RVN6GTvwwygT9kk3byDyF4qhdhdnzyunYJ/vm1Wr3fR9t
8B0IbnksRQvWp5tefFlZFgvY6gVTOkj3lEMb2IO16wenfat5OSucoFubRrmL+S3Na+PLDpeEi99/
Of3X8Xi93yMewrcotFvaFJ+NAaXA4a/Gx0rUdqWxpeX8sZ/jfl9pNTXypBigx+PlwW+0dbP6bn3h
a7MvdmUynHkf0Tkfm1fP7I+pb4eH1UgBPYY/jQWJtJmp/tbPvkm6nd3od7t0HEgZig53DwZXr3/W
A6yLzHwgOi7v7Kp+iJRaykRIqCeafdBZBm6p/0DEn2eg89z6itGx91NjvdQm3dJI7w9WU16bFkdP
1aXmAYqFOKimDga7HrcOTJgT83LQK2IYUWQVQR8C8MB5spp4E1Mk2zrCkpuZziFT4rsUPrkKnDDH
Wivxzyj1La7QeiwRfubWnaqn+dj0bX2wU2Tays+0rWpQjNxmOrWLuGhCcWCFqqEujAdbxk+WW7IR
CMcjO7fkIrXodYkFNoIWgBITYzMoQJd5flFzcRMqOZWDlpxkduNqfxS1GB/yVKh9PkfPLL0H6qs3
ydSKq2PVFuTJ7mDnx3WDANXrzaLX7L5kPxVVy6AB04oFXDw/1wb3YIvcutcWgtoKAYDCxaXtifCt
wf2IpHF1KKy9JGXIUjsko0z7MGBbQztm5JauUV1cMjOKHnvLqs85NAihdbc8NmDMGNNwLY2YGhxI
GEa4Rz4n/1VhBBG5gb6ufqz3qTXS3y/mJgsszhPXsGWtCHhgfXlTtfCjVxZSCov0dXdTV/Wvea7e
rbwwNqooopOskut6jatD+1PXWgdck+0dg2LGUsoe4mO9pNYojaiR9m5KRXkeCBAnOd1Y5XyeDL36
QhKEyeLSydN6t0a3Ro9nJTG8F5KoKE0Va6WYkvscZmfmAL032DHX41GvcdOqXp1E1J1o8F74I9m4
ceoebkc/3pkjPo8+elWdyUXSUg6h+Qrgppz3aTXzcl9Oqf+wVq1HgDe4j3Jgc9kLdnGKp4Hiiu06
IfzdkGIEjYZFEZg9r4WdbQ0E4xwcheu9ZB2qVMc2Sw9xBXg+yoDEyr0qauulDK35OGOn2cdFy8+z
/qXlYxv0CzwjX+YMaToE6HgDngqrfA9rfdwZTn2nfGmcGTR2tseTJR0TEW3Z0Ctoy4upvpZpF1Ty
p6qbXRiO8daIols+ee25A2XXdUUf0LxxGLiwAsT3mm1bZ5dwCclEPlZvYn+bjuYS2WHqXWXPNcmY
xCzs0yhk900SUPbq+ypf1P50c4gw71Z2UTSq55RSgU0cMYq1C61nJU9JM87ve587qG6RfM9m4HMy
0fg5Lt+udVehYSLHW8wCx5tP67vRJPBydkTp3sA0bopMJfcGprhiEUAWLiPn7HKHIK33hTAyQZjO
DNbcEYvvucAynmmoKOQ02TYvIS1Zim1SsouYveTnrGDjdnPlkGLxRNAU8sdECxbtKhjqknF+Sj0Z
aDzlvPIJmrDtA40O8bfNd2ZuXWD4+Ee96B90zUoumWx8XAv4EfWeiGuYUY/MSDnLMYRh5WbH1b0i
spBohpCnbjBgI3Ws9ZTo66DFZEdD1o4Vy+/FaYbyAaimtbeViMLdoHyW25j518+MPVUYq+boV+cg
oLovaVhUQB3Ln3kaKb4ZLK5q1CnsTJQ/2JV6hTymj727V3OM7R6H0HLXyXPy5v441ZfC+mzqMX8Q
j/7zrGvGtV5IGqwqXwwZAoJaJKr14MzqlKIHqRmXKZHHqtUpnRvmS7VYQkv87bvcy9+s2syJnVfn
3Lu30apvtjfecykZzoYhTHJfDhXmUxMdClOyZusw++Fz3BiVzM6VadwVaGO7Km6D5cKxW41zoZe9
tZVBlTsWRQxYXVAXsFYr9KtSt+pHfSg/NVmclr8WaZWh2fLOudX+SPmr1tPxQQ+Lu4xjrZkjE38k
7waoTt+1sCoOq7NKIl9AdQvyAWLZOJxwZfvHccJwIlmYbihYCc+rOcWW+v1QeDPfzH3i8o7EsvGr
qKbrKpF1JVpy3FmM6qKUpyGSL/Q3qRMG0Je+5So1VATQJvFT5YZ5RLnIt7XhLWLzHsPreDdVmJ5I
W18cU0fDWfg7hK8nzGpNuQJ+VpkOg4yD+u8eVitXO2ggij0uZZGdnPtpfll/neKTd8YdRS3PrN2S
0DODuAiD9VoZR3W86Vz8LHOG7p/FoJ2Qo8kq6xp5lZxnCnNFfGgqSDiuC8OjFPIx9EAP93WzF4Sb
D7KKk5vPAHcMfe0jmrIFCNlB1bQz75DaktPdxZG5Gr0cMg4I4NhnQs0JvD39ZuIhz+fgK+mwumXX
kVXkDkZFzDx2QkpS1+zHeIrLOyuq9/k4SboyXM7yUnIt6+Ljavsal7im4jNrAUSfI1Y3i3UkGrFk
g4Eqtb8HmNO+2vejoX159/2K3P4c1scknNjlcJwbvYq/SCEmWfX3sSuD9Swj1HLMjRYHGIYe0pc9
NWlscVZE2uSxl7NabeOlUC/yU1lzUe3qyNrZPX7l9adTYMlM4rH9enQ7xVtEyuS2Ps280tjWlizB
Zo4hVr2L9atsUgJHXDcHcG37PsMM47bOafYkzc62dliDok1c2FtdGfl2dN6BR1IhwCrwSOjq9gWw
6Jha5gqv8SxIbbFkW6Tq6Ij/v9j1E88OQbyz4m3WVbZ1XB2ziSgeY0CuDzhBO9vvQDgVySa1xXsb
m80ZSgo3AebATIqtm3DdXO9S2JPqgcRP2sfPyGObji/9RmX6flSsyMRk2ZQVuqO5HYCbqNKDrNa6
6ZWYF8WYAnC+EeZA7EV5wPkef5M+y5OeNtEizsJjKMLb+lyt+mOvNzP+Vn5N4YroRhg3Cszlkr1c
y9bjYk3VjEQ2GNvagHjlQn5r8JNop2xUfqDDXF4/kONEwKbP/fHq0mRr15W4c4aIaEHN1iwX9QcI
suSsQTuX7JAfU5Lko4p4rybGTzHn9oNpY7Eq3fbNSEkLuT4eDeFnP7sUk0MoLuvpHwnatApVPyW9
o67NrLG6Xbzk61dQc1wcjZJzyC0Z1dAEHc9/qIV7XQGrRk7BnfDDW19HT6tV0Jvstyazp028uDlx
VIIQgMdgWeeVajsiXZ6hwz0PZCpOSbUUQ2U+bo74QyZdIPXp2LSjfpdS7LdG6OcCFDgW4yyQPiv7
hZm16j8CDatt07uYTTo/a/lMMDa7pMZ4ANyZbx1lPbL8fWtDM+Z+il808qd6HxoZI2JSPK1RI8fl
BZvYE1RG3WZECPmZWXMf76wULp0O6WpbVcWSDfDqM4pEAQ2g4FQ89ETjDg0CWmfW4x3ujpfRSaKL
shnox7I/GVqlDlpqj6cVfpWKEHBtGr+uIYZRGNUx7FwX+FdDw/s80F2YYQoMh9KigCweNnFjI4Qs
O0UUjTKYfesRj2DJMBAPfAV2ttUqBOY2nPadNWGhkaULbHDZF6pk3uQcPaICaeUD6fsy78dmhGl0
QFAvNEwwJJt+9MS4g6bXjz0j/LVmhElZB4H0Ik5ngSAx3ALBRS00ibj/2UfAzhZC2Ppe0SNxK3Rx
idJMYxrlAW+FsnZoA5cphJ0GD+tNK2NvW0zTbUXFrXfMwmPqTuxkSROxWHXnh2zhXqqEFRPIipdJ
9Bl3//CyctPShmjOWH6rF9ScmtRzovpx7/VJucu1CukssX4y8r3mDd+jzuBVbsO32A2mSG/MdwZ8
rPqpClsG1cH8eg04o8+Wh6vnXR6SW0olx2zq5c7RqHjQH5d73zGOaCTMu6y8qITVgMPDjauA1wBU
mOPoDvcZ9tNtqxsODOZIBE64qMhLssXAYXWYk4e05zxKUgZ1k71FUpEIgnjCTqUdX3xpWseCOUgp
u/lywXfKyg7x8pQXihF8OK+PzqqtF5LGkjn5LEOGx6mUFxKH5R3j1V/QBv4rsdaCoOewaTJ1cFV/
IiNkWaP8sdM5DYt2DzOJa0n8aSxrmpTA/LncjgslcD38VxY169/l4CfzsQAHrMT/TiEjVntYGIX8
prlaFEACCvDn0fQLnJKUlPk9yTkb9ah39jHRfiT/jBlrTs1Na4asQ+zmIZvyFJj/XzFvv5jTf1Y+
werAmfQMU0AT/mfxXwDwMQbbpEXCdP8giUhAJZtP+uC9SIOpjeS4eTB0FHJvBjti6UsViS5uq2VC
+ixZgDedtcJpWL6l4qx53HvcRoOGLNMTTSCHETPjY4uzmnww9IQmzg4a9o3OPTs97sqps09TDBy8
TqLTeofwnPEx54Bafg+ghLl31ZtLYpu4VtCIdsuwEzEYmHX+hPZonLq8uHBolvvYW1RSJh4dB8VO
pZQGY8e5m4XCJAOB2F6cCXqfc517yNwQtWGSxV7T6BLF4LnJ8lYd656eyi5S9SUtoCCNXOD0kpd7
Cd0UTkCfX8DPXYsRuwUCHmeQo9LHsdW2Zepu1qBrD4j7XLfOizb5gUkEI/AjGh+hVvibdUb3MMDa
IV5lX71bCwg8jfn2i2YyNnpP8+EIXiG5J1ec+8PTQJgWI2uzq3xiB1FaXs14SPfWctuxuPZUpplv
JkCDm77B4MeWpifCm/Sb1ptu8ZA4WEJL+47EKN4qfFeB8uwf5LRJACz31UxWJNchdRrYlbbUpMjd
ZCji/3Lk1BNH06pKzJCUDPUwgo6Sd6Vb5e5e77lwRyJEoc/afTlYX8JgsjDWuwmgFRUmdTn+gY0n
/Yvlr/lfrE9cAkHsF4TFx8/78yc25zWUoJt+8RORnnMkNkqoRk1x0RdhfDCaEUMoX0q6sJ/ixYK/
/mkNTFTtIp2W+Hk3utvCi1XGVY79MdMnEvINndid9H9mjAo72If1X3AhLOM/UQ24BTiANhaiES4b
50/cAM7/gmkfFu1Kqo1d5ezDqedO7U93LYGyrPXq51xwu1EacyAHyLhlmj7MJQ5QcLd89uGR8kHT
Lk3TRdtsjH5qMwWtwl4Kati0EWMkoZgR24F85B4is34KpXSD2KUYmMiM10KTUV7ikGCA2GmJccNW
mkdpPicVPpA6AS+rV4TvvrILTvauzUy3TA9Yix39vqsQNTH+Ldcuct2ZHDlrtWCqk/IqxLupVQ8e
3X/mkNLZWEev0vTevRbr4Up1Vx1vgozL0I7P+jGtfGNbtRCJO/hcvx0uqiQHjWcCtLcFlVv7hGkL
flCUA67X8YrOd3iO0UPEDZ+kJoRIMTkZEvm30mF5O7UDyQ/nFwtWFNzpg8BtgV4GVyV9k/XA2HNa
g2+rKBKB+i5TfOOLCn3oKj/GIP7o+GOwLnnlgh2yqreMJ3lvNwXNjNHZpKpspZSilpItXfCfc0EK
DJvr14gw1ukZlY+81bLmkh3uccpwvi6UiYGBXzb0wHQWt5Gl82CVIKvFBbbAsluf108hB7SDqqg2
c6f9tAbLvZRW7O6i+BdFjt9lFJ76DI8QF8TxbmZsMAhOf4nrqUkrw4T/VtjNW5yC1F/v1fZiEXNr
pKo0RUNdiAoDft2NqJKndYMuzQUIX+pbY3Bd2lUlxogBfZZ1I6PJSnIuXhGnknPmedgLkmTP9iLG
GWRNl25moY04dbBi51FBbgrWAba1Dqa5VB8tv7yoQkrP9EMT9+NDzAGo03MQ6uwuFhtMmkucBdmy
JzLfPTk0R7wdHLdlfF5/de3WKE5NT3H9uej4L1BMsZk63Tn5BT4xkiYzKYMjKyiElTjM4XAJRpkk
MZgPgFXZ/RW2P5BudzjhDubkXagaVUNci1Xpo8VSBch89hTNyFsrMA4oBfWZVg7SoCJb014NN/UP
PEC3FRIn0Xq4fszQ0cHV4AClTG65lcrFHOAa5De+HkOMCVGHW3GuPG5XeAJSSa5AV/SE+eBi14Rg
01kx7O7wOw2YYBHqFlef7pJ4CxuSgQ3V3/WsYJX5L9BCmtN60w8Xtu3Y2dpWRIRK13/miPgycUQd
tKLHiY0YgM3ia1BdPwSrxKnTtbCrMgqW112XjsBdCorgVoo67MNgqUbnAoJiJnT6e4awuws7XqWh
U3SbVPMfxiiB2uAOfdBa+VM9446ei/BVjxgN24zYSeuEt6jDX8Yuhxx+X16Ksv2hjRPGS88leCgn
BH2P+Pm2RxV6mGP0PqvWtRe3b3/GzZheWrIk613A10nVKnoL7uKo/Z74U/J1a68S56SPhvlU2MUr
6PQY7mPt75zF69lYJG7tjk9vnDVY/Xq0zkgnWNjiLZxzpzzGsux2bk1pSE7LdVTEp3Js7GfyrodK
LuJjJfAdsz38i80/loP/tBv3Ld3yhW1bAoqV/id66FyZA0UWfF47YCqkXZFv00kYd4ZOn1oPIoK5
wm8P+bLlqOT8HhP7eHEQ2sDmDuehZqiKEoQrm1M/Io72YgA/11pY2XOeG8w3Ur+klvh0tXHP/F6e
W5zVPKXYhAsRAOKEMZEyPPgiCXc24ZqdN5AkoDQ8CzRH4WAs7FdNe4+SxKabLHYxmMXyUCCzHCs3
wguf3/Xgw+47k+tKOrvnrmRqcSfPCJIUIMyieKWxEBBJ3GZbRUrsJaWsqzKy/kux+H+jPm3Olcqf
hgHTbrx87i3rtRq07CtBRmr0nGmon22syQUPnh0HWb6JmTFt1QjcnCyTlvHlWnRtJ877Ck/B6VHs
aIduW/uJbfO8X30qVWaH+wYnoVtG03F9nwwLbGMV8ZWZbgvTv28ZhbcyWQiSI1uC1t2uXqpaeFvC
MO3WmtJmt8osw+SGDJ7ZLsfAFc7JnWmjZa7vd6to84sd+vPGLNWrL6v+4oafynitUw6PxO7pkUZN
hwiBh4nigvtiudSJxWW8+jJKuM+ViezSodQ17fw2Rn29NZqKsJQWHUDxrRfIFVUNt4oOahE/ruvH
dYOqVf1AXXR6Al77oyKrui3qCJt3Rvs3jdg3e0LVV2zLvww4k0rpr2vXUHOHb5j9ZGQT5seSU6S5
OsKa49lb/DqrRBcN5HU9NZxMXvV3oUN9dRmH2bHRy8Mc2w/sf5EeE4RfhH2MHMkADG9J1eKAQ4q1
rGutW5SALhnkdux/jk2CvSYyviKoszk6W2tuFn90zBeTIEeEaf2T2w6biBDTymCpEijSYR5oNAxN
N8JWWdAhUTnpdXWD/P+uv/3vqrRgr36WUEiTKO7+7ZZ8ov2Uv7v/ufz2//uf//Pftv+2/n30q9x9
dB//9Df0bybd9Kh+NdPTr1Zl3f+qgF3+n/+3//J//Fr/Ky9T9etf/+WzVEW3/NciwpD/2J/l4sz9
7wu3tvOvT7AQf/4Ffy/c8v7m0VNLcYpvCk8XNGT9vfuWKi5Ks6hUWdiyBgF47L3LZif+13+xjb8B
fPM8V4Ax9ngpWv/RuCW8vxFfhKho0CNj2bZw/18at0gv/Nkwik8UfzHmHg8zDVixZaj4Bz/NXI58
aZJMQk1miybaYWsgj16GdoQpXnmnoZUVmwS93zEOPpasV9o0pr+wB+NkEQOLPeo5onLZRQH7i/KF
80Q5tWnk6amDhFfF+XOn2aArYmLMU/ck9ZT6dlr60icI3p+2Ko2zgZWGX3DRc26hXcRFC1L1FhzJ
JeqKOqhFht/DszeOxsXE0s2Xppl2hpGiQAPgVKxbSk//UBFSvUWRSJI5+yRmZFEGT3JZc69vltSu
spJ7OJf2U6FjWTYpWCH4Xu+gjzfw6IrDjAqLv6m/d+cSVzQ1d4Tm0efS9GlWEWqXm5Ola0BIOG18
dFo1UD4C/GOA8QQFhCKx5JILkzZ21V2QaJxDl0XwNnw/3OkhF2Iu0tTf+LBsuxHzdkoxpc2479m/
Ta4yZ7hub6FR/nT8AdtKG/9u2/yPjkn2OEyzszVlMKQFWXAzv3cRnja17d/8kZaE3uv3YdfwfjIR
IdBdM9tvtjVbbX+id6A25h8y096svJ0Xes4B5evcsk7yTYRwnBZ/oL8GoTikBfmgQbAehxAxIfeD
O4TU6+eUnC1mJVnsktI4hYM8EzWA91Go1xaoLBPtu0Cu8J0PPmpQY+P0gCmW/OXoow/RBeVP3DgA
kW9UVEyHPPS+e4J8dJmmDpgO0g4YMoYmf08tdp/lY5Yaz0kC8Ybc2rgLs+IHVlZAh4XxhOEbTH7Z
ovNhJiI6y5g2Z+3BD8dd4eCEcKis4TCUnB0lxh5JG22HEX3nJvyhR//RnmmV7DN8rLMlg9C/S+T0
2rRmoBVwH3wjnekDlefOGOflO9xfcgtaQO5EuyEXLLrqcIMzJt6iy5B4L/lUCu1X6eCbNs9NN7xF
JvQOxh8TKuu7k8xnHfPUNvSxNHbRj6KIr7PmFYDqplMcYnimi0TH8xIBC2RzLwW1Y2bFdztls4+V
/YSf5AZ39M6Pyg508rAdKnKdntXfYqf9PVvRXWiLYGA3pTMAWfRBRG4STCMNuTy7f1QzFCUGItqc
ecpzaoonneW04JShX0jXuRsRN4XZci5ZbhiWeJ8KrGYqxExhLRVMbU3Kjb90Nk2HjJ0f6HD/quh5
rhXyt6Nr7BPZ+QoJWGMKr31kX9leb/LRozNnItVKygE6KG8GTFfjoeCexFV3kSlT901z1cIucghA
NkABqlvt4S+rW4w/aT5u2oKrvJl5xNkTXgB5DQ/Osge5Nw2XWw63oF3sacFoxmSYiTTCljzMPzM7
ZpOwLJkTPk5Nmt5I8AE9YI22aSfnUJERuYWie5wAOSM19s2SEhtjDubKvxZFX7ACXaywV2fMtbto
vEZ6ZdykVOcWq1vQZizvrZEhUodkt/hJtdZ6DgdBpil56Xjn7XUgK6faSL8Pc7gXkdLB7oAum5T3
3Pt4f6HrsAlbEygWW+6BqMlZNpQ8DW0f2Bj6GPnwkpvFscCTf8EjLEDoNnziuQLqE5trs8k8yCXT
PfvGhMX4tPX1/NCLUdsYkAtMcwhCyGqusD6KRA/ZUUV7Oc73PMUzhmvvZI0ucpAGqqulnWGTsRmi
QshhmZBQBBy26htoPEE46KVwm27r5t5nr+MwwPH1HOro/X4fdBRbRcsPBcwYU4zIPqU1vY7h8GS4
VH2lUWlcTS2c+YN341ncNVydQmE8VLZ/Z1njp0XOctObA63XJP1f9Aieav/S4Mi/N/qof8iqhRdC
aavdm3dj3FACbqmfuCRACrKFuEwTzA41wtfIHeSDpqWu0R95T/X98OrAIJBkNqgtxbJXW2SeeA0S
IHdzf+e+lC1dWjwCGoTRZgdbloRV6dCz51ypE1IBI/mjSfVhUxAtMgkTpqCH9uhn9/qk/dGxYd5Y
A29ewpTzxjezn2ro59M805IegT/xJVdMNx8vDkZVdFQQeqLqTnXpo25nwlgkhWlH45x7qLKIgXtw
tMCfvV9SVWC8ZD9jxoAxOn/nc1FsCsfFZmLGQRRbXqC1FSFU5M/cqp+83vC3LZ4r6XBjluksd+49
JUINP0SRMs6Hr+zNNir1wqMcZH3qeKON9OGMGqGGOAkDdxjek9Y82JpNoLBl7GDGQUlIKsFQSFZw
VMOuK9lfFwmuKPQ2Z6k/ovEVf5nrz7/1dvhAGsjABC6mpeipGShe83LBBsA7MSh7+6p2P3KfPZ/X
81OcsuqCu/RKQiANlH/xk2g+av1FZvZd7WaSshwFbB3in+jfpfZ79K0HCq1oFUsG3Kml8ew45DzR
ijeytc8qgZ0UCe9bSX0cfTTGBiE4DAyy4W414DzN+axrYHli096J0sx2gyCDSdtjek3mKXDMCIBI
Zb+gwzvbsW/KnStDrDMj7/F2BkKbT+CzpmZrdQaqowc8owk79lnYAcGcdju0jvySzt1wH5L13Ei8
jdJL7Y/EdekUJho+OdoRMDumuUJ9mJ12zohf12bKQmFqx71gMKG8Df+lqIpiX1g1fECEjV00F/o+
b5NdPuZmMFh8DeOAPk+cklxVzUafjJJKhMbxt4RoWDqdKn3x8xXtVQEHN0rSdYpMO5w7/BAgae5C
ndOnRyzaokW2dRtB7xmM0xwXH7ltlCcts6nILNtbTzUV8BlFD3QyBi4y0HXCg40Ux5AC/L7dxlVz
U6Ok3ym01cbuvY/KSrLASFGS5xSTF4M9wHUV7tLJqy8zj4Ae+f4pEdN59nXci2aLP4HfrqZg3Swd
VhGs+EhMNgm3uFJtE44HYussLLUWcqSQrU6YyLIPY6w/Mbb+FmOU3VW+9U7hxXjsRzc9jM3SDz0S
vzW7KzFcQQ4M44SUZOTXWj46Vo7tXMu3BmjBJqYJda/NdCHIGddrx/2wh+97XxQ6xSW5cUNIvOeG
v0/nNDuh4ssdDjzIbbEbGLEcD2SOeNv58JgkQ+bXb5ErQQkGDrZkdIZAdIZ4KlHOZ1HHrAAH3KQu
4kLhym4joMTm06tMdngt9XOWgwsh25k9iWaxrhWxOpPO97ejJ9rAx6xmpFYC124YNmE+UDcwz89U
lbYbo87SAILMsNPy8FJRxRK4pKrPTIywAGCPOVV0touJfG1pHxFUT6Ux92fdwkGHbfFOKDyV+L9v
LbHjBy3i0S+Ue50tqFs1578Mpdp2CoF9SEmsGxVcSfoePpgu5ps/kDaOi3M6iyIoGwYId6r2wtJP
el89Afb1LjQdnTLHkZfczsod++gal0piAAtyqwhweVtT1xjdkjRHf8uSlqhTFgXNLFo+wSMFTqIG
JKab9iHtI74ndAv2lY+ynX3whWqBatyTjfn/POvmr8yQ3t4vpuWRgpsnRczaldaMfWUn2jE01GcL
tXYXQuTY9ZkXFAPm1YWJsp3BgVy7Sod7R51cqRcNQol2L5tO3lEFu7OwearBPdOA9UufqdDK3wba
Rjde0V3zlqL30WgwdAGfwmpF6bnUvrG/xJs1L2PE6B37uPZA40hFs0RzsZ2J3FkYFM7YbYdBf6ca
BoNWb/cH4LbbMR/tnZOX5b6LxiMWAIuuJl7DvcNtCWt2hD/VyMoEBywSRgakYZp4exhTYAu/OYRG
hNMGYayxuT7QbZjMng2wD3zxBI+sy3DkWZhJJrh7ZpsQjtHaezkzx5QauS5eDL8UPd4aJk7uo9kh
488X94TwqTU41w667RjWQa91XA2SBAYC1fFNFzIjZN/Kqm6xexQ/EoP9QN0ohiQTs0GpUe8hW6sC
YoaJVjS6hY9eTh/ZPY4O2tqRhLG2GTvF22mjVbvIoITNq7CJTugpG1kgmRQD7Xpt6P0glVpuB3t6
ZLd8X2HU3Cpt+IZEDIK/m14JHot9iDqzIxbMRtVDRSpT5yQm7cEn5pFqpFXoMSdysply7J4NSxdZ
Nc9u8UBC4mxpPtSiStGsO5AYT+b5frK9+jg6dApZQ3p1sYGxb++f56zYEtlwd3HjyJ3TjZ9ujYra
mRXzUCHOSgU9ed+LPoUv2GCjZYi8qNBg6zXBKa5+C80MSptbcmMgX9s0w1aohFHbGztj4lJdG+V7
RUCVoZ3Mj210BzqvL1NuPRNGSO/Aj5TMib/Fq+COuBsqSmaHQbOPAEPB5oE/SyUFrnq7N7DhUgcj
Cvmq4nHREl0wjQ13z5a6mOUroEGXpvsCxizklxihD7EqI3/c8gPYu2x92Q0xpI/Oh8YbLOo98I1s
8Pj9xK/wu4RfMmYAGjDxbVVa55jb6RqUy4YvnOqTmPVjVLvf/V7bWkbONmoIv4Hl/JHZ3JvmZfSP
iTfyv6OB5ITVP84Umiy8guoSD8V9JEr/5I7tWedktewZRkgCj9LJHyeHV3FS8WCV4aHp6g9bE+9N
Bga9Do9EpPdWV8PlMVhExfTeTP302U7Wb02VF5x/Fff0npNGdwAaLalVDCbENXmE8hSF/N+pO5Pd
2JVtu/6Kf4APZLAIspvJLKVULaW2OoRKlkEG6+LrPfjwYNhuGHDDDXcucC7O2VsFMxhrrjnHjA2+
qC9klmLbdrW/TXrxBvNhgwDLFSxeHoeM6EAej/dDldlsYRhDU3OICCnpUMsacrQk1BgF+uRP8mB7
1UOdQ1G2h6HcDJH9rfGLHnqfjg4PLHYm83Ef94Jwpo/qnnOZ2uZuiEe+OtClWiPkZveT6RzQBSmk
IYQ+JAgSZqpe4oWiztzl1RJ8BrXxr5Fs3SZwrQN5eSTC9AIWgylCtLfg4V9w6B1t17xrOz0ceypN
NwMubctoDlbaH9w2/pRO3WCMyt+nhUwz69F/5DiZ5HzqNBf92WqYnIOwGOqFkd00vPdUUb12ifUT
B1zn7Rg4bZrUM+F5WM2jS4pbU90hI+SZGlYewIqCFAoTZzGDAkAk7sKp6SuWEa63MXJz54gSsbdA
Q0krL9j0KMHbpRTXqXHuSTyALK/1wywHBorms8RgSUy36vkyYMOnXsMNFpHZ8rHrF+Lo2/2OMfBg
uv1aT9UXOzYTGFLiaCu7h4l8JtdWLD4ZB2yXrT52kCZOSx46BWw+eOqNbA1WKDeLQk/Wf3CAmxYB
ipUd2zz9XJbC5oPpLfiqOeos7GkWN+uDRGgyYihGrJt/Jku355Y769bNk4+c3slDLcpT1Pry6PW0
8vZ7J4JXa0T2vK1KbgGLBlJQr1f7tPyHWeheunSELrGzM9Dt1lgmOLh5o4hpgzwfLXzann2uqEou
o8i9wcV4Kh3bW83cIvTiooKrlGLtdRQNh1FZ7Kr+7BuPOtVwdkAbNTC1erbDCV/MUkzPU+59NRg0
dyxJyGFDCzOLlg0dtCpILUMZ/9hsUyi3R+ZY5EeOSoMM9ydMl/i8a8IlG4NyF7S8LLXf3Axt9ebW
xHxouLtBSnoafcQbmAP4FPiFOS10WhVIzQNrAYPCzUCSzt39578h2gqDCuR1gVgeElAkduRte1dT
BhxFu2Sk0JY4H+04Ex8gHXmvfo/CMvDO57bdagjK8WVFmZ1mp31a2qV/LXoj2tNkhyu3Xxmpsnux
Qc6KjAxwW4/noSKqErABjU2mzd5sCUUI/97rsmbbOPFH49C8kTVvMs+/8wXELhALPXwWBeDkvoDX
Xtgs+4LyjhsFJwi9QrsSDa0rXZK2bs6s4nwkuZvvxjK7851O0d2gk81SuV+1Ib6ihc9/Icew5f8h
JP+vrT9yIoYD3g0gj1NIkpn1FQd0WBYu/l4VP0T9LO/ciViBlRwk1iFuG/ULvXbp0avjh87JcFM0
7LWXFdaWjXRDNy3v+HLaadEB9QECovI3gIAd0cP0qcLWvfWTZLpNnAVOh8MCvqN22VuG9DD7Fb9K
2m8H/v+dbuewW2MVnnXX+rzH/AwoVCq0vTec7MpBy9rXjS+LZTy4vkhuxr7191MJ3XVeyA6mxs1s
xCPskdVL34B3GTjbWpJCBuINSQH8A0uBvYjn4mEivxKh+G0WouP49PSz1wcRJCkjOXHvQE4xv+EH
thtB8H8vccZuIlusmE/cvB76jMNNa+44ywU7r3DBFFAXWp1b4+SnFNM6QUDaJEG9blY+aQGoztDE
0Dt3DqEyj5uGZAU1NMD+BPEIbRTXlc3OG+yYmQ43q+lq+1USUhVgUqlrM7s52EHz4pjU3Oo817b2
BfavDS5pPQ7ZQ5VNHKz8wfzNvCCarthL5C5oCfPt4Pos/SQ9f5TLHvKYe1DvIWvyHvUS2ILsnkbM
ou01yxt1AZuB5J7pg2yod57gCTHtPmrHIG28lB9lPSe3lhkDHOt+AZd2VsVbBvhBJLvyzsCrO2YM
YAVlAL5r7WrCuRve9p/VGJuh1XMRy9SezbDaFXV7pWnxr3UAnsddfpeh+uy7oPmAhAbFteWKq7Tc
5RPJQQ8pGUqmgvk+Q/HsxiCkyqna1JLvm/zCtmjRlSg/o6zDtre4AbgSz9PfaBB7ELl54tw685K4
gwEw7qMUrkBgCCT9QoejhbwlVXU2K5oylizbJyar8yGdeDkv+gF9+9mC6YKLpex4o1L4JYMpDTFe
oJwV1VnOanhlGjnG5HjDVMRs/GX21/Hsx/n81ONchkaQ/fGIgEclSgtLYdxz/tAJw8DCCiTFdARp
z7BNKj1yYCq83o4+ZiDo+5TGa+okmDFhmvcTsM40sB7KiEDEf/7TlDgfplHdJpA0815OWz/tjW2b
Gz+LVz4oycsytlA+/GVAM1X7SeiLPzCpyMo9umX5AnSz2ToiK2jWualwTtwVLpsHOhfC8tkoewR2
mFjry9Ee0jciiEGO+Gcq6jtUPqtNLmPiGpjKY6xyR2eh3xHcDvVlFQv3Zi4u8fApaz8PS6AICYBP
Pn3VzpQsnZs1qaoe8wrojFFPn6Ln2hbU8UFGvXmcCF+YhCM200QpW8rnUsVecc4zJPNUu0cPy9Nm
fTyYWJS+7wLK5rpSXUzodsD92K1bfdUcVlBIZATBHvTXnlJebikZEY1AKNxZfU7jaFVs3SW39ha1
JNoGkE227T61oheXM2pbAuYKnfjbTmhPRAHEr1hF4iCN4gUYw4iAutbJTNlTFxUcKyMM3HSi9kTx
l+IHaGCYUGYT1p1zTlIo230b89FHUOpKltwYhqKNkXg/KOWCGDpmGG85QVhb0KoWcbIZ7D1r/tAt
THPAovj08hGxfbzlPkAXoYUG21dzHGZW9MRPuNkrW8gtZb4X3gDWrrKqp7EeAUgP6Ucs0nKPNWib
5lPYQZE9S/eN2eJCo9U9LzzuiI13E8ezv/HjwDpwcrubieBR6YOPHG2160T6XTijA/RyjLbmYt9H
EKPCnlY88hqI6hbaawHbAi2GwurpsHTqBl2CSEyRV1tCQcujKOxnuo6OCkhu148E/rQ65cH4ASr/
ShPOtEuaqxXkIMaKmF70lv9a6Mc59q5pj8RWwBEOZ+nftSn3UA8/b8tdHh+MpKGE7aFZFMFWd+1z
QbxpWwkuAjVWsa1I+hTMdvAEYepYFKxNLIP/eClzcif4sKTPZyCfVo+qz5iV+RnOP7gtPAHNElpd
/ZR8mVDxYdiu3lAnbje6D/BAuiAPeOPW1k02lnI35Dwj2Ez2fkmos84SnG3BuK+W8tWZoaWzuN9r
UVytdKhvcKG5lDusxleFydtbGrn3by0N3LBDXVpalpRez8NlGC2XAdh1Bi+RZfT6/UDdGdaCmddc
ekhLVh6TsN9Ud2+7rD5Z+cfZfB3o20Zbg2lbCPk0doTgOQ7AKS2cYCoLHjrUfFO9BB0rLHMs+hsr
pvknqmd7S2PSB+hfDBp+d04tVk9Uj/OX64aCN7N59afuxZoFhfV1hS6mSeCYkTGjS4kDBwm8rNG+
W2ChhUzi2Gvm3sSe4GBki1k4QRX5RKcq6dC4aiosNyU0XK5oZ80NfarExvQHcFI8i6OnyG849M/W
JbI7H7dEeh++tlryBq2/6TgyiYgQ39LspzoPqNkoXZ8ZKa/CwQj6XcYiiYu7fpZAcXdTPD6gz98S
zbpYpH9bF+tvFUXooImLxymId6VOPxJDX/Lqiy77nIaUvWrkNVHdnbn0zYEUwMeS2H9855AZJ/Ec
g03ikjA8QVRwj0Mc/BXNdCMiJKtSvtvsL6OoeSSAc0tcbARRPD6Vc3ZrWDNv2p5sQd/c5F55UlEi
CceMDMIBRtK4ta9mxGTmNnTsrK+rVbelL4tQmazlRjgTfKwagKRKxF1izXCFeotVu+Ppg9WaBDfg
X6TGgjstj5m3GuyZY5pt6B0FIyFuvMaiQxzqjuoHaL+W2vbAqUPPmC4wC2HXtEFBB2R0xQzIBGXa
1zR2eQ3TialXQiKQ5I0xJ/Edf8BGT7q7UdxHiPj8VLT9bG3B0oxF4XU2sR01vU1PZU0aioq5725p
z+NcRJiE+7+iMwgQj1xKApm/mrIWpzJ6LoEI8Mr9VW5QnR2RXlfWM4Bnq6Ls26JOgvpylIvHnGsa
aJHQgIVhdznUYcoUdip13ofKsXae1aLdcmgMwU8HBg8QU8bk6H5TWERbTrK86wSzdVZOTBqJLxkM
Mm+z2OZjbNY9dptAbgiYIiU1GPgWr/6kOQXxoHhZX3CI4vSbpDSkHDgUQuAesvtXOnVA1GGt0oGk
qJLx2W7S+ZAnxVZLeYskh8NBp2cOmO+2HOhaIgqFYxv9X/kHYmqceSXYIANLUGiNbw34VwQn714n
VG30/dXxuHprUY8HQpYgB1txLmgV2BaOcfHZozQjn8YOGlxTJSSLIWgmEQJdhPrVLC5oSvzCcVOG
TYVpybNSPEmteit7tIU8ENe8KP6MzL7RS/+Wqup97CmQswsmqLaeLy2XrIrwfJNgLRAY2UFizT6S
wY9Z5iYK/imb++9Son3XP+7IlccFWbHxGnFn1QrAAI74dFHfmmqgLqBzdJYx7UKudLfDzBSVBg5b
LDxBu76jQLqM+hP9UfAwfUha7Hd7473BIrYrcKls3bb7LlX6brsxTkAHlcCpjngeEVVPHnCCLSF5
Bb0LMipc0NCW6b20PLlBUj03tKpW9EttdA5cqZ0xMINAC3wMvCMDRDAWIWUigPArIDHq1JsK7m1L
5jYN68Sw+ANHovfIS6Tv4m6xtpMjxE6V8k/SHR7ai8WvUBUPa6BqVFi9gwJXasEagy1zjE8eOovg
E+hwmZ3a4gR/8xs/+3ly2c6NgZ/sciZ9mOHs4vs1UWFhrqWHgfNK0cMwu2BXo/g0xxYDic33MYxr
NJ/bRSvym85jJPAMtuaWARRTGm5oLV7CArh7n3h29oRZIGUFSuOFgRkozeUz12a3JcdcsEJm3POo
WAm9omWd2Kw3Tr/eL82mLH0affKKRAMRvTZncNeBsxyF+61dFz5qLPKdQpHaeW7sHAgVXFvbjCge
TNYAs37oS6BtBYfPTjBL752yJ8pUZtClIxo+FkHat4DPZDh8ZfCVGGm4whZfDSxhQE/4hl22wajH
0ISoY3sTE/4eQlJbh5OJ799egGbmz+XkU8oxUpaB0MBrvZzGg/Cjf2JfSH2dO2SgoOMSNvHTt+ZO
3E6x/UQcBqYhDOpNaVJnSkymx8dIJBJyfKgz/zmvSyec8BOwJORO5tdZGHnwwYNkbR/st1FrYjzE
oV8lbUM2CzZMiS8ozBbMLZbMWlYzPJQznLRqbURYEr/fBuRXN46Mnj1WlrqSZYgceFUGZmxwaKpv
nkZnxPqcJFx3yu5PapyPBIBQtpYeSXE5Yolv+Rxl8S1WxVLEtCpNaJYgWU8We+qzZ2CRncRb2owb
bEERAP7hm9/swYFUys56/bnFYTP0n1GBMjHs+sAIiSM5a7fxim37qC2S6fMgwH4tuI3tiVY2Xpdq
PGMc3nRYfXZB77yz2nnCM1Du6956HqMXlDbQgsGPJU7y4iXGyZxtAMORPuaGfiv1+LOQyxc9RGrB
NClq1u51h5kI+5fayeyauDx6dB4FaBmCy1Ez7qfJvm1xbQLLQX6sFr/YOIlxqG2KIMw+fyhd+0KK
j/sn/VxG7/2YLYvNKih/WQtGlzrfdeU6TsF5MRvnFXqDF/YShxMfQub0HTgZxDuCwKHAMUUwv1y3
L2AoI+vH4GzEjlFeq6XYUWc2ICPg2lE++1iXIThZyDOCplcQ0yyLL51Q0W1Wd6zQ7dcuiut9a1iX
3G9/a05hiLGSkZPGqm3cG49Rmvxli3cocumfywgb7dC9MEm5LWRYF3eAR9lex7rGaKs7aSJtilHa
QO7WXAnNG5G4VbVS6H7tJ3kkb+f61B8NjrrRhMomoPB7qMYQzvU+mZetwXdGaBfqSuBAwHJkEJOC
QVINJm62lT2zyxMWcyhNVOEyyR4az00yFHov2V1t/S74yK34J7PlGyXRoRVUVxcrT+z9LDlY6AEK
VCKMc6YLjxy6frXj6BujyHQDl524AC5rw3aesQtCm6rZfi7lUzG48uSk8ELiJOlAA1gcJ5wxrnhz
HdreiM4ADoMtTzkS+3nLBiUeTD/oqcbBcOxLsYKOeZP+zEBmSFg4NU6dAUrQMJ2zWMUHI+6/JgNV
HKn50qy/IA6/BDkUh7TfT2Lj2cUKNscUluNsTNdDqPHhJpg+gXij4lKqh6fewNPBvj3mK8wgP6hm
6w9ecJ767EYsqPiYH7k+YTVkvXVoV1uGCaxPIWJhlePzXRWLu7GoIfErAwrGuLzYy3iIm/GU8unh
k+zloP+H9SREUoQg+jP+c1vcG9BuC/plI3noeao2kuuFrrln3M3TYm5jH827FJpQOcH/DVfGR5lz
5o+8bi3T4sqYzWsMmrkRV/9rMCYrLSQHTJ63E+5Mdxup0giLFL88rItd0wiWkrp9gshjbhIvBrEe
9ILMhzyhpcVbFlr3kRPfFJpdWiD4q9QIeKNjCIskNvnlUtTD+yRYl5S4wTaYOKxN0VNKO9Q5fGnF
qahz1oRl8O06GAnzcrlXxeIwsI/dxioU+PrqnzlgADFBoMEqSvc6ptqxL7Ntx4UD0TYIVe2UVMzz
AxH8uSGTtUfhso+WtS32IABSLzlqT397MmAy6SLqDT2cU53keA1a547V5R4KE5JDhXNERfZylygc
THKqL3m2vBKNPdUZlBTVPg9DdpdxE/AmQC24UEIV9N4pjbm+2C4Dk9MkPxhzrkqKu5HGO9ZYlM+Y
FLPxw2+2ysQy6QfRAVYZb5nAOkkOjA1DODU0TG58Hs9TeoXghiJQogbIGHDtsBZhDtRnu2PLjCRv
0qF5jUZyQ9A3c4kYp6bqmPC+2k9zojd25GMLZ+/Pk50SAwrUJqmDr2IeL+mESlgLsUG6f3WHhAIi
GaVbsVTvib2uJWMXjgMjPy10MKzTCjz9dJ3xAZzY4pB11SjUi/PYUZlR2y96vkZj8o4BAu8AOqs1
4XRzu/pgKDrPyyS5HdN/kS/1Sc+oEVjKMiN4gr4RJ6ufoee5y7jsgY1COiX5gbw6y33aGctu6Elw
pVG6wz6odomQNPJMF1zjD9oEQzHjicHPwsVhcvqbLGJ7UmvmaTnl0IaG+EYww559q35ZazwOdt/i
rkrkTjur1wR8QNypEJcuN6wI925uowktbHXzGEcwS+D1Tdmda6OnvVLE+7ooJWPkWPGwRr9e7j0x
MnCnb9uTxclUlO5TAU9niwGJS14EAF+VQG6qRxW8IuSxzp9NFjC8PozIFfcohVzmJroucez9NiL5
bkacs9giNt6Iwpx3fb+lJulQttlPbLBxloA0qIrrNvj3O/ROgMatKz5msBKt51yB1v0VxfSmVqqJ
0fcNFB8sDHlgxWf8sM+LbTCE89N2G6zME3jdhsI+RFwGssqkV0856kgsijlBhQ6ZT6jcitBYmRk7
6VE1wqr64KU2j1sh9uZokZryXPbf43LWnSdJkWD7oJAH628KKl+XJ5EHw6050/bOS8okMGbLfnni
8rs8rSHvpKHYkJ0J8Fo5Q5pdfycJugfNkP1euOMF4nm0pe2TP8AIoB+RL9qi1k6h0TJeQrqizVZ/
qSbiU4KVbwR3gM9abNEzsHM3ULtjg6pDv68OE1m/bfoe9O2tpHGDaT25UsLrbVpV/LOoHGDH+FY4
eEuATn/JQd50VXGIl+7S8HqzccXO03TgdQgZueey1H8Ukk1jFElimZIuRcwaqLNe8Npl8eNQzmw1
W9SXvvB+yJKSE7ET9tj+Rz0OOA+VZqWHgDniWNdNVp+b0oSDZDzlabZfuu7WyeXeQV4gRwtgQqn8
oLrxwlE5MUCdsHDjx17j3dXQJkfcjGGQpWqXURW5TTMXgWCpvgx3rf3G0EwI50W68dNCj1EYTQ21
sbp+nwyZ3JZGsIeP352a3F5fROvKo8Fy6/50NFTuIp1h7qaw95AY4hpQusTTiwfWjhiW0/ZB9MI7
2Mk8bnLN1FwIrFN9+0057cXDb4QpD+NBLuRZpC2ESBK95POWI3NBGdoWknhcXMaiQJIAxbJrfMah
eoyvRrWumFjdjInzb6L8lFgpUcfY88KcbPKZgp6/KLOjY1Si/GTaACPHrnNre1ZBecRc7UC8hJrC
sBifGB1IA9yI/lHULI1rxblTs11LtIHK6LvmRmdkuyORwcu33QNS6oqGK+Qv9LkSZRAYn275H0gq
sBqa5NqNzpkz4743bXKKovt1ivQjSie5bwbnTJnRKQ7wiSTkl+kaZRvFbhHbRHsOTqNKlxsy7YCe
B8xd00OQ8DTmJYrdHJABMOW4QkfGZTPgoERpzeWWvPNIrdHwGNc5/OmMBljRp/5hlmzV3GU7aJ+3
pMIz0NLwzYLBvLgRxrAeOYNVSxGzhG8ABuVTci3W2iyHDKFu/3OZWmDFWzHoMGPyI731z2rkDa11
/jRD8wey0fGjiZM9gQQ0qOGcuj1mLtz6viN9tqOrlrqbAVc6pvPUwUyfbZy+vi2ILgAY30WGqo+z
kXygnoSqoaOLXtssy0hlZRZ3CwIB7GDjkzuMVGStfqHL1HafxOeejKI1TwpXNLlW/m5yjVtO63Yr
E26s6NVoGXN+4m72DOOgO8bNM1V7h1Ur3SXOaoBmQz/nzKrxFDs4PphYJlpnKp3eeUaUhFmQfAvf
YvV1KGByhchNu6JzfsUSZbvaTxAZi0/TdBCJBkapFCaTAYmRlgus5aIV4PS8fSTi4IyPDMoJG+jK
Vge1yKe2z2F6BsMGmuAbTIAl9If8Lw24y5cWp1SwWnyEeIEaGZ+K+NBQ/2y8RUAxNpGIqOGiJPUc
pWxdCl5K80odY1sNJ5pMH+MCezVT3ANlarHcQCIWuueGAa0G7/xpiiBEeU2NFxFksbXEEBZVGmot
Uc9zcckDBLl0eRO2gjCIdOFjF7S8ftdy7d74s7yVqavuisp553bGGcUl8MxtaXwkddyxHp+OrB3X
BPwAtAS0Pibpn1YXFtzanNYoLuFJ+opjEjKEpOV1IYBqYiFlUFrqAyfjOZHuYRDwS7VCUeZ5+TNj
Dga/tp8y3ChMxz/JyKvHLrHImBUjblHp79YARA4zuAiXyLtNFqun4QrFeubNEMF5CRdj9a9ZA6ZP
4H2d/WOUwHcDuRtzoiaiKw8V8dBUePVBDsa/LuOu3C+ngAr6TbvKJGSVjnT5LZSWr+G5DBa3l1DX
aaTtbUd9nRB4kCAXT0DXDh6EBhYsKVXNXNOJ676PBUiAJfiboMNfBB5XKBosmBNlHbR32yVvvUqo
VgK6Ovkq7I3ly5Plc+IlP3qV11VfoLZvrSGKzkvdvpHvQCWll8ANPrTvq/P/k4ze/0/xO/F/jN+x
nyjTz//2Wf78t+Nvs/zG1ZCW/0sab/3v/yuNF/yHJ7yAbJ0j4Ysjmf6PNJ77H3IV3ALXgTltOg45
vf9K4znufwgJW0FiURFCeC7oihYkJkE9R/yHS8uWLfnzApNbrPV/k8bDaMBX9j8jwoUlXcsPpG1R
+IK2/L+n8aSYi4n4EDG20TAeTfXHYaEf07h+tchF81qs32NKk/a110cnXRTneRzHp6Fp7AsbhX0a
K9pC2ja46aeaFwWU4WOc65AgsRcuvfndJVUWZrPd3CKOIA/I5VgHbvaEpZRewYB4TKBi874a09/V
XJHMpvs0TqRBUpQhKEPNfbIOlNqv3hhlvxs4NxsPDXCo7q1udp+LpvniHTxv0xlCdl48pG0+PLdV
bO2jRGM4KhvMT8nw5nRMM241KaB8rHbEqB+mulooIeOCnflTRMrbEtuZk2kiKv/sJbKAaptmuwn7
bcXy9VRj9Ds3cxM4W92f3DTYczsrbya2P/cqSH8phJkP/lS5tw2Q0L1hgdpyKxcGXD8Cfqrpm3NU
2ART8ulq+7fK4+vCCcg+CJtsBDgkzf+agXXRUqA0Ow7T9MJIreL63Kb1J0hIAVCUmbXKjqbRtweD
sBPujUbdq+oh9bGC4T9/VeaJ90t3KqoS5iaSjulXzkNeIkkBtIEJl3K/FMzcaqHyV+Cw5EfCdVUQ
Ysza9NXhr+ZEDF4UmjrfOYqMZz16lDkCug7Q5P36KK2lO7E1ws0S5CElKT9VisHclHlxa9qYKJg8
drIYov3oH9sEZkQep1y3RUIpuWRbk8bzYy7RYJwmRwQuRwKUQYOVR5OxyxKfhNjIrKn8tj3jHbkR
tve7VNQgq/Y7WssYynJmHo9wd/o1m6jFsHscy3MON8BqsKe3DnSyaTjqNmP3giz0SvWDVQ8ja9Fm
J5mjQjUwT9ej+WJMXsLCWrNrgSASlg5rxmGozmR31I6o6bFF57537KkPO3cdpqQHvIXcANcbdAMJ
fK4qu2hv20V2hPXC3Van8xHfWHtKgmnFA1VcF5AFhkFah4B5bzMAVGBvXy/3CZApvJ1/5QSzqzSc
JQRzBIW1n6xd62uoJV1MPRUMCZJslYkfIfcfKG7d8cHuz0jrm4ULUthIdoeyKj/t2GHVACfgJomM
Kmx7/eDYyXi3R65wTl6iyG21bb0r+t4497WC1Naofs/PqL3xVXvBl3LQtQ3iL0UroMUsmQvCSsCx
PDlYO4ahYMENUWIgPhiaObe2nQ3/kN8rCYrDbPKTtoEmTvX4UnD533ejuHI5NU8NIvVm1ty0xwU9
yJ7cV1/RzFK0GNTHxPQ3SxBwE7OWaxDPn87AwtPIl4E3o/cBk4TTpr2bkYy4yPzamU+NalJ455hB
bqjrLzdq4ptpfCg7c3kgot5MMN81UDq+t16ydgPQmRrZYxvP2ac1Ytk3cB3bqtYnKEFvfWqfMOnp
N6fnXpTZbbollVIdsVo8YHBjRuMq6o/lrRKVCDvQ0I/s9f81FOeWMlp+XLU8YTxXX1ZZ/HpZecTp
Uj9ZU4984ZVvblJWZyNm9k+i9uRQOBlCQom3aak+fDv9doow95dnnbBbn3t9cZEhSg9/fQ6WepfH
bDaXga5Rv2YIWHpaYCZatTm7KTJd5G2QMUUWkS3D2QAKWIw0EaUTPTfduJumVFKkHMdE0tpHdr+0
oDXWL/u3N3iA8z4l63L2qu68uGN1Kt7txqjPXmQxmlkzwl6vwPD/kcjCc4ZLCAV8PRMybsRLphkE
u+WHSu4yH5GrZ646GtF3yd9yCAMbzW95O/rmQCnRrVnBElNBd5z94ZJpemSx22Eia6rXpE4fm5iy
rNVg7Jf9EdfZ3xzNz9LFJxQt5TEvhqNq8mPe+D8OjczUn3ewjaajb3nPWWA9AYRdRgukDBMCeIbl
glUAkaXh6WjSJy96qhlLj6Sw8Z2XrHkamNpbgpsvpj3ZwCB867bgjkYYJxVsS8djYk0h2g54mbY6
827bigrNqgneTWLaYR5giQUCGs3A++eatZlNgZkvk3/RjDpITSfD5NFbmK4ymfDbtqxPP0FSHWuO
dgg8NmfGgWQ4Crjy7qjFxFDR28egS5+wjLHcqfHgmmO+P/EBJQm7wNE0obtT1XMkgEALEFKwEfP4
1od44jC2rk5fIZA2HZp8aX22s/+Z2t4Na+SYrXZnhLhvvtumTnnZEXw0VRLvMZ9kG5PV9VaTT8QI
37BCIFbE+NaEVHRPmyCpHwZNyrMgia6m8SsZpwg/lUVk2OlXDc25cZTzMLJtHBLfRVVJlxPizG9S
sGgz85/Vbx9mRctRRYpoUBOaljtdGbf31BE9Z66xbPGb/7Gw+amm9EsUog/9AIRWSStX3kWfcqER
yo+qMJ2KFPtKdOck3IA9SJGbQDdXw5GnyXS7c/HPT50fryv0ZfEuacWPyOesDkVOe3sVQFpaE83L
xBsvrfXjYNaCCZIHfKjNZQcxFFYklAGXaklOF8ED7MlD5wZIcHk/4AOHsed13JCGMyu6agPY/cAs
viPNU9DPfWYcobh6/hZu894HC85V2c8nyrh+TSd5iNg4ZXWdP7fUAIVCnHFjqJPFpzW0zK69HXdZ
gzkJyyRX+Mh4XTRgLC7ub0QG903b+CGbZbIkBRK4KLtjPuPFotKD7ZGJSZx9HSSoKrrNMtvkrsDX
VNWw1Jv6jZ/EfR+AsUUq+i77UWCoKN7K0ddH2ycmL5SLQXSu8rBw7d8pULxTzR5xrJyPkzl+WqZ/
HAIcUk3X/aHFpxDR3OfGrM+0Jmti3BFeA7hfVDG9j1H5YJv6jo70GEtDQmAB43SVmMtzTUm60/Tv
UJGiTULXKLlv0AcWz/Qm6tiDLHUXsy1HVpm6/DWiRRLXa9IefEnPd9v8dRpXZstaE9ZWvG3xmS4t
nmivzQ9Dg6nSTlHFO5YTBnqMWXRB6BRUX2U+h1KHr/80TuKAZ4ridPvaYRc9j719Q/wyO9s+tgVX
2CeuVYe2YEcexEmzNdvqwyzFbk7MbA/oE2JBMu4983e02VCYM9stNC9xViZR4smubsYl1je8AQlC
UYZXrP92wAwWzK2xJ0DgLOpfxIWMUkN4rma9pa8Jk/CEimFhqFerLCAbypWjEv82UEvzaOTDl+vk
X5KN1V2t6g97wbQWTJchGn/ygYZ7DBM4AMuSneL00vCxc7XxVbvuE1QsIoKl9+InU7HvLQoQExcv
HCrqTzRUPxkF12yQOQCbtn4l7Nacqd/mqmejQW3c7j3/78ydyW7kytpdX8XwPH6wiWAz8MDZS6mU
lEpJKWlCqGXfBXs+vRfvtYH727gDAx54clCoqlPKhgx+zd5rE+G4Rxxy43njVdnJJbhrQLUfGiwW
Yrb+Us/w9oKpbYTayreDM3gS1F0ZckcjuHd0oPcYi8vR9Xm34QkAxsbXXgJzMgMcBdJVWupEoJLE
1CmPuBseExuE5UxmtBOdhrlzNtGUf/khY6J+hv9fJH9duwkbKI7YSUuENAdNgZSZXrYuTV3TUahH
XfkPNgU342cg92X46RseCgExn4vUeRS+2DnpvB05RWP06oxOCUlG7vPRsCOOB5ycbQ2gJDyHPqZ/
dp5szs4KS2xl+99Z3zANm7+GlmhJg0107NzHWLIRE40zwQU2Lmj7x0MiQqXkf83sH6Ne3YY6t1cK
nPayzSe8dz6LmuBs5ZLNBb1/J62jYbVqFbt+vAPE+UAARoltjfMcOL9ktJkX2xyX1W5ik1QRHZTm
ivcfMHcsMOcgHwqHEGFzyQ0F3evoBZ8hLy9iLJFQ28u5Nwlp5w/j2N738XPht+5u8IObxMdgO1bB
ufTnDzA/1qYuPrvC+xrr+NmVeq9y1iHUQrhFm4gvMzc+OCXPE5HwWMZy3EveMqZz1I3Reh+d28S3
RvBRJPZ4zForX/U9LmxT+19qQobOwU39vtgGqGnG2oc+JqsTaGFw1LgjYxrYFfBP0idtBNDzeJcN
xbCf0v0ggTZpgtBWNGbYO3WxTQLkp25Ga2kYmIideKOs5GvANQS6LQQ6TeU9mrj8zHEg42y+yD49
mikA6RzDn8ns7EBaZLQxCZWoNP/ykDGohO0LEAnaX1Q6O113L8MSde0VzSE3RyKsB6jxAdCA9p7Z
tXmU5Crg9H0IR56iies9jX2zR0GLCai6L1zOqMaAW5pfGP8zGMuDraG5DDgn7uGs8JZK7J69t+wg
HXUfBNjkjAjpYWdztNl9ku2jZn5N0+YRSOuXPTI4QuzwTKhKjR3cfyHeNF0vqFSC7kqxrQRvvKUl
Nvx83wQxYMaxG3cBnJOkvheS9F6ShoFMcxzeTy5ZT95wxTk9X8qMB0mq/dMEQF+GMQl+bBqzyFwN
DTrBmrElrDm1L2cqGLthcWRKL973eREdBs2OxXV1v+l99pC17/+iH5Gvg+kXtwsObZ2eIHePe60r
kqqJ0thCT6F41fj+M1bKqFbPGHPZfZT6MIcDFkJTga3gPm9xMLYktMOdRXNuTeqPpXTUtfftuJjM
7QrdjxNtqilrdybnPq9sk7jByStMFDNle8pHBB6F6nAhxTmpYYv2l27Ls9Ht6RfZxhR5qQfzL0TR
ZYzibsFaseRGabjwQNqE/fhc6yfVUY+mLEtTQC52+B642PLN2D2M7FrWpuP/RAWS8dbw2U7yaC1w
pbCSjZdtJiM/c/wxY/ZFLJLWXcKztgB4TFeNYbiP5i8ba/iqoz5ewwr4sCY/38EOd+ihi0coHA2V
H9QRz6/eBFT7rqbdyhDJVVaz8pblwkjpv9NTz4VOekTM+aE0zGCOfB/OY2akm7aFNyvN4i8IW57V
0tupfqJUy7d5Gtf0dsxjczH9Afte18xq11mJmgCTBAKqEG2ClXy4ib0856pPE6GLO5bTwZ+qG0OF
2IxyvFvEZN2Ydeyvqho7uphZWygrOiF63bIvmVDNr6PS/SgkVLpSNuXz4BBrCmcCJHHODHpcfMWu
BxvNMJqfMCItew5c6mBaIV51t2J30QDMWX4liRXyiunY0a/wiO0wvh/9ZTOaCMXG0fUvPQeXhTGg
6gyoELM+uTx7WN0Ef0RngYCie67H8o3+8ODW5Eq2cGhp+1hQ9yjzU4SA9egUdNj1mzMyqWhzBkSt
mnD9yOB+nKufzin2c4+YvS1IaHYY8fIpQFEUd2CieD6NMc9Z99kZOrljpE52gvEdNPRWJf8PThh4
7nH6XedWtKcppkLW0y2rmVuPHOUsZ9IRp9PJNTlkEdHeVmp87XNw3xlbAsfK5jV6oGunz32Km4qT
Dul/wWCdmc+6m4BVcXy/8ZoRBMSQRZNiQi/YBncEyJc3M3qlKu2TA9f+rhRTjd47DclV/Ro7jyXh
Up8WdX/UZO71BQLP2FDYElIEBm5ERMkw84xMPYTxVvjQowNzmEMUPddbOPfQT11r12I7WwXRB9gO
zOge2daLMdgy2Ay2458k7XQXUTzB2Ir2CeBJbGKsglZOagE2Ee0+Auawau0FQarUbVvNxrYxgW3k
9bnShkHSjstYy8vXVljEi28C234A/TpT4na2zY+SH4kalEcQBp/VbKLP8INB76qKhUnosO8ay5YE
JWeqNneQbHGUhiWAq4y1gTmzhOSJuneg6m093AZkGOA2n9x5V47Fnzd/42kct2nWpE+h32+l+q4F
WlpMGOHGMZAht2ms4XoQi0QSjWdr3EJB/G5H0VPup/POqRwSsAitZQO0ZLni1WnrKmA3vQt0QG3M
50CWeLItGo0B845BEnJSli6rgUEp3r4WPSjFY2jhDGZptSVO8hNKOjCdCly2oA31mEpvugjzfJkh
lTe5lqzs1ZwUspZ5ZhLDq0xM/0oLRvGd37QZNFqrw+kgGFVZkQFsMW0qIoezuwWR7QY1ovpevJp4
FNEuSnQFLDns6W7wo5/adPr7ovvthoaiykkudhvg+ZbWLuJW38ZQJnG88nW0HJd9HF4S5yFL02yT
YR9fU40oVexQE+VEvg6fIeqxGj4nd4j30jW8Yz2XdPQyezMG3jHWrs+GJFxT9Revb9S+9m/VAs8y
OJcRyDBsVIX4KXodIP14wstI8neFrwKL2T2h5PGOzfWIYuXRq7Fu9k7xjvzmJw54nMwZlqEWwX+M
1LYYAIy7fc66DBErk1+6pwEoSEGVNU0o9oIW8gIwBRZBqDxYzaKyRnSpjeGP+DLWdABfwvxgJw7L
VoaKsl9WTN4yMuSHgS+sDm6OTZcrZOPZY8N4Cch6wYOXB7C3psJ/zqbwDfV1vGny6aOt7SvXLR9I
7s5o6LHFy5Hh22Qi90Nc1fnNGwJyyj1S2kMfeQoV3VhwMS6JTYlhvRsYrTjbRsXuzmB1SqAe4Qhz
eEX1SzH8RAeKeaijz2zsjbtA1qGyKXRG2UMAAo5/gwfuhOyV5XiEZaYkowni80CoAcJeIt7prT6b
Hik1w+3J6uj25rrfmlq9lWFxLYKRJwQFJSzrhg2r/W4Jig/Kabnu++ld1+Le9+qH0sJom3d3eevd
0+IA1liuU79NjFXosds2KMOqxdHs/9mCdtxrzY5FYnczSLaezKx3iQB6NEU25qYhuyOwM9gOKIwH
DMaY7qct5lXafQ8mBJbh7zh9NiwjXps+BcMIc7RagvOCQljbiDokxFnyj/8kTok1ZLE0p/C3Abz9
ZssEBiXRT6Aboo/lVVT8w0lPCTcy/Qldxp4SGQJKIy4Yi/Nx9Lddj6Ijr2zoKS7W79pBnhlhbR79
xF21pIdLDEx5PUArwpXI7tDe5IX15k7gF1riYHjwrZyM+6/sEIFF3nVSkFsHp/egdBZUD+5RlfZ3
2sK1t4nm4nCsjvVievTT9hkI8yWYGPig2Ek24E0M2dPDGVi0amBIgaf/jKR+ZBrJewCxt8anzHOL
WqLwxu9Ru4ygPfCAYIRZoRTkQ/H2gk6lm0A9+KmqNzbmvFXb+CRcJhcS4V008JjuVfpop+HZj8s9
e6UKgRBcH2jfakXAWIDyEKPgxm83yLBaPvykXMPjRwxIzA9wayKf8e1rgUzRYmaMFPfWw1+H0DAm
Z8QTCK87YHlyXrfa9VbbbAJS6/S4l+zKPbSOf7aQTa64wLl/TPHq+9zlM6cZ/lbUbAX8CNMgOy3U
dySUzCt3poQnrXebuc0rWVBP8AR+4sTXUKqoRBr2VpWHtJ7N+sUpostcmbcNmbmJy+c2KHKgJE7Y
Xv52JRHMKXc2XkX+xbznvJ7uRUnnL3X/Ay9o2zbUpBM0gci+itHAKyjbT8fJj7NVXs2m5BnW9J9D
KjESW/iwPSpXjEBE6mwYB/5WiM2sCtwCqI0ZW3t87tJkm4foGbyUDXTaEgIaz7tQpqCHh+IdyUux
CCH+ltGBZGC6SgBtM9qUrBHWghwH8m33lfY/QWWiEGnTp4BwQMhJ7w21U5GwxVB23nH90suxNIO+
w5FTtN4PcbLAEQa+Xnhy38FMmiotGyf6+Itag8ll1SISZ8En+dQBO2Dmkt3OafjQGuKtt6Et8Xm0
zyp4MqhiAKtwpbZMRtBj4q6O+78cvB6CeQQAvqPunIhNT+XyIFRk52KADNfo0p4HMyIRPP6oiTVP
u4rHnq3pOuqcczp4B5WZrN3ayzZTHSKnfYDvxfQ44lSloMS/C96wyrwvL5sP0mFMWfHcQDQB5lPE
jLcneZgBE9Dxq3Q3h2yCDBA9u2k+/oPUR6385GQB6SOhDdA4u5v1h21miPvc9OgMKIXi2OI6hdey
cUd9NCu1U7P9Y7BRZgoYiDWhd7eDB3YFiEbFdydrJphnQ/KUs5rGXGw4e1z9pIXAmyG2q1x00J9h
FD54NkSYduI5aSaYY9AnnmLECbJ4IeGWY13lf7nNL7Dc0XgmtOFGdlIhX0ZX8aVN/YDepv/FWcNN
MfBANRJxQoPy2TqPfLWLOg57lNCA/4neBLCTXVmFP/7z/rHzaEPvUWM+X+m6+EF4WbB2GuJ149ov
48gzqg/GjKE4pAeu6rGhLGrSc+L/wVv4TSdlb4LIerTr+Guq0lvRuRdwq+9lDhGPesvBKwQvAyTC
MpDw3IWzKMqAO23cKJ+6p4V4x3OXUUa4NMmYx5PwAX45UuwYgFAgsns/gXjDk6ujvLLuY8d5aBIX
QAAf7ZRFhC4ze7T18mWxCSVSpHo3KvE2mZJI2gUZYGHlcAHpUWhjSh0Mbz0LYttJ5cFg76/sarmu
PfzERiROg1ffGbMPOZ3TemLXgBc5vh1d+37IULFkGUhOvo4t6vBN1AsePmQguAUPf7+ajjUcg02l
LjNZrVsB8HlE9703R+NjKJuEkpicPLlcDWY93rAs2HDzvNcDayztwb9ZGrihAlo7895AWE5rcLlP
uZoQr5kUm+4zsUDHtuFOKltyRFNhkHOIGNVwCfEIMj7ngdOKycyFLIXDvCiuqpqHUWESe2SEn23G
73ANZ7P9RdNMM58ujgGAKGPrMLniF7Gjvi0wNDiSOeHNiQ+nCPzfbHjuRQqZgtuVrbW16sFqbfBi
X3xWqE4UrEpHnduox9/qphGRqg2RPYbYzUYhaNIwJdM0KVzKDDBZgQEf+oHG1+5GgtDEoMUaxybg
UWT5szku+mh3cRgoc9dAqguiEkj3u0ILvI5RcqKj2pZ0Z2s9QMoI/Oxcdejjusey4JQPg/AlD8Yz
WK8fIw0uIAAfPYusBlxcy5iBBK0GuXERhdu45P1Ld4l9E+GngxtyVcbmN/HIAseB+EwazA+Gz1Xb
tzfuhDlzJA4L3b18dYwRLZ0TplvfAKLYNh3+t6D/7kYHDHLY7wpvuo79gh2+MWp2aDwl6aYSG9Ri
fA5a/yhdHEXgd1aFNA5aJOD8WZ6CpbQK8c2k4jD3ycNA09LGsNRnu76rAmhwwWPjU2NbTk8YJRMr
FT9Y8FWoDqLj3PunWPuApwLAqd6x0DwO0xHeSAWs3XqvQL3GkbjTKXZQnmFbncvfzFcu5gUC6M33
zBPMcSO1pkZ9JwEMCZb/iubuPp2Z/RgNgUDWxF0c0TS6xZOXabFXsHpNjX+UJo/vmJ4ZSwINYxbP
+xbVP9yuVkT5zs/7EYGqfc/o6kuzl9pIlVzmHhF62Sw4GbgwZg+vpnowLU2kHfETqPc5jMyoIzbN
tOu9Q9aiTNr33ngd6O9XoqseZs3NKGfnE4bKofDFxAeaPY4DOWuRwbhDuiN3J5VaYnXexhTjyjSt
RzP/QotBIcdlyn1Ate/Ot0joYSZG2C9dbhmCTyfEtrQ9TtzivKWell5yYW/9hpYaMR6SEsgESBcB
rZGBdteQKQALfwpZAuUwoHjqL2cu6nUO39h5rtAulBEu2VbBOAl9AMuIgRkd0Ds29dfoU6zAVCBr
wcdTEiz5lDm7+Gxha452wKISjkRpvRietLf+YgxmGQL93tzVDRryWB0ymxOvjpCkS41nFrjJgwLN
K/plvRmNCO6q24okklU9SYDAxkeBbRXtqcNuYmHfB9ScshSfGPU4WQeMBowWVj065BU92A1xK9ck
YYJvC8ivY8hvp/E718pLnDUOepWs2MEDJOYF3pOscX5PEnrc0FGrW4G9mxwH7yluH9GbuzSv5o0L
ecUuu/vJt7kdC487QNR7maegvcNMb/P+Lx6WchckMpMkLLkBMqYCeekuZ+6CDnk+TC6HoY0o2hkE
AnVXkh3AEyQtNQqe8TWeYpNsBqKwojb/Z7jS/2v0/b+V1f0nxv2/A+T/JxL+/x/oe7Ru/558/9+z
r0+0d/9Kvufv/1NqZ8Gwd5ZpBtZQk5h7gz8ZMOL9t/9q+v+BDMK38MTjZVMSuP3/UtpZ/+Egr1u6
FAdZk+0ij/ufSjsb5Z70bOWiseO/GG7/r5R2/4fOznNAWzsOrHgTtZ2H2u9fqfdT1o20xgEtSBYd
aSl/DcCN2eSd5ik/WKl7Z9v5o8CBrxRK2Zbms0vjX/x3d33sfLUS5Jae7hInPGPPoJIaA2/tls6d
H78OtvNWZBkBfiAb6BHnj3/5iB//mUD3X4ouf8RN0TbLx+X+b0Fflsl2zEOj6FiscKkt+Wj/9dXP
6YiRj9xtLL35O+6qu2pR7jFfkMl0GAr7FA4m2cohBjkKI0JGYjK8mKJuRPArJtjVdY9syGGUO87i
oe7Cs0tQd2EMv0HlHwJASjCESaoPi4AJLAMDvi6TzirlCRHI2xb5qwIQw+6ZR6HhbYqyINSDZ6rr
0VLaTFQ5Wes9OwoqctO9nwznBMToS5p0bhguA5zZFM5DvwzYsvYjcnLEPcytV0SOgwm6YIxHlmHj
o6TlwV6dPjHLKbf0sB5CZQS/0AbXbe2M62h6hAyPhj8aPXxWCSMv9jwI/CykRprwF2/xfeGeMMzy
JjGWg6rC3+X41YdR3sH0jXbIuRafKKmSFdCjlezZwoR8NnXqs/RNylNPhhJB6mG7BYiEUfbLSgu9
xsXU8KGKTdrzNqOeQhj6+EVm5X026eqpLMrTLPXTCNixWmZfJsOFlTsl8PtTqssqB04QwUWcVI0/
LtMXZiTRQRBwE+Z2fNtbOAJTr0IN0pn7sghOWQMcIyLHIIaAk4Af5HtByK1TdC6Er0Kr4DdYzyRj
vXOoAQIYOAJS8JpSHG3QpFFvITuen9qlHp5BOzIndI80kAVZo3Rhy59VFphjTmbtNIgwxIy+pzkG
oX0KCuM3Vc056dSGi/PQNs0XXl6cG8ThNQ1ZB7FlMGS0MccU3qshu5+2wXjph2gfQpO1RVfjGBbP
iA/A8A3XRfEdixsr4Coqg8w+WH5OoENneduAh+3RmQucfF+FzRQ47GEDqxK4mOPlbwCgyE2xzlXN
Kjicp1tHojsBQG24Pyb6ySEOvuFyfsa+/zQgaCpc/5qfVL5cW1p8ydB/yJrmGnbTS9LftimeKHOO
r2jmWAlEr67omfaMmOdEaxwJiL6tmallCQ8mVfZ3tMQEZQyahUeSH8sAqnNoPli5+WSPJkpZXiWD
2MduVKBj6lergmg3axtZ+zzdM8O8a+PqI7Abcugc+VdN9Sm2sJFN2n6O5qvjszdpwNWubCSvKwNB
q8g/lY6Iz+1XQjnHnpZmTTwl0qnhLnD8u9SkcZteiY37iwaT/5nW4h//TKHPk0uURKK2QyU+6m74
EBV7xx4PFVIv5DPhP8xNzSsj+2NfJecKM3iLesCajAugRRYo+nEIH8SAc17n6g5p2LcIR4DNLkVZ
X5+8VK7t0bDWPbITVrtttyWYftXbg8GHFRxVlR4ZbDyVQXjNygD2Q+5gYOvPuPLwJMbt27SoKyvH
YbA2EidgOljdsTxInwGF0ytgjgPeEKs7iXl4Aaidrhz89bYzEYrXwH63/ZvIsz5bzSS1YpJDZ/Vq
kMtVI0ohbHkbqXHrTeZxqJuzMeCvmstiG+YxJuzi5FloM2B2L1wOsD4dVyazBEJ8GYfKMjjJwiJ4
PCfxocFWUfopuITpoXeDq5iI+HDrfaawuWbtjBGzk39kW5AO9zLJZWkxJOcor/d+xamCBOZRd/q2
j/OvRuS3QR89qwzAQBxobuj4VGhxrQvrfU5tXh5wV1apeCphmEEvkbc5O1GIhstwMGAP7jg1Q1QO
ISdJDsrsr+RY1jeTALPgYUSYoFmz5dsX2vn00hDRSGzD3rRe6go2D6TMDVLux0HkgHKJ51jpBY8y
T5+VbdwHOTOPsjoMTBEd1k9O63/z6XDF20fdWxRngIxX9qJTicxmH0TR7Uym+wHxSHoUbtBshW2z
VrOdH48B96y02mc+E5E+C/GICJQ0GQmosNWqp1g8JfjBblALM+6l9h4Fzyy3cz+WqLY+J518VOYZ
fBfjpuKpTZZgCjaAKxzL9MbiFvLndyseA+KZYsBl+N/AUWS3vSzP5Ux/0gVEQ00hTpMakjocVubi
qROvrGCG3WHhd7Tcx8jRfwX8lyJh5N2yBd/wjFwls3HNQv/Z73qmCGg9hlTMx7qdftyBZtIuc8kj
U95hQFS33JefbunKmwolNUHgzlpHsbXzZISGuGFLNJcJfqNqUfLQp6v7uIcF7f3YA8cJvFDMdy9V
gqVKjWQC5kucq9UlaKmZbrVJPG8Agh51x6zWtpGemLV1IbuPdQ3x6x5WX6SLJJYg2Ib+5x7gUkSG
wCfPTBG/YVWGVCNF/xH2DwlAfmVp5omVzXa0rBHzEkVY4MlrXDqq0vLQ9hTzloG8ubL8Bu9Av02S
7J3E88VszIC8wq0m5+InqCu4BPUzrDvYYR69ZW+d0yJ+IIRlNLMGCt7wCzq5uKmRzcFJRgtp1AMr
fDdfz+ShOiTH2J+JPTD+CqoXQXpJ0f1FI3tS4iLeIWZ8d9Zwr4zyw23Cn8rr53Vj3sg++ZptqXeh
5s6dS/0OV5UlvdrVpcLShJrbcB/YYJ0GV9+DPtrFZVoADsVwys8OkIhvW+mygjNJOwidkngaw/6z
J9wI5dlPCW0d5oSRbw15p+S1Qth4IyMJdOWIOiPEBsQEx2bmne2aTiP68RiZpZlzgPdmkDcUo06Q
7pOm2EMfJZutHLx3s9WP0oBYom2fTIYZPBM4mW3OZmpT+sa5q+1t2aIYYO3IqeKLfYnuzfXQhnnL
HiIVh6qWOye0XiKzvODH6HbwcHY9yTLnKWnOna1O3eyzm1FPYIF+elujAw4X+gTnIMgjBNdPYrLf
Yum+mEwx0CI/+R3KS6ZZeL7DK2QHECA5nFuw7gw90P8bRr0NOxd5IzjwSvYD0rGOXeE8s+kYOuRI
8Z9n2ruarpWVwTxs0jx71m+Et3AvRZjxUwVfN1Eq5DRPT8zlTpNBjmrCCcvYsgVOEh2zfrCx7lf1
xvnkKvfYCBovsE3+8sUmMVUwWpTYWUMLOa4rf3I8MLTWzChUXe07F/Gw1Uw/ABPutckEppgudUXt
OrmNx3M12CR5PKz9QQMLGuKXpg6YYQDR70pEHHidITi+uMv8SdFzQlpGYxGNLxlt5QIrSWXabY2I
cRC2CLb+zNXGIVxY7X+6Q0NbeP3NEIIJKgQDPKkHWOCCnIoE7ds8wrdMwMDgjdDEhdQpkxKmBapA
I8OY8xtT+XYuOzBK/oyiUlaX1MzfRsqhtWYJTUWfwcpKNp1teMfYBNQ9W0j2IkEOZF2jl1HyiBcO
YvfoiZ2qt0wd1FZBfGQx1LlsofkeUZY9ALViQmUbW3hLu8gVuCiYlNQogTHysrshM/MCQeDkO3V+
ctr3xFDNturTK6fwm8iNK/Iwpl9ptcUF46zihEWF80i2bgOoe7yJMjSkyV8s7Z8RmWpYBihXZziP
JVxpZpodgjbBWrRT99qb7xlL4dohTxcBxU0Y+yS+b6MmObDGudhsBxJUkoZhfRUWeLnQq38kLKm1
OZXepmaIhhyAsbjHpyG3PSSBTRoMf0E1PUyB+6x5Iq9To2CJV5ZAf/j2HIE7p2GGLXw2BVhD+irk
54iLQ+jGYfD8szFSU1HFbiAL1luHSShpCM+cdLAOaDpMhVnBJqOUCTKL5nIRrdHvJH6LMsWqTslI
rCQ7IqdQ7Yrch0WJfbQT2o0+r78yQMH/7CLTFKute5e7zniqcuCNw2jemU1/DdVC9jWxmYJx3EZl
9isKVn1K/A2jew2aByfDNR7n5m3mt8vxjlTXh8bBBgXSN1nAVm2ujdBNN1rNn9Ywz7vKTD9HI95W
vvySFv6gNIbi1SJveE+uKgtQmCO3Ve1CP2v7i9UzDx27T0MCKejaBX53n7TNpZUFEQ/TN0C+n76i
OMUQ3zKgko+OxQ6r9QDhDgisSKS5SVLSHRUMa6Q3ocNZ2VjiLwveZYo8aMqta7Dof+poN9aMbYmU
Nppj1apjbmcEbpC7U5jPHmFBbt/9pkW1qJX5R8zO24Wu+1MF27bqkfLiv4BwqIAjBLbdbrvK+0pk
ZR+atIP5xJpiJveyYBo4VwApVOFR2kUJVvH50jTFwRSsZxoXuU8jOX/8ng2ocyrK/NO3CGuo6+xN
RO5xSOJTPQy7oRDdlp9PloBZEOdUriw024k9M7YHk2Lm7Q2hoEeWreRIMztfvnq20AeZAKQLEhNJ
NnpKaE4vMrPv4Wh/hRNCU10dlheTjfXVc/x7rEtoeZ6NhgpV24i2s4odYoxhfhL5ivDrlyL1Fip8
DgmjUz+hy3Ciozv0bfPBS/SPH6EI06b7GnPrEYF3gl79OUSi2bW1CaEBy+2IhZApqXeblX9lSGyW
blhadj3KA/kqpypD41vc2vb8ZiL/woUEfiQad0PTnqiBryIb8u1Y/haBYWyS4D7htLwJanDMXg7v
q3ftvdFgc3dd7zi23U8fcLImCzIIx0LrewBvsutYJd8jrIRNQoutuA522lcB9USyawUXdRPpk7ME
24TqE/HGEwsRsRbBlpNmWk32oqq3024lg4k3pqid3fo1ss/MORYxPnTmgYfKijt/zZzT3thDMGxc
/dXztxSQycRynsbWr3aBUO+dOc+IGXWyxrPEBWoG0TbPHdDsnUUl129mGSUYG5GcOB4qp7A2XtJ4
PisJ16sH7ULCW0BvMF2It9nzm/go7J6K0w+xD+b5u1PyXPXiF6LsPnxxqZsk2FpZdlGVUR2WXLyT
Kmq1a7tkfDBc5DwAMJB+xPkVfWF0RHq5eNf6+G6sp00YcvO4edK/M0YmjI7xyXFKeAiWDrXynLx7
/n7S2QVTyxtxNkf2kZ869d5FTKfn9t6tZeCAtDOg/20YP+ngrW7zdz8mh6wfyLNrmuw2mkh+Ctk0
RU75maEHSGZQtr3h34WK2yQZEXnMRvLr5P2Zlpyw8XlTzzSMYZ68FSwL4L+ReZ3ZN2WQvyjdHxnF
dJCmBlJjTOSUojQuLAIYk8vsHspsxWfNvEkQQ0Ej1GJu6bdwAK4xGnKKQqlIun0hLgg1fVxy5y7i
v6pGm1a81AEQzNrgix7IIlKW8VDZMYofp4KFA45yDneVlusmKs5ssg9T5b8awj10sTolHha5/OqB
x2uD+Kjt/K6vk595ZusN5P7XiyA2JQKz2eB8gLe67UShb63BT1CCP2Chx3VmykMMJu6OOKr4MaWL
WY3KJbTWGvaJF6mbigkNL00Q08esy5RlDoBlwgVvmR+tHF7B0/qrOLd+bU5BJkE3eGflxneJF/T1
j06v/O1XxIYE+OGpUvOHyxkPVoW9dsyWm7Uej1QDLIiUN7rrDxkRkrump4UpA5QbZkE6oTHSaIWy
JtHAB63Vt+xojlIRZ1yUlM46YqWPFUZm3rwH/nqTW7zUQKAKaEfYVhUSCpRmqJlH8VIrFEhzPmHD
L9XV9GvJ7K95ACbzFhEukBTxZoxyNChLFpz/7bUOczgzxni7MMy9amF+hpexterlI7hPEnXW3bzi
IdkB6G4F3VG9CcJKbrR2T9ix4QMOfAFE86IgQOOb8dq6YLiZummbk57HwDV21sKg/QkJOVhX+6Ji
Y6GN9iEYFllYem4WQgeHNHlr9leIbJWBU3hjOGczIro4NRA86SUiJTCAfzCP8weuU8cEpjzTrQBL
dJ5SPMXrGv26MQTlsTEFhOQAxVAUvsESouI2gat3mbjJwVSvuIff8MUuys1JbxZqO2IEWeOOq6v4
XDjxuWGcWvOpyF486LR9TLLOWrkpBwr7Zi7a0X4FkFxTFlPihEF517nqJpy7beoMr31Edmdt3/RJ
+5B24xtxQp9oFQ5O5j8DHdjZ1vBax+MbJNoDdqp4k+XJr2FJ6OzWy2CFR0Cbv0RTQtFhWcxEkEox
RLo8phf84icSS7FXDoex4TONAVWLoX3AQI09HPGyK69d8jA1ZrSxjG7begaSZWP4dpoW6lp89u0N
MDSmf8y4tv5o3fkSZJD08PwSmhzHmkkGmdu1A2znHz9bILFYB7XO1/AzyXXFTQh54VFUPGYEOj2U
AxgjSvclldNHN+9URIpWZzwzigX34otFcFXcu8AnS7RNVY+yL9SaXeChtRP0NLwV6jBsH4U7X8BA
bSo9PavYuPfBKUmzo3es2udkeDf0dRLz8zRHv/6yS0/IzlzH4QZZVXznoYlIfdYCJGpzGTPfAOkr
ieZjemrFx8ocGcPPzxAFMNMqZNxJYS1hGy5Q3sVd6AKhzVwiqdkcEF4X1iBpEToYzfhGIMSe3UK9
SUc+K/WXFOpWIujcGj4xWYV4rIXittHGCzVKse9ydRMZMD+m3qEkgOUeS27lqNYZuuHuW/8P9s5j
x3WszbLvUnP+oDdAVw0kkfJeoTATIiy9Jw/N0/di4kejCg30E/QwkXnzhhTkOZ/Ze+16lsKooJWM
+BGBp1yaPv8+Ln26FibsvTm/jYPBOA/xbdHVB6n76m3zDvKNp1RXYNwbuA/1BM1TKvBAaFhvnBZU
euD4mPErBsxND3lN5/UqiOVxZilWEg2vMmrsVT8wahvV+JRWZXBABOLVnQ522bcvtWQiY43N0yDz
9u/m10yVn6qvbxuCtqasneWXOghAif5LCo4VIxNZB0EfWUfhNAc1Hd5sM9IOwTmi9W3MqxlDOWWz
uia8vlmpeqii94FLFMsnO9RfOvSUjOiLXwbiO1/mtzdPXPy1UMbVfEKgaLuw08BLhPG00Yi0bc6y
UyH8T6R1DKJoTZzTUdVYjCpRfM1qBEBVSXpeOll3tZ1jvhFLBs71H7mYBYZ5CQPt1ijjlst5r1Xo
a5AQcJjhsMv+EW9heVkw+zHJH4fg9zXkOZOkERhez1E8G4RKImL99EV0HO8mOm15bM59CPQus491
F15Z3Sy6msVFxTOdNHK31PnrYuM05eHVJMx2GU5UqarGb6cdzyXTUVVCmOAbw5tA3LcoLOlYYEQW
qngbLbB3fXFumW/0+FkYGzuVh/b7MtnkwQCMYLnK1Cj67fTmEMqAPCn8eanIZKh7HpVhQIbAW1M4
2lZRx7c6D/ZRaTFKAhtIWACT3LWja/KudIi4mKb3lLxEN+nn0Obc+IixVvA/7kj4W4CQ6DDxIqXn
8Kkk/osxnv3LLT7azAtC6REr4TUHA6oo0b53+qdZ5lgbwM9wxdDiRaSskM+Lwmrt5CY5u/T3FYcF
f2GQV/dMPPJJ/+qHfgMJD18K4inV+PJl40tJ5Q8RlSALm3OQn7M+frPEOzz2yyCaDayQD3ZawbKM
uaqceQRkWuE1JGwFa7RCOJpjUwH5YE4tk790fpICjre+TX/9mgM8p4XP7fzZ8UZwp3AgKXiG4B+i
p0scr1f7N98KfqFDkSn7D6QsvDZlg5QouKZEmGlqc2CJsgU5inrmn/gB2JUcf348fbSN/O+fbiy2
xHW6g+0GFGNeaSH3lkY2Wk5osDr3RGLoaC/4V1IevTNF/SOpAjuKzGFnZraJ22mg9zYIxAw2SmCG
6yjm94yLblcgZglwLC/i+SSly4Roo2gvus84Mo4xBckfZj/nORjZ95jwtub8Qi3KFWh9vpW+FD6q
yupK6AJ3bUwVYI7YpeEoY2LEeeGQKxzzf1eCeCdibERWOr2ZAHewgRJ5z1XAIUdEh2FcyK9B08jw
0wl/MwctcGioJG6IbmnPD6WwEMsMY3C3VfWYzsoZQUbiSmqPDvxLpxl/HX/6yDq+PDHpjJCVcZfD
GJAYqlKE3yZzwo+DJElvkIWI8LcNiNAzNRY52lbzq2fL40iO84Tvc+CuNOvT/JuZ2cxOA7cXISrX
o6G9W5HYVlN9UIrwkBXIE2DVl/DpQqnfsJN1Se5+FuS8iHz8TsZpVSrRr1JODydvnuA9jmVnfvk+
j1rQmLd/WNR9bn7Vrf4mGHjw0N7jKDw2fo3f871tC1fV9Fsdt69mHWx6DkvMNhvL57fVEtnZdSOe
r+i7xdFpdMzzLTM4RqaWbKWYcQeNErkj4V72u/6QI//gzci9Dh+xWfKlWkNKvcP1uiT7sbI0dZFo
9iPVwIoo83euogMrSCudr0/iRtoNE7draDRfiYnvqlDC31gZnrVs3AK9dTOeaB2KWcI6WgbZzphC
bOevxgyag01qxqKaxBN9OdTkMrvEIrilIbsljaywWkBAk+RHHvnzOEJ+WAgFu1z5MK3IE5K6hqTt
FiM/1GDx3c2nUIxkhSk8Hjp/Tu4BJxyOJihZXtRonB6DYmN0jX6jjpy22rixTFyGWXw1OSvZb/Oj
OiCn4/oFQ/ZtslAIhimK9rR/Omy5AlpEAT4yl5gHyKwU5kNgTNWtYzwKw1g5EGRUoW6J4B6XrZyB
DDcwE2Ttuc6RA3FQxAZFX6yND0Q5D7/aKE14xW29KNvuL+L/3PhT5naxfps/WTrJH9NgfDWpuq7b
xDOz5swnoV3hnXMMQbAKJ9T8vzdYppOROH3UBuxrsrUI+IbukRuEeBGMIW0oDG4Gi4PQ+JQY+xtD
dDWa+Eoz/LCw6QDInPPrngy7EOF+NTAX2RHoN/ihX22dkX2p0NDJ09EX4qkSl0gTZjirHon4XJpW
FQ9t2a4Zv39ow4ClnRuk4RtlvcBFtUxowJOBN556m618GOyRIiHBJnEIM8m2CrKjwEqwkkkM8sgo
d9xYXzUYEVcic95QclandECx1c3ZM3awkuOO5EoVCCH7etTYZnMk3Z7crMCi+MrxeFNRnUGM/qPC
+P96oMdY/v7nf3wXXd7W4+03iIr8v+t7FBBX/w9FEPoVQFz/1x/4tyRI/5eiG0x/0PjIMsogVDf/
lgTxb1TVQfZj6IauyAqKln9rggz9XyijYSrYGqZJC23Q/9EE6c6/mAGDN3Ys3TY0gz/1X/8LoVXw
W/xbR4OG6n/883/X1ViKgfII8/KIg2z785//ARHM1gEDWoZs6Lap81r/T12NpRDMYNoOizq/PUtD
u08oOWJb3tfKXZRINXSSK1TCm3Iyu3212ZFLD8oRYTAQUG6wZVf/4LNZaZyuiRrzxhNkxmrIN4eN
id9QpO+xeQyGaxpBOMW+hrJVo32U4bQnlKgJm0f6fOVTlygwyY9gKjqK1tNN6hzioggGx4D1WYZk
XqPzUEb1M3tTOM5AGVAQEqoy56lgL8fSLNiZivEZTrNUujkkYtvMLcx8IWKqw5scZ3NyNMkgo2eX
t7J6zUmk+ciCB53rwh6OqnOP8LG3ew04KCTUZUTWQmlf8+aEGY8WgxAfhuqISVknmnA9nBo6+xVC
D7xx/AcrHILMEj7y9OiwNf4HQ4bSI7dYMlpvRH6xyjkL8+ZAF9NwmX9yW7Du8Pxuw0xmBahrV9VL
FUa778hLGzNRFx5RoVb2TkOGXaXbRn5PLE557OL1rZxwcM/CEraUqr4Typ/FAhK2TFkOv6J2PE3S
bl1Cg4X5tSY2mOHmnI/NqIQclQR/qphI3bY5kvWOfCkZBfDSUPilGQzWW+5r7rdVzAIn015zyCu1
+q5SD1j0DoGHr2Kl2Uhgmr1KDcSdk+ivUcZ6B/ez2BEXuoocUkKLacMleK6kLe7CpaFBH8J0IDts
VgZnOxtrG8LAUF/Q2mDIjnzmaREJLapLwvFRVZlkDfwSBhTZtDHszHR5GwFXDoBUpGEFHgzj0GbU
7rj/cCLZ2xqNG8rWoz6aAImnHXgl5hdH27yPlr9Ms2mFxOLodIRCJNqCehRlKEtBYhQ55ZuKjW9y
oNtF71vFW4VjPLYfjrMatBdNNy4i7K7ERTnE+IYw5+WQr6o7D/XBjsVlCoAPl+xlUS5MFcO5YGHo
ySFj5lrVLIbsaVvWxY+ATGuxxT5Y+jP2r8SQ0aXW9Ra3qWZ/sOzObMRQILpqRAgprwhz+YUtnBuJ
X+4g5x4BjOsGT2eZIg/hoSFKa17HyCjYu8GnycHY7Eh7mTlnDlwuAmcQxkzANGdZV8FWijZ1GV40
EiGUcHI7c8DhBquETLqE0FMNS9SqWY++OLbyqrKfcaXN1QlChCHcGOh4i+dkWm51yEvmwe924J/C
ARcj4BMVznVFxhr4ln0aKetU/aynPw0ZBgkNCEL6unf9JvGqijReYeztOltTqJuKhHI9ZAirNQRz
VEsbEbuziTR735TVpu37R9/+0ARTmA8bEb3adrXSh5SWNVkX1kzfAdVGbyTkHaZ9VxrOEBNhYR3k
6tHBbolhTqCjmYigpOP6iBOcvN8Y3i2GqajOWIPy6EEV167TmEIX1FD39kufR6rk+zaLFx/EW52O
hCTp+z4avUS2dklwN5gOdxD+SowoFOebFMY1j6jAnHMelaMdIxLPGaRiKV9H2Z/gJLJknqV6x6DS
zTPV00pjm5RfmFKWBBKgn0CiqAvXUJxdIF4gGu3UsGXMdI3xYjnaOTPZJeFpn7rJ1Y10R+bIIqjB
kU4I1hrLk31KyaTeRmi/J4lQ2sBEyMwEfIiajV9PXzFeqc56m5h3H+qGzfPQhp9CmxN7KheFEEvs
NMAHZgH3yhVaBCxXQKxxmy8sU9EXjUY8Z+/ryK6YvrDZD2aSxQ4R/dFw+uykG+ajH0pym3yGB0aB
CgggW07Nv9QFXpBp+tGnVF2oozmsHUOqj1DJJAzIgMDf5Cr6FhHqIUNiA+YM4JYN0vos1VnHgfTt
hOYe/HNKBgUif9N/yYykXueEPK4YHxib3JitwRmyoPuYxMQ4N5iibZyXuRp7qiB7LC2xAeiNBiWM
BTnb5cqDy/KrNBMI3wwwU2kkAzFuNownJ7rTHlwr1iLy7IP3G2G+FYwkCN2bUwDCd6siVII99azU
i/6CWHY2HO0YuwjkA2hoVBfSZKQQEQfu7ByW+gDEEe1TynobAoOokKoOpTH3Z53wpJIBsk6wnMSI
q145hDmGlK4rC2KBUWcovavor6mI1NJLrBkGoT5pIW8rM/5FnobDknlNtClGNpbSqEbLasSOSA/X
GK+t/z4o9DJ2myAVTS+6j2QNb6e/cYb6Z3StWgrdKYwv08jyIgX8sG1pV0LEHaFdVd9q1F77Uf8K
9UC/OgY3eJ1I3bqrQTn21tDtulL+HRiKsEvkYPTHky9HXts2lmuFwRrlioGv/gQxAs8cP5Wp1DYh
o7MAIOxvaVRZt67GEKVw2EdYdNS07c5kQ4i11hxTOR3XuNQUTm9b0PL4nh4xH64H5yUZ8mqXWiP7
8/6L2pwI14lyXgFNXgqFz5s9mp7J0vxkYNwTeNrLNns2vvoyySxzjYqFW/3WDjFvABsDNdJycFOc
ya0VjvjPhrPR67wcOt4cktRB71GXT1O7FiSqvEgCcWoQ8H447E8sRdshAAHhj2fA6231yRI1PMYk
YWx8EXMAtt9VFnQ7lSFbw5fDYCGPd12/kgNWckpSP1F8psewUl57DHgs75HudEqGdqxma+9WIw0U
IX8glFSCwHqTsC57SE9chidfD8KzPzEci5VTDbCEKRoFkjOgpaygeYHA+jGqDoOSjrAFkzhdPtmV
xhwTFxbIvwXIgHTM3TbR+jOLs/sYJMRT5kxOI/oaN8J+2fBMbZ3UvOvobdZxDXlJrvQTQshalcH8
+HEpr5jSGIuejdAO2g5247Yl7r5kyO43wbYbuI/5z8aVXEfiwOjwaSKdWbQHu8YrW5MG5EGzwNAa
t6ea/5gb1RZe3GqVy6ejBqyKHZ8u9mLrx5lQhfUyq0coUuTDtAdD0lqvcXpwhIU4iqLagjTyQF4/
kthBaWOfVF2spVq7pMjOtDYuPIWQVXUD09z2xaqnFCxJau65jFSVwaGxN9JNXB8gMNtqsB5ie6nC
704l9F0QAFFn+BAfAi8FFRlk01ZpP6fS7ZW92Z1Byy01BEYZJ6bRW6ugqM56ukvDj1D5Nou9pvxq
ztkhfIiiIeUThM3dzu74Oj06ijO7aj7kOYMTQYitTC5M8mfGp6QtT9kcyk29hHFypiV15kUou5b8
TJSwcFd3ZQCVzb4z7qQjzDdywGhE0T9Hg3lSMOyEZmxUPN/Q2jcjBtrMAZMUfeRt9gkBYGFkPLyJ
xzmzCJBnKUjPCTJYlsprHb2jFPQwehJkAgxh30jzqg0iURHsk+pGCW319WtB7UoiFbOqj5IgTN88
VQoe+QUSzKZMHgwOlxVPv5zttMp0O/HeiPrG4nlA/EdirpkS8MqPZcdsy3C2tfzaBSWVgAvbhZeu
kz1TH1b4ng9oNF2IeMqE+py4Skt1dUne6/LeVIqHriDZxIx5oSGCpI4ySzkZo4Mh6d1hRy8r2jIm
adMx1pPk7OQafa8YTzHEq0jB8SRt2PGr1D7FuoTwJhtvAjr5QDkBKaFG+Iznj/zvHWhub7A3etle
IkQ1AOgoXqZV7R/BKuDbPvssrIQxIanYquFXOJCqzicjTluirxiGCr0bkxMAZ/JVRn/TIQrwMfbX
5neYeFo3kDrRr9KhpYMhFI/oyuEnaQzChGi4Jh0Z7m/H5HOcaJJqEia4xUwSswGRJ8wSasCyn4I0
Ff8il/jMKTvTowCvY+vF0bLXifnarGulprS5TuGt6yUQEi/SPECBfiTip29KS4yHnjO1QAZ54KAA
x4x8ydZZ2exepuhc+TCBhTg1dQK2aRWxFCX4adMYI30V3FTZCs5hxtdb6msf7s5CiadnRzId9/Iq
1sHo4T4lXQb6rk3GC6Dj8BL1+mJmROZk47G8dNuBuU63ipStMAGWaafAuCjFhQyUhSRd5OBm6xeB
XK2wZJi3u6pX8Ka8qygc5aj2ZG3tZNpSNhHFEGInQBE1iQ1e8seMDgT8LLP6amc0AIK/1f9IQqDC
fJ8lRsaoaqh6E+zYrBsZH40sRAO5vIlkRE11Evqw01DpqshQ86Z0Yy3fyjarMMLJWUIuW/vYFd2r
LRVrbdhr0t4KofiFAXXXG7cX6uppGZvgkenQ2lNoExoVLKTY3KWytpNVRPxeDNoNyN4KB/kyy9CM
ZW9jfgKrtKXfKaxr1GGIR3rjBB9mQEHQG/vS/wSdgVr6JsyzVvv8fHLgKdZLxd6mhT4Y0X1Vaqgv
Ip5aWD1N+oZ44UXXuRsszSvGs6r0q3GU2PmF5xzeNMCaZaLt6lxnWnoMKhpCdOrStO6IHPDtTSTE
Q7UeA5WPFrIpY4yumRutgwEtzU0DFuZe3yLAGsv80cB7SGN05DrdaD5gyo7coS7vraQ/fF9ZR9PX
UBknlQ5+8BxU8jABvXzYW/yomvL0OSX0kIDtFvlibrWuYm4SRhJI7lbDsM/kbhUQYtqGGDq+2cYT
h0BdE8HFCOlge6fagI9b5Ywg/GhTKiULMCIvzFkQmYbnQAMgYGeXgRgHHzpIWJzz7L237bUZlFtI
xEhHSS3o468i4mhXAssFCnyo8mw/bDUOLwUUm3qv7Gljhd3aag7TBG0O0UApv5TDCE412ALAOajb
2qzZGU0g5KT9ZPrkqUjLlB4+Ex0tZHHnWPCkqrnnRIbKvrLKmsyjRUHvH2x1s76WXMwazu4MymaQ
PEcmCkOxH5UC23m5NG6G9TBQZZQq9gdGrItxTN4c1nU4Hc5d4lmavCQQZO0jGXRCbt1CvVryQXHK
tTwyB1fI2Igs/SOz+er1c42P3OJsJFyXMTD2K+CTR4F0OxjYuupYEJzYteRlZBgvgxHxsKKCS5kJ
BQGO7AylJHwtq+NX3DzVlIsGazyM6J/RllxgwgzW7WtkTVebFjLLMJrbqDJBILK1L34G89FgT421
XWzP1uQX0/9LoxkBq3Pag84mTbWMhYdjH9ttV1xFpBOq8FcJw1MDhhZ0CYExfJexjj2i2JZtDacm
hNVNBBnnpkoQMICzziXM/hiyjhXwZ0Owew2k2BFLi4wwLGAIHWGqroH6WuINlt4ZHzzAoPUAimYi
ykvkZ9UIXFlYW9MxV2wqomwj9+SazI/7dJJomFpqDqGlLtaylLicp6IDI2cLgdoudqRlSKlsRCW1
7+/gvI6pvA9k6A36X8vkKC/PhdZ7WLyWzbA1h13Q07Lp6i5NRr4qEmS1A+MUpCpHn6RWm3I1tfEK
fMnELqe4aiTdeFdC5+QHjL2t4BrONxkGl0i7yVUQL0gRm4yNgQTMGKhb5mzKlMYUjTSjqa2RH+W/
mhI7UjsXQr8XZOmGmVlVvNhpB7F85h7CwKs3BS50GcqHhDNEg3PtqOgCfXbU1nAo0FdHNnyE5iTZ
V2ghpo7o+TfNtbci2iixAzHDWRdhCbEZ0xjdWOnvSUrk04dXf7xoYc0By+GqnUsDS1Ku3oueXvGi
wZ8opX0bE+aIraBC0iPfItyMA15tUX85YcfapkKbP67aEvqv89eFmwDBQBGOX6IweCJ8IqVxNYHD
ieTMk1T1HlUv3KN1/Oo7X531FbYny3lkau9OI3kqubKD9+NkGSSqA0IWRXqbqvA1YmpTT0Q3y9NK
q4ZNoM1YjpSpfuMRAFApuz4PNoQdLZ27bUJEWdiKB6uggV3k+Af9YjbnAlNiDqkqDxiPotVXBfz/
e5ow7mj6fGX34Jz4jIqVbMqo5zP0m8w4KTR3FoIYHYcb6dEzwfEYobw3C3WneTMPiXQiJhMtwlsN
6U4ZRk/BsCryL1mnLq4YDNZphEepfLSpDScbcc6EzjC4y+reDjsviN+cSHcHBDNN13ul1mytqDvy
Niy08ScgcbPVyQrh5ZyIr5k4B1Ubbny+LUjJyxoOlgAwP4QdY+1NzXVQdQbK1IQo6URyTfzBUylV
ctn5Tjq8Iw0UO9Tj40w4kV8VctTSfvyuwr80IctEgyGPvaHex3i8ukZ48C/Aue4HfPvq8GiwuiIc
4HVbEBhFt26isoFdPmcbqgiO1MuA768ICTYEtRM1QGfMd7xeaBqZAXCsjkwYoTnTTp+ToN6Mszga
TG7JTGIc4+ttSsNtlBOFOyIpKemBxpjWH1mW6HZZOivIz7EGBBShLbjhZczrVoTFdWzrm9nwR2hJ
s8w/BSJefrct2MFMtvYSoHWnh7lCPVTjneQ4SjB2FoQ2uA7XUjMarqx5zIaoWRtkuKgVFGmJRb4E
3jpr81H2otJiWGrUO9gTUZ+4hlibZBqBBiLw4GwUaBKtvUbkbxYec2DAdnfuR3/XJCd2/YaAXBx4
Ajn9UDFWYZtZM/7RFYY6+nGEDFwlYhPzgZsew1uycqBmwhCFDHcq2cGFmLUK+8ee872g+oi8ZwI9
+9+JbZyrqPIvHV5hp2xiQKuSUD2orSC6qebYkNtkXskA53hLO8hXddtRLr5PPMs1K+Tacc2y2Qj1
M4BdngcQkswMfOJGNVcWdzVmumytpWAzq1fJWGtdSglFzD1fw1BC9JUZwsHVROgsMK1F7XGIz9H4
yRp7ORv756Gvo3BcEE1MIc8rlFF9J3Ttu1yfPDvdKMaxR9yFu6tvD5OEith6MwbU8SZukWADoqw1
gcEqTIIRa5LV3iPe6J4xDoxI8PS3h4wSoyr2pXlU05GvjivYPstjxckJeFGcytbflPozb844vTYq
7PM2f5TGRymcZcrPJkcnVEN89hlQJ8BXH83pLAvDxUMY0Dp16bcePad+3FoaGB1Q/mHHS9B075pz
DSZMLwHBIqwzbDKjTAgKrLVV6xBH20Q+VUXpstCZZMjbBCN3jBTZnrlYWbfZcRyp76wJYiFsy13J
eDYAo1PJ+0r6UIjl1jn9y11rUonH33WWrJI4+NFaWByPhjaqy25lP65T5TOs7lP91ZMI0icUQorm
6ozVbEHww/CGOQQoUbSpon0V7khV8kDgbxMtWCoRfj5JOoy+6jakyKsqDP1y1XD2tCSvmfa9RcPF
RTeTayOeOwLCJ2PJXDw0jqCPFnFh7tPpVyGWXNPH5ah8WvVW0zmBsXsgkeuR1lWqWEeD/9IW0E5m
ZKbSfhTUovO4V9K9jOnnNN0Nzq0OclNufecc41prLwkY4fsf11OSH01ID/zysVIk98gydgjjt4K1
GVK2kLorMKO1D7ZB9GSSfZLvfDRHBjiumSWeCkKEjnFp9yuUD7WN1wIgRQkCBpAt6as/RjyS753v
W+lYVo+BSkYjJ24A+KZEH5IRLlPcGHbpMRgaKVHFeGm0fu3L9XpqZ+ISZ5hVvSJopnNvVkIZ9g3B
L/iOlpnD9iY7j/b4AoPa87FFabPXPog3DBg7Z6k75c7A2eaAXA6V9zAcqNPuYXK0FRQ/WfRseZYs
31+lOe7aS14+9AE1erFtbGKwo3FVoetR2M4QlpGD7ZPav7J0xxnVzpDnwO5zkalXHxdvWseuCb9J
apAejW+TeB2tlWFtlDe/+2bZ7YDIwdO/FsFLUej39G2qzw1nFu7cxaSLF8iiPM7ypYS0q1TgcYdp
1+uvZmu5WMiJB7JvwfQ5Ayjbwt4XNawDJpiAJle1gnYDJ5WQ+cYh7JbZYwqBzE9oyuyxfh/k6ZmG
TMdM7nRjRAnXbCqGQei2GWy/429a+XBaR67aUpU2dm+4xfA10S7q8XPsz466GhVzNarZrlIKFx7K
wqleNTS9nZm+9wzmrNBZypo42LgrW9HcU0PZU6XvbADwmIdlT237lZqebCveBbLl5Um0bY2D1O4d
O0BWhoCIc1H3X2tagm6o1wmZskwb+fZrLu3AHaycObeEJxfkGiKIWLg5AbR0ldB74xedTVyB2YI0
wwWB48sWlXeeX+LkYZeF2yD9pPvzAnJYkoi8ad+n2LEfYQ7pSNbXiDb3CmNvxUk2rfmmkzxjByCa
LfvYK8nBMK8TSo6hYHxJ8yfXvhcGEurThwkeJrbf0wrlrfky1sN3B0fOOeUKrusOn4K51wrVZcC6
EoK0zv2UWYypsS1iaItKbDIvzr4tw3MXlp5aXVQZMA8O8qpHwcF6278TQ4C2QixS7YVQD+LoRMhb
SUHHMFj8JVZzbpJ8HU7gYIV49fnbDcSXPa42iz2Y3LXbUYG/BfSrrH4a2Fe13ewRx62nOiaqfoXg
+ABcYh/qrJPn4/8cc59UBt6cDqD/eAAXuDUMEiEJH1J1ZtkVb5dYM9xEgL8jZgEbI82I2OlM8wPl
nYtwI745CczmFnQwvEgPOA/OI9Lvoadw4Srih5tYCs9J9LRQ1Nc2jsrXOL3a8WUcs2ULLU3dV6BW
byXpguG2dbzmRdG3CXpPn/jydTyilyWKiIg+fAKx+Vml03cC8WeQqOxC3WtUzJ/wD/CA0BMBOR8h
4Gd5Rv4OErrxF2/AzoxQ9BRIgrr4NZ4xjdRObO4Y6VrX3r4A4nUz8z5l3V7qMxJEvZ7zvZ3iYz7r
CMrxFiEgwDDy6YwqYsbCa9nJ6Jm6shTFFRIYPOU0qaY7Lz5IdwERBX2dTXwlym1CscHecCezcKi4
YVUMNpjr+d3ccx4MFHCqHuwinaUuF3xeD+u0alYgNjbNkKJ1e5emP8iJ9GcDN2O5bNTwLROJOzXW
igjhT7RQjFwXCXl9+DSYuA3uTIvHQ8NQ74IR8TOw7pKT33T1qpN52tukswyLpmDyaeKKNl9tzGIS
OUOLyTM19WZ1YDQIiTCsL1XZdEzr21xZNf6vPL5RzbtZbL1qBfJuBWoHUqIOh5s4chboLJPLic4t
ObXxGSwqg50QEgppZwCOLCDJVgNpyKKNLfuPMvk0I30Vpt1aIb5egLQMUpS+X60a0gSDiQ7ehY6E
FQ5xkqn8Vq6QbgvFXiLcRLiHzNGAqSGPvLvqPoKiXJyjgoJFhlDcnorsqzDe895B2xT+ShWXZeZf
nEAso/4LZZUDOSNUn6ElH9vCR7U069Z+e+dE6OEr1TfykmbZSNGP1aWuLapNzJJWihlpDmy/Q251
7GpKSDkhrWUudPapyzg0n7n1EmR/xGQta/+cMQ5LtPEcK8A5uSX1RLg9QP4Qwdhk3ApzXPlyh1Bq
Ww+o4jISRFLJlSFXT/q3XTYnu3fWph8iYht3tu5sHc3ayN3BFi9jHDA6YJZCbdc7r2b2Z+R8Bzs7
sr2YGXCTkrAxLQ1uV+xErZ6y0AS6q6HuoNZGreLqSHlRYnACcETya6Gd64mBM7tj0dHUWsqKXN1N
n56ssiAj3Yw32OVWajdsLb3fBSQOdVJInNwSFd5FtNK32jpuZXW7SZ6YZqKmL9PdBJ5DkZn2sWiF
D+4G5JmSrCDl6UPU8a8VTgwukBWMiMSm31Ssw+o9hkIX2+IsNxpC6F+1htRMb2CzMmr14SxFNaXU
07DZcidk2wKwQXSRV9VRc/zXUb1Klu5FSrHnD+6hyLCS4VO8dtNjbhhYyb/jdffUZNxYqtPxfAmG
XiWND139H2XUJlPLl8zRvBjnyK3rGOX5OjFYzg/Bbkuni9D8NSiRds2gbfqyeUlyplWID+LuNU3k
dVJIv5akkVzk3IuSJRO+IFvRzxFhtkW/KSg3dD/GFgflL2uqdTsIVx6zA4P3vWIAYVDHbUMWehCm
QFwpHZkJFKWyrrvZ0XcqLAC+4Vn7KRj69nL6abHy4Gsxi5NcU4Gryl0Luj2KgEPV1X9D7qVktPqT
uS5tfYu43CsNPNV2uC9Mpj0oW8PyGIq9ynEWQIotFTD/A3tJoze3GmziINkXo75QQFb6hb1zBvSi
FieN4YhV1FkLpWEbm03SsuCUUur2bg/dt+a3q31i1lsk5osyvk01F0yaM8mrrhbX2qgxku+/fPz4
JqsKSOJPdgs3JyFfaIQObWMZQfjRZd0NvQiq5WwtU0rgMF2Bd1gS0QfjVXlrp34Xc2nhIkUvSVIz
+d8LAI0sBFawOVZUn9sS7RDbSWIVrj1ExC4qL61SHywLXZas4Lhs6Cje7R6FfoZu3a6xeUrg0tKx
2JQIZ5l9ukTluph+XSMxr6IjEE4dLhLKDR9XCKZQCmYkSuKehM57bQfUvbg4+xdgpszd0Gd1vRsF
P2FHdcLDXyiyG9E6Vvo+Y69IrN1BUdsPUhAQoLzUFJtRjHR9UXEEdDCI2DL7rsl2bhp/h+mnk6Qt
FRNcDN8jko99KwDYROS/ejjPvYk1U5styRu+FO4pS/q6ef5vrs5ru1Jly7ZfRGuBh9flvZGXXmgp
KQUEHgL79dVRVtW5t17WlpQ7lRILImbMOUYf+fzkEZ42Nu1+cn885Et5QdoEgucC5VGeQBchla5A
HJS6GLM64wWR34qA+9WQExyd+e5N78hOGKlBtz1Hk6BQHyopdpFE8q8YtcptiV9gFqpDzvUUe1NN
MzoMNej4Gub+zYxgz6gEGJT03Bw4whVko7G5k7uACHmAfoxh32Luy+G6oduC1CKYfQ9hti4h4wR6
tdPmIVxIiC9N9CK5Ofo8d+43SX2xrekI6JKOcXDkguCk4+YeV7jpAfm11zDYNXq3CXr3aMTh2jbC
HagvXJbwWWjR0w9ZhJAZLFVuLJ3N0yB+vHAOpZFfA1L86k+PG7JFGTiPiui0Iwsq3vLiReuNa6rm
zZ22QtzfyzhFLK8tfIJOcs7mQUKnmZNhDg61uFd1yDwU/2c97TWiM/KkfJQk7IAupoHwblnv8UQh
6nIUESu355YiIwtmJEOGF1IlV3Xn0ps7Jy54+7Z7KlV+qO3gy7B4iouh3MVW96Al4MIbSiUzd7YN
PZhMiHU9qoOpkm3VapdhpCrCHdcl025GTRjUSos+JDtAGitL58IbnMLpX1TAJkvY7nXVX2LIFwTB
7bWQZo4XbRJOkXIDyXgmG9BDCADDt5uMQ1mahM8aXvjKnVC/lKtb5efbMjIJnpoOcvpOELAN4JZU
Yb4Fct8x3xqtV0v7i9L6ZUDB6Odvnj5uQ8mku/oeza1pcDqIror9E5/xqvQR0RlP2qDjIp2ZC/G9
DK2dSywbRAlsXX4RoFxuwYtzAkdHp7Kz3mF1iCSuezJG0cZZAAfsjynfZ2TvVS3/zTqUeZ+l/2hI
0B62DVk7YrJ/mcRDWD4Yw58+pylkraXPucOS8H6oknUEX2Zzbyfvr5vRSGFnoJRVAw9J/qeITE75
9mOU9cdIw8neyDOE0zWJLNsR+3XHUN205Wnsms9Y9O96hoOvBzKhFQxgHHLCCzTczcr1t5p2Hogm
siEy1ixm5aTuQ0vt4rDqu5ZNp0c/9TF+sD4kx8bz//YE7dW01ouZhxSb7blm8WtHuOrV8DEFLAvN
Z5GFlFJ5cmZAnZj1hQXVth/FjCFqCHudBtxzXhe8pTizIh7N7II4lLsh7LAUj7d2qh4hcZ3twVw2
IznsjTjOckZYkr1SdJa/Ovq1dXmYpvRPM0wSVpyllkk597trdpqNRaVW6Jh9EwOL4WRbrzR3b47d
xscE1zHBIRxenQHmqG99h4kg3Tl675qwePXCYV1M7kvuVyQpaHa1w3BD91bVTK+dcRvUI73RHJwI
QqrwwdZ82JsGhS8PMTXCoqi18lHgm6K9jBm/J69zpmQp+6PtIdaDl+jOOm92NjU1GNI2pcFJsLnv
pe+5l27cQt78riWIqo4Z07PMTWVIPw7HMtCtJMb4vUhTVoMgUauB2EmOWOrba7WAohH7QhAjTfL9
mRCYc/tl1meRiOgg2zZYea3erDDa/bANO8CkQpQb5LjgBzy6+KGbMccBME11uE3S8jXi+U0a+oD2
KNZgqnFFARKinJxABgh9OqjgRTvBD0D49+0bF+WPDKzfwvQ+FMORymc9yy+MpNw7wQg6mk4ys9Ns
rtDR8PANUUJa4GGuHvulH+4Mt2PwLZaaRc6eYaA9k/smeFXDsCHZEi/vuCqdPbGNy4jOH5N8pvHm
UceTH3R9cMzCPn2yAI0AEhIvWcxhMXsZLTabWspLNSjgtJJ5lXK/OsUS5gxW/5rCvlsz2MKc7OBs
0GABBtGth+S+le2+Iw+i9InnjNt0l/jK3HadhGUQAeTRIjxhA0rEBfZI7jV4vrht22WQMN4ZTNhn
MNDpfje0H9GgmpSXzNSdFJaR+VghSa5wyOJNI6AI5aOBKkm/kXMHgKoaPiUNqV1f1PTTho6wcivR
nrBjjYWObxjrHXOMRHDYy8217VwbHe1CGeVPA8qXMbzEjG7NEIhs9zXRc8ukYN6P2hlzlc7+B/uP
im1cY2lntHeeCyuahTgMDz52OdyOi7pjKtjHcMDnE/rcT2T7tgRJMOxkRO/RjGU6vtK7n5RzaJ3P
OWLPZqh2vWJntlD1PTT0uvzws0Ln4PFuSRwo5N22jHnSAn2EWHnWKok8qoJv12TUC622DO3lCFAF
UwiRFVhRkhQJ9bAj02ywP7JcbYoC8rj91aHJ1mx0Of6zLlHYgyS3XcZ3/qII2fhL+uw7gxVeOoCZ
N7Q+lwP0tnzagBve9DGwbPx6E3M+jYa5Z73l9h+JQ8VXFzbYunzKyldQJ2hqGzAnHlLuQxEQjuHe
i4hMThgd5hx451PEonaJOw6SwRKgl2nw64jmBPWFdbtkaJeRuZZAChcjncbXgqatmQiakMhXgidH
1Exs3mbOs87m2Dh0DSaOSwMbupUuMq5aw/Q8zo9G+cMRQqM4iEdW9x7RAcxt5+qyXZhusq8jJvrg
LWg9582hRIYzxsnS7gn7eqTjNHIGVicRH2lh2MHVoVcvyJ+OyEAdrG3PSd+1Pzr9AS8hpjsb69QG
XBithnVEoh4AbI6fex8wB0X80vfKbdb4S43d0aL1HH3TFl1m6oTegQWfpKr8mMTfkQRrxkyjI5E8
+cigXNvFNagu8wBJY8CB/Liq/hQZxgOmF1DmSpGuzbbB+NUx90KOEFebgUtjtKeAzim5Epr75tPC
beO3kkuD3QnxMlZHxM9FtWk7PLqIbGclJmiG1nudaErb+qVs5LEwS4hUMbJtOojlm2z2VUZsW3CQ
GD1oQpX6Mez+GsGtvAXMbQk4QB5/HgR1JCOkcVhqWCrsY49TQHFGL6cHTaHdxhuq1Uc3eDIQi7is
95jqtkP6BLfjkMwO5/KRLG6r/poqZPTGrYq+q/jQzMmb7XPSn0f/b9DRWw1L8hdAYPRrjx3W7G0g
BwIL/Ls77rC5jjlC479+U88z4H3KQ1xzMtdstXH8HydldZlocpL1azt/RcTBsF+rid+CI3yVH6QF
8t16FsM2YDtro+YAmDoKjrF8ztVAnF+1SIxNXP6gBMW/yrFpV1gIa1IaRngiCdhJB3JSlkxtC1pu
UbCdbBTKlrYfWEpacdeqtQs0P9avJkeWBmY7wrT6DWvpsU+/QqrZFoJPULwM/ZFENW/cihhMGrfO
xJRdcgQSBFE75Z8BJ0i9MfGyV9mBpO5lGOoL9H0jWGjjrU5+2GgXht1tQlZLMy44nnA3SLLZKko7
nXyIvZk8Tc7fptuF6YeN4LMiHJ0gdR8W0pcD9EELns0SIYld1WLndkSCEjs+bmgXNPFQ3rziwYVY
hj2PU0lddV9jD5mnMHRnT2xTusdtqK8KZrWVm3PY4iS0sWHzYo2R2qqe1XOaKu4Jgz6aLH9NYb07
k4aEeYTckrZ28Ojb155DkqvH1osW+6uyp9duVFgx+2r8juzMe2k6TlJBWL3VLWNKCKMMBFqM7j1T
88Kjg+xm22HwLoy27edWfRi5dNd5amSrfqA15Wl3Iq/DByv98oMOcOjAUoX3D6eSY7hUjt1PVo6v
JNeQdBjP7+AdmziX03nEZupto9aBO9e8A3BpPrPZp5lxUrAYZ3GwhHFgtCz4WiRgeBl9uMnEEjOp
7l9DvbqO7bPgsbf4QeYETje46zEPA/IJn3+HcQWNW3ASSw9LlPgcErHL84c8ObX+iNyTAZP344HB
EzeycJ/GpFw5+XSojZ+AwFqmRNup/1Huru6fSHjz0m8iKe8xlxdNtEsx/5L0SF0djE+YRQlbiJHS
EMezclu1cKyHBiFJiE0pSiv0xmcc6H5nXXz/Q8O3A0t9HizOmyPQHPrIFoF8/am2+G2i7ICJEaF7
6vY3fOj5yuAgq2KBy924wAsGXVtzZp4CH+tyRQCEBy5iZo8Rfrx0HH2Rap7+Tbt1a+HKPXXdUgbR
dKtiIuo1Sp7MhV4qnSzahLhJj+kgyy07/yuh0YDq+qvdgn73Jt4cXMI7mWj+lko5xLd0ivMEvCTr
HToiNj+daEiIbY8pVA7hVvaq0MRAOEQ57H2YYei/Oa8YlY1+AexSL4V7SzV5ChhzliOLM88CIEh6
jTD+RoLMm2GDpe7FK7vibLR1tO4Sr1+0U3ryzJbWBaPxh8C6MMB6iAnvxBdHDpU5K7amDE1p0RvW
QlPOtc7olWdVX5AA4qArPOi5MaxIJDOWs+y4GcbynJIzPiCP3kVV8ukbCBQoiEEJ9+ned5uJd2rV
FtrTnOjqJdc6zOAkcipbS00xYco+9LELOWR+jrYYaL/CxWrsadskFePsJP07g8DQ4yDL5LFloMIP
xNXA5KO/FLHdcw/d+OVI+sDlT8M/3tREUCB2QjwDVqLhyS4OGWNPcqZKtjtztKkYdZCoUBianIYE
PGeAq2oRVxHBITWYvqnR/GUIvmnIO4eWE+3k2flFFsJ8OqFSDMXQbDhRk7CXwH7Ac/yIEWOHXoI6
AuHnVCFNKDK2/lov3nMl9zgDD6HFzhdG3W0cHPPkOikXsoRHLf1dm2fo6Ekgjels5C4aaXJxGNc7
HSwFMx4IRCk7IEi/n1uVsGhHJI/jkDAdnF+SVGs4rc8f/n7x9yUFdXSQRq8YS84f/n5RVRqjFLO7
+qSNHjh89Pju5w9H5DbAOnQsjE4hSTDliJipgpkm0cWCxBJeBjeY/r38fu0/n/7+6f/52u+fKtX/
v3+tzKfo4NWHwuQWBFyh3MMIgYyBEFjwlabR13BNdfP1ELdCTMH3Lx1aq4T87w9F5qLt9kWt9nDO
AeKSG43ysDj++wOd5VXgVvDS8QCjBm+cLdrx8O+lA3wj+w5tsIFNpx4d9/D7Ufm/H/37NLbLvYki
T5NddoyS/3kxTZ3AMy/UOFuC0bWRXNGYtY9M1KYt0uggBzdsaBr2wvnFlsz6zPnl/3wtqLR0r5EN
U7oSgh3P3/H3I87xtKGSccYvNCuLc80M1DWNDSVCsa1l+94Hpq7ghCp1alOs8mUR5JvCKOWOBugt
auFMegPxiZSvwO6CpLeOmjT/v8+jIZyO0et//offv/X7v7bwHheB7uTraY5zpYf73y/tVNbHv63L
oCkQ8vj70vsmJ6H/fG5yDZiPtjQOLPwL2yEQUI9q40g6IbYaz60QtKak8XTea6kUegbOJYZ11/JM
vwQR/Q9N1pfOdNeTLpu7Zar4wNj2w8AXhEoMhTrCFm/bKw4gdj2k4PMxrbaGf5iUjkIZj866H1Bk
QciJTo40/iDQsTeNJRqALopGKx3M4+8LBk+CKToN6UNbVschzjw+1FhAWyCca9Jv3No8hhOAhASe
vIRxQWTYsvnNCQ7D5xAaEEO4pDu6DLhoWFHH52R/EtSlrSM6jAsZ4/ETYBBhfnWXShMPU+eIHbmD
+yzvkRU0Q7F3XGo0H6Fp6Yw4kcnhYe7dbIrc3NrOhGBMVPV6INyT0XF7lYFV7OP+yYk87SVE7w1M
bwRtB6PDMDixoTUP9q4fI/SV2rZjvrw2J3+ja8OqMFFYWxjx0XBwtlKacQ1J96JxLqArRVp0MDj1
ziHGxd4bFShCMc8y4ofcp23WTCo9FWFFNZY1N3D5rtIo2vtoDdYUCaaOptFLaZNV0FnIB/z9p+0m
wPwABuOYl3gRiE97yokU2o8BkylbdU+Ohp0Facrv/zjC3iIWT3X73EDtYhbK2dopvVZSkYEVYUry
OM+sO7LqGPKBHBisALFLTQxZSa/p3iPcoprP3mtAA2u9zapNlFGCSlNzdpmTi1uuUZy61ZRt8f9M
N99VIS7bbiZWT+8CIu7dwQnpomlLgNTuDLRp0SSJ9A2RVet6citKQcRAab7yXhjrIoOhE02MJi29
DLeUtO3KcGbMaJo8JcXQIOWctaZB+JOL0T6CWvaDbE9ziP5/UjRniBIaAuzhxYanRapSN37E+GPc
Mq9voUoeRi/zHiCyLspYc5kltO6DMsxua9A4KrnY0WA4d8uvnLuL8pazoUns8f9+rZJzV9qwUVK1
Q3ttG4EQUqgb/MEINnUCMZDWyO33pclAqSb8k4YpJjxnbnR1JoMs59k1ShIs0bhcpkYPxTYr/fo0
xAD4dVXT1rZUeMx0LTzSIs+2hdkMDOPp2LhshCo6pdB+TlTYwjx3iUOKaBP78ymVlpoxhltCpcoz
ypnyXIVUEUVJHE+b1nRVKLQ3EC0grsHvulTKy3FA2fXWmVtqTV0V5yCAUM3AGEGMjX0lpFm+gno6
nCj4470p07Oa78ZkQvs8dYg/oJOiVVSmqpZOG36aCX2z0G/1I7ZJjKiDwXw2186d0puTNocCgzA7
tcriBbgtY8KW1ox3dthSjinZ1bdIZ2oaIPbbzQFgPobCO7kURCvUOr7c+XuRTuytbMu6qaqjZZRb
9d3QlHvLbdxJ5C32rSX2anSHN5ezE5NUl8fl2YaUdfYacJ0WBaAjW/fmAj9+SKDZk9HsMpli3MO/
ITxFBKcWace4kliFWs+gkzqFZ9nGOrJixryVvID5FceueWjqlD5R5nuXEOfrUSi3OSbDCGLVgf0z
CtFd0qLqLoMe3p0QPzdvtbXKxii4mEnlrQ0qwpWndySUoNzZeQYkrTp17qHpv5QKKn+Qc6wzOsd4
bvqeyCFvLzrWZrTo/Z4ZyYPZYjT1iRgpfGXshr4nm7CSKfqi8alDin9KbZofsjXX0ZRNf0qvfOoN
TOCBFNVRizP55NcYbGiZ8LYnz9RK2TqgitgbIulWuokSpdKyc8kA9QbAsnHDJ8+PSUVEQIslNbO3
bYV67neRCsCiYXCTSBki48GpGmunvJ4jMLI/kHnEKDOJGftjlfFut4PbH20rhtEo3HWgoxyya4yE
1lhE+qIjZmLtRQm4fIcZWBcq65AgSABw/e/+cnHxaEbfHug8osDsh+istFNjhwV/JUYHOABoh1cr
xdUEhhTk3aMg/EETiqG/U7nXKhq18+8N5RMhAeZHEtYXh/GO8nzfd35yZPtq1lXpOm8xWvpZOAW0
loXrWuu6ts09YkWGXk+vSUTAofMYFrp2DVmsNjpUzKVeVnw6f82jttgZBtYHP6BdrDtsn51puhc1
v0R2ikA2nsS/J3qEVOQVBE6rFhH9UFx+H7ipZ4wpM76t1ymMIFpzKjUKu7DzgYgyGI45lRnNVe8z
fVdzcy4YhOEHEt1LIBMDRC4vAAqoBvKMlkXlbJ3Uii8qUDH60lj++6ghfdqOSCoxafuvQxLCPTpK
rrfyteTVHBsdpZhhrjzbMfYJqIAwqo3loAQuwA6T+jB0b4R/Fuc+Rszm0UVLTJAguGfiecKSzPkf
1Sosva0pjYSGqz3c1Oj9NJErtzBmgyMoi07IYDOWAKsiPVzpjbkJAuEuHTMGhjUR45PBFFwLLd5U
aJF3jMBuJmNOVIQCd3sAmNAKiapseyz2Q4FZyvO9Y2XTXDGd9k2WGzL9oh9hwKFLy9h8Bp3LhkJH
d8QHZ5MksMOvLQ+pjVi5SWzMWmz9foMgIUCeu3WtbjNm/XUwAGbmzR7xLoXOaN+wRD1U7bRromDZ
64a+MQSnvlJBT4oJTIbpMGx7pNKHOPiw7Mx/tHUgZEadSpj5az9Gp9maNZrGLAoOoAsJ98GDllux
YFWZiH+rAZmZCc2yMlmknX2HH7+bvJyTH9qt3trl0HQpYcdikzHCyszZFzBor9mgzpw/27OYxSSV
h1FHo+Z3+gBqVzC7fhCLdCdSII1VLK0CxoV3tUrO5ALU9aHvRgx0V9Jh2OEqsc+GhHW4vtEMBmyi
8KEDF3DQ+S1LN722HcmtZvIFfiY8llMRL5M2Z1SWvQC9oAmXrktOxo6XC7TBjYTuGP4xJLh3suf5
Nnlw9DvD2GnevO1Mn10o90LQkRTaVJ1as3/VQ9RnpT6d9ar/8FxOW4oAFVC56Ne9Ft2tKAl1VFa1
rwSjQQvJbTJgfpO2/ZDHjs+IqdeWmeueBU/NWo8d4zAWljtPlGg2JCff9x41EtPJ7PhrxLTe6TUg
9opaggK0gpDu9HV0IJUgVqiXQjTWMRzNo8B80LBG3s2ivzRW05xCS7+EuV+/9GmHdCPjVx/LOxho
d8F6Z19DRTtvygu68CjHDilCU3ZrhTYt6xYBUQt7hwiNBioAfcZoH1l1C/qWbq0bkHXd2v57ZIBt
GZP65NtRdQnooCPMMNa53tJwCTRElvW9lqn2Tp7h1vDUYxoZ17KuK7iozUHD9IcTmzwS4dv8uL2E
ADnVO9zl2r4V/SHXBeSTDKxEb4MLS/v80cXLCKRcf2nN6P5b/v0WfYGuyET1jE/PLJGf9A4FbJFv
GUAMqITMbTsbDQjvTLejPsaoBdCkE1+AIrVg2/MkA6ysOA/IBhlTqaUkB9sAbLdh3Aq2N/0Uqnpx
IsADAekVOQfU9dDdA9l0N88317FRQipOh5H3x8dUwym0Ew68l3H8IyISQ10xfCIRwPfv+GQ3lEG9
6qNqblbjTisBDPX83OhqWyp4LDaeZZu7ZvzSR7L/2jp74ILDmhyZVll+760b3tjakujCsRGCvXY/
3cKyj2L4njwbCdZ4UKZRbjFuv+siJJK7KO2zaG3s6OOxlf27Ih56RVYmArPR2I5DwfU2LIyxff1X
g8WwGqUWL70G0WN0n2z0XDFKVPwiVbdKaVqB4ekeieydttocByrbG0Zh0NMkJ0Sj8aNbrklcU2mu
MoPmViYQ3ksk4UGOMn9iNteiLvZYccm01tGRc/sdoYCYjJgBx742HCLWSlbVKqfz/u2PNxJcvgoj
3bUufq5c503VMlsuM1uv1zU0V9zqBJsiId8IoxarCdjxQqOZGMEjcgZSRFwn+TDcMd1Y8t1nqLrt
2wZJQFud/UxHmKMKNAgth/9GI3OgZ0gn07fWbl+iIiS/hm6tZRuPzUT+l9Os6ZaKIlVvgoRpPevT
k8Ls7Rtsg4LCE65Iyp5Vplu7MtvjCDih1UGDWME6ImVsrQCO252M1ybqFOXm96nN3yObIXpnIyjs
QwbXHj15fJQsgNA3iK2MD6OSDwZlaV38hK4WbHNZWQuhgxnww79mkr3FIyAK0OOQaGDlRjP4tfSh
8oxe+GP1xrDswC2jNND/Fk5Em7kf/uiu9pz3OWLwnHnNSCXjGNEJZPICRKJ1gbJAWVAU31bzZjn9
gLS8+qwAC6PJYAfX9PpjDCh19MZZO8DuFzq6otKkIu46gTqDJliQNkvH8E6KEXExRvkaiTde5CnY
DHp3yTOQSwTgPGlEjTC1YP6SN28ceLDqjOyfrvkAYiNY3e1c/qlTwleIPKbDzwIfOP1bGM2mw9b9
GxaDuQ3JEdYl7jPBKRIeiP4AdDEJnSflOlurm17GhKFS1WQmnQWGhHrFMMXaWy5hPcrptEMio2ct
cRlbKkkFU/yxW+K76wLZ2+DZ19lapAfGxrYGAV24vkvDplUnK8jKDYuLR5fVn9ERTT4yQdHFpi4x
0vft/HPF1t4tsdt4KeqDITJfrInGmGMPq8T5qpPMPfjz2Hcqmcty3PeAGaSiXltN9SKpRtfQMEig
A9U3DKs6IVowZmWITZSEAGdikwDknAGwXZrphpqKObNDO9cdseEZePR1wHxx01crxKOPcnCPRO5c
OrKxFxRf9N46/0TXGWPvKDaJNj6XFSb5OkrZb3r+Qc+Z4D2Qm+f6nFvSoP6yZjUnkV96l2FqdD8S
iNguHGjiBFz6tDQzSn60LIjfhk49jWydgF+cnRf9C7PZFixbTsa5CEc+8JqYZPbsljjuuUASm3Po
F5JUQYg/5PrgkMk5tWVl+J3WPCStW2LdEKcKFwB4jvRAiiOC9sDdBfoDXBqxhDm+TRtUVBYNgzJ/
7Emkm9NSWt0VOz36Ji7lK6PrtCCUi2uMijPPkZyzzKFh1as/foPkTC/TO7D1Qy7EVuZ5/BTPKTMc
wriSBMnmcxJUkLG7sCuB6uleFJi8fUR3iceY4azI0HDAFovW4wjuBHzKkd4XMOlKroYkfbbyeodQ
9UOIh16Vj2Weg0kwweV7rUnEjDNfGJSJ9TgeuoL1JwisnaiibtMGhKr0sr5bMnr3Ep+YNzapBVEW
x7QG3J3Ff8Y8cdZAmtn0x+EuYhwLRtChbga0Rj1ab12Z7qiq6AOzf9eNqDZq4CJVrrUVg1oLAWdJ
83H3ucljHlvYljK1FS2BK5bw0z3wV6yAzkNZoh7xZPM3Dohlm92EWMbQKJIbApqWw5SpO8jk7j2P
QJDXeDOS6iuVo7OprRY6RPDIlAVv2HBO6Iuv2pZJStWTaZd2d4nlYVfP1490RwBzAwfRyJcHyNxv
k+48RZ59SpSGzmFof6qMjCFH72Cm5F/J7PozLZcEIAzEC2Far4ZBFHA+5hFEB+MbWO0N6ZyisQjb
bozCS2LS2CsmeTVLQZxwaG+00Hnlh5yYEMq3dIwykElobkZrOgP2o1/m6XQNeQC2U6mTb4GBFdfv
0fWZg8Lm6usY9aeMUITazopT9LKcKzwgPkQnAOVfxvqoL1uwEaMD2cu0qB0KFx1OMWcNu0gSSi1F
GdOj9UzwnkIRee38clgzOuBGrit3z6a+T0uzPmoJsyu4B1OenkpuJ890+l0ytCefRcpAEGfl7pse
tEeW5mMb+j+jw0AOJCIqN+hRo2E90mkDdBiZ7NzJxzS19TbM1CWt3dfELUC35FtZfIZaeeZZ/ah+
ET30JnNcNhiaMm6zUhy9EOqvbE9j2AO0NQhCot5jsmlTLmLm4TfHe+wyRLFRUOGWaUH+VNDAyK6H
89+DBirZXQEofGCDoz3S6flVM52vvin/dKMHWrUcNyaRTfSWr64M+0OW7QvbwwRTv46MV3kDnT/S
5S03JqtZDS1hOxr19ZzpkVMTkP3SQ5OZen2b0JrgEEgqFL85DRGHKPHW6p6mpnxG45Ot8obyP9Ir
sfAnTx0adnUKsw+0Z0A7QgvoAW2jo0e47IIL8IRK3c+kf8tMMuV7XGy9V8I0NNwHBMMISVBaEJ8x
vvpYnW0W+lRde8N8cUJ+f53SmMSHcTG1AAcTnnDOKSMqZg25FRIMxmkPZHnjmtA00Cyl+HZP9lSz
AqdtvpKJywMER2c1Ec9wpEh6rQeG8fBg1oVbPuecFUsZlbskrXwCX+uNm8Y0ck1MZ0kDP9z4nDCM
KStsmLUmOGoiiv/JCkkdm6veh0yrWQtcKO2aUSHGBqi9lEOVkgMq0zUglgjVHeEMGjDE0YIdBjZs
N/X+A1Hi6Kc1d1r2jU18a0NHt1ANDLMKpWiDMK6ma53QO10aDn+56XzC6AKALRpHulYSHq+810y/
925AjQiCZCH8BO1u/erNFB+jC16apv1oKyQGjqL7Clg9MdVOT83Hxhyme5sm+J10/jahS4jjrWE7
NIrMsoVMHeNSxwno2wGVsRojEgDsaxnqwXLoBWKSOv3Se5PV1AvXvZe+smdwI4e+jjBz4GasnSMt
yor8bedqVO3ZbF7sxCQcquhWPvEVoCMAp3fxB1Yvyn69eAhoOKwD6Z7bWe1bxANAcTSpqgCT5Kcm
Us+ArvjYiFMDQDFABLP1QwNtWqZ/yImRvOka+6xjMW9Lfc9DyLIijWUQOd9lREaMDWuFKoTFWjXh
NoxBVpZ0rFIP83Lg1DjMAo0rbHc4HOy6pFBjr/am9IG5HTYgH2uUlhZPbRFwIjDpR04ltCsz/Mpo
C1JTQjph/vFUDca1MGlXkxZ5tqZEh/rP4khjausZ9IiFVCOOpq7essJufM33NwQLQ6XExK9ZzKeD
oU/OTZ6dG5/JJ/m55VUO1FZ2gwjbi0t7J+lQEcFBGE7dYi4AGqXHOH9GM9qYSS52QUVbvmWiOlnt
H1kkwKruFe64JbULJmsTB2NoyGMWDxvOfsQihH9yESB6JUS2IBydhQKMXdGDdiBVgWwIBpJ5QneG
JCltM2QwKgKiE7LwJUWtkMzT9SBv7xmbdEjQQ4YGDt4YA/ZjFpAk2HRoUPUofco9Tm0IUpEpYesG
1OhO3THSMaAELhxG4eQ3lWjfIis1fCPuQK5aeZ9Is1e9/tHSRlsWQTwupK/ffj+DFFis8hQeachM
YeUySlk0cZ/uQpbMwBRq4bkItxriHxdhGrKkE1ovgn5jOJB5ypSRuCnkj2p6ELRw7RoU9VUc/YCe
ROpmwHgeTLx8zdQ9t0Z5oLjLd46P4Efa2NuMEk1TRMDFRjgoZ0V+a0n1YTyOXm2UcjNhx1waxKOC
evX24bxdxYJ3rg3xSOVWvyk6ddHj7oAmct+RGHyLx+Gn4mRKXWAuXcOdE63xDgQB6uzSHY4joY4L
W/X+yoROiygSSVDMxjTfHrBbSrA2M2enoNwzCa2OWzVsyMbhKDzoS5WQXz/lr11gZWtTWytOCDym
/bRqscOVBnV9bwGqtFLEHhIxzxy15yrGD148a7RxQLAsduqvEOFLBvHp1Ez5R1omI3WTunuDkxyd
Oj8FHomHYPc4lNVEGlvNKwlIJIFFEQQhbRGYtFKpX1Do1Oa0tRyuhsy0V0rN8ZR7CUONiVOoF2lM
U3jkCnM8pr0jbxSVoN7x6A6BTjWWD9uyy3aU0UdNQXzQJiGWk6OiFd/MRNyHO9TeKT3aFbSDGhgx
PPsgmaZ42MqYb2zP6HTTxXebt6suRmZJ3nWyNH1us0hl4ZoeC7dIduiES2sm+i/2zmM5cizN0q8y
1utBGS4upNn0xh2unaRTiw2MElprPP18yOquZDDCyK5ZT1ktMpPBgMOBq/7/nO8YrtnC6TBG7sUE
kFC1QAc93Fip1eto+Uak8aUk3WlSXwvGJfmmAdMu96Fm1bXXkJqkZDlHJAR+RDUGJzXBmTJhEfdn
yHkdE1FaYB1I+8pmmRvWk+ITJRTCGZqGj5GO52Joa3tt0n84qEI5JZHhn6GzBZIT3fdOKNdxKEPA
D/jHSx9aEP6Osh7dvtLZY5fQAmmuoRzrwk2L3aPGGUNyARp0JwiGYyF4+fnZVdCjPILFEcO65aP3
yCYztlUS0UdVzBMGah0S0/j9CLNh6Z84EoZb3SxvzFxIemLBRh+YmtvROk9S/5QmCFp02n1gPDiq
lmC2Wh9ye4TlqyqfiuhJLRsDjufgOhMRgwUr7pgbL7rHfdQZRJc+mImJRrySungajPiqzgz8nVl7
W5k4yqcMSmwBxAL9EDM3FZE4QT7nOM+27aEy1M7NOH5Ff3+neOa6y6OnkbPFctDsCwKTIIoMOEPH
LGPIqagX6rLfExGDF7pDkJW1N0lLRlze0ChErL4e66m9HfQanHM+7vDMkBuvIuhvc6JDsslcNhny
XirPi1gQ7UT4XL3WPNglvPfLyDeJwcQNZFFjD31s9XUegRzkcNVhWoCh76NYbzviiC3mpjpKOQJX
szhp/hM2HsvYvxKdytKKEtSaS7Z2daBdNSwwDjKrx8gmtQbaUyM+iipE55p4T2kYHKcSjwEAzlfs
CghL4beq7SM9CBeZArRjtRWkB5svYzJcI+jBG1muyxpJqzZeJ/TxXUu5dJR9LSmRJh7F3izJ0Fzn
Rb40QwH6LoGVV3fdLvU84+CzT8+I3N0HTCgosxpcA39Fc3FeFlW2HH24D0YNG5LODPFuj6lK0bQb
G4UpqNtPvc1mXzH6lbYJ+yIggSm2tyWCfDXKyE9RoyfqxQUkCDi2jdG9WQVYDRNTn0rM7gYKOIFw
EDSGFA5bmiG2L7EUISfnlqjko38vw/zDSjwHhrc3baw+visRIfcpQU9+BjgJPc4q7AKk1UCFetuh
0Nuc4hzL4GTQGTRziiwKpWuzwNmo8eAVR2x7YcNwQxLHA9NUHklsEgM4xRwwUB8+z0GJnEFPSWBR
c6r0CzXT7rsKMWdZanwVlkNQRR34VJCnVVULE79UliNxxXQwoqxk3yVydpCEMFKXXpiewVavwEjY
kT2heLiFgwDVmOYjklHs2RYfiLckyW9LWGKZpkSHVgMtgNOHp5DWKESGA5lIqCT14THJYnwwevxg
6mW1IyfwWQ1xViqchNt6lauwcKqm6LaaQfz2aG3zqroRGiVpWocAFPyzluMuJqPsraj8ASCW/ShT
5zmPDdC2xYVqRzdtgAo6VsoMhFKyZA+5qSXorR5aB20luvIGyyrjn6Gh4iLCXEnDs193ZoV7iFxJ
dJwRAgaqQSpymCJWMO4C7LUtkIigkHd6g3+56xV2fRyxHbrEGNU65rtKwk0YLiaTkBXaa5dKjBMr
RiksdP2uakqbh2oRrJG8KN57EpuojSyBgYAqJZBA3L+VaoFw7HCsBGiy/C4/NKP8CM3utekQHAbF
0JL0VqzpKKKKdjY1xE1T0Z/oAD77JHrz2kE6B2acWshifewxmcdWtC5flLDdKzJ3duh5Lky/Kg5j
w7Ytk92l0mHjaxTKtP47IpBDNECZc/zwBQvT3aSFJH1RRVcK6xE1GSfNsdylzBzUVnWkuXRZKlwh
y24gJzzs7pzHrtffTVNjXepsdlcURJLBfPbYwi879D3xBIoXd4VEv+htYnUKlkVGa6hHNo3ta1jr
NQO3qDpqVJZObjJBL8xKt2k6E9h3CYPA6zCaT9I/Q9Oz5kEYG8QHWO7UkQkMx8MH1Ay4hUS5nQ+p
vI48GkkppX1itQqYKzZe0uppIJIXoosqXAGZxeQWakEWGZ1wgGQ6mDPjI3NGSSgi0Vh1e0g4Pm6m
0btpbVscmnY7wDvc11qxBgUV7IxmePUrM6Kp5lgUXrKlQ2rWNap6VGJ9fEyYmUcnqjZlL8irc7Dg
FagzK7S5SzPu9wrosqa5bqumZjrxXV03iP3Ci0jJIUJAhJLlRC1pRygEIL0S8ner1rM/FGZdmPS3
ToV3sFH6u4TqDzw250I31ctYh7tTefYLszK1YDkhjBlZvGqlRbDkD4rrFW5T89pMHpSBgjISW0cM
dCR9RuOzhKvvRm3JTFDDtSf81SO0ZGq2bDuoC5A05kone8kK/oIguSvn5PXQQ6JFwt2yVcjy6glz
gZ4Ygy6P92GHyXOO95NhiXCiK98bisR9L957Ba5axizKLdC3rllP6hHFjVbxjg8TtAksJubEocwg
D6msKMlXWCV7uuhzcU+UwPgGKlb5MK7tBEwmaYcLFbb6ii7dsbCZYVvzTOEeiSF0sMz5w8ZI83zV
p4Phauy0wg7hfBY24Pd69Sk1B2D9IDB0RGMZlZ2eegoAuNJ2yf3cVBM4nZwDxiqLlLt+ZNKaTDgY
2G8gP1Bzs5Fa5A2Ir35K76dpE8X5e9Nbe83naokhNyMoKy5E+dXXafwJWlnKRKes8XaZ4hzIWXOg
L3GA9VVzp/rjZTbAGxGIdsghAvemZvfsPVRirnAgoehIkdo33RTQm7dpKRp03+vbJiyvK+REwCsA
OTUjFbJWXnO+2rRSAIEv05kfkR04blBUIStb4fRDWQMn1IDoCsbK0ZumG2YaIptHsgMiZvQ6NFWa
PPPBmJjeUjOT9agwCxiVsevYhC91z4ZfCwdnoWv5ZdIfrBGsthleqBFmjm56yIPHQdHm6Hq01yqn
5CwjtbzW5VlI1ZQNFgj/DDuLQfSCImnBDCHdd/r0a4deD+Mmtlfzy1HglaGTlaKkGIazIH9UWSGX
Oh0n1v3yQaO6U5j4BPOI8NCEpPahZWbp9RxO/zIkXNWIhjc+xTEJrYvZBNwP9REI9y3JQ7CdqlUc
Ot12ItXIBTi+TXSAzZPfP1qVMy6QvI2ZhS+LYm3hWTlYW/VUORdd4AANCuu7wIYr6lxnQf8SQ9df
Fw9TxG6laADyWoV5riXBA5vOYplrlVi1c6IVWDDP6k9To5wU0KGIXSg7l+cMwoM1GFsk7C1CQBOT
jUNnvs+it0LgdkZn4c9lBKUc1oHgqD1JJEfCoY6kadBTLUB+QpXPtMxcJQjpiIbZVs5s1vhloOa6
qcl7BnqGA64LqJhmzlxiIjWzLSVwrQ2HJihZmmlvSsMA59uAKJ60bHLNudPYKHciKRzcM1SC/DoP
dkpxmyQDaHKovRpbJjZRUEYkTRm6OBu1gvEcTcwkqqVTAxTNQdBfHDu8U7L3E6IVh6PjJ1d+anyk
06HAk+LwkodUJpdV4NjAgCCrmz0V2oDyDjtsvH2lWZOk5hxr0bQHrKXzQR3gIlX8g23r9+rEEI+z
sltF5quig/JzjPK8FwKHht/eBJJ6QdFldwjgsTZ5zDGkOWaLKvVc1aRmYlGOpAHQ04Oy6NL0sKnh
oz3rMf0l9Acvts+2ybCHm4TSkRv0XQS7gIq8Iajqs82K3Za0YpeHXZUnmhIICWz9LTXF0R4ce02N
B49FheOZQPU2mHR3Ko1n08ebiAVXw8DKYYkm1BhTlJBYocIMONJQxiD/7YS5d+K/K0zZi36rKON7
IKv7KDA2HGyuBpJDCs3DG6ufGNkd2ioqpIENvC0wKINjH7S91qWh0yFcZeQJbesbDCRy6r0MqLkf
pkQ9Zp6yIa7Ehn0q3SHtTjLWypPS4nPUg4qwSR88Wd1uEr87F2UTrsqcg3DfezvbKF4HWgSE8OE4
DCxEwS2mx6S7yDFmcXgfwAdkisv+hTsVsdipOvUeyDQ7do+u5lBxtmrtFTWdyZfEfECEwYq4V80F
pqi4eRa9BoNymeXJdaR395OHbICa8GvuaPmqYWNWNMYW3cVrVDnxDin7KsFrp8mqcTET1VvHNFfa
AMSrCJ5JBbLgzWRHA4wqHjrPRgqJc11gc4SaPy7SBvdKXQKadpDy08g689VJ2be6coso5yWAVrny
ezIlw4EeQHCrAr5dtinuDHE9jRQKDEQeU5yCgG4oCfSU26bBosRHhKmTI5+Ni/jei9miV4hrSV8S
j1o1UhHKnljfSX7PhupWVmzVFY/Ikqg+FUq7b2IOIPmQPUU2vMVUPNpDFDMkafDHVSBXpRFedfI+
V5PtVIbxEVH+svVWAgs00b/1tqlB5yv9cyfFY1Y1F3qs39WCjWQXyj1Sa0ihuTtgQeXc/oxl+lpU
qH3qTgMjakQrmaOZFfQSLLPlICnUc9oEnatRc1mFfLFqq+cIK7KLiiVXGbK7sTGKvdXzD9SG9sLs
L8IS/Xfrw8WfDO9EIDqFMoBKWPkgZIohvm5Vm14qpc2hufUcSqemhfbYSeKHMie7IipKNmJrB99f
gP+7WLcVbBzsLTjLxpkpARm4S8KjGaJgxwPEBFkNUCHgkKyNCzvr6LTPpgyt1IBN6vmDo1P4GMd7
3wDFqeXBASBMxvX0cqW1J9Mi4ailiWBgsyYAHlCMLQQn+dHHlktoXzRQ/OoDnO21tnJG847UFLi5
IUWj9AHJY7nuVK5EVQT1OspRxo9u8mOzHj6yMT53Uof40nQ875CAuWEVUcQVLwga04PmYHSpKLvz
esLqkMY6iLG9e5l5oYbJnXVNTdDZgjWFgBwhXiQ6ys77i2JoTlNiFmubLblkvWN7Saqeohg7mdLW
LaOLvpo3N6N/08l403SdPDfgNJkaJmy7ZY1XA3RyRljtRBl9iDze1vVdEhfEcTcBlK32lHt8pLR3
dcd6LCTTTYlU002CZi4cFzxg6Ww9TXx4PS0graxc0UfUtlIoSD5acYR1a7M1rgHQ3xUtHCYw0W5m
crjKSmXVhe2TGacUVPrh2DRJts7aRnOnBkEyWdsRCAzbNmzXEfKhEIpLkjwb5Ka7jVSqtBrxT65C
Btqi7UYIcD3qLeSf2G4Ii1bM9C2iS++GtqWtdRRM8SzFE+n4RhQKG49muGnDie+OIsICCech0Yxp
BrriWJ7RYBZIMUJGxQLavCluQxsdHKVt1ZUW1WdtpGEJNmHODlJ2DRx0ZAgrjHUvPlFSoWc9Gjo0
xc6mltDZRLM7zqYwaT3m0LP2+J6z3CyWKBoquCj1XZE7KYpWkBFky7rWTHdIUDjjikWdPDoQWpXy
1iihlmDlbHUYKG3k7dOAdVuNFFYl07AWNpsRT6Ja9UI6v03dbiOpvfj9SGVLwh0k/zcFxGGBPadu
MFyGYb/to4YC2EzxGkNiCyereCoLiweSlYRixMa7T0b8ZJOVk5MCCWMUcalIWSKM+HiW05BfJg2L
QC6N19F5jMBeaJhpXLBas4FMuwHXS5guCiFXouF3B0VFHWPNhi0NclxK4hGpi/TsR2qNFmFhdoAd
yw6C+1a3TJflcseqN7rSV3ZT5VyRMDwZGDCcSt/AmVAWfhQfiznXjN4GVvrEvqWmj8axmXg1hUIV
vC8JKGGvULfE0pKgClRs3k6W1vsAEp68HrJ6BNY6WuL0qW6HJGMLE8H9r4F2UglsjMtGvhl5+2Hw
INZdatquiF8Lm4I+qUXLBCVF6KF15GDYLp0OZheBW3pnJkxKGfazXF2zhpCW7qGptMm+ZX01bVxu
NBTqjOgnH7UEOmy5btCBLRU/U9ajpHkpNXWj5rWAMmGdpq7UNsKHrpBPctm0w1KX6cnwH6y+PgON
cjAB6kXlreJ9UFg8SS295gAbwpygtmwmxioyotvWoMdXFeE7npIHjdgkeIktcQtCGCBVACA43bQe
A/pBYVhoW1WRt0ST5WZ6sHJ8LEVQML9qBZkNvM5xM/NOy6esZdYe0Wd1Juo5SwC3QpFOdnvpI6Gs
RzOj4RbcZm29becJxU4PStW++doI/5ovPY/g0aDdWRhvdqE8i0Ja6y6MPoxIKzadpiIc02PwGITW
H1k6ztKqNc8pcu4MfIF7hKOYkD2V/b9O8bk0MbRSIjmjccYk7SAZTzzg2cGjbigPAyeItdnld8g9
r2tHbXCIXTmirtaT1n5oA17QMiaVQ8+QohS8bMkM5kAPgvzH3NmW1exooEw8Jy4+XA0of1JBngC8
RhpXvhx21GDekDatMv+F6QuM+IzBmd2Tz9Oc9ddb88J8Nbtdgmi8n0SCkOex0XuaopCy1GIXQk7S
U3MT+Ii6CueAMALxol/s2efzcfJ9i9kSXwsYUqDE+pIMgamNTw4TSYuOMYUpLecJHtvn5G2rNt52
TvpYsisIB/8wTvGjmJiSlGGd24+VxrG896BgyOAlVliHXsvMPBThZfloFP5JiHtfPjHi9j2rILnX
S/iMdAadPZKaczZGblRULyYwiZpkx/4ewywBfm1363TDGW16t7BnQQUfEW5y22cPZcm30HIcMOrq
AMoh1pNliuqARYbdqboZGtTDYiUzZ+1c0BtZGQZIiURcsvF4qjp9ZXsnj1Km4+uXBqSSTLJhmFUJ
5kALovUOXgLOOEyvcXAPVvvhS9qgnSPHRU+CT++InRlF21YL7o0CjAMb1ZZvhhPpY47qmm38Qrba
JrCGG7+O91mMjrM8tVr3polbQdwRs8kiC+NVFDM8oY7q5tWo+pxRxkWg2Odtdj6OHIH+fxorsrFm
/CmNVRWqiZHpu0jW6+fM/yWQ9V+/8/5cN8SeOv/QVcPQVd00pWobjv7fqayW/Q8LCb7q2KrG26PO
P8nyqgn+8z+k+Idumyr/Y2MrOdER2Frn7X/9SLUtE5W4owppWsL5d1JZqUQSuvp3KCtEPd3Sdc3R
v4SxYnBjkDeht/GrWNtifwFbWJGFEvsB0X9RaWwUWlebuAfwAcK0gQkdVqx7OggYP0mOUQevgcb9
XWOzW4/N4CmTGadCK7+ZGhHd58jsSY2C7BcqHiElBoE+g4pKqsKiv8WlxToIVQxRA4aCTZlgpSIJ
kNS2jkxyn8iVvQBE9SFV6gh0TcN1UXI6xN5j9i9j32BrziKyP2xbXTkx/Fz6PDjbNZxLpdXfjCRk
ngdsrN3GTpwrO9Xx3OLAIbqP8iyn7Uq6Nd3t42Dl5l0Zos1o4rHaDtbgbHGfOOuCiAVszhM2fhjx
6MwmKlCR01znAeGEgVZSAHLggk1hML5b0mnXGND95Wij9MtU6hQY+OTSkE667SuYeUrH7kcF/ItH
RyUmIxrzjxwSb6cDIx3VeNkaAoXLqFgrQvW6rUcbd9mYguWvKJkwBZkHbDj9K0JsglUgM9Dys0l+
KEW6bbHsbxWtGmj6TCgpmyJ9IvDGurKprW/MvJ/OyOMkC9IxsmOGWHSN8gsBv93V+7lsmJnaA/bj
YEVINuwMHSbMX0Ulx9Mpxel6jn2gggCSKjSK8VU9iH64wZjByYkTeZrDMAbldEwblAlGRegPWXHm
fFw443EOu2LUgWmp8ZknijUglbNWR4Kht/DRFOqTHIcx1YA4wPqIphCiQzJep2Ff4ePL4kuzosOq
0H3i5hLniTaehJ7Zyr0/ILzSp1zfdp5a3HVWX1x3XdoRu9NaB9puJkoTCchCTCiakn7oqbSG1R1K
RHJyph4iCpv0rZMiq/r3J8yz8JWNc/7R/J859fo1J9c39IPmr8jkv//tJk/5/9c/8stvkLL8X7nZ
7nPz/Mu/rP6axS7b9zlLmv3jP/92AprnP/k//eH/ev8fzYXfzoKL54Am4K9R1vzCP6dAQ/0HcxVD
j5OSdGxdMgf9M5ian0ihSQk8EUGIDvTsX1OgZjIFWvLvSVD71xSoGf8wLKnpKjkewpgnwX9nCvwy
A1oqGaGOpnN8NPFtE0xNAnfx+nwVZn79n/8h/neMJy/qmrzErkDduiEdj27f3neOiX41FXtEQMBJ
WNuz4MlpsYFrbKdD435o0DPKdi04A8Y6xCQP35qXbUyoUBSZWPSJhaqSHQ7hXUglPzadF9xCG4nT
ugaKAuulp26jj81ShTlB3gwbNcxuuQ0vHgGTrK8p5sE9hHfpF+uczYsgca5jlMRGtouwKbATp3Dl
7VoBPDvDM0wyTBCPqybwMe5WeywXbtsMMM6JBdSb/ad17vTPNeJzovf82D4tHf/9xdm60Jg0LVX9
soQovozUQsfuw8a+014Vg6rM5O8a6V9MA1NcV+6YkKETW+dzwqCOMQORFkkPr3OnvwBW5A2EFrST
izSIpj1sOfpnY2K5EUXqyEFxX6er0CkxV90EVXdAprK0nENFuz6hBRpEZ+hC4cgg/5Qno81eVUSL
398kL+B39yjUX18OtY8TkPzcYwE9piQGHBP091cwfrjCl9dvalGUyp4rJOKkmifTvvXwc31/DfHT
RRhMn9/xUhMVbfyai+wsbCKrYWsthyU17yVpZkttEaycXbT8/qKayi7lty9Pdwz2N4wtx1DnF+jT
yNJStTFLxS/dGmgHyXb0HKhRqAkPvUO0j2ohsEisllQ8sorMYmyKOdU8+gfHNiU9rq2u/VG7k4MJ
y4oaJO04xXgMMHZFloNeaqJnDjnGzrY6xSppD9A/aeVyjkzMZ06ShA2N+scUK6+ktu1qLT2qZEhl
w0PkextDM5d9PKO1463f3/VWtYlUToqOvw/wQKUY75ByrJJSXZmdeWPWycGkzRlmGh+QNQu9hwo2
StfC7VzorSFMDlZBpv2xJ4Mgp5IsyjVEjIWVk0bEViMaS+IerY011/x7ca57VGQtMKXq+NJQ0fNr
ngiAb5GzS2nHdYXKHikIqFQamZFzAVIjn30PlryUqnhJSpRfo/U84p+TPsc1DpaeQ4Ms2VcD3DjE
612jgHsqNllnE/FNwId1NUDhy+giWfNObKxOw8QDkYiKMIGBTWokAheUMQuqbwcras9CVcIYKC9y
mutkVRwjonQdma0bjNgUHnbZhFuYVh57Oss2V0HRr7PA38656N7wGIhbiy1B6wfrzMZC24/Omu7C
esLBHU2ozyoNhyRAOQAMTWkeDFMchta+6ZPbvLLRb0rCMlVU6MOZPpw4We87yKJd2tPXoXa5SDlp
DhE5WlFKDEFwH9Q27IoXNXjPTGsZz5kmFA2b8D3wQJ+G+Y3X9IjwHDSGYypj7sja5FZEQqq/Kic6
VFiOc+9QFOl1Le753Vq8tQihlOGxHV46fXwuC/gnbXKIjODJKBHY6xzoww7WsS5A7tuHxmge4TzQ
lNbYFveArvIgXeeWBvMHcOfMJEYDBLC/Rz4/Pea6/SHN5ixREGXW2LK+H4O/j0CLU4LQDcvRTOT3
87zwaQRGXtqVRKExfRG80lJpBU2+69QzIC0/rAas7l/G+nwlYKfsI3G2GvLXKylGNZHs2Ja0mdCk
cOgeb6hX1pUOqS74tyflX681T9qf7ipveuwrDkqZQGkwuHwE5fH/5Wv7+2a+fG1U4gw0AlyAMcqU
tPLbR6kTfBc+fH+d31dQbgRvoSpsTROqMX+pn27EF0ZDLRXrVmbhryRCiUD0GLCpyK+niSBxW/yw
EGjzY/j7uDev2fMV2flalsNZVPtyxSZWe4Qew/xCLNTz6OhfgZhdZOvhvj5DwxldKEvnTNn4D3i6
V/7JWMbraPP9Tf/5MxiGoTqWLk1hfVnxZKlXPsse2XWeyNge1Ah4nAsRUGJzSIinwQRt9X7wKKvR
pA/6986715iYUk4RoCm2c1dI1fBei+EMuA7b+26jd28iSvc5FpDvP+3vGwC+sE8f9svKmYZQu6uO
D1sEPtIB9lTJD1cQfxw6ny7xZehkaVeIZJhFlen55GM2zMt960+rvq3wJakbo9dvCvD3HQyBNKMF
q6rQwVGhls3Kh+U3KCW+j+6HAf3HqYOdsSFNaTum/PKpopK0FObWEqDduI/HWzFFe0s+Ov3l91/w
71sTvuBP1/kymFNIhJ2MMsaafR2y0pkDhqWr76/x56/YkVI1dMOwta9bVVOLKDzqPEV9g1cCMQ/w
rWVxb96UDwggT82m3VokUz8WG8v94dJ/GnES7yGzopCovL6MuB4QeemDr3H7Zb/Sl4kbXFBnYO/F
2fVASu7u++v96X39fLkvey4lMHLFLLkcnR84KMN2SLffX0HMr/yXOURj4Dq8FJbQuKtfZ62orLRy
CMLa5ZVECLyQWwT5i94Vd+aBFtkPw0Obt9jfXe7LCxIOipJZJjRwbUOnyDUuxEPCrtWFBLsKl9Ud
ZKDgGezValo1S8X98QH+NknblmrYrJ66EMJ2rC8PkN2CWkmbFzTgzaQ+zeagRRGlZ2IjHPx3ChvB
KlqGFL4N+WajbMiHapeN/d7Swgv6viv0sOu0Vu+/fw6/P2mTst3fu+svx6/ODA0nDgN8v+Y5cntX
V+T6+yv8PjTZtbOXhBej4ub8unugxZaM3ZTMam+or+kzTSbXQs36/VX+dB+frzJPRJ8Wwbjx4qg2
uErOVTTlKfIr9/sr/HVK+/UV+vVGvjxCu8bE3Whcol+yuB7DfbjBerXG0fnD6PvD2saVKPay0qJe
0uwvD8VLMp9eYsqZmAwRwrb9Q3cNY2JbPRYXgMuu+rX/lt/0O/1QnHXv3VO//R9MOb9P3b98COfL
oVVKzQCnyhvbL+1Ns4aMtEMh48JQuJJn41p1U1eh0/nDruyPh8xP9+58WdeJyXIA13DvQTaeJ7PB
E9sHTLzRuarK57mHlXoDxA+5gd9cQkEDypNYO7yyhx+e9x9fKZ2dqKlTQqf1/OsrBXyU7TjHSb4A
7Da7dJUv42VyYKuwRKp/9vOsK/54Raogls0emILW1zkRiPyk1HMRiQZNV/ecLaijh9ALG6Pcw0tc
zxrsVlPcAERoFDrEoO3gLNAUs29/uPs/DttPn2X+rJ8GVCT6sY1NHj/Eh826Pi+XN/5ivv90p7rs
65beDyP4x7ufP9GnKypTh75v5IoUzzfFqV5S/VmYR+yvS2OZ7BX3p9qC+OMrTm+GxVxYhia/3KNd
jYZaAYRw69XgEtG37lkRxBbiw0JbZysiR1cMrB9G95/nEWtexgWKD1P98oY3aYVtMoxLN9rJuYwy
bc1jujOeg9VPq472+yLLGP50qfnnn75Sepis4kAtXO+M5LKlfPU2jOG1ukrWaHf4JwLWlsi1HtHQ
ucE+RVT20zr/x3f600f48k57mh2JEauq2z2Yq8pNz9uNcp7dg3ZetMfmvNr8OIP8dNNfnqplkmA6
CW6a4G53cAkWvei2zhILm5tfBGc/jJM/vkOf7u/LW+tbOml38/3Vq+RmYIrMz5r7k7Ns19o6J3Bw
4V98/PRc/9oc/bYUfbrol9VutEQQwvpk1d7EVyY3OGxRY+/g3W/0Q3aWNz9sn3684Je5MEcWW7GS
zytS5+bn6Fe2xT1pJRtnT9T3Jn354Vud34rvbvDLBpSQ5AxfJ9eLdtlufoaRG7jVQXcJSTtC2f5p
rv/zU7Q1qN5M+FJ+uT/cbJOUJk9xXtsHDulHog2XUC0J0l6kx3LXbOIL8id+Osb+6bo2uyKd1R7i
5ddtYWbEYYY2gu/VJ66CdmbZRMvAvNco933/lfKX/vadWhpNX9odtIrnI/Ovk4FIqbBG4AHJQQ7I
eU5abRl3qO1Mu5/eYzJpHPW88kvkE5B9AV/BvjSODs5HDZUK/iG6CcGhUJX8nNiGGFeQB8Mki1DQ
OSiwckJCcKo9WSiP00BSh2oVoJZD+ZDOepPZKQkt3Uid1ZA+JDbiegQVnf3GIrNsQyKmtOBJ4A7F
6gafBCT4mEgwl563znWC36i/YRfIglMQZmsAvGemXT8nxFvYoLomItjs7I65EJfRVQonRgKYCO1V
WL2AwQTs+66YHQQ1FlMrfIuTiJopVUOW95VWhY9CGS80RV6awVVQkJADzKKhdFxP6o2Kaz9Sbrvi
MjYgi7Rvg0ZgtiWuvIaMEaV68vPxwvCfpV1vGjGt/Ti4HGJUQM5w6QDyw3Y8FpiITDQu7cUkTsCm
Yao4rhWLVdHpG/Qky6Y21+OcYZVlyJOdjY0K34d6QrqWoUUbaTirzK5dVX5AwVw2w5njJa5eaTOa
bDNhzsyKF6tGWNM9mrF18mcnbybWNZA9vlFMucSLAK4RFQAHgFFssQAsacYWOqY7kN+W5j2V7Ftd
gOqnfpTXNzHB0lOY3bWdXLUTp1xzNZTXGXrgqsKg5r014pT2IGz8C0cK1xeXMHEdJOcxjE2xVwQO
YmPchuqbVxLdkUbLSb6W7bjA8ebSkHZHmBraiKU/JfyPl72EU6BHHRnBJOcWK61QiOo0VgQAwtEb
4MYOSyMhwhRIS90C0ce5Xefx+YR4CzvpscGMZVlQ9IDLDPGrE9zOSM3KecqM8ggW81XkBDg2+kWM
M21UgP1O7WFQzVWUHKABrsk/JLsZIwlTgOMHmzxUd6NyafHyDOE1XM6NatYHvefkGBUuyagLNAN4
UL1jlW8TYnAiIAlMygt19N5UJ9oo+XRrq8FWs6WrQN2CvLBBzXBtozIIMbMVWb3JqhstuBAk3vez
/hbMkmYrrjEWhyzJER+mhz7Q3L433G7i0ckagVVqFzuryQ8R0TGKUZPX/JR29abieamts9McA8Fp
veygcSMJrPC+xYmxLNV0I8g6BI607KPpqNJqjOvkGBfPdOPX/SivSxwJgh52UcUM6Dw5eAUMk97z
oKpOG5WXPezffUMevPEhUdOVL42XXIXo52f4A+sb3b/tp/vI52UgyhDcQFhqILaCxRA8NdqtNG80
2vUJ04yaWfeTnCsoZIpVKtoARAme1Am9FbAMGJpN745TdsT+caNl+lNf5vcD70uo34NyOEa5s1LR
JdoxyW+pwsrreY9l+DJkGj76Zt11jzLyt8OgbBBhLIhsIGKJGq/axm9lk19jMtzEY8gL1F0HZOWZ
HiEY/jFXX8H6X8T4cEsFOCjB4lEIlalOX0LDfJOwubPikGMKnULgFMqub8uD39ZrFCX4W81i1/Fi
as0JuM6Z07bnPiiBKEVtNbUn3Xj3Asy2yBg9kBkdQkusV7djCjTKu+w0onzPQM624xVxEierj1aA
8xd2QxqkJIIWfVnh+5vCOyjmOyaPtQI9z8mwIfXoPBXFv3b+L2lnthu5ckXZLyLAeXhNkjmn5qFK
L0SVVMV5nvn1vahu2BKVVravDRgw7jUUSTIYjDhn77WBkCi0KnpwiBO7Dsil6Il5aUL1h9pPK8UU
dhLaNNx//q7Cd5+lh9ykNeTj80Qo3Wp2IF6T7HqY1HSPjHPV5qBXxAIdiLUy4qsAe48BQ80ILQjL
L5VKnzbzWLZHGDeVY4zHCe2m6nkg3pN1wdERCEl5FRNLBNbVVunnRPUMzTtZwTP9GMfHqR+WO7m4
V5JNGb4IlEM0SHaGeZxLsUhW+hzNLsr4+E6U7q2UGa5QIbJUHMoQLC3XMwBX5LAFByykAQybPxPp
DUWT7tvqxUQj2sPckzKchn3jX1XBtBdjdH+WTyCn8gARRVob7Qs451Wo/an6mPb5YxrWxx5/gxwn
9oS0E2qgE4e/UwEAp/mrV0i4Rfk56ZS749idU+6t8CXn+WgjIbK44Cz6o6KW/ehIOjf8EC55cpTw
DcezzIYkzqTXfsqQrKy5RNncm7zHjf+YSHd5DWQs6iUXW+K6Jjzc9HEqdK+9TnCMnwe5HYmgMHIJ
mFKjzwwGs6dKpBOaCS0bXpBBMg0BJyj3/3ioFt14pIFCtiqXsldiGmeIfDg91+lzJLz4BVkUYnSh
U3Tm9E447nzmkBWJ/s2ygaMI5RQndVKxG/bIRDhCGLLFm9qZIAPY6lrcMh1QN7jf722kL9U1Bvw4
7GLL749S56skQDHsiHVy3/6FmrcdDuHGhH74foQkeGmnTfvsH9VmPw2+OAEo7Eg0cU6RK6hk6nuU
Fk780mzf6wR3wPQ231/s/Oc+b40/X+ti78//tcmGhuGiVnQDLUaObAHQiC4cU+WzFdqPN3WxXwxq
mqmZz0CJ92qAHZEwwnUZbVIZxdX0NGTXWYntb5s3f8rqWSgTkuHg0MIvwYSm2l79K2ARYu+RkvpG
zlKQoD1/8sVTAqwtb6qdJz1rJGO3T133t9LYPo4YWpp1VG3j5skyXrxGOASB6JoFoMLrXiUxo7lN
itt2PI2I8NrSd6eJr2aSI7kPAfJ1QEeaTkSt7R+BNpp2iukrGt3JdPSetIUYn6cPGrGOnzO+1+Zv
dg4hG70oq34rYv1UzdUeryQzSNV/hzmit+xexBeJOiB2vEg9dgM5Q+SD8ql/imEZN1hhMsfnjRSE
jWD8jrKTqR8q2K8RWnxZSx8HH/XtgLD5KjUIWUyjrazsCRW+KmO3BB3f4/7ha1eQGa6YbiPYsapm
4OWcZvB+xtj6VyWujEDIfhfkgSreC5ybUCrxURG7XD6HLajj57jf6BP2Ti0cnFB50o2nyDyM0l1F
yXB6y9TSTscXM5/2QgkXm13ftk5sSS2PWd6KTkiqkzXhJY0xIOSTXDl60jfbNAMpgUROdMaSZPGH
OcqaZd2dk/fIQ6yIkmw1Ad5I6lKsdAiNHCd45sa8CcqikzQ75ywP9NFhUrw7Jd9qSfq7ShNiXotV
WT56BFkFKCiF9snQKHLCx1AACJKY2YrNDLXAOXAYeo/jSnkUzF8WD45zAXsNHPzSUax26F3sKpzI
Iy6wptPhb7a1oqxmtM1AtmWKJJRUbNvyWndk+9f6P/x8uJKt4aZg4ytHKCvk5C6D7CvzIIvqGAGr
F7eKBVkITypJg0VxNAW4e0bz2yv2o/dbqmkuff8+y+fOZRYAa3Gu9NJiX9SDBuJ9MJpmlQPdBDW8
sq7vetOOt7EbrIklIvqvW8NtduR16gBdhI7OzLMvFsMu/Qz58/FQCCpSaHw+d9GOSu+t7wo26Urr
9h4f1KVS31zA/rKGGeg3qW8TX7YscMM7zuqBvBQnO460s/LbwFf2eMRtGe3JOnG7QqCPFqEnErb1
ofZxd1+oS539YhgWu3RZMTCqLG66wtFNkUpyXHVzfOjEe9GcM4olN5N3RZEfRlzZ3z/ms8s2RV36
IJKkEA/6+fb62gwP6HCe9BZbrpDE97C0HvO2v/6vx1FIBrEUjTKGBRXv8ziRWmM6r9rKscqHCUtK
628Mf7wwZ899GyhamDKib2TpxrI2boLv5tjUM2dPMNJtiorXQPvXwmb4/6gMn3lW3DbJMnUT+Rf/
6/MldUZZZRYnBvTOwXUeBFeB39tTwUmnpQHjgemWL+1jvtafjE9DLl4GY6wLUcYDwYZCWoNQJNx3
r0PY1x1jo9nAMqa7VP71/ZM7U2T7POji0VWdV+hCyKCzARGUwzYRvJNflRsh/SN53VYI94olu9qI
gIAsyKKgatI9/Y8/YrGV8nq2lS3Q2/euh1qZa2NNgdoZ19hfafrETuhozoUxv1bBuHCKb+gtLBzt
yypYLXRtqiKQdCoiVATjpcbSCQw3MB9HS3eISKja5zoojrJCzSagGUA8L1oyez686Gp46eecWQn5
Obw65izmNbTFfNNEItOClJ9DCrGLzPGQbUlGWuOEv7wSzhNpsRIyloV/As0wRo5Fqy8ehlYaovmb
e4qv0i1WUxtO9Y1vzzf64ho/P7xvRjMWPT1Vlkz2ySIQOLc6Vu8tLXAJdHVWIBIQJ3OFaA2/f7pf
xnzvfLPwmZICk3ypmsBLH3d49KhVJz507N+dJF96YPNOdHFZsoUEytINBSG2vlhbsb4FWmBC5+j3
xbE5cvbfZevk3qN2OycMr0cHDOl1fajW31/aWVWBJZmiIhMqoLLgfl6ZoMNOSo8jkpdF3le76jrd
FDtCHpRDvgGkt5mesOAWtMq8V1KxD5f6AGc/ox+Gn2/9h/ZO7gl63BED5Qzr7lhvqPFs6p28vdix
OvvtmiUvpoo+lyX48zhGJUxVJvC5rt1sJ7uJY8hEDDuv5jUEqlV1wsLhE+h44aBz7iPDwYqKvK4w
M78oB0A8mWUtsDHq8z+1cl/pfwEBO/hF+SbZXfWjEv42+n0Z3o3l/fcP9sucfT9P/nvkxRlLV4OO
nMec96Sm4PtTN2+///tfHtz8TmBnQOVo4kJQFxPWKBJd0wUOG5BaVmmp7KpRpcKicCSXHBWQme8H
ZJ3oF/YG2LoWL8pi3MV1pfD4prSA/y9Kt6J3DKZXXdQAL0J0A2FPxdCepcSp9It662PaIhCrXwNd
+GWQvwOh+6oYUMgKwnbCkPT9HfnaFV38tMVpsyi8TPUzRKbqUF+lyo+0so5hJGzFOVtOSl0D/nKf
qztP3V0Y+ctyvxh53n58eItSS1AETeWmEGawEofHMKtvtIlKxQACHMydjCc1xT+Z3MdQef/Hwecn
9mHwES+f0JG9hVMhXhHCsiN34zRNFM3Uxg3K8phKT7LxE7OcK8Ah+370r0ePz5euLb4HZZEpXj7f
dCPKDimJLFFwpRKDUqG5CJXBmXwFACIQRHWgcg+PTkbtIpLdFSPk9v90TecoqogvuDwwpaG8ZRc0
tP9hxnJGYCK+t7I/3x9yNsYavgXKSc28awOyCzQJCqfpGiB+jBZIa5g4ydSvvQpIUXEvARPP2R6E
GvBjYaIUAOWAcyKslZscdfT3N/DLzvT9/hmiLrP2q18WRlFqGy3UEKvomrbGd20X5kMy3QvecCc3
2yS/cDf+w/P693iLbWnaGlPOEyuBdYCGJMy9hGeWlAQ+wKym52dbkuUCNIs0Uu8RuvoKMliSRgL/
vveeLeOtLCKUrj+CGhRfn7hheUHv+b5yffoUY7eSFaIKLAvVjKEufqFhKLkwESLsdNpbr0SOTm2c
8owTSQNGOfzGWY4depQRdGsrK4bF7LEtSM3HOk4Q18MnkeH+5Guf54dAe6XChlDqt3oo6QPBLupI
uCdemeKuiJ+x76MrMd8FDagiWAKJmKyshtB5rzxUTbKJPKKtyMsKwG/Wwf3Y3GnTxL0Cl+JpTtBp
RM4aN99Pia9frfkOWCqKN3R1fL8WH8vUr2RfBVH13ioff9UrbsIOjo4d/pS32qXFa35Dv9zvD6Mt
7rcWmnoQxIw2/Bjd2vb30TNuBPYa9X/dIn+/Lh4gW1V0K/JipSLQum2NEdG3fhocYWU89y9Ei2ym
fb2uj3yPNyDzqCr9vHA7v+w9Pg+rLJYoNe0HNckR3TY//DvRxROR3uJ8QLeivla/xGO2J8L7+ftB
50tZ3lSen8SXmQOubi2+CENjFG04QzTVjb9VtjE6P3Utby9tcM5dGm5uOv/vIrPl7lHxcFNJGc3/
yHgN/bchfc6U//ogy+1TJI7q7KJUld7/5/WzqvRGbUzGyI5g14qbxJlVbPUrxle7eQn2l7ak577j
nwZcTMgxDFXLnxUN0Q796prWxa7cUZ51Lu5Kv2zS5kvDzANdGCXxF1sKKOO2gVMKom3fOUia+IjZ
WKqok9H2to0dSKYLy/25rxFDohdTsc5LX/wpadB0JLHItBz34l5aw6B0rLvQtQ743g+aq+zrXbJV
t/G9fy1cWPvPTpYPQy/2+q2BFR5vO1u3sCE8fHKVQjkGSex+P/UvDTP/+w/7ERNIt5dL3NRqeI50
7Pvj2qOk//0gX87785PjZK3jITEUbuTnQabUMzRyWStoOvfBdF/rpB5gJZEo2n4/0PnZSMNVocKH
/Hi50a5RpCR6zhFi3HsbZTts23XveKtkf+ld/tr5mq/JEilQGbo8T8zP10RVw8oCg7pbt+4c86/O
Uuy9GXbrZFeZmzoFh6SLba/5XfqyTn0Yc7GdV/xpKv15TGiDewv3+2Y48OKlDoxOd9x69YXbeWa7
M9usOcYbxOqJy0+ACGGpkUTOgWHxaiWFPZH/WJA4AnlrxfFtRfv8wvM7uxL/e8Tl6t8b7GCCqKZQ
PFS/8fZvs7Z8HAuVBA+60pr5TIDTLmzJpIoC+tl3WQNlFF90PrGzaBrw6UK56ev7Unzowgt7nXO7
MTZ9KKpwQiHlfK8OfHhXkiQmDHSGCSVkNMICXVscoIoWuBTxqPsxQP8AWmz08T/Vxro3ppUO3NoQ
4k1qvfh0YnKthGNZ25mVA0yyVpEmbfVcuCBR/FIdYWaqwLMtNqHzQVr5PDN9mV2q7FNSTCZqEiUB
RpUbsQ8caSXBybi0RkrvFZ3FtAQ5osroW6lzf2lo+GJhsFCFSD61x7qUf6Y62umkvbMq7YnwLNyn
EW2aREcOUgCx6hThWsDkQPQXyipk9Y3+BHKCoxihfeGNqHo7ORBOiRLuB224n6RXTc9v6yFytMnY
alxNgITV9w5p39gcaewRTU4EWx0tzl0f/Wl741eYCvjlIe2kBURhUBUPkWWBtQapF2h4g/+i13oM
cO3rI7LYXLiVg2BFmtx9n9Ywxa44Fq9ltbkTg78ERjxgatk16olW9y6J6HNaL62UvOkoKMr0zqzT
F0ksCUQI7urc3+WKaEdjRbZsegjUlgt4knpppeKBMCX1h+nFDyGxWXgvVypU/86nya+gfDYRdDXV
zTipb1oEIRWfPmome9Cj4zCI5MePN7ofOpIkOp0nnGSxdoOcVl882FV7yInXCPgM86BWFRIxi+7k
8DsFMlhHz1X420II1tFLwvS6UpNDhwLJQh+X+3Chu2OKYJiu2mS8ZPITjVZCqpKNSboSMLKjwM5o
8MEPW7uYDNu+a9ycVmMoPejqw9iDeYs1OypNRIO5O8ixayVEx2K7lzhOx8krEejEDHXAC4lD7QFF
0e1p2j9eW7iDqvK3rJPat6DecltpBWccpnsjoOnXCxzrVKRBdBzleoOaYp9qpboyOCOASNqa6BZj
lHFzpEWc9Q+FND8ZLfsp6r7t01AsB9By+k3JCkakqSPpwvVoaT9IdVuZNR/TZtcpw8nEWq1Y4MFS
cqTi4diRXCYIkit0vD7JbaE+DSPG6W0xgElqsewID56QPSvm5E7QyiURZZt3n7MS+TGGTNhZRQ8t
sL+SkqNPqgKsL0zfNybEr14ttxgHZ1B0uQmCdNXEf2XhygOOqwou+iJF6teKdBcZwymR/pR027Ny
uokKxDe5ZVsC7WT1oCv1SQLVV+y0oXoqa5K2lWGtSTdTOTsHhOuUmJ0QCKtQ1Nu6GckE8x5SJrhY
Gnt1uiVR5WFo5CupcXuAEL0h3vWVsCGQ5tbM0mt6Dat0im+K6d7yH7lkpDu8qdOjUIVbXfhbh7ei
Rgu8Dkfs8XTZLXol/rpLnmP5bTBefIDhknpMWxXTtHfA8WIXnXAzaf0hjshWf6uKm6yT4cq8tBAM
iJ8J7QFcflSTXzzB7hz3Umk4KUZGYg6R3xnEsFhh+ug3njtPbQMqEDDUVSdqz1O1Q4nQrtNpOGi9
FKzwGttN0G0sMiNaq7nzyB9QNRgxSNOs6Ur0Dr4s/B0V+UnSSFcgY1QP1uIQ7fOJCCHxUVN45QhM
yJTXsRQ2ufck+WTcytOh5hyZaydJuRcyC+GDtys0466Nk4NZStdD3t5kBhxr86mKpKu4vvHL1zr6
m8bPkoK2zSdoaay3inhlQOXsvKswCo8DgR7TLbXHbWqq+0kvN2KAqb14QwK7ltNqLws/hw7ir9JS
g7kOwjuT2VZYz5Z/Oyb9bRgo67Ilkknlan7304+muK7MW5IAJeW6g5aae1dt8CcC098pj6AMQmR1
cfogzhETxmlSnrIA0F4AutpofyF94J6GqwGnuzW9pTGMku4OPR253VAFhoA0DuIAFGI/K1N8KxRz
BSIbgJ68LwySDRENyilqXt6+gI+i5c3eNgU643QYZXJwohtKn+u4m+5Dyf+hVtXRnx505WfY5O4k
Bes89NdW1Kzr4HoAspp2QEvG5CBpjz7g+SQ4qqmyLgAdZIP8mmkzN5v9v15BwCUjU7E2StoSMfQk
ROoq9esfnmAQYQKslEAe8NuTpR1NbdyYE29ShUxjdKQQWJUBOBKeIIfpzCoQz9YILRBsGuVVOYM4
CeX0iHUKeocctFWO7jczk20QNadKfJaB8nsjErjwvhd+6er0WhmsVriHKt2Z17uKFUQoj2J5Gxkv
uvpb7AiUqaGIE5QBaS8ijVUd9mryNlDiyEUXacCK5EO7HtYlUpcJ9iavXKzeduJGRWqhsYUw0IFJ
CQk8ItpeNIBWm7lhgTYik1eFTopGi9NROebJSZsOvQXHH9BqOZp3EuHbIeTT3moPjXnfaXyjun1D
9JEqbePo1jNNG5z0ypLu4v5PLD+AvAQ8+ctQdzrs9JaAZo0YB6Dw2yh/Aizs9hbp5gY9AWs4Dc3V
NClrA5ITIPb1BJm2A3wKrOygduTxDAGRwVQ6EwNFjqCvG+naGLPtgEaPdQwBzJr8mJVnacgivAcJ
SGVp/Yhg6ZjAXUHeNn61bRVj76k3SvcrqWOmfmgnU7iWRrIhWHUS9MpWA2xKePKFN5l4OCH5rTe/
obnDptZAJ0tTvxlMamlysJXMvaJ7J7XstoRCrvNhKxPz0oo3Xfza1crKKx6K7o/u1Sw4h0h9qZJN
4D0n3gOQZ96P36M2kZ76pqXPQv7sewhRIIEEMZ3xLLvX4mlf4cuoxSdZfzZJYlVahKZ17ZSo7JvZ
i80nwbirkYNLavFIsOTPgeDCMJlGFjyQwZZR36iGtdJRJ1pDtPLleBdWxT4JvfuqQ1HVveLfvhZM
7zqWiOIBoGasVENPNnx+XxQxm1ZB1r1I5LlUQrk1gtTg4aqAO+/TsXvM5yj0xNNYyG6GWhQxx3tb
rU9oSSDBroJdX/8qc+l28rxn7iLSRX/ExV5LI8BntKaCvJYRflc1QTflNpHFvZhcmW32UI/Qs6Oj
RzpArZIJo1XllnzREp1xXSY/SuWNex81AI+mfLD79rHxg207SS+a8UudmAv93iI7ZOU1EjKePxAX
gS2tMwmLTS7v4iy1I3WGIyEpLSNEknq6Uj35j2++hhbeDZ5Bj/bREK5zAvYMCkeFubbGO2VIr8e+
vm6Nv17A/NXzrYWAGNhILyauUh27+t4wpX2VuMMgO3q2bqF85akjMvVMiTTV8lgX9abPvU3QJY5M
UqSupBhow7u2Jd031nbGuKkV/94b6h+J0d2lxVaI5TvRGCtmH2tSi+InCOWViRiE1EvZk59Vmewz
ddtqdJub4K+UnAKvgYys/TQ6cmujGEF35iHc3ra6tScHw/HIfSp/jQJ7C8up+IeEooaSdOz7m4CY
gKC7kcLSJrjxZYj5JmSnJogBM4vrREAITJS7dpAkFHuy93MSSQw2xkMeY7ZJtV2D0Nafk+P6YD9B
WBlDUlmEfj3kNxoa9EFP4eeAgEh/amG59ujU0D50pSBFP7OrtMFWGpYSX17pcUnc8UbmRNq04m0A
PjfWXyK+Ykb9glLfbeMHqUZyBGCaXWz8Kpv9TS6Puz5V8QC0rqZiKBmaQ0eaa1Kzly8fhDw4eaAd
VKl87Hg/yP3eWFPotnXnClGw0RLUscHP0rtLCUUWgf2Kg82CtMnKfRI/T4NwaInFEMuHfKrXBsQb
PUJ617S7stzlTRZgw7hW0QmsIrMiBtmcsbeCg/DV6UXd5r0mJXylpNjFhXuwsPDKj6hv7Lx7ho6B
Jle1w2LGuqToB+F+CPGbTPBbx6LdgeTwSbbsBIxNWnyKYK1yJxQ+YGCbyeJKNaS/QOKLVHwUK5Iq
pH2Bxat9yPXTOI7ABSfH9FtHSnYTBhwjZvpx3hEc04AE6/+VmsH2KjIJZx6oEIs3Y/woI8ZsskeR
2MNQFezAmsnnJEEEJyWOINkhOaABpCe3OfK30lt3LKZhc0jzm8b/IbaPYT5vciIMM+CiO/D23k08
khoFQBqDRk9etq9T5vb3uUj+LWXaAS1bdLTK2m1GApHEl1w4dO1tGdyO/Ko+ucaf4vTmi4VYlCQU
+qD806BFePgWaT4CkEdwiWtMAmyikDGTL8OuTjgaRAr01Z0GMFtVhes4zf701kMdqgevOnQZSybx
hqCVN1XWbyUY4xNbxDD4LeYP85FqjhP2MM1l0px2DlXwEZSqD0SwUWN3Gugx9FttznvrUbjTF3TG
pnoSlI2lX6mxsZYp7XRPzPKmfcNb6RpatCmNWyJVnIos7VIxt7DrHwMTyWM3vYXqVsfvXuTNTSiM
pCLExl6EXxSYwPc1YOqHYta1o92sKuJUAVpJoY7mzz/E3AnPSGB5A6KvK3WdjZ6tgyko9KOMeHsY
8p3U6seJ3GG5vRqK2zShFJOmoje/Y6uaI3Oe3YjYewJzeJ56yU6DxM2QyA6jYYdttlfS5zhkC02A
XsyOzyfCNLur2cknueG2oXTVNo+ZEPFWhsQ3I9cUpKxzSgEgbo2HRMztEq+NQOaRhfoytYAD5dP8
41yNvowX8tYMJA+t6kKFcD53gfy+MOwsTtVNWIm8H432XEmcOksp3ysh/p5x5OtfEgqFUoQdCze4
CfKnZKgOlE8OQ5BcqlbMxY9lrYKWhgWJQqeqtdTf1IYqTrVH87ersWaI3clU8FigoTDviOhjOgeE
o4Wc4t4SbSTZ9Elq80u/4UyRS/zwG5aqnMYQk0mIOfpgU+EOqJDlhxN5pquciO+iLW4AMPE6IGbn
GxqB+WM7Bd20AxtlIqzu2dNqTkrLL46xCvXJ7kIR7kyP6dPvW/QQVCM1B0Xg94Hfsvu0gFY/OD6K
YcGCwx78bdVT3UIlR5v2/cjnKmyfRl40E9LEIjQKBRzZsspOHAy7Sn5B/16FiMCagYZfg4EtJm/Z
wOMkxCet3vXKz3gA2UtCF2HfJdkHWZJuaOBjUsODBw/5+994rvDLn9f4RpqyhaBjUczufXyjqk9f
TLvXnNal6IdZZ9dvOIIgH9mLa9mJ7y+anM+JFgzKTKoJ2BcE06LcXAWRasiNSCcCowXlNRgIKyh2
dkbdF0bCP7nGD6MtCs1hbBIY2ck04bA4kGAV2KWd22qBvEpix72SV+LKd/iqXxj37Nv5YdyFKIS+
FvZxkXFnGSZy9Iju1WxzlmxzKx7H7aVu45mWEvTcf9/VReOPZir0BYO7ShjtyiQPE2vXpbf90hiL
+SKPoirRy4GieAxuOIbY0yF/ne+jvNpXG84Um39wExHeoShS6d3Skv5c/40qCmaZyYB0QdzmjR2K
zbHmJ3r9Y3sv7JSH78c7U24WiZLQ4fqT+Ubh+fNwk0zVi/hTSCz5zbzBSgjDUjkSskt3/eDn94Od
u5kfB1s8sKjF8uBLDFZo7XqQSY6p9MfvhzjX0IdILeq8ZhCYCNH7fEGt78VemyJBmTkgfCfntma3
HfbDE1cXri92UM+92h/HWyx67Sj15VD8v/EwCzvGnXYrbKoNGTIXmvrzo19+/SDNqKhXpLmHOr9/
HzoY/ApFqcJqbnQ3u3BP5XaD/+zyFJx/8nfjzI/xwzh5OUxJGjEOW4IKRgI7gT/qig3wr2oD9fnC
K3ZmUiiypMl8u9mCw+T9PFqnViJRDZjQshQOtXA/XNS/XxphMe0Imm1kucYaRRl722mwm9pL68Sl
IRZvrV6q5Tj6XISCQ1oV72PIUN9P7LMjyLDbdVHlY7HsWApioMqZHiE3b18E46pEdvj9ANKZmazI
8jsrjfbfFy+CXEpR5pFp6Yh7yv3tJj416GCwjcvoAS4KVM5eD0Rn1BTEeCrvpOEPk0wZ2zA154dC
uPgaYrwbwPT+7R0bd3QamzaHkq+tt+8v8Vwn+2Nvbf5NH8YUVcEU5JreWh4Gm7K4G7RwK/qKrSjP
3w/0lY6z6OItPvhekFj0XhjJNKpdgOBH7Tm0z2k2ZXQSoZJDz+UEJz16U/QAs5nzNpke2ZsYFZvv
f8o80uJl/tRPXGwGpDwiXU6Zr3maMCG/jvTnwkuN37ODyOgDsHzQYVwqE4sxHL3eR4E7izv8bQol
R3ANt7OTX4pd2f1Wv7qo7jg3geha/mvMxUKfkPkDHp0xib+2Rzdz4j2Hbqdetw5ZirfZptz+gzv5
YcDFSt8pKfT/gAEz4TqK0MNlz94lKfOlG7lY4kX4uj1MVbq/yEX0k1meIvOCNOXse/7xxi3egklo
Q0NMGUPCH+lT440F4L/RT7xITliK9kgmUy8/DbnmGmK3/t9u4uLFkIO0NEVktI4m/e1E0qLI+JMI
qP3fRllMesUSaitVGSXNVAcfNv8NdqpxYTtzdjkBvAgNBm49PMvPy4mpZVVZAXsgYgCDOf3wHp9r
phJaaF26oK/wKxYUTZyxM+A5Z9DX57E8JROyMGVxtu6rNUHlbOnLk7fj5L9mF2BH22bTby9tRs/N
xo+DLj6cSaGiISGu3mmSbjVRqtAxSETjRRHCPKuXaxTXxLaGq5ytRZ8vDqtdrnbW/IEmbsI193SL
ZxPlYMu1W+/StRBtLimAzl4aXx9kgypS2yVMrJGGWuonsIP1WK3T8I8vSk4cXFCXfnWccD3oOETD
NND0fYGHQaeoksFjMy++1K65ASPupvhE1YE9FVEfq5YGwWp0tNjRD9QJ3e/fgnPz8+Poi/lJjq2l
FrTanR/1dIry29DYmebd92OgJDrz8HT0fKTKyBKylcXWR9JSFAYFJJe4/WVBLzGzeD15OiIR/y1o
CEPzJVupR1J96bbLITFQZMoIyHzLaIsoYT0ldAfDYO440rVHAyzKtS32wY3fBJve1Gzf1E6tLu29
dF/G7b6kvUsp7QCqZkd07zEO04joUnr21n2AS3UlKWqz8gzdFjHEUznFpBYRer3r4ls8nNbwoAPn
oJ+i7cISB688TS/aQKc+eDNMcEilECXHVjpmxn0b4GMubXwYeNnvZA4QZVPtfQirEwyJjp50kHin
GXxujofOerLUJ7ziWEdXMO2PbYvmxcPdXOF7HPqV3JmuWQlbeUKhoNCy88udWKYYGTwquL/7ZITG
gylay+yq0R/6PlnLWbmOJPOgT29W/kuaAMSk1nQa235bUbQjUWcnhf1DJkWEqeaIdAynsug7z0Bl
Mb+0yX2XuC7f0w+Peln6ArTiTx7ibvZsvavb0DlgfZl26ZZPw07ZYoDeYk64LTem80q76zbcGPa0
L3ezpE5w9LvmKl375IpemOfnznwKziP2HcAscO0u1qm2EWosQshnvFNwU+79fWjrK+1vtAKmfBFO
+x9G02a/IWVIrEGfVyvectVKJxVFirTyNqrr7VKg+fbgik7gljNr3vn+HVPOHPxIPCGzhOUfZ9Wy
aIWHPjGLWeYpRXS887dmwuDeNESyUwuub0ppsDOQVWO+pwxZUNeXqMsOwqNAdsBAATg3H/Xgj4nK
SSPrR1ZpPpiES8ouIhoUSAXBnj/y6lAxcclofJGLraluMmM7SVdWCQvFsLXoT1S/SohgfEH1Llzf
uaLcx+t714V+2JeXvpll2chCFexEjHnsjG/jx3yjO3OhpX2jpr27eP6Y58SXuUzxiAUNmZ24LHwU
IgAcSNtznaBzjHXoNs8ytKphk/z2/S1iLYZu7MBVUGyET2J14Sz//k37bvzFnDXD0lBqn2c6M/rC
bbkxrtp+pXLimlGaSCPG4r1EOHtLzSvpxqxXM02aGb0GRCFeWMbPf6k+3I7FKm5MXpbgkphrd/Or
XW7oiHsPuXSQd1LOPhC7+OggULCjk1ls5PoqytcXFavzJuabe/L+Iz/MA9WvaJ233BN0gEpCE7Dl
lDvkD2NM9qWQXdgkvlddvxtueYIwjdRS5uHYCr8fQU26Q6dZRiPZugMg//f/LbHI2/ZZc8RVvK6B
WtxHsDzuLlVBzr3ihjhvflBYm8aytiPFdWsKHfdfgMU/CHeDrO3DfnQD6RSIAp8fzZF78+/3C8vZ
F8/grA+inHP4F1F+OLUGiStg6LUuOKIY2vrqPhrrnZJE64oISau+F7V8n7Wxq9AsFYzMSUl1hy7l
Aji/sAyc265Q+ZR1SuQ6aI3F2YfijFpUNWrFtED2KPgoDekdysQopcb6woWfHUuiyGppkknow2I7
XQ2JYaYg6Jzih/Qj3Oaa4zn5owW3ozzOZXny3sWVd3cJbH52G89G8F/jLt96MlhK6r7zlOvd8ZfK
sbW0zZvYnkt54uy7+BWuL82ts0aIj6MuXm5LqmKy5AmyLzTB1sAWNlFqq0jt8vIuiW/lEBBWGDi9
9keJr0hkX/ndwTOv0vhaUXJXJWN3bCCcX9qfnts5mvJMyVctYABLI7g5+H0tZiZznlBYXSCDt9j+
k+cMKlilbjZXuRdzSjNCLfDmL4t23xzjbXM977tjdgeDG++MPdar7eWK5lc0BNt+XuR/jTpf+Id1
DFw86U5IESmHqPt4Ox10vO30/21cPJt/giVYjLfYkXhCLVq9wXjG9TtB18lP4Wau2MrH6nTJxDb/
seWqyRGN4Fkq0fxnsWqSVthJ/4e682iOHFmz7F9pmz1ewx1wiMXMInQEg5pJJnMDSwmtNX79HIDV
XcV41cl5bTZmM8uqZCYhHO6fuN+5qc1iCuOXpKaM9mRNH5Uo/qaHyQP883dcZC6h9DLX8PlMoqO3
ZyOmfi93aB83H4Fl/rYYggcdPiyGDhvg0gku63MbavcSelinYhdfi706zeccbmQfnDd/t9yJF2d0
NXM0+j+VC6LQ6SbFFi9kdF3Ewd6H4PT79f43B6gpiGXm0QGixcu76epUInjHN8GcZRfkJ0p9slGJ
WQIvauv+97/s756dKQiADRpHs8ffxccVZGU15nP9I0umO82c1sGA8SK6ewbPV21zMyKOiNG4d9SX
vDH84F7/JoCjlsuwBI9U0Ay52MLDyfEKPUR6yDayBdWIwjDagkNcp9LeWDjJu/5/Y4D43a+82L3t
Incwye4qTIjYrBKGHkJuWgt3g4Wp6WxXU1hvi+YPd8e7tw8Lu8e/+kVe/Of/+j+zlbwtfmaPTfXz
Z3P9tfj/wF3SZaBMKY6if1/u/g8Hyz+cKW++pj//5//Y5PGP/N/+/d+evsY/6yBMv/7Vdfc///6b
46TAQHeuHjHJbIGoIo74D8fJ5U/gtUh9wfT/1XHSsP9BI80mq1I0oIzFpvI/THf5I6be5iFMxmLm
kc9/xXHyMmnEIkDNACasO+beDWOk748E7GmmXFNJfu+nvyLz06Cjuo3rDYzpNe7vTFH46zxAHA9Q
NQCqlnkfmRpdHkr/dAUX+zbCxNhwK66gxEI1oZBXZz6ZYbTpr8ejQlHtlPdh+wWH4HVjYVmr/Vhe
3f+Flfz3Bql//UL+60/i/0EbVZtt4r9e4zsmBf66rOefflvRmsAueu6OzWqniyVt2/9Au8JxxZlF
VWCmh1M0n82iNSH/gU6YRip1TYwS2CH/00VVE+4/pJynHon38crgL/4ri1rOx/CfoYCyZ4gOc5oI
aVCKkjxexB0ObMmi1BrzuTDH4W5ijKRS/b7rkQPn9ZdchsYqcDXvbETdtzwx5dkEW2wjA7rTfIex
xBwSIxKIPSpNAFmVATjOtdq9BxNAuC9FBE0jS9oPjuEls7+46rnb7EjOfEBE6uKqC1+IwBee/Vwj
YN+r3kUpILtXz+4dZNnMB0dZxE6u5NqJ/BH31X5DcoZe2dyglHPR8K2tpK0fxvBTEebNl7+8/T/2
+3cWq/N3+P7y3kbZlaXo9bruxeXBfG9TnQjoue+rcVVi6rq3fKbJkj5KTlPVMTLT2D/cpjlarv5T
81CG6lZ5G2XTgx8E7rYfa6DCM2OgLQDwGrjapir5Vbe4VA8y0naGRZku0QwGiwSKUlf3d3Xd8D5q
xzgaKcMaWtY+BOW6H3DiHHtTZZvf3+NFGjQvHAQMDj4tkvYdTcOLvagxulB2aeY9d2w6HfdzEzUo
1NLIuOkq+g2iAy02+iPDbrI+Dw2DEPOMYTCW4R7nXBe590rBi4T5+0HoeVHjfLs0atkot1EYzhZI
7zdqD+FDhJLce25KPdxbrdufZbrJ4q3WY9ZAhvoYiULbihhFeARjDtUnDOJoVt9jf5jW/gouvL7V
/OmbdKtqP6WR2FpaC4VVZQ6y0/GARWO0L0bGII1cHXKfoY8sDOR+ijoGhfpw3xQMMKRVZB5H37vP
/R6MtuCnfv8WlprCu5U2W3k5DtZA88fLaOz7W231QiWFj4dmDajuHo9yoELG5H81h9FlaoZxmYDF
U4h5ilF4u5I5D8rO3bQ24MBTJIkeSs91zuxL4T6W/sY3o+CwPLZoVDdlZZQA1AUCWe/G8UZno6o2
O6TW9JhjqH4MSqc65qh40TD7vX+kCeQRQar64Lbxo5aE5g1W4z/sURnHNGEGUQzqMdHcbRX0+hmp
Jy5kjRNcB65hbtCMHuCRWD+QkkBbvapocP6o+k+F133uaytZN1EirpUTFsP975/ixcnOgrERr8zn
Oq0em/b3xYLxG82uKMj7L8sLa5HLHpsmBbWRI89WWJS24V6gLoa+T/U0pp8bZ7m183PmtD64lPep
2XIpEEkx1sYUwyH+v4hPo1YL/MbW3GcFLOPoeIiD21n9GSkIK/MnHqmMtWZ6fOwR/DhnUocoC55i
O0qwrEebrLtUgNgWPvrg/+bKHGPebxUD2LSdLoJ1pxG9FzZM9tDgkU9Gz1BDH5bWumupRGTjWcss
bW2V2B6MuUZrxQrd8yhCeOtM2AG0fJ6NxldlQm37989sDgvfb7f2XHMD0mNZHGe6dfHM7E7rZVdE
7rPR7AtReLcS5aIdD+NhKq1yV3avy8W48zLMmiLcmAGeCp0txlMlmYcqfSxqY9/aTZ1GtX1+iKGf
ZZupEkyY5trWt4vpupj329pvFbRdazwV8ydT0+TatFk17Jv6MWy8/BWFv4noXIoVS844KpGvMsai
D0bo7HytG+4GacXr0XCeyLrMrWkX4R5lcXco7Oo+K9152xk+0X9qTxGaeCsdh3uhaM9A79ew/NVH
8OUqxldCMANTzB9vMkQ2o9cZWk3RYREW9qdszHEXEe2j3+Yxrrf2RzLuC6HwvE7hV4NyFbMBKtWw
i08mYPyT2dsufDHn2RujdLFkNt3kWBunZTNJi51nWOmmNHxxvTz+rEzW1ZglV72WUYNm4EsIhhrf
boHpFqRdzs3bqjedncBJ4SPh8Pvsfblmcr+ZMGPahuva8zr6S02nAfuoD0bjPUeD1ex0yRRyrElc
gSOBkwbA7MzJ07PWlecYO9xNRMq86pUgHKJDwyacnzpf/6C/fBHTLxc1O0yC4RRIwyA9vL8omkJz
dbcMX/SE4CXJ6EhpkQGMft5u27HUn/sOX5fl3Oy0PDl0TvxUdf5wnzvpuMrG+oPjU/7NY8IikmxH
wj2nrnfxasu8Go2ozsOXulHiqcqxug+H9ms6nyRuKYBHTaTO4RDiKcI1OmMWrFtDO5iKiR7U9GcY
4cF1XqfhHqALMKYhjg9BwmyliMRd13l4Z88BgKtXFnO4bnVf+cPx93vCxZbusJUosEmC2hbxl4W+
4/1jZQotLNx8IAYIXeNoYhnNbw8eVVbLJzrR8bXeYhRSESutY2M2iIjkrcFGwPRUof9r4erbxWCx
p4NznHnT/4QITrOh9pThPU/uULz23sg0YOmzyWDRY7s7260HLOpFcSBEMNdVkIlDmvN5u3HzOiXu
2u88zoLO/64Hjb53wo9q6cb8NP4MI8BpiPm0gbEjeXCCwO790xKZAqCRxP3zsslJkXn7IUL21SQ0
07uOdWlWn8qJgUC2BLn2Lb/YqTy1dmHV4fVL3ZKWaQlnTBuYpeoN5lQ6te9rrDj4kBjglU5g7PvK
fNZGzDdpo9s7pwn6dVXDu3n72tRdOVTqMdfCw+/XwkVjbL47GCqYFgNOpkJNjfD93WWYePaJbbfP
morlpmdqZ215xYublvY+KSy6E/jw6HBddvmIlqoSGg5JflDtuizeK2wnjqmGfQvmhOs8MYy3KLDV
QFLkjWJSEeffD1aMSYJ38UJYLtQt8H1mxVCYe3/JrgxMpvqK7nlKMmNjxfK2IOK9dpyCDy4UCvun
Ek9Ez0/Wpuqzq6wzHyq/i9YFjBRMnBqK5LEyMR02GL2fj+LEboc9lJl+4yT9gxKQ4DCbDPfLbt0y
qbPS48iElRDV50rtYE5q5jBs9Bi4e4t1UyHz7tHHcGNd08fMehdrKqNBx2FJ5qLi1lr1lnrNB0Pn
x/ElMRWZD7ZT2xjQ/wdvdPl6369XYJ7wtSQkbIBU+sXXPRphPdDFImCTzXQ0od+ZVW7f906/sUo7
203il9JNkEAoR5RmsFirWtKfoONfxWO3TeCArAr+9LRss6krmrVbGsP3ZdfKBguldF6O+8yC51fr
rTiE0vVWU/t1ybq87m7wp+q2F8xlW0T7Mi22rcksJW6a36Nx3ET+TMyX6Z0xH/AeVK2rsgiHLVzb
D5bKhRXHfIBQK6A3wrHGUqeU+n6p+IM5dk5YJy/9NOB1XYgXG/wE36Ouz54BOeZeyjkPGWOQAoXT
Ve2GLdwMEpxGJA9L2piXWXCSzOhOUXxnzzckwtb5IIC86NW+XSizHrbJ4Bc1vksDcc9n6tLRh+4l
9f3xLpaaeEq95nusGGFcjhojQ6mjQKysERQ5m0bX1BFfqnpVpXa40yNj3HsTzu64SxnCK/ZBlln7
VnTnok0f9HgST9HE5lQj5umzAEe5ycge644B4Q8izr955gwBmRz5Bv1egvWLiHOsQukMiZG/6M74
HU+G9DpByDe16dHsohFcrh/uNXfsd1K305Ue2fbBdNIbWVrWTWWRsi+rpnZjkKvE+CtGa521Lyv5
r4c81CCgp3GJ7OwYP79fHKotvNJLs+jFD9QPAcNjH/eo58shvDLjyn6UAeSIfpvE2hfiUoCvc6K1
pBGWO63GVFgf8PGW4Zc/P915FVizQp2FjqYOG+qLjFUmTeEMIs1eWiWifRsGiJCky8TmHE/7rBCi
WAb1m1ThGRapa81oGkgMVbgPpR6sNCm+95N8CdBCn0aR0QgUSbI3apicgx7Yu6ZmPrdOjVMxjfoK
bH6+YsxkOBVJj6NX+H2yCeNtPX9AuF58oAiZm7CX92awMgyT44Yk6WJbypIg7xp8hF+WYtqyteRt
eM6dYnqrz8RDOkG2hyfkkT7//pi7UAK8PVnThjtl8Kppv89X95fwNvSEASo4Tl+WMhiW83JHTrOc
6DqaTyTrx2yO4UoF+iLXza3djK/1HB4tm5Suj2JXVtMHz8R4n52x7CwA1qBakeggDKBG8f6yfN5U
XJha88krW22rTaZ3Fcp2W3p6eyosUv050B2QBDL2H4kNBkqb1ptQZZXmcBdQytl2nk1ZcU5+zUGH
Q9r1/saF8sV8gQa1SAt/ldlgHGGakE1M/jVb0FuEGRtMc3hJfRt2k9xmtM1Xwjc4812sR9wPp+cW
uN2f73/5wiBhgyan7CeJni9ObSZHC7uGSfesJbl3ZUzTxL6wKqeBW6qa+Ka3c3AM9syRSZt9ZqAk
tKfhugS31hQxkX4b4lzIGLqKGdyyxvJWmp77kJfhyjJQWVsi/d5W2h1Div2h06kojo3W7qHSGWjK
wlNcdvap52ntplI+RGXsHHA1o0seYcmWGeqn3U5qayWZfq68aB0rvTtUc6GjbijZRFV/xp/3JObg
XC9g/RTMOH6wSN8nF/MjMkEDAmnlJKCy7V58/kSaDpBlU382w27r15TMlqrGcu46oztnvSnMqFrp
Ox9D6lVQWp+yudY0RCWRRT+uQkLLD46mi3ryHCFi/U2tELA8pXBqHO/XqBMVGC93w/Q8mnUMvQhA
ShBXDZlhey8ifIRao2x3S0a/lFiTSp/2XSFfzSzRtkFl0o0h0F129QgznlXXDPoHF3lRqp8v0hL8
CqJBi16W7VwcOjrJA2Adypp2aHd7p8JSx4+HapuX/ufIDY07sDXZKisQDjqcOPectQ6Duw0q5dyz
Nz4whH3n6L9oPFhnvWuJBhO5AiBy32thdhXNhm+ZV3zuy7HZfvDa/zmeRRLEu5/dSyjWXFbYTCof
ooUt9qy1pDKJmxwKVwQbT0u9fe9FDcATtv8lps6w911ntftZ62O51sxcXvfQ739/QYRH7/bq+Wkq
VJL63HqB0wfr+v0rj3Jdj93JcZ57q7FuWru/X2oP/o0Xj6+05YvTUpvRojrbacflWpJhIF4GP2hZ
OfgIFzNRux7PlWuViDPHGnYTRdXacru7Oot++EBitsvf8bB0lW17ZifERHE6iarITgxSFuuu0YD0
zKmEMY0/S5ved2u4w94X4S4QJHsxOZcy8RXM7a4H7ZMRTrjRuFvO6KVUtWRPaThat1HiYQ3onR2j
tlfLtqop3KQq8zsk822ooycotYD8wffQ60i0mWUpdsUkuv2ycpegj8TA2lLGW49YKa5HAq5D7sln
kBXDYbmGoai/dnZsnkwVip2nTqVbEXbL/LFJRheDxBREVddKalaFodZhDZvOg9r0w0jT6RQV9Abc
WD8E9uCdiZZOaFr7Y8IJTS2e3bHP8IzDI9smAhzamrEWy2kfpdX+hGfwy5gPBU+a45oUct9TyPuc
xY28ZnCvBW2hgBT7ot9S4k2vwiEzj7FK2ys/axgc9fpnTQ7j0c3Du7dAY15zoWFGO1MBu1/K3g22
aJBykquSVfljydfn1ktQDoe4J2AZc0/fyzxrMVQbk5UNpuG45ASWPwDuSrCKrCNprRz6OOus5MCb
WwY1rMFNkNa4helOssraLqRr1VnrIAgxdo7T2ZLXQBsTwgDUh+IuKiMAepZzFYefMfhK16UPkmGa
7Ps2IaFwWhXhmJjpG1G4/TWRm71ijAV8gsa7tcN62gAnTjgLWmb/tOQxjGDq47r2EGbT2aXhRJLW
eussNanM28chdLNzxe7BEEC842dACGKENoA2KPC+3hJgrp1Kb1eeNKDr+GzHYfVEGN+8JcOFmz0E
1Ie3nkqCjXSzjhUwl4XnG13Sz1oHtxn2sBQGrPtWiQZYSRog+JdeYh4r5DojXfO4kLthbngtG8Lc
RZOrbiD3wsEKEk+g4SoOf7GIvOg2io1bBy7WcfRK0rQ5QCjmGwpE8erHKVBS04XXFprHtqjIm+GQ
REAYy36iMCHTbwMTJPuhmAGMdfPLD1KYbIJNEigTAL2qgmzC9AFwpCguYZ5P5S3FVageqpLrMcMq
NBTek19I+ifS++Qrc9o6YevvIl9C3JsXV2VgoJDXxsEMBvFkWKva1LvjMIFEyVL97IZFupFzqsWO
CVIvGiFS1sOc3IPla9pfrv7JleP3Sug5/T5PJ2yroE+0sF+aMX1YioKOpT71cxUtADm08lUUn/tc
nZNp2va9uu7DSt6ETINWffJo5nG37sdPS9LfDMkpnpr+OFZMNWoN2WPl6s21lo3POMhn276VhFy+
sAnPsmjvmTjXEDatk7mtpXwv2NPyNldmlg7Xdl4i3RkSfS1T8RJrrX3GCWDtpq67Xs7NOHeHnebi
rze5iXlMyjTba5r7fXlOej3ynMPuGMpgrbeWjz23zA+WqWV4igZqizUxcBuZBQezHPE99JJX06Ou
VE+ACqu5TkmD+udk2d45eYZFw0h1oX2ZPPnUaIF2yq2ZrZN1cNRTIBWtj3+16X7rde2+g8v2wkQp
0LV0C2rEp713jvO8OSg23JRCyvLPS84sJPRGf6j1lVWP03b534Gfc9pO0M2qzoGJKvkVVQmksnRd
sW39kGXB6/XwFdxgc4Ela8W+oAbGRXNCMyiYGMwNRvVY5NpwLMAorZYHuyxmKyy+5FWXrGLGI1ZN
iFNQY2nOvuxazMY051xZ9lPXpM0qDhFMOaPjgz081goOU5xs9RCKjqA8S/ECsCdlyWOi+QApEan7
dxyOxrETlreiOHlV2bjAkjtsGzfB71f6W8dJobQV1EjnPxrs6GtfT7dpG5PKxMavOk/lcTmvnYyk
u4MpWJJ09Wp0zrS6OXSsguADLYxuaPVDnB1FZdfXvVDfgPwBYp1icWTe2ttYtla8FnFurqKsZutu
kmyXJaAH3xQJLg61Rqxv6nwY9rJjltnrySMM3+QhOxUVqrlWIKzOOC6NqbiYqquUDkLam2Db2KqW
DqdnP/Vu2t0uZ+2IxIF9ud0ULle5/K+4jAROuExaDNrEkE9mPCR9bx6LXof4WahVQwFxm/o2Bput
HTzWBQMZwEXZ8q2q3gfqu1HGHXROATszPph1dFWlw3hWvvnZzVwdK60PVAYXA8pLPIgSBA0IWRUO
dJehtKoru1eZHtC11NSWTedR5PIbsmhGQKYpPJVOck5zufHc0NnQxqJXPRej+Lzum6o0KOyGH8Wo
tAL/OayaTadoD/FnSEsvUqCOhtfY9al6llMGmNtzy33SZFeubPBSVOJ2SUetGtlkojfRus5x75ZP
ncxpYZHD43Hufu5C0d9Hs5RBb+Fi2sZ0VWrJVWoZ5XEyYuAzmXqEGrLJRkj39KfOdu3WK82ZpsPU
sXL6XNdWWsehuCyO0jWePR0/jHD0D27QGXe5iyfl2HVPfZprN2NZe6sxcZsDld/7gWPhzkbcRWUY
2JUqtoVnN7uWUtrKznr73JXa4Y/oiqO9i9KbsY/ardkCS8Wh4qxxNm0GR8mZLPY6Ro1zNCfF9MEU
ymMVbHPb/bbUu8wiarZdHnQ7gdeNG9IBBB82bdt2+r50oifsodd9JWPmGivcP2025UoY+JsmXAaw
4lpY0NXyY0SUe+7yqfkWKf1WM+ctpxZ4x5eOcTNpj5h+P5R15L/SK+xwAPHjh9KF1ekqrdou35nQ
Y8jppAx7eb98MEadPYiww090pBqaNzUE3PlLC0Sk7WlnYdnayNXgjOOVNYhixeEZxswNDgZlpKWG
GNW6t+vLIl97fTEekJk2EMvK8uTK4svc8jpG2e3YFPh7ixqP4th57UGI34C1hI57ou4ZfrOK5LpK
4+qUDPGXrHXz49Q/Zo71rZfUEI0mpR4wzu355SNORFGvpDUkgJjR4UdmswapyuRplCfn5dRiIPHk
phWf47yfayPHFGWEq9gfv0866GMzSGxk/abRFK9jHf9atABjM75QSbP2cRDRCvGK51EFtw2ejCdp
NdVuCRypFHLodN03IyKdImqV7cNQJI9LHLQ84mXp5yaVctk1xt4xJ4Z0rInGWaK+5laXrgUb2tmz
dnZcyifvnqTmx1hR+Wr7SmxyOGDXb//aHFoklevsY7ModrVtfCmLAtdrHUmHo5krurbOdZTUqzbA
CndABbOzooLwNGK7rzm9ODxva696gIWoPg3wIYew/wKCVb8O05kemerM48eWdiyGRgHTQxvbj1B6
q3q8BgSP60howwk0zGyrSZrRnZs0O7KtESPzYzxhIVwNZnrofZyJMyaNXBspyhLWAVR4DFrnKs0C
c+80JrXe0j5iYG1/y7jCvhv2USM4mShz7W0v3i7xgdvPT7mqb0dMdKAIJt0JA+bXSUz8eGb2G2zu
GfeU/cu8xwyt66Owyq7bcMb3NfMTp/yywmEkfBqtmb0NYjaMxRNjJQfXVljktnp7ZeT527uklHxo
S4N2YXvyIO5uAXUXd8SYy7qOb+h0ciizso4sxXDX0hkDM6htm6bi5amEGDHWMTKJenGF/fghbqEB
VpnxyUv3jYMfTzcF/XNgNY95hnuz64g7nYbBg5tl962brhWiwVswXOxRtf2pAo3U17716KTZ3DVz
z4qmRyM32qQ5t2YZMoqc1RMQOupNkZP8KGw6VXHXjrdw9dBfdfk+a+fmVZsWRzsZ0kMTai++L+uN
L3L7U0INI6dmlaanWGiY+Fn6cMSjDF0plu3XLgv9djDj9Aha5HXquVlwdP2VA1WTfjvxdhhzoNOQ
2S+ZUBFVCVESGIKgC6Z1rsJ8FwPJ3tUjfYklGzB15oJU87OyvHA7TIjkqJoctLJ0tp7scmZspwkQ
4VRsPIMsO23Lo68gWvbhF5/+zWZR5BjaZ5UZ9sHOzG+SBuPJHygkBFGsrXy3MZ41fOiLGoRjMqUP
Xe5e2SnzaI3hJtRF6bAvpc9FmlD0ubPRSAvWYWt/1SzQRmNxn2gFoDz2nN2SPuTGpmnN7gxN7zg4
j5Avy80UJj8LzcHvKQMCT8vAOlY2WfNg3+pajD4kw0NZdzK6Q371CrP7V9JSj8s7xjiryQFH3ro3
VtCuloaHEH20Ks2wOi6LnhzWhNZdFhtphZQaQJjntgciXJdfg9y91ZOBZawXexft+oEsGhgpyd+s
zbRKr9vR8WH2vgyiTSfdO+R81lUR9zdlppB4xcm1y4uaTzR5a4v+/CbMm5soZaKOhsiik6mPX1A8
UFltyuvMk8Tvo/kjE90jNOmUSJxc3ApxUyAUuZcpRYolbF3OxshI5nqY4oJoKjHb2sh1pv9H3Kq6
aOd33Z1jsHUnga8fo5smIQexg2/0R251ayJfpl67XtLnSGrNJvQU/tVtia0IcKOzjVNqbYDlTCmo
Ykw7HroKTd5SSFyKI/UwnHxVx0dBcWyL9Nahx04aXCdBuR9SGqlRpd34uo1ITXrV2mlduY6NGobN
3C+NyblWUVSq1RRgFuCr2L3NnLUVivTJChHULFtxYAbO1u/50dwvhrVK7QoNhP1jqoodVWb/1iRq
8GpqbQn4+IRkdZd0OUPVc5PNLddmm8qNYI/Z0zXftNa3gFjkpqvnykJRngEuL/klfm/rMYWYqmQr
VyOT+ouCYvSJhjJUmGvkUUeA2eYmn2W8Wtn5e8+LjkVUuOcejF+fa+mN74pfdep9jk0QobLj81B+
CUKvTBgrM15mZGRIGuERKS7rsY+5yFoXX/HnvqNe0Gwa4Uzdanm8mmtAwp2AwpXWbR1PHZBT987r
DKI261pAvl9lXRccrNICoQN7f2tWzCCO0xntLJR+pMhXRWEaJ/hld73dvtYBRmKdNVS3kyDrpogd
8pBI8rEpYwO4aiXiwt9XAd/3a5Ya4Dz7YqA8I5CmYv++Bmim7ZAyWek+10ZVAE3hxBFps7FaT+69
GSadBZ1+dJvM2LpBOv03utg0RhhQYGOgZaQuauEYl6E6tNvgxeh0DHLKBg8KoNQh2NBdFY5qnTay
OFbeqDZJ2eDEKLWw/zQZafzs1xMvrgs98jo43ap2sGwwslXYTlTMnDg46I7/XdNretNVdOeOY3Aw
VFxuk55tHSw7B2vTTVgsM0VghiTX2Ti0ZPa2ukLncDNSaaImVF01S/tUuHG4aro+WC//pB9XB3zn
nZXTaMMH72RR5/61iUKZG8kOFkIoUWhqX/ZWB084SZR13vMSI/d9YO78VK8R1SHL9AG9FyuVKes+
Iidi3yzkOrAbY9WHfbpRBWcScvxz0GqnrlLiKi/1T3qBsKGvgdtnWdStfLwV49quzoZFD2lZ6VMI
I9gIUJ9AXdCCEaJEgkqcZ7iRsviu+4STv196Sy/o4jbp2wOyhIFqI2C8qOZPwpvzJCt66ZsODVIN
9jUxwCy64VHopN5+IJ+XnTRPad641fwhGfuhj5MdMTMfl9YPe2tqCf04aP78XvukevDrQVtn5lTu
R+U8+cbwkaJpoUFdXD0zDQrdgktKQxL6/stpqYKKwSySF2Z+uofYdI+URFZ/vB2VGqvCCcetkt+6
JmwejADRJ6XIcVc0rrPSyqBZLUGzjzQMK/okppNB9XERFevRl9CezypVfo4nv77FXn0dKJ3oNagR
kVPgW+6266hbT6p6kw+pMP5WW2a9T2QAo2UK6h3ORTS2oO9PHCebqtdiqvHhtyWL6UU7nYveFRSa
TktmQE3FNgb7pc2PA4G/3irtHssO+UED7KL/vWTtDHygs0JZRwH3MkFmQhvPCGTxz3VCXOhRQS/N
g/Tdft/MzOwS2hHJh3hTUTZOCIMwaYyjh/h2l+WiWQ0iLrZ+kTHSUMbTA9jhx74ejM0w+MU5aL4U
k44xMm7mG6wcqcMGk3m0Ub2hCcXYApp7xutZpAcfrOhZS/B+TSCjtuZJ4Lk9RU7wfk04RTdFdqR7
z5YRU3INsl2g5xgM5QFGSHTHEBZS9Z4FeKUK7O3op8FbtGKmoVwLKPFVnn5Zov/lBS/BxNLdeCva
5CPnf0hS//vr/hvxGxdLc5qWpGSwS83C57/0ze3Gr5shjZKXpSoKyUoec0p857hJ1COR14H88i7S
BntHVfClKGPv2NbhD+wz5Jo4E7MflFXLp+qV8S+ff+7YJ/1tHnnrJTwe+grEh5Bk8iiLh0IxnVGH
GgLk4LuQY/OYyLnjldruB1spQ6P//EqYo5uRgBgVuDAJ3t9aEQWtHmRR/LI8wQpjrKoeUOAO7nAM
CkzgQowCGdke5pM+CPGimUTGbX4dpSp2BMTmjoYF5ZDyLflHUqCCwtg3qVwvBZp4hKhvygj/p4ri
dWSX150+OetEUzWnEjY//cYvp28+EkEqiZMOCoj0cUmFs3LQV4rY9mCacHZQja3oTx+7uVYvDDvZ
hMZsaiL9m6UxpQbUmdPgXi/liWWFIIdtjpTxQrS8awn7ZD2ESNp4nKsmiOQVeiJ7lWuCHmnuGetM
i3G2Xs8uGkbrWY+91shdWY8pzglUNiDQ6DutsK6W1aqpgbC8sR6XZRsWldo0xnhcmjG6gw43n5Hv
8wG7BOtVhj+aNhLEsnPolJlVtYY7Tkg7ek9966yjjtHkWfMUW6W8qQysIubcqY2HV6PgELPcEc59
ldk7C9UxMuCnJZSNHb3YmDnw9EH/pDmpOEeB+dooP9n7evAzCJN+h5Pxz27sr5fQX2vHJ5+GYxmV
QB9l7Wxc20NjYznDoRy817YZp2t37sdZfvvL6Ecd1+dVGF0J8akzyuJq+ezq0Wg4Zi33ZvlPc8wt
mJgkbct/Fn7vnPXoHKsyOCh65quURGfbZGm/skpjDZjJOy1RtNuYm8rr9VM5TiUgp8+DsEY6adpX
z4GvmVTxzTiH4n0Yuah2CrxrR+3Ug2MP3djc9WPxY6jNfL3EAukQ3gARqna9adN19zxrG83BtKbh
jCwJ1yon7G9pcyonPi+9UZ3W2jaypzdhpzMPAJiae2qavj1HUervNJbg77eTZUD7/TYIsZaDkaES
m0HWS7VpMKG2xyO+fhN0xy3NjiVViCtN0olUxUZgZQOrHZx+eSxd839zd169kWvZfv8qF342B8zh
4T6YFcUqhVJs6YWQ1C3mnPnp/Svd4zlqTrPKI8CAbeBggJFam+SOa6/1D/HSzYbjtQDW5hGNYwzd
vZaIVILIjX4C4Uz/0fRTgeIjoflnTe2zc/HoeSpdRd18Dsrg3boeOT2ql6Aye8G6BhDzNupUMHSv
DJafIU0KQsNOTQnVwCzfZMOo3dJnyAUjK4+vAz5RgH1Pd8iEKXY88RB7p0tIphBmo4n8+ybUFnGv
6qnePtV6p+2QsSjsSgAIM+hi/l9co74nvWtlDfwjz+OuFYXFxWe2yDz+rB6yZBe2BdbXSc3SPSax
P1/x3+K1/n/GWAX+RWKcC888bfWOvExWv6b/QXrtNf35lcH6z7/+i5it6v8Ati5BUYA+ISHN/E9i
Nr8Bag+4nRhWJfYijP2Lxaoq/8CU+ujRDWrFkGWdP/qLmM2vDBG+NKIDTAf+2vh3OKwwE3475sgE
oqiMAJQFOZuFJ051BHQZ5zovDUaMKotrS/6lDrIDih4bLuk9FMQnrAzeQ03ZSSZukJayQ7rmEyDx
VMUZ/3i4k7EvyTIKdgr2YgkkoLCS961wGYz+rTu2a6/OgZR2WJwEj1FG3tYUyRhJGE7qbkihMOzJ
4zcW5QzvorGGu6GMDlaXPopkWKwIIL9tFMOLmWm71HTvhyBM7USH1WHhtuab1VNj6pgBZr/ayEtJ
OuQxyTGLkqZ0lwjFCqudbeuBugbzjW1G+yyY8pPUmddNrex7GUlAybjPDOEetMu1mzQscNSomniL
HtG27JPnJAnf0szCKzN+TytsSnzZDchRZr8GaFy2drxSXAHjSKh5lPdR767VlNNYC4zCFl3Z6VpE
xorytjYkMpYBLM4+ek46CL9hf+gDnwK8r9g1u3+b6Dee1N8BkCzsUgKPoVXKsmvb0NY74QHeSAeI
M2/IW/LzSsMvLpLrW6ES4D5U6y4xHrNgfAOJvq3U/NBghGP3WPUJvrxWVXdrkeSwq7Livqd2d0VV
buQQuN0oO9bgfshddhtLdGHeu3dJ117q8QBqO6cc0w7JKpEblHoyvEvV8EUV8egp8eiLooqf4mqP
vREpXuo5B9moYYXhRdUPxWMbA9BF72k76AZPyZR1J+ROLdcXWs1vTBXmq9JuZblqFm7QWwuz6kjY
CuMm9KXrAoac1cYAPTB16pOLZnzTYwVMg5/EtmLAK/Kyfe/JmF+WjPBYFY+hNz51irsaROFaj8Vd
HLqZ7QukpIElCJ34rmWYiZo9Gq+ws9jOq/JWavR70WquBO0egO0lBjuYpdkUKW8CL3hOEZMjN5f+
8gq+8EjVskDnu2byC+N4D3LH+FqqJB+MgOtFBkI8ixdyjJWq1tWbrlaHdR8OT1ao7OsENRxBXmqN
d0Pn2k0VbmLoiramCB+Nz/UrG+88lXxCNVT5EucgpFTN11Qe8GmC/ptDCUBRUVgVULLbLF0XkrCV
WvGpjYtHXDUuNAP3EbE+uGNzOciUoDITSGSWPAJFtKT+IFsxeSphvPPbYy49vvHIy45BHS/iIXRt
I7/L2rxd6FRilr4aOgm4oNYsY7ye3K0YCSvNV/fQK7B5qdIcbxUQolJ7FUnMoFLeCX50aC13hf3C
wlD8rcvMaoryF6SrbWRKK1BZg7yXkHG1Ddc8BBLWHMfBaMuVUbkrwWw1OyzrTWsUm4c6Ja1ad+2i
adxrJeQmysp/FsJ6w/vavTZ8yFK1aWVhK0LeFAkCgyp8RhLlpcOZ0+zkfdPFB2nogWR3sWKTv7fT
otwXnfqet3hfk9GoLe0ir5PPF/UynEo64wIJi4/IVx0jNjCcavZJjtlfJ+1Vy38bRO0etY0jYeSt
DYYHZK6pdsVUYyNMLHNQ0f2dSIFTC5PtYDLFBNV/EzrTKTQk6+T+JUPCrEU+uSsUR5TlnapcNvV4
H2Y6WKvhJce/pSSi7nN5p5l4iUr4uQBB/HJQ3fxXNPWVYT+pff+14wO1BVHIKUek9XtMgUtwoHld
Pz40sFlsjUqtW+Q/QgmPZBMiJF/83vXpPjQgdbrp3sVPS3OPTs3tMuv09Zm3OT7t75Dvv94GVV/M
wrmCHdOXv79NYhVdUZQlmaZwyBY95jEgDheK5wp2HmnbooVCKsf7Klv7lXsd5slLImH+Nrjc8pVD
4jY3nYhUYZqs/v245n9PeWb2X/1fKMYhHcmm82HN5ev7a/Yfd//j9mtA8/k3fwUzkvIPYgTUm1CO
JO16jEu6X1X9n/9N4jfap086YOCj2TzP+SuYkeV/oNsP6JbbtGShAsMQ/xXM8CsJwIMqSgqXDyIn
+d8JZiZ8UOgLKroWyqf2zdcsBEheMy/wCN4ZLXqk1lWUKQ+9ctl57Mndjaut5M59atp1t6sRzLWU
5y999IcVNYHp//3cCUMET4Kqlqus3ZGdGxsnlu7ELrtKvQfJNykqyYtrrS5f3RinMg9pdqPfGpkj
YCCn3qJ0G/MPxJiyyPhLxBgV8D6+w/ki06+7OOeMNreGlW3M6LmJcAj2do0KZr1/O/3u8idJ9u8F
+PfLT1JOhtW0CVSrFpjkRS/+CrW3OHiRlJU6xNREn7V+XeTvqfRh9Fftu6RvfW85djesUtvqr6zh
prNK9HquhGfsmYebBM/UDAgJG7y8v6wFp0jujOghsgDPJWtZcTDi6TywyVgvOdlLgSsoTC9q/RfZ
ttqml+kLZqGhra4RGlmXG/zgV9oyR46zWfXLcSnY2n60Mfdbga5aBgsBBelolV4L9pthJza+QpHt
78O9PCxqTJndJ/xRFgYuj/G93F31wBCLC1d61vOrOH5IwcuKK0N5iIrR7tD2jJ8sAKhoUGKjE9vH
kkGzqNprMV8T9LbKcoidlwpgGCQBArtrbtrFraAsjGqrD3ZNajBba5W4dt2rGvXbqCdCsQvlEA3X
RYz1HJCObVze88AWI1DgCFKlL3J3HZaOWuy75EqtH4vUiQbKDFuYrDr2nuq2b2+K5tr0wERtAD4q
7U8d8zKsaJsWhus64j80UrXh1u9c2woXIEOTLcyU/A1a/UOlbLTo1h8vtUtUGBDrUFextdRuq27h
ZTbe1fmifhTUS71qbWpHanltlWv+I3nqL7E9B8Ba2MFzh+yGTGj6qr6L7w1xarg4AuVJiNhVKEBg
XNIaE0a6pVDmulS34Ye+Z+61+QYc5DndVHRspV8IADPvgh+9DB/Jkp46nQPRu6rczVDdV0lxTJ3Z
UYeCseovIoad6wOCgdkuiVwO/lddhnyywHBIW9JP/qo3lgLBgk4UuPTjrWLskBxQHkf+x1rJWO8t
B+Sth8cG2TU0HXXdqSlUtetiLa9bNNWVVezED9ZWdrS1tdbW4spa6u5CVDfRWxqcoW1NLvH/XGFT
mHwP5cSvTexqhbv4xnUKR9r618qVdqk46VV/lTrppXSTnOEMTfh1fz9tUhQJ+5KTPeJp6b55LK7K
m/4ue/HvvA34tqvyCjTVHQioS/Mq++4TJ4GEPOD41/lms6Po7LiO/jheYAx+HV3qe/Nac+Irca9v
5Sfz6pxrk8Tl67ew4e+v5AD6utWjRtRIvaQBOOF6QM4HWhp5NVt6sq4Cp7/QHfBPRPwYND4OjnRR
bPXVuI62LAGnXDcOP1sTtV5UTrq33pV1uy9v6ut8HezSG/hD3Obiauu7l7VFrcAWgiUlQW9ZSDYG
9XIERnXlRQukeAPkcIcF1u0FgvYYsbo2KSkZWIDdvEmYuB6CfglBxEIyfVg24SJcoYKDmfSCetX+
KlsfDNDT0bpBeqxeaD/yvUxKkjW3r9uDSPazoNqz0fStVDneldXt3GqPHaeh2DFs8Y8hXQKTqh6j
gf+Dzd6IHTNp9w89465kJ5vkIF6K3E2ROHktbosra3df4S8N0sLWsO7KFnjbbEkwA49tfpSePdzg
QeyuE8EOtEXDIy94wPWY2eigrUJueMtc2xxrnxLcZDvB5KnegtU25U2REOL/sth9s/zD+hFV73H+
DH5ETj8AJpTG1gy3/TsslJ3wDGtaC5eSugw3CWKT3rYR7fKX+BZegpL4qDSbbF75TtrtuTO4SgIm
tcGZ34iHRyxhPRxco5e2WXgJygMLQccGE76bXYJuJ/7Hq5oLEgaMdMuHQfL5PbgaVsHW2xaPSnGw
1OM5guArN7httRt2EdjoJ/1WvBUP8YV/r/xoVmCc1j5LMr7Mts2iZBHVy5/lAo76mhLbtXVD70sd
2+Paqhceso7MFRkVEbRj7fpCWcbraJNutctyNdrqYlzLBwhX3cJcgRZdwW7myrzI9+26XwM/+fBv
dkhsotAeLBkoG2C6HS6MCyyGV8CXHqn5McLSMlRssGKXHHp4XbjrwDYdPjG/sLBigzSjBEtObpIC
T8O1dOW9VNGmtg6ewp78WLEOvHtYi0xNbG91YPdv4i9rV9zmz+UzkwCeCqVsNdyUVPiqrWktAFfB
+V6Ry8B24EOk5LsKHuKdLghrs70w0019r6HU519LBRjsBw3ixEilbKOnC3DR0q043JnxWjmIN2bH
UXqrmWvlVrwQDuVreKUdih/SYbgGK71ih14pe3lVIEaL3xFWeaN9D+V8m90KP4w1CHw6E9vXheu8
1BcW/zpcFwvcRdY+GqXGIref0aheN/cYcW9w594W6+d+8d6vzDUA9J9hxdFVvwY38ZV71/xoS+4V
YMNt/SZyCjQ4aE21JWd0OLOQ8O8qW32NqMwEyxB152Ipg8bpVtIbFcN0Ka4imAU6BgcRFA91xcFP
+gO5T5AY+nDLvOs5g0HJQJxketnWGse1HatN/UkGK/tBYdJId6aOBGnWLqR0JJNkw3S5yy+BHLUD
yEgbf4BNtmcljptkn/ir3KfMvtdWYGwOgfCYvcDN3aMWAcwgSZbdR0e22boYmPjypdBuKmWNXXCg
rHtrLZsrykfRi7rytqqjrEOiJf1CepKeYFKsai64trmJqwtp3VyNF81VcaU7yaOwG2+6Q/sua/g1
bCsfKwYyTCQisJZYy8VCaO3wPcyX5Hd020O3DtADHlLm0osvAnFRQhFCxt3am9GuwT6nWVb9QVO2
ZbUb6xsZrIG4KGT8lDU4K2TTb/CB7ofVuOmlVQe/+Cm9i3bert7jeJnlj7L0nBtvVvSiC0/GD2+M
nivR2BbYWgQiHAcSJPfe8CFABAlX4UN8iPv6vkrjNyPNVjVKkij/isedstuGl5iPE6CSCdNN7Ept
nFywCfd/Cj/a+/bGIneSJ+hAF8j1VXv0RPQcbCAEFz6GgQew/iv5ZT4bt/KNeDNcJyA+IEWTgXDf
61fvub5tD96PoruJSfaIeruSe9TCcoC+xITyqikwF6/JbL1QctJSyQaj1uTU1xZZ8KDijBVdwNgN
CKHK21RAHfnO/FX/VHWbqDkogSHum6v6Wn3W7whymuGHKugXRk1uqkeWvgzsgT2iN+zhNQiu23bj
tRcWxG9vrd5mP0MXf+Ethrb5nfkotm9R9XOQLoQfyWP9Qz2IzDjSLUVWEb05urmw3mSMo6j4HSFK
dGGyyH0qGo9js3bTNbgRqaAPiT5zUGltv88JhZEyubTgpkHKiJYqRrvdKqkWBaDGhzxu4VZia/qk
Lo1LrVti+hGwbbPJYn6KsJx1m0jrFKJvfXPk0SnXjbDhZoRfOpFlZOt7dRtdF3fu2qWM+aihkoMp
VLFIGuSyFjlgp4SCPKHeauiQH0KhjfLHSm13YrQmFdCpq759GDHi2gQL8ZnTjU+DMre0Du47vizI
5yE0+pinN0PyrCP85jdr/EeE4aJV19pAjAtqHC/vjahQh7YVNggU6X4lXDKqjSbdjtZBq3dGtWCf
Y0zDj3awoxt5Xx/Q7MM/wi9fFWUXu/tEfYPl43IB1C4qEy7NtVQ+BCXZZJgnVreN6kXc27jUhhRE
syWgGyXc9fGb5JP0hanUYBCfQnWLHpO+svX+Z+Dec2yC+nXqtXA9PLI3Hozarlj1wk5prrTmKjqo
q+A2etWu8x9K9hL/aHM7ewrusmtAtKNnS/UjTKLsolr2t9LLDXvSCg7pQwBKepUX3LQwLvZ7ltkW
2T/Mr7G31lN7QFUZkbmuXmRYI4CgGKQnWHE7D9ElsUWW6IK037gZV9FNWdnxsB3evOwg32nWKmmj
hc/1pEvvmzuf1jAnf5IuxfviBkv0fFyMw4pbR4+/+GD3h+5dGdgmgBzbRYD+5MUYYKLWrJmQ0Tv8
7n3YLNQn4x4M4w2GO+AW3aXLNQEqz139Yrp2QCla3lj5zlDv0SkI4LIA1oShBJRgG24R1npTEzt+
MDidd81deoh/CaSeLpnhHnB94jBKqW/BB1IDz6T4U9XWH/x99OReZSnWNWQfFxJkiNAefxZPFjGZ
txioTKrgnbYUzWMkfI5IKLtci7cMswmvS1z892AwizBzI8B+bgiMgc1IbJStboYH4Ye+ULHhtjkB
ol96uLSahSRehdWloPu265Rcl6rqUe5J/9pgC4QWeDDwcaCMYkcNXbBV4VkqXps4hniGoAbupVyn
LelHV5arPvv4P5Uau3ptg/Qj+39Ajhk1jS+Jk+Vr/fqbFPNj8KtOX5OvabHPv/grLSZa/zhWq4Ei
aoaFAvnfaTGRDJdKpQ6wF+JJxtFp4X+lxRTUbakJirDFICGRHvtnWsz8x1EgFClnGZY/gHXx30qL
/c7W/uuqhM7PpHbMM4dsjLPeKUHH5H3ElFPOwDB/Lx7+3fQkadsHOhpzedw5kl5cSoiBKViUCIV3
hqY11/wkr0ZlTHAzgTRNDf7ADgrptjCj66DCderLIP4hczf3gEnu62jjFfdx2GFvTypAahRsVpLr
OHKV9ekHHK+j/5JcA5J5vL5+wUVZuRBRg/A7RzOavSXFCCMoFYXI4i7o+zPP+ONHHGGfvz/D1KnA
lg0f0WietIZRBLOvVExbp8Rwpp/+OIV4xOSG36e1Qhqzap1soIYURsBrigCOwOlOmvuAY+d96SSK
TeJQaEnrBJlKzabSEe3LDDbvvrPOACnmPuD46C+PGNDd191R5+IvCk5sJisgLJvTb3/sgz8N8fGR
X5ruoqDt0TtoHSBoorxt06CqNg0QOOXGSGAO22GiN/0i8WV4KqcfOfM15uRrzKYtw8TyG0cpxHpj
1VmxkRo/+95wmJMPAk1XynXp1pSr5MtUUK5bWWntuBnOvP2f0/QgGKYbUgxDfHDVmpQBaVLDB67Z
NpEjSFw5h/KIBbsBS/5akX1NDeFh7MQLM8u3QhidWTEz/Te12OnNMeyPWG0nGbuVMqg3hSV/nB6a
46L702yY7IiynOQxykmNI1m+91PAsgz57NJCBS2p0AfrQEMHYVXeCI0VnPMLmVk/+mSbBE0YDa4m
1U7maU7eFTeJbjkiTOLTnzTTW1NM6mjUUNHjoHQkVCgC9AW87Jx9+MybTzOj3K3cUdLT0tGy6Dqh
Qj200abV1DPnx8yba5OdMS+HHq++vHR6XzVWXRYVm8aHQPGtfpmC1CzWiBFCvXTSWrisRNluQuPH
6aZn+sWanEtSIzUpBdvGKQwDSCgs9+Ig+zUZXH3wvrenf2ZWv+xbA1J67VAVjVPmonEIUSvYmrF6
Dsp33Lv/sA6m0HwvVmsMu7LGMSr9zoWGU7C/Z1aO0d5onBnembVmTk6lPB89ffT4AsODIrQ082Oq
tkebtgWKYqM+CUgW9OPCUqTo9fTAzMwoc3JU+UYH2x1pSEfCwyZdFClo0yURYngmlz73SZPtI48a
UwvklJ3JsC47Tg9u7soa6ZmbcOw+Si3vlk2eLU9/zNzDJvtGUOtZ6kZiDUkNZnIuozWqisq+TBOK
/SVZgeYCNbL0zDn5x4w9u/5kTvfiCFRHq2pHBmHGDadxelF6H3xrZ5n5aycgZVDJd/Ahzp1jM2Nl
TGKvwKyxYuiU2okMM082imYlN31gUBw63X1z7R+79csC6gbT7SqR7gv0FHWNTi9tPSTvfrr1mS1g
6nSMwrsRNWJSs5FbxU6rKbFF+SA8N11tnjkG5x4xmcy11YbBEDGZx9w4ZHn9E+FxVHIk7e70J8x1
0PG5XzpIjosh7zyDOkIAUWeTQjL2124rRT9Ptz+zx3zKU31pXwXo6o/GUDpJ/jOVUSyFrT0CYETG
8HsPmAQqNQhGVI/70mnECk9eb5UKBHhtskfZ/OL0I2b66FOX/cs3ZHmedUrANxjWeK11wU6jFn26
6ZnuMY6P/NJ0p+dFZaqcT0aePgE3f0oja9GbUWIrcbE6/YyZ1z+arHx9Rgn3CFsrQrk86e7h6GKb
SKbidNtz03OyF3ZNF5Z5btaOhSuj34zLQhZgcHpn9qO55ie7H9CWlPbZhtCcRXDZl5+7hgKpTubz
e+8/2fB8UBvcbNh/IP4dVVskYV2IqbLz0Ns9M0Fnun9qOt1ILinv0KvA3W0G17PlLDoTHcz0ztQP
QJPDnpNBLp2CimN0G1Xd0oXYerpnZmbmVG43hbQhg8Un7CtAOw7DBeowOAX4956QnFlXc+8/2dso
DatCiIyNkyVGCDIPvgeV1NxVnr73Ccfnfllcoi+D0Cuxwe4b4ToIs31oJptQlx+bMn44/YiZwdWm
4Q1wcCTTiLuRvV9k4kj9WN6ebnpmAKas2RZuXQndpHRGX7n2Q2rh2GvDHSGXaRnjx+mHzL3/pIs0
HS6NojOFAH29+EN2CLNyfbrpmdHVjo/80vtZ52ZInXjsmoiLRUh2N/ptIJyJweYan+xpOdKwlXns
d2G8CqhxHekU5D5Wp199rlcmu5pZoT/o5UwcXv1nkQaA6Aft/XttT7a0oevLsFGy0glrghGz19+q
3F+ebnuuVya7mal6RlDEYeUYg7wBxL4a+hQxvfbMfnOc1H+4L6iTYE2vchRS1JhuMRQ4ONq+M4Rt
lvd3PsYgupRffusrptYwuSlIfW5wVe4BqoPd6ESERvKstagEh2Z5BvEzM8ZTmxdBztESL7XScRvp
oxWHpy5+Pv3+MwtXPf78y8S3UO7I+4pRqHIdAN7ROqzRQxQJ2+ugjM4sgLnXP06BLw/xqkys+1pi
AaT+TtTiu6GtzlzZ5po+/vxL091oqWiksvPrvvRR9mDKq6TJz8yhmfvMlCSVhf2Y9K5QOIFwkwTU
ibtl2D708SNm7hFcvNNDMPcJkwWcAGCGyk7OAvn6lAotBVAhlx+/1/hkBRMyNJWOzokzoK4nm1ut
PJd1m3vtyfqtrFGIENOg57t8qVGYirXD6XeeAMr/qgKIMJd/H9S8SIcmQz/SMY/ealqw4mp0Q7U+
wDnLtHMhQYl0DTckUe7yRlmjHbmC22LLSXbmOJvZm44Eqq+zSmwV0dP7rnJiQ0UmFmeX5iVv6MxH
t9GMh9OfObP0pgQpqyxqQw/pQHRJ7EaRWHgS4EWE4E13efoRc98xWd14bJh9blmFU6KLo5XNoiXs
agEafK/5ybqOKra8WjYLRyx+1ZmjdQ+t9+t003OdM1nX4qhXSGnz5mqV7As12iqmsFGjAaOMb6bw
Px3rvmwdahO2WpoZpVMXqmE3g1Xb8AVWp99/ZnVMxau5mXZZBUHZES0IRl4Dmb4tgvZ7V41PuY4v
r06q13KxDqbjkVrT3V+h9BKN3ywGfFLzvzQuIJeJxBRdjz7zSo2R3wJk+61e+dRh+NJ0FBo1nEUW
dp1qG1/KrrRoOJNUnpnqU4WSqFL0rs91sLCNBGD8Gfkj6Ps333vvSeQsdR7ykgX9XXXyskVTLpXP
eSDPTHR5skRh0niKGNAlQftQFLtcLRdZb9micc6fc65jjj//0udiw46F5nPhuFhwWIW06IpLALZn
toCZeT41KSrQWo/ApqMfWJiL0oPiXTVnblxzTU/C5iDsELjVFV68QPjTSNC7S/OmP9P6XLdMTl0p
gpQFk4mt8aisE4LhUsT7yurOTMeZ8PPTqu1Lrxt95Y9eQ7ZN6VvDXDSiIL8NvaTkttob1k9xLHHJ
iIoclfrTU/TP8wgS7+/DbDWYhQtSVziZ0l8oJhIYRqI5aIrejUOzOv2MuRGZHPnl6PpRkyYsX11a
mmr1Vsgg1k63fTzb/xCvS5MzP3KLociGjhDXUx7TOikBOOcPcdHeK537IgXVizIC9PWDb2aaPuHu
X0aoaCRBR5uADitzx2sDFGe+NxagM34fiwH5U6zcaFryxI0vgKYcxZ1aimsr0M8Yw81M309qwJe3
T8oAJ8FIYtuQL2tD3eIfYbuJsD49GHOtH3/+pXVSeo0Retw36i62ejiodXItUwixpVAW1DPR9dxD
JjO2y8rO7euqcFpMFO3Aag/GoN5pONufmVIz0/WzXPzlK4JSFTXBihiGEa0pKzj6gifKOZ+Kudef
bCClZBSukuSFg3EdUEkR1dm+k2wftYfTg/DnFW39iz1DM/boebHaCqt1ZARljUy6CsMakCzsn9PP
mOuiyYrOZTmS25EwpegTERs21wNDmY55d05iaaaXxMmyblAuVXHvLRwugYsaQHQRq3ZQ3X3r9cVJ
nC64laGPIQtttKIlKoDXddGeOR9men/qkOM2OSbVVsjp0ysb13OM7Mrkgi9L7ur0u8/1zPHBX2Yn
9V2rC2tmZyWISxJEqw7yfRlm32z++NgvzfcI7MiemJSof1fokxgqaHA5L2F+D1Xw6/QnzMwe8fjz
L88IAz/U3HjInWGIvfs8HdpdNZraN1ufnP/oP1qJHyJNnEc6ZhnVQdDlczv03JtPFu8w1kgBSzHb
p2695YG5b0uI89/rlcmVG311Ies0JmXX67+i2l3kMtjs77U9Wa8YxOiZqjOqeZHoyarvArRaMYSt
xjN37+P0+NdjGJ2Y34c0bYNYEcqRXQ3dYl9/CdOPGF79d94eVZvfG69yLw4jg1C0SpMf3I/giLiP
p5ueee8pLq6ozS6VLXZjuU+R2IC3EpubrBKeTjf/5/liTiFxiPbHg5SxG1C3uEI3HMD1OU+uP280
5hQKlylFjMywR7IjSXbaIC8zAPOlZzpNe+5G9+dgFKOn3/vdR/1bcHP8lC1RioqrUUZnY9tJKRyj
UU4DcRN7nikvkeoV+jMpv7nxmCyCdkSsCiwIl8hIXYTczJBpzjZGq3xr54cB/vsnuRUeelFaF85Q
+Uirlq9G+e1pOjmz0H3w/TTPGBETmmHk3Ru+ciZsm5lHUxSLDvCxqKnCIKRerGp8SORKuf3WFJ2C
V2phDNCpTwsH/VgM56k1WN25y/XMa1uThdt4OcrBMT0SdMVHZ2UVMr1K9604EHWi34dSCNHmaKtj
ZdDQFuxr0SKmYxQFWffTPTO3wqYHiSV0FlrjhZMUwyNooV1eWja8qTeMAb+VoDeRG/j9JFRkBCZy
MsXuUOKfnSB+coFHUnFz+gtm+n8KcIzVBK+P2uCugi5vkHbXaRqdKWB8hpN/2vEnrx6rFfSxgJXa
VDhQyQM6ij5TM14Wgf8gBP1dh+1Wm0t3neaSl1DOga0+MzN/evBkiyA4UdPxmDoI9B6BQXWVtug2
K4PbrfwQvRCd5Ps2lWHm6L15BUh+bYUuXJXRWihVvxu1EBdV66WMq6VSj1dCQCkprZC1TH9KWbUX
lfHZHIytHHcL3EkXaV5thmHcoYy2Pj0qxyjzTx8w2YPUftCMLiUrFAaNjSMPH7KXumfZgKaiCqsu
PHMmzzznX3BHhSyV0jHKtVC41lwkmpCdi1PzEvU6uCkhJI5A0M8slrmHTUJqrOx0tVU4SMl041RX
mHC0hOXYcuzV9QVWSU+NFZ6JsWem9RSSVAhe3SilWDiIz+5Kv7huLeH59NjMnD+flihfQtNmrKXU
M2h6ELEkSXBLksSbuvK+t9lONTxjs2x10vS5Y0bNoxVLB7k9t4/P7FZTlI3QDUpXuwRJONhdljh6
JaH6IGAeIljnMt9zj5hsiH0VR63SHHNFLsJfnW9dhJ24RGr9po7PJSjmxnayrVRyFElWyZZV488H
5vQiRvn39NjONT3ZODLcHo2+JtWrY4kmRtlVqxVnwoq5aTNZ0v1Y1WGIlq8ztJpvK1Zw3aX90g+9
M0t55tWn+JrapJpljby6yp1ekZqV6Z0reM+8+hRgI9S1n2NFTkKzKGHKCQsr766yPjqT0Jx780lO
y8wHRR4VjgmlER98VdyPenTm8JyZjkftn6/XyMxq2avbJHdi13xp42zr+9qV2Yf3WaY+np4yc51z
/PmX7aDu5S6MjtnRFmkQJSgLW839LZ5vZ+bN3Ccce+1L+5qWFUkYlaSaOI7WWtbXL27VQdHDUe5g
RuI5s+u5UZisXMlFtlEtOXL8Kr3o2uZKV/PvRexT4CBuBmMNjyh3skLZm+gQeNjQKK56fXoE5t58
smhbrW+Voz2Ho2u5tyxlCIeRZ2jr063P3HCmlAI17/W69WV2tLy5xyV+1db+qg3wlBAazUYS6MyJ
NTOPpvwC4iRJCUItd/QmvcPa7TpCeDlOxDNohrnmJ4ev33QZ/iCkJYwh+pkk1d5DWwIFZMU+3U0z
03SKADMaOTS9jmlqBBhwNv1t13aP3KBWenLOXXZmnKdIMENAMxepS8703l9VkbxMTOnMIB/vX3+I
t6aa4CHcugFnXHY4AV0ADbJ4qMmPWAkeSuDYUibhyxEsa+97kDxzCgrr3Lqrkc/j0k9eOi2bQ5YI
28pEXaJA3Oj0iMyEW9pkQadVo1Wux7Yaato2RlM0bIMXw22WXjf+sIRRJ+IOlqefNTe7JkeyHsjI
0DeMvpBWm1wPbi0xvi90/8yxPLMGj7zXr3tgG0VpawUELpXkLcXI+4Fv2MVY1JeeIhwkr/3mGpkc
0Z6EqK3WkKEKOwttEA9FcNzd3zsj+V6SzZxCx4JY8N02q3Jspo7aYtqL1knJmfGeWR5TvFgnumE8
+mABxzJDJ0EQ9aheWjKeC2cGeeYBU1SJMjSCUuhMKC9j2xCsykRyxDhXrZ6ZQspxY/lyzsVWOrYR
NTin8PtVL7qrsHf/J2dXsiQprgS/CDMWSYgr5EZV9VbV28wF62UGsQkESCxf/zz7VKNXJGZ5aLO2
OghlKEJLhIf7swnpl9seujX562dfDT8EUxD4DEyuC/RQvSw/AzLx9b6hr598NXTv+z4IxoC2QWYH
9LYBUJ78eN/QVgyXHKWglSCTD8ng5j10T0AQEgR7WI+NPdvG/kUz5OZFR7qHgTgQSyqgcRo8c1Je
Smhq3v4BG5uQDQKcwCbGcNog037VFlqX1GvCx1GA5ptPkAYhfvWkhHdfCuwPb/SrhRA1DdcMtw3w
+wfviJ4fQhYkt3/HlqnsNVZj4NQ1h6kESK0CsT74NUST++4dHEvsrPbVF984hWxQYDaTgY3h3D2E
fX0M6QrKhuG05HtJha3hrU1aklKREUzPD2gKO4W6+Y3HK0fddX25baONEPvDlP/K/GtooG7ewkZa
0kenad4XIJW9PfTW1K2dGbUaCIOBLvPBL7zvkIv+1xfmaWEgVr49/sbUbVhgzhaN/g2cxywCb8sq
+RL3nWA7zrM1unX36t2V1osL6kQD2XNU/j76rvPjvolbaxo50AOHaABs7jtndEH8Mzrht9tDb9jc
RoLNfcNwK4E3QqIlHmQBimjnWAU7E98IKBsKVo9qlfWYY0U98H7J+iMv3EeUFT+g4rSzL2/8ABsS
BkG3ah7BAf6AiuXvCuzO0whKFH+PDnhjVW1YWI+6fLY4yFxHAbRui/w553TnRexdl++NncBWKvOv
ah4AVF4fY1X1k7djeYzMBDK3tQd6xfWHxEDwEaDq/n1WGu8AMmy0J6r5RDXRO5eurfStjR/z8MyM
0OCpHqSRZ+gp/WDae0YB8hFq9SB9Di916/6tSPvuCp1aW/L9tt9teIZ/Xc5X2wjoG3zSgB/8Ifc/
iexzm4cJbz4Zdy+bsXGZtHFlITQYvdJgL8ml+bHKYDyBC/CZkeG0BuWvUIEj7fYP2fI/6/COcm+p
+g7+FzF9NkUEgjGWzKBGvW94K/TDHH09EYP/0ezEULHNOv48eWon+rdWwbpyC7DMA60JFJALki/W
uh/LoDpn0OVj/p3pSN/a1DkXmfKwgyG5DaVIXwfBGdWILqmnHIy2C2lOdxnKxn/l1O8ghoDKGDI1
TwNY8jTogztH75Q5NvYBG+1VRKLWgQKYpijGZA6b08LIzrG3NfTVhV+FQuaaMswHRKCefXAngm0R
feL3GeW67q+Gxj1e+usM76nDFZKqzUESmlR05yW1NXErhhuf5rJzrksbFSBybJwpqQtyHx0A/wPu
fzV36K21YyexQ4CQIemZD+bCbmfn3XB7G9iFHGqNZj/Us1cVMfJ3E5r1bx9sR+YrqfEWWSCN1++s
wNs2gl7Xf1dgdrq5Xg3qCMZfxaP0lXOommK4b/P5c7K8slEWzBmYBbACUVd+HKESEK2QzguyHc/0
NjY3G0ImIgaIaxYhXeUHx4KXUHIIQR2XPS0gETRi+eS7waHKJsh3NckoIOBAi0ey5u+zAcdVyT/d
duO3jcg9aw/JSD360FbEldk1x4rqJ9AE7Ay94Qo2vgzHn87aAb+wYcMxgii9gGjE7Hlfw6o/3DV7
G2QWjoWuaY9F4mGU42W3vIwojd7nATbMLBciuqpptg8dCChryfpnE5TsW7ZMOwfQdRd645JyVQl6
vYWg7aqBGGnYPTiBDGIfbHsRz58yV54pquwoBB1vW+l6TX7rO9ZmgqRMsSxg7QLRhA8OXNcbP3mi
XfIYLFhQxoS0aF8mAxHN974ne5qxW6t/dbhX8VNkPQBz5gpAm9QxFOUF92zg3MN3oR7vy1vbZGej
ll0eaWR8J4MfMwZYeaYKurP8G5HhWteDtuiLbBhQJZMTC/4Vrguy/37Sd5YLXOt+4AXoiAtRl3go
DW++DJBIf2mBid0JjD9g9rfW3IprdP2zPgSM6GGmIIJz6ybuneLTCCWYWHjAxEIvpxrVYdK4dkfu
gSj3lE/FQ+EV79RSHk3GTmiyetLt/Cnk9Lx02dklXqrdda/54W3vD23clheIye8pXl4zUrdOJ1Lo
Pk0si/sRcrJNdVdV4A8X32s3RBq1nJiHzKcOR/Vl6ILqoCDFmcc0qva6BD3/6hP/b+3QRnFJGuSl
LKL2oV/Neq51V39dgQs4QFCxTPKsIEfIyMNHZ/RzPgG12h0dQehPxwkzZKzB/FpDizUJs2gADXC7
JqAcbJLKx6qNcsaDpYl8cOZCuWd2oQtJjPmnIaI610bmaQ/YQVxA2fYrMh/5sannzAUT5ThDoX2Z
41lkkA3lsrj0EVTjVu2vBwYascOSuzk4kosmiZaiTZ0BEB/H03Ps+72GTgGYV+faRBD87SF4QKs8
UWPkQButHS8LaZsY7CpR3OOBBd2EDC3IRf4r56s8gndlPIe9I5LQ6f0DN9Dma7UAr/qqZZIv3fde
6uZCSdO/90VdHoWexwRd1wI0uq2IUcmB2FIEuc0myOpPsp+WR5+GAxQCVHucWaRPVSS+loPokt4n
ARbUz5Kh7F5kg5ZDdyAg4ST4FPF1fSDZMMfYydvfaMwIEiog4NS2i0wGScPzUpqfruHrc+ZnBgSz
HehXQhocA0V+51Dhftf3UfF+7rzhuRlI8b2TUXee89Z/p6gLDYsaXw7dGdIXRVE9ojU3OpecfPYX
82+myhBMcJ1+jEgOzl7ldKfWQXdP50DfyoPMZgyEffbZoWo+EhascekQEJmWLqhdfUghLNqsh9VF
a+XtY+DtDS20UWgeVKhrk4NDeix+QNwKCux7BFBv32VCG5kKatMuYlkbpXI4Tv5jD7pi8BHeOW37
9BIMMkrDdXAfkqiDg5sl2bmsbs3bOqOmQFKlWwztoSc8GNZDFDjxssv3srHD2dAw0RUEHV4mSvvZ
/046EKGDpyLOw/A85O5X6pTTjom2PnTdll6dtRSw8dz3VZQWYgbgqv6nqssfGWs/OFR/1yp8vu1A
G+ayoYZSDR1pvFU+TGi1k06IEon7JIt25x34543w1i5qLccwrTJEhRV04JUzvMDx3QceOH5KjKwR
dH302LSACHo69P/qaz94LPNwAQeuNj8WEXaHHlG7Y9GNWLFZA33VIK1WoPtIIXX0nbAVUjcrNvOd
2//b5VLoKP93wYp5MmTC5pouBlqtonlYWw8M9GhRmUtonzRQkokSFM13Xkob6TDQ1f73e3XUyj6q
8D2oJzjf9Htex/LFfwGruvrLeQhI7O7gRbZcxLp2gBBzNEWPD3UOTnL6YQhA8Ezvu5L9Yc997ecm
8wqG/EOUuqXgnxoq/Wfk+ehft9377RtraAOAZYs+45xh9En/6M13t/kxQtujK37fHn7Dpbi1BmWm
V8lCBClxwExNIVssd5x1w+g225rnkgIodWxjjj7XV2Z2Dsmi8r4VtRGOdAUepPZklLYMhPDFAYQ+
IDHfMfmGTcLri+XVxlWW88TNACm8EPffZB2RofFAU7djl63Rr9vlq9HJmDl12JRhitvtcOAafG2r
mOv7bpY2jLHQJsudqIfOUUH1MRdZ/gzlO8j9dG21U4/b8EgbyjjT0GF12LG0cUqRUge6hdIBa2qp
ihVKquQ+AqXQxjVGyvEJcqs0LbMs5tQ56sxJlLkvjwtSl/+uQyRV2YnV0LSX7Oi3f7PszLs9Poit
Rba3UojmToM3snQdINvDfrLp39vxuhFVoRWvJNOQtstqlo7YBg4Vqz6SjkIGhw47kbW1utZeGTrI
HkqHUDhQdm5MlkDI9nGYhhdoB93+CRu2sSGNS7CWysspTbU/4MVD0IYxtWCyuD36hoFsVGMuWUHo
OtE0m6ZTl3WPFA04/UCfbw+/YR6bOMzjaFdzKwyvO0i2m0dyBYlrdPncVVn/I2v4eneYTNlx4KFo
KhaQElcLXj6chL87MCpEU3aKjLrKDIm9Bqsta13//moz6v2w9KSG+iiYrvUBTX/tyZ2gzDaPzl7b
4pbFrm7w6hPDUgaDaRBnrv9pJF/qvEo99bzK/r4dj1lxPE3AP1OpaSqD3wp6CZkTJQX5cnu5t3zV
iuOcqNJbC0i4LR4ou3mpoc/mkb0n+tboVjB3kNzNKo3RqzWcjuPq88TFa2gnErZGtyLZQZlh8Ce4
6izoU6vLb+1Kdmy+MbSNahyJIGJosEm0rVQ/nCWH7MYEGb7hdJfZbdrkapzUMBsICRdA+p6g1y1P
kwz3TuCtK72NalwFZ5DvcXCyVH+3kBWKjAdNGPD7YysKqm+l6uOmkr/QtROz3k81q6BP5ewcn1u2
u8bJq3jgtQHqxMfHfa8g8WwglcZ4Fd236DbkMVKsLT2P03TKSw45J2KgGuMA9PbvfStz/VWvZo8W
8xA95j1JJUd5HKiofJffbWOjsJGNdeuhX7qt3bSd8iMuLfHcgOR/DQ99XdzpV1Y4L+jvmND15sKv
YHW8amY/Ot5nGDuWvWquoSnqpiorv6zKfVHNnsdsbNLUCuRGirrqhFnTQnfYOyGm7q/RoYnk3j60
8QEbv8gC043hypdUGJ5MERp5l0b/PRR8506xNb51oa6a3qyqEWs6XtEOhSwg7r4ozk/A7Zf3Xdpt
1JusytkPyhDCi5q9Y1BeGiJ3Z+gNx7TRbovoKIrm65wiawdRV5IoATVzyWOuuvNd3mNj3NbMqUif
zZg9GJDjaYk+s/k+lFVIrJCVyPnyHCnUdKadOAol+5MgqK1Uk8MP903fOoPRSx0JB5IGyMSDGGus
j1JkOyG7ZXwrZFk0eQMO3ylFWhnqyeRHGeXn1Q3fZ4v8ft/srdBtgfLJ3SLCJ7z+idfzudX38aJA
Yue/22XmdyiSDo5OUXg6hINIOV0PuV533GYjsGyAGzL6eiiMMKk3f5P1B0L82KEfb1tla2wraFuQ
kM6hl+l0heiCC/y8p6fTem8C1YYdl2RBTQGwJrjMND0rtAufh56P970x/g923AbNHAhXp1Mfhgef
V9UxgIjabctsnODB1WKvzsBa4/wuSqPTgVYnRzWP+eTtXKy2jG7FKivJXPAW8nnA0JzRXJOKkGFX
HneCaWt4K05NoHJCVWtS1Qx1TJpfKFE+NJ76ep9hrFhV06zqRTOd4iFxHkcI7k17/ZMb24ANW+SR
4V1WwBtnAtU3R7AF6YCvVf8ZSBS+Y/ytdbWClc6lN/aup9OG0g5iHVBTKyM+37dH2rjFRpWgWXdn
nRbSeV7L6VRU7OdddrcxiyEIYWbqljo10H5XXfjA13pnSTc8xoYsLgR9mQUdsaQi/AhCrUMxl88m
25Nk2Br+utyvQol20mg8VHQ64u0w0/w0aDR/1nuMcFvDX//+avihFMs8OZg96RVKg466gIDmx4wS
423Db41vhatXlxm6VjudRrQArSJPAnPoZX68PfqGz/tWtMqxHilHYTGFxjBQSjLyzkWFahOkeG9/
YGv6Vrz6siZQpJqwxRc+pGm7qZvh8kWAOiSql4a93P7MRlzZ1HYzxGPcNtI6LVcQNvfBqZZ75fqt
oa2QLTWJxNpkUOatugQ11ZPb7+UHN4a28YXZGnSL35IR2tFMfoVyCHskM66vd9nEhhcypkIcUc6Y
LlB1OLicgINvbpf7TiibTy4UptQlLXC4ll5S8+BU5cWn+yZuRWzgEj4FE8wyjewcRABjDHvQ6w13
/ANKexWtLWmuUhfOkLrVmiiofZFgPHaa7gTr1oJe//5q+LVCpSaYxJiyv7k5Bu2dw1pRGuIZGXU1
6Ds8A1nxsExnnX25bevrVeuN0qON9ovCMiwYsippFX5fGyCNh/FDqVZUf9ZDNkALehI7P2LL9NYV
OCCzcUUN2+Qj7Q7ZXHSpaxzv0pl792Ib09fMDFJIdTikfUm/ENW/G8X0NyhQ9h6x0dvGsoF9EIFU
YApfxhT9sBdljIkrTg+RByiFU724KNcny1SdlRvcWeGycX7+MAURqBuHdG78tNLV+zDoT2G7pxG3
gdQPbaifEGFZmLwZU8VpIlWPNo3PrPUTF2kXL3rpXEhLz/2B1lXsuvJ02+f+rMcbTmfj/5w5gGCO
KKHPrbPDkANxpRRSMdDiXsejoEGqizXOuHqSmdr55ob3ude/v4pMNvKel/U4pDk3cRdAKBmsK1Cl
vf2LNuLeJp2j4JHwsxHLlAHD1FfsCCqu4+2htyZuxf60LGDIY+UAiINPLq5TZwfVN+MhrOSewEq4
4dbWGR05EsgCUO6AzLEMHiY0OfyQA68FntlG+cegzAyLA4VqwY65NjYdGwLoLu2EJpUO5lr5N7DZ
V3ETjYli5Scl1Jk7/dNM3LuwkqFrHd8NiLQdbqABL521O2mlWeKW5X2MIsyGYlfOODesh1tBCsGN
KePTkRd6T/PwbTsxGykoQJ0h/KHvUz5DqRoY1mNAhqRe6s8rJcWh8fiBV3t8Tm9fBZnN+QZMAQRB
fNWnUfZAkded2hzMBZ/Bb/R825O3PnD9+6sQzGc1EjQB92lQmbgdl28t+Zj54uCScAdIs/UFK8hH
Ucy9RGo9bRZyUF4o4wq0YF3X/S6mvVB/+wxgNjMYQG7LWIa8T2vI+jhtmIII/iRYL+MymH6XEY6A
1QuTqcv0TrS8vbkwG5Iz1V5brODgTjnrH52ufFrMXi5ga2gr8gMecBB2tBh64YcaymI+VOtur/bb
+xb0ov+72kjx4uAF0jENpu/eSpIMklmr2GOE2pq4FdXuzKEf4XKVGi86ZGw+DEId7pq4LRnJ8FAR
DlgC076SsQbTcDZ8JvOv24NvzNuG2ixNe1VjWVXatHn+3XdrAXqj2v15e/QNm9tAxwhKFBmkG1VK
g3/zpopb1aGSuwe225q7Fb9sYENWlBjdhH17GDN0Fo3c3auxbo1uxW6rWwfc6hhdeSXwvfUln/da
TraGvv791cZT9iLPo7yG5EHjjwfS5vPRA2Hd4bbRN+5QzEY7dtdW2mAFILkFhncO0HwdomGCxECO
Z9FDDSlm9XP2ihNZhruySIxbYVtMDS0ydy6BHvJQV8xkPX1thrXZU8LeqF4yG7KFDSfLBkDy0lB9
L0cn9XP/se66y+ADpdc0L5PiF8gOfAfj2DuqdaxRRgv4fN/WYcO6iOABpGcceiH1CxKUj+MC4vjM
P95erw1vsHFdomjW3pAivJhWQ1erzfQlyJzm+b7RrZT2As4oDa1AdqEBi+ciisvi3/tGvt7eXnmx
OxZEAWxtLsNSRycQ3nkHdPbKHatsHGs2qAvwxT7MaW4uMxmRxwYLiJfFhD1lrI49NjwU9Ydxr+9x
Y5uy0V0tHzxIfcLutQQdFVXlCd0mn3xafr5tqa3xrXivp2nwAcg0l6JfPjd+cOqm8Llzovw+//w/
WJcDDZtugK1opiNoJ1TvdYf2ShALXe77AVZ8B5BsJNMcwTFXbQ6tMzz7NZRgelXvZFg2Lko2xKvJ
hHHqOdSXcaTvC/8D2iwfiaeSbNpBIGwtgXU+900nh0UG5uLUXeKV4nCtZaIveCeXsDF/G9/lCbU4
6KLRlwiNHm6dorEz1vVTF+5Mf2OPsBFeuvcaQ9hiLi6Kx/VQpq077aCvtoa2wpjWYGMV7YRA4+rR
k94R5CCH226z8a5mNmldhyKpL4Qyl6CRHxUdvqhqOA7NNZrzViUt8X/MXiMO3RXfq+r7KstgOvrv
zhQRdPwMujUXsc4n7nUflLfubKcbfmSr35qmQm4KOHc4qvfOz/M6EQTIftp/v22yjW3PRnbhrWCQ
KTbmwthymk2X6OVvQ5HwcJyHiY1HgIvhWGKn7WJr7a24DqVbtEpU5jINa5Lj2j2q7C78A2PWdXvo
XdDwVFh6meujaANwkan1qHp2X1sws9nsHFNC4NytzYUUk3NcyuZhqVZ2hHzM79tLsbHUNuALEk8G
HBSNuazCOczOdyN/BcLfCY0Ny9toL5ePLSoRGFw7JSQfKkBbvOPteb+dPWE20ivrvUWFFYZ2u99g
/45XtF1dW5lU9Csa9m7HGxuezWDXawW5FrBzXUqkzeLGke8yQCB6l/7oPXfn1NmykRXGCj2ltJ8l
XKh0E92pgy+Wnf36evv5/4Qfs1nrSurmxsO/SxQItN32Ly0xiXGefO5fciKPq9lLLW15kZUuK0iE
CtCIEAtWcmpd6BzXNP/WjXuF+a2FsEJYNssAMm0BL8399wOb4kF90mGA+9Fer8fWF6xIVrKN/KG9
LsMSHko8Jyo6xGHkxrnagy5sGck6nV0dlG05YTkaZJOXObh44/Co5z047sbwNtarJUiPe4AAXGan
QsPHGpvhF/P2iiFbo1997NU9uPci41RNiSNhfS/RKEjcPp7RJHk7mrdGt47n2jetbxxHXxzGkjUI
Ykbn2EzNTiBsbBY2zstV/QJ5bOyinaJzopzwBY2Yp8VbP4mmS6XHf93+GVvfuf68V0aK8pJVXo6f
EUX9z5A7z9G0vvMj9QQRpYTqbueetOGrNu4rrCEh1tb4DMQIPP4p9E2swncz/+f2r9ga3grm2hMr
c0G3dyFBGxv6oabfC/Mgy52r2NZaW7E85oLRcYYn8SaLh6K/crAk+bAXZRv7qc1q5nZM9IPk+pJd
1XR4vQxJU5G9Z+zW5K0YFrxiIEvFGyFnrEWXRvs5XKMPA4mKHVfdmL4N/LqmFsKpx/TRnH+eV+c8
4Qp5e1035m5LmXqh78/oS8Dzw1d/9UQcRi1mAIn3WD+3xreCONDBCAaTQF86J0R7P+/8d5C9VOje
9vYUUjZoTJgN/4rGlQMIjVZoNejrKmSr6j6ILtJZQj1TZy916ZX80lX9JM5I4Sh0i7cO2AZE6Obi
lIECZT40rKvGh8qpQgE0ZjRn8VgJsndl21hBuxyaKdBfhGBFu/C8KLCMArI/Wt05ul0MFX3Qonkz
QC+4diDcsh6arr/vJmKj3zJDmZFyHi5MqmNeVQtMuqu8sWGV4Pr3V1sjNy7vy2gYLl4ERbGJOmkF
ipPDbc/eGtzasYomp1COm4ZL5erjxFExW/Oe74TNxmPF1m9leaBFk/VwOSnOq8ywJzL51KPBIynz
7ImvtAWXF3lfu+59tLPMxsSBtsRtgFn7c52CoETRtuMPVVb3dc0ym8uvLBtRea4cLjnWOy1KJZ7y
BRHRZmbayZVu7AU2Jk5HE9h4Qc+Pev2XQuRxlHfnSt95hNiwOFrjqmmmesB1s/6lZ+9ZDEgzQX/4
521/2pq9tZOZyqFZAynxy9o1f60keKISZArrfcVlZhP1mTYgIvSr4VKqGpnq7ieID99NvDjeN/vr
r3oVauvaqIqjjedSMj5C0yH/VZHySCZ37y64EW42I1/r5sW8QofzMhvIlBOydqhg5XuXta3RrWDW
RrXDqGD8ifkzunYkjbVH7+udYn8oVV4ZR6OqDhVRzD2j4rs7TmnQO+fbdt+auPWEMH6xCkOy/qL9
/EBwv4dIy044bQ1tXTsivEE9b4THGOdTUeo6iShKnrenvfFKtOFw7tTVtMBefKGe/6PWL5IOKRKr
p7wyJ14EgGzstWdthJUNjTNYUJCc1PpSRkQ+RhCD/AeyPHyKpTfsaQltWMoGyHnI7bijS3H6SpDl
TnL4lZlur6ly435vS60GBdN53fk4fMsmoexrOYHYtj6AYka0P26vxpaN7ODlypGrwieyKPwqfPYb
Ar5fQ6L2fsLW+Fe7vfL/fOy8Tq4Y35vnB9rqM/iEH3x9H9KP/SltvRqezVXbUhCEXHIPu36nHUh4
5dVPCVWPO93Vej40jPi9O+ECVExVExNa/vLRf0R8da7KIQll1KKlnN25GlZIj8G09kVHBkhHAWxy
vRYZ5+ABdnx7sTec1caZsdYp0WqPq2JU1OeMSRCnsp2k58Y62xAzt50LtozrcCHT3xU6HUcTi+LO
UoyNJKMzcEpgZhkuNThEGvkEVqNw3pn4lk2sAChdUXUsxNjKZfS9RLcUbuf+3ka6EcE2ZKyMNHcD
Xw+XnjlVF9d1a8AD0Q1PYbmUqVeI7B0aIcWdIBKbMs4HHzzvhnG4DEF55rn/Lgj2+tW3FtiKg4h2
aikUbutr3bQJGdv3GV8+NuCpie9zTsv3VR9CbXXEjb0i43k05pBL/76T0kaHOV6NrsQaQ0MD4aEu
gkMzNztgpLfdh9rQsAy0KqsJDCzuROJd5rLiFNQO25n4228BakPDrk0BIJF2JR4azvs8V9+hYfwt
18ijGu49+C37Nsjqe8NHflc0UBsetjYk6j2l5AVca64fa64rGjeUVXse+rYbUZtKjjqLLGndyYvv
lw9y8L+H/XQS5fL5thO9HW/U5nBqRr9XWaWGy9IciXJioAEfvaVJ8NWYm73U55+7yv9nuqkNDxPl
EA3Ka9Qld8DqV/+eRf+cd5Bq7sakXaJ3ufdYExeYty85/1x58gji5UNW60PY/Vya6ok75FACl77s
it9s2dW6xS7Ilo49FNMvQ+ed0VZ66nLvEyvHO93civ41cGhfdet8KTLOD77ndae5dffe029nAKmN
IgM0fQC2bpkvPprUCs+813N5QDvPV0n3VGG34tS60WYVxIA8Xy0XMQTy5CqUCpTD9/RtNka30WSg
6etRB8/mSxMuYxN7jvTrhAvCft92663xrWy4kG1hamSOLk4VJHoqj0ztoYDevo5TG03WVp4u8K6a
L3jfdlXsBGPpHMpqpZASIX2zJu0gvPFzv2TAII2QMvnn9k/acFibVG+d3W5BvWMGAuwHXbLY6b/O
896ra2vw699fXQtX2eQE6OP50mY4dIu/elWC4/E+0CPl11V6NbqzECg2cJhsNO6jN7UXKH19IhAH
vW2ZrcW2QjlcVqcZC2++QIOjwLWfVfHURztm3xrcCuScZK0PsPF8cYeu/MKRiARQXkIIYecU5xvi
qtRGlZWNQv95FXUXCS4A8rn3QvHA55qOT8gPZN3LFHp++XnIq6IIYtfvl7qMJbA8tRdTyuByMS4t
Qz/GGeQeZEpE7WLvDngbPjcim6Kr0J0uHoZlvmIfh9qUf4NXQ/Nzzb2AH8FZSdGm5zUjf2oHJcdT
5UJT4+hNylX/ooAOGl2XjGULuVbsCYdVQTkkMTUYHtHIPkTmLOauDj7kQ+cM58ifV5mO3Vqxd1PH
SbLSZZ6PqAY/mMYnX7t21T9Dwck78YxDZ3SXeHaBfD8trXR/FcJpZxRidMAuAWS1QNXVNzqHr2t0
EbZzH+SHtUNtCNqzLWlfvNI3/64z6OziYipXNBq6g14eJjKo9nfgevmIYcQ1AaiDoise0XdX88cG
ui3LizZT3r5A6mPRF7CAcPmkF1WbhJkaL2ChoMn0sau6LP+YreVQHasWDapJlUeSJU0QZe4JXWQL
fVgzUYnDPFR8jfEA7dYzZHG7jyRER8w/oCsMgyTCTpcnpKrUt6Hxsuw7FNDNXwUEmdzUH7nKDoVA
CuFcdGXN4rFlRv+rDLoBP5Zo+mo/TpAr5mmTGVBCV6OUdRLqlrvJPNGVx2xkUp5kyRiUJPpsXA91
pggFl4GDXGiH5ld1WpeCyKTwZwf4+HkssXRrAGkAdxo9D8/7KeQXXjO3PzeNzOlZeNHADhFMm8UC
ufLlWNZZmR2oZmubuIB0vm+N4fKogX3ElmEgF58/DGg04ie9jBlwR13A5QEdIL1JlFrGJ0on6sdq
LLowznuv+OmCLx84sTJcn8oW8I9D5oNl8cXXtVNfsqlodUwiWXfot3CAlC40Db1v4dyGLszamSJx
Shnhxw5hSU6L7AWPcZsEITOd1zVLWtmiF5pW4eAfKS2Yn8iGB4gANs1ZYky/Lsm8ilzEY0jRu9jL
CD42BFXFDtytIvN5WUMRxsUMgCE6NGnUg6uTCnLsmB7XS+cuyk+axhflR6nRiRZDzkOZcygnnDdR
1Wv52WGqHusYOFG3vqyeW7cfvCUSMwh00VTS/hMWUR8dRmB8l2OBBUR30YzOfHDMC+EBpZ/rF4/L
iiVctXN4aBbGyhOYo1Y3Hvt8oR+omKDCmVRQ7lmPoGqfdBvXvZzqVOYBD08OqKv4g2wccGdkkcvA
tCML/H+p0VGZDgur3JNbye5bHTgvTHnHNQsipAVcoh7D2jTiy8jr/LM3EfFzdceu+j52vKm7YznO
dVsdp8GQ+lPBslr+i7Kkx46gVfK5jtEzHrCHeQxA0xlLk1MhkwrCNx2IzUd3isBeU2rvqWMuMedq
YpQ+8WasaogzV2gSAkW5Xr8MtdOYDzmYw/Nz0VRN9q+fa+gUwBxBk/8eIHGmDivSYnNSicEAjNt4
wCDUwJKbh2ykkI8G54yhpwbOLv5aq75STzipeZkQCld9afsKpxIq8/ny3YlYXjyzSmbyuAj0m75r
wjKqzo3u/epER1NNVTKOQY0OoIUOBJUdWoHKGHyFU/A/zr5rSW5cy/ZXJs47zxA0IHljznkAXRqm
qSyvF0aVVKL3Hl9/V9b0vSOxk8UJRfRDS6UiCBDY2GbttawIjkzlogclyyDtQkBZkpWhNjBZq/PU
Qx45AIOergWyLUFTi1oVh6t/iAVheKO5nlfbIuGWDC3yiA2gaJvMaLxIIIKecMBzlKgUFvoT43J9
4gFIoaPmLhFqg9sxpJ9fI7CuqCbNKW3Po1yoPwYqNqADmXiYgLwsb+NNIE0QErBUJTZlNDU9JUov
1iYlVGJ5BWVhzYigIuDD0y40PYF8dZTJLrqHjXSrdloEceY0fu/G6GAMNGq2IVeMraRUKg73mMkN
M/QsfwW3eJo6kZIQHJJYSF+g5Z5wNvVidFLj5gfeIXknkxx+l0qxzO+KRKegHOUUonegdhM1W+Cg
WN+1kd5xE8Ezmay2jMfkLpUTsTxOQQS68ZZQUjPfTytImxQ6DQ7ZqMoOpHqvjQniAboe8MK0kfLe
U6CzW8OuTk0esqQV2sGBql9QHfKiJli9AZelyWMIIrKqIJXMDNBPdSxMGt8wc15GIgTi0WjKclo0
vlkFEyBkddcF2a5Upnray0nbl0zkWgepc3T+Gs4gF0nuGlkqTKakRqBbDwUd/Twakg3jTixkcpjk
ZARCA8RC1BwQnapQwiRSa1dg8kKyNRJpt2/GACzzkjIUeEoIoSVeG13IAplPGYs1X5a2WZDAOho+
6kNW1TSBblKg+PVDlAkV9gqfsCAKjbnCaFDQ+rXkXRW9aFNYqAzGTo2dktSZYhndIBVWw1OSmLls
pPUlDbhYeTygQAAIkBKW0MGPHmkvFrl/1XH29diuhKKMmZxqQWR1POnkbYQWP4i+o13hJIihT0xV
kaTJFaRI982wzIXYraDRQViBFhjxWdFp/6rCkpfg3i6r0SyGnCjWpMKAnPswKwo74nlBdoWa+arL
pbQExHFQBhP5J0KsUNI1wvRWmlJzDEsh2wBEOsUVA/Nxlx3Eaeh6M+t6gPD7GnrvIE0f2peoREe2
J7RBpB5IqRsdpCjwgQFwACHoW681qhBagMT18l1AkQZhkE4yZHccubppOjhJr20qNz4DwXImQsAn
oxHINvLcHWtfGY9QLgQpoZ6XnWzlOqnhKYGFbzhPPoSeWNAaWFHVB7PjnZCPeXySuRRSbLUs7SYz
JMOQmn1Zj61bgPw03NUaKN4sijsfd29cTqMFexZNLylg24IpEiBMTeymDFIkQY/e5Lyiqb+BjgRM
MCrnqWwBlBWo26zO6oFVuoLzpkXt4B/UHv7CtY8ZPVs1zhLCLwgvtm9JOer8nIEDjlo4pWENAoSs
nUBG35XlHjG7INm1VAPChFOePqFTFoReKhzBZKsYrd95qSJP2ZnjVhZ+im0DpJaaqfFV8CpFJ0ZV
ZUrOSKugmsYFoSc7pSGNAbhVg75wvA3/2eUyasMk8qUI31jTuUPLJo1swiHmd9IyEJc7SYEdgxw2
KQMzEqD4AdZGYYitCE0fKut9tf8GqHUsWjERI81Jo55OF3C8yIoF6uakN0k/gl8kB4F0ZEYGJBOd
TqujlIV8aAQ71ZJO3Y9onJNM1VcM1UoKozLYFEoFMYeuk0ZrqAx8UThaGb2iuYra6QRVueuySR4P
VRE0gZsqcd65Zdly7Pl88lub4BrPGJciUWVlgEqam2Rjqlh+0k7BC1ISErQYihaSWRrPxGcVMNzW
iTR1KGwoDIWAK2hJlUNAd2iLvRZAJEDJYnWPCkojuwZQVMF2ivNMeZSmYLR6mZ/GFgtSSNCM73yl
PQ4RQFC4Xnn2Q4bOJlRB86iEcGQ/SkWzbyEoozg+TMRRpmlRMU5SSdwICpQtHdSAkm4X9eBbs+JU
bFULN1lyzxvSG3uJSkPGDKk1iNVOMY/tUeorYsIlCKFuAH8qs+UIgcIRkjyp5uqtiopwXCpF5EaT
n07fUigGg16Zt4J6gnbz1EMHwBgDKAi3g7StBi2vofCaFa2jy3KsnASJDrolNMP0UeW9DOLAiNMN
ApUGFnckGu682BCKmkm5HHmyGoh4AZEoTtZzMOdBOl730SpSZtROwH3im7hpWt9uS9zCDAJOuuQM
TajDwHJF+5BCjYTQeW590Q5LWAnWAEyWmaIWtqKtTjFY87LGUF7TrBbe/Qq+I5tirRDM0QBz7t5P
VN+wBrWrPbiiogu5D+xx3iUtdDc00LRrfgKskt5GEB4TK5Ewg4TayJQ6hIZA2Y2jtMv9TnsIG2jk
HfQxzBKT6GllHAO4XClxQ1wnwsUvEedBkbjqz1TRwiu6ncjPUZekQEomWX5SU0Fpv3dcGwOmJwql
VgYrLW5QlVNA+oeWDTgJKYns0u/jGNp4HKahRv4HtzKOTMgADpcqU0DJF3FhlqcwhT2q8VvexXJq
JgY8JabDPbrEelpI0JtIkjcVjvSLHiaDscnVrE7NNC0HxfUnaTg0XV+fiyEpBBfWvYGYuXbdZ33a
D5obaFREcKXHYeDqRVEOsElBpR6TQOybo6EqhuaQoZumO6OuE+UtD8Lmx4gz8hMJPohaDNiFUIGZ
xmAwq0nWS6vxwa3lljWQnl7VaTRxZby+cVLFST0qYynDKEadfBELf3hreTTmbt9oysjUEFlMNBaX
IbFy5N1zJym7PHBSOiIWUTkHp6QYCRoxJ93gw7bitZ6bWhSV5DGvI04OcjdCUwBxE9C+oVGqpRnE
A3Y47s38yiRAwUNiFSlIZpkIIZbcUZJMaay6zozU0eS8iY5FUPiJBVI8WtqUxMTfiBCpzA5NS67X
Fugh5X1WS/L0IKOzZ9oC8zWRBymoquZHODVT9RilSaPZEJOig4s4QqInuDG58bOOVLwl2naIPLF4
Gjk9UalDxmFIQ17ex2JSvhOI5krfxoq28l4IK814Laa2GOAnIqA11TQWDdsIilDZaYOImzUtoANq
FoI4gIA85wT8iUIeEOUsGIL4hoASoX1eVYlhx00uVnuw0neiGwOQmThjDJb9K7tyV23EjkQ19Ish
t4TAPye1KaAbPwYvGqfKgVRoyttwaSyaYzkiwkdMqWalM/Fk6JDeoFoLXVzaJRZkSRNhm7UBB+N6
G4bPnFfVaJWygYaTrgW425RoQ8qjDispWb6saOplzEWhNHF3tAP03bO8O2tdXNn4HzCz9TLNEsfX
I2L8RKSmDnaupWq1EUQd0L1q6El6GRGhDggZRj/c9inR1AQJm0loHRkMtMaLDIMaJQzZJThqulZn
EgvTSf4ooWdeb6tCkPg2gyECe4qQG9HENCVreo/TvLw2jCfVNHzEAwGtoDzG5aWFUspbTriMZEg4
hpw1qhL+6MNYzzYKDcTHJFYMyRR60QfXEJkQFxcd7AjKhBoHpgNDpVYxir1mN5B10Z/KGkTF27RU
weQstnKou1oiSPDZ/CBXnnQIvEusRPQfW/Ekhlp0FStRjAZmJR+Vb0IbJuq7ziskD6a+6hAZtxxF
5y6RxshGIoYUbEwzdVrhNVjKzs7S1ni/JI78Aj2ZEFvdaFpWWRUS5GajSSoIoqTynBecurohrykZ
LyQI542TNSlJIWZ1uRkRdVlg1wZHx9j+BSf8z+/j/wk+ivN/10iaf/8X/vy9KKc6CsJ29sd/PxQZ
/vuv6+/8/3/z+2/82/0ojm/ZRzP/R7/9Dp7717jWW/v22x/svI3a6a77qKfLR9Ol7efz8YbXf/m/
/eF/fHw+5WEqP/71j+9Fl7fXpwVRkf/jrx9tf/zrH9KVePA/f33+Xz+8TuBf/3h4i4a3v//Cx1vT
/usfUFr6pyhqqqjJkiIR/dorOXx8/oSo/zQkME4oMgYAJxIGQSzXhhiQ/hOd+wY0nwxNRkLkmmht
iu7zR+I/VR0BtyjrOtHla33q/73Yb5/mfz7Vf0CS6FxEedvgba6V179VuYimzXLFfUB08MGJSGt4
5DR6+jnbSOcEVMb79nGN1/JmwQ5jzKq+Cvr7caUGxKN33TF8YoMjvP6yzn9N57fXv56RW68/Ozua
kUTQA8OjZU+7+F7/XHggJX8Pfior3VjkE91wY4h5hyI4sTWQbTeip7dCcqeXPbH9XKlcEC/mlgH1
r8CKOsPYtcqogxcBTQaaHmibqvCBZWiD3Krhppt8TCUoW0zJkYbcCwEnsSu5EgFD6yskM0OUwjvk
JvsI8Fsi9KGDQg1lZZNAbkoLDUuHv+z0aog29BEuUptEnRmnguYqVO3ceCi0TZ3I14hjKkEWSOQ7
HZ3fz6CxkrZhPMbf4tDn5pAm/uM4gaMH4R+j/I4LkA1CmO7bQoR8L3gHUytocbP7kqhvRdFXNvBH
Y6cdchXOOp1YNpSxaRQg2hInKXCRq61NP2yz7YCEsaMXfX3IrhUZVCCmx3Qckj2cuvLeyHqQ+Y51
8RLCX3bxmnBPiq756Iaosf1YQQ4qlsGNoodVwMIglzeCnjcghhwlWxS00gM4frCRHFEdESAX0+d1
Zl8dK/TIlXSnkyhzNbHgFnwDxRaCCH2wdSjuFeTJUXQIEhYXJZx7v6M2nzSQ+yhwvmK5949iKKUb
LdL7rUb11G7HctzE8F8flECcTKOKI7i9Ssla8Nzv2gypMx7H2ko1/qb1Jxjg90JTpxRa103Ywcoh
2lBLRP7Nlazkj3St8PjrmfyljtV26Zio1wMiafDd6o8JXo8R/xGFCp5+Lfb+8nR0fkM2baxgPSSv
QleEWp1qpTST8jWVCRKJ+xye9ddH/Wb9GEPNyn2Gj5RiIaSyl8nDYAZhDzXcNqgPmJ+wKXqltb4e
Z+l7XO/MX6ZkUL1SDcHgnpjX0j5q3+MB4oEltLgtGqoc9K2lbKYNygBfj3d9/1vmZVYJHGrB0I2k
4V5KG6fsFCsP7rL05euH3+4jxqrNzPtEax42UsCheRyzDiG1pmzAn4Uc28+geuirLexBPD58PdrS
VGZ2HpikQuCTMHlCXJqy8a0JBhtEyV8//LPZ5tZCzUw9IWCmIWkyeTJrrWR/6h3Bm8zYQmR16Leq
07DIzLadhZSMLdoBQ2jjjOaxsgzXuKuc+4zl28m+r039uEtt4F72a/fbwrzn/a662KGY0uDNuByh
cHA0+tH0VzWCFzb+vOF1RJWx52qMDdl856S1ikxm3fhShOP91yt7W1oLzvzMRjQdatFNV3JPd4NN
aBI2ssQ0YIXkXeCsLdKnpPeN7zdvfEVKLw11A6NQ13e7p3xbe41ZmOXGvzce802/0x2wctoAWNnC
dk0+ZukAzCUOAh38DjkucG9E0wMRXqcJKjtnqT6WKpjjrjyygY4895q3sOBOzdtjqQaP0u8L7qHW
pDgNOOBdIZ4MlgKUyfTOoPs+7CgzmjJwAdD0n5GuD8BhWw6Xrz/m0l6cmRPo2Sc1fEu8gBQ7gi+d
5ASazKPifv34m5EDtsrMnvhDFtVNOnJvGBLb8D2ZrGkkfiL9b+2PmfVIcL7LxqgkD+30yg95rJHP
gcSs1fa5z+La6FGlaVq3b+Fm1eDv32mo8u78uurAeY2SA7CdNVOqCPpbqFgznSeRE8pD4kSIPe24
4Ij5KGntSKWpHSLRcQEzh9h7KAygOfTPlmdmo8Dbg/aIAMtDS6iGjipr/TV87Ccg/Mb6zHtxR4Dc
c6WuuQewwNFwkMG2BVMw6w1StPZP4Qdmu8vNr+chLexjZeaVGHqUth3HvaG70R41cPGQ7skm2XeR
mZ8JhuRv+nfRGx/pc3sY7iWv2Xw98sL1O1dmaEZ9CJE5414RQod0CkCVcp+BcCyCjKsonXJlJXJY
sKrz9t2oLrRCq7CaXAMFc66PrUX9mG7LuBx3JMmnFXdi4TzOtRpgEJC0qNPJ03tqjVL2s/WbI/Df
K97j0uNn3kptxIraTrh6hs4bwomlwhGqXyu7+bMd7daWmxkTY+hBa57rk5fZ1TfR1l+/N9vB2hJG
n5xsp+1jB1KwbLT1Tc7OIqtNyfpOTCjnWt178h6b2o+vN8WSFVdmZodCcsQQkeP3Gul1iB96+i1W
Yya0e4moyOjepeV9P/wR8QBBd+zvHiBUQeE1KfHkTaJogVLkXY+DYzNlK73Ki5OZGYkqEGUQLmNV
uSMCEfLWOb2dWdIzxb339Xot2dJ5x69kUHRsoX7khV5jt95waQ6VOwCDtYeg88Y40JfqHG9yGywp
THKzJ9WSWeCQ89fDL2zKeVMwEhpojEc61ouAjJ0yBH+6CLSBstKqvvT4mbuiUh5mo65O3pXFlwkZ
nC60+r8KKAv+4caftwTnWm4IkLSYvNoZLd2OTRToLJVplsa41Vq9hZqxKTDfAoOHGWxTRrfUcpNt
ZHKz3MGNYa2Z/tmVO2+h7UmjTlCv5J7SEtEaMk0GqTuX7T/7VjMDEiD3jEsWm1FvL9lwmorATMFL
8vXDF4y5PLMfHciRKsgPDuAqQGUWNAnop2VGH1hTOFgBh+JUTlZurCUn9tOG/RK31YNBE6CPJM8/
CPf59j22ztN3FE3N3A5WbLlxO1Sbt9DSrDeymgsEBAmDqWmnrPg5ZugR7c5S807rF5pOK1/ldk86
QVLwdxuUIcOu+zqG0l1kG6xgozkRnHJ5VzN6Sqx8F9rqyqw+FQJuWPl5X63SGTpqvhgrOoLHeada
6UPp6bsMzoVgZg/AKboK03bBOdkGD6Up7A1LWxl7YUXnTbe9UKY8B3W4R3eqBxpna7TjDT+skX8t
ZTfnghRRBXq0vsLzDeCaH8Z7UAU+Cx/UYOSQCAgEv97mCwZp3ntbIC+GajNGKaNH1GxYMex7kf/Z
GZKug/6yr2kvjQCWYF8H0kMUvzf9m6w7aZ/YPsRstfzy9RSWPsTMDCQ+gB3JdQpy1UPUwUVHCiPN
Phs1s2/2kIiDhNWa6ObSWDOrgLJ7lzYEY3H5I+pOI/UEyTA7/6TFbj9tCmFN72Hx80u/r12QUC0Z
FR+f33gT0RjaB/agwo/hZ189ZAaKg7DljWiqSDx+vY6fPaG3DtPMeQDYCzipqxkaTKjaWChPm6GV
mZSlSE8gwcPgpj+ujLVgXj8j7V+2RiRUcltSLGSFpgR5W6YHn9xp9X1MnAQIJQSWCI6Y2GeoXQOI
dtERNchb0m5FdQOBmbUpX23SjSnPm32RFE1B4HfdOyf/sbS6N7KZXlFGz4/xijlc2DHzJl9pEDsq
GRhBvyPWAxAGJ5+l9hoZw1JmYt7fq9UClNmvVijeKikbvWIPrXan38pWc0CFPHVa1L5NWMDtdAbL
32hm719/wc87/NbSzfKnfq0NkpFg5Ako0mP0JDvVBfX+Xe5OG4jBb7mTvaVnsgfC+kk40DPw1o+j
2T8ZO2Ccj+A8tQYnOGgusJj3a8vxecfceqm5xdEDv6bXLdxaAxyf2JVc8Q4oLgBoGaqtVmRqNkUQ
AKJ/psADSsyP18fASpyaNXsK4feVUJBcjc+tF5kZpTY3JoOnWB3jXgAGrGDdkZrITOEOfBGtYosb
6dStDba0i+dWCaozYnG9KqB1JdQWNY1L+SRnFrHjw1oL0e2+CYImiN8Nkk4UgQKCT7zeSuxsZziS
XbipUzq5pbvcohZl4WXatnuQnnutGR5aV9yr58n9ltrlmtlYmunMRElBTft6wEtA6WUj2h+a29uG
K2zXHIolG/gZ+PxilwZJ/MvAt07FrvNqXODTHyITqFOLmEDuWoLzI1wxDle3/8YumbPXEGMcobyL
6QzZfTk+UeF+ggR44+/Dafv1MV1Kvcx7qkMhyYfy6vgFT8XbcOHb4efoaRt6L34vHgS3cfhTd59+
fD3ap9twa0Kz+Cbwm0mvFYwmmbpLdw8XbuY4ahfovyL6IM4pMekpMHUmWZnV2E+B5Zv6Hy7mzCDF
hqRzo8bYCVPs67XV2mte0mfwdGte6u+bvwXIWafXfdc6dcEUlzs6EgYiq2zQ/NvZJbUaE5peNjXV
jewQBvgMzsWZsvpNsgrHZ+JJPYx7ZPVHVljiigv6GRPfeq2ZlVHkiLfxf59J0c6d0eueetbvCONe
uY02QC7bitulLLGbJ8J6Nv4sPP/UOZk32q27kVi2lSzNlRxkX+xhE24DR1vZeJ8MIrfebWaUeAr4
v3J1lWon2PReZ3cuujjsxBVR4gAU8FAfo7PyUpvpAdRUrm6uad9+VrdvjTyzVNIE2j9e4xKA4LEj
b5JdxVoPgTYD4ZUrsAfd0y3FpDu6a8zQMdwQHU9mbpUO3YWwYzpLLBxCCznDDVgD2dUHytmA0x+Z
CsvZm4zcQ+umJuqrpwGeeOrWLPEgV47ir6vbxjZ1u023D204u/aaq7KQ9JurlUB4KdTj66S0TNyQ
MvoWqandFIkl98bL16f3dtsw+ZtKiZyhUNmr+GSdqTrpqXKJM9iJ3T0G9jNSZO7oKo7okF2zXzMY
C2m6v0mXCOEV5ipiSGDktwXW74lgu3R2b0lmiAszdDKbsw+COhg0NGydlW5lt9bjaJcuMdEZwe5X
Jn/bI/2bzEmJ7HsxyXgTckKJwKauYoJD2CTWyKRtYwXmsNXuqnN5iFd6lpcGnNlKHwhgMbzaSuSq
mVFdurYwwavkF++ZHJp1t1boXvBF6LynXZSBLR2vn7Vgg50dk11hbtU7W7JS+37tuC9kBum8sz2E
WBIlJQZJjGOhHUmOzo/azPptMlHWKPeRdknatSTXp/f89yP+N/0TDQ1w6EDVsXbfhRf+oBZo/WX1
D7RYvPUon57KzAIWD4DM+2GrvFfPf7hHZjaNGGLZ1tc9UlvZZfrJrRIWLbzaeWJWVoc7LUZWMrDq
lS1yvV5uTXNmyVQA21rgc4knqBe9/haJ5wqgzq8ns/TsmSvFOaDoo3xdwlgB4gV62MLjQNbSZ0tP
nyWBRJQSQTagwu0AIIsAx6xlH7W2xk67EB3TeUN7K8SJVvdYGBWEK5RJh+BSOslBuRdf0ANCnr5e
otuxG53rpIzjUBc0pTg40HOz1LpBwaCVXjjYoUxDD1x4VmYWI91QjvHKkAseFJ33u/uammdijDGr
Jw1Ud8fu6D9Vh/iUwB21ugeok3l8F21rFv0EDc+m3ElO4HZW+xjC3f562gs+I533vstRzLnQYWsM
P1XLPyCwlF/ic5wzjrYbVv6Ud+WlPoZ39PL1gLfvNqrPvCtjVFMaGRhPovdpcwSntOT/iIw1AriF
LCGdN8SHAAnzCN1L3qm/Ly7tdS2bx/Q0WIDR/zR2wT1A59hE+8JG+xxFBFudysdiJTpbOAlzYZZa
Kip1SBW4jtlrnuosqkInXfN5F+J/qs8sRDUYVTsW2C7UlXaQBLQLs2HXDD9Hdj98e3sTN9zm9tW7
K1e8TuV2EEavwM5f03ppToOpHzEjrKUXxp7CN6HPMuQAgr10zr5VCkO61RxO4rP/jPZCHdfaU7RV
L8Ow6XNItDCOpn7oyJrRYfwpP0Hxqdzp76VqDc+0xXcI79YKVkuLPzNDRcyDcUKZzEMl2E4eopWL
YOGxcxCy2heogrV4rKa9E3CqJtr3XFi73D6T1zesvnZ1GH6JQQN0wwjDp3H7Hl2kI9nKjoRcxjaO
mG/nDzIQrg/qQT8pLHikVgpXtUSW51jBv7fbQ+EIrrCLV4q0CwEx1WZeCjeEUKkabDC0TG+u2yo0
RTN1VNdn1PqQzeYU2pGzljdZKN7TuQKMMEXQfwPWwUMnuB0hUuBO6FDAbql1LplsAg3BDIvu0L5u
54e16sgn7eqtJZ9ZILAiK4IGYl6v25WfvgRadKLITI6gn4j2xqXfgxluL71KD8IhOguWcld/b/bh
t/IOEVTEQuqowHa+tLvsUJ9G298ra9iJBduozUI8ClHnootaXKSom4VBzSpceUBXX3kIVjyBBUd0
riSD+lwoTyOBhSISMBNoHGSoy1es0OTGAQ1bcxrQU/giUsVYsYnk6jDdWu+Z2QIptUi6oYGz/V2B
RlVpCe9Bxur7Ftx7bvZd9E0+2MXKaV3yFuYgbvQy6yH3OVJXY2UN6PCcohKNtg0j5E6qvCK5hMZz
kaGlgz9+faMtGYiZ3RlB8IeuW4woD6VdVsauKPVtSdfynAuRGp0Du8ehyNJmwvrVTm9NdrKJ4f20
m/5dsJXt9/hyDYxSV9oLD+1aALpQ16NztK+SDSEkv8EioLiT3RzHPdnH9wFCZrKjTuvGgTnt1+TS
FwebmZ00TAdeakDnDtL0EATSEzp8PyoNRb2+uq/C/IjeNZfo4VEZwEKY8kvWxHZQt4c4mS6xpqz0
tyycvjlIOANYXukmGXMuj13k9M1rKcqs6ce1u/T2OZgjg6WsjZPOx5pqwnvfP8VgL/l6A17X6cYB
m0vWjL0kSJVQInJA1h2EGkJ8rxtPhrTr4zXt7QWzMVetSQSjCbQR796hRT4MRTbIgp3EF1LlVg8g
PHryVwzUkrmYQ4HRpEpjv8BuQDb9VLxVu+ExuNPs9E1/4U/9t2TFUCzkrP6mX6OLtKkyFaumuEA6
eek2NFNLt7hp4OKhQE7AB+4ZZeK+fEw3iSU+r91Aixt+ZjF6YaRg08DQ9VlWzB6wNST0gm/aBVx3
O+m7/KaDcUhZB5cufL058JfU0Rir16kOpnACHYPNrXEDzxTpjskp3ch61czAHO21+sHSeNe//8Wp
MbpoGvwJ48lI9BjsAdI03lqjwFLyYY4CVnQwXKUiHt4CcDAdA1Qs480IoLTxZ+d0DgCmHHIcNLya
I+GoI8/X92uIrSWPZ47yjZSiHYKrWe2dYjdu6lO2q3bo7nOEY7/v962NttqTvontcKdkDJxDazRh
C8Wyv+nhqH0ztMCPEg8f5AUdOpAOlhj3XVAqEhVc3xsBKU/UEDcCelvKS458Y8mC1wDECp0NLg67
Qbdfi3LflFqiZmpWdJLPX5uvpRBUnWVatCGuSn/AgoN1hDhg5NkiIgT928U4gir5TrL6Q+9mVr3W
OrHk587RwVVd1npFRAQ1T9xLvskWqGHQBnzgrn8PwmQkdRGwHFs3es2clTlej/YNG63O4qgJXmdC
rkNWtn+XbK5fOwJMBtznf2jP1JlRqdD1maAbisCSoQow3LXbbCc/j5vOSrzabjflZrJqU92lb6CA
3Iiu9vCn+cA55FeLtGGorj6XKttG8VC4AfoLwMKwH+NduP8jLTNC51hf8OgZmVgjsqdtDZIp9NWk
K6m3hdyPMnNAwlLiih8hIhB0wQQDldPXid0PD77AWd2qbMw11vYPf7YV5pBeJfCDabpax8pGboIF
LnintsA8uvrl6xEWHNI5lhfEW/kAhjDAECQ0TROUvEE3MYLz6+vHLx2fuQZPWqE9Ty8GHB+bN3b/
op2kXXJpt2jb30JW6Mm/b49NxMq3YuX0LNwnysxATGqPxLIYX+PSakdyptoq8A8faymppZhhDttV
hJ6TCTTzaPxMLvIzSkesPIgWTA/78fWaKbeP/xyrmwqJOCo6zO806M9JCPqdtL/7+tEL3t9n5uaX
y1bsE0WsSICEGnjpfkK/dueD6GblZCzZ5jlCl6CzMCwrQfRAd3Ly3/otOhjSM30cLsFuGBhxx4RJ
BYu5Sd+/ns/CYZyjcn0ajKKeYMS+Q/8ma+GF7YptG5nFuVtJei4ckGu39K/+SayTNBRASgvQ8fie
7sO1+33pudfI4pdPAXrIpCsaPDeCelRqdMxInuVx5TsvforrqL88vRSN0gCDkOiBSyI75g/6HZpF
fc+4603fIzvBze3sJDys6TsunYq5bM00Sm0pCBivmk6RFNmq8jKm6MokGeuSu5Jue+GHDsVyZVoB
TC/s5DkMl0i8j9QaywfAx6Nyrg/Veox5vWdv3L9z2K2gq1I2+phMcJye4nPxJKOeI08mf0tOa6qk
S4ZxDrxNa1BnqHlKvHCr2NWjttdexm2yk8BfWCF3p8Qs3FendIA8EuvXBHMWjOMcgqsFMe9EEavW
bq95nEfiphvwgK49fuGjzFG3oNqNR3GAW6EZyNmIKrgOmfLeaSuXyYJhnCNrNUFujDKd4LWkEC/A
oiTqSji/VAqdg2oLFQwkyfB/OTuPJbl1Jkq/y+wRQQeaxWzoyldX+25tEK1uiQRAgg60Tz+nFLPQ
X1KpIu5KVxFXRQckEomT58Oq4ZGD+Z0ewF7qRZht8nsGM8rUT4M9dFn/LaT8OuL5bXLOWnmD0WEJ
OW+tILVZ/zsYXokol6ragDWjHxCGOYhWdT2/zAT6zPJWmefXwPzLrPjVl/HbXVfl0Aaj9LB2bGsc
vsPNccu3+kmdvB0EAVt6D6XEXQd9DcxOIwMNA24K4zCIbqB+fvF3XdKH3ubm+caVAsyvI53f7gb1
e39EoxCKDNDWwBh7a60kSlzsqd71e1S9oznJU73Nj+56XIOXGPM4iB2oSej7f3vb1v9GWDY64C6e
qxwkQAZNurBwv5lQqP77169M1F+bwt8erx5Fx+Hsh8JGaO/JkW/8kJzYw79//NpAucj+3b4o6ASf
xX2T3VNLhlTz2DZvDZQrQeBXafK3W5+JC0dMMiGjbD+hnQib9sl31uOyCYr/NtAvpbMjQ2VanM+Z
bA43Ynevi1eiyhtB5sqb/xWvf7t9OQ9L5Sr8uEf8ZPaqDwLNwAijCwUDeZe3uyUwbyRMV1qa4PL5
v2NIE/hHVh5eldijuTVF/3314KUBVFDtbkynsH5CeoAak3uafmbv0we/60TUvnS3NtNX0qdfNaff
nnXKJk9k/Wjup9R46V/6Y7a1jzg/imlS7cWWxPanCz2NejDiW9una5nJrwj82zXdLghc71zWOOt5
6K7aeikShB3HuZGOyLux0/d6dQt4cO2E91fh8LerWV4TwN0EodZMX4YUSftBPzUr8cAP9Pu0Z5tq
n6+rTZmigtKuskgczZsS7Cur1aUuthJe5xOBBZ4HLOUt0IpBcWO5uvbTFwUCRs2qLsrA2Fvqkdmf
RXVr8F+buxeRoW565nUdBgRDL1MZzkGk+4dMhOhZ/Xfo+bXG/WUVuVS2lnUG45mW4oPEzvOysZ4N
GZYrdrJfz3kpCjcQ7c6Q1DlrgfG/FeePsvqmsGO4tSW9MsEvha+Eus0gdOXs80VFQ5Ud66KOBMKg
pbIDpTZIhTfi7JU16pItBLdUdLJSPGvTg84zV/1GdzLV9Zg2Jec33uiVsXDJGOphCUh1iaRI6mft
VGE3ff77U13L6Y2LPYRbk9E2OTf3xkv+ZK81qkNT0gFZfcCa/t/WuUvOUNW5vdf1GoV1V9ZxyUQs
h+awdOOjXXcPcFGHDzwadW48kfX3xP4SM9QrHxa+57KXq4J7eJEDOApf1WD6YbTyWOSZFcqsbGDQ
2MIffAZog8NcPrgRba8UdIEE+N9obylt8MpqEW0/oeAp2thE5TCPrCRbOXdFSiLxAnn8fYFeVvkk
0RoHaWpy6+DsiniAXp7KBDwLZokeJaRv2bcKGuwlhRc5pKqP2RqecO9yNR/6Aw4xYugF1AO5X9pQ
4FuLnZtWaxgzNWH+48Z3+PsGi14e22R54OSWja8+Ql6r0mG33HepHdWrbnurDeWKEpC6FzGyNR3p
5xSF4vIYvKkBbzMaoO9FxSluomLX7FlKE5isorgNacx/yuypexE/LbV0hpgWxBBu/SQaFWJ/hrtA
rW7MySsLtnEe2L8tZ0W3gGdV4yMaUfvobn8AN70dVmL17+9yLZRcvLLRqomrCQYonV4JeVP5479/
90q+aVy8lQqm7/OYnavN9UEvX0E1h654+vdvXzni+QNktbjCosrBZn0UG8ri8nnY2lszQRFqQsp8
4yL2XwPHHzyrfioE8QZUSYd0SL1QhvXGXJcbkbIUxcvgVNyIUH9/U39grIQyjdKAb/vekBA5l+9e
e/YgvVEyuXKK+QfDKoAZsoEhhF9vQ/PO7EMcZThINst1u4GgZoeaf9Jj575WL5DJbvVLu5JPNwVD
f193/0BcWT7cAZ0qRyU4LErY8YbOi9r5e44W8/NpShDx1ZLkiczD4N27sUm7km3+AbyqpMgR9DGk
i80AkX+3Gvbiie/KxI/pyk/NIvQ/5733X8fJefz8Nj/n2UBNSmF+jtvpzt/KA0PJ60QeitCMjNfg
NN/ILK6Nk4s4wMfGsYiPQU/ENxvOugTn3v2Nzt8rXed/UK26orGqIkd0ljUIDcZiHYXOnm1qr/Tk
pCPDMTezY0rQxN1Bmb60e4aZ8R9n2kWsAD+6oYvA3hSNekn30B/Kww+NtwfrmfVwyG/svP6emdFL
mXBZFAGH/yEWQ6PYaTFH3YTziT549Ep3c+NJ/p5s0EuR8OgY1lk3cG53d7aYzVtIcMI9WcFbOKU3
LvKrtvNnOv0HBcuqLBOMCHwrtbGSbnW+SJbIg/XuxFDFrUAganfWBgbOj8VKPHsnsslhn44dVnDj
Dq7F30tNMMQ4UGCcH7NHS0QXNdG5oQZ9jNGt4Pv3VQkKtv+dU17jwU3RQmkOEBPIrI++d2MSXSn6
/cHDahcqfW/CyyPrLmS/vlIZDVu0RcHyYo7l3a3kK/j78nEp9V3IAnaBhcCru+QsGQoXVHT4qb0v
X/892P6+b6OXal/KGCAUHi6A1iV0Zy/30+G/yZT/wGLBZdzhvMJPD9ZP6v7sPfTPTjcGz5Uw5l9M
dlpVwP/N+O0KfG9UKofmR948/6dXcinFHRaH5gC7YrHjcBD1j5NRhhbcmMcg6dEK8u+LXBEg0UtJ
bh6UuplNXKWpd7q8q2DYzsmncJ4Z9HVudrSqbW09lfPag3lCJ99uXPZKbLkU386MZ2U94rLL4xCT
XXW0En6/MleUhtDfJ/++ypWvcym5bXOXcGPEzjIbXPCoaOL7/T4fb5Wrr8Tgs3fw72slUZ6XWQGK
GOWcJZrKr8ZzUuX1mwm7gxvf58q8uBTJBlyYC8hHMPWquzgvPgC2CG0X0t38OA63duDX3tPFoq+4
Xw7AD8Aqw1s7BPpKcvLYrSe49uPnEfBbRgGiS8HMGk8ATEnSBV8Ep4U5vbXUX8lrLwWwqhmIDs7B
Gx2qq3qPrsadfRwitKOeuxVRefn3SLoS/7yLeQ6kk6VLH5cZ0v4DLLrwLEs39rfO0q4ltpeqVya8
wTHP2yJrDvNT9jhHxZ3curH3Vn4Mr2dWK3pk8ig7mFERRCa6MuOsCG+eS10ZZZcCWG7WBSy1cHkp
xshswOY4AFkEzMtDLW5sLK8kz+750r8NgwI2wmPOz0+InXtzxCob+TjvvrHtuHIYSS/lrN2S/f+d
ny/D3ArHF5X6jzDuTQCd7+NlqyPvCS4m6A68VcO/uj+/mP79ki9VxZCZW2MM/2O+NuGSEgKPYYlw
wtmRtW5F7MIrbyVP5BzW5vW/B+OVuHMpcJxRE84rF9M1uMvRItXtb2nTrpTz6aWrqRxh4Sgc5K5q
b32gfIqnetWfdgo6Wb0fTs2BP6PMk/AVjOj3VrsueFRs6bu1n2+Mkiup0qXcUXRO1woXaiGj+nIz
K1r6W2qFaxupS6Hj3C1N3lIU0ocYrQ9iiOouYl/GyevCZbvMYfYJ87ruddyOW/dWcfBagnYpgZw8
YrD5XMPRb+VLA0U5/L0/3diO2UYnxk6mNzvbzpHoL3k0Pb/R3+bXUNvm0kw4GO8fCJwHQm81IQqq
Q4PxeGPPcSWSXyoXe38eTIDl7L0L+NK6RIdvaEjHC82hbG7E2WvJ+KVY0W/QvixMjMDsA14vJBki
+HVm0bN564T/WhHzUpvYgKuU931j7L3H7EHUoXgafzov030Dz2LUtJtz0495mrfqMMZAgMyxOtyy
rb/2Ai9WEemItmRnyUcfHAvxrtvPQJz+U0y4FCV25iSKxemNfWHm4WKgAQQkK2EBk3Kr7/VKAL8U
JHrCAygS1CowCO8mJzKmJzgUhzlRUcuOrrj/93NcWYkuxYmkcWre+4htoIqF5fzUe05EikeOzi/P
i/99jStB5lKSqJbCmNRZkG74QajHJQRM7sZPX7v9izXBKWHKZbDGRjZdk2+uP49RMYkszVSrH88U
ylVdBrfM168kJZfKxIqZ3uSDgrIHrynKmZ8Ow8eIanew4fTcOfdFc5r8+5VdEfHTS1Hi2MFCfOHD
smftwwgrJjRe1P0HmHJovJfBvmQbBsBQoMLC2Vp7bqg0d7Ibi/uV9e5SsMi0Vwb9PMD6E7kkWIAj
uK8zrdOskixpSuvG0Lu2QlzKFrlhgxQp8Yxkx7bWT/WEk8+tF81pcWzX5n31pGT4KJ5vvNFrX+8i
GHDgNE01wHm7j7K1AQO/MakhKs3OBi+wUco/UDKCeWsbjeGNwXnlPIxeyhsrk/kmA5ZpX4plO/XF
XUbRZYmYFMKeOqFDuUO9B3I7q31ZZv3pEnqj1/LKjLtUOfqe1Itnj8ves+3hSPFF04mN7EY+dG0P
e6lwJNxrpKawyzSwBTBj8mCuFaxNhpdmk0M8Q26U9q6Mw18WOr8tsbPyCU5DIQAEHCjM3KdZCzAH
TmS5tTZdiR72RfQQAyHeRGFwWvYfS7WphBsN9K5HrlKg6+jf4+7aQ5w/0W8PIUXjyQxdkSB37Ibp
R6XuTH6o2Y9///q19ftS1UiZq41sEsZ+NmtIZkGXXXD3tEl6h0dMg9rE+3tGph/lPD7++5rXnuhi
g+m3QCmYHhb0yrZB0AoiH32rU67DQps3xu+Vte9S6rjUup4kYHp7+BA9FGm2cdfd6daR27X7vwgE
YlbgyZz1ub3+FJkbOmotg9VAPv/9eq50VNI/NI2uHVRFd54d9+5WvAPXvhIHc2PGcjvsirvygGNa
Ahea8svZ3crjf029v6Sjvza6vw2zoZbQdCgDTt53+f4uLrfsbJMXfo9furXUobECz8AIX0kEHeQX
drfbMXzsYVAEiGOUrX5m0Scsbw+oeN3S2/3K7/52Rxdng7lPrI6Am7yvlpqg3a10dw7vJKzMA/lQ
LQRLycTiXjZ2hHoYclz46JdBXPXNfqlonAX0GzGEHRf5DItP7cOKQOAUfHClF4uqeTbtc31DA4Jj
tnTLSwjHAkB6E1QnIBcX1iNTwz31Bg2fUA6bMJnv5CDfglKsuWvHdjavpj4DLbH/WRagn7XB3IRN
N4DSx0ceZmWLTlBdrok709AeMhEtdXCwYSlBmkUc6sX9mbPGixpleTdihelcfWvnGfHbd+x8J/M1
yLh7FwwFQDgbdFRRgYYqb2mC74q2rgozR8OaTw5IptGN4beRLSzxAOhSC6PuqX/wQBo+1WfiT4MC
gAPKkaDDdtDWBMQ9VwxtJ17vlkmfw2E3qfwcG3gVTEPERR9oMO4kmhNNq8NTMgXQZoLWLrjhdNb8
uDS6TMsuQ8XEw55kznMY/gKIe+obAbSqtIAsOiOHLQtGMI4YHxjgoOsAP/UOZ1UzdIw8eBvkYqyq
hVor4L5EBkBj1f6ggDuDk2IZnyi/QTdSYwAAcAPZS6xweZWSZayNpC3M6SGXDJZKHL7htkDAnmYZ
eCued/0rtC2OlYBsm6817oVEta36H6YliEzqJeM0nFGPfrXNSj+OjcwfJlLZcaC7LKrLJT9QMZlx
75gf+QJqa0jE4gItOzN37cIY1g5FPk0PWDLM744SpReVvsDsqnK5PHoBCNy7Guj3hxnAgz6kI+uP
DilQNUIXd3UaIEOEaCxwsLbYaoKgQ8EDPeqFmSVkbsYIGMk+Fi4OcoeGG2nlMrfF1ygt9Ncgv00d
oHeioSQE6W3mb4NusmLXL9D1HjQT+PAw87X7mSUTeMzRyB036UBLv3flaMF3pVR1mWaGwAFjTrgJ
UG1AMqg3WqP46AeCHE+B+M6IAs4Y0O2EqwooLgAB510Dekda+aAERr1V4oLYnMgv31DmzsbatjJL
kCAbtFaEU9+VK6MZxTvrpXPSfl8/FhJUbwI7mh89NCX3Si1W5JwLDaIsnaNdD/ar3Re2EZU67++A
LAfYiDdGPGvb2ICXCz8vt+hSsE3rVDAwSGFTyh5Ad5+iYKycDW5GRLzA7A0mb05dsx/gX+FVTWKz
jKc1gS6sW1B26NlCE2WA4hfmgjWxkTfLxtYezNWMBhrKYraOxqKHO4DMxnuLd/2pyRmcRk3eRXAq
QSJCpXsXjKBxA4hlgBDpd+qlYNTZzHB6xxipSLLYQJaWPtwX22zqPz2w5e5mIuH7YJponStLL3jN
DCqjgjXNrsWoPpnKr44FBxatkh49KN6RSGaeTMGWz6swqyX0nQiGUUWRooACz45TkDc7ZxzasGgc
vWvwQSIou4ZV01MoG2wCM98GozfJPAfU8FE3TmSxGYVUxr+NvvHKQVB+KYQ0ZKRJVyNkOi2H8xSa
JQ8CnQYrvwcBelxGYNPBiC5CD9ThNbN9knJ71CctJ1VHQb50Og1a9O6YqMS1VfYEoLiHKI2uagvs
inyOmwVOl5X7kYEMG4E9GplifuypXredAZdKGbEGulnJgME051QBKwfQdtCEnieWR1OwPu76YE4M
w8/S0lQw2cvXTa8jQac2mmv1bcGoThCYYc+ss7XT0hxexvonDjntCCDr17ErD7lrV2lvmFmkGmPC
u6fDD78YJ+yqLEzVVgQhvkdU8qqvgXzWiC+arNyxbMNWTj8VrVqwopY6aWd653nFveH64JhaMzjd
bgyH97jroEVSXaT4HNmdvuOLD/6du8C1Eni7rdNCYuIukSPFXZFX+0xPe54PLx44yyCDjm+8B0xm
Is1ajlBU8cxBP8HYwCigrd9aMjNUSgC17yeYJ9dtWBXWEarI7mUYvLPFRabXHWP2q/TJwapn+NLa
btLD/HiZUW0TkBP01ZDmlZeAWx2O0xT5iKEyFwc88q4tbNCO7DHkRXZkhvEOjih2KqxeD1n/JAmc
eQR0iNI1d1WjdiTrtkODWeyrl/NyXLhZygJnSvLRUKvSYKjtcROLu8eSFjMRlHeZNigsVe2wam2N
cQ6g+UlM45JghdvhvdirQrQpJ3ViFcGWDMUayJ4E6o/E7/lJtDlg8nrNO5XMLt3SDFaPS3Zs1Xic
OWwwMyM2Jm4nWd6vRYsmUZhZhi03x9g2rAPYwBPsnnM3rDSZQrDijZB1QsKmhDVAzzI0A2PDHWGL
tCl8KEsC884CXC0k2bJCLEa7tBtBYLMuO1hA1i00YN2G1X4Iu9xV17S/0HypPwTHOZA6Fh5LSx9R
YIRae40ldA9TfuCKAaYEGvfUANawhJUt63Ce6At6SGjU9N33eWnUUQ4jund6t4brAQfKIRgc8oSi
EiZpX619x98bgNhGWERyHG2j04cXRRv2wG7vqNQQp1gE6aw/P6oOBO181AEUqtSJz+dmb8GETUEN
lGZoV0KsjIltCM+TwZ+b1TQ6ZWyY1k4RuYaT4hx7ErOedTZUUqh+g9ZUNHEekJ03e8jnFnDLvca9
N7X14AUsrksFpwG6bBuvytP+3ErChv7Na+Z3w0A+xYe2j9TIDyUcJ6uhSEBa5M+2UXpbOFfA+Lnt
ltCpRwn3uOGeZ+CTEyVTD9/EC23TWS8umgFRSupSQ2LKejqAMVQ945AGPIIDowVcNttOf1iFG6S5
gusir5PCyuBZbTFwc02J1U6U3bPrVdNzsyyrgk1pRozinTikX1FUj6K8McwIeAPYXAwOdAkDkgC7
apuTNHFAl1n0s+tgP2e7K28YNt2oXpnjHTjJ1u284CEGGFjQQORrIMCtBMMuKesubRgjW67UBumo
uZK+OR2ZNh/zEbR25UKNU4lmUzuMJR0EwJFPWswYDwBBJL1Wq5Ois8ytIL33RS20e/WW3a2xmG0G
5Ycurm2W5WmZxBCWdYmDj7JN3RmkLaZzxOo5cXL3pWL2ne9OZRRAtyL9+mV23WiqnU+7pJ/ZCDFz
nc8q6k02Ru2IImbmMxG6Xn4v8uXJUUU6W8DPL0u3oRqI3jALhiJE62zoc0RgjEGpMrLKaQcvC9sY
QZHvpqR1xyymtlkm1VjasZq5SITpofvlFfK+z2FZDsYwHtuhj5Us0yJocPQh+08jF9tiZkfC6t1S
VAcTDxt0ZtKJ6YGZKJkgA3ykJOBRPmNRWJCXGC1iPf05V3ZzyFwnZjmb4zmzNYrK0BxNfAObP7Ix
WFBskM86Gxs6XSXmJu36EvjfKmjA+S6yWJvtF50gJe6tWAiaViKzEmLQh7kmSdVpcJxbVT9WfkdP
tqji2pUHUgY7d1o2uYNs1Uf3qg9DXNU997yHqlCN0YB9euhoq9lJ3QF1OuLAOhvqHQ7HT/ZCnpwl
XzFjjOa+TpbWTdg8JP7cpYFoeGi54wG23A6gnmh06ID5bOmTQ7TY5K375BTWHu+rQDDqV1IFcT6J
uPTKhNtBujTw0p7HRFeIIEjdkW1MoWkDQKI5Dp4DLwNQCrBWI3AjU4rVonGz+KIP4IshmIDVHg7j
97ZW3poDRBp6HbO3Xmeiaz1H51YJ66gjsr07p6qjlnc7u5T3LRn3gbI1cKHeEX7HUVZNGM8mEloD
x3UAAMwdkgIWBtr8NpBu5XErBPF1uwCiOvRNLBUqPLMYP+epQvuVaN6WqtCrfCYnc/KeewOyuGys
0kAPMbAdcdnbkcqyCEKwmHaAkgQkWrSZ2AMYiFn+tYBmGbkmR224W451Xn93CX4L+4c7YbhQUZsi
dWx/60stw8x2+phZ6O2ocSIra+eH1+GdTM5MtmQWq6n0vjqneSlls20L+j54xZk6HpqZXYe+OSSD
7JCwdnno9M2dQC1pXmBfM2CnWHQQZ/ZBHtl+t/ZGO5HcfHXQHFS0BOeldrakxG/n1Qw5W1pNMou4
zO8Aeedx5XX2xs/d7/ZkTThwBZDWtbAFroIHp60s5ESOE095fpLGcvR8ejBd8zBq+MBmysXDKZ0w
E2SsgJrbGlxem7R1WBfOyZIZwH8iNjVW1cr6VtPxQCZ5KO36fhwUIJxGpObvLQZLqe37fPhR2pA7
QbFg2980/4R08V6ZH5T9IGxYwpoGh8AgG6tBV5L60Q/+nSLspWrLL1HUoJZKwKoEv8tcs4CWckbT
UF4h9hiobXfWw9A0c+wO5nkNtDIaO5n7HViM9jg2BMprKi0f3cGDeHDO63tTfpPkzA1ukgYc+MUw
VjnB/rUw7gEf3hJouJU+/wPXDIPMOHrFl7T1C6+Ngz9P8WTzL2vp7nmJPTbUHnpCObOdv2oFZU6l
k5K7Jyo9sPImuZLYfLAAKKzZ1NvRNrZomYRirXTXajDiiRWxp5sUtxpNOktm7sTo1U4dQ945jb2e
umblKA9+onOwwgZvU1RI7QBFq3d2IelqmvUIwQ+GqzVul0GEUizh4nc6Gtp2VakXbwRBOXsYl0wd
hI+JaqBEgi9/x43qkEuZZAZLbbSJAoYC9ywfh4QVjPXMqQpZo1aqRiJEnpHJrrVJZVzbD3AdhGDN
lAlY9l8mm5BruclA+bcZyfyYeUdrQhervaxo8eXhD0XsiBb2OxY3bMiy8pvN+q+yp+/t0r+4gf0C
UV9kE+tJQS8ci7bfugylh6q5h5HTmNWRw/K7TMynSrOQuL0RmRopV55jSijEj+bFxfpc2T9bRzxb
uf9olHkotIpF/TLg4LAcfjrtW9c/d7UFtczrGJyo4Amhb/PwJakOpxbYTOupbYGD8NFZKnGGDmA6
/L74s8jysEEsqes5mvMgnRdIeHX/I1/sz4z7h1F9wGNtOwt76w9faBg+mnUb0zk/eFbxUQVkRsXe
28tZHSdITdFe7X8HPrlKsxGAZXyvcYYplnOUmVXGnpmFDfb/Xbvjrrc2HQtMM+d7Zv9c3HUx6KdK
PnNlvbVgOXCKwgb29wNIidrHbrwLYop/bxgPdnBP8F+0v2tNGSFIb1wNR6WKr7AjwBvcejZNQLsD
CrvHOUIVBpVx708wz+xdtZmWOc4GbSMcQZkBl44hz5JqOVbzQ2cdRrTOtOh1xcvPcigm9Bakt6iB
R2T3k7CnyrpntYrhNxBnsPAR1a4bnU014N7Qop91Tx53osKuN2XjbbrOC8X4XuTLh1nlIWuRpdHT
+eGGAAtjmczGI05e4qHw12370xtamJZqTHluJeM03PnY+eVnnwdsrpxi2dOFHuSIuhoAx8UQPEPz
HvsCGSxDldn+npPxU2JpnhTD//I1QATI3TKe0c7JO/QzwXeoRS+xQcawCdQrDp93sjg42DdOpsbM
gA6hnGIXx2Y+ztS8poj7gd8ru9ySDiyuqsBsBIjHlNulVXFjiDSn71UQRHU7kYgur4bzk5Zq3/nj
rmu7x37uwjaf4GE5kTWz9MbyvI8BNR+ElnQaveNAMayLJSTYudUTCHMa/mbOu1ngTkfAor03zj8r
hyWGTZ8qtJE3uk5msLXADNt2LXstB/6UCVglTWTPiPlmamw025ep/Kg8frBg3p7PbqztZ1ZjILEM
oydH0s2rR8sNdvZohF2h91ljvcx8/gZ+blA3KbqFE+1sSVO9CWb1qY1NeqYZKogUY47aLCp7c1Vm
6LBh94N2kF7AHCJEUewFhUUgfBwazZn+wgc+VqLwIkUoiSzTTdSgMQxyd9gvgLRvUe7NQz0NYTu3
cW/MsNzotzr/YfX4YjTLXxQGDIO9Kqo3GrbR9rBxMXlEv8S530UL8oQCzHYX9ZqhxKv2+rApcBzO
ChAGzONYnklGPHHGAsVPON7M4K+oJSyG43kQ+aSJLaCUrKWKpwm3BUWw755cCwb7yHmHfE5o6aPR
0rdRs1Cp67NorMZ7Qmqo8va5fRSqSmaG+llfImnpw4oiJ7eNlZTeWmUfoBKvvEkmFT15ZY26ghEZ
5o/JFgc34KtG1etg8J81wMUjnxLSlrEDwyQKt9PMOhCG79/qyBk+hRucdAG5Mv3AHhZVAnWgpEVe
myscwSJv5yP0iA3AhaSJaOmiFFai69ZDkEOg6zjg9JnRrDBJDpW1zeXXuYwDedSIusPa8010j21q
r4t9q4jM8tTldwwzu/M3kDvCCRFyN0DjpYGVacQA4eJzUvOzn8Gs2gt+Gm39OBmQhw99iOLUdvLb
DwkAV4C3yjMN0w5sdnVrPGNjVMY4GARVzC53HhA62EfwPrYL+21BgX6q7hp89n6EvRKm8oCCO/46
qhy1fWvNq/ZFlxofP/8iimNig2ArmhfS3/UKluwto/DVFEeQdw8TgOERlIgpDwp0GHyZFLtTs3mp
DTPRBXHDLCOJJvM2cyZAG2yk7bJqd4TJbj3UX1zMWwBaEmmrI5R3EWf8vnQk0CI4oGPKfoTL0Xte
dHvfCFBskTR2ASbvfACdqDscLOnuazVmG9Wijx/QTX/tmMY7dZYmkZV69cuMhNXw4Ob+xqEyaXoD
uS9cyKb1cGZ2VtjphFWXR8K4N73+w+iNT1ZV7w1y99Cn6mkaR+fBMgJI2k5Dsx1Qy4WN9sqTm4kU
CTt7uOMcoFlb9RR57hNQnRsfQljC1CrTMDjJlBHOo5tiTD+bMK2eUL6DFXjoSdNIZdBZb1lJAxQU
eodYqVwWSjeDhQ1pFIAnCWsCzv2fZd27eo+seLhrOm88zXxAQdrLafHqyyb/4A5BIYUrbYdWh80G
k6RO/UVb78EEf/mMkFfPzu1nZcyGDn2PswpNdQYCTaesW0IJ++86rEsfDjzpgorqiDPc0Ii+L68T
uBrnk/z7MUTIvHGSfz4Qroo5q9Tm6//+H2KZjuf4Jv3Df6MCYiwAunE/tU/NcDDae+7fUkGcz8P+
9tsXh9CNkxtzYVvmDmUSOAYbttUeZivHuQinVX4yxwoFwh66kxFlSrAXEMOc5oe/wCszakyglm+o
Pq4948VBdYM4hcNcE0Vuvi/zewtxprPYjZOtK+KLS/ONVtvuAkdoijriyFDB9prNCCvgN0Oz/8fZ
mTXHrWPZ+q901DuqQRIc0NFdD8x5lDVLfmHIssQRJAESIIlff1c66t72yeN03nBEPZSPJDKTxLCx
91rfdhCaoNKA0pvj3+HQAwxHXxXff1+MvfSlzmq9ukuLCmJfCCaR8ALfX3qxLSyfiYbWV8bGha/2
owz8U8WupkiMhRUBG4CaZCk9bFBGR96+UzTN0YHJjMc8rIJZ4mMlMSa/ZhG5UMY+Z1qMKqrc0rbT
XlsR6Hgsi2mBIdreJ1lObrSnrik5TwPgFwP0nG9Be1tSP+i8feqn27q3DxBdPf3+9Vx6dqfv9vOz
q+thCnVId33aBvehKrsbHJ0KZ55mQXlrOp4+5pJjFebTBBNl31+zc12g3fvnIAtKLJqZ1JO36zHX
4r5t7tsAaqqm875zZTb6RDnDSG26etsodLPUAg2HyvR7LqqlSGuc7riAEG9AJc8+DZK+exkV64J3
V4ANFzgU/g+F60+PZsjQrz3NpHdKERGk0i2nZtGpNERqjk+oR6K8GiJfmNEI/yFAlFfhcAsdIlX9
PvAYfYQtbrgdwgrCxAZPMcba5m00Kfs3lOuSKB6xdeezICT9K8unqTxleEM8AhMUi1pH3bW5f2mg
nlbun76JRvW1oDWpD4EO9DoIxLgq8gHBYj6xRRvR8Ypo5MJcP8dnJAM8emHJm0NpPRMPnbtDFeg7
ofr594P1glroh8rrp+/BeySUlTuF+4T3Ky3Loy3bj2qsVpbbtfXrKxvCpducLVlyUHUHZnUI/wZb
uDh2xtwievFotyjT/t5T1bWGkpd8m+doDWKnkgaDtXvpjDM2sBmbHkWJwc5DlERfKZKjOlk5WLcq
AbzVeGXWX3hR5zwNj04+qyoo8ULkKCx98yb0eLNX5DeXLn56rD+9pXbyPLdCwgIuge5oJBqoMRfp
k+jKRvZDQveL1fCcnhGGIsKGrNG3XDVkY0vlQ2Kej+M3KSOGREI6fUVGxF2MAYrNNMyLV6hy0kUA
gQoSNsi0MceVS9lnTtxGKB8i+gAtubL+fDQ2mveuGl8HyYYlQgD/RkBZME9KSOdb1tB50Gu5sf6Q
bqsoozuvqcclcoD2kMo6emWuDKCrB37oOfeCdJ5bHu4rkrNPNLdGzsBOPr0LZdF8/tGEOMd9IOBU
lrkZhE4qhHhhC8jpvAQ1sEkeSeleCUsuiSjPgR+58gPQRXEXX/QoSYxRPq1wYu1Xwxh2h6DNymMy
ZekeRrAJqWtUNWESqWcFWtD+2cJCzxYwD9uE6cdg3E9hhzLgtCs7sW6FuXL5C+vjOaKBBBDB0DGd
9kQeUCZ0x2XEV8il//4lXVIInrd781STWdfScR9MSDTpAnl9L0DrROrvUAnbG887JrmEMCZBpzSG
I+fv73thGTtHOKDyyerRH8e9GcKT7od/hax4BWPajW/bpVc2z7+/z6/nO+On0OKn+d6ZhDWjZ0bA
w2BkLUk8RYcUSqg/u/qZHKsW05jyxEVw590m3U2qt6q4slD9WuPI+NlCFYXKb5XEpVNnW9aLBs3G
CGjZO5S8A3vl4/86dGP8NOR+ejijCSMLxzdeQvkVcUCJo/CfPZfT2/jpwqoDaBzHpXGfdQ99h5Zs
7zb9+P2lL33m03//6dJUjCPWNXzmsYFfrbzvp4ffX/jSAz+bxgHTY1oQfGbezwQFGH+BtEh9F7EZ
gqff3+LXU5lx96+fXcPuJJCiw1wDx9xbTs48SOJ6vHL1S0P9XFEpktQayIT2zIUhFeUmM+g4mq6s
5peufhZ39KUS7eiL5kC7KflWY385hKJPb/xBsD9aE9g5RCFD3neyrG4OfZLBJtg7bMX6QaxSwl9p
gURmG6prx9kL6x47pykEWjeVGqBhRFm/PNJHC+0dyvq346MXX2tcceGZnbdYa5ElaSENKg5WpmmD
ClmSz6UDz3gxtvk1BfnFb3I2ixOXOVWR9sXBr0zsdbdV/hSOO4IScdm9pJGdS6+cec0V1f2F+XdO
T5CCVIwpgQRmHpWPps/MPglZtvn9DLn0xM5md1VDiFbVCm8lOVb6S+8ht3XNm3waqX8PzQC8/uvs
myKnN1OFT140sVJzlF47nPRZ3AexJttEQ9V/ZSb++tzKzukJQ+j3BC48iKeefEgKi9if5khkpFDs
Qp9X/+FdzuZ7mfcl/HmnN4G+Z0lcYBtFdrBDOhpB7VW21qXvcjbvfUho89TiLqaa1ZBnfR+7GYDb
OsEBcWY+/ui1n7MVWkmzVrgVvko2zFxvJcJxjsrW7y9+YdU9RypoJ7MmkJU4aAV4qN0qpJKhEenc
a1a8Szc426pDZ8qUKIXAgogE3Xhw1RCPbMvNlZ3pwpQ75yawHopVsKLwBfqnDBqEYbwyly8Ez+wc
mVAHQ+JDziwO0y3MiQI9CT9Eu3SHGHqRvJpB/KCaK4v7he31nJxQF0PnuQNuxRB/IWG5AA65/EIl
CsvzP3vPZ/MbiIRW1wR3aIrM2YgqX+gyBw4OgmGcuJors+7CChW6f11FbGWAMRxIcUhRbiL8dvC+
N/r+99/gwlz7Gz2BqKGwmSwPBZTbkNvh0JfGpRt741xC0nbN13TpK5xP6Qz69yG06OPlPqVyH+Yb
w64cJy5MhXNwQubUTAW5xqXHDBuqo2DrJnBEVEe/dp9+/5Qu5CXYOR4BDEm0UClyUIl6NUFtAmna
nUNqOBvSLJ/1jRAziyTYuuNNsdDY5Rc66e2q7COydlIzXPmuF6blOULBFpJAV91Wh36QsRWf4XTl
xHdpWv6NnpBNVSQrUR1aDbUSPJzQR0GMFev35KVr4tHOzFUfzq83xfO+YH5nINmqZXWwbj/T4RsJ
dn10ZXm5MOXP+ZS6Yoq0NS8PiHZWzfimvS8J+eyiNzsG8wzp09+PhwvDOTib9xrwZpsFuE1kwT5H
IVMWb9lwbb5fGtFn831K0U7K8fPqoOom9slDxyocwCHQtde2jx85218EJudkSdM2eQaoUHXQPnor
dG8tAG+dF3tfvVn6Gq1nyQI04d8/q0tj9mzq0yovkQYuqkPF30t7dJOHP7ruOQMjQXFU+mNWHaTD
3lvMCaArlr+/9K8zBewcggHRQZ2GP57OJ1vYdfEULLMrudQL7/Ycb+EVmpCmgli8GFJE/RzVM3jQ
eZyNoo/teK3/0qVvcLr9T0fWDKwVruCVPth38+B8az+TFz5ceaEXtoxzogXomv9+OhRPhxyDvf/Z
Hvj82gnmwhQ+x1hw3fl1lGJocugCHkBSgT4e9sAGSU11ZfpeGJLnGAvU3g1gZhiSPaT7Mfr9PldX
eytd+vhnk7eWlqDDLZ48BJRdswPW/wuvd+1bfwXBcemzn4XgfuM0dVbUcBv4btwXtwP9s0jAP5un
pBnGIZ9w4RJ6lSf1QO7oDaS+gP1dCYovjJtzQAUkGgO2atwAq5qNNvoYoOWsohv7dq2fwaVt+pxQ
IRwUVlFEw1rwWdoZzDb5DgPIu3PZAqAatc0+9Pr3S8QFxzk7x1QkvEP79K6pDngNzdEDBtmfi2am
21h9Tg8smRdoL/6cXnl2F293NqFLSZzIO7329G18r9/LT/bZ3ZK73J/1zip67w/O6x9+sdOe9/PS
MSQuOsIjVMtImcSuL9J1ILl87bqaL/xJOstaoJAQ9LB8VqzqF6ZWepfDhreFJrpBvyp7DX1/YS6d
4y1Y0DW91zrlQULYD4n9S/roQ9YPKfa1jfDCbDqHWgDp1TtTerpD18VZxGJI+q88x9O8+cUWe86s
6OgQsC7A/lS/k2oGuRn6o1fP7nt4m7zgTP77u1wIRNjZauAw4pvktFPRDD6n1DToVpWkdBtUpPvD
W5ytC1w2IaUZbhHymzLZdyXEg+paP/ALn/+cRyGyzjulcvD5U6Au+FcRLtD+5conv7DXnjMnGhoK
SCtMebD5PinN3DRqVqOZ1HANjn9h9JxTJ1xYP1kvEDRPpxNTfSTyDxNH56AJxVEvL7wK+3c2h8wZ
sOEK3t9xEaolquBDFkNP/PsRdCmXd46cqE7GvrbEl4D8s7ELiEfRxz775jmrvI05i+ExvnKn06D8
xYzwTo/xp5VllLlPItTED3gH44P5ItC2JY2Dm/5rd2O+dt9+f5sLoc85f0JQQNlR28QecJu4q3zl
qvn4Jq5skhdWpPO2WmOe8CRP8BXGaomEMUTeqV4NSZy/t9fCq0uD6mxKs3oYp6TG5yc9RJ/P/bXW
dpem2tk8hoWhJLbU494pv1IEVLJfp8PT75/5hWufAyZEnTQMbk7UI/We4AReEgjuXn5c+z/fx/9K
P0CL+yFq6/713/j3OwzPKk+z/uyf/3poBP7336e/+X+/89e/+Nchf1dN13z257/1lz/Chf994/lb
//aXfyzqPu8hw/9Q091Hp6v+xw3wEU+/+f/7w//4+HGVh6n9+J9/vDe6Rlrg7iMFIeEf//7RSb7n
nGqQ//nz9f/9w+ObwN+tdF5/vP3tDz7euh7Sv/CfgRdyBy5JMJgd3zmtPsPHjx85/j9RMA04d53o
lGCrG3DJcTv3n0GITgWUhpwy6p+UiV2jTz8K/+lwCvA8RxSBZrnw4/zj/36sv7yZ/31T/1HDHNpA
Stn9zz/+OgwiGkYo7AUhc05X4250NoRFmJjS85qDGu8n+ByS/iVhVwIhj/5YLv53Gfn7Xby/Lie2
ZFkOtQiAAB7sp8aaTZ36DKCNND9kRZSnS8dQd6mU7e6jiAQAEBT5RvSt95h3BQECAbgK7NAkRpMq
2P0gYJ1NwTDdlJWXzJnf+Lsy6JBYrV1arnkB5X/WFuOaWeEuqiixD0Gi3Buh4E3Mg6qaTcxtV04u
zDptWveAQkU7Lqa062Ze6cOS40ECK3u/OjqJgCAdVaxk1lJF1ixq/ThKwTFYV77N9rrI+/sUTm3U
0tpgIYsJkqquK9snF42pji4rFdLhfhUdKnT+SDaim5rvpmz9T1rUxsxl6nbuEl4s+OWV1N7aIjDL
ZuiWCzqcqAzU7v4UUzQifmJaeK/hmAJVoJ3yJkSb7rcki5oRtjM6IlWKBhTDoigCs80CP1lUNEke
BEoAi5MKAhr8AlaYtmithqus8qDewlfbSeSj16qqsieCotBRjSDvcmZJCvlaVb17HUFY1IoK7L1o
9I99O8nXukAzWquTYN95yArpEaM7hnAQvoWpYSuDrfzoQr2yqMqaLJuma1ecUfXi+BKbr+Hh1plq
ux1gH9klbegMcZNOqY7zMhrhjRq8XdQ0xVM2+tqFTd7SDRhIwcfY1c7KYpzjVQRy0bs5ei5ox39z
IKS+G0KtRVwLgh65oFG8oeuHeh21Xx+paqI7V1IX2veTzjGt4IG3dV18zVLO91Pv8L0Pccy3KE1K
fJZMVEHMUZqLW+ZV+9Yh467zp+4hGpgPv7pAfyDZI/vt4eRSUBI9F5n0D4Fnwc0lab9wIEpfVkSi
lZbD8lVRjO8jq8jN1Lig2Oc+qiNYKI4Yz+2hSoP2VqZqXHewT34tZce2IHskW2dw8aKQYdqhIy+8
NB0L5uKk5W57Wa2GwB++i9GB7d1zcanI95Y2FR/Cd/KHpCLw6RptbjJPpaswSoIlSE9ikerydYCu
HYaHXQpr6dKowIPpDJJ/A9Leum+MWHoqQ5OJnJN5k3TJ7ke5FXF3sO0bluGYkU4YHFAHOF3ctbr4
iLrc3uihgBQSam+7y+FTXtA2JztVDuMT+mePGzO2pIRAwQVQVnf92s1KtZQsre+FR/xyVQSNDoCX
8KI9cxSODY07TAEOD0WYz7Rnpo2bjcNR6MT/JNrTt7VJ+23tZu1TFgDEIKpR3UzoU7WEcxelA5t6
R+oG+YbUJESWl1H0ClTVW256LECDNBHc3BVs8IomDP7FFCPCM0LdaDbwZKYVfB2pqCEiKFGS3fjF
IGA1iAaChhEhlOhoAoKYgrq1AErPTse+yzL0HbUGkAWUMZaDQt2biKwf56EgHCQt6cAQKP0Ei5AB
kazmQi7Crmk+uu6UMEQLuAJtUhM0LTWicr60Iqpgmw9GRheEjNEOae1JY8oO8Hl3RfesQfPcMqjw
7gsH1BWlibwBf5ylpyfApjlPSPcCzw7ch7TIDlg7usdxqvo5RKD2xS0dGPhUUm1rk9td10A9RmRQ
I5/gdsnWUz6gGIqjw6KfElAqcrEa0VDuSxPB+h81tNupxPWWeS3hXS6V92ywm8WiUShljqpa4kQV
zVkSuMuCG3MTsDRbOC3KgqFwzKYR8MJ6NvK/mSKD5y2fYF4NEroEjiG5ZciHrWpMizhj/XTjFL18
gJUWnJKwIfsSy1KcdkW41Ke1Mw5slm1M0buHzBPZmrctndnOV7fMVV6OGRPZg26oOdS15nNgQcol
d8vhG+HWj32W8dugruAO8zPJ7jAUg8c+tbC6tIPY2mwMDpkhnj9rsDumMzdIT+IMmiV7KS2/0ePk
32ML93ap8ace38mYOwCpXDg1NF3UCQp9fhbqZdfpEql5x3PnrW6nN5CDTp6zqHABmHIjUHD8yg9h
PG7Mjrq0/1ZzkON9U6QvTV70+QL2iPI215meUwLmhrFKbSyt7YLJMu9ijhZf+6Yg1Z1XpPUiR1aL
xG1oBaxKYFN1C9aHBCAdApwT7FDU3HGfAKzgJH1VzY3nphvYpdOvrYxQ564ngZanGcApryT0+hsF
af/KAPOz8j3ocEFUgHAdbirowqq+AJ0Ax7dtFvUsiQW1wwHsHY3TQsYLtYh8GXy6DeSuMH6W5lsx
tHYRVk7zRlmYwQhaqHczBP1XV2L5ZHk5OLFTe2iog0BtA3hNuBOVZ25SHva7AOJSErtU1W8WPevB
9ZZAK4NVAwFclcFX6anWgryQGmCeEyeZHhE+NeuE6voefsh6zuHV2namdb50GmbtWZhMzn1PrLsB
Eqjb9zIrdnDywFo1lI7YuzBo4zzHjHNiBSRY2DO4Zgeu7iYRlQcs9uNjWoRot5ZFQ7dNZQdn7cQD
8V4Iz9/4qRjgLmxkf5dEUdHfpE1a36qWyS8FDBOPDS846mBtrR4Sr0QaAMuIXXNunSUx07TuqZ/D
xwoj8CoEMmrmVtnJ3JzV4cq0A/rxuYWMc27VHOir8mOsxuneISI8SoGkaaztkOxsqvW3goBXEsHJ
fuO4nM37RDprij193hdazbsAJar8BFVqqiBYkiEEuCyS5hhlrpmHYLzOscj2czbCZOr2JbKlXWhW
Q+/g3RSlE+6VADwtNl0AcgDa5iLxA0raXTtRB0n5SfMEDZnHCVsrlqpy5pYM3X9GR99OshkmlJOd
+ljIwttMYCKtWvQ9QEZrwp6lO8hUZITapgSpaIelFr+jSnqgk8uXXeWi6zoP/FmdYaMCtmPYJLZE
CgfC53QrTU5hHqxQNiFVcEyaiM68NlevLqo288Z09Q2H6XnuTRSpsI6ABZFK8WpEGtxW2MtXYoAe
NU2Et6qFzHbRxAFWwU/wx9qptpMPhACpGiCtIFH3VzKlzROyDN7WthCTrNzaJ9mikhoONdXb7kRu
GNhT5OD/SZ7AyWnHzKo4YS3fwrcl3tDCMdp4IHOteiOi+wL4x23PIbKISQiOKuMDbIOdI297EpFj
VXXVNg2ohI+uUsEKR/bivU5NtghrRtYlYAF4HCnYMeAiwHjbT6AeyW7Ohe03HibSvKAp33oR1hOg
BpyXivnuTNkUa7j1+TQjqYfh1+t2PCIUtAceZOmhTkJ3FriSL2leuvNyIPl2oAi9BxTZnjMHcBZf
DHRWwRN442qLpVM79MbjQT4PmJG3A1B5YJSRehsKFu0GNzWPnpTusqOgfKRJSO9pNLFD1UrzYkii
+AzNY+2RjBmE0cYtViry9cxQ7r7QAdg1Bisp3ONckm9cZO4c/Cf2A3kH+JflHRrUKHSSUJHnr1yu
i1UgoqieCTJNYsGtHpYWecVnt08MDgcqCueN9WC5RdhnHzxSAynhO5bGxk+Dr5irEOXlBB6EeMq6
6MMt0mY2dDXcnynM4z48faCXJf5SEU0eRpKZO1vDjxGjwSBZyTKFSps05guFVxCxN0CPDD2IZiwY
yJxD0r4POw2mQQi4HWiHZRjdoiNStUU0amHVb5tjSAGJm/MhG754jTzppntouKpMrDzeo+UjtCy7
lNH8zYdvY950BRSERSiDA4Q6Bh2SMz59h7cWZLwq79ty2Q2N2mhs8JsxTNsDGbrptVYGfTCNciHd
5w6We272lDv+lyHKC5hGnUa9eXIkaGtA4JYlU3fLUzhKq6TJVgA2TpjikCcUfdbj2IAi+GwoQKWv
K422zJ1EN2dddOtAkfxDtx5ebRdouA2NBH9B6fRdUlm086jLWDZrUpC1FB3RCzK0MNq6YWE2zqDd
m8wdb3lVFNVcZV2+DNwGNuxAeEBTOBa2VPlOcbKYBnIDhpGaRyIIVhnwZ4ssyvpH+BjpFtQH+YnR
S/V68lKFFmWWKW+uOq9xZp4U6X0fItZJIHxeOOYEGYpoW4AAJzliWun6i4S3FKQIN7OvzhTlw7Ll
utr52s/1ggLD9li7+fC9LhgcZLXTmBea14TFFCHpTRBFQKQUQDYCXgPESVRMIYvlFNXfQ92VfJ2Z
DmTUqOz6xyBBp+0IVoEHjf3pSxtkaKiYJcEzyVIMVpxI2WpKRA6CXBIuPUd5QN2RwdkJoK7uwH3h
byq0bK2cwFvJcAzfOYncdhYC+YCtP21vw5QUxxpHgYMQZSJmRaTTvQrMMGckMMcq9YOZznk3TyMt
P9BWtzpa8K5QRik/xSTR2jF1R6iPWzmfAP+4gwk3OyFlknlA+3pFphqEqXICsZNMff+susrZ+NyO
M1j3MviH7JuAt3zm67SEzTmnr23uqkUYBNO8p+wIQNerh0bViDDC3MMmrPLhA3ZavXaCVsNaTCm8
4Q6Qb7OwTUBewyaPUJBOxjt6leO/SBfUiriGv+K9xwHx9mT02FGjxKbLKUBAXdUE8wQL9ctQJWov
mGnejdL5AQQQd9mALrXnk6F30vPqGnilKnhyB4rmmThWI6Sk7Y7XkTi0p+VlBp6cL2LEXOKmk0kB
Xz+HkLCoZYiH4xbop6j0eN9x0rjzTtDpHYySfI6+IvyLEFjC42ryCwInd8PXDOyhDk1K0fABR4EE
OYA+scdednAPd1PBNx4p4IOREb9rJEXrcQ623kBUsu1K0uCVyvwdoEr/SSEnunIH06DR5oBLjEK5
K9cHMQAvyC5cB9brrs7RjK8RbGO4hCM+G/zX0G38I2LCBg561Q5oZaINqDy60maYURlghGRhuFbY
a78B4SltrLt2+lanp3UYcCJwx9vhBFfAgKvuRmkjsuUIUftn0fjAo9Ak43qTDG0toX21Jp0PrHWi
9Ugg5ZkB31Y7XyrR5B91jQOzslUWvYUSVvo0Yp9pVeGQN6YHMLeqpfaKLHYCgEi7jhVg7ITvNTh1
qyTEYHT8tJj7Mn8bAvoy+PXHZEAGI/br2LiYUd6i7+VNaodP9IF4VTi4E79fSacGRL94KEIojzWJ
VTTiXHoy9TMXTJXEWSlN5x5nK79GeKV98YziKVrCCDusJ+G2sRPSOeDniI1zrDDE2O8sMHaWRSgY
6A4sCeaEb5BHqHkId3gw6m2bBA+VSEFQ1XDeqAIqH+qOADvgrANcO0D4nqGA83UQdQ4DzhHJBI8X
zp272uctRhj9qLwCrI+2enZ02sasytDqEELEZVkFUWyBQ4OCT32t4R9BIzoXRMrIfuYMRxxmAIsp
Rxt71m4SDrE4TjHzLPWXYAXchFnzGI7efAAZzWXJ0jj1Vo8S/SXMym/HTeWpJVg2i0xjQQ74XYoI
NIGXRmqDCq8es2XGxqMGvrANeQnDEuASJBj5cWwpRLY9Ehs44zz0OsiXYpBfDfPHb6aF7rNp2xSY
vuaItR87cGfUfQ/f4UzrIHqbCDTGYTQ6M8zB+gDPI7pvnVzukwIr0wUmEBkmCzFvBuxv24eQzkxV
OStBVwAUCsdqWbkgDgzBiiOjNnMS4ChbWYAaETgnkBlY8m5ZkIVPKzZvAl/uchxolnLgZBFE4X1p
sGH2eYtQAF6ftVvn9mH0s8MkjFn0U9EhdB87pBVtti3yKZ2VkWq2nIKpgrf76Val2iKaGpY9YPwr
nXh8ZnjElkgaCIAK2gcWhN/gyvVXNbbUmTepNK5Ddd9p8q3JpNlQJvXcyA7LYykAhRfiAaks2Nk9
hCtaSihPI/e7U9BnGMh4jDqSu5E8nNA1CJ3CMLjEBquqN6eODgDzhON4pMV7H/ZZ3FHvxcu710jw
r80kdkSFHtImMkLHh0At+jxXCIWKdiYT+hI5Ho5vKmtjYIjvEfLLJZewpyFl4B+mAqUwC7bzGgf0
YIY8G196mTzyKn9BJEFnvStBpcnzchHyoFxFoCEsynrkyFRovW45OGFdNYKgk3q3jgJkp8vSV0fK
L57Te/OmhhWjFKAoVYyUq4CQaokeMkBoB5N6ch2qd4iaxCwTYbAb06ZAz28CGNjJrasFSE1R8LUM
GIYaC/SBZFkPngV0AjYdm/kk7WvpooIuw4OD0m2OeHOZSfcxgYIUjTtAumpEez/I+gswZ0jn8LvJ
9+oYU/o2seGasOQx0/06q3HWqr18WcEeEXv9BJE80FUie0G/kU3Ox++jbtESRjTPE2VIek+g2+RF
8Tk02Dh1vj79rR3MWzTAw+EF7GZsCuCZ9bsH1ogpoXFz1wgr5zQqBTiHCouJ3gvTwyvZPARNf1DJ
aFakSu/qHkt7SldeCL5K56z9ogTTlSyhWVlOpC3XOEsvFehkTYuEFUMs1ubiTk35Gt6dQ9GjhpIc
YfuAI18VC8SENxWk32nZridexIYB+zJEGJG0SEMAHOrnaUIcnDdmn0V8XrXfwowirHbSlc7YTqHI
hY1g1boTkpth/5y0lswTP1w5Ii+RTWiFcxfofjsm/sarJhwgRbYgAdrtFcmw63O9tdLfMBxMTXji
dzbmifkQyp16eKwSHxyEPuixtxX1bZ4AxdWi70D03WbhzrGkiTVO0DOq0QfEbQ5+xKuFLUKK5ah/
Si0H1gYprNgmfbpK1PSU1OkzuIxA6yB0SXE6RKVal3PiYrHVyvksO+wmk38EEHZJwDeGidkupJt/
Kye+iLDMSeKRRR21350Inbm9CI3pgZqW9mvbGo75S45RafGQ9f3Y89ht+r3Ns9fGL6cYTLAl8fLV
yLUDThRFGgK2vB7u0IahCw5O0BDkd7FPGjLXrnnmQxrFaH514NwsNBmR6Hfmrle9VchpdnAlRgTU
uQ7AudO5BbaBt6zgyzAPyzgwCRBgztskW7Tj618g0l45AXl0TkwfkwJmlUeIsZ0mrHCB/hFjqwOP
sqVxM4Iw4QiwkFqEc8DUtKZH++2x++b0wVNCZBsD8fWlY/iD0Gdo+g0rod/XXzTDXk8XnfFgSXVn
XlDdu92pFgSWZgTAInPikoDRkWE9MQuwxra6RPYZun0XlKcUMLDytAAUH2ZM2NbR2Re/mW6SE8Uz
w2NZsTDHEwmOvSI7f/DWg2KrzOHb/lTXoO1i5PLou/XOjvm2ZWnsgIyJXeS+Hvy5C+NBFJpbgcQC
eLo4oHXFHqDCh9HNDoPNb9G6cjfkdBO07qsPN+SQixlp22Jhw2paZuhYFCFwUEm+azz+WMKUX4YC
Mu58Hpl8LQDidpEf0t8DexzS27z6ZIA8TUm7EkWI5AyOEPh1QMpmnhfSx3YApIhUYRSXQzYPSTFL
SmgPlGNapGkoUKfjLBXNDaTNe+3AW4KyRoFD/a4FwydA4/cJndjDTT06C8dBVYndy8QuUdcdkxEh
3P/h7Mx240aydf0q5wUIRJAMDrdJ5pySUrOsG6JklznPM5/+fOndwLZkwUJvoFFAVzfEZJCMWOtf
//ASz/paiq1tN1dOxWyFnpR9IG2upTXtR9wqu9jxm6rHEa3fdfZ1MeKdW44bdpkV5F5PTmDM+iO6
MEzVsgcwI/qzdmtwYAaYDaScbRTzXmLot5Zlfp+zYCWYfV1MDBMk5bjxdVK/wxr+aXLdHUoNLEsM
pi7ddVdY3kXTHnK0LLV+xL6UT4EiKNAGr9fi762Ol6aprZsUgwPniA+0V7Jfhma9bgTkiR4Hv7LH
Af8c15ln2nBZUl5vZ77RbLXlKL4VlxfTkS916O5L3NjqQjz10tzkCSHFLe+EM+3yngqNnnLGrPXO
MMhIT6N1FGUe4PKtk6iVm5Qk2ZObnCK7cYSJaFD1q1SGR4ZF3pS2hzbs+TPtZqY4x6DW2ediwNnN
LXx7JEiJwgX/nRnjpEs0csVwIG2eF5IOWjegT6mf0zl7nUL13IWjr9L0qOnDjQ3GGeUmCfd2dZzw
fDAn4TmptYrj+2jeNvmuQ50jML1Mo7PQd2L8p08CFudb31JxPWMzh+PzgvX0XRKiZJA+hfy6RqNm
NmwKVflPyhqGHU6NXX3dh815DDaTjPe13YDVuA9arN5U5D7j6oThVlBuVRIR3IanaTjK+95wrucp
epyR2Lg0H7Lu0Qql4hhoGLWV6Ql724eSyt1w8xMF9rqakmebIybnZvH6RMM0V7c6rlEcu1iXWbch
pvCGmnx9ynb1HKBc0G6a5efQj8eoqW+TEIfiBUucCj9RxzoGF8+AxslP8K8INsyL20Fl56pYPJFI
ABV26FxeL467v1QK9cwsISW+c1woJVX8NMySu2Xy18kfoqa5cYtm3V7IdkDn3CRTUNzqcG73ch7w
bMM5yeJ6bzbj5fChmOmLo93Qqc/pZjb0zSjsZ9G2b6Osr6o2t6DQNveLYCuupt5TTh+tpxmbQI0B
STtFOPK2jLCMTUkBHeZiU7fLvilnnFWwabWe3WW/4GFWNR30O+ml1g9VVL7h9L7EVg9vaG/hv0+K
7i4Htov7Z11jbdLEG6rrQTABb3+MRb9e0vC5Rh8f2e454P/oNPwjY1Q1x4/wHPw+eO2K6CHtps3k
FLvQSM7pYHl6mb1pHR7zcbAJ64DhDm9SMjI1QL+5zrXgW1xFp8Wdj+ZSXjNy3vaT8OMx2Vj0aa1w
n4ROBqQxbWR75qPbpaZGw47tY2/d1Q5rsSSnIkS+YwnrLCYJ9GdE58yKb0pcFXB9bL8bY2utVMuQ
GjN8AHStdXyK9gc6mDX8uHMiRM1WU77NIRqKIaTEYkxR8A/tJuqCH50tH0at93O2d3rfdJU71lOC
gag/crkoTm5lLo+q1fcL7JwBlWDAYLsX2VMeGd8NtHA9anmzArcjlYlolSvZj/dhq6+FNeDVVd+G
GFnZFWXFOKkHp4l+MGG0fX42LN46tsADk01rWf/08wSZOnGuXTDlralVxGlnjAdImsAmIdc2QBWc
trXGfIwHwxdm6RKig6XyfVJgcclDi/dGoOjdO21wv9c1LnKJbl07DrN0E1s1lS3WfUBpTulm0sAu
b22QYi8LsLaaKpxRJ5IdMjrm6jIoHLVsO7TxPVyGHzH5N46IDu44/iTPEMPbkdgQfVx8VX0vZXuj
KnlMivnJdMqnZclYvQKmb3Pn2IEfO9NjRj/ssNmkEr/Hmuo911pfuSRBTN0LrpdOyixpTq61qt6n
g3EK4ow2YxieJ/HkWmw9hnaY4gXRCPtPsOxUXx/7wDwOyYB8mmw9HJywpi/Y/soOT0qTeAEPmHHN
cHRP5UFb7S7Jcx656D2Z+tqvBL1g+63qlQ6gnrYkpSSRJ+zeb0bMFbFfw1NtOrAPXUmKU/N6djRf
sY9h1u3H+iVhbwPuSqeL26Nx77YVXU61GpNu9wv1n1zwkmkFQL0TnOJCZRhvhoeOMJDWyLeNFIDn
5lHnfbUD7SqcFyq34UaR2+K27TWaWr8pJz/XkrWysMKbMz9qDsitL3a8YAEV0M1D0aFgDa2TmN5K
gkKmjC9bT724S1YBtVExf8+nlxQA3zW2YCMML74PTIv0qvN7S+0LOBeNvCvnxssNqlveMH+y/22D
7nuWPBbmqUrYim2FQV7KWPJsWz9G8Y9enXUsCApe0CF/rDsfWz+iFypvqvEMPuY2gOI4exa5LN2w
6YCgasHbJIA/Iy8KhyeLYJNgAIWepi1sGFDytyx6LlklU5y6Md4JU9+SkrLKqpyC880cJp8ifIAO
Iyi6xwlukHFfEbBTonZ15c0wMTCbKxZy05CHWuL5gVc19ql5CabSbhbsuktFZbguO2bsTbvWchIF
onnfOuSb1Lo/tIzXhhGxB+dGaVeITgWcpW+Lgl1hPppVvbvYyjexjTE6U2eYPwUhSBXmToFqdhcU
KqIQty8G/HyzrvFqhXeRvMrVibBwiPVoyxnWzo3uZZl2a2LsvwR3XUgScr/tK4TIeqNzgLTrorsd
qaepB7y8sm/wBvPEkGPeR6hMA10ZngJ5Lzvh0N1W+1kofN44HKxNAae+K14vs9+xpuIoHi4qc+YA
I1VjHpxEuHOSg708tNmjwCzGRKWKvbS41jOsjilV3PXMF0DeMPvp2jY51o5FczW4m1K7LrNj3swr
Ddv6IL3pahJbgPd907zR4zXblaC/cMkLcHsefv690a5VenCr+Dq2SHVYSmyJKl/2jp9MCDGbx2B5
VMazs5xE8Ba10Qn2A5wWaK166RcCh8bk0ta+uNE/lJN+VwbHxnpcgsiv6quojvysjahl1LHScKE2
qAj+te3Oa0LCYZjPdPayiaqrIfipCCuwyctgn0NvHeNhjsFvfUVgznpSlYeja+8uPk3NyjGTqzk0
D3g3khbEVrKcrVhn3nNTmz9A+GBWVV4e3Lj9m1Hig2rk62B0yaUSK61NDi4rbBsFguIQ+WywIhqI
Q3tXDnJTOz0e3wQohXAN6vla15fcS/X6MHV49ToQQmIDqPvBBWybTOPQMSiMtFeZ96soS88qbMjg
eJj70FNRhCj6ByKxtdW+tO3VMH6b9YYSIdsXwQHWVsQe3z6HptoUC02iG68JYvK7KPYr7KdhJuD2
vhyg6HgyRupOxw+9iUGCWC9xukFJvgtwcKot51Y1PF6Fc5i+A+HF3R8/doazZvOzXtrTyAfQDdOO
SYG/FNNx0foVpDjPuPihDvE6sk1awehozsZdg5V7DyPQKrBD07TdONVg1gHudyg0AEwdLdp3Y7u3
7OoVN8uUvBSVf3fDihl9trUz3pomaG772X0rtekmNbJ9q3MEDcIBkso3ZHQ/4YPFCNl6yqJAYP2D
s3ojr0kQgtcVasXFPnlnRS1jtdwDkfRqSJebNmZcwLQbECH1Z1PdSWoakrNOadMkXqqgziTmVlCY
4ezjFbr+j7AUjSM2qjPtNmOtvGavXZY15LnKqci2CLKbTnY3s8lfalQ748QoYIGYB1IormqHTrgu
hu92Uj0YIPWVHe4BrCAnimqHY4fHNoN+1ExB0nGyzZKTrePOLuKrLgxv3QoquExIT4nb/AUm2CMh
EpIY3rcp0VHkqx3mtd48jDuNLrQPclIQzI15aSAk0JxObVMUZP3ZjBw0Vfx00/LESbUPe+2OmJv9
IKP8bEl8/6OCbhHbmZpcE/dFcFJ4c9Z0536oOSP66CcmbeVVNTG8lGGwH5f8SaPB9EbHuU7GhnJo
DuZVMy7S00gSwU4jfLCJIq6yiDSeHKhEl/Y6aOJym2TNU97H100OwNC69NBDLg+zhuYDYyCybKSF
H74IbpMgvwfGrtdTnL/kuQGi1HNgOowiF1PejtJkVActcpWE2Vqf2ROSlvG4ssx60xBLcWjp/Aj1
qg/QOPs10XtnEcIA1Mx569oB9m+I3gvZ655eBdNOCTvcJBbvT+QOxj4EwGQIktsP0k2yfTq2b6pf
As90zZ9xM5dgq0OCM5p6nlJ5l5BIkTXROZr7b4loL4CW6zuNXftBWw8bzJ/vKpdPsoaC8ZZX2nBX
5Ec3rA+0Cj8kDpSAQngTJOaAW7cxZ9Kzw/LJXBoC4C2Fiyrj2oJNq5RrBqvfrCHZKaC6zoLlk8J1
LLYt6PO3hMjex1oPUmBavXdPRmEwchJOdZXXhKLgRlb1dy48l+sh4IyyHPzmawOqgAmSV7XDBgD0
rZ+TcmukzTdEzr0XjcU51+FWjKPBGateSXe4Y8hzNBLVrIOg37cScKOFeTcR54eF8rhhdPqQlRM4
Kr1e0MfbzKke+lwNPilZm6HQj1pa74h1OxC2OK4HJOglIv0oyTnTUVapkbw/feMG/UZlwu8yMPw2
BastL5N36fXl+NqFLZvl2O/Ip/DlEFVekTtvtHznsB/eDMM6d4ydiERjrFkdJEy2viSWIuuR7sf2
tJO9gUX69GCbzI+UAeHW2E4q9vum3y8ZQlCjKQ5V3p2qATAQhuQKey+1Em1OVgnIYpK9Kt1Yt6b0
2osxXk0/Mib2hQD2yrj8kNFE2TNO5OTMrLu28B0eam3WP+2qv4ZgcLbs4BrgimmKoe21wbiJ8Dxk
iPm9NsWuMIO31onui9o62qmxK1RxF87uXhoCw2MoigUNjVwSAGMDz2XL6xzyEHUCXMreuTajfgtI
tklAtQSecaC9FkSG2YmuRXwZBer/tGXNp7EciepYOS4FGqo5EaW3bvuv5r6okDkRMUE0GPpdXgZb
zHfWdlr/qLrihuJi3UX2zsqIRZnEhk9/bRTJzyaabtDSvs6FfRx0dRNp7TeZC7ntZuFjAEcuROyQ
3ZXonGD2qR4xs55E/1IO2JEX9b4OjX9CgjtWmqwgeVpjdQQUI68gyIhLgyzbzg6zQ7M0GXBib+3F
swD+KAq86v1SWu5OLNLeQMDsN81M6OXJbS2oXbYoHjvKr/UUQHfbBlnv/oSaIyPfZEolV52ziLMZ
TS21QmVr2zCNqN04ECibo9Esdl01znABgg6CwqxbJSumknbdmO68h8MhH5uUmDFaztDZzgTs+UU2
ZI8ZnhRPomhETgpq0vtd0+tXVILOyc1q/JZr5sPrYa5czP9UgcSnkIQLaD3zoADGBkMlchpPQYtv
1CohACRDeSvDc02g4UYVWbvWnTyh82+7G8EkEsf8JI/+pcXGfTLRi5+1XqN1g1MlbyidMOPXO8NL
BX7IRL6F2j6sStszC9IF5s40t7nB6ME2SNGqij45OlFqvC1OPh8wt7RfLiRiYkKneLruLEWAU5U4
w1XY8Twh6ZFd14yM4wsmXffA3vNeCIodqzcoCfo894eU+rU181Yjz8w0b4usE89uXDQnDS6Ub3aF
cQjjhZG30wyWn8ItPKiJOfBcu+y0zMnujcGctiPRQHRCulEOWFwzM4VKWPtJ4UxvFmTvs73Y8WGu
06ryiLwp/ilratm4DFNKuQii1pQGGTAivgcMRhodjN7GR/Uq6432rhj1CXDQCn7kYlrOhUgsyDV5
WZhbZ1QyWKlSG3Rjlww5NRdyv/KuWprhIU5049iURdPsMJ6AFuqO1U7aw3BKoSbhw6Rnd8LYFzPt
ScA0TUVJ8ijThSGRufyKaADS19piMzYDcGmpyP+JTTe8FY3eHIuumLe5cMWGEddY+6M1uIRuwGmz
aph7Gp7864Xf8SyHCcApFyOfMfsmLIQZblZR/2sG+nyskBPsgrlqwPTtzDkbBoVDk3W4BkGamTB0
shVUuVB60lnauwCbtYeMZ+iPeaTdpND7jx0g26nEe/1HYdvhLne6eGvJoF8FIeSvaJDLfSQTokdg
4R3Kqps3okZUuKIK1bbzaBApq43md4eIxNtxcYebcmzzZ5NPwYQ6HpMO1o5+0xMw0eGXSWWR28em
kMMmHUMSCUJjjExiRuwx9qYqQa+GSjTa4ErGGW/ExuSl5WL/VLoJES4ThNHEo/E2OyIevNLKSQxR
ZjGvazn4lkZYSx5LuIlBoL925qxG0DQFSym7jGVrZzz0I4mojtZNT6KcnXVFbim99lgeapjCdxVk
Hrh0vNCrCHbTQ1dokY/U3zq6bWo/MRS9CoI5A802cWPCxfs01sraNDbROybj2DuWFUgn1QByzNJq
/SSLHS91Rbeuet36F7JftTd7BrtLEVjHNhpSzyFrbDcEnXrS4ljeVbTR2PYoYX4zjRaaCKGa9xgp
PXc69OGVVajubLhTs66SLt9nctD3yphxyWzbMLtjksMwBJt6wGz7kjfTsrlzjo1ru0JLBJiaglpA
3gtgd8Qt9bnAiQ1LNokntzGn676fFhueezVAz3dFuoFftfws2WIxCJbAJZB8Tklf2HKVJ6V9a+Sw
fybVDm9RM+g79BLi374uuoceC0oiAerES5K+vosEk65hHN3XcRbuXSdK6QeM/0DzLRF/C+WMOR/J
D81lEy7aO0pConrcZTlUtGTh0Poix3U3Xe6YCnDGlcHF97QZjX0MThYz/B8ivJuFDhGQYcBOauW3
OFuYuKM8Uc+jbhMPG4TuK3IvRWVvEImL21lyM49Rd1KaVVxpBiPWmDEYfP2uv5adZEDowLHZlBOD
wQiYRwzDxc+jsOxTUob88X7KAazAcEFgh6kk9SlP1OKR8EANKZELeBDn0m/TGFR3cTdpN5L03nY1
gwluxpBBIUsk+gMJCxAWe2d6CENH/WybqtzVqU6AbEAgA0Q1E86ENssIAVWLkb4eWNGvkEnD9htc
c56qpqwPTHHsWzdupqdSdkHl01rVewxntXtSSOf9OBjN2nLxrPX1YYZ50OYLA4/Uoad24vq1RMSy
nfimXsBHU+q5fBoyxkL2gsIf/jcvpd0/hrWwn4KsiJ87KL4cljVNiElqxFpORI8SO0vOJnSxORHB
D04ukiAgbj2kho3XcNrMBz3Sqx0PlARcS9PvzHq217gvkdk3Aq1PBclGBmX3XVmF3SZoy/lUxG4E
w06HD70qyiEm4tMmmWyT0Lg9N5Ge7G1Yw9Ra0bhmKwelUIDrFjKUm0hG9Rc63o/aO1eivFOOhUeR
Mk1kge9VcbJTjrREc5j6xSCVslUbpAiNZ5M18YWO17hYWfwuwONSUC94Ix3qWuIxLz/lNz1v3CH4
cBLrgNnVJtylCLM8ziF/8BffXCd+5JNDzHb/ZvqDx/ngn7T1uFEHAk8Zb296zy1P9W5+tr9YgQ/u
D+RfXH6XabDJGVJYzkeXJKym3NSOL7+LBV8RaeFPRwRLW2OtffvqYr+MkT4ugmEbsD2VsokJ+LDe
AUqXzLY1zsUxuK9No/mO281JBeYTSdH5DVXJpV2xWi+F/Lcb5mHeAisdslgDGbMda512tJdGZoLv
uQ0aHkzWESPogJ3BOIPawl9rEiJN0WKCtXXmD0sZB30hlmOouueZ8KK+mHaJRp3Rt+KGI87aGkbw
UpvEQfYN9BTjqQth+UyaeVeaql7D+xZsdtm/+TJ9p3nWn1OrM/dZxvAZ39/v04JRmhYWb00NfupM
2sFos23fFGs1IpnUtAVpWPtsWYRzZDK4guQfv+rC3E9tXqxaRjIrl8S4lRPV3TlCMrluVfernn4V
zMB+k8T+R3v6/37Tmr4X9//PwzaFBKg1TMeE1fb+JcxFk4fRBJFed/pdPdSExCUVWWdDY75UkKG+
eOn1z156U5cWn5ErTUv/8NIHjSTNbYiOMXyYI+opQo11RVQioZmbaDEdBkOES0f90J3c3ugeRBsV
/lxbMfhO0ftsL5Azm1rehoXKH8Imrm+miwl33iTmD1uoYiuQnDEiMNONWRjT/u/L9cFA5D/rpSvh
mtwDGasf3leAH4jNgt8Pw474LY3hAGgCIonGXA+ShjEK43Q7JsXFr3AJStsnepVoKmVQDPWd+Kml
WbH++4/67Bna0pZK8qtM/eM3ZOmz4xqpOsApSx4tJebJS6aaWGeIb7T2GI1/oVN/r63/n0WwDdu2
bKTKJgEq71+aYJkq1dbqQODebRuUb0pG0vv7PX2yDzu/X+LyHv22OSo1MkQuiTDM4A8N+IuMq6b4
yrZWfrpyCvDH5qu3jI8pJuTCpHCxrUP+E8TgnB7Hx3zbrXrf3BTX4UO9h5p0qJ//fmcfnCL+s3q/
XfSyur/d2qxUMDSGdWg61KyyT18ZVr7mdUn2EA6nZhjfO2OyYwZXo98IH/9+9U/X9beLX/733y5O
WS/jhKw5zY5XfXE3Z49688UNXraMj1u6wxZrSKlY1o9HqKkLbWIOfFDyKa3v0rZnenfbSbGSTBH/
+7txdFsKTir+7kdPJL0OBkoF+zCHD07wQ5XbnLnf3y/x6RfvUL9IKXTFR/bhi597mUxmZR/02+hs
PtUch65nbF3IvV7qx37yxYv/2TvpKtcwdN4+15Efl68YjVD2QXSU99ars71UAppXHKPE41Rp/dEv
1sWW6Q6Twy9u9L0px6/38t2FP7yXyJVkG7gRsupV6njBbbAlE9Avt/G22GVP+NZkBMhy17kP9PjF
XX/yzriWblN0CeFIxJnvX0uTbkaTRkIAwlAIAv1S7TSpcMEQg2Bsz2wIFxNDFpz/fst/7mNsYLpy
paN4i5yP9j8ZiqeQpvBIcNZ41lwEWiGZeG9/v8ify2oTwuqyw1PkGfrHMs+I2kZqnX3gcBo2Vovi
sC+nKcP1klzuzGrbEoK/hGQ0j+nt3y/9ZymnK0y58bZQLK0BGPp+Wcepw5/JkEedUflatday7/t6
IVsxTJ/1otO/IWnoyZ8vXFh1jVUrr2+LalONFL9jUbj3X/yeP3afX7/H0YHwqaLNj99rJG2bsqw7
whKjmQUGQ7Ttx2vXM1fTesw3TIETIoDfli8e9B/PgOvS+UnpWrh+8Ljfr4NDy+8GiXEcJrJKS0Ai
b+zz8EoRM79rnNmq/LoZ8t3I3OOrR3A5C9/throloPw67IiuMNyLzcjvG27e4FE4VvoJr6+wg7Gu
7NsRIcqhZqhw1OxuPAvIfkTRNmKlYxaFyr+FMg//Z/f3xf+QjMT3fVkEYgk4V3VDuR+dXkuUTb82
y86XUIj9DSGMGEP7AYP6l5AZ6gr7jKt0Ux2Wf8EU/b9f/bMn7yrwaJftWuddf78MiZ33ucObWOYY
HeDzJjJUmI9/v4b+51qrX/sHA2ybBf9YXEaq7Gx9EkeXBgfZ4GRz8pAc7uYuYZxE3+367JJT1ksa
KoYDK2esSA4wAsJUK63ajuXU+LMIba+SrX6bpGo6otIrN3VE6VmXuvHYRhOU5Ar1+Vefxqe/XVkG
h4zUFcXV+wWSmcV02VbHuSHBdHBVcltCELpPyatdczoVnr1YLVObHKiri8nVzhiHjEScfrGIn3wq
SliGBNG1hP7H8aPLap673jgCKzpiFSqaAb3XTC+g7CXVqwZ7nBnm7sw8t75wz/1ly/X+WyGI1AIS
NaVDU/LRB0mr7Lk3ABBhURc7tOsvSzu1V25NjKOqzWvTpQln4Mb8vrUYXlDcpqIC4J6dnxEawdWY
GTTT0WRvKytHqoStID3UPgqSR9fAIKPV7MIzMObGbSxi3mI+B0DBCaAD5BPjNewuMIjJlLCNSob4
gUYEIQNPkl8LSFEm4127Rm0N7Ln5+5v7q836887pgrEiutj/fHj6eVa0WjyoI0Jj+OBO1K4jU/S3
LJG9iewh2IJZ5UgKYn5/k2n+0LUkQPe6re/mZrHW/WXACVdZ2+RBY1/LyFj2c9T/11W5fnlA//sz
Ly/Pb9WjKqSIrcE+pnVwMs2LvWVXPdau88VyqE92i3fXuXhg/nadkUjyoFfG0dZ6GNcxaeF5uOV8
RVyw0Gm78U8DFT8aK/15jgTPvMpfAvxl6rrvVo26+P4GCHIn8QyX4Q1g8U3vp73mNHdDLFEY6+0T
ZfBDDKmG+Q0McIw+IESajwF5wj/sIbZ84Rr/GKFBPlB5EWfqbNFOsNcvo2h3iq6nLNr2unt0+RvM
gMKfWoXLQLE8W32+cRGkrrqyeEEXd4ZVcopdkAUAMa9EF+HNFYpDZ1l4e1PzJSoRg2D7037R2f9Z
uPKwXMcGxIKUT4H8YcvVywiQC3A7KgqglSQjPT3NZ3jfVQiHbhkINFSrznVCj5jneW3NZE/pSwpd
T+S6H2tpYv33h8C7X3Rpx357rEsbNWli2EcLeLBB5Z9W2t7SvnDe/OTdsWnMac1phS87/fuL6GW9
TIV0j22K2wssHQXPena/2CWNT7Zrm01Scpa6NAW/jqLfbqUHSXZcwHLjBpTXeIHep+D7qxYUg5S3
YFts8m21TqZ8PVgcQ7WXHSFNqYEw65X1AtcCCsAp2qTe5A1rosKvqu1XQSmf7OTvfqL+fiHyYFi0
yHCBKkw/HzHpFbAULd13mbqgntyiEf/CNvyzpYfPYlFq2IJD+MNn2zeEOk9DSh5Pu9UnA86Gte/S
+KtG5Y+unT4MTxAbZyICXClv399YgZ1SMVx8TganPcIBNPzK6LqbyFXlBno7/Mbcte6J6iWXemxL
bJpEszJzBi/TOEDlNnFkzwOToHCxuIB81Vef3h/dDDUf/YRLUwE8Aozx/gfGnSCKMU1PUo9OUQaL
us93iMHXQtOOUhNfYFJ/rvr7q33YlPWlqxN9kaepMrkclf5BTFHwxEemeV8cUxeTw/fHFJdyXN0V
l0ruj4apZgrJk+EAbjtjZxt19k2rwvgV1ryEkMrs/B+ti/D0NZPpehnG6jFrE7rGv/+KT++XN0yn
ludiH0MOu2LIzNEwTsBTzg6SesKmPje7Qh+03X9/JYNX2aFpcOQf73MBPyW2ifeGPrZysmNqr0fj
Kwjjs3eFvw4SSotomx/vpnLG1BAWT09HA4iWe8G2Drsn9+SafYYcqXV2SR/aX3ypnxwO9F80v/gL
coP03O9fUaONIDIQ5obCdytpwVA2bTFY207XlYfJ2BcL+Ul9YwlOdOtiO8hh9PGLgHJvBmPIkbOu
n15xPoEf0HqXxq9Zh2cvyDbmpuG6X1nXfvaqgNmIi1sj29JHdDtM6rhgFnlC0jEwf+xsaJ95j5oy
0rd/f1U+vUMbQNtWkodp/9FiJrBW1CD5AANIZJoU+WurG+GVyyS/oTKtCJ/P9Wk/OSbUYw6Uk2Wl
zh796XK2GzN8AzswvblkmDxWkMCGWjnpqmuZ7H/x/fyBeugWYyeeAk/f/rMPLOqo7JcquooV/hck
Zd9VU/jy99WwP1l4adLKmJYEfxAfIenCbJ0CbtPJCaMFUptZwHHUi1VFCQe7XOJllzfBJoiHm6GP
/DlH+DKN/TnIhisDcxtvcNv7wsREY0qmwWM6QHym3ZPmXulvbYpYuzejcpvhaOcXbncu6n5r4Mm1
0rJ6k8XuoZiMZxSUSOsrtn8yWSqJNV5o8g+rzd4CczmoYnyLovYM9W1XJmhGDEc+sGAYiC3IJ6My
W9my3xXRcGaM91BH2nVV5NMKdy36eDcAD0PMtCIdfaXD9ltjtHLsBhyEEEPYO72cDvZkTf/21K7r
2SREYG6qbXrRckdh/2OaxmXd28gHSznusXBefFvXw01QhVe53dyZToIdWL4RjYYbB7XwmvnVV2X2
n7s5D4l9h3kMFlMf4S9jUaHDfPfKyvCyxaOl0a19WP933toX2AEuyG9X+VCG2ENnLpVjn0xsWZ6g
oPJM8a58sDAt+mJT+/yl+9/7+VAXWM6kt6kKr/Co+Q4HoMF9M6jWEJ/cL87BTy5Ep8Z5wKQUe9aP
8R9dGhj4XEZXWMWtOhQmWnjbxf99+W4pU+qcP9YFN/nYDLPF2HLEztNZgO5i/dxp1johFCfMoVo5
5iF0I9zl+scYd34x6mcrNG76BeXG3z/lz+4VWELRPwicbT8WuqlyeN/L6GpqLO2VpF+EnoET35pT
gN7w/3Apx1YWN81/PjbBAJJlgTrzaowXz57HXZ6EsJ2+Kpf+rB5pYF2Bq5zuYo/4EY+tYv4ldn2I
DtKT0MstY9h1kKktBMT/w/1wFphshDr1ysdDb7T1oG0VPr5o2SHcd2srvPBiv8oblZzYf37JoIzC
EXzGNi/Mh8JbZZbM9Ta6qgOs8QZkxWmgvAy+chDWOEp/d02i4NoHd3FOI9CYbkHwr763Vnu9mNZq
KbP7vkfaEiXWfdgQd9culbvt8P7YOzhWrbIIRlgyYxxn/lIqzJmFGwECMdf+dyZfRJbG4EnRHQTm
VSqL6k1ZN/tOyXVQ4lKElcm4QCnqQ7VPWuhPUb5eimYXlTu7QtDhXpXuzybdhdpNjBLB2mLZ02DK
VdeHCKmz2gRaeANUfxw1XOiXq1xuQmeNZ1YwQK+MXwSiGnyCsL9hHLQyMBEOzloEw16tILohEVgC
Hwodrjki/f/Uncly5EaadZ8IZZgB3wYCMY+M4JQbGJNMAnDM8/D0fULVZl3KUv/qWv6bMpUkikkG
4P4N956LD3OBNNOyME0TKFDt6motSiy/y+5X9GtAjxztImVT2Wuo3At79MEOgtIq52cyXIt6Ba11
4bjbckaMt1QDT3lwYJyjq0L0FW+G8PNibcKCQjdXg6Zc4uhz5aZQ/LGrjg/qnLS+lOnUDR3NqWcz
iXQCTI7xr6y4qVhKFMwhzyGGZJNfrzGsm5dxfpnaL9Ena7NS1mbw0nLjhNlTCgYmTH4q42eGjI0S
2HPid13ZWvlXE31I7G0BeIjWfuPO40eNoicb14t1HvKF5SBrwGJzVg40rmbnZd05+mjB9e5yg+EO
HJr13O6NiDQBirOdeJXqk2shGeOz8w1ieTGug3nh8sKDAuZ+cIkvXWBgmcpjhP3KmuE/XorcGx0M
WvEGRJyXkqKJaxqsaKz6SHUz5Q2i7iQwt4pxqRnhwoF17b5Hc0TD7mGhkt1CJRXKFH5d4lYxDopx
KH7I5BrIEFZFu5CO4809bpl1KD8sXLqkyOWYL5JmadebCbv/BoP30hyAMZbfc+Orj/xzcznEr7hl
6kSFobgxq+hC0lkXncd+y3AS6sFHLfdlq3pdToZOhiTHuFki2gx6wbTNWGpkDSlDfcwKxYt6c2Ug
adXdcWuIc/OAWYt2Xeq5rztvnCkno33L5xP2TtzZsecoxETp4QKak6e7lq/V7hYzPurpmxiOLvro
THuv9F1Xr0yk7QM2P3wIL3LeKvBZZQnLTcmXMdCOKCdqwAnDxdjwkSautWkAv3UdIeX5g4w2v4XJ
dB7sgCgyTP3ZpnZSLJcYDa9WeBhznJnbQXtqSkB2B1So8YRab1IWiXlRzRf5AMZh+YHRhusLy1sR
7iUKwjFctSxq8sje1kYJupKnMK4qbC24bBLkqOgM9UuSDboH23FR6vBhYif0qqzzcigBUQdcNpfd
pVPRwUo8KF3yMFUhnOblwyN1kunrCNNx1NPTMMWYFw5juFU6Ug/WsRrutP41NS/QzJaiek6mbyeB
msc6ray+3fI9VI4RZFZFx1N367vUi+sQsdrKtdZWDF272Eb4Busfojz14tBklhcFNxdAywgrI1ko
/GTFMYcWjqG0f1XwTCU45i9Fwji4/gIoFFmY2JJlNO76/r1z3/vqVshPFbJxtBv4CexqYamoC7cS
n4uqbeb6OLRPADBQPq+hes+kMeWvc/0VWUsO2iFfa/OqdL4Nlw8n/hqiW6X8CsKXbrirIco8JNGw
SPLb1G1L9acwtyLYp8rGGjD/dccG54LynD27tZ9ZS7s6pOy/rWEVz3SS6xIhfw8rEtki7krXL6iL
059xCCEcN/2ini+z8zRPq1p8l+Jo53tcNX43n1uz9SvldbS/ytTyYLRugvCWkAUfWIepvGq4y9BI
e8mwE9UNcUbmXMDB8MMQnRonW/GapW4IAD36krG1VDDoZNbEYwBduZUDgp+XuEVFVcBraAnmwKPA
FyZxuC54WEoMa+zcl4pI2Ltki77FHqt0vm5yq+WZNxil38Tol+1fBbTVkIdVW7a4gkV5aWGhzuWp
1tZ5vukfyFNlowDJGPg1DKeqPAl5sN1bFPoGtA+UYSBUMqJY8Z8+vjL9gQhtOUiGRdWpj5HItp+j
IzezFR1wa5MbMvr9LFZadS7jcddAPjCau8WhUnTKyRmtBYonVrwvMuL8CgwfacK2jZQD5pJ2PNeG
BU6wWAk41pbTcPPAjcEErNJF4I3NhpWD6a4qtaXRWailuwW6tUXPFaQ+mSXtMjbC+tMZf6RI5puL
PcZbjgUhbknynMgnaMsDztyg/+YgKZxj1yXIsZ/msPVAl+Ak3HFxYII/mO421C6x7YuCw/05tQFX
rDT8w8pb4PAhPmMqi8dDXryb0guNpV3esSzIbJl9ufU62yrmZswgKy1nfMkXmCJ1DpljHZuXoN9M
bLOjV3nLqus0rnDsLiycLe1b+2RwQTnLuLmb1iEubCDt5cIS3xJG0GeLuseEEnJvmY72i/6X3V3o
4KKIpp1P/aOsX9nUTfraraB2ajw0qE0Pcb9RKmzygH0LXlTPadmn/wL3xrW0y9SrLJ7t8WyWJ6cG
KXfGGoAEBZ0qZgQAfItYvWrTanSaBWrsgTOqgZseZxhO7rrGI38VUK7C/gPcUQ+JP3QWqVkt1Xyf
BServqrVxeS0T+11b66pH0pxSuJ9Zd8s5ykpnoIUd2CWvvXFLivmbapO6zCSd4QxYJngmyYUBiCc
bPn8CIhtTK+AlxFAJcD+b4dQQtubFW8qfFyBbS8a+QF6bREqOxfaR5psOYMJBfSMAYkvTajyC1Ig
F8xdb7zQPDeo6Tl4BBglUDH7ILsa9lFznkDlx9oqrq+c9WP4/gjFgTFS7YlFADsNf/eIKc2f29ab
sXHuk/Bu8XAG5cEtCQ+4lNN9Tnf9rwFqa35Ryt5Ly4Id0FvNVU2l7uFCjCe0zX6YXjCf4Gu3bkyf
3UHdFRqu8RG7UtyvuhTBN6bBXoor7/Z2iI3LVN/7CHP0vJbdeX42isCvIogzETighO2bdtHTVQgK
qjyKulxJ922yfRfkUV2tIKekymUs9mUZsHcBENSj/8bwSzvhpfgz4tnaZJDHgoorNF5IbftgEibN
+4hCs9eoth4k/OmjqX26LV3zc+WxEuQF3ozMLmTqcrCzCbpk09OAfbyMnst6q1Eyz2wUJRCORL9m
JRygDhXXj6reCcDwVfojNc6oMxZBdkjKawBnSNSfqQlMsQJKn19LIJbZ1q33MdrRHDmRyknw0pSv
LQSa6tR2vij9IqEAXjM3qN8BLi6G4BICqojXGLHUlHryYFe7odkUpp+Na04E7mfqXs+FMdP+6tHw
VrwPFyPwM4zKlQt0zB8wqht8MTVdMF5r42IwpjHm1O8qREYAykN5S/VbJd6nbmWzqhfbtuwXNo5K
XhMXUOH8VotlOf1otJcsWRWQzYU+AZLT0CZ5M8EJMa8xelxt/DDJHhvsI79VBC7DcFBbXvCxP5R0
Ig5DFYp4jlwdVoC4O+kAbomBBwTSX6LeT8oqNLHJwyTLb04CocDZ1eAK5AslrStXAtilQzLHjtpm
bNfmUzAv5wan2TO01NxcPEZJky8rH/5/Xd2F7ofPbbZupluSek5Fc7Ed5yfskMgfpteKl0Eu7eKA
k1vFVKv6cvZb3sLWl45nacfilmAHfDRQMLQo+Le1ipCe6gLX9nqYtoFG3bpsw02LmoKkCcdauJQV
MmcpSUrBvVR2oQuy7WL1N1vb0SIAJfXzT/txu8AXDO7pcCKEBWK5tHaxvNjy5E47Kudq6D1YRcZG
VMdWew2H80xtytsXZzsk/qCWGKkiQ8JI8RnKLyvWcIDcKznccWOxf7L2sgciwaDsHhLs6rh4M8x2
Bvjbezq/PMvaiydBvRy5twoq+yJtMLkM+0HsuuB7nj6bgbfrmyTlpc5VryKXmCEHTli6VLzas3sx
Q1bVg7PQ8N3IZaUu6/mHFrx22gmEadh4s7JLSr+tT4brN8alNu8EiWXqUuC+jtACRWcZnMx05/ZL
t1tV+boWzcKEXjCuW5cH+mdFLhug+WEf1r5Orlf7nCovTQO0jEV03bxKUDDiouJEx7UdXvDG8lYQ
uhENq7zdDLyj2nZonmzlEsZULmuwIsoMbr1JvTndhvKpzn/AwVqzOZ7rG7RrES7H+upG+8ebUlwG
dyVprZtkW8Qbt4F28TQl+6w5j80bJZFlLQGkPP4Mq77zsQ5GvWfcE0q3/An1nkFpPcb4ZVlrLCzO
KXg+xHImDxZ37z0K8reQFETtlGJFtECrwUed9+CL3kTWO34PZ93PYJft9DICEabrBb1b2W8SnahZ
dJhr+KE/nVq03jDU6Z7ZEd8TG9jfjIMey6TfNkD0QMSnIQRAIfL7zDAv2ErMA8Fq0kmfhMNMyIlG
Bt52Gop3IcLhGcaBeHNxUP6dWvcv5tZ8a/RLmoVlQv19U6LnZjJNBCtC9gaxHY7pPhr64G+Ckf5C
MmfbLCnYcFnMLgnJ+fNiBIx4Uc+Tc9CvjN1W2gZwgBfc/m+qx7/6ZTLhY+2jM078N1FU7qq2QH5/
7DSh0HhN4FnmQYlWhRYnV0R4AMbG3mo/ulKBYPUfD9tYA6DBY0L/sLr89nNmAWjp1I2PWslcse7y
YQ9r0tiaBOf95/vJP32n3wbAce7ow5DKo2ZXCvEertt9qCgvkfoRRvJ3y+E/dsy/P6CkeqHOfwxN
XfW3nyusQicZUn4uSFCW02LglruhdLwO55GdfA68KSCiVwIXsFCaVVB39Cw112j68NlTiI101ZNn
DUfWbqvBGTYG7SLTK30cmCY8TYJInhRufguOwyRRwKC9mQAZN/A2uUVhLMFVVG7wjxJQLQRcq0pH
YR19hqZN2zJZxywoDn2PZazMXsJo0mHBDU9KWRyNtF7N0j6kiqzQMfHgPQahzjF6MLSa3sPG+cR6
aR1zw4vR9UJ57aGxxofMwdMN/bE45Fm3dGYOgYx/ncLGnTgGiaNSVDJVFFAc1yH/MOfLYJorkf8a
um4XwqdO+nFhY5qpZgZDlsV+pTJ+aYk8CyY8Rj4flJCWLsGG/Dfnia09PpDfPzAmHbxvqqbp6u8f
GOzqrgpsmHawA2WdUcrF6iYi2zwsTsS54Phatgx41GOt7PjMvVjQYmMV1g1w9PFtYE+D3GatJl/p
cBle8rdA4IB7Fmgs2vo4K89jiX3d2lR82C5yn++cKBzcy+NHzSdkJq+NQ3yMTJadcgnG5yj5EMOp
sE/krSwUoBbTMGHPt7wY9IIwGbdLIBvrpHlRUBUEzSqUnjUBwqyDS9/XCydWFl3abxlj+T01U9J9
qnG4UEqIr0nhh27+7LARga2l4JFtV1pyHY2zEXFRLoeWLDK/WzPOYEXmDr5RcBfe58IvY0TRy2Rt
1cvqanebNNlM5q9xXAp6SifyyFvyExq/h6yElrJOXur8J3qjyDja1SPd1Bs+o+4ydPAiVrlgana2
JJPJawA51lpA5+F/HW0FXp4/wcS1ovnuNbDBs6ytoymf9X6vKG8u7IfhFMU+tOaMYai1ZmZXQAvW
H7EEXq6uisZYE39AG87sFhKpX2vXAt5nvHXS3UzOJ0wz2R4q86LMJBmvG3trJXvamCG4y3yXTwyf
Kf76xdgvA3BaUvXR46Ufgplh/Amsc2pBfe3NmDydlUU5EBzcfNtBWK/OlvPazmj3Fra941Ksmkvj
4ij3A6g/DGuBsjLruOtUhXtt9KL05pCgUyynZle0pDJstPJWo9mxzhPWROCDtl/AQQrBk6+BYFjO
qsKOZ8PpJeRlZyZ4BBkQy4X5IyQ9J/Hy4ZvpT95uO/VoNTs7Qofi4SQeGw+z2ijugf4G7mFKti5B
OMSU2fUKjpTqvAX1SrwyM53mc12sknCZj1RX57giHAjK9WAsGCAXwsNtzJdqlM3DTdpeRg/uzlBG
iNPACRsbqyj8xNeHgRTTJaLBUkXnC/39XZMpDV/Z97Cai0vX8kiMxS2t03qhRPO0QFDpbgvL2pBs
8tbNFVOw4Nik5QZ+CdP978lB9QnzsC9hZiaBssKkdmi0Gn/xKTJ2ad4eWuHlTrUINHNbWwOji0cH
Yj/iMqhMedzTF9XNV0F3gouTpLc/IgQSxW8AuczThaCAJUdl42i+0r0XRboSxLClVI3VBm951f0M
qKsT3siZoX5z6Vkv1Mc6PYTquVQvk7Ufx5M5PWnloR59XorQ8ARwNpBy+TkL98KiOd4Oyk+jxBOI
4l1s4vwOriwIX7NqP2hbwNQI9bL6e+ifcKBzeuQ96DG5DbNVoJ5MIrCFsuCA1qu7UtPCoEUNVEl0
HA1zsE/EUcmhF9fJomOl0s5EPc0/svE10u5RxCu3mvoDdY3v9qj+deDTXDaoO7yAfsmeyJ2xfhDx
I/KL7T4PBCYU3Vtk3TtO/m5oPSuGRA8iUkVFpM3BCalLwQpjPIjyuTZvmTzL6jDrPZzws6m8ZRww
bfZRM93HYYmtvPZjkHFd+zpC7+u2bk5R/qpnN5k8d9MPpx53k8ucdFq05SbLX8G8quEZHxmcyCBd
mjS/9rwyCnTyuk+Wj9BOHXZGARbh2Kq7Tl/OnCkG+XiezA/gpxWc3jLbFPNBxivYkYTuVOy6h4HQ
VIZOHrjMXKGnPs3clvSMugfJXTuBtYhphJngko0Bla2nMWzGPXYpdlC07++QRhkcfcok91PQshOd
VxCdItjoaSoWmEjIrEiWcD85TQ0yt4DWdaq9gsqZ9DsbxFkzKsDB6rWGY3xw2beb2zK+9Zi9C5CK
hYMNIr+Nx7DWF2qxlB09rbbqFTAPkAoU0OhIipm5xxjMIas1yVPUL4EhkbOH5573uH1/jKWlxwq6
nlaEfzAO5i5HyhEG2PQ731F+seGq1JUFpo2fewLrPL05ztaZWca9ENwAUAGRd99ts8Av01WjoSHx
m591+auW+OHh2v2sM19qLDbMJxywTr5Jpqseb6LkSQmZzCzjaVeNu6EC/W8y0GsWLCtq9DXaOrFh
Iq2RqE7KrgFdah6YDvTRTWmX01ptDxPhLs6iKzbgdCAQ8+lri4lL7NMatpX7FIcn1TnrdsscYVcp
4OUV4K/1OiyYaPw0Nan9TZX6V4tNNNEu5MuHaVQz/lyNV8OE9kHlIZMGZ0oV/QShBUe8rzGKTjw3
KMX/5jv+xXrY/tfv+OhC/kXYaTxQnwx9iTp6YNdDPb6FJJP4crJKP4R1+eM/L8NRDDmUPob+cJj9
+duNjWpLCNEsEIE20dLP/c+cccX/+5tof9FoOA/vEQtiZHP/pphMRa5PFVvVZsfEgDVucgo3YpUu
yT710Gc+mniGSZ//ty7nL/o2vrmwHnLNhxXmt+W0keRGEHX50SIAohZ74Nh/V0P+ewX5r9/AeqgW
/+UjC/EGoOwvjo01rTQCFiptT627qbTun4KZ/44yvvyzKv0tNPm3//u/ByT/KVT5XP7Kb23961d7
/Cj/P4hS1nUemf89Svn+AWYibtqPP+Uv//FF/4xTdqx/4IxET6EhhzHVP3zd/0xTtp1/GJgZHdzl
tJuuJXg8/jtQ2dT+oZrceQJVif2QavNnaIruEahs2GQtaw+/lisepmbV/k8ClTXTfTSZ/9NlYKTE
VoMwD3kEhjjn39r6QAdsMUPoXVeVANVr2sEr39npYHEHAdp+dc59gg2saQm0ExqqQcYmgOop/Wxq
5lxFpxrXDinO2h0FqBgCnG4qDCXL06UxXSIrclemHqMDCtD8qkMKnj0R2Pk7y6q1pSzApPj22OYv
mQLXbuFM2bjphpJEqCjqIfKbdukFWVT/tM2xZb8SGitkc+7HmJLBiMistoRvmFVAAWpZQGHHbJC7
RFNLy7NaW9n05LTuu0SEbN7Tyc02yM1GIEPVUGyGPHMaeCFddjVbypbaESTo4oA6ygjBRDRYkrvL
GtsnhYD5ESpKN/cMJarok+zm9DUfbMUPWjpBqaUw/8HgaFuzxRu0cLMSS0ox2wMZEEmvLUtQlM/K
0DdvZkqoEgK8mdVVkhP0ROFI1JLTTw1jDVLonvKpGyDL69iCswf7sy7w0QHi7ZEh5P2wLuuJyLwi
kZfJTQrmcmG8EukYvWpJC0imJPm1MVr1HA6Tzvh+rtWXMnKSU0mq2nrsGnOrdo71nISMEEers9dw
PNnbsjF+jvjHXzHRpmsZGX+0yEr3c+oy5X3GGLbPSEQ9kjaEIcJyw0NQUcZnfef6htUzQC5IrzB6
YhAWxYCkJM4Dd4fuOnxFrVyT8tBq8oknpMcoFrJuMMcwWup5ycYTfU7IhfKIKooh9HwYmvVNIxtQ
pSf1JlByfVOmuVxhCCqWnZPlUJzQDFmz0v4IiyY+52Oun6Jcbfe5QpXQjKazHWQREWLE47VMtar8
TMzWuTbONH1nhSBrB8yRc9WTPuA50ylWeD3sZQmT55AMFSzgisSGH05C79Q7gc3IIbYJFTCsdvYh
YWSrRm+jbTaA8GuNPjjUMMiWiaqGWy7tdJ+XSnEMQxm+tCbpCHbYAmUp9N6CxmnFn4OlTPUCavJ0
KSOyONB9TA2BFDNIpwwe8I/KHt2fSpS5VyZkrE8VuzjbuVucI9OcTE9rShvreM0supIaS61ML0BA
WawTMzU0D3Lgr5TSbkltVs0fcZyTDtRGsvrUWdJebbgQLMaUxtrhvKqOfeJivxCs10VaK/CSXedj
nAS9WphS5U4Em7yFFnNd05DzQUvA3EQyooTSGsX1LSD9+znvic8osuqrGmtGwwhbsl1gTdpOqazi
3GgD1M+4iddZx+JxHF12LQPj/HJixDPybOwLOCYrDDChR8AsqJ/SjVmKyJqkZSUZ1KeSccAYVEwD
jREqn8EPR64ShsUsy7s9b+/4RXSt8ZQX7XhvokD/NC2JQqJTxw2PhWC5TkCDMZnq1mpRFTE5pYKu
RoKdmlSqZwtbRbnpkyq8mUmgax0As+RrMrqDqiXjp0h7gElDJNSfCPXcH45Dhp07QNwe0jE4RJNm
o0RQWfzCI/f1Rh18l78JK0akEaMm2P4/MFNX5zows/d07IqIKp0HM5hq1omAkthhdsPkvo+w931T
AyuZifihitGz8TQRs+ulAaHKYzYX3w4RQ0jiYSx5Ihk5qczRBi8I5w3fR1GzPSKAO1yDS0j27dTA
nI1MZa82mr7JHD3fWrE0XjlUSj91SGSsp3k8T5lhrvNWdU4ZBp9VjVkZLGUPM3HRthHcLOzCCkoM
9jXRpCobYUM7B1vb4e5Jq+uo0iZnozU+1W0G/jqsI3cviCL1iWqLP5mhVQe7RG5hlCCrZa1YhKow
y+GmE6gt+uZWqnr8bYPefFHyrtvnaoTtjw3aUSh6cIubIftgiMkS0swI4PEaUcJNyvln0Kso2EJz
2RhP81y+aDZmRG4vPgNGf/VbFrfGWg4Bw0mR58zhDbGGgBnfAzQoS3KidKBVqWW0S0MxkrsFhx2K
LyUvkmww09uKq+LVKHRCRa3evmKok8xHJcvbnFDVrToF+VaNnGylxwg2sB2qL71Wlz9rrXoMMCqp
bgIRrJWG7WOQO6/OIMqVNqoBrveUxSE3fZYwElGVXV+OaAsBmbVXrPHMjBLy9D5GOzbfRjoJ0i4F
XnQ9SWM0EqY0EU9pY/PalimM0jC2ObYL7D6ePg8gwxKZ0LvbXXvkfWViwpWsbeOgZe1pkJsD+1KO
Z7UViLLA6t0LaSo4JGsi2Ho5bIeWuJRqbpFxdLaZ4/jsdFR73CM21c0qcB54XBGajCCH2t2ngxqi
VIhUl86+cVaT41ZfvSANnquXKFpV5hY6d3ihel8Zkv9cMO3cNinfSES2HoYk60fSBe1RVzrIeADK
GEO1hbY2LMW9TypbV2KNhhWriH4r+kweInwE8KObgji4XjU6ZROrWUzqtoC6V2XF+G1wARPdHJsf
itlpLExtZGS9XdtfQYciMQ6SDrsFpsBTwN62VxB5abqinUdg0v6ILOrYl/DVFJg2+qOThottOKUX
Wkr+SXhFy4ueMPeoxpAYJPp5vQvyHXDWWHglKAsfitdACU4yL6C3bN8ZunuKsYK/pPlMMEJj1ffC
mCWDzE7F/l7PGn6s2HSv7SDZEEZ5qFgrHirGrhDCopvdm068CABX7pIY/ncZNmhgLLxbNn/1HNbs
DUe1myCaJvIbL5K4103V7c2hczZcPbCL9BqMcByl0bsTJKSnpyTYP2lOp7psWNVKBV8tstdsGqvP
CtpUQXiJfCRkqWHwChgNdydBIXBSQDV4tdWm+0aPiFeITHhJLaUKxOtkV1qmcZqnGdOAqyn294RV
l8k/+xUIQMZYXWPUjzuRkPEDeW58C1n6MJLp0CKMJHqttFClQlK55a6yjgxAuOhvFBPsp9ZQ93nm
JJxjPbqpD2h6JLC8d8iIS3PM6XEbFO+FmsqLgM/ao56ElFrnKdmA1NaekEFBtgpZXwsH6/+N+Zz7
1dfxtCr1gddJM/VULvWmaP1pwPwZOE73CiEzLBcTJy86Fd0hQhwZbtYLf+hKgWCa7jFuUbyM0gI4
HgTxSaNnvrSPGdbIfb5XMid4o1hq9gbm7J/VmFkrqyIWGZCaYIeMnKw2DfXUFer8MaUmYxwGme0B
vRJwvkGqkR9rAfvrSCqiXnRNWd5UpUnWZWWg8Kwm4zQaEyPlyrVZC1TqecrVzg/7TH/Ro9r9RZLp
Q/BYTukWhb2+mmM0vJ2WJ6gkdJQZTmmfZ2L3Vjr5gx4YWf2uZ+hZKhWcvj0KuSFstXuCl9mAWVG1
8oPgb258iR6ggWCxDB3+g23RQgnuAyZ1FOdPU1W1JxEQCKdZSrDXSCZjvIVKA6MIaWxukPPs9tN3
bg5CJzQgLb44CA34XoZyA3Uq7qSAtcewr4dz1WrOOrX6duGI+QE+sifCd9qZsESrsnqG3pPlXBRV
qa41p/LBqMPkLTI6kDSQ+zufuRYJj870koYxZr10+GNlPUXRxlFD5sqqU2Qe2YPhPi9YPi9nKUVx
nYp0flgZSrjVBoEZzG8jYTzZcRq+xUHamItJiPTsOsAyGXZNSBbmqgEaCSlvrBftxNW4KLBi3Xs4
b8TqmP3eSSMLji3MdrYZxUOEzhFDWiOhslsKZgESN3TZU2N/eTQCxXlUVMfXGWRgb+ija9HLAvAC
RSqlj1lvA7XUj8IaI/Ng9lLicy+DVdLP+bqN2+ZNzxTjU4lVe13wlG81pWp/jkkWfM59wQC8HELm
Y5Ys66dQzBFLfYWYIGb4wSM3Mo3HF0dkMZN+gLin0KRRoOzQ3KMMzP6z12vGXhDKwHvmQaecGxml
P02arb0194oLsyGkMEXrHxxglqbBEpdqu07IDdVPuToKOIpOiP12Hizm2K5ZSaJcQ3JiPZChKgpe
bK27wYrDzm8K27jl3UNFKAUrKam7dyeZuCIro+sOeRfrqz5py1tVS415plbLTd2H4sWu8Ci2qUGH
2+rUwU7LueM78+y8hXZvhyjwov5lNpSOeIwZiXif9vp+mF3q1C4dvXTKh3WhV9YvCpn82VR6kNQZ
eaLmzOvOXjNA8gSbM/uCUdRs8VkH56GUJrswi41So1GjzhmBLlEhxaYpZEwuSFkaz01lxcz0qzm+
kwRtr7nEuUB7HX0oVjRg4m7H55WzPMgr04ENW1r1rUrT3s/LQH0t1Dx8r0mxPsa5PX7Cl02/4rLq
vXgs2dGkY6ifujIfLoitnMCfwhztT9+V1T6wov7dIELmrrlVctFKKz3pEzFZadWivzDJMmW2ndv0
cnZT9nuRqMpilkdF0T1i5pgeQ5xE2MwsuavEzsq6guA4l6jDPE0/hp56x1D77kC+uHpK7NLZm6Oa
Qu/srelY4N4iQbVR12kxdSfCgUpkg6PJuhGmstoEMfLjitO60IyjYY31vSmr8nnSKiSKIp+zj7kN
UNc4BjxPI5LBih0KcTsaN+jaDRXiyJPIYfpeOHV1mzVzXvWuljzbcRXsye4u9nFlsrHIeVSIRdV2
FK+6tiAuXV/SUGmsjhJz3OcNqbe8xKjzFCIFuHcyPnYjNv2orJxbWAQhUjol7u5lYdivdaHY644f
4cUisHfTDghlU8AdS0OG0UcwR4pyLAbLyY4yJJsaSTrl+ZDLt7Secj8SVb2MUoYv/PKRyiO/A0dN
eNzMkW+HznAmltGujxN8LIPQexQffilgF1FP8vhty2xglCDLgMxjKXSBUsnk1mtrZ9w3hSVJU3Kx
HNt4PPe2SbPIlqackByipk6bklpGlvk3bplyNZpd9zw80jJZHpjvdU6luMy6MQ0XVag9pjIyUY65
HqbnirRH8hjpslhPm9E5cBUDLdz8iEHvMRzgRDz3Dw0pLWHHojydhmE1lW72bTsjkdth3z/TmHFy
tnEI/ShPDHR0ZGkYgm55CLVx1xHp/Ui4Lb8aCLRnMyB4M5CCoUwr2vvc9PjX20FJXlzZO5anzdQ4
LF2j/AoJnq6MRG848FlOMIGWLjNqqDey3cdXK9UmlmoKJH4WPP0FerqxSZQx+sjUGCVRHJnXSmFl
YkVhtAPOjr8DZnrqO0Jr7jN3DahMtwhZj8LiK5T/Yu9MluPGtiz7K8/eHGHom0FO0HlDp9PpJCXS
JzCSktD3PX6nRjWor3g/VgsRqgyRUon5qqY5ibBQiIQ7mot7ztl7ban9ohFz8aKNJmga8kg1r8dD
tS/rrnmdxChjXNJE3+piBB07dEMMviw2GHaouMYpzVuWHXksQXNnETnxZVMot7lREUAv6B2ZFpUI
JRrQce2HpbY8ZCIeLnDwI7NrEL5t6kpRJ7FDH0xhx8KWboUW6apUmtW5MZGll43RkLgZFpc8NtsL
kPXxoOrzci0mtMhy9koz++m4UJcHYPYkdRSB8mhGy/hp9RADBkqHlzkKpkPLU/9cYY48yCpZwjSA
op7IjKUAkUy692mpQ5H2oYDeNBer8S5LS1aUcCCqQ2ir6RRFdXqt1CMDi0HJyw6qZYQTFSy4chdb
DfwPVW/QxZMEgTXMEqpXpDrtrl+6fEtC2+CbeWr5XV+QFpnNmWmzw2H8tKRKkzvNRJCEwivB58FJ
0DEM1ih7rP/CTlSLHPLIMjC0CHgx522xn5HzISEdq6NA48qPImmiyzD0L8QVxKdaEYTOUdhDfpFL
PfQisiuPJgEWkN2zxfq0rKqFUZnwJERN9i2Epex3vMhvI94cZ0PLZ0QyBD0bgySe9KJTdlbaducG
+BX678CcqAHUYJPUSrHLC8XY4AZn7NWM+l0EX96xgqV/7tRB3pR0GHl8FvbiepDV1PbtRKBtqYu7
YWZEasahSRtGV5ebXknFO3GcxM9BgqnHUWt52EadKO+XsaCpJan5RVcaSCxJIGOAUI31CRIEHeZ3
Qe5Oq2qUGmUyrEXmlM57eEGsTItm7aMlJT/cKuZ5LdkbChIES3dd32Xr6FOcZLdqUwxLLV0N4o1l
tdwqBKjfpAPyZYZZ+cUMEmAvgL22BJ+IfhXPxr7L5grEqkH4WL00kx2okvZ5ijT580CT/KZW9eXc
E3ZAors1Fxt1qBL2Y6ppvHSA90M6E2Gya8dYf65IBbnqJI1HIgyHVehS1JYbZN146Y2FdwV2u7xH
g0uYmTdaGnmIokoki2k1nKcxlzbQnAP2lSG4cDgRM4mL6zAULyNsJN2qmk+agAicnrl4RX5xTO6G
xssnBChErEOruGliBl+lLIC3lEtzeEnT1rzNQ5mQykAuxCsp1+J9gvFXJsqvH66nSGonnA5qfDWy
ejH5jCJQ6i0K8MSWxGVq6VKQZeBanSY8zaw0bijPZJoXFgEcSieIrzJD33PBRX6q6BoF50YGw2Ub
TdgiXNdIEDZwRj7oWUHRMNVGd7F6Kb8RjCwbPZ090Q1ZH6hLWB3oJi2djmJEim7HTq4doGL1YQ4Q
wflz2lcmHdxkDB1LaOZTRmDM3lwMUrhANbh5yBMm8LcIKJ2ks6DG9ZVactmVNDAe20JkxzOqJIkE
Ylxh6UnjeKeKQ7dNuhrpS5yIdKnMYj4S1tE9V3JOHQZ7uPxE4l/qjxU5CnMoK4/SJEma3cu14Iqd
oW5mq1R3kjYTnaiEJWIdC1IAlp5FE/FEpliHKGama4HBwKNCrWDsyP9RvsmpEnwVwiTfxORFgKln
qDlV3YhFr4gI9QI0gQsxn8wzu10gY2qlSOT2NU3u94S3nPNhnAg9lERH0tP6lYqQzrbAR6mzZT6H
aV36ymio54kGwoNoQOAk+mCwLfrk3qJrwVGUgmqbZGGx7bHLIbzSgwOupHybio31GQR1dKfWNdKm
Ih0unSLPwEuCfK9BzSULXsQnUlVWdmI8tdxT2PY0L1RqYA37mCfyQCGcSKHpU8lPDR3MYoEDgkoe
7wDxdEWR6icqYRFDgmJYr2OsZTsYRMVDMQuiL9Si8C0ccNmPZjleG2OIu5pgr11RFiyCS8ibPKc5
mTiWmKBkMqxhX4Gx23VJjwitGzTtIM5CB2KI7gmiTXPLcsHDRdlPA1MkcoSIIpPNBIKipFFFNPNV
wNgjKZ6Uqm7B/2WZR1E1X5t5nNzQ/DDvp0kUz6Br+ts5kaVrsoGTfdnHw11PMyW2FcGosa/wqiEq
qsv1WxQJATmuc6g5rSrmEB3iRjmnSi25kRyozyXceCcrO+lBV3uLtwu95XQWLJ9ylvD1eSTFKtV7
+Uqt5MAdMgk/b1bxdq6jOHxB0E/3ICYCBrS21QWEfPT6bbZkM+oQXXk2SKLFHpF38NiCyjjjICtC
O5NCDRsCng01TPNT3ZnV9Thn5XUCTRtaV5YuO3XoDC/mJxGrsaviI+gPbdvml14gI8kWDRKZbUNM
O1LoCvlh4rXhaZDTEDVn6bdwnvUDPRfYELOoPRAaEW7FsWpfTLWs1nkN2Iec6UEYkrausp0h9Rsr
npIRhFmacXqiR1WchnAev8qtvNzXUgphD18/GAZlKJHo4zER9ZqtCNB7wdNUrUKaUrbnPAHTPwlh
TX6glnvwPqsduQ81wQGTKl6RboDOJVmw6ams9JspSs1T1XbyrqMNeZWpQ3alD93s9vAqvEqrph1R
7OwlCad6irRGvjC9S4/DAEB3nKMEZ3KdPiQm1sExQK4RV7iI7Igkys8qoQqP/FhESzxvsh2xq6Ss
GCWm5EaRXQHr9lNXxhmykjC9KoYwuOmWCbvBXC2HvBp1+mNCfz+3pbCpQanZeTaUJ/qZxOAZ1WTE
hNytdURmBJ+SFXfQRlo68pJv9DtRz4abJWL+gGsjKp/1hboF6Ml4Jyl1F9oK/S34T0SDTXahpMQn
h82IiXyKuwK3G6nbhzpOufXCVB6JqdDU3hXlUffEstICshYN5BYkNAO1HsT8GA0kz9thFmfbyEDO
uZgYA9hmBi9TYWF8AAmlf0Zgqt6TH4NWTy+qliZyFu5mcy78uZbll1BUykOTzNm9OZvF534wYay3
ZBttNGHV2860tu+gtRPRFE10rJ0mLzWMFBEpntqSLEdlGAKNzhjRduzaw50RNBRT1Dwa1udZVV/b
pUGxE/T0DX4Ytn+XHfzjB0j7W/kGw2twqSrSCYu+mAw/Z9Ws/CBwIDgknEpx1DdaRF4a89/FGbpx
O+vGF2MCKS/11nMVlh+pRt7SntbDchpBwtPSgWejGu+kMHWSLoxIsG+jxv02CvSadsTmICTqBhnH
IH/i5WAA6ARnqDDNnhuRlPY+/gvr8d+qi38CQvrhRnCfu+d/fEXc1s3H5/zrf/zz7l//o/zHfZn/
63/+47n48o9T86//VbzG1dd/fv9buy//8dev+K7B+EPVEUugpgA3IcKaRWn9XYPB/xFllagJEbjy
Kjb6Tw2G9Icha5TJlqEBtdfVlcn5XYMhiH+IEoYXUHoAjE0FQozxb6kwVi3T3xoMEMQifApxhSRx
xJ+1TiS6FUZuPHWuOLrLF5F2pT+3dr7vtrUryPfxCc/QJvkAzKS+FXR9P6q05lkgUIFZ/84QAOC9
Y7f7VDHgIUXGxvYBr4C4MuVr2d5n6UslkcyuZt5E8ZdOL31a+G3RO4HSHJuOTniLP1S6McKzkDwr
RkP8SOcMyraWO2bmlp1CBK01mW61o8O1KDBIkULk15PuzN20idT7oX5W8cLmGGKGBZoqE3XFKm4L
Xdlp/a4Lb6fwa0/oQaV+pGX7Ux739xkHg2hQTIJfAkCyLh/vsdodTZ9gaUgpBe+cDbcmG/16Omuo
kCshd3v8gKy0K9GITf+ebaNtVcYHq8hbBd/3jyCrK02W+099j1vR5XaJ6Z3S98jcMEXdT3h2NOFr
tq6t6SOM+Dt4+s9He7dSFvKSCQa6ZHUjsZVHCG5rV8AxbNUOmVjhkHPam4gNz8t8/uHJ/MUS/YtT
DTJ3lUCJiJasnzDxed0gtkYRPhBmmVbdua97u5NiCobh1OV7fSDqdED3Ke2S6NWKvklT7/7+I8hv
hXbrl3/7Ed6t15g6FUYzvb0Gt5A6tJs9DdDxdbztV8TbPnBrd/Aa3Z4PyVXniW62hfR8Z/7bF5xP
wYuDBQPw008XXBIay2qq3pYwVjfBdl5GZor7JAQbXz3//hvzG98sKd+/8g8He3e9m57JQd2ibRem
u2SNGi7owpJwrmUqj+LjGGjX1GRuneOil2RXjzQcPlAapgcFDro0fxZB+0VrsNMKMyHBuCA4PlXu
o+FayGbPxP/ZmBl16ospxIdCj2jd6V5NOHEXEDpSRjujfBopp4LuGBDfjKjHlesrOdkzwrSV4Fln
ji11t0wM7LjDuGqM+5TpdEwNXjfCJmebaRTkKZk4y5cBEMwIv6d2DYBEU7V2ZbG9SyJiJ7TnyiGP
0r0iSb5KGHxgTVs9nR5k3CIqTVL6u55hEK7H5FCWi62ETSMtdByzCM1x1rJONRQQVoI8RP3S9l9n
coTkQj5byD8tkQ1/Op1I1tuRVUiA2UC8G7IyiDtGM+3mHi9m2N1mOFpm6xRHy1WsXIQ42qYNiahc
AP1ZncjrhSauSuImzeUrqJD0UCBzEO81Zy9d8Dqn9LwWy9YFjMgSQjPBOsJFZ1hqvWRSvo2C9jBA
E9ZmEMbK6Na1QebUJaS1RErbo542zixACUlf4Gs6IkaI1JS4uGSrx8BescnOwTPnBZlV6c/yZ3ZT
7rwwsU3iXV/on5g0u2EfO8TX+pSyu1hGLTcZztBUTiQmJzGiOuhrcnmla1UaSOaBllACDypLPwq+
oXtCgnBiSw2hmmOFC4IYWOo1MXXqAOl1EeG+jV/jxY11W5EdUM8Oe0+aaBaYnycJ1IwtDoSNCZel
Kv0JQE4Thq4IZzqnfS2hAVRL7SzhcSmy6FOWhH5rWnaPV70VmRaVGLiQTVnjQrw4FrdcuWeytclR
waed5k8LFzSH2UB4GlA2iBidnYezP8cwgMj6soj5ix8sQXULevtxz7TVGLw0pWqQ7tpwzwuuHMPN
wjBxkp26I2BdLX29tq7TqN4U/FneRp5mPGmh5SMB4AUHZYosdgTHwFaw6QyvtNBv5GraU4s4loKp
gzG5rluuMQW+NQ/XUYRNrlL8RZRw5UqOmgu0hPNdTNAayGcqPrpxhGtOaeQsy0rDSfysOerSN6v9
NOf05qDOoDyg43CPeRJbDT+jgsvQTxTmiACcVILOoxMYBgg2SLuroAPYHoT7GAc1jvQTg4l9qeZb
E03+n5jxK2ESmduRNYVnOj8P+I1MAEyinLpVTxczAFtp0f/VRuNTryTHFhlQAJUxXWO1GbMLBatq
0Plz0eMBCXYVCvumKh6ZXT71WvJABeEoGvgb7TmQRMLt84dlIdWMPKp6xNIFtisjU3m1LsUJ7RSs
XXm6DzVKK+0xzNQbgZtsbPLnAQVLPeL5Yb5Uz8VB15pPqtVtJ2OihVW5ixi6LWAXdPKbKl/uYsAA
bUSzbmp8TTR438deAsBUlDNHro9Jrx3RHz4MVPxdcOjQGRI4eJxwKrKU1JWAVKkC6PHVYnFqMV+z
zI34qkCAOVGM4yVgzLdC9Ge7FUSnXI36/bJZCBulcTvqbDeCGyaljkEvNJcPonmxZJHpLqvEQyE9
NmC64jY4WCbiIk23KyXeTEBB6g6tk5Jel7mJ1ktw1CHcrur7Pk88bMcf1FbSKj9/u0eiI2vx1kYZ
j/TiPXhfjOYwKMrR1uzBlZ3IYZzFgpvXh4HBrk3eole6zUOCso6b1S7Vbb/9/VvsneV4fYnJ7BzY
fwN2UzU2EG/Lu4QZf5ZWL60n3Ez3vKfvGTFLDvonb95So/7+aD/vx2RV1+VVtiRikH2PRFWjpRSV
8ZWy0dHNm6y4r2kpIi3FvtZ+oMuXPzrWWtf+ULdOjOgLY3xF7zx7lk+w/AZGv7ee5NZTfHRhVznu
atRHXuyUh3xH30f3jQ3Uv+v2o5O8nsS3l5lUBRUduMkECzvJ+ll/+Czs3AZlHL7ImeqY7akIRd8A
USEPyaGuiBMs0BZhmRVrbVcDLvn9Of+zQH9/cFY5gu4Qxxvie7M181Ql6fXLeouFV8EF4hM8vdEG
gIvfiLSyQ+9Wx+AldBVb3DePzUP8RXwcceMQ9PfhHvlXZ+LHDyO/PRN6gF+CUcpfH2bNMwKy5eu+
fGV8YPx+Zzv588bGkfv316ba/fGct3lmLLF2UTfpkdqHgXpsS25xI3i9jw6M+soBtsd6ZTfX0fX/
5yl/txlu5EWXLO3SuUimWM3LK+Qx2mPllxtQ0bMXHIxj/QAskdIAn5ZtXkWeceo28+7j7JNf1Aby
m/OwFsY/3nu5UYSzfiF8etc6+S1xdaDIbHZ/Psa1/urDK/zzrpjjMUE3LdVUWFzeOW6yMU7pvV+C
a8uFfOdJrk5yHvQgLyW5KtlaEGVP1eajiBf5bb/or8sNS5r1bOUts6C9/ZqSUSpV2T2DZHEWF1/f
XZU6O/Y2ptvAfrr9vqRdtQjFEk/Z1R894uvt9P4pM+CBSwrOCM7Au3V01DsUbCXHNzfQZQDww50k
yA3jwX8hseqXF5WkUAP/Cihtqtu33zYPsqmWSi4q8EK3Xfk8pqvaol8wbbLHzx+dXenn6g7sPeYO
qBR0cehmvD1eVE7iqP61hsTblMxp33Qnh3DIE63ml8L5KD5g/X0/nc0fjveutMIUQG6VdoEvVDNy
Qxo2JS+/f0aljw7xbk1Oi0ZdDP3SuITyZrb6KfbW0FP9LjnOB8hwt6Otf0TV/eiQ715JktATTqxf
6DyjevgkQCHH4+hi72f0Q/+puv14wZXXBfXtmXxbEb/7mkuVmbpZ9uwwip383La+6rQbeHRO5L7K
d8Edcs4VP7WXHH0Ll6y6BJ7efvDa/8Xts34IIpboAsHFWDuPP65BNUCmJKTD1O8RCH5adtJWxyzr
oCN6JPULeJ+tnn9/eX++YSVDV9hTkcEhMgd597WZhBCOXPOWg/TT3jTT0//Dr+ftQq4XesKf4qzy
OtGlWh2BLXQuw223+qiR8Yt9mWTwsl7h/DzmP9Hj9a5P0nQFUom3Ecbgvn8uVImRbrnNZQTB7Lin
EHnTbAEw38UIDH//BY0/r8nbG4dHnhAJgDSGofwUW6YvqbhIxtMckRnTTzQJwn3SEQe1CF6FOCpr
pk1adI4Ml7VDTS0tEmIo9MoW7zX5cxK/pMVOTV9NxDUVRTLRo7aOXwLBI1Rcyx+Di1V3TkEGm1rG
PkgCcKSDNxowsFrxK5q+TdukO3aSTo2JpsuWQ2h9MY18Ewmzm+dwI5JzSh8l0b+kEsgG/bWkAzYP
I4VjuO8S6QZ1HvoIhKwGkfIw4frtgCnOzJO9TM5uiFMziKzPIkyNQFN2VUJflg/KeMXLVGknW8eC
wWPYNG5CsZ8o+SYz551adbdaIjPNNqlnDBvfESPHFrFmdGmEXTFp9wGDXob2tlGSqCkOjyrMi056
1NRox1bbXbLPFsi+UrzG24RiEZ8eNNWmv5+XL1XeOlE3ujHq8yGnacYgrGCflgKUiYziOk8AHjN0
oc5ZFVgodGmm0tybyWiOUSoVex3FyGD5uXU34lFpgsLX+k/icoPJDdtK4/Vzt1HICZ+4ZXJoiqO0
t5CEB0iEguTzmB9lPd/UZuUgQ3HqAZVA6Chx68HDZtBknNulR5qGHgg7YEzBpsJhUCHMBfq2N2Bs
xmxkrNu5OuZAgVX1SsfH3SNxF/NzPN6kCyxdkaMnI+Iv+kNobcDc+FWFNrrOiIV5MPH7meHg1bpJ
C0+G0Zc5ej95CFF3VUU9KlAvT3Y1PBbxp5F5fKkLe6knqRmhr4XKxoQwNsl+Xqm2hDAXsm+AnrHY
GbjR8i677lXtNKn5rZndaRX+QaLZO2huI4JLKT7NVPHKKtOJEG6lPtI3u2+yE4nlAMCGx2URHDl7
lQB9dCuidnyEg7VHsrGNRnPb9oEbQGqo2/MYGeA7epegYJIGtkxCk8xC6h4cyIYDiBqQAlPYgXCS
ktln7uZY1k0FQkDUw1MnH5XkOVKvzUxBxv+kYJAZq3vuXi/WuPHb1i26ic/WA4exdhpU2R7oZIzf
3+pPS3EBDL1ZZv0GaaZfg19D3IL4iCFz/NKheSknWk+AAOa4QhIlOMrydQwRPaFQscRjAplCa8dX
lHwbukNOMJruDDypInyuHTCMZU9RTMMoPgwdMDYDUW286QC/6Mm3Qjtpau52I7DNoqExBKdivCnq
+JnlGB2E7qLy3WEci6rZIYWUFKaHZp3im7clhW+CrkkiqRBVRbS2uLxeMEG8KbZuBOcURbwEfzNQ
5vu2IyY6ukUL4UpgMbLgUqu3Cjc8OiXbggvT0Y/rdMnJmys9M2w5tDZh9ggvCaoay3aVum2i+LUM
YFI8CjCKlMD00Uk7CX2swbyutNaPgRxWlIVmWsGdD/2o/JINGJ6mwLUMxEYL9GUokSY8wwEPjVAj
TKN1ScAoWvizpRJsUEwPtCWcqSmOtTU8omNxFsY42IR3C1JRu0svwnDMk889hhtGzP7Iv/FSAkKu
7SRGFVVo4CZhsGiiZ8yLI2rNtZBWG4sJVmnM3gCMI6rHZ4P2oJw/Y6Y6RWL0EMf4XGs4GJmgolS9
xQjk8lo+NKiS0VMcsmJbWi+pbuzbXAQHwgJAelTLkoKVGaF2v1MGZN8VvkcLbjg2gps8T+7mSTm0
uMo0qdvHQulqynho2m4/IiFTpAgZaXyIeR8ldHLNPEACjssQe85SQ0BkoVuq8KoMxE3fq9dxXZ7K
STo2LLAmTucp3GTIrRJTtNuM/mxkgccD625lPON9Yt4Z8KBnAzxHrKFCiOX+mveKi07bmafSb1rY
tFDFibf8EiDeyvDxMX96rvqvq8xoJXRURUmjKLdpk9rQ6ewcCQ3hFvBNPiMM3JDPcV6M2U15m1mC
smlZSxLtKoa+iInQzzKuiDBc1OVxwKRndUdRZXFBW5pATyVJ5J7NzyZjMRrIiZcC6zUpX6eGuEmw
Oh0qoTyfYUrNe5KivqSCta+r8TVAy+PSn7kJyYwDcd6v9rr+UgyJaptKW4CExBATFPFuUeZXZQnO
I33Kho5X155T0lQ8lA1+qpffQF+/Kql8Q1JD7AyqDDMK44LF45BHoxt1qxZ5QVOEKcu3+pbHasCX
GwtPWb1Au3pc768Fp+X6rrOi/iwj6shD87HVOz5KkQDZFo8iX6XqmHLUiDWngzQ+qH26GRg7Vgio
C3BmI77WWZdJbIToz7ZTbSTgUZmTzxhNZA/VnidMlSuv4DGlOURF6ptrVxZ7QEMTV8o+lbmIiKkB
JmOAcCI3pay8hWdInHQ/SpJditEMP8gAB10jH9Kc6dZfkWWHku/ZGOsbK9zLvIyKuL0NG92bERMn
QgugEyrzlCVeEiMsJQBgYNooJ5OfNsutpSQuoh4c1ZHXqaIXBuoxMcodZutTpphOayBQMRbM6cwP
8sdsij2FlSltPg8dG+val2ve5PjcJ43Vo+VmxtEJeKsun6r1Xk0e+ukmaU9Zfz2NDxLEepyw3lQp
kB81BigJ7VGQopEKXaT3CkJAJ3WgRf/SwErGqhH056DGOx89YBrZtLR5i4m9RMYLLtzqoeUZ3KT1
dNcG4h5Q0baVErcZX4r2RRl2/Vy76XxQ6Lqa87LX80tQ1FyQ0Z5A04jA4qOwcfIeQFJ6p0FDDnPT
k8NxUyTTk1rKj3rcHJJAdCdh9LSm3ZEKs9HobKgjG5oenlbQfxrEwSY0DQzyTSYRa8bd0DZMYnJn
bjJPI8omP8YAxVkJUK2U20ZXiNcgD5eRQqzfUtZvBLn1Oq2G+KYzKDlpfediS2ENAILVpvsMlDiU
Bfr9rCNo2hakxBXkK2NsD9C9b8e2/oKuapsEPOmwbdTkvmnIQjBtAx6SNd+no8YwJXRNq/MUfTu3
95LwXA3cSqTFaeZzEeRbkZ1cNz/Gy+fuozyvXxecJo0fnZgmCYTl2yJoiOUsZkPdepIv2MYV0dpH
wzM2aycq9qON4H60h/+zrfjzFv7vI75rQ/W4llSMzi2RgNOj5EckaqM2o/LjLqXpx+zDLjzx5UPV
w08lJ5WDtSqedNraP9Ve7LMyRRaehknigj0Z1b9d2skanSXamcraAXkf7zSVedP0LSxmLEbZV139
oHH4i/4Vo2NFU0xRAf7zHorTazDY545fDzJ4Vuy+KzaQo9bsqN9XWL9oBnAcev6qiC9Nei+PyAsd
2+94EYkbkOS9Vn8uIJf9/hC/qLsZtf1wjHc3QGrCN1imi3qtbtCxOSDdPEJY/MGbXUqvzUeJZx8e
b/3OP/Qaxw5nQTJdkl1+1bnC6xrhruO5t5WN8k3Yy9uP7rRfSC7efsF3faJJ71k0J9rJoxfsMT1+
IyDDJwJzVz6qj7MbCDxaHzbD5J/v7zdn9V1vQZArcj6mS79XHlHybwRH3Fm3qi/b/4Vjrb/r3SOs
o+cwVQ0ZFHl57xp9VYWifJ7oJMdH43HZKT6IdU8/8UpGk4uYQt1iQXDyq9/fOD93Tzitfx9VeQc1
Wiy5NMzhMoG/bJrYa4bK+f0BfrUYvjnCu3ZpNkSxLE0XwnKV0/S6cM1ib4A4z17HhijhN5vC0b58
cNBfXrgfvtb6/3+4PUH6tYM2XVaJSnvM6feRY3GBgu6Hdx/2g399LIOELqLPCdB6d5NIvVSJgngZ
/PwIm4JBB+kRp3KH1f7D7uyvet9kdzPCM02RoHn53clcjN7oLfUi7guAquYVlJCt7up39SHYRvSI
QMHs1UPq46nY6ZzZj57CX90t0JUAMhugsKhd3p5WS1+UKtMvZtRQlb+2xeMHl+2D32+9uxuLCL1w
EVySw+yQFLymxmMKsxn2OrPb7IVT+dfd/9+az3/K63P4fydt3cVF+Ay25Osbkef6M3+JPCVR/UMk
TMyEZUVbEkz1/xF5SqLyh4bwjBk2MwIQ1tyC30Fb0h80MfnLCLJM2FhkHv2nyFP6A/vc2hRe/6nL
siL9OxJP7re3i6VpGgoq0zX71mDbof7ZU/3h+QZOotVxI/DCXpZjoGhILogJa6N5Uw0wTA2w+1Zj
1b5OGUwDTGUWZFZ3ZrlctabqTjGmckXb1gKKjpbGkNK7PbCqNtQwisaC22Wqbwak5lBXbPUy+1as
4o2pJsdnQEQ6IToHD+MnBuPtQc8OpaFuFymDnzsSZo/eJqlRaZmoq2grO0oPDEXjUDG9THpGbbMg
a07PtZB6WKh2eUO2CiKjCkMXw2zbCJDAxFJtR4K2JcZl1zYvdI9haZpgLcBmIPZzi/A10U1w3hrL
DWR9Ojy6naehTxSn36nnxpRvFdT2RaFhjDHWXEt3/ajrh6lrnUaK4C1adz1gx2lNzalxGZicSI09
OGDnIDb9OcdJNKmboVBvNa161LPyrrCWDFt+76INwycKzoDfJTDYMNrsMlT6thafad16hSR4qSXd
hsFwrc8vHemUgpB5BXLEIj4Sc2UXxsMc70Ll3EGFNHPkr925a1xt1sF2GTtRJ/wl0gjGOCtasM8i
QHvLlRwF93SJClRtEpTWQc2gq2CkQhPGnBK9iqpu16tr9idsbJsyULd5AF03B3LU9KZbzjG2Frl7
jKnm47o4RAkw5Xmsntr+pRRfUs6UIGUHMR3cSDmLtLj1XCee5rx+ckAT0CxIbGgo5eioakl5ojN2
mufz+kfrpVl/cIZbEYpoQ1vkvnwYQUG+0pJRXYdf9ES7tYL2cf37gxBe12BUU1pvWg1RhnckFoHK
ybmmixhQouPFFaiMUyohYF4eHxLz3HaNpWIP4cTiOYMgUZ5F7r31QsxT4K03hFhyHxg4Yu+tWNug
T9sAm3SSNIJxCq8EF8QoGT4MGl/ldqCe2uD9ig1tt94xvQAUY+Iezp0OjhIrgV8Dhp5ohesm/23t
9ObLevim0CjlCgebPJMktMkpzyD3e9gUDqwMdyTmRCtsTCOElKmOUcn2MpzDvsDprm3LKT91kn4s
kuG67gu6LfmhXXvLk3EvEdA31wxcjCuLxt96T0CR8suRe8KYPtVEUaz3B+zsa1rB1GF+3+VeT8eo
aQKa3uEVgqZtHvEjRkl/sRT2opBtcuTPSIB8vcsPxErQvOsmePG6H6sEWAWTxwSNSAjj2KUEeWF/
Xb+lFQRen5r+etXWKwoNxatlZTMKTLNYPOqWPog8XK9PTNX37nodLMSBBkKngSQnFo3BxCcnkB4o
5QcrIqSvivw5VLfMYnYtEx8ejp42DplUuwCAChM0BgUM1cX+WtdzT1KF19zifo/B8JWqQNvgtQaT
B07AWe8d/rNcIGz2hB8RKlFGV0FMByU8zumwy4380JD+lqi1H7O4QyJBkRfrRsnDoI9Oms4Wjauc
gDRCWfLEuAR9BRs81w5Ju2Vl/tKiZ4f+rRwQwh3CvJw3OeRktw8iN7NyfV/wM1YT0lMxwNZEBGEp
1L9urkckTEiNL0VQbCviL7Kyj8ANlsdkNCeniQxa4XNJ7l1Y8Q/8RBLdioDOv2wGHR0YbSvX48uw
MLGRMlKj178bSDR1pDC+j4v0FKlptBGtJvLlcWbGYp2LXFJs06w1VxvpU4exjGGu0V1WQ0eb58Kh
u8tS31JGTOQ0gRA5kdGUY5GWSfLKgRKIsCIqw/DyKgNxDyHRrtcYvPVL/vk5O6BCgUguHjEnBh01
Yh71whmH4pte0PfMBPk6kzAFCgjuQjF4UkyS/ZQIilCL+CzRNF430PBNvap8ayG5saPslIXYcuMm
eqqHYpMITMnqMfg2Dkw/IgrsTQxndMhaEuz08SVrRQWCegH+mP500uI2IAaIBLV+eZVwnHrFEn6e
B95pYZu7sBNkLzaLGqggR5ssv6pVt4rUbdkVTtbEfplmr3kj7XKFlnURPMLM8Mp8OogxGEUaepJ4
FdTJTkDF+sOW4/RXbfOj3+j95POvtzhQfgpXUGZsC95uJ4UYjGeojjAXBeBWNUsuK4gBNcZgNVkK
+ZYRgm0ML6EKpR3ghmB9BP59X8f++RGMVUuvqQR+GO+hriLz6h5YDfmspXHs4/YqSlF6mv+bvDPb
jRvLuvSr9AuwwHkAGn0RjAjGoFmyBt8QklLmPJ3D+en7ozIrbUWmpf6vGygUyuV0muJwzj57r/Ut
pmVK9l01jWtz1thkxTrio1g+7TJTAqARPjXA9Re3w/q3qsawTEZXQDdVaymtfj21GIXdOznIvYD8
sKAgLxT8BHFltYuTnj1tqQ3YS/PwOav/WPb0ESbYnNI0n4R+njFIMi3tPi30a1IesMXF4/2QX4Oj
0chaGGLfQMHeeNWbHoCAyInxMS7lrK+XzYIlxEmbK6dYOXbWr4rZuUg6M1j+kpSpqVrc9SrTASqX
nOkQM2AW6GimAc6mBL10s2wry0MzmRlr0gzUurzNmCtY5ktRE2n10OZLCDmWRr5B1Pz7ktnIhLmt
L78PrJC25GPr+fMsurVub8lQ35dadKx78iBB9InR9JPE3rng/5dfO1l0VN3nZBnXsh6nIPII5LRL
MPKkVGKD3/f5y0Bop+heIiB8GnmsVVcQdAR6QbsZlgKQrckpOMrz78BeEBCb9Z5aWw/VLVrRH0pt
+u9li6YchHGIRvvCk8gp+ILyeWNl3VmkjDvyipnxNUyQPTbEAlRolv8YVLB4xg633g7WeVTRRJ3s
PQbh6bxlVtJZ9D47c157k3OHM/w6d9MfSQSeISGbPQq9wJzn+6WoaxBuLTvrmFMZkBnH7ABaNu5y
KpUu34TsJcudsqhFHfPQu3Lt2OWLLIqzVpZPcC02pvmCeftCcWHV03j+/I09aVm8fzzEGCO90Fg8
eHE/vq/9GMuczMUqGLDHYtzVQTzHJDAS5cXlxEry8vnfZy3/wl96JH99rchLiLLxUF+dNIEYppul
m9hVMPal/15uUIlOWX01IBGfCFKBqu1nLlWCfVCS2zxWCIM4U4323tSLs1S32NBc38qvJdFTlbv3
qj+mkpp3wBLP9rq8CfGrsAzSmpVNXmdBOBzqHAmfTXyqBtJOEQfXeGg1cydGGwkn0BJEMOeRTbSV
+aLozhaD8Za0AeBZaBFxahm8WpJ3c4ZBa3uYc0pe0+jIcwHadlt7h6V4RhoMw2QZ5JjB57fM+Ldb
5lk6FBXLoZR515f9clIqiU6Ne7WqgqWsy0M+p7jeDRGIRMQGff3AqzTkLzPxMhipV2HQRY9QIskt
oYoEd9GKFz4ugFUbUA7v5dyYmrtlXe4iWowUZ4NubgmJ6TH/y8fGBNQ1CUB/88UgB78GIbn8xZni
XOhG4SsujIG2X3/xQ/7bi+hxsFkCxD0seCdyq8GLGAt1bCQ8hOXEMU5mYPfdumqXww5LylBu83pk
flciQqIf5BVH3XpxSYbI4peVSx5CqrXrIbxRCXvIqaCzkc+Ll+v9EdY3yyNbTlB5JjdusSef4gAg
b6ta57oJoMq19svvYjiDxvPVI3zvQ5++9R5tn8V1aWi4rz5+ZkatJOXAGCYY0/xFVhQy5t5lipeI
DrVlbO8rMzxQz64cDlqsObxbnfVmZNolyZCbJmUZnSArk+yi46/pjfys4QVdFspqXF5M51gztf38
kbxvnP+8aBvBObMBDKEnDWIjB6MHNIOLZq1djngjHh8XkvVQmLtlqZjKfp0VYOE0mrfI0ZzszNAY
UnjOheGwcJHLa2KvMJmQpY9dwgfY2ecuAq+X5FsYNnwrbH6ctFI4msxzu6zYLF//cpYfsvg8FPF9
xU41oVbqPfbrRTDJR41GtZwN/N0coflH1dgCTe9sW15SYEzrsrK2UyUfl6/x8zvy3pv7xx1xDJTZ
kMZt97R3l9tzmEEVqILlLizHgaUs13kK9PlWy+qBgyRZJRT0w2D5QjCTzkt/OZEuP6KKASz9tqxW
blziA0LRy5nti0tcBlP/vETbxcZKWheGhY9vmlXXrUAMUgU1vtLlOELdBAPoZTkWLmfQmru4nIGm
MSdxA5XJUqdx5jSWYJTvDY/wvR1Aho3NLkm283JIGh2Oh1G++fxaT0de7AWMU1Cs2Q79a1qiJ8XS
zJ3rw5mvwoiPc2vcVGhkCp6oIzhoscEO0bTT1YFYaFg5ysZAwWKE3fmyxGbthQlkxcCD/8VF/bOC
46J4uriiuTbdPKloh0YP4VDDJ1nqHH5wslaXebKyaWgfRFGxWc7bvK3LwnmGOevKbqKjMnylP31X
+n98kB+v42QC2ejRWDQaG2U2C39GamYSTR0VNGHcG57nYGkgiV6Xqq20qZt4jMuL6Cr2Tl5nPbYJ
AmYyxBTL+9Yl3RKyWGVkNi1Ut8tkPOddPjjyZRyGdTsdavtl+ZZcEhubWgaLs2GSzkVIfsjyCS4/
bM8r3VNSd2jU3u/5/6iHi3ud/5wGIHyISjhPXkUlqx/t6T+1/EWvFZz6JIpbYhj++osXm/yHX+Bo
xDJ/3b2J6eZNIvf8P/+bPxm9Vcs/+f/6m39Z6u+mGuP9a9WVfE83b1FSfUg8eP/wft+8vXoWz69v
+f/ayxzDvvy1hfv+J/9q4Wr6f+jbMkhSNQIT4OD+3cLVaMd6JiNVZqpsmMt8+r8tXOc/ms6glcYq
niyKLPYa+WdWgmb9h5Yvfn/H9DRyGVX3f9LCPTl4KboG6MH95xlHCbkZWdjLgyXSixTqIC2GVzt1
j0OK3TVR+iurcPa6ILS4JBVsSuNnrFNX1TBiVKuN3ecfrL2sEj8/lJ+XcTJpwF2PNsghkyut1YOr
AEGPK+azrVeURzfutl1F9svyAivG1J65FjrIxsRSUMzdH02q3yOAvQi7tKX5pT2bDvm+Goz3NQsi
VRw9l61W5ncDRGQ/jSGktgRWj3OKcq5Kb3Qnqm40k6l2WKioHZIn2cz3SP/2c5Fe5Eq8j3P8wTr6
tV2Zy2hXgPbecEglH7bhIjk6vFluSGQU0UFzdNVMcmvYJJCq+V1TdBcOIMlVLGOYKIBGVoOlPsFZ
fi3h/nlGfQaHFMpy1e7LXL2FrwoPHRgvTVAURJ/fXeNjXfb33XVODgZaW9tK24z9wUsRcfaNCxiX
H35K9JvQFVzGgAeSsDQ7j9cAh8g5qol8T5+q0tlDqcUpOkbrXsqgd4Znve6X9jTJ9FoLqBeXJr8e
hrHauVkebd1yKPZDhM4vM+k/1fLMA1K8EROtG06AHf831uW5IUY9N+07B/wnfZ8e5vhXRqSTQu3n
j3uybaLiU8GXgW2awuEqz+NjatG5aazsou1LENnQePzYCp2H0LARLjvDExEGKUZeBJBW2+wGO91C
3LlNhzyAafHauW0YzBJSvYOUEUw67Aczsw5R/OfH0EX0nT5/VO+9ln/5EE59iRkhExOMpuYgQsJ6
Eu1gpMMltPpANcObBDJ3B1ePLICn3lbv7az1vSJeZwIdGB1/H5UzYLWmyWHBAYWiS3nmGdL3nOpm
LJEd9/Ph8+s80QH8vMcnR7+4rMECObE4dB0eVw7bQAzJeYtvzFjr/XaMOLfx8rjVXW6kt7OQMJvi
SN0tlZIA1lRV2oBht/qTGvPnyv4vPayljP2323ZS3rY1CUCtXYhDD/OvI03M6l6XlJPPf9rfPpWl
zvj11BZ7dhqpAqjUVJ81eXMmW1RcjT23awsqjt87CPJjFTKrMLUA5k+0iiF0rXK9uI0K5LPwrS/D
qD12UgKLzDOQ78jTnDx5UvPsVtMJ8k6dt8+vdnnN/+1enBQb01CV7ZxU4mBpb2NJjlv05hUCVD6l
LRmfmWF8cVu0jxawny+B/vG2WKyGSQEhF9/3sNdtGO1NwS0ilkFHQt5Zx0HVNx3EP2CE/uc/3G8f
xUmdGZaRLMcc1OPgzbeIrI5p5kIyMAE7y8H+kRHLska4oSwBMH4ypbvUtrZCtTmRkNNIhl/L+wH6
BFRvuyI85DEl7IBOWv/iVcRoFu4kFgd/8dX1/u7NPNnZbOB9dji59aEdMFQlyC/1xMPubBKyx+N4
7hNB67e6K3LvW8w65btm8SD0mBlVZNU++w2SwKJdtxoBcV64HrC9Z7F9HMbktWEBH+B6wXFBEl8z
40NU/JWl8jebhn2yacyuBJRqGs0B9BaZn9UFpMC1BC2hG/adiKPLOZsx9B8avQuWRF8w+/gS2kPn
LPlHyqVwm12nRhwXmydllCvYM9jLCaYnR9tUx+cObtkskjNIs7dG1KhfvJTGb15/+2T1L7EtTEXo
NQfST0jHMNSV0unu2dzWA9RAnBOAFOxNxGzOJw9oWvXDSJh4VL21tNVXeTe0gaUxPily3P5KA0fC
oVGbRbCZC53A75AsJBSLxsaQ2CayHDunHhJ+lN4bofZtqozvnoagdsjyoJPJsyo18CGeuClj9TkZ
iRfUnOnoFvQnODF9q9vqix/8xKL499doLw/yl0UqbLLWrUytPugpgqwyOdp2eChs7623tF1VdheZ
eOR54m83tqZoj2pJ+zwvlS+6P7+r4eyTLaF0W9HpvLOHrMpVH1Ik6vyC+sjGs3FVU3R4ZsY+ZZC+
LioVWKH5WsNq95OOiCS0+yKwTWululOEV8Him+7+GAuk1KOlAdWRaYQTX+sivxY8p3gEH1nP7bUz
ldE20dujU9hroxZHeHZHU4FHaJbor8vYtTagDLxtCdaD9Kgs8JRol4f686yT7TO7cP+wSIQUjHh6
osIk+RiSI6+mZLLeqDeV0BHuxeK7FabE6VjhFcG/5sqolIu+bL/REHiIjewpT0poaNXOzPG0R8au
jqPNOKD5bmLz6Yu17zfrrX2yyzmqHFy71ztomRTAMALvZG/igetNNj1yF1YjzLatIQza0x1Af0Ll
GRKzZK7ZqtF7U6j4bWY+e3EdrZPaLOCbQEgK25YgK7wPYqRw/vxazeWp/8su9C4Z+eVt7Ks2ahh6
9Qe4A2dtcTP2F0ZdXplGfqyK7jKbYNfY4kwvGnVtLsEiVhaAsb1iWrhGCOF7+p4MlYuxwIIRzz/E
ZL06c3tDu/RYlXLXgIGvXBWBOL3fGfm/iTovDA+pbh4gKAdZ9X2yaQmDrfcnR9zguDjqAtcsVh6F
Fj/me6pX/oVWjdrO2cLoJ+v5q67IiUDs57d4sgcDMM+TeOjZgxVmR0ZTIwpLeSNaTSR7zRWOH7qJ
u6rUcaY57sINZQFXZi/oNGt+ThQR7cx0biAGlcgMVBLUDJIcN5reM841mRbKaZw3nz+qk47Yz4s9
2caVCScnzZD2kCIE0P3KYxKU2Ckj3Kxy7qO8GeB1882pBgECZsUpK/IqTFpadENgAFKR2AIn7SZp
dzsUruITWSHOvb7UfZesKr8ajGKrLl4EW35R4tjLpf3b23VSBUxjVCWK5VUHaaktuBkkmVmb2btM
JgS3ejUZZnHdbgTV83oyq2GNhQskTYf+uoias3RObpwmvLRmfCrLULm2KKXrPI03tDWZFKgwHxPz
nTuatps8dwDpYEJf6Tpj6topVLhJ8Fekljx1Hr6xqoh8PUILUipZtkPxr68aBfZBHvMbjbbMtVQi
T+q2JQ1zSm+skDpwKSRDopmZs8pdP+VProivkkELajMvzkNci01I7I5Cq3ScoQBFhlpikaPDHU7k
2ot+qfNVUqNlbz+0WUuJ7VQRqQo8IX0BIDuDa2y/eEl+t/ac1DFak9kdJ9r6EC6M6LrmeCHlQLDo
UIQjYMosArvaMOMvq5mAtXr2iW2qN17ZDZvKkNamqTQQtOI+Ma37waMVN8eE0EZk05oyjtdTaWhf
7EQnPcm/X+j3udUva0811KWJFiw/ZJn7EPft93bkvsN7vjeF9VzpMTh8+wEuywNs9csxly1RDYIl
0aY/OpdAiRo9uZKF9jylyc3nN/B3JybrpC5hvBQxkChpcTRacqlNqbrUS3p7GxrlLlbsARI9niS9
nqxNrJmw29Jy2OUN406zip2ANYXoxZkO0nkUzkkgujD64nP67Q07KR30HnuXbNWaIy2BRqrRkPFs
yCgwctsiRUAf98S5rhzFvmwjTtCz16rwnRbnEpGJ/piP5mVMss9WGTqd3oIKSpeX8IutRPtNc8g6
KSyYsCZu3Wn9kmgHp0ys9NrxBwwlUnaPoq82Nl95V2IKZEpQgPf+4on9pgI+JVsUeqESdTgNB3KJ
gjYLA7VYemIJ1BBEbKGpBtLz1o3lwFoihikNQRmHgZ5Mi5UG4OTojcfZYEuL2y9k4ieMlZ9v9slB
lIdvDY1GboRDtISRMo822h5DIhC3MCWPJ5P0VaysfCsU51iyUhhxdYuUK/XBslt03RXwQhoCpQQo
gCLSZzSLX8AWToCEP6/tn3ueWnfKCGogJkiSnk70PaRY/kEyhXfgMcmdHjUaFHyDwK/+mNEqa2m0
ZRyNRUJ/oCdJdte7fU1oepccqCeH6zayk7Wh5TcWALXZTp8ch/NdqU6bsmkvP3/Ov9usrZP9L8wV
XDWt2x20pv9mtR4J3+m4GpH6rWpRPJE7+n2I2B/MyTyYZvts0YhkLzFjugzxRWEr5zKJcGV1jrGN
yNdZcRN0v8QjgY/O/uob/ThB/nl7T7Y8u1bIWBms7qBrQ4GwLz3XmpERlVr+QVAM8OUqupTe8K3O
53t42GdaxWYHx4QLK7i6xrDuZpftqgkfHEEx1kForPU2eL+J/1+3/x0WnN+3/y/e2vhN/LP1v/yp
/yJ62Uo8MJYwK7QP6m3jPwZYXDYeXYXJ5ZKW/Xfr30LXvfwOf5DwXNXQeCv/av1b6n8cyFU6yBsX
Qu8Srvzf4cfVn8XRn/HVDEP++vWvsq93IsfPGophMIhfsjOBZNnYrphrfzw3au4sxykTEAd7Ej40
lUJJy9UbpcvSTePl5yWgaeBJIP048SOXoADcVPYc7wcVD2VUvPXEI/kkoLhn0qXV3SSN4dtqH0Sl
XMzfqAwJlyOfyVEILRTbNJP9ZV6HAUlLYj+g1gmk2VprKfIrrdER5oTnGWDBY8khj1ZC725JUl4p
mqYESqq82YpMrjB2jecRwMewcho/C5PpkI5ueyaWvcsW6nHOwypwoiRbz60u7mxr8BWbkIjUyp3D
mI7milyAeAe/Dvyt2vupBf8yJz7ll3fhX+7uyZb6fncxzVkWMG3oaxB5P95dlRZVY5BQg6u+viJV
C7loRd70WDXaTd1hN8W0njTwG1xl9s02fdQtVKuTbMOVSlGywy3/jNj0nPnIPeXD+MX1vZ8ZT56+
hTcAUgvwJh1H3Mfrm8wGWx+prKvBe7AaAZrLii5DoZnHboTmEUXMIb1EQVyNHblt6JxlGZqK2Y5u
O7cG4zcQMh31zB9TWR2tRyUR17UZEUDn5uMq6tSzzGsepyTK162zPO+k84K6zvD5yX4TZvbl+xtA
a/psbuYS5TBYiFmvn9RY3Y9O3W0mZF+HubuKCIKOWN124xDPWxIRJuTT2q41MsSchd5fEMrNYbHo
txHK+lvLjjU/Joi5tqb2ejZndaXWyQ8SCJSLyhKDH6fGOego/bIYVLHKSXAmfW5HkklGHgx+gcmh
wWUNbXh4f0HKgtyBz18OZ9lZTm4+rTlXx6CLfwce4Mebj98YM3jWhBiVwU5aIewsl/zCSLuqiAo/
9jg46EbY3o6wlK2DvmwbNdMdquB7wyIH2qsLwmfTYsEgpElgmSi9tWJ09kZaPngOclZZcR6a5n1c
AS4ZXI/TC3LsfkvM4dLAGpBSwnMXfdZvVEVjAjS3f0SONgcEJwC9cRkMwShwYCdkQUH0IYiD8oox
4t5OJrH3krK6aE1v2ofEdK+mDtIrgQ8ySMwiW08DKYNSNNW5iPQm8ET3Fo9Jel7pZnLO7v9EAp4d
KFX7GnmlDOpwjs7L5b9I+kxXZjMmQV4aA39a48w1R3uv0/WdIG5ui6ROW05l32J79na2N+oB7BdE
0wvDIiSO5YsHxQP5x5Oy8d5gBLQwpiJxOKlBB4OhkdZSBJPFCjAiRj9P0N0W/sgViSs4xD3jiryo
B+IAL9RJc1YGE5iVk7rnLlPdzVTE0FikkFt1mKat2b5Q6wd1ZQMAHJfmqN4LYl2E7StpTb9QMVpC
q5wUEDmxZjM5Tvua1ckXpNPsSTTStplWNdSfqvKYqw3T2tE4ekh8Vo4V1nvO4kOQZF53DDPlzjVl
yf+QsDwFIsZGUKGQg71LNCaYHS1nY4YGAGhMBws7AoWo7hJV35ERYOzjcCPraDrO1hI1TFq5PrEy
Ew+M+blEeZ5d4O55zDz0FK7aiR2tmx0hqcg18SrUgFL3WsKoOCxslM2l9jqpAmAaIuLKIilVhMtx
w60cOqoXsqjTdV2br2BTVV8VaG2tlPY37YjrsKKFm6rTkZjR1ZBbyNo8V24yaYlNVI352us7baMt
Jvp4mLxNEilQcO183EnZuguqR/GlLr1N3+GjcPJ2vJphjfLDby16LS7WlZt31UplvESxcpfF/E5k
Kw8OcioiyUZcC9gb6C/E6dpUzWbjpWW679WmphWZPSUS2YtVYzWQZrYhO4mIuAq3ArFv3qak8XSw
Qv0p0wkObZLxrRESOK6CeraH+mWlgPOWy/QaxT3LiqdZDwd0ee6bWmf9rhNO0NVhc9AbskCdnqis
XnvUnEgD7dzEPgPAwbBIprEG9XyKhXMw0DDOSrfJx+HWlsplbEADX7JgIzva5gFMnu5JJDBoCJde
5RARVgihjkPdcaQipTMokOWqLYgeMug8n8im6NioCmGkSDGrwc63RIUb6ygBTDGxfqGXVPeDo5G+
ZU0bs8ngdeRxska3DSQoCf+AIACyJlYDYjR3WYt1oW0bv46zR8QSF2YPjC3xVsgipZ/2e4oe/baz
mo4AbCf2Lbd8Tifjinw/sZLkMraTAkLS1gnQDnfo/ZzLur/TurjdEor+ONv9qxnqyZb+51iCmyLg
MKJFus9xt2wArfUNA4racIGiDaCK3Tk7hl4V76awveo85huRqYG/mVSgR015TH4UlVbve8+7Nx1r
a+ZutmOq9tqZHu2MkNa+SZQ2aevTc5o4lR967p0ixUVOWu1XB+CPpT+6eLZpgyY4wlEHpOj7IvVL
X6N0e9z5aHoZpbKcePwwBgoxvP58yHEbtb4lWHK7VB/xqa2Y3vQ7YpHmbcS7upUE2I3dS6tbz0wH
L2h+w5EyLQVTgf7FzOjkpP7nhQJPQbO2uA8BJX7c10ZDoWfr6LGvXocCOFWml8qdprN85tUcoflM
hzMT05lUSrkeiqHaQCP/fG993zt/3Vu5WQYkOtM1sRIQwn1SeNV2lIxUWpEfE/J6tMgI7D1jPtTE
wfsdB/d92Xp3HViMY5tVoKCngfXE8YA5O9m+q22KkAZDGGd/Dn3qdU64zJEgvsKL+7OpTXy2qoBi
koNsxwCRwCt9O/YZKeFG9N3y5HiRUqiuKbi1cyMlcQ0Sku7bkWkRCddbh7qhySoK/QZ3ntfSX6xM
0tznuWtR71MSt2Oz89jiVrF7NnbtG3iEbvv5LXpvYHy8RVSljsPl009y9FMJJEKlSCeKHJu0IOh+
zPpjHZoB/V95LDQrvnCq6zDLvpW9KIPjn9VDwwKztuoouyzdiMYDXVj67pZ1VAAQr1oS0Ne9oLfw
XtRNNslcmhFdliHIvKgYQvxNlRdUJLmt6hg5OHmdyuH9f/EQZWCF2TlNFvUwLf/Vt4N6qEeAbk2v
Jmu1XxSC0LD7BKuDTvQGobHy0qCiRPXdtBsGRxky6nO7di5z3jHyxBJMKq69UsfEC4aov7TJXbWM
Lr5lHOh3ODj/PP7+Vn+goZk6qRTQdnFw84B2AiUl+OSkUhCD45Y08LkZs/1StP0ySiq28zAOeGnK
G6Msi1XPaaQ1lG3b9e06R7ewJorqgUH0yKftqAykyCU7zLONgq+gfFDG7EzLajdwx/h6DPPdmPb3
CMNUXHzxczPiBZld8HeA6hPvmxnTfHKKScOo4MakD9zMSKr9DJ8iM3L6whZRrGQ6uUrt7EW2wOFM
AgA769kmKyDI+8gluEN/rR0NEp3DwYhE5sM0QKszCPDdsjX7oUSz2JIfUikJetIgHXuDWKcMhiBY
I2+wAUDIbAd+Sa5t7J6y69Otksb3ZmRfjkWCUMN4NOoUewl2RKXaNmb6XGeleXTg4bghtrIQk+Qq
UgRCjs4IzAy8uCJgx3OaWtmoscBr0a3lCWxsh+2jIoWNkla/NXEDEox2iDI0lKDtmaQTkYa43ugP
hRIIR1WOrid/SLvrSUJBTmlLeVZ4DSkRVozPb9FGhfnA47GsZC1NOQFO7+OgU+PHcfA4QpSrsh4t
2DUdIwFVSdfIpCFuZJzt0HBK3SAHz5Mz51KoQqLEHIEzoSjq4qLCcBLbobbLrBkmYPbYzu4fYAxf
TctqfBIMzUPVDscxvLdTCO212evrKLzCnwRMfbIDkXs9Q6J5henviYt0MDroyqX3KgnlhVmmXjmU
W3EWoVBjDo1xGGSS3bD/O052sM8LaPM+hjtr41g6xCTnWrGtfB0nxnVOdKKv5SmZMLGy1zNpXyX3
ymR87xb3pmKO57EBw8GSGnspwReJdsNjeGGhJYrC8zZzaKZX5CxOML8Q9Y+l7aMuXJQWDYzTkMGq
V1T1tenmLyQ7h9sa1wgUxnBYw+x6Dh3s3SaqWFwZVEdyX848EJD99bk3tee5okbEHBCIISb1SJDG
DFMSDUJn7RE+wS9yiUQfZ/tWdeu7KjfFQyfmhywEfGRZzPChaN41qdxXedltYH5jglIANmb6nPp5
4RKh6E0sg8wpKMpcb66I3yP1Lbe3OHuYRo7Yjo2zJh7D8yK/aJQlYPOt95yIciXxNmbvMmRwYVHV
AKnSFD97Me3zEYDolLfMlet7lGR8Vnn60LajsYH4G/sln4c/C8UhG908Gt6MC4pMwUiJt2xaEPwW
7Uw6gNkiVlesdfuqnlX3xgyJjNAdfTOU6IcjV7+YOcqt9YRGYJgT7Iy7MNIjIkhWQtCO1CfOvvFk
Ly71PDAifEluDzNPTYYzq5zXtqbAZdO0K4Zbgpy2jNRZrW/UbUdSBKF4zuVAci9yvfSurI0BIWjc
Et5GCghfoW+DPFvVwJBTolayVAk3QJI3BCz/UBW6Bd4867yKbX0NDnCTZwTnNbKJt57e39WUSHnh
PI7TcEfUmQcNgFxOUprRVhHoSj7x1lKIkDHd5DAP8jZOqYTzGoX2XJOmBGerdqt1Z7JMihlnKv57
lfp11WX5dVx8j6cx6IQAcDYXhk/gHhrO3F4zHCLRo2IrieQzFLuI2ITxWETDo6ZMzZkr6uzANGM9
0qzG3G6tiG4hW4gtCKtS2wB+W3LbJUTDroLZXzT1eNSLpF1rJe5rJL7jVskGcx2J6mLSJcqYUcHm
xgEx1rt73N+bQh22TIjD8661zsMJXdhQa+mKTh/yrCID+2cnkCZNKKeOQ2tCpOXOvBi3bFwNeC0/
043cV/Qm3U1iRnXV8cnLfpsVkiAMoQCYb10yUPtwRdHNrXaneq2QFL88VZ8+5TVLEhzGcX42PevI
RsEfq5jBDYLhDs8891UNRYRVgKBRo5iPJpoPPSK/MeFYVSqexKWYzb6CdpR6teVY5B1dtT6Hgvl9
dAd+Wund2vOILzfy7rUpbgmEFWd3nMpA8cE3lPFlzx600jvd2iSVRQdkjK7nduAejxxoHAv146gg
bK+tbaarZxZdoYj7t9Eq/MMydTmDuMphlNYdIZqvUQ7zyrUmYysWH5STcARpXWPvjtWmlRHakzyq
1kWtxodkzn7YgzOfN0pBEmFfFcGAmKyJbqBoEGncEFNDZsaKI7UezEUvVkVLbk8nC7RCotpDnQyM
tjtGkmRPcJuWTEmh0cZbrbFve01ziPSpOT8pUWBZ3UgHZGg2oRtzIohbTvH1bab3JucG9tWULN4d
EMF7teEkWFNyag8WLLVV3nDSFv1z24NaWHmCxk9JwQO6UaM81C7UKNsQNlxsdQ6IyUAftFPqCCVH
r3AmUF+Vkqy+orPvmKnQE4Nfc6F0W4PIi3WVWxgI8JmvBjJJ/TlpnjRQ9QFJ0tfG6H0bNnbJZsV6
uI/j6cyp+W4qARB5QNBBXVfNPCtg9jKAfXcMS9LFFqD3fu7zgxMrl7biSKrbWR56Ybu7xpIgjJE8
tbqEJqrU1048/qEl/DWYqvfx2MOKIJZ7EWZvOhmDBIjr74XKFN425NWg5GnQufqToJUSZfmSBDsB
TKU/l0XMuuKZtC1DuOe9aze7lkHpalLDR+917N03FgD42/305rg/9Fl3d51HoxdWlq+7hGzPCWZR
PStpa83ekYS2VwKYGqLetyPM2zUpqQJnoxCb3Cg0rHf2CzhOQpP7wl23uHbgOjK6TUW1nICzZ5SQ
r30IOMJF2d3P4soDVbJRm5JtvCCXS3LwBS3f+cIKaA68VWGvbkg/L3ZKjAcPXwDvXEISD17FDSvu
0VvAsrXmDvh6O1DhQlzGlXV02nw1US5xyNaUa1dMZ81obshsej9ezHhc0ntXvR+73DhXmR37hsiJ
Gie5B0WJdqwW0aSdjty78WxKsq0o23ZnyLEiF1ua3BbyPEfae2wZCZkVVUJXngW6bGmZupGE4aDO
q5IuuqpZ9VlhlgnfAIlPvWsQnOeowzdFliClpknu7H4CRjrdNoJMcg6s+5nifNvZdFtdWgd+rEN8
kMV5ShPgOjaah05JvUtiOdxOktZavGgxY8NZyk0iSSzpteJIz/GqQw2DsLDGbdQeXG0gdQgaii8a
9T6etlSmOBB1XzYOc+Iy9mURm+Tiavg9wU0kmhjXOHIalH0tBSsZzL6rT+uqIHGHXse9QXto5ZQ2
8r+p+oHhGt2vEbCuk8jlzA+LFKO2Z3RitXvZODHHxsrFVjRW9IJm+ly5e+kNxnzsGr4cLVbWlZSJ
n4roKh6G+tBjnE5RuK31huG54nr3loh3WjKHZyw32XFswNMvvwK4E56NCrgD7I/UV2PVH6U5AqZm
cOdv1VAQBT0W3NOJOYw1Dv+XuvNajhzLsuy/zHMjDbi4UA/TD+5w7U4tnHyBUURAa42vn4WImuog
MypoZWMzNl1llZaVkST0FefsvfYNU8mrZlbaglhoh0V+EW7zQh8p4VXPA4TvQ952066v63Gv0xph
8V6Alai5J4qv7g1kLWOpeS5Jk9odwnFl26YVAiXbjVXfWXqIoKlEWSBkh1VhWcrGNpxz0CTGKS7X
g5E6u2hM1o0yPHci6O5M37+Oh2vf0m+1WtlRcArXkUIAU1DWxpW0YqRqVKBbgywuJR02orEB8kj5
ZMbjDuBVQZ8YUbumSSAz2bs6BRODX/ICJRrC79xSYXcfRkwpuR/iv9OHmzYbwjXB2MZ1BkfDCFmR
9b2XbWg2sLEZSpBxhtHs+hU/IG41Nl5hwHZ/gBJc2OAm6JHsnLgAem0hpMmcaNkaFPtoT0c7T0Wr
GYm+vszxq2yZR7/J6KLCpQVZghVUkwz1aU7emhrjUcX1sA9V+7rwzezKtloPSU6x/3EKxmg8NBlG
UUmZip6M7SbFSmp9cAlY1loMepgfZuNo41AHbyWZWlr74LcjnZCcJPURg6+mfVec/N4h9nahZej9
zCbyj0Zcx2BnRfKaovc7wm2u8HJIc20U8WLQqvrEvOyvIgPqatQM5qUSUEQew7mzU9/IwhQXGaZb
k1izrQimbvvzFzrT4C+AG7S0hKgREOe5btvS2VJmq4g1BmdT6uV1Y4tql5vVXTx1GHP80jr48D+W
Fnd986NvMLanIkngcWN9RfLT7XyivDdloui7McofPSjCy0Jt30I1eDGSb2U9Pmde3W4dJyZwjjAv
L3PUYwNY2fOZ29ExXNa8aMdRjTGazmrALFXMw4+/xAJq8KiGJQFdwXAyGuU+KUzLDfABlcGonDIr
U04pu2uw7mq8JqZ9vAigTMNjppY6DIW/NHwtuwna4tEDvXTQBnqbXLYCK318NfI+Q3wWacTHKSvm
I931ipKNomO2V15TU471PG3jZbK6aFV8sX0wRmBLGGtA4AQb6pV0x3Q13tZJHLhyaHYs48o70YDn
1rAKO2y51YSnW2X6/QCdJFdGSs8S11EYsHXTlFQ7BDmrSx9EuI00+UmYN1kc3MHwJgYxZJKqDOr9
qM6M1lnp/Uitd1LqDSPld3Uia0NocLZEM1z2FivQlqqYYJavMc8rU9hvUP8d0dS1dxV8q8msw4NS
Fu2hpqzn51XoAp0It14kqwO0GWJdmwK9ta/EmzKV2kPusfuc9HzYxxFRUHFYtxciqR4cvU+ukrqs
H4ZpC0o2fZwvIhPKcNVpqtt0lXU3dVO4G4vhppz7A4kB7kg3JqZlyyCQAC/vsQqg33YUTyL2OYtp
htsS0d2uap9By1fTb6r+AAh+OPpLHgG521PprH7U2EXd0B7Ie2cBMbZw+4D/OzVEyk3NRSSjHPtx
QBm/Caolqev4fkY0tFPSzkbziV2Sl2ysbrLwSXvbIpY9xYU5pUyBKGsXthu2prqqBRDg9obvjCyT
PFCShT8WziqeaRN9pp1qiqZuDIfcZYqudHvY52g9m0I1j1Xe79nsZSe2s0UIJGhwRLwqmmwgshsd
AuSWo0xqa6mkNh+QHsfQtZ1+11rlyUJsepVJFcOPDUU9YoXSOKN6iuwEj5dvt+vGKttT4Aj2023H
MrdpWCX2ymMpnWgXeQnNOQrLYxOll7qUCZYVtlad4a3ZB8l9mlMY6mTXr+scj9tE50HvlkQrXvjR
9L0PSLwzG6hevRd8D0RgbjtPXGgJWj/N98gBspp2aWQlm7QK0n2XyuLY6z1WvzHaTWGh3+tNc9TH
slyXE78/Txz1DOOR8QoBuOzC/AYjEzOzLiijCS1dK4GFuz70Nsh0/NsxYvBLjJxYBDm+NJnGHhAP
CA8kvdADakFxE2QP1FVbOIb2uaJVtSuCst3N0a6bJEKIDK+s2qpTtC7ITH9MKmhQTY8CSRmLdJsV
SXzldLgO+25Yw+0fn+vCPoXxONzpHXsRo5VgvyJ7V3iiPtZCFExFe1kJ5U5Fy0wBTn1SR6lDCoj3
akYHritUdt5+f41m4oEOFuRbbi+DufWqhP2+NPNw4xXU9QiKVBEjNeHG6Zon3/dgOeh84YWa8lus
krnQ6et1xyAPySmnlz1m95aMmh2mbQqPPt04VVTNin7U0cNgeJjU+2KGnhv9yGZOe0x9JPlcgBNo
OkVBH+0SBq4wypXlMDgkWVoIVXHSr5U8I7xgqFAjpPlqiukcVpTUQypjK1Log3k+rpxhkw2BuWyC
cq827f7HG984HsY7cyzm8JG5KdA9Si/rjnGJhhidByVTxSZqwKLDWqVWtK4G6lzh2C68EZegjWl5
1VACaIyO8DL0IOue4Ph1kxeSvkLZXTRJedmXNux8Wb7ZpCsGsbMTE7OgalXV9sdHOEDZWvBM4D5P
nNYAAZW+6WKMrXM/X4dJmOxu2qtTdVOb/H+Gtu6KkKtXEl/u/YKmZx8IYosqcQy0hJhDOgXRUPZb
dY56yGhUsWOEFmcfcR/MqXAUkPCgDG3+Bk2ohyQGqwd4WB/34QZhbO/aEUksqXIs4omVvqGpS0Ya
VHxtcy3ynuEb1NxSMTKbT6aBBUX7zOwm+uWOfbQThMCG7rcXfuOFP9uNg02b1q/EhupXftAHiGtB
NhB3RpJGBgpskRZ1sZU1VVlK1DOGbb5jXn8QOnICr6v4Vz1U+NR8wC5ilgDC1VN4bMlJM79neSB3
RqalC08E1VFaPB1iL4uWuOzaCa67XEJTM+udklfTzh8U221baiXlMAIyMk6KVlgnTdeeqMR5TO0I
OpblnHCRkyR/IlS3JnGjLZdmmSyj+e2brDOh2dVlY/lAs7L7TIT6Isu9C3PkC2ryepVRdDr04NvS
Eb4WO6Vx7p/2/bMyv+hgKS+Q0VfrSTeJqrWcK18XgzvoNFwhXg03rC3jdaZ5I76NEzMy+9tJ0OTI
kL2m6nSKpqGjT550W7Xs5Do3UZtU8lrR4yPd/mpr6224aQetXRlg3jdSpWkJdS2onJtI5QRCHYa+
mWv7uAQrOVWdv+xEGO3tNjw1vRQbK9DfKTFYu9mIMVbsg6eQ5JoYdSdtX5tCEMUFXTlReMr5Vo2c
RavyXM497UFmD2HgkbtcViye8BKv2yIxXIh5njvVWbbO555oozr7tq8cXi9ShTyIx8Qfj+9tjhAr
rUi5kWJy2cCjCfUYPLykQQ9UOG+yaaeDXpwauyADplPemsxERdBgc/LNG1P17pEolRdOpCqLQW3g
IkeSzVGFcEaUBsy7oVyOqOr3oRFl102JtCyyUeuA3tkonomthrwY0ofva1LiKWEhjWhH7SzjaYNn
J95B6LAPxYxFCZzynuWG6Y8UhSnFrIzhSa/H/ATQb10DCWtjNd/kqn2VFqyx+r4CLT/Kfq0jyD/9
+IuvqiBX6l6jhx7x4kTmAYXAuaZXeap2lNwOkRdfas7UriuBbqgfvTNc0JbETBtiQ2S8TZQvFjnq
y6YVLCLoamLTToCCKhBTyo71IVoHFjO2YJMpnkHg7IlQnk5KoN+GHky7MWQcDrlSC8g/+9Vpaeh6
TYhzblIHZv9v8a7wYSC9Efm4VgfrxAx5GzNO8M609k7r9fHCUMmWr6PRnVqN7JSAQE1v6JcRCltP
ZTtqFKJZNGOQHrzOAnZFqo3lAyecphAweNBEIOlUKDx1sUTKOp29WFxXnnUqMkJb1MZsriyv+iar
OniqiD1Z6XrlbFEGvRm+PrLPjV6Fmu8i9BKrYGqcixiZBGENlKnKp1ghSGIAbeXNvAr8Io6WZvvC
dg6kE1aEGEuPxCiEImXk1Os+DWyCRKr6rOuM7VJXHlNjuhuTOVXCGMaj1lEQyTgaKjrt7rYv/ML1
BmTNlY+keVAy6DHzgjjs9hXV0xPZFLRjk22ad/ay6sx6M3jfvSoifFdM78QnS6rdlClsmza0b5Pk
0/sLG9+GFiOjZihpkNCg1tQJDAoQnGdlt+/acbbu44/XnPfRsRF6sBJym2KITr4U4Ju08q6cGlaI
kpDgyugftTy11qkkKmKKgF3jkXEVxbsdkSKeQAphXRoq41YaSr9G+Y+GvGS4is3bKQjPjQ/8ybcz
AFjcd/fALctc9iPtGgP65Nm7eAxivPbMgdVQbytdHfaQv+6rzOs2QW5PaM5vwaCh0LcrIHkj0S99
ni8Z4fjWBE3buV0GnEcXiwLx5FXZ2CN7zeGxNcRl0o0Pfj2sNJulb9A8tCK8aGCzbRxrwE8S34Sh
MuFyBoUzUY5b2NvIIlbPdoJx2fUvWcFSodSYR8weWWaT3RRUstwOwwctRfCtcnAow8fZcxNqdNlq
Nm1SpxxDUvQqt8s3Cn9LLTMuvYLVjGUdRs94zXg5lvPJRCzuSKVh9tVTzrKwF7ru3Ka6d1s1JlEb
1UIfopk2qw8zw/SRJNLLYZLDBnnpsGwJttmKFjSnCL2RiBD1fpRhdSv09qJFc2jMq9z61OZtsYzN
okIgasVbT4n9FXC4CWkVwqmoLb8nZZes02AgKtlrd+0QHNnDeRd+1SjAT30GHz/ea830VqQ9b05D
gbEG/9mFlHsCVbuCw/Sc9xQKC5P8FOulCY1zhtmnj+0NltQImWU3nkqTuJeqpXEhrGlXj2++Sbch
SvN72bGhKrPu2ul9f5fY3QVcE1ew5liHmY6MKCBFuyBpQMzbk+6h4p60Bku+HlFONVi3aeWdgcwQ
rxIQuq324ZvS+LcWxSFsTXa2bkJ4CXjxclXSnG31BHG5zhqLstFQR7DVVOZlKsgEF9U5YUQt2mC/
Z1zMvcy6pn67rGz9SimZC1hNWqww+LYmos0KP7eX9GhZg7DpHQWVGC4QK9yyVew7snFKC9N27h8C
VG//wd/kPbsYY8H++wmR4BVOIZJ5TFqYubbpjWHX8ek69UWdhqf6ZmPrPVqn8SrLhn3gkz6W7Idj
ovhQ4dhST934ImLtMczlg4R0UdgtxkSxU6fvMqg3sRLd6VN8V/pQiv5DlVRIy9Rka+1Dix2oGReF
eevo+b5PoruIRqFIjIvWm7KfWsP/Zwp6tAr/5Of85+ZbfvGSfqv/O1B2ZnPfv5bZn17aKmxesvDl
A2Bn/qGfKntF/mUTSkiBxaKKjprewiHRf6ub//k/FM36SyX8xXKE6UiiYvFe/YOwI6y/dI0VPiy3
OQ5cn13T/5uwI//C0sc/Rr0v+HMQBP+GzB703QdhiM1v0mYQu6Ub/O18Nh9FUZmpKL1aBhdmNHdM
lUo61arRx2QmgdZ2910RAQTnUcaMcjRyfWAS0UT3Bjt1MblN5Y2B25aQQ0E4+UEZ3XVxa9Xr2Koz
+6EOe/upaVilLjIZEaOH+ahKN7ipLWftlVrbvOdVDy+6KPIcQ6fX5K114/Sqlu7nhXNF7LzmKK6w
LUZ8rdTR4umj1heLKsvD5lqNNaVclV3dl29jVaTmla8p3TLREasPipFPxz5PzOK6Y0m30k1IN/uU
NjqJioZmmd6LVtmq/9piSb/JIB5HW5FTFttM4ehpgb9DpYPAsWyEHqi30o4CXXXJMWr9G4UcDsQT
tp4KWG6cZeX74pJ/KowetrAVEQnyXLQU6bujoUwKsW0ytHPj7Pcpeq+riYBNWZxH004L/Vobgnnn
RklQFI2bEvwddzTTGmUkMM2IlQrUKGlPRkQKx0JX/BwSdTpiPLbv9Kz0SxqZfairk7omNKsY+4Oi
8Xh0SbBPJYmOrLQeYCw9J3bA/gKYTxd8V+vI8Wt0kWrWvNHvNJo72Y62BwpoGuzEfFPzQNPyB2hP
QUc6VdBQGSGA0moLAOazvGPhlDVWn6JjPXLKs6kojq1fEX3ZUWDug6yNCP4z8GIy8THFjVn+Xsby
qcydnsm0fjJx756V0hpm5MiYHLSpaV0WZhJ+T1dD5u7r1hVOXh0Mu/OBsLN0y1mg4SQDIa865ejq
Nc4FUcQEShKPeuhmziHfk0fT2mK1WdulfFQ6hTWFbG3z0fRbk2BPwHbz7hBAUJNN8WryE++xDsz0
qeFe02wAwX4NTrGDeeQl7QXQHfgQTdisjTbLn3L2r9/sOm7vPS1i6ZpW/FrXmVgbIHbN4Auo4VAg
w2k5Am4TkQXU/kZt2Hi2Mhy5T5D7I0pe61SfzDOzOTNZW5daDzV8LLlsgzrKyJ7dXgRq/4M6qTpb
K+tEtQRqXiPl8ayQVYWM1LXG0tZYOmEoblQP2GHQNl68ze0u5kS9+NBWIt6GMS3YZS+xIVMMsHmJ
fZFd1FXT0j7owiu9Sa2Cvf9gXBRox8tTWCSCOL1C7hXWZ9ViKOa2eB3bLJhs3NguJj/UCj685aVs
9MxfZoraHGK1omUcNqhxF1KWdOB7KW+xh+D/tSq7ReGkOiEQ/kI+tBRr1lML+lajPAyvkg7qUR+y
jFZmbMnHYcqiBHFJKvdZ2k5gk0zpwUovrG9xNXqzhLy9rnWlvGNfpy7CWq3dRmr6a5CPqLt8yv07
J0NtDjwdOO2qsWg+LEeZqDFkKSNzFdH1PvOrWbDQo+kFKZt9SrL2RCmQOAtBxySLj5WDonqQP1Ij
9TwlMymKYv2Y+IZdvtgmu4Nd7Gkq+wdZG9PbkGg0cKlw+qq+FzQttdNkySF7KSn2IVVDlpSPLoRv
DyEyzSJR5A5JkuWUriK1NGNuHH/odIswhrdVHypI9wZAgR61xncvLHrlss8rSgOa7nXRUYSqfsem
gKVzNPR5vzYT7BlbM1V15Qmxe+4/stCIERzGtZfuhgGV4JFNnyMeew5dhYAX2Zqsea2G742tpvmW
wInhu0UrnixxRcRiN1VtIQ8lrSOPEoru1Q/YLMJz4KPinfeH1KmUaiqadWijh1jWbYOktI4mtrO5
WZsMOAzkj1YUq+ViClN4ll2HBA1Ae0A5e6xb+72vFfpNjdpSgoqVXPirMFQHoLLgdNx0MFNra2m5
88xo3tMCrxU6GT4a0Xcr5GtfDrlGc9rhEzpPuW7fgGwlxQONKiW59YSXCFm7rmhoPwLx3kUT9HxV
Lb45ZR7YS63Sm4TAVN17sLHDhUvZZiCThJEUwk1wpCZP1oCsYjZTxLxjdg3JYSFqj14m3nzzYYAJ
iEQci0N4LNMBpRk+kCboF/TuJ0KEfXMAClyNlgZDGF+Kq5qKCakes6TGPKSw1pzassE8IZ0CElmY
D/qGSQB401Sq2osd52Rs5HwlldsWdWOeMKZYAyTijoxCLYBzsNXpzqAa0elC+b6uoai0cqMlRHXC
pTI5dkXl1O8UUWCGq1kiE3ppKtG+ENDEtkgiA+MrBNfsq/0vFS/fMeVpfJyqVLlroAA/rSvaJM+G
3hR33dre9PUNqn43WqOR6R+tjb1Wt8EXGtdZvP3L8TRWSdCLTWO2jLHW+mxaEhNfvTfWZ4gR7kiB
h7iJXxZ2v/PMfbqiH0fA9WgQqaRZGBM/2aIqn1gXSqlndR9uayIl3IDrmUOHAK/W8ZI28xf+nk/M
HPtvR/wk2s2DlCGpGM9Ah1cmR4If4U5bfE9LA8yMvxZfJqh91PL/44i0ky1LBdVtfdZeJ5VB41mf
zrosNqFVWclTmgsaR8ZEtWepl433MnZIBw+RMtbOJYJy39h9cZ8/IpJ+noN0SGoHdwCL+jNsTo4I
r5paP7MAWgUlMar0JbVppfQaG93p1YbslM3p0028iLR4i0by6LOG8Ik+p6xLGK7ovvWiffrzaX0y
kP/9tD6REsoqZty3xVmPrXWceK+WIy9EmW6mvrrsm/jCzB9l2S6sPrxIQjKAtWpaFVOMIHS2Ml1Y
hP4AKEDnbZUMfdQBQ3GR04rLqVUrMt/VSHf/fMq/+yQIXnFwh9m4U+xP3uxJ2nmAZfI8KGxfmcUh
w/0fHoFtz69wJ0P0VtNP8kz9b6U177RtvzjA/IZ//qp/vYT5m/zFW4L3rIejK88+ERSoBll83JqS
OLPwK9Pjb+8VgVakqeARM+X8YfxyII9idELe8XnSVAOo95BUNxO1q8n98yP5+/VYpkmylQ1sXRfY
Gz4exvfqmPh57dwAtaasgAq8KiLKkgbXxt6s+uL2/f1Tskwbgw4rBk1Yxsxw/fWqDCdUG9Zr5xGV
hKRiJLyQmguwX787DOH95Hx1wL/fRg7IwI8T3GZz+mNE++U2MuMNUjTKeRQ6bWnJ4h8n0xdTyyfI
3vwlfjzIfBK/HMTG8gYKzTvPMY/hllVYsojekEi4b+YivMqUlXIa3WQV30IwOkZL5cuB+aur/DQT
qGZn9q3lnSM+WVt7GPPyi+f2yar08xIdleWqwXNDr/TpwY1qX8KtVs9Ughy6es4YLrqUEdi2KAVN
yHGgoAPg8b0nUfnlTtfr7iJW7Yc/v63a7y7UEfS9UMrTFNQ/nUaKxdoYQ/0Me3QTTnS566TE3sXX
3hV9sXQmjTkddjzy3f59kAbVyMmnT52R+1Wrgb1ni6ms/3xSvz0n/EkgCoTJq/3pE1L7xKIiap1B
kDczevrOH8Ttnw/xm6/UUoWk/ELGylwb+fiChfDZUd6Y56DTJBTD/ppt87ZvFDJUUvZBfz7YR2fO
j0f94WCf3mawi30rEvPsKNQw7OQ4dsYdxcAvVi+/uWsfjvLplWW610uTo9AIx97gV2ce7BeH+OpC
5rv6y2epgCZMgOufrQAeAy4XF0TJU6/Z2z/frzlv8NOcYAGsmI2G0tDp7X+6FN2GoZQhlZhzO7EH
FGvvSr33dtVqWA3PFq4KiqBfLow08cVRP12dXYV4FeL5qJ3b3GXrbkv61KK4gE7kfpnU/KkoN49w
Hy7x0zuulT5+rGQ+mLZm09hvvB0kGjTji2ZTf3E/59/1cYr9eKxP65pMYIDLOBaVPILl3oYRoPD0
5NBqNJSbPz+6372Evz65T5NsoJtOh43jjHXejW1UvN73Px/gd6+GsKiySp1EFXYgH19BavxBEtTR
U+o3V6mjruwx203AB/98lN9dBq8elVnMW9bfhgc96izqA8pZqAWZS92KvMAvxoTfvuMsgFkMMs6x
Gvn0AqhtTQErK54wPaAK3ar3CslnK2SB4o6qyk51UzcTa3N0/3xlf79/Nk4QEglmngB/92ngM/pi
8sLOeRpRIz+WyZRcNlFr04ukzVEt/3wsbX4YH188DkZxHDeHDYXmBwPkl/HC1pTYEj04JgMGRjPe
FGl5kdQ59kN8CkNKcTS48hNr2WiP5J6gEULJlep00mvKFfocakeVRFPfcE6vJ+WLN+k3Ux9nh8bG
gF7Ffz6/SiimMRzk4XMJnCJHL8Ri7sZzrCuQiAjn+mAdmv02rxhzTB5Ei6I37ImOCQEnJl98oZ9I
xvMUgVfYMkxdoLPBw/lpIc8sPBa5iAjSDrfZJbkzy3FNMsjpq+Te37x284EIBLAl/9U+x0uPwZhX
GAeeEYYmCycnqLg/+fuQoSejvfoC49fNll/FhP/mpaOuwmKRUFjWOz+sq7+8B1ivTUpLzXPWlYuq
PYSRXBjiKzTZ375ZaeumKSVrGFVn4fDpg+qzFP9Zl75Yt9q6TXb6djgoSzCga7XZ0XFm9/7VZf39
ZnLIeRCiVkA9Tf28eKJ3YCD9L17kxjl3t/kSNdrS2uibbqUv2b6fiKr7OTD9W026fxlh8aEDd1l8
y26b6tu35vRS/Hdow0G0YDD61424Q5u91EFY/SPv4kM37ufP/iPwQpokE6sMOIw4klGcb+lnO46F
xF86RTc+MjKNWeLxCv2jHSflX/SDdKoi/DmOdNP8ZztO6n8RXzS30Gj3g97899pxhjPPtv81KNIK
/EHkgq6lYoEXfPkfZ7Ayt02haFF1b3TRjV7tiEQ8NyKjBe9bGqLw5A0wx6viDLULOmsRyJCOdYy2
a1Iz8rZ7mW/UgKw4MuJk5NzCnqCirIybUG+zfeY1e23s8q1AeNBLe1olGU3yqR9vUUHNRIYOibvz
zGGIJXUWyoRaOlOycoEsWIVmoh5o8R0F3Bc+tASw+vSATkKsvArLpaKVuxbzd0tfYavgK1v02viW
4j3Y4DK61ypSbx1a867WWGs22wX+loqAnRat6egfM7O9xlYJIoTQ1iSLHc75OfaqhIRKeT2y6iOU
L36Z/1eY2aHPYrxG7HsWRaktMBAj/KUUskLSkHb8u6lZ0G5sgZVHauDayWOm6fUmZe+wVuv02HlI
TvqqwDs2IR2JMFRqUXmDsvQuc94DjTbEnJE61WXpqsXjnB6rxs5LNr05fvZc1pAhWrs6KIGZ7zt+
S2FNydbCRKyN+rU9PQELwqWFyzGAdj2FrxTT6AtmRLt66oMMSurCdbqmSv1UTtMr9fRlHZe3c740
lXCEslWortogdc2B5kan5M/WxE6wrZJTlzectCffGagNrIo2nPAiTml2yWs9xZtRlxL2etpg74u/
k5K6RwuC1g8xRoqhaVHTh1PSErmeEb/Cf8qQW9Eqg8joW91pKCitWyEQD1uEl6lUDhmJOYjwo1cP
aSYOOfzw6WuY4gxtC22bFP6WOuGN1ZmEUMbWNquvtTzWV0LC41KprFe9AbHNgrJA4mm3q3QY2L62
RhylbdMJnlNmIC+zkuh7EqgPRbQK7OoKeatYqpLkZNk95FP+6ouIkLhpfBRaloKc5+0rOzSkBg2i
dWCHm440XdJpedfM4aoon1W0Q2xXMzjK9nMsAkRYdCLU9E0hPVKrzhHqlB9/XnfGyq79XT9Wt9no
HygFFSuR8dNBI9797mZ8aIGNLhFTv2mhhrBkqG7ALvFCNScVozyR4vZ2KoL3VlMOGBgjo39IffRA
dmDeIax9/xGkCUfumfo7RtWa7ZHRR8oaG+5Frygo81XfHRvqMlHTvxtYv9aZIkHSUn5yRh29ZbnL
22FGcJCW5Wf2hVXrW2qQCCzD2lyYVfyu8tpJlCGkaYTL0nempV9ctZMCy8fPj6YyPojhpqg6Z0kd
87snlT3CJIqQinELPxUvS+AyYqIDHc+pml+Ryo2HWDwlImvpKaGZtgjX7oV8HdA+uWbe19vO38AV
ePUh7Ey6dvQSEW2LB23oclDZegfeAou2Iq7Dds73QsNEoVIBFevXbll09VIUmNsrTMM4TjBbkPIK
aqPmJESm41sAdaMYErhRsmx8i+gRwxoOsH2fyQOKNmbWjyhf9cOgOe1K1lVAVlXthlN7LnpjI0IU
/3O8pm+Euzwe14Vm0k71HXyCtTugVHB9gHEuWWXPtceDz+nYWirw0uy25gZFZX3O1PQqlDiDDX+V
Zd3KNlMUCgSAtjmm10ikr/qU3sQzDyH1HnGOv2NOCNwQvSDKbrFLkJHhGEfyBggjz8ppHdNFoirC
wJmErxZpgSmckaAqbknsfUKO6SL8Xmhjcw/E6Jrm47vIjTuy/gBN+e+Tek2iMnoA8Fbr2C6v4ipa
FQWWUz0mwa5O2/VY9TuZittcRdqX08Fatnq7rfM+cZVsGokkJWUiyo5ZguvGqhBwp5T4F5EIc1ZC
dFTxmUwYPzE2iMrYNoPiu7qf3cKGLrB2kOQo4BqEa2PUrlGEPPk6HYmuvaQRpVClYr8VZt8NYn1g
MloBV9ltiNTskMbSFzSU6FUP1aPUs51u8Z14qcKoFw2x66T9SRnSS7smDMEsYI7Da95aZnNZTt1N
OAecJkirxEBSktN65zblTL08nuHk0SYootkBDPmJf+o0CPvsMouWVgVtKBolXT+jIWouGVexmV4N
ZXScHAbVwZjf/7kHq0SkI/upj8E58E6hbLRjlLokRuCgxRtENCp8sq5PN0+MCDlK2ezaibl5hQEH
LLUYcsMowSMzE2+7iFnKNtAQmig5jpofv9ae/47WQlsI3BWLWq/RibTrLCjP3pBdxQx6vd8/TIa5
0+U12aW4zbx649XR8+DgGC8JxS0bC4pKVZSMYPlFq9946reRfiOuYHzHnhJ+92yWmR7YiaA4aqQ4
ZMX0iOxwtyp0P7qcMAJarBv0uMKe483NeZwUVXaTMBhtYpyVi+CmtZMaByonP89AQp2wJSrTQ4Il
LLFGxwXsAgZnlq0NFuaCWCUclUeQecODrMJNYJD9rNbBexf2p67rrwLsoDFyDlzJTJAdT2CZRCQB
SX9ceTWjryw9GuA0S/ECL/CrIdQn1pAC1UZLDAPn2lNmNg/MDMFCF9U5tv1XFYJ+fGerXeJannrN
nfJdEaMd1tJwWxXc8Ng03QBlv6bzYxKoJzJyMkBSs+Lx0n/BwvGUQ7Ra2iGibfTAD3kIoSGyc7JK
RqPcy8J7bJQMK9CQphtbrQDWyOaghw208PbeSEYkpAghkOJz+j/Yo0Kr3RhTmSsrRquk6lI3sQwX
NKi+U8M7gHrtogtLOFPbprSOAPFqZIYJgsSYk1RwvC38aW36y6jzeZzT3qCV7fqj9aZqvF0xeeCo
sfujYpOga8oYIAqhMoZsfxKy/i/sH/7lLmM+1j+Ffv9/BOWJGXb+r3cOt3n6knzU7/34iZ/7BUP7
S2pzB8qwod6yJWb3+nO/INW/ZhUeK78ZUvphv0B0nmPzL9OTlkRQ8sP/3C8o2l80gOamnAaa39DI
1/t39HsftwsGTVIbmKvKNlNFx/e3ttX/Iu1Me+M2li78iwhwX74OyVm0y5ZtJV8ILzH3Ge7k8Ne/
Tyt5r0ctRszNTRAkQADXNLururrq1DmNMxvnaYIaPtGiOLTo11YKY34usr3TudgDBoGeXGlXylN8
v4tHyl9WeS8JkkibDoX0SLGZQUkiE6tqN6kzA0DVhvxsPzZwfQRlr6xUil7+vF+Por/sUYhHPJoy
iyuX/E/myJecsTc8n39CCAAa3moClIKNPZK1W3QM4BT5AKe0EFxIN9kHc4uAy9ZZqY69riG8/RlS
pdSIy6ZMxcemrebb5Y0Y6rk4eQ9/LumS9XjRAjUQj34tzApy/UWHi7KLGc4HvsH74vSBcecVC1Id
+69F/DJhSAR0Re3OKK6Ib/ndu3ev+h2qJOOmvEn2+nUc2B/eX5BUBHlrTjoqMbvaurPKiiDq9LMb
+zHeG/thzyDoZ4NXa9g9JqEbrlgVdco3B+ZikfrrV7STlnnLNImwWjxBcBycfPsHtHd+/nDanvfa
b+/bW/SHC3Pi51xUsMSD16ILy2sk/eRUVxl8NWf3ATzXSiFw0dsv7Ijjc2EHAUzG4M7YiY/QQmVM
Tic8Kk+zXykoWsVksGdtxeTKiTRE8e7CZAfxNgzhmOyZXtS2SqFFBkxSOuDX97/hsiGXZj5VVxoB
UoHOtJHHGBvOZeWRYsBsReE3db68b+RvTv8vK5ILl2U2qDHaVxvkWbZaujHDaU9ucmVc5c9JuBYw
/ub0/zIn9SP0QWvsoRPO9jykG/fnud04+/YuD5Og3VLrgFYRvv7u01pPxxAHXHYAz7JVw6OK7RBK
Xm9bdbTIJ2P4YUdf9XU/8ZVr/eocurv2CnhUqIftzymYgzzsvjHlEBzvzg/IpYSMmD/aN8ajvq2u
VHWzVl9e2mMIhEyQDK5GNVsKBklyGqCxEr+KOsQZCKK5IrQoIab+DDeeDRGIBtrBpOP5et3nzjki
iTkmm2kb7Y41EK3mevze3hgMhG+UIDE3qyCtJae8NCl9akttkWwF/7453nQ3KcWNT843qw36R+06
343b7mszb+rf3NzXc5/xypVQpwu/kHYaMAkXMZejCoBfMu9kUAdMwry1gbb6OXvw7pub5EeOaAWI
723zcb5mvmnT/Rw+tw/F3fATVSp7A0CODspztVv7PQtf49XPkUKUcSyjhCEkGNS0DtawL44X8+x9
hs+BKcQ6iIw1eYwFg56qu/SvKeeKXOv1jptWFzdjNwuPHgITIjLfTHz3Z3qX74/wqHzgWZBssq3n
91vPgkXX7ybKFxt9A9Lyaf4MQ85WCdYOxVLGcvmrHOmW1d25VroWnKW1gSL9WWv2JkM/tg98OLRv
mJiafs4/UV28QzjO93kz+O8HOhGWpVPxyr7kaXpyYgJAfJUeje6iRPvQhLQJoOL7Zpb87ZUdyd/c
wpkA47JOZR89Rletf/J5Nd4XtIqykHRi5bRLXbkX/35lTzrteQk7eN2yLn3Hbv9s70AZ7KODiGH6
th98df9vYjhNAYGAsTWmdwzpYkqh98tOA0vMbo43yn3xYG3RIg4prMF4t1FTcs9/ADdYPNYXVsX/
v7h3y6SgUCOsmrvkh3Wf/Dj+yH4cgdCah+8jguwgAexN86HbHf21w7sQpV8tWPKoJtK0cylMaynq
CEdS6vzD+8dmIWZhgfkmcGlCaETkUxeLS09K5s6MAm/Ucb7ti8+Kh3regIjlObBgqXzf2NKd/8qa
tIFVAl6g6rHWbY8HNWT43Ifa5ul0QOLs97X4t+wRF2uTNm5k8AZyOKyJEwoXBjztV9QZP3uuT0Ck
fbpqcSH7fLU+ab+mwYN8VGC6swOSlUa0GaAtoJK36zbnrRFOyF79Dty+260nOMtH5T8b+dK4vtjI
o3k0vFhsJOrT1yrtIcdc0W2SkHB/eTyPPtAIpqrz/Ht9Vs6z5ZX6iAkB9+kO/W7Y8wDclA//1uku
bEnR7Hga9SOqM+LZMG+HQ/rhRCFn2Ng/Wz8N05129uczQrmMim+MsNv1+5WTKqLXm6h9YV+KbpCs
tK33stYr80pkbbXvPsD9SusdqtRw9XEm1vOePemyjk5qUtvCnv14ujPDEycGCdGfCHZxTtfCyrJn
mKBLeMGYKpRAr3cy4blsgzpLNg0ZKA8X8XgffOMq0jeNnwbUU4OV77kYRH9ZlI9n4jE2owqLBFEI
/3TyP796gvMvvdaAi9qB9ZjkkD0GBsPXQbWLVq6rRfe4sC+dXcPq9DyKua2oGULd94cXfV5Zofhm
b3eQtM8j93HhTX/9Tc9HdBsycWK7wLvP79xHb+8+QjcoEg1/oJ2zOd9bO5qZcFj92/P6y7q0o/o0
AvjTsT5s66/pNV0GoCmzT3pF0ZIjtIqLW3aQ/xh0pbQqnviadSEMPhPqeFfVt8yE+Yy4oFJ00/jF
7RqKY3kLf1mUthC+vzNTXFi0esbbeyrNw9iv5LDGYgQ3fxmR4k4Kr0pmw0fLOUV1Fe5cQdrzvdwX
+gZSH/VKDYub4pB/KPfOxzFsDseH6one75/5Vk4i0kBddxjvHdoxlQ91f0LbTH9YxwqufQ0pQKXN
mJeKOG5ezwDW+C3RTysus/Rk9lSLkSHLZPaDeZvXJ1plvAPCLUxMc/ZBNWnhUCaqmZnwyEZoaMd0
eipTDQBNQ4mR3QHz8NXo4FBdb6FJfd+/Ftd78WOkRCWJxrnvT2L3o5w228fBW3mwrhmQchMr8uy6
FBE4mvNPimXf6Me1KRBR7X4bIy4WIcUImB5OXXoUi4Dwnq70z2j2I0bx9p4PZSu55B23Gh2G9qFZ
DRFr65MihJ3OJvc3thvzj5yHj7ry/cRpeBP/fq3NkgICzM7qeXy5MUcoWPRbmMoDpVwZOFgMshdG
pBhQqU2JFRZh7uK9QP5CNXdodmvVkZfr6L3FSGHAKKx2Khvs6KjEiMFpa0gCZVSCSPtoQG7K5MvW
zFBZzB7eP+aSHNxfSdbFCiW/RrqsaulfiiQrtjcAIpAxrwEWkPbAyfKsfu9mKNI27YEnlr5fy2AX
DyjgP2CWjsDcSy4/uOlcFCY1A9tLYAQtze+tmeyOAllbrSnfLR1IDYIz72XWR5dBeUdbL902FXup
Z1eF6Mt12koIWzqTyG2ImhBosTcgZKM3EyCtVGRMDUkf+3Y0f5b5ypWxuGMXRuQCQ1ae7Zqxfi7+
Opi2aPbCsAo2VCk3it9tnB1EyifgYftul9+vHdTFbwhEDpgow1KmrCUyQPhXwDNEqVYwOFq04qO1
ls9i0KKGRw9NdEPeDMCkxUkxPbFPkxboV1NQfxDpYuYgP+g7j6eDLtI1nzl5Z/O+Lywu7sKw+P8X
T5p5GDWEKTDsVkKTAeE6P4WS8X0ji7mwhrQlODw4N940egrViRTYAER9aAyrh0kNkPIOxm36o/1R
PCowIgTvW1yKYZCQ0HhE9+jtSEvH08qAOzrZOHlXw7/jJV2oprP6pagKnjVJxmyd1/XhqWuTLTrg
00qgZj5DDtVUoWl90vakJwpOUgrVUd7NY9RAlw27HExqk32O59RHXU13BNvkzCU0z61yZcBXd7Ci
YWi/COAlImTleNQ3c980CPh6iqd+zUc9P5TOkFTbGFTE2Vc8GPNR+4ynicoIfFfefZdCduxDCTQX
W1godWYCEhjxmlOlAS20iqQwDF8xWyVmWJ17Hrr8UwKxNGRsaRqjP+HFCBpMAWJfLcQXcMkB8Q2A
Y3qbszYcrKQ6jWqYza5zvtUrW60F4gb2MXXrNeNRq7fJCHMicmPNPGmWX6OklqHyM4DqVxCT6Ax7
hMpVN9BKMWfvzL86zcx4oMza7DSaLzYTeslYBYH1h97CzfE8Av1DUibrTLdzNmN/Lp30ahzaU3uN
SOWkMgNb2hEXBLBWpWv8U9Zo7byBpeE0xJsYkgAap5F79iBd6HXUugRPhnFiF8bamqLSh+MZpgqQ
f0cU3JCOBjbnwzevXFPKPOf7eADB8kGDmg5evlK3Zv3argTduEONrP/W5E1qh1NeqxpzYC4AzDs3
m8/Ot0igRw/1VBaIl8DtbvV+EXcIc9tuNcPaPIq0ulcg2qKOCOcrNIVHPSm63+s4G9VDfzJ1Oq2T
o+UNnAZ1ptP9rep7FyE/a18ViQbE1R49hlzJTWFOPpWlF3Kg6uaLkQx29SFzIGf6kZ6hbIUeHVx/
UEMj6gRD2xUnBJrK+qdXzI3+szTLo/lbNQwDk0ujPRthcXYt5vDV3st9+HCgkVcTe7T3xmRD591D
jmwyUg8p9G17mjKeW3CwnxlMRtup0/3TCGH7D2qKU3KIj1Nk7c+jWtWfx7ODngVjwGoJy3UMG2J3
nVq69/UUj87PDua+ZtNNvVreQHMzn+8yw1SmuzgX8ppurHj1AxwE0/mqG6PWhGX6WOXOAQdxgemf
UamYjM3gmnWxNbS5tO8cOFCix7NlnMejXypZc77Kj6cjbFZlU83pNZrpCvpO0A/oLY9F++QNW8XI
ZuubkZkjPN5pNLoG4oJ1NzyZVanqT2XkqKfHWnH70y5GC2Z31FUr9/lMNmyS8xxFsJk0kd1tiaC5
DpG57qJKY0VZGuil6VbPWs6JvD3VSfo08bZ9iE5H13cRl8p3UT9S/twodZ4fUXKc4umqGZt5X7c2
E97nCfL4PvTaxHStwLDr9nj2ey2Lqh5KGlcFzj94YAEp6ZblNkXj0fbbuQVpama94+67s2Yi/lUb
nBU9c9R4azJSinxBD+9mH1+b5bmeicsFsgbgBiu7+Q20YUpXMi+dkr5k6XE8H7PG1JQ/VKU+Zf0m
6Yv895OVld21VhOYvoM+zaLfz6Ay4uyg6Cm8lTdGDk1vu9NGwlX+2M8FmevjGCHvgO4cUFuAgGev
M1Lvjpjh5hHkGmOq9o+ep3TALCpLT1pkWubOqc2nDqy6NR86R7Wap746AfL+WJ8mswJpZBC37FpX
EvOeFxvi4Lu5iMHwQVV+ns4kd7N5+pGXhoPcoKqfkvwYzMixqVWgmlBqP/Wm02m3UeHBXYNOj4uP
wxnuqU2353nWmB/ntlKUIjTjfHBoYw52qp8A66XMcUS3yREWjCjmAzpJv/IgW8wLyKsgYcBBPVcu
ByYgR3Vz5h4TnAinn0NAm4eoQc4TfUQ8mUrO+HEd+SHNKv2ZIKOBw7yXZXFvy7WreDz2UVZhdvTz
rzpNpgku7F26A0saWv502302vhZ3cJ3uLLQDvr1/dy9WsC+sy3WssnKHI4qJWL+qDomfh9O+CiEe
/Ed1uqVM4dKY9NpJB+QPbU9kyDvKrbcdrx17a16vtagXH/oGbTtmxXV4O2SaBxB+oOBfSlffo8Rv
Du2u+QKWh8xOvaegEzKF/+HfVHMMjcF7etCwsr2kZRfJXRJXsPsZoBm67jl2vhToar6/VUu5/6UB
KXuMR2SJmeqg7xZ9MeMnA1wsDNDv21jKUC9tSM+l9qwYzDYKG/3pt1F1ETvJV9xsbRlS3UN1/99E
iWafZodCus8wtu+vQ/DbvXm8Xy5EKn4Y1L1O8C386ctTsoPj2GYwCuTTV/NzTZOGpm0wOc/O7Bfn
oNyuHcGldyeDNo7hMGKp6jKsrBuMaDJE2U2Foj1FNIE0zmeMzC/g/3x/rYt7dmFKqsGAFj6qnuip
lVr0PHjxEzfbyptibTXCry/ONrM6WuP1mGCidB87NJ41rioV5aB8918uhkyeUSfSFl7sEPxIhzyB
ErHMc4/vlo2+XcMfXK640duIJ0yAFDEtMY9FtH+9mP5MvSW2HdErAMbgbLV9dZ0e4JO/IeitAvve
tpUlc9J5d93KKiFhFI0f1E5LILgE2XIHaB2hSjcQA4LHP9bKHm/Pv2RVOv+F07Z63mL1eDN+To/M
6/hGkD+Wj923bpMeqtoPUXRtudFzFr12+t++QYV5G5EtTSUMuzJyRK0Q7BkbV3zj4038YSACu0G0
V5/nsN7+gztUFJFelbcke9KxgQKPWnqNvRGpDnAZ421GwyASOKjjB3AQq5Ptb6LYi0EbqghQUG9b
h8gVl7yL+L65V92QgcH75gbuvPKyfePaL1bA3+geHco3bS2lq0am9fGGypo2eowsUvn4vr8tHxQg
cX+ZeHP/n08k48Lh6p/nn4Vyq84hpOHDQdujHx6Yhj8g+HbcNTDO0Upbb92tLPGlR3sRWpqTYdVZ
iv2eea6ouRqTlQxnyYDlMOkOE6mhwn7w2t1HxsDaKqU2MKLvC8nxVTSs1HAXI8qlCSkCD+fY6LwM
E97H6mCG8z66AQYVQvm5SbfuSriXyKLIFzkUl9akYKydEeTuUcx8qe/M7j6+mx7sXffkPUM/mGQb
hhpDx89vUNbdRNBcfcjQGxjocfjq9Vq5bm3pcuUFfFSJ6rX4MffJA+oHV8W1SLA0Uqx0u5ZivbmG
Xq9cxvhp1Ge0qsTYkKaHJvqWZz+M9sabuhW3e1sBlQzpr8/MEFuFG0eRyFPRoZqCat42P0TWYAeI
rTlBhkTBh/Hp6z8o1IvjKEcyyyVnFTPEb/HvYxt15eixxjbsP9s72nPbCmTJuHN/67cjegOB87l6
FAXK9wPBoptc2JWWDLtsp40RdsXEiAujdP/7+wbWFiZC+IWj2xDZV/ExRoBl+mq0zBLQGFIMoYSx
adZG8l/K+u99RbHaC2MQmmf2McaYuVO+Dw8Tc2IflGEDsV5DPRvFsb0dINuzZehuY9SMiwESGPfD
J33eTvW2+rTmJ28ePuJAkThrFPJc6JClnKOtRflEfN2ktb+o9c2pQc5zvtFVLXBiypCpukNoYiXT
WdxSxr1NaLp0uMekQOGppaJbPUZruzkg3HxHprhGyrV0D0KKIkKrA5JNXljdtWmX9HiKUiEUgbzD
ZByDc7QSwxfziUszUhKVKlk1JB1mGFR3y/AcQmC/K2+jbVb7cbkVSEfn8P55XQxt0GHDoY180tuy
NhRBw0C7RcTZPkx+UA++YpY5GD7Pt+kqqnMxTby0Jp1YdFN0ZCax1oY6o6twnfoCWTohYenTf3/i
7t2tYf4X49ylUelY1rk3QaOK0S5oGLLdeN8mMjXn+nTrBtMV1DONCtay+KO5/VcZ4qVpaUc90nwa
rC/r7YuNHtYkiNMVN9UB9WI/Dtbi25IHOnQOGLjSFoo7Ro8yd+Fhj8rmoQwHqhz5wzqKYfF2vrQj
x9G+d061ix2eLzvn2YM7tveJPzxAI1hvIcgi9AwhAm/DB3Rqjjun9p3P5vPp4fgP2J7eBl2bpgiz
VOK1A7WdVHBRpqFJdJM5ADVm5hhB0l4PvXR6PCJuE+3fd5i34QZbrqXZtgFY6A2vkOUxAkmgYIKE
AuM+E7wB6L6vkSkuhILXZqRky2TsJz5ZmIG3vPyqhvm1du2FAPHp44RlAOB697+tSwqjyCIIMn3x
DYsS3ogEdZw1Tqa3ic3lmixV6l8NoyLwuOLT0Yw49omftgxsMn8er9zyb2ucII1/bRJn4vXF6MZN
YqBnRQemCC0DWHt+l+7TR0bd7PCkkd0I/0O2YhWB8JIJvr6SX1uWHENTVOQoUkvEGtUfp+BkbxJI
767GUP/cblpzg+LaJxvBRtAA22ijMSb8ZW0rF5fP5IZ4m9rcVzKmg/ZJToke+hDrvjs432cxpZNe
Kf5371bz7SQUb5x1zrUlL6RWjh8SgBiqlMJsZqbU6iusNnq2dc+/IdvoDZ9QJkegdvv+YX17H4Ns
ujAlhVW9zGpIUzAFvTbNP6Rl4i0SYv+bEbHei+yqaLPRqQyMZNmno3ObJh9m6+P7JpaCCUgK0hZB
kkgd7bUJ7ViNaFxhwum18vdjlrTbVC31NaiD+GPkQwkNmsrDwYY5Va69Rz1j4TTARJ2iOtDXGe8E
uNGBS6nhKMab9QR/cYN+WZTf281oNFErLKKps3GVP0o4vdN65estxRPI4wRvtW5Dzyp5ObJWXgHk
hw3Kk980q/SVYqRDVfpuvPZUett658BZZEgAUlTa71J0TI/uYNmtMAV0EBKcnbZTdtXV+tzL26I+
oQs8g+sy18x8sFxS7Zuzoh8dvpy6g8TkYfhYoGq58e4c371XqaPNfRDf//fIYsmqdN1oQ5nWXK/i
hJy+5m7QPoKD8XIo2Taa3/9Abvm4O63cpKtLlT5qptU9XoHR0YdbGSn3T5Szwu/mR++x+Xr+CKvF
oV0rYix63K/Pa0t3kF7WrUBQ8UQ5kJA5CBaFBKugD4qv8Q84dxhxWwOOLJuErFiDEc7UZXCW2dHo
HXPOzslO7ib1vG/S5/fDyGK2wEjgf0xI8TB2ENQuhYnihinJirmaMA7tQLtCWVMkmuvndG1RUnDs
Z56eTsR3jCH0gJMjVp3HAqallUC/8GDAHWxGF8S1Aq+YFCHNzqaCLpiwjudt1h5g1Gsp/ZS+52ef
FZtCKxCt8L9GnQtvuDAqFn8R+UvLG2fUJyDNoBiZQngE2df7O7YYui4sSHdlAXJ3qkXgJ6x9nSAd
UdQH204QVVyrfIqE403sv7AkHY12aIEPzFgS7V7UiTkYw8a5RRg3RFrz8L8tSzoVQFXqxDDFbpFA
psitG80XOx1Dxq5XPuByjnOxLiliNfHJpqiCqYaxi9rPHsZbMYgcg5xHQIWy4PxTkAQed+kao/ri
3WabmmcATVQ5Kq9Px5xVTqQXHP1UYx6iv+7UnY0q4ftfctG/LoxIeaSaFpGnpxgpxrM/8jJH0OR9
C3/jWr/WIbmWfR7rE0rXIvw2NxOcmMBVj6FzPe9zvwuRyDt5+/XMYPHkAzwwGDTV4LiTfAvOaXK2
F99CMTLJvyrjD7tDX71YSXqWdgkkrMtMq2EJluvXuwQcrLch8eMeVQsnrGHSUWM9Qqb3nKx8yKWt
8iBXVGnk8UKSWViha9cHI8WSa+hBBLsoXYz3t0oXWyE78aUJyYk7d6DrTgV6495Wh3Zv3FvFVviy
aPDGwya6hwIsOhQflTAegaQzQAK36fitPAXv/5C1pUr+PYxwLjc1vyMt0N1WRpReQSSurHZ55359
T8mzEeB2kKDBCIIRG3vaT/kM1dB/D+rHcyHYdww6d4LrWDr+6tyXZw183qZ7nreJr4ca515wRDfh
6XAlJrjiwFr5fotR69Ko+MCXNwtor2ME9mlDK2jghajdNP0G0cmdSbXEq/3TkzC8Xnhb3rhfi5W8
AYmc8XREux0CtxmZc2rB1UpmJbb+7RH9ZUE6or1i9IjAMVCUzShD6i001TvLGJ9saG2g+9euTxkc
ttv3z+Pb2UZpE6UDieTruTIy1oXekGhKRQdv3tB0vjqGx52y9gpYil2XuyedzL5mkgW0K2tMuU6d
ZwXZc4aZ87D5onxmJP0McdAdXGaB9bCyTn3p69IUg6fIACErF7mrIR6GMuHrmo9wZPlFAOPlDqL2
TfmbunqLLzogfAC2SvpNP1E6LHqRtXkZc7VGjnatqTE8Y6N2A8/pacXTF/NWOsv/sSQdGlB5idYl
WHJvVX8OLPD3SZD7TZjskccK1y7Vv7En4OJ8REDU0tWdam1rZ2jEU36eThuzuzl/pgAdpDvrUXf2
th6sj8Quep7gIf/LpNjZC493B+DEZ2GSDnQGj2H3WJTDSlhZrDrBl/UfI1IsU/r2hB4eRtQrpd/B
Add+bfh8t0NQPR2h7hHEyZGyndVDer6OGaJerzyvflsptGlJN7SlWGhyaD+fPgC8Dj0fDMZXBieh
klrdy7UPK53SZD5rY/PnXjLko3Pn+XGocPsVX08Q8f7rVw86Hi5ITiARbwSsHKZRp6zkvComTRLt
znaf3nf0xUVdGJAcomrdCVU5DHBpoYh7PsPEGLsrbrdmRAqaSDweEy/HCOMvp9Cw0hP/dfrj/ZUs
hWZdtAIdi5oJ3UDpTJpzbp0bYSVPzPnHUGcP7jwEYM9P19PozreIQHabYbR3w3k4JLaafzvnfRuu
/ApxCqRr6dWvEN/iwv20tvDyXvwKc3embF74+k9eJmEUmBsE707lNhPIpPVR7WW7JvgupJDgqZMi
jXbSeUJWeEN/hZrdV4iSzncjE5+hc1cH5nOTwh1z/GOt1PA3H12o0XooJEHS/Xq5RZyRfRaYNXf1
V+86OnQkgxCXCPzVapl5ISuldQsBH7pxFJvlUpWnVHMPyO3Pp2XX7fuZVEYh1Kjb4bQjvW9WyXGW
oswrm9IVPFhGezJFmiFwZjFT76qPTabgx0B/oYJS92vVgKU61Sub0kdFLBJYkfJi07tnAoW63Bb1
Asqn0+fGDf5ZJ2/NqlypqvOzdWyE1SaIHus7N0dvE9aUP9dqqffD7rxHuHHl2fQ3ZhHfBp6B+8oF
l6iFsBhNXtz2ZwUdU31X7vOriUlX+6PeBOMhC5VgVbBu0Vsoj/2/UclLO0s/Gbowmh2M7953E2Em
+sIOMlTTT2Z+lCux2DVnWQiDukpRDtkEA2eR3/GlEtd2KYyWtrKD97xr45X0dM2CdPePLYJBEZKo
G7SQ9tbxAZHT4P34tpCRvlqDFGSz7JQXlnjEKIzkDMldr0zh2dsftTX1h8UduvhY0g7BV4xolggs
gkQk/5D9Vl9lYEtq0CUa1Ag1ZLirQKilCgVIEghCAe6J0Tfxoy6CdxadM/BmuID3kWJtedff0QT1
UWGzdgb3u9kSuY2VVHtxzy5sSjewbaAPr6fYNErmPBLLb5Wn9/dsAY8Afyl65ahDuiYlCimeKKV5
NgYxCpEd1M+COESQTcRX+W0VQqn1EP/mbsFB3K5mTEuHBYe2BTsATwj5wMf9GBXZPAIO8DXDn4L4
ety1f6SfUj+5q5/qe/1m2OXbNZDu0gdFk4G/EO7zbPmdrZV6k/6ZB9Qg5lqNObWVw7lkgQKxBq+V
oA16uTMujsmpaNvYqxhttOfopqjMvY4C08qeLd11Dhh3xi8ZOlVldUPD6+y0T0HClp9TXmBhuxMw
ueRORdnzJZ9eY+pYXNQvg3IPl5ctA6bC4BB9Qx4abYV/89UYJfVcRF+B/khZoJucprg/YiArkIww
EafWp5X4t3hbOxc25NtasQehtSfgKAxOlp4PsQYlK4QV+p0Wovq+CoBZilPMVYMH0xjBQfjvdcjw
oDeBQxeLQJfRQHqyhk+u/XXlMKwZkWKEghL2MRefDuHRKQm5rkx70z/O14zvBc55g0BXcl0G8Xa1
frR4Ki6WJ20aqayJDg+W25/alpotj70t0hkh7P/noLqbb5PHtWtyMSO4/KTSJvZnfVTcRtgMmXdF
xi/fwARufHEPzCx+jceN+a2BmzBYi1cIv7zN3S8NS3Gy1U5HOxV7aT7WX9s7wPUoZmSbhKL4EfIh
9EWQcPcHKPnvExQgNieYe6YH52GtO7qy3Z7UM9SyRKVByu8opo92fRNND+d/U0SGD8A06GYzXa7J
ryWlcuuuU4hhSo0UPKWsfu1zLt6mlybE2boIk5qJumAVi8+5U4ptUm3+rB+7H4t2e7wzUPuMfP2/
nbSCw+HSpuSO8JWe6nOCze6k/zh342E4Nrv3vXF5d359OckZk0hXxtjhy3V2s0+a9omZz9/Rlgjf
N7P6+STXq9xM6Wfx+c5X5wJikY0F8ct22jvi0h52pwc6kVdrzvc3PvBrdZLzKTRoSlDUAJYf6ZEj
nHiYnnj2VCgQMGZeU0AGakyr9/yMWHLt7WDENNDt+LReQl79AJI7Nt4Rpp2In2J8HHgJ6DvBHOn5
7bb46lTQcP4jyjOxPvn97iBLLuRTIXmQnyMI3JnldKazbf9Om5ln9PBkPUO+uxP4BN94nEc4qY3P
jJDfMzl6eH/PF4/WhXHJY/IymbWCgYoNQqeH3oh9b8pDq1xr7yyZQW+R1zoU+UALpSS+UN3eLVVO
Fgwyvm0+qvqP1F4zIt3FAiWjgRCAb4SeGwUJOZmumihrqhhxmC5wH+N2k+5Fo4+JX+SvEENcv4pX
LUqeeWoRY0pVS93EX53ovnoSpVYvnK9mBo2hlwcUGry/X9IRFWvUiZ4u9WQh/on+3usQ1xyZTjda
eJfdW3cHKwVQAfeh3xZ33Fvg/eL1O0r8ib/O51uL0hNvqJo5qUcsomoKJy0hIQk6XNINtCAl2ek2
NuB3P3pKD+dt+kC5ALxVtbryl3rS698hsgJIeXSgdzow2Ncr74ximLwz0sJtCAJkDo5BPlERRWjj
k/opDZ0P9kcEjVD73aQfo3CYYLjwVz//6wtbfAzqXS4URPzDdLB8kFvnpGZGHlV/YQ3KMA3zHRpH
8ISq31bLT6/d5sUa9CVwLgEBo/n6MnF+cZ/NZe/aidrCYvcdrcWS4lPA+fKzcodG2KPgf2DLk0+q
unYTLCyTeCQgWgZUS2/u6nNmVqDEitNmJCJP1x1TZN3eeDTU2znM6DutgbpfJ31/LvTSnhyGZnjd
kwl7/aj7TnbbsdwVxxGxWzo+0AFAHQ8/L1OjruSqCVwuetZmoGvCKeAIBQPeyvjIwQzyP8wAGFgD
ZjS/9x7scrP21JHaF38ukGFYgHVCKOTN48rU9I5evVrRvsh+xAhvHAQNsndXOJuCCbPks/YTUhpB
cekEMxRs3ToHufAP6QOITEVniJOjy4947T9Je4o61TxWJEfdwbhOgmFTHuxtdrV6bN/sJiBCjo8p
0OqCAEq6RnVvrgroNyzqetWhvpsPGuTazbXQVlCf3Ot1qNbbOIzoBwQkOrTiFNigDnq9Nievc7Cs
vcKIxwBlvYiK0z7d9QFzLLvkag0E9GaB6IqzRF5gjsp9JgsezF1dNBOZwsYcuo0GhVCU/6myg/BN
/Mfp4c9tuRT5eIGPvtotTOB4HtKyaMuqcocSiICbzzCDMqE9B+pJRy3bgoukUz2Ui/DKsi7rTaKo
ftRNCC2ZK+7yJvIATjBhXUBAG3d5I+qutk2XnWZ0wyykHGY0uBrUoWZjzS+k2Rz8wkYWx9RhCNMN
9GlkeHAT2810UnvIeXbGVnM3ZAe/WaGI47mot3nVyrr019mWGFSBJwajHBLmKTgsr08Kqq+Nah/T
gtssemzgeP6pMk3xPf8AWH8INKTZZphfrWsBHy6+qIf8wCxUmuwgw+/yPaJ+XymGr4PqpUv2zc+S
DvB0zBT0yvlZRbppr7vtOaSUQIjYHT/GPWUYc1PfJClpYLEH8XVbf1EOq3vx9jewAbbL36KhZcjF
s/NQTLbZHTlpn8fQ2c77eKc+iyrkf584iSucIAHzHdh9Qd0mzt/FzRarZjrYaPBu4Pj53jDHU+54
9zqflFtlVzA/o66Vt0R4v/AnnbALEgYqNdzJMV4kmi4NWmVZK9Zg8Hao3Cg8WfTJFNcEk+uZh6bo
irUbVAoRb+xJ180U40Jzh71hOwRjsTcISLk/WYJM030eHvMguku/rdxxr0t4tOCkRUoPOCuvcsVp
TZ07jmKUs613SDmGaPrxdhF3y9qDW7pT39iTnKnMWhrUNfYE6WWLStC4Nbf/wDukaPSnHdRA6PpB
AEmi8Pq0pEWTA/vXxLrcnQn017vrt3MwH0CJvJA+jIFIt/OtyEzaqz5Ews3/B09V2UNevu/F75DS
FCOH7o9LgeGSwGHIHezWVQnatND8ovXj2+M+fprvwOYg8hfQpUPIxdjU3WZNAUqqV/21zxe/Q/Ke
o5V1oCFefke0IwXeRUSz4Hht7c5BvTX8bucF+RoyTprF/X+r3EZoJVNTlUNnlTcThJI6APJ9/7M7
DB+9Z/PK+g6NFO1m58Pwpdt0YfzbRLXA/Fgfsj2Y+vgZXMSKb8kh/GUXUL+yNQPxmje8iJ3lnSMn
J3ZM7b6dhMbeEJrO7zMVwhql4sxrV+ovC77MgBU1cZFd2NBEvD5+0bmdaluZ9U2m/H5ES1lBovG/
91xMwDjEDYVItCF5Um6iV2rMeNLoz9sSnvUJ9av6ZgpFhh+vTqkuONQrc9J1M8P2h/QV5qzKS2+G
02Beu6eh3pqRMXz835b2wvl4EerbGHj7QA5AkMhsKD2KLaoDYd4e0mijBgIKuBaWFmL95epM4cYX
Fs/9YEbJgMXjyfXTyCA/yq5GBLcKdw0vJ7ZeulYYlETuG94eeqy2dDSctG3rkayUfZsCB6EY8Hnn
+xnhnHn6B4MWcr4kIuEre1IkTBCxHahSiY+Z/BCnhNe30BfJXubd1srCEqXZi8u/MicFvAGa0+oY
sbw2zKJ7QWws3vujFsTFdojI0zRijXOA8aNvNo/6Oi2FuLHe+75SpItyazpFNT+gC7StiDPjSDGw
25tI89Be2TsHY3P0k9u1DH/1Q0v3t9mlLWQ/LxvLU/EAf1zpd5uJje3vz/tkJcLoS0f28hxJN3ea
p9Ccxexr6vq5EjbPVe9rLQSVm/kpv0MV1YVB4rgVLYH+vD0HjedbtAbmW/28Tb5OIYnUasVF6uK+
3X0pKCkuvMVDwzfQkA0Yvx4DQt8L9nomxFfhwOCNEPBZ+xhLwenyW0jBCa5Evc57zOpH5Ros6rNj
0wHRR3sNCLLivDI/sjvHSoViK4dLn8LZAvFaHf6PuS9bjhxXsvyVsfs8rCZIgItZ334gGZsiQrtS
Sr3QlJlKLiABkiDB5ev7UFndI1Fhirk9L2N27VpVKZUgNneH+/FzIFIryCNzv9l2Gw7U3jiFsTLU
Q5OO2zOG8ZRbeTdPd2GmuhzFZPAFzdFEek/QloZOnJtkVe0B3FqPBw/IrdW5t/mZ++Qu7FVs56DH
zDGmOV1Z8SurWcBjQBxyFpYFCb6e4QlHDSJE9I+4M2j6E/6clhJauZaH9e0ICuMik1dSGhvq6mvb
lvlFV4zIqNP259fDnjo/FJVsdDhZEPxapkgxJ11CPR7HFh1bItdXvVSPU5Z/+3qYU7PDkwLSeUAt
Q2R1cUz7mhd5DZXgoOXVXeLIQ5ri7dTm1rZn7qYYwLrgy2719aCn9g9t5cigg0cKvmBxJf2pBA0v
wdzAGb0ZFOjJyyJGAhb7KAiUrgr16+sBTy0msgDAhEOQZU4GfvSlOuYd1RI1lzTV2Xrs0MnuJeN1
TJsfXw900tcwZAC8N9gy0H0fR0IXD59cF1EWYtlyRdZZvivx4sbbcEaipf4d5NCAgmPjan6TZutz
zu700v6f8Re+riBpNloK+wnIgIdcB7lUzDhSNe1AWrsp5Dkzt0xavfny9xNeLK3XZrRoCSZMNxNK
7KCbmruSIB4ePyXhjBw4N8NFb8Yfg/5+xIVT6xTJGGis5yXOLhMRNd2F+e1PThkkU3boGqvyHlTP
/zKq8fPQCwenG7uvsgarq5+QcOHfZpWmWZPNa7YklNF59PQp6/p+roubQvuknXwwY0PDvgabMI9a
7ZxJ0p0cgkBthICGAKmshTHVXVmwEsLoaM0oXgxi3XK0X319K04GBuzdGItb0XVWD5pgjDFLF3Y1
unnN56FdFfUV9MEnerCAFkPyhEbljiAXuCL6B3Yxa7caaSsFLUXwzaHf5vxhOnld3n3Y4rqAWdnK
e1C4B82kNjIDfmdgxcr06qN2rQc2nFNMOJFrQOoGBggQAjSNL2WPM4qVGCkSKhn/PVm/BuEHtgLJ
Rv+bx+RZNvE3uKAzEcLJDX4TsEbVCXnlhYl3+5yTbITxK5WIqBk/tL15rkPkVOTHPLAU40ELSfml
gQVNOnEH3eOxUnbPymMB68Ud6G8C7Y/h14fppC1/N9Ti+qeJyNG+MA/V2TcJkTvf1ZtB6N3Xw5w0
MzOyliHDOpfJFpWGqkU1W4PHcX413NOwuZrwVH/r0DChNZcnoQ1+l//Zo/b9sIt4KmdVboxs3q0E
SkD0SMCeXk3nMsjLCuyb2X4/zOLWO7w1dD1gmBknSiLUH59THnqQmJphonLdnafFPHVG3g+5MAKZ
msAmPmHI0bopR6S4+iZIwUo/lLdfb92pA49OUuR3UHD83DHYOzwrMvRnBHlvrA2AQHzrLHPNuTEW
hqOZRJNB9WA+HfGmvaavhbOZiQ4nCH33ZmRaeFKc83ynTv77eS1crXJQN2lGjJk2ydFSE4IlAMnk
2cTcubktblgb69oYaozTh/Kl7cJ2h87HY7Un6GTLwd8IgcWzBFynDPH7uS0864iWXShEYMy5/b26
Hi/NYl/8nEV52Ka8Ji8DyhoP8s5CSXHz9WlZcGT9cervh1742Lh36oZlb1sJ6LK5NS/sgD8WoDl0
XiVIV1BhnTuzaECawCnWrthM37IqcLbn3dFpo/Pu6C5sNbgGapCHvn0LWYOvv0zWjXUJfYVsNd9N
C5oIeEfv8hEa9ucW4uS2W3gJwH7PfSmLLXByVG5agfuZMLC+UWPN6Lm31MkT/G6IxVIbcdsrCkag
QMpiS9I8kkptINfyp8f13z4UHtV//Dv+/aesxiZL0nbxr/9xzH42Usnf7b/Pv/bff+zjL/3HVfUq
7trm9bU9vlTLP/nhF/H3/z1+9NK+fPiXlWizdrzpXpvx9lV1Rfs2CEqk85/8v/3h/3p9+1vux+r1
n//4KTvRzn9bkknxj79/tPv1z39AwPXd6Z7//r9/ePlS4vcuX6uX4tOff31R7T//4Xl/oQVhrpoD
W4561Zyd7V/ffmL+NYtKAzPtQKwGNhM+B8IpbfrPf9jmXyib2siR4A8AIzgHD0p2848s5y/AEICG
YtA3B9E8IHH/Ne+/S8N/tuR0qRgyjh+SZMYMDwEchvoLa5Mb5Zi0fd5soQ7R3KiyBko0jctdD+UT
EUC0AcVEv9UlCXpXk2/QCvFkZDXK2JhcQD6wNmW9ipsy3mbpmK1qYjjrumrrQ1lmToR6M//R253e
etwlRZDkuX4t0oytzLYsIFvSWVFfT0MU42L8FLVvbus4V5cQcEdYVrbWI0UG4AgUswytrh+OXhkn
d1MhJqS1iPnKe+lHOR0b4C5M7m5tmfEbcF1mFw3z+GWOVzu6yaoafeRlw4prpBnIT8E6M8rLovgx
sSH/buW8YStH2tBFaktACwiBSBHUScDs5jWGuGDCphfC8qsLh9fWXiCMfOxTUjzUloxhjnufJyGg
48KNMIEmDurC1bfWNFCkNLvU+G6VjRwCVRB8TAMZnO3EuqEPVMbJZYdfu/UmG2wIULpJHrrSBdCc
yiYfI5ra0zO0eNp9Wc4tTkVRZk8oW9TDCu4X0K1aQXdcu+UjLnVDoAOWgLeclt0vDn2gA3HKCVpF
hgX7lSTjqtCWcd1xTXY15IQeJSX1MzROQIya+TmFcCgxCxYyMgC8WNlZ5wcDdYe1JqP1nbojBaxY
KsDiOmk+J7435AEkPbzQz3h1q9PBudaFCcjj2EKHJYCGDx9XTlm4IFjlLSBfbk185BwSgoQka0ry
UnsWoqsx8VvwUWkCCSCrLx5pD/Ue3ormJmZM4RFNmOKhye121WR+FoFToebIl4zWJm90c6iokbih
MVQGA8jZh6aPKzkJrDQeL1xfJpuCUPRvQoVJknXKuhS1kAwA2MBodNGGqMSZIfd9/6kEDCXM2tp9
rZMSbp3LEYwpBHlDtAFTh0P30ZPQidRQQPotFdY9SCDOtomJbV/lrYKEgCcYirMFmzi0W+J443Zm
s3d4RbNwrHr3Rw35lKcMv3XMoRn7g/cxPJyfsfLoxi2HMlNvKTcYS5rtbdrUSeDG2mrC3FLjvk0y
Y1URdBoGqmMFhaLVAAB0Y7u7pmqaCtIFog9KVsT7IaUyDonIwZ+X9TYpVikf+3Vh1/oRYjiGXNd2
C5mZzEw4DybHSX5lNpSkoMNirgg0MeUaYlm1Co0GNYvQG036CHkpQPZZhY4ZtBbllCJbb6cs8JuO
V+sS8hCgldfdd4iNVVthUA0AI/7xRtI8EUFaN9W+t7ya3Bi+gG5cNuDx2TN2X+Qyi3yj9rJ925T+
5RBTCjZO2oDNRQ2CIxD2EhJvCtG3v93GEqumSTsXzMS+ASxbD2TIxuig/h1W/SQhZZhYWofSEPiT
pifkr35qtVjTISNr2brDva9T55evJovtZJZ4WZhBheSxyKCtdMEbL4e6k2b+jTPlTb/uYJrzEGIe
aBgbdEKQ8yikH8aJ9MeAzg+U0HNkeWWzDpfSSctsCnMz69GyO6Tdaw21HjOYuG2/ZIL3D4J3zXeJ
drqd4TNxWePtMwb1YDm3TFb5XVl2UHURA0vvq6SWr0nK9XrSRiUPqhycCxR2Gi9wU2s2Z0zyK7Om
PIkSQ2ZXxmh4fDU1U5buGtjaJADvKN11fMQnsaYHn2PNZHNPLCFfM7NtnlpA924SO7H3uUi8n7Qo
y28tK8VPwBcl2FJE5wBDYxulExqlnvZ1plOJmrWJBpis1hNel6UeDmCvNsSG0r4bAhlnEwCdAOiD
Ds1DqRJHV/eoP0Ak6ycptTZ2wHPQR4/mZK/LuhoDuEX3Cp7DPBqNzZ8aZddbYRcJcpGpFgU+vYKl
cFhVRqn0VLobXWN4SaBi1EZGXBErBOOd7YWkyNo+AhKqgfI5I8k+5j56BHLpaRViHadpIyel912u
FYhZEko4wrsYElrScPMUgLm8hq5ZEbMdl3VVRc6Q57eZV4jvvAXt2zYefOPAnNwvIi00g4SIWbuw
DG4F9syE4iwhciPZpuKObWzsjtVmkKVlZ4Sj3YkOKJGcAlA6MApDKidWP3VMyWdmV2KlXYJETNk0
F6lp8Me6AAoNzsBatW3q/jDFpF4SEI9+d6QjNw6wWwR/dS9rgOtb76XwfX1HSEPdMNXwEVHuqooG
jT/6dI1nktNAS1yx74JK8SNrO9iKvlRGFYx1Fv/IR0Ehm+XlBXTxzGb4pbsCN6gtR08H2ppeSUVj
EdayHNZlqZw1r5zy9+gY5hFd+PIeFJP2yjSzcVsYpZnBZhSDCsbY858R/I/HJhbyhSk66UA5WXM3
tbAyEVI/NJqwJBFD3p+vckMLOIrKcX4Sv0HuFABtct13eYEowYx1C4bsTt7WiXYfE79zdo3ZQjEm
ARYzSZzxYcrr6kctpqoNSqryTY7Wp5XRjbwPBd5tELPrBEipuUYDCUKBVFjh6MXeqnbJAK5TMV2U
OAZuYPDBjYrKqTc6oekVdN6cu5QZ/tqpR3MtJknKAFq65QuIJCAG3E/DHig3by/tBG+EdiJ3gwXl
MQNTX01tlx1oxc1j2abGldWbAyyh7vKISaP6NdImi7jwSSQcZFSCtsmTI4PC1UVfJPzSdTPz1s21
y0MUh6ddPAk7D7SsYkC4GmVBAm6ya5B6Tf26NpryKXHqYkcyG/oWXmXtWu3zLcsG8yJDx+Em9Qtc
5MaMzWFluBJKUgUa78PYajSOPfzasB4gPvUzpaO6tF3dhSbLyis6deKBpkJ7CKNI87u3JpYEWngk
LJFS2NiKiThk0Ip7NonhPnZ53a+gVVdclMJq8hBqEvaurH29h4NxttB/o4BWJgOIIQygdY8sFRlo
kBUlhw6HeQ00ogrHGKVhq/Oy5zFtjddJeGAns83B2KS8h5ACd6dNOsSZHY1OnK4Yz6dLVqXTukWH
iAhEy63vQ0mGG0k6iIeJRl5K5sRXDdRqLqUaiw34n7uQW+Owcin4/IuO8CMhhtzYfq8OWBPzwEvT
22XKALyvzGPIQw8uVL9mqTZSUBD/U1atO9mxZ3fs/AN6hvBNnd9fVXaMbvsKOrd6TxjOW+AhmAHy
2tKsvgUFlv29gYzhpaPjbkcRwoU4Df6t9Caoy9ldx64lznGCCCcdcSj8tDnS1CuueiLpnvR+8933
4wbCeoqZ+TYzyswMaikFdOJMUzyCESP9Bp3bWq2lWZW/UZ60N9Css7amHEcdpaTi8Ua3hINKhvgp
ukVoo7+BGx60QH48Yl8hoFkGU99VbcisgV2D33Wc9nbF4VQsaJam26JsK5g+hPlJUMTOiM6+qSq3
PbXKg26Rc+TSycF85RnmVptE7cei9e6dVPPbLAUhSF0QSDO6OtnVFR+OvhyQEiVtbaughgbZtyqu
9W4okn6dZMxDJ32bpTeKawD3fdlCes53DHf+iuI67lP7emyhJbgBbXqcHCiEVa2wzwY0Hnl971QB
spP+rrBjuDAbmoqQs2pqEPx6rQajlXK7qGvL5DY30ecO52vVW3gmF0GiyUO7aET7o0GElv1iNHat
FTZXlRHxk3YAMbvpt3gjjZoGPOvZt65S7BFeHdLhhjv2Fx3t4CBjBaCTaahD5zQxHostvdDNCBAA
1Dspwq9GvcqmpIepU+16aNLyOqkc+lDSjt+6WkCfmTZWhW4Jv6BPXqL6XTqawxFa5XTrJp5x1eOE
7lXc2Q95opM1yZoE2oh57X63tdNmkeyIUQQ0m+It1Y4wr4kwlHlbN7S79XOJY+i2ehO3nXfhO2Dh
CRgF95XO4zbqbEgsguJUJnd8cKr4mkDL7B5EidNDqtIazKdjjsZ9BLahGB20n2sDG68bxUIjGwxk
bnyuHiy4sTJQQ1U8zYjo27GVxmMDKfJVJsoprBLVrmrKgFi3c7+LIJE0PjalKA89pCKLwDBivpcu
tKLLwjZDjatxGNUUp+sOsOPvZur5jxMX8YbYanbJDXduE2m57c5PnbEKJrfMNiPLRuRZHckhSsqm
AmyxNL8nHGYcYUS2Q+Eg3qmyzevAcAc0qNYc2tSQkQyV79lXIrZ9CGKjxD7yIr5RVq/uxzSJI160
JZzc6IAjJnb401BNclfaOBthTrR3WXGrgLqwkDa4twCYAutop7pjRqv+mIA26lhPMqm2siY4UXZK
9X6arRpYpSp6hImPES2nLL9XHQV7TzZm7tFCtkAFuTXQg43H1x5ii/mRV9208lOGaM90m7skHflv
r2/HHWpX/Y/YIIjd0kFfGXgUvTCpRWjgtVJEdkNGL8pI5d5rWfh95EPEFDAnuIcXp59cTItOQLuW
Cv7TRCHJDG1IrmRrq5D8cfQaP4EqJdfHsdH6hXFi3eQFaDsDDiaLNTRQ+6fck64boiKTrBKPN1dp
LOPyqtJZZ4UakqFGYKPUvZkqkwWW4aeXrjLsCDK24gK543LNs0ltdeZPUS/d6dpipjrQwU52ZgOr
BSQcHs9veZt/KYV1L0v8b5mV+pDN2rzKOfOjln/o/8fU1dzJ9m//lSL6lLo6vhS/Mv2qPmSv5l/5
k71y7b/A9IreOPQpIDWJ//4nd+Vaf834EhBVAtfogrMUWa2/c1fuX8R0gAH3kLkB8zSYaf87d2WY
fwG1zxB2AQwJXRs0ov1L2atlowMQj2gUATwEpUIomyCc+Vj2VylIN2ZHGNnetGnljcBjvJN3eQXJ
0BhIXgnlvWrLim79bo3+TqN96LCY/+J30LK3gW08uT3QXaOD/+3Dfr7colKpkC3834K7Qy10a0Yd
ffLR425CSZfhVcxxKcwsDztlRJXDoO0G9IFKAiMHRQEk80YIcbM22XD/DL/gyaVA2wXo9QHwwE3H
qr/HLQrTtKZG1WaE3QkmC/2DvgPZbftCxBT+0EAZG2QdQ3pRXn+9Fsv2pD9rQS20ZaNDygXU9ePI
flbh1YG8U2RJsuHWBTJZ26E1oGAiX4ree4iN3+BYOJKEHhNXr4RFLxyn2CLM2FdW8uTS8ThCIhzi
sC20MTw/+vr75tz9cqtmqI0NwAvso7f4PMP2tUgTZP48FyHBHcLJqMyso1kbER/FoTOy1eSfI+k8
uR3A2lCwsuCQm2xRUYBccu9OMUbl3hA2ZbpqtV7J8RqeXDY6AF/tWrGNHw9naCvODbzs1HKgX55p
U5tRpafNZFUdiiftVeE+OSwLC0S/fTVcmtS7H/x09fVKf7oUHprUGKDlqHdbqJcsKhlWLgttpsYU
ZTQPrTEPW9lC6bANlTTW/29DLU670wIalrcYqmlZIPEEQ9IR/t9Y56Q/g6KAjft4fjAr3BkoeM7N
wbA4H4+3rkzk/bLUjAYQwXHNt21ZRiDWP4cGnivMH87px3G8ReEbOTQbGcHEBDADLbAQastZsc2m
bj9lgK1aaEktulCgub2DkD36Y+6+XtFP12QeHgQx6LoDTt15kwh8Z9GQnagGtxG4JmSDTuzQ0SKQ
Y7JJnCESCPdhRMPSo9uvR11CZWcCzQ/DLlY31RCBJrmE8bhA8IAIbIrQyIl4oCkYGtZoYM1hMKFh
lblhd+6yzMfk05rbqLzMOiCozizW3MltowfNuIlszhOSbiHkIaDePVz2FqiCCdKuzkVsiBevfM5f
E6fdIvjceLbaubi+1C22BumQnz1nyk9uBcoyPlJoaKBdEmpAb9IEtBQnQakfupFBW6Qr16BbVQOz
wqeLetiBKqsLDBscHxPfopPyokOUORVyI1l5rT12zDdGRval/XBmv05+Gzw4RFPB6cyWds1PxyTR
KTzuvFP291I+ir6MnGrcWB0Dp7lAqngTuxQNUpDZpVC2j/Gul32AXNU6M4BOdZPV9KuxrDPGZ0EF
AaELnCQQRvn4KBDh+0uX3BnFAJQ93NCIPo4h1ivTHTd6+jZnO6TX7aXlH9A7cY9DfYsX8RHRKxoj
BRqh/dyJkpJtR0scMMyDtR9bfTVNxaH8V30RvhG8OzOBCSCR6JD8aEu8Op56MZXoMAIw2FXoOvL0
uvWTFagH0NzVBy63jig6ndm0jzW+P0sDPWoQis/CM4gOPg7rsHxMxgxLkzTQjBjgDsr4DjW4Vafy
sJECQDDgsVV60blqByazS0CKjrYff8vPne1Tx8cBUwVQqFCwRJvv4kt6FuMJoqE1HzfbQatN5iW3
TtzuM4/8zLIX9KwaGPfM/Of5La+5g8orQe4QAemyB6c0bd74UztFEI8MhUQbX3zvw6qW8Ixx0kdG
BlFjQyMp0J4BgZ20b4D5IghA/7aP7qePE9aFNkhO8IKhU/qku2GvxvspB/nsCOvi+judD4Gjdk4t
VvMX0PEsPeMMKVpOHqp5aM200FMNzqePX1A73IvdNJ4iT+i967WhLMeNYWW31Jl26Ju0kMkk+m3+
/Gr0jaczi3/q8IFywQXsDO3A4Ez+OH6RpUVVehh/Gsttuxu/WU2xbSWKjLJaueVwiYriVSz6aBAd
SCIgpGt0QS2acztx6hCgNxWPj5myxFkePQoxeJKL3IxonCBNn14wmFR3Mg4eSW8NGR9UURygBHQY
muTcGswYq0974IGNAe2jKNovmwUqKJywroKXM9BUVI9IJQPHRnVk0W7PqzFCYm/H3G5lufFqIHvL
gQ7RYJyxkKfuHvAl4C9wYOegXPhxI7yyakyBwnWU9+mqL7NV5VkXWYJMgDNuCL4EYHsqhujr/Z+D
vuXU8RREZxqu+8xh+XFUU7ABSqaI1GoRr+aY1DLRolIW6L5LL3ojOxMYLtsb39yAh6uOZ+HMt7EE
uac5Sa3CsBGEJuBVBi0CLbduu5ciXjPDu9fp2jMZ2jS2vahC+LeDlfj3BpfXdnXuU05FdG86Rdh4
GL3l6xQiH4pJHy34A3VC15+1Uq5VZR09ldyWlboy++Gy4/e8E4cxzndfr/sSIf5nIXDgLTgc/L/p
fFx4UqAMW0hnisrBi4C/36DdYeeVPydZ3tTW8DOh/IB8MiqK08H0jJcx1z+M7szuf36OzGS7dKac
gbAWsAkL9GGOuuowMQqS0jrKnRJVn27tI6GHQn+grCJyEWqa47AR5lmJ93mCi5P3YejFeW8g8qbG
EuErMJerOaTNZbpKnW7jxNe0tI+oaFxokRwzAtTI8KNqu3uksDdVZh+b3L+j5GzW4MQNxFKAg8eF
IQD0ezbV72Js7lkigdbR3w8k9BUqlGqahh4Ftikm3p0qnaPjJxcub0Odqd0EmREFSBjKlWHMug2d
8htB8G0ab/v+bDB+wkSC4QTJFDQy4MGzxKTnRq6n0sX3oS9xPQJODDnuCAcpgjT4bwc8Wvo6s/p1
3J11EidHBnMk+C+RboKv/LgyyWgniWgEDmuT3gJIGvA2XhND7fnoAM0BtKfbhr+HRv38+pacihrB
neVjW4BaZYwutsRKMwedFHSMjBKvOwvtC6le9xUKECwPhxxoQ5bfMPhvCJSHKgGJur5SI7iVKWow
5vyI/13V/aVhtT9QsL+1N1M3BjmeBV9/56k4gs38TXisILmGf/q4QIbf48XbxaCiQude0wCECvkx
sybPvsm/o/cFDDQuBifjfa9ESN0utIZz5/fE8Z05PdB0RbyZt3yxSZOqJl5QhFEtannMLCE9kt1o
EW/jsdt64A+PY+sCNbtz4euJCIbNdwbTNkH3sfTcpLCcsgIcJ0IJamNBGNJ8UYReALWCRBINW3vc
IE0ZTrURoLs7HMTZKO6E/0ZKbQ4fIUYI17KYua1UH7O0wiVtkjXAHdu+BNysNg4F2BnGfm/RFL4E
pXfH3gIwdhiH7NZIujMmfaFz8xbH4+mFyNkGDQ9Q/wuTbsmJpOith0OpvZACtuAQtkJpogt0Cg0u
bxofXKAPtI/7kycvCpRsMwyLVHrvkfy5S5INUd0qy+qoSi8K0/9loEgeWBbqNSMIYsb6TMhxyhvP
6V6CVDGSpQAbfjy2DMlZwW0Tx8VO7mq/PyjGVqwFH3LVO78cPh6N6SHncwNImvkBKTZQYAlB6rfP
7cvCcMIz1+iET0CHG/hpwCVH8AhZfE/OUK4jPo4SEeBEb8AR6JRXBQduTZN6CFqjfkm6bk+EfSz9
qQi8QTynkBlwCrxeC3psRYI80FnZvVMnHKcLcMYZj/nJV/d5jSdjAg3wHB3naM+bACGhfDt53no0
ELHUuPUobgNPU92IYgi8hG8Ts/x9ZnXmWGzhMZFuYLDBPrwA2i8/7haXZj/WI455Wpfb2i4Pnl1d
u8K/h4LvurjLJ6DgJkNfar96ybl3l6vpAKWEXaGTp4Gds3nzaMuvgagdaFeghQV5p4VpLrostnwO
7+NmzbWT61U5eb/S1g1RGoI4PYp00jzjDk4NCWgtniszb/8nB9gqz+05miWiniJZ7kKaA1nbsjdw
yTZ0hDICDNyZNT8RJKLy6WDdPQtxMpl//i4maCq/srtkgAMi7lOaAoc3sG3SphtV4Z2eNFdxbaDf
BiKXqPYCiZicu6LzkV8uM3ihfdAZgUQC5YyPH1B73kRasHNESngAyvDkcajRjjK/lrlxcBnfUicD
nA/MntRATrDbdEMamg65Gb5/vRan/AvKQhC8mROuny6nlMTS42CMEeBfVeVHtan3wi1uJu/SH7eD
6UVIKq2/HvNtfZfTR8ITzDB4mM27/nH6VmaNRuHCsWaIv/xJXZGW7owQDL61+9tDXzf6yQIzlcA7
DJszY5+yRuBifHuOAer96WnuA+DuTGqMcsgXJL975t3JVu9V2++1y7apwbYuKiWomCASS1e6ra/S
lm6lMQaD7e0r4/rMB506jA6Y7tAnB4JCoMw/LkbiO43ofYJUus4vTA1JX0tdUSvZDEVz5eTqSlQ+
UJHlTlh8S7LpDB3u5wOAZyIqSXPR0HFBuPRx+DwHUgqYgDGSdRcmOAdTccGS+A5Yj+8v3IyDrNqe
mfFny4shwcoCu+uju20548JJPTnm1hi1Ur1YwOBDq3MHkow9gBp4qF2wKllbnhFy1waO1Thk1tnY
99QnzNIOcJIzj9myfuYhBdTFRQHYd2xvZ8trD499iZZNuKlCIuGMdR8oX09IUFP2Le+L6MwifA5v
5jeJA659lFDhhBZecUrspvAq5CGQjdvMwa7bt7s/eV2+nV9oFCCf6UJUv2orhx6EjYbuMfj6Iz7n
CdADgQozykYuDNEyRydMd5pMAIIiXUJSo0lQ1eE3GWA2qhpXCmb46+E+Xz1oDKAshzQ2VCohkfzx
qHW8JwqhNuRKMF0PREC1GjZ176Dv/1ze5cxQSw4bbcokbSoMhYYDqHHDmVTXrYAMDOvPGbNTGwke
IDDZItjCc2Zxf6UNNmRlYSgSdzi2zY03umu0T4N3tYb3QErEDE1VBUDOV8CRyCSS7DlvnEsjiZ+/
XuBTd9kHyQAEB3C2kfn5uMDIJpSIC10UjzJ5EL4CFZ53n3rWMb2t9LObJCsTiJCvxzzxSkInDRgy
5xAdT+ylAVFSucNUVODozPo1mle23E5WtjIONdWrqYvXTZtttfFY4fialQB0KX74+hM+RxAwJSiO
gG5stqNLLXGJVzppITIUdStnADQNMWPKn3rrsYX78sazMz6x40C8m4jXkFsFAmIO6d6FD1TVTSZq
aC7EKbj9XPCWSdAH58i0vaYoaRjUXo+uWHPfu28cNLbY4taqz1W7T+w1Zo33CCaMUtqy9OIq0PH1
0uiBnTJWpp3cFrrf0yKPSAXWZkicszH7jtramRb6EyYDBpOA8wHgRtB3LsyWqLt2sIE7jRjSITbq
hHXFwsbuVkKJwGnPsQCemiXyIvARWHGoNiy8k5ZASSp/6KPRK6IMD043TVedwyJOcJLKvUTNltT8
nIf67JOtOQIG2SWKRhSR0ccdnkSFFEVe9pFGzagb7oFPD6ecbxCsATltQj4nMW9FhkS++h8YSWCq
kKkCdTI6Wpb5Kt8taQs9qT6CzkBUW8WhBygNnU0hTfmZ8vepxQUxCVRX8O5AYXH++btzLCzl07GM
+wgp+lDaBbTI6BHo8p2ahnUu41XaO9suHc5EHCeypJDNBqMkzhFoKyE783FcsLbnRPpA+Pr0NUZn
j6X4uq7rFaj5n4HiP0j3xc50VLgJdAP9u54Az0LOydqdMhpATMw2C4WJT0HIhHYuNBJYPZix0g2Q
xoFm9jEDA17c6HDyjRXUVc68O06uNyjAvfnGznf247wt9H0NosS8e4S+CWqzFVMAKN7kFLKuIIFw
7agqzhHQnAi2LTQ7Ai+GDL2Ho7W4Qv3cwoBCPEjp/TKC9iOwrURtYwsSAcaGz7l5ji6txD8UGhFA
Zqndv26dweIMJzG3YlpLprxOu8oB5waucKy3AGvDLY0iXYs2iRzI7tln7u4pA4W8IiTuLIAcPtlF
NPeptvE6GKg6hVgSkOe5dXTNh7REUgYFl68n95+cnVlv20Yb7z8RAe7LLUVJlizbSexsviGSpuW+
7/z05zcuznkjijBPA7RFAV+MSM488yz/ZaXXzttFAAf1VQvp0WV7yDRCW+4MmeMKqNKurLvqb2U2
f9DD7abxAHwVmuLHwVQ3bvqb3YtrESKsdPdxMkQ+X/z9t6PbRSBu/QLEUa0ouyoyd0A/qRXbezMQ
EKBhz9zrvz7p25LIXqi8W52C8XpJYwDGr0HM8IBFlC40y6NUjPdOkT5mzBhK27z41Vx71Qh+fxq3
oDJLbTPxRVHrU6nbBeiAu+d6ebmKZPDktAckuYK8iNvXo+O0NXBojAvfWDJj8xMRyg+2fUwy6asv
J790oOeWlqq0KI37KB2/qv2W3stbsXJVy4rfRerhgK0E8bbsmDSSmQzEETA8qvMrTKVn3E6nrr0z
Ql/e6VJt70a1nTwlKk3XsYudEu9yNX7KEfZ1v4bp0Um/pH16sYfwo+rIf1myn+2AJz/ElgbhgO6n
zE03OxqMnkQ/azHMB9865xlWpvgJ/deCgIdBJ56PTB8Gn8hFhOrgGg5pC2gBce5dh6vZnKHb3wyH
UUa2sxw2CoLVjyraHyKBFO2vxZ5q9dqcZLmGIdzqDxUcwGj+UYTPYlouhqQoZJ20fkQl6yWN4v1o
O/sB6EDdpLt0DF7Q+PqSmspGhnPbPxUvAZQp2Q3jTHkpXBNEU2N1Iy8hkV+Q7JadgxpnF379fZS4
qToc26A76IV2Nn3tIRcMnA4Vn32+2zhwN2mm+B0aA3yKcyCNy8At9cbUtj7D8zJSLgpCCWWTPfh+
85NguveryZvN/t4xou9NZ3/uG5A2Ka532Ub4XqrIvh08MAzopnOFgHRdfCOt7SB5GALLqaWIjs6w
0+KLMR1KGa6pqgSfuyH4FDn1uQ3KfVZKH0uTe5tGvD/1+3ZkTkMB0pWyh+rcp56qf5TNT0MwPfyI
Z/9zbTBG6bdkPpdCF2/xH+wDdyyv7xZ9YoxZWUoR744+wn3AHnKNyPgc6tHXumlotSb5LrAQDOwZ
0u4gTt9FMdLlht6cQnL6VgIWMNoXrcxeDf5YF93PtBsjL5WsfT37ONun0gen5/Kkq77x2UUgWwQU
+hJ0JjgUQDuXjYFAK0tbTxkI6na2yyr7u6XsJaV8MFrT1drke5Grp3LAiwCvrSiSX2p9E7tz+xMs
Ib4toAO0JygwrmPtVCXI3Be26M9Jn9WWCxuDGb9D2m0Yfjap7XbJZdAuYx7dM/pI2nAjUbq9VYmk
Aq5OOIW4ejN9MiHPa5nGhDCa9GcbtN2cXxBCe0yGr7ac7puCXBXLu9j89f7Lv71WWZfDT4KmiM2+
2OswZxpd7nnwUNUfmpZJZChdEvNna+DTQvdbmzYhqOJdXn9ulgSURQtWQ11iOeZqh6Tqcz1mwBeq
f6FrebEr+SMk0A/hVHwv5V0xD0+Dod9NJqIE7z/tTarkCL1Fbi86/qgkLcEp+ogQc5ROo1dRv/lz
tG+7GfqacS5xSYiApb2/3G2nQHxVHpPdzR1jLK9wPyj9CSji7KmB/6vlqtThHxZVUu1SE5AYOGnU
005xmHzUBi7ttv1F7f1j40esvm8BVrEwAQMPt9jbVZx0g505WNNBmzF9a1/56WVqnU/Ggx9Cg0/a
U3FvlMmn99cVO2f5mblTweIgcukAnl0cKUmRDM23Jq+DqiimmK1q7TPrB8iDw/srrR4eoC/gHSmt
WG+RG06jX6WyGFsPPthVqwFuYjnlz1x/KswJYKsb9ZJnF+F3vv7399de2VEyXp5C45t9Bcno+ikD
H/GJdubcBpCdJo2RfUsWo/wjA4ETlNT3V3PW3il7mFilcFEv60hJWCDjM0ITFzCVYD9UdMizprt3
Rv8iJodkkg/dVr9rLUYQHoXzAj22m8JRy+MRiw9iROwXjHqROJHUHzbKW6YBl1LxmvIQD8033HHu
zFHygtHftwPot7Enn/uoKs0THJZ518nOfz/OjH1NWsm8eQUPkuuXn0hN3unJAFyBecYwtE9oTN2l
1aNBug4Nc+M9rL18QBzcrSa9CpLy69WEHEM05oztrGI4ATSiKngo/fJQONId2Cg3kcMTpMet5Gzl
amKGTAEilN25HRbnaGQ3y/CamQ7r8XmO2pNUhN4IJ8+NDME1sb+OMczLqKUzNVcf5DZhfBBtHOa1
IwZghuyMnEictMXDZ4wEK8x5mGDU4bORBX/XwasyhWi9YRGtHeQ83Cex2butqf71/p5fqq6S2Yim
o0H0YnCg3bRbp5i+UBMLwZoIsjoMVG0cjyi+yI31GDjaXWqOPyFNfhXQej9LX4uq/XuUW89sHb7R
fAmb+BQMxsUcPwg20Mavu2mc8evErB+0BNJL1KbXu6IA5jTnDnsQvNldXbpDn/zdc6G6EwCR0SrP
WYTagikx4suRg5DRmHn/F6xEIMAiGjU5sz0gkIsbXK6RbzGLjslqJj9mlv1rSBjnzweu9X0ySxsb
YSWqkyjQVwFlKgPQX+zGqvdRnCbCeoFufjYM1OOS8VGKlVc1Vra6Zms7XwVpIovwClFhsVYInnpo
FNZqlQ+lFl4ErjNQo3OZMbdBRYiY5GkpshT1Z1CedrKVlK0ceIKsMGvW4BqCVbv+tHEZQUsNKGUb
qNAhXfWxRgc3ZZdNlZc042NbHDTGGu9/z5VVkb0BxkvpTgdpedJG245sqYQ/NmbNk6F4g/GsScHB
CYb7Uf3ud1i0zM5GX3TteL9R6xii8M/NJpKgSE9N1Y1eiEpEp/gXdHxepH54qLNzq5x85ZOZAq0U
agp/8LSwBeh0E7+xQb5+x2Y+9H0dMkvSxmk3d/Cbz3OueGOg35Uo2oeQJv4sBaXbDRsHHgfp/jJh
8HWI55LGlw2gfyeoXzThS9/1e8QKhJ2S/7WbEVYh1r7/sCsXqUofCZAZG5pLZHFUB6Vu0WMpCOVD
fA417azRTC9n+1mZO1jwiSvpxsb7Xf+ydBxswaWhwbEY3aDSlUX12E9eosZnXw6OrPcS5RqEaVgZ
LcS9WD9o0a9ECz/+wdP+tvLiaUdNzqTSJDLGFKDx/NVmQofkVZMax3HCKNjfApmsREK6vewiOKJM
eJfxYgwsnFEHRtxGP9BF6c5G0RyMuT7EJjeFtpFXr0RCevo2IAKhn3fT5Y2mWolkSyBaDGOHjfeh
AtM5Sh/8pju+/yLftuMilaYNKPzAbKzB6CxfH5JoDI1chU3ktXJ0lMNp3kGxm/d6HB/HOho8GcEO
X1EFfW68GBaek5J6rgwDBmjd3yld+Q+yAa5RFvY+mUrbK+b/PCQjKQUxCNqN2or6ahGqe0NJcmPi
ZcSqdiYhPoI+RwYF7ZVQO8AV/YNyGbVjQY0WdqrWMkj28RylGNxxgOPggH7GZZbz13jIX5X6MpoM
ZsNDM3+ZR4qq97/F2hEW8oqoaAo++BLJodqIdxTIsHuZZby1oUfCRjQDZjCrfSQNhwae1ftLrl0I
yBRxEyI3wah7kXr1s60PvgPzVOsHV52AxGCkkTOHnV7HsaRhMt9lkDXfX3TtOdHzZYiiY2rFDr/e
ckEVVpMBaMXTArRT7PQu0csn5DG8XPV3djciohBsbfOVQpWoiBIAlZR+28Kqq7bGSIXz2yagohPo
iPRZpI5mzPhVCRp3jKHaWTUb2d5Yeu0VA84C90ufnUJnkcTNeRcH+uyMhKnkaLbgVFHa64HahvqM
Usm3uUIxw9iYaKwFEGYo8OWQFaDZuHjFY9n0VhyxaF9GZ9H4Jd1BFlDz/mDEyvahdIB6+kZaXPY9
xrmLu1RjqQGPABVEVY7CWECvRW38jai/+ipZiIofiiSIw+uNk9bDEGMsAbiLtqIMb7TshntRGk5y
u+Pl8/WCb5O2lZeutVoQJvnfuosYGZSZPKcSVYIWX9Liu2S27iTbKL48TTrHJgNamiMUZLjZk+Af
/sFp0eie48EFJ3RZo7WxJse2TIO66rG9jYd90zqXJMZwo0Opk8ECk9b3V1y91wWITjDNVmAJfZ/4
c99xu/YTrE4kZo5SEqBJUT+lQ3AKLe0EQ3/f+PmrVv5RukjzGryAqAOIStcfeU4aVbJQGfLCAQ51
fChC84j6zDE5ZTaqpOXgxg8QTTdqrVsahdjGTGsADsNzumkUa1Lad2EOgqxEZN/uqUan2Zr3vpZ7
WvUg+RKT9U59MDL1L4NpRRB2yDxlnphcTF1eu82ENtWQPgxj6NlDE7sUL9i4W3rjaop/0LstJu5a
FIWXRGOVbQHnZfGewqqa1BTikYdryLEM5KMxZ14/D8eozj8YlqeqW0TM1RWZGgpcNZ5fy5olAM3u
OJ06enKHVBPKOjls+pZMwOhfdRbPoy3awlrWRcccoyW4RtzGi6u/0cbGD82G2AnzUq/lRwUFK2uy
XsJIufM3N8HqAyLIIqxlQBEuZ0S2rs3DoA/0wiPj3LXdyanzS4/ZhHE08mSPTN1Gnrf6fJww1mI0
Bn/neq/X7exYUcrz1Q5CTM5OzRBNR5whn5/SeQskuRY9SSjRNxGqNzcQfbrJMVQgNkwYwl9U2lNN
HIvNH02jAsV5kjPrgPrkH9x+YnOKQTcDpOXt4PttGgddzRc0oKWrwacQ6UAZaVHFl/cFLhZZrX6U
oCG9H8LWntWmfcdXZOxBELt+sYbP2LEJWTZD2Tmqko8SkJdwmI6CJZ8n6SvEEjPzN0L16kUBlI1Q
wqyFId/i2p2nOEBGimWFPlSJ/0PwM52fFRXGICx1yItMPXpMr32z3qGZ9f4zr+1eh4RK12meUN8v
njmv8iTOZS7i8q9hNg6DHhAKHJrGYCeFmOS4xcpfe8kOoBBG9Yx2b+bNZZbqaqv7PC2g21oi18D0
kiZxJWtoUn4eE2QxjT9Kz+kNoUgu9pW5zB6Bb8CDDoBlKlN7ilUoLqCMswIKaIgfqtydEN58Vey/
szn97zNkMuXflhbH+TecSJI1rTT1vOEZPhBibA1HdZqOIZE2tVACDcy9jk4OeRAKX4kU7GOod+9/
5FsAksjWhSW1GPvg6L7YYrbRq3IQajy+jIZloJ0NJM8pt63XRDAsyGzrz+0cfJA22deraQEdcUE/
ElJVy6QS1c8WmhjI0MJ6TNCPdNvxS93JX6u6OgHIOOdAgp3C6dHrM75uPLaI9MsyFQNjk2kiovK3
yKBSITGYA6Afk/+cT/kHwS4SqV+AL41SfmWe+xSHuDj9GnFw4nj+mqIGPkK9sQdWDhmRWmCv3npo
y+xkakIjwXMcKLTBWKBhUpLllzzw7ypcCiNm9GW1hcESX3Tx6CxJSiSGXVAnxU/6bdfhb1FVYFdI
sMk3xsS/OB1Ga49xvumlIa6bm5WoVQTPndtvOYVIg85xsppOnWxBFfVTiv/Z1RsJGUL076TyqI6V
ZyJukHZbFiW3MEbyLlm4y4pBEE27xVUfORLkrFLhKXV/V2XGGeiZO7bnoZT/Hkf7xZl+IVR8Su3w
E2ipj21fHnz75/u7bPVN0wQRqCihcbI43whmKwiLssEbJUSt/puTPqDm/6hL2j/vL7S6i8TQFF0N
nbtxcYjR6lek0SSGFbrfuxINWbl30DPFELBpY1osVu9qJgDC95ddBmwBgxDpDf8VY4/lrZjWimr7
k9ojFyIfRXcDAVRvToV/cLIrlfg4Idwkk2K9v+zNtfjvurg0vNme34gUZbLRoZstoxbRRvtA8OWj
cBfg5qVXAKFM5HWqF+nYAOuPIEmHKHBu/IBl9BA/AJt1NhjQTa7nxeaq5QFeZK/1npkB50ZTN0Co
SYp2CWpRCFSapxxhfqUCoYVy5qQkrp1+NEERvP8zll/97VfwC0BvssFuWm11JKuSHSGaUZnDXgIl
nHJF1HJzahBGVSrjUNF5eX/Jm5j9tibEGOyiQV4jZXAdPAYcL52itnsvTqKzwKxOxk5JgnsGO7tU
vrPjz3wX/BP+awL277oObSyOkQyX43rdeaqZGqq88REhCw2Dv7mlYtQUfAH8RyHmZyNCRa20kW4u
T/DbsjCv2OQ4YBKjr5cd/CrILRCb+HwYZyFn2OXNU9v8DDt1a6whnuD3YCmWohEBs5OVblssaGUX
WpVOqL6omecoPjrd5RHZhRdBOS3UX8Ug32cJqk16/aQhzZxUm73bZbz+9ycIPXH2NpFk8ZKlNqlr
bRoGL/8VJMOdWLhGYhoG0IvaPaslUquF/qCFXzY2lbb26LQoAbngAkw//Pots031KK9BBQdJ4MZJ
5g5pxeQsvcjt9zl2jowLdjICjgYDbbPu97RKd9QHG6d6LZpRGf6/X7GI1olq9yH+EsMbqf6NzVCh
lJ8Mp6KIvQCMhBDtE9C5jadffeu0J0gFybVvgncC57vUxnrwRPREUp6+AKSNUQd30x6KLLlnxuWG
0niU03xj0608ssbEks4eU4jb3ohcSs2QGIA2DRkN5xZlzGjnyrl255gvBmrGJC4bvSDxEhe7nBUF
jgsIFyC2RfIxW01CRhgOXjoBqpr1hwGRY5SfZsvZW9FWuFpdDYUhXLUEZm5ZgHckfzgjMHUQoojj
gMCZjmZHfqnkL6WzRV5dfZmgQdEzIzBCwLnexV2klmEQEBo7tTuJEqZqg/1oYXiCaMYI+Ubxq292
+l/VGDm0pHMk7tSnqIgts2ilsJnhVRK3AAjdRDFOTYHni9ZtnI61yA+gQjSewcoglrQYzsWS0lqz
bPYeRhuHN1oGCjqVFZ2TmMLUAKpltLtaknhkaePWWX2zyDTpDPFXeEb+FM9FmTj/Bn+/exUCUWmR
XeCsZTxsYsMjiLYENVduVyYY3PIIe9C/W85dJSfAmLBHhUuw3uEln9voxTK7E7wmgZ11/iirEJJo
1Pmo9cFtWrSjM7LZAsXuwWu1fm/g4CLwWVVUfIjHS6sfy1A5ClHPiJveSjoSLEQoi7u8sjYmVqtP
/tvvWFwDox1GeAql/7Im8vybNn4JleAQt1/GXHhbuxsBcCX8IzEg7jwDqYebPmCc1yTqJqfUiMd7
0QfsAQ4IKHeykxRMAKRw14bZMdbBlSJL5dfp58RUt/b3yv0LnJu5s5A5uEWO9eUQGHBFeq+NMS03
ekx8jF2Ym1gIS95s5K4f4wRLdo1wMc4ZfvcH2TQ/AP4RwF4ZS5hl/OAcO2ZPOmfBEgmkAQEOiu9m
JytfIyRjMQlwc3sreqwdLQGlB44jGmrL6GGXgY7HQtd7mtLuREEYUjHYx0lj9Qzw8EMyzBs51c2I
WEQsBLLBSBmoU5JJXgfKWa0aOe65dRhPfpgKarH6ropVV4oG1+9fxvqZdv4uRQsvtU5oALqyOR7R
hNiHuKEE9YNdzx4kpY1df9MJeftZMFTJpoHBgh+7/ll2loGLjIzeyzuIBfapUp+6+F7ve7csoa5S
0civgtEoNJHePwFrB07738pLPrRcxEpqRiS3YmoqSO5V8Lcf/QzV14AGn1Rv1i8rKQcfgNG3w4ze
uLmFw1yJkH0ZqV8i/U4b7oXuWDdQPg17pw0/+dNXtF7cLtuiT67dx/SadCGXhDfvsv+up0E01Jgf
eWEHghtJLQHyiEipar/9pCT+4f33urqcqaPQxIkWddL1F/W7eFSHse1pKBo7Tep2BbJrjvrRyLGy
7bb64aurQflFZF+k8kvschLUmdoh5ellcXiUWvTIDPWM/hRoXpIPxfn0/sOtnVyxV8HQiv8sw4U1
VYU6ZWyavGf6DPFWzDKm9juEAVeCNxEYqAuWW/331VMC+F+EKYIkceP6ncZdU0vGoPRgvQ6B9uIj
fBL+wmyBMlfacyuhsHeU9ePYOBvQgtUExGB+B9kGWvXNvKHznRoFOs7nINN3V/S72EcPjm7DHPsX
7XVsak9v9V1lb4kIrBxP0nL6ZYA6Eb2WF5kP+Y2u5Q1KgIGau4kh7SWEYRu5AuCguG2jnwUD4P2P
u7KX+KY0wSkJhMS2uDJ/69HZVRvZKjZjnqFUuw7mEA5C+7C9JJKJA9/W3beylUAlc/OCLwO0ugzI
eaCPTYsXpJdLDOFCgOEivYjNndDJ0o4My3adkm484uqi6NpQcKGrQpJ+/YhWl2STA9rLe7Csdq9G
NEtQNgoo5esRZUKpOvx6/52ubSBGYm+zDAZydBKuV6wt/ArJbHowRafe/CkwuCFXCU5GiHG9xPJL
Zw1H0F5/sixgL8YoAP9vgq0f6L02BpwYGSupgim4ADX4Q3oZ469Ses+wyhWjR8v8z719bjT0Hhkg
KTZcoRt9Uye2W6m1iUiKOntCN7v2PXXoj7QPTlN8sZ3Gdb63fXVsky30/1qcoO4Qsvfc8vJN7EU5
Ghsnmc8rlGtEMtsnWJpoXx0p28Owh5s2Umm+xKAIUSf974Ffp5FCO9RSAXstkZpSq41qrSeE4jrZ
K9j6csPeI6aMiRu/Y0ukZ3Vj0X214TkIpuTyWrOTwInHsKQ+gVFcBo5n4yQqGFHK/BQnv2Ba4Ht/
xEdqA2Sw+pKZ2FvixjEE3/h6RxtTPwRwfGHjF9LewSkwmYWTRnQG2uAysxd63kIIUAQpCxW3P9jZ
YHDBQQG+4vkXdwE9i9GU6pqdrWFyxI0XDSC+SOCN8CsYEyT3DBQjgz1kyY02wk17X2zt35cWMfu3
AKnmJi8cSCqOcYiz1e3Osb8PHaaXDbLKbXUe5ZMJys7GQJ4MR+vudTh7G48vep2LXga/gVk0LiMr
IuKT01UVprzsMuSoTCQC8No89tFBR0RbjyJwPV6YnQXCxIzNs1nZn7vCP9kY4L7/Q9YiqRDSRvWD
Vjydyut3ocDH6ku96Lw07j8WVn+wqRvH6c525p2Qb44qTCekcuvxV5JIcO50AqDX07VbFsijpiVp
7rQdUoDqWd5FMkZmI3awuac7mK1w7OWwPc3JVhgXWdvitbPVaf7j9wzzdWmqAbQpAafWdV7cGXet
BpMBAmllPuN+eBdFbsue/5GZ7W5s0rtM3uoIrx32q+UXO09rC6WKTWx1psQ4yyXgaHgdDhA8uT5g
ejd1XGId7m2g1t7/zG+99dsHF5MkUStDBb/+zknpWOXQ0DCLAB6UOWRPLsoZ8ka1F6JoERapg4Rb
ehnso/JleM6kj9K8xQoXm2n5I8Ssh2Y4LBKk869/RBr10VzHPha/8Q/b/idMzV2W0ZDYjC7iPd4s
pAqJdLowDBEX79mOBjlxJOzHJD6zEIf3/ejcINCkWqErDpXBMdt4w2tbS4G9pIJd5jQtUdlSXstk
JHHvOSVmiqPhCmkZGOB3/WS/DN/GnVWHbq67Qxzfkb89byy/cqKQXNGow6lZnBtjHjtB2zdNOciJ
NOzRew8m3BCLBoZzhTgV+tB2zf9IWO0O5ubiK1EEgAvZAgQHyvJlPVEjrJYmPYtXffgtbPpDJ8Xf
xyj/aFXOJyFi0SbYs2KBJ0v5B99pceJ2LkqN9fOs0K428LRo70NHr3da9wnRvq1wc5sS04ODZALs
VlR0N/uhCvShr/3GM/kMtr6z0CtNmvDo45fQhaE768Zz3+avvg/ZxbSfsTLib3+V6fzYBtIXEX4Z
sWwUJbeblLRZiC0xIoLbt6z5ZKje2aipjVcX3zuCwBAOBxSJguxVtZJznCVbMWB1QbCj4FREU3JJ
kRgm9qijjI2QP4iU79Zz3xiuQDYa+cde3QmJOpIPb3bB2rvMgFHAEgPh3o2juy4ASsH9uLFr9ZuD
KkqH//2k5fXDODvyh6HxykaHpWu6utpR+yI/UBmujb9V1lQnSv9PAUYT5rc4RBEEUENqZncbv+T2
/AAaFs1w7gBGdjeAwmRWSrPFmNAoDTdGvropu12c8ysaNFciJH2K8tT40Z4gethYWxQP1+FKrK2B
cRXFDP9ex8U2n02pbdXaS/MnQ/7Q9RcUCRT7UEcKuQHiauElj/7G0m9jR9weWxSo6eWQeEJTv2ng
BaC/9XRua89xYhf/abcu6I7VPH//VAnHoIBSbvi48bS325BVGdeBNWDscOOtBgbMVBo9qz07+tdb
DZNkvv8pGbRDot0Z/uxaWL2LXfB/SQcDgg6a0+zsnnBeQUQIwr3Wbl1PK9gA2gOCxg5wC9TlEgKp
yxJ8NT/AdpTks8poJod4x2KbhGn5WRQ+JmFdrGsVyd3blMb6vvFybg8EBQxoKmjWhKmbufzUSsak
Rg6sW2BdeHEfmnOMTEnxKn5KhuxFryRIzhgYiyM3Q54koF1SvqmTJiro5ZZEYVoVgYnk3Fik505S
t0NTabUXy4xVm5c6/YHgNQPWym2FKDjOuoSs5zjZ6853ds/7r+E2Xhu8aQiRFIEEiCWySZW71C8T
u/ZCE2AZjU3URMf60dJyNwIq8f5iK7kRqyEDzgUGpAu40fXxS+UkKKcoatj69Rsfo9CZRIFes4Pp
KD6/o5ylhzqgrVGjpp3eKVZ6QUd9KxjepkcG5EQBUqApx4xz8TtsY9KLYoJ/+Bom8wcJnm2BpEJt
AWxGsVM4DQkUgQM/SqQwmFrve1/a9ynDrM77Z+OliFxssQH4FfSPBGIVt5vFBrBzI0v8JKg8jY42
UGS3eRTWqln6xQ7+tkoM37ERTqkWy1PQIaLfuaobb5p+3CZVvJLffoWIJb+VakMvcf9O1B9Nd5nS
BITuaz99Ymc+10jq5h9rbI17yfAkPfayvtnYhivxUVDfAHBgt4IihTisv60+5b4y94qFi31b70TL
Rw9x5mKMlkXGTkXTmYTv4Kuf33/1q6vqDPFMZKfoqIl38tuq2RTEedEapRdGx3REaYePL0TAhKNP
DcFRQrK2Njem+StFMe0WGlssKOZYS1iSXfYS+ARin219q+6Cn1HiReHZ6Sc3wum+LX5N5V0yf0ow
HesUa+NFrx1B0GC0IriPYCIvyxPuHyOQtJLb1wYBRl0yvhj6q7gCRD04NUzvSmxO0teBQfxkIvcq
lMwp2t5/9atvgb0O6I8ofHsDDIDGIy1O6zcgjRjitf0u5xaGd7IT6sECJCYuSDHIQ0feK9HIjOut
RvlbN3F5+ODXMEjSuZFuBKJiB3toZ4xqr1B0LLzOJQAWgMz5hzJ+smDXm/6dNfxVJJILThM12i9J
0uyy6bF9NaXdoFluFb2U6QjwZetLrVzepNLC3wPUL0FqUUeOepZKNhRqz2Ew0cyv6nG2Fcacr6St
NQpoG99j5SIQCaIgBJKncBVdnwVG6NJQKkXlDX31lDgz4wkZaHFaWz/VSf9rng3MHP+9o0WOkHET
NWpOuTHupcS6ZMVEUuXTNRmUrZ+2kjC+kZt5h5QWVBXXPy2321LORrXyam0+DgNukpxR0fiWIhqm
ReDqLSSc3h3MLS75jY4ZZCQxBEU7DHisMKG7XlrpKmse1bmis9+680tcQOAruQno0k7IuYnCc9SF
rFy8c+hoiM0aN+jrhcEpLz9tfKKV9yDatCJPAOxA/Xv9Y0ZnAmlZmaU3BeN+SJ/nZnRTRT3b+vTY
BfT2QB9FVX4xjS3C6A1PivcgJg7oMwvVhBvaUV1MWEK1xGfVSj34yChCnlOckEIMMIAaCNNUGWNa
LEY8Ad6h0b2zCnA14yfNTPYmSaaFVnX3UwpMPNH7+7oaXLpHW0Fl5V4nogheFCml0EW/fkOkt40K
Ua70HMguzLhcrRncMAARYH9oO2k/6TjfSIUnR4+9WZ+mCcJ8RCMUj9CYidGka1sd0JUs8+oXiSvo
tyvGjEZ0wSebKwZGr0PvB8sSOz3nzqtJ9dNCoxIBT7wrjvVkvjYkn0rxJ/sYEhB4QfBclN3LfVzL
cab5Ebd7W3+by49S6yX9q9DAa4gkY9/uxE4WX01AcSspxRqHPCikjaFslWBr34iuFBIn7GOgSosj
JQ9+lsRyWHmtnnDrOp9rkt44zR+L7gkPmpM8Rl/FL5l6Y9dFrwJHY/v5m5WB4FwGm/1xcWwWVwCU
We5iAi3Z6dJIYjKiIZyLhDOOQHAb7TIbFkuq+sxBjgjDIfuNnK75T286kVviTLNRpa3EeVrkVGeE
XsqQZTerI/1WhpRTLRSEe11nJGy4FVQPpG73eqJ54SZPau3y5WJBno62sA4BUtQkv+3KRjdNada0
8s3x2LF+WEGzE5DdAaOosjZ3dpmisXAZwuJgK9WJt7mr6w2y8grABA46LQCQwpiu38TWPptrNEid
witlkwHEMexir3KnmVAK/K4xX2oYNgwFdolJWqZ3ewEgFhoPfozpZPSrzLqT4rdbt83KieVnCcYJ
ria3WrsNs02IpwEnNm9PrfWZbuMZgX18TrgNHbp7dCnaMvLG7nOvq2+0J+Y57nbQXftKAnfDphQI
ghvGfI1SzCgldelhgrrT2nYnWdmxOU51clfo7b7sPpVAbXJcvRIspSJm7Vse5Gt1Oj+B8SSbBY8z
bbFR1LkYSfbT0tPV3q3z7E5kajMmtWOFOBQcMzOSqEulQ1R3j8JuuYTI8P61txIvaHPCwiRPF/ME
8fff9qpT0O4s86j05EIgUbo3X/pRanbqtIVxWzmKV0stEg2t6C3fSlnK6b7WQfAgADdC/tgZgn0e
EBDnr//12fBwYPLJMQBSSE/s+tkStbMmqJuFJ9pgggaqKtIBFXHM9TZO2+1bFCuJ+A91WABtrleK
el3Oesso3mwqAGeK+R9s750Ubx2g1ZXeVNcp5qCcLLeMVCZJ0XaFlxNEQlU9TzO4f7rz+rDVvFiZ
8vBUooPEfAvRrKVJZ6qXetrkU+ENaGuSjzVjcLSN9FwCR/O5NMRAl1m+W1iS+/6X21x6sS3NMUJy
phsKr2nqNwbvXNB8r8HHyT+MUXcbLXULxdkFhIyNpcU2vL6weGoYLcKXDPctY/GGq9KIlb4qCxzH
q+bQTrSrrMrNRuDM91bs7BX7cWiPSd0/GpihC1yTHWV3WUa3ESfJjetrJUQwzxSwbe4wIOpLJwdZ
At80YNDqAdZoR3Sl2+wiRccOVXJRUeql5KUGsioCXlVhXL05DhLNmuXroJkskGrQCThO11s7KdLW
9jufQzQ+OzSvq4kTyw0SJy96lAKFZTgEPbEkWg3dlnrL2m7H/0pcpWIbLkE5RqgXZYYmtVcnnGCd
lJg6lW6iK3PANr67+K7LBwW1TuIkwPKM8xcPmoTOoILGRM+acpldLzVnwWdqMP6mKyMSSR/F51oh
Wtk7hYpojDfABDePq2rgAanDBAOG8nQRRiauAEhVQHGSPtiHvGTROGCEr1AAvP+0N10xsRICANhj
wJLXli06M7W6QovN3GsM+Yg1yQc9wNtH3YIo3LSAWEaopYAKUdAZWrZD5JFh3ZixzDgyqwzzU2Ta
uxTlql52LgIUU6EdpsVbmMfbwlKsSx8IlU9cxW/u9qEJyrBqrNzLJP1s7ouyYULc7SJT2oek3hJt
dxVHnyqNd8gwnYewuyeD34dqhxP31rT85t4TPwbWPHKc4C/R57neWFIIjcyUpNzLgw8OLLGcYB3k
qIi7Wfbx/yPFWvu2v6+3uPb6jEIlcHwevvmEAqZrczxBTHiVPx3lhKfmqFpN6zrZ/q2uFYOxMNo7
yV4rNrbZbZLFs9P+Bh0Bf4BdsLjzK60oEFwljhux7gozljxnda2NPyrTXOBflt5ZU3o3p1BDyl75
MPXhfSqjl1/EW+Kja4fLIKbTiGXfszOuP0Md1zntKG7OmIq1yaO9sLENOet9oW889sZSy7Y/2JdJ
R0W3YGvj0tHEu44BlOh1x5v5gLK+FiMoFINppCwLnCpH3Clu6oLeAfpwGWYwbKw2z3/IE4IIev4c
JdUnAgtWttqX1Grtnf8tmaZvGej+OZR2lhlu9P9vLlDxzXFlpVMg0En24sYIFd8x5pwrS5aMnYAm
dV38feqsX3OBtToWT++HsvU9xtRDdDqFzshivS5s8rjrYy4JlWPeRfuyRSEZhzY0DfYVF8dQ0OVm
7znOc94F+95EX2gLPnp7UfPUCHDRvQHpR7q5uD4iCDimb5I2SNKrYFr59aEZZ1dEcRuhIRM1JT/L
3cC4GCPyCsrzxlu4aV8h48bwFWoSmr+3HqZNEhUGNpUFGOTuVKJEMjaW785FDAjPf9T9p44hWO1r
XhDOX95f+7bNC64SCRu0qlj8lnqtMkaRit7PvKb+C9cYWpdk9qAlpmA4qFJ/iAVXSO4OKSQlwZCi
GQP0fi+ojHnfgQZjGsRBpPt111evWWC6xfD3+7/xFib49hvRvAM+LTbmYgaS0KAecwwBPNHiFFLi
sgPTEDyJ1NCJl/SdMHMVvF3dSLC82QoJa/sDLXNE9wT8VZyP6/CTzkVlNy3vaIw+Yw3liiansH6L
5+6QwG5QEd9Dffz4fzh7z924kS5c94oIMIe/bHZSlmzJ4Q8xtsbMOfPqz1M6wP7cbG4RszHAAIYB
V7NYXLXCGwI/PMr2s1Rnh893QHwGF/kNG8AQiCySSoUgqF3+gDZMpqQ0LH6AVu2YST7rWCdq2Dd9
vszqg/69zmKj1SkK5FasQ4+hnAeUmiDVDIwXBp+mYbJrHDyyI9dJCfKi3aBs3berr1q0PhiBmvhS
L0mIGoiHMCx15iyM96p9ke477dCi89fapHM0k8PsfTBn18y2nIRXgjGTLijSEEnZ5iUKsWoNvTfw
1KOuVQ7yEJ7SxPBa8pC8TjZ6nytZBfN19JWFgiZTBfFT/ircUZ+eTEIScT2SH0XLPqBzQoXG5851
TzsjyjdW/LislyfIppskoG9oAKmLNzv782SFFVY6alXsEBam65rsrB5hGrQVY6CvKq1VMWfWFTyL
A5/GSXQjIOWgnsWIP9IRGtc36rWVFJN9+N+PWkT/WQ8LCiCOm08XqRm7XTN9DfmkR3xhPmCnyNc7
1cai1/UpH9Pfqy52X0vKzJjFVhRy7ho2gCPK8fmbkn1P/MmFA+vGc+na7YbW8Pq6ZJJo9NAxukL3
JHmiYAuM5EAl/8wV42RSggq6gD5gCstgwtffejuE87KFKVmN8fBdkFyk+Q+iY7HPZq13ZiCx8swM
PWCDcyyyMUTwyaUdBVYxQbwd2p01odYjU0zUyq6NzyaUqo+yCR5wH+onA+hDE/UIsNIVZ3DxefC5
8kK3xXv561cu3ouqt3Gia5IwPfyHqV4hn9RRpUuAnloEDoIhkm+oXntWp8LNEpmZ59suGENkhvy9
b0kCvDpKf4rsVpxZwVOe443saC1h4yfqqFXQI2ZGLD7svz7ccoL22BlR7pXCxo3NnEHL2ol6b2IC
KsrpCKRKl6aeAAoJrxeBYJpGviyNL48BUR5JG3Xn/2XbhLQlPQbmxYtty/QMZzs7yT37FYPto24y
tgB6OZBRgqQSP1B82rLWHzDzkv3KS+H/zTLXtRkeaSy6gqMXVOauNh4qI/nR2jQrB9nfq+3Glyd+
yWUMsjB/4vRj+CPaAosYJJdaZSWmFpFq3NFe9nS9OOjau+5sUXOu4ysLIXIN3UkRSu2L11RJ+Tji
Aht5Viojy9t5Mo57YYwuZs3QYN4NvrVxeFdOhpCmZ3xEq4WnW5Ivjdi0OyYlmPiY2X0EbC9STa8P
q2NQTZHrW/5bXOoPdtR9Ser82aEd0ubDSa7CnfR1yhV8f7bofCshXzT+sLihKaJDxFrUrmrehGOY
ZPwki2HeJO+TMjxOc/lm9/pzOkonU05OaYhcE0I7iuo2Sv2PHwZfAlX+HaiuP9Gis7dy7ZVXQzsB
dQ6uPXBGy0ltheROMWhDBF83ckPsAjs52ynjS1u1npHtdWlrwdU3IzCuFLG8HrDnl99s11tjF/dx
5BFcYPzNbmbjsEnfD8svMwZNFPu0OMJjD86ptYy9LtqjptG/gyCn8RFoByW4t4Z+K9e6zulQHjRQ
gBeiBMi3LoJyRykhqYYUIptR3siN/i1W5N999a0N8n0Rt1+jqjrIWXGD82kwDf+Cx/3hoIyE6cFv
pII/j71rmyTMG4WJo0BULFHxIIEaFD8pJ+WZkxnWD5nUHDnQrZthcByWO720uReTZGcq316ruDjP
aiy7Tcy0IbTzI4XjFjB0JbBBfUJcmwYMUpf0ghYvjgnLgH4w8qFFf05lNGaFel+lfqsThFzaJODb
zmpAo63qhtOd3s/fdQc7mkLJ91LcnYfaf2z0c6PZbybldC0DppY06mrYD/Q8ExW08xYAf+V4g++G
2iO8mgEGLF5q38uj3Ac2v7nU7jo87vtqfp0U/2ZQAaRH2u9qsm6UTPvj6OFzWqUn7Rnpztu2zhnG
T+9tU6e7YhpCmG7GceMdrxw4fhsAJ4h8FDMfWcJfl1fUtW2WII7g9b5yV0Tq/Uslqw9JML5CUvmm
OVCfUIPCa81TR7wX4uhHpp8HufoX6eSt1vhVZ5r+npAkQlCX0Rnotst3myKDGUkNsnFz6rxGTfiC
QuebMEhrmker1u7kOEVEHzE/2X8RUKuNrRD//OIm+jhXYOqAuF4l4KqROnJexjghyJmHKBGSSEyY
VWwvGB4m0R8L5Zwo5NZU4sNUBdQ9yV1tt786I9xi7V/X/uwEXUTLoO6gAFl0/GiuwiBpA2RrUU1A
x/mut9tzY4Yv8Zw/yTotACd8sEM6b/kkvW3sg/jHr/bBYUYkMK4kEIu6MgBKJTOhQL0PeSgLi3iB
OG1U3CGS7kAmFmLGMdVfI+OYa9rGS1j5VEB96+ALhavL1XQfy83YlDKrhw9MVRekd3MxuE6OkUo8
7QeIiM2mRfxKdUkFTx8BNj09XX3ZR6TLXcoFyvHeSNNA6KIkOV6QGECrweRWDjxW6yC6GZzKUyZt
PPBKdc3qAJREkmthr7NISzo9M/9/N1cHhxXX9ssaloPVu32HmG83YVTWmUjt4k2hyNU/cibEInLm
/9NGJLguu0QfA09zek0CbbIIrH0Tj5KRmYNn+8UTUJfnIWw92c/3gV3fqHTfgHkC+DfqjVvmGivF
V8/ggnGCgLhQ4l5+9XRwtFqW7OED6DTbpJhJsS+z+4SuboBFB4iWP00YfVE7slLTeWln1EwNhjdh
+29eqjspSHd5o0Z8Cj3+sPFblfa/DG18EKJan38aa6fTwZ5QyEwKuaBFIFekqpttycHXuKYmIjoM
UXzTIyiRYrSKrqcRJxsx8br1yub8teIiTwGOotXALpDR0gH40nnrWDUwf9uAwkU6/p+fj7sTIAft
NEjGS+yA2ZrSGGUILca4HRaqflPo+GdmLhzvo2I6dzqx+PMV147/B7KciTbFypWrcBtn86C06HYG
zS8NMaQ+UbjaI+id/U32UwlIu1L10SqL214vXpib/fn8B4gNXAQ7YNyMhlFtwWVBFi/gr/vPluBz
qzmKmnMR3ZCb3QYG4B2rPKVWcfh8qZXTQ5EIcgrGF5ji5aQ/q/JmTieUwa0i3gnFBTyj9p0peUld
PeE8UEdbqOGVGh8CLW5p5G50Ccl1L59OVsc57Ed214GxlDISsqpzntj5rg/QdESVXQmMU1H8CpKk
JcWQ3kak2XY4t7iccHek2zuXOHhEpkZrtXP9TDf2dRG0bmD/+983B8EeEhHRUr0a8IX51JUouwye
hbUFB+Wk9Np9ReshaJIbi1575vxnM0oxvSP9pzBDUUC9GhAHvZNJkknkKfX5SMl8V7X6TTkmbuKn
h1DfUoJeGWKyHtAcUXix5JJZHsotFr95T4KhveWxdcjV9jyo7UFDGaqY+ofobAyvZrYrcnmX4mut
SLI7RRTeMNA3ou7apfdBrKZzLkQ/l/4tbWnL6F2nI9LMMTrUxUOqvTVB+jzaZywpQKeq+0q3jo7U
/sJY5r/X/GQ3ZJvmR7NzSSTAcMoICosMo1DiGyHLMUv49dZnvdkiSlx514l3/KFHDS6L7NtaDAnL
sY+KRkgRW0n+5FTjbW3q+9quX0WzQ7L7g+rEL7ESnbQxPKtFf1+2waPBDasnhyItvlqN/9BAQGvj
91JON1BGK9H97x9nL+5coJ1hnvsDUrpDtA/t7uBHEahaCcQ8Cv55vJFWiutpGets4SCIbDEJ9pLX
WRYFfaoKrZlMij/wor6l7yCdbzSf1kIq7Q4wF4jIQhlaZDRxnZZVMyIZSNdtsnRmMS3zUiAYjGc/
DxpbKy1eLvINYRa3ZIuCKypYYI6Ji7KBtLWxsXVrsfuvZ1oOgJOAmmAoWakv4KOjKDYoiPJqPWAO
Omtw8ieUWz9/uJUxKM4VolElym94d4vgrWclk8kE7TaBXxEdvEKNd4bSHWLVOVZwCOw/4/ShL5lP
gGi4m6stmZfVE0N/REjx0t5c6iINETmbEyPHJCJwACR9VLr9tpvU2ncAoPX/LLM4MV1X5C3eyzDU
6Tt34b9d8gYeih7qIdocJq3kuUJbBGop6qQAqhffXJ0FYd9a6OWIGYcA41sMjdJKOkjafdtOzHN9
REf+ux4qcYikEYEPBT7tFXfK6dAYGHtUa6Ksv9UxjxW72U3drRblP6Wo9Zwg30m9fqP29teNg7Sy
vUDHiX8AJfhvmQVAgfdrPzJ5ZCEqAZeAIaWguPYpdpndKzpJL3H5p07S58YZvmWW3kHTcYdo/FeS
pls6Um+hnnwPVXuj9ll5FaSZdJcEFO5arh6da6vKRwrulAFb7kzPtnSXIrtQxcZXbLet2Hebqt+4
e66PtABPk1IryE1QXy8SvsTv6MLEiFCpTn/QrTeVWD/l/31uyDAJthp1IYw1dEwuEy8jlkdf0vUO
uONLN7w4LbKD8rdE35jgXb9ZlgEJy3kS9euyzT9JGmhfVek8EAluI9VuWfxmFFuO91W59UgroyrR
BiTmmKJMBdR2+UyFrZSDPVeoZE/xg5zW5Ifd3ej4iBq+dxaNs8Jx2+hNBbjx+QG+DvMsTOcecQBa
tSiWXS6ca1Y1+j2CQF3pu6YEzGp2XD09pJvtxZX9FK7kDqkJyyjLmX4v52rQq4iRFMo5Hn0Agd+b
4pnBWJ1lG+fw+kbBrAdJVOCBYuy3xOLWRQ42fHaosRMHts+7lmGUPUiu3Z2irMI2a0tpZW1B3MAR
WKCzArRE7PJflQ4NdrWZExYck5928DiaP4LQg6go/G3it8/f2NpZUREn5rE+6FfyYsygObOO8ZPd
olH8/WftPzvde9beJMmhwj0VSbbux+cLXocSDiRdCyI6pBBkOC8fLpRSUm/AUJ5evUfjS4dUlYxX
gH/yc3jh4Z/G30hyVk6KIBqID0EThZX4QX/tZmz0bZqZAVJNccNkHmHzUWCV/KM2n2Gjfv50K6kA
2gvo8tOltXSS5sWnV02SU5Y10l8Kvsa5kxxzM0JKvT6ZGUVdfPBHOu6GsZ8N+zaLuofxvtef/l9+
A4RrsjqBZl3GmjaT7UwNkJEJo5ehvetH/xhm8tGK/KOhZu7sJAe5tA7ylNzWLjMcdQsgsRIGoFwy
JxRdKpQIFgdYl+hD1nHceXWeu1X6qy3fwuplZqb5+ZOuvVpxmLgnqI6YlV2+2lyvNaXyZ5SnansX
NNm51l4VMzlkeXEomi+fL7ZSoABd5KWCbKH/eAUz88c8Go1MQ6GmtnYqVMFAeR790Z2bZ7N6ymYN
he0fhU1TIvgB8zifs/2QD3vV/q3yBobT4PzQ1Wgj4n54Vl+WCshgEm1xFBOf1LITVEeJYeZ6xP0V
3+S94irBE0QJ7CC+Dv5bo94BVXFTDR37U9++zsPPQDp01Xe/uMdmrZOfy+75rS8ydxwPZnaUy9bV
ogd92qzuricGbB6XA8pGggq/TOaSwci7BE86bzTelWJ4gR1yyIJ3O7FufWdEDrW5nSErS/bbRMPw
8ze3Ek8v1l4ckyGYmlKZuCvSXExN26PVN4zRX5W2PIwQUoJ0C6SyviLSqHSRmGMvaWi+NZdV5zO5
xujVrRlq0WZwowJ52/7OaLB+L+SNc7C+ImBf1EeQ6Frm/1qt270Df9XTw+HIOZy7V8xvjz06zhnq
H/747+d7uhLG2dP/rbeIc1Mc141Zo4I2pwS0XtvheQeScEYuOt4X7yEDiDH/5/M11+4qut74gKI+
pJBJLUJ5S24+w9jlVlKxPdN+ZaV2lv1kZ9S/JU07DObekGcwLuppY+G106uJikDoaAq472Wg0VMY
ChJilp5KpiuDdBpLGYbYn3QAHFCih5X2zKWJpKmFmedWE2bt3WofbU9R3F1B29QmbWK62axexq6Z
vuXKa+h8A23bpg+xtnV2V5pfRBT6nnBf0FUC7HH5sHnd21au5p3Xl48OkiUDPYhG+Rlq+7Q4Z+PR
z3lYM9yp/feaYcNRSx4m7byx42vni3eN/D26oeSxix0fEi2WIaB0njU+1aqyi5oIg2RoeW+J6uPY
pXty+WKaaHL3burL4gdBFFJQRytd82R3tRtA5MumjWO/drOhkMbkhd/GgHixNym2qYFfki1FyldR
ACVxx0hdAVa7pYy+0vfjNWCMBv+HkktZ9oCUUArynkkrRrS/oz+CTYAieJxAIKXpz1yxaL1MfhmH
jRp0pRMt1oUtTJFPh/fjGvwrX3IitYnGgMs77HddgQ0nwQOi00kdzrl50/3ofhvA7IqjJP+kE1pE
B9Ip56sD0EC+CU1vq/S8ZtMCa+DCALFFlk++r18eRwnSkITOaOep2e0YeMhLd8WM+0B4l+byKbKe
VKhRjfPLdOZDD8s5tW8bpNl8LAIRJS0P9ibaQqx4deXSo1SgsFIRL2uPlvpKR1yI9EbMlgftzhyr
u5E4iKtb4+Zxdpblh0B5rcHJxEbmxlJ2k6apa87Oxs22mm5yNkTdiuQJ+smXm9OEqplSsrA5AYqT
QePJwcAc7iUJMzcvGherZs+Qkp3NHdQptavdlMHGJ3GVhNGlRM+YS04I3lJ1Xv4E/NYZDGVT69m6
Du6BdXM+RT3ZyUwINqro6+cViyHmRC+CrxC3k8vFpqBtggq9MS8PPYkmmvLNaf6t/BtncpV034BN
C10La2idUZi8sdkfd+jFe18srl0urmIuH2BCwpMqN130/NVKXEHwrr0h/DJb93O4o2W7q9lt6YAC
QSTfD/a+TF0tfZbt3Xya1Biv2R9tPOyswLVUCiwf3dpil/9Sk3AX2TEMR+UEueOghk/l/Fi1XxPn
uZNTt9PRbq5Uty++ylrm4tSxw8R5l4fpTpvLnTI9K9k+sPap/UPvZLci1TbQQBw0N8BqDjuByjXD
A4TvoH/HyMo1EgvlJ9R43C5mdnhqs8cGdNDnQfwqhrNfBC9BOIeJdNWGwFUgk6K8bbG0eBVMKKES
nE8eWAJG5WhDEEAyc//5mtdjSsjG3NEM6klOYBwsTkgqSV0cS8gBig6lQPsL0SUQGm4JfpN+WZH8
jBEzmYIfobFReK08L7MpnpjZOBqazmLpPEucySnsD3FERQsE0193/kia7lo7ZhZdsgVXEh3QxYG8
WHBxIOW8pnCPnMYruKIjGORmix0aFOGcPwcSjhZ8Flh6CxG+jW2+ioFim9EIFf0ermd50Zx10iDn
guJZSyNyreA2K0wXYdqdAGQLbTlZ/ZOy+YaZesqACp8QnhqHfbWVKKzu+V+/Y5Hb1/JYOoXG7/Bn
YL2YeGpIvZVDv59kxIWkEV/T2Ss3Qt4Hdm258YBARGbvUHYtY97UaHKVR2br9dWPtvlSO6c2+eqn
u0n/ItlHu/u3Jy+krInbyDOOje/61V4ZD0l1BKYtCGLWVpPqug7khdBUEcBcekbclIvg5JSzg9oG
TaPxoNQnyzo5061ZI3PxvTxJM+WhmwQuVEg65lnrafZDLXtF5NrfCu3OOFoD4lS76t0Ydo7/oqXn
z8/LR313tWP/+3kfqf1fWUVR42HQR7R94tCr5r2RHfBZq5/idFc/1hO6HIex2sc23+VddieDoWl0
vtjbuTjN+fkub9xEQ0LRa+V9qIAA2J0AADjDs2JtxI8PWO3VDyVWoRsIrAr+5OU+ZnGc+rPCPiqT
vrfZtRCxKBgzb3gpvscBnHt7zM6OjAWgpXjMJ/fjoJ5Tpyug2tTfkbtzsTdxO/9PHSfHufyGrta+
6kmhDekxMf8YMkQF65QyRjXvy6hihu9Fsn2yh+JkpKjSo5hHio3lgeoccj8/ASA6W8YzOcBOUn+2
/cws5Dtaik35mlT6UyTLB+BuCdamUZeeWkn5B9NToW2vCpfCtzjxqsm8DbvXOP9qmuc4pAFg3OvZ
Ee12N5HuQqnad+DeffkpkP902lPEQQbfkWClnYoHqW4KMv7Cml/DIjmkWn3WUoA8CC9zIX1+TMy1
sKJ8ZJ9AL2gVLEKo4fjBOBYqV4b4lYfmn+C2ejaGQ4k2FLfjbdydZrC+UOnUk2ICa2Mysx/GnR4g
8bKDkVGpN0qzc7qnM+4ncpy4oYK+Vf7OAd8bxiEim63PfH3as3Lf/swOU0ts2jtcz3/MO/9Okh7g
8MTjrtbRQfFo9qjGsYxvy/bRtw8oo6UvykN1cJ7CEpRx9wZXvY+PG5twVe+JTxnAN5mtwDcuvxW9
koZAq/TWm7pin3/v8icbrcRfwaP0o+Er6SwsVf/x6SyNHKrnzL5V6rOi7/X0VIEF6R6s9myYb2Hx
PXUOVdTCbds1jaePpVsyvK6OUr6fAnVX5/QHWiAcZyd8VKFqz4pHPjPrBxjTGCS8hcbBajQXwdzg
C9gS49GK34fhNu8eAmeXvWblD9UZdolSHargwfCxq0oIgYyCQKw8av5xRPVPDQKv6N4BMN5Fwda4
YW2jQGcAREWKmLp80WecZLXwbXUgG4SMRUeOTzLYCxMCN29+giHeuPTWlmMMRq7NPIp226ISSTJN
iSUrp3Udjnsu96IzT8LiILH+aDFzsWQL/G6s3O+gnaC1Mf5iKLnI7p0+CaVBTluvhMw3lT+FXItQ
uv38vG2tsoh4I/4dFZNH2gsh0Ud37ubx56TUW8nKVenMqSYzgqdKB+O6os/Q6AvKVEAVu9cS9r8D
92cmjI60ppVkvM3mr07w2AsCOte4MkFaGocHQB57vaaQa7cm5muZIv1cMkRELmC1LBW9HSiysZEj
nk15S3AZVPtGQgU1t3+l8fewVz2KysBXvMpRdn77/PmmX/ey0H7gmmEwIVgnxLrLe8YnaTbDWKOY
HypX5G4CpSiI+ar/xwckkYbIqgEnKOovn6+8kjHRWAFKjvEmAj3LQ9UNTtbHMR1QOyINRmRQRV8m
0fKdCTm1eHc8o9ua5K4+LEMmvhzeMh28xRFLpi4jj4obqEPYuYavghUm/EJEriq0DkUfiU8A+7V2
43CvvWU6BzTtCaiywaj3cp8ju5hlHAJ43ORbabynkjs1r2Kfrfir3D7aIawuCQwlzmpSstWVXamN
P0C6AENQCLhywDEnwxzpfCNC7Phu0j+mon2DQqDR/zSsautRV8oBaLe0bnDI/BB/vnzUEuVnO4kh
AMRA7606O6nVwVBmbKEfBcGuaVBRtGCnor/6+ZFae7/C5IfUE9cCpqWLLDxNLGfoHKv2UJramf1P
oQpvCQx4+EYw+VDKUX4KoZyNdUU6sEjWLtZdpAt4EasdjEkqcKTmh/q91e+U4egYP7Fedf0Zz1z2
Pcp2gscXYBXx+fIrgVNIWzF/Ip4xb1/UQO2g1ENBq5EZtHluJ/1UDj/8Mdp6SHFClw+JFhLFtC54
RksiWJ5EOVGkJVLob1P3YtBqTKhgwzj3er074P1zMJFPVttHoS2eB8GhHW3XlF8+f9qV3gtADL4h
ZrdUnbQkL49XKkFMUSb0/EzaCjHyPDrqkkb9rSBbt5tn0XTrDbd20Dq3qcMMyRu2pGOvYxc/AZcI
wfkgM1qO4g2/KKzU1ktPMKk0RBMFCaDKIENG5H1oXnRldDOnG9Tf66/4ctVFmoFjcJ1EQp40LbMT
BgbIFaCrrp/AKd9VZf60sc/Xn7FgeQNGob/M5fDRGP6rVFLsJMvCBKanj608psRuXSu7voHhl9r4
KOzqBhcp3JFD0quNpbWro0a2KXAq0JyZASxVkIxubIhWzOFm58ZEVSsGeIVuQqdmd3mJWrIwvwZX
pnMEYxCZQkfcnLdck6/TrIsfsfyskjIqw9gIa0+WA6woUcKNjJMMnUfFd92fwX9teRlejzzgUSBN
g30Coin0McWX/teWV33V5poyVV6lFPskADRoyl6stWerkvZC/KoUwrwSNheG7haq5HVD/tSm6SnE
QFLb4imv1PKC+YnKKyddzA8XYY28Z0jqcKy83ghp9Bdu28ferxR0b47WWdAAMqQ8DpDRNvqDcH4S
96jQCzaxssP5x8uyxwFYUYdusD2i/WBqAC0fiw6bt9IFyerRJ/r86HyIuV9GKX4qWGmk9lF1pN93
uYXZYNuTMrWon47xHo4eChsQ1mk8CAF6x4acqQdujSSNanf7YO7cVH4SfhHROe/+0eeHjivDbr+O
PRaK3U0coAQCtUF0b+owvDETXAHV6izZ9VZ4FWHr6ocz5RJoCeqIpWp5haOk2luopObJT59s3kTj
bkAIGolWIVxhNscZ5c6B35V2WznxyqdO79yWqfaEVNby3kQNvzMlreLcEcdEEijkW5LZ2JXlUc1Q
dtCwJcy7g9lshLS1YH6x8uKI4UXYMSetKy+asNBBU0AIogjhGLG6pd/YGU9PFsqfIsx4VCj81vvn
R+Z6wiWmJwIwC7B/Ra2oM7Vaauu+9LQB6pgoBwB55s5wKLrkJNNM1Omlt8l0TFCvML5urH6996yO
fxgwGQG1XpI8+qTICytWieqSeWjmk/EkzcJPM97FyX3nn7DVOzZlf/h82evgdrmquOz/ijRpAzHT
nJSSGQJvubtv/uUTUYzmnBaJ11kbsPWV7PdyuUVgAxY8aqXGQ85q6AKXcacQcRQ84dHD7ZHk5ZwJ
/c8g4TX7rwK39Pnjrr/jj7QFHrsJMuryeas4nzHRlpF6pXZt4q9qcJCTzEtTewefOzTSD3vaXvHv
ZLrGG4uLzbz8tHn6vxZf1FhtNMWwE2cOGNMWBZgC+gqZdu/4DI0ziS4J0Vy8ZnwDbtJGP4UZmuNY
cubVVnhcyZD5KcDB4DgAIdKW7VkrwPG4bychl53sQId382sx90jj5achElbrX8OsIRRuQaSuq25w
Eio673CmQActzWOZtQBqnFEEm4PqWM//zqHjVoAy4QlttHhXTjalnSin0TQU+erlmw6tAnHUuEUL
DLshNap3U6VjU87UqzzS2LxJ5l8br/c6cnNBIjPEXJhkBRmyyxXN0goqLAoKSAXjwSAPgaB5HPuH
ET9cc6pdY6QPxoQ6PBS9/fr54itPK7C19JxIh68l67PaVzLQALmH2c+pTLv70HdRWArxrR6K6M9Y
//v5eitHmZESLxKgF0yo5Wwp09U00DI792SyX3lC2iioN67wjze0+FyAC8LBQUYX9OAV5oIrIbZz
9OwkfTxMGmrQsXEf5sY9pL7DlH5DBeWEpDf0VvtViLOamf0lGht6k8UvR+/fqySYGT2Zuucnphc4
uIPZD4Gd/EgMhAi6+TCFzld/6H91GMPsmio+GUZfuzaSjB4Al0MUSwHCG+pzH/7+fPeuzUE0pPOB
7MHTpm93JUEWSnHeWUOWY0hiIhrU71Xnrixp43Or0zcV+VOjt7tWjui7p+5oPIH0cwf1n43fsfI5
Qh2mB0bCiSDlksSoYZgNlQ2pOAnU0Nxmp9APvtRVdGMO/W2dPk5D79oK6sVjdieYOCI4Q5c5NmZ7
W1LnWGqz8dZXt0ZQSIkPaMzS2rz8imI0wUHeoZ43BXw2tNDTkYx/yl1tIBtApQ3yGboSTNPiHKpB
4QrhxmxSj4G8aS+3ciczuP3fb1mUmL4eqqEC+wktEfLtkcSxCH80qCuYYXpn+u1tQHSOcKi3g028
zdoXJpgzRBL+D3Lvch9In5E8SKPCa5Epm7LgoOfDYcAQqJROYnItHJ30H0VgkG1rH1dFPpaHWQ62
XohIvZafIYNFjqlCz8s0Fnd2McIlnqcpB/oEmdK4ZdRKCz9BYcv4UHMrzd6dTZm+BlYmiCeN42nj
lK79AmKqjqqiwHQsQczBnCrz2BQI9smPFj0FBe0pIeI/oYmLzMjOx+7BGIN9agVH9WTgO/H5D1j7
Shxas3QZFFKzpdKQkumRoSUGUSFkiK3B7ceDM6ZmaePyPy9FCwf4io7O8wfN8vKtD7VUtqgq5Z6v
ymfLDo8OYuxaE3CLbbzX694Fgrh0ToRmBbTSZQ90LuXYamP4M74uu+lkP0Apu3es99S/bVCnlLX4
aeiz/w6YYVWuf0PBxgftwcUdyXXNuK1V0Kqz4Rbr43EOq1uGSJl002XRjZPXu9zpj3Ge7f02utck
4xx1w8ajX+vTiLcIBF9IwUDnWtbXRRJYeT9DlZRGxevy97gxzpRDeJ9Lh9yomSTylU0vtpKetTnZ
I/ckKfKxs2eEwOZTEWXfPj9gK+kY/GVONlw9BkjgBy5fe47mt5TLqIc4TXdDkuGhiQMnUf/oSDc1
jkmIpVkGCmGTfPx87evDzdLColEIh3ADLGJcNNWFVc4qMAkunEEhS3GerCpEqi16+nyltRPHdQe/
E/UdPNDEZ/5XrdGUWoDTJaOxKGzO6CF8y63pD5bJXtf0kttadrQf5mJrhru+t38tq10uy6QulBOh
AQkepqJLUd5kavIw2HUC/KD2eqe58+XgdrB1jtt4+PyZr2WzOGqMU8hABUb/qpyPDTVWjRq9trI9
V215zqbiF8D9g+Tnv8N+Ohkc8vg+UcMfCo5sNPZu66K+m03Fndy0/NkV2cvnv+g6UxRUeVtc+Qjl
cLddbkecNrUyRUTQcKxvlOnW6ZAHSnFDoTXdywWh3diIaavv/a8Vxd//9d6LoTHMqgSIo1YPqMN+
laz0Tap/Dz7Y5TS+D2oyDuv/6Yv636LLrl03gfYqZh6zMb0IOnyUTccpYfg7BUfJKnd9FB3aOLy3
nWDjcddfOQedu4phKdfG5fP2SWJYfh+C/0nHo1lAu2jauyoDZRLZ+PyYN0mWH1K13jVlgSmp7VrW
5GnlG5iNd9zrH6havmiFsRF6PzQ5L+9xoYzMZ85wkRC8/NBtY0x8yYdjNxrSXRD1oZuATvXNp6B0
yl2ZN/lxjoCKFKjbk3ZFlXOu/LsarpejBt5cB9+iwMTe3C9aytfitZk7Ezen9Iza1/scS7tJbR6h
EH1+XFfywQ9BZ0Z1AmWPC8PlbtpVomMkz6zeAXs82q9l57b2MQB3a2UMd4Zf5dg+WAqajbcJ5pYx
A9o0dH5t/Irr2u7yVyzurTBpC6io1Fcwt/a8L/d78+wbsFwSaFVoy1rRvI/19EEO4q0IshagRacC
Hi4TDfScLzcgsUY7rQqsACq3KepjGhh/OnliQBkUj0GXngfNOQyyvZeDhqbF+M2XnUOonKTmVdGg
sOUb8WM1noqrE+NpIem97AaPSt6AfkfJtk6B27FYmgBzVrPwWAVEL6f8mtbO09DZIUOX8L+y50Rr
DBUCpFBsrFyXNeGkR44ZdqRigTwda1uWXL1sbmajPThJ86DZRbiRK6yFS7QIFNrIwjZzKRunyoOl
1bbGbGvUHjHqOhRm98U3jHs8A0/SNL00QX7+/LCJzH75of695OJGBi+iWRNdfvRV+fbi8NAp2S7I
rT1KJgdUjza2dKUpJ9qN8KmFQa9DqXF5wBh8j2XjKHThA+OMqLc7I+Ar98ptSEINeqz2kqZwcYf5
U2NxnEwpILRw2Cr39etiC8l2JgzQZznpV3PFVpuGTMW5xDPQvEy17mhJ8X1fAKIezOiUahRfXUZe
lr51bXSKy/DHpHXfaKfiH8n0L5SU35VMszxiHObXeuUlVQr83Z7frLQ6WFpr4ysQfY+N76MKkqjs
Dv00fM+1ET5yZoMF1ae70gKIZjXh1zSNNVBKOROfsb6LY/2YZsNOK9OTURpPqBqP7ucv/VrNCmqL
aPhzM3NrXInI+bgBDsOYipZA+PM+mq03O86OZuMggS7bnWv5wNvs6Ufct7dKMJySTt33anBuwnQG
9603u/ilbDNEYMiqfKXanbIhOMnjsJEvXgdk4Auy4JrwonhLy+vNj+ZSlRIl9iZtOjZyg6pU8jKH
2mOa19CP5eZ7/ktSqn2YJX+CqfplasE/E1ZLc7Rl7nH1bYpfgjIC1wI5M0ns5cGN0u7/Y+67miPH
0Wz/ykS/s5febOzMQ/pUGqVMSVV6YaiqVAQJkjAkAAK//h729BhJdUs79+lGdEe3QqkEDcxnjhnj
nONKMlOshFT7MQqvoYu88JVYCkevhrL84BR9tzbnIcHuxLGOLAZn0ushw7IkWvdZsyrB/UA+UDK5
6fS4oXmzS4uPnvXPbhAIlZlMCllDgO1fj9aEuetr7TcrGjx1aIBOYkTX8aEYr/WzGT8o6c3nyKtt
B7cGdRccNBhqxsa8HkxDqlrUAirHUfgQuwo2cePCY8P61/P8/fExD4MWBxS7cFewhH09zJCYIIH1
F13ZbLii4wgkJyBPYHhGrb7t4a3WhOD6OHoaguDug7HfHaUYGx1B3CB2cqSgb2JfSUZfdBYQVBLB
+bixhyakV1Obfa774DpJulMO6gqyoYNl+dKbseIRPYlJXyNL3ZGsRIeTqI/W008vCv0+lFFhkoHo
7PUDCXVXSW8gdNU27VU9nC3AFL6GGqnK100JopNT+74URxsXi8Izi7ZAJdROl9Z3IJdYDuRa9oFo
zfs2yfyggPDDFEeyhvP29TVlQ9eS1PPgQO0P6yaVRy+ctnmErgBJLw6Uzqz0l8jjodvvDlCg+qjy
9n4uoq4MxTPwG1HQxmH4evyeBwlSRd6sJjSYmeNrr7wkxv9gLr5/8uAMzCx8BDMgMkZvRplskfBw
Qi/b5w+K3/IcWag7wRBn88G8e3e0oawBHAN2YYBmAM15M+986cUEqoQ1rA7ZQqLL3HkP0pSLHFYk
oLyP6+wyluSDUd9vHhh0FkdOcKbPTlavnyELdJMwP6tXfQqQ+DDMKpgL3+t2UAY7dHG28MsPYqX5
eb3eQTAimDVAhoJk/66qbfuo9llVYz8Wbj83b72Q34Sl23Rpfep0+cGR+ZOtBGAnxB1IaLCe3zHg
B2gZsqQtG8De55QESvOpf4BH2kWYbG2xhMZCrItYVsBIJA8fvNN5Cby9WWipziL4czvrrUmYg/qk
ojJtoD9YrjqA1uPSv/YputfCHUkeAsI8bOLIHeqQLpxQQFIq+sE6fZdZY17NagPg92BuveMB+7Xu
q97HNRArFhIHns3VXd6m56zO13D7+UqL6YbKDwLGn40K8hwykRk/i8FfT6xW4he+xBkI6hH4Nm4h
pvARZnB3I8lXnPiXrnMPuvzx6wf+01ETBEhws83fm3QyFUYEe0azGvofSSnXdT89BOF003Q5/H6n
W9ghn8mH9IufvGRgYrE14Lx6TxkjwKAmeYkHrGS+CdpiNWn3kCMR7Ty82Fh9ypqvv77N90gIHFCz
ii1AVym4PG+PA1JQhN0CIB7Ubq+oKk7QdW7mcwfKDvE+GvW99YetAcWnoj+0jxgkIOaml/8PZwD0
1APcfIo2La7oTVoAKcuOjA04gh00nWJ/upEu/Z4yevIic0O0Dyvj+IzJ/mkKmuep+Mik6ydnEMZP
ZyQ9yrSojb7ZncN8QFxkEN05ypdJ4pYJ20H6ZqMXoiy3nMNxEvLCKdzBgHT9aGuZb+7N6kYsNPuF
ohH1vkHXFUUjQZ9F5IUoxdDphtNjARPIOm1PQRVdB3W+6UKyGlW2xro8+eWwgA7HxiMfKWr8dELM
vQ9Me6S+7+yCEi/hGWEW8bZvd9Ac7DnZoex0DiE2LKNhT5UPWF6+Jr04Vqx4cAATc2SLv56X73nY
mJcZwJZYBdDZxjn2etUPBOrxFZn1vp1cR629wCZvxaGJOHv10truhs7d0TL9EokcqGItNjI98HwZ
iWoVM9hs+N+S1n+Kwx5K/Um0pPgK5dwHe9MfTfa3Lw7BOTjIs1UDTr/Xl2lF3UG7rSSrVBTXok5u
6s5chjA962o6E6AWqQkroNnJKukDH0adCWzt0QhZsEJ+ywcfqBR2QPAIn08+XGuPn03Nb5uuP/XF
sIGrztpOeNvXxVjeegF7iVWZLaztDkEKCZYcyNeOxPcpzty1p+i5DwUKVWhd5XXxkaXeTw549Eeh
Z4+WAeDcb281QF2VpyOsCGYcKDOAFVdincDTSkpw5OvFCNDxryfBTw54HLPgnEANrgDz5E0cU8Ex
oO9zZOSKvVhGb1LsTEI2t8gmLsZlH9RB3rdp5ikHWjW8jUCehYrX63fZxoZSUGZhvFFFN7odnrNi
Wo1O7VikIdQPBlqj4u0IikYFCztm+/tpDMFeEAEYypBGpZiZEl4Zv34IPzmIUDXH1cwsGEQebx5C
zUrW5BnsQGjgYf480Y5feZ1cKwH1Ly3XJciD8iMS1k+XH1gSkABEhWTOvl8/i9AjrZxgk7MaanPl
8fIHhK8Bu+w+6y6VeOv2SUVuEU7plcy7zVhOy5Gk6w5eC9WodvO/EY3BeRZhOkMKgTZAp5bB+cpb
/frxRPOVvF2BKJaihIOLfa8AZPpxICgc1ittz35mLjl6wkVTymVpA/8QtU+oYH7KxTicRlGCRSmL
TzaDIKZMwL5RBWiqlQcdWcpXWXE/OUXWRHklgC01PuODecQy8MTrCDwrDzrzfT4LXcKDgZZRd1W4
BvTI0X3POruxfbhj4vHX9/ezVVeAVjDLDQNo/5ZpLGoqA2gjYw3g3giOhlVC3WPcdQ9UsQOY3jgs
Tbr59aA/C3XRG/zXqG8qAbBvF9HApnoFajvMtS4Qnr8CUq+c+NIUELyAs2PGP9hLf3YG/vuYb6Zc
47kG6lMQjbB+e6qphwpO9UEAO6/gd3MlQRllDmMR8bw5VKAnP4i8wm0FEC+pwuCJjd0yL/vbcpT/
2QGGchUk7KBBCH4eCmwAl7wZS7KwA7C0nwPIEtuDOXW9vHOefBSNORnmjjAJv5qq4srL+UUbcZsE
4XUUsqWN7tCpW4Qm3EDWft/l/NTE4TGcyFUQAA//H73qP6+z+ENKHUE9OqWvV3qatF6GngdCD3uq
46sg/yrllcj2KnlRaMzjaCP6/tdj/uEO86/38H7MN6dmxCtvUvOYfo8dvebnniXb4lvL2Mb39AkY
PbjK8LA/tDFZ161AP5yfibt1wWlCQy1s4fNQBhvKwJ2rTxIKDkP8I6EhRLSmCyDLH1zuT86huV0O
OQfIIEIr+M2r7AepqGdRHnBWHi2ZbmzpHaTpKQjZbb523F3yUOQbIf3nuCquIyjjRMmCtnSj2LQr
In4bwWcG1mBhtIaHyg3JRL0UrNBrn4VbObAHeaUhi9GsYPwV4Z5/fQOv9xA8blDi0U4Afm72JYzf
HiGst9aKEfWAGjHDXe3dweQLcgXBElHgMm+y1a+HS+bX9+r1vhlvPtL+rQOr+zLhU16ikt4NYBO7
TwDDH03FUfkGQDD0BPC47uC7ul8UJXD7PdO3KYdGQAl9gBrGY5Vf3Wqf3EQoykC1eNtUn4yyqwma
PLPxQgP7O0WAwCMEuCS7gvFe5vS6jPQh57ACaUABcCHQYvldNT3aTD6mE/nSnMfRXynPbOuq/WLi
8dylY7BiA4RMUl/faxOXcJZH+j708lmBdaEknES79KpDBUMPuFqtPhKgjN+9G6iaI8CFZySwlIis
3gQdDoouoOEX9aroiw0XZJPVZgVuBUSeln12jQe1npwGiV0eOAmOJIrP9yMgKsrwa+PDH77P1KfE
tzBV7m6mSoPIXkKYFnUBEoHFnN7xyl438H2t5SLewHx7qQIUP9HisdMPiwCu8w7E609klIeg7E8R
/OCsLQ6wUVoFwl8NPNsKttdwGQBhc2dssLHhborsB8Wc11vz37cESCv/AUkBKOdtCS6emlgVHuZM
5YCbraAmaG86/3uuvv96cr5pfPy592Atzw3eWcvqzdEWwT9M0xBVIzeAT3MVB9mSwLIo64cN9+vb
wh5tmF+PsG+ReXGXevSpAI/8acrPnl61XQsvjehKlHm0YBF0aEwAlOJHbhpvmh7/uEjEvTjxoLTx
tu4v6BinbqKotACC7zfjYzqIu65FBXaC9HNcgleStotYnS20PIHY7umm9Pm59MQHHI0/6kqv1jK4
uTAXRviBYiIMRd7Uz4EFq3pW4hgTYrp4sdgM6PUm/M7E/KXzkwMv4nPcV/sM7AFro8VM4QC5axuZ
fN+p6KTGp9Y9MCOhNZCdIxs8wipG2XAZaHWl4xFajOEBsT+yiBHkewVtIIpO5JPPki9hpC4+rZZp
1S2jqQA5o9rmld2FMj3HdbtwCMuFt2L5F2mWgwdSa+CtEwVvBMqvEtuu5p+Bal8H3YOXe3CdDtah
Qb2w2kSSQwhSrQLoiAEotI0GeuNLeSuUuJnZZc5kX0KnL5UhXyrb3rEGogmReSr0R1nHu81yfsDY
ouG6NVszvm0x5zEtpU1xFgrjYId+LLylA9zUqHUkjjWo0Mxdmg4CFfc+g4hO//d191/fpv+uXtjl
769y+Nv/4OdvjFtZV2R88+PfTvU3yQb2Y/yf+c/++bHXf/S37Qs7P3cvwy8/dM86/PP2I6++FqP/
eXWr5/H51Q/rfqxHe6NepL19GVQ7/nEJuI/5k//bX/7l5Y9vubf85a+/fWOqH+dvq2rW//bnr/bf
//obMvZ/2zjm7//zl/M9/vW3EwPGo62f3/3Jy/Mw4q+D4nckiqiPzOAyaCMmv/3FvMy/ybPfoYGE
NYugL8B/57ivZ3Ikf/0tCX/HW0bTGRxhVFJBPv/tLwNT86/i4HfgIue8EwD0WWE1++0ft/7qFf7r
lf6lV92FQT9qwF/HGOTfTmAPIG9I8qNSPU+2fzt5Za8QwtRld7JRQie2K4oWXeBN39dKTxClsHVe
3UoUISAhIhD56QW1s7un9uras9DTIIqj0wIsZei2fW4mCxEfVukXVQ8WTldFl9q0BCnPS3ux9ByD
+8zKb0utshV6cJWG4oUH5M9Su0CE4ImKXABO2OSuDJ6RUrkWjrF+V4pnSqUvbhs9hRALynuTpHuI
L5S5BiDTWnCZNSDzZNnFgQFhe1RQui1R0u4saIiWqIKPS2obBoFRJ0CS0lvTkkotajf5roUgYZbT
aBVBoxNEQCtV1O8n35btNTz3+hjZKZzi/Aj0zbKCbsWIkizkmkYPIGtAEn2mo42r2kSIZd0Qo/QS
nlJenC54ZHMIFgzI08Qp11lUfaIZHsUTjEE4moxlGLX0Ia5iGz9VGazqLpUrk/46tyEDR1sg/IYi
SQZAR3ADpPdU3ePYb8mltklizyj7WNGvaUm4WHb5QLxvNO+8735pLNlPfTPqcwALKqygjE52q7wp
Y0fQEtt6I0IW0ENETU6CRZprF946njtykysnoeFT5SZuTm7KIaixLHqoeq86XRC00P1cephqztbt
17pGe2HNJYCBEGvtigkuu0OFrtHQ98E99qUYCRNkPkVwgzcBep7kdWt3ShdKX7wKAOVdQzWXR912
SZctm55Kz9/wqIcXxHJQiQO6HHAvBcPMUhEWmGXioftLVtDCKKGOppSHABsqXgUD9pxBenT6Glvi
WmBTB1qV0DeF5q8H05eAJxFO7CkJnvyGDWSTcot7WHIT2WiXpG5gJwbjZ3fGlxROrHzD+vqEfhkf
wjPweggD4KJmOgPTQoN1s047NHLukIc6nOvgYLf+UdWj732rJjWAkGwF/H0NNE8aAavUYoSCRn5g
yUjTRz7UuSA7XLSu75tMK3MX1MD8oWILsKnuV3hJHCiBPLMRmxZ5w2jhw6giD6ChqNtRlgyVidYL
vnZBYPuHQXEbJ7soAQ7nB0HLGLr8fl+UySFrA0v3Q5cG3p20jRexRU46WA2LppZPfipyNyztoOLJ
WwwBCogPTQ4CytFFqccEIO3lUN/DOM8O54DF3IQLqJDyVIJkOzG+x3fVAcyUGhLcxjlJSiB0clPu
qWdQaNwXeavkYWAuqp8Lx6l8UCbhWKd8wqoNF54cqJqXa+TRr8pQlHsSPC/QbilvWCdWlW1ItO2i
tOzNTJZpsrsWL1tsaFQk9FwNfsWPdeyr/gsJVdTclwrw2ZcW9Zn8i/ITzhl0drS1T72Ma8jzSOpb
/5CUwgwbyWfNFHxqSFOkGtjy1CIPacYWJqjR0PA87DDxgtK2zmBSAqnAFSNEyvsM/Odw3YieZzee
D2fvrxDNyPLZFSYqTlMGx23A7WQXH1CLG5laNLJwPvAKKJPpE1PQRTxMuiPe12kAhOhZlwm6/SKD
ufGOiKSC6nqZ1N3WC+BRUm8bQ4Ux+3DoJ7UdMpSLP4WxSOT3xvakQjLMiXmKjK7NKYis9NNFWw8y
OgzeOA7LNFZ5thr7NpVnUldViCmL7KhdIEaxkB6QdpAE5nwUWoDnylBCz7pLlD3nnGYg2NQhOL/Q
7wXGfDpYdDz7Z0siI4+CjB1rlw2sn6BP2NCUJCfsWI2/88akRUcxq3WjlyU8ug1gAALlweNYaQOW
/BTW6R148RT7celpO8sfM5darMYhgNFD5PuMoF82gY04xEgOob3F4tFeYiMJ4lad+u7GDLCs4zA2
Mal5CLEai5XiHajJUW/jfp3kEuTYtlEmP446g5po6wpEpot4KKMJNT9J9I2IhIJ5CaIqeIKZrqs7
QI2JpMUPH9wjdaz7rlUoyM8wR74QMSaHglCeHiFmCZd5/yziHA5TYW7z/CXy6gYeu30zBU8DcQME
zWTm1/cSBcfqIopprM4BsSa4ImXqmiMOZNocoqHR+VXhq8m/GqjPxSO2RYjG0k4asa49VmVbxgE9
+QFS6GghkDraZLoZChXbkxjz4AeME2n5Q+DgGE88NXY4yJ40/p2tpDLjgnBLOnDtMg74bIuULtj2
baD8tdNtXV2gs8rHT8MAIPrnBtqsEAQDg42VK5eHX8Ca+VHwqf3aximNAXQwQdBfmjEMBWTaYust
aVdVPlotIgGJkXo8a64Iy0ZQXjTQkAiWnY8OczxUKf/a1UM/XJftqGm6cJ6R9YGUY+ruXV2Q+jC0
CekuheoicvSH1If1uYyHJntkwHK1BygrJ2o3llZ56O02OjqoMqTeZ8DfFBSSDLLh4nNpaAM6NAKA
Zl3X/hiNK1oYMT7qps0GiCPp3qawn+2qjK/zJuiznZbh7MMOWW52G2F6sSsfRNPyGof2kN3mKPlW
fNWkMAW4y1IXBsdKFaaB1C/LwoXo/cieSjeIUYOVEmi3iFzLYXgRWAIdjEWb5+DMraSR2j1lHAJH
XwboUCZPUMN2wSGOnSObCZSPDk6PipX0nvFyNIeib3L/noQUPH7adNwrltgT2vZLU/mq3k+szMKr
NOhC/S3Jel6cuBg8vNlOm3YNm1PF9lTWQX8dsQD2BhAQEmnwZShNJL+0uiojqxc4J7nb9FNaJdki
tCNBUlu0g8fjTdRMyl0GxsjQrprBD9pji/+gAFSAJ6HrNQUIdEYPJJF46McYkk/T6Bq1LqjSVbso
YtHBogIHQ5nSVTFJv4BYfpMX4CUlgx9ChBqruuu/Og0cY7mBXCvIbAvjs6lVXxGMkag9awqiZLdW
JZVlu3XYQXqk0UHrGTiK9Y2Fd8FAiypY2yDte70fwq7Og3XnqAfeBhsBlyRQiqrBaVq2zRjVYoVH
aGrsUAp+LMEBvrh98qNBCIG8Dh6bLrj5Iwv4j9Kln+c4rzKn/1uu9P9jIjTDg/7rH9nGu0To+MyG
V0nQ/PE/kyA/+31GZscRmOJANP0zBwL46HdwEYBaRN8WAMa50/ZnDhSGvyeQ3prZlv9Mj/7MgYLo
9wKnDTyewcIEuhJwuX9c1f8iB4JW4OuS0j+ToD/Kk/+WBFFS9UYqr90L1/dLv2DTfVopyhc5C8RT
NYaYiGPYfKMkNOfaeOoUhR6WNMj6Qu/dOHUIQNH0tahTVNNTzXx0N1GNZi9Nw3KGgJnRaCn6EDE5
QuKV1yAyqlUM9WuEx8k9t23wKa1rhj2/hyTUIqIihGFXB7gt3DFYe55CmT36XJornzbpKipAwxCN
SFHGduYBzjjQQy54oeSiTpPxLpc5EgXssUdZwzhOpGE5LnxZ0m+g7kFRQFkAhavAhD880DEi1A2t
D5vCyju3XpffuilJiyXTY/KAU2o0K/CihgdE1eBkJIrHdxGBtBXgDRmkq3md6zveimzRhGM2LHza
D8cmF9FNVBZ03mJjH24uU3H0oyl/RDo0FRBYTr10YZrSu6RNoO7aaKgf4IUkntBTNYcWUIaDtiI7
qCgbkKSBWnbXRz2UXBT8U2F/0xmvWLi8qtfaY+kazwON1alz5FQzxb5GFLe8Nqkct7GBX86y6YZ0
kwholDIEg9c6D7rbrHQFxK98vgmR35w9VQQgD4veLVwIHbJFCZjf53qS4S3LZfwQgeq9QIsZZsZ2
0vwTLAamlxa1+AOJ0RnUHDIFlASgbyFFWHiU+gpNB+CPg8QU10nZVtVSqIrftryPj3HSdTvZEbls
Ax2fEMI1m7gZx5sCZIpV3naoiPHMwUWt6o91pwB/97o40sta9cWtHEJ2HmNil1066XqZdr4AXcxg
ioF9EgQb5etpO4Dk0G8CKGBf8bYoV7RquyPhHgQocSKthReFl2oaBo7wVCfTgqa82CMIj7dpOcUP
tbDVBbim+ilSKH4L2A+fdSKAJPGGhuyp8NA47RsB1uE0Bg8h/Na/4+XMmjC2ide2mSaIaIgUXkUB
a9eqz7kFDI4OzSaKpvQSs9ockq7IlkPakW8tQVY2qwGUxyxTFfCsbbCdl8BTHbvoCGQLrCNh0YfT
I6zOPAzQ+CvA0qxa+JQvwhSk9UUnVblxIiH7sZ68HzN480U46/YkKxoFc3HUDIuujc9p3br1rFu7
KeKakQUg/M2hTWsBafS828cckTFUUhMGRtZgJzQxQW4sowS6qq42T7Z21eeOB3rt4D39HSJc3l2E
KsW90qQ5Cql9oI4S/WA8r74CIdy9kFrl/q5xxqxRFlQHIJfHhQ296NAA7XyLbpH/nDONKkWFqAMO
PQLasXhrAPdkzY5CEeLaIdBeuXJo0ZdAsAQTDZNt08aA2+2GnIDwRGbwJNc7lCeQyejEDCgLTC2B
rHVhSY6TszeQ4jLZKbSDOUEQNFrCPKsBQyFp9lkx8mWmUVyEL2vBn1nSyXaZ0Hy8NFMYbkaVEg2C
UT7sLKmHiyGUPuPX4lE1ttxm4Mt/grC9XMts9JddKxQe2VS3a1/mwdb6eGEFFuZ1GPXxmld585my
jnwJZ2z60JiuXUhoRBw1V8m6sQF8oLsmQMIx+puO5nSFK9M7wJCG67zM7TkIFXBXxlSH0EwCAUcp
0qMLG/Nip6bs7so+zPZQEHD3A6PdxdURGEDaVSfnAzs2i2B4S41NFAL8XD1NQxqdM54KyCr52XQp
ci89hIh5kdj3yJ5QCruoEGE1ZoEEu8kMBIqTCQmGLejCiKszTPzNTPBB/KfqYu+7XN6iLAZeum8B
Nsp4e+TwUHyEhKa+GniGoB4J/wsxQl8GbptPc8bbIriHxVRNtPNgUB0ETw4VPb5kcG4t7RqW6f6u
HRg8M+HJmAFXWcxoKiOCJwgCQSViFD3Zp9jorscOwRiAVgJl98GrN3RC9T/O7ThuayPSQ5NW4zFG
kRkQh7aRNw4h2l5mU3DH3UzfCMbm7CXWXPOwih/LCUWfRTTF/T1DzRiyuWU37awM+k1CexRE4MdM
FsAw8a9GV+7Y921xoz0gOmSGVTKw6nMIZt5d1qoG5klxc+39obhYtvnT1GhAyts+qE7S9ck3GEag
XBMCeh/GngCcTSYlLGOwLXEtm28cye6+91BXYiX4oFNpxw0kKfNFB77Mjti2+BQE5bgPMsDp1wGA
3PdJHeS3oi3oTqk62njCwvK7bf2NHKl/5ik0bQKofcFXiQkQfJHjFQdGpgz6j6A4VYNuvotqkptC
5vUjpMiKtRZS3OUuzl5Y6JAYogrmferKhq5h5ySfgU6HrDinwyrRQX90bYisv6qh0GxgPq7JZHJ0
e0For7SNsP3GSbY1OMq/APjfQrTNErhQ1aH/VZAcPQvssuheKJrY6x7CsGdTyqlbDJTBSobF8Qb1
pmAXwc9+mULrmWYZIG08ideNq+jOTJxcgtFrX8ARRP+vqiFgsQCEs5hbgUO66BOdQbmizMFNqqy9
L0Ku53SUn8iQ6j06SeQmIIF/lRsZ7ru4IhcZivAujRnuBQMteTgQUPmSmG1xdDdHiM9Ud2NEgi33
iYPyofPcI1oa+nHAIr6NTIZZaxvF5EJoL7ipYni8zZEEeWj6WZI6YvK5xhrZymZ0djnFXbkMQAUH
5gZGhmzZSAkEaivKEBq0njiTXpf7BnK0RwolwEOQe/210GmBxMOfojNItNGSw+FBAInSBQuRs+4Y
w2bsCn6W7plFtdu3KgRGJ2XRUxRV4QakIfMZJbLk0pFO7ruqtFcTN9CARX7CR3xSw8cmlJ66UuGc
aEH763s7AW59cIuRwwgdfft4XcNlagUV5HDpiKqWAYm9h6prsm9EBJTBaQzC8knZ9MfMs8Ea5Vm3
j3qqEtQ1BQSoDapUjySGfaiIS6gntx6MTVFhhQxBFQd6WUmk6QwwoEM5qm5r29DbVV4TAWiZJt8G
BSjwIsGxegFLrDvkeedDFsU2X+BpYe9HWyBQARIyv2KVrU5tm5W7rEV/3JuG6GQCXV3Jqi8jHFsO
qVwxFVCYpz1ArXEA2e+QQZXB9Q09+mMq73NFq/vQdno/+kR91qW1e4Nw4RFnWb9PXIIyChxa4XIZ
gec7LUU2ikUuPA5fj2EagWbIy3iHwm/9CRFT89AVgENwNFawN1SpucgRbHjoT4RLE+ZevU7bHMlg
3fFwVfIYSnqBzcH8kxIOInR4ImgygLJS+ceERiNQWZ0qVxWZyus0ZeRx6Jh9FFE23ftOR/eA5NT7
0KcloCRRnULXoo2e0VyguykeHoEYBWgDppw1XtiKN26IliPq5/ewMcZ2y6N2g+7LM3QDAIBBPSg+
g6oI/xC4Kx0dyu/RKnSR3g2zrydJMZNMGIHBM+q+/9baQN/MHNpPEaPtFlVGoHWHTqDs6Gh5ZJWf
X0e+CldSl9PXdvLqhxour8gq2AA7e4oSzI3vJc1pHBMgrRAjT8cYzAoC3aoMAiTo1AByFgqVbeOM
ItbroRm9qavAh0Kgb9d1SqEVOSYZObHU6guLIC7GtcZ+mqDe2RIWAiiRjxkqHSaFuibR01UFasxZ
Z1gnNp4UX8SxBTUTxkQLY1Io3Rs1ZDDCivC/tk1uLCCDuHODQKxEYWrPK1qtDa/Epcyq9pCi9HJp
Gj84Mzw8tuQBxgS8sQ+WXRTZBw37lUM9xd7RelhlvbLFKm3aat3Lhh2ipmrXre1CSLtL+hz6ur/L
oaMHrh8EAzd9OsLNZMwHqGITGgQ3MZtw4FpwSHvWhTvVROXDpFMpF0613qd0pGafqQDIocK6z7bP
umc3eDjmmUuaJXfluMs9xYDjbDQmE5zHn+F2anYJCqg3Y+BN3wGPbK5xqKnvuYF2kqwadszbwd/C
lKy6SqWDo0vZlcXalFA2Nqzke+Qr470OIAARhK28IPXKztDXAxYZi8KtO8Ta20RWqDqW2dTvmE4S
ZHnZ9M0MZfIDYtHkRsmA3Y9wy/muoAa+jAqvOnLImCwl2ibPKcc6TjpbPNoKi3uYs6lFgCLSsom9
bFPGnbv2VTVBYHpsK7NOk6q7hJC12fRVRj7pilU3Odp8W5crdg4gOPkcoxNz1cVDfK1H3q/aKaRQ
p8vcjQhy8U1VcfwAAVzypEzlfU+4hJFfqhAZsiBHWlughVCJkKNeZDX2U2zmiLIg9jyFCL1Rf+9h
vwR4/ya1UwSEiecDywCNtIMh2XgRCccExrOJzy74P+Sd2XacShKuX+W8AL0YE7il5pJKKg22ZN+w
LMtmSOYZnv585e7TLdOuqtW+PTfba8sWCUkSGRnxD3g4oAYMQM9xgu/QBNV+0VEjB4rjKAfyx+4u
VCxLrjUzF14rdP5ebVOUu1VpklDr+veybWzQQprJxmjDaxAZNaXGVpSNO4oO2G5vcHgIMUTFTunW
TOOqBO6fOT9NSu/vUzBNApUxzUJETeTOUlWr5LMtivxubFzUpHPdXtYaZduFg8vLehCT+CF95Iqc
CTvl5ejz60bU2wN0eD2599thjFaqjberb2tUyLUgV2/1CVp54rIhFRXbWRJFjn0y12g+9wb5HJqs
vXHgyFUnjFKo274IM2TJjPg+4hB7zOnNoCKatvjuVapSrJitCkmiJnrIB9T9FrrktJyriv1zNPHa
CGQ27EHF6/tRD8HHB4azdNKcPp6j6G9NZTSvReT7qxJDzUffaUFJDATNpUUfbZ8XZnffYPe7dVW9
3U9DZNJbs+3Gi8bJMD1z1Mxq3dBxHrxWycnBBlVboz1uvPWyU22vzQTg6LFS7KWANLxH+az9CYUG
SEhX+vhB63a6ZRBPKXVni1O0l8S7VG15RFvU8usojQnr1noK1siVGs8K0omTZ8btdG/LopQ7daid
Q6HIXpJdKamB76pBBzTr8htCVnILOxRbcMKesgNBg4VxodSde28OKhLSkUvFXxnNl35UpieaTCEH
OFt8UmnT7NE6wDksNk0SZtmWwddyUuOfKoeGNxg5DTsJJzYO6MppQyjCXVQq6quihekjLfOxAl5a
GJ87I64fHTngKszZGPSwhS7kk5LZNT9oRrBsMZVb6ZWN0TkwXSz5M7ZGJi7P6+KlA7f6I1YyE2PJ
GINn8EPyvQ3y8b4opgZB4BJkaZ6OmUe/lXqGmXbFTSZC+/s4CuVAObk3va4ShKPRnpLvPtH0Jmz0
cF1UTf8STrCKm1IkG0xr20PHNvojBUXQLoxexXQQPTc83yE2GPrCbosh4Fwew4334b8Fi9BQpi8i
CVMyRImtlMyb/UDxHCF9O3tMOs7TGNxzwtHDIrwVetghhFuE0ZszjViV1GFzq2e686JoWkEDTBgU
PkTaPvUZKDerp4y26NKybDER8v1oDRcL0bwByt+bpK4m1sWYdZ9aqBd0H2WBH4oPXeMzRJnkZBFi
lO9tmBIN2qDvU2900OXjUGwZe76PbNjkNikIJjequ0056bzGqjI8IqSYIwSXUxXz9LpQHxQLPqPs
GrKmuA60aG2GrfNalqp/A4BxGPeNa/SLqlBTd9EpRioQq9Zz9MroZN4a1ONTvplU+1lEMnkxpyYo
wSBKpfGqyK9/CHsIHH6jKA8w8p2jgTatRvjiyPdOUWs85qbfl2tFk4Jd20+t2FM1WXz1a0oqi6iM
1JtJ6A7aL61aembUlfoysCf/kwPG5Ws8YBZTZ534FPiAmDRbsW8sTVJDKo1w3USqi0tMKaa7Uenl
rTBq86uT4Fy8mOifvlQ0JvWFAcr5mGRDeJ9VCudWjlX+KqNBheFuT5M2GTIgaX0YmMpeD6jnL01n
yG5NJIG2ssOopRV9/e7rvbIph6gwF+4U6BsRVajJ4R/0KdcmZWHnpOg+TWXap6GzhZOn3YpUS6U3
Nl373Bu12OhdFd5VdVEeSdGxHAwKY1i4Yzo9FJrZPSRKrq+jMC8JxXqbrVXgKuEyrRvl0UryaT/E
qbZo7LxcicGWuid66a9N2dnL1KrzcJ+h5O9F9VQ814qFy2Sm6KejLF2eatmUnbFyGuzmkkZPn6mI
OgCQS+cntrrKT8uO1HtlcDGZUoG0orejNu+ppFbKgR/grRj8r4o0jY0rRrQMA0VsnMEabyv6Nzs2
TLY7x5nsb84QFse0AWOjp63y3hcRp221DaHXGMWwCwfFetJaw3idIqX8IXM//GJQddkGQbwZfT36
Ltx03AE0m17LKsMArXAHjQ3CRPEWi7vx0Ey9/2jnQnxF/M2IVzbduX1XWd1blqrusss06A1hWiw4
fGAbQH8HzwidQsAKedPsp3QLa4vpYwe+dNC/SsMZtAX9zvI5gmT4boWoknrZ6KuPVNLSJciVQHpR
gYjjAj6wvE0TNCfpTiWrIoNON+V1gqp38ZYr6M9q1CITJ8VHU+XY02+VcNrqA8VDr4KPtAmMJHtC
4CjcGpg3RZ4bFY2J1iq/58UAOdiHGnYE3IY5OmKXlTuv2tAoP+jIKd/ysGt2vs7O3BCcclab8MEh
pCan5CiPbmtsosKFVg3iS4UjdOg5nWWv4MlDcAriwjlotl8jNJFTfYOTZCxjyms7o6iG21Zzwh1Q
DF1u3DDA3jDMpLU6wZc4kieWv5rMplcXikrB14tpWm1R5bD3Rj9B3qDC5twoQdLXIHeDZl0gdfoa
26LCjqpVJPQuPzmM+YCnnO9ot2MplF0+xMMuyJxs08Z6Nngqneh34O/oK1WBHlESsPSKBv9E/jMk
eJQaYML3fjAqj9xDsfU5R+7hjmU4gUwqBYOmWfnUhTZaU3QroSvNUfqFQlYWZNusyqgVWoFCjQ/m
J4G1X1HsQQgoQMI4rTRj1ap6ua8d1Tgkmh6/6DQAW/LQxt1qgEcXRt24z0WkZ5/sidNlMFKTYavu
vhV9rq19EoltDGW7gCVB6udQWdsCu/DX3ZCpr6M1xSu6NfWKTkQQkJAl0a0bjMAja+kDgY1Lqqtd
vJOaVBYgT+untIjbO0EWtyBJZd2ZCUoLdVFvaYW6q9y2o4Nqo97JVLO3Rj4mPLFhnmTmZbrxO1gn
Za+L+yRv+HrxPT5QwqMXlAJeXdR2rnmGGKrnkt4lS8NyAtLt1Ar3CbifdR9p+Y0L0egp19pOW0yK
2vVLx62zb+zzaQeNzEmtpR+49XsamAjFirilU+5a1hIxGoVau7TNXQxkTUH9z8IhjWOj/ZxAv73H
/kHbBr2l3AgRAhOXVa8UDz0r89FsI99eVL2ZJxvJSTPe+OCz3uKoFvclcJ7XtLYMsHIDAlwcXfJV
M/i22FqygsaFB037ORqV9nPpjOJ5JMvJvS6rzUffMMthzUYofSiFQ/NqYzaoLWyrrtSVGebxJ6OP
nT2lnMZd2tKOdmOdJxjtSVUJlwMl6O9kd9MEpLDxlWUCFeEUYBX/mzUIXkHZkDGvhg5h1YU+Wt3j
5HbQI1zzpHGF2fBdbsC9WChj5DvLwUz0ZmuGxRCtgjABFCxCipVLEASQ72XiK7TyqR0P8JTqqFng
j5VQI1CL8fsQqua40MvCoEpf5iXS05HfkXXXZTZs6Rb6mxyUWHAzdpVvvbpNqP5UiwkAeK8Pjljy
5mIgFSNQFkQ5J4wDKz3pOXdSkI6+51bfTFuNpYrDZ+ykP6J+Mqo7Dezf6DVUwfvvGcx5e6NZI3lC
n8TDD3XIq2TZulSDVwkvsvLagPwQ2bFT5XUC00pakmv290EFerXGilKJVyWsGVJbB+etwNLyaiVy
RXLaV0M446AH9Ygk2sawISviSF/nulPs80bheBFMur0vzV45GlMTrZM6FBFh32m0NwTW0keUBMKt
zmb8pAVucQCS1rmrglb+IuDfjnujM6yvFcZV71OFLXIST9URUCdZYDBtfTcvSwTCHEB2iHPAcPWN
Zsd21x4i9BtIWAUicyD3MsCPABrD11qJ3R81Ge2P3uwwfm0bhbiaUAozPRF35Q+gMTjLKSlYFc/V
S2SSqdB5XUqpGmvL5Fs8dSNtQBoFd63vAsNLnGahlFnyE2Buc59PenHg+DttQrUSu6ziG1qbvm6D
9ZnkKw9mroypMpb9pJv3QRUArFPj9mVqxmod6ydsF1U6ZZ+2qaRRO/DLQ95+a2ic1h5syXiTcaT5
RtWVdJuOR/KzBTH2JXf88b51tGiVaUb9fWyidl0UAO+wrOnDQ0XPdhmKXjy0VtutkWEhlWvqcqAD
aqb6TdfnxmOqG0gbDMLY1KbT7sNCVMIzcyd6FbrM6TnYVJW0sb5PQ+CHvi741MHI3CR0NpdmaTsA
pRRk/Stt+DSCTbwd7bHagxsSaDcFyibJomodja25qGzoywDN8/FOj5t22XN8G73WiUdoBy4igcyL
8Sj5qp86G/gN2mz47VaI0NaaAf4LQgCgm3Ibyaz/zOkQVQy9qY2tlEqwQlZH/0ry7x6LNNQ3Gpp6
W9evEVWm8ahhTRQZkNwkTjbsbPWEyLFsDPHJnyxMBaXapHdsy/a9kBNYNr+Om2Oj0Fm4pY2MOlVI
lPEizdeXaU5uRO4hlnrQmwe90JRlQYNEogY3IFicnuqG9tBa3xGIZ9J83jgH8NrZa2UYcLBL2wT/
9HTICt7cYForXcs0ok+QdMo/eVj/X4NHoM+cB4/cnYDv/+cmr378DqQ3+K1/YUgM9R+U/hAF11Bd
wEQKEMc/gfSQof6hQdHC/Q8Q/Ymt828QiWn8A0oUfZmTqQJ4+hP6/l8gEgNICsfJk+CSjtQu//1f
QCR/hNHT3ZjB6EFeRkUfDAFlgLjf4idlbnq/u+ZC8kd8ClefMS5t4dMS9kvlIS8INoZz6wzdJoXG
7I3JtP4w3/+CxXykAjAT/00EYAwm/CMRoNZoT+tGGjwCQPxki9Fe6OqQLuwsers8wLkpmvOCmqIp
war5D3VO8Vr4kbbltNn984v5jZzy8fbPXF2fMQiNDuggNIbg0dGhYeOtc6Ac8b8ZmP0LH4QX4ImS
9wEf5FqTWdA/Cx5NRfNXba/k39K2zVadMxjby7PzO3P0P0Ocfv5hiJ4RgJEzRFej4CUtSg+DbtLN
t9x1GnYPNHH+yeM5O1PnRjotsg8jOQViNEHs+A9SyzehXtDpTZaho725OuFZke0VvvCZRfuL0vth
nNrvYtD1kftgd7nqFUL3AhDRZMVsw06o/t2ynWtDNvkwTBnSQw9sLNOBJ7OeBivC2g2QyOfLr+bc
g8y+7YSuxtAkqfNAretOhe2SJJxlRPiU+OZ4ZbLOLd/ZF45MSJZlNPQf1EB8VZKOhnplvVy+f+10
o/9h5v1nbc0+belURQuKqnuoS+hs5S8Va9oKO7357EyfEmxtZBlTrVJWdg2UyH40k2tkzV9v+09j
z776MtdAqIm6e8AXGY4cSV762McHAWfPMt4GjHoHBXs2fdc5rza12EwYaECUe1+9Tene/uuPsrNO
/ybVYgQNh+XQx1sl/wm+7Mr0z2iU/54ibRY+YLQAZ0A58cFQwp1hvJXRV5NWCDBxkNRrDRfrlLKS
UjnLKMArMsFB2exQtr0mpjNzSv/PDcxCTOKmsVLRPH1QKTU3vev1zJeTNhusEjtnWvD0vfPqFw9+
sNYomqdVsaIJvvChINsFhukZfBexk3Id9tcsL+zT6vvDy5tTbNPRllGrFBFqSv17aGVUG9VXp2S9
GHHhNYm66FEt8AChrAGmg/RuNa/r6a7BZvhs6xawCLNdqbVz38bT90IA/RmVQ+tGr0MdfLKl8lVr
xXrUhn1f468cjjeOphxsgIgebYyd6rdPgxv/kKmKwV5Ye5HVUGZxiI2QfjBg8reVA9h8mu5EMzyR
GOxV1d+0rX2jhNSZRyrf1JrvaJNuAtHfNG24J4DfRFl5EG3+4gbtxtBpUXTVJoySh4heHvRQZ43+
4xJhnN5LBrmqrBgIMeVUPRn2VkdoMXD/5nS6hQH2mCQ4sbcxdZsm/0yt5UpYm+lq/Gc9nILRh+ip
9WlQQhQqj/EkHsDWnPxfRonMFp2KBmfQZZvo6YHwmi3GsevWQYfMz+V4cSYW/TL/+zB0PUwWUNbY
PwK3WFctwPgy3Vy+9JkkY67RFPd6ZLqpXsDiSF9bYb2A4tnBg/ty+fJnIvWvAPjhzs0cmBjN+PJY
0lf0EqvYjTbGcHmzCpprQs/nHmEWqTulTuPCtsojrj4c7UpbMR6qOjHvQeO617Q2zg0yi9hGZoAd
Ccb6ODbJHf2Gm1FV7ktQCZfn6dzlZ0HZrmrNrUu7PCql0npTkj/6mhYsglG/wlU+M8DcvQtCJ8UH
I6iPnYsKkGJJyBAwWzayUfXVXz2DOguYg+W4RYnTKKe88TgpCv6mFSr2apj83Wcwtx5qXWFlINmq
Y5aApRwzNV73lbz2Cs58ZHOft8EZ4toxk/poTtGTSAdPiODH5Zk5k+DN9dhTNxwjADjVEVGjnz4N
EM8fp6Mf+scutN57R72igH/uEU4///C12Y5CzQdi2jGhPbjgu/PRKOuuJC3nLj5LumJDyXLTbWjb
DO73Bs0vrLenK2FipuD37+A6V7DB2gB8ch5RIVDXDRbaqb2GKbvzu0OG37qi+28BllPlJEBbNPLt
8ms590T/9U2PdSkdBtWpVMMonRa9X1/zpj938dkXHRiRNsnKYbsotWHXxqG96Dvox5dv/ZQF/Xce
AN/p9zeddikHkqhuYGaZgKinfN0l8qmkhoS454uq6ICrAOSmYI+uqEn8+Xlwdv19xFqIcVIlk0VW
CsCjRj0CPM/lp/nzLkG14PdruzmCEYi5VEcIb+8tjQezst+rVkMZxrxymjuTziH+/fsYjQ5tPiqU
gkyoAubsKOX3TB1RwYMXvJKsv0UCzvHOsd3K98rRzxfS0h5VX0lgKo45oRhRMrXXyheRZtMOaoG2
6uKBzKsPjLUGnvQB/KFY/t2MnML4hy+5kak9DIraHHvMnKAH3PjGdB8V2aG96i9/enF/WkKnF/1h
COq+fuU2KauftO9Ui7YRUFG20Ds+q2a3avxy+AYDprmi33Vu/czCx9T0KaiOsjkO1Oq0isaB1lAl
vzxd5y6u//4suLP6Gd2W+pjYePbWsobf7wCpvXz1P++dANV+v7pmKOWUtGNztBy0OnO6yswZQk8c
26P15SHOPcAsWrSxRaVYSDqGkCjBzY+CXjIyLJevfuYB5qbYPhJMkC+c+mg3ELw1I3tNwQ/SFNdv
Lw9w5gOeOwQ5gzKmUVSx8XRVhwGp6b6NbqtuHSdEld2si8fL45x7kFmgwDq9lQhCVMdyMkAsVCg5
NsfJzh7+7vKzGJErlEOqtGmOhqS+o4SbDJ4ppe3u/cr1z83T7LPu/cFofSeqjnE+tDuNfjXN5Mxd
RIVmbE26kV+64ISoLnHTauwgo2sK542EwV1oRohaB1KWCyQmwemZbnLTdBoqog4yoWUnkluIlv66
d9OcExIsYMX3Uyxqa/YC4PUbtD/1VVao7iYJreeywxVdm/oSDhPY/rit7LtM9XXOkHUNN7Q31tK2
qnWQpuptVNB6gSFXIQGgWrdFDRWr6BDDaKQvD4Y22qsqRI3czWP3zijlQ5mr8QZAbbD2ZT/uu6Zp
P1WGEu9iEw21TuK4U3RauNQLW/OoQgIHvTzDZybYnu2Lda8k4zjk5bHNjVvQEDSdovStj+zV6Vxz
eYw/Z3P/pfYjwsIxO9kVx8qu452bOuZNZhnjj4KTlFcEOD4HpWlc+XTPPdBsxbtmEjRVMhZHxzTu
pmJ4pRxzV435jc27uvw8Zz4qe7bqo2Kq4VOyM5qF7+6btkBPIgjsG/rB19RgzwzhnMLeh70GxA9k
c1UAi6GNvmkoGIAeQOUXUPLfDjHbX3T08CSy1MUx0uo78PlsMk7yPDjWp8uzdOZFOPrvj9A0Wu3U
KGYdHfZ6mPvIVdllLRbAv8INUKTpSqJybqpmm80wIQ6LaFENAam8R+rirh7iA4I9VxbvucvPNpoh
kuSFZV8eLSg8X8EiyWNsR+UqSKLsL5fsaegPL7s1kOtQAXMfdYBpt7phfEPZjzhj4+cGnqX/uz1n
rujYKi1N0VEXR9K23ZhFj7lfrwZz/BS7fzvEbE1NtigjSKTimNrKZpiqxzauDkriHzK9W1xeVmfe
x69C34fJkmPfBifTmGOcLGC7hPGCXunlS58+rj8kePZsJdnkuKMFPOUYTd1N3MQ/AsM9Xr70ubue
rSJ9GERZoTwAWSAGGa5km7EtAi/usVK+PMKZICtmgbxyFYAXDtBqJala1CWVY6+pz2mTA5WV21EL
r6SlZ7LguY2mQW0UEa1UHG3QUXngoMU8/fBDDV9Ri9q3psNo9f/uwxCzWF4BqUW3peBdy6I5TLTn
sVCsoi0iZs6yrZEcvTx3Z97OL1L9hzUFdZ+dCbAHWWpreVM2vPlqpd32o15t/m6E2SeuuK7ULVSn
j4AbUX+qD2h8rxXd/XH58mdWrjj9/MMDBBG3WlSjBSdEo0klw3SFRlR55TWcm575V402SQ/4zDpO
rXOblNYtWNMnBx3ayzd/plD8X2YXMnTVE2GJMhWOrGgCrQMzWU/9GobdIqudTdkcFCrZQPGufCsz
xe//Vz1BhPT3+RKwW8IYcdLjEN9mgIRzDNYduUiGtZ49U2Za1sUB1C849rsh/aEbb4nxopow2cWO
FAbK24ta7qNJrif/SnA+d9wWswhhot4xAnS3j46PyOsAwrf/ObnPyKp5TZVvVf+W3ojZ3tslsL/u
LoM+l8MU6DElA/qGbdU6RmNFrkuRXZmlk3LFn+KhNQspPcoPkxBJfnQGajHhs1JoXhCMXpjiApMv
QBsuSvNLVsKA9L9QfdigeLQooacX6d6EHXd5eZxG+0NUnhtKZWYDeNrP8qPoHoBnk9dPAFlpr4ls
HcbBUm9frSJdXx7sFx7hT6PNQk6IjX2vRk56bLrYXwGlNPbWkIkYIJf5WkzACfXSGncAut9Cv3vu
Xaf0SsSJ7psqqJaA7OirWPlPPakf0wAMVJFU8BNVzV8IVQSrMp2eh9SUnlVgri1jjtyD7PAi7sJ3
UUImrEDUIt+BTEMS4a/nAP/Hmh5qZhGCwr78kGeihTXLXwejKazWr7IjfKSfKNZAi0Q778qqObdo
ZpFuSnNRqpoG8WoMA2+0DFJY1CAGw63QSeyvZGXnRpkFvEHHA4cTenI0rPLObdsfotwioCUm58pC
ODdH85hn17lRKl16RMFk10Pbi/3iWlkeXM6fl/Tp5x/CddSEUxlO3H2rmw349kl7EuVU7WxFVosC
PSsOSXWBga7iJMsEthF8qcS4jREz2KNxF23CAsJizE7/MFEsuEH8TF87UchJNUqnmy5uSthjrUmm
kfcCmQDjml/8uWmZBc4ggTrYZl1y9JEQzlFD4gyx/LtVOQuAMLozAyi3RH5W25pZ82w1yevlS5/J
WcxZIMPg46R42MhjUjgeOPoF4HWgcs2jXZq3XXxIB/nl70Y63cGHN6v2g2arLfWuqa3ewxyhNnTI
16BpD1GdLvykeA2hYV4e68y7MGehykiSLDSNPjrCJ7CXWlBqSI8iSXP56saZXd+cRQkjQ/F40oaI
XH6NZMpSR1yxtx6ydofiSGqpnmJDoo1+uLa2wSMBLPq0DBNr2UDsMsRnxwzXFk2hwEVuog9hTD4p
agSF/Fn6gGOLF7tZk8t70tCf/A6pQT/e9Pw/NrP/HEIL7L+Ld+YsJPVU92MNrYTjMKlvMsd0VFWu
fcvnXsLp5x9eeMwU6X6Uy6MAy9rXw9oe/kdru39nKeYsBkUQa5DiziQR9Jiq9yaidqp/hNAPLfoY
C7HxxX3RXomo5x5kFpOMoI9DOaUJeT1Y6iCONsVgXmmFnFtKs6iRpJEMRyxnjwjeAj+V5Q5q2+Vl
eu62Z1EDqGum9WLgUO5KuXKZ/W1Bae7vdgFjFjgo1mUwklp5NPLykGkR/JTg+1/d+NyvMMvLFHFE
Mz3iRVYsDR3ouRizcnX56mci3tx2MbQQVBg6nYjnpJ+oxFSeYgafW2M42CgrSCG/F7BLLo915hUY
s0BR5DpCWGUbH7HQekYsQkH6hSLs31189u36U4/w5jRkx6Hqx1UXfsPAK//Ltzv7diGqge7TSnnU
YrdedagIe6nr69vLd35m0c/xtBNVqUDgXXI0S/MljbM300pWIYpqV2aGDeTPacQcU+sHhZStyKKj
qsMxtPtbgoElPvf6ziqdnZqgpJbu6mHHXy2HqVmFzQvCmisdIfoxmJajqS7dVHkYp2qhiVujNTYV
cCNIi4Z85iLJhPxAYt1C5vcEwpCGQLgS8y0Tsl3Xv4wKJw/DWiCXuZBQnEllDYkfZIMM64SB6TNE
w7Vh7fJ216nrU2ivbQ5x1Ln5ydSepL7UHXsLjEyOE187YcEUN2/L1NxXDfqyO12aSG1Vy644OXf4
mmfC0jesWzYOx2/fIu3RFliMwQXmxTk5IPs4XLF35C0KBKG54RbQ53iyAlTV9F2VjjdW9S1Od6AD
7dQGUVCcaDFwqw2PS2qDXCo+GL34wL/B42bFLVjaAILNPs2jWvpA7l/UytgUsAEKWCJlthb+Xez/
QKxoZWuf2fU6tdj7iblsI5WWvO9h17ynQ+/6walDf9oLRwr4aZfcQ5W6ocDx4rvhopUHqT1qybjU
S/7Pwggihe6jixfuAbk2wKb1oq0cT9dekU3zRGZ9QUZ6m5v9Ji0zjhawCgPNq5uDLm7r1vIyToIt
LPpA1bDSOGkUt9vTFGqDuuCc2KrrFvVlxCA83k1kfD09pNqPNMNrPLceh7FblGl+OlvBQTlQvvDU
SV3ywJe/jXMhY7YhhBAke6y/4mMdBxHv1voaUBm+fO1T2PnDCc6Y7QgyDQN3yDiAdKb7mfL5yLTD
6ce6jEeDvX1lmDMRdo7WdvJKVICnY8rnYmPUmVeQDU/qtCgRyejaAh8j7UokOTNbc+x2KctCZm1N
jtEiuuggmuqZg91feZAzcUqfpZFFO7giOJ2vAQk+4U+9VNpyK5v0iqv3GeguJnq/Z0glbXnLAmZ6
zPgewuHEN+33fHAhEml8E6ecCR+KXkWuyFhjL4LO0+fLK+H0BH9YCXP4djKgF42MWnwsW1N88d26
eC7QayY8oXJnAEu/c1qkiC8PdvY5Z7tJ5aJkDpM2OjoW5HTE9qwHVauc1TjBHYN5S+0yLkFq+C1+
QKLS3N1UxciiJLjP26NWrKLcda6smHNPbvw+57bgcFAlaXZEJb44QBhJ7pRgQkxZmvYSoZtg1cYw
yS8/+ZkP7tcp90MK7EhMAqYxzo6GI9/TuvpcO+UGA9sF8tdXhjj3PLN4kTQoYaAmGB+1QCKyRXjy
VATHFnVfq0cdvZ6lrun5lVLcKbn707KZBRDk40bfGSSnc7V5y836rncH3FS6+8qF9SGbyLMg4UKq
Wl+evzOf9xy4jcasnlrJmBxln39ByO9bqupfL1/6zLetnYLXh1djhFWtOAhLHwutuXFP4l2i++qI
5soyO13mDzM1B1ejYS0bbNriY6OZhyA1TxvoDumde6ukGDjpX91sbK59X2eynV9Vyg/Pksd11ajo
JtOd2SJrkJa7EIAvfxTjQe+/I0O+SMqrZ68zK26OINZ8J28TdDWP0OrtJwRhxHcRZ+pPJXPSAcJr
VpgkMEYEs0U3F2GtWQjPEc5AFBQb7kW/RWmOcmmXT2sojugL9EYDA7BBo+vyu/2Vy/9p9ucBpx67
Xivc8NgOEAnRBkJwYJtJxxuyB3KfsUAdlCys+maawfKUmlnWLrCzTXwq5OOXDfeKzb+ejvBmcSxT
kJ+RG37CSb0RKdrY6SrIX8LKXJ3yC6T/yKFSL5WPbY0qGR32pntXEUlrr+wU5xbrLGgJTGULK+Z5
6Ow1lLfiBaZdl+fKFL8ADX+aLf33T6Fy86oPRB0fQyctD3pTnoSenHFRtfpWGIr9YIre2epCfpFG
3a5BEFYrqaWoL/ZJsLEz67GCQI/quusYG5wWe4R1htobIgVAhpq7u5iPOPfKQcWlUg/dVaN0wXMe
o6ihZC2ZYK2lyymMdc+Ox2EdqqOzR/4OeaWyHrzYkiXqXE7qIRf9PR8teWNoDip/hdXgsFG/Ycii
rh19yPZxL7DPQzzwZiQtQFdQmfaNNhno2rLW9Kl+reOsW4fgM/fA7ZRPZj0kWzTvKuDkoeUhRpgs
7KSgag/NlJwibzeK6sbLPnLpczTIHVsKmg1dpa5BDCO1jJbiYjRFSK0mhIZvj+1SdlIuRj2TzFFc
vcFFTx5z1UwPqIXGBTyILnhQEz1+FKr/gl1DushSYXyOU4UzkIahQz+JaT0oYDJqFAFPGhQ17u4N
i3TqH3q0MFERmOCEmMYOg4ZolRvGgxWiq6G0vrGwQrNdqnVvb2s3yPbAFO1yIQNcdbLc2EMpCDay
LL9R336XCB7u9CgBGxnr2nOJ9OG92jfGrUtbfy/TJNipadyhKWf03X2GU8ymb4Z2S//saRBOjT6p
7yO+VY1rs1XEXvpTdhMrGCPS1y4/cwazcfRzCvEtDhttMxUIIkQoCW3MpkVA2AkyetT5tJJjq93H
DQ1+BHIAMYmTSlLTLNF3mFZFH78oTvmGKxnqXRJuVh3lXo3xWhJkCDe04aJUKmRvxx1imlu9s58g
tmzaKP6KNGa6GiVBKQhQ4xqS8sk24n1bxtsptBHl0TuigxG9BLi7uQU7f1LeqKFB5c3NV6WfLUXS
veMHuCrsajG4nJsif6uleG5HvkdsjTNrfXJi7oBEBZ17h1bpzUliBKHo6R30l7kZSdomfx0Y31Qa
FYicDx4qGQaKgiMBMjDRLPi/HJ3XlqNIFkW/iLUg8K8YuZTp9OaFlZlVhQ88AXz9bM3L9HR1OUko
zL3n7m3uEv7oXjFpgvCm6K7SbQ4D4M6eAQRTbmEOsjrjZ7Zlswd2HejTO9iGUC6fIyTJUWehxfvr
9hAs5s9pc/caV+nA15uoFtZlU/TGmiHiHPWkRHe1eIod0OKdqchn1glK3PlJUAWHyIWgac7XYzq3
ZRWs9M/g/U3nJHO0MMeAbi3iwKtGUtMEOBxOAJTDqfm2iupT8FXvWifeeJ83El22fNEHI8oAj1mJ
Fjq2/40KJ+wrMC1rE9toV/idZoNPEnf3/afyQO4rGB39MkW8JwNHmDvighYRzNGI3XrfciBdC4dA
L8g0ozx2xWdttEcoxrvNHi6UztTc/wenJoK2FA+meYCojg7qJLl63OHpGgW2JdOi0X0eQfoaUGvy
ZdcmMhjUHDrD9sh/sbPncfjxexEuDGXyOsb6vfeyB73+u2jLyEBbFt5NQ+JvmSKWpGwnB38/O8NZ
eu5xxt1x/+vbPRntDY5ekJU3Pn0h3LhbL0ZG8I5fLSbIA1u+xWmdHCZY5y4P1OIktzHvRLDwBlbd
EURF0DgkRe+fmCMungag3bS0mOeaD6E8ZUy1Wxveu7oO9W0Eb1sxOeZ+zVN/7uUKSriSESCkB8C1
YdHODJ3m3iWzeFrobNHP3ULaCrtcQqZyqhsC+GmX8bA1sAQBuUf5lF+WxGMFMtA4EX+bWERTa4dZ
CHRH9W8syxN/z9YoL33SxkvPtx8iYyqOmVMl++T+GPKim+HBFyoyu/GRzwhG0YlbLZItWoXCv/+Q
qw1X/pEU9kGf2/YpydsYf8DZ0Nv781ZRuM+tirm5AVb8svOsVEUuIMQxTf5RkY2UwWyo+adbRmYg
3Ac/7R9UzrLAw5ZOfH9y7ZjVaKzmt62aE6B64BDGFifUfcSPKzA3D339HDuwBL0MDbg5eXnL8uP9
mVELJB5GpoBibe5fxxr2YivZ8TEQppBrBUIjfpveemzHR7X9h6mDRVyd2oXVez0KB9gO71jqFq8a
xwi9KuM1ec6BmqE+DjJ7ju7fbJ4tUHaxZARslr9pNx0VQOCUKhIdr2AEMQMXLZKQm7x6Cu7ftXb5
XGr7YdHVq2QrgazIZqF/3x/4bnuF9v6c+JSlWGEr/Q+/vbW9l+L1TthtauYLZ/3K29/xvNy/bve/
yv0PKTsOR1okq5qtXDvAyACsZhNNA/FUv5ue+zHyPeEjHjfnx3KTaIIGWzAV6JR/HN0KNu4AxfZ1
f9/lzMBiWzxN1UvmbI9EhA+VFMfGc1/vHxHgvU/N3L6hvJ9TGyUb7FDc4pn/aLIUFL4eQz9suUxA
L8qq5TA5xbOWUFSjKZWb4wprRn5IpUVKh24u5K03ih3JmzdaPZT+oWIWoqQ5uZpwY63xZK1ga6Xl
EYAbtKcOBNpRlvLgloqVxd6iOXH0izHPkGXu4hKGjWMof9jwsvlNbqiFCJxbASzEKZhqFlrD6KoX
O6UilPH8ic0/aHXqRHk+gRaGiwxc92GrnMibPSjj03OvL++IoJ42UyOp2+/aTeeayde3hLas1MJ3
PeeOY71SkPqs/PUVNMep4sendV7oV/bTuXW8X0CF1z5NdrU0PpmTfMnZyog61CGYZtBeehXbi5mF
pDTcaydZpR0Hkq5OZNpuhzf2TflCxfWAxWy3KP9cVKZ7lIBa43VxCpRbOm6GxN/2nJvSX8s0rP3C
VD9Kltbowk5Vddz5LtkyZxJkYfshmLpV7GYnLcLc5PhCH9EJPLtlkzL7VhFCS5qo9+15TxR9jI1x
E+HQKxfTDer0VrkS3nLVLjtmgayTcvHK9jOPLQiSwOyMYBQfdgdaBLNG34PqrhdHHbrc3Z5xhPmP
a5XJk/Q383PQc/NikMEBaLf6+Yl4hk0KQxnyOe3rdK8rb6CPNrr1mzFL8wzatN83+WyRCalWN+BV
mSS1rOzdrbL8QzExcUJqmO/LGjBS2EpqvERn62uW+WVyAPrt3N/vpXwYmezle43J6qibtX2rknY0
Y83SQPxMftCkBnakmsHV15GQG+Qs6O7PPNdooEHZZUHT5YYebA2DyVsmqPh1fb09w313wgUD6J/B
3hYKrVW7QiqzcRbuODcz1gfs2YCN42lcVQT7+6PptOkUNECZfgFSE43oent6mwBi40zt1b8WvNtK
NttYMMzBlHlEDOfEVpr6Ks47fBGT1WE14mq2HDxbUlculF7zBc7749o0uJrAEjW7zuNZtNyBwHeD
jioBJkn027uHf9aMKGsJU7Xd5H5eyxEFmaePcVHkXJlGBa1bqulRpwkVmUs9EVLfmlcSJfI1vRvK
4LL/BRNIibZWLMHm94gCI9AamPELCLXjUA3VNxrj8VwMAJNdjW1gdQisQ8OxoiRpDbg5swOSn895
+mN3GkB2kQps7rhM0DbZDuXg+z1iYhyoFpoTr+0KMgY4YVRNCshchng2n+EVQqOqI0AKPi9Jd6I2
48V4SKz6yCqG0bkaQyNCm//7NapxelfTps418b+dhqP6luMkLHYMbKGNEML6I6w+vVhltz3UvYBw
h1AEM7OmqTWUVIZCDbhuoPnViG/aMb65N4mvCVIcAs7FONepPkVJ73nxZAvj6ri9TR7ZIgDb6vp5
WUyW7zVR6md2EC3pZuEcs34GBlc24rT2Jjy5Pl1Yd8z1uc6mu1keEngvKJ1CD4d1zYg24otRM68J
VO/H2fJwqQ2gNoMpn/QPw9XGeECKdvSqcXgDXajv4IDmt7TQv4y8+NVr9yYNLoW82OFcNRYo1nXm
oGNMip/JZM5mjiXuzgp2xyBZbn27gAdKXtsZ2ELMaqStOvg3RkmfCm+OLE4nMMLj0ttedAH205TM
sADaiuoahWbv+FHisdPxLVr98uJbzQ6rJYx2Rz4WNu7gReyTjqvUIPrnYrIuULlj0zdffF8EdjVw
KtocRnw5diz+YeBwr5tlXHT+U1otlx63Fok69cgB5ktazRya/LQg0929EPo+c/tHz4JbBlf/eKfE
p90GLHvYF5q+L7J1l4AkCpSf3cs+tHm8sQhNiMG0+fW/aWt9ubrW0CRR639CSymdzO8VC4Ff6k+z
B0rUvWeDap9J+jkZ7w/RE6LnsGZYJapa29vpo8erNne+57/5XcVpfYhVnduMQrjxLFnXx9HhLTRI
TKH4hF550xDneK58GNvyZVDNrhQ+W/vcGKCMoQZCyHKvq0R7XEhnud2Z5EcWfnpXgLt0ZH2luRf2
xGkBaJtxklJvX0zaJfWu3qZb5XJlWP1W/c4eNvLJbLkdiOzalskVFPsTo0hliPRxV2bqAWM6gEdb
uzjLhqt6zB9ImH56QNNk2bQxJgc43bL+0032bV3ySznYOyenvC+SJWjEXctnNY+qbhlsdqdDe08h
gvr2uzJe2AvHdXpb+Q37efpVoONiG6ArTCdKC2kDvH2b6n/l3MHwlEsRtAlHf1mY/+bO4SFSF7zp
h3sQa5plbNX5X6Hza/K+f8h1eZxMQOpp5+7vn7tXIeRx3YSjUouBYgDxFxabGzWFOZMqdj9Uz+tz
2FKC2QfN7nh7YAs7qt5PRSUhBGI7jDko/RvIgohmk8F9FN933G+/hCPKq9ZF+4j/9XNzmtNY8/xm
Uu+fGOwqThYik3+uLoqDntXFS8tyHjipPKaTpo7O6t0Tm+NL2sHGt/2TNvYHQMjfYzXvPSTbDqAD
DKpz3E3c8jjT57sxqYxosvJwMdI/FRKNsJHmIWk0FgTQmXz3vz0Q8wE0tKghrwAKYS6/pr7yHhwm
e6LEbzF9O17Qq8oLudiEEg9skC7Fg8bnRVt0AURrNWmAFvwMnhr/7Fh/zvV4xC/z4GXbtYA3l8/2
z1IzKWXJvdnbQzCk4NyQwflTUcQG12I0rvE8pr9gTqaAdAko0kX7AmL/oJO+jJ0ts5CVYnGZvIHF
1LyXcyzC5KWPLmMsPRuW8PLS0mvwWAlc7sqbHKD1lqQMqwe0sN8p9ZEh6wknNekNvCuChbYB05i6
j143nV1fnqt+vULRv3nNwFmRp88Sy60WBth8eZ+u+F78/FBvC72L2f8smGNn/6ZbOtlcPevpAYcF
qIemelwp7CyOEcHdO0OgexSpfcI1BHlS846V5n+423ZrlX620uVfYTgvyhWUAsrpBObSJwnrnutW
vTZpdzZn+0JGrAWiQWmocqtjLpZHa/T3QKv/ISjzAmii/1Gv+SJ7yGiDexuq6dNG+XB/J/LVf6ld
+2A39rG847AXtAV8bOnLkuq3dK6BupWHOUdPsQCc2ZO/tHlszdiF2U4JpX92evc2cogHm29cvHn4
sVW5HGzf2kI5WsOhplR1oN+sh6R5OSh0HWSQ7DSOHIwX7EKtA/uUoQsokxIGE0cVRwOLAfr6x+R7
XEMh5Vmi2Drw6YSeTNLz0PgTnjVbnkVjYUIau/5J8xc71pp1IDi1wtHznbb9T0Cqfc49O4txVv9Z
y/ltwlt0saUs2QCEeJD3BBqvkmddW0xx1ief8TYkAXxHVnmtzMX81MZm/VB4Y/86/lqdKNT5b50y
xDEVmOUHB8mQW1vFGm6O7ejBik3pR/WqDM2a56e1KuUCZvTL3VInNmUwaz51A9ul0y1NGaTGPP13
h5d+S1ICtFJ0d6VzXxjdblxleUMOIJ5KCKeHohY6jbMUaIohN7ARwxji78rjbnTug3XelgaT8Lbr
COzmMXFw+gb1ZKUfHBvmZ28dJJXMaQ0Ey1Vo5t43xwv3aRJp/6FPG3we5RlVF+CCSTA5FDivuf6a
iJYZeqtO3FO4/VYwXyvYTGybGEhDC139HhUlUbZuGrIHs3X0Uwex8tSOhXf8f9BS2VV2XU1hxFIJ
7y7dKa9d7U87Y27pr+duH9XFpl+3qXVD3Zj1kM2revK32vvNlf5fBvh6DRuvWMJVy338lPYIsDPz
xd3bo1sjJxYj23vc2HwKv20sHPLGQtPXc4bG44AziC6jhDrfL0qPNcPtdk3qkBW1i9k9pOWUv4I3
9PekIdegG3Lt0G/FEnslQFnBv0aNu9Lr6phK4dJjnEtjAWs9WtXRxNoJuYgxt/cMGvgnkil1nlQt
3gpTdViBi6V81FxcDBh5u+vaLz8mwpaFPN+MQEQ302hg9uET2MIQabOa9nWbDOfRHu3Dgtr92vdp
fSV0bZ+KskKxPJvWa9+M7RmsqR/0aYWB3ZqaOGVwFvszO4s+dlVkYRukOEwKe8N/S7GeGTYKlyzQ
XUL11GU2zxaTePNUu8FZdvSzVIOMPdQA0YoaCfZsn4UpaMUHnWmTm+olGXprGGPgl5Qjek7nddfM
6MvwJRSrq1OmdLmaOLN5zPwOFTXnvP4vESXQT+uIrGYcdC4dHrMxb1plkzQc5JoTioHCeEMCpBOC
GXpA3CLr4Rj3uYEPzjeb9rdIFQ5us/dCYtN9tOKO3uP/Hk5FRVkYiPQSu405x4O+ig7u7Vx+mxNj
dbrUaAv0pLoCs+43ULCrXT9LqD8fuuMaO7Yi49a3Gv0oFx9ePJFr9vnybvO+2/w/KsnyuDYynhJa
AJGDuSgGOL/y3KXNI4V3ZIIjLl9Y9W3klLyjSNmnkHLH/WyUt8E8udyu26UJEWKkRFnq/hMtXB5m
Rbbwpyksd7yPuyFvPeI2m9j18Or5TNPh4s7uHPkE3K+ocpajpntObGp5f+pc2w161NOU8Ezny1YL
rcVCL2Oz46Ro0sT5rwVfHsMbWDGoqgl6yrqm9I2GpI8QfvMO4cIIPQYidiMOzh02n541WUoou637
PgptDickweiDUl5xlk1fNe7LvWGtG1dcewKgxAEKhwC0adrngU6hK1sx+JQbM6t15fzV6mI4mavG
UTRJLmpo/6VcYfEtX2R9N6cZl6ETL+hpxN3n+tgWy4kr3GXK63898ryw7oxPs+QkXZVKRt0dQWy1
VhFAy8WVaIs2KlVnBc3AaBVvF5uepb9wkXpeNe0Bexvw66X8qbyOeZ9seMEDwrbhZQbOuua35Pzc
+D2TNElsO+IA6zULjMre8/z8aqkdl77Yl0Z+q32cXJ1N5fTuc2ELrlV2WFqLngi5I2ve3j1iTDBQ
wf0mx0Sn4tnfz+Vu/tJXjEb4Zf7G1Mr9vFM9t5xx9IqbfT5DFAWVeU4AzIb3Bj4XuIE7VPVWt+mr
NlnXtGrfKtv7pzrzaHvle6WgHJSJhiUeYjw5ja5jh1reC8mBupslhSmnvEz3NZgCQhv4YkWwosmc
S6P7PE/dGOn4GkanfdsM4wqn72ct1VeTLh8T3p5emYdxoyyJ1upplsWVWbJ/6aI9idmmMp7v2r5x
Xt37xsHJeQ0LL//bGRLlb97uNk61VCPpmHiUKjaOBYMnXkVRk0fTPkbaqLQCD/gTd0aRvPlm/lKY
tF8SXxx4qmiwmm0XtgAFI7L86UUvxMeiue+Is98tN1VM0nhO0LLPU9c/mb15TmYqL/nWpWdifmgj
m3rnSvdnlSPQYI4m0dJjNDdAH8drR4hManeGWsERYx3Gh2LmRlrXdjjbzueQaVdd1xHuZcZ0hCg7
7tjnBAgy+0kxYE8XgB6Ph3kpGy/8Pi/plt1q1g+sVnKI7cLdm671T/rU51FVLchOlpZigd86t9LD
Dptt3uvY5q+gtHVsKv4UbfnydU8gguy+zbO559ZB+sROYxzZKri3ofuUA5OYnrU04Wa7eo+5V6Dd
VCQMx0ZvWcrkxaKoETimqUd8n06jnGNV0mzRkLwWfEC0IvERichp5NcmKKM6qqfu3uoRBaiWAjcN
ZEtlLPedf7IhXcb+mj7lzvixdXpFQTS5F9xztfcz9syxn9xobvT7Dpy9DLI9+u506XKOl239AEGd
2wZ5O+n+c9rslIrtlW7dVSfo75MBC0ojqQCc+I9WZTwNzEiGopq+ktxyA/Dtj/zXPiyq4tQa3nfG
LFsIgYADWF8/9bMF85cythT6tfKalpP4+IdKGXPlm/O56SkSSMwlRBarcWdnSR62bmuG9wB+XXKK
yBvBjj1zP31YCsPnKUjfIJC/1dZSxGhQCSg0Xc+Oy12o8gghOuVYXq2ydnaLq2W7uuVNp/LuxllC
8+LOU1Z5+U+vxQfnpiFkgrSKt27Nf1VTYG7KsvEKahXhzzgPu1YfSjL7sNtT2/9NTdUfRG6+siD1
XKbUcEsNshlNodHsWu5DAk6+oSbJttfR5raQobmJldUNL8KY/jBB7J8T1xVBP+fw7xPDPE2uhjXI
sQkWk3a83sV4DZ8a3t7EtIO0p3blUBXZZ2Y6x5xEfTaZXpzo7mO+HIVLibux5W4rOz9ib6p4TIz6
RbexEmV997fIUvblOQlTZfYnTu7LjS3c/TOug/3sohUCfJ7oawBxrIz63GsfnA6GdF9q1WFgqDr2
kLKHqaAYpNMePHLLSkKb0v5/Zq19dopGUp1m5UsO8yBudJeKV+uvEUUP9eAlFeTnRaS7YendS6Mq
tFqi+zMvzH7XQ1pzH8kknYuCZUio6lMDzH01JuOfVHVDb7ah060yLD9W25LN6OZYzKZOMacE606x
crZ5vuho8HSzdJujHWRmxhnF5kpWzFZ/IORCNccnM6sKVQU2qMNwGg07ZEGXsd7QOKfElcVZBnUb
Exv6Bqjf2g5dxxJ3jYvAzwNuaHBmetLHdYx62ni0ti09cBdzifrN09kZeQJwyWBQA3KqrhIM5l7Z
ZLmscfloBgIsLQz2x87XuMILass9vUbyGqgEeQIPXj874ezS4uQcZ9AEzPz/Eqt8XqrKipNiQqHR
mnfBk+FFNGm6W87/EBWwT0Rv0PRZklPPCh9OFNlndx+xy41Ox7lROdxSpjlONXZdeEdWyPWNZdSU
ABrbSj11SO250lDdsRy7iNGeLFFroRZaPONf12s10VoMtMVIPGZzOScC96ff7eugvOUYspk9pfZs
BroJP18n+REujnYt8K8GlOIIKte2uks98MPyGtnFpzdumd+FIhmB38Dfkdb+z0vXfL8O+cnMm7cu
U99pSvmx1bM2rPGMnCx/aGiIZBQi52ELB67CoWG4yz5d1B8DcRJ+KOrt8PW5VGJ0ybxiphsK0m5u
abf2tb7c3IXb9jjzGRumMoLV5A1ZNSxvhUwW7svTEJt9o8IhTWs+OjuNOnf5NnPdjl1zHSDUo3cb
B22JrUp/LX3PPhHxkFGKEyTqsAjsE9xyTicoO8AzaXZ24WXhqne/ufTmPSQNxWl7Zffyc6LcHO0i
yiWfnJQ/qBBxbloq6uWp+DU0qtsoR6BJ6SXNeyqSgTBZE8fckoexd9/ndcxCMUxnUjJF2NtlGw4N
L4dbDyX0zSe9YvDbDA9SrLDovfyCyfhZs++7dKsOVpNRttpoxWCaktwN5gnag/5WVs0aSw+Bsd+l
D26BY01H5nfkztI89rXpELxynnwbZ4E5FlXMjNStbZzfcTQ5MBWrjm+RukfmEMhILLCxG9KyqGlm
XoSRorBdC7pBq1/thE0RJ6nxJQsd1IRb3EuIojDjfKuQvNRd+pn7KJw0XMRR165/C5szS1at75nf
1hR/GzpSxIQjyhNNJFE+P1hJRbltNgS7hmZFjbWwnWhE46kvLG+21X9ptW48NkmSxtaY1I/1bLHb
J2JCApMNe4dIaeQ6zrjvVEYSUnlbUJIg2allm58pVPe3HGjfXhukeHUp3dL46NfIwaR01FLf/1CF
48GwJDo/Ueu89LBAYqzD5rGtyjpWTbs9MOt8T+6LmioWPP60wbQlFGfAtJmeVZfXp1HJYjeVehKK
BXG4Z2lDTKWtpHmX+sjmtz5yW/biYRgsjJ7dctMzUXIM7eY+xFdVvizokR+l0seT5s9aaJUiJbzh
dsc0Gf0PMcIhtcvBiqo0k/tmm8vXbaz1XZl65W5uMvMx0Q0n7hkpvPmtMI++Rm0NPZQfZYDBr/XM
36MYx/Jf1idOINCKfM20EXZZOrTPPTVXGEQt/mBYwsQ41ooGtTkJ1t1a9buuKxd6QfOwR1lDIVHT
vB/dzxzSIdJ4QeKtsSqPVqS6ZT3Thyi+3aQgtNYJvCNSzv8hbH8gE3FNMp/ylrs8YsglyaHNvCVo
Gs7cXtbfdLT921rTwG6SdTj2VFQ5Ck3VDz1xD7fjIBSO+94oWdZc6qktIcPpKJvC/uxT33mgNorD
vaQM3QeIJsxIbxzzMR1BuxlF10eOTw4uX5r06HCJio0m57aELam7DEYCp4nTNB36xHM5xSj/6iwC
+yDfMdsAV+zT64uwIkBJaArYYX1J/Q1tLmswOzQiBsraWk7tdlHGcYbaGK34KYNFlypMzL6PPEGS
xjXgvg4tyUylLSp2S8vboWvhPJslCStcKe3zNstt74wOi7o/ekh2tn65DIJEXqFn9n8wZIe9TMvx
regRjwObNqeDbNT24mS4blsueX+MTW9efG5MH4x7eo9jvmUxp8i3SvEJlwKzziR7Yy8qezvzUOGt
LPCfWKvV7Re3XyKWbefoLR05GQtb4qqXzS4ZuulxzuFocIymMi+zqX0u6Lg91Z2PlhE1bmhgRCEM
Yxt7w7HM79XCVkS0MItTYylCR9O4+yJhjAYaT9+2zko2Q2GPirTOfrxODgdubXZUmVn72vhFHytK
cLCqi/m5WHIVYwTMPnV3Nm/pVDsfaz5M18ZvFDGWvuFqbfKQ1IYWL3Vl/+dOyGtM2egv7ZC5P1aN
OjrZXBcFXCkfVWtan6tvlLc1d4ia1Tr9iTr1XxCwDJ+WnW57Qo3NwfcEhw07G3ekx+aXrpUqtmu6
htC0Viw4YsvPejX0h7GyjAgby/DRMOOz6ycbCndSDGhm7OpN6fpwNBNqrYz0imtNTzeGdTf9tWQ1
HH2H2kvidPVHvdF81SesOfqszKe+HCmUZXYatqayyOg0KsLnzDJZttkDaYmS8aaJ4kdvYstzsVtR
7jPxNY6DfbWHkq4E0wQPsA9RTLlOGuaVr16U7jb71XNSvtNK099ov29nxu2RaWaOBglGsNul2LVA
8HoDA9wJ+afCcu2dhG9Cm3c01rhs3fLg4MmL1Fj19Osb7TLPdlsEJq/zU0iPSaNEUs8RRTf/YuKZ
wkz18xHgN60cE6TQEZxdd6UXwRgY52fzHeJZdtbtRnF9NIFH0sTX3HBlHYrMbFX/rcpEcmvhIg7m
RqkdhJfhgs0Ru2qbckcopXbZ1uSDrzdudG/b+OK3yXTY5px4YMucRShzp4Xx2M7/ho0J6LBau+l1
GZfiaNqN/9cz8QmnRZY9TA7lLyo3dPgB+c6X1c6y/ZjTcCjJ+8cUX/iKZ5pfs8iOxn/ZaPmvdsJZ
J8SZwpuEop7xpqJIh29ZE6dTnHIuVifzc9bK9iFJ8DgF+jBNf1TGOb8TJSa+jVZNEwinIRiYmfN7
gbrpv8lneW02wzsxxNH+WJ4yf1JuiHFrpvazVbjen81UY2yPhXFymxQY2/17YqRgGimQ1TLM2rm7
unAzKd0YyX7w8uqpYlH6kuvs7WvbM9+XSQ2XLMNHtg6TeNDb3AGQDEm69rb5K50F0oqhtdtdazrr
zreG7RXQpIw8Pd0eXZ8l2KOn+GBstj6Gfm0sXlD4IokLIi2SxlxZRQ6g/GibqCe1+bCcNL20IXBm
6PmsnJ61WMcbNUY9svuNOEaz+buS2s8ND1e9twGmRaDNGjJ5VrZfBRtqs5gETFvv7+gQ6Gk4FV+6
sfV/ssrfY38iVbzq4pabjQo0s7RDMSHXpZGqR27PAbeqtYlMC+3IlhYWtxOd2M6ylLs0oTU/iLbc
e3DZSWjyHJTD8JNUrvmFosoh9DMQsp8dFxxCTc7CLrddIQ0Kxlx04rTgzNRo9Rr789zR/VbOI1I7
9egM5jRxfWTykZrEuB3lNrvPRUmcFE+EGQLxWCJ0t+J19Jf3riDNyQ2GKIjkDyHZysGsnpu9xSdE
CaohgVq5T/hC3/I6F0+abo4PmumZ+yXNsihvVB1NS38sKJgHWK+Ie/fOH/yELxkZZxAOha2FvqRO
TVEOkk3jCfHlONRP4ElP6lfzuMC7SWJE62xUez33ncOsuerIzZKx/kluE4E1kpN+vnGQNzxz/oGs
SnZgzarbgjP6ZDTTeJIJa1LgmYNzqjZ5QN3ShH1qYwwSphsYPoAPrtycNTt/MIKpMusoR/0TTVCK
H4vEmf7y5mxfhWcTmNGcOWxt0DN+JfWI6kkTUjSej6XV/QAfpB222PO32nybYcjkfVrtP4ncfn0+
NG4mnsRYVzpP0+yfmPN7WRtG/J36n89BJ8ywT66buIBxwXQ+03sUqu44wZtwdVZXu9at5T2VtTEQ
jy+rn3Rq6A3rtrX33a0euckk1Kj1DbYjePtQdb0eEnXXqWGBW+Q7d0lHWCD2vc3Q/FRC7pEu0tLI
zWDSpypsff0wuuLIzqZxAia8zaEScRyu1o6lPzPfhmxjizWWvyzix74gU+XJ7c+ydREMk30p/bPR
TQwB3cd5iQqabhLn/NMt+pMk7wCz8jTryXMjpps2OH2EGDGL+o4QJiJ3YgX2yS0WM+xHoMOeWbsQ
iDJygIPOauqT+Tv6I0PCduVemIS7L2X8JzUinBxUbG38Imfiju5z6Ve0zmcLl59f6PwlpHeq6+xm
ju4NxsJeT6zXzVkvrpHxgPsnazAO6N2jqc2vpeTHNjNIBfEDzKYhFdsqXKZ8L/gbL5W4laDnZYNb
TfZHrgHEODXS7N2uLkyq5mks7s1MfIPRdjcXG1N/JQOxwwl33BJ1M1BCez4JfFGsQU+kiG+vmiij
++nVW7mVNab1kP2PufNqctzM0vRf6dD1QANvNqY7YgiAAH2S6fMGkVWVCe89fv0+UKunVTXarp29
2htJqUySIMz3nfOe1zCHBC4YH6FboewaT4aOxmHgpAvtBkdfcUNsIiS5Up49Y05ea1F+aliOIN4t
mCNskG1vRyUYICkMc0IAg0qNA/BJai4zWoK+XoWSddiaooOuRFxyTN0fK3JWqb6DYxSEl0Vr5I0S
mVclrxlw5Ppz21UCjXc13bpE17gjw327RtDX9bJlm71pcwiUV5GcbhqCL6aIeOPObaQZJsBS75Q5
plSMlmsRxu4i6I+J1jLuq98SZX7P5Ogix23pikQsdysFV6ZM3jRid6jK5dgrxMGXWufKrFcbmUpR
akVH6VXHoHsDhw/v9SR6ygqOpNFp4o3HnKw2Zn0lyZPCcCArjLs5J3rWlI09NvLPYUm6YhHVIux0
8sUih3JPfCqa6BTD1Uag3nCaegLj5PkomZCtdVm2F1nYz1hPaWb8ZU7kmzkMb8w/3thEt5XUPE5Y
s9Pkr2m5CjOaXGCBG5qpuihKeCMrdjvU8WsqfCGbVuM8FovpMGF2K0pyqK4nCfx8IbBMDqPnlr6z
WWQAnfq1WOY7At+Z+KY8aJ+1+rpUszMmDaTe2UsRo6ejBuymae+jmn4l5edLkC5wBNXXpla2cYLj
XVR5E5e2S5bbvJRvOddJC4A62vmzVrB1xbo/LbN7ndeAh9/6kFV4Ye4d99FxSBN6AM01O42eQrxp
OLStvqFtFzBUaqTt0g5nLYyA1odxY0g106O5eC+BN6B0bWlUjrIhYuKg29VibDDoetPy7LaO6oxe
sytIVFEzOmrZ35UKhB9Fc3Vt+TDaMEZ0QPtMizrNyptQvJDja8toyqkdb52R3CPqj6fEM0RYO4Jk
o2rd5vGwV4t5m8Digfh2W5bgniBgLKWiaz/Ehxq0OdcnxLzypZhkFBwPE6Kk3mDeVcezExgkJnXZ
rpsWh6LO0SRUG4qWQPnGylcKpmMOYxHm05THTxmj7iS1fDlCqJ4018QwtuuliufZY853MMncaaKe
UntxxBpUqSGwUR0OXartyKLb5UCosdbvZi1kW6N0Fco3RqeHBZX7ejtkyUDQHi4D+MXEIoqFeQoZ
dRIKLuR2riwwUu8bnCRXrTzcB2dNvC456PXyyEp7jYrQ0SLpGd+AEEW+xZ+FWnk2NWC6ijET12tR
5i9DazA0W9z1vIVt7clBfsZiO9zUeu3oBZsmt0A7Ch/rMaaZ7oVC6M1h4oqFQYwr5YkaJ5jHgN1G
451IwLWSt98QAB3kofMsM/PXF7bZAFg1P63LLTjxlvXGtsLKwQz+yJhqM8u01E3ppRjeWHriF+0M
17a3e7GCnprtAfC/LoHqT2NOQpCqEYcu3mFYbxNq66fT5GkJJUoiQ7/DSmBmk57FyKmn+kAoUc6d
tZ7tsqdm64ddFTPVgyjfDsGJnbPh6BtHYkaWhc1TWmnXagouC65qiqowyK1AU6srAvAOePAhMtTb
rHWPqGhEVoVkO3Ty05jU/hQnCxjLepZK8TjEPSkEqoj5lOHNkN+IGmTwRMbgV4hO4SaIUenMQu1o
i2Ax6WwhsoukqheKA1bmFREalsLyR2tWWevL1taTxlmM6KqEpp/EwRM12SUImV7zBb5AIjiHSbbN
6jimZYoaX+ssyR7hSXlVSlWgQ7Duk5VamWywto3dtoxNV8i1W9EMh1zsTrWmPFUKOUjjWLnNLH/M
Wf9YLAVnrD5mQ/yo5NlhqOd3xrtPTVU+SmGmbIKlfyL7wGcBP5YdsgEBF/hFDfb0JZ/EMX+Sy/NA
bul1over1e4sLB2Zofo2y+QTsCQoXzPUB/RnJ1kyZeZ1iycaCxHISD62I7yL9bABqWGBDupZF2po
dxGFRrDeVHGDZGWNTB/mEXlRLxHOrZUPEGvuK225q60QBveERi+eei+JhTNTM8GnsjpPLHBo5TSm
j+nSHYap3E0Z+IpFooaFi1fN8xY1za0eLXY5HDXYlW047XBga55EgVjujJjkJo+208zsyMwQcwSy
lMNS5F3MdmuO2T7tgwvQ8gO8T39hexOBthDLMJMLa2mGnMEUV+xJtOPmNHsLsmg67HVxutVSzyQZ
6JXOgt0bumxdpArfUDmogngeFoDKpBGeLPSgWZ/trbR5ZLCD70gJkU5iAQcTuq/FxtNa+b1GY8SS
pIybOItk5F3xeysIjF7Yo+QWeJGm8RhkPOd9KJ7ERr4pasE+PKrbuM0+AkoihTUnMrXeXmbiQMl4
Fzd9OpJE3x/6cFwAj3WFFzQFNK6G7WNpX4O88/NcfmMGI7mRiNZmfQ5LEr+qIPfTCnZNZygrtB0+
xmgvMGq9I2T4M2eWFLQhVRmVfS2NJ4ow1CrSsB/7Gsun7hrk6ZMgZKgv+q8Jr9S08oCtgYOt22mo
Imxaxpk+qxFcIR4+G4khmJ5YOylpn9ahW60JHRzybPWB+ygjQkSlRjjk47KXZ2klS39AGvbSqFrJ
w57cqX6hFVegLh+16XrfSUVrG2yIfTzuGY7fa6z6Kjvqer5zcnFEE14T3P1KuNfTF2tguwu3ZWvZ
FvcBZ59iE+rUMNoZ6VMYkBxXM5K1nCTHcqvMwdXK1RMahb1c9g/SFLmaYTkaXDJYMYhHDEdoKlso
RmdEbzWtFe9eEYKXAJ4pTDo1942huxe1szgWmJ7krzAC3LlZMwf0U0lvCsr6wksHoVgdbVbtfptj
64sOsRj3ERSVgEjglQgDFynogKWz4L6itUb/SCrxDkeXFH+VrGye5lTaKX3yhqOCH8BrKmBWFF1+
LMBrauMaSBryzC9dcoo0wr0KFLQtY8CpZjrdhod0tmycZXRkSdNiXkZKKUrWLeY1Vqx4htGd+O16
m5Xrzc/JZ8n1B5DMvGbDh6OFk/IxVNovDTU52rjiYWCLjIbyxN+Goox+buWEHgHJV52HI0uAgYSm
D+V6Q4vGBl5n7oSxaQtT0zEF7bCW5F6uWhg9oWcV1bDJggIOX1FtVJ4Aja2ct06M/DWUUfux/6hR
70f9fArx8IBc/WxF4l2ojvwOAGc0DhD7HKOrH9Z/q2Lu5Szs8EMcQredJkk/sdM/pC0Eer4aFFrh
MIGNdiT7DqZ4qFXV12fVaYnddkvhPpO5njxAg/7cr5xQ9Fdre6E/rJ+mUWMVQ7lnNg8HZHTkRjnH
g7kPKlT5WiC+VkW+VXrLqQrNN4PJW6YcD2HBj3iEDEpmHaqtGCT3GQvLZNJlY9HDXKANu1VId26M
a6m+5sMZUgg8K3mzyM9yGJyENPBGHZrKYAfFs94BmtFlC8GuVk5G98nsxC4Aczn8BVUfOLgNE9wp
ok9MQB0E6I860+PNkrTg0JbbdDSQQWErdF6WUu+WuPvNH0XvPrvqsm7qYxU4VMaRBHUESJX0OJ7U
eX6RcYKTlmLXmt0hSCW8BVg1oopA+ya13CpMWbdWKE6ZGXoz+NJTUzqCngAXG69810l/WKNREJMT
LgYFrmbWsD5ROld44qHtWMaChsK20xQvgH3moL0qCZCCucv8CTpom9gB6YtZ5vGTbCi1m4nj57Dy
mTkdiajeq9xWqoWojLoh5MkFx4MicdOw0IX9R+fPQIZizZ4FQ3GDIYRhIroZ9OoA4nTGQ4fSyMZp
MJ5hbUPnt2Cfek1aj8yPSnHTzCxmBkatG5RSWBdYMA9iqGlUWV6clHjQYjdHa/jU5jpsIXQC61Jm
YSNMpIRnyDqKHc3TwuRpkpVLXsgXvshEIaRH1d3qUhNl6Tbuhf26APFwaUyx2z7eiswuSK1BSY1g
ho6ml2n/9b6/hqL2gENtRqKNKX/LAIFh8+9DRv4pS+t6l0rhBNAicvPR52OFOK+yl3G8hfoAGAdO
UJagjs1Hrq7MbMrtmhnouuAFZ86pVBmLrTddvjpeGUpTOEGqwCaDdG6J3XuW5YsvjwmLQm6gdqlR
r4lB+FY1XcDM3byzcpiw4nOZ4QCFNdlpDmveYopfRFZsskcmyItw3JJBUdA4Fgct1G65iDpbN26p
AvvAEvpPI81v8sryjsXneVF3WfHYmC+a/C0dcm6W1B0Up1WGZKdSpoFDi8PDAPTrCswfHuIFY0Ej
lPuv5gwSmQsLLL+5Yn48w7zNdL19COoi8ZoRjbYcdU/SDF9uUsl3JSnwKyMtFWJkN3gE72bvS10t
jyWMUCT31Uy9EYL76pP6pi8G2hIp7d6lOqzfBLWFWCWnIlSysBcBVqyhvtPVERihanqmLh2VCiyw
2hXnuT8QrTFu5rUy4QYkH7wmmSKZs9BfOHJvSqsYxm1tJpeQEbff5VNANy71DLtLujANq9uA2apr
WouMQcOivobAo4nXhqXydVGGJXOaYgLfTQxSG3u5O6pJrz2sLA/2oBmOixRShS5GG9lq1qB6VMz3
IWbpbMhTJEIBFh0U1LBIiDrp38jU/WoGIT4LDXXppu9DLKH1avwUZQIXN1WiK14kkCSoanGxyQ0L
MQh3rOLlpZbsMjNk0Kz0uGRt5DBUaruwUuO+NlTpkGUlO7gWpj7EPxiUUQ1NdZlNkXUtLolOmSUP
fR7yX5gGeP0P2jk2++nCPgnwaMTNta0W7b6ehphJVkHBjgvrzrQazVdSEi3XV7QOQTjhgd9EDgSK
bKuOI2DAFJTRaRa00utZpcIpe6FvyjdtOd3hArOfACsKMHNbSxs0nzKPRgXAtxzEpnxS1eCwKt+m
oDoUVMALCI3cUAkb8E8t6VKYUkRCK9KawaiuQBzACqb5ZExIVIdstz6fUqG9KDUqXWHYIv3zSG5z
NNH0VhfsBpEeFh3tgX7cHwftGOjhQdDNF7MRXStMPA0bUCEN7/RS30goVaJavm904wn1ja+o0lnp
Ml/RhZ1OybYMwvt6360QgQWZeSPLgPEQ15qiu2QRKb1R+IYYB7WQxcZmJeSA1hHVKW3jpp2Mnk2p
Aa4XtZM89N1FHuUziTR75BGZ14X1ts2aA7c4Ck2tfh1iYStBZV36EFQvsnYINyAWGWHptJF6n5kR
7nky4KiG1QDxGXomXDopoSeVLrmKBXoN1yHmtYOWdXuRQIMdeyW9iNp/S2bsUIbigVijG7a9uNCo
1zQByzenwzR0j3k24WROOQMz+jxYaKAwN7FVsfWirL3CV4GYijg3bxNvMYctLjmWXc9as0FI6P5W
gSnKKZTYq9BZ7DDlvvsNUmBnzzt0FVnDVCY+WEX+aInV61BmXDCe9zgnWiaZL+a6T0x1vy1i8xak
/XkthJpenW1t6pxklEp3MsT39VuntfSozFjpZdqrMGVbUS2ejHZd/qLumAco6ztDwP1JEvdWXX4L
tPpurMP9mBh3gMIQUzIDChn3x6xe6gpimQSsQNdPZYKBufYxc4Yyo3mOmGbTbt6BU5+GboCHL/vt
XMPpUAXUFfELZ6vAFkZGwdt5wSg73ZI8JuzoOBH4OTfHaiSo4OyTwyqgvxoQdipvZjrfJ2a267v4
MYiLT1h5Jct9tsswBJzpBmGz7VKDbtvI7qQO7j96FIShFrIROiPZqr7W9SQ5WsvxR8kCppMUNgPR
HW6O9urtbkQpRFpCLHQJzg2mHPtRzIBl6CStuD0a0DV6kx2ZHeFLZfZM4KdVCYUGfCONrJrt/DLM
xhH+sT/0mBGGo6uYwkXsumeJZzWkw6QeZxwkfF0hGD3Fu0aAq9YVu2Ym36kLTIhd/cvYhbc8wJ4A
+s21EvDRUWaThqdXfKAhSPd1+V5AP8CZJj0kkJj3hVzedRXK1CmVGOCmJPTm0Z3CjEwyuhdYd5TN
dXnl5G8hukRuk5rp3Wrf3DKu4YoL1aZaImTWFaxa5EDIJ2PohhGN+RJ9dJp510WAzwvObk1R7NtR
eoYx7pVNflfr75QY602a2hOEsmmOmaMY+1ESvqGSe1yvJyrRm8DaBsWt9xsNZk+eGle1yc8mp75f
nQXXK02SinZrjfIUN9Oz0dCGC3okXzWhf8wVbEAL3VnXoTAm8xmcR0KUnzfmaxQtqOutxJdECPB1
01zlMXztmvQMkeYhq8sXk5Vr/bniNMFhOypYUa6G/lVfMncopmMwWQ7ikkOwqCiA1ZdSifEoWRFw
xvG2WQkfYWl5RqrTGONikFcHoe64EQrpgrvLK/KD3LVKdFFN1Oxj8rmDJeJxyjt1ExYCHkhCayLH
6M/wXZn9Na5gzddImb2qao9VONnW0q5x70FlB5P0VVR1a6UBYdkRwC3XEfOtjctsmu/45LzliPS6
uN91nbnPJO1WSjzUsK03WsLir7bQ4ARruQPl31pSkXL8kd9ZnGB1Ub2mi+FDqwihqYiZakNc1bap
GGFpJ/oVcpL1XfWquAHYboUQ2CUXYfQaODeUiBWwlWUyLckISFUMVcf2hoUcZF6tv9RR9KGNzZ2B
X6lRpc4kjXYRBcc1sKij0yga3RPnZDeky7dQ1V+ttbXvlX1djmw8U/JFogLPCx4/OaJkY8tarGEH
649ZKORgWSnsJIh9MzWAkDMmnpF1MOZuFwLXc+GuRZQAVRgmhURpfipm0b+lTTE8LG0AX0TrUVLG
O0Puh61ehwBp5V6a68xuZXiFpTRd4mXcTLBVPHNe0g9Tao9yHW5Z5T6UnF6nr+VLBV99A4G/hsHQ
eyNWC02p3JbBhH+OWG9fYOZwX7SlcYWuyQjYmK+dhHAoL9ZghSJ4X7oktHMjpM4ZA/rLXkJYQmWk
GeVNjYcv6zFgS+PFgnGMJFg2TKy/RijhqLxH7qNmDp2YxOullc+y2UpovxHJt9HkzGG00/XloWW9
YKxeo+WBSwZxBZGQ9RZrwi3Lxx2OR5u8NJh2KueQ/ycK062JGCA2GmV3VDwaSYwcj35nzjFx6dag
EKYxOHmEEez3WHXhrBqgqfI3ZCluGMenoen3bfylgk/ZlohmK2xwFVU4ryvqwnKkQLNIWbeNsd92
kuXrI8xmoxCumRx4OAiARsnJoypkr4irH4shZ1lF+Cs1Ph3RBWXEXswBmfTmBTeQ0xh3r3rOoGm1
1PfMjPtqVCfMq4u3OoD2mOjQ2vtXMQs6N47qu77G5LAH4OjCZG+GikIXnBle0qbiVm4ByBNdJTUw
PdQG5PRxYDcNeiqSYF730di6D5TwsYdpzEQZJUOxnJpKIYDNrMgIaLAiW4StUMwv0Rw9CZGJ/8bg
TKN1gKT/kPbL4yibADML27CiVrUfFEHPEEy2dZzrNiXxvDxiK4H8aBa43Ymgd00DpxYqXnEvDE29
HRi8O4OGnU+vCZM3lBhmLd1AXnpTYe0VWKW+DYWabJ+gWvYBCttVO4KzFrRT9LqiFmwNMceySBiA
p2aC6HWDc8MYPEMhzPa20FPbaBERug3LF6MB9hjgGdwwwlhew86CPqRqmAxPo8GGHWj7BtrbR6kp
47vVF7Gj6s341NCpXLEpmH29TNv90IwgaEZiLCswuO+J4vSjdtF89HzggQFT0K2u5YEjRXW6lzWg
Ai3tobwOwVj5sYgTGXEs3eCgysEXbGZYUfQJ6jg6tfo17agC6ZBV6skWR6l9hQaInnFArS/FsWuN
oeiZfSQeLIgH1AP5AGGnCXcVONgLY+Zvgz60B2OpOruMheCQpBjJlBKgxyKF8X1X9ONx6tFhV3kH
9y5nGA9iDK9jhExFHTIeYxabvViAwzPOfyVa3DrTPnXuYhjChamksg/NMMOPWpJ2et08NNpEcIyV
dq+QCip7KSELitQbFwSIBCg04nVWKobOPXzCmtHIphwx5+LIaXoDvXS5zSDei7ppBxKoWRRielOP
VXIeMwUr5FLJnkXBTKikO+VLKRkil95sIxwdmtid2uRT5LndMBGbHuiMsEeOQPJMC0N/UYNDUCI3
sEEhWggzEUhqbiYIdU3c29bxjjyWod2bPcNpkTncVGEkHkHJggsO8htUCnY0kqm/Q8nj0a+T0Q/x
8bCnJYj3GuYeXh2P6a5Y8fR4saZPuVpAK0WWSYqNyHTmVUVVWaSCoIlDaVc2KKSEdoDA0Cb4KsXR
0voQlod9qYXzMzW1YQta8CJJauMOdarsAtPs0GNOmHZJiWq5ql6/aQB2DqS8xMXBKI82qqXDbZ9z
w0DMjNth0ogR7GR8OOQIGmEyxijXNbzqYdT2mzqRcz9L5Zs4aOrVkrD0Eha6ASM+q6pFOIgUvmOF
9UCTgTw81J7aGSAGQh8clcpMtio/3mdC8pCm2esgiaqfNGt6dVff0lF914a8Z2VEboZ8EE+5sHpS
JjnB10IsbqlckK6xxOLLTEjxxqyMgtt9gi1Waiopg2pt2v/W0JEKrVr1d3IlXaNFckxN2a0YDqig
H+bVKYvRnSzR3YJEQg1QbjM1o2+O6hBT89T+t0ppqyhMES5LknJagaF60j56wNfGyt9MoNalS5md
U5XOK/7KHYAebnSnHPVbLzT1pUsg56FNfUpX5zHFeFKQNG86tWkdNBmZE8rg51pVPUYV/gkrVmS1
5znPcSAsvCKuHjSrxL4TklKW2Ri+u/B+H9OuX93B0IBBLQkTJ4V8jT1C92ZEDAexZLj+Zpz571+n
/xV+lHd/N8hs//Yf/Py1rEDIw6j74ce/PcBZKvP/WF/zX3/z/Sv+5n2U53d8vH78o+9ew/v+/rnO
e/f+3Q9sltRm1/6jmW8fbZ91v70/R7j+5f/tL//y8du7YHD68ddfvpY9GzDvFmL89Mvvv9p9++sv
kqgDTFjYgP77Hz/k979Yv8Vff/nPL/1fTn37/uev+3hvu7/+omm/iho5maZqgJ5a+hrlO3784zci
qU4WnCyFB0fEYBhHty766y+y9isGooZlKRSpsmKult4tLK3ff6VpqmRJmmkp/Jfxyz+O77vL9M/L
9peiz+9K1CQt32p1Rv6n3akhqqpsKZImqoapWzp70Pe2p70AMXrMsVUZbZh9NjqlPXudx6zT190/
nJvfP/u7z1oNWv/VZ/1g4IpvS60sKZ81bJVtxAyw3oQuSzVUy22SHxDkOZAxf/KhP/uCP7jgYuIl
KXXIh6oeGB2zwq1l49Z/NJ8F52f5gNL31rT/OJsULoqpKqoprwfzBw/iQVbzzuxDQE4XjdVWtxen
2Oae9dYewSo2fL+74CeW1z/4if/3z/zhCqIvTKUOfYijbeQ9YIcf7rsNxpnvnQ1B6qffUTe+96H+
7x/4w2U0sJ+eJJEPHO1qp3rRid39pO8HfEg8GPq95RIS48c3zDKabfZAuGvygJsGkjAn8CC/pHZ3
X56tbXBlE+8ymyb/LnynIzI9lHkPseRF8dEavfi9Bl1e8ceNiUEsxn9R1LpSoICD7TI2H4OLeqIf
huYuIf6Pab3nzSjDqqNw7/ZS68omXN6tilX3fEXCv4nMN8gGO224ExTLLq/ZKwKkaYM8L1eZzQhO
8AS9bjv5wba4kEVu7tM9krnqEiDKl24ijd4tOaKM1W9gf97yIL3Evp4e5Oo9JPPKU9Ex7KNddKfb
+X7ilkNhnW9qz3SySzTSqL/CBdnHvkUOxi62XCXZmsLTPD1ojae/C/fdTpo/iumufcJUU3T0p/Ag
Pi0YCsIzcXVb5D0hphfToXoYLqHf2sGOHltcXflc44vsivh7biiFvcrHarfbgO3YBmJp26I1p4WW
pAXixp1YMlTy+luk2uIJkjSkTy8+Gc/t6Md+5gQoAZBI2BjyxIfwLD4xsNa+Jo+lO7rzUymixtwg
wrCHO76H5JAl5pcv6WNxGTnG9cs2buyC2HIXAj8UpZ9eZZfPGi74vn/BpITm0p58OBSH1oPSFu6X
L4WTOJh2zKR/zHssTzCFC5lX7Kc9bURxnJ5JyBOkW+KQ39Ps2xChi7v4upPcz6iDvy42HeG2Ozcn
fsJixVbRRzQn5dye4sflht4Llxu32svP9XHcGVdhv+zRdrWIgjyBfmij2Kj/lPf+2HkoSJ9FBDkn
PDTsRrhDr1e9w3iPuH8oqd6KL8JT1TAp37QvBeyq9svopN8EbHVO4XGyFzdzJRcA22bEAllvixnh
ku6sa2Y6wVdC4vB55t2UGTemTQ7lLvAXv3jGyis7RO8ySsqz5rY9+NlmudWqK9nisTNerM+QhgMg
dKHjba7xq/7VtDw9vs2hp81OflLvsFlyx7vWmR3oZHbodNSRIBOWI6TPvSw5OUQO0Sf7ZwObWApc
GQtNck7KR41f2Hi1+Qxo/OSpOgunGWNEngtwSTdPuSMQhmC5XNkIrxmfiL3bfOm5GmCR1z7bUkyD
qtuCVzrRW/2avbW74qBzUuXWwXJhegRcsHV/3GI+fl48lHzncjvY6E42ODu6+k7x1C3210+Uw0zg
bcjzszN5CEidyYU2zdDCF3zhboIL4MYvkpvugk0bbHRf7vaKrR+k9wFjzk/DpXtwGRvtIMcajuKh
1czc2JGgEWoOrA9rBPHYjBeT2za+JZPTxXYSX+vioeWBKHd5iR2Y5fQ2+JHdv4unhO+ObUD+wexb
cjK6l9fcpnJ9XzmxgsM/eQYMc2+eUWCw8EV27MI56bFoPvWm08lOQUOxplk40Q3BlIuwnfrxnLiC
A7SQbwXHwj8riEiBZLI29oR5MWUbT02iO1n9PnD3Qco2EKmyd+F5914+hCOtNxjhZj5On9oVIuj6
reMXCObKW3RDHpvAKXzULQhp9ryDRh9eSlfdyyfa5eSKmuvE0+EQxCQzjNYuwuCL/nzfsGq69TMm
JOgxjiW2r7Pb7dprLr2obrNjmj/vUZXj1zddWJa7V5zfJfa4HufSU/fQRYzM8ffd9bQcDfqeMWEw
yryW9FGju+SVAzsbuCvjgQ6cdfOlkj/oHsIsGA2mneVb/TEvdnrCWovBb1i8qLAs5W2MLckHbhul
5sf3UPYAbxEtepBG/nWp8INR/t83NtxLLMPQKLzwhv9+94aNaOSI/oDSX4aj9dC86OfuZXpBK3+R
3eHYbi7lKXgIj+WxOWhv1pVDsjeCLV7Ag7AcsRsKGJkFJHYyT/6J6f2fbvO6xGRN0XRDNn87+D+U
FjM9lgY+ojjTNj1ju+h3h68I/26Mcdnl/5+qij9+3Brp8IePi8zZiInqkp3o2B0Bev3JX86aJ2+Z
tzisKD/JtpC+Dwf5x7n/59f7IUnNKESMbwQ+D33gvnzCHtwX3HgvuJh6e9Z+ODf2vNHu/vUVV/+s
lPnDt1R/iPLI2lk36vVT68/maLzM+4jgECQR5+g1aDaqnW3XA4A96eVevV980Hm7P6Ze41pev8sf
DBcu9QaMYWvsJ088UAbYcN3uZCd2rN3stf6/PmDpTw9Yxt5AUk3TsH4MnBPbBlvTLoYWz2rTfYtd
GIs27vtbLowPxd1XfpIe8een6J+f+OMpkpcRkqrOfafdm97iKIfCwV7hIz3pTrhXd/hUbeHgshd3
F/PVsjFA5klYxfIPABMukzAHO/ONdEIxZ5Og5UT7/FmHqSKi1LDlW/1Fe/jtHP2PWtFT/BV/nPKz
+7HR/K43vVQfxX3XfHx0p/fqx7/8/7ElXfNZ/s/d6A4Wx/xdK7r+/d+7UMn8dQW2LNM0Ia5z71C0
/70L1X+FWUOzCZ+caYOlrrfc712oavwqWposrnfb2mmumfG/d6GK9itNjiXStYJPKVjY/Y+60HU1
+WNnKPHpNJ90o6KoyawC3682pZbXS4fGE8m7wq6lYQ9VBvhCg9YjbNMxBM+PjaE8qOIWj5vSrnLG
dDBCPKNXn02yNuR+vG/UxVvG8KMl5+0nW8NvQTh/OEAZx0FZpa+TRUvWVXDl7w8wGUMZSg41G75e
sP3JtPGNwqz8RJSyPf8h26VMks5GmE13CNp9VCZf2yLr7+MaCkQZp/XWCCKGscGs7nN1wUyEN9mV
Vfv5h0v+J022tnZf3x2pJYJayLomKQQDcc2/P9IMRLDvtBpPLmuqXhl1vi6MPk6l3jJMb/p+l4TN
FUhsccrO1J+XQNQOLZNfW8UabQusKftSJCJO6dUdl6W4alnmq+OSrdK++a0JR1+uXhkKy1dD19pb
p2AHVCnaQerNIbGTvI29zpq/kNjOsLsPdlASZKJIo7hwFKHtL2b7wmhOf8CqFKKSmJ4MdTYPQa8L
21pBgczAmiRoQ9AQLMmrADcr95AZPgU66zstG5jlFaZeMghfxnshwbwOwy/cO63m2vVJ/zPQ4ocV
lwsuktii88jgWKNwh35/PgG6K6kbseOoKgFeZmJia4DuxCoFNmLTgEMekO1SM52bC+kYN9oDutrE
TyQpYy6uz1fD7F/+9TX+sRbgmCRFERXF1FVRWR+d74+pTqEAx8W8bJSasc3YCNMRg/anihDH89iJ
wqlAwIhi6zak1edSp/BSsoGRZwm/q5fEn0Asv+XLfX/LqZJkWoYmiroCCruiIv+bsPPacVvZtugX
ESjmqlflLLU6+4Vw2sw58+vvoHxw7t7ewPGL0LJhtwJZVWutOcf821mhyjCAd5DO4IDiUXCbIDin
nOI2vY5EXTT5J9b/6WbCSUC322OrK2iTbMMhs/aDVxafhuz0oxljm00xhOS2gOveqw8rwvnMhPG7
V1jOsRmEvpR+mqzSKTLgnsbBvu2snOQt2OU9c3v0PHH4p3PJv28nqQP1ZxGkHYct6rePmvB6Iyaz
h3DKsnhDfWesCn1EHBT43/IJU6E5dDsyYMdX6X21ei0+9oZrbDI8dkskVNXqf3/z/0yb4lUoqVvC
lXNL0GA5+u1iVCNjjLzW+f0qzUjL6/S1wT16G2NBjqge3dTgW384Afxr7dMNly3A1Y35DqBZyS7w
96937KYoYrHJF26evWJlYjGho4bA1uJWhPIw8S3OMeUhJtQOjfBzO1VqkxrESoTJh5346SnRlftU
WjrK1MDbBzrWzhST1R9W6Uem4t8vRF6pwQ1h0HozLZeD/D9faTbqYaZb1LfwEd/9mMIBrQpMfL37
rEnnZVpUkK7NyMd8tXJm677y7k7feIeobSEnRWBaa6s/tsh5JRJypr5JTDKP5I6qUzhTBfAHAbhP
du3AEl8fKqi516EY3tQAR9tOyR8amVW/Q3AY/nCXOY+87n+8O+6t+exv2WyT86b9z3cX9rgBY/KX
Fgkq3r1muFtiiqobkAHt2IR0qMDWvXipkT0zvvZPUiNUVGTFT4EH+Gn+u6EI82c/M7Rj7iId9c2Q
GJWgYEpVNeVNeCPjeTN4jnPnZzsa0cntgDnjXJlm9tABA4F8am0SC5WWfzAyzXaaQ74Q9pSXTtJe
iYejl4gBiZWebaJTNciaAMdR7SwmnAvHmGjaKGFDbnSzZ+iQJAUlBDR5Rr4xQYqsO5uOYSDKz8fO
FcNFQOFy1lIPP42P6LK0mEB3bWa+pPZZV775mvT1shNmcM7TFsnvvMZBjkR7P6X4j/Q+3kEY7w7S
6dmZipzJixEUe7Cj9nM9yhdAYWpDI9FfqFKZ7wJJGPjwELNh3gB2cqcrY8b9oDsk/uSRWrES5JcC
jSgm/vFkxQkrXkcg2jTWLnbzodpFNjKOuqd35GdtsxwrPDOCX743LBMpS3ht2bn3Wi/9c2Hcld6Y
6PNZEMMiLjZ5lTC7Mj0iPGd5UetY0YW8oIqgJUG3ZL74hvmBBCxsNXH98kCXTaR2nEY/deqNbmnF
oak0A6ELNfzUeP2xGI0PzTG9o5GSzYUBW2xK3KILw67U9fFQToNaax4HmqHMGOGpYTUUmWA4nR4y
+wfKrC8wx/OnVAl5hMFNLhiagmbhGRzwS5m9GVV7rbHL7KXBCmDYBnMwD52kKBpILdbPvDPLz1aS
j5FNDdUzLaRI5NrRL5KJ75ufQBUvSTDNn5ros4Y+8VIbfbv+tcDYeop6DDTuUzYiibVhXS56mwJL
lvqHLxG5OFk1PTUWMqEaG/cyLjLj0ITKRMBoUJjhRl9qY/KjyiyY9cVSFVmyhSgZPAPpT69Kq3ae
Z+6Nqew+LYtTi6lQJRFrUh6jFjYtbshvBaqdHynp20msnR83grSlf8eaE+R5fKwBWm4HLuFGL0Cw
PA5Clhu6V83H/WFovb3LO/018m3mpIOfLXNHpms7mruM3g1rJmRWlqv+wDDUPsY9pwrZ5NyXqlg0
pQi3TiaNE0V0swELHu+NSlYgUbyJFBL4s5TO/Kv5n5auSW9z9ufofgBpLnId1KfFW6i66NQy4d/k
pedsczF9+EE1HSoNufSQcPmGIqQNizyOiAAfb1LpfhbIDI4Oh1S/j8lf4IH2A+hmOlMnAmG3qDDt
58fvFo3jnFIAd1zDDYwnchMWYe5Ui9YcMSPHw08d/txnLOlET6ZLzKHMqlf2FEYUNizcx7/K9Mo+
RmbuHHrV/AwNxBqer+V456McChYUL4mtbvc4McA2Yqw9udZzNxE5qPfEtYAUOE+guJcQZIsNOOYQ
l07IiqLXBv5jMNsImV/izkyfh/DqIzclj7qzobLw6flt+6yw2VWZ7M+p1uFHxYF0a+OQGbLtBW+Z
R1BNhMIJNQBWq8mFCN9V9RY+anAuEBe3mV2dJobOy9aKmRP4iYSRMtZr9JgoEnErugVivyz95jOA
flfF+FnChLPqary1dRSfJq3oVh1ytaBGbVnmU3+YmfDKE8llyjO8Nl4Tka4jorvfcPZsFQlpWj/t
TDTmR4U2bed9J7rBwdRZuNcJ+yk+dHFMIu3LbElmgEJMSddHwzWmubPphYm+f5Ab6KLBqRbMVWDo
kgXn6/3n46c6Dfo3e+w+9JB5izudy0ZmF2sMPPh98/Yos9rZNX6Nqc3Nwg0Kge7F9VWxNM34tRBh
d+fu+3RtNJKl0dhbM9R9LENGubFsme/g+YA0zTvvWM0Prp7jnA0F8j3bSTGTcug2XDYmc/gW2ha0
ukKznoPBW1udRTruxAUflroNahuAWvPY4GOGX1OqHSiNsu2Y4ZHWkjZeAtZVZzOkgw9KMNzqTbE1
CP7bCyiWJaTYAyrgOXdEh9cJVWQV+8091ro3wcFo70e9cfDjlPVFDv4dtKpPn9as3jw3/oY971w0
FeI3GxV8Z0IFDWCrIOiogmddc9e43w51nHcvzlA7G4Q/k20fVerpm8Ayxy+hdh3a/uLh+q7qlJvc
qIOtawniqcxpOOZGsCUxhINWoKGle1RcxDETAeaLZQyf+lZDONQjvb6AgqPH0sVy1xGOoao2/oxT
7dI7bMCRmV0FNcO2IN/EFl31FLCjrtzRZVySjOpk2cdRMBIoUJJjbOvkhiwLAtf7AZONDqYRcQ5m
8gM3RHsL7Wy8TRycNlLku0hmzCF0Ga5KOwsOQGWSTSO9g+825r2gToKVpnfrEWjStmWI0JI6FtDP
tpEaYTriAS3bACDfQ7ATJMF2MtJhZ6oiOOkmw0I3yo/YQ6NzglIXDR1js9Su+vMhiwJ0n/ODLZBi
SHcYNvC967vtK3eT48RFMa4hgKi9znxNo0LuUtO7RtDySBohgTa2UqYPLabLOF1OCJ4uUTYuuAzV
tY/q7sprczcAH6ZnPQivFW3yDiOUnhvqW8/hCUkoH1E9OObacaf4hAMiPlUxjlYzmI6lTxKqTcRj
SNDNs91rQIDgpOzzyMH+2WvNppDpubcRm8bs6C+yBCMAfDTZRHoxW+fN6iQwa+5jgfHIHnlWyuoE
suV7ABT20ugapvXWeq4RFq2KfqyeJs1/LTOGmQXkn3vRAKhHWIUa3MkY4WStVW9GFMG4pwZOeXYD
czjGID//t45r68uobQi3HGrtUKNnWhXAinl7IaoAVlksaR6xDWiL3rmhNw4OcjLqxIsqm/RakTu0
yM16Xm0i/ykNTa6DyHyVca+vk+I+DE78NAn3GaxrunpUA10C9ABTCYf1vuhvfc2v4BSDqxD83bod
yukt1Q2sylSKV93rph+d5DSVuwfONhx4/ZE8mKyYra68dTPz7+Pc8OishG0Alt1yKp2LjBQ0ral7
0YOOkSQkV9IYVH3D0uXnNHdpM13wFbHf2WO6RtkWriaE9zodEyAuJDhT7XoLxPLNHQGsxv3Xh9vI
mj5kVP4A8JFtjEpxNXV5E207p7KoQUn2KROwg4S8bvXOMV6nZABlmIavw9B+mIO6yz5j3jTvRiC6
acOQB6TGO0oq/xiGzAENwUTItjyIJD5f1/8uIY1/5iPTy3OokNB7KMpa23H03/QCiiSaAokRJXQY
HsBjGdu0HZo7VV6wSrThC4L3EvSKPJRlEK06WccEryb19fHgJ4zYbMt/qltSXecPPIAfdABra+/x
PG+jZPpDs2OuLv9R9SBAoO+CeMY0WLV/72fBd0SGKlGolgOS8MRS/hnYm7erU7dmGuhdLHSIl1iC
nMmtcfjDhMD816dF3AxNUV0B5IU64P5WUvoeGRVNxDAsxPKL0g6lP3rFacixILgOAXdBfC8Nz8Tc
63evQwzAYDLM9/ngcIqBvCzdDu3D41zGKhSspt6qF0YKyp60NwWd2pZLixikQ190P3oiOJ7TuqZE
6DyYkLUAqegq9p1K41iASlYGyvpTh+tfn7CyaeNKHk0USvL3t4gyjgAJpgqLuGhwUBdhsCEgtwOB
21bLQohqRxQVw+Bc+scoRHzmtptSboO82MArVafO1addK2nqU4AxMBoDqmTk4xcvCuX2f1+9+r+/
D0Xxaylh0ZmGg/BbpxhcYwTdixHp40Q5DeyUWERpLEnV5+uWOLalOV+tmguXyco0heDTi45/eBW/
NwV1pSxigxyJD8lydXfuGv2t4xW0PsWEhTA3qJCetBrEdFCXwBW6SD5VMmG/fmwO0USujEZnewXm
rTzYQw06wCl/TCNIzw7N1p8+nt/bVfMLg5/sOpapaFc9Ood/e2GTIleBJOWJNIA0OTWpfsqNNrv4
fY0SAFUu+ejfW92g4MvCeJVUkYUVKO5w/lkw510z/8MnRRP/t/vXEIbFiM2Wlkkr1fp9bukHeebU
ns6qFmHfyPHsPXoMWDPGpljZg9cfQDygA7Fq8dnI4rtQbvdctylIUehiG+JAU8K4YEMV0aHBUXzQ
grpFn20DFCR9hEyV7CnDo3VWiGmTxG7RZaDQoTun3oJsJk/k6KA1APyOl/8MawdJzyCf67Kqr03q
p9dHC9z50vkDaM8cMGr8OCEQj7grJUDsBnr7JQriaPe4jR+FlgR0TRnKvTz5wbdfzaVfZ+JQ6uEW
41v15Dbqk8/2njS0ZQFN9dSaR5k1vJUwtF5iR10fnYZqapInQ36I9a/u9gRlH2BCoTPoF+M6aXoO
qnORMuj2t2oYyYa0G/M1zOIbVNx672VKnDzZMbcsN0KvrQv+b+sCFate/qcW7QJzz6ENywCVxroY
GhrYaNGBH9fAANsQhkfhuMN3K/urpir72XddtBCZSimG0/CYgzm9dpK1D3D1PpkQSoyRnb7zoVvU
XyHoqPvjrcDv2nXgGw6OweKm29QUsCsgH8yIYdmo4m523l+JVyOIsL18n2mIsnolyrtIBG1+wgjY
bLBiQvEk4XOA6UVZ9LMxEcHEeDBRHlsMFw38eLJPz5Wq7k4CiMUaIVtxNFXv3oCizK/S4aVXKGj1
IWueRgQ3AzWxSft+bfrV+OGPeKxRscUbMWH/budraByAjPjzmVyX2cuY0vowp3IXxIJuEfe3wcGf
E0NbrZP5ENS6RHjmbn8yR9WcrVpiSQvKo+vf21Qbbm6TDCcjEA0zHlWRRgemi1tuWJrYX9V8AIhj
NyWR4z+llKuJDcG75uvcBz8RyFksBHgmGQXqS5yHnMj07wrSLrerRd4hVEEohCbQjXCwGE3AQLRg
qUAj4TZ2xn6PR/yS2TVCIZo9leowd4+2tcKgwaUSEJxnABhb5DS0l1ZZfS8FYRUAb/3Lf581SOJm
FgF8DaXUrR5xVPTd4L7JuuXGgC+ExRc80fxLhGYIRCt5w4U6PsXw6NZ9kv90NNMFcR76RyJZ74/K
HTNkeAisiSMnbWKk2q22qURibUhG+6oMgOChHmlbz+yGdRwAtArKSSLpt6drleo+VPx5cZ1yGa5d
Yb7H4FmOowxgBmj+CcY2uQBBn3ADojzj/tSXsHXtdZd53bsNWH6IrermkRey7CPjR8rc7xlOJRl6
jeWvqRu2SZPYz8D+2WqV/qOM7BcKfxBREQ8iD98d3x5ONkr4UR/F3dO6et/pLVMrvUJjrxXhaYqT
Mylaw63qY7VxVcXuqDvBizQb7BKkcxREoBs4QOFN5hDKcLC34jRZ7uevBcQt3fYCuxd9YsA2G0J9
yIxYHov5u/WgsZuFfcpV3+6FJs5kS6U3dp2UGUCPiI0Mlw0J4qQYGlONKzBp7qClyfR1hL+aLOhD
rZ+fHw91VebAELmBJ5UYe3hV4bOTQdR1umdY4y4FajQs9Xkn11I6uGZd2DhI/L/S1h3OjBBxVsuN
TfG5fFTmcmL88tiWnYZloh/k1unwSBMvRAjE/OrTSbxEZZ7uHs8yeYk9BbeQPdMjQ7mSCCgNd3iT
hnfAGY9Gae5pEU9Tr5l4+YADPfPQuf3sP6b3Kp05lGzkrCr0TWVX9eFRHqcunVai75a/VusAVZSV
mSVo2NRZtLWxffzyWkptq/i2FyUBRicTHsmUR9hyObyUAP+EHVkHxzJ6bp4mIoG7XDsaA0gRWwBD
NQ/6iFmdpQjBVDTkMA0M11ZqdMYth9u18C3yM2qiBWDDfrWnxniNgKZfxsn9irslOFYCvAA9dvcM
jMg9m7rmbAyB5G4cSw//0+Qd7QqbejS0JF56Rb4PrAp6PexxINcgfY3aL05BbGMSyNqRkHOwZ5Ug
q4MAhnHFdR3ds9ylDHncL4+T+tzNCRNTu0WNOW0ZLxWfhcuaNlWtg3VwyMggJC3Cxrtgw/AEsciZ
mvmA+SwI2fA4BG5LUIdgN83jSDoxsaD0asah3RHuRZpYTkKURuYUjCuJXSbTtkkRv9kkFawlWUOr
zI3ibek7EE+Yqh5puV8fh6QAvPQuNEoMzj15LMY0nQhQiLcWe+zGLwr5ZLbwjAlX+W5SrT8RJwxR
0aHQthJwrZ70xJNBC3DTJWl5UklErtc8bzJTuMzwCoALy+S7NpI+aoPI2j06G7WJIk/NO6cq2g/D
6aeFaxdAs8iufO/Eh18Ol6EmymyBT5lAtfEnFvWx616ydGi+aljt2+xHhtOETI8MK+pjkcC2s4ys
MKs/m3HkMKLX2a0iFNXOYC3ZBabZhETEpWmY6sNpzfu4i8rBuxtFWiwxCxvTbiyd6+NVtbzvox6R
uO4DGql8rTpxuM2PkYEEz+vFd9dK5KE2ccnVFG55bdCNabv22IWC8IGuWFKuu2v4oj7BDna6ZA+Y
PrPIf5mN1mWWPllQ2jEfJx0xkJ5cuTJwIeXuWjsMv6VjvxPcK6RLW/M2UdTlJpn3MSOBZIeVqwUE
8unFdvguzHo/CgaRWa/rR83y3V1PubGMbUAKKcbqg56jrQZp+XViKaSxSkKdkdkCOSlTmXoE3V7q
9dNjoGNlAdCJ8FDWHZpEPNjjwkTmsSQNkOPEjDvC9/NX0sXnxkBX7jNu3JAT5+sLY0DZnPT5yTHS
/FI7UUr4o/DbPbcDHL65JKgCi/4BJ2HsgBUpXL6Gonpe3Xz00GPQMtzksLoIwExdx0RWV1gCR77h
bd9P+XsI0fnUc2Muap+oHfDL8b311PuQxN3nSIr10qIp/GK4fbk08+HVFvTHLIKXnvGFlU+ls9W0
v3xdzLnwHEgZlrorqzABg4i83+lNiFFubplEyZvrQOXEBF98JpBrcfPq2aGpJRycNM3pso3BLfNi
hkBVPi011rs9Rqhgl+nHPgHuOc2jMQLu0bWTn7zBBgjyYn5prWpo1CXv2gBGsCUx7RyEPkkLWv5i
2KQUdH35mdKAfszfdBOXrAO1BD4sVilfwV3Fr8fiEru+uY1Lmh+WiD8nDg0bTmkhCTJuvI3mU03R
cmUJMCX/u+yyXGset/+9G0A1QSVhMSWj+HLl780L/BVxZemNWHSAldGXGtYwl9QcsOLa2muPHhde
2mmr6eN4dIipceRownn2x+O5Huz2m0ZT/G1qpwE8Yp8tqzS1Ln0wiFPvfogIuMJYp/7XRmSzYl0n
j+g0dHD5VlkhUT47+ETHtDkChA73tMZJe5UOrKz5aWJ0//kLCnpS9aDztuXkU4Do6d4JPONktSUu
CJBmVzflKBo2RszUAbpxXicvxeDKXV8GkMhKfPiYyUFJk9g97w/6/EBbd4RD4cZr5TChouYhRzFX
3c1IgS/1llc8w/H+ErrtT8+OZ6kHJ1QrMcsnc4QfgL5nMxHgef7/hzCNUFmNotx2c4vLVFO/aVql
NXsQHG62t9rR/a56nVyEsd3gMUN2TXm+rF1pvZYtut44Gbd+l7nLR1Vna1LtBMbvRTyFOnaD4WgS
7rB/dG0y3lHos35Paup2ngOjuHBbYit0KbckZNz0IDfZQLgIVQ//seroomVO+jWNa4Iz5gfNDNDz
a/2iFwRdi4Te1f9/PEyxvhKZVO0eK4BdBifSh/p9isw/7tT4xZZkgqfzxuBAhTBhjdvQHl5UEA83
K1pq3+0K+4RreGQadvZwNDICbzRQxix/gOQerTymUnT6h3OaVuGxaMyfY9FOtzGIvsf4SBetZSRX
F57wr7EQ/fALk7658B7e8hSygW8DBp7PO9MgnEsQtU95Kod1TyrLirusItmqqg5EP+xs89QllvYF
A6e1dpPYIxYCiheB3i84gtVbZocf9iCLPcSBfMNIkz6q6lKqbG8AkFm+t9XgnoPe5bpJYSED4nP3
WhpOu0jVzKge888fvnIIeZ4XxzRuR2LKR6LRCOkAzVT053qepeft6G+CHGKXiuBniUrFF9mK7WNS
RkVNhIsWLL0WG4YZCOM1s3G3TpHXAh4ovg3g0g+B0dfXSbB0KiI1cotQlqhr4ye675AQmi2m6vEd
1tJWRXm51stuoA6HNaSn9veOJRIk03/OxqMS7a+CKujhLqFZFOxOhG9fo/l3hEkHkCvlPKWcn8pJ
+hmwAaUa3+xDrBL3U/9cSOI4wgExV6ADXjPFyfEr9BQCnKrAlLfIhCu2DZTOY+xDKazmnxhywQqq
Q29JX9df+iKVR+Kzug1rdkxOoNy1Oh4cQ5vqo7C7cQNYkVAAwy2WQzyyaOaV/TSGg/luN9Vr0oQj
25sOYEzznmPN097F4H24sfasgnTCq2AehzAG0dLH+iGETrmqYrErGbW8EFTEJIFTxtWrRXbTRpuY
kOp1Qjr1UzDe7rIR8wzUgyWkBvlTdwBbFt7ZyJ3wNgy1etGqlXLTlZiqmly1xoctqkXMbegvMrSN
AkiCQu7sKCM6ZVJ7RKD0qVHsrQlAstdGNcLUM5V+mGNcdrG0YKxLT+eiI9vLpNu5Mj0VbmIwmHT+
U7mpozJboxekZZeU7iJpOxMB0e6hwkg7kzMjiN2dZdXovhvX2WLkImp63sUT7GME9RKqyPcwfsRp
jfTP6d+ieFaHVv2A8yKKb60MnfWjnd66pb6b4D4yfptvtni8qckebrQl4O8q76iF0dcCwOHdEVl9
mjKbaI+k3dZx6wJV1CSV5mRAWHhstnVZE4Q2F0k19xiIVn4KDeNcWpb+60Rhgm+85ObeZ//A4+Or
dTOCjGkhjN2SYWKsYKQMvOanoQl9vsgzgjfivEUXMdJB7ZsXa75OhEbAmZ9a2CJG2VHjqmDHobW8
AQjzlrHAvV+5zQtY6G+A2wDyydp7EmTQwu8ES0Z+FFVAUe0rkuC6OZBbCFoRHvNmWw07+jjRJWxb
VJuEZeVO458Z6YfMPFoTtkWqvzUwdqyweDeCcmPErVxXkScvQRq6q4HB64vHPLwowAvNm/vjQY6M
uEv3zIsIzp1bdy+Bj0tHI4DvWMN+pKBJ9uPjAOeY5BJ7FcoHyw+3Y4u8L+6JfS2Zqg+gC9YNTFZ6
UCEIQtpqK9fqBdkzuDZB/bEaGl3C4RWxeGjriBW0ocZxBG6SjTzbPNQ4fv4MhaI4c1Rd9iSU3DOg
zNA74wUBDtBdOLktRisYaGT4/l0f3yvPsNA+9P7KkIhynMg/IaAivEvIZC2HuKeXNHhAUqbkqgca
nPXOPFBxWCvbybnV5YzFnGyGgzPDE1hzfHc10hEJIY9XOYO/hW+P2qXzE4B2FrKyqAiMC32z5mR5
Si5jrHidbKavnN8XVafqT0Lx2J0d+ddAisXat0VxJDUMh1OUOz90w7TZ9tx2Lcwmf0HkJhbxmXS3
8INNOMPKZQWHOoujD/y9GytihiAqj4h1vq3Bf0iBR28phPRXrRVAG+o7gPAUoNrQQiZ10vLToO2x
9st7OUeOBSKS3BONfejijPQrtgeiUkkXixzeigc5WtPla1wkuJlAtS1BiXyr9Qm9h+Fo5cakVbTo
Zz2uFYu/jCQsD83QH5Qd9xd2JXwCiE5K5TtnzWjfooyPpgFOt5x63bimtpNBjGVtWYohhe+e2LAX
BOjnGuEytMe5Pk8Y21FU1yurVwZcj14dRiN47h53cM95ZoEgLFyx71bbPI2n8+MnFDbcglVjH8mn
PBIyZr0Pab0p22DcuLUHhtJL1TmA8tXsSZ4syb40zRs6nm1h+FimdOVc1DTRUfKNy6jiD2M+aHMo
m/ZuFrybmUeAr+HUbBHVWg+t6CmcvwFXa6CMKfu16xsMY8qO7o+H2vPhcwkdNjN/1JSOxZpff5Qi
cFe5XgXELEUNhTlTlOXY2/rm1/MsyqdrDdov76uGk0P9zmYAbdoQjWJEjECeuvmKXkm7Pn4qS08j
/CsAfYIkYYsbC+CubdrPveRY0KdqOlazIG5MpnqV9dpH3mV4KRuQHovJisczUSTcDsQhze/W8LP8
DoPr117PfcSQYWhmTga4y6KXXN9cLY+Hx47sjP5Sz9mhGHA+jgelh6xpGMa7ntTpjdR4REX5jZQG
8xS3hvdE0ol7g/rQZm64w7uIiG5eXSqdyRrMw/SQsG3thB815LWhDDc8cK2PTzDrnXSrFw5ATbke
AQb9bEgCW0TczcNMVXPzKb7oGjDLh1iusZ3FlIzRc+0AluZIKlak6cidnuE0NWsXbG4V2k+uauyn
waAd6w7KogLS1T7uCn+DWGOR5l6wHcKy3E0IVC5WSqhYEql1L+bk8VaLz2ZjzyGt0QcjovqpGVx7
aTucSIWb2c8m9CThSVaxqSuozccv0Tz1fzwEmXmMGkIV48nEWOf7zrYmR7JTbvnUW2IC5mBb5+5d
1/PiDbwEJsWsh56WbB2zDZ77uSC0R3D07TSpa2kpeSU8ExOFZPJSQ2Z7aHnseZuNab1yzANp5cMN
h7DGg1Hk1c40xoOTTOOhHS557ZechyDULEqS8Ch75j5sa9AyCV/RsjYHWwpIskXJMhA3GY5B/m5B
oX+xXG3c/Wpbz53OrnFxlP011C7A7CHujk6pQb1N7W8tytNjpdvWMW3lojBS8UTkzc4ngDkc1TbU
FaOiHpXb/FBHxle7lwWrpZGOh7xMaHlyBnxce2aKrIL4pWgfOMBQRM7FhLw7WOu1DUSkZQ8tNLu8
pzI0QESX9tqMSaSOmvEy6eF4efwkCd0MOTfRDQOi+lgMHg86wKk1c5N8pbvd10gG5blvu/7S1e2n
aqbkuWSz4njT3N2Y5aV042tSORu3iL0DSc8/fuks44Ei35tPJ+hd0nU8pNOqbnKGvQCvCMIoaGpU
DglDmRGth07166j2uxdm91htDUAtIvuK0cD6mI9WyxYTwNJkUkUgBv0fQ0bRdqzgDHXZ8GE2AgO6
U0xXV0v7bWCmPZJF/jIcPVB1AYWZV7kUvORxvXuaLgg4nozD4ymSp6NfVzSVCzqROFqGO1/lMZqH
3ECPNLosE3kcJVJ3v7NaciWa94ykyZcugKDSB2axde3UfMOocWpE0m+iJOP8sSx1pK1k5LLqQsX6
6fTRa5Er94sCm8TEzYyOKvTrxz56bOxoIJSC5si8rfIUjcTjadwG7s4s6SqanHetsHXhocU608xQ
vwxJ1j2BbfnmNU64Tqn1NpERZ7eiglSv5oS8x1PYHM+hZRfnUiD8GluKYZ3z8EsX+VxVnQ6KJc7Q
E5rgL9NZOGNEmOKtGDfk3NwpyI7dkhmy6KIWOz5Yx/uQpNYdtcCHNg7Z6fFH9eTbqw7t5iJsUwj2
83up7L48JuSq/3qaSxv4v6utR5XB2QltymCrQZ80aSixJxRMgYAVliq6tlVKbYZOLKdZsjAZiL94
TeM8sbkuH89CwuRfaIArPMKtazXbADTe1aKbdPWz8LuaY0YfF2hNLNuhn4zLNE5HtzacH1HqrJ0m
/KnpWXd3JAPrtKy9Y0689mjmwXMpol2tpl06jD/HuMK0/zjkhXoPZIBjB+tiQ6KhYF14LNz+xPaT
sdgsRtpai8eWGZa2feJQQ/zcPMhMJjipQ4RGZ16u23D8KJOyWOd9YMEB78ePwepJEiuqS+/7LzCg
/LNDAb6kXNc+yTBpFmM7dleARxWFPBHWdUTJmjMQ2oXgUNfJyI7RCANmpj9ck1GLd3rfN0sOdEQ1
YU6CjhDXXx27O5VEyb62dUtAVSCZ7BjV8nGQodFXPXHyzq5px+dak79UyLE5PNZajAxUrXbSrFuM
4m5Ks+K/DyZDjWWhf7XbRmMDp6XH/buddJG+VskMyFIzCsEOSb51+U/hLm0eWmOf4xg72ybsM/2T
qNlhFTguxJSmdl4sUESJq68rLq1g4ZIuh72m+MsMqhcROfWzEdc3pw2QUZIA8BQStLIr0tLEqxaa
tzKEVceEeQ0UKv51ByTzXVH7bXm2GOC0pr9tyHwga8Axb06QWjdUmxDdM1ABY5DuLfbYjxw/uprK
/a+9NMT/FnsjsPmeUmhRj165NMz6ezNIH1VZgIc912lOaHow7D3/PZyVck5TxqchkPL/SDqz5UiR
LIh+EWZswfKaCbkqtZakKr1gUqmaPYAAguXr56B5aZvuqTUX4oZf9+Nx03QUL3gVuGvqLYClJ79n
rsk7lcvqUeTAvadkeBi2/byXV7dq6HGjt3SykFh7yup2OPpGRyS7M7hebgahatEpHT0j+nKHngnD
MblKC/cNI5Rz/lkO+Jg2IscmiLLKdjn74XogAwb5Uszhv9sA3jQKNnKcV1BVaZoPPpzyZ0Npakss
/YvZ23zOVHNK08C+/TyYFz8xqB+o6pODwY/8knn3M6y2vfRPyRQ8IT4CjrZzSA3bXYvXi81rU8AV
GcJHPopj5NVLef2/UmH2Qfk0bU+fmfPo3CzbGCkoJgrVSU3ozwvAnJRuMNdd6Lbr1+SJcmv5CCdw
J/GloVpQXvCzk3d8copw6J7qpiXRkk/qsyryczOy887Hgi5GV78uZTs+OSsnOoVANM/Xzh410H2s
yvlUj115K3ToPDp2fxB6ne8x8/6WYzBdjXkl2JNI/0na6S4RSX/yJPmkcPvv2kN4YIF0/vlRP/+p
WKhkKgFi7jm2RizJM7dfoFzPQ/iQJiGbdhfFOq26e8Ve/YgzOYV2jHH/Z37KPfIXFsDZsvVGrHes
yyeTeatZHGP//0v7Jr//LGPcZXTvt8fijuGTxxSgumitF/Pdt8WftaABW1ilorAJFKBcVXOr8S/G
K2bz+EdtHQuyBgnqN1+zvRWO3iEhStRvIb8ZBO6dkHziNI3dLAI7sUeg1dGkgbICxr78WOYzPWSn
Yio+aERV52XxqKDOHMoA0Lv2SYXwAgqZOdHL/y6uUTwn0ggoy5GPAybNy6y66aYm7JKowHCmk09Z
4TUq+opKtc14N7QtNfd4Hw1TeRuDrcHbyDBMgmy5N7E+cxrV6YWxhyCENz5xO/ovK9mjJJg4j7bd
/gUsaT2kWfWlDIQZipGzL6qP2K9xNrJ7f5PMnnuZ+ORAShKFsuL7YQnFcZIj8aLcheuugyt4Q9VO
PIQXyq60vpe4yfYUHV9qQUOoL760t4hDUVrP7pSj7GXsdwaP3d+S3aEQHZIl0Sc6mZB/rIZspzkf
R41HXKZrEYF+/o0ZsgzdBxBbkiIE/vqOWZA0KNUBBf+R1mZm6gEMKCXx1EfYzQScjts93fbA41dj
BWYI6yJ3OSkSWoReqMjJmP+ICgi7lce1boGKJPRlOvVxFmVF2CFHkcqqif5xez1Io+KSln9mLQtw
XOdPylMraSDfA7DKzsM2N4xLZv9hJMU4s/JAz9Q10QtG+OA5OA/1UMbDYPxmn4HPIbBPOVlIGqVL
tjdbpV4ZDpHJ1d2jPYUFMyAaw+ClZaacJ80O1xkuiS3B7+TFBWY3mqKsvq2W+WotXxWgx8hBAI4x
3sysr/5mU4f91bZPghZGPpRdElPkAVQnGONxom3NbIF94qSx1+GVVetvNcuPfN7XRmHElUMPQpBa
yIf6b5/8k+H8lOTjX0pR6u2SAZEFXiWfnPqS9g+emVBJTCEoCnAoz8O65QwSIzxwgf6XGQCBeA+7
JTsp7G/oJPK+zoNdVf0eJsD4Q45AkuYF/cZzKRBZSRmvxvJfabjtNaQAN0K0R9IuucYoc756xvNa
AKXRMGf3kh4gnrNBt1P0MO37sJoYHKE2u+n4HNj+eAMNGcT4hpr9rFiy0IVJHxHW+2sPMu/IrmLa
+V3+uunsd15d0jzOliDdOtwd7yqNjOVLgNOjDdF5dWjSUpTTvDBOK0RZPmdVTrNDB8Zw0DxlzMmG
CYG3wyntM76kmUrFyHGyJ5276jibfxs3+CsNOs+x7dD7Sel3TD86gqP2o5z1v28qODA+SWJnjmVt
eKx/e/4Ez6ov6KpUxmdh1jG+OG7nif/ZeLUbobfZ+6DjgjgycE398h32nohJXVnUDXK4zBq9KusL
KOYuHnA/LY9pbm4mzcC/eDA9RHhVQ4irBHzrOfXn16qSw2n2mGIbjga8FG1IiETaSYjVLT+m9XRn
rJZ1rKrlX1Imu6VCbyRDsU9tgbhpQFminYw0OIexJ9zpRvkxoHSgozI78LFpqBqAlpiI8Rxkm2u8
Js+niav5GaQg9ohhZBasjlMD9wzq1wuJluouLORxAFvK6MRmxiZkNK5NuctDae4tRhnqASI8yBU1
hu2tpExjGSRG86Uvz50UPDqxVlid8bK07d0U5ue86y99yuOp7QTE2rV6HvgL43blyWB3Kt2hR54M
d3wwm3Ckxu2MHwURndhqQY6+HzzyC7TwBt8NXWZoczPPIAi78drxik2euxwslKnVFN8iyPoD6al+
tyBn8qRykBg9TT+3R38xVdynMvFfmACh75jt34Yam6iaMLPYnnq0xjcgtpSNlBhOBqO6xzT4EZjT
FqXJH8faAk8kE95OOEyLVT2u+AxD+KV+SjkkjZUkcr7DLlgPVKbKlsIHd83q0ziJaB45WVmU9GN3
HQGWVx5lNTBXz/VMnS/V2rS9uSaefphDKMYvBokvjJHF29JjidSpW52VR3udYsURj8p/xxnvPwje
8xUDy0Tt9h3vuDx6bfFfO+sq9um2YeCZD0xl4TkMiMoWne5iXCVESIujW1D93c44UJ3Rv/NK5yVL
GqQqS95vzomIjf64DwXFMsMI/wT7hkOE/AvR57ZWTXPwMw+PaTpCTGPE4GBoT0aAe14kzKAyo6t9
4eu6hs9ZhmBnTpclN9WNgC/dskP1wDPLPLq8Qba9WrRGT982oQvubH0ZubP9r2IpHRUlzszGkDdb
YOxDlAZtlVnDIW0g+3vJ7MVD95X4LXV2fo+KNxJDbdi77twA2rW1UPgzZSxsuJrW7EUk3ZywnMwK
lathGxTVBDVBchnEMzWL/yTVNMFYfrrvXDXGSTLlxySgKdk2UWNTuTqR3w731cCXIHHBtqfNIYjG
le0BxYiao4RL/TL1FmV4G42+OKlA+pFOBPvoMl7yRkdJjXkJB02wr/MciC49Y+l/Ro83IFkY21Me
SDBybXVwWvbhWRIc6oqGxI5qiLT4beacxsq2jpyAI/0/7LNzNfwhnvfgO95vIdI3bNTtQxjUQCb4
4DAvgyuGfOHNmAZpkWfxu2MX+OUYIt/3KeOrK8pzlnriqdCfmodVpBr1WVtVutvKAjMyinGb679y
sjEfOTNn7LitPaz1V54iZxRhHotAPtfLaHDFm/TGO99NPW6hBJvrnCv75Kn+zfeJzzgQPLaCw8pd
Iq9ip+x6K4VcEn8xEnxOq8Ag48L9djQDBjMyHDQq8iwnZ8tVcshykMDzHXG0jKnxT6iARGdi3eNO
lPCk7xXX4BNhpWon0zf+2lfXNucDpSsdrbgRAU7eLK5wk1Ry6yu0I2S7kGrhPx5fUfxgFic0FgC7
Y2XCzEHQcxaAQ/TIW8sagdCw2CUOjR9dx/m29Cgh6Tyca4AY+6EovrBk4fY18rs5CT+x8+Da8yZe
oRBCWtnf1ZoHal8By1s/Rc4QF3g+NUPd38BX73zyX9juw7LDU4KxNCONMpnuo6qGyM6Z02rieTgE
SZMuw8fEhAVI3IYty5JhwRbl6CnB35g/evTD7pO27ehzqmXMKt7ZycXhrUxq6x6HPJag7le7pohC
hoxnRzxa5XR1sMj/kmDgqajidViCTyxOcdYHkWMO39mQ8anmFmNQgcNH7IVYrL/HYmdc5tajSYqC
d8urbCZxYPM9/i38TIDKsr4ClNvXtHAXjPsiaNHzmzUq6rm8MyRLyqFgia1oxK7a9gwF61ur5o85
zbCMWjbEapxi28QzOQWjfZpQFkkeDndEvJMFkS8Jvfdh5CB3l3qi4Xikt23Cw9QZ70K/2W7TR6Fj
PmFat2Ap80fx+Dz4DAVZwwxB2vENoIJHCrKVO92R94RNwj0109NhLrPfFgduXjSXZWHWcolIM73H
dlk8t7oCSidMVvUE09rE4BNJM9WO3nJofss57y2sdU1FtDzhucjsl+UdeQm74cgcAuynS3DKWZlu
XwSX07zOYTo7ffjkplvSt7KPbIk/Nk2oSqa/rQ/XjfzorCmHSrkocvXbKj8nZnHTIOrWJSUbrqm7
qToNuexUZTxXxd/KxIPZAN8mnxgcpsn0oLqVNvz47Ml15vRutO9ZSeSHVSL5DYmDkF/3F25MIXOX
JvXd+p+J7AViBg9TsWwt3vRV5VI9KTul+5jWGRvYf0ulVNTpyorNfsP4U+NCZuI0aP3edoqq3GAb
vSoQej2haiwHLSwV9bKEdnWgw2afK45vN6TMx3C2DwtEam/aJuoq7K/MwAbd43xvOdWLlGs979Sy
r82OEH3SRm4x/FqkNo+Wb52IRRgHLMaUevBxwAFBlctW0kqIivQIHFyzKM/ecBRr/j2IxT911CW5
nbaizNYkbFa+S1ZpeqduGM4kTsdoKXgUNKsH6sWKG+j61VxctbwUiZ/wtYcyxBl832NnR70QNPva
zmGWSxMNrn1lk4DwWeZRLRCilEmvrKRCZSbqsybDt5mFz2bjLYeqAd1YqunsJN1vQAIIYQ5RAd+G
CxouR2clAO5TthQYvoisMNgViBElPiss+mp4GQQPU0c61Lw6w0cVSuN5ZoeWw83w/C9Z9+Ef08fE
NOTw6Ec6rQO6IIDEK3F0K+o9bKHgHlB8l/hoajnrlzRJPJYE1H5MuQWonljzbpYz2ERJpVsJSXAo
kkvpUMYh6ZKVAlV8gJBOnUPsJN6wy2cr3QUmbegVHjzo/ijMWJTcWh8n3mIHRlYsVZAdvDHJ4Lj2
l7HZoLSAxvZAax4bH5tJN3mXPHRXRrSm3tCdeHzf08wtd2Gd6bjmyZqBG4nrdv4Me7sDgU4nfB7+
Y9DKjvUM/3dlkqs0a5NmmXZFXsPKCKzHnofyMWCTjhpsxK3QF17uW1b6016MyVMw40CslEl5GG2b
GbxH3CcUm0wZ9KkVg1AXkTsBGzA637TqFKclwPvOyms/Y2FCXCvQEzMGdShNO5Gq/qBt4r6rEh5T
R0DVKnUWpfmmqvxEpIBmIXom94MHf0C3+Bx3VY8JBRNgGeVWuc+pR8P2QW/vUKoPJyPgxEL0wSWw
dcRc2uERxr2BfG8HfB9x0KZd/y4Jeh64qOCwKRD8COLHPS5jYxnyk5uMez1wUR2Dmo0h/4Pc3/yZ
iWiwUHAURtaK6umhObsJdK95su55B9eTXjp8CuGrYPI7K6eOJj/58vvx3MLiidkYw+bDC715Nln5
VOBTKQ4SuKH4V5rB5XVgK4gv45taO3rUex5ntLjZk7SPijoE28Ls06yQsUvCM+T4F6TfW09hZ1cv
Q2warnzsljsQguG+dzNum0OZ8kgDQECZhnM39ABiHdX+awb51BAG4vnA8sSXf/D2Fcc2X/80PFt4
zTxq/+iNTba3ze45M2hu2OXq2diKNnOucxyFPANdc0H6zI7AmLjv+44bkyU8OL57GrEH3wY9Z4cN
wbXPa+u6rMCC6RYdreDkjcZCXCVYI2Vl9LXMCh37s7Stluc/0iwPCDpqlXefr8O0H1o5XdNVHwpz
eknsILzL8uXNWcUSK+PJMrKPxXeefKlXRMisPCR9ofbeymuUO7VFzgBAJUYTTOZ4vjr3b2mL6aml
7h57n3M1Vv1iqt+5S+Dax3DFwhOLh9Ks0I3kEDCHAWfNOGLHcIdJC/C+WTc7zJmUr3suC/vlfh6N
+l5IE0V06S6jVfj0plA7H7oOGlnxrjD7xky+2bGiEWDXYQs5KJdBkDD2CQjbfTVnABRrbr80DgI+
+MEL5OJo2byVY8UadAIxVpv9I544DF81vejCLi9Jpv04rPuVnfb8oWTzEvIn3005TieNFVoJIXbZ
7yqvKQ08Nfu+z232AsMvE7rAPbniE9vKHHtf9pq3WDCEOzgHaVHmSYQNNIsTj61z6GD0LG037/Fd
PTeo0XE3fa1YYmlvJE5aS3ntu/FETez6YBd8o0PBLOyqZ9Y/pN+CnsKAhK+YCmiwDabXXLVe7Bvz
EM8WmTpwM5Fp1RwsvrPNtbgeyLBGqOZ4xWvnWg2fRVv6dyCOLTq1D2syn3sc/Xus6V2MFnC/ZqYV
tSK9eKON00r2kem16SV3cwxe9NfQAv6nHfs3V1WHpbL5dtTFeAh69eCnjcF4sJx5prbHPh9/Jzqz
To1RfrHITS9ozFTSptgs9URXg7LpwRNj/jL63gWbLYyxkMqJ1Qf98GeE7X8ZXf1XVMW/sXL4xoQj
F4Z53CUVuXW6G0LZiLjC8ByHlfmvmuxnZF4ZcZubuUv5eLyLLw/79KHu0mF/rFz0pBXzfzQAH1Np
RqvWhJKxuoW+iLF8bQoUoaZqusgq0flpnk6ifB35CmCrMvPq2Hr5cPW75bRYY8qT3obUKsPHIpv2
4yZbeb6eD3YqBNmOQewJgyAlFDgXXKphMkGtl81M6LrjejPr8eQEAjpuiBaeaKQmLqCse8yxiFTr
N0d65BWbR4Serh2PSq/N2R7s39jqRvSfzowt529Osd/JyV8WH/KxX8xv2Pu+Wzfj5wg8Sy46ST4Q
OPfsZ0BJt9bH8N+tNa1Iw4r9cwmX+0UR27l3et7YEScL3ae8RyK3UakdguTO9DWv/f3AZm1XTqQR
BoPxT2KqJW4GoWnr9Paq5TSw3N0pi9Zq7BGMz0EkiqrdIwrTw2teTV9+2qq689uKrl/buo1a/NfT
s4rroXzwxi5E1NzJDDVOJlWyA0+DXMcmDjrDx1zfdT0uRO6UWnG/zXqEL59LR0Y9IGpQckB6G47p
ykZT5PJO+NVt0r9amRMhnYz2pBP2a6IW+Nib9Y+niuwmagwf1lgxUPD9hCVAVjGml8ThwYGBbFTG
v8Wx3zQFmgfu36S8SCgGLQteizjCzuF3x15z4w6ZbJV0PKfT9SNL1Im6+GpHFVnfnAsbca/rjPFS
tJswu2MvhDYUDNWdaS2fo9malzGQn4gxJuAG1GJpLeA75D2WulcRmtTZqeLDdhrYMOP8pYWk+6nD
x6v68W2UhncX0CfD17CAHxPLGdLyLNdr2A82vpPsHaXRBtQIGiXJYR0o5PkjwLv/sqV7pEM17qy5
vCYmboSx9FveR+Pqm51+Nyp1Mls32U+GlrHn5nxdyN/xkHzGZ2XsjTH9nMzJPdkyJaHI+bqXIDTY
7pkI2hQldZX5VAqdHPrSYYu5VB85lA0bKoReuLloh8hPAkCw8PksdtJ6LEZZxX0nx3hx+psxZA+U
F/51MeVzj2OKDAQewXr5nhKTYGHNEbqw0nrP/KF46CiGzE6prexjIoi1tnMBCZxILIVQ+qD6eeco
rc+1g3eMgOVL5dfLwZicd8idC8iSaebY2Y8lt1wuOogk4/SujP6PUcly59DbSnALCXCq6pfU4Guq
rfkmrUvbw9lZKeR1tY2Xz3O++xUMGnnTpyDBNaScnIqWEGSEY5eR2CpZdch0itnCI1FIvY2ixeYy
mvm7dvLrUlb6JOycga8wLJ5xm9pd6vwxyCHy+ziSBrbj10SJ+8GnPJHXSnOfVyWaT7exB1TK5dei
LKxJPrOCnnZgVMTjEiO/zKv3PNGhdahdH/hOS4imsNZnu8kfVW1GfOCLpzKYXgYfHW5c3hY9ti/k
Tg/NMv4hydDc4Sl980hQzVZCdXRyq9X8kjZ4i7wueWG9wcXP/sxn9PdSMG/rz67P0KcSS96Nv7Vl
cpknRVplNEAFQ2rGfbDMFFT15V1DPxGDaFlEIGA4Xrnt8rxe/nVw7CnPde5G3NliVh9WuKCd9/zA
mpIhRKHkW1J8e50KXqlwhcZCmR3jqymrO6tKKObZ/rEVBVEvm8YpRcPHsU7/NgFoeAiT3w4Z9KOb
Zz1Wp/BguIFPfokZWXbsINV2nWOVOQl1Wtued56uudLhzo8VECjsl3Lw7inBIW9hBE3MR8825V42
9kcx/psRAXaUbFn0RtNhDYVB7LAYf82O/i+vufA4C6ZT+b2kFPdaE8Jn5Xq/i5ALd0lL0uRwfdCV
8yEzJ4BPRwN0x5pJyBRVER22XZgCS+oUjN46klO0+TbBzcOyEeeTm51szBYklooYW+u4D1bvl9Lg
4MeA63gqafROkYBTXRycce7RgSllbytGKcq9IhNXwG6dkBD5kk4u5xx+GiMiEm8H3IsxZQenErtQ
uw5u3Cvn38C2Aabp18zVkgruPmaArx5GNFLWFZoZf6VLsDWRurYe0EBRmYBShUo/c2Aoqu6CWWBC
l2+Ok765Bg+1onuHD0r8ydbk6XX9mhgUwuWGw21vtPHbBxaX+3a8+Gbxb8iS6lI38pOb3Vuw+vkZ
yyzQA90/92FAKQVCdm5a7t6ZA/RJF2FIfy4uRU8mT3RRza/TgkfJ/peJ4ZvX3Ir8Ajm8yOmPbvEy
23OScNnqVURS7kgLo3iqXBkZ2UpFOCSNtT2yUoLa2QdpzB+UWi2WF44I30MeVyrfrttYtGzjv2LG
gzO0F5I7I8+BbaXg9eqM+vYnaBGZhc29eOyWWM988EwuYSZqYCZG9+B7zEg8KisoX2Xn3hzBWEAx
Gg1UiEMH7rgfyTLAiRs+cpnOMe5AJBABdCyZuV8z3gHWS4vgwP6XkwYIEFiSGL4p/b+i4ejQtPJN
hntXFtSsLJ2dR3mfRW6ASKIXblZh5r5QNlldAmt+H4Msj9OyuaCnVVFXY+LoNOq57x36ZPFuiuXW
Fakn0pi1YsuycMr1R9Oc2hskLrZjY7RSaxf5FQ6yrl/VXls8a0RWveYa5QRc0gWzxc4zK3ZvswQR
JAhkJdlp5RJPTYXHuzJyWy1gNIQ6wDOwwmYjlnE2FJ/6vuFAMnJEgtChGg4Dkb/3p+becpAKmInm
/WBnt5KcT+zoL9sJ3c1BV5N4ssoobRDhvXbhJmRlz51nH9nsJgfdkVwYGBlzs7a41fdHt6nFvrRL
Nv/ivc0mYHr4vB0HYzORyTN7D3IT65ZE9V6kcpu9CKozXKvdwKBI4Jb6W/FvxBMfTn8Sbheh6ddn
q/Ze7KwJsWJYiKoMH31CPJtlQfvVccVf8t+Dqaa4CxbFFpcPIkVmfEcYTnWAncOgwQHMZVxnLgcA
lATqQPD3J0TqE4E+7wfMpWODsj6tFlCJqVm4fDF8Agnht+NpwCZN70r2cnuwRsgCQ8avGHBj6xfn
CWUEp52XcnEe32vsk41IymfVVKdJDGNsqITJpw3OMwIAF/mQUQ0YFo+08jhWH+3Kp7JI7D+pcOpL
uGmDm4ziqYVkx0RVVF8EDhtS4lftVkatmxsEHyIR8GCjwKdTzQq6yIcDFvG6nwNpUK7Yasrm1/pO
98LeswnfjQpy6MBVat/UKG3ogNlcVvsArgs9x/xKvs9rQICEYgdLPBtkfUPFGRvM99JLsQaZCOUD
zpa8WEmSDvPfOqnmU1iP7d5t2Ob37jvGCzyb/ljeEG8gbThUY841hSEDi7l6QCefPOpCQyH/FiTQ
zS4woRgs4KXwtI7Ubu6DbWuEQ0De8JFHnbN0/OiSAhGTLD8X6ZT/UzyNYf4+bf5kl1iZbTSE4I64
o57C1E2evMphk12tN68M7vrZ2DemaK6eMDYgWPdfFU7rnnQyXyh/ra81RJs6lUjCofGZAjo9dsCV
diGxYFKRSM86X68iTZ5NGzSfBbBsXjqD+d/PUYOSDZVoMUC0VFerkCHC9C/sNZsdzvHdGpbjeYLm
IjI0NJUGmJlXijT9+muGFxAn0N65CJk9dN18VxsJuiaRkxqr+3FhBhbMyfAmFFlLeDWDtoO7MWnZ
Xfh8ioT6hQHnanmpF60rmDCAh/6pARHG5ya4LGO/gVoWKtKbp7bLvMiQjNrpYH94NhHy4jkYDePA
iCMOPOV2SkPAHR0zmud2PWwWuGAJXjmPmzMxKQgMncOaLlTXlSeCMzAEW6mYqTsvj3pZ/nGVq3ar
x6eW24lh9PNdKJcrMV4v7vQSu4o7iKbdPq45gwdSURcaNu/Dvu0OpZa/nM67OU6w3qsJ5FQa0u6M
BnmuiwwkurHUewYTcEPoHungPI9ZBymjFeUBZ8CwF/61c+n6w2EYU3nsXsgu8lWYyyQOpvnk6unL
HGuMmG3T4GHyHpAcmTfRDKKaXu+YffZ6t7JoW0v6ThmD8U5AVBm8wjmtr5U0PyYSQS/JFhGZy68s
rOoHwGf3qvw7V9MjUoWmRxoJCcg9ISk6d21AxAfMN5cGcPahE76LZp79LsDesDH8M4HExGLbEwMn
Yhtjx/yPhZpA8MgeXDHTGDY4KbQa69UowltZ1DfLSVocnKYR4Wt+Sgn+5EWurm6NVlqZ1puezH2w
gFqRg/435n19wBpicEjwl+r/wJ3BkeLgp9bqQ5Zsenqe0avHRzivuKSH4JtTvkunbnM1equDYQGx
eqQt1+6WX31A8ZgcmEtKyT0gaat9RojBrgVuHE1fUkOAK01FA2tw/ZWkGXBekIrwZ7PBBHfbokgG
RHbcFHkGx96BdvQ9J1DO9TklQVD9c2Xo73FyfRhNQ2Paah0EGCsuxOkvkrM4y6vK5cQnLW7qmJSX
ApI/CU9QTSQfgoxFg+X35lHkBAaS4MLi7VBt5v2FRceQTU9WY5APNOn+DtLQvzjNMy2TO384lj4m
NLwXH2FJl1uwdi7ZRTOiTHjFg2ZtTuDirmCiCjzqWeb/qhL91x5fzFSxEObjPHeKS5XppE+lZ6I/
PFDduRyR4u5MjC87KzTaKMcQe6j75zaQC+pfnu+sxLsQZU4OhCaoDbbkqbHEgUyKd3LpLWVB40ZO
bSIAOEsstrPbG2t9F5jc9mfPiJsCPLcPnx8/4QRNZqmNOrYNv4yymXojLr1szrB46C8Yh1tAdmji
cCHXwsB5JAU3pfDol5zG8QFMDRvkQK/Vwb9A5OmvnTDfLGRGyJa0Xk1Mg5rs2B1JtrfQYzLiEXII
Q/L8ykJvVrp5mgd9m5SNnZ3xoUWEwgKc3eoko4GNWzv8BmSM+WGQAFONLUSCoN/t3Nmn30pbH3rd
W/nLhPie8pNRvtH0m5pqcjiZVs+UVc2Gvk/RHC+z2T47aX3UJEl54KnwOjcDNaQUfHYOHVSG9v8w
Tne4T+66ksyGV5XwEUAU3zqsrTu16HujHcUldV2S2d5wa8m+Hfzi0TYeLZFBezTR2Zw+ODnMTru1
NVIujIFJxA0YsJjbhV8jCA8/nIvGnLBqqSx9JOQrdlgycPmFECi2YB+kIN4OXHFYk+DrzHzgnHkF
1ZuBImtEOjz84LhkqTm7KnafKHhhR2YfCrJ39Q3HQIgxuABh7nU63zsFTp3upPD1kcsTLksfK2fN
sh/R5dePL9SSPLogCblH8Of4Uqg5z3DS71Mc4izwkfR+fhjTYXnFBRzsfvLdm3a18ZaHYuJjuPYk
6nKsz3jVXrEnAaAF79oTnkIUhCHPq8hklhcxoaqC53OY/mpUsE0u+msGMeQawdFkzn3i3Oqf8GDT
G2hnnJe1pfY/L4QjJiTXFSsg1lc4kRjWS2zN3jjfyjyIVwxSZ4Xj9bWXxOxWKrVnAbWCgvTummbQ
DTKsvK8AVLgPrOaz1vI5HEGa2Ybe//zOlmhIWahe3yXUAnNylMQydSZ/6fATNzOD59z0xx/qAHNz
HgE8EXHGT7HI/zA1s57pQuddNanC62gTuS5oOfl5x7y8mS8Q+R/FPC13P5ZUWCXu/gclN2GBoMTD
SQ9kHWtgSQPCNz7fB2AS7gNxdhUlUFmICi05TkcLP6W2C3tvd+Lv//FrtTu4vzxG5k3KZdJhmidZ
TLgMsXQErRL6ZMU6LGWgarcUzc8/5IrIkw3O0RrV48ou5WUOj/3M0nkqpHGCun02KSF5blgC7ymq
YIdpEAv2pH/7+fljhUUgdPw3MZNZTPEhOUZ1pCJqp5HY4x9yjL/ANJqaGVY7wKKfv60WawLTpOG3
sWfCh4suXglzQgrLqAUXP/xeUxPEBMVBHpeDmpm0ElGB/EVZISbLhhkCpgdHWaOXY2rQa5EGorib
dPVr6tuJEGvYk7AjiFP6hPz48jgcYD2hOdX94hn5x+1N8yxmTFTYQMJfvaRsnJjdCDz7pxulptol
Lsc0YUACxY5I0+7a2l8wT5c3y+xpqyT8cHUbHzztMif7fOD5OOGHM3QjvufKIemGvjuCslpqTqWK
oHBkWfLfRgC5tluIkQAO3Ih1KfCIZvMNsPgx69v8HpfiVukIj99bq/J5coPDUlhwjlb/xfoJUfZ1
9yD5t17hym0SCdHHXve+KagZTNCIcStkT9KaHWxWvHWFx7plzof190xN3lpPjzLT7esCnYoXaU5v
pfyNLDzdpg2YX9kywQY7Ps6T/8d0XG4w49zW+/H/DJHequ/aZFkei44xW60poZt6uRJ375+Uy7D4
Q0+yMm/EqtfgrK3q9OBKzFY8erxrvX4b/Pd4IS1JQJdPFxaOFx8SQJRlYfNmN02UJLp5tO2ygStf
cyAN2ocsU2wRd3KqeOxYY7ttcDKMFMvstum2t2SMnqblERY/6wxy9T94mFxjp/Ky4mZVhbb29Q+R
hdM3v2JXU3c2m4V9Dn4sUoP5idpUX5bMmSlfaV9/AOv+koN8rBz3XiXdytnlPxpC8hxwrOq69Gqf
SMSb5X/MnUeP3Eqatf/LrIcNMsigWcwmvas0leVUG0IlqejJoDe//nuYmsGgGxgMZvc1GoUr6Uq3
lJmMeM05zxlD5I91bGEM6w1Gpp3ONPxH1Q70j3ELlwYWUI8ycRGBHdukKSBmfHCHxCHWofC8dGMZ
AKEDK6yWVuDFB5lTEjccwFeTffHsgX68qEgT1krFE39BB8knvoaHLbEKYRyYzJuXBQ/gzh37bocS
N6NNnpWCVjaeamZV4WwGDiBlGaZz6WezLmjycOObuJ17RxNrPQ1ptOe3xA9rDOsJU3n+PbwhLG7P
mhZ6m3zGY2IFMQZbPeU4xTdt5bNJHvtDYUlj8WD1Uth5C3KS82ctrpxNXqPL++/fHej6F7gD51K1
rD1ontNdaoY/kZrvE2zv0VBUW4sp5HooiKSl/SzO/MQm8crjA1ddznETecTAhvTDSJdvRdhsHniu
ykJh/yDSDVmGMqKZ5nMjvA+5qAip1xePAxFDJeiLPN3YdYp0QNH+EEtBk1y4zKwwePZD8BelVmTr
Muv00+OyLSLrl2zDDpJH3J+a+Uur44GCxm3s4vrCauTEJT2f7//1JXN/OKLQL6ovnntmCdRL/JJl
E2vagxR6/Ggy45zivW/JYaUjGD9M361wWzfIERQfAjla5rOW1+uyqbrPvKHGRUxoPgVFFp3QMPAL
HQMNiWiNuuetMZAguMP4IcXR7kJvnzutv5yCLP5IW4dVra3RWVSEpRrlHNGSdr863zV/RE556vSP
ofSjPxBt0HEYjKj/UoPqQsJT8/8EeojZwsYBQLrNm6bBEEeK8oMZb+eUuGrKIdgYCSoAC6nhgyHT
IBBYGEzWTbtsZ7yjeJWj8ZZkmflURW+Pg9b3vRSSWv3hVDHRxqXjXQbl803kwRWaonwWYCz6xFqD
A+bS78v8CVHZDSa9trLMgL/cTO/UDP+zxwJywPHo73KQfusHOqEL+uswm9zieFT7UXPC13z0nkcg
7OexNKLXNjKYsjkxQPf5F83ZDye50ZuhpFSfOLgbqcVHF7X5UzEkitkbrv6pBt6sdeBGlW+gqHWI
TWnSatj2cZ/casVhXFtMdEduun08yue/bLS4hwAQBDNeJd0iEYHG7TMiiMruElVY5TUDvcFs35ly
/fj3wi/dzkPZzrIKo5/W8K0Mpo4r2tj8fXPwSxU0xbzXywTIRJo7uLZBQ9Z5+xozdETlNmjHIcSx
gva3PgUWLMkoeXqcJ1qQD9DoHAvHCghCjSpkkfGg7B6A9mn0pj1zChqHlhWjk5TRFziDm8OJdSox
DS70pnL3up6U6753oKNgO18HRTU8len3o8LJuNdoX+E+ib5xNklqJMe/93uROOO1cNVbZ0mP+S2n
UWhhDETwUZLzbDwr0nfOroit55jd62Qrokh0a6QsDQTDmnZvexXbmsb08TKMDrPH0d/zoayWreen
ywiDyYrl8UFHUXVp/IK9+GwDYpfk3v5+C4gKNfQ+ndqZTqDeR8SBs9gOrEut1EGL50wVVK4HO7Te
fM1Pt0bE3hFtAEw8uEIKpf3Oq6t4xxXL4AmYEa/l/JuIWrmSHDOHLBQ3W8OIliU+whKOf3zEaKmq
7JcFjaCpW9JpK/0JCaDNDMjmRxTwSw1n/Eve01tpsYXNTdWn2M7LC643egYeB86S8QOPNxy2+e/k
4KpqO41mDbv7hmmBcVKFveqFXp0e3JhWqv9E+vxFkpki1hdWH2TLtEfFzIaf9Y0smewpomlC61fN
SoDHav2A/CZshMzGtG5doMAWZHKPzOccp6FaPjAyRhdb16ALUb2i9EPr/g1QhKeDf+hluMU1Daai
kpfHt2IwZFfbDt8ax6qvrcMWYy7jJNRntT7+aEN2t1ldX3DhyLvXv0I62E5pHBIYXnTLxDKYT0a2
t0l09inwa7YPTGrbRdmmTcxr0RK658yxAwb+yBIDNjDUeLbL/2fLgn2GEGWknSfHGZz9A2D8OPVl
SK1cBs7eQImElzICxVPCPAYXCOCxppx89G2qE2KJWALh+NypIaYK1nUaFds5OALzQ/Stg/Qr0P9v
hoySFo2fucOFjLJ9Np91fm/t477DD+XYyA/LZlh3Nsvo7sEdMGKCkBMoimjOonVteTF9CSWyPXuN
IQ2w0CiHr1pH1JInYkloElE4uQ/l5O8/ajhDmL9UK6Mo5ZvpEgrjxZHcoXCQb51LXOso8s+8dtji
gbDiNGqLRZvb5sqYEZgSw9LRj8pfg4X36UGbHCt0LPrYwP8tXOc+1o23qqpvchmxpIqUL0qwJgRR
u2T02LPE6dDSYvTbuJkV7zXff5EQhy4VZ085p8UgR+Vf7Zi7FL3u/U2h4vWhREcMEmH0jh1pbUYq
RORaVDq9j5Lo0RIo19H3RI5oU4PEtB+M59y3mKQm5ZcqR401PFwOCU5zUXHlPM7Kx6nJ6anyVrAS
PoJRK5Y0gqS/9VCm3ILBweO7So3wiKiXEHAFKFs6sJJ6Mu9hXYmdbgTfHWPjTTpmLFcfyT79CSFK
tvOQ82xHzz5FqolesuZERa8+Giuj/qns6AUgiPP33LH4AMy/s5mtHtEU1Bu38Kwlj62zqdw6Pygt
53GyzbsFDqVsyMVywuoXrsyTobMrjzByX3rf/cZ0JhjE2d85pMJrbXfvU2S1GyiMjAZ8y38piPns
Qns7IWRZooxuL0Wj7QYwegDA2YSyO8LpmUZwrwMasiz0kWq3oOTmAl5riCN5HCqB7nJbyGbFozud
AzGxSOQk6x0+3V04bvOSomq0MT3LkIlvntv7DoHMyfKGz4DAu6MjJ/fIGZlAgGHnlXLG3hXnmZ9N
/UstaFLd1Hrj2Ip/R2l7s7LMRRsSHNisjSvFVH83KqM6u3xsF0nF6mwoWmf1uO3nJTdjtvH0+J7H
5p67g7oaVcls2qAueKScmLDv91Oj7x+XmZzt05Wl8xiTWiaIaZkzSB4/O5bBD9JiOvCOXs8L4rjr
KKieC6MXvMuud5Bpf7NSsSvnWKtSiVvda5gA7O4QCbzg7nQCWdKuUZ9mL6M/ToAiqKBS2j85w0Ug
HJlsFjsAIBAXnw3orAceGHRRU0uNbpK7IvWuuv33LySpL3ckqjGWLMOrP48UxtT/Ri4mNxiufzFe
NTdVX8iUXBOYlBKn7tLJXPdAS/mzQ27DapyzSzMToqqUj9pvrirC3D3YEdiF3gD3msd3/HANvJnA
nc1iHCe1Ha7yFlYA9f7IALmrlrme7sOhJlOuTf2n1kNeVLqJujYBK1nBpdEsB1WbK9yfH2grQUxj
2V5Ks/yeECDsU7SB3FuBSycXrh5xKJmnsf0lq2o/xVgjuR+DrSQe4EnlHWUO2wwsCZDSlR8ilxs2
ejGMO60k4m1mtV3CKrv8RRJLy9u0YULIGiDYuYFOKkaDcH5QMs1Rq9B2wtmtQGMN6oqtSkyGUlm+
2skYM4RjIqIZ8YEXBhpFi5f18VOj375K6DRLmRnkczl0yLUXfZZdvk2z9L1lxXnWavmZ2MwFVcy5
nxt3tIH9q+wAxBXtTBR9HCSMrM9Zw1RYL6T9ksT6UxTC9W9yCQU867P9v1PCiqAfkGDaxt31n8OB
ndPZll+Ty7BmmSC5K3GRbUVZcflcE//sua+G9uqIt8p8q60XFCqLStgLB+e9ZSKqpuYRprbivCVF
ZnnIjR0hwSaIlWbb5Du3WbV1iWf9c6xvdXubB73/roswdxg1SSoL61JIXO5aejAIlWDOG7wNgWTu
Ma1KKq4BH2MEfxTxdvkNZSiaoj3Cmh3D7k/dmwWzFRkA9Qhss3QXocmYoydkqTTrN7Im2YOGmAcR
p1/rxrqj21zjzuLmicW9H7wvJex1XsAVmgqlLZNAXmvVnAQgEWb4fBdWvEvxigZFBxrPkdmCzeUv
FEqvZBPy7s55SG4u96YTz6AdC71u0j+HbbPwdK782K/uNJWwj9ga445uvOKlxnEBjizBP9IwdBnX
GlZt5M69n+BqD8kpgpRquGw2S5MN1kQugpUZ68BA1I5yUzN1UsZc3j5SRHd59b9kqYp/DacQujQN
3WA5ahm2YfxrbG1elcprhrhkql2sesZd53H+krjXpKbcL61Rsbzii2MovtjOf/7w8XNBQ/Kl7iGD
qdDBPzG9PZhBCeRAy1MSHUwd65GU5u3vF0V1W/S0Pf82B2r/n7LFX4qM//9rXPg/BYv/j/Hj/z+G
iptErPzPoeLHsSJJqW5+5v+ULD7/pr/J4q7+DyE86fCG6iSCu3NAcv+nbv7j32zvH8QPerQ7LoWZ
7RgEz/xXsrjJL9kOuQGCZKm/HN85lzr8j38zvX8YuEhMZKaGdAWLpf9Lsvg/p4/YHhJ4iijTBJ9H
g+/q/xJ2FCDWAhMblLtc9M4py5S3niyGm6HzvydFO+Kf6cTzf42Rsm6bQhqkA2Lh+edYmFHLE6IY
EFfVVZXP2rVpAiyQEmfQ4h0yFQ0ySxhLOw/NxDDRxF4zmn245nglfFEPoxdS0J0P9uHDpfX92Fmj
2fTXTVwae5TEvbno7LZ5iuOk+s6CWHE5BCw7kUnCManp34oletb6HbUydSQteodXnK0cxhPzDTmI
ogi0I+sjnurkZy2hXC0kESe3Vg0RdRSAsENPCAVauyJ1h4XsNP+SZ1AnisJi9WV0BKEOk0tkXHqG
OaOZeJJ149vQW+dKmlSwJfo03+jMnPax3lj7DKjqSndzdSscFd1svE7rqXbs2xQFIdYwp36vusZa
mBQDa4/1KpK0fAAj5oDlfDFDp/ioi1LbCq3MLiC2B25cTTBZyU300PMmdmRUvCmKVN0ZYLnc9Yg/
sHZlew3fnwEbCWjSzsynGvawoY33yCuCP+izimNOpreLmrgwnmNXq/OFm+WMLIn8nH42bZkf8kHI
Nw9K04q/rvu7QZf3ojcDum3b8y6dVRkvLnPEp1SoBAVUYeVPsaKYbKo4JvfW6/Y+cpKD6C3jTwVO
9aAbTYOQvMRXb9fopBfwQaLfwSyDcQen2gSt7VBl0eSyZBwIYEEMFx/Zl2H3SEbjmNWZOnKqQkVO
0G4yw64VmUu+MD68CmqpJvH348Oq4xvtMC2u63Ubc3IGXBleamxLXofvqJj5yRHX9VL63BI98QZq
Cbyg/nBrU9vCgHBWAM+69xzohkviVUfgnM06QSV9uTetxLQYhZqgjrQxMVl8xobxrSk0Ha3utDAz
C+NbWdG4FnHgzMCnGVmOZhSuXMJkitms2nMpant7zJsXYlEkScWFIuuX2QszMUc/p65TrQs6qk1D
ZsCKRMYYyY6uavgAYKM3SRmX8UrDGf8pOoIjwxo9+LIgHuXDlo6EYZ/yqJBG327qZgzrtWVXCDA1
N9LdReZm5Tvrz2pVqnKOmBgwbzHFtna9N8A4QjBADsw0tPlO16JgFTmZ9VIGfPTKNI+fprHzPkbe
3VVQKrAG4K7UyiejdFWOahhQYcFZ6EfUvIiF1X1K8srDadSN71GpesVEWANvOid7Le3CilAtjEy+
uqbD1p7rH5ZVy6vmCUQSHuETn+xLfOrlML45TpceVavnu7jIZ220FNk6lBkW1zwK6b7HGQrYaQXq
+pYpkaWLU0hlCHGAaUaOOBEqPvJxORTJOqnzZsfP6Sdh4/PwkC98EFOkbZH1iV1RNtaTA4B+D2cr
3obhFG0ZHIZb+CNMtbK2/xP0sGOZ6XtPyFintey94hYaWvlWa1N/1Gqdj+9kJmI7YO4/I8aNkUMj
GhsKLKuoyYzyJhKsc6OUXQ6/a0LAWQR8/GvfznfUPi4Kl6FVuMyZ4a3d2RkssZV/65DwTi5En0Oa
2gROt4N1SBgSbImKfI+bnq6JY+o1R3SScTq2SOiMzl1rYxnzktJjs5PziUoIcF2SUkx++qCBIEsg
O08aLADyCILzqIQ6FcifMZcm4zEwU2CwOvDsRcV+NFikJksclXXFp9uWLdqqWYNjEbG20pLOXxlK
hFev8senAZ3MW4iHk1I5cnjF2+LV5FI8dGlhnJqiA1BgYl/+PTas9gUfAJ/eYw0sns8zvpM3B/Y4
5s2iPSQx6QVZI9wjLKBqPXClbCzmnQQW6ORLtfi77IVG8MHetSKXeXfcVCuyd5yrIMXmswcMcY59
IrcJkkunDb0QYcpTDhFltJCmtggYPggl8NagY01sckiWwIwKgpnDHsGKYtT5qaSh48+KlNpozjhs
MAl3a2Znct85KEuCpK8PHop5eBRegAfQyKk0i3yLTcD7g84SHVGcsXfUDcavoB/t2Qlhb7SgUr+i
tqg2kCjMnV076BExVhI3bfC44xhyvrxgmFhBuVu7rcxVbCMscpHpPAcSA6nfUrPF2mRc4hYbCx8y
b263sKPUGsA6fNUF+k8kPC32IRSWjW8gREOsALXSqvOLEmP8odo+/oOt2H6drLz8tKwcyYTVBQiA
6tJkK9pNZXOgK5DvGjPDJ/YaGi633jDXsDMhUMcFwa4AtK/kKGEik1iJEE4jaPpVZL73zPkJtyLH
XbrmiSRHF3WluSiicdy3cVvdAnjN7YJADg+fVJsyqmW7TelSfJddF6wTyIotV5EQq5TnesPh1fLI
maJBZtZoy04P1CYNLf8gvETupqbO3tx2xGDpIiMrl5PDCCOEMHsZh4js08KT55BF3KYMph9VmiEW
blh43JqUNjVUWvczL1HkArAWJKY37S7rTaJoHJDHiw4w+iLFerd2q5ZGBrHeE7krdrCExztfkFLH
ITyU75GVtmuaSZ4hoTUMfX11iA2z304YtT5cU2t32lCEr0GZM9Nnn/ImYKNfYFJ4UD4F4x5N99+B
fydL5Gj5CLsAWUrXNOZVy2oNJDk+VFC1tIqJIBSLd8p1XyAkuD8aq09eWCIDyhyLCXKALueRHrCf
ozWn1EeIQhOc6Q44ljZkUh75LOkWucFIZ9FmKt56fVTRTjTa2rHi3pmnO/3OswnaEZLuOhi9clrZ
oeMcyAOzbdKkx/psM0fsFyHeh2mH3Sk4+IOg3UMP1XWzUNNmCAj4BJjGBsCEvEQGVGYkB2pTxf1w
TbWkXaR9kGw0rCWLvBPJm+0F16aTIV2mU/7OpiJgkto76g1FJWdR3xsBYBRzvHlxYG0dPxPQqETE
c8WjvKpsFEDgWsRWmxhI5U5P5ZGiYCaMZEQ6bpH/yrfu2fsWyPa7W5ViG6EBfcpamZ3DJM2e9LgM
yOIeYbX7TursgdaTm1QApv3jFJrpngpMWdyZTls2xCXJZFUKtolRI4O7qEfAHhL/xVlA7CoXARSz
NQpJ/eBYdfqLwR/eDiF87E+pAI6z1P1q6jEUGEho06h2lspsyHexImuJPD1Id03Z5nhCtVD76klx
uhh1oP3EDx4+UWSSgodorbXXGf191o3QLHmZtzS0foUoyUkOsdSrY95o+Qvys3Bv55HxMQqzwUc8
Tc8GDse7etxcRY/QvIxq7+4bun4V6Lj+cN33G44MhIJwIaZtmOtwcqm5sBP7JnbiEo8OzBZRLmVu
xLhzbXibcWMC72o7oEwQPtlCIumGPhNs257GvO2tjO1QqUHvk8US64mJCimtXss+E69JlZh/REM8
O5CsebAXhM4XiHGL8bQVM1vKRIVEja0w/a58K8s55i/TDfktrNbbMcbimOgdXmRpm/G5ij0KYuI5
kMGzK8/83L1U1sSlFtamDvhJB0td23A/Jnsc35ke16vAIIo2Fw7e6Ex6+ypKmLRJ3A4pNsGvSNrq
Zlu2uFhNqP1qbVxwpPuJDpzthNk7cNQEz6oM7mmBMx/2h+GughGSidElMLtiUedPmVkTUWRW8ZPt
CfUSKg8ja6Kl5sksRfhC9mt6NTJFKnFnqWHXVYjZjaKxDnrpA+cqyuowpJq/F3OoQRpJtbapq6/S
BhUwQLmIFqUhB+Ya/bDlEbSPEWTLW1lp6d0VwrgT8Z6uCTox0VWLfG8bExLIpKU8XQ6lS7jaIIYf
ETO+L4d++RYA//zTRXYF/6BvV6VBJPoUdv5bgZ4eT9agu/cRv9rdNKsSjf6ATLAc835VOFl68HKp
kaCHzqLQJm1lKo3Yu2mSZczAK4pYpEY2q2hNDsT04S8V2D92muh5Y+tWdp+pLIi61LlFV+5U6acS
s8WsTSfva5EC99yOivS8IBw8pHo6LKZ1DtStp80cwvTOhJMgTkPqbCFlZIWfeH+YSlZ1KveJaBp/
aYUOMCLfcLLPktSOdZrBmmN1x0pgbUZ4bZeUNZF9TJGvrRvN+NmLgjDOqQrPdVm3y5qAoZ1sUHuF
o9fvhij+MWDmXbN1+Wy9+NaOpB9WosGw2mAwzFwUGGGpOlJgdHUe60QjK4no8ixU9tUjbv2pjib3
rTL6hnewZtic+UDOMgtyozbiZ9KI2fBxLp7KiLQ3YNdUfYNhnzx8E7CamuopKA0PxyhjfHwslmLj
E/wwe4xTUk28Pzahz12Td+Q+FVcwQf7WSJPwsx0ZVo0QjS4aLr1iWTSt8ZQkdnbsHDM+wFhChVgn
tn+gAvEtYC1TuI/6TCED4cOrbdtaYiOP3BjKkVRDzTpmLNx7WdvaNu/b+om7K0u3bjXW4K6UHi/z
Ku6KhV8AUaAmG81pU4u+RG5isrCw6ZiJwy5wzCG36rZmYaa7xHDrb9+2qWBne/YA49BGcVt6zt1N
6oSBvEv7Sx41CREs2GYlHx2y8VuWCbzgGPohWIOmnVUV1tj9Zi/anKh0eLoJc86pmTtVvbKMCa4h
30O7IBUieRoaJ3GXfPbdazqC39xnlQNZh/KAP762AvbKjlSIUI0Oo8uyZtPAh3voXcBPBsWSAlZR
b1g7kP9gKXvat26c/SAvhW2xA9qpm/W8pjksUhfNz4LWWLt6nah/pGzTLhWP2W+/I9F9Iach/+6T
pIoggDXmc+iaHXk4WI3LhW4JVLsEmJo4FoewOZuojPSFR4ZYymCefnEJyslmtJybH2hzSOQqQnOk
RbBjhSKmMD91Uh6v9GzISBNdvQmlESen5d7GU9x1skQJYbqt8RvmHV5NhbKgcwt/5bLjXoQRiyQk
l559cf2QsEPG5VxvgV1f8dxaB99Dlc7MCr8L/0NLDtxBX3q9lZMQarje3Uk9Dy8wjOByUylo8hnR
W/o+C0w4jUzStY8GmBnNt7DvZp4YL0muNR98rNuz4lvZxGGVfgbCT/Y06jhpa5KAtm0UdEfP7GGK
uDSgCztMyhvjs/LYpWF8mPq8eY1a5f4WUY3+EJ/bph777BiWdcMLb2qLkbftM00soG6my/7JKOz4
dyeH7iAslIqmhPeA+2uhq45xvSwLoFnQQNvORyvQN6pfzuXRsuKJZBLh5ONniRJ1DbHUutIXWbPb
JTpbKUb/BXFgxRcJPM0aNw3adwsafcDNtIzGwcTz21T5uIBBkP8KEpWts37MNkWuGOv3SLpTDBBH
FdjAuPypvrORa1ddKsWpJofzjwwFR7ep2T/9opIHKWg0K7J/OOpYEjwVfYu53tbrOsbphx7OmSwa
SQHtdmGZpnbhdPGQuA/Fh+foimWCOYCkmQxtNQ5xc1aU/y7eGVue4yZM7tJu248BgSueOQUiC05m
0KN4hV/KNDywE37R7ndRW/GfQieyAtaRMt0GgKcsHYDbYIzk7poBYxAngr61iUm+eIMUlO5LMXZv
oDHZCDKqOZQtXrKF7oDDXIy9PzzrOSLoOM7At4RmRiSK2RsHHp1iQ/SqRaddkfom2hCLIk6WpVZj
kfScHOtraksCjaZ83dhjubUQKNxHIwv3/WSOL7Y3JvvYqMvPAXHyBQsXw0zKbUqrGu4BEZrpuyJU
CgcUAYHT/BHVDaM6AtgNX/uSXNBVwlBlVbqBpRbSxWwBtNYvQa75jrtsx0b97Iinu1PdTUdIYd2P
qhnTP55W4rvIBodCMSKKElte4cR/hrqJg2UEGGZrGOH4Hubtt0sf+YZNh/wKwxvWcdWDwow4OFJr
0nfCwrltppl28UFDC2g2WUw8gMFcjd02TOXe0Re1zs5MjwH/1mlYryb2G+SbUeGxJ7f2TMJMhXx+
3o4yqyDduUBE/SxB7lwtAdXUNFp2n4gzMOBU2rV1i/a11JzhpiK/e9PKKLup1Bn3NDHWciYj7YKJ
kk4SOp+uU0JvX01LgpcKQ9s4JAHCCzs/h4xOM5HFJzPkskn9FserN1XvuoNVcqvpIrmEeDGfmtDO
v0Rj9EerjUEZShOqTRjm2iWusw7RdC+pBqvsjB3IxpmMQbzT2UwaTlOcMiYDOH+zYB0yLznibsAu
4qbgDTyFz9IXzsaO2uzm+xpCMSR5m9jIxbs9Fc6ZeI/oSDGZsrpsxDKuTTLkEDm3aGZPNZuupTV0
fNLI3jnktSU+PLi3l6LKP2XdlbT1QwQSI/NJMaiDe4VK44uhqH/XisjfxJrnXICGe78CsrG+kzTt
bgOTxQvjNmLdJtXAm7UDhqkyZEYs7XSnAuaDC0JTvV1blCGDHvhYn2w30b6mzLwtwoHMfh2iRjiC
YkrOVmEXGy1JnZ9xWlsT9OdiOJmIDFdZMFW/U4m0CENYAtkEkWeG4XSDOdbee4YmXmxOwzfaUnjJ
ZZRyk6ddeBJo9Bpq6wIind+zbY2mwtoVwuxXgdk137llWBv+xOrAhZ9mKGh0b2mqGJcj6METIivM
ZlDub3UXdWsNqPOTN8zBoh2CiQ1qZ/Fs2F59AWuA0Yg6TTwyQL+igvjYYAQPxgHd42wdBUY5VJUd
NjZbWMZRWQb9jCqM/aTZ7apOoC8XDrQmblFEpm3rHBTX+aYZqmCPiK49WZ0f21AQZLcuMMCtx77q
Nm2hjdt+aplyumN2LF0afbC8RLWXOIljWeY7MZUYCl14meMqSCcTZUgn3LOsNegYklV5Ctm+xLzu
YqUF2JOdDd/wt2EcB/VSjYXg1srtL+BpaJ8NGA9xVdtLqPCK1r0d040rQHou7KjTnxPauG2DHWaL
zbF70WvXutDSV/CeapJ9FwRE6a91WNNi9vjjfumRz8Sh8wlRIbKPrIPBlek6GbPht0ZgJJxfCds/
JRQN20+hvTehQGDmEYNspaX1UXd1fC4HmZMP3rq/OgTV6MmiQVjLjpruphUMrjrdgHEQV6FDYgu8
OEZ2jj4dQCc1X5Fj5ve08dNNaw4696fA8NkoFR7SRhHsMclkaWT+nIstAG1AxpakkscSOfuY2tXW
0yMdn2WEaKQbTHs89mFMRmPZg1Zcca9mS5LAgl95jGdLkEDPfLSv5Q2Cm4lJf2xfuzzyzq7ndEcf
Eue2hO4ANTehcOUPUePZUlX+S+9txqAkwL21Uek/+RqHxjKbwijEQ+s0P/xU2TPSE7IcGpSS1G/a
zKoHixd0iOepRPr3guPv4E2Bwyq+mCLU7rVv3Aw3t25sqUwgXmO4doiZuHiJEkh3MWZ7UR9FMPmh
wDiJl/0gG9bccXmB05cFa2B7ogtZqtziuq3xcZpRSb2AvGHXwE06VJ0j+Dk7Pkk4VD86VOerLiHo
okesZi1G3cj34+CM96JhDLKzSKDhaePP+GYMHWMYG/z91PdU86n0hbnTPTI2dm5vaE+Qfj0IRG79
pSpY/VNHiF0b9uYvPtXVRwIDbJu0uX8fW9dzz56uxFMY1/0+jm2Ohhx8DwuDJLz55DkegNTZK5tR
1lWEUDxTn4ttWfe9t1GUnCiSNKtbObjHxsXgzsMR153xCGkoL57XdsfesRxCs1LjhYOW/UTmJwPg
0JmNs9KCUWLGdTwc0BMi/UuMn4ZtDlzuVxa49QuvZNQug1A15qIU0wgWbKi05gmbZK0TJNsER8Mp
siUFuwbfY6rddh+2SbKXiMPESYrhjcQH/+hAv23X6IfR7lVB8qFZUDZ8XStvWdmyKpQR3XXOkfxb
R397EsUgb4Kwom7BDhcLRmM4ZJsE/SXqyviJg6pYKbuN8TfZ9WvQeoRqtY78wRrUF8u6zax75Vsw
g9IJt7nWJ8cxCtVXEIEUHFyfZBNHz97VJNn7NsW8/PXrZR0LXiiS1kDpNQnz7Vz9zPjGs0WKkPC5
DAS4XB1XY5tW+TWJCvGCsGiijIix3xAAfjEaLdr7ZjBC6QgwNJA0TkrOmO6HpqHwhy4NKooJpf86
Fi3Gd3hMl9TX7S3ojvBKwJ1/aVEsPLXKK+7Q8rwKeLsfAQaVMmSmTD+I2gcNHnIfUpJbJ9J/Aghj
PybdYCfz1Dt6rp4e1JBJSPiW8ZV2bX2kuqEx6Oz42NqjvlB2WV0r34/OfSzFbrSEta1dQkUHNxoP
McR1FwKfgCjntO9Dnw8b9keg7VD/Qh+V5Iwue0eGm8mdmhcbS9gdlz00FXraYhkAbljmnoYq0zXJ
BWhM0SGM6uNriEL5BwOD8Ziyf6H7TeNhDp0hYM8cPeeJHQbISeJMi3NUheYVdbl+k7lPTg7Dp3lj
Hde8CVBrIt8ePhSq02NUWeJQmUN5i5nEoFfBWXA3iYLF76/Z/4+5M2mOG0m37F9p63WhDHDMi7eJ
gWOQQVGkKGoDkygJ8zzj1/dBZr9XlCcRsI5Vb9KsmJXw8OHz8X7n/nZxX7tF66Pfcwtv3JOMltxk
nW7ycI3T+s7K1fi30+BHCnbCveW+3HvxMFBKkAOFaY5L+FC+IXRMX0oWVADABbBXLKZZVCIALVdK
w7Fwz01x8MoJjJztGMhvUAfGJ8RP9XOeJJielIn7xAIU/cYFh7yZQYe2Dwjih08IkOU8iK+I5ayb
kkM3b93RGHyGcZKSGmOmvnVRJMqobDURuZ+KakLilZORcZPrJQAJztf1UytC5w6aenPleiS4e3ng
3isqNDiQVzpq03DgjYRrcK1IfnGbzj5VSXiEYEYGaUDm1qVn2fkOytU1V+qVIP+am3Hf6LO3TOcO
Bca/9r2wO/S2Sl9Ut6pQNPLtSFAr88C4Dwu/c7egXoYH9tvWz9YqBb7wrcY5rXTBxRSp8I5hafS/
FQfP6LABNcjDrd4qV0WgABz3Xa5ht9hAGT9NZtirEA/KC54q3KdS77RLLfJ5TA3SARR0k7d3CgH4
LeC5nhkvLr62tjbeaOxaIq5Uwv7BDxieTIPsJUgKsXaD7ZQ/ucy0L8xAdS7EgMzIVEftseeZ4KYg
pfj4LzE0vV/FgX8FP9//bJJgdOOMeXqLU1T5YgJjxbUc6eqvHmeHrU/e+iUHOf8570L1FgGxTwIP
64zXTr+qltwy9njY5cF/R5NoIv37nBsGb8ncqifdJq/NAoZ0KL7NwihzZ9o6bgkkoh8VPxF7DQLo
fenp5h1ZbNHnFGf0zxa5zb+Rvg1PXYzWgfWRZguHIvmEizoA+tB6pQATFFGn7M2mxhHBAc6zsys3
u+gc4O9GVwf35BhC5jZy8H95n95VvM3uBq2yn+wmhdDDY6lyXbdDRSpR0B6UPMmuWy7iNiMA0Asu
PhrOpb3++q8mi1O/1rBPKxtgLiMP3cfIAdjFJZ3Yx+B4PsV+OyDpLdtfTTOk2zAY8svI5SaJk9lw
EZaN/wvzOJAEIdz6B7NS289D74+XPL9MMPHaLt7+SxNmEFR9Elzpnjne08zVoxbGzaa34/QZIzf7
DCHXokrrDy3XsfiVfW6qX7+au++FrPr6/1DPhWLqlJ7rEdRF+P29luuv/+BvLZfC+eDflmnNei7b
0v+WbP0t5tL4F4ZjmipiKtNyUVT9j5jL0f7tmJaqqQbiDA2mMTqv/yvmMrR/a46lYv1nGNyJoEP8
fxFzabNa6z/u74rQDNswHWsuoHj7/gimqP6v/639q3WwwIhrIzoYULd9D+hxJUjmaGPVT148fxAK
L8KB/V1LQfDEmxw0BwnQ9WTURvMpyTI9+eEPZm8d6sJIhrd37ffwd/H/C5HwQx5mDeXNoq6PfpTz
548a9KSxkDVlB/be8SuPSuIZAdbD6Y//qV/7T43tPz9uVSIYBJF7SOq24gXGHzgKBlql7aLa8FaE
mUs1mOVs75oV8qzH85xISfrQuMgugwZwcg2KgfHzP4rBD1roT1ncfyoxV+7d91O7ZZvKBHJgn4hW
hRw2SMjTp9JIxk+iLFeaaqkUSXTXQYSIpj5ND74v4ke41Z9U32xvtIEzPdm/T6frstQhs7b1XV2y
vM/1yeLqMIpCEKOKKPQQWy99ZlGZNTSg08UsVUbSK1ahq06QT5JDwi2W9tmGPZFectEiNGZWHufA
yBWWEuV/T4dMZEyuH/TQYmRpf1arNhX2rkHugUbyEQcjTJtwt2k8q+WGKCgjhUcNbmvy9BLmItd+
/L8RMF7Y2DYMd4o5GQ0JtlaHWxpbXLBzd6eb4eORabrSyBzYoEfcU2I9qYXDF3j0dn6lOZ7pXJ/+
/lIzo2Z935ta5eKNixDqkKf1PU+4mC70hbprfbLPnQxh/+liPq6GpUrzVjKpdeg7iXOrjMFLr80M
Pouyzvu4NP949gioDUYdaaiGuQt5A0GDce7coEoTUDLUotR4tbg1azgdDY4aqAYUzfh2+scvhJMq
dbBqw1HmZKvPedxm+aYHvItFc5pkHO4jNyu75sxWkuagpnBDkssA1wQxUkYsBfAL3GV6AefzdE2W
+nj++7uJQQzOkGhFj0ennSQFCLICl2dVR/Vx+vsLQ3Ve3d9/PyMlzNO0wobYyryT5vDWdKzEfOF6
d4Hdv54uZak/pHknFSFXFOS83mYW7jV4CpaIGgtwPQlkudNFzCPng/VSlaaawmuiKuRS7OAmIDH1
sntyYct/ZfvIs3iRX3ALEBYrZS11ihTf2DPGOg4AyYGdPEDGPPa/Zj5vUKdr8nGXmK4U1oXQi85v
1eSQ6WBKAeLxuMDT5dbPuVbtfJ6gTpfzcacgo/+z63mKgdOag4oQBu/7hlnHl56tt9D+2/BwuoiP
G8p0pTBv0MsmSLh5T8766HOPqObIhvzz6Y9rSxWQgo+X91rl+TI4cIupOLg6eFaOLImXif6pIke9
0fe5KBXtidsyv/kdd9C1XmueD6AionYTn0mAMxxjEyqq5byGCcJYccWpZdIeeFbL2uzy9A9d+p1S
DCOEFomDUvBW4SkdrBJ2V43xFW7wdGYBUhC74CE8RVja7RAr2qETSX8ZxZr2GCeKf2ZPShHskjDm
kSkkbke0NNcV7tbfQLlWKxVYGidS8HK3GmcaT8MHzHf0TUB26ldz4ulqJV7nEf3PuQFq9Z8jvQTq
4jSGnRwUGFhc03leiiHIBpwHmrNAzbzuO4DoePiJ8k4l87SPknJ09qd7fyGcHSmc3cpSakUk7aFv
gALmreP/Kgr3k17b/iNZetHVecVI0azPxFHLS9tDEVXe1upgkTnW1FxDfHpVKmQ3p4tZ6ClHimgO
JTDn1JSb4CmK2uuSp2mSCE1TiMw8s4i5Id8tecpUweVNKu+WkyI5co5VPeJIWAUrg2GpBtKsYeR9
NTg4atxGQ9hZ+15pre4i7b3k9nQLLfW3FO2jaPy2ATJ10BvHb76UmpEEl4HoLMfem30GbD3vG9Fr
K/2+MLk4UuwD8/JybDy7W6wDi6dJMfEL4Zb3U5ik7ufzaiTFvqPAI+Q1abo1sD+AhinIJuiKdpeF
xafRjIKVSWCpJtIkEJjskaHUhndFmT4rrfHkIJwAFA1u/bx6SNPAxKtgquZ+dNeF4YuTWDsdeRYi
NU5yfYUS/HQpC+PLluLdI3s8APIdHKLBqvG4EPmNXanZ2t5jDrQP5jJbinMfGaCio1t+jKfh2cnS
bNcH3s9WLxXYShm7t6lfaS5tbpePipJivRdl4PlZHt0lofrFiEleqe5D5PL4DYKi1FP7i8ZVnTXg
dYVGMFqJz4X4saXwTyOEHMJPgkNOVvemjXje99war1yEmUOIX+553SRNAyWqSN5HE/GopkPyQO5T
AFKXx/Dzvi5NAkis/QqlVHCIM3LbdwJGc3FpDwISw3kFSGHvk5yqN2ao3+aKm5GnhABzW/mKWNmw
L3WCFPJBYAdTOQXBoQ1S5VKLO33jYqR02eDfvu/z/LyZxZZCHtt7lTS/DIBlVxnomoqjGfop0qS4
2XalnayM5KWQlAIfVX+DKDcHlUxyCvRFPXwBmNGtzFsLbWVJAR+YZNf5jueTOIm9IqSsW5JhlIve
8l/T1ra3pzt8qRQp7qvAQRcY6vmBVzjbvaFf9OlyGBMKvjD01IXqPXG+NaqVU8hCm1lS8OMwUhul
ofl3HUkXW713tNuEG9rzos+aa/lujXds3mL0QKiPrV8N31XXDTWsVGxuV89rLSm6HUOknqUV9Am7
IjT/8Qs2hrguF+nXJrK0lT5ZWLEsKcoDB0oz+yD/jk0dFBddJdk9qA1ywsZ8f7oiUnb7f99yIqL/
s6UGhF866E7jNvNyV+cCtY3FLELvTShOV3Uz5PDTTWyh22+Il7MarzMeHUdUT7UNv7qaIsW8dKwY
A1DUgk7V9xtMep2w3EVOAuWxBRFmf1d7aPxHu6T8GzdN4uQliXp1VtkqXGZhv4jlM+95jsjCnx50
GOf+dPUWRrUp1U5LOG6NKvNk34FUh8Z2p/rkXkEz9/ZKCPz1dDELg9mUprO6zaoW3HrxWLdhBrTX
Hj7b5LV8Oe/r0ixWIu11w0TNH4XR5fjhZM4+1bDPPP31OcA/WIVNafLysqHuOqxBbgNcqn3MhhS3
BtugZ338O53fzl8HE0/D/HKKzMzG6tPE2qpfKXyewz4o3JIaLjZ0pxNWl4D0BTVZJY+xCn1dIQMU
Ae3XRFcv7baZ/Vvrte35UkxJjdnrkW0pI5CWXFWewxrEkCBTe+uWRbFSp6USpAaNkbBaSe8qAN6R
ycJ0xuUaGOUlyPB2ZUlYaDZTWhKMtjaGFK3GXd1ov60MBrRaKJu2L/Efht+7nRuusfC5yBTTWpmM
lsa4tED0LhflsGuUA6i05NEAk9IBGmzz8441prwexKYRuoHv4/Hr4wym2A+xUnCNl+YOFD1qeHq0
L3SODPHog6maPBy3Dn2RV+lXN9Dj7p7MM0SVpMr4XqeuFLQUVvMPeL8C0e88uPjp3byPbn3tiB12
to+19lM9uF8GAGkQcPjL6WrNrfRBHMnohrLo0z6ZTOWQY5O+s0rsH1KT/odzr25Roevbqhi/ny5r
YSAY0uCLI3iTejQVj45ZB59aZicuOZAFXJ3+/EIPGdI4ixVby/WiLB49Ds7XgnebbFvUEWKuyjt3
GBjSaIuhhOYBd923NuaNQJ87I84vcQFPAqQBHnlUp+uy1FTSNqT36gmLbYuminNuh/POz68xqgk/
n/d5aYwJUccQsYvq0QDtcW05RhNvi1agtjr9/YVRNbNR3o9h3zQwPUi04babAOxNDuZr0MMxFGtb
wJSt8Zqx8F+eLmup26WVGiduD2K6WT6muO2C3cbnYqMPfnQ9GJ39dl4Z0mqTliaoVUMPDxM4w/CJ
DA4Hi50kEw6blow0quvT5Sx1u7TGeDpYdQZu9RgqYtyrmKXCNSLL0l+ZipfaSlphxtltGLPyiT0b
SXVlgBN3nHWAxBDhr4zchSJ0KcgRtPTsnNz2cRw9cZvanvctbmZHr4BJemV4LTSTLkV6SFIThgha
/Zg6EwkAdqfcFnGqrOzJFgavLoW4auRKg/mYdTO4vRPHO4YweCmlslxgGnXjm941eSgWnOuystT8
1+mun9vng4l41pm8Dxn0e8EwhJP5aVKGAAGR1o9J02/I+7KD+YxLrnmJUxbzZ3tVD6GDPhGQ1WAf
TdZzK125TRcLTSukERJCss5DvH9uVQNCb7/T+95Xcl53ysy/GQ218eYsBl/0t1PSA+jZkOY1VPEe
T1cF1qHv+Q32P3jkwALAHitzVeSAdY8tC9qxEGUvpIasJYGz6Uv3uWpdiySTPgD0l4KCdD3QmEIo
kQm9vnXN5qqzPBtnxyTBSBWYWGyo4evpBl+oqT4P4HfrbNrHSGTRSt6VgxFwkdvaV45t+ithMHfb
R905l/ru67k1TM1oOfFdyHC6GEkZcYAt3kTsUruufz5dhaWRKk195OGCsx1yqpB2Aq/eKrjMZ12Z
r46/B4rMbMVYWVyXhqc0AxokjhU5/oPsfh0Lw/ICl3AW1TxmmzAXJcbkdRpmSzRv+n26dksdJE2G
yD8RNU29cus5PPhe5+hpxYte2kZ2fbqApalKGuuZUIE1jaN56JS+2+YxqgLE3iPgjKJFlrkyWS10
kphb9N1IqLuRod4ZwQE7MOgPG7UiQS69cRoXDajbkZb/q59GJ8D81u91ZW2O1OZm+mAECmmSZBdn
+jEJtgcfL2Dc5GNIsuiZlRBo2T5E663fBGiINEAVKlib+H6q8qiNuEsldeeraYsag3sYnr67MoQ+
bm7DlUarnap+nitk2ZKRVfLWFZfmV99LcL/RuiBaibuPB43hSuN0LLQJIikaXrD83b5ganpTyTR6
OD1iPr55tslG/bMz49pRujDL4tscivsVzrHwze0HbI8usdmLNrlCon9ckQus+MMzzzk/T5f7Ya0o
VlqSLFUpAtdu+6NnkCRH8urcePluqhSn+3VeEdL6k8ZAZlSjJXmNPPlL38bdfGC2ujzv6/OYeBcE
ht14Jdlm5dFLwKNjrzldcsSpVrY1S80z//3d18MCjw0YLtaxV8fgKe6S9tUOkmYlgJe+Lo3bHDO+
KCax4Ng7ZIWpOpCuKaiqlRV36evSgPWztINQ4ye3sJMt3HkUJHa3bqOr/plNL02jZNvjn8Nt223I
WwzpU2rJwI3NMdyd7toPw5qxKc2isRrbsQV199iOM4MmCEs8t0pSBhSw19bF6UI+nERtV1aUtSzU
IXeNwXNcQ0AojVvSUZLNaOO1ZanHKcRZ7nRBC92hSgHeOjXX/phO3dbk7WDYqxd3bMTUlbZaqsb8
93cDlTc+YYEQD55Ty3nwbeO2LEwbuqd/DOLstZlX1NPVWOgUWWdGDq+J4s4djilgu70wsTvMB16q
sznZ87wipJCGR1VqUWkOR1EXh9Aqf9RJ9sBQOOvaiC6fe+hdW4V90+uxGXdHeHB2Cc1oUP1rEJSR
uVKBD7doFCDFNZQ7w/db0RxDMocuYtf74g3NeEECfQOUfbUeS10hBXjIkbHry7A9hgLYJMzRH+B+
8gcukPTH83pCinC/VkaBt0F0C8ipN2+iMfF/mPmgT68Fj1jRym5pae1TpUDP8YYBml8xeHu4WyIo
PTBjCcQ1X/nSK9yzpvGk3PXC/sme4c6N6h+nq/dxSDqy7AwIILwf7JRuScYsy02I88O4scnfrVeC
ZY7tf+yUbJIR/xxpDlt/0jY9/zk1uN2Ple5rnxs38P1+l5r4hSw53QTR2nXlUm2kKWBO4IIhEkOC
MY1bh77aA1VUV4b0x2MNRMifNWmBGIURrkFHyy++1BXbcaFG0PVXL8GXfv1c8LugzD2nDjQSiJ7b
NsX2CN7kLsT0YqUjln6+FPJtRZo6ubPdkezpZlN6IsdAsokulYED6XmDSQp6QzXwZaNrn2seK8mn
8lXzfgS593ze58Wf7WN1MPyybGiODpYoL6qvTil5plFrrLTQUvtLoe7oQ4Sxduc/h1YykO6Ze5iW
O2s79I9nREeWoxm1jpMeWdxH1Str8UUM/ZAdSE31XkTfBc4F/4rr1NMttVCWrD7z3bHWI32cnqGg
qjsRoe0XWoO3dsuNYaNDKjhdzkKLOVJwt0pj0+lGz+5N/Z3DudjohrWmRV8YsLLozLGFmWLJ1h+B
+WHA06FGCPEbfQEOba/8/qUipJDuA+aIQQmn55JkeSyXDXHLMvVZG2vt8nQLLZUw//1dTNeJG2Am
bg5PTtu3/SaOhTZepUZhvzaeCMTKs/3HKRe240jB7WN+oNYAYJ4xwoKY2LpkEO+toW49zBBFIS7S
qu7jy0IZwgHfsHRSb/IhibEMVIq8v4KkB/fZ9HwoHafrvTQypKnA0YxAA3DYHtmEkWuYuBkAEd9d
6beFRcURf7aq5wZGE/q19yT0vIRnad7EKrbPPdcjfUHSZt48BWWor5S21IfSvFCbdqhlqUJdxskm
Z1EF+tZ6jfOMO2yztjdeqpK0AfDagaxinSqFpZtseT94CMNPf+1g6zjKtmMct5x7A3t3un8W6vQP
vVpVZF4Ly/EIZiXb45LEZXWr1Nc6qI2Vob8wCcmaNS/Vc0vxSe+PbZBusRZ8UytKUF0bZ9kiyc46
VDi2tObj5Qeud4jbIxxBuDp1SO71vLidbqeFcSzr0uq4nWIN24wbJm1zm2OS9mByL7iSsbLURNLs
MNokpZQO29e6bYPLWgndjYAkvM21QXyC17smjFmqxfz3d7PQWA6l0qd5d4w7fB/yMlV3nb7aA0u1
kGJd5YqgxaBBuVGtzIeKZT06ZRbAMuVuOxNBtRKGCxFiS0Ffkh6WO2U33ACPwy526i8M18HC0YDT
x6RtmvUPJV57Tl2KDynmLSwcA9ccWa3rLNtyXFL3RjpfPRWTtVKfeYB+sDO2pYjHMVvAcwnaY++C
R1cN76ebA45F+6NvuYPCqETFiuP0MF7oIlmtNo7N2BgJ9wixEWJAt0l7jUdVwQsrsvEK7gX2yPCd
dOvhdHkLA86SNgYj5GiUd5Z2VBtLv2yLNnlpQrtfmVmWvi6FfOhHSteUjgoctOVpOAIznBdrN+NL
TTX//V2sgLqCJCY8rlzcDJhE2vCW1zGfzJt9u1Dq/ekWWhhglhT6HqYMeDNV2jGFCnpdphY+Wxk2
zXiGntnnUtD7mkMCwuhpR0ObvN2I7/b2r5Okkw0wpSGQrkzAS5sPWaw2AsjMoMeMN6NlfsOmUWzx
sWkv+ukJZ4SDV6mXpdqIK0Fm0zZWjAOmY5uGRNCVei6NBvFnh5UxXi3ZKNSjNySP5LLBNfS1ZKWb
PnyawYRemgfqSa2iyQERATP70kocB45QfhnWur0ZXT/d9Jr3yv3lxfqJfOEqgEz3P+sz2qVHkQ7N
6WuXvuveWYZ2DJv6OnbNg8VTHWbyOui17hNPgGvK4oVRL2uX2tpXu0I1lZsRAOAGBmm17R2efhtc
FjamGlorFx0Lw96UJwa7hwcaq+qxzW17YyBbF3NbruvXlyoizQ2xNVi9llOAB4WNS0wu5+IIIrnt
Z2+Tl9YXp8N3YfKWFUuOy5Lj+9N/T0GNdYhDw3hSE/ZqthJAINeV19NFLYxvU5op4k5kQses78jl
sn6wrDF4xPRlTRH11+PzB8uQLFLqfQcMjgfFI8dlY8p3pLF0AEZwZ9lgdAO0vsQxoQVwB1rpa1s1
RvnomWoPRiwbW4xwrsneAoa1x41ZV+D4DKpx71gQACCsdnGr/u44xGH/gpWKVVVbF7fbDue1AO9R
ddOkeirO3Aka0j4EQCbezIXq3UBvHN9g4DTxpp+6aCV/fGHoGtI8M0J78FU3qo5CD4vHvigeUjNv
L+JgTK7O6mlDmmxCYI2slwDcVaUbfqAggdUCuKY5nv78UgWkicWbor7LEx3EoBP7tyqaiy3+IeHB
nmx9ZS1YGqtSF/hBpUcJaUNHa8oGfxM3/YRLcNCvKeqWvi/1geplYhiyQhzTwgRWamCi7T8lTp6v
ZTwutJEpdUGb6QEm8t50FFry6GeoRPsIDmSDPPmsTpCFvX5hqbhZV96N32GMlmYkuqTINDa206yJ
aRcaSZYCctPgcFmtTse6EZC4nF55zUznPIGQ7chSQAydvLDVMhOjzWA4WmDJf2v9IFZiYGHBlTWA
TmQUJv4x5rEGc9razgMrur5JK5SZKoD9DUd7nUmlaR3tvB4xpA1fPLiDOcSAxVNsbLbQqD9jOoTX
CqKklWdIbWFRMqQpHFOP0qkSNTzm7IzTSysSINJipVFxIQTEHt+rRRTeFL5K6mOvTplzFVm6qtw7
g2p9MxpfKZ7AYKbx19Lry/ZLnZFZ/TXk+am801OouWfedMjSwnHyOp6GDO9eV/FAfpmq0YKXlCtt
KN6KSTTguM6KAlnIZmGEDXetKP/eBpTolWd8HDTk1ZloIZBlGRtw4LCoSAQ/qsWIDVCcXsThCM7M
stSn8+og7TRCp5udKbXiaCET2tZe9ymGRrUfUEqf2UryyBSNQQqOmh+5LBZ7vKysg8FBexv5Ql+5
OVwYmbJQK5+qFHqRrR2hsBXbHM+KmzS0sF/RrM8BcLvn0221MCXp89/fHapU8pW8vqnRW3ujf+20
A8sC/kjNSlcs1UJedrh1tiJQiUfDxu/Lwep7awBTuLDhruwynn93p6uxsOvTpeUn7EAC2rXOkUqf
4hnwmu1aHuxiDNImHGWL8brpVmfCpREsLUWl0aV9obv0fjYl16rW6tchpCpEYDiVnK7PUrdIO4I4
1tU29pLq2Bd9oIMIVWxeCuy6Xun2eVf/wd5SlmeNSuhVY5KIY5yBMUcWZb96g/HNakzrwi3zL0PU
WzeBUq9xTRbqI8uyRkiPeqiN7HCmMTxYTctZxuZ15eWs5hJSxKdj21c2XnPH3AqPHHtRv/PifPrb
C0P4LxvIdxECl672xo6Tnh8n8QXGAGB8nc545GDt7O00Xr0WWBhWYv77u4L6IXL9rCb1oXQA4+/U
VCQ2qN5Qczb4f2Vrwp6l+sxd9K4Yw1Vg4luhOI4qbk6WwyWAXdWXdaMaF8ClzZVUsqUelyLfUN1k
cDsmlhwKwu/eH/RoO8EsXtmNLDWWFPC12XGJqbvqcYw4wgCJtb436JM3BflEK8eKhTlFSGFutLaa
A0IWR8dkd1NxvYjbJrmXHI3t+X8VMXfzp8fYUm2kcPdsWPHNlNEnJad6Z74GhrKHDZ/nr7TXQnfI
UD38zapC5ZHraIzcAgetd9RH/nH65y99fJ5l3g8pfAPbAbe6ox/qFQr+IPV/Rm4JFve870vhjbWc
nZQVnd0LrfsEY0a8dgE76NNfX2j8v/aG73/95Ol1pqT6McRZ/NLrtFD/EkFltXcK2Le1tOSlNppL
f1cK3uIkmkAXugnxRf0RQ0vWsDspq5UX/oXBqs3Fvvu82jeMH3yYjmnGOl5qGuBmkGH2hUdGrAAi
JZKrqFPqNZvnpepI4Z1m2QRzX+hH8ivxMSRt2NrCUxVrb1RL35fi28IgIC11wb4kaNJ7FUhIdBEg
Vl7T9SzMgn/ph9+1l8BtS8XLVf/7GcEo4ifHGfrn+QQzkYxy3iZOVgnmDSlY2EjoR2HOGoIYn2AY
umak/XL9UVyZcZT0T6dH8UKDyVrBfnRyAaAvevEzT9+WSo5vkx2sPVMsxIgsEBTK2NthnjObh0b9
HYBO+mtMyKkNkrhaCcOFESwz6Ayl5DrQw58RqxuruE2bHPgVBKzR+xW245A5Gy8MdAy+6qkDgXte
q83D490wwD5oinKyNY7xDCVLCxHVG1NxnN+nP7/UbFLQi8rq/bKP9L/vPGOH41Tnh9g1pOXF6RKW
un3++7sKeBkovRhu4sucLoBAmxdxfdsGkVKuzL1LVZACve2yBjxTxyrYkJLXx4p/JRqlwD6yPIuV
ZP/DtrvPkgmDDY3Vj2eKvnfvcjcfrw3bey005AnnNZS0mmM5bwWd2k9HhxdEd+vps42km2fjGs5m
afxKa7hohZ1xWwHLYt6R9HigHOYttZHy2KqZPFY1YIFW5pWPOwXnoT97HfeWBpDbOB1Voem70bH+
vt9ukzVi48fToy2LA9NaC8qsFbSWXnV/Xb2MWi8uCl7Dki7zzjrl2DKPLg3iKQpASx8dux2vvcCa
PFwbfXdNuvFxcNiyMLD0Cs/PY3M65i7o9BAw/+emtJyz5g7blYI7V2CUVm0cvYxYW13Goe1hyVpi
YHLm96XQBsKOnaM6MDcJkseecemyEbUkFkCrr+fEhC3npggsljB+aZoXnwslMPUTWKQiVvO3059f
GkTSGt5m2IeKAF8PXR+s/VQO33ss1TF9nxKMqc98ZkSL/2cw1BGvR1WVaMcxLUfrIjesrrobMEde
yx9dGkZSZNdYe6aaUjQvBJtza1mi+hThmrjSzQuxLEsCQ62auGc265c6TaHfGtwmYG5rbrGBOW+2
kMWAYZlqrsG28xiOhbdpa+cBk5jyEih4cdYiYcuKQIHPri/a0rnJixqPxzJ7FWlQ7THLWxmpS400
D7F3y1w4xI5Dkmb14oGl3Xk5eX9DlM2PYWctD7YjBXMfYJrhOEX7wvV1Em7zsJtzMnPVfTgdC0sV
kIJ5bEM76nCveGmFJq64NDg4WZ4ccMn6dbqA+az1zxsd+x/gOScqMVKsKYDLomsjJyX5vsf+LngS
Pbfcu9QcVfvZAUmZXQaVetZFkgmu/c+OyYN2qt1WKD/GAoiC2WpbpUsfXXABG8XgKq4OQLMbxtpB
+cNQpDipm/yhrII09dU3UsFueqX/jgRwbY+79G2pi/I0Syy2gfqb1fT3Pf6dW7Q5Z12A8cOlbZTK
a40ITV4/VWjEO2v+1dYUn5UKxtelmZbkI3zI3E5/C4IUszPc4DEJOksyxMel+TWLhnHssP18m9Te
n00zcRPa83Jcn4WlpQBpfsVDWLG5SlXfnFHTrwFZelfkFQZXpwNjoVtlQaVhqrpvukr62wm4SDcS
4B62tjYvLX18jsZ381KKv7I/GpX6ltV58z2BcXVfB5azcof2cTaracoSyqELDNKLvfi36zR3hkBx
EpU4LQ8YKiVKGm66wrszh+quxTtnAx7gW4lly3nNJgW2NWYGWgLH+uHXYbNPI976whaj1vO+LsWx
USWZj6Lf+ME51diqZdZhzu6fcx1Fq0mBLMJpwuSlMH44TdltwAUopB+H38775VIgC0yUMdzM/d9j
bPG+kI4J6dlJs0bdXBpQUiTjggpBYqrcX0qTklY+mNwSBeHbeb9dimQ9sNwsHi3rR6BW7cbTmnyb
lsO00qcfPhDT7FIYT2ij3MmexI96QvyXOfYvSxum7ainr6LFaZMLo2tvmrBQ6FefYhaaS5ZPFjmc
7M4Sw1thmDGQFX8qr6uqzH+cbrAPF1XTlNWShd3ruaEq1q/OUO7CEIu5qrqGnH4XWe1+3qClQbqy
Qfjw+EhR89/fzSQlew8Tn7jmLceKumoyKE74chXGoxt3+5Gs7tM1mgPsH9sEipHC2q50f+r7tHlz
y9i9qZR4uMRht/M3SreqB14qQwpuBVValdr9sOdAsala+BjpNzGuPNkv9bgU3FYbkOjeFsNeK25C
H0vEXDlvxpPVkjwg9uboDnw5PmrVRRN9Od3kS79YCmmR6JrmO3y3MrFAzpPme0/iycqPnvvto/6U
QnrsBT6A3TjsFetq5I0bU82q+pL3580YsuSxTcNqEFo57Fsfz+MJm71yzfXjr7e/D366rGxMEW92
oaEOe3uTHfq9u2l29b7awZjeBDtnV+zvrV2we3ozNtq23/U7TO631abffMlXdgYLbSdLHqsRc0/R
03ZxjvVIsWntL4H1FLZrG8qFOJAZbTBCJ3wbaLwqz49Jm91wZfMisrVHz6WfP//93YyRJH4JUaAa
9m6LbUPiBdesQ/eZnu2mLG1XxtfC4JU1jkGdsuiD9d8PapZsolwUmwr+w1mRISscSX5wQ6jodKyv
bRq7ubDEmhJ9qe31PxuH7MzatbJ2noNAY5OYhaVa34qr3mrOutw3TZliyYkxboKGponMtyy4z4s7
E9NhI1sZnUstL0W268a+HRY14TGM6Ub4wy8x+mt3S0vNI63VWUvKP1bGzHU8X+Ofu9Epwyzd/Vkd
KwvdRDvkrcWb0F4pn/LuxRDPp7/7saLdNGWJmxG1aogOe9j3X7Inda/dCoxqXjC7FbvkLtv6K+v+
QtvLWjely0ajNlnB7KjYdm0GsWataRZaXha1dVWcI8GkBkP6XKnJJsDx3vlyunmWfvZc5rsZARPr
IrTNbtgbRdlhht4Y2daMMjhep7+/9Nvnct99X29FrA59Puwnr92k7m9z9raGhnX660u/XgpZNitm
k5gMmsy+9tt8E6uPpz+8dIySBcJVlTZT4fDliN30D/PuYdg2l5/jCzTVazzopR8vRWutRlpiDzRN
Bnndd3MM2s+MVUOK1ckfS7UdM4JpuCj767AvNiP4zdNts/C7/6H3M92a5Kb549HFqHyzztw4yCq/
qjdRlvnMXoF9FYyPrrIyK36chIFhrrRPRs3n4pJJ/Oh2s8WP/jHWhqcOBK8jxJsWYzDa6p+1GuSa
spZ+vrDQypC6zND/D2lX0hypzmx/EREMAsQWCsrlqT20y3ZviO57+woxT0KCX/9O9cqfuigi6m28
8AKVpMxUKnXyHMbNHHMh+ftkdRErYihzhpVxXbTRoX4L7pEOkyWiTRaP1V2fb5QPVq4UOravmfCG
YxqwSW+G8nXlvsgZcuXG/EiK9CCovQE9WDMhzW/n1kOgVtgRe7zn6rbkG2XrtWW3/zfazMChNa5f
KagT+7Hd+hEIK/pwGqBJzGt5XdBxNL8F11ULNXtcJ/I5eGNGV8KmICV+2blWjVVz3doeU9RREHi8
AYLAeB+CPFloGdAaJ+0BJNK3I/oKe+VHXXYV8RqSEu1pEDw+3LMnTMhn5a7y0FGYJzzD4zmYnPzn
y/NaOQd0NB+Iy1rAKeEQSoKr0RoOuDmHjFcbwKsVg9LRfAG1wP6J4m48z8AmNs2dMp2N8LH2y7Wc
uZOz07klfjkdIS/67PWHNt04fFfMVYfvef1gQWAdn3a4HS9jH01uH4282GV2vTHE2sKc/v/l/M0m
aritBXOiNc7e/2Tx/fJ+rn1X82ATsiXuJHEIML9IOid99ctiY8HXPq05sQLDveU6CA5+mUYKOq2O
vAoVBkvXXHcm0qPCh5m05Q+rf1FXIRfxXc1pgcE8yUbju6bbxaB62hnFla8AOgpPVGndVyk20BJ8
H0zFrrS2iKlWzE/n6FNkHiS0A5CANFlCWhQahp/EzKJ52Hp7WfEdnY6vI7yynSDHCM7v1v1RlD9a
/7qijg7B66e8thp0woP8N42GodsptiVEuJb8/ZGr++I04OWvSGogIAox79r6uFh10tZeVLuIKw+l
Ud4OtN0t3Z0M2t1V/qSD8RQ6fCtjxja7RhkaaAKZRnHdeWVprppajmomNArHQ3ng/XPvx9f9ZM1P
JVkyQdEaFgeGE/pFd6rZXfdlzU1LiL6rxUZcbIebUt07V6YdOrbOXVq/mkr84qJ5tMWOey9X/V4d
SFeI2aC4Rsm4M2/4BGNPLn937e6qY+gAbAK8jOHD8231KPb84bf17Ea3xhOogDesYyUI6Bg6W1Bz
IRSZpKd+qLqHZHsX+v6d8t395UmshHOdYc/Js9YGkY2MLccO6zmIfEi9X/60fTK1M/VA8xR3vjhq
GbB0KBeC9Ym8fRNluzxpHrKEhen3+du9s3eiKAtfbxwjJC937P3yqGsTOv3/y6BuLyYfWq4qLoeD
L+8VvS6i6TR7QtlVFxSIaG5nHxAKblN6ZQgwT+v35SefSsklWsFk7JT+TvlAo3tbt6s1+9F8tYer
DqRArxTIeh9o5b/XeRqbXEV4U9sKyCvHiE6o53SNS0R32mbgvDrKHoI2iOx2q6h7fkOJDo2TfZHV
XoFjdXYdFpbmUMQSDLy7a8wFNCb/u/ZeCeVDx8ECNcEjA2vx4r5e92HtWlvJDjxQ9oJNDeqQ+jcV
QvDlL5+/BYJ89H9/sljQm9SClCVWY387LGOISsWbwk0QVbp/IOs5bV12zhsP0fFwQdk6RVlibbzn
Nilu2Q//cQr3xptz2yT5LX1p7m7c75fntLbJp/9/cYGp8J22rzFUV8UtB7p6I7ydt82/yJrrLKip
0TOUFysnzCFNmmcfo2knl3/12tc1x+UoZuQFxdcX94UX/3QcYncf131ac9zFg5auVeLTU1CGXfeT
OFkk+JW/W0uIjboP2jpALDNIHU+y3+eziGh23XWP6AC4EWJZVdfjXGyhY+U7VexMV+maoVqsuWsl
K9XmKWKNrSow0ZCwz7c6cv8k1n8fV5AM+V8bdKFX6jIDq9J/yAhyDzfjjRH5cRAtj0/VfXXvRs/+
4d/q1+UN/nNFODec5sZqAgjUPN12zAf5O32yZeg9QcBWJnUof/2XPtYP7YNxyB/8Xfpzi51qxaN1
tJVgRoWkHLE0QOwI88IMwtJFW+10ugSIakvC5rQb56ameXML+Cza+G0Zl/SNdfcVDXZN95xab1zu
3W6rine+1xvGoKXORtCY/jCDCZhxGbnuchBBukdXeUiF2AXU/tbC4btgenYydV/T9M5OabTUTVTX
duwVyzc1G/Hl3VxbWC0SNJYpqJHip9jiLWe7IXti5lPHr8K/EB2wlaoqR2rQybgyqzjwZIKr8s11
P1wLBWNeciEY9MwomAN3neHsqqJ6lu2t8tqrwKQu0QFbYvBHo08R3Jnh3XsZcMJoIbwzc3ZVvZLo
9Hcu630DiqCootDINMDIflW9kuhgLXewcYWt4C1TtrP5TcN+5jQW3XVHk85353ATD0fQRolTkkas
b7/Jxk5UXW58fsUH/dOZ9eVEbXgzUCgK4QCZIsvC68W9O9ehN9wZc+jJjaT4FBrPOLoOzIIsUmVB
nxErn49Pdjt+Xzqy7xvnQVTNTdNdxRsBA9IcvS0H7rd4MI2zGVI893xJeL7hWitHuE51V8xsEKpQ
CPrULcMKD2CJP0PL4aTouHHaruQ2uggrksDZBNctchD1w3celNpddt21n665bpvXJTSW8F1FXubg
KLuHztjwqJVP6ygsSIKNZX06Cofh3nAOZfpUXlcZIjoCSzQuBMYs/OpZ7aAROFz3uk50uBVXOS/J
aZVth0BY4h/f23h0Wdk+HWAFyhu3MxZ82OXGzu1HXEGuzGZ0ZroqzWo5KXyazHGJzsXyqno78bTz
V7IWCqkusqSWVYlFrduFbnVdrXi8jqlClE2JEWQo0tjP+XIwghuDfvryzRJbVeA129OO0rHxVWlI
JA+12XwQvjwOTfqfKNSV26kl1sSFMs40YQJ2mkaZl0KafIs2c21tNIesiiIF5LzFxQy9uqkBmtyx
s0M+iUeZd7uZeFvPUCvZhg60ElmdV3VQYKDcTng57z3vzeJLJLbenFZsXgdSNcRnBfdgmF42HAEj
BBf496uClg6hSk2r8o0eZ6rV+P+OVcEikxfVo7JE+XZ5hLXFOf3/y8HnQcs1FSlGWEbPjI2qFDcG
gPk7j9UszlS1peWxtkYn+/0yjj3nQ40OV5T+7SgoboOr9GhdomOopAWkPCmwuXa1L1Gk4SwaXbkH
wc5JD/BpyjcuICvWqksDj0UbcJ5hnfxqfnSN9IH5bQS85FOTFTe8mjaGWVsmzZ2JE1RQ2BCog3TB
DyDPK6gcU75Rolj7uObMTWdTf3DhzJOVRZkrwnHZX7ailSikk4elYO9mvvKgveSETm7tgumzL7eA
1Ss/W0dTtZlPU1vhZ4NuPWz8IkQx5/LPXvuydj+ehCulTU7Rrb4bxE2vNhb6PBSc6PipprIhmtby
03eHsFzuM5TicoCMheh2pf1aWs+l2uJJXHFgHVBl9SOomEB4Fru+jPDiBTab74F7R7bgN38eis5k
rTpHWNlXARTrT8t//DVE9Ollftr7D/fmbg5fDaDBw8t7sWJCOsWXIrWpHOxw7A+39nCUdhZ69cfl
b6/t818ZsdukDse3C/PA1C1Y+6/7ruatlnIct1zw3aH/J4CC3NRf1RrsEp1xMRg8A+WyCndYaBfg
jA9Ht0mu+NGo8WkR37Kgm4QqlnvsusWLppnTyE7l63Uf18K8OYkuIB7rj2Yxv5lWiwfvdFOm6ayJ
4JeftvfrGTJIih7Xqj/KySwiE7yfBzzb/1On6ZaQ3NoImqFIEKeCPNDsj37vlkgQMsDwpJFFBB35
G7HhrC1iEprNUAl6jRI4v6OjBEsm2QzPLhiuNy7ha1/XQnwva2ZTu+6PWTHihiaWskMLSsPk78v7
ezay4ddrSdtQmM6sOCD2LoR4LKV+nsiBeFPvqFPv/dy/R2knFqBvumo4Hc0zoGlzygNnPE6cv6Ob
/Zs1YJiJ3UDgKqma/MUQLlRgt574zx7ykBHUzoPUM33TJDCwThWJQ9v9XE5x6tLDUjnf0S60cV9c
2SQd4CMHysqp85wjd+cmIou5hJlNy+sMTCfsapgJ3FjmO8diGGb7dqqGzoIQc9tedeXAKmk+3uWl
BaSY1R49d3gQVuPFEwS4Y4dMz5d3fW19Tv//4ue4FKQDazCA0U3NgVmsDXmeLhtBe22TNR8f/BRt
tDDf48mehokVIQBRu5NBEXR5hI7nHi5P4+zJjHXSPL3sfJTcudseAyoS259eA5e/jF3hhHbabZSU
1sbQ/J2wuXIEnayjR/sDSNXrsAYF3JjV18d0HRA0Nz3p+3qwjlTOOVSaGAfKlwwbEWtlBn9hggiF
HDBJzSNPeRMSAeLtqnsQSw2Kb3OjbLViUDo4yHKWpRJ1Zh3LdHLxaECXEp0Qg/Hz8kavBEUdGcRZ
MRKvt83jgGjEK7AEAaQSNnJKRrveWQALOfn4mJNNUvSVY0rHC3EKAV5buOYRPILOSzCXcI7Gt6wp
yUreXHVBJ4GOHPJz5eEpQNmfLJcJ3hyTppPPVusfVGvfClq9XF69U3D9K7/EMJq3UwkEMxNYPdGV
LzOfWVg5fuL4w0NuKPBfmXvf22qGXls4zfe5DAyA0Ab70zbbW1t63/PFOxCz+n55Kmu2rHl8O4PM
BXqb9qecvUNG+IuwvKeysyM5jRsFmZXo9Qfm9SU2Bu3oZzQt6iPoMu6rRj4WTXm3kOCBo6LZtN51
R5SOLurmwFvG1liOQ2M3d+Zc0X0+8iC5vE4rk9AxRm2byorVpXlkfQ2VJGXGeaeeT9v8R1uGu+PG
SbKy3zrmKO37aagashwDgjx6lNWJ4E4skSHrq+gBSKBjjpqqkJ7bjcuR8Gl5SsfBOLSGI/69vFJr
EzhZ2tftdo2i9f16OfYuC3aLOaSxyKcuEbM97y4PcfKzM/6n4466QJbpjF7A4zClbGd7JU8qFyWU
y19fcQld0BMU0fYgS3M5WgV56Xp4tyCg3JTyX2fZgtitLZLm1W2f51bdiuWYBsyK69STSN3RHoFr
zdb70NoiaZ5NFQhI0WoLZtjZHR9y3n2YrbwKJAwT0g5xWUmwebaWOs7uAOAqEc+c9RtJyJqraQl7
0SPgmpLTz3GsXwpv3lu2/UMGIjGb5T+3mzbC0vkt+Euu0wxmnxqioJ8c2jpWMH+DtNbzMmxSx583
o7/UOrtuTilzDP/Tn7z4dOdoSQ5Ktnq/sC0KnPMrRXU2LjJm0GvnJjsuzvhq8+d2qG/LiceLMEIm
tiplaxPRHFqkNQEx+sSOxISo1mkm4HJ9RrPQt3raUnRcm8lpk74EDVY1oGhQGMOZyX+nIRA3Dix3
D6fL2fZhet4naHD6/5dhfKsyadeMzV6FfhM7dXI5YpzPB6jOyiWGzhtY4DqfoFz8Bq0eG7fLk8E2
2O1p+d7SZiPzXPv9mk93A4escOE5n6n0diSon7bdYW2XNY+mgF+g+xZzIIHc1dK/MYYhtJW7A7zt
6fIyrQ2hObZVLp5vVqCCXYrmFuY6u31oVUFkOR+XB1hxaR2XpPwGgl9pmb55Kji0yCwsSP/gNn5V
YKI6NgkiAzTFKtl/lgi//3QJcyfvIccNoPS2ctiVPdZRSqKUeVFL5nxycP/ODURrDXeT6OF83k91
8icbXEYVgIrqM7e9pwDqiA6p9gT3x1NWmQVPHWgsqn6LMGBtKppXyzYHH05HwCbSghfnFqpVY/2a
B7lVbBQOVixKL7ZUeAHy2FCXSWMFN7K03BCUHHGKusHEgi1m95U100sscxpU1thL9m42/KYj9c4j
t11b77KBhSC0/p6b32d3S+R0ZUa6+mhtoAcQxev+06hbCHFHoDVWy77qSN/m4dJYEjRdUAJK89+X
XWZlcjrEiqUp6G67uf+UQRqVOKl6A3flag4Vn3YZgu8k8P9N416JlDrtlZe3vQu1nPYzQGg82V4B
32lmFcp6Smpk09CXurk8s7WhtIDGLOFxomj72WA2p9nBY/EavwtQKFNWFVnM210eaeXw0tmwUqeV
U0r99lN68nm2/cRDZcYJ0MxHfmV8qxNpZRQdZDWYBkOTuNl+jsN4ONHNLC1H2xB98EczMjd5nlaW
TcdaBWPm5B2Z288TSOY01Iy1KqY0GgOUa7hIUuPKddPhV02vegnuyuYzgFZWxt7ssj8wDghv/U8+
b92fVwxcR2EVlWGOaVA2nykI3KTd7NOZhCe2fjA9h6f5UETBHPO7bAtry6eHvE4Ry+2r5nPAQygH
s0d1ukvDh8yiCv9f2Z+OzUINzfYt5IDH2rRvwDyR+Go69Nm0U5kVD8ZVrVEAzWpXFTRIWqREG9lH
V7rjz4yDrz/sGlJvURSsRDwdoDVYfTb0TZF/Fkg8BpPcMqN+Gq3pEe/Kh8ubspIX6AAtIX2DQ3Ak
+0ztnoc0a/aDHRx5YG1s+p/Cz98XUqoTaZn4LLeMwfiwybIQsIDZjICTcsw9LppdXwPa1kGGYGm8
F4SKtr6DUlsegAPDtoQRhF7TuV150wgmSpSQhlR+kGyuxoNqvGlLLnDlMNZL+FURZMwbc+O7x0yY
fy0bWe3KdjKvdGe9ik+J3UNvOTCOXZFBr24G0VO9m5cxtuUYCZsmV23mX7X8ZaZ2MdAs/qNYKvGa
1qg+C0/PapcHWIkY9mkBv1wSINQnTFF7xjEv67tMWhHQSlA8EpEoRGxV1T6tH7pqvAbKhezx9Cu+
jFYHwhkMv7Y/vKAl7U3fWC7C+qLAq3h5Oivnho7Ha4K+y63MNT8E54AvhcRQ6J8PiVI55GTd3qtR
vbTHLoiUz6rux+VRV6xNR+uhtMHaHtxcH0XJHPee5J5VfZ/MZdnS+lgb4BROvqxb57KF1dnUfthZ
2/wEx5j9g02KvF3387UwDj7iUuHJc/ho2rpkuyXrrGEvxtyl+8sDrO2KZmQSVTeQhA/jh5FW4WJZ
keWRGKzIB7ey72pvus5ZdDTfgq6Sxe+n/sNJay5+2lL56TN1qFn8GJXvsdfrZqPdS23K0iCwi/aD
O83d6TQ/Me85Kbk7Hef25jPeimfqCrJVRqdqsWnzcYowp8P1FGX4MD1WFD2HphW1yO369MoMUqdS
K2rLn9GwXh3tdPx1qvCfktWhI/FsWe+MvRF7vuq1h+p4v2DIzTSVDv8IyiH4Psgq+w7Ooebl8u6s
nLA62K+FuKqHOJN9QLAh2xWqXZI2sG7sgiy7AWRb4eVhVk5ZHfnXTTTgENbLPmrhDUuIheoNvOUa
QxH185i5G++Ha8Nojo9W7YWYVk/fCz94EHmZZL7/KbNuI1yuxBWdPo01JkqaWUffc5AKDJ+4/EHd
e0xry7iuCqLD/0RDSCFs7r/P7QBInoGbF7tRCwlzT25Er5UkVEf++UuTyxod8++WlzVJV3pmmHYA
+hCkuVA9oLtRoKrdtZWzu7z1a4um+T9lfPGEkbrv0wQm5gz6Ue+lp6b6SsvSrnINlCzJ1Gf2u88G
NLORwfStu8CahiXOPFXIjWC5NgutPsVsg1Rm4+exLNSzPXQyDCj+XF6iFSfUIYGsHxa3yWkes1Em
p41oevExEf+2T4ONivbaECdz+HIkClsZATGL8T2tuPFu2Q1LnUQ1+ewuwHlVjSmfisBEMnN5RivL
ZesXg6ZkeRvYZYLrjWgS1rAazYbgYAs2TpW1+ZzOzi/zaQbb9chk5nHRT/QphQp1lKbcuu1GSFAy
kDz9d3kia+Oc/v91HC8AuqGasrgYyu9Dh4dwbje3qeoeFrWJBFtZLR2TaPMSUpOZzOJU4Q4CIkUa
baesax8//f/LDCAR3Zv57OUxneY3LnDTLe1NIvS15dH2WVlz14HxKI/LadgNOF1Nwr6dnhjMwPm8
vANrv1+LHxAa9JzG5eU7TijvZy559j6SbLgK7U6oDk1ENDfALy2Kd18wjyZ1SRcRQXSJbR19a0uk
RQ5hWMBaD3nx3ozsvVPZv15u7p2F3DqbdYyVY0+nfesgnJCDxyF/L1ghH8jSkmBX1C6Zw4lb3RYp
3spEdBK4Ca+146y8MoGk+LOdmU8+cWKgHW7pxLYi4cpm63xw1aJAHYNmrKQtHAkKSyrDxQEU9bIp
ra2T5syKE0HyOi0TxXr3l4sMWMRoiCXfCcnLPLk8yNoUToN/8bcBUhZehQpfsuAxKbIarvaLVFtg
spW7gQ4abRkUotBsWiapjYtaLQO+z2pSHjxw7Oz8ephR7pNbdMRrU9G82+9YXaA8ViZzn7+6CKpx
Yw1k45az9nHNr03ilJ3rtlinnHzLwDsXqXpTgnHt41pWMIJCnzcKXXxKgrFDQKk+8USwZUcrdw0d
NpraxC/BC8bea+hvhK2w/xQOA1bGou2XcMEp7tT/ZNd1RUFaQluq2hWdcmeks52/qMiaSJWACcPZ
zy6j8WWrXXFunX7LHTyvdWa/TKAt7x8svGPuh3I0b1yg/kJaga/vunG0aBiAMYHkBi1QWgW1463l
Lwa9Ia7wIkbS7HNoM0Z+XTWUDsUDWtuRcwcbGASVPya1gE45cKUR0XKxnxdmBObu8kgrTqkD8nxe
LgKkSHnS9zJ/6O3qhXtlnHYk2xstOAp8fwuEeZ6DEM3gWt6Dd4u+CabKP9q44uaoUloIXMzMbtzF
2CN27oUlkm6SNxMlG6axNjstavZVWQHR3+eJv+Q3JmMJDn10M6TDN6TE+yX3t0qlawNpkbP12GTP
XZufwByvpRhVNPtgvnC67saDcm6Sjt4WMn5tqFPc+BKkXWF4o+EwmGEhfiPFKABize9SP70xgtoK
/WxLMnttIC2EekqC42tEY7Gbslcq09+5ZXwMk713ZqsOnT7/77IJrlzr/tBUfZmQYVK/CVA4Toi/
FGHtLOgqKA+tO93QZnoDdPp55O51J5wO2kt7Wfp9D3LB0QlSe+dbeT7EkJ+ut2QNVqK3DteD2pFr
Y3O8YzXZ0dgXn6Lg3y+v08p+6Fi9EoJjNYNMSYKHrAe/NPhJbfhxrJzYsCE54fJi4yq/Mgcdq8en
MTcVNfDyIgtiRGVH84fGyuUWlfvaRE7//7LhvtmNrQRRceI06X5BXzUygilu1HJYaNGBqtLbqKms
TURz/wkHqOBKYqDe4Z8eNDY/B1Sp2EZOtvZ5zemzVBrjZNh5MnoDWlip3eQqnLlQ2XXWqkP2QKGK
jA+Olhgyn3deOncJ0oFrf77m3wbzpnRmI3yBZeanA5lT6AIstbGxOqdVOPN4pLODiZyP0EmdUPUf
jUe3hGKgm8mE2ukWSmJt+bVEyZiF52d4BUhG2v9yi9H54ZvZuLU6K1FJZweDKKdpDB3W3sXRoQr7
ERWuJ9usf1cQHh0HN4YS1bKRWZx3CBTI/9chbNeQ3uxkeULN9F5lqMxN2XJ0eJsQxzJDeWXi+pea
ps1HC0vGoWCc+QKMKc6SeONoXQVV/ktFMwD57mJaCOSLqOr0ZsmY8ViNE5CglwPgyW3/tqi/VDTn
mnGyVIhLc5H5CSu9G9esb3pagDVzLDaqTWt7oTn1aEnm+m6eJ161oCQTjAkC634iqCyyVn2Yvr/V
Wbg2nZNdfwmDHZeFPUN5OaGGdacW/4dLppuqVgkedjcC4NoQmotLYMcLUsCwsq6/RwkrTGeDRYoE
sZr918u7ct7P/UDL8DvLZh0KNTzhddnHtLIspDxNfz8GnbhyGpqnj4r0jTnCbIO+Bo8QphEUH94s
bt2FX1Uf9wMtuR9rWlSC4XAdgASI65yOMUmX98tLdD5S+TqAb4ByDZ3MNEsWLnxowObLTccX+zpo
HSRE/teQsr6qajZjedoC2PpBTiAn2ETVr2yvjttDt27gOxImVNRZxNrhLQd6StXtxhPRioXqyL3J
KPOMS5olg+H84o53tE1hl2EL3fgQ3IzduHEarY2jubU3Lo7wCaZB/Okhq5dvlTliGtbHOMzx5V1e
iRw6JMebS5/RnPNEjMvDlI1BWFTWAzAgcepVcPAt6M+KNekMSY5ru6XjGlnCXQm4nuHJg1lW/sZC
nT/3fB1+EzDidUCoZyicsFuSesFhrvuH2jF3Pc36xCmEgiCGswETWNkWHYVTGHyplqnDXErP381m
+WiiQL1zsxbQzS1RyrMmTF0dIgI+woVbqWjvMys3Jfr/s3Ff9Z5yw1y1Wy/f51ndMMppil/C+TQw
2TSoat31FS7sw41PvU68FlnXko8mEB4qal62kHKJwVIkPAiXlzmZRQhNDW8SBxv1yfR1bqG0d1PN
i9n1+zlt2+JDFXXRjqFn9haNF5TQRjO5wmDxizWf4AMwoFMHX1CZKBpyO+JBwqkjCIOlGWgziUHL
bNdNnstI1A+EDluVlLNFKAysnXzIC1wKgVB2P3bKVHWS5dQFAi/ofGtndFlt/kf8nOJIaW0Lgty7
xh6rdI97CJ27m8tzX90u7Wis+wV92Xg+vuMO+ng+3GpGL37ogq5LNokDmgt+IHk7LsO9LBmeoMIh
43l+O4ipb98CL3ehQzmPEx/QKimp+I8PQqp/Hc+pWh4Xs29CprJS1nRVsR9rph2zJ72AUTpO9lIM
aBEK5z5TTegFzVV3JXxfO2MZOqW6tg+K18Fegnvw1rblicF92GKvOBu1qKuXtLqMOqBWXLx74vDZ
3hWem5L49K66cWldcXK9kIUyoxPwjJevjDN0lppO7R7ZxIQMe7MQGxnu2RCPSZz+/8XHZVmDkYoW
/F6YLgfAt6dh4QKz6jRqTmzaPRbesEVd8mdl/kp3MZgWUFw7g5ZrEzj3S4X6tZu4go/jU2p7eOo+
DEOPVqWYQtTPHPez77YAcHFofPw7jl1lP4xKtf4vKXlQemHpG4VZ76bcDDJQDQJWYh1VLqWrgNHL
clfczqCiNIpHMLM5v5uRi8y9prUDk9BiTMOrQCyjk7+KVPJ0JzqIUdz5ypDBxnl19gTBAFosmf3c
GryB83uXNSRu/OG9VtibRZDXZumbjRvamvVq0QK3mqG0KhHcGZQUe4DWW4j35oOV7S6Ho7VZaN7N
AtqMMw+y+zFVIG/1gGZaiHVgtDg4Vr+FST0P6MRi6U7u9EvJigVqZW1FpELdBcI8+7Ex/OBHTSZe
ezuplBispK/apX4Lhhly4VHHs2UyQ8uXQflWgZ2xbsFdqgBBDhffxitdNZq5ubHU55eC6M1MEO3M
6TxW/V3K+xIovtr2XZI4s02DIuzG2WJ95JiOu6V3ura1WuafCzYMhV/P9zn0QRKTAlUdQhFSHi/v
7ErI0Kt2uKkiGbAWdW/Mc/BtbNvXyZl+91a/JNWSNpHvmBtH2vmFc/8q27WVDQ2tOrv3+nkBP5Oq
RLl3y6LmqNYiJ3FuoDjRgrnp8sRWAq7ebquyRljcwD71hu24kaN89L/gFZf2kd8s3da5t7Z+p9l+
CbkmUwXIFDIfwpjZCU7kVMiB/p35ACqeOgjyZj5QC1Kyz5O1DOVVamTU1VtxvS4lQ9rO2QsPUrN/
5/3QZy+4haqNG+2K0emVvUrQESlNGtzVWda/uqmj3vqSfb9uZ7RgVXVpVw6diUzUN8Cxx4cDHUnz
KppsK6M+e0nA8mjhap499AHMbXVneHWTPjiN8Nuf2WB0uBzgZae1bhH3g2wKs4lR8g4688CSV9qd
FsMyCojvPDjWnSyJhUjmeVkApfmZd685uBG2IKZr3qSFhRGCXE4J/OcdARNzJLP2DVyx35cca2ib
xevlnTo/yF8aAa5lY9eXZbyb6URw95VOxXnIJPSKP/OsDpyYyAKNKxuh9Q+z1N8pxV+qAQpMCEMA
Cbnb2qtH9bulKdppaZPay6s6Af3DDrh53w4Nn/VoNOvSLJ+A91etJD8rMto+lFfTziDPE+iFp+OS
TTlNCsOEhjNanWZIMu5yuL5XHIqJzSaeDhpWgruaZnR+nhcnI9/wzshtYLMF4OF5lLV1VXoxmlhK
9mhNtWX/km4xTfHi9cqoPwWqvK37TzOnWReJdKB+VLcexT3BYhYRHzb0r5uPRbRgxogAt+mn26IH
znjDTf88i59bMM3YRLqoQDLa3y+1W7gyhDYN548erebqocBz88wj2w8K596kk+/YO0M6ZqlCA8ot
4gWPt1X9MajJMuUH0CeCkMiozbR+5nNjcoE7XVCTGAebaCPRuWSH9MVxDjlYQ6sBPX+qUg9NNRpY
3JKb6rWafHPJEhBjNeXDAC4YvDPapC1IWGSg1MzD2hiwvPHCx9o3QlTlHLrEl031vGoMJXpXdsHq
ZhZu0d0ZZkrRBUQglbF8Iz1zltiVbQv9lQZWoX4Wo0fbLMw8YL8f+xkkyDe2jev320y5Mf9Iczcj
48avOh9H/9KUMP0S91JQfmJFTfYARVZu7aEpa13FgYxJa+mrV4BKe6gs79k2XHDSBsSXe0c6dre7
vKrnD1EwDvzv6UaGOpB2K8b7/+PsSpbkxLXoFxEhJiG2kHPW5Bo8bQi7XRYgBEgCCfH172Sv+mV3
uSJq11HhziSFru6gM/Rd3bxk6H1LgChH3ObNetz9+TveWKPr6WMOExKo6kb6jCSwBL+GCH3SDzpO
6tcHPp/m18AnoFZTMC365KxkuoCuCiOYppbfPvbhV+m/qlhTiaRNznTtHhsdgQpGgg8NffHkV293
NppO0uTjX8oFgAIAYif7fQ0/8Obxz0//n3kSX3B5Jf8oXpIVoL1ltb4tmoA3DwNypWlIde+teERn
l9flsDZdkY32vVu3/3zZ+Mar3D/TSK3ai/A1Datop6M2PXQ9lOv//Hve+vSrvB9D4zXWOY1evYH4
/l3OhYT1DJBDHxLgwONfnbdD2+e9lzBQnetE0QKkiMwUwIa8573wn/GGz7+Kt3k0oyfjGP6V1uta
kC4INjoI4w3kR7t3bhLe+Ipr8rbrCQSgJxb+NQF1rTf5mEVpOQYaYppB07/TVv/9af9KTEDyXnbc
P3ZWNqQ2xtwQ+MJFWM2fAVUeqy3evgLoSeQ0BFXTSgjEffFxtLh02+B6mrR7IB2sPkEtQo/k4OFp
WZVJr92rXJJBbKCfla0vUWiDGPV2O4XHdbCtfowSTIPzI6riAR8vPe1TXpp27KSDBYCpKyDHVq35
eQZECj1bPcBscdinUaW93RmWdHTnzOiCXRi09D0Pzf+snrAGV5ul0aleLUZ15ypc6ck3U1qIkNWn
IWnh9/2uuMBbX3O1Z6YshgL2GEyv6aj6fLvqy/DCryK2LaiQA8sfkkiOnz8UYddjMlGjvhgxPITn
Rxr6vciFacpRBv38zsT9v/M4RRn7/zuH4N4M581qLmqmbhBqS6DyjUMIgp4xizdxvOb066wxD2oO
gFDCQGxH7ABs2xG22JrOZ0aJo80G47y6FaUc6uY9DuQbx8v1eC1a5rqq4NN3NCt9rKaYl6kc23eK
37c+/CqTZHA9cgoqEV8T43/OKc6VjuAbPvbarjKJiWZ4ng9EnlSn29LYLinqVb/zyt568svf/xHr
ZHAiSDCbPbq1GYsqTNgGYnDug49+lTF8R3THKKXnwUB1yk3QwHQueScBvnEYXmO7RALGKWRo1Ym1
40O1wMGqW+1BK5p/8OmvzgDYnCRV58Lo1XBroxvfN2l0zGlm1+GdnPdW+F/PfNGbdwzSYmeCyCyA
AC2bcX5qRPilD9+70ntjma7vjijDOaIgt3P2Q+JKtrqdcVztYUX6ntndG3voX3c9avXNkuKslF0+
Jz/MlJhoK2ue9e+86be+4GqTUtAcVgswyV9ScogQNbLv/cEu8A75UIRd03KEtBbLRKOzWWewJJ3z
8KxN37v1fOvprwqbNptnVzGPVrKxL3YKaaHR7r+zg954u9eYwGQF7DVFM3iM1PSTo8PfQnDnMZXi
Q75oNL+eMUaxDIMk0fQIURpRDI37KiSq8DQ1P/+8+G/8guvR4gDXBjj8RN0Jvgp8S0LxDKOctDR1
8s7Fyhvrfz1M5GFTTxPh3cm7INwQDblqmauPnZ/XXqGAx0YSWsnyxCpGS0XJcphc9p7vwVtrc/n7
P07nZjLJDJ2H6BXXQRZFUfoAiGHwGXbT7TvP/9Y3XIfWzC0Gqll9MstUP0M2F/2EJjafC50AtP2x
V3yVBqJZ5FJ1tjqa1i4YgK/0gndCHFyIY3/+irde8lWQ0bHCoCNLxMnlcFbG7TMpV2zaj334VSKo
5LKEmD4MpwE1/jaRlJYGw4g/f/hbb+CqBPTErYGRnp/maKwKxkUH0qleiqVf3nOd/e/F+ZduH671
e0UTgRAbaVYMof89jinbfOT5/yXah/l8r5pgQGnM2AiurIP4o4QuI24Ef3/sG66yJIl1ADZ2iwLI
Dp+jkD7jmtIXYdzIdzbPf78Cdu0eCrJe0PYgx5x824uCNF6UVNSmaAfs1D//hrdewVUkSwPUAfiM
4wmsyagUHb5ihh3OBz/98q3/PCeoGv2IAdWJROPD36sPp4X3sIRvPfpV9EqFqbglaXci3u1osroy
BD3wnRrrraW/itu5Bpme+F6e5gTC0DNwE0XVClGEgf3Q/Spl+VX0MqdMCLoBLNA1lColW+9HQCs+
uPJX0StXKed4sNAZzrOsqOK526xU/vXnTfPG4lxP10wlAmiBYHHc3GrkXmR3LtOb+HIAfewbrho2
k7cu42qSOP7tV+6SZHdJjQt5t/h56ydcxa7xck3jbqlPrEbbFdFnkrgKQlLgxv75F7yxO69BfnyI
xhGwmvE0h9xs4ImXbiBE8vLnD3/r6S9//0dcMfREWTwvWB6PY5kx7svViKmwanrvqvOt578KXdoo
0MwDIU+CgaXE+3TT8Q/WD+zfUnXMugAD9VPUzj/pjJBymX3Rl+z45wV66+mvwpfnPRAYtVIn3NXN
OPcJe9GSsq9//vS3lv8qclVjaqGnoD7NC9tFl0MHUJN9+/72f+vxr6KXQZV+zWAlejK9QEwpRBjO
HyPp9s8/4I3Pvxagc+284sYox+e74S+/QNds9O/OBd5YnWvZOdyCavgRTv2Je/sVhua/BShVmz4W
fPexp7+K3agLTRq0HfKuUKd56nSpSZ1tPvbhVyOTOXKhHmzSnpI4WuOCQx3NfonbHnyjjx3N11jW
yorezDOO5tiNF9xLxj8tE9rrPz//W6t/eeX/OBq44ABLt5k8yXTtNtQxMGkRX2gIHj/2BfH/fwHJ
Bx75PB5PNERdCLxRf7pIF0Kj4r3d+d/TB3YtI+dyWLuokDcniE7xwjvIH7CoNbscx3Q3a7P/2A+5
imJDJxKQBS2GG5jbODF9TSa7iwNL3omyy37897z6X1JyzSCHCUePPHmjbmYHmx1yyWSe5HrTihX8
5nCQ9mP79lp8DHokE0ZADK+F2ycVuhV9xvIeavaNTfUv4bFmBpwtiPBLLq3qPOlbSBq5oqL9h3ph
dq0xZuZ4ipSj/ckF47j9OxnksJX884t+47S7dgWFQEeXovkQpwRD4IvkKib3aOc/9uGXJftHvM3g
zaALU92JERqfSNbnN5Z9zGuDsmt30ApXEGkP2e6Tim3z98JzKEeU8Zy8c6ny1tpcRfNc5YmrPUSc
Z486cZgndZi6Sn9wU16lYdlTSMBTJk4VyZ456MFlDcrjOzn+rU15Fb9qraDutPD+NFd+LQc1PFSE
DwWHPPGfX+1bX3CVhZVLwLmpc3SQwqJAh95taUwwFCE8Yj6Wyq7Vwoiv11ygRsHyB1P590md4Yf8
+fnfeLfXYmEetlXCzy3HNRGcnv4+E5DHPn/sw6+SMB/H1YKp2Z8uLlV/v9qQvls8v7Hy6VUSJnHW
u7aO1CkKobAjm8VvPHTxJwEA+p8f/40cc60NJq3E6DNasDN5Wj9GvJO7SPDgkS0pEPpT87EAuFYI
q9J0EM5eypS219sKAPyXrH/3Lj9M80tD9B855lofjLnaotRCmwH28vAdGAQ1Ps3Im59nYGmDbWSZ
+MUNb/tdtCTmYIBzbqtipSvrAEhymnRby8JpodtoGUHCBBpg3DYz1qZomx7T2sjlItoYwMzDLYaV
kbwP12EZT4NTozgwDtsFicuTyCd82+CJmfwive4XUZrML3MBAfTa7pyupmgzxEtdA0qWNDU4Sby9
GxoytZsondYR/j6AcKsokbeRHtTJqEC7s0OdfXTCNUsp66Dd5gB9f0P7ab+Soa7XLa/W8AdRc/0p
gyD6vVqqcOPzKH709bB+InHVPHHbk8McS4lvi+YcbjgzfZj7NiBFMDbt1yTp0kPEAim2sprmnZNi
JRjzVskzELHZgfUWBkRDKl+pFPRIUOzYvclJG5XK5Oy30J13JQUZFy84X8zdLKLLitUViUoJx4Vf
ZkjYbb5ipFDkkPDsj0O6Lt8p5/OXiln6aQ5zuoMH9LzFRTbeAaVyelYewvEF6/UUbTm9NMC4Zf7k
ofx6Ti7X+aUJ5doWdK2msst7Ghemrdwzr3u+i6J4nXBdG3bnusKdR8VMsGxUhm3tRBPZggOxtYWi
C2BTijbnSOO2+kIfyJLNTDTsOZQyGeRF3fCJjwTCRGTNx52EO/p3kGIqWjhQ/FEAUosQzSecjmY0
8ORjXC03JF879FzVMt0Po2dHGqEFkxPMCDciE2rem4UlLwl13bzhFDwFknRZUgwCCoAHlQ+gDvUe
/q3QAA0TaFRDgS7HKoQHNOchBJ+JNz/I1I1pwYI6ZGcJLPyLmPPgG4dNx4bpahygu7nojQOJ75s0
U/jKQ9g8nVQj1n7TDSqBF8KQ8P4GOBHcmRPD1sc2hcIIGLZ9elhoIH4JpeZv8yr5fTU76I7P49Jv
oa4T7GZi+LGeV/YyzGRoCxJCvAQxkHYHkOOxVed2ZawAsd+HJ8Njdms89HM+kbVR60MjLIU4dsdD
f1AQbX8dgvByL5VPVbyJFDPDnmY4LJolB0KGqdbdZjnmRKUeKnanCECoRZCj3C5aP5J443WmfHlR
gBxKv+b1g5FJaAszRdNUpMRmf/VrhOWECohJNnHtFCQEJy/GI2mAAnF5NFW3tFsTUciVr1ERwb1x
2qoRV+abxIMwcTCh6LJtm1asvw0SeAHsOKDwc8FMHfrTXFPy0jWuMdtI4DgoJwGo8rbpFlwZhmyO
8BgKwftIjKrlp9ZzWX0L27mPS6VJlZQYEg7mIKmh/WOyYAelbpif4InXiiK3FQa3DUrDpCCiZf1P
FyBsS4auVQvoJvhkPYTZWNW3cnThjNJ30hdtszTmjySlxJRcaF4Xsw5TsZHoc2Upx2nCa6vMkhcR
ZO6ybZYvGWi2QAfoPY0mrAVLdQQl0iojfM/WOuz2oC7roQC5uNsDnmqigkK2+7Cqqh93gUozDURN
P5I9HnZSplg5l4ktq4RW0V0jZZOVZNLcF1kci/7Fd6OcZDnPLST9aDelyXaOAVYvBRwT83lDCACN
dy6VDdrcqKKnJJ/n8amJMRgrYNqzTIeOuDG8WfwypnUR2BRia0U2wYrjG5tB39rMMgqiv7ji7YL7
VT/PuqCANObQJx569CAkGBj9KnDo2RvuVzNvg6al7AiYe9t7WPralNpijcIl+I5hK3Ixwpw6dzOE
4RTtoBS5JOcmFwNZts4mnbBFhOW3u2CtNPkhcH9gfwne1eqE+X47RIULWteZwkMub0bWgITbE4mn
ZtpKT3R9aFbf5Rhxa7Eek3D1Er7arZnLOsvHcGfD0LBSGm/oJtWpo98aS82dcGu+fhIWynZnNFzC
FDCtgiictIGCLzEOWFcaaPapDeBV3D7QOpN9aRpf0WNos2S9Jbai5cCTiO+ScFz3UCF1+ocf19ke
Xe7VDHarrsjRkbqNtwQk7+kMznpsNlM3xdlY9DbS5CFcq9x/bnUn532e5AIOzLmsRvMAiqyKcSLq
2CK3BmNFzoAi6fx3nQYyhhoiz+lvQkGJ/9FYcAQBds2RFrM1b+y+hXC4Owa1DPsVcSRW/ep5nvEX
TJsglwlAEPdbErWNK5jn7fxskqh+xtWWJy9TLm0bFvncRqZHDw08YVNCxzxPiwbeM+KMXgJMltTz
bnKlFKF0z3Bjl/2hMVGwLBvXRUMHy8JF1WI7SZrXP3gukUAyVzWkpCqPshexuKrbersi6CGuEYx7
AsITKRoci+PGD1P3DMQSS28pNGvpodUwQ9xA3WuJ9xwHi791UMTTN1mYWhQHQdQdxRCqETpWmIO1
hwpR3CNH4OQrAdpR/SZi3vASuwRaYWOTJGrr59C6WzoT2e4GwID9IxCN7Xg0bAl/RNSkdC3iqev0
y9q2zpwjM4l1E1iLJ0mhCKElqCMqv+mgd+W2VDNUTDC7t1WPWAPclpBi4e3lCItHgG8LaJdOYsEJ
ooJl1802X88p8+3PeiJVupdATZhtuNgOOXSprdrSBoSYbxRKFPntqm2X/0xy6Pa6jWxhKXWe2zmL
dzo2VXewSS/JjtE09T8UDdd8C2q1yZLSs370eivoIN2pc3HufkMgIL6xWT+HtxU2NT/SWdbfsIRL
E++bKp7iZQdCuetigKXzdGF7Meg1+9RkpFNfoqzvxCcBCUj/uWoD9CGbhPFgvmfg/PUbko/RiL5q
ClR+D4/7drgBBFyLRwU0Ww5zcfBXKwRr3y57IsNqmEsA7Mf1E0edpPG846q71ySKVAeUdD365luC
0Y568HWX6OIi6eS+M09RXdAUviwczwii+t43NBZPHO20uqO058kZWgI0CgvE1ah+Ako+/QXFcJY8
SC5rALVCGsQOUneT7Leq7lIoeA1xQPyhouOcQxb5cpCqZk6i42J14AsV8yU/dAluGXZqmYb8bm4i
RqtCLD3xRyoIV0eZDBk6ym5x/msVZtodUeCMBM4P62Kzn1MH+Q34D4wDn0B6zVNovZAWHJfdUFcw
QGd9EhwgU7iwje8GE27lurpwE1VhjTxAm0EUVd1npGwgtb+DimUdgzhiBd8ykvTJEwHGzNwpkCxd
vuF6GH4C15jXx1gm3aOpbD3cSNyH0yOTsUvP4OF2/uSBimADJmYNbuUxB6z0rw7QPVXKyAT6Pgzi
uPo+GoLdaWit3TaElyec6vKxe15Sm97yoB7sUAwjap/zVINaWSxBG+V3geHp2cVjIg8zICjRLsox
ma43sFKE+UEBQc4JB40QnRBzsXiRsKnIl3iJdw2ZfXLxI2W9rzd8bGXyLVGuD19WWwdAtbQiaB8S
DnX2s8KipZ8NJNvboYjXvqpLATq0PzgQ4tY9TmJP4PYleoReC9pXUkQZJH0OvOnC4IcLlGGnLGqa
0+IVLu+KTitk3WRuBFITNHVVxUoFh77mmDcVSeBMppf0BZ1mXO2mdo3INpvT4btkeuQ/WD2jtmMe
ZcDGM9/3umBNvzzPdd+oByl1bV9lE2v2241UNp/CzqayCPzC2pvc1LQrh3Tiy7YhQV3vUNsa+Q02
Nmm9lYhz8gpVwnneIAeu/BaMVoNZs6ni+g5KvIYUbOm1PnoTAbMX9XLNnqIwhuYPg6eL3sbV3CXH
JBn9tGMdTHfKZPCTuo3SmrpXobDYm0yrWW27frF2r2AQ0byASRLznYpJZDZELcZ8YSOSzyEAywzO
FSmU8muUhmuid4o1qET3STIt37VGDv7JbRdzCpEeRpsdyvyJP7s5T8bHOJPTes47bfhu6SZUJPhJ
VfKUouAnOLzAe20K4qu52rswa56qFWXjfRNRhFQCXcbh68wnphjIE0MMwyJYwr9yyHyiNFNNpUtv
O6/nIkrQP+3SpE7n50Yh2ZS8nUZ2k2PdV160PRoKzPZcDam2ejQ3sVhVv61tTMowSJEfC5V7vW4T
HNkr5OOsi/cuzzkccSa4K25IqiH2pRdQ3pFzVys31LQotWYUK+HGpJHiZ6g+rxiS1cKRI8yzk18y
ZHg/OdSexDZw2oeFg2KPLzQq+nW7pvn4BVIPUbuf0RifYdqIIhGw+xUxh0OIHKHhnIY3FZnZi29H
nIpm7rsJiocSPDOKJvyijWxliabI/OStTpKDCE2uRYEMmHy2IZvs3TLR7gusQcf6S12n8WNmGTjA
czvMN229RNU5DDVdd1OWWLGXnOOEcDLLy6S+gGpkBd4TVKzhZ4+OC9x6DIpwJihPlrH0uCMCOkYT
dBteaSgwEgj1PMKMjEPhAx7TyQOKBkQ0SWok5mQxGaBSXYv/HtCzBEnJEggkffJD2MDpWup0k/Mq
m+DcVOf9s4VX+OchntCoDH2CRJCEkQ12PIvsHVtj6jd4xuZJZMr88GEyPMyWjPQeUz/R3Q2AO39B
/pzNV2gRWFVk4vJve5UMe9THXH+SAc3Q9a9jplDmN0rt6r4SKBAB/8SJDNVg9Em4nl1vV2FadyAh
B8nKeroGG2UQwCrpIM5qIFRdVtiGAwT3Vwhjiwap7+s00qG/HyqKkcaM1ord9ZkjWxIIrwuQglCT
x7UHkjmBKsaXSAPN8RNBl5vSJWN8I8a4vQ3yaGHbWaDa2iLKEJ1rD5zQ39mcbXWwuFf4fCBLVJO6
ENeRn0EJC5YaRHyX4zHnxEi3AQRx/lU1K/Yi5sQcUCYO4YxCcjJqPMvQDXLLbbpWWxaig5qHGBQ4
XEgMoSxgcE7po0H3Bs5avHaQGc9zjFfsZbwTJx5RFQWmO5L+sgzEc+PPU07UcSa2tUXVC5S2VRxb
syMun9QWgPH6m+gD+Yo0K9RmBDNgKdCcoPHqehy/322TTWKbZdYh0FMwnGMUV8cBzUhTYvqS6C3J
ycQgjzNhO5kR3lLbpKtMuhNAvV/OybB+XlMfzBhfiKBDqUHWsC4GdiG/N81Ss51HOCIaF4OYBIK9
elX5sjgDJp3Blqs1flaaDSgGHOi8AwI2wPZz2Ygyuh91fFOhCDrnDfCphXC+O+QzV9hFYSDvUw0j
jlL4qb2nXZpVpyqA58omkdB8LVAXgxLMY01/DmB1zxjVy7UrdJfh2MzlGtqDiycX7mHUFm1Nv4bo
UaxUAercDpsyARMdDxLXaVT4HBM7Lq2T5RQSo4sOOClIHoyh/erqGPsk0uMin4eFo10A6ZTXe06h
uVRQxZbs1nmMaZ4V1fSGh063p6buqrGYG4vi17sW6QrqChg9RB7jvp4B+xPBJuMkTNVupBswf7JM
DjuGnusIEeM5QZdpMBgCtgFqmJe9/BmiH90mkgSNRUBhyz7blu5Bv8IWQJScnbLRHSgpGC8B7RLn
Zcec7jZDEK1BmQCB/ZMAz7dAQqtu+vMAUxlegg1j7hKirdt41L/iXlQcewJlYWSOST3GquQUkTYP
M2wJpMNqLEautyjqo2rTC1d/4RH8R0WrugdUh5dMkhvxIphRh5k6+7BSjGBVkFiYDEZ1QM4Cfe+4
pWiWTnRpMg2KcnzppqvYdhHmYD2K5kEjM9+AphDfxkEwPysQVsei9k33q8u8fkWoZO1N7W0rC+Pr
i+aqQlHHl4XA52/0/PM8Tu1PBQvoJ8EVFFegaep+qB5nZjHVTN6DS7xa0GYSXrIQ9BNcx0QRmOVM
rg9R7jKgsGvcfso6kU/UYBIra51/Jph9nGxe441Au6Q6cEzpMDcRod+Cd8myTZLEy/fOBC2Kn6HL
1rLh8BxF5Y4h+IbOLbmnNquDom+IeaS4s7lxtFpGZMe4uUtSlkFZQlx2JZ3gyJhXivSnGC0YxijM
/aiXUYPKW2EibMNp2GDD0NdprFa74ZDP2bYJvDy3vY3HsqoNzgpg2TBeoXnXHkaCo4KZGJ+91HAS
jIA/NmUOzce1JJHAzGv1uRPIAkFdupxgiiWAUf4LjsL2juCeezdYxHTYz1GJ0zOFJrWEIy8L0/SM
+HQv3cihEipCusoixSj0MwEG/DGuqTk1uUUBDxvwaQPlBfGdTYt89b5Zf2uoZ/4gGNmhUMNBVYoq
QkhVAGeBsYh/vvpl+Q5hhuWndA0m+z5x+3F1/IiFzw42U9BfoboNfs6qGh5BPWw30CRplo2nDWYG
iUeptoFICOu38yLknWFxzUFMgeMvSyZMUS8EyVeQS4PvSYM6nKOl7oH+A/ksWUjy4uoQz4PYtnDB
q2f9ldaLIiW4K+ADw/Ype0yVtSc0JvQLRgXiNAcZ+Ywfke6bNlv+ikYt7+Bhh6EYAXH32WNOGR2E
yasfCdrirmg63T2LpB8+JRAC+Fq5AacGapxLGowjAUsgz2LoUvAly29417VQuca0DMG41mPQboYQ
LWOhcEJPRaWjbigWkFbTw2pXzCuNn9dfOJ+qvY6zKClxQwFBogyUmxH7pb6HVMvEbqUVA4oY0jGL
mzfMuPt86B67aKT6rGaqX2dCeTmMqR8hEtq1LSzKhPuKUQs2f5hVaOMFbG8fCIUPwcvcL/QTjmn7
EGeJvKTnCCXljDQ4lEGu4psmT9g5z8j8C2P36fM4NlAyVjrN9t3qCIZgQ4jFtJj6lZVFYTU6X8t9
mzec7Vkv2iMHKKjaSAgoYm4x1uQcwEeObgjULe8xTaZIb1ApLqrswqOoxIou1Om43fspZ8GukwAK
FBGmMX4XY8r0lAVNHBR2QZLZTHrB7d2aI5/hz+QRdOqclSDDYMFdIvK7FlAqs+FdvjxhT4sdsgG8
HqNaFrZn8KQCSx0bZjEDuieWBt6WCeEjGpmq/Z7hliDG3mH8hYqlO0IivZKl7oUaS7yUao+eTN4i
A48T0HEhbGUZvugs7ZSWMFSzqACCBRS7yLlHSwZ7aDSOKOTpZBc2OShWirJ+KqIVp15HodNMBqxX
scRj8EiAnz1guIgBL07U+Ddm69M3YmeUgwsLMXc1lq/7MXTNCHyYw1GoRwUdKLFAsR9CVII5zAak
u8UEVkHmOmdpIZfLvDiLZnVYbICqn3dJ89TDkcKVgHu09wazz3Ji6Hgb2+vyUiEcaUttisFYkP5A
cP1myiAKopExue1SJPQ980G91aiIIdo951hSGWTspapavG3eGwyK8zrvKvw/I78nPAO0A4QBchhb
0/5suhxzv7YmGO9BnvQZ9DmO8jiZ93UYiheSEPg/DER1j/jN629R5QEH/5NjWh3OCCTcmsX3s1Yo
ABIkGuwFGvnfQ+rMI1AfPWzGkA+qOmK/Z8q7X7Tv3OOlIjngLQB3lQX5gXZ18BhkoxhveCJRsEJN
fdSPWUQHDVzZ4rcrW80j5syoo3ugJMp0GYJdomBwCMY+GVUxRhRQVR1wLBpJWfrkI1yNaIVbt9kP
cte5nv7ouzT6hL2M8QO0mnG9hUd/zJXE8LSJcxBx2gDVqTcWknTT0qVuQ2CiuBm7Bak4ThVe8cBz
/pnWFHdKEEZW96yJmzO0+ZNfVdYE3yM58XsWGcxPMsKG8GUhbWwPqZnyBl0dZsDVHA0PuIuuXxFC
IEXGqC21pWF15AOmQp8kpPEQiCSqSJEaOUUPSTDMZ/jsYIsHsOzDuFitrd7LtEe1Nbg6/6WGrMXp
GUWixcVRiiPGK0Puc11j2j2E2ux6nZpT1vXCYDRipuyIXhcTDQI7kS9DE8CRBuilDHWgVU+TXbJD
Fwk0FOFiyE2uacgOo/S+8AE2JhlJSwsyQ3vpQn0T4ru2CTvmrEFDJRQh/Bi3NHmeZ3i7Lq2m4MDm
4G+HGs1tKeSoniDYhQGM6tQCcZIWXJxNRSk59QG4SX6WwU8BpMpPnibTullMVD+uGCOPe+EE20Ke
qKJPKxr2e9x+VHtkXxwJLFiUOduAZ9MJmdnd18b12wrzfIjBWXhcbLiDtl6RAA8D9a2o113ZTEnY
loODNsKW0ND/si7Xn0BIjrbM0OH7YIbabiUqqy1Bh/sIbDi7CE2st8nQDEf07nO66dHjDOjHIrT2
jc3l/WqbOt60KljPEE9HFht1hZsylU5IDRyzzjyExl6pozj6FI2N3kb1PP+PszNZjhtntvATIQIA
wWlbA0tSWZIleZI3DLfdBjiCJDg//T30v5HRYvFG9cqtBVkEkBgSJ7/zYsYKJs+mWA7miHyNcjAX
BzVOVAazgWXZy4GzCw9Ienk/QAZMHmbcjjsHrGKZPHiM6p8yxX6VjAk2o6Fysy+4fcHpQvYp9r4w
XBS7BGfB4QjFThbBrYv8k+vOtMeQOmLeVdKFikEPPdhmAZKnO1c6oxcxqbyTdvL5V0Mx3m9IuRzK
a1bExwp9zIAl8VoFXG6SPsAoscmOfGqxScKaglREURbpTZCl6TdOPP2TODjM7APwVaK4cWp6mGLt
d+dunKvXrMP/Y8+UPPy5JcVGC8Z0KHzEIgqtLMHOv3/wE6/6yiXyFSoMzE0ph2TCadXLbzDUcNhb
8vQoUspK/g9QKbi+Hf3eN1E+JllyVD5qkHcJjjUojxbBNxLEjrjpe0dnN4Xr4gRAhIstWu3HLWCn
peLJM4kFsBIK902ozIWhRbOrJ6YwrRX0WRQFghxS1fy5n/HjHILM4651PVw/9Cybf2kMseGRzzF9
pikrvlKcVV9c3zdfKlIF3U75gSLQnaZk3iXL+oOr7/xoMJ/kB2rG7oRLG/N5oGV9atwKtwtSKvyT
YLedV+P0KnrO1L2WuPLamaSdbguIOb5zdPKzkwNauRMSFon9iNX+kIwZibCjxOU+MujoxtrtHyps
gGuI/P5cBGSjnp3vMsWMfQhw+/kbm6da/tBjIsFSp5ycsnTW55Ek089hrltw3TLWx2DbeoG4aXt4
iWC/FpLyH+Or7zHryvAkYcl+qnRBnnHUn3EknQokIOohhz9ChdJ4nMWqr3IuEiywYYeL6drvi5cp
cc0NM6l6RXq6fsF0Ir9XHsONKO7Z1L+KLecC46e5s09wXfio25ICYod63Fdc2U93uGrXZOczpw9O
yFu604HkkOnku3j0ss+BpPVNEcOMMPIGMgw3JmWgDiicWnamR8H9jZ44lj5gCOqDHE1d3ZgKJJnD
2HFaIakdJukuNB7EK6Gk42Ofqiq7L7jw0k9EuWw44SI0fxZK1sGLmgguDAuwT75maY4BiU1xjLL7
lrT0zEE1dg+4JuL3eaJEeuvPfdx9wyNYewPzFDnjXoZCqkHdOA+++G05/ir9rNyTykvlMdYDbplC
RWHqhkwMHMvCtuNfy3mm+atG6kjfhFU6Jwcyzbg7Rkjr4YRzE/IxyJAn8iEUOeYTnDpx9R+qSQBo
Ws0YjR8htOhe3c7LIRNEkhZIn8uapjW9l6W2A6jdm6quk/+reNJIxtzMZL7KGNALXEtuF2SN9pgT
67sMifKonpdZSPmYajekUmuaL0ttx+O8ihe8wv9Uv4lTu/uaty9sEnRD87XSPrZvX1e4Q18jmXOn
HYjszhNEDxRpDMiJyut6QCwqrTdiUI2VNMABTN9NBBVhyyf4fjpt6B3Xfr6luEtEPZJCoIFEmjxi
YTOg6W4qNVd0ZMJS3GH3l4Q470BH5lIacUB5WqxhIztx5egCRXOjwm7OxxmkdBLhXadQtJ30aDJi
yz8GBXSzqNEbtFft/Xx4uhwOKwNKLO34pjNiZiAOS7W8w8Lg7aFAe8Wc87F1gi202NoLLO2shyMe
56iYu0O5qPdUQAtz1DRwfpM4DDbI/GuvsEIa9wO9g6tElPE6FXL1AldIvHH/P4Xaa6PKCutsDJfr
Nh9BIXDQ/eyRPhVPjMx6o0Z1RWgp7LCuC1UFDUw+qYNExw3FrWvBIPaacEYqJ+lPP5FqmSFGvKrT
bW895MlxgPUhtcfe6XFa6sW6OX3+fxTWrfSIbatHB9K5wiPkFhxrhfO3KrGHrP8JgdK/8hOsOK99
nLA9N4eSHxcdemdA0NkD6ht+GFOdf7rcTCu9/geW9yY2BPbkMgOn7o6Ho3cXgESHBIHX+Vt2Nyu9
blOmJPiVoH8LZLRcshPo3j0dJIQyNRLiWEVOl79irS+sCNfYENfTCPF6zSqoWRwP8sqP04BcnH+Y
DU4mWzr2lRfZSA8p2jAkbT19EDRBNjkFoAWmNJjdU2yNLn/LSovZmFpqQC6oS27u6hCcocAvkOUs
IKgS3YNfXFvua2MZvJTkJE59vEWnvwJcHx+YwLHk8iestJLN4ZJdUVMQWPUdxWKCHWj5CjIMJqvN
sse1UWvNhrp13FExiS1IPGORWiqOisL597pfb02EuI1XrCYlZnPUKuDsH+/oOP5Im82Kyj+N/I5W
27GmwlpkTi3isscaK79LN3kU7idZ0N8QW7xADfsqa3VTDtOPmZfXBYjN5fLgQ1NJguKUJNT9YamT
LqDevOkxJ29MVitdYjO5so5BRtsWPSoVY2zUuA/vlZ2SlN9c7pW151uTIY1zD9e0TJzhkXHsiPlH
83Jj87EyXG0ADe6hYgazI+c8mYB/DADz6s8UV2FIpbcu8m6XP2Alrvny9jczbQCiOTiVDj9nitEI
0jDp4n4QbqDjU1tXeoAelOpqq3px7ZuWZnzztnpE8oFLws+Tg8KJTML6NcYmumnjfoOZsdYh1qan
jhNMVC2Yo0igOXuQqfVO5e0/lxsrxM98J0K4FeAeDv+kcpP2rgsbQDnGg+HBL2D6nwcYq4uE7JAI
u8s53nn5fWsfY8U8VD2TmYRu7wD5znFbLKo9ybfwEGsPt8Nd9vEMmHh7ZwIUacNTgh3ybBNQsDab
2NS0TnXp4PlJd4erOdwmYD7HhfjL0lidynrkjosv0I/CkqM8lc2VR0wbpCaaDhxQGFKjKjxvwSwA
VgZijCK63B1LUL/T/TYLDZm3sCTxiE+ah4e4AwhKlthf1X59j7M72bHNKtmV447tM1CMVZdLF9+x
MLo6VIoD8dAdi76+pV67H3E69CfyevmrVsaBbQfg4c6fkoq1dyKZPteowDm006aj99rDl7+/CXhc
oSe+k5TdXTCCWcO75p/cQfXF5V++MpswK9Yl9WICqXt3l/nkC+4ioWY3DF5a8ZVVq3A2+fvn586A
NHOYIp/gmRtuaLEngbM1Gb7fNgCw/P3wABJOyZxM4yZBUEy6CXLiKQqZrjqPc7tfa8oVEzzBRkTr
eoecU7lrhjk7XG77tR9vd2wLtXSJjF7U4QZ0bNoTZGcbR7L3uxW6wb/bJcamDHc+WBuwu1yKPjn9
3WV9fvBlcpU9F8S51kROWK4cN6NzVMr6MAu69+Nh49evNYw1Z3cFLjgqp4WVgJNF42hup3qLrPz+
Ws3t3XHhtHHQNPMMk87xROYPxsAiGk4CZX/db7ehZTpBCQlqiabI9UyUMP+ErO5GrK40i40rE4mX
pdqp5yiNu6jgr6GnN2qz/xxB/jstcxtU1vNWoYIBnTnCje4odt4ORiB36U4eiLsfNjZ6K4PSBpa5
cUlYSLsZlkjtM2yfn13Yvzik2ZiEV7rWNjcIg7g0hMCAgo76NNLhVGfdnTIFBCXFRjutfYEVsVUL
raUyGvaSniMOpNCgaoy4wSkzsbWZfH+B5NSK3DovQlGrEK/QkDGKJE1QtpnHR+NAaaM69zvjudxw
qVsbUFYI87ZBKYqLsdonE6RR9e2Au+LLc9taZ1ghjOtCHWNJnJFFRu3VPMb5qVoUSLwhMQotYn28
/J61T7B3YNOIErdpxhw6fwa6FvVdW8zmEFPlf0OC2e6lQuP2w8tFCdHhLNOzRonja4KUAMRrWj7K
GPfzHQ7XnqKPKneyqwrS2Z8i4DeLvU4AeKCK4K20ALc0adijF8MecmZbe9b3BxizgfdtADhF7vdT
FGYS1zCSHcoGaRvqH4dCPKvOXLV2or7VWoLgkYECW8ki3F1WOyOh8+iB14qu6XdmE+xblOhJU+RY
fcb+FTqwr555ufzk90cus416WNcUqSIuesDV+ltN/Ai3e99C5XwqVLGR8117hx3kXRtAuSKmKG3k
viTwV68INObT1zJMTpc/4/3AYKEV2wHwWqyo1RzpWJ6Qsn5qlbsRc+/PgsymmtGizTouPYwg+XlR
y6X0zk82Zti1n23FM6+mdG5ThY2LLnV98ophOrJha9S8fyZgNtWMw+2i6Kecn4IquZGp/xzj+MSb
9iVtk8eFuJFWw+Fy+690se1e6oc4e/gMjeQkWbyriwGYY3ZUQ3jMufv78jtWGiuwttaeU6oGT5yi
rNXJzzStGyiKsXW6aivD/ss3q1J3UA2NtJh/SDedT7A82yK2rExDwTK43kx0YZO7qKfzpwhyNnYo
iEifp9S8orhzgKvAUmdaNfl1gypY2u/NuyAziCFXVDSK2wZMAEDPguRuRkVkE13uiJWICKx49ohU
UDFmLErgQXeneQpiWyOTI6y3io1paa2vrXjOYEaReiMu7oJ2IshbwuGz18PWBnDt6dZynUDyr4Ml
4xr3EBXwORl/OKDhf7ncPGtPt4I6K/vJ4M5x4R4MAbkP4jHHpgagzsuPX2l9G3WWzCWK82I0Dcxv
caNcxeUJ5bNs18ebo3XtFcuE8mYETYqMgFwKGmVi/Dw53icc8l/Keusec6WBfDuQRdyp2jHLrSzy
lB62YtO+7Fvo8C+30Nrzl0nqzc/vvGKCdNpgTfPMMIC8EUMHeNvNDPWP173BCmdvGn2oT6EaiFFg
coD8L7+doX7Y6OHld76zF/OX73rz+4e54wV0H3h67aP6GeKn/8UYLPt2DBKY6yY827YX9a8VwPwD
ejmjUO2rX+F8Jamc/Yd4BjskHPExSOErle01i4MdMntbKMe18WnFrwkG1EMVqCrOcqRsUXMNSgg2
XE0FHep1HWzF8FyjPt1rEhbNFfTrfZ6jnIk76nj56Su/30ab1VnRdJAv4uw2YNXnAfi6gi8HnulK
owRmA84SU6RJoyWNEh5SmOCO5gcU7foqaz1gUawQ1o6D6kKXBGceTuEXDRVdvWPGCa+LLxtwhpL9
Ftc6kGVDwIh6d9FBZPv/ePxa+y9/fxNg8B6qa1el/lmwwevuWtp2ZZRCrjVGLeMt2TAeW5mHbNZZ
52VJFgLGce5oxbuI+5DT7E3p8Y0UwNpnWOswUlxccCcNUBoC5Gvv5/DxSOoIotlqY+e+9gZrGaZt
j9oVCHSREcRGJShlsgdKykPRdnPtK6xYrgnvAt9VwVlSqW66EQIH1wlQCCeK626imWcFc9E2czlU
TnUzMVyEAg2dZM0//SzOY7q11V7paht7BpUxKtHGbDgXgMi/CBRO1TtoLq+7NGQ2+AwOZj4tiyQ4
J03ZH8B3enZz6Z2umo1cK5Y5rgylKakTwbXly4QrkFvedQ9jmfhXJV6YDT8bUN1Qw/14OMcuYItB
jqQsx1g6Xv75K6ulDT6D+/wwspE5USegMCGYSyE2PgBqdd9megvNvRIINvaM6hke60A4RJmXonQp
LtwvTd/whxK1X9ftWmzwmYHKFZL/zokErT7+WY5RUrexo1jJ7rhWHEO2rrs+H/rzlEI5HhBJoaEO
IrqcclBQmNwOvQnuh7R/akzw67p+sQJ7gKJYY4vBo0DDciUpOn4U1UhBTivVyfWXUvTLL1qLPSu8
vRbZT5IHTjRk+mcm6voA/PhWgnLl4bbEMgBFp21dNZ6pmrPm2fi+kBAfZ07FN8Jv7Q3WZjvxhaNi
lY1n0Xe4B57iypv3IAR4G6vQytAVVngbN+8gGR7mk4FRWLRkeHCFr6MK/7jc/msvsLbbNASMYnBj
/wxFuIwmuHlCSqbrQ0iq7spXLK9+s2CjAKVpHV/D2VlBi44CRNTeTz42Z8W0kYlc64Xl72/e0IW5
yOKMDgCdEHQtMp8hPecsb8rf17WStVhPtB/TMOgxTTm4ogIwA/yiDNeyChVHV/a0FeVSwCu8GGsH
qzVwI16Pa+yJsK/qWowlE1ZMc+U7AJDhZILabGSD+SywMSPSBUCPqRj1vJfbaq0zrIiGeiSdFzba
GZ5t3SsuZ+tbyPuv8wFBjfbfXT3F9dikmDPOdVB9gI8tf5oaqLrmnMkvl3//SkTYkkrtI6NTNIF/
jlPvu+lZDu09rBZmB34+l9+wxNY7R8T/2HWKzhPNgkMG5f8JNk39AYVH0SI1BiDj6+V3rPSCLalM
hqUaNM2DcxDL+GaYDUF5UjBsbAqW6ee9L7BCmpE2C3HowRd4VbMbK272nHr8UAIacSBBGe4V9m3H
6z7Fim6BchRcMxXjGQDZESCsoa17cLImb7xuxNpKwQWB3gQ0H1B4D835PsDl+TmNc5ATLn/A2oiy
Qltk89C7mfzfVl9j7b5ns/s9nKF9u/yCtc62IhvlgMynxXLgFfyHDGb2CExZvHGcW/v1Vjzj4hOH
fx/pkmAqPsQdmY5Z6IxHgqLV695g6wJl2KLg1/dpBAsbHKaTcTggc/gSSx1uLEErDWTrAqUHuy/u
SRF1k/u9cAFCSFGMvDE+VxqIW2u0B1wiAKHCP0vuoBQa1cw638k5ReF9A98H98pvWGaTN4tcPY+B
2wfzkpnEFIj6YCi4UFt3nX6E2cpA0Kw8JPb8AfQEDSLfgJLd5IAaMrzvqkHKrTDGxVeRoNrdRR11
uDAWS6KLn2FFHdDwLr9hZV61DepEX8PkHA7U5xgAy0MGdMQ0ex9NQoIdScPrYs0WBcZO6IUwnkKz
4Oo734NTsLCiNitf1gaTFcrZSJAMy5b8MzikqMBFNTTIOVDQuRqmP5fbae0dVkRLMaI6jcTD+Y/g
Jq6nHAV2oMqQWm7tvFe6wpYD6nYCniDOJxAF2GPSABIHIJ+unXPgN1sDauUzbPVfJ4GUyPy4P5ss
8w+yJeaoeQLbGWK2XrEyb9iCsKGC54zwDT3LwssBiltQtsQlQh0u98Ta862Y1n1S5Nin+ucakER3
N5XtmDzOHa237ihXFmpbFUZl14JdU+HEaEA61RMmvc5R+qb2nO4IHXAO6knQf7v8Ncuh551dAbMi
HOX/oLo0Az2DsuA8B1Xb7zvUVxxoDPME2aEQW8NBbO8A8H3dSLa1YzoezDwBOXzOshZ0ja4J8B4I
A40qgVG6/FVrfcT/nnc7XOuyFCTAc6eCfC91B2OmrPc3ppO1DrLjnRW+btMQ3qYghX2ug/7FS/Fw
uZzrp1AnwDCifvbyl6wFjBX3onJBFcU+7UxH0mSfvZKH3g00lAtQBj1n6MY3rbSYrStLUOqe0Qok
UWlQJjYNpTm5225Na09fRt+bdRDG7cPQBgROrZn3HUW63l0D9M/pqiayxWV0dNQ4BNo7A4sljjhr
N7uMtzTqHdyTXn7F2u+3Yh74kCp3wZ45c3+54e0AzEh3vmi2PmHt+Uvvv2kfMc5gFSeTd05w/tol
YUFuG0deuZOiy1vfPJ2TuVAzY8NZl3CzfR5rt8gfgrbV9cYF+MogtUVlPC3T1mk6N4pjNz/LFBCX
IUz4vQtExXXpAmpFtIecJrw5cu8MNi2IanVGp+SQsuC6MklGrZg2qpOofc/o2cv69Aa2mEgzCjgd
3C+4yq2k5lo3W8HcedrHNJvANHpCeVNWYb7we7jVXDNIqa0om1ICQzFjvLMZ+PAvbwfo3cM4pFf1
AABBf4+i2O0dr5CkB6/bQLSpB6jtgKrc+PHvDyFqy8bmHqi5sJJOBCcKujM+cF18Au2gbcfocvOs
vcGKYZSjKy+tSu8Mu5rs4HHinuJlRXUKJ7jqgpfaqjEU3xXUL7oMrHjP3JsK1XeuTrYMR9Y+wArj
jruVLMEwPCdjEBzivjGfp0JNxwEpg6vmORraOTO362EHkbnnOGMnbVD572bwrLncAe+PfmpLxkTd
tEVOExCXvDargaYLADdM6z7fyMatPd8KYeyJ8i4pZrS+0e5dTWBg5TpXGr4DH/n38KdgEQOfLdxz
7RCzK5DfODrwothYw1Z+u60cgyiQAQ8H3CFHUu9+CtvkQ+Bu2cmvPdyKXMDYqDPCflftFk0anUwO
5PfQP13u1pVhaavE5FwPI9flMuiBcdrXgIGcQ9yz79l4pVErtaVigTSq1siEnjud/OKZMafZm67z
cKa2VAxQ2rhCKolHIiOA8QC2vbBvwGuvmuvyq/Q/CjHuln3Y+oir2s8+c3A+0v3cT8A6Xu6D93ek
kFv+PThNIrTJG+WedVXRAwrk77Xq8tfF8ahZjA1x+7NVYbU2mKyFWMeNL/uEopySL0SeZJi5c+sn
lUiOl79l7QVWGBdN0XcxjGLOhRiwywIXzid3DgnIVknr2gusSIYPhdOOcSPOMQHqB2sNLlD3uUnn
jYBYeb6tF8uEmfJUUorcZxJ+8ian+4VNBHyDLrfPSrzZ5pgsh5MnlCX0PBvDdrEsnnXdAhxXjlfV
Z1JbLQb8QRNMVcvOXQGM76BwBnRHP9k60aw1j7UO12UuAu6yGTutsgPAp4JY9lCpBX1+uYHWXrA0
3Jvtbj05QMkXFRD6UGlMPlDUrQmvEwNSWyqWOOAqaBNj8CCkYJgEwLsp+v6JhTl5vu73W8GslQxh
VtQKJBjAQAKVEliQU+8ph10XYf/RisWtg3K8np0Dg9y8RgIaSJYrj2PUt+JXoOrDVVMuzl0PJF88
kvwDc+octLIrzX+pb0ewDNzSz1HSDQAlHBbmOT4Bka+j0gch4nInrESZrRjTsDrJqiLj0ZQQD5Bn
5FJGuE9lsKr+phJewsvs8otWRqutG/NU6QmgvsZzkItWPhQelKw7rHYw2bn8giWu/pvhobZyLEhY
wCuVIB8Wy++JW3lHEYDh11YNct1llv2+/BrxJ1XwnxcBSb584Zu4c0HObQvKks9xB7syrAnhnJxa
XfJ/Q5e5L4CMOfwzNH5zcwDoVxM4kZg06Z9ZmMCnrZlQ2B4tjk3fvRL/7bvBMwGIn25C7zrXePF3
v5sUEjkFwT9RA1/IndCoaDmEMc4Nng8Biux80FybGdDohcLewewHilp/x1sXGHaFs7s8NXBqgxNv
gPLI+gQDpfJb6ZWkigIIupK937Qweeq7jLHIRWn6cKh6XzqHtiznX7Msg1c+ARUH8W9jvs2iKmBB
hd3VDajU3lMGX9t8H4AX/5AjvvLDGHZDEO7pDF78ATUf+rRcB7Rg/IMHCs6bnNULz2BJsBukweYj
rzsKG7Y8NE9zhuTSP8BpAgvHUq5FJLGc/yzhNZBGZgqYdwAHVThHqNxAxfYqHwRuUMML9lBD3mC+
TX0RkGfV89k9N8CEgtmaBrg31nnaTecJGM7H2SXAxSbg84nxwfObSXR7NyfVtA+8GY4WczUC+E96
gNJuoG1vAGbgNMnlR79qxPgvh5cLe8IpQbpgymvh7FOadx+E9ER3CBvaRTmrkmhI9Bwe0AWh/+RW
4EIdKu6U4t5BQlPcwMwrBQ7VU0GbvhYzydhDADOufDdPCzTSazQYrTyQCoLEAnZoO3grS3rITYC/
OGZ20WoqgPXaLveTxD/N2i/vKMxkerGDe0auf8c8x1kVKFlv3BXAObkPC6fVhy2f7ItTwCE4KXep
U6OXXQfmCHsoCFUIdwJTVSPZpUhXVfB7kJVDi4g0k/IeSe8FX0IJOySMu9S0+8nhmCTiekHvsXp6
GSZibtNRmo+zdId6T8vU0ahOW1zDCG6rn0u4jgSHVgmYVkmc0iGmMQxbnwWv6yQ/YBPVAxfcDnH9
u+xzGf4750Cj7MecTuPOn4CBPmEbg+7042bod9OE6+KTrITpb5OBmC/E7eryuXTdme0BxRpEfuhD
YroPNZRb3i7QAgOodTj/6TkLupbCBgHNMyj4FaFKSP8DqHHyQQTTNH6oQ7hZAwUBTx8gBQNQijHQ
nTtSl9N3eBBMP+EdiLxP7Y31sO8dABdvKXObFORjvwRaceTgFhe1RvBlaDSgbnsJIG9TYVf02eky
oCxnj8zPOdIuChxbH8KlYQ5eyikz4w00Ot6Pgjvug9+3PV1wv7Az8IIh+CwNdb/MU+XGnwbwF8D1
9av2sZ38JrnzwfjvjiUvwct3sEFi5yFTAfvQzl2RfRvBys4PJBtrkAH9WHVHoRo9fUpY3TYPRFVM
gnre02/IwwtzrIA7ARx2wJb9qQQtoduBBB04J5eOyNfVDNZpcFcSi/2G8ICRTdrcV2dYT1T3Ka3N
RxPrEPTZtIGzH9KGUwREIrwex7R6judpQa4yjc+BLtbddwaUy6NfYqf9kU0uqKl7Hz5Q3XOXzANE
DZM7hk21QzSWzskL2yZA76cFss6wzyL7FvZSuN7nPSYSYph7b/pRP8FvPmQnwlpPwtoB6EuDxkQt
uxIJPSgN42ew5nmIcmIRTx8ZA3lu8Z8szMGbwH3fwyEIdgKoSA0/jU3X/ujDaagN7CRiF85wWibw
2YGhS8RF6/xGO7Tm2MvSCSNX4pLkoIt6nveCYed0UMaTYbdrwMvIfmHyAuXVMzQAkLQXzN25ospm
VAajIq6+6UMAoR8H4cLQaZebgc7HHrv1PDu6EMh6ACXj5uAlyJX/ioUA4w41Ucn4YewKgBebUA/x
xwHabwIchIJlW1sXU3gM8wJpnwTQFPxo3wAgTnHVH59bPnIJWPQIOr3GW74C/oxvHLComIh4nRvD
lkV0hkfah6HsQeVD9amBraW/L5A/J6cUJo4BZsg/lbVOEZ+Mksq00KUmOeU7UwU9CBFMuxkSpQpz
rUi7xMz7pufACGOxUO1vBKyBt04ee6/gttLpyAnczzqsJl8zPukcTEgz06ehmzr3dhhHXYHTEaf8
UMG+BnY/haj7e0UaADLhy9G5xxbNArAob6sJvi4ExnMh2MTyMAdO+QEJ2gmQTzd3ghuZ1X71JNq4
Zl9FPA57uDoiCZoHC/QbXI0R5nuDHL/wWGY+pgqlfR71fZu0z0KKwdsBOD7yk2gqXd8SFMGTux4c
UdzrmRya6RjsDbBjb3MNcbkGzETC/hFUe6g7J2V8uIUFVZk/z9QdKiypJfaOMKTF6JrCGgaUfZrL
zwJmeLXYpZUv1LGHHRYcATD565uKx3CkKo3Lsz+gwfouSePqN+qcQTjPqgYAdxdHgmfWyuLfhgGR
v4ei3gteuzFsv46YGerbCYjy/jbPtWv6PSwQPX0/QiEKU5OwVPWLSIHn/go/rrk8TuC+TuBP4xJT
PrcKwNC73nR+cYwlbGGjJgfe/ohbiWZAgXhbmPtAhTjDKieQR3dg5qfSyVSjarVpkhB0Y5bCoinE
u/Zp4rnwH5I1rDOxrgmS/GSSwnwlhGfup0HUYXVSZQpHZvAo5JaH9LubXezcrBPHXAkoB7xARb5U
cAuIabiP48x7Ggy0bRvbw/d2oXiFlTZwZTvqDq4DEY5PE44bOvvswL9y48i99gHWmWNKa8o40veR
mZWB0YOEM9wRMgiSYUnoC3HNXh0fYZ074tRt8xRc8AimxV95KZtDoAAcudxCK99gpw0SDv1gyuGX
TDSFW4zDf4M0TY5pMcmNPlh7g5UHLBisOaD2UjDnhSti7WTFfnAa59YB12TjI949bAD9sSSo3pwB
VOAkfNFDLF5RMKdqMcUqMfCT17TlXo3ldE2+FO+xhpMafYj9Q60iuI+onQ81WOTNndloqHfPZHi6
NZzqBqhahQu5SOsYoN+8KCpY1ZZlDwDv5c5eaydrJI0w9qiqIE4+u8H4ALesW5+Z23is76fmKvqC
8O0TrEgzJp3KJNGsSXxKHZHfqBSWUpc/YKWJ7GNrgMsPVN9PiGemsx+wQIakBvOeu5VnWXu+NZBw
smprBwVgqNgSSmP3CFHtrnHz/CoYMZpn6Zk3IzUbDQDRZFCoKFws8zCOHgjIPtdcluHpSwi+efqs
YA7X5Wh85sFkC6jrGm6kZF7Apde1v3XYzsMJRx9nVpEOCbDYKE4BSj00G09fmSk8a0GI5ShH7eLs
NhIDIoXTVj8qUOSB5ufYiF3+gndz1mgi/ncTYRcBxy+YpETAnz/OSlSwLtA3iezuUj94rOf85vJ7
1kaSFcyF0/Q4dVIVldjO7WPa6l0GXN91E55d6gQjgcUrEP0An41HNSbPoz/AHa9XUeqWZKOpVj7B
LnaaJjir+jlX0aA8tRMgO+wA69+4tFzpB7vUaYAEyPdnCuC/ga9tEccnYuL7FBZDuzauskMsqo1p
dVln3kkQ2XVPinZd7ReYM0aRwbix/iDmow6y72lS3bYVrBOr8uflPl97kxXcFRAnVbAEd2HC2zD8
blAs0Syezf54dIIsStLuup2HXQzFvQHlKePyTb4PAxiGucppsuKY6iDZ6P21j7FCvY/rrEI9Jl6h
xXNR871T1PuxYjfznEQwP/ZxHX+52d6tWhK+XRHlq7hWsLDAnFjO2AE6e9gyPIJoFbVGPKD48aYn
4XPuqpfLr1sb1tYMIFPU4TS6xhzfKuDsSGWGGHIz4rkbob82tK3Q55CG52mSkiMh6kdahkfWiyV7
AikuLFLvUqGvuXpGw9nLeY0dQtkU5MgqF6CbJmtvYwkP6cvttDIb2yVRi+IF9awYzWNldH7LCA4W
+8ANBw7Yx4gU5eXXrHSHjZ5PZSOheKHxUUnh7yiyxgc3lePG01d2PHZVlEYqlZVjiQULQNxTX1H6
KFHx8HmCOcl+FH52uu4rrNB3NGilhg0wP2F5+QL+fwOb16TZUDqttZG1rnfKF3Ayb2IYwMAWeGy7
nRP3WxdXa020vPTNpiGhdO7zSsBDvlb6LkC6eux3sPrJk90U4Pza7pwEPnPXtZPz98uyrlLYFGH5
LWJstr7UQZ0UD8qBffnGtLXWVFZ0z54QuD/BCSaHtv7JNTGLGgNpyXU/3wrtFMYzBJe48VHClO0D
BKXxfuiG8vPlp7+PRhU4q1itE/clTNsb+gWJ01weYr/LiYlaCJar+gjTLcOKyPQ4d4CAWOZxL09e
VSQISA+JMuHuWRF4auNTV2Yxu3yq9eMAwhkdH2tTFB+Iq8TDDJzeUYom3pccJTW8L/LrwtSupPKg
45OqouQIz6IR1kU5TPbSerjvRJMckImNj5dbeGV02PVUKmxk0ad1fCxVpqPFJ2fXt9PWxL8yY9qV
VMyFVU07YnRA2kxuB+RE98i9iINgbKvCdyVYbT69X+cBc6iJj+NQ3PStqHfziBxty7IdmZwf17WS
NSOYPoH2d4KT0zyzMqIBmx9LV2Qb6+/aJ1hTAHMh9gLgjoBQGeCOX9Xx0xx4zZ4jt3dqYEO6scNc
62trJogJiXteeuRY/x9nV7IkJ65Fv4gIgUBI2wQyq7LKdg0eyr0h2m43IJAYxPz176RXbr0iicjo
TXWGQ4Ckq+HeM8BuJHJqqpHe1dmNrVsrASqaVMyo8CRlyoLnAD4g9z5EOKPrI7A1k6yFwG0MZOyo
xjzthBPPPus/rCwtP85mV5Jxo3tsKlWA5DCDCXOaBNqvnlJIC90XdXqTTp4f2jQqLqXog8syTJxa
JjN13KhNM3683j1b735Zs/7YsuCWEAaTwNpUYTX+NkB4+x5+qc3OXr7R+ba++gof+TVFeTDxSqrv
an/M77xRTneyr27cR2wKFSDca4pSf3qJAVwV8hG+HyDz7F1yN0LMJlDlwTTJvizSBPwJCmBWdadM
fd8X5Ffvzns0sI1ju82hYhK1UDnPsIAch6hhw9HJ6RkU9LuyHo+4dSUh4vmi5H3bmFvhrNQ0D5nG
N7Vj48Wz68uYOy7bCbiN3c6zwlkvMGVUCq1nRNy3fPjMpZKJYjD4RRUbpr7wI7ztO6zQztZVdxnL
0oR4mY6yCXapbiPrnV7a+A6bTYV4UOUEicrEp+XfDazQAdUy30dKT6Ff/GgKfy85sDHFbErVVPe1
nDysUJgG4ltW8fKxMdzcE1x0ExdmFzcmhWxiVS3TTkzaEUladEXETSfvlkDTKFdkj4Wy1WmXb/xj
OakcLlwXtuxJPeZPHlAOuKyV31EXu2MsRdEoa/f4dFtPuiw5fzzJ9QMVOIGbJjDrLfq/4BieZ2cl
UVS9r8YU1dypdXAN5hOgIjdNN5tppVm29EbNThIad/6pQrd5Tvl8E2jMh3Xef7+nARWpo/CYSRw5
iShD67EnZbdzv91IQdhi3NDqy2G8XKN1r3xFUb5ImkkBcTFOd72D+j9sS0+hXnZ29K0ZbS0B2Kco
YDOtwIE3T49LSqujSyZzN8GIJGqzZc/paes51gKAVHvQVcxjMeqKiM771FkjLz0ausO439i+bE6V
Bx/eEUhWFmfeB2d6lDhUBU/XJ9NW05eB+mP6VigQSzdH03mGPR1FYsjJ6j2201bjl5j5o3EYSddF
1wMfEsovZD7N7U9a3PjedoDPygBVhaZhPkvmj9AWITceFmx9bjCzYP8nApGEkvVHiH6JCApjF0zL
dGMq2SZStSsmi1eFIgHBMIyZDtdoWNvwdH1MN85SNosKd7h5ZsIVySRaHED6fhGA4qzd1+vNb8x2
m0EFBEzFdbsA9RP0CZurE3yJIwh1HYvuJlsAP7RJVA3wwkJ7M2YlhTO9qyPIpUFJ/ibtezRvxasz
DX7t0InFnQqiPnsbkX653jfv7wYw+frvjNe8VQ3qlixOOQGoEKcaMiLFAyIADGNHskeveT+wmE2h
ynLoMEPyhsU0PwGpFIlOHpi7d1V5X2UfOCMrbn0cnYAbuTQ/Ajv1AE3sBLakr372b+gfw0AlmYKb
bZbGEB/f6bj3JxWzVbhLWHqHI7yxAfcbAXJbzx2tItiZP0jYIV8fm/fDgtmkKm+Avi4p8IhQQRNg
fZ7DdqflrZe/PPGPda4dhN8Qg/6qzddgzKMQWAznE0628fU332rf2pNbuMxOzMWbc2SEhiAEJo1D
0B+wK9j0Xn/E1ozy/vsJ5erDl3jGI9plOWc0jRFxJ5nTHTnCrbiwduKcBDpTMAmKM+qedbVEwRpG
odt96BZ9bN3bApvZ3Kq6JEFnLkM8p2vM5m/16u0M8Ub/2LwqmrNOGxgJxq37oa1+Lj6kxOq/r/f9
xsS0JbjrtlXA56HtDoqlDZIaebnT7RsT5/8oVaGre48QHrM+u0eEHS864nWQfQoG+e/1l9/qmMuj
/5j7nEM0Oa3x8qZ8VcNfY/2R6+fbmr488o+ma9aPxWDQdB6wwyC+huJ1nL9fb3urz62QNb4LVeHl
8trzFzPww1zt+U1uTHUbAwWrRHNBe2AxaP8Z1zegE++h3hZCRJ+LPRHXrXG1onXlcgTLHvN87epz
7t9x71fIdJy5L9d7Z2tQrXCtBycsSYhvcKf5wJznuf6Y1ya53vhW11u77yg4hYiKQeMsj5burV12
puJGwzbwicOJPUg5zj0FLfMzqCPeieZd9uv6a2/0iU2Xkm1QTWDfsXhU3ytoVc5Qi/L5Dsxjq3Fr
x5Wsy0Kt0eF8qQM4pLP7LlzOVb033bfat6I0I9jTAbhmcRN+afhZww2B+H18W89cHvpHnHoE0qaE
I5ZSogFm/b7WCYwXktsatwJ1bUAbAzwbh9lq+IEsxD+wjL8AL4rPt7Vv7a2go8FTQXQIJedoXJqE
QBV21V5yf2tKWoGqGnBmxIh+99oHyDZ686/rb73VrhWgYEZ4KizQbruY575xn3CT3+nwraat8ASl
sZ/LCk0rIj7krYgMbW+b5TaSrB/1APkn9DX1v3YooATmOIg9AM1ltv0/KITZQDIxjIvP5WUg6deh
Cg+qOvJ2T9h9q3ErPukgBuCYWoZT70OmQeIAlUTvZSo3etxGkBUBnwKYM+LsC6PEQpPiYPJp52yx
9eKX3/+IzYEGEvcEvHg4vwpR3M3Fh9S7DQfKbJnsLnRCt5ZonLLyVC1fq/K8pmFyfYpvvbkVmEb2
IAgHNU5FlzvgeAcHy3hiOzNxq8utuMzHPpAUUi+x0tXdPBZHL9gL+Y29mVmh2fciRAEPTUv6VWqo
Uy5gdoYvvHXj6x3zfg6N2UixSVf5wGE4HIcO+VAFSNLhytTMHcgaCraCQVP+CMn05frDNkbBRoxl
BaowtVuKhMHnKUr1JA+8CMeTKJe9wtL7VQdm48bGVTdT3iiMRXcMOUC4eogD8b3M/16g4JH3c1Tc
lEdjNm5sltwvoeuA+TrBQwx65ZkECH8K3T1F4I2zn62XbWiXUhNIBp78J8Xn+2B6msxbrf+e3GGn
HLA1IJff/who5qtQCh+PMPI+WL9O9KXWe5fwjZlla2WzuQ994aDtenHO3PnaOBct9B9VAcPmPirL
HV74RoTY6LAKBL1qUnjMmP8d1vxwCW6JK7na2wq2HmBFN4p8OF7mLIjVCBInER/XZbzPV/bS1u1O
XGwsIIEV5S2QFL3r5CJRWTV/gm1c/zTM622XcRsFxrq1ZWWOghIoQ80Qt04XlEm7uHyOXSFvkvkG
M9PKVaEI2jjeknOQTRZzKmYm74Il82Do5qxHvMGe5crGrLLhYOFUQRpAU54ULfurXMV8kt44RiNo
Lu4AuplPoEZoqHt/fcXaiEEbHybXsQ79YObJXCt4ZwU/+bS+ZZAhW/3poyjdvaTPRiD61pG6lLC7
5UUdJkuf11HBQcwN9QgZ8BGH1eufsjHJfCvWh2YaZ3CZwkTItTv7ofDvVVPJ6LbWL0/9YyUp2hLC
zxVo3CRcyMcgrebhrq2EuA07w3xrA+9oMVXgwrLY6fpIOgzIZu8EHtdtW7hvBTkjnYFpYOUnHuuG
IwGj8NysTv7rts6x4htSN6XwJA8SXrl0OpNmXpHypMWc70zTrbG1jtk1mRmw91MA2cq1jzP89RB2
hH27/vobMWdDvTyT57OvxiBZKve0pG9FXT8UYRCTlT7Qgj2Ogbxtjto4L5CPawciVQG0Fx1QXTNh
QDnd84Dc6CQb3OUGzWyMJ/zET4tZHLkeIE6CmzHk267308ZOYeO7BtQ3p8qjfmJkCL9t9dML15Or
3E/UWf+97RF2EHO34zBqvAgKpjy9I+PQPS4uRD5Wz6OfWNY1/s7R4N2Vj/t2HnGkRM5d7iwPaY+y
5wdnCLV5Yj7Pwe5uoLVGkpo5sDeRanQdFV//vHeHCA+9vMwfq0ivh2pUOlCPeV0ugAgsizeax7xY
svb1tidYCy0bmXMxszaPIHC6r73HDEADugx+3ta8NT6SNz7l7dQ9Bp37rW+0+bgGst+pd2/1zuX3
P3pHmwEAgXzl5yJ01m9pXtXeYYUR2J71yOUl/+/Si9631lg3x9Ld0DR7mMHu00/BKFquYpKVMowm
r82rnWvk1ndYiy1Z6jmdU1k/TKCOswjU6o49rQLQ4p0z4daHWOvtBFeqRtU6e2QN9oyDCvuiiJTj
Fmk0Cje8SdoQ/WWtuoiZzjjweX8ZZClN0jZ+pe8od709wdh3FxSOLfm/A07CgBdN4chHPcg3aOOT
ZK1YHU2pgPbIvO5sHhu9Zeci2TwjISHL9KVVkKFW6VhgZVccogrrnp72uzsIPsSKawiZO17Wmf4h
B4cYzpetk7n8pwpUDoHwoBFivBvYopf64DOuv6Kiyt09PMXGbLOPVn4+lEVb+fKhdECTPi2C5Z9N
KlodXw/5re6zVhQo+skM+t38pVzWMjKZI+4gnUOBKN3V4dt6xOX3PwIfHnF+yYBCemnTdTyTIMzP
vwcnd8e9RMPWI6y1BTVYjQHyw5ffOpql0KgBg3Qeyctf1ztqYyBso0GmQLBaWVA+jj4bnuQ8VH3k
DJO6SRwJk8xaVgrHMXAH4fC3rUClydaURMSHTFhPdntpax5bC4vKxwU1x7F+gIebeO3HQRQ/Sc3h
Fuv0vZP9689pvv5cu6DOPtRasD1c2NboWCvNRMeuhROkdxadE56XCWYljVjy+15Pzs7hZWO/t9Op
CmcHMo+9PrshhbwBrESq1qviEJoOEc2mYxmMN7FoOSL6v9O5JGvqZJhrz9DlcH7VVTd98UYomVyf
Zht9ZStLsbkcR1Di1WMXCClfZak0/VaolJi7Ze3zam86/0YYvrNd2plW7IqKtu1aPvQdK/QvqDNN
sK/D+SiF5W5J16cAXD/PPWqYR3r5wQXWfPyqIbFRfwpSXXQQhkEyVT7xvsjY/QxE7vRvu0jI5YAH
VtXDB9kJII1jUTHS7uUqN3rHvgUSgFQaiO1M534qIFEdaVZKQQ9Qdx+LL9gnvWBnD96IdptrbJBu
a3qkgF6IP8J2FTUWKLtkkNG5cd2188UEpJBeqZ68DP60zJ8X0mpxylKNy7os6+Dr9dm09RnWmaiF
AnNZYT1/hpdIjaO26J511dxE6UckWEsW4yu8b9cme8ShvlPfhkWG5ETAEJyOt72+tWARd4AFYTd5
L0hNU5lkuCayIwSg9lzFfgOH3wsCa2XijiPBLIKHZr/K0Yff+kDYCgk16PbH0F+CztPkz9OcR63L
YOTklMtoTjUhELfKaupAskWDpwQhRN6t7O9CL1RnEaSTsBh9bUsf2N7PTR2mTnFwq55A7hHSFiR8
GnMIe7k7S99vOOo7H2FfO71sYc3sT8HZFGkdfJoCVDm6iCk6k1OZOh0UY40AFH9NCDKmpoHqQrN4
d4x7E4eEYNDOTbIUrnbegrx3/FMIqwd/fLk+hBsRayfNoYs7jBCDyl5VKZwPPhfFxwww57fKz5ed
W8vG2m8nzZuZhk6XZfkD0mgmKtM8OxE2T2fa1mMi5qGLJlzEotu+xz4Lrgv+Gwv37PsEy16/uvQw
1+V8Vsjd7SWftzrNOpRx1pIJCkvla6vbEjI2UCuD21pA8+kQBuvuAX1jdbB51vMCDTHpa+fs4mzp
HohUw5AYQdI9dPvlfd+ZmXYSvSZQ0R5S6Zyrjq6IC/cXb/P2DHHg/JAjS7WzZ/6Ge7/3HGuZY2Rs
umDpIcfYizqQUb7Ujn9XlkPoPnpesYq7khSCZIcJDmY5BF4bKMYf3AHGjkjJwYwj7KIcLurQTZqF
NwNQVrtsKeMAdEVavV6fORudYRNvIB23cND+2McprPqDJ3svySbYtFA2fRGgOO90xtbcsRfloMtF
Bq2011TlRRErPoZ3BPpAfSwhwHK6/i2/8yjv9bi1MjfGdTPPKZpzmDel4NAJhG/fi2G16BTUvQJW
/Kj7rFiOYZ2rVmLlkQ3s9XzP1Blk/4ZVvgEr4U7Hda2LMQOa2zVTDG0hl6uD6xTpmsztMiz9o8KR
HvA+ApHz5mlteDFUd76fG5meJUBo+t+gLVIejxWEKP/G9ctbxwSycTpnx6zgjTriDj1lXyp/UO6X
qm852JdOOLX6GQRpJ68ieDsF7ZGXI5SuTv0IaPM/9ewjQQUNmUnpZ1xavLFLmCnd4lexEqgixQ2U
G9Wb79C8ZwkY5Hn+Q0JYhTwX1GnlPzSEu+O9doyvYGlRN633NI196EClccH9+lG6WatPvO/ECOCM
qjPnY5Nr0X7D7ZXTKBA8bMsobWs/v9OFgO7foSrqwDuv65CihCOQqFnAzaXDTE+0HYoRKtWmaJu/
Sg+wn1Pb+67/LZxpqvt4Mkvn3kt0AC6Nla9xnsydLO3PhEiZEjhcQvvioa8bn39k3QKJyr4lvflm
Si7rNunk0MOzCDmPaYwNLR0PAwxZUdNG4dzDCtfNKmf9UCpP5qhboszUP+MWWej5AHkxOIEd0tph
cA2BXKOWO/NvY+XyL7//caUkUF3kxm+WBw77L2RZCb4KhOJuD7i2Eat2vj4bu3Sg2m1ehyLIIgbK
9Z3iED0mQJvdNQKQp+txtBGsduK+L3XprF06noXHG3aUkCkWbxoS3VPir7LaQ7RudZcVrXVTsLpS
U/PSaloiA6MV7itFVjg/rn/Gby+Dd5YDm9qdGmMCCPipFzHycOT3CqiZ0vurZmWWVbHmRE+4Q0yk
besOrJCB13g8gVLeQZSmLU8wU+lwjl9KPst/hzHl/Nw3Ja+fJiK0GxvsIe6hyVxJP+D2DTENlQo/
fWuQDn3202pYH0IIucJwaZypF/MC2r+vRYgK3hfiLtn8IdWugZUYdLQaqDX5PiUkLlo9qDmqgzHz
/loG0g3I3IxQz546yPKcMwcm291pWKEG+RWs+8q8+gp5q7fUy30VlVnPPejS4vhHu3uc7ph8oAI+
dH6y1Mvk94nJFZRVl7ob9RpP2Iv6LDEMqhkwS1v6vjmkgmXq1Op1kNAz9Ejfxi32oglkGTiHngt+
ATMAttt2EOWs66yHev460xdVD1D9bEoU7GMObkDgxzB1DuoE12tYQx4ytZAFJbJGUH2fgvhXzgf4
nU7wzYVqopvedxz12o9e1XnIyfmKQU0vQY2kbJwH4rsQjoVEqQkgpcdkWL5MI2AWv3BO1uIJjqCM
/5zaBYhI9CaIFUPEiN8a5wDpIST3TJNOuj4VrVDNlxAHI3eJc16GZQDY/KSUuYONWCOjoFlYncBJ
ahzMYZ0CSKA+Qom0rJsnt+9gOnnA3h2OO2F2yTi+Mz3tIvJluFfZ5+QM2BWOblJMC3vD/MrV/bCO
LgruciE+K6KpX3D5PmiOG26VUN1X+ul6iGyFoJUMdQ2F2TKICg+sSdvIcBwCMJw12SvBbrVvZSWc
nJVEpNP6ALuRNIxSz5FlvLjpngjdVvvWubegvucXdek8w7R1mo7IdvYKXWiUvrveQRtj9H9lOunk
FyGs+qWQWHLBOBdR6YkP5QqrBUIHE6UgqkRu534Sxa7L4NZDra+akY/ODK3yxxzIxI+e16puOZQO
amEX/83A53eO46HgFndTY5BBgjgxqDhIxguV5bcUb+GTYB32hTPUXl1o+aioyftHqM7O4J3KdliS
6z17+Zh3Zr+tqiAk6oUKC+mDhAcB+1X1blB8bzKT6q+dCZhcsGCOYYt9ztWN/vv6QzfmC738/scO
3TvjlEGehj+s3Qwg0zBoJzhACCe9rZpke9WaajbTylzzimsEjwc3z1gEwvSU7tzzfisFvNdr1jka
i3igvbxgz3VvKhJ8gExN74KgFnhLVieQokYx645AOdahUTY2ELePpnmBFYxqJxUcShq0+IkVteqL
0+A2JV1iHaZmhJYFzZrlhOzJGP6oxmBuxgPKoaOQB6k78jZjA8rLRAd5RoMj9gLwHQ+eUZAy5cIR
03BY/RkGq2UK1uu9rz1ZJDm8LMkZIpeV+7GCjB1YdNfHcSNnTK2jgzcMDdDY0ntmJcd2PaQ1DJsP
nBEJOh331qE4M1I6vnfvGOSXHlzc8PW0M3M3jmHUSs8AkqF51kzmlYVOH02j7O+XUGWJy5ATb7xB
7zxnY7LaahFsafsAMsPdhYaLHTFvxKMjGu8W5gmHHfR/Q4Fn2E2kU7CPLGuco9exz2mPnEzZFdWh
8fTX6wO10Ve2+24KdRZIMhH2saVzHaXBlMGxz5AE8tf3SMjuoX835oOt7TA1jJpmNe2r6UuI+Hgw
7WwfOMS0DJw7XEK7Nx82cgo046Lh82ENwt7E179wa5SsJQVq5Ret5Lx79Vwt/mVwhA1jXeFqsTPV
t9qn/x0ng4/IR+nx56yC3kkJg8tPa4fr2G1vb60nU4jzUWF0+4rDaXY/wXzpVLHZ7MyxjYuErfAw
df2EFDLPX4gT0E9ecUkYFY4OYi24/Hn9C7aeYUUj19Xo9KaQL2yo+78WsfrrgQXu8m9P/OwmOif3
bYkHr/T6EI7I8/PE6iaMi6Fby2Mn66yJqwKy4Mfr37Ix1rbAA8wHSANx/vzF037wEZKM0OOGW2fz
+Xrzv31l39k9bF0HPsxK5F6RfUp70tMDIAPuQu5br+2pxD5Ryeaxlcx8rpcmnaGCDxX3GWTMQVcz
dkkJRxxkaVdSnSp4e9TtIXBpBYX+deWq/pD7fY+M4/VX3Qho97Ke/LFRwxohldIx2ctQh0ABF9k3
No868QXUx1Oky+ANAcFzr93TQ9w4jdhOvBMTvjMhkF+WwDMfTYqVqdC+TFK3ryOvymEDUrGb6ASY
TdaSwYay6QF1zl8KgBt4nFUDyjgMi/1e6nGr9+w1Ax7qDS7V5HmhReXPxwWgGSBhATdiy8Wztp5C
DrOOuS08FKugioMtPvfgG3J98DZC0taQGAbAuOUyuM/pkFfzx2XK1jCmDoUHiK4ggnR//TEbe8tv
cvQfcwTWeWE36bZ5hUGo810VwQIkQjHx8Fwvawcl+3qGR8v1Z23ND2uV8coM9gF14D+zVGBW+A65
Xxrz46LH8syn8UvfY2e7/qitvLEtJjHItWFK6fBZ1Sqr3wgQdnVEoOrMTDQMFaC5MVcZWZ49OLH0
VZSntNT+Cb3cy9jnTJdvyglGc6SioDC24x434Tnw5jzbqUNuDDCxzg6s5lDCBar9FS4c46GVK6wp
RQfbFqRBkuu9sPUI6w5U+PmokJ6vX3FBd2B2UF7WK9D57zqcKG78DGuRQbei6pjK5rXwMjgxNFho
GygNwmwWnqTXP2NjRbelKng39nT0hPc6YHF/HgKp36Sj90qdW51kLyRt6vdyCpZXDkHupJhrlqRw
bk1QRec747C1Z9haFbWXuSsfm/JFmVId0mn0IkVR/E8vRVWkgi7/w53xmIZQ7OHY12OV01+//xhS
bPWSpNGKtXQnOjaC3ta2qGErCm8Bsbymg5kOfBreVGCCQ5tDyFQEN08/64JRF5Xkbcu8V6L6JoGX
vXgkrQNCRAtLzetTY2vwrCUlDbDLguKiXqHVQeISIEf/jhKdQR4xXYqbVB7B27UyPHUFstOUuelr
yxd68XgRDvxJTI58UhnmZkhG3ebB8y2fRG3VC39Z2zpgOn2FKcNHVpcwvnGwf/aambvrT3h/Haa2
8IWCjkPZDkP6CjhbcVQwy0ky3ZOEE/9lbTs/WcOF7Uy19wcIlN7/nkEAl5vZWmbpK3eWv1sf1nMC
6cpIC1LtBNf7qwO1BS9UI5AH7k36mi6OD0NSNeZ5JEoh+53u2voEa4HIIOjAwhQDAoiIjlSACx60
AJxo7bK9s8bWI6yzBhcrUcLTApU96GiZfE5jrrv6oS/ceecr3o95atsJD3xEXoub4BlwN/1GyhKK
UQewjQuRRT0RDfmOyo6v6/j6HNv6Iiv2WQeoK5yUys91OoJcf1legPjoIiebyM7Av686i7C0gt9T
TjUukhafs7ZrPqd1O3cnKDLDf8nQsXYOVGGdGaqKPHI4YOBcM15wGiOUjnf6dOMjbbmMdFyRrkCV
87PyfRi5N/UTN017ByjL5+u9uDG3bay7KpxlFa5XfOZd2V0soPMz1DVvUibk1Aa1+47BRiT8+QVE
u+afdvD7b1hP82JnCmy9vBX6A5KTSxoUy0ttlvkvkIiapPNNfmPXXMbkj4Mr6rfr4DWe+pyGpYT8
0woN0ENd9+XO7Noa28tX/dH+kFEIShFRfoZTWllB73DFdsLU2rmHvHOBPLlthO3IX+slq6pWvJCy
COMWRZ87wYbbzpjUthFicMmeUzXQlyEdnB+DhBM0PKa6+gCvvT1DBO83xe3/b8TAkf+3qzitCmeC
Ju7LAqVn+Vj7k9anokApuoKtGabBX5K4bfmpSP25ui9ZD+PIIU0dAVuxJaQeqHkllfAk9X0RI9sZ
LGDfgvx/Dx4SgQNbtgTNhwzSFM4nXGiFyBKoOcmpOPB1Uf09DARLCPKiPmUSodYCmullhyLcEnpO
+pg2ffh9dLu5v+NgJHyB3a3xHqdA+ukR2SBkldvWtM3nVuYlfzCTJEt3KAYAJQ81rUYYXfkTaX4i
AQY7P1Y5qHpnbgN3FY7cOz0uWTk/4Cjf/1zSUKX3WbBW32HrA/dZcmGjHBmpixCw1bV2HyFynT57
ucfn08V5mj/gkBz+cnr4gf0Y1qIpvw3UACxIKu3jMCjmln2ahrDLfyjR+0t7mJjC5gbS+NDCGU1T
FS3z5a5mIOYbMSga4HBShPVPuELPDTzdPVyoeNh1j0y1sLZDj8+vRqupaxMP3mDN56yoKvkJSB7w
vtgI6MF3Vnk1xM5KD0JkiQr6tF8ig3oqP5YQtW7u0nyBHR0y5caD8vGcLX/BQXIMnhht12dWw7vy
mKkWboYZvI3mZBGwaDuWJS6Wh7KE0fMdDLaVG/vCM96Bzyvc5kqedqBCHEi+tPDfEQ1K2GCGYq70
cl4+TLgb+Uc1AtncQCCnXVt1GKRHwjX2wqpiySBpAGfKjGbjsVSzmodI9XPQoups4Gv5OPtDNyft
Wtd/hzPUn+7aC0DloAMi2cHzcVKASVgp1SfYjPIvpSsdGc+0aP7lpF8xJzDe35xupc5DqmCj9nc9
hMVwX1d0Kj8blHKHhyIbUwczol++jfmw/jOsZe8fUmceUtB/Vzg2Ttx3vkOCvGg+1UPZNnAgdQoJ
azQsZI+Qwc7GGKjUihyKOYBJHWsDCPLVIEDQUx4W8wN8ZV0adZ7xk3wJZ/GIym2xxBRGbsDGeAuM
Sf3ZNOUZm1JLorkd6ulnA7BHH2Wmw3QF906WJ7o6hflZk6L9R9ABJhIqKNSd12Th8mlyezh7+ysE
CVCkwm3xflomJ427QeMTVXPps04w1R0W+MKJyIe1aCQVY+0YLxQ40WNwgRpD72JESmRxWPPdUECd
D+vQV08rMCL6LWvcntwFupt9fOM6OgcyXLZqyJpDAS1jziRgw4hbQlLDK7aNF9I1/7pY2r/yikz5
WeTFWsRIgfv/lNmEH1KYybyUYaG7QwNspPfQpG5JIr8PwZ/S5YLHZ6AZZ5HO8e/jgvsNVQfKA3Pu
pgISVK3i6pXMhRjxQpyVD10Fy9hkVOVQ3gNmsJDjjLTuB946a3HnD5QqxJiq1semdDS8oMuhFvSt
g2nveCgVSu2Pa7W0r87qGi/BlNd5TIWzyEOlSPWtVTALOoyq5utJ5EMf3jfTgJxCCoAz4FFZ4y0A
qcLpJ6KQbvKPrSPM16roUJpMW28QcUYYMaiHTf7whsSw2391B6/6NhVu9tUpViOAwi9goZrXAGd/
BgUP6NpJ6OU8S+N9C10Xvp+YgSt7gJ1TynbSSFu7pXUUS4NBQcKm5S9+UJopYZ4jaFzKqRmOEOhW
/LYjhc07UiXppO9L+mIKV6kY9m8XL189vN60GduEI9CDeO7nvQBRI5iiEjmfj4GzK9u20Uc218hI
zozodP7KLkwmkwLHyAegyKBHcBNNldPQOnIZOrh0nGT+Cpdb90QuN+5moTee6cPLh/1xJCLhQLvV
r+nL7PnVKx0G59QLOsJ7Ou+zmy701DaMZ7nxGlJq+jIGXtOcEFNuWKonR61re+Mkso5c4JKgSl6t
/IV6/XQenL54nPp0TxvzfdwB4ID/7aSSAc1YNjN/WdZmjL3i2RisclyTFTZXKAtORCaaOt8hELaH
Kd56pH3+Mq4H0OPAwWiYnhkGfhloFg3GJwcscUuEpQUqpqir5tO07HTi1mS2Ar7Q7QUE6oYvKiiL
ARDKSfeHmmfYC8ZGD3uZqstp+52jpU3+IZSwUcNxCwGfe+ZAwiKkd47XKHK8KeRtys/CUzfteR2+
ZOriom0Mdep4JGb957b2rRSsH6SSlUsF7hdkFJqIw7NmOuYhCfZk2TeSOTbZJyWwI4On1vB5gi9t
UgCs+RdYJ/WzQQH/pFDXa+MxCIsdRsLGsNvkGRbQtP4fZ1/WHDfqvf2JVIUQ2m7Vi5e2E6fteJLc
qBIng3aEJITQp38fpd4LDz+r9a++malyzUALOHA4PEuaKvTmAxKvsnFEAPE6CWGHe3N5xKKVKV+W
wrtdRplSxuHoQcmep7/7EQbHSa47+HcPsPvO5snsJ92Sz27Apys/ytoQYBHeFU2eqxeTCbV4g5u9
GkDPzZZuL3/USvXF5tPoihtW+QIfVbPqoIbusY5keJtS+ViBJXRdUNqiTFTX8MMdowG+3PDZjnyv
v3en8dOMcNnoYWWrsVWZQNNhflgp90xxwgAVELU7Ik2SL6gNDRfiJGLqS2Sam4bHGw8MK13aNBMB
G3XVyvz/d0m8+adx6x0fsKv+7ZF1vINRPXShsM43qpbLWvtg27F5J9yvGqj3T3jEDXJq7k2Zwy+5
HvEssNHBShz51rZgaB/BLbkYX/hYzgaWW/7E7+cpp+TGwavVdeRZz1Zqqt0y50XUDC8ki/irDP32
u5kj576Zm3jjkXltqKykwMU9KXCAqPoSa2/mn+iM5B06KC4q/pdDZ2U/sJkmummnYIrH+YUMyL8d
md0EXT3uSx2/ek3w0LSh3g9t5WwcCB/LQkeerdsE5fxu7pUvX3qjO32OwEFCMtg5ETF3NZ8hGQii
CwmfNcy8o59R5FH/c2ngltklULd04cHAeuZsaHmt7O6+lU2oGrCbPFV4Qslm764e+0eGqy1QvG5+
qqLwCRnrRpitDbOVREhUA9xiqCnK6PDwplw+cIGRpT79w5t0h4rXY0fGL5fndG35W9mDmIpuqvAM
9hKRMv2iBhl+T+PYQPaf+hu5/EoXtu5TNE3UDUOlX3qVF5+I6gEPIG5p7pAoiS2Q/1oJ2lZ9yuGk
7IWRIS9zKF9nmOMk4N45j7SRGtd/9sLiNBkmLFdoG/mfhmJLSGLlPLHln5TEuS5gDvCl7Og8JfkY
l5CCZoGLx+vc9eTOKQULni7P1srSsIUKJPiD6RxW5FlMdQNAJt2BmutiNB0AwygeKx3tnycSd9cd
MjYVOKpRWGAoxD0TMGSSsnB2gYPG/75RAmHe7ODwdsioNsm8LNHLH7nCtfRs4klP07Hvmnh6wbt/
2ZAdKm0AQid54wMJmsSDwv085QPxYBwEovL8kFNP8O+oilHnVAm4a4/7IpWFgVZW4EX5l6iJkOtd
/nXR2oRbOQoU9+caYmnxWY08718iL3CqR93HWfg49z4qDah+1O4P1GLhGbvXbT7O6c9y7PBD7sci
RdZcAvAZgK5QNLyBwzKINrvAr8XP1stz/U/exsAN7xoty/ythwx4qRJfxRwIJmB9UfS4B+t0eaqu
pF86dznEdRTZB12bo9qWlgSFEz5kDmR9oakxsmrPusqMX6cZNFUMWzrLF+jCVP1eECUqcORKCBMk
0pXO9Lt0KuYAkuTj5gC2QVDQ+Jn7foRXXODCoLekmqjLIYcb1sK7w62Wyp+aRGmLqBtMC1GQmbIu
oREJyTM1mKmDKsPUhLdQ1cnosQT3w+0PZUGgoQWj1gy6Onso81H9hYbhRPOE+Iz1X2sXpnegEApg
sV4CJob8BWhdz/kHbAlelLu64VPQJEpWdFBJQWCU/AX4Tw1xysgZRu80hWUVfMt78IEjeHCXWXDr
hENWBreBcfAiuc9H8MLxS1MHbEmUp2LUQzspi87s5ahr/hlFXU7ZXke8pvuyZ4NfwxObePIGZznt
+c6D5EZzJ4phGvsEskRT+JmmcesyIBci3QWHbJxI+ufyqltbdNbpE5CW6ZAEzbOBCbAh2MZIM8D2
iann1hNqY22vZBDMOnkIzKoK6ubhM/EJyvaMVkN9g7fCMt4I7bXPsE4bOXZ+PhGDkgUwcPNtZZz2
SdSmfhDZVEy3RSS2gB4rn2IzHUpjmlI3gCOwCRXtAy9D6dyPrTcG1yRDAbFvexH8B6XHJnKMvHTH
an3UpjA7LPAv2H6OIUWVYW788+Xp//AIRWfL39/dxILKrePSD9npb54PFwz+Wo4QkJkrwr9e7uLD
AUMXy9/fd5ENrBCxS450mMwRtNaFH3GVECoat/ZMTnSQei2UwrjDh0PZSolj2Bgosm8W3NaGyIqQ
eirZZKaYnVhNyh2Pp3IXhHWxm0AC2l03RFZ4KMZ97qhwPoHsKr6AOCvefNh/bwTf2gdYsUGZU1WA
ts0nLNvoLor8/CTG9HsX4Usu//6VHuz7G41QJpL55B65ycBbAk13R9wgv6smx9+4Xa+sIvu6lmbe
GMI5cD7JWrDwQURRoL4MAoWJjVFa68C6rpF5wBW6U+6RYXGCG8yO48y2JB4/3J4CYl/S8DLmUlpF
+sYw1IVzMPygd153u7you5NXb0oPrH3EMkHvYq2uoGYxRMQFygzFiCRqc7NzY9P9uW6erVCmgtQm
KGPMcxqgEomSw4ip34HO+/tyB2u/3wrnwKkzMruYZeY5el+aUH+eGZ9eL7e+tkytSJbwbI/bCstU
F6I/pqSSx5HPP+PU+BtA/rXfbwVy3lQz8ljm4iQ1JpGhiU6jLOeNGPgwSccqsgLZtG7fjVynJ9a7
/5rA/6Or+acq1KcUNBuk6d79ADfs5KrBsi9Xtc8VYdlsTq07Q/E71nPWmISFSoa7bFChk250tBIb
9v2KB6KO68ZdFhX/kZa1c4T4VwCP7PF5At1m49FhZezs21TPGPUomdKTYCOgUW+8aaIDLZp9kAZH
t0csTvUmNPnDKz0YtMunvgtDOXC8dpte35TI+xLqNK+yH561651iUu+2fUdXFrR9izJp7am2ClKe
EKehJ1b49BDPnr6LoXmwsehWlrR9ZzINyyhNG3rMneAu9YL0LtM+3SjLrjVuxXs9NimDBJF3Ingl
f6xlNTZJW0XZxq32w7oi5sEKeF5BcIEC38ATGbT3CtSmA+myMakbCn5VgFwXtmkOj8eTQ7LuyvVs
7QEBdkk4N6WweZP9Yx/V5j73i/yoZ1RMXVV9vy48rb0A2JIiVCPM5LyiMs1+COc/is14aw9pG24c
6yuzY6e6Oocsm0Y1/pT6bv9VhKisuADEXmVjhgvOEqrvosSMM2wzU9iyCb5ACHpgRsqDkzvzVulm
7fdbR3qeLgd6BXkM5Ss32qloeTSPIDv/dnkO1tq3wjxgsobhfeOdTKWBhoDExxE3KfHlcusr+6JN
/JVp6TciE96JBw0/qsmt9hEup0mOEtA+5O6/l7tZ2UNsqi/telURt6JHPgH6KnjzJkwj90BYX/XA
h3m2gnxR3aQ6b70THpV+0UKbw0g2of1rc2CFuALSSUIq2D3VaT1/0iwv/60Albm7PDhrrVuxbJQf
NXwu8NMr8Yrt1t/PccpvLze+NvJWCAMvBqUGknkn+Ag/1kHv3shA0l3hSW/j0FvpwWbGyi4Wbt2H
7nHpgS+/vB39H1MEXNflT1gZH5scy8PQgRZmjv1bjt6DQVntBioVemMnXWvdit+STzNsMwvspDVE
J2iOepXHcWxf99ut6JUsjso4jukp6JvuAGhm/s2lrdoY+rXfvkzJu82NBjqagOymR1XGo5/QsAYB
0JHltIUnXznbbB91iA1SFVVtjIU/flrIJRB14Ilwstvl6ZENKcpTFSDZbhpunKZrq8mK4xrMiKnJ
ivhkICYI+goQ2HdixgU8GYtw66a01okdz0UeaAfyUDxBKusl+aDD27x2xd4fa3m8PPNrfdhRjS0q
9roouJGCq51AEfcgOSgxHgBsG0t3JQOkVmyrmTVmql16DJDGLuV6XCkDHGwCSM/EBa/wdvTG61h3
AbFpt/A6J006IxkI0How0n8CCXQIL9nZz6Z558FLbuO7VladzbyNqmCGR5qKTzz1/RMBVm8n8YCf
mKg6l5V/VsPQ/wqU0yRQZNxIElcOQpuNK2PYgnVVE6MAo4Kneh5EuU/T2RwhiynTY0YGshG0KwvD
ZtNC3s0orAn3mEMPbAYIGLqpSdDM8mGauXi9vPrWPmfp/N3OYCpkuTWp6VGOzfQzxDHwqY1CrzvB
IyXOHzWrt2hGK3vQ//BnRQcA8+SRY8Gy6IFDqeoBomnfLn/GWuPWbiDzjmZiQqmhxBPFPRVgy6Sc
8o2DZSV+bGpsqcAl6gnWWZ6broIgTpU/RWnWk4TQjJxrIkW2Uw4FBPHy56xNvbUnUA0St5aYFaXF
d0MFeN4o+J9Cz4ivl3tYGzBrS4ANbdcVGYonpe+Vww7vHO7zBI+tLfPClfZtOmw6tqMYhYxPEVjN
r6CyFv8Wino3l3/9yvjYVFY6lRS2814MqD7YyjfQ13oLwkHeTR3QOpe7WPsA67hX9SI+FoW4aZKs
h/Ada3cDbh8bO9da60s4vgs7sLnGkqh5PkpIBzyORRzJRHrplbFmE1iVZhBQyXDeI5QhTyZyQ51/
5tkR/cbetPb7l7+/+/2CBkUKpffolPal809QMlQruqhSG5vs3z3uf/AwAbH5q0EEFcsh0lme1MrF
g9PwC49zkP8L2Q9W1xo+4PQZwmfPBuJoeKS7mcPmBvjGOKlmbuBCPR6zrDov/75uNViJgAkDMvF2
xu8RHMT7uiNiD7HHKzNX25g9cvio4P4O6L+q8VaZZX2SIfQ3tq+VY9L2ZY/iEU4POQ1PeMmrjwF8
wYQ2OFAKYIFBuAA6TDwA7tKkfbaxvD88VXzkrf9dHizlcTkisQezkBU/A5b9TsEEBJukmh6cod4S
kPn4CR39WJd20Pp1RqYsOgHh/AmyNf2e9iFJpN89QjPBSyAQ8cNU/ksQu5CkysfiZkSRMsvbhwYP
dBtrY+1jrZ0CuLqsr/zRO/YGASCLHKFcz+JtnmR7CAsXnI8rFiG+dvkB74Kuhxn61AsJXiH1/lEL
vrbhAAFd17iVCKBwS3papTJP/qbuQDyYvVNGfH+5+Y9RTvjx9o7Rz2NftCD7JamCKBv49GNCuvKA
F2dUdNSziGdovnthArmTV9L5DwXeGC/3vTZBdnIwsdnNC4WuwZ25IW703YACAkOHCiLakm3g0j48
k/CB1hbhICEASmbu8gTPlbBfq/qknJo3LwKr5LrvsLKCAHoBbMJ5isajUsDX0cMQNumj9sf0S+iW
Py53s/YhVmoQhS1r2m4ZLkBjUSBm+e3UkYcihI3E5R6WOf+f3R0KtNb2sDB7YsjDoodlZ88hNbjD
/WPr/W+tdWtTwELCo40alukeUr2vwR/cu7O/MTprrVvRToHzyqG9htbzPKgfy2nAW7LiW0Y3a81b
MQ6FtKlUpspx0DiTvEUWnu5Ze2UkRFaQ06onKQwm2DHAuzoiDUWeUOikbJsnvPAeLs/uMhIfze7y
ae+2KWkaGFZXNTuaMvhh6h6AHiAEoLv4paxAQ8j8jX5Wwto2aRIedaZwWPpp+0dZjiBp6q9yko+D
zq6dDiuogyoTBDQudqRpCgUZqeZdNzivlwdq7QOseFY9AdGvMuwo2PxTZ83bckeGquhnr90Cma11
YcVyDclukw9gM5oxOqaa6h1eBB7mNmx34G7+uvwdK2vWJkkFBXhio2DsiNXF9wAalzvRpxuDtNa4
Fc1a13qGmDw7clBsDxBo/B1BQ3F/3S+3grmG0I6jxo4d8zmTSZ7V3yGEe1XVxY9tbpSGFq5yHAeU
uqh96FI4vU7iaZHsAz7oVzzjpL3uI6yg1vOgqjrCMlKkgWJvZX62eMm/snErmIH7RWKQ+VhABD+Y
KHZ2Rxyb1/1y62CmhIKY6YOvnKQEMjVggmaJ31y5U9vEKKZHSMDOpYMiFFgqiaIoPqF8Pmz8+JVt
LrSjN2NODat4RK8PEpTB1ZDU5Qu8I8BurXfACW6dZ8s8frCfhlYMm0bBWg2Wake4XxOgHR0CQaku
30Os65rqiR/bpCceQDh2Ho13JHH1UgrQXpxKbAkmrwSwTXhSnccrHWB3yGF3B+XdtoBgjnPVswV+
uhXBeLDjKZ0l9h7H9fYmCl7qAAztbthig6yMvg2A06WcCBln7yib1sVK8n+YuRYPmZ6cm8tRsLKQ
bNSb0QqA2CYAtZ9ETxrbfy/1nlXTzxJmMJVLNpD9a/NgRXIAQQZIh4Q4+xvx2hskc1UHeMPlb1hr
3IpkAQkFMUmKXboBxkDhKo6UC1vq5dbX5oD+N6PQPmT2eh+ncJ9C9htHWBEN4OKC9nzXjU42HC53
s/YRVkTnOUC5pGfekbYgYMgiHHZzFv++3PjaN1hRHDiN6ic2sWMEPYMH+F3MX7QEkQjMhC05xJXf
bwPf8lL2bgsbh2OgB2dn4sxLerJF11hr3DqHF3WEAiUr75j6bXpQslbHESnL5cFZa9yK4hp2NDPO
GTTuwKPGdJ2fNK75eV3jS270Lh/tQ2NycGIx8oG4qXPw7CYGSaXrGl+m+13jQZ2n0LjA/mNiDfa9
AgDNOHm3sSJXtgabimSCqpcYDO9Y9gsq3Rh+Bx1svofdgfiSIo0YR29LIHltDqwQDrqSqdEb2DEF
BuoTieb+DI7O1tpcWf42ryiuZFv6k+sdYZQAY6UANIqaIpvWfubur5sKK3whwjZXQ4R9tB7w9hiM
eHTqyHWau35sw93ysekkhMK9YwSDBtyYMNGkcb5f9dNteFtPWEVpB0UeFF/0s85AmBj6axNEG9Nm
oI3VpLSA/ncYuomrB5pkudpKc1dm1say8cIB+EdHiN0QtQ8ItZt7suSgrJivwTGC/GIFMIU3jw+m
E/a1UXyPUt1D8WOz9LoSYjZqDcICILDrFiEmgnPuVuc0ayFDHjzxoXiJ2y3blLVRWqLu3T6Rh3E/
QjrFOyqo8OLmDeZo1NRvRQXpl+vWkBW/fUFog1TLO0Lw7Gc/g7UUFuVWsruyOfwPdk3xiTaCe0eR
6286n4Pk/5DgrjVuBS6PWcbTKQBeaWgZzD+aN7CPtvA+awNvnbvRmHle1xiKQx2XAKg7tQksRprE
0VO/u2rkbWQapF6njkO5K8NrFPVBuW+ym2Y0f65r3Tp4Rap97bVNxZPemwCpW+y3sLflGz9+CaIP
bhe2F7wCKLuCGvfy1Dg+06aFflV5TlFFaaKt3e3vO+lHfVgBTGAyM9fDOMO2Z4I06Qt38jB4U2os
238ZTyFjHUK24A2c1nh+Mo0HSlECl6EoLD6Xwi3ybDfEsjRyB9VAiEFtFGxXlp0NaSMhiB+90+HL
4RIDmUUwKD19Hfjdj20kGw87YAx9gK8l6R7LSnv7CSX143Vrwor1PCSglsWAyQFP9QJgQHXIPNxu
r2vcyrZTOoE2Y2DXutymqOsD36cg7XC58ZVwtD0guhwEgBqiRsdBaJ1IPfhJ3SPdK8E3vm4jtJ0e
4LKLC2fcuccIZTUPvL5dAALCdfmeDWITddaIHH5CxxK+tUnAWhAhU8433j1XlqSNYFNgD2rlC6DP
izGDmBi0WN2syjdWzbJjfBCGtq2D4GOOiQSpRMUQ7zrggfuLAkE4xEPS0CdhvKmfvDLJtj1hFMd6
7EegMRYQvRggLqo9uBN2MoivW6O2dcRy7W+FjFB658j1jKZiX8ybxhRr07D8/d1h3XuNdNMFeaMV
sJBwut1PcZUeLkfAWuNW7IJWm1HS1FhBvXji3kgOhZPmd5cbX9nNqRW7Cgr1jp/mGPlSFImR5blv
QN/3+vixagndWEhrn2Ad2ClUCfHOJdELhcAhxDzzUwS9w/3lb1hr3TqxIUE/jr3AAIH/qY9/h7+t
h19XNW6D0+oBl4SpwgDpzO13pBMQHzbXeQT4sQ1I45LOkLwc3GMg5EMZwGnKrTcNplbGxUae9VPm
GOi4YVwWWeBIy/bTHIJmc3lgVvJgG20moP2WdvACgqkMwHMsuAsigodm+mcRaa7MVWYZGKFly3gX
WjVSsZayZWsAgUMVIC2205BvrJyV1W9DzDjYVBTuWzEq4e7nRbSFluqT6KPbbZLL2iRY0Quthals
uhbDNOsZOfwwsGxfxa0+X56GtU+wAhhCf7ybAP86ih4pHuSUPlEICS8V5WqRzb7cydpHWPELIz2I
oaYGB4FD4JsRwWkCnA08UWzsDyv7/1/xineTnHvhQBpoTB6B46l2ErfPJE/pnymFQNjlL1jpwYaX
5QHnoLV4oBY6TQfQJ8q+LqD8k2Ebz7wr82AjzGBCMaHO1aADpvyEx8GDcMcjzVETjLwtKa2VeSBL
LL4bJ9J2gKGUqJqSOPZ2csx/yzBoNjKtldOeLF/2rnHI7vo1bGFBIW38ewKDMT7hxiMEgFIKQt+F
/6Mx2UZteW06lr+/64vyAQKxngyOeRi17uIWJUvo1pY+zZsjnqdauVEK+HBaWGBn1aoIUC+dY3YQ
bv45aEvc2iEMAgvg88Lq3lhca51YMW5a3EtYbdhBqv4uJeo51eFTIfLPmbe5gD+cenyIFeec0snT
AWWHGmKfTzmT4sHjE5yzL8fHWvNWhAsCbVWAF9kBkJ7+V5mS7pvfQcDocutrA2Sd0LXr0DEsCTvA
FMcDMJnpA+1ayKBDhmTYwaMT/7yqJzvdHuJ5nLEj1s9w3nnsB//+rxlZ3YgHuIv+vNzHhycfyALW
BbuP0tSocIKlQ5n9SOv23h3757EPzi5RB9fffO1c68eK9ogHvK9qmT0DunULnUbSozyDKb9xh/4J
AtIbIbIy9XbyDQO9LFaBoAdZe+W97DySOFzEG2nCh5GOwbIifeADh5eNP5zh2DW9zFU+In2t6sec
l1tkwrUPWP7+bjOpxdRJ2GUO5xKG6bfGAYy7ClAvu262reDW3RjmxdDQQ2Sg9cNd8hPS3AfUIqo9
rr2HaSIb++/aSFkRPsCsyxW5O5xj4HwTZ8TtBMw8fgf/0avycEyGFeUMivGsDavpnMXCJOMYuTs4
P16VJaB1K8pTInVfaI0P8EH0C52wTeKI/nN5Gla2EDsPF+A7cTJn9ECU+UpIdquLEYpu3V1WXfn7
7WSc1p3fsSGIz/CsvjUxkpCKF/3GMlpZpHYyjmvElLZuOp5bh/BdrcpuZ3i2VW5dWTt2Mp7qKDWR
K/tzRlV6EA0kb0PWzUfP+Fug4LUPsAIZBTh3Ilr1Z+Y8qPRPWF63/dg5+AD/tSiDRt6Zx+6/0JNp
DsUUXmWuCWapFbwTPKSnrEwxLm5wiJvhsWDRRriujYcVrrjIGoU6JZrOHNTn6S3w5tftmbblGWDB
AfizU3cWc36CXPJrPtcp1KO2HObXfroVqNguo8xXUXeGjaJbPbox8Fhnr4G/5stVwWpn2xKudPU0
NN05aIMzjLC+QWZ75/vkW+s0Xy93sbLi7XybD8olUPWS59zXnzQE0QFBCe6G7DokHwvsXLvvqqKq
J1eep6GW4O3A+Kx3y2ve79D4ssu9O7IIHIlrDXv2c9/GY1L1+odi3hb6YWWrtMkcbVrEoug0Gu+l
uXFILG4h56nugaEVO8OKrcfmtSlYlte7j4icYKScRfIctSCF7WYf6mM73VDyxnJJt5xXl2znf4qQ
GCorhDOP0Fgwoc7CKT/hQfiUh/SfWoK7w+kJ0pbny+tprRsrnHkPlQO39YCn7Hzo7Ivvle7uWyh5
uLXL9763Vc9YGzTrCK5on/Xw8JjOLodU/gBfvVrsM3+LV7vWvBXavV/RaYiK9ozUsUqQp9Idc4Gc
z5zNqvDHywvA9f9Ou1+IQfXw5ji3cN8lQf22ZNdhgMtur75enoyPvwKA7/92EVSVR1mRTWflPEHj
bfGthHPmVbQIBqDlf1vXsFYoQVifzhCJbHfSBxbbDcerjjMAzP7buK+8xm0abBuu64AGDDuM8Wvv
Ff3GxrE2Msvf38VcGrRDoLJGniUYnVxUb9HQ3GQuKvKXR/7jowFv5/9tv64NVbAqo+fSTat9WrFs
lzabrX9YYsDIW7HcVO2Yl7A1PnNVvVTQnBtB7fH8HNJncLuHcJ/y6o14Xlbj/24bvs2u8I0xjkE5
8lwQntS1e+P5YHB07EePgomI1Zc0b14F4vvyuK11Z4W1TgfRypHBx2iszqYaD6EnH2A//Ynk6e7v
l7nqCFvqq5IP3zYWg29OPMxj2iJDaPF9MGARX6CyCcDh5c9ZWWY24WKgULBHbbQ9D2X4W4v4N6zM
miSPyq0zaq0DK8JZ33my6VzsU3OJfQpeI0PW7HCYbKFMPt7Pfds6DA4KGQyMCnke3OEbcdl9Mdc3
uF7xpGn7+3BT/HutHyvenbBrvVFipMRsbjweQoS7/xVW/r3vh/+Hblbi0iZicAjchpTK9lyBwJ4M
irS7wgBVcd10W1GfpyOugY0WiEu8pE992iSoWsPpyO2y61asTb5gIzTpJq3bc1EChdYMwx4GxVug
upUjyXYRg5gY7PTKRp0h835LsZfHWj+jJPetarb0jNcmwArwtDKDq30hzk48l/fchfIdgRnxxgSs
tW4d23BzSYfZ89SZKv8PwEp5+UXBeK18ujy/K4vUJlykXi4gpqeasxjj2yVhVrKEThnGCUwD5k1b
9emVebDtaYKqqU0h5+GM+jREn6t8dn+UM4qwSZkV0UtfxVeZ60HRf/nSd+dg7+LSyDIxn0cDMIBr
qmgHfth1WZRvMzGMv7x2VI04B46nd3kwk6/QC2RJl+fi1+UpWdkAbasaKCf2fgzHqbPrFWonJxhg
QSYgTeD5vFVyWJsNK6r9uYa6st81507PnwOUdfPQ34exf1xuStd9hXWgZwbZGQ7a+qyRDxZC3kOS
7EGF/pXnkE3JKOBqy5oirc/eXOe7sFE68ccMVr2y30KvrI2SFdh8dFoAHDFKLXeeBtnzI1Krh5zB
qa6vq9fL47TWiRXfuYIlFo3a5kxomp+mmMODmvD0UHIfCvYK4kAbG8lKRzYzI/DxzlXWIVCJRLx6
kbpdniOWPKQb8L5/+WNWNiuboCEpb4MmoNU5KAeduF5U75lytnTV1r7AimxWgb81sDI/Y8P9XHAU
+Pz5n6XS2hZb7PmV2LMpGvDojvu+Y/nZbXPvH1Tw8x20/Z23OLrOiYr5Nkcji5yiD0Kanf3QO2kX
DDdk1YmzLVq7NglWcOuSw6VYwFpuIt59E48/i3L6enl+I/Z3o/sge7aFif2sC+ZBOuNhKs2cQz/f
c43/LOMudNVeI9sq/L3XOIBd7hrfizu6aLBnDB6GELsK6aLiQ7oikVIwaKTHIIcPcocXfCfDm6sE
VMYkoi/KFF4iEPB290IFlJ8Dv4Jc+67uTeD+MgZnyW/i+YXDPzdct86wz9t+Cr4FbV/LHwbIUgHM
UztX6RsF9aW/l4OeuE4yDwWte+JNUMxLImig83aXwylnIokPKdvDIGh5ryW05fFDJeQOv1JHNbJL
PMfzswZ+eWyiJJmUSTmDEH0Yp0iKIjdCkamoMzY+DTl3Gi/xh7GJHtIoMMMrjM0gi1K6QAZqh+S/
CzD69bQrw6gCRx2j4rg3MElPHXJXB17HPxf4Sd0MMJhoyrdOA8/d7iM/AiH8EyR7As+B9G1fOeUh
qoY2nxNXBTHogGpIJ7jJjGPl051XuooVMPWDFv0D3D3L5tsEf2ZkogG8AMNvegapzf9SDfAhAXAi
MF7lQjI0cg1cy7ip3J/eMOTdp3aqGqfd4WU5CviOwjsgfG3AhmOwT5zLMXzu42biP4gvQtkcKq+O
nGmXVZ3Ak96Y87ju98yHZTf8AWMFY0L4IanRTROA6mbRJqCRZsFNBqtBFLyLrJAlxKvKmJYU7L3Z
D34JjhtanSzVyFpiP2RFNd97eI/ucOZCDcI7ZcPsPMbRBKVFquSUJt3cdvEZBo2ZfxvDSIz9q/oo
K95ioBO66tgWnujLJKJwRoQeeAMi7lsB7FT+VQ2gYAynMfJ0CNUM/E9wh1LBqHt5X45wXRiOxqk4
pC1MmUWmSqCe/RZ2w2jMgeoBKs4g8JmMdknMPFzCoYk8jzwpsJrIjwaM5VjsKhb5/HdIWK75AfKQ
ZfDJgTp+VZ2IX/r+Twdy325xdFTrpT/aZs5CL+nc3sAWb8ZP+drSYu4/zyYS4hGMQdFnx27suPcn
DvxmzHc0gsudm2inNt1hRPUN6JVUZnl5aOpyCuAJEYtODvsQtqvjc+jPIoNuV+uP5pfJwCbNH7AR
qfjBIPVJp33nhM3gJmIMQ1Q5+dA2fpWEIney+eDxrpjmh1hAHfiXAg8jKHYN9OjhLtlCjPtH60s+
39cEvo7OsWi1x77FLnQgImDhoBn2rzZNoO4YkUM47SehMjhMwa0h+g4ebQaRrRbF0Szcg8rZgLAI
ZEn6SFkatp89LCv3bg7zfvwU9K0z3khwP4YTjD+dUR0dYrzmYYYBaP5Vamqc1zT1ZNglHep1iQ9J
S7xwFVpSfd9yH4rn+8j1e/YqTKT6b2HnO6ne1bSHa3rsG6/7NTmwCIsTSntP3Io0prg6tpMIhoT5
natZ0jdtJp86qBPkfMcq6LZPuybNMrhLAVk71IdamaL8XUBEpm4SIUUzPEPlTrlJ5bhAHlT+oNqf
Uzb05uSAodabPeMwnr6vy9L1vnvNEOdnGM3qdN8UcFwcngkkUQO+H5oeFqpjWUJIACsaUMkGwQ7r
DpSXJvynoP6nw4RyluO68tlfLijFzniuRl5ZinFY+EvGBb5/1hRxyAScBvQbL3hVuweeTTwiCdeT
kid4YcuWJ1CKnJw3Ptd6/NqVXhq8DmPsRHv8NJLvq6zMn2HZCzn/OWtn8QStI/e+G3wZM2gcMFiv
gs5dcvfrVJWaPqmurQRczf1ydN4aObqD3BesiscA9SXp5T/cqhQwTjYx/Dn+H0XXsh0nDgW/iHMA
AYIt0E+/Y8f2eMNJnARJCKEHAsHXT/VmNpOZdDdI996qulW1nEO6mIZLEUjUxhHemOeoQHZAVOOK
FNU/MgpJXnok1Lkexj3VOl1L2DpPf5HKIKePW5oF/0eLyGxf6YxalB6g4Rv2A/VRUh62HLfv1ugc
wpyPhQg+H02Sqyw0nYMQ70cYBp1PdcmiuTB1km/z9IzLxQyPwPXY/hKXjowM6aabCv96PnNM5Bl2
xGAUYy1ccmo8RhcZoJVinH8V5bJsTzuUU5WrA5lzihcDcdq8TRRL9NW6qkP+DtsXXfxRSdwbhNPC
zGd96vsikydOEX/+aHb4VX0QONSzx9kp4xoYr4RyaTgHFvsaIV58vyPTOLL/uhUW6p8Jj/LqnO9r
vyY1YlYKlx0tjGmLZ0RXYh0JQWTdMHR3aEk4f9q1gmSvHQhHoEWdIaMnPpUB09VYVxylaIJB4lQu
A0xEjIHPBCUB1MWpRy02+ox5r6+qnwgRJGp4gG076cW9Y4iPDXc7yuS6NIjJVNAyNFWfc3edI1Ol
6ogEM+1MHfji7X/weI+jR9yN+C4NjM2n6HuEy/HSdnRS+VBD8W/H075g2kibEnY8yR+cVqKLWqTR
ktY7upT/EjbS6Yqfv8p109vUFOVx82W1vw9UTxbu30gFRZVhMEQJTdSpDPdkluRZa9JuFKdy1yVv
1ZytnF6raQXC1mClM+YxQoW5yK+Cwn/uw2Pn5MbKyTx72TZ0qsdgfUGmk0jilb4EB++BsbbYgQeL
z4Xawynkw5wfcbOz7asaJ0aaquArX65Im+YYKzNsoeUKocFyg/m1WNPyR0fCspp6xoJO8LW0DHqT
eix6itO+0UiBYHcGfvAGSx4RxEBXj2lSTuh9gp7vA5Ju873WfbmuWEALbPPPjAEY+c0K0+dljY0J
meFRlNgNpEPubH/oqPDjKaed0r8RTWUyfbDIBMUKDI8G5F/0PN6xTJUuv1J80YTVbEN0n4FdCi1S
2AHiX4uiUTRm2Q8yxsk0nli0iuIEdbEZsSUie/bU4xaYYlCZYUPesPd80veCd32wTURkr9u9JLi+
y833sKpJo0hMrcIGy/SZaRKwDlJ5G58hTiuuCcjLqqpVCd8fdJpeq1XWCxrFcW+60PVJ1wSxLLS/
LGINhEFrZHzyiFDqtDihiORVixYzdKRdhs53z4mYQvY0VGhLh7YKesi+K9FZ/tLLLmFbzbJydfsB
wWofKxJ5ilc1G7b/R/YUjQQWTQRFYjSs0wVMJcvSbztrhhmr0w97kmTqF6XGrLSekA9XeqRRLsgn
r5dVJ/ND6GN3XXiAwf9xJHG+RI1MEfqqoT9wKJtIn89FqqB8oHH/d0GQs3kb2SCyMxz0U+MuqaBJ
uR3VDLsfdpwFFdHvfqnGrT/22bB1a11VBh66EVoF9ddBUKtdjRglMiH/NY+hhoerezSVIDiLSNex
8wSxtvil1wKhR6kf8weF/mv+A7to9L81XRYfx+d9yUf2b4SzvlPoWRO4TdWJGMs93EsaenLQJdEu
a6GfmcJ6ypETEsNArHMlLvO5KNY4v4SVp+oRqiAX/UgV4/JjEyHBTq/aeVIUbdgGZCtdCly4wdzH
UICwl8jI/Y7FrtS6ZhbP88fi93K8xwLeLd017oQmwwW55TMZTzHDFoO+IphK6982SzH8tWKtkhFV
u1TU26vFP4alsQpPZjpLeGdmOxqAYka8PLQaTBcnyZX3+oDmxekFM4DP7XDKUVDk8qPEumRaHRBW
ng1QjcBgTl1B6Gq2w20rQYL2EXKxX9Eu4gb6QyVCi2Y6XxC+NYtsrtO5q7hstoXwyLcIK8TYAoxj
zjbe7Le2B74Nexc7ZCmVVc6G4z6Ua98j655jJkLA0rojFTYHmZJVNXoiy/7sudWI50Z081Z9pGj4
xvf0FsYen9FpkHVBAhNHrkM9rzLbfYO7pdvtpbQQZZrLQLdCQ+ibO0L1cUIdNMuLiAmBJwx4OeWm
Gt9n4VmtkEwYRJ1HuSvvFJqPheGpiGx7pmp1+ceeaI3HGVOz/mWiT+WGYQ02fccN2F2Blm/AUf12
sMjlv1jhe1bWBTIKCQ4z9itL02ANjJffGvpy8lKyHQ1bi+28KH9P+lXIZxh0OfmkWdyTT6+xrPdj
cDDMj4/VsJYYw/hu83JosKqGhYNakljC2QMpJtAk1T4BT03bueOwfW2xquvWvlXdUoJnhE/aPCIT
L1rcoyxgXE6gw5qK8WVDQ4+VFx2WbJnaNKDyqUNmmMfotMFzNUpbKeH9eepyd3NJkl1M96rxym/F
54KbYf9PGtgmfcBAvNtgfIOwuvinYAO87w4k4KxzrDWtPWr6tmweeWVU7tk/AhMVZIvtOP2TQc5D
Ygp2WGh8M2+J5rTT2TMheItgy5SObBvqqUixxl8XYaoGDRe7fgp/soIjJOC8I0wM1WnCunJMa3x3
1YH8ZCIXCWoVbKm+zdy55CVB6kC01QPuZDhLTPhPRpHCNBfZTUMwtq08rYKqxyzb8v6A9o3v3+vO
V9zjBQaP6S6Zc97Z77SyjCegEJXa4kYFHjBlbXzgGRaWgRSY6pGBynJXneFNy6GLKnjyFidwgYrx
VWkhMTujoRv/RKPB8kjTWfgO540d4kqU6AtgEvsmUDqEbjTDS3LDHFZXnhTCa/kvwSae/xevdkqf
d7jEr1fCZe8DdpcWOT+qTNn00dt9WOda9ZaKB8a2LW63vKAAAjAG5fquCtRjiO13DvQXfRQh4ttQ
hzcRO4eD2p6E8RKNne+zJPrCADSVd3Tr4d1/mlcERHzA2bCHccOojVCmxgA5u480M9r7GjaYWISp
pSkkx2OJExF9lWNU+K+uMtGUPkIPOESPUUY4bDJKeBAaBYvLQLCmVi/x+tNzn9DXkWqxLrUWu95f
8HauuN8Fh5pN16UogRzc6VRVcXZUxThGiKW1a/EX1glYC9kxx8wbFt810uIauA3tBMMVTKxV1ZBt
D0Ee45Bsw4r2bdSlb0cmy/lO0lkad1De+Ag3gk35miNDgE2luB/HpYxR3Ew399Nh6jCDFS3J95kv
zQrAheQgY5GEl9UJDlnyp4giTDuN3pBFdirEMm0/h3j3aHHQOMpb3nHPX8cyH2FqzHXn0TGv61qR
P32/leST3yzD/naTnLaAxt04+yQcrpuf1QohJbYdSbcMDXN7Qu/GNJsdBpkowfJ2bHYF4z3mYP2J
AT7xPSaqnkxm+ygDzsFDMasYxyrgzbI/EFuc9aoJ2hTz/dxHuj8hRWYkSJgUvuPnvAed+SR35AVu
LYtLHN6GTLlhSY0BZBwe52w2hWu6jQzbvUrmNP2Zjhj6T8ROnUX0nhBp8ZoxtndPEGrqirVYPLJQ
J0j4HhlW70kxa/Mx9QyNSJNs+D3JqbS20CidcaBwK5rgoftjxWzR2euMBD4gsxJr9rL2edin644U
9A3bCcnawzG0SIYOPSqFdqNAz7W70h3TZDNoPDz2Zk2M85/S+HPKCXd7PZaKdKxW2L7usmbsdN4T
YP3o7l4RfqHk3MTdPo2/k1hXJm9Fgh8JdiVRlmZ5c7tjLCIJ+wFvPz4UgLipyW74EBa4K2fSd5xB
OErURTdHC1QxdNpM0SDli4G7CHzqnyb0CzxvcsgQaY85i0cQ8Bu0msP3hnt8v07KDOKJFVmywbBR
wrAODw5B78YjKtkcS5/myXN5a7IRpFJ6xT55MXRT+RQjQ6mYDzpCVmR0sgiV49s1isFZpYfZ5reI
w5QzXoQTFlH9BrgIw+c41R4Vo1AXpDIiiAV/nP1EK43i1Bg9MVMesLwsSHKiGDtycd6TsYDeZyy9
x+pbCFhbMw2Do9s8NOgh/fymcMpj9R7rUFYoVUhVK8xFaOBx/TnyPQ32dcZg+DwHRYunAueGTQ2B
n43I2sLFC/s1WcCDxY+smoLCfEh5ecDqS+k7cCdM+ItbIIc8rGQbZGNhQp0eIFgRxVbnPZ7LWKvJ
aLBomXDRf3DGgB9w4V7XFMlDCHYYJPkT8WH1ruaWoX+sKQIZiLoszGJCxi0/T/K5lH3Bfxm1SNgi
4CXqTNPFfYaDNrjFzBbfSwFUPE5JMiT/rRY9Df76DQmTyOZO+yRCbnHPlgIk9+ykriGmEOSI2qc6
ffYxBsrurctFmN6Ck/PwDU4xMhzwupnnf8M8pPggch3lm5F57O5ojspXHcBSQZF4GKchDY8pKi9O
V4W0sczXMWqa3A4diQPpjxNGObE31eST/pdco7zEzzHtBbcXfGDconAg6bf0KrJJmkOeCZW+rlsF
/UcTXA50i3Qpw+Ez5UJ/xxVEMB7WNJHKfqKtXWH1OhFH7LEEjleALTP7dNJDtBMgbZKZfGskBiCM
TumM3gXBEdQ8zZKDYah1QrP+CKgB9FqDh5PJzxwuw9WPGIMz/05HXJw/DNxyt7mmmAjYQxZtpHjX
qqv6P1iH9zg2o8Ta/ohTabbqBYBLtHzgZVXbKzpoUj6EyO3TffACZlILCnlXG7Hs1WHzAPNgU5uI
Kn6AZcccn3tCt+UXloZQf1JZJB2iC4dKt7pjRpi221iGfWfMJ0vfBMAo8hkcGC/DBxasIQZo8GxD
94i9qTQcigz5EhjbSrgWdC1syzb7D45lBWDiCq6Zv2Jsj4afKS4RvzVVjPtqvXYpFRyc4CLm8orK
n7yOau5p6wDzIbzMogeud5Zw/LCi49ERyxkxbSKFYfK+G20wV7yz/khg9Yqfpb8B3yzbihv+aS1H
bE2UuAtYh8TVCdzVEYFO6Ag8XMGW9lBV0f7ZdWr4YmLBgxq8yaK7wRDYlNZjGsHpXWpSDrWsLHao
XLHIy5ZZ+rRidrwjyHl5QEQiZoms8+rajxnN6jS381exhvJnt4/pB2bz4juPd8RBVvGynK3EGkDq
SYRSNSXqVEjdjU3AVT+ffL4jn8NJxt6B2m+vI8wJtqYzNv2y+ba8jLn39zqGpzKY5pANte0CsQ0Y
JH9M0IgcGRmxHAonB3JYRb7+RRZ0Vr1KNNvFD9KhC7wst/RtAOCTWw6q18K1Ou/0r7lK7aUiG0Hv
2w373Kz9XuWIT5jUb2A6+fwNff6N6LTAexFax7VuBxwWQBDVaqaT2hGcfNo3luzXco4YafttItk5
nRO8b5XvWHzFsfNoZ3Mi0rabjfqU+Rb3J1j1YQ9XFVNWC1tR26Zbv33bEG9XksFfr94XCStdtXrz
VCWTpbe1lvx9ggffbxXNWJ0CaJ2JpkcNocjjzfhnLuNyAr7Sr6yeE1OOjwYu/lFLXD88DxtMoZqQ
5QN5qKzOX2PTwxU7loNUZ/Qo5KGzffpbJCWuPLaM1ZU4HOAaK24pkK482nN6Hlep1NkCMjIHHERk
IVUbcrc9OK3iMV+GnTb5KPMAEsaqV602wWsyI+mtJhCiXiMxC2DUEq0f2o4w/YT5MR4ngNaxarAb
KPILUOxONFjeVnONfbHeIBnd99GBpr3/l+2Tt09Irja6YdalH5hDtqy15eaQzyT37SPRdN7bfUzA
8M0YZobGU2vYfZFUgZxmgsb7VOWDC8Bl6B4hzBvlLKsxEDNIBeM9gJdYNpbfAa704IMQ5/iK9hb1
TOP3QofJ+J6esxvacVAY4R9dnkdxayDHA0+jFfF1iBexn0ME6A/RCSuePVQAEOACxne/hnkDptLz
JZVH0Im5uyw+3f4Bj6sEcqRj6862N5ikFOw6wkMf3X4qoBZ2aFOqsjNyb7uhoXShTyTLxY8h9HAm
S0eBt5b2MSZFIwodLgs606yWa7ZgUUNtUWhxCeDPVNMgp7/wCGNvZVY40/bpamH2V0x8aCoY8+VH
5C2HrTFR1WfX0gR7nzm8KGeGDse8uMzmj8iIKwtkqtHqZfSWgQspRrT3Fff/JQJi9iY3K7/T2c7G
k1xR+a978MWtiOdOH2ZU7KrJ4tQjaHyPwVDIYabJY6m2HWjrjOkAFRq7Ju8rMr9jTA/TigyfUhoD
7ELv4iUbB7z+dhLpIwNBdtkC2Wxr4EhzY7Wi5AtYrmXnoihdcsjgaMjx46HK1QiSJW/J0pG3XrNp
uV8RjxsuJWhPc0rAsL5B3KyeyoLl8EMiMNU4aagrxAHmygn+cgMf6pOWXrbw3ir2p05KfG/0TO4t
XYNktdVll3z4sUr+MqqL34EXrEO18ywVT3PJbXcA4sHjhqPPTxpEmJGsUSa1610yqJlfgWSu3X/e
eo5ZVaPxf4M/H0K1/EJ1q+ie+yuJbYbSNBe5FkAMHYMcSqQSR37d4+wtzxi4UizvxvP7GtEVRVND
BzdchaYbKPyM6QROiGpm7Tz3DO77FMRmi28Zb3910Zn9Dq1Iap4d2DlQUNZFebMCwJ7Pzvfjry7g
cj4BLLHJJcafyWo92G27LwK2oJsRNZu2Cz5ajIHLdB1SC4LazhUBalZbwkB6jEuWIzMJ9zkG8NvF
j+qYj2c4KAd/6eMBgePd7fI6OFeKL72Xw38cXZ79M+gkcedO8/gJXvP4WOkUOuQxm5I8JfMy+DqF
auE+y9Bjpg4bjUe0oOIzTMw/TVlYPrEjqjBDV9GE1nwJJDth6Z/9Hd1AfePtMgt4mRPoEXrIkhsL
A/1rwreoqp3DdAGjI+KuWQ4a6zizyfyZkzTTcHBNC6QLGpvkAY1gtyTXeezlHwm50kuCriirY1Mh
YdOVoHHvUmiOLj2mcUS9GRDpmKsR6IjFM/djc4AxYaWwV8V5GHkV/4ZDXWo/MwT8yiMkdiWaFCPJ
zYR7ZkdEyU9Ra4fZyAPoVJTBeB5QudG0QY8D/iB8FwJ8QjvhysecNNto/DOotRz/jCMnyGsfFQJq
uyp/Gdw4kjri46R+rMlgi9OwroV46Az48FMEqoKdg7ddcTYFJtcm3eONNhIrf08xTO3NOUXkO4jl
Hb/cwyZSOp0RjrlnF9s5/C8trRBZNQuexvckQl4V3pYe0gDnqRxb38Pa8r4b0LbAGDcauDgMOcB+
5HeSgjd9mmvYV3HlnsthHb4TzG/ldQudIw2foFNB17+x8DCGEiAqJA0FrsouqaonhzZcvi1jybFL
QCsmxvXEt91XtsnSHDYDHho58ztNaKVPwJGT/WsKAi+P2yq91dqW7p6jDvXtbm33xcFXPMVAGuxd
uXuUi2WyiTkkBIMW5klTYc9GcLB0c5P0rNtA0iijBtzLZaemfzNPp7k6+VV6+1mWbHD6c/NZKuRT
yLEwsN7PMo61gM66wjBE/lpWdmhtwAyw7CrhXLCth5VOIw21wQI18RLCwYiHp3WSKnnkeYJ9SG8g
DPojfZXQBwzaAxr6sgSwXWzRPjXlgCFG13k8RuwJYpGowtoL0LNGDAqDeomumrboaGTazuEmcMfU
27/rtLOhXWUF/K6ougwlvUfaSuvShKi7gjDoB2I2RFmbmtLZc7Xb6pmn6U5PHWImH1O88+yQB70B
uezjKGs8uBEAjF4oX4Pc5xtgFoypjVsK58+JpMP0rKBun+uSVNM7xv3wRPfE/EEtyD7japb7y6gL
zOdynjW0uGoj+mmhEjtmQ5LkM94Xuq31JAYWHew4U3T0S5jfETsqp3NcAdK8bFC/RE0+E5nhaCM9
qe1XKq5wBuH9HdvBXTWS5voVHVfXHcbU0vHTz+WMUlp2xSu0LumzmyJJDnKiNF3qRfPKsGMCYg/1
1wl1L0AXB9xmzMVPXqXD+Op2Pl0gjJDjE7ysLL9WpgPyseZjt54h2kxU47BdsBAko+1+OSSlTR1C
bBPoZNDbpHsLaQhOBUJhlGzRokq0VrQg4iCKopcPMy8hC1mWW6IqPBuntXU9Saf6higNF409fBDR
eGQCQRSkWlqbSeR+wsU2UeeCQI1ytwthX4Fflv82Iav7YYnlXk+Bx/GzGGjxUZhBD+8lCKq/AubG
D4tmiQJI0afxQ5RQXMG1xhcBANCl7u3mZV5CxbSR/V6NFtcq7YJ2p5HhVgbCwNfyU2qb7V8IGch7
1uA17xVt1tT1+yG1c/80KgRLToeVR6N6qsCf921FdUQvaQyrhb+YJJfqaYvJjKZinXHHgT/OELAB
fEC+zxQ+T0cFfQ49zhvP0zr0vHpX8VhphDJW4YtZ+ATDTrnow0+9Jevwe6hGGQOcNjSCCGxYaXmz
zhnT8v229I9ArDJNkl/FKtQTur91PgGxYuVzWgQsDbfj3pkFDC5yJPanAM63uIfTqAe5GVa2kvMa
hJwuGGlmddgzyvjRDcSkMF4gKzmFxeHnjsDGMIQ5lmj+0tUVpNZTyQUABrDsh2yNbd9KQNk/fZ/0
9AISlvRtgdzhz8Is9Bs3UooG15bRfHAWH66JIz1foDUYH9maq4PDvNodMIXo6hIF1SUnBumLm5rF
lwKKN4g8pHl0GkZorUyp9fel6QAg3zKPDL9XvjfioG3U20O+xv38vAK27n+NGByjJ7g73VBDBEvz
V8QThLsoXfUjhwTrF1a74rKBExrU1YvL5hmw9L6Q60a6fb5I6Xf6gGqFf1t4ihdpR0f4kIVtfBo0
3WHDC3ehlzgbEHkWyrFsiYgT0sDdVmzPme2mn/DEGniz6p61miDDqo7Q5/0maJrPyQ7p/i+Ot3I6
B0zU8qChF/o1lmv2BmGIvYeItvqH4Jz5bfa2eNFQyryOclQRhF02/iwEel8gt8P+B9Md2AVMdex5
lbp4zjCK/+ukUIiAjEf9vnFelX8Fpm5yMiqnSQNaEYM44Ob+z6o2wJBe7/xeK0vXG4iuHnfwz3+g
qUXT1kEa005DjAljgTrnUqKlOPYGSoazDnYHYRFcMcE8eE3DZJ6oKN1CAANXlJ5LDm+KBCRtaEDs
mAkXC1yj6xidFyauTQ5HeLy497nMto++wnm7qXch0ZELKAItZndiGxPDqV/MurZVFoaXcjPdC67U
6G4pYFoosZB0yeYAlHVe+7iDGhis3ga+/6JjdGWtjJ1AFvrk7HLtPfXiHPYBWhK+LRevp/UnAOvs
MCdkyoAzex9/eI4Lk2Ft+nteMhi4dNgRsc2wEzTXaBPz/RxnRMVNAhCxarNYQ6LRQzwPHmTp0QWA
Z8neMW7dwODMzfbQVaQvGrxxJdQvLOgDmdDT1B0wkcecc7scejR/roGXwJQfLVFeXMdl5vfMKbnC
qgmBCwAAFyD8zO5bu2vYrh0G2Or3IO+LPT8Ds5reoRgkQLdXP8Z1B63Qfkq8svd6vfWAwBwhvpMl
xiXYh2BzFemNMYIiElvkh7mj7NlVS780+GAMuXox9M6ZXvs/A9qp6ITOWpr7qVDp2m5ZkKSFGI2/
gssWT6kuFXsEiWzcCa5kpDtCGCXGh0C1n85+QCPY70kHYB+5ms9lNbM3S/HipV21PY5rlSK7Lw8U
tv0xROK9YOQFcU7LtZtE8pa6JF0PzEXgEqBWiTFxOTs2hGRsqAnSiu+rcVdA2F3fizPQzz6+QJe7
wq/JmfInbkYKHh6uYPENlFIAj4P4hccMNJvGa/EVh1t2jJ7oTRcGL6N6u+GXLTFrWBvQBFXSjFzl
D3Oc0hrb7+GMRwr0a0UPL1ZACEvUU0wSAAKyety5jW5EKV0x5GKEhMsCQd8O8vrkoQtB3TKRStoe
qezDWxqk/KMQAfoyxAZOMfCkKxsTKnzfaRDiEsbItrDGXH9iWIDLUsd3UKLRIIZ/6I5deZkl622r
bSpOoRrpXx6XpTy7rXQHHOEO4weLnGu7scvyQyUTp+sUFRP9f9qJh2QE89bGcuwvDiZLexuXuIWu
Q7eS8gqwMH9w6Th8R0VlHBipGDcM0M5orruB7w8jowucwl3BlhYwIp4OgS/QfZkTchqrsB1yJtAm
s7UvWJ1VTj8OPQW/Rrn/8MRicFB59CN0NH7b1mK4cqaq9ywBzoQGO9sOtINyr1k3S37wYUCrqBVs
6aD2KspHPw7p77GTNP0aRLdF/XEUyVCde7j5RS+wAEfWxziYdcLUDrT1mLsVckdYhXPfwIs8X04A
XzByOaI1x82Oa7DFFZb4ewjDIKfJeWl/JW4AKoipFsZQkwGXx31ZyLtFVRQMraLT14oExEsOepCh
PkKlVKcTTgDyz3rSrtBZ3I0i11DUjDm/B/iuv2/OkicYZtH/4A7MIyCvmo3HLclBYxWl7Mp28QCK
TltEhk/bQ1jUDLEeflpgCqwuMxDRtdOjyl4BROd3OqecNlmEc1KDk8eXQPy1348cxhjzJe4xNGLy
o2T/h8tNix9bruKizbpSrPcgmEZ7WqCjrG2hEOEIWbXnl26zbnlwEesJVMAJdiwzmAv9JaoHzWzC
/FUObvtgJmDHBu962h2zahn+Ke7Xoo4s968OaZn0yBYBc5cNpukvcqBmOWOoc2kLHwNPzt7J1QGp
lX5qNcAwD235Kp+rvID7XQlUEgrDxCU1RYbUWwew+HeF32ho5bavcDwYoZVKpBgfy8WNr77L6CdZ
hIf1NVpshIMC5rJHr1f8tC7slWoANJF/5QIsHDhDsX1XW+8/eBzEdyr71EA2pTAU6L5brmMnFnXU
s0vCFWjGTTPEIal+hMCCNAnNDT33WKZ+ydaocOhbU4DL2scrfsnE3y1lpT4scbSaarLF8/KNEMF+
O9IpKpBbDHnAHaw4lmbq8MEjir8EjGQPsTcNhW5WsQ5XT7oK6nCavnQTTe/0lET/ERdFhywDC49w
CvDi2e1Dg2yO5yZbMHJwjqDJKIYCFNO4QBpnJVA2I85OYDsoWvPARHZQAgqFwph8fe6qXf2e5wHw
XVT5bAHtks1fBNq27KRDmDEPybE4LBHND+W+/9vzNQHLqbKKXm7IlmyxKR1dMB5DtO/tiuII+i59
hEa/+IJaWdOjBSHwukQh/cI7kD3lsWHvLs27BbICB0wSHS0UQ7iF5w+XxPYzneNNtRJkP4zwJJAY
Atnh8wZG9bBUCdQ3NsZ2TFM4JiGLXofka2LC+kfdYWoEbEN37JzAEvBQavzVAHcL8nvY9fa6U1yt
uE7xJLc8WT4jSCpPwM4DmMt0u8/3Xt+JPL+NB2M2/ZrCzP4OMHb4sjPwxjopQHTXG5+sb6SJkuh/
js5sOU5ki6JfRAQzySs1aygNlmTLL4TVliGZkiSBBL7+rrpPHR3tVqurIPOcfdbeJyuZwLLcsire
l7mfhqPv+v16BlINP8MkrbMY5Gs3UiLuqeFYS4zULbt9qytPZqaeIo/PbY248tpi/PKXEBB0ddd8
2E1+u73QIA33BiH4PlpvRz5u2P3MzBTMS6h90Yxo4bMmmKZePXkPyTOInWN0ow54sykHWbg4P88+
c84u6sdMgo2VOzutTqZ7Uxz4lGW/64Zx4AlVKvznBn0U7+ltUtRpL+rPXucHw8GfMEtmNlyiX9FS
xt+W6I434y/TJx4Leb0hHDZrg04fLZLZwijS9/40HoRnAnf8rBr2W+XextGl6+jc9sAMSzPk1BUT
JV9TrcFdVKXmg4N5CzKtkvxUIEpcGOBb5rzQUiuQpvQ+bACoss+dqeKqSlaiIwRn7bcBGRszM2pY
rbl30dC78DYmgNrq2WNERvBXOLvx9JiMeXPFt5Jzzjvx8E1GiOy+wFDMkG2w+tUu57/2uOYmPzhN
5bCgndUpWrBZbgK6TU84LVAZpDLhWypbRM0c98CQGaCYw+C1itkMZUO+y2t++rJqHBn9WlM19EE/
PcxNobss2sph3nltIdddzW3HmD2R4xsCL7s5PaB4xlpo82PqdndTr5ESOP+utajKd6fbOPrHYkUQ
rJgZHfqmGd+lX6v7Unb5cwoS8eYAvfHguX17nGAXn5yuYUTjjNXZ9r4hsCKOvzQbIDQVJ2uS6m5e
HmTgc9ytZT2ehcC7sCu6JYGmwfty5pW1wX0xDd6329FrZMQkdh0R1z6C5Ah3fgDOQCf14nq96NWK
C8WraQ8xrx1LF51o/hs6GwxErFkGKpxh+mTViufv1okb1KO95v6Zm4OrRHhEa1/OkZqo1FVU1N6O
8AX/MFOD/xclo/OdcmEFu6moarHrkPnsDoMSkzpXkwOazbWGaMFFZd6rJpTRwbEsh86m2Cm+GaUU
/0LZuK9lTsN9pSvhlRJ65lQoYxrStvHsF/epd5oDHf7ifg+ri+b/7B0UsPql87V+UbiFnJNplvir
EfSxmQHVhP9sxX9Li2nmuERT9TXatTlMDLoePeXK8ijZjFdky0aq0b6IluAiLedOlnIs7bbVqvMw
+e6TVsE07JKWPYMGNK3BD6sKd98IauiL6Yr5Ti2NuHdhWN7LCPPbpFs54KdcypJZd+P+mg2IRx+w
+cTYdroP2PD0DjfTfJZ1ND83pkduxFV1hteI3krG/K8Am5PCklUTKDNMY/qQe4HIT4rJtYboZhV5
poTLZ1oCh7a0O3Xe7cCEjc/7PjK2CTva5b2F9N6XdZnul8miG+Sz4tmzHKOjmKpHRnvOlxysueHl
o//IwS72Ogr0xbTO5u3sMtb/lF8Wf8dWNAc/phynH0MxttwUSAyJOafQi0eEWucOWQrWhfm445OZ
0OnPYSvQBdvCDdPDlqYGGHnNUb6Vn8bi4mN44vBC6XyjzB4NUEgKXLHllRB3/89lZnw2TfsiHre/
y23zAXN1Fe76Zox/zl5MN8wHZx8bt0ye3LwDgmMYgswSUD3UWTQlqjo5Gs7wfkwYkYLMMy0kmJYZ
SRWNI/kLQRS/6LbVAe4OHDjuGNjw3ITatFQNcugW4td5Z/FgRja607PaXrYg8F8CdJCjAQIoD2sH
j846EkbreClUhXoaBO4DDUYx/NJ6DOK3bdbS+8kyhSTnN0yYvjh5lVdHdqOOb9Ssy4NY6cgx66Fa
BbRXDfmggYNS0vH5htts3yMUacAbzF2susod7ytc0xSENXY+9f+tLkEieTAnl66D2YvXFO/cU+kH
i9jLAmvbqJyk3EV1dQOPOHeD8RGeCu0Rhn2SeKmMEIeEKF3xBrZcmufNMjZfiE1aIGGktj3VX1LL
nhDZVvO1JbOdn/0yb3+UyI4vScui57ZN1WujXX+H66JQZ/r++dFzRfTl1v3s3UdJOJbvC0aLd+Tx
JD60m6annpw08i/Lkno4/BDN1EINUOSldxfKcYwvHMszHkbb23l1M+yx3rJl9aqSV7yATfAUbVw+
7WGw9bL3IKuaTJd6eokLYFuCXKqnZVj6RwwPXHg5UDSXWynUAQksGF7gFxKyOVuIqPTB26yTH5bW
sEzhiTKXCqraLI1ymiNs7jrktjRTfP7NzsBmeft8avzp1NbhJjFpTrY+OTON4HliMuEzV62gK7Ty
TLFzqOiq3Ya5aDwCmSksPrpLD7FfaZc33nMvMoy7F359FOZxA9/Oys7lF2AhTc43E4pf0ebRQCvT
MP6fh6QUnMlu/jtVDi1mu2xX0znmzhlT+1UNEsJniPKVECFYDElqBn8E0NhP5IvoA25zd+mnJ6xj
64QQQuraqU9xEmVeEuDNBi+Iv4vSZUIRqXK4j2fxf5YEQ9Qu6iZ+OIzEnO6HgMSAbHB5kg8pDjUN
ElLngtGc3wEf0mz3WdCs8rZRMArfsRY2KNHUl4rhL5/efex1yX8krTRnilT95Dmzw/To9hZ3FLvu
OXTchdsiDqaDIWe4P9ZFgL014SrM78rStUeABaZrjvBfjPWDJ8lQ8SjXmkfF8/rtCk423HPCFpeu
Zmqyb5Q7Iv8PwLE7t3ea47xM2wnJyD+y/N27xgKVOZg4cpoEavNJl4F1GIvNjJ1/NGz6Xe/MIpo3
rN+kwmxbRWJwydfzhklUXI2OmKq1oDwPS5Sqt8RW5jr1UwU8l4d8G0HHx+A0zIwzRp7jPgfjov7j
Xqs4zZbmHLsinncB1fWDZDL4UyEHPQuYWBhNCsKLcRZGbuyycA/K6vJnoj1esiLyP4PKKz7SEdqG
+pcvu2yi8nPhiX9AUlh+zzwB3t6fZ3LubzZt7Cg86QVyhfS/2Ja83vlDiuYHXge1qyfFbAC5zvsw
ucCsX4eK+N1J3Nsmlz8kLqYTuzmZ6Ux+jwGTeTqD2n7CzLljfh/9K4mmh1udq/ShLwrndIsk/gmd
QWk2+2yWdum4slL1THV4Hrwvh9TahRN5Hn+bsU/vbBnET8kk27MqlvwJmTl9gBGLntspbSlZsCtV
KNGDc+zbUP4YB9E+DU6fn2r8XP/G9oaUdGh2h6RCdG9xRnbwAkT7+6wtQAKKouU/4Q88S3WHg+pg
R7JfmZEQUsmU5ohLuK4/w9AfzatxR6Qj3ELN2YvJmZQxGG5mShFM+3BsI6iDuinEQeHP+Y6YtYNz
Yrw6drgOeM/r7bkFv702dMM7WlZebXbysjlPplHzjasL4mAYmksi3O4kYgk7ZNrit3bB4s49sa6f
/tjcRjfBrfiyzPFpCkoiX+Eji3u3MOaPI4VqQYVc9ynCOHVyaswNe49d0dWfMK7GS832mB1KC0Uq
lxEw4C4KsAkcG2Suj7ldMIaLOvazQHr4Gwecu+kdasHmvXqCBGZOmp76EjGJntFXW6BPbdhUM1tU
23I+GHfyUkZfOmg+qyqwTLLjGEtbEq+pInpaOlgqViytO7JG6z8wqHlyFG3TmH0syumnw0A0ud4E
GQ7nVItkTzc/BodknBfxRsu6/vPmxTDt4xZM/2nrDMs5LmNk9BjHWVY5A4bjrZYyObOdQ+JwTUXZ
XE0bUfiHsSDEaRtuCGiRTGK+eKGq3PPIdPquxk7xomIdzUzBh43D2RPibxXTmmWSmQAbV3RV5OeJ
1hhtPI/Bt6PKBRvqMO0+gq+Hf526SCU7Bto8PXhTFHBJpfC2Gay3phHShimzjNyoxfUS26/EMrDY
t6YpcA1ARQzH+VYUwF5aPmOiGRCxZkq8IMO1wFKZrRV4pufZfnMzzvMDEwDvI1kjOqgKEsShhcyr
/eKZ9G0RnUtHSoOCzWANP+IOiy7zI9ydp64jEkOb0OLUX2s6i3BmQaGoK4x2W72ELSJH6gKjBsLJ
f7QlST9209jRJK3n7kZpz7s1Kc0b5WG5nKBeg1Ox9jjVViSKJ04f2eAmSPL6KJXL42aLBVmtAJIv
Gc5UFcHBphoGnMyqZPFrwRb4Pbn31T2DYyY6HQR0krlWxOd50zex07u1LRqiYadcG+hdQD7AtyOG
WjyVa7o1e70k49MKfHyNe+2vJ20QNGcNqc/ZuOTtwe9x0e0mO8CmF8TQQjnxox+RBukNNx8PfUum
n4M9TfqUs/MQ87zrtdhJqiLvgOwWujuAj+7b9ijPPXX87xki9GzTcPwnxNxzvADv/tFYouIXX/Xt
d5tP6ycWgLY/hWug1n2nm366DkWHe6lskn3qJ+bRjqz0OZY5vbezVmFS7IqqcTlgAl6FIwfdgtKE
qHmhRFXhV6f79C+uE2Z8XNIpH3Q99NdJtNWONGMWAy9cNxy3yBLhzpCYHf2C0omCeK9iqVWD3DGW
N9fkqomT7IJm0Z+jKs2IbyTwwlOBDUl+YFlgzC7vFGdK5z0ClTVD8QBtgRTId8A2tnsWiwbtTuB/
/jfCnuRnRcbma5LqWN8olqF1+SbVhKUyyafg3+zP9bvWPmqd2TZ1n2/apTLKiznh7itH5+KVfiKw
zI31bxLxmFpNaV0dN1zrU0dZXTOZX6s4/7l0rRHR3m+Ef0zbcH2Mh7lxPwB+4/Avplbf5HsAUru8
OVVto2+CYGYuIDpCnLZZmzhBQukpaeLbFSMltEsd6yOpDal7B0co5RFNkVUSdnFvDM/Wq390tIl9
wp/u6b0qc3PnRj73ai784JV15FwdGD40jwnhh6eqQVUVfl394ulHAfcx53/ifL290p7gnjSy0X9v
RPRrS75mmUkG1TDFbQgo7hHwCfwxpIShpt2kqp0wVnnnIVyXZO850Ljs8hMwZ6rlDA/p3tb4wCU3
d/5Ou2EVHTwGkM1Ld6O5651TQf3eryTb/oEDb9S+hpUWV5yYotkr/I8lbpp6Kl9TwGbNmZsjA5ci
hKzrGiA24g8wh+/x0/LfSmFXHrgy+sd0Xv2W1Xa4E7NhmPmCUgzvH5Y8FtxIkm+6Ryt/sJZSiBks
9qFzWzmefJVzKtgSOFaevtboviAu/M01CYblIWTla7QLirJWSCcUyzsQl/mak1cQ/2enhlJgZi8d
7IpoU2bbVYy0AAxwx39/oxFJBexqvXjqLsGXue6JAzHf0aKIYuijwehTyT3LMBHOxNyripeNgRR9
tcqQS2kcdTXWh7nF7fk2Or0vzvjV4Z+yre3i8HaJWm8pDk4wmv6LehMxNWvB12h/YxUgNyqvqM2P
CkOReUAvQvNdExFXDxquZsZlEpj5B/TsFu/nhN5u34BsDDvup2V+LrY+pU9gEth/TGAXr56n2Mo8
mUoupynq56co9HN1aPKx95tdzFBouPfcBMKG0Zuk1/fgRA8asydD394Ez+RNrBeI7R66Fdf6na8a
OIph7fWJVaXeOwfx0H66hKXMpMUjdV2SEM7pQu5DW1H1JGtyv9Kr97y/dTH8TgFxziMXbH7upqTE
vDuOjrpyMhgQOuP6unpZnZBGSgfzJYnVyM7nDjPVNwJdGP9W0aBKZItGfXWM0+P9ZsxUvXT4Mxn1
qHgrTk2kXHUtW3dG7CMPLl4+eaunJNyR6ItVYyQOZPwuiXiyX40coWQzv9Oy+1V2KOzPaJireyx9
Mr9hlaPeoVILB3FilpUwNgkTa3Beud4smlcv9prN20cxluhLmzLIeKlq6ZmvxYZMPEKu8+7OZxiV
/KEbWsIRDVYBK3F5sLI2Isul68IVLvrWeexsTtLYupMa9YO0gqAPz62yAYEx8KPDvxCpJ8qZZHGs
3rqXKgnOLv6U/kvwlpj7iuiCkLkQQ5lPwqt81HlfGEJ7urpO2jZrQmuJYym6qXnuY9y2F5TFqL2O
rFwRHusEYHFZSlh+qhIEmlj1aKsveSoYlTMlS/81WPHiBwtZRcyKo0cb/O6Zzd16yHkLQ/LStU6P
S6Hj/G4OvZF4DgYl5YMzjqb83uAD/JVvmxL+s8A83QIfAM+17yPpZNVHMgS++FmRHhHcttZwPH74
RReTql/X/jYy6jRxn9gLYQz+as5VIKehQturReQctI0bL3+VZWU9HHZe0/WPRMzg87g9O6M9FSTt
lkmVgcHY8sCitKo4r5qELLFfevzKmaC7gtoeFCuFa6/dtl0/lGHPfddGwnXx8C9r+jHMfvm5bkVS
3acjZTxpHNTM/amZNU/4jOhjLlVnFofE3W7J329slncg/qEsXsPKY76wz4ewQ31w3XBM7vxkws6d
DWAA4/sAojSemcijmudWOeFP104gGMXqwccPo5+2h4UR5fgD4jrpXno9jME9xFhEa5q3a30sHV/I
Fz6T7RkLWygPOebF9Vgxy3uN1iSSO9nWWCyJdAiIORkMJbHXMKZj9p8W5x5J17JnOqlRmqMlPbeL
MwKlkKrk4WHrx/ZnYvnFKQY710svTDWK8mREanNYeISxK3uTne46BEQ9PfqmXpuzC3+0PVlZKjXs
vShRxUE2JF+cZSxz/tfnJZ37Z6i3qucx927T63ndtjwLUVT5GyhlE3JYO0O01qcuCfHPE1/QMiBC
W2EcyXkdefIUs6ncCC7BmIb4YDrQJP4yqthjLTr21H4826lP68co7W0M5NQOQ7KbTSy3h7nLl81B
U3aZpebxTZtiNA18mqwBOls3LNupqEXx3W/4RnEQz3nyOPQtc6JOwuHxVGmIpzX1KJsx8P/AMTIk
me8oQH2mcgvb5UO4FmWc7THR8OiZSRKrjvm0uE8u487tkGI4oV4agqduqIP14rYJnvJl8iWzrWBm
sug5qfvH7/IBmkAGnchWtLbqIFuNazMm5iRT0Vi8V7x05FHGw6tDtNkfj1qLU6dygWiTqdaHbpi5
HteGi3Y3mJURW6XH8hQoP/QOZAmg3hF2IOtrPpEWfvRUSBvnjWVxDJOm+sGIBy6aSGIbY2Wbm5/V
2k2gLxbZJCungc7I6FuEF3eh/x9d+fRg8oQYhHXxEHOTpk8/ig5adJeWC+Toti3s9pnKon/VrC3r
dimpWZSXrUUU0/HQelyueXmQJS4LokkhrnDSY/+rZubvtzi1bdfUg/NHOw1glg2V80cs2yTvPCYq
G2nnEusGtjPC22dCw8DaSHNYb02zTTsXJ/zKECRkURmQAROTPKtIEX0nVgp/b+dW3nwunN49N2hP
P27n4v1qem7AwgXXfGUkpC5xU9AhUjFgUUujKPSynMn+O7Pw9qqgFGrWk9t+QEHvG4KYBp9/m1TM
PWxWdE2ki0AFXMvR15VR1sxTcZGj2q5LDdGYWYCeFKSzzQuclYtr1J/YqUe3581wx+XRRCPryYhH
MumBIVtpTrbiFmxOFk9w2uNe91CuauJMhvQSRZuQPfVlJ/MXd/W1HHfTCtJ+3GhFmoU567iOJ2SN
2j2KITL2M9dxEdwZBrDzsUwXm1L4TLO8G9MW/1uNHs1Isu2+iZQKwAgwlT3k5ZJ8pptyvijK+Exm
7pBmv2oskczSbxWztD5FU56z3TFbNwLoeMDYCHsKY1DwuyZwhHzvF50yRxMdRi3tTKW9YAbmmShJ
nrqUlqIWpA0eIgvdyvxCT6SoDjeq3LNMPBLmeu4Yb08vwq1iSatQ102pwm9fgVLwpc2udotm126u
J9pzXXaLT9QwwAlzMiii8pdel6l8zOPbFPZQG5UyZBIeMjNmESjpsqanC3E70RgjRdhzEODkDV5Q
kabtY0vYBAQ9E+VdvMf80q5n8KyhPkaJFh5q86Tw0CZWesPrXOPJaFafCs0yxrj2oEL1flZFIsn+
muHK9OqCRUDC0q1FtmCeB7pHtYRfwC4/gZwinMsh8FiW9ATkZbLY4uleQm1+AI2X5qqmxS7HtBGt
/WFpfR+6qtjMLtEVTgxJrFGa1f6szT3RPpjp2twV4ymJR8f8LELNRwBDGwYAxkEQmbsymDBIzGO7
UT7zFoMA1U6//LYLkMh9rqW/Hkqex+5NNNRoBwmXg6EhdMJfuDj44JKta2DmYg+Cr01HV32yPjN+
MLEv51PnWCNP44Qe/8TRY9xlt43NinEWfKGFKA7T+OhJP4eGd6fi7zrmsbzwp224dyayOB54cFTP
2LVU/ikkj2/8NKAZ/xyBMsu0f8Ujn1N+f24DwVXgNUnnnaVe6+3drdS67ebRiSPsMKWTp9xPofq9
2KKf77DhrO7dBmn5EY4Dy5FNighxbjALC1KPnOEzKKbpF2onPcfQOlGHPbXqm+Pmq3k5rY3ucerM
6Y+h8xjnTWhoFalZTGhJSyr1Twas4b9NAJHuTDxvGBH1fHNx+ow+1jxeP1trSXxB6YNvK2/SW1KH
ndj7WxF2eFGlkH/Q8fyXeCmT8eGmQRlUeTXAkhMovF0wZwYnPL3ONzY776LJNbWPhEdg9jYKONT4
G1IjnBB6ZlWDVFfB1KpjyFT+zlQFdHXUFLa75iPb7KibGpxdadIlXKrTQsUEJU19Og0GpQQNNyb5
im76FtPDIfiIzopvEuWRLyfFT24vvNt+9JkreIksyQMANdQlrrSB7vGXoSPCmYG6WGTb2FHZ6qXl
H3LfVvOOLbT9FSey+vCcaP3RObH3u3Ii/78kQmv7dmKZzpeK/h3fH3bx2n7ltqEcUSMhX6db8Irc
4ydMYWobj9ZtHaB0zrWD7p1JUNzTUqLrobHZ+2hz2ifpJBhIF1fUwckndAyehUVEoKaRG+YoxiP3
XkjK0mVqw4LNsrUf/8R9TSQng8X4t5fLNj2WjAr8jEaVg7Ci5n9Dm5zPUbXJ71VI9ZIQO/RIIOn6
z6moi7K4uK0Gnm8GuKwsQlII/LHOyYEk8uVRbNH26mntfAelww7qRUXpSwHV+B5PDUc+8/HiMBSx
/1/JdHnL+K1v01HSHx42xtZ0INyClL2yOvd+aYg+0MXBrQMuxn4rzEvq58HTgBflXuIORDusGqa8
sh/9dh+Tofl802gBV/zQRdIamZOnC2xkUCDfOB3EILFQRfMR836PF+QvRsAj2T9wFZW4qjimu61N
JC61UsD9Vee+Ttiq1gMxiLdSBteu3HVtToaDR2QlASj2lzWsVYAaIeUMzLKMF56mpnwPAq9aML5I
NLimdDG0d0X0HvakPWRhX7i/Aq0m/wi6t04ZScHQvATVRXutJy2z0WN82A99/iT5Nw750kFP83N9
Hj6WdiA9c83+DgdTf5RAowzrt2ihKBmES7zNMpATeVaySsI9VaEa7vOp4NeLSfURx7idrHMrFRAK
O7jsHyplKI8SW7/yaWJu6VMneCdEaN4XYQuGYcq49v8qdRvKb8QKHolKrAB5kpuvMSB04JW8BnoQ
kgrXwCEQt0mPLqo86TIbn86HjzWZ/QxF3wrY2ai5gv1g5Cc/yx+faKxkfRrXuq5Q2OlCrphClojj
WPWv7kgk1M4Q/PpgqzX1D1vCCpSDHAPX5UyGA0Cnv537jT+0/TG0euieq5F41DuiE4sJVYQrBZBH
ULu7wSqb/Syhr+6AXVBF4y0hiFXQXOYpOZpHHObiDQbLDYBulC3OZgMMIoGVjAnqWPC4nQ5cc22h
LElTQ0cJdvyuuf2L+Josp06zUiihM3dybz7ZOWQinhVx2/+fB2T6JrKQMa73x5koKQ5RndjxvDL+
xc8y+218BFiOfsBuR+XRSpL9jsg5haaTNFCXHwP+oWU+tUIPtGqxH/ybWNzwEsVxrvaAbaK8m60o
xlenKqpLbCNGbAyq7ZfPK5tmGsL3ZRN+9TgQiPyXf9yt+8G78Wwa8ICHYcYRmGEcrptnaEKZvzEf
w+bLj3SaF0sKSHKCT7XJgR6ngkysgpjIw6WBIMgbY075SGLRnvQb54vcX+xTXifs74gYTXdjlrV2
xZNbtriyZywOv7uQZoMvTGIat+OS4PYXMBWcLuBzMPrUvnENHY7+OAJnkgWiiv0sgqgGyeygk0JT
Rt1lIkAB8A1mItqTn+sl76KLGA5BtrzH5AgfC4yexQGzNtZulWNZOBHtiDOgyblzqbvS5wT/BKGz
qJQUsJ71zw0pnNMprQlvulUlfEs16u7VrzVsxMrC61fqzDy5a8Eigwsr5umnO2WkumunBG9mkedc
KVkt/ZgcoKnRDZ/x4K6fxOqlZ3JcVsLieGVxrY8uwVUKXwFuD9WUjwPqDEKsEbH3IDeNsOqO0CPM
pjC5AW9GjA900qMxOSQCrFmytsjqOSjZ24LccBJj0blgvHj/DnlcjG8JoUI7M+S6J/WXtcGntE2j
j9I31Ve7MbCzSjTiVFf4abIoDtsfepLNmwqNnf4r2jXQf6C86MIGzHfshRf+zauTm2U8bZi71ZNA
+lQP5HZODwPzugPuqTY5WZ3c+IXR731yfLv4BZG7YWTUVljhIRXm6DDxR9Sunqf8pxWbuOjthiJo
IouOzKwCca4LGzHp9Idt+EGWbiGOOLh1RcZpCzrF8slNZuG0mmcDK8ctwIdD4cATdooWi0G+6xnJ
M/T2GdlMpTv80ZvFBAI9BQxARk+wg7pE75iGav1v2TC2XzR4NMMwwihP6L39szDSdg83jX3ZCYlD
e4e9OBJPlSDJ95iggYzHfO69j9hbq1PlB8p7gBcSyP5tS3m8uNLUR+AV9pN4EQryf6APlMQ4V+Jn
+uHm5r5wq+5O9MIiV3cO1uTn0l2nUxy4iAoqaGt5QOLqnPsFZPzeQ29+Xk0XdX+N7Wy6j92o6D6d
0uJDEVMdXWqn4hnv5rHrThGWSPlAbhsTGnKF1G9d5u4FUgl8hYFlHex6R3n6uBoPPEjAK9Z7Bs1g
j5s/9Y+FubGPpTR6eA5tzXQeh1+K/0+J8q2IkPDxLUCPHVb4wPDCCR/+E9qPYWCxg5CxzAJNcHg6
Jxh+liKCZCz1CbWYyIqsKIPiAzC0mk8pdp6bjzTpzLmNil6T/RfEQ/zXp+AiB7QdvDc8BOEbiASV
F21cEVwjhwSuHRMRzLppj1XvfjaTmY+V3MDdVGLc6tLL0GF0F1QYAwqe9hk7zRo6+LIKWqbF+F5z
jW0eb8emr6p4P9hbbTZ4qjrLqGz+IvqiOE3kyQMcsWsYLjNI/Z/dlkI6zlT2T7aObpPYKXTffXfE
x5HPOTG6qsqLxzBFYvmaCK9KT0zIKVWnGtbgTpFHcE+IDBMrNjwP01kFmyDbMHIrbF3rQgl/1BvL
IsjK9AlECPuUwfdQUfNkWOzYswRTYMruCHanmx1JDgRiLG45/ukx04sn4svi8Qluzj0w7aBjiwk/
R0/WS3ewOE3xIOomuU/jWnKRkJCJ8amms7ltWfFf1jrJvfvC1gjmJCXerDI0gzFmtDG+8dEtGTzx
Wkow4jHBEW2U/Sb3OnzTsY/zoi5CfNslR/QvGYUc303fb92+nnKuPGx0oLKgisW8XysMKwrpfsvs
rJvxUkkSAHd11aO95H4kGY/0rhiODhMavuh2aS5FsAHEEZW6ki1YJ8lhzTtCPvORLORdHnCjEDjV
UmL5qqh/J1gtq6wAkn92kTyhQbF37QgCwAvClnCimVTjTac8rP3nmYFZu+PW4CDG4HIDZXOIBD4e
A7Xepcv80uOugIKYbqveY6KaC/g/ggsPYiUbK6Odd1oSBMbkFX2GEsLqqDlw0wPQ+Kyf+OlhD3Gy
us/F39sV6WZhOMfPpOfED1iAsX8lHbE1UIo3LBROFAK7OtWJAm6mfgqDg4ldmoLY7UASuIgadXSX
cS4PrpuTysz8sxyObaGLJ4tu8FL0uX2TyUZxGs5Tf7X+IB6lx+kAHVgQmBD4t0AMVFRWL8B8y6s/
E6h3JNzS/yOKmShwqZ3iR9sDmVBc+/ygFSIpfow2Rrsrk9cDbG/enDk/6/4a+5t4L+o2+AwHSDLC
BNebhkajd9YVAyCif5cEh8hQ8IFYi2tmZ5t5vOaeUyFUEah9QSqK+kPuMTACJLIpLucQlwL1X4Dt
jFPokS+t+ZTGh6fBvycEr/nsP3JkYC8jVx2qJlJ8CyEETrvDlHUzWpVdfsDmexvk9LdgGEvc5YJa
uZQ/1zmJMKwaDoidXHoIYypnKiXGs4aBbCerXY1r6qKChnMwKibohhaL2HdM9FB6mKqAI3qKtvSH
VGP52hKo9zMlMDrI5JDcsIAtkb+m7Rbm4I8Df1YM4n8cnVeTnToaRX8RVUKAEK8nn9M52G73C+W2
e8hRiPTrZ3GfpuaW7Q4HpC/svXb9JUYoCvzd6KcuQtwGolf3mi3RZ7z6kXfYBkL9vglB6u6Cji1s
hxbojSpftcesht5/oJVNX2KbRgjBWtPIN8DqTnaBd4NwDVwxnXKiHP+SiQyyAFv68h8EiBVkDKuh
T2EiZB+m0tlbg+39syJupbtoxNgMpRkimUMR5EgVGsWsaqdCO6DEqtjrZ2SGRQyzdZ+wpAvQKDsV
Qjd8XbzlZrElxqHMQ4SRAKDu6OK4Hop14ZSrAJpzQXdBUJ3VYtLXpi/nJyZVI0cioCZm04iD7azY
QWhKpBxbF/A1VIibKzDuGzMffebe3lElLEwPW/rbb4oLznaWGdiAG47ll0miFkXwyHfTJYiGKu6c
Zs+QnuekQyr06UQL7UTmTMjQ8JtkCP6W5m/S93UCBMuXF0DDDAJjNsoERQRD0R6Xtln+diZCIpjB
zkS0LkigzpgU0KRFXX+X9Zr+UJfO8BvwLA94ETgA44J0k6cj6cZHRvODWwLJ4j+5KrVywvntL2uY
efF9Mpw8sFdhIdINvfgRF37+JXFbN7vJzXKXfKJJ3RIss+tZ87RhiHVaePJzgSJJ0Ih0jFEzpz7P
3oSiES0xfBOS0cb0NjWzCXc2H/z0lBr0b0fj1lGxY9c7lg+o3xFJ9iv6rouEYTzdYI8X5pSYasI6
vCqxXH0psPWgpmFEwg/n94hDQTaZAYz4Z5yN/CxiaDgeh2hkgI55qrvC3kRC2AxqvesSqpwTTdcU
/2iHBWiVXrdJoBuInummGYPpOk+cDzScfI8U0fqqc2QCh66hg2Hw4bTAO5It3CYkt+cqUk3JNwCu
hMmDNBN1oZ5Vdt+E1ltOY0ultFAz5neIOPqF1zPPoP3TGgRIR5DfFPdyzor6Z8ankD35bOL6l1YV
jC4hrGq5TxLKNTqVoFXdnSJbcrSMM6F0Xn0f9uuNc6ZOn3kN5p7TndpwDxepj55ItEDZgNTTiAvR
vm3W78H6KSA/8cSnSVM4AZdg3f1NypsiWwyXXMb8uLV8AeAmaTpd9ODWVhysqIZ1uPggRkPOmnQj
kcRxONIK9kRMPDaErCzMHqOpOGiPrb49VgiJ+u6efKkifp0WHtYn6xrYx1kaMQZGBcrlfx1y1iqP
Ccx3dTcxlnaOQJVob6hFiv5sXdh5DfDiaaqTW+HzCvpMRdBCn4RrO0yxmBFZvd8oltBA7aXC/4sV
KWcb21+SCXX5R4U+L8Fq0gt5AdfT9dVBRESE/BOrYH4gOSaLj07W7KCPiOI0PzsA9F4+BtWAy1St
KLP2VVDZlYt1BqFzon2SDppF2+EXtPzmMH1GSK3Q88BQ4ln1ESxTPIwjHz/Uo4j2A60HUHz0mhvm
RSVuJe6lkRn7g36u03A3AI6Kvwq9/e9BeoWucW/MWFDR+xRtFXwKB+YMeRDw8w+jylgDZMXIcwx3
SnoPXTsC/00K67g7mTN9RgWpYFXexXMR6PsQVTos+mbwgZJMyg/JhRnKPPiEzRVtgky0bhiIvQUZ
G2bGtr72NR/AJvBoZMyHhC3pOmZB2z6YauvMdWvpcZdC1ID/3DBV409As2P1PLHdLv6XMGdhqLLM
xfrkd6CHL0srEV+zuJP6AUM954iogWi9JAOsuGdAVhUyV9HX/oOBcO5cR8QH0Irh5ftvyu/c5TmR
PuM2AQmnQFDdDe3OR5/WXWJ4UIyUsZLPp2TMvfS9qRJVf2rRLn56LDqXIhUeIWoRdE/RvUwbmASj
AD4V0hT0ex7Wpb3OISkQu8UJx/QwueQSwnnw23+W13SP+mUaP7g7gSVFqR4q4A0zneoOuiGmpQwO
dHy1NRM5ZujaW/4hJxepPTAC6gQUq03UPayNqs49HtyEtXY9vVoPRf8+80TxgyE+BQbpXxhIYiVR
KoNcKBlKD0of2A05zT98wsH4ziTDY2SC/Ik9UxEHCxm+AR+6+BpUpewfM3oNOGSSQYfqLFd3HcBs
SU8/sU5zKSvlVIw/q7xui1+MRxy897mDHOWoUHTgXbA6Uc1NzsGw4ohmosIw3GIGv7VMnYvTFGLS
SSGsTQc/B9D3QSDEEF9GEJO0oZWmlwUi1nfdqQsTwPQYdxP6cCTjbPkYH6fUFAtFIh4qCpa6aOyd
pqtfYl5wA4qHqiyqSd3VgHwMBMMJAcJ46BbryXM8j0yflkwm068F8y5YwCTrkr94vvLkhmMUq5X2
YxYyYFCpRaDGY1kB2JA8sC7aFIg0y8OhgYBScZMWBH7scHd58xWmY+D8lHWGyj2jj/eGvU5iVhvs
8dhYpFZwVyHM7ClGkF2A/ZS6j8Cche7yYnCFszF0Gi4nSV5c8y1yxwY3DrXuydkcbSLbqB19sRXw
YGMx01VuLXw20qIokldYAW39Tc4NisWFTaZ4odtFbumH85yfEB2M/m1hhV/jC9u22cwAaCM4FPUZ
iNhQJPRliw44tRt1rXh/MU/7nvuVVUKIx2S0zi7Momr4WCAoEIeF5yH3eCRho3+juzPxjZpqaR5l
MyH1OS09yhMe3Ibf6CuMMBmQClKmpwZs43hhaMAnvkcHjGzAukmjXwy/bR3uPIrSgdWth7rBn9dk
hks4ZkxJuoiedtd51Nh3bRHN9tCWQi31kTn0sBzIL2JSxcRlbp8zW62VuSdZQdmXbKrGqNyz5Yas
sZvbhPWJCOwML3bFNZG+WSZB7b/KxKjiwEuIuH8m0mFj+KG5hHjqaFZfWIC4dmG4MaZIMvCTUH8y
9vpSu6Z/XP2Vs0SC1FwuNm9xbwsVDM8+0EJxZ2j+e5zduu8eGhz3X3aAC3NNaFX6L7P2nv7VSAI6
DxpErrlbRjScL651dA1Sw1/fsaZ77nHS3eLeqhSYwId023h+Si1IklOP8UAYBE6Sw3RplqG/WKBB
LtiNAR9HHFtTPOiF2uGO2FJMMJ01bfY5Oa1T/FJ6cZz/TdlKNczikqNAQigKdqrPfT2g22QBfFwD
ZPFX7rvNy5Kb4hs0ExCFfBVHSahR89bJdVwfgV1nFdqJWkceGiO8YeUFlBT/GrQl89mB/2bhU+bM
W01Iu0n/IUrfHJmSx0CJU8bfD36ydPY0DUHwRlUN+U1IvsO95tWQe7UyidnLBKn6YQKFk72ompHa
B4ViuYG1vLY7CQY8HqDOlP4JcEq7nAE7oZGjwfbR4o/0z/Muyj3UU0XRR/Q8wnQOA5C5wVYNvc8L
ePnz5a0SeeU8+c7Y6HvfZTDG8U+aQb6jnKvtD7RdBcPpDRKLhAGpB1ajJXzJ8jic7rAuyAccXMBA
IK9I3CrMkTinEpGPaNGUSKz/jpQmHM6Lq8Hl+qTUUWmOWRc9Ke3jNmKiEk7vOfsytb1CntpB/o+3
BUC0fPlRMtLzNiFHcwEjtj9Oo4RK4rOAimgKGO6eerzHK1707WbYdPrOCUweES0H3t5yeVP8NQxW
nBzrzZEWK4Ih9tv5kziyYCU8sSu+rMg4malg37eHuFky/VslbOpOLsiX4DTHbNsOWkX9tkeK2uzO
AD4Jvxo/hyBBD0pO061o6AT4P3DNnSP2YffgtMHQnVqD7Rk6D7Dya9XFTM98aE12NyG4+9VFXUNk
Gak1R4W4uebu9rL2TzwR87KgOkR/z2OEcXL2GU5mU4kQZ4AUdaDFqiQYRCDCZ8Ywc3smBoATjTw0
x7vneeUQTupO+Q9qbNmqxTjbxa0JWdbZ2YnJUhpdPeOYTTLnUeoKWRKUpmg4Y2GCOO2bsDMvOkPC
dGft4KYUDJH7RVdQuN/aLRr314Qfllg4UYL6rBYkQMeqKhgkiRq91302TYDQYo9q5kFVOTMzLvdZ
4OPx4OfBwHbRbjZLHh465XXDDQVy89dUUJBYIybNgkhNcti0a5HiGpIiCMCSQTInEGnN/McAYN16
xR+gswcWL0V30Ogd0PyqFRMCxnKRXVywYuWZhgOnJh3y7Dq/WFsM5acATqmuE6si1lGCeeqP1nGR
iCez6ecn+APBm2nrSR0ZrM3VewwlmJ1B1XKFmHGkblR+EiGlKBuD06ZmGPhTr6kMsPiESd1cGSSV
y01R9E5Xztm8e6bvoGFPBlR+MW6u8I3kJFpwZFkQKWJmo4dO5KxidJEs3h8bDFV90fWc08SGG8Z3
EdQ7mmZasFjUE42pibBmHdigl/IC0blIH/DEx+bFjgNx3UeGb9yiS9myq7Ara0o+SweFQIWIVV3Y
1pb2t3JYpf2Ti+Y5Z5nYkMJTIwaEop9Ntj5xs2PzwY7QRHw1jEJnW/FfvhX8lvCyWM2LGqsInDAr
bDo5blfsUX5Fhs9Fag8SQ9eFq/93sC7GgKTtAX81SzQQz9atPDIhKewPqKQW8TKANP9E62jM0fQL
FQgpTwiEdotnJ/dQop/SSGbWGU1ss+ZPjTvSoS3ehLXXspyreBu0+4WweBPuNXAsKagr5bZ743jx
E6tCwaYVGnB/1svkzY8sEZS4WPQy9lDMeCMf/LoT5Rk5u3hib5QEd2neUupmNJT/pnkTvXJae/aj
WE2un2DCMmZnmoN1XqCxqqnsDZdOZW2efWVxZ+8n1WBB6XOzhneFuynxwK9QAipdAdgr3GZLhGkG
5uGoWbIYlNpmtSPpkHFJRmCWOTb/tdd+ysJ8Pzm+/26V4o9AKjU/kjxPnLcukNx62MgVQ2FUau39
7A5ze8vGngQ6+Fyicdj3ltv9k83MxIG+lB5oMCZ2xoijQO7CaZ7rSO+pfeMBkeZk/njIY0IasZxL
tvRK+RFx+ePUJpvqF8U9OB8bj1ASddLicgrFFAFKGrAa2Zx0jR1nGQnJHjL44ZmKB68U9ZSnjnL0
oUITb0mz21Mi2QfSHtiLJQ06KaA/8TR+Si8etldkNsM7eT6leMsVNpBfRTuEA8GM7MAJ9YkdVgUM
EqPiCd/CBqKek/JhBcN+jpo4VXeRjKjeR489zFvdqsCjeh9Y2/La8uAwlmPyCsPSJc2T4Wp8Z6h4
11ujcvWNuQZCp+qDXN8hOk2/Y+x+6ckvQleQ2lPzlHR5L/wrHlk3eFkqaGO/Cr7t8bEcZ9nc5liu
3S+Bp02TbwRNdp+B0g3IjFDsCc1QklzG3nhxuAoxa2QHI/BewrJiuMZgCwnXG8sZzUsX1OX6KCn0
g7OxEmGRRGKOUIzBHXp+BY2hqspI/xTd6nTjsTGxqp+Iz+rdf6M31evDOKSBB2WpteQ20fQN3+46
Q76zSIK9R6alNV11MfkVMm423oAebGcp+pugm5cnky2bIQPmP3E9s+iqRxD7TJCWsIFez7kZLJ/+
7DO21zBIy1NHnqfeqXoMxYUO19siAIIMgdbgwxAPs8T/H5s+5ZN3DDASCCrkMhogF07tB5oYgSlD
zMF8SUI1vVc1RkPIj1IaCsMqO3nUIsUZB+w2cmK8+oe1VzA8FXSuzp5CkGMITqmU525hFbMNepht
a5I5/kNr44bQvuw/EgclQ7pHAhGLu8zU43it0SDa52p0gvKOtCtGOcJNOmZMmZJB9LBVq8kDhwmO
26QHLHXJckIALk01FkBn29h98wEpDmTttuhdD1CS5uYRxeRaokJeI/8tk+NUXrGWolZl3u8ZwqOE
cBUuzjHNw7+Fj5L/xlXI4gaHlPoWup2+M2j75WNLhoB/JDwif1NoN9N3puBNcUpKP06fNIkbDXUw
NZP/0ygSit4K9jdf1nU9U7BmrFznGNOxA0WoRZI9uarnvMiM2GICcqGiB8Gmn0+LLza8TAis5i9l
GGTxdsQEwL42MRXbXpNL4540USLtK40QnlzkQdmgkTN7LlAIj8HE/0aPjRWTZZcclxZw1MyGLsr1
68JIH3S5x3lbGGRKSU+ycrZDS8gCiMU4cCcZuSkEj5Du6RWDYdpcMNJghR3mYGx/L0w7NQornGHr
wUz5IO6EMjDZ0bkwZAD1uR3l7lYQZ2E62gOfwsIWAR1t+Fo57narWs8bb5hKOSomr/DTi5dDtX0T
S6tAuDaAG6E5Q1v7JyZKCTYGK2Q9H6d6eZySanLfokUxAPTRVgVPXuVzdk2IjcNTXs7MYIXXMVgq
Y6sFpsliYZ5pZBzc2Jbgn/DRIxBaufQ2eeqV4kgG4LWEZ2bulcslGZgqPU4qoX7v/JChzOBhgz7A
KxLiUCmzXecakGZ3cBdyXXbswQHw7dJ2xDbDJZ2vT7B0/dnZW5cgg8dKocFpz/zbS3CPknlZX7dx
JM9VFZIRYMcWUjgDJ72kO+wJ3D2qSObpsrD8NPe9E1TuiwwWlYMYSEJWS6oRYO+J3xueLTyY8l6O
umDnhmFfoZLhYMGaZvJwvvG1wuimoyLubgO2llcPEr9z9rIiPjGZBSzo89uLvsXitvVBMF2b0LSM
6p6oEvwrRmwV2Vw5TCjbAR10OXtjd7Npw2HC/jx/YI6wUdRkZ5npg5su1FEhQdmE9x1ydaSYzCma
dsP5SkKyEE2EOQuPJssgm0+Da/Jnikj8sFk1Tjk3LRYx/5S1vq0OIBFSFEiqbYdPqyO/dY9dZuvj
MsbUtmg4IYvDlE+a4lCk1Zz8ano5OC85pDzvgjuOSa6YMP0fMlS/ODML6LIs6zyub2nzcrxOc2vR
JWbQDT4tnvmOr8/SnqHnunqRdypgcKFE5ujD9bhEY9UcJ7KVsJs5USHe7BRG9lM0hXq2GjDAG3Wk
nz6GyItn91JX7IOfqGus+eg75qaXQqNNRE1HabSfQQvJ7lD2+QZWENOSP6w0Ggs4DHqBSzpqus3J
GyFRG2KsyJPMS5zBPt5MRiAKOHpSQbX/Al5qmrMVPPHnip3l8sqtgh4HcVsfPGRlhRNsrADIdUsz
LQTDJCXr1cziJUPjGa36LvYxlJ0nfuzsyuYRV+2kJ6YDLMRT7zdvbRC/sIjyMcHjvzNvXRNBJM5c
n/25U8xeQJ/a6uVRrLGXvSXb4X2ExaCLh9gHNXnbKNGoJnQIDBzCcx6c5QBhjaiAVfvPhFjKzyiL
m/a9GQBxnKyVYfQczzhZd3T56cBnzkLxlFSQB156i536GNUFg1pdjO4flsjIT3E+Iaeb4FKUVz0b
L3tADYvhufD9Sb2Pczz5T6VENuv2o7Oeo27mChedsXe1O6NaY2rL2Hn2c0p0PJ3VAKTbG4m6CCVk
ZI+kXJTr5DdqpBeyAbNC1NV/mS5zzwRpHEnVRSPUslctOsMspaUUUngIZlygnkT4faD8HRuUiBU6
nX3Hb77fJ3xScHkGXCvwfhEhSehMAdQ53Pux/Du6TuM/c1yAmhXwSrNjF5qgO6KYMPIIiq/t73Su
8JJSl3HxEq9H8tTOwGghQzglb/5s5g3sXDRBSUbHlPMxsJy0mkCmqitPsgvi7G/VM2WbQhgpN8VB
/QRsh8fHbllF70FAmCnAbTaH01WQrUA1Qfx5+6EY503f5MuwKep7VFTHXlieBIoGJ7EEWRpWYD5Z
sdkr4gyV/WS21/BgTRZOVY6mKv0QLVAOSIwUdKFBVrzZUBb2iRbY0FvNrRsw05FAiTFuBu2LHSQH
FRdBwxXa43pdiFqGeR3gX0Gq2mTnicEY4od1DvvmwbWujR47sjPiB+iAcNEyDLaIYsKxF8cQcn4F
TbzI1TNUmSU4s8mGqV9B2mD3HzQCwFPehTDMGKn/1/c4Epu2biQFHZBdTzDgdiZbVT99y/7B+9UV
Dgzr1mMrKd2KKdoxLlDIQ4cKNRfhglROks7hdvatQnyfvZsC+D0UHaatT4AWWK/sNs88AmCWyvIw
+moGjoYM5ZdneYEpforwiayG3D2zxIBXMLktPUyA8wdfoENh9Q6KB3ms7MfKfxBTMBG0FLRl6+6Y
OvBmkf5GE2OJjwWN0FGVXRj3RveC2nP6hVKHo5v5DhZ+oCnek8ZitHaIAwMC4FC7jYCzOLLgYQ2V
RxY650koyOhmWJaIIcZ02ZQCPMYqHOr3EVd5+Muk2yo8JQjlp/Kxkx/WKXVYa4Wk0R2YkaMTCKTf
D7e28WbRIpxYeS6TDgHJAQWOJ59CN5DBuAPqTCglLV3fXwofisH9GpUGAhoEyuPs9wzC0NaFxPtB
H0AWvy6iDo4gBRjKzqyVE4QG2/t/SUYjnKsVbnbPiIZhU9avbnev82r4y+1Vus8eixkSecvMK/9z
bQfArmVBehx9nosJmjViZHHxQ+Nj7ZhD+AiOkqHP8gXqR+V3hqqdIktvo1ATSjf+x2aA4Rq4ccYe
PfmWWZoOeKnnTr3EmQP+8yKUz4fNu1Py2MSjX95CpAPung4Jbx6Na9JfwjBXzLIxiyRJd/FT4/XD
8wZKCx5ivfn2gLs29bdCMiLuHGfqLg2MuPR/yVJJC4MbE0e72Ubc8XOIwHvuXSTO9so4aYCDr+cg
AS4yuqV6TXL439lOa2egNk3nbaqsFkb7ZP4oE+8MkOxNr1z5/NqrfuYbe1Br3yTtCecqk4WuDTiz
slTrH9hafF0fo1kxFawlZeIXGhcpf3h+SPewjrZwmKr6Pco0KLthRYhAnJLyQ3RVon6WMbvscU+0
FAPuLq786WlEblpdZ4J6nZ+uLZHbNHbFcGRC7pwXzEQsRIQaq2/VbjddvTDtPaqRodN5aMCZsXmr
veIF/TJPOit87PAjsQTrFyGgxLYscz59kEAZF/dlM/E6+VMah+9RFGTeuylr4B7gKtx3VBpO9NE1
7fBe4HplqetUrPKiymNTNqx5c0lEy8hUz35R3wiLRVdFv4S6mqkU+zWmS7N7yDISgzhxyoDuuOlW
bA7UGU5i3hGr9XVDhoDPGo4tKq6PczOOvX0GqBTyNYrOl7+DnMyy3UAkKFMLtP/NI6lDJYZ2qbGv
QE2DDEoktMAAizIk1qq9GyraAHbPckvoZZfF/tVSnQCSdZCmxKzV230TrQlaKfbKza0YmtFDhbNA
wTtWqo2iZ54e6nwTjp08h8xsppPihoAOGnUWDQDBuOJHlk+y+TLIApBUKbzz701eEaAc+yikD8Tm
MuJdHCue0PKuo8ucjW3PkSRv4G21FNy3neugV1U0lex9owK1TsUCdU1PAox0xOojV/WPJk/zj9Qw
YcOQ6UC9pBofIHh/YbF3i8+lZWv3K9ITENpDXZIpLOFVEhOEX54MuunEuNub73RmovbK6YjQ/jZP
rvkBQ2+pSAjznZWAhK4JvLLZJwyHEISg9l4Fyd/JBDYotYULHA+MfQtlPPKbBAvonNLbwUviEoxZ
+SwvCR6l9XcVFDjlBOvulaqAyQ4mqjT4DwlpwZX+5owsqTwAWqzisWbAhCyf6qSkEwOhhnyIcCZe
HQY7uffBYzwm3wlrz3ZfTNiBfjGodJcrGNjV2au4Nimq6s0DwUHZT3+oW0CkkIIj85kAwZpa7jvi
RyAUiHUX1TwLcuCgCrXscwDVZkTZYHABU/hgy6h3hAtl0/9cCDj1cQgmgpd3qHQ2dC4VcX1EHMeO
Ac7vmuxz5VffNqkRpeXMR8NLjWr6H8pPAGdk4pjngPpdPjsSc+vTtqocd2SKIh0UiMMfvawhkCeZ
ZJb95FWtcnA+gUTaish4wTRAOkKDRGmsDWFaDKOZv8aY4ElGm527EPE1L/3sy5eM25fXsqcqPY49
KNA7ftWz/ZdgyWtuvs8rAQVQ0kmQhcgkZom3sRI3YuqBf2GnK3zDJ5wyEpv2Y2zl8MC6tWsvKeQ7
IoxlxxgYY0WsbjEHBStwA5Ibvy8Z3tiFF72eSX9h1Z/ZjGS8HrerubfR5DDXnwNf37PFwXmV1URn
7MZgzPtXNJQI46IskZ/CQ2TEf66tItttG2iuhLBCdMZZfecMCTK6JM35Sm40WrZNpc8CI9A1LC7u
u22UgYk3hFBZBNMTKx/KqaoHlrSnnS70IUkw6sBFHob2n3RwTlwzJ4sgKlcasAyyPxZf1wJfGURB
2zTyS3k9U5WzJOAleXC6HimTqSSvKfN1DlKUKpm8NcOsg6+uUoMoIIwXEa4aei/2xzszN3F+IaUL
/xQ5fJwHjE2YK3M105pNw4hyMGmxM16alqDT9URLgwwjNqCcn50xVIb4MKRTY3TzC2cSeNNNGWb0
0/iMF3/nVVUY4aqhQlC7cDMMMu8gwCFFdgSNU98mHWzhFkiQ5FDDuFkRfSF0A6L1ptqe0e4hiuli
b2S1eQuqL2YBMxQyNvzp/wgYrlVymZhgQUZCiaLcI0bDlarHm5o4+zGDqtJ07fw6Jbv5NllJZ8xE
V9bvNuEeZasI2ibpnoIC6sK3ouBlS5UzDtz6z6jVEZ16HQPypWuzH+mI2/ehHJa2jI7ZGG+nRpj1
ROd2M6A0wsdaO19EbYKRcCLfm4dLS7SRcg4JfqYKfHPedeszJZjn/FFBXxM7k8BrKhl9oIlHkdOG
7gy6sjGER61F4/FAT7QJ6R+WKkBOd0sqJ/ErHuDyQAptLEKlYuyXtxwScXOfBR3GOKXDrXetDAv8
gJ4m3krTuhDOV8DLQmYPBlxkWGC531RPVD3LJesNR/pQc+ZT0L/Dwa26P0rP/IvsO795mR19JoU9
+7t6xdazdIKxhpir4uT6yF/7YUCtS/xi2D5wjYZgMwBhvwblJtnFd88aK9uC+UTQ6TMTI+/e5F3+
AUYLEV0XjyjUmOev5okgqrDZp2hJbvBvV6Ao5FwSpIecQrPDKRlk06jbbQ4U1vB696x9CcsY0zbg
L1MwmRe3UHDdDpbI8dbuUYpNAiTnHEq2yZHXR/j/w3VgmeRudjAfJgq8hM7F4kCjMrl0HJRlbyHG
6vXAwgnkeR6Gbnyd2LCkR8lckBi8XrCOaNKUdDN22on7HrMQZNW4Nmv4mPSoxKF3T+GIuM/J5d+C
6SbZOpTnL7Eooubi+CSXHgO8xe5pYf4m38UULz8xl7M8SpceT0+zCHdbAs5uboGAjR2LpEi/JyYz
2Z1FCaJfKuMt9X1XLkF/3415qvYF6tbyUPlplN2UXoOMfdoa/uWCdhiyObFfX0XZb8SocgMfxF5X
vierYyhv+OMzZqiN4ZEdYJVGLQ0BC9UYB1jASJ1cA4a5Kz3fPyBRjIr8HBFtMgRIvuEMMdIURQel
1SYMSe9xQAAOiKNa/UnCrjtDG5nar352gzuecadnPjZ45mBWTAgnrtwRXARetrV6wPnAs9S2M2jF
Hj8FtNA8J/wrFrPz4PftnF4RSLX6Hh00HwWa4eEvhlDzRUo351a1Omzb5BqF2VWngOQf/Zqp0B7C
hz6z4OWn1jxUT02tpL9vBo2ih+G+NBcwl9Z8K6oYC3s7RBf8MSJ6/QkplrqwGgduJKLPgWxQuoZP
QZtlRJwBE+FbXKaRxZKkeISv7Myq/W48d6h+Fr6Uv8HANRecBEX7sli3974SFE0DhodKxEyxUGEX
TDfJtc/7Y1fKJTuoKRs+k4Kr5yy8NnyduCdfbKwwi2xY4okadi1/N3Fgcoa1VeC9FMDOOczbOdS/
ZQZo4zfUzY7NhMNYWpIp1XqIsJOck7FyY0zNXWhRb08mgqCd+KDJ6MxR+f7XijIxQnDb+aau/rVx
wFQF9Oz06voifUXeS7XQaRDkx00/2N3KAFUlGtJtU98UW1oA5m70FGUXptjf/4N1rn3P7PHAThlV
RR/hg/sSpJcie2jYxYuvjTs2EU0QEX8kfE6RqN/oS3mRUEXxjndPUBiS8TlnpkkWJqGu1lyhIHTp
HXKeGQ/mWvnUlTBnSNIoUMUMwz5Nctd7zvjljaioJWqNw9LDxPiL+32c3xKztpnL0VDq/I9Z4pnR
A9vKysclFRRz+LnpGrhzwRHo6lo7c0LMYqRC5w4iBy8n/n6MEV9SwtT6YCffOFfJjNljty2MtkT7
JanD+z7Ii4sW+qFmkxk8B1jq+/NQ5dA7E80YNdBeIq5g9Ov0gC8LXaCGPYxtoNCK+U/EKrrvmVFd
zJDTyIDYBKsuSdY4LCXxAQyXk2I6hW4luxOKNfubO3njIi4pb5019reWPU/6vAFZ75myJDiEV/aP
1XkNUz+6ujFv4n3OWdb8btsA76RGpBU8Jig2bmGaiVdSvHx5VF7pfi+kZ+iXIVd8sgIC7VYnZGzj
lthj6hjilNvmL+QLcu/z6kisQtkpLdls6j7M6gdqD/kwhyAFt5uMRT9qfu6XOsIAg3SdQ9j3K1Y7
6Ihtl/XnsK2jf3OICe7QuArn9bquA43IqMyfsGXkjSycZfMhR1DykLUxuNop2mwEIbqOE1glal/E
bewx1OJ2BB2XbVPwlLK/2UmqhRqqybZ/mtKiC7mJGsq8ptnOhMRD6406a3riz5ofOs7TC8hC076F
KT41UP7E3PBbaYqpQyo+kd27djTou2YEux/EMysF4XY+RhPHCZ+RbaJtDUZe2fvED2g0IpUmtIB9
OHTUR9Cx3y2Cxf7GgmGMkOE7ASN/Fmwx48IYEWdHZltKONsRFTVKVA20xKdPtittG3qwnJj7cSDj
d5+yqKpv1ZDIrx68Qn9C1mb9IzcWPSXiUcinnHdhTW2SRnLQ+6gYtf+aVxHwSBPjMXkgOT4Kj37q
YhWxFq2WgKoBjAAWV3EN8NYO6HMyZzgF7eYwtqzdmgvwtiEKngcjfd8lDTYAyXhgXWwhKfsYBPcc
Dkl/pbIii9F0Mv5ibUPVukNbXJk7D6lJtXGbexs/uvU2OlrSmfwr9LoTBHtQMUGEbcsHbHVn1pR+
BjYCtEn0aOMGBoxWSiuJZrc70REVP1xkT+FNGJFNF7+rlreC32nE5m3upcp3vTGDe2UJidDsgmGy
JR+mmvjLAfUTPkYquuVIcl/cP4CfKcsfTp1ww7Y6TN3DvGYT8dGsbMp7HLbot7hVptl9FXbEHET4
WGMSPrGW0dATfkUv+o4ootNor4KljB4zP6hBchI2bbKdi+DNSy6xz8bmGBuqtweGgX7/ugoLLZW1
fMuZg0eQ06qDjaDvVOTkRC17w1apV9T2dCoiKRgtHCzGuRhkXpPK7ruiCi6Hs/4/Z2eyHLmRdelX
KdO6YY0ZjrauXsQ8cWaQSW5gTCYT8+BwAA7g6fuD/k0prSSZaUuZAhkIwP36ved8B2Y+2eS43OaN
7BzBaYOYbXygMHnG8obHnjLTTy1EVaJU7PXwPkpVXejLDMMDqcZkSLLH8Y8m24LDSrJCHEEwPXhj
af2MizRTn9SQDHgZ2uYOs0SRmt+Dso5IiB5Qnp7jLsAzn6qBQ1Yc2OAyaRIbbvFeAppwt5NAIxBs
YseMh0c7xcd/I5F/Tu9sus2tgDvBUFdU/pM2enGjaNQd6NUgGMiJdjIviF689Dx6MGnu4QX52SFp
9GI9drwu3ZYBfzD9LB5o1DCDO5VIP+H7ZTD8kCmUY/BddoyWazKjFlWG7yDWoJuPfWKVtxApiEkk
HIRs9ppiiZkXCbUVpMs1nBX/a/RMuM6EZ6RvlTt4ao0s1O7OcxBgW/YCxpdsuA2VZm3hfmK3Y45a
5nhbYDbi/av7LnUgPZD+mbo2+kM5aJpIvemgsiK0OcfziOWdqAUxy0VeSRz3Ivqj6CJMZ2EzzRPp
Eb6DIWTtCmex/0r6L2Xa0SsvB3d6C8WiasuKfIl0lDHBkQNxD+ZhYi9TeKptnJ8i8JiOOOZy2Ke/
or9VdYbrv+oQRMGHo+uwMsVgjY8mAsvqPgUspn/g10IOk8O3bd9wJS5JKQxokKdOi/gCkbV9k2ZN
rsgEmiEV474AXqlUCfCu75mWTirSZ1rXDB2oPcm2KJO5tZj01UT5xqQs3Hr4Lcp983uT0vTC2Oh3
nM1jssunii6ziU+834BsD7sPN2f8g5k95VwL0Fb3i+2gsnyDJj/k2NbR96SZmoeAyW+0S7zcD/ZD
ZEz+Pp0FtpeJN/VjMQjGZ1MuZVlold077kgmIMCy3B9OaQRVviKcqLUvbL9mdYPBchpR+8yJ9YWE
V19TNCv5mhvFGV74PvuQafRhdmGuor4o97jfwsedWpcs6OvYKUpFoL1RP062xeSwza32m59mTPTd
yQTA65XNM9YmrdAmJYyyfCYvIPgsDipQq0LvKfM04ziaYuIbCqlC3JWpYd9jqZY94hsT5GIKQbEb
dlMSBOzVXlh9g7ZTP2i61FTsQGOeY61R19Jq0Tu3rJFHlip03B1Wneogyzbrn6RJNpjZWfAAZpFo
Zhi/h4fmFhoUosxs+UKLhQRIvM9RmV4Gb1aPgocUOxvbgNhVJo0gqC7OPGwI3uaoUKckEk6oL/po
zVEfaNfZ54xEwgbtd8HoyuvsOxJNq+ySW4ubPUC5xcC6Q1zL7w5Gd8ImRc99X41Y4MD8aTTmbmm4
lIvkXA4ry0uDu34q0TIByc2eCOGhN6qtBHaabhHL7dMKGs8nZFKk9RgfcemmKPEZikPgRVpphuol
pX0Au4c0+wjnKREbLjtxzcw0qpxj7Y84cB20VOu46ALjdvH0Znu+RwxTDLYCPgDg0rzpNFKDnwyi
WuNgKt80tmZgspOvbcm04EpKUdK+mS0d/6tvmPAJV7wvdQESvhB1HD3QuULACg+o8tg3i9HqoWrl
Kv458TgEYpOQT+HEFxojrr7FU0dXB4l/BUkTB55/NrMUjg8aNAIDHhnTZkl1ZEpcNLcRQobhia5K
15JY3CxFHZjZ0Tm7gkksAjrJ5PWI6Z56AkWxZdwSV2H0i83dKlw+Eg7btBHJYA73WgJM/PLsHoo3
P7uF8FFZE7slBnbfmPpHVlizlSu/a+0UIaRg9bv3CJVQFGVoxj4t2URyelZiwqW/Ghpb+lRKFP1X
I06S9DHGxk1tTecalQd8EC+5YAQtx1MHow7iLjKEVCOcd4toWlejZ8/0D4fKvFAZM04FbBa0h5kB
8/TIwJ18VunAFltrokLALsNtzDUiSHsy14DlUJWYkYfvErHZ6O+WD4WO54fae7TMFOFqD8nDu0yj
4drvjt1Mr2nRWfmB4i8jeoCDoFefZ79tk3PXwI4ghKFsqjMGJphwlt2P+mdOEnq1gXBDW8SdaciU
iBYX2dviy+jnApkx3CIqbDMU6PpiRyO+6mXrn2QYcjYKvHKSN/hZspYNhAIFDWELBo8Rc7NkBUZh
+5Ag6saFlJfxrsakiy6OEOvFCNU5RfjNJnXHqViiZuqC1kqig5gq81sq3KIibhnG4os7F/oyAqGy
lwaB13550I34fvi4me94Jt5yYJ52vMN+B8BiFYy819j2s0826aAIFoNEMOCloRvPWMW1yXFHbumI
LEAGy9oVPVTJFHRby8jdPCfCpl3y6KRpBa+st9auGpumv63CmpOK4xjIXiEn4QAnIp5ZJF2nhXFl
Flg4IGBTxSgahnSNCJeVW1rVdHkTQB3vZbJYbIsKGzU40zEhuq0ibB1kUVh6F90uuJ+YMypz5YjG
0h44hBU+cTuhmTSTIPBXla5oN07KuG/bzwL9eAki21iV+D0U9CJaJTuj5NABtth8ghmL+j9vR3Pa
xZhk6YgHudefw3zC6TxEWj7gTpv7G1xc9jfHZJtauajszlac1ZimhIU3WAym+8o+aNnUKQQyW9TI
mIK4pjQjyZBqHGV772PC/JoZCThw0hmB3cQeDcXbdID/uIk8BmmrDNFvCOrKteShaIZsQRuR9Liy
bUd98cR66SMI2ll+ywcOsAeoCkidsFnxctNEpumPO0a6e+1lDUVG7XgNPFqU7cBcIEmkDgwAUYX3
SrVWsUfuYJd3mixO78Uk1UOy0efMoIF/GILxMsOCWL5IlbYoGzs3IHibWQqG69xGftengV2c5g61
9K6wqGIe7VAjPErgjsqLGnwghbYB0ePkIACW5zkxLXubuGwMX7SbO9MDr9nM3o+JQULyQNvPZWnz
yhSISt6kww5ISdBicBzaJdC0nsjNxQuSnAhloYCZPAWfn94f60ZvhhVbbtJm9Hd9vtUun0t6CKx9
MrpFi8NWzNxpUhcUTdgtgYGNKaaAltoM5c4UrCPIXCbpDMCj6RkUaB5TL+zB0YaqZ5+ZkxiFkHTM
4KOnGm8WrhyQkoAp+4osdmLWOL6CPMKfw+aNKm6ROoOyk6c0Jb3tYnoZZJIeV3dKNKjmv7KmMBeQ
IefpTd4WgbOOW6ezd6ZySMoE4j2jSS1tWh94PhdxAhQYk17Nd7KXebXgwnsvtmF7t9NccMeIyqAl
Bf/F7F6ogTl+y1iA+cGCNnT7hbHwFrlW8sXzRW0pENd/2E6mH0Vb84jIfmFL0SgmvF3TAGFnRqlp
rHrwtvk6lyNHWmRoiE3gqv9+xlwAOmVqIjOqEfbzZW2PB8MkPIiVa8GLrxLofZ+AHxm45KDdvhX0
BwxEnllOJ8KjwbV2m7p9F0pmJyZwibEB7+aTDOsoJs0sipNkaggPiP7shNNmA/SNHppvzogf6eDH
4jUWvjr1eFuncwww+BPpPJ7qNHJyNjxJWtmi9cNdoWwi1DaI7Gm4aoiVD5EFEGOLWq1pNnFuc+Iq
aZAToVJmwXOK+FZs0F3h3YtsZbzzBcXVDmEXIARmH0PXlMrqjLkPYR/aVLgXyKD4F+adQcfV8tRL
qT10eqhloCIDr/W/m2apXExVtMjdY1g4/DQIvMry1JIiC87BauD7YCElWoPYk+WgDIh6pTTMVFpD
KOJPHJop7euIKNQdpGtEwWY0xcFt7oCTWAMtJbgLim9xtqEQqCNgf9oAJN4MAzhehJLYPsMTlSib
bWQY2AdN4VLZSo28ccWQQJHv1uYmwwg+ncT6TNKjY6F7aMyRuknZTXiBrmi/Gn2DVTCghHLvTZuB
+8a0m8R78AdwJRDiFqDJlGJPwOi5BCWBmB4vUC0KjCod2h7fmTADUqjl95FOgY4ge3CRZOMr3YKU
4Wuoid76hrPKNF7iDvzAMmudGG4tEj9pF5yc6P64WwL/NHh2IrK6o0ACTd58P8B+wsJD1S2xSdtP
bpZTMkejJHouQiz2Pa5s48x7gjUfDbP/4FsjB8Rapui5U6hpdO8qXbn37ENUkT7S3wDWZYPPQ1WW
1614/lVybBPPiM9TqIjfyTWDjEuC5AgaBrqzeE1P33qf8FBsFO1DWsVthnVOjIvhh3UeS97E9MG9
9qnR6GuehtDVshD5b0ki4hEb6FKGkG9BXYkCinWUrNMawCKMpM8c6WC5nofavao4C+23oMI8cRYM
555oF+S7KszYh4WAQbjKnax0jzI0YRXYqHr5deMQGXM01/oxc21a/KZKrO00je3I3Y8gmgHxwDWD
XnIcXzu5wA+jhmEVAqZZ+XuXhByqPSz2OD5Grbw1TeaCX1kVi5MI2NVDFSOs20ndAq5xSZhweLGK
iNgNODd4hXcZbQXxSpOIlAMwCkCUlYFRZcM40Tugo2iQNSeufMIgxc5uc6Pyp554tyXlaVzAO1rO
PyPMCASx9X1OJDWEu31fz0jksxAN94lASXXIi9+9dy6xBKi0GwR2uIX8jhWEuMsjoX04Eg2mHOQa
+2TU3sYg5yQnyqw7aeQHHAlyS9wXDCM6wBq+8yYtJ76Ngj55tlSgEMI50CoWr2M/Mq+vs+/SlWTt
eqNRihUWj5YlfLTCumLAnPt3oputZtVKhgPHSBnhPVIPkmcKSponHYO6WfdDYAiiW9g9qKCicI8z
FWc5kTtMz3K8Zcg9qgkBbuCHln6caT/CRul62PdB21kjQCBXIFc9+FGBzCrIZXsJUZz1d/Y0cnMg
RKTbwEahtOvp8bq3+AkHY2crKx0ZZWUDIiQXJjdZW539jqlGR/SpiyBbN/W4vD8ADggMJkFMo+2m
Mb/zHArNJpuY3AKn4VGRfjN+eGSGEKlTpOgnwgJfPLHWQ2GsyMtl8vE/2eYAs/DjRCThZSsQUdaL
amt5N5QlIhUsiY65pQdRKRBHQ0NuHiEXP2LRG/2xHnyWXTxtzEfG2qO8rgHgwM6qB56NDCcOi3Ia
liw5BvyGiV3v7FQVh0tEP0a3CWnOz0fB8P6rHXuEv03HbHw3Zqnlrx38Ta/BNEBNgXdv1T/CJqto
uxJNG7wGeEv4RH4kOnpw/aIEHiBM02OZuSYhgL1Rhzt78mSPyitFfbiO8LSrk5F0DdsSAKgO3SiW
X1waZeS5iDYdFRAWY6ctqOCcIyjNSaZ0VnOdIhB8yFhQ/N0bOf6K76M1hcVHSp4fDVg6tqR2+olK
5LFE7m6fCmEMTE8VURv5nWqcxZw+JiAuTmMcdHa+QfXt04JxZqfYp+ClySRVGPMV6kAeHFr8zPhy
jrf5Ca8lgICy0Sm3kuxxgpFioljng2qztoF7RBKRvofQgFTDMxfH3MQCqfeQHotnqHaIQoQykDS5
0+DyLiOlSE4pg4CR9KKWxoJJuTpe6p7qdFujDbMf3bxD1kU/kzG8y+L0UuJjxQKVeT5jd9/ri6eK
Lnz5bJBYML772E9fa9yiMw9cq0E1kKCB3DLr5aeszNFhz0zb2KJNReAxi9kMxeBnKXWnARdPBZKx
o9+4A0Gi/DRt+9pHs+mL1ZKO3JjrAAO9uYYAJ6i2235gpIzyAcItGIL4GnWDsmjkOHLOTzwLzl0Z
V7prbzCf8nz5HssLtY3UAlE6o+yYlDxqEmDqVY1edVOCS92ZCCBf0NwRxtQqWx4zl2ZTgbU0Lpzn
HORz9V6HIcG94DKzS534BhNYidvIdqR/6oU9WuXBdRSxAIT/0D3axlUwx0enGQ1Ql3XmlB/SNWWw
4wwcpt9RVdGMJg3eaR4rr3Pja8Fqpd+KNqBRwvS88yGadsjyvGtSQPeBCLgUq6I3uX4kOd/+pEsW
uoqaomvoeMiZKenPfuAoAVxBIVcEpeG4MwTGdMil/9S3mODYqQcwy/STw2QC8i3sjoiHoCu/9Rk0
lDNP0ahSNFM1kVxrUVC6npiML+3H2LMI75BFaJFkE8ZMAFKLMOW7fuwFQJ6+l/qKVKIwJiwAPD/G
GlVKtthwYDmJ/pDTd5kYeHi1TzTX3AqWp8GcMHtp3JXqhWlDbVyDUgTlYw9GwMHGY3dxzrgHhQe9
1Rh+i41VKkImneGTvu991w+JQeJkUI9HBmw6NRHBqbR5AyxH8x8lUp2bj0ZTWq23qkXZGm9z3Fq+
vZ79KcaiQeYOlgBemLpydqSSeVW7sZUtqgeDsIsaMoFFthcWnMKIeFkLkPEM66KAVul2xqshpx2Z
OehhLrMt+L8mAXLe3RRR5ZWosFBFj96qw0Nhppsk8bK3rDRnWD8c4p/iLEkn9FBd/SaZYtjOhQhW
YZ3KxiIgqOJZveQJetuVydnMQrcaYCUFlwLQdqVkmMs957uhDrdJOjPCXFvSxhywbRwUdA9di7j/
lpZ7R44SXiU9fIKndKbPyidU9ULlMoc/bQEHdt0Ry9CeG46dJg4c1t1TissIHGxAWcFjg+/xUqJn
bW4VMS3tTktPM/dTjXwM3YHkbQVhLMDIU0EmXIN8nLAUpcjYr1bUtj9xgCfuw2hnM4JOZU7FXVTO
5MW7sW9k2HbIhzwktHOJRJ91eTEqo/xBNJMq9uTmmg4+Oi8gu1bTqbofkNjHh1Gyi1TrzIbVeusp
2n+SVnKZ2M2mc33jg2Bpiyidllv4RCg6xdoarSN6eoFVGCIwYmyxQ8oUZN8ZtHnFDX0iEyMfTXIq
gjLOSCanyQ0ClJgupiqtisYvIvMKnPcFJdNsrzKHkBRkk4NNqrMb0zlcM2Rqr2Y6ap7BgS2ClhWj
ydtctLBXAvwWzhED6MRPromDopBSYftzKLPxIXcYEwfMnS3Rb5nwhiGRFgQyRXf4iNrgHSudBHUX
ieKDoKFI0dOOjVA/ZTxXHg+TaUx61Y3t4EO75udahQOK+IsbzJG81RNTvMvQlw6MSTD2wVfKHM55
bkbqFHSpEYyOMMMME65DI5AoFmPPvwvboQ5AmY0GMRph14BUszxz36mwJqZrTGjntCkJ08t4sbEp
ysnrWcY7eZwbqEJsQn9WAXROJEdZ4p4aXYnvES7TbG215oBmTVmIl7PUcDemlYffqtlGHIXoKfJW
ghao3iPmI8/V9Az3GYiReMJU0NFqZ7NuTFd/NGCAk81M9AQkkN7P3dOAXEzSkmOtZr+vEYZim7Wf
WRWmG0doWIQZoF0ijkt4OJh9sv6GAVD5RnfaiEE6SMwMADzLn8gHpnMtxbBLOfe89nFa35P07e0G
aoEbC+HureEX4Uvk6fGt57DkEAoAS4HmUp5eRprEH4LlDXR/ZMbiYNhujXebbEWaZkZsBlS/kDTW
s26770HViIWtKegsceRpdrxzhL8VTIq/II+173YhHX8dpEn+uKgYngjutZ/QgY3YxNLYPAFzYkND
TsChqu7i26JSZA07Cmk750ngP6lGtaDJWfhpN4FzhsBS4IdrY1jkamp/YiIdz5T35LzMirAGqp9q
/DKsPva3bknHE6YEnp9nsr7DCTsRwhE+mXcEf0+VlTz2TkJnZVH9chKvCCvgXvK1rwMCF/Axjiff
rcST1zKG6EFd48U3XYRR/DBW5AduKRJz0t76GP6qETKSHnJb3+GbZh4ppF+vS6PwzNu5TcFmrCo0
LPN1ojCz0/Ug5xZguAIdtZaJH/7wGswJm4QV7lwUkv5j3aIwWxcNaNNSeEgqa9/jYMrMTmdvVWQn
H7Ht5ZfSIWhj3YZB0xyYwJS46IIy2ctgGXbSFW38Q5iZ2t+R2pMHr4ndlwc0nGzvYM+CnzERaZxG
cxjuG6Yy8cA4apj1vW8bBZ77eHCP4IPiESKmV5mrinY7uyksugBLmzViCixtTe5n5CufhA47SbeA
KkosYJGoL01pTs6a7kHpbsKi8uSRqQCWFZxhNI+rSYIOxNZZWIxFIzFvQtpzxXrIcuuGzPpxE0Cj
ZM3zC6GOMzq99wHSi7ch651Vpm6DSGHU0smzxh5VbHomsfU18AckTr3imp/AzXNMXioPxD3iSHfY
kEYfuAe/yISxNXLVMUDPMDgvOiPyRIjGcYFqk2Ht4DAsY1VHzl6KYCjPlA6Wi1LJKATHjmDK+azf
xxiuVRbfmNHDbtBVCeLaVBgFHMNVV+0VfrgSnW/+cCAOfRiZZUAUiR3vA2xsD6ZmRofInLQo3wJh
oUfGRIjpcUCCClcdEgLWUBg8RGf3jXzwvI6eVV31jItDW5zGdurcU5Sj+NyGnktRk9losLZwGDom
vxb6NeZh0nDv8kbb35X2u+qC+Ual11p2xptlWE198r2xvOVMxaAevzB5R7A7XGRcHMoIoasnEmna
ziERmzAC44q+pv2cbGpxomsNM77YrWDZGw05ptRUKFfR9hjlhynzMKd+5TgH85JpqtymJYfyLYPZ
8iqsRPIOEo50CcZmjDlJJCzOnU79gHDnAiyzj1P0QfV9cqpzTm0bowuzK4KG9upxXDuZHIH0ISSg
CasRSogITmJjJs9hhUn6E9NHNd5UMcMz+rleHm1Gey6QFyWxzTMTdw2ynwTJuXXJQidrrl1jleMN
TthaPedZ7WBTbpJGFCsGu7JGqQhefU99Tv4tu7Hnnf3AwJIZ092tPpBQ5cazSB3YGLoh0QjbNy7N
NXgA0glFWHUskFDFS7p4Y2WGGVj3zJw3rMjcf1B5tb6kZlIWWyspaoP5j2ciHDBGI7ohm8Bw9ykS
UDCc6QRDi2xNunYVI5zguBw627cMm0ro4k51o/KYw1YGPmZi6lxrKBI8O/xOww0xQKn9pnFAqnEN
3Cf1yKlFpfFqWjTSNk0Ju/jZmDmovITY1RnG5joK3rgx0qVDRDTIwQnHeLoy+gr1TjFGA6OFcNze
Y1jOsOjG1NI3GFyq4DBrSoy1rgePdZeSBOtGUAdZtFNul7n7fgwNccXJjVp4RYddZ+THRt4rKVEW
ETnsR8Em0/QoMTITYwnsKQ7zZFUgySIsM8DUT9kY2iAhSCrfTOYYp5eQflO1tTFQ1AcSQ1VxHwS+
4BN0LQPngS71hGDNzuEOvDV2ICWH/6ke19QkdXUtVF/0J1a7svxIotpwd1mZ2a23QbCTYT+LzLq9
K7D52fdjYE39zVAndXmHCyGYmfRkE4NDTgAhWgpThqeuYML0OpHxaW+ZHpB3zdseTztCg+3qGbGi
PQH9ZJu+2shmk2ldui5B91RYBUNcP0VKxmZVuXhFMbFeC6xI3pfVJVVwv3DLpu00N9ymTQVN20V2
NKFA3XhDIoMtY5CyQOsWM+3cjiC6FmZKKx8S3l5nV7IMURoiN//pE9rTbQ2dNGz+phe8j2NQPnnM
dLJdEYh+2PRpjlTP9xM6iJ6GGksLcELXMdah/DaXfkAHyg0U/qpc96Rx0HQFP419Jd+EOmijW5mE
7q3MOFtsS2lM30nxcKggsr7DweSPmOQ3pJbmuGaY8K006zQSUzu0X1oMp5jSS2pAfBZ07Gk3Yd9a
m2Ra3DXUg4sAJlGvJgk3dHsZyZwbNqKB7rylfjhaW/oYO1kHET4N1XAwbcbc0AZiMrKDhmhAuHbM
EKBj1iw1vD5MTs0x9NFmTSGdVs1rTAZR3ObMz0grodHMLKw+NCGJk3BE6CViIIGAtO3KNGy3U0Ew
7hE6MHV34iozWrcGXZ4tMRsSTaTDkO1M5JxEA0m7ngjzchlIUj8Ha6bcg1gpp0jjHbA7jP0eWisi
wZbj7Yrf1BU75QUt2ckNW8QK3qr9GkQ0Y7aZqAw4hgyX0Cp19MbWSkg2YDtzC+fEM1a/Dmkx7Wlh
+/22wZmabWdVmO6BdctELcXR6c6qI3DN85TZM7S9qH0J3FZNLxLJ40BKu6Gnz1RnVPhz7cOl4a7q
8UCISXILKcZqHjk/ARYXk5ycI1tG7DC+EaBJGMyqurdXaLylvkW4adcH34OZAyqPdJddpENqQ9mW
Ng6bVhnpTWrgoFgza6/CQ2K0U41TrSFgciXSQSRnOPMZEoe+rxO0C278HQiAawOX1ck50xAtb2eS
OeebUPedfwcnce7BacL02XiG4X8E4GrjldemVDhWLYv8kE8MsMheVNnyl7S9zZBLn3ix+vc4xOjH
0z7k35o4F8kdKIAwP5J/1867UnrBIzgfPW7JWsIVxAqp6+tMdxQREV7jHKc5qwdHQH9E5EbAKj+E
lxmvPlS+5oxxOKrOfplmI3cEtQBK7K6j2xdWkQ9FS/bbmY8hYgOgr7HpDYA1V9/GHQ7RCZX+jl+s
na+c4kN7Q0xF1fAQyekDARXRln6dWIDnwe+X90Pfes0l077OLq3IiVecMWTW23CuejCalLKfEKWQ
3Vdl337MXqOHbUQM9MAXS0tetNmpMKcP87Tzu8QNtu0koNkUpIs6z44HOOWH1ZgIYZmnZvp+JrJk
2hiD6zR72dK12ouCHWvFWtkTvTI5Qmxqu9QBXeihIgS9ZjXZkdXRPOWT3f3E/g0lEOuffxdJFEko
4HqE9doH03/MEPXogyGMNNkMdFP7HyXddVjzCUNwoCW6jfYOPW5rg6oePnsxBeFz3BtoN22QHMVp
KI2uOjJzb80NI2Rj2KHJoi/oeUndXEpMGQePREJBEQ9ABgUmliFtM4YFBv5lNRx9JUixW4eZ934S
Zd1/eGVfIDkZxLtoyDBtK1vuPVUZ18GRAskKyPXHIp2aO488DN53SHhbXgmCc8Kg/uqI3114aBaS
vCKKDEr9wH5o6BF8KNbA3YzY/OSZQ1PfUz9Yt25kBO7eCXIOaw7wzK+yTUIEeLM6Ydb2gSPa46Zl
BPvEcmbv08Swyi0ufX8LNLfcw1yYHprBdLCRVaD6HOV/p1s3PDUJIe9HrFne58RqfA6t0TjKLprf
oa1Ce61FINeYmuhPKiIwD1kLF2ln9qPrsXuYgbNpqkQ91cnon5TCbr3OmwEpasqY+cEA1OLAN838
PcqodFtZxI2C4vZ3hEUgsCnD4YSqtTc5ojd+egsIuk+Ple0GPA0ENq57A6pfk6XRMVHzRJImor8V
ztr0W5tloF1143BkNlLU3ivA5qjmPeUkaDB4eQaSWhn00mnt9Cv04kSSSptgRzd8y9aHWnrtYxQ7
jBTgGULJoCNA6J/EBXUzkn4hmxX21/4HKWQBQGkFsR/6gqluDDoJauMxkcA9nOUTwaGyminu1ORh
J4Jr0u+wq05Axx3rjgZ/eElyHNCYB+e3QE/OlQRXhA4cL10Ak3hWztzjJD2SqpdhxGOcyLJq8Fmm
tM23ES+neQChuNRG9P065mxDDRygy4Eb8SDG6gB9Z9aXqXKyeg2YBt8GRFfGS0dzzGiOUCyWxb7z
S+cebglc06GQe0ur9gyRztljQnLuBGyul1wS1UE0SLuj4lePcVG1ai/SEM5Fy8GNVVi4XXu2c0S5
dFFQWaycVBiMRmqQAJtqyCc6D3Hr2RuS9iBpNZbrazTOuBpe4gJetpS6fKonZd/Q12vxiUO0edGz
rIkuk4LBoEDMbDEn8YeqPggcWuG2IHoY1iagEwLdByUpCyvdsHFHIVx6woH5CRHBMA8m/SPaxs2c
3fRLt4ddgI6S5K7B14Ip8QAJeDy0jaW/MWaFCzhH5kdKlMQxcifvgLOpOmIeyqZtEONM2+hiNvKj
S9FcvhsSUuPOqXKN8pLAUHdtNmELuZVTH6eCarCybZwxOjsgkSfXKRMlWHyaiqUlfOiWVYv/dkgd
g9RVqWt+7Y5THTmW87hP23xQSLHTOTrjMpjDayiIWnqWrLeUBZ4iV3PKRFRcoNb35LYwiaebZ5AV
YwbC21iiSb9nPJvnIO7cM+pqGNet492j4RopzPhbUw8FQk9pYWhuZEZPsu9/aIsXNaxaOR0cfxkr
t7AhiErF48iJf4xmAqsRPe+HdsY+25CoFd3VDTguCDlZ/BMSq7qvXDpeJDSn7WnoxifQM5l7axYZ
lpCR9Z1sBmdOAT5BLdpkLklTuw42L0wEOiAa2p0xqBNCO0sVKxwSGI7Tppp5VR1mOSlIXea8/XUy
GEOxIVigA9N9Bs/EIhQwJAQ42Qkgv3Z0hzJ8NsaNgcSy38+OkXMyNLwmLJ/RflpptymV6Qm1A0xI
4irGPYQpuqvvA4VBRVeGhCVJ0iKUsG3ZcQbuNqk1G54LPky5jdoYHNP7+kLE8VxcCUY2mtdJq4F/
VdPZ7njyLMU09NjKgFHPRkAGaT+QPA549GpSj5ko6BgXGS85/u9449G9Xh45P+gYVsF4nNZG6IaP
gkAN6gLYEcZ08tmz8y8GoFMAJVq7mOQ4QxTB9BhJz7GPv/3rf/+///s5/p/4iy4fGLa6+lfVl/dI
eDv179/c3/7V/M9fjz/+/ZtB7AEtV7iTgr9/fjymnI///Zv1vwQItZhc6vpJOYH1EUOCah+DRvbD
5a8/3/uTzw/++Pk2XH7TZez/QBFv4GUY0KLdhpyHqTsRajWrv76M/yeXWf7+H1+jZJwy0pamG1Qp
3Ey+Ta5hxlw1EVjQic9KN399neW2/LfbtXzN/7gOh+M8A78WPyPh7tbm4J17BnY5faQNmGO2HjqV
I2ii3V9fLvyTyy2/2n9crncAjkqzHJ8w/JOOVitiUawA32NGloebEQ6A3vYtAi93pA39Dy/q/PGi
ZYcvPEkt/YTnEXmcyHe4Y+57p74ADMVVWUXrRtSnJG9v/tm3tP94wdjpAzNulX7SfQWTnAsCPb7v
4xGVFci7pU5a0/W7YZCR/83z8mePpfXHS9ayHEgjCNLnKI2DXRlH5ok3vd8mc2v8wzfL/OMlCBzl
GjRIn0oCGA568obbRJrT9h/dM3t5Yv7jycA5TF+0FfqJ1sOn6MF+8Bv5I65Msys+pZthMgzuAy/K
/ubJ/5M3zP5loVBpmKWMostnAbnt6BJad4waTqaFJzUDir+9zp+8YfYvC4bZ1hkFfdM90SMwEFlN
THBkqlal3c9Mvgf7pBPzQLFT/c0XWz74v7zS9i9Lhz0ZpCbNbvVMxe9sJp9rkWgNgE9SPLU+lhIE
Vd76r3+2P3nu7F/Wj5p6MFBAOu7oeBcbE7Pbjvzat0JgpP3rK/zZ1/llyWAqVvRCN9NdKeOk+k5q
huMCWQMvVqGtQt9abfDSg8lXAEnd+G9u4vLp/+0m/rpmZMNI5otonjUFD656vMszZ75/9irZvywQ
pgTqSpx0/6xRwNwSYJICUvEp//7ZLftlMTDxRVYCMPkTYbvDSc/85PTcqr1SBvmPfv8U2rH8m2v9
2Y36ZVUA+EFCTW62T5HXhf+fszNpjlRZwuwvwgwCCGCbSs2qIbOkmjbYfa/0mOeZX9+H6l5IcUXS
xlZmIjIG9xjc/Xzfs9kAPocuCbSEy31ZMVND8QvAznJCvEnx7MsR1GwWuA1PH3C26wXtMQ3osBxC
no6LL5fbW1nQhuIWBkLWXVXl3XMyFRz5sxrV+ci0kj+5Pjjny22sjJmhuAQ/4iEvT5vqGy/LMdlt
ThPY/wm9ehyfLzewYjOG4gLITpbUvCLLRaIJCUt5N93AHRxRFkuhmSAVyMP75hFibcQUF+A2Xa/V
XeqdySDR4FOTDhE0nKIpMRY3l/uzNmDL399sDomlE8TKzfSZ6kZ5gsbSkbsbVXAm9n1fsXadCifC
R371nIxWeotmrpde5+QuDRu/f22IFHuf5mBIEVWMgXz5vBUV4OwpxtKXurIxp0xgwxmvTbti96Si
lY0j7eDkVjOZIq4Yrgh8kwxqU3FTpsX3HPreRpeWpfSBgzQUu9c1AkJGPYQnsRBaDgNCo/6DPRXU
Hk6J7WnHsEcT7G7X/OiKE/AjkQxeIZ2vVIfZnywKnEgndJsNa1mZHV01+ZbscOoY4mcu3PKW3Hed
mnTp3ZH74m7MzMpo6YrFoxsykVYno2e0k3iRD+VTpXO0sWzbvCJLaOtMs2In+tL8GzuBBUVRLYy7
ZwpHxMRDCpQOUi5iz9iY9bUGFFu34L5YAL+i5y7vm1uQK+293Y7Txl6yNhGKmXeyasiziYJnXbik
rIq+swnMDnZ4XZett3GBW+uCYuuJ9KvBakftG+cU2AvdHFMIkfZo1V9eq2tTrdi6qwN6gvrO93uZ
suVaxr1Lsj9VAZQUJP+53MiKpeuKpfOSNLsNL0XPDWF0FFwaEpO6G0mtoEQWKTWH6QuAULd/7QDe
AM683Ora0Ck2P+V52021756DqiBFPSAse1gkOOoNK/l4/lF8fL98hy4klXuYwmfoZ1RJJJCgLaQK
SHB9mJHH2NjhP+4F5d3vW+FtkdJQt3LPWV/BbqUehmJeAP3+rlESnmLrqPDVVCrPzpmCFfML9XNk
eZKQADb78iwYyyT/2/VyDX/fgaSn5luXYGE6xLON29LznWlhrJeVBpAnp7TySXQWYmwGgazuh6VH
C2QxkmXbJQjiwZ98jlFtDHYZlPAUn9AhRVWScmN+E2PjXrl6OD1Qdr71QLE2W8vf37i0JEBHI28t
k3qVDGgVhYlPpb3zTotOxPuv+4hC2A01Bt+4qHskvCE99kmUSf7z8lStLWjx/vPAJgZyCSvxDamB
ufkkNa6vlBHlyXx0m+y/lxv52OGAz3/fCBrMNuWMg/nNry1SvsZSf6pE9al26vzBMMt9W5jwFOMH
JGR6JfmMXyPYKel1A6zAIBDhteadk8xG+AnxUMCel/u0Muuu6gmoki1RKDS/JXHg/XSLhsqMXo9m
fcPTrH1f8QGt9FsXMffgf37Q8dzqWJH900YQS/u+7/crPoAU6QTVizQ6Rxb7fRbZvwcXMsnlj6+s
Klex/6CtlwxbM/w2Qaq9A9IONiMC4I/gmIGe2+VG1kZIsWpAwAgtZX33LDuSN278sG5/W7VRxo+X
v7/WiaXdN3Yte78WekcZU0fd+FPk+8ZvOTX5tV3MycvlJta6oBg3gArAuq6nPTWyqY5kMHfXhpFv
zLBY+7pi25NBoRqEYONrYpiUX3bDyJbV2GmU/AqorqSGOYR4diAVDBCeL2EUkYxJ/Ie0/16/n3nR
J4wIX+9MQnBS3pNsCtFNFnUJaLGruRa6gK/g/XVRRTGmFfVOckvAADlYpG8hXBim21bHsZW2+O3U
IVqs+0ZNcSdJSVFrGPvBuaF864mcteqhtPNflz/+8blFuIoTAbmG4I4WBJzhufWIVBKXyL9TDbOw
kfKvRlttvYGsrC9H8SBNUWZe2HgdtJtxHj5DkKcKuSK8k4FqntLj5f4sJvfBVuwofqTrbNMQvR8g
EEIayGRkV5lPFQPlb9VxFtrGqK31RfEmFhpXRpmONom4Xf1okXwKLtiE6kUiz/Xljqw1ofgU2VI/
laWO/XUIRPxJh0xwJdHYoAwxijY8ytpYLU2/sXgLgYqyBF/66a85ohL10wq4/iDe5xyAgtUbU7Ji
l87y9zfNAK6pAMYKjQoQmU33XVJlN0OIGvDGcWdlCTuKV6nIcskSp6meKTJCkSX0vgY+pZLU1HSP
pBnd7H5cJY34fVemuBSDDv/pWYaR091N7VJzKizUnq5tuyKKfHnu10ZMsfjGIVsSmqx7btJIf5Ru
7z6Hdu/cXf66udj2Rzai2HyCyKxJRMQ7TcLJUMjV8qWYjddVRHp1sI3uZyGSbAKeYMrsMcEz2qD0
NVL5qEcq7e+Ar0MHu7Iovu2gIzdw8CY7ABJSpn4WH1Ehcd1rKw+mljTsMYoeYM5M8jkJ+pFwFgF9
gHTeWDyGIWkXZCKjqck5GdFT81MgLNR0wNO2yB1EpGADxiTXHnKgS4ruxviu2JatOAmXHP8K6EZy
9gXJYuRnmAlSmcNCG0ReGELe5YFemUZb8RJ+XveEJMvozA29TO6oqoeprGnazjOTrbiISUsJflIZ
cUaRyPIOCWR3eZPW8LP3OQipumwCMVBaw+ZcVaP9qfDTZ0kV13fK7Z7nPNy6xK7MhlRmA8HXcCy0
yT8hkJTmDwG6JL8DKva8zzXJlBtOYmUupDIXTVKSm9iGpOQUDrA2R7P/ybWu2Hd2kspM+G2s6yP1
7+cAcuGRsgDUE2wKOZDTjfYtJqk4a3iaBGqtrj8HMvI+oxPYfLahsB8vL9UVHyqXYXvjowN0pCME
zoMzsgyldAB8zb35o4BuhcTjDEb+yzS1oftrtCQElw0zXJsTxXGTRZ0jnFMnNLpA5/ycdHcqAypE
0i73aq0BxV0Pgsw1ymq8EzibwIY2Re7mA5du4/Xy91c2UKn4aYEKzOAMgXcyZPhC4FB7cgwj+GxY
ZpofnCVVcmOkFlP4wGNLxWO7vqtRJqelZ3BJ/T2pT/eTlftQQOGOCTP9ZQFjIzlo3GhupV+2Yvd6
2wPlrIrsjIyf8VBF8MtE11b3zUisPDQ5G14ev5X5sZU1XfUamNRB5GedwQs/TS0P5KcymeS0bwHY
yrIurEarTcQsTsAGqLAtAB2MgJm7vQOlrOAJ4dUQnllxLiBT3Q3BUrnAO3UjCOvFqGvtHCfx3jpd
kh8pLbAo/vV00og4Gz5ptX3eNwnKIvYX3Ce6i+U5yDIit51VHCtCBRuHjbUpVlcuj52BhnTi2fL9
6FHnpH9fePHzrp9uKet0ciD5iNCp/5fYRfaH+u8xvDUKl8PHvu8rOxNUJ9eEp6GB9edOfEw82VuP
oPQ491xuYFnoH9i1pexKqN5MMFDq4KVxwuToOjqsmxEtdqfLm409fGUCLGVrog6jjXt7NE7UewED
YIzKZhGu+XG5B2ufV0xY1yAskAEfvlTGIJ8KVM5uu87c6SCspdU321LCuQYicUD5k6jDW7eoQcPN
0t98315xdJZiv0VJVrWZztXZbyZk+iYLsNMVpXpx9J3Ue/JHW94L6w1DW5tsxYqnkLJcrXPcU1W7
2Tf2pd+JjYberE//XJ6LtQYUS05mLogsf3HqHKO6ryg8hBqqWze8icyHy02sbESWYs4SSK7npJV2
HjrXu6LmE2nMEkCGW7oUhYbNoXYD76aE/LVhIYspf2AhpmLiSWaX3LFjSBPJ+FKlpIUhem03n5LB
pJhiKTkYSY/15ljCueDWt6ubas7iJICmAi7pn11ooeiRlY+D7v6BqkuWUEDNJ0juh9ZgB77c3IdG
JF01miqgtRXNKJoHlAmepRHXV8BNd90S+LjixBKRZyQZmA1ZTUuGn+t9h9K6tQF+uOT4uOLAisGP
KS53xWNCTtBtkAQ+2xMavmkyBvf7BkdxYLAee/I/poZLZOIcC39oroIq3LM98fsV9xWBHIYXkLYP
QcihgDPVL00PnePlX742OIr3AncaScvTAL+Nxm1lpuSOt/Gzg2Dr7eUG1taN4r6G0P1/o09O8J/C
AgoQmtlWmtfaxxV3Fdh9Vvl52KInO6ZPw6z9ahLP2hj3taFRXVUclh3qzOIROtcfSuwIxQb1fxAX
SzdWzVoDiqOqnDwv/YmFid7Lc6OXE7mE2XeD1NaNlNKPh8dRQ6N6SS3g4KbNA7zo/oqik/pYLlO8
Z2aRWn2/8fmgPubKT9qHpgt+S4kWdzrifPZ9XDHaGgx/DKYheiU1Xwc8pH+hEr3a+csVc0UCAFZx
24nHomDxo/kSQaKzqKN5vvzjP55YRw1ukgzSU2Y2mY/wFJbqB7KvJ1hjVAOEf/a1sMz4m0OHBROU
SF1lPuozIMWrLF7EGBLbgDbdhgRwN/aYtQWkGO+0JNTPchCPHdBJytD8Xyj7mTunWDFetxuRgJ85
WR6Er6f3/SK5cZXoTrm1L38c85aOGuSspVv1LRAYEg7C8DyWVNwDVvgR+fX9TBHBYfSjOwBvLsg6
nt4pEUJwqR823Mfa2CnWbSej6yRiIu8wlE07PM4uxYw3ELem9PXyIlhs4V/nDumo8U7Cw7XWcLWg
qNNwUnKQtT+1WX63o1leGW39MzPFRmT1wzMoLSmm3qd93BVRCysCsV440S18kjao3HukvZ700Es3
xmzFcFzF6gO9pk7XgF4CZiP5klR5ConNeLHafLq5PGYrs6KGQa3eB+YvCDof2CkornNFcSQBbd8p
icKj93aZQzqYxsJgoOpAwqIjdnGt18auuwbzoJi9TFtuea3Fryea91ItRaUtZaEbY7M2+oq19zEy
9jFaa8xy1n0Kw4TfXkyfR2MzYLQ2+orJU4uCxKQXUpFmCmAR15ULze+MVJSVbT1DrXVC2bUzSoBL
5NPhoieWvLeNGNKXYyJlIIS2b1tV45HIYblcXlqa8F1rpGZOr75VaZhcX16iKz1Qg5BUk42BDggQ
mE7Vk97dAsHgtcZ+nQ0R7PO9aggSvOHsDhTfh4fWaH+OSaN9CglA70mWko6jmHFX9HWrwSQKD5Uf
/elizb41g3zrxWNtfJTduwjN2BFUJ4eoBThIa1JPct1klCz/zVQ2do7Q0vqbHRaWrgd+FGkV4CoQ
d4H/21/Nudj15MEQKZbcgLkB8166dMJIz4Yb+oA7Qxso8uVFtGJpasDR7VzKYv4CfdASltchQjMH
oHL6xoaw9nnFkCmzDat86GEwu2EaXetDQvrllG5YwNrXFRv2GogOHASgEZm5+Edz/exY9mG/MTRr
60fZmBM75pmpLvntVgXyIdCD6IGC3ftlQ9t3blKDUjyPWWUL+Ts8wOUjOrFU8/ozMh67JleNRvkj
zFAIRzggZ+ZYGfmucYQU0G/8+pUBUuNQHdVHWhugEx4mGQWxlGtRb65BowWgurMJ1Ya7BllA0/b/
oCPTHlGZjG+cqYhvEfbcCgyuLCI1GGXCd4o63ltDtB8Q3jFN+7ZCS3vjpLL29eXvb9xDFU1NxhMM
i8jU3SeqjcDjz6gtXp7glZOdNN9/3XRMVCIdRM//nlcz3pKCxnqEiBsdKMy5zaRxe7mhtW4odhy0
c+ehTbZ4atQ4b9DcC2+RRB82FuraSlIMuUIqGqDmxFYmIM0+6TECFjju4gbs48ZmvNaEYs0gYsBQ
5d3wMA1sBp1v/daDrIeG1+6KbEhHjTQ5Vty7lF7QCQlxFr5Pj+6F7pfledccqJH+YHAmg3iV/yeL
nOdFq+DecJNsT2IWP17ZivOkRws1KVhJvcYZSw8WlTOREoHfmOLFYj+4hKgBfmvkhlXkpfVQlNFd
EU6HrMu/64V9n1bix+UBWmtimfo3tuYGECM8M6QPbktOXhd4X4Fhtf+IvBbXhGLtjQj5ijGokThQ
hOgYWBPt6CahDl5PdKQAuepc7sba5xWjXpRLBgsqTHhoYNYslGWQRM6+nGdmWrwfJXAxWWG3fv8g
oGpMV5RAhr8sXqu24kBrP1+xZYGWidGUACwPaOMCCUVo7hpJsnJjdFbs2FbsOKu9Rop6snirquXX
rDOSlywpW/PacaMp2ufu1GBc5HPGTcZ0eBgmq/knIQbeXNVNPm0s1JU+WMo1GcmESrpN3z9E7Sif
hqb7KZBkuNHs5HnXElJjcQm4H49MMnTNe8dblGdBJlS8G17++trPVzZlvUkkEprt8EAF0De3IHnG
t7vP5kj0Yl8DqiF75djn3MAfeBYZDkggI/5Uoo0C3j+cvl1uY2WZquE4JtP34lDvETtsgmuRAB8u
EKza93HFhNHxNGWdT/0DtX9nkRJDDGX26/K310ZfsV8X+ROUgUYIgaXZ3WJp7m2kx2c7bu0NE1vx
o5ZiwRPlw2FnCFqIBrIbKSfjuRnVckBuW4H6ZaV/sBuosbcCSRPNRAAUJg3bQS2SLzIon/KsvwYT
CBLLuannfXERRw272Qn3bg1ACjqiRQyvy312NO/m8mSsrCI1uOZkUoA30yYg0WCjFnIrjxXJuLEp
r0y1qWzKBOx4So2qGTztErtDY+1Ocmo52Ga9YcrLlz6YB1M15a5t5rYw+P0IBp4yq7/T9PSmSpIz
MLr7uLGvL4/TWk+Wv7/ZmtE2ikVbkGGCmrQRXAE7HRA4QqshBxK+sWzX5mL5+5s28izvS/By2h/k
yBaNta56aLVqV7WNdEzFpKusRHkHuClzgYjZtZ8PzW3YN0SPe7nvXGEqlg3THLW+wmWQ6tLWr22v
JzwYZlu59ys2ZypmnaWkrugCLU44KN11JjQE0qJToId3DrJWB620HwdEVy5P+NpkKNt0V9WoebWC
xgIhrReq4SDjQcLcWE8r61YFerBdAopOe+2PNYKo9PS4uzGqurolbelFp1zhK5Ckr5d7staUslnb
SWfZoNmZeGqQ9JcG7TjetMORIqsQTFUP9DaohnJnxxSTN6XjT0DuaA3Q5B2Qt9+hTK4XBz8KVAz1
cuM6tDI/KscjDHpyMIsqgepc6K8FtgNMeu+zoQru0KdsBM6V8XVqOrUriLNg0q2tq9zK/vS3aOaN
ocvUt5zW1sLXbJT6IWozEtetsA2fCQRURxYeejuX535tlBSjp/rQAlo9B68BesP3YYK3Origrtp9
LktFdUTUNFaAvwzSOeMvlSjg++f7ilQkTPT3/rCDYIh0TBC+8grn35ZdFhPeArYEU83ZZ+VCsfJI
762iodL5YRjc5sF3w/lzORABvDz6y+bwweak0jl8zdJMpxrDV3eq+6uoquCZl0lyQPTvv5dbWHGJ
Ko/DqqjcMSc8FSE++wcskCu/6D/PZv+PVznPrZ1/NzLr9XJbK2tJ5XLA71oeamTwGsLaQ9XMjr4V
JsmE+76ubORTmJZ+khZYcFWieQGomITn0jvMPiLA+57rjWWe3tidBXTUCGSvP/g5SUQkoB/GZvPQ
uTY8y9/ffJzjWd+UyEM9VOkiM0F++0FIHi33DY9iyFVfuXMx8qxNVKC7HRwv+qYFiX53+etrC1XZ
uN3U0UY2AwPh8Y78EhlZEwm6nEQ5clIduHXAWWtGNWhqlPXQyuPXJoP8FQ3JjW97+kM+Gjsf1P/F
3Yi9ATJem792VgTZI2/FdT8CdLk8TCtTrKaG6U3Jw9jUxa9V3YurqekJ5jdALPd9Xdmn0bxEstzU
89cJbeDj6JgTqfJavnHQXxl7NTmsAXdbiLhAtkcPxHF5u0LC+cc4dFul6CubmkrXEAlc3jZwk9d2
9t1DzSPNYy2tR+kb/VcvLeARXR6mtY4sf39jZ6DIo9KqEoPaFBZRQUXTNTsaz/fDroJC6eiKJaOh
O/A6psGIE1O+qP/Nd4FpPtheI/ZtDLpizVrRo5HipOlrEfufWs+XV6gu/g/mfnZ9eZDWVqpi0JNs
TFvzkuKVS0vxD/wvs7p1JtBXG99fmwTFkiv0hOwgcPLXzO+jY1RgZ05V+LduXmX7Dni6ujUnc4kY
SZO+WkVxO4+1f/3/EdX4e+v599Ys1YyxxEhrMUtYnkgGcAA2KW4P40NqWgPvfkGCFvpDlo/DfK6g
6KJsPPRjOj2YldPWC5Qx6gJxbQSLzt7t4Lllxj+RQJ5C90Krtfqnh0s9f0YAllRyxHQNEj5lpv9E
+pm6uSLNbLM8Gp7ItF9UlpoUdKTaOdarPPlpkPdgFA86x8HwFjFtZNAOYWWPtnutRYZn66DxKPx7
TuN57LxDVlOJd9MiCmNs3Kg/nlqp8jO6KG6yvi3yVxio9lXkGeJrBXbk0BaNvTG1a00sf39jwh3E
0abScuNhijp5PZl2qB3ARZefGN+dsUPpKVZstwMct0nvX2ckQ46D6X/Pp2hXAZiEQfW+B7BeelnY
sfHQdcPnLiIlMB+pO75svGvDoxhvggAnNTiZ8TfSUJlkNkudtwwHAOjlBv4eQD9a/Yr5mk6h6Zle
IccXe1NyqiLv6184YZy2qPFEpFCy3o4mpSfXvY2cu10hIjSR7HelSQj5Gf3Ve9iTceJeG5Spm71N
eWwP2sS23I3tcG0UVPvPx9llIfavY975B1Rl3VsR9gFafGG0EdxfaULNK/OliXyYhq645Wjfa69f
GMsRgmDmvnJKSaXt+3WC+OZYl4HTvabUs36OMsxXm0P50DfOvpOhVLNTJ7TcU2+uUcPLKEkbEb5H
iPjl8kL5eBshFfX9z4dlMnoAvJNXdGfRo7IQJ41u4jiU4cY788eHBqCl7xtwMzjhGpp3rwgwj492
kD/amnAfnTQm1xPB4o21tNIPNRkO+r/hFAv1lSeDr/5yTQXWsu+liKK/930QpihzLer718aJ80Nl
Z/FVK6KtFIi1Nbp06Y2vtOrW6ntP716tHqk2q42+WHEM4UC6+5yxq7gyBK8qTXf97rU0B5MMhfEz
VZ/N1bRI315eRWtdUPyZn1lBM1SCg23luC9a7ogfXhaynjQrJZnpciMfv3JJV3FpbtJMs9GOxWvi
EzqVAPHJBcrkAzHtEv5L+80b9e7P5bbWlpPimizNRTrOqLLX0ardx5LcO/2KIxYC87u+rybG+X1g
g2jIutd6Qh/oaFnh+N85Ls1dARiyK98vKb1GB8t3m/x1NEzK/v0UiSnvTyjY5C///pUJV9PiLFEs
eiZp/ppE/h/Lo5BO9hTq7H2KQEPifQ8iCqlKx2qy19gF3Grbuo5wvZHeXv75K9PrLN16Y3JGFTZJ
50/Za4Ei6kF4iE2Nge8fL3/d4ysf7L3/SojznaGOPPZKVx/YeUty58mvzOp7BCHORWnf9/OzOe2L
HfHs/74vU9gD0s3bGjXNkl00in7njfl8uSdr46TYdaM7SxEm02zn+dkxkz+udP5c/vTaClKsOXLN
bBqbMXt1tKb/mxgqKZi8Tfsk23Uf5pb3fmB41SBEWEf1a5YgpaNXhLD7Ojo69VYB4MrWpqbGBUUF
yp95fdX76EvYWWd7aD8LsvIRGtg4v6xMgJoeh0I9yPZIVK+mg7akQPuCu4a9c1/7V3acIYpsGOfu
VRhC/JCJN53mYKq+7ZphldIw2qK1vMCuXqN+iI4geb97jjVcST/YSkNZMTQ1L45cKSMv2Q1etVC7
Y4/7mabNHQcv9EK6O6hwf0az/f/Iz/pwMlyhxjotex7DKG16agbt4hjYpPul3lYZzNrHFYfHRRH5
2T4zT1aijfGNnBCvuE1dO/l+eTbWvq+4vHoa5yZJuvilR5qHEdJyv/oZlBqng41LzbK5/MvtMTxL
y2+camOYXTQgOvqsV/ZjYIfobBc9VBteSF3y/RBNoWJuXFBX+3qkOr6g9mVZZ/YJ+fbiaQgq8dmQ
FOHu+7ri+oQvfY59dn5O3NFEVa/wHK3zrvPK7jic7WtD9YGNoVPLrYFiGE1xI+2iu5nTYmOP+/si
+tF8KP6Pt3Uy2iDAfYKE/TBZ5ZM1I+0SFF8Dzf2ULdILk5i/2F72y2vNXQERV6hRT8Jd9jTHs3Xq
0jy7sVpeZgnTTzeOiLcquT48B9KEcrgZmoK9wxu0s17VzU1h9drhb4YPVUoNWmn+rxje556nEtpa
fsObNV1IN7FQ9a3PaJ34X5oyTv432GX1TdM1oW2s47WJUgOdAaKSyJFb3TPPPl+aKrHv/pLEA3v6
Z0LE5gkWIflLOaozlmc9aH7+ddfyU0OgckbcMJhi4xSYi7oTTF2jP9spiRAbF48Vn6NGQQdE8ZpA
t+RJzFFU36BmN3vXOoVKG8fcte8rHmDQ6kwL0JM76WPThTfBTC3k7awF3f8uD9CHZxRmX/EBlWU5
UBpj71TY4TwiZ4WE1oObGG1+Vduo923k0Kx1Q3EDRGGQ4GqQpkenU3yG0Qd/TKKVcrkTH55S6ITi
BqqiRAcZmdVzBkH20MVIO/uh85slFp7zlBr1y82sdEKNhFqTXsJurMBKke2NjGqiQ5yrkQMsN1JP
ViZDDYSiet2Fua0X58r1h9sm8P746LnezoO+MdtrPVBsHdkDIwynTj9NgT55d66um9ZdS57rVhHn
Wg+WGXrjTKa0igMh2FKCOtT+sQReKmlrURycipfjfdOgbPOgdYdR68PiJXI8az74XhjZh95m5738
/RXnayyD97YPiY5QHZrX/0VjDzWcG83JIy09JEnVuQ+ezXn4p9EgBRze8+Toya243MoiNhRLb6zI
atsyd05urrejdcir0Ej/6xiWbv4aLIGagN2JcKtGdG2iFLvXc+Tk9HIsXiaPOF0UhcFjEIFqRIx5
15uMK/7W+b4ZR6LUY4ys9XjCC2f/l+jf+JP/z8jl8fbyVK2tZ8XwI6MupDng3rtxEMWPzLJ77xR4
hbnxsrcySmqsVEjd6XkK00+DCKf2LkILLfyuuzPFkCUBwmnD7lemXgVqFKOL0mzjJi/UBolHK9e+
I6aNnpsdVTdOQQz+8mitNaNYvxXBvUhSU5zQppkd9yYIfENH77122+IYSUrPzEPd21N7vNzeyuz8
K5jaW9aQOEb6Mvhp7Vx1XWoXjylzlGxM/4eXI1eorA042EYu/Kx8cftEyw6D00zfogoR1k8oAYYP
4dDF57iJ7Lzh+GTV2t3QNltHmrWloXiJqtBt6fA0dCri7BkCaXAf1saX2dO3qqvXZkvxB2IQokFC
zTi5bpbccMgg/tOxFoLAir71otvwpitXGl1xBFGTobFYDvl5QqjmbhrHvmkOiWZxbg7jWLLZJZEV
fp7CjKfUWBtLpJL3LQ/lTECHqAgNArSCe5L7jlMwd3+cHqTnvoOtGntFflnYVm4iJgPt7Mlq2hyB
Us9BrNnsO3dXJww1BKtLrzQQazRPMsN0rqusi5Ee7Ypp43Xk4+kx1MBINs89z8sh96cU5Z2g7MeD
a2vUpCQBEnBJfywzeUzZJDb68/GyNtRgiY8kekMgJkDpp5uRMUdr8Z5naXbwUsitqNjHjgFg+fsd
trPJAuq9ZD4J3TDFtdRt0yIqh7ZktgU7Npb1+++rITHl923IVgrbNRqfqzMaIGe31TMPxc6IM0l6
mDpEcykLsIX3WjdzGF6JFunyI4qFbnTfaJnVHe3ML8MfEGy99mbPgjfUYK4rx9rufBZ8Z2n1yRoL
KvdS4SZbyM21YVU8RmBWvIqXtXeqmrrSjmg6o30BNknf9ZjmEtp/P6aw/z0K3qr6RfidfOgmSqIQ
wh3/c3l41pae4g8aKyu7PBZcpQKLJJXAbmGr620FSdd2ZTDuXOHKmWGoh65AN9s+NXOQO09+UWqv
Q2YY/qM9Ws3WXWGlM2pUNqigIE5pQSsiHL8EaMVfTZ5j37aVsScP0DXUqKzI5xp91cA6Va0pJkSE
/Ww8yNA0Nqbj4/3HUKOanW8GTgI57EXXm/6uCYkpD6T7oqRrB8c67NONM9bKqlXDmj4MuzwMDfqh
VZG4IaW8l/fxuPBbL6+rj8/zUNber9qqNuWcmE77IgYEpD2rmYtF18YWbHOzN59CDozDbSktJDv2
tbh09c3Jl9p6J/btJjh3mmH9tKC9HRJ/So6BbuTHyC+BbeqBt9G9tfFTrJ491NcHQ7dOQ2o409F3
E7M4+k4gd22jhived4aLjueZOiBfNH7rK4ZsuivGNLjq2b83mljrgmL5sss8yE5e+4JMgvEA0l37
ZLYkq12ejZUtVAWAJEVsDqE15k+8qaEuWIrqPkvD4pBZpbh2Hbk4/HqEt7D5QrjCQzfU2KfUEFJ1
HLfkaFNrCwg9nsKXDmhbdZBV6frBQWbVg+i76HPboN81t9G9CNF+v9biWWsPBE6Da7c00itL5sm1
oGj3GZWjKD3IQS+O2VCTzkqBv1chONPL+QaFjUVyXIsjB7mFhaGkUWBt3g2ONMPPlLMk7SedPPri
V9nJicTkkKq75rYcROTfXR7mlUlUA7KJU1WUfET9y6Bp3olC3yG8B3k0io2XthV/pMZji7wnoSIX
9ikRqX6ehlZcJWHjfppmktF5D9jy3GvtLH9/Y7yRmQa+1+T9i24hRkgS4l1XIONqzrxLQvbceJhc
2R/U8GwCcjtrOXmfBLd9JOiThirgLuDQelhUvDcuSGt9URxRB/PN9mSVniNNy74MqTRvE4sUr0Yk
7K1GAiXv8uSvdUdxQnrkQ+2ZInEqmtrWvujEtZ1Dggp0eWuN7tDuXGOKL2pa3sP8uc+fhjKdrpBg
6a7bZgu5vraAFS+ECMs4yrQzT0VndbdRObX19agXFDVfHqO17ysHD175g7kx+v7FnxN5P/ka6Gst
sTcRoytzoMZqRZ21wUCE/GUoZnO6EdKrB7Qx3LH4PptB1Zx2dUON13Z9VRZx4Hqn0tGzx9ocoh+p
VTcbK3Zls1bjtdJKEYrIyuSMGs54KObhZqH33wRd3x4XFW/TjHbVC7iGGrztAlN03tT2L8XYWteL
ysdA2eVdGOwjGRtq7Jb4iSVG3tXPVuDI38KVg7zyqPzrNhbU2oQr1j35QW5FbpicEztND4ta142P
tgJMwXlLsnutCcWuRcnxvskIP0xOkX2eZqQID7pfeE91K4rflxfUipOSilFPZZs7ddFxPpPGlygy
sk+NFuVXqUmpuVGYWxywtWYU89a9XthUyvQvFnBQYrWu0MofDfSc6RZp9Wi66iNPt7fQch8/TRkq
JDsbTSOF79CdRV1HqLOSFVDZ9usiEi/dMjpUBXjPye7uEKj4765xtJY5fLNxVZMzeWWUj+ehCkXD
u3ibDUfZpPBPmkhO45UWhNoWtnltYajOjAtJWpbxfArczk+vLScsD/okAv0YIFC6b1dRWS5TibKL
TtXniSs8zwTm8HlK6/S+nDer81YWxb9oLrGYhmj042+FLMSnIfEpFipjI32MSFT4NBvbYPCVAVPR
LgGV17UX8iAJj05eFTP4FV6J7iG7bZXerLWw9PHN/Dd2FKOnBw28ietwvJYOYt1RbRva7RzNc7dz
TpRVxsU2dRrDNk+6bVOqrEv7MRmd8VvQhMnN5YW8slGqZBcZlWMC7CPAb+YJimiabgbjlZel+rQl
Q7qyzdiKX5OpY7hFIIx/okmrDXTYsiUnuDMK+6qvJHWOja378Jy6LNj3Gm6oxJfEdCvSK3Qwszzw
/0Z6ZW6/hwAPk40T5dqoKf4tGcfQ90rXfPQtStGGgy4833wSujc6GyfwtQWm2PwwSEpKymE+6U5c
WMegHsTnoQgieUwSa1+k2FChL26hj2GWW81LM+tU+IIR9uV9Hflhe71rdanYFzcNvVAvu+DJjZ3U
OFQusiRXI6lUG/Ow4lJU6kvXG3MfObX/WP0fzq5kSU4d2H4REWISYlsD5e6y3Xbbbtt3Q3hoCxBC
zAK+/h3ue4u+cqt4wa6iFhIaUkplnjzHC0poXenTPIHxTSDmBG6ZrZpZy2qbxClerWXPOkR/1FQX
3wjB3c/GaOtBbllpU8WgUH1KgqWePo4OOHckqJvOQ5eTh9wZNi4rWw/Gpd+0rVNVeT585MXSHRlD
FZxoy/btyNKnfets2APJsrBBmWb9pYM5DCdRLvQrmLX6LQok2w1vWIOATlZKRkU+BsXQvqV+pIuj
VsPkPLPRCyh8e6QLBR5B8ShAIhVVPP/ax6rptkgKLFvAZFTxgmFoQXTZfxwWnGcHlvbRVwFWrI2k
5L+J51ci6CarStNO1Tj5qfOReH4xQB+oJN2fIAsBPOR6EeE/ckaQ7jws4QwXx68jJ/qAJIXDTmFb
ZC6cNzA26nOKMHzgHKKxRiHO7aW1wIncv2CKjlYF8Ub9qFHVdJRxS88kDs+Kx++a2H9WgmX3rACx
SU2GT2XqbumvWWzbJGqhIgrY3M39R5k70HdjMUqI/JGAGdcjh8nfAkraulmN5sVNLivhrPoESGsr
8Kd89OqgzC+c05actYDA6LsFXO75xjq/uo0oNYW6Fig20jkN5bOIiulhqTGRhybXkC25vVi29s2r
Fin6Sc1D86xibP0OJRNH4Tq78m/4euMcob1TL6zlCtBwpzgHgCaLY7yyoO/8euMUYVNFFp4W1bNC
dYEXoMwxXGGF+6bGOEIaErepm/XzfQ4n/SBy56lps501N6bzXAOmUID7pXpeICl5JGsGQujyF3gW
gn2fbzrPfVcpnKpB8zyJXr1BVOOxzehW+tuybf7yl5GQ6FQzooJzAgH1EMfVxYFM+L5lNXkQUfA4
kYWUzTOSk9XPqaiQG/SHzRii7eMNA9YFLUjRttVzVuVfhqyEbKhbOHui5VBqWDt9cToASNsBTjf1
z5Gfe4doEOoS962zc2YMc00J7zm07Zvn2Q2fdR9ArG2LM+1Vpxsfbtgq8jtzBOm05lly9X0I6vuV
9agj48dI1R+Ek28ECW3dGCZLqhhPLF82z80S8iPNgq+i7L8R2oJCWIwfx7DYuIZsq2ya7zKE06hL
Lz/kcf5bC5S/H+pRF1vUx5b2/3KFMxSnOzlnifCBAmZhTxI/3xResrW+pktebCNPtkMczVH9DPYB
cm27Ur5TWeCedh1tphc85Q3yhENYPqNwCvJgIx0gi0qKfh+3IjXjK4OIyNjwon1mHcnkOwnsZHfN
plh83Pf9hgVDx5iNtUqjJM8gug5Y73Bxyi0YpmWHms67pss4de7sXWkVfZZ5maT5+CYX7U8aucda
k8u+MRimjDAGoPC10z2XUKYFFzHeg8VRzRK0KPs6MAyaBRDGU1Uz389z8Cz66DfIBLboD1/38eCW
GGasonFcvBBfH47qn94LyU9RRPpMe8g/sDBcrkVPywt1foxaicQv+EY40mYXhlW7JfCJKF1snlEN
4SVp4IR3Qzt8uT1jr3p2lJo++wqyjmJJxXOuwHc5uW1wQFzAuwKP++DGxc66MNN191oWjCLKcb1J
FZw9sCc14Vycujj1NpZ+tYO/HgcYyLq1X5wejhf2Uy9GnOWsU8UxQqLvPl5c5C6joh42IA4WSRhq
+tsFAs6VDzTIWjCPK+5SV23HvkwDU/Qb6ElrkYwDagOXr3VTUhwwKMROvRJ+Tt2W6sDrCKQGj5OD
aqMt9UnbuI1zwZu4QMYYxeR8QRgPyfF3hA3d0Rm3DjbbDlm35YuJjRtfuTStxLPwIYD2JerAiZoe
IwhP5d84B21SKuZKf769HS173WTD6ijiL3LogyvrHPeAM/opbaMP+9peB/hiIFRPcr0R02Qmrvcm
Vbq4jHz5cbtx2zIYRxuSy0itLEDZpR3enjyLf/MCMf2MVk+3O7DMjMkCyeaJ+izgqEokpXtEuQ0/
u3X1/XbjtjU2jjYJDTQA/fMOFFK+2x2pk03uCTzQkziJRrnk1Mfc+3m7L9tAjOOMoaS4iiec0Q0B
TV9TAPjA1U5qBbMUqgIaoYv9sX922r6DKh1gWjJhPgRKzru+3iyEamSDCL1bYZ1rcBDrVH+h8SYd
meUaNiufwFfDppJOwVXPyMe68qhcZOIz+rnJog8T482+s9IsfgJ9rBvWQRcnjJdxkge0P5JgoqAD
2QoYWMzBLHMCWbmfchXGiVT6fYNw16Hris/VVGxhqCy7yCxzmsGLNcbN6F4brp66BYzi+5/BnmHM
oELH6Q0m/4TXPbtIdxUil5vcE7ZPN5wUsdbmAWE/X7tiQpwuC9QjWIC28tUWUzbpHYVDC91PS5yI
uqohap0DRESDDPzDkwQb6rB1ZNj2qmHGUsV4lYX9DHnDPnVOg6f7Bx0H2dcO5EfNYfZnACQzVCD+
um14lnGZtU4UxQ1NCtXXKx88dZU0CyUSY076D5Gj/7CMtP59uyPL8pg1T8DRQ2yP++7VwxsqpZB5
rXqxxRFksQuTK1HwnOSZpPV9MFYD+Eb8xbnqqiXlyS8j+bxvBOvIXlx0M7BeUwwqk0QsLj2gIrA6
RvuHYBjH3OnBrUGamDSBFAfmhtcZjl3ibJKA2xbAsA+UgEBztatTZKlR+dSi+L4Yi68TioBRCHB7
hmybybzv8jyoq3EgV5QxA3IXFvkZ8XAUTsdlevCnYCfnxb9PiRcrwSKZ+mXvsYQBB31slnJIwize
etJaNpNZDES140Z+m85XVXh/cg41N0KDczmBL+32NNk6MF7kBMmJNGqK+X5AxPQYgI5Kp/Atdzs1
Jn1i7iBIPzMZXNPW0RdvRFqKt1sZKdvXr4v/YvJrRP5ryCqz/BChFPPQVDO7lhUQZnTcS4FkFvw4
Xer1ZQ0g5MHzyg+jFtB3qbwtmSPLNjUpE1NUvkD/qeEXqdkHPoI8FP4AC4qzx4rk9hJbjM3kTIQ2
UDsr2TsJyyFAdPSaFmDk2B+2OBlt7RvGHOCtw7u5Hd424zSfKhY+gut2y4+x3EHEMOOUO3mNuOnw
lsdR/Y4qUAx75bqRwCnN0w5K6mWEXvfNlHHhEQBTY9SqQu8gK+FuTOADA2lg+3NP6+FfZTthL2QP
7gO+kjGzOz+b+HEa+C6QBA3Nqh0G0Uc1e4D4Dvk0J1qiBFkCcf4eAmDded8IjAe4V9aF37eBf6Ve
h6N7ar1jtWz59a/bMiCi/7VlmqdDX0iSJh6EucQ7GjRDe2a6Kt33ZNKj3lhjWzfr/y+OjCCdQxI5
BG+TrHlIIxDWacYPdVBvxA9eTdFiGVYredE+TdOMByj14Afd1MGhc1E+F/Tzj6Fof2odPK4ThpqT
E9jsNmLP/9bN/x0XCU1ORVCz+ago4csV7BqrhgBClGN/mXGwO0cnBYzhiKoczhDJyOZfsgOW9dAN
s1D3KgzdIFF4IpBPgxsT/9lPozA8j2U/zQ8kdhf1G35G3RzEsHqaqu6hDSWXGKDIkTfNdCpLnZXv
xpaO+/TGQrPeRzoNYi8iS/FwwQ6mucdOMJotUTbb6hvHiQKUy0cdan4ZSKMQnxwiVKhOp4Yo4N7b
GWKCf/aZinGUpHlOp5w7TjKo6HOHwojG6z/dbvr1IzE0y3zAIRm6DMURF9YMwbkr8wxx3EiddAGU
tWzx1vDVsiXI8/rhHpoVP9yHF04BUUuavqQXPafqc1w2+vH2UGytGwdK7qYsnHjsJLOqxEHGuDac
cvpyu3HLWptFPkHc596A8iGAVOrx4EXqu85xqjfdVm7J9vXGUaLbpa6YwhrLvA9PTYFnGGqjNlLk
tlU2zhHUvfRZv0ROskp2IP73lusAikXl99SRp6kYNw4P2yQZrn6T6dafXDgHBDS9xyCnb+maa17V
Lm+vgm2SDO8gdybWazerrnA75pOQoEwAT8aH243bvt4wZ9GC36WftZMApf9bV7F7kI7/T802Cfls
X2+YMaMEPChjVFy8roNAp4b3CoK+javC8vVmxY5uZ167XDpJKhCYF+P0kTsLsg2T2lPmRkOzPEbX
pAK7eCyv6SrdGIAU6SgHsfV0sMyNWRzDunCEemMjr0yh2IxxqKOA9ubz7ZV93S8O/yIqFI5T+n7h
JNqfvqwRJuKwN1DYPZFp+nG7C9v3G+abR9xr1nrDy+D3YPMQuMzzL3UodLBz+teOX7gCmmXQv9Va
XknnLQfSVcFhJXbf9/WG4YrIIwC5jPI6D5m6kLwn5wy6APsaN4x2QJKfNaTO+SEHa/9P3oZva82d
XdmuMDKsloG0ANVxrrwGbVG8T0nr3IXQvjnt+3bDZJuQdZ2MGA7OGLWDgQTAz51HvgePSkOz4GUo
ZLEw35dXUFew4+AitD1DD+Psks0spOVYMItdgi7Vczj51aUDZcZBRlwdtDf/6evcP9yeIouPaha8
6LCrQb6CKZK5eoL+I38DdAe7CzJwfoF0Njq4WdS98QcaH9223SIvt9xoZu2LzNoQhYeTwlPXvRDc
ZkqPCR7X0OOgdw4gGbcHZzFrswJGlUuqC7WoC5Rp6FES1KXgHNzIotgaN0w6VZxUkQtefS8aPw21
p48tnbZiAbbGDZNmiHgrd3LVBb96hN2i3/+PEkNb44ZJE47jDcR08irVrI7zBNYD32W/b8+5bcsa
Fu0BkO04Ghadp6t6CMX960V+BPagTb4tWxeGWXfahZRfxBQkAhED4KKuzzQfPkUttLlvD8KyP03w
Gq2ysqRzrC4UYngE8NF0HD6tlJeB0KdM78vyhSaCbWhWiTeplnvZwyECxjxEddO879lhIthkE0ek
8cRy3wX0UVV5f3DSTQFWyxYyAWwCUaQFD9v6oof0HXNSdfD7nRp+qOP472UpvSzMejgSF5rVxZGw
+ClbNqOcti9f/39xE3dD24+Qgc7vdAzQ9zBDC6sUm9QiFl/lr8IO2Zduy+L8LmX12wZv+2GsnkTN
3rhRs08nGyzW/x0BsOqTcF1dX0jsPOkJni7KecpDlG/hg2xTZJiwCCuXSB5gccvigayJ7Xb/zjGM
dy7GFLDQuLl6dTckgtTsUjbjxnvYMv0mZE2OU5TPRdTe64EofklzsC8d0qyTurprKz507Z0T1v2w
h1YQSEgjYk7jcVE94Bj3g5hm7w3OOoYwmBC+e759DllWwoSxAUgI53eKakRwquFAaFUcgCr8vK/x
dRJfWMKMsgpQIHnYRwvkE8WCw2EvrXJoVgPOTska2sj2qqeyP8xEPMqVvnzflxs2HIDJJJ0d0lxV
zALwiLn8qQWvzsbFbttExt1LtYfaQmdpr0rDQZkJHnyQD4mJPMbru37fEAwjDjivwcfTt1cBp/0i
J9AJSNlvSQtZ7i8TvCaYSKFkUed36xEhAnrX0c952d7N3H9uyVb81LY7DVMGR6GnZNu2127GBhrc
kj/UqNzZuIMtt/xfWLVFFeHYZi1eNZBHEhBtkKtmCqKo324vga0Dw3qDsccuRfrsGvQOCKZmwemF
tBn/nWVTuRHysPWxLtALGwt6H9cXKo3ugiXlJ8Wyh1UxrKHF4+0xWBbaRKgxsCkMcT7Bgxi7dxqg
uIMm/j3UL8+jjN/1fCs2ZFlqfx3fi3HMQeRxpKRaVPc19KyDPn3oSwD7NwzaNk2GQXttBA3MeGiv
JFAfIC3eH7opfhozxBFuz5Pt+w2bziMPXHZx1V4bBme9Ag1+GxfLZV/jhi2jkLaLptTHWTcCCipS
wICh3Va4+9RpQlOzF6nwsB39oruKwqmrA/WyPOmXBmDHfd9v2DGp5wGlx8Nynyuki5qofGRzvsUg
ZzlNTYyWjFINk4WVkSl8THUEPfHwLip/IQu/9Ya17J6/UFp5KvK5d9urt6gnhRTt2zzEy9XXm9ku
i5mZUC1Q4bg89sL2OgCpAHma4dOaOrlvfJDAhFX8FgGSnd6didYSXT4BGDbCojtSAF/cgiYKWfjd
7wITrAU6FpfqsWsuVLVFf6lyHvyZoIG6FQu0LbhhywKKgkNU6uV+DoEYQX3at6H1vqolfiIq3DhW
LeZsQraAtidIQPnZXfqviGTvjXejbJvTLnswSanB2NcDcL9kd7qMygsHjejJ77fw3batZDjXWqC6
PAaf652c/a9yadIDXOI3ney/DQM27SLijfCUrSPDqnmvehhGVrxDRuuJR8F1nshFT+B/gdgdgAAb
3ViWwkRqKdFDVZXVzcVbi8gkJQ/bW9UyBBOcBVIf1c5h290L6lF9qN2MOUc9Ff3Za2nO3ysnH66R
t7hqY19ZTpK/AMmOAA8uqh3vVO7ky3HWjV+gwtTt3isQUnr7wlKu4XinjmhZ6PfdvedDGxNA5e5D
Tcg+zcfQBJ2hzKLvolq7d2vJ4L9Odz3mW1Aq22qv/7/wAzqIgbQhad07QkuEhFPq1PMxK/J+Ix78
6gJAt9Zo32NSeQ4ysAkeVF/yEDSPkD19AgH2Vmn5qwNAB4YjwIZaLU1UoYM6j7+xUGVf4RDv4nBC
64YngDdIEY8eWp8nBL9EXI9Hdwl3zo1xcgihKwTeazfJedadcjipJ+nCIy63NVVts2OcGcOQLSSV
wk0gBamPzEFswfPHXeF4JKvj/26eVPap9EftJmlb5B9UV8T3ICTdYgd99d5B64Y7L5H+6wAk9BJC
witjzneWo9quyh+qOduTpUMX6zn1YvezdnEwAu4lnoPnOJ81Sbpx/FhOnjrdvnpeLzlBF8bZkGeL
7gadhQm0Eo46dr6DBjeh9fhmBYN5MWoBwvAR6h/3kDYFKe4+WWb0uxrki6Glc++IWvVuomeUYoDf
AcCnOv99e1SvbytmAmHSBvlG6LW6ydC3BTSrq/Dkx5uxyNfPDGZiXsbBE2W4xGA5gHZWkIxMOtex
akBHWOE9dHsEtj4Mw87jGqQzQ+ElZUE+d3FbHNIaISUPKNLbHdimyDBuXThdH8vKSwLgzZBdBobe
9Ur55nbrr16kWF3DrlUn864MpiDR7nDkM3I7HZ7WeEl8AOVYdZzmYOOMsgzDBKSkE9hN86qpL2KB
sDpIMNoD0JjR6fYwLKtgIlCIP2jQ+zUwDrE03UU5XvaZdHAF3pZD1m1xS9nGYFj5wCaUyKVLmKQ+
VI9m8NgthwoB0WzfUptgFJWxUXWBj2NwwfWP2sV/RL4pS2v7eMOOVYuAlZMRN/HawTnOXvRBL8zd
+HLLEcvWTl8cEjNtvNTLyvoyBP7XVC39Q4MagFPbywPYQ3cBnQEzMq5oKJP7sifg4mVx9jjk0Bj1
MvndCckWObdtjgxj7ugAybe0CxLahc+g2vzmdVDlvb1FbVNk2HHeFF3bQXsyAYkjSJHp28FXb2Fn
GQhLbvdg+3rDluHyLlNZOm4SpuF41D6sCx6rOu9q3QSiUAfkFTPqwVBGBSTHjOD2oczD59uNW44h
E4SSo3wS91sJ5yvn/i8sL6ivXKSNaAtyH8/T8l3rbR7Z673/FxQyZCYmJYXkkuem8MVAv5ykCPv8
65MxUDoOLv3QhVl1astdLMXozLi2pRrnws/hGci+pmc5Qb9WT/F7KHTpjaeJbe4Mw6YL1IRkiKwP
1Dp/iUGcwWEEanwwagT92c/jjZvCsrv+UtZ0Ge1iL3CTLsBdmsL5lm7LN8Zga9ywbLZUfgysbZAE
XRm+4VJ7v6KST0+3d5etdcOsvcypS4es/jHEQQ86QBRRInC5cfbZWjcMm3IoskJk3UsgGjadeeDT
YzEsn/Z9umHTnIekCZCTT5qCPmsIhiRxuFkjtu6QVwzBxKmokeWDP8H7IqB7fQMKyOKQZ0I/xtlU
XG5/v+XUM3EqKhMtLfs5SLqh8eIrWcvy6aFrarn0hylHnW9+rKFr3ia3+7MNybiiaVV5GZWtCw2K
FfGEu+fAxkkc6wzPrttdWNbbhKjoBQwAXSUCHORL/paVIJXu0828gK11w5rrHGHKOhu8pO7JeABz
sT6mI9viZLdNz9rri3uacrevx9DD9CApf4+pgpKG6wdJ4YGf+/b02LowTBkxq2CSZMZLt4VLj7pD
dRqmip/LQG89F21dGPYcLYVoypm5yQjVVKHyB1rqz8oPvt8egW0JDIPm+eA0GhzsCSm75QMFd+VD
qaatDJytdcOig6rnpM4mL1E1EceUIfs/sM0gsaV1E5+iAKZxnRS3tFDdiNcCEDzTelXvmhkTlgKV
wrYaVeHiLSL7w7Bgc0J9ZesgtSyriUsJ1FA6Xdfgpekia9jA/zoFRPenWmzSqtq6MG5jAVZiJ886
b92c/3Rk8U9kXpaD48e7tEtD8H3818Ik8aqhKOf6ooq6OAjUTZwif1Mpy/b967K/sF+VLtCrgygI
XBeEYYKs+87juDisobDbK2xxJkyYStOG4dCGJe6bth4+iin0gdLSpagOURDIZ0Ypu4fUIz/d7s42
HsOSwVvXoZYXGyptgI73ujI9g8NCHNz12NjXhWHNOnU9irw9DtQg7d6GUfQcgCsD+BLsrNs9rJP/
yjUaGhYtehEqIuAAiBk2J0XDjuE0b2lIWqbIRK4IWs351CHy1sy40bivQ8Qw8od4DQTs+n4TrDJL
ULQGI9wj2Sz8jlO3PEsGl+N266tpvTI7JlJlmNIeJUfwtoEmFWfEtdQThWDPIct6FzoPZIsR3LIK
JvFSvfRDCTppNyk1Kva7SH9xZRScbw/C1vi6OC/sTrY0bVp3je8Vw0+VVeNxAln3xsvQ1vj6/4vG
kWNVU1FjhjwfvGCiQOthvguMGjKTMZVPM7JtGUKrWIjy6A1EH0cED29Pi21vGubLR+hGZfn65Qtq
/TzwNP6IZu3fObye970MTMCKDObI6XM8O1C/Hh9E2dTnVrRbVKWW4y4wTJeAUI7MBd6d2o3fpFl9
D9m5Jmnb/i2KpbzjMm+BXy1rbGJWRO9DdkkW9YUXCEafGiRay3e1qhbn9+2lsHVgBLkD7cm6jXAz
NGXpQ4uP50A0R+W+LWqyKnmkQaa7BbA2aNQvHRbgtaKbOXTbpxuXMplad8FzwEeJi6+P4EX4/m/s
cd+8GJab94JHvB5wuMnhJ8gOq9M0hrv04kLmryN6YbkaCrJLU2s/kWVRHjVNv5dTvuUOWfambzjS
uprnPA9xLIs0uMIbQu0bov1zzOUBjst1yuv7fVNkWDHl8zy1Dh4FtHHcS+ch6xxR/8e+xo3rV9Xu
NPteBcho74IlltH4jaOdcU+OGQtg2K+IZVr2g4CrXk/BYeiUc6ycZgv+Yrm6TIRK2ozlSoye/slD
/T5Y5K+uqT64bvXU7tMBD5mJUNFN14dQgEz/0ApMjXX/rR82a0QsdmViUwRVPvNAePy/98qgkEhu
p2wLCW9r3bBayljOXYRVEqSlUL0cQzcMgaHH27vGNvOG1bLYm4PUwadTh33w1LSAwZq9KVWrDz3C
prc7sdxeJneQt2qiSw9KQE0aRUh51PwM6nhxbJtmF2AEy2vYcAp49CqkiGqNoopSYF4iPDmitvF3
DsEw3SDNFAVPSvxHimU+iBamK6YeMS7GtxhpLceQSSQkl5DpbGwBBib8ny4EYtTNHqgqHnU+JhOQ
I7cXw7adDEtG+mCi2LDqMjgFVHFLDXZpMF3satyEoghZVG4kYwKuUlT5olDqh3b5LhAeOMONm1eX
ncfbIkK0aWX6rllx8icUntz+csseNXEnMgLPYBu0aJyW/veOtqitV2HrOw9VHob1hrlZIuIm7gQ0
OHGLNGN9AZlFQlx9ygkQQX74dnBoMg3j+wnpotsDsqyzCUIJytbPwJ75f+usNEuRIir3lQ2uBO7/
vZGV5grvgD7+o+BHH1gEojG2bIHLbIthWDNN+zIY2ZqliIfpbd4rSGKTIGlGVN/dnh1bD4Y9c4Jy
xKqGFehoBce7SLYHvmbvStLQj7e7sNjzv/iCFz5LQCqIyC449QAMZke4odWJp3L4PrhA4QcMBTug
CEi3ROtsy22YNeVdWvNsfb366E3SJjy2wxZizjJbJvERAU7en0uX/WlyoOVEkOfn2XehAOnstT9T
AV0gPg4pJgm1uGGE5NcIDq0hRu076hp2KRuHzCQ/0pku5YRqxAtu/pG+Q5m3j6KLyQ3dt/XcQdz6
9rrHsIBX3uGm6DnnUgC62FSXdGbslDEoM6ux7hLlhd3joMf3XtSM98MAFmpZ8mbDt7Qt0fr/i93W
QFH5f1MvtPbZNR0z9YZ7VXMCgyrdGJhli5nIMO7HwAshAnaZQ4fcEXfyL9tFzrbvN0y+waUBbRmU
s+Ut5cc0jtVjFTH/uOTZFrTQYpAmNAyvKQAVhxRvqypEuevwDV6CPq23KzBQ7Qka6HznTBm+eBqC
BGZh8Krmmncnj44hCsS8Lb0GyyXyl6z5IIeVRqq68Nj9o5z5BxS+Pg9uc7fWs0NI96FdxuT2Xn59
VaK/8GKclQFwkfUlHV0o804oLRnF1Hxy9sJuor9AY/2k4mjsq4uWTZidkJL2+/PSR6gH2TeGdTu8
sAwytv/n4nLXLy/NqL3Encb3oKLtHm/38PrGikzEGAtENfngMUx4oD8yn3+VrXikKU1Ylz6N6Rbb
vK0bw8S7ZYHxUZTEihmKESsDSQf1i4OuEarJiJ6TzBf5zoU3rndo1AqQ6+IQW2HL0oPOdw3ez6iG
wdyes9cPk8iEjEErwplqbyQIl7kXL3V++QTsT/va9v674ogzVSJTuroMjeIPvOyCL3W2Mg3ua96w
bpVmIxvCmiQe1OLpr5yjyv0t7/oyutzuwGZ1xl3O5pZ39YiFbhy8w2jGPuTQkzpliDFuDOH1Z19k
gsSAAOBlFcGVXmEMFPzzKzI9cMtfFY7F24OwdWF469QZQuCqcUrlbfnopeQi1XBWZfC4bqR9XRiW
HcQjE8sSkUSpoj10PWqVUuzZbwuf01PckHIPuweIW9YhvjhB8hYSJ0GDi4/HPHzjKIiQQORoC9Jl
WW1TnZyibBuAaKQcgEGDQviI+xqyEtObjDZk4/VqMTYTNdaAMjZWgARcZiQFUg9arYUqeXJ7FWzf
b9zcXtZUJc9ldRFdrX7OQOYkA9PpxVdcbBwWtr1kGHSOPIzrpWF1CUD2kC7kgXXsTTsG9+Dy3Zgi
2ygMo6Zt7UULggeXvIc6wty34ZGP6fINRQLZ59sTZVsFw6zxTspAaYYRiLHmCVFN+oBqsn0RkMiE
jSk3Vqk35vBupfqe8qw5tMrZMDTLl5uoMcmbGDQhHG1TZB4KH5jnWrVbU29r3TTjFlyDMZKeFwnG
WX03N50LLThQrZDTrok3oWHQaJv6EbThf6hbTwrEpA2c/WICo93t9i0XsynlHYQunL2JVhfpRWfV
phBpX2NcZI1x0SilB9EsG0eRxRJMcNg8d1mMoi51WbK3ZV6cmA8eI38m/1R59PX2aGzLYdqz440V
yRzYc58jS+nxqj06DVVbsnm2IRjG3NQd7YoxAvjZQ6UG5qt4Uln35HXzkThkS5rqdSc5MmmNICUI
ccExqy6szsRJd1mJmLhzlRFoLLyVuhcCMh8o5b9vT5ptUIZt8yFfQsjey0sItaTjVKeQpvf1GeEc
wBCx3S67ujGBZKBYG6MUquoXHaRgbtOfoHF3BVL6svAtHjTLSEwg2SCGZuJuBeKVmU0gF5mOYgjJ
qWzj4dDQTQU/WzeG0Xc4V7tIYCPzAWg4HuG57DXv8IR9cDZj/rY+1v9f3NuzjrvZ8T2SBIz/s1aK
Qr4UiBqorkNU4/PtFbFYi0lwNCPcQtTUqIua+de0AyRhLbU972t87fTFALqoALDb6+DgxNDIhESM
OtX5ZjzE9umGoctogUwMw32kgvEbmxDUqWIQAu77dMPKpQt9GDkgnoq6QXKgDKEclW8WnFhOXGrc
1hDuzZbFX8P9of44t2o8re/59SkfdymUNDbBuBa3gBp2vYzLlI1AySYLRwVt73xvphFkskgzb9wd
lkUwcWRB3QxZ0GP/eGn/0+vAbtEWmwpflq83YWQpoIBMabnGgOvx5EGv71vOizyJ072+sYkl0wUK
752SAuglMpkipOkU9NC0Q8GSXRvpL56j2o+jZcblyiX0cCAxHnEw9xGS7Us+glH3v0ZGQMyLiKaP
nAVeiwmdADdRQPMnCo/3sOx+3h6GbSkMU6YQoAiKOgawhQ/PXYOqHNaNH8PBTzcMztaBYc1rkhCk
iVCIg+DLdKCkeyfg6JxKdyemLzJZj1TgDULwXl5o2ztHQoLyO0PK/5CHfJOGwmYOhmFXTpByLfHU
mvjkhXdtvNT5oYwLvQ9gFJkYMmiig2ZaFz5gLjNk+zgoEKaI7iLoDSMTQwZpDMKZ23OOV/uUn2SF
zFpF9nFooHnjTe1UGdWsl252mHnw1QVq9ug5bryxgyxzbwLIVBvPfte6JDtAoaw9ZLRViS8Cfb5t
Abbmzdu4K3qPd+vMu0XbwIOR45sF2l1bmsCWO8HkOwoqUDJ64wKS0glpHTgwa63mTIpkgrBPOEf7
zqPAMGStIacEysz0z9DDzgLNx+Mi4MLsmyTDih0xDRRqx+UFGMpTlcpE+MtGhsA2/8aNPCjpE7dF
07gMDp6oLtNmmNjWtGG1XrWksmK4JXnvfqBz4x2jLt75+DehY2wuozQqAZPsBnVphfcGPKvksBIv
h8UmhMNyepqwsaAZG1DNhktCZ9Qv6BYmSznwsX6Xbb17bF0YxsvSqie+7pYki8bm8yIhZcXj7Cka
K2ff5jFzsgTZcREuy4oSaWnxY41Cy2gqv+7YmgzFCv+9J5lXO6HmAfvRr5QoKHEtj9GYko3D51Xr
RevGxie+ynzfc6IfEvz5F16itgS1Q172WEZh9ggl4PkrQFP0x+2xvLoW6M2wBdKLJUZIg3wUmYuw
fShUooucJ4WDgvLbXbwuBIA+DKOQE09dOcbsI3Sps/kpxdupcKExLLKsO+hwbsR9HVVD+J1iGgVU
wSYGtjCna4b3aYk8K+QKUokD4aiKZUohZpNXEpdt1uFZxgIwBJYn3ZZ4DXhDm/tPDY7q8MTces5+
4lLwHYms/NTQKXFmdzPN+KqlY1D/w9nVNTeKM91fRJUQAsStP5I4iRMnk+x45kaVTHZAgBDfIH79
ezx7k0cTzFu+2drKbiFL6m5J3afPse7DTRpUmqnCPIsKWLMVkakckQsyUXBzftlmBrChYI4fDY0i
PvtIkMn1nhgB0y4FEsO07VJBaMbUbChYBm7v4cQX9VydWIRy8OpWPK23kvobN6oAbMPteGE2M3Zm
I8OYA+lw6jbhW51103WKAylG+nsXteVC2tI9Wexf1WYOiP3/emUWnWALfDLPjef+Hoi8EYSTnTEE
8TLKQVbYs71AV0E5Bi9IY4/3fhSm2zpnC6fKaZyvxj/N/NMTtUoC7jm8Ge9oP3pNto0FqZtiy1WX
xq+iE874NtFuCYY1N5oVg9AvpBonrNlb1oMgn5TdOndEtJVpfaiGaAkQOmeDVixCHl63rRe1r3Hu
+3cgopluoDI6fZy38DmbsGLPMNQQuStc9kaYP2xN3m8FLen21GtwfoC5n28FHpJGdGJe4b8NEEgW
az5Vbfkt1C1bKifM7YIVBOpiCqmLwsubkk67bsIqB7JIoNPAoWab824phzczERtNprkoeT610ZNI
I/5iIHCnVwUTcoE7dGYjbDxZB0HSCIU89laJxl+PQIibOPS2ceddhObmrg0qk3nq9YlU8kmASezd
9J6zb5ykW8gFzy2P5fqSSzeGYpV5ZggLw0oMXddt3MnNl4jj5gawfJtRlSnV5PwtK+v6vjW8u6ka
Hf9z3kxnrMi+rYDpBinYNm/uhi72cSMNAZXAmwyg6ziU0corFm9eXyJysA2WP1fE+GnkcecgFC4t
BnqDK0BAtlRjMONCjDOAZtYK5eh1yC6jE8GglptH4DWOUtGGb2NS9+NLXXLTbpC2wDlwfv1mjjEb
X5biejoOwZi9RSyvVl05PCA1nK6KHkTrjQ4Ors6ez480t36Wvzcp13k+uuJQKRCMZVkG4FL/IOgE
giKvHleot65Q6t1POLsXroMzvmkjzlCe7kErkmFINGa/kqhIngw3+uBM0ZL7z1i3jTgjI5+kGeL0
Sdd1+cK1Sl6m0VyUCeCuDTaDJjSUoFA8eSIIWN626mWQ3bWt71/0LMIAlvfnOqlTPjL2Fpz0blJe
95u8AvSvKZ190I0X6clhGCsGBFkewj8lf+PZmN8jHAT3xkGi77xlzW3zaW8+3R5Yx9uqSMb2jqIs
1N5y3RW3rEZ/0Eq4HeR2zo8yt9OW/+vQ9eIsyro7GpIEJDLNYCpnW0UpmxbaI2ZimQ0t68ogHMI2
yZ4rVMu2lQl+yqABn7CgZFVUw9Nl87AO9gZUctUISbNnaO2ZHQUH0ntUd3LhKjm3F5aXawgSCzcM
xZOcYtYTaCGTuAihX8Zz7u4SlkZLzn168f59ZyQ2qiyOKZSoB5E/YfebKzTW7jt+aAhyon9CMjKL
5bpvL6rQcGIDzJoIbFRj1+VPNNUpxJQotJVuvdZPi4XN/3rhiM1JFiRmFG7QDXeYiYfQG93EQVnd
TAO5iA8JU7B8HVzz4RjQOH8KojS4Vqynh1pmlx0kAM//rxPSPOpK5dEMHf5IHZy2Q8fD0xA08BR6
4gDWh0vsl9gkZANQNJyTtntiLspZPAGMIFxOjs5Zle3laTfqMXaKp9MMgl7iTAS0DGxA7wBUjStt
imu/uIhzEztine4iC0Xp8rJ7HXqC5F8w4py6a0kdhQvvqrnZWL7Oma69Nhftk5bQFAbTw8qc9MiN
1xVbHabNlVODha6h5YIR/5HI/copLfevmKxQGqqbO1nXwdawKd90nWhuJFjwTIT3samk2MaFybco
7el10qOkd94u5sa24WiyTmQQqEo+BS4/nHTYhaPTNUMtaROotF6DAORxVCjM1Ap/ciqQOp4feWaV
bTozFCiZAkw7eWI0uM9qsCEFOX/RBGkt6ephNRqQI/q47Jwfbnaip7vcp/OuQQow7ClrHrPUkCMT
OToAriGDUWZvFWgG+zs1jZJtS58GxYoqEjQQV4VImNjEaKCtlhrRZ3+HFVBMH7QpdcYGJivN9YgS
/Caj7m/hdFsThgfGnHhrmhSKKAw15zC/iBGXExvrRru0iaABlDzpoY5uh+lFcaAwOG//OypPSd3z
K/31gUz+QryFUQtYbtu/ts2UHFDKqK5Njus+js/iYwQ6ant+nJnYbzOlCYNuv8qt+7fKb8A6RSpz
FQ/+fX9Svzs/wteXF8LtSNOmvJ3iqnxsUNzLNy0aeb63gXLeL/u8FWeCMg3ygKTVXRbrygcY1KFc
r4Avd9MlgOCck1mRBVxyZOycThx0CQ1W9Aivm3hEndKgPOno7lQ+OfSu4pdtiQ2EkwFoRwKfgu7c
T3y5J55TeDseGb/9Xne89xZe318/ioiNiavimrhsGtRT4NU7kUHdTPe/cMW461L0EfyJHi7ptvXp
WnN+q2Zs2qZTkw0vFAcxzCMFkSc6MLIa/DzQqC5KB9DpKlMyvKtjf8jMhVO0ooRAdro3eIm9isD7
TrkX/uAlQE2webmCH936UI0ZfR954GK89K5jg+lIFLM4GIl+gnZPza5JmTfqygUE93h+Fb9+NhMb
QcdYzFu3qrLXpuYltCyQWXfIeCPQa79qya1fQI7o/EgznhtaFxI0e8tMFTJ/MkGXvwiaBk8FCKEv
+7gVFmRdBH0R0PQxA74GF7UqpuHVRMc2XYigM5HNBtA14CD28IzMn4QjEv8urtB6/6hrpHvBSxvF
JFhqlpkbyAoPWcPDhrhYpi4NebaWsDiyMsDp3fmO2+/OL9dMnpzYyDkaULTFM3QSDgM6U4GnEhvQ
OE5rSYaHuIH/4PKTrwZFhq1gbXqt25dW13unV7/O/4IZa7BxdY5xaFukdfjTi/JiNcksuS5R4V+I
DTOLaIsINn7NTdcW6jWGAjysAd3P0Dbz9y6L9dv5CcwEPJuOLSj8BumGzDkEkcG6Aa7UpCMgDvUe
bbm7oQ5dNDkpJKDipdvC3JKdJvvptqRSDvl3GgY/A5GwZhcw7cQbsHsMwz/npzS3aqeBPw1AB8/z
dTaIg3Kly5CCLKenBiIoYpM2i+jguXWzwkA3aa8Hp4E4xCOP1kSWB5OcBNsbXEcGf/rNaPxI2/gj
n9i/l03Lig2RCzbPsYyz98pth+3kBS5Iviiu8uHgLFyc5yZlXRtikkh/pMw5qBb1cqBSrpoEbI8y
O519NDh0Jbl22+y5P70iz89q1oWtQMEalmnm1uZDiSp+lAYcPoqgbyJ2TlLbZSs3EM8MN7JE84Ez
KLpuGkA9RRP9CEvkXs//ihmbtPF6IquIJ1Nl3iAxql9PvG+PlAG9ev7rMwZpA/biJirTLlDJuwkg
zYaEe7FlGXQDCwqHvmwI6wni5+DeT6MheU9wT5VuL67b0A+h9iPKBduYm4R1bQBWbyBjOhYHLnV1
TTplbtVY+6u27Ze4/WaulDZmD527YZ+UcXjQPbItQhYIPcOVCE8vZO0Uq8Zn24vjkG+FCSi0emB0
pglobWS7JaBGekhpVi3s+ZxFWfFh8CUeEKypD0y0U74iYElq8NBN0EZwfsfnFssKB10lygjZ7fDQ
eMH9MEEtkqJb/886nVr2R588/j/cdG73rcgQhGhEZtVQHojbsq06HeFBg913AlACnZ/Q3IpZgaDr
nayH3ll70GjK2nVIjJGVXyzKds7MwAbxmaRwHD+Lm0N2Av8gx97vqfZfRtjcwh10ZkdsHJ8gYxJP
BQHjyjgiXnbhC/Ca7yoB0bYBWOPPi2g8pXsuWi8b2BfmbquKTE9vrUN4dkfyfkTFKNYmTBbuBnNL
Zrk8VUghtqJU/90NTqqboEIz27YKXi6bwmngTyd1E+o8i30dHeIE4gg6g0Dy5A5ke/7rcz//ZGif
vj4ob1CsmtRBBbmS18op4SAdInHx7Hu5Wuq6nLFbmyIOR2EBvqfCHEwI8vYEpJ5efmHBiTDLyzmp
xjQOGnOo0vTjj+gv4BhLIeS0j18kB21yOD45QVY7xhyEyatbEkK3NVZ5cDDo3lh73eITd26FbM9u
hrbzs2g8NK52ohUZI+835KzoQv5t5vM2yo9nmZ85Q5+9jwxtbBmtNyVIfDbnjWjmYemdnP2TETWs
SwKJu96hiXAeVSRTK3Tt6vtYc7IucE7VXCzRcc0YrE0TJ6KsGsaStYfOm/pbNlFgbbwxu3ViMrye
n87cEJZLZy1sCSwDA4YoIOyQSaHVKoN6xfit7B1dvlw2zGn4T6sGkYcyVpGsXynYBzdAsdN41VL0
sSM/WbyfH2Nu209//zxGKSCIPXnmgIYzfa+HsXmDZNZw2fltIxdpWdXaRR7roCeoelQ8OIwnMunz
P33G8WygYqXTVHRV3h8qciosnlp31ek0TZJUrdKTYOz5ceZ22zq1T48URjPeHSrh/zsYZHMgznlE
cmcJUzU3EcuzE4BHy3408fuYwx0AiWjWYek9ExBi32kvXKhhzuy0jR5UYKeDmB6vDmqCajgUA1e+
vEj1gRMbNsjK2kUHYY9v5wNFdhzlj2zEo/f8BsxcCWykYDYlU+p3VP06/XIm/dtU0Ws0ptz/GWji
/bEqyEVEqJiK5dticHN3AH8urpxNtaGnR5uIlsR75/bA8uhAsRP7GvKslesMUDYe/G9RHS29kOa+
bvkydMOdro5UddAgs4xRbR3deFPr/DJQFbGJ5LKxTOoOPOE/OWLpXVw707PXglv6/C7PPJttXUNI
qgxpUgzlT91mQ+2uoqoN3HobgbuxRNs8LcL2jpPetFeiD3J/QLZcTIKvPI6+lR/nf8OXKxhGdjGZ
QRGoLduKvkkOJc24EMGmTdEuftnXrd2XjvbGgEv/EcIlpVo3voNsStnU7KIOCfx8ywDAp9QYL6/c
t7Q0hBxIOnj304Sz6vX8BOa2yIqE3iCywOvq7FcZuwA5jYW6gnSzGrtv6ZCMj1lZabC2yRczVhcG
LSs0dqnSmZvy7Bfwdt6qctCgh/fmUh73y+3mxAZRonk3TTpIiTzSpHfYGklPH20rYVXdnF+vmWuP
jaLURml0i5fhI1cApXRx/vznZov0ltiCbPbb5TAIG04ZJF7ftkMw3ZEyuqlCwM+iAhJ85+cxt05W
TAwC38ErqQwem9IT2b5z3c5HzZt4F9FnYSMszwholUuZdjlk9+J2KwAOfceBUi453swB+xecUpI0
pu3U/XI5HneVDLP1H0H5lHG66r06uey6Y4MpCRShPWV6+dg14GLf6y6I8u0oerlEczQ3Efq/t7Vh
CoYur6fsAEjYsPpziHceCIhMCBCAF5LdZftt+blmTjI6TZ7jzRdM4T5G/qu7oirP5cLVbc6gLLdW
TRzorJfyUcQuHA+EbxHZTC4xanvRDGyMpGo6RgQn+QEMRGALZW78j5+k4RKK/LQQX7z5/sJHohLm
emjZeyRDKN0fus9V96+sx7K5SfwcsgHD1IXiZvLY4OxlmTo/Rw2nuVKhR7/HQ5/EV0WBxqoS5QiX
eCBai11IEjtThX/PAgYOwb6lyE8jl+ys6RTqbo82D2ibiUTJck2p8SJQDAZ5sfclZzhByow3ySNF
gplfQae8d/fKD9PgCCmgU1kKOu8R/i8kTqroEbjCGkmCjJflDSu8IruqmlQ0T3CHgW+gWMuyfzWW
EHefJqqUj+RIH4t3J1UuXwK2fBkbQ8+uEWcEREsd5J4fcCBG/c5kpXPFQqjkBLnR7v0guicvuYze
G6OdfsWnZ04xSVG2baOOhXLR0D9lykOWL1piQfrSL/F5K0DKLqoBV3GyBzMx8yN2A+OsA5CIR+sS
VGoPbtg27YJlf41PwVhWrISegGwjL4z3jQaaeYiQdjVIUxpegUkPFDRm6vINaIHuTjUGt04+LvAo
DHty5U8rCJaQtKsrPz/26DqrtvEECsqbyimq8OX8AF/e8jGAlevNAEMgDnCVewK6kC3wL6dZ0aB6
H8B4ulJ9tXOLpY7zL+MPxrLiaB4HU61UoY40ZQ0kJ1CV6QXNLzkG8HUrfJqID31vivxY16b8UfGQ
oFZPSNpszq/Uaaf/ij74vhU9eV/gkPFadYxMcGiLEHE6Q+xHYXfpYjRnZHZJmJwox+soKY5KjMCz
oQ8gLcbfKanUlSwiuc95vWvyYRMJCbkFtUSM9rXAbIjQ9L9W5naGBaen3pFX7u861bfMfxEuAG9x
jQcr8XqoFQEI5Yb6VqXZR3mhAAlGtiKExGOii/w4PybgdNyKMUwO0gWLxvktmwkQdoGYQ9ReRIif
xw5SgKs0jPNVxKvq2iucf8oEp+v5YWbs2mZcEYWIWAdW6SNXUbnm1ZRf41a1xMI99/XT3z+FAJGI
yjGDr45BByEAFwrE13pwlyAhM/4fWP4vU5IxNQTq2CQow8QoL8RQvlBJ/DFGoNVH9nmV+8kSt8is
hVshwPHzYsLbuDgWGEG3UJTgSNUKyf7t+6bcRqrfOPH4Oo3Oj8Ejb+f358sHFIzMigygXSrQFArz
bmP/vsr0Xepp53s4lvkGR/1NDW75q6RFqYNFECo4P+bMrtl1U5c4WnvtiDElUQ2uDlVX/ugy1w+X
jvK5ESzXKYURJQOJ8zHxaCRXpvOLYSWrRfaCue9bpysQDs0E1dL8WBaJT9H6W9T9U+N6fb5w350J
qHbJFJL3Vd1IqY6kKt1vUwh1d6NItFOmWNK3mAkAdp20EWFdJgnNj20tpVyDr1098zLvXhMoyjob
n1H+cn6/5yZj+VGgSkIhIR/vTWLyZKUA2L3Fw9BL106eL8oEz3irTXiikACoyqJTx75DD7IT6/sc
VK8r15++B1H1ztx067oX6TaHnm+5DXDHBESuuTpCw6leozW5v/XyUWzOL9iceVnHKaDNZTf2ob+H
/IV7WzUK1PO5WjqsZ75uV0zJkItQOl68l07jb5oesg6VC+KW8799Zhvsain3ewCEKz/eowbxwccO
7DY+kmWNn69ZCYF5ECmEYhFmMmPEdrEUvUFJO/hVfhSs81e4hrbrRDnqMcrR5pqN0lnwx7k1sxy+
y8tgSqMi+28c0BoN4OpZ6tib8Q+bC8VQp3arLs2OphgekDwMNgGyfo+AX5ffz2/K3M8//f3TOUny
0Es4CMGPwIujOhHS7J+ULcp5zP1+y78rF2d8VEzpsSnH6ibP3HhV6Lq/Ucr797Lfbx2NacvxqjVj
dnR9yh9SMCmPN6EbqGB7/vtzM7DcuWLD5LedTvZpyjzvCryTQfrUt6VTXhVdM4VP54eZ2wbLrxsP
1JZZi2OD11mNFhGDfFLpNt5Sp8DM9+2KaVPEfTwWaXFkbEie8GFALdQ0mF8X/Xy7ZqpdhbqDp8WO
slO5FHKv2/T0Pr7s69aZnRXoX2aQbTyqhDvBBvQLaC+Ji8GkV+cHmIkVnuXDAlhVkHYE2VGB/W+V
kxbU4lRNDwVUVXATuYh5JQQm0fK1qh7KuoWvDcpnr6qMwvLf0rgiO142DcuX0Ujug8Q3k8egRX+0
hFFBu6vId9zJh11GS3RnXzaQ7dakxLUjGeRRjFW6Bnu2v67qpLqdcheSedDLeD0/zpzVWs5t8m4y
hUnFril7fh1nk3gLBVqIz399btct12ZO7nkj8+QRose/Ve9EzkpX7DnFYbRG83l/kQgstt3y7ZoV
A8AiAcy3KZJqrf0WSaxIDGm/sB0zN3W7WjoN4K1SGYKHO/U5BOG8vjsU5VA9piR3fpZhQ7+HblGS
TWiCYUsQYi5ze7uUarJJ5SZqkqMeT2I7Don/CetFtuiZ3bdLqQHo6hNdZDg80Op577lEuKug1erf
89s/E9nt4mkphjzFXuRHvxj1Q2MyBX3nkK+16NuFwDU3xOnvnw7XpgvKUnVTtKMGJTpV+D8lMt8r
31/KDc2YsK3I5fayN7QV8hhW5ki5cCiIYtzvvXHkrqKLFA9zO2H5O7qUot7rneRIzHCV5SW/7n29
JFg5t0iWk+u8bCcnTNOjHrJwUyAoXtVd8AzVwSXMwtwIlqOT2I+HwO+TI09Yvg1aQzcoy2abiS3K
3sxthOXjfGigSoFa2Z+EgIkIfyX1CQLj8mJD2qJeAifN7IRdBYwhzAXu6DrakUl8NGVi1iA2vUhv
IfTsEiCLFQFHjkiOkEwOnhqwUribFtfliyop+L51jsctysfcQ1rWZUm00Z1bg4JVZNG38w49tzbW
Kd5Nnvax18kxABrsMU8yfhyQOogXnHku32cX/sA5gkYaU/d72Rh533nyIyZotO6SYo0umnI1oDi3
IrrI75lC/4RDBhTML0xp22VBt5jcuEVR6+hHcXAQpNRqXSX0ovZBbI3l4ZQFSrQx0sB+1pbRdTF1
kHQtUetcAkDNbY7l5QHxSSRz7L1p/PEmjmpdrdvJBYXL+c0/2dAXeWabRcXEpsP3cbdSg5+9Fnhv
gOimeA5Mqh4GpfJXIBA+zg81NxXL1zsFDgVvSrIj10VUoMGYx8M26vTSXsyl+/4qCAaecMoW+Qra
6X9KET+OCcBobuZvQknMCoX6a2Ri7t0Tyc7FFmbXCXFdha5O5eMsSf1857hV+VL3fncR9DT0bCIV
FflhYPwRZwi6628NWE/WEFQCRy8/SejJy2Q4MI4dBXQ0eIz5Kcol1a2MT0+ogE+P6BvN6WW2ZnOp
jH2lE6cfMIQZGPo21V1iFPAFADUhCgSA/YdUehdmLG25Lk9INJSLNjl2VcHUVe5od9zxWvlLDTkz
eRli+34yhVA9Gut79F6oVQxGtpUOw7uBfYtjiJiwVHZ3RVstMffOeKrNsSKhjhnHEY7K1hmdtaPa
PWm8cs9rsIVoWhxSVIwWyBfmQjaxTv6pdbKoKgZ1DMEStpoy+hZF3VNC1YsPlY1VUBb/VA36TBBi
AOamt0N5kbw0zNAKEnHB2ozHXnKkJWsedNIHAglH0y3EoK8XkdrUK8x4pGI5JsZaHEE4tBW0Kqje
OOP0BnGYbNW5YqkH/+t4R/8iXini2idupY7ppO/HXMsNchRL1jD3cetOgBo0uM3THnWaSv9oGiBv
ywJcmOcj9deWTW2IXAUtVu34BkQoqQB7Yr9FI5OEip93F036LoyD+7xd4hOesTVq06+g1OjHHSuq
28EEO9YP4wr9wt86VQ2QoYGNBaG7nsLk0e0AVUi5eTsVBs/Pc24RT3//9M4gisXCi0x+zGiUTyud
CzWu0mXK568fmNQW+TIqGvO0FMhOodIpSXlL5RNV7N+h6I5d2MUrkImuxg6k95fNx7oshEKgl9jx
/hvPHSe+IciELhjFzPEK9uj/XS2KLGRqVJcf87a+L3CYkgItjywjv0sn4+vWdx9LdOtdlVzf1l56
ET99SCMrIkBZpCF9TPlOlLj1SBFesQyJVuogMrUe5EzOr93Xjx1qc7A0flOoEUSaDxwZjENTg2n5
MZWFM6Fzq2bOzflRZizOJlwRJUhws0pH+0HBu2pAWwtvsS/s68cU5VZMqArReo6j+U4CMc83wdDH
N0CDN1vZ4zZHWxIdLpuFdVcQTVErCjqcfdVxsK0NenhOI+hnXPb10w598krlhKxP0Mt9rCHX+1wD
MDZetZ4/ms3578/ttOX1Qwhmr0GOfDdUyU/WA2lKTU3XuMEvvTbnRrBuBlDomlAVyMWeCJP26yrl
uOXIfuwPhXaXuHXnTMly9gBtzpDTcnKkeYQ7rfMwUPvqdOe50CEsd9dlVnY9rfhO6/i7JNzdNFH/
CkRAfeE+WI7Nss7tciPCXSbqfs1otGdFGN38Px7mMw5hU6HEYuw9ZHbDfdaGiB+gAAZqOd5xX/xI
tXk7b05zg5wO0U/mqtEMJpKKdagzjekKFaZ41Q3lsYoCb+tGi/FpZrttdJsxPmiOG7d7UKZ9V4IX
1+HFkcPGtpGkdNmAZpcd6Yv0KJWbfweZZfWtUqoHWYOBlMbCps+dIja0jQgosKBLRR0dxzzVWdU8
NWIQwJWj5yZsZbnKUFv+Vvcm3QuVfcigPp7fp7kFPP390z5BtLkAQ1rZP0DYJHoiLSovq9ApTbkw
s7nvW06PVBkUnGkd7BlEu5G0BMcBbRN1ddmvt7xdT1w2Uy+adzxm2mxFaJv/kDkEYS77vOXsqq5o
Ew+mf0DbQgPAKtB4Y5BXF/54y9O7xqsGkgf9QwPOuHXn5mm6Ag/3UjvxzKXeBrLxxqhpCuLhYejA
MIGrHLiIOiD9Gunv8E5KVpeHdhu8Jr2EmaIvmgdapB/cZPGVrKGINOmiuWyxbJAaqOQ7AeTf8ACM
1E2TxfJ26gZngdJoJljZGLUYbxJQ8oxkb6Zebgg0msEAQ8xW9F3zsJxfn/EFG6OG5n1tMjrVD7SK
xHdajInchC66Wa/Pm+vMARtYvgxuxoolHXP3ouLNOwHOGioAg/rWJ5lZOP7m3iU2Vg20YGnW69jd
N5zIvn/McuOJO1eWOLdW7gTxVfB9gCCK3kDKxbTeFdBFnQYKmzg9l7csysCtv3Ii31vavLlZWzFA
TCNvHVO7e8r5gTfA/KHzOPpWB0OzcJbN7ZsVBrRr6jTwc3dPCrfdqMjTh8RfZFid+7oVBnIoqKN5
EwlAOdBqFw9CAEBdLL1PZr5uM5N048AhhKbMw1COzl1OQZfoQ0V7c97i5r5unfIsG8GVDNLRI3OA
HGx45e2c06v7sq/bN/eaaEeVefA+Zmpcp5MX3iSqYgu/fe7MtTXEXKTghegVwHVIihLqP3dgWvnH
bwO+ojELVwUIDhVILq/AFF7eTsP4ftm0Tob86chtAiOkCiQMtqid5ywj3qMZ3O/nPz7jDTbaTpe1
JJlBjJHgWjmCDPw1FuF01wVZv7BucyNYJ/rAoJwaj0Gw64L+G0HP+TVa+sSqkHQpjs0kCGyEHYhC
vCJPI+ctAdTuKgWgX47uXY3GJUSYKYAEb/7hhPkdIeWFW2J5OGU+MvthScELWBu+Fb4O4ruEQrFu
wZRnThhbYExOrozcmpL9n1u9HIIX1kz1kXrxx9Sbi7rzQ2oj7gaUqlA/SBGc89J8izsxvBDUsNpV
rVAiWTgCZvbfBt7RwMGl223JHgQ72YqenkAy88guF25/2UvaRtvppmiimHtkz5zhteuR0sjBXLU9
7yEzMYudtuiT+5E6bYEM5+2eNyCERHsQskGrkDrRQjJjxnptlF0vh17E3pAd4xo9dqOXa5CGyA+h
m3eTxN4qhiDsaiL+Hbhv1IV7cprrpzlVkZO1voR5afRDbP7sCasLtnW9xl24XMwtm+X2GkLbsXE7
sg8YS56rgDp7nS3qIswZFf3fCaDzqUq9TrR7xCn2IbkfHSAik4TrMSnzl8s23nLyoE3CumgxA3Bd
dYDVN3sd6IuEtuF61imuBjPqDvDHvYwU/QmGXtD2FoZrs7D8MwHEhtyhcTOKnMQLdjQEh7WJkB0l
TuXcFdHUXTvuYrZsZpv/wt41aJoI2pKgjNLn97pp9FPIu2ap2DX3eetI54opkIWSYCcqf4DkMiC7
RTsuUcjPfd127Tgvej8q8PVeOHuo8Dp7pOX9bxfZjwW4O/+NGTu35dKocXy06Mlgh+c+W2XMzbed
ALdTPqD6en6IuXuNTT2C/sEU3POjfB+c4pccEyjXOVn5guRuvSnARLL2nKhelRVSh71w/TsvwT/O
jz1npZYb875LJ+U5/k61Hro9x9c/iUQ8pX6PvrpIuCGktoRa3ORVF4bJqbk1jn8GZtK/IvCwPZ+f
wpwNWY4MPg1VQEaY/hfnUMZz9iCmX+LsnzkcbHAdHU3udINhOz4Gu8yZfhNX/SIc+nIVWr5aru9T
t61uPPyXi6bzF6iujFwUj4m/E0Gqb1Bdpg/AsqgF6qQZc7ZBdXzUiqQTke9Z3gPZX2jhtKu08LIX
aHguQv1ntsTG1smJSnRXJPI9gH7GKwpR9FcOHOLCeT03h9PfP52dQoTGk07o76AsNWyQUSQrlrNg
Dc3oy5B71AbW8WgoRdq4/g73meJWQ0esxfkTuht0Uy+le750PU5sRATLW44yZJQdqErcl6o+afKU
2QsbG/2Kw+j1vDl9HVwwjBVia87yMHWl86stc3dLkGXf1GP7za9QUUsATF1D46ZZj46J1lFUQF06
WhLo+3KfMLK1T0jDZVCPwwSB4vT/o/FRQP9DLnGREm9uDU8G+MkUAAhvM0eFyTvOpWcotvM1EPpi
S1IdXcmSL9Hyzg1jXaXQH1EAxYs1DJ06BTEqpBRc5Bdh3e5Gx2qJjXVuGCsYB2NX9wnV412NsLyO
En0fZgw8xmO8VYwt3DxPB/dfSCnsinWpyjl4PbWbiF9TJG4ix6lW7eCt87p9gJQmuJCiYqEqPbf9
VlweIJdlGCgSHyn6+Pl20E6ZPfJKDtlTWRVSXETIASaZU+T+ZANNm0Bquu6Hu2zi4xqpgXHTEfL9
vPt8HckiG/wwug1AUI7M3iejPbWmpwqkrzv+cdnnrdsVK0emQkHlq0kSU94i7lB325VO+vOy71uG
e0qNcJpP3pvbaPFYBkCV3bdep4qFUPylxWLtLYuNTZ4ORgj1lukoWjsxsJCFRvEDSYbbCtFtwWa/
NCUMY9ns/3H2LU1y4ky0f+gSAQKE2FLvfrjsdns89oawxzNCCBAvgeDX34Pvpj+5KW7UpqOjFhJ6
ZErKPHlO6oLFrnX68CoRgd0hUg36gJ43JxTbnW5P1NpArM3KIxO4PK6qH1Fb0IMJFk4qCt6KvPa+
g+5hCwW3sp3s7DwXLofqehZe3ZrGSH9ALQvHr5uFG+uxMlF2Xp7NJBu7SFQ/eEpf+j4NjkNOj7Xe
fFSudWBtWD15VY/cb3ANJvoyupG/a/oA9ZNRrTdolNh7/imK2bJCb8w5i+MJ7/Cu+lFlOfLxrvzl
Qwpx2GlOqxNvp+DQRe2056o0GxQpy7f/4RHR4zLWNz2WBuQr4ziXP1lLXzru/jf54CSSkj0LcNIi
FhBtAVvWZs8+rsrZmQz006+Qfw8OYwbJIYnS651fmy+39/HaWCyDbyehcwiAlD8BR5qT38gW0wiZ
VAwMcQj0Folv7izMim1NE2JEJUawfjx0DoQ6oIkbgUtkDuZ5q2R0zVwsux9NzFttdPbTi6sXQyO2
j/I7354xs0yeeI43AlPJf0K4zknMnPtXp0aa6vZCrHy6nbMPiqpsXeijgFa87oZDmUPx+Uvep9Vw
n6nbpDS8nFC2HmnnB4CtBGcGuCo9hgO8H7dkjlZ2q52qJ6lWkKYg0VWhQsrsXSyHf6SKO5CJrLLO
7O+bKcvgdYHcfKa1uUKipCofoPbVerB2Z5aX+zqw7Jsaf4rMoKcrRTaS5AspaQTygtuNr02SZdKd
GdyB9CX5f0dTqYez6HUFqndvgp7HfX1YRt2B10/U9RRcwRPF94D3fWtc72uIErKN029ts9rHeJiD
jbGV7pWWhW7PIHtCeUFQZnq8cwSWIQNy5zgQHwuuckQUhQ4ARTbguN3N1SZBnrdyhNtUMwJUbXXA
BmzXqoz4tTOFGf/SEQgePhrmG8iFTG02gBy661j9vFDqVF/HOqMh21GuQHI4dcyL/o47yL3/dHEZ
N9V+gPiQ+FoyMs8uinm6idxXbBPbyX5hqIOml4PUhQS2IpC1HMSdsNrYTu/HLRQZ08Etf3iBfvpN
SI5qpC0k48pusTP7JXFNAd67CSk4Dxxg5dCJHUC7wxYF3lr7lkNAlpqERnrBVUMMF/JS5DkEtemG
QN5a45YzcKauV9PUlj8ykGjsAJtx/SROe/fOnf5HSr90fBCbxe6VTyYmT4EAguMIwt+FTLp2Or0V
NHw/LgUQ1v9eWgSPwAJgSvIAcnsIF7rdM4vCJwlySBSIVI/KhE8Rfmi7rafKiqOjlo9gMyLY3TSN
V6Dc8P6N3FMpWufiaT1tuNK1pbGchBrZEAI/NV4D4OmPdA69vWH09S4fSq3TvukFZcHY4OY9Kghb
QCfI9zqdIHE1KvB0qqbeiKj+zhC+c520E/hV7sK3TNP0jzRMQiPI84XORFKKNM/jx4zGQr6MPrRG
632L+gR9nZQyXbBTc0O9jyrFeQiyKk1ycp7buUtfdQbkcIzAuNKTOQR1IOpTLFjkfRpy3wk+tziD
yBUy9GkTJ2KuJ1YkHKyF18nxm9nZa4k3wZjUYVahtkNLlv+sKif8wfvWXEvaEnFUGaY8mUEGJ15Q
bRKV3w3lRgOOOfvdbJJKxyo+hf4wRZ+HxuXdcz1Xvpvvwjgv608O60vvg0gB2D36IiXNfyz2dP6D
+aSsDmkKRM6vsRFgmKROPov4Gw8d07MjXilV4J9i1PdT1DRKvyH9xjNixT5sKiFFcA+teTb/U4Ao
fpdF8WsJmbO2dz0ADgGZ84B74lA/Qklx425s4JWnS2g9jrqMUeqzcEbEg7gBSu5Z215QTk6/N6af
w2GPGigVtwdGPbdC7IWCQvH27l4xHRsZMXZ1yWnD6YOYqvl5HAf/QsZQH263vmL6NucQeBqz0S0x
LlWE7FIO2fwh6DsfkiMOlHlu9/G+LFAU2ziIqe4QukdK9MHNxZkocIb+liNKh0+gWbt0EPDilJ2l
P3yZqLdbZFPBELQVqiS/+Xnes1rLn6pF7wTSic534c4sfcgmxGNfI5NmTnFgiAKHp6brCnWkqI1t
HlNW8AAcX7JiIhlMOn0MqyZon2LZhnTnAOCYJtD+nKY95WXf7Ubjl/wL6aJ5eljo4dqP4CWLxCOY
mzDsL2Neiik/Ta1CWbLqOzZ/EVOZm1PZQx8cKvfCyH9ibkj10GYdGKuoGQleWSmEap2jqyPQeyQI
vmC7paOfs53UBN8xmyoc/UMu+VD+50KHLweWUwkTn4mJ4upTKiHj+zL2ch6fJR3wjGhaM04/JcAC
44e5B8fnFyZ1O//dgGhzemZFV1f/dsCNgAiVg3olDJOizSrIledZXTnXCQl053NGwjB48RtAGQ9p
n0v/kwJNebBDLpd8BtHCmO/mqZd8R92SeK/ZaIT4K3Nk5z3FY5HFX+rRaSFb67bQ3k51K9JTiKQR
oB0e7Xt2ofgLOroBydV9DSpGdqhaqH2dQu6g2jfGlafdVbrQ+YfIRd430Yh1Q+Gs85wL75xJ/ktr
MtcJVWmnr6StY/9JEXdgR1IovzlVIgj50wCKUhBmSJ8E3tkQBXYIjASV+6AqDmqZGISHusMA38Yu
eQMBx2c+REP1VM2LYgT1xz496U5J9d9cRwDSHYJ8HNpT4SEe3lZxLJ80VFxUguSYbt1dD5YGhGFR
h1ulP6tmckNAe8cZNDBpIXJ29Asto6QvWRp0hzo1gZqTsYoG+RoFoR9+CkdIWDHoU+TT8HHIwghx
MlTuMcwjBaFo9U8zlHiVpAqUnMAnx3H0L6oxoWs/hnnoP0w8zn9iH2nISGkeQUkoFXTuj9idg999
U5mugq95VubzSXg8GndT2i2VZ7WKa4PDVJEAOnuxl+59KIsUe4grpfKw8G25JxTHe+oiXISaEYGI
QQeMuARKb2Yo13peUhRFL+Wu8jKneWgnkl6Nrrphl2Z8aB5y2jrmmGpPpbsWOKnPfjgN7G8fwoX9
nhrOnGMGzSB6RlATNlcqZ1ZfeYTK5X3l8JLvGZcdOVR+3/vnsauK7kh91SqVKLwWDrxLu/CItDOn
O0mjOr+MherYQ9z7/bzvQOykH2sBzYATVXVADqEH7tLHohX1K+UoOMYzj8t/OhzW4ycEDjPkhGfa
LBuqHzR9MFxG+iFiJZS0khCVr0AxkBkk+lFZ0/pZgbCWjwmLGgJgKTFO2DzC0lB0jV1Xk5d08tX4
CXRGvhvDCcQacQoBhjm9y7LA/cLabsQv0GQdUgPVuyF2MCU1SY9e5dAfRToMxXMUkrT+IsM6jPd5
o2P9QZVFX3x2SIATvQwggnYt6kGRD7jXz/HnxgVP0ClHUL393qmplkMyTFk5/lf4pMheSzVO8wOo
hD2QakWsCE9hw7lz4Jhgss+KzM9PBVh0KDAttUJexg/C8ACTouLBTfPGAZW8z0HmAsLe9Cy9ilaX
cC6wo8A65bX/xbLunQfIkEbQAquR5cuStqjH7GFOoQD7UUdB3p8rlVe1OCIWnLXfqNNBY95hA/TV
ipawL2nhD3/PZRulIhmV7tI9CE51t/c8NzMoxqm1hkvtBQJ8R7Ab4xUGatC52ArBrh3F1j15jFLj
E561V/ArIdcGGVuJKmcgev+7fVCutW/dkhsQnFdl7zqvUk9t/1gWHvYuMU2U3he5spFv3KN5Nxrm
XUMAH5EdKqucPDggXY43rhO/WQXeOWtt1BtEb4oIN4ny0YWSZkIWBUAuluIc7JpYPXU6O0O6ukzg
VnWixuiX8PU5gyavE7L7omc2Ji5IQeqMg95cAw8BCURxnGTKAevotbkzqGJj4hpNROfQbL5qweMv
8Ous2OP08bZosZbn8HuzuPz+JmyNQx8VAjofrtQgMKpl1u27go370tXNxcjh8+39tnKRttFxLtRb
84CL8pF5BcokY/OFFepjA2aL5T4GlV9EOPWHimyKR63cNoNl478Zl+I6pjkim4tGAzvQCD6D9FAh
g1rjlvrj2tRZlz1B5oqYXAzXeYaKTVSGe9EX+ghA2z52na1o/0os3pbyKhsP+rqZMq8BQAMoyU6B
o2fGZadRtvwTL6JfJoo+3l6lFa9gK3sFrMxM1kh9ZUOvGgpqxYAsxstcECDc7mJtI1gv6BKj8P2x
dR9cV1w55L+ZCh4DCa5jnakHt0phPBDTaTeldlc2go2gUz2KEzrtDtemTfODmlAdkaaQd87NljLt
++CIKLbBc5AiLUG2DmQyLfHg0ChyPky8eQCBb3PkWfhEQj3tmwlC2UXGPha4wO7umkxb+Uv6pTMV
MUqJcH2Ly6PvYLVYkjpVHZw7pQKkOvHYn/GG5EF8MSkJigTkq63HNj5gZcPYnHdjWCgnlW3xSFxv
lKfUn9Ls4mdRsQXtW53bZVnf2HGJ62clI+M9BB0UOMT4QUfso/bIbmTh0+/3nDY0MV4Jugzo9N03
r5bzQNRwmB3lFo8cmxRVGjn41lIXxVTYN7QMX4OZPecxuour7NftLlfM3EbviTrOdT8tMxl5eMMN
Ht7EJU6UMKF56H331SxmPAl5syXMurZ01g1D8RTsLJx5SJVIV+x45vZq71UCAKLbI1rrwLpiiMgZ
CkQo9KtGFNlJEKmiCDt5QF3f177lSSSYyRCbnmYYNr45bQFIxwvO22h9xU/ZiL0GcOdepnS6AlkB
QrcERGhEngcd0Rj8TMUQmAtU7/M4TNxxbMO/RVUXg0hyzeSWmM6K57IxfCwvphBsZsN17Gb3MAV1
uGdtBVrBeLOQZ60LK9Y0uj5YuNk8Is5ctAWe4zlgIwgehHM7/IriKK037psr29vG8pUM3MjaK/U1
NQy0Zk5fPDHU7SZ9BrZ9xCiKRy8aho2751pnls8g8zAYXnrlo65BYannEVUx6rFpynw3TtXHQQUb
Ha1Nn+UneFP4lVvjbGF5DXwajXfp2EM9AECTjRvmmv/7Q4JMQm0Batbuw2+OFg7c4ARfR6l7RXzh
zIfs3Iwghptl/Oyl1Ub0ecV0ieUbgrRE5Iqb5poCoDFBOsiR/i6b5nje6GAlxkks3wC1GidTzJOP
v+Ux3QAvUqzQhPcU8kxImGX0qfbVfSIBMbE8RVnPgxsMjXhEtozynVRSmH04tNG3255o5SJo8+mN
Dc2HqBH9FdJdM97osU4j1IAQHSKwMBKSiuFYsZlXW2oV764P/UN9hfHOzeaQywt3wYhMC1QFNCl2
9+3hrLVumQ9FfnPuRwdSzT1eA2XOwtNQbTrWtdaX398c6KoNFBlYpC9C4cWGZakPJEXZ3X3fbt3J
VUxN04aTuACS/Ffp4ya5kPTc17ZlFTr2aw7JMXEhIbQMRYF58Yfw5Xbj7+4hLKllERAmqscB+rMX
kBmV6eMYxkWB0AZI39W400jxKHfHZwQxNibqXR+J/iybEFHV9dSo8VSW3kmBxMh12LmLyo8tooF9
rz/fHtbKav+RoBZB6tE40mfi5FV/VP7c5Kd4dDX/+3YHK/Nm56iDrPdqhgvMRdEo+NK1IOGhiJIf
JiiZX0B3GG/M19pArJNSU5a7dYnFn7iTH+RQNYj3gIPp9ijWWl9G98YopOd2Acg49Rk4JUTFU0ki
dWydbNpYhncPKurbJeijQILSkWa4NKCbgL6nM0wHQY05e26w9VBd68My7AmCMhmh+XQRVSWOsgHV
AGS3fnVqk41/bZYs46Y8ysCeYIYTwndOuStNMVfIhoFW7M5lIP+7DN1ACWBExXCeJLJtbJwQNtzC
1K1Nj2XgCpDiwYVyp8ADkVwhop3tGtI85wQPi/s2kWXSuhzxaMjn4aJ6JPPHHteRyvC7eFepbyek
kUGC3lYQ4vtHnn1H5XqFR7p8vevT7TyriCKwAoWhuUxgX02mumK7qEH68b7WLdstCclZxjx9pp5H
vqL4LwCPVUf4X/c1bxmvm87VGMxZeWbB/ENXi0aEvk9CFdNuHcbjLGu/iDtzkXL8m1DUxIbxlsrI
iu+0k6V8rsquIPVw7hxEUCcvxzMtcKfi4NegUwj7ASGg21O0svlDy3KbqoKSuwCcmyOe/gjmRvGB
AfuX+M19QExMlGW7FELeTtnOyBEZ9W0MQC/dg6N54xq+4nl+53vf+OdJRwYkB7W5NL9f5GCaOOTO
ZhXs2jrYhhtL3vVhO1x0UbxAmi1KuN9kJ/DiP4eqae+7vtjx8jSsm7gCNfOFEkR6ue8WhzivN4AS
K9cJOxKO6pIsCIE5AeqPuokkejcN7rVh84kt1LNmC2G/shB2OBwQGKQKu8IAECHk3kVYa1c16uPt
XbrWuGXIvKiLaIYw5aMLNjcOnvuk5WqLX3+tccuQEaQAuXfm6DNidlMC9KC7C4fu531fvnT6Zn92
IVGNxhvnwqtZtiftVan3GHJwlG68dNe+3jJgUWRZFo3heGE16IV23M11uB+QXN+4xq21b1kvEsO9
B87YEdaLOmdemi+6vvdRYIe1SW1kOKQapwtHMQmvZXcMHcid3Z77Feu1S8ARss54hrz7BVH65qS6
iT2nvaKH0UvzfebX+X0+yA5kkyESXeMO44V2wAZoAsbMiOqN+V9x0HYIWwFH4lc95h/Fte4jQc79
Sfd4Ubbzptz5yhLbwWrSZAjbOm53kTmk+sYod/dQX/lxexHWGrdMV/Ze6iPfBWJW7XXeDFKainQg
Rgjd0avJf7c7WVlpqxL8/zSzlmk89ONl5PmVIpSPyNkXYNP+ctzyn9tdrI1j+f2NIY/N5MsY/DoX
RIDJOdVhlLhR6G/cEBla+SPZR307yOyOGRhY5dhflmB6WQI6hwTMZKIjc8TrTFJQy1an+wZiGfTY
QaZmakZ9YRK6Gyjs8pJxnLaoYtamybpMYy8ppFoyc9H1pHbM5fKYFWJLKnHNGKzz2PUF6sR806M0
GBRqYMIEBhKCoKGIXm9PzkoHdnC561uX0bjvLpDCKD7yAmpNdKkYo6bfUvhb2at28BjYJ6OmEeKy
yuHfgV7JTniBxOdaR+OpF81WaG2tG+tq3fUO0R7M4OJ2JeYr9+hfHdVsL/KmO9VKllvU/O/G46n/
RwA58NMwC3EAybB0o0fomc0f3HowcYI4Rl7sQB5TA7SMoPJBRbHOPzmp6baiSmvrtfz+xioDKluh
eDNeygqulyPKl6R1+VfVlFtKo2s9WHbPfaEiyNKgdp4HxSszIGUcK8iyDjKtt4oF1tbKOsOJXxMy
gnXoMqqy2qep/oxs6HjsGvac4W234WNWTNOOHePKl1a9q4YLaY1+QjppGJK5bputMpa19i3TD4D6
mIIRx0hKy+ah9EFh6rhb79C1KbIsH2SDUaBQ/HgpWzMd1Txkp9/3wBK59ufZbAX7VlbbDhjj0QV0
jxtitRkiljvSyPYgHZbvQ+mmGw54rY/lDHizZ1U2ZTqc5+4i4kE9kSz+OHl9+CEb5fEuJ2YLsUgB
xl0Wk1YknebfUwpAGsQZi91AS3d/u4uV5fhdpPNmDAEwoI7K6u4yVoU4pKyHoHydtnvX4EgcidlC
cqzN1fL7m36a3FWxEV130Sji23Vlxw566IpLWwOscnsoK0evLb0igcqLmlr3l5Kh8KHp52KfBjjd
USE076KOXrKm5Yd4+el2hyt2YouxqDZyqiAuukvgz3JHIvKViGHeMPK1hbFOd40MRC/dagQUloAq
fiyLhAZYGC688RAOzV2kXdS3BVl00I8pQfrmohwHIqVumB9Cnm9lqNdGYVk7AXmJU01EnwXCZs+k
Zt25bCJ98BR4qHw8B19vL8XK2ttSLMwYJVCiMT2OHSonKvWovOHIh+FL1eidp+TLTKv7nrC2/sok
HZINYY+juOdfEQ2cdn64WRy3sqVsrhFkJmbDw6q78BbKt9wtgeqMgae5PUtrrS+r9MYIhZJ+AaZU
xKgrHh2bKQpP0Ku+8/lt04i4uesXSAHCW7lVUSTNErsXwbB1PVn7+OX3Nx8/oiwnFQgeXyYKpY40
9OTDYMRdaFDgdK2Tu6xrD5D65XXDJixrg4mvuNxCu6x4P1tLBQCHoCuzHBPPQc5VAqe3A5ypOkCd
8dd9S2ud2SJtXCfn84yKh+GzBCF8YpY47+3G1z7fsuIJNKfRkE2YHMw/8MRAMhzKApjPImu2BFzf
X94/lFJAGJh6IOxCKQWyZWkNgLbjORvZ47W2rYN6Uvmcu9AOv8ga1zI2tnQvx+if25Oz1rh1P2cj
OI5qSYaLG+Ep00ZmPkzS3XKga61bJsvTueXT1GDqKSq4krFGzqeM+8/3fbt1KsPxB6jiaabLCHbj
g+hxNILb7d/bjb/v+0m8DOmNwSJMiQic0suuGSE/CqopoK6qztk1qAn4GrE73dofsidUEI8zhro1
CPICfACy2eiMOuL6cHsca0tgncQoQuBV6GFLwq81Q0Ib8rV2q42t+b5p/SFyAirxKIr6Ct8uetgS
G8AyUbIMuz+q4rsii38ompSqbPjgLQuhFGiWCcgaDyZHDPz2/KwMweZKITX0UnFvmC5NE6HuoA8T
6cbZDoT0Wwod779MwTb9vztJ1cZDYg+BXZCXficBVz/StvK6PZC6DPVUc8rPaUGieac7M/c7J/bv
Eh+lf0icoFYTeHqQmZw0Mvk7d2T+bnLyYT+Emxjnle1l86gEVZ86EH8RyPoN2XcwmZSJMZjE24uz
1vqyaG+MELxSVd4X8wQAAop+AuRE+4PPejJvGMeKkTPLyJUDKLsEh8Kp1N6V1eLc+GQHvTjYYnqX
7DMWwTqbwfUZ1r7TYIbShflK1NU3hnvLp0AuavT45/ZULQ77z9AdsVlSGhICP9TFE1iXoygJavcH
aqrAxRqU1UOd49lVw0I3+nr/vkqYdVxDl4vH8ZxOJz6IqwzAWIh8DkdoEHVfQDb7//Z9u1FIv9aV
dXiDUshDfTGdTl0jD8Txro0LCgWki7QIXzPIG/XtFhHJymb7g0tlFCxDlch0SsFfuJtyCNy0KLi6
vTwrbsbmUSFNJ6esgOxpwqvU33WpD/nvkkft3ni8Hjfe9GtDsE5zUMYPIKTonacAlaPHxiH/4jbe
3dm4dZizfJ7nwEPjDQTAl7P8b5zpW4JSK9vXFjpJq3BOZaN9YGdj+hSEr0LrzxNKTAY+HiFys0HC
tGLwkWXwJJRDV2vfPRHQMySsDB9VHzwKjUyG46W722u91oll8aSVU+tAp/qkm+KFCfMFkk97WYdP
22axttDWqT6BJdyEofJOjU+/U+gzJ5G/qdC7tlct81aBB0CWar0Tg/pFnbgibt1EIP8c7kInzu7C
ZyOnbJk2DXHtAdkAXtfR8JmU9HWut6xtZTfZqLIgb2hlGr8/d7nZB1K+LsnmIP5ZxOW3iAwbNr2y
CDa0TEdtXSkztOdyQE6yGRU2EaeX25to5dZg05+MceqBT4HmZ1mOR4KgXDfTFyrlUYDTmYnhU8mq
R2cejvd1Zxk3T0uH864mwGRNAID9fsYoslO+8w0FIiguC19reN7ozoQcsRFn0vS6ZanKz8Srhn0q
sl//H/UZaytjmTmNJpTC1x5cFcquX9KUR1eHNVtaX2utW/atdWOCYCrLZ6AvPxHg0v+Ogff/+/ZC
vF+2SInNgMJR1S/rNoM8mfROJARCFYAVeoAQVJMwLEeQ5a8grssThKLaPSjedkZ3P81kyNkMm8nk
FR9ALR8gCYFcOi5Hz1JGoBQAv8wuRRXyLqgrfwMSstaFZf8EyqVuiiqTJ1n2kH1DudpBMurvejfK
D7cnc8UT25i0qYtAgKho8axN0SUZMF1fSd2myQRnz/dzlIJe4b6erEs+B51kS6OMPwulf5Junr4h
bjjtq5J/B9fBtPHeWvFrNvVH04WpA26TEuOp9g2kRnWIfAA4o2sISiJgMoBiasP/rKyOzfWBemrw
ySwEAtybs1eRorx9nEd/n9Xi1+0pW7na2cg1CUxQzhxTPo8hyZ8ZSkC/cTUX/rEqRvodZfnqUwsl
w0cncoetOM3aqCzHMHKNOFnAJKoIhu4knTy/lA4KM1l177a2oWy8p3WECj7+jAilCxwPpTuG+0WC
soP7UjfEhrJxB8G4DHSxz6VEQCstIN4DfiZ2QrAl37h3r1mOZf+kD+RCxoL0MAikTyAYuCDmhAh7
m6eHuqKvt7fA2nJYLkCHdYrymBSr38kYBAlz95NnwUOYb6oorViMDWrTxi1A9FoXzy5B9EPEjgav
BXiS4Au8HcBQvn+o8lqzjWN05WiwYW5T3hrPpSNWxjdAHUMjuUXCy2spO92esZV1sfFttOMMX03l
MxcTiskhl7AraUyyXVuo+MF3PW8rdrc2c8sXvHl7B6aN5w6m8pzPPXoB1Jyb1w7ZtkQHfu4/e9BH
IXdBDyGr8799MZXHDe9TUH0IApoXcKKAK9qTL7fnbGWX2aXeTSmN16MOO0tkiPtso1AOw5T5Ubdg
s7zdxdq6W1cCkxfUK6kszzLKL0OnDK6DIJW43fja91uXfTDHRhMHQjZLRk99JBKSN2wIXupg87Rf
+3zL2gUPiwhJrRGv08D7D0iGYeeX7ha4d23PWlYuo84DZUdcnGWbfU/HCDxgw1H2w7GQWzSlKwOw
sW9dy/nC0F5jibPU+6GnwQFrTx/J+yqqiI1/awyIPibmF2cKni0vUODsybMvt9d3ZX5s4JswJg48
Calb4uoDocNZ5uLKKnZWZIuI4v0yQUrsQmyJ81zhIMmfIJOwHwXS1kLUT2mIgmXc+03SguIl0+1z
3k8/gJ+V921dGxEHBoTa5324GPas+ldXjp9UXUcvMQn+vT15ayu//P7GTaGwEhCYvCnOUzEu75XW
JHWh/rqvccus5dQoZANjfD4u3PkizgHFXYzhvtYtuwZAMxqc/PfkpLN4mgJkNCvX2fj2Fa/xhxyK
mDNtBoZv17QPdzqA/CltId2cGfCi3jcCy7IbNuD9AdFmzE/j0eT3C8HDLrqrdRsFJwsvyzu2tE77
BcUnwYS0Xa23Mj82AI6VXQZKbgKXwQETSwDomXdKDN2uBn/j/vYIVizb1kFxPQcCoh4gKigPL15G
jVBTHr7mAFfmxRZWaMUAbOCby9N+lE6GcZRynhLcCHF2DlvA8bVZWn5/Y16dbElG4O8wghrcFazA
+R8sCZKeoI7l9iyt9WGZMLiFxIyCLfRBqVRn1Ln9YrlJ9zqGDNTtLtYmyTLkpnOEKHiDLuQchY+o
haWXGgCY+25lNqYNJQwgwQJ52ymoitdFuINF6V9KhpcaILrbI1ibJOuI7nJVtAy0YTC1EvgEUfHh
AGn5cJ+zKd3Yrmt9WOYcdLEf9nVQYSGgDvlPmQUgqjNlF477HpRczX3rbaPbSEfbKqIZhpKCNe6p
i/XfrPGGDyFQuxuOaWUknvUcL7xatU4h3KMH0QN/0LsWmtxetgXWenc7hZF9YrvUBVdZWbpHHKQ/
O+Mo8BRsfvta44szeWNyYRDhxgqxnuOckUW7GgXQUQP+4Nv76F2XhE9fZuxN6xrsjmCgjOcjj6Au
XaK4K12IZ1SeXSOgju7rZBnam04Cv/XcPugwP6hj2ZWiOKre+UYrxKkNuPpud7I2T5ZNM8+p2olj
EdwG8LJOptkuqu7DA2GerMOZCegbgB/PPRKnC/dkBqXG0N518qNxy5hTCTK7jNXu8fcrjhVgqKkm
YCPumxjLjHXXeyEgi/j0Nv4oTeQl4bgpI7cy6/ahDFhfU/RKkKNcCqyEUN0p8zdBiSu70z6UJ/AD
haCs8o/I9aIMcH5ovOjjSIYv4RRt7M21ASzv3Td7k9OgKgMJ16AwRTgu/f6Qg0hyY1O+63igmLwM
7E3rkuZV687KPY4CqMoGt3iQbsqXqKvvij6jB8uAyVRWwISm3lGx8EVlebUbGn883LV1/lAkYxDx
LEfiHgMd/5p8B7zS8r5SVXy5ZbAUWuD1TF1ypA1je5RQ5PtaQHLzvk+3DLb0cwMBg9g9Mh+P/MUx
p466i8cKn24ZrPTBn180rXfks9d8FlHBrxTMsHd+umWwLtA+RSh8LOnQTg9TE6sXoH6beyK5YWQf
t0hrA0YhQ/+oHNRqTRDWOfUeTqu5oOKe+A26sI7byQWAiaate0S9wGdVALzk+agjuWthbRw5RJcL
E7TwCaPj+VffQLTeDyW/zx3YEPJOtCzMe+0dc1IY1Dfpox5wq7rv0y1bHb28IyrX5NjIQD40tENM
EF6nie65SWHeLYtqIEg4dyIg/2/PBw5gPdqHlnAMStc7h2CZVVf3vQSnLE7Z0ck9wCKqAoS8AqiP
+za/DeFmI5/CwGPuEYrnPyBTDAT3grG+bwEsy9KtDJqWLl/f52BLSVHOMuu7XtigkVhSt298feCb
IAu92T+SaaoOJUgXv8zZCNHomRQbe385lP5A9aALy7AInVuwe5bwO3leJXQuXlKwb4tAPdG+egz0
Vip75dy1kdszlzTuQhEcu4y8zKbcT6p5TjP3xGO2sZGWPf/eUKyTkYKVHmVSgX9kGjir2b3WutrP
TrCx0mvNL7+/XYw8I6AjxuEyVlP8JMpCHEfkl1/BkCbucxXucqN400VTsiaDPkVwRAEb+TSN6fRf
KKCnd3urri21ZctQVHCzmnrQPoLugejYUfF6L8r8BZzkia+3KMmWj31vGSx7lhV1CIBhuGFpx0vA
SD4n8wyFsNuDWGvdOidZ5SNO3dEAt8PM+cFJ3PJkCPCCua95y5wRgqhAKY+PL2P6yipANLP/y9mV
Ncepa91fRJUQAsQr0LRnO46HOC+qJE4YBIhJCPHrv8W9L7l8aXeVX07lpM6hQdLe2sPaa4k5vPj4
4f+2gWCv8LhKYplPXJaF7nrPtHzqRXvFO//S+N7Lxz/x70Ma7HUe+8lfoe8YUczVMoZ2t9eO1RWr
QhUCatbIc2QL/94F0Cf970E1PhCSQq8sowwC8xqxf9uoMx7p1Cptf/+XEXAyuOANMP89poSoIyEz
OnfBA9Ts0s+t0s6UletOygyUZmzMqzvqle5LzwcKhQEQRp45qKc+Y1u6vz6D9psYQgNrk6H5Ittf
Y9BuWKoHSGCdgTec2oSdPbMy6FeuDct43azHRi3R16IW4afmVXy0+P73A8qhlxE6mXBGVX8Djv53
f20/eUp3RhwMC5hwKVwpSKbeVAgr46BAj6NlqT+5wzs7ZhC1DqMc142w3U0ApJmR7Hqcz3U7Tiz9
HtO9rr0zK5+xbCgiAwp+ZMBijs7R3/3bUUPa9H9XPp/bETxfFBtbFkdddDcAjYYYa2hvNi89T0N3
ZpVOnFG+M2NdVNqEGKrKctd5Fq0KfjRhI+KlBFHqkA/Tp5xqsIdwa0FDPQnPy0rfe2264t05i3o9
tRE7SxZeNTM6+biUCZEJY0AthS4kqj72E6c2YvvVv2x4cptSmqVnWR+Vb9Ei7836JCN+q0WlY/R8
z+RPp7ZhZ8jBQtxygYRuJuvmuNThb4/k3ydRvE/NuSr7qS/ZGXMeIKAGuT7LEA/deJGbCVq8c4Ie
bxOk1SdjpGCP227A2z7PYe5nmCECu1i/2JTXQZ4OtVd88jDtLHspFleVwcyyjtn1IHT+3oSyyD7e
8O3Y/P/YJdgjtKlQNY7QwLKyDe+k4e/UVlkUjU8fP/7Ead1jtA2Zp4J7cBvKbF2zfPAhWH6Wwu/E
Hu91LiHx5wJTV2OPa/Lml+N2WiGSnWMkR91HKEV9/BGn1mg7xX8ZRYegKArRXs2qov4qDDq5CiEM
L8jr556/M7oGs1Yu8YSHjKqZYiUUeLS84RZSC/2ZXT61DTt7o4tpOVTmaEZazA7bCWPD5yeWTj18
Z2m6rFy3BpQWckb2ucwxquQOn2pF+8GeonOVbW6I2/mZ55OfwqW/DZAPyeeWfWdXufQEGHB9hrDd
HvmsXmlf57HfqnNo7BNebg+Zlv0Axk8Gw+W9/tFgUgjT4Hei1ncb1+7H33Bi7fd46Z7q2QAag7gO
0cs23f5Uu5+sHAd7vDQ0gIzyiollE9E3PbHZ6kKZpXEroEzOMRqcMOFgZ1vCmXCzqMHPAPHDPHuT
cd5hdJ72l5ETPqzzObKlUwu1uzYNhfY49Lew2VaGKYDLUzqH5x7uev9pU/3Lj+6e38uywWiYyOF7
HIo+3wZdSuloOMg+Kls/QDHLeeSkCYdEoMZggWOzawjGyGn57mpCnidoCeHfeYB5ewrCzTHGSkDI
SfMIJK6Qs24yNnTY465xMoDIiiYxfqf/ENAEzzELHfaCWUp1Ayz73MamgGqq6Prgqp+F/SLXvo0O
ykUa30sQZbMa+p9ypnhIyLn65tWd/xBwj8QQbYpAuE+0vlGRJN8oLdUFuAbUJXhGWX+UkW+eh6ij
d7xn3XuLL3ZSCDAVJq5VUHlfcoxriQwBr/BS0GXP/a8RWkz5b05B2pXkTZnbmJmqrNNRQjsrG4kj
u0MezPo4jDp8XL22e4KiEcDaLOquQGy6XOuSuz8D2U5PEAiQWW5l48X91FYJqSpUpmk+j1MiQ5Bw
xmOHEVaM0lhWpBhyzAnGG1GZJZ1FVwLUtdU3CIzprzltokwzI6EhW0OIOZblpn49upGTx5zOIpUL
RB7yaspXiKvV0wIVAsrWez4wrC/UwC2Uxn25POVQnPpVSA4hGtkJ1Sf5XJWQpEV488JWF819AeW5
H7wFk3fgMCq+2xYadbe0YPU1yk6zf8gNlha6bMy7gmCzd1WSgqaN77JvxLW0z7qiHJ+sF5k5rdt1
mK4astaXpQfkCcTo82uFsV2dBlNp5hi6WLk65oBiSIhkjbx+xH8HksnABOA4DjC+eIF5RTvEJCfq
BUOAaB5ahugbRaQFWm+uY1v/ZQDHC437BeTLkNeqgYxmDXiFIgMNzFjlQ/8Vk5bQDxsVX5sY6rvs
mTkd9QGnWyCPZTWH3NgY5vG0YIgRUBY/+tJUmyQekRN2qWU5qxIpXGEfS6vMo9V4MduH5XoBNJ7o
b7lCwQbySCW4yemgIb9KIHFBD6S0+bvCUOClDCE5ZvlUNBmI9AEK7coZHAmakfACQMrVi7GqUC6r
lKYpmZbJvWznkc4HubLqF6aJUEihY4eXVG7k/iBMsOccpgmNKe17VzXmq5eLhVNKvsoRxF4HjcMX
HKAaLdklX6fSO6DhYu7LoLYkFh6vXwunDasL0E6wb6DEXi5Gf8jfeVgF3SNFjeWRhpUZ47GuNfkF
SlRnhOzXuE6xXR3+p+ce/tjnEK3nXT/cjC5OV7My57YAkvC3HZX+voqhvqnAC3s0gYf3H3LqHemE
BYqHalJfEKkU/nXEGpzXFYQCV5PXsPeNRTazA+PXtuUDFCc6iLLl/WSe82oAGVY+Bz8nGZT5lVvO
7lHnjdap6afaS2aFGZxYQBsOwfq62DWOxoj/gcBgrVNmyqL5UkMdrYk9/E/XqjT0Ds6gzCK6DcAv
vL1kqxozFHa9VPCiEEcjEOTQYcKwWOnOzVeQioFBgIN0KWaFnoKrTo21+1AO0yBXAIngBkqQ9ORD
edexBhKOwJzoP00FdutEeotfpA2tQMznTfl878rJlmkupF0vNZVjngUmMsMxt02uYtEH8qoMJqyW
B3zsnCrJEfmuVTk99hhCt0npt9NL7k/ho6i4fJ65DNufILvG2Q8j6PQdMQbTXyxq5WUF/K7brwmB
T7n1jFyPBa1sDjY8GvoisbYuf49sUD9BbaAedO9EDw0M+5EXPlZROtvxM9Us/wgFF0uIV+QZZjdq
vCbO0lNgqftTjxCXXOAmL0QfqhTABS9/wb0MrTZuQDqSNiF1xK2AX3tave3MgKqn9eLC2Gq9HMAW
soC4eYDGMDoBbZECOQ99vWIYqr5JUKcEjZ5uyfJblsa7N9ZMfkbbyIaYQuXzHc9984QiNihpRTlO
914hgjIpTV3NMfd5a1NFcDiI7zpR0lBJvwa4iwAJn+g4xK03RjeRAkFmAJzid03KJkOJSA1p5IPC
JhaG1a9tufrdwXTU6xOUIh3nuYwqiDt6k9vyWKGuTRLSDMNN0/tTlAZjNJlbkY/+bQ0X8GwBz3rT
uPeOYRkGEGEMoVHIuqV+MKWitwzEII+OP0fIXVtSPMkcmrWBKfu3oBqCL7i6TEqt60zxsAKJLZbK
B61C2JA5lY7nsYtNrVHeGVBYrlXMdUXWJ1pDtLCHMxLbT+Vu1f5i0Dh4wIDUQoOE1AL6nQy41nuU
1pwmpp5yHmlQC3I5OiEkOzetIKjtcrM4XaY6DzehGme3uA3AdhY3NaHkoCuHw5diiu9Wuh5KmXRe
1HjRRYCkZyjBF68j8MWtvmDRYMs3xJhuHtcN2teXms8Ag3Zhx4ZY5sCjEAFwSkwLv4fVhKN8bllP
72TR1A9VtLJnbTYZwLYs3OWn9SN6bQZj6yTqww4q8gXpp+Ytx+lxn3uX463U0ge/UbcffjsClk1Y
wN85taqOPTSjDwhdGhbnyI6uBQZ4sGV0LlJGnfkOGFobxopUkBwe+86NrpnSPoUAouRTCsCX82jB
cdpfY9oz+D76TvmNzmAxPnR61e9BZNtvUVFBKnmksrQJNC+pzRY3oNeYeXHeyqqBOTaB9odr3g14
+YCChgsqwfq9yxtLE590lUwQSq0kEQTusA785l4pp5eJciytYviDCT4Y15qbYN2NAGG48B7NuuAy
CpQvfQTZY4BBcKW/hhgmTACXYRI8i3m1caJNIHpj4w/fB2IkMQL0YpVoyJR0q8/ToGt0lELROMi6
qK9JXHliapEVGHUDUgncnlFU4KrOI+JdTiVrvjJ3aJcYUuSBk6eoNTgUPK158NsIOBGEkGK8xaiC
92gtU38sRlWO3qIguxlMSzBer3bVR1viIooNJMDzeA2rtY4x7B98J0UB4WwGiF0dG82tkxC7iLCP
B1oHBEq4ZdgXgEoR3GDxokusOlyIbG/hkvhYx3PdEpI6pRP1mMOp4chvodGZT6kXghk3dsNCLndz
FOT1YcIrrulK2oB/BS6xvzLLMH+RE3RwMC+20vEYRMH4IteZdbGCAx9QjyP2AAJZSO5FUQcpKIiJ
bNqY4rsv1+ZuZSW0bLyyTEwTAIFWEYdZEDhX0LMP+qB3LiwHScBG9DVV8Yzqd5FA7ozIuB7BApe2
vBX1YaBRTy/bkPHLZVrsW1h39lX54FNMocnTpzkuRwZAXZVDi7Uv2j7DyjnXDQS1l+sAHtJJgsUi
BMf0Q3MPIVD4SYmIUx507XGsbR7gciuWa6o9+yaitn7vHI8+jKNpr+quJzcLL9yrXlVdkcCJYmRn
qOuHyDHQp43ICo3pGZHngxF1wWKvHuHAZ9/YJWk9q77nJWSRkmj4zziMXgoQbFCww8VkwCRlHIJ1
tInL3snfRlCtOUfw4GMyjzdz/jwVbvEYVEJ+CeFtdYIhIdTQCXKYFSxELJ9T6/LqYPyg6zBWz8UP
EJbrt0D09Q8QuHR3PbR9dZxDTlwhmDGLykD7Xb8iGF9/9LZvw6R0MUsVa1zkVyDb9/EmxBlW5BXb
QeKA8Pb3fGlkH89AKH6hsigfqnxLZGQ/4ioAWRdvE+ZtXRwQYEDis7WhaGILqWwvbhFkQpi7Cn6w
djDPvoDmm+yd5QemYKL3puRBBqnYMut5gdi4WNWz0SCWdkI7xYvh0VtZhPILkuU8qXRknsac+hOO
CYeKZKcDkjBnxVrjaQjQbTTBQmSzvJR1k9+rdl5+IqGBOB/nEilFwxzxmoPl/gedAwg0g1Ft6RLR
VyWimrFDZ1+jrIOPqWj1qxjxqqqb7GWFWTAEol2Fu9VChSn3lcmCgE2vYErwX3SHNFBCQAI6fWt/
4fZVc8dBw/Y1B1LMptAFmBMUL/RXQwFA0UGHPWvn/BIgJhCBgrfnNiwBl0osyNOvxkapzFOyxazZ
RsbFjEjLpV1pXHR5fj14RizgTPDclwL1yxiZg7ktNpnqZPDQZ1Homj51qztfcgqHt3W104BP+N9H
yNtWMaqS9M46CjESb/vggekGXsaQbj0KKPGYgwZhwh03EOjMUAAEoIJEYZdoLxq+yD6E0fvd2twS
rrHoKq/JhWz75eU/gOI+GvzUdjl7XJ1oxvzupG4gC9ZfIWqRSTnX65eBV1Osl15+dweMAwoNduBE
hKgglIKptNetfiVbbCRcZFV5QMJHTNzKX4Gdmgi6UW5/6btzcKV6BZFuouwrxZ7eGrBqXgN7IO51
wKrDNMINoTRUpXnXtumCRcAUf67fKKKmJS51Ny646yBHe9jo/N8ATKFVOixwGWk1QtNZAeN31Ydt
e4uKMY6btiQCeWoL/6AwkZzJQC0vkfC3ArIHNLJZ5OagvVG7qL43YGGUVXB0Cbg447ZrYY5lQGIX
8f5D3kPVC50kFE8I4ZcWNHpl0khj8bUoxyUCBDoB0ipqMNIx0fkbaBH1OxgEQY1X5mBvlR3OGLO4
dlJOwu5WoJ/90PPgO/TeNPoLNfh0tFIN0ugl9O5hnVUUU4qcpQHXz5c8gLQYbmTvJrD+fDnBfL7O
UB7F+ell4aVl5wO4xyLApiCw5/geJH1D0LL7R6RLBCN3GOZUBNxhpPSeZGGd/oIUFSkvWhekA98n
hrLTMXecUeYI7kwYXiL9RbYRTBNbUr7k5JtEk+JyFAQ+AsRh1U9KxhZX2jq7j6Cphj4UlFhuLBmi
ERXKHicVcdbiZdpYh38ldhoghDz2uAuZaibTxChlMLiIVdSvzeIt9R9tXDmmPVHI77ZkqIqpBrb6
gg2Cj1deS2FsERkWllZFBD1rnXNsVN8GObsSykWuQofRFb9FR6V/1GFTYIYV483Dhbe2lUodpb32
KpfQVnbcrcVfdE2Z5XLutmjSR6w9jkQXXyUiUaSlNbjoyq+OOxXlHAM2ETl/xnaei0OJsSec0QmJ
R2wLU3ovvgMXwFqCuxHpKPBGKhRYJmGLKnho6ITQC65X+1cMrmuEi/aATZe+Q78wJcPgh7dAdWFM
sPyIuahCXnS9lpDofkB0EYUBLlBXPc+zzDEIAEHb8Qrz96F7OSoXAQ2ogLRKQfhonFtwqA+oVzU4
+MeBkiG8MNydwitWrgN/huDG5iuLnAIL2GzpflDjas/FghUQCyLiTOBUAKYPUnysndsg9RRhaMKD
7SLZvspSqO424oN5BD88gnPS5h09bo6uvxgLqGuBctvKPDUWauTl6iHsDygL1AGI+bHGs7y6PDLE
LAMwIhyS3G2E4x17bVE/2gkhzhuFVgF/aAa//QFdSpiDQtxeJGWhqyJrgikkCDPgPu8aBqGcy8Vt
DfodU0BvZQipwleYU1McmpGAgwJ2hjDYji1QXyX0ROWxNSp4sN28ihjRxvQiTIlRspo0W75RqlYc
wIgNkgeMjZipbRF5dvmCwXvf0AuG3iV0wzC8bL6DaiSYExoM6heFRIr7wys8A8HXxisA5RYeRSfa
uYRgH58vR8MAibEDMlT0tgpyGSDXpTHK1pgclxhTxrycSRFnLuRdN1OoDnnD4TbEPAZ1UnkU4ek0
oAoQq3XibYDBKPAimWhYERzNZLwbIc36wqYR9SnuwzFzPRj1aEvCn0TU8aREgn0koiQXIKME61Fl
QKvWaMhwIw0OhvlQzwCGusKpi0O1tPn76PQ+wPWY8OPRVb/ONtUt2AeRZcACufSRkM7aymScSXTj
Rx0sbzs3xaXA4LuELcrJxdg9vCEuxxVFByr66Skf1PpuCPRpQmamFPh0feMRICInXrpfKmL67kq3
y3iHATP/TgR6mKG24S55CiqX5hgiKvVAJYE5IdbibhMLnE4spD/JpA6hPVtU+VYa4EEzVNdQqunq
I3cJvOi4CVgjTwHzRSTBrK3XTpeH0UdQOsJrl1mDtugDcl3/DphkfpmH6hfcBrIBlzsK2dcwDokG
CTiyscAR6UDCQICT28OXQX5hvqJs8W9LUqHE4EKVmSxk+U5mv/ohFtRTMY8c3Kwg5SuyKoQq0rj6
yCSbug9uNCXqV7EO5MZdWme98FCr/sU7aGggTSA3dT3bLGJh6WYDBuFgBdSH1C1xkMxeM6uLIwgu
8iRwKw+1xwXMN5FaHzD1hAKUmKHymYAobPhGmokd+roIMCBTogxeTChaomIa+s9shGe1fCZAA9D5
Sjkbcw4nvb6eLAoAvIdoFBRjEYEYqJFmC6oaF7jEu7up3zRC83lyrsciByRrCWvkaDn8wVPbYY8j
VDcP8EbzFwFXHhyLCVR4TZ3rbSVxKTsdBo3tNIMDgKP6FJsV4jBH2xTROxVr9ABJ0PqRGYaUNkD1
cRia6ptYA/e77lok+CjnI0/G/WevUK8Avia3Awoevd8jJ2diNJk7j+FbHgF2K9iEOAH5yEsXtJDW
qkaB/hMCDXMPG8/vHcx2PpW8zO8NW0QRt8TLzU8Xcj408RCtPE+RP95SFopXDsRBEpiaCASeBA0E
wUR7FBMYiL2G1iuIE1Bfl6XyVKInD+5Xew7D6BmmJBZACL6EvpVtAtSU3+EuyxFpe5MSA8J46YhD
H0Q4033kYmTQrSv6faym4lXzcMgT6qALHi8jsjaQHBTH0FdNk7YreOrjmaL0fZC2Ik08o4vaoeo1
+nO2oIqZNHqVNF05+BYOPkaL7U2zVIOTQFMOTCykc9w6QxNl+RoQGQ6XHFTq8gn85sS57AGRRq3M
kOjFgIOqeSnFEMm30mmdTLrdgMJZLZu7sc6DBwewpNTUJfL+ybPTfZkDxu4Mvtq2ScpfSwkC1kBT
eyhsWau0iJBDjLqUmdaYtwVTk8ufoWUeQBcQ5TAUmaFMGCB/74ov8JVqOqzLqslBTCDBuhCI51Zc
48MMf+utyKTloaMg133yRzfvL3HJl/qyhSRAu1WnFwGnMbPnqZWDzRxpUWqowMBMtgYPKjGtG8K3
txHz7kEcAsE9wRBT9yFvDgPPYRNqwj9yErX5oRmQf8OStvJRYAuIP63DWv0Za8jyJR03yIRRmHPH
H1xP4w8S5fraelX/NmJoc4qbziJf9rtKv+rFH5HxTPq9WdjyqxSivgNBlpcuCwJGBOxE4gsckqgV
haTFBV+GY3lE7gsIzXo3KEuWd72imxdyluqIWfs2cQn+JKEi8TBYg5MYusF3wV3c9ZUpo/cCANlM
obZ5a6otpPBY8+yMiDvjftb8GufWJOCRA1lWmVP7p61RbwDJto92DG4e9R0OH3FN7+v6yclx5aTI
tpxHNbSo3Q0gfoICDRR7bsaARzyxWqPSogRw9b10kOooqD0+6rzqHlvTVt88NtA72pWgD61Hx/1a
wHl0T8Vq2gna7EOgL4pqCt+mfCKo6KO2UI0HW3v2C0YyUGRuOKQQNdjEXoQDKWk0/1bMqkbjAcyb
SqYTgg/vAkw2y1PRm6BGmbCdQH+6TB6ZLiNSj6Wf9qsN3zy9pXFgq+8aJHx07hFHexwrhAwwpfVU
IrB3h3C4ZjnVxx46RyRmaPcXqSxpZS5s4+Fq6OARwYINFZ44d9h67URDyFJUphzI7QEJh56VqP54
6Mq8WIyUIXOVI8hlWwRfbwPBpZoUjPY3eYgs9sIWTXXRMDGBNFD4l2gMsfayF2Fzr6vZa7LCGcrq
ALpSPh/REEF21DVbf+5zHe+twfsXGGNcK7saH2CJJlTor2EGaFrPqpBseLN/dHGDHU6CRCNBBDKy
DASZfeyFdSZRwtuowxvfC8FPMGfOWSalUy3pHW7CRONsm8obNg6KgqIX5Rn7VusQyfjHS3UKf7AD
HbLWaTW23s8wvfYHeXBqnPEb0/zifPv+1DfsMBRIAIAilZGXjWJ5RlzbJfN0dl7wBDZgTzU1RMGa
V8voZ4AQfW+0zOgKbE+j502Fyf4w4Tk62RNfsZdCHIu2Hru88LNGlakU42sIBsOP9+AEdmhPL2UJ
WHahmMKyRgD70WxXDO6SCU0YAEE+h0/a80o1flDX3QyQDFpl+hAY3PrlasQx2tBoH3/GiaPk7+AN
So8M8j/Ey+wCH9KA829D9qIHee1q/fXj3zi1C9vf/2XZtsxFNXWw7HIF3SrklqHQ05AzLJWnHr6z
7Nn3qUHBkmXI76ZERUN7VQ4o2Xzu1XemDF4X3Ozu4mckLy/EgsBxaVHw//jhp47QzoyxyCNqR16Q
CVQiYhVhEmZ0pm8dJr3PwDFPLc7OiglGBsNxYkFmo6iOpZll4rXV88evf+Lo7OmiUPQYFsLx+oq6
SEIZgmyAPCPLYlCXO5+7FfYkUWMned2CaRrT0eJHL1CX9mvyuQmMYE8QBaXONugAAMAsoX3W87a7
y1k+ixO7y3YAqEb3DSMBJp62+QvQroCJUkLl0me6PXxuA7Zf/tuuojGkuRr++/ocnm1Dhpda3XSF
Ep9zQXs+KDM2rLMN7gHZbENVkL9JrIHKilOjzP25z9hZ8Oh2oV85yt/6nw+zXdJhkO8MaFWETOfG
vE/cOGxnx2IM3VFABDcTY/1I2/+STgjMrszrU7fxpX/8KSfsje0sWjLOqxIDsJlgs/Pbl1H7i7Z5
fWbo5tSJ2lnzWMwF0C/bQkUW3ar2Zhs6a/354VMvv+eFogjzB0t6XPkRKI96gisZZcyfn3v4bhBA
eBZZeANrKCHGnkjU9lN3u/Q/9/Rt2/+yhLHJdR1UeDoZly95hxmGcIBI3scPP7HsezqoMpqKVRej
l/XAp8SoFUxJDzzm0p8ldTlxOvc8E2auVpLX1s+GwFyvHso8uIdJFCUhRpFq55NgYW87tX+tkheo
3PDCweBiAwAR2hB9jOTp3NNPLdPOjMuh84GqtNF/nOkGOG9C93VSn95j+r9vX9bhjFLMyjNkg98w
RlKjCRE2Z/b4xF22J5mwKCcW0FvCw9vmxpb9TbBFQh0S+4Z8+dwx2llv2eSR5YBSZqiR1imAsCaW
wosStGTO4ZJPuJ893wSbiQ5R1sX0t0SPxg4leFzZOYapE0u0p5tAZbrC5HoFWJXHUVMmGGYrLlTZ
PpyH257I0vYUUGiAoj/IGuAKu9x5ELy7IU77UHjsvYtaCBRXqMidIx4/tVa76xmeDWXWccANk7tl
cYEG05iBK/Lp480+9fTNSP4ytXyyrevVIUfiYTcwYi0OLeqQ2eeevv3qX0+vpspxe7bg3d0BxLbQ
og4PYUG+f/z0E95oTz1BR4AmdLuRoW2qpmGpv3qLfu4G74Di2ffaC8/cN/+ZWv9HUr5ngiqpKuTg
O/ih2UFVTtqjmZqs693f//2x7sZ4JuVrde/BENfm7ePvO7U3u0u6AQFeudY+xzU6Rld6Rk/YteDS
+tzT92YeiG41VYFB9whtXLSFwrTLdZl+6ul7fgooVs3CGWHhJZl+Ggf9fpd/dixgz0whqsrvCj/w
sqqfZexyXSfcZ4954Xm48cznDu+eosJvu0CtbAozT7bPQQ83CNzROS29E3u7Z6gAS/ZkIsfH1AEB
j5/YcCyz+RwTUeDujDpYJ9C7jnmQlUv4VGJwMlkNgDSf29mdTSvjo+IuNMvQkWKgdm3F5333nvui
QtuoASH1NqkFaHk5NMepb0uADOhViL7Z5y5Rd39Dh30IwLtggN97r/0WVW+1hIGYtFjo6+eWaWe8
BC1SEekGQCAAxA4IKM3Rk2e/4NTx2Rlv5TVzz/p1xDq108PircsNHdQ5nugTT99zYIip58DzaTy9
d71XaofhenaAC/jUyuzpL4glS65mhadzraZLtObKVPuCvHz8+BO3wp71glXGWdFORlFzjTbhIl+l
1gfXcdurnxED3aFLu89RwQCV+L/3m0GnEwg6ht/Ka+qlbc6jA3Lbp4+/ZHvKP66dvXphXZdTMaL9
hduz5r9DwNCSRXpANEMdxPHOXKInQpk9/8VEoNAXBc72I7OEGg+oZ9CtFHcAt+UAo08qoSj8s1p+
7lLbqxoC86Jq/B6YLTvAqJLSrkBMjXWffrxmp47uzrShD0Ll1E4QHoY+BPoZzjQOQMgvRff8uR/Y
2TWf+zCAogHWa6LIDdHlBCq+Xc8UCf9N6euDxOZ/T5TIwZZWD9uel74+oFuUNIZno8uuw6J5iBBp
zvaWd8E1RpM+VXvz9xQZUKqLWkuAEwU4QB3ROcFMiOfbw8fr9e/z5e/ZMcQ8IOHiLZ6eU4DKXOcn
DCZ1lu7aLfoNpUSPANt8+/jH/r37/p4jowzVHDqVHN5Jo5fYh4Jg1qPB/inH5Uc7a2c9BgjqeR7e
22jmIIBXPzHL6n3q4PrR7s4GuqhoRsn793E23xgHnq6KgDX6eF22h/x/T+LvdQ9RGgPW1XOdX+VU
qWOlG+c6DKW4KDoanQuSNwv712/s0up6sL3TE55jpsS4f5yw9+ONI7L3t/KMGkxMKxSkLZsOm7xJ
VHiv0dot8MbqDNfOqc3fmf5cychYDIj82a6XBPg5YE0qWZ4Je/59rfjRzu7VgmEE4tPyFwYq0xoV
FRyFO7RsnjZ+iPMfcepndvYvtYkgFTiSP7ocL62jvxKH35ZWX2xeeHXy7syJOLFYezYNjTsLPaHB
/lyIzdHFjxD7DGf1F/99c/l7No1asbW0k2S/xlVkbgAdTwyuAcNc3Ad+dI4O9tQnbEv4V3LZERuU
oF7xf9YbdbEZ2l8gWzhHDf9vi6H74F+XNhhtH5jDmtID+9Wfacb9+53pPuxfXEhULF21HlYT8qSe
mvtSAW72GSun+7AfOAgSqsjaw8hoAyjF4sTAi9RAuFWf/Yntu/5ac5evZaR4oQ8DJjQC7zW3faLn
Px+//79PDd0H/0AOrC34yvRhAoCsd7+16rXqH8rmy+cev/MPHUDKCNXweKqdeHGuLHtQgQUX7/+R
9iXddfLAtr+ItSQaAVNO4zaxHSc5Tias5IsjBAgQPfz6t8l9A0exju46d8pAQk2VSqVde1s8hGlt
NQ8xodY66x20X6EabC7YTi2xZWVNTWteoRdz6fgppr13+wPEj/b1aNmQhn2uh/qB6zjhDPqHQ1DU
8MU7aLzDzbyen3HDb+uR/uikXV7k+XAo/TSpwWhIZstWMbWs2X6ehSgK6zHXKDy+Lwf3u+gLSzgU
v3uOuXpMP9aIINsMTSt5R9SSBCGek/yvY3T02iM2y+xbTkzTGLYleWNLJNh0khSmfoyWpKH8OEa2
KNhgSXpQ36LM3p1ohyIeuRxKEYCvbWj2AIYeXelddoS4eiQPsNpcQ0BhODh9uAcicwdtp/P7xvT7
mqUGztjLxt0sCfYJfv0ccHnq3vLesulN7WuWysBUNU9d2x1ct06aCvVAy2PPn5rORmL0ftDr6lE8
tIkESJQxAGd5BBdB1t/J9Bd8GbIM1u3zvuVSPWxvh3LdYJ/wCesJ8pcHHv4qUrY/vwKmxreBvdmb
AL6Qcg1VdwD0Lgn9WxcQyya2uAVT45rxsjJ2c2hX/7Ew/PxMsAjUcgMwtb0t+ZsflxNpc6RrBwCY
x9t4KuFygP5fL8sJUj1K5xMUKAU4BQ9uMH5PG+86nTzLpjT9+eYm3vx5uQahEr6D8HhYUQSyQtOe
7YLqsicXGmvhOQgfshD6Yv0BNY17b4h3nS0Oez9kpTppHRQSvKgDrfchK7zwgDK57m6au13P2+52
Whk/itp2Dpq60gxXTqu3xCV2Dgm6HaCqvLjbdg8EJhLQnJ3f+u+7ZRprZ+3AAAKuub8AEw5aBCav
w4pbPL7h9/WgmyOfP4wB/x+/JuRpiF8j8aWhV/ALF/18tPX8ZhPRuvdoS7H9aQudiu5RhTbFa8O0
RJphTdyPUGqS9gc659drT48XAtTwDPD3P6eyjHNUVW/uAKnkjUwlSpMUrCWXTYlmV0BLokzRE+tB
VMEdwOPPQWQTT37/HKG6CjgoS1jn1PCSQ31XplXiZ3dRhEIUeZlL0OW/JwmVln5zZtRFNqN/jbzX
Ua4XzotmS+nIXT6XmHbRh6hV6aD1/ev8jJumRbOgCi9l4N7HNsdEhN5rLp8AfkPzlnu+wVHqhHHV
mtZzEcOTFepxC85wrmKWLLNialw7+GJREq9h8DBofIvhEXZUzBaWGWxIZ4tLUcMfuz1saLvgoEZq
D5SS5b8Ncx5q5pmlg8wcsp170QkRB+426XLp1YnqQt4T+B5TgCNRZEBfafXSyDvMy6VOK9QsFNhs
1x/bzS1uNBqs2Vt3osHhhtqhR8XEOAWnyzYruPFtzuV//j1jl50Wofu388KbFATZAYaE4GSwWwe2
v/jE1pnnOs8bahQEDodJvU7g3ZrjcH/eQE37UDNQMhbL7DdYTn99Aow+aRE+nm/ZYD464dwcCini
CS2P2OHEee1Q+GoN202Na7ZZBmAdgGr8H9skpbMFjZdG0zrTnO+iFlVIbzmAa2H6krYcAhmlU61P
9RiLi5TVAqpTzQ1Q4WYF6K0OIV9eqmG8qcPm6vzEG5ZUV95evZGhAjbGkgK8QavgWTST5RQyNb19
fxNTZEHby4XBPF00LcrsaPdapqY1+6x4XzetAiI97+qXfsqewFpucYimzaIZJljbOAEN2p/rkde/
4pDwcVZcNtna0Zl5oCUCzxWu1nK9CT3+papaS/bB9NuaaRZR5JMs9JqDBHECeOBK8Cveo77Zkbtm
WKB/eX4EhuNCL2xYQhrQpYLb6sc7nHQtqLCq+tWayTOsq17OwMuUKjHDDcyu+uMV7WGL6c+1CHcW
+eKsE9YVLr2cT5F3GnFfsp5Fpua1c7SD1sziV2gex0U5orZZQFPFeY2R3jg/86ap2Rb+jTVVshgq
5sNQt7Ari9ekCSrLopqa3r6/adpRUzrJFLOOA6Pi7UHQ1uJdNg/779sO1eWvWQxqzkVFPTjDr7vb
un4lYLxw8g6ly2A3fj0/M9sKvteJZrEZxAdzNmBmFlzpKvrY9o9h9RjkJ0qP53swTZBmt6D1SukM
bpJD4w2ztwM0bbpW4KxpLX7BtHk04+XeWtM+mlBjV5d3rFQHr/kNfNozKOPOD8CwDnolgytUAUFf
7E7kJqf6bq1efES+sNz/w1GoVzL0rRzBcoNjtgr6mzRuH8ZG7Ia0eTw/hvfzq1SvZWjLaRgB7u1x
v/695nWEovVTlT62YH5slPPRBRubNTozeFO9tAEOLiznBUdXXtXJ5uQQWYa2RIFhtX3NkoE0mJzU
Q+PgzUCd8qvv/4Ib8nuLORg2q17QMKs+rqTczGFsyN5HwX+SBpmNUdrUun7yxuEiuy0Htz3kLBEo
bji3eDjTvOh2DFysmHvMSzycohzPwbiyDqjJsPdg+nnNjkGxSEAIsv08Xlg2D31505oJV0tZROJP
6rlAWfP2PFTZKPkN/k0vW4CyIeiTgFI94E48jr+30wXODc9bIraJC5i60CLkYeH/P5WCm7ekuBrL
J6d8xV2NVC/nrdcw9bpIJo0KkKugPPtAGm/+AkKV9We7qsAGizQ4uH9KGJyi5ARsc1vqIIPNZkt0
jbss5ikW4XWc/T4/CoNf+KeOoRrkiBow5PjoNxe8AWUE6W/fhtE3zdH2/c053MtUuTgyh//A01RD
h8SZT3XllRcRboMA+u/WwU/jhQQaM+AkzKL5oEKnG48RVcuF0a0uklmSIY78AB2022OjWJKVX6bG
Az6vv/+9wE/yqhyWw1qL0+ChVj8drxhQ7W1WW45I0+RrBgzFqLYnLv5+mMOdl6orCTu7aNfoVQsz
iGfWeVTLoaq9HaQp9kHT7ovJt/hNw5/rdQtNFUxrmdXLwYvnfQf2uUF4lqYN+12vV2jAVhWnGSal
xqtI0TT7mc9PkBO6cGK2k+DNhvdyAbB3MS+HacrUi+rzdnyWY8/iO3B3Z/3+/PSb5kdb2X5IUeGU
s/FPfLg9kBBkRc83bZgfHa3ulotw3MVbDwNop4/g0ALVJsibDnVeL5YlMHg2HbMe1Y7gPghv/kNC
4TrN1D2e8j8i6QU86hq8SrryhEqbaIFpPNv58GZBRuWKuS1ph3jdvwaaEFTe63HIbcKZpua19S4i
ks9ND+rBOAVQQzxKonbs0tu1DmOBKDV4yb25O3BCb1cpf7N+bS2rYNhDdPv+dmJGPgKJjQg9c7J7
MdcgcK6gxnLZLvL+bnwF4Ws9DGg874M9d0lSsfJL2Tafzzdv+HddI3YgxZxO3QICLIVoKgqhuwMq
jU/nGzcEbbpGrJK538qgBOcplMDu3E7Fu94PbmXfNF9cZqsKMcQnesXOgnA5HtsKCbCeglS2TZbl
qi3BLpIWSeNYhmKaJ/fvZZjb3i9FB+DDpIK7haz7oYksfsIAz6W6ZKyjKrDszAIUCiMdr3s07vcg
lpqnYw9pokJy4A59qMAEX93AO5xfGsOk6dUKDAKRNRlgD6JAqrZ+QjyUeeBpWi6FolBdrlOsC5TM
QAl1qArnANcBF7tYpsywGn9m8o3FAdVaL14Jo9iwHAB3PTqFZ8mVGZrWsUtZGy7e2Pu4BrTzc+eT
D3Fq2UIGa9CBS+4IYiCVYcqRhgAR3B5vb+BUOHTqdH5JTX+u+WfaK7fLwQh0CKvgFIJurAGBn2XC
Tf+uOWdeAv9MHLSN7Bh2C59qKMdWCcJcy340dbCdCm9WlDlxPcvt5wFuacY7xh5VfAvm9Av/f5uz
N81D4zBo+g7Np/jrWPAd4CeTczuDK/f85BvsSccttRyUhMGWpRHB0WnwcoMAEVckqMslYkotk2Ra
YffvUbTQvKVuNgBA0+cfQQ2c4Dy2JFBMTWtBdOusXS1aNL2APCHHH4Mh++r81GxL+E4KTsctZXRg
wTI33WGTG1DhEQjMTFr2/PvbBkXhf88I3OII4T5g0pr4FrfUPXJ7cGGulZbp/X8neqFBkAcdilkB
6kq9/pOs2Q2kVR6ycrro2gV+YO33JyST4Ms6kFIHO3DyJbNnuVKbJkYz2BAQ5nGKNhTBJA4QzXEQ
OQRrcJhyW875/R1PdNTSChGjyqH4dydztsS2S494AUxa4C2sr/KmUWhmO6rOdVmNK4YgT8Fwtbkd
3Nrn4Pn8zjQ1r8VWk6rqBnDDP06nhIzPRMG64UNnw3brNW0fzWC9CZrMFFUwh4Z2x0g+N3y64v1F
JxUUdP7ePA20IRy/yOANAPUMoA7jQW/q/MS8f68gOlyJ1PFEJOfdoSt/B3V1heUFKmpyfxXtdBPY
cEWG2dGRS4BcBJ2zrH96kUsNcgn4Zls25n2HBln5v2dnintfRX7UHvzG30+QsHCEvz8/O6amNav1
hVyqnITtofGhOjQtxz62YdFMU6KZLQkcL4VT6A7BvMkh8QcA3nbgwf522Z9v3b45BpUA81SRgq+v
xnQvrLgLosViS6Y/10y1rQpUXyr8eViL8tqNJUWp5Nztu5AsF2VhQK7099+P2Otl0KfdH0zX5PIP
TXlZgofooKhg8cUsc4bnLVJOKNwtvtdZbjmjTNtFs9NFpN1aBV57GMcOQl6QjdgVTXxZgodEWgKj
YwtfR6/zv0V1k0OPALfPYLVd+Q2/rqOinCDtofQ1+t/KGAI+jSenJGjZ14s2oy6i2UUDK0dU030D
kbza9cH0QjL532VtayZatChqEiDB/RamcQRC/5kl7lqOu8ta16y0aNqM4SXF+e4EVZuEUPVImkYN
FudrsCQdF1VvQgpARzjfo4qCeVrM626uUdUIgJrtXDKtq2asbAXHe+qy5T+Ai9Q1Y1HzGSxC/afL
pkez0xi6XmITJfzmgAEsidrhxSWl7SZi+nXtSJW8QDkPZLZ+bjispApQe1113OZ/Ta1rtiqKUYSA
RGXfp2ErXFtiCOclTb0qy5m97ZB/Y2ESatYKqREUsPFY/ldtYJ2xGHCNCu9BDl3sZiot29OwgXS8
FHj9x3gOiuZ7AIQNJN3S+Bqpd7X3I7/dn19iUxfa6RopUH23kjTfIWzxWXlj+F/ggpURQGrxfL4H
Q3ipY6e6TvGiwbPxf2PJ2vspB9fkvEY0cUZIlEVtIVFZnLPD+c4My6JjqBYo4gifoLO5ZqcW4kV1
GNxDi+oeakGXQYZBnfj36bU6aoSe25z/8JplvBn8XBxpMXw5PwDDvmXb9zcHezWVsSyhC/ejh2rF
bgFQO1k6j1tW29S6ZtBT5HbMa+HviF9+XoQ77SAgYttKhliTaQZN2FDGfpC1L9hGz3Mrd17UHJBv
Q5ow/wSN0Z10bEkv0zJr1g0PNzssDNWLH3dFMi70PneQZCMq3yGeS84vxXb1fMfEmWbiC1spsp0e
niwm79TKL4qhDk5A/qpwsGN7UDCzmynPr8/3ZjATHXNVZYNwVsSgkBRjkB/pr2Mhvgc9NByn9Doe
m5fz3Rh2gI69avq1EQR06y+s5/uycIrEj3KbZZjGoB3WWRyAVmFR7ovnlDscRo9TFhzcgp6ghbpz
QMh8fgyGjabzySJvQt1esQZqa9GrQImf6Os7iPR+UMx9LfLsuqttr/IG96jzyrKWQPql66offZxO
wdU8qehLNw9TsWeuHIRlp5l60Yw+BOnoEuCI+hZ4UFmS0IF4UpDVSKaQVBZYvGndNctvHejJwsVX
P9qegiQeak4JyXhoWRHTwmumP3ocWq89r8DYHn9AdTxJhgicRXEz/CyK/NrPq8tAslAd+9s/xlI5
OKCG/ntM03rPW/BrQ4LTcqgbEvgk0EweSYSlj8u8/FH0DGrIyxcOrdptZ227CvJ1n8NAHEUqUJQZ
XJY50kFbeDEOynxy5Q8euFCnA/TgMUo9x7Lshp2lo7XEXDSEgET+OwWzbRJAom9XID8IrbzBFkMb
+M+IDtkC1SAB0MOPv89ReWT+LVjPfqcsfMxcdp3BmW3cBEoEJ5H2T20QWfylYUPr4C0o8XYh5CHj
720pmwRqchVkfCqyP+9iDAeMjt7iBWhP8tRdv4mg4e5rFM7ZyYdOs9oJyCJAiqgmzsfLutKMXxWg
b5FznX5DRlKGhyikc70ktVsWzT0kPqKa7ASeDS0UMgZL9TU/4LehcsbFS38Cw14Ou67LPmU5WMWh
wZd9aVU5ZbsORNHP58dm6k3zC3yKeeW0Q/tf5kzXWzjGnfFJdepDTj432CLnezFtBc0nFNIJIaDR
xz+BKgggjpcJ1Ktb2SpMrWs+YZoDJbvaR+HMVLxEgUMSkuOJ7/yvGyZIR31NAMsrFO9GP7nP7kGE
9zRM40dRD9edGp+c/rJXE+JtJ+mbqHLsY/C5RGt0Iv5y6lLcRiFc9+QJqHaqMrUsw59n8ncCJh39
JaOUD42fOj9nWkOBZSM2bSnZqajIB4iqL7Os6LELorF89lNIQXiJAN7TSVpoYsXely4Eb+aRDv1Y
TImHaojauxMQOYLATREFgn4+P+XvmrYf6y8NKOPO+ORl5b5h41ffCT+PrHtqIcQDGZxif76Pd/cM
+tDmGxqhNR5lZbmXTp9DdyxwABkRCpLf59t/3+eGoZ7mSjNnbMvKKyApuVb9EbrHvHtQGa693RWJ
oaiuknwGALVMIDTDQPrbh3Twf0QQUp8hvtlBAegukKHXX8Txjx/SbNBtppk4OR1OdRexKalFA1Gy
0Uu/Q7rPlk95d1bRh2aJUURw6Z4oeSgAKswgb8ggDlq5kLY8P6uG9vUk2TSXrRrDcTxtkuCPDDKq
wc2cqqWzePp3jT3EAP62wmWUNGtBE/V9cHOR3dZQqGrYbeDwAG+8mSs7956mgesvxzSXgtpgn6Zh
bb/zxviHEdh53IqHU9eifCQhaesfuMd637IZ340xMKzN0N60z1iFn5YtlkWuP4qp6o5OSn5jc17E
E4sOto7fdACtVlDQx776weVQfoIWYvUFyoc2PKbp97dpe9s6VN5IH8/9ifmRiI4LDdPiwCqHfG2Q
8rZElqal14/dAWpdQ5vKE2Rgq8PIMUlDBom8shDHGhKN0M8bakswbhqQduh2SJTGURGHt5BsL/YK
GotQ6s6r3Zxamb5NW0q3dgaRJdB81g/QqBiDQ5fVbY5HfqiIWcZg6kA39Xjo+zwg8kS6GCJrAupO
PYU27XlDf/cIwIbdbvxvlhyamg1UDzNxiiSkW64LyHUXH/0KokgfIE1V/JrdnkWWvgyrwTSjr6H6
PRJwNZ5SKKDeMDbgnAG9O8TI6/iSIB/D0Q0cZSWqWYfuBJGjMIm6NrvCnsp281BIyygM+1fPq0Uh
BLOcgrSnoRfQwnUh2ys+FyEgbUfSQmP167BJqdKkhNKZFThq2AR6oi2CXugKnkl5yiEGfVM2Hj0Q
FX29bA9oZt/hWKoXKFtBqX71bhSBVPFmlWKFKkSYQbT4sm40wwdF5kAl9CdPvHfXOSHerMKd70fX
fV59CzYFtPP9mLaZZvRqynhGuFufoLGDvGEx8JugxYNDBs7a68u60IxedWVPS49WJ15ByG8IcZbU
M6gocX/tLjtK9JQbcSBZiQsWxFIRT7DEbxn/AqlIRIDQ94FQ4vmBGMxfT7VNTlGh0HZoT2JpoEU4
Qdy4cMSN4s0ESBEQe+e7MSyJnmrDAR71RdpXJ1/U/Ai9oHA/jA5exrvgojodHIya5ftqCSFLmqrT
4gbLN17PYAN0CpubNA1gm783bpJAzLAcgqqC64Ist1/RFTRdGT8GvL1IFwcD2Lp+24XbB7jIF82p
AMgQ6pwV9GUTzyeDZQ0MLiTQrJw1BIQkFalPyzyxe1LjBYUxaXEhpvnRbHtxw7iRnovZ70YXsASI
Sa4uynK9rriImhPzo5l1OuOqXjLRnqAdWe7goKZj0RZkj3yBLW1vmiLNrMW8VME8tM3JdyL3qfDj
9a72C/fDeSMwta4d5GkAmeh+7aoTkQwXAQW5wSs2yXY+XNS+nj7zhcdohdDqBIlPdstAY/oTWgLZ
6bLWtcObU4gU9tSvT9BARMFU2k88Svq4LWyxmsEV6bmzosRhLeMlP6Eyd7paHCRNh1iF1+6kPqyg
SthfNg7NkiNZZFMMfbEHvxYPEvrde7yHVpfZmJ4rg6ZMHSIBWJzc3umuwXLYkiSrCWRJz/+8aY40
G4Z6EoPHLtSDiuu7yUFtcRdNP9q8fpw78Iae72TzmP/kLsJQz4u5zJ/iuqvlqcjy9FrOIHjogG4/
pAUQxGEUfGrtooSmAWlGXVQBmPejOT/5pITMMI9/QTl9uc178fDnZnB+RAbvpIs4CTxcZFnfq4eo
Aift4myKnm6Gt8tERKNvE+8y9aLZNyNz3jvLhA0cQBZ2UiHUuHGEJw2bbFV/Bhei58iiAlEA9QsU
Q+Ixjh4nJ6IQj1WV9fnF1IFu5X2XlTNd1UPhl9WOyOC+HfGucH4ZDIutJ8WI9FZaSFacoB6bJi4O
/w+i8kCezqGvCMCPLdX67mtlGOq1kYri9XAEyPJZbsU9O9mtKx5cQW/PN4rgJkzz3ZB73XWdZw/g
8v18fnQGs9FLJVHaMC9FTHD1WCq8jBSOezehsguPf7jnLI2zPI0euYiTCkPUHIHLhqgoZyF/DOsY
XpNR4nm5rkvLUEy7QDvNZQ5t7rkm+Wnisx/sRNeUoIl3N6ns83Nl6kAze4iegN4BquCnxStU9cBT
h6Q38eh7neUsNC2GdpLjscyhKZPyFOEEvCrgTuAfIRHtivQAMMyvsrTeoE1j0cx+qMka5z7PT9zx
5u8RW7qdH0N8yDJVBq+i11LigoGdPLjtbZrWX0UOCQ7Xn9xj34ylJSFjGIBeTinmIaxomnW3adfc
TZy3SYBkjOX3DQuhF1QSF9AmvB7RU724a1LwvI3viYDegNcFhxVy47dQSk6ZZSimydIO92Wd1OgU
WYkYIpvGRKWj/yJnKFLPgZO9XrR39eoy3694KONcnGpc8IN9NLpLnkRrN38/375pDNsyvbkHuKqW
YOLLRthGJY9MjR+7XKnrcAGS+HwPpgXXzBsn7YwBFO0th2b7N5bV0LrPegiwn2/etOSacYsR0UNU
1NNpgID91bKwzzWZi90AtfidLLhKRpCBXbjgmp3zomvmMR3lSZTpuv4gQxvKmygCOfbznHd9+fP8
kEwzptk4gEJltKDS6VYw+iDotOxz5VzEoB6Gek2tdD0kJseFnJRyH3iksquyKD+1AimYi/5er6jt
gKWZpynkJ7JE1Qp6ed+l6R0hjpguy4foJPARle7A03g8iR5C6G4vx/2iFLudR3nhq4pOCM8WJFlx
zVyf6z798AdpNld4v6ly+JLLpmkzyLeGV3lzy9N22e5nA5AaWBi5j3gxfDvfvsEu9JJaOTVdKUpe
/KjD+Fc2BfeRC91kSekv6o7PlPa24lHDbtXp4ets4UvY9sXJz5qh+1TLwp2uirwc5O/zIzG4KL3Q
ciBDFK9utz5vz7R4JyrxUF4BdIYk1SVQENiEZtepKxff5bi8QuN1uVVDwMZd46IC6MK11gw6FSUL
I1QqnlQuSgzBK77iifnSQ1svuAQx8ZIFdb88S8W+K7dC+BQj+3IVk2G0ZDkNi6xXXqoMlaeMsuWZ
R2vh7nwiFnrrSToyi02bOti28RtzUAMIg+MYHYi67JJ0IPV+XRiz3AVMrWsndeo1DoX80HxKvRpI
edKGcZvgum9T4ja1rxkzcKJgoZh9fpLlgjtAlw5ivcqyMbzwKVFnjifKITlU75dnsCHKj3Ll/i/E
OfL1IgvTSy8XvwxrObTLs7vi8gL++34vO+4lnouL+PkuTDOkHdM1WSAJ0Gb8VLtOk+8AIhyO7txf
6k6JZsJIhJC2V9PwMZXw09LpxB6auMKy/Q0uSC/AnKaVkhK6RR+7LP3AyhDsvFsZZodKyfPTE7+b
BWE6NkKGuFmB4rr/CCqxLokcN7qpYsi7J5tC0KGOh6egG5ZjXcQPfZ9ym3rOtv//Tb4wHS4hh6Wq
c4fTE5uQkHebpdwrUD/e1XH+OShTYpm+9xef/VukGdEcdoGQYHtU7GqOlJ7nLswSL72/OqDw+dt3
oNxLpUIt2QtX3nAFkeKnSIA4OerSr+dXx/T/W8dvnFOaVmmDBCrDtWKLaKJmDMObNZqH9XhZB1vH
bzpQvA5IBF2OUxE2zP8wjH3Df8SqjWyqoqYp0oLwZXKzGQRFPTYwapwWvOcnf+Kmscc99fwYTF1o
Fj60I3H6ZllOXDHV3kEtsnUOhIgaojet4outompb1ff2rGbpsvR8WjXhepqQOLhCdcE3Uaz1IwA2
X5wSaaTzo3k/fGJ6/eYACm66+FP2wsZAAj7HBN3xwem/+W3nHxTp1U2BoOQyA9HrOKOIhTEed1Kc
T33xXQSo6krAG7tenR+MYf/qlZzDCvHFMvNx/DU9jXZLHof9Pq/WyPLWYFh6nd4+rRrHyVSTvUAn
9IRHV6Rw41o9570MLBZo6mHbDG8MBKSoPuTJguHjmrYq2PvNwNKfU9o58Y7gkt/+umyitu7fdBMR
AkgolfyFkIapZ+GGKv9WTk2QWYzEtBKaobt1P0/IAmcvbsi7Pac52dOh+3L+7w2WoVd3qhbcMzhS
+WlhFcTHh591hadPPy59AM+QGzzfi2kImp2Lte1F2bbO1453uXeo8YI77kK6KNuFYsv+vmPgOqLN
J3Ag65Cmz35HfwsHaQmkBO+3p/uO8esFJY5HalUlN41GC82XPIXaF8m9U7TpSA/cf52diScXTZWO
ayuoomFGK+hxjXT9FRGvuy2c1AZwMfy6jmojKZ4iFaQlPkoZRl/ECJGJXQUFFxsmwLAOOi0+8LEU
D7hF9rl2aj8pBGiHnDbhMzJDA240h8rJrsfSKj5vMPF/0GyUBzGe7d1T18keUF9vOvhQKkzyxorX
Mc2YZt5d2UBDqu6zz6Jhxa3sWuemXWpbXaVpAFuvb5xHIVHmMRZUvABcW1+76cBuvXQlyNYJW1rC
YOE6cT4vIKwQeIvzledje1+j0n2fxtN8vbRTehVGjiV3YBqJZuLF4AwQiuj9E+jXAplEXJKXtO5Z
lTheEL2cNw7DCavz6KdC0sldM6CZ6lIcCIOGYjC5wXEF9/Ws+BUdU1t0bZo2zciLwZ+nccLKMAWv
S/Mx3wnmRVdOgEpI2ljt3TBvOrzN7wAHLtNavIBHCNStSzocVoaMQhz7v85PmqmHzVbf7DEFm6yJ
Gw8f6w6XgMgJp4cRFFHJ6pfr42VdaDdxiQKL1kEp1MnN8QJ8NWXLOuwWMGw1u7xcbQ/8hiXRcW2b
mC5gWTR7aZUsDx52w35B+W4wDMsuxIuNJfIxzdf2/c18AS4H1GrWiRevbsUB+OzozpmCT7jLWRHh
2yZ657jSC0fdMm5UMNc4D7vxxXWRQAdHyYcoxktQPYMMTg1OcFNx+ptyV37oO2F7qzF4M6bF9FHo
xgH0O8ePELtyURwl2Y8wjtZLqCJCpheVqrxdOXF4jiJMAHiyMhv3ed7bJFf+JFLfmzU9ih/YBEUK
VNmlpUP3U7iSg98W3re1Jd7DVJXi1h/ztUzSdFE34J4CvDJV3Q+S0fLAg9K7h4Zh+ZlO7DOoIaAf
EnPnMlwO07FwU0zpsGaUnVxcLEA3AdhzkfS409i8uGHhdBic6HtWTkvUf2TeRK947NExoSHg4peF
HTr+TQYZlHbjVrxIdBQm3eqtYI1q1GSJAA2BgQ5+YyD6AYbXc0+8JOTIvYzuWNuOqGjp3Z2qsl8D
ymh3uCJlFis2TdjmRN5YMRW896Ixz6Fwkwd4/vKGqgAZEGjKLSMynEU6Gq4gEa6v3Ef6ZQLgLg2G
Z55X3SNq9Z4gnMb3a5wSS1emsWzf34yFhKrMgormL1DyI1AcgcIW1NZZafNHpvY1rzAgLThFc+h8
jWR95fvB+HF10vjp/NlgalwLDLpuyGUsmuGj71DvagyHlz/Tc1njmkvw87xbeDS7JzzgPkjcVK+q
rr7sVYrpBaZFWU+OXGATZHTEnYzCx6GpHcu7oGFadCxcwSWo9+CET10/Qlhnatv7fOa5pXXDGfZP
KSnSsYzXcfABumBV/ZvHQRHRY9wJWizHGayC7ML7ig6K66NCyCZOvR8gJg6ugyxDxNc5baMuc0x6
6Sh48nlbd6V7Kkgwf1f55lLp7Ejb/xuCin8AcdGUZnWM+1YdcSKuJZ9Qxs/ouvY3vQP9wH02RdxG
Tmxa9O37G0MWkZsizVg5X2TDIJVDymZer2O3Kdz9eXt4vyg6ZDo0bsi7wF3ZvHzoGO3/E1OtPJl0
2eIuSJ2vMdTUlYjh1aM+8jgCjSaKY2dfIIeYT7uxykObezTtQM3s03hRtT+N9CTbqsz3qNMZbucS
fEO7OGWuJeAwLZ5m/sPkQzkYc3r/h7SHiymjhwlPmEkvQW6RNAvpbIIgpqXT7gMdkTOLUfZ/ErH0
w3s/x9vHYZnH1ZZXN3SgI+f8yCszmZfOV7evunmfOoBN5apJyfH81jAsiF5WykHNlE2VX7wQSpy7
zm2r274NnQPe9BvLOWXqQrsG+Iy0SOlE0eeI0egDmO0ZfxjTfh6Sdl2GwLLHTROlnezlAASxG4TF
Szr43RGyiuLgeNlFXEQh00FyxKkJ3p3aAvcxSUDKGa6A/oUqvgzawv7BxYnYY3i3xD6ifjTdsbH0
clAsDo66Pr/OpunRDvPIrV0/9b361qeTdy9qv/70v7iuGuI4XVEASKiGdSJCKOJX9TFoUP8Yyr46
pKMLKXNVzvfAZfpJ7NpS96Y9pZk4z4O4YOOcfiFD34q7oZGBSBaPkuDJQanZRaweWHbNvOu0FGnm
dTVemsIajDt+9IH30rvnnKY/zi+MYSQ6Ti5fF47FmPMXh/vN53oIyyvOySqTvM0thAEGf6gD5SLl
sEZRUb6IGQjPRSKrTjpwUCn44TJDhdFlI9HsfCFKtL6vypduxe0OnA7VXkTlt2Gll/ag2fhUhEUk
VZO/lP3i7NK1+OS5EdutU/H5siFsi/TmJI78IOp5OOYvVET+cLuyoq93zEHRyYE5Yp0tTte0IJuR
vummQIFXSXtW3wIuMt3xRs4HNizRXYoHg4NileUcNG0tzeZxvDedYHEOyjdS3cghJ4dxbcdrTntb
MGwaiXaeO/lCC586G6uC5+xUU6S7fBzrPRm933HbMku4ZxqJZu7/j7MvaZJTZ6L9RUSAkEBsa+jJ
3W27fV0ue0NcTwxCCBAg4Ne/g7/3IvrKreJFLbxpR0iFpEylMk+eQ8gC9o5xqc68LMgI9wv3uG98
Vr1roBP5cnnzHS6SWMbeLm3hTyRFnoKM3v0cDZ804fl1dTkbLEdW/cnU6+LHbG66vtll5QCsn/aq
JdhyVo7fb8PlJFr1h8zrcUclug93Vd+xZjcuDPRalxfI4eX/QsslIzqGySKfabgAF8k/QHf5nTL5
napAfSI9tQsDL9/wJq6vsWxdUIAJQFQtn0nVc0C5s+x92NKtMqnjQNkSFFPvBRRkAfKcLFV/V1RD
8UiG4AsPmu+X18o1gWXitbcsxhsneQ78/EsjF2/3J6xSvtlqy3JkGmy0HBl5CUlqKs8AUN12AzBg
vOnvwcpiEIh2eb+VA3LNQ/7rrHoj66SplTzjbTD9CyoFvi8F6Duhu0a+qMw3R6Hzq+Q74sjGz3E/
yBQw7vLcVWOLNsIy8H4VovQ2HK9rVywT12RGS0KCNaOe+SzFVB0mX7x0oA44XN52x2LZADp/HsIp
oV34L5g20XoQNo8daGD3VdDqfZL905pyC/XpetP9BaSLS+IPlKanNkTDIhDECk2wFRRub4wCBycS
avGPriwZ+KiRQRBQ0R7RftsUWyGYw0B9+7r32FCnSzY8z4RDwrgfw/cBW8Tnywvp2CnfMn8VsRKk
1548L1TWu7jqi52Hd8RuYMFW+dk1xfr3V7ewToGOjrt0eI4GavYz89/7WZzd1RzMlpc/wrVElhOQ
C+gUuqiszwqlwo8qYO8MHbPTdYNbtzutoJBeeZl4JrOfgQ5IDiYIu50KIvRaXzeFZfpxUfp5nXN5
HlAq/5WXMnoAMGaLS+VPiPtG5t5G2qW8WUwVt/6/gOSG6uCRLln0LhnBcjTv+MQpJIPzQmkUo5Wo
FYGIRjFEx1KybDwMqIF3+U3UtamJ71uAMYV5RJaPst8y6SiSu1VguvxLQUjIPraNHxUfY68j7U1S
avPelLqed33mlRm7HRHcVcstzvHiV+Bt9kMhDtWIrowWyjU14J07xcKA1C9V3aOx8EcW8ZbmGz7D
dUospyRn7U0mT+R57pH9YRFU6+QQvlzewtVe/l5jZsMBC28EBDlf6pPivNmTEoDnPaqJ2a5q/PS2
0clmyuxtc2I2AjCtJOsTtB2f5jD6B8FIvMva8cbL2q1Kz9u+ldnYv5l7OVGlrr5mmZz3US69GxOI
pkBCZ0n2RRDpH40CacJ1C2c5IDo3Sdb4pTq1I/sFVPS3dKx0tu/D7snr/XIrsn1785mt3ADW/biG
GKs4ScLLo2nmaDc16C28/BGu0de/v3Jx/hKzRIPE6mRm+H4BXZdvHnAKny+P7toQywP5lR9GqL6p
E60nbyd9/R0CbsF3XdcUCnqiPsQNJT8uz+X6EssVRehW8vpkkedsMkOMnOEoVwiznq/LUoHg8r9L
ReBpkjQIyxPlSwSSDwSyKRq7wQm9eaRcFmIZelH2QVGGdfL4pzaEOtEzL/L6AOq7raDZMYON/qMV
Jy2dfHlm8TzcxCUjd1TV435UgG9dtRF/IQDjPl6SsUgeRZbekREP1ipCM/rlwR0nyob/UVy9SLRk
zYmstB6iZS8+8eS0S4Xy9ksEkPQyoDv9quuNccvEW0HiXETaf0KRJ/VfCKCy85F70Ak6Xv4ch/Pl
6za9Mr9ZNlXUd0NzKrzgPWrs4O0vTJXu6tZ8rEZ2ZQGBccvMM3R3cSgV80eV6+WD0Rz0oLGfjleB
MpmNBix60JqCYEmdCF70R4NmGeGXSO5I+u3yOjmM26bCiwIoiM2kEyfgBGq+M0NEWnSqpVs5Ntf4
tm233ZKaqRCnFq19H+a2KuJ92YFBb+PYuszOMmx0a4ZVQ5P6FPU+CKKgd4LmbTxaKrjEq1bIxv/R
Js+D3s+TR6NRdPRr430N6/EqnTVQ0KwP/lfnVIMOW3bhGoHEYdrsYjQG9DvCJrNhB471/wv/pwqf
jWlXniCrhOdjO4G5Z49mTn8jweka3zLkuCJaLV4gz+Hc/oj8MEHfQ7XRFeqwYZu5Lq2y2QPHkzqh
Y7O9y5h3j64WdQyW8DniW7AExwGK1w97tQGcesIwX9an1kCZaMgX8ZFS8DKNI/953QGy7mo6RjMA
mFmNOk/Lj7SsmufRiPb28uhvZ4ZYbN3OfGiQmQ0q+lSwHPTqJOs5FONisdSHdBa5p2+CAKQ3x4iZ
znwlgKb715EzMBv8RxPDaQblqHMmkXDuSXKj8mk89BGwxB7fBFu4dsgy8UjrTo5LSZ/8hFRf/S66
5+3S/OzMZp7FcYhtyF8Kssq5S/z8RJFdgSzNoKfpMaQyre4ub5JrAsvKB0jNFyEb6QmUDwM9CpEn
fK94t1ViciyRzWE3Z1FOeB+rc+HhPW1m3NZtWHv3S1r4G5/gMEYb61eIzEO7dJufQFbjH9sReEvC
fP0Ut+pDTcutBhTXSq1f+MocwU2ztg2G+SmLdP3Qhsx/SGpEtpf3wbVO66yvRp/RuunVJgqf0CwX
vuejMTfcT+ZqV1f1RrTsiKNsQJ+G4nChplGdDcun921M2nvfNO2dSrX65vniH9aB+u3y5zhs34b3
cQLRb16OySPh6t0aFLYNqPzn1tsDvpLvJm/4FAdC3VyezbU11lVuykmktQqKUwtQwnzXIjdp/i2T
NBEbHbwJduGNB7ON2SNZzaSOouAkkuQnKT6u6iOqq8e7AS/PTqBzG3+Io80j7fggG8JHqei7nmX0
JHlf3v0JD7lYtvhWHAZjA/jmpQQheeKrs4obtMpFlP4KTLvcJgEnj4QOG5ek40j/heNrU8BW/bQ+
axaS6dgAnXP0pJxOaVtzsb+89a5J1m98ZTfaI4D0tiU7aakkyEpysJwf4MvG/BhWHpUbPsa1IZbx
ixikqD0L2Al3mQYSsQluy2UJD5c/wmGZNpsdSVqJxZrVSZmxfhjQwfMhapuTQbXga8ED/RQsxVbb
hWvzrTs/i+KwTcsxfwDNsjnyLmmegMFaPpApLb/JdOSfL3+Ta8Ws2z8bZvSEgWD9hIJjzaHqHVV6
H4HvYIuB02GTtmJEJuEt8yEJTqkX39ARIF3J/duo7p5UWd9ysjJY4g9lQ6+q1jEb49cGYwtlqyU8
qYUirU45kt0fF2BW+usOmY3zm4NWFBMZ2InPkw+1nbocd+D8ncmGU3bYio30ywSfKJKg7DSbVILP
a5kTNGv2STsdy9nMW+0QrmnWU/7KJAlaKAG/L5tTio5NSB1V7Q2IyV7C4UruLWYD/QTzZ6kE7GWm
M8gBa4Ey1xhPn1Jflvtp4sGGXTpsxQb8qTAppqarmv9hJIZIfUXvynJXq3zYGSG+XrYU1yyrBb1a
L155HSMVZ8jGCvFDlnAwpozL30PRkX05bMEYHPZiw/0wpFnqigQnmUXfVFQgyEieBKxDAjGp/PBd
n1Uv6NTfuDJdp8Cy/yhAM0fDEmTr04ntSwoJPi3inx7zf19eNoeDsXnwlJgSVqCH76TJkDxGtZGf
ctZ6W3kg1++3Yns56K4ce9WcdZFnT6Sg033ddPI9Onu2yv+OKWwYn2Ze2qlZRKfZ0+JbNGbRrfSq
Uu7Q17FFIuU4XDaUr0ggQTTnU33OQHfxJSl9+s8fXvLICPM9hAvdeOw5TpdNh5d2VYAWicE/qSD7
VvjNn2a+GQ7tpuiA2EeYxGv+1KcAtFy1/X/x4hUhyB4Z8syEsaQ6kLIK5INXImexEVk4zpeN7jOx
0n4BDfVzhCzI/E6hxQHEEgWT4st1X2DZPZBDc9MmVXSKZnDAphkYVMvhyj5aFlr3PMhAVac5KCo0
xLsOxdTON9XaOn35t7uOlWXdvlR8yHzZnFVhyHPBffm+ItEqoTJ3u3qqP16e5g8JzxuBd2hF9lEd
RjHK183ZT+ofRWo+mEneGzGlB16pD347/2sq0Oaiq+y2BRiEJ/m3uMT/Xp7e9ZWWD5hDlg1mwYtp
9qf5piiax4i14wMSGzfxtQVhZoP9zNihSps3xcPaV50O+j5LIRxw+Qsch9hG+TEeL4UqeHMuQ/p7
HIr+6JHNwoJrcOuip7r25rLm6jRkOs52XM4wvmCqt7oRXeOv2/LqYtQjODY569jJgJjkhi/efAu1
k/N1K7M65VeDzzGJq47y6kRzP4XeAdjvJ75Fn+n65evfXw0Osq05UpHXnP8gYxLwBoL8mm/hgh33
BrFMO1pioqc2r89tH+K28PI63K0UgdGuIInaODku0yOWiUuUImgMhuGTCbo6YseoQSnk0YxgN7oz
FYuaZQcoANPlDh3VXRPv0rL20iOwcrp8zDpd+y9jlefeJzOPYivoX4/WG/6A2P5gzAFb9Jr6zEOR
hrdgi2XdjQbvhD5MA0kevaHl3sGPEKVdPiYORA2zAYDZkqVSVvABOgfnI8jeoy+QqIQAT5zS+Rjy
4fwnidLSvryVUR09pr3eYhZ1bLSND8xTwwHjyJtzDDGD22qO6U0t0h04Oq+742x0YFuxKZgkUWee
kzlY8Qz/+A3UbDaGd/1+y0GwhXU10nP1uaNR86zGuvqq0ux92yXlzeXtcXhom0iP1KyfGcT1TlE8
kiMJqhfZLvNR9PCgk9jUL+BvHzsbGSjzmSOazdtztDDxoERZ70gQozTv6fMACZ6jluk+r8eNzInj
lNvkerQdRZJNukGTnYgPUQUolxQt3/sjoEhLk9zVA3TcL6+gw1X9hRgEqZUXMyVPQ1t7aPyZ1Y8F
BEpXXkA2u14emUEBAa7OIYvDQ5TP3hPlgl95wCx3IJoFcc7E6zN6lEFPMed+En0EXzKEGCQfQSd9
3RpZcQAIfQWt+UBOUHErDkUGYOjYXskex2x4IGVEVEIN9cmUiNQMPsV7FyehlNflLWxMoAASPquA
kT8bnvwEo0cJ5KF4ubwyDvuz8X5k6lr02YfBacAz/2EOuR5ecHrz8CGlAdenpciTDVN3HFQb/Eer
QrM2rfzTEIvpnb9WJ/dNCoapjU12fcrqxF7d2X45sSoPfGA9uoi9S/tBwByKcGy+ThVJ9UdQUvMr
rcLm20M7bkjqqWzgGNP0PQCa9QnR87BhFX8CgTduSZtwDzK2RV03xn8EWWb/XnrIu98FpZeE7/NI
cPp7qKOJLbeT1PPwZTAZWpvuCKH6e4QVAOfR0Mu5+p2m8YSWNd4mgn4mSYCbNirzfD56HjHqY7SK
mNfHoR3TIcB+zIX6BHpi0/wTBllIx12xhE33QKY83ZKjdR0BKyThIBGk84CMZRsactRNkJ0CX2bX
FYxt5GEhwLdX9W1wAoIpvB10W0VnvMaXYCPidDyR/2L5i2cxKnTaPuoAqDtDkbE0SQ4afx/980qM
B7HwuzBi970vN1JLby8YBAv/e6Y1shYQWSjbs0ra9j0YDtjTPJrqcNn4377eqQ3uy1ItQgqNuNPM
w5I+R1FqMtC3t0G47yD5uLEtrlmsIAJ8vxqv8Cw+IZvk3WSB8Y84mON9VlZmw7W4plhdwivTz1TD
AcqJmqcRdCo3Y53/kgY8Gghrt8qgb9/o1Eb0+QlAv1TOSPWwMgRlz+CfNWQ1b0B/PtynzGse+phd
RxcK6Pp/P4fl/kyVjyA5mFCJvoPSTxx9KnXbXCfOQpPwvxNAXzkTJgybJ96ik2EnJDiPPCXbeuNg
vW0pNLHsPKgrbVQ8wD2mUb8XI31X+PF4pBHt70ihcM8075q5TndLT6rby4fZZSpWKDFwmdbBFAen
tn6H/u4vcz19vzyy63RZ0QML5bzIEC+Itk3oV+7xCeKWSu0W6M//vDyF48fbED9doflC14iDiB/w
8rcKeTR8bHvdbV0prgnWwPiVhYCCr4x96JChr2Am6QGalrgZPJmXGxGva3zLyIuIh2M/1c0ZsfxI
DnEQM/nJC9MrC3jUhvVFqQDYS43L/6KHOefRjak2K6qOLbYxfVFp6lg2DHGoMiY/TDGeH4lY8u6Y
43rdCFAcT1FqI/pEG4YRGMb00yyRamsZyh4FwUUoQvCS6gDoO5p2005PUn2cg+BLvc2y77BIG+23
RLL3+7FrzqYNxD9pncinNcmL2+VDPXVQtE9Zsp+9YdQ7U6Ov6bpjbfkB6GanFHJ+0Un1qPYdBQUn
xbGbOr5h82+HfNSmAhzKhMQgCopPbQcSPeP/VklIb2StHmMkTTcyCK6zYZl/2srE7wt4Y4N33B5N
Gcme9Enz0GR06zv+dEL9HfBRGwmY+VCeFHk7n4Sv0cIro0MaELNX6wEQRRzsZkJ+GT98gDT0qa/w
lKxTvdUL5rBdGyhYAEzsZ71GhiQDfdy+CKvAO+YtStnXHQMbKUi7DpJZFKWklgNQucPhL+EifLnV
NOcyLJsbcJ4A5CoNTnc4D/6hWpsWZYK2i8Rj7yZwJ+9GX82fTJB+RVT48P+R+nWcDRtHSEw7jiOa
Sc7z7Mn3vhrBFtgMnMY7I9v8urCZ2kBCPP2CISmRRB+ERj8uWOruy6SZNgp9ru23ggGpBtnQTOun
KEOaZzdIH4QudVewDftZr5i3zrblBFow98WiHvSTQrFyJ6rmQxb46WGAzqZSubgxCzOHZth60bo+
x4oDfOK3aS9x2JIaYj4dz5sfJfAqx8sezfUxljMA4lKX/kD0ky7MDaVFfmfIcF4rsAXijll3xWFq
ttJIjtNlgwcLnnuporiVZq7894MGuos30n8nQ73V2uhYLVsFt5wgB42rQZ0Ja4Jqt/jDfZ6ny+/L
q+Ua3YoKemTwsgUEnWeoe/C9HlLvLgzmrd/u8P42bhAZFyVMM+snsEWUe+BFfraleshIf06yzUKZ
aw/Wv78KnGahF8DtxvZpqKHZBexbsyMlMuieQCvMdau0rt7rKdIoqb0S/rdo9HAzVGhgXV3VdYNb
1t2ObSdoT+TzEBY/6YwumHbYQmg7jMEGCeIx3y60jedHHffTLuoifZcZ+UNlGcolFTC0SQ2R23EN
LS5/jGtCy7YJ5ZipmZGMNPxlGQWIpFt0xfI5yffNFP2DVqLxwJat17drOsvYB8As8yBGdj0ixc9Z
6Z3i+fsIw+Px9JB68tBNW0ju1SLecJI2YFAqlrdxEsjnNSpLEyCswYOxgjuGnHzZhkA5wkAbORjM
VSTjEM6RlkG1r2aBcAzkvV7CQQjNqr0hCb8hjdyTjG9BSR1OwIYRKi8p6rTvu6c/7nIweKGjrHlz
+US41m31Da9sB1iOviFVrZ/QHZPsiilXu1nHN+kqGQxJj0OJdMzlmRyHweYAXGkMW4lMxuPcARWl
KmjN6Pynr6of6dR/qnEyKrrVOuOay/IIba+6sWDwCOWiHlk6mX0n+YlG5FbR8r1ZehRrUSm//GGu
JbQ8hB8iFd7OqX6SDQhpZRX90gxku/4Ana8+8VG22tRfcx0FKxQYhm6aIVACTwfe/x2N5fzQjFrf
Xv4Q16pZ3iEVY6zRrTo/tnRgOAugxVlTD6vBqjSM9n5DX9azfXk217dYzqGYeRNMGcKaPxdDO9QH
0w5bwAXH4DaSUJV9DcAHSDlmQdJb9POOuzxHeefyT3dcnDaOMI7yidE0QlxRxO0xiLJ234NqAO6s
13InSxOcrptoPXKvrBNSbl4GfVv95GsO7UlY/f+7pQu/fLk8h+OCtrGEYEXgQrfrUtVztotEPR6i
BGreDdmUsHJNYcUAaZCarh+97kmqJoLaM9i0kfNHz387Z8tGO96fet0bNwC1bH4GV7vJFr97SquR
DDe+ymv5IKEsg3ce9HSD9jMa6kFHv4sKz6SgkdQZLX/4beb3J69q0jY9+CDQ6Y5SzbG3L9MJWf3r
ltjyEFD5ZXNOjXw2c98cW5BNZGHdHK9lnaDU8gtANKNk4yVAmuMhisZWsH/9qidmPl/+/a7zbjkG
SB4jBw2d6LOXh/4OxaAfQ+77/4wLXtdT0wwbDymH/6GWR0h9oU0PBoIztFrOE/K3+2SZRLEXTZQ2
N2vNDsRjXO+rvFmaDVN2OAobggh2I2y5QITNel8/8DlNlx1CsnYrN+B6Wtv4QxHPce0JPBBWAFfd
zue8jN6BaIw8DcbMSB3jrR3P7IUFwXQXg5jqOvdq4xFFUrXe0I/ymSP3sqMBAkzwM2wYm2vV1oPy
yi9BNDxLqiasz6gXJh97mnJvx0JQSh4uHzjX+JbDYG2T9Xko6vNY1exQiFzdQSF3i57SEcTZtIKd
R4Vf9wSQ0FoNe69ZMqQM+c/1nlvTRHmX7P+ECIr6V8ZwNhgROs8k6cKuPguSF3tiALaqYuDCLy+X
64Ms8297wspFZskjhxahrvzfw5TNP8DsXRxovVS3JQQ8b2a9ZE85HMWGtbr2yHIKaL1lk99H4jwW
afdNxV3f71TOwrvL3+S4M2ySQZ1wQ4HXzp9NXv2zRosKGNpHLyNswyk7fr+NOuRVV/MxLXDGNBpM
Qq8KvgPbstWR5fj5Nu6Q+OCdSSF58oya6mfwMTRH1ZT9PXRyt/QdXDNYsUFsop6nCgxUXhiExZeW
ou/vO0hcs+kxHXRKP1y1D8Qy9bkwdQ3GHjysRiinAQgGTuGWKXYIatH8vjyHayssc5dx6vHcH8R5
CVPxYHiQ3keLj3b964Zfp33lrWQvMx7HNe4V4dPkfmrqovocccWuY1mlNh4RaniyCmKOzWZoI5YB
ZKkTvKYv/3qHcdswRF2zVKHC0D6sGbOsSJ9MlCU3FJnaWyTvP/ToNdmv/wWRtisz9jbIEKB1k6gi
lme0YpS7wmuqHbAsSAdH1VYI7Tq91l2fsTnt8fPFWetcHAKv7H4htcxAdG/6606VDR6MFcUNhcjv
PHaGZZ+5P4KLcy8rlsUfL2+N4yNs9KDmlZh6EM6d0/XBRIbuCVGLfEJPztajebWyN4Jam1xQydJv
wdQu/qesUixKpXv0kZXfeZzrs98u/pYgm8MGbSChAEMbxLMmeQYFR7g3wYKdzxoefb1uqSwTB2dh
TPgYVWd/ankGhTy0djVx5e075W3JbLo+wbLzOMqGrqrnlQ0newEcdbkNYfkb14VrJ6wYvmj7oc/B
LXYWffQiBFofZ1SE72vcTE0cqg1v6/oE6yZX7TREmQQ32lSOPwVNd/FmK4HrsFr3dYNoMKsMeE+n
CCw4gPWqez+dgehFXHBdzPknBn7laOtCRb2Oc/iNBiLIuCY0hH7FLLfYpxyfYAMFfSgZiYXGFbCU
TB8Z6cKvzYIOm6lp6/Plc+rYABsrSIXMZeFXOKdy+txBEn4PzbJyI8HiKlPaaMFiAX1x3WWoFMJh
80jdcoCbd/3StbdTJMlxWd8IlB7GYdL7nuF85SBtP1z+NNfqrSf71e4stA6DAGXS8xiy/pAHaYze
JC1jaBAEAEdensS1fpadE9zkTd2n4ixi034SOVrC97XIN5nZHW9EGzjoLR24DrtanQPt/dArRxRA
cec1M7W+D9VSiF0eNtfBa6mNIyRgEKrL3K/OhgbhYTGDiXZqhkobkN3Nhmd0rZhl8joA6o1VFNCV
EInRHSF99SVuGjVfue2W3SufDnEYqfXpAQXfnVZdc6c4C+4impqtZ67rbFnX+RybWi+S5s/+AIWO
lIBFL/V9s4/ppu7921OENpRPcX9BRzAcMBnRLVax+LHv6XwbLE12vObshjacryzKqAhRzT1XyETc
1niU60JvYQXf3ubQ5unLIo/SfkAOpRjqr9xAWCwRXXK67pdbpq3A5JSEYQ3H6JV3HovVgbUQUb48
uGvh17+/8hu+iGUJXW/Qp03IUAhSHcpGHEuQRG6c0Lcj3NCG60k+cOSZ0SXBp+ieFtPBrIklNaWn
FDKwMxvuMggwwC3PGw+Ct+/y0IbvSQbgCzKquGVr/sssndg1jZ8d0OhSgUq123CFjtRPaKP40kAI
AU4TWB5ChmECoJIrCHIXwDCdIEn8uAjEDqiBANLbPca9yG6u2zDb4rFfgcYkZ923496UgX+q/LLk
+5GihX9jDddn5t+RaWgL+EKUpS/aKpRnDazdH3MMq1E/BCFvd11OP7TlVN5d9T02uC/z5rDo8e9Z
J2DY1lNsDiZpou+lyMiV2LLQZvBTUfJ/7XNtEoj78mVaq0Tp4lVPXqLlv8yLgVhUkOPM29w/mUSL
q9oTQpvej3l5FYzIr55jGqToIB141B3wiKQvl5fP4Xls5J/fewwGDDZ6URbqfkGb9VfKQvbv5dEd
xmsj/7SXLcpkSKat9XFoFO+ymf/sOzMDxV38KPWPuRA/q7bY6ud2fc3691feyAwh8BAe4hUJovt4
14ioSW9At+lNGwfbNYEV6CsA7Si4YeSZ9930CCkClHXzto+bw+UFc41P/vsBoRpRmqTIRjR+G92y
rGjvYlJtJOUcVmkD+iD+oVi0NCjmpFNwi64NHRwBdglBmaV1vJNSFwdIGm1ZzdvRWMitaz9pIMfE
06lG9rz6SVakZzEv6e0IE/LnL2OZtNAjiLYuIsfH2SA/GgZRrfUsnjOUW70BwL6ZiG+yRsujuiHG
BEH6NOEh6zd71MyCnm5cgI4ds8mPlNZJNSiT3Kf5ZF44UPGPQdt/v+o42MCFWYAF0yRhci+DKfoo
BAl/TyNKAVeMzqhdUgm7MGTgoZiO8/x+qe+XcMNnvRkTMGqXTWbqj0CkL+aYzh9j1aN94z7W/BoL
xODraXtl4n2eolUHD+tjFufjB1XPn0CNN20ArV2/fD1crwaPJxNWaiqmo2w+CO9O5C9V/XLVYtuM
DGOX+mHbYuiGPir2kg4b9/mb5w/rYQVgXslTcMpzc4Sa0KEe0GJcbREvvem9MfQ65avV6IahytFE
aI5hUg43feDR/RSgCQpSwWl9U2XEP4RNHX0QjQgPdZME95eXyrULlpNFLxZDdgNbnIbyk+KJPkQQ
aDuQiW5s85u+Ah9meVlvqkCVnitMoDv0RSr9NS3YcAhovjz0AGscMtluJelc+2PFWykX0o+A0D2m
/Fn37zf5L13jWt4VSOZQksEzx1oXt17Z3IZVsXGkHOtvFz9ECMorr8LQAf0dxcd5aHdDdb68t46f
bZc+hiEB6DLGccWj9nc7TdNP6QfLhrt0/HA7BQSGatEZNYO4i73j+hubv0FC7arfbad+VKUTX4Lk
6lj3d9J78eefl8d1/WTL4zRS9LKL/PE4lPf98KtM9sv48fLQjqW2W0J5FU9pVFFzLJcb5d2kzfHy
uI6fTKyf7DUT2g4YzHNCCyVkN5PPg19dkyRk1C4oFeiPS3Fvm2OXF7/jIVl2fSI2krSO9SDr97xy
Zzkw0UqXYOidgPPw8w9VsHGPOtwJWSd8NfAAeCHhXTYds+qOD3JPix9MvkNSpc6uosXGulgusdIV
yM8Mfrvy2gM1D8H8tYzvB1Jt3KquPbU84tLF5VISjJ+W/CYsDdjcpwPoOTaGdy295QSVAJKCIa0B
q0/2spluebJVqXX9cssPRnwKJCfof0ORXuQ/SfQLep0bP9uxsXaRCPDkaUZflDn23hODQnTlNYdi
/pCIHtCMZcPbOtbGrhNNXg6evoqMR1/HqANjSzuzXGlPdomoGcY4bSG/e6SNoB9Ir81t3yP5urFA
jsW360JTnhHsJLxiQ5d9FOrbMecHUE4cL3sa1/qv074yrCqP4oEExhxb9W5M/1mAqtXtk+QPc7L1
4HJNYdlug/dQwobVrzcfRXU7QZ4yoQt4/7x9WG+8u1yrZBkvjWJSKwYfH2fPSrO9zG+jcitIcw1u
WW4AhmUxt8wcB54/LZW4FRW/N7zZcJoRlvqvTA6jtrpUaSKiogynMynbm4mMDyEyHbDkQ1bnG+Ge
ywAsC87rBvqBIXa58B/A7LELiq2+TMeP963zQzscnnzCwi/xv0n5WM/f8/rXON1ePp2OlberDQlZ
oEwm4TMXMx0as+x9jke0vqqNmP1VXvBAuDCXUWiOeM5GH8KwhzpMFUw/rvvx1rGheWcmsA2Ox7F7
ylq6A09+qr5cN7bl7buwyVXQIPCgNQpZQ4WKFT/w/ir9FyyMdV4Sb4K8Qovhg/gu58/NVcAG9lcN
YeZRAy1WjBtX+eegAlZjrB8BCd/wAm8f878KCKTKVQrB2nGFBD/G7XjoUv7v5QV3Db06t1d+EkR5
kHhJFgyNgImwdJdN9cbt9PYhD5PVtF4NDbUjyPc0BfYymw5DABKMZblPJnoNfQHW3LJQNSQxiB0D
cyT0ax/8K+kvZN83Lqc/hEB/+66/SgdUovNz6VPv55+OYFp7p7LhZAcKcZBto0dYeOy+0OprDXQO
kkJL9BAEUbyLILJQgx19mkAGc90GWTdAXBAIH0/Q/Wua7pgBb6698MoNsgwZEqtQD133voyh4Ry1
B7nC+Yr4KicX2ho/0xJBmqgazVGT8nM8V2vndvxV6eAq8CNOgGXNacQZHSnur9hHZr0APHkrU+Q4
unZloIUMTsLW1+AIZbMlPayNU6z8cHlH375a/qoIJEsWRzWBNSM79+Cb6jZOotsiHx8rk26k0RxW
baf+0Uqee63p8Zo1FGEn+cJ6ftXTEDWY/1o1Yn3w0Uy4coM+ODRJdIDe4cbCuFbdsmgk7Mw0h+b/
cHYtzXHySvQXUSUEArGFmbHHj7wdx95QsZPwEG8QAn79PeRuHH3WUMUsZyEhqVtqtU6fMx5nBwXw
dui0d3KLK8I0I+v/bzaj2fU9VNGv93s+3ves/LkE8UacY2pa81AC8iQUAuMwn73T2HwV45/LdmJq
V3PPJaDW5Ixo1w6upHiZNx/VTQ1rhyzLZ2lBXVQdSXfqso+y3ojGTIat+aM7UZBWAth5xIOTFXYu
AtWp9555ZxfXbk6Lb5fnxWAmerp+8qsxnmd8/kC/x+IWNFlA1u+KPxy95N5mFQOpABynG51DWbKj
Cuz7eDMVZPp07bQFMbxYKCTiXt0x70Lhlq+ZQEEca+nO79e8M5BJIZ31sh+0915ThUtwpMOGe65p
8nfORL2m3m97YQkPJ5FjTydbVirkNI5qv5dhXI4nkKA+jTlk9S6vssGY9Np6hpqxmk7IINuNX9bh
xPJ2CltVk3PCiukUxACE7DuofM2BhSK2o+xeHVPWh6CRverdIRqCYmMkBnfT5XrmzmGOzRCN+05x
4lM5hXVivVyeJVPbmiuDfyzti3W9F35f9Y9UPFxu12Somiu3SZ5O/nqx4tK6mcE8Cx74JBrT6teu
9vUK+glirZAHhp+NPAtrCGZ6vIv82tvI0humRa+er8EDMtQepkVV9RF3lbAn9unyl5ua1ly48xYr
6SAhehTSD1PfCsFnvhF1mprWnHfAHZmhaAAmD0XWtlOH3q33RZHeus5vjj+heJGAKglJQJSzHdU4
U7y/pHQjJjD4qrcO6E3rPu+UK0eoXqhE3SlPXPF0vvJG+zCSZCsOfv9FCURx//ZhDaPdWjMsEmzn
Dk1OvfPapTed/9122rBRt2TrCHgfXsPA/PNvTyrjS+eKKfmdorTzEAAUBjn0LFINwEMV9ZfrXKzS
zjWNxhgsWXjw2AIsmQxA8+YuLl1aEYyxBSMg5G/3pUkc/aEZXF9NAT4e3MS8PHLt5nqq6OGyOxg2
iv88MxOS1m4Mw3K6axXcderV5lu3MMN06EXxSOgXKEmQ2IR8lJpBiKQNhd1/vfzh79MwA5eiOXJe
tOAJWwXVO2m90tqJcohP9HL4OXjTgcUyUl0dysWLBtzr3W7IIym9jburwWGY5umzwKNh1aLvlQ2J
+84ngbw50K3X5eJvvCyYJk/z+EC2edx6WJi2VFcFJSGTWzA3U9Pr/2/cffDJMhUpNu/MufGQAHKy
bN82xTQnH0ZOJzEjSrf6z3EP0q+N+5BpvjWXFrk7Oj3ETI/DuDxYMflUFQd/CnPe74u7dM2c3i36
OC4RrWTLNWWfiH/dJRvfbvIw7Sj2Gw6wK8/K16AOvJuaopNWgc6mHL2d+45e1a5aIQtrNUfgnq94
nkdJFez7er2k3WOOcNIMHjQmZbjID5x0YcA2IlLDsrqaC6cxtCNYjWW184chuFHqWzpXYax+X94i
DHauV7BXAc1LEiNwi+vb3nr2d5W+MUdXv2kDYnUB9vljBlaqPumiGMrHxVYu0jQpmncSYP3adr3p
Bt5LYD1AwCKsxiJy6p/7ZkXz0YTIPpk7eL+y713k3CvS7It/9Gpz1k/WDE4cvDqrsGnL5ZjO3RbW
yuBFuqhN2oGQJh8wK+BzDMfmusoe53RfAkAHQ41JReS8niRNd3bLO88+Xp5pwzfrYChIKDeZb8Hf
A+do5R/n9nO6takYTFuHQpVqTmWSxsMxtpY8HIf0h+uQrbdPgwXqJeIQuU+BV4Jbpk6Sh95UJKfY
9pZQJEyE0u226OtM87P2/+YcymlP4ppn8hj0zbVvN+exZ8dm3pK/NM3R2u2b5qt28siU+cOxZvK8
5F5k9bskcOCBmo/iMTif5xEzRC3/1k7jIx4+95TQo2nNPUXqepkXJ/IYK+DCoY08Zv4+/9SxTxNY
iTEjsPNYrgyZBLJjVtf0G2e/KSDTJWmGmjWSLohYMhv1KkuRsbuUj5AaDeb72a3siKbqYWhsdqiV
x6J6BO1aPhMaAr7d74uadKBHkAi76WO4nLTPdXzvjDvb1RacTG5jdxkfjmknIujdRLHPD5d3CYOZ
6viOnrmF48tKHhmPH1Feie1tDH7salsvlg/EBKJzH5fd+S8z8DDZPxrLtfc9a+lgsS6uIHrt1fjy
pQv9YIoK6W6YqmFr0LFiSnVW1w7rVVqxp6Kfr/MMaZ15ZwSs45h4x1g9+mjejz+6gRclk9i5mtqe
JsaxIXMNHwuaZTlW8OQDqgS2YLumadHi4L5o4TrcksdlTkKSfajs60BuPZq8f3H2qW6JbQLfaZI0
ewEoLTvYlM5hN1SRyOJfc9WpUPL6Tonhh50F6k6MxffLRvruoNCtNqhEWl6OUgHv7BXN97+le55d
fu/GTcoTUwfatRwVPZNdTKi9rmOUpFCvggAj9BBxYKYb5vquD2MIWoxfKgYmCtKnL6CVQg225UGf
uGF+uXHdNAxAByPR2EViKV3YWXoQhF8HQNq8ivIeRaKX18AwAB2J5MKwPFk5mCKgGAK8g4pqCKcR
1euX218j+v/knn1IwPx7Fg9+S1ayVfHi9Zi9g+VOyRSONAl+WEHaX/EJQrKRVc8Pl7szTZjuhVys
Gqi0/iCLSoYE9VTEIQWevHCe7uth7flNcDEPuRfEYqk/uBA6ahUgIEE5zWFuV+PGlJmWZP3/TQ8E
jLsgLi7TH4RCFSHLZHIeOK0P+75fCzMCJ6+FXU3pjxHM3CGg9U0IoUDvM22zcuNObRoA/XcAZYY3
niVOxEtJWfplaJpXv4vZnrMHBqX5NCd5QWuoHH4gtMnBHwmOb4idbyGrTJ+u+TNlKFmBMmD6Q3Q1
AfvSlLYRhDvJrnSuT3W0MvcJxdU3T39wb2oBHM2gEpeXcf3l8uKuZv6Ot/0HsTzQEbe8NH6sq+mB
gOD9W+tVt5bV8KvG6unxci+GSdKL1q2M5nPtePzRn93sThQDcuksDTZc2NS65sJzAfUPBELBY0KR
mLaUoJ8AudpiDDC1rrkv96C5TYBIfVyJ2meC4NTzxq26jLWR96Z/7fSN53LhBMVUJ/EjpJ6HqOrK
T0UHjltrJXO9PPWmBda8N2sRNrvj6D9mwv+mMmcJEwvG75boYapS7+pyN6ZZ0jzYUx11QMIN3GVH
oVyUIQ1dH3nD5nxjHKYONC+WReyBz5YEjyVg5QdWD/YLFL/nLeUiU/OaG49NkGeyaILHGm+O1wGe
BV9Vam3VOr37ouHbeuF5OUIMyOmhRpVVzXgASOqzcu4Fwgwu1UNt5eSQgvnFWtKNO8j7ZmXrZegS
VQh+Umb+D7fn/U3dZ+LAbVd974LA3lgPUxfaMT37YLtLSe3/gM6Ze90sQXHCq00Jpr0q2+ji/Wsi
pk1zbK9P81QNvLihrXfIJPvN8+aT5J+oX9+oUT2QnJ37okJ9F0cqNgmLTdph0+jW/9/45ahkixqU
Kn1hIwKBQxqXDUDveP3J2GBZhz0+Y+tF66QmvbT7wPuRlB59rRVVHwFT6LZODtMYNM9v4zbrPOH4
j5XoXlOapIe28l/8pUh3fr/m8yA68RyAhPhjnCfyUTbkqgO//Ld9k6P7+1DVnFIunnPOnbM9yaYM
xzqNt4zrfYe3dURZBvkgz59l8QzBVWTB5TgcimqTstzQuo4qs0EBIJZqLp6Rj3WhqZj2oVDdFh/H
39Dlv8eGrVeaZynnvrQC8Uz6AmykSRV1o7p2cnBOOsv0YI3lVdz5pzH17lb25aGtvl9eFcPFz9bh
ZgM0fqSc2uI5Yclz3/fXnLgfU3Ar4DYzhGOiTspRh46Uryvhwkanq0G9N9z/7ANo3LYKFOq64/Xs
IE5nZZmHFoV6kcdI1KfTz3TlloORl6GN3aFA5aRH1dadxLB/6xXquRejmqlBpTBo7u+TRkayAASU
JVC+BSUDs6clWud5rvjGPK8je2/Eq1292X+kPTWycFr3PnGt7zVkmr10oMeYDl87l6rj5Xk1Gam2
QZCkSbKMlNVN2wLn6sWtChUDl+i+1rXdwbJjx8VlWjxnUNEOAaTgn9Isn35ebv2vbOh7M6TtDwIS
pYSipvR5bmj01xyqZjpVajz99Ykqh4BaA3/Ie09FxTJe+0N5N7n+k4eXflXjkGLWloKqYafVa9ht
P6CNRUrvBWQSqYiaSmGbQvW4/VPV9dYrr6ETHQvX87miXLXOfT+sqQkoaEZQByRnQKZ2xXBgG/zX
6GLela5bB/SeN+lz2w7sQ1F6/Uay2vT5WrxQ2zH1eayCF6yHSm9mnvin1EpdCnknKpZ9Rqer0JCC
ja2/xO55lbElHVQBhwSYoMs2Z/AXHRVHAtdOlhaN/1VR4d78U8S4yVxu3DQ/mse300wnK+FonOMO
3+fWd6Tv+mNFq60I2tSD5u4q5yhjytEDdZo4jC3/E5iWhkOH4tKNMayG8o5P6vC3VuBx2S4999xa
3dlzb6jyvtW+e1wFiwuPfBwbd+MdbrWa93rSvB96Vq5sZuaeCfbHvsS9vrcBUOzGh9ijvyW3o8ur
YtiHfe1aAKaQkUm/pD89xwNViJWUTWjniRu56eA+xMW8la41dKSj5NKudQaZTeJ56mR5kijRCkde
gyeVInRYwIdyeTwGG9DRckPf9tbSzOiGJfO1lxUn5U3NfTzHW8V+poFofk7GcvAHj5KXIk1YEHaF
VCFk9QhoObvho8flVhBkGsr6AW+OSOVMc5ssY/Esxm68bh3pQ9dQiBA638GGPRscXofSBT4PoBCH
Y7+pwTRPRGfdMjXu3Kt0KF0G5ZweJNHkBSnh4ezBeG9WJ9m30JqzZ6yuSexWxXNQZsWXqZuzs9eB
hmZ/D/Tf+U+yIfV7AOKey8n3wwz3VyC123MT9PbGeWRwck9z8jFoU5VLFxf9SZymGcWjqMGMgtY/
g1OpATek2ggmTOuseTllg5AD9L1esmy0r9rWAiVq1baLtbGLGPZFHTk3CJ7FEBgMXobEoqfcTiDu
VVn8hjuQGrSWOT5A1nZZGcPpadfy63g6IdyWT/7k/uSB5z02M7iUOHjvj7wodj3J+7YOqounObBT
uMSLNXnV1eRYwbFzqur4l/f88igM66Jj5yAZ37dysfnjaCXiow2BPBIu+O28A+p6MnOhBmtIVPyC
xbaveq/yv3i2LPcgkzFB66jebFAzacfatoR7x/Gk9I23IIQKLUdZG0egYf/TAXSWUImz1nU9k4V9
JC7owVM1WmfKOvfbvunXPJz2SmVimu0XuQwvy8hVNOBg37BQg3PrMDoUbI6Jz3P3jgbZrxgIW9Ij
vUJF4oRjnzwHpN3yPpMVad6toMiAzrr4qbBlVp1KlPgth8Xh7sZIDAuhQ+pqSOjEQwecfx90wU3s
I7BtHbtMwjFNt04iUx9aaB6MudvkrbJeGnDOf8z9BHTajtXfU7Bw7jvsdISdB9wFz1Qfv/BxLL7w
ifFfVjptWet6Kr8TsOkAO5VVvm0ti/XSjhBYS5v23A24mCkLEeiw8hpeNllTN+v8vfG5HPTQWZ/3
1kuKd5MoBvP5oQ+gEpf1/99f9xHu2bpSDJSh3aHo7elJ5n1HIhnnULdHDVceXF8eiGnBtfNbgSMf
dY7CemFixIvklN9PqdUdZlD7bRxKBrfQIXjt4DDZ1Mo9q3npfzac8FvgubvDvu/Xzu7cXvxyWnj8
kvWNdWK26r/LqaNR31CykRYyDUDza15JGrgsdoE7Y7G6IrJUv1NM2q5nQ1uH5Mm5j4MZ3BWvXe5k
P0Av710NXeX+2jU/OipPTWKx8SqJmlO3DSD23kLM8FnOICvtPSs9Xu7EMEM6Os8b3R60DCPNwxnR
GnKClmrye8uXNZCAl7swhDY6YZlIoM1Xd8JHF81CH8cW7JZgr7hL8jy+VqpKftVVHtywrHq63KEh
Faczmc2ubGev8ecn5JK8u6axcxq1+SLvJKTNsruyQmYQ1ORBNYAVe44771CIfHA2hmtwSx3Nl7VT
30B5fn5qB5h11cefrKTgt+mYbfVgWjPN8fsMfN4gRcWaJVU2HAlX5IQc1oZRm5aL/rs/yiGeINY8
wGekX7jLQayiPuA7LK5VAfQzi7MxmuKxYqcmzkdrww5Na6ZtBnMdVBL6zctTkquTxZcr1j0VbgOG
AHGKoRfqsG8t3cVF4ts6kK3NCOtVMyavCc+DEwnYkahgvF8VqYsGup6XzdBgCDqgLZjirBVsiV9G
27cPAd4758M0+OLLrKpyC4Vp6kQ/9aE17JXeND9VWcdCy0U6E4op7krwvTME1uFtM1lEtaCGF6lL
C8S+1FHiu0cwpMvTZLBmnanLGz0OCuMgfmmBPhanBcS34eCkbNywLNMMrf+/Oe/LJUlymyZOHtIK
Ku6KAbojS2QBxrl8vTwEUxfr0N50kZQW6bq8tl5yqOU8/KX0dX3kTJLU3XeQ/QdMJ+Le89wBT+VZ
46hyiGI5DH0Ejn3LaTcWwuCCOnJOTILkomH0rvT4p5pCf37AM3qWYN9y15ebuqvGCFKE56Wc0sd9
M6e5fY9c7DCDmfGF55b1NNv+t76I629tW8Yb27Eh3PsPmC5PPDU3HT/LqToIQMJbKBiFTqpOi5/u
y6ToiDrOQYXtDCR+9JF/B+djXUcdATFs1Wb+xuIYvESH1NVt7Q+1E9OzIKh+w3FaHXwfdYiXl8Ew
STqgDpgwuxcxK0Cj7I+fRlD5H3LlPpfJCGBdAEjIxmIYHEWn+XLqoZZWa/GXrlL1qQEnQOgmfnJI
0y0dI9M8ad5O8mFigCfTO8Kh+DNTR4IYYPPuYGp9/f+No3PRgoh6lB4wYoKISBEcjZxvPViZZkc7
19vB771gofHL6geiwnU9KdndkOFZ7/IymzrQj3bceEiqAnpOEgp8j6UeKGqDDuA7/3K5A9P8aO4M
Equ+QC2D9ZJB+9I9xDXLm3MuofKzMQJTB1pAL2cn/38aTlTMsX7yqein2wQxcbuRUDR0oGPpajIK
B+zIzVM3OepqEQW9tvIt3R1DQkNH0nkxZCe9aqR3GaSQxYhHFQX90IOHyhsHFEJd7zsbDm0axvoF
bwyVItwO0trKftAsl+mpTha/D8GSoNyNKNHUwbqTvOkAJO8zWL/75klMfv3sJ2IZDjyr9hEC+rbO
uFZmsQ3+EMs/E19k4O+t4hA8pHa4nZw2LcY6srcjmOuMBHjsAscdYPXI3tOwVrU6CYX3bTC9e2FG
yc7Z0jxbcCqTigbJK/JlFmTVeould4vV5uPGeptAF0Rz7cyyQExOa35e42dKmhsZ2x9RWnJX4gkb
xLvn0h2+jl0ZgixsI/9guCgQzdlb5SLIDPrkdYZiFXSEOEoLFeQTIOT3pYy76rjk2fVYQVh84/Qw
2Zzm/C6OqbHPSn52F9sLaZP1IOYv98H7iA7Aay1XZvbS0qf1XTiNQfqRga9qY33e/3Sio+3almSO
P3rIdRS8/IpoujrajpN8vrztvr+vE131Za6ysuqCNMhREb/8BNQlPriS3y/JJpTP9P2au3tz70wZ
OOSfWtqi9D0bvRuIJO0qx/Rx3/rXFesFYMrcdZ1zMq0C1JCWCWWOLO+SBr/2zdA6rjfOPk8yraB9
i8UFxNXtRQFtJa9ANbw9n/b1oLk40tQotPPXFG/mfyHWXFyt5m/F+b6Tieg6L27bSbure5mHcUe6
38lUZODADQoCZPzh8hjeDwOJztHWQpHClp6iT/XQjRHC2DgEBz9/cLrlZ946zS6cBwk0P05s1wPl
wZy9umA0D5FV5oemysuwmneK0xAdXBcQtx6yrqRPhbOkV+UsuqPf1WBibNQWLtvgEjrArqz9FHCv
Pn0FmLz96nYFyrdR/jCfL6+Fwad1FJ2SQpWkjp3zarE9IX9cFoBckGHTu9yBYbF16jY1uT1U3zr6
1EnneZAkiVwGSH8xuPWh6DZLW0zdaL6dTVXmtI6b/Wjj6qmsVH4tO/rI3bm4ZnKTad60GJp/oxS1
5n0b8DwknPX8uRSsFI9xulme8P5hR7jm3jOvQHZcdcCtEP9byzg58zIIIpFjE7TG6QEBdRBZWVa/
XF4d04C08xww6bkLki57DUTTHkAb0B2KPK83jm7TomhHt3KL2fPL0j27uCEdsibmf+LMqkI7mOl1
Knu24envx1hER70tDGLdeLyrnxoBUa+ifUmyEeGPmE5j7HlR61dbGjGG+dKhby3xRmeqaf0kuwko
b/B3hf3SbVVPGcahw97SgHpQbRuz17ZpRIYSMIbyfoelkd/mwQcbdfnHfkji4+W1N7i+rwXvEGvv
AryYYX8Ugl3ThMtjsoj+1DjpFvLS1MVqGG/OQzHKfqG41z8BzDflp75kIJ6ElpZ3C21yfyvqMfWy
/v+mF5XaeSwU+OXpgIqVeizkbUzW19sMJACX58q07prjt8xizG5L52kWIE1OLC87M7EpZmlqXfN6
jtiVOlnsPjGgPuRPh4CT64ZZ0re20lOmKdL8nDg8rVI/xuNIIqvUDUlD/5/k66/TBZrLl2fJgAZH
cvbflRBcMtkJUT11hf3ojnw45RDz+zpAPS7yEyC7lO3cOgVupDa0Cb/WXjWf4lT8uty9aRq1Ax+X
dNRJqAHC91WdHnLe3rCAzsddjeuwuFKoGYpJvncuk+Z721EVjQF0TS83blgeHQzXWlObsyb3zgB5
lSEdy/i4ogcLVITuyuyioODflZEpHosaJ/OeWlRIRHgvdm6CstkZpHian/ddPblFVlVPMRm6W2HJ
9uvuEgaig9+KcmyrCm9tTwCmzoAgjosKs6RMtur2DXajw98455DHXEj+GtsVEsJeW4yQkfWzeefq
au6tICZRIvnlP7lFfI2MvYiY051tso+u2Sc6edzUZDXQ8mn5xKWNx0bLsbw0VC13ry6bp2mCNLcu
rRm6Ejn2J8odpzxRIKjzK98i7vK4rwPNcxmkzbMsEDkq3drpOrX94StC3mHD9lcb/y/ig+igN+kL
EYOQRLw6liJxmPkOXh25X4PWeoSvRZbfNR9G6m0a1LvuzBxdcr6PGW9TmkLjg2TP6P4HS8qD46Zs
w6DeHRDa16YrsIrO7qC0BnkS9ZuX84KrB3WjwvfZkYvl29yzdqOrd5celKHrK86bs1UiPQbFOG84
NsgeKl9e1aB22rHoaHqNgd80Lax2cRbgMcClDqrVRoRuvvFQ8m7ciZbXeXvT8uK1CGEEG46Z+Dot
d2SeQr85CbZhT6Y50XY7q6iHinE0P0F/LYKg5nTCxX8LKmH6+NWo3nx8kUEOtEpQWtNM9WHIvtjp
I9i7D2wn79pf9vk37TeDlzS+wLSnTvw1bdlHy9vjxZh2bZ/z85rKhiYj6K794NBA7yuUlj2cLpuL
wej/lma++W4BM1Sixnf3vXcFJaErx0quhmIKab4cHBCMXu7GtLjaXteppMyXFN3Y1seeJGEJXrDL
LRt2hb851TcDyGmClJ+XgzkKYV0ytiSMq+lUNP2vy+0bvlx/UxBTAfKov19uH/r8Fjnmfe1qfuqX
ZGqmZZHHlIzQWMIB046x2NhfDKuq1+MDVZ0KnoIlVNS3U8vDfPqUNl0kWR+m04a/mvrQ/NUGVoZM
eSmPY3PP+bFjyWmorpa4C113C+5nWFz9IcHlrRN0AIId5cK+KIefvRgvIUJtCV6ZFnf9/43xFFld
gi3RGo5+bYcDUDILdz5dXl/Tp2tuW7q1Ur3Ap/PpgZPbMvlQjRsXc9NXa9cOtlAJ7C5mfrK+zc53
aj9c/uR3MQTM0d8EpqXPWpoIuNL0oZVfWhT0JU3o9m1oux+q8jGWW+kr0+RoRy0IuVvUy8M+yXKe
3Ue3+1FkW08B77dN9aeABg+8c7DOTrk8B4WNM/BXs0lG9W4mCfzhmtc2Ks2DIsaqAqXb2j9i9qnz
n3rnD5Mk8suNB6f3zyqqvwikFtBNZQMyrTEhVxadjg44nluUDbXd9OPyUpsmSXNeWXaN4ybgUBzb
zzz+zfvrbF+YQPX3gGTI3MQeV5/14odiaL7YKKxKmDqQJnja9/Wa26YxH8UCUd/jMKDytPzSzOd5
UzDGNPua44ILj/UM6lPHxJVg3P9VO+lXF4kvq9jS3TBNvua/Sz/6g4PSwiPIte77WUJG2vpcOdmu
jZnqDwF1sdRZWsABAL6+nt30xPpfJbeulwHKcnN5tW8NNBdWnYPqBxe9UNrd+4UdDao5Vbn95XLz
7+9x0I/7d2eeHZGMnIO9j9npweXjUdEt3gTDAuu5/6b1JbNIIY/C/jz24IRMEN+j+GgoxenyxxsW
WE//5wGqhacR3tWN7UktM7jrk8gbrI3m39+nqZ78l4PvLUmHuSnK6bZLeZSyBoT+0CCH7JiMRTjk
c+h3W1BI01Kso3xzSOY2nvOBtZRHwqogQtlRfVpUrjY2O8OOyjVfVtIqS6uyxCtiiTYEwb+KRB/c
r+RyDXPOk6+yQ+P5G6fy+0ELLtb/jmVJkTJdsapHFnxEfih0QTFaDKfKdSI/YIfLy2+aMM2/+agU
1DvA29mRluJNw80i7otkI7Yzta6F0pkaszngC+yWIqW9OJ9UpnZ+uObTDJmxcvbw4ZBNgUCHPCTO
su+r9RS/L21P1F2DplNydBjK1eSWaI/B2/T8flYmRU17EHKiAPWPLOpH2wZ3rBo3yrxMza+m9Mb8
WRkHic8wKX393W+ng79cxe7zLkvRy9l56zdkXFJ5zEGvx6BAMU1bFI4GM9GL2WPFJBcrw6vjL8ea
TCe3Tneu5drlmxlxZz+zOmc9IUvrgxMv96IbNkJbw96s67f4OLcaUmCyU3pXZVcUMmArxbu/q86K
Ub2CfZrxqNU2CPiRPC8P/rDIqEXtStQtOTleXlOTvWj+OQbDPPcdcjsdowMgT0VYqCyAwE62MUeG
PczXvBR1dQ6Uh1au5PqzAogAgAun/5K6n614i8TSsAx6Wj5D5bUiHrbJxE4iagc/eJn+knmxCifs
AhIwqmfnJSSvWd5jqRsGHvmyC7PhOq36faugZ+YDh5ddL+FZ6VIfxJxH8XLbbu7BhjXWM/PKd2Tb
EZhR27nXRRx8Ity7oVR+v2xCBt/VU/N5zOaq8ZAKK2URNYE8SEgO72ta891xrkeLo174iAREQB4s
QuZvbT1ZYiNJaDjOPe2A9dsYuWPgCY9gdCrCurkapfOH1/MJmVtAejt6zLxg2Fjk94FzsCHtpHV7
yD4UDJH0UKfHtnkVMT3yNkHNdR4GoAiuICXYUBDVVeJ8ef5MnqF590Dt3O9mjMBTz2U8R0tXRDEq
x+qHy+2bll5z7mbomiH3afbbFY28TZIZDGh2u3U3Nmwdes4eKzMRSFzCbmP3xoKQEoRYTqAJigro
fnhi43JpsAG9OJ2mTNSJB7b1SjnjLWqOvhCwIB7oXH8aM9cGUzpRYTGxLVoSw5zpleoKYqEO0Daw
Atf7Scf01Lfkcddy6BXqHe3pSDsbGyHvbr0heRm4s/V6bPrsdXN5c4wO08A6uebTgWaLRDUf8MIX
Xv5sww1BL03n3kqZPLPqF6qyrol8rTpIVM7DdV2jkn9xQ0RJB6roRqW6qTfN5wsQ9nq9BZ9gXXBy
nI94HHCaDDtMAhGeo1ehCmFLEcNkWprDJ1aTVVmOrubyNnX/qOKTl3yX7TfH/exs1dCZ1kVzcc78
AnwRXvmrdlM7UnIujktJ/lxeGdMANP9mrBpScPSg8M+db6gUIV6Qw3jhEKYi2OpZlA7lRphm2Kr0
uvUMRJoTygvVsazjnxTR5cdJ9vbBZsjHLMzLN3YsUzfrSN+YMRh0Ajcb5So73F2zxT5DEfsjo+Wp
EPFGmGzqQgvBi7K1IdQ8V78GVvWgGhPfmmD8Q5zg1FG2sbH/5ZP/z3smo3oFezG5xHNqSAdyCs0S
9xd0gcNUEdD0/B4TBgbsFuoEXlQhU4w3/y+1/FwlH7kXh0iSXjncPijrd5VLaLSSY9V9px0/oqDv
WDJg66kTqvzRH92QpeRzVvoboaBpYrQtJKBdUtBhRqwZl7c9Y3dz9eDJ8hBw9ueyvZp6WJ3kzeqW
DspGRxTFHafELk45eE6i2fHjs6pcLwqqwPu+rx9tD+GOLeYgaODYEz3IYgiTpbIw0UXouGSLK9fg
2XpJfAOBoXJp0EnDhDhkbfqCetgtQfJ1zt+zH23bSJVXKZLOI8pRyR8HQOVm+ZIOwfHy/Jha1/aN
AaTpKSjxxmMNApMoI8q+SYalDnMHFdC7utAL4l1pC5Im0wghGXKlmuKqjPPrMYn33aP1iviln0Aq
70ISuM+80J6HmwRFWERukUgaJkivhbcrD4n5AhPU+wDOOyhJhPBQ8MtdhmRjfgzHnF4KP1sF8Nuj
PR5pd0r9OnKm+KMcnlh+BnT8xMi1x7Zy6Kau1kG+8bqkRmVlWbjYUxvrwLv5qmurT4EzfpPQXQeX
12vR+ndByk77Vl5z8obYLrTavBEZUXGEploWlTQAyYncKnQ2OJ6uZBN0zWLXOR2PiwzaBxCfecEX
0IO05Y/LAzDsUrqczWIFjA1pAqkNF1pTQJKehim4XkY8eVpOvnFCmCxMc3CR/o+zb2uOE+e6/kVU
cRACbqHt7rbjxEnsZDw3qokz4SiEACHEr39X5/kuPIppvuLO1a6S0GFLW3uvvdayyDnBDptAuRzc
x87fRj1e//7f+lLvHB52UTtI7ZEqJGh7+dAcypsyPT/NH7qn/F4ei1ue5c9fgo/uJ+/uBkIi2S83
/fq1P9a3RfoVf9aHE/t4ah7yg06DdCvIvPJUsAvgF3/xCjVC2nyJ7lQzo0Tovg1uZXKRON641ld2
ha3sMg9xmecUg5aNd0Od5s4MasNWV9bKLnsfvLYBiBxf7yJkLSdzk5RFxkm5s/nLPnxjnySZAggn
wecp6N9d86tpv8zDy/WtsPbllum73XypdB+hnO5Gd4M6kTZBQn0X4jb0/ctSvPlwGnJhxgbVG8pc
IJFlrdIpcTY+fW09rTucxh2DEsB0OSBZOaaQgCq8ExfF4G6YydrcWBa40LYr8NqDamJWnuNsCzK1
1qx1t4IvfxmaqdTIp9+W05R67WEqNz55xd+3kV6i6ufSjy+FJgOFz1ieKANlEbxWP25QqfO0tFuU
mSujsIFfMdhRmqJgE95dpa/SEXjF+pcspAwuhTPbR9W7bs4f1NQ6rAI9hgh9TVA2FlQeTL4zs2Fz
GMiYdUlcLhNC1i7a5ni51PXrDrOKXDsmkQwmpjUX9evUDCj16eclDRofTy8dbPkH715C6MJ6peRj
HnXG0PDFpU730PR5RB5U0htyIHgeFVnDvUlu5HjfXWz0ZR1A4BucgDbDcC5lyemk6U9TkjqjPv9y
fb7etWV0cOn4zUGBCYyKGfTvrxIwDZmB24nNh6AU+c4iBjtE0XUOZLELn74EGAzAiuqrTnJ5jKd+
C4C8NkfWcUQ6olHbEdSv0N/4yQVg2dQJ/p5y1K7smyMrGOGzullaWpeveatCcRRNSIpT1NXDzroY
m0MviGW9UDdvXl1m3DsHjKKf40VUGw752n61jz3ZRYHMTfMqsDE/m0oCxMur9q+O5sVRDlV3s2ua
7DhEiNox44QNeeEdpFYOCPl74jzLXNR7gnSRawvT+l6eQxGrqF592ec3LRHdF9cYtgUSW9lHNnFe
KNp+RjaBvrBgiL/IsfFboOhi/beaDMS9rk/Sux4/xmAZNPVkEDVD4p510TxpQxH1ZZlbi0epo0c1
Qm13eGhz/fl6byvWbcvWOm0fQQ3QFK9hH7ptWk7NVKRlrLcy4Ctby6bP4wgGhpNHmlff+MNHCNWB
b7AyGYek4Y/KmbZSbWvDsCy80gGpcaoGL795VRCWn+/UmO8SesSSWOaNg28OgCytX6FZvizZMA/L
nOZls0tPGe1b3kzuRmDfbOrgJZgAohfQHGoKrtKoAXfI9WV+14dHD5aFcwVN8oYXwVksyz/5HH7J
/fbIwM91IdAOki0ugZXVtgMHqueTQm1VgUoP1MeH8eKkJqffnBm0xxA62ACKrCy2HT8gSy8uvmT4
kg8DdGiYRgjvOI9DsgvnErl2BEE2KLBhUDR46UExfb4UJL4mrCj6DQtfOUbs8EFsTGgaWB6KJLAa
omuHxxbU/uBQLDceqO/6mhjApec3d3bM/KKJGqd6pdPEgsNAx+Kz4+H+KxARiWPhnUMwEhpQfWwx
W61sMJsuz22iQOvco7/rnPOyqM7GqEClmrKXieBLlmiz8Hxt/S1j9wRthENwGUpTuEMWxWEHrrFW
xRvX4Vr7lrkncQ/ND1nzV/C/y0+snlqSUiXknscRFseyduoaTotGNq9e13jToUlA/nkL3JPcSLyu
fb5l65NjihoZevJSFxWWoaD1r86XciPQvLJ57WjAwAC5xPO5fg2bEBEwMF4jthLlAyFf/GneWoKV
g8QOCFAUcUW+otFLoEWcgwrcLELXKRYaGpcHBGA84qSI4Lp5smEyK7NmxwlaLwBpiBbla8WYiVKR
XMiIaBTH4+H6EbzWgXWvi2EUyMaN8KO1XLrUDUd9q3IwS2z4oGsLY9l8HyVttBDBX+aSOOdQNp3M
SN5238BspTf6WPFN7KCBKjm4p5q5fiEjCJAvpxfxgZsZBb1B3VLyW56nnKAqqHdFEsDka9k66aZ5
8FAUfja9+DY0MWrIkmSKt8oj1ibNMvW6R2HihRnxNRjDp/7i6bKkuv3/eBmsbWTL2CMg0MZqFvyV
JL6T9W34PUIM9HtT92HWAqF+e31zrY3Dsnnc5HOrDeEvQRB+xyHv3/NR06wE5PR4vYeVA94OX0gw
eEZ9j0s3QUlfezOGZjjRkUEcthUUVfo+ONSmFkU4G5fkirnYQQxeeBPY8+f81Q/a0km9eDxPgVTt
xk5ea/4yzDc3pI/LqVVioC9QLqo+5WIsnhyR7IJPRq5NkEeoHhYRgvWjjP34eRja5G5kzbIriI7m
LVOPUYgkQK/8v1ppfwhyHMA7CcgR8P/vzJCghbfYoVoab8DCu2NxFBU11GmCUc+HFo7qFgJvbQks
084XpSCLBzEtzZzhjjYog8oaMFrEh+s7dsUm7IK2BJKRcN9AbOUOrjg1EER4FEAv/2pGs7VJ17qw
rHvq23gy3lK8Vq4c5GcF5Rh1YnkMaaIUNbzBlvGt9WOZ9zAat0pk2b6CQeafksnkG6gsnsB+uUXg
uXJM2bVtQLAVSgnwlBQVj4+EVi3QlnTMFBXDcQAV7T6rtqnzNN4gui/G+IV2Hr2jzA1xakBsfQtJ
szYOy6x70eIOKRh98SPV3xt+oVnKTX7gqm/BhdmPp117y730/+b4GJymIY1IwpeF+8VxmOqnyfWr
h3bwmpvrPaxYh13wxkDaHEODwStTNUFa7ClnnekOY9GFckvX47dJ/5FrAmmkZepMMKcbHdG8GAmI
HHiiIOwCTQO2iHtyIZHA62r6fadD4e/xoj6mSPWlnZJTVTrfCEhY9w3VOgjcMI9YKVR4pp4RH/xF
Q2a8Z+OyFU1eo834g1Wvm1qgQBFKKbVYHkg3NioVhZbTQVdOHWRFqT2Z5nDLpjTo/WZJDUK4SO2O
oLOqYo7Cq+sjXdue1nlRA8UcY3zegy6XOot1tRyRSW6zhSc/nU6xfS8A1z4ugmLpvaqmLzNKo+bU
o8r50fdutfEEeHdr0sSuq3NCjROIjO2rVv6FXz6ZS6r+HhZQ2m6Fjd498NDF5WH7xr6UU0eLT0n7
2nbRfTv45tC2MaYtovv4sNGFdVQMo9tFbsfqF+nJ8JCP1VNY4Y/rC702Rdb5IKnBSpeAbDK37UEq
BKY62pX89nrr724jfPpl1t7Mjm8GXiiB2aHE+wTvVR6lHqS8jaP2DjLlKj5e72dtFazzYSpqBxGW
oH2djdNlnHrTWbWuOOSm9LYA5mszZRl/Dq6IpSJh+NK1atIHr64KVJrCof1yfQxr7Vse/hB0VZFX
ffyiWedCG7koncwRBkIM19t/90mEtbBMmnI1CzItCHxUZHjmup37f9QE7v0sNDPXhziCemUGSSAH
1CrAIcyfuqqN1Abgcm10lqW7InAcQ+CFqyCqn+mky/kIZApPNnbaxRj+uCFoYhffKZyMpW7d8JwT
OWWK5OOTbPiXAQ7CoUrEcOswJ9mKfK9sa7scT8+l50I45jKVAxhowHpa5mD8M1x8cBq5xY++MmV2
SR7KJaoJaDW4nZH5h+N9n3n5XG1YzNoQLr+/scyGVxCGgYDSS1CFAP9dJIELnMGprvV4GKSnNi6S
tXWxToCYTQ0nIMp4HeblH8bBZwTt9+FunHh0MA7jD8GYb1WRrpwCdl1ejJjC4FCC22ToimPjyuD/
sQv6mynAtTWxDoEObwE+6TZ8MU2AwE5T9OUdngftFnHW2hDsQ8AhNY38iL7oZPmaEw9izX42Lu6u
BxnMxDoEZA/ZsjJMwKCUQPVduQIP4jDed93a7Huo7+9DKOyQlwFUnrfU1SZV42T2eOQ0scvxZkeg
LLFCTgvSGTy4BYUr449MsnqrTuLdWDQ6sK7y4iK5J0xIX7yK/6TxFJ30VN2wUQDTMgHsw3wQ04x7
h3MxmDcG2M6DamfHE69t4oGLSHckcB65Bz7wn9fP+5Wtahfq1W5bG7/p/hfoBooeCYgOj4Et7Oha
87ZhOyGokamiL2HX0BEBz9wRh147ZO8EXTp+M0GqDfO+igPxCtbsKW2Fbn5yQML3xLax2JYh8wZg
3ZojMvFb29YwqEwl29zOK6erXbM3jS73W6Zw6nEANlBfR1ICUPJnJi6v1IFtgQjXFsEyZzAnVgrU
efRcT6jXk/Psn2ZoNx2u76C1UVh3Nshdck+HEYA/4Peu214eoDP0OafxQyJHf8MtWenErtsjijvz
kAzRWRJIALsVsrpsKH4yiapqrws3cHsr56pduefSnglv9qLzUJlnt0WehM3yISnGLTn2lZWwi/cY
OCFr3k3RGWG6XyYpgrSgWwr3a21bd7UoWT+3fGDf1YJkJTDg0I7qldHP15d5bW4sS4Z7pYrQ1+z7
HBfFZx3P7i3kR8cmRWhi+Xy9j7UhXH5/Y8y8INDkcjTo4juB4hpW0Dm/8QZSf7ve/toYLHMmS1mw
zgdvYlmR77/Xl/P8Z6XK8uZ6B2vb1LqYyw7allGMtCFKtxE641PeJPcBxwzdUghihyBldZOtisS1
0VhmLSk0M5CK9h+oLCGANNO/KV3YsUg2rW5tPSzTJkPgl2Uex2cQuA+Zj8Mq9aKt8vOVxu2SPRUA
UYZgTf5X4YcNuJ1NAEo6P4y3joyV6bGBcYT0VeeKOLwflOveUunXd7Gk+QGZ5C0/bG0I1u3sF6SU
Yhj8B0UvElQjBISnyNmiEF0bgGXQQxwuZGTGf8AAwKLlsnZ5VLrXVTbPXvx8fceudXL5/Y3JCahQ
5SZZorPoLmcqT8B05ekyHeNoOVzvYm2WLr+/7WIZwyoptfNdVx771JWF+6GLe3m7r3XLpgeQAbCk
ZM53ONzOeRERyHzbLabotdmx7DmvAU8zC43OIP3sslLIMgXv7hPqJnfGC2wknOideuID/K+y9z4x
HwLLSAvtfBuGlv1S3/cLXuNqHqoayiFiao3O9iIXaGID4Nq64m1TKed7P5X8qMpK3kLD7uv1hf2d
/nnnsW6j30qFfA0vSfABNxsuzORBtK46MlCm6IqLW+bzF39u44wyejtH7nHUIKIGjZV3WHIwOc/g
arrpeL+RUF/ZCjZYzoUSlRqmgv9MasdPcWfMx0j3oFkvN2GXa138YfAB6eYuqX+aqvJIKsfpI42I
hPa5ByqE67O6ckPZALkyHKO47HP+E+Cmqk51wL7hZooPjCwBuCPp075uLJvnY6hrkJrSs6npA+8D
yEFCXzPv2MviILO6rxPL9BmP+rAv2u51iJiX1pSKb6ZWKMF2HGiNFD3KyLLrPa0cYX8g5pKmmsdl
Ive+C1+QA7yRQm7O3TjCfjNevrfTrZuc+bgGh84NzoRFUfVQJm7o5+Chj8cSB06iC/rNd3NZivs+
N7K/z5OWmQJqXxHwI4cmJnz6QWXCG5O6vR7d5IbV4UQ3DHFt8NYpUkQNGFcCzn5WVc26VKtGvURL
lW8Y1krzf4DsooF0olbknpvA9AdVzL0HynR/2IMop+DH+O/1I8ELYVyvIfdx5MRtm9a9WsTToBpd
o1wYxZnBxjK+b76hzWdKPNSzJVR5ZwH194M/RG5KC4SXYxFvSV2/HycL7Rywqye3L93BO7Ox+lmG
Q3Ukw4L8Tl90Qxa2uoFYQlT1N9d3/dqArG1JReIA0zr4Zw2+2iMHDuOgtDS3EJXZcpjfX/zQJjnl
PG4GxBK9c1wAAveFNmObHMt6iKuNRVnpwM4Ec9+XI9iI0AF1ynvW9sMR4qfjrnMhtPO/koYE2Ley
OFNhREYE6bLE2aL0ev+oDm2uU8qZB0ZGRu/LcMkfhpZ1mYK+zgGsYvTD2G+qLqxN0aX/N/6ZO4rG
rbymgICz17sPghr6L8xiMM/Xt9Fa+5ft9ab9uBqXivO5u9N98sAkr7IEPMKHfY1fOn3TuFNXLdha
FwKZOraAh0WCWT5N+jH653r7v03rz7M5dK1Lhsed56oZS0yQ4k/dAMwJnOXDoSaICi36uYzggtQV
DTII2z2RsIf2ohvcT+6mat7aPrCc0EEtoCzuE3MHPu0irV2WoVbphhbBvyF196RYaWgzpNLKn5tE
yOAcA9/+GXoo4Xxyar93Ng7htTFYd4ihBWCnQTje+31bhunQk6B3MsMcSaAPHM8BYqcVotl8F3UK
JXZSFycwiK+SyNyVfVunNJB+Fvns2/VN8f6OJnY6l8q512QYwnuVe5/qAsp8oYDCw77GrUelEQXq
JKkI74PJ/3eKwaRRi2bXVQ4gyn+tRdG6Rd1WH56NQ114FoDEBEm7Jan+/iITO4/rMhdKzBA2hqht
2Os7w+LkJvJE91DpqZDnvbuVJJbRm6EL6gRhgzNFDuEErXu/PrWj6ybHfUtg2bwH8LIXsAa4qrD1
po9IeY1puVTNaV/zlkFzt8/Z7OT03Gi365+DceHi8+QEnrPPXyV/ZHE7WdduzsJ76XixSP0wceOs
gl8S79yklj0zrrxK8cA58aqSqVGiTKcq+blrfuwsLSAkxqVeAsWk3yctI426DeotopoV47XTshLQ
zq7JfXWvOv2xFmX1VxG4zfd9n24ZL3eZzvECxafnuqwPCkjy1FvaXekIYvOj4rEWDDxIkL5WTn6A
j4+nocv3RbNIbN3TeoZWGee+c3INUL4p68L2H3/st+Jxa/NuGe0iIXVIx4sO1lKDTqmOqjFdBKgy
9s28ZbMuyi6HxivRfC9ccjMvTB/DZqeTRGLLZkWiwPojhXMybbt8zIdLDYXTR/tOBDvhWs8CM6/7
vEr5NDyQBezkRQPxmutT874fT+yMq2s0ihoYvt1NWkFAuxEYN2M1ojUFJ//u6sPOu5bxHA6aNRAx
V12l/1rKSGcguHeQBBL7bl078+qDHh8aIGzKU7EM3c08tCBbg+ke9o3AMl3BuBezIkDzQwkn74Ia
jFXsZgn+uN7DpaU/XUli51ploCMQc0LNjHPvqAHcMSJ0UxFdNFHh2VWj+mtfR5Yl18HohEBVhydX
hvcXhxF808+XQgZvhED7phu0ct9HlkUrI2pGokTe5Qn9oP3pFujng4mWTxXZ6WnZCVgT0MGYbk4A
y58Bz8A7pQAJojPsEqugxE7BqsWTEnA2fR8bCNhrBbOuimXj7bC23tb7WVTzpAkdNfg549uBPg0V
/UBrCgKl+KGfEQ+7vtorB6tNm2rCwoB5MhiOQk4zKrsalu52tezEq4m0QCwvHo6EazDRm3Jw6psR
YZPXXR9vp1wNaKvzMB/CU91UfQr16+5XKAr1fV/rlk3nXp/PIo7knRjR+qDJvRvAW7/e+Mry2lyp
tVT5kpftmKfET06+qb/krIHUpwjPiGndjUlXbvS0coDbtKmqn1Bk51T6nrjdI42hTFvrskmL2shd
QThia5r5ZhqCaGjHoxy7D6aBY7H0O9MQxKZO5YBd+s6CtLockkdfjfK8OPUWZHBtbvz/PmlYjOI5
2hVQPmXwiaAeXCF71Q5jKT6Alavr9t3Q1LJlVvFQAMqJCQrDfyGAmR8K/LDPd6GWNx2XgFyySULt
raZAxfssdpaTH3DNnq9v1ZUjws611tyAVqMZwxPUsqc4I070OYwdZ1+eidipVtG5SdX4JDzlZknA
/Fj4/AFip95x39dbVmx4CJAPzfs7fwG3T+4jxAIkwq6iF0psxhEGuV9uQMRfprJBNTxPcGSktCf+
fTdeaniuj2HlrrRpR8pRIvDhT+PRDQGVJyG5h9TswgDHj/ODtzDz63o/aytt3cnSTYReZFXfUUeF
qS7LT6Zud+7T0PKxmeLAzrJmvq9rqXnm9h1NnoOJO/4Wj+/a51vWHKNGpDYoaypTmqBYAYoDn003
LRuLsNa6ZcR6YEJ3Y05PdA4LdmwBITrOKAyiN9cnf+UssvOtZYOt6UA185SH8OcUwQFBe/4tWjZT
hCsjsDOuJW8nMM4pbKNg+qtWS3CYOJDM1z9/5UKzE66SFiqfyor+dhtNpKYwVXSUJpNN/yMhxRJl
SKUsW+xUvx+W7/jDdkoVCM1wjhOPnnRrep5KFSF2O88TDVIfSa/2wIt++Vx1XRyDd0GGZATZKNE3
TocNfgza2OjPUT+TX60MfXnAV4LTIFxmgxqI1q0/shJ/5nCIgsxPFgkHyfjh15KPXNzUXZWwU1Xh
+e+XNG6/uF1AfwgBKq5b4ofOCwIn5Ucm2wIFJ6WH0n8CQlL16AB080L1CDXiRTCI4qqCBiDBT1p3
eIDigchvtCALi1NKWxpSCAS1fn6QdKxLPBm7oh/8rHEcLWCcTiT1CWMhxSczJqoO0rzVKmpTOjv4
301coeLliSxKJk8UOtZxprmMQGJIlhh4HFSnSmywPhkyNZSI8+AHkMOU3jI90r7Az7x2gy9LPY3V
Y9NoeG6trCv1JL0piD+SOvDFpZqGzZ/MEk/dS9Q6UXnI6w5alH47j9AOidv5hyhD/q9uS/m9KOK8
uNOc6vqA8AAown3moNYKmIWCZ9yZlDoscVGWKlWM1s9NNAqWqTgu/JvGLbw4iwgn4wZxxsqZamcO
/aao2nrRQODS5MTGy06FahPx0oJF0AZqpLPv8rdTiGyqWmUSNzrVtQPCCSda7luKYqfrZrdyatgM
OaxeKodFlJ6YW5SPbAascZzrO6gHbCCu1zq4/P4mRyJkrXo3HuipxJJlA1wxeoi78DzOlS4O1wex
djBdfn/TB2GthsiopidZJo+xnEZo2+id5zax7h3hRSYiACAe67CfMk0ROdI02HiVr82OdeUwEqi6
mkN6qlX9hIoslORHYFg8BKgP33oqrM2OdfGY0ZkSGUf0RNz8e3khJwwd4u57HdhkODX0TxbcmepY
OrT5XqKQ4gFq3dFLmEh3w9JW5shmkBGNABfGEkanOIxpNvQopiwBOL0Z/dG/ub6B4veDIzaLjIuy
Wd2X6IIQ6Ao6EDQdtBndv90el5zAbp11TG+LOqjcH9d7XFmUP1hlJGsiCv/rf1ZNRvMPKbbQsmtt
W+aAOHCigyAPy1S4bnDwCQocUKG5FX5fWw/bICZEbweW53eu1rVMCR36vwyDrBs0U5oNb2CtD8su
pN95Ih8KDIFSXv8up/39vpWu2kNMQ4nNHCMXOVZy6uOTGRBTpcjq+J+cfPKKjXNvbRGsZ1XuQial
uvDlQnD81TVOkUUahEG7do9NHGMcQcN5cPHwTzyhQTIGLfbwUPfzPH7e18PFUt4cqYrnZVBGESl/
u8G6IF8civjUvsatN5XL6MUPWuJTCcW4MpPUK6KsqoddrNWU+Jc7+83H+2FPeojR4eNRlf3NvwSz
xZJ883ZHtf3Lvn3TQz76Q0JA5Xv8HTlSOUKpAMegxmR30P8PfhgFeY+iMPre71D2CjJsmUKbbGeK
2uaCiVUFP8rz9b3pBvBpIqoDL2OLnmfFem3KUSalYEPr6Xve0L/F3E2ZyXEnBH2db0FXV9wvW7Yc
kFi3Q+YiOZeX2XFrDdEmwT6ZHLWUhbOld7RixLZ4OVV9EkWgizhzPBdSKqMxc/qd8Fti08AggNb6
YG1URwUltIzmaD1qxON1G1tZA5vzZcCT35kYjc+I3QUpU0AP85Z6hyZAwf6+LiwzBnxb1kUXg1ah
LIjUILhAiq06VrHySXXbO2Ry9/nANgeMC8KwvODY/mk5o9zAzIP40CLJsM8JtjlgyqCZEXE04g60
oAPAcxzyPQReZBVtkgau7CSbCUYvHnjzFxKfTdzTG7xyupsL7cj1hVhr3LqR40SMRhVO8cBAh/dQ
Lyz53FXLuAueQ2zcnw+YGSmSBqepGh3v4BeAgUVOsXNpLe/UFwi54M1KznkeqKMIaH6aCrrhOq5N
jHUJG3+BzuCcBGWKeg+IP4FRpOna6bBr2m14XznxJB76gZwVXIiHAZRkMh0HvXPebXxfPPtuLMrf
H+8H35nby6zlepdYNCU2wA8Vi0azIukQF+8xPVC2TU00+DedVOZ23/xY1/BQXd71Qd3h9EQXEpwN
KcJ13643vnK+2Zwu8J/9PvTi7uyH3Z2aKu9bHRt1nOgFkrqvi8uuenvJi9KvYzfvzjmCzAcEH5KU
6qrP5gYu6fUuVq4xG+Cnc3BEy5F0IKZtTKZc1h+4dNjfIyhks7Hgzpfr/awYgs3awv3IgAaXd+da
do+atRMkTja90bWlsEy4Fo6Ycr/qzgIZtFRIvDlqwae0T+p2p6lZhqzHRtbRXOV3AowPqbpkt8ZN
LdL3JweaR/9dZ+EFJoILmt/VYBLNaChOCHBuOSprjVuONE1U1Ee+DzublPsprlWiAMop96UwA5t5
xa09k481bIz4KEE2VH01fac3dufat1sGzFkROb0YsTsTl34H6974a+J6rHYtKqBD/513t6yWoqw9
F2cD4jZuA/Ke0d+MTKx9/OX3N9brDmCij1C9hkdAi8AZa5zw2E0oy9ljUUFi3blU8BCg9MCUKTiI
f+VAhXwBVwjd8N7ePxeCxP/vx5PIo3HpOM35gtaohTgybJ68jx8CL/65bwCW1eY8R1illf2Zz6EG
SAMvVHDU9Btre9nef4bXg8QyWNmI0kBroHwo27a8ldNAb0r4iylgoV0GrMB4AG4vfJjiTQDoynr/
AdyLKgdMUKQ516Dy8IH4vUmmzWLUlfWwcXssWJQeIaILJ1qOYRZDeQDh8tLc8WT8Gii8cHYtik2o
UpuWQjcDFqdImwdggmQovlL9Mm94WxfX/J1lsUF8cVjFUeO75cMwNeGZDCBnle4jI8VXJXLny1Qi
IbhvJJZx58vUCBeqwCj/W6oHwWbxvHiOvw93EthEKsyh3ViyoDlLP4iBpuzKD70ON27L9y+0wNYz
12zseCL65izmJTiDM4Q+lkk4PPk+uBH2TY9l4G7vadKVbnOOnfKTFHhxgMDYv93XuGXawllUQFuv
ORulxQelEdCf8n2opcAG9JmGLgiVanXSLgIGUoVPQM5vudQrx4aN5ONhUpWuK6cjNcH3shrAGkHu
a0995q48OyPobOotIvqVRbYRfawKkHBslDqZRfnfJcCJzcWxKF7GpnX+vb4Qa31YL2QmB5ywU6+A
TdC3rCvGp7GNH6Nm855499BDfYh1Q0NdYoQmea1/eHNPj5J57Bh1pd6Ikb576qH1y7DeXKHB6KIC
gC/mBx5/YyodUDuh6jGAnAiH2O0syz37Ff1cRvemn2QJa5+VdP5BfVQGBH4SZIY0fI8Xg9atm5oB
DOKUKEL+7mskOemlAr8F7e7Gif3uEqN1y5D7ak74NFXO3wG0Pm4NBTQEwuTkFHsg7L++i9YW2TJn
t2KJp4ZG/3BzPziQEHxh0KbZeCK/X2OEAVg3dTkPY1gDqv9d9URnft7ehsT10r6Os5nL57Zf7tnU
gtWvdW8CQg6OMj8pjTeW/n0+ydC1Q9lAuTaNcqfwB3Oi27jqHj0Knq/EfOIa7rKqbiLIO1UGYHPU
G83dVgh6ZdlsUnRREXA/SU98k301jllROHS5BQBd/iVFUrQbo1tZOZsInSZMtwEP6fNUFGGVRR5E
TzLIPImNxbu8UP64zjF5F8N9YzgKrFsg1JTJs0PofV4aJw3B72wG8I7S5VNP6JehLk71MB927UQ7
7C0qKNfXBP0hn+imphDhwcnzcsOU3j38MRrrGAhIDpe9yONnvbRD9C9kyM0EqkEVVbcdYQxxRj7o
emluGzEu5q84mXSy4RddJuy9ibTOCMKGEOA3BwpunryhCX+BwOwN8N3HCdDW63O31oV1UBQ1HlGd
zKvXYooOFJuZ1PVTmXhZrZwt1r+1/WadFCVq0SFnM5NndzDQrfL4tzHYRziC5bEOChaHxex2hjx3
DSbFR5zoMC1sT7oMJYDWG7wn0u3GGUhx1YX/FKKsU+4Hu5iS0fhlw70xEw6yPb0Uvn6WbXc/zQ3q
SxDw2nc6e9YdH6q6GeDt6ucCcg7plLsig9TFVphuZUXtyLecI1U5oaufZ09Nh9gln8IZwubXt+SK
wdlxb9Hlfgw9Uv3cD+PXseu/xR0O2Nn1j8ZRH8Gw0QJBVJiN3taGYpt36JQ5p7T+1ib1OGSF44DX
J4H+1j/XR7PWvmXDQedxp58BCswvdbIFZQMQ49Pz9cZX7gs7CD71oJuKloEfRj9ansahqA8R7uTj
KH9d72Dt6y3TdZbOg1ZsyQ/AV9XZkuRNn/oei173NW8Z74hKeqh3cny/E527bhKfqt7fwkKt7CM7
EK6GQPRdJTngV5CmnHO88Bnv0pglwY1pqkPgq+BB8mlX3XXo2pFxYBCLanHQX+eR8VY4fn8f03Cn
ydmRcYiSsd60mh/0VN+YRJzmTfG8lUW2qc7buCMx6qH4Aeysae7K18DEG7t/ZYPa8XA8rZsq9Jfk
WUOA7m6+oAISeHvZ/3H2Zc2R6ui2f+VEv9OHQWI4cbofgJwHZ6bT6bJfCFeVS4wSIOZffxe47nbt
7J2VJ3aEg0ACQwLSp29cSxJ5D/JkAkb4i1XyGuPcZnnclHlmfRW90Sp8QVQkCnKvlVpoHygyThPm
xZVUURuVi4AXzIs4izOwmthWbsTzLhsM8x6c3a0HvpruA7dSM1fxLpvC8S3bmCsMAED38kNvXf1q
tQbEadNHQO7wiQ6MQbiSSHzI4Ic5xGWtKv7fmpTXhe+CFEmuOUPqc2Yl8y5O6HMXm8Odsopbj3A1
5TXZFkiT4qnPCoKPhEpmNx2Ck56TOxrNX94AVe5XKx+C+6hTbiKAQlgR3edx0vikr2joqnV7Ry/7
6yGHe1xpuLHGwaKt2OxSIu0UyAMsqURuuGC8doRXamlUZBtLUeD/AZNRmQ65x0Q/aF7dE4XmXoKc
ZftvfS78lvE9/KJGqBUL647F5InIPtczMKEPVu05qkzVy98YELjDKDd+uQPRNC2M28x+GnIkA3RZ
5jxyFtwjgvpL6YOrX82YzEZRP2xVdhESSPYmRSZgHt2rwbx18asJ0w65U8gmLi8BUDasWau1wQ5r
jlHPf/9qxg/+H7IHP/5qfexTKTqpW8k3VUkUZ24mrVDZEqRlSDwwGhBhpktOQRR7J+g9juG/uN11
aVjV6YYwtJpezDw9IRlgJOTJDgPywV3F7M9Ze8/jdXOEX03Tqo0qRsK6eOOy3nc5dW0YvDlLZ1HB
N8zqXAtGcegc8sq6g4fxl8s1ACSudG1dhxMg1kXxlplIn4bCuujabGMyexXy9DBajEZB7iS43vhs
/+E4RzG93QGb7Q3coRszH3Y2IKQsLXrsw+LOLW6MvGufuVN1FqGYOBcrRIS5gtfZR777vYXg1tXH
B/tlSqo28n0SbkOJATtwCPECmx4UQSD2+VvF4/gcVzNHxwizK5SGXBI9a0MP+f6NdFMwtv0dJwGu
fzVzbMsODdBvKE/wHll7CxCkbobSRz/r6Q+zCwNPB7+S39uoDXCkeQ/rbUqk/IsZdO0nZiqDG4xX
wg96IHAEl4yQ4CHsWAKxo2QVqLvcKAcEYeT3Ko3LzLf0sG7f2i5UIoq33WqVtqmrfChfs5D32te2
4UBxtgKbfJGJHiooxeaGpDFy+xQnMeAkyhp73+mOnmQ++Kj7BhBzoBXKXhybgVRopug8Et3SbmwS
PVpJ0cepG5SxyV4toDhjknUDMmk8JUH5QuEqcJ8AkBL1rUGX3IOkviVWrpZMU1ElEZxCwNt8G4c1
Vn1MvXBMaiJgGkeabnJHXt4Yt9cFouDKakCMBsYsCBfH1QfkAFPlLpLfjaX/uih0QCIiA2iq/eTU
/V7LrRWE1M409DsS6obUuK4IBVdyRCqStBfEGBZDmpibtkBSX6+X/ZxY9M5dbr2i6/XQrEBr65Tq
Rc9qxRMD6u0rcQ/O+dbFr2Z1w7QwxU9tL1COnXnZlD3wDo32jsy78f6v4TJkiOzNoqPBU9Om3Wva
AyvtUTaVA2C+2CJx/3e8MhAd48P9IvwyC8mCZcrYRdXUH+BZzWFT5Gz2+xX91jNcvX5hkt4EQ4ny
ZDdGLg7qAP7Lc8lzYv3I+1KVd1TIG7e5DinpAXKmjLK2lo5yTL8a/Wq4M3xuzOXrABJDhQZX2jRC
hqu5UutvHDpBrojF5LS2wzuKyF+6eAnSTf/8CUglSwUJ/eaTjNp51DWPNjgcUfjFvRBTWiJGMx9p
Fs3gnmf81mNdLXiA/4xpyJT4YuOxApEj0bJ9HKz0YJfxvEaygPv7z3/rPuP3+mVstQUAR9uwry/S
0H5IYW6pCXcK1R5Yyw8p+1tIz3h/V0MYoQWTK0ERXVjEnvthDLSi5M7//TPcmOTXCBEwZ7umo5X6
lDpl6CLrNXF7Yp9/f/FbA/dKgoiYmm1JufNaMmPTs+h9vHTe1I9/7/JXaoEJmhApo8B+VQux0KPj
6PUutb+p913jQpgdVGURJs5rkNtzQDaWLmnt7zSzD0N4N2Bw4/Vf40O0Ka2wsrf0ombUAl4ZTXu6
tMCNca+Q4IamfF14L5qiU5OhxzrEzVOHqq9xjqdaO68iZd/QfgEytzvS5MbXvi7DL0SvAD+67i76
oJvcjYMqyVD9krZV8Oj0RkAXv//sNx7puhrf6dvQznWjvaRK44vK2tpIOY+V7mHkohvNmloWdx7p
xue5rsyPUDVq1wXpLmoxgMBHDeCruRswuPUcV3IRYOGIR6dKB0reZvhuKaL7qtKwNTY2gkSB1wVQ
fVAcO77KPpD3GJtvPdKVcIzAndy0bWu9WmqSuJZi5W7MQbL1+29zQ+25rtMvehI2UZOTV8eu59zq
fDVxdnZWfymLewBkN6QuHR/sF6lLQJPLm553l66oViQNlkMJCiqYfACanIXpPcDqG6vWfxTr20g/
sXhpvI6r1ijgkxhRlwSJKQteikVca69GR8k8l/f8D7ce7Epa2sWIdlO36msWNHudmn7RgdWzz9bj
g7H6Xr3srQFwJTUjp1HBo6y2FzaMKGhEKF4n74Jl3RoAV74AgpTsjojSuQyK4VqG4hW12ICNeB+F
+p35/9cBdzj9rqz/wAh6h9cpyqG6zh0HWSvaL5rDHprIWOsMLy4Wa6Dmx26bZXM9KO6YoTee7brA
PwmB/Z3kuK9synmiqr5UyZpR8Ur+VvIcnuxKJLShrNKoTZsLmGYuAsUpbqFa94gvb8jn60Jp2bUW
smHt+oJSeNMt9eQhFInjql339vvJf2NkXYOja6W0LKUWzaViqYookC6XkdTupave+vlX875NFJqq
ZtSgCI5nLlWzMwL5p3E9/v2vv/V1r5T5NofZLjirLkWXzBE92Y+hVpnRU49g6B3xeOsNXU1xIqQg
CbHkRSVFvQkTNT3B/38v2emGyCJXM7srsWJYWmJfZEdGfAEvK1EToY1Kdm/4NErnmZG/QAGY//6N
3Xqaq7lOmS1oMtTWxVDS3EUqYOICX/3r7y9+QxpeoxNoRMZcUE1eOlJcAI7zPk5slO1CSQU5+33v
5Y2HuAYnQJZWykERLF8jMMDoZtv7hgr4+98/xI0xe134bZuJDWyogl5ESpXYT5yq/AIOL/asO0rn
Tff472/d/7B3cfhwSMl//y/a3wTMx4iF1VXz32eR4e9/x//545w//8e/F+9i/5a9y+uT/vQ/uO7P
+/pv1dufGjNeRVV/rN/L/vQOmPdquj5+4Xjm//Xgf71PVzn3+fu//vFN1Lwar8Yiwf/x89Dq+7/+
gVjBL695vP7Pg+MD/OsfK/5d8HcZQTp9XO6P/3l/kxX+nWj/VHXNsh0K9G9bG3N92vfxiEP/qasE
xUeGRVTdIONH5wJu0H/9g/7TBL40KGYhfDVi0FGDkaIeDyma+k9QBxAVDki44CwdEvT/P/yfPs/n
5/ovXmcHARAziZ8z5Rp9+hUtFHjquuWYYJ/AtLS0ay82byotr6uqmwtWBAvkoqYL1Y7tneiU5Ode
Bry+AJATm1hP+IEYnbKu2uE0tRDMM5ZpOXBfAUOqHxeOhb2kP4QUG8XpzE1sqHuHKiAeGrS3ItaR
A6f3/Smpw8YjgVZi1aRfY1z1u5qMvlObh67CHL9jsviOOo8fhlbRZy1IvkquHhPeN0cjYcpcqcsO
GN0REuusxpkDVbU76ixRPTXOzS+UhRdAlyD0bIqgnOmB2m1SpPL4pSG1TW9k2mOVNCdgj/SvCUGY
mimathlaU31Uw+pE+yFyg8pugnmep8/caIUfVTGbU7Upj3ZklcepLxf6D8cI1Q18RvuQqOFjb4jw
kWmp4uYGy0KfJ2E4Q/GoseAAidlNewq8lB97n30fewyh1wIpPF5HUUCWNE7/yuNvMdDpvgAVB0H0
sVvqbDvw2DHXDFHpKCHpThGKusBalO56BflW097U16eJ5jpR7WxTenDiJnmURp2dy0BrXNYUbDM1
JQCN51FFxExzuAeq6eaCtHw4foEf8DrtKa2pvPyyl3QXq3qJ9FY+sHGDGKZ8qAql9VSLW7OpL7Xv
ZehN6s3ncLVNgFMA/00lRDUJgeUzCrlfFO+6UMIsMvtmRRti7vV4dPWX9sLIjPBAal3qD0TrkwUJ
k0hzUXufz5Bu+4WGunxQaK3Cs0Q6P20dUHNMX6fIY9ulAOzW3Ix18abWQFnjf3x42nXSRSbbN43G
+ZLqmdgzXcm34FH1koHJh1Lp2LrvnTNtHMdviZUBthGlyLM2P8skHk5pldLHzsrwUuqwX8Zjk5eI
sbZWNu+Q/zVLMlM85x0zPQ7JtAbRonjW2vRkydY+mF1h3nFT6FCj8Ip+eYXWKFbUcb4D7cYGl8bV
Cm20RciAPm/udF7PSR7HvmpHOaZ0ma+bcTM1PzdTnx2ZwuuBb+uBakpJ3BhBh7WGgLvbIEn+105S
M7EesE3dafeX86f2tCkEfahpCx6K8Tqf/SA24ush7sTgfR4ZSgBWftzx42K8NuNVhNAxCsKKdVGT
/GNTRSGATCuDpwCiQmcztqfOqQnKF2Npmaj/TG2+jvqBr9M/9jqEQD0QTeTeZ990SktAyO5+nn31
z1fN6byp7/MygK+qFoh1r1rFLNZK0f/cAG43dLlOolkhI77uKM3WoGO2EnfazQpkebmpUvD1x+4v
J1RKTBZqEC9q0EfjXY0nUTVRh1kyPtagPTt5sspMfQv8/NILQvsdwyF1MWuob4k9+OxWpEwfaFQi
RBM3D2lsSrcK8/feJp2XwyeT5RbUtTO1c1/w6AGMnKor49ryDBZt1aR5V3m6jLhD5mFsb7OinhEz
2MjKzua9mFzcyN4r4xaRIFnFXtKfAysB4JwlfaOixqyzOGpNyKwp0tpXB7Eo+DBjll64KGVG+HaI
QL2rowSSzkvAQab5AFcqchaEVYVeDvEt0urZCZUMZfO6OdML3TdYuO2UwgJdSxPORRlvpdZvUusr
fGXRSDY1S0nzlVf8tSwTuBzSI0uaYtkOzlqP7aN0mmPFGNxRnaurDfJtOvaaszCaEbtxHRC2ukHT
aGBxS88Z146g9SA1FX6PTCe3XDnPJgVzZhgUKGJuVsjaWmS2hyKPC5It3i1HX0fW1rIwL6JKP7cy
BpxAeC5tvUIKMB+T0eODJrRtDqIitzP0Tax5SqS8E5YB4T+kgIkLn3h61GtgM9CloO22zh4BHVSu
k4o8yrAHuSwDddJA382iP4nUXms1O5AE2d9qOOZNt27ArEVhxrlHIOsrVXedoNwDtcVVUnURc+rF
obm3IX1WbWrMeWstaqUAnDJpTgCPKxAkHF4jj2r5Sx0VW86ArVzGJ+BU1MvY6uZZUL5WwsYHzYYF
rcUWiFIFaI2DZV+I0DWxsPhEk8uyUKxt49A9YMQPmJcqRqYF/ifezrF6w6htkSqgVtrC0eO9/mZx
fQ80jEPdqW7COsPt0vQrCWLTp7E1z6g6F6a1zux6a9Zh5SVVW7momvoGUH7PbJJTEEePdshmxHCO
HQr2/K44B474Dj6QB1K+6YkDAKHNiIWINd+82JbxxnmB6rHW8lKEX91B1y6WgD0ZNnI0YC6kFV+b
YRjA9tp5AaOPmXmO2sbVlKL2ykbMjaYGJIuMfBFJwwuNOnVLmXXAZ4lWUQP8Nit6z9ozxbC2gu7F
lLo+K3r2WNLuFHPtjRX6C4+Vg1LZHm/VFxJEsWtUuu0awIz1g6a/2JkoXFWCMgXoo57kutcIS/MN
h7wgpMs9kCf7ICjdp4aJArue+6gd34d5sNCz6gWFhY0Loq1tjJ9Yov6yks47V8rvYGmrZzLr5eCB
Orpd8pD5Vs66AcB1PF/TPhBrmw1LpVP6RQuEtnVJ7HwNhGeRup9tp4mOvWjq+SSbps0kGyf5NO19
Hpjk5dQ0wLPkJ2YsXDGKxEkuMs2GSJzk4NQ5bSZZCCx6G6hG45m/7MZW4gWZaiwj0+l7AkDihq+n
Tei0JoZyankJJU7iahpc3Nq45Ex70znXzT9O+Tg6Nqe97OMKVQ+umAou2ennfz4IIAZwg89H/FgX
PjszGQY/jxdMwVNM72U6//M1VaRBsn7H2ExEKt6BMd7djoLsY62Y9j77pqaFn5C4n+dMhz/++/N0
MC5/JVpaz3IJlWljjit2C7zpn7vTIhzoasiBNYuUN53oS1qCHXta0sIhakBjZLEggPjvXKEoEGnh
uI4jlJZVkIm43NRGSfVzWAyl2zkUkQsJcjQYQ+SoqSiyVrMqBEwu6X2wO3GwOAgL8z9tYq80Fdsl
2qq2i2GXg7p8XwPUxXWyCJKuZxB/ZZUvywEyHZpANx9yOSwZ6RuPQb17DIpWOzn9iVCDPk49PMwM
SJM0WU99ZvEKSIhyT8GkHOnRsCOj7orEdvkAeNcA0IOinmV9lmx7K501KiiLYRL10h2R0xZKGAdu
ItPBbxgboMql6dpANsIKiQ7hI0BiUQzaA9TZNOrwEcm6yU4LtUeT9tZ6sFkFWExmPFWbKKq6J0Re
+BPrvPAx5vD4uOJJMI3uA00H75idBptgIMGmFM3PzdQHrKrOj8bXVRhgplAGprnWqJx+aKimJFvW
PqcYyHJO+bLIWYb6Z7N5TKkarJ0a9QBKHjm5Z0fapgAi6L6LjXRH+vgHAWWbG8dZc8Ty4KxjNZIz
vKXkDaujVbLmq2LFEtzQXb9VI6d+yIceMLvAxDF44pyzWqr7nDiPU0tVsuixFfXHsanLCExkAyvO
UQWI19lO4jehS3MbkweV9vScOrbwImmrq0oq9FyxbJgNgZLPm7GpabmxbBMAOkxN8MBp27DmkUuI
Poedlh2NwaiOlMVzgM5kjRcZ1HVITE7T1Uy7fNECne6mWw2h+b0MQ9WH2XZUiI6Pm7M2wYKGDUig
4Oum4J8UUfPKOknfxp0htegbTIJXYebm24CdjhXdCweAaJwBXDSNI/OhACTpPrKI4aaj7UYA/Plx
QI4HSG0sKwHz2bRq1wYv2AzsgNq2roi67UitbkPRwDZVq4OID21Ek0uUh9lBH7RL1w7iGSEHY9Wr
8OIQuB/roWseOsswDpbdDbM6YaCsAy3yYepr9NxaR2ZwmVqA/fUVjYkzisb3mhYpR6gb1snoqrUS
xPwUFXKpmQPZoyRbXzddsU2twNhPXWDH6pdtCA2iq6NXSs3uGUynhd/AeH7gqVSXzArFysIKvwbK
5rZIk3jR1irbBDoZtrYcgllqcucxG4cqKaj1gGc7O85QaX4VIg4/WPhqAZS2vUmLTIU0SUP8EjOa
M5uYH01AR4X7tjbW1GqaXRjUyqzQMuKHdaWmXp1rz0TW0pWBoywAdGEfBM+QDpQ05dsAO9B1BGFH
QESp22LQAm86kGvRJqtz58kinC9LQ7h9BXCnMKb0rCs12/RwXrhIpKJnmPYY73CTilbSM68s7dzP
pyMShLurphe1R+3uQYNKuq8Ssz7nAHrwWsVKViYqe89OXAfzLuxsv++KcAnaeOYDdCXYpEgn/tgE
jhOtbAML9NhvJEPoCW4eKZB8dp0DVMAybfpXERSArO3U8IgSYhPpQkbqdRamHkmbDLLWlvumMFCK
DhzvVRsEDhCAu24OFBGkSUE276ZN3aYvpVU4C1kWP7umfng8bXdgTTYrS7uuXCDaWjPoewD2b0m5
bczmVR20amlyFRyqtlJpu6h9ZgDA3ROgwktp14+NE4Ze65jqruma4SSpc1akYb6kZu/4Je2BeQhI
tuc6Ii7Ep/VSqbJaYDzGUO6qk3Ac6dKuyh91W2kWheDNyi4tsjZNRuWcyShdCpbYwieMNn5rIXWt
4t0CXv5i97lngPLtlz6attkMBTOauaBSq30j52yTVU3vizrvXzUR7CozGR7UqJojaCzADhe0rSvK
OnOJnio+U6P6QQXQ6PxqTxBwXxtZHgOppWAgv1S7w7TpaV7tbGOYV5nSHRqWACU5Aslc6mR4c3rN
z1GQNLOyCsgusdJ+hYVYXQ62oeyzdMwlhK0hWjKsdEyNs12Gti+BXotgEppFWSUrO7Erj9caRhdC
QS4XMk9mDuCrPt4rYApeUBhqHnNpFvsCCXsf/Uh7Cj3gW/a7zIj0UxBK6K74DrFZaMA1VzxzCOm2
V4p2I6JUzkPZB49EIYA8RUHKBnRj5Wzo7A2wPe1HARrdXVLrjjsg/+7FZHrtRXXUrNQifdT7KJu3
cMZ84WVbuIhvFHuz6dmlgo2Tq130xYhksWlDZIOqdV6cUM301g3pSdNq87sT6LuWD8WXodEVHywc
oB2S0OJjaWvzxuHfAJrZLkpk1uwgD7vd1Iyo+DF1TRugOIMFrzFUcxFLNUKVoB4cQ3MN1vL0GI0N
o6/aLY3M43TIAbr+MXTsfqFyU3qJqX/L7ajbCkBFPo6IyWpWPLZGiMZ7TOwWiZSps42TNn/WnNIH
pH1xJkllwrIUO9sU4mRkJim+IoQPAKS+3psA0fzhdLqnN3b3TYGl5faZI2EHiq+V0sZug9JtFrXv
KSpS3bAQ9bmnCAZRTqwNauxh5BqDl7ZWQdc0Sx5aBYhBRXYBS6mZ7Oo2LHxupiJwU0RsvZDANoop
7w8RIMIeNFHNmrI5t72VvwAZBZy+AExaWm1evCTIJHXivHjuunaJfFDYuKH+XaFJcrAF4I5K+4Ci
G7YjAJvBh9AVcxGoVK3fkyAJzmyITOSj1uVxQO+G1cbXWg6VrwPx7FktQJRTQkla10FhPJdDuLaa
YZHkPYCo1UA+kDSXD50xRA+x5tKsS2cWpcks1K3m3NuD7ksryxahETXnKOnspT1UvTcdbUtJZnrE
oDuhwMkDDaF4q8oB9SaZ9d1kChwsrFPPcWcYcwRv5DrM+uSB8apG2oE9N0mUPwO+oPIx3viKjE2A
1r8Ftdo9IMVW3Yem8xLr4ZoYYbljJpNQhLTyOHZZWlnuwpqypZ2UhrkwFKdHEn2jbYfUVre9mUJD
kXDvaIX9luWQ/u3BBF3TYTBN40DGPb3lL1oVD+vP/sJwal/pY8crFDCuPwacHsMkML8rLFoxog8v
VtE0fqiGKqx5s1rFTVB6faoGX3vxowLC7xeo5TN8uG5ndJhXhFDUF49NoGqudBLy9dSaNhlWCbeL
+37Wt6WfB2oTevBn6IuugvNiGtd9C88PKg7pFuu1eM6w5vZqmZ5R427PcwAkukA962ewC4xtr2U9
ZnNYzhmILs+xBRRxvQOvLZBot9zJ+TlPm8arRWgvZevAD611yVIBVoFndtW81JTsuTQiBmhiU0VY
MmrXQqjNzOl4elFKZQUQbP2JDgPbap3RukWbG08ocd1aA+jrLEm59EWeOx5LUkQQtIFBNwt6KHE6
c8Nxbxj7PvdYK4fXz/Pg4oD7MV5enSBGPIKu42unJdpGWkXk62pWAtmwsnZICrd2016vx9ZOKK8i
LdRN1MBPBRAvB9Z5Ay0QXxmvMRfNEpD2byXcSrsksbIz3PhsBtYfdT41OwMltWZag2sxblGmOm4g
b95UYqi/dGlw3D3YhW+Mx60O6y1DitgC+TyZ12gyW2qGIk8guaxOsbk2Y4WtQkdxPMmMcm2VvFj2
SqnvzZKLmRnk1mOBUJ8XBa0J4P3uXDhM/eHoT7WjPgS5mRzBDFgehKLtJvPlj5ZBK+PJkp0FpEc4
EnSdIpTvpMIDCTb87LHWz/E5w8fE0aLjeHSyiiZLKe/0n2dMfdMZXMI+V1BqbZk8WU02Q66yrQ4b
+DDZDLph5m4H/oftdDCJMOcHYLkvp6Np2cXzgkXWDCapXPAW2L5wfg7VKzP7dstKADL0laZcZA6Y
j5yQfDY1s5SXvpnLdKXmlb2jeTi4dRQua+7wl6LJwxk+Q70FV8CwU50WqgH8/a+ktD1hRjZMISzW
apIiD6StxMnJMriZld5cQMHRHusWzBq2DKLvjoyWpI/EnAZQBYDIjzIIALScMNOUGZDL+U5vLX3V
N4G+jOEx2qNPzGpk8oKhPnZmHNj+OyTcP5RIxFn1WqM3C6cKGj8KbcWbjlbpjwIMGXiEvt8XNu/3
NKCOm3Ih5gOqvODvq51uzwennGNuwgipimgF8T8fmrzfyJz93AD4Oi9cjrDcpiroQ6RmqKJxQns7
tO3WKkiNATc2eVJtBwMl7AXTPAnt2ZNOWMMthgLf3ceuku5VtwT8UlRty6oAGYMRYXGcNlB2xA70
1y3KgBFViRrm9SFRHuDsq05wbWkzUK2EMw3sVSfk6JqgSoASUw4lOTZcAw10pT+xzCDHXg+9WHsj
luVX4FTfREBV2KeNZs4radXzRg9PChTth4Y0+pNK4lMmzf5hgNsQHAoBEuSV43S8GOVLh7Od8Wyk
VXtFC2weU9lJoqgXAlipPQzTFIrZoB8paegMRs5zLYhYGqMOMpgZbX1Nb7R1OmmbesUf0lTOwFol
T/k4IZHoTOdWXSLwMvYhK9l3lLQ6gfXre0Zqa1eaYypD20V+B3MMDufCuNBJuY9QnUlCsiuj2Hjq
gwBzMo5nqaUsi8BRj5qmpI91nKwogoLPER+qdYewHRv0J0CONqjpewXRKAagmmTz6bdMv0DDEMnS
vDog3czYWKJ6151AmRmmWc6R0gQJm/c/m2H5mqg5P6qc9EcmRy4ueZo2RdEWXkllkczszPH1HK68
OROdsagAMetOITjA6coHbkCShVJ8EZRVDy2mFBapIS64K9JOO9u51R4VWswGVCPBB2+Vs6nLGhLt
LJWMu/Bt1vD3pyHKY1VlUbYS7sEkp5bPLNWZpRgrJOfZrC+LbEtpb+9qIYTPIDLfCs49hWXxdxtA
LG4tgVLIskifcySNIg6owuU1Brlzo+EHs+wPdt3uMouwXzaqw5oZtwEEz4sKYOdp8v1PO3AIpB89
KEGcByprlkqPgaQX4FqdXiesK8XTCkVZxij83Ape/DDHCTttAFitb0yzmgPTG/N16qsMu9/npSxc
TSgPGkoTZvVoU5it1h8Y3B6bgMrjR1eT8JUGNUDO9Wmb8g/7tvGA9Uk2oT0kXwhWptDov1RhnG1g
8BMvhP45b0JgAYMnu4EBEPFNF+fGc4aYUt1SceZhAfz7QKFLMwG3iOgixCwVpAoj3uBEc93J6lkM
v/OWyjT1bWCefyWZ4wm7ZS+G3rPZxwh2imyZ06D2wCJtPKlJaa+mZtFzsUdg+1IFDpTIzC5nVlWa
vmj78vjZZ2vGrjaSI7HFZkg4P2ha4dgQLoWDCj8doad4wyg8dOEoAEq7H6ePVYq9Gnfh3NH0b5Gu
snqV1F2/yh0anxzTMfeW0s0BeZqcpq6Bq1hAwy72YkpA122ZKkqoourU5f1XW6HtRysRlZhn0PL8
IC/DR8Jtda3nQ+5yExxXSVI26ya2M9CBwJMQdvkJNE788NPJ2QH4ydViU9kUtrYLBtodps2UPAHf
wEHY9rCRUbPMaJ+GvtZp1CXcEX4hlXoFHTx/Ttj/I+zLtuTUsW1/5Y7zzrhICAleIfo+O2faL4x0
pk3fCiHg6+9E4VMu+9ao/RIbiEzbmwiktWa34q9FlotrVfrjlyHf+lgWdhOxosBs/7BD/kjrDjMj
l6d0KMrsalnpBgF1Xj+/I7iAroopGY6sy7LHATaCwLxRy7wPnGZgt4z1A9qtvlsXUDucJ0zSQUOG
F3Pqzw4aVHTlG0c07VG5Haa42BB3yS5MlEi+T5Zdr6AyGk7p0BUXqXSAmwIigYMtYQP7dfT7Gux7
JOgnvuoKkTwKB2FC3dzEp8ju8yPVTr2VfWzdSklEqNxyPjR2Z62YgO1oaeKpyKJ1pvJkTzo/fYBz
aAe5fB50GKVx4/C3nWkNfLlq6fQNMdhPtT1VgcdYsTIIHHR9qNPs0geR4lbWbmbtidkReUvzVKA2
LuszWosU6Kllrf2S5ZvST/tnbxDYKd10+GGJADtxtHFdR67mGbOb05b8evl92mIq0wE7hzXpwOn0
hrGpfSd59mEOvCH+t4PWL55zoEWkV+k1okE/KiyglYR9ZI695zvi4yg/OflAADaIWrD3nLrl/v7s
uwgOuACg0+uxq/XaEby59CJe1CLsCTTSgbVld0WViHYWPdrK9SBop3wMaWLTl0bH/rqzqLpvAtVy
msAHt+HFGZas4itxussI5OQHBCO7qZyjbx5yF4MZyBYUTOIWY9jBLqdutadxPVyV5aWrVBYpGvK8
WseWUy0zocav5siK2fgVLWkF8Q+OKm5XwYIhhVBypDuF4UzHyYUwBuvt9MZVQ2E10+2x98bpLXso
u1g/+sPE125lOy9pAodxPlBywoyW/NxFaB9tv3yEmgPF6eDHUVA7TbEv2jF5SmTqguCYn5TdXQFW
Ak4kSOZbszpF+ZV51kOMeU/LT2JaF76QlFzLtHH2d33P/fEsSbVP1DAHdOD0xbHgABkxxNOfM+9o
LzWT3fvDqcyKGN+w5bzsLUQjIZMmGDEw6v52E4tn12HD3ln64dif5bXeAEFrrtA2TusUI4b2uRWt
QBbyTwzTQiMzz0AqVQJsDA+XjAbnZW61v8FU8gEkHqUvHoZNb7RWwJmgEC5T7EaUzgjFFG3DLkVE
8YQyNMw+ql/dz5+1GtkVWVHJ3tJE7ZDoPt16iUd1bv1p7VpqXJv9MCNpcu6SIT4T1wU8siBPymWI
FOiydwcJemE89vHVLpg++JbzDVUUDaWdFBc9edHmPx3VBf33d+v3hCkriGhfTMHY6vSQgJNFm0JO
NUx29Wqc+zMtC3ExTSE4zBfbSYtrkXZ4WlNdr1OkEa9mVdBrn3rpHkC43GG/JjdM2vnudfQxFmn+
4jWVDs1RhZH3YQOK+zwP/Tldmn0tUty+cppD0/YbAMBcgxBo16Uf7UL6tKSQR2RQJYFTDlh8Mtms
Zp/L7YzhZ4gUjosbcAAVyhZVSY/BmetWRICRrHBYkCRm9VAJFaP/C8Dbme1uWPbBDo3gzuthZzf7
YMPa4SxGTDRbFZTCnuGmP/E3jlvN1Xj2KGl2duOQva5H/8pSXoask/bGgwJaBOaiDd3DFOlD2dvV
2fztXTdNq9yBoK5aMK5CNfmp6Tm4IPyrzEtS9FusfmrfIjry1Lce3w0YNLrGt7l94+eC+UCFsqc+
TvMToleTM7AOuXPjGv5rnYA80025tdKOP7X2UAcDHMg7byq7nRpsCKaKLDqh6oXe3NXIvAB0FpUv
Pqa4XXMLv+2JtNyOCeNPoCFWSEJ/9tKYf87CWxrB6rtL2BSWRVKEFZCiwKqxT1a1076aoxQVxqse
sF5CeEdDbDVIIVk2Wx+/exnyGHLeRZpIpESMblpr0I/w2+zmouzhfu5QxOBLvUQHftV87DaYHz5s
yETXd4VZ2yd8rTvn0anAdIythNSPWuINcwQO3Gq6T5I4H17axi9kZgjma3Nrr3ha3ZSgTahU5H8I
HcSIA9s4DpnX4It0kJCifzNHmkLj30/VxZQ6bp56mx5IUThhiOap59kUCPyR0G8VOVC/ZjzXTCdH
eK0ebSWsTcoK9aW1+bVxfGvvzgjkYy4Zz5OXgK1Zeji+nCZtti86CC4sz+5DoG/dV6VuhmvoxtLd
WPBoII8Il4n7Hy9rdfMAGj1Udv08FF36mNtBD3yqCLGNQEHAASrxkp1GpCM/+EOWATqz3bB1lfWl
I8xalygpt+a0qVB1Daodjm5c7QbmJzcVCRQmUck/EYW7wpyv+p0VrhcCi86vg9f2h0pqZ5MJz37+
/bO0JCts1vW7X1CQzcBqj+OizKzcSG6AK9FVhfsBvhGkj18mLfzRjQehJPY46NKGcOjFL1FjMmXj
JXWhDQX/wZNUnto7MzJP6b6rhospHBNGnUNFkiSYZTvkWP3abj2WDDyKw/wj0/6ErlELvzlaDFNb
IdrtQh8pRscYlrWghQ7nYDbizukkvn7QWyAkBbWrxb/lbvtYW57/goThZlt0WuwKGjfg00B/ji6U
4uU80q2eiLoB2ghMEXuvZLGH7FXWAmxfal3XdQUw9NjeJOOUTwFkXOU6g8YdsjEn/pokzQmAxPjU
aKiCBmEjNaMvkq9FRZuVQoN38JOavwnoSN3iUCm0QHZJ9aMLzajFrWoIfTS6JJ/sh3khdBnFYGV/
nsVJLgzukEHfGwEaDkWd/TSCUfNibrXr40cnO7ncewrH87+1DrVQPtDDlJfW4d92rTyTm4wvgyLl
bO/AfQ3PAJf7Lcp2SHuW03Rhh1Pq/TRn8chCzJgcL9AIx6uOcLG+P/Wt07YHWspvGNI4r6YSmqi2
qcWt5ZG4RaGAt+qGoDhxf+m5+9IInh5/Xyr7+Zi75TZ37Pyzw7qOyRuf1SxpIAs+rPsxRruUJsnK
L91m05PlSUBOBVgiZ+G1lyXe4iU9Kqm+ephIDGHTrM+mSZReFAcN7IVnuoBsKPd+vfv758yPyKLR
9x8xb8Tcr4PcacXFc4DLeIMaN6Z20dmYP1QQQpizupmrTQJBeHkEgTZuM2Qm1X0PNr1uw3nKup9p
V96mBpQ3HKhozUVnv/YFxFwzGfnTNBbuKqkaeUPy+AwVaVWfizRFXmtSlr+2sbG383W9QCyrRkxn
REMOh1HADOLwVp1AAxIodGiBSSioNUtrajaAxbFuuOVTF02hqV4Kd6yeaD6FlnRRXGpU733Vl2GX
CMzYWEAQ4MxOeK+D9Rw9IAsqDs0bVLj84Ld1fP+TBATM99OIWP2T6nKE5v3vJfML5id+/36MtIxA
+IJs/Mp1j2D4yy2+Ly9ZXdZgSpZrlCu1lW5eB65LkkfU3C9t3rVfW1D4a913dGcVfoMWDcqtUa9c
t1fvVo67Gfkif4qjWe56puNd3QnnqWgwlwcLIf9ohu4oWZy8jVPH1qOTFUdLx5jJ4ektp419mzFo
IaCYt/rh2WojC996S2LwIGkxqg0vSwuexAT5IEZYY6QhcaS8oB+cr7Ue5YPk+mD+Za3MkGsl8+hQ
U9K/phaK7+Vf7EMDAoYyG3aFJUq5KoI7opAdINAanmLH7h6Gnj1EPXNeIdjL90Qj8iRZYugZh1rg
DnOoploV2I125iOOl9N0YNsamMzaXeQxfQ3aOk/8gzkzL06MQslBAMAv+MLhzhB4BWlehTutGIgc
lD4zNugWSEDluD/IgiM4eeKAh/Z+2PDCH11n+m6gzP8Iapp33ERcSCdC3PSFbMYj7iwvrchR+PVs
ay79XgvQ3Ky4Is3FXLL7KA/bOYfyT2feNo2JvfcF9B0tvtqr2JH6Lc0qTAT4yRxtfXHacTiwOp9D
c9paZbNRzKMbc4qCDQFbcevuoOWWgSUxoVdH+cmoeRKeoEIiGV2VlQJymDfPQ5yNp2im8pHQjpxF
t617zCARdpUcuqWTs4qW7nLt92E0JdEpFvoL6ozuIWcpTFh5zHcI0cU6lC7nzGny0PbiKaiQLBTJ
ojsaabt5YYtsvoz0v11n1Do7bppA4AWJRj1Itis99sWcGYUGWIXifwUc/RYownA2wg7zE2nrsZUS
YE5afwB5lKcyTEsnQqME98WJS/uQDr5zs6rJufWYorvJHfazEKMKa6LqF0hMkRSGTeh+ZK71iDeH
PrSBOLIFLjRCCTDj/+/AGQD1WBbTenA98sw9f3HONt4HJXmIUaTspxLOVTTW+BUqwRl5NUKvPVo5
Ycas8QKVF5R9JW2+8mbww1S73ZHYMMnLyQ/YxqcK2lKWlxji1PB0axAgpLxXtxgGFx9ThFdFizIR
a8V0UandUEjIo2Oe1vPBXDMvMio7jDgOJhhCNk4FBLwgHNVojiLvEmFCyJQ44y2JqynE3Jzx4Ezs
Y5p5CutKXxzAejrrmKDf0nKf4SMNUiuxttg6XawfDrQg5Qwu1pyrXpeb2GqdbYPG4VLmMkKGEaR5
Qx3PW3P6+43UBWqGD+IjkfMU8mKqbqYANS+NghKZoiIrGox6Wcr9Oprjczeq5tgQJ4yhG7xpJ1Yn
LcnenPk9tsEiUy3KOHwRYTTas9QHnWq+h5ZrAQ5GCL7VV0k4plWmg98tpjnyVAXcC5F7oTlFKOmx
t8ro0EFcEc1EngywfEeXtZpXqTUgcxUKtNDP2/Q76A8QFaL6Akiv2OWZllvXrRqE+cXF+NAnw66D
EBF7DwHa5/h9uyv7MboU8HPcX2SZF5sEEV/w/S3IqhycjUzS4VGDaFn9p6Mak5UgHBrJDmRqU678
1LeRclq9AKhYcO40gXbmFvsetDw4yByMfAuIfZNjDOI35mKP5L3ssRj1a0IVpBbLmaggLUlnoCbL
2YisBl8N0yZNW3bycmGHkQeGcxLimxRd8+h0MTt1oC2g5wfecu/RkSoXbUg/DBBUNpY4dIQGprIt
3GTv98X4lEMrvnFqKZABkXuvEjOoa4OYLdfJcl3bZ1K47GJu+OBwuWrU5K4Mnp9wIMK/mI+Wt3tz
E1sWfcdYdf7rPpu72w+RgzSDrkfU4Pgz9ii96szN9h5FbW82ZAcf1/20zXi0hnGFbglQuHU9RcXW
bDHmtBjzNHCR7hA2WTS8MaQvuF6HwqWCSK2AZvYUc0vc5AA5E+zs7vugnE8XW9ejKx3nYFW4OeYX
XLJ08elLKatT0XXFRvttu8+BGb40yXjtBm9+F74C29742aUB7Xr1OPLpXUwRDVMxlJdK52ddcudz
ObBYez+YliuapefKbtjnhAMrdl2QovnXRJE+JHEWH12jPciTM5Si4mHmqn7OJr0CQVm/tlEkTpWb
QRqy/BQtSyChDbgO80tpMvaobwfMBcPrVuFj3fOCJfveY825JX0LYHBoHnjZFysNfO9lqNA6QgIT
fatr+jCVo/2zR3fSQGEE1Z8F84iAUIv5sPzF43RT9kSCCpmH3/Ouu/oZMiFGq4i2rG3dbQHVu2vP
8gUGyCulTv1AB7t8yT2FJYIWrzFMpBfu5dX9dMj+YaoCMeF3vw1Ni4VRYGAABujB2kQd5+8ULUwM
7XrhYTKHjy1tV5JuM/Io/jrnnoPma0TMT4Pol7hvXnIEeh/LsZQPNuaSrHg51qtOWfKIr5Y89stR
M9MuhLlOhOYNDzyXH7rZtLKVh+pzkOX3Mk/hoH1GEtv0Fo9Nu4V9OtpCrWmdK99RK5jmgBZ0mKON
Vi1oozh6SCdMnMOTlD5GijZr4FePsJ7Q/RxB0Ji45a8jc21crmXLtXgkZeDkrF/xtk0vtde6qw4V
5itk1q+YVxF9Q3Dsaa/GKP9oKjdfKaCgkPeV0xlcT7ZSICM/Hv9624Y4dq1q1OFd07i7KvKweaDv
vcC8164RFKefC8LmAGq67jv6mW3SpzeLFdNXiCe3yHZj7zxjUeAhFuSxRAeJAnR0dwqaaUMzWHmq
VlWZyI05NS+IZ90iSe5wr9NzTryToW5T7Irj3KyyeIj2TYlde0pSH4D+915olp9zOEnXtWTNc5R9
czBV5GjB7HNzsg+aQSIFev2HqvISkiUOYyd6j1uTZy7iZNBJaQphqgQDEWaLx3MmGDjKfTwGVU+L
NZ78z0IxcfWY93Mo9PTWSQh+8fUKUtSRQNCGYT8hOfpQaWfYW0ziiCIOEc2YF3g1sDGOstuO8/S7
XRYDkFgM3xo5G3YQaXfQwvlnA+CmC4pr8FzPg/J3uW7OzPW62VfIhFqJocGuH+ewYxI5PscuvLN1
W4JdhIApQv+wE4N21+bfaSPYL0jxTEDiU8y7qGhBj0FVRVlT7h2vslfm1Iu9MBraatspiKOGFuzO
2oYsb6eUnwXmn5b5Uq97S1GkDYvyMiGYfl8c4HfPQtNcVE28aqbcfu4gKQxS5SVrrSMexGzuTual
aPzu5I76n5LUTcbEH480gcSdeg6y0ojDyN/pGv3s1YQMIOV0SaxdGXn5waS4TlIfWcJ/epbc6gUS
iqr0O5kr+0XHFihtraeDRMLdgvQQ4u9GVCpXY8stZPtznjUcmjmvHroFto0Aaj54PjJcl17EsdiK
qoxfHIQIrLwsyTeVK7sHWFzprWbTeKNpR28C6tRbbx8jryQnvzG7UcUD4SxKb1H59gnDcI4RQuW6
da8oLKNLPSQ+G8at6/248J1/CD8w4z3+uF/c8yAAgn2b2S7+CX+lICBDHdLTpqNbm9MRelVwg8Bg
v+dK3Q+WK7ZW0CO37Xj51/tdKl8x8WZE2l0MsKlX+RBwo2LQGCgaNNEoVpkj/aAv9I9et+XHQIoX
mtnyZUrGL50GoPFIpvHZgIU572LIR+U/BSMT8ZdllXucElh/CcN/XB+e+v/5w/WL8cFTiS8J31sO
MG07w7OxsvuGh1Zri9CusjzsfDc5wU7BLqnuYA4HkBJM/giKQ+f5hZJz4jT6FhfFq1tYzqtDsnEn
eZ1hnlohL8Kx5VosQnVsskgLXoTqxSSj7zO2RNeN2c/afoQbyj22eFy9GWTo74rYtnW3YW3/BYM3
ikCMvv4oEYO5aPa0g4/Dm9DmjNBkYshm51+HfocMuAagLPWv5krsj9i3Fq/E0KAHjeeLXlak2AYF
hsHM8VV48D7UdbYoZFCnUrSdW+NXyRbTipXV7AT48ZhNfvFW6xptXjT8Omo8d0PQvd9IbjubOe7l
wckXlsSFbzTyr7DGxVcnB+nDaLXvsddkan7BPLb+offL9sGL6y8TH8mB1y3YXphA5kAKHwmxnBRb
WPDFmduFd647Oa3ziOTzF1l2zRU5v9GpSjOULXiIMFR0Ru3C0tMU89PSED51ikK5VmKltqKjzcez
kd74fe5fkLIJ2BpCnDIp9pFYBFdI9f0y1/JoeGVUkljVG3++wEmXb9jsntx8yE9Ak/KTlRC4Ocy5
27fP/rQsxxYj7cWqp3JTYVbDFZbtqW3Zzp5SYHYLZJP48rvCKPIHblvpLe6xxlKg1RCNpPEaOqJk
47b9cGqolR9lVQKNKVj8WMMYjvmiIt5COdHt0kit83HAx26Rn9YYRc/C1s+RqqIwUnW144ktX6O8
2sy6l+9MWnqFeOwZQb4QB7hs/MGsqHtnSH4IYlqQqzPHH+lcng13aGhCAHDjPqLx7s4hGjqxaNhC
Ki78opJbAe75a5tit4LS7EVgGNEhzfEljtgAU5UREf3P//m/f0VK/HuExP+/VnM8kZ5HbY41G0DX
X2tPLxqZs8hxgUMI8C9SKbTdEyTx45x+xGtnwamaqoJnZcwx3xdE2DmyZRtOSIcAMkZ7yzmbaiDp
4cic4JPnDQd3evfTV95wqtrJxoQcp3k0R9Wk2kdLY6czR5Xdv99DHkSnXDi64GIt54FriCN/JNAO
rmzsBw9OMR160rBV4eoSuH2evZUcYvZqiB4LSAhuNQXKmjTpm5xif5tivV0rm6ZvKeg/6Iu8bP3f
b5yZf/fHoi1sAvzQ4ZT6nNO/Myl7a0ozQvJ0e1fGVImDygL374U09jHz2+nWuK4CFdY8gRkor51K
/SV1Art8mYSAWdS6d7U+JxzaXnPU+boPOnvMDqN6m2zWPQ8S/1de/Gah99+WmIESxkBk4d7L5w0c
cW/2PNf7cnbriyXL4uRQfR6iaCUXo0kOLmC9TwSoBaPzxGLGUarIpzFqm692lhwVkwmWH5dDhAy3
BZN1+xhbkEHIls0fEt10lRVFyJdh0V5T9/c/dwC1B5tY/qxZv6gFInrUk+s/1NDw9a5Mn3kO43kr
2g+VdDS8Q4/wnULB7fZqayG8Zm1qnIYhUdjOND0NdQrXSp63e+HLapPRNFvxRaedYhzgOuJdHVZE
9AcodzEOElDuszV63WM2oHBbRLhJTOQ/7MkmiuLPjxf5aB5nroNYFYqM9j83LTIALsoQ1LxNiWxP
ZTWNJ8HFeD+qyqw7TC5b/b7U0Ao28gxub+h6unOdNDI0n8PM4p+F5/Arjz4h+65urnLinaaA78wp
nEUD3IfDO2e1OGN0ET8vU4MncUaSLZbn5SqCkrstXRAMvRBbKJx8nl+N8dHsIS5/sNLG3cu46Q8T
9x0bUmEcQrBMEOQQwVZs01Mxj857HYlQF7P/GeVYJaeimJ4TkTobD4/SofUr6+IXlhUqC8xVGrN1
TzP/c06mT0HhjaxUNq8Kj/DjiC/qVlbFIwBrfgTFw48dQ4MJyRsmqDVJjR05hzvBs11sPIsMzKBH
XueP92t2f0saW75XDaiRWnvJG/w0MuxhRX2CkLtZkwp5bGkNOLds0+6YVDARzVPt/0MGnAnI/OuT
FgBnkY+OVA2UIX+FkmSlH7swA6RbQpW1NcI2d4CNitkasSKET0djcEBN263sLBMrc2rNLTx5KLrX
dY/Y7EY++0usTFuqcd/QGUw0G12x6RQaiGEESLcoUDDe7QhfbLSZUB28AHlcTUup0OfOz6yzeMCa
SF/92tGrMZ3klyJtEOKCHv7TppDWykTGAY/jA92bMu+3TybT/K1CasemzJTCOErRrrTHp4uv9HQR
MPzSxWBxhvwSX9t6ys82LwJ/xMzbFWxuelPNUw/8SgBXUDAwhFBUD8dy/kgr7f8kub5N1Cnfaxrr
IC3c9AtE+imicRr9AH693DiZHM7Aq/wdAPh0998XWrHc/z8/H0eA7sGoBsZ9AQ3wn08itLAWhdMq
39YNoat2EaHWGan3mRLv2RLkYl7M9UwiMAZhmP6jtXAbCubr/egNQK2XHqvGYw6qtgO7h/URk+vD
li9wSYxGOrbh0iEivl+fG+8C42x+EElHLi3qyYvIqX0pMRcPtGsM+fXyhrlm3nWrkZ6L6RH6OHsv
bATIxLG3YqzCB+EWDcBaqLKmrj64mkaPAOQ+K+Il3x3uwX8xavKgMvKsqwmyjAjF2p+YLSbB7aJG
0Od8Gvxt5c/exlTsALw0U/lKd6O3NSpeZG1boYeo3405zZg77aGSS4OkUnvlpun3Ri3JGFZWXVpJ
m0uXyz6UCqkZ//1DM0M6/vrQwFCaeCzo0rCK/vmhdfWIxb8m2RbMR35Ri6PRR4TvprAhtL8/H/An
f4srB662pcPv/OZDDc/NslLoBWduy8YJcwdYrdPniCpi7Iz9Sh8ilhah5WbxSsIQjOqrpkEGqccD
MqH7fTQ1gQZOtzKO29yHE9CuEN6CG9C8IpnpGyJy7KurCfwljWJAX22ISBdZe47gvr05NS9TD7wb
A9xvoiz6sEZfs24WpNy8TOj1z1uIY48epixcTFDQTJBh0iYRFBeuKh41duStEAA941EUL10vv0Tw
oAQWFeW1TWfwpbNC8bBIvWkBG45CtN+FL07wIR5rkFH2DfYOsjdn5nrmRNgI+wLxodLnN+7BeWIo
o0UPqOvqW1rV5Q4NhE8QN1qGMifzY97yd5QU1cUgro3jvPszOtwkdt/s78D/2bvfQS2Hcnk8JK0Y
0Sf908hOvmQS/v4yIPZJIOwMtSXsuYJx8vd0ODJIEDW6qg48wijepkV9MLI08Jxe3qgq0NUPfgkI
pR6JOCIgJjn7y0vhqhINhHOqirhdT6b9VwWKRG6hopxkjPSoMoG0rph7hI7U7pqUvjgZPGAEpw/+
BfjWCO53Rft23HY9we3sxik0Nhhz2i+nCUu60Lbcbm23nrNKIEZ7NEcxKdNHBFTIEKM1bg0Gktyp
Ig++J2S1J+vIA0M1RoOOsNIPLFRpI0/ai9ml5jX+ntz1T804IZZolp/AZv2nQjRqV7aYaA6MjEG5
xtmqZzS5JNDuBUYPyZEcgv+9Sf9Dyeoujfafn4ODOc6AGSjwVpStfz2UaM5htirgIMtyZBcNrPyi
KZg0Rg9obwX2Fq8+o2jO35smx132ovbZE6JcywGwQ+RWZFdHWeinMC6NjbdSi3izjKsZlo7GO8P0
VqLIqVdmc/LG/BtmrSU7s0sxWBv298aAdmCMJpiHe3CCb7qEaTZWiFwR1B2/LdehuYfMAYTAru+i
H0YVGYkKwvE8+WlkBf86s6JchBxGoUOnZ+84D2ASzBNhXoa235ASWqT/vrQ57O+vM3Tmvu+jZHA4
t13f/WtDUm3nlIChwT3UhAFUQ/oPm16EbLLNYBwfhP8sFtC5q1j3gHTIC3X84phMTvVtIsBr02Ta
GLq8mWX2UCeQhk+PrngUJAH9AiB7N8uJrAcs9c8kJ+d5Yj+FbFFT4CtEghihDWDJfbnuqIzefLbm
kuyQQVm/RYPKNlgK2kPeYcag9CCJWUx2ngNNOxQ/89qfQFXFCUX4HliZCIKGSzaObZhkvD/PbXmL
cxV9jDhA5IFvDlAEqyaJvpK8J2HqUpR3KouRCdV4HizJAsKhXEHTwzwWTlrLYwaEeTVlfNxGbtHB
CErIthtlHTpYo49mL7b8dKUlRNC4mTIAsg8FGcaLBzHBJjAk7QV2IYwu5J51lTCgbJH7czUPdo68
iNKq7WsfZwrpftoLaTZXV0kk/FjQfI7OWJ2QVOKGpi2lcnAwAQVrnpEaTFGFtCRH9QcgqVBaoGuB
hsqDoyPpqXiqWWeFMWg11m1HMgBFQ0zPvCKgYr7OkcBXFQGcm9qGWsAcGaNiLagTQKhLYarS/Z5b
uXeDzhJpCGX2mrnilI5u+dFaSFuZyEud1zmyJxz43mXj7xls5lsH5PayCToiPjFek5CkcC1H3LIP
eawIGN65u0UpxILSkvKVOvKzn9mwjUHo7SAu6QT3EFUcb/3Oap40ZX6IE69pxSuMamp5518/ggUU
XHOjEgzAWT5AC0K6GyZXIZtL4qO9C6JhjTaAYTv27530u2eRuAi6KzJEpGgRkHSyLzoa8tsM5CTA
nLFq7dUARt22g6QL5uXA7OFlqpKdmAHwGUy3iyAtRBHJ924FUA1uKY5mDxgYlej/oN6Ej3ehady4
HWAEgiJjyZaBG8A9eQR+CwEniLGGlUjPBxgGkXQU/5jS7taJARg6Ct09Se0RzWPqvJYW0MUUfG/b
2tkdDTZo1pBayAux5mLfLs9nnfIZmV6VHxgVwBBB6aztkd1X+rJm5RXl7s6EMtipXsvMgrBhps7r
DEzCJ5b76NpF/GjZ3UURpDl0SNzcG4JAkGYMewBJbSKs49jW1gqWR/FtxJLpD3vweOrRrAPVAIeR
6GYeoJz+JBnI3hVZsMrWxBzC9ZUEGmK4jYsRCzDvQCcSUV1es6I+toie3Ewom0Mjx/MRf7PLHAGF
ZZ20Jx1N7Q54entKCJyQInU3+RINEnO4bEQLi1jvRIiCQNXv7zSh+KSQRCAhsAosDdYQsLyP7mBt
tOIt5WD3MYPsdMfl7NgCgJzMZDcqawrwxH+aegaeJHTmILfP5j4lPyKHkx0sPC7uBko7NLF008JJ
FoKtR+qXxvQWt51Rf3jTBoGf/vP/I+y8duNWti36RQSYwytD5261ghX8QtiyzRyL+evvIGUc4577
cDc2hFZLVmiRVavWmnNMjSlBwqEAIkXZBOk0Rz4WI+dQyHZ3xiwfe3FEQHo6m+oe9k78PCjL4DWO
mH3EbL+3bUIyE/O6vlerkXRAFartEzTORCZavwgdetHFIL2aBoNrLGU+Tj3168+q1Bho0lkxrzLh
sC+C64FONFRTpVB324zAWQcF25t8mt5Eo+mXrAJk0elpeZWHevTVSGfQvnCFLgPy2+1lGGbxk6Jb
f6iZXhWT3R03a1MdWnQ4W17j2LA/bacKD/00ZP8fPlj9782fNp8MjNaSZctQNfu/0dqd1gBaauvl
FCXpLxTO0CFoH3lVjJNMa2PEK5n2HtpKGCirCaLSMsvt7bY4T+TqXHDws1qqCTKlOmcuAuORFOFc
ueL8zX60RQX2YC4+FQ0NSKY/fO2DutkgvBIpZdr/NuF1ffmqMRr6kjA6Tj5BSMB+uXkwZUfD1Qy1
PlCw44CWS/trlSTxyxx352FlH8x0n3e05sagHKadOi+OF06xONvpYLwuc+mBpmg+wlapDmmVRDuW
ZdhuSEv2pkjkHncw2B6tjB3wbiozQbXxOLZ3T4OMj3MooF1HRTseHQE0xg6HU6VIMPGqQX369yjK
nT1ck+Zk1A7KoBAKTIGhH1Xr+n5pcr+t8swFusvqG9vmDc2YV4eYczrNLp7bjnk4VFBqwvGojYYB
Y6o6AaFh1l6MJcZj2kTfKXMzV9S3dOHqmpQJLJaddMEkxdFONHnx3BTB9vUyW/+Bi805bt8xrPT0
BDTkdTs7RGN0GiKHs6WTJz6F3nJgaXB2Qx5Wxw5m8WXb42ZzWfZLVMZB2bc2aN4lvW0fyJQc/d82
NuMYDRJ83RGrtUhrVh1nkkntPpKEEpSREd7ICIYBt07YDVxgUFjzw6TYsp+OKR2WVTEq8yfw4/Xd
WJi3Jk81hvM0O9tMgXkgl8axoQf0iJntHkWVeY8mGsaadZ1I7b1tVcuwPpoaNcX9KOnB1gXdPjAR
/xQCFtxO+SZJ8F2ZfaebCVcX09B+Izvx9DLbNBOHunMHC0M3OTzlY17MXKutNHw6uTsUJieNfnho
Nq5CYiNFsNInLdXrI5A7tHWR1HpoOKVAnXudAnl+M0e5PEqc6W7bG2FMkbs4U/0RJUN13DaYxprV
XacCseHkKZfY6yxie5+WmAu4sszPJu5xS7cZJoVwNjxwkphiB+jOOmFj72OGHU+NWrdUWuMc6g7o
19VLahUI27RCGvdf8JqW/jOdNLFvumBz14l5nk6yY0x+S9s1XecctjRXbqSZ+jO+jQgej1S+qU7b
Iool0UHulm4vIa+5Sb40CLBeUBP3Ut/EnqgqjKK1qr/SmEFcPP5kAJ7hIulHmJXrDo7QZQmGYSQf
dI7V47bvSrLRH7/Ki5jp/1oTJTpq8nzOvxtO/Bh3jHrSqTZoJdPntSQNRnFjnezM1F+MQrpsf9AG
nby/aPH+6yvhEMS6VLM0f3m3tiJvK/xaVe6RuqnlYWXYJYAkcJuN7F9hOYjj14+pqNVI+bhut6KT
G7cdixZpGLaoaSCoWdNB5dF2jK7RYLH3InJv12q6qSVjBxRvDrY515IW5s5a32UBPtCRcq4gieNz
iNfNH1fbdsn5ThJjE1S0MaBb9DXFls0NNMs1woHwN2c/rMDb81hxPWsoIFn0uhlI4azRqcsPHR5A
r246jGSrN3YWbReonR0eE3SFzGhC5gs+WxfOfmolP48k+RdhYup+2JjIwHTZ4yY8qWvvC0r3t2QV
7YkZz4ghavG4NV5U1BW4bOjrjyqk0PUbNetqH1XdzqTD/Fg09P0Xq3rYTtBllrxIzfKBAknsts/e
SrSyjj1dsqosiPDibGyf7RCoxA+h0NRLoqvBFw2KsrV8wmyj2kJGQd/aQExrZ2fRYQ44JnKIIBKI
nHqtf9gKzTRNWFMn/ujHbdmZm7TbUXLUwA0hY+L7az3TVFh0CamhpdM7aGS3n4QWVc9JPBR77EzF
yYb4desNaGFmOyhXpbZSD9LAYxg3ydfME+WWcx0VxFdy+oJ/Mblud6+KP3FfyKm3rXjbD8HZNA10
ipNGdrAyKv3o2wsmjWzOB/C1ZQ9OoZd3A6HRh4T+kK/lwxioLRa3TjjjRai9finZZYN6UiIfBrrG
G/WlEr1DyLT5UmW5hPMljU5LFIXHCqNytA6NVK1HHl/DCcuVIb7k6ZJ4cIe0N2VapmAaWTOEMv34
4kq1ZKnOWnv596YP07UT0dyKxUbJMqffVKq8nxNqYk2Fv2OlVu0K8Hq+o7TRXqybpr3tn6T/iOBL
zx85+b7WZMv/sqTUZpMEkwzapCpk+dwY2Z8E9tqzmbSc5mp7vmfjb0evpZ9qbLN4tq320HX+5iFJ
W3SmS5RHblm35y+pZskhjT6Redk2uGqRObDw92bR2SyLtiU78CQVH9VpwuE4ya+q9L4VKA4IDAbe
nXGuOIKSutK+NIRNHOhRNW4faq8C6ZAeT8UDTJtDpljqaStSrMuIuPlCTTHBi5FPM7oJ17HzHfkL
ypWJs7lvc6kieA4FlvzN0bPlXQO8z4RqxLSmxnvbnNARjFMbzPxCgER1xHid5TcjlpK1D23GVXVW
WwBPwNtMaKaVSuNoWq19DT8FdxUqaafdL4NOZ2G9OYkFZB+JRXnqdGDGLKn/3zhTs9X/HV9Bl07X
NIPRkEk3gs34v+Hsopvmru9BzQhTopU2Nc5LGTr2Dnd+Fsi55rwklnCOrWLgsF0/SnNlvkZF+GP7
IGM087Hps69/uX2CwJ21zHGxM5Q+xAPPv1kYh8603W9f/8bhNG7qwjltH4zzbPQzw0YIs367f999
+2iHDu2oI2HxetvID8vYO15cZ+NTbh3mSSmxtfCmNTOWfamwdtu76YQIPo3qQy7H1ddnqL2d4Ryw
/v6rmvrxkrXh+7+vMQ4oQRKV2hf7avVsRWN6ajNWou1Tpj69tggCblZvPidqk123S1yXivbYyFTN
X9Y0yC/PABhJHBkTONmFpByM1LHgK5XqQVsfTetzVV/YsIs15aAP6dHslNA8KbSL7sh0zD18KmK8
1+553KsSAmy7PiitjL2jkdXjF/CpqaaC3bJVjzSlxGOjOI8DNTNORVyliCqBkSYpXaH13ZCLbhCV
9K6PPwwrHH/YqWC1YY/zECDNp6qxXpE8irOMDfZx618JVZwK+SHSNSz6UxO6srCNM/iuQwNwxC9M
cOVoIb7Nq5Vc1tAtDtX8M4kBEhEI2LpVGGv06zWdiT6WTA/PXYUvva1du3YqLDF0vItO5PsI2/Fl
dlDdFyh2ltw59ZQM30F5lxQJYfYUyQRFtDPWyLwopWCwT7hLcXC04ZIwDIhNpIfitVxpTyV7vxSV
eLD+PZKG8f889++jpaAFL6ruhXKRzbHgU8cSP+WQTiHWpuQsTJH5W02bo/DzaKePl6oxnJvYxI4M
Z42gnabDl7VUSUcu5QrI+pRVEViltH9cxni44hBrvgbDas1Sl5vme2XZhW/UNYPA3D5KMknBXgmD
9kuGVvUSK5tReLViNBessc2bFj1vPnpZin6kcfXSArnb9amq+Ekmd0/1it+p7PCd1zc8b0/hkJiR
1hzhO3be1hEcMS4eF3qkX3V3OdXSsayXjjN1+6vKlE59qMbQ8Cq1CIMoSoyHf4+iGqJC18jDiWBJ
gF49iP0CmcapsUovXA/H0rzIl4rTCQcMiLX/nrNQlhJX8UMMQtsvsuV8NBSKBminInWcY7eOPraJ
Rwo0GC4E+6Fdzec2wd+yPfr3Rm6t6SjZ3ddn/HvexANMtchmpvqdMIS3TRT+jhUs2R8WZkc2Ou1b
59T+v+InHiDKRouJ6HIq6zc3GqmHF1gED11VfW5RD06Psz5eO0zNDIkAvb7NRS3Xe6OxxQpiaz5s
EPFcJlN4WoTdvWVq+fV8XYV2QM3rb6drOQQ4aImX7Z18eouMKIeTXN+h+YtHkgjnfZUUiOX+cxtq
A06P7bmss2DSJFLDoIkqAFFk5KKup7JZ73CMqx9f05RU6Qq3qgmCEYmZv1owNRalzj9qR/cM2to7
o+V2XNaTQr8eIWCv27d2mdyv99analj+nuREn1/neSmsyx3DQh0N2SbwNehBMjNVnqTS/LNoc/Iz
m7ucfSwlZlZPQHTGeR4wieB8vkoqU2k5NAO5Vc3ar9MH0x8QyrwwCBd3JQzfQKX1N+I4Gr8H+ZDl
WfNRwy/Za0hfdsP68taqfBrLtHyZhFxfM+l5LNKViGzix5Xal7hylicplSFiZCO/iY4GVjHko1jL
9ipO/t4G2x2QT+YbFTfGBxTQX4SjjL6uNTTmafNGGLq066raupaFqHdImWIfF9bfX2UudU/qWjy1
xfKdU2LoL0bn+AYJLIcxN0fXhGm0KxriGiK97n07a6yjTqpAxkjiz/ogTsyvB1L898H2oXiUfJVu
Zzt+6gQzX7b6eRupABSzjvnAMD9sizbg5UPquw3tqRRZXdWBgJvS6oDqZuNxE0qmRfzQt7FN2gFz
565NTk06BV1j2rdNroA3F/j7RESQjmH4jtpi12oAwZf/tFqdBmvz1wWlJ9U9WhndgNXwMLcNi/na
iqSHFj0X0hoLAFQIr+SxV1OoD1Vk2sdpcKBEMmpvjbtiFdnf9XGgc+0CUaL5wP0N8IblJ20B/bNZ
Cgxy3QdTGG6x7aOGrAKwKkxInEgBifJZVzmzzW0s5rrlbuvd9ibsm8gbUy3DRzz9+CfRrNUMKlPR
XDbB5r/nndFw/BzZnqe16m57xeTMjnfULC26LpSmDnm2bhjmBtyw0gycuEQ2uQSir1eADwLVCiWh
22/vVhXbeZmZ/vbRwl5Sjy7i3iDibL/9bpNa5vdpHRtO0bIDoKwfBxXqsQlt4bclmOaO4e8RgqHb
KKb4Vpbae5622jERibddkaZO13rAaPVlCDdv2spA3czhhMzrJzDD7DVGPGKP7cY2qFpJ8Qp6fnLf
/9LLPD5qlYF+yGFPoZkfnlO8wRSvpK6t/7fWLimmnh9vVYagZ9MmO0YNNrmiDTtcV0kSbN2bfn0X
WHYcxEMuPaSD/bB9xvbUNmi2cu3vPzCTfrmITWu8afdBjeC5CZv21iko4OdyuW51Bix+dBqj2RG3
xBoISDo+tRhb3UhSl5eikim6svraOvDUUfqr8mErHRpVw4oWAuhNC78bdERNmYoBq3a6+hLOBKbk
FYQeDDUuQQduSVfdy5lFsQ43g0llanzr0ly/LTHOrDrXoodCiZznLKuPcAXoLtqtccEc7wqllr7D
Uw0J1Zz7U1M3Uht8NSHKUH8TVXvUlbF53E7G63valNturjXGsTWq9MqUfPCMzoDTqeVgLLIcm97A
0WpHe9+ty9QMhjRXjnaMQ1sX+rsAIfdzMNrBnVYDVKSU41GREjDITQ4RSHbemmR6qNZ2tlUVd0V2
nJsVtn9aYTY7ZWnbY18V9ctkQ+XapB/4JDHTtP19mhiJ03Cq913BrGlo4luhiPK+6dG6so129YJq
qzbEcfvyo964kZXKGEqgi9WUvPfBct5iIPv7JFZlBGWomLJUmr1S6BhOndhiulex1Sd65powQH/J
Uc4JO0LBVAz6qbIXAaZ1xnW8NCrEglwPMqmb6J7iyNqWPGUTsa/2ZH+c1Bxtpap6caKbP6x+9KwV
orM9P1WAy8s4sdiY4a7pmbCPjlOYHJowMTUsMz2mjO1X295s864kdq6D1CjnWMcS0WaLdElW0oQl
p9rjjEKL6jnMeJXnu+4gjxAAq0O361az89R8+2L06oVYTplE66nK4uxpELibjU5Jn2zR+v3WdtGX
YCvK4yytHmASu9uWrTLF2OsxZ7qvolxPlKOmYUW/zjGXHplFIayfznK/NA924lw3y8M2AJ27WjBI
RA4pTbjbF3Bixgp7kdpuYF60wttXLE0819I5rtVD2HYP9Qo2QPQTmGj7vgtFkTx6fCFbbXJfmh4J
A1q78+oiP0YgO78eAYEoWbbNar849c+vhg9cxVuDtbaVJHpqSKQeWktaHiAtMF7efuOaU8U1jTqy
UIjiMpJaulUyf74oQ9lZ2VP98F+PaO96hams2PROO5shbe9qQ2QVkQN9v1aV/Sa4a+lXXGs9fXA4
vG8XnKzG5q4fC2mXqYND+ELoVypdXvjLf9YHFcf7P1FGIhD/HUeGGUGzcgsUTcAtWMmIKDFvtprr
nhL3/VHvRffUGQ0HcScU9y+5ggiz1dJUTd6Qy9MnE/C6VtJfyUybLnTS6o6eIWc1YHLVoE7/hsbs
VbRU9ijQ7OHJSukBDrKyPJplzxyQYQtba8zklnxmJdLjQ9kWpX1E1+5qTfGyMFq9JWn3980yavMt
bToQMimhV+vz0X8+OOORAlryo0UiubXv9FrrLoy1WleJmtvWFtS6iTO4qo1PPfwZt8XkccrWY2Iv
1qA1uInoOdAt4tm5kiIO96lqKSJXStz2Rgbc6PVpn/p1Jn5sdC78AvQf1f4Hh6RMGmn023N32lBK
ZY8MA7jD5+CUJVkBlX1dWgsEuqUBsFwXCaMh/wfrfuNOi1B2ulnq3zhNrMxxTFxSKx+bWnuis/W5
uW22N3ErNzeLSL58XaRGlMB/HS8M6wGMWXBgwrwaH9TcVM8S0YXMRkLh9VGYe/WCE8jSbeOAYTW+
tHlBFpQqiaOc5Dfoen9/zaKGc4H+jvHj6jtGCQo+VG7lcybBWFGL+fWL0B2x9Cnt8zYbN3pV8bLc
Gm5OUc07uU77oFefO6cUt7GolXu/KOXjDF5pu1rptNnY6IQUTDpOm8jAXVHN2i+03Pa1nRGkJQ0e
TrN8n5RRXVtnozdEofyY5ubjIIEZbhl5fGm5QzmUwBevrp8wGk49NZq/LQ7bm7okesoR4b4y7em4
NSdADL0WIXN0GWHzzokl3dNWPMAwOaFby6G662sNUq+OODjLgmSpZLcpJSxYZc+uRUELHdd80LOf
Tt8hiogMNUgckG1L9URT/WBSCnRl9ZwozqWr5sfJgvCGOsUkGHp5mizaskOFKbVozqLCF4Pn4YjR
MvGkwZzxBrMn9ROuxfGiS44E/wsx7Fgrp4lhTt6FuB17QGhhqvuGljVu6qjMZmxnp4T8xJnMFUAv
nJI47J+xYq8BXErP4OdhUUm0tNI228kx56pMPcyJYoC7hGXTIVsAWJAxbrVxGfBdLlPG97WLbOfY
yzO2WV+JG8ebFjhkoawfcjBoXtZJb0rlPGZ5mdFRz6zAHGuE7BFZo4Zs7PoZBW7sHDh4pW6BItyN
EmIozBlSQ9lxdIrnZ8Pp7L1TdJfEHNUdR4zTqGvT0WjNXVOXM1B8dATMQUGHM0LpKsR88Dsjb1rD
+7iZX4olgXpWiZ9VP+KJ+96r36vWK+s026klCXC6dVn6IfGbEJ1JBOPQxZ3FNRIiQVAQIJj6wSrk
t/X1QoEfusxCEYnKM+cuui0GhRmlDUWSoI9xtEL+qZ5Zj0abX3W5H3a5Mb/MllwHTtWuG89no2Sx
r9FhN8tPs2QHX+ycsnlyB4LiDpXdnmImmXZr3nCQuClXgDJCd9WkAi2aBL5hGX/QNnPrFAGUKKx2
Nxt08fMZ3awwopq8P+tON+Bz7EokLda9Ecbi2mxVmpKrQUY3nRnzMLqOId8RwZxy4UjXephBGEg0
yRtF9pZ5eBs4KMP+sE5yXfw2am71UdN8xdR/9mX9nMSlgQRF2QFDfJGWovZ1e/2hNHNH3x5bz1RK
Oz1Pnsta8bCXvkqKFqESRRDXhI2P2v6eGqpybK6iYS9LlxnoTwqwgkKznBzHs0J01sj2FbiVMPYk
u33Osym59SxphMQf+66N/cG2kdRIoUZyyjUUM6chDT+Non8rh1ajZ65Z3mTLpBoi2HEtThdgf+IP
Q9LhCGieWsSWi+gXkE8ccu8qyWddNYc2K6ZzWCek6CkMXGLxbKsicdmz9YDl+A0F3UdRjLmrtfQH
0JkFepIRCVuJFpYMWzmD8+9aDps9pkUwJHDztXZ4UAwKAchDT6U2l1dbpO8h8hh5tiFPJM0Me2Dt
In6iS4u9BYaGOyK0TxflfUr0S7+0v6lkBsRJ0aNuktCnW/S+VC3+FHWTIz/QIAhW0FvGWvSnrjTO
sj3XgdUi35ppPqqrA2TJ45Wh7HiqeSE6jpd8ln4rzVJ71EB3A1LBLTH7m421xI2N6rGRLc2nQ9rA
t1t+dZ38q0NrzMteRJC+l2PUqD8kbM3RNHb3mbGXX4QxGXU9ifBy9srC/KDM/exZCa2Owg6ADFPB
VOF3pxCI+9DHu3nULlzLeeR3WdkFo5xwFDEBplJqyR2iMLoXftSBtIuNfVq3D5aVP0qK+iGZS8hx
MHlF7Gj5Vdw7EPY6a5cWM7CPWftmVXkKhyTdm71NySWk1o8lky5s+S1KluwwwdytSPOwieXdI/d4
LWvOJhIITDKjfxVM3DnI7jaPdKHTO9KvfUvIRKiW77iwHkA2phh+it8DHLMACtEuV7HII2/Y153I
Llr03oVWsEj2AFKyAhA8GC52QxrQPaerxczPFZ77ncw4i0ENP4fFHEQmgdLpxDv+N+G3UgbbnKuf
SaKuLN9slGtx81vrl2FPslHuZ7EYyRiYftuRlviLuMex8YNXltDH6hUQ66UxsEDpBMLIUsbG0j2T
+PLM37I/wdth2BItE9tN8aNTVF4nMmg6eut5/DjyDfpJeazQQTyGCbx4LZwD0cUfZU3w4iRrHwjm
bc8Jw/cusup9DQDSkzTafSLDEWcM8rVpHd/UZdYeND3AP3vTzWqG56jYKre06SJIFoAwKdFGlFS2
juSIoRbzwqyyd7OyyK49AA0JTchjeLvxtI/PmX5tx3TYOaHyqtWIKwoqJR8KZ+f1s7STzSTboQoY
CMOAI5uV8ZmACnfEQO4TKMEkpLnXeqgyboI+lIMgQow4cfm1f1DePS65eGwHRlwmIsMhrnzDNK+m
6B+rzDikuC3huZnvoWENtGB/KFJZBvXYVz7gACY1OhHIo/Sipuq7XMe5K5aUkzC2T6d1Mi8NrRdl
aQYXyTNeXGc89QPV+MwhfGhmlA28bq7Wjx9xCKzfkCPqMQNqn0ojqgrrZ9BBoY0cIqF36Nb4LUJH
d9CD5b9JfHgqZX0MmEjobi4TpjMKbfEbc8GlrDVPGdO0PjPvNucVFiD+Wpl4JM9I9u2uyq8owCBT
CwKSRa36AxMzIhykT9NYnopFvY8y4CRmZK+9VBanGy3VT+DX99BiooUfySfT5UepKVw7pAxAnYgV
KXpNIM+QfR3TveAHMxdbciHQmNfU+IhU+dw2fR6YBmflScXSNDQXO/aZjlheWnKWGw2ZTXCqMe6V
N5nBcpyq84HXkvWVm8gR6cWuuN9rXFCu0USxbxk2IZIYjgD8rKuijbUufLRkOteAxN1B4yCIqQqh
f3TPeuZgWarsspYGGbL0MBg4rLlrqcl+cqB8sg5R0j5yD4JWhCqBySdDVZw890lYkj9ZCndcpAaI
okKkXTXdI1Bo5VgRk5UhG5rkwa2RnFg5zmM9UhjQRzX3KQ6jIIJDlicFOyswM1LbMBmn6gJItPgo
evBuBl2mQtiPBhECygeA0NYfVYrEpio89KRBNlxHdaTisTnJpykUH6kdDilZzGCAMuqP8V0b0wxb
cGJds0ncm6m3cS71rzSvBn+ZUhobZWQfZoFFzlEp7aMhst25Rc1Pz/2UWWi6sIUTdWeOTkA7MPMw
Cec7dW03jYMU2KhCPNlSuLDrIvfshYFlU1a7MVxzDutCd0tnZCdQ8p8dLTmmHFPmm1L1PeIFVqT6
RU+kmrUdsa25ljhhCLJYNzhKarEWZHHlhotjo6TX3hNhfeoFl762NPLL5I0C7rElxRkrV3TJVBRJ
otb+JAVkdNEa7HB0JCcmCj5pUqecTiW1OH15A5IeShxaq1qNxFcLH+W0P1fswVw+awRsHGRWeteR
2h6Hsd7VLcGcpi26hwlmtrm+4LVuvMc64jYLWICrlgmjqXn2xnB5hYYKfCxn85q52wfV/D7Y0Umi
635JneQ3x5roEi9wmnVnJUf2Oom+xosTT6Wn/5yqjJxmc026c5y7XXSk1IgqdZnnXbsKdhNaHx9B
1egJ0t1QYamV20aSwz3evw1U47kq5zsFpodn2b+hc7/mmNHdFhi1P+kNZ5MOFGIMNXaSiIYZs6li
QHnE8UCKFPMmSM+KO2H6pVnf+F3PRqvUJPWGZtkAvaQkzq0X2Eojxf7CIB87PjemSLUEY7re+ES8
3ZO8Kd5MuLSp9a3v8ahMJvKBasCi6WGIwIgDpUoW4JmkiBSL6j2ds13FnzVVO75eiMEjttEejzWo
winbQzC548540w2VcmFhIicPMPHksLlxfGgM7SxBsOW8NKOFtvVzVhe/7JQJlZqLXzQw7PPKPZKq
yrWAKPt01s4UVCMYrJKegN+i5CIxj8rD2OGsvY2lcuNQDIVbFsp+ZOQ1ambi2j0gO4fBjw9mee1A
zaMFboywLBZ06RZN8S/TKa4SsXGDkciPEtSlDlE53sF+t8hAz5eRPwIT+J+9RSIXsjMbgc4vvSmP
glshd0AmoDzmRlOvzPWecYiyFTAMoCx0NELSSYo7yaulpiryZxxk52joExcBt0rbZXwFVhgRd9Kb
h75Wfm6KSommOhRkHR+s86IKAqUalZuVuRv9DPneo+KZyJ3xu8BIrG+mDFq5Nzm7WIuzBxdnuHiT
fNYvrsb1Rpbt8dc8kmOgcEobu2FXmIl6schvxJvMgAguq5c/zsbemrL8u9CIikoX0k2peQJgyS1q
+ltTNfJ9aJmTr3h0dF5Ba6IOQydlHjP6WE9mFQXz0CPr52C1lOw2qI0VsI8WNWzZfXah5tciTM+Q
hnbQdx+qqON7gxl2s6Z8I1X22WkcEx0VY8N5bAuyU2bu8mwgHcvuzn0svc1MN4GF0vaD6DhSO8cg
KItKW5tJ1kkTVbGDXvphjrSgTEe9OxFpxCG1btApq9ilItAIZhuEI2Qs9ocou3f8655a1xXquuQb
cJqVcc3vVRrRd7O2nxASNB50czitNRjEAXIFsjm66tJyraGjUpRQ+OLUTVGNM/kkWrdnNbF3oKfP
cSZuRR1xjcqHbIb132lj68oxQVA1VjAmFjHA+lLEuyzkGI5x8CDnoc1psQkDh5KrpMvK33HNRs6M
3lNCR3WzSeNYyuLlGNhf8655F3DG3cQamQszzjoM5XSvkpBMvXmY3q3mFwspm2zBgiVWlKA9SdzZ
9ngZzRiW80DoZBMzyx0yiOpTy3Jujy9d390NQ9UPXAjYYCjQBjvocvmerQnmQvnVLgNzdacbwN+D
4pILboq0mJ7Trn+aS8ziksn2iUKvUqzGSxRC9+T4lbizwl20msEwodt60fUnIwktcspRoE/Lcu4y
XMBdncHG5XxI/roTNzKYaTXobY617FScLS3nuSFU9hjZBhGMhf05ZSOY1inuHm1wzHoofUCf6DxC
YSlyu+hY1HKAcJsIaY+++eQuLUpX6OZvOWcNN4sRQqz7eDGHH1ayXrQExfnkJ56LkqQlGuMudHQy
X1ouYbVM9yTTuqLv0BdWpk4Bmj06xHlpBrF3BZGEGrkOfA0qC1MaXE1ojU/GFLSUqHeO9GA64hSU
P0phnOq+/0HaBmNTjr1emTcL7hRlJ7el6aVRzGsCJvOo0+127Ti1VlkCTvn2TzmHnwqcab9U9Lvc
pvmJscFlbEwGtkNjBQ7AVo+ZNE7yTAoiscwnYP2Msh3xh4QHDpj2MQ4hqObpUyvFIkDie4/4Oc14
Uu9JQ5CLUhklsMv2M8s5fUyKjB+AHCCt6cisEuNPwTBtWDkFsPfRQCfImfM/kK0tnzI+IpGl+XRU
JbBiAOk9O9F6DDZaPQrgkr4VCf04Iwodv88NGM7ytwWTTarZj2ZEcDStPErgQoLT03+bkgpmjjq/
q43gljCg34CCOwN7MenTLo+AQ84DGIZnqIF/apqsZ9MC9+UYBGG2siDDL0HrE0cTTjCs0Bppg0gY
JBg7GHPxjH+fMZbsK8IzcTVdSuQ9u4lwTFM15YAs+XkfquF5murHXIp1NBLyyzARXmBzpbsG3B7G
r4wLo6z2wsT4jevzBMU8cVKC1KYsxN7P307SwpWSWEIn4giNboXXY5SfB5wUO6ueoIqkfiePp/Wr
G5NBvJVxYrnPaEIBPstIW3N7hx1YYmwv2GyNbhdNgxY0Tffdlv+QfEM3aByIP53X/JCRijWLW2eH
7dFt+uk34FOQ11VUnlD4R3RCrfZIaCaLEd1uX2gUkeiNCMoTORVKBcx7ISGRYd38BKCMQgFlnruk
Ol3DfvomqdknkkSq2BQYYAfrh90C1d4lLOhApn104hhkBTgK0PVN0Y8cBZ6n9i2XMzGKzcoIc/6H
sPNYjhtZu+273PFFBJBAwgzupLylJ0VpgqAoCd4m/NPfBVT/rdM6Ef1PGFVFqVssFhKf2Xvt/p4r
pebuiXQ2ksZLE9Hv5NreNtSrCJBSaQYXkaVZr+GYYDaL9SfIzd/DblJrO4v2edxwVIsBV948j4HR
u9I7jd+/BsfSkSGSQS3cjhpjMI+u09HtDwu8BGjn6uT0HovqJubO49n9HDf70jPGpQ35BLgmif9W
IBlrFyo2o3TP+yxh2tGAPzLfYYsdGHsjs4cDsVdq5ZsG/3C7clgv8oHkT8yw22htcMvLemYCbCdw
XnNnXiX2hfY9WHuQ80+6UZxZZQN9mi8MvzcvepcO58yotiluMIJcgnYV+A4Rv4zfYaNsyji+Y2ox
beJpIrBstI9ZI9+9bHqIIaRvS8+8r0ihXA0EdU3Qypi9ebCXBkDPsGAL0703s95mcuh9EOf8rJzq
IfX8jeazpDPjQl9bmMA4hL19CNBl2xX6ZyuAhDGsLddMDvHs5OG3QXO2TAKYCk8FyrceAyoxjZtK
aw8T0T0rgnA0/DTdM6FP7A+rFv4xtTTKJ6JRTBXv3SZ+7+0xox2R5GT47UesiOG02r1Vd2o9AsDO
GdQxNRHdFg5jz68bfULaHzElqPUaJh5OLarEvirvTfzfa5eh7oX5+853oXNmtV0Cx/UeJ3My1ox6
o5WX0Mcn3o8QlMcwcGsly23FXOWzc+dg9+g1Rruv5bMmTZHAEeQgNccyPHi+XFU1RZfMq3zre8O0
cdZ+EsyR7/x2Ii96MQxiJqKBUYY+oIQOqDBcqnrM968doVynNgiIhCRCGnVMom8HZ90BgloHGS33
LE+auHfiUZ729MF9lDevk2PujbKqLkEnHEaQoB+G+rtEik6miO2hjJ/D7LmFG05obYs4/Ua8OH53
71WlJRCoviJcLEIarqLa5yfA+aTJ6OyS8VcN8buEULIrtHSmtxNHZ4d3Ac5uZPR3kQC4RDBji1Gv
ZszVn7qiRQQMbn9tCnrWjj392qAyJQk83oiqyWEledTWhvXYOCl3DJnUu6yPvqW1/7VymscYzr6K
CrF14rcRm8sKTTIf+CnclW4bgNyqLgPviMaFu2WmkuOq3QyiYAerG8kVuetaV9GrV/OhdiW9ZKbm
5DVZ7CPL2hEqWGFT1X5mUwZXpRfHyOTsE5KYYR//Q+sFIZe9snZlNoQwlUIKrsL+iWdwTkLp32WI
jsUM9FlTmx/COU+yqtWvzHVWAVU/0LpNbzTaKfbHHcPInxJQ5Vr59b0/jNWZAKRk3WtuwiBsr8Vp
s0MF2K4G1xnP3MGU9NJtn6hsPYTJHtkctYT4ktSpXMGKBUuUamt86eXBrNC81gGGGpvqoeVHbXR+
MEwTdYpkm6humbhvkaSTUQZRGoSbc0OQSIk8HwKK+RWvJ6qK1p3n1K9J6sq1HlrxuvQNeagbA6Mr
+YmDzQ2tk8Y+rX5iRDrmfXWQbaM9+dir9rml8FP5jNswi0RBtjXTZjhRBXwNxgE4VYD8glAXJEP8
DvOJWVdJvnRC/AkBmB/8c892MRzgyCQbQjvP3CbQPIzwq8vo2IjgWzO1dF+e+0svQeqi6cxb8aMZ
3INIglOKWBZaYX8iG/HerklucGMr3hGFFI7Upm5OCI7Jh5oZ2WctPD78LZdBnXHOA/nckC/pEblU
Yt8V+aZu2p/tpgRQte8c6e9B2MwFk01mXXFp3Z5Y0qjYeGN6BnL2FaBisJ76INlMufVgGUhDQ6uY
Vr4zbLEsAoJS6nsIwn6NspFOr7R2iTv4oPQ6TkSrQZNMPJllP/iNibazDPztFMNgS1hndCGyjkn3
r9INvnA7DofqV5enziaPGCGUOZnIhWVQ8hRMOfzpqUqYYrQKf/BgU6ULiWbK9pJVFXAvq+vOeqht
H36+j2876hif0MnC3sSvYIfVsWQrh3qQ7Uhv6hUpOilq6DH8dPus20Dr1TjlFDIta/xIQuzXDT9W
X64qEwGHk5SvTOQFM7R9pPftHqGnROmJ4JgEIsDaaNaoxS9R7L1i08ErzNve1gTrITtiE9tT+fV+
vivPecpEu0WUiC3Kf8lYRq2Kls8sve8+5H7VKj7FhMgU6FWb77ob0At4RH4rPipGERyijjzNQs2Z
H37y4KDXujBaoDvqqL6drWmXNZecY279yrhyqgHOwhE/wmJgRRi+NjZFSpDqez608zXpedso6h7R
oXbrfszMjT3G7yWVZYQe4tRh0Z+KAotnnpxJaTmPCGL0fY3pkQEuwFi9SJ7teJcNyXNtEeWpcRu0
8WGtyqC52NVgHaeesBiJHptxP8NVHBurqq92niPeZBm8gj+MYbnurdj8aWXc8crx0DWDtbP7kA2A
L9BFGYKMALbDQlRbRPdPOaCB2QN9PzoslGDTHkqm5+vSET5pkVicAVDx4Rj9jS9JMEiBia8Lszqb
mYjxS+RrKIdM0hv6jo457KB6dfDdjqXKgMhR9F11MpF9RSOnuijwKrnV22iMP8svVdj5h84Ec1Am
wlkJyFhI1XOY9E59mmr4rc1cEur5xVBMcLGt5BSyiKYmeJMoElGh0vaWo79tPYkqYc52aJwThvD3
jCn8SqCB1i3302nuZA1yN3arD2sQn8hCdgWOhNVQlnt3yGyyYmDLuoPc2nhwN2gq98L2Xww1HvxG
t3ZBxaYvqa7thM8Ce4m1MqDx1rr4pnm0/q57wRg2MajqjbVeydckq6czfd7ngEKzjFKH2glogbKy
TTxHmNA38s6kFnZk+5eIvM+45YSzBOU9kK87cwak5DL/VjWksLloj3dR2R6n9o6wdD9BGqwHO0bg
ND33Q6uLbTEOBPM08osWjL/aiqVV7EFrGe3uAkSup5SCslXFSDCz8hVUbbhhtPIN2xfVe1AyJJXJ
hIXiQ5Pi2R5H6j2dGLlBIWvx1HPNhUTlIKiUSF7eDO1P6e7SyQ1f8aasyZINDtBHv1gVKsuG2Dp+
PMYVBvPPLvS8TaChLuti6zVBkAKw6J0dw0dRVzWDEyh1mMecfI9Xf2zLuWG51mn+ait02V5vbdFQ
I0+NvhV59JlU9Z6SplkjZp0QszD/H4Zi3Aj7IbclSJnssc/pXXrNDHfGmJ3NYrIQ46EPiyb77DOT
WmcEdiS1u0fSnu0zW993NoZIv2ZpzqiK3T3HkMXCrjGtdZUzfMQ3nWwpN1cRGVBr8u5YyNj8eF6G
IN0U565heCxSDuOGvXXECJ/BZl3OCv8dSZLTvWdOK5qW8ExS+TbD8reLivCHYktMlvx8xEe8yROj
1NmTttUR55iEsp0Hlh2BYLMTGwKUfNmuM88+NQWutpxVnZbYH1lf0lNM1rtW83ECCm5uUB463M0p
eJJ8EwjxqXWGO9+qXzH8U/82/MFKVPGBdvc4KDPY58g1LOpGWE7eV2NkgJiJrHpwh6bYFPM9Jyqb
nWNqH8IhKEqYv3Lrw0yYb4qefCqai2cbmYwG+Yn7f8tSXK/PNYucVcP6Z9/a9TOpuxW5aPrW9LPu
UAfntkxx02UICSatlkzw3YK/5v8gt549gQqutX43aEO793Vnls52/H54I6QN/2TMmpdG12BKaS2X
lr9NM/vD54rcjon1NMUlvrO5HBNGsA6V++JM34vK/c622r6C5fYbK8Ca0T7ZsQkLGVU+ZAUW9NmK
DDDyDrv71N94NmlafD7JRXdJNcQpv6bBLJlpinFPZNzeEbp/55ZKri2KwWRq0l0sixOD58eqweSY
jvqb3mo/4blYmyrpSaKEBbf2M7Y3KAmcjaZplxqlez02JuMuC/HWUH8TptldCseqnqu7EDPIuXbs
bCUNZW/thrmKJCOCvFHfxHof5l9dP3rMER3+KmJrxcxD3t0Qn4oDaTe3ctzs+u9OBSItBHEVDuYx
YbR67Weu1kLY8lwuJrOKWYo4NjhfA0UhBUaRbJLRfRfkc6G1pFOTLDbaGGX2Yswt6mTYEedr48dM
0ydDNRvkQsUdstEGXo1ZkX6o5XdxPWc2pe1hcV63AXo8j4Cu9e3pDAEoMzTROPDxbjqafihKX5uR
/eLy+5Hrp19tXaGFmO1ZeTcFd8yO7nQmyrP0FMVE4OWkjigxXtOA5iP00UA4zrgbiLrbds18ucxu
zXHIY8QEVXBZzJsuDA5bEniYoQXb15CYMDCjImqVEFdNQ8kY9SUqiUGYB2uM9WuG6rDllWvuRtGJ
hZnFahAF6BIImNj3DMVM9EXODM9umnwPTPy+Lr2BvhNtpCPcfNeZVn1MOeU2joCorcM5uadvL+5H
CyHYYmFeviFsvH8JnoGHIRvRwfuAYRI53SUSeQKyZHKTlv8P4HP7imlc2/YGDs9xQt57y9tk8ybO
IcXd4pwe4dy8VA7UppkXzJiLH3D+mzELGy12CQ71/R7IlpbunFnQsYDPU/X61/tLUMgxJ5bryrzx
55KzhYnt9mwRoS+adFjKb1E1EWo7O87JRF/Rh8hvZai93f4zfZOJj8yctmCKpu9lLE1oKI3+3CK1
wO3iqsvQqvyMkHA7ps45pWti9Uh+zJIWbOOw25utIkhRl+8mupFkzh1MHANPWtg7l1pk5j2qaHpe
zfW3VRwgzDaCHzUxDY/5YMUc6KrD6kQE7vx6m5gP2LK/YNT04Nt05qvs+mYHu9G/ZYKaNTVwbyZf
89Yw7mH7z7fgQECbZ75C6vp4kNASZ+17cpnKbvgLp5z5JZ3mwpPpZHdpGNvddWqsHxy/oaf3opPf
MbuMIL1uFwgmEvhsH2n9YxW3l2AQ33SsPt8mazDWftjLdVvFxXohbQVelm3Lrs53SzTtZOkZ/ar4
Utr9V7VI8vUhY0fthdM5gIPEbBQpqCn4LznKOuW6EV+0Drl4nkhte1P41543PZDhu4qmmH2NyVZP
mAtIj3BxlUT61Yyz5MQtMNokvnsaZ8cK0ZWcFfjpeOur3QJTmxzyQVijkno548qaGPY22HelhZgo
vZoEiYDV9ya2Z63IRGmhFdLfQTU2TwxP9Sti3XA7jaV8gxL7TcvG8WJGlsdiGmySu407P36IF5CS
PmrzrJ9boS+D8RgH1mbhnjKsOeu615wFsU77JC/mK3iAWCy50jWF+pOlXLDRWVQxhM5Zdev6oR6R
hw3BXOkEYO66Ci0WRXC5jR3yD8zOyTe9N7hrtMPBnQzL8IriRW2g6LgrNi/+pizL/pAU4QeHRQF/
EhgXDQfahFTLHqRGfI5DStE0P1teykbzZ96Z2Wpk3rRxIzTBbRO9acLEeYWX6VTWqU2U8NS9FDq6
U+nb7Yt3A+X3Yb0nmmUmOQrzC56vcNeEfr2P5qeo6cnGGZxkn/TT3Kiju4Z+dS8gLz6QFABbr0JO
F9qwuwws87tSoSu6nXHm389RzfAT6wSmlVOyXY4vwxbF0XYwXZWqri63t76vveEsCtZt+LY/Y62k
S2GFDzwu5U6e1U/u4rtIAEsdgl79Wk4UJ0Hk7MDu2uGB1lcpSZg7K4wSxtoIW65N37WnXnU7Mpep
RozWOpCywDs+tc2L3711ODPub28FrPhf7DPZ94AeP2ET4FHseOvaDZpDwzlyT9KSmvnJ09rs0ezc
XsPotuFf6e2LgZ1HBnDrHs2WuXWKijn6QAHTzGEg6B/WnPFwwvR3h46/iXt9Vcgm/uFZPxbzkB1O
n70pqrfEgyXaz/jmCHXjehFum4P8KqK6u1su7zZ0v0rSE9eNZ9NJQawwVrYfxUcSneLVcoVqbv44
qBLGL0X0g1MVH433pgLTeFgSflBjb5Amasfbod/30fjIXL3PTLSJm74QNv7FBpVBbZBPEYY2kLkp
+xzT0xjps4ikGY+LranJXftU2tMDZzl3tlBztWNj0xXitJmOXgCYvCmj7pnP3Q2l5M42wKKoLOau
fMRSHS3WuFAYNTf47qXG9GHW5bPwO/WCvkFiE5Vyu7we3cVl2XzEGBO2WirGYzGyrIGnWh8B8FDv
WoF5cvtRsQM09JQ5UX/5g8eKJA4UjNn3zBiMPXcttDZGPN7OQrq79kl3v5rSlM9pAHq0C8CpD/0L
rCLzw2Uisckbf7j0gctEmELo8JvwWSPaRf9GokMIsz4mfO+bhkhipmJvb/YKtzFM5O1xfUdY2DYk
fIMBRPcpgtE7VmOp7xF02Y95XSWMkWT6vQBypJyufeyj1lzFFuC0Em3UBSqZ/YbxbzWjv7/cbgsy
4jY255UwaynVvs4wWwyhvI9Ekj8wvs0JYeo+CfDAkba8BA2BUmVqxb2H1GULUcF47LCpG04un6f5
i69A2xGc5ZxUx+55YN5fDnXztOBpiTK5NDG37+XZQA94iZkV5dXLZJHOkZD9NYZo+FtE3ndAM4xr
63cM8udvJFMMdwLKG7DIaq8mC7aGpiVv899c/sDyN3MPKVjY9Kt+GKKnztGui/FUU5Z+jIEhb7TK
M7/UaHQ2Hb4LDdfdpqGnBRE4M3xEi/Qyisp5bw/gxxDQogirGw5TKK7t7KkyE/ocJ5r1jWPdXfG7
y3U9evZbDlSiNtJLwdnxhOeyfirT6bIciE6dOse+1rKNyzhgW7X828Ma+SA7NP+O8117htBwkGUJ
7kfV/cHWweEtnC5P4xSTdR1cCb5Z9VWYv1QN+/m0zepLbTb5C7EX7Tbng7szPT17yXkHzhErAOCM
31gwymcmnPK5HKn2SUB87OZnoU5VN89ErclTKK3Bco7BdWFo5YlK+LdCrgn7vvpq6PrXvErJoWLY
c6fl3mlxFhEQ9iq6Wn8bWmluJw5pX/ofYVUi/pv9hmo+84qZd6GZxDtVqryXRQqVNS/KL57lfGRM
/35Vb7klu1/SzF8Eu+4vGX39Rje9/lrQe5+lnplbAyHx9ubyuxVvYwgbStOju5pZ6SxHnwgbcsFY
O373PZNANNRMzR7TchuJsP50CG7UfcmeHe4uVjdrNxGadAO/dYPdrkKgi1d2LMBZUsgHpgjbrYlI
YLd4huX8lKQl4rY9Zl8oHYITwSIGPhGo594MA8lSgHGJJVmge7FjEYcANmW+jVgMvVVS354sr+QJ
A8XbzyEcmoOFKmUFXbwNAK1ulqfLF11qxgmvYA/PLBjOeGVTvHeXIugp8dyYxIyu9aIdwVdUH6be
U5HG3LfYdb6L0XVZxpXptS7L9MLg76sf29+Gv23fzpgkB2BoOjoAms7f38CVmCj23GU7fFYYiVGN
zKdzP1gJ3UsQbgfl3t9OXTOtUJoXU3wXKHi2ti3Vl6oJvySN5f+s8U7NgZwnaAiS2fKMdvcL72jV
WfrWeqBBZyTR8joRYcd0wkfDlkc+113MVi9g/LZUmUttaVt7ojsBzpINPXJari3hRw9JjnHSkJQh
hZ+667GdFXiTbIO9WY5nm47yxXPYZPd6QdZnanWPXmP/ak2bKt7GVoCCKe/PS7Ru3Wny5E4+u7uZ
K+iWFl6Fse0x5TLTYnLY6VDSF1Cdl8Fn+Xe4rPdP2LkLhMWRpq07tm5iFccG/gc32ygLrS2r7Hgj
P/bSglWZR9F9gFt/l//9yGX0ensNHvTGI9PpNaQi8ILYf9XDML9ngYOWMZTZ4xhkttoVGbqs3vXP
E53U1pqGeiXsxIFXN7+IWtI4EiLNyNsdHrSuetDZSoKxAwy8ahHjbnWrsjbMn8gqKUH+vhn9wzDn
1HfLlzSZKHjRa1WZd7+8noyjebVD75vL//nZKQySXjodB3bhF+faNt1dbOTZEyZvclGjN0t6/qs7
OmTez4/YQuTrPoO00iC53CTNIajM7GX5EilUmkHt1JflqfB1eyNJ6i58NhbaZAbXUOfL8kiExluF
7fPa6WQp6b2866xOvLJU+tKjyEa3DFgjszkRjclRwNywUFqyeax7L3tpepZgtvpSYCrZGYbCJDx/
8dPIIhJP5yd2kpe2Fe83wpKDJxmtCg5sYutZHdVT6v8vLHxSkf4L4exYuqOTeeoKdu3/laUUG3rN
TSBnQtbMRvFMSfvTKMiBX+x65UBp0iUJ0N0pnmEiYfJyM5EWFgu8oneeZTSBuJ0YYhqNke/yujPu
TQYGq+UO0zPg3Q5JAyR+Ct6y3qgObSu/FxF9/CacgWDLa17kfndK7ZexDDpuXuicswWVTdFfYDek
8zhn+bKEjNInwA01nCfgv+/W4Bh3ZsfwvQkbdIuzCw/b3oupaSOGM6yHaYNaQYYkALa5S+BlWDr7
RmTunooOk12iPy6+ZD0i+CTXsvfQ4HgKWHNvNIU9rDaj8DlLGK7CKgKTZhnlk+fs8qU75FbEzry5
Iph987QS+XxGDyrYzC8jqBvfvWzzA5NCaR0QInrsc92j72vfbaev6TbHS27rZANGOfG0borQJOQC
vCxfUDvFO79xMamHPgO5ET2FwsZaQx79+0vIDZW3NtrePKZTpX2Yg0F9LHp1H9iOdkmHYJOSFnON
lqh3pBEoUaTQ0cvpsnuqQBA/5N13liBYGcqaQCYfXUjTuOyptewuqZS3C0ub4Dfp6ec8wD4xIze0
VKmTrlidlPPTWvO7Dbo7YtWDMHpUbs8+jR03+X7x662qv51DXHJvXdERQsIs99b7Lg3w4shUnjoH
Sj0zHZr23ihgSM/N8TD/eSxQ3srou+Aa6UzZ/v5mOLRnMm/jy/JHZeu5638/SU33v64U1/F00zWE
xTkq9flK+vx4ivhZ/9//Mf4vw+PENge9OXqa1a1tp8R+s6DxuxgSvUKRckdg8l7M/ejgTd4jo19M
2fb0Oh3MZsKii6fhJQjJ0l6KHB+nRK/S6bGFuc6gI7WOM+ZiHtmnD04Juc0PKvVuVfVrllvmLz1+
bf2JABP/uFw3+jygWB7Z/bSFc9Rv+kQgqzCc8qufPFZIk//9LXD+BJW7LqZ/03B0RAcgvf5EvtJl
h5YkCflYGv3V6wz5VjjGcKorE1ZuWcg3G6PgLqjrcOfM38XWF22kTh7N8l19cBlts3+4UjpBlJBW
epSj+LZ4720zZMedel+7AaRBhw8AsYzhrX+DBNwK2V46aN528d2nlf3XdRHMUnnUMV+SySDTnP3u
/ITeAjsjD8xS8h6DdEI2zn6OuKT7KpyQmvDh/ZBSbUJDkWWIGhSJCzF+Zje6jHGETVMWTwedhCVo
/Y8WiWuovca5kJzrMG5I4T5OHDzWNQqVbl7jL+lBiRfZF3ATn2pOFiIqluqxlhquc9Ucp8pnOQQw
efmi25N1eyQhG/77b8uw56it/8Tze5awqcqFYTkW3JI/z3azDy01ZL510tyxP1J/W+c0QDIxn4gR
WtF1Rq+wWyC1k2YnG5e09dtTRAzaiV6TeAliDOMG0RgW0leeZHWgXrM3ATf8CkYZoDnONZC6747V
Vnuc476xc9GpD1ZTPZlJ8eDiC30UZp0x/wyPWjIkL0ZVnDThWQeTjPA73aag9Luwf9Vp3ld17vef
Xu9tPCg+zwWNCKeYOx2mGS9SWD5VKQXkvZQhI4FcGc/m/GjQMAHUNj1h1dtvy/WFkPiEaCdHh5zh
AWV9N1hosg3H9Y5g4naqsfRLO3/B/fxl9DWysgqlHpNxCh666UcqpX3fY+kG1GxyD1hY1Qu808PR
WcpqXp9zvLKXPaVT0J2X+KQlT2l51IJsEmaXbbICaMRXnCFXgZZxkwdsNVrWziMLAX4TZGZwg5qP
5sQHYiYB6yZ2lm6XuPXf6etBNP/AofNo5Cn9599/6fbXe5//HIc6wbxpGO56LaSNSOrrMEdDQ6AJ
dr5BEnYi/DbB6NGiO0uz6dhp6X4wg/7ZAR8yWwXSizTc9J0NjoB/cp6GLCejTydQAzXcNcsb/am2
ihfbK62vwQA8pIx681gAedg70TCsF27x8gVxBqp7iQjo92t4BRAd5QLBWo2pC1XoWGNoH/Ht03Gv
rRYFbC2aaLOU5kMvr/1giLulWlcIbHB3U2IZPYS8DH2BxsKBWOVNodJ0Vw1l8mqMzU9YsvaPvHa2
tKnt6t+vKfOf0ZOO6zqWdDj7dO4AhvD+zHYSgaEJqcPsMac7LMHq29R5IcvNur+Ll7RDmA4896bi
QSsYvVmDVV4tLQ3PVdObu4x53LPy0JtOtjK3ZmWAz132UZmeP+gau4S5zhGFF8FFj0Sx9/PWUjsm
twoJGWOTXMurXanDgVeGHV0al8IQiE+1WQZXjcObV5Ojd0Kzyqi0iYmw/vrv74Eh5jyK/zxXpKEL
4UrXRlToWob+R/5mh3GhHRubLJ4FZgeOuCNTm3FrUiLnDdP+PbfQaALWxYaQki2Re7S7C98m9BhH
NuBHrQA5V9EhG5TlqVWl/xOFLE44Ws772JKfA2O/9Sh976MEer6wAPto4G5cFO+zomXD+vaRsd9w
H8Tj9wVNQebxl7C2/BcCCaAkubI4tJZLmlvXfS8wSM6QsuywdBTGvF/3ArzhS7uh0QJgcuyRXDFk
dPfjLGkjCSa/Eop9R3B09YLvLj1Pidlhd2drEYfBPUkI2xHy7XV0VPeSyUSs7DASbA54GqrBIkcm
1bbL00EPm9PE2GEV5AQm3Xp0LQQMzhjkolnRz2W7Rtksn6upOKRhTy9sm/q28mY+URMaRIxnLoZB
E3NaQ5W6g8CVHKrc7QEZIXyrKSu3y1N6kGNulTjpY+8jJyDp4+8HOaMuLR7pKyzdYogjGdLWUTpg
JEueE8yfKyqP8PuU9Q+QOKpXAjzFIbUzDvSomd6rBD97hqIraUYCNuHqbAkdik5W5Huvwm9Y8JI6
gfcOmaP0nlRIXA3LC/tchqT0WZi/X7selgmdTfMz4rMQdCYwuIahVyHr4RG7f3po6yI6qoxF3b9/
cJ0/Kzhpkxdk67q0MegI1/wjZ6Wpa2Vqul7sh3jQD+VMNWQBx6mqhw4Lcp6qVMgD5XL51atEe1Qt
E2GEb+19XRQpCR/C2yV98sOsq3C7YE5AYiPoNw6ZpxenXCXINLRBPaqR9bc3staY0iS/2tosSm0d
3liv21Yqrd6dyQ6QDIRXmhKJDwlcR+gr8Ui4EwTa+VERqUeSCvGE6aTaxcPPth/tbzfOtJhy+8UZ
M5Cx7F1biyAwLCWXIM36F2Ow1GYw++GIz9f6EqYDt1i2C1rBMsYc/Q9o3wwCe6vexWw79iFEe4b6
YX7bJyCQAC6R6/tSV2v8FvZtSahpOkz9+Wnuyuo8ApTY9I64j3TPfVRNRqb5/8CA3VZrYVBg2Vhe
ayNd+19+k+48tfjHCQQCTghHUIry9njOn1MNFvy6D3xif8P2Fm5AnmwIfyTRJ+20FA0FF8s1KIdu
HyR9cy3c6H8eFT1jndff3//9aPmTwSCfTDcVb93A7lVjq2G0sDDKNvWvPkkKCB3JnViw16lvvBtY
nDYIiOuLCqKzMSeAlxbrMDqh4c6IO+1aFA5hbXip8OfpT51uBTtTBOHFKOPiMsSty0dJY7eWmdnm
dzFgBK67t5eUBBAl46oZHaReaYxyH/ZK07UArhrjY8hZ3+Vs6a7EtLtHHUPLwc39+iH3cEfA2uyv
LMzeoxmanCRxt26nKj3gruNkWXa34aTzi5q/XWTZMRUiIMLTAF4jCvuglaiBJlkajygO8nM/JMFW
zXNqixl57fYrzcrHV46vY16wafz363XJPfrHb5lwL2FTCHrcbg0Mxf/suLIsJbEGoxbBaHjQkzoD
KTIvfIKofVIWurmcyKk5XN25NnqDN7KJq6MxiOnJ9iCC2ASPeURfHaWYmMCjZLLunJ5ojiZq0AUG
CJHxVT9VdHzPBYEe87G9HNb1kL46ZRHf3Q724EQwKFtrRHr3oen8YuzrPOWj/ZLbSp7yoIO5NKsJ
oZuechc60R+PFth9nnkdwLga3zV2vtcZILIy7Bz2d5LdChwaq4jLhniSZdVj4+A8YD1EqgPd0s7v
fdmp07+/w6b9X7dyhxEopyF7HdjWtAr/fIvrSi9L1BPOHsJacDfo8AiRKLtvYla5dGkpN1WXuOu6
1UnKMfcFWrlVy8iA+lC0BjKhgYQcU1NPTZrF94ES0fCa9Lp2UI7mAmcGszifNrWF/iTvw13oYV9d
4JkWCs392CPZLdwWq8Jcotdq3uLKg7ACAJIInndmrqNXd1rpbIKyOgi9bM/LKiVQs2kagxWosdLc
lbjMed94ZweOjZ0ISmPb6mOx7cah2KRzmkY8f1ke/f6iXDbYnYUfo7d71FABO2exzL/zeRT+Hw8z
cjC5VJHJQE16hDEGjF7q29tgxhkthAcA5BTZhG5CiTKUTrCFaepdPK9AX1+QQMsM0nlUbZchPuKU
sHL/Jwhd+RQjqThFqPu2SVEyHJgaaDqjiotDN/gTS2KIKgsYfnmqxTyNDUW6nRtUB1rv/KFNR7Df
bett47lG9GWZXG6IzZxp595P0+net9OnG6ZU2eN96eVPASZ2+mmEbGPmoWSzRc2/gA7cjzj4WH9A
LLHaq1FlLLMxLNO1R94DMyoMIkjuv0E5ZW4aN/s/vpnNNcDvv9WjMLIRJT6mQ/1GjebfQZeJz3ix
arTcsTgUSeec//MRfuBpAkOLQWpO8Uun0uCahRa/NHAc5NhmCINke7NM1Iwl8S/u7JmrSLaYgCp4
tBoVPE91/PaXpECvnpfapOzjD3bTxVPUedZlQnoIQNqr7m+/SCwZ3MHDcbhS7inwuO5wLWyl9kFY
/PWo0NNjiEmX5avayyAGmCtIATDnR8P8mjL7y8hccbd8HKG8Ck6oajirAbCBNKo56AtYS2iW5HaS
OxhAPHOGKg83Sg+8s2Y5+HKXvjR2ZX+IAnVvBfJl7Cb9KfNJnjKHPj8H/5+w81qOW9my7RchAibh
Xsv7KnpKLwhZeO/x9T2Q0Nnq3rej70sFgKIokgWkWWvOMYGS3nqk8BsvpZgJk9PdX4LY7b+WTqlv
jQps5ZwpIl8i2/patE2zQlyEBCiDMZ1P75K8iTIKz5Vj3lNAIU80EQ5SOpX/j7PIKtunKrYBjg+r
lOiXN2E79Tn0HHUt56W6U/u18hVvTnZIs46uTsQGAWMe5+OMv+nT9GUwvJ3S0phDZb8LekJoEifK
YQhRbWTaMmjU9tOR0Phmu3xo2BlVQPZ88DIroCKEh/LyzNWer7GBxe7kjZCem+mtM0X0IkuNQfC7
1U3jJocT7BDjbmEFqwGlSVLjtrIN7kUExIGPeTdiTxzl9UbHkN2qSr+T+1LVBYNT+fpNnvmtg3DN
xfaa8WggY3Kia8YWxZbtahNszRXqvlR/RKPn7iy4pyu9yB1tRy9yOEXtsG6hNazr0o5f9GnaTr6D
jFrWu7mDhtPYINselcQ/SXZdirExLPrusJRN9RSbBGSAFxXX42ZKHYrC8x8OQuvrkheJ4Am4jF9h
OKGQwr64pAuVZ/e8IY3PKWt1JzeQ8mXQFJhkTbqrLWu8sPYvV/JukGKahqwVNj3tXUYoyR1FqfrO
tqt0QQxbW4Bo7kFGzpt3mcHMeu9eDll96XrXp8xVVqx9qdpGaisAgYD/lGVdWZmluQ+kjI15z3j5
1uXmV0MnG4ItIZNB731pvS+DlPwF/MGPcq40EwJmDBBpR8dhxFFDg73a1JHojsL4zS9xa5FkOl5S
5+UvbFBVtXgTCkJX6qjQ7rSQ/9aK5Q9CANH/pzjw/5ZH6Z+Yps3m2DVMYf57X9zkLJLJWktOdfYS
KmG+l3sK+RLWM/jHjh4LPV1pJsCiE155tfqM8jLYj06inGXrLE2Yp+SRvGYQl7Zb0HxwlzuWal5+
S/o6AJic/y7miVlO1vK6PBJDdKmcQjsVZLtjnJyA1gyle4KcLhgyVomZxq95lYtVaieEtBph9yrG
3NkWtmZv27QjNTf0xxPpAjAx5nebpnwog3maTKu/lvo0nEgbI4sRWjgGIgetVhZM2JXCStkMCXA5
qfBEFIGVid1u3daktbm+YNQO6ZAa+fCWjUita/az7oCdhHrvdFtu49JjE9px5x5KM5/5ptQVrEqr
nmy/6/f/9/pHN/+Xz8wxHNtREXeZqmXLNeh/q+rXuPC6IQtJQclrgn+YgSGrIBF8aqh4neaYMGpT
RLENWWLs/TSNHyyyfqZCjJ+455KdOvn6Xp6mCRGGoolvbt6rmKH/07bo7ajY+rNHq1CH76kocCzO
j06h2f0+hS6AGTB3NjpalE3fNsHFmrKNRBF3Wvg0IMO7xo6VYbiEsTzLK0Trpi/QtGrIaSsg1AT/
zRLjpguqJ6tmg8GJZhAhacRUI5iO8NUZlB8a4Zjbzsv1TYx66YBUNNyEvt5e1CaNNq5a0ekLhvzg
mzRSAHF1FsTDgiIKqxp8rEgZM5uZle1HvpZI2EJNS7joOFCT//BpIxxhayMa0tfY0K0tkZ9iW8+9
T52E4XNA+XllOwGIQi1FayXLD2Etvjmq+NTJKjv0s6ZSy+190WTjc4d0VjMmJONaj6sQJM+cexZt
0Ogkn0E/vbOFsZ49JfjUSqe6yBfPTurliJTvervkOREFSfL8EPVrR7H7rV0KHgxirel3ohmTnZQJ
FRDt7tDc+1UBskp4v71Mo+BW4nFrC/ZG46xttMKi2lpaiPnFMfJrZ/flsdaT66Q0+dVTSJLbQCHH
cFiGRD3JUaoKy+6i658LxDxslFVetmrKXV7EGmYrOtwiaL1TW8RP8uzvi2V0EPUpP+d3Z8rPUau5
q8TQ0Jc2QryaykQVsneuGjq758mcjGddU06SM17r+7wxm3vfMO1TwYgPulm598LQ3XuG+uLuGKfR
QpBV6HO2PIU8QByj8cyuMXkyMD69CFZ2OtqGDzc1Z4AzflkmSDZSowumPEa7v6kL6pdKaHMbZhmS
YiyqVLQ0/I6qTO0iblq9K9wddA3t7gXABcujvpqOGPR9pcRlOjdWM4XmXuZZmywTl6gU2YMVTfpq
Dj9ak7y+Pzo1rEF7tS6am56VX1FY62+ZmJYzuTiW7yXiTQMyoLivneJZP61IJ/cncz7JdhSb1EZ8
Utupdgs1byflUJlbOQfbYyuoVO0iYxxdVd0RZ2YsomWvCrXldAiNzzRqzWfUhFccIvYbH0t9SEo1
2Wsg1JG/m+uwuAUx/7Nntr/spIvfoh68JU1VZZWNpKi6XW/cMhxQQFcS46tj2TwjDfbypPb34xzO
YIkdxT3iD8exP/xNTmiMqtozY0A9lEqbgYrS0iyPAmjI7j8JkjJQMnXSmnFklSMmQzn7gcTSgKML
MBwgHfWoBmmHnAXpxCTDgBVkJuECIfE2qgk3wIgTrA3FjOiAwXG32eSPbfTws7H6rin9JssHkpSz
+rXUEufDS7rHmCv9tbCr9NR0Vo5cCqQQ4bzDdllLWWP9EEnHbr0Cp+gzd2tm8yWvkQd8n6GTiT/s
E5bJV8oIAzxHjtz5GqkjNsQRVPAqjLQ5+ry8/v1ipYviPYKfv1//9wtMK/++lE8GoltSew51YJ3f
pPMmzHXe87gqv1QNPpwpC+wDE1CHv8t2T4Zr7vWRBDQRKTpJTY4CusPsTg0+z20TlCSBIJRbDT0p
3CrzwM3rqQwliE/XUsKXhNlBn2hxIHevDnlTf/qx6f0a7XDdVk3yg/KJs0o9BAYwwLu9HHwIa/o5
5nV6APBpE1bwS1e/0+yNf3oBpJbEgK45xjDbysF7EmUdfUnrD4JfEO7iQcarnVM1HYOT2RW4ArVZ
VaXSHU9VQOzy7w+qjlhCLxkOhdB/2FVnHP9OUGWkbTw1HVfRoKh3Pc6jY1XW9QFOjvZwQ34v4jWZ
mwzYfdL9ElXJk+UaiG3zFHl8abbjhSLAyktLekTQ+6QmGeXx1gfKMAyVAW4a70M0CPORE4J6o5cG
gAlJuKl2vNilco0bGhp7rPE2gEn5DcDSYCca01o/prr1kejxdvlA6WY6oALnXpfSnd2mpQeiK3ib
Mqy7s2upOAV+RKzDzIBGv4VLphf6JdbmljQq4KQ1opdMuM8+wMZNqGXqkzzK0kl9GkErKUmrn4C4
47CqCn88E8FKZIw8T9Ms2tpmUS3f/feQm/2nV5HNjiua2ztw2wqYG+tUqULrOveCaE1bIglU+B8n
w9Z++kmPl9QtxxfuneqXa5IpHY1JdVumq94niSOn93jELk9hGB7UZ9yXiC8a8Ud+Nc35GNkEbIeS
9ksDbm03kPV6RvJCqZfN69bV869OmYRPWJyvnSXyZ/hbw3MyGecQe/IbPjY6S33YdYyRUD1m5arN
Z3nBLuaudKtEzzgam8qyq/MQzt71DGXEseir75Uqgovw6+ziCQNwwCTcV591H7k8uP/1LsTwnrC9
t40kPg2zN6PEVj8VcFAUkRavfZJ+hHrSfKfH8EG6Sv1NGAdDU37H3K1AIivtYAVNuwd9/TZVcXgr
y9FdiSJOjwomqJumhvRh2Kd8NoW1HUlsf/UnZby7YfBbXoblquyoCw47Y/4qtFhHNil4qyfaQQJx
t/Tu4BXcF2bYfQauoE+T6+0pqAuCI6fot4kwzbFjBipRZPe2CKu7MRBuEOlO+3DCajiURewdnCDz
z4sgLjEAK9aO2LoREVmGXc1yf41Gc1KgVE1V4EGDSg+7sZqCWgRrbvrYH5bqnRpdv0vZSFXiapkc
Sv5yW7gkDbpWgC879Tf2aGlvaWsPVy2BVlcE4CuFhTdtWfWPmb4qzK7b+b3G5tL9DTLcfrDjzw94
oDK43S7pswmFKHgc9sa1O/vkG9g7Ug3PUDXq+fvAX3kI5zYrZqG9MVTaCs1C93A0g0IE8U0HpW3t
uzUMLiZ44a2hT6SsgVIqqbn6WWpVM4uL213FXujga4g8DLUleqhIvY38DeVp5FbMM7NOBpxCFU4A
cDTI+8mE9L4SFQquVCjXVkww0wvSXnLjhzqOzlMR6eE1s/welT5jH4KsB4HA6rkwqA1D4G3L0/L8
qB7jgGfD0gnDcOenbvGlSYJxr1TU0wyvUB925KcXqRwf1Qhgl0MPR6rG5bX6MMfYLqJy4tWtA73t
Odjccq8KPLGNrLIxHmHYUTBVZU0DmiZrwZlQoJml8NUpakiDbWYBSBWXBdUmdTlTuna3/JAWrlm5
nqdjBTMOswBdtQSVagjQjvASnPe5IPClae+q3yQnqKruznR05zLm/HoOGN/NQBDTN0bhVdjNUKFw
UO5FRVuIkB3IdpXqbLWyzy4ZkZCniXIDJf50D+XKusojCGp/jiINCU+VsTkrQD8nhTLe+NcIG5P0
Cz065ewPxsEfWm8dpb73MtSTtyZzw32R12iZlFs0swS1qhCxYbzNQli/BTZDdat64oXQEVjcn1GY
cARYYWNFZXjz9Z1hKNZXBSP0bhJFjgRSTd9qN7ij75++WeZQr4ULMCLohpKpfl5ghmmlbuo2xAvu
e8p7gVhhgGT5WjFrPbeZisSXyxYkzwuCLH3VNWG902uN2TX2MSG3RvIYyzE+OxnY1bx3+i9GEEFb
Yc7/11cIg18scyCZd+nXEG97OYbad5yWJpgIzb7Kl8YzzbV8wzLNVQ/u8KtIsC6SdKHRMyz6JyN3
mhWIsksnIy0E/PJt6E2E9JoxZVVrOC81dMiY1yaokEgrPHqhGVh7eZfJ+41fIwdiUB/6yIoOIUSL
I0Sh4j6G2EHICvY+ScO7Y6L7NgxieCHZpeX7FNorFLRxq01Tdq0ZBE9tQomo995hdMlSX9cUj6DU
nDtZfNcyDa7JqKDRWeVSwdqHJBfPJZozpXu4LAY06tJNlKvI7DXYRMdZ6S4tqGUtaijTsFPNge6o
EU+LtyZR+vcUm+qj46MmBN6C9N+mzdavTOOR1XWzDecjf74mj+Q1gNf93YedM6YzMXJOeZe1Jvxi
8VFekwuboOz55HRvJsxg0lKABD/crqRlo9TGjhwT9a0Nq0/i56KfeLEf6J+BWJiNfl5SKpR+HcXs
hkK8FZvaMBFOCOdZmMb0zro621HdVE9G1Wt3c0DDyuhk/8jA9wF/SOHgHKWTp0knqiGqDVhjjuH2
I5quaI5tjelittzEau7vYm3yDh5+qHUTqPYOoSa2Zbfxuot2h1qBjN9H6erNL3YEmHkVNXhxggjq
gx2Hpwix6TP7XuepSt3b4jqJJkYclfxKu6SsafWt9sWN1WcQVNaz36fWVfQM6EXna18IHGKTZ7fV
FT8uWK1Y6zZKZSjvV/laaVr+MBLttVdj/6PuW3Ease+ui8S29r2LocRJELux6fytUbytq9z8PXGQ
zFfmt2LHtzB+Tf0lCpkzA4sFQun12qNU4HfmmhN8TzMQTsqLgU/wyfJa55kw3XNMmvtnXiUJhInJ
3ESZEn5O7QTUxHb8iyt6NL2qPq6qgNydqc3yV1dDZIzjErzpzLJH/KZtVeUxFmF4cVBqPVV+/zYN
/gubLm3XVGV+JSEiv8qjvy9V62Rkn4mrCFOizealW+io6bup23db8ZVftSCmEYbbN9RHNRRXkOoE
+Oh5Gl5YvOfXAHbwRhUa3rW8OGmCPYSqDMMqlGbqwgsOxUBFAf688hXm8jovSHnpXPpnXdxnz5EI
iExgobefyBm4KQWbpsxzPhUopouoA6y2ddaD6dUd7QQCCPIE+WI0ik0puIr3HnfgTVGD3QS/+zJa
iba8QGlk1PTKHuBcO+OpPTKoLO3sOQNFlzkELyAQmZu1zG59z4qNlQ3mtVFYTw07IxGa5Zd63hlR
lbcPOM/NlxCcAQ6BPVy6+l3zTHGMmpYS1Oy0KHtk/v9c16LkF/Eer6qVUtebZOiSDlAgiYoruQG/
ssEs9imqxH2r2/Bipj8GfSdU4by65QflLRC1WvyRpSnNRdYeRB7RXsDR3u2UWaDpNgkdoMbofjVu
CpnI1s6+It7p6BgPJRv/vAzFjzYNkG7ouVgu+71ZrlDVN2urbUg5MtrghTgedDqpl2+nAYrkuoF8
mw/jMxWi4CUyPWN5U2myduP7Llny0tjoqx3GkQHQrD3njRZ2pF0969BETvpgCoqvQ9rvuvkMFJV3
LILpHbHMcJW5eyhEgisEP3lFJlnLy5aa/tAI99wTkYwDB6QNEm9kovQppscQGNCAlRQ6qAfAvDGj
ciubRJZsh80tIwz2Z/g63rmYX+SRfDFoXp21ETPwC9Hg1s8xK4AxisR9ZiFm7OMS5/KyN2fFpG9N
CpFrRa29r5Wl7PU+8FDqlDfcDR2dRNZpnixt2km1Zvc27aRAl+X63Uoc5TAoWn4wBy09dmnb33ur
IjQkH72nQHX37CLcu3zB3YYl1jba9RS3f65BlmvOy5p3GpWfQQA7Z1axcbNOB61hwyxPG4GIUA9G
EjAC5YL2jHJ43U7ko7Rec2SXyv/qa6+xm7rfh8xYDrr/HMxvEdqwUsBufv3fvy6A7/ZFa6qNqkY3
GWw/VeYTvtV25r5UIGXj+qIkqnupW8/f5laafdKDvPUBD5UYwvjeNcqwMaMoJ+hWdJ9Jckjmp05z
Y+eQpqiMSVgIRJt/RGlXbJraao5NWxRYSNIvheKa1MzUattUdrHvxbuexsZH2IfmRcCphfTDacSy
buW3ZFIVRDp2MfJTS3tJ55M/1gFytHu6ocOTz835nLebIehDkBc6tG+zrp7kS6sX/slr4EaVmUCK
ObXOOQu4V5rQZrnlD+NLR29yJQW1hcDyjsld1M4jnb1MNPowv+n+g4UXoVTs+M6eUvu3ZqKTVbe9
eFYQ3VgWwEzAat576Q/VWYZFDUXPRhhIzcqOO+OLS4+UhkXwfehEs3HaLLu4bUmUI8rVVa3O7Z95
cdYY2i4I8c+S4q5A+vBfwwEEQ2U7vw0M2DunhwSjqR5CvRHEJBoZG0JKTqbVGMCFREt7ROGQPkdE
d7KyIziMxfu/jgIwRMu1SB5R8tzg5akPPGxnef8JMBT4VQF7ylMND3EzZl+t0i2+8V/sg7nag2vt
HmKHYm6zDlmbGJBxSTiJ4p5PmbBnumeOe50aLf8AkLQikdl/zdqX3CqGq2lSSpuGxDx5arOjTfjc
Kxp8qoIctJF9JbTg/9EhagJx8qxBOSGupOEr/L3aBDNVnTMjb8ZNmrkRBLoqP+YufthREgD+nkcE
86xBgbZ7bXppurB8yM8o0IDaLFvbetAhlnWkxJv9r/mgDk3iNDjofZv8DB0QvA4S9lylGXPWfCRf
psmlHFD4F3k9plNBL6G+ymkshrAFi9NwlvTNdAwTbMIqICXclxAz6/aXV8crRqT6RxrNEjUVvkU3
+gjpTSYGowByjQDcWI+x6u/7TlN3NLh+T6pqfK0H+3dfpH8OwszgTqwe/pSnmyCnryOLv1b2qzcb
772D+HkhjTOCHVWMn+CCDFTo9k/cCv5GzEbdxcIrDx0Ep666K7ySZSiSVVyyanwRZcOITQpWtwER
4IMtqtnWe523kh3V5J9TDwDB09h6W1n2IxxkOmeTul3sUGlrgLhup+pI33zRCaFwqF/kWaDqb3Hm
MsIJQiLIHtGzF68A2Ddl2vBQCwNMHdV9UnY8dqrCO7vzizxqyGKF8KNhAkhklc1xu9+NTYC044QX
PUp5PvV9bPgbKa8KrTJcizj0H3Y2kFRha+k5jGCz9x0m9sY24LvIepASYumsTE87FiNRjaPuOlda
pNMNKyu10VnkoqfNuUsL1iV+firneQktdLbJqeiudRznyw8o33DzJ7P0WKj9E9ncF9CeLR+ISGC5
wOMiwzrXELraX1Wk5sC2uhvNWHsvYqGd/75MyIDKFWovDLTd5CyadLZb3vmvEh2TT3Tw3ORWweek
pZ912HkR84OvxDA1HwEoe8sKdp7Ln8wCc7cKIQRvqcGrK2lCk3Y014AcFepAiI5JZbxkIEdA89YW
t3pcvWZG+9I6zfSNTdcMS9IMILNufVNgv63DrnFWTVeKG1GN3y2ljZ4nDFiXfLLGdefQiqJ31wPy
YIYURXR2ROGcx/ksmCfSxvDtUxpYT1rol5sxcLP8XuoQ55s8ss4mSvatFpGkQ5HbrXfF53LjaAls
aBmQGmFb26IAC7Z0res/4eyaFm9xVjPXymvUGBqlEsdmiLsznOnuXM8v8kheG2yda6FD7RnyQGk3
97bCcSIbF8PcqZjcAJmgotcH2bjgL8hqUeglQkT+mKxq2o38aTSnaK5MOHu5RlfjjiSICTbo3yW7
PJJreRe7wjkd6jPyuKNBGfO6TDK6Ge1VHCn4VX+ohfdzihybEU37WIaxBmXVdwN7kD8Z7o85GhYU
YWi8Un0Yt008JQdcGEd38tjBAPzfamq2HQNRvXqWlRxAlbh7H0/aq1kZn/JJoeX7TdSEUNlegpek
nFdTimqsw7Gg/lGp0QH9SH4PQgzUkSayLUlALy79njdUFO2erDztQCzE+KK5AJk8vY2/wl3ajTE7
nFno2KSEjtREHD4KlWoduFljq0Ap+DJ/hTpOPzM7Tp75M7lw4MmQRWRavxnjcDKC2MALWCNzZP2m
7TIcTuj6+pci9xErCzX7tJhVZdZ0rgJs4uE/tmqv7UZ22c+GHSIEj8z+/qeoTZt6xQbkIH8qBGka
BdRmBEVUwg6fi+PwLbZK7hbHkBChKKoOBI/VX0offVNJd+KEmrFH6HAg13odD6XyfSr7X12dBO9j
6FbwdARIlckxqKI34VHuzaNBR/c+qmjUkhEwThQyDolYqzZCVct9SULaWroO9LauzmVaFjujh24r
oVeqAvGRZh0bVzj92BQ3A+W20ciDl2DWujo8u2tSB98VxRu2A4u7V6bWb7XiNk9Jq36a86q+hneh
BF190AxgXnFB/aNI3W/SYBKFzb4d/eGjdzDLz8SuvNSH41TYBtTNxMLbNFbLCl0ajcxu3Jm65x0T
TMAwK6t+341eAky8MN7KsiEy1Oyf5H9bwpK5IT/kwdDUmMSgvnoNWwunsX5vbRfYm5IYrDnQAxc5
qSAKUe8o/ABxmEDG6rlsB7UhvsrTsUzDc1uGCJiN0t+aHq4oqXqbsG18CfQ82je+oW/6dM6InWFm
VkJmoo2+EUBVdTXR3dxL4Tr3LMzLvZF55kqIHrsEocP8Z+STLCCysoSGZtcUDcDm7gD8wYEgpOfJ
IPJKojvcKPJPy3ceBL5oUrO+RqGjf5sPwP0vB1iqI+xH+cmK853eWfrbRHT783xmgrB9i6p4pYJQ
QuTYYAEua/9Qz0tXuZyV16q2K3YRKZvyg+6b3HtgN1w7o+Ltlz0CJXH7lnd4Oubko3k8lZsQT6ur
QzyQ9oBSTbsnPWDdX8JFnCOkIzBXOgKaUSSvLC178ic/P4aha19prSBAZpe+HGk5PIMIK+W6mQWt
la8ZhyXW2Wx3pWsyyGt4GCuj1jY29oBneY2UTOR5casffTGGD+ouz6nRWevSU+nmYTYdd6kg8TEx
h20ci/beuwSRNoghl6NqPkLKxoTZdOJ9qIZbSsf6jaGtPYzFGO2jLGYTKj9ZxL3fINPPHO3iwzIL
G2F7BgG7n/KPFH7gnkpLic1ZJ0BrJBeCUBLnRn9jBbHWeOhhJB7yKJqU5yCb6A/N141J5Ad7SPXy
uzqWVE/oUbAnfZZN/kgU5xoI9VZVcDlJA6cMTjbzRrlWGooXSyOgkTWnu05YgOxtmA/PDZlSqxyp
FVJJVg3ER/1YNN8VoZsVKz0SolosddL+ljB58O9btJGwVjx6SUjcYhKhswLVwsfyGYBiJ9z2n6oD
I7W9GccmX7vqK2Ec8GuCjJKXpnSsOgr4UgrxSMS29fcoBrUdJFEGEJ6jnGDLBzKoQ9TPhpxZkEBb
YwQQIYh7iivD2ndtrF3lmJPQs2hcRIvkKB5lkUDWBho7RKNgase4c6d93ZLjWM33jBDCPGnEi9mI
5H46yhzbVP1kea+QrQokzSMKdOsXingxNJpDjtXZB2qW5stokuy4/KKUUmiuZNNeV1MHGtpkO+CC
FWVll+7I3itvXo0RVPE8jFS6ulnujIU8UAmDJAeaJctm00uNAlPnFFKNHoyPLCizVUYe6kL5gdJt
rqUWzLcQhBnC6Q9/HnONb4OnvrwCRrPX2VwFjC1C750Q+Y5F0gdb0kNVh7CrZt/dpsbddjTD8sNF
Qw5nKxi2shNc4xzamSGZ0H9LJjXZWhfcW9RJWTVXSe3slmKTGzi3sQrMYzjTBWCOVcdBybduqn+W
FPsexMWPz37tESNdd1dGXp+9y6xr4dFaZewer1LgYjWGt2V+zXZ+RIJqkYDC7+cytG7SK0LNRGSS
AX8vjwbjLo96JRmPuipsor2gUc9cCHWM9Su7o980S8PL8veqy1eKTsSR0XN5wnZqz1078+fWqZvf
y99Nzb9MWmv9FGnHdkDtKWNQkgE4QkicwMImJZzsRtLDYBNYKU9hGe+WFrraMoDhnd3IjxYHHU9V
qwMdzEFnLfahfppTCSVzkFjTNYy/33GpFlfSk6tLz95/nbfQAxl1PtzBthGDR+0mTsNwxchtn/ib
NkA2SsLiEzzPZaPflo6hlWFKYUN0CUiUot9eotLtlOEcFd8jz3zOPKP7gIFJ9cXP2y8UOeaaJ6W8
lt4idXETkeKCSfPCvjqhGdkXS3I3z+XSXho8fR3VZX4YjLy+yCO/GOtLMF+b5mu+j3RweTd2vfXS
cdFA8S+/kxtru7yLaJWOkFBFLopDa+j6radluU2K0n6hfeuvvVqxviTG8CqyQf2tu69NgWkxYahf
NwrN01ZPPozUZ/xZTDT+cNHkTdSKvFvXscW+wXOMm6OO3j6A37ESTSZuZp6KCzXLdUt2jb4qQYpv
A7l3IKcuqC/SMFX8cwQsWz22Xr/PimdJSJsCwjR87bmeh5t6aOSJfMfpeuyHE8GsBC6me2FwaiRF
fcdlV98DyD5IFWeIqCn6+InY9gxmeDlsRam272WnxFtTC4x91Abdewgfah3YmOXlu407ZCuSrOrr
lGXteySa25AEDlj2ykRK6Or4v0NK5AByr0riDE+NF/9W/dB8546l7YDJYac1Onu9rpu2ap+670XZ
vmaYFi4qczkJuDtHbxDjcdCrHbQ49lB9GZKMGTXuQWOJ9dzrlGntprzLs7pX+0Puw+8Y0u9/hSSK
R+MirILvyZxIXhQxChRVJ7liDD9q7PcfSO+hCWlmeKu8okIR25N4UGGJi7r6OW4JckogQHzH1Lyu
ht77haB+PxCgKbGGqRbT7ZrS8gK8Fh6WL37mnpnPDhdsVXMdEnvULPMtjW0RTdpRkLj2F4g46vW3
Rb8SjjmaPKkNVxJClX2L5Z8yg2bki9MEwXUsI1hxgxeduirUH7qJ5Vw25AiYu0M4FzeltN5YL4wn
ifwrso1RkUwrx0uiE0HYeC2RIKmnn/FuRCsSKcRLMjeYE5zHyURFrI1FSv7FoGzcnk2CpN/gDx9P
Nm3DFbAEVJw1kvQhflheN60dPOzkQcZ4MkoN+Y9IYdO0FsOF7hX9csMvN7a2xYinweizoJizI4qv
DpDXVZM1w7Wx0a6GehS+Cbxo6DuD+icKCaIISADsFaJebHDnmy5OadDM800dK48ybDoYSz1chiZA
QWyznIg6v8FUk9OBGO17mlbxq7yezNdTZYTl6iNoTtxwYuXfBUdTa8SrUeQvdT+EoCEQJIfCPjda
upWd0NDL6aHm2tIXTTPlZZCb6mUTlPPgXDTNaM9kW747eTye/77AbPnvp/KNMYdbaKboJDMPIkoT
xumPugOLg5J4LCZUkUvV3ep1FwFmRK0P2eBhzNxwHaKOZGbMKYTq3NKz1GAZ5geTOADEonJwlcMs
5n1z6pgKA+DmgrSzTvUoZMzP/iydPFBpIqdYD5wDBIWa9gEEWC0LQcZbenddwIv/nMp3oZD8eVcf
M+DtXUB/l/BY/D/+R+sV6a0qBPgqr/M/Qi+Kj10BKlS+2yVZsVX686KmVvJWOzRlK8W2vtjbZDqj
kPJ5dBvzYs4oN/hUvycDwUwbQbqmgI2EYF6R/y1zmEwWK6PW+4NTwgegCER8Crj7p1abN+WoSORZ
z5n0MMgzynmks/wKNVCzZJznN9TdwbGs0nwVwW0+626XbOQkJ0zqq75CtNp8nVZbsily1T6TAqBT
w8rKJ3b/d0OExUeIhefUB6O6NufTqKbJH9n1RjQWWqdMVwllnelVIz8wHMvmxhNEb8PHOtZpnr9P
XHexV6P0rdEvMZKUZV49HDz2cFSFsnIqpSJBtAfxyqjAaio2YqzzZQu0G2FOvzFbJpAiewmCujsO
tm+u/BIXSDq22TGnmMpj7r2GxARcGN+CFy0yCR4ysmch3ODkoBA/ySNQ+5lVjPfewYkhfVEwoECc
MQLeNDuy700Bnz/hF3sVFv79+TEcGiL9QBg/CsBJqKhI8uH+xNmdEiscQc8yNGLf4sjJP8JycEC/
s2iTXQ4l79K1n3Z0MfVMO2RRWO+dwOC3Q26w0mhNwzua/akISemilbS4BTOLLFW2Ttgc2d16fCCF
d4b3jYlvPpUvnmut7PeY2rhpXgH0/HlKTLg6O+INIdm31re8UFTW7IU4YcUzt0ozGKtlZvJiJ7lJ
P3OclSZPJsrFlMWx6YZXNWxOhO/+SOepxKg7gk7CmgD3aPiUKFg2+t+w/Zp/LMh/ljAVBUOPoIiF
WCTsMjsocdCt4tb88X97F4T6bxoPrlgV1JRtaJCbTaH/C0ikVjlAIsuACMuOe496Dam9F4mz5+bT
NeznWN6MKKv/Iuy8muU0ui78i6gi09xOzidLOueGUrDIOTTw67+HHvmzrbfKvvAUzJEVZqDpvfda
z0rCIYZspiPtwmZ+VDAN8orCYzMVIGDcU90aT/XShrAHgm7Tqv+mzobCTm+akN+KJHhFL1e+t/px
HmLufA4AKEzfy9773CayegzRAJyBRvN4L+xojdw43rkJasjMFC8OwhHYB1AIWoaBcRfqpzqyMIWO
dEs1c4ecBrzAkI7HGK/o1huS5ymovItuyb26v4EzUPi0rXPQIVw+TDmsVwe1RYuz9agkVF3X+IfC
r+p1UFneaXQcyuUZn5QsyycjkcUrRux4bbqhfrTNpHglxZOkQ9PqngbNDbd4Ogf2PmhgU8T1Vxzn
wGDcknzJTuivRjmzbfoawNl7pqlvvekJfg3wFs+LhoUxHCoS7hxKgyH6Dl6oekF9q6Or85qXXBvN
XUNkxrkSfnKA92NcBljHp8IwX4y8hoEKi/o6k0gkuBuugVKz2kVJwIJkrKIWycZL/LMdRSjgZoYL
cgxAz7jNhR790nZrtZNpQziPDQfT1XIX5COsotQeUzoUUbxGdrBsf6PyytOIm8L3py/wKvzVjI/j
SiBaw1wtNXe9NmtPRefvPEsfjybS1G08eC5kv5xWfT/0tO9dKzhLN0gplfgUwKvn14J8hP39SF9k
aArw4idleiBytNnnJPquJNGT1yYXH37RNledEPERg3bcXO/nfleQ4ESK8PKWeoFFsfyS8apVjX1R
M7EmHvdjPWCmy6efizXs7M2l/uSO6UF9LUXZO7vSxfodSgkuP7IwduvseUfSZe99gzz2KchAmuo4
+UHUhRNqYFv7I6iST5Go7fc5TbVVmobR0aUVjg20++QhGP2hVehwerSoK6KFKxhsBEYRiJyZ7vBH
YPIIEVONVKRFZu4nAyA0jTxBkhAOaS0+pjSJz07SxnTvOTLjgpZ54B2ItzculpwQbywKDlF6IdL6
xYdUV/6wNzP33Ynd+RApTnQETWfPjoY2aOEgqRjsOlzDRsy3AH/hxYSGQ/jz3IX7AWPXAXeS3Kh9
jTq1B3fYDGRW32LHfrdrn45lD9hUkjIGNiCXWxtJ5nYspX6N4SSq/ot6MYvA2FZ67DNMzd8SuEDf
pw5895h982aeslZypnKLgMB2yKf8HnKNsnmZrf7hZa61mQOdkFqP5mRV5O+OpXf0yumYTuCiNsbQ
H3rHalAKxd/VAK71aOC5/nzTtbp8JPpxPQH9Yo1x8ks3hWybKpQ0g1e/gYBodk4yi1PvJTUufGlw
o9LfZ2xyHXViS0Ysgoh3En+tNWF7Un6WvO2PZRAmL7LhAW76TdQTolEeEVkm6DabV3vZOxnuA+H2
7qFSXq3lJdei9yYWJMmlwyOPMzSsXYd0fDkK+xBbqtZ5t8jtnsmMlg/GQswiHOhZlsR6TPjAMVPg
FaGz65+gclgXGnpiy58cvVaeSXKKjVTq3rwBkwVPgt5qUU3Zt7hhxaNZ6QDHZAZvzOmz4VJ7BhOC
B7WB6yS3vzqVMgFyqyq9cJqrlSom7vzIbKY3Td9mHbb4YiQNrIM9gnAVvTwWvo8faLkIK7J3Lzd9
OTQ8NyRtfdFGmWE2b1Sv2i15FBrdVF/VteUxuF31doZgLC+2LgC4M5vdPxTrVG9bbS/uNeDULh9l
ZiKLACkbctH2Wenf0qCmt41Mv8ILth8d21q1s+OcRSs/bLFum6L8UaVkamKnRUea5UTmsvbcn7ZW
J7N3DJXRelrm/XwtGJGWxr16QYNGld8zEXB7SQxlmekPXdKlDwyMsA6oGciE1HIx0EfLylkx5TmF
Yf0Omqg7Ag3/plD3qrJTe0jYsrQ0LbPdJUEVbpyw8PdJziAPAAbupyUuoQjRlf77g95wfufWIGt1
beReENwcfIq+/U9IQ5TxAGKcCYqxJaJEEJXOLIe7MHeHlyY1yGAt8Fw2FeZzDQLsQacH8VI31S7i
cccjp+9eRSUdJI+fxnnsHtglvNgRWae5/hxUhvmaBTykUK8xQbKj5KEiIjoQpfxKGVCQ6fIj6cEN
jHNtwe5cXIhZ8pqR5n1V2BCaWcxD4/5bSXTARS/mbjfYCfb3ZZSKT4ipgJ/kZ5jwanpUp2Owdv0W
nmlYWBvU/0ieS8ZHQWGGO3Xq1Eaxbmb/Vckpx0VTOeMsLd1ivqL3pgh3PKPa4bnCcqM0Vj3AaaQT
Jlz8jKt1zFKy39oMV0JlTuvStsX9KFrem61xWtMmWg1jSJeaXfQi82Rb508/48zFQaIueQMzJvmK
BIunxRxdw0hPaKD67u6Xib/xQD3nm/ufSDW/UnU4dKcaDnckNsMggP43yVebyDiRtHO0Wo5kXLvv
fWqy+i/32F+qPUvro00V6MWR4ZSkMet4hFAxsLLSl3t7zTatc0EbbotCpnuyuzCm5m67FcbigeRN
Jl2riAfhPmz9BMXMn9EHDo7zdQuknkqOeYoIkV1E6ZuldflbM25ExLBTcLhsASMWSj+6DWWXfB4D
MmC9TI8vBd/4yxxNbxamnnWQwf2pQlw8XSDegV/KdeF47ZNmzM0+IBnxRL4MApZma3QDLNMZ1NBF
vZRi0gkNND/UtdFMcX+dBj7QRrhogr3ggbBhUpg7SuN/v4ec/9krG56HcYs5lWegKxIL1+1vNt88
8MKAJ6V28kUE7ANZVAvj6PtyYAXm/cBJmvyz3VdfhQ3yPDKGGzSc+UgcEmg6IwKNV0DUWcAodVE1
xyTCEWs5PLZtkyVnERNOVcXDzPX/uK/iTTRslcGpCentTEuINVGKYMj65kV9FVpVLkV189J4Oc02
8FjkEkyfpJmM35o/D1Jt+BQh8yXtrotWfwkU2nTeZZ5sL+ot9TJ0XvtQ8z6elfbCfjP8D/CSI/6H
KWkI1/dsHgcevBiO//lBsn8A6J962TlpRpiXY3lLwta4IMhY5bVX3mBrROR7ZTUmhN6pUCQEc7wb
ybZEJOOb5y5CkM0gZIrIy24I3lw1fqE9RV4rrk1M9AOOvydrlsFTMdM8EAtGQr2nXkIbrsVYlqdG
m2Y2Z651xnrubGvAeqxtzcVNRq66rnpQJYw3Ja/zclZppKSXtgc6VtFdHDMRp8DMF5hFehGdFV/o
OyitqiJxw9R4vwtf0srRn/KJ0t4tPOcJZnp/iKuq3hcZC0M5Jec8zOvbTLwezFs/Rezd8bNhx7Uz
nbTFIq9e3Igou4TJ2d3DjWAPpZoT/QLmh36y8RYJXHFUpdE4YxnvvfRtFv6p7tIMinmtrxkxTwRS
V19bxyieu46uS6l1b4qJX3RpesP7vO5cjXRqpLtUMNq6sxKOUhMirzpafmrl3jdRRsjiefv+C5Zf
atutzezeqh+q0twZRt5/bby2ITe9QJqTBNre6+QR4FP/WGNLvheJQU5sGboaLAT5jalr/2M5mKMk
22s6eVPzUPI90/jdq70d/I8HQXwAQnhx9SyM3r029Vu3+GmetIZPJ5mcYQ234UqTgHyzaugOTSWO
6Pb7dbCY4cbUOjszeocBnEBUOOSck4EZYLtOrLOtz3/QRGthbqY/xzE6elL7XphQ3DKcH6Pjfcw9
WcNW0QuGuP4WigpN//zrHDNQI5ReMyvmjY0J39Q9JjQ5icIjg3IRsGnfQ5Ddu0LiVMnd6EefEMBa
pyi8hsk/cetqPNCYkFjxLq6tPeRVfkfcS5M0431TshfxErvZ2s2SZK6HGPH7vWfn7rbs3B7HlX6S
4A55JuXpxkP20e0qIoT4yrM32fkvcVGfDmlIyYc412mTMxDKgQgyrOqCbGZGY5ZR7zuk5FUYEh0H
PQTtF0AfSVBmqm/SvikuCCW4DnycnsJs93VGAjgrUJAZ0yXzwxY8fxs+08TBc5tPBAlObOqq56DI
w52c20tbgycaw9I8Og7C7Ma/eI3lr8QSykYVcQJPMZ76tBhPhEu9uq6JTCTEqWdL4IsxgYhhP2zd
pBg3eHtWRs5Dupflkcr+S+3waDTT+VKhPcMWf8AH/mO2Y0n6w4dtPNJIJnwYhydJ65fca+lqTHI/
dd6PvgDAyXyqO4jAXyfNspH25pfMT4i6jbRDMRg2gNKJaUuIU2go4x4ulXOaipqdiWtejUL7gf8B
pxyp5lgCH/SgvxK1d/aSbqYZCct34H7uiCJdSY0QXB82BrS9s6/F5tpoEna9Vr8HUeGsFjs5z12a
2aOfrsUoNobGfQt95Tq5dEKkuZ39/KktfuoIhAKLWnww3+cpdbfw84clf8O3C5tpgtUewKLlr1ZX
zgfZRxehN59/o752tKysRjsYVe/tFLKuTadb3sjvMZkhj6kgtaMSs07CgT68JIU8yVjD3N2n3RYC
ZnkTCdEQMKytgzd0b5OB+CUKyuqpk90nv5C3zBjD01/D8hky5bmdSb7TM3zuyxovmT3va9oAZX4r
hrzYdHO+5ycYnHGnWR+5hWA5mzG/d7T1P7NZ3SCV2mgMPAabKGC+spGPKyc/JEHDvvw3DS9YBVeR
ZMs59c9Ysm9Yv9fEyyQ9EUVEmeZhtilYK4T+GMcfFdkmdOUxJFxaBNNR9YdtXSQWKbt40N1DKw4h
nrMBF1Gu78aRZnW8ykJcJoQbMnHxXwijzeIvsocdjO3GJqXd9HGfb0WKiXamMU1ca3yCmZk3J4PM
Saa+6BQ0pm2f0O0DdtQ/04P9VrDwPIj0WfX++74w1sSYMEeqtGef2cY56J2LEdCJBGJDGJ2bnY1i
6SlYFys7gcZuNnM5FudiZD8l7fyPsHeAIAd29GAgeC+MD0uCYanalUyyY2AGchUhKloDTwBZZaf0
HMIOpY0ZPA9BsI5EDsmCNvcpHd6FQ1uyF8Fr0wb5VtOdz5OhUwaW9Y7ZxttATOI16zVEk8I7c/fp
xzhCYtX4BrfEXPKQ0C1jQ7PrECCxO/cYm/SZZWSq2uw4utq5K+oeMcvIlR5huIya8upO9oMJvw4O
ebbq0+8lsHat3vowCz176rbUCOMqawif77FlTc0xTGf7iIn4a+p/7gJiAoXdfUfzQAE3ZP6jqjZJ
0d13gudwSuZwH9MUM9vqICpyIMJ6PLhuGl30wPuipEJoRumfCSKVsfe5NHOH4jCnPts3xr7bRJrF
c15WiCTmVl8NOaxxtw/9nbDoIODqttB/NYi2Ss+6WQm57kwQF6Um76mf0vYrN6aFdPMqreQVYO1F
89kY+W5R3+79ZbC2bLbb2F4B85SfUUvRea6NPUVR9X7/X3O/7Q+GUftQ8B2eDFhlUS+EW7/1ATnW
iA7mZcRhVwQilny5B8hbdMlojxY9EVEmncYtuygdbw0Wa9wW1ueu1aadnwuCQ5eGK1+ZRR5N2D5M
xAHiSHPmnVKZ4JiPcKQltPKUfsbFNAXZj+D6MT4UYdzdK/wSNS91Ladl2nprMq3J4XZcibuMhnxT
mrR7yMu8963+fdtuGL/zCeGe0uXWXYfMMMei3fTP7abJLtjVucrOHRF4QHhAZQvRuZsUIuO6DL3o
fB/Aq707Hf9Dy3L/qen0dxonsDL8iZAWJphX6csNiYrDy6B3L8XsaQfHcWseoAXCQyFxt5Ma/e60
zqZPhuLTWBnXe7lqlT+M6FltXogsstY+5rezj4/gjC2HXLIcIwbcl+CFiOh0X1Wmfxxb3zl4aX+6
A9JDvZwOoa29diM3EXDHrxH51asZ9ferlejzzoPpt8nRE7EuASuo2sI/qHqCS3kil9r/Lmf0HCRW
zS+jTg5k2fKEk/kGd2r9WfOYHsncS69Rb1uf5/IY1bV3y+KhfZxMKAiLkjSrk2SdDoLPZyie0tHT
dw5zuY1cgEIysMTNmq9tPe5B4xAchObavzbztCfLcG+Gfn1VHLkmq0G59YCZl7q04qmy88FVbBji
12uXHK5rH3aoTwbRQrKJ+/MUUwgr3Q/Ow8pjJpfpbKSI7l5Ef3hYo4sSQok+TB+8/s0brfZ2l2wg
L+yuRF8WD+MUn9XgWiDCfs6d4ajC66a6JeA8H+3nLCu3d23Nv19+pvE/1Y7JEJTUB1/Y6Bjs3/GY
42zKJhxY/e/a6ZiUYKBquAmRK7KqAJz1C290YBo99Pk4rKxKi39UDnv33vsxLH6gsa5dmnoNNN6l
M+UYNVfemBzKBikvqoO77Fo3rByEtv6IIuRqYWwhqdq7mRmAWMNv3A1BmmJtdrPT8rXVDNOsGVVj
F6/DZW5Wiar+hZ/QXHI9lC8hX8JBlDkhwod4xJR+sNOIaQ89v/b93uKYgHux6/AhPS6ZKer2AvzN
li7K+y03A6ChBdikw7BdutJdfbyLycmOds5KZt6Xc8tthpbUCcgej2XWno3B+HSHSFlz3567oGGB
/zBsbd0KJJxeZ45gQogX0URrn0d7kHd4Lw+YZj1yqe/aRQWnXsTHL9k6bU/2gsmOSIn4y4hLcp92
Wnuo0th9g2B0mwegtX42gsompTp3Jx74yhzlLWUfbEytO1pacGFq3OABZ+jzl5bMV6CHnqfYytNt
ttlRtYGSSDLA8iKWFwNM/u5+ZdpDuUllU4Ec0PoGHLBfUYAiuu7FS3dfSpbYYfTJxIbWESSYbAzI
zFLlpW1m2k79Ie5iQOd39hDT8iCJ9zVvP5pa8wfiRuNMIQSl23IIO7egNyjDVTbq118SMd/6AIcR
b4HONrc7w8nGTIv6JMJT12OVzFWIaCURCN6fRjG7FBpGy+x0eZnQaJ7dyv916sT4vPImCzCCkN/a
jkaP9IihlhK9qfeyGtdk13kfHaJyQLuG/RB4RnNypvnVWs50UpvBZHA0m067TR1yn9UpWTfWr9a2
ieZv/ddHP9dDt4+pp+99NG64xz5xXLb2FNc7p4Dh2yFcBysHfMtyEyRwVZ5tlKxGb0NYM15X7dVu
FpRlfoS++pqU2zK1ir9NVtSgJdRkt0qa2j2PkUmTcAzTR820jFvODBCjDjL1+23RdtxTds+Y05w2
lTYf/31ZMcz/WVZsh1wOVhTf1NE2OL/hq2VnZKA7Ke3vypIRffaF2cEPT9je1YhIINVSw95F06St
uf8JPl1u88igz+K0NRicOdwM5DvsGwalW6fQkZD78a9TldQxUeKufhEZFs7kCFWUbS07iUx3DfSZ
KOO8MSaKF2qIetC5A+nI0ZWnbfm1yBAxAl82H1pNExeQL8xtqaGe83GpObIwPUI30V9bVio91sGa
uwFys74cH+bgdYKNuVWC2NIDtY2chaF+Xr9rVpyelWe1yVGE4LKM75EcvsauuoPRk15NJ7vbZvt4
JPZnDIfdFCRc0dLJDowUqSQW8yKhmPUpT7ufYWjCbtVRIDhe/9KICg7ugo9TpwNohMuQux/3s6AY
Xqxo+tQvxOtMRuXennMwLDmtm6mPbOJ6OUWWWR4aJw/W6qem3tD0K7JkVUk8Tga8lQcE896xrsZs
HzUEcWNQxMFnucOl8KKGC4lPuUerdMH2ir5pOa3IPh8apAW5Z+N3ljEhbM5Y7vKoNk9uru2UF1kQ
x3KV0Hljhn6Y8Ra5Hsb8Z2mE49sSZaeQQnSswMtZokamZf7HpakSfP6O3CbXyELGBQeRiAs8kL8h
t+F26HHiWfKMZmEsi+DcR5P4LJiyLdY43cMMkU4AIRTdBrRYdC3tU4q07uL5A6UQlAP02la5GWuR
vswQmNmslBmYkO7XUYkiuxRFcW0chHVy7v0dc/LyVhgp9TVqAqjOXvPU1WZ08vo2Xt07qFLkNCQS
DTNxy0MTcx8+RkCqta0ddD8IaaSBuDIXz9mYeO+1N2GHtVz7SJAU9Lq3/7iF9X8S6JcgEKGTJmAz
jxG25f5+C3sBHwxleb2PgCxsh2UbNVqFe6Gj86EkCUkTLMm/BpZgUAFQsjpdXwXSnA5qKe+niYGa
mOUO2PW6VmMLXdjy4LjzLwto22jOOnTw2I2Irzfs1lHdlsUM9YWjeXkvxGi9KropP3PleTeJqqte
5lmWKJuHOvOnrdLHWfV3p42+qLJDs8HYzzgT0zgI7x+9nVQ0/lAzrf+q9RlXSrR29bjWS61YmH/V
u2Vh3ccGPZFhQ7R7M0PZRVuIdBop+hMKk5vsB7q/DuCgjcYeEieMfxUuAfIzZuYVDvtpV3m1uBXL
y1RcCdX6mtT1zqvb6pIltf5rOz/GvXNUz/+8T4AICTfc6S2uNMfIjLVqO9MK3dyXTwuZ2dqh5m1V
h7PEyJLgu9ogHrQflrNZkD238nMY8kz0yAOWtnHDi71hTPOStNP0GqKG2NQNENIgabzTnC+UJDtm
yZzLeKPAIwo3Ao4m/4+WumH9czahLiXbgyZsEKriep6xjP/+NptITOSIErsC8/6IpFMsfLtm9PgE
h6l6Vi9NN//UEEuuKcPiVafpPxSAOw6L/o5gShzPepqxZYVhdArPXuykt2pBww5kz2zV/N1sh27X
dt3XuY6qW5r1R3Iv64uKKiJZN1vRSa4PyJzFLxo1zuFhN0pATpScCe0DyJw9rBREXAsxsrGKtdKv
KEqmOjLpX6whvVPu9vGlrCGdw4omkWs5orVjvUc1swkI6hdn2QyPxgQwoIm/qBylyO/sa92Ko1nI
5l565qQ0s0lkvEizM1nPYxTsqFe/qF4AkXTk3Uk8MstbhtStHVD+bKeilFSnLDTcR+Fl8ZrJYnFD
3UQxbMX69r6XQCZ9GQNibwOUvOtxof8vibe3wKtf1Zl60RF2a/X4EmZuu4KmHpA6xFJWLItaIZHa
360ecOqfGFwPixHbJ52I7hdz3vRzXY5fGCeLE5g2yuZ4fPB7T3xhZc83JWj6B9JU2+NgYuDUZPEt
Fk1+DTvSlNSREtbI8hCjN0biUlufmV696rMlHj3wKwgoyOGMYaqylSmp4GR8ieFZIwNFnhgUOuTK
0O536hTK2gE25NVHLPut1YJNUpfp5T+WRXOpx//+/HAEs1TsKZ5N1e65v8/ZAgY0No4LbZ/lcQC8
qvraQ5Ph0wv8Y0eZxXpUmR/z+IJ7ykYVniCQcSd3Z9aj3CtSzRjpJDKjEQ9Qh0Aclu1GkW2Syf7p
YRKHQB3AGZic/iq8esUOK0B3DZFsQ0uMAVs+l4dpDG7apHcHpVZS4iXp9CTATXa2x5JL3uuC9yi9
GhKU0Daq2FYvMUzWzVhiu5Na8xhLnUJ6WqaT82icYG7G+/v+26rmeusi996a1Uh8O1bl9zT8oxCZ
8VlUrXPKCw94cdbuFAXecEq6sIODbGzZDiBDg8oH2iqMAxD+dW083tsnOCc30RASjVnxbD2lrXa9
Kw/g9yI70UhLE4Iwdb2IX8h1JrTCibN9MzopUJbiSRWMUVkjrsBpgJ2mLR+Qz3bH1ukpOaGcPU15
/jEou4WZoQumtfglneGuQXtqDyIm0Eed0lGq1/A/+Qqz6HMPgF9P4+4twwFxba4jVVoiF9PY9i8z
k6zL/nS/Ue//mBnNwTLkp4jsIVzkRfpBYFSOcxOUDXvr/mmsb0rO30BrOs0MNKE4pSss/t6jgrEx
OHaPeo1GlXg49/DvFyuJP79drL7jIIkF1W07psO457eFt0ZK3gG1qc95BMeW0qM7a7lh5mddesXK
o6P/5AcwM/SS/Q94gK53C2bbhvEGv2grm+/CqtmCZv7eN43NnVNrB9ZjF7YumzbCDjtZ59+HAZU8
ctnxopBqfTlMb+Kkxmdk6n5y7M45R+miVK/M8tJjIrgwYiArI8Aorvelv/K3rdmUT7HuIi9TbL47
Qq5Emn9UBBSbuONLapIwULqCrnEZndCM6p9jIqagWrnvZlvSzemST7gVRpSTKRrftn9yy5S+Ng/E
57ZNb3WVGIdJ6PX9jqjL3RgN/XNm4/tns1mDMemCLU2Z4UwalLhSfIPubiHNVzZdeJO65GyO47RR
XCBDC66JW+bHe2kXF/JYL9ZWr5bNAc7VN/UQUPwc9X7mDj/v/iREACpoLzXi6KqOgqBID/eLyyJo
lx58F256v6CJVLZbb7HJ2ZH7M9oVAR55pdlSdWsTu0+tbaP0Y5B8AYQz4Feq9Ed1lCxHZVB9qUMt
OrJAHpUvUQFtfM/JbmabL7ISY82O3diOlPvR1jadn3ZDpyCXDtjgv3hEHi767b2KmStjuqdt53UN
4jxOIQOH1FRzpPODgIaHsmOkutR24xSMG9Xfamwc8b0Vg2ot8SsppR2Rq/w75/58t67OQRpulD5N
4k4/4F7GNaP2l/ZoVGshwRZ6IV+IlkTjpbb4e066yzQVL7UZTmiGEhAyWRZ9iCAe2Xct3b4k/+nh
Vt7fLdZNwRYgGwx3J0faol5egV4Q/Wu8MPbvneIAeNnKdUPaUTT9XLa5lrzWseNsSz9yMell3Qku
wOGvLzgOHcA5gTmssyX8UmXxQJut+Xbpei5vGUjH1v7S21W/W7I0eGussRujwQ1qVGa7SSeiGgbk
kqcoN38dtZkGj8y2NqpMoCbjhkj0bqVMQbKKHjRStY+qXz24PQCmIXoHLn8hSbF/bGSTn8WcfLl/
DuoUTM4SMntUG+fY6XBMWZIeCZPQl3qQr97QUM2E0yHSphaSWaG/Dw4XNDq0bWaJ8AXydfXcZJ+h
eb2o3utA+NnKrBN8J+0asXWASDJoHwddIsCNK/8Xfowm8g+j/DN4mZGFdnHaYV38UDQWexj9bSdq
UkwXmQVQcv6KUfpJjOYnxra7VPO6tx6HGgCZMXQFBSkYUET+FBP58EVkcrwJL8ZyrPv6sQKP+2kY
WaDGvn1QnqF7UEgZmXu/XgaYRkQ6nu+4dPyl0W5VsgWP5XYXJ+3ZU11PkN334BIJEP2iTPvqZaEy
5H1JA4Jl7YGuYrrLmiTYOHNuXXrfTjbIZw9qAYQI1v+CdgZYQegRAWVQIjDZhu6LNBHj1qX55MCF
XmIW64PH5b5LpkGc86DqLnrs2TR/He1ZeiBKsAs2r1qyMExlK7GVBc26a0sYuq4179W+cVhOu9ox
kEGRdL6YQwLiNukv2md/cgiBbaQBqmoxDUOV20RGM11U5pBTObdIwwTQKO4hY1t9nVttvsv6nrKX
BfKaRvG4iesoujA1MR8N3Ml3y8cA6I+EDkgYo/WVQNIPdaCVwUcBMvPJyFEts5zpFxfAwVwn40my
veIjzBLgm3EyoDNwzTfSd7JLoRPEag/o6zNk829zuWqxxqUrA3NLgloEG8mKYoqD//+RJHg3a1/R
dPSvNeXPNmplewzDJOTJDymBf8rGB912ovxAs0mow1bFdxcDI8LKR2LSy5PqQtECcs+wFBr7sdME
2Yd/phDzXKw2kvCJjbpWGJNgq0rEZQlWTRAwMciA12elhqTDHyFnwsw3UCTu70WjNG6VwoEnArO5
Aj5WiXQes3LHzthe6bmb71VoboZiFrbqwNqGUIq4k9x5vk+BADIAFF2M0H2GTrcJ2l9+B2hsMQFg
bbB3Zh/JCHJPcPC0YtSLzRxRCvrbTmbuFxbNWrGT1DKrmEp9alVb0YxvAC+wk8NeUS+orAQKJRP7
yv+/hx8ou94jTrVljhQifRgyJ74Df9SnlavY8L9+UvEPuuHUMs9hmV8XGem+QNXw6yjWH+ckdE+2
AxVqcsvwWgKvzyizW3R9LyESw7WNfuikGk0drr37KdPjYpPN+AaNMSefZfjkz874GNjp9KiOrIjL
xJV1sq2IZSQk036eqcqeG3tDC41Yitlp5K4bx2ETyTDmHKxtgIfzpn5tmmVy17jmjmzSeqM6U67A
oWCgc2jdeTj/9X7kJ397v+68imKnXVtIyF7cBD1NoNXpTv397eXUn9J0t+j73wIdgnwnnyAX8j1D
y/pI/lB/lJlbBV1fB0J8XizvZpWB2GnQrEsW+/o2hT2De/W/dIT2P2t15G66QEeoGy5dW2EY5m86
wr4yXd1yg/o0FuPnSYHsIc7ZmyJjFcjwlKhli9wB7SmrhpVOZU0KJxJXWetfY++JC9bb6emoE+MX
2HSekzHAeBkk5982PKJOQA0hd9tLhrqbNo2L9xoenbnw+FwnOdAN8T+wwb7OEMjQmBGTgvPdP6X+
+KHOov7DHx0sHA7Rjh4q97365Ixy5y2ctP/YTC8a5L8XfuyHaIQ5Dghwh/6h+E0XiIIZpONkj+eK
wTWd5oZ957LfCLzxyGelfW58AZaLeKpFZkps7SHtsmcFGUqcxjh5lf9T7bitwomP49DsVBLuXw0p
dQR8vVjrRhcD/fbcegs3PTxYE73tRkLPD5YrXFuucGEO+r6bfW+l3pv6ej43hY5dqK7Mt7WyOarD
Q1g0LJt+ySRyUU/e9ZX9dIzb2DorJlRQTUT3hfF8Ysd3cZe9pj63L1gQk8+5N8otLpyf//5x4uD6
x+dJU0jYui1My/Jd3eGZ/Jvm247DsOzILzt4eR9sFs/shX7jKvY672oh+L0ay4s6Uu+NGPzQ6mNK
4ePVAud9AB9yUx92C2GvKevkjCbqoK7POWGEIpph3KsLtAYPxEh7xqWD4XtTgUmyD5EgBH3uBMjh
sERhwlHSQxRchWxEyjb880jk0zlqhphlGM3iiK9/QM+/9Zo5xu3SPs20DM6l48xXWXg4XrFWyMWg
qo7ajODOVORPcBf6bdWhWdHctvzcz4vpqA+wDBHv97nOiCTtopy8KM85Q57cz30n1lMgwhtBtxFx
HEgh56wbDrbFnDBEzqwPg/NtOWDS4h/moILXWcmHdu6H52oOq8ekmr8vUcQXFJuIP/niD27GzE3Z
IX39SznJ+D3JLJw0Rr9riVbdMvq1X2gHU39ARP6BzWw1JI54ZbpCWt2icm81r9hLLkbG4ZV1bqT3
puBAzoQQCnF/d1S+TKyMq6mMzc8Bmhdo7ONbZCb1KYpN9CLWKP5L/rzEOP7j7uS2tCzPNwQLGHKK
3+5Ori9hlHrTnogFOqcR4bSdG8GTW46EZre3GQPNRmAge2VnBDUq05o9bBH3NeuiaU8TdGISwWmd
YNSaJGHjetm7COki8yHr8qv6X71k7NYlrGWT6OKSlaccQ4BcXX+SxWB9qfvpUW1I1SZVPc+augFT
6aNyqWS3I3+EUUlojOcZCCkhUp7+TmMWv9UcOw//R9h5bTdubFv0izAGcnhlTkpUoKQXjI7IOePr
76xCH/dx+w6fFxqgZFskwcKuvdeaKx5q7bFWBjq5Yal9pJgFN8ye9N0y+vfdqr8NGvLNgvxvxUEo
ZVRR82wU+fQ/FjsZFPz3t9Pi22kxvFNtUij+dF4OoQWku5yKEwz+xzhEW+hamn4L6k7Hj2vED8VM
2oeTYeEPM6s5NKLKlg9SqksCMiOUAO1d7XT3vzXCg9yglF27NzoaH/VgWivup8ou7vqJMZF5ZcM/
3wNM2S4bltDJ6mNH9WseKneeH2ltDftwVpRNHQG5/H268CJmOI//Y50y/3Fl2SxQtlijdI9+yp/r
fpwbrPqFlZ6DpqteVUvJWJ+T4E0eFWalLM/JI8CJ9OLDL7KS7aqQfUTtmkthS6RKc86wQa4YOF0W
qQN4hnirBix71I/6Xi7NckXuxjY5ZUb0rAs6o6zNJZyRmYVP59FNVkY/p3u4sYR5TbPKpoPhCwL8
cSvjcWShTfy45nb3tG3cU0hhtoP+U7/Wk/stINDAZc3Lw0j7GKPJXumWE977TThdtbJ5kc+rgZJv
4z7qjlBE3VexKCSRt5+acXzuyZZ5IqLtKjndkzPHxy7SnnRSIVdykBaZNfFcTYSaSZTai8RhaSAZ
0Ys5l4dgHpSz7IuPw4DCJFYqEmrz+9rRiosyKN1bXj/LgOda1e0LyhRzhVN598vmaKF+2gyuVe/t
RENCXsX3ppCrLDqwtGj2ZB8mm0zX1kYdYhxRMxJEtASYp2zRiPZ8n/fOpkKOsfIaklB8ERBSqJG7
m3IyjWqnN25mYAyrFHpQXoU12GpAXJLG1bvTzZrNfL30Q1LV+XScrngs3BEZca4RHSUQDFEcITSm
l6lE7aOh4DxEqaqvC6MJv6qUPoURGbfSgjvW19B6I6+8r7GLCMd7R7jg3WIDGyO0TdD+NTZjffs4
GygBdd+hH5WX7oNpw8RatHb/fu0b/8+l75gGbR1sEAxL/xQHuRRniupz6beZO36bS7gvdP8xtHNk
hgOft03KC+OxN1dzk9dccB+Q5zSHugaZsXzaQ6FZl9JUN7i66KngStuUTfvraHlO/DSXz/399wJy
eleAW/JtloOVkF/xGObJJWn6h39/qeY/BAsOqx3yKI/vietq3h9j4RDatV0Ybn+mPHaOmTOxs+5Q
MGeN6qEIJEM3ypIDPqtJRGTtysQ1XqxYHS5qMSr3neUeFd2LLxKzJvnPSeXMp47JAF2jX/jnKCge
+d7zZUSAdzdhiGOcW0/vWq8MG0zOiL8V49En12DbTLF96Z1kuFRDUm6nulZvve88ukwVB9Of3tle
4AZN8p8TgK7czqOXf39D3P+n3HU8T7c1NImqrv45/mUEgdDGIGxt6aWbrepvjAmQSJ6QCSazdPAj
vEepUjwicaHagotk77H5pYdJGRAGzS5cGjcthaxDeQjh24XBRDCMeMg7sJ2ufVNsr4QalZyKmgTl
lQYSbAOzzdvIlpCfz6eULuBdoHTdqXH0Fjk/U3p+359H9ZbkUbDr9PEke2F1b1mbCLy0gk5EpMZH
YXMl18d/wk3wvWcYtGP9svZDjru87RIgaOKoFkdSZWthw1wNfHdx9ZNHVFuoeS3Tgefgo+RO57ze
+pr35nljeulEBqHZEimNyORc9X5wN4x0Gh1Dw7QgEBFOTnCNVqnYw8UpktwJR0YT3PkpnR7Hdyfy
16KNKky0QZAGz+JMSlv4SIL7JvCQnELv3Einad5p7nlZDf79gyZl/M/SyWEwq2quZlAbOf9QoI7T
6A6K3oVnfqk48s2dr30LMtVJvN1gdM0OJLbcWNXeABhgzm8QeLdB3k+3Zmi/lcV0oUfEjEpIBDAz
Z1svJcFAcblBTYM2rwN9wLSlq+EmE62ERWlnat6RvJkW5h2WH9vSHlhQshd6n8VZABJK1X+W+Fn5
IFWsfp26m186vVZHbo3YH4Ii4/PfNkqSyH61OjD1xti0JrbhAq1dInRXPELs61A4VcToo3P1YNVC
wPMZFIN/K79gKE5PtYD4Urb6ZzPQQSA31B6jqf1q8qv5wIxJqEMjQHmGP8CuGq2vrWH628htfbwr
CvigyMDYr+XpTu7OkK0+drY5XsbI/56qZYgmUOE1opF4ahlI6X6HIluzT8uaqbtzc5JNYupS5Twb
6CossO8bSInkbCiass3TU4o++xoWFLgBMQdFC+/RCb3wTFVHh640/FtRsjqLIOuaSSYJRnO91qcZ
t6OT5ycgGjjsxWUsH/w8Qvpr2eccDmFeGeVeKYy91gbbJlfLpySa7qdWU97mjFALSmtEBgKWoylq
vA865p5wHcJrDCK8ICElNI3pE/VivWnxBE6EBr21YQ7wYQAbLIdzCqTYrbwy8prUTimwDPLSPLDL
vklF+AxR7X9Uc//sbniq7XoGe3nPwjD5Z4CtnkVuZ7o1HG+yEF4igoSirmwC0NH4AzJT/xxbXpnW
VclzEQOqrXBUXdyGjNRhdJ3tkufZ9g26gWz+WIIBFEjdbv8gQwPkeAWcE7oKVdQnZnGSEk0km46G
5V89LxmwOSHxeRK8KMh5vsmDon3pmyq9AgFAE1No8aOhhxaK1lo/tMjsfxh2945KtsZ4VTZPmO2M
/7GHsv+x5HtAodmOswjwz38ofriJOdVcO8q50GCNlO17PrRDwiSUAA68wohi5HneQO1TOvgZ3J+H
C0kTb0QXdOckQhchF7AgMttzW+EFkKdYILrlVHP3NAowekRqvfJtz2MKSot77MT9w4zVLxZiqQQX
2c0fcmWvxH4FTQCE4pKDrri5jd6YbTudXJ8GLSNuvCb9o/nYbweD2FIrAImUA9OErfWeFSmR9iHu
BlgE1jFGj7XuDO1br5vqk9JnYk8WK19SQLqlYKEl/Ith6Xs0ybVkl0PDE1Qgty4xSLmtuYIpZ9wM
Umh3c5jVew8z67+vxbr+d9EV3TfmqKphUIPoHnfdPyuuGH9k0dZKcJlM/rw0HgArOW56SSZ1eBwT
fEYxjoevvL9viouqj/khTooIORldpRbps/pDnsnbZ5CWJFiU6ll+CqZqH3Hu5E81ooZTHMFeGOA6
ZGCRfuZecin16mz5ZvGlVO6KsBPgs8m4KAwtvgw+pFMQ691LT82xRceoXMiSYR9UAoKr9Oij9QQu
jm7Y7IF7dJWSLpXSifg1wnuqrFE2kzYFC+vl9zZR71I0bwJDpDvuinY5v+yPET7DdtAOocGyhvPl
GNm0/tgWu7s2LtFOiLV7HudDZlThE0ItLB7G+ARNVV8hREFGs6imME3ybmIQA4fw6hTNF5lbGs86
9324xLqrA54iZYTpiq2nZ7/PNim12nWgXb/VAESvw25Ij4XdKhtJcFAssm2cxISCU+76RjdeuaPu
k7E1F7pQhsIyJcU8qglGH4zy6qgTSKa4qLauyH44akbUfCyZFVPsuAeaA81DaaXsfjAdrBKHkC4P
o9MqTcb7nvnFKSU9aglgqYh92QcVexUlr7xV09b+QQI4arc7jmRAijqBrNAJh60zdfo+1jX/arOJ
WbXAS1YeWdv1StFhkhqj5zIBcYNjhZn9cXIEdnegv0Oagf7ojudBRMuOA+HL8hcS9xprVETk+vhC
LVeYG5xJ15RP6iy3W3Lj5YUYGOfGaw+lpgab2bEIjMmIhsWL9NOyDXy1RfLFYwq/DulDXms7P0TC
BpzEnXlIQ6t9LkcUdZ3JV02q8dp0eKwtQkhHVeFunYfevoxcsnWDWbk38rradH30aOc2TWltWKFd
IapURLfIVTifKD1wV6h3KnqYXaBGxMz9deS69dXT6/smH7kLOipwRILfj31XmzvigVb0pLfdlMNf
FGEkuNu/23MyPRDc2L+6tr2yjPTFqs1lJqE0LMvakCdbbSpXZZbvBGX1JEHVeo/pSc3y7CR5qblF
oEGNRZQej7UjvY1MZfFAJoS9re1aX/1+Th6ZdVedGYUdNSyId7E7wY/PU/u8EFD+ff2x/ujJeixI
BiHhSGRRjNAz+2MXFNRkEzsZUXoGKsb2OVa0/lltXOtsiVRzAmRXEIKsLYG+LKyDUBrKc2QDIHEM
+/4/sXjOVo8H9yFpkl2tNe7ZS8Q4pw/wRvr517AIi5d8HD8nrfB/4F2C5qqO3xzdNld97U6P7ZRs
aWOCAFfLHhuQBg5EeHzYBBL+mX2qMTWKjSr8PKoQkEYjuSq2r7zafbORgEkfbX1DdwBSKSP4lMuG
ZlE9EfTaUz0dLfqPA8Ze6roaiLeTwrFIDUDu4jSFg/pQ3f79nZXv3O+GmsM7a7sEdWnsLHXeYEMs
/P8lgbRmo/RMs9dPLoI+jEriXlSxxtwCv3/3ChHHBRgQbGv3uWykkpLCuQRNi53fFhE3v47M0sLC
Gt3gaPD2V6mRbFwVWKdi/XT7Oj1ZognSmbRfw4zMq5iAicKmnkeoiCdJHoU8B+wj2YRqYSd33ehl
axKDoG4Am/q0Rn9R9aTorCgtXSKF+9Q5ayaDZjrNK8VmS7aei5lEOKJgR8sgyxRHqnwIzdC8+Hrg
IJ/0gk0aw8MIBiFytNOXzM6RbAhxlDFO6h0ZuXeLOkqlrs+iFEISMlYNwsd5xKFCTByhxrOLnaKe
nOSpnAf3oOt5eGisuD0URH4trgkpdyz79Kdluv1xUJqCeWVWIryLm4exdXx4SepbrRTBBdRMsIEU
0u3UgCTRok3AaFmtcnaS8k2FDbVFAWC8ZYlQnuXVdVC8YWWzFVrhcALLopXkfbOyXrq6Djdkbnpf
/v1K0f9JoOD9U/kGQjzVLfoR5h8juLlxFJN8A3+vA5I4EgURr7jgw53XB9Qm4gHf9Vyvfp/Dq98w
JPlChfBVZoUrgvsHHv1rFNrOg0auxkfimsnBCuyvuT4FVxhIqC8MAB8wEVBbSHm2W2nnueiTTdt1
bKNwuz93avWciCzSynAfxlqJUAFEvHrAow+WRbqHJgTpRuQ/DkHiPGWRspYFSKBWkKOzPSV2Oq0c
yyRVK0Ed4AUqubz2mwmldKFZ5tHU4TLlVM5HA7vpyNX2HxIl04+GTfytycDttYCotmJ3x4LxFXNE
slG1Rn+qNWeHHrn+YiFJW5uxlz5ZdhceLI/Jbz45GylqlvJmUwe3NFgGH7pgXVUI89eDYgIhRcpK
/add5a7jrzP514gzW020qxzW/vUzieFkw7TKkQuTlG3RFWfc+VBMCLukbr0Adn0lQXvAp2z6DJTZ
+M96IAeH0LiWaX4rPVty62Myd33X5/bU+5n9Ha/Gm23k/anTHWsjzRmy6Q8mc5Nadf+Ff/MdSB5e
8jiF8KO0FqTBPr2A+fxZWL77ZE/BZQynZF0KHr98yNRCX89aD7KiqXpu+YA27SDUV5EWOmQyxZao
dVJiMPAfOIze/0PG8jqQwinVCE2phjsfHJhMLxJaYgJq3cFOC7KWGEaxyDqBFmCt6LaRY6GYErM6
x4jvXfT6bECb4Qi8tHohpRMpAtW0NTXFOTQIngS3+G5KjYICPqDK8Bq75v1ykxlt86MKR+2RhIMc
/dioHFncojcnDQ9dh3F5+ReDSMB3BGPQZUJwHPXg4A1ucBeUX5d9dTEJ7Y3X9vuxd6ZXzclfyhZ1
1chWb4NY1Cvxfdj9uQbiCRWdYGy+CcJW5+6LldqMJrOX1QimVPwzd/OfjZ16NDUK5VfklDd5/r4f
IWXIIlW3b8v/2BroZKkhnu4gK9VlRGnnZUw0vUEUE9llTa0NmLOcYeeE+U8lz1HpThkRC786AgUy
m2lKx8ekVN46IZQOXZ8ucNQzKQ6YZQF+SiFLwudnnJlsLHFJTH4XPylxtYkLPh817ZP9soM15xPz
vOA+dhMhNKn8N6UKqiOuqIQWBVlTQpoEaIjEXJNCW85QZzocR9UGtMvezRBcRymJlw91pb3kaDtW
eljUxx4mOPVJwsDBC6MXyGu865PWPf3SUvUfBdKZJ83B4WMlZrQbyiZEw1/Yu7DEqIZwOLtB3rRX
hW15Z7/RcXMyVVXCNsBHBPfbkso8moXhup8wBQzeaN5LqL0lIeTiodSHI9CwoUPNVQQJULC/ZlSu
1Z/7Mke90NfVmfwLfIitq93naJoTfFoFUy0v+CG3TWmB61KjKEI1puQ3xfBtMkbyavO7daKm83fm
79WZZhn3Q5/gFNtEjsPzzaXL+v6lQhO+oQmS7eWpU1rOIS8ccuetkjtlZ+Z7GfRSfS5vEfmWr26l
ZpckRfFuF5aC1bAwXionL1YgId3DIpYsuoCBzk0qsLMZsns3BNuS+y1zi2fZxNQm4HFy/a9JmJRf
B62xZlCvIzEF4ttRjmq4XxwPqeYYCB5LiB9x25UsXZ1gD1OBB7gU/WQIiSCOCWJl472X95lxhiCj
OnV3Tt3CXbfZaGzdvA6xQrtUBHyWKmCori3PywubJuNBzk/Sqqbm0PLlLEzaDZPU+a3oqn0Cjuq0
2EoNk/mJL0Rj8kG6SdtMU0+LT5UUn7Up5tTxs082xnfTMIkuMVpvGxaAgj7MwUkR7oT1pYitXRep
/t5xiHZIpT4pSdg4NHQ+sQ9oW0PEj4XOiD4qsH+wAZsPFpfkMYLIeo/o0+R73g1vfev/rKhI7pbA
pZ6Wr3yfC2K4LX12XoIpSM4l3LaxYU6Qz1N7oD2nvqcgQqVo2K7bH4uyNCm4xOsA513ae9iHg+SZ
svAhDULzwSa76ux09P7ThCzmPhXRg4Fx5HU5oDrVm1pUNcrqh9Bp8cSKJp+v5G9aXb3ClGnWuZhU
JHlz670qeWLhpiXIDXPthZxv+y6L4C2q9kG1xezJ0ZzXqIpXgDDVFzoMFlOo/qZW7FbpK2B0IQuR
DuC3JBHme93cS/OjUzqMO4mEPQ78iU2HLatVQ1tgcj/JcqaxKB6ACBjrrrD4j7FAr9JMK9ZAWa1n
vYpK8jyWpUqta3ddFl23lZ67xX5XJ9ZdMwE5khcqQwUuJeLiLmP21KJcvgsLSqNG3HbYF2Mr4Wu+
YlQSIP81aKIxdljcYV4CfT61tduQcB0Yui0bJ7+E11KWRIzKV7PLm1Orx/AJvHaEuKI0V/ngsqcb
k3Cf1ra6YHCt3CkfEHLRQKKUsERDTmdnSvSeuOz6Acxu55JYlg7Tu6no/bHAjIjmQFQ6kVIeZiVB
NG1Q6XhDnr+geIru20h7ThIneyl6vuTALaaTx+1AJthA6i2BAkXIS5ygvKm+a++SySIFyHAuFGCw
Q4WLrghS8yaPaJplG69kgfUZRm7SElEWwe/WsxoqxcVQ+h95Ajpp7LI3zWwAR2RQgJKsg+aSVt5O
vt923OMWx0i8k/fUsqRSpjMKZrcPn9S6woP815FaG9phuVXNBixv7OYvsdC2S/mhfAi8+l2N0/qu
Uyd8uASYudoMFd3uvpQpuE7MQsM+irPo5PAVvic4dN74cLbZokNMCrlDa6E/PEqJptlN3s6Gbr4B
XAjjORD2XW8aHjVUTM8EYQH4nfhGDRpgpXYE/5pX5ZLl62fGnlyeeeMoRr9HDmPe69Q+jHd0COCN
Xe21zqfdG+o0TjCXncIgK054Gam1ms54CsLvHvvkF7v7kE4XeRLVn9asfie1XodbDJ548Doboau7
t9NKv1uqvVn7SZhwCZ69okAV27SKzfyy8lazQO7QZdrK8sprleqO6du3SmvGb9X8MAgQFAjUkViy
yVovQxBNa8qzNwDMJPblSZouSVqedgACR0TUfGe7fnQOy0o1mKvfHA1ZQNjDsdUz983A1gL1ZQN/
zlibY1pdFLu2r5ZZ3eSCha2Ne1TolpfeiJ1r1hbL817uOvzN47uuddNOvn8VTOBBt/PXoggtmiX5
18nKuXPQfXvsgv5TbWL7zVW1YOs3qnZXq11yiobjODogA3zHudYFvZcgS8dvoi0APbB7sSMbJ6wV
DQ/0G4q1lU3uJ/FZwtO9xTNbvEDTVx+NInmTA3vYrBRYtvnqU8Uh36T6wUtrvEYeNNhWnOZQKfi7
leggxzjo+Byl1a/lBLpVH9M72dLKA1tUtJ25gGUiD4u23041NRo7Q+Ckt1CNtD2iJGc/poHx1pG2
MfZlvFJHyFnSw82+CZFxMdYbS7oQajaiNCH8Iw4YdrgNG23KrmYzNk53xsTEOtPqrfgJ5+ak3AVZ
RzyNO5xZYdgXi2tbXv6BHhUotwfrRAxM+Kwb6Xg2xK/In5ZB2j2yim6VrH7Ft9o80jb1Xsvx1gip
mY03/36iQb5Kw5BceMv60UFT3tuZPe8km49g8g8/zL3HkBnkE530Zynp4B7052+Zk4oDZmaqNpo2
QrrEch7mv44ALf967vdREIbcnfPu1+8VflKCA+FDMZC7OuXYnPqkCe9njX1PibfkZmn9rWP2vlIF
ydut0FohoEs3Qdvk74tVKFfKJ63JLybIsZvqcjGOPXvHcfrGsx0BSFhy6CPeAgTnhyXdOuXFrNmi
gn0TBIgopcZpcrvZy1O5qmNS01Zq+RpDLjq7SVmzrmQv8htR+S1GS5/oD68EB8w4LVplYpMcWF1O
jF4pvvJk0Y0ZbOYA0d82VrP0aewxn8kj+VwonpvFc/IodgO4Ur62Ah3GxgiTFOZnNzvJ01avTgw6
DXwFiMKkeFvqtolbiXZkVmO0S0a4JGZ48seRGAU1c1FcADEcMPiCVIFe3aWsTssaPZG+6jth/5wJ
wi5yEiaE9nQJw45+n9nZ+2q07bX84WRkpKwrE0FAA9UVKMKYVigjeL//WpoTQe0F4UJt03fnvuu1
bV14sAhLTdt35twQ2aI2j1lKD87PJ5MLmY54kidE3Ppj+oDCgcQ+V29eVE9D0p8CZlH16MlwBh2P
U2xsgPBGX5X0nTDv6MPOHyTOh+H9tAtmnZeYWKbQqXpnO1XfVJMxkBJO/0V008Ne24ydVh8Qe8Ma
VIHUjhzFUWI8KZb+s4apfTfVvbFjOUdvb1bGZcbPFkam/QVz63oQG/IatdWqq1RzT2w425S4ibdp
1Q4budrLh84qH4bUV4/+1O6WfWtZDu6vDRyEbJDMTvTpcrM7peIesdwoSF/YzGa0kSSSsEeEWjhz
jdcOH886FudxaAUABbhHSRKFHk38/y33NmUDXxlyHQ44kquTJBMEQTCu5rio38OB7OmAkd4r8ZCr
tOqCjYFO/gzGPbwNaKnoclcfFhujw0xIIZB9NYADLFzIhmX3x1ppHqVnKxaJOvXsX1WFAXatfZGa
LVoZFZj9IDiEYrovn0vNGqOuoecQUuJynZhNK5YXe/fLLZkX9pr/TbKJEZKfsab3zy3tpaF0+rc0
GB/4Vl3loMXSCognMfYWK8GYPSaASyxGhNaoOO+e7Rk7/BLOQZ3c8DXPzCe/5dNZoPzM4e+LWKGI
EqUNq/bO14sGuYirkFqScHtSuICrO4qyklsmRmc3qbZSqzWbirdulTi90yeXuYxbK0TEWcYmCSxq
sVkh6k3Nkge+mdGVW9erM5TVB10PbUt4BqwfzILrQZR8kBP2WujVL6WYHakMJBmdZi+yXhhmp3gQ
Z62lB6emQcpvTSMfWt0GX/yoeYrdQf/ZRbjeOtuGdpCYQDsn/7unlR9tqncfvIXoCwa7eEQcv6wF
hNa7ZCAwASU+jGmSZvZf+xypLwMm9mCZV34oEdvNyalCTJSx86qgZaZHFJGJqoFC7dntZXWvPNWT
EeznFOK94nb0YFDZETodFlsX8fiejc+lL6Pp00F0tkmTRj9F4G9OXGcpM3Ru2QU2pvcgcSlUjL67
9f3XxqdvkOBdusDpTi86iYywNFFkVKZ1pxUUILUxmTslUrpjE9rsvyraZOk4GJcmGw9Y8ESQ5pEm
rf7j7wdh6Fz8IYk2RBGwm9SyVmQtKCAC4uiEI4XEctM6Z2iNrn5LWE2Z50eoIsQOGFSDfmQ3pxIi
wQ6mVfMOQOdAaZF+yzwq6VBhUSN8iP55S4xt2HV3tJC7/SyOQvGcPJLPAdoGEEaIA+MoT9v4tVip
JuckPZuktlSKz0ss28euSetrkhaPYaNhWCxAmsrbDTzne9WLSX033Pkxs252jIsz0APr2a2ARFpz
MXwyWnlwvZSxbFWtyCBDqsTG89kAXL5xU085eqAGIcuAP6xFoY+H1L2nc0oLwdqNHQs7cLz0XNdG
v5ax7rrhKywJdUCUqHH1jCy6yJYDn7i37UJE34ONTNTXo/KYG5q9Tt1mppE5/NfOqCmUYmebyAGN
Ot1hY26+yemdmOtYnfnRgop+C0vnR2dp09rNMc7aon2o5Vn8UGl069J0JadAUZ9/HVEH4+FpEway
bXdnus118aITLUA4nzMfo4L0Dfk1at1pPtY2Iz6j7F8svnXPmLLiFeTY7Mrm1z5l7lSgXdGDT926
GcbrEOjJh5iRHpwJTbXcMvM0eUzpR2WWiPvYgawZi0dH+7tMVkxTPb0YyPgU4KyIlYv+wcg8BFm1
kn54Snk/AO6/a3ATbAZV/dlH2oBORtVXc0B/msWmO4x2QlNWHM3yKIjq/dK7yA1YuGHXqmRpNkzg
xzbCRBBgbu1t5Sgbp/7clGtudfnJSXC4WPht9sBpvR1xI/Oy9XRbvdxnSRetZdWqTZV7XG7xoeYa
BzYLjG3priE5rTrqjVWjx2yxWdaePQI15FtZeA1fxKT8IZmScrA81sR56cKO58efjVuDtvZhYxaV
ewUnON6FesDl56TluoiG8EjYQXeWR4Vut4fWmrdLikx4KPn2v4AUd6e1mTh0T/M6CS2cXSHUMCON
21PQBOO60ifsriogm2bwo12m4hyN7Sx4HNoQH2QUEdHolwRFCJivon3Fn9xzyzSGi9fAmPDIevj1
A9XhgjSrc9h02iYxpuAuUetyW0aE6cptbZx7b6T7zScdatwdFdt7MDYHmEPFz8JGlvy3gzGtD7EH
VM3sMo8MVGV8NOtK32YwXzZISVF6ZdxW7lDv7u08WGs6BP9WjPXlbF/zjfJcx9Y5MN187c7BvJd7
DoTYYHF6KM/yVLpqA6JKyGMmalawMxeVMx6gkbY55kD5SRmx2ZzlKXtl7aQN+EHlczFjawhzdLCY
jrXniiQdhIyUhE/qpDrADj/l5bFIDdzezM8N5TobYNwdLrkQM5rYlRPxoQMfvMamS19qhn0jH/yI
sNmm7Nwzm37m6PG4MZrZXDsQb5cypeeiOf3CRiStQSRHvP7D7WX54H8J7+2OTjzNUE1MhfYjvY86
ModzZANkW5oflHtQKJyLsh0V33tWcy14SbiOYaS39P2mMHyJCrvYz6J7In9q91n0kCbKxUG/+xCE
zVPra9gimzk/FPYcoZvB5IpsoXifckJwgkK5B8w4rbM8fdcb1XvGjTofp1BJdhn7yE8LjwUty3Jf
ME/cB+zqTxV92NXvjlAVAa6yRaCx6zs4mN1kuBkO+b/cKd8Wh3+lYUGLyuIslzc3n056mqSf9ERM
blXhdGRb8CCvlFLLrK2hp9PyHZZiCieIgTJbOphfd9hTKs8HH6vxYQENlIpxrytUahIkFenjLuqz
bomP7gtYrzFyfmwvSLbGtqWXgsdow9JTfra45DM9cDfLp7Vg87yeXgeYkYwbbjbc5uEuKuBrLgVV
CSX+l4m6LDEreJjfyhoYsRMepJHIzfV8O3a+ggJ6Ct/E8z3ERL1QnBtyjRwLW8uCpivLz2RSN0Vh
tLdYLHhjs52M1kXFYW+yZmArGJmPtjGYP/0OUDe2oe9T2uJ14U8WeF99s/zV9KqBATOGpKy0nrVJ
p5OYIrKDGgeyP1VeIpeyotDpxispBZA52ugPo/IVQGUH8a1sYNFaNyUOvKsCfkyJLfNrPjR/HlTF
uVCnVTTbzo/cIhu8iid43JRlMfXPd2XMvxZDYbzDDS4Yr03ts6mDTjE8szvnPnjuLMv2QdLYd2il
gbPwqu+UWGBaxFEgnovET//8vWyQjNTXmMpr5zux/1hGfoPKZwhf7ZwxCbGS6kehlh+QjI3vmaNt
QVxCT/IbdFypi5TZDC5xpvQ7rIvjYfTIcfEr9pxOVLcHqgvrEDKXehwIqF3bg2d+ATnNnjPuflCF
f1Y18YBBGY97amX/Yajzd3TJNB/1gRR44vg28jTGS78Gb7imOzleG4ORsF+N8beIwJJW6BYVpXwX
J+C7y7t28LKXymcs2lilfcAsypa6IMPRTtgqhSFwmEDTvxClOjYhuswyTJ7Q2VofVYEYYSRl+dom
drlL2dWUwUulda+d285fZttQVlGRhw8TN/R7x0OYUMNg/9L400PfFcKrlDHIY9+/GCBzoowt3sJv
SJ2S+yHLfzlyqiKlCaCihraMOt70k0PpPJoAK9zcxyDjVk+LG6sPsmeJcGEq4BEyqZ3lGU3W9koZ
eJdW5IkVOfpJGqyvfe8Sram68bUAH0+2krVSTZ25RBD+9BmOPxhJlKx1URZDYd/obqN8INWpEBSp
7dnwi5cUw+SZ5r26uO3Brr2qXVq/OF1cHft88je0dLBD9iWbd27vdZTrZ6KXkpU8Nfpm7TSWuTbE
JO13gGbcAIpU88LbTkm1y9tGvCviV+QPEvqSzErT93Huh3ulAVHT2IW7YXtn3NRWpMzQ5wCHeiz9
wXuxBrYBTucqMF2BABniNJqvdCrIMhWt7b4zhi0si2gnT1MXeKqD1Ww12+DyqA8eY9OfzzZGpnUg
WL/GMBdkJ7CfwoUis4PjAio7eP0wPlpTd8RkY5+1VjW2edYLwIBFCpB4SJ3aXo74+KES5Jm6VRAK
Vqu5N7Rz1Tf/OQR+QwybM/BC/fyUZXp/BwWw3YaRr7xMYcNfl/owkkEz6l3/fXAc883pguvkhEiA
7QTkRdxmV6T+IwY/DROIm/XHqa36rZTEZ0amnZ1SZ2AuFPIdptjVVHX9UV4wdLKR1SA5kldOmJNN
/3+Enddy3MiyRb8IEfDmtb1nk5RIkS8IWXgUvPv6u1DgGZ3RxD3z0gGAFEXTQFVm7r124TN/U2yd
aSorepSxQOrC4HQ2jEdO2hMJApcrYPbEPqbBJBX7RyBU7paQIuPdgKcY8btrDOUt8bKj7CjLFxuU
8brTCXVausxWFjxUXQp1sd5qQS6eCmRBTzUhafJ/ruazwlM28q+JEyjbVZlKrrbSPco63RjQvZXo
JXe5zY4jr2v1mkcak2oM/+gTKGtzOy6+KAHTa6WPjIOWetbWoxNsKGH3K0bL5rD/W7Va9hTZ6fim
D0yz8I5qR72blK0rjtL9YM79q8SbwZTDUco35IuqiH6dFUG0byrj8DHDnJC5QB4xjhUWioON2PGa
dKq+HbPEf7Js6AFW21hfwqh8H/U++ImofcUkYXwf6BFstap94EFmLE1jy7DFptCNZg2HaISOaylU
Yw3b4pFJb1iIx5w/ymWM6QrUQR+u/zqlgPIPaUs2U+XB5Qm7vN+U+qB8Fn5/dfFQKUMYE5PeGZ/n
s95r4k9uinRTysPy1Hnr6FQeRVSB8nAH3CgTeyC3tLVVQS8MhAxVrQuzBWvy9FPmlVtJbF87zMpq
jxRAsAJso0WjB08hFRQaqTFGO/m58oU/xrGv4uJmVTQVc6QOdCLd4V5bJDvTbLzIs8TKx3tdEwCb
hTNPPClv1fwUB1cx3sKyvy+pzX0e74RrGwfW0+9Lxrk7D+yqlgZXE7QOuSbLdy3/byyDzVyIoR9J
qv66PFOD1NDunqZla4jGNRUX/02AWHuPhgUiXV5Ez4HmkA5o+d57R26AfBdIdY/XlO2lHC4kNx1/
2yij4aLoQf2g06a/JSh1ZJhW16jZuXNsFLcVO0M9MPI3Bnw0MVmuEEkcOqcurwZpfxv+bPE2cKp+
483C0pSG8j0KEZvqfVJtakrYD/xpztO20IePU6aR+rHoxUpLqORj9mR0rkkbDxJ+mJQ1Gbpdghi9
ruNnz633jufEWx3Z9E4RivkcqWp0Fbb2hXawc1x+N/0EKUbCbBjhhScK6HGVC7O7K3E/wKb/z9EI
YPQeoFzfjkWy9hD43mSucp6EN9RJ6jlOBQaOtMQOQxdxcfbYUVWubBP/IpV5d6MlR9Z3WUI6ciJV
7Mq+mfa54yfbJGu0Tam22XvQdNzI9NIUk86t4nbO05TBeqtcNTvUU/3cRYp/dtl1rs1ubGiNl5c0
C9jVBQ7Ne1f5kvbGd0uwGbayJfq5mMGeae/B/4SUmke9f+hzLyCcV2uO43ykmKwoQZKDs/3rA/JT
xq5pjuygwnM/H/3+6NzWXL7A8nnt9KKRYEyfIIDgbiD+RXMcHgVNvbUV8aeI+25O/3Yh7Vu+YAZI
z+FAPxLJdUYkvQnKT42m4ClQRf/80dgcGDl7zt0apvb2X0sol5TiSa+S5mcUlOxj6v4LIZUlAx8P
SVjG80LxSzKhU/EsH8i5O1mPqoFsOSx38q6PehEcNS+Nt10n+oORdLOJHbl/2qnPi6Q7a+h99AAa
hrnrYrZ31O/TD80z+xV7/4/eazOK16Qf6wcx99OID69frSb+aln8QXC+mmPgXFH6O+vEsIxtn7nt
XjIVAen0aG/T9CoDoekEUFZk07aOnWlvtxAXq7ll14Fv/Ky77Yvk1oeT+x2jz3jtjPoi33wMc6td
yzxsvYCF5EU1z7darfVLrLFHP5rbPouuoI/OUOnIB8mGM3d49rP2m3PCH22BV+PT2VROCFYA2Olr
WZUv6I/zu0n756XMHuX3PRTDCxwrRNda8CT/cG4WqA/95D8yxdU3xGrqp7iwcnCFLBDNSGcyjKxs
a3mJ80VrEDHNfeKUW42NWnYGNlY8KyadwXyesedJqq8UjPCv+ZWI2nxTO113lP+zGtOidpmDYTYb
XoyR3XMSP9Fl/an2qmCfTc8YB2C8Zm8WXwM3n3FF2lGDqIauV/s0wDM/Ta6ggppX/4K4kZPbs8mQ
izDpfY99pzDpk092TYc7WqW9frRnU0RPHPM+7vipnv3W019xaNlXF/HXSqI14Ww4myqMZo+BeghQ
MzwLa/gld53zFjNrwDSgoen2IxOaleXrKdUOK2+otPF5qsdkxbiFANJoyPdA9KrH0EyPcg2TZzbr
V6tP+tXxO2U1OSMJkhYbxcRNvql45n+56bX10ZatPHyu8LLcm4k3BEWeV28sj22j26jRzeiZN4eD
lX233V1R6fW3iD7R8glDVkYU7wye//kJlUEIAETc4x+fpGg7UD7N//9V/vMJ8vuojSy4Nm44Awvj
S0+neIWHU3kbTL1HUhKqrIrq9Gy2qD3n67GtpVtYPcYxLhLztSXySX6+QybzHkOX2DMUbkix1bXt
6Gje44AtUr4jo2iqPxY+dNng2KyB0nGuEwdh0/evyrdJhcjtIpa4JA5yY2+0tbMZRWy7MdZeaMzK
P7tidQjjlSBYToF/f1Mst93Y5ZA9JCkCsGr2og/YHcLcMWCMmDS9je4yaoG/bO4cVxv3eZF9nGaA
lfcVKN2REN8VMM8IjYobrHV76N7Avr9GbTj8hAiwLn1apauMoU5SspmKxuHdaBXjjFm3WI8Wi2Sp
CSBabuRTDaMLza3Me+1U61qUVvVDa51XNY29z6Tm1DtYQrRJuBkfkojJaQKjcz2kUXQqB6yLZevm
T/j6+l0+OMklRKh4Dv263vPLsO5tklzIUkXDJGcLFb97Z3rXwu7ge82SILjUfI7N/eyQHqg2GJIK
s3kx2qE4Qa8TG6rg+tYQRLeSIyWjNPxHqpfgjN4w2bbzLNJ1AGCAoyDmuth2UOKurcEXSryWcj+C
qpy7MBV5ZIYv8ohSP/g4ouJm908gYkX1rkzIeEMkvpMsdCcMgY1u1j/0DgmuV4r8ZeqJxhmL9yW1
D8V1d8XwECtim86zZkgt+7JWLmlbunf5UnvEVc/7B9foxUOmTaTQ5g1BB3Tn5PrigFWgJnK/qRi5
qbDmj9oUC1BXE7shetRLjOW9MtFGVRrFfI0mfzsqvE0okOpT5Gbpg0n6CRZnYiSzZtjYNbQgMpyi
lYOB71NgJOaOONp15gZiu2RkmAM/SQobbu1Rzu4IxqB7Pau2GgyR5D5wajENXCstBLtsKJ6bKMm+
w5MGTMqGYzO6AfV3NUYn33Kq5UFIDm90wiLycWo5JfIqLL+rSFW+KnGSPKoW37AyVsyvBFvn1qDp
j5bMRhArrnLpmITin+IYxLR8couaGWliRct/EHr6d5fxHcD+GdNVTm9kpNvMuR4BgmtXcxxJcEXP
817AjSWJPGpXhNFbx4IiC+CNWu3UgW7t8k35iE3wiRnLZpHA7u4c/f00FTQYYQBsgyKM3vMAwYMS
T+HHkfCurELdIy6TcpNhGXmwPECmvVXkxybXadTOfTETBUFcKuE90QuFXsH0xZv0+knutwWI1DV3
GmJhvAJG5/wL5Bun4p82ct0xLNp/Hnhkz/XMPwg8NtoZL4PCeIocIzoNotuF5XgLov4xGGOCr8lE
nrUDwF2RHjb0nagMvSNyaIvJe+vfBaKAYCAiCEjn9CaPRKSOy1H41zX50QFf1399HjvC75NVU2V7
mNEH3SrX1fz4bAlJX1dWLq69oroYVP16BdRhy29QeUkZu4KXSuCczqed8KaDrfFrlKc0Kjwmt9GP
poop0OetH17YehPGOhiQ+c1LphinHSuuNv1IUST5QOJnzhKJE3tUo8NdviQ1Qnoa/LgtjVl7wObz
gS6cR9I1R2XtELKZRNVOfsDDgLvK8YgeUQgEGxpfwL/mHhnc/OAYV6Kh388pA643rWJn+piXiBRL
t7r4KA8v8gggeA2I13K2BI73ynMohpM+C2EUTIVznmnf0GDw7Jb3fZ4NcLbQhU5FNm3YpiVI5XiX
EYmkwUid1SFlyBBdx4BD3DxTRExczSMUmlWswm4g4a9/tj0NC34doByYv145KyrYbYmPPB/NZX6R
l2a6G00iYcLJgEfZg8hzvLTdd3mob+us9rdtmZaLX8OUDmcv/bgWebSgmUuzQFCXLH653y65JjT2
THcFSkd8dHGFLzofXPUY4qPZtzgTQBW0xSsMF2vNLr849fSUXku0BmrW7smQp7bXSUYLgW4rTOVe
PJqVcmSeRraAraEo21YpXNJfe8jqjmHcM7uOzxjcPikKTtwtgr4Vu/D0QXUj+NdViQvNNkiW6Fr/
LI8koBt3x3RmxBJYwlwtcmj0M/WDJtKXhhURkcJ/4G5a7vVb1wY3CWcp3ei60Lbyo1NLLpo7RseF
MoCNQ7/wFr7b/TqepuFriIRq2yZug7OgNp4cv/qV1Kl+iRo0CENNVp3d118EDb4NPCXnlqmKftSV
vtqGY/2lTut0J/W0RgX00zDSdOfUybD3QqPe1wIPh9V4+U3x1OTVBH7pdMar2Qtwyx5YJHhfxhVD
2rQxjbh8QyiAm6VVd9RlJuFAJuG1YVQvQcnyFPYh3DU7XqF7QADa9BW3YQyMsS/fBrsODsroZLuw
rrUT83V1k4YOe4Sgea2I2KbxNFV7kj0pqupoI+3jbatOm76M1PPIw7bGGEg0J7vqXdo71QfWf+yz
7KKHBlbeLpv4XWg+WR5Eexhp/pJ4hdquVDslv3d+EX6+8WtFe4762t6oPBQOUjupi+mZMHn3Mga8
GXbLyIexenAiBzunMgFX0phgmeaXLM/YzccwEqT03R8SDb9HPWxtIFtHEjQI4pnBQvIDA0FLFGCO
+RDjyAUalTy4Kqy4eqLTH43kqDlt4Z6QG/avGnLDpNU9FkfylHwXCqWZELU4D25HC5AQhUO7atTa
gazS2j+2hdVZP7peIZYU7vNswHEr4r9DX63P0uha0EduOr+8VKTHrPOhjzYsecY7SEjUfb79g97Q
JYlrqCvmQTeD6uyUhXlr0BLoqNjBaar0AD5ChjR7OruG458XRpJQJjSHQ2ufHUPXD4Fj2OeeLerB
U7bSG+s5437QE2sOP2HJHYc9XeILQxpmtfS7QiIZn8EnFRujhGZeOXagsfOkZdBCyIXO0m11LVXf
ah5VSDoGVJd1u0MTDi8gbzxn245MQCQ0ANJe8RCWvMEKHlNp0Def6OQUM1etYbKzAuygXr3a/gA+
hD068yCEPmuG7B3dblzJAT257e7ZsAC7ZHB4H4K6ckknEVdpHAk8TTn7qv5S427SY1ntm1r2MLJH
zWC3makoniUv3ajQT0SueCZjnV0EJPu1JUOmw3oU9JzD98VsbjZfeptbTCjPSmUoLyU2dKYx1XNA
BupzTzB0qybBq4dx7Fq2XrlCpOQ92z3J8WrqXv1CDOfA0bm/HOcqiH0D6ZvX4bmSw3jYAK+pVmqX
tDLUSyICbgSCjshnKYyNB4R4kRRT2wFsGIcLg/IbPar2R0wcsjxgLLtrPB9dkJ7e5TQ6qu2bGlfp
Pc/RRtFgZATT+h1zpdYJvxl2gioQrBy+8nLPSDk7KDk8Pcczh3VK4hI1hRfitIBmndZhu80IGEMo
pM+6CmxrM2MEUBK/hNSaYHPxaTw3m1Xq6bAp9JSkoXa4jqD5z7Zi2susWw68BSklZ82dwPgIZY1J
Q1tFRV2upbozzDQCUXT1p6DNUjjcY45yTwObihjP1POUjU/zm+0N8kqzLnM/elLKZtoVtRtcPJW8
7H581fWIHu2MjyirTFmljUn6y3w63+xoVLp11xnVg6kpYuVmTfUmjzSGFsuRvNbrSHpj9Z01rXvs
Jq3BMUvKt2SrqA5hEeguVmUaVEdkzS5SO0YMbqYXbwxcEYAblTjR4B5uC3Alz5wWvzDEDE1P2fy7
zkPb5/eCkfeCbCzovlwNOMq6MUd+mozZHybuu23T9dq9TxoSAQYrX+WuQjAN1qnHTvf1u0X7h5Su
k2kFP4IEEGygav02ZvyLh9sxn9m3gvsVc7peGROSFrVQLEp/di8DUon2juZ2a+k51OLxe5CSZgo+
c9oo0BTpsCKlWLTyWUdQne1oOHISqO2B3qjnoiILeWZtypFVQOA6VIdTPntkSnGAH+Z9d4u514Ip
AeOkq27GkFpxrMy3bhbqTVNMrGNf78fJgFsQWONafs+ItJqnOuAdCgws9otpw5w/Q3cTlg+DVZCZ
ZgQoAIYpew995wVLY36XJmT5UqND5sHksbTdVbaKl0GM4yX1nXyr1PSMlLy+z07OoTQyaFCReWtT
ZItawHbBLGijV7Z38fp+20WjyS0fXCSMk47zJ6vsysOSm4U2w0J6PH3zR1x7FpbY5QWWRXKR11xj
QLrm5ehjyum777vuQT5nbc+kndSwY96J1rj3mQf38//5GlWEBXG0xluJLWiprYPOvFSOeFIISv+c
1/HXMcn0r/NBoELbG3hnH2VPvhYbh2jNewmaY6sEBT4h5awoITKtkQOhYzNd3PAWqjXb5lE8Vr3/
VvD7Wca/TYucPA9/NaP7TVfK/qRXVUF1zPZZDUJl5451sJanMBE9fkw+0KP+WSXzhtvIquLm+AN6
xsy7LhOjAVEnDx90yqbxVW4MuyHIjoGLmkTOsxObIOAWa9bBjC08fJZv3VAbfan9vrxrghK3TVEU
zwNQ3WdFmiPMKJvLMxY/GjDhtGPUO9KlacezPPr9AllJ3xCr9W8o3X/GfOhzxoehGvCJZ4DDH6VX
g7AP6BNJyGg1mI4QDd2B6Yi1HT0SmMFd368Xry5FJvrKeX/OEOnEPgAFqmlWG2PEh2VWzYutGZgX
euO8YArYuF2U3MuJP3bgz6GUl79FfFc5hCzv1SezFtdoTgxSruBr6Lzv7ayRGqpyvE/zCw3sba2n
NilqHYKlKHoQtTJsla6KLmWlk6Ic2zYgArDPU7qoZ+M8wZVOXvy5q10bgE+lbgXBxzOzIH35OPq5
KGHm+u0ZZdi7FdbDJzCVKvpLdKRxab1EabKA3OIiHI6twIynqdcpMn6pMrFuPhs4k9KqJA2itRoG
1lkPtdlvUaMOLq1NrCKjpuD1dlVTMo2EQEv6tPIU106wBmMYbmTSY50XgyD1WOQboGEba2SzqlDD
S7WcjGoy6ZSdqs5+ojeRHC17cGDSG9bOxUy0dVNVXVs9BZqh9cMFxcNj1JDURNDydJxCxwS3SOwu
KeukXQdFv8U2fClo35xR2n5l01tuNIKJNmVdHDBtVKduXvk8e9T2lqMUb61rZcxoiUpwyRSggKCB
jIyFe64vH5zE2vGAmB4mu8Ms3Q7vaJF0BBNqcZZPScLmsrrc/wvnQP1HOI3haLpnGo6p40iimvk7
EqMCkdM6ia+dCoRFm9oYzxIFp0UFcbBFoZ4gXjl3wrU/BSDEM6UozzJhFqtZ/oGBo0Bxrh3FjPRH
DTaxh7x70k+CWPsoH7bcrj2PYI4SLZzgu5OtJm00VZbqVGopyhqmFaswiLyr77ThKlHz+tkZe3Pv
JliyasntYpjbregPIKY1xp0KfuQgzLjYqt3kboxJGDgkpunV1xtYB4Ux1ltfx5qK/dWlErhJT/Jv
d7KrpE+5VvVYILr7vF8aiZp6kvul+axxa/Vp0bhyBqdl78bWHheQcZaKTLUJid1jD0VUwNkVJiqz
MWRaNzP2iaPAiEJdlyhGAlG11S+LNd7lsbvHpytuo9V/4b43D0N0W7gQ1bBGe6BuZZODXxP9O0Sy
eoZRsDKLH/Ib60xELvOZTqMOHUM769+iOtwrsA73npdHx8AOvTtjkHQ9YE1fmTYD2UrTB/AkwNzl
V5GnSTju0H9HmH3LctwB/duojVNjTBiYxqkVduNVmCDvwYIhGCWq2k3u2XiaEO8G8wBKCprFydDd
3fIQsBpiqg29RVqS6OORwGTtBa/+TgacWOzf5FK51GhDPJmrkj7gaxrkR2moiJAwrcupT29xVBqH
PoYpMaFduQ8ZoRSQsMJvce9/qZHGPBdm5qy9OOiUZ5L/Vl3baPRJg2QfzMTIstGeDT9zd/CySJso
VPWgxIN9UCoR3gNPsde2b7hvhVirg3Ns5nFznNanYvKyd39oDbZ2fXGfQW9447OT3wdnKX8wPLW+
KXb/gtnhS0pRdxZV5K0Tn3QGK6Opl/ddcJT3qpjyHX1/4C+NcZcjoyZTN6YTm0+ykRmweBm6EW0m
o2jhx6LxD0zEnEsrU3hfRstjf6sm/cVoTXOtOsH4rurKl9z37Hursdi34EzrrDyMNgoazHfeQ+Lg
HF9lbRWQe6u129H4QPGDOPtR2GH8L3hq9x+YNMNhs0ZetTFHzJraHzQdpiJTiYnVYUXxuXuTZpYY
wJLM5uSYOA9CFizvZlRAMBroYRv5YEnC4HMU+dmzNV8nN+njesZ11YijY6Fn6rL/81ipV4bXZadp
zjdAnD8czEwjubNOn9GKIyur03U3ee5OSO1sAtDtwk3NBgteTJFO2VOHgWxljWP81psEmQSGX5Ih
3BzlWc1QcLmeOoXxaJk+09oof+kGzT32jdWH2/k0p62y1/3hFmHuuCsgwO6lwD3qhWRLy2vJ/IFS
SYubhhu2UBvFX3UT9sBCJe628MW4GZOJ+OsYEW8oI18WZS8ze4+iK62cbyBPr6adTz9csnn+fjC1
03JF4wA4AH04N1I2fcuPSiMGULPZVAcFUfC/oPCMf6wOns5fWKWVbLGhgdn499WhcO16YibhnQe1
zrdEKaBYtwPjZGQqwa2zkEpecxqN0fuxTtvkvwAPDYPQQ6KSFiBx5IVlfaI16tknByzLOaKUX6rc
wfrsFq6+XCka50vr1+3Jni0KJdaJYGINprGnbMcBdZyLd+dYRGQvSWqRBBmNRLrggQ8ogjIzPzDh
08D6/u+l0vszcxAqoGeR3mYbtg2Vy/1jpcTpbbXF3EihZfw45h2dKMqaozDx+GvOtIlKrfnsZ4oJ
uA8MuLw+6CyjRTw2x0zkPLMatyNVBXuALJZl2eyF2fQ+V9KVYhZfnArkgRP4I+0vfMZuZA0P8ehE
O61oh4faD+OdvBZkWrQj0WBNbVRDYNchgufZs+tn3hNBWoe6LYpXouHs86TC0mQ9xlsrAxeSTDRn
xUrwD0w6RshGOeVVll/1mSI/uL+kk0zGdVYxhi4MFxSOtMDvXWTHN2LR1/hAQ3oJXJIvZiOKLZyZ
WRv0n2vyU9JIO8bxRD9gvq4W6orOXXtlLtUjyXGG9yQhub6Jm+ShFan6gJeTWVPPpXny5CPMTEhd
eVVra9w1QXBRK4vYZRualHwBBz9b3jIG/YN6xFGRHjl7TwzTUeEw/exq9s3sj3X8GjwZCFY2/K1V
VspVwaj3v98cujtD2X6jxWZmpKWpmmVoMyxK0/4E1HcREUkV6s1L4OfmWjp4aR3+sizh4ldBdZWj
od/mXvXqlFZ7ifGwrJgjma9oURiaEdsQRKJ+diGWIhLnqE/BjQug3IlNFJiJmHi5/vszfh/hmijY
NtJrJQBAGCYt00S9NAA26J21/WP11xGrzMc1OkpfCyOeiJtEZjQ1vfERE6424m2CDb9Pp04j/NIu
9vF8ZJWfJCTJTpl3RP6bnoIX/dvqOY0mcSyxutJnxwUpqow5HYxwsn9QGTBoF1cMDmV3wXB0PnFd
fZu8Zs1YHH274yEj3Y8CKyo9+lrsYRQY1wncyl74rn4V+pwkqNLUq/0nGGD0x5q5vZsY7Ewrf9r1
BRvNmj7cWwvArrcEuy11DNcj/rK92XrRVnYNJ4yR+5QO5UdDbLLGcFtVyXOrz5S9kRTfOhlflb4Y
HkrLnUBLlF/kQAKVUrsN6N/iVRLaZukDBFMGNDejx01m5pPsFKaBSopskAJoUxRaVPVJCz3nSYdp
/CjG7qZ7aFhsdwLlOQAW29A0gtI5N10tnTYbLn6F1FVhPAld3TPrsckQdKstgS0fR4KOvJUy6ZXd
VDtGoxKoCgzAXr8M8xNRh5O4KWbSm3yJButrwvPlnGLs2nqQqPZ8xxD3DYQ7uCfGG6loaNFafuRa
gN9poki7QAx2xMbX1zGhlZcRrDp3L/XvwauV+GB6gqmTkpZb6R+Y+Ok3bCGtHetGfgqHVlkvLW0U
2ZiH1P7oFSkBydFQHUOGDqecmmAl+1g6dwiD18Jda2SxwUIgf4IBkboGPfgG0kndOXqM+g6yxaep
66ZHokvRaLfM7rQY4E9ZvLmFVlxVJeXvXgaMMFTra1prn6WGx6ZQWxtNi0pnLsYibMo7KRVQumR8
/uMox6SFUVcl8MC4y2SVlj/AqdbzrxJtGJs0Il0tyrcu38U1cUfS1FwqRF+z8HqBXB4Pk6O/GIb/
lDTC+uwUpMnwVa1DGfLLHIJHLZ/e8hCJu/Qc5+hG6cco4jChaTjFwj92Y19fo450PKf5Lh+Jhe68
MEHunj56iWiQDrazkltOb8izc1KU+FpyQZJbftX8oP7cWtlnGcjoVSm+KKQJEyggYTfBVX7nJUX4
Th/prOOz1C7yJf7ryO53IrGVy/JTyXRD+YKfY9obTvHTzrxqU5mqvR7hqg0rVWnEdTkMCv+U2ywB
IRiSTairQUvhfrc8tdp0SYNmbZ7fGkK/6klIoxj/sgRR2/GjUiLDl9qEMIusA2a7eFVk5j3OCvfp
fz+4tT8TkDzdcAASaZaGpk51HFf/+xanH+1JY1XTTmIIw4eksNsdRhWPZCGnWSeKaiRXYSifG09J
b9hEQjx8+vgeFgGz76pV72NCFooSiV3RZ+29NUS1xuMQfver75lKi1ltNPcwZtF4Z6cqWGu9d61q
xrsxvzCe0g7L7Y8RnY1tc4nnNS/o5l62V0DJzNpr0nbmaalrK1fbACj9Metk8CIXJxQM4hFDBOHV
xIsewkrr9zNucrCFdyNSaiL/2WD5yKqngW4woHyjXbzIyYhpt8iD/tjNWYlFWbb7YX5Spln6ajZF
visn/xfbabT8FHxbdai8g0b3Y124WNOyUaEunCdm4zgW1yltH8KwPhaTrX52AY6cmIJEC/lnvj6O
O4sdzveKVHDQvs0Pxja3GkoUhDN+lXUFAq1M2MfEE8nVq74gfsDQKHIiu98QBYvmh6ajGqrKm8MA
Z5cYPEtcBUNFkEbTualI8gGA7l6jYpo+1LpWmBRHKKk8sdDJwbwPm4zGwfdGPuJLvfshyEb5l7II
ZP/ftwI0n9gEOI5BmpY5v6H+aATCKc+jslX0MxpQtDCBmjD7aQU/VeqFzc0M7BX0ExcFRCPoXKGK
oMwYsruR18YuyXh+dAHMeq3FRhShBrrYTZlcHMTKlxy1tFwf26Edb6I0+6PtYlbQnVo8NrPM1xkt
leiqAZbfhOZaetsaKt9N2xfERoD+vxZtt5GWZwRCPgFaQACd4JqL9i4Zk5VvVSxGPQamkoYEFON6
h++/w1BrBUdnlji6wJUPgZVNzOPEY5A4+ncmfL8PRE3OTS0S1CcxkYFe49DJ6jTrJS4a0mDzvMKm
LKwXO0vwRQa5exwRSb6UZHjObFmy10qfYKhGs06J7zY7C1v5Z2K4frhjY61ETfK06qTNPgic7ipK
akiTPomNMowmntHsZWuxiT3qt8pv9rKPUxrGVxrm4tBk5U9tiM1dl3mkV4cO2Z8F1TxOIPvy+0Xg
9VmHMeiA39fkUaOND3ViplTwGN2ES6PbnEMTdWD6+57EUJyIcKYAezWv8Dpfksb0f/rhyHQxS07g
T7SDhSxYThMQF5Wr2g7V5zSr3woFo6kDD+MLAUt4H5ALtrkGwL42vQtz/+xoe519Dvqsv9Yh7Ehs
A6t+IFG71uJgPc0N1brGdS1PZd8hqE20NPlkUzu0PzMxoK1PPmsWN2Ab0icrm+at9xm2SpuAfPFn
w0BuioD3kqbsLM1SVxWl11GTzqlKJE+OGawLAHV3eYkISCSIVg3SzC+0r2ngDi+0Pn8xuk9/pRBM
EmyEPWa2id4eUuXOwICMfznC8nOl5bvKAJIclRCXXt4xkALQ1W9029XJBi2OSMTZmKWxu2gkIyXV
QAdgf5I/rpvg8vuXJcH8o+rlBjYcyO+2xc/mzM38vy8J5WA1jZKEzrnNRnu/9BZGpZun8Oq0VcYY
PUobYaBmLU7uNCdBXBKTt83Z6H7C75cOj54x/IxVM8LhpwUH2y7VT7S1PiWWt0KGBsSKVHYMDsNO
pheEaoijodRihhjRe5WCcJCX5AedkOHH/I/CqZ3dDrNnu3OL4iituiXewxUJrv1ZboxILwt2Y1hP
2ypTv4sucEhftdINDaIAJuC8G7dTv9hiyMk3VSGce2X7DoyRVWEn411esYfJuWNiZ7SSe6ffl+JI
BXdiD+sgJ0UW64Nd3JZ7o9IvbL9PdZ8fgdhj1vEnkIZ/vSioyxarK5UwW4F5qR9S8VCxT3EIb1cd
/duiTiit8C0rvOoSmtPHS6v7Yjdh4QdSFpTbbH7jy/J06hmErlgGnmOboQ+32yrK4S9BQYj0TWOF
DForm317m3wJU4i1VaV8HYdohQaG3N1h+gXtaR/MByNXFKzNt2wk41GaTCwmEVmtFbd0dpvAPik3
S1qYarcPOH4SXIN9csEGb5xylXSqvy5ZE3MDwzYeO5GxF6Chfato2N5yG+2yVK/6N3Mq6T57OGBn
MCzgMPdhZMOuWiFWRTM2/AMpEHBwtK+LeLOdkuhgz9NMOf9xvLK6LMMkjJrWtorP5sjjVRoEhZ1m
q2TSjVe2+d36f98c9p/xFKaHLsR06IJoNlZu+4/tku3TBIHKNezYuoxbmALiVnhZSUHf5vu2qaxd
ADF+naTR8zh55V0XDIHs/pAndfBigQ95HAriTTokXqLPQCHVUEqK+VTXs/EQZJO2geFyFLXXvvbQ
skmTAMwQaDejU+w3Z3QQWcFhfJyxhvtJHSvyd33/+DtPrJyCZm1+G0vLfvg/ws5jyW0s2rL/0uO+
EfBm0BN6z/RuglDKwHuPr++FS7VU0uuomjAIMFNiksA15+y9tpVqd3Kd+etIir5/HQ0loEDfb+7S
qFZ3FpfIWtaQqWPTvlTTHz7gpeOQZgOQat06aRDQ90EWMBKrWnmmyYNxurSpHQ5Y8go7sl4MUSIX
ia3h00xptkU0nf/9K5ChT/8sNfAVGI6pGRZFV0R36l98eEI5rBbRFLS33P0uQY3yQRI/5bNR0zdk
NO7CzLKNXUeykaeOOydWuocuYSKX9J1UbVdllqofI1KaVdBYzTnrQuWUlIEHYpDUlylnT9LBaWuA
NY3QxQbLP/ZTyYYEbWOcaUi15U6VsuuzEXsvo97ZF8nbt037ZULfcYlzNzk5PdW4KSA4NBiB6Til
v+ytegFghZowWOdyftC0rlyROqJsfAL10uUQvjRU3O4Fu/uHpiojAq3GCj5Y3/zHNc2F++eKzTIh
fdss/mmFEbWo/r0HQMo1gbkozU0FFcjRplc38OaVFItYqcOEjyy20eiWKx3y5V4W13TXew+cQb/m
agCq3EEgTViI3EEbdArWci2VKv7Wa5L6pTMtY//7fNCIzdiyBZ7tHx2Ww42vkacFf6Vf9eDv9rUJ
KcYqHiWpVgfcz9hm9qdAs7unuGdVX6ZpubUoHGMMKDNc7fQ5Kaqh4KUbfuaPoFPb4d1yqQatAiNK
tpVpkPM02/QjNuN3Goswvv58KZqq2Ad62D11JZHb2Omv8n8VBnFI8HG0/e3QYrRVaWwPSjs82FSI
FhKDWhn7oDTzY+8W6eq3/vW3CDaFwkasSAPJTmNxlBPa+4Az6OSWzBhwsKj3GTYmrD6fdv1kci0S
dreTXTb0A92qLEbQ6wn8LLuJTSKQvXhp6cbULpCphScd/YVZY7tJARaJAUTuDZkA5rkINe+chN5X
KbjoEvfOa4d6n9b213K+ZuXrv46ixHDoxXr6trZ8jWhRv1+0M2aJoHZt0atjeKWyol3NyiWn10U6
6zuFtejrLGbZ10NzCsKNzAy1zNjbGDDXtjJbdAjCVdf6bwLuJOanHuOf3wDhmnkIrsfOLai18jLS
ydlREI2WdlHf6ZIL1iVE2rPK28mfDVVjGZpg46vI2rPRHg8euOGV5D8MaXIcyiJ9psf8UE8JvTQ9
jd/r/kX2lHKXxHJv6OOdoKs0n6ZODtUeLeXacgp9Vxp2sZZ2YrXL8aITxHCJdL188hx1i5qpe/33
Qcz+ex4xFU2jZaSpmk0p3bT/WmO1IL8JBiY/KM0sZ1VhaZPsvhoTHCBx39vh6DFeSxKs5Y2URebP
8+Q0zVHiZre1LE1dOBhHcS+A2SS4He6nHrzWcnsnX20NUD8G3T08xNMb7duthF5xi+mLPDF5QLN/
tFpqlvCvwq91rqzS2R85eMopN9ryA2RbvRxIUdomlFhWoUlaQpd3d/ICMvvkrP9xNHh+dviZLjXO
PUGkdSshcHXLZ3T58odwCFVQZCJ/8Odn4Qx5Tlx7uNlGponebqSN5l4iA0Ii2ndGLMhfqUEJTUl5
h2bIvQ6ZehjsunuSD2k1rDwaOfesKbsn1k4ENdZhhueS9Pp//+b0v785h14Qy2NXJ4Jc1//H9tbm
Y04IkfEPOn8Czr0AO5kwPpQ0DAh2SgEyUBzZwHl2TzqYXYjrprdVsi0qCpTP0Hc2mFVZI/6qSyZt
/T31cNyL1mv2atvb217RD4NbNh83EauIxJHimfMtnBDlV0uldSioN9gwsftjwa2aBDcgjd4wRQVA
6IT+X5t6Uij/miMcx9ZsIkT4i9nfo/H5c1MQ20aJjV1V9tHQhYdwiok1nKK1FfbDghicYjPHiR7l
AwN4vRhlNDHsXH/dt4BnJj2NVlEbjm9YRaByVJFGiFgFvMYEsZdYafWeD8VSByT8aaXhLMy3u5PX
avEdH8S5yhE/vjnqNQWPzSxMxaTMqsXgMe2TouQimZkfeOM52yNAdbM/VYEpUrRGeh3EQET2QHjm
rQN3S5K+NYQCa3YVDO4pmjeqQxns1c6aPnSvBlMwB8HkqmFv2DRw4cXRsldFF6zb3Os28tgNhEGE
Tt3S3cmoM7CNMY9tEwEqdmIx80Co/Mwc/DpCZ17P8Dp5WOQljDtRDwSBuDTJKqM8VNRrisEbntQp
IKmhUkCDIzV+t9KarJPGM0+ZR8itJ9tojkeJWqFK8iXwYLbOPaPMH9tlRFX5llTWDea0raQRwh7y
Tdwqw0IKheQ5l7pkv/LwWE6WOt5J/FNAn4WMrSra36i0gdKcbaHcR2NBU6A01T9epaxyNjNgALGo
nDtm1vGgC5BOdaQWR9p0WnzWKBatUyPI9hOYVEoatftQJhXd6bLRXm5/SDQNH8HQpLuJNRmcMjXd
5bGBmLqqsV7G/RHERXXskWdc5cZHPsjzYFKOv0952OnKohTVOnESoA+zBMaf6exUPykqNQRormxj
DLd4Dn5UReI9hSplObUhiCC2I/fS6fjopKrEaLCwuu741pD+skl5Sjg0l64mxkf6nc4+lEyzJNNn
k0n282IHKbxUGJofHNDdt9UBbPQxAiTcJnm2UEbw8oDQ8kOTxD52ddIIkLS0qAL1Eig6jVD5Ai7V
4KCXxnBna8JmodCPWz3Ke672masowaudQ2wgubAbydmLWlyqhkBkgYjGfBxioGUhop0qGqzV7WJI
Td1eIMqbVioxIOtw8CjIGWZvXoW9bFz/idoi2K0gWEzlBDcO6xyVphEvDH4p1293VbEbCjV8lNj0
xsHeVBcB0o/52k7hXq+CEKlWjI4VlbS+YxnWPna2jr3Ro4rgOw14o5qckM4as41hu96rjk6GCPr0
a4CL0O+qc5EM4psLvWG+E9HxBwtdNNOzEufjWimYGXOkJ5KLW6HwoyRcfMgjzG/aLipjmNR6JXZT
2SRbAG/RyyhKUosEl26ZTkdAzy6ELZTwJvGs92NoblQbNZKULnkZujPF/V6osPLlm9Wr3tl7Hf83
K//mvc1KWOWiOvlMsMMz+ZbKjZcq30KoWAXtPaXZa3EllnYUUDWcBXzyBb2t0VzM0sWkxhMSz7HZ
ZjEiaIXJdYGNimqEltDKbd0B62eX0ly3mzNR8BU9LfZzNNiTs9HFJi4VlK9Sxd1ULyV3HrtLyyL8
93uRw5BNHOUkHxDb/3ymE2d6iugjuWl1ifj7Sc3yO4SmhknwdFqgosR+YY4eswmrQg3P3sN8JA0Q
8kgZxUquIVU3V+RrPWPBMgwDgkZEy158ftCajq1STJP/GBFDalHHtUA9qyFdH3I5WMrhRdbg0I2u
8SHlDbJxp05sGAkfydOoeZoEMqBBh8Wbawh/0FfVT8N8Tr5Kd+wHGLX+2o1a+VhZxVIukz1iLx61
EaaK3y+F6Jw7OXq1ShSsFIWMVosN9qKU7X9/hNjFjoN3SiWDwLQsfIMh0jaLXknaRYvEYivj2wqt
No9I/c+yEpWpNSxIRJVy6JQPou+0BaklYl0abbinwvTweyxSxqQ84gH5x/D0gKglu7Q+3rfE9Ws0
kWq2aN3qixZp9e1jvH2C8sMcqdKcbL6rSbhDFM2XVrmXd35dddHxNrs2RJotq9n/BO7zsQ+96L4x
Ff1RMQkfnk/b4BQWceRh0NV9cUL/jkh2UoYrIS7QdubUXztRvmuN0M9uMZ2jJErOahF0dJBzfdWq
1hzvpb8mhqcx+rTlqQcC/Wrb93J01Enagx6qI1EMreCWNGA1BHmlnVFiQ/B1Zjjy1FJoEWsA0Qku
rzg417jpVR2SLdik/Knq2f71BD0f/bIaTgCNtLVjxtN9ZMNQxVLu3dVuKDAM+tDlcBVcYG1hr8uU
K9hibjDCN49+wGJ2UM3+Lg/jYU1Lq7+jAd/fnslzmDl/vjq0to+RSNFXv39YPhvC1FmGFGFXpR4A
+lKCt2ZIjF0I7+km5KuAXMKZtDe3el3qWuI6gx3nBAbZyETr4F87tVp67U7RSuUsR5hpHmaCFMOL
hRWYmpa6y1vMoL+f4S1XdxBXx61dDs1aU45OOfa331a1Wmxuc2USoHmTVMM6YLwirZneNKm8S0uz
wl2Zht/5YOsH4EH+fS6+ZUGJoFkvMmtbjx0l8op+TI8aE06X2DbCv8k2f79Hnzm0LwmOby2aq2HR
WFf2cO7SttzpvRqG2yKphN3nWmfpQG2LTFwJLLp6rmdtTUsQCjF3Xoq8y7cRWaLU4jiUD1Dd8BPY
Y32mpt5PevIWOZqOlAHzRU2O2zaeJtoHlNfPZIoG54bwo73FGChPqV5O7ZLIoEU+qfHZrwqxVrD4
X+M5i5jczZCgloutpehQZ9q6bNKk9RY6VnhpewK/mXCOVlGMbyzDxMaYZ1gl1h8buG35GmnmC3Fe
7QFSAjsQefGlJiDaVRdRc5HDgHyg53vwtaGAwUDZOvNMdOpmf58kPYZV0kf5pHV62SjkskJ8kZNL
iFxyY4ua7LbRTC7mp2bkoHoGHWBnwTc0FKlyVLrxi/z22Pg0D1UdIOjljmVeb5szBqav8u/stUS7
GhOZ40RSsDeV71DoYXKW/5OTVqCBnegQ9GG8QCeGZjCy7VNqHIRcBjnoZS09KFbhFHZvTNILmU3B
UKDfaK7EkjJDWdV7V6lrnEUIVEsL3GvTjwCyIeZGrrVLel+9MWC8uYCNg3iJc1K/ZIr5FvlR+jUl
6nQQCdQETVc3qHoBUjC5gAFRHyuOZJksDAL1Mbe1RWAowR5MmHpTPo5R/eAFtYfuBeGjj7mP8ShU
oBEbDzr9OO0KFc3clENo9iurEY/c+Ww1I/8JWr9LMAU2vdoT9f52JZbWOVJcsk7G8IPg6GXOnPDB
+jTFr6dOR6HXyPJjV1sU8wPofoXd1HzoJ8qrg95voXusY27bWn+Isa4X6ZziWGnvGWa6NDP0H9hW
l0h69a9BgWC3m8b8XkWjvciaadk7TehspwbvU5il4zruTHdZZWO1acSUIC+oph3JJvaqwcy6NH/5
l9lAW45jnKWi1MpxBGt2c5L2aSlCZ0mVX3QPL703mF61bigCrZ2+om+qBPTmhO/ifrGMat0VeDd2
pSg+WeSZJ9dgMJDljryikOOIKCMoFG16ge+AtHo6xmz4/LOhe+c4peDk64Z57jLlVk22tc4/pIa/
KVtW5qFuQwg3iEE2Z80iK8fLiN3D22AVB5SUupS4dM8FaNIZc+/HVFklJP4cTjTTylJQHZtKsYHc
q8prKrJqRaM+XskrxKx1bZeH00cL5XiJJs7dNaM9vAlaxW3oTk86V+PSb8J06VAD2mJRsc9Gb8S3
Z33YKuufNim/8zB0zBsxtgjnSq9f9F5lM+3q47kMFjcdU6JYxl0bhHA2+tw4GhUYEFdU97dXvS5q
D05QI7ryxkk5uXMoVAQZBUKNjjPrl90G7Hi35Y3e/f9sOPLH6OQioJ8Uf92oE87aSj7G3uQdfUdX
jlW2bEYzXVU1qxwcf/yIfNEsXO84jKV3lIdjV6absGNYr0d9vDjVMmGAvMiH2pqYFANfNFDRtYay
3nwcNcneS8bs3OTlY9kI8yhbKs28OPXj/NHyR+so6HPR9NkpaWHsx9yinDuHQwEj3BSFV7/I80Zg
kz1Umh+lY4rDmIjxiYSyc6WYDxWB9vvf17F05DcYavIU6EhWOPF1DGEVjaXh73Kq3fdOBVtFtfvm
C96r5ZTxrR6mzL8LxjGs1/Y3MiXLO8+gRefO/nRfTZUFAXw0AqZNMDsPitl5IJ9Jg4EVUZ+Vr7bU
8/dKAdT9LVcJ5dDQIU962YNkz53HkUWqm8Laqr38qOhjdvEyj6DrebsrVC69ILbKz9wYh7uqV7B3
4loaWRVitvVTlvllVayGAe3Y4u+X0q4vaDDw80qFQQNJDZ4B287PoiZrS5Kpi5HeOYsw7xAy/j0m
sbk3mLngEWWMdbXqLmVmUSfvx6mEKQDZZloHKFWjou9OVmIbzdZsaYu7KdyU0T6nwrwXVVTch2xq
hyorn8PefLxF/0SDnmyofff0rhyYzV5SX6XuSD77/cLvc9BrHtqcVmsQuvaZft1hshxA4EnXUoCZ
/z/TyO0zatGeXMDywafMvfrHt+T4yskvY2IL+M4Sr8OJxWb0pEfNFQUdBUyMP3LM8HyqQbbRsuIf
XHyhY2BvSQ0q8SnXOKJMU9tV46jCL2c9KjsisnEy9iJZkKqmHuQ5zSiDmWFPVBgNFTNM3SOq5a+0
89CF6NEswsnVpx657yZUNaQd86FjV9GhUcBmy0NNsaMr5tQr5CWVtSlYlbRnrzmY5o8Oz8IhoiF7
Lx8q77tu8ocF8xl6PP45DPFO9Y4VLVWB7wZHprJZmZ1CiU5eCUS+PVeaMJONHDk8S8EVOofIyw8h
aQtjpXhmeTuMC6e7z4do8fMTmuq7232RplO4MCb/S+Mq5UXKHIze/ihq6wnEcjD1Cw8G3ksNNz9s
NeWtHtjTyzuqC0ilkw4Mh4DKNbLOdit/Xx6ySG+3ZgAxeIpaf+cb3TEg1RFMjdI86AQZnaxhfJF1
S8tx+w2mZ3oQvy9+NXipRlJDgnIAMznPB6Wpmecwq64EI+unNKyut2tZXtbyAS7v2qnEm6rqHUV4
foe+4nSE7PtDEc641dBCsPvJSkLLrNiIQLyaAQFdbvkCqINmj6Mvfs59iW0dA/7Mq+979p607ncC
hXCEyHMVhaBlC75wzf6+WEB7hXlwUoj3uK9mDRdg5ew+gd3Ec3m2AOR6Px7G+ScyvVl7ehKecNU8
y8/LUhvnkNe9vUR0L17CIXmiEmd9w+Z6iiplejbm8PGCRVqn2N5Ox+/32pT6TTsXK7m/mcrMR98x
jy7Yxa2ltDQac8FAPisDKt6EcWzxGtUXI09/cnlDyP+O0eKt6yq+wHmlkDmpsw7RHt+uMTS2FXTe
mcBp1+0W8WS1kTP9PPkXBFetWoLClxQ2mZY7GroHy09fq469hOhfi8lPT36AoEX+jgfOIPSy4tBN
KOT+HGLlYBvUbXjKSEJSUVKtC2ih60GGj9THaginV/S26Ldy5+JZzf2tl98lQ0e2m8tCv9P7vccW
ZRH0ImTvzyw8a3gQbKAFlCuarO7EwXGGe1Jvg9PtH6DExprWd5+oGRvnotG/G3RfkUmm8VbCC2fD
+3wpDdRfsYWUZJegrQFyOO8md2RRkWKT9TuBxfl74EMT/aWpb82JCVkuU0RmNjt5jcqVUGx4eKVx
li+12BTbWwGZDXd2QD70X74Tst3+Z7Wd8oumsm3TXEvX/qq2+65ZOGFv6PsJLtln/NCJHMpA21yG
kPuwI2l0o5O6s7AIm02N0PIWfpevSaq0iQihLc0eSPPoAGpNREEKkUJYVQykmTXucpfLFrNUulf8
4qzN7Rt5ilpgsVHN8r0e3fEg+sS56zpFpU09up86+ZbyX4Vb6Z/sOCfqO28PdsDCi3K59mxZnUrg
vLEeNIXcMK+hmd2X1ULlnllnduOszDKArRjTZ6NXi7zL3klCRaMmKK1wqcHtMac7bLRfutJR79VQ
h0DRJ9+EYwX7SPER+k5jepdnxk5p2+gHkwpPrGFHVdpZ88vNIRMCUPjcIZflpSA33ol5Lvdyf6tD
iLEdOhMxmNVHk/4OjIGg2liK5i+QNIxPXtU8IaEOPoWXU9oxMovbjBRFLUUMY8zY8bhA05cUk7oZ
Zn5Pjk55IcAQ5b5d3xJJjKwr7sYmXYpqFKeMiB1pOqSX/NAKd5zd4cGaOB2b1MSYPir73wMVSuOx
aWCZYtH/7ozxh3zDvSjgn5VlTySl/TF6oXlsWihf885Yp6699aK4ouYVsKnIxw9BABPMFmVd2ZqD
0cNgE4TsmlVVvLl1BxLliwgHAnRgWW9D2nvrKUUBKJ2MKY0G8jrnKwmdq/XgBOh7czU/F6J6s2a8
SjnWLhsm1InOfGiXJBeWE9hs+Wpie/rFIBg51gT5OhGhZp1Qh6WsgSKFwI4YEJtSG/271TJLsMP0
0X32EFHyTjEWspSubiFbfZfdzJyVM/S0cJtbwXtnVgZVZQoe1RBk6Eq9r1i6TzqAyAu9Vf61xMz0
g5Tv5QQoz2+ToA2l2pdq0r9CQRQwr/L8oYHus+0wyy1zhy9WVA384tghEHtuOyVpS6c9VuyDFiMJ
RJ+dYGbz248kGjcpNWHg6ZDJCwlzEYpYehSKrzfieo/pG2hOtMEEqW3cplaW3dyxiFVLhR7TreUi
y6C37A2s0Vyg5gcrxtYtu5xjHG8Bp5Y7qxbZRlhKRtwEcQMU0rU7Z4LyVmNvKSIz+/CdONq0UaLu
qRdMdz7UqIi2BKV8fXqqKq1Yqzp4yglz4t6wIAho5ehtWMx8N+FmnCyYIEsViXwYKSFpNZAlRW6U
75njLvJedOoSFnZ8uXWDClAyhLqS4KXZz242PiB1NS5xTB+9rey9DRnpgqCz3sR2NmLxYLF7WwZT
Caqr4380XpW/x0T6NDTxkLCbmmKgcv6zAwkRrbUyqzP3mW2+u4WD5q0Lw8d2wm9M4WghtSeywJhT
mVq5kaPu2GceVMW3LklueevCw/CzJdlR2/DnT2fXsH9oUf5DaKiV5r1rN8bOYT6C3IMbDPqncIZP
oQXGzrCZlBCEOafCIk0yKbPw8d//QNWdxWP/VDbxx7kmg71uaPArbz3Yr18ewsyv/8//Uv83ypso
HrGr729DeqFZj44f5YvIV/t3tw7SBbBt72JF6s/vinoDDTtVxBBM9NOgqMU9iPfpnA/ZCeBzuK0b
TIFe0Wtsj/X20lXlrNhIJjwG4KTCJnxVAB2s0ZEtCsxAyAPqXgX4mITHvtZZiaZ6fEXnYSzy+WVC
x4kYI2X+oPvV+MbGuB0Y5FFsRvdTgAnEBd51MYfa2kxe9x4SvLbyZ0JOY+rUFeLwuSUTYQQHyhqF
peqpGo+VafVPSvKKbk+9OuzGKA7E5bvmlu3KpmRyMEsN+BkGp7UBMuxKGs6Db/YhSybbOUWDYuMO
4lnw6xkpDfEyi/UHWaCT1fw68pmQCkArpaphPWKVAYyr3hHpuTWd9lulWdQ8EmUgEMaYSJUQFGzi
rjLWsftjlGtct6o81kBOvZRjVTCrd0XknVDI2VslNouFbEawIJ5OivvFpa4uGViAYPSNIqar0gr4
VUHl3Z4JT/WQMZjWWtcKQkrw+ZKWZq0DwXmjnTMbQmcj2Q3yP6Twjld4mjPh+2Eji2xaWjCAYBNq
lfyS2iIjZEU73kZEMy2SA+jg7IAwIgfvB49qyijgz3Y3J/Y/kVJrd6IRyaqEmXv2uCLVo+/jYgla
132OqjJbBlUG7VOznU+1ZS5gm+HvQ1dDZi71vnK6iIxUB2HImpLLN/w6Rl+1mbXXl9MPWqvmfmha
G96/i+g1xchCDTa5v73F2CxVegBztamMy24jVxpg4Aba3C+ij9IneLf1osvIxRwp3+Njz8cr5aP1
7xIYyA3KazFcxWojz0aZ9oUEz/goU0nJINgleoK+e5q2riCUJZlM/n6VZDsf7h87938AUmRlJtcQ
GAR1px7Ir2FqGbp8LohAjfn3292UMMo/b3dkJKrFWKYCoND/FjK2necjwU2CgznaoN9MNL63OpMy
A48cGCZrH6PtXY08bxm1INLmSoer+8UCeGexpaFdbICkTtR3WBPcPklQ2KAeTbLM9TSnYg5QPTvK
446beTnhO7nz/VDd2EiWl9QcKO2a03AjUpTozJdTajvLtC0A5CbEiMwPpvVZED50b9YtGThRrx6x
3AyssmJAx9qpGanEUa2CqZz74rtZnkWT6Se1SwwKRPjyqgQVkVzb63aT05Fynee4synhBDH2t25t
zQBXO9C/Avyon61R+8gIMj8YY2tcxBz9VIRGtYNZ+MP13OXIDT47M9mNg7eFe0ogtJ83w5co6zZS
5O8m3R3QxMzewSmlZeu5JiagsFyAzU+OSK3mHKgChz4edqBf6Dbkj0yqsBcSgFb2GBGjEXANW72l
1cGxka5G4pp2lqvvHcXrXgmD+p5z5b55871U2OFC/trYIAi3YswJdjsYW2SJ4VpyT6RPokhfRjax
d2y3cZIoVrOZTAwcnZUsvaKCjFXF9ZncjnNk4PtYoMGkEnrJ0jBbSG1urxrv8k5hmjSX1mjtGTFq
hqKuvi+r5rkw2oHwkp+nb8y3WBG47BelrxovwRyGqbjjsDbRq0sTgj+PZVlpzh2AeQlgmLn3jzK0
btZbga53lcVGwH+k69v+8+fUQ/9vLMZHuZSXttas6nfSoxnl2XKocFVGRhyvGEK7Bcyu6OKVNXPW
0E10Fjttvu2hntGVDFf9zIuR1uy8/8w9i2BnM3IOTpMgduxGrF+3OzLwuKGlDS1yKcQlwn0M6Baf
NZUbRg8hTZRmR3vHDR6nGg2Ilz+nTfIk9ylOqRXXJIueWPth6Zl3V90cOQ33BgdNjrpajSJso3Bz
u3YTJVO2aGL7U6+y4TkbnXzjTiI8pJHabmX7q2zraDWFJX5Q215kzoz3bPMH0vAE+wZF/+zZ9bja
qBwi0QnMEzqISkie+4iW6fqmxjGV8kx71/1U3c001eVBVgfnf89Q/foz97s9siFjfZucCUkHjmJN
SIVoWjs2PaDAsFdu7kUQt0z303HTfN/SwXzEX3VtA7ioTlxhPmSFLtfqPmUpp2ZUo35U7QXKV9nQ
lm8mS2jpKrhKNmUWX1qkdgepvImyTBzJinokf54CGzLqncHMtrBFG7Dcddsdlml1nwtnbc9Hv39M
sBBbmFreHYQV6Xed659MlJxEHATf8zpbgEOFOjyRrz3UKG7lbOPmmXOWMBnLru76Im5OmUXyDaWF
O9kiiydh7xT2EAinhuRzbA5GlVprrpdo7/qts6Wey6LBqNM9OhJ7pWbR14I2x1NFDRZFzIi1lhah
7MaDZ10KgN1Hu52II/RHxpDApwgp2xNRVKEJYfhF/uPjc8K74oWXTqNMESPYj1Sr3OQAJPd95O0q
JCmpzDDfFvASlnWUx6da8K5ttYFpQFvm04VLctsCdUWS7+T7SOjJ0jQfZj6ShxaWnZZUi1gpKfbN
yC2p6Km+UuvEfrn9bhR55E31/VZaEB2cXYeyLd/jwm3OUEFi1fS3N9NpNr+5TCF9iqiN5iUz6k+R
t3s/S9uXUaO8ejstf6DXqYrY0cPtx/uhfCwgUFhRepHLY/lATlO6rLySxEg93zpVY+64Bkjuq/2t
3VIqg8D5rY0aa520OAG4lh8U/11ucyQXnPFJXXBXEKvcsB2S5UgUH4RD2nm2vbk6ZAemT3KcwBXS
gWHSigfYxujTXRzdhY/PfJa8+hRYt0Q63cJW8qC2ILXb7brWr5M69xIi84MstO4JbBsTvuXOasNw
QZYZjCbDCBZ1F5mbPoY8eysRENC0FHWoruHH7m6snjEZId+RiweUyETVTi87eBkgXD9HYbolFCA9
ho4S8H3BV6UAXgGLGkmmG4Z+mwW4vqUz2w++3Ux57OcXzZiNp5FgEguie72B1D9sDRWPxahorBAz
fdiNc7fKLFr4GqYRLKXISgqvQOMaM6WcGt7JbIz8mAT5o+8Nm5I8DcKpWCAkYMlXStQZ310t18/q
jKrvrjYasb03r4ACfFcQU6eXluRCIE40dmyC6Fkp+COwlv9nXbLqzjvdPoObCtVCL7NwTUG3xCNw
3DegPcSxRgnEzvF4UZJpVS0+yMW1ibeMwQl7JzCSrZRHyAdDJw9GnpNqCbsNL0lR4dyeP1ebgMMF
iKrivYIAsu/tFLnl0JZ7GbBtjaLaV2zt2Aubu5iN7LsRBTu1qqof8xNdZe2CxFknXCZRtljkHK4w
JKrKVNirtgM1xr1N5SOPnjGiCorKGJnVtMixpE271I2VFxedsxP61jeIm19GqjtQHGZ0IQpmOrmK
la5kBod8lpX+W54qD4zr09EwVNylupN/iKBfmtpTMZXwzSq3WCSDtUUo0O2c3GoOKlaf7Q04SPfn
ZJuBu3G8gLW/TtwzpmWkHJ2nHoWqkj1PTz5vbPOZdmd7JjETZPME2D9HFhCvO8MhQrPijf+HIUT/
2w/iGpqLLN1WFNsF0e3+5bAZw4oFOlicQ9mlrOIo75mInTf8je1azvRYM8SGUKOfhz4TfKBCztMb
+5i7zu4mkv11WEK08i1NWWSpRnA8u7pzMD/IZ1hy7XMNTPeM11+exgTxo3X46KwpiR8Cg94Blc17
6RWTD8aAw8cMwH/JQ1FE4vzvi3PH+msrjncZcbdBkggGEQ2+yZ/FhiStmlrTPJctVOKsi4zEu2jI
v1cmkqTSq+0nWscYSAyBcXa0IQsCRVnlpjO80TK+gGrKv1tNfU4HBBFB0Y2rMMyCi22nHQKcvDzo
erzs5zla17XhLqIdL61LFhrUxehX3tpXABVACkm3N0kqG0TIvz6is31kwnuo44SX+3adO6V6B5xu
2RUswJ2q3Gutnex/6/LkM1WtjFWnOEANuc2uORqMLVkh7K5oggMNZkpe+GStHdFkn+S5kcbC3tFR
JFX2WF1HoX6XAS4ju7rtpLbamkgg45WUCKLLIhLCxiLB3dkY+qvjQRCmNfP8529mZWpsPZwR68kO
s21ajsTXWvosN0GKNasT0UAEC5zSYLJnY6BWkvKYqqwc5ZUgzwU9LYzM1AMCJXtj9+9fu2r/LXOn
7guCQdVUe6Y+Keas/v9HCaagwJS6AH64XkttU3iaf6Ue+ixvgl9HZqboz0rt1geUoGtYWs26txNj
X7rG+DTmdx3JrBRFrA55ND9ZplGwoCIIAFP2mkWnfbPzkbRNM78GBo1o9kYMcmMIOYMCW9iX6VMC
k1oWWSLi2ZD/zbA7fV5xGVU4B1Ra4kE+i/325zMnVRG7Aj/qR4YYdbhH9/QVwFh9788PCoFVFMjt
S2QXxQ6ez7i2i+zD9cfmVhApreKjVrPmIivW85FZD/Yma8NuJWzycivFJ7V4wGCh0Q4YeveYoBen
2JoUG0s6krxZEPF/qTuv5ryRJF3/lY25xyy82djZiAPg8/QUJUo3CEqi4L3Hrz8PqJ5pEjTY6XN1
ojs06qGEAgqFrKzM1yCQed1yPt33fZe6UqpHbvskzf2UfDZjjxZeKQX7p4Q0mzD95UTJ/qP6nQxs
lFvt6KbiXnJn1lV+8uJMAQsB6EMTut7ptVA+yVDmbLwWWm+bB2TaT7/UpAmfaXpt07Y5VSJGQSou
TVuDivv5U2n46ZcYNCl5eq3+PpIl2HkeS5KVp7MZ2uk++X78I8YSFsiciGRKC3RXeQIdQReaMYvJ
l3gsg7ukU9VdkU3lvjeKYCO3Cci0jHoc9TaOcarqR3TKG5juahftu1DN0doNK7vtVLhFyYiOrkr2
YuG+Vj91nKJOuHhqRT0ZrLXDrMOLrQ0ee1shCvsj5F7r8Pt3iLRjIwJ+0KinrdKO4y7okauXfW9D
S2q6UxQxOyuA+jhMWfm1ioWNFgbptklMDCBn1NBTM0fJyYh+L63fTa/azPrbIBEP3tS130zEaZwg
D7urtBX6vZ7n3h5y6xUyjjnWkpC8sjFJL4QeeLxv9Lvf4LyVL3LJRtctWmA6asAQb6nHWktdWcUX
SbYFD/kgkEOHuFPGm7GNN09fJFDYfq9pIJifVC9FefwcNVq9L2O4eHpafvWL8Ksf11+HMfe/z7/x
cTyGTs829FRUy5o0c4WU8386KNKuGmb1zTkXyXsV2z6rvBHI605DE5uXHC8jpwhwhOxKio5KFoJ8
g1d+oyH3tC8lcdo37TDAVFQFJ5GyzVPlM5SbGC+IvrdzxtoBZaDY1/ai3UEyPqPekn8JNPhQMG0/
TX1ADogk4mRp1udceHw6dUyIRec0rfDNVf1bgOWd/SQSX2tfalTjN4gCK4eqHpHM6OHQ+WIZ3sM/
dgqhKM60uS+HYXV70Q7RN7SIhgO0NnObZWnjtHlp7J4U5J605KzhgW1AO+S4PIC6phgYopIMUDGH
CYVtoXCDIBmCmJJ4L5tlsxfJUa3xLpKQneSPjbIdcYzeDFV7g6GxdEPFeHBbENiwnDtURJ/kQCaz
FjbIqk9XouAj1iyM9wGIWlvLJJSeSv+zUZjXNRHwx0BZOEoeI28Sr0JNp64sZDipzHY3Y6emNn4U
jlW04SVJv5D+lr6us6g9RXoN5xYVh98OkJUYoPGBCbctKFp0JYzaV6G0lC+dZeYYWjdIqA5Ttht0
s3f0shnhLsGxPEuLKj4Ty+9W7WmHp6yUbwmUYSps/XyMLzAqf/67fkJ0dDSoaP5WODVA/LLHiL/p
Z//5Y/gv/zG/+l0erP/nv/nvH3mBAqlPn+flf/7Ppzzl3/+e/86//szij5yHP6q8zn81H/6p3WN+
8YBz3fIPvbgyo/9xd+5D8/DiPzYZJPPxun2sxpvHuk2ap7vgOeY/+b/94X88Pl3l01g8/uNvP/I2
a+arofGW/e2PHx1+/uNv8rwT/+fz6//xw/kB/vE3fg2/hw+v/sbjQ93Mf/nvsi6hSCNZKsJpTwlt
/zj/RJL+bqgSaS4RUZ1TPvLALK+a4B9/EyT972Qf9JpETRRV05wVr7GBfvqZbPIzckSchvgfU1bl
v/3z3l68wz/f6X9kLc3pMGto5SCu8SLd1AyRLNMyeUiQMxaFywUdtIiHtJN96pMgeGZB/QxMqAAS
H0/BzQC8LjkfvN5DlT3WjPh8aLQ0PLOkpLUcTq/tAIgxQaGkAoopboe2iuITINxAOCVWK0syKVWd
BHVzi9FCmkgbI/WFBOvGACAwPPk8Dam2uXJgRolynGSOptG2QHjA6I9qFwjTA0XTfNg2QlAEZBdG
E9FkHFtjDy2l+B4YfuntGtnyUlsK1BnLneY+nxwlGBOme18k51ZgpBY9Ki/Ut5kgZtOPIBuyn53X
aINdpWB0roGGybcemHmOl70vZrdSqaJKTX5JShwb2uwfEnL3RziWerURgx43g7rJYhyuA0txkyEp
w4MRCZzGAS00Kl0yiCHKTscxoSP/RsLEhZlFt1crC6zycrKMnzFa/+Wec3GC3q5aVtaxoF+IhJ+g
wq4lz5yl8M1Rvtd7GQlqC6tE3N2ysay3YWlUP4M6wHwnKZVGhWrcUwIe/Szi94EYyxyWVAqcYUtt
OtljEdyK2LGyohDsfMwEbDxdPQ88z7e92GO67Ca1fOvIKqJEBD7gHum8WQqzFyvlUzsCRHPEnnxm
71V0SS/4S22H4s1kJSBVRhPDg0gqwSb4SR/8GuvOLDeTJXiBG5kRgj+5EDbpUVSGwehtVGD88UcJ
NGNChxuijfYwlF0vgAltRfUHuFrlJx3sQ9Y13wUxytFn9nxKIDarbjQM3BwDlH/zGAaoMmqX82dX
782iiSFPaMiXo/tU4ZKSeyIwXbfEAtO6Fqw+MzG5SGXrrisRy9vVbdVGx9RrLBulyqrcd6beY+PW
jpmOtJo6Crq/L6luQazMAj8BJFT6iosYqB/fDnS8eF99nIauGpYZfAOlMLzHKe7C8nMfjYLilIIW
9RfBFEjiN5I1sQYL11m1CBWzUCTxE48kTGjGy302ImgWCSGLKs6qhzGdzFiAQx8U0iO1rRHGDux5
fO3KxGquAzHt5RugI6O0EZSkriIn6PNeR4EYr4cKeoOQYkmNKLVA4b7ADgUprMoIsXWSujKuHycJ
554YRS+cJ9irKyy1vox47JjHSZImMJAWmCsQtaiIqAcUPqr+3kubptoMWe5XmqvDb56P3F3njRc4
R9TZrYjnGfYUymSGp6r1zZw1ZsTlIRPy3tw0pV7FO1L+eI/tyuADQBfRE8xHv/GP5CGScaMGWh3T
tRBLM0CnpAlRPauCSoHMp5v6SZ8wjbPHOCfjrhWD69GZ1uX4G3mnJu4Hf1Q9FwkkSqCiD9QaixnQ
Gxoe1TMZ4YiVZ6+51JArTE5gAfbDcYiHwEDEUfezU97RsDkrdcFTjzilmPUpbbzB+Apku4mBw46e
hEtgnkRbSeJEtUV1n7odHArT2E8GhZ+TKTThkw5tjIWxCq76iCyJoj4S2PpwmEvMFIbZ0cAo0q9U
OxfNHMn8NEV9bWxqy2oNjE4aw9yjDlRODk6UQv/oxXVXXHYoFnlnqQJON3TGPgFMEBuGiAFQJhsI
zHbBiNa5F0Vtue2RGRpxKBHo5t/IncK6xrnDhMTrtmUt+1vD7Px73GsoQKZxWpdXaYG41bkYVCYP
mibitKU6w1kDCS9ZdSOpFtNzCxYs8vySiYC36RcsTSmOfEgK7GmWrXpYsLglat+1o2CBM2waSfcT
O8ZkyDyUHYjxbyjW0SARqArX2yCsJ9yWaguXbjtpyHEuWAj+cObJdd3behznHLfyRjvi6hCNdxbS
qo+yn4wTvUV6OY4J/Co5E8YkjxrbAovWIgpGHfgOtlCRQcH0xPKThVIOnA7gBKb3q019nIBNlClL
e6BNY1082/D/2FSfb6LSS9kq9lBTFemXWbJIS5Xu36Jkk+P7p8CzJQIfs6t+0x/1IyQuUDqHH8iv
lM74A6E4O4Tb6miHlbFflg3+GFsSFU3XDFouTxW1Z2WDbIjggKgp4kpOv0m+0i/b+If6IN0JbrRS
nZNeChA8jYXmmKrKiszEqkvpCFpI0AZED792xlKdbbxJMptDiYPJ2Sa+HU/R7uOnmyfuzz716wEX
NZEAmBUQeQaMDvhbb82Dsgv2EG5XhpHemERJU4G9WKRcFujHl7UXDRrY2KLx/DROfgxcSmTbaTOc
+267ouIgvQRY/vFMz8aaoTjPXhituRCZOovj9Zl5pBUB2s21Ns13bWPtks148rGH2pqbjyfyzTf3
bNBFlmeUmMdXKEbYilWe4VZu8xWsVbDma7x6Wc/GWLysJveESDcYY14d5hFyzHV8XuwnR3HaS9Cf
Xz5+pJd10n/OI8ue87llmEvdZ6/u03oIyan0AfHQXRkb7K/f9eHzx8O8/b5AV5m6jr+pIi4AsZGZ
UbkLNMpqrnjsN9o2cyOXPvcBFzg3vUq3xbl29fGY8luvC3FUsnEqMWD+FwFljPXACBuidLkZtn5t
e9+KM3R7tvUdgl9IiTrkos6wk5xuY97Wn5BLdaM7PH/XXulLWNjvOX52H8p8eHi2Vjt8AuGNch/m
ecPwwwkBIFu9R4PQyRxvLby8Hk3nLCRxKFLEWf1+UfxPJl+SWKlULLfSFoV0FHjs0JmjS7SHAWOs
fYmvZ/nleHNYf/Z0mFCgQzSPJ+zNnXQGkmOD9sWNfgvNbjPuwdUWa0O+/vhfDrl4sbhIFDAAGDI6
VIfswEF9m+/UQ/GrdzWHRGYXbMyVaZVfnfCQjOOMB39MlZEvMxbTakVygDU3punDFt2r+4wExp0H
n4c2buSDdM3Ra5PsqRZp8gnQqvvxan7jC+IG5h1Dnpe0/iTb+myelaw02TU5a3Rbf59tvUPQ2ELm
NpvRJYtwIO35Nl2x1XHfWk/Px51//mzc2krrJIwZNzhD0/dK2puu6mYP5J9O6K6O9uY047pCd0HG
2OMJc/VstAreIVg+CyH9Y7hvAjvYomN4GA/y93bts3wd+pjQP4fSFp8lRa9WHQyGSs6sM/WoOugH
THybsLNuOLs7voPG5/oTvg7wL4dd7JJJUkVdWzFsvek3uITtpC9QZ9z8UByja7zt1z6Wt8ajJTIr
HkrUYZcLd+rGvLDI0BnP2yF+fCl4juBQctjlsMls6+tfyANYn/TLDBIqEyTs4gnLNqcHHGu8w/Q2
TONN1g0bi7xuKhKq51tDrmxV2XEa3Q5rMf+td8oOQ9+Pzt8cAl8uVovGBgpSnA7LwdwKQ7JF/H2X
tYcAXaW/8D0+H2qOi89WalwGekjPmX6Dq++Kq3RT76ItzXEbCbxDfxYd+/1q6vjGu1RlU1IthQiE
PfZiF50grCR90vkkB4NbXsx7KDbxjn+YU0fh61q+81bMYTwV5xATeKOytMgp+pryz4gzfeN2ruQm
bvqou6Ur7MwtrT93P1ytTOocRV9mP7qKkLnOE3Ic0JfvL8YFjlJHO1c09J3hCzsvaB8NBW+9rrxP
dCioTRoccDDqnEBoKR7CwJz04mhI+UMadz9Ts7Ycv2zP0zFb0a18I29/eW+LF4535ZhQbvFt9RzV
TlRovF2x9TeWI5eu9c26jvbRtbAy6Bs7naowDRbRUOHFL144hg611fk1feFZhmMUHWzcbHnonZV5
nzfp5bwjN4dkMO6fhrIMEmmFLVBQ0zybgwSOBh4dwex7AAfcje+GGzzrIJ9/QugrxdUb+tdqQv/W
gz6/gUUWobRFF+gpN8BtbxLrU/2kmT9uP37O+RW9fExDFQ2RBFSRcAMyFomDLrepqGXqL3H8Gpn3
qbaCOpBeh58X1zcXW0oQp6rWleqvbmvuhrPyJj3CF3YoYbbO6JKGucgZX65F+Nfvbi6Bc6TkBE1q
sEzhw7GzMrmTfxnBgwYuymx6am2Xsvkt836JRba2VF6/qXk4LJdpl0qSKs9z8CzuDcGUV4Kl/FKo
fmWVdxwG4cxAcUQpKRtlwq2SbNRUc4rogEsDoC0Sww45VEtxJClfeZ9vTriEXQ1PT65AG+DlzYxd
bAX4x/4a5F8dlVrUpG9n3bc4DDA7CGG9l7aIcleT6C5KqK7XmYccVaEaFTEBc7iwXTlOPWG+lytM
4ggsy/Q9VXOZfY+FlfVItP7K7tVr/4acwn3ablF1vM/vpaNno/73XfhJMfzjlf3WwOCFce8hV5M5
8izy0zbwKJ5q0i/q/WA3yF6MyFXErzmlMQEoThadquh8HC7M9r6jiK2lj3mBSty5HJw0SP0f380b
a+TFzSy+5lQ207YK5F/02j0k8ktthuGvfWxvfMwMgvcjqDodU6RFbFREcYAFJv1qXNHxT+pjfKTo
uoEf42InvanujMO//1B0k1C6hTAhvtqbjChCMiOsfgXRTaWdq8WlIq1QCt5azrqMNDJBWMTOQ1u8
xLEGJTL04a/eyQ7yZ6umCe6EsQviArswDquwpADoauam38tr5bc3Yhdjz1s9wPPXn1IxFZgTTgFj
mztw/0PqeNoWHRan+W5s4jP00IbPtFqK3WrO/8aLfDHyYmMVu7yO/SH4pdmUdN3aqWQnPBobY6dv
aceD3nPXDslvPSv6XJYhU90FHrbIUNPWiwS/sh5x/gEWKLhxmGA/IB5mO5iPF828oyzigaWZEqKj
pDUSec3LADVkVHTJv38iGLuXAhy7+zuswATxOPtdDfLX2lyTg37jpGo8H3J5rukEKClBYv2Uv6E2
t7O25a7ae4ccU0+nscdt+Sm7oJnl+K58vj6zr7782U9xtshVFVRGWUgvn9dqs7iXAOXL0FpRrKGm
a4/etBJeXpeKSYDh3vChyMDNVHHx/pRQladUjR+GH2AzN+VRzqkSF/tio99qRAB5m2yqbzGYWdtf
C/CvH/Dl0PLLBwRDKpF1xg8eirYuIFQ3uISYjMiUXbujSySFArGaHUnzVV8so8UDL/Y5U8W8CqL6
Q+NS07mje0c/zQHDsumwM1j9PKRXq3Yx3OKLhDGhBKWBQyXiDnYBzwIr8pvpE2QK8Txyc0d1c5p7
uT09RKPrfV8vkq/dwCK2V2FYwtSLHyAafp6mEvc9NJnkfVbqB6OMnEbr7dBr7j/+Vl/FocVTLzOb
uobtJcUPsnzdjp/olqwt2zl8f/QWF+G9UfQBNcjkodt6O6SPKLqi0zDYyilw6cduRDfALSt3EB8N
vq2d5V5XQ3m6eavE0Ycv5lV7pW8ABsAJYQl1Lgy9n5LsVIf6OD41IRI3u63HY7PXdu1Be0R9HVhf
+VPN7Hi7Vh94HaBe3omxzJITvwGLHj1EB2DngBiBC7nhjbVNz5NTXF6ztIAUspVrO8UBsb3egXnr
G342FU8g0mcprCm1fo47AMvb26nmyfsM8n8j3UjH6sJUkTZ28lvvYu3wvjboInAEeesrZRQ/RID5
6Mech/IjmmNr4enVzraY20WgSMxGbgwretDsfuOfxLvxsTy3HLizst0m1IBzd9yr7XY1/3zr23k+
pYuI0bHoniKygQFJmMqA2vK/8vU8H2IRE8ZgtMQhiR8gk1m+G7Q7X9hEsltglvIpv4bw39jGea9O
hGFzP57W0pS197eIDqFUAqRv4gepRn8G6VCIkRhFrh3mVj+ORYwABYEL7RA9QMs2bkcKhPV14s6t
tHprbTDDO/Tb8lBcmPvk2rqSbz6OgK8T0MXyWSTuDfK7McL7D3PzCSxmBosQsyO6r8f4OtxhW47p
zneSsvi2Xst95/W/DI7PX+8yc4DF54Vh/KBdSlvVaX12dNVND9G+B3LirtXzV97m8qReWWPUi0H8
UPgiAiQZ9poVbg71yppdG2WRp4hNjckYa6YJQOcbF0OXboLu68fv7K1N5dm8mfO8PgtmQ97W6AjF
D2aMQYkS4acBxkPCwianTGitrc+V7/zJVPvZaCkCcHLGR6h5E/7BI2w6aaXAsDZni0giwjybEil6
CPOfUJ+68MuQrC21OQh+sNTM+RaePcQgmGmosNEjCP2AhvQ+pWpr3s6bzv+mp/HmA9F9NHXqd5q5
rGnCME3HvogepiI6F9PaFnEUbuS7j1fBqyLQ/OFyvqD0AEhSXoprCD3KT5MfPqBR7pgoh+JWC7kh
+oo06lkXeYjYiZuPR3xzJQB6nD3UFVl/heumSTOEbKJyKTtxbzqGcvvxAPKbr2lGSWDAadDIXIRC
U8pbMyRP0DW7jbHPuQonbC0PChTAwNoVsj33wZBvdicHz1u7as4aAebfF6P4SZxy1g83bz7ysxta
REdEXsMpMaIHKlJOryDvUuw+fuQ383xU6P71yIsgiGOdaLRx/FC50BBCJ9s2+8SeHEgZlR1u17a0
N0PHn6Mtg6BZoZ+QC9FDWjc24n0gGxvHQFy4DDgW5w8rz/bm6wTNBIoXGMCrthB+iqUIJo29RSHx
fEBu1UGQA9eW3fBZ36733d98W8/GWwRGHGiSUVXChxwNfcPSbfh2K4HkzS/72QjzEz+LIyIIcjCZ
4UOiikcFNjJA19mp4ON5e/sxQBhzj7DglxWEUbSQIvCCh6r8lBjfwvD7x5d/+xn+dflltUDHwiLt
reChJD30stTOsXKfyZ//b6MsNsIszZArMoOHOsq2hXyDox40g7UF9uZyBiH9x0xpyxcOK0CbeJTg
MN2Xn0vdls5iwDNYdB66zaDDFrY9G7HijbpSO3sr6UZsn6qZOPeslkWPRvF0pU1DOlDov9S6sVWA
7dmp0WJJr1Ty9t+dy7n+LtMOopEBUm45l4VaIQ/RfgsNke33rhwsOzLXGnGvH4n+KT7YXJ8aCwWl
l0vbnyRrSuXuW71pN3MWOm4Ud9qHTvS528hbsu6dvw1+R79/ixvxvyM+XBaP2W1TPT425w/F/wfs
B0nkq36f/bDPM/8/TvMvt//n5jkH4unv/eZA0Gr5u6rO8ERqs3Rk55rNPzkQyt+BTkrswYqhwT7g
Xf7BgZDlv9MSoDOii4gQYnzIJ/EHBYIfSRpWcjAgqAlwWenfYUC8DFL41KPnRVNtpl+8iIB+kPZB
1YknbMicxKd8EX95NhNXv7Oy57DQl/HpzysvFiCA3RSCdy+epAhYBmxJ5EM3I45wH19+0eL+8/rz
Ez2L3R2yDEYc1+LJf2jZG372ndt+a++q79o5TTQkIQseyHDEL8FK32Lewv9MPv8ccLFZmGIRyW3Q
iqcSbkVZTY5u/VStwdXS60k4EzCTCLvHjx/uvbeyCISZIpWyNzGU4F809RXWT/bHF34ZHf58hkXo
yVt5kkOqSwgZ1m6PA4SlXXudZAvpcPh4hEW3/c8hFsWhUDE7oUcQ65R+Hs6aS0BetWpXXxBPjq8o
W3/TG1ITR/r58XCLY/e/hluGbuiYHoy9QsJELT2LAR10IYopRr7X4u6Sg7itDYOjDP6eJ//qo62C
sifyiPVNFrYO0Al0YFI4fVAEGhF9nvL70BcrS/TltvbnrS2yzbzQzM7IRQS8tOh+9EQgBzoUuIme
arEbfXNlmHcWizwP/+xDkJJOajzcLE5B8E2d0JNbeZPvXXcRGvxMqKhvERo8lIuC7tdQf/74nb03
L4vIAPt1aHSRG25bZRuJuaM0X3IhwJ1cRH9yJcUz3lnqT+XUZ9PiN+iI5Qi8nzTlEUrGedPIttgg
eo9yVRDVdmsYx3gUNgYu5FZPcztPjjlGwb7U3qVxthljgCgmGK+Rsi4FhhhF9TaD2GBMCGXodtTn
m7btdlC5NqGanUde70IogUrUV/tBtJBcSzaWeKMrJusssYciOqtMDIM7ykHV52H8YtLghs57zGM4
RN9grSBVHVyMYnbZCmgOIuLceIYbt8NFP8QOfqdwoZUNLgg7yW82Rlzt8gZUvXfqFdSlmMdZIi6R
TqpxOYWtK5RfcyQfhircIQuXRqndmIaLYbzdyN8n60uEiQv1ouuPX+o74f7pLPhsurM+0gJzikSU
RO707G7yzqpwZb08IRPeiLzyIhxGUVelbcKHpMM6T6fUtrrgl1SDjTUeMaRxAKzZQ8mnjThaiFpL
KwfbItOQcGgOYazt5PRBU2AXGf5ZU5Rkxyp2wPKpNaKTmSo33iB/86XKHdtu8/FkvLNVLIH0WQ2C
qahY4V1XbKzuiMorjDjkN3zfyat7TFbQTFtDEDwdJN6ankXE5TMd0E1rxBN2pV9GhNICr7aF6Jsn
KpC6hMOYPEqRcUpb7XKs+osOm9gh1Q6+bpyUEL14QDtd44OeFL8IefatpNnp30UIMBnYoyAjORPc
kYNUnS6cnFw2nSg6WgoIbPWrmqOA1rSHmAU+6++gJWwDAXUk3bSz8JMfgzRNMQREebbRTccXb3vp
s2dOboQVSy7VdtqsQaHeCVdPLbFnC9ATzLZvU+Yc9Q3kKgZkBHYfv80n0ec3Jvipm/ns0rmUYF0o
SOKJXrQzmq2jkNJY6k8h+ppbblQUdIVv1fKmGS/86F6qj30LrEzgrNKOThVYdmj+mGIo7k3ktGV/
iMLrCGtutCQBtYCR/fg235uAxT6g55FS0jUaT1CGEY9vziPhx8dXfidgPxWdnz2/FUatV2RYIunp
0cxb5KTPYzW0c4gbenj8eIx34sdTmvdsjKL3o9Dq2W0a4TIMf6repW5lKzPzXq74lKs8u3iMmHyM
ejeuHtvs0B0wuLtUr5QbCk8bLFJ34Xb8slYOf2+uFllikRRZVEgMFQuiEwnou8A41NGnkurJnvq/
Fm2fylDPHgi9UPQxa0Zphi+q8Ci0N8Syj1/EApD0r7TliSX07Nq53utT7o8kn6f+OG0nF43LU3we
7mBJbvotzDYn3UL2WzmDz0eZt/JqaRG+SqtECKkbeBZ5tpASkNVsNvqYuJX+WRqG8wr4gRJ/q/J7
ZUBiNHLDxDr34s9h3GDS7TmhULuSmjhtVzqtV++oZyKBpp003XMS09goUbz1MqxEptkrzXDCHMXv
5gqE06WaonCQ2XX6UIula6Zn+oS8pmBsQr5fER9g3S6GcWVTWJRF/zWxy4Kr0BlDOnqGeEIn8Nza
hsfolsFT+l6kx8IvLbXFK/W2P8PdKbYT88wQ9mW+rz3XjBzU+eLvH7/gmT7/1oSLi7xUL8aa/nzK
hLsgha5SOrfTIT4hd7MfTsMJ+scTFBpIBPQvagVn/WUA1wYBrmtxn+yE7cf38U6CJi7iVYGKZKpK
+sTREx1F/Lm6rjtJxXcx0Z2PR3gnIorzyM9WctlMkyB7MdtwsEOkrvNvP77uO9/4ErhGpSjiOycf
wfaS5ULX/15FREk2I4AWa1iZ925+/v+f3byqQv4M0d44Jf6PDjcHLOk/vvv3oqG4DFFRhR51Sr5Q
uPgKXdDDdyJXoMfcwL2baROx66+843eiujh/888eoh8CyTA8eTrp+KhlmeHKsXGS1buPn0R9b44W
x1ncX6paCZmjwkWlG6Mmwx43UGi2uhOfQLaeSdvwwUCc1G7OCniaCIc61f4KJPZBO8rbDo5o8ln/
YRyzDbqhG+WIaeK1cSw/6dvGSZx/D0Hw54e/iHA4HXq5GFsTJ6kYSQQOgJ5na4A4P56Gt5cjsKqX
kwyw1lerseKkY6EHGn8axCsNHU0FCrXc//x4jLdnml7YyzFCZFNbY2CMoruHWW/7eri2HN+O/9Rg
F5fOk6odW+JA5cYXzaE9L9lpumNyY7LLrG3L75Ql8PR4OUqAp2tjpozSuKUtO5JtXdzMGxq+p6x2
4UxfifLvDjR/Cs+WfNFwrJvr2Gye+nVyVR4hDO79HXIh19Omvmzu1uA4772S+f9/NtBgISKAxhnf
FtqalXVV65cfv+u3P1oYay8vLMhFobXzhX3/Mu2Pfn1epDcfX/qdPRCk88trI10R9l3P7GC86JS7
fBdcJlt1Y0GHq07SLrrgsL1Jzjn2bptdvA3O+9NffjOLaIECeiRE8xKQr0EdnqMncepOqjsc408C
ESC7G75+/JTvroHlB59Olt8UPKW8a866TyCjNunOAr3TXAQnTkvbNTTE0+nm9dEEd4aX88k6r6uy
ZKRha2z7c90ZN922OvN27S7cFZsYqnh81d1Md8FxbR7fWXfmIhTEJXl6VTNk6l8Pyreyf/x41t5Z
duYiDjQYC3sYqfHhJEcVzIiITrS/1ox7Yjy9NVGL718c+lJFwXY6jTtMac+K2/oOfSo3PVO32TVF
gTXizzvps7zEJiQImnhI000nqmZeYvc33mfrVN6Zh2w//MouACynP6Tz6jw6b1aW2/yu33q0RSAI
wn6E1sTE5WWCRP0suDrZgBbsSqsd7KucBEbFkBkrAfu9978IDz66M/jxMpwuXnbD5zhY28fU+fN4
60EWwaHo6rKb6oJzNny11P6JZBv/WHZpf5cAzNb2I3UTchXgS05mf+kAjCEo7OokLoXNP04CcbiG
sfwTAWZbsXv745X57uJZRI4UP0r+VaaTcjvSzj/kR84HGzRL7vX77qa4W8Xyvze3i8CBLjkCJioD
9UfUiM+j26qxq1N8Jh31fXZn3iRO+uXjZ3oqnr0x2UsqlTJJpaDERMNyAw36Sjm7LI/GPtrqV9pN
zYwaR2sHC2MX3kbXmJPcrdF33zl+QMV4GbL6JpXaqbSG0+fT6FBfdT5/pmttf0s3oZ1sg20KcjR0
Ghuuqfv1jj6Ok3ADq4HgnUX2CpQSYDuJpBUed9aDYFD6yqdtU8HHTEK39u+FcKeKqFU1Vx/P8ztR
7ak8/WyXjqVKwgDB4GvRTul48IYrKfv+1y49D/ns0ileB0ZTEGkin9KCp2zk8ZQV2krqvlAF+WfW
KhuLsBKnHhYqPrk7ZG/n+/eJj25wyqJzIjrwa0iWdxb8ElsVKSLm2AZvA0s+YB6yevh4bt677iKU
NLiOZR5OMCd05exKOAuDb3/twotQMIKkksgkuXBxlaUHr1kpu7y3ThZffgX+IDICXmYWnBJEMIVs
U5fDSgB75+JLZZ5K9WvFmuOXOTSzmxqV3Os8XmUWvrMB6YsvWjTk3jfnlBedt2Ok6U5gJY6Q7tum
taVY2ljaHbJqUNagE0p8yoi0+dJNIu1wkE1QA5qsEJHlYxj6K1vUeze0SCWwTswFpeKGWuuqzX95
KU7cgbwf/dTuswz/6S+Nsro5vDfYIrPA5Ukt2jQZT5qdYoQaflNmMTUTnP58zEidaaenX7FlQlkd
VBYssJ0JiCV0P16P773aRRAYukoLioRHDdOjl3z32/tK+PnXLj1/W8/iS1PTXG3nJdkokuM16TZN
bkJBXnlH721A+iKPwC5UqepKHk5yxWrp0AfrAgz4ChtjZLvEUBzNN1ucC3jiF2xIT2LV26LvbwoF
pxIVSnthoNQhb3MpvMgzwU0imnKCflADZWVu5wd9Y4vUF0Fk0qVaT3u+9UCkaxQdELFd+SDfy9v1
RRgZJkTAxYpL55vCbdz8Qt1Ut8a+Po93iY26k3iGSuQxdYvzcCWez8vxrYdZBBh1yj3sPeYRx0t9
/BQJGgWTvYYb0Mer5anf/MYA2vx9PFsuZVShGThHRvzNqONeazWCy9U+giMjmNg0BhjAK/F3IYvs
Tpo2qfYrQ8W930o06bEKdpv+wezUQ+xfhPG5OqUbGTNjDG92pd4cShHJ+u57pa6kP+/MhrYIWZUY
oR6Okvlp1Ao7nz5l6c9UahzU6Fem4521s2SC0rNEa04Rx5Mkwp1tHoR+BYby3gFDW8SbRNOKIBSz
8YSf9VbZDmeqE28CFwcpB1fPzZczUNC79q9tS9oivExSHvuYcZOSd3Afu59B89lrh5Xv670QMEvM
Pl8yYVIMaDrzFkpQauqxQA3I25nH4ireY3Hmlmf6vXlvHdvDtPHsh3CVSPTey1mEHpiPU1W10nQS
sT2J8Awy5Wblvb+XNi1BjOiWIwNR5rweyEmhXTsGPCjPvih2a4ywd4dYBA8LtfJaT7R52gZXvJPv
aHdDPqtvpTtr5dW8O8YiXAjAIUbJVOcxJlf4gob9BlvPzXQ3rY8xf2xvRIwlMtaK4ub/cvZdzZHj
TLa/iBEEPV8BmvJGXnphyJIEPej56/dQu/tFN1elurdjoidiNK1igQASicxjuqQKhm2HoxKNG+5K
MloBmUTbAH7L3VlzNDo6mdduDS7cXCk8pTnpV4Z44eT81j3/I16Vehk2ogFioUOQkp67vAFZclr9
Hg0vlYC0RQrS8jLWo35AgPEHb3BUB8qcmKXO3bwmoJdeo3Vcuppqi2jQjbgDFDmeM0eDowQVPeRT
fk6R9aJ+ffUx87T/NFWLODAEDUwni3k4LHcqlvkmg5wqy68u6kuzsQgFvSzFpdCw3vLoNOjKS2W8
Bl399PtsXIBIgOH8d6ARhvo/Gz6oC1ZZ0B9PdnF4Jj2Mz+rwXFRQ2IbwmYC5Hyr0Nncj67NPICQl
D25gydSOoSZPgPG542kHo1WQ/+7K4TzZ9yYscxpyN3IAHwA/MeV4O3CofEJoLLMgbRZMxzBeG9aq
VWBlAjm1UNpLIvAg4QtYQMTggkebaQNBdSZB1w6HRWA2rJbPQr4y+AXp+j8Xue/G6x8LvdHNTFhd
Py8ReIl4s9wCgBdu4aOzCDGgZD0TZ3RQZ9Irqd136/an1bIIUKYN+u8YyuglatnGMG/DKGSR3npp
+w6TXbh7pYA6vYRXG/wX4vl3QemPEcJ5tAlALcb9RnLzfKWNV1R8FrS6/7w6dZHTJHEv55otofBD
R6Z60HbdTjTcAELmpBTpwhZ6vNL6/PsqvTRR6hwn/xiGacOKLdDxtMKt3JEpDJfuWZxOfg683W6G
vveraF+9/f64CztuKTgiwUNvTOdlkcPuxRhn3Vo0v6Ef+fvHXzrcl9BiNZtCw1IxGuH0AJ9zp9pH
R2utnTI/28PmFfT3kKlu5qV76yb6REZfXAm+c4z9Yfmpi2BlaHCRUcQ0bAlwnVqVUTTHWC/uUvKl
B/aV8V2crUXEstNGxa0FFeV5rjpHYzYUBZPVTEVuqOpXa2D1fL6Fst+VbXVpwhZBrDLluhMaXiiZ
TiaACnIFknXXXRvPhZRYVf5efQmATZmRYDzGeQDBHNXAN+gur95bp13Xp/EWDpXsWu9fvbBj1UWE
CNIS+NKmBcuXv6YxnB81yMpDLmW8s4z7qdA8uBE5imgptxs2Nsa+guZxpRvrOIpooaOvkbXwXUy2
1UiwaEevGWIHYsdnBTjwTLxHkFUu8s8B7vT5wYRVUlDSKTdgSCbDN29yNDgR/77OoU53YbktUiWt
I2BPq6iuZLXhTDAEMfXEiUvZ6dIXHhBWVx+tEvrw3WUmTEKUQNAorVlg78ZxomNbrAvokdnqW6LE
66hPHLUUHjyU3YG81uIQJi0bGleRJ5aZutvArXcw1q0UOn3OfTjcsRafXHV3lXyykxTO87eyAZer
9EPtYip6+WYYiUfC8hxCyTNJiSdnJo2A9Tckw6sCBah8qIvG1UlNYOQua06dPPfxdnYXiy2Xi49k
GJ0kh+ZQfyyDRyk9dXi7NW6OBUS+jMagVv5MJAjUwyUy39QpoUpS0K7b6TFAmM1Nmpa0VWNonwH+
WFlMDQGWSO8n/WQWqJFY4YF3qPNmNs2jYzDC/DaE77OsH1rrIQ4PWJPw5U3cum5ctV1rdc5S2KvA
EH5lcTgOGvAzgVxwWXHHhDWiTR66yDqBSwETGPPf7kFLmPkUGSSu5lKAVe86cx83T/U176sL9aPv
OvkfUR+A/EqH2D2yYFDgEyLjWg6ZtnJf9AEbReREZbbprX+sFy3R4oGaFCBhjMM2z58zvtezkZr9
8+9b4UIEWSqLWSQup67Apg4gihEWsmMVd6OomAH9o397wiKy120nJ+18ptTTsa5ejGTdz+y9K0WB
hdTGf477JWZcyRsJJisIgToaUCMbGfqCtELHiUMnUGK6S/zeCRloW6jf5axHhym/mmNfOjCXEGqS
xqmawP9xG+2i9czbmq8NErQ+bTSbym3l6P7z6KgMPZH5KnzND/viqBeBv1eVdlZ0RLUUijgjVCeq
m3gVsZC+m0xZN7SbnxgwxF3HgP6Esrqu6HHhpFYWx0BeloLkIoRkOgDrg5058P9xRjlj+XAD8+f4
yrK5FKK/2SN/7DEhwfQLxSUAhZqnPnyWq1PQyxSNHqQHOhUEVKH0IW6/fl+lFw7qJRS5MGA+nHNU
aOA3BU9bp9YKD8i/a2nihZe2hCO3Y1XkWlSPW3ul+LPWQup1K/2Qr8pVuFN9xeNucEge1bvfRzNn
nz9kU991qD/eHUlSdYzmfp0clweiaasmxnWhbuCZUq8iNWSjfE1o51tR+6dnLW6zRhE3XaogzJrq
zsK5J9lwL5BPeSXB3L7xSvut73cwCKV5fpRxWuGsAzSZ1hxo5Dhm+uglEL/M+9KTe+jPdBlOoQ+z
C/YS6AC51vgCh2/dGk5mEjdNdn1ee7+/pQskBWUJYB6MAfajwKpuTeNdH2paw+GjzhTWThbLozcL
9vFBD4OLEmYV8OvOjkb5IVnQKDZHxjNwU6YE6Lhqi7IkrevBKVs3a2MqS7dDejDkVQBKye9f9ULu
9V2y+GNCofdoCbtBY08D0E+C+d+VM/JSLeL753988KQFYYEcbb6/KJsA5g+hK7bxroWOeAOt9Gus
3QsH5hL8DFCklZo9qndleVdYu0F2rZjFkzeQVZGsg2L9b69pEZtiPYyiQcdanIJ1JeBlhAzn90++
lP1+h6k/XhTs3mPRSxiBKb0Y4tXMqQ0unrBf0mJtFmel8eB5Rm3z3QpgEZ24TRjDNbfb5KBcDHF2
yLv6EBG0QcyIcVAtoqB90qTXAP7LU1q7PIAvnAWT0czT4ROd5DbTlE3EH7g+0ha51e/DuLCOlnjm
RjOHYJTkCTbmKJoEHvowv3/wBcIFFKj/vooE6f++H/go+6hX4PqYbJotOQw3ZUanQ7dBLuxAJoXm
vnaQAP9UjwJuEfaVqb8QwOU58v4xP1ZEuNTO2V6bfsFhAZ4667A9/T64S29tEeLgtAQ2QDWHOOs9
L07SteSLmPN5/UPwXMKSp0aO2snGhV4QhSqigJ/sTdK/ZOQYpUxNwhmd/JYLrw1XJDil5csZ+oIQ
PrDux3zzbQT9QMIXtRpBoOKM2xBs48ycZF9RZGpJLBy/0r6Fh/Br2lcMJCeATZ+Hhsm5YHri15XP
wxzWGrDRgghabLUOMVgrWPhVdNtY3BkhrmpB50oltWoYqo2fgbSD+2ckzkRHI8Yh8JDItmW+l6d9
qm+b8bMRq1LziPRsJLfxdJLqOvZE/1RZ8TpMigebVCcpTI69Frl6BlcGw/ZIs8u6lWkmZx2pS803
Y+Upd8J4Hvsj548jDHtBIOO3uvXSiJ0wnLB7lKHMAPMuIaCaZnjWiDqtXYJMsLYiYBOxQZubOCzw
5Q/6sJ/4VgPse/Ci9mjUTmbs+WCwRrUcVbOhUQAmVcBqFOTDtxLqSxF4pXFz1zdbDY7clRuXJ7zE
sdxV/c3U4nIdnuC1NuW7KljLMCDNV2G2K6vjWN3G1TpNd0YkOb3BKQTRB75WUHrlLgfk0+6PiRLS
Sdwn2rZUP3LcjFO+m/LbvqucqnS0mZFYf0QWXNOZqllMH8yDycnTSPKXyHiMcO2rpTPGr7Ufvy/u
C9hyNAj+3jlcSWW1Knsk6JvaxeHnZ5v0ODwm0FAGvtptfG2lX7sMXGiikqWWUT0OfIqnuc3P0D7C
w9Jb8639nB4Nx94np8G3ttGGv6jP0VVPkJ9zL7IUa4o6lZMG3nvbLAFHo0LVd8Rd2AxjdDxhwtJE
V17kzxEI+sh/v8ewh72f1URo69uQwx1zpsVvufXwj7O0qFgU9aTLpYlZ6rxuPR6KTbYZkD3a0Ovj
W2ivreLj/2hD/GWb+acMwAW4F7wf/x6JVAThBKc/9NrY5GQr6bH3gfJi8z81gxwuAyiCEnafQQHf
WMVO7GVO7uIPLhyS8/uAL7zNJeRsUNU2nMwOlTNY22sNnQaVhlfvT5fi7mLNd6HaQ7cap3m0Gzw0
stCDCQBKtNmn2No3SEPd2fwHKncgVlhu/NhmV6418wN+CviLgqCWoeBVDHhwr2wSez+FV+qnl1r5
S9pGBSJpFEYD1gcoijbS5JjTHMJ8FWqpKpLSfrzrpxWvbslE9+q0k+ASp7+TCWhMeR0VDyGqrLIs
DrCVPGrmS0rqB/gGMklAkxJGL6q4kkhdegGLXRLITV/G8MDcZkNH9dCTw+ffF8ylD15skGqKVc5B
q92Okk3LMaPBeA2AeEGxgCzpGnGlJq2om2krrXSqg4tQ07cZ8wgY6xaKUVSgzp98Vxc+rlWOL/Qx
oN/09ya0jDzXzBIlSlC+HfuJQEjnOz3XnNardubG8upjvrlWY1pYR/9vHQUyzX8/LkmN/L8xliGQ
yFhJbtG/CN2Pbcx/NrEyfyu1UwxVc5Ec8T5Q+oN/SnAqUDM1yphm0VcgQ+sc7oxI9+CPCVTzezke
Bo7WEZwzIUlf1rdluZfqgw3zv3EqvBhs+y5NnDGddpPI1rISOaZ1SOA/p8kKrLHfWvktqk+T5oFq
aIZHXT1EMdKMa9IaPy8ZsiSY2IY0kiyY8bQVfBy3KBhe2eUXOBNkKeXDu4EkWohVPi+XmbySO4k7
q/hCawDd3hkpC10Jv/NLFm0CBrN6eo25dGlQ88//SIRht6dK2Xyjm+T3IjoZcHz+fYP9XFQgS47J
aKWw1oW36lZ9H/XHtmC61fvhHal0z7wK+r8Q9pdkkxwmpXIPTfRtbSEnHZH/5o8dIsXvQ7jQACL2
IvpEeaTKka7BDkyCb3BkbjXYzzJ40TshHlJZn6hG+/BwxJ1LlEwXKtwmU8fk0KYRUnFqIIA3htIL
5B+xHaE/8PvXuvRmF6FrAtEsA+tx3FomZ5UJnvMjmXB9QdLIy3Vy+/tTvi/b//fsgRnH3ysjhJi1
phMc6wJ0E9VrjuIY+w2t1obXHrMrTKQLFQWosC+eYilxqQo8Jd8BA7aZe2tIs9FbQyHSk9ZXk5T5
5fw0mkXAiiVpGnmCTFJ9qg/mlqxU/AnP6TH75IfshER/NezlVbk317Yj3V15hxfWp7W4ChZqZlSw
hp07iM3O9GbmW7dKQBTSkBApq3ST5TRwf3/Yt5DkT0Ocv8QfW7mTeVtGLYZoiI+gK5lt3FuDBpWk
XWJ21LCf7WJtc5S6UWvTorMVwRs5+bSGGx1NnglqtoEse7rId+FwrxgbNQTdZNgXSsPsevRT60lr
OhfaKJJUoaoUu31+aPLHSTlMxSkyXQ3qKcSHmS6tkzvev47FNajNhRhlLuZOLZTSkMMW/ZMm20eq
7VrmNQ7uhQlagvd1NBdhk4m80VCf8wksCBB3rGsN5Etx3VzMiAojG6ueP32O64M3eaNbU0ITF5mS
C3wNwEK9A+Qt8gHx3WtIr7aSL72z+ed/LAal1MKmiucEr0rQtouZMKMrC+1SWFxC+uOg0Ide+Y4M
lVu7sgsTWHjOWegk1BAGP+hI7GFJfAUOeeFC9l0M+WMkpoxEzSyAG2q8Dr3EnILHnzByDTl/6UUt
Yvxgj6lstBhM1r51s0XfNWTJpe+9DNOSEHaltLg0rHUPyFgXyFc/3XYM1Tz6hbbrPnCtqzSLS5Oy
ZABY04Dqt5zMjyt3+hOY0Q7Mx+DNN6sB1mtBO1f2UIRGP+v3eHMBQAjBl7+X2GhCZkA1+YwYq+ld
CINcpLbsvr8OfbsQtI3Fxo9bXcAXG094eJHocaC7knL69fvXn4+xH6LlLMn35wbpoeA3pRo+W0YP
MKSfz4f7a+iob3TrT5+92PdBnUtWCWWLba/DxYOPNTUglwxReyYM+0Fr93V8xv3LtYqeFWVA8xpY
ICOglnUqISNIa6PwR36O+J1kQbsK1tTRyzDCPd7JqnFrAEGvD5lbjvZEe1NyS4JorXUbPQMeu5ia
mJI4KiD5Cw50cWsbxqotyMrgOpzFJ0/tm2OXetCpWIVihHLfqFJhtGsjRA00QwEvR/FqggFxonhD
pN/BQglJaZAbq0K99oa+OxE/vaFFeCJtPWQc/vHbp5e3u9D9fNxtInr7/+BCrF6Y3vnnf0SNQoY3
VmTHWDpPLzG98X1/d//18fvSuZCALVkDWl3aVQs/8q052c5oH830qeojN0rftPxjmvzfn3IhfiwJ
BHoTqFUPgVwwvmq/nHKvkAAc4ejKGTfp+PT7Qy7lX8YiSsUAlmoDx0RsUTOlNZ3wriaEqE3Orryt
C3B2sqQNJCQwtGQGfhY6bKCCzDPidQeOPoy3XMJXulFSWUC2DTn2gLNwjlD/eLtZkgCkevaKkiU0
UtXGDe2bkv//+Wj95wK8RP9XbS8GGWT3bRLcWoNFNb2mKRS1rkzLzxUnsqQAALinDKTFFzcIZFwB
HTGLY3Qb3ynTwRi9r8z2/7FytsT/K+Y0RuEQgmNovgw5aj46krghuFbB+sbP/LDTlwyALKjqPo+x
wEqn8xQ/WuPfc2WQaoA/9tDy+G/vBM1pNgJsdsjjeahR0tfEKzHGa7ZSF6K9vggH0lgMiRSgox5Y
AdocshOr52EAWw3IsR6LzzC4B8u5axfHC2nlkiIQtsVkdDXwAYq6UfqRpnCSMaV7STLZBIpalgla
pbmvl8Lh8eCWjezIQcdy/pAEzpUldCEC6ovERjWKvq9jRMDGeXo73t2cni16f3tlU38jLX+a1kXc
EHwYMrtEDCzzwNdDFCTIQ6Tyg5o/yfbnUIwsaWqwbSKWa7pbAjidTgEd0qOkK9TSNlPUO3YDvViw
N1XyoFkDuHVrqX/P+U0ydM92FNDENrYB6d767jWpb4FFkEHMjnu3mTrKW+vKFfQbrvp/hyIv85gI
QP4gKO1+y9UHVYJKIPAGgRW6mfXRmRI0olYCoo9kIDTHCrEBSGvGAdwl9I/sTZkYtM1euaIBicBr
z4SeBoHhiRbAbLRA2wIdJTSNqnxiI0j6TTn4cMqjpVpSO7i1R1Q1JT/tJcdoCCPxNZLKz0cUxPn/
Pv6qBHg7lQQYkwxZemQEBQ6OMj9J1gT7CTB9zemKrJv240ErL/MonIW5Yrd4kiYe4GrmQD/82j3j
wgr+xvr/cYbzTB1zVRe4s5OTrtzy6lkJake0MBAc+V5En5LYZ3C3EJ3fqutYufl951w4eJe0ER7p
0CjguDpl0b5F30dHZCpvU3vbW1fZFpeGtpifUbcMeE0VkF2jwhmciX5+viO7vb89/z6Gn2eFLEkj
QvA6TVVr2HI7QA3qppGudO4vteSWfrdFOMVm0H9/8znv5w6STGQNuGmgYmnQ3E3pAZc/d9z+m8QU
8EeLtQxNbQ4MDTplfUrl/HUY7ot/kyQhS9qIHbZxmavzrUm/4eo9H+6Nyv99Ci6cAUtSRl0mMEpJ
J4jskKMytY5l3og8dH7/8EtJ1XcR6I+9UWeiH3UFxzZK6CgXc29aWTPu3n9/vo9cCSa20ulaZenS
SJaxPhtF2RFMQNNtVH7XpOtKub8yjgufveRfiDgVDYSc0SuJJVfuVRrlFVXlBwHRkSnvmGgHqsbQ
/Yo1zyIfdqWxLC82StfuCzKx37/Fhd2ypGVwKyQNN3BVl60nqXjI6tt/+9zFLo/lmNghweCU8iFX
11G2+v1zFesCGI0suRdar+VZWuSA5mD/CafNfEgZtokr7QikchM6PIc3VeNV+kELWN7RMqESLpYD
BfjM6Nyi9kLrpHJHAY4tWkkRm2JXa51UfS0qP93Fq6LfV8nGsBwTXAfbby0WwNUv9JPYs2M4deCH
uDZS4EHIuw4rqGLFudtGzDSYFH0Ism2Cj6ij0pvFtzV3Wphi33NYOyiePe4y+45DXOWr0h3dhKqF
CxBTlFDlzD+Edl+4oneHY0+eSlSXcOlpfOOrAkYO+D8oPuprlR957GlQMcwsWksxbWrB2kPf7FKL
dRJGRyukCCVVAFI/cR2YXmAkyDo8De0pD2jZHlBBFOUmNdxWFf5UtL40eRVXVtWdKhz7HKryShsg
V0aKXfcwfplq55lfgBgqT43de9I7eqTluEuNGyPMsR2QUzJ9GtdEvJt2B2+fXQl9tmJnfnWVW3E/
5Rt+6kPgAFltOdPavIFyUFWddONdxq/Bjk1ApxdasndVSFNI9Uk3Vq76uf5anuB16PPKxYYQd7xY
IWs1dADy2aTQSaYlkpX6RYWxPW5USCoqV8EnG7dt/WFBHz1w8HscuBqAbymgJ9kNvlh/QAcmQr86
Zd0dVEwHMBEgY1wDMr7OQlfpaZZCQfiz723HNp8GbMtE2YWouU26T76SchMChQf9OU//IAW0Jpjy
VnvyTkuYeeYmy1f2jlTUzt2+9rmyn2Dw0Z376iXpoXmxG6NzV/uiWUkCmp00VZwqd+AcJKRVf65H
GFmGXtc8TaGbRj6UHaLnEGQAQafImQqnv8m39mNlHTlh8zeo/DxztafhpYuYkNz+pDcHC5rI4DYo
Fdb6Ku0dM18T2zG1I9Cmqu5WmqM/BhEkv6uDNrpT5pk2Ld5isNonFxbuYbLqb2yYxxFoiKFEonRr
a/CagEHNs68c6ZACKm2zPmVNsTaG1WCvwvohxwpKNjUGfQP8aS3eg8xpEwqlDHvXBLQoPpJiM8q0
3cRAtztj/pCgf9MgAXwIgv0wOEW+t7RjWa2nIKQVP9eou1gOh4p9Rnni58UuSpyO0M56QPFIf0TZ
PnoyoG5X+WPm8Pcaiz9kEnjCk4umaV/gF7F5KAmO4Vm0LKqdstqPFUAszoCVo9/YJrUbH2Ai/KcU
3ugeUEhRxgj3S+KEoQe9bOM1fUogcmuuexPbb6V8FZD/OGVdRGEv3qN29mi/oX8eCmbqDOSywL41
JneA1TfHJOz0+q5OXSxXBQpPH0W/DjDXKbWfJnVdVVRu92L+wgwPiJ468lHWq2nwgwcRe9KI11+T
TfaZrs3Yl02GFlHyMVM6xzOmogo+sVv0xm80VqkQmLmVFGq0jiD38bipEx/xKVhZ0acBZeoi+hig
sQqzbVWnMVrJsacULS2x12LWA3YVeZJ80OqXHOD/1hX6PlR8KBlAQMiq/SpjFegxNrqYh6pjkInA
GurbY1kzCYQc/B1CIW4SeHU7g/kLYEmpEmuIxOtpWtcdNTvHIrAI5LtBOUO7UZfWRXZWLWihHet+
W3C34+vkHL5zi1koEKpUUxEFfH1ndh6+RtlueOjAlklHsE/XHUqtW0tlFjrsFVNUwKVB7KH6uBr5
QUt8bnwE5Yjr7bYDahT8HVSaq0cBFU0EgvopVZ32fsgQgZgZAH0ExceVakL625OhCGVR4xU69gg0
8qcxMrLlgs6/99h9tA8ZQL8TJPBdfC/7KO/tdF8Rd2pYPj6Y6gp8J/5mbkMfJejOa1QAESmCnpTf
y5Ds/NJMRxxbgJ0EzVaaRLv33nSjngnwHYpN8gqrXqzsZGUDETCwvnHzZKOZfsb9URwnzjrjJQ1o
A79DBWY3gcLG+wpk8v7WFDfZsIklyK5/GgluVU1KrfFU2fcd2ADqNrmRdjAhuINwDMNfTAxmzqck
UtjxKcMFTSlfp3RX6oAY7IRw9Rvr3D1GH6OyrYaV+Jhahn0OCTanTwxHCks6jjrLG1RiS6xxVVAt
SkDBghSkaB3ZVFmvI4HB3m9s9ExthBcYKsXz0VALSlQIHoe5V6eYTHzRtEUUNISfAsbXxogXykAV
ZStEQrvk06zig4a2WoxUXjfOE+TxtS5gRmrgDH5NB19rYqdp9RVgBMdsdGrZqdBtcLl2WxmHJn6P
k4eO7/TwNghvw2YXB+cg81sQrMzAHdtDUdyXyUGx/CzdDtOm6O5w3LtT5XXwaLNd1uqHTtpnY8tC
GO6mCBG1vdOmxpnsQ5VCyQVnIrjVA5AcQ/5lKc8TeVOCZ8vyu+B5DJ5J+5Xi/5nEl9vCjYtuM6an
JHAzcxeZ7xpYDeWmUICQDj+Qk0Ry6wT4boqFpA9+muGxAIsYPnbUxrZS5UOAy3haZA6x7tHy8EKp
WiU4gM3gswayZICQLpwpU+tuCvaJUu6jEWJyCWBbSb6e2htZhXF62fvTUPg2hBo7P4W+Ru43ZcoK
rV9rGs6Rt7GAmYBdeVNb3gpsjDzHTWd466V6jdKc2+A948CX6g2p5JU8ND5ENNZ1DtyUnbHe0v1B
FmxMjbVoPwOMHSxZasbHVLW3pOvhggo1itQkrG0RdzUd/hgGFfKdGiS0kVQaSMbOjk+6djTlU0oQ
b3AImPCVz/SMRbG2Ly3pGNXSymrANxjvAtQgU44zqNnpWAd9ShxpWAuJsIhjINCkzcoPMSRIA1If
PSJmTZajQ0F/nKDIhhM3DDQnROKd6yCnST0lQJqKNPdIe+x64KNQtQB/Z1Um7ynRmMaNTSVQw6ss
2gtMVZCxQn2JJWCD04KabUczpaVWiGNWr+Alt0swZjt71fKvvOidrlV808KKmdRtDhNEFMjMFIa0
HdJRJCZGe6fW8cpuX6LmaOdbnsP7LiOMD7cht16rrAT1kVCz5E5qcVcRllcmD4lSOHF7lrXqMTa7
19E2sXyk/VCGCoC0FvRsEd9wAASiXXE5ZXFInpVcRSc7fAhVk6YDht/uVXANYRrnl1ngRRE2W0LD
MPESlN8BjRETJOQw8rbKWTVEmwK/qDSCaVXkGyJwpfCxyCrYObpJcpjqO1V6yaNzn2DzgpEpsgyN
G5ybZFPJ4ljb60GxjmituBDBwTw+lFjAqbhXoscIY4YRvVGb/hhAKSWsHd14irBJlSh3bfCCjU6i
gVo6U06Axk78CB8eaDhQZV9W/ak+KBL4bfMPyL35XTIhq8SyWAn2ZWijiBYW97H6kgsI/kPERIZE
kfQFQR5aVGciHc3hpS0/Gn0TNas2E+umOZfhewlvn4DfFmboGWQ9iReJfA6muYWHGmLSvjTwSV2O
3tKDGW2JuRfoOenqg6T0bFR7qokPO9hY042CGysqK5q0K81N2p0lMB/KhBUwEpJ5R9Oxf58Apg56
SLcPgJAaxOmhpp5s1PJ55Cd4bNIInPYge2tbxIhKo9LwNUwHBeZn5NTBnruX4FgNWbs0HNaliswQ
holQlTd17mQcCnewZeu6lKqIeUH3kYYHASYr2EVdh1Kfta8B/pULSFESdOTQmy/m8jgPclYnt02h
uRVQZemcAmIGxiHeNe3DwG8ySJynO9IARL6Nhhhbfp6LFvErABxfeijRuiavsJnJwl0+PUzGSRvu
E+m5AJ1Zeiti2L5sU/FokOfKIEgA9oIQT1TPPeTi5q7fWAVuADV35VMWEW1b7bMOo1UWhesKb01p
JNrryNORLRtc2ormNewk+MBrtE6hHSbbKwtvRY8yvFBzLev9LgMoaapyt5qqo22h+ohOANxEonWj
Jn6hr+3saKstlbEEw3jAnsGxbNe+1OtMMXsvRphMEDr6uY1o3lQjyBsmNshLEQFpMrot6bw5so8p
dnAvDgWUsWHdsiqAR4mjryTYRi343S+j/MTjrT4+pCq+G9LaOuR+WH5m/NwP+wF3FF7Dc12FzdOu
4ojnPd4Hhx3YuOmR+8DzmRZh6ZiIXGPwwTXcGnVCS+2tTFDBg0h2UWwa2HPYGqjU/V4JHgftGEOu
o1jzHsyi7Ki1BJa8CsTsjik8ioxxQ6TiMKrtPpOGVYHisNJHzghGtMkjhxQTuKEjeutNRacSfdKi
vimRTLV1gwowijFT8tYM1WpoXZO0SInhBRJUu6zvqaK920DGBKR0a32gwnyOAJOMYxgoN7AaUSVX
CV7H4UvOgSRT3hWytgnSS20PNc+DijuLBnUmtJc3TQ0MaTkwURbM0vze5l7fNIyQgfF0C80t8KVH
HCWgzhiPlRp5XSU7U/BhoAiQIk0tNOyo8sGoNnnx0JrRasJdREZ9RdTFsZ9J480A76FDGUR+hytE
B+vWUrFZXCpuZjS3lhnBpkfDRlRYhdvs1PQrJa08I21cGVnjvm5AvFSJa6HewBu0FpErTJGPSq4d
4Wwf/4uz89iNW4nS8BMRKGZy22Sz2VFqZWlDSLLEnDOffr42ZmHoWtZgFobuNQx1s1h16oQ/xPfR
gPKQvUv7oz5zaMaJfPnYTff2eLJzv2sRcE7C66wNeaoHxBNxgKDOT1SPUi9Vh0O8BPD8QZG30oEy
OmSSYG6lqXDC2lpPTONAqVJwql4qzW6taU8992hOm0PSDFLOucBF7kJad9vMvJZmxWUKFLTXWp1u
DbN70sbSxXOFBl4Ks6917P6gYt6r5O9ztSE5quYOTTPTicaraUCYnuuwp0Y2i5o6a7huy3xvsgbo
b6+lBM6NMTkCduIy3Ux5tMmakI+Xd4Nm+lq97BYy3FK/jhr5WtOLjQRqVnT9Li0wpobhojf7gSwE
ShZQ5dpZosmtc2s7GUgcY61rMxPRGsocJXGBAkhE2+SCiVQFTQThqoGfxbLTSe11b5H51MYxNgsY
9pFvL6xTLzvWYDkt3bawsKg2wSiRjCQySNQ6Q6+y2GlysZ46aTfGwcM0Rk/mOLrtkDla2uMhlK10
bnS5NFd9qWxDSAfaTDQC+YsmQxZmTos6XFoNV6VaAeXt+HaVs/TEjzFYqeqEYp14sKX6aSQ5wFSN
fsyy6nKC0VOrkqbG+UqWxzUqJr55kQfoH6KyYUSzr1JpFdXoWUiPGX+jDh0b91khQtXZJugeOmyW
s2x4Vu3dNG8z+VGS1LUu7expXSuZOxsqkeW+DdKd3ZvOGL0ntDO63ML6y3bzzPZLpCfMK1OlLFwQ
z9WstZKqlJ+FY6dITuBOPlBP5yEoLtvwphjt8bE+zYQadWz9Xh/cSEHkSlf8RS1WIcCMevYCPIZq
9oqef1ghSfFibi5hQMfwfFWmTKmDdHrse+MxbFFoRyo7uNVr2TGz7phr0TWOjq5lPBX1xqouobD2
kebb9C0do3Y273JEEyHqH9Xwire1wnZ6ZbEabUMdr4ZeQP0kV6cGDqoQLyW6LFIylRTFlyHdLzMG
BzAhTghRqlRib6ALK4kMhYKRx20gxw/joVHI6xTLHwJixpyuC95atdwXJblZu3j6eJtZyjos37ti
uSUXuxWohLaT7UxgYw2JZfSw5QMdboqVGGSvmLaB3aOnMTn6uM1NYHLmYQgGQqDtKMpzbafr3h4c
2xydAgJwFEwra/o0IyCVdK+kIXxvFfUw0EuLMG+0seTqFGlXw9hZmos1XOy1UrQ2CuMuITuIhX0V
jIsj28ckP8iBvhcl1XP3UVN9BVLnDkbmLB0FzaRx5ceubKpQOZ81tMQK4XTpcKgu0ho0Gu3g3NBT
TbvSz9TMDVLVLevRQRjMjztl1ev6lRk9RPa80mXp2C6aU1WnGnCw6pnFKUT3mcatTS4aP+jaecme
mdiO801ZGatIz5RDUqVuIuu7cdRu50E9BRS9aZldIwUOGaxbpZfsfpFfmiD9nfx3aXhUU2VrGMOT
jiyD0jN7lcZwNbEj5Yo8rbquExtUUQx4+BI0OLJ95SWa5On6cB4AbvPJtEvhwOXkt2ZwLCMquGQt
d/NBGRtHyJmj12KnKbR7SkpyIRXeBB1POwyGtTYqLolpXjWL6cojhX6KzMVkEPvHK70pDy1dWZP+
zHIlknk7UO+otgSgr3ZEp58zWgl2RvZYtBWWeuVBKAG9F3lnqfUJc1/0nBeJLMk8NSzRGH7YlF1y
mjo9l0oVnUMLNdhlO9EhUcncoiI7tgE9RfoQUrozGdOKokeShKIhYNJQvIzVfcFNMM/UCYq+Tsu3
BEvLsdoL+ZARD5fs4vtJgQ58ztxPzBs1oJR5dFNFjyqSLUlnOQKzL3DZGAq/quWpG+jMGq+t3Kwt
skApI2PRmbvaiNZIh3balq3k9pa6NfpiZaraymw/JyovElMAwUg1jdibLuWmrw4ZCgmV9KwogDgv
/n/p4OjViamkI9MQxcRpQ/xz1ByyoBR7i/ZhR4pjSYcsg2ul0/ZXIO5Wi2Nr6NAgv9Pr5UaU9KjP
WhATg6lYh/cU5dweXubUH6MA22CD+pmEvpdTj0Gio8TZ50SjSzMf4pyLu72Rq84Zte6WfnnWXNUG
nfvwwzLpPgt0JAplF+uFHw0fikwHJsrXZvYpLZvEhg9T5Vu1rHeRMH10ca4M89CP5DT4uHLoL3xT
i6us2HZF7vRUK8oINXhcjsu0LuyXQqZbIehnVwZqT/QT4/C+x+VTL16qJPINqDxDEkBXnV19fCwJ
c/YUP0r5U5BURN3rwdL8PEkYNcTkYb8a5GkG4vDwJBlrhW6rlB5T0jUleWzlvQ4GRn/RxVGJKbLZ
ZHZdrpPIWGntcFqWzzionFaz3QBToKnSXJkQXSbeQHPPjsKDGLmIi5HoLcG+xLtTq3aFTFNqGNc1
YS7Os21EgpYB4stbGhAGc7xhcnNZJX3R+YnsXC0OORTacrC8rH3sF/wmp5e8Qyo3uKpipvrFFZ7F
bhnf2hZm2qBMBN3NuksO1iCg0ZDQC5wwxLDttBToBTU35bzdpc4gs2cCNBc1IbYpbpiJ9itYAt+2
NlbX0NTmG5qgVSd6n3ZCYhfjnUljoO5oHuj71gh2dTTvOtqVsaV4nZbtk5rpD5xgPLa9aurpkLOV
o3ZdlpMjmbKvYxuoUvlNMN81q1mNGFZOGnMaK/anXPN7415vc7dZQreTCARV506jdhI1sxPtVVoI
OlLvxmW2IRX2WnEZJo2HETBwQd+tVetVpCr3SpvdGuG7RfN1sGOvBDYicbM2oMyssHD1goTP+mzM
l659SqJL/ZI9F2q8LkoEKXR9FfE5XWve5Hniinbc6t24S1vrmJPqC1TG6CXsa2QB02KkhEqOlQCy
FEybzjaPGboZirSVemtXBqpbMwsD7uOaE4K41K+DUjJToBWeh8NxKVCACKNN13XPYp5oXKf3kbDX
qk2RoVXGWu+al85UuZz7ypXpWOTJ9FAMEUXepRY0h9jPtYXSEqWpXIG6J3A0UrBvS+6GJTy01RBu
xvxlVIrNqLTerOMRma5DKY1WshR5GbVYJUOsNnblDHu3UnZJube5ujr5XAyHsngepmetfR0bVDjC
J3lBVJC2iwE3K8gVT7KL50RmWeSVTueW9kZiFOsoWIPRLxjopadJl53Keq3Ec8wAt9EyN+0yuIE1
PdR3ad7GDB0U3p417oNpZwM90/xWiSlZNMccqo8+G9clhwtNwV67sdP9QLdvgfB8l2oPAz1x2X7S
BhvnWnQSouK1DCfHMmR6kpE/Z8ysxCQ/Yui8HurmNhbibkKhSomla729lsk+CyNexx1chukkyeNB
L7tNYZyD5SDnlhekyq9oPGTDMWf0Vdf90RZW64xKabia3lyHOM4yEb03F52kcfnM88hctfJDNQW/
0qLn4A2KMzSzG3At2DQgIJVPeXmqaGXbqbIjT2MZaq+lMDJTPOuy22xI/dDoTmVEZ5p808UEld45
ITq4i6QMCuS1QcSN1HYtdUAh9Ia5Q8NErM04UEww9Ia+tzZ6YVP6inJeGB3alWeRpw+2qFdjnwJq
mu71MD0kQ/Fqwaef0t6LbGU78/Py/1h7emqwbGt+dhGsAX4KiQqfMNJj8rkymn3FO+niQneGvnOM
oHxYgCxnZvgWJfpWGsgACWm9SD07hOxCpx/JI+Yd8etUmW6AaoGqIO5Q0f036H3TBEGpxE1D5GD2
6JZBncpnb1KbW+TC/F6ll8gokaLFU6r5Zmp3DNS3yA1cppG2NTONmQ5B1APla1Bqyl+A0RnTZ2w9
hfNbwSi0bWWv06tNvoA5pfrSwtdSPtdIb9vDemYtm/FoMwzSusBVoQFZkmfyz6vlQ2XIZi8z+tam
pxOvJL46ngmrgv+em56eDy7Ax1w3HVVe3ILMEwMIRnV5cci7X0P2Gve1r+JZ2MHKYupr0WMbKJZj
86xmpyJ6DbkqMB1ZRcZ7o88k4T3jpvxWDgNXGslSpyC+G0zmcVUh+fkSnSJz21dbutclU5ux27aQ
l8LxqpFIWoX1KMVowobbpfITxdz0Eo2HsHOL2lwbzB/l5H1Ecs+ebie26oSwQKo9ztpZy/orSxl8
iDBuliNlEHPAVYYbcfKgcJOtLlmnmfRrOU2UlVRpq4WRrhyqXr9sBZmAlO2GcT+MwhNTs8Mdc0No
lPqLEfPwaRD7yrbyF/kupGjh+kp0LGTnuL+jhtCoyuN3K8VFKdHe1eFSL2oFNDph75el8IvBInwK
LJyWM0qtsmM3yXrCsJGIfSi79Izx52Fs04NlLH4Us4+Hwe/GvdRQm+rxMTfUrdzjzEOMTCaq+KXe
9Jq+WRBvxTpYU39JjK/U+3QmlXtr5Td4SyEDCFk9pOmhAwwx9tSaV8AoDOOs96eaPEAJpyuJCY3E
5C9d3pP20Z4fs+CDGx2E4Ekb/D6CqHylM8Gzg62RHgoUYQGaNjLFk3wNaEBumN/V15Z0bYEps8VW
6nbTeE6bY1idtOwoR8dYPor5ndfkiua27WO3tENvjpObqHwpwvmwiAQZCqgF9pw8j5XAQPLdmJ9q
NVuBn7wudToldb7OmFbS9aMDaNzUjQkp7Da2tlW0EzVTXypdb7QwuolujQaFDaaUdXpTTdLqMiVY
YI8hdk3SfDfSyunVHfs2sLFaCG+05KaiaW3X95VpnPteuQnl/CrUfDH6Ff+kG1RW0XCD/BP5fgrI
Qy/e07l8a4unRDovTGVsMz1MqPHmsbaJCCc2DDKpOmbW5a3i3ayeJHT/gU3092n6q8IzdAnpaO7H
lLquabayKXGCgQjU+bCLZIAsi7lbwvPldjRymTF2ATUpsV/7sr+atIY8uX2Zmne7fqpM3cOY0gtt
Jmf1g2HdFnbBOO+tjfLzEtp+e0mwssKtlm7f5hEWwNZOpojStI+SSIgLc7czBTlxbu9acbLs05DA
kRvJSQRK0FGFMIl6J4rOMQvdG4PaD5NHG+ePMPG16tVswWjp6i4FjSyV+RvXP1Me5vdajJ+1IzZ1
gfLVMRG3inVtfJqpZ7wYFiOQ0CHKmfSXqCylbCvXfl3uczG7WCLMI011kmCnqSuaVPuCR5iSaz34
UBLtJc1uWio75UogIvZAZjIonibeVKANghoetp+hLAelChibcFs/chEn94sN1odbJkxu9HHVtO+1
2TtV5iu2n82vsulKn5Hm5dJVl/rdGcVNxSIDd5ZPGZALtqetY1xxe0h0DjMwCk5SeThY8Y+UK4s1
xqccoBK7cIFey911P28stm7rgJYNzSM4WSJbhpb2uJ3gLTLw+FwCOqlrafRTXd1oRUKwRqlj1Wtr
461WlVXYOcHtQJOlsh9yJAsqnO3XZFRLdWhL/hM4LE23A/RFUe4Zg5LDkm+mmGIaNPAepdRbssu8
nSZm+9K+BuleyXaAsvX0QGetZ7ynBPv5AUP3k6WeezBRSDOUphvF+368z5CyT9cZbK/EqeQbSVxP
LYkcgtTnsNz1FVUGvVJHTiFbIGoWPw7S1kzfuLz56Npt8YLaTdWv8CIdRucEbJMTRHjV3ltIz4on
SoLUOHfjWafeHtZyD7GH51XuJ2oBMnNBLmB7hNe09LvqQGoRgJJIHbDU8dX0Ug6b5d6q1pp5l+lO
TM372aKq+ZOohPwdjO6C8fsDk6hFYdv0I3C3eTfcpXtGKIAnsr1xG91Ye/FG6W6c7B/odd991uXv
//ishFyKPIXPslpKgb1U/AD+/U7fRr0gdv/4xSKORanP/OJxF5+s3XANXmZ4qx7na/bV63Amha/F
Sv71byTft2t2IYD88XHFZMYK01x6Pk6yXbA1zXftJnIZs62ivYUY4w90t+8Ao1/1eMO8VqeOYca+
lHAa06hIiJ6ywQwa054u7H25p1OYKV5uf1jBdFvPNCFpnERgXVJaSKBZOUTaTwyJC83uv6B7Wf2C
KUXJSs+Sy3PPm3LdeU9XTGecyx/GIu5JrM4/Uc2+2ShfdV2HdDSstOR9ivwUaZvW/InZ8t2r+yrr
ai0GeWOeo7J3FAAmmi1d+f1FFYYd6V7UGrIfGLDfrNVvEZc/9kisNlYaKOiJDHjomKgDq9YpDpJV
Xf1kOPEdU/k3zPTPjxBhJw2xNO7N4GoC7NSX8kZCTwFTxZWlIBs0gDeUuT4m7GxoldLypvqt1yNY
wQlUSKnf2BddYyW+0kLptg5omzYV7bXqoOU/YIW/01X5LSb3x5ekPlpEFALTTfiGcodkKpMxJYDN
j18tMtLE6SMinFF/Pei3I4gZZI0p/hhpz/HKqkDewU2otRvZXgu5c/99gr/9Vl8iEW+mpOlkwzT8
LRK+u3C8wcJ75O84LS/OteQ8hk63iXb2Tx/5DUPh91v8YyFqnM3bVsCoYzZLEuAhrQ21fHLNFTDR
bXa4iLxyYjcXUlX71H1SZtln6wpckEcmsf73g3+7/7+ErrFsSrNZ+BYPgwsGa7NAAwhX17gdOKVX
OT8Eru+QzsoXHpM5prIm2ca03wO6W1XbF8W5YoS0iryPYfX+qCGNwk3m7k40v95s95f5wypf3t9f
ItTv9/3HIpuNltZj3Mx7jcFgnuU+fiw/4M2/2zO/yRV//O4aYnix9NFFR5OB92q86OY/48t46kDW
JifFZdi06vfmNn0cnvOf1Du/eaKvsrKRTYkcDjNEzDWYX7cl3ubOu4Gx5qlz/J9253fUsN830B8P
J8eKZOqziWqKBi9STTbcqEBTCreZgBuVA+WUVm71VDrUc+L3ofWug5fVzHSfBQfGZZW5bhTfpGXa
/jKoi2M8AxUmGa1sHDJuIwEaIh+nU2iTSYkBPcCXhWzKLsbrsFHWdR0juVdSucg/5AR/J1PJvzWX
/nggU0mYcY9gOqri2WBqOqoA2+cwfVZ65S2u9Ob3OOrfp+q7SPw7L/njw+ZUz42sZtsNLrIBzuBT
o+0Tt93EZwQWdspVcIVWu5sc69Yp95JnH8of9sd3VM3fB/2Pj1YLrS9kLUZ2FUoSwo7H9hjvajRL
Jh88ofsx+PlGW1mcb+Oxw+B23l/0KhCS3GQb0NX/v3P3m6n8x7cYDFR9kJWf9rM1OKrZRU63MFH6
9/L+1qj4y6n+rXbzx2/XYSXKqs7J082ZJsgNoGqh3fWACOqEvoNG1zi5XpJnBq4FXt7FWxS9MaXk
+qAPd4G/9AxVpseAfqfWvlnGyUp2WW0Db2GUZtBflgy8puL1AGFRpi1nXEvmu4q2mDG4JZu3KO/1
AB2AnplY96YBjIkYSWXlUxeDUzrY4i1OzrEF1eZaWs79wJ0SXcXmI6a5AFQ+6ny8soO9qp1qhv6K
bKz0GPZq8BLQx5WT/sYw611lWqs0ZvSS+fIc/UqzV5zKUJnf5CoDsXn776X8/UL+tpRfArMRG3qX
9KiR1qBJ6G8Abc3cJBfruP3QZmk9R5sxui+WfFNRXGnS5Nph9ENK9F0o+5I+MkkupRFS2H6qj2Hg
j8pPl9rl8vrLQ32VvFXKUIukHM9CfQVgj3ttWvFi3edmJVa//r1w6jdf/qv4rYb0Qjs2kJHD4FEA
jQB9XhYYSSsLShCGZ/eT3/aNp1nM8ObRG6rEA3CIIto2Srd25Ytuo2fzWiggwhADzsr6KtG1R3Ws
bmxBVzUzzlZBLi19WNjeym3uGKb0ZNO+pF49mAw7gu4nrfK/P4swvtR8zOrg2E8D3pjR5uLxoHbW
DyXCd7/58vd/nFQzlGNNzc2RkesxH+5ycNP/Xv+/p9Piqy2lYavlWJjGuE9BUudIjZdBhOQGepWF
cP/9EfLlDPx3Gwnjsr3++PKCqbrNwox7gedtAjfCEAgrNjst0VwDPFMCLMNodCZKF/W6H4Lbd7Wr
+MI3Ywg3FksqI0qw0ldPNdZ0wTbYmut3i3Qi2dnbn2L0d7mfuKztH883tG2ZNhGf9HBxdn5jkHKO
3Pfn0Ek9tvUPq3jZQ/9dRFl82VsN/n1pnnPIwWeYyy+o+77RTD80EL5drC/7K27HvqnlS/ha168V
Gj01rkXxpvBHT/O0Q3IO1sn/jwoqvvQUKE/QTKr4qJFIWTGU6NRyJY8/sAF/311/W6f/bLYlz0WP
GRfNXEcjq7uYfhWr1/+LFM937+JLsG8lpWizCUWDdEUe/vImk+pPq271/nwxi/6J6vsdu1h8ieup
EbbS0PIoJcJS1gZhKcLv5PAHpjEqPY8N2Ufq/SwM8c02EF/FOo2xLYPxsngPDzpb+QqZoZv3R6It
Kk0/0b3/nkCKr+KceW/ZthbkLN7ceBnq0iZIwPp+LO9N0Xi19VMt+s1OEF9lObVEQog3U6c9qjoX
/UiKMRTUHVAGP4WYb4LnVxHMZAgNEVts5crtnacXsAtHDHm3tbs4tyAO3Oj4o6Tp5SD+d1uLr6qY
eRObtigpVzA+dBnzOplbbqbVO6hUV3FTr/3h/Hz3SF8CgaKHjTQqCiMstfftePH7+mq68MRA2fz7
Ovj74RFftTBTRcyRJRfTHuy8UV8wOivF+EG+4ru99eXw9yKJVAlk1n6sKy/VnlL9PGuta+ahL8CE
BFPwU7733Tp9CQFJpo3GlKJFw7WFm8o9/W/oOJGTczwf622gTijHP0IE+1E56Jtb1P4SDZgPDv3c
ypzN2RFOTH9hoKHyevujs/ffGyniq8aloZVlaIG+2D+QwTP4oMn+Pk5M7bDlu1TGqKbdS5C5CoBa
6Y9iNN9sh6+al0YQBo18qcPj1E/nxAmMB7nu1//ea9+cGutLDqDYIijBrqBrZuyZ/M6q++/f+12g
/KplWc2JztyRlwFlwJNWi1fcRcgYatsGYTndmTbF+ie1nm92mnVZuD+yC0TPagVFXJ5BeTasGvTV
9cIQWIKn9++H+e4NfD3yRmqFTJwvi/S0MCdX5wuB7Obfv/y7N/Dltlf1uVbDFvW3JJNjIOmaW4IG
//fvVi7H+i9B8as8fajDIu2t/5VTKg6VW+9bv3KDjbZuN+U9ItPb0Vt28hkOEIrk+dVPLeJvrmZh
fTn+loFV+jzzWCrXv+qrfuaVzg0Naacl+APbcIDh7IObnz7QuqzX3x71y+nXulG3U3uc9qKFTCfP
bgL4eAoPSQjeMP7ITGyxBYRKZhldRuVZ9GvYAoYKUARSdXi7ZOVpSl9saGV6i9BAglB73FJ6G17R
Pk9AKKJR2i1Kw6D4qEkIoDf5NfSJdTpn4Gmg2sjm2sJOVr7U7hp2LePFt7iAjHBKu95RixJzPfAp
qeIg+bfvoVxkg72Nh3FV8oX66BCpIDwM4J8LMFjzdelRpRfXEkCbOcU4AhRACJ40QgpqRlVgkCK/
u4iqDqDZ20MWzlsRFNsevMkiQQ+5t0GR5vavssTNTxwKGmVq8hgEd/PQrvqFStA4BVqM2ODbv3fb
Nzv5q/RmlIQiTim091Vw18H3kn64SpTvtrH5ZTOZRgHwqQ/RN2veVUC2WXNeFNDzZn7T5/TNs3qn
tbE7zCEkaHMVaoyHZ0BxbRjfqegRWpdEmvU1z2b20hpMrbTc68pu34hoY83xOlOLKy1/TyEJtmPn
Ue+tLwYZhe637SG1XsQFbjn9wl9uyAGcQ7drqADD9iCLA/wgszzU+Sd+Yk6lnjBjrCFPMwxTQGbZ
0JDrNtj2YGQ6870TqDtKqZ/xmqe+9Fs7BOiVw57/lA3b6QxpZcHLCBq8D03hatmrEr5M5P8q1iHj
BHYvviClxlNnTNtMBx19Xeb6Vos8bbH8qD5F5baYtOchVX0knUBx5RDEsU4+WbiMyDLAcrls7wpt
cNGz9AZoWUHxbKrrpdorw6OpK24JRs+s9vYcrPrZ9GL8RPrDVEdb6YLyhZyYzlu12NlaBigFkY9s
8RLprrSl67zHt535fIR95SjD50dwYgK9Zaiutq50pCe8EKaVPMK/GMN1b71MBkjbBsL/hfhST15m
zW6BS+WsJn7WSkBa69sUok8w635eMWSvVKfCGq6H+aU2r0N6VNIjMzVIyUGCVMibmsvrCSamZn3a
0buG6Ht1gUfT+yjgodsg8DMAQ4GAfFVvOrNyLd38qFQccKxpLRJtVQxiC6nWDQp1nZnFWqaLN6AY
UPTc7kYOAgdYVoga7zB5YxncJIuC0Cy+fxmWwJBwhlZ6sOvF0abSt8VVja5KmLgTOdwk3UZz5opF
9rLuPtRuOsbwzQwmWfssqnm7CADIxuCUSHOrSeHlPUxPwLQTiPYl1ddJa9z1JuAmiRcjnqUg3gWQ
mC4s6UaHnJt9JuWxlc9B82sU80a06KOY4oe8Uf8uvn717UD1T5ap4UeU7MFSSu/L8h5UHxE6pFEk
bcZBhUaBD5uVryr6lyZwaG3J17N98a6SdwVubLnYdVHgKCnvUe1WRSDTmEclQmE72GeprgCd0R9Y
XmT1ukFHplbKzZIPsPiZx7Wnrtklo+aNYbbOG5qvA6giBbKe6aBFuq+1/VLjsEZikVY+alk7KUQ6
10Y028BGs6M8K0xn7ntHa9kEdHDNCWaHDjIl9rJ88HD1CmzFjSJAOP0zEsK+JoJ1Nd/rIGWG/LVU
3gJQwSFwuYFddyNPtxq1eVRfjyMGDSM8C8nCPAhuQql7aVtcLZV+CGPM0cF2Ysm+CmXbGQpzNVRI
WOK11siSY8BNnLGBs9vkVMxPZWth3RNsM+yVtLgliOleNBpXEYBngRHTmKq3SL2O1pMsM/KZULgq
Vc8APC/A9mbxQwn0vWzwnPOSGmp65fdwNtH1dk37xV4gmzA7GSvLtY0GpZPmUKYV7qyjerRAj/aQ
GrT5asjf5iKE1ePn9ftUHubmIRKWUyuqV1qnvkdZK1wD34WxJD8KifDKw7ezRHfceNBiyU1zHlzE
n1I3bMoqvsNUFG/e9ibpwdFI96re3swDvo6J6WqjBQOemUF8nYjT2IKhkhZ/QLxijIdtIk2I9pRO
k4I5srd5eW039Xqwot2Elpt20iY4WLB+LVnaXGg0xiyt5OYuzlV+FJs04uZMQKZu1K53S5Hv5KD1
dOOlErcVfK2eORqiR0L4WZ+vIxPusqE5i9EwSCBqlYDZjc9uCLy8TVFt4QizbSetvrF1hrb4FoWg
6kReeoMewxN+0eXUNZrPANFSqbRPmfKrrlDuqcCg4fobTasysldJRkQ2++1Ckx0SoiPX5wuQcWif
uyw/NeLDnG9SjoYE0VCSjnbSHSsZetq0zrUnQ4xuPby21lXR+6IyTnkxbAelWpdiQuIBRfLYJx7b
E5I5Apa96Zs17yDVGcG/ixFs+vg5NPUeBT60Mt6M4gjDCxC76oj0uivfpfo4VugNE1aWcq0zABdB
dieIb2n0CP1/rUjY3cOqy6M7O3wV7c4IyWBkftmdHAJnG0q/GVsPJuDaSD9N0FwGklNW+TC0ex00
VWUZz0sKKDRO1lH+EkWNx6f7fXOXG5ewZ7J7gYCm6raSdniuoRY0uxZZVJp8du0NHkjrMRlWXeXp
4lxU3CcKvJaPQaVnCcm55kiNBQzTznYE+iUKSsU9i2HcpdnGKj7Mwm8GGMqg/5fsTZHwceVKUBFn
XHIszGJgYxnzlWGvtAfTLlB0gGRrwHAL+rtF4C0IYhgeUAL1JhtBaen27WDuW4Dt0OCqGLajr1aT
ZzTGsQf5brZPUpYCwAD6WACZLRBLmhDGMOLDEoYfiQZDsH9IpooE71HuAArrlZ+3PM4H9gNIl3XX
1QWMoPzKp/OEaIsW09mCSzjm/iDfTuE+DXMYFzs7p+SNC78DoWNO8raabwftVdRPM2yUJXqzDQ3d
DMYqueFrSPRTYqykslyHPWBp8zrAORQwc35uQIOpyOtYYPHEXOxjGZUGBc7M0N0DrgVAbpbrMo0+
MlndNu1tHj5pKFJ2AeRKopzcPc5FjkpTuMnK5V3XQhAX5ocl2ytJ78i4gtXYBuD4S8lVFOgO2ktC
pVZkQMbzaD+HzXsOK3LOc2QyIJYyaHsLxx69FXVGOhC4SEaD3IBpXOqsaQcdpGiy62Ywtrp9TrR9
oMrvDDfcuE33RuGpMZOxt0aclPpRyM9mH91ESQ5nuziUxnsJmDaz600TPtd8A7V+sFMkRoPiaHch
RFVGLcN9X93pqBvNhbkeF2MdppcNW+0nGSi4chyaN2XYWYCuFwVetUpgT1JoB6cS7PjU38flm2H8
D3Nn1hw3cu35r+LwO2zsS8S1Hwp7bSzukl4QFCWisO/rp78/sHtmJLq7NXeeJtqOkMRiAUhknjx5
zn+BeN3n53Z9aIXPZbU6dCl39IeddQS1d0KYYjdLmM/2i51bEI+tBzbOQASrqy/EZl3fL6i87Hp9
ZJOTvBR/0ERO/Ej8rl6BQ6UpraBNlxsMjW49NFn7FfKQN0En0wkMRW0yRisFfTCpxfpmLYUn5+au
AAOvg3TEjsSWVNJnVLxwSY3KT5X2RZ7nU4L4kxJfH/KEGk03Uh4agX9Gx7i+jZAb0DU8GHsl7MBF
VifsT09A09iyt28rWbH9p1bS3DkFZJJ9Xk0SlUj6anRdMLWg39NmH8Hg00aInFkGLfl5qQRPmhB1
0AColLQikhHFqCvEEeEQa1iqXV9/cUp5rwv8wUnxo/tX1V+HrL7ShGqYsld59ZLsoVWi+0VN/Q5c
ZSIVDJng5cZNU6/Hrnk1speYKCDnOo7iCE6MD1fwkK0pOUYrODGkjry0sDQHbX27wtqa1jObG+jS
z8KAppaW2DMqZELhW2LpQtOtsdlTdLqxFnZG8BUKhNdaXrYJvywx7q3x0A9taFypBaAMY1kvYoRQ
TzO+5eUEhDHUpec2/TxzBKrWUEvCCZ2wpMeGne2Flb0kTxFyLVZVXjQYwmnzpNVoMYrrLqngvLGp
NkIamoNxSjMos1sf25E2Ta8KvuhnWUK8xgAtNdtdZPICoFznLRJAyzmls0w8mqzaaQFLV2D82i8r
NQVR8yrIjVaFCpQePUbxBqdGlCrTnEE4JiINbbOAphf5giwdlzHe1YBuDfNtmb/lylFnrQnLfdwe
NMgtmlAFihyzm5swdYxdMp8wbufuUJup7tIej8M89qb8a5x8qmBYCNGx5KnFBugvgF61oSmTP6f6
F3W4m6zvCnDhWBqcVGv9lEVDCU2oSbNhsibZdFBMX9DRPlPEY5KfcwJiVCB+a04O5HCnHu96WJgp
EG0TblYs+wJqIXdGB5EYegtacNhwG/cKL1LP8QZPoYxA4FzUizg9QhEyxn1nohiA4+ZsfRFnMr3k
az9ajroiAZDemjL59Gs+jqiXPIni7TX+qqindnqOmszLcySsiHMDO42aQJW6wygWTZiJ3mOAq49z
RYUmhQFbJD2hzBDg+KL0P1oZeJY2dgxcIYU0dglBfjftLVnyTD26SwTZTcj4upNJNLMUA1ateOwL
MFmjdZBhKvfj+gJLjgO14Rj1U9V9sfQ7wbqXwK+3Zo1Ql/qc1+UXVc0hb37OsXPT51vw68xkQmDJ
yZmJ1sUj9P4HFWIl2pYbl30fwYJREvkQwahIhPi+LBu4TMPtoOiXRETfx5KcRB7tSLqD/rZryZYt
I7J79VEB2yCufFrMjpFyD32ky+96xEgoyy1CT6WnOEyq4AiScsoQHVlrp6iflPq+vmIITxTaPDUD
5maTnkqqUeW9MXjD9VYQnuXyqE3nbr1vgUrkN215H897Celg61nPDiYomuYlhnNpmpaDM0KdHFMJ
HsJ8N8TQc8zbCDzhKNwNfdB0NzHiXfFY3Rlq/FjiuIR2nAxrAL0KzSl5pBqJFQVhwqcIG1+y7CLz
+clS3yYISME4a8BBFNJr1C+wgceFgwFphHVW6r169duShYQWBQ3itkHqD//C2C4y56prttk9S1lH
z1B2LVAbWp3649g9mkJ3kAYdFICOWOIb5+f82u1aqODXRuqBXSKVolEnNxBONKM9hDUIj1eytsGR
KY6oFiWpjlQEZSiOwV5T9O4IFgZISRaTK6djoA9WWLcZ0mH7EcEM/CkF1a3m3CksRzcSTgbiZkps
C0BPrNaNBqDz5PM15SzwLll/AQcOJOpcWJCrErQOvH5GI5hSWU8EMUMz248FFDGd9vt6hdSyi64v
XYlmGlJ8KcnecD/otTdOGWf8Gd4UQHJ4X/lNMj7mGwg1CeWrKyHyKEtImsB6wZzkrl6l3cx8ygYS
H0psHL3R00RbtMSkiAGuKx2GNQ2x+vqIVJeDxkOIZdIlzV/bNUzwbIw6IDRPTSkfTXNE8EbZz/GD
0OMZazRehDpIgSii5E8iw6S2t1WUnBT8XHvtPCy5izevu0x0LPXcTaYrPnRmqIpxWEiBRcVi7dCM
SGHgR/6kfRZ0ZLml0Umm13TuHxIwm0qoFM+jcZ+gitlZ5XPfq0FexeE1Go8yB/C/3iz/BOQlfjRT
qgwdkRaTNVa5Zcj0cMeH5i7ar8cyrMPOjXzUUm5hBNnSHorPXfVg7SW3PQ/H7lI4hferlviflZM/
Oi9N0qhPKhWigzn0j3oM06eQoblCZl5pvUqRX/albRb4A5jfmwgpjhZeNSDJCVrB1BgXUBx3VYpV
hBWfrejtr0fnT/oCxofGQ7taDcxGHWs1hGZSGXawxRk0/mVL88++/0PfQc3McWxyg+4pLKF+FR/R
kL0uBFYeKl/vFUQABjVUqRXQhuyQul9bYnr8JVl+kSv9WRfnHRf3Q2sFN91KjyRevyIhU9SmgUhZ
bzZbeNWlE0EOb1XdoSaOuJ/myeTTzdC6qC9QLuTUIv4CfPGn9d8PtX1RX2IxqmdgQzJiiyWn2eah
TwZUY9hh1rup/hSjqqdEaDf2fdDijt6VjZsjIDKxJwoTVPI2RYst5xBYpbZOPjn0bys8+b+eCH9S
+f7optRFqTT3PcxkJUEysNmhhfSLBfgnU0D/UPkuV0k0lg19pINZlZERGyiGXZFf+esb/5PW2Uc/
FxLsa7ECGyTFFndRfbiudGZwzcSN4hdX+BNAtqhtHhs/TKE06oFGawpPkMVomIgol0p7+s2IRsT3
UmJ5eMp6RaH6gz5dJErMZpv7w2YonigOsm3OUKP0kiohsiW7TJC/gyUKenQEaTF5Jo2TRXsxZDEo
l8H560HRtmn1BweEjz4wzRU7pkFlVK7QzIdZOXZt5Vr9FCJiFOLCzOmtdEv1PlmSV+1qIk9yrw3q
k1UavmnlB6TyCozAZwVY0ICun5ehwNzIb3FKvTe7v14tb+EoKWFOZm47QEK1vEW2qSN16tGViUSv
VVpPz78ay5dMo7gzIaa4ZE+qHPk4kNkxKtjEPgg3D/qUu2mO6sc6f2Vbe860x1b49tfj8CeTQ/vQ
G14y6LzweqaDlOOnSoo+ghlY5Et+/f5+gX/+ZAbd/fu/+PtrVS9tEl/7D3/99yl5bauueuv/a/u1
//2xn3/p3+eXMSnfqo+f+elX+Obfr+y89C8//cUt+6Rfbofv7XL3vRvy/v3r4+/V9sn/2x/+7fv7
tzws9fd//f21Gsp++7aYiPf3338UfvvX3y1DM+QtXv7zx2v8/oHzS8Hv3n8vs5ds+FvY5S/lt+6f
TvJSLUP/kvztdii/vVR/+HXfX7r+X3+XZPUfmk6+osiGpJrqpkE/ff/tJ8o/VM1QFF2VNcOUNtpL
WbX99V9/l7V/WDT0gcFo/ESXFO6uq4bff2TgPGyKsoL0hynp6t//121fflsRv70vhur3v//o7a2+
e218XDmaqFofwpW2TqqRsFhPaZgc8Oc8CzdIBe9qhyKHeZL321/Vs3nWXeRfRgDr6LrsJURTd9JN
dJucRy9yy9PyvASRO3uFm95MPpKfdut0+/SYveRhSSuMkziVzpCQcUjd2KHeZktehJs2SZer78cw
c8cA/3f+PDsoTTkZKQtQfx+dRXuxYcEeOvzhBXc8EGJCIViwIpeCJGhD1Fo90Vf3jY8qMrwYwasC
fV/fx3sIygi8A6yfd8NJciDWexQhveIcn0fgeR47dADo4DTBO6Fkd8xORtCc5b1xo/sIfJ3IqUPV
Wff5GT+roPaKoMP4XHWFYNgjAHIbXRAKv0dX7FydiqDZs4+56PbwnDQaXeGk+Qb4TBO7YwMU1fWG
Gk40Iea1yx6jy6BCrPpa7CGpu3gB87WK1+2+h7DjIu8BMRpb8nWH8q0bvUEa5BN1oL/fhuoi9PkY
OY3PqSRQd1XYea54iY7II/uVj0UADXsK437pXL3JQ23cVfz2AOndbwP9c3voSPPQF3WgJx+pkXmG
n4VkvZcygNnuT3fF7dVbfesWCfwuND30TR3DzvxiP9CW8REosmlnO6OdYOaV7q/7FPNp5U3aZ5fs
m/xqfemDivvgNLYbHmBITZAdDVwKtX13nDz9pgpVL8KtMPNBOmMVfw2Go3EL6+FIKc1BZMABj4MJ
pH6T3iGP8219aqgYj5zREApD999uz+gWu9pZOVunDj/c+hHWV4iiotfbGhDYgi9JLtfD6MtB6mth
6vau5GZeelJPSCD4EU4NgwPVMbk3LkbYcjUErXwF3OGaXTYTbc2B1OKIz5Rg9/JhehbCwgGTxs2a
bv+a8OfFwT/grjgoIZCyFOS+bZ4hnl2YiX7k0p9yG9aJyL99Gw75o3RJvm7ySekuvTXCxadRpO9V
X/CSm+w+PaVHtCqP+qk6mHfpyWAFtMc0vO4R5Tt0v2B/KO8ngD9a6h9ysqkaOCtWjXSiK+WOSMR7
VEsAPSFiBxa+5h5a5+2t9xPPYFXmHBdWusCiu9g9jrkcX3adW7wgTmfnNqUnBzSqK4PbynZPiZN4
w27C8YuzrLlLAsmBv+9x1AikgOJp+pq4BmcOqMoOKoIO2mhehhFwgxXw5pquxvvCR62E//odiYJT
wEmpbrWDFAiu7sR+7Cd+8r1AlNXYa53dfV+/Fo9IQRwyP3tEr2QOEn+5qeGxCKin2ePhTrANW3hS
nZZ/64Po89XTw/yAR6cdOdWj+Tk+yaF0jpOjyVw66TdMyDAO5Yf1TrvDusIb98apwEIxHPfxMT+s
Z7TfPfVG85XqYvJpyLSAYqTT7Gu2xPRGTwl5+M39Exr/7o3qjv3yOd+90r/ABJZGwU5z0C3d946y
+/aW8vuTw5rks9E7yQYJM4dvcrsQLbhjGox+SmBFjT7ovRmq0BjC7kcm1x1g5CQeqpELlC7Tpdj6
zIxzavtF34khXHsbVCA3940YfkQ31JZPAu7Lq4eeqosfpTscrAtaS/wNDWOv90zXvKPesnF86L/4
sq/B9UngIOVu7pa2titD4WbZb9fNT8tXyOsIBoBs4ZKpW3lXlyUQNkHlqj6YRGiKCEgATWohnSVO
butu62ywZemQQUtTdgkcRSwqdq23+NSWmFTCrgCK+4ZwIUBQov5udspQcywnpgsTpnyqCcS7Jkht
48H4HDso1O2STxseSXOUUGAH2vDCKY9m2ijQ3KGiskM11hcATlnOdV8/Yjxp/7Dx/8GOKaniH50d
2DI/ggqxCM9kRTHFU+Pqp43SXdlI5u56pwmwewbIwwOvHk1cmydgKJH2Pl55EyV71cxQ4D/t3Gds
QIOr8ceE0XhqdhoMz2L3DZUKG2kt0LCRPzKShlP7+X4JBlCyqJF6o7ct2YGrzc4X09f9EcInpVYM
mrBLYVeky+Hl026bNtsmyQ+c2OUO2VxHflv3URwOzT2AMr/1KPsRrnKWsPhl2Ofh9oVdgGkKy7o4
zx7oEHx+NWezAe5cONAc56FCKzuay+//kL1s87kLNGcDdIt2G2Z3Kl/UuIApmBIyl0nDyZ552O3L
G1xaEEMIgGS8P0hKorAR4TJ3Q7XnzsqsROnIV4EZTzZFwCcUdncy04feE4+cnRk0NnHFI3rx5KwN
r3pJH/h+xnWzWY5c3RX9/t2MWXIKF+qCq8OGlPd8H8PNnBIu+WOEN2/DLS1vvBYb3wR7+SqKu01D
f0f96NAwd1R/hSbXgUum7R+igQ5EVSV2zl7J67SYppZ3Zc06m9Wh6fe822Wb6A5HJge/mB0S8ryZ
7WfbmCEEw8uMPRRfgtzdNkaNiUyjlsAJfM0xQpqm79B3zi78ngQcGlARz7Dpih/RYHIiJwq3x9lS
pd4bDmhQevwSF4p8Bmiz3AS42TpVsA0egvifzNO0XxiOjrs2effkE37k18dr2O2bbaI6ui/cbG/a
cJagfOf5meD9MStwW/u+4O4Fvn4AZf6GxRBeYJQdiQqUU9/HQtul3DSNt/dBxuOGpA6FPvYBhP08
ZExW3jO3E8gHXH4CPejZlRMncq1AOBCDDsJlCrpgYR5v11LJ8rY1Ejt0m98npsRWMXGjCG7g92EL
4cZJZONxDVbeNiXKI7EpyLeZTHRBWgWKtMYFWh8RQ4e8w67ZsDp3/bR+uoYVlCsHSZkAJBfNUba6
1DeY36qPiV7OzBPZlZuvVqiFLXaWJf8CzS1Az/F9piIZ4cv70ROC1gsiezpYYReASGM59HykxBlb
IQKjW0MaAm+C+EMdNUBw+1UlDFvHLVZxWmZIZab09qjDLnE4nHLv1DwclJsIgbq9uIyoz5K6NR+n
W/VMTONd44pwKoDG58zYkWmXBaS/Dt8Gepl2IFEPtM6u8aAB7ko/38bDTvgMNhgsSEK9P/FeprPE
b2+BH1AO6erASoiIReCh7JGNgnVBGi365kl71Vm+4i26LWwxoDSd+gXgBmGt4ncGt3qaWI4FaQB0
YzaXlHcjsgi3K1s7w9scQPOQ/NUmbQsiHKtrz+I5Y64thaZLed4hmbNzBrn3GFhH3CvvsU18n+Gz
JxGxtp1nW610KrcwBLDPZ6XaCvnnxn9AZvbYIcLDPnJlTBvg6pFDH9ZFGOzKMJLubLsetzIer+QW
G9mEwsQdbjXnbaibPZUwO2cYiJ78HKckUnLTTx8oljr1Df16EpWroxCfGn89rPqpvClul+9zsCUK
PZlNQrrSBkQOlnrkS3zMQuF6R/+XfHyjNWSneI/OaOpJAX/dgxXbZ/t4X/n5cqSzcr2ZDw103O77
Jg2yeJav7yjhYzOxKx5zjyNVsBVuBVDr6k70mGC7qzP5yD3ukhOnoh3lMbKkyoc4H9A05FNkI7jG
gXrZFRjR44JDXBI4n2DEtf3ngc/5JtgxZ4ZNk2PLW2qXF+Qtp+E8H3U79UwHRSbX8nsStTmgK93x
9bKrcCqJQiWyrXMdgEJ2G1J2NI3C+qCdowfUhHr+IN4bj43+uNDTPpKIuVevwAHUx27M1nxdsTkF
7BKGBWCTqz+MBJOwP0Rh9cj4MlFUR74ZOIWUB/kCKtdEQf0RljgZnPJF/WY+qJcEL7yZz6b3Mbej
f06+W+f2oOORh62UR3sgwdnBBQsY3wqu4LZwm9kiSTO3PFRad5ob+4Lb8JwFmWLMP4MX5s85HAQc
SnavfZCRSWk+/7BrcEK8kJu+lC+oDNHpyY7JEQ66YQ+e4k9e7ZLmBVQN1CZA4DUJrS+b1CS/9km+
j0RHY57wh+qBD5Pzba9X2A59pGG4xTCTTcawCrdzmPX+3iy+EFDOizofhC+kp0xAEMNR0Dk4XTyA
AJLDpA1X/wpGG6+Fz2ilOhBnOGG+Tg4ake4LKDWCAsW5nclK5B7xy3A3MQUIqBzOauZuz99QKSQN
HUm71fesMWaNg8JDwM/Mdpy5OF4iVOjLniT5/CuNu13/1hFW+2ZzSaLxET/Ir0WYQBO4nlfNm98W
j54Rl9uyW0RoZ45fDVfI+X70m7jH97vYWX5sBsKt7KGz7G23AVDISfF++pbf5ecl9lWvYnPb0jqS
IMIaIkd2HXAQPRkus52wHnupWzg66wFPHk/iM6g++uw5vDjmrv2CRjcbLTdvb4sGLCD/315ASha6
Jdvb5EaZ3X58w4+Ai2zDtR1B+h1HaC6CziyXEZ8FYpS+A0LEiFH7Y897Dyi41VPjZaBTAhLZOQcB
mX+T2Hf4ZvZFg/i/7Coy6S2rEw5I05JTSxS2PNkBkM42imMHh+SFC5QwLHpudgBuD+7KjgjyWzpo
kURjn+SaXvNQEfytMPdnH1Q7q1Pwt0+y/drzjcYDqIG1Zx49NCHjxaY0uXR6PfSzCMomey82VL4Z
gF7asZH6W/0F4ZItDLvbKHMEICiTFhxB9FZvHRmjgNKH5KYuojRk/ACBnJ4bJpHyEIhBQSkNtxzb
pDPvyTtOIKrzTt8iR6i/c9Rmh9mOi8Kv1QP+UEBhS783otQP5WlTmJNiqWrpRJJKplmsdklhiX3d
/Uae4oLyXthD6DZyAOAFGGRWgNKoBVE5IqZlREDVttjqtN2W5q5OHOSXLd+aQ5DOVDiuBDjqU9SS
yEx36w3oiFN0ao/WTRvSTgsnX6LCYZGxdjY1JpLqaa9RM+qe8ofFjYM+jMj36CsRsUWiP4WaANWn
U+6NhzYo+T+glG3TOPUHPdwiItqc98hasm3h4vA8P8+7i8EmVPjdI5Txm+6U3nfft21Aetj2N/je
TuZqgbSr2AK6W+MAa25kcRfsB1uosqAHbyQu4jy7HTptRActWNFK58dYcxCCcz6cOmgvbIfKbV8x
nfYgEA0lx9zrbxKJL/UjpwYgQNwsGTwKSxTpti1l5WA5kaJyfZvKib14gJ04Z6BDzqlm25SgP3oo
NHJxiU/PTnQL9prsZiPdkzXv5KfV2XKDrXwnu7WHJBavBv831/AFH5CMs74/DgQkksKGMMUbwYoN
lQqK6+G6L5VbWAGsuYpS1khEB6BFJk0kxx0DpXwKRJ2n3/PohIFot7rjE6KELDTFnV1ln3DUx67L
R7/0FPsL8VJxWRycsxIvJVcy/Zn8p/W2PNJySjLELcfmtMAzKJzsNYyLLvVJfE5vizpIRFK99IQZ
M3nrFqmE2LYLkrB6E2FLmIKYTjMnacw7LUetA90b7xEuvT2ENNIJ0xA4b2f6+Pt2CyDBdrTlcM2a
xUiOIyABxp1uthRxIP/ZUjzFbUQPfUYsLl2RG9oSw5mBG0K2VmJJTdTYUrqatIxKDkkd4hPbocRg
PaJpR5Qijh2j1/wcXyZnJiZtJQdcBolU9Nx+dVrWqFT/R2dmW60fWhJFVmtZfjWNU/RdulH3Foad
5Mnke4/i3Xqvw/Q5geR2tkTWJDRuqSVuARfhBpvt+/6zFib32qU6UFW7XV/zI//+lp0Nb2MnFa65
N0lJrjcR9eMte4gu8b68Hw/1QfKV/fqGP6cbk/Ngl0iVc/GSUCcx7I8coEljOBpjVm/6HOK8Nlhu
cnIN/QIU+3HdU99zOphWhpvtK6ZIciyOUFKsEybrFDxsRzxnBLzVdUuKLvJF/tzviyO7EAmtzF4W
eQNFTlAFrh50IeJMsTO9Ag5pwsZTD83BuslD4jtRnPI5lTflRj536AFx9Ha3Az4iwr+xX/9HLZuH
quB/H3sxP3Vv/rSr8/9hx0aVf6jZbA2hn5s1bfK34wsNmx+7Mtuv/NaQMaV/mIamKBp6EIoGZoq2
y28NGcP6hybLomnAr5Z0w9qaw783ZKx/mIpmqpahS5Yum5ZI5+33hgytGsm0FFHUFEOCAsz3/Q8a
Mh8Y3rolq9t9yZqpKTItIO3DupnWSazLGcqb6hufag9vQo4F2WXb7Usygx8G5o+KWT83q7mapsqS
IRmWqpuWzIP9vKcmWtHHhaG27P3bsdKkRJzQ7VAvEkGT4Mlk/6W0BCP/Q0T4j2t+JP821xQvm1xr
XeNmws2wQs1M89HpJHZx2v5FM/s/x/PnJ/zY55KjMu7bgqtdKXKhw71Hxs/R9qiFkmP9ajy34fo/
Ffb3R6PsLlvvU0UyPmJwzES3us5YGkpZcZDtM7Jv1duaEb94bT8H1ffrmCotQFUGvLvN4Z9fW5HG
A2rhHWneeyLTgU1jW+85C5JP3i6UTX9xwa0b+OHBfrrgh9yrba9mNSdqxQWp1D4NnMFUrpZ87ikb
/uJa23f91bU+zMnSaHIxBQWE/g34XUzCKYXlnmBjGMgx7b3OjWOr3frNAzDRXw3tNnR/cXX1Q7Mk
WtIEmXCelEolK2I79JKOkeQIjC/GMnZ/m9xMlKT/+qnlP1gVP46w+qEfq1zLIlnGpKa0TLnOgeOj
gLyLyKSQUuegKD3Gp85pwty97uliAVE8pqf/l9ViaqJobhNY1yV1ixc/5NhLcc1l5MIqDgBbyRDi
3TPuisfVLbzu+VezSn2nln8c7E0iQ5FUHcyD8uFyNb6ociKl2G90A0nNkIgc1Ius8mNBpjw119hU
lbpxvW1a0Jfd5qWiWvm0zzfooJZAt0vrSPgap0UGcHoiaUiHFaPOdu1v5dGCI79euyRcZkV7KNRs
+qSbQ1MHERbcQLPUZidbKUWstRa/LK0KxFzLtUOK+eZRbavULzQclpxWHytSbKwrjpncX5MAFevm
q6GqUBAGaHaRI6rlpsNeF4IAGhFrFfBuCa4tRrLy+iQpe154IDcyNcxrZHlBxslcZXiURW9Sy5Xi
dtqZSYYHixqt5m2S62KPh1abn7R+o4VMZQE7YZ3bc5coy2Vqq94xp5j0bY6q2wpnkRdFvNYxjGJF
+b6qpYlHdie31Fn0oqDNBTcPnGYxDpmTLdEIdw6vpeYxxiDX8EWjGydM+kQk2BfNWrIdRj5yutOm
JQoiZc3xP6hwtYVjIWv+Fb6cu5iKcVP2cFV2ZdLh0jfWgnFbzGLyssoyJCNxEltYmNU8nfQxmTvI
pQu0tyQx5KeoGtXxomKC8DmphphKOOrnEFkjZYGRZ5VVhfXOlHyaUnU4toY0f1HUpPREEWBgNOTK
w6DhrZxKOq5XxjqoF13q15t0zeIHPMbyYCzU2C8qgPHNAltkNzGh0YFSIRXWI933IdP7/WLlmb1W
dbVv+7w8ZzquxHUmyU7CfMSprzbtXGuSI4YdHXYvGvX4NkrsQUW/C20uNmMG0Omztn3QhwjtZqut
8a4fdIBEgnK3Vg1+7ZJMAWOYpXOkdesDFNDZbxq2IlFNsmc1ESmtDUuUk9XLY704UL0MMWzHrCoD
xPSLY2PqGy+5FvLJQ+2rdqaomjQvKbNC+mbqBjLsKE5jRR4pYqO5hjIIxlu38EJ4w90cD08ld2M8
DU3DeUTSdDzFYiDHKPirYpE7/ZwvFJEEFWnsAW4f5/VmWN14yi0/0qseaUa03LEp3yK/lgr9bc7k
/VKCtHWb/grBzTApoeKTmeAFYZpfrbxPTFDJuYgxC1JS+M2mhlckek7pPorlJ6EutOupLrV1cVjd
YCbmFgy+EgtfMJtF1CCqoADoJmW6Ik4OyhJRgq01qrloR9hdD9VNYdx8EYeuK/yVdFACU2lrirYy
KGcHjysgh4JBxavFJjlWUmsGyC3TEyjT+KRmknITLdLqLiMM0lXXKNybVgMRctVgCeZRUyEY0bZU
uyIRFX6vkLLWnkVheOripkH7eyTHnyspxEGt/pQoRYSwoK6ApLUkwx37NG8x3S0x1nu7ChdLDVZR
PmFAZ7pR2bRBMg2wwa46zNwNCr5S/BmtIBuxoMDnJcakTBS75ZhfFYTcCzjXx0ZUcX7qUnn6HEm6
/rBeJRjV/dJZvjWLR2GtU2hrU4xR1Wgq3QxNpk1oF4vG+tBXprKPo1x3tWLI95Iew2UXiG9urMbl
0cK0y17KfkZgnVrlakmgVFCTxpFvBkvlsi5blG0skyoODqUwJpsiA8i6qpDn1mQGZ4ZHpXrBuLnd
GKUxUE2FHj1ErxZ7smWwdv1q4mFdNGVd3SBU3Uo3cSt0mx8xnn9lbhV0E9s8Yna3Yh4qTZZc5lFR
4ZypMvSNWutlog/ygpWtyHVqukZqlA+JseDecbUmSlDJBMdCj3rciWpK/oKaeJYlKDjao5fTr7Jd
ymvrK9druZdZDZ/TWZhPAkB5eJObWru8ss7SUXKuJHaQf8UHCabel2XOYqfp4GIYtXJC/E7cNdOk
2SuLCyHTJT11rIzdNW+RACiTBQJEtQL5y2/xaEMuv5DMEDcr6TBb9UO3gDTuBvmSQKp0aonja699
rpWWXj6mWXaUqYBz0YusvCmVYccXJgtexKFB1GG29Gmp3UbqRoLTc618HYtyuFyhm+7T1OrQjKzU
ozWO5JuWIV5KS6OcEDWr20U5HJta/DRLEa0gsyPRnpqScFapGFbmwv04qNGbkVYYZ0rW24p5GoUL
IfabWSjuh2KM7TEqMVZKrgYF8yESsBRlvUYm722OJPO+arA2aefoDlOSp2vRJbvh2tzL/SKFMzNi
dy1auGNqjMnCjOQ/VpKr4E415AJJxqdK1Rh43eS1jMkKoFSoN/K+uKbquJuKxPgeUfAjRjTt3Tin
U2DCtN/lqpAE8ipglKnWRfwN/7voULD5fkV+0Zova6SLyq0aF9l6zJOxMDG20lu/neaLilcImI0u
Z+CoFCrTwr6Qt+dK1oGeGULtTkYruePI+i+tBb+0apaBgEL6wYSofCS0lrwOdqikw1tJjmaAChks
2jmPcM01R9wu8SMeIBHoC9Bfo2+SfduaVHfNCS1xCXNKzUogl1/V7C1hHWEUWK12NmpgoAxNUr6i
nZHdJpDcnox0LUGJwgjpmgLB2FGmSqZQcVWaDuEQXGx2sTDiWtkr9aVChs7T5TY9r7O5HvKkvl73
cTksmIxdlyi7laweN41JAFkv5nP93I/l9ZzmxOQq6zNzt2pW3p4a9CgvS6vju6VbWCVOmVCLTt8O
nNKi9roEVZJmtItTFSPPqJdDraqb/ZrW+dd2WcYNeKpK83ESs+5oVg3bkAaZojEE00tQKN5FRo2X
lNTDWB+VOjkv9Vy7f51JS390OOJIJIO3ZDjMj5UnJGM6XiVJ5WQnZ+N1y2Kh6O9qjC3tliPmr1L3
P74g19F1UJyqKm439EPSnE1leYWmi9ygu3roT6DPhnRNRuOjCdUA46NfXvE/DymaSMrMmZ0US1Wl
D+c/YSjnSpZ5RLrXLLST9tx8jz6rdGfQT3PyR7wMcmx8LsLnX53e5Z/BL9vRk0tTO7EM09QsTf5w
TqFuYdZFnbAP3wxPI8fc66dNL6jwpfNAM/S1c2BMM9LzY5vv6nPhyM9wOpJfAL7/YMx/vo3tOPXD
mBe1iEXyFXC3EbsrYFI7oVmJFi5NdGsnAgj5defhZ3D1+5OTsCkMuoIyvvTxyY1JmWs4SOizZj1Y
ws7Vo/S275anyRhe/3oO/2dZRpNkU9Q25K/IkH54v9l/k3ZmS3LjSNZ+lbG+/jnDfRmbnotYc0+l
UlJKuqFlaSEZ3Pfl6f8PWd2tCAQnWFVdZl1dspTkBOBwAO7Hz3EGgMQ15UbLyT+PNvQhdrohuj1f
NjMzIk8ktGzPNXTTO6Ovs7gTu6k/bO0E4FhUbfzotlbAZyLCetnSzIA81zE8g1QZcGcBdT5errYy
DDhuSkAL1rcU9WQhODXuL9uY8UxPJLQczVINz5HfrnCQJ66pD+N2QvPbV3+m9YKBtxU+fa5aJxbE
fB45XV8PcdU2WADI8L4iX+3ex+/B6EBn4FyBRIQ8b5U8tOnO/wwEDpiOAFRcHuTb1r70DZJroH2Z
oJjIN5h7MiOcqaDHtsFT9eUA53tESUSjHwP+nB8Czblg+zxHcTp+KQtkT1EeQOqEBsFWCK6RuvPW
xh41erAfAcnry+b006YOseEcVdNt13FcltUwpEQQh5PR5nApbNub9NX8Gdzmn5yWMgJXmJAaFrQo
zsbFnXZcTqik8glL+ZDzfB5fYGs6SV0bYJ8cZ13IvILiwJGl3gQQo8X7lnxeAuro8khnkpSndqSJ
Nce6t70QOwl0td1zuBOHh3GDlvI2elxMsJ0v46k1aV79JoVoJ8AaxePNBDTmsIGo63bcGdvD10WH
FaffqcM6qqERxJhBm34HyWE9XkijP2GNUs5+uEOpcgs5OlgbhFTU2+AxXGAOn5tMQ6M3wiBGWmTR
peGZPTxrLXT+W16CFBvRdqRRfAPK4bF9N16lL5fX7jyyOcfWDClfGMWHqslNrOUOIoEvhQrxxL85
IkM6c0OVVG/x+4j6bXBbi/LlnUsZUb+CZGBh252H0dMBSSdrGB5gElEY0GH6Gaf2R4ifflyeMu08
m3xqQrjMURxtkQ7u/AgW9JE6nrcbbutd+P6wEtjyxavSeTb51JYY7rGtYXLsNsGWqIuT4aO5/8kc
9xZSjKBTmk8Bd8IIUF2x04R+/SI1tLY0n9LRx4nBm6vkAwYIGlYHxEepxYfAZKjjulfksan5/oVI
fTpq6aQKlVFXFOExokAgRt3+EPnrcefuDl+XwtfcFqBsRg3JIGITqE+neBgqPfcLKHOGGjhZ+t6O
3ve9vXCDmJvGYyPSOhapHuh5jpHE/4gkeTJ+WXDKmdPGODYgrdMQTbafqBgQd2oEszfflPvwSr2y
Hy4bmnPIYzvS0hAgTcS4hfNnz3Z/58U8cAuQQ+M7F0E5U0sXbi2zu+3YoBSA67ANTK1lYP16Au/I
VfnGegBucRPt3IWxLdqSDrJ2GuHf6Bmch0bpvn0Kn711fH1AnpfqebkQerUZxzMNqgeiiU4Vt8tT
x8uzponsyqNaARYE/ZhP1m10k71495DmvEM74XUC3OFcX16/RauSJ6aH0kqH3hW4dw0sAgRrxpVl
XJP1Bmm3B9G7Hzqe7Htfv7psee5CxPNSoy6sO66pyScbOtEwPo1YFg0Xfvw9VD8pBuk/+4mmIvBA
4SN9Np+id8F64JG2ymCCql4zGo8uf8fMCQv66qhsI7nwRFIma+K3aiCd7KBjgasKuFF5bQNxMd5d
Nne+YU6tSf5rJn6eaaVGT0H73u9A2fmvSuNf6SaCn+8yNHUvm5vz4eNZlk/0ZjyYtVIxyyJ2Mq2r
4cWBCdnYIuq6XbAlPFS6HJ3Ykk92pQ50eAIEqBCkGsB2+iEe470AdNbv4kWOX7EwZ+YMKJ4M1dQ9
EgenGyYuMm0Y2rDYknD0Vkn7MWg+xFm9MjttSd3j3JRrAF/QuH9pmqq+0UMcnbtR53bkQI1iG8A3
cKDA4MIoGCXXtZOvFybx/D57Yupt2xyZSnMnt2OD7uuiNNZNlV1rkHJtKGTuCgRAfOcxUnchDQfN
N6db2Arnp9KpaWlCC6i2DqXPKEOtdsiQUrT2jX5hgAtT+VY6PhofdcVArUPGpxbRxhxRjGkD+4V1
L6HgPCycs+cx9XREUkz1fDUoWh9jBqx4TUvFcWu0Xy+v2NKsSRFUSyLqGS2zVmsgMsiOHqZ6Yc5m
8lSn45CO85B3WwKTb7EdizXkad43iGkyMIrZNf22HIEKnQn65/Aq+8Ti2SvjKb3WttrH7F7/82fi
6ZdI0TIJUqOAdKMAFBLR2xiCRAUJv8sfl9+rS4snhcpkGiarc0wGXf5A1GMXpt9JjC8EyCV3lM74
slK02iiEz+dflFjdjSgddW/Z5s//npt4p9EqzA5dpOdiNDash0UDwd344d8yIcd66+BDvC72bxZq
n2y1vB+dJVW+GWd3SJSSN3Q1zSHNdjqKOO7iotKyehs1brSiuHs/wDp7eRgz6VDSz7rNxcDi/8kb
nhoZu9AeHMTAuJO4T+5N54IQ9mgpjz7U3+NN9Kgs8Lu8SQqeniSnBqVXYp77qZ8OGKxosPP3zQce
T1v/S0yinY20D2nVpg/qKzXVpbfNjPudDFUKUIavtEkUYdnxPpqxgoy0Q4xHtKb/cnlS35KS0hhJ
PFkq/BDu2xY+nVSwFr4bWbbob+q3PGhognuOq5W9D79Md87nkJyzT9eOm8DJtblLHjR66ptX5WY5
QST27aUvkUKIRxE2c02TLzl471I95yMG6yZunRfVREC79ac/vy/IceuuyKVCBPOG6j06ctx2coyw
cshxew8mnZOH+vXy5Er0UCK5x5yqYIwsaN09GDBOJ7fLyKo0tk9XF5pna6T0dkiB0RoT3Gvv4z3A
9U8oaTk3xjZ/zO4hIfsL5kUyynN10wTVKUVKz0+0Q1AKfmsu8c7juC1vVESubsId5e8CeibSb+01
LLBAlIGYL+K95nasK1LV4C+50p8plGhUz+2ghyidPO4uAr5+pX/paBACCB2uNHA1oLUvj1kEGtmJ
jizKuMtUV33fSLDYVzR9O4BnmqfY+qRTvrEfBu9z4S5ZlFo1fl/kY5NSWMocrch0LW+2cRq8ZIH2
bKnx98iGR9aKborQvqXK/mBnMMJDepHDaJsF36i9bj3zlnfkPtbsByYQcH4X78sRruj/lyGg4FkW
o5ioZAbp9egtPgDOHxwuSwP0iYDN81KuvhwsK0tKu4Q+b5d9KAM48FaeSkAVPAXGjfG1pwcJuLy+
s8w/krGauc66FsBO8KP4hicnTDvf8kcKpM22KYfXOtSfC7Xa+179kBvZ9zAIwfAo5UMaJSRufRrr
p/jBPuQLh/ycs1i6J84t/mfIxRQlQJbaV8aGQ/6RanHMNOT5q54RCkk+Vtm2BtJw2T9nLi+M+5dJ
KcgVidqZrj6xshXZ4QcKDeupWDq35if3lxFp30PDacKqrDY0qOevzm668jixRDMb7cvLW27mpUyV
9GhM0l0JW0auZ5iD71W0LNBR81uzMmhSEMQk/vbyDM4dE8fWpKtGYPQxou9YC7Xxc1cED5PrvtSh
eRuLzuHLtuZuAK6oy7BTTGFUOocHJaugrG1r2hgOH+L3OmWo+Cn+YYyb6X16B06WzCYQhGJjAHXa
XzY+G1iOjYtL19H5lCk6OIQA4+Jo9ug5qzeBS1Uof0KNGBoe0TEvuhyraZ2na0jk3F1G9xrNtYtE
hzM7hRQUtSGCBnB9+eqlJwfVA2AKTRHNulAT7QGzb1V6wy8PeeYaeWJGunD1k6YlTY8Zq3nujXJl
ZtrClp+5WIlgZ/OPQaFblU5krwhjdepRm7EgszVrNEiCxwqlCz1Y2IQz8fXEkLTR3UbPU6dUucFB
+ec41/qELG5dPbvhPqOzM18wNztzR+OStrwXNtxlRsbVp9b3HNLzsDYXUlQzocvjnDORsoTlm8B9
6o6jC4d0rHFdqkv9gxf2+7AYd3U1LVD4zJuBRMzmVmZaclC2C7ewi1yv6QGz3xsDsOkuuvKaL3/B
05xfVqTl6U3PNwuBb/A0eh8V4KWhmi+RDM4uypERacZUq/ZHpKggFuIQdZ2PUEReHsVcfGJNfg1D
Cr3AEcLKzrHQbOgiGD/Ft9PKv/7Gkb1HRuut3aS9po+XHr8Fy+JWI120TixLYdjR+nF0NCz/Xnyp
abanLZqb3QjDyoKt2U37a5SWVH6080NET9KbLeNz/NaISRvZBuq/ZHV4D2ezvYPgs3/RH7Jvl03P
7mIq81ygHZKJbxfcoxAcZqEXDolV02oPWD1LHyIt2pr9+CFW6FSFQBCGaW3x3j67BVxalnjuQJnn
SjfKuoZxv5x4NoTXDmw5om3J2rX3tP9zjqNWNq2We0JmfVWgnYCVWOcoAK2Ldd20XHhwtOBa1QGF
1+nCnnt7b5z5zJENyVvzgxEF+UQEgQLsurmjbL0qnpH4pXrSbeFF2xZ7U5CRLLyDZqfT01Xd5p5H
xVz8/GgRA0+tOVi8ejtCcUmjwirXoJ/o6wUzszN4ZEYKKbmTmIDAMaNMLyrAyQDm/cveOFNmpQDp
WaatG6Zh0uB3OhLTVru6UjhUKjik6DYtdjkkEh09/t4Nje90+Vt/KcIcmRSjPp688BCVtK/U28Od
99w1exhitsGN+k60fR1Ap9+0lLVFD70CQ9Tl4c6v26/RSusW5l1umAmj7aaHTP9WGF9y6+NlE7OR
5Wh00poFddkrmoOJNqJ0zG2/0l5jKHkTy7+5bGl27SwV/2DxuFPKuYBD5WRj3hBKzD1c/C4MKQLK
FCdQN1TqlQ9BGgD93xaMihNG3nGg7AQajX/TRHe6ejr9F17MMxg+JeiavBXN5nYFG1e9b5A02bUt
17jkxl8rO9j7ls6IuQ1hUxqhmEebqSnYR49dp9EzujPKA+kHu75RYC1HfKVYCNBzPnJsQ3JP2leM
0rdC3vtwfHeQwXifwVws7Lv5gdgGeFtHFUXJ04Egd6qReUyareIh5fAaDP6CgblECZHplwX91IJa
hYk15oLMnsabVXzr0Q+48zew1ed0BnCqZvuDsmR0zjmOjUrr4ypjpXohwzItFaqE8dmvUhyye2p5
0CjQWptTtTMbyEWs+tF3jE9eMqDzULSrOMvuw8x4GLL6qUnGha0yv6a/JkNaU2dUDjTB8F168pL3
T4Xarsz20+WdMW+DvAOYUMKpKl1f7KoAr1IHzXYwf+Rj/s5AlWs4LGVZFqxo0sVFDeoDYh5YsTOI
ELx646GnCsx1YSWXzEj+mbe1Bs+wAgvaofoY5uY2GhPaTzrEQy7P2rzH/GvW3jIBR4dBjlbzFPgY
MtLpukP2xXZNwAFJ+FsQos4U1Us+ej4yz6HtHHCkJu5BcvyqAqtU4qYbt15PC4qDjAasWObL5VHN
GuFBo2qgMGGpFz8/GlVj03dZqOq4pQ1uZ1flqgJaPlgLJbLzuWMoNjBngNUWXc3SIpW0akY9pPHb
JIS7ZCw3Th9vLFoiRoQo/Ozp8piE/54G/lNrUkChwTcvkauDgASBr0P2WikQDA/uOh9Nmm7MTcJL
ofh52eZ5mMQm3OYwC3iua8t7qi4DUNjuNG4Pg7kNIVdpF0F15+f1iQl5QyEEpPlepI1b39wZLgyG
dITVE/Qph111CzFTc0PrJOpxH8JlULKYMmlKuYzbMCPAdG0hf3rqJooJS/zUuwIY3SC0BHvsdAvN
1E9o+GpSLouwifO3h+fx1hYVtbensGQviLq2K8J63KK2pX61Hnmn7kRJt7mp6bZo3tTE1Y39W8K1
eenqNYMPwbhp2I5AJhMeJeNNx02TxlZ4S2w4cIdmP5jdB9/wrgdHpZXsIewPP8YkvG475QVk3PvL
njTjvR6noeWI67Rjy+XEyS80tIgjaHIC2CNpUguMDyYi430EX5NQfCr0HV2UC9FtBvREhu+XWfmd
2eaGj1JfCKEKZHz05X+vn+D7+S27taB12difA1jDG6hkJ2PBsn7m1zbwEQtqCgDYHkTlIngchSCX
09/pMzo9aE+Ah+dw36Btuc5fUebdlDz8RlSib9GRg238Bokd2FfwCbjF6BmFoX8h0XM+D9LXSO+0
uAaDgbYp77FvzqPzuX6AABzaoxUaUdOTjbDgGjmvUYUY7PKynwUQya7kdJVWIePpssMUBdKzXtmm
xlJG97IJMkynE00ntoJ2ECYS9Hcb9xlNgYW1PL/LnYyCDp5TEzSU942TejQj3qAdtx2uILRTr6en
32FzzRd16fjXZr1HnFyebenqWVJTG01auwNHRCY4K+tVvS5/pDeCbBHOaUSKV/5LtV9+V8/7yZFd
8V1HXmt5SpGQOKFZ6Ca6cmiK/Rpti996+Hu3oPpvuOvwqhh/W3pXzM/wkV1ptyim7dBmY4/sFm1X
R/BXiL6UGIrTT/DxrdUrdFAve+ZZQBJremRR2hFaF0x12zLSw3VzLaDp/S68SndLIOPzfJ5kR9oB
DVh/8pDijLkxbwDK3Wh3JbSS8As6K+uBxxt4+MMqfKKKWS0hsBbGKJ+taeupvd9iWzWGdeaX6xz+
OQuef3sXt7vIGFbGEh757OZ1Oty3U+jIgULaiS2lZ1oLJ0GFGrlT8r4k4jaXV+888STZ0U8dNQtt
k+4vHMb9OnFsQ0Bdbeyb4Na4ouwZbQWIxPdo3FyJjqYl33mbuJOLg2Rdemf1/tA1rY71w3X+kO3Q
IdhlDw3JmqVE13mOQbIkot/RfE56eDgY6KG9dYUk34UKxIAKhHbTwyNZgYVe3IoiXspj41kMQpn2
IZda7qnFjK54UJDc+Ybko1rom87y9qPD/oeFI2y+Fl20rgLQ+aGxsCPnXOfYsLSkSWJxS8i5tMcc
z+5N0r4OS7eQJRPSuvltnWbGoPD48LvrRj+kn63y1q8O/ffL7nl20WPVjocirZoOzUFvB1xqu/pp
cgF0Qgaz0hBcNMZnvUAzumi/XLY4G0GPTUpPHm0oI0VLcUkVLr1nY+e+QvLOLnCmK9Cl9A8v9bkt
WpTOijB0XUiHcBRr1W+NO6C4gqV3gGvI+6TeqYstS2LSzh2TqgDgXIMcouSYCWiLPHcGMC95urVT
fdfV7sJ1Zd4/fpmQXDAoUsNNTUz4gDryplhbxa1pLCjcL41DckK7C/0wEePwy2918s5HdfSyLyyN
QvI+eq4IwT0L41M9tJ3D1jRJPk2fL1tZGobkcF3pHprK7lmOHpUbpUIftaqKhaHMnWAG+YJ/rrnk
Y4rptWUsnthlDmKvfa+62VofPtrJe3W6Q8xxbcRLV+W5q9exSekqYgWDrU3RKIjK81cVYZivwfZH
CeVkqtIgu9KvlqP8kknpLjLk9qRnGZGvGuDKysOXQO2iO9rZol2ROwu5uKV1ky4kbRcGYLEZnwad
89h8EaQdlz1j9vZ6NIWOdCUvDAikjJxVC+/SZGV9htL9Yxav4/sRsvRtqcPkmaOq4Qgq+79i2tUd
Ezq7t7zM6enlk7JoSwevpET7oKTo2K6M9/BjbMa7Fr3nHXn5NbF4uXdtdlqPDEuemuV6x5Qw5t5K
NtrYr7OsX4hOs5cew6OXG55H24K34XRwtlsZqR2xsdWbAZle6oivFgzt8fpb8urtQxclor9EDyhO
syOzknvSumM7NPDQoV63Nx2NOahk2nH42BnTqq4N5FDq5NPYDT8vr+XsjB6ZlRw1nrix6k7HFQ/x
hwaRcTiM/i0Lsp8e0hBM7oSzFDF1oh4F5eLjZQtLS+ZIh9aYpKNVCRM1vNrjavpsQ46zap+ml+oW
md8avSsaWYAzXgm63AXj4iSRT0x4PUiACDkY9YynbizdMreZQQE38iE9ptuJ16sDHLCGRf51eRfM
XgqOTUrboIvN/lChBv8GQhw+5P2WAsQ6vTa2+osW/IGe0XNMFd5pqvCe0rBj6mc0Jgc/zmtfxGvU
TLb5ewFbsO/yvf5j+A1etq8TQm7IEWPZfu8jG7UB9bXyvkwLx8Zsvuf4M4Q3H13U+84sk16kZylK
Q9aLoFp+41g3FrBcc9+tvI9I2gtq53yD6I63schnehvohPfWs/rgRIgbL2SnZ58OJDUdUtMOmXAZ
3aNGB+sQ03tAeTLPtpG9i24TKlCoA2z857rZphGaI0sJn7fWA9nnkPmzWRGasc44QNpGjYq45B6a
3PWwaJPPvYLyPL7KH9JtzXsFwRWoqQcBeoP88x4A7TfRyxxDiR+Nz7/LkCxBNM9zn/iI56nkP0GJ
QREp7cIUhi5ftdiFOk2y1m2OOeA7K4A0N0sTMHf5OjYlXSEVqIEgf2DPJX157Qe8StX0KXaMpeb6
uZvRsR3pFtk3ynjIGzYa3tXBDF2gmnvtIX+0TnbRvviZvebv0EDQfmqfmv0fgIjOxZZj+5K/exXF
r6x/iy3TDvLK3zM2aAFMNM0iEbD83hAzJ3kWgHMaUizPhuvzLIE9RUWZIOrNiKHvsdYijVJzLwvZ
1U/LubCZ40fwIpM/Jl+PQclnPLWw+9pigKod3Sqp81U1wmghQs84i6ZpLqA4uGwErv80aOhFHsaN
ig3Nprm+/G1AytuNy6eFc2Bu5o7NSAd4Eetj0PqESCVcmajHtPvgq/HeXmlrG2GWRe6A8yY2m1Ed
DUs6uW24Q0laiFgI4Re9294OySb0X/RPyaZ70WClhcTyIXz0kKyA1+zJszbxt+VUhjhrZIc5+gxX
uobmsZtbWWyzFb14VQYIn9UZ8szlRh+Tq8tTPD9ktNVARdDORJvx6UoWKci5SZCT6MhoQQ+tXQks
SHmPtOYVzbE7E5WT9NqHADiGaH+COJ787XX+cvkzZv3JggVXYDqpa4mfHx1CTlaXk+aJoKAIgjtT
pxfSjrxVGLt/FtMplvjIknTOD1Vo9kHAk6V0QTIDsWmTrb70Up67TVAqA71G5y9bUC6idF3WUz6w
xFtM203oXUy38X11ywqitRIg/7B0w56dwCOD0k6BKsutQ2Gw2wVX3bNxGzyB2bhzKRYp+/TxgPL2
cvJ7dnseGZV8p4Tf0og9jPaozJrr9AZeMmqCAiTS/7Z4Fs4E7qM5JQl+6iNpInAvYoiCRkfwzDg5
AkYVkgPjNZjLGmnQ9WWvFFHsbB9S80OvWPQTykQbihU3vQ6T7lbLkVt6GPN2NZjuqgmf+/b7ZVOz
63dkSjqVLCVQqsDDVDlMK+6MqzCnttiECyOaOxu0IzPSPrO1g5vkDvk9oPWPjlq+pLm9cKE878EQ
O+zIhrTDxqzSYr0wyMPuAgpAQM53yHRtwYIEH0QXxrjUOzMbLo8MSoeRbcUKjNTMXZeqa836OnVf
x/DVWkKwiS10yRukLZamiEenKmZyxX1HzhdpcZ0DNkPfBAgKGu1X6bAUnufdwqMYC70iBTWxA4/i
YmoPjW6M2Kw9VFlA68AOutJcbeE4n49XQCX+aUfsvSM7RhoMWp+zZv5Hy4CEIdmEMaquCL7cVO/t
22i3RIq1NDDZ310nsOwDBssDek8eHFVTupr6pbb0GWfUbZWeNdS7bYf3hDSwym7GKs4s0fbXf0p5
Q34TdchpK/QIFnk6zncXxsSN3eLC7hD2T2dR7dxB7XT6gaxHf5/tYInLKXwKdkahURjBjbAOFg7O
+QH+simXyhQoUocs1cB1afQFW1fpvbIevZXh0DT3R1qszhdOZyIp7AouTGgmpAn1+yHUDA3q33xA
AjOFYSkCettfXw6HczN5bEVyjziy+zRReYT3ZbpSlUcj+nTZgFiK080M0R0DoFQ0x6Fkh3EIK6vW
cV7aqASKQpi+M5eVI86PkFM70kD8/MDrrnyzg4Jmh+5mxhNbKAUK+TihRoaqWPBHuiJmptDRDegm
GSa98LYU6s0hdGEexzFqp0V9cEwQ33OdaIUai7/OQgXZy6bEdFtBgQRPfL+vDkrwDOlyvMvqovzo
qcl05eZG96fPIKhQ6LR0IMHE2FssOoo1ZqlQqM/UYTsYrXldpaW6zWrDX+hCmtsY4tg2RC+5fY5E
aJI6nOzIFjjWwwd9O10FdMkj6seb/Q+88WbWGSEHk8I8vVzkOKUzKPMciiNlRcBEtu3a2JTlSv1S
kvP/rj6bSPPlG+V6QD67X4XLjBczzuxahB36AvHoM16moeo5bieMWyvUm37X9azf6yV5MyJ5jh7h
4bX6FHwPJwgsKQQsBfPzk1E/sS85uRHGfmXByLu1/CdEqIA9w9cfpJ+DGJ1yA0LqcPzzB5YwaRrA
4Az4eOXEiNeakekXDWJse1DKKZzD3Dyp4RmM7026Z6l0PhP3uMxD2kpYcuBwlWI7pT369+MDfJ82
TpvV3irQwmufHoiFoZ3fZhjZL0Nybrcr4qSJs6QjzRWv+6y8qTz3g1Pk0woS+YUouDAoOckLzfRh
6su42yr2q9ebG9oOVupSVWV2axwNSLrDFLkRV+OEEc0zkbL8AJYPTu9nJ3vx0/LPx5aTyZNOJ8VI
Y6fxxCr1w0pHCFY/LBRB56YMIgXTU6mZwFUqbfTK74zSDCMcL37WnXem0myyLNtcPp3mpuzYiHTV
DDOlcM0WI0n15IOvHBoIpmPUdH3+m19ftjYDntIJklAtk281UYWRZs0Jy8ApkqCjySt4j4YLKoYu
BJ6wW+/EPWk5RTU/ib8MSgHDLwsgMDkGD9WT5z2FE9LX7c/Lo5rbR8eDEt9wdMyUrlOYroKN3Cg2
kZo8qWW8OaTZV3WcFvJUM0etaEbm/sz02WfIk6RMq1aHJ2VbWvVTVhk0SuTtv2lD2kWdmhqkgkMO
GAsRCb1BITZY8Lq5MO4iQoQMkUfyQqa7q2wv4wnKMHIfyWeEPXqnu1OTV7N5AW/2eOjU3eUlmsn0
43i/LMp0QO4hLL1qwmKWr9pkVYFnU5C0LRVa9lEPv63WrbrYCzSDbDu1KiVIA1vrVEReWjB7B33z
pnd12ET7EkbD6/ReZNintbVGBoDbwk5buNnObG2g1NybARPTBijn22zfc/owq4dtkoJxGSDTCbPy
OyJLaIrmOcuLGtRCUJxZV49rIKU0gWA+Yw44INwUepqP+JuXWdeDlqArH4fVQzZpKNer1mHT5UFw
pfjWUvvMzLuSU1GldxTFO/5DzoPBdVcV4yEYIC1o7tRtD5HHxoNrGbG71w6Z+8Vk+8xViKm1CM3Q
6NhnwH9Nt1ItVEoMBv5NU6LR4bf6yvajG4Q/vk2VhvRr530vJnsJsj0T0yC3MVDeFN1tZxcEQY05
GXU8oMVkb5qq2EPL+eD7i6n3GZCCILiAL4XODUieZZybVyNZiHCOgJyaNw2i7+U6Qt74nWDDzJEz
DR59dJQXAX1iV0gvphOzUgBy+2RSSmFWvREEt9CfI+UtLIY3S/fJGZji6RClA6m3Bp0Oh4p0RFsg
FB3G+8lBbqO6L5TPyZCu2yn4ZPnKc6YrV5dD0kwoPxmldDJpURwkWoJlp/zs+IgwG0u5lplzSahI
cNgSBFAbkC4QzmTZo+0WlPQUYJB6o960nvE0jFl6O9VUfP/CeGzBu0RBlTKzdAoah75yI51VKwYk
ddTupdadpZbBc55U2wCSjJCnAK4gqCkZSY2+z8PoIEp6LjRD2+kOaQp/AyXqsMpvyh8Rwq4mOuSk
haMd+Kc/UL4Xyd9T7xSfgLCdEBql2CZ5DM04OqIgCphrzSpXfWJbDxOynleJXgd3dT9o96Wv8UzI
G23f6pN/XYTD8KfPT76BFhluoCKvID8R9MSJM09P2ZhW260Nk3QC4zUB+CJQs5pihKeGpFwwOhNi
T6zK74W8U+sDvcnU7hEtnihPayralCZS9ON1dR8grXzZo87999SedHpqleNnE52W23I0Nyl9hesa
QSFAPY6+SlywSpfNnYfVU3NS2KlbewysLqb1yHU+FMFhWKlpuNUaZ6mh8P+YSKpgkLHAICjLH/Sm
UhSemQHbuXc+G3e/y39b++C74Az/A0zp8yP7lz1Z+TLoD7mD4KKoZ5C2rkkaCHakduO46xJ2O8F5
5b37889YMZ1InZAb4fksNxgObR6HacB0Tih7e9Z0h8rJygvz7eVVm4EPndoRXnR0+677wlT0ATuC
702U9itrr6PLLcTXgZJonzg3tka/Ut9n/V/ymF9DlAJsV3QK2krCdPDZAbMstMSM2lywMnMMn45Q
eqNNpQcViI4ZsXwRfExqvBUFU5GFQMiu+EceInUXLs3z++/X8KRERAPViTXUBNtEf8j9qzx4iUJ1
VRgLKJx57/yXGTmvjLpf6AUl2xzG3ZtAd26Hyd4ES4o451fTk0mUuy6mg4o2qMNgUpQGSToW62lE
zLv190qu/pZYYbfu7CXyD3GGn50Vv/bAW+bwyDcR91KCPmPlhjh6UYzc3SSquZihml0n6gCipEJe
Tq48aFViVFPHBCLesrfLlUOm+QtMh+viwUhJzldr71rfA0Isl/b4W+SQB8hznlYI8SZFWvZ086U+
xMh+w2GouYf4LvTbYB1WASJujTb6a/XgI2RTdR9dkVZA8e0+C7t4bWT5jzwonlB7GykxoT+a+iCd
wnzIn7iEIhuqQQUwmdqzXarVRlEqbeUlbr/KUidBnKxCRDMphXqbEqxL2/ygDgRqM4l9UKVj+hKm
CK95UzM8w0Q8rUbNar8NKlVO083K68DpzRVyP+G+iBTlp1XY3sIr6PzhRdYGuTAQttzPuaOfToqa
BI07DgEOHX8rfR9l0HGdu9UqiWggbLhBL0TAOS+DM8eFy++N/Fuy1zNxkxW3A6XWEkqkoPIeKn0K
tkOl9M9+0A8bSze6myQw7V2djeGqFBPUeKP7rnZrFJCzfnwsvCJYuq7N7WweD4ILFIYdKgSnEwFk
vYr6YUIZryhWWeFfB5m3yq1pYQJmx39kRj8149p2jG4aaX5jiEqUmhp3p6C2uwAnmwsgx4OR7n2t
1RWaFWgUExJlqwMDKItXCyp32962kEn2ny6v6tymplPTcEyBEzq76SqtU6Stqg9bXcdRYWVMurU2
HNZl0y1cs+ZWiZy+7eqsEXdaaQ/n3DPLSB2HbaA9qYmxKj3yI+74FzaFZYISo7+ZQolM7xRHI0S3
dP1vs2raOQidFuO9YpKYGF+CdPGGNecSx9Ykl5gq10OJDGsiJNJygeg2SU1ekQHQTvOztgZcoQw3
S9j62ak8GqTkI06ruYOZYzY0uKIO9My77qrMFjxx5tHKdcrWobexTTqn5cxOiXB8X/4OW+14AAnx
qv4u3S13XZxz+fLeOrIkM8vqVaFPXsSAmg0w5WllbIpnWD0E03kNh8MKlMXGu+72aGdtg53y4fIe
mF3FX+P0pPiR+ll+UNRw3AaQI/O6fFA6+8dlE7N3cXweGCOkAxYsFafBI+xbH5lHTjDhKULzo+i/
k5y7FpfiOto15uZgLmy42a0Nn4JDwHZgZZRMKmar9IPB6+0AWkDppn1ZOc+65UNj6D8tDE9MkXxA
24JPTUU3C0o3aXNHdRlGTcnwMi5yN5EfVXtdH6tPTe6UuzFN8o052fFPqwm168hrvPcKG/iuVprs
+8KXzJ2KIK15Mjs8enT53axGphellsspBTZ1vHdfrZedsu0C+pdpRM1X7i2utNGRKM4WQs+cGwFk
UjmRUa0ASnC6xAwyzoOSUOo6Y/SxDOLg0Wttd2FVxUxKMw32lmQgfGukW8+yLRXJQM3WARL0mv9O
G8v6t3EK6p8hKsgHWARqNpEWhZBvwt9kbQZLKXcLUyyimvwJRD0uHpwYwFCkxU6npM4CALlbRLh2
yQjjtepug9R/0CH5ycZ4MyBlgXzyrh6KfWQ571HZ3l/+hplV1kg1E5rIiooGp9O5LpvMsZNIZEUH
hOmjdoSQOi8eRie4jeLqlpbypT7nmZh7YlGs/tEdu5m0wO7Mimyo8oIU76o+vC+CJX6DpWFJW3bQ
k/zgFwwrOhDm0vS7GQ3B6qB/bF34Maps0eBMjKAwQlaZVwsQGLlC0hshXKpWBnR7jIZt0XrdnVHq
ypMNuntdROWStu7cLAKRAMAgkr1nUO4s0w9mJe6Q2ag8At77VLlsxeqAaPtlB5k1RA3bgYIeUjjZ
R0OGYnUthnSlS97T5Fnejr6S5yvTnIqFDTGz8UmRiQ3h0tlDsD11DeNAvgopdlRQVb9etQXAiAxL
bwP6r2/Dfwc/8ne/76/6f/+HX3/Li7GKgrCRfvm/99G3Ct7Ln83/iD/2r992+of+97H4kT031Y8f
zf1rIf/Okz/I3/8P+5vX5vXkF9usgdbqqf1Rje9/1G3SvBnhS8Xv/KM//I8fb3/Lh7H48fe/fcuR
fBd/WxDl2d/+8aPr73//m858/dfxX/+Pnz28pvyx+/E1S18r+Q/8eK2bv/+NutN/gpUAC6cSceH0
5Dbd/xA/8XR+oIvwBH4FvJxwAKTFmxB77n+i8coxxc9tg/oRvkP5UvzI+08Bd7OBRMAkiHKDa//t
nx92skK/Vuw/sjZ9l0dZU//9b6d+oQhEEEciPnHqDxN52soo2+KqspP8bsrj9HNhZGa0cN6cuviv
v16E56NIlB0KdAfUuLgyg0Nxp/QeAvbJmHj5pss8bamWfhqSflmRTrNQz52uqJ3iytLLEgO123zm
xWvF66LW9faqLa3JetdEShAvjOv/mjYJDq0PByu3yym/ChUIhNe9rhW34f/n7MuW48aVbb8IESTB
8ZWsgSpZkiVZHvqF0Z44YiABkAS+/qw6957dNrdLFa2njlCHicKQiUTmyrUGw93ul/Pz/7fp123Z
9CD935TQpvb7wo26A1Z+sKLEszybS238WJUR/MEXAs2A6uTX0fIDaKj6AxkW/Zm6GLo/qWw6eYMH
8fTx9Z/x52kinfH7ryBQn4citxnLWZqpKSL4vmGPjBG7VuD68/nAM+j3AZpZR9OggSWnNZ2f+ZL6
P5HHSMMiron4d7rM/6zl+WL55RCusuNxEzeyHFseQRu9GdKHHo2bQcGmxf0rB/vPIOcZ/jKI1iZd
Iyijl5X254d0lMv7yPHgXzVQ/PP18wb98nXRAm2lJyLKdGrDl94yx44dByIit4nzg+PbtnvjDLw6
a1A0r0Q5ED0fHKT/dt7A26e3fX3jC7qOcL9NOlkKOJzH0ZfjsmuSKZ72r39/g6j5Z5E2bsCHSHpo
iZBl3Nt1eajbyHo3E6kruocK8Njc2EWK22nq+JTDD7dxEZCmgZpglrTebcRU2KLf1augR+KYXHNN
dOoXjdfH9ZWf+Htg/M8v3LgN24pF4C0gS+RiiC6MgNQZ5OnqEC/VnmQC0PkQoJm+4pK+ixONgrYM
2+AaZOZ84P8Jiv8z/PblE4XNMqd9PZaxmNITCKpC8Ix0oA+2sQSW3mRfX9+JC27jfNP9elrN4GTf
Ld1Y1qLmT4ykDEALX8hrLSKXvr/xGnUrXe+LTJZDNMghr3zOXhLWpFe83gWnhIv1t5+vl9isFOiY
cpkMKfo56p5JM3XfFjuyK97i0hDnv/9iz+DWngYv6ceSZBbVkYHgyx46vqO8a5LkbeacbpzG4KYk
400qy64N2iRvI6rqvGcCOuqv7/OlWWz8BS5bVyHBPZahgEza3i1slDvD1ATq2tbrPr1tlI3fAM9k
CPx0JMsGCK80XwhSSrcKR3m4X5VBOv31YX5Pav5jHBvvYTKrk0p7vAyTZV0LFPB6/ZxAQjK54zYj
4OYMVj4diEBi4RGlBSfeeBY2TmFuvNGnsoLbmlv+IWlROSwSvY5ZzrK6uSZ5eD68f7D9ZBNQ0Gld
9EoXUdYQxqyRdYdYC9kvJGFyxwa/hb6ij36NfyV++J/FTDYeYE6JDKp1HEujzuq/lVRhtXem4S+v
b9YFD7BtgV0lZNhDESBs7RFY7zqpxHdQhANB+7bvb1wA6VZJ+NjKss1Qd0Eeadwt8TDsX//6hWsg
2Vi/WFXAJq8T5eJjSZA7rH28aIOU6+RlcMg+lX2rInASIJxDDmiUqa3yKluu3QMX7DbZOAYe1DNS
7NgdIufsc8Vo8H3x3ApCSZ2Sx9fneGmHNr4hJiSJx8kiJp/EGXnmlvC0VEny8/XPX1rCjVMARLtH
OwAby7S1vSpCo8IMBMREVXktoBaFojMyAnlVpT66LHrbf0mqmH57ffBLtrRxFc3a9nYMEWh4lR+w
XRirpim73rfrYyvJQp6TRotrLGSXFnLjHiQJ6irhA45iyNzXDi+qF29a3TVirvOd+Qe/sE0+xMig
IDelxxKoErKbV+8Ts7oQjQLX+Chehri9chtdOHTxxiUwSO4Ye760UyBKNApTs0mKWIwiyFvfc3r3
+t5cGuY8z19uVhsxlD+nGcvlqTY3yfiCgsOUZ3J44wAb10CRulTjiM3XmfZVjtwqaOBpNrPm6BZ9
re/x0rZsXEQwuki0Au9yEAMx/uI3dG72tWApaNkIqyDmtUDJM1956JErE7tw0OLz339ZOQaomqA+
4nOv8/kT7Qbf7LyZsmttgZd2ZuMRMqm7RHl4w0hbTz3EQf1k2acy8PrcqTW8xl57aRobz1APVAa6
8mVJZ1DnZioGRY4BtuFtx2tj+oJNTGZna+QVp7c8QZOhdFx/ELZp3/bWizcGX8Woh3spnqvxOYdK
OjJCBmt5JqrVh9cncWGJok0s0Phhij4wLUtwpCFVm4TeYRpr/8rXL+xztDH0GRbN5nrCBihKbwN4
k2FwTUHFcC16vvT7NzbekGDMGMFJbftm/Jt5ZIb+Dmn5x7ctz8bCwX6k8OpdETczKx5EBObHMQOl
5pXY4oJpRxvTjh3xUUJk+PV2+emqThQjVzsgIeo80tUdJ82VrplNcfQ/UVi0sWjL+yFLBMc+8+69
C9rPKbBRQTq9V/3yTs4McNHgJy7Rvkh8KC2+bfU2Zt55a4V8S4bMVdeeso58dVX/9PqnL52sjWnr
UOkKUANk3ZLQQGsdkA1fEj+fCFRbXh/ivMd/uA6jjX2bdR6qwDeiVGY5Rq12ACGr+Ab9ZzsZh+OX
10e5dIA3Jq4FEv2thzVKGw89ymvk561g19CpF+awRSAl2dxOVCLUF2N7C+GJbmfBWrrDZrO8zQC/
fX0SF3Yj3Ng5j+sZbC3Yjdq6sSlYuMiHES8MlXPfg5Da66NcWKpwY+tkjgbl20iUfgq2icXwIkb0
/7bdDjeWPlIJ4TQVYB/qB+m7Ww6qQd+XqGKp3dt+/sbYG67DOYsXWbJ08mnOHEiAbzmLp6V8fYBL
meJwY+RpNHZyGSdREuZIMbWBOU3SC3I2oq9nHYLhCZWn5iFVA/hl0HrxPFENJjGj1k+v/4JLO7Qx
+Gi1kT+hiFQqaMfA6Qv1ZKzXXGkpvuAtw43N++jSmcWAwxxQRh7qzmiVt+CL9gozZ70sWi3CL9Kt
8zU29UvT2XgA25jMUZBvl0EPcnEw3KtOgu4f1np4fb0u2c3G+KMpqSFDBheTxZrkXRWJvWi1/y7q
0mvcjxfmsEVTo8WpbYYK5QmaQn/YTmAKUJrXVwz/wpbQjeHrSPZTFyFTksWue2Y2OVS62Q3+aI7c
8q/9lExXjP+CJ6Mb45cSKhMLUdiLxsIdL24p2oQu7zS6cV9WBBT717fk/Mv/4PXpxg+I0GvQBLZi
vYIqKPU0TTneKp952JwinT260eqyH3V0xWIunIAtwyJTM21msFaXTSu7pLCr39mcr+nyQkZdqePr
k7p0CM5//yWed2Tu567G4q1nwRdP1uENKsPJFb9z6esbq9cqbDzW44jB9pODlMLcZLrq32YjdGP1
3rnTN+NwzLUBHsdAfXeHF1FTJul6LYi8tAkbOw+IiAwF70ppw9Z/F6M+8F7IzOvygYtrarOXFmlj
6kGiO5/abChBeLqiZ91z+xV0W1cW6f+xL/3h3G4hETINYkV7xctgyPjjHNUYqTN9ybzUvQugV3w0
ET0Df41EkAntgJQrU3hr0v69kkYDQwwAeLsbkwn8KP0EuGqeMho+qWbsu1x0adLt8JhaPsxo3jt1
aR8eCeghT4mT5gUkqOgn8Ob1th1CyIQnKvhmFjW9zNNSg88spEGcO424vJizzivSrqpQkR3IfIee
yMjLB+mSaMfq2dZFioDoxE3o+XmPatfJ0MGdgioVD36ohoLZ1nx2PBnqwvM1+zyylT40S+V2aojJ
T7AmQqcglSx+tAGJ0GyJRn6gexP3cV5H/dG4VQT7qA7ih35xw0tto7+mbvW+CoAwTxi7+4vZJv0U
aEYKT0VgChTISwBsIgtMEEFglFXHdF4gddxP+ogCk3crYq+/SeMhjfAkt/xAnQuekiZMv09+LF/i
LsjGvCXrghxVZkxRxSjlgrWFdlMeAhD2oY27KAdSFwS5eZXqWhYq0fHPSk7JKWCdCfYDSQEZol0V
v19CkR6GSDSPddVA0Mu2NP3IYjraG9JkIgLdBKt+CN021/IBFwzkf8nrfvEfqwLA2oWSlRp1Z+jA
JeHOSJAFUaL0lfjrUvDyvzStv4zBs564RXlDWbeURKdEpz1EZVwyjEcPrEgojmn0zN8E6OGqjl1a
TfVOOEAFy8aKFWeWVqm7pihwfv3+yZg215pUK+0Dxngpa6c/aB6090hg/l0tkwPPjteDKGZhLMhD
OWb31STja7KelxZ6c8tZpA54C0XUMu6Yd0xQoDsIoI8L1g3XmjsvDbG54CK+LMPSt6J0So/oVa0D
u6OodH4BcV13rTvn0iDnv/+ymWry0rimPS/b1O8h2kf19zpj/NZlJL1WpfnzGNEWr7Ja7Ua1jAn6
CMf5OawT7ykJbPvNqq7m+9cvzj9HAyDC/X0enJnIDX0SHacp+XsSiKHz3oPEROFYDxKNqol+mKxu
P5tkAbfQ62P++aaItoBMnyQzAWFPfFyypkH3mw83m3M6hT9e//55o//7cP+X3hGZR97IJY6PKCyN
aT4ZdaYacy77Hici/AC8mfv4+kh/3iFwtvy+eqHp7MIadJwlfavv25bpv+IqDp6qPuZX2qT+vFjg
C/59iD6KE7BYBPExJbG5iZAOPdbc76/ETZcmsDFHnkplQTWHCUCJayqaeanuPVqnf6WOXIOk/PmI
gVv49xm0IRrWUZqNsN0diOV1XLufjYBEZR45aZOb2tVDdbdM+CG5Q4b+Gt7mz8cAEsK/jzukHcXB
stHR1eED5NXv9ZDsIOUItfCkq6949Uvbc/77L34ANZg0a/kSHcHgkj1QZsKDHKJw//r5uvT1TeCZ
hSHDSQ4xBeM379Kw9kvTRP2Vr583+b/tBLQJv//2RrF15twHAwZPTGHA+3ICNbR/AEYJlBU6qw5Z
WnVvNJVNCErDuLMcN99xXuRgi6Zpxbpjo25B5zlM87V80KUDvYlCyWINIoSaHlMYY16N7TPth6Fo
1/Rt9rjFlQxhHbmunulxilp7I7tWItMQJoc3bfgWTVIN1eobn0MuWfTy0M+WFMniXUOKXzhO6cba
JYIbACKG8NjyGGKpQTv7H1YgSv4dF8D/5WDBUPP7geoh4qNJje839Cl0CbsPXSqudL9c+u0bayZR
o/ym7hCUT3NcWBb+UGc0yduWfWPFAvfCQCYNF9W67tbv2zank4iv/PQLdpZurHgW6+rzmUdHTwkw
vYOP36UFhnQwhjC00SHxdPapmQP99fXpbAho/tmIjWVXVdwa56f02JtWpHk/G+0XRE5kzgXV/p0R
KUOMF6AOpnaSGrwzEKYjJ7MTrQmhgYCQD4r1DURX8myBjFfRxcnwHoHBhHp91XlDXssloKeU6ebH
6z/6wgZv6QVIO/EZj7LguDTQ0rJgo98NbLwW8F74+rb/rOkady6K0+OSGDrnq+S9zmPRoR3yTT9/
S6WthsRlzFvgeABn3Y2+gvYs59eYHy78/C2iBeh8Atk4HBi3BHM5UcMeI9a/LQMBDPbvdjssaRLq
xguOQGiNO7yA9Im7TEIXu3NX8mgXgoAtiAW8gfU0ijA4znH/YE34ng5BexdP6kPFhy5n4RwcpPXK
1zfjwi2QbBwRNbUe44RTtFb59GYxJCjWKmRlilkdXx/i/Kk/XJ5bXMvc0aaZKh4cucxYUoS8l58y
rxIj+pu7ui6ghKGuXWqXxtq4J6WzWhlG/SOPBrNLPRYVHmiI74AtZV/Tmdrd63O6tGwbRxXXuurW
KgmOyjnNcrZ0MJI0UxCyk6C5vMa4cekwb7wTUHl6VufjtmRZVwbhAKqkZL5GbXfp65tAA12zY1Ir
6h0JS9OigW7mDntzrfX9wlZsISSDWmsVuzU4IscIzQhpH5UH1Z0W8jichf9KiOo/7nsLHxnIADUh
IJWOjq3hS1JNYNasqHh5fZcvLNBWI8mmTR8y4UFXZOrmFxkO3V2/smvp+AuXXbwxvZmn/eqE8o9p
NqGLX0IB7agVqUxOVO198Jpxno81I9doWC/N5nyWfwnAW3B02W5eMN6yxMcoNKwYk0xfcVuXtvs8
6i9fX6IQpb4OVD69bod9GIe34xAdljPPKDiK3hg3xRu7s2DDTM8kwceR1OOzBXjkIVLLNb7PC1Yd
b8xtAl9OljDMwQ62vVtbkt56wrcMZATZtQ7oS7uwMToXhXxtdBMg7K7Dp3rSw51EJ8/fbzuxm6C+
MekMck/tHYGDGw5sFHTnN/01dvcL67NFiFBc2uhlSr3jqrg7DFk2qHyebHUSa6X528KDLVBksKm/
GN94x2UAM1yMJPWtC+e3FSj+q9MtiaZaoe3SP4KZS36qieMvbR1312KbSyu0sel0EZGYRQUbi5YJ
CeBI7RZk3I/K77wrz6o/JyTDLVAkiTo8bPmCLSYyeRGISYt1Hus8JtBOJC3lyGt7/UnJuX8x1A5X
PO2lmW3sOyFDLVsGX9iyJQzyaRyjrxm4rJsCrWLxun/9/F7wIlva0yYED4xnR1xJltob319a8OAm
5LC4etrzWZsrs7nge6ONpbu28/GcIN7R71EHKx0DmqDghpse/HYJH/feYEBEOf5viPr61C4Y/hZD
0s+snyWUGY8oc1ikjlz9TptmOrzt6xvDd0kyp17NgqNZVf0gFPE/DtYuV87chd++xY6YltViRr/A
0U/MtB+j5itqn9e62i7s+RYxEo1joHx3thmQbx1Xj2Ql4z1kbaIkvQd16zWo6aVJnM/CLzfUyFMK
hHUdHCcWIn82WlFkMb/G7Ak2hPMl9IdAd4sbISn3mF0R6K60rn964RIhp5pq2w0mRzVJ9Q/tiHTC
TbT285qvk7V44o6kdc8VB2vJzjbV5D1ES5IFhZ04m/fGDmtWZHgRV8BKs2667VQ0qk9ZJMDCGtsu
nHfeWZ4HCgBfdNN4oOsIn83SfVGTva2Sit0uGa0eU2osQMiTKviUzIWYmxXMJSPU07T0c5LKJa/X
GkKQ6os/emvOM/RE9s08FnFkv0mwxhTVFC6n2GXiuDBxh7zOustGFH+qviqX0DQ56cmYx0xUBVj3
gj3PUCoTdijEkh1nxT+JyCOHvpffZ7qsB+P1HGWw+rFd3A8+Vufqg/8xstMPlBI/Rdp70cECifPA
uHz2NNRsvBCiS3p5xxVIy7iP5ihS60MUAGSAwh0v6i46zYK8jxs6gdY/fo+ytkZj9nRvRv+p96OX
Ae2KeRQgCB0ga1tMyQjES+wtRS3sV1ev44l46+dU9tk+yVAR1T5/SYf+Y5P1DzP+/x417Wm3But8
lJpnBai4KM97azQ8fS9y2i72Y61VcKxD3Chdbe7WKnqu2pXcNCt7jxw+zUEX/9hlYNZ1lXsBWaYo
hEtrgP3HcZcmEcnVPJGDqC26kW2dt6EHHl4v1mjRqUFLubZ5m+gvQtGvXVQtedYFPwQ6tryQRfdE
mBMipDbXA20K3dIfXkBGdOsNw1HP2W0lV0hhZyfAp75Fg/tOFHjTe0aPawhNzDYeAKOqwDuwIjDN
6eADgziIuZia/u+pS/2dmcHJNVaOHEPSdzcMvE4FEvtR6WWEnZpVNTu/Rc8CpQDWt807xdGZE4P+
MY+itrqFhNTPpQl7AKmG+tHU8mmQWXf0BYQN+zN7oIBaS5504/cgHu1OSzCuJ4P3IpN5LbBt6L2b
e5PbTKzluccH3NsKOqVmgEgqnna57vTHIDLPYzU9RMRPwNGNHC3sKC3CYG1ykzbPNQppABmrfgeF
8BbsmwYxttPPPuVQaZ4IB8jdjblMfP0utNMdjOpHIr0yqcEBOPVhV8xVkOTQOA32RPE5DwDzHUKG
95Mvv5ko+jtUDdJCBpTQNdDfuxB6abmp0y8zZ2rPvd5H8x52vQ0btPIv/V9jkKEoT6BjJEdooPpM
w+j4j1DgnWctuZ9CH41FKaqas7ux9cyLLOnfRWF2QId4f+umoC4iisxkNZNb20AgYnLqoVfNkyPh
k4O2fWGY5UdB4PC8kX/3a0OLLEPXklApYlsRFVGioasWN5BQI50rlgH8SVJCFCse3DcdnGmB0Spb
Vkn/Xo/eS5tkjxIQ3j36VaDUDfcEUmivyRelk1zVOjzElfiupqWDMNOU7IhsozwZQ0gfTFhcZ3hd
BJbQXRrYoKSybXbChuDps8YW/ijlDQhCJpRXrVcQFt6zGDjUIU6+CRt/1GPFcrouDU6KMfk8htPR
D5dhn6Vr+4x0UnSSBrDofPIqsLuh8f6Tr6b501RBFgVHxvfkfhqn9jEbBFJPEZrBP7fR0KlC9zq+
syoFB6yh3UHV0/I0jfA2xtNsLpIQOewimQbZ5DOJaxCH0NoW1JvJx24G5imp6VRjG4LpOPhrWMp5
JCdvFF6pAssOM+1C3DgxfkXljDv16xmQV/lwoKsnm5s4DPVzZPsJNHRVWt8EeiHIvEkr3nlyQq6x
raM2zOmShFXeAK537xne/3RNE91qSfCGVCIRR5BhZDsQnIHGzcS0uY1M0JazDhIQquBJ/p5AvOEL
a2Z1W6WG/czANP84pTJ69uu0cwAc+f5jnSl7z4HajIo0kuwxTGvyPbTL/KHmS4LdTckD1Jb649K1
rsYdF3W3ynYMxUnJ7V0y9UrcSQURoKKJYkZySCbRd1mil1LRdh2gt6ZoCeY5WwZGuQ9zmpkXDYzJ
O2IbKFRVQwINIiggQUwsCCeIMtrIsf0UpOOPpPc8kzdAYte5tYDwr6Z6JuDvQb1kvW+W6NuoFf7x
CFlaf8i6XGr5zVbj8gTx77qsKXAV6B6c3stqzU4uHu6CYbQ5DdYjqIg+VQN9TnGA8syNEy4vzIng
lbCTZvxIgjbYzSMUW6jC+YtS/tk15JvDQboNa/VoOrRteWKkH3qvwiGJk/ZEqq7KPYUbUXpg7GM2
NTnc+FPUJ6cqCj4S55tDyqCm2FoO4iEQFuTjEnUF5PdoMUDYYJek0Qq3207vCZ/DXYRm3QJX3t+q
ax96gqx1PCWySJfEv7XhFOdjGkPgKBKPYDMFZaCA1FfFUayqR+8eHFYCdzmMdewmcyOS4V53sz1y
UX1YdcSACgrAEEimnTagmxd2nooAEuZ5oPg3VWdzrmzcFcZCKBTaWxr3Px4h6LA6MiraAvQHJB88
cz84XRdVP6BT9nypuSwJdkzQl3awqnAewgthVnYjgNRHZbjJ4xoFT4boJLdUH5cYgf+YKle0oLgo
lnVEP9UYfpDWdEU3uG7ngQQ/bWfgcoQGFVXnf+wbDmpE3x/yWXNIJEYLR7I0mwtGpr/Q+vF9rLI6
V721u2wiZRyBxtrYvoPwhYI7ipKPLAA+WQzBE6g6wJEcZjIXOrJ3MTtzKma0s0dU5j7ViWaY2pQc
GrROQlVd9s+hpvBrej2ymnuHGfdbvtDqboaA6491cVOOS94rAUxoDiSQ8WGchqismoAgh7/EH7M4
ZUORKpkcak/rnVVeUO8AZGo7eHnbyUcBQTWVj+2CEh2LM9bfRYLyqUypZofWnc0F78IznAzcvO/p
6qHNTaHTtyuiXiVPOGTzLghUekMz//x0b/n32Y3dTdxwVwadtnu71NPfHggRIOKXmvfpHFJArdq0
tK0TNyOIaZ898Fs+qGAVT1VtkYsOdES+Vq0ST6sfVvd1tMYHko3NZ96ndencUD3Ny6J3GvmOhypr
+I9F22bPmtHdQfdM39amrZcc9BHIPFZMFpXXnTn1ggUeQqbuWUDD5Jim4OGe7bwoXMvAai3Oy269
uvKOOunAIoXGq0dr22VnMrRJwjOO5g5nPfis6l59qCXiGzl0iMQ7uhzDxEqYcNx87Pype9ZuCEAC
ZdO8W+hQYFcQ93UcWbFJCXqbEhcddB/5OLJ2vauVrHaGxvxl9tv0NIgIVPJp1MgTxU3+TqAFvT04
Kvpd3dVpQcFWXvBhAb9+UoMNybAIJe/A7APX0xuWBRICZPpvWZHqGzfr+m1YaqxTTYN9HNXxVyDE
s4cMGUGcDNO/aAgNPU2snw5pVol9n/Hm2Ope7s77fMcTDjuAilPpVxUp1YpO9QEULjegK2pPC42X
k+3TAcGO8w8TiuT7RqIJCiHPupskCz9Sz8W3M2x3lyoq7uWsx11L9II6BPPf6ylhhVq8tjT9ktwO
LA52JonJYwYms3LQqELljmdwmXVVBR/RlZShkVQQQOt0rJd9hJPb7roB7L/gNlbep1jXkHlwljd3
XZeQE/O64Wnl0lvyoJrr92gNjR5RQTbfw1V7Hxc/orfD6ld/r0HlfwrQJ+F/bKNaIOFrhwDAdmVb
8lfSYzEPIzhVeUGASAv+6jJ/sLt2zZqvIBuY5V3rSyn3wlYLIvhUz7Rom4h8RpNrNeB9UvefWtqT
HpaMpM3JnyMy7Nva8CpHsE7DHe1rs55wzIfxRNOwFUUw8TNwUdKq+xkCnANXTnor86FJWgs49OyF
ucqiqdkp2wMsortAjntwtwK53oumLgzIVAIg9ZuElMaRmP8IegDMbtVsu6ocqtkneTu381/JaLMH
yOmAAg/aTl18W4c2dodpJX6Xt4j7mnyyoZwfZxcG5otGbnyFsFiKOElwpbublIvMR7N8AqWLCT4G
2iiWEZqHLfhWcHEkIH+EFiueSAD1SW9n12rF8euxBU8E19C0X5uJ0YKnJuNHXzXJ90EyC3Ydnvri
nYWcbbWrwiZjp9D0KT8JsGWA0pQRXxeZdKO7Dyuf9kftRPZOgE8zytt1MuFjONAQuaQmw5PBZZHG
rZno1mN7MqkOxdiBuOds5KzbVxFFXRskr84cWgK5+sMcr+tT1fiEfjUTQHN5EI0OwlN6DLs9Q/gu
DjJcSf+IrjnUUfgKzOlOAI/ZAk84dmMxB3M8HYUvqfjqoZnAQ4R5ZmV6ka71zBMJEA+e+km2KO+M
UK84pcb3EcYtOmDPth/W9ARGEYi2jVaN2ISOtd16w7Mh9G+qQer0HmkA9PDng1qCrADhEQHNFsW2
5cARxSGi4U40eH6y6XsjE8vvbBRpdx/EvApxe3pNY79SDvqJoiIpHAKBomd66mtu0jyLzAqEUKO6
cTfWcO/7YNV4GXjKQKu4J81QjkGFpkEwP8ipbBdm4LtGgGPBVw0WwyNuQlhl3c64h+cFlb9nV1OP
fE6zRtODCXwE014PFeajtDJ8bypDvxiB8kUeLSSt7qgNA6hTcviNUkAKY85RFGc9Tnu34FC1dRbv
7dQpaOyOERc3aTAb72s1sPAu6pmngNdkMBovBbki5iRDlbvBz+wBBMFNgEe/z1scb5eNcx6PJoPQ
oQUZ8Rd4/lkelK/1T9VG81c9uabaLcqmVdlxTb37WJAgPQXB2GWgW/bWOUcYR9d3qW2cvyNKNvyu
nRnYJdcpHdgN1xXz92j3orxoxCTNR9Aa+fQlUBQ+DLf5YotZ1akHgp0hqU9xRGWWhwT/2Vc2VMG7
Gj0ij6rPUNfEc7NSB9zKePdRavruriOWJCeDgAv9lVlfxTlMMJlvGr6aDxUwy59IW88NMjWBiorZ
q1CMKJyuagX5P+hTfHNzQ8N7FE8b+YMF3Dc/4mzGzxNL0oApgGTtt8AN/G+oLYfZbiWZpjk6cdx8
P4LSdnxgK9B+hYI2IXlPHJ3ULq1a0yKk8jiK5axaIH8ogxD3wuACZJhWgUZE/T8cncdypMgWhp+I
iMTDFlO+ZFpm1NoQrTYk3icJT38/3c0sZkbdkgoyz/ntSlpi8l1Gz1GwFLJ4sjMEzx+5qPzgUrR5
/6VLwk+fndYa2sPijnOTdm1bzzERBd122YO5MvmgxqpOgRGxU23Wau8Pe9av21E1ROldam+r/hvy
Ys6f1ToqmhOWde3PPDsYmre9CGWi590lQHtfO+q/h8r8Z/dS/J1UwP/X0C42HNntJv82+pNZs32v
nEV7syzufVD7ps+LO3fi0tu73s9k+I3qIJzMaO88Mab7A8phAbvK/c2JF9dbndSzhmJJqlWwy9u8
6p8dLe7bX3IIl+ZVImraI+Bj1O/fYYF7VPnLsh1UXXsCoZMgc8Al2H+8OnMb7IlJP0KReqvup5vr
LXsR255jBOfaajxx9GQXEF9sKpaBEPCGzcOYSKGS+zT+8SacTonTd6PDHbTI+gbHPdsXwiln3uGd
+ypZjLpy08zfZZjOxAwsR4C5haM+cyue+qllaZWImZ00KMeQeEZiTVkSypyyPBgFgbWFXg7zymTg
yFtesVLE5biqPRELaV8pIkTjQZGlWxzDvJlJpy52IjoNZIgUCrfCK69Mzf18Yi10pqOyO7klNSc+
m5iv8+JatM5Ob1mhLRK1jTb7J2zju/CyHKw2Kbqq/lm7Zf5e5XNHutLWWf98iUItatRSzskgfXtI
5LLazxtz69/vf8ncuwo/T10pjSrxnI5ugaHIKPYmSfbn7IhqPGtLen0yboPi7JU1HtsY56D9z3HG
1U0VHNzIGp+Bqlm2ZDoCF8zbqx4q/nR/XsryOE1uX1yUzjw+FCPTixUvGYL6Q+eH0kMDzmskUzVl
xGlq6YXyPOZGPXLkevn4vIR9EMaQQqZ3x23gg7NukyaN3dHCHttobmplXViEXT8ZfX7ew4ThnhE8
aEb2p8Ktdh7Ananu+0p771Upi3Rh4/cio3A0foWqq9WT3bPMHhynowEPjarp50BlG6DxWMzLD7/s
kCG57tS6r3XpluOpzunWTlVY1+V5HDD2/yGxOzAvoVd9F0CYTVV+BLLGms357AE5ji317xsvZJdS
7CzIVlmXLn/kAlP6UBpG0LXERuqZKuRxg/C/ZchW13jrvyGFKizD4Xfb2R5Kc1wmOq7sbu+uTckC
9X0SbrKJPa6vMeJS70lWYdrk4i67cn1m3bT4D+Tnt8uhAUx8ZKLr8sMIxDRHy6y7LRk8oeezZFo0
Lw6WhOHSgaw6l8YqzJPazOlWu6tuz139beVcLHtn/RxUEKQ24WP5aehdG9Khc7MWm9dU+eihO/dl
3faeOZ1UXA+AxZ2BOyqVZVFZWtWc0KHmArWu9Tj+md2FwAV+m0X23JBggMShc9yXrl/9jisElDNF
Z4GXHuJ05lQsLBq+Om8vpssa9NlHwXUq79Vu0d+CGGAglolXOXxww2JA/L2Z/RL1YaASO7fW6xCU
axPNpIadhik0/4CIiyfAbf+DppsOdw3GF4oUBkXGfT3sz99DbhdtskWoVHig0n6LfU0O29pFWe8D
HhdOdWonV/4IXc8+5kJsv/02yD+4VtS1XOXwmhn4jyLy1Ydjv+8D82Q57RkLdBMey8bMD4Sm+ann
+NVdrDQdRJxKvL0OZz4+wNm4juaK2wf8sZLpd9DvVzmsYCQV+Uo3cvlNGrMWwwU+zLRIm0wsE3ds
KOiYWZf3hiqhhaVodN/rCewiU4g+aSosjdSfp/FS8blCPgSj4OHJQhh77JlOWrmaonNXr+zWuSpT
6NjlcbOt4S2rmv3gglG0tJHl6wlz9wKyREHKR5gve3uYhqaGeZBTYLEUaHBhK7CWjYkn2E7ezir2
3DvNcHHNjL24E+Wr0WVN6hlF+ZS1MwGqxBFcOpxU97xaXYw4XkDz0LT6ijOvtR6cAgYhV6b4tfbr
clyVI765lOWtLLWb7JDfV3fvypvF38tZ08sXf9D2cxE62acYu39tH8hYrY5eonBoxGnYlMCmLPoV
/HcNOSQM/xYalNBGcGhv1e7AEUvhLdfWG9RtLy3/i5Q9Dpyqdw9h7kxf9dxOn8vQ5pfZkfOf2g9A
4nVAsSFJYTkAddDqu8+S8mvTsCAF1bljfdimZukAdjlTYqxt/ZZgZM3gN8SwEESoXGuPho0kgfNS
BHVArH2m13OXCb0eWOd/l3vxVhbOmJr+aD+Y3l4HsdlaftojrGcSZF870LU6i3QvAh4Q3jcLfHhb
X4I9rz60bddJOOd+mgdKvoSG2f7r4WB+B/ts/WnrneFV16LiSnLHRAwTKUBjrcazXMUPgo0geQv7
t8VFfUc8BudcONt/dlWMsRgpeJe1syS1bZMztjRhbK5G9mb7xUyWWbXRWb7hx5KydmNYIxXtBsiS
X3tk0NV2CLAwgGaAYB40i1oattlnLwhtwjIWEDm9F4BHRX3g/p0/+qxifkHT/5Dv2cnXrkiFrvrI
NXZSUZplPoW1rz4xHBk3xa+tmsV6rcW2nhaMkEuKY8CAKZps4++3RPDLag2LnundTadpKdM56NwD
8UtiwL8W+L9r3AdhtJVjd+CMcdKRsPXbkjMDD34XHuZiQDmCuSuGh+Srs5ravsIzLt4STGfYN/O0
NXqONZMWTn/tJVYdZG9eH2L4FKbHa+mylNP68XsBYiLoj/3tozLs/d6bzfbEF+9/qDfxCDFnefEh
OKIwX/moimlnYpiNZGeaOArJcjrb/fTkCac8T8s+HW1KxMhorJxHwpidGp4t6I9+a2nSPhavQQjR
7T8Y4d2k5TtOl1VJydZuGE/tMKhrEOb2xyKX5SpZsmJNZEi0VjMLtFW2+vce7Oupre36ZljGV2OW
/rtSmX5tp/yZwtHlpkyor67QBTvQxPbK9/Qiajc/b26P25Dy7EM/DP0H6H7wtBH++QHpMzlJoFzu
FXveEm+cPXrPXDWJ165seJaEGutjQJVb2ky5TJBwtxIWiGwDhiknVcZg/5hrl9R3csMvslx2Zk4i
yMrWN4+i/sYzsgn3X+dogmcs+2Hu84UAt7V6AJRsj9JszcQM9S9cle5dGLN8ov3XTvAZLCc5kvje
UG0St6YRxv4gv7LNfpDTwA5jVnZcdbqKa7UuqQBxOTpW1iTjXFbLKdt8kOI2A1gEU99gNoQVstAZ
Kx9j4jjS/b0OhrzT/WRd5sxbLWDnb9B/tbKDhbQ4KSDk+NaKzIvVMpZ/Ro9GbM+eq/d1tDiXYJjO
tj9nf2VpTle3t/rLIL8ZOBwfzru/aRueSLHKx36fS6K9VnO/a6WKq6trdCOsnT9EazsfdM73C7vk
yBjn212Z6MJ6NcvupXEZmuMAtAiQuxjUGaAX3sXXHC9R34Y2q7E99CIimpQqtbF2quO25OOfAK70
aqmySgbdeQtM3yQw6jjWeQzsLBq5zg9S1edALPOLQYL5u7nl01dRwrUNjKdJ0Hoc/HtjHMO1GO/d
wstYbF57bRzDPzdLKXlIZgiOCkjmhVajmu/Q0ENS80ej8RgHgkk96L2gm9Lcyl9s1YSH1dDOBhEY
+JdWhiFghFHaaVBb3WdHAngi3RnWC6Qy6nLfeOBFHyMfKP/37hjiZWht7+QYHITjuoYXlS/lYWaR
v+624d+B/aZ7t02QTFZ1wpuZxz4NMr9A52QqFlU+Cbt+axqzvuiSbl9tTevnONTP477BcvXj8FSg
tTl2raHOTGTkDOXm7h3K3XnrOBei0h6y07hwYBHkbv2UdWO+bRXZaZnoqw/PKetjW5smkzGsBgI0
jJhUw/yjs+UvDd0ZzMUw+MlaWSWsTgi3HpbNYWnFdK9Ndz24K4bg0G3sh4UTntupy8WpLKc6QTCD
3akOvf4YIBq/tQTxXfegpsyz7fLPEJDrWRWeuFXDUn1qe1bHVrnbS7B6/WU3ZyMt26J/DPvJSLZO
vJtZFSbVVOypj2vzaIblR07MR4TQo0gCg5fVKjTAsGSutuzSf0RiqA+ZXPN7nYVfvme3z373DTKF
1rBejdz3rtVSQfyB2zw7Rb8eVKnA+AthN3HHyJ3KvOeT9Wq3ZQ7jHASjA1HDdDWlxWhMf/BEWQ9G
GBqHxSvqpAw1kmUm4kvoml6kHWzRJuwc21wZ3GSvnPde4rSuGyO1t5bjxAqbm2UKG0tGbee/2yDY
/zNG+5cq+/ahW+vnRmzOY2ntQzyCNd2gC9x0bFZ5cuhSeG+FCj/dfcoeNszcUVMM3RkX5X73ML1d
UF6aqRBtisTEfyqZBVPD6NTRbLkdI2sUTSxaaJVuyX42JGPfOqW7P90I0KKdEsylrUagRPLQdqc1
03WE/mvlvBzYi7MbG6d/mkAYD7wX3P0AUedBrttfPSwB8t7dva4NNHbZcp+L3EEUMCze2a23Fsak
OKhhoy+vGe2Dg2jroyDU5DCVwbvjUSGJ7Ug/oKQPk50IjGhY0N2gUoC1CQjPPigUh8yNm7oDRHYP
FWn7JyPIqys4hYxIru9Zo/ua96HZ8TGDrk6hgnHw9jxpgqH8OZAuxibX1YmVMQBZpm/G6wamILld
bp4ZvtWu3yLAmcYbeb36hQieMo+AApcbNcPlTff7L5/ajT8MmP/8zUy70a5/mLa5n6cMrsOwhEsI
jdkcUH+A0u/MYVJOB11kmgh49WvowwE4b7JiOKv1uO+994DLwgAHq1R92jvHSMfd+81LU6bf1Owt
nMRyYv9aGSWq+gi67LwY0FFnW4XQB7X/UbnbcM7CSrE6FDkQrKBEW2zj2ay/iY0N2kTrlZRQ38UI
z6r/is2aZD1G03PIGhsvYAdfYEfQxaJg96+C6n0bl4Ypt/KAPybjysoRnF1m4udV5eZ55GA6zMOE
msZg0bwreumfa+yuH+TJFE91sVac7yiusnxoz9Dh9b0Yh0czVPidhv2/gUEgBeEkEnN0jdOchQ+T
t4UHpDK/l8JfE5HX8t1g6nisXKYoshPmo/ZrddFQBKdCOh+5yaufTYuyEoICmgTSu09oLOMeknP9
F+HVeJQuHJURzPNpM1auCQyNecaAi2Bg/7N0tWdHEs7kUgRhG617Wf7dezgws5NtSmVmHXvWXB9M
6EwmkbLkdGczwO+Xn4WNAqoGiClZYmX7uHo20DS1IDHqrQmczvbjgsTsW5u5420s6+y8aaWPQgXt
sW0lHjscwjeMdoTfOLKOTM/SscoN88gmIp72oJjT1fW8PvIBET7WEjrar1sj0bL9b9+s6rcvtJFF
oXLyqxjWAGxkekbV4kdenVFCm7l/bU0HhWf5+3HKC52UM8dcHdQMpXQYHHahx4OThT97qrOSsQzX
2GDXAsrql8fl+yfVRftfUHTiEBTB9CNosvA+7d4Ye/MM4Vbs7iXcxE+XVQlsdAJgyJqzwP8cT0bx
sHk1E6bZz4ndrACjVUa7qWo/Glp2o2UfX0cwx0SvoFiI9/cka4vmlzPI7jH4roXbA6Xfy0r6R9O2
i0tFENa5Dqq/lkd/j9t6b2XoWqlvaxsNSjAkdg+SQ9SUSK0eJV47rcVNZ8uJsiPrua1smXjhWHJl
8aqtIqcFUHOYKOV1sSdDmx+HNQN2tYq9XslTWFkmt4tV3WyDtOLK5B4XwvSP4A1/J9NQhPUH+Q9T
cH4qnkIMvtpfDjs+smQi/ZucjzlPdqRJ5wYdQwzU6kVt3XSXKbNJC+o1ej44lwikuT23a022T+mS
UDH2GG1afzpJIX8YO8FrgduOV+064jZrlX8SlcaXqgG4bdzbtHXy7LBWXva+kHtDIKvcuYbm+Xnh
Gr/kRvM5hHC787zjuyhq3qxd1Ek/uB4ETFBfa8P68rT7n+3B9ujcNSPTQpmK4CANwwzJGvJn7gqj
9451a6qLcGzvEfe8f1duZd0Vim8yosTzVHrq7KAyTIj07chEctrrLAAqnEWXEabShRRKBc6Ro0V3
KnIetFN7UQiNhkBCtGewXZRCZj5HtsmKStyJSoWDqqBtqJhc28+sRIeA1k1EOdITYmjpnVTYI2ID
/zuDZJPfp2IJbyWX4GPpVe5J6mz9EN1WscoMZvfYSAulwtgoj8OpAcjs3WV/80XBhpYrKwUFEeMN
4V34hHgMEYZpjTY4ynraeb0vEHjbUyYaiXJSHNAyjHeK2P+p0sxfkeK4ib9wGSrLLK8EC3cQjcMc
57MefxReuMVTX6youAx9ANvMbpCWZuS48GqFaXzlE4CfIr2eFqOcYLHOanWDXIoGAoQYXws/7A9o
tOEsl7yIXTk/FyMfWCmat2qdnWNZoJLnKKiPVt/+gr8oY88zrkHDNgX9j9XewVWlP4tv6cbiqfko
B1nH/NZqaF/XQfRZfn0zrnGInIyr3vsM1uHLgWt9CMjNYADtr7SuPCyj9+S6pPfXVf+22fvzPjMK
WysSFzsYD74x/zf54m0Qao6EZsygMvOp33aMS3X7ncfeLg88UjbMgG3Hbuf9bcehOI6BQUOeDRBe
ARlHLbLIYznJe6OL//yV1WhXPTWjjtf9FXO73Zh917hBh/FgB0PD8ouo9yPA5Pra6noWKF1D1rMK
Y7/iTvvPnObpGAxqOLl1EaYwKu5Jj2EQVxT58kl5SMrjvdqLP4TjmAhQ5GrEDnzj0ZiBSPcxX8wH
McOWjmw8/6DV+/vQMBW0wvaqKDPWPgn/LxezUVfJWY1HzQgD5eR4CbIxC/yDJseL0/vzJ/V68MHz
wnqwteqHQEX4y9zr+teYj99XvfKuYw7qhgAwMy5b19gMNxvaTGVOzt+w7at/Xd71qdehCuYC89S7
2WDA4JAx1iU2psUSCWd9d8goT4HWV8Qs2Earf5Ec5J8Cj7nF0P52dqRCp+ORDvs8994AUb8Oh9Wp
qmO25yJmrqxvQJ3WvdRrcdrWsWHEriZUzc1mtAfTzrx/KByK81xBdJUURb2psFhOpeEjQ2k5Wscq
tJ87RvmLnnB4rlO30v7WqFdvFfR0TfxdSeDyqhqo+t9Hd5N/YBeJAimbUABk6j3/D8qmfZvstn8X
0g1Te3HKZOmM9SqE6OeoW6s96vN++qPCvR8jbxabebC3AslYuMt9TydUqgafbjE0Ud5m/glvx/Tb
sBpQWz7OiiWaZYxJQt5ZzYyrkRXtDUyyRrBWzhay7j20fm1hgOJSUDqfbHlVPGYelCK3To/MgoHz
QQazdWyGZv+RD5PwE4KhfBClEpyDbdeKAtlSOyfg9eDm/ZllfCtUfSPnXoQxEE8XIteo2vUEkdb9
0rmo37tQLPcCpQHL3Y409oTeY2hiaEj02N7QkO/buFsIFeL6w9VpZrYWyDsSuWlllbA6UoR1Kkva
YeOhGZztXdCkw8avzZxYNECblKoThkLJqzbHhDrZgLpu6RxMa1ULy0nV/UbZ6g9pgCWbNaD3FxmL
lZjI1Mlnr0sqWp/SnTkQ6Kee2RQYipfT4CzdUza5fgrTaD90DRzWOdvpp4l7hAnefREA04ym5QL9
47UijMYprC5hm/MAaxtWIPVaBRhmF1ZYMjCv8Na8sMbPEgCw+VFlhIRTgsaHEk/gPioZ6t7tEmyL
KjisNqXth+9J72kyO4LLh9EenxC6h+d5yn2St/W4NzHKFyNMStOAIrZUQQ9pNs3FLyccRzfqGcDb
dKsDKjWHYN+wEJTeFJ79ovD8PSKJB8VCXPfZkHG8jaH9G2npXD0XwGNbhIzHcq5b0HlWjMTMUWlG
PFcTK78E35q7uVxg+cYG+RvQ7/5QLFU3npDY1zoCUOP3lHGO68TzOjt7mztryl40ZabdT1k2ZEYj
Uljr8uC1sIYfcKx6Ofok97GHEnQxlMd2J7c/yVRbvJd5PTx1xPq8Fq3068gAtX8YSXTdUK+MjEpu
IP0macwOWNse9PgOT2QXCajnuJ/VpFmZiCyXH1NpWlk8mEOuLsMqxy0RDfmBkReuU/kbmtdxnn3T
F/2jnYmsPq7owILjMNFylFJZi2RTdPqbKFmtgMs0099y7o2pPbatfn9z9Ca+VgLDjrQaOolpDfSZ
FvOPqpH8JLkoT1nYNgkxO/Orjzw0mc2BkndTXz0iXtLR0RMDx/RcVl2GMD2gg2HP3Pagl1JELVrX
xAIciUe+0Rj8uHvYtclAURF9hgY0hIJze3OLmNjAnOGNUxht/dPd1DMXYnUqLGW/To6rL47Kg8dp
XnLMe9Q1FXs2HPPe5chd7PltB2KDkNafi0AAllcIk1u5yiSAfkWWqY1IBlZ5rDrue2bEEj1I173A
QzFuOqp61qbRJ+gR1IHo1D3RdWfcV6dHqeFixl4VdkpDIzthmugOoiyzMdI+1WepP1rbw8x+8ZiH
87qm4eCbP6EqBSdsB41lZf3wMZebOveoQRQz+jDc0EkaY0wQvbBiBvQuKZcpSI3vMl2cMBx2UT1k
+ScSz/FGmWIDJRya60PobAPCe72MfwsBZG6irDTjJQwKE7NLjaGgLkaNiMfUXBPhtB7sybUeQ9gM
cEoeKPhZ9ZK705yqTtX8hb2D9r8uX61lyM+jtzVnug3cP1VnMRRabf9IiXR/y9BivXiu8K4Wrd7u
abXqiUuNhSUyldNLcr2cPp5zSx0212dhQ0a334x9/B7/4eE+tW9VrFVBt19HrfZPZwTSitxtC3Xk
+miZqFz0z1yGU8qu8k71eTYko7f0EYqC8GuskOT0/Wy+OEye7EeLn5janaLAR0nt5iJ490Hlj1ZB
yTu92z+y0Pgk/qSCkqvkwenqh6Zj/ti33T87Cv0oJ+PZR/aWFEGQpQLkki2v48PrHv2xvNmqFWkp
EBDSmI2ATRTzlU0CW4Tpu2ys9q+uKJD1d1Z97NREsq4zPYVOtyR7X5aJpxYCb5bgvrdMzEOY14QM
+h6Nzt6WGPPkY+LpH4LFuiMcSvvabk/7XJ1GuSalj/CvGyf7gZySp7ZFTG3kxXstGyee6s78r1mb
Xxtcf+QoiocMJVFI+e4rPOeaGpZbp3Ne/UJYdPem/egurX92jf42u95bgLCV1CU9QvXIO8/7Bgbd
4iUacyvaMnM82WBM2bLkSWCXqbvWr4tRfY1SMJ1BiIQNuH4uz5Yrb9mE4Aov2h3+2Y/ywRTngLol
blu/niM4Qj8hl4T2dQ6hzC5mRj3j6VuHiu6dVwxfsj0M56WXkrjA7sHe5yWeZFDFpk3L5uR0z5nG
7NXlEj6UTz7SYK3QI5NsonKg0MoZkPUN3HDQWrl9mKbv08etRHFnwvnVOAW4GbdKCnunUKFNPkg0
e5pd9Qa3FfC7k6lLOzr3vlt/BWbRJ3m4/QxRCUqIU7jp3KYldwflW3330MoRA8fQg1s4FI9vsMJn
SHg73QPZpMuMGctee/8P2Z7eb1/j/enc0r6SdtU/7zqYX728BO1SukjIf1kSuTobKtXwXnbbzsvu
5OH7ErrvvV0b/1+algPqmZsSZv9m+PU92Jo8RmMVpsDr4udG8vKXDPKVqaw179DXdXnDO8FZCCV9
8zvq4DaDUXHLtvJgZYj7Z2wA21T/N4WDfsL3A3mMdiHWXu5etK3MEy2O2+fK6f8KiZYn5QBuHxbW
44KrChqMutXZ8Qdo6cJCYNnjIBrkLwZsjGD5JIsfoyFMHGlI/qfWlzpeW2TNVyAF2MJx+ZrRLF4c
7HyzcoJDVloIrMblmfY0g2sueGN2RS5iIESvC951H6Y/97bl5KzD9Kel5P7UW/kZn9vdYW85mZas
H0oEJejBfpZd9Say/ifdv9cWidAxRFV8H1W2JODRKgmWbvvJL8887gzUidGQJpl0/Wxchmrplkhs
rnXvLEyLsuIt9ZsNAR+aB3nDL84rOQ9YG2cHUbZvWwk1j+6pMlb3NgR+d4PZZsqXy/zb70V+Niav
+7eTHH32qL588DmRYixT5gHptaR0y3DAI5f+Vq/L/rfwJ0IzVwqKGO1LD4lDmMlL4JTFp2rJnGiX
zsFKancfTcmB6PkVrJn7D+9Cft18bf2D+teXTmb1qWVbRDaZjze7hUyftaxiVzfFwwQ9yV8ZuOeC
gEnyDBhMoslwnZtPVq8TiaJxPpW1M3PI3POP2TwF5Z3Y0LyOV1WIf83ug7Y5zTosP3Q1mghHyjB8
183kvvlDXhbRQJnqvTMadQphGotjNYAHQZ+L4slywvaLByevr35n+z9yP9ceSkMXIx1JwQ+Lt2LZ
+M5PudKr5N0IITOfBcr9Lm4brQkmKsSauGE7YCDwjK/OM3DFYaDY2LdytyK7yW6eirqRnzM79Ukp
tf+d9nW4VWFVLgkbe/CfKvZeHEu5bYAMJZpYJfwni4d2itZyAR9TWBOYh03nFQVY6MZdu5vI0qD/
mNXk4IIXjMODhcrutTIAXuypr2/4FKYzWA3qMbxT9yGzjPtercFxlMVAdYoaW30wM+klvTCmkd+5
b/1g6PR0FIiw+OminL7WjpjO1DduR6vaG5Q5c2DfEfE2z/YStEkwrJgb5s6+G6Nv3hhR0SXQLB2g
XkEcs+KVxJ4fTq8tA24izW9UT4igf+rRK1bx2isvmZa5jnfLglyYCwh7d/vpWOx/03eCbCED4+Bu
5bdvag2eSzZfVhwbsmTFLn9oa/2v9IbiuQ4x70IpZv3f0qRzBpcPCxGkWOTnYribllNcXFnrizuQ
aewSsRrJrNN329qNA89IlbpegEx53+1kJnDmvaQEFClZqB8hol9ccypOKHl3ZDnFZJ4q4Sjcq8Dw
qLJ/C6cFZJGsY7tbr2TqgukNGDHo1/ZeBOb9qFcDfr8V9GWw6Q5F2OOeKwqoXwhsUek0oIA3VzXH
qjYhj6SDP4FxCHdyv6Vo5WyWNX4PI/DCt1IBOG/gJ2MrZ3/guH5VtmgS2WXI3XKU7MzmHSOPl59N
KFYODQBV27Ksc4ai+9R4VINkiFWfRtPVW4TQxPzDNaQP1G+o1F1GQEyDJV1j3GevqJ/AfIMDi9mE
xh3wgkxwRBehdysmQLdByvB30dffqFimb+EoVeQT532QjRYHclaY0j2ob7kvD82+FYh5PYYHon2S
tfFL9vIQgrUws0f0GmvMJy+PixS3vBwfIZxL4FAUWOU0MfJ7gf3ifBN6dVP8U6w3UaurLa2VNHkd
p+K4qcaOBKaVmOB49CyrMtMcAyL/yLyHnoYUJJOh/7BW5lsYKj/uUFk9rfz6PtF+/LO/LSq0tGGG
LsSTclt58H2kfuBCQJ9sLJE5BCKelMrTEtEmC0NggJT426NHImZX7mhoMWYO32aNyVz3yABEi0bB
Y+/UYHN1SQiz11Fnna9Hs15PnkaKlrvI88whPI264stsFlHHDU861859piPuf5yd13LdyJamX6Wi
7tENj8REn3OxHTZJiaQcZW4QkkqC9x5PPx/U1dNUFrExsSPqokRKSCAzV5q1frMve4ieZoV0qG+W
bB+l85OFwNxz0cp+4GTfe5iX/cV5uMYJAn/NbibRAtuixeUcdnOdqI+xG4pzW4jqJor8BMvaouK6
i98CKJ1wJwygN9CdOBBRxcmV1Gd6WY12n4IB9GLwvPtknKjgpeGwiwZ0jMa5/JR0mYUWKEfILDff
t1wBmSB27A1u5FLAAYc7c0W+1Ub3EwqF7p7N7Y4UdMeXB/kBcEJ2xADF9aD/ZRz4DYr4QmPbBPT4
NewUFLILq7XuDGeo3iLRqDywNU/nqO5qbrhVC4oxQMjZGIBv5QCDW+7qHty9NwK80J1iiZRMfWpy
+I24/pF5vcmGPn87Aq/qAtXilsQa4bZkZLsZ7z8bLsSO81GEPpcFPAEeneeIUCF6XdX4aKtTtqfW
QaTnxUi1HtpAWao5KbjZ+dK7U3Ie0sm+nwEsvx3TvjsoqZbd2wiPn1CYjXewKjRSCWnD/452D9cq
A9vth9PeNOPkflQxgpvMOD/oYpzRTGmNMwpG77q50Q7q6C76BIX12oQwtwfRTN5Yh8fGtT68raLs
NdipBysp01PUBIGX+tpDklWvFdBsewP/6bMYCzZGkjM3jQq8a4pE+1GHGkehAacpnDzj82jiVtk7
/vQQ+0UM6zPnWDh02IRFUBsstT+yar8e8iX5D7K2qQHO5Fni3LWzo79vQ64NaR/AjY9KSkPTQphO
ClLbdU5COVY6jyxV69Wgsh5zG4WT2Gz7Xax1D6CLPyqDoh6b1Fd2QNGa1wb9fnDM7LYwwo+g3hvU
00FflxbHkXpq70m6ze8a4ZSv8NfwSr35MtpudcJwribtVtbkFcl+BiZK4L7O6cNn0bBmcGLwQt6O
LKF7NR4/DGP3zYrYxe1wLE/AXvpjnmS9Z6Tha980jWMnrHdW0PXcPFzsbc30OCeuelIxWGU4qg+m
w+9Lh3pFln+sE1CZg6VPx5pcgeVAmKtal9o+qJSzMyURGNsku/GbsPng9ManuZ4T8AzUHnKzBXzZ
u39pru1zlNPyvekw8aY5gd8Ovxd2eMoS4QZ4Cpku+bAoemeMY/01NvNbW4+mrxC1kjs/0YNbTY/F
ATYhOrZF/bXUEp2Lm1VTbZ2Mhywq+m/1WCSnmSvm5zg1sEWB83AqICa+S2sYc1YNKDtQVFAyhqXD
xjAf0AmgxO1S+aMIj+katjN9ClvQ7LS9bhsP3C0ydBfIEvZqfYKbdLZ98xHZU847o1eq+ptAaU+s
jLfAwp/qJnylxexxYOeifVMCO3bodaB17RF++/dgzBM20WzZqfodmtbNgX31HmouqFM1vtcRu+Ai
x8JaIoNPiVF57c/9oQzao4uz9XHslPsUMNex6xuSsq0OeTLw8MwAiZd2P212YIQ4nPE4cdY8jMT9
bpwpF7si/gvmFBf7FDlaaIfog6SJVhy1dkoeo6h9lWaCGWAyqwKFjoCr+qWa9Q+shV8sKqknv3Ph
8IWKeWjsDiQW11sgp1l0Yh+fqXcmwTEI3F3clMa9a4QUArXgA2QLgiTt5juR2O+MEseNYJreaCDt
EHQoQPXM1BznJEm5skM/Lystv+PsVi30mhT3cdvvn6JOnyhzAiLQ9BnU9lh9FlHzEzkReLJAMIWC
FQGo4ODV7EMABZ007yE/wv2pyvLs6MSImdvjvgsylVIgB5gshZiizQXwJoBCO6NQI2pbzYcwmGMy
efM917Dl6NTHex8s+tGCOb1TG+NV2gb1LkyoYdqTUu5ziBA7stbvC1zudq2vPyZFBvQkJeeYWCYs
HFJ0+yALPwdU3yMy2skIVr1S9hH3rqNIhDgBUM/3Vpb98Iv5aXbt9GQH0VLwSR+waa4AhJZA7RJw
rJEFidT1MVWFBnHSzHl8cJPJ3occm55qY+72pdL7RNcUHIyKcq9TJ+KEBkp5R2UNkXlq9aeyhkBP
kRcKoavfTUHt3IEsGCiUhdFJBRfIqjR8q4bBh2g2pp5htk99kj5WpBN3PUmxhY0fnXW9+loI9UMY
dlASh3DeI8qZMqspZU/qopvRfBCtUx8ds4fqswD1S517dZZxSMrmJzEgAMENL9+xLFKht9Tam0Fa
7asyJsVs9hlntLqcTS/NGjDA8ANd46BMnBZ2I+4GAFa0NHoIHZVBDA07/Q7rsvlCJgsjbrW3AoRT
J+cOzhArIPxI7XvEmt4fasOsM0/pKkU7TOSnCk+v1MUGsVdQnBG121K7svLYvxmCsENKNomcEIzO
WDGOilG7nmV1hXtvYkcx3mla3T8NPtP3fWL3wE301G/tXWEbfneiTh41VBzcmVAjf26Tb1YBfYH+
iLY0v9dUiRa9rWeqRH5naYbucLm2lQqYuOuq0zcBj+rnZV2oFdku2QdqUuZxHFULrrQ24/M1jv0r
8nb+jn6b9peb0BbRrJd0jyRRviDVe3i7oNwiFaeOM4fqWGPWkeTaTwD4kO0porqliGVHXznsl9/r
tppscnq+nr2etS4rPeRaxjeXX2dNTkqS9hqMgJAm9+T5Bf4XbLtsbNbwPbP7z7MxbejsreiHmZKK
n8KRIhGU4b0qNzOOj77/pJOsiXZpgKVxUcYJMa5VYM8vf9TaLJHkvYKwchKgqLMHzY3khZLOB8wv
9HdXPV02htJUY6A8W89e3lX2gSuPeVbVIjpcfvrKFJSNoTgNqIEe2/TV4vAK5lSFT0Sy03H8LX32
le6RHaHS2i1UAbDEKzQ3K3cBPBSdM2EcbuhSr8wp2QlKybUcQhxcxbB6E+rdOTHLw8RxbFCM6wTp
ZPMniigp+lzZjH6b8b3yqQlq98qToZ+qqC6um0TG0nvPlhrgyx04CDF5dWKTg5gs5ahTFdhQEl4J
CUNaBUa0OaxSjWcOZ0up22oKb0KowgMxMR2sWvORFqnKDZ3AtcakIE/AS0bYn05e01u+16pwXTqU
EW6nIIhOosxyUld9cJX6HaeN3/st1RJL6WEagKfpqDi1htOpe6cT5efLAfLy7HV0aTFpizkCAzNx
xlFF4qmmQE8MidCNUX9ZL9LRpaWDaToMDsi7s+tbH7loLHxeDmKtCLK9jnINV3+1g3bIH9OYMslV
36Qtb/NsrsFaj6ANJ+m5VPvghMJM7QE0sU+Xn/7y8Du/1NyfPb0bEEmotK45W5kD0R/Bu/avaKg0
SG2G6S3FUlJcXWYPG3348hJGOfj3r1H8akzJxTVnc0zUmPo55EE0ExK4nV2RpU+Xv2plHmjL6vPs
qzQ0MhITj+3zcgS9QwMpfdRcUX67/PSX1zBHW77t2dMhMo3Wwug/l2iLGLteq4Gjp4mBjU0XoxPE
plV3G6OvLZPrn0cCR5OWmtyyLUAkqeKpsV4gnQM9vvQXZmL4dUzDD007Ai4uyhsQ6reD2W5s/Wsd
KC1BHCVAhKBFi+FgOnpFoCheFYl646PWJoG0DCRW40bImNfsjWOTcacWgXUUfkYOI8u4ZGw0s9p3
8nJQlg76PCg1QNHq7oY+q6qvA1DQ8k6o7Jm3w+IvfUp1N8nxBw5N42as5jB+7EIyyhsv8bIIve1K
Ex5lmKxDEaU45zAHvkRI+agIuIXBsZrx0M5Q1ljAEe0pDjVz3AjqtdGTFioFVzw1spvwHFRIPWkV
Zf3U3YqtldmvyutRERkkhqvwXI22A6PJR2RJGNGxS9p3keJ+vBxjK1NEXbrzWYxZIDktWIzBOZmJ
NwRIwvZzWmWDeYAcuqV5vtaINDai7SwdD1LXQ3uGNqoUmbBkIdFl5pbQ88pQqPJKNGQThjNoL41+
3j9hBkEOY3Sdjf1ubSyklWjM4G+BlPQ9n1XqE+UIBzxcrLfJYSigZZ+AX4MmuW5Eli98NiJuZfeJ
UFQQPZAB0dWKrUXOzYAcYfQb83bp9xfWOlVadTQjS7W2HILzqPpW9MPpk6q81YoyHzzSVGV7rPAJ
727GAeezyx+11qK0EjVZkMSV2/tepFSUFtDZI9nUAGLc9YbOnqSmcCFIhAE6P15ucW1CSGtSP6IG
EFqx4jWJgVpaK3rq25mhNtrGDrvWgBT8YT1CCAaE5tU5KYyd6bTU2LIRYOJGAy9HjS0bkMFK0usy
Vny08Mz2RHnTPZMeGO9EjILBNZ1kywZklaUX8ThB52uqIqcMM2mHWOjpVUNgu1JMWqS/4RAqObny
9CMEHzY48OUbfsovd78tO4DNQCsGHVwvVcSpe7CmwT01mets9P3a05efPwtCUv2JnfgYkioOEsa9
q7rnttW0jY75dYL5ZwDarhSA4IMyS/UX7evAzj61joKeUlmMOzexkn1YcRak2m+8sg0LncFS0++K
OXVvHXKD51ZEKCKNJNlQCvxYB9PGVFgG5aVXkiLUqChKBrnIzpgTuwSn4w/fWkj0b6gr2z8oQyT2
xk69Nq+lyBTpNDRujcVraVYgMAJfvHZUzbxRfRR3L8/rtSak2MwDxVUGtF/PmelmOxP6MPgLVX8f
BHPz86omZK8wLF9Do2flBLCCzWvr2PlprlL1PHVutzEkK5PwH4Zh+qAKMCXxecjHvltq8ybAalTz
9I1ZvjLmQtqXs7qzqnKkAdQ+uyert42zwnFpX9aJ9ZCSA/Mu99XahyztP4smFFdRk0WJxmsTwGU7
q9AHwC0qVdWNnloZb7H8/FkDhe5PkPab+NyjpPMXGTvzVZc6Gj7RWW5vdNZaG9KSgHtuaS+MLyjk
MZJRJA7TAxQ1ayJZaNtfL/fUWiPSwuDUgYNhsM+IwI0Te9Te4+igO1OU7XFuNK6z9LCFFOxm5QCQ
V8f4bHSIjpgDGqUIE4krR0MK8MQ206AY6/hsCXi5bT8XD9wTtTdpXNmfLvfT2oySAlzvXSjmOU2M
tf61ClG1CSpzI3W28mzZjysNhtbWHeq3edOUj2IU/U410cu9/OYrIyz7cQ3jbKKQZUfs5ZUzo9lm
1g6FL0R3UUbXUN+43MzaR0ihHQcmqatSic62CktzR9EH2nGuGKI5XG5gZe1wpJjGDtoJYyDtZz8w
v7rN3ICKiF+Z43g/9KO+sVW8nAmyZSOu0gkFwnd2yFcY97M2/IBe5ew1cH6V0D42CrDOIH5nKvP7
yx+1NjhLbz5bR8oE9FAWUmrqeruE8tNpxp1Kjf+LOiHJfrmNtZGRQ1y19LRGL4MypJvv0dSHeVmL
LS+2tadLkT3qMeijIaBYVmjKWcu52U3Uazb6Z208pMgOFEcLbCQOz85cwXgpRrs1b4Gnmd9ayuLi
HlHE6E0F8+TLRN2pineTaJx2I127NjhSzLdAMIG3cWvpNX280eteedMushl5EDsfLo/NShJBdgDT
jBqyZa6EZ4hDx1o4P3A+Au46tV9B4kOxi4HGmhhmXBekshcYKgLzaJGUOeOzDpgbF6GPwF6oyVz+
mpW5IJuBIUBqqA66B2fS2+6dFRj4v/d+8XD56S9f6WzZDGz0KyuoyiI4Ix/2CAnh0WpAF1B2/YQd
48cclMPldlaG3V5+/jwm7bHFwJA8CNK8xaFpqcupIMyP6OlXGx211sTSgc+ayDooBEJVud7neVFQ
gcv8+7BSUOrxC/SJrmxFCvzaNPW+rBtSLapKiX0qmuQYAxZq0CaHXnG5t9bGXP/9U4a5LXsDnIBn
oduzm5vqlUHV+3D54Wv9JIU/wmVc6fJO8dBRyRYDXqQ2qJzEk//hcgNrby+FeIW3hR0LGtCbAqCO
ptY3zYhK5lVPl83AsEEAvhgrrgdeN3pljLN6Uyl5c926LruAZWOQzgXaiV7XZvbJsSYbGbk62+j6
lZ6xpP08ymwLH/o8OBtt8VMUabEXtraVO117uLSX63GPOajSKB5eP6FXQsvcOWofbdzUV2aNtfz8
WXQZVa3lnT+7HiQXBdlrBzANmHykQGBpO4iHXDe6y8c9aybKo3koRU4uA0ASOKkhQPhi6K47FFpS
8HYxHgluXLgebCcEnRFew1VIzzdqqWtdJEWtJqBvtr7PAlRXHAqsPm5HFDUrcEJhzraw0UVrzUjx
Cz5a78OWdc6enJ9BD0NELzXkzbByuG4MpPhlZJskQD4ZhmWS7LQWjxPHF+l1ry97ekV53FdKSbGk
trXhU2KiuVRbWB7ModE+XvUBsrOXM7cijWLD95A4XETeyo8N6MEr31+K4aK0xryeeTjM4Q+aKGES
+09mrHy7/O4royubefkdhmeBmwbncvaTmybV0zvOYPN57Kfwur3YlELZneC3olvne0Y3vwmn/Bbn
u5u0BKh/+RNWFiIZ+9MK6vwGshDIi8W4EyBhlUL4UMprny9FcWWgqdlU7I5VMlpP0MWst4jrDMfr
3l6K4tw0Qa+FNvtLjVUerKLqHHZ6fLj89JULlwzgycQ0IGLJ3qjkiP6UqUJRqHRGfGpv80ArNlai
tRGQIlhHn3CAHMccteLitgzLGGxmNI3qdSMsA3d0PE/0LKvZ4fMkuvEj8M8zJJWrukjG7cCT5frj
swVokYHj2oDY4eTbb3pWpL0ZxBu5h5U4k6E7OgrBCuCgZRKp+JqVWoqowSJ58sri6uNvLBYrAyED
eGIQmOgXRr6XslrsB6uzSJU648YwrxzeZfAOGuxQ3uylp9DWu0H4xnhTRUjGItQLBF0kHypN+BuL
xsqlSgbxWJmpu5NT+14YR9GhVAC9uJGh3MARQ35Wywf0C43piGyJsRGIK6EiA3uQfit6CJC+B9T7
rWVQa2rT4AS79xH4fn3lTJai3bFdNUFywPd0EVXHqNOiQ2rBmrg8ldeGX9qqjYijWGyGite3k3GI
G9x8jbQ1No5ka0+XorxAVNDo55an1yUMQBtPqh4B0avQR7YuVa4BuNQlKnBcE3IAqx4Z5Rz+EAyl
+OZy56wADiBW/n7WC7LGDLHOZh/ye0RN3Y8tSK2jq8x36TCdzSyvDuWgv5+m+Fb1x5+XW12JGV3a
vrGfKNA58RUv64MCWxG04RTMC5OgOcRZCHUQKryh7kGpjfrGh64sNfoywZ+daSE7WAiUD4oX6n37
CMFqOKumUr3VstrfaGIlVvSl6WdNGHguzqQgXURC8DbcWahtIPjjN/Znnc+5H/K53ui/taqXvszG
Z01VAh+SeOb0UKjYGb2tJr1Ojhpo2umxVKvs0VfMUrspkrxES2BwoEA0ul1BHIgMNiTEKFP3OCWI
Mr7FhclEKtwOI/UAzmQTNbUSF5p0PvDbqR0Kx3K9PGjrXaaNAO/ruT1dnkAro/kLjfzs+8eprS2K
ilyEkOtE0fZOjbpbqL3XXVF06eVrXETEFJjMzzYwv6CRUiV71WmLp8tvv0TvCwVCGVO4SNhrWjG6
XhuoR3M2v9WOQoEifo8iFMYRmv8GvajyXon66zLlMsjQxHiqD83K99AkejeH4z3I6PuhQmH68get
DLYMM0S7ps9KjCG8wK3RU7fmFOKcu+X7vjbYSzc+G+wqU0UTGGBeRsRFo168sVPlDTfrrQT/2vOl
JbDRdQQ6nd71/Cp922nZjdLnJ8u/DoVvy/jBIWpFZoiEc5rfofLQIz+MwTQaKBW6rVf1vwwetCGb
j23BFwit+R7pTCS73jjerHXO8vNnnd8ipa12HSuN4gvj6FSQfnozzxFTcION2bmybsp4waLHy9RX
cy6jQ+i8Ry4hOhuO4j469fgNT4qtYvnKpqPJ54ACfiNUBYHFQaBBXe7HI1BO3F10dCv1GNlCHcHj
jb1gJSJ+bbfPug2ap1+ZdUnysMSdWTec7Bv2JM7GoWNlUGRAWwxPDxsJ1/csBylpNIpm9A6UwsPQ
cuvgt/IBMpoN07o8h0UkvNK0y/emb+sPcKBL7/KEXRkLVToA6DbiKag1MeRzNQT7soPDiABDQxY3
6A8JAtPprpoc5br1SYa0ZQrmjllPCAa2DQJ+LFkBU7PYiL5fyOMX1nNVihFEE51mCFLWc7VoflgD
woo3phqNP+aEmsEpDqZHHeNZROyiR9eoHOxdQ39S9qM76aHn2vN3B7eu+hU8YAvbBs0Wu8w2u/Yw
z7X1PmoaYW686trEWUb72bSM09HqyjETeFkq0ccBa6x3QFkbEvXNmJ8vj+1aG9LmCTUfNH7k+F4W
mRgamZ2Fbibs/UrZxBStNSFdGFLocfEw94TyECGF5Qb3qAT+1IN449i9siKp0lKRCLOcrUnj1lMH
x34hlpNAwcum79902bWJaFW6OiSIKSGxRpLD0VDmwK+kWDT2q6tuvZaMeevxx9S0DIIEqQ7OElmg
oqPuVG8vD/LLAWzJcDfq67njl53rLa7YllJDZkYBBV0vxB8iLkKoom4cll5eiCwZjewIrCKRaxCe
AxXgK2LP7UkvQ//d5e9Ye/oyA54FRGcWg2Kj1O0lgXhaREIfOl+E7y8//OVpZMnAurI3EzVDhAuH
L7ia+fDKMPS7Lo1uB9QurlraLFeK6AbDC0WgH+8h56CfnK4pX49zZ324/AVr3SPFstGHuq7GHL1c
A+cDPJtQFSt993j56S+HseVKYQyzGS2dEt2xyO/bj0ZbK1/1uVPuqlpBbuu6NqRQVqJitpvBFd6I
S81NkeXzbrSKDm06pIuva0KO48yf8iK3BLmy9NYy0ZnU0s9OVm300soYyPC4wdQQ7GxL10tn27kL
oI/f+GWibhxUVuaojIwTUEEqG/cEqjGJeTuiZPN6QJMdT70JsAuJJHdjy18ZbBkhN8SUUR0lI6Ub
NF9RYvukqBgqFOjzXR6Fly9VlpAjOQWGZWsJq2lZ5sUet0A0Z6IKcXwPfqPr7pvRiKwbxgcdAB+W
AepyeUmu4XLzK6Mk1/CxAzERdkT7u9A5Xbqozb7KSr9+vO7pS6c+W6ZwrzaSODQdb0FhYvSpGIdZ
SbbYe2tzQHo6wg6kE2rklwL08nZZg2gEZbR8h4rN+5H04lXfIKSVCnseeIDKLDxyWvVXNIjmszr3
08Y9Ze0bpJUqGzV0EwRBiAb+TRCPWOhgqOvifLIL0OXZGOW1VvTfx2HqkeA1E6oqepA/1IP7wc2q
+9JH+C0F+HddP8krVojahl6Trkb8tcLqF6XwGn3XjaPNyjwV0mKFfMKs1X7DYlUFIyXwDAsrO3q6
6tVlvB8EnsHO9Nbx+iFrkv2UoSoE8CNDwuu6BqSreoCYaNabnfBCTBkxm2gqL8yS9v11T5duJSXW
jUjvV8LrcLt4hf0iZio9AvrXPX2ZU89imOzmGOCZ6uL6XkSnGCXl44Ac1nWzRsb3zX7ddK7NuFp1
nXh2U+qeihfcRuFhZd47UuxiHlnYtQiEVzjiEceLHokd9zWGf90enu/n6zpIDmGz4bSRVo5X4af5
UStD483QIQFy+ekr+48jhW5tkLsoY9v2bGy43zh6WB8UcJA44rn1lSMsRa6udupQqiErXCMMlKeK
MXyyMwTIrpz9UuyiYMJFEzMDT6AOFGBbXCPPD/6x3pj/K10kY/Yw9tUcMyBNiHuQ9XnGUfSMbXxw
U6Jp/uaqUZBxem3QViZcCLYa9t53nRkhmFBUMfqe5RbydGWF+wdWzzHdSBhcGHy9qHbx0GC80Jdb
mee1p0uR0OesbM2yAxiYsnBx+KJb6rQxvitRZksBYBrTmMYjN+chQ6sZHTs9vIm0vvMK3PaQKsNp
8LpRkGIBY69kVks+giT3eRqd41RWn93M+Hb58Wt9JMUBqsxZ2iYzV0+1Hp8yXDLwERN6nW7s9ctq
/898i2VLcdDMeTooMbkpG6U+RTFfDWL8Xs3pZ2rW5xSNg8rVrjt4yUA3DY9kYKVoe4LGxJPDUOo0
3U15qKrXDYWMdcNBDUYCVqFehQ3qrg8zb9LEEcfh6xZVGe1mjkY+dJNDNKBoigGc24KKqkphJhsf
sDLYlrStdQnm6W0tOHg5fY7Or+rsQxcjpstTaWVJkhFviQFKRiDU6FHsDjG7Sz5NqvXRWczNLjew
EnOWFM+N0cVlNXL2NRzz7Zg3PYLF9m3R2saNMqkbe89aHxm/b/3Yg6Aj0ZKvamc0ik38NveqL7bk
Fn6l+V+IB0sKZ3/AuAj7dgqPiRsGWHJafuONgTOVO1tDwPkO6cLiFaBlrFnSXKAukVep/VSWrlL/
hN6gfwqGsivPvinKmxgkzHe00FxtcVDIruPJWDLUA97v0OJGsYgyDtj9ZKYYd8M4DFv8hpUulkEe
U2LaaKbHFmmihOSKQJj4c4fKoXq8PE/WJqK0plVZh8EietReXsBLPTiMX7drcXXqdhW63dexJS1L
WtqsUptHKF2kK/K++eAbev85mwf76aqPkGF/oib3GwQ6sVqF90wZEnZGdBdiWXD5+SuDIGP+mmlS
bOzmhaciN4nmh509NX6/JZOz9nTpeC40btYqeCEvNCrT3btuHAwo1+KVvbEWrDUgLWVRZ+vYqVbk
0qrQ/cHBcHovcqP/cLlzVmaQjPhLY2eYJ5zhvHIS5a0xVOqxjzPghb6wr7tiy6A/3wl0+Akh6To/
CRDdigFm76okssTGcrzWQ9JCNunU5Fw4+16BIornjPjN5eg2bvT/Wg9J61hQOS4m2IBqi6TdJwE+
VnW/AJs3Hr/MkxeWSRn256qp3jlqbnlaMd/YPjLpYap7Tl3dhjjvHsJyuO6Qa0pBbIQYYvW+YnnQ
5gcvQx3ymJim+tBY6HJeNZlk8F82xBitpTXb+pD2H6xe0RIMLCq33rGAKJ8uN+K+3GEyCDBtZscI
wwEHuTK3bobJMH/obd2oiP46R8Vt4VIP72B2+buhyOLT5UZXppiMp8OLDyyKoFHVGSnOGhiSGQqq
qZefvvZJS6vPLuGVWZmjvkDNWu3JT+e72cVbOyS13SMYSy3V4Wpba5sYzZUZLcPn0kmPp6agOXR0
RwSy20F5CNAjz3ZZ5Zgbq/paj0lhM3e1ILcAGQOzjv6E72F9xit5+HK5x1YU/lAC/r3LBGVgsxfC
9oqp23WWepoGlETTrxNuFfgI7kRn3rV6eTPXiHAjok9Z6zqYumVIgZTNXOOG2FmanjSqBNgQDhqG
821T+9dNNxlhZ09RWtbCtD0XCAupQgOfVPc61SBLBtdFrVEhHa2ZHvr6FQZmotljrZDu2FQ27icr
81lG0pVjYU4tikueYfm7KkhPvoG1JQ4a51hXcQoa791ZHCJjKwWxNhtkHB0Hx8VFm5wk+SucVtNE
zYsjnlhluTNmZYz3kZ7g8ZmUsTsfRVkX437yZ/hytpoVHxZzZkhng+pPV0G1LBl0h5V9lMG0J+Vo
A+6LY/R/uXpmV84OabnAX0eAkgttrxrqExvdU2I2Gym1laiVMWbQit1+tsiVpvaITryb4m+EA+jG
i/+Cdr2w2ckYM1vNq8mcOYrBYRPdUeAoGXyOggIBF1FEbbXrIkV7RKu2Vna+Y/r+TR/lzrBTMbNz
doqtqPjPiVizDtHc6NqpDl306ZJIt9pbvAvGbwjvOwdFx1rRbzFLnzmlFvshsmP7eHnhWVk7ZdBa
HQEoUyJheUVdnbFhekLANMRl0tqay2sjIK0uKIWqthubSwPdd41h3pETuY4gZMkaeMmSqgtm20Ln
qDnjlPQ9m4N3ria+X+6clXeXRfBSpzVUt+Za3wurgbdbD2i6q1vEavvljV+GrJEFxHOvrm1PFWH7
QHIoCXdj0xiHAom1I4Y67sY0XfuM5QWebcdW1MQobTuclHpT/1ZRfVT3iREwJy9306/ufiEMZOE7
eKJgYpGy8AK9auOjYuVdutdAdL7XUEu5z8Z0Mu/SDHfhj0odxQHWJXp+H9usXHgmLtIqFiCdaRcG
k1Cw6epQl08r0WOCVoaZ2BkxR+JDrcaNveuTadgiOK2NwNJhzzpGCfUgMn3L8to2wk8+fVqmjxP0
FcaH/cZZaK3zpcP8GPjzHOW64yUQg3ADdm2925u60iobB+61BqSDSWH0LsBN8tVNa5pcqhzzJg11
Y2PrW3u6dC7BPBwTCku1vJnUIrJ0Lt7BOt6+G1Nn7fHS6oAxtMtWt9w21Tj4jm4/OS1yyeqW6sPK
8iZj+BymUtsPo8WeZTq7oVrwA6nj7jQft/vLs3/lE2QMH94Q8I3sFj/0kHPIDnXk/HNY+sl1pUQZ
xDc52DcnTcsAZEF1Y4RWu3fsNt9Aha69vLQ0lGbdq2PbWBDYjPZ2HlscioLxOhIws+T3+MI2KsXr
SeDPoJnhwVdc6yBmTOgvd/za2C7f9Cx6RdNXRZszdwzk+sJD4MRZsNPxTwxuE6uzf/5q5T+/j/8n
+FE8/vcy1vz7v/jzd+yg6igIW+mP/34dfa+LpvjZ/tfyz/7fX/v9H/37fZHxn/xXfvsXPPjvhg9f
26+//eGIMWo7vel+1NPbH5iTtb+ezisuf/P/95d//Pj1lPdT+eNff34vurxdnoYsd/7n37+6+etf
f+rLZPrP58//+5f3XzP+3buvUd7+cRe1bfPH1/yvP+5/9FHzj3//42vT/utPxdb/w0LuDhIRJx3b
0hfW1PDjf34lbLjv/Mo1VJv//fOPvKjb8F9/as5/mJiPmALMAI4f1qIu0xTd379SXVNDhU3jqa7O
ZvM/b/rbYP3v4P2Rd9ljwTs3PFjam9Dk17nZAGzTMCLXVSREfp8tQaM7Fjfe+aAjqjkI66Q47r2I
sMl04i9Nif0VJtDzlHhul98ZkDp3U1Wd01K/QYnPq2sd7k52Fml/p2vZq3aOMReo7hAU2acod47Z
hOSl9pi7XwTOCvhiPLYYSGphuVf08DjUWCl082NTNccyU/esRjuO6vjJNbehKo6urX4L7P5e6Mbn
sseqBDVSfDbGnPVcOeXzdB87+GD36fjOhFnVje+1EW9FLSGo0neTUF/jpHEwsDZtp7dCNc65WWMB
4u5GRE57X/MafDv9Mnibz/1NjgIuROrgMUI47VBb1p1SAxw1viNx+j3EsAuzIxJC46F2hwN+UjcL
aVYxsgfLQTsqcG5F/K0f3mdov2MO3+xn0+X6waHuOAM32de1v5sC/V6k7tu+a44KgvXKENx2UXXn
YiUbOO7HuWhue26yqW6c/cXrTiGbjL3AEcP3vVCwQUT4FRPeXVmrJ6PQD2oQPHRjcXYjsqnT4jPR
Q2iq9rZfnuIavhw1+aQYD8/m+9+z6LdZ8/uF7+9J46q2YWK8Ygn53tOkxgy1XUWH5DBNOxiB+2rv
H777N9WheaXssQbf1zt9Fx1cvMc2Gv99WfvvtjVdQDbE99sRjjRhy7Gjkp7680Gzb0b8oKP7ItjY
1H9N+v89sP2zDWkJxUPJt2vXJdP+Lny0TpWn7PNzvitutCNfddrihuruclz4R4OW5WrQDV1TyGfe
uC1hrGDaezDiFPueYedjNj9weEEh5VVmjHsXsZ7SpjZXTIfKno99C0Mtr89Vne4TEpa+m5zqsoe1
9s0ufzqxci665Wpc7NpsOueguW0X40rsjHFfxVQds0fF4ysP/5e681qOG2nT9BXhj8yEPwVQRS9S
lCh3glCr1fDe4+r3AXtilgVyWKHZow2dtbo7KxNpPvOaJmwOmDz7VTg/9nnyJase2+Gb5nwXm+mo
eBISm7+hugEE6HeLfRD2U5X8XZjm0wRhAYsvbJuqKPSxswio/wYwfY5kTz8zpbweM49ahZ5cjCvS
Pg8t8ItJDDeJC90rHD61RfWJbv9TWsU+GvE+lsrs4O9DZGQY/DU/4s46rKL3VK4dVjc5FFwTbthe
ZO1Ue3LQHzWrvTXb/hq31AMK1kEfu5+Fih+sIblt0xw/ONTFPfI4gNTG8NTP499iyR7zss8DOxSc
o864pRlVFTOlg/xCaKrzZot3LA2P3awdbMWKlTO0Jdxj1YzuTvIDl5FDZW22ovE/Sor7VkU/nWj9
jbVV72Vz0fpzJ/1lcya1xtt0SS9UX99XrXNfxt9z+alLU9/IJhS21WdbqCAcGr9ImX2vPiIae7vO
xi0rfQ030leTccyk6Q1wessyQgl58i16d00zXUUKHF5Hjb3KoweZcJllpYfU8O049xjBmh8WbJQz
O/OJBbxiVofBgmWCPGtBrcnS7sM5o4ERcZ9UV1CC/HaIL7YrLc7GA3arN/3g+mMSBrWpY706GVfE
V7WHnuRT0qjLJS4P1cKNOFbt0S3Lo50uwHOr0bNiwhmBA5BqbsPmfup/KjoNGJ1j9FTGxuI1uPx9
oAIBAEB8bmwsVcowiKbm2q2iDAFW5wKn9jrA8pm5Wr5W0rXslY+r87HRtUct0qDoNJjyTr6b4cte
1j+NJpWew10k2G4hvPoUgpbAcHxauTDR/+4z/SrMhnsgFN4Qc1+ZySdRowuePtX2Bz3+QNncI9YO
DFfz3Hi4NkeTOpKFH4z8FmL3VG+66/1R2B/6ZMERMILFMAVtHR0xyfPwvmqwK4/0MhhTEwte068x
/x1vi2V4mla8nxcV9BTIAc96M2mc0RpBJNxPma5jqOT6qZuz56ld1uJBSx6w2/SWePINE3dcBHBH
v4FyEyxqPqxSP/Q43tlS+YQJOAo5QSW+9KP4PZBIDUZx4+rRhXQHDLbk5aL6TxPw6bzuPDHYF1qa
PSDm7bktNpQMbhcFD1f8KUv7mzKllBLq3jJn/17afxQl3te/y099+/t3f/ez/v8gDNTJGP/nKNBr
f9LjeBn2bf/+f0V9yv2Pch3cQAmoCKlAgvx31Gfr/3EBACmMCm1p2e6Gc/qvqM/8jxJY3bm2I/Fh
dwnI/jvq03T9P7Yp+Q+Ua+sI3zjyT8K+08TetKRr28SiguKGZRD9bdiWFylC2zt9YiPd7g1O3Hx1
Zu7utZnN68FtjIOzdunhxdK8ETCcvtmW7rhC2fxRhJmWqwTL8XK8QZF+pDiS03RPgcO6CrNdpHHZ
99GI2vL7g20//v++pZaBFrFl2ToTdAwwUPvGEeKISO0U7uitdZncDWFkf3HnPr6zsn55aA0tpW7c
GQ8OKAP//ZF303weGYlbZRAZ8Yrv5TjbXOtVhGK9l3Sj9fc0RNGVi9MUN27knivtPTMGd9PEtVhn
f20JhLFH5tft0jptFM/E427JbIcpkXqQ4Pnp4I09x8kHa1yfEJLBcdzqvrhZn+bc3iOS8Fmulc7V
+3Pf1eQt5AHAuAvWAEN0xxB7qoyKujlDcxFl26LhxTLwAj9q2oh+h+zwD0Mk89DZ1NYKzMDLS+yh
RPltRo7JM7FuPI5jV/RnPscWpZ2skCQ7YoEIUVknuUd91K2V2e5A1Cw1S16lw+zcutRdP78/8TdG
0R1FzOZIYfMttk3x4iyZGV7rUQVLy9DqzaPQ7u4oZkeP74+yX17DkoZgW3FouTlcbujTYbpF72DY
5xPMxGm4dawI6XqnCrugoc77qMIK+FPu8HJ3ojliaikPtjOUH5ISs/nVSaozn3s3a+gykutDty2l
LCHZiKc/p1m1KZsxgvDGsqjvG3ycPg7ZghPi+9PenSjT1ZUkwRBKVy4YqH2w38MDxTbOKCl1TnpQ
lzI+mFVcX5STKs/MaHdtbENxYej8UZaNh+U24xffcYxSlXRIAnuJY8Rf8hqA+pra1H20fvU7bUo/
19acXhXTUp35trtJ8mm5Fk0uR8dw+cj7kaMpRE0WFpI3cnS8fChGfxwN69A48zlJo9OLn7uRoXTH
NHl4eAXsfUs4swrHbJCS9RKwf0HXVq6ny6ZGFL3v8eBK6zP1szemZruuS0LDjhHyOe95sahY5ZoZ
7o6Tp8Zl/eGGoX2VuloXiHA8tyN3SRtzM7GLNSmM6AjgW69uX5wccVTtOe7EfN1Rue1ymFa6Z7Eh
omPhxojUjFH40FQzJvHOYAXakPQD8kJDeDlUbYkIQlce39+/z1Trl3cQa00Fh8qPkKbNUeG1f7mr
EmcQq9uw4JquPlbz8r2tehkgiHtbaesh7XrbK9bwMMrkso/VmbbkbksbDO7aJv1jl2aS+er0YOfe
xxsO3FstXR7DMPs8x8UvJPuA/ZRtgIq366+5cy57Pk1mme02rONS1TLY2PBeTufc4IkGlwHVTemm
7lU89KL2ZwTZDmZdm0BEmhqzXGUdaktEV4ai19crkVw5Yh4v/2z5/72m9K1EoaPtTxhy+lNW7Cry
BfFaH+HfOugNZ7xuTZFfODXs4KGa4p/LiLpUt449ryS/EMzSx/d/wyngx+InuJAvubttHkfeiN1P
yCLp0sPqR79ESgfQQkrrEjPMqv3erVX5t0nR2rqacBs+B+TettaLrfdq4H2hxBUVRkg4+nKFOv4I
1zQoMi0+YPya3yyybYO4KMRHLdK7x6FLtDPz3h39bXhLGMrRHd1ARH0fhuHp5LhLHtLUwb3eT/Wt
TWKP9gcKoecIOW8MBf0WbwG86BnI2D9GM7r3lsAFt6/S9pq0rig8tLCq1ZuM8BzRcneFbvOiSOMQ
QW+xOGXa0y3VLw3yV+PzYFgLI2unW8LrayVq5IOs4hHyvH4OH/zGHmK07YozFWnBHicskAswq1AW
npN17h3Mi+s0ncpfyWhnd02xGD8y12yjM2/vPsJ8nunLUbeVeHF5N4mhc8/WdJ7awvLaAVFzAtHo
utejoCvTY6FpiVfZfliX89Ex5uVSisg6c4RffVudOrfDVjLlJlS0By7a6BuMkYVM7VphqlwNc3Yc
GioX4Tzk/49D7UKsUJ8mS9fwZsjrRPmYuBW/Uwqgl3St2jPaGa8+KLOyLUJ3vij7dq/xaKoE+TRM
kdmgKz72hhYm3+MCp15ShbF2PLejwuSvrhDndGz2gSRxDkNjxkeQvmWaew5ev+p2Fi0WvtRuut4P
rdF8WfLSPo5FqQd9MYqbxIiXo2jN9OuKuvHdKu5mymB6iM3u+1fjW9/W5mq26X0Qfu1Zs3ar2llK
VGph42ZmoBqTcjeUBEoTDsi1P5PF5SZm5i6RJBm5YW1Rwul+HpSetbogUM6rPr4nfzce27RVT+9P
6o1Pa0tOKnuWZEjteeVlrUvb0YqSlltWf8FOOwy44YFGFkP6WU8sOrkoSjpnRn1jKW2JBJ5FuqNT
Ndz+/sVZBXzZWHKMCJTdUfenQupXU96oA23ec2C1N4eitmGQWhv0tnbL2BRdbFiAMr0ItvFRT6b6
gGNXHFh5fg6Gud2lJ08Ya6WkY9NJJ6cnCzidVW0UZlpm2Cc77Wz9Xqs8C6Bk6GhylpnOjaAPV9os
aAAhnnQmeXz1em5DE8IQsjFHspzToePQdPJZQ5czyU1HSw5o1Wuhb2ElWf2dW7Uu7qJaC8sAUPU4
Xy7LrMVBEdfks+9vpzeWgH6EMMhl4Y696hXztauhsDPq+PjA+najSgqOlXbQnfx37ojwMaoa7VDF
67lH9Y197BhSCsXDaruvvEebCun/ysKCvG2r/Bj32l21fkgqunNTOxkXVBOWM/fvG0vOiFyGugsW
SezjxhTTJDfLGvaw4/YHM8HHrrMo9+sDUnZlN4gDjFUsVXCS9XNTy8+kYTs9O2sjaOuKiMURGH0R
t2+f4sUZMsRQTyktzsAp1bVeTXmwzpTMsQ2ffG5sfO21aABtqtkPrmZPt0Y7Ka+mFntwNCc82FXd
fhwS1Lx7pz7niLOLOrbfxh9DbUmUS6KzC3HQXLLpWSZpkLdtboNMzpc7yrTarRp6OJLJ2P+Z28Dz
amD+rWhbM9zWljpdjRqOqlhWLQ0iOn23xuLalyOJXvBH23ubF/vLNAwbWBfNvN2aa25r1uaQN0Ho
Uivys8a1B8SyQyMZfvWNnVyosQzjyE8jxDp+FKuAVvT+L9hdZ8h7UbUiVlWcMOpEe6TfMIYU0Kwo
DWDTS+sG44auDdLISfUbEsnIOpMR787z83CEMqA7TKbLzE+XVRsmO4wiI6EI12n3ypwdZqtaf2oW
cVOMyv2nom54q9lD+tf7E321hZjoy5F3T4RlVJWzxhvdde7n2k/lGMdBX9VN40dJviSXRW9V56hz
u1vkebouRVibN4ndJHbTRdJx1ZqJviAdL3VBO7v7NDhl4tshgpieWUdRYI72dGZXvfFNiRYBTvBG
WeIZWfHyJA9GjcjqyN5tOzNpPJuS2XVS5PWFXNJzM9xm8OKN2ma4BVMUqWzdJCDesuEXt0YZzWXa
9H2BI2oHT6Exig/IyaE4+f7Xe2NKWzbtcD1KzsyeZufGKAWiDsBCSrs4OKntoFSW99d2Uy5ntugb
Q1kUpIgPXZaPqPt0RmFXUwkahiKIEjAZFooNn109VldJH65/vz+rN/bkyVC7S2YQSSd6m75Y1+qr
42915QoXJVidXmqWagnmNY7PIMbOTG//wZY1xbJAX1rPShBGHaDwBsYijEMazed42vvyD5uDZo1B
yigpTdHa2QUwkmZB55RF6+FFpV9k3apdiZVKVNTH+qEa+8iPpgzARJz2l1v28wWxqezi/TV+/a7x
IzY4kZTUqB17f+WEhbMuSWU23lS0yIBnVFTvFimqT66RVbcT7d2fVmFX3zQcjO8iJGoejaWr7wdg
3IcsrWsO62xcqqFw75rcLR/f/3mvtwD1GcuVlD5BQbn7BC/RxUBLLIoDpw7T8Uqv9HL+IYhHNlPR
hbLZUXNVdu6GeGtUGmo6dRnIT6jjnO7xurdGMOVcw/kg4+bQiNSBeFHRGk8HAsu8Awg1VnN1fH+y
ry8LncCG4hjHmFnvw3StAKCld2MSNP1afEmGejhOul2dyS5f73BGcaVOr4BFpQR4OjlohFpjpUsS
FKgmem6ohUc3DdXBNFCcfH9Cr58zkgDJ401BmR7Unp+jmWa0KDXxqPD1aEi4402y9AARVrrwH4tS
DldDkyn2Xh+b57h0b31ErgTsMyn60iTYBQ+TjKJsoloflJSXmjtDACT5XpnOGn3Ih6RIL9qxstWf
XR8OjQ86fFSpKGwRLe4Tg6gSIc6NrvSHsW6OVT1W13oGOEU56bmE9Vl89MXb8u9YHA6T+jmXx75c
P/V5qmSMT5UzUL2OQ6zLLcJjac7gcLobe+5+aFIGRSmUZw1uMLuAMGZn1q60eLyRTnfmrO7vs+cf
ZAhnS6Dp6OL2fLqzshgzyaiTpYeNYn8BBbD9qJzGPURpXh3HvKsvKNholzXQWRgrqrxxirOr8sYZ
4rpQBKckCzSFdl99jVD8c/Ut3RrNbvKRL5yu5IKV6pkX93XoQiJNdErVnozA3CvDjogkzxGNtqCn
KEQgOs22Nm+IGx0hf9mU/Tj4STdB2Au0sdfPEep3w/+71JKuAV16qgn7/q6h5/zzUSu9cDB5opZk
GLimu9X0Iq1G3pig1RqPo7DDcxq1+8Lf9mqBTRC8FmBDLfWKq5pul4dRtl4jO+AypT75SVumhwho
0iXWyKOHgJDhh+gsfjTXdQaTNJqaN2nqHANhtwjbL3l5X+61hSswMBV5OjfZNA6em+cLkkubAfG4
WHdzbP5Sq/xDsMKrMXcxiV0nORIPaRVMSRd/LKop5bD11mUbG9rX92/P3fT4xmTY0qA4zY4GsLM7
TkaT0GxUDshCnZRz1edvqq0eLYfCjQtvitpIePH+iLvDs424wRPATZFN6q9QA1pXaLEAd0csMGh2
kGXuUF3Ett6MwfsD7e7mf7cvY7mMIgn8d1MzjbmtEzOuPCWzvPKyzso6PwfN0B/lYsjfBEVnZRZf
LydFG0GvCygzhdV9w7+wRF5pNss5N06d3rQiD4uLNhqG2I/HsnxyRyB901qe9QrbPbjbZDf4g82L
QJmGq/H0WlyYfoj4RQV/ouwcv5lxkuhy7LK9OYviT++v7OvBgOyYNPV4F+jb7WeJjcDiTl1XesgK
Z7CvQLohIF5fRYt9zrv+9YIyFPkGBXjiCOpwp/OyiIvLslioZcrQ+CGyKLxsx6EOcHJY0LuZ1cfM
TUETvj/BXUyx1WlP6kDb1nqRUTVOkmv5RIFxCEGxea45WwRMRj9WsJ+6+cccD6blTU5Yf51Isc+5
OO4mzfAAARw6dQAwATbsyXOo4i5zX5Rg9EQjv/VxbX+ZZFH3h35p7dqbc0cDLImkiPnH8z4ZeC9k
P9ZWB+ibcnjYh4vlZQIb6nWZ8mMyK3khEh55MKJZoNlmeoYH+nrJiacJTInkbAAIeybv0Cb9NAvK
xxr2HrQf+LSuX6xK/ZDhMv9QsVv+kziy+dgoE6jL/+J7KwfahcMvMPeKSrnbW02o2NC8xIMXT2Pk
GfDMdDu8jTeAbFUVX/uM7tf7w77+ziRDgmoa0Svz3oeuRYMCjeGWlWc6E+7SqF7Nf61uJ1M/rbT6
ryKs40/9lDXhmXHfWGsiSKq5jjQcRQh5ur1LtRrloCPFk8HQNzze4OhD2MTJJ91Z54PTW6BSpVeF
0XLxpxNWDOxYwLRc2hP7zo8j0tIZ65jrUR/m9pDnMdC0IaoXhMoM/s6T1H9cb+yW+lynZx9SbIeK
q4p6zHP/kgbJ6aTjvO+RsMpLb1qEDiWkD3+U1J8e08lLLQDHXZiGX7s0R3isgPXi1aI2AjlHf5au
PP8Mlt7l/mSjmfu0r01GEFzPIJ+1UrdtlT1EoQofCPMnj9Qv/OHmtXnv1E11+f7av/XRWXqQRQ4t
KI7a6fynumkTC21YD/n84TC2TnIxjRDuzKnjDm8iSAbIbz/O5lg/vT/yM3fgRRLxPGcKrDrtap1S
615/HpH+xOZawaPatjFBtRcrCT0r0lLl6UaUzb4sZNv5oGFo505xa8E8SLMl9WOVLatnhmpJfGEU
enaTV8qJLmJtyL6JeKgXypSNlvphY53Du+3ilOcfDWhmu4f5IgRHp+vVxNnqtOXM4UR4rjzUsRjm
q9BA4vP7+8uze02fB+IS4cqj1U0tYPv7F4+Na9Mlq4i6vGiqV6lBuuiz8Rs4darwweAQK50Z8I0G
LB1Pewv7gPvq1EZPR5TxNDM5tfjzKlHMjGNM2+M5uSqbggZ3O8gLV7Pim6jXtECsmbhPgWh9HkfL
uANbfo7g/tZCE2K7lMAlPQ9jdzDztUaVpsMtt00G0T9UqZ53/igXIc7cPvsy1LbSWzRBFgvK2WHm
p/O22oSGaM71kw7onAZDZHHE43EARp/m5gpQaO7wYRLd4k91FH6d63y9G+OhWoOsdIdHcvw59Rpj
Wa4pThYfwxBYzZn74Y3dcPIbd8d0DKkbJ3lZA4+vnV8SspFnGX31VPfLH6YZ/y4HTD66HluVZi9J
bdXhagEGWuE1mIg+gcX5npQaja6o+tMexzYWrQ3Q0DD8aLnsS57tmFky7QhpSqgNV9BnhkPoTuHH
YijOuRa9cdEBvKZ0ZtPGA+W+e92ydeph51AAshe7/Ef1Ru2XbhZ/SSvoHMT/pZ9gB3xplqkZvH+S
39jJJlcciCOLut4rDlWmm4gXO4RP+Fcn5hG6CWZxUgdldeYB3xLAkwuVUipCpzYVS9Ip1vN0I1eG
DSWlRYAmTPUsWMpiuEqMFaqbOUFXKQ21Xk5i6e5DfQ3v6lIbzxQRd5v034I5TAAKXwRsJMin4xcS
L69JRN/jBifVI7Gh8yi5rorrroY+9P6i7m8rgn9wQILn0jY3mPkeQWe2Ruy6Wbl4tpYFpYp/m0N2
HXbtU5PI6yQd7pIm/UolDPaMjdKUjEsAX+05q+dXU+ZX0F2RZHYbsnDPUg3R81RV2PArhgWCJ0iR
g7HU8LNctZ5Z3d022rKdreLC0pJHktDtEtc6EZk1rFsdDVDgvVv3xc06D9OZ2/D1hCxFWUdQ4ABo
Alvh9BtSTO3T1phBxzeF4RnV3H6uEyLv0tHnMw/OLhN//oIsnKRFReRDl+p0qBUc02zzlHu1ZhXN
Q+NiLnIxrXpv3C1ahLyATIrkXA1p+/0vzsi/g1InpMi9Bdn7eA/cuGlHYb5g+hbnBwIi8a1a4+HC
MWPoEUhEXs5qtM4s6hufjkWlN8YDC9VkXy1K12SdE6devNIupDoYbr3WByOKFvcMsPbV17O2dBgW
D0UUWqqQcU6CBoBV/TybYeJDFza6g21NZejbaTMmXlguyXj1/iHcD8cTsR0/eGCE0MC3d5slT6d5
HkVTg1MVqae6ofzauZlzG7vGcKb3t98sZL76Bn4HGUZbU+5fCruuSpXMHcA0p5PfKevKy62W9ElV
Y/xXKMZz8jdvjbdtS2J6UwCB323ONJJrBkwdgMXkjveJkPmhGCKc1nQ7JuhsuzNLud8iZLkAKMj2
rC3fZHuefrkBcb8RbCdQ0Wkxj2WL9JBbheO39z/Y61sT6OsWVG6YJfbh3m5gzUvclAcT3CshJVQx
QmTyyLKfnqqG9K5cH9cFsRA4kx9jyzxmsWg8yzrncLkv11OGIaSVJJmkuACQ9+0m0ELuIEHSeZGJ
YNbBHnOReDWgqp91bJPHT0Uqct8sqSp4vOj5zzWv4s9d3kHff39Fdm8mv4TMfgsvaRzAddhLi2bw
mxHsABVXj30Z1LFWe9tFm3h9srYYKGnuNXxz6xCvhn5B2/kcGPrVEXpmJyGpYIAzoX2z++6kOdhO
Vn2BP1AzX1JUXoMBzVYvc6zkzOXwxhZ7RpLAsjD0LQY63WI1KGV0f4iA4EiVH4cxtT7UACTOLOj+
gt3qjSQtSgepRBqxP6j9JNNWaoR02dp+6mfNgggKNqtpy/CAXtgvsxnO2RS9OqvbkPDqaLsAtwbM
fjqxPhFJg510ia6vq30tCOY/JxQaOrBgbf/DGOkpHN/fNa838DYkvS9eYxp95v5Gl3FV1MvAthlo
z34fxWgEShtlMAoKGGFbSm+GXnYVa8CQ3WV+SrNk+iOBon95bRv8kD9sHNqzp7POShokEepf8I0j
LfOSZFKfpKGdrZC8tbobcYX1fb6CtxP0IhGV+eRk1bJxiV2c0jclnvawxLWLH22jgTY0Vxu+iGs+
xLOg9Gg1CZJSmUtbN9aW9G+qPrp2bdu98aVL8uamXZR+D8vzrKbYPo97Jvpxc7IHoKkSIu32t6Im
TOMn5ImA3vckRF5fWiTNGIlh7ZbVgOUSK+TWa+f+qjThHsOoXyLoD7nlQyO3oCKMoOUcWDn61P+Z
ndO/nwsiFd6DDskA2ebpMuaisiptoZIJPzIWXlJF8VXezy6R1rLkwfv7c5fssBRkGryV3LP2hhfe
fbOIIGrE44d0kX68Hix1PhcY3Ia9cd/0RCI0hdVaPZh2g2ElCOrI/MOa8fYLDEDk22NNFv9qdxaW
nkXKIqnWG9M6rlVa9F7lmDmEp77O/UpEtO3ohR870Xx+f/KvrnQKBoLGB9EyzItXyPx+HO2WfnDp
0aLQD0WaZccMsP5ltmQgNZsJXr+GZdeoW+VBFMN6pg//+gJkeOI8OMwbaXofp1dTmcsGFQK4F9l8
q/pqOcxcih8zvVoQbXUFMMz5nAD3trdfhrVbkUQRzzIwUeYrsIoVV+DVTWq3kz1YNxSOoscaoNnl
+yv7+irgrWRhKRNt3Ol9ttNpayWnOobfH6bzsV6qJOjMvvCdOZuD0R7yM0neW7MCXaRA34D5opV1
emZaVFat1CQoAoc/xj6MFss82EgSxFfvT+w57N+vH8kVPW1jg/3vScJThUZmohxGiqfeW3VNXqqw
/8sxE7joId4DMp9/tIm6CY3pou4MODVZ2l7m+pz4sQkiiDjizBl+ax+BICFKgw5BN2B3YXR88ape
t+6DXdi+E8/GMS1D2NSePpRO9YQZBmhJYIaVfSZQeBUlQg4wYfKSwws0dMjTT9c9nYu+AwLEG66N
wi+U3t6ZRjw85GmzBnRqv3H9os/RLdIrV6EFg+ysYHFSdSwbZ/r+/rd5vQn4MY4A774V6V5ZmJX6
ipefzuuOSXfxM+bqtwIzz9JzknPPvaTTPXA60C6bKd26StKSM6TG5HK1GgP0QHqb6epzrMejZ+dj
6o9uKrxYxJfdWP2N2P03VdR3eYlqQO7Iv+qu/VUV6kvtriUVxFTjVV563x2EedArhOVV4S4+T1fn
jSv4GIThlb8s430Ra2eOzuujCp2EBAXeGUfH3Ad7qdnk5VQr6cd9nE1+rE3JPT5dy20hOaZFpJZf
73+m14EsA26fiNoTN8M+7sspvmlNz3YNW7O9ijKzv4WlZlwknbV8fH+ot3YE/WzCEXLdrXVxuj1V
OZoUYwkx80Gkn2L8ZA8aesx/vT/KbkIkmhAkoZITxlobXHd3COzYFGGl67NHdzBN/gIcMNS/80k6
+ScFJcr6/f5wgFiecWEvduB+yD0+Dj+zvo7p7B3q3r5POluhPWSjPUYLrJoHMvAjbLuRtMnBx0JM
vtZhb13AgNMW9AzGNoL070+4u+ELOqT66GVtaPNFSlyeRs8Fk1Z8W4aoy6CpWQLsHEWIKk6KYFx5
HHt47J3W9v5UtWJ+UNDpzCeRmzJHqmeZRwx4ebuJ93wnjLrKDaB6gFn1h1Wv6tg3O1zCpc+zUdW6
P7Zl2Ww73Cj1+GKY2lA9lJbRjV7tiqk61tbUhY23rE42ekY0ifkYG9F80JI6vcKo275ZQPpT/be0
9LpsVv26MXvrthSR6xsqR3loTorHpRw3sFNuyM7PhlUc5sJdH1VZJ37YNsktgU0Z5NPkfmhbtzmu
pUKmXVKpc5oSGhs37HWbN/qjM4nuNgfJdIB3UF5E/Agf32F0w0ZRHGNrHv1wRUfHylV7bdRquZwL
W7vqSOgPSNKVt1ofzcde6q2nUte8MUm0EBLRJuu3pszsWFEovOeiLa6jAevuYe2qA76I8nuni/SO
0oDzfZ6n7G615/lISKc9rVSKJr8C8DwForPrR23Uks9zY8sf6aYSJSgFop0dJ9ToOmyR8nYQweqI
6a6I7P7gdGbxaRqt5C8tr4iD52T+HNM6OCarSy/JnnI/NbGhg58hnpJwbQNLavnqj2taQqQpquqn
jZ/w9YKZRNLdbGxl26unsUcsa8nGn/qUY5jiynC9cMte9yitx/7YXLeooWfV4PzQlwEOvy2aKMjJ
u4O23Zy4dae9izpXXI3SyO4BtTZfIBrMqA+1yS0dFOnVyBt+GCi3tF7cy+IfrRbpFysGUMkYXX+T
5lq9BJZGKcbSnDkQmtV7OQU1T8/y4jbP7co3U8qwppzVD70T9Z0VDihBZaH9CVko28d6XF5Es/G1
mMPEA28eX2MzjRuBXaBtZlaaeRmvq/F9lREK0XapPCd00RBr7DgY5rm409pV+hSH2GR6O8ZHzYyc
g5qcfvFTinoXVW9+7PvSPYi0t4KqjPvLiaLONdYcxyk2D2vdRZ3XOSsaV7NdzqY/ZHL+Wpa99auY
U7qcqwgPSYmSdNjIibxKJZIqdtMcUcvCgbKXGINdADmRj+EyIrQyZw/SSGkODv8UMnuilHkY1+TX
mruXTdVdpkOOhFL9VOfN73bR/qZ2aPoaJMdLdy0oeMbwHoxlLrxZAX3S9OazZvZPlQ1HOpnX6cAN
3l5bja7uDIS2tG5IcAPII068+0VDnyoQTnZVGdNdqumfBI4RB722m8PsSnQGG2E8pGFxn+fJ7Ndd
cQAas/EA0TMrGU2sZqAZ7bdqSJ6sRH2DyqMQ4ooyH8XdKFBhd5UhV0WQ1HpVtv7grnsyhiL2Ihkt
4IssGsExGloNEXYv0DNQqvzoWunvtSjvEyeJjkkV4piA1bOHqMviGXERX1buGsFsEWxJmGqlWV4o
zdKPZOkdsl3JX5CG8cGgKehFtEEDOino2DRukC4FnLZQM76G0ggofmbX64p2ezaY0209jg/s6LtO
VwyI+pofkoUF+tyvHFd53a8KtvBQPOpm8djH8sJhvb2GaiCXBioAmlkYx3Cy0ISzVuT8ppSiWLG0
XeAOFq03PUdyeXFjzWscOVMhKnG3EJqgYi3/zpDb8rrGKb1FlschyuJjVBvJQ2g5cZA6HaFIGZrE
qXkKFlY3AQwVetgGUi/bD3LR54cibej7wwNdH+Yxcu8bLUPQ2XGyNLCd34sW37iFez/L8J7s9hvX
CHubKosH9f1xipxLx6ZslTfTHa36h82Qz2/Q8biA0mPB1TAvUDrwhhRntdA4KJHdR65+XZthEIaI
5w0d6mc0HKIJHLEEYwEJApH8pJx+xc06+GuXXVBN+JxG6ffBmq9XA+E7y8xu7QXbdpA6JJPrbbvO
T3rb3dWq/oi8QhUkgv9dDiyqmTXHt4r8Jl/0m6bLgxGkVoLK1GHWovsxTbC6Dn/PTfh/KDqP7UiR
IIp+EefgzRZTXqVSyWvD6daoMQkkJJ6vn6vldPe0oajMiBcv7stDxpUlRa7MSHqF9Dmtt1oNXoxA
XURSE7u5pieYTHB6k6tvYT6ZSSO1h25zPgjw/ao2vkzwDJXsnmRLKgNLK5EmLF4lWuBqWD8CJQ8N
QFE4pLHh4Sxp8+UVGgafZtaVYe1uP1nrypjQmmRq9Z9JT6PJH2TEXDpKfS/MxvXiTLX50OXuM/HK
H8SXzrF0IbUsQXHva8FeR1fs8jI7NEocOO3D1MjJv+hP2mqBfQp4lzEY1yGK2h+vKS7sM9CXUhiA
Vsy/9XxLTG/in4vzaNMtova0MRGjuAat/TCOPbsIztob6153ijKI3VHDZO8OVvuo94H8xuSe/Ze5
QX02J0UYXW6+K7UxidiUCht+RcS7dxl6P5km7bS1ApBNsUxflb2qRMw58Rmw7AqHbxexnQSzsgPj
3wdU7cO4wSDPtLnfqdFlN05TI7pCX0eBkZ07zjP+K7sa/CJhyL01pI+1sOoT9UvkynxfBiJpS5PX
WPKKmexw2utBipoZKaNobp/qOg/mLminBzWzDdao+2pP2DyMa6XXN69xO0qxrIqpQFUUDGkWjb0F
JDa3JtqgqYv1Mt9r8A9YlQ/ioDdvRW0kAIiKa54FJb+6OPXIIGN3NoLu0MvilJIVIYqML08pI+YZ
fVRO5RSSwXHaguxiC98OhecV4CaLd73GEdNNqNSavaP0DadKffSju5u9YBe4FfVN5XxnOEkL7klv
s96bouec33hz9E9DX3fVnL9aWt9jpiuT0lGo79tuTOG4zuvXUIouzDrtaXXdXd27L4E0uQlwkHqF
ecjMbN/LNFltEdvjvLM1+9qIlFc57f4z0vxv5phvjr543A+qYPUC9uHcME5Y/Fs6eu+GtV2H0plC
p7B31tA/i9m4s7aNIFPQS2evnlw/axNAmB15Wn8DSXvZMCJHjkEEm99e2B4R4eoEX72YnmY7T8YB
XOHCytlmhQs5h745JBUWW0qvFaUNdkmhZ8+LXn3qReGE2PnepxWxVlbpZ7Y2t83YjlrmRKk5P9WB
dcuzBUruvET5bH6VpX91KvkV9Kx9bVYzhVlT3ByV/kC1ovBazS/fKBFg8yAmMeLW+Cq0dPVLjIHt
1Rl/+Ml9g4utWT6dbAZpatux79QXx9pet1wd8cvnsEEWSLELo3rxqI3/ZfPE62s8tB5FHssEpclz
XjklxlRj64k/AnpJS7VrnKZcJZmJH1Tat6aTu6B2DoGd/mO8u88ZxceYeTqUCfFT68XfLuBbDXfs
tdKb9yyFSenW5iMrRT+O2W9RWauDkH4cyDH2FY/TqTsNe3TJp264kdpALTSaoYWVUeyXeazCDoxn
r1FfEeMTLo59Imiy3Albf1DlejZL2z8oLbiSsYEzqzmX9fj7mJ+1bdpbk3NazD6GwJY47rYn2y2g
F5jOmKt+9J7UlpzCyi7ksyP1W5WpmtDq4r9Wo2rvMlsmRKY/z153klZ5d6zyn7XNT2Kzo6rNd53W
nlMqBPrisFv/QvihzHKf4cx8ZUZ7Wijw06Y98MU5qryI1744jJmGoDPGomwSo4ccO0rvXutZbHF5
VeuyZ4aQhnbtQo5zjsPsJlY3JrbXfdWpK0LPFfeVdeulMs45mUlOGlznSh1MgCQti/Ho9KAqCJe0
N47wphzgbVrzbhoLSMrru7/+/kksPITkk4QNexO1VEm3zUcHkq1Y3P+GLk0MVImhJWxofg24t4ZK
f9I3674sgRmbjfD2q2zfA+CFXBbqfXD5MvTbqS5rzN6OjLDMPTOzEdGshiemqQ8jaK8Q0tASOpOL
s9WaYxhdHBs8AsA4lXzJe/veWV7IYlHYZ+pDWOwEs32erwE6WUalpIizc14aS8YWv4bLuh39eBRZ
nAXqKgvraDdFkvn91Vo8iMxFvKQjc74fvgDJBORzc5cwB8daaj6fthXqRbn3i3aHu+pJTuKmSX4+
f1icjTQy8ezUVSKbLdQ0RJigfZCegjj94mZcs9b2stgf2vxHGs9tNe+xyr4Ng7+TVF9jQQMdvDnt
l97/7UvBw3Mi+BC8j/ZrMR5r/pEVmYXF8pmKS7FUbyx9ngZIuV7nh2vVhYa8yvmqyZcg93lj1nge
ZgDYTdy035x1e8vajvqscyu+alN2SDXxaNPEhLVmXCh0wm1O40np8dT/2KUeeb/IWdnGlnXTsMmz
EHC1pRuV7iXX/4xsWVAvRlgan8d5ufZGmohuZGcYuyMD0XyaQr/7qKo0sTLz1NWYZYOfDPLP7PZJ
1t4L5V1ms33Uhrc0vVVbR3p9ei2qPvGbN5njIKmHxMuY99rFbnHWuII+XmkmPUEJPKOCQ/Jp9eIB
XzkLXkPYGE82d7LQKSLr+thnx3UYKQ60MzTLXTZ+b9yf5IKHQ7XxjZvOus5FF7AVlor9yo/5jR8t
QbbLmbT4dG6lgNGr9FNpPYGu1SwiZLMptoy71I5G+ToWnxV0QD8AFN3lGKZuRsex7+4Mymkt+69e
29jZpp0Gvbm9GtWDLU5MQYBx2HFlQeUNOhmziRUt/tdk52GvQzgXfThXYJ+z18x+1Ez/TrjJUO9T
24yF2q3tp6KH7HMfycH2j6vOPTDaC8ki/bfrPoHLDXtH248L+XudvKpK3zlZnrhFdyqnq850r7Po
e2rvrGzvov0Sa5dliUc5vHhrEK3ue5qVoerxzH/CY76mVf/W+39xGCBxFElR/uJtwfs2HPvWWiei
fg269Zi6xZPT2M8QiXdp2bwbJuVO0BHyviUzJYOWCgrwMRoH7WT/sktXGTbOGOUNt0YlDr8kROE/
zN1x04ZE1utum9cjG8xM70yQ7ObL1ENkzF78+We1mqS2n1vnY9Pt2BI36d6y8bT5WxwIDSe0+6AV
e9cuzj0DXUUGOewuPg+2AGUKwRPpycl3FjGOspv32DXpTvyT56izyYeQ5nUWF/az40+v48Tfup5x
VmZJVv1t6kdvXFGViovFyyw660mbDzlOwLBrf1wTLcYqdw71d1GpOFBbQZ9wdnPjpW/H09zVu27q
LxL8RI067gTsk/r/UfEbeCSXG3b6P5PrlBGCxq0w2j+M4u6qW2jwGSm0RHSZGomNwVreyVX6w1lw
mCutZsYxPNkQf9RqUeoXGe2VpCAVxb98lRzgJooHVNMXafCL9ZRFpdVyH8zUPfg++HeLT8OrtIe8
0SKhPyA4HXpGCw2tQVfLm0I2t+nyRhfkcXHtlmQ2vEQsGKG5yyIo/wdjXK7pmu2kY7yWquCG8fZ2
oXPbTAk5GpGsylNRtBdFu4yCMsWNO8VO+ymaW5oVL2Mz/V3SOer9/BDoS0gGacL1Srv8z1o2zpwP
CBNUbmXSdq7J6kx7HlMqXF7I2aZgVke7rR+qwLwMq3MX/rxrqoxmBbSz3i1jVFeYJNzPHjZFvhVU
1VBgKpeLYPxH4AyK84/mbnctqJKKG95YlySdaStmK8kma097FlZ2eWkld6lG19W9GOK/ksNCDcHO
4P9YIaQ1o3Mf1HLSNNgb/ndnGjyd4iGYb+7khbRxbb0gSxmQVJ9g7/SRPfKpm/4Yp2WbKJnvRrxr
ZcM9waBwD1/ieSIQoTH9l8VTJ6rvZ8d6E4YedSI7eRObqnqe2MHzRtdsNkbiNgeLT3RrkYc41DQ5
P8ipe0Nl2lWNdTSNVyZleWwM3c22xvNYm0ilQVyn9p/MNV/cDvXIoAgV6qCVDLKsTJy9InigtjhY
Zvvh6IqthzxmqffRzF6U0ElwzY/1ZOH0DULbSVAJwzkg0tVLOUPxx0LgxkyauKLb4UEOm+bbbJ29
5vPIQcFwmESD96x0mfQG00fz2Ej5n9EkVnoQuozH9G/JHiGPkYjH2ThiiP5Nd4rp40LE3wPIz7CB
9jm4aexpY1w7F9wxFYOPmVqxOUhefbd8t8eRV2cIR84be/vSUgsSe31p2uEi3JxYFEQKF/XAOSo+
s65g0Q5evma9BcWeQKkoyw45PwjQLGRvNtygXPbmfxjiQp2zyqLjp+c+pWbzAasRiWD9gHm3z/zX
tue2kNpnt6jT7ExxwROz9I8BPvSi6Y9Fth3HRnxIvtsoaND6rfFA9gaHuUm7WzTuB+zWa9lpF9Eh
nS3B8B8Mm+OCczRRwWrE/Wjeu7X/B5AEaq4urqCqgT7QFduu/V+p22+W3d5x1j1nKf/K1ZsfofO8
ADW9W1Z99dvgr9Yad9GzF9ovr2O+q6dhF3jXTB+fR/duu0OcNY+m91Fxf6j+k81DuvM6To3qCIDl
KK2AJlzEgX0OtmuPR2vItQd9WWOnt/fQAXZZXR1W9W9MAyIXNEh3ReSA6kSPdMeZQ+dbTltSzzLx
+E/bwU7FReBrYW7/Bemyy8iAnmbscyAPy3jjJis4NjXv35C+6QANfInniwvXzbvYF10ENWRfZ9ZJ
KI6r7sAgYO8a4ylwtb3s1D0rH50p/5PafMYasRoab0xbHoZqCU011gfXXdcrFGbkIlQozqdgufEC
H9tti51A24n5MA8aQI3PQvw+6HE3be9BKcPcqfd09ke3Cw5u9uEF6WmtxnOZlzj1uxBgWrT63r4U
f8GnMicxozL3DjUtt7a0DHGd5bnOt5fNEKcJrJxVnnKzudnQF538RUuNs+veCjinavrZ0sdg4Q6j
VGJ0HmXrLuuGQ1lyoOhV7CqIS/N4IPgv1K0nk7r5N0XCbh76hfgxjSL7T6rc0IN2XU9veZdFanou
aNIlD7YoTlaJPiGeeJXDYvPDatWBq3JOde+1OUTKvziDFY8jrYoX2/mh0g6/CL5G0vKvP5X1YiPv
pMVyRrAIB5PfQP00OlkJ279GLnuU3Euz1X8GB7ci0eSlzUR2ILSttqKWrHgKBnVcdOcwWbemutXe
y1zJfTOhYbJJzeygD66N8+pItAwCL6Z072nB18zSJlHhyYYK3ionLDsaWISl2jn705tZd9d1QtPy
q7iuU7ReXHuePOjmvNf6NemplgtG5UUxnLSJ6UlZjkiz827o/Hs699AhuUKkL/dple8aVxzh2DxX
g3Mwy+YgXO2eunJf/7I28n5+UHVzn2vomeWMd8ZEMVB6zzln2EzfkQk3g9gahk9Na5/xGx7KthFc
3KMbAf4uHnI1i3hqsm/RdWBGs/dy6O4YLs/u6iamFiStmR3WJTstuvFnar3bhgxzqHP/xaloJMlI
LhCocm5vsRZh5Tj/qkkh1Ul/+J70eTq2PvVxOeUENJfZiTnpfqlpzANtbHHbKbX3tf7R+GW7gOva
zQXpDEIhRivV3XFKDuEQFNtBVzmt32hXFGTOwV7ywwYiP0zxz4VmkB7ABL5MQ2uG0xy8tvaMsNJs
XRR01W6pu32v1EdtuI/2QKnRu4/yl0+15Xwi0uILqbnib+MXTAoa/gCDQZOsyD6xs55I1NE1dozi
uPMKTt754lvV3txMJ0IooItPj+nvGwl0RVJaNldzZbe+Lhl3qXn9Uwnzsw08VLugLx4NsXXxZJiX
zlt33WgdN5kNu98sAiIoajjrA7G4RpAXO8Ljv1oXVt0sneFM5tJ/NGx+1Ld8tjBoGJynPbt33TX1
lruuPOcp15sTvsznwCGXBM0dkKqj0RsytqeCUFDviqoE+OfPcD6GAFXMcpiUWLXLVhO8LkkYLw7F
Z09fm1cVtCJg82Qe3+wUHfFV8KR5yU1THXkZBNahdiCSCT7umTJiDl6Us3gDeOZBZ8ijUKudTD/O
Qdb+DZwUT3nt5+1By0vnrfZqW7ts49jWNzTerfhbLJbyv6UmVbmzB1cgJ/CduCxObz10Pq/VqmTw
oLszVEudwUQ+DPpHzzJxbA4+TSktRcJsJT8x3ZSf5minh2IiByrDtH4nVyaVYZ9WC95rWT+Iwupi
+oMtrOq5f9JyMokybXPOVlrOB6su+x3KhrzoGzBLUlCKpCtHG73T6sodq1d17M/jfaSjPRYZjWLQ
VNbNUFKS8IjUlmiG2UWb2xJyUv2iIHwx/8xBV5LbAjJJeuSG4Pc8u+g7l01xDlQpA4kRmFdSqcqZ
d7XpD0ckpQYQZD2dGTJjSa796sVbmGPynVpDULboxOuYP5XGohOtDYtii31vyS9zbgUc+CziUdbx
u62ydNtwnBpxtIKFIcmU6U92O/WJDeLlWUvn5pH3l1iqyRqxuznM+XJgGYKZ/hRKo57384K12Gua
iSacbFKRuiqRW5BeCGnxItvN6eH8tC7J7c3M9/X3FZ1JyOQPcNOoMcryFlS/59zCNoowMVg3ljad
2s7r8OtUv6kvmbGu59bo82sttlEPVR4Qj4na4d3szqiPOmJgUrd5vk9NPf2buhYTVmin/WvWrMMp
KHIj/t2JRUx28AfrC+LDqptMjHT/sOVDfVFjY+ztiYAYfw1Yx3YC0u5zNzg1GmourDEuFL/30lBj
OHEmw8t6yEyQ5GsWGMwjmyUZy8JL1mysz7P4bUcQmnft1ojEmqh+G/bS3xyn/nLE7IUuA51974za
r2xovDjOpCIzVQiZYhJv5gD1PM4bWM9MspjebErW2DSm6m5Dyv9XeFMTGRUBTz2O9J3eEp9tdsiV
QzlMl1WOXPRkmT1XdYNzzyKGWu3B38xcs6PZVcb72jAAhMrq4xd/3XrjEbiPA3WsEPlDoGXCbX+3
uoRgUJa3hM/HZr5MwaVVumCd1DIkKxLIhVVena3K0oc/ga5BgXjNMRxkjDdwyiuKDK2eqveOVET7
DyES29LvbHsbhu6YOetWMTHymu5907ZU3tqSDPOXLVAu/yP+zqGi3OGDmN49r7acf7Y5OAtTFgEa
Zwn9bfDXE8RgXzyJQTODUxnMdkA1kjrNbvW4Hy+j0qrfsVABfNIIB6KmND9uBY4FRmmO41WfRus6
1k9mY2b8K7XMW/6DjGjSIlgyWJk3uWzPUwan1tQXWdK2wh7+IHSM6mHqN5V2McgeqrVw9QdtuxXS
roOT4XYk19NHy6V918kaytKQ1D/TQeCxA5XxEqm5lG3YNSTJeTHyW1p/kgE9I3pw8OTjj+YxM6NL
z/Ve/4+XzUMhxlPCXylsvWLoPiErNuOTa09LcNTs0lbvaWr0wbHyMjP95/Hqr48r0V/rB7vbvXUq
XZmSDTZ4GYkw9tg4h6yZlMu3sS0KHPPkUb/JgGHd2bVpLBISWPyBhbveVjtmHHxrLH325KfTd2Z/
r7xpaSkEFlxsNRF2uJYW12NYNuA6uvZdp6wYYJ5XJUU/phb+Ez/z9ma2ap+rKf3P3vahsYSO3qVF
UppbT/ientt41KMarHqtH31CN5AOB1s2/bxPW82nhDAqXYz/+Cd3bsJ6lcdEjgWLf6M+jtOPWgKt
LKJtyib1WWMxoJi0F08nTrdPt6F41fRxIjkAxYKPQ29b98MPOPCR6Ipi647DsOiU4KXrbNaLtGT+
X++bC4mHjb3cIbiO1n5t3aF8DFxl1kkt0cBR/CxLU2vU+nhTvLApVoMZs9lnE7Ncbd2ynqww3Ww/
7WnjWO2Qn3lVkWVohEPZtnoVso0ks3jB0G3QfWfeek5lZnrPGadgTZID8U/Qz9fhjvHbLPZDF1jd
aRYM5f6t+MoB/ZdVJ6POxb2ahr039TiuyrQqaNLMCcppNhrWzvZ6im81mWt59tfWAPVjj1Lr/rY1
1Mad1ImcOWudowhIXDZl/usgbC2xpVLdeQsyfUu/LSWmB08xF5l+zfKWxwQny1K5X7eiQO9i162h
ygA9l8ddUbXaDzthvv/m6uCWqHQ1VP2/cmg3/ZkZzZZec30a8wtQM5EfjKwcYd9uBWjAcaum4c/G
z2ofXlNyfIbVNqWKTXa9diID/Hz3L+2dQDxj5tqKg+9i5cQIiAWyUBiNqrZBKpsrfXzsK4fiL5de
WbyPLUPgj2zxFvKz08HyLj5MjOnFkavbJs5aaBY09LrS2y+jmL1obkjhiYpx6Ppo4SP5rzLyPtvz
2zp2uM6ihNmYotZsqb582yLIf9dPjI+mJ0dy15u5eViqnHi1QPn+eSuz/mRaFfmbRfYbKaYNizHf
tCCDfpKmjX/NGYteOSiBBcjO/AgKBtOASlUaMazL36ZFDXs3o1at/NGRydyvrP4ZfYf4U+Ua2/r+
KG0sa1PhXzGqUc4EqX4m1gg3m83SbP1Yirr9W/a+9QEggVmE1nveT2v4467hq/jklLa4WywrfOUC
77/SFGKt8CdBvTLRK7MI0jNB0e30aizT2h+x4CPLr6O/PLd6oNn0I37aY7FgAhCNGFuwB+UCvZqI
2v7bhLkxh5YvlwAnQWrtYFWYUZGu/bXrxoJVaVH5T+7QTtvLUIFLoldpfkhlKQbi+ezSIcBFbn08
r4Z1qpc+fyQHp3vMDU0lWpp+2Nn4Sfn11np9R+i9hemua7OwsdkTNub5km393nDHN6fe8Pqx7UpV
EvRJPVh+VDvau74wYHMz970AVXtRzVrvMhNznZy8WwUiiH5yaU6pwEmlNzjh5TZmb6kzqG/05uzW
aH2aqFUeWBVwwQpPx6rutR1FlRZ6nszPkBe2Pbdhc3FSS33RXOQU/N0pxX0X9WWrxU6ZolFN3UZ6
nbT3WWoYb92g+oNqZ+1WchvokV7qc3X1RGo84F3iIVYsXpRrXlDOa0zJpukIFaV6ctDp/q5aPb91
3Vp3d0sXdjI76WQc/YHvVmQtXf2AjQBfT81biSd46YL7qpnWaXBHi9hCFx9ziL2lj3OiJN7xkgxh
K4efYpAuuLSWQc60jXv++v+mptV2JcGaiOkSZZXFhd+ZWr9r2saMeh7vcXF7O+58dckRtdxasT3S
0SRpBrLUyuoxy8VMHqy+syCnsGYiW7+OhnUKEhBF745SDNoby3nAgo6lnMv01uYoGLPVvZkd8qbu
ye2szDS7D91W/FaDU9iY1sNQmWc9qGhUMMpHbW3V0ZK7dth2wdNmdBdKG+wBqcc5Fizb2zj6WEHK
tYvy1NjJUWWxt3gz5AxQCqlNE2csPPHRzG/knBMlODl2FNTq0VbCCaX7G6jw69JYKtymOOpcnG5e
x5aP78Tt6JnnaXRulCN/tIoqKWPeyMtZbxG2UtDYoqUG9CjoJ3alQ8fZaPx0g6daUr5Zs0u+SemD
nW+yUzdZpzGT+IeIh4yUHkTpVNUo1Jg0+HqHhi+8OGh0/bTIzd05rcLCMI0Ldw/KAdFiDQ2+kNHM
l/VKNh0U6ErkUc01hKnyaQmIO2sBXoWa+D3jmRcd9aEQO3chugBL+5nxJDmWm5FyCdZbAm4iiFnT
/wiGAcWS8jXx/UZGVd59z0wN2sZbLpqwX+ze6xkU92+ju1lRr+dOtJr2kgSGLo4Ly7Yx980Qi6wd
9oVYSetNiTTFEjC/evYvaEUb7ASPxLmdZuqOhvSzTsy3Ku/bSHEpR20Hvlta5pHFL7kflXPocsYe
i8Q6SGDlLcsLZpPDGBcZHcIwlXzO2mQlm2t8qZ64DVAEzK0aHjDLIlsk7Ko6oqwbGAUEc42MwqQW
1R4XB3ODYrr4gcPoC+2aWay62GnPjFE41pG3SouqmiJJ5OW7yZYbngcu7Gx7yRfRxnY1nGWtPf9y
8NbW+ygt5G+G4wfg6E4YePkNf9fraKNRbHN7T6X9kVPB//oUzCizu+kpkx2+N6uebmVQzrtqJDpU
V0acLgSfzkHzzpELj7bgmC4EuJUAG2O0OoxU9Ay8OIhPhtX8GOEMWRsVhbDRT+iO6t/JcLWKn9HQ
3VhYuhexD2XF+eB9p+b4aBTrJ67bj7btPtWoHk3lX4t8fETF2DWUxOFAlInbaNpbkRmPtdcwPPSb
NbF6H41ofAM9fAdDbu28zXg0phXVrOiXf3Ku/b3lFKiPS62X/DbUKrBrRKXTQfXl0VYmsofpbhEj
p/q41Ki0oXTK7MGzCcvFhsxr4RPANA4WpIih1JOByAbUhr64o5L1TBas6lyyOn5DcJjuOibltybo
t1dl29MdXJK1m4KpeWj9YNhLgsEuC/nUHmNziQWKuZbjJw0ZtuuT3pKivXdno1jiwG067GHeq4Ez
h/y2lQwOukR3kHG6NQYCUVtzRHd6/9A71j6zdD3cJoEpwbCHq1g67W3Q3XXnF3of8yC/M50438pT
dJNkXR0nWi8MfvN2GvSO5O2CJlQi8SSSdiB2nZFYE4eX1l2LPGKBlHEhrPqQ/ts8BEF2XlL5wRqi
iAo8pe+1Yg4yV0TC0hS3ZFC76ixq2nsh8rjA0bIrSB63LXUVzmLHzrCpnTda6408BztJNWPeoewc
sq1F5zWGY5FmOEDQDUoftmROR7FfG08PG6seiMLGl+EE9R9mUtt1HDPOtRZioNymSN/84Liilp50
wsQeesFj4akaxFjlglFS77xmCmhUUzIwNc38MRfjFY0SS7dW8r2bFJaHLH+yN5LDg8yuftex+Q3d
C54/+m0wRNHSzbjpgSBhSF+suOHj+qnGHml8I/43sEbUPQ8wvLDV0ahyDCeDnni/0qc0EKoVodTc
c+JKIY7uNNOAOQHR2HN7cBa2VNPhKPRpYznA/+qH6bvtV2a7lM17PBk4gfLsZyjyX5jGsa3ao6rU
ztIacQET8bjVXhWyaIJZi6MeQR4TDxo4bY++ZMkw/56euJmcbSaOKAgiZYm7GWQnzuh4zM3vsm/f
qwlpu+q328h6fARyn1agk59e3RIwLJ0fYylEsnr2d5PzCm1jp0dg4vkMxu5oVhabfYyZpl8LSTq/
ZGkeJDQ9rHY6ypixjuTvzmCmUYZ7E/96U721jvFs+DXmMRFgVlzXizeJdzH3h9qkK19H/XvWReLL
asJO12VvbsoBjY2jjJ0sQJ4YqsOwVGeWSrWTPnEwsOO7hLNdqYtfMj2BDvTEFXsesnmNGjFcwPKd
Gotat1mJLApISaDBSk9VgZjl+1+80dHkVQ/mukbr4j/qZfpmrPNtrJaDaTPqXnPjD6kKyPizYKQE
HG3HMnEeey3xYWUJy9HOCVLOZ8XfUzYBttixjIjb5M1v8DUVxuRidrGQ7tzcA+6Gd8PxBu918TKj
YwCd2ieqa6LwAswCo+oeOuH3oZez3ScaHKG56V1qz9gvuVbEqrU0Wnn+JkKIN/RJ/Gh+z7Sl3myc
KS1mULaooo172yhrmqftjMTU4kpeH5d8+leYv1ZEideSnYIpcmdaqLRdH1MqV1KljSdy36z/OTqP
5caNKIp+EaqARt4SADMlKodNl6SRkHMjfr0PvbNrXB5RBLrfuzGyCyNsgYbRYsxfXVwMIY10+LGM
4Vf6jXuPHZn8RTl+LZX6zEsoG4FwP4gVC2nXiodiNB/iotslEh+mPvlPqU6+PjkAv4SboU1xVRGk
KBCCYZgyvlPF2JL27zMLZdrjWU4sM4xhiw5tJ2euRtES9g2cM/QC5WXRRqPb2NvJL49ksqijpyGn
NqWxRjqWnZNqDIjYwvqjERIZmidemtoy+XRwaUn1V4lsZ2T2pYFTx1wBqCkpUR+W5Mg2et/M8X0f
Mwj1oOuZO316iXzsWBqjtU3/VczqwJvVoVvHD7EWcrO2fskRZwwbo4sfNMRinlbd9aN7toTxN9Oo
hE1K+0Jhd+AcRDBgW9siA2ROcj8iK8QNhoXYSLor47b7jj3k8CNtePVqdo/uau0Wz/8xk9QP4OEJ
Y6itN6z2V7PIL7M/xqc+VR9pOse4w433DLgMooR13qnXD5wUI78Vby+RzT+MyzRvB4KdAt0jTqtM
zxO7xANWH/PisQSD+dqBcOaTqqsF1wQkOqUmmR/Tl224WwJUdt1gFiFHE7+XyvynC2SzeqHtEkBM
I4BmtE7FrP/L3P4jXivEkk35vMbJtTaXd73CZaHrHfSaph40/rtAH9JdJoqDO2cntVYnEjj6ABuA
fo1L/1BpSsDypei0RmaOZvLBjEc7BpEld3dskevkTXbMJnWwakOERYmruXedx0TW3P7C+5X59MTi
vuNovJcGCc2aNf/RVXYr9BPmHuPsV8fncSYkDNxVVJuPv1zDdxVcUOQXzIZT7N+Zhoc8S3t0YmMI
i7p6cFWlmH6mLR8P3Yv8dG+dTgMPJJNlzQlK6PSIBlRrsz1txA4MUL1f407fSLskAlaTIixX9Zu0
aRwac/uptCnC7PiKDwzlmLjX5PDKnHNxW+eb4k224imvo05DqAJUpp2rCYu91SY7JUvY14bEQNgi
rCoQ3qNH+3qKDfAy9avPuJVdct082rFAQjT9GLP5HleszrKXsAP8LGhvsiAGcr3JW0XQsZtzcAJj
jbUKXcAgVPOIVfIFNLER+XOWWA+jNB6EbPpNY0mBHJXH111s1B6ZuUkYzG4i6LKy00OSeQoGmdPH
Kln7YvWaWO4eTg6VW1wciAV4oWP+pHXW3lUIAjpxsKUM89Jj9E3sXdfk6NpKj6uhDkWh8Diszgfk
wru/9JQ1Z7ySyWFJgdnpQhrRT6xbovmdEAnLk+dkSQjnFIddx7yhT/u0FlDUvnaKGQWC2tTQciKH
UJ19nh375iZZQBGzn7o2nA110Ieqo6CB8kn9gIlglw8kGHDFZBev0H4tZ8CqM/TPADvtZu7FRmrO
iTDjzdiaGARR0pk90o7pzCsQEacddc63TJoHoZrQV/NPYbYnzVO8cuKuF+XjCLzrq3HXiPU99eMI
gCyaqxWyvF+eqkELzYJTLRPDpy1kErhTepysgXIaS9+xUD9QHYaryt21dYaQQgZQqpGWi82K1HOC
EU9pj2sdlwI1jlYzPRbLL9XyPQo2DGdcvc+1N78bclLBONtPyh52vU6dUtre5ABDv1xq1d5R7+tC
Z/PYtSUOhfkPYwnGRpjoIM7Wlypb3hZPPNkN8gG7t08WgSC7qa4eF56igCDJfU0LsQL3w7xh31O0
ATdWXvoY7YSX4AtS1qdXud+2st8X4YCDWDwsOA8j33L2JNklmxp4GOhYL/cqLQ9dCRyuum4rGudv
MUpe6f5YQoJllr6vVnfTduOLV1T7bLJOwOoXqF8e0vIu9auQXpsd/ZY54lrn2CYE8RiGhu4t9gJb
q67GYFWRjNFw+Ol07y/ypIzqkEn7bN7snIhiEBY53aeNyAsh5rGKAfqL+Q6Qrkff028znlhNDeam
SurHqupeG3O8SkPF5OvcjEuSgrQJY/VgZrtymBH71Ywt3ouNeKARd+467gsPBVJdIDxHgZ5q7cEx
03OnjweZ4tBsPah198FUWZj6WjTM8ZXBmTyAxHtImmGniSaIPXSPxCwVRPMDFWqV/arNN/NYiqnA
Zuary/lu9uftMsstMG7BWYYSYaUQOeTgv89jfJa6XwJ9ZD9uz0N1E5agCfR7xPVMerIvqG01TnE+
/mty/ZNMj7Npla+aPj7a67xEo+dqoRHXh9Wdnkx72PY3U7tVvmt5G4LpR7ifmNFVAjVosFEbprkv
6UXtmpsTa4wWx0Kcg8tB9+TVbLFArk26z0vnbpTT1+pPzyC6bMTlqRHlEYrn2Ck8lov3p7PFbcRq
WZu+k2ilxjtFBWJQle6d7uqRYzocm/GnJqy/eVRPDn6hjTk6b2CWNqqm9G9NOSI7z4D1FoSExCgL
CWYbo7o3T12Psruz3aOp7DYqTevQzmLbuPl2WW0YyjzAqLZPdNwF1vgR2/KQqvSYcMiULbCh7QJg
g1p4Cyqpbv7SG/MoZhnwfGxTbf0zyj5k0z8bTBRdLgidN+9jwf4w3dL90/GY6csfvKKNPzq7kMEM
9YM6MP6ebkqyskbpqtRBltPjIp6o4HuzdJ2x2gsd/JA3wblA2W9TGxD0k/xsWh3KajrFaboV5JFw
jvbPRLA+gNNBIGbD0VqLKCnBc6YbPiljBMJwIW6AjAJxnETLJaehD0dZHoC/vjOZR11HV6VfZ0+W
kNgg+mnryvXqj8brlFBYXq3NPp61f0ZWERIYV4++Ls+eXohQtfGLnbMBlkuxVQm54qvDIDc6F29Z
vxbHvvo5IAkABeIu3r4GHdJmnlYUboYBGFFZR9cYD+gK2VOqnajUxkReNIqiBOcDmqicBryceP2p
DRkNHwndChMEBGM6cZjbl2QVX01sfMc1qlJfbeNZ3Z7gXeqgqlXdCjytW7scaqr3jMib/V0Bj5uV
9X3hUOnIy3l23cKLCggclY0/SVM+Yku9y3DGYSBoD7OQYVa7YT/3r7UoD0TgdbygCbVKQ0sImZr3
89B+d7V1swOZe8xWOtosDKuiv9OH6uzhrjbV49jTVB2v4pA4y8nP7AetTD8nVDWtD1Oaefd2/D6X
VDrL5lRixDBvH9SxtvHUnPrS2tethwdOe6JU76g1856qyAtO6GTjYABuRutRuHqYWB1Dr6cdGIfb
YJp8hcMOXY5R6vm2Rxqs1lcFJWqU8uTFjRlNZfGX5t6zQ15mWGHbCN0xW7bCwwnKWlAFdQ0iZje/
xA/nGxQ1MD4V85sD9QJ62wVzBnoo5PKE1xnTN46BtMqxOVkwCq3Mf73Gu1t9WJPVRcHOGVPkxsMk
/ZO7Nr+Dm32YVX7UjYp3EPbV9DAMtm/0CYVLO17bgbxcPhBS9CkVH9nQQ2CMpK4VYxm5dPzB2vZw
hgQosSv6rAPoxTJtfdKM/tobdYgaFjnBIP/0CbHY3NIsjBYUM7Tv2S+8+FGZvDWxviuEt08tniaP
bSqddiCSAR5P9J6FQUaoAjBjkS2zb2GiOGtE2Jse3jpngp6QNl5FvQrjyVKhWU3JXb+6hEHP4LPI
DByoSxY2wxp5aA05348Jdh7fUcxhlVtf2jhVYPtiObWLMnee0/fbtq6yh77BWIl/+WeMnQaxZXWr
LAEgLHS9+nKxVhJTRBF50Yks1FH5XHTREe+ggz6RxvDeJTGygTKOyH3+K7T6yKC353CO3Ol7biYi
WpzdWK2/XWYELmhGXO7gjA8d7A9R6gOWCXQTOBU5vw23YdQgXjsTx6UmQ7SF+gbJAzO/JIpE8Doe
gn4WewRhhwZ3RZ4zAFUFcinZ9Tu7aLa+oe5IVdzgA94k2A3tsY5sd+GB1a8VmR+S912WzeVmhSfY
MxwYtU1vuOr/r5/jRSXgrhZRIXkV5riWqnwOXGPqQy0rDiiDNpmJeilWX40ud9NI/ISNQROnTSmc
jVakz9XEOqiS7Gxn/btfORdeDrx8Jt0s78KtMcfg/TDjY6zSU4ye2mPh0n7GSefQtQItNi78ss5p
KfaNhT+W1QCl/d6b7WPqmW9lbP34RnuhRy4C+2DMd2qq68w8/6mmegggn7NtN/dRLvxtNgokax3f
lxFSMbxlsQ2Krjy2Ij3PcDDYnx6q+MpPta1m+Itlsv60zDgglAqUGihJ4uCM+cE0+drGEGvAPW6f
hxNWXnve5QX4EeCP78jXTHMQMr7U03M9/fgZUngXnLAvrjnAELQQbbbze+6MwVD99qn7HLfOHkPX
vTGrFydTW7lOv7EatyYacntMI5ojLG6f5JNAAChZjCXADOPNjJA+OnW1G4xyb6qCFCL0qZWRM9Tx
EDfDRxpfKj3dDdws/Tz8OLW64AsNi5hZATobFX9tB2ul71xUXaQWbVaPhcJ3j/AkhyEfdqP3wucO
63x5HPHl3uIcluFrcJdI8SC3Q3ryuubOrctTHbOhlelTtcYXf5iPajJPpLmf63W54JP1zYRREagb
FFPly8lydUJear7OyTwy8d3rcRrNnhfqDVRHMj9hd8XYlh0bn/tSG+8TayHlwb6g2jHQl7qX2QLq
1taTXL3vInY2MVHkPjZNDRNrP+vPfWKcpPGnr8VBrM5pYK5uAAHzhYiPlhiLTd9wBLrjJy/Br29r
DKHZlgHpvlgOg3OF0XxKRHmRbX+hUS9oquWK0QKe+egDnFAIuVluBKMUuxSOYPFB4abGhLPVdp3b
X83OfBEue9INKPUm97tS6U9TSNxvtlOBBlSH0jbO+VB+F17zzMEUzsWwrYk7W7gqydMK6M+N+lT/
utGlgyxORpY8LemC/QnI1pmKd6cu3kTu0aiVpZdCoiNV2pOf0vmd8sUs67YZuMEocNjeeBUkS/2G
iQSBY3wiNwGLknOXOjW7R70zoEryvD7V5HraTR56/QBYB49EyHqP/5qv58rjcy7m5a9wCguWC09C
q79WdBG4RvcXo4XYaGtPtELyKRh00mJ4msDnidjcqxgt6eSuz9Lm3koESbOOfGtvcJ7dP5OJB82H
f7vt9ykKLWQaYtfYRFmWWO5S8HjUMo9Drz2Y7XyF/o0yy3hw/c/RWrG214Gu7Fcn9W7uchQxOVuD
aXO6YgakEYM/DH22fjWpsM+wA0x98soycyhxjJTdoxzyLwoMArd5mHSTd6M4GiAoPaGAereEmuyi
Btl9iVu/hHV15LR1muRkItcevOOQGawvrbybW3RaY793zeolz8zjgh1iSblU/GGroUqVK343wiBM
+ODOfmnldN+5Gm2ivfI2o9S3EKStof3DIxMAi+AVS39ny7rO2XTW27eRANk4j/kS06veF0dMkns2
yjtNX/frWN6NGMT8xcSEXG1ay7ktHYhmIHhYGvyC4oiY4TcDCB57YOe8+BkJ7wIWbw8DHMJg9j+M
ecfSYr5om5sFxHozjXHXCYWsXnvQxXpok+rVUTM5JpjoUPFqVTSjcBKt++B28x5HF0KwAxYdm5My
5jwheKBb/9aiJLVl3XZqjprKwfjLMFuc6vmVi+LIJfEnyRkRjbbx9JfU81GNohRc2CEwo/mt/+Jx
cbE4h5m/qMjJxGs+j7ukMvaZqQ7OkG+1Pg+MmVsCPttj+jDwPJFcnKR2mI/egwX8MVuw8N1X1qxh
Kn2eaO/C/HKwe7mJ5RhZZfrFLLaxei2gk25jIattAM1aJsG80sJqziO7MbYJwmkdAa+xsOY1sxtI
3X9Rmv6LPmRXlAzIDl0IG/q/T6Lwt0kMdN5OV7RtZ2UD6thIbXoCMSrTijj4wi518Z6PJIes2rm2
/DeFxHZIauwhzr+5xls/rCHw9CHTqFvBGAqOTGn1ah/zHJ6x06PEv2qT9W6mSIC9AZsnIdGutnUp
xl1IgKhjfwvXEeIBAyX+ZSvg/q52Rm/+jYM8dUCemvbiETASima6WuVytJBH1EBtFSLRDbrRu8kd
z8ppHrrMihKVnzN6dqF//92okHQW18ky3maj2ldGshO1uVv7AbKeKDJyopy5PxSTj1uwijIE1qsd
H0nNPvbyS875HRccNB95FE3F0Gg/+IaBELuK+NhvppU+Alp+aFPWbWIXIA0PDIC/FRWs/+1cbt24
JxfzZcGSN9vEG9grCowpw6VgRVQBnERL/B+kcS9Hi4Gji9HYEb6DyDRHUBevdMM1A7Hznx5MaAkd
k2bm60wI5QYSGPKYx05+NBWm7eH+pnLqEnVcBK+w80zyE4orXQRIjCMfoECUu8rudj4T6QDWFkrv
ImAFenUxl0uaf7U9J1FbBab3ZxJ/ZHEwmbL+EjNL0NQbIW1sR3x1n8nkH0pAdMbf6b7szfdac5jp
kDTQ5kFWwHKuMy9wnVOpia3dXwf8GZb+j/Sju76wonFx/2qsD07ukisDl0ZyRdWp82R9WxlW+3yO
MjIZFik3ZvI3NAtKaQUZ+scSh2e3+0kz/KzSPTszATe9Csu+BQFLLgXTuIf8m70/qUxGXxKusGid
cZftAXkJAeTMU3l/lOxXntvt8uwgdWqS2V/SljfLFqelf1ddGWodxrxCDM/welaYp/PdWJjfTse9
vA71HXPwR4zueuEs4EjA9OpZjLBOO3wVdne1tJvpsg1sjxI2Q347FZI1O2mZi5w6GEjb8m1EfwW/
aj0pg3jIMC4OD7PKX0qaE4buBlfnJEOgdzFSAqT65K3lr7Ztcb+UzTnmFzoJlNg421G0gGlwmnWU
Bnf9Yyy/m/SDmymwbgye7UH6W0idOFyGlZ9rHZadXSa3X+ryNqfGZwL0fgv9/bVbHeWse4vFwPee
xIxTqvmqdLz1Qlxbu/1IDe/THl7BrfVILHInM31b2skbqNtn4t3PVf6nluWlKnc9FztGCxI7Pggk
2wo2oSZ9IhvsQ5+qs2/0oayNL5X6/3rZcIyd6FwIukL+arq5r0jcst1O7HRFPJFDDE/gx34RYmbn
aisJjsjPsWQcq7TlDuNZ+ujNi/zsbo9kXqqXNDU9xIQQhQjHFvBhkUZe4dUPqtHoPV6hRkjJT9Do
CB3LZe+d7MazDqJRJHKQPhWp3Dwha5KCVyHh/SVBc1/hIQxbS5Gh4bLcIxonWsIk6CN3FWb6oo1P
i04NL0lebTAbJpYSzVpQ73pfyOK/1iWHw/GbT1fw5ZXGDdIW9WPZ1vlWusvXZBs4/XyYQG3GzlzN
rrVJl/hlaB3+TRvGGz97obJ+2LUWEGifERk6mfMpGbThYGvIf4AY6q12C3NSLbl+wHbXyYD3JlK0
COIKgsJhohztdItygP9NCZOFDPJ+XLxHb0xdYNTSZBRrIynwGyaDkW6ypRI7L1nPDsghJy0G3aEe
d2PvfKG/75k4aZVx45KtHgVd78Zgg9U3ZTwEGBh8AousWjzOJYTTRsTGVeT+w2gDXtvOPqeIKaCL
LMEnCa3uDU9eNewbnb8CULVJxdbxunBW1YE4py8PoMQFD8l6edU0qNPlZvsZzLPfDTfiSnsuGCjX
1g3hv3sQIvWNlBESaQySQgDrYK2yqjv+12jZ+Z3G0kw3Q2NjU1Hrdz7zwnRrMkdryW47GYSnJF4J
2zd3+AL1qyW8A1/PP2KpHMyX2qFyioeJGKjRXR7Ayaqocwm5Mm2c/6g8QFfzZmuL4uzWAGPQms8T
Gkc7n99oFU32GQLEYLYKZHLecCjT1YeJbRgIfee7G1fnWpY1uJfsKF4d3TggUiZcOY5SQsJ8sz55
OlNrn/T/ZMbBnrBDB6tVPBsq/6Um4ZIVPQ5F9TgI/Un36n/WutyuIXAxEofxkI3Nj2Nq6Oer5IC7
IGw661N6mDAsGwu8n8FSpa2FVLj8NVLHQCeIV6GvmQzqCkjZQktYdQ52Rbwcjr8eRLIgICCJ+UA5
4n3jJBek7f9WyxBH1tJvfq8/lOzpwVrgvjbEFZ3c5w3cqm9jSZXd8KcuSFqyGQwL7+3iGuR9wnVM
nSc3RNWOwZRM9Dxm06eh1rceO9q8rl/5zfzdymHbUlUZ+lLe1XV+ESnHHFtMuhnLlJCgYc1RVcZb
ohIVIgQiDBtjzrYiI4HC4FQOLF6tTabqLyXF08rLXfFi8y0SQqUEL2NimsZhMAGDJ4T7cIGI3yqL
EI7Z0X9LdOvR0uN54a589Zve3aAjQyaYkSXDwhspAXRNjjsBYfjQkNf/phUym3ZyW/S/WL3cliSt
EoEFRUn7vpx/QQCmfdcL7FjZ+ECI/R6mm/UoP2ioE4lUm8L+hnFahQY4jy6EkJkjxNdXYXlRwz/g
8EO6Ms2Mn5YGUVEsl8QtMb0b5JPIUWf0vnH6kzDONqFL4VqNE4eCwOXL5uxmHLhmrm1hd7bJqHM7
F/Yps2O1k0vzXM/Fl+djby0bY1eQQ73JZgbMMb4zWzY4oqo3E7EoQWyU7Hz5uHWkfFkX515Vzk9F
j3HX12FRVNexaz5bhfax1qAh6WQM04wdR4inBkkZGTqVFU69Td5zIjVk/PWpLeUdIvxzN4tT1hl7
0xpcoOUPajz0bbE4T0TOvYwewgukP4/VMvzkQ3K/DESVZ+4ly4B4SkTvN/uWlRjXLgULEaLYpc1w
rwzrsy/jt3UaX41WvIHrM4fq5gmmdKsrDYzZ/ydQ2x6SqZ/DRQDzppkx7FcPRXyx7sxE/4XSotr+
FueIZxvHMw5Oe7PUcYujn8zBuY/JBsiYazgspTUc+obsdPSCH2xhJl4j7H+O2X41OeSTnnFOword
zVP5mGW38XBFfqoL8vmyjocjs7v7KvfKrQ8DSR2zHuYuN46GwkD3sjs0yvHGLYk9FipFkG1b/u0W
eCdbJ9vgovwQMf78lRAPW/Ul8mT66nEOuNu4a8tgqc026pLpwHNqBTD0T63wED4Aptq4hqJ85AGs
5cIrrXD4YMGOl/jKQXTsM/Ht9fl5zjEEkEJE/lHhj5FsK7lNGoTPukC8I+ZTSoa94TV/qw44v7gM
qqRzol0nsuVAP+Kl58/HHt6jNw+ycZY9Rcz8nDbZXmZL6umNTVszsqzaDFxdq9RpIcMyTO3+fnLU
0SQOauWNR4yzIwUjhYEcT6XplBG5ZXh2so5mCmhxW/Mes1r8o0wqCZ3B5/bONMZQecOe4Ar2yuGO
rkfO2SVXHE4V+T8Ar2k02O5jknDOkB2xz3yeyR7KR6L4QTPFbDiPUdL7H71mv7nE2MhUXvAw7d1U
f/DL9GhrsAy1VkDn1khy2e0eqQg9TQSVbsaFTbVxirBQNaEMAkinBQ3CZoRKKv1s0V+sbNxaHH/r
I0FDs+DEAt5GiCkOTOEwsfOQPimPYJHCrd6rElQUi1o08NHLm0h3GegQzwpwWNbDzFlwti9jttWp
/A2SuFf73ifJE6dOd471kRW8QZkzugjF7Em6V8Th7r6TzS2f+EEIy9galfPiZ56OS5rQtFU5pBEK
XC11SkzlWLV6qEorQ/3Ncu/qa0O4ifzzB2J6mM0D5Lb5NjPAgPF5omtsb5kIoKCNzUkzdRonmXrs
montOX7NgHGazPlsZgB/Cxk+FXJbC7VCYBblpSryV4RUfDW3JrKEzAvtOBisRyY6gYQzHx34uqi9
crXn1RPX0bVeqTDa2PD+3qq/L0RX5TUlv41wL/pC8ryqtlOXR+s4hEtpAX1nN/m6m0M0EuzY1s0L
gQrHpsMNaSf6p2qmA5UWB7N139tp+aDHSidFZYCV16yXMieI1KL6fZ/SpIYcJb5lxS5wIoY5Rt4k
CC7xm/NIZLYTu+2m6+oPyIa7EXB4E8PzkfenP+UJA2Lj2C9r3T/1TAVW1R80l1iPft3fls+sTp+1
RLvDsf2SJM5F+hr7vTpZiXkW3b27gECx5dziBQKjqU+GRmjKaO+wlq6bBtQ26Ak2IqBva3Xzxanw
zqXl/BXXT37WvZAivofJPQ7F+ljVPZsOARs51R2OBuILHFcqcEvGrCFxX3imumBCiiowoIF3yetq
L+9eX014B+0/uyWGNmYH0wFd4SWIUM4cVnwr4NGOT4gc25tK+2Us4vsll6cEnnAgi4XM7w2XUugO
4oVShH/5kmylXt4pcAQ1fOVquVjERGW59wYkdK8KH9kqnIvq97StwwBv0kZnjmNbtNazLOrxlhD5
XYPkhprQ7gHq0Mtmb+g+gqL6XFwirxbjxYZ3T/XpXLfq2Ln4e4j/2lS0ULtoq/GInete/5Y6OhmP
S9gy1fNQO4Qok9NIMkE8MZD6/R8odDfaBxSWG+nbW+H2Yb2iP5sL96RxmDaYmRFx3cVjcVqm9Fz6
1S6hXLWre4fj1iLDRZavshneTM05FuhrklF7I02PjE37fmJgAc/1eFc9xoNyQLNU9SQ9dl0SSkvn
7h8We6ds1tlK7RITRKDL3iQyB4oEj4mvQhATgNgm0GSzWyePDMLP1rAfsZntsZh+ypvmCJ38IQMD
cIn79bX52ULiZ1VfOmia0aAiRqHTGysxGo6JywEZcxnvi5EnZYn576fQQk2urTGgSPXu1lefGzeO
49CySEpQPzUOVUbgBiX7mr6NyvoCoQEZntU3U8MTbtKQFOQdZr3H3vWi2nWvbeH+w31BsMdybEbt
l7E1GiSwmuE9TuQIjoPalo7PF16FtpyDkmMYL+8aOat1cMAPWS2Zm9A6xfmfyHFqLyniUmCMNZ+O
LrUst2XwpWWP4i7fGs64M7zsKC2cW652tVAOFxqkcD4i2tSfxsq8QcKcEORNGBmy9Qw8gsgzm/4D
OZ2VxbBZL95FQemPtf5AUifeViuHN17PLic95HkethlPPD/EbixIFKlNYgNXBrG1nz5V6+wsbWVS
1NZ3LCFAtWKvddoZH/TDhBIixkcGG7skIZGee5TEp8VVwZJ1b/GMekwvWT7GP5N5IHBm9ANtW+6T
Rl4M1GQ4xU61X586n4hWWSp2ccN2IS6GLFQ5AcY5bYUbV7h7Wxp7z8R47Psk1LS6CoyuCLQZKxpc
CHlcHU9zhce0ERrJRdVpJpkyFIt6j+vuLSkGjpyZCYe6lZ1WcC065XBORHZomczp2gLkJFSPbPyN
ayJ1NwAayWnOI8D115KqqY3j2sHkE/ZQ5ouIikSIE1vrs21YWPMRoHHz4GjKgwSTf+CvqOfr8dOq
6uvkLoi5u83giTt0qv1GVKTtJW330KT+51L6czBm8jl1CNJpWAX85NLcYsnxvO85vl9ApUPp2hvD
XY79aD0yNrC8axyr2sYvp7uaNEDMdK5B4izqy0mbThaiMXb1sIYwm6g5rJ1vm4CRpiQKBAHMynRX
o+vLScrwnvTyhSgI3jIP7353qjqWffhLHYlXkr/hviEbCUSbLDbSjGq2pVKv9+PanzxHPfnI4cgL
EoDZS3cF2skICkrY2EjqmpmnAGMdn9vWL+tHEM96o9CALkl2qpIFISZfEYgBFsHGfpMa+bc1CWHK
cAnLSl4YVgNDmdFoLB8Gsy7SS04208e6M7backB7uEtRum9KJ8EqY5Okkyj/IcZi4uTaW5OVjyQm
Twya4oHSUBIfnJ/FSA9jB+HmEgkL0z0xiiH/SCan2HleFw3NcItphHiZKTnMtTQo3V9yzTm9OGUs
btMmz49DxbQgPiEno77LQAf/EakfcsEEstDPc0tsHk1x0djd8rTdi7Qz8OtOu19JLNr4CFRCmcx1
qIvhzXbN+3VAniNd6+o3Pou4ozGdZfJowzAP6HVDZXhbf2o5f1e2QudJF8lTSbUHvHFPuIhDduGi
N0xos/XtzNzMiJJDEkF4sFedSdjqUmbF+lH3TCTZxk8HTG96U4Q3FXoU39KMA71rsWnn1l1Dk/dO
k95jsVRxxCh6TQpvpw9or+AN/sUt/jOy9J87LfcIYehyuuwTwmkoGp7G9EHa9h0q/F2WpEwPCMFA
1/qdlTPTDIq9LW2If1EUHQ7l8lIL/5d6GnYBQKcesVGdQOHGNj9ZTbwXSnU7xlNMMl1tPzjAtkGd
g5241oDuInnGKPaTFMV/HJ3HcuNIFAS/CBHw5irCkBQpWlHSXBCy8N40gK/fxJ53YodDAt3PVGX5
LRCxvtZvamG9Eq2IZkmLwT+1WwC1J2vd2NJicjrnH46k3GdL+xpk+2WWJkrL8HnBVsZUBLO7wKVh
1kQqhIy1ewNycKoSESxGcU4G486ej+1BjF2gMH/N6QXnBfjgFuNGbcUMmcP03ZyMS1NpxzBJdxgv
3dJEZsiiSB8Fun0+g6y8jYmyzTmoo37danQtjRtfjkqxHHYceIbk5bbuy8KEbgAaaJ4XziWkKKW7
FMq9XvAbWGEXYM2nvg/d2KCdACwsi/YDKcjEo/Wh6OHG7uwti089UFUGRmMUHeJF4UKMGGmzjXkr
uQoTJYbLN+/zsGB8r14tveIBkml6WmqXyV6OcbWSWM1Tp/eHoUFq5RAlULESz4fpt+VdLpcUYZUi
c3vKb53GVcDs4d1YSLhQe+mFXtINZQntfN5vJhzYs3wthLphwFGtQqaNJEZXcKmlCIXDeDzaiXbQ
hbNFCuEqOuAj1TqHusSbbXI0Z6zPGbuPIzMb9IUJ0++EuQCNhbINEZ3F1eDb2jVG8R+NgEJUlVo2
tLQHrtwTY7L0gJ2senY658eYtC2m+j0mQMyHYYZnAgme+a01czCF8MgJV96JJqUkyM5gUX5RfnDN
S+H7qCOVxJOybPqkfRvC7rqE700yH7N0eotycVXatPQtFV6GLRXntJs8NUJol2nUzazBhSw/m+1U
ME/LIMlU9kYHJaoWSNUxE7jhXC7uvGCdkp1Lu5QeThlv0i1+O5F4xTzeNBMnX122LJR0Em+0rvjT
zOHaRUoYNOFEJYEaFi9WgWYaXT5jrgbZ8WJSs5rXaG6+5YTbgDkdXboTm09Ir31DKw+R3X1FKpIy
x642XWQVtCH8+9l9O2P/0QxKDjJS9Wjct7KiEMKExLEuin94wCgWG+pJntAL0+8r38QGZMp+WKsP
jcWZ3W8txXleZbiiVH3dRK7iGJ7qlP8k9LFyP+xE1xycPvlkarZLqpaJCNsuwgRjV5NEMHf1C1zr
nQPsvY2NK/pLZSPjAGYFL8k+s4ffBi0GEUQVFWwdDJqy1RFQluw6pZatb+VMCliR7nOYdqWKcUVZ
eGkjskwiAd5n3JlG9ZbP8UoJQUw/E46SsfFnaIxABapwarV+09hbufb1CH+t+q2ECAb5FxlbhkKk
CrcGUCvAr7OQEDAArRz02yQQi/fFSxSCT0vbO6s+xHWwerHWKmF+Gaf5smjGDaltIFnZzoqY9COm
HnhWnHw+zILCzEi0X/y8KIbFaQhpSDnp/ZRHVW6RBq4VXmoMzkaduXX5xbFQGFJFtRp7crlwGZDP
YrcjafBpygciB4GRuIm10cZsvjSfjqLCCYjLFQncccHVJd8cW2qV6haiy5PD5pStAAS2guM8Kbtf
g3OZNYT6oSqAMrrw6vTRK/3btl+M0xJrRwm7EuB8iRueUkvCrLNRyvG9XRtTJDdvZokECJ/VRzIy
ZlHyW+3wS5oVOxxrfEJFRq3yq9G1dGlkBEmE9WmSNmGBH0mTrLdqJhMF5t1XV/WeSISbhyF375gQ
WyFVGN/R70AT9MQEM2zE7hs36LPir0JFZ5hKUPfZAvbcxYolbyJLoearPUtLPSNhDTIvPftpZH9G
78AIbtmCZVy2cp0eRIRTqE7nQz7n3qITyTpwA7cZP7JQj/2g73Q4MWpMFE+SQX0Mm+y5l5AKzjql
oUZ0CnMx+7PBJjTo4zMaoxr5yACOPl6l3mU5PMVwlW1h3IrRuSo1x3AUowkmjEA6k0ziUCe0BxhU
BwMDYCXa/aDhKZAbpDc/zLI3ksyEO1P+0agjzJLw8UBgvk5q/122VYurGOKEEUnv9mTeilpQ+nSG
N4+5j+UX7VyJgj01A4ei8wnjOY3UaP1gAX6tlvBRKN33HDITY8KyV4fvVmMQrGdxsLCiDzFJqiM6
iyQxidRQxV9ZfkgLzgTbvpV0IMS4B8ViPGviVljcUwry8TGhJbYc5cAfuIY9NTy6lbMpi39Dbj8w
fiIpgkESGMnEc5jI72mmnMbJOtrd+BeTf8MpbVd7IzTutV1/TzKO9Hpdf2l8u1EIcSGOnwuB09J0
tjbNxgC7v2nZzVS95sel+gDD8YvNdp9pLwY+/9J5hhv0XjJXUHvrJ0ykl5IvuZ2mvZnqb1PNqd1m
O9LED4bFiAjKaRfJZytiDiEVx0SwcKWMXezOhZXMA8iAK2ldeXk12awThxjoPeN76XmOTw3/OgXJ
Y0oN5QisGOEWAtJ65GGEtDYaWsy0avjoLzkkypnVY4UqtUAWu+Rb/Dp4yia/w28v4nFHmKYbdXRp
CJtHhSNraTxVzu/OqpLhkFPo3BascTlD5bJjZ8kqeKO1/WaI9IvMCL/MUw/Blog+x9W5Vb2qlCdg
SnjPjWtDgkoPS5EH5iFP6X5ZlYRSEWQmQnxtig5D8mmkbIZ5rRpiCpi9DrW0taaCG88OKqM86ot+
tPUf3Bj88ulTjrt11uhgLKI2rUfK7sA00M1FP/bibCBX3efc/GQVb0f5KqaHJknmynbsLL9vsZnb
PSM59YsttJtOfZAx5ZCjr3LlmjvCjQvW3P19ZPo0cwNWkrXNEoNBTUZrEgaZxvNeUlfJ6qfJLUPw
Dh8txnLIIoOp0gOAxbEsa3+OP4k/9g3L8ifAtKvOG6U72IHC65j7FTqbTMtZsaRPE7Nwe1Q36oC3
tyn2EguKvG13DWv+agX5RgbzJWk3ErfVMmIb7EOKbF1B4Nc7TEsAdwmW7ezwkKzQG1Ab1eVXqaFv
iLBjMjCKQh85Hm7UKGilYa/KH0aJQGDRnirwSYmGOLL7kLQDjFN+fiAA433GCTNyGOIgp/zcVTOk
WCyiYPKgaXM6c8V3Shc0cDehqr4M1aOQME3bYe3G8aFrdaS12k8zc+1xrdQFA3mJhptF7nxTh0Mu
bqXYyhjbHLFdhl06Na4hQbEoQ6Y5XDtWHqRj5lXRt818IoM7YixXQi18WaJvWIHp5h4IyYutl76J
WMGJo3+2HB3mUvvToZDPDvRmSSk3gzq40RCBK1XuRlExRW4dQhcsJE/D+KNzbkYIkuQx9xRN51zv
Z79oGNxPKtbclnQEmtAIe2C9B1hy0Gz7bBQzDVSGo7T6adv51E1HCeCOMYbPqil5U0IELeixhB3u
NLdBx92rixv9Qqp92VPMams7MZurhU4VpngCsh09NsgZ6lnR4MdkyF3wYrPMXdY5UEd6RT3sGEey
/iCoEqGkutQHSJa9Lp6yCEajpLg2fqNqKSgrrO3Sf/YOg0/D2QlxSXqYbsiaMtzpFEzM15fGV3iL
7K44dHhE9ZcohurX0OMrvXXBcU0swqlv9qN8V3kXlcTVJZ8Dhyn9ZxpBOlbe2monxeTviIugvIjO
U/daZi+9rhKasO4tvlEwPdWsg2zFi9alga17So/CzXikbGewRBpTvlUFa/oCJnAqu8mgP03W2nQS
J1H1fhfpHsl/DGZrxIPykwztLGKBAaOI1+VbH4GJZViVV6J0PAfaIF/1kpgD6yBbPl3SyqtX4q+l
fatpiKKFUR015BTz7aYAsXCuSWitmp3NBaEh4heav84/leIf6rq8OdTzZ4mOusbjtUR/9r+wxuqZ
vJR0p4yCbWSLCpcgyAAQQhsDOIXpWdO/RAayfWK7Yk4+22kmZzjpAtEG4Byj5mit0HCwYCnUMuCG
Jk2iUfuFTfT53WzdEQGyCZQH/zd9wsGIfnWMfxpxZN3ijhISGOeFYF+vj6Y90dFPko5JPiv3FTdF
XzgEF7TMHCevJZmn1RzOCWw8mBIjDY8Py1gGml4Tc9dTfxLTRxG3q1TPCX9Mg7S87IVg42CypU3B
DMNmfz0bq8yXSL+lOOjOjneOwTPu/4ZBIOYA1XxzYoCsarZF5rvvEojPZvZbpdKmr9rfQTLgD8po
AKamR8SHgbwolOs6sybWI6YZi2NADYv40iNQ9hV8UuLCJh940952oldHRYBkWOmZfT5MATA2cDQS
fCDVZG1JlHMLxgWUfa6W0LvZPmlo8XzpQwFi+a7XyPJwIozl06LecmCVrZx6MKtx/cOaHMx93Gkb
ue3PFpUkW4i3yqAoYCdaxsmukE+2DNHx3hvnaDwylXpSaYulhaia5d/ERmrQpWNWfYwKVgi0gbiy
CiN562bO9hpkm1k/G+NNSiXPRgcJd9AlEntvommEWkbb5ArjXcZJgBAFjtFTQZPGrEWvtoX5Dgzc
CnEjt27JpLOsPnrprUMvoiSdZ0kLYhr8g9B7IwKo5PUt476IbnX8MOR32Xxuw5dRRMwrX2Yozj22
vZotmJsC71PmPfWqabG/Yzqsf2dotdcVB4RMFnh3Is9ZCmS7bnR8NePdJQSnwPdqEMKT6/dhCXTn
WhF7BGUUaWS1U3Fwj/q30kyYX1/0FDZQQJTN0Vk+BI5WJEheWE1uAsR6oAFn4FkaLzNSx+TVsne5
crOrd0Cmhml6AtajaW/T8GbyABrpblF85DqMIRB12Mo7aZjMLtCXsFfdr/rDVeQrou04wcMlAes1
cV5MFuq4WZwhd6fBZ+xmpL6GoFdj5Zlg5u2vIblLBkpSJz/EDbESXkdYDE+owD8bCsvHf3SouVBh
Rqx39VMOboFUPWZ2hq+k89WpBgnSM7AxU+PysiP7nTGCIEyB94dxZJhgXUaXi7PWeV208SIDxVRG
hnRSvx/abN8IDCv1qSoq+vYbm/o98PxzAcQmruTNlCwbYD4MFOqnmP2nkjn/ChSZFhUw8EcG+Jar
z0cWgWB3FSIS+B06iJlJ6xsk9zEq0NpHA7Cq23VEZi3SWeiHqLmL7jRhh8yDMi99W82/k5gHVeqr
50nCkwXwj83uRkN8GeZaACX330wEDvFppp/JWVAisLfQzTsjYsVUOfRF9mdjk+gMcaGw20vE27TY
17nm2UYp25I9mWA6HuWHthb7sSNHRWIwt+Yv63MPjbjBLzVt+P/sevlHt2VXTkyQWBRB9fyzaPJ1
LMfHYidHpVsCU2KgNjacupX2FVlYgQF9LYXxpEsArlmz41GBFhxyvlgk4ohwQZ6WqvjofiOpPg+z
pzCm6D8mdr2m85SocACIWGSRMu/yBjPJa1hTL81uPzcnbZrAwV3WZhmAzTacU48IH4Iht0shPglA
RHaC6LkrPcka9xmRBFFfvNnyvBEKIZTbtBs5XsVTWw7nLgVZzdt6hPvHJK2QmfzJbofak4XpeyEh
+NeMYJDhqOq/Y/28UGVbxXFZ1MBkqGPPB0mpvbE5RUBjhEQIFuYGdtdjKiNl7V5y3E0EF4Qq8Ni9
FPoVTWE2aweUrFtRn/DJc6KQNNUjjlqQBySGuCEld0eCopqeUVwmnxVTBGPfvMI5OxiowJQOpb/1
ikEyX5MqaXFVFBiGJl1qR3roA0stCrJQjbcZPLBSnHGm/OiSc67qiRKxAExCjN4UbTQLitfMwwq7
hYoJuggittClOL6yR4ULsCKB4kBL4Ey1+o4ZvkcGERmQfwNDybh7l6kgJjxOaMWceK9L7yW7m1b6
FlO5U+UfE0RwLohsYCLR1sexfsDJ5+WmzNfDvUjMg8qiGG9tMAvw6EzcR5szk/llIjaORZT1Sn4H
lV3yx+IlBZEx+42O2G3ot8WE5bqNdyRT3VM9vCb9cagXX41+OIGQgOO5EMgAF7oqk8o7556RDoau
7wr4OcN46bkk5FvZWjvefdn+likGi/69ax+VwW+X77L2NcYcn1B/piFWnia6h6h/czS4SCS8zBCI
x4e/cmUjiJgSCp4v1S2CpxzIeJvrMFE9h77crGvmrSNJC6bbaFitxAcOzljdt5HCVSTt8CxNNWNS
xN56/TbHjyUiGCiiF4npC4sz8WH8FZrX8DOD3TwNPWqEBVm9ve/oYBJsbYmGsTG7Ypzj58m9EAPl
OPJNiYmsSDKTFOc6Ge6cvvbqbixnGvWLVNGeKlIA7NRDS2VJ/bGI0fIWtO6G9hbyVaMDLcsv27rY
wPwaNAxldZpYCzr5o2s+OpUkcpMne3oX6b5DUVUTA8eygU8z/yIjx1hgcIJY2/XOtdN2S3Ly2nNR
tSjc3d3UurNA2izEkwEzjZXsRnZATmHHSubOr8EO9zPbPhykhDdi0VtI+VG3a+pJKFV+isqcVp9W
ChCBXT1ndh3UrRkQ0P4ka/IRIeSdWwJ8nMSeeEb3lezEoHlZFm6GhmlL3G5K/Fjr6gpTiUsfip73
aA3GJQG/raD+sY1pW/CCV5xAC6S7RVIJiNH32NW2oFcOCAx3ckjZVWcPDEi3hGhAOL2baRndZnbg
wTD4hZQVk5oVt/0T0apekuPG4G2rVSaYJrZWXvtq/JEpd7lc0Bd14Q5Evdsj/kkXzAWZsoVgvBsL
5yI7/4w0OcWEJURC2tYGTPGWEleDW8ANP+sFvacMWVZ2C9yFWpqAlgqxI85uE9m31OJsTMCyhGmA
ZfyAO3Vn4rbeWMivTkvINlgpUbVQdplJ+j6aFiMOi26hmUnEYF0VPfV2Dp4wz34b8LPlAOhwTI6Z
Or0uCKsyqyRnszmpmC2LIQ/0QfuUUgw/5aM1lnue/7ZlhFhLvE2CPGJFe4mwhzda+izH0UmIbtcb
zl80OW8xO9q2lvlN1uvjDE/Ni7JrV3BcGvIP+5PfXhld21S8YRYE/NV7mPrwihqkhw0ygEdZIS90
1umoTdHWLcC+rSVos8FDgeHaevE8jsNL1TePdm4ZOx0yHbgxkgEHZJZh+gDnJWmE2lLubeZKcTXf
YiZpmq4EliVfBoJBFwrXTh6Z+2pXbDUBDDZG2O91cR5N1v7OngMbvdOseADLfVMIT6ds5jz5yhI+
Iwcv6LhfYAanLMaMible13jSmT2kfA6bEiUfy+1g68dMWW2FR0U4IzYnlRoZ0J30FWOL4r2yPhYk
7b36SQWUk7xgFT8zgts8ldx4yl97DpNYST8gdHIIYiqRI+spAS5n8r9M1TfkQgw4fnuDlbGV00gm
9GKGuR+WB0C9/xueecJ8qGQvceih9/2N+OrFIG8MLjHs7QBEqK0tIw1ajFYVHJWqVEDJf4/5fSLW
bDQbX8XSJkITySLBAzobLds8TnN1aqvcTRsTLyGO26rdL10HLFMHVEl4xtQ/RvxjpRy+iKX2FGap
3EkH0MOu1TJfq+OzykjDLqRfRpkPI3tNnZ+keU0l8KahQbYZ/GtFUOt2rr6c5trAyNaDLIJIp8uf
tcZ9lqFVNxTcA7ztC5xPg/FBiTjDmlu3skq/schRcdItN4grFgIDs/GQJOo+67HWiQtihp0ev67B
HaRM8tUm1GeZhyDplOQIygdiZtr3RAYpMEwEv/VwG9bhT3SQksFrMgcdj3qJsmarMppfOUThSGc0
g6vAJKxKe2FTPQza3khYxOYxoCuHjpoKTU860m4oBWj6AfwaCmVTafsmN51EWiLhcX/A8XnJai/P
TWJMlgTr+D4bkLgTLNRUkWdEmGQApR2H3MAqn3lOrcHfjHwEM91gQL1gZktO9VRcmHxds7DHL2Dd
zXw9hNh58jc2CNg6Y28w11MdM1AW+UMOV8qMwQYQSIvU0+WnaPkyPkIvoWUuBuUiG/leHobfbOng
G41fGb4+qmlYRvGErGEqIAtnWmY+jcP8DU3w4kzDi+BTboolR7yB8XNVyFPQS8vKjQCGUxSG31rt
zJeQ5XcUcd2pnOfwFDfVq60T262QTmSVXPVFc8shYRF21P8bNAAM5NJxRJQhUr1Mu89x9IPx7SHF
2S80kAdjiN9piam9FU7PRoCISYic86yG+jWtlS8xTLQFGsuhahaDpzUC97JYOlDmmREAV3ueQWKH
/NR1OyCJNtqazr3KA8fAfpBMJzNOO7wh0o+mZWeCbpJgSSaWW+G1oHtxO77YjdCrGoNHBG8l019V
weE7C8yrgD2VwJlJezBW1bRWhuTk8G8mDppsR8UZMBhxQDSd+ldnmNqiXEO9MooXC1s9c0sLS4ds
SpuxUhz06fVNZmK9ToXOKoS2DaRJHhXD+IiSObCz8DyUuR8t1b5v5W2scvqW6t2mpFRKLVAn6wVb
v+UqCiAbM0Mrrl9bjfE9eVxPumj+KhkoeaQ+Ihiv+Olj+NL4Rg1Z2sdtee8oep8KDW4Ehj1NiDc5
zaD3ZPOrJievRaubbjmYXOWwCRPoDZkyPGMWhW7ao2O0gnINGM+s6GTYqIscC7gtC9NKZidoFBJD
cQvHR3YYSbVNZnEw23HPwmYL0roK0mJ5Syrs4WDvsb5Z7hhJG/SGvm2PV5Ezegxr9MfGpy2aM4Yy
T0udszwxNJoQhIBTD7PpA0XKoa46JjCIeRlJarFFgFv7IB/hmPftxVBoSDFdYkKXrYM6LSwdVX8i
ObtduVIcccxDXgUjd5wv10rvwSXIyrZpza3Q2TYwo+A+a2q+4aG42VF0GROkJq1qP1dd/hUnDI47
EpkGRgDx8scu5J/ekK0sBrfX6rfRIPYq1pilZcat0pbbPLEqA7hBGoWZHaSQE4dUXMfUFOqv8I1s
soumzAyls5NZFI8xj4+ijz5XtpImpkPL+JOwjV1ULbWvDYMfqowCGra9pex15IdpifJSq9Efc1d4
XNPOkPVdh3QUL2jhikmrn7qekqKg0IkHiVGg/JIpNqeQugUug3UB7VnN/Urabdvau5RNbSFNe5BW
2zbuXAAqCAN7alS2CEiYDpIEDyA3Xxub5YOaYWpa25iaJq6YrdOsZrReSdBBFyA+kPANkzVtuQtn
ZU9Ch2/XObR1yEkOPEeWP2x95Oy6qKFf1iAxxu8mIadObNEkeFON54/bjwDCp9zON2AfxpbaFzUi
84sjUvOAqKRdZasn0+jvwJ9201hcSHZ2DarMaCj8QZHOefObIC8bDVTgeHOClS8ch+XFnvMTJ9NW
TYbnSQa5wTpGqqzHkEnbtrpZy7uBWUQe7rIs+YQR/LOlNaPQugr1DLH4JdIgEozps2DTJ1LclbQE
iPA3y2xdGi3zYrOArkdIpInsYUEhlNr13ppnpL/VxnEOK8aKoGgX34/bW5gNqANLJwlUyaIwJAqi
GbjfdWR85iFKvtR1TCc1ew3zGCKczvkqZ7KLenhrLB/iWPOsmQKLl7GEdZg67MwcPg/DEv26RPRJ
bPYq501mPdwyM2AIzfNM+Lis7/swPJa2RtAXaBRu0cGsA1nF3hD+FoPjT7nuN5oUkNi0Jc7CKy3c
2rrK0AifusMcPGNyt/ZGFbck9T4/2p9WV5+5hA5rmG0kuEfZIlYEjyDAqHDJtlHIbDqbebHrP2rH
Xau8qkW5JbPiqTMRP8Rek2eHFtC7nH1m5aPulI006x/adJhxYkYYnwzy2DNU/2QibUpBCd0wiERb
xNXig67DUXNPIIaX6GUTmVh7Vi99hy0hBRpSafSBjI3BMdYqsK68Ha4q4ipZgX+eT3tnjnFPTBtF
KujaWoQECJ4hONnawS4+bCbqZP8wAS090AtRflGWPJBp67QVV7YGh+SCOUlFjQYFsYKNMVHllp3q
r1KbVnCA46GYIa/03+b4qjDrHczbOmoabAIcSYaLDOdAvMZWk6XN4sTPLXV/hY0kIu4rHL4b5TkT
htsh3TOWb9IoN5Gs/Kjk1T+lCyNDtmtNyGa5BzNiFu6sRF9KFl8VQ3hlkh6SpTkWC7S8ibu+DXel
U3h2hNM7+UNylYr6Yo7ttxQRIiUcqoGUVS4+FUZTpEU82zbRxvi18Anu7FoLRpR7k3XTwQ0BMCCl
w0KSPvkhii2HuB9k9L7FW2xlcIfqzyF+K2yyc5ivKIh6VRgR8Vq1zCtSgDH4SImq488Di4MK4CDp
8j6KMXyPHKvz/I8jzOUGP+CDPsisqIflFGnvjuxJ4g3iKas++LVy5E+d9WjS6bM0LVIrawzX2kOZ
zT9Oxz0YZQgO8lEUEJXYWKnFRRF/JnqViFYGSib+6lXb4HRHB+OCNd9kKq1q/VmralvOoYcE1MuN
O3FLG3FtpIjMrWPBMNzk5eprALcQ5BDRqcrrJJWPsJW/lL7BSI0HBi0l/9IBn6isvJVQLMTgAPjg
ywKas53U9k9I6jcUjTmdWE3FDFMJb+CwYKqWZiQ3LfsOzzTzmFw6WWtULCJlgTasYfjYSbhROK8L
GUlVl2+XZd34TM8luPpZgwTCZrzHoZ1qxVFGdmYjkhqbFgtS6xJniW5YIbQWzgwk/b9Ud1CFN3ub
XQhPes8jWBAuPWBwItiGR/2RLfiC+WkTltyiSVYX0IMoG15Lptu49oj4JsqyAeeQByN0Akd/7fIr
RnghjtSGNopl6bmOtkl/SNH7ArBYnG1Gl4MGluj3Zj7WiO6i1OvlLaPLrt9xUQs4HScT9orzrjav
5vJejIjq0O4u+nuh/RqsRuy9aZytSvGYlnB+JfmmZxaK70toZ4iQiwS1C8DXp4LnzvSxkbIkBEUC
OFvhZrfgAOS8fkgAUNRQznVrSNfkt5yKGh5C46uY33OmJ90vXJolDZgDKOdsOGgjcSUe79KKoe++
dRjtADFZ3c30hOb8CkeA4IHbYgC4gmKbP4c6djZqzaBgW5eYcSCixzRSgsRHC4CXAfH7ZmtfU4rC
wVWcF6R+2876h9IBA64KIa1whl2kLoZn5e92+dpzYZI85SXgyNigGdgApiCKnrUiGKQ9w3PCv70q
rWkGAx024GjPpEndqbw2eoxkTkIbw4r7n9RezOSvmi6NAeYSGBuQuJdmeNKLpyaHQfpUdz8Slvbu
zSwCSz5SFhbLt52vOkrYS9BCRrLoDqJkcFnfCblPiwsKgVTCxiIeokaU7JXGT5LQEx0MkC6EviHd
y4LkDQKKbcNzWuVCzTNU/dbYETiT264++mrzQfcqQ3IMGwiLYD1Ih26rB4QFq7paUgpAm75lB8UU
FALirAKVGhAxCO9eicFx+rMUbzrX9FRW85JDylFupf25itkt6zi37H/fc9SgsvDUyh/sU64++jV3
8hW2y4KZBxHOIo4wGOviU15jMmYvYcOvQt/GMhHRJMDJlrHsB3liH4sx2pnSeSz8SsHIEulnxqjc
NZsQgPcT0Uu5cx4mKM0kHmLwJKwrobIKSvPfpJNlGEFsq/YxU4qcP9QzG5JY6KS9sXG0iAhq9hMX
ZXpHHNR3uyG+EerBq4Upr/0qhTtipByDocHTBgsD4Pp4MqtXDPtclxXKZUwUESt+InhRYvP29Izs
3+u3kqweg5P1myYH+9TLjLokRH2nEfWOm5Wpy73LzjwpFo4aRzsxdE5rAGhrJoqf0+gY1G0Cjh9W
2YoUIgbosae2z3LxpvLpsviSVb8D0AOqDels1FDikbHEhR+ru1Ts+u4ipjP+vD2erkYPWKSMXOLx
iID/B9JnYm01UMVQ+5lBH3CA3aHTq6vhcRLPGj+6Q/Gfdau7Fj9nQiYBUqoC6AoUPZnvKsVD5Wrf
YIWkaA9hR1leJvtVGkl/cFEYxScJBVgO3ZwXB9dsQyDcAJ1mKySbDMpjN180pl8KPUObLY9J8sL1
WMP2XBdHfJDIMAMDz4gzuONntPwQlJLEf6xObGn0ZLwVpCziO4/ICzrP3bZgygtBfX2yUAu4Yj33
6oeDtq1VqAvVv06N3HhG3IZmJKLWlye2Dnc8BuP8T5PeBEqaSv/Vlh1SjjbxS8srCSefbdemCuui
ozLsIMRkqAGJuNV4QDL7rETPSnUrMEP1YJvm77Q8tOoBEB7NwhHYYm19z0zbLV7o+JYLHxcrf3ts
nmznEeW+hAGTMan4y3j/SQwbbg78U3lrstAeDgVyKAotR3tBRN1ZYkV5QOWH+UCphGJ2Ps7WIyHz
XOEk9MsR3ARMkX1pfObdh1X7Y3TK0g9D85OQhhvG3A0DGf7DtviceTL1gP9ULS6pkpcQl729i0sW
LYWb6fs0Poy47yR9OyFXWJR3CAy9wyIXJBMJOPYOzLs1YLBmpiarsy+tyleSE1UMROijlkcJvbCX
v2XMgN3zbBzJVydcdJ5/RPzVk2vA3Qm5oHKCWd0gPIsF1Tk+TSIMVjf6P+bhZr7BNFzRK1FKcv4Z
JxurBXkpNP23MXluhi0pgXpKV8QYg2kVSYIWx9+Snxlpjcth0N14XSl/p33PKHWzfEwN+rItL2c0
bgrNY2QFTxWRtRmxKEcaOEinInoU9XsdM1dmWzMWywu29qbDVcvMkAPaif7F6pfs3MscuMF6Gz1n
7EmdV0e7LxAqLW+FPUkxbMzEz4tru7xHLKUsaTyoSexG6WXNHkoqrpvxq6M1i9ws383p0Yy2dh6A
4vfH4R0rLYrpjxzyvPyTaJ9Fg56DTq2L3vr6A38yxhLo6XnJZBfdjzdFO7ULpuhd7t4kNdnbqrzB
+cdj57Dwn7TXDBlnq/OvGPlCqnv8w4K8u6aT2NsjXs/5qRsPRfVFCeQaxueSvessVhEXFd9pHLqM
SoB7nlrQhipY8AbOCKT10DhNpuqzSTShhyMV7e8xhBtlWv1uH9H4YYyjNy2T2+c4xGJGJ8i8DewH
YJX65V5ycOHJBK7IqUyMUoP6it2gIHjNooBQvQikf4WW06KJakv0iQZw9hcoXwu6lbzaimtuqifW
FpV0Ko3/ODqv3caRLYp+EQGGYnqVRCpnS7b8Qthtmzlnfv0sDnCBOxj0dLslsuqEvdd2JQX1lfYw
wnFhiiMbC+3DlP9FPIcJbrxMAyiE+hYI8yOwHGyxC0v6NpEAgX9Rozcj3dTxtk0udvQQ3hkvEcqM
BPyP8jDqldXsUZrbrIQ6jksORfb7MsIlx+fkDaEvVbqb2be2BXSj/Sl8NQx0gIbu1fouI3XM9Dvw
RvS262mwF2U/iEWj//HhBdFZkHkkDIc4ASqqF39ueGjJmkT8Y3snL7169kPWro2+VZRTb1yq4j3t
Yfq6fvohpmMFGV91SIUY8ElgOYjJ/Zpo0Iv8IIFuqAgQIDVY5nLeqOOqMB9Z8VIoOn1bXlnALSXm
jWyPVWKbkaE03MFgtBaBuesaUsmrbdT8Sd3X4F+BWSCuWoHzhtXfwtpxOt1B7RNjlcSfRcjvkj9m
TK4idGT7EOrvoiURiSTzkFKJqE10aX81y2DgXzxO6K9KvsVqK1FJ57V5ikeGuRD08qU0x1Z1D1m6
sv+xs/MscvUYa88Lh2sG6yyU9aNmCXDLGIHWkUIJ9isj3ks+WxMAFHu56Vvpv2w234GurY1mbxXv
BiMU2SEir8RYRgNGQYg/jxGMALcZDSAjpXWGHSfHlYMVpUJ4HZ29iIRtVtDQawBLiXXArTExa743
wYf6DnNEGGwqSLvQVUib2CDfipqdfPM7pXfwFE2yq5DGMe8JSGmJ4PIXOIF/xmjdN0fL+Na5lOpL
P36zUF8G44cYt5bnJDZlKPcEK1RpfIYBqxwazmUvAe5grGRBGyNXcGOq23bYyyj0I22PCsEe/jKI
Bgjra6ImWKN5knwMSdVgUo2IbEWvA5Z2tCGObErm/iFbdQXdPXpMvzpJCJpHGVvYuGy1J2qyMNjM
+RQD8+mcAO983vFUBb0BFtd+MyquZzx85ZXSv6KhaNHf9PFfWn1P2D8VExQNKBGWvMyRWwmQccek
6SiKiwJCOTCoFngsJuYmq0b9GYBE6inImuizZ65SquuS0wmOsg6UN9pE5ZvVYgkr9krBrdlTwYit
yfnUv+MgGInFmt4ZC8BW3fHssfLMtGvAtK7cGOWnAY3PZs4LUuilKJhX5n8CfhJvmmgXyrwYGcOi
Yl2VX3FEwtNpFO7UY2fvXvgTZmkZPlYHdrBPGlTdHIi8YLI9LEvAXx5VfJPBLv3J0em30aFl+lm5
iDQWI49BDTQwjk+59xdR9ylx4prCNYuLhi4KdDbHhsF/rDu9z9kORRsbIDv09yYCO/ogd3VskdNq
Tyt7qTS1yPWC8s1U/tTiUtuQ4IvFHFWdlzhbljUycvXdY96BDYENH+ku6dUgz8Xmn1joZvw2xakH
QTwDutAnT/g0OUNfxE2LMF+xugxl2JIYGgoOyyQclwnIcdIQKnOTWU8S5JkXGnz0YfXQhn8peEnz
Gz0BBqyr9YJnZvhumZyq6dcvqQQInLeWYfaZIGgtmqcfcH3zU9D021NP/eivJK7wlRLc6475BoYX
t7sVPAHVqkQA0uqYIXe+jowhhE63Muo/UZPztVXUjxo/sW6jIKxPmbkaTtgSl7N6U4HDDz3T56oH
HNbq+4Gj0aNFYGThp/sQvMLU/ygT+dEraTxEZBvR4cC9hJvfh79RwCP7l2f/CiQs5HNtY/FrTZ/B
Px11hCptE+0TG5erpxEhRuuer62aH+t35J6WdJMKvL0mNwpL5OYedZ8dYiJho+7CLn0cxzNpWYQp
63iSTI98N1dG6gxbmWNFkf9YnSTS0ZN2pUQQ4p02pGNLXU2nNsJxlhCJDtNXDzZtWaztiOxYKCQG
vg66A0X5NYgB49dgUGN3jWr3bGBNw9RsjWvDxw/21BhCZ6ZwDI57/ijOUVBr9vSZYMuqih8R7Dvl
0LfeSqYqCZNViC85DbojqeQyf6E43sfg9KYjhL2239vFRfb3HssM76nfUM41/YchMW97JFDp9NHN
ApoutrRfAkWUhTTOIICqie/lD+FzMCyC7ifHR8i8Bwbg0UfgCipVfdKPtEATjI3lMRddwjtMu5mN
shjkT8X4jQoaYVY0S717msVPpb9p0RZ64NJodwWvpQoW8K5PJzDxdsSE96iwEvAEZcj8FWvcvXez
+4rCL4I2AmzBWufquYvkDAwRrzxLZHN49gl8gq0ccKw7irUsTLdPj/qwZJdcM+jTt1zik4HfBNoI
QsCYw5SnY8y39Kv4/0Z71dY33RoX5fA5cT/x6ckc1PERUHSNOjZmGWvcafGIWokZrKsdY7Udqawu
jEeUcws7IKDlijCVia6R7qfw5EnvQf6SOpdJmojvQYpJKvvsEtYPd1lG57gmmgBgpIlytRKuJy6W
OHWKA5UpTK71eGMl1oX4yZvfGHFdh/lynH1NHJBRFxKpsqES19VTXB/G5lcp4k3F7Q7aazURLJp/
zQdgnGKmDxnolc98tqYzwtTKeehJY5t+msF3ocQ7o/i2GLFibWP9RCmRm5eM5gUTGIGKbNS5oJBi
VK5kHcqWed8m7Y9RS044UQ7kthHLiMq4/YK+gKpsG6W//xdtD8V6C/AMCsbXqxRTZs2Za3M0Gain
QXC1XNxdTq8ePYWGkek0E+d7vp4gwFG7COZwjH+kgaMqOpL4q6UbO7/U0rnjmCZSpeOgGQ8q4cEk
CFg6x/1ONciN24X6jkTM/gdyT1v8TipQGVh5QDfQNMIIR4mAAjh+jmwlgp9p/DERBbQUk2l5UDUE
qQPJTOw7WxapvLI8les6v5h0mJH+4zOrliPsgs8xvsT1vc82tYIccuNp18xGBYFpPNcWUgRJiVsw
RucKxgH9T77qBpSmBCo2CBuwmlUYLX9bH3/rXfc7fnpQBHOLx1RDgnIl1zLBDP4R3krI+B0XmD11
R+XJdinm5Wt3M34WBQudD+5UA8UuS4UsdcXvvK/QrNCdgZrdhBYIFMpbbGCQXIp4zyKhB1PO6dx+
6PURmn0wbUmyK6xn0u6AXKNeAlJV0imnAxR1bSFfcH7xXFgX9pRtcwBBNRKRpbWnTvoztVP4lDwc
NdicKmQxrEIjQAoJK/Oi5q45weciKMHBfUZjZdVcd4sZn2hpQA8X+VvNsLyJwmWssMuZOzwyTlEY
EHgEFyXZWdWGRSruTAQq8y+o1WeR3nN5dvXhbnAa6WUMZAetA4s+A2D8yEMzrQgEyxAXcE9Cd5N8
hNu/pe74w96vA5S4A/eMoxjkfGD+vnuxhQMJpvaX0O7FsB7ZE2AKFAyusSuhnEIlKBNUkfNeoEpa
jMfIeiOyhBpiReqqKB+odwj2qJPPHEsUPKEaUH/sTgkdCJDytWaj6tboEE4tLevJj92mu4IIoZo5
kiNb8AJlN/Z00qAD26YNYSetuGGwLXh9gvEQmJ+R9hWI93r6N0g3u/9Wiw1z3BY1NltNuwU+Lkz2
rJwR1aei3oPGY8C0ZA3AwA/hrVuXe0PXcWFAqjsLtmR6uMtw8mL00QkMtvAtm+rdZv8dFlsGGKSu
QojhX/yjvJLnYAA0y1j513G4kyft3qKOVJQZ414tMNgsVGWfwrNJfnIMubJLqa2gHd+ZdxPhTy/G
TfBP7o5lc8rZAHrlr4b1t2NAShMusz3WEAmvffHsvQVlayp++LjWLa+TYf2DORFNWID7AuX4lUsE
6/6k7Pv2EbW44vkC0PVBGmle9VdcXcL0NMTnbPoWiBs0Nl0FdpVdwHDF3OvldbQxi3IbR+yEULp0
+xqNCqMPDYvhpRA3y6I0qzaqvitqx4Mh0rDN7TZ+cemC7w5acDkBt2w7B3rW2gK/nvU/erzBtdFZ
hHPLhwg9FjwwkryYYMDDzsK3hgDfJP0Tw76UD0HCp2W/ynHbhBZ6ejz9Z7n4qPPCAcCBgl62uDG2
Ie9c3m8IdIescomj9YBoJFHAWxD+yY9gJycJrCCdj9haBCjTjiW3UcE8o5/FT6TkqDevcrfrJtIT
031KlJdX8MYdYjYU8jadyMHhOhrUa69c6OeK+BLi4mKMvjTooNSThhYhdsxYIzqqX0r2G2ZubFpQ
8XKqcO7kyZE4EguMHUQUUjEFQELS5plzyiDLTMs/tXcQpql04COHfFvXjsz/N7h/IqJ9RLBEQd0Q
uZXyd6NDIP+8QBMcv1M0yextvf9veYf3r9XY9ClcF9xi9Tz9L1iT1fo11VeNbO2D4SuF99BBHs6p
JVtUfjXK7kc3vIHscG3SXYS8jHUHWCrYwx+5+9b1t9S8GqhWkb1RLzEbq94BV2rlhRVJN7PRluyj
W1JJydqYjHBF5vs6jRlUoLWoPRiUwRE/0yYmKtgI0y+vOujJPQE9xZi54vyjWnyhXcFKHkKiwUJm
EVVHPVRvmHZ3UKa5Lvw/A+elHeCG9hmfHUmqIVbFnL5rhhWJt1e6P/FjjmfFcA3VqVP8C3wqv7Bv
R0CWSbyOUByPV4o/jWGLeDOqQx3ztK+NjjX+2ag2itbjmHaaTN0CIqHldP0IQx8S7ryKNzaMyHqq
3tAkgSwYQ23FjTiQBBjVXH9ViJuWs3xcRtlXE+3nQiRIqdd7ZZGpuz76jLJ1RBvI6UP6zSiehGnq
s9Jtx49XU7bpYiujgtuSwVlDAdCsw/BBQJCuLW39wH7I676t5ALARjfBPkX32DorxZPlHUJZYZx7
GXgXejF6DL6CvZ1equ6m5mTduayPikRzrO7CgFuz9nzEXniz9FuF6DXA+Do1O1O+SPKp49ZH+MPu
xmJap8b/egUzBUoxlON+cex9iNoR0NX2bNSnmCG7Up/D9jgC+OoYNBBAJc9nEsGtDNHmO3bRhFvG
zIZFNYPgA3adQgqZ/lL1gqEbEA/2HlX8roBAjY1/LCrRixFOuCXw0MVOweKQ2Coycfe5BWfj2bRH
/PZwrFjCfBSAtCFPLYTOV3uVtItt4ktjBJWLi9Fd9eTqUyWo6l18lPpj6r8IOVJJpqSHyW9B8jYv
Zj1smeJH+GuvcYL8O1S8TaYDQC7ey+EZZLeetDxiDg0ayG1T3kePJ9wpbILpeuzIiynA2EDQL80w
S2oJ9TAKqP7iMdDOnKllkYm2INl6TF+ta6zspfHY2xxoj1oIdwZTVkAhE4r+n8hi7KK4SfabyNqx
0Zl7Mf5HDX+ItDm3pneUCVg/DktP0DpbORrI3K0pD0sBBfJvHquo44a9MJanhM+BsyO5mP0tUlaj
fAnFuVAOoMIo5iIyfFmupBpyRqIhmmWkvVBFe9qq7AD8/KaWmzL0paRpUYYLRjoFj75SvJPPCZF1
WweHjNo6AFtQ1eFCeG+G7ljTskYDWYcfNqfOOF717Ad/ut67E1I3tqMo6tXizNq/zAOE5c80J25o
7VEjcT7XXBuzc+eUKd/wGfBd+i0komP3MynjwjamnShIJp99v0/+zaaGglBDfjDQTWSoJfB743+3
mGSHL/QpPP+AOi3vEdh7mS+I2yKAwRH9FfMRxVteRb9p/smHyl448z8bxnCQVaxZS1AAKEwP6u+Y
s5HlJkI7qqHrlFk2Pwy6UU9l28WKAdcSk4edyRsmmKZdIYiaI8cVXijpiyczHtaklJj4jMuNbdwk
BpaVui/LtcxLV+NZzdUNHr4Y82NEYEY8j0IPk/dLIQJKmiHRUss3ZYymcYUSe5S4/Rg8+wAS2q7c
aD3t08Ms/mm1QaLAj8x8Y2AU0X/xtkG00MQfO4cy3VsZUgdEGrypewZXdgTW9YVuhH4NTm7G3C8n
KmJnsw7BlxarKLUZrpIdQ3S3fDP5iwAMVuxz2zKc7sjg4ibsHHYP6jOom71tfyrJYyabJQqoXyta
jqcgOBf021JqMysrQS23TiWfw6pdDcVvi2BAWWnmNoKBPKFkQFVIxPFSmp6R8YyGC0QXu3IzMDL1
s4koH/Nr0DCEjXehAMBafMqsJzIyOYymOTTYDSP9UJm7oghZK92rmCRdjYZFvpvsjqOnFrzho7Zk
luynWopXpnwuJvRTN6QBdoXj9eLpbjv3GeoFqigV70EO3waOJsug/xgcUYxrdoIWfLGcrgjZLS3v
e2g+VaZxI+BEkgbG3jGjd9k/2VhuyvK3IhWGT4A5gbeHLcB/ZVgcPDAsW+pPhnD5EgL+JoxuAR65
tPsw2c94yF2Mp4VOEQkxVkou2JhiJ/6U/KtankT5tIZrPLqFte1PUXqkgQEP0ofuxP2U/2VoqfJ4
i5eRKWefrtTpmjaU5a0j494BpRzvWG8l9UZ9oDvTjM1krJv8JgYnVWj2nUFjVVAzeEZmmXdfKYoU
P7sTkoqj/ZoZZ9ZUjCo7Vhy7bACGu/KHKzQFddiK9q1vP1Ug5cGXGp+8ZKMxufbLR6/bTIunJReF
o4t6a4jLYLzJQCBk+yuPMSXc4pRiYnD0kfE1fpelIDmUcq36GyluC+uRFKeY1Idhqw0/qbeZjSn6
aKyUcDMOvza+uxQxKH8CXhv9lA3gzjibydVR8UnH/jfKC/IXBgOB0ZryV7IRffc3LUHuTuIkzh+t
3mbBNyrY0LzFc3uzBlbgidNAYc0HHEV/VfeNvirOtvOc00+PA3ARpkaB6RYD/Tf+UryiXXLOrDe5
v3p8tikifoEU30HHynaHDU+3JY4W/4tHbq1+bFjNRcyUK8j3mOA/G1rTANtDR26tBAokSC4hKn/I
qiL/sKAYpw6IP6tfo7Zvo5vp77H9hcW3ZP7TWWIjGGTVLziu63AdkEEfLkW0UcV9nCgcG/QDbyLE
7uu2r4LoBvUyoCFuUJbI883Wkork9v61hKGNSU770WL8VShZGYCjH6FBbJN7HRy7liPEXsnenRmG
MEsCVG8p6pwC65ebhhucjkN96RpvZWen0dCw7f+hhVrXfYGKq162wt7AYF91jPqn+GbNEvX6U8xe
qU+tnMe2pMfFjK89wR3+U7XPwgIMbfHz08qyrFmMFOAaBUxMFZXy0zSyfCe0djhkFSGDDMtefvzq
KTnK8CKZbFEJe8wBBjJ4DOidC+VV3VSfpfCzvicRemSyI3hJ6Tm5/ETrSvKhHT4lKd9wBVDMyxwq
zZqmGcJI5f2qTJHMZaOdjInne1MZ8Cjc8TucNmpAiT99wlOR2Nv3w7cwHgFoJWILyO9aWOZZkg7W
8JzTUsZ12DmS7o4wuXGKiPuU75mRjmJT8xfR/oX9vw5cyZwBnvT7XrzSaKuMHx7skVocfYWY7wuN
kIRHqscShHLMeuYIKcvzbMJO/+pXmQ3LCgUYCyy1vWuoQwoeQZquJHQm4yiM06jtYvMjJdg536Dn
Rq6gPZjRehkU7xXODYpYwE0LE035xHtpzWGrz4wtqcltP1nOxPNqZNCv2FnBP5FMjAVMBd7j6k2Y
DOG+pgT8g/enpQdZ3wuECdihO1SEwQNPmDY8VW2fJdSiPAKEN9BMVxXM7qPOixEbrjV/nT9afqjn
eVy9x0WZBDcNG5hK4TJQ4cQsFkf/NpT3ItYpYL+s9KzkxNjOY9Z13O6QmGD+TeEjt/5u0D6VHp5h
ujK+ZUTNMFaa8RxhXsyTjyD7juyrnu/Eh98sbXiVTJDhswmctIwDlBQpOSJDlc+TwrIaggXIBN+4
yc1MzUKnlXBB0xl76r7vgl0HSi7irCWZRkGQOCvrZ79i47erVt6MmitBNMufOXrLUVx1PAERin81
c9JsL+HOgtogluq3qm4U2rjEO8fIfzPpTN+YotKWZlDZv7JdsfMeM+oCRHysGs42CLKevFPSUwkE
/4C/ZH42wTWZZKLAAG6i4wKxRP5U26euNXZLf9pP8kHpfkrpRhxxqB74WFFgt+Max8ei+pLm/UeH
dpbBH6PNlgfBwrKmhyur/Jd6jtFT4fi/0uD04ofhceK5OgAHTaHnosMJlH9FaS8MJDctAwjxEavL
MmCu8Ei4IpCeuxgIlKPIAII9Rg0NTfE0pfcOxELi36z6gk2MQaTevcEnrv1nbJoMOGkg2s2AskHp
oTTggvPtlc/vjExwPgMdCSd3p32Z9T1r+dGTYxcfQYP1OMcTb6eVfzg6DfnbGleCKF0cXmrrKhIp
3JPHN/kztGdQjV337MDSDvbbQFkmqZ+hWqyN5DpitGtQ5Qb8KARFLGNGW8pM4Jvliuwx7Qg3z0r2
13mUObL6aLzNzIYyHTF9jMwya3SLLdVrfsgG19axd6RnFaaMuRHVjtQzTvC9Ge8DcWJvhIfvuyRH
bNJYExPzMikXOkBDHPP22JOane7iYiUZjo/3V97jNRT5Z80gM7YegX632j+gDoV5GfI78kQOgzI9
cCVXEa+xM1aUz5e25L9h0wrdh8Bb2K+rutxkwaHkPa/TdBWoN4G2HMbgfBEVwWZs7llzR68OpPNQ
ltvmi2uVc0jSPvPm6gd0NYtEgcC8QhuSmrduuDLEtybA9bdUPXJF9S9DRbX3DoJqWd5ZMbPSYIUZ
cofl5GVw2hCagN282SB6EgSyqLcuvyufaXxr2m7ZvGdsOmU+VZJAXorF3doSeyjHjkJmF8cxKvsw
vKMgyvn7MsphP46+17rr9GZz3kONUDvGzaqiLk+gHmW2tsd6x4P9Mg6yvc7Kc4tsPvTvXrv1lFVm
7pOmuYAsW4VMjEIfHiJMYULAWnTcKovhNVbtUjCQmtxZlz8+K9NHan3DyywnlD1uXDlcSEXrhI/O
6u5wU1eMZrKJ7Vp0AoELd87rfuE+1BXJKCG6QQK2tKM0XfUWuFh6k9vrAHfT2+vJdwzwJBl+c/0S
F9zRjJIq10JAA5CXRNOKhWh3iYOXN340SNg5kD7C4LcSiEytPWC7grhie1iVhb2WKP2kFyWCNV+V
WHwhpqYULjKLHUpB/PQ5EhvMsGy80+7N77fJMwjRxAoBoOyK+ojmWEIyiz5sgPmK2qbS30e4HR3K
Xtv+HbLdxBbD8n56+UNVR8eHDm+0LxrlsQCxaSEvgQ4VoMUQDKGSkHM12km60z0MmKT4uIMdDiGG
tkWy4nIvINih+FWY5ltk7jr99M24Xu9+FBQVA+HbTFoPsbLLjENJeTjojz7ej9Jm4AtSR8hgChuQ
XN9yzEx6fI0zxuDKkncPVLzG3y5o3nvi/pqGgtaEAnUX2rFgXVVdpekIzmhJU42xhFMwC1wDdAs8
JbK+Pdnp+AxmsbRwIlDFdXHkkcvYGzL2yc3flDKLKQJko9rgCum/a/M8JCdBUlcbFRzdpOcAOFa/
RhMGCuP3BsVcelSLhUnlNaKGRZpQrnnARXTS5a1P708wJU059IRywcynNj6VRxj9Q9ctyU6kL2X/
Q6teZfQrgCHLhNJO8wJQbZ5FubPhuRZvKjcy5v5mL4YLXzJEBWGfZtJJz76euHEa/pIRXMp0uPop
NFidexXBCCBze2PU6DkRC246UFgwD+W9pxO0hxoNLwpqKE575guz5ALdP+dLwXuQDEgPuicWlVUV
32Njco2OpJCheajGN0Y2d9JxI4GF9ZeSuAl00CJvFqMEkH9AysavzVTB9p8/jnl5mHqIqvMPEzED
2UmX0iqWOQzrjnB0Um9aXV4L9Z5WH5FUbfXmiTe7Cl9epnNnoTY1r535akMcnMyktO4+Mo9NKKNb
T1lPyAWU6NTWfyQbOjWiOpXCAJXg4I8bLRJosYNLSXp5xcdvMzgETRrUSwlIRYEwUVCexfpnnG7b
/FJVRx/rQQiZWIuyR4L138Z8Vyqu5F0S9I9a6oQU4DaMnZGo7kQ1mCvN8mZGLeI5gFcn5nLZA5Qj
734VNOpCwFVpO2IQ3ZK9m0xaLDrSDhISljB38v5GstWCLxsaHKtCNrb1oSFUK6nvKfESPqeipbuD
70bMbIEBL3rWjTge4CURoYN+xWIPPUUGeywWQxj/euJwgXrSP2yIlNp2EwlVnmMRpFAywYgazjB6
HLxNS9Gjo2DMopGFZZfxehQ/oWFQdqjoX9Atjm41sioxJpwvTFxWOCsztnxiDFEt4vDHOsUIdYCh
YOCBtal+VEikgNd5hI7YyJwIeVc2vBMas5mi2xCyV+XiiNH/YDBAXI11TNWXqoItnzw0YbZvsEHP
yMx2QrMRYCboW+tvxYN3UNXxgnVFFG1TAlBG261nU/7DH39b64rBCnfl1as4B9ncwiYT2dWWXpL3
lVoHOIvLYXx03jVRXqJ8VUDz6A6mU5adguhTVa8F6ZU+L1zFrTcOrCBZrlCOQCgY4WMFnD/MDEs1
5cp9xzO9jJQ3ObmL5nOKPhT7WLNGG62njFqHlWfEqlsvvaUP4nOhMqdWOR8D7i0CI9kfMnKZJuuU
DuU6YOoV1sfZf1/IqLiq3ziy7uOskg2IZUzDf3ZBzQifMKOrhpawqJSzTPiMde2TdtH38w0G1gM8
Z9ycA6vYkzlqBx8RYnlVQ3coEc8U8DtQG3RptEmYGXb4xMiDW6YMGlXUfQb2i0LXAIvMX2j/lPH0
2x33jJo7gyQ57BVAdLOKNhommPQtpdgQ6MCFoSAX/9dVrMjqxufE1g55X7K4Lf8aIHMmTwWYMi5q
gOpaCL6qdMq22kDwdkKEikNHURN6SDM3enXsI0FoW3xXqn8RsY4JaURV9V42PjFAN6JC9GbTDzsv
K86hiPHqWAuZ5VSp0bx2o0MSNeOcz3z+0ecPo26d0Ta4CzJ24YaNYnVuq4C2hAww1F2h6nwRDUDY
pvtLtehU68qvhJop6P8XqCxbZpeS9aYZZ7ILQNFwwcAL0bUG4emAj7pdJagRmJoaNjY6l2svaHDf
sfiIgEap4Q/OCKCa1EwB+vSt0PcqmwMkqZ64euaH1R1ExHHbr0Wd7MsPldpmYpGcY3ptTH3px59m
979ZiyxvCWzPkczuEglhV2tAjElqiSM3pHLrpWDh0fRMgAHsGlNif09jLohNyjTNsNgXTkQgCYo/
1pqHWpl7w6swLmFvszMGjAdFr1/baGi6dJmKf3n+M8kxzv8J/qBbsVmui2/UjCcp+ghQn0svi5KO
+qyy3BaNL/rP0EdYxFJ0q1Q8ZvuiAQek7eSG3CT1KPtfMvvqApWKvGRIdyk0/Tzq6TNjVUcjIrJd
C/o+QY43KQSJxgc9EHMmwlJGE2hh2zHzf2Yxuu3wB2ImxhxRIVBjHMNef4bMaydJrDt5ZxnaPs5M
DFc9lbvGlz2TwYAGUJNZFbTK4aYY/4hom5D3wLPH/1I33xq6G5JtWdXvgLZojA6H/h6pM4J10WgM
33RCfTc+i7sA78+Kl4CAn+CfOV4okFXpPbIwEjECsVDFJN2jKCE9yI88jgCNUWvByZ3TnZgAeOkh
7d9sNcaYR2mOEEVd5TxNNV+CEn6UFtcJced9hlDWghTqRsk34me/vXXFVZSA+/g7J0sLOQAWuUVj
YoVHqy3YmDOPXGkKmP1Vb38gJ4gybaWxEV373sOSAAaqK5nzW7I6F872ImK4BUMlYFnBkRVbqwwK
VbCNlW2gGyCPn4OH+AxCJ1sr1jE/gme9xI+Qm7WrY5EkoZM/aQTgz+RviO+2QffZ82ndUb9W/FPp
bYR8kcd9Wu2GvxRcnzVKyxK5yNzLsmVT6gv5lag/iL465Bka9Ms0Ielgr+YhqTnRNEXdRsEw1DH4
G0KmBs0p7n+EXgIixjiwN1VCpBV+2n95wV56ZpYlVKy9WzHUEukAIm4FPhIzlKmbCx/zVCJPjml1
61ihniJHOIUxiJqydkbQ+h72gJki0ukb5G8p0kBfzrem+giR7g9Jvpp/l5RhSt7gY4ruDYRAf102
x7HdSRbzpG36yKT31v+ePQb8r0TQpTmVt0vhZdVgYaY3KXSRcvrsfjQegSs+Hau4mSHaSZjmFZGO
yrwCBKmlAblSsXKMyJHI4bti7jx6qFVy9h8j4+iYjjfzy9MUzwtdWKb1KLuoodwAy32C94A4u6+R
JqDp2m1jJ7jUmTUpDGODZMs7RTanzqSyvPh5u0Z0mfBo+MTr7ZnijmI95xMAjyOVqgegc8a0FGhu
RnaH7BLuZcfbZHCM5JKQoOgfaCAIeZiFyBjFfcI9O+btuBsJYbXQZDLDHFY6g/sGqOZbW6zhvejx
GloTtpGRBUyxGVVX1dBtPCVc7ne1POfqssDbk5Eo40UxzJ47V2g7oYr45s/p6ugls331ZXdg0cIO
GN8LygybCOha+85xkRbN2Wi3VXZv0AQMvzW1dlVyGdXvhLkt6BaJHkj0OT3jX8eEfagmbgtSO5r8
mLDIrzmwZfN/tOiovSb5XNfsKdS16tsHumkmdIKzYgrWQoSrsprW6NVxN2iDhELmqdICxdH7GHVu
Xl39hC2Svy3I2IrZzkLqTWVvPehUDmdfxbLfc5UMTHXwujY3mbWzILOYD1DlAxPkdrIZTxkXP4ru
bwJvW8MHx/FORM6pG5xGv5eI/BvrackV5fcl9g9NeDSpA1XJpsA+BNrZbi66yXpF3tvZczCT1Ugn
bRQvTYGwKpO4jbkVJ2SZg1ZMfHeGrgzJMdWulfYXsJaQlGcxo+z7nY3lUU+/RJsyg8sQcB/JbCb/
OtLoxPgVNSlYxVdaENoGk4Fy6WTJ14SENuzb4Xseb0gyYgqDkHczRsWOKZ3iXXL0EAl2Ksn8sTkk
RprJqr5XrauBFcYBAsgcxQ1UMfCNb5HptrW/yoL4npPjplyG8BhML0QDoT1P1Bu9IptMrHyT1FL7
ox2vvn4qqcJhyLtTtoHFgplJ03HoIVWdFXoevvWUYPn3iRlHy4vHTB0vtU+2auxIRuOi3uwgEYRM
wb2M4hjvFiozRUXyAcda/VNA00S9hXtzrRTbMGA77/s7ObwE/b8Y1b9aqJQU0drS2SBI7w0HuYKl
1fBnLydSgJk/zeajjc5yQuHr4jTbduFp8m5WdTeJgzAyVD9gQfMzAzOoySg8aWcbVtzfvpjnSDDT
kXj8huoqISbJezf6Y5chHUIQpNsAxVCqR+Imfdi2sbL9V0SMZ8m7IqQlOi3i2QyBbXNZsvDL2FIE
m9TcmVB3c0Xd+xILbJ3Ggnc7ulrKWwyyAYqO20gTQc+Nm9RAuyqFGTKASQR4JoNZ5T+OzmO5ViOK
ol9EVRMbpro56waFpwmlSM6hga/3wjNX2X4BQfcJe69t1psqrlmx/bg0Qrj0nySiBX7WSYsHlQde
4yrBzMCdhOZ2BWjHQaPq/LPA90TDznf2lf82DAer0n7Zn9/zJmcV7eCz5xIh9kGQixpwFBCutnVc
n/MF+leBDF7jL23g1xa7MPnRo38dK7RBjrtO7fNa0YT2a8I2N73BXoJaPsJ3oRgMliROFBlE7i5r
PmItwvzkLdPoufRcaIO2RJrOhEp3+q1reLv57S0/GmYDxJajVS6Zjk0vwqXxFj2R1dnbxG7YSD47
hDUlFp4MFYyVU28gxUh9FG+l9+v2p3jo2BJiYtNDVjjeCnHnZ8QYztfDY2uiKwsY8PmQf+v+NLUj
yhKA/EzEO4wVgU1+GWAa3+OmMofmoJz/u1WyAOnFAt9ZSvrBjkwtLa8R1+OjaYZmU6E/cQx86ty8
PXteyq7Eat5zmEn4A4adSyyaoVtgCXB0DPwxJucptepNOb06zHkpl4PHhCzGIx1IN+BcUyIib4yZ
45sGLjjetNRs9ghglrJxttEEDwmyXdVK9NLzbOQlmsB0h3IV2MSJ4v82+mUt7vYQrggopJV/HXj9
DaaDPTFxhKG1zi8EBmAd0SlPCESP2dZkufrDBMc4rfHvoZ8ty8FZj0WK/USO68AxP2wcrSmbKPeu
Fcxk043CappxeCQo7v0ANiZOn3Zg/gje2ETwH7l82nJHO0Z1ztoV44rPY8YMt5AtR1FTv2to0mqs
4Z2/l90X91aA+KXAwJDmpLdJ8Rqx/wKKhqtCriZS4NGa++TYalZ5zSeTYOnqDWdtNrbflQPZfyig
GRTYk8gYRBSZRP5Saz9HAWjDMo8BX2fuzurhYJdy0BR2RmeI6YFXtqrUOmyZz7OriLnOe16aosYj
HuxaZuiq/cy6Z4KDLqSKL4jEfpKYvj1kVnY9nnPndYYsCO+YoiNQk49pt1u4KUK3NoH15BEuYSH1
CLzw7LDdkNU3/+G1K8ydmD76AkMn86k6W7ck03nF+ILRgLVOPpOMVxFCI19nZIkTOam9g5sdBPgy
p/I2XRpdqp5ZW6Z9uPVoPPUAa+VnyHo0wIuZMcCKzYUJslaLEdXnxTrBlO71Wyc/9igqhmxnxt3S
5VMW0zZAtz0WJw3piMfwzgDjnKvvks59RGOj9zi9gYNzmfN3t1adcYG9t55qDL6kMEhoz3UK+rq4
t3De/fnxDvwWCcp0e0TAMXbIx88lgnRizJ9iT+xjkZEiEy9yI9unE9MVtKLop4ruhcewI+sOxhWX
CeoCUw82WnYk9IbxGhzzspqwxMxEzm4ZpfqxqsNLPeL+wSbTQel0nHarK6a/dk7JWz8TELk1Zjuv
kd4yOWxLDCIWosaCxa3R3hyuR0+n2e3p7quwJG5MI6X+LxvT8anu+ksUkoYJQ84THi3cBmbR0muy
JZ3FRjOpkuhEffZF1FZ9x3ospJK0X3yshX7DKRq5/VKvzCP9/yMJmda7kB1OHWRqiqilh/gh78qF
SZuqYSnIyL4ZO8i1MN0cEyRs6y41E2Y7hiugSx18a9PUdhqdb8cB8mqqTWd4X4om1eddji39b2I3
xt3BttVauIa9ZGeO+WYhsHAXJu2BmbzHdvka0mTqLHbbzGBm0a9brDgoL5/6/lfC75sqCuewghbB
XD9wLrqKlwOy7xShDgTn9ezMZo63NgPF7pP6Qd+02b4rnJUdPyRjfY0ExnT8sSPIvOb3WKH7+LRd
cDQdxGszPnmomjWZvgzO8G/UTgj7BgPto5uS7AZBst/konwlUQRZu1I4Ga3guxiTQx94sz52mZfl
w5GPtrAh4zSAsYsAEgaMn/bq1S/SPUmzQL714dXEYQ14DgM43a17LVt1tRF7+1zZDfewidaue23Q
WBGGksC6zl6UlIco8LaZ2SAL4FTLxkuoeT9jFUHOQ5o8IImpQ5yL987DrFlQ9wJ3IhjYsJFLGrOV
6l70GrNtex+1cqtin006yoYKdBwpD5h3Uea3OPUi2h7rB1broohpXWdRA9cjHGrLjulw3w3zPWE6
ZSRfnWTUHtu/ZMvSPemAbVh2Bpj6omabjGTptSFxrDH9w0Xnve864Au4O4rgc0LM6wfdyIamxl8O
Giksb0aO5UazlyhG8PPn+Tez8qEiKzL7qT3324tmCReBLbpaWiwTWRWwr/VWBcO1EQubalBU40Bz
Oo2QkUsna37WWw21r8nHYzKmKFR+S+esT59yjZy9Xr2WHJVVzxl8YY0pWL+F5h2kfOUdS5vKpX7x
cAfFdC/hwewQxhAGUFjMn//F2MPNwCd+hD6Y7XfUBazDTp6ct9qzvkihev4dq6/aAqkaPGcJYmCF
FZjzeo7FKEYw1R14EIKAdCZ1g1zDuafdj+l8gWhUkbtShnnX4GNMCKhgdC97trUZfjWHe9nPQHr6
0XZimx3Oy19ejIafWQ3ST0TixccU0BkCqrpC2GttY2LHtEoepyjewyskVGz+uMn2Bvt6yRqCP3yO
yhhNvYVjL/BAnHGVeEG/1meJLaIc9uzmb2N2TzhGK69eTYX7r0+GjHGW3FD5EQSXsGSF3EkEmgNn
Go2qZ1+HkGEBg99JogriZTQwyg7hrWG7zv/Ie/lF8tQuauGA814zkcUwv3chENUtgHPxbtEXNsZS
ofa2K7Kzc9g595ockgarYYkRqWp7uJfyqcy/JhtXK+PdxvRwu5GKVjZrB++CzKDru/sYB6LOemjI
qnWNJ1pk9W60Y1rWaKWx2C6NQzpe/aA9NMQpZ7U4mdgzrCJdZPbJT7NtREQ6ZL4Ps2/3mWsCweiI
Rt0ncw6dfSuFwSoQXSoDGqPP/jS2ionQuHmgoWdzsvCh4TurbEReyJEMHDGKsWOUWFsV5Lu6Rz9v
jpsMySSZMauEes9B0mi40aZsIGvV1cfYy7fUGRFpfRdMIHXAtdI3FnH7LyvMU2yzfuawSr32Rlz5
0mTr3dUGa8/pDNDtKWJAUQlYCKo4z6r4BMBewcABXN0N4gchOA/Xpklu2Sa2+pLLlNBg82C43Rqs
QF08D0Y3Z478zNnJA/VsLW5D3D3r1Dz5JCnq2k3tOTvSuJ+stHppQ0Vf8YZ3D/RqupJULUVVrXSr
340UJ17rQ057naVmGlWhS9yiQXXXY1tLymCnnPFgCXdT9vmmmrsemHWU8yTEkB/g8nWwIyedOAax
nifinW4LVYpYxwgLhYoeUfAaZPrF9pABM9NrRxKWrilagIr6MBtvviAmBw8VPtedp4E74+waOdBi
XH+5b7wa2GzZT0Qd2Z/sywyiYAn3W+dJsfb/54XaK4pePvR+Y5UoLHzic6fiEjPYsuqVyydWap9d
9mw5MdBotlTkm6oIMAjOwFGcq4ZxYJ39Dcm0LmmWWt0/eGG0cdP8oup8XwFncHncAQdECeYor99R
nNINtDcefoxGykI013fTzSqOvUUJ4kbsrimqNChkbkOtmHvnNvBPvkwusnOX6UDfRiJihdmVbU+c
1JuhMtcxiYWpEa8tRKteItaGLvdBBEaNNlgwENC5STDBS2GcgM0WzcOikPBe4gj7qO8gISLHoaTp
qflj/rDMcY1oofDhN8i2WCEuhqq4KJyaAUCe3Cetga2hb7EaoCiWbDd2DsuDshzQCuLfp10XUhBX
UmzyZu+iZ00xWZUws2zc7kA+oBxvfLg0joTHkr+FNKhRnXDVMyrifsrL5OCSSiXr4EQhiaLOP0eY
Xaw+X4UR+yot2Oqj3DZtuSqpywHtI9dtbq2vvdS4b1u2AgMG6IlRyZhxFvvdikW/6pmFiBDOnL7y
4aeIXPENs5VdmfwbIsEW0ky3ocVcRfn7kqwjx4HUxB/KsbCSvTot+Q1IP3kGic43gu+uREfuYka1
vv3qg/xAP37TmTjkgVh6oBhy4FJesaUy2kT+9OY5ZFuFirszWwZYvW3zqwYUFrLNV+KR5ctEoPOD
T9hb1UJNFIe+8zzZGiMCYmls4D8oOGatiBwZcuXguExAxJ5adwxe/T7415K0mWToGrOaTwGpM2wI
H/hHjbACucHWmhCyp5Ri+HWsOD3YjvdjWl9JQVUdaHfPdE5KHzbKHDCn66uR0n8ItYfmEUrRtqfW
/+vGnyxatlyOcTDXR/pBehoMtI/GfoknbxWIX+X8arZ/E/QX87y+qf5MRy0CZBJDKpjHmvvKpc9J
6xUIvqWJ00QwJ8j4qxrm1YBLPmRsjmknE44IbLwaO1yobkD2OnRxDfRh9n1Yf6wKqCbSpHra0gw9
nNDDEIZ1lylx46V08v4yaYBWuGp6l8idekyjnR6dRpwwZThsQo3BZmXtdbPdlWl4sNmrDvWL1Zy7
gc2PYAzo+xaObNao2B0cSEN4rM448La60JBueFdYgTC2MVdSiqNo2GZWfwzYHbsJnoUI46zhYibK
yUfxdxKthy6QjHY5/1ParOq0/pzGYSeZrLh9tXEmNGmy47rgaY/kKgBCAIZ+HPvqVbrpPnana2Aw
Q5PRzsIGXkBg7gXzyik69OimxUjUqgOSwUk2cJg3w/AWuOODoo8JqVglHrRaEymEVcCBiOwc/UKK
A93de7BmBOb3AAtm55OdUdRgFgcGQQGqVJazCJKNRAd639xG59zRM6ek9Ao//2ugpj8VsXkNWPJ1
BJc0TDrTqdrkpXhOkDh0nkEk6ncUvLAl30gNuwRkx6aqUf/OuwdYM70DTc481PzXWoN1FJwYa85D
y8rF4oxQiHzVAGUl1JGUJ+emjB589OdxCt9cO+GeMJx8MeivOlN5o3pl2LSVBeBVBFElO6oMsZZW
/RQE/hDmvAXc+zuWG/jb6xCRX9j+oxOkeg2eKPQxFiEzvaiQUtt0UMTkoIzw1OIySqHdx/JQ6N9V
sKu5G3nnDvboPnTS2Gvg0NnAE5ijDOkS/Gk69N7w0yYM7LG3JWSzhGRS6gGnJPjekbrFtT/aMtoU
bIbHAmfrwGJJf5rjcBrJbYSeL4yrn3wgu9Oh6UqbdD3iOxAMqfuQeoTjxwUmpzt/ivGRNgYnHy5C
DemgjPS70GeKJy010DjbuiPLxVOaLAww821Hd4qWwEYfHIsfG8FXIARWywprB/xVy3weRL2Zp7C5
4XQb8m5nNxbYugD2xWNo3wTe2ggekD/u9Yp6V3DZl7Bb2GweQ77UqrJfSQZ5QcR59Vu8OU42H9oR
NL3oSKPzLGNYeCz+WnMpKVQ1QntYkT3pgrmVwcggZ7jph+ZGaPpp4DyORjCRSv5F+bzC5RezsUBY
rJ2BZfwLmAkMCPtqG3075J1RWw9Zcas85kvhuItZv3qYeLM43wcWm7m2ZtecLVqiwRocB5pT7TKd
ZD48pqOitw7lt5Gr15rjJtMMCi4L/ZspX9MKgSP1dZEEM+uFBVh1MINbDuckD/rndLJWbhO+B0Ad
3SI9DFlz69kYiDHdaTVv25z/UKGXMZMXfpl7Iz+raTiFtWQgVC4A7K8KxafaEjkFj88YxpVi+2/M
BiHpvlkhjetQ7nNAEVWKPMX0ftvUjtCsdsB25I0IwghPm+5nrzXHDVEECMqj6WglYP14hkUgCP7K
V6XyTh1eMTH1j5DCexrxTSXgf0ogecWaT2YnhwDfQjttiK6nYGf6rTtiLczX1qKC0wP8BykvhNOg
lzNq8RbXV4xmXuLsSlWgV6ckTPX0QorDs6W+yvRV9dOhsjgfK/vomYK752sOc7GB8pXWUh+w/IF1
Fq13mIZxJ8sKmJynr1TLWCnEsh/0HlkB6BRFC5UoO7dQFrzUw/ZA2VxVdyNH0JJHG0HEXpMgjXCZ
n7bdwZQOV0hAkklHoUbTYKNY9fv8UY7O1hEIfh0ARJW9D7NX4SNFmVNEiELopHcvwCVVasRDMC/6
aiyITKRQcAWmvU6Mk5qc16But41pnvvI3ZjsHO08XOii3FdyWFt1e8jaAhkQEjNGln+Vnx1UxXs4
X4KqwTucri1CrcyRhYh01qqsX1XyGWRfUwvcpCrWAL45htgy5f3anIJ9JtQuSqZnvyxXHrpntkBM
vpOFNWH7wtlsTkeTGZjfyRUXM/qmDLYRMZf6R+uRre4tXeiklZBno2FPkohth1wlS0+Rz2US9OT3
/vBSYOghPQ+K8TDRQkFnJN2dO9g+BzGYSkjufWDvlAdLkSVMATGk0iXaHMaGY2Jwxqqby85fkc0S
RtHGIGsJs4Ql565hdrnCms4vWViyEmEBGJJmKwqFu8w7gaRp++LqIx7krr2PTbdUOXYCO2A3Qulb
AwyatK+MrtRAhmkF1TEN3U0cO9+BQrMhmq1uTRyIKze+zz1ILJp3+i3WCCnLtg4lyUeJMm5A7D0J
tS+jGonxb9CiyJd4NWcpQov2RS/7Syawp+jiYkp3Y9clTq5hP9gg95OQJAi235rUT7Xn73xTruy+
uWm6g3EOcgcTVTkGGNLODsngk7vpdLB2/3K9X6UlhylKxZSJYa9jqS22QYMSlpLbruqvTH3USKRz
79NmtN0V08ObWG/LYkN4HCnOafqRcCOH0YgpZwgPoWJAG7dfjhPeS9bvy9TpsPj4LOAtXc02pAQD
tLBfZX9xy/wUeMliyO5yttRjSnSjo6jSfYZDuGcDBASBCRvfmlKcj859Jp3kcP6SeFtU7+kUH2R7
tSDIRMl4wuyxqfA0eM5wSeMJSydOAETjpqUwfTeLeKD8m8ECyv1XIhkwO/UYx+wglXE3iNkSQflq
hczIBmfVogd6GgU8QaCujkINSWHp29ns+J9uYTgB08huuqzQMpa/WuWz7FPMieJvvSko/xQvXdfZ
YHPi4R2VHWlIAXOhJnIZdli1TwyVv4kjgpRIs5TAK4oy2Qi0KFN1rsb8aupkXKE+yePs2TPgEMhT
EkTgq5qM+LtEoxixjmX0E+SSbhZRX8iWprLTNRO8/YBDsi8AuVT6W5gxxRybWW0MBAPirZVkhGAg
5R9+OotpOrS6lfC7vRgdpj/lJhkDDPGAwFvjVDX4hbxi6avAQEdDlTZ5pzDvbxYS4JijTRPtOXCd
a5lEZynGtZHYW5V33J8dDgtJfM3FLl4m/1kbKWcGeWldHes/LoKsvMaFeRjDZufi3prQGDeG9qy5
Eqskg2GiLs2+uyQQp+sQJr83ebsxQNZoAraeZ85kLyQaFky6Ka3uTgFk5WimBQLJgxjNRZ0dkkEs
6v7dS9tNYHNFQo9Tsl60pCJGHEP8fiyZEHGH6WE2olelgOxrbKjPZ8S3ztEVbJIu29mafda4rFUQ
8NYTdQ5GKsoASpIRZA90hrNenUs+NtHzCgaTaCWGiQIvtBdNNmvJ0c6ZMePFFjM7B7ge7CrxMxIa
YbBXS2Ox86CgJACL4c+Q3m3uOmPcVhq/ZGZgskB/ZsO/8CXA3jEE/aWuoXSDa9F0f4jwtk1kv4RV
1DBdoBfDlIs+VaFwhNrbGcWrO8d6x4g1O2RU8dwH415qPXWh8kNrgbnM9ji7eKyfKX1aM7tdNPYa
qW59GFp77H3/oRXNL0fJZazt8xgXf5ZEFZSjzRT0is4EQSphb1qQEd+7nsGgx2BY2dE3ZtwQoFRB
28qJe9uNTD7o7quYBdhNhv3R8J1Dl5QAdl2ci2EVvjBIXgZFgDcLWPATd9pTV2Icij56/b0e71U5
bXo/YU9HUKoqdnN0Ez3lk2mGaynH3zaoOfUoVau6ItITKrqeUx1zn/SQ0CGRo4Fp6AGniLCZONvp
Zfqo5Zth8sbUFA+mJQEqw0fyoTJJJCJDQ0KtonPVXLbhUe3eEg1QnhHve86qEbaDVMHBSs1zRuAO
mCYLNTt/8ggQXx9U/8bSeLU84rBp97VM7tLWAkECu9LX7U3malsGmAtq7K0NlSp2xUajEGa8t1aG
esS5Ma/3cDBg6OLE1dJmH8UjCwyHYVO+bAP2mWl7b1jwrUO+/Fyp9chRGiA9GBvr3ADEb2Xx2bVq
rzu02pm9nNLylMHNM1n+5tqfXzwSovAYz+LTxqRj5MT8Tgh8iD2i+WJgiJvfQu2ptWAbcXPmMY7O
Mn505PjYRUFYa75PQrV1qy9Fnd8106Lv7w61Dd0KznKEb21yK/Fv4UkFRPPqFsN7MaEFUkSe23e6
3n8Fnr5INzYm1mQtLZn2NHCPcfcEcCW5r7UZqECH1UfHoEVKFs/Cj6UC1Olb5IE57bEJylsSq7uT
6zcthzo8mUBJwD0K5zGk6tMOum05bl3skVWtLcuOGtAmfUPz/5WNs5jYzboMHITC7MmYKh51ZAkj
P+lWZ9qQ/kSaSyzS7BMQ0Q9B5Ld+xH/e6e6LKvuPBm7ZU9jMgHT9AIuTVimAazTl5g3h7E3GSOK1
AUefTYmio1crTQd8lYt7S3xUOKRTHmCGH7bQB5hvEx6cqnxunGSvk25kSP8bAvyRRTzc3+DmYQ7p
LH6aubpWpnyuTOJWyDQyEFWjELlyMQxMsphoaShfo+yS2cVNZ64Xj43GpNzfWHVxsHPSPkvawwJp
NDITW/M+ahNttRAPrdVPromDTQUtAUfRxkQTM5nW2crdTRDGm8ZDSoRcx1ZUWrHxAOIPyQg2GROb
8yCYbOYOh0MXsvsQETUEzBujqe9xZa114b4UFY1NmwzruguoES1UZWStZPaHhyIAb9dvRHlC/MjV
6UIHE+2I+xnmehbrNrUCEpZAI+zdB1AdzLlDXSTm5G1oI9RGtH9F+6I3wbPl9XdFE8pAE/SiARhu
KJCxQ07j2W8aIE0tgzt64UuGEEQkIVPM5ujxoy61bHoaPALx3KCgO0w3etuuHGraJtauTC2ICOxh
C2MFHNVb0dAzYwzvafAjoweyRNmX2ByKbRzSs6g3es1fOlR8QijMqpLhWAUxH4U8k0dm9NJ6rVhX
pPgu06H5MXp2nwY5KtW0GFKU5MFwNNh1avCLeTg0y9luDIe1k3srYdl4DOUq9FyCqYFVQJnVaVcQ
SS8nCABaZywdvD8SyquFVMVh3NVF8q76tF9m7hwLhlal9N4LE1wgZYfTNOyf6k9uWGeRhe6u0yv6
C5zi0eDF+NdnJDVt8QzSbgJx71M0u6VzxolH+K2Pn6wAjPHXdDCy8ve8LSnZzGNtjYemdA5lM53L
LL1mfbLxM7hjRm3tIvMRwgIyW4SwDoMLJOgW29jFWBsIFKThbJmMPDehuSjmOaNXnlh4/6YlGFwJ
dquISIbLpu6EkhONfRafqxCEek4AQKq57KkQvhacnaupse6Sczb0C2SVJZ5RLMkY7rIYQlWBGjqW
9UGr22tfNGeC7tYlpQTQKPO9TJFLlHHHhl5LFkXt4sd14GsYq6Kv6FPN/O4opq2qvDAVO+N3wSig
v9ZGJ9BkcazLjt6piB16yeyzNZ2SjAuXfa2o9rbWvxVj/uXFajnlzqE1oxsjbmZK4FlImATuG6xx
v3/3Hmv7tiKMseEzxKzNP0iICLYs3o1y2gdd8psHGWFm2iFBm26XDq9CdLV6pP/8S5YXTKTaxl/r
klFRFhxsSqLYRZZYaSwgQobvDb5EDkhiRgyobhNZwU3CwklgSQtCSlqXUqzAla1X/leX5Uf0/dua
HIPARA5rhL8iUc+lAfi30KaNnqBg9kbrEbrGZ2+Dz4yRc42UaWEvUSlSSYMaH2vmMeRIycnxnoaO
SWcOKya3u3jpimmnTEUENaYyu2HR4MEnxs/jY1Wr2vxs+OXJGbK/RPZkfYOPLYJylRgtwX52tc4V
8WJavM+IJea6KfbUqbgakH7o7i6np3HqfynawGYKLrWAby0hYTHf0lNS61NvYcn4USViQ9AvBT60
Z4u07qqpH6wOVwYMb8KVcCWF4jljlzhZ3VLTkQfpztkQ1JfFiKXEqHY8PERk2krNzqika9aMlw5q
Ms5+hFyGgrXO+5MhzHsRceBn+SlMvHWWi79EQ9dToQZyHULWjSbAFV6uPWiGSG7wiurs1qhRlIuO
SKJRZZplIGJLrzbCsqeRfWgmWbQxzUOAiPd+mh6DhBzYBBpGfOGuJ6rrAaGUHkcHKVlHJWz+hF4h
KB7uUd2eY++uG+kuEP0hiqxv8sJWhRMfSsGFXImT0bL6NgmykujjgFMGpb8Y3PJf6IWPKhhRpdnH
xGNPP7JQJ/YWzQmAAsThVv6eyekxP6pCAX8TxZrPAHss1h7WVgmjyyAYMNoGf7UPaKHUikun9ZcQ
k6XmcUXE5smG4hz30yYOPToYA9NL+NcX4LYNyzQx+A3UbGhxwuI8aPajYY+ldSxLDJyFgwt5BA3F
U5GmzLpd+qTeQI9AoQV6zTiMutiYHYqhkQA4i5skbO1rNyZcU8BSBnEjpPcp7+0le/Otk5LSRp38
lBPVmesdwHSqGBTkfae/+R4CffbJRFR7eO1wK0Eazpz6LGwGGwVmN9+mvx2o0zFdE6XY2suwxIwy
RtmxERihWxt1XttjhMxnAWwT7idXvmQxgXZYNGePEyKVXYPDpxb6e6UPj86ZlSuFvxHetOpV/yEd
jd873EgZnlN4u+gW9WWNqwtez03rWL43jnXP/WrbTvC39GDvdM114rkXNqqUDBh0aIVINL5dG/RV
NN5t06XuMnIWe+lLVzJydTxKNnVJvYYTML929GoOYDjTz+9dED+EE+7HbnrJJo1FFP6bMrlnYBMK
C/gFq2u2MIyUwdYJgPfEzWHnBMCAdUQFO4IJaXBhyaDP6m82dn+6rrUbzFT3YuvG9spU6ckmNNrw
gOaJzvtw6UE0Dvmwsz0IcKg0B/XduG+cGe+63911lwExASG2frcmZxEVdOFKu3VAkUZKU9upry4O
Jic33p3Rew4ZuWWEgld0KSgAdkZ9BTOLfaJemdZLAj6FqwdOFesitIHGqJ2nATFFzxtTZvIlYnnk
YE1xrOoXidZbKGN8my+2Mq64dH5NTuIiurOtPlexvbMHuP7RPzvl+0QOUtjcvBXkYEsd9Qz9S5Q3
B90cToQY4i59sfSUDWeEvixxumMs55gXVOJBRJ4A6WWeYNhuIQItxq/KZwOEt9WE1qJhCmQD/DyM
vFTSWQzFq2Y3uO5SemlwcZWx6w1/F2g/BXzAti22owMU3egailUoEFPDT7eF1da7L1XxPiQ8omB8
jXrU0UxJdUAsRUqCMubSwWKwVYTkjBDcNHKLdxOOOi+DTgQvJMkBYYCKnncN078oRu7hO7+2zlmZ
A7BKQAUSKAgY3bVwg4nPmm5Y4XFP1EjsdHcsElDjrXfC8Hj2lfNhci2Uynh3q/yphuOg3Phl1C3S
2r9VXbzIAMC1amFlIgdmV6Tn/UbD5ySjoz71OJCwkpkeCogkLZiZpvtC1xhReTNdbFUSjOWmBII4
hMMM8SkWICO0Wmw1pwO1yCojIih08CFBTVSqcKkvcY0azXajqwqasx0gIdU7m3TkjmhOdvDsYFC1
bIyoOUS4a6X1Pc3LFse54NugPvuqBucncdvLVMxjahQGaWh7dER4nSrmKUp9j4ibJ0nEeaRZ19Kt
2aaPSx8yhMmaBMZ0w+7VxBvUVtFPU+ZIJfmRe914JnVjPSBXY9q/G5FetxHJCbwionXfQMW/azW5
WPjCCuSdme0tvB6kat5wX2Sjc5x6tLZtzp6+zTeop8SyHlmdxGyic0TcT7VZ5Pg3wEwnWcR5mIO8
gd2uaV9pMCI99PytHLutiNqDJziYDY306GwaLtqQgjtqqNSyb811xDEv2Zg5CjNwkaMXTQLyA3uv
IXOwxLohmum9FeatTptd2eGgNShw6+YP08YtLFmzMnMn6MlDy5PWPTEMhYecpd9gCcUzlRq/1ohh
bZTaR40inhLQyZ7ml8Olz0HxgGxhACaS9ww3dZP5AcfkbcobYgPlEVEJ/oMwutQzUkyv2IAJdbb6
8mZ2jNoZC4B2aA9qgByiMmPPbUOfMiKiVg57BmUkZ6BjEoAE6PYpm760orwYuXsrYwbzVcWfGfXf
Nc7KoxHkW6sk3Fo2V8sO9xpZ6nabvDYgGRRWooyoNaQB3j+baVhNyd4oDeBXRJ/sWpCBU8fBaobz
nmy/OapBh/lmtjz3uIIOMIpyN6WI0DVZIMs3T5HI7l5QfXqo5JUUmCJMPHVguBwAXsRpOSbZwWlE
k6GnP2CIl1Py5zb8SDV3D6DsNqj8k+nBM0EQ2zjlcu7jb5hI5rqTFnIzwH7skBhtc594LCqi1N7F
XN5Pyvu0gDTbkApqTFrSLn8cS3/vkmnPJPJqD+UmaMNH6U5rzxhIVNWYdwW9iz0t2CepoCLScKqD
qCJMZOHH7cOumrtpZ5eqAEJJtYoqhdBilGPxRBQ7poABvYfH9ZkY1kfcB8sqte9xjfJ5pFIYwULF
iUJZhzJ10MnOc8k+1LGIukb1MCLvJTWgU7ul97CE+ULEw69i1DE0LuRUaBEy3AHxODpjD8fM7fa1
LXYDH3+QZsegrE+splauwOcqtbPy3YWr4z4X7daP4N7FnN8U1lhSaaMd6z21gJ20I+FoHPKlnzGA
tjFyo7nTnQgiXoxt2oSA6JfksWv+NinCgyGSy2job0lOPFyjr4k/gEg14xDBuJqSKbCDzKDs67PX
YVQFHxjp8VLJiw4PcWD+YxtzEIOor51XbLjy1+Hg7Gpzr2xbBzSSWidHh9iWh89ER4//cXYmS3br
WJb9lbAYJ61IsAFRVlkDv733vUs+obmrYd+CDcivr8VXg5JcMsmicpBm+SLj0S8vLnBwzt5rb0ay
qvpq2AtTkKlFVxNlqjOjQfNR4E6mI1Nizvaz6xNAo3emaC/dnLE3H5OE1uR2KGBZRq69w/yZE+EF
41IYbg7xBEJ7GVZsFyFoJT3mZQID09o0PqlXZgTnc209uih8Zie77DTY4ipGbGFRCzZkI/vcALdi
ht6XW8v52Dn3fracKofkndlBbaPzjphM/8s4hNd9NzwaBwSrruzPQrufwpJ7YLtCwieUpUGN50vp
nC21QfFt0vqoq2Xf1QxsRVoeI8yEpoy9/dQFy7ZMkqc+FDje2OYFnIbIPGVz8eRq8kSY1bMJhdZK
m2GX0vVw8hP3dcq4k4H8vUmpyvfOpPYLG1FgeVQBEJ3oS9S7Gn/BmXby9zoOvvzT5RfLp9QlMzZe
rO+xCh4bW+ldbWEtJQbzFBbmgpi+qzxd3kI7QuSyhE9hiVe975Jz8lUPBjIpJx8mKAPlrE7kyxDO
r80S39HjOxSkRrbTcEy4qyGsHB4gHUVgTKPtUFUGFj3MIxvTcu02915QPlnlyIk+m1enl8VxTZof
u8lGdTWd4o7NdArXu3WGtKM39LQgFzN5oZVb5iUmRbtBM7fS66pl04ho13vTY11mmMczWBFjz9zJ
qzAUJqV7T0285sw1D2XgM7dFzqTdi3QKX8YZi2OU59Marcbe1jsPne75AhNYYk1cXQV5eO0Vk7+h
oCCqw0wMK2Z8MqA1bZsJrRy5RWSrCbZ1nftEVd3lFAIZ58lfJpfZbhsGz8HIfNKZqF97bvpnlqqf
SxgUaoIooA0vwbasbu+QzqrygjDkqf9qldixJxwwAHoA2YRD+45K5DG1Z29rtQaKo7i3xum1yho0
YA73bS9OjvGU00yqLroE2UWKyn0ho7C8GaL2i+dRwuQC57eqpyvt+J9ZqO9UuZrBTwsaiT+NKwVf
qwlnHAg+kMEmpfsHCeEx9QZ57SOFxz9VWBz/BTg0mUWoylKgTqKQEJwHe7Snm9JJqN1NlDA7pI2e
luBSqupQ0e1N0/z7CGrOIs+rHAayGMgNApRpNwyYJMTnkCzuq7h+Jvlx54fqXI/vHd2LiMYtdto0
YrVkr0DsmTZlDClfQczcxeRyq4r768LWa3F7HwbNEKdimcTxvmqwMBf1lT3Mb5IEtFw2AOYH5nQ3
yrGvjZ729lDfWBnuFfRHMV8Y/54Hpftbu/XPIOU3et7o0bmb5/EikBOU6TfIWVt7lW4wxF6EfPPi
8pL44EODKX4kW2BCeLv1SZs414lTHlq0dKSO9u+dbr9RFOPwc8lkGfGT7YYUVqVOdHVu2oDxKECm
UA3thcHNeTs6CEw8DZ6MnhICCODiXRPM57Ivsvs2aBsMxDWarIL80vg2X8DjgvPvG7q1hBIEhMcO
K7zDsMH0uFYCLpyJre7tKsIDXIvv5cLMK4ft0UFGAXKF52i+d5GcodRitMorvTTcZsLrZpXcv7L7
2OWhBDjTfQqm7dBe98u106/yEy4R/jEj+DxHpbQBqzdmB1lYO0imm2x8AOmfMEkXTFPap0WefP3J
DU9tTexCWe/CrtpG9Vsdwx+19gKAtiEJSsZHYJNbJy93kYYPoLYIhyeswCT8DPI2nO4GVAr6FVcm
sxKmPmfN9IwplQZk2u/hozXDFUgrtwbxflwYx63RGSv7nzWE4PUo8AgwOk2qB3dmgIpKdU1JuC7H
A5d2PL85qpAqfomhYUcBeux7o3fhAAcNds8CaAGeT13gmUXGmV5TMBbc913/am7eUrxVSaS4bn63
gE8SKEA76FuMl2gcy02Gvi5w0xtam/xkufWzm0rmfIrl68bZJusYk1scEz2/Xau/LpD9BTgOU56Z
YhMAiYKajaYv2M23kdkW6YT9pdtBK65PreJ9QJ9+Tdzz3nphUk8kmBVduHcYR7dMr+m/k73K6H4j
5KGEeOolUIExBcanGqQ5DJz0ZQ6Co+kQop2JV74epyUAOdzVCC65wqGFvzB0xj0OUUZ83LTq9GYd
/rftc0NyQMJkmiljTWRvTX1IWAagd2Ztp6LapR7qJOoVLt64Wzh0xrXxvKlQ+drlM0xnh98CkWVh
9zlJzlnGQ3+gc0LymT+em3GP5uesY4KWnFnUSlXzbX23+qKpLn1nhWnVzecqO7n9rYYSMmDfSOlw
bVrDeKTZyOpqLG4Tx2zQYDnfOhq6oA+Ee0PIhT28mwXNx7We7nJ374mDH9sklB24ZJw5XyWX+ICm
sCOPdbcf0fFk65QHiXJ+Lat7fG4KoCBX2gTua0XgheZf/ZKjZ+jT83VOj3kV+WzlP7f9/dx+a3LM
JOZbQ+pByMVC0e8hWqzjK8ybU59dczPrsCVECuEBKH3Ql1V15tF/4b6D7KS8yObp3oHDWKfWecCl
AIcMxyDmhIuQv2h5aIuLSiEl5coAPKjlc8AnkPiFgxfM9It334UwDp41Nkhr16iTNZy6/stQ3Cz6
fnEvsH8gD+VXEVO93QN7Ik6hpOdmtVtnZg+OYI8uMBOLR0EABagPBoh0jzD+SOAWb5gbdPJMRbz2
wZfj5O3SeGtqBN/HpT+YmEpmRJ19NjX2GSYVbqno3Q+rMIupRxFwNrD6qpS+MvJFsRWaXv49DAgX
evn4FmUPgbwoHYFf0TtWKzLDq3DBDLuQyaW+HrPPVlEclhXK7wxnBHWglRH6H1vrGsvL7bu0rho4
UK266tblRz8l2Dr1d9e+S+t723zGI1niWEWJAIztwKZOyEeevOXtsXWf6Av6bCTGYy2BCMhv+b+2
gcT/UiN05AKHtSO/slMIsd1lGZG/vrUZKzXclIMx3CuNGmXnoDC13vwxeijFYfD5F2Dxmz0A11Qd
uO4YPJ2l8/XMUIpr2E4niOhGcOnNA37bbWvjwPAYIqVkTUkyHA+++QyJZA8wYBPifot9CpiAu+Rt
59/V6S5WhwwIwyLuXHMa6Xosa1KbfopQyfZLx/l5DKx16PGZgzfJ35Jw3xr4gs2z9p5rBF7WY5mv
NAk8DpsybM7aOOAa/A4NLR33GeDPoL8IOGNWohmxsugd3COED/JrhLUT8MEEkAjujnMKZgU+f3js
6+tUvKT0EwRsmby4ZiyGwuTcWmCZ2jcDB7IZSLrytmP/BVyo11+Y5IoBdl6jUtoNEwL4lOHMpmeF
lncJumuOR6G+duYymb9q9w1kaos2t6bTkpvLor6fJoGy9pitTlhz3s7A9pJrM3R3cXPZTMuGRLdD
ngHTh8UYXfXpS5x8VXgaTPY55mfFtjUCm7Cby0EcgA2MyRN6Hu8m829JuVF8ciBAqt47+Atj3k/n
vrjOd5tKZtkq9xNXWA9qtriwzQ1kSTQHpdnPBR6Z2wlF4MR2xE+MaMs5fxEx7UKS38ytrKhpeSP5
qeVaRapIoSHYvHTrgUHnl97oWc76rqM9Nd7JJ2ooOTZIdObrdnpyaMf77xYGrWQgt/QBAv6Z263w
ggJgQ6PuYn1bzXufij0CXAc/2P2kiW9iQN4JlJ6IyP1zXC5ld9mhALQAAAIjHfpjgTW5XBTb+nni
XPT+l856ldZpJA4jI9/O95i87JxXjTPGRt2oT0761QEjM5R3ln6WlsuNF3CNz+GB24XZa8WvwiM4
M+lPmnxYy1Iv+UzYBrDMbDnKAGw0TVpK5yTeOt5zVsMhOO9CvZvc58ISiMtOVfCp17cNWSX2pwqJ
TcT1vCN8DU3aSJTOvPIgLg0iSNzylSDB5d5P860L3TKIzi1+vLCCuKhtXQ6YYriOBJooml1sLeVe
qO6gK0D2rLj0fpVWsDxF7GJMOK4sqQGOI21A7OnNhKQZrwOg4/K85U4uks/Eq9XFuQTImWX3mXpq
HFRc9pMY15YV3dtEEblyZ4N4YIwOv+DIHImN99W3C2BaLir+qy59NOUnqZ6HjrHQ0WUoF7KR+RPn
7vTq00kvQe9j7eC201BUXgVFgwBp2BIKt+/DboMYkZ0BquV8Ocwj05jm0OdMQ/e2ik/anfcznVtu
pVz1P9Wsw84cQbYfFl0epura8zAPu9dh5R+1BQTcPfYewh1g89nRk59W3n4GvQ79WCc/OXm6Q764
0ahhceMuhCmGNTPL4YsTXvtYYJCn03BCNY/Fl/MPh1QH9AAM2hA+WPFbL3BsYcRUKQQOgwO4A1CI
83oVQwXTs4TjNCXyKOr2vnaS14jEnLAVLJ7VaIa2CR2Bg2Q8DAlBYhYc1TX+eHGmB3XFlJN4C3Nu
tdZDP9IoV7g5itWvkQbpCe7FISF5zklRFgNJgcj7GcUuV78SPqhdgbetI5+929/6zDZsYuATjp5i
KnZdsJrSiL4ygd1c1V0toFNG6FlU/og+BBAvMKjSFptUqmO/youqJHlAs8zcFK2Hm+KAVfIww2nA
d64vbB8onVm5BxYD400buQc/kocijAg0i7Jv6Lvum5oFFPZFfBr89nFukbopusK3g6+jk0jgAs+x
ItC+MeXWSofmJetbDFszdHbErTO1lhrSd6P+6YBAH2lndTkpeTJus/IPFwzWPr8A1+MX3ZAfof0l
gQY/+Ke4sm6ljPNjVA7t+SARrc26Qkjq21d1G7yEjmNAFrHkprKhxRYHDrs4/HKIA/o65M89y6fg
hahkhoxy8vaB8aNnZA4MFtwehKphJgsBkf6NPF9KqP7oJKnnFnOtLAw7ZePK9W3eTrU3XNhW3G6k
R/yUnLDRB8K5psnLfWq5KvA6KLej2pjmi5RCrygFZpnwxlU0EhNKq43o8FMzWDw2WIn7zH5zXVyU
A+cHwgFuqM3G7kSwLVsGNTXTj9LjJyvSYaKRD11kAPoXEJ4CZiCv5/MqBNM5+19CC506sEyO2R6v
uG7dgxG+e+zi7mjSNZooO/d9CYhIGawVHp+nLcdr4+YvKc0TvL7haeGyMyPQn52WGR7OsHmlHnLU
aibkdQh4shvWLIOcIVUDpdEOAnIsyCXAIBViWpmBxkdJ9h01LqnApLgO/r0gidPKIDGnPQizipS1
GUG5P9A8qT+nXng/ov1LsCBs9Tge+kZ+q5b8S9wyH+FvY6JjoJ9o680k2Ps8hgRVb7/1/WoPt76K
LP6WuNZT7YNDUZT2rnVVkPs1oBXQogN4V19lXnrqE75xq7wuwwS0RkIaJXvc4p56CvvCC58R7yB9
VNUV8y3BhB1HT1+ecBzuR8m1PIyPGXjgNMNPTTKbF2hMnfrclfrg2vZzOaGVRP6D+CzdZh1gxx4D
xRLgLQmqay7HEOGC7K7sSDDP+8dUc1/SCsYKxEFLc4ERr0Vk9aBRHNzofSRdEoMdCa1AHMZwnuxv
MGkMBg1fV/70brupF7zFObLUr844tAOzNdD/rk0yVmET/DhhaIDk6VpFziiiqseKoqsO6ioX+7jz
ak6S3moXMEscz4xmE7cpGHBpBUqJZgZBK+QlSspHvH5x0ljiJqlDHyhwX0agCzduVSmPfEkNWYPz
VHYNWljy5jvaWRxpdUHzaylXEXYn+NrOAN51RB5jl+08RpoLs+n3OeWi891GeUmIg1y0IEDKs8Zo
/BTx311bA8qJB3nfjrKE1VVmBTMrtL/RQNFglXMTfk6iACEDTTCZtDfcdUc4onWoc/YGCYRqHfIM
fFXeNvesngs/cFEuDT0zCXoiy+LQDqKrJDhX6pEB5cWUl2NVbFtZ+hOlR0yhf6Vdor9BtcnRbTY6
iEmpmBLlnfv5lJWcQhMziq0O3RIWHQ66hMxixLUVV9IcOWPxqhUt5nlT2UlNeyxHvhS9Rz7ziHKH
mc6jl5+SNczJVA5pMchtXJhIE0bkR8hzgX3EhAXUSbT4LULBcXKPYCdr7gMyasjX2MiQqWDJwkPe
CVOhV4Bgm9nU35dWOOK1dqF8oJezsySfUVN2I5Rur1iUdC4RmJn0cwg+jOhEy9QJRsBKJXFsATCO
PUaCdpSY4ls3tAHMfm1nsbmy8zEXN948ROulO2tDCs+CfxPi5Xzx15CS2ARd85pnCPlQpwQx0upq
lkj668WaGHuT8UDH9MwTTugzc5vKbJW0pzJ7yF2cdHgnQjARww5/m5q5xadzOcNTcUIPiGAs2gxY
LkVOci1VE4GMHpWdMwI1bB50/8K0+26CrCAH1erqGbhcEjszIlW/n13iMsKc3W/aQZwPg0fpClxI
zAbC1CMY1p1D5W76sS8pFipVeNaC0qBszI2U1JfIDhzHx1yP/rUo9kUyL3x7+OBlZB69qinWvq9v
wuhTP2YphjsIbnP6NZVhhhVVc7IOXwIUlRjN2Dv60zxa8+pl1apzGKjpmNpwJxPsHMlE2D3DSYlf
kh6hGMdcI9dgWpqKY19hJ5/OpbBqUrTmJJNMkwcrSAEwltBYcgE93lUuuTC2Fo61H1RTm2cfOwdW
2szL8gAdkttISWljUJ5aKMAVMWxogVJ2ebF0kUniY1sV0Qh+KO5H1NOaIQ36xKBxkh1/YhceRbu0
jFv6wFq1PCUm1HgEabLi+GMEVoB5hqrjUorxp6Zs7PtuhKzXocVnLiSFmp/LUMfauqj0kFVmp60p
DvWV7fpFGWyHJO40dp3CXbGg0Vx4zdsYDvGSAnzSrfdZ5KNG6urYdmnTIQYxmHtbfnExjRDEBf0Y
7kTapeJBiygqhl0b6dp27wrI4mg4LewBw3eH7v5QPlQBE8fqm6etGL1txgpZgOrbaUVPoU/SsHjz
Ii93ruI88Vr6vLVfoQ+bWlzQMHCc2sPqP1uyVGuirw6G5yifcjEf8m4SyiAXaRPUx5QNIz2zBtOf
x85sNcFNpDpPnNtlW5GkKPgqH4071lxp8Z7xoSXSW2aJsY5ZDGWaxe0nVEKstE2LQHC8ilC/oD/r
8z2oF/kY2z4RScZjDnqX2AlBFvMiKyZyo4CSzB6KcknNai0xk4H+H+qx8qIaQlTvyOzC8ZvwCp+s
T0narHmZtWlI6lX9LLgkDUvbOd8Zp8fLFZ+NpZAtcZ7eQXmsvUvXd9auAfQRDvDMzpb8kBSp4176
puNYb9nG8RlmAfehtueOtaO/GGZXlheuncCuU9blyFR2OYE47qEZ8l+eH5Y+Le75itPsIlWdP75L
R5jlZNdpAaErcTAsQToPoruZxoJED9E71dFdhlIBFukrNRy8uLChphUWF1y5lCnExaZPAvqtJgvb
e8xkFpTDsK7slGbY0rXjEWGk6mHTZhiHsMoz6HjWfaXxlVroHtWOhqmXbL2+W0KbgwR73KtaGrqn
LGGXHoNwUXvTkZiX7Lv0y3LCAZXGafeALrikkzhHFulRscjD9tOkvZRqmu/IohfSxcuEX7KIIlQs
cRVPKXMjdArH0pBvjoW8Xlg79DFXfZ3sawoa4tz8IuMJ0VIX43kOnSZyyHQd6ZABd451xIy+sANz
JRW97HN+FE3A7GLscPFSYqPro7qa/fmL1Y6kwMfKeu5Q7iHSy7JhkReWV+Ue04e8KjLQScrEaJqN
mQHdw2SA37aL06hlQtrAAGJJzzuPCR40yxjEX1gs3BprNTdpgmokjBWwkZZYitpIL9Ikq3sW0Nay
S4cUkUg9FuCIiiDJD8YJmX+XPpvZ3iWJSx5C7BzWuxnymC7cxOj80FekBF5aSY0V3y1nokc4iVBw
hlUDyFICsYguLeUxN7ftcEi+KFziA+OXZIwOrRWL+QJR1qifiBLJMXd1eQVZDyujQSfliojNw+J4
vp3z0gO95BAESvOqzit2uUbkhF0n/VeXBX0ldFs7X5NKd1RanS9KmjeuP9gD0KawLvetZ2MGszJU
JozluIZdLQrswK0edehcNJM1sV+wZttT5batd9HGS9TQ5Yidfv4WRR1DytRdZloyFYfjVoQWv6gu
6jUqw7z3OmJCempZy1uq7Cnpyqp/4qdaZ5tJWyS2hakzTNfs2HN2jpAiYq82vlku+57fuGNkE291
L7G9YlMZHqvOg+yTh7kRBPKEAMlMGKQEEDIBIhd3SGrWngXc1W/OJzMR/loyj0ouGY4OPYbBGno5
qkXEOUHup9O561Mpnhnfk8mVXbWMaSZaluOuG5nq773Itr86XrCsZ9sYerdOFOVo65sRLQ88tSDm
stc4BBRNFR3N3i47+bakIsf1UclpvKMJW6hD6UmJklXKnr2py0NUbbWlpuIEwW3wdj4/Fm+T+w3b
4mTc2mcZ1oATW9EJuPdznlO4qV58SYJu/DqquufPSVwyAZx5VDBdqsm55sNkN57wkpY4KDb5rdVP
zE1midaOCLbOytBnTDnN9Bz2EP3CxaI95/UwiGeE+8QFJYr0XoFq60xOCxbZwpaIAWdapPOZCmof
+UbvtljM6mYK1wZpkF17sjT+pgEKTZRnH/TvufY8Rn0AotZsjrAsaAY5mTqE7YAmzWI27tyLVBh0
CkGuvPslXZiyOg7SqZscCMuNaKLsM34R4Cpun8WQ6dtyRtEhiJHx0Y6/tkE338koxHTl6Dw+l5Gk
2x2zoSBZQ5tPn9dta1KVYknqeluD447w1r7XWuTFxoi64n/P4/wVaTwFhkZ6n+8zjHmfbRH5b8ox
GPcZLJO3m7dTirUkZqMCSyCGd6BkISCNMkFQOtNI+jQzVr2Hjth+SYuGkB2/qRI8dV1aIzOjtASw
72UDXB0UnwT2ekFC0iZi2fToOh5cTktJAWsSksJDB5eT6LoeVx1UJIhza83OKrB81yvoToYAGa1u
subtzC7Dv1hPJagcN+/LY6VVTaORfXzemcEhnqTHzF5h9JHkCcedLTiQrBAHIw+v4l3lOHAMUqF8
QPOYKewd/k4Yq3OSMpfRU0YgfQARAqejtKuRPl7XPxoLydSuLCVcalw+vrVnNw/Cy4z6dtpkflyp
UxL7/VeA/WNF7DdeM2yHs8/ViHVlcVJ76FGtBNUCoKrqvClDCSQauC7cuCkPknuKFw+WTTG68IFr
QeRy7PmAWlA8SaIq8wQOIc5Eahvfpke6n8fCbp/gK1X9vucaln9iQVb6Bo9RlW6VZ9mofxNTdsfQ
mqzuLagnMlTDWU/JazcMGGcdQOLp1yIG+LevBwfdDryzWVTkZYDrym8V4DTW/IJu1wspV0acLE4e
tOER5upcPCtEWDnnVhOMlz2jq+lkIrvOvnB8FiySZQZTg/RtTBiYUhFY0eWYBigJuPDIeqQs7ECn
0dVB9zfSJVvR3M683BqPAF5yCpfZgMLVWb0fA180d2EnpUvMgDLchOB1yZxLcIrTbWxl8F0sTbZQ
YkuI0qzzRB8jeD3p18bRFfVBm1pkByQNYV/KS5HP52WI8r+vFm6l2WgV99PYWOjK5tpBtyZC498Q
MCHNAfpZeZ+PgZD3ntsjkAV5Hb9RDy7dbmSy4R2L0QvipxhaKLk2vW03zHaStmJbMCbKIsBiXj2l
hxFxHWTIoQsgNqhiuvLrcUh3XpPU5TXKVhqjKSbJU1cYp+FXLmma+4MPU3dsyzy/aKdO9ocUUcp0
tE2VJ4h+4xJbWrzuW8tQVyDNFrmGJRQmr9Wm6Nwp2jWcccmLRBeosPF5JfPZ3FLN8IQWRVO2x/g7
GMOYbu5RlHoS8DE8GXC5nsuA87+iNMVw2bDn497asoEy3f3SygdPrwTJYTPib4mhMHoNfqwce1W3
lvg+4oykQKvQ93Tzu1aedYzF7dpAhKZxs+TPLT/jAQ1XkaCZQ/GgPLP597/+x//+X1/M/4y/1bd1
Mcd19a9qKG+x6vT6v//t/ftfzf/9p6ev//3vQIa+CEMh3UB4ru340uU///J2n1Yx/8/Of0HCGIom
wRddgMWE0uI7Sbot86h3z/78IPmXB61/yA8PypxkjpGa1agic2rV3imI/tG2oRVX53VHeis3E06T
UtfZ5Z8fHfi/e7YnlVw/qSOl+vnZIQVS3CkOVSeYNO0/y9o3VgSroQrJpk1ILOE6sEI+coKcaPnR
sBcbaZR7Krwx3yeyIVmSpUE/xXsO+ancsoKoxCe8xsrxs/MBMV1c1XI3c41E7UtMYDAAGrSkvKFq
vmBI89T23oPVcKuEdIkkFWCzJePvc0W0SyJR9lS5RY2fjyun77lMAwjnXN6dvHK4L+NtW9J4PG88
5u+01NnrTP6eDc1DVk/vjgSkSS2Oeh4WuYtbsjAu2eMJ6qsAS2p/m7rlN12ofV7lyEBacvh8rNRp
Zt8NSXeba/+FvYmsNVff//ndO/af333o/Pzu6TNYwbz+1VlYK7COUTyRNpkg8GFFV6ARED99T6gY
HaYUeeah2QFkfqCpyg/uz39L8MufwhJ3FVdnz/VDqrKf/5SyN/CTCrqqjZ1Gh6FPnKvOtbMDOSLV
BSjC8fTn5/267FzfDj0hbRkGKlDrT+KHJa+YOtAAYPzitPDaSEt4tAwxE1Mm/f2fn/SbT8aTpLQD
TEah/c8P4IcnjSaWtkVlj5hi7L7RNYLIobmzVGNk0wxv48c/P88Rv75K6QegYKQSrmuL9aP/8MC2
S1ttwa8+M+04z2dY5t+RToO06QYMMjH/xPdwZnBZOSPe2Txi/2Mng2u2iZ2l/dtfs66hnzcxl1PN
9WjVO74DKernvyasNT9TlyA3MeTodKP+e+0WeAgaTNgccF86TBbfIxtaaxU79jHT4J+K0Bv+spf+
5luQIXi9AOCuFML/8H2Pc+tzO8E061k6/Fxog5O396TL9RZqIDEYlquiv3zzv1lj1DarGVP6jvTl
+vP74YvoYtNktCzdTWTPqfWYGoklvuO62LxPJJzM3/78xa875cc3zbxYqoCN1FXiwy6uOp1hP2Xw
ng6JvnDLBIViEjcIF2ssPwPAf5VgKRjhIdzhnxe3f378b3YTlyY9cmebkZxU9odv2hpEWPY93kmM
aM63UIY14i+O0Wb07Z2PSP+gY5NvDcrxtQskqlOO0nD357/iN98zf4QnVOCx5DhSfn7nBMQKh3IT
nSkqV8aSAd1rpzbLCNW3pjGW4p/6z58Y2FSKSrF1oVf+8ETBOLVi3A+BuJsPrmcE8eRQeq1oGG4A
Ham/fMLfrKqQ2kDwOAFTTXw4MEc0mGhs2U9EyXCpHrPmQmHfeLH5x69//mi/1gU0w9myAt/hmGJ/
/vmjJXkVNJlLFaA7Z/iSTZ3zyDXRPUAbRuvm1V8V84+XPz/TCX9dxrxMlJsicBgvfFxGzJCoBl0K
Auaj/UWSQTlzAervixVnq9LcHFAC4zta5k8yYQ6tOtUf/FW+ZvtM3xdmQIgtoccDGAzOJ2/+niYx
WCHVBH+pXX6z03q2LchIko4bMiP/cH72caCRrFE3MaKayaSoOQiufEfAvVkGbkNnndU2IyRAqbtD
3izoUMaASQJSypQkpiZrURB6wK/e//wOf10i6OG9QAglOAb8j99bFRlT4HzG/W9P7k2/lM7LQIP8
LJGB+cv+vm4qP286iKzZVAVHqefI4MMrUEPGHblnNfICZr1Nigw1opj7Qf/lwP51WfiBB7bJFx7G
G47Tn9dip0YATYjyGBNrxlltiwR/LulcZlRokG7mYV9yoN90Azrq//R1/vzoDxtraqVdErYWN+xW
pPuCwwMHDi3BTFrN8T9+lBQBZ6+kYqBC+bCHCncaOu7Paz+2QMds+uzOicIMsUiU/eV0+vXH7fMW
XZav77NWvA/fHICjgFMQvXHl1hJjkDH254kx2JMdGpwhNGMBKpVdkth/KfV+87NZnxysxzCA6uDj
8nTrQKChsEFhQCNWobhLJi7Tjg4u5MrMNMR25sv70rbRzq/RmtNFb1Fs/PlNO7///P/vr/jwrS5+
V05VvDRg/+b4PB3a5WRkBQ7KdEB3fV/t/ELrA/GOHVQnD/iYHeX3Dt8ZnQEVE0kTYJyLfKbBy9gA
E5gx+AZghP7j74l9kJ+zYApo+xRTPy98Skd+ZPTuzkbtkIHRLN5taYDNE3NhLlqpKeOKBA3PX17P
r3Ubj/U5SMnhCAUdoZ8fG0xWbScDktYmaCSWNaR57plVRvatR4zDvd85/XvdOFkGuAJnN8LxKoe/
gFcUqKnK1F8Wza/FTeBQuiEoCXnDv6xWJgVV1vuYwLTziLejvaDKxRDK/+AoqbADhMhM54Ehv5zw
w/3lZawH3c+73M9P//Ay2mYYlmh1hBF7/uy3JrvUjdD33cXQzBMpM1uXUmYjc9HtUDM4aLBsiODJ
XMLI+GuB/+vCDQTtAKoo6XA6h2v9/0NZOSCOTukb8CrSHl1qa2wWKW6FOe4PNt4Uvc1Mz8D8z+/g
1/2Xp7osdOUH4LXVh/03HFRipStltF8i+yJcBW5Rdx1a6E0Dxx5ujCYIp3Rl8Zd3v77an189NYDv
Un1guaNbuv5dP3xaIWcGaRX336kbgb0NOUa+bKh85Fks+79sCh8exjqnye7a0qXCcsQvd7XGDRlI
hehWxNjDX54bogarydwlA5rFP7/P3z7K4/AUPvUVH/DnzzV7i+PnI04t25mrnWxsn2+wZvbCqO/w
50etO9kPr/CfTyXD9WagfJsr4YcdZJlsRnU+5YDd6fHk1eWACDLIHv7zp4SC16eCkDvAP/vtD1/U
oKI0C2h2IqXEu7QZqzIliJYJ2vD/8SWFPjcMCuDfXN0t6QuXTQtf71T4n2JCuPBIdcMmrabk/s+f
6cNt4p839+OjPiw+tdhZ3dKpP9NBaDaMxaKdAppFpAFj2nHwkqs/P+8335RUpKw5IsBLxTr8eVHk
8Rj5Zc2sW1YKENnsq8rah4tHz+rPD/rnvvthTYRUUnRAMIIjv/iw/BwPZuQ449VLZqaS/4e6M1uO
G8my7a+U5TvyYnQ4zLr6IRAzIzhTpPgCkygm5nnG1/cClV0thtiMW/ftmpWlZZaGCGJwP37O3mvj
2R+f6sZ8qgf8nYUeEb/JDvBYp7SFlCK9HWJknWEysCmGuB2ZHmGlTQPQ3IYc9lXY0XRtnW7VWsqw
amUu17mFPdm3kpKoHULPyjIjOqK0n9FFIfdg2g1TSaiobfsnrQsDcBv+3hw0a276CmoSOESJWoBH
TjQw24HmWmpwESstrE7jtXA8Elzksa2cv0oZq8uWTvJFoafyAs7zU9HFs3egBO2GFcxXR8sdVD09
Zk2DKcOM984Ib0dXK/JSJ0tzy5r5zucX+GS55Mnh0RQ8oDZ9LSGNkztpFVMUZho1Y5rkxa5yhmhr
NwPW4SSrviGjY2RYRcRc9j2yxc8/+mR/mB/aX2/t6UqtJ5g9p7LHiBNBrAUAmt1FiBOWZao7V0hc
kWkoqn7mFKydbNA/P5WzDUc2ZG7maYMlchJUU4VKfd5NYewyoARlAcy3WZkMo1aBoaeXQ5/bSzuI
gm3cDsVMeivvpy5rNkVuKRj9Qpyu3oSSMfKN5DZ20hbnAl0i4iykcc2FTM/dpg9WYcm7puosXBzi
Tw/TknyQdhKYlqLA8nZBTy2E6BpZRhlG+Hw/vzG/ryaWaqJ1mo9LtOVOz0pT0yeU2jTm+nhSnaXq
tIymbdKtYD8lIYMqWViTPPM0aCeFHDfm/afq79cUv6b6bzgZsYYFLMvID4BD4JHdGoah76BfhFvS
ftDSakbDUCngXZx0PQjclrLzzJf5/XLzbGhs6DQoLUucNpyHUevjfFaG0TCNDugVmPriEFhb8WCc
KZs//CjayWJ+/zTzrVv1y3ZUmJjhgwLDb2uLBpdlGYCQ04AmRjjLhLj8/NYyqfhtkxVz24J1E8UH
6+nJVgEan0loxQtfW8iyYT1tRuIWab91OHOHFbl0efqYFU8pcd54oT34KAPRh4pP/pWN0wxEP/vY
NCJ3vGL8slAqHW/JspNYnnoG3SEKmPsKC9Y0EVsIlMd/ZjTMO666rQ+qLrltp2uZE2o7gMHL4hUi
E4YeCSO4YmcA4MCrBFIQzkZJg1BbY6JQwy06FjcVl402YFsNAalaB0lon+8cFBBuDpo4i+TQyu0F
uQSI7mfMJuZ/uBRyFlLBgamAYxYCHsgAKM2TyaFvo3KfBsNXhR6OT3Kds0vCytW8iI3h2Uc6hACQ
8BmkLq31CCy3b9Z2sKX0ocbSsGxo5SFGvqhdyRaboGcuJw6ABPe5Oc4qMF/meO9JmJMPAWYF3tfR
+oIIBTfig9mhFIcFnqLEuCd6Nwogmum3bYscwd73hGn1pbEopysovchIFrZ2GQN2zRE4Dg/wMdGo
YjFlwg5f3aa4DJCoS+9lIl7JEH+RTzAZl/C6J2KAAs7oMe4aNpSpeLHQ9cTNt7i9BQfrwJ1LcZV2
ZOY1Kol32WPjlHvTwaYYx1clnFYNu/YUHzuCA9p0nSEHYg5p2qtuwBtv7WPCjJyvtSUX3FpckGA3
yCxSWuxx+lY3vH2rbMxkHbeaK3mNiDzESOVdBl59ORDciNEkro5zFEXEq44aIPcfANHA29YIVVDv
+vICj4fqfM8xkccbeBVY3tp9AAWz6S4YVPvkM4De0vLbgTxd0lI8YrGdZoV+EXbktQn+LZ/hA8hj
J9JdvugV5ID4Luy/AZKGLYrJR8OK27/600PeHHTmtsxIKaibvYhvgf5ayY0erzsS9QqKjzqE6lk+
DyxPVfS9YlZQNsBJwxA6567jCAryGRXAxCHbdtBzToDd5pn3ZWHu7CR2AwvaC2t4lgisxrgNm2er
Jfqa1MtgG6IuHcavk/Oad+yDdwkD4DjOdpycNO9KJs8WIKkiI0YB3bdlKQ9ZluPyZN6LmJh1aQ/S
Y1uAKmkE0crAedtoXYh959wEuCugb6KOROk6mqglyH9I2i0QGbwH1qpq1WUCk7IR1zGM+y6VRwYC
/BJ1SWauo467JFaOd6XnRFZjmpkRl991b7hGcb/Sqi3TxRidoMBB/vlqZZ5Zq06KP2PsSFoI8WSm
JCMcgizsl5rTyTNr4kcrIkAcRrqWpjrytMQ0xSinzidBLKINGS2ZwrfLIeiCnac6tnEJoXTSvpS9
Yz18/tP9/rnIbkxOVLZmq5Y8rUTmcbpF1ilkuFQ7TAGiU0TaxUQkOtY2KMzZIU9Yqz7/0I8uKf1J
NltUpZzp5i/1y3bDHuQA0mL5zxpgAEz1ki2SN+/q8095a429L9spKy2aoPNAzTBOS4jBivy6qjzG
loN1MIMExQlZgmZ9zE2DbCK7iVcCMfEP6Vn+IahreJNk8kwIEhcdTJozZ9gPf2h0CY5lMPjhHr//
oZXK06PEB9uX6+F48JUYVhXQuIvPf+jfd3LGsyqn8XlCLPG4vf+UGilpp+aM80OPPKgW1vi2SFEI
pV597lj0e4XGuVFjaOpYjqTXfHoXUd/aHmkbC5OcUdZ4s7+bIkNcDwPBd3UTZ//2i8jkYJ4bMTZz
5rPC+x9Nhl49TDm4iWCoUMgG4+AcgAM54t++UbbAXEDJpfNA8IO9/xyLTgOBghZgbxlkW40kUVi3
xOR+fqN+PwLMo07T0B2D6ZtUTyrNaCoEshyfUCkrfUD5foQ++9gyeF1WsJ4sxf7KqcReFqZ55rX4
/bDF0JNaj2mVxdzDOnkOURo7bd0gX57Qlz0ESaAfO0urXdvDvkzwE9m/FsGq5IIUZ177c598spKC
RjMi4fPJhoVquErxjZQeNGw0tsY2CsieQJtob72a5LzPL/YHjyrt0HlMANSFy37yqBb6FAsRwvzW
aNo9Nwak7ypktAtom9hWnI8zteXzjzxt3HOUYIRO+T7PDaSgAfn+McIzqkS53UDiim390ghhEjla
GezBToFtRga26q0kfDbSbnQNXUgXCSjpY4NdExfaZKvPv87v67zUaEUywaAdip/npCNZQTOhCazy
bZy4X6pemayaUh2WClKvaNDv/VaUZ84vb3/n+/WXz6RBw3CZ3h0Dr/dXwElo0OjgixdOyTzNkJtU
+UJIXkRQSCPLS79xWGhz3bjrUs88d/nnH+jdh7+1CnmF6b4yIDpdnaKwU2q7EPBKQFWQ/Wv0t3HW
PZjRFCD+E/LaL0bkHQyWkhspEMgz8266cyOq3xZ9vgUCA4lQhwmtY82//stOR9/f1miwQHtjI4Ih
ZBCdCz2kaMt/qxkmeWw5gfJKs+rTjEWr9f6DHBFUFs476kMNlVTcqNq9g6h++/lT9OGPw6bK/oUK
VD1dtOzWx3JQAa+r0B36qzYR0W2bZF2y+fxzfn905uv2ywedvDw+IkcpesBfkerV63rMKwjoXfyS
CyO6iAWQgdYKQVGMI4B+AXOlzzDWf/4l3r8yb5eUMRJ7tSbo5lOqvL+kNPaIgNLSGZxEbwUToMAY
inxd8UgFQdBbL+Lw7KH//Ur124daJz84xNohYCWcfStW9M03QoPzTKZO7bKkzXCMvKTPzywN72/q
bx95WibB+qwVVQDwbNW4slblWBQvNTrY4cwrOT+C//NG/vaI6idLUG6yFOR+OeJIj4W1GVkI1L3Q
iW3ZW7x5zc9n9f+8U4TWbwrRl7wYqxC4+Ml//udV8ZrdNdXra3P8VvzH/Ef/9Vvf/8H/PIYvVV7n
fzWnv+vdH+Lv//vzl9+ab+/+Y5XR/Rlv2tdqvH2t26T5b+3q/Dv/b3/xH69vf8v9WLz+84+XvM2a
+W/z0dD/8fcvzWJXjck+HX0enX8JZOcP+ft3XH5L+cPX32ChKi9B+E2p6/bjP/36rW7++Yft/CnY
XhhdMpY0pD6XjP3r37/CJ9Hyw5SAdZVF7I9/ZChYg3/+YRh/GpSxKFENwZ6CnOOPf0AefPsl/U9L
5zTB3ydZeS1b/vHfl+L65+Pw8y59LOtFufvusXlTIM0SJevkcUGbXkRFphBcGSdzgC2ivBzY8j52
QufOjlKpLnC3+kdEi360y1sd4OLkAytVox5mcpXvK3Xwv1hmbu1JgHiK+vp5QGgC+ddWiLZI70XV
DS5gx03S98jRAxqmwOKJtZPKnCvXZHuoHvZtYAzEaab5IO4Ic/UbdyJ+aY+7x8yX3Yg0pa/G1wrc
wxKRwD1WzWckP9A2JoNgbGJg14HMsbGnI9GFBa2tThsrPDA2yhY/OmY6Sl6NUGrSNNT8mHkBrPTC
g1KlEq0EmFB9xatQby08mS+sed5dJ/vsJkh1S4WgIcSzzwh478eTjfjbLpepIn9orRIDLcfBwBnL
SMIlYvTui9IPYm3KNL7MFVIMipGk81T16KJNyWM1Cf/eSQ2fEOc838JlylepLQecW5q2zQjmvSnz
0YDoRhsjSVDWI7a2l5o94pFzVP6VUGeCBniaXMFE5k5UkixHryHokXx1Ezip419W2INWs0TkxuiL
9qU2lEHivLDshE4ylQJjhn5fdnm+z7GSriynNjbAR0iFibwu3ReWM1yPisiunSQle8FuYSPgq1fX
gYgJKqvy7GiyH2wLnoJLIavusQWZTrSDZ98KKPBXI/jCQx173oNTCbGrckTtQVBWyzRNwV8VeXzp
DCXzFkG6cWjT5sPpTjBTn7P6toVDEyvqjEUqlGaJ3AzdqAXKzJQYAVW1nIi51ppw53Oifu1wFuPn
8Dy3duT4JeFp3s9t5JUfVMVxyH1s6fy1iwZ1n9t5g38TVnW+Ioh9dJGt+1tDD4ulN9avVurFlwzQ
MtcO9P7/YZ38X1e/dysmpCH+9//BAqmza/7vS+PiW+Yn33681sGvy+L8Z34uiI7+JzWbEJjFqZdV
Y67sfy6IUv6Jgo2Fj961Tq0l+JW/F0Rd/CkMjXEklglmFnQb/rUg6uqfHLTQY0gLIcwsQfh31sP3
dS0HNsdxqCVZe5mUoQfiK/xaUQKDHcGmOCGs9QhvWhk+xBHSI1sB4I1p1fEic52pJFS0ng1CSwby
zDZ+0lZBXUPxRznEwo5ImJLz5BtkZGjUXUaw6ugx5/U1eCzzC91gEWGzYKSdAd3TFAn9EfvHAqpw
t2TODle0tnBHaMr3X+7e31vGr86PuQ77n7ri5/fhmmucteib0ZF4f0X0WvZtBwiLvHrCa7LEJhA8
dAAvauWOE+F35Eh0jlsW6s8/92SK8fbBNLGQsdKR4IaL+Yv9UtxnHdbiQujhtlna+Ja8tOp3DubY
GbJpImtJ7w0inwHOM9Qw0m3R9U8V6wpyXskco1MwrkYX+Oq6h7vPv9n7LZPDDqdNuhcODx1tIHoZ
779Yq86sd7vJyHb2yVskYvyATA7fOaMf+IHEDUaVOZ0pI0+0qD8/leERB75ZePXbfTBiZpdlMKXb
Mu4zKBitWNaOYq845j1F1uvkl6D8A1gbaSnG3SS0p64h+SdRw8eB+nNpkOO8z4p+I/Op3pOIF7rk
gtvn7trJ44JCl7qEzZELo5F2JE+OZFZsTkghZLXV+u5BBhhSlJ6JkqAKW1RJXeziJHupe1CoMMxT
f3IuG+N5cCQsD9+3L7E9CFjmcVYQAWXCPtPk+vO7p70vyP++kBZnOCoyRKJzoffrc8XAmTBW1U63
cEWso50+EwrRXsQJs6S+RewPLHjZzS1Myynidenn93mRDXfd1N6rZqscNd8506z6+CsJ8FGImx0N
jM77rzSZwRCMiYf/stEek7LW9oZT3qB4IA9zJH+QvbsjOV0JiWv3vg5ECksDmLppFWszBDxnGNef
X6S3bt8vb/3bM87dM+Yllx6adnKRfCbGaTKJfOsZprWsQA6spqHMbm2lwU+qOcURyUlEG9QAoZsI
+6UBQDvBXIcVUv3IHKa36h3yxebQoP5fjAhl9igljG3ndEBYw+qyAfeyTYxkgPZVA98gV3XFT0fU
XZc8eayOD1qxj/MMb5PqeNgHmmoXzEynSbML0JwxqeKNmVAIjrgGNUy7UTnV0FaxaBGjV6+UNjbX
AyyphZgNoGlIcGURhPEF8otHDR/p9eQhGRSN0kEsg4qbxf1+mv/heFWy8j0GtpqPcx2ieY1p9srK
sKoOYoQFXVqCAaUp16OV6sQyhnvYQt9kJsYrqldyAVPW7jgbLq2M/NMu0VV3sMpoOwbpY6iU5xwl
bwqtX28Xe6VBOwxpJspM/nnyAMV9Z7EgaBA0++5V2G25ZEGlI9+mww4X/zb3SIRXxh41OjHHjlUY
1zZea2iAyz79Al8FHmBrb8qZzuNUJGUozZatkrCcQPQHhVg1qNv2Um9CaAtRAyi8nC2TlvWE5DQr
oax2kqdzKtJmIXJl66RECCQqDu4WL+ulKLZe0zGp1CgF1dhW7xBQnnMOnnQ1bJYeBAP039BiWQY9
uJOLEOYWZ0h8vNtSMhH0SiVdMs8fy2/EOXfrRqdNlZBF78nia0k09xnVyVvH8eQeoAelK2lTizD0
Odm4SS2TAHXaehsU+AA12Q1X1MqMZNs5qw70VRUVoNPgP44oE4lQNW8F5Am/zrTZ6GZu0caNLlC2
aJ1hE1g5stgrgLV3HfHgRT9+t50I7B+JbkZkbaSm1E9hWbpGA4+aIOWvjGqwfLTOVk+mDU66ZZA1
JQRekGmfLw4nZ8afKyh1GzkedKk0arb3yxXWggjFa0rYb8BOPJnqg+WIlZ7341UCQIrQOOVpHKGv
0bV86vq+3BTQHTBONk+0P4YvQ04eUFj9GJI223QkBl3GoCXWnoz977AuyrU5Tc5AQaNvDbgvXo6/
utO0vZ0H0RFxFtxxU+IEhkuzsYiYwhAO6Rl2h7aCN6LfEsfOiQYPcJhC7gI9thAdflsZR/E6mZ+N
uA7tHeEs5BKpe1h+HAdhCKzNAa9+FoZHlJfeqkKAs0pAnekHc6o3Y1ESpmOT/sUwVvHzCdKbDLef
X9qPSgsuqo5djvqXg9n7Kzv1eEv1TMm2+F3NNf8Ge1PLLHfsa7GN0nwTsUCdeXD196qcn7fTfNPS
MjOhlj69nQHulAnryJaAkfF7NUryfzyvuCt1s16XMNnJmNY2BgsGJ2xQfgmUvSnybXcqLMwc2rgL
C9takI6Gcj9IviikDS3rCEiV2bcc5ko9PwTyjOFFvJ/wvH3ruUsq5lJIQ+ty8rqlgHYqBRjYtmoA
GwJas3dg/8juSODIwhXIdbLaqmavv8WNOaSUdt7or4sGuOUYwWnWYIFVsBJ29qissoQBZu6o4cH2
6qtS89cOUZyrxvoaS22J4h9WjXoBN2sfkmlKEMp4XZmkUWhmBducoqqNq7UJTuk4pMVTElQXTl8Y
Bweg20LXjZGOZv1QcIwmvE94axl5QBXDXOwLI/9OBEGy7iadPOsp2lKeJAdJvAo4cPO68yLSZLMC
+p5tlMsYxfMixXd+Qcsd4INawMbp4fAmEW47xMtXCJ60C0ZrHtE6JWXxiISGrMevQe+kCzBX3pFn
GmRs2uhnSlR7vuS/roAUxujWTI1FeK7bTyv2An869nLyN2LHeOxsO11bIlUPhWc+GKFN/DKbwKY0
wDv3cBLcjnHkwfJYl43UuwcBUK6SSsSuWhAUYiuARGXYTwvmdAaoeKFtGJoXy04QWKYosLxKkx9Z
TPWxVZvsQgR3njNkF2aD2S8yyDZGZJasCD8X8IJWHZyJ66kZkrtQHZOVAD8EkLlV3dHR2aoTTSwt
CyyfU4e7KobnFpFjZ5OeTrtm33mVvOmFVDdBoyIULSO5wwyN5aIyxBej8NdxQLDjrAX+plb5wbAr
iVEtqeCXlwEqot68pM7YzoEP1xF3UGR5cqmE8q5SFBjLYd+6/lg460iPS0A0zsG0BnWLPMRmnOV+
vsbMpdtvdwnRG7bcWdcrT153Ui28GLROsvUZ0i3mdgiZyVx1yZsOU+LMivbBazo3VFEjGBS4nK/f
r2jSghww8P22ZThBkWm7FEWLitbQwzHvoY9YTIajHPmm3jKqOU99/sN+sKAyYp47qByrGdGdDOzt
YT4zQY7dGmnuH4fySz+aK74rKz5yohaazJmr+zYKOrm8HJflPHpGx2mfWp7TQc+I0kHegercu9DC
5zBwru0emRdFY0qVWUUb4CibAGPlpp6ohtFK7cnGZG9ioEmwZHc7yeTMWPptTz79WowLmS3Rh2bP
PrkP9J8dFSpSuk36LjpMZu9aQNvcCbPazocuBjXE7w9WXIpFEHi+i8MC4TTnHZdDC2WE4myn5Ub0
WrUv4n6digExVYPoTsTZdVSIAIzUBGvVGYqvqRZZt7lDeKoO8Q3QvjmA0v67s/ZuAPFrY+LDK82B
iW6ShdTxt4Mc6bh21KlxscWg5iKn9pcYQsk/w5O799IAgiKweCXCBWwHrCi5T2xb2bKzZ1pyBBOl
AAiFdOlkbXlmJTwRur5tThpvGE1XNidEmCenYOywsdADWWyNwLgBF3agY3Awazg4DqzrScj0YrFN
Rgsqj9TO2VQ+Ok7SvZql9GiAZvvx+3cuk7juUVgX26asvGPbDi6ZVMYFd8HhGLVJ6WypqcWNhlSh
l3Lv2wON7L4qVlXhxNC+m+DMa/j21J8+fjYVI4MVi6PHPOv49dCNMD6ZLCLXtuBUe7cwajRnZK8n
vpSu1T3JsZWH0L9qq8E+sp5kLnhW7xhE6P+Sg531BfI1gzRgbT/5KG/0FgYMeq3xEBM4F/uFetGA
DjsUmjoXHQ9tdVbuNH/D334CDlm2JWcL/WmVxNnW65CgFlszUAXNOZUw78Y/ZtaAGQEoNTl/fj+3
DyJmIyY58Bw7R/+gV1g0vSr2FvDpbj5f3D680WiwdDZctL40999fVdQRhlrWvAGVTaQJTmVtQdwc
ESyZkhMIwJgk9hlPJCqN9b6w5r4hjl9NHWiqOWZyU8F+1ScSmj//XvMOcnqp0JXbs9IOzd1p8wBK
EKV8L/OtnREGENGvWBaQapKOCiWtHrOWA35vl2caOx98qj73TpEj8OAjxHh/MVJI1JBygjllp3gY
RaIdsHCmSyNRnCUzbao6MoQVnxjez3/a00bl3CthgK1xIOI8w6Dv5C4kLOJKofSsQ/13RUrjgFcE
0ntSmnvNtybSAap4zTFvU2g45WC6Qd6vW1ZEDsq+bxI2oTbg+tnysYCUrxDWzi1HH2zC1B4cTRkp
ooA8bQ9UOXrjYWgq8PL1tVcjQIy1ApknnVS371T40sCT7s26vmDU1GxahfWUgBwSFiEFJ5lxYKKM
PJnM5jyj/2vrVbfKUz9cQm/99vnV/KA6wbdlMZCcjf50V9/fRYXV22jYJLdJTGbuOKj7oNBWYx5v
+o7p3ucfdqIielunqQxmeZ0zW9RPn9TOiIKmAfqzrWTQuO04onTtFaTwLenj9n0YK1cSlh6N9/WU
FcMuVXS3JLD63A2aW8Ynb4wJvl1a84qNguikJkN/guMpU3OauwP52pXYm2DyKmKHVrJRe8Lqyc+2
TfMrtqzrgMKWWA9Q7n7SGsy7Eu3MdfngVZrXORrNuG0Rs1nvb4JNq1+OUO62ejZny3QT2tgBnoFG
PoQjLiPfeQFFHJ95gT94Si1alSwYzA2o2eaL9EvDf1TJBgaMRFTdlFJky+lGjMb30SyuKuFcgfMw
ILlqvcvcOTnzDr/J8t7fgJlgQRONtV3g8Dy5AWnoK706eBVBWjhlgUt3bun0yxFS7bpMxq9dwnk8
nOJvJgjfZTXhkLQiYz8kveNaPufDAEY8BicAS8naV4P0OXFUh4mNnVzqPFKcnNV6Ax63WZieUL/5
mu6TTzVkt+OchFUnOHxSUXdfJjgRxotVhq4AP7Twe4K6lNqz6G4aOP60Kl7JGDkbhCdxlKX3aEVV
up1R/5Bq9Ot4SK/FpMBsjlWxCNtM3phRsooLFRqjbpWHOuyLR6o6g7iYVMVWT9hktO11ciegoGS5
7JdFa/z4/D17e35PLi/LD6Ua2lkWyVPwUGmOtTXS/dsqnXisxraiBo92ReAoW7YvUBQ12dGqVixT
mi9Wl950jP83eWiaQGv1Ga5o9yuUUfQTy8naB7PSLqpx2PHjZpS7u1jzFNdsCJTtCA9c6yNHjDzr
/LXhFQfOH2yMEoGCER8hZV75ISx3s4swnGiERSQODbWAuD3PQI+U834TsZ3sWlXBgcUJjFhlFZ1S
MDrbymo2YMO/lqapHHKPOBJJNF8vzo6/0MP+vhTa1uxiYxioGhwuT2omZ9IbD6BcvtVCigwbash1
0tDrm5x92hP+NVjhbU7a6lU4pXSjy4KgLRIpGiZnD473dcTEY0W1/cXorP4CGjDOwxy5Ns4Jb2v2
Wn3p91dWaqis7jQoxn74Gsl9IIyEFi0HUqe3vqAGubAUP7nww6ey6Yzr/DWnwr9KyowMX1/tVn6V
/Ih6Ds5pmSzswqagkIgfbI+cXM1e0TEgVRxaHnx3seoJhpNdu6I6PybhMF60avps9BLwUc5pLGLE
OXTesnGiI9A/evsg9jae5q/ssb6vnGlatVr8QGj0/ZAb1/Smb50BdzuiV8h/pX4rSW7zq9QhAN3A
8+K4gGFdo1UevUL6B6/o/yIldVpUrbMmN9ncSDMm88bg+KDFPVlvkCvjcnotFItvovodAYVY4XKP
DMgeJumkDhYidkLyRBlua5RdNMPFbS2h02Ot0oIflePBXhmqv8ZEefEqjxBVbxMHyV+FHfzV+Q3u
JWYLgL6I6oTB5uoKoK84qlg1lCaH7Z0eysJJl+W3IgavmaTyNfK0O/jYq2aIe1fvvRvTy3XYbvh/
A8oabD3GXWsRqoE36zotMB93tXgwJMRwH0j/aiIvMsL0syLhwV7Yr4bJfsoIISey/EJmCow5v1bd
sLHu7GDYeSmBnLL9EhcCYLPToh9JaAhKswdWmHhEBmjhKhT5pmMFc/skJLpF9k++PSaMw19JgkDY
kesPNDJXjRZcdN6kACDFxQtYi+j6ju6NUMWPEA8K8FqgqiJWlupYh8xqDN3tVep8WDUEQtMFXhVa
1i8rkK1+IN1QQUhd4npe9lD5upTkO5lWmzGarGPc5HAodHWpKeULmq0Js0x4MZN9XZturwu6sLaN
3u0bLGFtTEadTlRF4euEB/n9GtFRfd0n104VV4fB75qd34hDj87VTYgEWNYwBmRi6df4oA+Tn2b7
GujxkXAGkqmREaxS0SIaCBRiioxiBcdk6wfaXyCFnINO3PdqMEriyJWouxgo97ZG5+y1aDA2Misf
FSUTwESBeTRaQ1CeoSdu1mn3ZUNUGp3iJbF/zRKe7AvI3Ke2IGjQanDqMDJEVzvK1C1GRV0UaeuQ
oh5sR6JbW6iTRVvjlO41Gt1p+cOs9AsvJCtN9fGkqco29aPaTcauAt268EmKuHTks556IT1EecnT
jeOZUwJnRFIdGpUMVKMDUJ2IjSezHz78NDea2Gn6rFmBgSe3OAMpTZqUUXA3fQVX20hKlEOiwmje
J8Ih7Mn3dB6jaOMYCJeoSK1NN3QrQnzNy7ysr7FMmSuj0m+E377asjwAuLksm/GrFjiXilaRPIl4
de33X5gzQmqNHmwDQmiSHJSavMShb/2NZhOa5vmzjxtC/SLdBr5OrF0Q7vpk3Or6EzAMY9eNnH91
eJuVwiFBC4OXdATXbxtgnAia0mPy0irpXTn2xP+bBUt/5r7HBWkoNWmEdSIvTLu4CmSGKd6qF0pp
K65q5rsKi/mFVgtsfvCB7ay+0KjrLLPQ6TImBMUr1p0Vh/aRo/KBFm+4FBrvjtPY12Q6WGs1Da/a
oxj0iFDTCTdUrd43Eb4M0wb8mBmEA5uaufHqyl9YqreDW5Yf47y/1ov58Z7qgxDdZVhXT8YgtxhT
XFizKyPBNF+XhESJoQBvbF0Ug3Kg5DKgk2ESjOa7NOGuM6YnVWa49rKImB2mML0Z7cpAvQnCdRCQ
GaHMAG3EwQGGbrtI9pauHDTzOyBZTCNl8r3SWZGjmpiormvQd1HHu3Y+VcCT66+joR90lTGWyCFq
e6a1aCq9W/oeVIGa2oiUg4ygQk4GW5+DFnVLfhQpiVdshD75EWa1V4PuiXQIvKnESJpz+JOWvzqW
9TJoZBFO4TVb0zW2qNRlzv4gEt7xh2nkridkpjv6ZT0xb2PGTmpTUN1PVX+hxhQ/YFR/REYIZtkO
F2VekD5pdTu9C9JdA2xdVKUNeEZ+7c2E9A5xjx8Kqpd27fcM/FoK9xEHfcXwG6B8vVDpBuAHVQjp
zDdl+jKpEAB6qU5ukOf3jL6jpdpZvKExNUhEC2ep9uLB8fVu24HuSeRgLO35ySvsbD/NuY1pnR66
smBLGJ2do3hLBL/w59tKW6ghOgHSs8l9NF5HYb6UZovNs7tXCCJwqfpo7kFnU8h37iEGMSUID/TP
x80UE9dnpBd1M+wcmT05fn5rcsxZtOFN0HZzBHhoscRiQFRT8pna4H6sclchp1h6PAvzlc4BcsrU
eLQ0h6ijidDApOzvizb9wuGlXoxzpkFBFGtGcBEQSJcO84vQwi2LgLewh+resriHipE9h6O9rgr7
yIjruXeiTeUwmU755sUI5IUFvy/Jj4s8MqGMi2ok/jMY6mfPrB9HRe5wPhLc4gRfJxyrIrqOEBUs
jCK+G/qECJZC3Vl2dAm0VdjzHkvYal1mK2bpJEfrw6osxdYshnUf6j9KW6w7I3XtQqOaCh08xppx
T6wMB3yN3+WxhveX2PrkwTD5NB8RIc+Pv8DJiDtXJgEBKzGWSS04zFxYodGGHKN2a9b6sSSgpNX6
B95DeEZjsOlIVASsRGKzemNp07Y2ib2MwhRgYf6XnuFr6SnkCo2dEkhzrUat20zmZpgQOI5GdQxM
gxhOP3ZhYLRru2ecQvTCxtTjL0Huoxdj33XLnuw8U7nxRbORTXqH3fuxpUG78nidFr2l93SFylsn
G1S31nW5kFr/w4ztC5KTlvAsHnAWJRsCgxnndThvoyBjwi5IqGonZBKBHdHGc9gvAoI0Bp8kbqcI
QK704Q91YAIVezanp3EP3R5wvNb0YBZksJD9jhyEvd5AqTP7uFkUsqEYGOx9XCWbVg8qFK+smSUw
9EVEZmjWtG5rZ8QOCo7kqZTPYL4LRZIJaCqEuet2s/GmoHQ9cxWAA/Jk9TjBYHfLgdsYjo8csm+n
Cae56YTlpmsYBmvD4LuxxxKsOROM5bRax3VyVQvwt2S9XEQ2DnNfXsdjs+4Llt40Gr83SZHsArjR
riyAEk91Bxw/Av3b6nMoHHvEOp8SIgPt1xYyN1G7nlxY/UDEskqxFduEZoXeLu8c4hIBEIAnIf5m
TmMZmFCuIYqTSulghrXykDgWrPWH0Xpg/n2JceOYxwSXqewvAfzshRRZv+k6xA5+tpoEogv5Xxyd
x3LjOhaGn4hVzGHLJCs55w3Lt9vNnEACDE8/n2Yxs+i6ZdmSCJzzR96do24xHNTwSca2ykQzbpVZ
a52Uk9ZHK82IPAnZ49JmRYT+pzy6VCvUt8F3NCZclO0Wm3oDVU7sdpzn1aPohh6ibiBRylc0HTBn
RYwT16HVl/NtuJrpCA1IvppqBXXJiMMwZvnj8ETB2wzbTu2hI8xnRFCUWw9ZnpjDxAwwBgeCEOJx
YKTut+Vmj9eP7kS1WyPooOgb79wPKnRwNZzQHd/TnZMYai9oysmIlcfrw+7x3bj5I1poN5Qc3st2
QA8jziLjUeex7XL17cCqn/f+hsDP3JPBBLOoZwfbVevdYpl/y1sn71TF/kIpzep6HzUFRyGl9CYP
onW/1drfkW6ZPbf+y/vvnpZiQTow/u7uZWroUTC1Dgl0m6KIYqp23nV2zKiTb8penuZyK5IRA7mc
m69A/ZAZVROqMLwVt/4Czta02E/Vxu8G6EYtPI8HluiHKluPRHQk09ryUNourTPDL1573WoFXeYk
meSPZvGz2iI4A5JJUE79lc/ULrhY8v0vFlXmukWSG2UmDttWgKW/WUbG5wrHmL0wu4odf2JQoEDx
/U+eHj6QsxiKE+aJ8yzJIdj7itEjp82VAg2U6JxgBI2Pg/6KQpLpsrK+ZTOm1rh8Up9Ig63zVxo4
/AdNxKbgYlpt52+pW0wiXdLI9qxTL6vvN/V7fddXlJkh+AuzrvvK/WCMJvt+pdCBqaOm0778kxnd
G28nBoUbFDLFbt3P95UzPqueHAmXYPiIC508dYkG/hbmW1JqF+4ZgT8EckKLWyB5lvnka93vPG8E
CgXFlpgBgq0sf1QTZxnwzB5uSzJO2S9QNXS5a7xPlf2k5xTrUukSupp80VutO/hqWpK6rH0ubh0s
zj8FLZu/YBYhOSDj1wPQoA7V17S3rT+smfcwmioCiC9u6T4mpdoPqoPAt/e//q0YeyuPgZqtWPVO
E7LqpwwF1ynfNIJitY+9ppqN8vJYOPV/xeK87AuV07uHSCMY/m61Ou65S7kfjcGeFnxlDk0gY0YT
MgU2esxvTpUi/dmW78XyVnPBdrEkqq68xGXG6bo9HdZdJhhTfZcDlge6dvlHIyiepV9r4VywLcyz
S4BuiWfdq+/3wr6VbO7nQDllVI6uFoRgO1ooUTIDMPkPu4tliMRNV06/mQGb2BjF1Rr8f9Key5jo
If4bDLQDKMpoxwPtDWKYMgpwrZrYEQhIS9B1A3Gh3DtzaPeL3Y9JAE+UbpzKvHbOcBnYZ0SLXWRX
FUgWTtczFZepNTkfe85zMlTce8s4HCmgzBrca6S/HLyZHVQL1TL92tL+sRrHSganOzVG+eoH/Oh+
yz+6jGqthca3kLNOvMzZLXw+6yBLK/fDIJlBm53X2iTgQQMqCw1iq6JOuH+03flLKL9N/xvlc7Pn
/VaDEfeVrsVyH6kDLCVD1BR83Wy/dI87LkXtWOun9KhpcwviPqKyHLRjvuVAfU2DsIkTfckFwyDp
xdessjCuTNXH4nEpiuaL6zLd9/4FRzOmNqpTSrqrbHwZoTHJmVKRVA37OwS3Q/WvzfLKaXLzxl9u
bQXKoA8p8NlrsVu81bbEM2pvP+C65SGvt5QWbGq8ybdLNjfSy/m5Fea1dewlabIgo3J+l3ej4zyT
ihQbXX2z5swE9jB2FMMa0auadHXwM7JGxvk4kzRlyKchB0bwgJyGlSVtK2m8CVabVBb6YXV66owc
0lm4fljmxkc5u3nqXrppw9BTsl5TEPnHLcZfdK8CvnpgviOUpp2tdPb1V9Lxg3C2TQQGt9y6IevM
NAu+lnG5LANbk7rp1ABvphTQhUD5ojqaNOBRwuTsFI441IxN1Qu9gHSzYX8Pu5W/yVGko4i8evYg
ve8pXvmsaeWhRtIhtUZ3zlyyGeeLES0l/Sm6qCG5qOMU0vzdLbeO8do3aNUtmmhuchuqV/ymTmcE
a7dBnYnAZywgg+IgBJEI+JZpZWcImFioYhQVS4z810kJkZ7O/kRpvbPcO0SDUwVBV10FLgwH0HyU
mfxnGrx9a7cetJI+8LysjJTUR2RwC7EasDapDeaWV7t9lmXOmOrtGi+6P0pOa9ZzK97oE1JUvlRz
Q8dlxzNmDMVfo6KChi2eCqxyQmiItIdE0gtb0EDBwPjY7EOe5Ldiedzh/b1VtC8mLsDnsv+jZhI6
bcJ1qDso491x2lOhLXdUQ2LV0vYpsgr12HZNd8zUQEf85L6QbUguvLZQCUgto1s6Wcgh3JwbIhDa
jIWQYOmXAugIBMqciNtEG+VYCgiGPbCO2ufC62wGi6ELy3qojllegJDpfGeJE/FftlkedJM22Hmj
MGpZAdW6OuoyX3sp+YZUBvHr1FhybWSMj4iDWmWeKkoxImTXlJS3NF+V+X+0dj8tTdumBsVTD/oA
61pQwDj70xh+N6V53Jz9Q2h3fn8y6t59871bdRj7XtpQ+MIqtoc23zOykrArN+KbdHk7rTcGTzlP
BRVBa+pxcA2LBXZibKdpYuopvK9sLF+LckyyrnUibfGCuFrwgdAB2CFCIrzGHy0nwX/Q7UEbKcJ6
wcfce+qlAEIz8Yvn7mR0ipbvcuOaEg1trI5NbTuFzG6xFInX1uLJnew7gOj8RJniSJt3pJTs6ROk
opSAOhtY1/okr436iqa9cB1DFcrqK6ACnabT7UzGEbgayzEP3nq/NK8qWEFVb+T3WgRvu6cDKAfH
tqLUcZ/dJ7DrJkUvXYbksJWHzcjeimV8927O9WwGcNRkriJhdMhpq+/e4LB3rEZG42wTcOox1PYU
zfliuSKbMu4GgqyuQ3mvuno+FF31itJrTVbBKOEPBg3BbOxWYES1V1ZpsQHG2lO/xhQvpoOdYy6x
p5emDFDVeaZKi9xin+nYhAN27J62QEfZG/IzEphqvXj0gw2Z9zrR39jTxeQNRWTqrAgWVYdgl8Pz
sPlZIs3cjEVB532zzm5qVuNHoac1jvxUeqRTS0bc0iKzSr8pJ52K2vVZgWHASuSoq6d1sy6FRA8B
SH0TERru3Vrx5YB0Dp45ghMc3LDaLLTH9Qhm5FysLOxXo3/TzO6hX4cIIfJXxqz8QgtdQ+HtfL/O
8pzbNUsl4K1hyQvNg+Rzm5t9pVP3TH1bnpKgd1RuM8XLhgCtajSOhKDx09J+KNvykxVgTFd0k20+
YRYfhh9tnTnMzWyD5g/44pB0U/rYB+28XeBHBgTRsiRhbXtfzObe8F1Gzmb1Iljl1EF3euLEOMGr
WclaG69U1t7Bj7/q80NfTKcKLOiQs7fU3sI+licqd5+YyvDB2Et39kVDeBTzSMl2y+Md1D3buzVa
8T6V5w49KhjtypdI3BonqmK6zMV6ohp9G8CYcAX2HN32HFem+9n21fZiVklpV2BNY/dOzSynM7UB
Ym/eB1PZF1uiMzao7FYdWqfJD73Zs06e33ya45puTK+ZFYTNULqJ6vbD3sjmbvZ2Sh4KgUDf9h4k
G67Xa2mm69nF1w4wVUbYsiiTY+UcShw6kdk37Z2xWUBlDtOM7W3fwiiKpOpGXJErqmQT1N4p2yVh
EHwZJZPwus3vlGoOyaoDdLrW42icUTd+r43SUgqcHrIvSv6qVKD2TQ3CyR9LrZZHt7F/RzTpcDQN
051vdScFXKWhFIz0KWnBpxKd7t3INJrhQHvFXQ6gPiqaUz3Jsx3o+fvQg39MahCpMc7z3eDXd/Re
+degWrJodredE33Mjxi1uNvgq9nEctYQOztVS3A35rwEftYve3LLM+bj1C0q8EhqUcIt36e0NQm0
yMT7JpPJKeVT2XsfQ8EHky39g+lm6iQwFavVo+WQbpjVt4a46MvyONG4jHOEKO3CNJIR/ajQMO5Z
Y3FUWaYnHpbQTiJ/soIKuK8+y9rbI2bWJ5kRo9xr8qLbNCq5rVaf2ccPQaMx87Tk4JXO/g1/ngQ9
o36Vmdfc9MBGC4ZFfx5i8mW4+ApatTv/vlcQ2vh0T7iemMOVmRF02H/khkMvaYtUHrpSE5Q+UzlA
QWonqX7LRepMhKMtWnZ0GZriPGDRYUDXH+VSMZEafrhjLznTs20c9UwDi0DFkDoUGYYrJi+kPatL
w9T6ozftL+S2n+r4kI83DtmrtODqGpm6NLAou0CQtavmR3qbcXVMTI6jzs1il8xseIH0gwsP1s7G
dC2XYrqK1rWjIdgS4srx56BbdrTyIFYD1K4UISqjPBHlCK7HQjn6QxsRJRtBazx563hxmiEtQDo9
Y80JL7txYS6wJNTLcir5Yw6F7TxurugPJr2hkccXEbAkcI9z506JKu0ptm7de1TbhbPcu3utuIls
JTcpQ8x7cN0LtYbZWnWJs2whHVrEA2ZyIBGme5TZINNbzEYiO+B0BYK48yjXCJSIFLdep7b7Ed5e
0Tm/MBhlFeswvKmvHhbhPzhythNH64+e6RbptpM/25QP9IZvR0vLPzGS9WlJb0zoN5ZI14IIGIF2
rXS6f1lRdnEjK6DmBRi4MLfL3npXnIQZSmC0Aprfr4lO/vxlH5jAELReVmMr0aKQgjmP86NvcZsu
sr1RwEY620qLSpe+8LxiRNuFBwzVeW4y98t6hb5br13nvOiTx9robAkxHN3D//9v08l1zA8zMYkJ
4vmR432PefqM59z3xodR7p8wH+2VxF/KDYrWIf22mmIbxH6mCOlQasQ3uoZTYDLCDoCNDGowZ4xn
L4Bm3P3XRlL42PcjeZAT4aLVTKWaMrZ06+HM2ZucVgtOVTFCgEotoy+4Rlwy/KFmucFCQGx9nXXc
pnztburIpcNnHwTQUcIENKRj2ThCWcb0EB+CfrCODFLRWOC+x1ZfhplOXy6fOT31wHOadN5K2ABo
Ku0ln/O07YV1giMy38RfexJ9YrsrNZgGgSu4oibTP/XNDA1er9ex2s/Y9b1QJ4uL6243H/Wt+Kbr
NmJk89LNm+SZyl3whmk5Dd6NyF6cKdbdD77r3E2+uDPlCF61Y+JDQxA18WKRZKj7W2gQLkisIZci
PfNwVSOJZXqnHawm+KdPQcSYf1C9vOJhcS6Z9aQA/w5rCfyLS7eMNy0TB9uqQbxGm82p276Z1S77
xLhsCfGHPyCLFfkOyzaI41LL9wqg/UQ/JYEnONTUgqxL0xlmcnu1wV1ouEYEdqqH4b50tDmsWstk
5OnSzAy40YhiZwYcz9IKhmTqa7CMipcF+ik181JBCQzl/lS13T+Tu4AyxsKM2/W2VTdnMLVneyRS
cZ7khZpWshN0+xueIMr1aosdGlWBgt13dy3ISJWxR//rS07eTpiL3kwJgDi5NqEtVAEnbKF41rz3
8hb4sChbY+XjRN0tPbQq43UZMhIA7OATvXAy5sGaEJ6rAXPxx9BxvKeOxqQpuhoxgplSeEj6KOqi
ZJ5m7N7wQFrj7Xe+tB7aAomnMcsKIB/hkd0CEAcUH+eB9TdXRoK71iNVgcDUtnc/Db514cZMSoaA
3EIWtXDqWkmgaXnUSxOmdBy+PO+12WyGB63b8RVoBGAET14j10PlkHXdkXEhg+zqVbjs0Kxtkaj5
cuVM7VrVvfTYkSZ/PBlm8IzghAzXwLuf5K/VB2TsQeF+3Yoiy8q/tgOjAbPD1Svbe50YvCTooCga
ThYWhiSo7IvQ9g8+vJ1ErOXT3MtnUTtslUCG4Ub7ekhqxlIAybTLftLn8Zla3P7SwueRAQEfOtbv
wmpP3CnBaVNVWlv9J+vua1WaI8NvYYaDqK74ip51N6e9doCWNbvDgg2HsruJHtil7UjY9L0EHozS
w4ZtvusN1kHqD4OVpaPpPtSu/1Zrcz8RzhPVZoF4vQbptnqaDQwjnlZ+n5LEtYuYvYCE2Qd++2Gn
RsS6JR7m+qm8HdBwhBf4qCKZ7M0jXFl8uAR73FHXeSlgf5yJyXHU0HH1u/MmcjM0IerOigG939t7
VTpns6jUC3WVj9nyVIl1i8AP8Q4N+5uiYT1U4/Y0cW2JAsEX3dfU2I5VRD1hB3dLYKjUeKHlsnWY
pDCKgxVPievygta8gIk3w9cymB+ZW4FUef5fsWWJMk15ss1FJJRqMkGMy2kr9ffFWm4/3XlEXJgn
vZ2dc8k8kXnZa4uJbVbkU3eNIdNClIfG+vf/X49nn9xLDibu5eBRUiTIWdsEr7BIGLBdEx2PSAPN
WXjvypcxL5109p62cU41auijtgIt8JfqZ7d2lpJOO+uatacjMdjkxA76gUryL5gyCCY3uxsztYfV
a46lJCkyE66kP7i76SYoMtiV8TnlzR99rX4yvOufenNi6G2xt9mgh5KnymBrRovg43nevTJW6P9m
84ur3YsmT/3LqGg908HOAOc/bTownjWel4WHpx0V5aV8uOs6sn8Nb6pFJtPq9JVmjtMdxGC+1VCU
EPNqaK/WnH9R/Ysb1KxOxe4cO42kknkEE2l+DDWeW7f7NcvaOYuliDv8lWQfkx+qDf4POOY+D01Y
2Z+dInBsahdqF0X5DHY0ASnwgAx0wXbN7FDh3dwgAUQ+NvW3vY/FB7ArkuBvurOAIEoXoKcyGXbr
E1XsIu3c5tfybHFo8x5H+qIn1o1f3I0/gw917zg2EbjoD0X7smTqgcwcYBtEzc3eOsyY3sEdjI9+
Ld/2vLxmYv4tKhA4X29+IbQeW2eD77vl/vY9g3KzkZ9TdC9aZe7x5rhJ21u/q5bgf+r6TKV2MLIp
9OrYDfpT06hz7t/6VXLxioLuDQMedjfhsLyOQC0rkbd5/9PSlZxYZvcKshnKhRyvzFxjCjW6U8DO
jkbrs2xfVx5TSLdPTrRvhaaI+8Yls7ZXB2cy7+XA80ok1T/D+NYN1v2JczsErRYon5il1a2Q1zJO
NpKnzcSrNSX9eC3VNt76LSGylvVT69S1cabDmDX/quom8xuoJ64JC5qy/KPy9z722UyAPzayjUzU
ViOC+VxUK7zCmrQ+Gc1j10MoOSPPrA5DWz35rXzxnDJ1rZ8RBuO8ShzTPgKcIGjCaZk/7YVRfnBr
UnGqDlmYAlKCCGeCdekotm+AMRQ228Ne39W3fOzJ4L1epiHpdQKnJ3jItq6ivdq/Sq+IM8a8x51J
ttEKRTKu8ThWFSXdpnEsevNu3djBVe6RVc84dXLGM8bMIPJHvIG1oi/arhaaHfN+4cnNXtogg4yy
P5XS6rR/UTqpTgNiNKYzMkSQiiybfugtYjNbZ3q26OU9VM1ccFD5hDUUNLtosNbLTD3hXmKd0Vn1
aq2AlvZqKDxcVSu2bmwPJQ8ZSjQ5tghndO3qkE1sO1XB9mXasTXjHV0YEQm1uLSmr6Bz92f6qvly
8GmyWL0rGz1RE7TqMgwNXY0+nMs+ZxyXBYq5vEMQZIbSK0gkQfeSFF0QuTUcnlZqLvXeCPmoEPbj
iTqksMWtHPpZgLJg/AJBOHCtWgnMPE9TvU/xvrc/WebeOTcZTx+8V8PJax1kl69bY9RkrVpOVBUF
qo6+vMPesR+8ynzpev0MQhspff0ZdBPZ0lR/zysCiGJlFCeuA+5EaS/DTvhAIOXJ75uffhUMHG77
5oxU0HOYJCOldolt2r+Nrb84YkTmPZffFplIJZEoB6Mli5Vh9WDbFMr5U/6kVPMuBpem65w8wtot
kQD68kKt72HLNZA7BF6F8GPhbm9E0rOKuLs42s70h5JzYmtA+AeJSjZ4dCg8j4NsM8+mMnlD1RwP
Q/k6F1NqEtoN+sN3XlWJhau2p74DJM+RCSBGm1p+dbS55UgVUQ9jNd9zsZ9xegPQkLQ+7ToPxVKJ
KJDj72YHVTiZ7XU2EMM4s3Vr4CAHrFhnjpyakdgNvscC2q70aGsou/VNLEFJ1/w9leXOAek7z0RT
NiHt5GRHcEyYBDYnOttzWhYEzyudub5o8kgTcoq2GtHeXLVhDnDHE/zROHeDi0hik7PDkNWlU2f/
W5DjVZt6sWdunn2rYYznN8vaEqslw9wEI8BQAnR8ExSSBc//YLhEaDqBOnUcEVlg/NGxMo1qQh3o
orGpuBJQUHovDp2SheVWp3wTf/05O4/E9d9NK9+e9uIxjnPfjY8K2x9JodyWyG9eysa4566Muxn1
rQeGXbBTtW11tXb/s1iMDw1dCKNgw4gw/Geu7JUzpOM47czmnnspF1GmXH9Mq1cUMH2EdfYsJJnh
xnrigVVRUPFxahrO+0JxshvkLZoZqmfagB37Pmc7LrMn06PQefEAPAdNA9Tw3m1tgCOYiqfm1p++
mTmz5usw7vdDpZ0J84iHKriXm/VsVxn6jZEM8uJ2b0nvUjQ1ht6W2wF+vJlws0qbu5E2dHQgZRaZ
Y4dMRfxtkBOGGY61iNJ7FN6YZFNtKFi0A29OPDeLXCv/xRSCqd+ap6Txh7eKwOkQ2zCZDv2cUwNs
RCbvCpfZwGPuFjSB1QdwISsxm+IP8nKXWX4cU1+rUfWS4eZoyOctzSOKm1fnoS6Ppvnr1QYDVifN
8KesZ+s4qkOQuyIqsz8dg7IvyAwmOa3FSJeMvW9Gmu1oyVC18aAmUD7kxjqutDCoCGeTYKQqANqn
AuE8axP/oknYq3FuAQL4jeymebGp7u61xmBtbe1463RK8LTprM9iSVa+D/UI/V7cj8PtOs3SLltg
mPXp3t6Lm+Jz/VbW9hD09l3pdWmTyaup8r+Y5l34ch3zdA41UIIbYRP4Vp76tidIHK99axhPbm/J
Etf0Mky7/bpNVJQrr7ZCfW6R1eXeo5g8hHYa5I9rSw5H/WpXbOBdprAKGyq1quDvuHVpPpoMlWj7
+h7UaLJdiK02dCbnsxiwmI1Ddtgm/dTk9gE0jC4WNcUmkm6G62QNhm+nqB89ooLDZgvo9uTrr7fT
mpho2xFUk7PVbg+5SYB/z2pSkC24IekcpRY73togvQCIMMhqEB3Q+tDEtr0epGP20QSs6mljzLj8
qRjGASEXPlMjRITiptLRu6gDOk8dVROb1B3wzl0MV1z71Tcg8vJPHYv/oFl/jQnmz6igKPUg92NI
4KFfXiy5clkoGdloHGalvked62Ywzq5m4yYPLkAx0SwECLlyqI4w3zN7SCj8aUJR508NSaRh3gve
UGVNYYuaamsADXfgnM4hxV/fxH5XufzNHrLOKa8fZAUwMs/z61YDfjrYFm7T+uyLWDN7BxQLPZOT
O292ltSuUSdj6/wxK7hmKQswzO3R7bi2HXrboqaauRXrFm0e2XhahTQIDc4DE5jG5UXrjHRBlOX6
IQrrj9XMH2ONCcLUhiUsgoA1bqJFaYOBw8kJ1GiW17wuekiq/X4qsorddeMW3Kd/ohlxZWTLEQEH
Awke0dTTm4vTunfSRA5cQTbTrQPrhgdmcJsjhA/nBfcXfesFPSUES49CpisattFClG/37t86AP3S
Zv7p/1GMhTDuq0Bh3pjXz2mnR8ArUdbNTwsVTwQQeJxKIHfbaOHpcYbrvE7/lYRTRCItSsfCs5CR
SZl7nL11HWPdS53NB8Djek0wCnySfpO0oq5SXXZDzDzIO1EYtGXoazoPAH2ufVj28UMJs4sp3IiK
G/5WK387YN8kfhB+Ynvn8/ZCKzPdWNE8FIu8+2NXjnWwXCLUNqTiqW90l0GTZ9vNXOao6oT2/H4t
0eQS4SwG/PpW5vupE44o6g64hFjaZv2sB9tdZ6FjntV2geHu+MKJF8swbzJZg5l5bx9lX4sIr5hC
iTJR6dAYyZrb/D47L87JaNCDdLfyOUTazttqu9T/1DzbZk4UKNFjKtk25cWFs6dF9+ET23noN0Ql
jpExNqK30+vu2+wCL+4ZXvllUakYqkwk0Y/hjK6w9/AaZIF609p/lT+aqe7pH21vJ5QpBWHWV3ma
b+NxrmoNuFe7V5P1IvTsrd3/b8oZV2ZK9W+T9ns/gnoGQvwjii3qPD4f1uqIeuWYoVQ/rCAKd9s2
3gHI84bVSMk6IJFwH4d/Mkc6YRJybO425AGgj7E5BpyzSKihcOmDQJY65MEQG0uxnYju/M9VzVvb
moR66MtJvPWvmsKhoVUExnQ32CYfVqR1IovYjcls8BD6lblCHq4QvFNq8Wz2YrhU61cjtz3OYe6o
fTG+ZlPsMatdHVG09J/qwM01TGJp7WTwOvT38MmIKpooeBGL+bAXfMbjbP/a+gTBi0o3tVaKeMb2
HkX5jLF2xdXZ7y8oNxtMXTGg2o1BzxBdZNYKsZR6LsDlWDr/do2JNt9qk0moR9FpEoTqyniQWTop
+a+F57mryXdBSPIxW0y0OHpPauKgNMiPiTy9OlmQOM+MwH8wV+Sh5pAeg6SDtJJJQ0LXFCCDocDi
l7SBe97b4Eur6z81b4hctfaYGxY/sAQzXCTxXNts3W05d47Qc5luMniDczjpy0u1LAZnIuuE1n32
s62Fhb6LqC1rPPzL42zuFqEJiJwncKO0xxZnOm6XlDIn12vqf+XmbXF1q2YR2KjKroXaUR5nS3uk
4gQkexFvZVuAkZY8Oy4c38iSWWrfrR6X+k6yi0ePttbMsWZBPZnDfhSzY7Pm6p9erT7ZfdHnjFkb
aQgN7vaCQJIFILDVx2PWEFpqI4SPmeq/i6r7cneaeMg8ciKjaj6kPrix2+YDIKemMctwGSzWeNRW
+WFmHeq5zuXnGgeykJj83aKLO+uptOvbG2a/N+v2H2sjwtdp8FPe8osG5HXWLfsfm1zqBujhZkip
xb4o0YpDOfcIrJyElOWLW+z/FhfXRuC0H00HBIv76I1ohJWuaAKnvNYGmzNIKqle5luPUYfsjbgK
ZmIyHRy6piNF5FQi+aGxq3d51AzdwpFhfnZwo7bF4it18Zb18nMviotHJ1GMje+AkuozM/ovJ5sy
cgG1aPh/cj38147HMemmaYlLraCh7cc02+2u2M3vRTrPy7rWNwUor28wW64eusR1u8sK/bn0Z+c4
rCs43nxZ4AVDLC50AYLa6MP0oPebRv4K/JCz84TlvVejw6qr06Cvr0aHjNTIjHevFNE08+evLrYp
GIhX0NPDMEFba2rMwlI5x2JoD+Um29Bfkd5YuRAnz+rf3Hq6I/6iSdYmQHRwVpZ5xeI6Hng4tnjv
XJhSqz4JY0ymBS7DNWKzBDCoUHTiQDjSzve3aW5PFU6QvimZUzM5383m8t3kr2Qx/bH9CeOMoiwM
w+7JplY1KhAPXaTeZrd7IMcrNN1r/j21cSKFqerTVWx/SRCcEeRyRsmzsBxKqrQGKwxIkVGQW1UZ
bMtY0ctktHjX4ZDcmK7MX0Xk3Wu3k9O2j6ACnq2gdEsPaeqyH0aPp09uTMWrIO2ZSmJk3EiZMm25
JU5u0eAY3Hg+X1ECHN86X16DWOqMsEsm/aNNns65hdeqiXM+WxK/ZzbWhDfp4WgHFDWt/RTZ47xf
rDqP+zWwE/zCfz1/8e/2uriqHM5e9IGTSGBisnFWqCStg7rETYbzaF/YjP0/iyWsxK31qw93Ehak
vEbOCkAwLjmXKtfvwclzJ85kS+jknGE8awlaHb2rXlAbMVc6w1uh9DPKsTu9RhawBe1x05xfg7jl
sLE5n0uLTXqmgYk8+QSUVMBNoOuu25wq0JEO3gbHUDFoLFi5iHavHw6ZaWkMG3Yo0dA9Npbz5ZQ3
bK+9nwd0y95gfyKi/JfDTMM2cWqrFvsTdOphImUFnBlFmfCMdMgRZIAbaXIXd/26p4R3OBc8ms/j
bThExfG99AN5PqQYQie35+FZyik/trevi1Pr9/XMhVcbDIX2orVJo68IKQMjXkgmIKOxvWY21025
gyKVdnTz6/bbR53TICdVAye7lZ99Y3UHWrrReI36ddCVCIPc41MLnpgg8NGSNiIF97G3Vng7WryG
/XSHGUoBbnVHJnE2hGn96ewq8iqk6OCPp2xyXnE82YndtE+5t3zOLVwWUFoXavbMPduKWHRB2lBs
FU26xdQ2TYApr4NzT6jOu9QGVjg/x70NzWt1982GTxz9N7uKBk29EnH2P8bOszdyJc3Sf2Vxv7OH
EfTAdAOb3mfKlVT1hZBUKtqgDdpfP0/Wvbvo7gVmFmgIV12yKTL4mnOes+D8eIulBNXBGrJA/r8y
/c2cJd/bAZPPOHKNI/8Ir5luXuIqeOgz11l1lsJvdq49/9xmH32Fi8RB0aBbda1kfMHFi7naN81V
3WfBAeEAR0e6V5oXPMm9T4nKn5HCxBJzIL+urGwmve4AWVv0DMwIoavcTTJutbR3aKAAg7nTtYjo
u+M5+Gh/59AR7c1Qxl60cfxUcEOsilQqBkPRrh1Ke4XkUlHd3msJEydG4j1OenoLEMIuIZnmy0EW
60HXZ2TlGJmTgMp/lgwhZXhEgG+u28IyWZZz+5seNtQKiXIef4RwzpcetxO2bP50CGTT1eQ1V0rF
r8KK832iXzuJj3O0mLTQ0983sd9Vgu06hpqc6u6zR0+bGQMVsvc9H8fPoKog1Cqxm4rq00yYQyNn
cihB8q8xEIBL7hqlssjgfwHelP1WzuFa2ykMW2a/LbclU8H+1u7M2CDdu+5eCN2Fg0ifZfVXg9bO
Gb2rjNr9QI94F64/8PB6UKGLZzrexJp0wIGqmNbYVXTFNaBeR0bbosAur+fvoIG4OPjlaEaeBye5
5JUE5eQar67clxV7WSKtUFhZ6leWzEhbuunct0FzFNb42Yts36K9YtKsv8Y8pSaymDvN+SfWELXO
aCCXhWKJbwt1SJ3OhcF0D6rteG3Hs4F8nW9N4FKQ8CSivS6Uz8CToPNV4T3ReLisOCFUuDN+sCC6
pQ4RtQgzmAvdzQEc2cno7JyaDVSuimtYF7d8dMyd1/7EZRvy66YDThCze4MpgRDG5OnH2Y84jw8y
vfo0tPGTYVIzNxxxXjYkq6jDFWIxuOqnaDXZHaMD4yOf1JuhGB8kyfhcB8CGTedHYnuPBRp5Foro
69X0pTpaaCc/uuFBOfREfbHC9s2FhxF/UZvxd5u94kJ2DR4jG+dfbB2jNFrT834nueTWkVS9kMF+
cqOf80R7zCSWVIFmGWbpkZCuZTNmj1YZ67WsXZrvPFq4w81160OIv2dxv3SYmA3bPEC6ZnEdMzdd
jYb21mQYMqPoxnuzGJJZ1E4/7VqaqLNQ38bJUUdVs2JpHC3d8YMJ96Lusm8oysgX6JJfXUzetzkj
MnbifRMhrJ2SK95WNt6M/aIQppLqeOygsZ0Qotv+1lTeo0aZu7HIXABAhQIEAaiMZrEYpmEhe/Vz
CHOcCUQecNLFDbqCDa4PMbzx3FjoQDPnx6cQ20O9MVHMM1b/hX/7lzC2lWUihXXvEjrnTBhCRbRh
8QOf0cPoMicPkcQM5XMduu4ytu57qQbPSm14GZpUvMGBgVRIlu1X2QxihbhlZ1ImriQ0YjjjLWFZ
6fRYExmsetCiMyKuQDxZUfWSv/cugchlyQTUaTnG+sbBc8xIKp+8i4gGYz1Z4cM0FW/1HF65ivoV
7ataVzShXVAXSyLIEONHNS6Dol1Ukn3uMOt9ZqIzYLKZcp0gjRjv0o9YlHvX9L4ICKXd7TlB3QFN
Sudv7lwQTLUEOppdjJo/fk/0jJ/Jn/plMTwMQROvqEYudWl8H2v3K0gyAAElaVSzR7KNNB8ad8bM
W5H/4tqbJublmLHiRLVgmjR066FFFT5LMi+50+0HNAEPYclL2HOrTjHHqKjLva/Hy4hJkT9VUJxp
AXtWHwCZsACPHTtp+k/bG36GTk1D0TU+v/bZaIznsQ2zTTzO2P+qm+nE7GgMhkFp8JYkZXMcUaOn
JLg2uqFPNN+1m33FPguv0d6YAq7k/D7hsOrkmbPe2/QwCehcnRhfcsOTiGswqLnDc2sIYKL5qNbc
CazAZ8rocDHV8TfMrcwn2cDfv7Xnym9V4Z0Gp/XWE6fBcoyC2wAdEOnV3otpCeIAGKpogyNPthjT
Vfxh+dgPwItEFsIfToRjS2DdxsnZ5spBr52m2OnWvHSuhdWtePGAlyJfb/G8MARnRcgUu0Uj6pn6
I6XnxGXyQigeCzNHfoP4ucuk1qtcA+3lDzLjvNw0mt+S9m6Hr3jB7z2syZM7o7Gp/ySitM6u6Vj/
2z7Z0lX9UvWiXpV4WKgrx1ewurwWpEkgMViqmlqhH/SD31bx2r4TQ9R9xiQL2hdfJ+ZqcJFfZDY+
vwiHuwrWCIpYGtruQ2mNDvmClbVohY4oaII3xcBt4ROKiKdiy/o+2aJNBdeBzxRhlFz6CC8nGnFl
oJyXBaaeAhKEW55llfzKyukL2f5F2Zh8onyJYry96L57zNv06hcuhRauuYD7eWFJoRY2fm7kSvfb
HeHykGwqjxhvpuP1ml8P04mDIM0q2dlP53oKDr6pqi0DHSjdBOPO67CMvqaQvbAXjd/sJF6VDf5F
hWpgmNItx9Ett4Gi+v0FVT2ZJ9k1MZrXzPG2UanyLf4U1nEWP39LQUv7kmxNC3BPn+0so0J63pbO
uvWwitRZgUjYeWeroyEnSZZvQ96sPaRIyUS8Uz2Vwa6XFC2wIPGBiRAsZ4JDxnXgACtlrAJ22mBX
ikVVWDA/pZOu4/pn787vPjvrpki/hCWbBW0PAiEHxJhfc29AJqPYa/ByTF68bAYdr6GGBB5/DIFc
d0X3rgBz0QZUjv0ldIYEOHXfXOKS7sq7ZmtiYbyUaN3d3Ot53PrpegKKrYwo2FtRwY44RxY0tXO4
z7vsUmOBXbE1O7UcXZEw1LmsJCIu148PQ2P3j3GOFddg1UA3GKyN2my3sEP2VQ27IKjqYDW1cI6c
zvg2D4rRZq1eternFwthD0eGSizK4EoOa4Mx2ka2+jVJ04ORqPAtOPrwHbZZF9qH6eDnq+ypsazm
PU/9W9Kp9Bh+9NAucCxjDUUuI/aDw7rZNq4jKONKGYiJijBfY+zZoNKKTl0dLDUIg4PdOgJ5SCzW
hZNeyk7lMBRYycV4bcHRvMYdHGVeeIsy3bhaDpNuURbXyAI/53d9vITlrraMlOasYeuV8ATKZzQS
8WiiZHUtSLwR6nAhqj3u9A80+wE/k/NCrw5RhlVzVpuKV6yz96nzIIRTnSLMYasOIjnAND89Om7+
rB1a9BHdviqzK7h83hnHx6YohmcyE1zyd9D9gDhFqp+47dGL3bNJ53NCeLUsncg45wE1D6NT69jU
mvDA7sOCFD2GWNB8xUS/6ZV5aSQFKIInHorkz+DyHzJi76r5LE1aCtKyX7rh4Y6wyVL7dQYH/MSI
AIvyEJxUrbjabWOLwzRZNR62KENn4zZmAz1KOS8nrfSpFPZnNCh7Z1iZQOMZ2qcSBdBC+fbNaqCm
vMZu1D6wTInXtcz7NUkKMF46M3+KkcwXmYMpIQmKx5G2uM5BWzgkwR7lyC7Vq0degraNj6VQnKTD
c0IXc81nz75gYjgYXfA8cxseZ0ZtuQh3OZts6MJoorsQnTHuyu5GRliBNYzFFcak9zQdr7bTj0B1
B7UaFBKfO+gS+lC48loGJsi/WbbY1sXNrZoyhNkWGqALkoqQCVT46Xc/nJrTwQj0oaSPXJRtFexN
H4QW6slonZU5e3e3HS6F6zwnTRGelEhI0ozi703KeggoPz3bDBZrIgfohHmFoVqLZLNtnG3rMJiI
YeCzhZzewJPcgqTLj4EmBDJkkGNcBtzBZSaGrQiRXtp5+tmr+aFT9XxKS855nSh3GZLJlCClbkYw
T7HPJSkNb9pHLqEfLG6Br/0CoFUf3ILZbkeluBXlqFDij29NGaZXB7/aZnQKMtPzMvfXll/oHe5Z
NM/Sqx/pW5m72hAYW7P4gE9CpBN57pfNbJgfkHOKYwHJKbULawlRqN2qoLuDpQPMffINbtS3UKIC
6U37NPC3uIUqZFxBctRqKu/uB58TNkwiex3VJ257c6C5y6bRuAUFhiyzbY59Fl+owsJLHp4ScAIn
GGHZMaHY5u/r7rDAroQZ/wiH/CnqMBSBu4Zw4RCRoXrrl5nTiSRm980ym/4Yizc9CQVTa+heMwu8
QmaGWHuZyHshPYkp9RlA67rAb7xE4ab3bpDSn5XVoSid7txre3wgGJV6BrRXPFKONwFdJs5ZdvXV
AKHBZkVZmHZ/6itvx+NQnsXgt49Y0Pdopw6SGac1i/KHGU9L77vnf+I9sq+mAZUAcpzY9UOaXRkw
ptAp107SBGy9R+7UwvkJLLreBVa+xtSoHkOnKE4DohsYEvVSMdr8FhgVCLjWmFdemU1bZ5i9q29y
QcKAEQBn5nHVN+1Xb4tXFu7+3smbciV8puyJcxfGpwi9ZhTZFRIXf6qiK3KznzosxFa62bnSc3T1
pp+NNMwHoxSroostul/mDHHZiWNjkPOjKIEXs7p7usrygeHgz0lZ+eNoRHRpwdRjLBoQN8uNkUX4
pXT6XAVQWuqgRRBugA3g2ckT51BkX2rO0h2FX4od0Cgu2XyM7o5W39EIYah/F4UVDReyNI8Z2Was
s/pd4ttbM1XBQd49jAEScTq2dGnlM5IDQI2aoq7mktv+yvS4KBqLCWD6s2qH4eiaCSWx9r1tGTLa
iy1juKo6/mW6jT4PjmU+Q3jAfzJbTMMjubunpOwdSEcLRpfUi27DitFS014Y8LsmcxaXiG6pd3IM
guxLV26IXNZGALPMGOqv+tS2rm616qY+fpy84hF/DMJR1MyU5NmWkBrK6z+Hmgz77oJU0UbYdJtw
ISQ7b4ZTF8yHauP7sDuBCwwENhgvyX2VOvt1gw6OZ5nWtnnS/rX1QLlAmoIumjxorw+uv68VAbB1
/9vJ6XQOSizjRbb8B0iNd55IG4gp/rJwDWvD+vtDWpxVQotuLxNvOJgWOso4HpjMlyhLpxh5rMVT
KIjyPaLvnCp0vu+uxulALsgmQuuEzsf6VmJ/ms27AAXC5lOHqLrvrcdo8uQnpVElq/5gV2SdmLDE
QMRxbc92ML+Dx7ynIkQdu3311ZJ3ykMPwJDbiOYhn9Jv9VwsytmEU8ZmfulW3ffUGl/TLsQJWXpP
gx87h3lGmuAOnygRP8BBmVvBjmWBwj1bp7lo9/OQ7kj8dA74lcVWD9b3MW2w9HnlgYphXoWV+USk
/X1e75Qnz2f0Kgap174dvcqRLB6rZIAkFWsrhVXKAx2C1Wtol1Sb7UJnjFFm5abbNDZ8OCvVc9xX
KFLLUDOOUg36sSk4/n6DKXU9lNCXZRBZL03HQC/L++SkwvJQ5RLPoIEOQ81hs+5HkgNMs634LpW7
zwz2cWFKlHCvJdJGHYyHXuwl6pRd6Cas7+48FDPAy1pCZkFDzIQW/r9aMCl+cfMUTeaY3LpWC9Ka
DMYhongb88Hf2v5P7fJoQb0CNk8Gt2BoHEwF5F3VzEGnQrvgkDDL1HzeLiuSJ50bFfkX2fep6Yxb
XXF4hmN46vriyQ3nuzB3tImjSTRbs1sCOi2K5+wodfHp+6O5L0QEQoW5a9/2uzYAPpD2MPGsiIl8
0bDQI+ZpGzBdvkytrFHl+ePR1ayw7D46tjHa61qL/NDL+hdndpf32YvdlfGmGOlPtB0cxkh82QFK
e1ZMzjIMKr229ci4tbyMod/fMvShOLO3dZCymSaPcg+jEFELcv+InIJdXDs/Qh0phtWmeY6RX5NP
sxE5vlffQXCCYDvOgf5j0QomyH5Nd9cOFUfEUT5/8GtmBqtxjH9o4b0aHksYIkvwKEYU9Try66vq
+1eAfXQIzoYctv7DC9DhoGnJnxVWTxpfER1cszylHc1E1Cr3wdYHtssY7Jr0pLr+0x2G9yIHFMok
ebih9h573T8P1LNT3YwDpkrx3FWFS3CZY526oT+mLbp5AoMGIDOd9Zz3h5oxNVqFFpmVGOZr6PPM
xbYv1o6dgCgUjVx5IUxpDJLo8kfTvRZ4q5YjbpO0zyzGvtJAl+r6RxrSDwFqZCi7YF+MNT15Z9zD
ZYz4vfVRyqBT436PvXOLLAvEzo9Yhd8KrZut3fn9PndYBQrPRfvvAw7PLU4eNyC+aPS2IzpQtFS1
wsOXLbT1YE4zaHeHQbffuO62nYq1nrSz6hlYXobMuqkhsZ+A37OOHeZTGbWUhfNe1Z63CmYx3rTj
lxsJGBGBAxIuL/thUStcZpJYqOqc7psDRxkXBVyilofwAsHTdTCR7pbT/Rzv++Hg4wejlooOgYg3
wGFuwxAjKEmnCwthpkINzhYjdJsTy7VD4xruirK3Pvg1NFHpKLXMTNrbZKJQxTNSn7o0KbeW4Nva
lWDq2tb5CaxHtADspLbQExDRjFZ1A5ZW38YMd60XySfiQFH2pjgfuiRMjtDveHpOk4UaITOPaBo7
4Jri1velOljFQ1ZM5TEy7zauursv8PXWtNW4MOZCI1x+9mIy7nSGDsvL3R9OmeL5StsDwXCriWH7
3sUDMatUHWmFuVzM/NX0YAQ4WbYD6V8gh2cpcC8e3Lk40Mqbe5KwrI3dqXclnPzkOpbYG4PY9gMb
TpBLLCDdkXyiCv8Zzs5xkRcoZKzg1HXw5RwdXpKAGw+RB3F7+OPONFT+qgmijnWDmFeVRRghjRRO
wZrmQnvvnZU8MRrqNnOslw3rpzOW1geyoMtnykrctOKENAYRRVUguiq6ajfq6qXoCJxyp4ATT4Tx
MS6rnwmmeGg8EDT6EUNFZnkPDAyig3LN72wRmKSa8Smd8vrZldgGkMWXkznsckMdVF/TCkXVZQrF
xW+1+zllpxwlq8xmFsrR2Va6PfazvmHMhg4xyFdmgbuCQVeGx5P5P0DfxnX2ozdcCYE5lnW6n6eg
3kZUvEu8hx4dxNFiG8qF0smDKfpdKkX3oChStSee2rx3DmLK9lZHEyMGC8N7HJ1U5oDv66ky1Kja
BxfpAT72DplGiHmvCmAiGMG644wAKxVM599vLJkZK5o+vbOznasAto0utCdAxvHBURH3qmLsksbD
sxs2YC7afZkSuWY2Yjq7kZniXk5qekFWB3WNLCq0phPW8a3MkKv5bjRdcsvs94IX2Ea3iG/J4VaW
ZXL+/SZsmm2Yu8OeQkSd0mJGCZViicdjSdZC6u2Vwm+vJjUt/S4aGb3nN+wN4bFLuxfTba1TmPTn
iRy9nc2odkce1C/Tbr1tPoLHnw0sndpM628MbnkQescuqoIfXUeadcRnJJ46hvouLGYDu7nnH0Jg
hlpMnOx2rKksh/uwGUDBGg0ok3nbF6fWIV9wyquDrFTDaBg+qo09HE8WQESDYhOP9LBM2BvGzXQK
kVr0Q1Su0DlbcHLKYBsUMHTCKHi2Ya0+ZQYJtHXxhmwABCnOq0PjgznxFgRemBdhMN0ZfF8uppkc
jxBBKIcPfbt7N8X39qHPw+xRjGT5sgNtGXgBPrCBGE4OH05FHjFptohCqY10g7chXo2Z/eyW7vOE
L3sZT3Z0SO7NvzmUx6ARCWACU2yUjXdaqipa+WNzDNyhjBYQ15L4kCrSShcFZB8vh26XeK25p2yt
V3clqFPM69mxn+dgmJ78iT6ZXbJ781rM92HT7UOUytvOH6e31syeoaOLB1cesfS0h7CGPcr0r95l
LgdUXI390m5Qj/FsGpGgCezMbhAfGA5HWK2AdQf4Ht5MgbZl5LmJHobkE4YTN61wIa0qP7moeoyf
2qEbQMCB+m2tCeVxgEyXaelPOn6xC0wsPa3TFStZpy8M/1Hcqbz7VqE2OvMldtIpf+FwyzYA3e6C
g3K85MWVAXO9gsjNjZT2c7PqXBMJrnt3gTh5u7AGGAPIkQ5TnWCKtO+eAMzjG3NiPdPP4euQ3xNf
6xiwv8JJKlvemJ43vtLo8gXLddzbeivTUT3brJSGmEurNHlxs45tT155KDijFBZPJ2C13hO8SpxY
ka/LMzUAYvZtU2o0GQBXELj3849+srGs9c+zIGEvZr530tMdkTOhZUkRN4fssddE6JCLOelsVcRO
tOxgTh7CPCIXdISNgJX2MIcYD5Gck88WNnhpg4cptsT3qtq0vdv8COahwcFgkspmle2PBtCWj+Pe
E9BpUqBtyzgFWxRZ44ivVTg/MLGDQez9B3OGwiRnMEpjlzCmckpJqIobIwar3Df8Z3XW1N8B4XZ7
x4ObMhK7ZNFy8Kj1ZpqBGmm5z1qiE9x+2hipyqrwSxIi5sFlZyIwuvs8BvJl5vltKlR1BdlvPkSR
vWGMsgmcsHqOBk3Xfded1ehu09pLHw0sE4UMU5hcbGv1M4I/+R2C/ZGVu/cslPHN7szXQBrtDQkT
9BQ8P0Urvb0uUZaKMEiPVQu8M3IImHXG+jznlvFyF8Ette1/NZNnnoOg71Zp4ZB0JgRwwqF7UnhM
qEd56k2pcUmSmEOiTU/jkOI0RQx+8U0ei8JvUPPN2Mls3PLzpyOlWAqYSd+HBr91wnMoyUo4SwQz
rhtwA0uMFigt0nD6JiGMoIpqDRFff78JpuBbKNAEs4E1V9IkS4mH685A0Uol469AC7LZQrpwyFgg
XEPQ3iTihvthILEAd1OK4gE1hMEaeF312bAnwHbvs4F65K5gQkLzxLqIhXsZICBkhb/VFrxDo+P+
6OkE9+4EfUb2XyiU2qcqhtPHvukQ2Ylc2UNVfyfFgJ2d74Gl05IKEZ9TPXT+oU2I7p7jr85z8o8k
Tsj8vKOOvM4adi5xD5uqTHFvtka9TozqJ2OO9jBkfrVGu9ffIjBFawfT1hYdCJb/TJYvXP7weJ3n
yVLGenS5GceuG7nP42wv8tJ+EDiIFqm0gy2CI3mWwJZ6uwyOpn+w7Mk6s2etTrOcdkHiIMvyeYZG
hnWOLf3ukAPxzP4Md0s9naa5CFbWJII9bSW22tH9mFLP2pjR8OgNvGzSrRkWKoy1Xt99uPeBTlMA
gPBTYgGcCWycBwtkqWs13lrvbElVH3tU0qhZqRxipmzIfV4opD8VTppto6gSIS4INrHXpLYBuYEO
WsnGvNo1Y2mKBra0RATqd/2VOAOCcpq9B68b9y7L6XMPmGhhtrcylrCUDBfthYB31bbJAySJaSer
Ai0QbmAa1YuYIqhgbU034pAkJwBNlXHw5diF+9hzCCMYY/uIpGdhNiHoJsrOzWzq/pLIdjiKPr4V
Zfozj+CuT7ZPhULHjEVwQjjQmOsUOejKsZK9Kism92nLQxhVgFXbbFBHf4teckBNmpPYN6toUybd
juhKFHhWmk+b3xx+/Fz1ScMmYg+HlRPNwqHyiRudQhpA/JKPRZe+OOYYPAfIQxnNNzblctuxzZcm
AgqBeA3yJfqQkcnaCsPYXZ+GjdtrYnlDCbPjdI1XLe8xCK9+gX1Jjxo5ysLtZPzMLEngrQefaIrs
4ntOSN8Vqw1+93XHHu53jeNLAALE67F2M2fraDQ16qf7fwHvfe2GNt1tZo8TfRDArQ2D55WZg8To
sEQeTMp2ioaQLRHexT5BzyId1hJZCOo2gF0nmvKMo6Q9BJbkz2nuoSaoR2mVxHLY+ipBhGKww9c6
W8muM+tL9auv0g89wkv27BiBkWiORj9hLedHORRuv2F6u4sqo31zeqR0xmxB/Xc4TauoKw6dKtay
7PpbPCQGHv8U8zhqnMSCgWnMh1nCoAniEqB6NYeHMmSe29rgaIgCmw9R52FynZn6aj9lZtkwDU6x
00lqhPeiQWqix/KdFUJxQqFSbwwGo6eE2+aYmqazkX1TPWJB3/uq/tDgWT5rdc448p9N030AuZpc
RxH+CFGC7gm6eDXKSuNc0u0+Bd2/6nu4CEnTeMwk4CI4jdleOhHUD560fqJgF89m2O4JFyk3VlG7
66TU/nP/Nc2Ou/PiPFkIo3gpi25+QXaAc6zU59nIyo3bztH/ELAi/t+sE8+h0XJJEbeISQr+LeuE
F88wTd8vdo7EHljbdxZcxfA+a2S9qvX06s8R9Gg7esSpT9U4t28p9fCyuxepAUaAE00zW/Aq94CG
YQbsUN30Aq4KZ/vv8I7/+JegtfYf/8n7n2VFWxHF+t/e/cc5+WzKtvyl//P+af/3w/71k/6x/Sov
74wH/9sPei4V//v3D/mXL8t3/+unW73r9395Z13oRE8PHY/dx6+2y/XvHyH6Ku8f+f/7j//r6/dX
eZ6qr7//8QnKVN+/GgnkxR9//dP+59//IErwP/75q//1T/ff8O9//O9GfRUJ2UZ/fqm/Pv7rvdV/
/8N2/+ZaFnBDmyBArD8WoYPD1+9/sf5m254gBpJoS1ipFpEeRdnomE8Sf7NMYXuBZREgG7gmV0xb
dvd/svy/kbNrUy+QnWJbhCP98X9+rtufISt//rl4Ff56/59j81xxD8L6pzAWk//HtnyuPtPx+HLu
v+VVNW6rJ8PrUiRGFuasqBl3kz35O5Iu87VTY41fGCEKt+Ud58thALfEb1W908ix32gAjKNbTlOz
RIad3joe/vsikdG1rhPSVrVl7WUVYGhviAx6AXx5P7uNAdaLqkaPsAtXnSunih7a0CivrsWocVH2
yDJzhQGF+Nv5NBQYARZTHyG/djvrF1GW6V7nafZU9ymhcXVCsx+H8xt8SJdD0Q+OIpxiYgYQplwq
FahtJA0QRcptnCXntAfHyg43PUyAhSoULCn2rGvpNqwqixa8Vtxk8uh72nzTkjwCuuoLwmxrhZ/r
G2wic5N6BJRMgZNhYXHTlALXgBOsAKp+2KVE26qDYVwZPnk06FNxJOTmIKhEYqgpKZjEnhnwpUjQ
5c6QcOaFYpK7KAooz/4Ueb8MFr3niivl1jM4OmiTPhBjnbeOdNveMP41FwLPLBiifs/EXTkWv0yT
nOc5tc+2sHvMVQ0KKDucHpmNAk7BDwJqgUjkpcYJASm1lm9pEvoXmZYtD5gkwTBqW4QDLeahlofS
DGt0HVnz3Dd+fcb2jQXWkdPHbBntk6omaNkjijBTpOC8qxhWVBJj0YLuh7AVkGqKPcKo96DEjXXM
VY4DU7YvNAoI9iMZHzzPKVCQMNjOdQg1kyQDWN0NVlVc+9G30K37fcKW+HnwVHR1nVlfx7KfH+Lc
QTTr5AhJbbhML8IIxdWx6ZzXOtfuL15nh+QP4M8Y0/wyfm79+w54YOnj2QTnLsYmFNDRXYCgyYCV
JI57jyE24ElG9HN1Chx5r6Mr+3GKneSdUPj8vTX9dt9VNdcmwkWCUbsIEDq5HzVgN4jmz4TNWe9e
5KSviUtZviow7HyKKYVlwVxkN9DQQJ3XubkLGQnAF0g6NrN2qV9UlU+4GzJfL8sAmBNmvOiY4ti/
oVmcP1sLLCDKCL6zHVXtTbk4mWj6imBf9UQs+EmMgLSiaL4BrkHgPMce4RCJGIaLTz+8ZHKKAZUH
63CL6JuvBgIl+lIXVe2qAi2MD7pwYGVYPV3WjIbiitN1/hhcxiN8sYEbxonHnWdF9nsuQ3vvOUDn
75pY+1GGwvtqXFFfiJTrtkkYwPcdtYHJIA/2RBxl62aq8vN9QfiGFjJfGwUw62QowI5WgwOy3iDF
eilzFb4P2pxYaZRVeEG+l2/9wjNuWCPityLP1LZCLYqDOsPBPnIs7nz6/uM0Oh1sBIUHwqtGdD4y
Q9HNi1JX59YJ2o9whEBCJwOQwnGt/nFKzWArfa+/5yXzYpV9fmvBsxcwvVL41Y6cu4NpWtW2wy28
Zn9S70rCM5YkQTXI75q4Xlg9c8moLpgJBRbWsazvdslccGy0Tt2+WDCJTwOwbKjY3QydNCGbZtbt
UhglXY8xYL7ymmjvdaF8I3aoeRcAbm4pff+hYf+3ZxuWbCuoSZCmgWesrXpoob0L/qz9WLUvM9iL
p9hj3w6aEWmTKbpD14UOZ4z5hU3xGe/GMpwFdJDErzA2TGWHHzTxmbD4FVHSAmOpQt5mebHco4wX
hIlFCKnpK9aqCYtNMKaSbxPUm5pkqf3A8W6ucmV125xaLWLKKuaX3B8mlpMWmjfcaltzzt01LA77
yblzVNjYdresyM3zhIru0paFvxcD62oP3iKcis5/7zGrP7o2mkjuATiTpiH3KqprVlcT6ndEdmf4
gPbPUuDJAEVbvYasbW+mTTpCHTPHQ3dSNutCwsoGTS0PEDXaA7s2jElhVb2IYZr3k9DyKEr4DeD0
i+YnSH25cFmsYK8jN5udkao3qcPywNUBy34LrTWlFgaMREU49SU8XvZMOLhFsW6MYfjhW9a4doFb
nAHukA8+atoXKHjVJaDrA0IF1ZYw0NZjW002BGQ25ifHgd3jfhyV3OeRcDdIUvQGAEuw5Vtj4LNZ
MDyO6AK5iJDZb0qZs2PSFsyzvh0cnGtpwDDPQFrDfKHiCd26vxc4KvtRwrOYdsL+L+rObLduZNuy
v3J/gAUGyWCQr9oNd7/VS/YLYTuV7PueX1+DyoNblnzKxrlAPVQiseEEnDbFTUbEWmvOMU1QBm5I
JcbMOmj1TTBmAzqpUhsZZOdoyDgsPzVVHKmjb5DhUKgm/jKo0tyZyu3faB1U9zpW4O/paIhvNm3H
aVWQH5GdoKlXR6cqaO2YTX4KyHS56kjOD3AQcuT+DnzRyRyMU63g6q07iFEPIUb5nSVUjoZ3Ksuj
Hxr4a8e0bq70rpJvae04EFowkGkzMtle1tB+wHatTaUrlB0xUmhy7rgTs3VryYVToGZ9HTYW9oO8
lZ4OmXfj0+t4Qkfgf0M+gHDYnACP1H7coyvsEZ8bWUeTsZq/KPQlaw5a3ynkgeO0fUtSojuT/F0H
w46qfDhrYL4ehmxmd44LZ8MOCfCByS+wj0J77P0loQQcY2usVN1lrKmylfd+neHosHXzVOnLkt4W
qaf77fyU81JvWw6Fu7yexLozMvolZd48lUmJdk+ENUoDNJ5fMfgNZJapeHyMe9v/1nQW7WK3H1IK
FZLXNtCQpnOCcXlHCgOm/raPya+oZyQPRKWoQgMMuhgPZwBBd1UejV/MVAU/6lY3mXvJbGVL3dyl
qdHtrWS0b1H7w8yIO9qFSIJ9FzxOOE3XuqvCehPSjd3Keuq+a1pu7jB4kUAgoKNvWZltryqJybAL
s964LSY7mrlqJy3qTV920ZZvP/cqTbrPqnH99YBm8pwPPaefEV4l3AHjWg12eS0d0b7ldlIfgbJk
P2BgWw1z6qm4g1uGFCO15u2cDuGV9h/vPhz78qbRamdTpll1Dvo4e9N0QUqXUF25nWMHjifNSIjZ
NUkaF4a9Ln0GvJ7koPUvcxZFd2TpxN6MweRHbDjTJbLb7gbSeoFVMXJOhYU1DAYNipWeA+kpjUj7
rMh23edDNz6NQFFQ/rQSoVLgD/ETPaTyMFlpdwidTP+LnxswAOL+8pJxmDgFYUD+UNlmp6YUxqUw
U9rkuiPrg9kH2fdaOdO3usVLrqTjQOKmszX2I/o519F3DRpW4sEM2pIkoTuX3EAbDkwt/juCe0vH
OZg9ONXyS1rg3220Nr0TlPzfu0DvnmLDwqDZ4XrFyUjDk15uhDFIJJN21AQUpRun6SbAMmnxPZx7
+YwyABFbGNoYgQxlMGpPhvQQlaBZ5iYf7wo7sC6lvihcReYSAsBKMv/AEA25K5nmF4s5Ke3QCWAC
4qRvDCMNgBrwrg49aqKz7chpPYjK/Pr/qgi9lm8kDNRvb+35W/n/QZkpXIrA/3uhefut7L791+Vt
+C+PNuvbh4rz/X/9p+YUUv4vDqquRWLuUnEuAdz/1JzC0ikfDcei6BT/qkb/VXNq1JzCREviogTl
zXUkEZT/KjoB6P0vilcKUoWNyMHYYf0nVefHfodDWassVNy6bVg48/hDP2a7gvWd4GHnzgmLtIsN
DSHi1MThvdmwuAnEB4B9jNS9VqkkFSpyjj/ds39T9IqPibb8/bxKRFKbhkXRvdyFj38/3b5wzk23
OKs0fXMG5Z41OnEHPQZll1Zp8qilmGeSiGGBwLbH0Mx8sdTwPdBRIxhqekJjbp/E8jF1ksTPWnul
No33f7hOWgM/1ebv1+naytYdUzcU5NRPybujLWqn8/3q3ORk0qEvrxRdTNQmmJ5tz5ldFPe5hcOm
fbG7+ci2IB+y2om831+H8ct1SEMXhskZmUaGolfw8X61ZUnWn9XqZ5PQss2c5Plt3y2OrELeFlFo
eFROII3tbjwrob7nKhuISGGUOLkBVmOSvIKwO8yEhXo9qRJ3vhKnuHRuXcM6JC7K21JN1u73F20t
jYv/09jg5qF45fmSDKkU/5ifLnpsKSlY7Z2zmCkjSI7th41yEOmCFHjp1Cg8l03Sy9MZjyVweK9k
VHhh4x0QSON74ggVZPCRlQ+WC0o4RDIkIoyw76KG09vQpU8FHokz+aThyjfNgdrRRKwiUdONdde+
FJTdNyDSiu+li12ZAciP3EWMW4fXORPFgZdEwseYtMrzVbwdrGtOj3flDBmTB1Sgd2VN0I2EhvlP
D+9DC+/npo9YfvTPt8bh7timRSY83eqP36cibcYyOa2dLeyPa7PX04MbSuNmbHWCdSut4yljXDTk
7eu0fNn6EPoeAiU07oMTnBsrMFa//7Y+tUAd2lkGX5JrC0LTDQtwxMdLAk9IElVMC8moInDHNgQK
JPckl2U0aI2Jag1zTucVJBh5uWzqO8Om76P4EvWyvDMrUhjLbL7orvYKdDNBIWInzJaFPDaBNP7w
bDmfFjBWLu6by4Nl6IghOQl8vNpUIiOcLV2hKsug9S81VVTW3V2yfKCxBqltdeOtjXrzxml7jwMj
yvGmMNe1kyI+LAQUcUrAVzoBw11YyvnK1GqNb+/olF8NOi/w0eiNpLVivUHbiTJJPlA3HeYEh2Fo
4iVC9UPnSBLDRq87wBoCcspKg2pL2CfG+A7WR1sLbZuZ/rVSRY5rzrEfgN1CgoCjoVfNydX7m5FE
EBP2Ok2NqWXYGqyxxWWE4BjmoahCeFy48+khvuBDbTfhCJ3HTOJXd7YuUdFsYhqLXkYW46pRdnpa
pGn4xHPhhAApBPMU+d2Poe33BCHc9WKIr9aC9ki+632HImJOk3spgUfjTgaQAA+OIaxRP/JwBoc+
hulP5z/YJy5dqoA46i1q5GpjhTqoRAV0u5tDispKc+jszHawyy0FOjdySIPQtOL0+4eUju3HF8fR
FVmRhNHTcrHZBo3lufgplHy2JsY0qQxuG7RDopu6vemQ4BANZFwFFrgyHM3RDrdfuZNQCvfhtGRQ
McxVTdZ9G9TaYRS01rDugMuIxCk3inKt+tpel4RG32nNtaaeXzqF6Dw65wzLRZA0NJgbB2wkRVj2
9Z+toJZEexVmBxgvtfe6gQQ/apL+wWidBInuAMUbBWVVo3EgDYNlbYkYZsZJu1+ctAg6plWTfhm1
2YbWQY+8g3TLib8Q9JfjT/oWqjfD3cbFaYKxzYsibb5F5Huqoth8Yv49InlZnmQah8lKhKX+5Cs9
89JpRvS1/OfoAuSGBR5akX/kbFxTvLFOqli9mnnnYavyn1Had5SuIL6LxBpo6o4gsFz07e8f8CDF
sXPnFfdmWr9feRskDflPIYHDsZPdlmX1dzgk+T0VLo5q4GD7sUOUjfyMjmPgY5+a03iL9tDdwrtC
zmjX2PEidOKB7fzgiBLf+8bcr9IG52bFEBLtQPzXXMGrQfULs7fuU3rikJYg+7V3PKm3BgOTI/20
8GYomqdgCMovcXsscIOvhlJm9+wfd9MomnuSwewbpJ03bMvtfWQGDsk9C326D1Htde0dg0XjKYiC
vWZkJs6IEHsbyRDwm1aTk2rHZDEIFul80hPCJsIJUq7TXqDto82V3/welk4px7+RYqasFAsQnd7y
9yjaSSd9trGWH0hN0U88si/wyRifk77xHETTX5Mo/Dca5rGawlu6cQkG4bgjoZkO0Rlq3Y/YWQiK
/vylKIr8hprgX7+iT5zd4oB96Ryz3YxooHetbkSv+ZTd082c7jTqvj5AwKth8jy+f5g+EpE0UtSZ
bkmoXTXp3ypjLLxcHyFRtsYhHJQ6d/WoznXRW3sRS2xOvqPvq6LwL/MID7yfQCqWjQ5xrUmgQLv+
rgjbiyrtccNo/y8jVV86vzJfinxwt1UKyMrStE0yD9PXilC0ABtrkPi0a6VMd3Fttg9Bk+FvSevv
M4SrddHjgRFFahGLZ36Jwqq69/upvNeMigSDairPoz/fsyeUhyj0vwUQCvw0si7vH800XmoxkDXT
VerOnWhK4sDc5T5Poe8CSbHdrN5ZlRs+1EpB5ByydGurOTmNZLjgRRfOSo07kfv6YzSjJKgqgJay
+1IEkTHvQoujBv2UteiG6bWOf6Q2XdWsb85Y4LX9Py9GF/7t0lM9uklO11GbycUJwuirGxnnPHT6
lT8I5YW6w6aUMvesdF6TMH7TfV0e6cSuZjcODjM2xlPV5nd2rse7dwcQz8hIhJa5GqpUjCtdPo8x
hkwLkf0VA6K/57X/nmbSvTdDHO9mRNCsPfUnoxOPmTvw3SkzvcX2HV/6mferk8ZdHtjZPSi/vbLW
glntmwxJyZ2dMlm3xI+cjfG56fv8KefItbIKenUo77ZQO1oIiNF41KwZlDzWf3qYQfkiVHitzLS/
CzJ6GiWljdf2Rbsemkk8t2YCF8sJ4cCDJlqbMG1xpQF/MHvRQqlfVjOIBzwvBSBSG/k97AuO1+FD
xDi5yp3hbC6IkdFNXvvSVCsj1I0n21GreALqZgT2nZOERAQI8UXFeDjfbYtOJcqLhYtC1v6TQAd8
ffdOkJNDQBuk/1jLVkOKP0XqfX3XRJkO4sPdKR6Kg6Oy9lrq8wuz+AAJisPRcMo04p35rWNTuzfS
GiOerom/Yjbh2CkD4YwBcCcgE2M15n6LwRD3FpK7ZK1F47Nccl6cwDBPdaLRtWh72wvt21Ef0yvM
IABxloxewIj9LZTevJna37iVMXxEAuSFUTo39GkTmjeIwMzewMijwbAOm6K+K7oZi3dPC6ii4Fz3
eANe2uCg1U3+qvm+eRwchUU/4MZCEv4blgiWQoC5K9IXw1scgMEt8RshRV2EBFxPj7UBdTmuKlDg
lX+UpesfF+u/GyPsR/+qzq1sEk9hy8Zucfv7/Z0i9sO5mO2dypR6GQofeW2UDh+3d79yGpo8mXkN
s9hFyURuko9FwRpFuUrbxKQqHZqrmZnAW2Y8qC45foLYaj+pnocgTr9AdHn8/TX9WnvRUea8wcjX
tqRQ77XsT0cOkQSYrls/uMy41I6lP7Ue7boIZcBNI5voMe6C6JFbXyI6NeEcrdM4vLV4yXGJu/Qf
icHyGJ8ZT3mT+ndzFHpOmAMY+qqrurhUOCd/f8GfT/LKXS7Y0SUFBl1n+etJ3iISsYzDi4MzCeqq
5Aheo3W15NitXBGbG+B+zcofdQW+qfePruu/EfeOR5wZwEFVIFPU3MbbfG6eYo35RAird9uBHDtq
kXj6w+UuR/UPtZBjLpRJlym4tDiyL0e+n+4vE16SALHjXPIsICpoCE4qQ9+sY7zGdn4zkvZmDfF2
jO/0mPmh2w7NGTjpCjlrvXNKOthAX7di7rdGPqvz76/O+HdXZ+iuyaJl2BbDnI9XR1PWrmffxBXR
98Z6SHuS5Wj00gSPSR6SFQAxN2aYYNHSvKnFQrrRmvvSPlusFhusAvPOQHO3oym9tnoRHYNmitci
5qBV6aAyqrlNWF4Y1ND+gZAPQweZXfAqdDgXhps7O3OSzvr3P5X16Ri9PCJIFwyl27iGEEJ/0hzo
ZVNbLR3QC0ff+aYp9OKcab3XOqY8qGlbpoyVFNEgazsCuJDlt4YWakcBFjwfDSSQ/nSgnM42FtF/
cL8YXkXQwWYYB0dwfUNSBWdl0mEf8aZiaQiKY6pDZM+naEvAarkcBYhtw+V0KIsJLmIuvbjWkfKa
CqMhgT0lffEj08YVUtJgb5to50llr8Acer+/FYvG49Pjh8GbdhytClu3mIR//IJ9p6l0s61jZmTB
vBVuts7pW3g95uFNi+UP5jayxMgoifjiGMYKfzM5nJrjCSUd7i1gavqIgQLKOnSxBttxCyCjlXaw
MUkGuoIcnHYdOPELdia5yoY2/ZHKtRRMNpiRBLe0EDEoCJIfkB3VIKeqty5ARllok300gdDPTTxf
/vBT//pYM3HhcWZZU0x0PtdRCRtybQVEyJJHg3vCwbI/dzbAqyy4m7vxlU1HXciKQzLcTM01LYfS
C8dU7CUWAxjEIELnhVeeOKSzR219H5QjVtcZmyGu+n4FCYHN3WBoi6ndpGtuMscM5Zrc612d9tPX
mNBWo3CLleD4f2+JJoK95R9AlWcP2UCm5zRzqizTdvPe6uvL4T9eJl1ea5Q39NOEpFm13KKf1h2i
BzRhl2ZEngnhJ6os80dSoo8JAKdSKNK9gaU1HFdPlm3eMgMn4qWrH/2RmYptwqB26uzMmN5Yt/Ay
Lb9OnqEwIbNvR/mHZ9T45RnlUnnGaQ3TUNadX5bIDEJfmGrxhYkn2s+cHGcXmwxO4wWdhNVdRJrp
xTEsVBYMQgs2Po/WvUVEppfN4Y8RpNbsg12IwpmaxWf/MU3xTHJTc5svJJQh5GBfqebkzGm5ctNS
+0Pl/mvH18UVKBSrDYYRfgZa2z/f7TjBpdJOdnIxnfqaEJnNexW81nwJB9GbWHvEU+R2w6WujRsX
H9hGiyV8bQNGPKqDCMHDCKdNEUCZ+ciqgeqiEtHiPz0U8vNqsFym4sPWBWfIRfb182WipEHGjZmC
SESvM3FtulW2c2ryyaJZwbGHbXE3uJIYBG0FNiZYkqztg11Xt4y3I7Daoj5pCMf/sGD/2jB0BSvA
MlGgN7doFD9e12jllXAyP72Q90OHvhX9xW8A1JeO+WRRNa1cKE47V4blxsnSByfB9BTVGaeSEn0K
Y1/tD3fK+KWF6Qob4bOO2svVJaKmj1fkZhMOJAaxFzRLIKRn84AMHq1wFMojMS8sl1ZAJHrSoYi0
0mtBijarAkF9qT4dZZ9Gm8Vog3srYpiJhdKb7IY4A4NOQV0EGLinXCBvQtykDIQZuDd/vwSKX5ZA
Fw0ffSQa/A7HD/np3EHiaR0EIiWSyeFiEm2TorDei+SEf9LdkiYCfiUDqERz6K7NBesX44mNaR/r
uScTuiF0I1kP7iA2SM67P7Rj7eV9+HAqclEm0jRnkmQawAo/vS9ZNqdWzfz0AvOYHbqVw8H1zWuT
2m8l85ntRH7gjWZibI5yBNjjTESUSsBxm4m6jaK5u0xCFZ4F3pYc3Byrr/sK6atFqiId8p7Tdt8Q
XqabZAze1MjZ1w5R5UczhpEd+82pbwf9oGdSP1RJce0mpz+QMXOvxYi1W5vUltgghK5iCV3XjWqP
8WwcnDLTz0VXnX0XBVlWtlvd0Odjg0IL5OcYbf2Og3sXVyTquhk1f2NXHpAAbWPbpJ1EnFl2EXJN
Ov3+Ne3r6pwperBdIp6H6gW9Uvk02o6PARmMjC0T0n2srvo6+PoJODfN1qo+wQ+P/vNHnS49hYkj
OChI9uOPj3pboSBBI5pe7GJYfMjxS0JW99SN5bZzYex1TxA9g1ViLonME0wrjS7eRZQvRButC+CF
uNwYOTjspkwvxpUCjHEalcHpyw6h4BTZvnMG3hit/NOkwfh3zxGlC5wWHnb2+U/HG8cIScku4vQC
a9TfVvO47+wyPCLcxEkJwjCqVHWxyIkAya3OOED3mUzaPbaHeaNMwPWd6u/IDd+TTmbiU/06kon4
FKkfNrvgvnDyA45ftQXkDd9Fp1UgzEr9D17Vpd1rcu/p9TM2+fgFVEbVdbTKU/Y/CmpM17TAsWqX
jEu3AoR4o9f1xee2rmkleTnNqkM29VcDJcMCPx3Wss8eCMjbFziv9mmN2+0Pi4n+68ZhYQUidIRp
5iIpXiaeP50meI2cmORF8LHCcG/gNeYBjhd95fQawlTy4gE8GD9K+nR2XR+71IHbAtVw1xNmtTJ0
gjlBsfaE9jirqucASe1FkwjVoCjIf7GEeVV2uWcSgbMstkNPcT5dxbgid8hKyd7QrfR74+RvZBf0
qxkS0m50ea6oXNwtGmHnGer0pqmI6FUaUUN+XT6EUQpCyUJtGqnaPzjp4qCwEnV0NPdr4o7l3olT
fWMsOQuSZNG/AqzIS6gl5OdwW1TRd7hn4sae4mHnO4jr9LiQK1a05DBqwyly43ukIXCgpPOoMs0/
phpeaBkF/s6S5V99ZnWrHHnwS1N25lrksDToGMNS0eeHJAZzxIyaeknL0A2Kaa9n3clorYAxbLSN
/MH4Wk7dK23LNbyt/l66sn6aua1Sk+BYteGOULfmeYof6Z/Y6wYDHcrDOL8Hq3kgYULfjFJzd2Ad
cIFMivQ8hom45HIgH3WQeEHSX5GN58fUcDiDCCgmA+Ki3z8374XWT8s8CztQPtNwmZYuQw330yZU
FBSwWTSaZ1dNExIx8jnD1EluoHzlW1ncVWWPszznjsWWx3zH9BiZgrfl4JfqnD4aua4CuMZ9NN03
QSt39uCy3sihPogwP6BjuU+Fevr9VSMW/Lg7vV+2y85JRwQRPL6/j097a0pAfrmazulojzgqqeG6
QTb0qoB9owA0164kZgJ1efQ967vHVsSXJIM/OLs4wxuzyx4jVENbAN/IiJy+uUN98LUojOk0zgl9
0qXNMw/93ipoPySOK6+1Rbe4y8eN8rPJ++/+3nu3rwxwKQ354kNJy/4kSiiGCw05kiVfNaGW5HtN
1g0ejcSLskk7+YrtnIn1LUz2+eyW7ro29eQEvzM52SnwylEBbE/zYCZmSseLQiN04DqYdTUVErp/
PmIDWiyyTQ8aiLOdXMs++BIbNvIH+9LiqVsPnCC8vt7DKqrvhIS9X6BoDJ1QrRiep0xjApqwAOA9
O9TAk819u/MBvG7jGhXQ7FhPhG/QUs2L1/c+zvtHmQzfkSsVKIB4OEBb//BB8Hu5iZnIUsSAODZ1
SFSXsyfJ8LxxXKKBiJcGWI/BMH/gxZRegFTUk5MheGEFvdihujUxxp5Qv746Gb6+rtB+mJF1G8d4
0iw39m+VZn8h8DQ4yTYnUbJwWs+V9lNPis6JoQWw1CY842KOkXDAsAO+PR/thgpENPktEq6MPyth
QDXQU3W7PXPP8iiRc91USMo9tOb9vm3mZzBZYp8jFj/P9C8Ps5tt+qZ7alQX7aMpLC5ONyNF0yB+
75HuqqM+8GgEfofEtwmT3ZD76jwy2r8hGbY/aMDNCByVJsA9PhjI0Ht7DtwsexZt7TA/JAQmUH3l
WRokqU03CP/UdtSjA5N7INuItmAWY/AyHPNgIEZ+sW/fQTXcBn8H4NQ96TopA77mS0C1YO2h1xZj
2H+P59lYO6bSjmlnJLc1naNHUejD2mQsCdVLyoOWI2HvWtbNICIlrGqd/ILbfknqQ73NBU1HVPTT
8f1XoooPSI1upNmFD5Vlhw96/ywT2u2/f7/fex4fVyV6cUgA2HMFwpPPm5mD2sBQuc+qZFBLRl14
a9t0bSaIGxRq6BR0lLHbOpomD2Afs4vmldqYXQDN7SDgek/zJo9cZ1cuzCTWWaq2tDU2ekkKEH3z
74kek2XsZn/lxfgVk8rKf53jSns26yS6rcjPqKsJD+QTaj6EnpDHgT5BNf/9jyl+XcVYuywdSZZl
IbYylwrhpz2btzYj2my0zlHdZAxhor0ZVXylyrlQalVXVJd5HzZHTODyyjgIoapC4v+Hq/h0cmAt
5ZjisMayQ+F1/LwF8IzK1NYK61ygz2AKkd+pPEecatFVrLWaATwsn1Vt+nh5e7pKccIEG5+nvdYh
ot4UJb85c7ppl3bmHx4E+9droxnPF7ooE+h9OsbHO8Qr2dgg7eQZGArNWbK+V0nj6/fvH1ljwheG
JbAkOGx6YaTebDUvzQyClubSA+E2oFp6m2lNkHm1Q04XAxEd8GTMHj4l7pYlZMs6dYmCtjrSgCWo
wEVNW1FZ1GNardMANUXWiCfXhDxbx7zSZVz/7WbGHVG/mPfFrF1AHftbxwclPBnmt7Cz8x2DzvnR
ZB5oEVt6xV71dyIRQbHtMBkkZPA0mNXJcnymNgypwU4Eb25Om5zQnl2gpLuLAmUfzFgeycMRpkOb
lkiPYz4qqtx+SU5j0ueBd0IdpNTGt6b6EBpAMgHLzH/onLx//x9fRvyIEoGHji6QzsSnvRYuIaCO
2dLO02ib16qE+uu0je85rd15dZe/FdJ+C02rW4dF/eYkebZrvrIG7qwZjb4UYFmManilxp3IhANI
7lQrmH9vVkT8Q+8k07Ew1AhnW70sETcIHXIgg2b3ICNxKfo+3Bl+pDZxFpMpW47JecLSAR9DHGA8
bcNFyY2eALuoPwXbXAWuV/bzl2aK1NNcNcVWSoOgcyQGbWr7t1IUBkjZsjyUuSZWRQOwDVWTxeSp
jOxXms4YAGBTM3yYtAWGbZ4rA5hKNtkVHjZJqzmxwKT5FUlbRfnsZr67dwf7DMz2Es/WwdTBIka1
9JJwpEQnuscTybhvoVbcGPU0/UCZTpeClwk4xT2CzAedP+Nco3IGdtfd2jLeYXiP96kFUpPJorUa
9R1TURRsOonOvMtyMxPijRHWepywJv9+PXhfdT5+366gxqElKugs/qI5tGKowJzdostEA+cm9iuI
7OCBQgQhN+/j0PcPNcJzLbusB9eCAAdAMQBOQrmDzgCSXPjVfgm4yLDfbPEJogKJkx/8vTFyOnVy
Sgy1ejpbp1ErkpvA0Mxd0JAbBvrFWNXY2Pa5bIO1aDgf5FZFbPQSSNhrAO+gjMcOKEm39XqOe+vE
HeY/3AKxLCufboFLISXQ+rj/Ru6Yz2lB/z0tLrKZkYESgra165YAc5xiNS7JNUTadmeTjbJKobNS
TkHjmCbB4axJnn//fTCK+nw1gi3CttHsKtZqBkEfF0EZ62KEW1FcjLBKNs0YopFJ+3ILkKs+69Pe
pjL0iiJ81cbc2hocZtaWl8PTX7WGhUXPbpob2cV/G2lC6B5UgZ0T6ZiLMJsfrCJCuIbydtD0r6E5
ghlrOXVg9lC3RLsVbeyeoHclYP1GhDB1DV/eIlxJUM0ZXXK2kUIeJEcQ2JhU6RKhAXYsqoRYuKzL
0lhPZhlsbZ0kuioujEMXA+ebxBB41Yx+z0TMltWj++IEIt8VvrwHoSkPY16auOR7lEnS2TYW6npt
5vwd0ml0ZoxCvQl6wu3CQ2W6tdf7Yrh3+1wcYgo4fGhvwu38FyfW0DFF1wIWNxKtXHyR1uAx5K+f
oJyNLBYp4IZlgzCWj9Jq7aOVGsCMoUV5nUaMgigr7fr+ERVCuwIvTNAcjBUOz/ukj4e9PXf6tiRO
xk96ubedKaUM1ZptT/FbJB3mNgmkwG0juUMUG9Ita0hvY1glcmSiiU0WPESwR7+K7hG7wRBZjlVB
bRWb3A4A9HSGoJ2jWS8DBhYFS+DGgpB7xAzbHFJtgUzShYCrC50ksG41qU3fkgrrl26F074nyOsm
GhP/ykZ+qO3w2g8hdOcG5PXvn9LP7VhHF0IYDqJyWhDv1eTHh1REEqGkMdYXMY+ebdfTQ1lCzZUD
qTZ2aO4brq4CnramJTftamPK7vp2PspiZI7v9/codPMN8DHe/Gket2aEfSgIbVIZzOpbGiBqo8jr
tu5gRJ6mov3vL//zQHK5fESaUtKHXXa69/bKT0cxo6CAoJdaXVKXY7JbO+XByOUmRxvxUKoI1qqK
7K0jsa/W7fzVh7i8UeFgUil2X0D2ZXtXQ0KJN8t8AakboZ5qKo+mpPkyStK9w3S8BG6zJQ1mC1Kg
2jPLL3cajsLT9N+/yiH27bQAcIkx8HjTzwEQGE6PMKyT62w2OxK+tFXtjsm2sjBQw4ncB4Xl7uII
oMPv78ivh9Pljpi2oD2Aatl4nwj8dEe6RPZ+MODtZE9GqOFOx0R0N353Niunv6vj6h7GTc4oTgPZ
pv2w+k794Uv5VY3BM0VzX3d1CgFbvHfQf7qEWoVTQ4gFrbWyzs9jJvJzYa/AqlNdZhCGicLoNyKJ
iJeW83Rjdy5HASyTNKfAfg2LSDUu2z+cSa1lsPBhc6BORo5BUxz3As/8cmb96aqCmhwFvDH5ZZyC
L827iLPpjEPaZjurvW9YLb+PwwRYiNDbS+t345oGWRx7RVuIle8X2skVNR18O3GebRflToh/e028
oPPcEwyyaTqIaNPyn5XWg84xmvNoafE9QVjDviha/DWzveeI3l0C8jEe8IRiDC0KKgRKQPrv0bag
zbtui1o/VSp4thYWT0TI8Cq3eb5YTC55R1Ll+6+A14xbQFvm5k/Pzy9nd9pJ/MuwiMYksu5P58Yu
bURuM5u+Tim38caph8RDSamRQM0Brh9RQuULBr9Kgn1vtfOZnsqRIIqY3NLSODf+X2Ge4eZLdG3f
ddOwHgJim6pqsL0sH3bwqC2CesUaujyt2N5/rh2VH2eB5l7QJfDstvfBtN9mUepeYhLZOdgTLF/Z
wKfLqHV2NZL0J1k/CpxKjzUpw0U5tw9ldofVn+4cNKwTOoG3wurU19lHeTyn4g7hJ1H2Trwb9SRc
DyWwz17HDcvv3Mdp3XtY9qbFs1ef+jEud3qOxdqhiX1jtQ5RO8uvdIdcOiX03otzoXBfKQLQZRWQ
0sz4OsEfMc3mW9p30VUjVMyJAN8fWpXM5yHo7Y2NJy7zK/9kTs1CUKjHfUyvcWumZXO1Rw7inJrN
NQFCPZovwqYwbJ8LhG5/ST32kvmht3rjyQXYuWvS6TKM5F0YIkouBKGTaiS6iD18GFnazPmGDUhC
rjH2tZ5Up9jgXNtG5lHzcw5HsfaoYDPeWGaEy6Por6owXQ9Fyc7kzuwHK8WSygbrmZmj1oNB1M80
LOEfDm/F758345OkhLcRKYFBheIgkkLL86kBPg+K9mgzc2QG0eQNmetNsAq3EUwFnMnlYu1IYUQn
kSqPRc2JqJYw2QdyOoM6Wg86O74PtHMT4IAtI8ui6zm8TQxkTqqDh/afXy3HS0xQDHQQf7yP335a
RBojxOoQxtPVjAeD8rmJHshvczUwbqAGoHGZdyAtrJscqPGcdO5VhJV50fsHszP03ZDGYt0kYICs
vLeou1bxTFwWwJ7wQJ0S/Q+uFr8Dax2vsqnUZxFSlMmy62lkXImMyFe+0aYTNZ15jhMoOkiXiEf1
/zdh57XcuBZd2y9CFXJ4BXOmRIWjfkG1utXIaW/kr/cAdO0+tm+VX1AESQUG7LDWnGMm1iVv0zuv
B2GpQyKPNYlR+kEAQ1/x6LNqV5RTpEcqjfUoyuxHYnk/AjfHCJTbw//VD/nfi2bbtF22iczqoDC0
pbLwrze4n8Y8IdRcvVHve2+Dont4sgiOrRWzDXNV8iTsOKLLIfDWswlETYIO1k6Bpsdwi3TjHz2K
b0FuSF+YWf1QgGrsRoMSodrT90TUuEcfqRzCKXvhI0AHr5pjse+CApoz2bQUDI651pYvGK4TkvBe
Uh0LUoQJ4K0nA8DHNZJ+urZzkpW6blP3UBAfdCZfx7uXWrWT5JKfnLbcjHFDYriWQbOATxyfvfod
P3ry4Ul06ejOehhnIv9e3OZ6cBxyy9znOlRKJLIkenTVB9as7r2YjLmqQD0wTgPm0zo81Bpq4Yrg
O2iNyW7Qans1pnl80kMx/mNGmzALsJiYVEIc77boZJshvRfxHDpYB+x8lDq+2i7iK4Mt7WcEemgi
BUemeMNiR32GCEt7yXLeQd6ua4eMcPbr3t60veYS6Bo42co76y76r8HVw3uP+mSFldh61Bq+28o5
Mnl3pyBQ2lMA4/c0khA1ghNGsqNRKYtc5c2zlb0IrOG5zQVpcamT4JrEVWH+aMcsIykHNQqL7Z/J
MKYkhdMm911iDI91zOQzqShhC50c0rTJrAeJrsrOk4Gz8ijLriuTkFBAicM9AtWci2z8P9YR/3t1
Q6g4fjrHcgxXMzE//fd1BCsBIhuFg/HHyZ4xnKkXyCdr1DusEijQbwqnYBAyVOpHDpqb/rUnKuPA
MvmLAEoVIP/Uv/4foxLMof+5uGGfCXHIdS3W6w5tvf/+T/W1MAf6swbtDvUFj9xNM8PyeZoPIoqB
X0WoDkE5xqeo7T5M4pev6piG+0ELk4sX7W24gE8ZXp0I59RnYHIl0Nx7Yhj9HNkb+Y6Ypb8KhHvN
RoInupYZM+t+AiGEeechwe6abKvJ/FV18voAXnNttEyxnbepwGOuXZqWZyi1fEoK+Ct1WDVVUzBg
2uW7IDTMIg1hRZsh3ipd95aJAZxt0MEYji08KHpyZa1Vndy4OtDuFAdIyt1KIPdztfzK/g27e/jc
OvfIdXuiv4r+McTyTyJbFQ81wRTxHEmDg4Bw1FSq66mMn9met2cNKs5zZtnFqlep4S2nNGNhDEyR
skpcQh1mtDxfNhNyW575KbROYKhtCs9hrFgNsqiEAlxJxAW0QYlPij8DzfziYn92mSaipq+PrWiY
pKvYWUGSQa2npSeuK+O9DoMNhWGwhPJZt0K5JYXPuSxi6WVF4qiE6UHWvtl5+2E6ZXkwNNz18E9b
7BvDbxJiuDyyNHwOsGnuneQ1bLJrRWzLb2VMrpYJwtXVcZsnnWfc1c77ZdZmclzOOk2wLTETFOK5
von1jzrXwq0jKc0LLqF9z1W8joY+2DU9pdog0I5FXsZgNNR1oufNMUXxsF7sPlhLiW5lo6FU9a2x
w/LVMivj6CRFTN3VE2dNpQbdofd5Q8h7n+h08+65yToAvz/1NmUlRrSsr0Ji22yD/PCJmLOOttS5
Smk1d9BeVuhdaxD6bnLwGs/cpwoYjQl8FTYlWIFQPtQnZJObsYWBTZDiQlEmnCHuTLC5QF30ODHv
YfxrqAGXWG5SYT/hHyKVuj+OvPkV61lXOZhujaMLUmA3CEwu7RC9oywkC7kFKBOAtJWh6H2RZd6L
ldCBz+eM6oxhzl9aTLlE7KXVnnlmhgXInJ0dInjucd8RizwgAG+d7J560an34JeIWeViWUHuCyMV
N81q0k1qk2tZBPB9jTo/lUoZHlW6PLQLvdMXCrIE3IiaPSOBvdglBN2xzLy11sG+x2oZ+lMYJJeA
0jwrEFn8TpEXbobRObRhB+sbUGquDpjtomb+71inaLWkc44q7dRQgT0WI23IsaCtVpJ+tYpjo7tz
OYFKpT24fLktUvfKfkOTBnZHD5jQqUR6HwaAsEPUStKLp2YHCK8HW0XWKxkx5OQRPiC6+qMzBswZ
k7pxiXy5eUmq34L5FgiCn7Jr8HC5cqNo43hSu2o8tXwZ2bjazqE3CDgYQNCQu2jm+9DT0o0HegSE
YRrvggo6fjcAp81cx0chnT7HIEnBIWfJiUpOPqn5OXQawElzwbqfS9e6ArgpK6W7UlgkQ8CftN9R
5Rk7xQjFySjCPcjf8dooXeuTtmru6/mtl934M1PrhKjj7DPsiuS0HEQHL17gLlzJXo3ZNjZvEnTa
TfQmPUtVBetK5iqcMJZ5REuBBnFqi7wZpz72Rf2I1Ki4L4cuUt/bCOVFYk9XQhvLFZKpdgdQhRGD
QKJ1FKjRamqrcdvq1Z/Bsmh25sK+eE31oVqj9cL+SGxEQiMkxXh+sfpzXgzVGaNWuPZyJ9ugiXSe
ij4pjh1Na385TdHOKnOVRuXVv+KJJAoaS5bCLn9Hsw7slRruI28CATMfzHm/In/M+6ufiC6wxwr5
B9/RdSbj3TsvL4juShxrU4Zpc6u1fczq9BrkkoVSm+BJcZQXJaF3Lwq62xFJmC7RKagB6u4BAEg+
KO7pJHUokuSN+gk3b3C1U8KNUoQDbkw43jJOx5ESHsteQ4tSGOWT6F5BeZsPQeIn2Gy51kuuZVob
wyUrjP5CTXrVidE7NLhst0aFILZt2EFNuY2p0EGQgneh3UrDDTZa1tzd3K4vWofmiXr6K92PCcT1
uDYsMe26ju2cOxk9KUMEWxgO4H40rPLUiJhEDsK/rNBpX0A5kXcQBwxScgweANZYboNRtVFryPm1
W4H+EWhteCpj1p1eE/6M5uG+b4PuAsHSN+fhvjHocxLOiTVZzzF+GN1zaCvyoGgWuSFlD7tLLdga
p3Z3zNZMIf2xrkrrjSviRwd5CDCY+dRnbCqXDC3RE+UehcQGUzEt7hPaq22pcrmQRWLvY4VZLKcT
Bx6ob6hS2+OJz1nbpg4lzMWxlmOPb/3YILDFZuyBwU11dKaao5xqSKR5Udpohe66e9BzzmDRM761
1gCA1cgaEgQM6xa6xD7iXfaXb/3S5wdCS6a18T4mm+VSc2aDMeCcagVK4TWnmkCYejncsBwg1cld
ZecGZY0FpT6amZ3StJoNd6I5jTLso5VBQX+LQy1bd0G0SzOcVWFoM2FXdUSQdESeUmwGkHPzflqn
dUXAFjj4WwH85UJIMrv26SgUpfmZRIXjd6x5tlpfYxjCyXddDjI3YtIuiHUaC0rXY3nJoqq8MJq7
KxGbpEQlarn59tqiVb8ObVheloNu1s4Gix0xTXVlLkLNTR9Biaa8nGxbsvSYb6B4D0o8Hcqe7qje
63/ofbHcmXwYawTXu3NYaxDJj1oVm6XMFMcqtSa50ZAG+aiuHj1c2H1HXeGdSvZKD72OXEb66AYf
w1b0pMVgaCO2rB/FE3WXYD0g41fjjq2g96fV+fRHMf1M8gmtCG4QolOAxu6bGC0X4QatExKo0dFR
ddMsnqEy4brO9PKKI63cRUX2mSekAFjFqK5CpRw3ag/tlMrgqrVltTVov+1aTU+PUYJon08q3TfN
HKw7ExtqA59AJYcfoqnCV3b4yyrMEUV3I/fpaMfVWqUV8unZFJpCl8k6MR5UuaWf9KQ5K40o95EO
MTenBZeQ3rgd+Wb6KoLiowe6EGw49ZtJ9R5akWxhQFoP1WINJ1Ft+AX5JusIROA/Iqt5t8w97M3s
IuzAuZOnQ39FTzTfZAQ3tMLBt0lKembfQg/uSZwlu1p3O3RoSoigcN5guk7yc2qbmsXiL2mr1Rli
dwGa6J9JjvpKSySu6XmD3Ufpu2Rd8FJq85Q+UstK52xIvJEfhh43O3xqKo1JQ/dL2+muBIWtq9Kw
f7uQF1BOdGifGY6w3BDax+J0FaZhwuTyjPX6Y3CVZro7rJhWy0VsTuqPJE0BWAWe9SBV5laN5XjQ
dAxbSNPNVR9MVz705iU3DeeojiwcdAMetBN95sq7dDD8WXTPsto5ZvMar7aI7HTYRS8iE4FACZs1
I2MbHepuCK7VxK5/ZbeqfkMmXG8mG6r/AiQhrsefKzhPUZBftFrJrpHUf5qTO5ycwiafPWM5kuRD
srNHgr3yWeGzHHqrNzdpFA3+or8qiyHawwMnewzy+0nFEbVjFfaUd2p5mLy2LX2lZcqmSJBtZEOw
jNY4BK4Uwt4j3d6a1ShPaRWsgfITM2gU0QvxKr8aTWpnY95uApAkyiqxkw3h5ALs9RicQzl+LiPH
UA58/P14TGOWxji849my62D88nEfMPtDH5iOA2brp6bbUWlIgI611ntrcaEZlTv6jWKCR2ViWnuo
Cc+uDL4cNeg3JYmWe0XF+0O3K9kXGXWaSlMZtc16esEolbHmSdqvwHgEmCXWuMD0WxiGxyEJtK8E
p2+YIikdVas5t17qPAVAN3yKy9lxOc0Idz3Z9ARJV/8oCq9+G/Rg2rR2DjJuyPSzZOm9mZpOedPQ
Z+e63foaIubnwFOAyKjGm8wcgfLMro4sV9s7W7BEF9RKnN7j/2O97cbB1ShS7yUKq/AFTMCYkOCa
dzABEtRfJUKpjpoMCMhlKbUsqtR6n1ipcWtyZbgbXSEPTqr/iEzaicthquDm2KI8LwOYyaqqtUyo
i9UkL6PaXWvkgSut9/SnPEbCJ2NmkVS2VwcNAdVE9IYgDag78KITUIBfY8IXp5XNrx6Yh68mDGog
cwmacQfY3MM4Pi+3sBgovraQjiy64edM2sZldL0v9PDeA5cFEcxdfyBVZ9xoTjj+6Etn09ia9TZ2
XKb0Z5ujGJG1xK1+Xralrq7c0RQ2O7ji4Z7tKbFcSUs6OgBFgl1040qNZ46pUUknp517wPNYvKpW
eE0bXfzssYiSqgEC5BspAtsBFU2n/CDxykaF9OD6uigyK78PEx7OlVqkAN57+OpmmXfE4ZTaiyXa
j1GftEtsBSQ09Spp5ZZx6fP0AlnVgM/AWTcf9LY1V0ZVoqF2XddH9Upa0myuZjj3/Fga0UnNepIT
QvfJNkt2tK15GzxJJp7bG/sBFZrfdjOlsKx16BW2/irnU1xVUCqCqzul/QrrjPVoLVtbmXbBZ9uY
NEVESqhoozjbNLUI6TKmnBgmtT5aqRlvO0vVnwu7XMtWdhY5MVq285K68fsm7q86oF6n7J3rmMfj
vS9HWCdgh33N6dE9y0Y7w4JVT25mvExuUW0AtRjIqIz4xlKessH8eTZurDwZanbMFShAbuo5vh3F
cya1rW3qnA3PlFCNBGOHew0iKdlcTJG1od9EKeVTQdJYVaAg6ZJRI/zM0FiupWgsaHLkWzvt0nNI
0d5U8l9ytrqhXF0VBdd9WTM1e4kTH3NU0utp0LSPScQ/4gBoZBiO2jN0H59LoPtEFhiswETIS+uY
N21kl+/lMmS7wBq/yIjKtpED4SQgbzqKxwwtPEqxb56GGlV+oAbg/+eaR2/yh+rhpDaMKZGSdSsj
rsxfWeTXulU96CfHa/sjIvXpPR6H6KZbxVdPil+UZ9E7u0xYpqSpw601wIO6SsfOStrPpVNTAkt7
b9dH5I4Edafso46k5OVvgunANKx6Eel/YtgQRJSeSQwaybfGft5PGYNzW1Wr3MmD63KoGuaWILa2
ZjdeStUmj4zi2LlOFHav7LqflZQNK9OBy8rgq5HQKGoH3rG5ePfAdO3dUem2XRWPP0hq4QLDdQ//
FJCZgxepLG3qmlYBhFmWtIlV7dhVXXmVVfM8gYq4DsJo+QhK9Z9pvhWVNnSONLyhM38j3L37vjBs
NyYCKVyFlqc8CKvxViGihY1Ol8d3hnRG51AVouLV7unSx1caLjtYPu3NDK38CgWF1EYzIo2dJghm
GJagYcehFW25/l5kkJNAMGCB9XBQ1eIUJLX6FgbiA414RTl86M5NrX3lgRHAwE4FPlkydxTSIOgU
sSBW4wwyIgIB/hNRGK8VeKuuTV9ZphWb3m7Iak4NQnrmn1oOaFdinxDFbL7afjdSsWbWYX+KO2aH
ZSc65XnG934fxemjrC3xG+DZE4Hr0XspkYWJIBInN1cdUC3Dmst58tu8Fy8O8bqI9HQoC0k7b9Hj
O5Ge1jWrB7jQOHlcNz42kku9moT9jJ78sBTKJxrza6u0rJWtF18wfJpq5RbmP1XLONtjFH4e3XPm
0Xs0C1v8Ru5TF5r9ScwG7HThyRvuYarT1Xs7FfIeaUpFAYPVByZeCe6A+5YD0TZ2U/7rjhEs6Mp1
PUKL5mcO8yFKsPLk+JGiUew0ixr41MMNL+vROepef/g7GgOopohWMt51Kfo2Ey7Hui7GEAtzGp0M
L4gBFrDeP6Hmntbk+ACVHibnjuhQbgos8OtlRbqsTfUmkQetgqq7PGU5VCO7qsTRV5hDoevAatp7
iB5UyMZBhKa5JhgsfmGFZZwLp/WHmqCeaT7IkRZFUWJVLq2B8B631J4oGL0ZAeK/5a6syBkuq/In
3KalCa5WpbwHon4sHfLW7sqTVlG5Wx4chypD85vYG73rPZ8vd7xzuZK+JyU26ClTZrEBLXXoFjBN
GTBdZO5IlxZOTR5ErHVhZ8WAU7adOZUPbJjeNY66YzsbU5aDjGC0jOxlDyBQx0kb3zo9J9uLbJrz
8iVhjF67UiPM0aKM+63bds0hWAMyBB2dyfg9m5qjI8LuE93vBa8dTVIC9aA+R9nr2CvQy9We9VsG
2YU+gdhajTQ2y6NZh4JUb+nngfQ80FPT3txu6LZZZtfbiCXqW0r3cM0zon3Hm93Gho1AzpTHUVNr
Yo/4On8fSuArQxnlx+UUO/1zrCrOfoZ+zOjzYlVkhJ2oXO27uOsw17XSV4ohBaJGvzfqE6JduYrs
hMGjtJmssSESYReaW+Sg7ZsrEWJF0dhsMoy1J6cR4coM4ByznnjHnKbfYgWwAVkxY7DJ7f5ZqZ0X
MrSqnM4DX4piuioyfQ/jChQeu1piPse8OS3nhaIwDRKlyR5bJ388xPharSJau8fGTMtj6fT6PtPz
FVWdqEAXbRRHa/4dnWWrLMbnmyWyDImDPWs3VOQ+dS0vjk4ckLUVq07qL+d5r+Xfd9rMainYZx5f
Dn+f/vc5y33fP52RqELSEEHeqVIXR3JpiiOx3pQ451sjQ13KapRzTADe/7tJw5B7/z51efz7zuVm
Mr+85ZYqLGJmifvyM6rvKZ9iV5AoyAv4vjW/3H+dzg+g5/zPR//rdHlKsvwGupjOKkSo+v27ll8T
warHlkI3ydhLNN69ZZEDrrm8Of+6ubz85Xw5VPOL6jvBk7z5zVrupKFasj/RyameH/77QpbT5RX/
j7dpeQDSR7t1u/iJQm91JCUL6ks1lBkquP88DwYFt4067LN5rWSORPIio+6nFe1NmDxVvxf5KKeV
MXjtZiIjEgrcFyKZ2EeTlwftmRm583Wj/vACd0fz5Fp4Y4HJyTraSXhtc4MQPKNg3WB+ODYdJFEA
eI5L1nLYa528pF2c9W+OHgxr2ogu0y+bMBbkH87oANzy7rDcPuJC+9m503Otxw8oYvoGgc2HWU1v
Wf+CfOyLFvOLoWN+IV5rlWmCfZOkUVUjCBRNHVNmKiia4uKNEAfrzQso3kdJviYsKBT2XvZZGNVb
EXVyS9gZEjrtrTI1vHSKcFYk59AnM356jf3mEoHgJ+lJS729IX4alXZrixyE3yPTq2Ed6s6TE5Fi
l8QPLGjPRlCu+JFfKcV21jNZs0Jncy5s9uKWus08axsCloc6kn3iwiEJkeJHVZd3Q6rX/CPyoqtM
1Z2riMFPjYR/LOq2jW2Allel6kvh3BMQWXWtOGdDk3uwXEAd4YgTTxTsO6HVq8zKz1o+7VokIaQm
iB8pcqSyyNq9VUXPIqfgJMuzqVUfePWm6QcrfbA3zvDcKHXo572DCNjYziv9g5GZUO7MFXTlHfM6
rSZxHajom0ZBnhptYyV0dq7W+66KxsjCMqC34T2csM8XjE3VVzj0PBi3ge8W+kMmoTi29nOYdGc8
5XutXecZWobolQ4A74lJlpEb/Yk1fDr6qcwIMlVL7SwgqsVKhLaJDRVtK+Uxr3CiRn+xZ+9G5JzR
fB3hhH8Zhv4GEp1Kxo6Y9QPQg4tlkcnoviu7MXIEanC1XOvDKcimJ9VMXjw4YfzzHY0TCpAeFd5N
NYQ/0BG1iM18LMD03LwOiZILCUs5Uhuv93H2xHaH9Oqm+JGa3SdZVptGdcjHlZ8yGk4U48hLJqfZ
azJQk2F01mqSpSKdwnSkUMXK4Jjm2sN0h2jlDJXhp3yt654QxdLasq1fO1P8kVqp5cPbJxc6o0Qn
CljbIb03tPkkb2CbJEtycuTac1LetvElkA0Q84SJeEiZdPh1Ne62mBxfG5smCBqg2OcR+fLWRWol
pfyaRHgWCWb+DEEtLZD4xhCxNuMXlALrBt1UTfY2CA/xhekP2UnS3VDhk9YgshuTNzlP1ybku5yG
JmUiO/hyHTJrMluna5ge3PZ9GZ+ggU9Yh+YxTIeBN62cmnJRFRK87MaMeMtYOBigRSkr8qTvm8u9
/3rCMi4iiYs3mYcjadKr+rgcUFbUR5mWB5MQ0d0yLC5T2jJe/j1dbi33LY/+/06JZADvuTzy9+f0
iD1NY5DX+ve+vz+skhelQCDd13aH+6E1q6OYD8upmeZF5i93LufLgUiX+ogmxM9bOzkoA/IkP55n
61EgUPGXOfv7PBnKabVMwsudfx+BGwDOp7Ru/+P+71+23DmamLf/9cu+H2pbg6ycIoQZMv/F7ztJ
NBAMznZJ8JWojhN9/H8dlvvkfz1g4FTB3N5sZdFMhC7m0a/oR9WF088q+h2YFJZiwOX/2AD5N/Dg
APVng3jHXNIH2wqL836y9eFS4wjZ1IYAAeDMAE/t5poZbS4MvGsbGuiBxW/g67IZdrHTOBf8bGjw
ayS/CukblT95KQYKhWAHfVTFtZQkUhseoM1eqZ7E0HnbyRjMg5IO1t2ulO0YB+fcnEBqpugecASY
p2/RS6UG9wWUBGagvBRWqMJB4nkGO7ZbEXh/6ITbeyDt4OoTnIkje3qhipKwafYMNT0hrayztyqq
H23SRNSGOIC90CJh3WVV77OhXE8yg2f8T96In6ab9jSc6zcPqxPdD6U5zWr1U+GQfxHnwLEE6RiQ
AavsHAkF3KASl8dKb1BIJ8p4rm17XzXZxjQVeWEDktwtRcb3iu1fSVAGYQhTey5pj47JP4q0iCBq
xRFbGX7NIncpE1vJrjPj/hAn7zLr03MyNyLhPNobo5zt6nP91mocsowztk7WvJ2h4KIRj0e3b66v
p4TTt63dvA4hZScuwOfYq8E02A0YfbMOCRoAp4iP1SuF+557H64xb2YCq9ij3It9rBhsmBrr6lBU
2EhcAFvViKaHUevp1cqTu+EhiwmoG1OIm1iWdNpeLS2BKcLrcb2MpOaJwVhLo8Sj3MTd0ZYMQwNZ
tkvBOsvC32FU51evxNeWeNhVNYt2pqK6z2nwCCg1/en05MeUheU7PhN1LbFDrp06qleeltkvMGT+
UNsIzlGkgkCmdBknQbTFZU43g83NrYhf0dO6K1vxhrWWJUBOUlDrzcS/2+ngaXsMA/5Uj9O2nXkb
xLuYGxsTGcwbffJTTxARWNFSNLhknH7C6eL2V6UblJ2VeO6KGCix7VQRH8x8QwWbDAkW7EjetrAn
xx0lvH7dTM0XkKdh6zw0N7Tv0aR96rribHDOE3+ZTuM+DArWIRLQQIJp4DlNm5HdN5tmgA42HpOV
XefRxUBSvxZKM+6BHG4yV3N+F7b7omkrK9S897HAXFABUQWkjL4+r5j8CqNZk/o63FHh/m5VJHfa
MOY+7XeX6nVp7MZk3DmUV7AaxP1RMLWchlLrd2KmBLn9U+LC/FuKaEHpPvVYaW/ASg8oGtWdHSJB
H2SpHQc773dmf5xtlpcyLPTLcku3Bi5PylVr9NgrDYjSpZZtcFluyRSeYeKx1kyIacbnSL9sPjj4
nujNkXwMAbbaT2PbHWBcad+FLWK9IcJaigIPEWyJklXmAcN9vQkcoraN4VfbT+1b6bQPtZySi1pX
7YZ6fXkHwlveq+C5VOwCoTj3pCa50q0rQ5hYg3MsR1Z9Tl1H29rxCJuKqL5LWRl7nTjHfSEHEhSn
KH8CvAnW1L6z1zxYaCsBCvcZVqGAJK0Ys/XfU2zrFJnchkGPL+naBCWwbirr6nqxu7eNUj/niauf
QSZQHwPfu12ke0JliEHYv69wdadEr6yansSLtgtVOoTtu6JLN1gZrE2/LfOtLVSfOmCxSb3il4VG
e1toCoUPy2wPWUoKcaB7YFZLUPlNdelquNI+qXKAxyhSZZC09qRv/+hY1h6JKhK+zKk48/kyFqo0
axE7bAPDmjaqJk2AKQxNEUE4Zl6rZy0hajERLKYnVUdkUyDM1twJG7Vq26ua9Kb9iMWdQJzqauR1
cadT4fpx73jgQdJ204W1uuOntlHU8c8S7+OjgeMp1agiWXNbj6yVIdrS+lbQhlM0tinyEfZNQBRp
a7QzMQqRduyp5zme/PsQ8AlZVhUcF+xzmOPhGxqo7p02WI8sgIs30N9D8Z63Wvci03YL5ifxtUL8
TOAAwn02UZTJTCfj1wkvFaHAa3IO2r1esxeSUe0dk6HvHuE0FgdPBem8nI62cLbhkFBOb0BnTChM
35db5WiE72i1eN96i7EWw/om73u+Yy2u/o0GR5x6ETzccaaST4prMH4W5sWs3Nyv6Fswwwl3pXV6
RBgt/1HmTnKd0Tn6pFivjyL/1VoA4jpI5nll/u59W+r27yFMHAQIhv3kVa+WHmIljZCt1JQL1rEO
3WEWHa0H8vR2LCMgIcRKfpkYkx4u+4rJQycvIUgkCqXjJjd2Zm52WwFYaGdl3Sz3rUAPStE1LA5Q
TTiVfQ4hJu2YVeEYtlZ6Tj2YBENYyj3EmgKssKSnU5Op2NrTsBk0M19rpvDWbhWZJ5tV/TjDd5VS
CnijdXMvEW+NqVr9sarmZaChdqrMcbgrbC78sc7vStIGvwqJJPdVVkjyUycwrtgwfKM2iRa20/yd
rCBzNQ5ecyMeyaRHPL+2JC0ejRe8KA7y3JyZRwhccaLV65tdshNGbFV96OFDOg7h6WYENsHIfKW1
63Urk+pk4sE9ALsH0zqiB1Ftph/tjX57s28S09vYma2eahX6klbOkY24WJWEwahoPXsLrw9Vw2xg
oOo9gxzprc1XRi2inZnY1SWh038fBRFItqL0WyWPoJrOkN+wI/gU+B/BtKkZbSkXM+L0XU6ghNmi
e4jkWmGyzaNYuWbS3aWMsGerV/5Ms55JtIZOdHixmY0LvCszIzxzokdUh84ZS+rg52JUNnoKmL1f
KvNOSROwyRCT1flRs2rWQPNyQTEYfGNdt1EjOg8PFVxFDwuf7DjmcCul+4NgddGqCLZmBSzNowGe
d+feRfOxLFmKFAmLl5joFHQHerKV/eTS/ITsJJ5qBT1rFsZAQ6ix+nFBiGXP/mpbz5hUhYb3Nuss
esALUyTqUL8UmGooeX149OAXHTaFemclSQHqJlVcYMKrB9UAd1K4NtV3R32ik0u8xHxYbkn0DqsA
8sl64cFCAey3rkZFpVGYocy5ARujZVrZAc14SBgOM8qsdq264Zda/CNmgPI0oJufAv0d1jCa5To6
Morg0q+84TaIjHa/ZoNMito1CWf9ymA8Oc+borii1K9zKYBK4hCTijwg2fJVm3zRae4e4dG+zKCS
ZAZ5GzBQAaobxi0OpbZn50i8BlAI2M1x9Z4nFkXSSd2q9OnWi2Ddmb0zkHCflnd3SSAAo3W024hE
Fdmv0Ak2z7wT2WrElHfRA/tmRLl5byrzLgxdO3GV97twLkOWtj2T3NOCd0fRvqxOIzicv+qaaIV0
tS4AqnBK0lyO/DYNtsujXtBYftXPDTGNgrCR0QMDkme8wvYj8DNxjE/Rubtp0eIYYczSZFYbFb8a
oyY4QmTaMxr3hHoGGlhBOM4p721rp/QAZlqtVrHWW2V2M8hi3Si2BT+L7pIMOuNVqpY8OeldQd83
VZll+AKFHDIHJdoOFeuHqJHvTIuXPsiyrQk0FNM9NHwQrOiBPdRn/BfLu47p9nMoW2ooifkczXVi
wKq8VcVzaBTaGfTDbXGE91aLz2ZS4YOAnr+0RMHtQHFmiDWi+CLrqp/Dq0ZKOOqvNvLcJ9QE7THr
TfZDXC69q/9QCJh/ySQCg9iJX625k4mFdjrK5YJFOFL4dg6TFcHda63ULqpYBeopXvB11fbeGhXi
cFaahlx2VCxNgPiwTLTz94+jbmrPfRCe43n6itK8OdjlRK9V16qN3nvtdkDx/JIMc0nAqI9hMzE2
NuQCBCZ1ISI/4BrF3aNUojXbELZxivEFGDM4SdoQeP/6i6OPQCoYPgNZIXOHnSqdcHjt8ual8GI0
TcTf0qHR8cvQuD6EczEfYRBkn8bSjlKotl8GqrHGuBCsEofgziaNvuDNE1am015IO2/8QQIpsjIu
fStoSgBNlvwPws5jx24k2rL/8uYE6BkcvMn13qZRakLIFT0Z9Obre5FqdJdUhRIKuMgsp0yaiBPn
7L02FMA82vcxZ6ckMGsYcNAFyCX4Mg4MMsa8u8ejRJMXdyDhTOM7q28QRXfSaNlmRZ4ux0F29wb0
3SIlohHpM9h03fOODVIVqP1usssdSvkQNhLiTDzViMynpT88Eg32rlmle02F714nPS2qp2WscFCo
xy+G133ATC6figiepotVpKyG9J2sh01p0J/U27pZgRS9db6AA+4FADbcRN87bV4+YxbC4yA+NIKa
F4BFNSSO0biMiNo4IS9+VWGRBStP8avX2tG+Tq/VS6uRDpMWab6bZLPDWB9Nku6Xkg7Em5rSHyPD
BvVkH/fXpu2cG0BkfEpihWeK6XuNXynK2Ndcp/7qP6ID2a9rG5fsE6tM+gwUfROQqrJyPZZos5LV
vS+rnSTcdY+t4uzHWr0KCBXcppE5LAs3LHdqYkcHlxSM+fDtlMm45FAVnYmkxFmTkzoHsx4+umuN
m2FZFrX6qk+DU0MZ250xVa3zpkEK30Zj59/nTm+uO84pzzbp96PgHqkK4oncY4V1CjTYqv0W94pz
kWbSHzzZvM2IjfnDrIAmeJX3mF2rjZWESO2UejmopDEibx6MhRKo4MhQehIzUXI3PA4gq7Q2FlbA
aVtKzssNaNKSCTuiaWrLsfVRF9isViFdvg2mdmfnIjddwur5MqZSeZTKD7PjWJq1NOGlUG5+VO4K
M+jWYog3NXXdKeJkwXLYJwJHpP2STGN5mCb5kpwEBalxHG1sQ605nzrwG7uEp4eyjGVFX8V0J9aD
L7p914oA9rmw3nS7xnTRuG28Q4tkHtVBN68teyhMUF2SzRT4XAaULPNHYUo4FeQkKp4uDmFIB1WR
HSmaWQskXxvtn/Iyt1gNtnzRo7i+uYFB2ci0jagb34ah3Q9fmCMuQY5uHG1g05tWkkbyag3JtGdT
QrgFpYtZR4JOckw5APZ2TYPXZvyAEkSvR6vaIMaIDgwSgxPOGS5LlQcsZ/qldgfyDkjirpYN+/ti
tOyPmqtlrGC2WjuPWMa1HLqAgMcCSaWXRFASxLrz2i9Y2B5WoVYXC2BPTLN0bTGDEubo7grF3nuZ
lt2ywfjRinQFZCm49VpEypf1V6e7W3RaBukINFRyL5/4Nvj4ihbVexVXC0JBrROtmjsa0x7thGad
RDb2JAyWX43Ocp8px3DhAliTHuGzTeKnV4Xm/8qPyYLxpgNLFX1t4VVcet2hdVGNn5LyvfMcHGGI
j0MWQsnyuquUQ85R4iRwFJTECba2XMGzoDcuiuKZl9hOuFhp4niHHIXsqq/UZR1wt0eh76gHzRVx
cNWabt7S7AjRjokSXhPkhkGEMslpLW3DJoNagvDpQENdqva6u2kcyfNf5OiILcteGSYHYLqHNEUQ
BWVsH8siAXU49K21zUKtJCxYCY75pGzAHeguIoN6rh3cQ6EiJXVLHHOMFkb0RESi1Vh+dybsC11R
cIpHCoE39BBIPCjPXceMYpAsxt30bahrf7Bz/g7zxSoLclY1J3+/bgoYer+avJI4GG263xZMARQ8
+vju0co2IPp0BMqFSM8SUOE8jDoMglIvljx+5UZ3dxRv7fW/LWfAiv7pOIMvZFrIPwk34K9ffxhd
cx09AkB0DYrsgmxK2doRk+NYrR8GWpNN/tDwLSylpwKcEVmAu8BRftCMfzX1KIOH3UU3pxe7+Tsf
1PqhMKFezM4Dot2u3kAiqyMQrWaacfTsQWK20uIvJmIYI7H7nai1HmljdnZB3n/P4Kcx1oS2NqgY
8HvvlHkMcoY+Ud88Q3s3FAKQmY58IkPDOqWp3cLvgQqNZ2Ffp515Y/RrgTWZjqWJt2kiX8Flatm4
eUR5MhSLIAn8padmtLDJsIqxjdxMow1ekiirjkFW/aVnlLlj2LnHwBrsmzJY7YKAgvArjct3j+mf
VT0rJEgHE9/+egis7HNLe8vfzyc3vw3zfaTUOyH89Exffus31OL8Eqh9piOJm1xo5Oc/P7zY2jUl
CR3zNpM7CkStMnxrJA+q7ssn5RlBAW78HQNpf2gd6MhYAcQGdsBHVhXeq5kE68mHekYDai6sOHTX
vfAJz5uazUOhuN+08HuUFWS3qg84o+Xd6WmrqwHGDKAJoVriMKFLpQQ6Oo9OVA+/67ABNjatw6Rs
9r6rcPEmTXZn9MqTfkG7SLWoPMuxLs/zV0YgcqhpNnKFXinWpS/c81B0uxoPP9HukZnt9azHhJMt
VW0Iv3k4PmgW2DudDffY4w17/OGp/hdGhEPor65bUP2Bef+W2lD7xkAYWSEvnUKh3g/5wUND1o3n
YKDL4MX1jhBHe/NT1d/AAMWFkST7LiYuVkjr2dZm/yeaxj+snexAsMUNy6RQRnfx21vviwHbkoW1
Ko5qsiT9gRqiHsiftVvSx5AKI9maxPSG5a41aZ584eDrHJ2IEMdefvz3FfoXigbuZku1XM1QgUz9
DlwZtcQHGqzUF3r8xSaTnQYwusvQDObDqlLzHpkThDbsHPRamASeytzQTwPn+K2nDG+D3kUNJ6Ik
XTVaXV294nsSeiRgYJHNc7O/WLL4kQd+tEe2TUQCikWkFL5+8dhetxBhvZVjp8FVZYdNSMA6EdM4
HBqpb7TAaNdpYDM8JoEhx+FxmPyRy9Ts9btRwUzwq3g/5tR6uFJhY7bICYYpdh4zjVj892XS/vEg
6SpPkEEmq21xz34n7w/SEW4L4OJSKSeTVsBZVYdvVuSpRx+gNS/kMmY1OWTRITez5KRG2jsePmKN
U3kNc8f8Awzu9zAaAZ1Hd2xdB+SMrtQWE6vqb7Z6mARO7Ph6e6FRPwDqBYccNo3YQhBccsR7jSHX
rGvvmznJ5KPaw+3R4iWP60rbm2bPdtykpyKntMzGpsGpXqJujdthN0gPHyvWwZZD5R+uovEPFInO
u8hFBIbnkm+v/vY6jo6jRXUPoK1rUvTICWfInvGPIGcjpWZbFrqs1gxFa12H7JTSHEqnhJpIlNXe
beDt+Tot8i53H2Bc6aD4jE+mRA4/DvNH1ZRfI121D1bqbvwsBn/bKQxPev+LkViPaX7CfNHS132R
mAsvJd65GaBuDjxefsHgw9SPEW6jP0RsaNOtyJPBJ8jx+//+D4Ga3KXpxbJdR7NURg+/3qq+8F2X
ABHngkXHO/aMME+gz68mrrHDoJBGjjPgklMlH2dIfvPNjyj73VJ+qdvI2XUBfCqZgrIWafEnwuc/
SxDdht2PZteBfmE6+m+LESxwUxB0MF6qOdj250JYVZOPeHCurTLWrwP+sN04yvfKpxqZe0bzx9xM
CplG/eEp+Zd3zSZ+VLcMG9whJeH0Lv7t2Y5SrwbM0huXRKU6g62IJ+4zw7sKJBW6NwlkOBZk4eSt
1DZ6o7aL2k/+MqqRxMyeKM4xUas/UE2sfyzahgm7QiPqQMAIcH8HYBqeH1Wmm2kX6GXKLnf9emdE
EnpM6L1plWffGy0sr1WmnvLI23QmmG/G2N8EZdEiEQHypyZ9zM6GyrCnLM1g3Bc1iWh5rokdypRo
TJIHjzGtIRnT4Z2GclmdxCdOU0tJE33pdxMHp3a2ftC6p7zwOBXhNwbxhzR64uFqU45UVoSfOIar
xA1BR1poqei2LMxYuJzYZa3tUEIrORCQrCCjJ8zlD1yX0ehvDejHP2rHOUqEah9DbQnoMyL+E23h
Xy4k0md2G43saqJmf8PDZJFHvA5vL4Pb8YZy+m4BRzh5tEgTHaNq58UHLdQYO2njt5pVacUgpjmk
gmncfy/p5j/eS44KQF9UV9OhW3Fbf33MdMM3C7e2rItNSXvoFJKYEsPqYXcWBO01trgYIwfDRVZI
/AlBgBZayRmRqNomyZVoA3Ip3rqE4Z1w6SD1AGx7zOWgLe08sY5K6jbLCSBV4Asfm+nwNfpnE043
AQPcJqsq7x4o2oU+tq8VoJB7lhEjxxzgrOJ4b+FUrIeiTo4qY65rNzIGVEd7UbnNuMOQfq6kk31y
RveExcXcYocBYsTgf+UmobU3azP9w+Uy/uXGAWZD+Sx05Heu89vlCjqokoJongtTf2URp7C03QC8
SfRXWakp5GT85VFtTHB5sjVr5Mpo0UK2RgQFCx71KdR4ZNbmKAfSZd8Mn6lMnDWfIWp8SC39TP+V
sPHJ4SlEtpA2ElpAtjs34VgR2O9hlo8Lc1tE7Zskz1p1zPIP77gx/Qa/LNSQjk1WQ7DcJD6zVv/6
QChYwYTQhXchSo3mMZOg2O/0rR5Y33xNu4/6YB6UpB4Wru/r/HNiFpXobOWtfmzYwbSuBffHnrYW
UrnaJJfvLS2HRAFPpYxDsYCzhwjJsuIlRsyXUc+IUoLB2oqacUgsn2ak/EitYKt4DCBhynXbyO/q
DRMnnJ5sCn+4o//yAtic9gTnT+qH6V349feNpaBTPNrxNak65In6cI6EA209Eo9gLN9Goj/PMpQp
g3eky6KfsrAJDzW08JQC2EbFGLSHtA0Wc3uiL8uzoC/0agTIEFpvxeq9R+BfnZFdRIxSG/pqTdOf
iDvDTz7UDxL+OPbPHmgN/hj1VYyRWWEamKjGXkmyp1oLuQuSIblVOK0XaaUWn0rvLWF/eCunyyJq
sR4pl4+5OxoAgECwlZMV7b+Xin/WLURjwVO0TZ5+snfmJ+dvO5KPTqFJ6sZjRwJJ01q9vki8PDmV
xg/8K+ats4t12KXouiK73PW4TwhwK2Gz2PXF9MVz9Og+i7g9eOhD64Dzbxb1/lUvx5thFsZ6btrW
ZcqoH5f3xquHepfjDJJePr62eBEarfzalQ5U2qh8AwTx1avGjzhpJF6HqlmRNfKnWCzrX7Y8Ehgx
zppYf4Tj/M6NCwj7TcycuMmWlt/WUZJvHjiptyDSK9TP5bAc1Si+CLMl/ROHCMPSlHBANfbfkyTq
lkzv7BWonAw8EmPXwMNkjGcUoEQ8XHPpITaUGFNGOlVmynYa1nCCFZEfgJg4QNQ5Gc/WHOU9SFsO
/rD7tsqU9NpkQ7K3cCEsWsWzIaMU8ZNgWJjR9ciWWIlw7xhvUT5ZVumqHqlI7Tep81wvZ9zCjDvo
VK+6uqXvQi5hVCND5RuFfHQdNC242BbcJpUJyh2QMDoP/y/fsgz2ar6QxojB2Lc2sx+UulFbuJ0R
7FC9rlnz+s/FD5kzLAbs1gnG9pBUYhqmfoFnxOvOfaZK5p75x2i1yrpIRbnLJ0NGHSsC0uVKl6N3
sMT3KeULmDUD1tZr2tdUZdS5MNv8MTvs69E5mZCeryaBM3vwkGtFKtVOr8JozSrNXDqN5RllVOu2
9lsbWOIa1cmbz3Gb/dd+V5WedIC6z88tqer7nsblh6+QX56StXtrAjx2YeZdOuJgYXDWFbrMHEdN
3D9T2osbWnbe8v/foRpC0l60/jTJHgkmj0isVRhPRjZg57LpWjR2/g9tEs4Vjbsxu8LYx9QqC2oM
ddf0evVgJzXFgLBqaJS7oKMhgy9k7i5ExwnZiQgMwS8Jaw1qyrBLC+2AaEp7S0zf3Za9PW47+Mvv
LOo7MbJJ5kbAeBye5pPSMAiN52w+zEEkqJk8zdQE1mlouAPV1PxtF+HlBwT+CP0Y9jrZJCgnCDku
zUBenEHNl6ET8OzmqgNdrR+Xs129C5VtrKT1u5KYLahdqW4Z1Rf0Vu/zh3+2o0LcNPI6/Cl/eF/l
VnwWPi5wL6WzHbUG+C/dM1ZDBK9UpIgsLOjmB19a+nYs8JkYYtMXof0hsVxtlVT6W5HK4F7b6cNK
yy95DSYxjXvvaidpvKDe6JqsnubuxZNmf7rhHykrjQn00+4x8NSliaqxeTokDH2PouGeizR6H5FZ
rru2rYD2KC3BPz0s6By1/NQ9dyIuYK7sjMKj3z9HjdsM2pa82c3FkFjeO67Pq2bI0xwFHkVjuJcR
emyiA/ZGaTtLNPbVuSt8etq1skI1NqwDW+1huEiTDARmZkTOheMiHMJ+7XbmcMGv5aJPtusrgfLZ
CjTiVYuJAe8dy1zBG4qwVhHUpaX+uXJC5xp7/S4aFXnUh498/FRaDeZmikp+WROldBx+JVtYAv+G
xzRbWJsce2GRNot8yLur35fR5m9fAVdf6mWM83K6ApyejnFs4xRqlU9xPQWZ6WWyHE0DFc8Iohws
99rvgRq2eveUqv0Jx/0+tqMKfkZTXWP/RhUzfCn9p1159Zr8CevoQ29eWNPmVzn7us2s45yfkeQQ
oDKLMb/RKZve83gxAjVdJgnzzR5fVGkQDNK9zkcJAyjtKh6salmo3UGmdb6K8zz5pPJE0OeHJtJk
CkCP2j2ZcY9oCDDr1p/oNDC3b2Xe0VNvQaCqPNG3+WO0lr1OnrdetOreboYXEfvZ1XBr1FKk3fnO
HcY0dDGlsxZAsJSbpSKuwmGWLjkFkw0vdXvbEiH1kocfCGTwI3SEX8cZyEQIQJnTelsGZd8VPLF9
UWG6BP2QNBhjC7Bkiw4E9R2S1k66aU8fh6RsNa58wMVhdQp0nxvVoqIE3b2NcB2/hLBLFomv2t9y
HuxGw58Z+TYD+8CGEebm4QpVf/hJAYC69MbM2BeoKNiJglsiSJUzlVK8hFRG+CX16jNr/8ayCfaa
CNW5Z8brwuuH/aDk4tUn8to0rqnTKreo0cnvlYR9si3cnIEWYdygpyniQWwlA/2j1+qcWdAt72Lf
hrshEeFYIzZVJXG/SJpMVI/heEjMMbokuauuwryJP8WVfacGGH+Q67jNCEVbWX7hnB3cXW3N0EUO
2Vn2Zf3wx4LFMyAzrNChs0MLNd7RKr8MbvkXJaNycDqnJz+FSVljqR81sz7XNYKNHxKBDhK/fYlV
J7pqqn4ZyuCQTjiMOQXHjEBU597RSZKGWPgkW8oJk+SosX6qoQ2jLuwR9OAvm0VOzoQ7kczBfnYy
hcWEt8SRQJ0Y30WXTsj+IFvO03La4dyqe2sE1tNv8ujqypOiW2f21QGh5YiPj6ECI2Hz6DHkJaGL
toxhS21dSq3aqxH7RS6G/mxF9SMaW2b4lU9UAKqX6e8oKPWuNXzD1BA3q9IsioM0+j6EQFYKm0Zq
WDOXTbVHy9H4mVqdfnSh1qyUCARdwigbJUVsroZ6aHaMiJldkm2OwrDqT6Y7CQqQgyshDT0Vu+zH
IINXIiv1o5cmxLg5YSS2mmPoqNd0CDoO53oeufJ7LuXWCFzjI+eZWRFqlaKebSakwHQML5SIB89B
nN7ViNPnDxrxwSryOjaColTOcVUrO4TmL/N3I7arw8//NswFIroOr4DuKeMVf3T8iKP+6U10kRxI
h4/TmcCDKWw3COkdp3iO1gYgoGVk5A8Hd+xdQQa8axU49FbWFA+F2XBRIHxh/ornceJfdNOHNbwk
cZqSa90On6k3dmblBW+aWil7rXWytdUG9h/Slp0Jb/jLUQxo6NQcn7DTrg3r9NejSRVAb24RzV5y
tz2r3ME3B6ompmnTZ4pc4HfOBfIEzfZ5w6k4bZrCa8NpoecF3ofaGtqxLDiV4hJneZu+Dav8LSfe
79XviycAjexbnqfP3NejlWjRJ1hpU60DMw62Fi7m13RJeaRuChvZqOcE7bNOevM+ObtjndvmMztl
lzEW7vzU9riLZe/FLz/3RynkCylqGByYUfmytj5IqNc3lVUi9Gu8I4o1oqioQNFspn2zdpWSSbMf
rWECZi9t2MFmhizz4VniLc+YYFn8ForBT+q52o8yGp8Kq8bnLkGPQtRj/0aBQfJnq/e7eITOFBU4
UZVUQSXaKS9AiXysriRW5ZHzUJsguv/38cidT8a/3C5LI7RG002Oz44JtPLX2yU8ta8dxSYpuJ78
CGFIVsAUj+VmTm/hPwMSRnO2s/y1FqC6s6SRD+goDBiH2fAJp2tJ+G6Nk0Wo8t1g2rSgLAX5oRKs
5Jtas8apKmFGlN3KiYCRCrLY5KKcmG/pKPN12IiGfGkUeTQg6mtj+90RuP5futqYa95f6zDG5gio
L3YWhj+k31xOmZnYi9wTLyXElcuYoCpTEPhe1FLCw3RBmBZNXKytTDVeSQfT103sXDSPqdfsL0F0
5JwtNaHdkzXBphbQSXmXIFEI7w4S1Lt7I1nrZWftcbFXV2P6SNuTb/Z3CoOoMQZqgLGcjGrP0OmH
zSBHtERj2r6YQS0eIT9G1uefc7UTW0Ya/iobw3oZFBpIiVpJsJoBuDbvVtOgUR2s+lZMH4oHyIsM
am1TAlNU8PB/DYZ3IXLoTpWWXmWtHjuZarugn1is6EcJXcJnvK5bjajYXCpvArI9EgovfbaihIPO
HnDt7Mbb1FU7TjtCcyjafJvzf7kMJkR0B7cX866WHw49BsI44AGu/zWpK/vbENW3yLPz00+ugfRT
eu8joc8kEuTPiC78zm20hsioSXWnuPrRHIm861Py/fQ+LbcVt2LBrzFcZTXsfXu8z5lgtVO2bJuR
udMnQTjSPoazESI2HQgnndpyLewo2gddV3yY+cWM49VY6O+SDITNrIubtXLV4NcLpK7JYdQg+WvQ
ufYl+QGIOpKVOWbuREt0Nrh00xOCkvJg1NYLwKVk4RbgRRUfuAQCuAu7yF/zd1EROAf24XwpJzGr
AsB+M9+y+YNegVjmjTJsgqrNN4g+KOrB+3/QUdhaxmgCXQBoERfGoSZoZFXAt/9SFuMeqFPy1ipl
tG+QnG1w3w8rggS1PTo/GMRBdaVDYb0RAgKlaexuvZt/xtObrqzYDz5UGioLXrf44uqx80xzFjn/
1BfxCT4+RMFOd25gk5ybUtYID6zU3LZV1S4QDKZnPcO075hefwit0eCHwO3XV85HqQOVVLE8Eh+i
3fy4a9b99FU02wZloN/yFG197oOiq7ui3CZaoZ10QhiWOTS2jdeG8aOD9HduKu9sTLMgr6HKCur+
k+NyE9NaB8A6lY0zQrKUPoIXAKJLO0jlahb8WdL1jno6+sugx5QyE5+qMScrJqosf9sGGbot4yPU
SV3RXICVRaB+4szE0+fFe3NIjSsztPGgNhDKe0n3PpUEGEB4p9ESZt8UnRCSqAmVR93TVvByo1wZ
PY//1Lqgj48HIB/qPc/vwndI5mV/KbxlYjor6Upj7xq5zdQ0GMFeWPGea42LQk/FW2QxzsKBjzMj
3ksbZAUn3HErGZ1d2XJYqscq3Hax3iwGBRv9UCOnkDE0FqU0lDfPrx0k+VNHo+3wVFTDzpuXxelj
/kpV+yPPlNyF03JRuJl95OTg/V/QUSHschkXLkc9w9i4g8mDUBtv9gjcX6lJ9YwmkqCnm3QiWm+h
IDr1e+0H/Gh5didSgrigz7a3OFc8DgaRRX6h/RJ4ZX0LW/UzkOI1q1K7r/pyXGKQ+hD1YB5rZXxJ
2kr/lsj+k2dX8tJmRbMPEniKpiqfiIGT16ag224Obb9qJdmlsWPZi7glZL1a2JZB6zWR2VpMmqW6
i66OC9hz/hXnD7r0MSQWKe5uH7/oVkn8R6DJI8mXNJNlEp0jtsxdHvKs6V5OGRz07xW5jot49Cva
cSGpj7IgVJK61p4+CEAvpwREVMUaCXbOlOAwNGQ95SxaC43IwA83FQHJKaF/xD/NGLiLb42h2Dsy
woybGUKpDZgn1GMJTt7Lb2KyM2cAjOYpn5p3Xy1sqoBt4XB0E8l0/mj7R2VMbxrTMeblZVZCs/S+
zY0acoK58XbR9Ju5/OUBZpRqEu1gR+0jSZlAOFILvqY271yklGTXdO5mLrxJU3p15HiJA0d77UOS
zCLU8kNM/yrRR2XLHYSCzjMf0F87BYaINlng/yUhodawpEdX1pdg4qChkQHGFhIcVEq6cZCHUNnB
0bGNjMxDvCW7cFA9olqzH9BarSO6Eeto2bF9aOp+0cEMP8qSMcFQa/l74zQ4xsAPrCtkuVYAfQDU
DlIsjTVokPYAvc/+UUwpEQg6jLPniR+Zqa9qWnd3iWf+aqTa57Ys+p2kJbNKjZolp8rjY8DKt/kJ
92J+N/DM+MhbR5uI6SymWYtuPZWqtWlau32NtPgjUjmkE0CeLVJTxs/QL79FhjqcTfKwFjWD1IMd
oD0bB8sCExyF1mpI80VsSio7w8nudDHSZZza6lfp0m6s8S2YglhWRoDBJkbgRFqbG37SreTDTsN0
m6oSs0NVAOfo6uqLU49fewqehyPK4mgpKbl5gfKoYk19aH6gPaSqL4u0krfEHIKlWnX+scCPybEp
TK5Sif1XtqRV1qv+vrQYOdjOSE8d3dBJqNVfTe6G+8BqxSXNrT3tDwapei6+6qiLdb+ol2pnB3dv
CN/pG46PPOg+4Be+zVfejusCs02YLOqpsnMQYoFyis/gN8wv0FVwcd0rk5GIWnIwSAr7S4oYiGCk
eDP6FGv1xIPHYxh0hXUcxoumCOsa63q9c6gt6NgmmPKz1D6b3kEpY+viugD5Vo6m1xs6vM06GyoP
DpSDSa0R/WocRmCaTIYPQWWMK51mzDJDR7OY+35hDKOxN1WoXL2YCM1qiHag1YCiBoDxMkodlYTj
sxYaL5K2/5F2Akz6ygu/2+a4As4ErUZxDFZ7Q92F1DarVH83qhQcQO5AnvUjk8MuR7kw6n+4AeyD
OWqkGkGFxBZKA6u2njMDC3NEcWVleCquWA1Uz9QQOobL6QMa2PpnXWQGyLqIWWHaEVMRNzRGmYk4
q8De57bk1Bu27dqotGHTl9lnMkqCk+MWwy0xELdryIAPndqo1zjXPqHR52gYgBYqpbMZgBXsK2Hg
lhUjNZsx7CC+X+cVnmVW7NQ6r/cElYN1EPaUth4zp1bkIrOBJ0SBm6Hht/XXUCM4MO7Rh/IcnpLS
UE8JRiA6m5+6wZEfcNvEEqFRdhQkCmC7kj5eYa+K2o0BoXGte5PWRBPB1yLpHl0bbMLMPrBp+ntz
4nUajY0oJa0/OQp4PigZX9QxF0geNXPn1OGH5dE1YTuGAU6HqxUTOilNJBc6b7o71uMpBRL/lGLr
49YpDSjCXhPdlF5wYBxrEr6oujEBpujzwd0aKH5vnIy/m3quvv5cUmXZx9v5rfARHX7p9Rea9NOr
VXxoHD12Y0YSFT/ntuJfPCSyZNtMxnhXEeiNFce9B4566chQOBn82MvQAoJhm7V7UfjTjhbMqrVQ
eEuQIe6lQW98qIIC0IUNNAFh+3H+4NmBxuEgIjCs2nglr/SvOBftSihWsUAaAd/LEf6Lk5VinZrE
G1GugsweTe9oi8Q7CsDEo5JskQ2NO4Jdq4eKnGMpOtX5SXefEe9KEJUgGfxqFRjWkv69cp4/rCbg
T1B8+3Pp+y2LOLKCRpgxWjlWcbX+KKcOqrTkmwgHzhBuk50YDaxLXXXvGWaKJWoR+WGH4zMruyNh
cs5+QE17tKdKTcMSCWJMPdqTMaXMRHcuDO3Fk92aLBM2sMC79CMqT6PKgh+GtqX9RmfVcbX1jHye
P/pADTelyvofD0H1zGC3LPIQGl5C43suA8bRs7BMjCNCWbE33e+2QSMoi+72dLiK2lFd6IDFDkH9
SKSuPQA6ya3eqtmyDY1Vi7wb+VoynEnfTasxedOAn8/eY91kqtGWT1VkxraYvAxAl8i7IgkV632W
vwbD5/nPUBKlerb5LYJp8EC6zK82KhnnBTqkTdyfwzQObjxN/g2dRbgb8qwFHxW3e3203pWubk5B
z8c4GdrK0s428IrxzBBhtOEGpGCKua5J454UAqSLxspfwlLVHwTm7viB8HbbSJs9t7wzYawwtZj0
0yZfW1+5awfm0mWM250+PV+jN1QX9PuwCER6m+3wdjJkt9jRjm0LoH3aYpKusU9m2X7DkZi9FAos
KbPESzGfaYbpaoODyTljZ4i2UIsPSla9qgqd5Q6G2FccM0B7D1lAPBqHKjncTdUv9+jtcMDWnXvX
1KNmZBO4AgFLKj2fqG+9H9c1sRTLuLY3s+OvFK1gWoRd0elg6kezelIGabq3FJX6rNduniyDZ56Q
qWSmDx2l7a7OPWIJRzzsg5eyFYF9QG+mRjsnoNcdavtyKisA3gxnt0KpUQbphiuBbhaQ70+gudp1
p5/RWVasUTePGeaOpH4AOrbotHavld8w3Zv4Es3/+6pmVrP4aSZI2HrXJo1I1BH+55iiYzNEQb/X
PN1/QRX5riNf+5pqAPFo0uq3IVbiZeQxfYjVZOosONlr4cHxb92x+eFX5cLWsm7RAYndoc+vPbA8
GbN1peuXBrcR/hYfvdJ35IRObvIq+oRuztvP35hc3P9u/9hTM+7v3R+d4GJ07Oi1LNWwEJP92v1h
U4zdNMyHG4x82O1Bfx5s/aMrvW7l6nBgzNC52P16tpUzW3c3lUlfbPZ8OBMyzkaZt1Ih4u478B+b
wH+dj4p2DbLErusfSJ5z8GNjd4Us/hr2WL5mc3QaMhmwkmc218dW8X+oO7PlxpEs2/5KW74jGg44
pmtdZdYER1EDNUVI8QKTlArMkwOO6evvojLrVkRUV2Xl2+18kIWSFEURgMPPOXuvDc+h7DLQjn50
OvceNmAQ4DoZMj+iKsiPH//qs7zeGYStnWQTHGnLNeGAOno/43kLmxbGMOru1wRu7TYrrWr3UWuw
GU9Zn73IfC2NEQgNqgrAP771ohVtSG2jS5eX9oDfDVj6Q5JOL1llYVftnSs7KoiwR2U9xslE0W4k
YXo2qyGN8C7+4Eico9y+PxKma6N2RmQoEYb6QvwkrgIVEneuK8abhb3tthnz/KwactgUgSg9sSmD
zN+NW8UMHmDcYG1lmpgXTR9Bc5HdfNclabYdur2B++21ApSdw/4UCT1t/D87M6KRvriufaICl6eK
qe6KOvfK9xX7FjsdHuZUYlYxIaB2Tr6JGqEfKjseQTRWz27Xyo2VyNYPIzGcBhkFF4nTXVCMnUsA
8wFdDpbUxq9uIRuVZ4qB+eqKPOQqOgAew98r8giQTD2ulsnJ9+m5SJWqGq/nzNtF7nifY3F/nkxS
NKqukLtGzdYeUP0cfgwqlL5KWnJYF4QJwCYceeU7ZEsHPqhA6JuUN7Zj3U7tSzrl9R/pdf+HI+N5
LkoKMhQxUnzoeb9TkNSaODkdMbEXScZUF5LIekEGhw9iZAujO3/d5worizWuI6t6LglYu8ya8aUw
FrElI7fc9nxO67ml+uASth+1Ba+Jwcy1lEqgzK73pgTxamobhyhTDYRqQAOrK4Ez6IF8xkutinFD
fNW/PuXEP2bEI3C1A99k8uoEvJOf5K1NqedhqWhc0Bmq1x/y1kbqU2AEcidzKY4fX4p4E8U6vTZj
W+7KibAXDvR8nXfQLVnuPsjKVb23uWv85punMnwPFmc6ucTswWlJTOC/xkYykgCIMOsrb/DqDch3
GXZUrSECOeeSlgwV5pzfzX11jgodoqs8BmQxmHjKs/G9HSf/SriLvJZM669E1q5mmuyXbh/AHGBN
VgLsmT2BeNYGBFN3duXJ0lKzUNj1WujHcmaPYlR0iOdlvursWB+0ab9keTZfB2ayy8+zwSYKsss+
oUtyRuV8tCslSK3Ayg5W5B2Ggegjr/qMZDii5TqjDfF96Mk4tENLEzhUNG1YG3dmSlXaV7N1Fc1o
sYOeCRoC5eBi0S9GkqhTPJl39F2b9ZgPgFljl13JsOymgVKeFkNyMGR9Z9RioaQNoPyDA1qRHCd3
5jnJzvfzTdPqBPAq9xulsOEV3tWH+dzPiB8SM9YSZ80crnliomTvRJkNQNMt8TBJnIErrGbXOC/c
C96ZE5q9TJ8GPJVrt+ZyZLc/23VyX7HEcxtCQWa20S7uE+ay0J7AONv5VD7FjH77EhN+1qliu5iL
etbKoKdekqtsNA4H8W94+HbsxB8Iu5yfb104r4jXIgqcDrfgDP755LXzyG66umSK6zo0l0Rw6Irc
PnOfh3snICutLDsLjabK1pMhCVSAouzkyefKL17AMkfvAh2HEWfVMXfIUrS1yRIlu/JgEnrIhHV4
aqwG34yZyE0rA//GWOqrwInTKwgM49oupgwTZc7kzSaQ60OasIxdfDnaAbvaGchetfT7zqslOHC0
6jWA4MYznjPYxtobt1ZiWo+d8vubLsruQZCSQ2mmV0LRHfv4IhNPHYo4eBI2pRjydgCD503Bxybh
79uFj/83ZLXY/Ov14R9UZCj+pYvOkALc9SUKyx83B00ro9jDX3syfDY+aTrKcBiWbmd2eKZQu9V7
ITYz7f0nIq4v7FEP965fdjeJC7rLVXhGcI8YR1lzFcgqCZOEZyy4oS6IISIYo6CEmoWXHwwvNDBQ
nj6+aBAHzCea68CLkCDN1WZSwrrom+bm19b02lsvUBcfYAi8TReMZtTt2nenG+UjBomqZv+xXa6b
eB+0ExmkhQewseo1riy/eOsQmvStvetanIZ9lY2X2nSGSyOu/yjkVpwnZ9/f0dlbSRs1PCYCQiqd
j9X3u/uGg77CiqtCn5iGiw9o99nRZoMksccWvu4586rz2rCb/QXwNrzo3G9uPwSZbDzKdSmUuQ/s
P1r1zZ8HtLwv3pTt+QKFoJDW+X733fuKem3k/tiNJ9uL/Buvw53D896MIn6bzyOhjy9Jq4EV4377
UBEg4Ik2blbjvsUCWq0ZI9+5Hh58q51CcV49iLMILlKNG7Kq1ENb9e7NGfSwTmhSXSEob3eGqR9x
Xlvrj3qsLpfLFATAwwcPd2BjZn+kXtI6BrD9cfUMZQTCvLOcTXtWTkiNEgT4arkTZ3bGxxeyX8O0
JJOiarGoj2dodTmd0+KUke8/vsXs1Oytnp1LekXHeXo8G3IO0M6GEM+h/d231AQtfx5ktkyytleZ
OcKcLDwaxL6xpQVhboy4F9uqfB2DtrpNS+z8fGPUZGmv+Ed8Nm9joal2DZv820FsYQF1R/nBuhkd
cWueweIfCDBsv3JNGx65Sz+w4dcOcQsCdZKANbiPh7a78zxzA770is1ovXMmdeeeBUdDoNlELCCa
I/D1+MUDfbCJFljPtC9pCRufxxzRjk99uIok3DZPM7j4WBf+8236P/F7ffrtFO7++l98/4boXdEV
6n/69q8PNdkn5X+df+b/PefHn/jr7r2+finfu3/5pKv0Dd5+/a3/+Vk/vDK//fd3t37pX374BrJ2
2s+3+l3Nd++dLvqPd8HfcX7mv/vgf7x/vMrD3Lz/5Ze3Wlf9+dViHBu//P7Q2Q7EdfSf37/67w+d
/8i//PLf3+LkpWJI9/Lzz7y/dP1ffvHkJwIYbEdISX8DXQT7+/H9/IhrfnK4f+EwCnycxLbFI1Wt
+oTf6H+SgTAdE0+pJaR/dgB2tT4/ZAWfbCxXQSA8K/Bstqe//O29/XAE/35E/6PSJRkgVd/95ReY
6z8sVi7OAMdzzoYKzz4vC+5Pi0LmmLPZuVzllaLvEJaTfRay12Zebeg6G2m7mfSyEIDEVNZMlzfQ
TTYt/ggLTPTGiD/Aisr8p3nIdF3QIW/NZOZTX2I6YtDJTXohUwQRnLDnbj/FeTaEfQ0tlxXCmGCw
GIFRT9+gPLjuHQWck5D64rhcV37kmVBrpOPeuWaEeMrAylNuIqAiFaaPSkicWNJnQM+gjUxY8Q2b
RUxEkoLrlXtBpx6XgZHEIVHe4K/E0tnoAUaDYYcVdbBiI9rh58mpWTcIPdVyTt6TC+A/oymqL/aE
YvalIXfurCutYj1doXccJ3qIRklLrPBldZ3L0c1ObithhJmGVze3wGIgjySyHvl3mSzJRYMtvlxT
fY6K3ZGlyaVwIqCdaJFRyVEHd0zIrCEO7SzGxl4mkh2ULXLl33omrpor8Ewx80kzMdYukx0GHm4d
9bt6mIzyfbGXPoV40LkpCZV+udCuHqd466Modm8GfjZDEZA4Gi6KH+UwOFxUeqk/EbUnO0nopxgC
cMVxMVYhybMJSVc852skHCs9uYYGdYTP0zQv6p576aEwzTgN3Z60M+gafjFsPDVOoG4V4TQbxQf+
bTS6KFqXcVO7yAFSy/1KFP20EFKQ2D1gpo5YDtokg2g3g4GAac3xZiqbQwrAmanSqV9pwybKKkUX
W97Mc9X365qzr9t7eQuf1sHqq3aGJJHlNXdm3eGzcmyPGImAcBPYyV0qh7Xd2ov3Ihy7Spn65J3c
j5ZVP+ZVn4N6UWNnXqiph2vgGgxpfJxPIC4oNuKQ0CJizt12sRg6FbA4NjZ7+TPLaGxAwvD5qrWL
EoOchsE1ndvhHAq1CVLZAIXHf75taL4MgLhV3KDdc6PoSwfK1d3US11VG0UbS+/46NTXslqSfO/O
tTi6CvNBqMxAm3dBlSP1KntzjtaU3JKOV84tZAtLhFteNJigoFtSQtwrM4ggP8bWmCUhZoe0OTWV
NO3QVcnAJLKJcVQWU6NOaTFOMNecIGn2AV3weodEYb4fulFOR79RXDdOsUhjR58Y/xQ3hyk9xM5s
XloyMFDWVm3/ILA2uCvDKDC7tW3h+0cOlJl/axP7joNu+4zbiikBMIEljIE07aRdGrEEomIdLPk8
EaROKoNfJ+rChAxeQ81Ag7zrJ1frsAe70J933VX8EPez976M45A+ShfJGXMm08UbsKh8GsK2WjDz
kFuRYDqYPIz3dNNGZEB5izwrV4sc4CgxA7iBzTJQQTdCdsiy7Uhs+w6sF/E2M8EW7kIMbLiMKvgK
fYwCsWgBJK5oSpv4nCPPGjbY9PHrmb07Ik4pwAdth95mX+eRBMu+nfkAEa8LMhiQ/8wpqrToNHMz
Q2dr5bC4rx1EYSS3uy7GQxbpEVSKpn4NuwYYOvPxYfRhyCRzzoQ85/llHCE8txqmTseR3IrmKs3n
rt40qHOWuz6AEPKlUUu6cbpWl9fknIyvg2Gmj2IGCQ21NpbeSlHsHarW8N5kI6tf3aKJf7U60by1
7HWIvWcNDzaZaWIaaBPttyS3TIxaLSWBDXCnikleGfP22aYLbq7wx6T4ZtyKD5egBhiQVq3rfJdS
Cc3ovzpsh7LR6VkZKdTXtmY4t5q9UhY7km81bqpRMLX1iokWd4AuHDyQcpf+jh1/fUks7gTdyhfT
cGUxBua1RrNiFzP6XU/itj4L+VjwmNmOWGZIXpsLq11WMbVzewAjO8I6dueM1BWNTPYboIMlnsI4
dbNqXs2dGt37LIp9i4xiUYrtfLYZkwqgS/x2S9ULQegde76bdhmn/FaPbKD3KlCQxs3F7nrq7cKx
COZL0+UuUSOKDLs0+nibEjQ6XThFLqK9FUxjQBhLVfbRunI12gUrgpnAEcZsEBwyVbQji2HV6LB0
F4urYBnGJ7g109mmxSJ+c7ZnhV7SjOtstGJUiqnGp8I2Xq7Ponp80DCHMtwWWBVCRuEYDm2liUMO
uKzirYUyb0ZFqCGysHJ5RljFZcGq64qMWM2E/sTOHOnkhvCzk3TtGc7isSVHjrNrXNE2L8Kysxki
o8Huvax78Yi5bkTAm5RML+gGTvhNwUQPR4eLrb0sY0hFB0DeSoWdVvJzVMb1Kzm3PiDzUoOD99JO
qdeByWSyQiNbWqGRMN4MBzwkDXp8oozhD2cJML3ISvMLR3SpDRDJyHLxCpSpZK0JCNAjDxRJER3E
Ea4pImqrqUERa0tE1T6Hh0gACBl/bJbHfpKr0epnRn6ZAE0F5UvCEcFo9GVqGgUUJW2D0Cljr0tW
DeJuYuv8FnQ/eEuSgVuScaoD9/Ry3GZDijGNqKRUvMa9NUJC7/ogZ25heVBlMR2PF53BXPlrwFPY
7CA/zAG/0f9/T6u2yPZ+QZofqSZBlZL5QIbXmmGhOx5M+n3BXiekdFy5lpiDGzuNfbU2gsxSF+2i
o54ElBqKWqMnI0K3krRdva/oigFPw3vmLSFz8PppqqI5ufbsTPYI6hBc3evYNjjP+k6gCWkC/HFE
H/Ypcw7UTO6ZjtsTM9A+97HfcraU5uD291OQOVTsndFB0Iak0WUrvxERCsfGnAmlEO0H0A0nxR1a
vzHYI1V9iFMk5Yee2A+MIMRmcUsMqmZpNxVyL24gjon//zYaSFpfWUSNdyzdOneuhq4Z683g0p/+
nAYmQGHTjytjhZSK0seHAHZTd14+X/hKlIR6UmrzCbTe7FTbuXJFcNN1U9/jQjWMalWNwnZ3dRrw
xxSQF2jAFIuykw3Sjza+YFXtgxuBUDs5VK7KqRlhZxn7Dmi6s4fqGRWHynFjYH1zfTZrgYlSn4WG
8AsOvgdaVMVcsH6bWr+OXpACY1808ji3deprJzFcePzj2UyBiUYrTh/Oqw3SuyxiEt83Yg0w0eeX
FugQarfrsk1aBJUPPjEyrVWTMcLack3W+jqIkA/sJK87h2ULJGZtWlWMQ+Bczh8WC5jarvZKkd3X
tWNb5H8RdNr+6mGXCL6YSzd2wUp5s2+sl3Jypks/wh14rcgPiBDTjz5lcOUSWXCBnhfvYVykNszP
qcCzwaS7GOqbLCZ1B+/FUtO7XdOUzdWdFkoThlqTFnS+AZeTOES5dqCdqHooi8e0SXO7vKtQF+PM
QfnS7nK31MmtWQR9vw04nNFFsLAR2MEt4/emE13ggGjn0R/az4h4k6n8hq2I0cdlMLutG70E6Kw9
wodbCwvln69f/2nd+UNBe9O8w3FV7+/91Uvzv6BCZTjhw4IJJHAsnDTC9Cnj/kXN+jq/p99XuP/j
z/9Wv567RL/Vq5b3CeZV4JEKRGOL4vTv9aowPwmX/yhkHQdGiENL7Pd6lXIVv7JnCpfi14ZbY/2Z
evUnMIdn4S5AFWc60oN6JeBz/NjDmmInQujSf51J1HY3cijcltuPik3WmSmncA5l7VbNIaEGWSlQ
Uhd2K2SRIvBqlI8qy4lxMttqQArylQYFzBt8k7kiviMIBooOBpeu9/bnT7z/baeU8LHS//NT6Jop
qf7+FPp4/m+nDKfCp8BBHQjqjgYoAZR/O4U+HuHk5NxhUOJKE77D7y0Pg26IabkSWI8FPYKJm8mx
/f0kOj/I4SZ3zzdN24R8BJHlT7Q9vDMW4IcWLd4pXglkmmvZdD5+6nDT97brMamiU/8kC6Ak9oqd
LgkFYkf03YWOzC06Jlare7GQJZOPuynBzYKbb7oX5bAVythQfocePJokm9d1Oe6pYa8a4IielYdp
Vm2X2jiYot753RZ9Ea5qwmAFgCXAZimbUaHsu5y0zjoc2EQjXrthVLQl1t4yCMRMRtzUcjsnj+NM
SKvZbBYG1kuXMwtqviiBKikeLou6/BqZFTJDcSKVMtQ9LdeRxRMrpGSE48v+QLTiNn0jpeAuits3
zcYVjE55CiDXe0dHy6eJPcKfP93/jT7hv7cU/7Nu4v+HfUIWvX9+wfz38q5eX9LsxzYhP/LbNeOY
n1i7QRWYqCPPA2frb9eMlJ8YQjtcSTZQL0YzzLt+v2ak+BRwJYH45WymlXgGs/x+xdBBZDYZ4PA5
E4Jch9f7E9fLx/Xw9+uFxd7lOhZ0MG0uQhcU1I/Lbrb0VquHyNpYmf8cLZ17g1ChCtnmb1ph7XRc
7amKwwwTbLUAhwRQBep10F9in/wkNJVfgFIggMbIRahkZ33+7qP8va35fRvzvOr/w9tDriYcwdVs
/6xmwZ3datViiFmm7NSP6Nomsm/nsYlCBwSBBf1gJk5ZFpb3B1OVH4E0fDBe8EFiY4zOikdn9scP
xppk5DS90W/M+ptPwpeub8ekWCcQIf71nwjgg5Pjx78SlgsWO1AuEGKZfv70uwqd9r5oMVXJOigJ
xfCn/Km3e0TFqp+ZdapGg1tr1WU7eu0XwrvdmXmv09DlZPjmvvgl/rx1g2D7IFRsb2w5qItZ1nBT
6GztRR+/khShwzGIafeZhXG0PYbsjg7KvdlY3nyYJVHO9P6gqA5Dx8hK1feIDJl1UM/PYSUS84UY
TiqI2spHES5zJreg1CzWUnM+pnW07Mt+dB8ZTnTfCI8178s5U9sut/0z6AyJ1naYgBOSHQCkRqQg
rwcsAa9j7gTLFkX3dCSSFEy4hydtXZIHq1a9j/Y7ZD8wf8OO2W9iEhXRbi1Q5ZbAa/cJWNpbM+q7
be91aIoniDhfzswBcqd7uekXMb0BQh5DLRs3XgU5mS7haBbWboRTsIab3LRr08zqbpUUqTZIMhjm
rU8dFgZFNV34CwhIPSc47cUS3xOOydw3NbGKx8FibGiEVpuqTdwnx0Nuq7PAvck+Wtw+EU6HQejm
K2475kCg4iFuGumGDbFG5Gn5l1NmjGGXOMnW7SYC4atJ7fwpe6eV63srRxQe0ebm2H4pkAgg4fE9
1JOGYTeAJf2o+kpBwu3Cz/JfxdRWz8vggVo7y4ncRZOLbCv0fRTUyFLI8NDNwSvjYNu3LkgsP0WD
VGZmUu406Kwj8TAY2PIFKFqHfShYgQLmZuJ4PcWXGmQHvbbGrbejx91j7jGJKd1YChvT2myCFgTL
NJliVdNujtdo1dHcY+dA+DXL9/Ma54ddJPDPock/Pzaneq1gBNJUmtGMUdlyv6Wz480ry6cVoUTl
7+jWesdhTvwV6Lpv9FKzk4+vfRN0xCVU49hsUPamex2Y/atjueVLNyBrLrXZnOYOUeggEBn7JAci
/EMNGRK1S4iz8PGJ9GVCVHiuW/uuJmJtvUinPHaaFGLYCqhsMdJf0UosVo5lMOEzfHU0mzi4l5j2
QiVSUkaIQt4XrPqX2C3kbkztkkOLptTlPEIrHgmZr5n3UkTGdXRv0LelPA/m26pTiOOH4b1CZrO2
06heZ4WTIkbvcdLW0ZyHslAJPvDU+tL1dhkKd3a2drN4K8D27ZF9V/pZzl69n5RZwNWnC+z46tfY
S1F7ErB1ShcYG6FFf/8qGmCPDp0in6DQViiH2LmwM89dVoTYy+VAI6WRW9JBciOMrRpYL9NsDnZs
zsVNp2d9yizGX/jJO96YPc3xZWcQmO0GaniSeJGuohExwJTKepcV2XLU9RjvB67cL4JhTJgRHQsj
X5oEjkWOAwlOdteeK2is2DXRr05kq50ZFP56GWP3JteNF20ie3G747AULrnRjh0R3+pUGFLoxB7d
pCb5yrPTgkNdGsavdH7Y5KEfFJsqY8JKHoS4B7dMW0p3YlkFuMgJ05tbgu571dwpLxviTS4ZkK6m
wiZTYUnb/FAYA6HpEUXrt6mfeuREnMW3Scm8q0Rk+5qDsFV7FJPztOFHUYY1cpBg6JnruHvd5dZz
zAcVHLuI4MRD7qN0JpxV1MRzefFQrbp2QUq6mARRvWHRcCDB2qzH/i63AvHsZlxn534W43mQ0FUh
LMxqykgPToNJ6WhOGes9WY0DMm7NAaBZRjoQWefx5wYRP3aRxCpvCswvkHABOTwjxoj3ylsYvCcp
POrai6Z7hPcWa7BX7Lu24zTEQo2lricZqDZo0Z1V8UPTyB5HB+6mjW6A2YydtE+VVMbl0OT+Y5ul
/p0P9ue0ZCmjkmacE1SeQ/fqGmlwxSlRP1tNA40jdcZrzyuwhpOoiQdjJEGeucTN3BKovoorCcAH
Q1p1P/tp9pnOQHfq0cSsx6wIEPX0qX8RQ5y4j82ACFT6oFt7msZvDntvhIIR9IDUfiz5HOIbz+pL
1JTNeAG8bTyaRFPezESHWiRlC+emVVzzJq0jEBmZvx1TgVfKNWkRYzXxnnEIF29NWbY02EfguHZk
4viPsFqdg+aNhVvsbLTiiV5wyindLwvkK5prR6dJJzs08i7aKhrJa6/TBFKSOBTSFjGOxpzltINs
fdSe09wHUdRo1GV1f91yryOEB50xG/ZgbpjfgQxquQ09oqkCh1AkNadkjUbZrHRGWHQXfK6qvFjD
PYyObZUmeGIsaYTBpGyAGHNzyfCuojWXKk09PDcDEukCay8HLvjc0/o8GYmjTkvRV2BphAffa7Q6
RXUyOlRIXuVYtPuXur6Oa7ipLUPqkbzzLoA4ItRRMEJADMTyUSxanv3Pwi9gKpgAobHIpvT4jfxY
5V4DEb/xvZNrol/r8Zy9R7oP7ox4XJ4ttC9hQ5A4Gs+i3QV5WR8w3gtuZxnJGaXDbKsm3bDvYkAl
NgGsKygYFquRqUloydqDNRF9M3dGvpnJokRyY8wbVN/caWKR/zo7dJBBDdGAtzXSvdaTO8cdTsCI
GGLmdb8OYnrDecG9jg5ytu4N37jMh6SB7bNUhyHGpWKxz1k3rXBXZdJYdwTrWNuxBj0EbAKSBgFb
q8ElhWeKLPu6U5LcCuLyLhmgwHVNCc9WQb0An6ZdB/SECJMhKTYNueMnZKJFGBfNEz4JrNI2dC7R
jd6mSie4QIy0NoZf1TTp/QYKvyDFDPBmWLgBesI+plUZz/Fd3/ZytSR2fZiLvNgCa8aNNwLO8OM0
WI+6Z+Gjo5itpVnnYTu0MQTC5YFFzbytsvw17ax2h5u1DjOb/NMVpuyJlYfJO46IwYRiIm0298jr
Umz/x7xd0h14IYv0orwOSRXnoyOI4dvYlsMdAAKkM81ZK1mRfM4+FDZdNgYXljMCimQwcuFartqg
+Jtg/QDahx6DqNZNrQfaXazpkUjALhXS2EIhD1YMJRbENDZKHaV73K58MqT8Yf12RbGjQVQcIb7F
nMCjs53LLlolEFzumPa3IacprEhLOzsnaSbYzJm9q3wTN4prp/6lqJJ2HQuRPYIm0CcJYvkrRpj6
fiqj0ttH7lI9uP6iGyrraX5mc5NcdU0Dhqxg5DAZam7xrTbmaS7HdkD+3lfFngwwOp6KNIbVkNne
vpdgz5o6z7C7IJy4aNOpataKGJEHWsGF2oiSQe5uTv2UPNtJkE6TV469t1iptxMXJNqoOYdXUEAw
Z29Y6WadSod4DVAx6y5v50M1eIixx6xpgw0Gq+JrMObGvpUDcy/Xx7S4opJAAVHh+n30kzp67Hwj
u1XRnN2SWGJiFWmD+WZWjXPVovhUx2JgZ9ankb3DC9SfpJvL0MZafGlykTNF6/w7lZq4t8lW5dIo
x/J8pbTbBlX1Y6WiausxDTrS30Eq7NXJZonHYSMWBlrBMsdHNtrJLplsplOA3H4lGOuCbL8vk2TF
ZU/vcTFPi7onGB0zwZIhI5BISy/d1mg2wre5v8wOwW4Gm8RDpQ2Eq0zFTlgfyxeaOfNT7C/xgf43
dg1uWxs86/DONWjQVizLmr2l4m6eJ5e903aPCXIPDKJ9pVEU2NnRaKpgtyCNCBloIV20yk5t6n5U
LK1Ru+/daEDUzBy76H19Iewl4C7SzhQlzP6aW9Ck8Y07ecGu59y9U1xUm2BqI2xqZs4AQntEzggQ
jbhFwCjwp2TYTMNpcnTY5a5zHCUiVmPKXYZxxC9cZBBidrM2kyev8owTZ2Wxy6DzXdNaIBnEqKiE
iFeuw8Ct4gqzt218Q+Y47kbGNZsSe92TbRk5QQpEzmQq8A/51Bv0nlyCr9JG75gZttdRVXrvI1un
OwxpJsbY1pIHC8LRVWZQlESEje+DsediL3KnRUHoZzdqcPPTVDlDH7IN5jxnFFpX64jSkrAWJdQN
MxcCZYMBiJgXdQaZESNegMTjiA7KRRbDCGY6eSleKkoFENiTroJD4WJI29iAKU+AyjswIrY3hSke
CILUGbReukh/jq7hYT7kkiFmsfX6z5jC5mcyqfs1uF2SGey+MPejk8OmmBc/3lt80MScZ+rNzaIp
WFe2yr7gMjMPw6yGQ1GdMXtNQY1Q9n2wLgYSfVY6I4yRfbrfHeyBKIR2adMXg9zUu8BF7F9xdu/6
yDBXI2b0tZighRLeh2YGB2dwNtigOHBlTAmdM525U363HAuo/w9OzwCaQl0QadMRRf4NMgji6WpQ
/VtmV/aLLIAdMbhKVDjWw3JLXmN/g3bfSEO9pMMBMHb8WZtklC7+TJBRT+QCHRkrOAGTr77UIzru
IVDWjfB7dTmxK38Yfb+9zFQ+1yR+DxT4pFwXL4vI0o2nq2pdEFK6MzzV3weteJ28tryVBMGx85rb
q7zI1UNNJUJKbmtd1Aach/N2Ewe/oFieQmaz/nXal8W9yLxvncsNZeF1CAqpHVg6xqCSjVct1j6Y
UYUVuWle0rFUe0NG4wGmAa4uOMJ6NQ0tV5T23Gif24zf4wa6Nk0x7uuysS9qNHUnED3jUWamwB1e
pVXIuBvVxTKwvceWxQ04aY03KxrHu7zErpAbReaGmMbK09gjSVjHRtDtOdTjq/QMFkjteCnpuUDZ
WMZzH7ITmmNdibd0IE2h79x5DxXAfCqoKo5+1bFg1Lw37jDC2OrAMI4LZ1O4dMyfLR/HX+EqB7pe
azJsLlt18PLIuzEZ4FJ/Y+o+AoRw17GjzKeccePKHTzCW9At3adOnx0iV9vfpoFIwDH1sPDiakZM
zh86kiQP6gCZQdOcaqeJb30W3yttM9GgdwAi3Rg8fKMo5byXBPe/E4LRqy78fPRP1D3LZzPzvK21
SPYbQw0LMoMMc82EXR2dPhlvcFO02AA5tIW9DMz/LJInMhJNeV1yPgkwZatB7lDHzvaxYCy58sEr
49Ibg1Xv6eZIbs7ZNO4Fd2qqLPrbVuTrFZrCaO1OEzKyTLg9eM7WOExKE/ZR97RMzgLDeguVmSlm
3JubjG3dOpIDSsK6ErAqrQEVGrEPiy6nHemNgIsKvBjpNKSM9kuXTruZ4lMrghJkdsaWEKrbLlNs
2FeeXKaDGTcTPRdRvAXL2B/lLIJH1BfOa2rqkRVK5Q/Ie5K7OS2dm57Y5xWmsPmmDBLjBe/GuPGX
xKe2VWI8RFGiUfE0yZVCq8CaRCvDWcH/c7ZoBNii02GZScCzsvIguN/vG58s1GiZnpENTNvUtfBb
TP1rrrrxEi3WuAFcmx6Y85WHpYR2xuzfvCpnr98YGkFNL5L2FBPtGCZqKd5UaRsnEOATfSjeqPsl
LloyJzEkJlg1yrIEDWZnqj3zH4MTCczsgTtDmCtfAxSHqkmh7LFbytFVoG8yvWcUYi3o1BYtKNYw
inmf+tGWqL/OIsv93OXZfh4SeRWVwf/l7ryWI0eybPsr8wMogxYv9wEqJLVK5guMTAGtNb7+LmSJ
ISN5GVPz1retu6yqs0gPIBwO93P2XltDAAnTS22x/msRvXk5ImJLmRUVbzD8TmKkAKlxxBZ6pEQF
iQDyIMcQZDvs41o3JZuOlaBwdRF/GZ37kLcAe5XuUcxYcGw2Q6g6NA16TmcqNW4CaQq/KQYBublA
K5QD22juiFybUBhqi0YH3Fh2yGpFVrO6x6BcQAALzDZ9MhPB9JUF+fpipOJFXJDJ5hYycDF5IQ7Z
LoRWvWJzRRA8pwY/iFL5acwtNp1lhPXUpteIHGBKJhGBBi4hydSSa6tVsx+JmGk3aaSkP8m7bQGO
tXn1tZlM3aciR8mQN6/mlhPVSrVLUYjNjZVU3ucV4l+AtXdVcFQn0I4NSVMRDv9WpCdysutQDVCL
HgXJNftK8VCskQRrRUB/C2O2bstqKtCuDpq/ejXQay7isRryK6RS7gjy02Zf0AGoGTdQReONYklE
GK2v5Cu5xlc0iXikZ2HSd6gBxt1MoRKrcjyEP4M27khSD/JDN0O4iqXCMXPLOpqYnKhp/9AH9FvC
OJM22jAdx1QvNoBBsl1fo2X9/EbgazitlNP6oB1uocKhB0kX8n1VPqykcSoj9BZgzbkwLUJOr4fJ
3khHnrRCXuYXztSpp8pFA++wHx6Tto42bSEs3+TcSontEdfzJfVg9VKBYHiTVDk4/nTM9sEizPtU
6BKqJtrCrwPArj3qTVa+WpTD7kK5yjlfpbNwoIbKqVLW5XkzoHHlWCmvK9haZH+wAhClzqTUo5NE
jf6cpqQNJYllOIGaJT+NWhXuUV6al7Miw7dMxSjxklof9mpmFBcEk1d0IGXT06qGnXkH0hXNFkKW
IBJvRMrEe3ChFIzGUdSxdBuj+q2n6EMi2kyeck1art0NyvJ9UbN+n4dttY+CMXlQOwDf2K5nJCbl
2E8PjWUZuzwujPt0VOuNpEyaP/RZybtwojBWITQ8FlaabnpKWH4hZ6ho0dYi+lni8M7K5uFJVwxk
UNRJXOokKm5Cs21cMTGzyqWp1ZP4Gg6jr5L994OaboVBLzO9rF5XTd5FmmuYY/FKBXXxhSlaDsh8
2KcYqWYcMjXBqlE2A5rFBiPJ2vsEKsXeayz0bSOU+g59u8FOk61rlwwKjPOuv8y1WbhjT8tRtsa0
gpMc37bUEEcMJAsMPtPjUENvozJUyja5GrAqlokCXT0mxXNn4hjiJEoXGETvD0NOhi9lXUmbULMS
WgyK7EMfzXdx1wZgINXO65UJw7NSzwe9lqKjnmW0Ekzst1o03RKbLV8Dlhs9S48DJGLylzEKZoeO
Hs7sXMmjY7Mg3wnFON3IeWXdjW2VE19A/TYYVGnTWIV+2eiptY300tp1FKFnm9iv2Wm5Ifsyrqtb
SIJo/YRJ3iHHxiGillLwI1fEfKcS3OD0AjmzddoN18TaUbmKjIm+gqlM8tdg6IabJmT6eVY1V8Qx
G9J3neMkQQEaB7A2wL6E3HRcoXvmQWqlAX5z3me1Y4UzrC1TJkZ2HlcrVFnkL0Lbx9sqkdtHfhTO
llioX8F3KZsylyJAtu0sHw0xzx9YZK+tnHzvbEbvls5zfEirOIBiJ7C6p2ZD/FseO2a6iJJTd5QR
UiS4X2XCOTsPr670JSIi+LGqYRctkA+uVaVQX6OUpcoakGp+vuRItGff9+bIHxAJPqF+izRFMk50
KRTByE0QI9mT7jhubAo/2LXPEPn8zKPIc2aBOzfaKtV46+TqwmnBRMRodNaUO3mverFnujH6PZ83
rW+eebOsy+W7F8t6ceQEyFihMapLq7HsjXFsZF9IVaQkK5AMIzvqJ17IyKKbG2rSEQ1FEwLckjS7
z+/ph6MyHix7Y00dORk175MIN38oexqB7hilfYEWoYl6jzqUFPzLtCg6uetFvhlufae8uUjFFNpE
irinAPE9xU9JGUcuaJtu60pO6JRXEfCa188v8ff3FA11ero08EWRmI6T91SscPYne0r26qbZQcPz
Yy09M8SHc0UyMf39aelcVTVvr4swGawWHWO03uipTubTagx8jDcbOEYP+u3nV/RrLpzOlTfDSSdT
s8oTSTDW4UZH8qX7ZSt4dIX2oTO7bMX2wv3n4314By0V7x5OAQRwa8/8zbeGsrclJCOTvSCrjmpB
oHHYPX0+xG8tfiYGT/U/Q6x//mYIrP1lZcU54oLhCysSMSbzi5KWD41ebT8f6TcZAyPJv/5nEvKh
n6qSCA6HFENYr2fBix1tLVS+0vdaqxUlMiVpQ3R55+PIJLiwlQ3n88E/ukzV4jlAYyfyljqZJ00a
0gksmP+w3A+Cse7zgqvBFMHo6GeG+k3IwDW+GUo5nSP1qCi4cFgsY/0aYb/LK80m3vr751f00dxY
0Ro6ORiWbpwCiZe+Uyk+0PUjycPW2h+5fi6A84NVH2oHYkTT0FWJIM73U6NJ6DH2mSp5yY4IcDdF
HrOxHKJS/dzv47Pr8Af3TcVHCizEkNDboYF7NxOpFRhyTT3cQ+FgVz3a6R67i3Hmkfr1iJ48wu+G
Wa/6zYRvk0huNfT361XtirvI/YY1/kjwzRli9EdL07uBTlZ4snvaec4YSNwPuyayI7ezJ6feSV7k
hXeB9/l0OHf31uny5rK4A0tXxIzWwPitiUGd7igl2/96EGw9EsorhdfWbyePQWaDlLPp9mo06Q4N
AYhuhpg52hCIZ56ij5bad2Oh/np7QTQTKgFFlcjtw39cOqHHYYLMo5+yO2+HghKs05+5vI++MoSw
GFpxkmNyP81Uq2i4GWrRr28TyTd8KjE0LHUXMrSHZ529X3DuKtdJfTIb3+2sTt6RitrkNT5GIgAl
G4m8V27UHfROkZ1O7Bvu51/fR3P/3Win9zQ2gwWVj0w7zsLPN/Sm/oIACe1QR9ERhyxlrQw3wnWb
5MthpET8ILXQLM98jA+WLg1Nt2FiylVV8zR0cQB8MXctzvPOLXaSS/2GiqiD820372jA0Th7Ss7d
6A/2W6z9NGTYjTDuqbQ6ph/SFtnAdNJsAjM3k6s6BHoN29QpflIfAOzkE0+xs0Z7uv78ej948b0d
+pdc982juRjUgsqqFz0legEcr8D59oPmXsjnzZKXgKR6+uXD7vNBP7peRMCEceKA5rV38sIDO4bs
sSlwbs7gjgjEvZbE/oXGI989due6L849POt6djKVMWeg3uPsjdDztxdS2yFCqPGKgtOhdwzc+0fk
6t+H3Jvd3O10rIhnn9iPZhJKMZXtO7pN9XQXba4pWEsfMWYg4e4E6PES9mF1JjDzw1FgsliqCDyG
2tP7pSjm9J/rYyV6GaR6KdduVkvk51/XB8s3Jt7/HuLkyTRjtidGXDNETzmvJ/sBgd14TmX50YVo
Mj4BbhlH09MtWCHj9Qpa9AadO3rSMfUiX/3e+5Ij7OVt6NZb4wxlav3YJ3OC5ExyB6lWoXo/pdko
SVYAq86ATwwSgCLISGSqdvUdOZJIRH423bD5/D5+MO0JBgMx9GtPCwDq/VcVEMAzZzg3vTHp0OtQ
1JtqOo+KeB2X5T36g6d/Px5vQ20ljxjomk/HQz5TEy83k9catbdWpBRebo1EL2HmxhFtzI5Qyan3
+aAfvacQDQJfMQwDUdLqh3n7bow6Y9IFmVGjXbPTjombO529OMGXblM455bOD27p28Gsk/2shMAy
sAwGExv1W6Zm9UolIuqM2Gr2PzdRH3z//PI+eBZw2kCA0DVT4S18ck/1pc6qtq45z2X1Vavqm1lb
trWWnHmqP7ouFOmcrViyGGv987fLcqnpiYWR2qNvtQH2uFJ7uiOpmwe9054xoJ3DEn5wXZaITkPD
4oE14zS+bgBxtUhVMHoDXEDCRn0iWBCAdhRNP7+BJ3m1v077b0f6lY7x5tJELWxKLOMj+5jZo1Pi
i8J2yW10Mw7KLq99jX2ygs8MKv/+rL8b9HT/Tv1wJpNh9Bp39iQ39vDnAjtwVb/ZWJqjuZ+Pt87x
k6Xl3XDrx3lzjQmB8hMKhdFTlrtAehpKRxNGYqImt8/uc/keR+mZEX+9Mz8bcn0DvhmSVDs5xGZP
/4rlE3qCx660tsO9ktual1wlz8gAqAeoNEBccUdS1BFmgkO+ws9UtBU79Kdhd+7p/Gif/O4+rGv+
mw+VR3TLSHoZKUmsFZCWjyU4qdN4ol94JMqdeWrOTOLVC/d2uIWeJZFzDCeEt5KeOQM9gF76X5xm
3l3USVVirgk7MFJhpMWTbNWWJSclcHE4N8xHCymhFJT/ZBFMEXul91dDtHjV4S79++ZRJ35oDq1b
73J/Ta05swn98N69Ge30qvpqKAQa8l6zhtuJbPzAMZjmmQfxg1LHu2s6XdcSgc3Zek1lph9NthL9
bhl3LNzntvEfPvBYdCQ2FMZayHx/80xCRZVuYCqsp6XIkbaFurMcAM7b4UEbtufu3sdf1pvxTmY6
UTxxEK2r2uisu/fWQUUTbwZH2OQ++enmmW/r4yfrzXgnk6PtgrqYR27k9A2MqqvS4/xBgCgHhQzF
4GCj7zizwvzuRGKnRLX0n1t6MkN4XcW61DDk4EfX+mN7gc8CQcYu9YRbw1u4VG7uTRVt++3nq6m8
vsV/W9vejHwya7oYFkO6zprJl/zWzlzZy73ourUR5PnitbkznOilP/Z3ZmiT+nHuyj98NN4Mf7L/
tUBn0glh+KZX74M1ByK+C4NmOPNmXKfIZ1d5snFCa0kG8PqOCpJ2HzQXkiGcuZG/iLafDKGebJca
A9vtsN5I/WJ2wm3hhl5DZLy/Vs5wcuyRZG/Hg4XKa3Ouk/HBbtuSMLIpVAXF33fbErSUGIcz3apx
zfIrJWQIaO0q3XzNlsSde5jTkvDy+cw5AQL+udl4O+rpizgFaWBNjMq57xIbk6NswxvBGb+ZtuLk
bkZyp3t2LfhokXs76MnaE4aTiVWBL5LjvOQjq0k3OWRQ13DWfBdb8e6Kr8XoJQ/nakTnBj5ZhOS4
RM2hrBNVQ4WrRVttujBLwZXL4ObzG7sS0n6brG+v8WT90QkCEer16+xcyTcfJRu0D2agOsXd6jUH
Fj9PIBrG7Thgl27DuZHs9suKBre7RD/0ddu1i5+MM6+Xjx6ht5/qZIlCN1/WUsedF6zFrocAT01w
ZogPdubMY6hxa52R3tHJUypKQoBEkSF6cTslB9Hy9IYshvamS5LN5zf5w8f1zVinHR2E470ixIzF
S+yL6BVuO9Ecdmu3vM93eJ2cYg0C9gEjusmPc9P4o1VP1izKJXBIORqcfMOkvYYRDb/Jg0u9gVXu
hnm8aYB0fX6RH31lb4c5+cpw3YW5bDJMAA9rJlp6Hp2hUYFn/C/GwTKKyR36Oj2J9xsCI5uBDqsV
ibnSjzhdMNGc2Xx++H5ETPfPCCdPXwjEHrEYI5gPs6PvCz/yA3Jmn4h9K1hfJw/9IZmJKPntpT8z
K3+/i5DkRcPUgRrSr9VPzjf1PHUQKtEQgsJMy5C8l8z9/P5Jvy8u74c4WUrLBZnsIDNE7wQXkq9w
iAr3lqd5o8/p3iYO52Cd7bf/PgkZlEYPdS2ea2bi+2+NmDpkbarKoNQ+BbLDSImzhjOFoA82Uxro
DkM3NUq/7LdPpnpBfCKEI2po2h0BOQ7Wk6eBDCkRKdf6mvD7LSGfZ+bjBzvG94OeTHzUHlIstiWV
1yuY5f5wsJza7V1Etk7qamfKvB+cuuFg0i7T2Q/rePhOtlB61E2zlqfAef0G5eaTPG7Xng/CG19i
udTvUj+4/Wvj9BcY9PrPncUJp/TkH//P/4w18J/G6NAUvq7/N3LAjpv/un8Z4+wtp+PXz/zJHFDU
P+Dzm7qoI0KE26LxFvkT9aIof/JcDIrjtASY+v8wB2T5D5H/0CQwlL+ppX8xB2TpD34Pf6isYoN1
CfhXzIF1tXizTaTNaWiyisGeFi6/8dRaT4oOBkmkQXZmDa30Cl5w5XYvKYHJQaXAxLJJOmrQwEpJ
2kmVo4Uqrkm7GjGYA/kCXRr6pRQu2u2vm/iv5tN/2kxBg/jZTLkoi5dv5dtp8usH/pwmxh80+gx0
fqamg4CAsPD3NOFPOIpBPjCIj11JL0ygv9EUyh+GtgJbQNUiG6KS/g+aQuWPSN1h20IZWjRWoMW/
QFPAWDiZJ0AxNAXONhOVighL5/vV2aCNM+PIR0Et37S1Q7rw4YaMN2fhxJ24w/ZiNggcLuzwznTE
/cgGJt/EG+Nqmf0laZ1xtg+P4bDqJ52NsukIC7LnLxiC9r0f5W7ij1/mrbYfvG6PbxlyPkbDybTb
y8fWa+18m28Nz/SlInbR22L0lfNHcd7mjkIUUWxjeSCX7mLQbqvYHvhUszP5JENJLIHBaIdfNbd3
bno+wg1vNA+XySba6V60id3ULg/RDUmc+nzsD6jae/uxt6OjeCnfZDuRayEw25f31VHfyJvK1Z4P
gpvxSwRXfFK3zT7zZMqYeHS3j6Mj3CkU2NYRAls1rlJCdY/kVcVebNji7fAsX/T0nm4Ch13elU6o
rf24v3l8tOyLw/oP9LKP2a71vqpOaQOYPDZHKKF7bAF8djwX9hf//j60Xye3OnYu4b+3Jf9n+ljj
GzMKpzXsg7ghg5HvIsb/Y9n9Y+Rzz4AY8Ou+xvY998pOdp3b8f9NrvENh6atO4ZpvzbPkDZvYcDa
xTG3w0tsew68S7m4jSkxbpKOGmpI0CMCW+Wm/rZsxF21RdGfIDrHleFLDMLPHbWb+Dp0qk277W3p
CgE31qi7pQ6JI+PKqEwiQAjc9Ejqwq4h9sBBOihHD2FGvSs09/IdurNNbHlPOsqVm0E4tJ7+PG3v
74WthPNuA0zTgVi5T3akPruKG+2i3bRRD+QQP6okZP6Qnkg23Kb7yp98/ULoSZjcj04e730qJ4Kx
iTyKoKn7aKJ5w9fEXyYQkKjhpy3EO42/NNPu6SELvHZClLvvcMHts2in3o0PyCfqr0PiozMHjjmh
W82gtBF5u40AQwwhyYsuDNtadI0jfeVheCKBVcsurZvEFtxqYz5VF9FRvlDumuO46R9041p4tV7L
BXyDGTuDZYuOwt+Ie45YrnBV8s+JcDFyvnQIVStT1LJ+zl8p5qZ2I9tghonoGo+ASEn+0xwJJIXl
QvWXpQul3fW6Het2/xOYudzYSOzxH1T3/UuU2NqRZAR+R7kb531PKEC0VdxgH11zY48a3pGfwQ2/
0n1d7MG+vj7u+fy1I97VLgB4VPYYVO3oC+a+6p6MLkVBxue0P/Wv+kV+iDjxBaaPPFXwlH3qC8yo
Bp664GnfWn7adKWNS9kqcnInKP3wplwQSts6IasYkb4wzWrNjp+k67R1tGeXcI7gTvyW+HZnEzG1
6bfqxaA4A4YJR/vGhVn2ugPv/et5CzLDCdMDyaXcHZwAgxteKlfBg+BzXOWRFZWH+SlK3RaC8Suf
K3Cqwqm+aCwUMDO/BDfJdXiYvuumV/8QXvsUi4xD1kSr+MwPbVOETzXg2PleVlxpO18U1Bn8me7G
gMNot7hXla8dXskXv+A5iQ/J9/RS3wuxrb8U6AvSH0HBLUHjYD5nBCbZzVZ+vgbX+qJAJQaKfy3f
Ktex9aAgCpKfl3kHqvdGuZCfzWPV0InFK97b38SdtFyYV9ThjI35hRjai/w4UO6vXuXrnXK7AXR/
Gf1ULs3rwVG8+U7ZX9a7ZFv6Um2L4S0ETZw/6qPacEG4kCCubFNa44n38hJtEwyXqB/uom15vU88
xXnyKjuyL2fX027kyPsmu7KLJfa7fOTvbNFVvxQvzwpLNzLuwp59pNgUJynSuYWN28OWOA5NXrbV
nMUbj5cybd5L2IaPbeSqV8ueS7DjwSGH7cij6plX5U7kX8H9a+NWdHQXILHFv2NtMt3OLrX96PKB
+O/TUXLwS5Vb9KMWonOMoBco/HfEZHY/QVzwt9nPZ2Pz61Ncdo+kv7aHbFPZ2SMhNiyEhGKRjH2s
j6OPgYU6Kt7hn4m8b138UlJDkwoxhl3jOeKa8h1/e7Q2EKcVjRdTtxc0O7giSILcT2nTz37v8jPQ
LDeZ5guZu5jOxPQUL9RvobiyF3zFC6+1zbNwIXENkBXwoLIYbpiVrrGRPJj7yssDeJn9nbP9uTps
XfmgH0z/4RJbpYYQ3bS1F81Jdw1vSeNCukxHZ76GE+72PqhoV9ms/8O8dGNUjvCVNyof39jk+Pbv
i5cUR7i1aY98KPMLbPfL8SjiHMULaUcXVv11Dhzh+4BhtHP10I7Vq8C7sVxt1Urgg42vhnCrVrzY
tOeMj0wMppLYrelXwhZQi+XCQgUKuNct4c/D07/aCP4POGf/QQQz2fj0QHG3RhD8113//aV4u1f8
9VN/HSm0PyyVPRhaBmoAv7Bjf9MjlT/Wk59koWxlU/8WYybJf8gA9yxRkmBwr2DAf/aK/NAqiwb3
pyOI5dyo/5u9IiOd7BVXrSZHEwRsqDX5kCcneTAoOhao/rGM+plAZsgxEytoOJuAZopqEIqDwE5y
ItyqHLGJFrkk5Kzs+qQoN7hxwrsOFDzNlUbDxWfnTWflDjj68nFsWkGBRhxXhQ+Fuk0vpqgeitWZ
34KZAA5BRanpWlFlz8M5Jr/sOHcHz5TaFax2SSzjKHYysjmXyhOEwRLmTRGQssupXwfyUGGZMhQT
51hVq3257RUs0S52UX3YZmnf6G5uqbx4FQ2uzd7Mmk67DY2AGNu6JdHSHiU8myv7CiSV39SxAiFb
qAbJEa0EvEKTFyrEgLld+HcDa7EyttM9Dk/BTgwYzZuJYBHM2DPeJbIMSCzZFHppJt+I0CyIwFxp
V8JAxI03YjI1/LwwI/UlV8q69xrBjNtdpy5Zw0ZMTnuCH4sZSoajNNo8bCHvA5ppLZwdXtOUcuml
A4Bzth1VrH8B+cbHnmZgCFhkwWgT3TlpxV4W1AohUK5owXco90XAR6wIhBO0dhjcKhpCfSvUudUd
hWasw4s4bBd5p4vlZHkgiCf1lvSqccC8JJdkhxZDJV7lmjGNO7MXm5dFABrDDj1JjDt1NBplRdg3
navoRCeyiE6RtBmKmJy6IAbD7dSNHHe2BMc5vVostakuhmo1qibEfFSuIaJmS0Yjo2NKpGa6nwpz
yVwU7fOANLSv78ZBZ5uc9yRCOVZvarzYkP9BgcTKBvxLSSYCRdteT1yxVYmXawagPL4mk3JRx1E0
2ULWWs1FVsbDdC3M8lBcQWRbhiPA/553ScMJiOh6ngrCBYflBXc3DCckYWzzejMlT2BIO18RNDF2
1Lo1Eh9MBfIqU6nwQcihaOjfBkK3mEji5DJ4pDRuFmiJSEaWKMfVTzWWpWUDl2VKn/B+hrqr45fG
7amW4J/vhAh1vr/g45FI/c0h/vtWFRriRdnAmfoRaFnG+y2syfNxtWpcfzsW4QlNTTiRiWgL8hjV
mqOncMm+wmHou9yOkKmmTrAYxnVigbsuSakD1WSDy061r3qVwUki6V5KjS3Ns6LtfIEcrold39ia
+iuCxyXa6IR6G9SdYBmPDAMuIq1cEtlLwXog8rTOd0krtQbm7D7Aea1O9VzI/CIk7DIBIGYag44a
9BmMep6bEhtHsxTxOWOb1bTLgiTZqHKsCCj+Po96ALXA7iiebGsCU3RvwSUZQb2ox0qYd3EqEr5t
60KlSgSkDDx5ZPBh2Zu8vFoksotg35OHixQukp/npNCKa63LkvLZkCrruUoL+SpMZxyBqahetKF6
04AP4XxczYdMHi12A6uym7ztBZ/eXMuQeJRStzurECzbhLdEh4T3fwzA2ZVHHttYsOLSVYp5EN10
sOp+V5B/ENvgpwXOGIKS3gS5GpReloVFzX2DWGGzipCeG5s1LsJISMLxUMrBXDkJpHFoZ8LCOcKU
6uY5mcxicuBLC1/JciCZuxeFMTo0i9ajPG2tKKfIkyxp5oXErdQe4Pz8gJFH3VJJ5LmY4MYp3iLg
e98KYcqRg/dIBb6kbSS/nEl22JcLUa6uJpdJ5c0WvkbfylVcj24fzXqzmdSuVqFNS4l5q1d9PxzE
Zp6My0Aym2lbLd0kvwghqIVtouYatYVSMS/SiBAVqD3TWD8u0ZSU/oKzcbQtCaDShqDykPDvVB4M
0EIB6BSH5UhMdqHco4rUSFmovH4tajnzWEwwiYpJKDx9mAqEoL3a8h5pyVm4jtookA75Apj4aEGv
k752FpGURzVOo+Yh5O5U3mhUGf3mMjQTY9PEZhX96FqdGEPiDWoC2ZWiemUJSLLdoBmBRmSqIhY7
nPxl7nUp88Wu5tjKN0moSpkXMOEIKQ4tslxa+A7Cs9q0GB/LsioaPwnJ0dr0YIvIT7bk5pLAnzBz
ZtZ94GKtqUBciBrAuXWZCg28H60L2HZVJigvuVLZWUqZIti5xkx0CUiLkotsVjiNFLy58DrGSbpc
Ye2jus7rNAvg8i7VbRQIcQVZd2qmYyHEJsXilN9PcFwc/Ew0nfCutlBSyR9GMwyApzSE5+mtohS7
Lo9NqBDxuK6aeDRZww0YeWK9DC+YSkcs+mlpsb0OEyoe8iRzC9i7LJzPS6gYDpgLnohK7NTIqYwi
Sx2zyRaLAC+YEFB8W+GniQuxvzKUMr1QFFR5NoQBXOE2mx0z88Hxl+MrIXSGS4DlDIWiEefvowhu
xwOwVJlfx5lo8H2mTma6kYqlfQ2WMkjdkKFHoHtmNGz0vq1eAolYJKLZzQiSaj72jh7AlTsoVh5m
XkZt1NoIUAArp7dkYPuDMVYLYP5uaC97OQ96n7o7cTyhQECAY8Zhnx8Jna4UP5Tp/W0I4hjSy7wN
h2KT0QBpD0qbWNOXzJrk4me7QG3aDyop19vaqAuRb6/Oc99cxsXwJCTs04Wl5HrtBWYpaayRpam6
gdUDW5TDPpku+0HVW6cpu+Z5UfqlB2QkphMpksXc7qDNmMWmlfq6xrxfyZO3QJnQPQW7dOMHIgiF
FXejNdsFiZLgVETyqN4CobTxCqWNQg8qDdW7sRNIAYlUQQzBmrYgBkpFjqnLyaHSeoklpxMHCM2M
/NmM0u5AzTlT3EpAp+kJnRwNDo7cQNgkHGjFrWTFCFSXohsV798XkP//bEggMv+szPz1JX+NX94d
HdYf+OvoQFkY/Thgbtq9KHb/uxvxZ8tBMSyU5eh5LX7kb2i4+QcRiyvKe8WCr2lqlLn/ZoZLJu0N
Hc4DrAeaERxG/tXZwXxfZ8alCYRZpX1C8RotM3qu93XmrpqFXlCpu8BPUFvCkyFM+n00rvxEKTI1
NgeGLojfJRm4pej0xCMOCtg+SQ72CfS+em+Rh7a6SkNDJh6tycM8uiQiOFOdoiFs8CG2wFRkLvSu
OP/JqqxhaUSnVm6bPJmx9IxJUG0akipiJzdqIga7Ss4ltxoUI/IkJQrbbWsCGAcOnuVUAXOdsxDA
ZUUVINywQWoOxQBIwBcDPjSZRQUg4bs2w738WskRmcqN3uStFxANWVyMXRULMPHC+GnqFZniNW/n
Yle2KtjWpifuxZcHwjdvRi2HgNv042xeGVI28cSZidixcIoALfe5YIqzciMR4WyKdqDHjOHCrDGV
fNMV4kiaHClBaaocF+JOb4bFYpvTh5C86iDqSLhFf9i4JAallkc0EWSzkMixyJ6I/hKfNKhDstsY
pBPDR5XcZQJgRTZI3TnmRDjqEYDTYu0gslFGiAy5VMm4ZprZUjxmjYOaTNcvqmq08m9dhP/F06tF
Mx6jduDbjcxYNy+0otbVQ2HBKGOFUK3Mt6aFKh1JkUQU2eWUtETm5cvS2EFRwiGoCPaEqzeCU23Y
ESjsPumyQjtQitqZ9AYYJzsdInLcIjLE59lsg9YtQyk3du2ciOGNHlUmFV9pKKniR4SKPddNKUSb
gGBI1SbN1wRmbTR193MMeeV7QgA5x5UCPEmXYd+Nj6MSD1S1pD5F0ywFev4tiAMKziWRLxwzZTOR
ruOVfuEJWTYYDseatPf1IOTeiwVwA6BLUSQS0jMn17NcQZvoGrat9jSOfbKXSJXqLhG99+1FY4lh
6OSpYP1AGQDlBpZIHjlDmq2JV01mVDtNqVJ2sEbcTZyukpJ+AHdTbVdAWZe7UqRWa6J8a3T7NMLM
CxB3Yqdja6M8Qb3IKvNQ6gJ9G3Dnt2U/RpKbmBJl9TAmycQJ9CJQQXIVU7+TtIhnAahMEoI4seSq
tsecdBqbQ08I+EuKhE6AfjhbgTfUuTL5ldHO2gN0lHC5NoDiswezyLXagaHgRAIQGJF2NmSLfE2+
cDrtpR6HrrPok6i9tJGkC75AVKmyiaFFG/ecypLblCguZWc1nU4DoclNJJ+6Tu5WI+ezshUS0N50
dcK6al7rVB4hoxgZb7/LYYlhp10Y/QS5a+JYRJJgKqHhVAJ8PF6EbUKZNyT49PW11vAxQZs0JHml
4ATLayO04qknBk6amOqkb+vLU4IEBRDXkGTdK0GGIkS2WB0rxySnufXgr2Sqq0ZqP9kAD7nxU8dH
4zMDvd5P3LL2SgpwdLOh4BVqwkrW5IVcX70cITvMIDKIJCiHCzOUBACbWtIJNBnaGMpLxz/4oTDn
OXvySW63s0ZYja2UmvyDpIMAVHo1ZuFGapaISstCC49in9BRHajzUmB/N7a9aoemCMY6q1SR2LGE
1EAcaK3aD15tjiUieonAeRJnrJ5wtUmeAHsJ0nexA/nIbayID4T2BuhFSlE6UOsgPZ7TTp/FNSIf
qUs6t2Ff+WqKpd7fT4T3gZGsFCsJ1wPOIML/0/IrFRi43cIwk/dB1i0JAGStyA/QfpebxdDn/VDW
1na28ij2EvDMyhaUxUaJEqLTkhJaQSa1VuiNfWRYrOstEUgcUdWZCEqLX3JLnQhQbxtYxN5Ko4wy
R9aT0IAGFk1gVyIFTkkpL5Mv59FAAViJZK31Fx6G5yHpBZ0uUVwkDulDheFqJLqzeVkIBnCi4f+y
dybNbRzdmv4rHb0vR83DtjCTAAmSgChxU0FKYtacNU+/vp+Efe9nq++1+1t2R28UlgmxUFPmOe95
hxRnk6lw+uQ5xo7jJza0DinEWH6pPgS693eY8dIjSjeZllWX0cqcbW/BhI0ulb5pNcWJjoP7aBTV
qXdgYp8zLKWyMLdF04fQphaNkcNoYHyH42GOBmVGJTIJ6vkfMYYc2WPceOPZSzHCI6Y3Lb7QvU1v
OZJK+94QvRPcN/gT2PeTQet+pD2fLrIu3Ik5VmAth3n0OlLkZhTReIMsJjlstWnI+5ZN86UpFtzg
7KCgYY80zW3dUB99LEKsyrN5At2YueFk2uMu0EpMhucUMc3a6QIBiUcjgkzzlvlNZGhoGstmcej0
KloOdkMhuZ4ixLVhNnGbMBy3/OGgD1bV3Ed6gjltF0eYkpsV7LyNV1T1MW/13DqxmbMxSb+prPdK
a7ToCcdtt3jQ5lYnAa+0rILgumKugjtMgQyV7Da5BUYysuhPvRm0Lg136xNiNsrGP3GDmuZO62pj
/No5rvYzyJBvHapUJP1qUU3osXB1gkEabejS1eC6PKh1suAabugEvDO9GPuzF8vWIYOvbDd15UL9
snGpbT6I5DTtjZkVTlgp250qzqruQaZjgvtZBL544Smf5n0U+TWWJr2k659735zZPpzZhljJrTmN
wiKgxGpzqI4+8LG5B5HrmpPmzIXOFe/oFSejtv1NlBmJfajrJcDOxajwU4gwzYeF1mUxyt6sgZQZ
T3Nm7J2eUmyr9wAoq04jtJMj4oh4DDIPjVzr1Ga0d2Vm5F/yLI6CvZbZLZWYHdTOfuhtMlhsMzer
L2ZZupRjOEBaH90ctdZ9ltV6sXEdIyLxOWFPBT+s/UGEMzCghx+qqVK6hyDFpWrJWJZxQ/e2iPcG
siEJdWufkQVPqf/ilmla69tAqy1n3nTk38bdNl2GxpQYoizOWFmr2mu1/pjlQ/szy+ZIe8BzcEr3
TWdwJSNC0EdGn7XCwwHvinJ4IT0m09bAYfHyGjW6Uy2hm8cEUTdSXxh4+mNBm+rzAesxnYdeEDSD
V7DPiKdnZ8X53Q9CV9qJdJ+Nxq6xRje5EJtJlKn9xdInF+NX3NXsKxbH+BLFtdf8iBqrabdFpEns
hqhStA9hCOsrRsuViv7KTAbQSRVzL+26Ce74rY67rwc/j87ZOAzNw9zaRLiFkWXNrw62gu3XwsZ3
geyauTLvFoBUpv/JOLHHRX29HW21CzUVPt2XOVliFduIlu1lTrCZ+YyFNWL0WS/9H9zEf2tY8/9q
00Un8t+zwDbt+N4lZfLXtot/8kfbZf6mRiGY+gYm4xeVz/UfJDD9N0+NSFCh25CwgNL+1XeZzm94
8nhsMfRD2KO4DFr+o+8yvd/ojpQzgW24OvY2/170jK5mMv/igQHgQG/2XBZgGM8wfH5VV1pisEzk
W7BBSq8Pa+CNdL+YjgmVWwLyaM2gttM5g2pdMC31CS1wV0ZJXnqvGdEHttXBp+6kww71W1rcWWj2
iRZessNY4F7nC7PcdA6QjTNY2J4vuDD2A9RZEKewZ707toIBzRIF5MUy71lp9izO89C+NLFpYvoI
snuoe08GXwypV9kFz6LoB76SEzozu8vliyvjxDzKXotPROwiZ9QcQcrfqNcPovQw+k3wL9UbzMbD
RaROyTyzKrBbhJKsF0Si9n7yA9RRyjtSBeJyZWnYi4aZHWsOc50hiFATdqNxkrFRHzEjpszXMyux
vs2dSMUuAYjMw6oSDACKNPPjdWw742lJPbVxVNYYEcCMYf5+MYB3H8xkaa0NucDlOcCN8rmw3XQb
9b44Nq2LMUBNrpqbtCLUBw/vdV0jlXmW/V25LFtJoOC6LquzJpvgYNdxY4c9BmkQHooX0j8cvJCJ
tbUs7bC43XvX4+rgDcuyE0kOLovl6zbhr0+WDGBN2FaRhlOQBYgjCtcs16BxerWqwRiNVx/P+uJq
+52etpgWckkfNODrOlv9+1jN/21kP4hwf7cgXKT4C9Xv9vHfFwPjN9S+yt8DMbrOCNfjXfydEUoC
GwxoNOOw/Zje4scF0vIHCmMYLCGBw79gugo4Yv6L6+f+xjtrefBFbRijNBv+v4PBGL9QQi3dViJE
D+YwqwpfVP38T0pOxrW5g+1uOK68cDk69/4B48Dtcvo/kM/806G4pH8+lMUIbV44lL3rDsG9QDE6
rYwVTe/dPwos/ulQagH801kRBDua2e1QiKG2BZQGKEIbc9vt4IQwMvzTzf6DDf03WVn/2zVUI/I/
Ha2fRNupUIlp2x3aXbZzdkp+3O7//ig4WvB7/rVsY9TAvYIHjBWe7mEn5fxyr2rfa3wv/dTNxRF7
csv1zexRSMqELrDQseXE2HZaTnOcYjYVZlKijmSJWCUNk9qHBaEf662IV0lUEOc7tmQdaDI4DhxY
hAZziXuvkt0Pw6vlOkti74uFCe8a2CPbB97AQNO34ejkEqPtXPcfg6XG/b4eGm0r5hnAt5XR1q3j
+q4LDG872ZN7n465vdXYEwlTgNUC2O6GpCzUxEkYwTqthvzeEdGy5S1J17UYs42eIONEqc9DaA4V
nECrYS5Qu7tyCayfyawZn/lYDj/q0o52IJUWbriwHm1N0O2z1+CQi5bBn1KQIgbaFxds+1wEy0/X
LTGaMezuTien+G7pSFzW2mzeUWctx9LLppMZmfH9SIR9hqkshvv8h5lwkfPk0RJ6zZikme5osRzc
85gl4+DakCNYjMmM6zDjxCdzpMG42sWU9GdA/VRCS+3y7rQYxFqtetEGxXvaVtLaODgm2m2IC6B7
rVII2IGF9yZ7sSAHe8gl6A5lpMS4t+3zAoqtrAzyxaqewAumip48VI4xkHTvCM3DrZx511eu3ID7
fyclmQ6Vlsw7N9XK1z6KCeygKm5w4YvIlw+nuG0+tHRaiCmPavPTxv/eCrn8InkCkZ0FpNYEQ915
TUAGJq5EIPXHAo7KuG4ibPaPE9bi1nmGmoEUq/b6S24gjV/puKaLzVQjKCLxS1fmt7IY2h+GMAmN
oPD2H3NCaVcTo5HtHGClDbZEGsy2Fp5DBW84/XpI2EjLKH/S7K79FFj7bunNIlJI25JWuivFfe8W
wScdeH1nxca8WSJRaaF0zcKFfsLYyKS5JoegNK1rKpz5Cx0aqsTYzcoL5rVwE7BkT7645Bn7K3wz
JcWObJwz6UEBhK4WTITbSxpUUI5st1XpOC/FpA0EJRmShBjcUudVFWjpxiAo7NpTvt8z68cIo44K
HFkbh17KmLatheCyrmtrQ3x29sXTU8iHfe/dV0tu/MSjZPyQRR5dK3BL4iCSGBNy7Bp47ut81+M6
fBAVwQaxvlTJJp69FvQx1sAC/NK8J+smviZ1q3uhR7B8G46BQ1nQct8+0tgZDl7JahIueourrst0
rICa69fpirSU6VuHnJO8kTn/VoxT8+y2+KQy1pV09GZNQrVISrRNQGdw+QDgd4FdzXuwdHtDGHGT
hyPk9W8NISANXuNLu2GQ5T+MdWXvR4ugbWydp3S9JN645ZM6u4sl/HtG+CbROkFRXXUtrr7i8aE/
NaR/XBGITtBijKR9qUnxo8uOU2jni0ZynpjBvYmxyo/kpZMWFaS+/IEWvRrXuQ5PCJJMP+/HXHqP
ogjcb5iOa6+YXNpfczf39FCCtj+YSIS2ROD2G/yu7b1LJ3qY59ncYX+TfCFMTHsxR1oqLH3i5Web
mM1q0jLIm+aUiw1JdyBLsT7q1srDntUMRwEDI/QTrGRKiBsvejVU3ydjDL6naUzVxuYNY6Y1m/ep
M8ZzQRhkgOG205wI7pjW4wADgPEn8Uk0l0+MI+W9RA6wLwkLpwPV9adF89NVW2F4C+Yd78bagFhp
EdbXFIQDRskUf3izK+5NEJQPJ6/tJ2T+ef/pFc4AgcEb75O0dR7GihErj068msxCPDT+YhHdM3c/
yTKon+DW2GtK82jbxvH4Y6FE2PV11u76KLV3RLuYL+5gBQezJUaqnkZKbQ8/2i2WeaBd5Km8tLGM
Xxfp9c8FOTnEsEWRdRd3PcEijV5/1azCfkPlnWymJWjv2kGaD2BThIuRDX4PcciHOjsE6yIvsj0A
xvBMoGJxmq2p+taVwXebF3kliQ9gfg3D5ZD6dPHEfEMAs5vB2gSaWWQrVNy9v0FO5stwcQb30uj8
14zz8xoTY+shiUt5IdMdv7iA1IJTmsieRaIOvs/OAHxUJJou16S6dPcLtT+m1dYwrgmEh89OJg8q
Xw6wHuOJ5wPm9qsofVjQXlR7W5tXZD8NvjXy97wgfKw42lHkbCKi5E+QljSgjKim1KEeOTiZEJtA
T7OVgzlWtWOM493TKcGHM5Pg6BgFbK8gHaEQ4Kr8HsVEAIVaFtRfSzWIb/DxwjoNN2VeUxgoYTwn
05NWOM11XHx4yF283JVzTcga6HH72owxdvAjMyzDKfone4CJ5JFus/U7N3+YDH3ZRTW5S4mEkTwL
74dD/tEeE+fgWwPghrl2ZaQ7gp+qPOS5X46WY8eg+1P+7EO8OwSxMM0wqJjBAMG1eL6UfsHP9fi5
1aN4pULz7qxJuNdWNOI+zqP6cZH+5K5sp3Thsxuldo+S1/kJQgbVwRCDe5RgOfCN+imBogLEt4RV
XjbtHtQWQn629Jg51W1nfiFLLdkHTRuxc5Fr/4OxNcFpmgAS/r2++/9Ax//0KSH/e5xj+97In//j
0Obv5Y/2z2CH+me/tzea+xs6N5dxMcbwJgnTSsn5R3/j/QYAQnfjo3XCbBht9X/2N65Jli51bADJ
xkPrpESUf4AdrqF+5LMg/zGztv+d/kYNv/9UMzNdRh1p4lerLIGZd//qWuUOdkZqNvNgogD1MDaw
tljQsmV42moSNFQ3BcqZBITM657MpCdUsyQoz4bGLyvs2NPIdtfaKNbMRkmmLAiYJC4MLD0h2y4/
Qhg6V7pDukk8vadTvelMUW2ErVDjuQk9In22tt2DJGP7urjiIQJ1qfufKJafiHz4JETs6E1EqDZB
cYJIxCjCq8+WRHJvuQSxNsElaAjBZQWaQ5I4DrWev01mflfo9msfyINpDiEcxF1NEtzac5Be+Smh
Vl78rdNrMERRvhmZfDNmN1ur35bM3622+QfbUfMX0evtMrtmAK6FrBfEC2LAX1qgkqRVYNPSWi18
wbAP8qPlj4oCqA8MEw2SixkRhzgwrqzYRoO00PjV5adNykjI/PeirkUacHETj4seyPJOr83XMuDK
aglm/amxMUb/4tVoTBqHiDvAYVzZuTCVuLZFcWQOzU1IFvq8AJoRKXLrxaqTdeM/NnU/snpz+x2F
qhI8Ft6+ZaXl3/Pl1Y28y1DHn+kQXfrEuxo+6TuU5ga9zyK7r2YnrlHt51hVZtUm0fJN5pTXzDn3
imrapku+qqcqhIVB8sUMwkzc3dZw0LXgZp+RZ2cUoTUky7YEsAalnekDzJPhvDWyOBdp1DKR898D
rdhAug1Cs+NE7MJFG9MX9yA4887s1vgf7uPJ/5JhpMhU3r80PTcWUgMkgfLNLhHjjfW4nhCIHazJ
HWEtFK99Dyyep5xL4zLMz5weQhSUJYv8MpNZVEju211Uy+fO4bvjdvRtdPy3XooTlOHHHrzK4drE
rfbTKv1L2QMLTfLSjjyPPBFMKiWRfnrGNxoLro/vwfWynIP6cKuVD4Ix5ApO4bIdpHeZSJ7S4uR8
e6uMuHir/XiXatN30ZZnw6WtraMLttA2PaoG54r5I9moKx++wGq2xadLNGkYuBysDPC30rqjFRAn
YfOUqee6bOTZzPthRTAWkP2ArGP8cKh8Qsh4SDh8Y7/Y8hMWGxdCF59zCeO7t67wHpibZqwEwbxK
/Oa1tdwS52Rv51Y2mY7RM/zLNxpQf+030UrXvSXUDM6bEJqvJKSdgpZLa4vkszayY+8w5sqSZygh
X7XoBQ5VvkoL/VOdAEGd2ZrkA8xGhf45EMo42jAo9YgyfW7FZ10xprS6/iUX5tqbYVLgYyq3bZPe
455qbmZnOmcFYhmHb8xQltihYTzVQr7cnn01mAgt+kdml9vZqu792Hi/nd3kZG9/2gb+C8Dj5ob/
LyRCve4O1CDMIzDxxuZToWN/RjxsjUCnpJcmM8304I0TQ3BRvgd+UeKCYF0nSeQARtRZPG9nXd+b
o26G6TQSxFn6ZykJOcYn+B1B6wq9sRY6cQ4jMloYOS/9vT7LZ+dZJ2I8rLLsMHcLb7dOiI+Fj9xg
IfvMIbIZlKLGz87mkDpZBOpTDKaJGCO6Ms6NNamx35wg+g4ZmNFTzPtBKAL1X/EIdcFaiKpG1UVe
67HojGNfFe8xOUBEWLoQIbQ7NyveS9JTGVf+hMJwXXLzYhJl6BBlFM4dPWTnD1qoTXAtjYHgYU7J
08svNVzjZZEEmXB+C99LSwlOLEm+UochjxI6dPvDVufbeFDdGeT/IDGMQLNWnb07/JN1jKH/1Wrh
93uFy6dBqI5psNf9YoLAZQOATnwc9yvzSvrnu7pMnWYcibhFludfSVff99J4y214HFVKdjljYeCj
+YTpxUV9Oli4SZOVIeNEG0n0c+g15lsylhrOveZ1AYQCy/ypedm76/kbQ7PfRcklHyDEhBO+FaEB
WOXN3hNhiu+WtK9mwI8zFvakLj8mrYPXAo21ku+GE5H1o8Uvjpe/e4gLVvBH3jvLO+iN9y13eYaC
mqsHhEHPP8JcQn0gRbRuaeepwbmAFBrRKrUPY8klhZdihhBbrm0Mr8gbzmRYnk3/d8aKSQyxfCLm
+LxYzBPSAp5LKgyWOWJe3CZYEVyDyjmbkeMOrNM8haU0zhPrmggQDcIZcGz6ay3mY/3onkEGDrCd
9n7m7eBxuCHzY7mCHICoIYWxKtpsG9eUw4hByDvCiiIjT3jmQSAJ9sMbeeTT1Fy2ta4ynUhR3kP3
YvHvexgp2bcmz/7B3MSjBvulPrp55zIIwvQSROCXp0PvtURoNYEflscGXSbH2vHPBUlmy8I1Imvw
w0fyReBjsOpEWYRDDcqpXjrJMy3YcisyR6AMXiGrv8tMP95+aCS8hV3KzXLltfPRA+veUc/ku/ok
GgaeipnkkpxDAD6aoWnvREpmaNbn71VnX5PZvCZjcCZzjQi2GG/quD2nhs+1zLhYvca9Vl9AzsYV
g/AjYKhGi8ILPJWk9UlL2y5MPaeRI3XDNas7aqmi5oUt/bvC/MK/A8IBPQTnnPa0ezhiJgePqKdQ
InpYx3N6GEd0tmSieSNvQ2fwxxDxR9n2mwTI87YIEAu/xn9yH7OswcI7wwW/Gp1x/fvlNvivbhLa
fwOfNtvyIP/+dbmdSdHiTBpYXO7gQ01jEGcZD51RngevfG89+V6ZPGdMc1YdPJcVMeiEVJok4OWC
0BkWqsoihJAvpz5P+ngPMQNcvCYP2MrZHoGGPiJIyItGxeJADCV1MX8X1XIUiXani9dWGs9QGPgh
ryXyDh53dQ+0KPsm6+lZ3Su14AsSPcWEMj9yzmlmHN2h3Ucl0AtXVyb8K+mO1yxwrr1aPTvDPncR
ekeiC4d5N9fdCSbj3oQfU7dqT+mzvUYnDsPwGo8sGFI9GvzasuaHZCv5rGaGw1teYo1DUDN9c86a
Pbfjz7LVmAjmdg3lDfY8K02kcXfLZHjTkLEBvA6nrmnjTTT7EnVGRiB1tqKFuFf3ry3ds1qwPbnI
ld1XYe/r14a9bpIs5zLnn3TmcCSC7NqIUa6eFAr+D1MFBj3/xbsJHcp2AvQXvqO6rj/vslxAgcBE
Q1Fmy/PSyTe9Lt5QgpztQp5pXFCo43E6aJJqriB0TINpeXXs5W6wymPUV+c5rs4Q3U4EE5P4oodT
E5MDXHdXkvDMIP+E61ptvMQ5GH33Qs1SrEpgnJ0kB1LEd1Lv3tO6PGpufmafpwILniFgLdQy0iWy
MaeMqmu+gS/Tz7IRn/aUUkWjQMXNSpCsyUkBCKHfkWkSwPxozpnvezB9RpwIULGgbSklJCvS/Xp5
meHg7CI/2et+hMX/rS6DcpJNwc5sq0fNy586YWc8Go9WRzdkHyS8vw0CRP+2k9jgL+u8HLM9SeRh
b1fVhiyTN9ORxySwN7eK1Q64CtXYkCQcZLBWOn8N7taEcQcfD7bOpqOoWPn9ZUlUUKrd7OxMXLVO
fO+118l19kyI9zaCDN569izYsvBu3bJYZfRG6yLN/dAsEVVEvXs3B6ghag+W2qTKRa88urp2jfsd
JKAzdQZLfZ1cROYebxW18ttYWWV2h7Hqd63Eml4XcjMDOdoTp+KjDlu1jdhFXlqsNKvTQ8bIn2xl
gDNWzG/rVPNTS353HG30Jbp4BpWp9BGHF9SZt76CyLW9M3jHbGanmTX+sBinw7ZEwlbRaZl79dio
J6lWVeZk8szx7PlV+eZO1MhQTUk5s6Z95GSf00KrZ0KpXaXtBVbPXdqLk6Gl+0yrjkVCczanBLZl
byLK3oyi+Owm1YXkxl2Txa+G+s5Mzr4WrnPoU7Lr5uS7hgQtsGmJgoRCKpkN9BnpWzJwINWG3Drt
JfP57jMtn+vt5s9g1nwwssZfFy61/bxJ2vlbBulstOPHtCk+3cTDMdY37swyfaYPyxXNOWdHMU4Z
4/xwsdxlb2mEFd6+koydy9R+MDlB/lAWIzRpzgTKmxdSinO3VQC6+5YXxVvjehdbs/equo+4vyM7
2JxopzL5UdPbuVw1zc6PeSy2SomZwtNFifhZd+mnVJdHN76mXfEaR/7l9jwki9g6FU6CfQ/gBnm2
94u3UdX1CUxUHNp5m8fiS202pIDFGZyfYLzviHJe56QibxLnXtjiDZ3oZyKFu+oL5xlq8WtHoGU4
qpuNYjTMZ+Oramluz5tqvWEovkAS+2jUx1TvNlv1GLqOUt0dkZ6+5a1/Ye+9mDlXxtn2yiXExmFA
8ze+wiaciNva1PFz2SHcSxSN2+NqLqqJ7irmHmr6Vwg2cfcD26FPK2r3gjAyYDv6V7W6eB2fV/03
g5pzOS8rMauTZrqAXhXdTFxtSpSGVvZFBsEFNc+xoeW/LRHETi7k6ZRvkzrBiUDn2cPolghmCtb+
JfGQEohAfJYiwD9gTgBZabJvzWSWZC8d8mzua3CBm/7mF1wBDQskxandy/l71bZfYIxDvtDBgLxX
Ke6Tsv2qDkd43nn0rM3kL8OKtvkiSjRZAmpjofGiNNxj0oFDhoVGCNPU3ATetCcTOay0nuxYIBx4
Mj2vmK6dU2d8RCnHXzr+d847zIvxCRn40ojkzmjQ31cFhgBR6rOBay8KAyJLgQ663hfufL2dfsBT
jtaWCskq7tMsYQlEPVvwmE3sxqhpOTeIwZ8KEULKmNEgPQZ2GeOFQ4Av72JugJkUyIZr1kF7Lt+q
RJ77Bl70fGe3xVkRbnMLb5mgPLcDsFPtYDyDopfHUmvKs5/kn1rFywi6t/dyh1FJxZH4HTzF2SLO
aIOuCsTpDBJ641J/HWoHWqUWeCE40Dk283eUBl6YlaBw5qB9Ou78iHQqW5sWm79gkIgRifp2rUJe
/MTbxynLnezMzY/JTujjo2Zc+7n/4CoFidTovuGHTuvY28Dhxr9I5yL5jf5detZpbHXi19YWGvT9
EAWYNDTlfTciiIW/Tvi5f4nUIq0eDlSlAH2n1ODGqLUjMbK3sVccbiZepGXTiifBRT2TM3uEemLa
sh3XzlL5IfZ2QfZmfkBgTG9Axu0mI+xtEW6I7d9XijdHu18b80AFvDmgnib9+V9LhpJpULTonYm7
TMQermfrrCZCJss2mZxWDCS3t62beeQbw7O3oqiTUBAc6jBAWN9eyl56uzrqv5BQWKwCpyO7Y1zZ
Cu5xLOY/Go9ph5gsFPUOosHyTydw89n85QwwJqDSJanFU45lfz2DBRJ1GTS0q9Acjm4KLapty61m
6iRpUufm9GIIs7dT1lzq6Wkx6DGchV5QjH4TyhbKJXOaPlTVqHQJDdLqtapESdU9R/p72jO3I3ie
+nXqMmzcp4sqKHM31VdQu6HC0rgIAU+ZF259qxsXwybyOfDO1uTvov5h0edTGtCCGuOIzBhGBV+I
RqakXlT4TO10T05Nh1SVNvJGyZWk5zaoUm+dsOqnE5PTilr+SBHhk2DGnsSwGs+1LxEavmAsmu1S
UbEnVOJOSvHqG2w9g40fOUEWuh+/iJHaldn1wZm8t7gjAjyjAaj9B6/DIilLQAGpz5e0Pwy5/ikq
46VE0KGJZmtZ/We+y6fe3S0uePGsNV9ncspCpn/pCrFYCozE1yeIPuX01oy8zkzpwZU0G6oCNNRo
eNGsLwp1uWE2hpOSxd7/4M3krFwOe2s5fH+CUe8FcG05AUj7CpnyH2TUUuWZMCM8eReQjrNqE06F
nORr6ZzM7jnPpnt1kbyu26CwPA9EjTtNzCJQ/Lh1LJ2zGwbvECUdzl8pkz+4xED7E+xsLwDxFczf
aTNJO3+fjWKrekj1NGiTdU2EcU36k5jLq5DRt9p/bKlxVlWlWgOjWpuxBqTsdsFqNMZTPkGd9w2k
F672w80uNTcS2fN70mW71isfVYegWeIgydNpa7lVfx8n/8GHaMJ4ERgKMfCtY0AJWjmvsnBeCZsH
RRkd5WLmnAOreYl1dw3PsgzbND9msnm64RborbiYCU9NrnNv6kq/CiGPhKFbVLuqsbYCVh1651tr
Og2XYWJoMLtc61KpPGT+E2wUgy/FmqBpk7cOUbWxiWNs5oE0okLejzx2ucviO7Dp3N6L1HbgGY6r
v1+YfrGUu6FQrs58wLNhnUJ0/WVh0q1RAJ9DylFg7a3IzAnY9W2CixV2DB70A7HPAZnG520uM9jj
yR/cB2Hqj34PZVT1A+NYZGt3uCcfk0I7yY+3tVS+Ms8liqT37jLT2aeqtiUUeJVMGRYKTCJGFIJQ
5xEKI4NjgS666Sgj3175VrefAvtNbaD/cL6+mnj8uo7BrcViNLBcKLa/aBslc+xMxC5HVuVflv4Y
YsbFqlp22Ew9td3fwP8mji4DX7ud7T2T1Deiaz5Vda22VtVULcJABr8ZzZcBaiZ1enSp2ZjVhZqN
6M4OnAMWHuhBinMtBNYV7krNQ4Ik2KK5ML18LYydlnqrckb4Jm5g+a3QdDZO3Z8CQb2ZFxHzcUq+
Af7+uHAYXNO/OJX+XcC7UN0kNkhc8dhfp0H9nLvFOXaiTSbs9bQ0uxz+/Gb2o8tNMkPKYuCAtErg
eXOwT2nnPLrItxioU8SqplESqBumH8LW6EKZpN+marnr3A+p+Xb7oeYzyahKOjn21lnPj+obq9Ni
04DK0OQ76D5kdzkDW/jEps8a8xALSVIyJY6duGPYZOUOyaO/Jkdb2dI8T0L1CE3VrpOM8oMC0UzS
u4RALLWd3wpy/CicVZuzAnspmLA8+DqYfbTQxyqKcxE0d7fnEP2Zs7Jj4j/nsgxR03+2gHVhbLab
ycvJNzUHqtvFg2uIMkbV1AyRghBlwrBClAimVFUv3jSd4CT4YW9QrGsF3nFafJd04iBmBmZuaxah
bxr36mVRtbFqG4J4iwbghBwWqGU4yeJD7eSq/3bM6VzSJk0BhcWtkSkE24r6bkvHr1NjopTBQ2jg
9wnjhNx58O5klzT5IaCOzFUJKDI1hVe3WmKdkkCzWuFic18vzmfqPkVdMgNY8lsDk2eVjsZkjHMb
pbk2X1ZPu2+FXRxBIGjXaJRxFXwCeNoDF47rpVYHUGW/qgH1hZz4YlqNUfw9UkMddxA7EWlrEauQ
btUcqAY0eK6c6t7urb16AJDY3c+JvKI7aSmqifROiwf8JtW70EbuXj298cBhInO8FrAI//P3GIV9
dN3mW+T7exGojpl7Yi08T7w2xB39FMXK7FEiVsPFmY7I2C8W7+XvHTIf9WjleEq+gnosapx0G2IN
dXUuRX5Wv0t1pzHrzVw6K7StjzgXkDDnjsOqiaoorATqxNE5VK6GIwvrk6oVO5CcPo8fZVme8iV+
Yz51zjWFs3D9VNkZYzO0vVWjPrSb0Pelvc0D6yHPGRnpFnzF0vuedh69E95i8UjJP5dd6Mh6h4AU
HExd8luXpOnDdrH8H6odVYfWUq5goi5VnxFV5ZqThqCPZl/RbSaLfZVlUq3UlcsH23g4u+AiQr00
c9N+LTHsvBXHBQvUrWu6dRDaFjxqbdYgkEPDWnt7NG7LsTs1C7HTnPgy98mqzuJdoXAbBS6k1PB2
3T1EibEmofhj8LDX6OiOmr1qqkvuc6TgjiegX/5FXh7V/C6jKVXXaJzHPWjGm+rBO0nrhoDhLanj
R2PJTzndh7CSz4wFC0LbR1kVLxJ5e9jqz00CH5XBQbK/zcZVT2XzQLAlqmnErXEyCvOb3VNOqbas
Mpr7JY9PatCo2iHNl++KIHS7lH3kxxsHNtjtbJeGBkao99Qa4ZXVP+2o4fXgXPWlfQnK5zqhqbkB
KhC+Hhczl9vGF6cShSdkrWob3N4GrWpQPIWtgixut9KJ6TXTVL+HsXVWC51k1DDZ/qpiafj7/esG
Kf9l+1KOYrA6mPP5TPt+hZz7Rv1fi3KWOHGeAJ4Z15uf26nYKXxhGTHOqW3jqsf7xN0GefMkRmtv
zXCLNMHch698gwzUsqduE3L7x0jgoultyro5xTL7DIr8HzZd57/ac33aS/xxcTqGlPLX3qFgmKGj
BTRWccF7HudnY2F9hX9G82JoDArr716vrUp7gRP96QbFcbooFkcD9c5VAKl7QzD/F3XnsRw5mmbZ
VxnrPdqgxWI2DuGSdDqdIsgNjAwyoLXG0/f5PdOmM2PMKruWvaiwzKwIhgvgxyfuPTd8aqUVv+oA
3RCABjJk5nA5pR73i3i+3g5z8V8iW8JduNzXMu9Xl4ejmQ/7prR2ZlOcxKl0e371TnqSVPqrBPgy
aLHE60vlLG43KSvw2TfnXGWbG9nGkzgCbs25JV5N0VhbqdD2t+7rdpsRUHpAMnJxHOkbTXP+TyPn
v8PcblWahWgHopuKIUD+fVeY6Pm0Dh23eq/qz0brWzXSlKGiUREroTDMiWt+A2pMQ5RSkzEQN8XG
DSvJropH77b7ERqNOuoDWXRZi3pdTOk6Ruuz1LKMwaND00PO7q0fkMTaVGwa8MoHt55JrBfEnogC
dM0zbMfJPhnY23Yzuuc0HHeNsrC8yNRnNpAq4k54tHoMBkbs+uyO4vdf3wfCkfX3Mk43TBN+BmYL
w2bvLS65v2j712loE0uC6hbiL9xrxhYvKEesCsCy4mhkhSGc309htqB2GYdrbc2XW40QitGYspQ7
JoQn8Yig9xpcO4wZNFg+DPEdztonWTgTahvIzYqEpElOLDfveRjddAJTZBibWL+2/Xi/Jga4YlEB
IqPDe0pee0OcoViSqzP7Y7ZH/3Ax/JaxwsUgjgDeMa8Hq6as/7Z1SuTWUKrFkV17Sj8VqXliB8pg
p/LyQdchDNmb0WL1YjgP3TBv8zF+zCLuEIAvCWb+OIiQZv7rbwODy///dViqzX9nCeVYjA7//nWk
Aw9N4jchfozFu5NVp9szRkzUbVz5Y0eXLCarQoBU8Ci9lXm3OfVsRmcnehzr/ge0j40lxqzVYj7h
tX1IEkDSk34SExEx7FxV81zZp9Xm8Cg1hkGNlG8BsqGKv1XLefJLGWOIPaubrvFenm+Sl9sXLv74
Yi+Xwfy8FWG3KuYmbALwdmAS64W19CRqp56ewxEDR3H4iP9gDzjmiOAsN2nHgXUr30y0THnFEzrR
w6cepair2B2efuu+AH3nzhlzz6I8zUNgLC19rOiL8nT6YHPByIIzWrwlUW/dTqgkGfY9e0JyF/4Y
ud7KmAGPCKbdjuwlUTHe9imiCutg9Sp6iQ88+YWe+X3FsRtzE2xGMZWWzGZj2fLHTTqUS/3DWjlv
YtkQrXQLovBqjfRCiXQuxa5Icaa3FDULTBY+00o5gkoMnMncIWP/MbTSvibUBYLFzsg6Hq+2ryUg
mfmITPFF3YaX4BRPQsqSLvkDII09wCTXFGM0zPJ847P2bpo7VqA7pTetTRkn3m2mqiL5G0LgwLUo
KFknihGv5YoeppryX1pUwY/NTjE9QK+t50Ea3R7l1+2igTFGc6TFL0vcHcU4P8uYo0CijOTiV6lO
j0SeeuI2hkLBPkaGVJY39zUzarHuuVU4i5Z964n+x7B6ygEShg6C/L7gg9LdKaZbQdnsSnL6MZcq
dONbbSueJ9gC7+IaR3MRNUG9Mt26NbDFqr4PMoP8VfRGilCLgQlAkLgf4z9lcBb9QCw2Bs3a71Cj
/cM6Wpd/4/aIk4FNtPChmaBJld9DJ5iU5rrOUNwV52Ca4innER/y14sqXTQnog0QuxcDpbM0HQyW
JKqEO0PSnoCvnJY8e4i5TuayRCNUnsQma+g/msi5GAyeZzG9F0dmo7D+gwDWisWRWFqIcbK4V8Ri
SjTJtRye141Yh4odE+ZZQFkwjWdZ1b1evsRCLS5+UO/naf0trpyJPdWwXsXg1tTiX2JxKl6B3ang
0m+ao9t9W3Kjcm+LH/frj77bjD+HNgKGZap81UK3GKdsh+AGegsQwk1XFvDfkv4jS3W2XKyHwq6E
OT5DE+rXHddEabAcF5rFkUHO7R+i5Swp0duStO86MwC3nsVkoHwXV3GhI9CLaGKVpTvcWmfRq4SJ
4MMTICZ+S33rgSlIMpQNTtg8TgYHx+2bV0XVZtZXhxX1psnpSV++mQBTvos9gej3xS1ua/VDx9m5
5EislhT8Dn9qqtJ3cThFcRUY6C5vh5T41gagcm5i4SW/a5rhSTGTXb7ml9FaVF90SxIX4O2KwNG4
46K+wnXx6Bue5Kn+oyW9tZa3IxHrEDqrTHMrJ3+38HIkanrNOnFiib2gZA+HsYRgx9DK5vPjes7u
M6fed619n3KrimL6dhgXbDSh4+JOooRickbnku0x5O+cK+s6Ni1sJkSPrBbphy3FEBXoollq3VaJ
ilglWnF+5cYrqShdrLMQnnnzqu3om5ZxKG8ltITbV4h8TVk/6xqnmGjbLTt6R/XM/3XspO4sORyN
fyyjSckQN0YZISbtwcfw2aWSWEhwrPE5icfOTXasLMo5qVh5/qmJ5I3f1guikUxT6VsZDUa8RGw1
Yh/IdSEu5VEOH1vnKspW8eLWnvVZyaEKNPHIUPjFZj0jbhENSSJEHa8ulZ/1xHsT4oGeJV29nFo9
ut4Ew1lXYJNjurrJR95SLt6XzO+d8KMI9fOoMjpoolx6FC966q3nth0Z7Rhvui2/Lzxm0Q3xgDQS
1m2V/iimDDKM6UL++d9FkGUPnh1KP/+YgRiRtXHuxMvPHXHJi8/VyH0FlUVw67pQhJ3miBtgMZ6Q
Wt9k1tma3vW6tP1jY8g+RexbMju/6O3oJxOBDHJB0U5thd3RQN6KHeLYzMdSDFtuV5TCMn2l8xCL
WbHB6sVT77a57DsYRrAk64YGRqyBRZMs1BEQOwaGUI0vxMm3ns7U+guk79Y6iCZaPBDEmkj8frmm
JqCiX3neTulTGwLdF4JQDCtP6qwTQy4e6aLlFRezWC/afHllGeKvYpg2MeFiw1qb9buYStx69qhP
38WjthSz+QVHXXqfdTArkrjeqAoNrbhzuvKqAzpZxvWZaslPi/6stKxKe+TC/FDRt4kfnLb8pX21
STirxbNLbK7NuexRxQP4FGeF+OBCcQnfOs3bCAJC2UFT+VM3Ffes1j/M5mrrX0yRPsoqC6LROX4Z
BgjZW8tSrtputICcwigGe0ELPKXjp/Cou72ONoJ7ey7Np5ofWC3cgDX7JdNkUMa1gemJV5mUijdO
cg07hKQIB3w+JkxEzcwiUhBUWmxfipsiXKxoSZD6mtNNXfMjxZO9ozgSn2XG3Vdk+pMi2X8YcP8t
G8j/AE7+P0Ni/C9CmONM/0uZ7n30H//nm1V+v9x/FN//9z/uk58fLQn3H391iNz+zJ8WEVv9T0vT
sHmIiCNdZSD+/ywiNh4Rm2NKNmXZEPyh/7aIKMZ/EnwPnEKHl0HJL1adf1pEFDAanEIY5GnJ8APS
pv4bcTfqbzIrbHd4Q2T2JQ4vQCVI6+89hZXLqkPqdxfItbnV69YbndafSYhopJgVy3IMi88oSry4
cDZj1jwoynyaEKBvZBsGTzy9JVa5H1fjUIXqMS+q+0VzwOAMBXuO7h+ast/aUfFauRN1wqB0k5Ce
3/ufytRqtm1OG0w4gJuivzAiJEf8odGj89RgPF8f+n83XpS/VHx3yA4x0pBNRBv8908oq2V7mRKj
DVRn8CXQVLk0ILI8RSPoosw8dP3Ag+odQaJXZwd1uMty7WrvTQ1F3Zr4vYwsQzEZlf/lOnv4Yxr1
V9+98ls3+Mfr4oKSyf5zFPP3JOWx7WC2DbwuUwkDAId0MNI9FMapQ/s5ghpNxr1kwH6y9X9wvNwu
ir/Mx25/tWpbpqlwJfKr8B39ZS5g1EC2S3tp0Z7EHEL9Xg4NhtjJGaUgAN8QKFQ4AL6jaTQrjtUG
aAro+nRrzAUm1in+tpfZ8Kn7N1nbXeylOafT9Aho7qrJ61v1DbD5mQEtq2b29lHygJYTiaumPmnU
he1iu9Ic+tCYXKdL/FJWjqbKFQytVS4G30iGrew8J0q7AU/ikpDuh2Htjav1DPlr21uWawN+Ks3m
TDN41GSSIxZzW7Ms7yrjmT/+WNtgwJtj1w6xa1QG3sB6v8Sia7anXQN7bLVI0gE2ieahPQMee+TF
veh9vzfVcG/0C/Qqc8HdAUJurJtgcODJ2GNhbepYqTb9P8z+4ODwif/tGwErqcK14SoFZwF85+/f
SKoCLWXdkgej+bgQBxJ7SvTYjvAFfCXZSq1nkUQEVVuonBEcbrrnOHaXFzPzKyiY/QHAaAQhEnLV
M9lDa/ZkTm7FdOWjdTbLKwWOVdFl4vvYtAqYxB354/j71YF5ztmBssgK5YJFNVu3eYpoL2WmQHMK
ft1PYWCqEJCLH6F+n+DOlElyrTeoW5TEx7SOBNtVk2uW3MELHI2zXPzsiEehEUV4KqSQbPLcTg3y
cl+DaG+DxtrrLMCdg9MHS3kCjb7IQV5A/mMuBwJ4a0Y+KxfQWLGQ3+zndK+DaMdtnQDO3g/VuSy9
FVs36Zyt73RB2HDweXqI8HxD86xSiiSHXNuqLbAEpgPLsc39xgmq5lCPINbczqYvHdCOkjJMQFyE
Bg7WgyuFj4q1DZPLLPDVlJzbJjlz0SX1vZr7s/PYrj+K+WVGv5DsVz4lQGHsVdAuEh9bn/CNuMJs
OsoFAo6DMl1kJ8jG+6U9mmMAaN8QWTTA3+m3/uEo+d3BxsHK5eOQdUYRzyNKFk+Jv9zQcxQPKsLe
DJv4MXNerenqEP5jkzVmI/gBsm2uKzcTWprlzihydnyqm6jrnRF1j/EiMcXPtmMjeebCuUOaaqNr
KLCeTZuhw3wtpVFw9gKF0BtxInYYlaZXU1GpWb4bwKKqJu+c4aEpIqaoQswhewvYctGySaA4m5WK
nut1zr/lWkcFkvpO/g39Y1OANV0ztpTKxomn7aI0m5ExQ9Z7qGSkzB/VbdE+GeFDvniyvpMEHDy6
pP3nWm1lgs/Ky1xcySyAwTrbOzW/y7KgjvyB3UPh2QiuEO4N+TkuwI2hpCL4RVdwXLPngdk/aSsC
qgfNuR/DB7vbUdcW+WVtnuX+qi+venZuQ0YAKu5o41VLfhI7686QPiar9onVOFQm+V6IdBKhrO22
RvtjLqi5AVP+669X+22wLb5dzJ9MMbEtYSv6XVWU2DFQBAvAdiOtH3PRidG2avlJqSkQZg3jGNZN
ftATIJl1IZ9ljj14hVzEcpH4yrKcYPle5B4o9+B84jJp2C9P7OnVgTHCcDC68Ccd1Im2ryWDo2Ay
Zf2cEsT66ATTbR8z0bK1nT6NuVumSwTeQfmUbIkADin+B0sHRdJvfgHqGc5aYBXUR9qfWZN/vZZT
jmY9SZwEozexXE5H9NEgOYwapT72On2CmDh8FWoudoDywvcKQGaEaD5beE5tsz6Mc1pgfuTor40v
G6q9WzX6p4RkVu6mkxNan7NA/VrFOsOvosdtEGD0UraPI+tBElpZiiT4ftLeSXEywp3coiZUgih0
oODbwaK+lZEuYP5V72flfYOGmjtKKlzsimDtCrIcFPQJ3clk20mpVY5Fu8kjaTfCbpat6GntGPDZ
RuOPNcDMGXe/6+ineuaOynrYhbBRVleuOLPlENdnRCMUQ1P286K9T5HOatb4JBeZn6oZ69nMZnsP
ubZs+C19SdpR2YAtrBi/7bvmGV/gsVpH6WDB891IRhsSNOLg5tR3GVkUnzB9B08CPu8Vee0ggMxA
QpTTRZVk9WDXhe62jpQf+0rBnpsoBpi+mdc0EI5jqZ9IOLEkyXb6aKSSVy1tfLIdG/dfoj5AZ1If
DNV+NiMz2zXkDpxAqo6+VZTsbvWacL8010mNaHlc6yAjUsngYzUmBr2SeeAQCkzkC5dUKoaHaVhe
BkU7laQ47BejJQfUXBmNMXfza00+R1pD1gZ3x8Vqu1etoDFGQ3sPrr0O6qbqHy2cXq4a9862aeJt
maXASBHmRVpOmOjSGSe+IVxS0cDAalcpWru/tY7ssTvm3ogf5kGVNkkyxWygYVKYffJdIuEKpCqU
P3uCnPcQDRkdr0YSoCzX6Z+JGM/L6Bssa+pmddIGcWQWzGWg9zSh8mLzZQTpAArUquIPRu/a3VKY
ZZATRgGEDpZwb+vw+RmkF+DNWqzqB3CksF3Lll1m63yFDWIyp60wdWdBB4tnq4Ty1cyUg140nVfE
XXhQuitF3LbN1JZ7HImgMccHlh0wppecp6/xuTIR3axFutP6+FmXSRLC98tRu5SPxpiNnlWRzZdZ
rbPVJk3bVEa0N2BHuIrCI6Fwqktehw6jJ+deM6JPCFC9HyH9xqI79x7PQ8IIkhKyCKXkGBOClFN4
lOFcb+bwos86FjeeA4k+vAK93ZeykXu1M77Asm58m9kTQx7TH6X+GNto1HKen2FWurBsya5emtYL
jbNUkSRWRt3kx+RjAKqMxaT8m+nN5NZh2njlpAVMUZuhIF1JYzKjZu0uUVAwqrnya5FHZZuOw2ko
RFmRz6vfVZri5yIyJKkMsNuzikW3T3hG4WxmuEzwSKdxb9g6h02dRefZ6mwvBr3shapBJS8Xny3f
09GJ1/mQZyNQq1BihV9tJxRf987I8QMSl1uSJBHXTBZkwGm2L2Zr3HAsHKpRPmbVqvhZ70iujP8w
rKSXghiWjSYxuDUGXag+8W2HY7UNw/GxbhfiFwqvYfOJdw0jLS63Fp4e+tEliAYeGcUUQ6pX0yAP
ib9JlpRElgZ5Rttm81bLdL8dMtTxxdi4TO5fbUMKD7ZGZqWD7o4JEDdVV3g34YijPaUrx0/YvI4Z
JJ86ukurbx1it6+G4VtbdPKumsD7FXjGSZOS1iHCHq29hBXeEhvF35a7dAmMbEi3U/+Ioh1RZ7lo
3FkwiPs1n7cWv7pMxxs/nzkkp25h3tZSAaZ17SlSAImkPjTlWAZqmHuphGW87mtmKeE0emJZUmT5
AfAyX5OSBlhRwCcJ5GHaMBTIZXNTs35wTZW/ZeJ6brR63eodishYblsXTxcqngFpJtSaNSyQWDbL
6MmA5BlFqyBMWvaIidl92SkP2Kh/ckaJQD6rZ6rUU42mZruvrAgtj/S2jH3mzeDzEbV0VMmsxZJ6
nya3n4A0YkBlMcJP2fAcfy7j51lsryUUmT6IpFeObby6cdl6iaZoHq1doI79Ajx81gAtNNusiPfJ
gjQlmgd0dAbJ5zPyVElHSx/2deWZ2lpCbhn8qGLoNerVsptK60guClZ1K8f4CxV4WNSLY6dwoCod
zzNHcuE0zK2Rp7eqhQdUV6/zMP3Il8XYWQ678qkL91IGZoh7gdO/3HcakWFp2XUuilKSidRAZrbO
tfllLJHkddZ6kc2QbaQlEsb09m1ZHVyZjX5vzY9SHP9c5XIbGpSOsTnRUUi0kHDY+NiLGFiuabnp
mA9+3lp0jgnKyAgMsFdUKj754i6DtnnMqbflVo6otGUU4FEXBhYPDWcKVdDtOktokjRn0Dkas0jL
PCVtGPn4Ee6NofUkKYGIz/3q1kVm+IP6XExOvx8Lskc0uyZXkyXnIvXhPh5H8w43QNjJ2p0ehRqC
XsXwrLkbAP5ow9bk+UvjqaeReYIFtAbsfi3EZba8tfXwvQUw6oby5Oy0BHt1/C0roJzA39G98LES
4iOhCTWtc47r6WyajnlccpI6bW1jS828n3N8QWG7KociBUmBHW1y81GJj7395Sx6doqyNTz2XyY1
CPqPajjd/ok6m+WQxO4kUbjOe4tT38dIKd+FZp0ejDo8OCNkuHExwZM50mMYhgRFVPJTnKnyPq9a
6/72S0a5eh9hHgzArkubJa9AkqPv51Lpi7te/HL7p9svTbo8zagqttr60ugdYPWyWn6Zy6iQG9vK
pt+3uXqc2mj1nMbG6Me2MsDnicu4snaAuO19uKTJqWzfJrIC4JJ2qqeXC2SDyiKluFblAHUIx9lS
Fod4pvnNxjU8rGGz+mpTZHtsir6ZZNVd3VpOgGsfvEVpEboMTbS8i8Uvudxt1YwFV1y0OGabiLSd
qUktllHHSh7pSB3ijKIobc+80XOYOuNujBBcS60DH5AYLeCnEum4RXrJ9aH1k8pyrmUfSXdWHR9T
Ab+Wq+xjcEzSXLvY2swMpnbppKD85vYknih/KrNuBYjWjG92VF8UDfscy9WHCnDTcXLyox1FEalt
zfQuRyPSpZgdhFJPyt2YZP09pxGiTchN2SKnpNU2PQv7QucdlNNBG6zPnM/grm5wWMwSR7Uzrfsk
TKMD0TszMzHja+7iaedU7Xq2YM1uepGHp3YJLuPMao6ZFgKbiDKqJXabs5E7py6kyZSgULmzVWLW
XMvpfl0kouam9WTVOhzvvKRSbtf7YtHbQxSr83FGhm61SnvJDOdkNxbl1yR9Qrhdd8MS2XdF3Vl3
GVSCXZpq78PyZqw2Dq2s4iKp6yMfEgsbKTUeS8i6XioekTioz5mht08DYUnbFDBjgkjYA68+XodG
e+pK8Bx53vhWz8RkCCM9SHkUANjyYQw496XWPi7NGu1LRmKU/SFMqK5Djq0nLxqciG2SIqgFwkUL
i/eLEBR5N8ucLUIbVjXyCzEx5k6PWbQ30X5tk53EitRmzDgrCtEmFaHZmbo1uuqk5haBXYvjNbP8
0SXUxfLyus7kbwiMgzw9OL3m7ORwuZ8qJfK18DjpiQ3yWwvivNi3qhZAkBRWrClQ4NNtbLF5oPyc
NiNJytzs5EnEJL7JHXNE0SUBPlvTxQomgtLwORTfBOdVfulHzXrplIcYSB6ocZa/VmUjQFinU5x2
wWJVp6Vp3tTYgEk4GV5VrZioLO11HbuacVTTumsFfT58s53xErID3hBPslBMYrzBqH4/Jz3EOC32
BiIm/G6EvRbq/a95DOB12Ujd7W3X259au7xZ6o9owQgS2QMVt5pcHJmOU4msb/QtkBrVyEVzdlLH
djNBGCEsZdmxdGWLp0wnue926xKPfmyPhz4ff9QTvgY6TFfNppdaMQ1+f4+gkudvvYAsUodPCtR2
5KEo92+UfAcuFIx/8niYO8qZ9DXHzyqyajaqqv4sh/4lUhc4fvUhLrVPGUNUMhOErrMSXMzmwrfJ
zGuWTwb+RZfnEE1FUFSt6qtzMntSJF+HdLoMU3NdlYqyIQu/k47shHriEaxBmcvG8XT7q8keiT2r
2FoS6ttVgiimlOIVpTm06Kx8o1I+KaOeAF6rf63fsaZAskkdmtjGOExU+WthBCZBG73MYJkruJPy
i6kl06bIn6N1/pEu+qsZpUi02WcB+kdEjcDPoJ5icTto5J0WxQf1772uQNgo0SnjfXDC8Bmc1s6u
F1e18WZNM9vraX3SlPBHYuc/+3Wg1ljZExvSd9iHkpuvSIfT9aeqdx47ls920q+zUXtDW6YAM9oX
zcguNSoutzDiKxjExC3G6VOX2dfX5XjowmIvUfjjNPoKreQSKtpDjskao5iA66zQo/SfBNWhqMrW
fGfG3WuCH2czqWlJ/rv0jTSUGxnFXxMZPk33bi6jTxkuzmR1jD6NTxZ7h86gCZeKcW82vJDrnGUX
Zap8W2WfTMzMpXIS3Ilyj348pRsn7na3NutnvlQhqU5Xx6nudGbCDiVLXvRTgBbvSOYe4rdib9vd
eV0fcwknpfj76mU52zalmtru5GxR6J7Mn1UhXYzqpZlQaPQkdUroHLhg0sBqp5Ndj1yBvfNsmMlZ
MvUHI4qfjJ5rZl0RBq2kkJTkteiRhpo8wwOvPw8oXdn92phD5fiYk8Dky5V6LXl6x0Wse2U6PrVx
clESG3y42W8oMu6VFmEjgKYX9riBalI2q/z4kZ6CrBPzCNjC05SMsWBOeQMG66XJzZ+63ZPXqPaD
N2RnoioIk86bk6wioy3k6UPrTa9fIs+EAzKt8roRSC923gsz1qT4wVRd6MU+lY7S0rY5NhYEA4vc
LEFmsijgebqlth1cg4AJCvGZtwGKMgMw5tbaRH4WILMFWSNaumueJ0881sheDNNNpauPk4I9EKfe
aSziV1z9L5Tzv3pI0sheJt5/j7l9mvZTWDzPrHw2SZcGGf9LiZz08iV7sDRy/ky9DNjB35t5N7mo
eCDuEEKJaeTDkhE5YIbzIokhhuwMphuxlpCSbBumuGencvCHmHIzjYsC+wnLbEPp0R9kbrcCK3Uq
L5p7eBeQHS0px0UA4Z25ino/rS159DNsdxXCL0eiPy8qc5qQ3UyeIeCv4m3W9RYm55eihPmYV+vn
7UMPNeLTu/rBNiqUNll0R5aRwjJlT+ecu4ZVRUESmU6QNt2RHkp3SVNFAhQt97K6AlhOtYutYAPm
9aRbFYEYXT/LEvgLrpEYh1KOgLosOrubpj0vC7nkVvm9dET7cjSVUBzrXArMjGGHZP3An/duOcOX
JPdb0p7fSz15N8Z7rvpDscpXvbJSd5rfk1K+puV4ycrkrFsL2A37wyglZaNkE9WftVXAa8Dcb9wQ
sOMGcSYNcJ6TtYqrQGt+DlrOuRXTfqTdIbPC13Ldwaa/i3QuaEa1NKvQetb4q8f2WxuwYCSnfhnC
5DvtGJMN1Ixd1p26umd8GMa/kG384DYFYdd8jCvvMZ7KH2pMNlicHupWfzfJedT6+sGYYqyaoG9Z
cqx9YBH47NTNd6EE6AIP0uq8dzZff1AmLYMibgkN+JMXOfPnOPf3RsGIQgVL5M1j50AV1uHtduqd
1jAzEwuYqABsEMqoW+I4aNvitdlWTAvUPvabQSUKitYkqruvFGdyqjSHJGndcEyAwkSnkKcN+D6u
tIWQMub3r9IknRBvWjnZyrpOR0z/hWy8tP1VNj/MkcdZlqz0TSF5nZZPdCzGMgYspQpeW0+0z6mO
Gz53ppwOiDjDat6T1vFalBVnvZGP81Tg4V/J8s0bmzYk9AGOLeHs26H+0ia8cWJdcEg2jGUopKes
ZiZjcCwkbGrsVHtYJvlxKWgQ9eSpn0LkdQQ5ZjUJ75HTarReheU66b7oum1Vo9+PQZ4Rdbpi3h+P
yhKL+d4cjMZINkNq70L7U19wAMTaoPtdu+5xDf2a7PIMhemtlupdaSYofZcGlZdFXcMYkcIEy8sS
6XTa3XrVVeuux/G4sRu2DYRfPKTgiR2MXaS67OMuF6mnhMgnEtK4euzuZC6HOKwe52X+MulsefJE
j+TbDcQQk3qvE08zq2edlsdTdPYZVvua5ebiKcnyrA6sKMDwu/BXd+aYSx7uqaeIR74r5dNHN5B/
6ZDs68KhZ6XZHmfJgu8KjGDUrThokhkmc/yoy/1enCejhPysTxtmKSB+N2tZBt2AsXNt7pvm0KlL
7A+6I9wisCSq8CWMGG3K7MZta3rKEJxSnU2TO1nae8QV4MY5/5ZJusNeITrUST0+GF1PpF9+4CbA
MTMuEdzk6aUaulfU2NBRQiny1LncSlMNUllqDVgVMIorqd1l7XQea/kBYww8cBhjbvRatyVLRTl+
rQz7zqb/ZkcxXq21ehVfWDgyLOwgtTqJ5EdGkM7KT8tKfSjMXhGBdAgh09FFMErEdaSTeBo1dsh8
0naNMv1wpvrXMto4XAjfHsOxPxQaFbyzctFyNb6F0U/o6JjqW8NrQHcHar/tEe37TaTGLgtbVh4B
MyxsgEn0WFq4pi0o9YexomojT2/T15kEF1I6WkDShkGLiSNlNtbNzX62sl9jOCfogLXCMwocB8XX
OuqvmbMtKptZjszgelajg5TFT2lVfcrNLkkLMoXYeZjZF6jegxGltcuFyXMkdxgcIU5PSMzOHIwF
E0nO9CjfUrfErl00IeyC5Vkj8m4zMVi3qAUQhiWXwhy/sn5EAVc7V/S5sA7q5TluNw08aZt6pAUq
vHEslXLT4bKX2X6zQ/ZabNZdcpyh/JFA7y9Z92EY0SkNCwlm7lehLQ+qRSI3YXibeiAAcWyGc9ta
g5uZ1Um3uqcBtPNqlh561Keh1j7jsSUdTsc0WFnMwRbzlA/ac2+UbNoscNF2SyknPViFphw0mzlf
97Z04JBRugSxwVNrMBC9t+yDJ0Pd59PISFvSPqWiv3PmcEN+zIdEA+IRcs98hZrEGQ+KqfxKacb2
hYYZaHIJm3JnJF24+jzFzZY191tiqglTfAuTluiudQmmPNnDlcs2ZRhd5BY7k1HxYJjGGZ+c2T/a
to2nWT6amvk1KiGNhPJuEDLJqqp+ih2WzXkR21A3yU+UZwKhC9n8jOb2NMYGKOR02vYhg3c50X5Q
TDyTDd9yHhp41dRuO8YM0asZIt/IPJIEJBzVg71uCb1/yIblWqw1syQzIc4vK37adrvtEecNbV2y
3Bxbz0nMfdfL6O1ZSoaaMyKq5NZfmORLKkQjaeLhN498EnDdNqHXFhiGTJR/a6N/jXp0aTpfN1oh
oS8jr6IqRA6MQa+O6o22rLAndPWwgIBeyzD29Vr1yGqZDmnWmpu1sxgucxFvEkvZjMZcYkWQJ1ak
43XKwjeTAtF1lPlx6dqvYeYJbOj965xvUfK8wwXtufDxmjA6vWvtkNAFLi9HY548lXbuaa0RcZ/X
fcBkiqXoWmh+oYUH9FiYhctoeEgXGWSTVVR3hFA3rppGF8OGb2MUtC6T4k8JP1TujAeDGJ77yFaf
zVbhkTCyA1Q5L3ONSiVMr20a/gBMLlxEUxNwdPGEJZnGNjRdbH1OxFayXwa9RPi3tq+j8G7NeKqY
lRkSHtYPO4m7xufAlgixY/8/WEGc6XzJ03+xdybLjSPZtv0imAFwtFMCJNioo/qICUwhRaDve3z9
W4gqs5QoPdHy3ukdVFZWVmY6CTq8OWfvtcM9xKcXoy5/BPPQssT0V20lXbHEPuT2cBxDqjsJOpko
eRBReSOrvuHaesSlQp7wIJTlTagEMLJTp8sTY01Y5XMlkzVHwsRb11LvmUCPkkmQRIfB8ma93HPM
WldVbB+SprzziQ7a0MYhZ63q9sTI7o2uSXemGjbeJKt3ZRringXHFEnVTTBPgLaS8RiL7EJOiS9P
OpO2MBuQ0bChB3U6rRsA5fRNo40Miv4y1lEvc119VeR6Q7UCUnrANqDS2orU0ZVD+diAaXDqsOBX
zh0fWSZVcs78VTsRQodPMjd/ZFEYkbamH6YEMUVrvzTQd1xamRsAWL/yiWZXpgSbEW0FSeiuSZvI
RWeOW5ykw5USc2ObAXM5Q61brpH+avNIX7U+WAquT9maNpwHhw9mFeeJYnw25EFw2DCfbS+SoQFn
sYQ0N/+jK4OyqweFO6wavQGneTC6ADaoJIhiM4IjLNHYbWaJ2kuPYIJCLZPSkMxDr1NCsmfeMQBV
65I8c4+6xRv+hD+WWOc6bZBppmVBiuuwCqY5WOPwnRTlkjMUdq1WTtZjDUnBqtlu5/RKXtghvnKT
VdeTSRhSEcrZrR5pXqEJFwEIr02v3A6q9Fz6w+x0ani02wHal7rHiK+z1OHtGeVLJAPNJgkqcVOX
db0fCxTS4fQSq/Uh0dPhoMz9cmEJ4K0z90uZ+nkXB9ZFJCgZzWULtkFF4tFzTQHE4we0eEreyujO
VFqKrVhwV/EKdjXpJsPQwuZB+xNIL3FNFLAp2Qb6P+LgmXUcFpufRe9L61mM97rdyg7EM3GpJoCl
+xGLK/TtVab1EUsK59CM2JVCG1/kvriO4ra/7jsf1bQ97afiOh0NzLkQPGGevDRV/CdI2RNiWNh1
1Km/5nh8pn2VZGV80400APELUqnV8deHZfwDtnC/k5HAZK36MiGRsMDqcNUcFBiAlCOj+gYrfnKh
peJIFgYXdc5Ug9z/sszoyrKNwEWaTDKh5b8ogTw7xoi+l5i/Q020cxX+ElORbyO5nx0JdAQJAuiB
KtWddIkc9N92PD60QxytI9O8LPwIBDEkUoFaIdfcRmmeoW9QrHqbTfM+LzIDQWL7kMTjXTEWBvMn
4ZJmmHfSZP2yYvVZiGprhgg5kEwQGqgiByWutCUHedorJlo/FR0fPaD7GeDi3h+J15TmhxCoWznd
2kBipdki9SBvdvPce6oU3YdyTMaY/8fU2ts2iBpPk7BtS5N/S9O3Dyeok/K01eq+2FaZeSRbcA2x
Hye4RJyzFbTXOB7BPk67JNXzTQQTcj3qcbnCGcQ1XEnavTIjOhzmdN9i7TwgyxvXLEklKv62P5Sl
ymz5+6dR3c28RsV1GRspBzrSQ5oG+nMpX/aZ/xb0YXRdWn3j5XH9pxxrl58ZCB/8EQyNCNDMFiIF
33QOcf/k5s94rpvd0JTKDUr5iOicltpxEd2oiCXsSoxX9twaO6iVA+QXYE1tlf3hVkuGPZDAIil7
0pw1hawZigW+NTYXgIV4YzGotGxyXKSDg5X7j32qKu6wZDQKKwr2LXBWR0skbH3FcBHb9osVDDm2
X9QKdiNfDARFMzmTR03E6u1DlM3gtCM7X5sF2Mu4bX83Q5W9dkr6QMK1cejKpESdEWh7PwjpABtV
/MMYsmllz2O0iSTLQgeX2Pji2jXYh/o5ogyRzlAz9VTPbjEtYsfMW9fo9HkN0XHhtm6BKu5bzJ5r
rSA9XFP0fJf1cbyttB0tZw4cg86aF4FXQO5npbdQJsj53AeZfPCnsMUvTfKsSHdKiJGpRVUxYPzZ
QEWLQHTxFhh6rWwBvT21sTpuC5tVwSoBhuRWpUDG4kaCeazKSu1hbtpoa4/3w1iNa4NteWcSJE3X
p4ZaGpAJNIg3PeOUQCQumE+aWWsRy5Yj5KDc9pU1c6xP08c+GxGZZO19EZf6diR8CETOcFfUTeXl
lbD2E4eEHEXbAy1BTtaF+mzpsQz2B57LTPKFRcZYPyGn8wtu8nn1K08nDmA0fda6Zi7yxuonjdbb
CVwMRfSGpQXwWmdoB6WjNdjkJU/NmK9Kn9xhNaKYpZUQdSj2X8QwJcpeGw5MLmq9NBfBxR7IZFNW
xtD2KFf7RyvK1F2Cs3XvG3PnoPQZ++3E7e6ewlmMfprA37m3cVLI40bIdeiZ5AJdZIHuJsgiJ6WX
fmolVWsrtuJrCZUd0af0b1i+SQgufyGgoy0/Pta4BPtZDOugVQ0vmMv+qQUEtuobjBEpDV53boR9
20jtUcmk/kdXBQJwsh14DTnFqiyrD1Mf3RZ4UH9Bp0d6qrQosoYJfcg4XFVSx6kWu6tKLvM2ZAe7
j4kdQWqn3y4g/nVlKtVD3nU1bNo0d0WAVEjjVz9YUXVsxJRvACN33CUj+SKF31QKEneEGGuymaXM
nQbxxyQ84TEfuUWSeWhWIOKncGGjD7yL5Eo5hd51P03OqJRRjfuKc+WDFJkl/KRKuZaqKHEkqbuT
hV1fV5QbJY7b1zCsOG8V2RXqj+W6NxUb7B14ZbRcXTdWWWxnkxWCYke05SJsMMHb4GKMH8NRz16T
ztiIWbxNpKn8jKL5upmY6/OYzke8IwmEqia6FczhRkf+MLOb3Jpj98eXyCHpg/KiTWGdzvDH2RDS
etv1s82L6SZy1Dwb4fg8VB2xSDELUugTGVHUIzM4z+WDtBBMxlhfk67TuErDd5sK3tWerQvcaSjw
ITcXA5UNQHt5tCtHgqwkAfgG792m4aNJWTGxsFicnDkDw2AqXyFK+Ps/Q2utpwiHYJbxhyhAKzpa
r5KG6kjuOF72JgI6q6uvE00Wh8mXMaW1s78eNHaMDCneFTMKPRhfyu5Ff9PJ8biSDxZw/iukAw2o
fBG4dSubV3mwiyIfqbpu+V6eLQLwCvVUTrdwI2mSjAQof7M161eb9f19aQzhjv74KhkMZSX3srJJ
Q6VZ+wjiTJ1KdKZ28YOsl/layqhCKC1ZLSn8ubsJLvdh7n7A/IhseXCFbAOZKcbeUcsmv0hb4cg1
J0NJoVyi6v6mbdoODSAFS2y7yo/BRz+AUsvj57IdUM0/GosYUu5vb0LujrTXcNvN2SWy9JZWp/2k
pvNWL8inEQA0qISVV5TMtmrUyiRzajG3UEGZMZ25aMB8H6L4FtNUfDv5BYJYhdvW37+Wpbm/JXns
t1QaxV6zo3KP3uFJMYvWM6zqfkxs6WFWzORqqJM363b25/y+N4PmjvuSpQxQYDur2VX9b3OiRYWD
xPUH7UoyMESQcHqhw0rwenWCTRzpHjqNJS47t4/VMNvH2ZArRFCUytsknzxrJrlcTyT7aGWIZ2yI
svtKr/xjSvjBaGrjFQA3FsO2p6iBIMwxEK/4AgYBgB40v4r/1C7JOOQxBZd//2dwpaTGU1Ab7c0U
2bBJxnKhOntdaolnI5ZmN2wHA8+G0J7tFPhtkF82cdAfdS1D9BZ3hdOP+VoUYlv7ceTSNiTLKKut
p6anb10T/HSQa8twiyyXN3KupsdUvbA7JEbhVIMqqJLLqo9nJ5Uk1QmTsPbUaZxvZIt0TTVcjVVq
7rgQvQprKneDUuLHV1RjMx1CUjV2WYVFk8WK6k35IuU9upN9MEVcMeTsolOw2KVK/scO0NMosbbP
DaqeXRdwYtcyjsxlt2+Uea8t715ZAzG1UW7Z/FhCkKA63OY6E0wxKNxkYfYI8IKmWywfyYCSvBkb
CGXbFt3KUmmhnF11BKnJEtU7NZ63YUSic1bhM2+BqwJwsb1Orh6L+Joy6lGJ+SRzE0XrrnwaRgot
1phQEU04tcpdsNWjQzjjyY2DuHWiAUGN1nQ3UaJdlqaPsgvp0HDtZ/M1RpD7MAVx68vBa+U/pFnD
WWK8iwzzpYLP7pVKgbP8Vp6CF6zhtGAxC1RT9YRkdztI+jGV4yecqxmltuJxaOt1S3fZEYn1bFo4
1lO0+IMRv7Y6RW9JIrdmIpbdjJNtKoqLyjQfCAOmuycNx1T8nuLric9SNj8pXAGpUtvSUXQwiLT0
XgYpuZxi4HOxUHMyF5o3NrQ3XwOUTKliF9AHSdEk5iP1K+oPQPKsBAqxfTtj2osxQIFZIaWzDtgw
ZatxACUj1QQDP9Qj2Q3UMSOOUCNrFDUJtwz7P3Eh3eP7RCpm+iuRVNhUKvGn6+VfVTVWK5nZ1Cr1
lURBvG1MKuocleOYKCl+RPjgak3AL6bDiYoF9b1Vo6WPeqtezpxdHCiSehX9NzT0/9yE91OJK/C1
6PK2nm5/B1GRv3cGImR+p93/5Ca8+z29hr/T9Hfz6R/6j51QJ3EKnZEwNdmCJagaEFn+Ezil8f/I
AhufoVv8ibI4Bv+bpysJwrVl9hk8ACp/kDVMfv91E0rYCVXVpGRAJ1MnZ/vfJeqeWg00fUH+EXdB
DhKYAds4QZRAzYw0kWW8DvKTpmTXOS/vJhvDeyWzfxpyb17C+X+QZ66gY1wZbtjZP2WTttSUV2RB
BYsDX9110nCwlouylWlXeeMTHNg4SnlLiAbdS4nSRSoycmmmnQ95Epft3axJP5Wxe0KRvi3NDGU2
/07k7Y/1VJ7jsCzf4Z3XCu8hkCUbrbQi1MUdeWIInGg4pKjXOc13Cfa+pRzQbic18CrVPARBugOn
wyFM+6EYmlsRp/puSnxh/BOnoCfDgtFPCV2FJSkMS5y477hwGmU2YJvS27ZGAl3c5ayUhVQACYCf
l4JaGWI6WfqFFtlOIeK90BCBDVjc8K5XyORsisFTsJCimvsgKA9quiMZzyOH8CXOw5+1QX2XUvyl
b05/miZdT1OAc6V6Brm7qfwR0R6dBF0WayOcflY9lNPwz5kvuXyJjw8ZGj7ujiVAjQl7amiL2oJG
1wj+VK2r7TDoL2OlQMM1St+tBjN4DkOLtoIPZHrEr5aF3jwW666/B3vrzgiNuOV2mkSX0t6q42Qs
JXVmDQ4mDuIoObQYvC+cvbx0EPLnjllcRWJ6prDkVaW58a1jWT2n0Rvd0jM/34mJldmD35ZXA1ev
Qgvw1LaZ1EocKVSKnXSIL8vJfjDsyEssWogCe0EqQxywL0Ta779/oCeumL/DCt5LrBmMSquD5/3O
4WWUaWyook3o0e97/VFlNx8BGFfWQ2fXHKU19/vx9BNH4umAYvn/3w1Y5EEgGzUD1h12KaN9zdXO
Exyvq/D3hFhGRamVjlTmFJC1WkfxpcJ0jDtLGSWS5BbDZqa4mDmQ5y8Jz3jrWRWqCKuhWbwlIKnZ
CNnOu3ZTDa1rkhmjLzVK4ngUi1ziKXmQ7QC1luhu5uk5Lsq9ZQ9YOYabSjIdPQtwqqFvojoFwljz
9F5/SeOO5pJ9zWHCkzE9algg9BTBhzSeWUQ+v8Mk8v3zc4iTddK0x0a38BbhaUOQ9kPt0p0xkQ2O
z+PM7/D5Pfow0ImzLw98P9EmBsJOgEzHtTlA1EZ45tc+cZj9/bEXU7YgIwT7lX2yJIH9LFrEf8iR
lSWFJlwV9vH77/HXU3yyILC3ySq7FPd483RnmYKiGCKLxmWzVjZlv7dLd9zOt0uKutWuC2svueee
nfLl16JCopng9HhnT8zxNc2/mdCoxKEC7/i5Bx/emXAVbqVkNbhGu45aLHOrc+OeEoaWJYK1zzIM
WsO2derXm4Wl0YvladIRW0WZ+BEswSF0Qqj6YcM5Y5k7NX/ys7GZyabgP+DFGPrjm5qUth0NE/Go
tTu6+maJjKcrurK9YiPtqsOZ3/Hz+vdxtGWhercuzHVfBn3BaMr4ZNGVr5HYDP3RMK6omV0a5oNk
c8fQ3qAsUbDtNrFuXmaaTllrojRMtyMCKzzX0oGMre33n23ZuD9OsY8f7WSNtK1QmkTHR5PKS442
iPPKtV3cfj/I5zf//SD2KaYx6FupAufM027YvJH5KcQU6erPXNXP7DRnfli6lx8fdZAEDUcJhtIn
TiFciQcioMwHIj8Ih3ozx59TcEAd4FooifShvmujdPP9lz37EU6WH5p6dTury7dNE6568oPWICzB
TBxJ2D4OsCIeyxBDx36irF6XZ5618vmoxsPGgmFaBsdmiJ4fnwD56XooZoZPd9FWP8Qb34UivxHr
/ndzZvKonze8j2OdfNXAKtLGNKfIsS6V1+Qqu1XXpLmlbuiKSzp9LPUOaU4XyAHM39pW3uq775/1
51Xj4/gna3AV1YORkEvtIDKN+bXr9YzSMKc5bfagq9J/jUj8u24AQIPHAY5DnB7Rer/VKoqYGBfW
2h59d3lTOaGbb4Unb8JttzO20cY8s9F8XpJ5Y3QAK4aM85d70Mnhu8xhz2MOjcgJSCjjjb+MVrtJ
8/K5DchaGkT8MFH4HyP7DrEDIXzkdFPaMCmySzDtyf76/qF/4kQuZnnuVjKHOsvAaH3yeYZQUal1
zfRuivQ2NmFVWenoiiHdzDTppbrYUj3byErphRG2gzzzmkLeZtQNo0SHqtKfWc2Xe97HRcxWVCCk
FiQIzRDq6e2gyQYjKpoC2REuSrhSiO50Bd4ufig6Hr0vts2srX1Rrtosc4kl29TyrUQ7sU/1bS9J
zmTZeJvhQ0HnEH2979PaMyNl54/DddpFdwuyIJFt7/sH+Wn28rG51XC14jpqKurJmzpZRNsFhN2R
DADUtP8Roz6A4B48iPxfLwq2upBclpgNqsbi9OxVSbpRNWaA6mwk0CJKvXaSnLon68X+YdfhDUbM
dRgXnt5oN3JWr7//ovrnH2iJJmFgQ9dk1fj7A77bAMEz08qrBrpTtX5oo2xjCu4naRYdIxvyk6Rd
FaW+iRrZNS2Y7nJbbDhHO0qlOgMGS+7wDtr4B9pN5NS9pOmPBgvfxAV5sJHbplBJY7latTk29Hrb
6MGNNev05aTLJu+QbkLiSp9j+acPn42OU0oBOX6NFGTYNJqtin2i9nrdWsGx3xAyb7YPEoLGIPHi
wKTsdD0U2n04Xkq4TJtpROjM3ytb4gxi5ov3HBCvognLgmasqKcrdx34clQQ0LgCPYtPa8bu/qx2
5QHctVuMKXCGGxQLbhTXB5PASgyNWOl1MH36uRVnWTc/nAqYLu8/ycm6ngRYPbKOTzI4vNjIeZ3O
i11yOZxxTW209f79TnIy4slKblMnDZqGEZcDWU61eSE7kvbrGI/lJt34O7i619JxfIwPHXYoeBeb
+MzrqHw6pi2fYZmoBndUIs5P1rUZGmqOfldaWRRBYX1EyOgCsklTZETsaPKNH18r/sOsRldxpt3T
6fDSJgOPqN1l8u+Q6m2rzhhowLFI1pmf5IvPRqmKNU6Y3J8pNH3c1QV0gl7ukc5ijENh0F3FJqrB
OMTiYK7lcrjWy85R2/HMm/vp5GZTj9CopHFvA7dkLkvYuxc3tGgIsMUCIioEumAcKGSwIAAi8/rM
Zf2LJcJYCjy2kC3ZJGfh40i4G3OYD4wUTnfRgGoUrGCCYeH7lejzlcpWURirGhUWRbZBnX8cZiqK
oNBqO6CdJ9MqS/wXfz6aPYxgSt8TeW14vF8I91srdXnIhvlatOlznck3//pzsG/yKQQXG7as0/sO
gv6xGXnf/16z+gsNzqYTb9D57kJq9y4djDMTSPlUDbE/jnhyCen1eo6qVuFkvIJOADPrUVmV1/1B
W6mvkkdKzIau10bmvy3nf/llT37bDNt9UE8MrXnRlqomgF6v8OotkvRdukb4J8483r+0+o8LGF8W
1KhCeqpO1uzJchLq1pSV0nIIHm0wg+26EXuEh6SITHA7kISDu5G0clMnpquhFe3n26rElfFAijRy
hi7cZ1FCoUQJ4L/CeZhpP4nsPu1STxtn3u/g4ftn9Hn6Lx8YZA3nKaF8mv7mLEtlmc0RR5EOhFmK
/8dcRX70P5gF3HqXmacrGvvMSYmKrk4IMJuzZBtg+ec41peZQ1tuVYX3gdjF6q8oyTcIyUA1dDCC
xqs26l/8qPJM3X4mqOtKI72nb7R/f6hcbiw0Gwmcouhxesglogd7IFwaJ94JqlNYuRO3gJ3jEG10
P6/Nlw73vwuLdTwzVz6vrAxMFQfFMedHSi0fVwSJyK0eHA02uuYXk8lN9GZNrd9LVfRu9biNChst
q33mh/jEmWeX4bem+sBaZKiUxT8OO5Vl2Eamj6TMx+nYUD2fxAUsW3eiz5vLvTvF1VYPp5tE6jc+
ZrAUzkEwpO4YNRtjso66uDbofan2Y4GMCm4nfcT7WfL0FiOr6Q3x5Kamue4C/ymGihOoysbXh20N
STsNfdcQ03UtAhSbtyONNiMv3Ka+jYY/38/rL57uh695st6icq+SXuNrprtgq2wTb+CeVJ89P3yx
ri/bk6L8BURSPD85S5u0ArS6tkMuZvBMOK6QE2C4XIHuyQh2hl/jj++/1xeXoGVAi3sQhzXu2ycb
slwqZiPTxmEB1/YqA0ZryZm35ZZD/Krc1w+pd+7itUyJk0Xtw5AnM7UY64z8EoY0LEr4teSWZ19D
dfl3fDfGybQ09b6sOpsxxmegfckVACGvP0gs2O0TAS+Ov8rXtYMFcgd/jN73RXcHesI583DPfdOT
WdNiK0bqYIUORug1oA8mziV+LzDFPFxQazkElrMlSPXzfezjT7ocht4ddiJexxmUVuionu8FNYKD
blsxndizqGm0BzRFT2QwoA6+yKCZuAgEvNgjoPgXm4krnasjfbElLBnQVBq4r+naaYKa1sW9gndn
eQjitd2JLfl15vrVWC0vEDfG7FfpnT0lfD7w8Qz+GfRvHsO7Z5DM1ig3KYOGF5BlLpojhP4rHEP9
il3Q0Z35N2ojGinnBv5bNPg08d4NfPICV0Y9jYPEQkE8MClRpZt2jWfARyxw+un9XYrpZMoPdXsX
+sjVknYbZ79CDaFVYe1s6AeyvW4t1VHNpyq3sXz8suZ12GcO5HCI+gNBWfyKurldUC6dKntShhev
lyAtmP1TUjWkWzXPQmATHe8Edgrivm4n8YqQZ6XglErlARjSIbMfF85KOf/UeApK/KZToy5jzRPK
vZrthkWGalUIPZS7sFjsPGgWS3tfaOkWotwqjYrLPh1X3fBHdOO9NZu3Z16d5TmdPkeuBzJeNypF
FLc/TmIrSJq+xt/292AZv0Gh3EYX1a4/nj9SnoJ0l5sSPW+d2hRnCU3WT16YwfanAcMre9hGbKSn
bj278sO4xfZSbjAGc13UaxaJel6J35GbOtol6cPnFuIvzrWWwbpPeWw52f/daN/NWNB4aRHi7Pu7
VuibxkEdGhF/SqqDg29EXdXesIV8hgbNXEnu2bXqzPjayYlK0nJLkcplxZQVrq0BZ5T5QbUABloq
Qs3kDb8VvWv832Ilmg5evb9RfHWjRpNroerMguwI3NfFkvT0/Vw498lOXqlS1bqhk3QeAw7PUdXI
QDRK5Ep4gRNjsR5FOMnrM1WMrzb8pYdjkqEDte5vlMS7n6Nph77SdebElG2LOnxGYI3lkWqcYuxD
Eh4sxTUHsf3+m36uuS8zEU4xYgzWS+PvTH03ahUqFixRogKRK3pQjIKf2g77u9fdg6RqHPvizHhf
bZPMLNtSdFXWbO1kK+aF8NWxW6qvdMlokVE5xA/GvcYVTvBaesW5FtJXm8H7AU/25cY0BhzQDChP
jCg/hk4M39ahyfBn2ZST13yPO+ncY/17Df20mqAAxZ2FBATc7sfVRMpzQ/gzz3UCoztieExHGbwo
TB6Y2LoqSOYc3ESa1kjoCeoEs1iRP21KGIx8qqtgcPwycGUxuhEAsBDoIwqYPYHFIJ1+qIpYF8UV
ANzRfBwtCpLG0dTiy7jpPF2JntrSuizjdJ+26XUzmDs8OGsftkjE0baYJ+wyB4rNuyKbPXA8GcYg
JGQt+lURHfpIgltFULqaeQH2tCJqfhCw8ToU1saI/jTdD6M1trym7qxObm/EF0bQvKG+RnQ4OdIQ
bZoZ12grDnFYE8caycdaU363MSkytN9RP66oOXtgGREQyscC3Ksmvxqa7dSK5taUhlTAlfFybwQ6
os3KfaYWt21CjGSsYbuatz5s26m5LjP1hvCC5wxtQIiwNwwecRbcmobYqNK86+mn+Iq5JTrQwIae
qPFlBKcYEgl1zwKdKIaw/jXl7yJJAsthc5GSOZSV5XWmv9nkScwYb+UQuBqWsWpU10Tm8ZUDFx7p
CL9vzBxff8bTCBi4fhls9XqapV9aQH6tRe0Ur7WT2UPnmJAZKlW6ag3pxihoBUfZE9k+5DpeSlOy
tRN1r2LLoGjaXvbN5HYGWJysWYu6OgAw4hOJtU7Ol9+NLk7JyxCzIgIVHfaa5iHcxkl9LtxM+XyW
MRf4/PKC0rLRTlNrSrsbSDDlToArG6n9peZgLkApwc40OoBHykPgyNsm2pzbEz6/rB8HXhbmd6tR
U0Yy2nwGlutHfDzEz9jdmWX2c5uPdrltGrK5LHyLLOvjGLOskxMlOCLXwYsAX5k/ApwC58avDRwK
e74Eic4ooBPGZy7MX1x9GJq7ukVOmEy75eR0rnJa5Vfj6+HKXOub8A33z13Zrqp41bjjWoVwgNLI
OScR+OKO93Hck+NGOPRxWxMc7Ax7y0u2eGDQ495h7HLoa/yW4KycK0osy9vH5W9RQSA75hlzWT+t
CJd+55fAlJazBTjnnbItD9PG2IRHf/39hvLFVBWyIhb5l0Wp1Vx21Xczxmj6hPwVtuoBp0wukfhL
Wq2EZfH4/TifjwR8IRSPssVGaeGv+ThOQY6S2lWMoxgLpZ0ogbgFWIeLUh9dG8toKOcP3w/59Vf7
Z8iTlyFEWyaSkgOBWmC/zK7wUqykEg6JfuaV+Hx9+/jdTp8hKW4tsSshfV+sERRRTR+UM5tkrBhu
PDZnLqlfvOQCaQ7nFqR6gvPOx0eZN0Bc+4RHOaGyswKABTqonvTMxPhi0rPt0/4lcQBLpHk6DHxR
tI8VOzB4E8sjW+p63i7rV4kN36mdwD036T9/r48Dnpw0QjycxNbBcMgwxoVXjUlk8LnTzLI4fXyv
Po6xfIZ3013RYQ125Kw5zFM6ff02RdaW5tdkamQZyQ5Ua9MRKijlVtz6niVlu+8n5VcFBpN/+aIm
pQhqnRyNacc2itrRwp7nP2p1GaEV+X6Ar383mng0WwXUI+1khKoPixgJEk1y3Pkrmx4WPDc0Cmva
jE5PIPX63BX6q6K3ZdJNoIVC+MqnfjLJzXWK6YX60JGAkHXvYvFwxMHUdhis1tJ6ucH7LgQXZ15H
9bq5hwXMB/G47H7/5fUvH69OtgriNToc5skcas1Egrg4hk5BD53TghVAC/NfAb7Y/e/SL7y4VrfQ
Lt16KfRO5jYR5X3W/WlH3Z21yUlCf63LcEFVglbEa6PuRBPspK5ZqdV9LyIn0i9M/r3yJJGgXK2a
+clqLe7gr7MiQHdI97NPrxIxJRR3O3nWQWxkeD1k5YpgF7ZlctrCfjeXKljCcJ1j9OpwuinmAKUE
/rBf9sCMK2oP7b7m4Pr94/li716a4QrlQ9rxCoX/j9NfGltyCQwYB732e4IUoYqb2Z+Id1EdPD+Y
iHDq2vmxJuShJ8Lx+9G/+G0YHK6GZlG+ZH5+HNzo8XyXomOWJHch6JWAjvj3I/x/vt8/Q5z8/EZi
zY1KXhN4T5zyiLZLncjKxJlF64aJsg7z4acidOLH0h0YaPfM8Crf4GR1wTKiKuSYUghGm/nxG1aa
mWdQ6P9zGYSafomTaaUc1Q0Bl6748T8ZzTToG+uk5WjaybYjQwuWLKNdRlM2pMsdqgfJeRX7el//
Ptei/mJtRnODEJ+kXltwqv34zdo886NBh31jwWqF8ROTrQ1p+8zO9uUBj6Mdlz4U26g1Tk4JrTLH
qTLQEhmcaHbsreUtR+cKWCm8ZQA269bBWebab98/ys8z00Tf/8+wJyeFZGr7btIzvKmUKALlN+rw
czPzi8MIQ5AkS9QUlYJTIQqGLh8bNUMsMoPxvroynPzO+gG92cnon2/8Q4N2SlopZ166L7QFHE7Y
BixESihwrJNHCt7E0EElgTVp401ejlvJVJyRTNQgwhfVzETwENyAoiWbbsKyXkvGsNFoVMaJ9jQP
+Qo/nhMX+m0i+icVEsb3T/6zkI+NUBbE/tIYpBv2t3n8bkM2DK2cMhhM8Ls3WRjfmTnY7zghB7Gv
wA5L+p0otR3XZE6omgFP/C+oagev4EGq5JtCjR6AGmgG+U+YQmXyRGLl+fvPyPbx6b1e5gc+IOo7
Nq6ek/d67IIIasIyPyYVG2frdgDIiiF5ydDKZIayH33wDf4l7Iy3llyiFrRr2t5VgOYSTVpp8p+o
HHf2jDzMBJls5Tid03WX42wFBKr2JP6QBgkpG3wLuTMB87258CfLq0CoxoNwTNMr9Uu7hJJlVyAK
gFLE6FLC7DrFG857e9ErhdN0/b7UM4/ch32uX3Mq9bIFYRURERoCeYhxxUXmIqh+AM3t1hA0mzDZ
GHq/KX3puukpLyQFBkG7utDl8AGT8TH17yvKxiZUDFXN8eznJVZGzKL9a9SlRALeT2TAzFhokxDe
EX09YoJXiZ16BRpi1l2kNOO+ModVSZ5RRpkjJkZ06jLiyY9J0q5MWUCX3nEw8uCfd7CSgchBSZ44
Q+1UI7+No9KTxIRkH6hEMWygqK/9GXQJUj9JUX9i+d2X4wj6CszNzRyU+7kYH+fAcC3tvm+poaT+
NahBl0KW2+MAB/RHrBVZWohWAEGgKJF3QtrrVvCYs7op/BO6f1VI+q4QR8WmItQ9tN0+ykAAytVl
gJU7iYe9EuEQTGs0MPex1bGd32mTvBVZQEZYsO0AwQaYDHIJlrmcHSbVd3r7rm/9Y2C9yB1RYUgQ
2vE56uvLsb0lfKMdXkPLeqzFxZCjj0t/zILIJNvvVhpatTTjsIhIRTK2OUWc0g4v+UswoIqVnhjO
TOBHa8tXiVF6cXmnYPeagtrR0wdgdIjwVhbQxbQjnoVDzGhfTzKsrhTAXwO/gMOHnFxhSrJe1Lhd
iSJ2eug7oX8XZfolCBGvHbjrGsNFKV58HLFhWTqacrBbywmH9v+Rdl7LrStZtv2VjnpHNby50dUP
AEFShvL+BaEtA+89vv4OqOv2oSCG2NW3HirO3tpiEiYzV64115hfd7FRrkz9ustYSNKTls5Z1NYi
s1VMvDXu2R6tEJn358uxFhxqnugn4iQ7afzkVzPg497K7xXMWz26rMYQYKLyoTEvzLi4oisYs6kQ
zie0lFxe6410KqN3MmDkFjOiGCvIqhHOMS6gTs1nCy+9/opvxTrze+yfvU0CtUkaIb9NCMvaM0BP
JyWTt8VENuZFioOVWPJOmKZT6+9BzkyqwCBUj6Kanea9tZ5i/9pCldmW11YlbDpWp0R5ST0TJ4OY
9ot2C3be7jWQ12PwmZr5pR/FN0RQN1oz7ZLAf5z9sxXFA8/eSk6NVWhg6Fi40JhLocgq23WhNBtM
rU+n+rVBhGGM2mXeCE5WPtTJnSlV9N/c0zBMTz8psH4uGzm6B49Oazjaavfz8/76WgMtISTect2w
yT6uNJNGBi/biWK18SafHix/1/v5hTxi0gG+rSAhGvMKwYI+o8H8xGx2BlvEIH4OHn0Jen9TlNVJ
RNURsstJZSEXYpNKjBIHXJAr2a7tUozBgBlN1YUMGb0rBsfXJjvwY7ruERiMqdOBqgwkEd+AyakV
VHyR7prqn76qwU+wrffVSSerdtE/Jxst36GKHMjltgYkvfIlkqj5kS3ti4eg0e2MkDwYkVrH9+lo
nShQVlI5O8184cxs+m2KOUCKDUNS9vYY3/nTuZw9J2lxPoGX80WIypq3y8zsWutulObSGxtIhQT3
6LJy+r4nFRaSQsnOJJ7qSWEpYU3XE6bBCq4VxmeGZDOAplRbVHcskAmzZVl8O7K0IY0+L1T1NIbj
OMDrqzhOJm25Sc1wl6m4EMD+DfRngRcmja1Tnw8MxNO6wJiiCz8mSeaWhSelf+dTa1aMSxZuuuV4
q6bLmJ5zJQ+fu9i8Anp6Ho7BalKszThBqTHfJBqi1bg5gx9sT5bnlLCEUzyapYzatZGcUy2h57g5
8xBlK1rqwskB9aNfdYbHIVsmKH5XzOZP3+v0/732DQXe8lrC7nbu4gO1sBl5ZnLN/B01xxL61STU
20ZR1mH0rHbSyaSl666RNiZEKMuomatzkt077SzO1oNgrCPvs4HqMgWUyHrwh4LsAmxaZcnML2td
CI+twpUJ9Y4LXtXDeGJpqDbw6rXg4yc54GUBom4CU1Z6TbscFDikpX7S7F59SMeKN4CGtXFw03LW
Xd0ZngX3f4TzGV8MFd1LIy+2TjkoCO56yF9jPG17EERK5dkAZFdm0Z/HxbQylDWNmI5PX2Idg4uW
pyPRzoFq0fdoZxGyh4gZFVL7hNHR1tsUnMxpd6J2sSHnoDjH1a2Hoz9VUnRiLMmQvlqI98KrKc+E
kh7lwPGBcCfpjVLfId8R5FM9SM7ScHgu6rsSwmaHvqF+HebDhG6c6cNFJYdrHz07HijIUhP9SDrw
q4Ps+1GJO7H3xRYn0Rx+U6TOybk6g0GKAQrMFHT0WlE6hnajwrYfZCAdVWujW14VM+7a2A3Wfccb
oQ06bgFvgfzUyZgZYL0SNPDswAQK3tWY30QV+MP2ApsmnF9uav5eohCA+MzpZBpihIkGnHFjgUUA
aLJSQEClAoUlKGxBdWOAgZsZ8F7zWke8BAHdYNQ7cu0lFF/q4L3wz3S4OQWOIeRuLPka/o3NHbZl
duVEuIrayzF9kWko+z0KXVqQUvOe7xiZb12h2Pij0giDqsnrgkJcEHXn7dBtgtJ6mNL4vAF0G5U3
ptcDDmkd1AXHTpoHzkffhl7Ev6PK8QUtOHBiUJZ57vYgzIR2eGqM61D9xIXNpu0Xf6OKbS1bmdj5
+V01u7QduwcHvwhlf3EWzIkUIL4fQyNjUiKzJ9HU5OKZFAlXZl+c6NZVoEC3sNZ0VNhjBeZKM8iM
dsJKQ8+eNLTMRP2RA90BCQKPY++rLM5VYKpySUt4HBKNdBmHtxr0t9jnN6GBzhWVDL3b21YFvqaC
8EnK60apd/TY01ZdOWpAWCmvo1Fze3AgXtCcWxF1q7E5V6eb31+cg9lpHHwpR6EX05TFF21HyR/w
u+GeZc+i9TQ7UYjge2u2OAp5q98H+ypt/ZjXM48AgZr0XzbL+wnWSbCAY+BrQ+GiAedWodCAN2kr
po3/4raO8XKhibS4yVdIW44VMw4kIg0E45ACOM3TYLnUcpojsqWhZvQiuIG+TmivQAI0V2VBP4dK
qRJ71WKysQ/Mg/uSuqhpsiuw9Hf0qMdS72Si6FYqjpjBhdTHd+lkOZziLsJ6F/jjkVfoZ05l/rKc
cOc8JZLhxayKpzCwGlx2HE/A67ISsPsTV7FiHZs08+csHwmfTkM27T6oYhabDmlEgMvFyCNpHwdw
XFNGq0o2nuZG/9z3EKLgUOOjYzdlc6mIOMGqsggeST7yahyau3Na2pz7bFnL5p/vbUWQUVMtzXg2
SXuSS1jUyUfTRwevlKYBUdFpcCLd8n0IrBSg8auk/4Z1UJ8gydnUuCyNNp5xq8qhOAh9an3khT82
5uKy4HaGUKvJOM+VOmmVrDoMLpzGRX1kd/ecf44lOQ9kkhSapKmk0o2ha8s0asH1t1E5D9ipboJQ
wSpILwtOKR4rJRyq2emyOXeKkZuhmP39doI9KQYSFyRs8XT1JjuDgVrVZ1KB0Ue/G/ziyBtyoFMA
iTgNdSyrtEkYyyyjb4Tp6AnkT+dOgVncInMYdGM3vI7hXF9w5DpB3HFRObrkmsd6+Q6UXPGBAjJC
fp9+kKUceyjgOOBJRZJ+M6zjC7IaWCY76iq5uOrODKdz+/XgdhtxK9yll9qR0rZ+YJVmWsnG3InC
DVgWfCvBrCSCTh83M9NWojM5be+iiBWsfMoN4SxNEXOIRYlYJLgWjP60aLILK9cfLe8DNN2pP3De
03swvvedop8I+gQeCfZ2jSpoPIXC5QgBQfwsIFEgUWTJAPIh+VBw2Uxx2YHGzenIWOuydRoF/lmq
Drs6GYAaKvhUmwjjaxwby+TTCIUb7Cbpp0Zzh7l0mVpu2l1RXS2aZxMnvCQfH4UOkFzX5sg2R/5Z
a9idIK4s5OQRRwNAz72U2XXhYZ94nyL2lWvvMoMx13CAGJKH3yfooeTdnPlk+eP/mTSLRcGMYV5D
1UXz4qdPwRTi0XFqCCXaNBFSW7LS9MbGinXuTEnHaw1rVYwLHeqCpDCwz6SVQwsiStXwCIvy1Ocw
KA6R2yrSOjZfValdmznHSUvcJKL55qHdyUsJGL95bHIc2C7QPcANEL/EX0tyQG0mQuWnGbOxQ+MX
ZR5dFLO4Dx1NWJ/CWbT1tDqpNMMdOFFhsOBKMIl7HdClKbujVN79fmMPqVwgUBCKIXCx+FKLwMLo
pzYVSwwBaJ840/DdgQGEI0h01fnTiZBKtlIlkLeptdbaBbzmxzFSVh4H00gmO9gLt32YHTtg/VyN
TRWVEgWmr6bcZZo9D0vdDxv86/Umucutic7a9F4xiI4TE0dSQGnyXdX2SG2tCyEyz0plNu8wQufI
vVlmjHlMiPPmPmXS2lR6Fy9dklTWNBVkO7vgHmE3QFCVGOjatKbVILpYN/dEJ75+I/ifU3+spWW5
bjM45U9Ciy+hDHvh93U7xgWiMicGhy+uyjhlpgZw51ttevVG9RKu1b8YYS7Hm2/G3s6Oq0iiQD8g
tQvnLkWoXqavCURzjdQfy8CRsGneUPfDmeVoi1ub4zAwDh2jGdGNF9BwGx0Z4MeKsRxh/gZ71+Ph
xtQ0EiP4MX6olRbd9KP1JNLzQrbgKtCtW5whcNkungpLXPvDVZTXbsWmEE32pLUvo6ReeMGj1M7e
HtVaxog286ETdK/a8NaL1yN5dE/HhhrDOwtDnLGSwPu2dmbcFZhP//4qLsOF5cUsDtp6petUU7gY
RcLj+Gbsr6f8g8zN/2KUuc8PUJbM+XSxFlhoDLtozu4r5Kw5vNq6eT/bpRTy5e8DHXy39waaf773
bHzUnIOFtobERIIY/64sfNiEEjjlnvQPOnfvyP4xBzk/Xre9ARdBkNmo/chF4xSCDVrtFY6iYbcJ
b90iOxbJLeLuaS3l05HHdug6CWTpFKW+S5/+4rEJHsDFpNHp6KkuDUE8F5G/ltKDBTwpyyzqNeb2
9xv7o3Y+vyisGaQXJEtBdLZcNQQvT3MMIG1sMLelnm/K/F3FiEo0A3DPD6FOXjb/jHDy8dvq7cjg
h+7y/uDy98da533W+wLSXXWDdbB8ih1w/UrBYhVdpk7hbkrSuieK087132JzLPb7oZn5unZoR+xj
QN5+ANCUKhjlSpM9qCjRDbEOxmZl9aQ2D/gAuM3QrQJFO63ECkh+NF2PRfAchs1ZBLz19/tw6DaY
3H9tlnURDy5eNn3KPU8uI4/yAjyJ0l/7FWaKEe6/WNzmYXSNs4FrxfH692EPrBGMiqBsvgUzsez7
3U+6Bn/uGsC1Mcp47AwrXbzSO5JycnwkijHnB/ltOpFI+mp5tIh1edEWC0XWFU2toU+xOz3dYb26
QyHzJEXKhx91tLW0ZAUq33wHJ4f5A7qs1gObjy94SuM7XqZ5itc0SNnkdVLJNPnRhSLVCh5uwVy2
1Kif5+nLAFwhlwcKQWT9WJO6QntpMpnwLl0JhnwBq5+8upRCn5vw907sfrzP4w6js+gel+3ziQgL
k05OPEYykp0xRLzFU4csPuSzzG4CxYnlaYfLZ7zqtWxrpZ2jJKJTegKRbu/WlrFtWjJgVfXigb5u
C9JlOPzUwJQzS175OCMYxQOItV1aVe96YN3E8sNsk1OAnO+taTtWOTl9QINVV542YF5Hk8bw2DpD
prBN6dW0BBxOQQuBbl9btB38/j78AEKQmMAZke5w9et/X1mevVW20un5pFmYMwUihYZi7OTfmzrJ
01wsLnvvQ88GXs07tcR4N0GYiqtShAEABpvHshfLqHf5TRbrvZ5ZXoPMhZbk4iOJoQlaCuWgI2v8
z7Vvcb2LeYcEFkohJWg7Al0k/AE37OiX+rrZBafHgBOHx4IPDQFQh+vx45ALTD3AwMKw54QB5ru0
puIAAyapuj+m2vm5rs3XtTfWYllV27iSTGr9wC2mtewoq9hN6aoMHYjX2+Y+OCKEPfiw9oZbrCNm
Qj8zBs2GrSbZNkkpaL6L+THM1dfW930JkUiDs1kh8jPpnV4+LBFT05iMBdx9SP5t769UL/+Tjn60
HXXNBa2D92ftalhOdfOU1bWrAYPj6JMX/gxkz9xQL6ExUR6SINdsxtpMeAG3Ke06Tb3zSYkFmem0
eJn/Pq2WZ/z5XaZdDcyKSuqGPfb7MqspZh3R4soXbyltmG9DQk7Ulzdh32BKemQrkQ+NRh5B5ICG
bItU7PfRyOf0ZtPxMKYQArM6NJvewtVqvO9SZT1M/ilIV8pkgBfRPnpZdjYGTC35rq+TzVDNdYQ7
Cd1jEdP3CaK0FAI3lR6iARMq4SW0ZsdaZZvp7ekkdf9ql9N8p5Dh0D6B6OxnztqMQorayOns2o0n
p3ifwV76Kj5p1/TAsktvTPf3R/NjB2RA9LiIV9mf6HVebEtEkcI41pNhi+2rhSUO+j67VVGqE+78
PpJ6bKjFiobR9iBZwHVp7THOjURcVyRp1PA9iV5Emvjg6aoKh4Yo3fV4kpR4voQ+8g9dWNOEb6vR
lYHdWgm9m2QrFc0XT1VOehU4O/Vr0UidqR3drNkKnnYm5VeRWZ9hZO/6YFrx1jybStWZ/7vMboL8
TzkAclRVu0Uan5OPQXlatNEbVILHabJexRrX6vr5yA34EQGoiECRwCmc1HUyfd/fy3bsdbVpC9XO
u3MEBpyC+iO3+NAytP8wFwtEZzTGYOjc4SF4TYdrExFI/vT7RfxQKs5v6N4Y5pxN3Nshs9rSy1Rj
jOikpSkEVNTZXMxV7ex1cNn56cs+1oZy+LLmwsZMCfqBQp7SAZNrlSGxv2lzCqMJPIX3I9f143T9
dV1/DTK/vXvXpSRNX7cKg0B2Xef4irnBWuxOQNniyGNPbmS5/dZoj0y/H5nf/7qdfw27mH+jkA5K
EjP/hrfmjXyJ/0hblxuekoFDSEXzWueqa/8KacX9uD02+X+IEL9GVzXaKlE/cwBYHH3IcCnKmH5d
NA7nLpms9JWqFYZudnw/XZBBOQnvFCdfKw6KiJ1x8vtNP3TPOYFAGCc9qf7AP/m1iFWOT5NwX55b
I6L1Uf1fzIj9ERZPNTOaOhFVbq/WW/Dy5A2StE1mpf/q4ZyXx2DlJv82g5uWrQee1PmmIs+TQpUx
DlXuwjJb9YEHrw+zsKm/i42732/d13nhezBAfEO+gTBgZjwvEw+YReC0HIywiH3O4x1KUjs0sZFU
GkwUzeo1E9KHOlLuQ4NapKqRYa4GvDo5CJ7H8rucDds6nZCYQenDRywZcNEd6mSLKK13jK68NI2H
MKAzyrxNFVQ+kp9uJN3axUb0pGPM1Ed4GpVnElZ3cyG3SIV7Uw42naBC/jeOlSjmpXFxsRS+Oakh
xP7aq75PTrW0rESPwQJpt/rGwKNrG62Rj1VODSdjTRcmgIiZOiKcqDcoEZzSPaMZafX7Lf9RZAVo
TSxMXIHOnf9cxl/ylBWTb7BrFL6KMdt1PhC9BvAScKINosQNkPpF05WMuLMe0S7GNwnVRT/E4zPO
NmoFpTozHFn80Lvqkhs3oCW31MGRB2xDScf+/nUPrNTfvu4SPDQBjK/mjjRWtPkldKpn8X7a4ha4
zl7b8+KmvVVr59iU/iJu/3hUFvU5qGk67SiLBU1R46muG26SirzMC6KN1NePDRZAfraKdY0lzd8M
7VWhdRtVuJSz1Dbp+Gg1x0/uReDrSJV0CYtVEXTh8CBnFCe6p358k8HLmAomJ8ljSliXWRg9zS25
48fvt+1AlM2qBw9NIT7mGLgsN0S6OSIQ5AKMdtgpAp4ow1osPmiiQ+65G+kvjsSbcLitjHc9Hdem
CfVah58UJrjsEjICGzB8yQ5zWmEiSrAjtvfdRYresC95T5GX/v6FDz7n/S+8iKuQSwPfDhWVmHGg
EBu6/j3m8nNnvOSg1nPGs/pRPjIjDwz6PZiZl/a97ZIgqYpMM0fN60jredBma17Va9iP6+jUc/Kt
fzQM+LlbfB9yDhP2hqwUDLdrwJB2rItOoyGKOhZo/JAakXv6FqIttgsrn4JJDQjRcPpBpTZsvS0K
bTte1Uf68Y5dy2KWhELoK0LIQDJF7HFMVpXeHluuvoQFy6nIofQrm6FzAlvs7uU4daYUiShy6CKR
hqe8/JSwAdKEe8yh0Zm/lLOnLihPbJ/469B7aUflWeG8Y/oYXOHE7aUfGeLZ3DTtPmDuhqpT0hNv
1cE5H7yBVIBzqIZ93hXujvR7IdENylPg1idyI25jKV+3Y3ndd564VrzRxQPuHC2ruPWC6r5JGlcr
OHPiyH2CeHTblOG2RfxaVO195Ocrw+jxxrlT6+o8S7BmD7C89vrM1X36jtnKY0ujIimd90N4ItQz
5/8dcoDbeY/VjG2vejoaeTfhUcfxlY9VDn6OuzrQK7yRO85zwYWXRo5U402V9BeAQG0E9VZ4Loor
rxTdNp69l9Giks/q62yt+R56gN5uuw9P3IpK4eg14vv4XMd1XPIuDe9DTO5866pBV+frZ01erMrq
TWpnifwdxha2MtdiSZNRqXMFz1rn4i72XxqNDBfCaDn/yIs/fYtIL8gdYXqMorOq2IYF2AXt1ix2
WfbQJ96u1LWV0p4Aylt1JZNew5KuHFD0ydhUoRqtnwKZvJ12NQUbT005BbsNwjEA70qdrivKL0iT
19LsM0TSzSowV8wREQbeWp39kuDu+ialVQrjaXYrd59N9Ip9ll10kaMgA58iBMPYv6mTY+DaFr5g
f6IIuuPpXCD+3zrNSl/afO1C0DB8ql46Wj1SY4ekYt1jNz4XiGiAw1TKVumSmF/FIcpPq6Y6U2nF
9vr3fLoU0XTo0lU5vflevkNJxnEcwbdxl2CwavCfncrq+5KqkptJZIxHD2fTYY5gVvUsaM2fxfFG
QsZoggrTZ2oDYtO0dEUvcrK+sOPuI4yfm/ZJCT4HVThROrYj3vIpvtT6s1wxbANEW8s7NNvZCwFN
LChuTWlrojPvOX+m9SMla1vA3ZWbI/XHIuOv/vPvk1dFumZohD14lPyoZeIDX6IZHugglfp2J2XR
hRB26wzyIlGEVs9Wu/pdKLcBOrsKClJxKpnmRWUWqasP3a0YNleebF51kbRrrPJdCLQHYQjOGlF3
La01bWxyB4xNse5ui7509Cam96HQUTuIIHN8guobVZxeJbxQsQDDZWorpPXr/KVsU63ktanTySr4
+QkNCmtDg6QppJuJZHDivxjd6SDdmzHcqlBx5Wo8RWcx0O/VFVcQBHA4viqygubtQWIStW6o4CGd
mRtKx64XtRkH9vADjmRm94pA/CnTQWE6GfQRjc/MzPuMSBZkx1DfT/F9EP+ZSHyHsY+SK6U+xlP3
L1odHT6dK0rz1M5ykoBXzoANwqlK9VTebws3oJc83ITZqVJhdAyL2ROv+/AVmY89Ge35IFDnisdN
3+Zup9VkrzXwIYTJ6PsQk9iDBm1JPq1IP2hDPENpbaOxtnpebSusPQtjdNoIG5zovaQtPsg/W7iG
qblToE6TeHV784ZIGnNqTJZPDRwEa/9cMQeI1Jc1HHVDaXGALraNZ501EiylAcF0p+yqTniSWv8U
qiCeyCiAef0K5rmSE2zkOD6K0Yna4tcppfgEnUbS1iinFUbVYqK5g3hnxChmB9Zyqg5VdSmbxg77
+JXHXcYiehuN9GQEu1jNnTil191ijSvQypmKU8Bv9mXT8Ugcpg3NTj13KC3w00zk21ah61OBzV6M
G0Xn9EjBJimj96zXN2WnnDWGuIqiYGUihPerCRNo7ADoBcE0nHcAN1A1vqa5ZtD0u6meWF+jlW/E
+OQRuBrhegKzHuuNHUpPIhwTlfSdGCHY55aWqCnYK7BzUOyuwqCFx2xkD4rH8UC+CHL+lBJFTvFd
BpUpF01H7rFz1MNVZN5Cm2DZqmxzPsj4mBiBVxlr+dqTH2sjv5HTepXhaIg5oCs3kRMyF5B/rFJj
BJd5IQNGawBD5/oOa5KVnumuHp6P2meCDwq1ljr8rMS7PMaLupnWJlw0tRxXXr2RkrN+2GjprpI/
fV3cyFimeh0etDeFyfcNPHsogo013mgtNrRZ6bQz7iaonKT+JLmcNqYdZ3TTgRGV2KfU6kmKJYp4
D1JypQ6Pk/eOkfrYXKKLZA4KvPrPnn8zc9BS4zwQa4RPFyrw8cmjHZJSrgZArbqsyXzSDBWV70r+
mOoP2XTDtVhk0kZ04k2j2kl0LfT3CtQ3nFhtJatYIwtb9ujjuJKqx4oFvG8BwJutWzST01E6lkPZ
ETmTeoKxSgJAkWK0GvjlJqFyVVx0aut0GhRg1Fjq3IGGmXdDo1riQ9qM6/WQmGuMC9cJzu1pQw8D
D0vvRQhw6RltzyxGty3uKHX/HJako7LnjAjdIOFbVR8KXyeIL2l3p+ctXGuyW3BMbpT0phdpTLtB
GIUkdnI4XhJNbCrr0TNwUUVz3+DFI6bXFWbDqbrxMbmK2G5F0xbM54I3N+wve1VCdt+xW/6pyLxb
5kVZXereg1yeZNNHqZ6bwZnSpqvUpIinIHpIb0bjsSD6UiWIvAQ7mPOtNHw4U/V2VHgY+h9xuNOr
dx/PTss4Nc1NW7Qr0wBs5s+2u09VLBMP0JJVvknYSfniBd0/evc0cZtF9t4Kp5jOCLdSrKxk3T9T
W0jqxT1NiE7d0Nilm5CkoSFk16kgrAJd2nSh/1xpgkT/VurkGBip+qYRnw20j4YUbBT1M7OeNR8X
W0yO6AaD2w5wK/Xw84232MPS+kdFs9Po4G1tjbyxX2bbtG7WjdIxr0RHGXFpJFEIxFozLQqezXsn
DBYNB96afQeFeKn/GQflRkzTV7ltCe1aYAoNeumeslsVsxgPSXwVNh7rEzZvxRTf+EJ0ztp3TNo+
p0cXWy6YFnZbEcCIAhj4+wFDSjMlTEvi5Qhyar3p8JiYwY/HilOHYn/2YhLAjIVyZBH7U51QprLt
CN1KncjWP5mMY2WE+Zsur2R/iMWRkHYW6sf4NNvqrgXPFrv5RrmJ799UW3LEFRAvPA+OHUOXMtL5
7LQ/5iL5HJWSOCoVYwYnzUm9CVaYtYLWPn7/DuRMv42kL1LQgSCXslIyUrMaP2U3u4w3wScukm8z
Cy5fdbvCichmWgQ//5uLpJ1Ap35Prf5HciAdsf42xZpEVBOsm1o8LbzhWvLLlS9nm8bAslSnITr0
1nluHTkyHjxy74+9eKiCLlVTKTF2Mt0WHT03VbBq8nGdA4pDlOcYKj20k3+uBwj9s4qVc3gQqLyr
AyGzIrq/px1+VnPIgc2JMNIkCDeWviyGWvZ9kFbcCc5KanhSBR2yu4YoOjmSwz14Kp8F/ETBpN+A
u3yfl5FeTaMxMlR2ztq29Sg3aBvJpaa5/f2aDpSNuai9kRa3WJITw59kRqqtJzxJh4kO3ea8MnZG
gOIU3FshfJbNq9YXjqyfEfwfGV8+MG/3x1/MIdFPoySn/kcqR3kiaIPHne6iT3GduVl5nAD7+2hL
jqbWypwG50eIyZVtqfdRrzpd9yfwjz3BLwTqcj3au65lJsIMp8koS0aSr6O77E5YV+flFui3E25T
l8Ouw+ncXL2Na5rOwk1HlT59ii5QZK3x1S2c2jgyjw+tj/vfZ34Oe6mkoMisRjW4z3pMi059V8ma
g7D8yCg/uh7nJXF/mDmtvTeMXMI+DE0uW920r+0GKRcdEpMTPsvb7F+HtX2NpmJchOcMfPNlKTcy
Q9wbQkYzLjH0ICWHoHsnOA1QTsVNXsyb31/WA8WjOQtOMRPqC6Mue47QEFCxQ6fF1anFxW5CZ+T6
rr7SNgquyCtx3VKtQxrrmOvAtZ6FI5ucemgf3R9/kayrDaMMVZ+HmCYWPm8fEx3iunRPJEOH92WA
bG9KCsdUqpVGB185PljGaxK/1cmnFW9oS3KJvcXWW7ViZzcpiYPSc7L2ZuTQmBGhdCSdszB4rEtm
hzdwZGnzXdFRR4kHXIwzW4G70FzrtWIPueEakbAZBWPbkk9LaMWbyAKphCieYRxZD49d92I59HMA
eqlG7hBcfeQ/D+qxjPLB2bH3YBerIAcCcQSwy+xQTuO23tb6H60Zj0hmDq+1NHfOWitAa8tyeCfR
8GFmjMLJ1yDV+Jmsyp3gkkMeziAWOMdxXQcUSPMb+9eQ853dm4+6KXp+aZFBnmu8NeCg7mwCUpS4
4eUxP4zDD+mvoeZ7vDdUFMYjmGSuDmi1U2gFgcERncv8mJdrKsAnxGjkfMBBL0eI44j3jemXWZch
KvsmhWjMyYIKnlPI3eb32X4oNt4XLyzeiX5KND0q55fuKzZutsBy1sdju8MX9ZdGYrEByoofic38
UpT5g0gyZxJ2FefrsuhsjWTH79d08BXcu6ivFW7vIQl9GWU+HsActnfFibLyT6Ubn5HmwpUtP5EU
2pDu+n3QQ5Nrf8xFUr4f28ksVcYsJPy4/LMcJrolrX8f5ODOsz+K/P31q4KBRmREzXa37lb+1lin
196dcu1BwsPBXjvWxHXwVfzvpyYv9rlOl4Mx9LgmRbj2x2IlQxGJTLgJ+v9n2emrRLv3xMRBHtNs
Hsm6je6m834zbI3azneaW55g2D37JBgn2vuRu3noaLN/NxdTLRiFzpSneTJv4htgMSfDKTCU3XES
pHQw1t0farGp6XLzT5FQ4r1o4mNdaKdaRp4RawAZlxHZfJX0TS3fNR5xBFxjj/QFaBanq54F2V+P
eXeag3exrNcwvJWye8N8CwWVUjO2zxV5R5FSftkjKm0AMV6omQQCy9wOtPFjj7SygnEVI2EUI2Wd
UL8dwktjyuC2TOTN8ttCeczJ6jTqrSLnruXfat69GN6FIzkj4TUeIpuKqDt3/yRC46biNRpFpAGK
K1FfEvIrKT831GdlzO0hXucVPngvghA+FnEPl0NxUnxYrAl0SlNeSVp5gxj4pCsScgj9Ti/eSVif
9NnkjGHjzjWXyKK9iEoCKJo11Y9d1Op2ofuuWiTvQBlJFwGvsj2LzEYsCfnKG+pNL5VXbex/QBBd
tzn6R1h4vokGMleeY+VxgiSicTfD6T4vb0dKLxX1kVGRT+HSbrMiP0vH8uPI2zXPxZ8L+V+zZ7Gf
F2JteMNcdJybP5s7jFQ2laucYkh3lmyOlTgPiBi+lTiXbgWd0ZaSNTGD8EZASwEdgkrghXUpO7U9
bUnCgcKIN9Yr1JGe43R60mx1CR/ifEVZ0P390g9tkpokqbTG40KG6vH7KlWYjRJKHd9FGBunjSky
tUeCxIPb1l8jLDUQholjjKoxgrqp8POAvvs/SukcjIX3rkRbrOqKP8pAgBln1jZHV8pqNiktr0PX
W2muthlXmVvs1PVcSs6OouqP3EZtsdjLlNxAuDF4DGo99vKVBkjw9yd1cF/eu4+LFb6ohEaV552y
rc+DSrR1X8Yz8NZvPxFT/j7U4V15bq60DvbjwPJL6xhzIbt561bmqbItwjXFR2kjbKpTtcFRIotW
R8Y8OAf3xlzcQh0dtDTkjDkjJXV84aJpRVjg6MQ4Gl58R17LAyITZuHeeIv7mXqW5gNnn8Op5I4m
1mf/j77RwLo5XyxLWn5cmu7OG7dcqSftChvwdXqZ7Y5h0w/HCXvfY3619vbTNg39qpjXHv3a22Sr
GZmrrySsdRU3vP1n4vPf34b/43/kV/+1ptX/+R/8+S0vxir0g2bxx//chW8VxrCfzX/Mv/bf/+z7
L/3nZfGR3TbVx0ezey2W//LbL/L5/xx/9dq8fvsDYt+wGa/bj2q8+QBu3HwNwjed/+X/9If/9vH1
KXdj8fGPv73lbdbMn+aHefa3f/7o5P0ff5NZd/59/+P/+bOL15Rfsz+S16qtl7/w8Vo3//ibIv+d
QjGQRUjrMzXfJLLuP+afyMrfJWRI/DUQ6vlwz0+yvGqCf/xN0/nRDBVHi6aJIAMIE2pcEOYfSX+X
NYjE2GrO6k7U5H/7f1/s2xP664n9W9ZioYAlX/2PvyEDn5euv7Yn2pyRoZu4RFrgEBSWgEW2tbSw
GA4ZZ5XbopwObp7cBgX1fK8dEQnOsoZe9bemOCWOL2TXRiK/TeHcZ2RMuRNp8VkjF9JmmFUArVTJ
Z8lU0riNfJuqq51qQ7MGZdeZw61QmcaZ1gtb0xRuG6+5SuhqWJnWjayYHfUh9O90gdveFJ6NNZpH
vaYCM2nCn1apGtfP/sgtQMqpg6ooNNTOPGOl1zDtxP/L0Xksx61kQfSLEAFvtg3Xhk0nOnGDIKlH
eFtAFYCvn9OznHmiRLKBqmsyT67eH7HPZjz2rGHUUCIkMHHcBYMi685aDlqls4M0W4y7nRlryic8
20AzFVQFayckMob31gOSP6h2HuN5vFHfti0Lax1Tcf7ZjXSvcy7jxpP/xicERCweRX8a2Xwde6dK
LSxV6Rw5qgKOLhLRLmO0ufO/0SFHehKPqvtWLs4I24pBy4AhdEyygVWPj93JAAIa8dwHZ2Y7Syjk
WoULaS77IuRhZ2oRmOvZsvekku3b7LpkSQrrrie2atZZXBX6QK2FbC5Q+1kQEA0RaDvnvTECp/up
UUZUgf9fmY0aYhJhh4UOvCMyZkzMZZaf1NC/3z6Rpsl+7Y6dp1xxHc92eZ7y5QYyVp+2f2EGpsea
fOuM/fdD56ZI9BxAYnfL7m3jpVe/xuq04bpMD/iNHicfEv5gPqpiVgli8iwOtOmu12NvzsZ0LG7w
rQZc0Disl7dWQjHqDClI0cH36sGZvnk0RlQLJuiCxSERTcG78lz1TtbO89pnl8KrMrJBSDHzxfrS
tfsR9OYMA0fdNEDWyzp1jIW4yChW9cX5KrJ6OdrTeC43x2ChKS+Br2Q4rDR/jHUerZXPInD1Mh4Y
pbc5TrXMAWRXsaVkn59lAnxpcY+gK0jXh37vnIM2lSW5gRMhnypHWl1WPzhX+UD15pCV+7fm5w/t
ppPaoRwPABjJYo7LQrx47BQQynn01igf1RCxss7RMhVxhjPjbi34102m7LxysEUBay9swMMsKAjX
sBsgg2AgISX6h3x58zN2wDhY5kNTOH+tzP8weNrSckRwvWtEiBvDl6F3/WGqfhbjtG3VPwiKMqzt
/HXyaxKeu/LFKOYAj7FFh7H7d2Vgotd0s/5mqwgI+0K9OldIK7alTKBC3R6nfXkSBTaMBkuG6ase
duyb4QCinMpb8IiPtKFQaWHz1jdmtkP91jHTFc4OGKn8GW+LFZbe4iBr3Uy0zf3ZwP9dgmA3L+4n
UUr2nVzUeu6WLkZ3bd6PgvRKE/5S0m96pKvRetD7c18NesoCgzAV1vet7o1PNhsbEmQep2nrY1uq
Kuppf6wZCdludE/S6vBODRWT2abpw1kVWyhm58lWCDx2joFC66tk3KwX3d1UqnWFE+eu/0cPlXCt
h0XuhGCNwcXV4r13oDMOv7XIb4AP426tKveebTYqBPsd1Y8eSwGOU9vo/33QXfumXlx0LRsCFtJR
nW8G5s7Zd1CV2BoBmabCcd+5F33H3MKRL0jtBtxkFEq7zNbiH3lgsUyyqxhVsJ63yogcIv2AKsF/
GxaQC3oggGLm5VmrtSfIOf15l0b7EExjUph5hQBhS/0qn6Ku5hsKvBWJ5f7rjMZ+QvYB67crEEFU
SzKq69QTfuP0YxU3N9WQVsx5VAzmzUJTv4+3R7crxzdn077QpkPP2buLAJ7p+mq5y2QF7NQDAj3t
C4FyKtbdZkoIyCBgsZpB+E4vhZ0I3ZWp1rd3/fLkZOuQ8IFYOtuQKvtPBYCcZQObcXDm+eAE0x76
yNcM/kQ0ewM4zoLQudy/iM0ZInclniwwVj/cB+vDD6aGB37P0gQreH7Jq/YFSf+YGNPZC24CCwce
/A0s6+/Fz5Qj9dLX/V1VEwcgEzafcNJQ5ad+dVCh+KUdF9N+suwei4EB5F4qQIoWMJjEnD7LasS9
nFsbW7HlHTrv+zbaIl4cnYBM0YTL5Ecry0xe6QCBj8ibZN6gr6qB30EwJnigFix5FY5eTtjBsN7y
0S0v2QymxS+cK5fffS/NAeTXd+erFgodSkZy6p5VqZ1bPlqdQ3j3cf2BSDlY3wSDoNbZHT9VDPNC
pWkK+5S5nLylP8LgexiXzH0MDPcfamZprd7J56P2UERcKVm/xC7N0O6zIMp05DhFxdFgmwQflZQB
5Vi/jULohzywC/gi1hFz+4J1uV0i51ua0Ogz3o1ulxuaKP5Xm0ISADQsu48G31KCRfAigsmPHUJw
0fuB/90B0iyV0uOsra9gmL3UcfrHxRvmYw8EVlT+lgSawQm4bfEqnPUbDVrVzN91MJG3tgINqLv2
T2sIAhA8Ox1BwXL1uvT1fs9+QCBmRZV5N8hpOPWfGg/ARaHFzK2mfRiz0QlHUz+u/UbcaCCf7Cxv
H5dApF7QGKhCWpqErfhBTpqHhub/R6QNoOpmOVvDYKayW45mVnnpZBZ/s2mQkTmsT9xv62G05jzu
FjZOgb5oB7JoZuRgepiLQkSZqyfcyAJ/Ibcwect3Ap2uPpYTLuzxtBrqvwHb92HZvPllH61ndfuB
HD0jdyuH9UX9/aCXjnHtPGc86G7xUS0i6gs3abhSDmMwllioit898zB7N5/SNO5kyZ3sdcTSDE5/
DgbZX1tSole/8s+2YXgHszDWWNRthfStobU1sx8yQjZIr568YKIcQ6TZedIVemjk5j/Ou79Tptux
aGG+TJkwDqYbmd7s3kA4x7Fr3vqpt0/jOA4XD1KTMajlXlXFnFo9PZ4+W0T73YK7llx8GDgH7/qS
vUsrWzfSOlRSPvFA6ChOhZ6nRtnYj/7aTIdgbwkSzeHtBNIk22FV/HExNPHQmcBZewS/wQ26XoOp
5DsD4VPeK4n0rXbxBzqa/pDBl4H3UN+A8Ptp0bAo1+vIc760MUorw10ea6ZGR4xwkSEp7Nrbf15s
83etAbwFoLCXSiSEFK4n22OXhMxzTeZiJGXCGlGYaoU4G1pwgyC61A0369eou9FI6polrUPmbC9S
TluSE44eAhHaygUNIn9/a1gjP+C4Jbb+xIZqgwRO+BRMQlLKZP21WCvI9Upvk7xCdFy6RGp4q4le
M58OnlD7UbaqjvdqqTiPrNM6PDRL2T5QnIEXrkUW6tVx74z6DksaOptJ3EEIj0dnL3lBqqtuIZGW
TVk8KgJDvXGto5LIzkvP1MFvaxDOm35z0NpEIIMYJN/aQ1m2NDLxvS12kKMfSjn/iNxBpUynW+oj
OCe7KRFDieowwFc5aHPh8UeHsOlLJI37dosMedm458POO5qyqxOroxhcpzXZ9rFhEMEN06z276ip
R2w2d/nkPgR9e3Bg4EItQVBtN3EzRe7ypWpvj3nFT5pVIDr2nFMWtGzsqg+/uu5llh1LXfERs++b
Ca2PgpKDVVio1mBwO8CyGw69ecpIC/epE9evPVtb+JvacQctcSMcWGhLFbLH/bMxSnlZX+xtzKKh
GpmdLc6TOxhMR4sx9XcUzXO5PSmPFaFbIf0sq3OfO8/5Nm+JKBz7PCCEittSfTPHv6VNNyrB24Xr
Re/iyl3hk3TrFJczkkaP2JVs9qdolPPHBNoeZd5sJqrywqB3SqoXmJe0jMdVDMdi9U9aaSM435Yg
UVB9rnXayTyLGjGscZWPj13Xl4+GEG7IPJeJFqVxq/kdySImVOgcP2SRU4eWPoVX75vXMm9jTTRV
MkOgtvxhSvt6JrtYaOVdGxAjU0Cfbwtk21OzcCMjSvR2FP1L0T0szm5htCxjb5+80DAzOwUGoaLJ
FBiFeOImZwCxWrJBszZ4ztaQh7ssNxS8xT365btyHf2QYQuIPjkvVwDkqL33ZLN0kil9j6fDGz+n
W1ph1kzkN/rBvSk1M5zMYQpbHrXO8/Y76W95Whvtj+Pt55VoA+DwZR8vqdUI1lA+Qk/QkYymByOS
GzCM3Nb+lE7/nuX1EutMVHFR1N8VloDN4QHS3dlDQOvF1kwbVskxXfLptXX0Lsl9ZR381aoPI31B
tPfeyLhQ1oMXZvJYmeZDZ9d5momN6s83Lh7MpXEf1TOmm9B05hWZs2mE1QQ7uQnmd/Dt7UG5xdcy
oW60eRzbbtSOs4PCd60LO579+aXtdTTs3aM7if5I/RXBYuC9MDUEji8OTUdk7w61pxvcr2vxNLgB
KHMxIe7T5H2pkYoTwBmipz/s2/hSNbz3XXt2VvyqExHyte96sWvRA+cFGlO9aaNabx50OxopnyK2
J8RZ3/i4FuLzUPjtEWpx6tYWYTFtSeBCwSeOh0OZ3j/NIW3a6cksMLaApIH6ryfRJ+f7n0JuH3NG
xKUxXLduSDSzvnN8nYNzf7GD7M2vtglw8fzsk8hXtNgWJ8kg3bVYSQ1Qy7PuPqhxTLoZW1NnfBc5
RHBewdRVCMYWmD/b1mfxFOXVgABRUmbXy58S23wodcUiYCmC0GqrPFE+/VfZXmqrsCOOpSzUmiD2
uQurhiQtn32H1OEj57m2R43lRYW/fWT+VEWmUNTXjcMr78fbGjF4tGNnw10QzG+u5zOOUNZ+pmA8
9UtPgqSvw3MxcDf2QRm1Vf8FFmQlumt1YWid7LVdDn6lHXLZcqUY6+uwb8Te9ia/UNm+u379zLHz
oeRdoQJ8Hkq+e3QY/HRlcNSld+799odXiIZrEDQMDWBpCvrj//90XykMGzOPaqkvS0hoFwOHsh+u
vuT6a7xS4jtZ+ArOM5rzjskpqJKTXIL2ThPYClZCKo6aDGgMQSkYa0FjUq6cHYp0lWD3g1D0L7ZO
Q174SLjXTFwZgR0qQ7b3WanNvLP2h76UExZ98c9gcwqIiCGQUMNRdVORCPg2R7smrXoZUkfaTlpu
2Duy3XkSw1ynYmIuFWiojGz+Je4Cef+f2cr7Olfb48zGvKm0q+Pj7VP5emcs1UWrXm6BbDEGvu5Q
WcI5YA5BgqT16VzZDwj8wGQ0vhMNrFj5evtJD7q0mSyWN0v7z7ONJTTK8txPZjRr5LD+Pyhiz7po
Bi/fj6I7g799EpnsYr2tnyzVPgY+DGVz5jeguFmqwihjtRh5PLIcIkaM4R3OXJTjnZqRLWRAhX3d
+jvUQXvUqNwSoimXw2IG/w3ubBGJAfN8Xas83iZpnAP5r6yRJ++acXTqmqAY+yokN+BulZ/ZtEV8
TX7XLN21xny0muB4CMJ4aenwDiqnedqKq2Egx3LMV63zEA7XwStxU+mys2SDvE0hRB29DEnNyCZ0
d84UvULS0RGdWmVr1LQYn3RUzQlIsZR3ZK4MDscNAfigdS95Z/xKOSbZTLFU96Br+wv5A5yn8i9v
Rxvv9nhW/Ie6tbGXTE576HeDOdqXt92MjvWY5MbsPtT1ZWAFWUvDJYLTe/MJz52A8hWGRRjz9kBr
GCGoiIttNcMbYL9nh9oFsgsbU9JP2HHvyCcry+zErjTsD/7JLlAOTRbnkd34TMZ8j6zrEywg+Eq4
10jGOUwG4mgfHhIaa1M8k4JFp4o8otunSBbd3aadduCuJ5t5HUz+CJYFjAR0nJHp98feohEv7bes
Hc4+g8ejV4t3MQMZoXIdj3k3VNi0Fi9sWXa6FSOwqmmxoeQVLbsOqpU2OmcOd7tsiD1gmOI/0cAW
97bNCMVW85S4ff7ol2V/D4T10ixt86C06akZ5nhzDfe6Zw24WSroi+vsJ90c9osx0fbURHcRm1C2
fjgu9dF1qrNBsMqBv25iP+ogaud7uixrwKPcynReAiCmmTeHzr7w4ZXT91KLPVl9LqXGM7+8rF3/
OAjLRbXvUalGOyLo8V7OtRUPk73GSmRrPFcdlu7BAkq1bQ9VxVLfLFsP2y8+MAa2+QHKNUvrHQfQ
qqsvb8wecRloiWC4y0i4xRomS4pyahNPuF/F2EHbmC/+GsyR+TYMLdk/LrJ41qBEplpgHjZJRrIL
lHnCSXtuvDfG2/JqOsVHa/KIOqb2ZNNchYbdPrI6xQyIGclhNp1UJr/8xa44iJmX1Avt7ba7x3oV
oHlanghZ51dfvy7r3l+6LXhjogweXjJ8awYt5JdbnErTuPauLnjmEKpxDx4sb0AWCWu2bsR9CxAo
LvfszK/JfTD4LjFrmok35WNCnDitdae+OJEDwh72Yyn1Baps08U7t0TUoAq2TOHTftjq0oyoLKvc
DJKpskihGG8xPpU4TlDYUaLgYe7W3UtY68iDC+iR61lQN/M43Q9afikkM46VtyNdfeOrl+1dzrcT
8Yj94YuzKLBzOgy1+WFjO6T8aatD5qGVuu28f2qivden9s/o1tpVy+FM5BO042DRk72ynyUZmCT+
SNgwbTrVTpDoOyFNwzIuMaPji+cN4t4hc2mcX3XdYxPhaZdeauWxbGGRabjTCGq7bKxtIqN0pygL
gkM99DerfpvHe/21SbwjdTmYUTludWhyAyPoHRJwoftlN0jylq0gLYYCm9j7Mq0oW+LNA3q7TrDc
rWC4ZvZMuLN5tjRje8S6hi6AOaSbrWdHYrA0d5NbjK4tdJV/CEqiUDRZvPnGzHKiR7rQiOUR6Qod
3eyQ/tA/BlQSYSlB2LizQ/AzAbR9uaSLCdXBbzC3Oxgq8RCx/did7Mlc9afxabIXddKYFVbd6pDL
RBDXrpBe5np+HuCeBkK9+PTEjbJ+NYqdNtvVlVXkJ8GqbXTzRmYyuKBhHA9y5NMfe+fqeY08b9P6
ra1Aaondi9pCoygNAjedbO15m/EDz5NRhsQuBYkwP7quWqJtJXmsc1f4SBWjkKnErJ9NtYjN7sXs
9OCkW485cINzb5mnztY4ilcmbNMWQBm+5QMZ9lEv9zpqZefHa/Vi+qZ+enQ2ymDarIdiKp+bNr9I
4qKw0Mh7g6Y3HAbvox3kr2B6i1uoGSOG6VxiTAfsrRQnC3hp2GmNyUFUVZEvZ0ZnZYFyfChysi53
ukd0HuepwwGmHPhydNGhVsOp6xvxunq43BT97dTitVPLc5mVZmLWzr05ZWVke6TFTPaGogC4fDLU
jZGY5vu01k+TXA6ZNbhnv+k/fWAjSTUwbOTe25Mp8M9Dk5VHC7ve2FcaPGuSuB01cj7vaHG6KaWU
I6VqmO2j42ZMVKkuNr97nljS4IVBRBOwFhrEeOSU+6+ZzYu0zyXSq0MRZHCaCyo30EOg1WqQqr7j
fzCEogHE0NuOvgdsi7QRLHLFXhhpMN6wfNE4E4fkACwJF+un9lvtxL9jdxb62OA8NSw47BvbgEax
Ozp2Ph1HVX3mRiPJTBrOLgUNd2LwUwmvOVLzwDWch7R1+5J+ZKD6a3jSm1LdD2aB8AEkYRIMbhGb
BK2x6665/8e6SIaOi5Cl1rUr5ksNL+OUq+BmSdUTG1vbWzD/W/Q2oOHNpugG7S6lH/pAdkE25l8l
iIYVdXy54nBiouYRoTLjRLf5CXVqGXqUQ1n+rvu/yvgR/bfnf4rtL/VS3d67+fs4w+QgxwzUiYCy
109874FWp3Xz7tXl15TlJKVYe0XdShO7mpWDQXx/73I2BiUs7MmZ/okuN+EtB1rUO/l+4E177QPe
b71x401qQKzYtfCj80r3FueVIENoas27QOp16tM/5PMlJ34KOt6XJ+TP4HSfqzOTAb+YH2gTquS/
WZkPy7ZN1yqw2F50HXlzkM2ZisnhOE3DX6Pc1S14dcDIGmpGzkxoaNajWXbplmve2evLuBqMjHm7
+b1buPk59ay0nZqUsv7TWPUpKZVH47H+82eK5ta11F1TZQPL0EnSHQykBFVcuy2+jyt8/HjZzHee
OG6syUNlPlV/qy/GPKDynafcNH4Y3fF7sD+3pXrPSWALqnU9FNx5xsq3JzPj7MJTOe38RvK+b+44
TkLQ1f6fZSySziv/dGZb3YlizM/LVBDWmGv3DNDZveT5K0Ezlw20DwuU4ncs3C518C33qxj5BiXs
DW3XU2+c/+sn8Uym833n9K+VnBFdim1g7wi/HT/T2Rrb56YbF86V/Jf5+AulsZX0HasZ3+Zk22Vw
FAvuV2kNV37GJ40COVpMK2k7bIU16RimrqFAK4PpMrssvpj45rXd/dzyrPp6uFsJSTw70O136N3M
uh7AcjLAr93Y0gR+LJNWRvYUEXYW2jNQm5bRwqKr1znYvCt65i6m66fU0/vpKsubpR/GWSz3kf7T
+W6aXbLMGbZLU7PG7VqOtUBbn2fYBb0y7dBtOt470ZosxRDE+XmsWr956ZixvqzCfZ7N4NjdRhpm
ocpQY5Ry4ZdCpPzk/NGYXFw8sgCbbtvCXmAeW+0g7gXX2Fo6QATHryWoPfyyuWKpRmsGQ7O5B+92
bbwXdEn5VbT1dJ53bFqar5M/0l/lQrFdOdySsbHI6AYgyjJmIu3KQfjJsOUOmmlqz8ah529d7PpO
lW8uv8GF1sLt5qQphjQr2u9CbQd2sif8+fvA0mi9ekIw/smQ4380zVvLlHg0n4vFumNnEPXWs81Q
2GUPp+EmHAlspOI6zI7CH07Jglqx2vDXl291/i0s3iMK3ttNOLCJNdjSt3AEQfd0f5X72WM3yLv6
Hg1HauT1n5UPlQiC4z4xW+YiPe6FedYM7bW1VKirOhy1ykwWnb3dlDEeJZePlRfrcmxTGrLDe08a
6JzGR1I+Nt60nevMibij/3a++xt0sj/UXnr7/wx264qxouifRFeeAGngYRivxSruvWAG8L+jOLN2
thj/zZht/QZyTgbsVf4LgOXLAj8puwZWvwfisxDq6k9iRZ8pzFsd8tJbj27npEPN8WnnP9v2O1ou
v4lf0X02DLSqAMVG3qe9/KjknU58gY7hrMwxh0I1PDUMZU3ts+uzD8fEVLFVB5bVjMreDMbTyCni
tT6jjlCyDqvVJJjeigsfFUnXhJi8whoCZa2ICcfv+3/6NGZ9zbFS4bGb8OOi/jGXM5ADUfgnntfH
dcvfNr9MA7+Mt766FxhGe41RJBPJPNbxOVY0OdO7zbpy7j46nMEzy5fR6E66gH+ExrPu2NiMv8u4
Rst8NE35thU841W0EU0kDPfMSilxNvONdVxFN8v6hD1PXkyJXExY3CSJemvS5zpkjPWlMOt3w8kF
A7UWRz7ows3g3SWZayekS3+yyCBqrWORE3w4jAtmZhbRkBBloJ5mhj22+DuxySiwSg/Ww4alvs2z
i2VvKQUIJ1rDDNBI7PweQyz3VuQYry52cDY659oc0gnK+hNz+0druEdFFwfsK4fxEsgXy+QhJi/M
7I+d9RcP20F1H/741HqkOnhTRKx3qo97urjPCg2sTjXi8f1peZE6g4r38gpB7rFmpUETgd8Z77Sd
RbrRxf3CQHdEI0yeqVH/zNRevNOJ7eCUwyEOV7nz9D9Lzo/AlHA+SyMgI/FDR6xtWAz+YSEq877u
MI4bDUEKO/Cs7lACJQbpWCp1MJBNuK1+2Off26rghp7IUenrQr5SALOJ5OOwCK90jm5QX3oUv6Ia
Q2ApilgqWfwsNCR80Yta1kOp1Re88xc0J4X510DaXLPJ8OPeeKaJUzDwahRKxYDyppifBsCAlza7
tnZu/xHciS9dpr3oYz3dQ8v3o13UfFureR14RhaMkieBsT2qRTeAZQ+mE9Gj2xMDMIIk+9k61XVz
V7mqvLfrgNTDSqa7/G6zyHQ+s/xrb9FcMyTY8dDbwWnrOsYqCBKGVNcNHAPNxZyoJEaV9SETb77d
dSzSYtfvqJjYKDiGEwvD/izXlf2WXn/0jJrCMqfGdnICPTQiNg924T9pQc6YfUdr5PZrTD48A46A
3AQeGFdffr29elAM0BPs3BpWpj4aRr86j5wmZA29FH1+Ea/NKv/VzX5apy+r40kP/Ki1xp/lBqXP
eFYOk5ZzMZmv3WRcylYMB3AYftSoLCFuxuSS4YKw0HsPxpZUa/2lDaxkLYfh4L7BkMFNrsaPJpNp
1raQOLpT62onZS5ol0uHiWp7aT0aKOS2xcIcpgbm+tq8+7vzPG0uUlXwrEE3s/Cbof9WwHldujfI
S+1BR/Mu+HtomVovFQGxieVuRSxMDsKzntjmnZQFc5G5kGvpaSG1U7l676uXozcoNXbG5lVrLxNl
r9KLIy3s9zAVBz8AoEraem+sF5kNyVJs5wVKkTuobzjL0VpBUvDbRzGt/8kzi9i3Yarf3FZAH2h7
yNxjAsEmpDJoi28ZUOoupZOyjKHVBC2WT94aF8vrChnA6fMjOgymyE48GyssHWncsXknBda67YeC
K4uCm/6JCg+s+WKmjecnOeFWfKwH30MLM7xDro68bT0NxMetZvNEXX5v0Dw4w7c9I9rYvK9x4H1b
bwjyRVHBFeB/2u7v3FaIxtrI9Y17kVdPvQePbyQls19g2rlBdyqs+dXei2R3eLR40e1NJLgK/unt
V1/2X+YO7ODWjyqPYdJMnBNRn7J3RFJk+gd2BDvx3DFqc+IZfe3O4Q62guziFbwRY7bcLaU0rsgn
2HvPajwMjf3eaf6fcTSuY7HMl2ZCj9E3j9iwgnS/hch6gpNS46Nc4JWXxjsAcgCxReGGoxNvNfNP
RcMtrTzRRWdyrNUfTr6FnWs+tE1jvHUD05/ixQw09ywb6kVzYYmEz96NmwCCO/RD+v3KP3i9oBmQ
6C4kqqmGyUESTA78F5IUVPcslhOsD2aQoaOnub+HLFujLXhamQDConipdCL1PFc825oFw8QszqMq
57uuG66NVY5xRbwe3Alek6lyqogwlh7GBQ8HjGuwUpyfLfMbYdcPbolCSG0nZXhs/u1QETurt0jC
+LdH9e7YA0HRdZqV1ZO1fVtmx8JdwzXuHSyOCoV77eC1Kmmwl6+rexqnD/FRls/6dG3w5OZa6Fqh
Q9bRQtJOhsuzPW7D2XZRuc/v3n4UMoCNcgvjqVIfmVG+XDf5t1qmJKcAazw9MR3WzNWeSuOvvwII
gf4XfG6UhpPtKiIm1mdoLOwWdMid5CY1Xrj4a6oY/dJEkpgwRmU7uHcLpukoyLfj1pgYQfFtKxcg
fZC1PwsbiWZaLZoTtzmPwxIc9oqSUIgvzfTeYIqE2V4fpo26VZtJ0F5Zg0OTyu/hMhyAvZ9zIcOg
y1+avb5qPRY0y2v8c7/VPwaCzNgadZ4Vt7zvRvF3IG6JeGAyf3jfzpOnQZoZnZVc3iBqF0BlTXWP
yf1xm5zngHTjPNvTaTOvHgqgrt9ZfM/lxcxGN12qz97vz0w//5pU2mOQurdARdA1Ns8WdBShz+Qp
7i/DrocF3OqieTQX74gA63prPrP7uv/uxd3qhEY/J4gGmKVx93w0BbW+zM5b6Se2PyeKBO6ePRmX
+W54f+z5tTJIxLLKSKPUEyo4ZuXLdBPGdb94ZR/qfI8NV4PkeIuwpnk1gG8yu5PaHu+I9Geb1NwB
Rtv4R9ema8B+bzbs14FbdSvba820LBwUpVf/s5YwrhuRBP5jL/HS+w8lOJmgYja/fA8sEqgykh03
g7Gz7JwHZK8fM49ckz+72mMn11R35kRfN1ZfjDn2gnt1Pg6SRd5roGtxOd7ChjrW1C47wSkt5cbF
+bbvbazP6aToVJB/9ktqDn84qUCNNGzS10jPnYg6VOVLamt56hFIwQYRNVxx3CgqJny9lPj8HZhU
0XrJkqZeElfSMURZVTTvWuQCK/KmY63GWPGQsPyEYXRc6L28ZK0npJbxtMRwEyQKKlWy4aBEn7zX
fLwbWSzdii90y50AM67Xp8qr8Xgq4k+nR9gzD7l7ZdLP/kHc+fp0RP0MedRNc9aVQ3OStvdHemOI
KjN2WdeSZt2Rn81aREvn8W+5sRdEHjq6/7WlkeBsIx6Tjdmuk4ne1vuZzVnc1PWVTRHZ6SvFKbTn
s9H8j6Pz2m0cycLwExFgDrcSlSXbSg59QziyWMzFzKefTwPs7iwG0+5piaw654/2b6aN+2YkUuiB
UhVHOw4SJq8glAmr26xPlMSwWvJbVtUlC8Z1N1RPpTRQBstVUnAyzsY17QhtcuO+JgcKRWXROotE
qGeq15gvvxPuzsqqH8nYays4kaUao7lc2M6pdYklLlLe7mxFi/SyLh5ghLXxymH1gKXTkpKrYJ32
fUhmz7YhWL5Wb5MD69OjqxX1A+gUe2OmGCxS20A61oLa8okclO4gO4TkFdF+uqWMo1ai3+Xi/MlS
RoZKPmWOf4ss7cimgVE5ePaCVZMhQjAJ14Iv66Fz0MZlkXcPINIWDsOxUFQ3U7RuIjqy/PIlDRhW
fZQkdbWoGiMM0FhKhfU8jsOqeAH53vJykfN7TBXTRTH8JQp9dcnKG3lSP5ZNweummAOwvrjtFK+a
hsBY3Ve/tim+q3S+aAFP2mxAVVcejMfWkf6fqJqjhMhdC028EpdeoEt+n2vtuY/S99kgu60hM08C
GGjS2Q9jo7Z2U59Frx8xhZwmHv24Jy/R7ZtLg/ZmFSd3t2dpiz2NA3minXw29lpXOWvsT9MyoY1u
0Zs5uB4dAv0M5Unyox+k11ihjQzyt6D/F2TvnoALRmuSBoB/w5HTej0hUax97vVm6cSQOKl6T6W3
qqEnTfHaUPyNAPiEBu0hJfO0lw7eYWsKs1plOjrTqTPQYbcnsuJ2UaMOedzcMiL0FroqVdjW31bX
5fuG/HcxiYVsmpiVLNhJOX/1ts2JlxBD5TvynM7+j2hfnYfbc3S1y5zmS837rPRjXaKaNGCuph9E
/Tzx9mN300Ll1RvDMl/NBhDar/4ZqUYQbL21oSBcJWHivkfPumd5StxWBuMwyHUZ/A6kK3Pq466z
jCcv9oBjKaxPoepiPnTkshB9J8D1GM1MQKJTSpPdSJiud02N+GvqD6kkhhKN2L4WdagkW2U2Zhuz
X2dT8gwPBCGM1tEf4uMcTd42CaYXTU/xUkddfNAMntQ23c+xwWqvc4SNw9bv7Y3XRHcV4BhN+cnY
Q62FLjQi64gJ1FyKLTgioDXNG+ftezxik/YjA8R00F6qlq3MQYVFTtiSkQikRByGsj0UxWwu6kGd
BZanhayqEyvGzszLS22TEsQzuGiafJv7+odm2azNxjdh7GQudAL5unrXH/hJNq4pej34onkm5mJe
jU9JMezi2LyO3bQV+rSx6mqdlCgCZhONU3JA9ryoO4t6Qwm9N34UU/021NkqbjudNpwpdMbq1s3F
zrJ4xizjW7XtxmutO/9l8umKtRG7K8jGEE5v38DsUDyAuKV0Kc7pvJqAtz47IIm9tKT9+RXjTSR2
vp78m4mWIqfMuTEzH935hwr2KPQ19Yyn59lIIxI6HOuFr3XjSj1M5v44IwBdpzAY+lTH/NKW69iC
UxrGUn+GOT8YTrF0ZHBUovroxTwhX6kOQCa3WGSAo95zmxsYUdznquoPBRrj0n7Ar1TaRjBzQZ0y
LO8GDQHI2AbnecB6M9iXJP1CDxBKbwS2jNOfxWy2m8JG+1l21NGLNVP2E7JglFqNdYh9TlfHIf0s
gH1ze+uc5+XRdIKNTH7SSq1KqAKlv07IpPvWXHomXz8Loy5C03ZXnV1dS11d5mp4GqGYbRbnNogu
bm0skIXiIgrHuFu3NJfYybiVQb6sDfrh6uhiMYyN1bzX1Bciqb6/BS51D+6wVqbPdsHYmDqffk4c
EouihZfUmvkAnTcLBCgHELa0GG6fSo/+ZHVH+bAUUzgRiEcuUnIoNbFvbF5IfskeDUXDaBnde9LV
gnjYNFwfqXn0aZJAEqBFxA06uwZSt7LGHfPMizVZR7rSCOPT23WSAumBKEm16nL6uiJ+Uy95jk0g
wVJt2p6+vMG6VZaPpMC+CJTkYtR3ibhT8U177hbZ2D5hEql0FAkYnqLir26dpxk0aHqMka59KcCr
VsZc7pLpNUvsXdwa3mYqnK1tfM0RzpRpAItz/GYvSYGhJymObXddWM5BM8Wtz5qHrBSKsujFLUN0
voij5EyS5xTKs+6nH5K5oBfl1RwoqOqSo0E717rq5uw8T9ggxugyQbfE+rz1o+AWp1oYecAKE5JZ
Yeur+BqNCJQk1Is9qVfy3dKVhNiPtIPqvvVWW0f9O4KjdQBzYAhtU0b+2qVdpSPQUHObME+aTadw
NaH+nef208sJgkDZuOetBuRJqi279MGV/RopWhvWfnwoQPS82NxPthMdohGDuVu170HrrhNkhk3u
bMAU2g2dM/teMXe01noI6HHPOn/ftQRF2mmBnHxkbqMSeFfpbgRIm++18T4/INPmO8DgErAJub48
RhnSvyo95LlzqQOx75vsIl5FnxyC6K0aS/YzHC4xZqvRKB6rL8GdMHjfbYB8AWvWTs0u4QhDsOoM
gROK/890jbuKDsXFEPFIBQc6yXieo2pVjdOJMbNGWI0YDd7PWxcd6X2x5995RtLoxTaYDio0W6vI
aVedFuBXNYGmSNxclo65aw1jUyTFw0CRgMvNlDx59dUTDywsRQ/Z/wz0LthRNh8mJ9g3sucB7qx9
N3tfkx9/55UMLS1HocmN15puhZ0fbm30mBxR/s09RMq4CjJxCkoIJRLnAW853H2SJntahc3oOlIZ
v7QM0sFR8KSpeDdMFIqzmzXMykjZs3ljjFXKtpx2O5G5T8x0aMrcJXLbZWGobY5RFTCEx1ArllaM
Qsm0u5VHw/vKq+rQxJqysiy2PcjfsJvbvdO648Wv6ruXjHdKkwh2Jls2wtzu56jhoyZjb6voio3s
+UZ57dJzx9AckQBSfvLF+XHvJear6t/o+quexE47b9aJFJtEDPS+eosSeyBpztkXMngdPdra8rWV
13kswrLikmlgon3xo1ACwrZ9FGX57DikOUZ020nBazIxjAfPVEuDd1UAZcwplW0eLTe4RBqRHflm
jK9in+fpPsiCEy1165JxMjLbM72MB8tyiHyR98o1n6iDbLzhSmFY6KvxkQLLSRORYFStp1Y/GNDA
U53cq+GuvLByx13sOy+DE6+DQr76xEFDYflbW2uOKjOeu9F4Tpk1Gkt4UL/12uc88uIvxz6J0mBJ
/SVqaplkajOav2m+n1Bwuz6sug11Mtw1ZAIK2mnI+qVrs7EiJGCzd4kGJvYcUAh4qiCUOglSeyl1
hTbXuklL3VMz/yCW92jCzeil+YigzSFpoClEna582T3Vk4EJKXqNs4s7eDsvTUMuzJ1oop9SInXw
jNDqHlG46ZXtH0GOvA1a0y3KhEpnypmJOojgp2uF1kk/kfy9STEK9Weh+ftajr8L/xnDKDqwyX3T
gIcGRbysQNqQ9s6RrJ0BtKx8bnRrG7GHlU550+1qPzXJdqxppjDITZAoNYUV45CoZwTd7rZtCYDq
6jJ+KGnyMMNAZxvWQfojVZ7Gl0/cHZYRxESiLdetkYROnoezYx8NXx7i3MA6lb/GAwCFbqZP8Ptv
YKZHt3E+HzGbaOBXtEdfIj1fDQIIlY2bA2drtOTmlm6DWCWLwxzEhzt1hTR8zap7iiPF1YmizPK+
hcF6ORbpVY+iTWaOO9xFW4dZp9E+vYSniYOJB/558Jo9AaJhPkBV8GoYxSsoIw9+RtlJzNgfiZXF
OhGzmZGMvDYa4l6HDypKvlK1MWeDU64W3wA3u8bKToz/fypiB0hE7iyyByjbRrfGKM891dxa1fz1
cj4Rbn+ZEA8iythUpnYbGS06grb0KuHSKQ/mOC9z48OKMQzVfrKTRrGPpc10Hvdb4q8NRJr1F4rg
T4Qaa0dB7jnYAehqqAHrrAvIiamqfZxk/5psIOErra9jymWWQw2mQ/Ebd+l7VGW/tl/++aP6sCNs
i03jYcHgKG/iJzlAgzQXIWZ4JQiuBNthHoPeY/cw8SQ9oPPc2HYJwKwgVNfR9kk2oJ/lewLuzQuH
JcB0FoPUtoQ1jqEsCDpwEwQODW8NuVlPbTz8TZH7ZUElNf1DSF3qVw39hWoBXtLoaHvme2R3DbD4
9JGk5XGCACQJbl9gj8MwzAePjl224WzRKsR1g8l7OXDDSIA34SzH4C0vxz0ePzy6LL/ZzAqb6ofI
dFC7GR7OMVOcvYeAF+2l4jO2KJTrkbXEscd7BSgNnVBiYZxuGROfKMky5u6Jf0wPdphsd04HgrUp
+STnhREdTV680PNMD0u/JT5YWT+eC6zu6HkRutfAIHRlsNTSszhiGWJVk4bo/o/gAq/AgkvVMy+a
MdYxk6hh4EGNoEC9+awtdG/BNo+1hZZlWx3QpKy0szf4RD3LTZ1NK+ijS+rld/Qb17QkWHHCZkap
QBYX6xKuTdktq7Tnh1VZX1Sang1tekt3viIwp2vqkxxpSvS+cVfuqYy9VLbIVuaDUiq5rWPtigJm
O5dYyIToxWpyamTyauNF5kcteKZAGLbOZK2QEKYLI3cOtbd1yuob18oTvjXUKln1yV51LQNSx9v4
MVQ7zVIF0bdS8VZW0XnufhrkBeFQBAaDNchVQOWCi7MrKIJ7k/SniU7QsacxFNcz+tgk+kFLvDS6
+cNLo88GWM2poH5QjZ/xJiu83hE+H9tCwmVZJ0xNx2Tyfz1gC3yaCGddEsi94rVgGq6DcVM7QbzM
/fq1cSUInlya/r3SPzphPZgwXk4e5dgrt01gvpuug1Yd6lZLi1XrjGcxOM8Y5PdpgAxmKpaqg2iz
QSziVqwMf7oTtJ33JjQyppfZLu+jg6yuMQVt5YmDBLfGvvNIra5H/2Yy+eBT995riIss51V0k/9P
05+W7L4gR6ZfvwR1teOy+jSltxZpxhBaPvlEhiOU2NU5Isgq3jK6KUNDrNbdcZhdKg+8xsqmvd/4
99i6R5p8DmaPBHl0zi0soVN++RUcGPLP3JzZLYy1B5bDJD2sR7qssuFqGyLs/XJT5NyO2RDmihBv
qL3CjG4JuwbW4qsv2xOWdiwqDa+BhRZLUXbXahEaLuS+hn6crfhJZWgdtYThCLO1dU5MRjO7AhGO
aKIpl7GNPB9/7TbX0n3hSgtbSfpPp6oQ6Lp28k1ifcLtHcZhCH1wD8RH+yzAhRrbfODq7CpkTxaB
iYxhtr6oUYoH3kwU0lIpAO6ZnjfBpzjl+4iZt9L9R40PBROcbIlXPFUCns7vmq9EE0theXApzS3h
m210sXQr9+r5/IRkOubmaz1f8UMsdWhEysWXStNusckf2rF/4C8XfOf+Gist1kMqKRlDYTcyBNnm
Wih7qSdknvsuxrgWaXmmw3wnUNucSnUnl75nXDXrvbLMW8nJhigmrPG/ZBnQrTnJnZgf8CgCvZy+
qMz/aAM+adIecYevS5GHkdTisIhlmGRYftqnrMhAZCTEJLzPHNgg01N11jti+/FzC5DnqGMSrRqy
aH3qLJNbNsidYbLbl9MNa+dXW7iPvou9JERrNtpzGe+5c0Hq8xcdtMe1exQK4yp2fOQ/ASg6ujiD
fIpA7GoMiRFSA2dueJY8tPPdQl+nef7qYB6B+gPqiU4a/oQmyfFE49G2m/1QBpfeODfzi+2Y26Gz
DiY6Ku3UBT9ZrlH/FTCeqbX3iCggMd2m2ttSCHwzDMuTDzGqSMWsMRR7n8q0uDDOSaXujqW/dzMI
sRt19AZ/iCxaTA9xql114J/DkQSBPfNJGmbS28oxu1nA2J3bX7poTw+jk5sXp7VWvu6F1CIsR4Gl
3kRDafI9+/O6y7unUaF6cJ40y90RQPINzbzOWyB2RnIb4YidZ/uk7l/qinVoJuGiIsdB/bYtqLGE
yMir6Sitam0/ONQsvhU2uvoBPzdLuTWaFAYCry0n3dtA0n2WuksWGdpnTz8yIVwTTJELMMxPygDg
KnAGJO9zbiy7Cry3G+PgIST+RABpsKkth7Z/QpYrlpl0QUzxWUxaSELoWjJbGTokxNSviqwMH86y
hp6cSXf1je3QJlLZCZBZfJk7GhfG/FZO2odhQ8qr4RBFxk1jBQ3ip2TOd2mBG2/67pT9Tr/LcUQh
J2MC9brUea1Njv1MEaMBJ4K7b8O1s+18hPFudCjcfVzdK66KLlLwEiQIe5DcpnXoqbVuGw0To71V
EwLKaQjuVptw2taHiVFDlNYKu8eWvs1ERw4STXIdI1Qx86NK67/a1t4CSm+6lEElHvauPW87Vq80
zmmeY9yZlDpxWC9bH8g+jYjYDKZ7G4l/dj69VOAXGi+NMPPnjAuxbLRdGlTwZ/1ORD0gNPNTNWRQ
DpF7NgEzoxhsVZYAVfXcE1inadS8+FkEiIFGZtT9TWya2xHHCrsuLnZj3A4IG7LEpW/oXBiYPdIm
ACDNjoqD0WqwyGc4jJDD2gOPYTG9CC37xE35Pk+C4IDHHw2saCpmnijX/ud2OXbmTU6txpjBuLVr
CSM7VQZ4eFycGk07+pTRGNaHit+DmllG5p+B+UiB6A6KFMRENzc1EDVn1PxVuMbz1ATrMV8h7V6W
xjEa+nUO3JmZ1Am4/o/S8cTiaBOLwjfOSTMjpH80S6tuG7nZ2vQyMvklrT92HTzxiDwSMRs4euuf
penWMqpQEUixjfQeuih1IIqdZJVCq8dXtoa1yphzy+hF77WtYHVNY4OB0fCvmcg3miRcp/e51h9x
IdoEStWAJb3lozy3EY551EaYGyrc6WbzDeY5L6ZHXA7M7+MAzu385GubDgBYE/apGts99pM9+tKt
j3xAZJSpJPVL5P+iWwMAz0JMOwyVPtVXb6lPq0eHgc0OoVdbuLxJ/zMmVP1RclStzcsQsPfHW914
8+0Row36KbkBykVZhDgqW0YCNj59CDLjlxGYvUY6sFCB9Spr0ojrg6NeBT96Lo8y+86juye30Bu/
CSNTkZZXnbmXKoNdnBcbOebP+vwip2af9uJHI5UQwely6Nr32FZ7HJ7mhCKmKBxiSXRmkofAsNBf
iQR5ScvgiVDWcLSru19PJA4XS40mWy02/8WTWvHOHzuroiHkI272Iz7PiCuuwDmMDUdIZ5lPN49R
KQc/AsXvN9AkjID9YsLB0dPscknwu6NzWwJwrII+3buju0xy+9DGUApNs59QTft9sUsMXiborij6
zfJuE3Q5cqkfHU9THl889TcCnT56NqisRhSxT/357Af9i65WpktzW/QXdB3XLOGAM3dvs7b6z0F+
ekG6UrxWYC6xGyPVwiohDX7e1e4/tEl7JM9uaUsOVfnPyijQKi+GqO9u+pg3nWctxciXbmWjiJxA
/mhkvKG2E7DcBTsLNclCDPpTk+hImfNVoXN22Zk3vMgRr7Ql8n3vFSFs1rHx7ZVX9KGusLAlT3yI
BDmgOQr+QWA85eOrnp5irmTtYQnmzXDTq4ZAaLAHNhMQLKsnlqpfEVGwlcPtcQom3mIptGlpafLs
ZT9c8JgoRtroh7+8LDYaVG+f/9XmiD6AZrEyvVnViydxtP4l8J2mNaJWOZTFpWX1lvoXgZJEHSyF
fW2dYmMEit4UbvHk5kZnicCc22lpyDJ0xX2wwYUmSqSOJkysquO14hZCFmtSPPhoIrJUnq6zQWc6
IrGRT6X5Qlz4EXcu/6TyN2biXrlvlu25ceDPE4lvPqumN1n0f6ZregtsK11I/Em29EEttlb2zeZF
81ePpwI0Al0rPFvb/jN76dyH0X8itWDTY2k7egPmwaHT6dApz3VXuosgrt9VL9wwdnL/ta+nH6OO
R2TGuMSiJAhdAy8b0TY733lOOye64sjo8GHw2Zq6/TFn868kaEZoLT+QxpCowaUE8ig2qjCRdXhF
uSp4eV0/MYB2nGxXmIa7GwHIAFT6bx2T+cKd9GbrlRfyhKqXPLvBtk9rKEoEs7XSt2ZFzZmc7g6H
6xR9kWlPqj7X4DfYdDn/U/1Wq3/N9FbmuwH5dR7cTUSKE213MsrXNs5qA/giCrxFof9l5ns30f32
MiidhalYusFOucSGpWtSR5zqc+bg76FVJhS0zJE8kM3KI0pnXiOgghJukWaWNsJGPnZK4WLnHXei
L7emJImjfnbJl4gAIcvzwNOsWdpucvy1YW4qCAIOIQLMCUNZihaNU7nGzMugdFYUEefPDYt97fyi
KbYl1D22cLe/oxQN0LkSMWESDDujkbDvBQY/N9qpgmClmCSIYdW46M/Vr0QekswEHGZ8R8Gf0rp1
TexBimYur6CyKMHOfsciDh8ZZu7WFrzltHZ7zLjo4BTK7MdGG3McI/MZg185nExxbztGnWRfiZ9W
vWi1H9r+1zisZH9NQYPxlOyBjGSACNAgFICsWDe6RepQRxkZBvaynC8VLTBxrQPAHOJh53P+5mqP
eyUcmpPEZNNN9aJ96uYX0f/WxiH47ScWXmPPm7LU5K6s3vNKIcFKjgVMXtnIQ6ueerCfqHsrkKGZ
E205PacokUb1uuh5t4Ai2dUXNWkKkf5GIN7Cqz4UXk5tCvPsGDB220m9bsHtHUETE4j8Q0tgwFS7
rLqle6lq8A2k43SRg/mb8VMWPXXVI9v5g8gDQmEWMW88TBkeQ79DpM3SYko0QdWy/fz/yQHMiAac
hXq5MXKmBv9hKN+6NRVD4DZlu/KSMsTQOQB1tiXGeePiOv/ixg8HexOQPTanvAdcSMH8zCJBTF5l
Hen4sd1zerVxI9YKgQ4DyCz3BBzhTZi585eyk9Qn8iyRm4H5GPMVHDlpOXCM6LocdH57fcbszUeT
Y62ZcG83M9qDIA9NaYYeH01avrsPA290C0bAX4C0mHlUlm+lOSI//5dR5hUwJipxFt6Rgrmj17DD
EV+va0vRf7R8yjaXlMkhVfHXAa9e551jqg2nkqQvb9Hpzc5HTFRUb8j8wFz89qlHQZ47nygFItoC
rZqpcyBJLMHli8EjJQNiqDcmiH4yrBN3EzFF1va2qSCc0MCwJBK9hsXO5WE4t8M9IphAkaOWVz9F
2e0ybAaD808le3Qv28GR25g2kLlGbIJwFD0MCSgxCSXJuoD9fDwwdui7QMXltoNiwla7TJxPj0+t
MmVYTZ86pQDdfClIbCfOQDXdtrPvPXfyKHlm+j9kmihNkOBCMsEDFRxXEorU7dFaw1Sa0KhWlxLH
QgTiRERRu/d6Ihfh8ecRYVWCvnxa+Q7rNScJaY9o/NgTIZgnpjRMRSagtBC4I1C3BeWtFMVNGY/n
GlupUzCEGKlOYRfyP9ga3mudf4VUuxWCSKEhTiHYfQF4ZXZfreYSCDLNL4MJYFiGM/hlBblTUfeg
mVeHPC/oiDXjXaJWQVThQ6mjgoQkxJZ5Z9lEOmHVKVIVloF6IJEArjQFc7aJsVvL9pG1MeXWppYp
lij+oLAEoZYR/pxomzqOX+ykCNWgB+EI5CPiolihxx7eyLLE8Nl8lxndablWV2GZOslT0umvEUVv
Vge1IfXXOG1Q/cns1rFmHRyvv1qokQciBx9hKtIFuXRheFHNIg5w1MDA+pY6AkWwwb0nAY4AndFz
97NGsB9FqM80EyLK9zYWX2wHB8fOB1RULSd/XJFatZshrDhMkEL2B5GdafLqMDJG5pNV/uCMW8Sn
LnpFib7XRUoOSrOLQHEstGFcdSvfBoU1sA3qTv5mGSSD5J5Ij///jwXRm469cbBZ4AxY8sDCf6yX
9l9aDjTXuSiEY10Jkg2Nr3iI+7VTQyHFEQlIzhBcdNdhuk/UT8DKt+gKOqkNsz8/xjPogY2Mexq8
WpIzNCo/azNA8JqWydqqxYtnpUzl8iN10VlUNkZHzHc4mDu6Rhy/O+UBCJKnNPufJL1KJUw8XpiO
2EHicq6uqoggebg5PHxPrQd09jJVEEa64gVsQTe9CbeATqyU97Am1BOHRZNPy6F0CDbssTvOxZuY
o/ehnY5lbv4MPL6vGt5NUuTizeRmyUGrqheZNvabVw/5ytZSWtzI2Mo3A8+TROCD559Ywkek5TRn
SJ33XYctSMe51YQNUi3e4cCaDqltALxxIpfi1M71lfTUl5q53LH57rqjoRPShpJUF/474TcGNh1j
OWt5t4wc5/oHtfWkzxdVpKcij32yHZuvKTq49fivnfp1nUVnQXdi4fBd1hlkowdb6Ae/KHfaRYzY
rkytY20J9xFz8pw59iuG0XPNYmdzNAwlGZXGqWdioJZSOuDnDUqAEQU2XhKd5DehDx9j33yZjkQq
2y5Jql7aWD0wRiNXgInhYY3z4WDSMkvVIamPnw2iyrrmb/dc/CCFjfar7O7cs2OPeMVbHO8FNwb3
NKjxby4/tfIyUYrdPkUqWWc6bbAIG4zqVnhfFBeSYVLuMr1fT8UOn4MVX2tMDTj+QkdI4gWJHs9P
dNYRD8XoECPEKiGJkG1WYWXJRcAfqHbSc8IljXOKxIt7BrYYTAB6OvyUQJLYIjDaMOOVHPIP0btf
vA8N6H/bvVra72i/zTH/UgQgufp7ixxTFjbLzQ9v+b4UNFuS4PGas9tMqbFRuEkcldzzSa0nOax7
yhTTekXnIshXSjQ0c79YR3GzlsLZPbpxi2x6sohMWJSDtbYz51MmF8tgB+V+jFFAmhUKhhR4nIzz
7ci1OkyYaieCiEgoqad2n+n6SvHJzqO36TLYtFl3PhJvvBRjtTVsFFa1E32XbUEfS3+TnrOo1QlC
M+zRLlW+fC3Ng1GDgrIn2IkejnCONWK++mOKPlRZfPSU43paflURSTU+JB/mHlCisDjnuOUzK14G
KdVEAKGV7V561nE4UzJoz3NDWlza1vsIA6oyXhOp3hOHfC6XQkgOb49YjPoroCm0NIvnunT35Ngs
y5SNk4FVA/ayElzE9EEqAjD0wEPBHOMVRoQweIDuPf2TO0GTlkzJwZtCPWK5MO0nBZhlQ8vbODxp
c3Ubji5jWBUprtouVLH2GsF8mHW1pWIJ231OQKsX0lmITg1ogXVPB7179EiSsUNw8imxz07RbGYD
zqkLM/6jiechoByZkupC41Eh7rbB09e0DFTGR49jrmwGvB0bpwVsIlKz4W43nf5fb08UzJFPwbXd
h1ngkeDLXmJGOIWR7xau/ZryBRSssQ61QTP8uq0FVDpPSHv7TarLk8USzpqkxW5IA9eqV80rI36g
CT6SQ242PFbt/sG/yx4S0gR+7nsmhSzCndAQK4MPZv6Zpl/YzH2qRyg/TrrRb5O/PyEtfjE3QXMn
g2BFRds/VVrHHClpZR+ERl+ewcOGjCTrq5WIf5xuWE0FyBipVJO8c/4vGj8+oRT/aOV1yBhB0DHi
/XiJ2Flcc3zpQAfs1D2T97rSBLY7N8Kczrw+lZCuKDIUt2MX0eo1w5aa6cdD9tTpxs71otWoVcdI
Fi8P+2QanSsSHkvOskEZOyS0oT8T9aR/FunE74tIV9fmW9JzHMzDnmi+d4NRSGpoJizoTN1b12a+
KQINS3lzGUmY406px2AB3ARM0kBwWQLMTj88VNK6+BpJEXB7dhtRn31iMvqJsB7rXGIMwKOw2xBA
GAZj9y0KdX2MVgaCk6WIul2N/ybQOtThFZUWWBJM092PmP8LogA0eTCR67axv+Nw4bkhMFGL+NU5
739/IEPn1PAOF2QReuJQOoiDSEYpfXuX187GQc/Mjqk69achGJRtc0hN49qwC0zRKS6efZJcRz37
rOZibf+M4tlu2p0/dk9FQdYh9iSMpANvHLkacDbowsxppzvaxe7HAzzbscFckTU1iWLmwopky+Rd
7ophy6X17Bn2c6uz0HaPhuGrNROPkPb+r2CJTbo311GclemabKg7PoptglCibdYjwKjDEukGP5pd
kfcEc6ldwPSKwFoXZnWXw7QdvunR3ngYgLDh7lwz4KNOp23jEhPpqY8uAIuZYWteR31Lrfg+t+uD
MErSOKx1os5y9N/kVJ5qK1jYj++HXGTb3zv+a8RYORrzs/dwyjw4HV4PH3wL1qTQ2mfNH8LMfxfl
xp5/M7rOe9gKShGJPcl/aZe+WTz8Gu4GXjxG9Z2uk5KCNloQcZNOzWbSZzTU3d5oEWi12jeZqi8E
KrWauGophjB72BsdGhpiMI0+2fY2oto+e2ozd2tARsf/sXcmPXIj2Zb+Kw+9LibMOJiRi9cLDw+f
PeZ5Q0iKEOd55q/vj8p8SEmZpUStGg00UBCkSoV8IGl27d5zvoNsFQPIuaBPqQpUuUy9Y76famOF
xkNILHLo9NveNrGDYQmyU2T54YXMb7KOnmGTbrAgMeeCj3CQbALWRzAseImVxdFcGf5lEj/iIXQt
vUtKCEV4VLQfPniDt2366qovv7g1nayQR5/jQQVvp0/2Jv2vgIrWau/asroG3sxptLtUDUwUKVep
NV1nMn7p5+uaRn1hftTdYxIqeDXJokNgTd2aYXloyYluwhKNwohAlv0aPa9Iyl3OuSQpg/cgp7Km
+PGy+TmYr3QmPpx6A/h6m0Yz6rAnp7cBlqNY/oxAA4CQfzOnHbhn/z2GfkIiTJ59jpi+YU8O0SP2
UX4dwic90qHftUF2EVfo7jccpHI80FH5NMhb4FIAVhnXoD4yg1c9LQcuYug+G0m77YD+CHRlQdpt
nYjXlm+UfG8VNTrGRww+0MPxPua0OjP6ofSxmfmxFV0VM01fMo9R7mV2S3P7LSEix87ezAJfaayf
hYakOb3U/keTy3XLwdlvd17zOSnHrUGo3CTEHVWqZNAEh3uv1TNCrU1dMOb30BBT9hbJqahvZ53e
Gep+cI1PhrpJx+6Swf0q6BDG6K9J7pwg1axwV5ZV8ClHJmt28aUoDWDCgLUN4pBZpPz5q8k2P6Z7
Z0S7A7SHcntb2V+n0MB1auwVNrrMfLSKB4CVUPwMlLA+eEaGtaAdYRIhLyRqh3Mo3DXU5/FmGc/3
OEG86mqxuSnS8iwWsxDtcprlG3eCR9fEn0ITGn023GVBfOFohEUMIIxy4w+MFCbsdeq+ydnd3Bsr
dW4X31JeIUll5j6ChBBFs3GiagcG5jB++CWgyg7wRjQStY4loXPqtUBGt2IYCXfG3iDl2ieBoNU3
fIkAZXDWw4tcewnKQhDlEAV3cX8W9r5+ZNBiUICmu/6Wd+rP4jhejbiCdXwTpbcIwZGfGpVDO+bJ
D6/jHhDeu6DjFmzo2Q7eQ9hfz/N2SE5RiN9trd+8YoFxvRYI87qauadZXRo1K90BeuGe7GZbfTVH
b2MzX7ch+DfsWO506mV3oUAs9w331nUYLcN6717lNKTG5MT0cqrjY2V7W/B7R7ehn+S8Iwfg5kF/
71EeGEuiOU3JRt3yTFEf9zxX4ZZ0ARo0zbXdf80NgWrjbLOnwcTi7GE9hjLsV0N9TaRCGzRHzYZe
jVhlhwvTuG7DcjO2xpV7jNtHBcQjMR8D+ppTpvdo9XV2ALi4jjPJ6OhYM3LMGIm6Vy2vPtbjF7JZ
jK0Tms11Mb5lAZwzYwyukEnkawNUmepqb9UO8bGfavMQhR2RXIB42Rb8DHoXVbtGkDARRC9QsPTT
1D4FvBO8tbTnIUNN3bqnNQQnCB1HEmfmTg75g/bQDosqWs9JnV/PQSNuUdWt/bmGvYHl5tKJS+8y
SCSkRNu1GcnSH2kktKsEl/jaRVKAfuXC8PJLr0HBnaUOfn/YWBPgrUdRbvG8tgDAWREaV5uHUQZX
nQI/NkJpY8k27GgdBtWnFuUdk/fsxZT+vGmcPWydaOOH1ldmQp+6Lo/POVRqFvzgIMCjn3xIigzv
PE6NANdRNxwiAF/HFnwaEvGyPIeGk5FD0aSMdTjmWn4fPDt2DwsQLtH22x8bDXIs8kqUoct/xRuw
k/Fk3ZHdkD2ga1dU9g3imS9xgRZA9vF0DfpJHZPWRhNtEOJVO/TBnCWyQ7f5bcI5ZY8vRriHUJbq
2k2gcbXtHG9yh6gvWxVyPbezuy0mjw5G7jpHWsDvkT1Bj7PcN0lKA+XV4F4KSxjHpgyBICZzcFGR
RgFfTMawUCrn81Cn4tgyWjp6Rfc1B5S5aTqRrTsZIx6dB1ye0Jpwf3njri45RUzm3OyGiVne6PXO
ztPZjTdOFS/qwCh1A3/TOyD5uwpFiom60VugAH1fVqhu6+SomrjE6VBqOi+WcUi7zuAD9re1NRab
rOnXUQjgMVx6c8IFrZq2k3kI0lztanB0SWaoo8a7MHWQkwvtHDNkstyGzU2VhwVmX/yT1KOgZ4h+
BzrsHtqa7rcvxojaw7S3WRhEpzC6coZZHovuKXJVeQLBaHYRqhnLIodb0ieTOVBsLSP6Dv6M9K2r
iIsPdtDkcANhNtrYefPmRT14VTZcFYONtIOovnAVN7ZgFnkzd7d8cc5R1BdjFNX7mRsYQidEfdOl
8YzqKU1z5+yIr/BNWMSK8hWZ+YwCxrhpgG9SAgZM9jrT3c2abQhz0HnGtDMbm0T6X0ZRwsFsOUuG
5XAI7YSlvCzeIqRW59rwd3Kus32gio9hoiOPXhtikB8dm9E4KI3JT/lVcRmb9mUOe/WSoyptNSNN
tm3WH9ja7luIOIYPMyMUjM7CPgmPDPZg3oDB8Sz/qZsK3JxJx7mWmBrS4CcPVdR2XgLYWoOKvbCP
1ezAtsf1xiTeQYWV+VQGI0IIcH3jnCyyQqgGYZ3uQzwy2L6GMz5pDE+cGap9ndIHs/Ol3R5hNhw0
xo7UE1hEmMRPxTivwDoJMflYX64DZpU7bYLfyfRru1C83cXCaM/Vg2NUC0qnt7Zj1Ty6Fma2OCuv
ofsxNihGAec4t09O/thAx973CuEmDcZtkdJeK8AvVgUYvcA+p8St7kqHDpLVQ4qFA09uArsoCRes
VZnN/NUAkDrPVEWqAxIxAjiFZrph9gYOdQpHunYSGWiElrxClenbfv2sKGh2InTWw2KEjToOe0kW
LaEejG6Dsbgy00UEw5Iswi7c6MHsrvuw6a+RFX+x6zjZz6A5gtw8ZzUcl6yfIqxUqLwitiw3vZm5
GVbotLyLbEbG20RwBb3C/eKYrOhJKJeTY0CplBGmk2lo1cCHGMmqZXVIH+ouewLbxmQT23wVtuPG
NQf89zokvMMYns0wVjDbE7HxuocyEtWVFUYfdmJHW4G3FFWroddN5wBkS2hUiAIIQBfp3YRx5THB
fOjpYV6bS4qYitSdZzBEs5aWRes9RU2tLk27e6/Snnl0LwjT2SF+zS6sRDprgXQsz/DvgyqLNiOp
H9ROHo9v1hmXIjXeSWygXWDiJQRWEaGsR5DSTAIgrA+RbbLcF7NrsQsBGd/7Cm8srb5VfDCAcp1o
pK/rjgGOlwM5tFvz0Q4VrgxvGFeOGN9lZEGMi3KFmjt/nDmEpTRqoRpxrfKg3hrzWWYc14YSqR6U
JlzY5P5YnYcNv4RO+o1pn3fVsQzHT26jU0zjHE9qC/lqtphD52J4H7qgODNrLs6x/DoGo3vw5ai2
5axv5JgkB61A2RpdfDLqij6QtC4n4OGraIbl2zOAozLGxd1Nwx4a5HGi6XWqECP4qEP8RtyHtL73
Xptc1CUG9xJQz8r+jHnJXS33eOUP74khvxiFPFgBeGG3UeV+ZkadoBUKEuce6YeTwCcPNWYgZUx3
iMrsW696mwJzRx/PxvwJ8y0YObN1oVSr2KwvcWINUB9r/7JazOvByNbUZVtptQrYnThwzcSlJ/J0
7dJnb6viyi8rVOtsLpea8blpcXYJs46YK3jMETGtK6hnNgeBuj+ECvZFhmhNx7O3CVIPNrxt4CgH
HGMlSUFOwthcRMRYhqo4LDf51eyA7TJobKFKa3D/3VWGFewMFG26BO5fJCy+qXFCDfrq6pLWMhnW
c1CmZ1qR/YVFpK/npMdK+gwkp6rCsEC6Ry1gJRjParQPWV642K00e0HQbsE0cxQwuktvGnyQc1nJ
qbZ2MYh0UDa1yTG8QNvkadHuUw+tYPvWlto+2wU5NQ2KNV+XV5VrxriVKczYn4o1A6iMfnwQXKZG
aRwyP3p1ZI/TN2XljIzFLlaY8PEY5dRj+xa27dfU0VTQuQ0QOG92YqKyMHAgXYJcT0xwZI3XHLIA
lbYMmujS47xv52G4EZb6KAP9HNfmJf85vGDNd7e+QPWWZhIXJ+NZXKSvae0Ox7l17xDgOdjX4I0q
1wOx7vAsdb3Ch4gC0Kv4/1vGl5NbsnniZLR9R62qZARXAY0DnwpueddtOP+F1TsNpdskXQBKY+Ds
ugzrWmKUNswFXdJTxOEaQiD9MsHeWjw1dYZEMkyGm74r222YmA9NmTjnnEgFEDcIYeFlC1pCzBhv
0OWfQVtbj37A5HVwACB3jf0ZJpXcFw3u8nEOvPO8yLAHDg9Ob+7S0reODiqdmNc4lShPLmz+PnEt
U7ub2DeRJWdPQAmzTQXzF0dacC0qyI9zMnNpSni6ZvNZeMZLEPeUNRAAVVHV6CHoQ9bVuKks/Btx
iyiSvgWQ6c4Fkh9BFebM3PROe8fUYS8JxMLC5B3CGAC/FUH74rgPepaj47rK1ABfeTQ2tess8Dbr
JNCEMGltV1BjOElruecrRHzWMibXUQQkMlPhWo0+jteEuwfYLwZA+1rSP1lFaZQs+NlsI9Prmojp
x9qFyVYAWI1MI76cKH9eEvEWOuP4SuveIFVgLQrkZ3XaV4c2Ry1hm+YTpoD7irryek6ig8PZ4Qow
/hWTn35DqfaIWp4kNxMdVtHwjspJb2aFGgAwN9A8pRseLcUMoDn3VnGaHewUE/jVCy2U5CyaWqii
Dfqx/my9wVT9NE7PfTuqcxvrdk3tXlbmez5m4jwhYpAO40tHBGfoEc3RgcglVYXculBAPzgYRGN0
1i7DRyf1jlIYr/6Iao9DJr1EuRgSvMepy5YW4QBdcUruaPPQ2BTVSSsfLiK8OGDr3qEMxL43OLeg
Q+4uzZSdaEis4zi2yTWT1ovK8F9LyOrocS5nBUtvgE616j0DnXOEWg4Om9d7dCtIxbvRc4/CPQpe
h8HPTt50SzJhgI5kCUbRdJoyDuRx4plru25xzhphv4/cdG2DxELndcIsAMdH9q8Y4PdTlFqbxp/e
c2E4Wx0de1KucptBTutaq85RjNXz7ivxKnhaIrpMPTrfXCHZiTqUv1w+4BBmdcpgruKd9IeLxKrf
BmLOY1n4gM6CN9OdHtk7tw2H8Z2aWLuGDiSa1RL+ZuYR4vMWfqnZY3AdmpIccaaG+ZiMMK7VPq0n
VixEvcKd75UsvOtsNNfgEjUb+ASIt6WZD7CEyCeqliCvETHBtULgm+6zzl20EdFr2AXWtUbgVBoh
wLZaTju8axBKrOGpbDFlRjZwmXzRObpy3Lsx4N3czYYdM4n3VtDQRyACpjqWap1g7pFhc8cEEGgS
oMjdwIXGg581uj1pv9tYEW+X8IGz3Znddu6cGLWvh4QmLqedkfkSW6fFwMSh5uNWJnxNWNu8izel
eY/aHQUJGthVUiWfEYozoTc8IuYy77p2kvuwRqZqscisQ5USXVALkIEjBEBT1+Rde8676dS0McMc
fnvlncjM1OTXJetqNOf1qIh7oJt5DKy2fI3Q5CVeVXMISAtEAN6NaRh44fejgcmhbcHBzGQyjTWK
Qjqx64jneZXlC7kqCb+ScgS7JEakNGuYvSNu3GFothrdXWXZV+XYPInAIN2nDG+VjTYxCWwGzmh2
Wz0Ozy75Ui0c2CFgnsIhiFwL2YzYrcJhg1Yae29en5oO/Yqpmr2c1dcagts6mHG109hZB17fk2XJ
UWUcu9XoVeYl5xlknPFxmFrYO2FxBRTSB7KwTSYHkwueTZzuX8ju8mAZFkfuE2vzL0FmARk/fXAZ
yjtp6FOJPRHr3LrGYLTWc4suJjrYdTdsBlbJXYG8rIHSvg4mhJTwZto1OuTxIp293b+KNDaB6tjz
Gs5BtG48iopSA7F2wJQr9Lc4UluNWjqJXnPjrvQRphRRQwCh+eD5ath9Cy/9I0b15vfsz59yW3/6
4/9GHcf/fk5m/SHR9d8mvS4v9OW7fNg/Xvj/an6rIPj23we43g2f8vdPP+S3Lj/wR4Cr+I0iw/Nc
V6CPspfA1f8JcHV/c5XUQghHexg5vT8DXA35m7C1Td6jREkhHWGRINv8nuBqmL9xWNSO55pKKSEd
Zf4nEa6mWsKEf7+KSzato1ytbBKJXMINwLB43yLBvwv5xVniT62n72MgU+/I8/Ra4hU9xMXDXMv4
kem5fdl4Kr0KlVvc5vPkngfpjJ8FeB68nrS0dJjxkHRWc5X4IsWxkImToCx4QExgPth6Hm70kAHg
H2xGZd5Dk78vCOJHOQRwYsMmuPXTbj7arQCEBhm+X1l9MG0mHF1nLYuJg2gUugfPtNiafaQt1Hx2
s9eNdrp9FqIeJh0IB8wcZOjFK+qrOAxL1g4izt5wySwpdhMxcQiGcbzpGKclsTR0FiuH0Hu7ceGw
53Z7aydtHtMoGTtODTIe5crQuYskxYB76RuCeYbNEHg9BaDlyzz1YGSC+wCvzlj0I4KUaW1a0CpP
Ew7qY+fF2X4GFg2jJbaMd0on/1zHmOC72q/WAo3KXo2RAeOI9Fqk1n1K01rE4QtRGsFa9PXGq3oq
LKfXnB8CMYmzr+dkr9Iquq1jFOcA9RbfuovqvqoLve/MARdLOhufU7ecXmwT6qMbmPqjTgpW90Yv
2khZ1Yjz+EcFbZOiZla7KFCjsUZ+NXlztrMbQSjqUDmipTDX8MAGTEQpItVUde+pkxPigtgGRevk
NualyqrwhPgF14Af1nRtrK5BDExcL/3hIYj0cZyVe20ao79zo7qsTv3QdwHfe4iSuoeiAmaLnAuM
/a9WWBCLo8UUvqqwxvc61z4jvrS4c40i2hkDgRgkxkJMpYN3S0dLuuDtdPsUowFi7tN06BTiQruH
IKf7KYrIvMOJGlIHGOQk0fD0cAhQzGZh5O5zoj4epBi7mzEtwtdOOSmzCnO+TQVOR9bU4o6NOjpK
32T4UdZsOwk233PUqhbbeIJrlKPZMBs77UnmYI50saiMov4UpLwenWTDv7ajhO1/qpjpCOKcb4PM
IanT6K0LV3Yw/JISE2juO1chcru3oLbyN8wTBM20fhxRogsihxKU0Cvdd+ONyBhBNJkMNxktFahg
KoseSjOyfIqrWD2HcIVu5nDoTGAgAf8AvBzqZbN1jP0Y2vN9VhKreFchy3Kxhkk0lBU9YoBkyYwN
i7ycEvTYEARL7AlT1G0LK3Te9w6K5P082XFLiocwnyFXcFYUBrMnzs9tdgHWlFMw51QNHI0HcSud
KNolKk8fCZCgmYHmv77gpmawLw1PMSHqx3pXd05x4bbUAzWNl6NTIuQLJwUHiTnBphCJvyERJTmX
XR5tC0eY7LiBzwbbhdOjdA298Sa3hxHPoDcokHJOY9OfY8jfN+1QyU+OEeiHtA/oDHoaq7ETyzcj
GsK9qnxqB8lEaojxQiSmZ1yl02BsylKC9y9dsqny0Xh0fHOgPTWOJAl0ja62Oaq4leRUftvWRn5y
zWB6I+nIfe4qPd85cwdawyZUtol88FVGLu+ziJErqphs38hp/vKfb7f/di/9fiv9fy813XF+tes+
fzTtf62Qevyw8S4/88fG6/zmaMtlZ5XkV3jqz+R0y/6N3Vg4LtYvRyPZZ3P9IzndMn9zHJMNV7NP
Stdy/tx3Lfmbxd8V/EtCao408j/Zdh3547arTTZ17Cse+V0K5SnKH7bl77ZdTrpWySKEraPwjc9F
rqwXMdLugEtK5EgX+hy+QFndCEwdB1GP0bM5ZPp6GuP0wzdck5TRhnyjIhutU9KBL4MSnU8ns9Td
2a8G9eBPhbw2W5k/p7DxgAN5wGrZTFq0IADsWYC8vg6fe7NCaaUdBWMbtaA3D/eVxV8JO31n+4W5
tnqDbC+rflE0E5nVtaj/Js36TDJ1r/YD0jrA+QcRQymFXNx18s0enA/biT/VdX4ozO4ySt1jOMVn
TEMbv+juHB9aUDk81EPwFUDAKoZIgE13Bbjh1OHbS2UN9Cp91Gb+QJzSlj3omnjXKxaPy6a0mMwD
s0u8M9Ool9yJDsBwz0noXkmJtUkVxhs1D9bvaHqRzvzo4T1caSd+gzeK2XRJPZtP7BrHqfdfk4L4
XiZsPrHZZTwcB4OoYOUcRClv4DNtY2Lm6a2C98qBrKJZCh4Co/vox34bQLZfZYX/GNv6He0aLhDj
UM0Yr/2cxWlyH0ldJHzKONIN50gRLR1mQIprrXP0GyNah3iVtoQBkzpyMJcGeKi3xEDcdmB7jaj5
6ANKTz2vvYbI0BxTEgLgkVFKj8WVtg5LdLDO2HjmePjUoP1cRS5J7ZNx76r+NXWbvV0Slx5HwVYM
DaYScxOM1b0DmQwCAh0aY96kufGZ2RcDMAZAqW9uRRbvdYFqIyxuGtPbhWV3m0cjI9L2XNjOi7/Q
MKi7zKKA2AoRcmpfCfo8MjzaEG5/jxkfnVUObKSTn2qmXnnWvEQketKKAHZsuTjeZQpKycWTUQXl
Uy/J2i3dkTD0IP4UCfvFb+gEOd6OZGIUAt278p2boPP2OHnUisP7R1DIW2vwDnYym1Qh7IhN9NE2
mAFUwlXOH/wSfVKTXOu6XOA0COczSEJ0JSAC1Cp4ctwcEXp5Spzyi6UNir6i3Jravq/ccD/FMIro
E75jIb6OG+cub4Y9YVkQnnI+bravx/ylEePt3EK6hWj/aNjW3khIWiLxmaFV/uLk40607oOyKuDR
cESGEZV51V9Znnh2hf0llShRiGJJLjRtUi28qzxAJRItPqcAbROKjibYe9+c7Skp6djYXnWEf3gI
T2oqvZVZq8c2Bo6nYyAhZJIcZe3fdiWSohKbTzi7S158h+yrH+8RjF9lhbvL2E5zSdkw99CCGLM7
6DpE8FQ2xT1QcHnZlwD7q6oNH4pB0BFmGrWGiEn7DkkoYgA8flJ2HwPZt3MagFR1b3KwhFhVQmcn
x8q57fylZ6GtcOsZwQcK8e6DKM5bp0UhWSu96ys0skkfvI66/NJSFh27VDVn7mY6R2ZIWpRaeueC
mpaklaa9bU0D3REqcUiv6VXg4UfNh2q8AWGxGPhRFCRlNsN1EQvFNH9omS9sUYY9xg1KKQknSVbd
0V8yZToKU7TqFmJa5kpJAACEjClFz58wUduvXrGDn+emoK5Oijf0cB1dj2xYYQ6AlOJN57qWb7PS
zx69ncu8m/370vRO/oTCzIxIInA7dx+H/pdmRGplFu9EP3+ZO+shrMHuxQQeEge6c3NxHXfu10FO
b6Uq/U8Fyt2LoR+Kjd8gsq7dd84U84XWaEsKNqnLmo7uCose6uyCJbpuFA1X577yW8wDWe6fqgUG
E3nmrbQSEypmWeGSheucoIOE8QSHQjqc35JoCwnyVaUYZ6YSApQZyZUNUpi+D8ccxwqY2Y01krky
uA7N0UbmDSXMK8OrqZyfCP656pxuhwvkTJ7UzrLbdwh0hDBTw+kBn3juo+KznF4cBqBJ0G4wMScR
jtWwVEQ+xgaRlzGx11WU7KwS25/hpffg+zjgDSgyexLNprg0L5Kme0XwOENjJTmSKJ96N5R8bcrR
NWTZ/BxZPY7ZXLmH3uUHta2DU91F102TczrU4ptR382/2gY7zsT6dkHHdrpIB4w5BIYP576fX2yq
Ocx8mDP6AN9t3Mgr6vDkJKVtHrt+hLplcAyNJUcdyzGHi3juqsuiXZDaVfBYZWiS68aMwOHNmygF
pyfYsxwPiY4xZ4esbJ7ccjYZs1aLygjXemPbX1WPoSDEpLAarRIBMmvGxTTHX6sJ+95gMNQWiXGL
9wQqiuMeTBrgK/Lrib6oUDh3sfvO2eehKTA/hMAIrj1hEnAbd4/YglyQ5T0RH70p9F2J0v1chHP2
MRb99MxED/x0U8lNx6RvG4CF8lDHXbIWM7Evs/eJUIJNzZyaSaWatjNdiMfZsrlmYSIslPTjQAfM
aPq3sU6Nm7CynkdCgJb5T7r6V1Z4luRUM1Iq6Hujb/eT4MK7ZAqs8HLuK4MuZkA/dyyn81iSZtdR
fNjchUsG0f+vidtp6dZ4v2xEbT/q7FM+fV8QLz/wez0snd9oI7maZpTrAoZS/9OHcmhD0URCAG8J
YVP78iN/lMMOP6OU5O9L03Qc97ty2Na/mUsVrIFsOUsTyvlPymGTV/+uCcUDKUy1tMd4X5rXsXgP
31fDM/GPLLIwLjubfdZn7r/pFe0QoyQBCNiBt9zjDcL8qTzPXjdTl9Htn0nquAmk2FuZtalis1ko
jOpsVUSp2ZztTtKQFbaC0rz89kcd+QndF0bMyMSu5wrGfTswlzBma//dWeSPJuh/5V12Q7hq2/z3
/7LMv34gdm3TFY7jKMXJ4ccPpIcmgRkTRhd5qT8BK8R5u/zi4Pl0ve7FNRHBz5Mmpco0mrXX+v3J
D4rhBHBerHod94AgyC9svRP7WP8A8Xu69qvm1IZkbE3pkoPNCXvdzhARzCJ0T1ZQuydlC/dUwWTc
kXmFBIShzjmLEKX6COEpTOabX39M/dePSZiFZXHutonjdLX48WMW9CztvkZt6pUDuKqyMhBfF9k7
do54GyFoIe6RUX/QGGR8WPbWqabyQnqB9dj5uga/nZ6sPBvP7RhCUPGmq8gW4X3QZafYma/d0gSO
xtD1JtYZLJpSgZcJschgBpj5Mn0f1jfIp871jbWIUPCXBGLYqMn94LqHprZLCt85cgBgESrER9kH
EtuC6uCF9fluGDEvqzy/aq5iDQmoHzwaV6kR7zoNs7I32/5IWuaxHOqEVTx3sKHa6sigciFxBcFL
0yu1gZgq4SXwR6ghmN38lF5OlLtHd8jQwzKTNNnr9omlnrtIlOYyPbL2PI5XxhTNhK6kxgUlBFnV
Sf/HL8ipfl8SOeAHH8Xf3I8mzeSfHjDLpM9Lm9nUykN89+OFau2mbEpF+NtotRnLvCDTokQnZ0S4
/l1jJzo4XEyLzDNVWnopYV/TpbJBbUextSMU4lMGIocci6IAtNgFG7fH0yX8yjr3jTqztzPeXu4B
UCyUvGkRYc7vcH+46JncqCGonNPshniEdP3re9CUf/1o3Nec8W3l2Bbx8D9+tHIoh7nHo3xB2w5X
kxVw5hlVdjVE2t+GlXSOeqz1drR1hp7En1wGW2xNMrTUwQCtRbYbUb9E4hL6RjAfcxEeFuWaL/Q4
UXkNjnUazQabtzGdfv3W5d+8dW1KV5mCS6Nca7lq3zUBekGBXU2cP0paskZFjkZvx+nTUBQWBFj3
WLaTt/Ic3CHuBFHMwV1dZmFy8eu3wVr9l5tDs8DbNP+FtOiJ/Pg2mpGgh04wZx1qwiTatEeTM5Fs
JAf7Eb9kfvI9OD8wZAksFnm1pVJ4DqNSc8n1vedAyOw9ksJtJAHL70Yn9H//XaA0dIke9T5NhPok
66ha94rr0zXDvM3ytv6nj/J336i9zEWEozzPsn5qqzTM6iezlMlFZ5TTJUJq8qQXkmMkD9/+0C0P
9bffoZGn/1g00y5a7pE/f5ln1owpBvJWRfCjvu0VaU05NtTAs0vQyE3yD+vo390IPPHse1LbvG/n
pxuh7FrLnRILDXpvrWldk0HnEFnUE3y08N7FGqbWe1ZLb5/5hr1V9ldhJP+wZ8llDfhzErRswgyW
PJAZ9tIXs39ezMk97VSKbOxiLH1nM1fBF6LPwUnldDxZ58XJC8yKgTyHJ79CERBW/T9cPvnXZcqm
M2eZ1CisUrTFfrwTkRFmHRkYpBylqYPfp7XWRpMW54isNZkK/+gWzWcodsl24nx5jJAt9dZwa5P4
gOy4vMd6NJ6xLROtgrVKDAXytszrkvOvn5i/+apsoS3N6E5R+ii93IbfPbi51ZBGW45k1hodd7hh
6XMtzflg0sTO7Y6kDg21DbaKfQrxVRYyPPz6HXz7Jn68WNwnvLTj2GhM3J8XdE1Aal6ZZnEx1zuJ
CPh+DEuYMuIpIejxVcU5vtkK3WPRNY+TCpnTTIa5dxwi2+irgFhIcoxEMwlKuSdOLSL9lQ3I81L4
I7FwrLKr2XEavEnqTjS1vrS1Z+PPBXTlOBtVesWLRrSK/Ax557cNHQ2oXhsJs7XEpgOkZptMXA3z
dMS68G0ZHhVyl19/DUuv9qd7Vkt2NeVJybcgnJ+WrhZtIiUaGt0hgsbUfELSQM+tjPR69NCzFqoW
pzrPqrWNUjjtMMQGNtOVCOOiW5MaamVNdoADgE6hsXZLsXvfHPu0rv9hqTf/+nBpqiRXmJLHzDXl
T280IXW5aOnJAoA+hIwKoBh7EI3CRosrS7dnb0Ix43Tw+vumwTQpHuQiDpNyOs5pnYJzkMXKJL0J
x9QcnInnPCQ4I/Ztu6CTEcr/Q8XwN1+ssCTlAlgEj1n0T+93xmUSjuzjv1d2bUXqtWJydqot0q3c
2MNary6YbhZXad1//fVV1X+9qHTH4cy6bEj2ty7890+Xynziee1uuaidB2pwoH06g+mHTtllD7xl
nnqRDP+w+PxNIaGZxzs2pwl2Y3uZJXz/sm2OU2IEU4G21BSfh5LJL6O7yuzUYwxiColIeJeMWXMb
G6TvLgl4QCr7LZyxGLNvXeA7zaDY4Wb7XCpCFcauzq7BxmFdhi1+L2bE4yP01f/4y9KmbZuaDcT9
61JUSTdQuY+ix8pEil+6x84YpecGhcu6NrNwN6cQbn/9mn+tGJSg2veouViuTX7741fVIXWNZ75C
OkcgVBIoNlXXMkUb/w9h57EkKbJu3SfCDBw9Da1SRKTOCZaqkI52HHj6u+h/8tud3MEps+rT3ZUd
Ae6f2HvtKzSSTRpgcJZ+RWpLBKoYnhSkRgihgQnHNFjYMUjE8ZU+TV38HeZdz/WSbBDqv4OsgCDQ
QIuLQMVkeYsLODFXhuv+H4+3x7P0v58yb1nn2BSNrsNL6S9vwP93hmd8PX24MF0yh7pxCpwrRkpS
GVJjp2a8GQZjF1bayZ5kNXE3GPlmcozshrxmjDGhzY1g04fPRZZbIBwFYmRQFnMUxoxRk2DTTNEl
SVxvnVho9dKyIAMFYjGCDGaqwbAEiGDwm2lj3SHc2ZUVYnCKj4NVFrvOMf7cejOUFqFtUKAQZhNL
Gfa3EuvPrXMCPkZ0Y/9JLMtjlRmn3FqCJ2DdrXCu9Ij9ImLDh9fWkNsG0dNZudgXPLNL9lwcK1Bm
90h2u7Ol3gfixBffhNimAyGNup5RBgJW0A5UEaJ0V12oX+DSIJ6rkz/WL8DktLUqqbnxO/sQxg31
z9NUJYyiwTey2A+nbchEWtdImJsX1ijd05VWrt7iei1hQeFvYefC4DWG4zUyfyJebkIdC0K9CL/i
xTVDuQG/gF3ryYzyQ+IgjqrKxX+vvXdmYgarap4+2GQ4U8tjwR/b5vEIFMB6HDEdP7G/vtM2lFI/
Aq4GIgmvlujebHOIERB7hIsB001GuVNV+lhlPqJlqwJsEiH7NhwDwYBVL44UgsbUtfM0Mj7Lwa7b
wjmNEJWutDDVtsxQLsY1O3MrlHSNPdTWcHyDYvY9JuhYtMTsaTD65avl8AKdCt0ZK6Yg5hYYx7I/
CZIyxTbmIog8zWHenIUw7sciF+uYzZhnL1iJshKY8I2fXI+XCO3rAyHr011QWeu2mb67UqBpt4gA
K8Dz+OzRlJfA6CpmFN45VsnMgCJVfvXEBSIDnyOY42o7CvJoOuizKgDxEeRU5tSEDFsoa1Zd25FI
r47Iapxd3pQ810lyTtM8A9rynicg7VAI/sKVlg9j3cOhk3W+5/lXoLRZkykC7mLrpKIcfUZo/4VF
cENcAkM4L8/qHPS473Q+Xat2sO7ikH9BX45XVAoVVJHmG0nPyh0jfZrNPw99LFJf0uCLPMlZYPGI
SwIdmxgWeatg1ThluBY8e0eNmiGXG3b1+HpL0iLdWQKMsd2lWcX6mqY4LAcPAj+tvCzhamd89iFv
8koU5BGUgYfwxwyht/Fpn1KXXDcFZBv4FMykQmEJHPFrxmP5I6fmEMZZv6px8e9dReiw4C1HYGXu
DNTW7NcGNEP9jFS87FJwG7mz7XvUnam66hZHFDCJTThZcqu2bpeIQ9P1+2ZGcYF27wl1L0mMicQu
SB4kYyojr8n9G9k95WO/mUQAzWH0KuzLaBiLxE63IJKJIlHIRjsG1LOlf9Ej4c1m4p5UW4vmH4yN
DxGeJ20UyWuhomDle+RKUOfJE4f9tClMeNwoRhFQ6UW4Pxjb1mO1MIXmk12aLvc+FNLZEgBskwIS
vdTPifMT9SE0E++XWSHu7sB8bjiR1nB+WLLI3DsEOdmxqcXCoeCbQXP0lHPA7LPcN4/B/GFiL9nZ
Wfnt8Z+GSB3HZgjJUxISRAratA4cUhcpNp/RlyYEWxHynWLm7Mh03UYT/tokumRGswsZ5TBUJx4b
2js5yA5JG6nTQL8zI/DrVv8L/2hXS2gkXYmd1ysfsQefVFo8C7AISfwhbYwS5eBXPGbGikUN7llC
b/H6bJKUnKOMlnebhZpoyRYyRe8Ur1Heozar7feWHREvGkLOkNxrOJwH9jo//XJSkNBqzAjn8xG6
ozHqfEMV4m7Tqf6aalTI7EnUxem9TxdTyi7R82eSQOrIG8JQ0sX1D6Irl0P6OHXGo2wJ50HrXeJB
yMhyGY2PIGwOQVU7j16tkMcCp96J0JyIgxLHWsBOoLkfV72Lp18U6a2DHB7BENp6rfveZxOigtDk
HCRrd0wYS/pu/m7q0tplBDT0nXetC2A8OKywTeOYQoqARjvAFqAH820Wk78SFvwQZ5hBGhmsNBbP
ehLtyRiMCKPPn8y+HdaBWXzKFBYj3v7nJnlIniny/qQfdNexcy/E7BxYIUNKH1DVCoVpoWqJdgyL
PgFABK6+Klnjo6ZALzfCnCoqX8DgiombGx2JhgipcecUb4N7tcHQSxc3qVM4R5343bGF7Iklo1s5
IX64NCdxYBE2j1WBa6cBQZNFLM6kin8Su9XsTOGiVv6nS5xMgOuNKeFFqtlYJUK0xJO70TbOHky3
fMDMw95SFb9OWNtX5nsMFdl0TFP6VS+PRgMyihsdEZ+C2ZPE8IptkWINJqQ2y9qd7YJbC41ji3W+
xpO7dnX8nlgtQeJgQLelkzy4TgnyXLsXcge+6ALcjVLA0ZpRnwpWgZfONe85puStwy7VCH6uFn6S
JdpLLY03Nk3PNNvHmpk4f5u/s0N70+ehc8hH65Cn7bxuQSj2Od4N2x494IzUvNXgHMq6To9MDO+s
wpU7zydbNzc8tCYRBEJ4ZZu5gmkWmz9lK33yVFNGi0CKZOrb0KKzN5a7YMVxf645K74sospQ4uC7
HLp94oKla8uv0pmGY1+hLymaJVwJX3rdw4/AjNh1GksscbBSWsHWmYlpY6m1s5BCPsQJsnuEGTg7
GmPYOp74mdgWrrDJ4HibfP9ADBGqjUG8uFj1Dg6v0iUtSGvxl2fUnMQBxeGXMP6BLUQG16GNLBDE
bLVRBBu2Wx2z3+BGgXo3W5gLMC9hSvkvSoGfslCuvBpgPGz7UoPb/+DGK7blkFFGNAOGUWyujkef
SSm46StpQE7jn2XSR3qlxlRsyB3dh39+1pksv9uheippOPEdIx0rlM+UucE6Gp+qungvbVIxc1Ov
qgqYy45yJJ7tA2aWI4q8v9QRB7cg4LB7GU0CexKbkF245N1EtokMnS0oV5CRnNor4T6m5Mz1qCq5
A6S7aRgTA/jhmDexR5tgvwYIlC3ePTf2oxva5GlFVMo0EZvajDzBMFCTR9Hkz2XG899Y6FFKWDV9
F4QrRU0SAn9bK0tgc2iRpiZW/NPbuGPsTB7wyT4A5UcHGUQX6rTPDD0wgJH6DpPfx9Aqi9lScYzb
Bot/RW3ausS6DHynXa93ZupRd2LzbuY3BUNX156JIav/p5z5O8zgIHVUm662k5X+ipbg2THXKGWc
HkcLCczK1o+lYTgXo062Y+0/IFmUvGnJU6vMQ0DgG0l70UaiPkQeENpvdInPYoJcqUYbdzZpcDD7
9nrGsFx8yBAIiiyxFxoaVNMo9tJEc0U04oe7vBKFsO45TMt9npLdUBP4SV/U4wiTeKha71aGcXDL
g+rFSQXubuoOIcxHnc0Bi/QAC0BQnsmeok4C40WhjfnmwCFrbCG9TTdLMAGYUlNvpupRBh0plcKm
dyLa7OQ7VJ8VYD7LJtTH7p+MkaCF1OgOcQF6XTlZuLUz44MoQfOhsg6ekgDvhrm4eAC1VjmHiWQK
SeyS/IcJdD0WgHtpIKvmPusKwJ/uQIK55VdPVlfuq5518SNDX0GICGLbyep3mv+hf5UbOBXP2nG+
R8t4wCdFWkV7bnp1jOwmWHeaUB+XY97q+n9xg40w++s4rc3uvszR6rTUg0I5+6JFqSbMS27pA13J
o4OguMZZnZGa5REPV3Qpckw0C9l01iQcMhNbKrSv0HLUKn+1B/yPObUPzGshmJKovqaCt40bigAS
6NlmmC3p2l5NGJI139cuAQz4KwGS5fkxKr0rlU56bairlFlapy7q32hK8qHKdwatFLY0RcGho9Ng
h/N5kNapBK9reKiuKeirvU66zzZrbJ4j/GS5Xa0ZhT9r91RgGNvaBQnndpcZ6OFB/HcuTxVSbhCr
WKuXn7Sq5kUCZB8GkWy0gr8ZIJyDWly9pXhMvEncEmFdMBeaZfpYIF7Etwb0vzd/kwpqFaKQTR4E
+dqx5vhQWhjVmNhxR3+wbHXWuQI9BDThRQ8bfCJEPsQ1mbONj6HF+TNz99s0R4xLZmSvrIzFfmWM
JHmXd3Q+qLeasNli9LlKN71kZgrNxgm6VYfaMI9eeDPg0ngmlLrg28E2mwvx7vDJSiqxRBpQpKLs
xYuje20QMmCmsAfgcdiyOiSlo/fetI7jN3pLCDSfaia3qEZv2xO2qMikCHqnAUse44KpuExJvgCs
PL9iXX2Tubhrah+miCAP12nceOvYJ79tLPI3/WY1O9bRWniwZGGvpUlPXFodtF7xkKY+lx/YN4ab
ZF3MTW6t2hJpgxRYfarCPBkCA5lhYWRUxisoF3Jt4SPHRzWYz8hgTpWlw7UXQ7I1RfKvTKNpY1Tz
6yTCgQRtYs5FeKttACdWLJF01BdJd3fizgUr3Yl7URKk5i3Mt5KizyM63RzCkPEb7MmOLIiZEDvZ
O3/kDBCpx7PDORdVzlseJj++wefKfX0/+Q2FL5AxZne0HhGtgAFArBjRhSnDYLAYpntpPwlfdAda
8Cc7J3+FpE4YOmRWKZuvxo9TokaLugY5QaEjO/OYpOlt6vov4oO4ukHsVCQCRvGxhvMiUJHDKyH8
OqnCU9kapBSXm9lIPg1DNodEkAM02JFBw9dDZ+7aYwVEEHM6bRylPlwHxw+AIBJA4uWwq+MzVnGW
cnGyqyZcrLO/5HyW6S3IGSjhZnia2CkfvJTtw+RDTm46ggqBvAA7yNNVlI/oShw0a7Ip4t0yitl6
Eexzt5jvAoXVoZkIpeTUNOmUAOLOJNqrNNhPGdFqZMnx4kXDlQhzfRB57hPZjjEsETN3UYBhb3Lp
aYsy4iiKlpm5MTw6wyFxCYkYZTqfo2PqY6G2B2RVHZYDJMq0wIFYG2I4diAADKa27IvTz0b0f1FL
teRAWlPa4TFNYHnhpKPir1dsSOpV6ID4cAv/r4IxSd4ww9J9jR1h1TDVUHh6YLqmaF6BJ/VhTWqT
9isCKdQ1r4ZTUkGVaPrqiF99k7tTRalkFbByJGqimsfIKGPSTjI7Oqi5+ofqdsTMDmExoF2YusQn
oMz5cDK2wDO+U1ikr7jArTU5hs5W5wR5JMWdY/GgeDG+cGq4Q296DsELYLsCsFmoJbudL3V4tJW+
y1X3A0ZwndUZ9pARqa6thLdvoKg40YjLxrd2EV/OKjXEG3Z5E7RIRl4jpK2t9xu0RDo02gEUk9tw
iYesP7aSaGigeRdWiu/G2IYb0wHwHLjxLWic4BmQ6CbCGo944BtyOqdCCiYOX4XcohTDJuhzuY0j
7Uwr4Fgax2aZIZW9vksIVtwbgSKzmCmLbkkeysjNTrPd4Bi3rjQ34LKbU6Ed5hJL2xlCyY0Z9ik/
+rRRPw6FIP298H7LDs2CLvnPUll8bbL4tRiRfJnOcpiNXFTSz81tN6pPIwKBJ6zjtKivRmzHafSa
zP2dqop9MPhndlnf1DQxaLP8tS6bcy8Lvh3FV2gnb4HFZjJxm4v+ZKFM++uW1R48xbZuCQ1JPAuo
e4O2buSQ8sOq3HS4drOg/mZmQEhsyRzFl+MGnQmXqBFaFB+ordsmiFD08YFEWu1Sl8E7qajUexyK
mGqzVVQxJkfzQKMHm5vqdLH55i9QV7Z2Tifs1uVxapbeoWVEKtJ6Z0nDB7o9n0bP7dazJjElnzux
a+g5QlJ4SosDKxlrA4BBTeEbzbjv2420mf4VriEhB9i4cahIByAAq5mQjVXutoSNE1lq2sRs4rko
Qis+pQLKQjwofCcmBd84zK/aT/71HsBXi8rVFZ+hgOHmhB5B7AOvD/wEKIJuyH0ifwHB7AOPwZ2v
J3hvxPgwfWQcSqR6pQi8H9HVqIkvDbWOeDDpWIvJDBepIC1P86o0brmSfS2PRxgSoi1n5VA4ujeR
8l+SEAFaRsO+SUhaLqM/Y9IVnvUS6Lgg5sFQwToR/akko5tCgyrHZG5R2AvTTI7oSlqyQJKeadfy
fTSOYk/qe6jD1U1bDepbq3m2jRQkLDbtMwj8bVu7yzQdZsDkqDPwvAzcDcnDVmEzgkiNB2+8S4XP
EKmQcptFKf5/NItZb8xbd6KA0ZOPidXmwex1d6wW4b7uJKh/xjxGeBtLQrWm6mbgjTmO6QeJAskF
5t/W6wGtj5LMokYTd2pNJ5STb2H+5jXPCpDnUMzO1bc0QxYi4sjNPEo9viHwKddRO1XHqiFGfbSP
wE/4K3H7Tk8JTAyWC5uC9qUhBAhHD9V60t/NeCnsLkblrbPt3Jtkg+usXWUdHL809oGyjdWh8G1Y
XsmBmThQf7t/aejGald3J78aJMfCsPPLnANPmMxPGoFR4i10QvPUghuOAS3WPpO/TJlH2Yc0lSHR
mKZXc/GiZwiihfPl5aQo804Vvrjv6/7NbhNM0oR4eDZ4UtmQZZUW7sbFMXGxoYnMVnJvyO6pijxE
seibsvnFdqu7UJBKVET2fD+D6FjH1ZjstLZ2Qefcdz6B9za0AaZ1ZG26Syxd5dU/5TQlh2CV7/yI
GDU0U8SNg+5rUNKa8L2LxikvaqTUQ6VP+TMgnHFZFpTDAmeeu701qIsnPkanMdeTNQME5QvCKDA/
9OUykQyNn55aoZEI8mZk5SupCjzGw1IwNQRlFGHBXdwM7/gVke6u3Jg1igTgnJiEioJAVCQAY3Br
84ceFfmatOljRlPOgh9MrJ3BrqEtvRkEydElFFtOF1IMJSAGB+oz6yJecyqFVZKQ61k4wwuzLETa
rTvtTRO26jDLHyPhj2rK/mo4rN8qQVRKJZeki5xwS+OBV5E6aWK8zvMbaAi+npcBAe+I7Ui/Jzkj
wc7mdWNB8W0CJrWpg5HaccejmCFJ6/nZrwzGQchcnUiQiTnwVIg4iqHdk17X0hf0+Pf2lfklonJm
JmhFvE7ZmTEmNVLJBVxb2caYwC0R+uOgih1ucT3tTG1VhyEfg+1UASNhPN6ygtK8spgI8oJpIuSi
Yp95RBXjaGRpApKCsQUIDlN/GyFC9jSZT7bgmZp8p1mPlWOQIBT80lhxWjv2XVtkxh7M5C/bX/k0
xe4mhti37moMKIigoLHnrnj1mPoOYq17VOdxHo1bprnBcbLqm2p6/p6iOLWh9+T2/g+XCJOEIZmA
Cca/oW5fBoxXcGaNE8pA6B6K3Lr6DyMyY8nqzQmoi5PotWuzX2KyPu1Jd2sjiggw6c7T6CuMNd3y
QaJ6cnp33iUBchjuOVIxAlrvumTwVyFWX0UWg654ooSrd9nAklHFwGgrwG+ouuXZmnEXi9HbIgD5
Khu6BBHfQSOICWwCqpRWzrM9Rby/k7xX0BnSADeHdm4g0qFn8qQO/fOcDbskycMTp9reSJN/sU5u
BWk3lIW0gUFE3FoWdH+tYd11UdzstGG/pE2PD8i81CVfUCEavQ6QQUXJ/AsJ3G8lHtwC9gkxcoR3
EM0be/UbLxL1QPEXLw0bDCnqgpiLL0F2uLGCRZOzK1wwTdDQSAsI8QtbrfPSj4oqs+RE4qoGQHNX
huXf3OHSjJT3CyttH9XZMgy172aVP9Z2Wy+c2T30APQ0GUPH1mbc11fupR7HndnG4cUZMMlaDT96
OQIxaVggEqUH4w59mORVWePv3ZmDv22n/hfx96uM6kNOePmzh2TefjDFcQx//Qaw6hiB8rKe0GTg
bdDWLVLOu4o4mWs+A6aNp4nn1uX7yiasaVlpCnLn7Htz/PT9CqynRf6NBkAyDNuwcPnJRyincHUh
i9uhQRql6vepNf04U08/zOwe2+ZrL9x7Ec3eiUXGMeJtwBCM0DHPDqOfxZe0lbBbllK1nfmQvZ4D
Q3YPeaL/BTaHVGWAdYx0D0YIafvCWMsGxPO83x7CGJ0kz0mAe3ni13VpQQOfJxi5GhqD6WdgnmZO
RQkna8PZQm5jp3GTSFjqYWduR49RZ5A8hF7jrvlWM7YSemc5hUF8Q4fjNAueaojriRvqbeK3kOit
otikUROuhsQn9ja2byakiYvmPiM1j49Al+bWld1btBdd8tlZhoY11FP/5YPeZSlMxC6ST81IfitA
CfI06PXgeEVrz61xH/tyHXqSK6Ai9LExfJC/36INKYpqDhtjQiJTqHFPqzitUgJRj8RubByUTzyf
HnDeENdQxOyKgqZ9LEVHjqttAkLy5BsTVwdTVcxw1IWHa9GAr6PqF5y8eegYGq8IaSO5pK53c8+S
hcAnAT9+l+FWWPUw330PitvkM7yUiJ5pG0we/xK3FCXdxpEtF25IucLh1jAMGd6JrABO4htA2ozs
15vZHrg1hJyulmdmQZSKLaF5Ps3xHLMtZS139HpxriV7KsJ1+VH0APwOPJqDOoV1Yx6zqw4Inm1M
oFsB9LYk+JkwC6LkBguc0QoRw5nEWYx3pt/iU8GPOTMs7qG/Uco9so0mck26bJ8655+GQ7QtioZ/
igSwKjyqUeN7TphaZZupo51V9LQrcZJag1wdNP8YYXgO/YPrGD4RTx0LnG7aNblxIqR7If8mm6nI
ToHFMIvIjQeOA9CwgNzMapZ8djyVHdIAXyHEcKoDaELhxuG+dY03KOE/LtNmhgThzIoTJhRtiQyC
V4VrPSihmve9uZNVV22RQVJRQarYNiNJCUWt2BeFqB0q6DM4TH5S2CYH+spzWjr3DBNxhVPhr/lM
Z6+GJjSpn5FtMsS+tSYVrOcUaQWNwzi6LNxobVvbXnbZd6KINXD+QgIMbd6rWb3iXTsHbfovC8Ub
qR/M4kT16oWNPjZVTiQiyGA9EmgE9fEJqxpOpAQOlgshtqmSo4npcMU2khrFPyLcvhsdFwymZ554
6dJ1P2S8LlWxmO66N0bQV7sVDyOz8ZWpXyMnHjcRhzGhOegIm5E6QUbhljFouA86zZaw+vHggiMI
4FX3/UuGuofB07RXQf+0EJMXSAQ6jBxWeNd+fJkB+Ba6vn2QwyIza4yYk5k9p1V0nbzmK21L6sqo
HFYePg7UR+BGDUdcWd0RyASpaZ2WI3zoJHcI65nf3UnSKoFVHEqacTcejuMQ/jbkzLhW99Z2UH+K
1HmvOUW2hEnkm6iJHppIbDLa6Ni6Yp8LoAHpFdgk2sPhQF0cp8Vb1Mn6RKZ5S++/hmVpyhnpYFa+
mEODoC9wL6blPVtwxFCfnephIRG4HMxlx4B9GD3KTzlep6q7E63pHXLFqG4oxjvJIzM0z0NBdcKO
F+18jlmBj3NdMU7PnStDLu8Evoz8ixgyUzAQNCqmhJHNvMoD9deDolr3WXgTGVMzYGdHS4HG0rLf
zzFvuCbEAt7fXwD4fsOGYNv6zj4pGTp0nUmeOrRE4JozV5gEx+21+3h0PQaSGVc02ZzhPF9BhPPU
ljkQSP3l5kJuSUY8WwV5mGFOfVpN2UeV99chqqpNx3e1MyLnoCvCqbrpv9Ym3thgUzl2CIGyiSZm
FYdoYGqfLPPW5MUnQXyHvitfOplv6DpsjuPoDIx7WIctn1+QUnu0sAz+20mtlEUAYi2HV5+dAKMi
iV26BEmQ0Q6MKAFXWTAQglmmOKVN3LsT6sLyGnWsnCyr+fJqBolViUDNBdbv4uPelpUFulzMPyL5
HVh1HHLWnLF01omqnzJv2NYZMg9JIxDRARjWrSUaJWPWS6XhUfaNrAsD8zLQ5rkTt4YyiLgq4Ugz
VeBayAFZox5/nLtrDV++8Pw7t5SP6OBQ9Qha1RZe+aj2GMz3YWI2UPS9w0ySAwVn/1xG6XtWE0cg
mFuFEFvWGrv0trCPZeN/Kov+rLXmL9ffyaj9CUImVTU8WtI3pgvymHFD10maecY8uzCml7glky5f
kiCG8KIiEFN60bw6hrzPR/8MNf8p69jng38LVzhZ71zGJQcHAJl0UtqF2i52FVvbzK4RQ7X7zOZH
q5a03C5H2cOfV5fx2Rnife4wX3O75nVIvXabGFxnJnbxJaeZPOchHvxTVy+g5E1FhcXugqQiny1i
Ce1knUzucVQFA4baDJDT8TPnhJW4EWkwFifNJh0GlBxdu8+R8e+qiGBuUm4JFRE7Axk+H/IDvlVG
s/B7tl31NeG3ZevDOVZkyYvyBuPEHQxdFHOMxSBtYPLddtK+mwzeM5fJSF0E6PqDZ5H+dDlUKl0R
UYkzFYMo489qtPdsj/+SJMrWhqff+5LveuBu7+gnd0DLv26SuL7N4Nu3GkiVF0EELMruHQfwy6wz
ZBCvyDYrGdJEDPhtjJ05Fym4PfK5VE07rKKLiJiZ2WyP2sA5FOFEjWMb67TpfByT5J+noUnHqT6l
XZN/yHZm1fQ9yVXIkZCF8bj++kvsKvElzv1Mu5N22cVL9IlC3OT+6sELFelrnoHQDUEcuIb1p3My
QVwtxvUcxP96o57xviCIc8CpBZLrNJumaOeP1ftkZX+mQhXj9w4BhCUaxaL9x6zHG4obodSnfKT+
cwLu8dD0gPMhUpjDkgEL28+VqcoP5ZdXh0wbb8jSrWpYH+QFr6PrRNvBepmDYOM1tjp7dbEHBsTU
K8ZOi2iLV4xOXUhd4KAQfyaW+3fyG71p20VOx+DUeUonzp+0ijeDq15VVrw3OeUDe4NnOMgGGiSE
xyM2OOYxTGwpLxLPj/du9mH7U7ELsM37I5KSlIkeM4ZXM4CywLlFkInPsSlbY93Bh1qXrtXy72Cs
QIgJnF2/yNe1KA6tnf645eNfhXpTZWCQexcpnLKzt8EmDktt0QiPZ6JLR9Lq/IxMzOatnd2C8wzm
quFJ9IQICYS0F/mRvalpo5ZX5F+d1u9WjmlqztRjPDClB1Szz5vhaWy0tSGwZQBsxhtQGni73e5q
jvVukssBZuTQXCvs56A6Vx6CnmMX2Hsz7TghkZJtxDR9kEJ2Ngv/EvDD3I3pEsiS+R/KFvVe1dPJ
DNy9Nf4GcA/OqIy+m9lR5MlUC73Jvo+lHWz14JPK11HXD628AZCk+pt+Quw+zNT54oD2YN0maJJb
eedTw6/HBGSiriPM3R5hSKMyChaR47eVAIyppulLm563npFXrhmr7bg3yRMS1FfYXbZG1g2P03Ct
zJaQioiQdlwYP1bfvJrFd+rBibK9QXHiTUgYNIZx0hMqWaGxy5AMAG/3UjKx02WDxyAOtJEfFXsc
OSjlG3s/uXypmUuoLQt0bxva9TEOxbdh9fmpg4X4WHql+TjYybWyrNfADAgwL3T5NLrzs5JuwQqM
bILB1HAJW+NohXgTEp09WKHbMQlGoQPbACS07E5Ny8R2jOwHlegnMo/2djkbH2bSXyvyXmd3rjf2
nLPpwu0UuUlzD93/kgru78ENP4gBTzD81cjyaGp2rUWl14KGTVGnEpoDnYL5E3NdlMWuz4w0cBWb
qYFYsyV+c9TSexgdG2ixdbUMZqNOPMGBhLlAepp9j+2wu8zZRNBInV+7Kt6xsD6brJXPWK7BZZsZ
9ev8ZoDn2pnJFPOVI9GKIO+uonH+8ynLx8x4SgjxGPqEej1gqhuk9sl0M0Q9vn9XzhpKdIoEI3fd
WzFmIcwB5BGKaf4wxXDb/a5GNDdLovgCsrTdgUGVMz6M/vRZKOtuFBgWVTa/dTpsLgGrfGIYs2Of
im8YXJt6iULzAuNcNUxY7ayAO9nGX66JTc5H2LaG8XRTDIVbQ2958JEDlpdmrjDhm2lydvKfAZv/
qvGLBx+fDmdwZi58VKIpGfiKR5Sf0ZYBIRjwPFm3DyMl8ckK0v7k1sOwZu38gIJ/mbmmNrlzzDiJ
cq4yTlIdPVhGhg68CXrmIMmmmgvy7cb+DqU3ehcHxowf7qtkqhDcl1j5SOXMSe4IyvxBzc3B1f61
VzVVX27nkHHaHfGHD63Rmud0kmoFDZPerYkw4MPcilL26qQA2Iy9GCgAQ0XtGD5l0ec45f1JHmTb
HoHVPTd9eLO5klZVHzJfZe3RqvnQzDFqgcl9LG15rgXwW/RXEykKAaHpUdRNezx5xG4bzM363H2T
DP9XhC+guQNrf2jCZe3A3SeJOJN1ar9YokGl4pfJv7zeOZ56Z2xJJDOWhLMeKdUGLf/pMIX/lmGc
FOhOVo4E6Fr2zWM7NuJgGWSK+qhJU92gS6G02kiHji9hRlsbLrFmGmFySCDcOM8nNcnksUrGnNci
8Q4KQCef7F/QWreAqNE0mrubxdL3piCj8oAJ+/Tfb23u+PUokYq7UWWcRWwi9q7A9bU57tBaRib8
Yq+7q81kDz/VelTLL//vr9v+Y+2r6dzaAW4XZ3BZOtfqklVLSGpVMhoekye3CZOnsDfwnHoi3Te+
Ty7hVCXQ34Ss7uuK1sdKJrjHy2/90Yx3xsD0jwOICFQABZyqYX7HuW3f//dL7zMsChyg8T6LoEut
XkiTp+yNk+6BJIQlr9Oub2jQa0fjlRiD+GxEwfyKFe2LcLro/r/fFYj3hkjGV92bpDriNskjvWD+
nfuUWclzoOucc1t5hCrwf6ZOXB4z9w6Uf0hR27pPvTdXT8phYcFv4pqrWTb5fQ6JrcRXerPtyLqZ
dXF2Yre6N60E8hD0dtjinQOOFXGyNN3xsX2SLdtQnU6rpPeprKek/GAM/jzoxt+oOoJobbC3ZNua
rEErNxDaFOPt/1zuyNWy3exORIo19Xjulp3mf7/kemK72dTuMevE+j9Hpqmd9jItv/z32/9+kcr5
H67OqzlSJNy2v4gIvHmtKso7efNCSN0tPCSQkMCvPwvNvXFu3IepkLp7ZtRVkHxm77UvpC+w8tJ7
ZoNLrHXpBMdA4mVe/ZrHmgZsr/CiP0JN7YP54bpOvpBfWlJ8ggDeOLYv82My9Ru41bVAz/8+Clvj
vGp60CB5+p7qVI4+gaqMjJL7ROUY8vfutq6jipNjsS+0EvGtyJi9Njg7Xjqj/e6X77yJtOHRDYa1
PSu6Zi95LdkrnIbaj5CT++4Deu3ld35fmq6zT0XRv6HO/QvmDiRlz5DG8F3rtSnIiZWs/u6FgCHr
djok7gVz6CO3wwBWb22GAsvQ4rX2YzRmmOjW4zg006oN1TwHt4qBwo3pgX2zb3AqgxtmORnSBFXM
MnTrhGnKOsExtE4j4EQ/sRghOwwuPLN5TidYsQZZeNeOqOcq6INT2R5kF6POnMCAeSxHH39fyBU8
EvTIjFov5OMILr41/TQsI+lgjdLsj6La4QScPjEJatsKL+t/v0wUrOOhGHM0/aE1CvOeTgyjgpEY
lwFF9GYm1GKLPkuurcbmgsGIsQCo2he/JnFDyx35KvIE8UKOXAZQEerx+NxUZf4ekFGNQeug103x
momqPYC6F48amdKYBBWDbY2FijeKQ+GqbRM42aPmRd426a2RFSFJQDVLUp4JSGnQhEJvTro3UoaD
H+a0rcLApPSSR4DhDaelLCC0koAhWnJ1yxv3H8MKsrpssp+UUYFgWe406i3QOSy3bKN/8pagjVqM
W+pn46QhB2pWv1/+vlgEtp6oejE9wKvejdGblvjmE11+8mKOPjZvPbrVhBxvS6mIxvNxLyvVWoSp
3ZJE/bUbMz75A1lcXifLo6jlH11n15N3VIdgBizzPPXP0Nb6xaNCKe/JZgtvdDraipBVc5S70rPv
HU/Uez66BBmbcbe3e9U/oQxcaYm5LeyAiMXlJZ+q5L+vgLP9rXVsB25HMrqXN+k33ix0pZytj6WV
GUeA4x3FuRXfCyaIbMe/gBIvZLKKo5SxzpOLLHHnGvqwwxGb7X/PYdPzy2OMa2zV6oW9rTB/gx6L
r3E7OI+4PeM7Cv5/I+KVq0qIvAPAtNUQ8J28jhNaDwaXfsLbUakuoV70b+k4oHit9Wj3ezio5VSY
YWTy0EtguMdbR2fAjjujffCcFrT3CPYfXAD60qx9NcG5XaeAgr6u05To7iTdNkmjdpo7pO9e6n8Q
K1lunc6kfSMd8hSD2TlZy1dJQ9oSnoB7TLvPrlp8eF4id8jt7W3goT3syA2gMmGP2EtosBPrr8ff
F8uz3zTUsaff7/ARcTsTh51x9P33B3AxzDtf+9MBal0k6P1VEzsll4ytqOhubqr5+yi3/4mmOmpl
/acUSc/aOk1fJCFBMBCGx5bQiZXJv3LSsOBvfBD5VAcMhpTQrW+d+Bm0TMZfJ0ZAX6U5IvbGHu92
LubrMLGZ0YP600mmdhMU5DU2mf1TkP22SQYWimtnRN0RSTjbowfGFS9YcmlFxISdpd2WwKOOWa51
FfqgX6rlxcyZVa1+v7dVlWyx6BHnsvxOUPbVlr2miygDRsowi4SVNjE5g7OYrjzxiCktQ4PTRDvN
oruFV4ViZ6F2jDgxnkyE0CvQQazfFlPyMJnp6fePDL1XnFMXlQqXQ+2+MTt9q6F8fZPG81wbp4wl
wMW1+uTJshtjD5WNeGUvAkuI0CicHaY6v6ccmgn0FLBxBTpmkTwSvlPsLeQ0+7QNFlyDRaRMd1dJ
MZ0YlCtSkjvVEUGyfKlGgFTGaOGJTNCf9bkB038y9nPSjRujpiY3IkMLqxJNsSgc47XQfE5azs3c
osSq9HwXdN4ji4kMFxi7Q0DvxVsXeOyKiOhIUwLAqffcp4kxzRX13yWIWshycOHWsZn3d2fMjkrn
iTBIQO+DU4d5rSWhpX/oWdtf75Ib40qyeL7xRftNEoO20+ZuXDe+358ThWfOcXRI37Q4XjC+WkFT
7fNiyYYzixcEIZrS7pkGAbmqpplRbI/aj4YztCps2gG33x0+46vWOcx3JRvsyeuRyHQJie2s9EnJ
lkcw9/9sPMFhAi/yhBpePxWsOzrDLq+DNpbQGqlM8qw9mCN6O1dzjV0d9+n598XUqtOQpOMu44hh
uRN122nI3o2CjIsKLRzTW+b+1I/GqRIM1nV2lVoCpB3r05qj6V+Ls2Y3q/SWOTkPEMe5zVbD9tnU
TmLQ/VVXFFHY6qjTTYgkD5Nf7SxdXahXx51F9kSGNvmSezYfHeechTpXESr20uaS+DDf+CA/Wa01
3UOHx5rXG9EiqlRGRIsM4oJHQD/Uo3D2/iy6azMowVpnygnmXEZpheFcqx6draaNbxWjke/KNv/7
YvkVrWYImsZYNTD2GdsZDeAedVfwXCTjY4/9DLE6Wkk5qwI4Cs48b/DjVVea5kvg8ndo8ugJkfyW
4EhHiHeRVsapo5teuwKa82iT5oBdNEGFNGPq9BU0ae+tjxkN0AWMF+rbcTenLSlOTQ4owlhuYlk4
T6Mx8oQ0jrbTEcPaea82tjE6SO/JctOSgQ27CIJLxB2b3keXMftMh/hZuqa8CYkPjqvw6fcFt8qD
yjX7BK/JR18YI8j+/4rH3wry99eQTHoIDv41gyEecHPiRkzz8k8++Hs3T/OtbEEqWiN9q+ukr8mi
LA4M3mUeItE5lYZnbRMT6IS7NAADx8U11+W3adR8rAuy4PclmtizTyQ6EY6lbuPUutvMpgkKpsa5
E/VK8PMSfm0QrNtO3rCP3axdV8z12C+Vcj8tR5ahVf2F88/BwHBMdHlW/UAfwh7tmsSJcQnQ6ERw
Yz6zudsnLR9LyM6l24NVnWCM69FnY5BeXOTBS9ll86Hq0+/KqS8gk9WSAQ2F1ddYXicMMDI5XfHA
BrtpyZUfK1MPgWpPa1JWeAJ6DSnTS2VJZMR4y2AJcLMp/sc9M0AXffwdyAP5p6qLVrFBJVgiOzpI
nVGr2U+SRgiTz9QKSrAFhpRz/Q1GYu9L4pRWXa3/n1wnp2m2ut1MhNSR8mQQ0hboRX6ZmidGNN49
683oQfO0pxHxtpkSyq0ZM4tEJzPuLUF2Iflr7qZZvv39tWDgkaGGxZQ8LbytQjTGqc8kX9KufAlz
qnZAcFEWLC+1SwiS4idIEr85dwTyJg3FHWqM09RLA9WTY6Bl9cdTIFjANrCzNn7UWwc0Q1z7Iho7
ouWn6o23h314PX2mwCe5S4vqEA2KZajLMlm5izvMrR1EsNJ7zlx1rpnofdL4mOgpBmYrBVIhwF/x
JdXzjFx4mSQXDwJZ2SmCElrcFbpRIdbUy500lL9vTbd7EsTtrLC5mhtHIBDSar88p4KEUjx37CT9
s5xdqLCMB5Nt2o2YaSpV3uYOAKVmvFoN1u5imD47C3NXLNzpkDij/eCK4AX+JrCFZA4wM/fu9a0M
AkQThsPikbQoiIUZH61Msav3rir2eeT9Q5FYbXsrNk8Y2t4RIiHZKIhnRcRGuzqkDL+6WV9NoC0P
XU8aT+sXOFkNy3S3pXMN+nj+Rx492+8xTq+8K5L1eKPvscDeK8+OL0YTVUTgGFVYo8vYJm7hnRoc
JoxqiJ1E8zR9WpJtfTBZ/S1nI3XzhuzRVn3/VYvoaky5+HQMgoZxoNmPo12AHCmm6VxFjCYi3zF3
8YSAJZFC38VwS7a1Cvrb71fQeYZbEszP2NDUkZAigrhcsiHb5dzrZlMR/gKLNrevDSPAveMOP3HG
d7+zgN9fH5Tu7JLExfM8VQ07OeRMes1emmsIgAYqn6rDqPd/f0tTQxDqIFNwtnvm0UaI90tG0ZYT
5vcrK7WGHSSG107E0+l/X2aoqf/Pt13u0ET20Hv++yMp6igRNCRtLrOK3x/t9yd1lzVJkiC2+f2N
PqUYNIyJKJEmOhHUN3waFudUjsGKZQ/szhiE7Slq5XTu3ZYVP24eFFDTw1xE40M5N5u66ZNbJAeR
ruevupHNQ2zy+yNEzluilevfP+gkyuEKNuG4eGZ+9IHQkQd9b1jUn+vlhdQERHH/+32JAjBwi5uG
Gf4L8DnehabtHmTAdHMcOoEyFwUWaQYgmau/umE/Jyn224HH6DY11cG37Q90Mpj1bbQpgLm9dWZj
jbeyLZczp3RArkJjpumW4cFBc62nbHxw4vihN5PhudPGz5QVhWwjVILNNuaBdiEd4511u7ZLxlAK
z74EbhbvgBr5a4Kze9bVa2Hn2r4sRoMQigHfGwvkprRRxo2Fu1WiPtPfLKVYRluWV/PBULzzvl1/
qmqEG0XfsY+lRFDutsZqjOV3HRXqscp6YLtZQUpQ4YfrUkNQjXInxcej9SeyCf0w8BFD6+kcnS24
YudgbGm3yxzyH98hpNpjuH2NPKQm8EOW/EUKV6XEMW/ju4BjvBZGom1M5n5JQyiGwFhX6um2bxBV
6iMUhtZLutAW/q1xZyAytUZw2/zmO6wDHYv9YNYeGbP9WDoLbbuQJAfK+JUsZFIrcVVPskdD6Umi
6WBBs/hv4VDzlkh7hKRredYGhNJaMo9bY3w11wVanHZLdYMUnaTTTmOhnRXHgrhiRmCYuZKqvvdG
eUo6ppSlWXahMJt9FeffXt/dS1zSWhbcYqt5S3EIP+hdeZHBcPGdxlsPLjMrHmH4IbT60DB8ACSA
VomYtHbCsY8sfUC1pauXflmh2B0yIJM6atMVivjU2TmyPZ3JLo+7pVlf64RAPNM43mPIesv0jIm6
rp7smj1Ka6SYebRAl/uR6iMezw7JgSssqP4pnXliORqjtLaQ4dzayPv6AqZ4+tbW5Wsz+8wldNRp
DQklXaqfKzeOH4HjZuydENL5JDq07a2P8AtA7FVHv+RxjksGuuNkhxzdy9VprUhCIBLNleWeLkYP
ifj81zigrpGSjZ20znUJ0JfYAUy4WRF6urh3JZJoLZaXqGv/EE32pWFvXPexqvYkOREXwsgAwfKY
rrvW/R6zFLPC0BKqPakW/1lmbsggRgHc0NiUf+I5OPUiRdGPLhI1ZIStIUEWUOZcjTORr77/4w7T
Px7wjAxM55/4akr/fWRKhheK2Xs7uZdCV+RSRMioML/yNLJnzFpNRkvs8lPqH6STpjucAveehQna
eVLRXR/Ub6RCAiUo8uMWSCwCowOClVBrSNrsdfHA8pT/4DSdUH4QQTf5mAEa9kQNbPTlCqo0QjKb
1jv0BerNanBOLbc/atvYAbegppL0CT/Bu92zLjEaSJq5MaEZRxSyOJVffGU+jLle7aa0+RiqKVtb
BtARW0b9Bo1uvSFEqyIx4Ao7kd1jD0C/IrTUFPqfQDLSYDVMf6UIrTLyYY/1vtzOcR72rXFN+CBD
rUxIxQUqgtsCnkLvdF95A44QGTual/mtNetdVy7ex9ehcoo9OsMAkZGww6CvnhzldIcyi6/50EBU
GcS46WxW5B7JvdDdvY0obM7F4ckwI2utKZdk3vHdlv0pGMqdauF4E8nClqA00IAM7WrMMKZGaAiy
APWX7qsJHoFGluDBliC0Uy3j0B3GGVha8hNhlzoimao2fYdh2FfEZSS6dch15B00bSEDOmsbKwlP
QmLrLUBaj7PGftTdmnWLgiaB8u/CxCdjjiY/dbbCDoAsazt3LNnUSUWq8xjdG2FEi+vHQfbGxoRu
9Tr5z1pEVfwEaQPHekDSTRy8Tgp0eVzh9fKVu3aD/jPQac+64GS7ttwT8r0CG4+yBcnzZko1WvvA
XYsino9GnBwAPaeQyuFOjB7lx9hWOsCABIXShMLbCZyTH4HWZ9CCetd+EJZYxyoO2DVJXAgmOztc
JXD8pX8rYPeHxZJkK7EF9MivSI1BJmU12b4wrQLnGQciKi8EgPiWM2QDHGOcGFSXbgqytuSC8OhJ
lhAi/ANTLE9SOpcJiOvF7AfCF40wNvtXQgyYB2r8bW0BJqIhgzRX9sbwnHFrVmYF3ynF8biM9Iea
3VDRWTi9FZtct5B0yCzu1hwXeDyoJ9BW4pXrUSi5cX5MBlJ3WN69y2lYKN3alrC1L59dTFNx1i3P
RODM/MC4TdljtyTzCkXz/FHm2UOe4EPrZ1+jJviWNsEKpfBrgkr770ihvC6n6sTWfDep7slaYsu0
uNwMjt1AHj/iNEVROjF5hhESnIK2f85L772eElCiw7PomgSpi4OSqPBYE0nx4M+zGc4a26ihFD9F
VIRZphGBYwwmB92m0Sbchi1GC0ZC+7KCOMCymJpuWpYjtDl16t2k8gbck42+9fNFR5G5QB1Mw7g7
yGNXNkaVOVUsTbNx6zkmLgY72wW1gQ+WY5nmXuOphNMzjmkGqiY0m6g4GenfyUKJo+HoGCrNfzQ8
kw08to961vnOvZecvJtUGdYpgGKMRARTP77M7eRMCOEomKuAHqdF1FpKVqqEcqFPr1srFG78VkDs
50H2kpLJTmAz80Crj8ZDFfOhUI51I9vSOtE+24JyMgtwBtu59S91mDtdSfONLtmJUtclrjlB/A31
lsffY0cq1BEGMWIXJwQehggMVqvOQIZFAHrz1G8aBMEJCR1Gc8hrFXMvEpnrFyB8yFmunaZ968zq
uejtp6TXWGcPAH4rzcIzCiK+NGaeZNOpr1AwOxk7dH+Sl8ouxYV61MHHGHQHDTuVhm0Rre6yLP0m
SJCSA8IO4I4+ouSvv4U+i4fGwKBHKCPMjzhlBVAxyCyqMhyW/tiKJHwF1w+lgT7eMcfvIDUecymv
g9MZh9gaP1tYx30eWHsvMT7dJxMs2t0bA1QPYOIFPSlPHuNhRm6+8RrnQcvN1VjODmtZEBUpwSlz
Th4F11TXpqHF6GxdRM7iqMdemfT6HTbLXnxJt9VuPIxxXzqwAMi6YKNHWyBal5AEMLLTHaSruUG2
zEkRvQqpTlPj2Uc40Q0hy90fbqW/Q/6e+xKEvQbgOFYAFGBeXwtEnFjl1lk09NwMHQ5gk2Evqc1s
rfNwDrxiY6Bt3th+r3MXjg6utYrlRPBjVtpb2eH9b20496MdLdgn1kEDaV1oH2kyerPHTtN157RP
e6IY+gGz3PAzcBqcCrRMwhoACBCiUKkYPfuSlDH11rGW5m6u9CflcEy5UeQvMCAvJG0S7RXrQcvy
W7w3BunYyMpQZls7DWFe4I4okiGMoUiryDOu7JOwsy9D4/EJtmeeaFFs/V2aYC4y+xZlRLAlItsS
brvpdLvbJB1JCcpFSOayFLIxq2kORi+yUkpCKJi/HBliErlJ02QXcbtNJzdFCZUcp4DnqsQYsab5
/SNmH+lFy4Y59c0v5ILGaqj6GwFjHgYsEIIuBPBChX7GLlLT0QaPw6MiZZOd52SsqI7IrDfS4CUg
M8F/FhTHiAKTr6FwkDJnw6uKij0xoOOhqIdPv5PrFppvzEpnTXvV8IOgOY9K+4D0h0CwETgeMvEP
0X9AilyMk/ydPWLYjmowT1UHn6g1BcI0xJ1g02bOYfLiymGODkM6P6F/QXSXBu+Zr/3Iaq63WeqD
n4F6HWUIPkTmf0xuTstVPpJNvKhoU8xfeXForeI2BN0Pw92XhNMTMyIpWs2pFbV2blzQE4UgC4d5
kTPvCX2F3+H0xrokRY/17eMgZrntyvpYpOWE6THdwZI2tlgASux7CEVy9EBe4n6lqAw3RZQw+Bhe
+hk8qYgtWP/UTVStiXOeEbHGosUC0xYwjqf6q7AwcJI49qZgoIgEgvbLjCy/mhAmTtrRrw5a4xs7
m6AUfCL12+QZDw2ekQFt5UnO+TvsPYPOg0VmMM3tymwcPkrSlH26BOimEUnvnzPkPp6FiJL9nM8o
8S/dUN0IJcDK4ooXaphtpEk2b57PbcsnRxjsC+QsEkJc/wudgPlop8N3rOHg1T1klKnFAc4JeSgG
twWYEHUbfamJTUdYD6QGfvhdiTKxu6WlZHxfymhXax47jEL/dMe/OnPlzHDfMgP7qxX4320tNmB3
f9lWz6rpF61s/OwbSh5wG7I8UFjCZne5FTqimGlRtdI6+Pr0BEBhBez2HvGsXWeL6lBJa5268ZOD
gxg5FyBBI0dETaciiIxZT1GZbZSlnG1N0Vx4UE/sGJ1rO7S7vuAGnCf8DkhP8RRmOEkkxqUhTpBu
S+/HmP3j1BdPvSAdxe+ca4+6wGCOiAU6BhMH5Bvwjnt2T7xf255t0yrjIQcCg+5Qc6jxA5S+Zt1j
na/t7WDQxPR53YSxI0K85E+aj8MOexnbdxR9RKz1VG46fAIDCZNpQS2pUyRYzA7dbFAbv0Tyv4Ss
BVBHtAgrqxpPWFc2fPofaQB/ZuwzsoiaXRRDF/QwpLFYeGEpGHolDd2QoqAW8zcdrlxF0cy/3xZH
l0EvYRd8IGsfnb6G+9ZJvxQx9AxijknXfsqGfsXTOkSpRf4Hwg+RPRDnRJNcA3nm5t55ff1h9ji3
2KLeiUL+CgrSyg2JWraft3OLyJ1dxXc5Nsc478+d3cvV2A0XKBjUyGbzNGt2aGs12nFjeItxo6ym
LPpJ53GfJ5xNvsnFgs8YujiBO+JNBfYlMinYE8PmoBzP/WDHWwIrl7P5j5ek4SDOs/akt4yKTLOi
qEdUPuaPQgXnwoqO8wCs0+nr587xXssOsc88UrouP3VTyBcXIELJOCn9w3icHKbJhPqk1a9ipK1p
7Betl3gOa8Ylpq52RjB0bDqGHegQVkaxJDIeBtnI/sM3q8dkmtSG58MRXnjY2IeAOinm010yErU9
kTWvRtlWW53nJN49q3yY2Ndx54eiIYRsWg4QyDAZpYK9slq9gt2HhkHgrIdpB4NNL7DWVc6LluD8
ZIS2CiSBQg0n9rkHa2lVcA09nSptImn8sVw8YWTuqAuBMXJFaduuZSwYPHviPi7pyE3Tf4lEe2Mq
0BBhNursXK2/rveMYh/gAJmUa4wXRricFhXsMdDhcbvu8c4tNqoKlW5id3vGqTf0RH8XvQ05k/O2
shzQeBoSR48wYOoNE/EERsZ2dF/nvn9G3wEwzauePaM8F0l0ixueR57+bSU/XtxlhKgwPE/K5Jqz
BgZC8s72WhHseFVmf4Zj8WLp2mpWo7s2PW4nDEfLfCb4o7WYOLMWv1uLuxhurcmC0oc+x07OM1wu
eyN9sPAAMVtQO3/Sv21XPo+4HQhH1jJmxppdPyYx7JQ8SVDtVhA29Lb89rUu2KvKMTkJjW8tZTWT
s1feOBN/00DZfxnDiFVk4SKKsnbVlzSOHnsaLqWAt6FWPG+oQAkqTioegmh06tCiHVgZxgzKO8WM
OKxLSci7UNG7qeNQiFsMM8Jzwgi59Y26kfDw4TI0NrnXpF4UwcH3mJ0L9VG2+s1EJrlBLnkFZ3G3
+mnDZOnZDnDGkYnMexJUoXAGrI6uRm1owAE0/ZKzD3TIunNZUhILbzP6Mrd/TViMoW9BhWkKlMv9
5DQ7ykxzRn7iGe01dUGKeXG/nwqqd2rICS+zCNZL8FPasq1kNu2OKBkpHp/nuPqLUYXhaEYkEatG
Chz2+xJAlw3ri2Ks+OfMzpdRyGeaOlgMKtvALT1HbYfBWMPJ49L84dVtIYRw1WuMaZdU6Y2ng1ua
OiJGCbIcavYXANaEYfHuexozM2+HOy/A23EvdO1nrh5zCJY7ZSMu9lXKPFXS5QkteyBFTEy+ZEjg
DqvGmexNV1l3T1R/WBaIjTMkTzHyxRgwOYdQGso5iVeBH1uHDs5K1nlvbZ9/CvR7EwvNTemZF2Ni
2dyjslGXFMuuUoCE4CsFYVuDvvGRKekjeuAUOzaIOYiQ5FZR8STPXUBIm15xI9YDKXyz+2iaThK2
PZSGxE9f06jKT7J2xDZI4YPqymOa2NzSgOAlKy6nMJ+5IAviPFSEo2MCQFI12h82oIL//F4jz4yo
w+TSOCUfScTzOI3UBpoeG5upWNsqCom1hazj+YT8xuyTNJ+dYd6/6WUdn1FTgbCieoE0aCy8H2c0
idNiVd562t1FeXBEZr2gKTtO8T4N1lbwmjKRCsGZkHW+8Hqa4CNpkd3SODDKHp1/qPjnlcfTdcPd
vkVhtNZnXWw1Ibq1OzPsnAOM5QPbJIATBn+0Db5sHXVEWt9hrzeYxVFMA7eFaIl9L+SMh5eD6LSI
yhQOGs96fFh70xj2DS6kde6ROxbp59k3HyugCavYDXYJQgp+bE+hKbKGJY5gVUFngCBB0YzYh6PP
9e2L06m30qKQ70s075hBMGXnzAKmlNFW4wd/ET2BhWlaUhiz6ljW0zODP8FM1DyD3v0QFXFraAwE
QXn3mmBFZVwa7p2i8521nHXYdsvt2vXBeNR7K3SMnudNn7zG+jGy5YsaufrbJbRVztfELF+dBEya
7LwWObIOuzJP/Qsen2Fl4EwKKb5ea6l0OLTT1nHn99g2mSy40XbonUfPiNH2kX4xlKBAfX0gGUw/
aX57rbTBWQU6++OM7PVeZ0qdKiwZEyX2hLWZgJ7kXrr6dzTQU3NcHbkF0ILa/cXo60dTN+tzOcR7
enMiN2f/ZjTZl2M1bMY0uWBxHrAniOWnlQw6jzlShVAGsc7F6m1qFnJX+McJ5mbtu62obQI/RIwU
8MBNV2NrAMaCZepML8rz5QE/QoRKbZ1Bg9l0JkVeX8Qc1G5mb5zeubi4C4Br1syR3ef2Rcuqxc/j
j8Cry7PeowTS+oFLLR7DNnDY7o4gz2MP8EmZF/uskNvln7bLr1njm5cck/5mznO0x8hUMLebD4jD
fITu4ycxCUTvxVsQYGGV2COlJPe26bCoHBlaMjLhPM2dIlSyZeSiQe5qOpqTKN/Su+3Q096dWfup
sjqsTZCePGwy/HfeskRITqX/ISstPbQdyC9QPitTi6GDeijsrSS4oIZPWCzzSTMS3ZouPgndrbB8
ljrvnK9XD7M9JGvd92cqWPzcImEY4cUNTXePnh1DhbUdyFeKZnmd8Ek5lS5Ai3VvNWz5MEoXaZF2
lNI7meMYxi1/SV3HgpAZ2nxsOgt9qbnzPRk/+D7tYpNSYmU8679sx7qNcU+TOzyAo24PieWftKXq
BYw+bwcs5itNqnswpkU4d/YeL1J/Tbm0sobJ+iAhecd6cjBs42eakdcYzrAeNV3yVBXnWJcMiVxo
wgGTBlOu8zr+63ZuBAMPZIrN/b6pZfuNHIThXMYCi1B223eOPVZqP67uRmC9LUBpAp5sg6eOZXvj
Wl4TIqbWDi+7WRr7octfOz/W36kASfkOonvrmv2VNl6dq4DKnDznV5a6+iX3R1LdF4CQrZ4sR3yV
Cvvn2P6FVOMgDehuMITZduhgL9M4ic92/24Whna2k+YCMNrdZV3CVkEIDm8zD/WcIziYcGF4M5ax
PEU6k8Fdn97rgeVN0hHPlKHs3RiCLXtl1ZfqUZcyP1T5sJHsdOhswQ6hmp1342TWoU5QF+fKOokJ
3ulGoAxQPE910f6zqqHCVqKShaWEYxKiX+jrwXMK66RrSp5BttbudR/nBKqSMFBUdoNtP4nU3qW2
F2ybMd0FjB3FVDs3gt+bJ+4twLHde6uhZC4YmBqhiVIyqP+NHPumzujCMQw2gYr+oNd6hJHVyPka
sUZuYodNKKgBkLvfed+8iiG4WMO3J/Rrh9k5npry3QXdRjum6F/temDP3cxfRD4eBjvdglSa1qYc
RsYhw9GEIXzKnddEutnRiWt33YBdIak4xtfCRAS8a4FDFJDHBCNqwhojGTX5wggJ8Q7HiWNEn2Jv
YyQkf2bZExhyd9e6CD1HDBGFZKDpxXirm7Z9c1WXbHg7qTtzcdKaRdsqTl1GzrmK4SIszhpbz0JC
zn40ajmXpi4053PHdmhXm96tboOrihkIG8NkndLBng8ATZgPg7aBuhCDKpPt8yjJ5Q1knu3ULZit
6jDU9Ycq9NAwlHnFwmxuyFbf1+zjJOGSa7AZwYbjChQsnqad6HCWxGVzz4O+foVS+RlvDAtwJm0Q
AliGzLGYeTL0L4kXYDPkiqLP/nZjuFNyaa4TjsrEIE3HNZOLAeB8LT21No/kYdFcTCDCXEwckh0/
Krz0ljoUDk5rxGse3v9y1/uMmuyeG3W1nVhGwFFtng0mb4gcijXcg0Oss2OjBqDtsUzwLkGoUbEz
lxmPLEjc9tmLFqjAhE0BAgB0mQ5J/rRx5GTjWgdsoZn5drTbZ7f45zfKvjFX65FZpnPBcxAB4EXp
/h3h7Nmx0mbbVX+FHjjbrl+kNBwlJWUeRj5OM6eu2aYUgjlwdM+U/Bxj46VyXEaQtL5F7p01/Ggx
QNOmY186xoyqqYdARLKj4GzcON0nkhUc4qjxN0oNf3tgPqFZFq8IbUewP9xe5pC/zKRAQclbRwUu
z1EU+6ZWA15WKuZ4KvayL24E1OphKxapFbISEM99zoFidbxDKboVqmOx1avsoMBLlU4X4Y5xnwU5
l+z3P2lE/sQ9JezcuXKrm9Ou7RrQNyO8CYu9hSed69il4CTGN3vRN3ZN8Cdy63/2IrbwbOi1LTMQ
vdUHRjuwKah/fuq5fRrmCmM64xVRwJ+Gh5NCCPxBp49VsPfnlcHT0dP/h7oza47bWLPtXznhd7gT
mRgj+pwH1lzF4iyR0guClEjM85AAfn0vyL63Jdoh9em3jnDYljigUJXI4fv2XtvYlnQcHcu6ITKt
FHW8sy226F71OUdbtYLkVPHQTHn1jE7+C5LVbTOBIhXcrGhMj6BkjUbS8B5Gy/yUD8ZXs7aOsW93
52HcFVV457rjnu++Njh1rIsggYEm43GDTvdMEvYyamwDbgSNi9A0HkDO+KvZGLdeg0lFD2S5VWKL
RecSDQpGZxpcaNxzSmEQmQeUCKor3nK9lH06pAKeegsG9XUQHxp4cwPNj63TgPaOWt9aFxqzd2OY
X/0UAa3w0ObXah7X2Sz0IUEM4L8m+R2+hM+pylrKO6dS06T1sinZ1xgFqSKBAhs5HFjs8UbhnAHf
Dohd62Y+QrIQtHnI4SjSpyBzKDUxZV8AyHkbDSS8KtfpCkn7gxuLJ4vWC4IH69rJEhZvuuRJBMoU
W0pEfsQ07kDCXJThCv3MdaTSVV29le4eLna8NZv0C3mNtJTrHinF7DYbv7NrGoAcsD0o+hTHo9XU
KqDoKWfgHlCI4VjoK0gLF6k4DWiYZwrzu8jHkiaBsoTIuxHVxV9pep2wh2KRN4Sx0ob3pSafCoAm
PrOw42/YaoJ9uTfhdFQj9KGmX0q6lrtNyC/2RfTYON4d8RDbefKig+yq6wKFycD3rdyALmkIsMAp
a57AJPrMuj8yCGfkIZzRoQFqJoMEMJrnfwQi3F4GETO42ZjBNvCtG7NmkyGb4SR9Qhi8uL6esYps
Y40Qzsda7xjVWgwR0y+JNCpzn4V9i6r1mLvj4xQj5yuxXlzEtFbom9cNiGy0H7vIrdchacFbTtEY
4ejEjFEK6W9phPXu4o0jLVF6ySkkMKZI3phOB9rBG7tjDCS9VrvIwmpakMg9thkHe4X7uY/mta0h
VwcchKDxLzq44aUFXFvgkGEZDz6nBR4LF42wJGHoOIRrjv/+put4ic6AFSZQb5kIyQKop49Gz5tY
Ix0HMPTBN0f8rWVT0AMq+YXetO90euNmbBsHFCejnpAkhjRtUXQTpFu5l9OY7d1+X5l+Sm9AXbRV
Cl4p7cWGkx6JztL8hIYUC2Hcdes0I9QqIornVAbWjYNSKNa4gjqlvgYVFS78vGdlBsZez/jPlJuL
tTsV+pYyVteUJw8NoZPIr4QW130Y7qnajBcuFcjDpCAX0t85+qFpr5Qb2ZwLSu7JJDg8u+orFLMV
r70wJ8REvfqsrPp26rXcFHhKb2Zi/2BmHKJCzcdstsXGmqDO4b7uTPFQBWHPdj3S22msn+uwzfcx
8kKnZpyzrX5RATkFYtHqt8U1Ldv6OMflsw/IGHd6sfMi/xXb/NMM7jRJ1JdJqGnvTrCUTMaBHlKP
FsC8Np3ptpED6DBKBKzhKXH0+SG4akXm3Uo9n3Rjh2cba9cGo2u2bqqsP1WVfQcfur2zFsjP5DYs
h/NAmVw7y5EZcQGbzsvS9mH9mJa19cxCboQpilNTkrVmYBwsCmYSvAf5rrQtezeyTalyYzWHaFhm
cHDbKlq88myedmON49v39LzW7WCvK2n4nKfbky0LdzfgYt4YDPcLZSw7Juu4IO3IdZAnQL7AJjA7
rroYTX4nqh1Qff8C4XFxpVt8gO2R981fGYbk69TCVmzqkNirYZ/n9j2zPh14ehy21YhDgXr5wnNM
6HngvNKAPlVZxMdacQQTCL4uLBigfSQ/N7zIzSAo4hpmbJ5MA52VnFP7qkLLHMTVsJ7ZN/KZECve
BicnTj8m7XhM8pSCUw4SFrAD0RrxQ+bROByT/AWS2XYchl065XcxknUvMvZ+Ri2it8fy2quhK/nR
Sjs82jCmcFL7etoCWQMLPFLDLiz4Ls741mbWOWngbA/IBpugiHdBkN3qEoSd4DlYm7H3aobVpbYi
BZM6O9iqfC7Bg688KtW482h+u6gfZGd+cQOpQWallEO6bWxWLtLwQW7G3gXfWIVvXlrcZzNdsmZp
qiu2Ovbof/Sj+CWwicJRJuo6f+SpKERCvk8fo3RhviG+AWBZwqcJcZ2eOFNjapgYKDmrGOhrMBLu
CSwANjUkNhOFOLeKqY3NNkiXRlCUdgh1woF5qcPpXlsxLqHo2Q/R7M5pDlMz2kQEJu1cNvAE2Tnr
ANVt55iI8SfPOeoU13hrjmdR1idIiahz0Kf2tIx/HgJm/SUijohG1/UctQQREgK2hDp/F6BFVWYw
vjXKC3ZTDz7jeLL8+XlCaX2BLf5UknR0JRLHP9Grajbm7DyzTRj2Ew//LceQ+64yy6fOQKmUSo+m
9CKzIvnmZMGXYTXBjGJ0lO+NSvCUx/d2Y4g7sLQOc3JTnpWwAFIRJYLZv0BGmlM2nlLrpgip1xYl
xCDoLR/tRJV0cpBmVwgYL6JivDasvliVwqz3dLTa68rd/JENG3eYokJJOPaFNaW3OkARV/uTew7w
Rm5+/uapv2TcuYI9rwviW0nLUe8DohUDGzWOgXbOIpjdSwx3E5S9f2w9mvWgfsD9C4g5c7OeqhbJ
Q6X8bYGUlg3mdGxSECWKhh5auHCbGhEnMbLyVrKO902TEpgRQjQSsXVIKsI5kpGiqWoRqq36sqrW
NcCkW7uvMUyb487PLeukyowQYO3SV81D/8GbjDWaXu+27sd66wHI/kX+mun/JfLbpYAihJJyCbJ0
rHejB80iiBaFVJc0Lxw1pWPelEF0SjojerRpe1MvDOnr5fTkKywzT00Wvep2RBwUc1wXWVxTuio4
JhmAkTeoqSfmpmK6SkG34AIKcVX1NtpUaoffIqRn+GIoVY8RkTN7jPLtbeTwL9mCf7NKECMp6TaX
7CyeVVO8tI1+Asq8gAFbuR4bXePdpZPTy+SD9k00fR05bnnnrH3R9rt5Ks2HzjCd7SJP3IRo2C8s
xeKqKlneZ0l4z6mdwx9FnksVCYBSTH0XsVuFR9hWGWcYYPwGRMUrR1+4NSEd5vKDvYZlViWZOCD6
XxJsMPFUaQvzDjxN3gE5moJOXFNPng/jYLMZKQu9qjknL9HMA90HyIFzH1Kjrtj85Z58gfvrX9vI
XH0yEc5BNB1zwh/2tUl2s61GHyVw+Lm0ojc5DN529KBltRkiu3AhvBeS/PJvgaxZaqUQlwdQL4Zh
YrszzatGsBdrIDTBV1n8Svtv8Y21ApA6uUQQBH0fA/z3bsYAmA/Ig/IqsmngAHN9mYgEm7bOwqCP
YODgNzAvv/1rLBzzMvfF3ZS50SdeHIjynllV6Q9BWzlrncEC+hawXpdDcCq7ZyJ5riQKqD2hX/GO
No7/DGyVLfmEXLVqkCPM7VZWPJyb0JXipQddsrJq96yIab2iC4QeXrbXdMi9tY7sI3I6+2RWM4ps
py1uokGi8emtF7fULht7ejHT0tCjrP5VTaO56wYxrgfoZLdz8wVi6iXjMye0oJjPUobVxq8RC4AT
BPVW1tFtPojHuIxT2C7gjaJFtNAsW2f6e9AtIWWePQfdmxhpYLaqeUjneoFOVi11SOjjYEPqT4Ip
JE3Gq3rxQs8TUujUIESRksuFjIT84LQw5yc01+s5grloq7k9QDQrbtoBaHSFo3jduIngkDvYKPcx
DAaWprUS6hQ/QJ1uv01+//FDHHn7r//kz1/KamrYJ3Xv/vivhzLnn/9cfub/f8+PP/Gvc/ylAS/4
1v30u3av5dVz/tq+/6YffjNX//PVrZ+75x/+sKRUdNNt/9pMd69tn3XfXgWx6st3/k+/+I/Xb7/l
Yape//nbl7IvuuW3hXFZ/Pbnlw5f//mb6RIp+h/f//4/v7jcwD9/u4rD1yZ+/stPvD63HT9s/e64
riuxAjqO9KwlO1m/Ll+RfMEhi9O3hUtl1zTVb/9gkeoifkj9DmuXFdqEOeUuoZC//aMt++VL1u/S
FdL2sUWY/F5lWb/9v1d280fQ8B8f2d8HzC/ZqH9813Jjy6viEo5U/J/P2FW8hB/2AmFQtQH1miQx
AyicQ6YQURe6aGgQMNv8YuvxN1eT2KSpFlPjUb797mqRmYDzbRChes4L67V/29Ju35hozH8Rrvpu
kVpuSwpFgxWXimWZzruc57CMByfzoFGYBXgVi/AM+P/memDWQePapL+4L/NdfDnAUrr3vuOZKM2V
afnvrjfViJ8nMNLtFHsfPJeTlKNAHrJQIKdGZXOovUgd2yTRyI08JEGxdK6EC43/u4H358f7j6LP
bwhH7lqG0LvtybcXopYBAgUan+H71Zl11YlmtFw6mozDtGSPlH32mJui3yWCA6ORF3Q56uGtoyJA
Ocn9kOfO1yoMM3pMTJIZCg0Dj+Uag9e8c3XUonhvUYKYKryPhrA75NEI5gUhcNzE9iqxwU/EEe+o
iIarVPnlLyJr//aGbFO4lm+5vCPv3lkKxOybHURgLjVQTikukmL4Fqj5GgrV7FBINinlv5kT/sfb
6NqMU3Z6PKLLq/pui0ww+DxMAZK4zFJbegb+0VWiOXVhWl6PNtUDNabR0WtzUpsAdB50HNd3P/8o
//KsMKS4tGLWUIq54V2kOtJ7asRzuh6NbtjhDFQ3CNF7juOAXf/9KzkoXFyHKG7b8t49lUvJn6pq
QrtM6m01CbTy9LEpifuoEH5+qXdHj2/vq0v3ask9hkpkv3tf/YSKggT72PgwNwRi5G1pkVu4dkWa
b4Fj0E31ZS3P1cwREDPRjE72569gyb/+YcLjbWUHy5zABlYw6f34yVJlCpB9pmuK+8nBDOv4GJKK
/PnnF/m7z+77iywv4rvhgyoYT8vACc6TX9FjUukahjfiGOtf3MzfXkfZvrAQ17j+t8PKd9cZE01H
XSVrj/3dYXaaN6DWbNpIsNv9L27ouwu9H4wZWXsWT6GQFUnnaYgaxatCiIltLapfjJG//YS+u9a7
fGfMHblpcK2wldXJ6sf0pIwOOd//5o58xSGYJVaJ5a397q2TfmuEGUxs0RBJIIE0rmu6uOsJG8Uv
rvS3Y57xjruRqj8P9Y9XsiBZlZLHa0IdW5FKM9B0Ht2nBbftkB0M1Z2Ow89v7i/L3zLILQdrBIv6
cp7+8ZIGz1mfWeil5rS8iUxoj1KXW9FVydnosaT8/Gp/94GRH+QJpRzpmu9HYZ9qO8SGuY4FZTjZ
SqCQbVwe/t2LMG84bHqU5XPy9t7dUtX0UN5AUEZLSm8et/PTBMrr/ucXMf/6WXEVl+mJf4QvzXfz
U5lKaTR2su7Wwxrd2Mrcl96GDgVOVKSDO2DXR7GXoFSHzW39q6Xur0/zcnHP89gMMut574Zkk0BL
s7jFctqUtNmE8eqm+fHnd7jcwI/TH4PQNylhfCtjyHcPF/CpSnuQnAZBignOTtDCJjQPRLQ6roOV
K51PP7/gX4fickG2YaYQeLycdzdVU90N6iV/ehbHeCHuRy4haaiIzV+VZtj8vr85j/ePfitvIRdl
dv9x2NsEXMOIIB2vMQvnxO1R9x+UF3b3kkqBACdUduneJ8X+wSlgW17QUBZnkn56kjryIr/THvqc
CzqAJjmrQPsPhii7D9idnWy7+Pxvza5HdJsoAi07l+K+hdHjY9QjUXKa6gO6tvlzXVsI+Af/Oh2M
D4WBxhFT3GMddHt4SA8mNLxVVNNMwsl3CzZnuMmnUV3bVU/dWt6mM0YtFyPwys1y92imUuzsCCp2
blA2SoLs3vWmJ0dbiCUs+BWrqiqS7Zg3OMDaAObGOvDTq1Jnw+faUta+yCSSpTmZL70Kv0RchVSc
Y3K0p5SIAnTUmdxzzhgV1lDN0RZSzEI9zu+9utmy5Lz03QSxa1J0oS1ZflQKjAsluObOH4iKWHuA
cQxVXg9dTB6b1BgYSlGNV9OsqYK1fUJYdRgtWF0trkQBwWyFUtiL8VT6o7k22xgqjFumawM65xZo
xY0XyY2XB4QL6CtppRuyh9eyUbe5Udz4qN9GCZfACPKDtMstzsKNQxX9GjQlZIriwZJ0z2WXe6fQ
NW0gy3CFfRPdI4j9eF1iATwHNZKaOS/I+dBUXpArxyFlNwT6ZyuCrTlXpONFLkhSWtEPbpQ+KUKy
yWW/k31Fia4y0XeGkD8l2lVUjMN9nCVIVFRWF18KJ8+uC5d+yLLo5DBQ85lwLgwiJhkeg89/LYk8
xeiLaeMNCYYtNqB7hEHkWaQJPKApB3pdFfgGSdyAik8UAZXrfJO7HRn0HDPo+qFNHhGyMEvm68qT
kPDcD7jVcLgZst8SftBdEaDyOZUucCMy/B7I4JuOKLlMqDyx2mllvfqVXuLhy36thK+v69hVuyrz
QRgg+vJd+74tArmKJ/PSNrJbJ0iOrtPfxHoUGy80R3w9w4cGgQhEjv5MbOBV51IMD70ZJxa5IbFB
dcbV8ihS59EK1EOWofKZtbtDQf2hSIKXZJqv2dYaV1oXmjUj9vVdI/JTRlzQGks92RkDstI+hzLj
yGeEwSRKL5LNsIURrQzYYzquSDnQCpsQDcNDhpLFGcaHoKruHKcGWe3D3YiTap/PzQETAR6RCMVo
XrRUr3g0LobK52EtcacIgkeI180HwENQF9e0ZHHzo2ImRvnNTpsX6C/eCjFzuSWY4ynuCXsKmm1b
t/BOMXgVSBKyobW2vQpQJfX+rWc1OMKnMLkap8HcRXlarSXcqZVFMw0LtkGk9uLRBbB24SeCpOu4
vY9Nw0OE7IMEQxDSoJJrXqLBeUPu7lxTDxg3M4LPTeQVyAd6Y+vWKR0MhI7Yr/psVfUUMCvHkFSm
w9fAXlwl+K5mt9tZKn8YyvoDVNTtGGDaAftWXCj4mzyh/uPsQ+rqG5yrOMMxvZp5Cj1LXqE/4QIB
Zf7UypEopPKGHQ1VV8tFy5V/rACw7mBI7rQrtsPg2heQGg8UHO7GTG7HDGr7bPRfsBy9uiOxkKPC
ikVkBb48HFOFbS95ItN0mBPvce4gF3TEoVC9RGYC/wDY04c5kdcDOU8XXpiD6dI1xvAMDHgdmt5K
5NTTNHqqMQC+OkVhcB/CeFglfnduognOu0tajyqangqmuRRHnaV4pslBNJ5IGUH6b1TxjUvk4Gou
EQr0kwcNcDIReMhlCOI7/GiDMjjS9yJQVHNqoLBhPc0S35ydxC9xaKLPDhuEa2Fy4m07Gaj0NzCn
txl8C5q51ouyoy+d15yyzm93hrbNsz2n6H66nq6VxzQhJU8A6NziQlBZ3c++TapcWdVYePFE1581
89W28FwuYrbikQ+GCApttPGx8Irw2a/hbc+6qz4WicfOOUPmAFuOBjxJyKFCkDDTjk67EP2gMkQb
rWi31+fRTJJnx4tol2hUH71ftm9mEDT3lVFHh6HKWuzFdf6g6YwfXQocV2MHugReGvzXSJBCcmHa
sj07vZdsrUJExPBEU9HtU3LJ36xU0yXo55Fwbl0nAC8oj0bPHlXHj7aBoghgcDFvM6MP1THCMwqq
1iJQ6lxEGl82lhwW2LrsIkSUyaeIo+uTUiqOdsKw0f+SeNgRKNwQTr7oAy095ucybnuyPikvNeGR
YL4ku1dz4nTruZrpe6vASxYbHHBl5CVGlu+zAJNKio5xgsYJlDV3zG2UNkSikcFMulpFGNWw9Tqd
x4g/61KoS8Kip+ATzhhySCQYMswsRNqnH+0e+MgjbzSqrrSzCnvr49pjCNsGGuikQa+6susp9K+K
sBseQjUT5JIjBWHwDAurH5rBdZyNoDcg7KC/gW5UmTumueqhcNK2pz8Lr3JdgXIv6XMZqwrFYnts
9Fg5d1ZGLNF2pFjygtmznNb+WBbROnSxI66VTO1yH6tKjxezMEsgNGjaliK4WyQnpQcqV2UbBukq
7Gff2qYU4Ln+ZHdY5lpEPpsuiQr7isZpn9FADpx2p8EUG4+19hbASVqbvVw1oVv0h8wnqeocJGXo
fK5thWJuaL1FTgvC+3b0pB89BUoTu0qerocTpKVPM1SmGx+ioZT1SXd0DG4g4JQu6RBeQ4jElIrx
OdNRIx4r7J2ayjdSqpswLjw6IGnakd6Mq54Fwel12n8p6bn2qM0TLDgXSe6ROdn7zCAwQDz0tlkt
oS/31kitS7Qhgq7etfqvPrM0CS5jHZMoUsuxusdPOZm0guDLXDroJe55TeBAWBF4WoPGF8k6G6si
PmTCDAkLLjqPfV2a+PrYjTGOujAj8I+UBaUvJYqV/LqHUCOvyrKDDTjSt0efqsIayRQ++mSZNJQv
3vBpIafs8fPf8WAB9WBvQlYf+s1RQr3OJBGt4F3NwbwR/Ac4jhEM16Hhkopdag3CzEL+Ha1UmcyL
Y3yxrPF9SIUxB5L+a+P9psSDwwNEjpJJt42MKfzYD7Idb52w8Qrk5D05HTAFNAiUdgi9bpNYVt+c
ZetCIiEmdWzS6UGBWOmtRbOQD8+z9NWF6zZgTmGJWGQ16ARvVyXqNz2VTHIWDd+vPeDVYOP6MWha
3YCUJ7jACVGg8rSjLQ/Rh7VBCuYDyqu4L5BsfiJjDVVFzAv41IkmaOmDaJgwfWFWqLNQRl/XID/f
3A7o1xG6zAQGyROL6ChsygxH0BgRpBRVxgSBIO5uTVVZjFMviA6l50CkiBo6LCG5UM/DXHfIqjq6
hOs4chGfeJjAx10LphmFazUhAaFyIKgMYmNMXy1X0XhEHKAn1AhVbLgnjkFjc8sOrlbPbWB4abz3
3SROUD7N7cQrYe2y+89hhjOyxwmkDMTY2KZ7E7ajAw5OrJteT2xQsjm2PndxktY7LCtGNl84HRAA
bHLUxZoBAUZnB+HKK5ogJ1jGxiX2FM3tEHzuLatVG6EhF+zLvvQIFx78bEG9gf5F1L9tbLgTr2PZ
mdH1YBWpZR/nuZrcSx+m4vSmCHnKVznOj3nT2q3TbGecuViAA5hr/iHyGXW4rNgVjCzGohDZdko4
1aE6aXzERRgBjNBYFuXeQq6Us5exvvYjsweeyWFCXQXuBRZ/73RoGtu6w/zBe4vwHb6eu89qo3a2
tZhTUnqTuVQrNTux+bEVM47wDh3A8MbeufCW/QPn1otE1rX7SXm2eGpVEZo715kTCwjf4CRPlop0
vwMKjWBA6syPF7+1RZi4iKxaXXc2ei2s9Hbl3JCSUulDM5f9vA5EMSmSbweVbWrpquYSLw2UR7Pt
CETwk2bhyAkn8h+TJXaIqls2RBvCfGLi1Zjy2KcKr2zWaT7PnEncsWkVbBpwJgdnpmF7gghTl5wQ
FK3ItVXgUyFFj7isCwxnobXH+G99UW436mc9+mO3DVx0YVuzQM2z6rWZPGYWtt1dO4Yj51kgBBjH
y8Cd8dIlnQ5PrU7c4NNktXi4C2MUFf46BwB7WiQz5l3TiS6nwiMUoGTtgEXnlxikcH3DNYWRgOC/
xwMdPqlwMpi3fRLWScQJq1UbDj4aJb8d8fE0Sz4jLjLZ7jgdkY3sGpJg2bCKM58ji6hmTFx+nWNK
c9wMK1rNc498B4EJu4+MBkJjZXhbzBDGOFpNf0wY4G7QNfgz44CsUIwreNoTdDathdIW1BohhMLt
Yr6QV0rvOO2BFeQDheqOf9bN2MBph1zj1xrpADuJPCtJeKzoiMTrvMbZa0XjsMdEbTsvbucnrzFB
zOUTJtN+l9F324RB5wdbio7FOXKm7Bf1zffNIvoyFGw9dkYu1SzaRu8KgimqldEhQTQ5IOfTF/XO
W7MabAaUWvvkF4Xbv9TmqMpRDZGS1onrUKH7sSQSM30gcfNQP1MLkTr4FMtx863C8291hf9nLd/r
6rW475rX1+78XP0f6PtyCPuu2LX0lX/o+z70TZq/FnHbPf/QLv72Y380fx3nd8fzlUBO4NiCxZvy
2B/NX1v+DozXR4flUuuj2Eex6s/mryV/d332I66yIS7TlP3v5q+yfzcZPfxKG9W4R1/63+n9fqso
flcNFMpZRqGFkMeyHbpd74qqiQHxognMFmJrHGBISIIaRlLnGIFABuPPQKmSMcTO3474q52IvwOi
IlA5lGxB401TVLlC+hGQ90TpyOHM5Zm4ElTtU9NKB9HeNoaCdxJ4KQf3xGot/6NuK11uAhShw9ln
u4mmm7cC6J3wmpZA6aEg2mkcayLGKvTGmrgX8lrLV7+eu3ab0Tk4lk1vBPsxnarubqBsBomcCRc8
zZTL5j61QK/ZxElZSbBua5sNQtIze1yYs1+VObEqqaGf89KBsHchykLhYG4qwy1u4s4I2n3bmizC
uKUS8EOseNZ0LyLdGLgrC3O+nhQ75p2sTfRmRA/52cfW+1bbiD0RsSGEi7olEYMgENTkpaqPKJv8
7joVhC5cmIipP0RYmnAgmyK+C4fBqi6dNipBbpSB6F7dZIyxy9hjbh+dsDfjVanZWGL2JY9937cw
4i8l7rbiyTFq5O0aOOiAVnAYo6NyiDubJ4vi0RRM4cYmuQ8j6jzVgE4ABxertAqTr3jNR6R0Y881
kp3FCXj8YMMKodkW2aIUG/KfWUZXtjmPGKRiq0zy20JVKWLzITKC7MgbNCZYIIAzQKgVFsTGR+qd
pgaC5gyoznJUQuE5dECgbCuvdoJLdyBs5ZhmI/Enuop96zmw595eSJHa7eC/DQ2Y+pzm+nmx4kaI
M7sgX/UMXfL2Or/BBTI7o/3CgiTyY2eGKSEHnRyqTdLHRgaZqyiuSvaV1rZhcRkPfp02yXaR2nX3
1VRjIx4ds4Tty8dPVbblKXtEmMlkjXx10W5sQmCe3h7AICokrxYdFKYqaYeVuVC6gGkg/Fujzvcv
KwFnF01FCbs2V/FbThEXvOHQdNU5RgGo0E9muD36EO4hOvAFEjoOTaZ3bZQMFP2y1sRr0uf+bT0K
kR8sB+XTVR8FgF8p2RJRn8s0eBzVAKqEELVhzVZvck9JDSBzhwhYqQXa1hbmRZnWENVaA5DSVWZj
y1uTiqrvstR0mqc4idvhLoiMdLpVIoJYgVqeDTHRYn5RrXxE3egB5Mjxkppqq/dm6YyQH5ogrRDA
hYl930xqKj4SLqhazM2FDD4bAjfClfRHHD01oR3mgfQDyzsSnxgCFav4FfvFKjICGC/qmBJnGbpb
jSsd7MzSnVyZyYBBZwyq+XnA+HqwLQyCsAb9Ze/gaI2MmPUakkWOxXGFmpWyW8ThFBtVP4FISyNr
fgTHteQMllZLnngs8scJc/DJrgPPPWQhfJsDsta5hi9kESnOkRTPPvlZadc0J5X3rkv2cOXlO8sK
mWtwqEzFmbJN3O3xT1SIOzuZDYeYc9YACQaQzQYWltGtvcZHR57Fg9vBa8gAzkVtQoQXShtJeVZ5
3QjCKSLCtONOZznUWxtL2klKAAzbWUHzxkGV7HMxG6CgkpSSRdQ6xd5hVJH+YjfWOev7AJepG18W
hZPwMPAWorNAmj42/nw7SE+irOdkiVyDrdll2HvDB08K69wP/phtujiYeC4IA7hCzYeWgVMv0sUr
xKMcJtmL4c9fa84EAFDsMmwLea0Dm9dyqmwKjNMJoQASy2sV4XJ7gVmp8tXQla06Z3YagJuyNE0S
gmQFyCogXynTuAEhRG2oUmCLYxw36EKpsa5DS2SHNvFo9qeZI5bw9yEYmI0dRbS9dNF6GszmshHt
dZcRMux0U7fPPNv+gnLHnrBmW3UDjCyIJ/+LCfJhwBvm4BOH/CFXQRvLB5kPpLjNON/2XMJQqzHr
u894anvCl40BZ2wdwT6lVpyrYB3qykOnOqpE3nBOJB9Nxu1NMvOosMiJ6EPkmd1DQF+BsyYwhF1k
Wu2TgoK5r1IS8fjMPIrkGK3bJ/R2bXRfu3bl3wPgyL7qmnvYBGR2nKXS7hOxl+AafNpjPcklc9h/
mWqq8ddG5afDqcsdaM5ObbU3AR2f6BMTfvBYtYQwr+CPgX123LnB1GX20dUsF9AXy7n3GfQhCeQq
bprzVCLVZp1LiY60g1qBsCOPGf8WGdP5geqYdA6QUeTdHFeEyGGY0Uz6oD4E1Wl0rTqwZr2GC5k4
aOEbOH1eUQ07K0oVLh4Cjtbkn/gfqqSQX9XoLWBcRRAJEhghCA9u3KfZLPonP9P+DbnsXHkIInkH
M7+7b4j2haVbj/sA68htQ/PKwAmIP/OiUsnwVCcaBnnRzXRl4uqasgXMNMMPvGNj5tk5Z92VF7Y7
oYJ06u41opx8FtWUf/HzLLoNbNF/tuvRPUIIbR8oeBoHiAWURpFP+xg92+mWL5isOijAaiLJ72Wc
tvcwRcslEygY96qGOVJXkf+1T13rnJcFc2kwT23+2syVuJ3zrAmuyqGCBxbaAyt4PRrGi6TFUB2A
2zB14ARYoqhpSZbr0U414ytyAu+R94IGjoWKDkt20dOKIVAcmIBHJCiUvg2+jTDcGDVn8PVE4hHx
K1Mx3De5mp6hIFnc8mS/xAo/6I5ZMH/rdIA5eUZ/bayNDDjaiiRCYDqqzzJGWCjxQKAjkuR/U7Gl
2zXMi99XYhI/qcnHcsEug/Ulhpt4GfTdeKoDapkXNjUPRLIlAreNWeRhs1bkNz70A2aWjS0SdMB2
kTFrc/wD4MXfz08Flc96ZSuRlRcOQbQ1nNDeJUTRS+QHzj5xvAo5Oj12TJ/3eeWDSwgy88UHktSt
LKOtcHHiGrRvlU/MCtFMiW31e1n7GmRETZOJAEzDAQOQWo1dfQLTsLRVK3xC41sQudOjSQTlY4Hx
G55b5c0QNhuNjArNfAhcllGb2IchqHSxW+xA5odIUMTdxa4GXSxnNam7MClGvZULUAT2S+iqE4xO
J0SnLjvroO1ggEPaUBAB4YAcbDhBNOHvKI1pzM34vIeBjaqvzXH48l/snceS3Fi2Zf+l5yiDvBeY
OgDX4aEVJzBGBAmtNb7+LWTZs2YGaQzreU+yyrKyEgT8ynP2Xhv2XkWWMV4/onystnNAlKSy2+YZ
ydub1MrL4F6JdTIP69xYyQrhNItHrYuH6dy0wkwe7SiN7vO568kPQLuEO2kws2epaGroQgOkOce3
n6cfThxgbqZZN843SmxrCtChxVxTzFtT3kGaIszVbmNndvG8t4UXaYGavM55DMRM7wGAEhj/UDWc
3AFYNCBxyaKem+tQ1yg8ZyleudNSLGa+nzS9rN+d2TG7vRa1hrUR8EBniMpZ2lsfqNBj61wCflnw
50FE7kpyvjZlofalW06Jk+z1roH9k/A/Rnd1Feell6k159FFw9K7JdWHFChzIKtwl5EbAc6eCMni
te0mJb6X4VRTIXL0NmG77/qepFZsl2kJAobYv4YV3p4W2y0MuKRwh5msbg82gqqXbPPCFyZw3zvo
cU66N7AfmGdtFhmLZ6w7IUCGdmyfrQkc8m6wOlW77Qgy6E+9VsunhvhdYhsAtYHhEH36FuB8x0tm
dM1TPHPb4MBkMafea5GF+SFNutzay6AV9hXnA/T0IQmFDjbTKg0OWSJoWv1yy/yTyHPVTPx6bbO4
4+gmMgfJ7RCF4CdNRQCnbs4sg3awR6DT9VW8x/zlLx6OvX2yZaPeaHfze/yAXMUFMbEDuu8RsvSF
7GcVLv/7j2FaCCyRKVPGMKEkfBLLpIoF4KMYLR/U6PKWhWb4rMtgaAhkj6FJTVqA69hQSCYzMK9g
lZNUnXIsZFq6PMaWwAjSqWV13yS96Vy3cwjas+lUKLqVpTWvU0ni+d+/nKb//kfWbUM4CJ0tlfSC
TwqRjJML7DUyUlt/pFa1XfaWb1+DGPVh03nyi8d9Kr6olqWjqETyBTnH0n4T9ECTqVt7URxfM4f8
3NeQQ4HQh1885XM96Z/HUEvAjoTWi5Hx6RbPhTOdFwGQTUYVePR21G8muhv7OnGIprbyQHwzp9Y4
6oOivo25iYUX09yz2YWy+qLc9NvI5I1NLkxAaal4GJ+lYKwkCSXLFaYCyg1ImdKCcV5KxbQ5zXAu
/ULn9vvv+c/zEJTz/jz180yoxNLmzWTxPIGDwwiT4aoyALSljhPuZpVEh7qTEUmbcth1RFBztpiD
tZFmwQ3X5fTFn+eTAOmfX4I6yqo+t4XD+/+72paaWaovERAHmxX7obHi7iBTs3juFtLGq2iJb+D4
1F+pQP/wVHDHGqpvakaUSj7Nw1gdsgB9L7qckWhAiqYOHVCdInGAqBYeYHsVcAv5SvP+2+AWiMxV
VH8WkB7Wok9TaY7IPCtCE7QvwVbk3XVYeiiJ/33C/rbE/PMQGzUjKw2Cxk8rXehUiSAgxfZV3d5M
pCIBdaTUFCjlXa1Hj0UGMK1YAHL9/bF/fDcDxwZHHgSin7+oNfPBEkwZfuBkvpYe51D4f3/Cb7/Z
+mK/PGF98V/kp6LS69VAacOEHpzuOadLfqclpFIfAx0dgQuPczKg4FiN+P73J/82RQV6UM1C9moa
UiAQ/feT+cUC+rr8bhUsxTzzczvb9vILAf0fPqCJeN5QqWHi9vi8NVhlk1EKsIjVALUNAi6pOaDR
oDW/+KF09fOCztsYvImGRp6mjfpp7SvgnVFIHB0fdLo/nMeL826Sa0xi9A/5iLH0O8Apl77rc3kv
X5MvRucnbSMKStU0V+GrpqkO2JRPE2/ohYJwfy1bLd8SRIYkCUz1CQHrF2+p/ektTfD2OEyY57+J
1mNFz5bAoqNi7sSx2A572C4uPrFdv//74PjjGwm0k5gBbIcC1r8HR9QtbTB2cPxKSyF0MQq4UZSx
QucIs+SUNMvp78/745uti5FkVyZO/LPm1dSTpGl75gG2Sgz7kABSKIMb0/R1LzqiI/vieesL/Ovo
xE/26/PWD/DLvCNju7ZUnefJe+427P+KqzxN6W1xb99YF/J//dGDiOLG91rwE7TD3x//1dM/DRjk
2B2Io/VtD/G+vop381bz1VP7xa+o/WmOk9iLK8CU1AQ+T7+unE1KMarNAdHcaVvNq93S7U7CE9cz
r4fa0jMvf3+137diqlOIzckhtSzxu+VKFZbRm9UabnSVX0y/3FV74BJ34JP8bNd88Tv+4QVpjRgI
eWw09cZnI1kYz0qO80Dx7ew+4OTDPYoI9/e/v9Lvmw+COo7RkJ8Ymba6LnK/jJVIkvWWhCjR2gR9
sMHkLq8zoPNRdrVUsH7r8Atxtvb7sqnR+UEnzX+o/OXT+OgI8EvBgRG2ympGAVtzJ0ryW+mWh/GB
wzF4z81Xi9gf3pJX4y5h4Jf73QE4ZjNYCtnB9MuPUXBscmgJVX+eCLtbHLgbTuT9/bP+YaRomIRZ
X0w8enSzPq3Z0h6cIOiTaDu6q8q+YHTyjv68Nfzk1v5io/3DXEBsSA8UPTgLjPPP6fmXX7GP0ASO
Iou2naeiJrjDiL6XvlK5VroHy274xY5+MULCL+b66t78tNTogiYdTTaGqG5+noRylGNZYQrctn50
A8bOjf3gYJ/lTvfK+/Dr69hXz1t/6F9eNIpiAyOGEm5RkV9YXnZwm3FKsFOoHgIp7yufzu9HmH+/
36e9Is7iUesznodie1MV9h7x/1ZPLlUvH3pr+WLU/D41fn2apa5b5C9vx3DKEx310lbJrB3VfS9I
7v4+Lr96wqdhmaC5m0JlrQ5U7YOlzNfVOD///RG/L1u8BLZe/CVcmhmQ/36J0jR6BxofI7/SjzEi
J6LhvKJvvxrzf3yVX56j//s5/TKj16HsxZgPi53qyq3yFvvUvEnazj26EqB8987HPy/3/3UA/4fT
3S+/8286gH2PxLaZ/+X/Xv8f/5UA6Pp/KP0iEdY5L7IMrYv6fyUAmvgPpm/MKli9schwMPm/EgD7
P5yFhOWo3OrQAqz/uv/1f1v/kea6zVLJVW1Vlfb/iwaAE/nnMx9Lk4EfyCEIDUcmlZx/D5YwwZZs
YllwsyFFIE9n4aRm1gu3sau8qq+L0aSMxdG2txHWIbaZ/KnGeRH3JwgeQGYrJfSSID2aOfVSFU2O
B3s39Cjf3aglEvlU7dFpX+pC21GcnfxCrvowwN1ZjX5vAW6FgCgYXMiQvl0SQ23OZJuposv8suss
r+Yf0JToSTPTHBswaVc4SDfjUCW+1SFVdLISdSL6Sa8e0GSjBqIYv+j1IVyQV5aWtp+IkMJMaiJ+
nofOW/NHbGpzayC31StPVWsei5E5EgNQiBzzW9wqwz4w0pXTSFBHrulICwKLqZrOgxsrOD6mx8AE
NxhSwacb8ghBw01g8xNdZXlLjcFvoroF0xYzj0O20pq1MVeasktTbkIoy2jmhfG3eJTnFLnzyQhV
EHNvq1v/KAJidDpl3E/NLInQBG859eOrvaClGILzaBvof50et40a+YFcIeFp8QqmdU8N+UfWjQ/U
hqtNOfff6ShpLhIm+G2UPvLpB0rAEr9DBHq4+54HleKxZf4MtPLCMKRxVM4HB7c8UEcV6cdaSAhD
C4xVj+7YUl8X8Z4ZSUB1J9oZgVUcSbFH3s+vTZgUxnbi5jQMDvnkJG4WHbUKQjNoE+CuCHGBWcXo
bfvbKou3XI0n2uowy8gI3ZRJJw8TbduYerJbl7RJUhwHWk+rcskjWPFGiPg+krf0OlJS44ZnQxQA
+WrnHCK8cRe7pXGMrcDTywViHXXuCgyx283jW9EYP7lcYd5ooscu01+04BUzEGMqe0+MjhxGVe38
anXlBxAxaX+pSg71aadb1bQVPR3fwTHdmobUJunUNR1XPDnKSOaTc9NV6UNSr826qSYopi93cjK+
oWlH0zlKXC1q4+trtGyqE2nXdKuKAe6l0w/A9yPUoKY+E9Y9QF2bntEzD4dicC5TE/3AJgip5Xoo
YRQiMtAh2NmTq2skmESCuMfWeiQsMyMQkyiBNdn9Ru/fEii8UbuyWWLYJSaU6FzWNnI5w6SHREiF
+aqrDVG6eXOsVNimyqTQ+UZFEFrj6Kfw6KZ0lXuG2jOquYI4lRaSoN1J/Esyd6lo7uOhd6tpfLPt
7EYn68fTksIbOpJ2cp3cq6gOd5by4QT1ckpacGxLo5IkE9ZPBZqWba4NAvvrAsA5Kr0G9QN9Kmj1
8US+CO6nghwo6Wo5DeK2A1295HHuEgf0IyMYlEZV5s0OoaxodugskyDmZVKrtsjqoVw64s1yUuh3
FZRKVU12WQ3i0CayakQe5A5I810xR8NRdTyqM08m8uIDOa0bVmLdH9umIBheve2m4lWNEr8gzpyh
JAkwSWcGRmursO2jJ2yOBFoUxfdMyV7H0E7cSAKajyb5Pa0QlifRczXjHCrJDif2k5gkmP/kCORb
B7yLFxV94WG7zDdVxFdeh/e0aJ6+VPBZMwjC2nSRuJPR8CjKHnf3YjXRVkt2MoIoOgyo2QvA4nCA
C8J5hnU1qzZarakulTAcK2MNIXIeD2bcfCPkynQNqHy+BrC20Qkxm3vkQc2YmVDv24buuHhUjO5E
NjIKFTiwcUAAtA1Ofyzhm6vxy1wQRgTdr6GUbO9Az9FoYKFAxSlpTtvVqZuG86RmUJaHVPrDfNNJ
6IDp8JjGgoaX0lmuZr8hW0029AUs4AL1R9xTci/kDfaaVxkpXHXS+myTKBJBAybSAQJ8NDhiZyGQ
Q2dkhHszjh57E2F87gS0g7s084mapeII243xkGoKkQItnrHpAaFIsOnHBKimAYhs1m/rTLnQkwJw
SP+HsnT8aOTUiAoYRHZMruVCDpeGBaRgkpI3Azn/ZdDPhtaTdyEVyYB9R1VC8m13GAu5VzpBRpSl
NhuZjyo8IPuHQ5jdqFsfcP2u4m6oN61sL0t/VHQLejlZAORpYDhThkvVrZL5oCR+iEYjZP0JnJd9
cqSm7xprMj20zrepATg2tl2mywuq8AXKILN6DrObUmddINEdUoKlv6QZinSbHlxh47RSRpnutNK+
nQCz1vMg/N4gIpM2+i6bxD2c1RBpfHjU6gnlwfxiFkGOSfNjolyPkOw1U5YBXZqzq3RQgFGy5qkE
0bFBo44/dHI22hTlbgFxlYy3lyDS7u2kD8GqEPTRFi3DUZDBxmbn1U11p8/kgxDoRQAi9Gg1dZeU
L8ZywIid8idbdB/hykt2JHlGkYS5BIyXLJ+URrjuhkGAl6zlwD8Cg7cTrsQ9qR4Oezq51xwXWtPa
VIoFSXbcEwlTu+ZEPJno2yvsc+i7uvhDowTSVaLxuxGCNmM4JfORxdEKXsIl9uc8PMZVeqvzU25I
qDkXZfE4xInjCSYXfqzm2HSBsVcynE4KEaK6BuWptocju1PkY1zAws8ai0WRMDF2WUv0QOs14hdw
LORuWCwtWRwBNySyhYz4ntzyH5gBbqoAp1TQXIVN82LaBDnBVWCDdLq7WuG7gVSwrOaajMiZWUBC
eUQsLbhYw3YKb1w6xDwmAaBm7c8qte+0rSgU2N8aHANYTpDRO1mEcMC5liFHpmXC3RvHw2GAtxYH
BA0lkMiRXVOxrxApTkUDURsN3BD7RB4c2h4q1YQCe6M33V0LdYTsiYjYWWrtwXBAb8OkMeSTRBO1
KVWxKyMijYx5sbyowSYlAI/27d0whsM2GgkOJY3lUOoZtOGe3kdV9kwd5YbEHtb/RjsmfVFtdMc8
qjG4mlkwaIr4Lp+dNXvkCp1ataGKDOORQlIw1Z60Br/A/OVKAQqgy4L7eun59xomiXY9SLxx8tNA
ORQ2yWPrd7To9ToKXN6lIULbHm9RzGyAS3uch1WkhTDAguVupl0fUZ5z4956L6eZ37nfpEECmj6w
r2p7Td8gEzdLrrUWDZNRW2clLAe3Kxx4JsO0LS3g9cKC58Ca7naCkG4Tr2OQliczuDPZljHBDxWO
rs4dQriXWLuIicwVVLD6QQaM0mV+IZKgg56uU6Fbv8S4uJM5oZ4UfNl8ze3Bakx8FuqvMSkhaR5W
2QanJTriwoD3D5IGb/1DLcjJKIJyb8zReL0o30xWKsIAwifSgg4YCxcOHD1s4Ikm+1KSCO5GRk9o
zjB/gNdj/LZ3lJ8KPeIYYQU/UoNQAIs1xCE72lIggmItUPkzQ94/lgqpI+ZALM40SeI+teo+IGy4
SshUKmfoZ8vgrceaRCSXIqIamEovQf+zmTkWLxpdnRCP+yYau58Onldgu0y3VHXRpZ6sTrxxBOPU
GrVH1KYhRHka+5E9+aPunKcA60OSb3oz/b4QTT6p+r5FHqKqVulFhnZhkSTkpGlIkcqk9DKreIBT
mxk/5qgiMi+WHWE97DhEDnF23yaBuJcVScXw+QKvKO19nEaLa69p6hJsdSKUc9c2Yg8M8MUAro/f
BMhAxbzHXPnu6JU/Z9G3tGoNl4MUB2hasAYaLBbC9sEo89dsDXJWnGzLfQePhSF9a6nS3YJKwcvF
izr02JLBB6rVMPqFLt9TUAWbqcLaBZ12aLXvZrrcR5QRUFUvH8krIkhqklOwUyVrY13hNOroPBKg
sXKr1fbKmIJTC8Blg/H4iNdPurWe2qTkolgNrB9Tnk9ngwF0aEe2RcSUaNmBB8JHqDKWBqV8Jxbi
w6LM7kdJNW7zgDC6kH9sDnpfiyn1IFe7AF2NSQUt9pgk0eTkEZ0z8SbsSuUzltAKFOQJJjnsoPHY
hcqUfg1nWX2OYBEuBMeVWc8eCT2EQJnEc7IOBxu6N/gUQiFASpNAfR057nGUAsCc+Ey9qexiFNHA
dk8kcRk7vR1PxKaArDesaWcm1XHUHzBAWIAlicDs26HcZQV4LNNevlsz2IKy5rwICMBFdQNf0342
OPlacXgzrjFSeJI2urjVJguFb3OvKDniXOc4w1ngPsActXJCxpoku4ZYLDf6+pcxA92dDpCU7PEj
UMzKF3kAijQlvK/l4/W1PASJglWvWZnjqM1ETCoORje3nkCOp92Ziqw7xmv0hO2QeATd3TW4XEYx
WU5ldj9Qedtg7ss92cl725xuojp/TMFbbrVlPNiCHJBKPU9o62EFwLod0naPSPwcOxU+xPCUmNZV
UikPrSyuyyX+pvOcTeBWAaheLcqVLdmqe6z9ULd65gZirrOFA3tjfeRxKEhqyz9azhKuLZd7GxkK
EVHbhCtiI8Z3Lr6s02n5sNiGthVp8NaM8g2xDtFzqXwcWRHTruy4tqE/Fdy6J4d6QB+E6T7TI8Xt
EhS87RmPdLSHY1Ai/gT0L1PBeqmWZHosfe8RxuxxO9X3axhUsRBs4PB+yEYEucx6iHxZz7ZGMxg+
OQ/4zHKLXc8AgdHLrdkicG9JXp+q4aYLm0vT4FFNYmH5Yw1mCD2UOxLdiHUv38Q0izyqN7da6rAR
tA0xD/muGNh4iKjL3HkNEMSIeE0jq3PLJPzW63XoF+PIpYKgr6jF1CTn4VUvnLfwGecA4Zl1hDYv
qF/MnhNOK8ZbbaU/y8bxnHweDpPOZaIYF9U1VVS3y6SeQo36yLBYxaZLLdSDBSOiSIZbHUqWv0R3
MaQ+1aA0wV696MJtkhcG/BVCqSf8d3s77pHXDPtsOOGgJgoqu2pQmA9Mj+hOh2FKPkq8LYiXJNVq
aswd391l/bsz5mvHhumfeSZXjHby18gmkTl7NBf7K6KM7RBlsrpF031oNeWmhosDXPR21Dz0UPf6
tFzVZHaGVv9T9D7Ob1TpCe1gU4Qb4lkPy0j6QXm0VQo6oqwOlQ0iVoj2Cs7FQ56MW2eKvNZgX83L
6EUl4igAvlMisN/EBkUChbtQmgAEsRXnre5tY6cFh0SfrseC67COMyHzVR1bYYiHb+lOzqR/6zBN
ExcHWdKYTlkIlj0RPx3OtuZC7N/UnyYbswNBXwqoq2EcDinbocGZcHG6m2Z2yAe5q6TyUvfGNTL+
H5wCL5ZE9i7tGxFQe8I09CSW8CoerxyStnQEx+UQ7UgAuK2rk8E+KB15Zo2bN1VFByJUl2tLAmTo
6uAdxfp+WjjYVc0pTcJDzcaPp6TdhiYGmf405PkdzpiTFdZkgE4hNhaJFjK6LWftoVnjeZNxj70V
OEiJrHK2FXUjuCMTMo81/VShQ0Fo36bNKcIluaZbgyrb5UbfbIChWmvwhLZZ9z/86sYmwuDIqSNX
No1K5LMJTDGIc0FqF4t6i5i+579xpIZ7AKxkD1ftLr9iyQd+LOezOd4ZC1lp2BY3kHeOjpCPSagZ
7Dy4cCa2LVK/iTpNK4ZRkytvaqx8jDr7qaioG3QseYv46FvjHJbTGSjAVhmMAXdsfh4LHbQqZANb
D18rUz9agf5t4uOXheS+SzjhnM3bCHYuOosfcgCkSzTOQIhnwlPrKHgbnPznolLAkTqZ4wp/ZMz5
6APRhd8VGsAiW0eyWXanqusI5VC0J5Ge1JkEqkmzr0SLcl/nBOUFItihb/Vxt9wSkvKez81FK5QD
F7dtIIjIHUrzVdWKg9UTXrTgRs4fJ7P3c1SUG6kYvlEg742WG83W9jDDaaVEipe0zyHIbSAL416x
K+4+Q7JXTOMqVX4s2Ysd3aWG8AddPiMRBOtTDKQTkD2n6sJ2hzhmCVLte6hwj+pg3EaOFVzVhOMm
dv+ExPU8i5ucVFFyKpDEQ2I40lOZFgj4nZ0/LQHNMaMkGLLhUphglcfoSwgOga0GtywVxL9t1KBY
ils9VZ6GlgTBXT1XNyj8g01bGvq+o6AUm+pPpycFqKmt5yaD2pvXVHRhsHJHoRDUBFRh7Oml5zas
2aA2mgz0kNqMhR8iv3Yjh2uUVVT7XiPPJlw4f3JP3KbJbLopC1u7pi+guw7KWuxaxhrwMG+o+wG8
1GIdlkk76BwONg6Z3/aybgVGfVEqjQ/MfQ77xrOorT3JrUhi2/Guyvttic/Hbct5+JYG30vRoZh1
5G1rxOrGriG+D9xPgCpbG8o6qLpdST3SMUpfx5LvJcP3dLJoQzv4te0O7k6GfN4kmB7sPRXvkHcy
Jv0R8NGlgDU9B9ZPSignNQer0rXdeyOYZiH5EaHJaRITTe/isOl99jHp9U0/eYFiddDBimgbrPT6
oA/fEMBRVo9LikT8/DRb+aOVJbmqRfWhpc23hNLtnp3DR9jPCsYSf5MpbeiBk/6OoedGCO4AqfFQ
1Ra3UJUa9yoHPtSJfA6LebxS2elqi9tQHFrXLSkZJ+56ZkXeKeeVNIovIjbWDT12h74aryy7tD01
5Y8S5nq+j5o2XH+OSz6lFyvLbVIaKirLUeBZoZzdsRua1cOdegO+XkL0LGffqtNHTE0uXABakASX
uI3VvRkrWnmILUpJbfWeteSVx4HhJUt9bDls31QDk7cnpFlv4jesvYE7TBSB9cT5yGtrW2veqNqF
CxfEQEbMpc6mTjRC8LkoxCFwVKaxrnOubZP2Y1a1hxadHr5EcSwLG0igGEJ8+2SvarFJoAMTZMm5
YEAC44bSTiRSCj6q1fQCIQsLWIEvv8P756W4Czd1EGh+UiBSTGBxjT+TYb1Cg/qiO0chLwhIl0jy
Wbpx1SRErQS5T72a34hrbUqBYlfnpKRXxJ4ratx4FUZ7d0yp/k8qPcRIx6HukGrpov22N8bwWGKP
ulUY4BUhCOYcXhQZVOu7kxySEkRDYdUtBIUhharMbjTYI2ocH0qnrHpJMvNspM9RBxU9C8X30IL3
4ATzNquIX5DUE1WetczGQHik+aMXsBiqJVxYzCMaH6VOoKO++FYVP4AMyPZlj9i/Ay280XXVx2S+
BrKSHdYyIqGu+2YavtdJpPoGcU1OzUW2xcXuxQkkCHt6EylII301rhW92ruxabjOkGLogdW2IQKx
92szvLbzeKdWiU7aucPgnKmRWU2LhEmZQfW3LWB2MX84RSg5vQkYGsGKVuFWmMr0QGn5EtEAoOAB
yFZJI5JTkjgDCeEVUf+B0vUqJa9grDlojn2BOTOsz0tfHXGyoqXJOtKCYO1IQqIuLVJfz6HE5/fC
PtdGdLYTdU0P5m2a9ELGcO0mMOZsjXSIlklN6WfHB9I1TPn6Pi/TYCu4EJIXyAcgdyLYdnV2Y9Tj
pawGQnNTGhSs8NxkFWIeI/VMVQUPQPUc1/0RCZo3q3hSOGs7+0q7Da7V2O5v6JoBnuAHpB1VPYjc
NryssuiWLCZJKSl5Wba9H51dEWd4PJ3buG6hJqnxq5Jyeol7UlTz2JV1446LLI9WvByDrsb0MYje
6zJtONZCTQlUMsJr8iLu9ESLuZ4RXUwxSTu0Mr7tHHOEHERZH2GgZ0ffiHq9lMo4n0vtlNqFfQlJ
bGocpn4300uhsEA23Gx7lkOAh6OXFwXDLiKxISNUjKOqDekoDmKxll0NskE4Q2hNvet7cmNlzPW4
wdRAMDadIxL6gi671+KITtg8HydqpRVV1U0UX2ldXrtIY/wy1tIrUh/2Kciy08zcq4nt3MQ1VW9J
8d9dOEZbSqOutbObNkrJ/gapV8ZwvLxFC9KdigeFJJAZU25bT7tEWfBZDszTPiIexmCuDoVucMAl
dc9pCIcYaKZGqfW9b53hmC9Dzwt9Dw2q8FSLJgyCzX7QyfsM1JkuHwi7jZG/OHBMFIMU32F5RuNO
5HHY6FRs5d6EY7DVGMSbesqu84pQHcDktTfp3xducuvV4EfaiQkRbQa/mX6FKvBbzU5/k5mYf7Ox
7N2lpkI6LemHHU2P+IBYyTkEphKQQ8L+OzVW5U747JqEo7jVVa+sKOSNCdLpyPhbc1kJH28r+rxQ
gdwkHbedKfurgVBt2LTRlMVeOB27aqpJrjRf0saodsuikXdAiAX2DnWDzvDaKek+xG30kRqxsuu4
gTV58gNwT3AMmoNWgz9aZsklz6T5AVUfo2WoXJK8CV2aq9VutKNH5O0UAAFAbvtK9efZvJtFR659
k5PC2+vbIFovZ4m0aRra31KSszarB9IFbq1uApmeI5JpyMPitl03Vz1OLdc0cYLE3NhhyEWnmKjO
ilICQaKEAoRBRnwy7e+QhB3mM59yRGVLrSscqhfcjrQ0Wuq+BpfIvlPbY9J070VH1YQcFIfCTfsY
B0TcthqO+wWIDE4rEIkRBy06xvQpB1Hnp5AORd5mPoJrgiXtHgNpxFWAMesqqclYqLjdEMBhW82t
AcTDtOtXZ8y6p0bpH+wITlwf5Nu45/AUxaZChOParWb2EvMQHBl1WLHzQrC7pm4RsBr0FS0JNWt3
g+Dk5eRgKB10r1t60vQOVO6qaRbYW50U6UZRjqLUBBY980cVR4Vbo1bfIAU+JjEKy7AV+1q3vw0Z
lVnbGojsJg8FJyeRprNIKSrJV2w07miXD2jary2NW9FoP+oJTUpzfnTM/nou0jsZkZTcbHN9HHw+
ga8OBCsBq9QpqSrpJnOWS0CAGVisUL7NtoXlf2XZK3F8l3LgxACCEADieaONICX9uOGkF8ErJEyK
eLwSGJctoUi18kA4xGNq209KQaGcDvBj1Q0nEGMn4rzvsJViGEy2jhPtsVqREpHhIM/fKzH8LNvm
Y9bqV8rTm04s9zpV+02oUNMyxVJ7NSXXAXDcVWhQGqwssr5w/7vJ2Id+rWtc3LhlcCaAZFSzmmu0
0KLMpG7YxOoOcvVTEhRYG8Onaan2kZ2exgZrYtqOYtNqd0ldpxSC4S5ks/ND8rvqM3dQg5aGSZoV
ABV1N9QXyqr3vT6r+1xwBp8mRWd3NvBwEeLnDx28MihPq/W54uIo0n0s+zPp5PbBddKipCYzlhst
EfJARHPk6hlJbZGKEBN4WPzQ1vpuoO1yNHL0mcSakTZMZepaK2j24kGzMQzO3akF0CjUqLsELSdN
MTfIyKqBepdMiWOJupckTcRZZuaDWqb5PmfrcxuzUrbdHDuXUBUuf8tT0MuQwIJpvuvGY0FXctf1
80O2mGh6tWpnCBLu+hC7uoX0EMzo2oEDXuTnOYkaSVptAcGaFGo5iksjn89J3CxwV7u1G6iKK6k+
gvfKtXkn5ulZzpyTWhmQ1lbmd3SJlq264JEMFnMv6GVwKG23RHrDl42a3dQPpyyu6tUrfZdG3OMR
Bt7JOO491P3wwuLGh1Gnul2bEUPT79qARiDle/pUI+WW2RlIZ6FW0HN3mBhOcY8DomqU74kkE3g0
oledw5HE+0ylndkDqZj7pPDsChub0piGN2B15d0KpAjMzBVdRb8IoYuvm+1zEyiEy5qU9+KU8J0A
e982tPsXJ+UQuPamcCkWNyv2ch6K+16NDzVxJq6mBtluWlPVnGiCyDzh7WdS0AZnJ4FsYDk7EXRk
QG+GJtuKWA8fwrB7xiwQ7pKREJrAHm6hNYQUi6YHmjKUYWgg2AXmyKhHqZOV1l5k8Xms1WJvF2I+
6fUEAy2vdgQU509l+EMR00JYGZbUeql32lhwwx1NZATVOHCFXijBkkA6UB9w69FEPwtQn+VGhbJo
9/UeE91hanK/Ycc+2KG+lUEvPUuRbmR31rZRqkM4BfUeEwiegt64qzIYn63sCCkzxaaSEbIFBFyU
01EV4WEJ/DCls9dM9XWQ5NqmbuflYvRgR8mO0dcsLAZHr+WHkEB5I5moEEzh2Q7Hj2Skn6YsKg7d
XQ+2dZUIwdgkGWNbNhRny3ycTlNZPcCrw5NO+e2YBZAHRYiCas6onGFrVcZIQSQTwbxYDqmBGboq
nqxgehwD5xFxNocnFnUtNJy7kGQd19IDyx1FR0Wr611E3coV0LlNlrRcTGQCPZBT8j4V8YUy9rCb
IqC02sLdOQnpJVUQmrbWErh1xmEi18nd1PIQy7a09iZd1nMyyOUcDii0TENV6DymyxFYixfG5nSu
QmH6IugpS7V0zCXwyI065ijj1fF/uDuT5ciRLMt+EUKgmLE1DDabcSadGwidHo55nvH1ddSjqkQq
F9WS0puWjkVGpAudpGFQffreufd+lCP9xywbsOqbHjDFZgHsCSjW9fV17hhARC1iC/1vq8PTKBuT
Ghv6ODv00VjsKnvFoUN5yxWbMXJHX5HQoh95iWsx79UYZnP8ZsVUycqWqpeCwByrZNunX3twedoO
4l2xnbc+trID3V6F158O9ailxwkvP0AoQQuDrs/K7FlBIRR2vP4U/taexEB2nnYCM5rNBzPGVdh0
FUjVHP185kfRpPmrNo6YVt1ZIDK+jF9ciUzMGFva0600o5miyivTYWYkJc52WyHqHHHKsqJdS+RZ
sKnWcRjZ4RhRU1k4Kw1lBVhPrTEwVS/RXH3h+hnoq3VcmDKshnJYHZsED+eiUxECX/VfWyN5g0T/
igU7czspgWid06JRcMvKMFOyd9t8J2SJLpV5WeJ8OWGXRwhqW4ZZTAWKfVztaWav+qad/NQSDpBV
Ee/Vcnw1OFE29MH1On5wFLLXxMz7KvpHtXMCywZ1aPDA7LEVRY5viGT01llrw8KcslPM5pxUjc48
EEdmKoTXPmt2A4ZvmDpilNeNjot+mNjGWnH3TKcO04ipjf2RsTK0acw2wiXkqfGRuCd+kiV4H3CC
wpmY2XVqll6Gm+HOclYmyMmHW7J5aQZTCXNYHD/PbNpYg7VP1nkfgbh5SaqMPpltwdzR5zJqL87T
2R8U8YOqv/Fm8kTVonL2sZ3fk4UGj4z+PGZKuwa4BX/SiqtEFkYGOX7WoO0hdtYQo3FuQkpbb2tA
wya8uBdVof1l0sLbNhoYGXmdbp6N2ORd5nU1n7FCvHXrfODoRRGT3QFvYr+r1buuguAI3Tzlekmf
esgDnBEfGBNRLDYm7kfZsFdwya1Ml5C5RflZMMAA/eEXGNcLQc0qdRtRaIaofg+6+TRVeB5nCMkb
wAlybOJLUrhDOA75XlPb6qgX0CsGy0NivQvE5m8YHGEQXPNSqItBOaGdrM7c2wb5lEqF5Wvi3Pqu
SK8Fk16feOPrIi1fyn7AsjMN8HjwUic/6kYBGj+6FvfVRtFk2O8u1ts7UxdXq8qUnZkkJn6yySlP
GRhbGNZ5Q9OUe5afBzXGSB47mR2OCJDNlBMlqR8nF/t3v6aNSnnatwBPHenrqQIGw2jEmapz2dQn
/lZeczoXes7JHIu7hIrCs6aFCE/3rZR165iRRIup9ZfrUjWNObM5KL6dVibvzsAgX+1cxn2Y8IJD
EKiWLqHoxV1J7Ok4Qw7qrHrnln4JhUdzGxeU2aMXLXmBW0X25RQZuELGQVev9YgZW/aGIUJ6sDH8
86liiDU31DBxrFvkwjoIPDZ5Xjt2dCt+oS7G1k4nrr3BUnluB9yzrOSMJPKX2uCkWjHnTLW3wo7I
LJ+THYMtHfqhfVon9Y5LJk4sVnfSaUt5uav0gY3/4mhphBy4k7epDlUVYzefR+vXkDPI5YT/VUf5
R5fqZkCxODJYoFRKMZ72DZ1CT3G1INtAyFymsG6n1cHmsomTB9vt8ZLCq5hzNbwGyUEM3oyFXm7j
Ml4r6RBUavxolTZpRJ3W+zjWvYo2it9Tp3pSNSbFWuKN07wQX6HXe9caSSVmer1xEg/MhaXJSaro
vFlMPXs9IXzamn/kXUtEdaGaHjcfjUdizsRvjCsZabxlda7khDVPQemihSrr7RJprCs6FBxnyjOl
CrqJSRt9l2his2imcx95+L+3PmGF18HIpxDv1B0qUZWqnAa3iK39ggaxx5jK53Cg5uPgY+dLX0ww
piYe0QyMGhP6Io94jTd2irkxb6WNmy7puzgA6wWjjKW8UUg3fjGotMizD7ICntMeZMoyxwOuu1cF
VhtFR3x3y4bUbIuisYmg6oiQM31h1F+VEq3o/ZkuCFEHZecwamL5my3lybCnCXRGf843iDHyshMa
ipN1UEpCDZOO6R8rbdRYRMImP1Y88jHvnD+xIMW+KQcyxTKK3jyWx2r7aMQ3NWa0US3u42RR2hYz
vpwY+LNAYAfX224WKvGwb6K3Kinbi53SIdGn4p6PteqlguEaHZOUzM9mcH7WOcmwKhHGjWY6vtXB
4K45OFRWKntG8/keZ03oslaj/6Bj/1+/dPTYoZgqWqQ8S7tixIdjWOOXcY04GIvYAIXBoMYS3b52
xYMxoqKK4zU9G+WYPcVW89jo0MNxmpMLTn76NCjNrVYHjekCbYk0rj5Nm0IidZEkuja9A9LDRXyd
huy4NuuHKcavnmb/bnGSEy20r75dDUzp0hf+fSzrdvlRJb/dFoyB7O4fek04vN47PKpuTzxwNb5s
UI8C5MHItT1Wag0Vu7bfKgs+mQsPnbmzh0bx4pZWcK6rPg0vnj7u0ARwt1uEua+sJMQBw0uS6oBh
KUBTp/zW9Jx5GwUPEZEuPkS4F2HHw4l7NVWQFoLXxPJrwL15mWdOorrzm/L1R+QUAHT0u9HCcV0J
cVGdEwHvh1VXngrYFRaCqPbw6oHimZlFdQi23IIxUhnh0Mv6nSmaD3/xC6el0IjpcKkZb5Y81ovG
OHYl7lqLCz08Re2OngouYJ17qDXkAjWgNLIY5bSm1UdiJLhIgfiYyfiK3y24Gh6hsBEJvnrEXT4W
TCKVRc457OG+2RgeGNkLM3gXqBovTWdrYB0gDCyBaUu5YuTc47jLqXDkjUq4Nr2jTftZs8Ccq+Ic
5dZDOtKUjuOyCKOxvGLD6oLaKq9W0YbIe1kIsV7bZjhQuh8aWAsJtK5W+NbCSsglEh2YDHa5PfII
kEGnZQmPzfZS28QQq83IgVP9UBQ1dAwK6qXufynlEOb2vBL1a39umAc35i9bpQ4rK2Y6s7rhVxLT
+U26h9KaPuvOvA/EAHr2VD/1hry/rhNmkhBZQQS6oiJS2fKHusAytnwdJpVtnECBIYZX4MriUQ9Z
26/jd0yWNozhtO1b4+9iybnKsNv8AebQ7DAGrree285UmCb1fMkxKK8xF2J5Msfmd2pFt8hq1oO2
Sae7fHww0lo/Opj+7NS4eZMdn34u/DIhn7rdDiRwsr9N+XO/KQ2zN/0z4jvOrv46Oxqp6hmDD7fq
110l2CVzvHxb10gDrFG5ZJZ5zDlH8FEpcpzFeSHPPlC35Bpzqp9riHzREJix6ngFcwJSjSNPLk4n
MpK1sbovHN7R9i7DURfw+owb8asV8SdG7Dy4C+Y6qv4zypfPCUYgIxkGLaCOtV73K6r7fjdy6Rj/
iHNWiFdgA3tPdsproiw1YQHLCQYgDUl+xgAsshhdFuvJMLf3QeRIx4RKkK9q3pxlPVqFwuEuTp8c
c3zDyaD2c4UAEHVKmz1+7vtuhlTsViUP85wpaq6klje6631gNqcrlg7FSIs6XxQ4CN72NrEetaJW
cYJ020OntfYOny34egNysUkIAK95oWsiFVmzMvUQY8LMI9D7ap/9sDVxw0uBwUNp/TQGwdGjSf82
HAJx9dTc9yXFlzO3nCG2l1Q4yRVGlF5jY1wn+zAL5aWsGVVH6pMydzKhNwsJlu0wZEJU03NsXWiy
MSI8d33TMuSlJzSpJH00xwEKdMVi2lsb0O1hPUTlDWv6l2VwvhvNck8WD0vNn5tlbB4YN8rjNrnR
PU1lTf8kbtryx9F9J8g8C9EDsZkxdzJT5cYdAEnXtz3VecuQZP2yjemhXJZPl1YRDA88qGkufm9a
l1gBp05K+0tbp5Oh2MSSLISItPgNH8jZ+9kYNVXkivgvWc29QYDWZYg+tcTcwsjd3tM1pVWXo6IW
8XpEWOdvynWjEzZHvLiOTkR6Om/SLFINK8UuvJwxUBh17UNt2v/IFP8tmd3/TQir/EH/ndz6/0q+
KlrW/0O+6v9Q19l8/d9ff9JVzb+kVS7nUem5Yv9R6v2jrlP/Ii4MwRQuP1ieoRVXUVv+p8Oupv+F
Zwkia8NxOSPZBgLJ/5TXCfGX5eoI7lANW7aKUPnfkddp+r9IPnWB0pmC2cQgwsC36V8dalIsqNO4
xe+WUI7pXP5xM+/+OJuXf1zOacer9kGvnHh8S0uzK54Lq03o1XSIiicn0NxOJ0kwstU5/tQibM1Z
9/44rkeiVDkr0Gi0me+7f5zZ8RLvsGl37MXuQpNCPL8NGFA1lx5XoAxOq1ntC6dAafiO/6ee3Ns/
TvDVP7bwakNVRSdtTVOXAzoejuGQRUv0mf4xl1+SFW+w3YCteyK84h8XegXL+QSOTaTjtu2apiva
fTKNff7cdni3hKQGSU97a+iaDjhRJNozuBHGvrvUcfrlqHe2hsUqAUgzAT9k8NAXkF2+Ao41X+ec
pswWW73+hUm/3Wx8KpeulJv3FmNVW6u6R9NtptRnb6KwNbth/J6p/izKxsHVL32BmivYophcsB7r
gq/WNTfoqKVrTng7LtOxkJkAC0MfsTPqUbAiKtJWH8s0fIFVkdbDriknOzrhQl79NirHvRM7RVkt
I17pauejPQJ9LcaHXplyVjTb2w83y9VnTFSZ+WHMp+q7LCHfALlDIoK6wJcXEYrM/pgUu0/DmLzw
X3VH6I7HbtT+1se4ry91jznd15y7kTzlRE5ZHeZogPA5ITbrtTC21NV4Ndo1z8JsAgXYzQIvQo9G
M8yuHmuVEhRzO0cESA2beCNaqsNk3Jw5hP5U3c6kAsVZ2W5Iq8V4f2jOJBW6UUJrCkNj+8UZ83y+
2D12XgzCKQtSNiCHMIY25JrS1/zNkMuuy2NiuyMuZ3YsOPD7TVyrYj9jfd0ca6tl8b4mptWPZ0Nt
h8Wmw1wtjtgvau4W2t5thlzTfqR0JXM4kUKrexMcZnXqd1jjKM+egYXq2brgBAeaesMIatCxh8XZ
vf7liNVSXlzwqq7/Mogc6dntq6IDNmIvsDrES0uOBagqyrlQ7kqH4Gs5mAMN2zQUqWRxg1aftG4F
gjeteXgAO9eU6E4l0arFpbEbG8R6zKwx45xRNngXCEqiihQQC0/f7WyYOBb3ASgnqQZtXQhl9pjW
WPoV5eRgngBX9eGqckGHwN0wJX1RCgsbQzgG4WSB48Qw9PPCoawN6VLRUy/dbiKgfE6BI4mmyZIm
qaZ9QxHj+F1cR2gPNm1t51/TrK7pw5w7y/DRVHWih3HfZBRTCffkzI9nXrPLVgfP46OVj13/g8uV
9Jy8M+I7mIDZ5GzB8S41Y3y3NW7SQpqDVKXo2X2ttaa8aoywcHE2MaaAdVVtceJVQ3AaW9GMwhfd
aQeVIdQs3+XK5tDrcKGLtFetbcmk8BIAGg1DxYH8C47BE6Hh9zHrpzFE2WnNR92WdsY7aAphfada
mpVhPi49ra+WDvluXqqmWS8CVIJumYmeLaDL2HSfVlPOznVDZSzuPQZzGdazxOntNmIns3sbCRw2
442j1KFc5vq3bdAs8lIs92uaJvZ0c+pm4DxLOtjqXumXGGXs2SagKA2OVDF+JMtYbPsCCgPMm4yW
nNlMPRv/qPT/rY38/0/ffGH8r/v5c1HDwv1LYLr8K/9s6Qjm0VtiYmtpOrp5TWZc/7dgXurnsbWx
4ZTxPsT34L88892/cNrAHJzoTPWPT9h/yeXtv2zNkfnRCD1caTT07+zn4AP89P9h64HNHpnMwjVM
03GEpv2LtwKkEyqeDhRHk02KjtXsGEeYbWSZdWuEitwgc+UMZz61CKGYe2q30sJUaGKshC8kIUqz
EhZyjrnJiabFaDOVM855nD66ldZobW0Lw9HNOYwKu20b98Ot12X6Dw3OSk5OVTlDLeQ0VZNz1W0S
bgCPpp6cTd+rw5C+4LC4YABMV64wigS5buocid6od0mDoXhot5tzbJf5UpCBZdFfPpvKNHmjnPmS
W4OaUM6BZzkRLuRsePgzJc7nZ1u9bXJ6nMo5ciMnyvrqOwyYkWv9jTWASRQUs+dBPBVyFg0Lg0c+
42kKj0PBuDpnbG0wvo575tipnGhrjLY7OePOGXZvcurdyfn3xFfTSEfqNhimXw8c1DonKq4MUi9I
0lt/jrEHx3WdtB5FPJvki+C6iU/s+KtQ19+xXn+POjx33lwjxvMVY/qZcb3G2H4syRhEMdK69as9
ESZSMOCPs/q1YeDvMvjXB0B7yoGwKAaYgA5VTZOHbLAPmqQG0og5QrZ8REwsugK1VhvTyozbb440
T+QIN4a4dS1TyZQMKE/FiXsHvh8w1Z2CZQ1JjKH5kD85wAwaUAPmEtiBvA3KBvAB9DABP3SMcRdg
iExSEabkI2pACYRvFY0O2AmrUkBUN+swlc1zk6anVCcaDv6OEDsO4qZkMFpgDAGUQf/WZXa7cNwG
8d05kt1wJMUxSp6DTuW+NDUDxhfWI2E+GEn6o5MciMt9RUxM4K1kRBjbKT6dejRnkiCxQUlakBLC
BYY3oxt+bKpOf7F7JA8P33golE0xaBliQDwB3RSaJJgcFvKoLwMkHeA+W3nOq4UZmyRcBsm6rJJ6
oZ0KY+NCpzUgMYRqAh6ZQxpO8fwdpS4qsJYqpkiMHWhM6ytj88EZ3V+BbTS4W2MGPaOSanyy4nA6
B81xWzTWa9eRxpmeV4fIxzpqamYR04CM50p4wLwTuez4LOXFKAqVNgxKHAcRBt1559ORjFCkwHWN
KnHwskdk1QvHUM16ijoRiA4AJl4G9rg8fy0lf5RKEmlx4jt1E79/zIRPhw0JzZK2XqkSATRHZNAV
fye2RSoOjFMC7ORI6mkGf0JNqu7gm0gVgozKJCOlA0uBVeH3PnNfCTNdQKZ5IBKjmK468wZQSKRS
fAkqjWRnShYLm1o3yCSfZQzND4w0sGVY20OB/Se5Y2PYxxNxsAV8V81o2gb4mgG/Jld2RNyembDU
znPXHvhC7glUNAYSCHgiF6MQYLK1hyqbta8qYZLEq6Cx0hR3VRJoumTRaqC0QtJpLOVIb8v3rh4M
anRwx/JjkTzbOOIu3TEB9DSlP4h8XQ6MnnM+x8/RVkfE9OV8cjX7S8zIT+xkzmEIk/1GIJM/2Hwe
1PZPa2ElQSppuwmAaS8419CynFjLtKLYI5pvUiA0WL0BaI8R2YPYwLInZbrrG/rHVSdeg3QiWL+k
o0c7WOc+Nw4G0/KrbVvBokM6ut21lcTgyiJqgBBqkiUkeOg5iwPqGzIjJW1oSe5wkARiK1lEEHKs
B3iUKDEgc/Dn8KOU0FzJMHYVhhvczxt1b4MTu+vT7Oy9BR6RVhgUpMISkkkushIs+3CSCcBkPn+q
c48pCjVwM7j4Vtn5YylS7VhG3KIokS7ZuvOUrylnu97JDzAQ04lOLlIFfWyhQ1SY5rw5TfywNu5S
DxcnWmSRb4B7ZpL7tN3HjZBD/vBAFCoYKYCoDihaSmI01RIDH5T+JemJg9BJYtmpZTU9RI9uDPaZ
RYdNDux1RuytPZ0Up3vvu87PDHFZhkIBP6tAAPKaNnI6e1ux3sy6eiicKgrjkXmtLdnXSlKw+gHH
fYP0Xs4+aPW5Vb4uqVnWz0JStLC6t0xytXmi3dc+u2joZJdNNYJOMrhg592tgXjN2FWBYSCCJ6U9
tfyDh0p9rG26RnmZ3RPVuWbG/EumQ0nqN5L8r5AkcCyZ4CRO7g6HnG0bEUSCte/tyD6aamXvzUX8
qpnSYryqM4ylQseCgYGvaics/EkLjTxm+1ZN72mGVLKRxLIj2WWCdLxS0syEmIxscxDOHahzwufv
JPu8xDPmn3TO0rJSg9lMvwdAaU0S0x3odCUZakHfeoEZ2lWSr8b6oYCcgrsCvRbu2qOhhsYWhZRI
S0Ib2O/vitHkLhsM2ozYwzZ297VtxRZCwO9zCXpL4tuG+mkkAx5JGrwBC58kHx5JUryUzDgRJ4zR
JsUzJU8eSbIcmO5m9U577uZ3UiOMx815Zal1d03LzyqInqMM4V3FICwJMDQfPFKuO1/w+Fo5q3Gf
zgzkJO2OTZKvSf49aSDhU8nEu5KOV0raxTmlmZ9Ldn4Ztt/aWlwZXbLRkhcN7cwgn0UoEwmthJZI
T8nioxqM/aFDg9408Xqe8LtHqwq937gGPV8CkDkSIbioExrXg4MQTUMPr4qXDhlAKvUABEmSAYRE
AB6xu9mIBoD4AS+ljqB2OFBYqKtoNguEBqNUHFRSeyAQIQyIEZBgMR6U+gRQUdz1SNnuUS6oSBhG
qWWwu9reVQMeNTPMr7KieEh48zskEEAhLtIXVBGlKfURUilhxGgmMJn3I6miMKSegj4+L9B2i6XS
QinQXGxSfWFIHcYoFRmZ1GaYiDT6Ch1AY3g64g0xwBCg5UgQdTRS3bFJQWOJ3qNB+FFIBcgmtSBk
hhDX0Jsvq175ihgfElrTudSPvK1SSzJIUYmGECnVMmjz4dN2u1/T1FdeZMOpThxI0QjUvilVKmWa
/dSIH9vN7pCENCcGH5vdBVWKCnU192MwaNHoKTrql1bqYFoEMWYyf6sFrWP2gDOxPL+3MQtyur+b
ZbwuUlOjlGQFpT25Bm3bs6VxlJcKnDxlj9LdL62WhlFSpWPZ2ICg2kGhJzU8WZXnAaDPrpP6HoHQ
x7Co9Jz+J4l68ycrEHOw5C1yn8iN2wn9c3HeObpzae+UuZkKrZ98tuPLYFyT9ZvDsmne6+LhZ2b8
zIovJ/mYu4eNuHOdZSPN9oQBMTyDXaCgy0yEv18TZU4NC5xp3038Bk3mCQtX8l+tdpzFXcV3ysU6
A54796YcAoeUOAYz1XaBvAX64cHJmGV3eCrF+DV09sOWOHtFb0PS7jw9f+oidEXqdqwbQlsKlAnO
erBn85jkjMDcD6WZKLXQ5Acq3wOWk0+LMQGJhESJcOfpBIzkQJ+JhsFORgOydUITWmdoSaLNvmD0
QXVcf9IyJGQLEkvUGOJThxOL9nb8MxtZuMSngtzO7R9dvJg0TCzq+qejXlvyA1txb59mHVn7sDyM
cFpTe6ef4XWkaBiITYZmRu/1CiTjGaSgFBxP3DLc1PeJjgGCXs9SkifuVDhAV1VxfsWKED5j8MIN
eap2m8EvsxG2k51Zbg/pbilfbZzIhDACx/5AorubwQUq4tab3yqty3TRnmj5hTp+IW6VHGw2esqb
ohp9vtm5xBOsNjOSxrQjgSXHdKOooMhLsFJwBhlXBe0eoZ5QHlImI/r63JJI4w0Pxu+aUxyGhaR9
fjdATVqOH8me4WQ8XqYRoyzytvwt9sHrLLLu7ZCgygEtBE5i47GJyFMhfVp9jfCRh+V3d7q4qJaP
twD/y9Z1MRIv+rSgwp5Q8lKqFDCk+QlhBPZbSx/UDTDdxXmsPrQ1qGA9lcCN7jF8TX6Q5jMrERlb
kKuHSfkSnZ+oN9VB/XjK8Lzqw+w4W+fcJG85O06s2X1A2kmo2McpI030DXeSnsE41SfVyqDsOX5A
tdA3XZ5qFDPrVccXJ7Vf6uxUzpeW62RUJ2CZTqB94uLjJXGlIOgtusrn1DpPy3v5xcPSheQZmc0L
Syv4aMJ0tty3RDl0hybxJ3YG33rEc45EDlkqxgMnWYAbr8ovY89JzydY2tnuanHawE17SMZ9xzbd
h237K0bIYvxNvqnO8G8IuGUNXsPKPbI5S4B5HdMn6seB/NPNQzscbyisg8562iSoHSwOCBtAxKX9
0k4OKerPxcN0x/yo+8HCmtIIZ8MdMHaEsGUwuYsxSnLOhFiZONV0XozNHAcSbYebj0KDuw5YeRkK
slwnVhDtM42r5RuPI4hZO2CE4xn47blXuz2Q2m3be8BEqzr324F059wM1+wIo7bmCGBP2YSKH1W9
2EfipNosVZxfmK6V7fdcYxTR3Ov0ULU+I9HpYUVP/IrFgF698I4EBMsQK2IaQRVdUc4K7WLP59J9
VgvX44fFauznGlK7U9v/zOnuwtPUvxp2bNYO5zEtnvVoIFn098z9WuVvtfUfheznayeeOjwNyO4k
V+eQF8+aILkM+m03PFgGr9du/GTomhOSxWIHZ4XWdPjgOeumXZkdFxhZOoS+UZ6j6qGs0t1qAJcg
rDvP2xHQGxOTdEP57mXLcwlyhpadVsDzNpIj/NBjlWKeEUmQCYv7DeEhZbXXO9+9m9+QLbm1c07Y
BWD/A5lgEjEG4edTwtPXBG2yEBvrT/Dlnc4C/yPGYR/xFeQne/9XFF9N4Tslka9HZ3hSvrHacUvQ
I5wGvIEnuPX1h2K5xW9x4nXfrnvCOSXjAbPhD5EEBnWC0C3AY40NunAOCwwEXiyFZ41fvOf6wOA7
wPNEr+4QEVt3oJu7pkcLIR/aGli07ZquGP3fpzxMYVA1r/oeSmbNpy4LtOTeiQvoQls9dLHfuDgu
7lrqng9aJ+lv1o76raTC70KVwlVwkAni7NjOPr+gjoyiB6n3R5YX7n56jPuLVd3AAtevVdtrxU4S
nIxPCe3eLT3zl30O00D0gEu4SxlSZLgIToknIo4Pn6ad1Ye4aSBGIdV3XqhLLtZ4met93ZwtjBga
HnvlVcd1asIEETbkNKSB6gar+ZjaxLGHbbEfdCa7AYxiWZ2wJFjUsPzixuXNudHI8ajxS86fYkbg
jq+sIQ3zrT+gWqa6tZSAtz9Wnht+YyLscQ7j6He1k4AsIw0Pjf6QsFgQ/67BUp42d792by6Ccdos
w0UTV2c65Ps6D1wMZQDUs/OsPAnW6gQ1ibVrM2s3Kg8FZmPL8uzqb5r24tj+kmKWEjvH/m3gWmq+
nl8Mba+yHyT7nkhzLBZxUxov7BC8pPQhsLuhzZO5J9D47odq3fLPVg+L9Q2fs5r6j7Tsvc6KAm2i
+or6XLZhBCvOtrIGG9BVR0NPCbgh9jtRkh2eLBZrGWC/XyG2Pej9mf9XPNvJfcJ2tgrprPXsMUx2
ShGWtTeTqjCfcoorw8eYT0VCzN5nHHg1Vu3cIq2mE0BssOUNrO6IGD6132gGsMxDEFxP13K4J3cc
gzqaWpS8nlA8XikqCfxfOCeYnGztsHR/DfDZGZEvnlsHU4eShMkB7N1ueM9tKlwdPIoS8CDwJ3J2
6xVqGiGWugVpKT+7otyXIaAq6sWRnXvtQ2H9kvYu077vUWF4UBDC2YXsusljljx0aqjW2BvsZ2hE
A3wQ49viODzk2hEzRQZ+1g3bLuZ8ehuUSHS9yt2jYaiV93ZDnHTX1IO9nDfllEjXlN9Tfxz1U1kc
VjN0BUqtR0ypavFIhU6xy+TrOzX2vGbKIiHYOzc6wrI0embvwf2JERCNYM7g9G4SH19tezjJCLX6
zOarsP3ZZze6ztNX23Ppj/BCSnbp37P8UuNTv4RTd3Sde/4eqY/+gJyzJxDzWB1d/EDrmzxWWtvV
tA44V1IHTMuZj60oV5V0xhFoheUTzcHryuK9cmT2lm9exWaasXryijLEmomEZ70JlnfLORu4EL5w
LZbuSDiznb2KNaz7UFPkBxJDEE8/a8hV3i78ISBm8gOrNUrnWH+p82NEfwvJvthrUcCOze49T69C
CdP4apSUm+GkhHyksQsXZ09Bg9mD3fkdIosBh6HQjFhIr/Xi0UBpQm1D/nc0Gx+922Jfx9zvaeQY
r6L3ftLy0zfO/V7xzZ6rurjVUdd7LD2ktQv6X6W3XIoXujCsTrw3bLS8IVQIQnyTEuRVM2FN10Z7
oordldazEl9M/otexFjsK/MAwb2M71Z8/Nk5HDa96Z6A7LS0/ga63El+L+rjZN4R+jbGof1U42fc
k3ow5fbVaKCBnxN+eH7f9FfNvJFBnbN40TkNVv3kWGfaMZRr36K9LvbBcm+UV9QmBeg4pTQuHqqf
TveGfeDvmJW4/VsGvonjeG1C45PyROElmzxjvHB78W2Pz515ybazPhxi/VpxeNSOhnIrOZXT1GzO
tXFKiFXgVNnQ0oovhbMTXOUCa6RnBaZWDyWlUO3N9X2iNhpOK0iaFdJgB1rHsWnGYNMkUdZDWLxw
jMR99U8JBQ4Fb+CXTbIDBqYDdyi3ICk/kyGo+DL2E9SJyJxxTfjK0h0kpYL/n3gz3SuKyAlzzT6Y
QoR+7sDGfxqrfZkfDAwH3gz1SkFCHauVgd1/UNnyVfwy5ZMU95LKqiK73nGIp9HhKjSz5P0GrNf4
G+1uvmlvBj3Yy+TnM6KAQ/dN0bmI9XebwhCnpfGz4p2ZxYnSEfRsh5snE0T1rurd6JdaKIy7avgR
Dac5NIuX6k9F4vRP6ReScpwwdu1TdByf4KRTXPnekg++GVLQIeDxsL7sxqcSVHOfGe76qr7ReD45
9ZkeHXtiFt3bm/29IeV8igCi6X6acOo+5qavmOoNLLU3SkYOGcQoEOjKBrI0B6s+K8QQLvbCSfAJ
K0ZUxy0lrxsSdnq0sSiox9kHPw0coz5it+tFaX+EALSHYBxQXpMZeFwUJ+CKYbzbj+6jTr+rElj9
rX1xJU2H5f5By/pjXAIqc0AcXdkX7rdjY1qBohiv1F8xae1HhvQZmssrPsTNhz4/RyiONo+bh6rs
aYGE/1V8YEZaloF2VWNu5ipOWx5SPKGZ0KhqMYwjQpKvUAIKfI7hGm7LH1n6lMGj+hwEbSphilnk
DHqo4B857rgiiY9MKTST4qiPyw4BXxtxMtGOeu9j06C7rDVEwvl9i075PrVX93lz5K/kRAFJpHiU
zMDBmdZzns922fRsT+81/UZzg07Xfo+5C0yWnrHx8NvxVUxZ+Kbr3+4Cf49FcHxLK8BGRRzWzkLq
e8ZWdTbuzkqy5p5Y5Met/9ExnlCvmfRsBKCGODgy2QdR94zqt4PtYkP3iuSfUw3AWXFmy2xkSiaz
jLgoj766YO7EOBv/6UvrdDe8Nwm6xSKI8D4VAtcJxuVHpvoUc7Vnr+Ln6N7m2X5pt+lcc1aNVMrI
e1dcsBUbLLBlOs+6eFSn5FEnrnFGXfyMmqsZMXrJT6jmXpZIAAVHZ3M7uykWTfV0HNfsErfYHHbO
bjL/g7sz25EbybbsrzTuOxM0ksbh4faDu5M+xjwqXogIScF5nvn1vagsVCtcagXyXqDRaBRQlVWV
KTpHs3PO3mt3JznWtzpgiC7eg1qljEZk68M6VtdgKtgLBF5xiQhTcH/GW7VNIDlDsrKsdt9O+6HJ
0bLmc+xW7ChlTlsH11aJHngSK1XrYE83tZeOt62jtl5a+beQ+B4njU6YlMqzEy4O2pxNjqOc1IDN
Ntvu2mS+wLQDzzV+aUKSYBu0cFAPY2vuNZM5bKBkF+U8JCfkBbE7aDAvwIzjCo/id63ULc8plVfz
m8O3FmYE7FL0Q4MQmD+j8VtpZ8e+7q6LrtkpMcjoyUS9KGKgENNLYLCoJ7l6JOeMuhDM9qIW1aqX
tGU0w7fwBzt1X9G/pM2/bH/M7IgBUCj6QxyVEMvCWeG572ePsZNLg0/iXaBVqaPiwXleMuOJvvcy
4aMp44fETKWrE5UhGi3aGFp2h6DiOlDe67h6AI1ShvoxL7uLtnuWenbdoaaeihmqHp1JFU/OtnOs
a1E04hLUJYxB3rMgzBWPsNMGxW+sU/IwbYVheSgzk+aiLxgvm12wMjDZUYryma8KNlEYfrHSm2C0
wmsf2LNr9VHHd6yJ15nDXthhtbbHfKclX4fMRMbPlWBI1r2HxbewjuRNE4oIsznEVCJCcaomD6nO
joncxXVLUC0eqGQ3V9b3JCz19QQfvUXSzbwUE/IAe6cXCl4VOIHEWiJSmVP7IcbmRIw1ToyQLZJh
sYOFFGRsVXglAZb12rm1BgcJ8AxF1cz2vYGUFN3WkxM24KcYHlEnThOVVp2xG+8P0ISfhAVUc1JI
A4mzEnGdydhAy8h+AWd0LxuD7XeHWzvR68vZ+VLq8isp1OMKwLu+dusEsrdO31thMIf5hRZoTnSM
4esvIpHfU9RHq5q2O0Ob8mUm1ZhBT9Az2y14vbQOkm1/oxt4qTvfoJnL0FWRuhsu+zVde5NBu8ti
9LbdxP4uESbQBWnhwKafnYfxzCAg9g+wB+hhZl4aJo9CLx4i03YHUiRX9NIx/hFpwxPQUcr5NFgL
RPlN0TzaSVaDVWPFoFlatlkIzgOgulB4nAf7cbCpFpya16zq5BfQCntfV6F1sZsgzrcqC2VPbA1l
kCR9ngGPlwMSxgAWq7ACxUNwbSopCh4k57HAHw5CGndOrLE8xipB01AV+2guPb8d7wmXpjecTd/S
GnWcbJNDbFv4MgR2jMDKviWpyD1rYa1rTej1/VQCkEvZEyyRA7mtyDVD+wd/qG32iz6VjHgmqxAm
EQMYT1ju1I4n7KUapLuU5OGBvMTl3K2xfpkz37XqmLUYzXRrs8wlffZodfJuzNBWOSz2BeAH0pOj
TQfyRQst7dK3p/euonp3kpSVmamyOeQGnz8sTgEXCw4BCwbiBD4oJnjZtZyzl0Z50Ipkx0fuHRXZ
XoS4lVRA/+vK4csueiqwINWZNsRbjHj3Y802uY6vjEzrGZabe8Ho3AWuwjM24gGjK+2lQ3+NEv1q
7GkyJRaNXhbuKLXsnX4Dkh+AgXmVkuWz9SdaNP7ET+rr0dWdeG8GyMVaMb1NcbQdZBZyZuql7ANa
KVMCinx8NyxWjtYI3Aawr5zjY23hl4TNWSF3zp5B1EEmjlf+ZD62mmtEqCTQQ2bAL/iShAz0V8lA
q4m3cGX2JJCEGt1iy7I9vbv2UzjGYbj0gSwcOssUM5umJ98AEVxlz6S2N5t6DiMWQHbWzkXhg6LD
gFhja+cRMmstomtOTrqd0N8RGYjEqlv3NTTqrGRjEWJD2FSJx8zTA+vM3keGzxKt4koTyAXVsn6Y
pwIXjr1Sx+QOskpBaU9jFxEpb7u0+arCbYuhIK41c7iafZN27JA/zq0sD8GUPzZFQVuQNk1nFB56
PVgVxAgPE40jBMuX4LspleD2L0g+LnDsqhUaXUSH7SYKtTvy24ESBiuNqttnS9BF+iGp7GYlE+Ox
qNsrco2/hG33Kq3sEKvNTo7shzKD4AkJEpos51JlUqs/1ZIOcB3qZErLlFfdjrdZ/kW3alahMX9B
EzuvkWwchri5rnM6VEsWRVyWDyBovr3aav4i6okplcC9FAWU5hAF4jJ5GgFfrfMywf1jAJFlo5YG
tKfUhGLbLKqtivB2N974k07mdkX0AyqoSM3TE/icZ5YQ4OV68QYG4iHQKuXQ1RchHH/uJ84+H4wW
AAimzYbEw4tffy9s0wa1bHGz+/xU6JHlOhNcTQv7BaYbNLz1DvYIOR42wX4zCJNCJPvRdN7yFlsw
w9siwqpRDPXXiTA7vtw9NTQ60t65Gabgq5UECkAT+ntYC916MLDQtxZZgfr8NQt7CFoFubph2u2F
ETzWIhF70ft0g4wcMF8y4qOY63XW42YjaToJWUmDmTUA0MjJkeXXcfD3dYHwSavoY2VBf2lluD1y
Xh/DCOs92Yt0TfEGiLy9njVto6HzxsigKVsSEukmdcCumfYFDa4cqxC7iDoJLx8EilmiiLDGHQHr
ckUIhw2wBrUL79dkXFeaT6ZKZr74uXLTw/lEcf0UkC6PpGJJTGFgga7KBhRAAH21rvQa7j1jHlOg
/Elbph5Veod6hhZJgqCpd6zXbDSMjRIMtPUmr5YFHDzCAT2G7qdUtb6RkY0KgTOBJWoxDlSjGbcz
buZVaw0lrS493mWQGTemPd47AWOpttTehhDvodXlrxXiIrcpaFQ30+Dac0PJ1NDLbTKfETpftxG6
E0ELU8/4JMfNquo7Tdb3RtUH3qgUlwDdWSerr2qe9C7L/EA8g/Fk1MYxjE1GJSKOkKK13THLnFPF
kraTOZ7+YYD3OyAZXPZrzG0iB46cNaz9kCVR8R86+1gE9juK/du5Gk9WDWMpAvawRiK9UcLmKBZr
STJ3y6AXSEEfWluDTnPK4AUw/0uaf8swjqFb3gfVA5rqcK9U1QgmsEQZqDxaCT1LVctnllqW7VpK
HI/IurdJxvoVN9u4o/UXjLuC/N71APZ3VQwDupKc4dw0hcE2fTMgK26GKN/hm1dQqTcbROavNnWv
RvKTO868u3qy6KQCe2CEMqAxz0uE4M+OqJRVMQbfSl1w8wNdZYAIRS2n2acoFDUnaQvsmQm7Jb11
rn0bfJgTCGYhz8aUClxJPZWl4T8BGLmsWpV+RYwXyXmwc9qtddu+yRun66hkouZxDjEh9dOVbU30
SBdf8KgxM1dRrGN0k5Incmy/kJHLr/DxQcSM/5pK9DtLLhBU+k16/dCPzaku8i9JZF0NZnhCmvSt
Ulp38Gn258c2pxtbGXRKAtk/th1ELtQHoI+rZ91mNzknWrtOzedS9uh5GJpWtG/Rn+G0DH3w2z1L
txIH3oQEGfiihTk5BIFvcbkaXr24BuXfwt4sCO4AfkerAGAB77ui7cvwyzA/i7gvwUsg9iqTxzA/
Flp2E0wqAz5LMv+H9cSmV99XclniCzX1lARqVwbPr43w8PbsXJOcnBUtIMlCmef7uR5PyegsNjeK
5zgyXkYT6mqkdQxpy2NekKTT60JFbzZt1U6/66Z+m83YuxpYpFz46m4am4cysw6hRsnWGgyLMq3x
DDfVk4AeKwxkQymf8ByvNaRVPBBgMDA33fgwdeDwdhupMlypK/tYVanPoGVylYJmUDlSQQ8DxYQT
7TRskFsdt30fx/Fl3zisVWHtZgpjGKlPh17p6pM9QJy1LGh1s2Hiw0Mg07IybJp6/NpWlr9FBkzQ
jO8wpcnKBrRtT1nWouFXrPm7mTX5wbfkXuSaslPq9BWGvrPRh8pNFH8PmVF66P9ppmc1Luaca432
XNkaoayPcA8ab679U9eH1ZVpppQVehfShgi748pHaEh9NsZHdawWw6F1TNr81ijmvVSa0jUmaKcK
RHNzSJc6/KIRMx3WoH9FeFhCFYzGXdiV7BTIv1g3AIw9yloP1AN4X3IyFBQG1wamkYuBLp3tZJdJ
BPbLySMEWcjfS1nILXb/k1KFwaHqGLXZJkSwKDikQz3s0O4fBSybTSideIfdnC3BPN+BrnA8uN6w
Nfikr0t9XKO8bXa9XjnrYDTaQ9HRaNMIB7oNHWqtOIzUA5K0Ln0Iym4TGCOeZ7Dt6Q4+rdsXcYhX
sGTBLI1b0wA2gew4wQGvb3IrVy70YHI826EtkUbUP5IEBY9U6J2qo+ssNGRT8ZykyInBRznWFTFF
NED8CZviQIbe8nyDnoVKGjVrvteV2/RsFVU/ptjS9O2PQ2Akx660EM8pHnUvS06Kbsy0X6FuxYlI
vKbJx23aiJehxNJUNtV764+3CDQl3zWWpViCphOw1tjzFuZmmpljiSqNeCv5WGkmMDaDf5KJDmoy
Ipl6tZn2UzYekkl19rlV7/lWVkezczZBN8l1bqM9xP3BVie1kp3Z26+VLwEJjjH4qBIt4ALjL+JI
rmeBA9aeh/5kaf0uMHPqEwhqm2GoLlBmazRlCGPBw/WKdUbsEyA5rtqhMFXCtaIO074o/EuSjBhF
JnXsaWRhITZCChXy1bOycD/EQ4qRhnqsXyS4Uwt9ya9elBHhwwSfF33ixH5kYfVkQ0hMACjNpFGL
DWE7oycJKnKVyUbAm/rlJh8ZowGct+4l7YPMcg6449rXpou2GIW2ZqeYryZoYT3XjFcdOUJWoxlr
SJ+4sss4O5ZBTaYgfb5eJMaxTwHa1XrH/Jr2Ugr7eNeTA6VbtHhBHRq7tMkKEkts/rdIv59Gtb+L
8nGHTp9da4rkhff43ZqYnjfWu4YifWe0OzUb8B3H7ZupOE9ORp8w1ewJXbV+31f61wEZbTLk29JQ
raMcA4KsAgNZdYSfC4KUUQEFqezhvs7NdosA66pDJKAGMXqSdnjGj5e7mgXYkVD4du13XHb2KmiN
4EfUyYnohYl4GsZ5hj6/m3buuGE7Airp2DgVeJ5CnxJx4qOH3YaMJeXJaAwYtSgJ3WC0MbvweyvL
yMhHQv/fO92urYdgH5UH4jk5L7MAhM2euAaWCb+ATkNuHMqSYV46BKRrsXUPTatfgz9f+fM8XMUG
+iTLqr9is0vZlkH/EjE0H7gXxLjF3VLIqPmmAc4NNI1BIi2QoAGDQr7IOhig5Si+daRAJntHP1pG
NAEny8Zd6zAhiUdBfSRCZjtNZRBQwpRXi0jkwLiWtgnyDabWJtDNKzsAaaIyWK3B/ESOT28j93kc
ZfrU+CkZiWiiyAAg/QAursKEwOnT61lBeRbVAIXoVbDVMoFuJRuYJD5DYf/Obxt/F5mvUl0uWoFd
vgj8Eyaf72akpvvGHaos4edPFCt+c+UM/nSFQyprPF/Ntgb2f8Z5keKaNA8RroDiKhYoVzGTRFf6
SQfgqfIAtd86C8JLGYB5VQpULxu8Fy5gnj6kZyB6vRwiLUlguWsxHpwXOJhcMGF4wACGZbYGZcbW
EPyBE0Nq5smgRoOyoMbUBTrWLvixFgGMvwDJ8uB7twDKWMy2YkGWWQu8rF8wZpI6FQu33KUL4syC
dZb/oJ5Zw00PBS1fcGgOXDT+aFTCCypNURriKICndXTJfayfrMy5E/hb/AL5Wl2Aa+mCXgPWCcaK
5+CoLmC2ckG0tbDa6gXaNhYeNoT82oLmRqsnWylW9+wsoLdwQb71C/ytWjBwWNmehgUMR/aDoIwr
CaOK2xqqGv0CvwYlZy1QOYwD7A01RD6EhCsGRDKBhKSHRBdZIOkK2HThAqlTe2KSU9144HMwlXNL
qaHq8A3ZTNpQFLYoQXBCmshFWCV87F34X3kwFjReDyMvXmB5uaXelhWFehuNR6UEXUGQyipfkPgR
P4VMFwPyF5bBYpr5eGa39QLmMxdEn1xYfQu0j9GB+qD0gPyMBekXLXA/UwfzR2IMqVAZdg8FMXC6
wADTBQsYLoBA9N/+37HV/8jy9f+bd1v+0et1AWuhbb9/cG8v/8T318W9bci/dFWVhF3TCDEMZzFT
/W314v9Rha0bNmZsPF/4wf5t9VKE9peJuhnft2FJDWUmf96/3F6K0P9SoTdojmMJXei4xf6R3euj
e9vWdM2kQ0kYpe2oUhViyU79KXVYWDwXRbj0IwrNk9WTxD+6XthqNv27tqdLXzrTbT+kj7FB/x+e
Ht0niq6MvoP2ZSD4bLXCukTIHtOWxuNxYze1xXDgEbSE5wDOSkYnSlQzAsIHR+D7NpPsPZziG6HJ
k9HEx8gubwrrJjK7rz+Z6K9J4wmK/H/kXXZdRHnb/Od/6B+Tv5eTs03BNXT4N8fGC//x5OjBYEH1
BwJMxLTr1WvVWEwA2WnJmfH5KAYzJO1NjNgnD2Jmry9TQPCQUt1n2AeMOn4gbm43dv7SLNkaCPwR
Wbb+tRiJTEElR4jCtpZ3jnZkO4AiysOe5Ol8nnU1vdLRRDddcZhaZ1NZmFKL96gw138+Q0Jyf7Lq
/esEMW46jrSwBcozq15VK7Q/HBJaxMg3TIuuw8nam8CI6VQdcqQaZVpcjyPAmD8fV1vCqP++4Ptv
//kffx9Ygv4XGvELArfgxyvr94Yom5FKTOhwKuutaHPIGP5xwK+v949kUdCVYv9YTKgU2RYzT1IX
dqISbkNGpNpQHzSKJru7HAzG19Xdn3+f+dvfZ+OghEnAL1x8lD8/1kTuhMGMGXFVWNgPmvG5yqdt
ph6GNryQ03QaLf04muOlSjbUOqJesuSF1QC4rr9pvdhOfQAFsSW57Zkhzi6a0i2t8T22++ekrZ5l
EDEKZZakoIVT/V2J/iLW92ps4D3W73FuX2oZhmt8J6Jsv2hdnjD8Hg9VSAhjHx+bON5qDWazjGWf
bF5iLo6jNrjWabbAgMFB12/1Jc9ySdI2VfNVi3AWZXAVpU0AjOW1mCINZbh0TMxI0Zc/XzzD+piu
/ffdtYUh+GrxUeCz8PHqqbjn5py4JXSb1aVsrRuLaXobWgcl6S40URxb461TjRuljx40J/8ah/6L
MxnPwdAj5YOOWN5navggVUacM0J7azOH4oQN/q0Nwp3WIoImRVjVA682jZcE6XzUeDbtGb+EiAkd
IVZLN7AlDNwBK/Z0NMbITdvebc3wnhirTFfW3TKY+6H8m+9Ds3+Nk/ChFxl+9U0zEsabDc1OU6h2
YsruIZ3vTfS99G9W4BK+2B12tuKNCEN0utZFEfYXA+IQVZEeUMbLEeAgFcFdwqOKS2QrmcwiYFHL
k2PkN2oa7rPgi4KURTbaZeKX10tpfysKlFq1ibEMf0tpoj7DNWFYm9YXl+rQ7StGz+SFLArITpVX
NrotO0kOZtzvTawZsSneWupwMy7wsI07iKGwyBR2OhfD0F1FoKWZM3rVs1XDawsLj7L2ohfNdmib
C9wBFBS0dGxISWzCbR+6QjRhq0LuFRgu7CPPi8k9DgS7mxSrhoAQpdJCtJgiRM6uYkRiR9NVjH3B
TudD0AEdbcX++zyUF3pcX0ZGvB1CCIkt5UNbdRdKZL9qlf+KXDvPL1orulFC7QRn86nT7WOsQeWx
4VwUxWEUJltTcSrotaRLHC8k+T4f6BzXB59Q3jRlDu0XV9EQPFT08p2UtL7uAGgJv1K1G4igDgzd
+0748HWswj0iS1kO82NsBu95Z+389NYopbeC6nCv9cW1L+u7GGSjP5d3IPnckGxgq0dl0Ev1Buw5
8BqSRJX4m0VQAjTfjeUkLobo+9Y0nmrGeaVxg9l4GyCtSMbwm9nJ7TQJT9exP1nZiYqBvB8qzKqS
l3FN5kQ/nkp8hYpVPc+j786aTSnIV5fOuTWjJG+eOoR4ht+hqM1fGq28LqbsRNLnpUbQaAFW85kA
W8EzwqhQ01eKI4+xQ6Zu3BqoQHjjrYobKpCSVMWdSWOEDd6UmdjDKOPm7CSUhxINhmjte2Ox5vg5
mZG2ZwGsTPLpEUk/Ho0h8IxO3/lFhtIFbBBm2XBWH9vJ2DGbe1MsUhUckxexuktI3Ag66KdGdZOF
ClNv/350ojf0CIwRMtdp4zcVHQK8ehI8QPr79n1pdhe6VFw5iZu6KgGpyuaSNpHXmVTNUMwZfTbr
Mg23mV3c1bZ+OQT+ATvZQ/86dDyPOWVqDrCCUSO5GeEKu9ClCuNtdt7NqvqeacVdlQ+PORjh1RAo
PLisq/bIuEm5L5XkdjiaifI2kmOp1MbNOKanLh0umtC6lHV112TGY/3dNK2FLa0BXzgG9iWsjSc7
cm6SeBlVURVSrfbzIgDOq2fsxt/Cgt1N7icPMdkneMeITbfK4yDtezj172OlJxtmzKuA1q5qFNeY
wt06Esc+Sl/wXJ3MQl5m+L8Sua/z4g6sFCnemvqYTP49OR5bnD9b5gN7xejsjWWQ71QuWwmDfVY8
06wlHOGdrgl1TJO/+TU+KbYtWK0QjJhEyIapfbSwP66sylbcKs+DNRYssEAwXiyqZPrsK5wfyQYo
i2qnd3VT70gGA2uvGTeaal0WWvwuVdNTS/N+bLRVW8o3pen3A/pRBfKmNqNuiRPloKbKQRv5wti2
A04Dm0T8CNxg29nDrqC3HRQDqvHb2ZxQ/MxeCK2/wF9EhtldajwRcoNxsb4YS+U4FCnDD/PgI57v
I6zVItvRctwT/P1UKOSBd7BmDQ0TLr24EE/SlPvvRkSGolXd1I64oA/txhejKG7LoAL4jdk2ezWj
lO2qciWm4t7SHVcx66Oi9ygghNwMdnRZ64k7w9GDe+mpMgaKRcVVTVtQ7jcQa9dj+qVswt3Y8o5p
6sGBX6er8W0k+91Mj9yU6Y3WO0cBRL2n2VY14sQk+aKMbIZVWCq0rZ9CBGfc3JUzFf14r6XmNci9
Q8s68OcV+gzR8K8F2mRba7LDhWJ4trHNypi2GOM+UNbUlcgbBuzb/VWuY3RDGa2NJe0NFS0z6DgE
iDaThPbGUN8G5d7AZVEG1DPgqv6vlX0/E7v+5/Z7cfmafW9+HP5rAUEV3lj796/593/9f4TrtZQU
/2eu1yl6m14/VIbL3/93ZajJv4Rh2pCzNIMabMF2/KsydP7SHWZzjgOtF3wXTNB/V4a6DvOLf8hR
baZdFEj/rguF85fhLCgwKQEuLv/vPykLhfy4BbQ0Q3UM1TD5BfwOQQV7tgU0wPfagDZWALVoZ7hp
afqhelfSnNOnjNG4T3i5pzkZIVB4iQyHkdOwVYAM5PqzyDDL+htYM4tR3my7srgujFQ335wxSqs9
Ugp/8EZyJ2iUmFmvsilJB3VQWNhiwIwNQRJNiT0NxWpsfx3nvsFLaSRjLy5iPRnEvFZmvwlAZkxd
nmEWn9EEFHTprxIlFhAw89RcIIoD9EiLvzf30TcgqouQmhXiqhwykUBEoNdLQ4yL+pLMAjtEY5t8
i1JGVq92C5vBOAaEYuMnMvqGlNaylJ3YOlmPYGsF/QO8EyLJfi7ZRXYJOoMN+gjLgqRht8HYeQaN
YwDhzjwbgINTFazTYxu1dnujdoZOuIMQfY8cBtt7hRKRtAP/SQ5jNGNftqukph9nGYXUXFOjW2S5
gxqAxVBirZpmNtmJGcilj1Wj5B9HwK/60W9lKMQNezb6tgddWB1GiCrV4NqyDXW6+S4wqzYNN1Ea
ZsV3rU9k/1U2oLsvBVMwg+0y6qalz9SFjvpYJ3S2dTTsKBK+54luYRWWecBYq3fsUSJSq5gWulqN
em7k1llJA9OQbneG35SUkUoHr9GOylOuWpPzLGVYQa2dxqGZr7Nam+zneTAyGM1jI0bLIFGvTINh
NfUYM6/qJkeL07TxlLz5CKIcQqy11jrlJvkQ34IwaCTqlZkBs5s2sCtnF6bBwmDsRR/Rm8P01bHx
NMOl+3fyE91p3yFH+elDKjU1mA9VP/XYKx21zPA0OXVpF75Xg3ghblQorTGta5UIA1q2mSYdQqAc
KB608SXTHZmUISUACHXwyDHxIvnX1B4M/XvYy9j8MhSm1jiYD5IZFyRYgL5iEmDksoq/KNhEl33h
xLyPbBtBeY7uhmckPFkh/EiQJTYpjFjRjJRtZbtQxfeDoo0DO3NDDsSLUpiPqXzupd5Ni0ouckIN
Rys8/gbMd8QeM/gyOxWR0bT8C1BDE8DkibkshvUwcab4ujATOlIkU4Y4P/EmipByA6tmXvI2BFRP
k96Awvnp4/ebfoygbfVT18Biwq+ByKJnAHgQxNDy+fq5Km+dQpcYkjHVbPwLbIfBrtmS0znhV14F
33J3OhZPfz7kWaPixyGX3hutMrG0ueTZIW2z1WKbENRV46prgf4c/KDP6GrdEf7JNu+S2egu2OBL
25kv/Zem2PDG/vk3iKUL87+bJctv4FNtk12//Cc572e/wcyc0SnYZa0QZbgIv7ut4rarcT2cGNWX
W2vzyfF+vczL8bitxtL/okn48TKr5Iq1I9d/pW2BBLqQwVwpXOh5wT68DI/lBcPYPx9yOYOzM5TS
5DNgmTY9PeOsYRC3gG5NA2lPSs5vB35C+zY23/7xMUxNt+FlSdtwzPOmRGcEdaHVi763vKzTG6Pe
m+nNnw8hfnMeEBBsemnO0t3Sl7bST93QeG6XrCbQHf6DRODm4vDeZtv5llwvYqCsAyTyDWik9Z8P
+7GL9+P5sHV2AaqNwMdGOP7xqF1Q+3MhcwwHe8a0h2wLYf6AA2z358P85jmU/OEs6LoO+BPI2Mfj
IEsOg25gpFSPMxn28r6NxBut1Su/x/cHi5f5CzDtnLFVN29FIW1Up83Ln38Fm5ezRwWOKS1ZS9eA
hf5ysjnjpHL0c4x29Nhs4qjHCq1QcLdIfjU73JiD80k/69cjsuE3eT6JVNBV7fzhzLPIbmcVwECX
LcPTSyswERGTGkwgoBUhGEzcP5/ir08RB4TMKiyh8bn8sXv/6SmqGe8i6kkN3NFepj/3IIY0AOl/
Psj5Bs3kS6rythlg3xiU2Wc3E4FNMomQm0nCoFth5BCg1P58CPHrg2kZmoTTyAeUi7eMNX5+HWQS
60jZB07kgB3wCUvfOvTeukdUp4doKy/aR+G2WzXyEFF98k785mG1lmeU4cTCuP3ldZ+lPlY5WPAV
3q+baBcdkv4Cg9ba8OqtXW3RNH5ysr9+pS1LsH/mLbSA32nLY/TTXSPbyjbUHH9mg0s9cwngMLbN
ZnQLL7gaY0QA/90DLlf/pwM23D0/SjmgsW33qdcfR31PL3I/bvMHBUPb9pMT/M3dBIINPZaVXUPi
cHa8fsZ0g0EKtwooGbFqn5nKe/EdXSCk3MpjtJ+8jknOCROSG2yGG+OT5f83T6yF0onJFpMKU55/
5qioHQs2uc6eh6iF9Hb07z45w7Mj6NRGy2db4yYKFiHn7Hkd4kCZmmzRnqxHiofrbKf0Xv0kbosT
OZmv48WSZvn2yUGXr/NPax8HXeCLHFJKxnnsND7exha7Q+43nBYQD5T0Gw3XUO5hbV13X8YbVvmN
cMfttKuOfz7wrydrC2Z3NFmoBFVxvquYekK47YrHUgtuRuuLSQbJnw9w/gouZ6YTbkKPmptG//Ps
zJK5RrCi4KxY9i3LaUWHeocddm964eGzp+N87f3laMv5/vQ6KDXCEVVytPxrfRIb5wnxyCFZj2vz
K3zBR9x6/3in9Msxly/5T8fs1XLskopjwv3wTPZJKorFVbdZPjL+pbyWm08u6TJOPXtYPlzSs3Fr
lMux8Icfl9TeyrvZw096Dex5TZIKPJRDfQmD49PzPFuQ/nWa1PF8Rx2Nf308TXSDVMATjcwWIo9M
txHsS5S1n5zb8jicnZu9PCh0Idjja/bZUboyTkcnF4KLObjSI9fjhp7kBiCkZ74tW+w/H+83zz97
TU1FtWgCwzt/OoMkC4vUp5Ebm4+Gf1Fkn2wGf/vn02oTbGwNzXDOdmVmX7foWlQBZRTMkHPdlPs/
n4BYluizCwYDVrWlgThA49v88bbIclAoZXvB8upvKfvcYl0ecevu8OR/dqzfPHgfjrWsfj896SNg
sGgoB6RUW6r7NR4W6EYr5TLYoh9dl5f2LkIDsP90Gf/NVeS4hPAuVi1Kn7OrOLQSlnHT0W5fC6+9
77bm9fTF2Iys4+26XDdvTvnZZ+u3h7T5dGlSVUHnn73UBDqXcVU2CPTowKwgWAQ7sWMs4YoDDX79
HfDcQX52fX/zii37alplgjuK0uPj9cV6hkDQKQCnrYjjPuab+SnFNnEhbpqTtgGLw9YT+7L1XznZ
n44rzyoWg9uaaRPH9ZPV+JxeiwV+Mz/VR8E4bt3c1zfK5h/vlZYPys9nK8+eXMUYUowuHFWF9XE0
DoYbXpU70ZxUjwwQz3Y/eVOWp/P8TeHbxUvoSLah5+86gXzWSNbb8hRhrl6jgF77m3yX7aGDHqrP
PmS/vpe0Xh1Vl4IuHOa7s7NTyTDQ4gjVSgakaWu41Cmb2nd7l5ygT8/tl6fVWj7JxkKBpmqnYPj4
4JSmVpMj1KirRn0J0ztmcZ9cu1/efPbwwqS+pDlES/e8GkkgoqPLbcms9/L9vOmvQFRJsfa/6S8A
rRiKvlZX8KkahPfeJ4c+PzdNCDrJfNsMWtw2+WIfz415rSHHbML+4grPLrYGQ8etckk+3gmPgQkr
kxGW+1n/48cl+/lp4bC25JKiTOEv1PM20zz3VqHOWJ+Xnbx/oz3aj9YT5ttdvJ7WS/XCcH1tbacT
07T1VwzF0Sq+Lb6Zu/ohPeTrz8r780/DsucWqs1GjWkNv+3sKqg+cP7CwlRejBsIA8Df4K9Mwyct
mPPmGvs0DiMkqR7SAtx9/gUyApLIQdqXP3Zr+XWzgvi4tk/WVrj9Q/rpWf14Cz5e5Q/HO//ytBVy
dr/6cbxlRWnW8QaxfXeZsEl0qNS2rctccVf563RLhmrkkYzzyRbg1yvLt9bhFjMsoXYzzl9UqXUD
0Ts0OUHypK3lmWmys6Psk8OcjdvoVFBYYMpjmeav2UWd3cF+NuopsLG+9p7ONlEck4tqq5E9tF62
ivmB52hruxYThc+WlV/fINppFssYMS6aKs+fndoSCmNY/OAohV19E3ttVa/aHTmOq2GjbYhorNAH
fLKo/OagNkelrnCY/5A78/G11QplKnsbZUEtrsfiSVE+rbV/dwSEjw77N27fL8V9lQNWryOm1NF7
924esE5vompx+SkP5nOxIRj46vNFa7lLHx9Y06YraiCepA6lqfDxtCrxv7g7ryXHkaRLPxHGoMUt
dWYyk2BWlryBleiG1hpPv19U/zubBLmEVe/dXnTPjPV0OSMQ4eHi+DmwCYcy0I3+sf0boM/e3jDm
iL7DKjjEO9glvy64v7nn5di8N2jN3mb6G6MWQh6worRVfx/e4m/eL/VXgY7UsSUpTAEnr5K/gEyG
nxcsLyzVml2MLJhsFLJZqr7vyKWiXfjMaDGcVpiVD/ar9utPDeLieV4MsKo806gBXe5tMVkZoy8M
/VY75qEe40dq7Aye8WaOx/TUH5CP/hcWcUCOQXGKur49syieHJXhJwTPYUbjGVkHdC3WyMiQRZU7
6UF+XTA4j0FUyHcpC+uILWH1KpI1pjCiHwQ+pwYwvw0PVGwOxJTWBjK8tbRZ8m3zssLc3KwclUWq
A74ec1NWw1AUCVjCRCjX/cwZkpDoaPw/rm92PVCgzYxcGLROzkpf1/vp0BwMXo/h4/KbeJXtqyrO
jDI0gpyiYz2/jBl07PYwaogyJxtItyt/226h6DvQrtybDyWuQJiu9tH+/jKvPA92aTxpvBe03Cn3
XR7UrpG9PtJK7iAThnZ+7qY/foeFBbo91BFF12n+KBUFlX6ficpVuTXP/7gZ+aHciBvPAM1mMVoV
B+HCrc3siXP7LrOTY6YgogZ7DO2vux3ye9uEG29ZKxj1djCDvEKluCHCe1rKwK9Djpnp2btoFYM+
gj4SV0IGSJ1tbLrdVGwY/16ZT5K79BwuLVV83HdLVQoJDEGPPRBRq4nKaafBhyXQWunfzriPfGWh
xqbcPC4OdXaZkV3exNkKU+hTpi7CYrMRKwTJ3G7Qdl7/1H8q22I/RVBg3j+gt26GSihDNiBaCFdF
d4fxOEOW6AzCIMVApLm3dqiRboJm9RNCGhr/v93NUtB8VezjQqI4w4SCJg7vVXNI1UBqjgIkaayK
Y/NA7vpoPqDcvdaPy7fwxskhraIQTTOPmjttoMsvaaL9oeuSyD52JnShO+j/eIntE6G4v0azd7MU
hF+9xaK+8s7gzJ3qoVF3vVAnT5WTblargajRn05gHdcL3+/acV9amvlRJYehWiuw1EEbJUFUgkcj
f9w2UAj+na3MXUE4XO2Yfl2yfP1CiSxSJHuOKNvOw9TYIHKLNTZ1fGxpXcZbOt2igCrtCTWGlfO2
sNJ5niyMvbc3u46jSZPGM7An6sP1i3KonszVuAMseJCOC7auQv2ZrZnfhiI/gfpIHJif/qu+LtjU
7gB/rrTrtqIvK6+S53rc/CurohTAeIzNuMPlMS0tkObFgASB4Hv5Dp1qsGa2fc0MYsuoL4ViMpyn
6Nla2tlbp5XJiv/anfn0VqIbVUzYhcLWPvdbfZ1s8j1xeHFA32M/Ynf6mO2Dhcfx5rU0KbIbRMkG
sMLZ2WUqp7UQIEOW4wGNT9GVCjbFYXh0zkAbKfr/cWFHnJ93Bp1ZiJxKeVM1CgZhABbLLGiDebu4
2kz03cLdYv1d+OvLx/LS3uyDVgqEH4WFPbgX1h38mQfnlWmEbWSuvBVMKrvFyPiGO2A7AdGBLDZo
Ls4stqhpOZFnQ5+68/ZV80D6eKjqNUye24kUwHFhitL28UZ6WAp1bjxeaIK9Mz0/RaYKIUQOAW2z
AZH7lZ7mM5ByaCV5Q6JH8ynbq69/fGGQIlVJlmlIUTV3ZqvVrLIwBGJLJB6b8KCsyjWNVNAu8i45
hBvnYbOUrF5V0ek0XJicrRJZMA2QFfP8cKjRfOOJfiwO1l4kx4tV3uvjc2lL/PN3AQjT/86QdCxv
+glmmwqL9MI828r7SX947S+vTfz2y+OKParKANKIBa4qWXGQ61JQDGI7/YP+URQi1Z9Ira3lQ/t5
8f24ubp31oRXer86SpFKVWIN0Z119QbT0AYeWLxc+VbRwFyydx3NicUBcSW4opp89Vx16lBPjE2g
ZIIglWLgfQ5KkJTHuKCG3YYIdfhJ5Lx2kqouBVk3N5bCqK1ZpHOM7s2WakT5NEkwqyIgAEPUqgXm
o6+6bUWZdL/8Ia9fL5b6ztzsjCIM3tm6h7mkOsgDtDCMkC3kHcI1z4+KRhtMtWT1RhvaT/KULKD5
56hopG797ndZ42HhhguPfGWHq62hREi0OC8nw8JQCeQlEkZHkSaKR7/Z6jvoRf+x9EeY8v9P1SNV
vv//HTX++L34nl2gxsX//x/UOOnAf2ivUuP932hxOq3/+Q3oEpjK35qR/0WLM2JMOdiglWHQXPjn
X/qfMWJV/w+TkbblcP9khTxc/RO4+LwWbPGnKKBmBBhBgNnnyLIkRo0nGAr9baqtDVriB035ibDQ
RjPCg4mOvWEcjfKp0L/y9zB6a5qP/Jeu+cbQWQHt1xB8UoHE2oCI43j3bu/cf07m+yHgWSglfhpQ
F3J90imBPJ1lGqjdwn0KXPltbL5F6UglOtvBvAKpZboQLc4u+f9YEleC+heJ/yx4sjMGnVH6s98C
vspaQ/Q6tinV6omxvr8kdRZTCEssCt9JOGEAM5s9Q5B6CXz8qL1NjdqiJyhbHeJFtgR2PYderFEV
WGgLp8+OahBUz06sa66f29ZeG3t0boZA3RZt3MCkHWWb1J9KqEIk+e+MyQITuhkdFj3meSAun+Jt
Hwt8bhZCyNv2zQrNLxPyxjx+zP2kGVd94fXq4f76Zg8Dy4OAi/oMNVoyRJAnl86ZJZXG0KnSG2Ch
YsVJGQOhCfJc11D1Pje1tmBvdkRskfeS3NNDYJ5GKKhe2uutQgJn0CvnbtCfK7UqV5kJpSf0/HKe
ne+v7cano9rFpWS2QhMoqEtbflVWSeDL2ltVpAcYDJ+yLnktMoX1rUx9qReuzd45cVLAfFLIFxtJ
0XuWNgHPh+Q1qLQ3R4cMs5iQh8xyP9zGDA89Gk0ZPRcM0jLsn3bQqam+hXBZVz3Dh4hkH9w+5nHs
M/T0yk76bHeWdEJlvPjBLYOWyWlHuOuD9sGu7eYBNtrmKVd6fa8iaLnVEXllkFMZdqPUS5t4GAJ4
KQqjfy2zxHmLB898qJPce1KVVlt4CmcXUXxPuhc4Nx0sLw2M2fUooJ/TAkmdEEeA78+UHhS1+kYT
ZaE4JNLbdy/hbzMUEDkwMjPYpIeXnxL6o9FEBNE/K1OHsEsjyUyX6P32/oGZx7e/zZAJQh9Bn9i6
Au8MQ18C3rD8s6wHyj4vm1/0c5F5CXLHzeoMgRMt19ZF5/1ECLw9TGHcraGJhfR74YfMXv5/fgil
TVEBpzWuiGv7LjxknN0Lg0FFdgJOogH6GQnsRi7B6+AwVjdAZmugdgVdZPHiZF5/dMKqXSoDzM7z
1W+Y7bnvGF6jZLpHXyoJPyadDKVVYv6CvrJfxykQOCmIkiOKWxIiCVPduNrkp8c+SnoEImCqub8l
NxwHj8p/d2QOFPATXacfFxbnTi9QRzvKwY9EKAoj6HPf0Lw698+6yQMI71T6K/MjrVjG0OqhFr2i
P1egHo+2VfYYOGmy52ZKKzez6nxrFV752YwYzPEtRUgbBs7C7xDbOz/yDrUBrpUoMc3D5tEboZxM
I8dN62BvVv1Ry6ynUhqUdWcUn4JBr9ZS4704zGXe34Bbd43r7MgykQaOeuY2QzNqPXXobLeKgbAh
dsfk+9J9nj07/+wxD6uAqALlnD87xWCEfVCO8lkbKoSZkrVd6CsDkirfY2SSsXEih3+zqv9jUZz2
dzdqGtWp6h3fcaui/uwM6WtnMvN738YtZ0ik/t9ViX/+zoba8b3gSgYQwNgePJVD9JxY1YKRmxfB
oENNMxdUvz3zuLY6tlJdy2K63n9sDUgZZRSH61j+EQZLqPQbCxIuV9HEMJFAvl4uqGlbp4TyQD4P
MBCqiB+ZU/bJG6hc39+4q7OuywJwxNNJIY4OwMxOWEp12IRj61Z6L4POHM0nhsLblRTbH6E7lHZm
p545Lv4Gie14IZa89vpYB77GXAgQX4cfcrnKXpOUxJICx038AO2gHnaGyEARBRxz1DxMknNWnOK7
k2dv3YjKRVounZur22CQMNCeY/TTJla5Wn6Qdo1elNlZslu3DKev8GAzNgjMzA8NGc3l8W1qifbv
b/q1o8Mszws4VR4YcpbZSUoIjyJDrzCb0LbyQTv4Te3ChrcNzXyNfObBT40XxQyfHTNCBij/nlDl
vv8jrk6Y+A1iXIQWjBhYm12ZscrbJIzK/NxmBRhJZgxXlhofmHvc/rEhnToZYbXDX1flnaL2C4R6
W+lsl0myJk3xVpmKNo1eSUtP1Y01cYqwRa5H9jDHRPUkCtAqFp47mfrekCj+Jd65tsx64dbctsO2
EXGCaZ0XdfKCMadMa/xzngxQ+8qhemhSdKs9orWF3bt6EwxddObIbnWBgGTi+cKzJbWV67njpG7m
5F9CpXxRjWYhkpxF6za9aTCAJAWMaovxtpkJM4EuG0FL1XX66lCayYMcQk7byw8xZEZBPu7vnwfl
KsQS9nSTGQ2K77xDYnffOWs6c6kVS13qGmH0rNTWroL/tG6p+1VMLbepCpOVeYYGdaOiDHXf+PWX
u7QtfPw722WTZgoM37Lbt+jAQyJb7kzysI2v9eaCqXmPU+wrbSoxteQAqgBSdWmrm+xSkYxMdhsE
Np5KTR0Q2dSdnxDWlp/7IqlouGrIj/fNJO0trbdggo78Fwp2wRZOfBOWeBglKETIb63f6G9/vBMU
XTWZuiS+iPbE5a8r/Rj+2L6LzwUp7h6O2wH+dNXe9UpaLriaGweM8owMaJiGncZfl6aciFra6Pue
W4VyCTWnFB8UyzPzFRqtzdMUQTOx6oda/3F/hddXhzujM7RC4YdVzl+X1PLgb7Omyg2QvH8yAxP+
b7kxPt+3chUVgOxg9pYzTUWE8otY/PsTFWdW3yqy7JYWU6+lUR98CEpib3yoDAhz7xu7sZPg6AWm
zAQsBz/epTGpN+QxYNbZrY3sp57pv+qRu2oiZrAJ+lLZKqjILIRvVxEC63tncj4t6sSWNergns6S
jmQRDPnPSlT+VavJPu/Dz1XTHewI6S8reL6/1Ft2uUCAPEnpgbnPDg2EgqXKodTcyixflAQm8CAZ
nqO8R3jPzNBL76SvZcx0s43S+r8wbZqcVCasQLfNdrmc6toOJDk+p0X+i5bpFyLp7WQH+1xDmrKy
v2hd8dXwx3Hh695wTraJqoSBTwSENa86Z33q2Qi852ezb455n2zs0Dhm0fDp/vJuhB8in2dOFMfE
NPO8PONVqQ4Hai67U1c++aO2j+SflIfWg9ecyvrD2EJUgZRTJu1NH/lZGEXv/4AbVwbXD3CIZB8X
OXc9slwB+kKS4pxA/YbwoPpcQ0Lj582uTv+4TALuiigTqCd0IQyvzY4RguRRYPeReo7x0aiMDygI
2EytjcWv+4u6DiUxRJcFX092gNe5vJpUYCpUqnz1HMgBChFIaaVwLWqjHCPtgpRhVsnfjHb6ct+q
emsvRYcH5l0FqpSra4LESGaYyLfKCAenn7wAuRxiLAZ/g+FrUYZf035CAK5CFFzQ5U6B9SOd0Avq
PM9lDgFKv8BCJX36W58kOJ6ZPd9Qb9vGsbzXkHoHkwcHW9K9ChawIBxerBFk/f013FwCJ5L6j2CI
0WYetOeeyzbF1nOg2MdEmz5BC4uoN0QjsvTjvqlrpyJibs0kowLkbP+GBrxz1r4BWS/6RMHrMLmD
F8PF/zVjaDH43DqnOn/2a2vBi107bDqaPLCMpXHRiOMuTwUhcdcGmaqdofh/6lBq2cYa48y1UyO5
EdTjtsvyhQnUay/CSaDYS9WcyAM416VJJY9QHIIA3PXT/OeQSpuiRrwbrvuH+3v5mzX1ok5CVf73
YLaGM6EHPzNk24lVTL1an6VRk14RC3hse/PToMEoIKWoPsioggTVhwbJO6lDxG2atJXhy1sb/THL
g7dcrbpj60QL5bMb3xjXxkGCRwFk2Tw4r4Kk7mwpldzYyYcBbQUHIooEvsEmT9FT1BOmZdPE+Mxt
muBLjaf9wr5cx7c8HRQIeDnEAPJ8X5LM6RlkJQtpI17kPOPRSn5CHt2uPEpGyZTJ27Sx9jDN7Enz
/7ReS20COgxCOrBlEOvOgnkjzREeqh3bzUpv2E2yGq9rB0mF+2u8vrKXVkTo9e4eDTV84W2i9Wen
zk+BU62HOD/IHTOQiAb+uSkxFUUkzVCCM7+yVTcEWaOM4VmTw9e08L5GwfQCvcoRKcDDfVM3HkbK
EJYsiKHoW8jzBxiNAL+G9yw+16MNUl/R/5blkZKY5D+OFkM9RfGg6CVyy6W6g37s4A/hR4CM6/s/
48bmMmHNybUdAaWZP4+dPloJfLwMPEfdWda6Fy01fkmwvNdhtLRi8aFmd5jgTlTOqLrDCjLzT4qZ
23ZJLuKOVnbQo3Tb+6jH2W9p8KXqgJxKdM26l6T9PpW7wBgJoH10WpfK/zeuLPV2nbtCmE79c/4r
tCI27H4Y3aaq1e8eCcKzPvX44zAM3DpXzA0c5s1j70FUPgbjUrHt+ukWFGQ0nGmh8jrM667UQVR/
ipTJhZ4IGYygOUzKiEiz+ZfTqY911f2U+m7hI9+yCbCfpjW7TpN6tmS47ZDWhCLfDUA2I2bB+D5z
YpZmbUpdP1klokUe0qz3T9ZNo6Ymqus05q7IEbJWponN0+GacuBvVVBFcDI5kNeGioPiU2Xu1Rox
V82ETv6+5RuPEnkErWkFrhAgU7O3QpVyz6lsGG1C2Rs3seJ5G6jlvX3WK/WCqRvXRwS1MK8gXyKq
p5e+KW7tBHLCRnULI/jeGqW2moL6c63L/XbqmyVk1o2FgWMWPCX8TaS3l9a0tI5VXWNyWm4nE84O
T1lJiKY9oRqaP9zfw1vuifKMLgJ3+u+Ugy5tVY5UB1mmae6gQDutGvW+S5oHJ8wfp8l460v/pzzV
PwA3uYnBL1D7D3UEs+X9XyG+1MxjMM7NKApNGrok86yaZydu09KYXCexG3vd1rK9t8YuOGY1NKAa
JTjknCNr4bpcl4oN4ndB407FkpxwnrOY0yS3gz10XJO0/iAhO3Es1al/QAJVO9VOqW+ZhUzf2rSr
EYOll4GSOnICY9P/6fOOv1TEyBjRBb30q5vb+iasN6XauxK8tBC9OQhx27E8bCc/bv4a4Efbx1Kr
HLrKsj/QIa/QlMiXCgFXxaV/fgUtYDApJB3zd75ELVJWorp2vfSDnsChKu/8FB4O+4sKZ3Ruu10s
r9t4PPr6CWWZ58o5tfKug3f1/nGYu5TfvwPPCRiS4iE3+/JM+k2gIDaCFKGV2yqE4Lr+Eo0F6ntN
DCHQaKMiMiGgCkX7ItXLVQCKbTwZ5P4wHvFOzp1KG6eJ3k29cXIGpTj704TqRFYzdV+Xqx7k/SpR
jPwt4IisJPgMP4VSNzYrmsuqO0YIMa2aztfWfZcYD7aPbjFlumYT+5OyluEuzJD8cX5RMErWddHA
PFeO+caXYTYP/KF5smUZNa4YFfMWVRu1q1H3sWjIVkHKF08qZa8XaMhWiKKtUCqvv5hjBpTa8ytX
GUb7e8uE0xklkvRcpMQYjWYDSEEBADmomHHWriyerRy1ECQI1Y0eoPGYhTH0uQFaX9KoKq9FglhS
PxUtGhemXGzQJdUPo9Fla6MOkTlzOkZj5FR7gTAmfSzMujsiSOR9a/qg2ahmgsCs4XyrUT3Z1F2M
JGtZc0qYxFxBJiU/6ZB6Hn0YcD+EqOqd2cqMWkTJ2cpSlHPVaOTu9f2DivrAQZ3KT0rrhbBdN8hO
y5136KQYNS3d1OBtMYqPk+Z5jzmAu7XcjiVTCWq/GiQ/gCxcz39IkVWsJqluXooeVdtqSGDbNz1Y
yDRDO1eqz1JCCRZpWppb2L3hIjZs+GbCEpnvTOF7Q9wZf1CCkMmDRGYQuG+lA3SR0MI5lOMy2Lj2
ttGOUENqiJ2HqNVuJv6wj13jyQv19PkDxLGETsqiwiFarORhl1dCRWvKm4bWOnuBlewSR2rXMEbb
P6XANl5iHPyfvgu/7wFJJuA0IFnaPHwao0FFl00LXBPGfEAuL8gIb6DA3VrNrisPWfvFsL+nCDcn
FdKS4bBgf/4iCPNEzQ7QT53Z+3lLGUmiaZhCzz4VshMhRVhp61Ch1ePTNwR4xc57OuTn9/3OPHAV
m8wrT5MHGhagoLMMBHOZVCBX5zYmbaS2ziLUtPIP943MH/d/jDDeyrAQCLR5KEFfAhmmTg1cqZAf
1VY+ljEqGon26Y/NEPsCXKIkJqbnZz5UU5sE/stCOtWN5R8LNRwfGlRTtqWhLFVzb3wrlBAII4nE
wFL+flbeJW6K2WteY1aRK6jvZQUC9/qZh3Jf03IMl77Rje0jAxWnQrzaV6FCrwx+Uid2SDhicGM1
+PckJ3jO1HEh5LtlSNTdKCLRYLzi8e2twNLisTJP1VjBEtudpNR0VnVj/Lz/oX5Hc++DHw4E3XJO
GyV4gdOYXe0M5RFPpSzmqhDgorXEpg2HCmnjKXb2SvK5KjeKh/97Gro3J0Ik0PAWwo/fh+H6J4D8
gqWeDzmfKVUaFYFgm58w1komOqnoHBXxBKYUJXQaLPg+NQh39gBbQB+V3sazdGYW86r+1KMGv/Gc
etqWUda5jDUVj1XKV7FDX3+OkdrawnUQHrxy9DdNVthr5BfNlRVH+X5AX/Il64P8xa4VJvNR2dpL
IUjKTLHK0/1tvvE56eAK10nhlmXO7kPbl3ZJvSRwozYv1kAz92EC7ij1lwruN27De0Pz2XUpQaXe
59Fwu0h9SZLkOZiko+/Q9bRBdChm1CwEz7e81ruVzUfWw6ZU5C6UArdqyqcg7856rskLNuaEhr91
lpj/J0Il0QNeIbb33R03jThzCEgDl8PpVu2hlq21+I+82YyMd8lHzXzW0oOF3EjfbkO0NVXpWxJa
KIl8U5pPxfBNN/6wJiccKRQp0NoQJKKrO7s3SInHnebZvltXgZtrY7bRnchYDci0JU66G4xm30WU
XIosWbgvNx5jVJEoHdEuI2uYF+PU3u9aVOkDd5DtckMvHaL4Lgo2Mq/y0EnVQjh84wNjTrAEgMNm
xbOj2ziTFweyFLpRlCJrWiTZMazSpXrJjQuCFcC8MiVGOG9m2+kldeNoMUpIaj6+Th1KLfH4IVSW
AoslM+rlQZLMGJLroYhc6EpbtOXaoPiA2mDk1mVWfLt/529sHPM/FlmtILa5KkRJpL1BaZSBy3gu
g1QOFSDJSDb3jYjdn/lO7ruIGGSeoys6BacyqVkPfuhaaR6d4wIZnwrhaBRtnX7LER02ljoOBBID
o57gVhbMm7cW+T4ynG0oiZLZ67hn1yit/JiOCFunQxys896GZkGbEIMfaW22aOs9k/MNDwiKdVs9
LS3UVboJRVINZ52nED2rdrIeWrKRlSGp1k5Vq1Rdx0nfbvLUN/el7WQvsYmUdZL04bMEvqlYhTUq
z4VSMH+I3tmxVkq0UMpUX0V+nCPtKRVbs5WHF7MbKlp/yvhBzUJ5hQxrvnE6e3yqCLlQZJbtaE22
T3GdO6d9qY28/Ok1TY/4cwLZiCG3/pqxp3QPJZ+3sWHosNtpZao8Miph/EEx5GYvtbH63Jqt9hGO
9JdGac9xj+ThVCUVyiPFcerHrVHRY14FepNura6v+U2p9Xr/SFwVFn67JjB9FHyB81zR60Rxnvup
0+ItLX3j9+W2rb2/bK0Gs002j2PyUTlepUitW4H8q9KzP2zX/I4x8RRgMIDhMdh8ecnSbsplqw5M
snT1ezB05lYO2L9O15Ld/aXeeu2owQG0MwTDxxwdlVu95vg58iGejlqrVeD9h8Mk70NPOy16/Bt+
FzJieBJtiCIEjdrlsgD7A6eDv/0UVYW/Ms0M8e0u++Ik+Y/W0ZeqcLcuFmP2AjiLl7/i4PK9SCms
LjVP6D4y54o6wsaqZHthA2+FfxdJx2xRfmUHTYlCkGsm/YdJhrqgK7dTUH5VkthBeMl6CZTsEJbm
Ts8haVGjfVc2J3tUF5o8t/wYmGzgEbzudN9mr4xjjElfW17olq23k4fETZpN2nfoEPgbEJV/o1t7
smLEWO8foBtmCXs5sEBtgR3Nn50wBXsdTW3iNmp8lDWEr/w0KFaSHu7aFE7+QH3WtehlivPtfcPX
D5HgjwOKIfB28hVWUbd6L8orPXHDftx0yne5rndENPeNXK8OI0xoArdlmszSZx+3R+FPBuQ6uJpZ
5k+mUg+Po9qmP5IYMV0noEXNgLzpPaE9zxh30EULjuCGfQiLhZgfVS0i39lHVakC6XLb927djV8r
UR8JygHNqnGNMP2e7MY5jKF0nHAlC0HLje0lHRSTSIzLXeMxKl/v2rarBleP61WcxquCOVht6Y5e
ewTkEAQhO1BbELfz5hpAOWZiurB3NV/7y1T8XW0nzRpeeGMV5ka8sKab1tgKAFkCSTOvF4/ADeK6
8ns3tIC4cjeSQgL1UBmPQbMUu9zYP4oucJiBoCTkm9sSvHf9GJudWwdy/6R2LVXA1qTvkA/5Qghx
7cOBK5uiUACuBdTm7JAWXaL4mj/57hTYXwoLeejM3iFq/DDkw7YJvIUzedVyQHmV4gds+hZKFvIV
onZqJkP3RsU7kfVOH4wKIqjua2nq0Skvyn5fmVGyqRMF4bXKcV7QhITiV5Ip/NXmEmD59wG5jN7E
b6FNpwnKiCvUbZLrUZAEtXPSmoDmFcScueE9AsZHhNI+VEgcOg7sdEhPrBPUN5VpWjVOcCodCyLg
tTLtjexfnGmbmSg8MGgBMX52+cqZQ+DpyM54J8psVbar+k3Rb4KlwYPr1411CwNU2ET3YxYimHHU
ZRH9mFM6WR8VuxUanAs4lRvXhdEQ0b+Cw1K72tvIiUO/6SweUGPaKZX2d6onW1TndsaY/3nExXLe
2RLLfZefplLh61ISNm7pRD8UOX6ILQR21UI+BrFGlDpZz6VkP/Zx9YuW5ENnQ+R839Xf3FDhhWgP
AhCZu1oraunJZmrt6n5yGHQLjfSlyYIb3pxzAeoXcn9btCcuF6lVU1o0euq7nt9BaeIwN7wt0trf
EpgFK/Rawoe69NId04gTYnxNu1CEvtEc4SuSg4oxU1CMc5S1gySob3YxKjhF4a9TczwgtfcqpdWm
DKoDjNDPjK7tYHzc+535WFLOaTyrW4269AIE4lWKQLbX7dLIxw3/BahBsCGAc6QIOfNfpqS1jp14
5ikfw3xf5Za69iQDpnwrKLe2A6GQlyFwdf9z34jxYZGnhMvXEKDzedlOA3/sBYUhCqzl8Ng6IAja
SenWhS3pX2jOSAfLzrodgrPN0Z70cFNU/JyiU5OFV+n6pYB0CmAWN5k4gyri5akgXFRUr9BQ8Jsa
7TAqob8PmA0/dGRuf24KQWjqELhtBG7nJReFpCkdmsE7ha384lTSY+Xnh0ELF87ZjRXR+OZTQssg
HsHZObcUcsokxYwXv6R+9JHR9rEqPy98wDmkChT3hRX1ct+k0VOUTnW801C3L4GaClGqz5QiNuqI
4GGrPRS69GT09mfT7N/u2772FZh2NFIm+NG4y7NP1pveaNZ17Z1KI8jBd9u4q36pLnjtfoURRpgV
6mR012fviMY9aO08906JbCorWYFNIBzqfawkn7q20BaOxi1rv4Hx6OSIxsPsm4FgGiVJ7bFWBke1
rI+2iShPVewq1T7f371bx8OBFoSaH16QRu3lh7Na24mzQPVO6dhD2ZW021aVf8jFEvU7TQX+pMvo
gH68wBML/mcDENelpVFPuE5eS6TilMZOi9t+T2seZsnWCdBpi5WVOZAhjfKT74+/wqBA/VhuIsi1
mr/SqP5eRM2wQuLsS1R4byYsJk5tdPuu7z/HvvFc0fgJezgqE6XY21Z1TlpnV+v6oRmsDe2xdTBZ
L7LXflQ4kMQmKF5DvVgitYS67fCkxDL1gzp6rTvzFLXBIUm0D0EEViELjIdOi3b1gPAMOOxOqWka
8z8Grz91TfhJ883PvgdXDKiMNaMG6Uoejb8sszumeXnqFONLJdVPjaN+nrr80GbSIbHrV4ba9wO7
jbY7vC92ka2IyOhSFEc5n8bVYKf2uh7HXaf2D0adfFRtqH1Dhzcpfu2U6Twk0pGQ8iAp/ks0da+p
h9S3H/6oUtRbGbI8wZz7aUJldFQaVxsiuiBxpm+SAhyR52xGTf0ozNujvyt07UPdoBdsSCMw1ORY
UhTt9OG5s1MYJAwUBZMy6Vaxr/ZrNLGeesvYJ0a8jRyQyYwmgp99HENzo5fRyzhV3zLEhtNKOUxj
ddKqYJOG5aHzkye2E0bGqIKPSRq2fRhs4cc2V+hd/20bKJTm1fdWMgBg1icbOce8Mz5YyhRutKB9
Tsz40W70fTWS5pVRuZZggHlQ1eKhUYGtqpmxtuLyVaxN9cHcRM3WcfJdk/F05c0267tgFYKZXFU6
c6fZ0PJlafNvEzU6yBI0v10bP5iS/7kN+3PatD8QhVVWo4ouQl0WqJYV+gh7v6zCqa80/qauym6l
dWW07avM3g92BAVzxePtJcoIMNoUuTfOXMwgrZJa+lKESb0tTENCFVvyQH2LqpuQZzLyUXV1r5P/
SkYg3ivY3rQ1Mz4A3Zhtp9U+TegLJ1L4kI31uAIioYM0tOOWeaA6lI+qhV5Vk/VMwYs/s2Q6ch0w
c/GC1O23KXTsl3D0gnSlGb6+iw0BYGC6eSM5qXr0w84fN2OZ1M85ceerXE+oMifSsBJ8UG+aEWk7
qSu/ZHQFVX1C8Lv/ZMbWQ2LKm26U997o7f1g+mSYxcHLkhNT8c+9GhzQuNqrDCyMlfI0hNYu4tUJ
q/7khQgNR8NjETfWynP8L+ogrZNJYbAq2Aa16ValerS0+q/SH56Dxj6FWvNxSK1TyNPij/2zD9lH
PJaPeR39FN+2aZWNT4zYqfWnLOu+B3nsojS5RwQBtmNr+hXjqUdbZoohRTE4QgeSBjisi2UZwsye
SxFBTbdX7PgUMVoLxhGeMl09h0nqtjqNa2sgztYrkm3TbNapE3z3hwDYhvMX/Uxlpcn+A/Rm1D0a
2Bxt5zgVyqOtSNtIUb5l8vRp9FoulensjLDdo0T6ZCj5IxShGzXT3T6QN40lvwWasm96f22M2mnU
449Nrrw4bcyx1pGVrtGRb+rxq1IyXVz5xXOrBp/MxEa4Ws74BekRXv9n27D/tp2JVk18oPkJnU2j
PupW9MULpqPuNT/HBsYwE9ABvMKux1AZVzFnjs18TKTGVTvjyTOzvWKF9toELZam8NOJH+iXKGO2
yre80A59Ih8cv/rWIyY85flWS/VhJ1kR8JhRNt+o0oJuUnZ92f0IQOwwLoIYvGM/taX5zShbwDFp
udLK/iMsW5t4tB/EgdBaeCiL6idaYrs2rN+Edqgct5+DTHmIGu+pis2/a6t/STznk6/6Ly17kXrD
s5+lr0U6hGu04gCP/y/SzmPJbSUL0y80iIA3WwB0ZclyMhtE6UqCR8K7p58PWkyoQEYx1LO5fTvU
rWQm0hzzGxnx2Y52rp7Z9yOAmiAyB88M5oMV9Ld5rP75/3TlcIg080XLsj02Gk/0TSjxN9ZjoFkH
la/o1T0gnSYcvD6SUk/H9XzDxttoerade+k20+dH1NB2YQmcKO9OHeUf2Qz2CKiEXFThF5ugZ1m2
erCwZ53mA5hy/D44IK0Sfe2lAoWVhGPeF13CExadugYTlBi1VU8ivfbwkhncAoC+pxXhwdDSa0i9
Cy8+6HOZtIO6AVjTVbzUtiK29aS2HwsT7Z20+G5J6HQW13DuF4ehB78IDkJDWIdlSkQppGhs65HS
AxBPhGVAeX0eu1wIk4BF/78h1rKNlpzQeaC+9IjnhCek8i4y5YNe2Hs5uQbn+6OxuYpeNCIkQEML
HZ8e0cfoRaR1kPSiY6Ow5X9WWU5jXUqM27nUTa8fC9q3ehPv+0hEW7jH/SGL0/FgpEb6LRWVvFPa
As3FruZBrrFAdWkhzD9VLRAYgTbpz5wq2O2UmMVeNikYRWEr7ts4k3awYMVtGQvHH6seKcNJTY9h
0BheraRguCAt7MqirK4kDRfQix/yoHXjXeg5s5OT8Bgncfs4hXF7Y1C03sq1Xn6np4APVmGWnhM5
3Q6b2WZngSD21Ekaf9g40PgmhPJtnSrNbWTJ7bV0cVnsvz8GkkUwNyAdLpKEyAqttnCe6l0TRnF3
NPrpIS+CrZNJnq6ITReGKeIrmW9K1VbomC2K+M4Kk7uk1P1qqHdG3z+kE/l+7HS8r8mXz3fkOsb9
88MQK6B9SXGBlOvjLpmNVkoHyVCOaO9O+y6WhV8a2jV2+1m6/GcYquwI3y6SP+vyiK7EaZ6M7UzY
gHd8k3LtmlFk30uzhLJYFTbelOntiyPzuOt2X27kujGeYzMXVxKVNbh0+SEgxkFGITYGNn+VPcQW
T6slT93JKYtDl1W/FaeqXKnAULNs4rvG7nahMV2pT11YZIYiYV7okefiDEkQ059OQ+2oqZl2GxmR
dq/Utnql4HZpkSlNL0AiQM1A91bfsrLhgMkWT2OK07KImoNkvtawa5PuvZW3dSvdlOA2KF55vX0N
IrK+2VhX+gxLKwWSCST85XL9qwKnyJXIeO3lo5p1P4y4firt5Edgjru+a399vmUvDgVBkZ4c+I+z
PqDllALUUKcf89l41JJmj4CjgOMg9kki/of9sjhtwFcG+ALtc7Vf5h5VhlCqkyfm1x67LsH4KxTy
19loAKmbg/WsIWC3ywBlD1cei7UOLWx/1hT2rkJfDjj0ut4i8Z27Uer1I+WP/qHqpvgH6AzJxZao
2y3dK68Pi/h+7hTj2PAIe9FUYR+Tx9lGimHXjJM5PiZBUPuff4ALlxlpMfYqKrxiGBiry6yYJCvQ
m0E76g6KqrU2upNploR+1ns80MJX5/BKd/LiiCbZPueWSt9Zzh8Nc2vP03w0YxUzMv2eatqXUChf
6jR4iiYjubL0l7YYIDHICNDEgc+udvNAujHXvVCJkjvaV0TMc/pD7stdNAav/8Ni0iMEDcr+Anj6
8eAsij3pMFXd0Ymn1uOJoGAZO/1/CnHbVsvbN1lLr2nlLz//42tk8QjRl6NvxuS01QeUAnIsYQ7J
qQvGV0euH21JPcq5s/18astfsxqGKIq6N3BXVEDWb4vTtVZXmE19mjJA0/EB3KabaZNvtjBln5Pi
rb/mO3B+u1MU+mvE5c//uoWSBJvmXGXEskDjvKZbk4IJr2N3mI+NlnlRdeVmv7CSHwZcreRQNnIx
Zpn5pFXNUwQM4VkJa7LpoC2vHIHzNwQZbNhdKAjQgTxzikEzT7SSkpYYeBv6prZ6aTMYRO2ffzLz
/KQR/KJCA/GIHif7/OMKFqWRxoMdVqdOT9PbsTG/ReOc+9HUtbd1ZBLPlShjToWEV8ZkYtCTOeG0
zwZ1eiUjhnJP92ErNUN62ypjfejNbPakggS0gUDkJmUnngYO+Lsphu4r0MXk3m5jikHK4HiDnlPb
ikrEFO22pTikyF6QUOJJW7nhrsu0bRWT31e0e7ysiKP9MIn+QLHW3pqFcNy2w0u2HaqfWlN2fiS3
6ZuTxcWvKEIrsa/k4FHu+3iXmrL1GkvpCCkjtzciN6xNXlj2vT2NYqvGuubVqsKFVlT6Q2jUxkFE
ivrVHlLcazSJ1Jw2c3mqpLn19CTUb6I6rG5zWZuei6W0mslGsQGW1PlzZ12DW59fTXSe4YmCTYaO
RjP14weacxF3WdqUp7iHcFejk06ykhyzoXzPpvJKtLTWweQJAha8oBwXbDxh2+p2qvqhHAorFado
oiZlqk1F3hzEfhHav5ysw2QDiIyf5mO9TyCs74w5kB/Vtmp3NjWbW7Mxyk0nIIrPXZUezSm0DqPV
qu9VkKjLJ0R3vIytxyK27EM26frtaDfRA/gfCA5aVHpF11lUENqOJERKXyIdSsvQUIm0h0LdGUNu
XWlPny8vpDCaHKbKtQUee7W8eRdWqeOEDcurN3BFnujBSl2yM5zpv8+P2vmB5g1d/CaWSjZN0tVJ
Q5AxmVHw759MINU7BUbMthN9c+UO1s6HISJbHETRPcFWZ901NKy+NgNdK07wHlSSzikkq7PM1k2Q
m/ccoxEeTx0d/zLI/ZSoeBcFauWhhzLugtkZ7sfUah8gPxav2ug0sSuN9fAq0iKGGNJ08R3sA+lY
ifTLQO17E+Si5K8OjJfOLNIfOcqTGydVxH6o4t6tGjH9mmoEV5S4nX8QSDkuPYxyr9kShmnZADbv
n1eZ6v3CECV8oGmwuqBjo4ni3BznU6vI30IyjtC+Zql1vsLLbblEQyTZ5pkokJI2am5PChqLsGmQ
PUu3oTVdwbKe4cToFtHh/kOyJRo8g7p0dYylTm4lT9F4u+BpjBarJzqwZOb3dv2UyW9WBqFMLZGf
TfbcqTdzcI3re342oOVQVEWqmtAID6qPVw/Fhmwwtdh40gV6mUO7j+bvZTRseZG/fP7VziMHYjxg
ELR0iU/ORoodMVkUMOSTVFc4WkntRqjtO7fwmyB918P6bkrsQ57r+b9uFzplSMpRAQLog3XR6lBm
pRkmVTSXp6zqDPKnuXiqjXrefD69s6iBUXhjMDBGkXOBdn9cSAOOoQ6TLCewDzahKgOzSR6B015J
CM825jLMYm+5uOmRRKy+1zQu2biRRCegbjLV7CqBwpk6xyuTUfm1H8K8ZZiFKgZzlALCmjcaJpEZ
2VpfHFVNAEPItk0TucngvKD72bfRXZNWbq8cWqm916w3Y7LvcxoaGYosmtmCVnjrFLB3+RclFL6S
R4hmb2WkWtCFNW1oMfOXqluQMJm6J6dZlKFsQ3J76cT/QNIekeZw4al49lhuuyB/1603Yb7Kodg4
YKE7lEIWgYEiKmAUfknVvZlqN3X2xH/Jp72VXbnUL31ZTKlJHKgxLIIpH79s1+bETr3sHPupsjYx
FTDfttJgF1VdeWUTXfq6VFRgTAPKoMu7GqoPWrlPHFEf1SYND3JX0QJUr9Ze1XWfHLF0Hg4AhDRC
F4mbdQTQ8IYHaRM/iQSoST2Pkq8uSD5JzUN/7N4CBUfqOt0tsWBkt+KgwZby41CoXgFz4zGWxvBr
M0rxnWSWgVvPs347hzI9jlbRN0GYt1fW5eyWWn4wTfUlSgZVui41JYXUqlpsW8eoV1u3LeSnYDb3
UYUorVTzfn2++89AMX/Wh+QNaRaGBUz18YsbTlZMvH7BMSsWhSahwBKVlMh+6ofot97qkSuEM97X
ULxvDHS+H7UIpC/iY7ofyANC8LzAN6bW5oObR3FwK5o0//r5b7y0U1gNoJi8U5ApV/dAYgawuZpR
PmVR8WA6yktjXXOYu7ToLPcSMy1MwHXt3GlCp6jTxD4iTrOLHZy7NHHMYsL2hHPwz9MxF1g2KpmL
U866/BBMs55lQtOPIq+Hva42QD6Fbl7Jty6cZBPiH1R44l/EDFfHi853IiRR2EeLirinV2j/92FF
c0iZxytDXfg+JkJV+GaDMUBiZzUUluDObGUMpVTSoUY6qq+1f7+X+Pw8OSTii3zkapeKKnJi2gD6
0WrgVNSy8SuY831xlbh7adUW3TDwnTTlgK9+PA0LWXAOM2Rom7hRb6Up7m+BNXT3BSwB//NtcGGo
xY6WPYBaIvt6tWr6gBZTokgaCi/jr7AWIyUGeWur11TYzmIRXmqONfV7Hmr4raulay1kEVI81I50
4nZlELaesRg65Hm7nQiFPWAfeHVIh1S9hkC5MEPG401dFFS551fnNiystsgqERwnG+dUm652W9m0
Ji27Pny+lucCqijxQxRRKKgCaDsLuBJZF/GExgaUlRoVU2nMINbyCU8NjTc3m+3wO9iN2a01K30t
+dN9C3Fn//mvWOazCiQgrFDnJMKkWLiOL+m+dXNQJObR7oe7tGiAO9PFr5Eokur+Vu/z0+fjXVxf
2KAktsDIzxRkuracTSuo7aNuYEonjdUbjdzHTtg/Px/n0rz+IGAp4i6zW37HX1WpanZGSYCZPCHo
gr5lahv/0RBzh6Khd3ubGfo11fcLt/FCO1rEhxBVOZPfnQw1l+zAcY5OTU0ROtoCP8QWqpDmcdNX
xrUQ8Kzsxu6xCSapxRPRonH/cYJKZEpFaCXFSVW/qV35yElAd+JxFIBnmq510WLafL6kF2cIPIm3
BvNkoq2PI+bSTFieByZCrKJ6GnOBcPIY16exoThm5OO19salrcILSjqCpflyEXwcr5dAR81Kmp80
whxFqXAy6xP68vXz5/O6uFWAxgOwBXN21ieLtAiyZ6oOJ11pn5ykb93M1ICY9XdyGd7PRqZeiV8u
DbiYIxAwUR04IzUAZy6bWsKZoNPLu7gLHoDXzS4KGgVMbZBhjdVeIe5e+nT0mCy60lw2YNA/LmXU
wTQPncg+BvpEQ0r50mRAmxxJPmTAuz5fzov3GhensdSfmeM6SMYmUXKkWLePnQA2nd/25o/Ssvys
u8mVt3x4AQRCzjFdafdenCIA06U8RyKwBkpbQsJVrFf64yxmsJ1oISs6sChn18jiyp15YWNSDeRF
R6cDyc71aoYy0CxMQ9pjhkZPVMyxmxvdUdKsa0TXC3OibwolYKl3U31cn7gE84wsEDyDWW9Acs3M
mG5PVRzGIBo9tO2vMbT++KKsngOabuifgnZnfmstnsxqxRDYg35EFzG+r6zQOAGSy7el2jTgmdC1
0Gc5vumMEoWLeSo83EsMtxlqcTumIE/Twpv1XvbyIIUEytv+XdaAvOSI4l+jU1w4RcQiMMngayD8
tsagK3OW9hHCd8fONrZOpO7KrDxYmPe40ajt1KTWrxzbSxsbsSzqs9CDkEFbh6fWOI66vtSDGngA
r2HfapJbRVr1xD0cSK5WlxgRyU3R7FrIWJGr0gx8K+s6uBK7Xtp/i8/iIvetneMH8ixujCYkClNs
691IlXeRxu9aGf/6/CBf2n2EQPiQ0XYE7r4KwlJjGIBmNAKgI3pKVrWTcg3aXqK5loIYz/8w2BIp
L7ElTcdlzn+/13y3oUtM9Zh3VeCKDtxvA7vZi4CduWNGHfPz8S7E/xYkNlhINHcWDZqP442myG29
NrUjmjOU1pMm2Jly2/17NejDKMsj/tes0oGKQddI+rEW0BTqp9x4+3walwLlv6exigKsPkDE0ko7
RPibR8vCMrWiIKxqqqeUaB+WzjtF+/2CbP583EspOJUnSAl4ClGWXD/OsVEEHWdyPnZtBWAk6+R8
k45ctUIe6v9Q/Uh2RRSARE4dANRaP21S4VT7TJFlN4CEvkl6c9w4eVEfaoe8HOGn+t8fPX7XIuMA
PeicaKanVliHSVEftTJ8bspkETF6DNrx2dL6K/W4S59h0WxaxqJ/vT4qYzjxoBVyfmzs4Fes1lsD
brRQ0v3c1l7adb/HVkncqVKvlKgv3YHws7kLlp2MdtPH/TV1tdT3wGyPYz1u0TsAYdPo7pxHoTvP
uJGmg7hybi6OSLRJg4PMlnj344hBqE3pCCfvSDSRx9iwjeKHLmcaYGYLB2+7qTe9MSZXHvdL64u1
DZJHVAfAB6y2ubAAYpSVk570uMGrB1K9a4FaqmlCzmL6NlnGIdDtu7HKrwx86apd+vY0MigSnF0T
Zdqg0zBx1dqBViKrMiZfymikWSrZ18zYL123PPT0GKGgUpVY3YAAaccxVDrQPIn1e6B2dFcls+1Z
s6Lsm6JUrszs0gVIxZ3GvbnA49aJH5m8rrb2oB4DwXttIMx4GPJwuBIqXZwUiBX4a6gcUXv/uF2G
oJ81avsKSn3Kxhbha5KHpZti1uOlLRzPz2+li3OiILhAVkhT1nXBQYmneban/KgPwXsbG89pNbx/
PgRyYfzkdYhE4kXxF9kmZI2WKf99p1e9EmR2lB0hKyVejgaHa1Sh7RlaJ++kUf9u5TaA/JJ+dG7o
uUfBK/DzefoBdh5REs3O4RYrx0REvYsIQnhLAXfwSpE4HnpOqqtJZG9VKr5RAeh8udNUvxmBx04W
LcJeF6kH7+cVk5//wlHFcSUt0y1qATAuQ5DfegWDWO7VV6LDYjuWSOcNejP7se3AlJkwKwEqyhdo
89dEolZrJXa5QZokvFMTPOecqCi91qwiNy1N0w+ZqAfjToeyEkyeUWv1BqwCglV5ZLqEPcjvOVLh
ThJUXRQMCloMWuU1cfh1MIcC5Gf/s5W6WxwvAgSHmxHnCVQlMZ5rvd7M3+2Myhh4xMIdev4tMu2b
JItLP69QCRznVHLzwnlKTPjfY/F1qJKnMm5B0hqx5aEZeWM4/a+JUPNglZZEG3D6afbiezbxIiES
+zMrlG+RULDywANy7B3Hi/X6q90hDyyMmk/WGqkbZPKXKQINSe/onprzrW1iHFU2Az3VSVW9BH6O
DcXQHefRdCV7qN3KrKtdb8jPJcaiCKsE0bYmi3TnEZsdyVFHPw1CiZJf8ZI3s+nGgwWrQNH7jRPA
ggG8gu2dolluafIJ2BcPdW29JwMw7yB5zTPHuNewCHGRtzS9KUhegGq/isJB9m+gjBwX9f0iX7ZN
MV05aPVY+HUXzFSrxuZQjcV3inKvYWfOL7NcAfGY4mfdmO4WXcYEib8nY2rlQzhO904pvWBYfTuI
/J6WUuM2jYaCTDOZr2Uef1PyvDkFY5jvoPfiyF6H2ZMSOekeWsqxR7VvM9oKyCkjvsmi/L+xsW6C
QTotTa8NEg9QaQYmYdEIOwSRVviO01reINDU/PxMXjiRlMCBZ2CPjT/E+hWM8jgIgTnox3Ck8e9a
ZSoOQVm2mygRFI/ruvF7Q7nWtrzwNCx+DeDH0JtZmv0f74HAiEJFOEl9NOwemE0VKnnopgmsJyOx
0isQiTO9OFoeNFZQNOdCQjdgXYBX7BaGwEy9WqvSGmXIqkQ7QG3fUtFEkDZ05cEU3XgQZmJsFln3
GkJSrd0Voz7cd9bY+nJrRTdQladNrQqU3qU59cvWlm4Gsyz3magBb7XQsPrBSO5jxLt9qVBzhHwC
GixmG3i8FuZdWU693+Tx5GaFoWw//46Xru+/b9ZVtJwniDJEndqf2t72qJz/COP6GsrwHOBJaZmV
1JYmA8WJdbdQpZvuWGVoHBfN+za0brTRempAypki/kJjHMOP0vYHS97Q9Ej8IlUfW+4gZYo2Eijp
K+HUpU1EGZTuDdH04iP3cRPBTcyoo+XGMTZbbnfU/3aOkQHVSOFn/fPqIshFtXBRzKLUtd6vGtkI
lLjslKBTid+htvDhrul1XJzPUnFdSrtkVqv5EGyMZV842nFWm22r1Tw5zstcqC+fz+Ucdr0A2v8a
Z9lKfz3CVhBAbZMS4rI0/47C7F0qzac0SH6jI/FLK1U/rbBS7Wya4kg8Sor171sVhfWFhs6rQAC1
CoPnCU2QUVLTU69Fv8OGfRFP/8NxsGkhsi3wS6C1ulpLfTCMCNGBgjLThMDZtukk/39YRkZYjJdh
+qjr8MzslEma6lA5WQIr2CQ5AVufeTLo+yMhKCPIa+ejixMnWKor23E5zKsw6k9/FLovijVAJj5+
wZ6WtRrYknRUouJEdaFypwFgrNbuRZ3/UrXhrcH/4spxu3DDLFBVdLYXeAaiwx8HldLKqVKkoU/A
2FNXOMpPJY43ny/qxTHoLNIKwJ4bx4uPYyimXM3YHEenOurjbULNCMvdcHz5/xtF/ThKJY9DRmRQ
IP9Z+mA0JuKfz0e4cJQpFi8dDeJc5Tx0p1CuDlYYnoi4LA9i6rChIA/gQJqNK6fp4lAkPbTzqf3w
Rn+cjBlrFlWDVDqaSRGfKLzaNxbmLoeh0OUrQ134Ohxb9hxytjzf6yxrKgAPO2NTHMceLmY7k1Jq
45V45MLW/jCG+XE6Q1WmyezEARJU+lvTFc8qb60Ypi+VavReIY2ecK45FF2aF1VJSCjUH1D5WZb4
rwuxku1ZxrnKPFYlQuNOOVu+YtXSldW7VAJd9Ir+MDNQy1mn/8BN67Lq+Eilnd4FY7RLoHZqdXeM
JeuAMuhDVUuPNuB6F4bA7883JF1JJrG6MxwalQgsLCV+PE8/TjKs1Mp0AFQchSK392Ybam9JUaoe
wVniY/d638pebd+lbfWAKSUairqCU489fw0H/ZeKcdHRIj7bFgbpmtn2HTebYbuzOt8V4jfQJN35
Npf94NrhoxjeZozrYCQWt4VEZAx9eCjMfdrBVY5suFM6yJoMm0UfaCX+y3Hjl3FYu7pWaltzKKdd
alTqQsSO/RwVSK+fpMgz1IdJ6fJXtQNgNUbpuxoPD+FkOrcgq8o+qT1TTXVfUUp8O60cXRG05O+7
Xo2xmFLdVsjqS6AM8l2by9nO2RuyKxDDz3R5V/XOTxWBBl+UOVAreSZD+VoEWuVGLVw3kNKNR7+8
25ZYlMBs9tPdBHN5PlleOMOvNlyj8PsG7kW6pb5Sb+0JWcoAyYONXXYmPH6YsjZgb24zd4pvBzsP
fCoWDat4D1FxI4+pPzfvunSfLB7vjpL5mNIi32925hdplDTyJq10DeChN7Ezjn6ZW4Y3zY2zU5ng
TsUScVMWauCCxRBfYnVwNnJcpR6gxMybVGdyDVnkHj3xxBdTE20l08b5rnVKr05kfACyevLAFXyf
qMHfGSn2VTIZkD+XgYrDuhy/YKGk3Eia3u+qKRi9vHKUh0qehoOwZVRI2mLajM6MP06dmBtmkL8A
Vm/9Si7MezlLcHOBR7bBvDHb2lUS+IY1oLPUyYMPAMuhGYBWgBQLFlq07aPShdl2IDpwIWg1d7M6
wHUeCjjNZFfP7UT1ytJDxbXbTHJLLZ69kKyMTZUanjZH8c2QJ/rRbqBRgyBSt6YdCLfAhfchM0PV
syWr8sOmAosjGj3z4QwE76OKr/2YOI3b2lN9EyHFtEEMNfSUKgc5H4Enq4q6ONCshmEQOYFfCvB6
bWklW27N6BB2aEr0uYTfHXmCr45ytcWWu7JcI63ABbZo9426FGyGyZy+IdODogT9MJjqdu05NQB8
Aw4KJJCx8xJNDTfhmBbo39nUeDVkR1Wp1bwo5SHJiTy8BAcDyCmB5cvCCtxklFu/M/Joi9Nodeho
fbtC0u7sEjyqXIvoGSuYEVtnVfcgvoa7ITC6myZWfgROrr8qRmHeWZQKkZ+qoC/EBcdTmWkfW1qA
f0OveRKFGYSobUZN5eYpHmL0hNVi8Apg+Qd7SkovIwN2SzU0fRsei9f14+QJ5A426qgXPztK2H5e
RMlGkeLYtUSb7UK7yDwcmvtNqc0Uf2xRvsqIlSDijVSC0qEnoKOntJtLTCbSrknvO4Bo+xGVgIeE
axbThApvypjN0Ic6PhtV4WBR2YebCFFkvxr7mW0BgHyYrMgDo9LuUQTI0fIdxCaK6nGXx5G+DxXM
wuzKTnc2/pZuMASNnySqfiAhDJ/MWW/2RRH/QkJh9s3J0dysjjMiPT6GqLHndPrSkxGx8sw5RRFT
nqyN3mpwYsFdbhCUbDdV1bMxtEzdaLaQN0LIk5+kTuYjb2HttbaFRWrXcHxzuAZGg3lIlEba4/+h
PNEHQ6oVCPm5Zvu7kK/EQ5feXIC1QG4RHKdQvHr/jCbJ57iUrGMrMrTGJlcO7ib5F+hU37EHV0rS
zeev0Rn5ecnI/x5x9cqLvNWUIZ2nU621zxI7BlgLNi72Eak9L7WnlzCMbg1n2FVZcrSMjhue/Hyx
EA7sjcYV9vnv+RMkrR9HFQwP6CyiNtgjHx9HHJ7jUo8N6xhXIPNcXaZupVJ+PeqzPdKMdHRpQ+EH
KzCB58mtNVo1WUWX+aGRz4dQrrutmY2J5zQVBrG8y8+xGC38s2bJVaY29ywg/QctkxCIwCGzPX3+
+y+U+J0/6IQl5IRpuvqAsZl0ZikVBE2tiaS4jXlCHG7xBtrkavhfmEm/qzDY1WNyZdzl7z1bNkJ1
+ie8wvSzPi6bagdICzm9cWzn/FckFY+SJB6MzL6yPy9lrAs6mTr4or16Jlanmi1MObRfSAuUeYsl
bOe4c5kDX9WcoaJW2Auvs/LAReVy3IygFu61cWi3UR3M14TzLs4Z6jDC40v6um6dS62wC7mMgiMy
jJLbdrW2D0qbxpGMqsDnn9VcEpH1+iKcB9kSMdQFf/9xfScpGIRKFntCX0qRXUcGtdsr4kGgOiL8
MWsr416NU+lnHRvtV0dI1XfUstuXWVp0++N4EvCOEpxEs5HL1safxBnnwc+KttjoGGW5ZW73mBgn
6GEk3Qw2neKA61RRKLtzpRKvqGa1lzApG9FvAUNYtcV2muI0dmWhQPFt5LneRnEvBW4TBLpf9qF0
SPLya5aGgrZlpFPkziplL1WiCN0xAR/oD0Zezi7E2zDxuIgjnlLkcxuq26c+SrRTUI6odExzNPi5
0hl7RNcVtyhC6dbUh/JJw4X5GFMYeozzCO4eYIttMonB14LJgSk+mSckm/rfPMaMNYXSleR7HUgD
kidJoK6w4IeBWq4SLh1FXCPKZ/M4WaXjBV39JBfRr8+//FmusB5klaJSuR8RVoE9CVPhtuqDU5eW
L7ExYIOU35hl+BPw2AZnkduhDv6xucXQZAkwNvHPBCK+xqOXXV02aqDMiE7BWuwfYLJcWcH1EVqN
8Gfyf+VbA7F9gtwc7GjYEwGbSem1bVdfQXpc+E466FeajyiiYU23upz0pIcZM0A1pKzVuYmqiCU6
//w7XRiDXi5VEfItuEba6oA6Y6zSGRhG0Gipci+CLj3CCLnWN15ew7+vAdaLfNFYvDABNJ2ZgSRt
GURxUaZHNVXkbZ7Efjrg5IB/9MNQm1fu9HO9W3T4FhVULKMXQtO6I1A6PFIaAd1jAaE2N150J/9q
Nu3W0rpHXQci1JfWYRDKvVkRgobGS1ho/ufLemGDAJcHWL4ofCzd+Y/3nh7S6IhsdOIG2iZuNAdf
5aG7q7vu38exsMX4QxAz+Y6rZx++7QTERbMeh6yM/KZTkfpQettFbOeaZ96FKZF6w2lcHHqoba2m
pFWxltp2aTzqc2f/VBExeWrrWMPfnBX959VDRJ9CHVArk2rD6oJSVFInfKqHYxfrpGNNvQtC+bvd
DcqV5btwSwHWRSJkaeMsmg+rkXBXignI2Jj05WU3M6w7tGzuq+gms/x+1ne6MT6rg+SlTXeN6Xt+
8hga8gEQUNRg+I+PW2QqEU4tRyDDU+bs6yTGZfj182VcB1WLPQDCsXBDMBqBlbY623YfiAkJSedY
YnkfGL07F9VeC9MDFUOK9IW2DYprb8v5SWdMVnLRP+IbrpFVeUzj3WwJ5Ka6QL/qO0LvEv0iKfpn
YScoIri9E7eB+ESDdlnev67guDMlczCjEhvUUfemYjBebZ0UO5gGdU8sYFxZzPX2B2m4gOThm0K8
491cLeaILredILDwkFlT7o7INRoj8npaeK0cehYr8tkANcokMsCfucZWjbDZiCnmGSP46lrZJI1+
6MNm3wtFI2fG1bCcTjkNqzQzb0WHlBnsjyvHb9l5H2/r5QcsUTgNDhDDq6kKSWoq+HYZxXkzOg1J
Md2WU5dso8xC0nKkQRX2CFx+vlmBl8rnR2KBcoIbBtzIeVw/eBDTwULHtfXYoPruiyCXvbYqpt0s
t+GuTPXAr5OQis4safcDqhNepCflrpwQ9gMQb/qNpGWHHBFGt5R7fTd29VtZDBrqjtJDFcWPVWdv
tdD6Ypkz8of6nTDpexYZumNWY/8aLAoeLTIGid7+rtEouTHmptgMWtputaiGgBH0zaGeyucC/5yN
FJmVOw/8owlDjHVmDBRoOoIJUVpfzH3lkh5CtpZyiPqm+jSF5TuvHr1/DBgXdEDqYbmZbeBEvI51
+L78uG4wnkjjsadr7XslbZ9R6gOjoDS9F3XzXhPxjR6q30Ri3rf91B36tkDsIeh6t24ENRoVSYYu
Cg0367PObZI2vTMr5yCk9kdWN3utKKEiRQ5aqiZuE7xQOkF1+NwG+lOFSAAxhoPVmLkz++7LaEbv
TWUhV9Zvy7x+ijur94auP81F9zgUKFW2zuRswjZ9jKfuJpT4FaOavBqp+T2ooq9NY2yNhgqTrB/K
OPWRMqax2T/odfmIqeYuk4lue8V5nQbD8pTWQFZ2AF4hZP1HlzuPKOh7uAs/6zPxVRdXL2OcfO1k
pXP1VnwpERd1dRgIKKmZt6QgiYvW30bVh9nXxtb+vySdx3KkSBRFv4gIvNliyqpKUslrQ8h0A4n3
5uvn5PSqRyMVBUnms/fdG6mt+MpE7vymWhuYzQD2T3z0hvGZqttRTVJ4FKpdnrmwIa4LZHrVEky0
FTN/o8x6dcw+v8G3PUYi105r1x0rVYsplDHBvxZ0qlz7nCLjFth0yEy7OS7j+g4orfa5dCCy+pXJ
ny84339ndFvn2NhvrXmeuvSpqdCl6ACpewUYyXyiGzA7AZgbxR+XtfPz2XsapvxQpWVQ6nHUaZBf
KM5djbrzOpnHFux1NpiBQLC9mNMd9d77rsmfu6lFKb4+TvobkLZgrIxIqbtjMomQxHKnKU5Y6ulb
IbbrvOWRpzVntcnOuVqeE5R2HeAxjVIcW7g/7aT2DagmRf2NHQrpBWqdiOSXKdnsd0MVqJMRGdV8
bMlrsvFYQ+ehFsk5NdeHtnOjfLSPYC8ja1auTt6Ea2ZEZmUQbzU/wqo/0NiNqOYd0rQ00UuFI7Ps
HBF2+t8tg7wAAPdAGXxbtKhr6jvmM/zZsW9aV5l0roEZbXZ31so4ckr7szaVF2FQMnXJEHUboHkh
5gOcjTdLxz6nNbK9k9Lf2jl7z5Ky9Okra0EMs3rkIn6CHzl66bb41tr9ph7E4ub4AaDp3c47RFHi
16Wonzq2zbgYkP8aPlK8qUUF3XDDCa7bVk1mf5Y5pxDBtjjYgSlw53GXEEEMaZNC07r+Fun7DBPp
1mo3tx9fO4NdY3XLdyY6oF0M+/Lx4WinwIaMtv3TF05Q29ZROP3TPGyngY5Fmy/hYiAzxZ70Yh2o
l/WYKO0juIwwLdT7Eb7bFQumwg4iWuqdedefVAJOtGF3MAtOftxl4CWrIC+Hg+49Au8810LcaXEr
1WXNIM66vQcdhmO0x07N79dOFQGTvwlmYQuMvID6SxYY+7tlSd8EezB29LdVk6JAeeHr46uaA4Oy
FIhk6yYuQg9NXovqqVXD0jCJyxL/zAlQqPk8w/mJ9kQ09O6xM4fzlCOUyQN6w29TzmFswoPqQWsq
hkBxQcapHfu8jXTsX5U0kdG77/a8sN7aU0br0Kf3DyZ0te7E6B6oKYO+tW6MRiGJBeINfADNicH9
6cR4coosaqDg6JZlCyrd9gty7tTRBuBP5R1lEUAvIrLG962fOcgwcSqv8jLUGH0qRcHc0gZy2Qus
kjNnz4U2BIu3+Or2FpOg8Zhm9iitgmGUoZ20PjMKC+9+RARsUMWhSaoXazQil9qbShHVGF9XPl5o
xW7KxtNUUW0W1p0h1O+YNtK0ZfAYz65Pod71Abc8EEsyf69mOw0iXc+zTjZ3Zg+/HIpDBWXqaA+h
yXdXrOfQFiehlR9LN8I4252HdPo2cEp6YT7FpfVb2UtIzaXwB7u8xG12lyKp5jrVORMeLSXoSVLa
EpxWOgCBCwdQgyxIqaqXGTq7LGl8z5rOqtE+NojSbvN2LS1GmfLmtUqeGpEQcRbxWRmoOsblvEvm
W6k37Pef1mwPMY5xE8sFjR4XGRmGHlXqlX4M3tC3RG34jbPdLPDjVIneqW6Woa4ld3HvBGtNkdyC
zXm0nVe91M4UzRQABEVgWvW1r7X3fDCYe2/2pdMf6eG81YZLEAGjgafvHcQRtraLRsroFI/u5ZGg
ALQ3e+teL9jAy1zeT3V20wFzmdBSG5nxaOhK4SMTH+J1l7AoK9fPym5HAV/VvlbOidyWXT+GcVtE
Kj5b5+Gt7DGp30Sdn+zY+MoziJMGfW9MzT7b1rNAnZIm0zuUArtkETIQWR86DbruFQy/mT/i1F6K
ud3RMYDkJfsuFXWfd46fakvYrlDlF8W+U5to7WHaXKBxTn0DUtMs7va1rUAkqp6m3NhXqHZZq01R
Gklf9rM0JrPUVm9h9c35rNkPA1rO/ckoW8ZpqmtpjmGvNsivpC0Immo/KspN1LFfjY/OJqLKY+ip
XqwzO13e/WLmd141no0Ghy7cPYwlNZ9JsLXL8tNrzb03KBcXngraP2eAVdTL0jMFtcPMO5P3LFQU
8ur13iunj3Glf2R6dHmaneJqh5UtBAf1vtehB/HGe5pE3x2TFZGkVASVuIczijCmywOnmlafVsix
ZfFhL6nU+OwSk+2o3wUQjL/Fdr2cnZHhTLBcp61pLwLGDMVq5v+Pt8adlAT3Ttpf+qKNFD01fDfW
Qi9eoQ7IApqVNKQyV9s3yzYGfbWdVncC2wkjdL3on42Wj0fga3uzwWdZs7gHBAXetQIM1fSHtFhO
MXx9d8VkNHdGjdyYIEua+f6IHmE0APa1eY56fJT/QDr96ChF0A3JNS6VQMXjqcqfNSkL4MaEGlim
jY5elubCZwwzMKf0o7WanUdCJP0TbFlgoM19ao/vi1Xe1sx9NVJ7t5nxZQPSM7PKxljvKq+/b+Pp
wVErntnCeNJv4nO2mkQxY22pM93J4GpW651Z2QQ9jaorYW4394Y2Pmt4hVLPX0iQ7henaDS/4yYE
4EiWwIH2SFl/+9GEGz7+KojXcx3mopZOULnAsy/RfoOti+csTU6gMcxgdld2p04Vw0P2/Z449LDY
soJKC2Iy6FVtz2qs3elD+uPNxr1TADNNRgNOkgaadrxvnH1RKf5dVPVNKTPWBWvMyGUWGTE8KemS
7ee+CSlWZUFcjuYj2JRr1md0wOxzEa8nvZDUGZA2sZ9HNETW2LhWNUpsQ4olW/CXWmWVoVOVNdU/
8K4vaBdDdZdrO9NF7StL90uG0GOt3k+zwTfqBFXTOsEI6vSBuw57PdMGBK9t2o26S+SHraKAjWCl
l8fPeD+0M7syAEfylZXqa5vYx64e71RvfjJjIxrGZdcvsLIIR9kNhWXD1NLeIULo5zU4W7S42Bkl
XeXMEfjmv4raBimGo0YDba3M8+BVx8yc2FBraIzvHm4rbTV/1Armsh9jXcrmkpi0UHbT5rrrtDe7
GYJ4MMMRiUmMgNVrYV0VB8VNL16nHMvVODlb+yq9e6vZWKP2mKs/TDt8pkZyJt17y8ztOY2nnaKY
OaNkhCMbZyCOvVCJc6InXXZL0Y7dvF/T1k+uWh0MsKd9avqgAwjsxi83oYLmKEHCRGIX53uH89GP
JBgJxPFLetpU+4T7lctX5hZSAQuB0RiWQ3KUb1FuNL00JgSVrQhqlV3SDj+TQJnN00PpZ0SqPGqo
ylpTe90EevNKvZ/LeLcwqaBuy76yRZBYfaimyM/m1b72NnQEcrpVDvTiGQe20J8cYmcq3yE4VOYh
MUyx24duj/YyTkKuqLy6/DZLq17aRD85VmsF4BEYonqUa2lob2veBY33a2hkOFvlN4N3lC4G7BId
AjlmY4FprP0R+9d6vzmMN6tnB6hyB5rdnNeWsZ8mHfJAk9AMFQZ2IO0wi0FI1C4spxif5nrYDd4n
YLiXFTcB8+9jimbnHnPzzNLz7JV5tL05VE3jYOT1lanXG7MbER32JJxio/IpTX8vLU3ybD0wiv9i
ZwBD0NZbfJFbvIFyO9RufMUB6szJyvXsUQClM3rN6XQHSxKf2o1EeHSnM2QIuMHxtiJ3PcRb2Opd
iMRq5BHpECoyPGa+SeYRHWBz6toPZdXvyskOIOg/yX+dniQZwzXkBtz2ycERDAAbkHma4i1LJYe2
S7SU/7+rV05ptrr3W2bepOdkVPO6IfY2W49FYh2lHyk4OhoPMjndfjWa7yqbdmO/smJEXy6yx7O3
j2fn1nUWUmFL6LLjVryvK547+kgeCgvqOoQg0Y/Ipz+kdfk2A0VSbI93t16bWNvVCqIgBaRI9JHK
vL9fWJ80Zwsl1f2Y2n415Huttv5yHhM7fxHpeksHYhzqEZO28k01eSpMQHpEzL9zOfJx9aaZ9aPR
b36Krgbd61D6k6m4qXRTKbPe0aYL+9g+8iehpRhvQqlu1dJjawQfcXwoNL/M0fny4JBhpGW3EcZU
9DUSFJS6Zt3hoo7Qfd7R3GKgRH/shgu7VHOza75I6qH2BCZ9l0zmd46MrRZTtHIHkEWobNjbR6yg
Ua7E6hggBRAW23pK9J50GUMDq+GO3u9JA8LuVBkV7ORoZPlNji9wHOJ4utsQkhBt/1BtZRKYOuRa
Uzmkp6FsCeDJPnslvbblxPnM/19HuUiDxxBHY+nHpOfgrB4HM0sfZmc8UrL+W8TCCdRMP6Te8KSl
KEnDDhAHTWww7oqS2Aa3TrAs600aNCCsb4sVZ75NEIPNQCjObfYafYNAxM0O73Qw3QJIk/aSi9ze
oSZ4kjnAwpKzTF5VXhNbRJMCeYnbH1eI4+qmO3BaGBWK+0hepGB7hchBnFYwy53Vvk7m+ik8aE6c
8ZtW7cHr0AiA0D4qtPjFrZjSMUZC97ZIT26XfabL8tm1tsXZzx8gqXwssMpZ3+z0qsZWmb9epkby
PXPw1wZyXeRUZke8JCVQKF4z5jTAOAdOi2qBboQJaig2ceo2LwcNSQg4HoCxPCoFcFNR7WrVCOJi
pJBc7q1eOXraFoIPPJqzS77fXwSnvs2/G60iy/QCfQF6trUPtStOU9zenLX+9pCO7IyLU29hs/aX
tUyipklP07h+e3kd4hlx1n3C0UwO8h2WxhwY9qsmlGjCgM3Wl3RTWj8j72DkB8+Zos2tMIILqimZ
8OUr4TwfVHs8bmYduFsOF6Ys8tHYJZZnQCWAMJc5xq6/G1I3Mu3k0RrTY5O7iAutLxahetqZkQxP
0S0KFOLeWaGoUlv73OyO7szJcph6T9F9kemSUpHeeNNJXbSTdFUsAMIwtwy8h7SAM7/SoOhQE07g
NH1gHNty28dZAZFafZ3tPMqNBGmI9D1mgMYxlxf5oGo23suHysv5OuduWCFQwUddMuSE3siotT4E
gmFmLI/2WAdqPoy+lks9mtb9MJdmDd0xe0AB6ciwFeNZZCijF84DKWQheJD2QYt14Fuj+0gx+dA3
jO3XgTM4u97WwslOj6WxRCvIVXRdgJbku55aGIMk77lO0yR7TxgSMhiRyBP7lDl7SLGDUYlPw7Cg
AL0cBnN4AEVf+G7m/rXWbA7iPj5lE/mXmTxvff5KM+QpU1RgAcXbapSf3ph8mbDC+/ba/t2a8VgV
GRNnZflXG8oPiO2JLzkyWqtLwmZknhTsaDFod2ljP03jdA8N8lmDIHhQiovOQ5bmdrCV2KROal4m
U3yOI5MdxniT3lM6KPbJu115V8udv41KfS09JQ1FJoqAUu4DZ+RqbvPXWjlHZtVf+8LYj9vyIdby
sM7GteNKc+KeW4SFg1Wkls9evUsM/UbhCtLG5pAt40WZ189aUvti6FsEaqrBed3E+qul4IeKnNKi
njUXAzHFel0eiAlKv3JIKaeNKmBzDxHt0bTa+8TIWQtDUJqw9IB60bHXlhMaNDt5RCdbuVaku3mb
3Zjt0UHrLJVvOT2nmquaE47KVAlEjJYQ1x1B2W+DOJZTuxfddOgUg33ogQMFBRl4dXG3Il2ksH9a
fgOomPSh6R6XKesfSsKHbkN6PNaIInuAX/W8tcjDYGQoXZ3swnkdrDWq5+FTV5qHDO3oPgMCh5iF
2IwPeQ6h+D2PHmy6i3bZbPXxX4ikfDUNofaUEuWVPVS2c+EvnouPUhp0uMa9Va5HpSN7gA8jTNvq
pYj1e+YBr7M2PHnJ+FFZ8cGrvVtbxpdiKH5Gdqw7gXIU7T5NCw8kSPI6mApkquuxVlMwHBb8qqLW
CfOn5FK2/dU100/q9GFtq4cymy+2uqJVVY6+Tu2pdzPNbxL9d/SmxVdy/Wtchzc28vsUN7afplxt
EvOfYuLMjNY2+nHcf1udE1POcW4yeCxBASNp/rRBoe1vZspcQnHNtJZUpjcPbhzvpY0WWvd3cafn
CoPbEsO2CtFOpao7O/HehkzfLTFND2O4tVANbVDmy7DPbsqD0bVECrVBRV7/8KzqqjQAkatRvWzr
cuo385QYRInw26d+A2zPVwXiSMZEFJItKEWpdomv0DI6BtUe2nfkRNvQ6ZMnS5jv1lLfaXgK0GiB
ygL76H8iduWm0awJbEXxlyEmhGpwIulsG+EQ23s1h1h6Me5Tj4xtVCh/MJ1ZpF1QO9MjajYl/iV+
LgAH++OgH4UoT2bbnYqse0osYLVGoj6rSfy8Fu3LRJXKdwZIc5TcPjtW9pM57g7BzF89T5D2bnej
DQmH/POWQtPYzpdu9Z50wJR8dfokRLaPWz0PTW3agdU7usXE8Ne67QRJqI+Y6VOdjucG6R7g1YjC
GtFSFzuMzb7veVClj+RJ62szIm0+ZFbigToFrJ3nN/lielkFWLqnIjUNH0hqmLgOvnrU9+vaIwRN
WGz1LwgTns0SvKu3FdSXBovODPLQunAOG+Q1W0loBhr01LWK7Y/OqjFsXLy5xNu+U3Wodi/6kVNG
kbHKP2X8o2jDc22gHlUTOjsF+Yc+u3/sPjHJW7ddgTiFP/ZmEikjY2BOu66RB1MnGPpC9WGWfmvx
WnBZ7cfCAj6zqT7Z+F6Q0caaw4zsHM6AN8xsvVlV8TKP9f2ieXvXHqNkmg6Oissb3AeAOe8QMHyk
hnatvW7HSOaZkvdlWUlnjIr5Uth5Mnt88ZrmoTYHMgEaRJ06N6QpThXOo7aTcUadiScVfHK3WRRg
oM4b2Q8oqvECRIYYRImcSd8+TcK8DGN1Ie8gZOmRSnJ66GtEeRlX48hUK5rRLLSujNTlNAL8DIOv
I8kF7Bo3i4YGobJ3ikuDuCJyrMqQiNFgqotwc9qPatD2dTtYYT81vjkmx9xm8kEhd9j6tQ0rt6Ck
XcdBnM+HSc0SRp09z68261t2jIH59S4tRYqnGRG8fEmt1zAN792owN8JyKH7Du8aF4fWMUSgZA5n
L58+JnOag0Sv/ghT+7Tz8bS55TGl6umq1FCy4VHvKVWhJjctCpbDu1tgAQ8MuXxNu9NUfVeO7vuS
VJ8C3jgO0F3l1fdT33/CmbpnwOapEsMrphCKapXhVRXImlB4W4iZPnYyT1iKexg9T526HrSy+ZU7
kmbcofSSDxJsygf21xZbF6bUnldXPWtF8pFM6iucn1GPzB8945dmpmPEib4bbBXdM/EIecRVhRE6
EOZ2Mt3yaitDhyMvyAT77rnHnmWlchm7CuJEQqWa0QI5kzaL+q4flznUbN1HiTALGr0+gqL/u+rQ
f7bdGY05HFH1x9W7yEjI0kRPHY7ar0UHYkl3bt7+VdoYBriKYn+Vl4dJQUe3yPco5YSwRwHN5R4V
/aDq7Q2e7K+6EunBNa2XPi5mmkhmtFT6Ey7+nEif2jbbt25rh/j/NybGbwJQys0jrUZ1RbhvJOJp
GcM3GM5qlpi+RPJStM6fRc+vg+YdE3NmxmnGO5TVb96XDRPkdhXo/PmwjI9xtt47Vv1HBo6DQ57G
uMm5kSQvUI4P4WQAcSfC/fHyLRTudJwc7bEaqZIrnIJW9ODiR2bzbee+6QcKUvEuxZOgafSgbfMl
p/dnrfODwpiErSh35VBc0I26bkTUNOd3cl9qFDrKyjhoYOAJviA5yhSOQJkUIWiJm0yOYNvfF0vz
yx58aIR2aZfibzOpZ9G2akRs0wT9hqmzO1lvrt7Emp7lUuhNfipbGETIc3bkakxqEMzDd7E2KT2o
KtT1UYRKX+7sbPvOO4T6Ert7Ghx6fY04LQvkBqUSMsv6kPNzorrnSusC5D52qjNdVIQm9bjYuwK2
hUJ2L6qXbUoPmqEFMlfuoINJ2vp17IefckqfIcU+LG330ovkLBpwg46nM44rvuakGYPFUM+q4v1t
Mu1ubhZmq6dmCdckvrcUDd4BvX5idudYds3fshWEnvP3oPI2B4f6GW5+1fGMCuVzHblkv7IMWeqz
n9LM+tt59k86lF9NyaSM1ii71kwQ3Ow9K3SH6lxu5rOrqIbvDcnOdWjejwDrlSHmyfpfqOPfB9Ff
4AJ43HI65+3g7J1lflIzdT8K7SV27e+tL+fAoTEb1Lr+7qBU83+JOVfzmzynGw2GYBJWyBjNs0nZ
HN3QhbZ7+7vEsn81Zj/yRtrcPSf6Jov6IhgzpQ9k8EXm+ZslOiAF7ckGdZMCYRWrPgXWPFCGXa0H
035NWzAW/PVvGau+UTZPjNnAd9E/xXn7npCSDu38OJpU0CdqJLXSneq2Pq3pdCoV85Ez8tnEdXMn
na6ZLeAgnGZHxBJqjVaHfZ6XAcS3v/PUfW+LeQWDCKMG7GhiLYIEqotuxtWI8cdTSfuL2KUQyhiN
iW8P0yE5JZhkGTWnlsrgl52WYSssNsgICUQ1xt+5UiBguP5BnfOnT4TqqxUBz7plB7frTow5HC0r
u1XQZE24GgVvUlvaczaUz8KNd5WeFkfdm54z40ebURQTInnbYsOK9E68zjT/5yZ9tBv4gdVt+8qr
6aK5Hd3u/lfee94SF9IEfOjEcGdl+ckU9WkQ1n1aNJEsgxPMUMG3JqJHxwwZetxXDVxLZiKD/al8
sO320/A6BAh1+P7LfaWiOadaXVCl9uQnSXcU7vyQa+WPvGO1ts+KuQTmmt9Nin6SZrebmos6zH8z
Cyj10hTF61BxXS9+IyTn7tsd98OEmPELppyuYUn3Hl3JwSCmkATFdHbob2b9VSNknkVqHMt+iqoM
2YLE9adcDSiWar5XqDeIME6ZNp1rVHrFUO3LaYJgblWudj996u28RwD8M9eLm+Nu1Ag0iunu4DPX
foB7D/oRBuSkqQSDHybV6jK7ROOLicm7dUMwl/JDrWZRpaDQSRW0p+Hj/raW97BhcRwlf4L+Jsry
De7yKeqrOsCVUIQ1sNr0oKf6K2k2ipGOeCqQ3MoL+jubR5gfGztpTTqDI2d6v0Vil6GbEKhlrfnh
Th6fwbwRj0Qbo23q1O27itefKrtCBbVDdqGs47tLndqgqhJUqFMFiZv+VBOL1yf2Xpn1O0hMf2iK
wKnePSile5+nzZmRBr8chWBcsRQhbDj3rdJGDoCYYQCtoDFVMOX9F8nBIQPhb2TqRzHXMpolqgHq
QyEld9z9jNkE8Ybz/dVHBGi1qKjAeIyHktuDfw/umuI6Fje5znJPyhKsShuLQhF1S4oI5T6DKgZa
eWNpn2XhTJpxyvAuvYfCSQ6511sESuyE8cXxPrQY8V5t3ad9vy+AO+julyStXyA/QdiUL6rnyWck
YrfNRljDhQPL4lVNvY92on5AVLaigr7B3ZB150pqKyYIcw1vBvYDTRiJTrnICossvjHGrgDdNFBU
1nACtF+yGDmZElRIHjNxbg07zVZCW5M8mFg0kApQpt11zQ3l45N8qsQcX5Olp4CYBkk8n+LmCjfN
eVmNi9xqTVGxC8YpmHoaiPaFrR6XT67u+rNOoRp5QR3eE0hSKKmEyIrBOLNz8bfxQKaMfBerxHKE
5qIzJnAbO+cISwRtiPcOzyGJR7mmDB7y1L036c2Vpn5gnu2qb9OdllFjyG9elT/Tj7wlNVNci2NG
W3UHRjyWjYZh58HAPs42i6zRlB0DUB/b4NCNpcPeODQvAIVwL7PahQVdU3IdQ78MVRc6w64aK/ym
8miL9LgZG1EmuYKID0jDQI1DXy0YAAKVOlX+ByMzPyujDVUC7MoY5PaR9Spct+OAG/tqyxNClFIR
b8RJYLG9OWpQTq2ocGQUvJrmyG/MZb2f0/ZWZS8SJqCMXlA6OyfVQnPYJTY5OT/N5b5no/TzMybs
JhfKyUzm9VY1ajJrX7rVYWVLsHK6VR74hMqGk/fFnVbWH4lW4avkxnJI0NH3eJqL4Qr+LhBUDMZ+
3ruM1s6dLo6VkYfO1EYysJRbf5iLR6cxonZz/EL9qXTOSH7hHDnOEpoUJAYaMn01h137nehO0P9b
hbr/i+TulLrQLmVUquSxel3pD8g6/ECt37BRWxgP3DI7lpCdpbKH4aFqll9HLSJ+Rb/9hX9S815H
kArUQUn6srH1cAOGe+LRZJ85b97krhRsXE4B3z5SK4wx6Hp1L48//8cz53+fVD5pH6DN0KnXUeUY
6ACQniq7CFr8rN12jJzGO8SAA5lkyAXQyv9faQWgqZDrYoldOwMWpC6UbKdKUZ6lf68roL5VfM6B
i1TQQ3mUn/la6ReH4jaBTOFeau8nEaYPl3CE2WAZZRmZnUXTkvMP1UWGmKLYnmTHRoIanP5PU0Iz
SlWFMyztu/zR7tdzWR4V+FAN4y+bcIW+RnGfjV7sZvBmk5ugkOBQOXtLt28Z2ha9/Ujtm/txecBk
eefbWVW5kjLdyzzwpGxOVtPMfirlS0nNwBZ6mPILj3BiQDzYowslW0QbNiYG+qk3TrRp444dzsvL
lTb0Ssh4GA7nUarm2K7zY5L9tJ4auXbzd+rP2fAGJDSC0/8C3WjI43NGWrCS8v/KU1Mtt45DSf/r
yBHGsTzMU3uosBcsUOswgQ2irVGS13oaoxKraDosDotcvfEH/Ect7Wm1Y0ceZJVbbBTa213fAghl
R/K0q/JJ25cfuL40nMZqBtJP8OSQ+kaMakTsQW7UYbNW9Ncs54WBm9CbszMnql+ZJ+ZGO/79t2k5
2fL+tAWVKNw6FswW+Tmv0+9i22fjSyXb7ua9Ob4rUB2384iyOFtKGmVybHOCpmsOLXu5jLxjt3ri
1njTk/sH1yBbz8hcdbq2W/vW19KUJvsXfZCwU2acjXlIF8TiWReAJEjOr8G2vkp+Y4zGSqeAS8gb
Lp36zWuSgzTDE1Vcq4cMLTPMV1nbz5nsQitjJ71YeXC8I4Nne34oCUlYTcN6rCgE6xkzzZCSOs6r
AhhES/8d4R4bJFtoFtZ0HZ1d7uzaaoxaQx5nlmuyGQ51bnJ7wEUzPFDx3BUuKEvvgzOhZY/5+CL3
oPyQNFScSul7VfSqS9g81xmaOQwHiyeRXdIQzT3wT8xmK37lB6Q5kFtc+UwJn1g7adPlc2IFOk/6
VHqgvlIkh8r7McSFs5JML7g5DMa/98e92kTimpGFHkd13WZf54niHt1SXlBDsL5qoTWaQR3zQlnv
onmrEW6Vf+Vyhug/8yoArXIl2Baep5jTO7ItdVr4oKK4PVj1I2OiEJhe020LZGObtRZca7JPOTUP
BYQnO+Kf6YK4YC+zOHiyAQVuvpoLdLbfXSrpSfvMPPPJXgBnFDe+UPFAfvMSdDCMvG0W2hqZ2mc5
damfTbDOdCeoGJUUC5PCAmH1OBWcgVnYz155Rm89KinPrRjUVjNPa6Ie02yPmphvKq86lAZyP+GQ
CzpZOVuAU8v2ENipQaXqwGbubePCcVqS9lPm/DOdPtZ2WO/l/vt30qzHHHARHDsaobip7EX6jflE
b3SXl23UNj06PHSNwYWnoO708lCDAVBeeR5BDge96klMFXDsa5b3keyNytUVK4UB/mI85XMeshox
Pr9c6nDQjUu/kMA3H9Lqyx2LqANW9DbH5bVfGcYkKO0H91gmX16yS7ByPamZPEnc+bpBbCh3auKG
7bQhID1GlvJaEyMQHCzlsre6L8ugr9X8+bca/55yaIarR+iHDZBfl8/nQVw4+0Ad7qTocm95e2lz
ZJgnE6/czmV0xCXIFa3+TydD3ukmlYLiK6XLNAa9Nvyy2v8f0PgqxPaCcZDX0Bs3UDH3uX0DPNG3
H5YFhd5dU5nB/19RkjISNmVs501MYQoLLxFQhflJEi+UZza3f4UOrxn2CePH+fRkwW59bZYbsZ7M
K2BThUHDPCdyo9buSW+pXyvu07B5Ea/SBbEhj5rcXOzPHNco2//yALM5VVWcoVbeowqsNNeGlbW3
HeHaZQTOEQ8uCH2mWml1epNz2apHedejXtOGSN9rzr78UtyBPuhRbDKrC8GqD/HhB0wrs5uejUTf
Y6gLTIGZGH/YftqY0xlW/w9XtM0Guh2/a/q7GOvIAiUqr2kY1ZPRt++iUR8M3l9TnphEPZdAUiC0
OxcUOar/aDqv5caRZgk/ESLgzS29pyhKojQ3CJkZeO/x9Ocr7X9uVjsyJAh0V1dlZWYpwUmp7C8a
WbAvx5FA2WcuB7vyZrfNPVFenKHG+M++1oP9ykLNRo7m6E2lYat7mDeAJLIm5ZxEYMJjmhdyPLRg
6KYAAFSOrDDJNCr1IkmRRBbSEIltfAg7tPZjU+WyU8dOQbHQ7dqwW6SF9qA99Tzo53HGJoS8ran8
jZFfee4+oFGTad8sjQa+kJpmsjfbXcyJbs4+fWeK7ay7EF5+r0Ul4zgGffAB4gCMnjzQ4jB2kE6I
k68xoV5ypk36w+gZuQRa3HjX3x3EHq6mR5Qb0BfNXeNkBwl9DaYU/0Ue9gZ7enC55Z9IjZdhYG6z
YYI/Cl3PeXPaGTMl7oVsX9/y/vVOdNXpsVKbQM0s9XGZFuWmioFEymRrkAaHjCaQHNgBrg4Ma6e2
sjpby7xUCczXKt7KYeKymEgrta46yWu10x+re5cQoAbWNu7/FNNdDhSLw7RWggcXq7dU9KTR/JVk
HnJ0pN2nJ94XDO7Kuy99OKt1foHa9iZm+pQ1a6/y951QGrTwNqmGzLhm/XFFnFmVkAbJDtuaNlUM
4U+O8MBstn75AmlIsm7elaOUJxx7z42K+0nHNcMXEgi820nI7IfxNheH0X3HuvTKOR8VD6srFvLi
/EoK6B9V+pHXUp1i61sBnj+bhonRCw29D+nPSF5tBepRBr2XY3gasp42kemAHcvbg/SeM4oOKeyn
Aq8gHZomwlCyfCKMNk57CdG8PP/6DSEsjt+AyGP15mWFhCUy7F/GTNv92COmpfNX52IxOWgqQaxZ
+AHRfDqFqc+hpYBb6JLhGlH7LXcklrR8Ij/x6X6OtIx4H1p2IKUBfb12JWsMgcCdRrrcMAUbQL5w
YKdUVbFdfbJo5dnRn5k+fZtVio3V/26DhNuxKXZhkL9XdbXivgsbhphKpM6KYiMfhOUP/Z7kOjCv
Un3JqIRY/fYBGWKJtDEnv6KTIdKpKNNN0t788JvjUuoU1rZKNUqYoxggLSqSLxZ6wP0gq+46EPlc
PiuPPR//0Np7GrJyx+dFMk8fcireSIYYUMkT80vAuTp7j/gEDXljtlNM/bXFLreEooiMb+mX1q5A
lcGHjfkluS7WGCTCn6acXjO3OFt5vtagGI8dC9xjaCx8N9tfRc2f2vaYm3rIxxo7H4ITAWYGpu/U
5DRRl3M3Kg5OsIRdSblCJAIs+ZaIzM39TeYYOFKBZ/9eqLmYTH3jccLzNOU9G1vZjSqZPfWrJEv4
VnLsuivJryPQQglr9DxC2sQqNRJs2QidkyQev/dfveQqguD8bnY35nWuFN3el3r/F4Z4ALJbrZOZ
AdjeWBUwj7snV4+/1AzyfpodZgAWa4K02iKGCanyykr70NLk4OnlElnGEkE6FCt1MhfMBIbPKXwB
CAVVBMymAuOKyOoSt47YJJnBrrFrug1qd9cV59KP6KSNXKEWtJ5iU2aUltDPS4hNIfSqqczxASXv
T9FfWQT2EBKilalfeV691jlNeLVw6c1YIEIkMsjPGuJCCTEnMsM15OIdrMLb5JardipORsu+C/EP
3kX5hCtwlJX7qar3cxL+NbtCWUMeM4+NSqO79Qj1iep9hUP2NEcjrMEW/Y4TureopCeXwveG4qlo
qLdATkNf/aP4LMkKzHvdwj65I0r5m7uFcNk8BgQWVv+kAxAuxZ52N0fNX5wmmkXBB7szQ0LFZap7
Sxk+sIhHGoMu84oWgetPR5eu0zLpZ4AjiAuL2tRJb7LeQUli7RijdJsj96c2h2uF8AF2TPZhNfN4
wJYJ6Mm/+jleg85s/MsRHG+yPPgIMZig7Y/myxrJhlV7iiGcKTfdRy4CzH2AdKcBAuvHbsoPOMoh
pOr8P9aUQRg2u3EZpzBT7Vq11uY0/yl8jdI6rZddFUDqV5HFKBN+zqFj89mHeDoxMvoeOeObilV8
HsfhIbRw5AJeR1JX1B+FD1I/GtZBdwH5yqB6YqRid8z8oET+QndvFymt85SE+cGNgng7wtiHGTcj
ndDsiAgYo45SR5eKAG0/oH20mPQSTyHFf2QuGqegDP7ZKcHLGPAek3ZYZdLRSyKLvipWOV2dXKJI
YXTSnFzcQX1r+dxW6T3pZg/Xoirc69QEtxxk5KKY+QsQ8r6b6v0Af3NjdcPBzIyLSVtkxRzQvVaN
FxWh2gU4VV+3fJTlYE8bsyWWACvgkMckx6q1JZsfgjuywPkwT9p0qi0gPa1wQ3yVuxIthc+DntEL
NFG9YF61QSHawklnru/aC53hhGltftSRRa5ofASALFV1VBuPTlkz1GRDmrbJgh776a76VKLymz4E
m1dnIrbZA6EkBG7DK36YaUICpE16sNL83v87IQBZqZGDbYlmWPpnYqbFO5dabnqjJy0d6qzZ9nUe
HKeMJhL6RzPc5BD18VJz6e46tnHxiljdRzyPvW87xoaNagrKHe/GdIjuSksUgY5J201bVT4Mvc4+
pV5mnzEINvat1+yq1jz4jrdTQXWLLL1MOYkVVKCDqsNfpFWzMbquXYIvfZUxdDaIg7amoNzisGES
QMOiAwSmfZLcdAterWvWFrCsuxmNqVtBSEE55fTsY4uwEefeKTHoRce0HdpEJXWDorEe/SF+0aHU
biote2HwCzTkPN+5KoKxNPhTVI2ziJLkniWcz35HvE/0ydg27Lrayj76skkXABJQNBtmLPkU/iVa
WyYIP3W9A9IDATusoPTOFimy1T1NWvxkK6bFMGp88gofoJnS3w/7Uxra/yIUlSZNAZOsnIGv99lW
1m5bnRlXBf8Ukgi0TAsgsOguQCgxDfoqN9AY1ugG4X3B5wM8WtGff64i+w0rJaZ39CurIVzpwwko
lVQDrBLdt5vF66S0NnHhsk0T9WxPjCAOpvGcjSMMA59zlebpXq6kpiHCPJCLCb2exbKsh+itMFUI
rfF4E6VtoNM3G6wdN+sdiw54QERPdSyUpeNVnx1SAF2HNlBkVz2aFXQ8KozkIHhq7eYpkXE+npms
gwJQj1GfyNeYcLk2hXWfe/t6DhGo60cg1ytKiLU7p0+xbf6zek9kYiqd7Tx90tXBXxVJbEM2i3E/
dxRy6sFa6YUOWb+7IMLbdPSxSkpEwJQAXa31AT3+og8FiuYsfESxe68ZKLAywGF25L/nxMUFz3Cc
rT+mGzOd1hr3z8zr58nNboUWHZrYuauWp/ALHj18vfhS1CwFmMg2mGf0azU3KHRp6Wiav+Gw2lhO
CasSkBZKQQ/dCsvoWxZpHxi0OCsnxSivCi1v0xowPlBfjevaS7KFa2T/8Nu56Wq1jepeReZnA8or
9jJQyo8IJ/petb9SxmUx62T+29BgKIdm02TzR1Uq1zbRHkYNqunm7Q5SCfTYjpKqcC7p0AJBwdL0
gMbSNkD0q3cIILONobBDJ+2rx/ByYflwCTL7FOPShn/HQ4/HtW2kD8z1aeIpwd3vp6NT9YEU9DQF
7JF6pKJJbbTGBTPEE63VNw6Or8phYJM6JaibrP4bmvbGH0JWk/I6pDFUM7KInqFH6GqrkJQVym00
2y/aOJw0Aw227bfPWqh9qnN1Nszk7Nd+vOjLolvOYAx94z47ufvolbFZjAGr2mKY8G6csZBLoUFr
VrRNI+cjHo2ZphwyIFz66kXHWAWjaHZW1C5hNGoLM0tekpI+elvn6q4ZhT8Ye+G6o0zoovzT9vF7
T9F/GFnz1FukEWZqdpDYxx22ufcR/6eFXjT2IlMY7G3qA5I9+vQNXFHF08Cog2fd9Z8cfXrjsH6p
EueYtxS3pjVfMaGkbq3jVzpYwZL7LJojbkDGlifNyccMkMXTzx3uIZoxrxsNDBoNZ6rGz27YHixJ
EJPAQ8HbFgAVjX3Xc+/gOvMn3PZkWY5Ng4k9ZUgfqgcmTdxUAkyN5yR82PMYz6fKdb9HA8gy6kdM
/5Q9vJjmVA/hvi3HBF/C4LVrh7ep0LJ1jDsOFLCBhamai6qPD/Rg8chQdhANIhqlxsqZ4JU7zHIW
oXyZJ2sKpGWKxmiBYvQ0Ws6tynJ4C/MwLHG0yhYhYVydKEv0bkPevq8hjyt9+dEN5XpoKVQ6BN11
P9PgYsw0Ax9/qoEMVFPRGGlt9JxVzL1TDYDLXDkXBjr0Sn1yNboqbQzPxpnieWnp1Qoj/bcM5LJv
q301+FcsByLUi2RyPe+k5NpzQqvI7LQlqp0Sy/h+Rtjow7QjytXGs84brRG28qwdfz1Z0PrC3nlF
j7318nFiZg3KBDRYKICzZxgqp9Ku34gbO2Qja5idTybwsaMBHGnxIRv1fNklNaVbcfDxY8AfgtaE
Wq4KtEVh0lxyy/vKnfHLq0oI9WxSCGaXOXFfa0aN14zDCFN7W5YOxL98PfF9hYHNc1s9KzGiN6UO
QCf1dc7YoEwxdpFTPac9KnGLaQpFGTL2RjsqVrFtoWEj1n8OJ+Adiec5GpxGElLZow4re0pJ/exJ
fbjJ9JNM7nNYDgdsvp8svdxWFKhBbb1pebhP3P65SIeTP48vjcu/E+9kej3LexiKlT/X52isdy3d
8pWZO/QXo/Ho2vGehfmdWck6j4dL7egHJe3vFfwivG5W1aCTfpEC42jmhIvAz+nIZJtQdQ+YT36B
V+Bzx9rt1YDWNpGFzB1nMBS4ipCGIMlA80vg18NIXcEq29P8/JYHokNfdPVIX6BxRk48ppDGhz+u
0Vwto9+w40+enjJmBALIrKh0Etq1pVXQNIIj3VhyeHoykeFAKnKvBqpJUmkaFtrRCJML1O1tGPuX
HnRb1cpvpxvPOQn4mKuMsUiUj1ZzDjja4hsAcwEvy0MzhEdtcICIvL38sO+cEYAn3JaAFijONrMV
bBzI9MyggiqEuKEoeXTGQRadFjtPVThtMIg7Z67+R0NOMTVYRnKzGHwAzMwOrEIbzlQ+7o0hO5nm
uE4TYA0wS7319/DR8bZPvPd6grMPjhJjrIb8bOEmWBk5IMWzdtBJM5zKOgAKvALlE5E0GJvhTi2x
6Uysl9HSn2MIs6h0ENjR+e0F0QcSTNP61UizjRggtXa6EYF5TjTtITqAxdZJt8FElNYgcllRtgM2
WKQgpmGv9fbNKc1tpHP6VmmwmDXkhhSS7djCA4RrB6V7lwI1U4/s5GRx1Wbl+/CI1AF0htjBe6RJ
8sep9L1Opu5w9Ou41NWRfUfg0FNrjz+R4x16x242OKPu8ItdjXVIgpscUjxdU5hWXl+IGh8sQcsu
GEygsgM9rYc96fOR2b7YlLLuqgbNcq5tqXBX8r6aJjV0eBypzlBE9ge3RZBhR0ujM7aVXWHWWKDD
8qKd3oX3FkdKVGf0VQ1/XzJagRZnV69NtjpehD0kHW+D/R7wk0oDAReFnqkajRBfw4x6021x6UTU
MubBRuOJTDwZB32JnqcveVfskae/SgSp2GCdQTOXu1xNwclpZsTCyWp0460FcDen0X0CocRHcmvb
xh9r5q6pQ37pUXX7ar+tKRI1t1yK315TQrgBknWmYW1Snac55ACWieyWoSfb0rutV/vsXZUmCT1c
3UUB7emctMFwakoXtVROeu0Akei8YQNflrHBnCy+dSvtaT+17RtmF5aJvFfiXGvMF5sQKhfh1NIL
TfcY4ZzmInyLWtxx4vTVJf11IQViYLUcnQgIp/6oKo4cd/LhdlgY1UYYSABWA04ZaCuRDY/4JvDU
MiUdcJEzooXLuF0sbyeOAZ6/hQcIAtP+Z6w18V9OLmbU4QU5DK+0g9ZyW7xuXqfhfKWuOIRmbjPV
0oQVw0nBVn4zqMP7Mn0tBaCf4LNSnYSd+ijhFEWA7KpD87dTsisV7COduT+E5YGJ23jc/1UybaF2
NXOGfZUYFmM4rJAw9bc6UAIIiNwGCNFxVQPGwBpXkE6H5iti5x7blmITZvamwyViRoPA01Gxwe6W
EhJmQpaD7jzu63NVKDuE7LhW8JgQWeQbDUcKfBwsNEA2j8jSTgErsNGNY2XZFPBcsGF6AcQnbAOm
4dRyJ9WGrGp+ZTjsrUcjOaTFyaL/pM+PhmrQx2/Fjf/kar0MEK22P+xuJAu6W6/RwoWYYMEXxNoG
M6sDLerekFIH8gFoeDuSbNvWpgm1vWt0f0Y3OsZobsU3wp1vNgyU1vzr29PBGdIvo6WNOU32YTTb
R5vOB7h9Bcw3+1XCZDG2iE80uCnjSU+GFVUz/hwwOSvrGJMCqXg4yzEylh9Fp72Pvr+whwgBE1TN
unPWMkA4DO/qqB8sqiOXaALp5KmliukECGw3ZlAfWsvfdpCmzTq6D3b2lMD8tjOINhAfCLB87iLF
PMI2nsYS/WbRnW1ebLAfHtGx7GhhkcDKo8v88dx6OEiM9FymQx3jLKqQSPTlQWDEhkpLvlL13B09
2kWp/tRGNv2Gi9H+FIW+ikpvU3oR84ta5EHJNY+4cKPYa/qHpBEo2iVvRcVdvo6ResLKaUlCTVvh
M0JcYthnJna0cEl5Zg23xRn6tTyaIh5oAHerrqvfJYAiy8c//I+ET/lxgpdYg1fWwAElB3nS3SI1
eDem+l/QPmgNkDkvE5A1TXSnJHgg2rSTdB23qME8dlpJSjTe2zT6nPGPnBv3boTxPcqyndzpxIXs
C9xaoVRGFQKRp1/zIWJSK4Rp5xGCaFAApxM36h42LhseBup2jGO4MgreI8l2ZsgLsYWWdgJ9pLUf
oX8krlzkbBvVbI8ialNZ1WtZGx+Gi7gCtxy1mtaYUKyyBgZZEKymAdMRV1tjU8+Nasf0aHbY347l
zqTDjP86+EF26+vmaWYDx1O/waLrOHGY11RXQVTcPYd/Zw4+aNlmjM2DPb8O2ifo3pIvnslAry5b
p+W0o9XR8Fj0ADZCscfY/s3DIdwdvBHLdGSLeuaJIv9oM8rQT+cd/dvDpPaUOCDMTGRZjlN40Fz/
5BZZvpCSVKu9g+l1PQ3JR+RjYdZoEDYEmE8Ih8EjqaDHF/V2xq65wd+79JO1bPs8Ms4G0kN5+qWD
XdF0TWcc+10ybmTCCuTDJPc3ZFr7hJTT4ECwOYnkYZvaBNDx09Ag1YUdZB1T4I+UnxhU0SFmEgHY
14jHehh+x1N80aKRAN6vDfPWmsz7KotVBpsvIF+oGFBnhTfuC2cIBy2evBhXSBfISy4M813A5dnJ
cdhwjZMI62kIsPYiF8OgvnnRCH8Ri5a1aPLmfhPe/I5PDP2hx63KYEMNDK/yxq1caugPa/SBsk6w
laGIRNhlme46lXG2SO1bj2KqAjQjfPKYDP7EiG7VXF+bWNlKmPV48ZScbw7Dc4rzntybDkCPj7fI
vB95bnLo5s70rGkunDlrIx/Zy/jYuK/x4CVL8gCnGIF4wLICmn6w4Or5iTw+viRushv8myZkDT60
iuNBZ/7tO9HqpS89z9CeDXhejJ/jDA51hMFmtMZFd5kxZSHWd/JghrTmo5wbdhb5EB4vDkf2vmdA
gcCPcox3BPPK+4Pj3t+SIQkcLoeKuRFuZYJzvk6e89umQQRFsCvnaDlN49KlAovbqyR5PsRMUnRG
f6BB+E6h3QX/2p5iMXu0RLeS1F+2OFSWUfuUeqzpIzwmp3VGyKiNADB+WNileYXbFZr0IsIAdm+5
0mlX+Bg/yDYJAQLHLl17XnjBoBjODkQ94RSxPFiAkr+Fg0kF8GWOkCV4QcWrNh13qJiNpawU0zqF
9PIkxWmg9+Wg2r6V4FISLX+zrwpiTwEEgfRnftjuZwGyCVSJ1N1EEfzGR3dnUTqL+ODDL6jYeeYK
eBGwnjY99TnGg+x3NzF3plWuUu+nA27UrVvnfjcFQ3DJpUwOz9795oTLeXXL8NcmYOivWVIx3bSE
KbT4julkYwOZ61R/gUFtjDhY4SG7GQz6O2VyVFLU/U0wbuSdAxcLj/Yst9sAWuftmo7CqPe2/XRg
HRumuzVSeu5Wu2U64RGLyK0k+JLC4ui/bwimsdMT/SPZX4uWfpsXUsOxQuE7cOTMZf83xSVCFmhe
Qa2udrLCu3GCnuDDqmIWYywg40/aK9dZ9qViA/XhjAgiNJBVqq0CWb/d8pchZzw300uibe1PMU1b
LGTK6a4o8acknLWLYrfID5EJ5qDQjgmMQ0ISRB98VeP5pMKkVTk+WJYBYg2MKZaE6hyLvyDvMWPQ
jxKZsu7G084pvCk01+UcruXckOx5ni1Iee1bOzCegFJanmru7Oh5tul0DJ3XcsQVKlPR+wzLNgKx
r5FyK9uqDm4uGs0givfa5Iv/F3Eqy/p30263lvsptUomp2eqcmQrq7KmbUzXRmqG0s7qZcsB6OY1
ZAP7XFD0OQhqQ1xphjIT0cBv9DDo9g86oiyn3CHzvKdUJHLVLTmB65CKV/OuIpWwlI474+2oLNf4
+z0U46rb9alRaMNXxpopnUf5M3liNlYYavgFL/7qklWkCQUy98U25y290wB7IQmyKSlTDVVQ/kIg
njzwNlrubCSUWid3aJZ6OKwtMmo5Lyh7L3RbO4JqjuRhQiL8G7Hd8cppJ7vSh+nnkRbHlf23pmUr
B4GVTKfO38jCIgzk9g9ay2WMAzMjTFC9TDeGkO5k2oXhZVd55p1ZLJl7Qm8q3GjmLcI6TMrJQhSh
iP2eQq/ulgp9TVmRGO4smiH5xq9omxBG8zLbN8W4DZnRKeET6VbEVsnQrEqIVDHMljUm71OPew6n
xHbWXXYgxjfciLnUVgFqiMJ+NUhnozIhoYFG0/4IKMH+HcnlJVTjYlho8d6G1CNRhJUX8FDpamvB
G0fYwuI59PZXCADDpf2+HzlKSd4lkXMmc0dsu+y0T9KmAIMbWgkLlpNuIf3CeCinRDvJTUnD33fn
PiB8XEuKmfswqDvzycNxS44LeXs2fNF9S4KdySQHl5H3vD/O3Sv5wCMNOLvqVh4gl9ldJGUIijek
qiS2l5ICXs4+JUC+IHefiC5PlbReCtM2KbYEF84kvsGC0sGkyCghCvacKf9//EkkVhBSp1gB8Ma4
ei8jlDK2PmzwFJYoqA9/a1Zwoj37qXeVlI7Xkxq2J68sYCpxUnFRBbTkCQ6tHAVyzsply27hXOUM
lyVVzOqWoyZHkpEk6rZkS+naoycsErvlYJXlycYwZkRHRB2caqAkDUsViotsTBfPQomaE98fM+h/
7A6/wdmkxEkF4hvor0eSlSVfcsQQb6TIb+AMyB0NC3pW2jMm9q8znXs501jTcthKUiSZMEjM2gw/
5J1kbfB0mcYKjDquuDxMTJZEHoe6SHJkchiWneQorCg+nmaHKzgdfFaBA3TKE3mTgGc8UFE5bBfu
mWtOG1s1zwjbHz2+u2Hf7ZtK2TNPZ6k571SPzoIlRF0SQf+ftfWYzJe8V178Ack09BrIfAsFoBKz
RhhdX4GMqQI7KGjcNzrZeIJIlfXE4TLI6cl42Zrb1eiwWoP2B8zRW3qV+iqzSzzuW2ir64jD28I+
ENUYmnmEDHPOc/dw6cyPTA/6rSOoqenCMy2O+++RduMzYECdVtdjD9XX+DIcmRCMuJDW50TW7tr9
BqIS8bK/Cm1X85Jt3qtr2SwpSz7W04cRwPPg9o7CyUpu2KQ+dWoB9TRTjpIVGsHb3EfnoAk48sed
VTuH2ED8zYOVHSjpjONzIEAJ8Cocp8g5qKehttl7naPczK9k1LRpSW/ae1HaR9kgbNG86n6rBylu
NAX6VFWtCUZGl2xbIpVDisSyMKJwJ1dqkdEO9EIZI7HsgcABjJBP0i21fqAnSgEkISHKfnIdlr7u
bEeeeiGU0GzaEBNwkJRd3UTx1jGKlTtbdxaR7FmWFDKULU4TZyk0zHarWre6hkhD10sN0eIw/Rmp
GLZrllod+6JcIp3ejHByavY1dqB0LMiF81y/hvBDB6dmJpNxwj8ItkID9yCf2IL1Tg7azIrw6ou3
k4IFM+hw1ABtNca4VB3p4qAg43xhrshzw0EQ+M4VTEeoaSWjktpTkaRPVRNdJaezPffYqQYmSPal
xL528MqPUa+f60kBWo2uVD0fIfvBbbSjXSmvNhQ3KYDlLjhG++n7xbaJyfyqKbkokKuM8pshwo+2
RCdvD9UnWLOz7LWE/rxdW+uw1IJVjpNMXXOkm3YDybG7Wkl6hPC40IYBTJKhuENzYvEecmxQNVO9
xaDjzAs4OUl04DCcfexDO2BqWQPSivRAvGXB6tjySJ1mAr6lcfRIuoriTzlhlYVrnLJD6XxQi+C3
fJfEd6JQlUyfPRNR5QahCoSEcTcCuJXjTJcwcp9y03rvmJHKvKatQ3cLo7i3BGKz1O3NNO+7wvtu
Us40c8LX1I/1hS3ThnUXabifqyhtwB5zN7/56vxtkDvqebRSKRPlSEQQsdd66yD5QAym1oDFKSwY
i5QUEdsVrxheaaQWBL6aKxgXKN8IcfR11tQ6BwVfGbngNpz+aan+wif4SCcVSmid3lvNO+BkYP4m
m3ILMFVgyd40L9oykwDApLLIb6aNM7E12DQ5TUxJYBg6unczbGTGhpYQpwtqMeyUeF8OF7hj8N14
CpJFwH3Gimo1EPIhNV89Pd9yrGTQwTrwitFwYYTj64jYQBi34bsuqUEC+b6XZsGLMt2c/51Tjebd
C/oJbGn4elIdYqEjygA3eiIDKKiTeU85jySH4joE9pNTGQOELbQ3LpC2nlRHWpj8chWleC21A+kA
rwKrB9CC4hauobwIF+EoNPEY0cXGH1DRAGCSzJUgd8lzA0TBW+Txj4JDopLnAMLNioxCAr8kV7xi
YSMkYacnlCAEaFLgX8GJXBwxTXGCVVfIYYRml7ZkDq4uRyafwavyE4CWgBS/6TTBEcXEWZ/xJYfL
6HM/hZ/HjKE6RENIT8VqYY4qb3xEaTZAiv4DFWpJRT4Qs31MOsrAxzytWbaV/+0XLu4lkEK2OO0n
/F4RvRbtviYYxsNJnpZAsBzx3vwuOQzni9/UD+47ry8fSB41FUkZ/8DwlrsMITCVlcExWYzDUggO
3PDIPzKck+N9fJFjQx6F/DJ/LQ+PJaIG9DcxYBAvKgrUUoPn8JN6F43ypKymFTX8Sm48vxBRNQ80
nzuRi5CSatoLd4i4LZhEW9xYOTXvLnkNr89ZLf+FVd+DDUrJn8lQXFkCzDo0ne4gsBQrgackxYpU
oANHspy2JtfGuYk+H2Y35EVuK5QdfBUlyQ45z7BHWVjgTBppuCQgOiweflRFr7+tkIxPynKoBVRP
NokBaAuZWEvqAyRFm0yD7/aY56JxmGhhAEqZRvBHt8+MM9pSQO81vzsiLPogb0rJm4bJIgPghlAk
meqRrEHIGnJgCthQyD6hijNxwcZVZGVCCmlz6yI3s3NntCiMtCepw3pDs/T1YGUvisOgSTYL12FT
6cZ1tZWAwz1DJQI1EfOK4lVayZFPfWoCz5Us92g96u4VZuVNoovkjTGrPSIsMBLmHuNDwu2UBFpO
SRQHrH0r2Od+sa9HnNgx+tIEMuGTm3m+YEAXBcrtN8nE93E42va8bxJ/KWVEmo7nQDVBo0rvwW1F
pnZIu1f0hivpane295723j5zNbRVAmezlOjzaRkeI5BXOawb44mLS9xUFImsE+og/pvZ/RnlRB06
IgviT7lOLloAGtRC/KbwSfTcPJgcNFiMwIa3UTc2aAddYM+NTYk/Du7dr0A+aMBHafpoYupbixOd
xS2NIHt0r1L/cBckKSjD/PSLwkHTyefyRkK+dkz6ULCYDdpMASPZ4MoDhFlDdYpM3NhoJIHfDNE2
cuAcWPYyDd2lXAHrgXlICN7JCBHTxJB+tE7a869QcvWa4YCoQtUOX2D3apuXMnnmhXLTBCxjhKX/
3dG0w3FzbRPgAlu/FDR/w145jTBtsa2jKeyt7MiXbdHbdI+c9qMYgIgJZllUHrD6eZf3temnC8NT
OatJsII1jQ4a/SatQx6oQGZeA6hEt4E9wS6V4sE29fvoYHDT1CUuHxMTEhImb7EJqmEP0rYoTTK1
+aHjJZHa5opnrmiEEzZXRcVQa0RX57nFjRV59Z2wW0/YRNTeea4x1IVY0aveNiq/uPJO2+vFq2CP
Tjf/xnKSdp69oWO7okRENXyKyeR5wtr8aGloYQokpSK2NUuBWMhkiBUR8qCQZEgUNlL3N5Tbgpey
bpBv7wRil1jeQO6QV+RxitaFza34FZ60LQA8ef+xiZ8Tqhp8EuRYgDux7bW9/EEjnRUwe/5QgkU/
AHKYN6odEClTdpKs6oHxi+A16MBaxflNQVzfvES+hMtz5LwGzXSQYmkkXbU95V/vB0dJ3D2j31UE
Wkf/RvgUR95BzYwv3INW5B2A8gqasmjVoe/g5YU0WAMjmiOCZ3z3pE0sicsE8hiF/l54IokXHcrY
PhioMXswQpzisfuyN4x/Q55eLaTgkYaNNGIkMAnEWY2IwfBUYo4pyPvN6EBo9U+UOSuASNnGnmf8
lnMBFv2yvAfxTdYvMcbXs/Yym7ceS28JEHZs/cugGo9tTYcRO2mEwwE4o2fdzTjCuIZBHUlEDv8a
sDVgHmMABTmRtoH2AsEZ6vgVYuxKthLxH4syKhspR8FNJFIZCiWwrCciZ+eL9MTpzJWc84P2qtEY
CbnFUqZKB4rf7wgKAoa4EVrXc5w1q8hHgsst44f/hRtCnXyaCbRXkA8WrIC0nFJS/QscJ3v+v3SH
K2LFtax0/o8Yw+/K4s2Hk1R9fV2RicL7IC9hUcj5IkWm3GMyjxBQOim+KB45GMsaywK4lexWcg1E
X7+Ij4AMBAIui4ujOhk0pkSSpfLmvB/ziomrTfBPOpiFE+w1Cnl+qxn3VY97ePysIhWoVV/CZli8
yT6KbpTUHeIcOi80HeXK2egxqwSIiyICQWktZTY/E9YN7+xDCKihgwYZEzsQA+MIlXwJoA1SwaHD
hHVKGebVdzep4S1gY2ME/C7ro6u+gzoSJ6QLX6PNGF28+TnYh4yRt6QeGpUrzhT+vQhw7ON2S8oe
zJwrclelFpf6OO5dVOPxkb+UbZEGpdwNE7dcfij7TWB0fv9/XziiNHRzk5ZudZ+pAiwq7j03FSyR
OyZYhmyWPj2geTQswFnmt9JcIzzwItQsjWas5+nnv7Wgao8B6I3jSLqdstNElWLdfqMJy0gipspW
4lXZ87Kdbda46bdLgixX3M4MoEb/xu03BvlGNXyVHnMmozejpOjmx3xT1rkwv2yAvx6tKeAM18IP
yIsG195VRXORTcd3+L4XPfEom+LJo2bTKcsx214Wye9jdZJkBV7OxSP/9IovjdJbUmNpI1P1klKS
oIUgktwT7iKGApQ1YBAKRhD3ijZBM7O+gSjIqn+bjXRppltm/JtpiwABYBOuPUZfHhHXkI2xnIUC
/Eqmj9WnzhJMIm0Lw3Aj3CphTPDKJC5QvcBAg//j6T2W40iapt0rKrPSYgvVaGhBAAQ3ZQDBKa11
Xf3/eH/vOSvMkER3iczICHcPD9ShLBN+ncRsxYxYAGTmpZdaYkovu6m4WOxfXKgAox7SVrtot/Q0
pjUAPuOsSd7ZaMoL2apKFvl0fpDGkgr3y3eMhRLh3bLuQ9LdHWTFy2h7yp4dpDsJ70hXli3xlZJG
ON9F9Q8vMvHsM8b6vORAagn4lIIpuIRulIbR5J0YVRrfM2VaamUHLkhHp7Y8YhyWeRsG9yEzMIS5
riFTOvh1JchJ+60/qmAGVeblMHMW8PqYDjeTf+Ko+ChpcngqOfJkJezmXYrORq8Z0QM3RgvGBSPu
zhYehq4HFHwjlKDfRHACSKP1l7zzUgfMCpH/Ed4q0HUtNXYmi4YVvDIwAQHVuaJwZf2rZshTkjhC
3z48+/QRCB1Dw33FBdNNc95OyfkE+M8H81xZVVymWN/JLula/ylIpHdmb/g/ZeFdWOvjRhhgT4Fz
8WUK5tqRiuQgbnMPRJr3Oj3YigtEo54dvddFTpMHnEnJKos+oMsTSKgJRjQglxELyhbFkhjNEP91
NxIQvaI/Zgn2B7RCndLo7oSJud6MmG07L0iIBa0rtaug2xNkNiiydKv5WvzHfwk+5JyoSlwTp3eA
W8X90YPBrwrmVXEaU5wTdm3LRalNdVC/W7ZwuulUt7HmXew3bGxfSN48cChABi1drSZBMLyCfQLo
6f1LBp1cl/RjeaDDFfRuSmsrMV8ikmK0L/YVHhTmt/e/dP51D7x6wkhcfUWBI/SSYINfMXCUf33i
J4WaAwlp6SvxmDg8BcQrjJsjlkKcIjwWm2SIXz4dV0hFTuuC/dEBZtdB9pLM2GNQv7Bm+KGyFG70
cuWdEPjdqf5UkgB+pNujPhOJjtCg8ndc1kiRdqxIQSXYZ8pDyPbPfERncWMedJc8ty19N9oFj0XM
RWDCdOx5ZQr/UR7X9F2bioUkXWXJjqjBmthCKTi5dgFsntRuxQhLCMjXMHUjb6nihwtlOibABk9J
hGdHtaEjnYOUkSfMAjvhRWZePVAbtxlbYg9oD+mfTmwWLWfCnlWINct0K2iJTSUent1hIPukgRav
sbOE5jHs3IodUmenGRf8mB/EAD0oHgMslzIrVcrsQoD5vT7VDj1nhr5INbrpbwKF9b+8S9Y+R63u
h7Ct/UnqqKPk/89v/4/z1t5ZVrLaSsgLCW1P6qqyOij/BiD72vvujlg9g2sjPNVQmDkmUkHzD/Sc
79HehOEO4xvitehnlWP6rdUE50VlIAyMf0cUhN0mIQgpecgFgDU38j+yspIRCtP0qnNG38A6Equv
/YupCyBjR0CXp/B4geHpddo9qFDS6fm/7OiUepLZdVDUZAmsmpMehTXB9vLFEBC6ifonYrvoXrhi
5UqEVgWmksBSD8mJ5OdhE79WKmcB8FnpHvgE0Q28rDLrDgQRHxRYq1DyKt/2r4Ppd89EBsg7rXze
jbPZOitVmnC6KysiZdFXG4F3zYHBxAwkzhI+7W2LVKwCkESbkuBjMPvR0XCNo7/mVxk2fHFcI4QZ
MNXrvasgu5eEg2/g1KU7gD676YttKnEdP8wwumI4U2zSgTQd9qV+QgjyaBfNkx1Y1G/GfYB0tAgi
aBerfEl6bC9Z73vZntUWuilE1a25v6XN/DfFajKfbTgvb/h0Nwr5aE+YUmE8lW7/2K85Wvz4EON/
fUqRBkRwOSBWO7Uv1cTZEBMgELPfI8l+FSmvx59Wzm0WxjSlZlfFkPwFGscHFaH+0HdXIEjVxbhk
j34a3NR997jN/TUDEO671r/vh/5KEqlyiKms1+QdCvM9SYcXEeRjvd4uE52xfP8SOO/iIsYSV6p4
+BWU0ZcqEOZw3TL16jaMtrtEjgA4p/Q9USD2pFGeHFo2p/HYjNVD3tt3LPZXjICZQzUn7G2HOBYZ
XznmX2f5ZD7PcSqu7xD04/U6omfLsEgsOMo8MyV3ToEfwimBA7OLG9WF4xx9cfpTvVeXAl1cuP4a
7ExcQVjusH2ldYl4iQk4uFExh6Xop1tpIOKueytIGxgujWiaIjgzukNkJVSNbJLID+nK6ZpnJgBc
O3Z0y7koFa3jG+QmIEthj4gq8VrvPGKV2u5+W6P6iaYPJiG9YtN+aSz0s/GcdQynGW2Gs3tHPw3j
6incOhiM3bX/U+xLnRDlDp4IaNiG0TuaRXP0ME/vy4j5gu1xWfLbNZjufIQfZx02uUAgN+U+vE2W
d9YNP1JQzhSPJ1oF8cOACmCSj5RQMyt3nxxIu9n/UI5L77qUzQeKV/qc/2Ad+725zDpJHCYo1s8Q
3O84cD62Cb6lJefXMDBGe/HRcZY3Bkxila5MYwitmxQNsDKbkYCZom3xwR3yfRcVRyMM/gWc44J7
xa1aMlwM/B8aE/NDujd0ojbHk+p3IedxPUymGH9D+PF5ChaNnHvYU4EA2OX7+DUYJkWQOfyqR2aB
g1C+ixB1C7zgySNbWjKHbj3FaA/dY+Tt3x55kyrLYl+vTsc2WVyQB5cgGaoxxGWSnLyMFKAS2M/u
vw4Iu9zbkTlEq+a+fUSxe0n36XHdS0QB8/uc4YYNFmuuxrmwRg5DKwovq/WlQM+w2b+C4akniLJK
FBulQcn85sA5ohhMkFNSNJXjnTjQkL4GQSoS3qcuh2ZLrgjFSREmXFZoPZeWQWk5EA2crDZFOrN7
zvSzBGgW70UUH8maibVSUwk/pCRz8vlFuRlBrCy+dTCqbPP89zhrDwNKIsVKq0memqz4TfoQVoUK
63FYzl0ImJyLSeqvUYvQWV7JqDjA+SyuX7oY2GfyP5XcXB6/zdESFN2d4BUCu5KDDV6BvbhN2X98
jrLOtB+OCtVoptIh/UUI75PmmsjKQYJgBKMFHdJCjhugKdMev5X6RQzroQUS8x26iAJXlBE1PvEI
Nu6hxzQlABPbomfdK6wFZwqAigoIjlhqDIoH/pRr5Y1v9Vdv3mnoEzgCT0tuGv4Mq2lsVz28WyiT
fZ6pzjuJYXAZnI6qVbj7jA23khXoPIyVX/NAyY5OL6l9KTPSzOodPWhf0wJp47UQxzfmFD0ISfIi
fAeYUgpbwTd0yy/6/A0sbwSxs/N4fYpSUh2dJvA0n1axHF2I+qpAZj09z3LhtO5z5Ko1fDNvoeDs
FyjGWcmn2iRGnHSkaNgzKiMhLSyPc7T+pcvwzORvx6x5YT0CoW5avVPNZMPyzgsxc4H88uBPHXqz
akA18dXGgTcaYOuquloXCGK/4NCk7h4uR/Ul9DrOBT3RUUqsEtMm2oqe1qq6mcxvqwvPEuyRBdF3
QA20T76PUN6sDKFISgPjNEVVQhtz/KAE0ZXTVwnpAnwfvBX1bwFJIqbFrVhADcQS1CVJ+IuiqeRt
ctesxMr/0YJC2Mf6a9sX1Eemj76dPI9SRCtGTwcc8ZS9DLgc4attxSAqX0ppQWV6RHhkR26b3vbr
H3EqFAPXkqfqNOW3xV9xVXykTpWQ9b3RwUq20YfFkcfPtwp8EoSqrbijDPHAoHm1JGViybhMsIMp
IF8iwGuv29wPq49apc3e/m9LhWQ6OrpROfcZ7m7A0hNw/kJqS2UM74WmF100OPfkPGXBhH3rf3wE
c5Xy2mQ0zjeihUu/aC9F4Mglib8caYPb8as1kbYheakfbYCyCKdKChHVEuBMA1lcS/+wyntwbUU1
CjeuqrRP4UQVLJ5UOi1YOhISlHF8qayeIsJsmsskeAPVDzn1KMd5RzHhjFYxsE+xKLwn9uIwtvdg
MuLxhYXjzn5r2/QLZSiz4Lr5o9H6ofBWqYtgVtdCia6lD9zqbDgWAvnzr3HROM+9/UoQA6MSzgJs
wYBqFYNGCticNShewYUU4G3xzvT+Jc3R5SvQs6i5ItoD2eA3jvmrA7VgAyD1UBalDc1a14s8Ca9w
H+pOu1SkIR9Yg18GPeLM9kW7lJjVucsLaT8XzNNA/UpdJ7wDxxPhaxLZBG54w1zuFHcZ6aO1iMyY
7g7z3N/2kzQ6e24wLqvXu3TGrhMFwsCh3iM6JGO2V+t6IdiZYQFfgbxhw7ssr/53d2IzFg+hv//B
ZS8Ig1vv3z5YV7xBbjNnI/ODy+TNDKypvlxAS9m244Xp465hLPeilSxkGVM1nytT89Lqj1m2F4Nj
HYXzjPR1M0UnPMmXYuQjNGskvzw8JXumU+DaiyhsfakirFGqAN0NnUZLUBwnONu971/10XqySzQ9
jB2w4JSOt51lfvZB+JjY9G6MWEJNeCuJ6oiAX5cSzmkKzJ/eQyc6gKOIIxsw2Vq3H7PoGADa19lV
tXt/N7fYLpamuc/Q6Y398pKEJpWCi6dk0EH32gne7/3APJis5vOKhBmqAxyyjUVsz1yr+jFqt991
BTnuBjpRSLfdOsTUaT4KxGmaGeehgb3jPE9Dgs8YjmpMTEU4fm8H07sg3zaOgDmSLj4kqKUtG4A1
XpzPvXCBH9GG4ie6fWKd8jwF+49rNL+a3ccb1DSuFYFnxigI8UHPc+XEdBLWVp4AT6ZYw2FPH/nN
nd1iBN/Fj7Nf/liufVdgDFJu+8XiDH9x/8A9ZS8QYBGY2PvuYc4Y6D1hncJg6s/WLUg8c48eDLs6
q5hwjmpMFaTwEjPA2X58dubtgKkQ80VV6bboJdLgxe6+Pe9YEY1w02yav0TtGYaaH8K0TwoiYYDm
9BjWtwQ4nYbgFlcJZE5PXiHdES1VioTELJEdEvIpKCqAxKhzCc+muEYBv8PSHmujhDyGXd6eMQZh
aEDAMfwdoymgHN9YOPoAopYuQzW04ESYbpa3trVyJCG1Lc3DuxH9fxpkYVOMk8ZrU/SjgGcGaVLE
EIXQY+p5KBZzIVzkQoXXZPbNKUMq/iirkxyYnc3z4sZPsTe40lvjMoiPEtlsuOYJPm9r/wTBFQ0u
UU7PrPjmqB3ErlzT7lORqz1GCmkJctccZfL8ktMWwtG3gEa4Ns5Q+zW6NuUSzI0g8/lcDXYgGApq
ub56R0/yyrV06N8Ja1zMxu+J41BpbSAZyxjzEYmGIb3QI9kNxu8CXbQxTBZueT86z6ffkP0xvml6
jX57o3N3WIsb4XT6sGig3WW94IDBQg1AjjsVU8ETIrxtqDTdDJ0Oc9/QF/KHzuAiPvzNXQqmkNo9
tVOaJtEtzdktIu57J0Y74whVibuVwcut9ebaNJ8SmehUBDLrn5jt8EABT1KhtgAudOXcLqfxoDDM
1zJl6HIMySKBd/2WbuUOUtLGh2UOGEDKgWDTyrYF9TXJKatnQYelb/XAqjarpfNmuML17aYn046H
4n0kcK8YnDEg89Luf0oPreuYjP8lE1+rpcBJobRYuY8PKoETEd5Ec27LroGxMu65PokAm6cJY7pp
Bca+Bw7sVv3nXAJvB+Qqa/P2ksefR/jYVKjqqJYStNwuw+hIA2L1ReVojzygh5D6xUjwFY+DDBdh
v2RORXRdUaWj48EnoTCOIwptmqiI0fA1YnXqcLyWhINK5WIAXKW0yZhP2drOz0j5obZM3Yg6Redk
vA5C/yhdQd7BPxjGq2oElxpVrOfathdKX0jpRLsIBKTK53oOEmYoMmFydK4vM7P405vqn2Yv0ZnX
tDBPf7wxoNckvXRMms4bJgOB65FYdNQMcRkepU/o/C9OMk4hXYkIpYDUm+mD54A1PCJjxBmIphWm
aSLmHZblw92wKBnK61SVKeGOYWmHbOQRcqORA5gTGgWmwOAIiIqrjd7j3n3Y1/cFFxlldy5l/Iok
jj1vMmyQsclnYMCXopCwNT9TJVH626VYcpUoQuCII/BiDUIiNhmtUhhP3Rl9p71GosiNifbNrgv0
tzwgZRSqefBiMw4C+WAyWeKiobzS+wuZo+9hUYvHZ+zXeUxRE5Ga+Ug/JhQzINweKSk/+D/FGOJh
A4Sfz9PRT+lOgK6hZBEuKNsPCaH6grORlCcN6teiapGXd/l1wEm1RPttNCO9A0ioav/JDIbf/NSn
Rt6IygmYKAgvvOKPHbu0DnxTH5/lwc/A+ogiIkWe5jcxBvaMNaYsy+moAVN7EquP0eVKLThSZWyM
zO0r+OPslpelWIFAknL1ycLnqUALSZA5pWBSrrK7t/yZizwvaOE20hAFPS0+SGORYxBOTyD69sjD
bZoPd11/i2kswIpZtlN5onZmGmoD3MdBgu/z2LgcPHoMAeK4qwUEZ2EUqQdMGu7ECYgEdTRpZysu
YHNDe2QuHDbHE4YCJKlf7fVHPCZwTuDCyq4Ii8n7bAb6sOtLTyUWqJ6HbV/BXBLazch5breguV/g
3/0ZvznKs/9tPoT4cq/NLNzQveVmoVfNwpdp/BHBXo6P/J1N+lYPTITsMiRUwaBjkBfKEmr7Jy/E
m1DPQZq0DJJ0nmfMHhH147va3vhAIEbaZTx+ELH/afbUGeKFIVaU/nXNYs6pRYnOVdqKMGvZkYJR
+RZ62nGhepPfXI2rPvE+oxm/Y6iQdEcCV5P9m5MeBEhHajAlh5H5jYgQbMqmIuLOgRJQCOhZDI4M
X68Y3/4lSbM4qoKdg5dslv3LR9yzkpPIRdRU3pQHFQt1lT5KOEWuCfMAjwCw3AN5Els7hu0xkfxP
sF8taflOwl9rbAFqdbpFXizYDDUTKUiVbnJvlMcMvkKSRGaFXHbISyaP+my9EIrDQuBueyZppbj5
qMwUeKbTUPfA8UVywTOtGxpN2KhENzggj1F8SXzLn0/qkfbftYZOUa+qgfcw+363eNA6gWO6dPLg
rR/xGsI0HQWM+OGZ7RBA4jIumvdrXvE7KtZaCkEwIIdPMVrnwGv2iuLO7zmGV8RSdA7gOaqTVAcd
aXw+HdfaemfW2bkJsJgKjqAfM3jReTDDFevksUx0jxqx2DwiKILo/tLxBPbilEcZ50i37CFar6a/
aGkWTsDBwrJ7Ion3vBs6z+8QRj2tAyM4Cho4GICau/5tbH8X2x9ZHErorUPCxjRtCGrzcrEcot1z
n3hvg99QaADys8bsHs2vIpjglW0Efhllik2Lg4fGaGs3gaH4GgYEQv0Km5k3y6pE1PygRGOtnUe4
sXHFetB/q0FX6i2lJAAhIOjzSMZ1u9QmkTpO1hGdlwK1yXOFDU9qF9fDDa//Cn+Ol5w0j29QAJCc
k/ej52pgpRkytiKg7zhoultet3SGutCFDsNqHx9DOlpdTiki2dEejPd+nr+zLLzVp/gUHh2yYi0j
f3OuK9IPLQvd5LjYR2NkShV+pTrB6mHFfg2HU2K2HmFd+8/DuD/sFDFyUklM+w7VzYM+Z1yHC/25
AoPiv4AuHXyAYukyP8ar98KRDZ5gnMwbQ1LJAdoKyZM6PZT9wlOsp0nyeg57PT60wJAdjgHZcoeb
NlgOyYiNSygnjfydJ7oBdeonzGqXkSO+yw2nFSs+68lALKqJGSGZlcdfU2be7gz8Il0pK+MGGJne
KOukFVwjCDS0jgFLP7Gqt26nEbZVx2RB8qz4rvea4IrisqMMzNyyIr1ViZnny3/+0FzMUP4yrN5Z
tf6HlgQ1BsWROlkFhJF23QQ8ddtIHjPIEQ9PoHRiNDvtGgkT5JVj9DgwT633y2OmSAp8Ont42QxJ
cOIE1W3FyjzXkSwRgG3MjzbtEZO7KttV8khhBPET0ggxoOFzMGmfmIA1YNLgnrXW38ruAJUANmnS
Pu5UjLB507mPagG8Y2TaMTnIN7ntqFLY8G4lFYVPmxAhhMb20HG3asoPZ2hE79BFJVNIUZ3DH7hs
t5nejs4Kj9IrgcGIo0UkDyKEAKspGXnCsltN8w6fxM/Z2B8tYodkC/OcJ8fISf6RHAj0EyTUGe51
0aYMMxyT4Rpq96/auyR75L0aSLXpE0b7E7y5DXVTVhbGuVe59ACgLYF/vBDvBlokqsyLPhODKEGE
kMRK8CPa0Q+nTj/Tqn6aNk1kpD+GXVhXzgUu0uANHJHcNBMQzqrZfRZkQLbjLvH3xvnLtKXldmI7
ThMEdfg3bYlXdFJzumtfK1Xwtu4+nPeTmkGLU8xhRa1F5MIr8konl9Y6goKC7unSjl/pijkKWTQs
G+dFZnThJmU3FWgWrYuTgRF2cyJKCiALdXzOxEmdfMqNV8bPOLjE2hQqKZYFqxs/ZP1AJxTo8XKn
MBVm/VVTbscxGBGnNfcDc6/DxvypFovOXzgKaXb1mS3OD0WOlBrlCPmDeGUX+kT/RLC9T717unrv
zkyZ8YUYhlraJYhTIJx6lMBBuNujGSzSAOHp9u4HQH98dNngxoYwTlUv4jgcTci4SB1ZvHrip1BE
kd2a0cfKEdhygof2fJdQRYruVSXrm8ReTgKMLAV4dTTbcETRt5NOxz60bgNOES1Tx/OeFPqYofJQ
eo0akA3s7mz8nfVVMvTk9ApxCPczFLYlnJs46BaVAUengrTQugCID3CF+bs0DlFMFDEj61D45yOc
F59A8cmCC3Lzci5rGupt+CPawobpRlOG3Di6AFDXAT0V0b0waN19yl5f6w6R39sU4xzZpNdLuf2y
ywFApbyzFuf+1OxAM3wfm8+4cAHctNZl1aYPnm09DVH/6jfh89hYD/m0EXCM3MEvIHm3Q5sWN8KV
je9GsQ/HMqhI/Amda94eQJdyLPeM5WD02VvN6KkrpnvgbR97z05c3beN/Z2X9LlQWwNB9wkJkVtG
t4VXV39yktzKdi6nuEIyuq0HM+1+bz5m9WdZWCMRT8N39rRxxtX9Xfz1O9nI9LBdQPRpYt861a1z
3Ip2usRm66Kyma6ZcGNGWvxyR/czKOxfHn27DGucWNVucO2nUY7/9h5drLiJHJzYDcGgDUbimnig
W9VpQFJdkA4wgBAb+L4jJw6M3oZq5SXWPWZJHYRvwWPHV2/Yzh3DMGntYPG0DSkwU1EBjCuSezSz
9xC1OWo3/84NZwqRZCGxWvFsw0L4sbM5u6fVBgMGPMiK5mXEnRfvOfM6t6Zbo7XT79plyLg/TjA4
AKQUGMPrXiMKavuYCapD+9FHJXZBZR4fwQF56M603Btj/VmSzlp1Vl9Y+/zQOtV9v4y/p6Y85uv2
l0r+Z4tzZj+iHzjs4H4R/cdh5YNlld3zivvWmWf4HauxQKGBt1i+eNZDWNjrl4mVGaMcvGeLJNE3
q1/QcvIgIDdlSd00wVZdOkGFmMPsL5d6/fZJ2Apnts79tMSNt42/1p3sdzQpBdylwbrLi5mjixsb
MeBzcpicrB5Sg7SLbsq0JP3w3hpvZJMuxhHzYc1Ah/PogukNAiQlV7P+mTEKrwQTCVr23hh//DhW
Zn7n+dUzU5fLR8+lGWlIeT2Dk9o44XrUxcF0bypZ9XCI81LTkVvY+76Md12EentILqreww0Ut37i
3cBR1v4dzJVWCJTnWelQklX9tTGiwmaLhaGPJKaoPhzeKqxa+a/r2j97vd/ZVvyN3p1OyAEPrWl5
xrj2E8Pfy3lsUBXsL3mVADRiCDhU1cHYnA+Pabi16/9hTNAvp2W9t4sT33ld+zCCjnR+cdfQOuPN
bo9Szysvq9DBlTzIzitr+kxKCkRLuL08Zt2m+567FWYgWl+tukAVzFyvJVw/sHd2mZ7gvnsNM1Sx
jmEQUUr3mXmLzTQGPsOOsGBCm1+Wz2nR+MfYmd23Yo6OexPfFRAcEwd7szDUwSkz+xgJUUqC2bls
hrFC1T2ic+gvzCFqjl2P58xkL8ee8ZWYM2HVGA1/QjRjRk4mVDUJFbLwWn+qjqtFH13iMm90UVG3
j85FZ9JvbfgZ00eM/F2nU5aJ8y++Fi+6L0z/pY+CJ4/FhAL2l8VEnR7BthEjdrLm4jof1+/CklIT
9pEJsec5Y7brOGASRv/k89KTFcVO4ABxklKmaNOxs0Jm45qvCWUDHnbxI7nBy4puwIjpWNQ/2wZQ
K5f2zTyiNPCYgW7VRni2YnZ1uYbM91tWRBpWxalQFgmCLIs8yolnVBBklkgt2DXAQBC4yJ53v0P7
zAwNGgNmxjZipntXM8n+dh8b8HD9KsoBuDXXtc9r9O0Dsw+FugQjuhbmJVVT+mEx1q7v4HJBhg7M
+Dr3uLqqCdGLOP6nO5fRZ7C4+N7tKVYvm/eWNckhdxx8BvZ0u9icpPjDEMJbTn7wrtzcGSC3Acv7
NevZLxgo2cZ040EMNNg6bsRvrNGsp95D95h2T/FG1CzsmzDfH7yKKqJ3mGCb+WH+MO7bvdl6+Hrn
6KJCa7XPm8jeEPNVj/6wP26Z2Z3b7hBQUqZvFipJJ502ZDYGsDHq2ShLkXbM7MYq5ZJqizqlresF
lRYWUcOyG0gA3OQhX8aXJbDpOSjvOr+8nHYgByxZbxnYfm9MCTUQ9s0XZowcFf8cCvGLrmXMbbz4
0w2UB+0HFQPJAstvLoIm5zpaAPVuY6K7Z+C66AfYFSeos8wIOSivdwSQsY2YsSUpZLZVHs2KbKsP
/rM45YGCGVoEy+EOKR0EzQPIyNwVdHakKKZLekcDJq8bR8uMrvVOUQy6E9wBCBS5MunCBErZwpaE
RA/AkIQxNDs8cekPz1FU3OYQYULiKMPOhPeYM0JygDPOWboxp0O77Pd1joRlNfHVYtrSsjLhPSWr
6IAOtZ6y1r5K4vGjqNw/K9mlYNZRBFjeuhcUZteGSVactk9tOWE109MjuIG4s7Ri1A8732fFJxcS
m6Un+MXCv9VycKOqH00ruW76+dFaCw1iOJlPmnZKb2B+KhLByq6LJMNH5m+nodPGuyiPBDNAA6se
HpXKu6nyPiUYG6mXVxJjamo92SCGUunt66k2MPAtrxx2q/hJxTab5hUQDdfO0HyyYhLPfVsBAQcK
2MpigC/vr8SWqTQK5kUsZIchhMuEsX/6WEDAzMx1bMfoPCn8X57mnzfVxPCC7km6gIJEX8wqBcx7
Y62IwZv3zgNEAk5RCb8mdI4C1AakaHrQBV/UMXynC6rjFI8nubZNfwjpG8Pbmdw73WfO9kqiKZhz
7XBG9vjVxOluLCxBKyBbPWkfcBJMsSA5seP0qLU4SErFSRNAR3AXRtVf7DAx0x5darllYPXhTn/m
ml0m2Xrt1+2hTNenkqjjJRO2q+0RI3S5lIRwSV4ZXNRW91FsHZLWETX8PiaXg4twPOQUp4XN7O5O
fQFjc5lRrK4tJ3SdHmxQuTOFzxOMQ+6cVOkRfmQasQAw2rupzDHWpbZMgyvmFP94ecPhhYhswORs
oCxeEIMNtDCSMJ28ILimkjYti+/pSQlSClpybCG6zbzfqptMrtBaD+N6jGbnVixB/WUteOBK+9EC
PEurWrk+pDxLZ8lAQQjCS8MyLoCh7Ut7Lc6xo2Zib/Sq3i0X37ASX73MGx+qJj8WQDp9mM5isIU5
2EFwgY4JiPg+JeGdqvx5YJhwWUBcEsrb1XyOKyQXxf5lOeoOWy7Fsuq+vcm5zCwsx7FyzjFStcsS
N+7kTr+ftaS1bv3AO6hI74d5vE/ZAtCcB8//ndNEEiO8NPrpqoTfmKiCfdi7pkt+Y41/VQbrbZ1N
P2LseULRFnnM5CHgmClqFtRWiKmvs4m5b2iyC1xd/L35B7MHe0m1UfrAFZS6k4uDYoR4A1JiIclR
S2HDawyYeypYW+M7BVxrjeEFllzgC4NQwM7vQCEKZzj2SqxpYjb+uCA2HreCbKsMwqexAxO1WnOD
iCFd64PmJy/Hb6HfqG5fo5Jp2cQ3IJSj0xS/ycseHDu9Itk7NrZByxKyfsMoMK3kMaYIXUJTNT/X
wlhB5QfPpOa/4TlGN31sKLDnwsV1NThxn3vAPHNGR+DO4Te3mxn9G9aUaUNFj+dt+jQszR+5IMXp
/vv/FA40Uu7ZVcfiSRvrT28iUerqJ/1kfdWA8pTLZ3bn3YmdwdfiOaEsyFZbUnHdBkowuA6qx5ts
qw+KMXUTsd5cMYBNJxcYNpPgcalicJF9gSa/nvEokTxCmpzRMQlg/CMlF3GXa2FjJ3g00uxRQpmF
O7dcApoLrjM71oXnAS4E2yFmoJBfMejY+Gi6/johZLUgHmmwQgswDy8BhOZNWixi03feYPBQdQzn
m1dcVzuGnKNjgx0t06mHJXV/Cit7S8P5BhH6jZc9W332Ey2bcRaEmHAGwSeyeJ8YJaxAQasIvPcM
BKnm7JUKVnxBIPAfNAnpVNea5w6nw0k6Mv89hRMXrYG7HkYco+Gevruwpns3e7KN6T3C0wd77rOO
A4c1NY0jSN+zqCuCULbkTCfyb/08e6M+Vgjk8bP7FSUa+m/VK6I2vHIOL/YIFW7cEem+C7DITvqu
8VESb/imCPmFVe23Plos03zTVvGoquypv4kM88J0zMexKx/irDpuQXzSO8YD2SjTdOHMDcZOMceo
CTfdYWAQBu3PtHT/2wbj0RkYUVb+lcuErn5O5aVZHcDxRUHjwnDPfCoGxBUXzmQTvq/meWBSLk1N
DHHdHdiP2jjTvL60+4WF4Fe4zMWFiDa/r+4VUrIkeV2L8aEHvFZojAlu/e58jzEu3GZ2563rJ7TC
SUXG1dGYhKk7wHj9qvBgeuuVUyb3GQlCuNHYZ7Un0Q+Nq8Dikgxy9ErRx/Om0jsfrQAWvDE+/JGx
ES05AoYpQJHC6zoeeZ0xTzwfD6FpPDc+eC4IRBv5CEuHCh8GhrLG+DBLG7g5/xZEn2o4Sc34yjAZ
4Inrnp92F0FVbcjZy3M3w26JOmpvTnwsL4zL2KvsEh33e6G8YGUG/Gxc5ul6lJNdFHoXEtwp5GOV
QGNXwV6lwRLixhyYiIK7WT5Zj7QSb7wJWq4WK7ljlo6eNjssM+YvP/1UMDCN/GANmP8GUUBiHXav
XjYdkOHQ6BTcO6PzMrtJedbMWAN708s8zD9a41PjnG1pfOXBJkY+bsB9+dg1Ke7J1qcPpEvpgpx6
fVy99mYvaMb3cqqxOPuYxualNcJrEaqClJoVJMyp0ap0Hs1y/dHMImIzT3IFH7HXW6e3Ds6aXOzL
jY6YnmAlcI3UEagUeSOmDuH+ya6xkb9qzesRB1N5Huc5wf0jwJ6LB3wyAIzNpzT4DIPxwRtoMGd4
iY9zktMmzyxlZkffDzSP6jRSeFx7RlzW6c0UeJCvQf2vqGYsj1mzkLb66jU+bey0nq91eG9F+kjk
ENDhGPUhYYjYTBPGoCmEqDbH5Reipt95VD3Zy/2QYFhjfCMhuS46l8PwvS7c/3aTDJ6naI60pJR0
uOpuvbTEnsHBRRAnZrLuO+WwqxF+Mdr1dXD93wN7ESEAbD+vX7OLtO7Ef/p+DjWvmrug28Sk05W7
TTzndnGYODIuK3m6nOcquiD29i217EMQpnd9NlxmefOSjP1lwshjhM13RRmerDKcKqUQaqwjrLAT
hpeTSf+Oc7AZrTAkGdLc4taMnh3ful1M9D65fe5W+be7yWM0ZhBQ+dtcPY3RA/fUoHgGJBkLaKfZ
8Bzwu0W2J3Ev00BNNpEfFq/EigxFu0ySzdZCVk1J4Ja31jqdFwnNPwulk2f+uASgBNRo8BktkMUM
SF2t8Bl39U9e/l4hV/CXJzjm1aM1yi+6523AKo7oZ1hkF2b4wApI4uZKr02nXcVYxIVGd7r18h9m
VGAB23A9+2EwmUANLJQNOcNwDOZD979EivOm/CW5S7fcfKmcgGGpNlJEB9O0JbgNc/wVCr8dn4Mc
ydW42vhblROLK9/vnWT6VW4I4Nuq+h4N+kJa/Drc/GXui8+uXm73AKywMOM8wJyy/M+d5w9rs17y
0blDzvSBM9ZbPUHdpYaPh/nM6vRi7GKVnyZArtA3dMVByve/CPPg+6zdwcdjLqcsrv3wdZqxLNmZ
KYjXd3zlF9NwYELmnZ11++3ox1/Ip1+Gwr6nhNVvx7Sx9uWTubDuS0zgoz55mtvutzVGTNZK8n/6
1m2UIU0UM+R+f/On8GUdQ5qTyo9oC7qroo2+hh3/gDD6aNPpsU4jRC2rjaLAKZgp2TffDrBWTgK0
4omkD6zG5t3rO0rg3Pvwh/pflfac3uaAC27bPc/b8tevcjguqwHEMGixL9AkLF32uwpaXNB2oVro
/ZSprL33shTzu2PSZNUwTYDe7u1zCMZrOuKYWFD7ESITn3UaJS46p/I1cYNjb06H2CAbjos/Jb7B
iiE7s4TrrD+Y/XK/tOQA6/z/ODuz5bZ1dk3fyq7/uFkNkgCHrt59YEuWJXmQbCdOcsLKyHmeefX9
wP+u7lh2WbX2wVqpxAMEEAS+4R2gM6e/h8JC3sB/QK19G9UTvZts2led9ziW8ffEwG5obINN3HpH
txmuh5AkPWvD66ajVapDfXg5zDpDXMzwvrmmcTBthws5fiymOKEeb3GZFuWhRMw/4OAcffXdxe9m
pX82rpznvk1+4OpzRO78KLKRy4wvGB6II430KeMNBiYAKrEqGGYgIMuMnFFTYW0CKiwunb0BTvhF
4WHu3K1oqmd0BRFPq8abqP0TJ9/sOkGy/itXldtoTr11MIEqZ726TiWdIYDRhMd6yQXnkRYuKXWF
RjMRWoqsmEDSedPf1fSAWUJCCb4ldKerkQvWruVW21C6CFjo6LxPdPYvVlHx/YUeB4qjsijFi5kW
4mLfRlay0p1PfZ3xspsteUwz4McJboDeGtl2K7rLVnXbCakBPXnDtS8LDf+HBK2jrJjfAOxWR8sW
07B8YCT6auVuihAliTgTCKhkgqlEBPuMnyR7ebmJ8oVLGbNwrsQR/qUHOVTYv2ne2Dhn6ZiW5mhJ
xbIFzRAv4U43WRbDXdlcZSKk7QrKN+ETSf4e+wdFTvaS2u1nMoS2RTAMvsBAqK1xpIqKjN/QTOE1
1OeTJu1aIMh0RhxV/hoGK62Z9GZE4ssizMpgYY6klkSNIEfpsS17LNwesiF81LmVr6KVvvCSmhi5
mW7SGnpTT3jakU7PLswOztyy8L4OPg8yGYcD+uwPivqNU+P2YrpgGOvhsUyRAdLLpdfGRycEELx+
FYjGgt49xLJGfB3oW03RKrfHT7rfRUo6e9ldSAsMB/TfL3A+b75RQ/RTB2MEtzrTaAlqR1FcaUUT
UK7fucbuZWd+y6E3IaCCsHlBEp8aDVVmFDUTc60iHFGQOoChoxHsUwA3hLpNEsuHnpAm5k7RMNs5
NlbKQvWfCiOYHCf7jTnHZUf2mnA20l29VtBjtMEXWl86enj5gMSFgTv8Qb3jVn8ii8PM8ydCZURJ
+bG0XzYeCaT+2twE4OTgZfN3Of3S96+bJA9ArNY6K9cPz+BQWLqvPO0a2pJ+c7ph2LTKXUvnth0o
ljH7Ad3HEHJECAGM2EKm/Q0AqsGn54XQS/wjALOlf0zDWGyjvhwlLIvkNrAU3Sb8PZzvZQuLkH57
BvCQ5OWmpbLmBj22hBvlik/NMj00DARFYcMAhg1Hr0WL2e2wGcNUhuB9gTDEX9vavC5tIsGAftDs
HtARSLvDEEzwBQZ4FgB3bBRWXAcIrqLYQM/XFw+40V/S8dK4Fb0WS5reGyaFziV8cCb6FvEPnFhW
mQV0pgfbE5sWXXTgps14UVHIQaum54SyL8ktTHP+PbkTdK9YuHdLpvcJm6Tzs/UoUrEdSxexPJHe
63Rh4cM7dnvVMN2u9W+DMMFq0r6ZCq1OQbBlPEEihHxKZJK9SHRJjJpon3ezeGqDDL5Kt+cuw6qh
szaRLpuQCkdkfsQjXS3Xo8sJ1dkFKV8D+a7Jg6uls24It4lLSnuXtKjQ6FURTnWX8HNjFl8NvFx4
gAFh+tkzSfwFQGKvNV5HDsnl3FV7J6uOS+h/K7r7QXMoIvVZgf258GO83hNOGY2dSBoMdHgv29j9
gwXSTe7PaFRYj4PZfass9TkvF21Q3NjdTtrTTegYcJLVLSeyiL2j0ckbfQpLA/iyP3yK/Poe/Nd1
jOWWxqLKZNgZM07Tldp3brNpJC5pQyFM+EHpE/nYOoqia69c9hGXbG769zXnOkZO1ktK/Q1ETcVb
gzsfqB8L7t7kIZPOjuEo1MGWpv9WxLwDZUzOZ3r4OaWhunyOnYHaYHVjhfWzR61nmeLnwucWrpbu
0UtsauikOCMhuc72vWr+DPWalgttdONzbzq0qHBDaKffrTMhJHXEkhN5BWhuS/65n6aNbZfw028p
/FDoH9V4nRppeeWgmDaO6DqqYFV3ePm0uD1YzjpJQ4xTrLVtdddLIQGfMJU8U/T3Ja48ZXRVtfHv
Rg2/dc3GVi3KSeYTGfwEKIJHPXioCqpuYzW6AltQkqGYz+WLgaLgnTXcbaCs4snwoKHnmFdSVQXB
YomnCmQZElYID2HgEottJeTW6dXXJvMIHCkYFMMPlQ4DDi9IA9bejT7+1TA8Gi3qOY3MjwD5V4mu
H3WY0YTmfavCo+R0aGSyq5fwMrXU3jPHbWh1+xzQ3ES/YCr75zCYrvUp5uKIYKI1s+T4W8j8CSO0
W/T42erAVqrQ+xYY3feSUAc4er4rKXBdYMn1WBgUoadBbjtOraE3HwtYgVEk7vRxpAUoPI31NYeb
Wsv4VMOhTuzdXMfTxkrCaFWHWbPpg6C9SmADIJS5z5I6AYuWrbPkha9wxyFGmux3n2UIraBDJB/W
AW1CSEHJHwArIEd7k1qyeSMyB0cwuIouINfZfwgd8RzNmEDFLaYgfbog90CnlEijIzTWJ0ye+tfk
nbey9LuLiNihyEq+UyTXERWXmoKffqxJIxQ84PAqp8btzg6w1RpA0BALoD3tbVmEh7GjkIqlxb5x
0fpsCXDMqtzBE19FtbG3TKDS/CCQ3ugnZh03WUazZsquO3u+zdth30XWgSbxD2uMNmFKnzCcED5g
ZfXhE3C95mjJWr61xm8UzvMUX2OzuUrsgspAAfR8QJY16axrJzU3E6UYyw5u4SZruqh301jRRh9E
JgD3ejH2YYkwVjtfd6GHJqB5k2G82Jf17WAN6CbHGGW27dYilIEFg25WYKCf7aUk7NlTjgjoRY4s
p41ht23C3xkWFw2QKMsulyFvaU/QYwoLsGVhRq4E78m/hjT+GQoCBfZh+IPvBw5ShfHg1PFNjQpH
VzSAdusKTuzoZTRuhkdkLMlxY6xphaz2tQ3LPezzn0k5f0GfmEBvSYfrskR9D5Yw8tl50Kw6m+3i
mjYVGb/GbcP/1vj5pzgO+C+7IH2ZaSD7SGEnM1kFQl4T1C8DCbeLJpwesHh11qE3bOlJR4hQ2fdj
k8HU65+WpQrXRQHCKZkU3pRt84eT0LvsVUveWFu4b8GRpG2uFWOLHFXkrEcal0x1Y8XjL1zfcQOO
0HPqZ4Qql4EKaBTfVcZwrQtX4bLXOTsS1ZQwSvIP2vbUaVY+7WS+rit5mMV9G2R77N3oe8zTmozx
Tv85BOq70cLljb5EVZbrKyoq9nPbfxnUcqNVxvs6gsECSYrlzMlCOrY1ofUuHCrQxO2h6gHuU+xm
IM15ycb2ru7GdRZysneTceVgShXipQhdzOaSBaVDJWFwqIm7+RUOk5fEDrpiTagEJVE7ihNxG9yY
Cz7MiB2ky0Yf+5RTAOsQLlPldwgHNM9CA6jHOtzp6gYVNhvsn25ODblzqT2MKexQPaHKwx4iNKFW
j8eO7v1hOKgLMfpKANq+KkBjT0h4Gj8mXfGiu4zbHbr4W52Y097Li/Y6RoIOMx8UWbrL2sNagboz
c+l7iHkPGtrLXxYj35Z5ev1yS1EBV6xKQ4+30mQJSgceICc8bZBrJO9MbrnJ+T930mVLXDfzjz1I
L/2LITuyDnxC+IVODPhaPA00IgeuGl3UJRAlL29Y0ZrdPctwww1qq60bfa2wljSTmtLnd35DNmIy
gzcYNRo4Twj2aT87Vx1LQBf6m5AYIw818AOaBvJyBPH4FwEz45uA6sS/0yszybD0aw5USesPSaN7
CZ14aDRDKg4KXR/QR52BPPIFPwPzdqM3HRhQTlpOiU07APabUi0flTsPPYF12Bbfax5zTBAtmmSt
0y/dDahh0VutFshi5i9osyK80RYm/EKdxnVi/CIbAGm88S4d+KYD9p2yoPdlWm8jST/yCgCUfjLQ
rOFtmIKAZKlWU0za+B3KGnQZtKDR6tJYMPiJLTaHcDR0uqU3IFPoiYOpQ+kUjQXKsz9GEK3QnsSq
HJn8oADz/InqTtZ800d+2CGfHu34xPgtKLHvwFwTl+vUVXeCcgIXEXFDQCMdfqq4uuqGJ1ZZp2N6
z1ECAKitScXs2xo4kmaU6jIhYRuvgGl8Q0L0wsUWFOSBjt/072cY3a+NjzovQcdVd5Osr7q9kJC1
RVS+jfKboBtKvA+rQkfeBOJ8KuYdLT2wsoyo4AtrqsuBOVoBJSNzaRseVezZJRiSt6Kw9ror4XMB
2735c26DNesxpiB+ZL5qtUoQ8tRsI/0p0vg2RTDHxOxPv+lsDS++fsnZES7B/qGK28tMoggGoWz8
YYlPMB3y3kbzV65xrYLXxOqRdWhXmxpRQ9Cpa2qcenJglgjVhSUBo9DTpvWmE3xK71pklTnwrBO2
XIslKEuigZYshj4l9OtCzFYCqAcaGqLYl2EeVyxaYAly+kVefx4qdI9cGCmHjC1HFSwnOQRlpX9c
zyN3+nVYLw9jZO8qUpS+9zhWeK31y6TKT3q/jChy6UZvSSqmY1SdgpHNMvJLXMm7N5rQ96Fv0osc
eY115TCDBOmE4zZ/2ekcQneOP14yG0e8ZGtUFHjDeGEG+ajC/EL/c2eGyPB6DzGC63wnMQZ2JRj/
xNBKr+zyE1sH2BGU1TvUGNb6teSR5mCcGxojefEFqv1uxNUCaJXWCn4geHRbWBhITcXV1uwIh/Jn
NjI5Dg0ffifbhY3eJtOO8gKbdqi8PTUodIgJn/IQTQOvR/0B/kVQNBMA9RJRhHLbGQH+RhbGWOR2
8h7YzgXgO27o59B6YcTr1EbvVrNRyEyWLcfHlQ6jGCIw4xVy1zG1+fRXyWGmt9/kxL8tvdFIf+zY
WoG0AsCHEgMPTANYhbaapP7Gc8kNb6XfO7v3if4Qo4VTahb+bZeHa/2JTY5vvWezvriuqa0IGk02
ARFkVMONIDBEW94Tl8adJehrANDSOYKuFtHvvdXvYpe8wF4L/N0BulCH5LC2QGPVvr/hRNeD89ay
hnOPlJcX75xIWys8mZQ8HeB4XaOQmUJaK5u2I6VmqXsyTBI2od6/LLsBViPEJFCauMOzsfT96B8T
g0KYRl3U8ikZUDiPBdD2+Dir9j7yzc9mrHaDBz7GlYRTHo6oohH3pePCoix22RhCPovaH2rsskvX
kPFqTrH4mLsDzn/Ld+TCnyPH3YSey0GuyIExKmlyeMQlGnM+VMZ6eU7mikIvVSKy05amdRNmVPBH
x3maoxCp6mqRw/2YNkhgq2hoNkQ4wc0g8daKhsDbJpa/aJA+jm//+o//+X/+98/pf4W/dR1yBuX7
H0WfIwVSdO1//kv96z8Ahup/3f76z3+5nvQcII8C8DL6FZbju3z95/eHuAj5ZvN/iMV3Q+zZwbGX
xUMZBtthwHMxy4frfzyOI6TjKhBe0kJl6fU4VZI3qZMWy72dzJBPp5FySyZJqZP7jwfy3k7II8gU
ji9cUznqZELUz0Kvd315P2ShgRqJMO+NCvyD7OnPJ8SHl13v0W2imq/OrKXzdmjfdizpeKbluJZp
v56jyIwwKoLQuk9Vwo7EYJ7oPLU1cZQwOrtxUm/5/PFs3z4+V9im6ziex8oq82S2IU3DqO8HFMVC
CqaGXaM5lE7Ocal4cT8eSj+h1zvFtZQlTMsTnuVKYb6eHQA8g4qZMd7TZbL2rVeE9qUccLyVc5Gt
B+SXUXCPq3vZEr6MoUVc//EHkOLtJ6DCbkvbktIWZL+vP4FXOlU7m5GFiU8K5NwPmw0SiAgADHOB
uNKgxoaQDxmCRUbzlr5qt0/cHFeOpTNRfhYS5c4lqqFGIGi5/GzAIe2aMZOgn0wDwlunvPVoxZ9k
XebH0OPYgxGjoFC3yPV3Tv8wj1FNSkqo2i25uU9RTMfUQbWNpjZ5tL0DGB+XpbJoTAyNeT9h3vyk
grzbhX6+XC2mwbZoCRyoJYsEJWkJtvvjRXrZZCePSQK4Zfe7vGrm6WMCsCbidnaH+1xk4cYyh3zf
tHl/1YySDkbX2NFR1QIBii4kZf82OXX1xYrDYFMNbQ4IKJPO7uOPpPfg35+I08VTFiVDU7mOh8jW
68c2tk5XRUnT3s2UVj55bZM9ubGR3wXAI0HMZkjZ9ciEfDzom3VQwkexy5auq6Qr3hw4XtfZceNE
3e3k0bPwtMSqlCATx4MH5mLuXfyYgppCcwu1y9h7ISJLvtgbhlp9/ElOX1FlCn4QwIuHt70rHP31
v05YK2hMV4leHXIvEhob6j1ZsQkcuHaWu382lPRcKR3pYTbrSts5PWSlQMMgSzCkC924vZ6HGnAI
L9J1XpvNzcdDvT3rXNDZPFAOc9OBOvl6Viakl84Z2/4eJhqXIj5GFyg+uU95q+06ZW+uPx5PvXP8
OLbpeK5vupYU8mTA1Oraxgtd/PHmGbJiVUTZj8q1qseoruEZBASFtdfi/5Fvc014zxtYMrZth3/Q
qI3Wrgs/TzVZc5fTVrtVEcWppYucbRRS0wiWqP9Vp0WyHktzWTHntCcRaqYNaCq5WSz6pYHK7Gs4
U7ZY1W4c3YcKmcFwgOYXeKUivph6oJ59/hg4dnoH/95aheHYA6uR5Xe3NsdbP88C+B8NBk9FUJfs
gBHCTdON3lfAbmBypgmQ0DzACbC87huqzT9EKJubGem47qabZ0v7oqRfR5XdRjMupyFR3YZrR+Fw
jArzr9aU849i9LozW9iSb15h6bJRTBMwsnC5VV8/7apPkXL3B6Sv8tk/FCptD7Mq1B4IGCZZcsZn
D2+8UR1w3P2pip62VZt1u7TqtIacE6qn2gnLx86d1C6c3OyGbhBSPiKk12DIab41yHdhpoPGmcN2
gTchojVcJefMRE6OIja7sB2CHOlLnz3rntwgXWrY+exG7mM95zdlUe68IXhqW4qYjksPYR7OXFl6
Xf4++nghiQik4g9H8efJ9eyni1NxYbn34IBWY9aamOouoPJEcfnx6/HO2+HTN+KdtH1FKHAyUGk2
lpcIhZJWhL+7a2deepHmgNOt1EKaQC31PsgS82h7AwqpbLYzJ4/5Nuxid3i+8IVABoLD/vUOwVJQ
1UnPnZeUwNu8pGq3vcUtVPVDAznUzfBmsx33YaH2dl0NEscc/A1Q1oNIMllFswafhjL9MFcJSKIO
zb0lKWjJuN4+8iPzx8fL9XY/KxuqJOtlcztwopx8WjLx1pJTe0wn2ezsml41COzs+8ejvF0Tn1DF
IsSmLiw9cbIm0VA3qQFJ/t4rfRNUSlxRxDJyOYJN9ewvJDhpehEJb0EnhN7Ix4OfbHUPLzLb5mz2
XUWyZqqTYDRVym8zbgOghRbdlCqllRZm9e80XepV2Sz5TtVGeeaqN/UL9PeGh7dO4Ou5nulJLmD/
ZFScAPshCBb7zsnS6tqfBv8gG188mXzCLVKLsAFznrOUWQCVH609JwrmDQxl888/mj5vumly+9vc
gspkricfJFBp6LeU7h9rtwWSM9+SmvphinbelpbAmcvJtF5PW49G8C1szhSH19w6OVfGvsrLoM6t
R57oKu5Au1tbstEhetLlheE4WNvU+KGG72j/fjzPk538XyPbHmBcKSxu/tc7uQgcUrtyssCVzUSh
RJjwfMSZ0P/kGPNt03Iht4B18T0bkurJYuLP4/UEExmyYJlNKylM8HLr0ms3t4zLj+dzGlfoDWSz
gxyiJv6zT26aRCU2bc0FK8ZifB5rHHYW272y3eUuAQJ35rmdzMt7GcxWJKa+YgHFyTGAffCSuGMq
7mSOzpYj008NlppBCFX941mdvoz/HsgXvBPkUJ57soC0EZsZ01XxotQT91+zIPw5xFgzxd5T7IZn
Yt+X0/70LWTzc8aRcDPgyXYUcAZLxOjEnR0qjeGvIlBo4mffTZ94Bx9ir73qM2idpXqSLAIQKDCo
wxgksJW9OzOvcFKWl4VwKd24WOX5Xn6xONNNIY0LS5ubKRfhPtMEmRSF9545f3OzZGcu5S9hS5oB
zgw+IHDH9ZLOP6pFgUQ2iy8NSiOIhAxa1YgAKN58vManL6F+mnrb8CKSH3L6nTzNke6YAdcouu8k
JNyxxA1uaBp/03uBh7SKnejVR0pZqMS7cfg7jIasQcTO9+/ssezPxBonm0u/NJ5nkYY4SpD0vLkR
MzwCBcoBj/MwA7B0jJAq37AKUsM6886c7C49EgE/GYZtCkorL4fyXxkG99jSx3NQPYCL3C05cE5B
OU8oBd0K3k5SnckxT4INxrO51UhleFFdl5V6feaM4OPM1HWKB9FeeJrRjiw7ae2FhWEdHY7ozPTe
LiTnuO9RVxGOo96EFtQ/myCxzfyhL0CpDI4Hlj07mtl45ig13ZOJsYNAzCmuavaQidzmycScuozp
rHNnVmFYrINBPTSzEp8hMJgXRiKHn0Ha08DT1QVwr93KbILyu8oc8ws6YDOMHimvlyAO7iaBdwGk
l/JqbFEScBwHoeq0qdbzUlv3eegMK9D24XRZzyPmjPB7NcdEPgeBMKD49zEYgDn5lM3R8DXsi4y6
++TDGMNLCyGeKZ0088IYYM7X02OABPhlpTz8acGGHkK8jG+HFBKGP1bqthjscRWZ4CZwhwn3LWz8
K7MpkXqeAP9dLJ7hXEVj7ED26hdvbZUBsPsujdH4L5eRfGhcEOclZ6F+LOQvO4nhSkmjuClbCr7E
hGD27KXcVcosKLfU3ZaSg43wulhWlowXCExUgUd/TA7Q8nHUSWv8ubKpuSKKRH0tCaojQKkEZaR2
/NyhLX2JSLz/2E9y0e0n1KPDgAZ7LdDLAFv424C5G3WIKYjp3rTwlA6EhSW11ghNlsPiY3/QlZI+
GhHe1llmlsX2wR/62E7WYZ/ua4pCx3IY68csH71n+jfLF7vytFVUjNNdbCM5YfIIMqd3/1DISh66
rDfWqstj2s2EEw0Cg7sUOGEEn2UqDuPQILnXUs50VNVszIxOCGhZ/MazLrma2wxYX9MhsqNamkol
ADocQmEUUJy5rkCJApnspvtw6fLLUtouzrEDte0Z6Tq/sctrCccbRo1c5iOyHuIhMs3pi1d38X7O
yvDWq1xv2+UwIeCn0yikrLUOQNteFLTAd8qT0b7yknHVw2DezHVq4LJZdpfQjLqLpa61Pj56K2XD
JYErJFK482DtHNkkz06UQqhHdvC+GPNhlcCn3mOtLda+2+CfBm9qNUJJu/QbJ1/JhCJTRfF6U0uQ
E21pjNu095Cg7vlUUMlBvZfSQAU5a9ZdsOCA6OczqIgOQWNDg0OdxQQUrA4fXwvuyen475faF5br
W5YkKDy5DJe2mvtspIk5mvPyJQsbA0U4ar8k9sutH2UWmMsqAwXahRtvyrxf3OL9fmzMbo9lOd2Q
ZjXnDUwXUwoMPTZdVl8KxJSgIFXrtBkBzObXuW2j3dLZ1dVYT/ZPx6tAEdR5jWJJhW1v2FU3VZ26
a3MhsZ1TFBYcmh6Xg7/kt/5oPAL7tW+q1Os2aQSjdQiLkC5wOO3SyQ+oI4Cg6RsZXCEeYV8mVQ6t
LYAWNRN1XiM/O39qm8S98mc0B+dqdLZtg0x+26DVU3XdiEwECvFBODmrxQWLS2ZYo49uFNcJUgxf
h07SqHBDcWFwJqxMY6Zu3aUmGEcN2gAejzGfP81fZnKBdeuV1WcRc+obhmWAGKbdKH0TfevIqLZZ
j7x1bFfVp1YuwZmb4DQ4tB3hE81gssi94ztCh+F/XXThGOfDnE3yoAZfbqNZdDQC4+FrhV7HDjSL
fabIdbp1TsfTwfdf441dI1ukOtRhTJefIaqyHaINQH6pJs9T+7sZm38WaHt6QEfY1O9IToW09FX4
14CO0U9JmLuQ+LSq5dLJz+looJA2VJuP34qTO/W/BiLSpjILX0ScDBQ5g/K91vAO6bz8wPryfpzE
59SkBfrxOC+Z9N+h6L9n9P8H0o/0rxmNubJKH6zVIYlgo27Mua4RIVfxtVdb5o8MuMmPyvDH35Ut
2n2UD+0+pl5yOwUpvJKkzjZc/8sdXNlphWiHcSEhMOEJ2M1nChgnedTLghAum74kfERi5mRBusgI
pFVWeHc4MdgNdjboQ2SBPl6O9zaUrUiLyY5dqgL663+thpGXbZGN7nj0S7G35r7mNYsQm3CRo5Qd
gMUlPnP8vTsvnq9iM1F7Pq1BqDzPFytP8mNjhr9qkTxo9P/HkzqNmvQjtj3b54wl8PZeDuBXkzIz
9D4s5zAiyoBffPOL7ulNHmsbh5owSnmYIjqozRvl+uOR311OWKA25zqZ6WlNuOtNH+V9VR6Lpf5K
HA6sAv0HryKusaTxk5TlTBfzvQGpPROI0jFVhNqvn19qWsqEMT0fl6x9GqWzghAB26Z7nHucz4Vh
/bNI+2VX8uAsi2iU2PQ0u8/dcSy9qPcOtsh+BU3+4ITLLqHbm88IY7Q9ToS0XC6kiM8cRO9OVJJV
2C7/vUlYSzmaqSTLQocAnC40guTOLANMNPomu0nt5nvAPXdmH713JvEr/9+YJ6dtZ5kLCD1HHpyq
/BxV7haE05OxBP+0RqX3K3VSWjKOxWCnu4bmGa1fR4RHlY7hPqjycGsAqdjUVR1AakHdqe7Bac98
9cInvtsgUdftM0+cm7B52tA8/SQnhyMiEjImS/AOli57qrL9k5jzTVOLZ0RLEGevfjZUx4KwXhdB
Gp9Z7vcuU4qSFAj17cyF+novj6PT+Eaoy/nz4u8zBUrfHB3/d+Wp6Fs/t/6Zy/S9x6urLArWHJWq
0zhMiCFNbWG4hwGR8B0SDF+G0MfH0MyqM6fsad315c5BVJU+vK5WnVZ30z7rrVYl0XEw+xs0yJ9h
yv6oq+5b1Sxa/v5z0zXfPj6J3jtmQR14hOek/ZRdXy9mrcgEE9IdkDAOJsH2vuYo/288MN5Gmgkg
lui5nWSnUzaOTVXi1FD34afG6XYRBlRYdz6HnvPl4+m8tzdeqgm2YjJCnk6nbmBVVUFylKPh3wdO
mkJ86OANzlo/TAXB8ePx3jtuOGo8X8EzpZt4Ml6ep/EI87w4TOF3dI8A38GpFt8DpLlBmn881rtz
k6Ztm9Rl9IZ8/ai8vI3mzC+iY9Jh86uMC+pKkCVmb5e72fPHY723E6m/0zKjgEEb4GRe6eCMbgca
B3ON5osXefSYh3aXussTs71civmKHPPMHfXeVmTrS8dSurlxWnfqCeyqeWyLQynbnYzc7WjW6Zmt
eGYMVx9sf135Y+2XyOO1DTgT/BJqrB/oaZ05L957TmwIwEm25cD7P3lOVdf3IrAFWNkAzdKAHH4/
lf5FTiN4myZWeia3eO948gWLRqGJO/O09hOG/gzIzw+PAs/Vq6aKSVCNRdFQFs2Z1Xt3KItWNuVg
4XIPvV69bmmtoJ+wercMBAC8FhPRvPrmp8nnj3ffe28VunWmPo8IIU533xikFTClNH0o0beZlHs0
AywnBJIZTWMhvVAvZ4LN97Y7z4vshXnRdDmZGHmjW4XJFB3xB/hkLbOgP148j6J5CLCEsWJvF+V9
dWY1352lg8COj2QWT/CkA1Jizb6UeTMe3BLZoFhV9T6nu3fnN2TTYy6WY2PF5fbjpX1vc/qcVj7d
A5qIp5dnX1tFp5NVwCTlbQRNKZJiW7vF2hzMT/90KBOQGjrSvjSBPZwuqtcMWRKppjjEYbRzhXFI
MjScchqKRuCeiY3e7szXY+kH/Nd7PY1+LHMZhRgKJ5CaISI9WA6cqChTyblj6t2xLAfMGkcx5fGT
s7EwwS9ToCwOtmY5xtjQ9RcRYn0Ttvdc0MiCe7B9xkOTPeDbY7ufW8t8aHvvSjsq/5f9U9MidKDQ
fcdSECPlDBCFQn53vkffO7Ou8+HObH9zMs21dSHir1m8M9XRKnyAy9VlRC4fQjtHcxxOpLab4rc6
3hM+m9outBRy8/GTfHtqsrqSMIGQRJIunczYMlRSKHQMjiAfN8SmW98wv348xDshJWP4pgfiyaYd
corLqay5m2NO5YOXoax4QYfCQ9EwsRFFnwv7cx8P4mAMS/+99CnuNXPUXPd1Uz9//DHevpMAz4CU
snE94YJNfL2PuIOyImeWBzgEyW6oh3hjosO9XoIuhJxLB3oR4Tlwx9t3kkF9k7SE3Jp+7Gl8VLfZ
XNViOKDG+VV4gFKGAEEhuZkmmZ05dN7mvLRagFoALxN0rU8vpzJHfdhR1ojnBurIv4C/50WvjUMW
RI/74ksGyeTjJX2DfgRWSYNLkMTTXpe8OK/XVA2I4EhnkYdY9c5dbMB7AVAibOTdzXkl+lgrkCQN
3gZGBaK+RlHRz/FAsO97GWtzd8wmeiQ4cvuyrEKDn44xXbBUWtxBQZog5QncVbwWwU7EfpHNCgQ+
ga3zFSH69lsYK3FjAHzFFXjxx0cUeOJNZaURnoUNHPuwsz4Po4/8pc2tc9HMj3Mo4z8iiYdjrvr8
W23AJYibITwEZim/f7w4750l4PxwvaADb7+JFeSUWahhmMMRoMUuRoi7icpfaZP/+W8M42isAmeW
QKjt9SNIMa5ivVJxsKbq91QlPzAywVxpXv3jYYAseL5jOkDevNN7e0ZgxozCRh5QhdgFS3mF3e91
MUVnTuB3Fo2CF2goj/vLt+2Ti9NIW2cJGm8BxW6pQ9fU3R6/6wFHFCLwj2f0zqup8z46bvoKc04X
LptpacWKKtTYlv2DZ5XxlR/a4zMvGfTMqYjOvCzvTo25UalhR7yJfBwhxnkIe1gg0ZJCFoIXVs3R
A4qa+48n9t55S+hBKYgYi/FOKzSZFZpc+0V6LEpw7U5j7YcWlxtnUbsebk47gsG1IdEvpbxQZnn1
8fDvzFOBaSN1ApkHvOzkyOOaTMwa+ucxldMnqJTXVmX+rHtn/fEwb9BdnD2MI7mqGcUipny98aPJ
9kMLSYjjmFUQu8ea0h5atbeqLCsUQO3wborj5jpx6vwmbQVqnW1sXmFFjQYqIlqrGNbvasiQPDVC
7mgniNOtoo0KhbBZzsQw79yyfFZyZBq4PkSAk23dJIbq+hEePsczRLK00hasZ9L9d+43ZZt6LxPs
krCerEfh+T3aqK57jCpxIcfmykZ32MWOtPSxSYLU8/H6vzslLjbPpAPuCXnymPGB7LJyyLujVkrQ
4Y9Xbz4e4b19rID38HKyiU0m9foJS4QIWzUFBVqvwwMGUZuYM7vw0QDzv87UM1jtVQk0PLHPIbXf
uUrpi2vwBshBejp6j/8Vcw70FwcOg/QYR8j1X0iszIGPQixrL9gqdX9mLd9A1PReJjmm9EdA7b4p
beJ4XMx+nFlHumjm9WSZ+VNiNdE683DoCDAnowzvGfTWcD7YZEImNyKE95rGsKf+G4uuXF9oiLhl
vckiQuTWwya2Ksq51wOcM/6A8+jFB8iCKfhknFY6Lzkz6ntnhk5yPRe+DwjIkycdFzJAmrzJj3FG
i97L5GpaIhQxiurc2ai35V+9n//L2XntuI1E6/qJCDCHW2V1lNS22/YNYXs8zDnz6fdXnoOzWxQh
wnsuPAMM4FIVq1atWusPf8CPMsxDLhhenxyW6y9rF72lBXEdn7ta2WdViBIObs6O/DaofFxNinZg
YbYlGnpQ2F8cU9uakfuAwv3CRTfZYeJ3ULSnKkiUBCczfdpX9BN1M1P0c2fgG+Co8ReYxhnqBvHa
U6qXkAG5gjBxxJrh777wf0NDsqLHRtpG6LxegoYi1FhHqnwCVTJubTvwNoGdo7zgR8UGLD/uLK1S
Hny9GD7nMuzZymi8heg9+eB/fgNYSBuQiWHeYjIbCFGoIo6aoIhHerHVfOhng7xwruZGQURBl0Ho
UOSdLrI2AG8Zazx1DKd89TL3OSJNRC06XLjyJqmEmA3pNjgy+i8wHKabKvZllHFLqaDG4GOF6tT+
1yKHhkvNXtuVplUttGBm5nU1nvg9H8ITyhd6FfuOdR4kgBphgSwR0ihjo2sLCzgJ8n8mRvNXNGMt
gRmf3CkdIr0gJwZeh029Gcnz6bAsXFszc4GeBiuG1jLGvlMcZ25QMU7QtDipufYyGC+jlj1qykLr
aOa0sdEc7ir6mzpozsmCqcpQ+9hgnIeoWmGZm1iYFA8o1OOLLkihSi/hArJ0Rc6NahLVNIqt5CfT
DAV+eWTYKRXrKktek0jSV2Op/8pb6Z+oaJ+qRn42xhGf87/G3gFLgwRjOzaNY27PyQGvDCWvChUF
Yisz/u2xZ2fHIvWbN/9WhfwLd5NxIZhN7y+xT0g4YOKZ9ObIPSbr27ijo5Rw0E5WYB9hl69FwQRq
+oOdWPuhyh/8vAs2DnaA/RjuhATu/Zg2cwCp0Ks864GXQ/+ZHIjRDvx4QFrmFLl1tokQGjloWlfv
raoOUI+Kuvrt/oBTYOd/M/4w4uRk1IZcyMhIG6deQ5XOC3YVess1TORc+A5K4yoNHwv/PTPQrNLf
R7RK7v+AuWPzccaTb1xnVDB9h5PZe3CQTWUjBdEXLpWFy2ImAAgiFduI+0jnv64PTmnwVpOVVj5H
8eg+1z7mQZorucf7k7H5WyaX8tUok8/nlp2fhx2TUazxYJi4Nh2EAomKpye6f0PpLcxqdrs4gExE
5FFu7gUnqZpM7uL+VHfY7JAFPNEJxBx6dD6rbbdwOOYG4zUL0QUwAvFn8qVUyFmJLsn2KdHGFwkT
2ljFAsOMtDVA3M/3F1LsuslCQrixeNZSwxdUuOvPVehp2+HGZJz8HMqpFUTAJK3sVwumbhXaSoSd
zFL8Fj//ZkgCq8wbgH+mqbIhBwaO3YHPRqwOoqhfj/GXsIJUamkIvwW59zrG3adc0v/64mCWlNZ4
UpOgy9MaNC+bXFLGsjybBgp6drAJ5H+zdgn7fzs9wdXkfqeiBlpv2hcpcWHWWVZET1tbAN+ewCA/
VpL7VqMGRN561GLlker0/m8/5PWw4sR8uOH9tGhoSzTt2UgrYdv1GSvzLQVk+hU8tNTd/dHmJ0l1
x4BKwe6ZbJukQtXF6JLuwjX20MYDMjrIWg1D8CBn6c5SsettiksWNgtH43a7illS5qEiS99Cn5z7
PgcSqOAkd44K/yvN/9/Qgp4gUh8133hVg+TX/WnenkSGgyfOVcU7C8T49aJWFXTBvlXai9eW30Pc
KBDVzqEvlg9phmDx/cFuIyfdJiogNMd5bFB0vh4s7Ru052serkrQOCu9oABpakuEqukTmWvoehTx
Kz7skzZqI8Mx3fZS2THkrXSXOdqvUWsOWpE2K8csn9B0OBaB8dkYxrf7M7yN2ozNCxlwmq1Se5zc
DdAs3ahraoyuBnxp8akrqmSn9l/LLH8nzux6Z7HoMLdRGZPQDV6DvsVkuo6rJxFQjvicQSRopfZ9
0PV/cD59Rov3Qqq/CwL/EfHob/dnqsztHPxhRAiHc0oT+3qZK6mXe3jyyVkqPuFgjW0Y7iqrNil/
qY3pb43x3TDQ/eGeHNFBofm+rrLnwETILfrRNsV36k1LL6iZnySSLbop8EdpxU1W3yjcEBN1t75g
CJR+k1IaUYg6vJjAzlZa5ofr+0swc1RNQILEQc4PCiqTle/LpuxjxZPPUufirfK742W48RocGcIe
GKTzlwx1sbGvxptMT+7qtB+sTj6rSHZZK1TjFzkccysIZo7oA0aQFsbkoyp6gA512FP7jUsSN6VV
cT6t8GXyYjwLpYUniPjB1/ckihjcUqYFuklkAtdbyG0Ba8Vh3lyiPsSsVvN0dJgDxNlLDH/uf6vZ
oUSdntuREvc0CyAXbwsnSJpL3voJ3AwjNtC4cTEjRWukXQCpzkQB2tzU0IEZ8snsyd2RRlHe6KiI
XcrULdeq5KD8lVNUNrBW3NaO7KNtIkXnIW+Nf/9+mqRV4kHHxyMiXK+olFuSpHVKfQmr5kUJzUNu
OqdKsf76sc03YxWB0luwp6Z9AnRojErx2Sa1FyQIi+omWvVo8PywIk3b35/S3Jbk1cYwAvcLhep6
SqOWJ65e9/UFSjaes1qMwmianJy6Wg1j/uv+YHNH+s+JNlWei0Tw68HUPmS4UikvpW3+lDOqi8he
IIP5revxlwtjZMvuDzizL0ViynCiGgPB8XrAwFUo1dNtvhgNwvedKaeQeOQv3I/2X48knt2U1gTb
TaECdD1SDp/HwNHNv2CFoK2CQPI2kRwm2FUG48JQt/v/eijxST/cwBFCJkaJkNG5t1GUDNyDXj0n
3g+8up94xgSLXd7brwZOW6WvI+IwHP5JYLRGubBypVNPZoIbGBptaLNJ6FvrzdcuaBbwTnOD0RoD
XUx9BkS1+P8fJhcSzGo04LJL5rs/cNI6pHn7s+0dtMQR1lh5crn+2y1Cmg2yGOCMaJNMY3JR0Z8Z
HUIXbpcYXIY/bCk8IJi+UAa+/WhcY9wxssZI6g3mXUlNT6/RZzmVuaV90ozI/EZdo9wZdRw96qCt
DhC1/Y1vDuXfwZEYE6oixTtaVqSiN7WZ0Ky9uEYh6oRVjL8WnNtM71/apv6WG97ONax9pqZ//VIC
sgbZiHcSejco8Fx/RTMaTMSL1OqC+WKzKQc4kbhP9tteB9py//uJg3V9yznWH8QDhQGen9OXRNHI
RppacXGq5eT3kGWXIY/e7g+hzI1BuAfXLkAVFCaup5NWaefR45JPAO6e5Px37cB5GrSt0L6N1IMr
B2u46VtPbaGlZftaHT4LFbdAqR/u/5LZHwIjnNMtCsDTFL/3h2yos4Y+qx5pn9qoQ8HXJqDdH0VM
Z7qkmiiPCpEZQDqTh4Spdp3cZ1l0LiosGvR0+JqX2RN6BusU8qYXRI+JMu71MqkWItttuHYgTghx
KyHdxPv3ep2FLy/KS115gZXnbuvUHTdK45wSt3EWjuPNtUdOLRrGJtIBohY82aCxrqh5HY7SyRl3
hVIxqWxtpeFx7Oz9/cW8mRMDULIiDePoEWomd94Y1m2XF457Mi0UE5tYC/eahuqeEnTq3w8FOA7B
CdHlAIY9WT68bJXEzzT9pKKtddYaDb87souvuier2/uzmlk/zptJtscbhQRkciLsHHqJrpjRWQrM
99hF8Llwdthm7amfvN8f6rbwybuZDiWPL/ITak2Tb1WY1ugDxFPeIiXYyqGy9zAwzJzxmCPY2Vvd
M5pmW6Lrc4Y3C1AdrNLbhYzs5kTwE8CIqRoVGZjl0yuQ5ocUOdRd3mz0Sz0LSBF2sLqxFyN2qFpE
u1yRF5b4T3Hg6hiKsE36QolEtZj8ZOfYbhB3mVF0b0MX6Ju6klFZ1SN5bdpJu41j6KqARwJgTHG6
z6TBO5VhULzXAFcOjuV2G4zq/j73oHAC55Dslz8UQuL1CbVcV806r6zewg7AbpxjVm/GVfTsObb7
LWhT78UPLSzaCmwYFoLDTewThSKHZxOvJw020GTLKVHp27Gk52+N1b6ZGiUURz4sbDWxpJMl/ziG
NnkyhXLqGA1qRW8J5Hav1rdKLB1j3d+Czj6oVomfZou8Ff9u0FTWKpxU9W1Zpj/v/47b08XDhl4t
Fxsl8JuXdgBH0EY2v3rLPZUWePYTProPiCM8F3m0cKXcxifBANKhmdvEXjj/11800mV3oHKVI9Aw
rmXTf7WQLnPHpTa4OKTTlRUwLggp4PFvshBiSJdLEV+vKJAVl6RR39VGqh6smJdGEAzqKiljfyEg
zh0hclb2CkUj0BzTPCSogOLYGfJoZhQ8hm36KDXyK5j9AOt6zFbJeV/lMH3P0X5NSkSsXXefhCNm
Z0azcKfO7V6RPYPJoeJ5c3BG3+2UvrDzt1Ae0OB2mhe7KBY+5fwa/+8Y6vWnbBtTMiLfydk21cVD
7RU/C3Rty1OLS6qrLonRze7SD1OaxCe/RYend7X8zbViVKKDT5WKCROHA6+KhSf/7Oqxa0gpEWC7
QbcjWVkbiSpzLs22fkb6AQpJ3qaX+8dufrv87zBTQkcDAIdHpKJf/CHC0Vsh9/lU+e+p+lsPStwZ
200ARbxN1xY8NCnCVLnMNvd/w+xx/PATJgHWhmnXSlWRv9kqfiRImekF5gvhsLBV/hR/JueRlyo9
G4OenoMo4/VeSVDTSzBLL96Smgb1GIz+k+PG2mNjUIryNLuCrt+HwuIBkr5kKvsqt/Kj1yPkOyRV
/dhbgb6WUO3Zuj0W6sAPI6QPDTyLwsHdVXqpbWycKhZ+9m0mTggh37ehEfFfN3qWbRAQyOg2A/3P
16g26O4/pvtC93WlBGc/OSrxFoPPcmsmLy3nbCiWZFhmNj0/wBDtZ6SZKJlcrxupPb63aUUc8+L3
TFYfR1vZ2WWNjUesfrq/F2Z2veMIrVBxDYBHm4wV98ZA702r0VL0zLUmZfvUU5dKJLcTokVIgGcP
iJ7rtERSpk1oZXZWvwUYt68CFXUiM0ObwpYe40ze3Z/RzStYPIABnYG60GnaT1MauWhUr4K3zq7D
tNmVinITRoiaN2bUb3k0I7jgm/6zrvrjX58roFfIsSGFRovkhm0UkdbwzE2qt4DGeKt/NoCMG/Gw
ML+ZCCIQXuDq/jy7b2ROFZeqdYsG9Zsc4IBmYwCQvCAvD6Zqo3hfNM6M0kSrrDlK2U9b+dL6S93D
P+3B64PNL+BwQHbidQOz9XqDlimaRErP98wa9dL03nkMCoTY0u2QGHsTEX3PKbZBKm2jIvvhjuOj
5CNTVUfrMNIPcRUfshQND6VceHDdxjUUKxS4GKIkYN28KRPFrk1qR5ybMP5uZPWD0cCLGvALub/D
bvtTHBdkLal6IM58+95ykUcugsbK3vTQqzdD77/I7kmk7UX3KbSH98pyHkrV2NHavD/y7WnlnUfD
hhcVLHxjuvAZOhJhkZflW5o2GM+1svEJyYclTsntCeLRChWQpFCjfTmN21bpozYdqeWbWmYIdSbm
ML7G+JbtzSEQZkFDdmzBaO+8GFLC/QnOBF/GJvSRwVCBpDF1vbUiHBvMTON5XujVC6ZDn3HJPdgY
lFMt/91o6o9aCb87uXqKXUJzaGsv41jiY+juUWh5u/9jbsOW+A0AzmEQkVRO09YEZn7TdF38pir7
sfIf3DA9pAN3QhMsZAWTrAr1gWukrPjuHyqSpanXgavn0VlBItfW2mSF0Iq3Km08hyMP1ki8kLVO
jsp/A/LaFDQO8tbpM953Y7PAZU4+0aoetxHma49dEkYvelguvTEnq3gzlPj/H+YGVRd7PKPk6qSb
uLHy5CXFjgmPp121ROCbXUbgLxa3J9jI6T0j503YeXISXyyl+EfU/TGj/OJJ3kE3ht+IOyzJCiyM
Z0yeclpowHlvAvUsLK4wQX0QLjdqh70WIqAbOSwXSgTzS0luQomHQusUcB8i/CqXbpOfqU7g2b4P
jAABFQwRkyWkxiTQ/PfRRE0XOjCBfloP6QJrqKg+VmdgSvLGDexkzSZdiNez00EsBJo9dwgN8Oud
UWA+2JoNNUCJkINRKnqCUu9Sbqn2sasd7x/muRlRzYRLJgoLEGevBwMOqieNTc8uiIoG7wX80QcH
C/P7o0wxg38W7uMwk90eVk7Wt2YmnyocvfHNQWITdaF6W8TVU4U+VINVYEaDuXC+m86SSsskcP83
OOvI9CDlgWG4nqPVq4EclFF8jtTCPnaVPWJTaccPiUwqYOGfsg5BPP4MlS5aWN25TwmRClAo6CVR
i7wemf5a1/pOGJ39rn+WPe+LkbaPQ648+qO0RDmaHcumZU9cpkU7TfCKStMG3OSTs1+lj0mu4VhV
7K0WL0e7WLiO5haUNilUdZJXCCGTRCdCz7LxvS47Dc3GDvclroNCV29XgxJwF07D7FhQ0KjlAjW9
gZxVVgoVzk3UM8bSh7jQfmh58yXBIKy2kod89J9Vb0mbam4lgfL+/yEnmxX/tKbQlD4+5yocR0vO
HZ5bA/308nOmmgvBa+7KgcIJqY9qI+Lgk80Z9JqdmUERnPGkfm5pW8S01yu9+vudSPJJUOEECOH8
ySfzJF+tnCY3oIk1D3WdvNiN/RQp8S6z9YXDPhNSyFVgiwu8EpfpZKhEk/I20/ziFGa4VQxIa6zS
zFlorc3cMUAsaAtREmYDTG9qB6OymmumONOaLB8kxJb3nlLoa8emS6rVeDpaiuseFsLY3NSAlQmd
KZokN6WksrAcKUG99mxrlfGlUJPhURpje2NUbrEbyA03aEWNr0WrGbtA9uSthvvg2tELzIoaU301
RtkFe553C3iTudUAtoDOO+4LorNyHWdkq9Nix/czHAKLraoNFyQ5L41pJCs64Sd7UHb3F2JuHUj+
4FFSUKOuOIlrpZpUsoUL9dnput/Cwroqq6/3h5ib0ochnEkSUWu9Gjl9k51xGU1xwDbTdVvw1k+t
NN8MSpFeem7PhWAzOyjUV6qE7K0buRQn7hq19+P6bMoNZmzuI+6pmBQfXCv/5fXuwtH/kyl/eDCK
i0moCHL0uRyAnEzOPpmt7Ax6Wp/1OsKE9UV2ope0HS9tV/zjpMkT2t22mezqPl/z5AjFH0dYJq9V
lDibCgfxvvzpSvEBsx183nApRyDzRxx5rzhav1FzPdb+DzLoJ81oHwI6Ra7hvxgJawgxXq7sl8HT
XlPV2uFTQg8urvOFSDB9Ef+/CTJNQZShDzfZJ3nSlkaEevcZjR/5UQtDeY0NZ71BamTYowHYH4CD
v6cDjsSVZIwYKPfZtonhBjUVLgxKM1jrKB9wpNcH5F+dWn2MLf//QEgD00xeDNUZ6b0phKqWUJgw
w0Q7J34pbUy/CTZyYlMf8aDE3d/V0yqFWBFR+8P5AWIwOotiB35I+z1VaBkFaXLWw37bGulL3xRr
pNO3eKJtiMfUNXGmDvXu+Q89bYwfRqt+DrRwe/+HiJWfbD0h40T/4Q9oZspisgPZ9wOzTs+Whi5s
6h9Vux9WSp50axVbABIyhJtN7zAs9n9nzhjdDoX6J/eQeEtfr4Dt9x7NiLA82+1nsyyfXf83cNV1
X+zsofh9f5bzY9GuR2aG0swU0N0gbtRWSNOeMS42Npzuco3NWrN3k1jblEYmb/Q2WCR4itA0XVtK
h2I7YVVCU+B6hpk0eoZV5vUZcVplh1PdsZRHKKVy86RiWNtqffpim54Qvv0s9Qtxc+bDUh5gVLRm
BVJ/MrgF4qMrGyk81535MGbyOkvTb9E4PBSoBQe6/C1olA7L9iWI6sxSC31bBCwpwFEcmMSytreL
MuEKPIe+V7/XydDvysKVwtWQeuEGz7UMK2jdWjhPM6mag8yIUFkDmUyH+nqp2yxJ5bzHiBiJpvKg
+RLW9V2q7t2y52kG8G7h4psdj9cfNUpoCLCGr8fzB9LUZpDQwAHvO7RbQ3qunFe5XuI4ib9nsoVo
mQnWCoA24sRknFJXcW4chb4VtrdwR0bjaw1l8luf5Esonrm3mYOhEBUtLkzQ65OxMpQqrQxC6oWn
Ex0PB+O0rdGHznOWOdJTnVjBNqvzOlq17Th+wqUy2chpWaExPjpLul7zP4ZOHf/QaoaZfL3AqtZa
oUMz+BQXcgdkP0K1YKiw4i1sbavo6QgOLdJWWpFba9OtvGelxsJoKLwlPt/Mu8Ph8PJoAy9J3W+y
s3Q7jtoiVn0uhcx4HUHBOWP2Aj++3ahenL/IlY5TfVukC6nc3JfHSoPqGnkmVdtJ9lxUY+22dYja
UoXPXJEcAeMfvcz58teRkRomiQ5BWDwLJjezXQcUHHHyPeUatgBVeC4zfPWerc7e9N5SomOI9ud0
O2OWBNqVmiHApklQSvAIVO2sjM9W6dqvsVqka7WMEPXrXdv7RUIWrqPI97adZgTHjsD8xSrBO7Eh
zZUNwW7dyr75FTM8bet6LRbhSVe5u1K1AqhOcSQfZa2oN1k71ps4sxpvhQcdRFmriHdmb9W//bbT
Hvu8TNY9eeujhXIqnbcxyn5VVRfUqyx2kn3ryUWJY3bCTdQZwVoaXGPVyHHzZlJUXetxhE1q12PI
Ozh5tjZREn6IUhjUiIa2ewoMPRkqbkJe3SUrxekwwzU882hgqbrRksraU4SpH+rAXMI5zQWlj1tV
bOUPOYVtSa0/aoZ3VnGcPIqwsYsMtbzQBPlVpXK2v791Zk8GPlx8ULCNiJBdD5dYoZFC4pNOOD68
j5l7rI36Jct3JLnDinLHD1Ak2/tDzh0KAQAEK22D4r85FFCGFC3rg7Oslfm6w7WQRpIkWOzGUslm
fihSI/SrOBzTlMHt+yJ25Hw8Jan+ExdNg46zcwpz55//w5So04C3BfF2g4/wVZXqQkptO8zVYlu5
gbEeVAnyg650S2m4iBnT4ycwveAnKTLcpFyWWQeJ3xXKOa/Tk1XJax+vZLSezVOcDDtPT49erLzC
lDyqmEV4Sbb0/eb0W4DuI3X7x7lDmz5Q7a6jfZyXzqnuNURpjBrTbz2RMazOh19Gq9WHVjKGF19N
zdUYJs6/ameoe4f3zLaUi2IdDal+DiQp+ILkk7RXKzk5yp6EqXKhxfVCCJ553VIph7oBHBJczvTV
4vZBrcalZp1GqU8OnptXjyat+sP9DXCbMKHYI+T7YG6QoE5jYqrFmgKmqTzjq1dsuhCrjsx9dChf
jH3ytCiwcpsXXg8nJv0hSFhNIlVmK5fn2Kmkx7Crj8Gg790QlVizH374tvWkZNk3c0CH9P5Ep31B
3jxiaKH8wPFFVWpy10CqsP0x9FSIXMnahAHTRf+A6FvjIT+M/4QSBFkvF9D2++PefkbRXheuWGib
iFLR9Yx7JYUzGjtoMDWFKNZ32trJF/k3t8GXUYS1KFhrBz7o5L42PIwoc7TNz7GcbvPKelY6XLgj
80HyzYUdMzsUZEbRhASiO82NSG7tonHb4Jw3eFxzO61lnDRWuhF+zZVgYbDbOEhKSBed1JCM/iYO
elKWdkrWhlwq6qsrW4+1RNEA87yFrvHcV0IdRWQ71JJumL2BWqphGGCcoocgnu3RfJTVJWemub1P
siMT/EiobtSS0PWGn6TBHga5+aOrk99pIlcnXe63VLKadaZ43VrX/H0rne9vwZl0VjRWLPhSBqVr
+K/XezAixYxTO7NOtiJ9SqsOrQQXC2A3XMld8bWo2mxb0DzuA3OnF/VXVXMXDsFMlMFwUhQaqFhS
3JicvdFSXaKtap/Svlg39S9TKVYgqTrpHCdLyfvMMn8ca1qyo6USWZGbmKcMZ84KS9OVVLYbQX7v
0v6hV5zXzC4uue3s7q/yzLlgXKrA8KjYstOGmYPdD9DhrjsHCmw7E9bb2HdHr62/D9ZSWXJmu3Jj
A2tkL82QtqI08oIA1uC56QskBoMyfQ1rfFjvz2guZOoKI4hnkIpm0CRhzmi/K4Pe4VphAo8cV/wr
7ndZefGp1CXCmkKK1qkaLYD9Zr4gVQNRkkSdifbOJGRiDSnJainn58Z8N8YQu+Jop1a/qUMmeiKw
1kG8RAf4Qya9Tk4EC8AQdQNAnxQKr49I7NlKlUqhc8I13T66QUjRehwhGQNzf3G1qtogLNltZD1J
PsvyIB/buEA2iu7AevBj/ynKS1RGqqjdJEXmH4wmM48t1/U204HIqSqeM3i9ats+FV7oSrzuOuBp
cWsrC3nxzFEja+TVjiIvgWxqDgM0zugkvVJOPBIfiDAPWRh+9mIZE+98i/3sl4U9Mo3QFCxpQVP5
EHwtUVi8XjjDxFXZj1T9JfXS51rU63SYg473MERvBr7giedtiXMb4LYPFXWwVdN3q8pU/I2uxAe5
jhY27R9C9scvyQ/CDB5hJDi2XIbT2mZngm2S26x8TpLuKY3yh2xs/62Maptmwq+x3eqp/knHtQid
3NZD+lbFjhY50JdCpkMalcNac91sI9ACVuh+1X3N/xHm9hcopW/UiP9B0PNZccAJFzLaWXh8eSV3
eq3mysaShmzf21oBbLI4O6Uc7HIj+hEZFlLuxvcg6Nfk294Kcvc2y911GVQkH8i74zfufw5Dq11X
ufIjjK0lVJQzefsieCDgMsi0Aomi3DnNfuqMvLdDpfwS5YHyBLBE31ooYglkKSZO8O1ejcrD/EGJ
9X89CtDBMUDoMOGWMLNvEg2fnVcP+svYWMGvbkTAaKWLyssuiq1uJ6XVuC9NeXD2Tm8GSNdZerkb
XcvaO43Cq9Qf400KbGBt2EOyjccG/SMeo6tOp12gN0H3Aoh7oEtXZO+aKVXRY1YLn6i6xndo1Wul
uc/zst31pAqvmG8W+zZTk71ihtmm8lwLNI6lRz8yfOf/KRw6wY1bDF+ZhzZuqFoggvzZwpq5tPBJ
i8dxPYZxG64yH4dqM/WSdeBX5lsBdu9L51flyvD9GlxREWyMZFCOndxU20FFNKIvreofKwr9B0kJ
8vc4arodqlj9WveU8q2mBb9qFWRQJA+lPC9NslVg2QFHzw4PSaGaT1LaWeHKVBt101aa/zmHzfWW
OPIQgbmVpN1gOfXRTElL886vA6jumvOpdD3jPOqhf6RfP65KI2x3xM9k5fhJ9P3+eZ4cZ8qYEL54
o8HAEoVFYxJ7cb1QfQUE0gUtX7Oh/ZQ70gqDuCUs2STG/xmHRjMIUGq1CHFMrpY8KUzTH0bzUljv
gYPFiFGk4YqC7RZTXorUNhrfVQzSql2SnZ+2g8TQAmMC5RmyJ5fMJGJFVhzVSWil58CujbVWmeYu
k+viUJrA1qjp9NaLYvUKcSOPd3rXKUc1bLyNZLfDyggzbx2O1bAzMqnc6HXZrmtT/9mij7aQks58
Ca53lgc8IcANa/IlrLxrjbFrtEup+08lphC5YvxOgqVH8SSVQGKJh4mQDKOkARZ8Ghi6KLHVOGzi
k9epw5OBAuWONLxYiMrTyYhRwH6JBoh4gE/Req3EMahSNT5xpVfNAYVod/h5f+fe0MT+jEHHA34S
Cq036rpRzMMO4f3sXBiP4D1RMTear5GCe036PBoqDz3vYKBIoIbdKmiX+i2TehQBlgYPfs9Ae4Qo
wZTarsf4sFVZWV0IX2u8mKz2q1v+xD4IBffys5S+35/t5Jq/GU581g8P6TGz/ErPJfeCicdZ75V8
VcovTVwTFGr7sSnthRbHzXklqxXvZ1SEESSgSXk9nlXCsq1SPb6Mer+pywTh9NdG3tWd+1KHdJUS
YfR8f4qzQ2pghYlHQitDLMGHKZqxkve5mKKppRvEcuxEX1u2f/SbblU4P1o/fPKlYKEbPn0riYUV
7UBOnMhAb6JDHUmhJqm+dAGd2ezarB020EQbiAbRs+Rna3iKmyYM3sG3Qz7kzbjL0mwJvDI9Lv/9
CFOU/ilXk8xdTx2BbRqXmLFdHFw/1mHTHBw1OlvCr/H+Gk9T/P+mS8VAwKh4ak/LE+C/O4fryb1I
Wrmt9E/Q9ra2Mz55fbDTqOeuEFZe29itLhubzEUeCql0WGx8329WuqQviQarEZ+K2Gs2I+4360hT
41etyqkN9lb7WGGIuvKiEplsJzZf87alMpka/5LnOCurQxQ3LzWcXwul37exZmyJb9lTUhfOJaXB
u0HAlxw9UeN3ADANWU9g7JSh1R+xnFF3itfgb6UXiIc5XePvpKo08aMdTVruUrJyQSF+s/zEPKbJ
4L92Vl+vndrqVomOOWastyecE4J1hU/K0ZdbZysHTbuNpBrfnlEURPQhP2gqEo9+SwTqM4BEK7Vx
h1XR+fIm6Rx36yV9vc/Y/WjtgntAXvrziIPDnv68vtEl/A5hLZgbK9SLtYtz66HLS28zdpoE/zVr
/zKmEEA520QwkSxSrZrcOE3j5mWaxFCTjco6oKcvraJsUPFgTQogdTQ0/NQ3F075zC4QAG4w1ox7
C3bJ/NRR4crLp6TOf+hWbq0kpV+Y2A1wnZkhFwNI0BK4fMrP1+cJdx1Ta5w0P8eDpK5cp8TkNQqU
ddoSzfBrSY5VM+qk4YGVrdD0lw+G4aUcPFtax0HeHIKq19boGVgL9+Lc7D/+MFFU+BDjoGWlgk4b
nUaXayNKxmiTqFCx7p/yaTgRN5OBuxltYSrJN0CppJVyTCFS6WySTu3kqFeegFcEz4MXLenSTtFE
yDVRXBdeEBC9oS5NEzu5bHRV7ZLgpLd5vx4CSuRZURcU1eKqWkUQHx9lrc5p8w3/5tr4C8eYdO02
afqq4nO0S/xIf6oNJXgJqqLY+ZkH6WxQEcRGUuUzWuPdQSYnPkTtKO3cRte455vvWmrpm9LqynWF
z/InqW2TV9vq6k/hSHHe5m2+ShUd01baZ5u8ULodHJ54DT10ydpSfLAPr08xfWr2Ng0VAZq+KfcW
qM00vuwVp1Tr1lpRXaQwwUpe+9Im7kKZ5GaoP1KSiDr/8dS6ocLxhigMI3XMVz3XpRcpt8fv+CKG
n6o4SZ9JHKsFWNp0rwJtoEtAL0KGwUNlY5ICDDFeNYmcWC8SSujfixgji4Saxpf7e3Wa2IhRhPCR
qMMgIDDVnjAq2/Y9p6/OodmtY7/YRQ2lgqDfgIAl0WmshRtwejb+G4/+M2dEaOZNHiKOm8ulErTV
OeXVaXfJrjfaZyXIFj6WNv1af8aBHiQwMdRLpghbI8ytQI4wRee5myMDjF2Csxp9x3kq/bjidTyk
6QpTNtRSJJ0abOCbl7RXqzVKKu2GLRys7Mzn0rEaHHoC3wGrJruHqMmcI1reJi5apf/UpVx5K9NO
nYcu95PX0TDUN6ts02fXi6rHPIn/VetoPMljgeCpknjvmhcQ2EvTzb/watffa2PE7BjxXG7jpjCe
TV/v3+5/4mkfDp6hSHCUP91iFsMQufSHqNdbfani7pGfgX9Fj26kZ7toiNJtptW4Zat0ZHpPtZ6L
KNEh/BruplEr5QDXtH52dXl8yFOB8aZ29lCZg/oMi7BdFa0cPdgsybCwQWa2PWLpAqYm0MQ3Kgxd
2FZUddkglWVHr8Po4VintPZCo2MKyWNNVCpW3EM0ixhvWqM3wyAu8cQtz2Vp7FNNT1aoIF7qrnzD
C3lt9dpRy6NNK4NiQkIdrEK8KqTgMo7WwjGf+zoCb4KqsUAIciSuv87/cHZmTY0ryxb+RYrQPLzK
kmyDwczQ/aJomt6a51m//n5Fn4izMQSOcyP2xg0Yl2rKyspcuZaiTYU5OZF5vbQjkOF+sUPAeaYD
gVaZFwTS8hXslqrP5Y7a1GmBflWN2DpNckiVjLkzo8mjQqx+guLSJlyBUvjQy+XP1cmrH04Tzue0
zz5PETWlorSQ+REUBid72JyNIq0zp741x/glsoYbJdb879fs6WWEJYtDRCEuGRShQnYyKKmSorKb
LVT3aKn+Gk5G4ztEDb06lcqgKS2EsRvomBVEibxe7acz169Pl9v39gnBw0FE0fGnVQiSb2hMgpa3
E4bA0LbStOuzizZt/QIl49mxt6pza8P3beEya9Yc/O/dF2ETSmg53tkKH9eE6RSw/ZQ4UL3dx5t6
NcjXDvNWXtVrJRt/xi26ATN6w2Uie9+3/GXPCRkI6QQcC+rVPzYtRajIp/JU33Zy212Bd0r9qlGi
ywXfaSfZGXJPal654LioHELT49BK1uIPbYngl2yvZwbi5LgQWWRRUUBSkgCZCLB/fJokX6ZcWaDl
NBPu2zLs4ssRqM8Zh/XksHhvhXQE/pPJE3MF/tiKpEmQ8s0j+TLSvjBFO7XXzlpGolparhDjzc70
6pRtVDSI+giHLtSt+P6f7trJ2NcqRvZm0WXpVi+dmcoBlZh4NReBkar5nZ3asqfkZvkgZ9VtQTjg
knPzNdLNadfFQIdhECieirVSD46pnqt6/WJA/l4RkKYkanc67OkqL2pZ5sNNa6Y/oRray0P71hY1
F8Pu7syC+2KKqV8S6peqpcOMeDL4U5U0ktrY8s0wTdeF1t0Z3fSnspcg7Vj2nam+TlPvUyl948jS
j6mJjp2l7Jx6wYN1XqdqPJfRPN0C77PDLUjcz7FysMh9XA5KM5p5M83FTWhnOyvKfzh18jSH68F0
pjttBpxIWAtmVspQbL/s5n22RueuEKKNfzm2f58B1lcWCYbwk/8yDylykrms3Gj9Et6C1un+IdFp
+nrTDTDRd6s/NkBRy7jNHgZDB+WglHrQRIt9PRlO4nGrmTeRWksv1hxBj2Za00VicVwU8WymbpaD
ql9KR3perXkMuEFox7YyyoulUudNPyomRerLMj/LSWkEIVEq4IhLcZMude+NSdi8ZHo/HykxrTb9
rDS3NT5YYC35sq3nLvPinDRAPayAOMdKGm7tSRk6F8GVNOhWJdm205JRsjmWlM3Iy36SYueyRhji
cc61xJPU9GlZM+ewQONCUF5S9t8vupMTTETUSFpBbC+oWknWnxwvfVTJs1n085U+vIbF3Zqcq8v7
ogHoDTk4BD0lV+CTBkY11qoiKcarNRlbP2o0y29G/Zzo7pdbRycEyjEBZOn0ICbKsraI81U3cWhe
cs00AkeZKq9VsuLMgfh1S4LBhHsmTsrJlkC80pGSaNRuHGn6tabjG9GLrXFW1+I0PiaW/Yd06sm4
abVlR2rX5LdjTJUECuGVUV1gHEq3k5VXSQmfFCffFw6+z1qd88Q+TRq6bfDrULHJvYtI4IklKtfK
GSM7Do/qqO31IndtQ3KXIWGFoyGwZlty4YiNeab9q8QLUIpd2h8z+xw4Rj2JbZPd4+iFjgoWbJK8
n06HsUerUJN055hrphtm19lwaxH9LEnN02Zblz6STWpm+9Y8HYYuJpVSu/ArSOzh4pl385xD+BuR
SKrLkyxw3n++juUjv6grwivKGSN+Sm/z95Ghi8NtoMjjE3QhSaI1GiTZOS6ga+c9jynorfQK5aUs
6NLpGpmQTU6ejccc2kawQUy5vRUvw5OV/x6b3bRIG00/dw8UC+bfdvR9LJlUUvPgG3i+j7acCgV5
Gao2PHZg7MpM3mpp5Am11maXMnMzuJRyUTYLgPuxl92ydH72opgwelrRf+5QkMlbhB3LIJ3CIGke
iMuWTreJSWhEiSXCtBlrIAuitnQr862WJH+szqH1xcL71AlcMmG2iByfHkh6Pfd9XyrhUTGjywT2
502LWON+qQi6UppI1Dg8c/6c+N9/5/NfLYqt8q8rI3kyrcEBDo8mVXDuEq2BGrdegsxoWHbHPLe2
2Tr/Iud6xjB/2a4gvhW5HcFd8LFdoMzco7sxPM59fGlK6yFrDArF+9gby+bBGJed1C3H0uQ69v2J
cOrxiHUiKo0J2eH7cxx+bFgZ8ziq6lI62ga1WXZC0RAkQPiBtZ1vdSNe/O/b+3LHwL3JLiezQXL0
ZGHmi21BwzZJxwJ97K2toedJz/+ERv1U687sRvna/6aiKrzow3LY6fYI+hzPFzQvOgNrpAWdXpn3
ep9Pr51FKLyNhjFIYsW8zoseH6W02zOX5i8mByf8XeqAuC6khB/HaNYqJa7kQTpypt6WoXTVKDAY
tdUIwU71UxnMx8kovNQczsDZvmpXaNWRaVRJKZx6ozWI+rowE+mYtJZzo9sFmYdQT7eq1WmHmiPL
a5q1RC46mXKgHW3sfT9Xp/FssRvww8TRZIjlcVoARB6OkJUcS0c9bH6qwwpBcnOYl3AvNgO071v0
x9/yCpABpi1eLX/oU7/oRi+N4zMG7YszStwbTKgiCJ5RlHQyB6bddfIkh0c42n6gGHiQYu3M7eSr
pQkuE2AmXrmBB3Myz+k0LxMal+Exi83JrxJV8YhKTJ4CXcS2Q9vSs+wWfVigonCVZUoQlimVE6Xi
/LaLONrB62a4IP4M4BjgGlp1BH81qOlOnUMc55rkjRqt+pkd9cUOfj80eXQyD5/IbLt+LKtVs0N2
sOROLWRyFJ5yGMZ6fgbb/IU5pmwX5KogzkWh4cQZGpIqWpxuZQ6IDIAWCaQl+6dToQG1pUAahjMd
O82R/l1+uAGi5A0P7BQsN+dtWMwL8yHXrTcXlmdG4S+gn89lXwH70YhFpP5ajvdGZV80iXpm24vp
Pjl98GOxVVQswJBzGiKWs7YktOjgFqGfmOnTz1mauZid1dj7aljpoPgP3/xTbjQtBlWJsiG6GY1+
r/b2c24kV63UP0iD+aefznHxfNkcuVANmiwTNN3JLGp238opkDSAq859XULxmpo3dmHvR8n5QyLx
TKb7PYhwOowCCwMmjIwYfvTHnTs0q6q0KrSx+Oq9VFUGmew+KgB+IX5NLkXexYqyuFaYp14+z/mu
MzLF7XQtukT/w7yguGgAZDfqATGr/FfUgF9OYyk8Nnpd7urSLJ+yfk1uumlV9wUXQ0prJ91lC+c+
6uyTF9prfTtKieLLuW1sjGg20d+cbS/XytqdW629XDqTOosMeo+eiPVFVGXqFi6H4rIarHwTTxE+
acot1NHX4fewQJfqzroe+nJB4bas5PZxTYpqX2Ksf0bgFA+1MVgbuZasC4B/eZCnGElJXBAHu3Nc
SISXbduZoWvi1fjrBGQt1Abbm4hxbsHPNQ+l1S/PlZUul4PEFbZQ0O7UOqTHtbKRXD0zqo3hZGj8
zHro9hWGJ5lrifi+Ovi1Pi4blfRMwNClgZNr3duZk0EskpNJFUk3DRyMBTz31FRaWj4oNtUTx2GU
3KLpt3Hj9O44yH4HNlOSKj8p1vupN/a6PB2FrCru+/1cJ3++f5AvrgwfnkMYx3/5a00M9ajUs5jt
xQwPfZvDkB5jGRLZGLwot6uNEpvKVWFZ0u/vW/7C7NKyiJtxWvC/sB7/annIIQp24sk+1kbYbKvR
kf1pTPpNE0vMPHLF/yMHCGexiAer7yQ0RHhOtm2mUi2Q12p3A88AMjgwGAKrhNi21AdvxG/6vndf
HLfMq0BFC9pOCko+9q6RYn3KLE06dpWlXCWNne3zYc7337fyhYXF5lEOBOAHFvhTC0tWACRVDdXE
CNkm0rRARqEurFAnIP/w/2hKaAVACWMADzvpUEv1WVxGXXzTmdFF2/Yw3MTmdhitM8DGL3w2WGf+
2476ceCcIYpZetiLChvB9UmD6yZ6UtfnpZfFPVoD0vt9z77cAlAbvN+dHfyXjy2iuT7YWSs5R2Rt
b9ahLAhUdzurlV6KVr9zsuYwRueqIr+cONg8RJ7WZqGcLH45J3UDTfV4kxtN4/fcXS5SpZgu5DQ/
Vzn2Vxrm1NYAEUUXCySn4Fz82EHKV4Ej9rJ9bPG/95ZSDBdYvco15FI+VIXRP8Zptnh25ozXptmk
nsicb5txsPwpJqdkLOW6Sdt+8MpIgVN9iMzLtVqUKwAh9aanCM2XITDYauE8btooHf+JBX+Ikhhl
sMKj/zjCAVi4lRWmj1RDF66JhrbvNBH66kbrbNPM2Y5tvJ8KKm51vYWcJAFSm+iBmi8ZyixytOtz
rQbfZEebNl57d5FRntMp/XURKgZ00I62u/TdQmBgtQ/hImVb1Z6SfZmNxaGOknLT6MO6r7oQpdXM
WDMX7IJFq4N2kfR6fqtObXRIOgm9+GmQOGEmuQ3MYtL8pnAmP5az1Z+ICz5FvRPuUsuINwMi5xfj
Akc1wlfl5UK6/RKS3uKmjs32AsxD4bZdlF6CJE9u6qQCWi1RkV5NneSq89Rd6aHe+roZ4/+tyUPj
UFosy5IW5IWV7dA3V/x4WMtAX9YUwR/qn7UhWb3KippD1FPRnkcy1ZH5KlHVLOdeFa6hm/ULldCz
QB5Hahkk9pR7DoANr8uc4UqxI2k3KFpMZTN475WpDPRw6bbNgBL8JEn2PuvN1ZObzPaSoSeTWBmO
O6S1dIjAkgRLYZLpn2zLLapMcpMiDTdRrFp7DYTatnCMeGtq3Wq6mpyOm6XOtU2i1aabRtl8xpn+
ZGFFjRJxWECcJGQ/1f4rVZOBo0mqY2gW0YMcVtPz6ODKb763Dic79VMO/MT7wtOrSf6QUJT66jhl
+k0127+6mDn8vp0Tu3fazumBsSDtg7MCSRIeGFUKRyIp4iWDI9lx/sjxKwX+37d4GjN9b5JKR/xz
UsiIUZwYvjCrYUCNbHiZBuE3P5XGi24cyvKPOd7zrb5cZ6lz5hg5zWDRqCDDAnnDOYwKzCmOeXSM
OXciOTom4zjcNNFIPZs+q17EAOz63qr3PbhkfyknA3nguPTYAxlIiaLaJHOX+FBUZb4cpvqmzmVI
vhetP/OIn2dcFGzxiDgLXKFOI39lYQ2rPE/rtdVt+9q1u612NlN0codgFGgD7j2YUQVrx6lPb2MI
KspQUSss44HyonU/T/noOulwU1T1Llm7XeFk3jzbQTObfm3bl9R/+NpqPsnm9Bpbo2c1g5fm89P3
i+LLzv/3wd7XzL+8srpwcL/bbLkesrW6NUAPeXhvZHKgzTwTnTnZwKdjcIrvD421N+DjLm5HpfKq
Vr+NZvX2+9582YTQf1MAfPHl5OQDzq6mEpxXtwKbwW6qm87/voXP25aJhHpD5kIIleLpHlIzI08N
EDy3XfG89teFPLpsVPyWmKoIghieod5/3+Lprf7vuIncjcAIEu8XU/ivKcrmfihmG1Koao7vciUP
oVRv9umSHuUB6UnDCEc3DLUrEpC7yHQCB7a57x/hxHUXTyB4q6n2FddfFvDHJ2AtGFPKtftay/P6
caEAadtBbrIDkdL4i5yV57JiX4zyvxvUT+jdJjXJx2hmqUS2rVCOWiuuVpTEEsrwH702rrIo9uGB
+eWY6f77rn4ebVENLkYarnBwt6d0X8tk22sR6cpNmhqbQalh9tiK8jlerEXaQQpKvLfNXAj8XFhD
z5wKn4pggPd+aP5kqDvQRrKy0kVLmwZXkqMssAwp8VpAHr+zOoX63yhye2etlluSfmhsZ1MqDSJ9
syF5HTJNN+CDrZtWS7lfLTBF1lCYvnw/SJ+2GQ8Jky7pZmwaBu1km1WAY7mJNOqVOpIQ1cr1sUvt
s/Rw9omjLggWoLohi0HohRj/6REpw7SQx1I6XhWa9WPKVZjPUjN327b7FYXor8Szx6NsJq3yu8Ha
S3a/q8Ao11azt8LsJm3GQ1jpMXXwdaCNEE3GADiQ2oRPIakliKLrnd7WV+0q/0Ny9H4cFA4Ag9R5
OO/sEtdtglGmGpSXmRC3m6ljYBvVW9dnv0rTumvH9C5Ozb0F5k0d8gAS28uq1jfrrA1Bb0+bJIfD
3ZLflDyiKDG/gj3aowh0cBN9eF4T7ee0KKnb2Mno5oJxA8fp2RmcCzOx4U3lslro3Z2jUPtEXUPj
gl/8nc/Vbkhs0D7xpljj+2Eu7yodiiMb4FtqVNdrHAfl0N0jhHa1ggFzV8jMNlbU/VQnJHj1Tr+j
h7y/NvB2+4tlISMoKfKL3KbP2tQlm3Iy7+IJYwYVYBAp4cOi4x+ak7mJuuS+KAbu7/Hz2pZELyTt
qcvANgGYkb0lTPpAlgD8zkn6tlbzjdHLN2akbdoOmkRQvlaV7yO7/t012cuYWc9Smcf+uvbbpKz8
JQf+L6PwRzip7oE+ar20n8CPe5RZmC68T+YGqI1v69kP/EMYIRBbSijldsnXlLuqClE5l5JLs5Uv
V8WUUcnUFQjcdK/q9G2FaqfrjCqpWu4VllN3VC9mvlYagjhy7TdZUhwqI5HdSpru+m5DIUHszTYf
H9r6du1T3Z+HtndBQvRuEslHheSaNL6oRwoLudEVSbQhCuxsE00J3VjtQ89I+uFYGmlzBxTDjt3G
qGCqMsrYT1LhQZMPCXRrsbdSJbe7ldS5J5noCLn6ZKp/kJCcj5aE7aeQNZ3dnBG8mObyImwah1Jl
Kj2By8vblYLnq6zKvDxL/8mT8SrT29CF6HS4q3L9XF3KqbuAsBiTCWmxAXkGSNETF1JSHYhYGJWr
NYqzo2Nk9U9qPlZkpub5jCX+6DLh/YGNpx1CD4bgmT7lCaeqIl76cumvJqVMSVrZ5naB7vpxXm3n
ZUqzNchg/PzzvWU7OXhEBJ3CfWrVKH10PoeWASKrXDFS6zi1DfUV042FqrY79VCLNuty28jpMxok
PxKTpP/3LZ+M7N+WDWDq0BgRJT8N7ahdB8qXC+9x7oaLOIyfZ226r6a8+9/uN3/bEfAMAx5AghGn
3kRNTa2xZPYxdty/gsrxuUrOd8Wv0wAEYprkPcDIUdZwcj60WB7uzqZ1xEcYevJ/ZpTWlwaJfzeF
tIcCVuTREiUkktvqRBS42F/3VSnf5hRY7Rwc8icTacHXJcmWl0Z3RhGXWAeotNr5OWrUmNiFVV3A
I29dl6CUqEcu2sJtzBgYRilZ16M2yvuqrut9GVEE1o6Qa38/XScu0d9h/FcXT85pM6winsaebhrQ
DH4ECH4zDm3ozVI9eTC0n0mzn7ol7+1BFELUStSL4Hh+dMFao9f7iJrUY9hzLdDbpzZbt0MXBbR6
LGo1wKpv7aS/N+Ron43Wmc341eoUt25RZAhC4pO6xRRFpCpD639YNR/3O/kith7ATYWvCkkP/aSH
I1Xhs5425jFR5ZtZtTJXHacH2y6epWijj4r8/9hwMDXChEmF02dgtw4vgj1Dq3JTjbECa8Yo7UJU
alxiJOcU00Vmivk53RJ4lcBeuM3C6HuyJSCUgNc0XNabEZDinkBHglDVPCi/pWGCjWG25OR6aOrc
sySz8+qu7t+cOqwvuqGUruRqqDcrTNeH3IJRjrhZ/4CSq3rZJJ3mqqukXutN8nuM0ucqVMYrhz3u
tvriXGlyiSqW5Kju2Ju9q2Rzs81SEvFzX1AvWnPfVbpBwTXq2/kl7CzpctCV1gfixxUdjmrDrSL9
j93o/EkhBL117uSNVCkvMjqdECpQJP2Yxkl2MNZV21X60m5HGRQ05feLH8+qfDHyRqDPi+lTh9yQ
OkqJoOH2BPUi5deWlvSPcrbkh2Waxy1qaEkAaV+5H8y520ISXnhlk4R+aUn1pjbjKIjLZildmL0i
IpBAaAhHqddRnWp3c/dOdDEueQCPXuLXnfFr6VvcQaKJB/iFi21utOkxqjPkGas89FZQPtQGqqmf
NEXqxtHQANchEiejVeNmY9pvolSWL4g6TEdpXT2AQz6iDtph4QLqafHSuPVSrHvNSdp972SX5TRQ
qTmF6V2xOIVHcKz1inKEhCRSk9so0vQLq2uUI+xhxkU7GeQmlqH2xzWstybZRbefk9wzEOJ2Y7j0
rhJ5Kg4ppZRuVGqtR7lIEqxRt9xxWUv3lqwvPHAz77pCxUsKI9uPpsXxHK3hgtBM6y4012Jj2FW3
KeeyejDTcdkORmn4GmVmObAg4OXeqofFry6VNhkmtKinTdt7xnKgwk5qs1HZK3Wu36dpPwdSPrwo
aqz+yKp+plBvcaA7aLRNt3Z2wCVx5CqyjvG+qEmWuFWyvAySiRx8m8jNNiyt0AtlI39tKmOJvbYP
SX7B4Y+Luy7HIa+XIFTb6WYe9SmIlYWs3apPzsMaD/ZPECXoQ5W4Pn5CfHG8l7sUEEGm6Ewkm8vX
jFmGKG8Itbu8hhS5N6b60oSoeQMDlkylZtQxDXoTlGnMaKcFQvEj67LLdT11xyxTnttihbZQ7tRN
1EgWrChlmr4QmtF3QxPpQnQ3kffptCbbOVWlTdg53TYc66Xy9G6pHsqC4mVXabrCK+DrdjsnnF3S
kPlF1bJzVZjhKZiK8ss2bbalmbF4Yi+cksOQD246zm4tUzXQVGQoYfKBBqGANIMS/UDnwgIarbS3
8VK7RX8Lsg/OH0COF6VEyJ6CDvGLWdlz5pqxtQd1nGWvpFL4fl7e9BmNboFD0xfKIog0N5M3hqkv
Lb8ERtDYE+5weavFfI4LiWV53FCsn2aNq+nCR95BnNQrbwWFHNLvfABYUwakZ0r42awECevHIntV
0sIne7WRV53LQRUMymNhPhpzvVPGH3pjbZRa9mtgiaazYHFf+7G6yLv0yinA2dm/5wgRLFTSaZdn
AoyoZtXGSR5V/Rac4KqpHvgearNewwF2l8Uk+P3UO7+mLHUdbHYB3gmgj9dr9sYsFHjkUndQfmlj
B9Ro1+tOEDb5pjKo5wSGF15OjVK5LYy5+dJvQhRhwjrzy1QiTA7hShRtZukWvJyTWAHdT1LUU7uc
LPR8iYfoLjbzPFOOXC2eoShu1Sr+2uT8Hxh26mchIJ9Qkw5lEl6q5sVExZjCn5uR/GfIhgC9IiTv
0fUJkYhiEeyMCSLDVs/uFYVrU5QmV3VUVhQbLYMf9jbVsVhK14FRzg2HidUXHYuV7aiK2pIm575T
tocxq68bTbmifhI1GOdNthq3FTiBZu5qF3mCa7WqI0o+CTmqwxWn0q6iw4rUPk5V4ceT8pzP+SGh
oNZNJ+cuUyo/s4t97RCdnrDWjW0Eo2LcEyAoCT7E19KoHQxm1gmTjawNB0GJb9bZZa93l85i/ZbC
IqD4xgPqAAto6Ysh1CzpwZoKT9Wi31qtb+UUTVcQg+Si5A18REeihAd7La/lBkuoJDclj8C+/Rlm
5n1mKpvJSP1F6SDPVoOlCRye1tBes7K+DMfsEQZx17Bbf4BP0HL28E2woOS4Ogh0roEcAURu/IQ5
rfqeHA1D1MhAXSXU7p7hay6aO/5MriM/5SYP30vA6iMhOShvoDi1InaNpsKEmhs+msgflSaLMaPp
WXjwa++o5XYxNxSgsAnkdA8I2Jina4Dkbrvmfpz1QVUB34gWTzH2bULYv21vp7zY9kQChGphab4B
du1YXFocbcvFYi6LLYLVXjwvm2h8VJQrtmILSKCgoqmctAsDosa1KwJRdMRTicUKpFes0TR7Bc3v
iqU/LzYhSns71KDtkWd/EYZHm8wjozEDYhVtw7P3qEhbXWs2M4BmCwZQRx5vLFC51B76AIIHKfIE
1hnGoJ+SMW2srttgZkpt9vicDPJeLIWm/nBgaGAbp2W/g5kZfuRbefqTye0GJh+f/omr+ZJe2est
do1BYjB6e9gB185F8f/GZlbbDFudK+WmCO2GLYda/QSYeq28ASmLfCr9boVSF5tRlNA3pZcyCTxz
hikImcuu1X4YjXw5k/sXbxs7SvzXmDhG5EoxS8Y4aP1bbYc7loJs9FuzTEcXDv4nDKuNQelFJZEy
ugjyCWBvmTo/YH8Rq6mDLR2c6a7LOVpiNWiTiTt5FlSS7pVFv+9wN/gWuNWbNFANyUzpqNMrbxya
gWrjZEi96qUajLh8yprXvoRdXtKKPJtN/EAJ60DYSVlaqJsqg5rP1ZbuFrsrGSoQ9/5Wljs/HcOt
iYYPt0lEL1Q/coytWHpiNUjLq+h0wsG2DIaoRzxYYbVluxT2mLt0MZzl3Qr3ihPbG2ZH4oUTY+g7
n/U+UEJVdMumm14z1bowCm0DPg785gv3uk0Zw09fTe87plRLzwhXWJUHaLwSgTwvW3ga+HaKCoaB
qjybhWq4obQvjCgR20agvMWLad2HcA7yNClAaUa2l6LHtjK32gihUvGsG6Hb8gghCVwpDMI6FmsK
jr3NrBQIRUicTte1jONpPnb2c92lbh6C6lveqn4/Q/vEKcP9lvW0ben1Gh4sqdysLQW6WTAhiF2A
lUfJg+9EbzHeYOP5hrJFpFMfWnZknBq3fESbPDnLrS5fmtnPbLqUw0NcjJdSitNjSxT1pp4A8sDK
tFWH6v3sgetMrDHOHt48R1wQbQFfd7TKQ5mewREH0Ws1PeTsmcacb5d8OIrTZmWdi1HhORgjnokh
5d8LPeYP3oekLF9Q4hS2z5CpNoIbLXoiExdoxj6f0QXpBaJ/tiT2/HGNXqZkS+Xo1RDeWs0bAEJX
X59TCzOViumSypdR+cVDOnruEfv2bPUiqeb3c5HWS6xsrjzJcbJrHdXjfasU7pZVduuWAmnsZ5UJ
Eew/wj+Zgaixdey5c5voGSlWWzuKBxva3E3pp1iPRUQ8m5GV5NIfQWjxtFWxeFFznSlPGKK9OkNy
BTedZkx7SQVCThCcTc1GcKQ0GJPKZREU5ZMwifww16lmHf/UMTo6YG9HKpZHLdwxdnn5xFeBM3Cy
P0klswSVvWTAac7vhZ2oFtkF+oldjwTPGS5GP5sviG+Sx7tSU/MWHyC2cOV3Uhq5Vmbc8SxRJhNl
C6/pb5asgSQbD0NU7Za4hmSwxxfbWQbSu+LzlzDCNGlXFT4af1mlsNxCKaZnmwbHg7FfiYlwHmn2
LpTvodjdzMmD8P+0vP1hVPEFmi6xFJRa4KDMouGvW0pEoW/M2w8APMelO0rTsmGRia5o1JsJc4EN
YG2grxBQk3foq3pbDdovyhsoPXgU+y67ZnPxD2Eiusa+E76SwqzGxuzq2nzJkhD7uGo8p5AxdZlY
hiNzJo7DRFU3YY5M2qLdOugbORVlN/x+zTLBIxXr/V9DYDpenL2F2R9TEmae/mNRC9xI81UEX0MJ
IrlVDcRBh5lhjFnEwtflo2b5j95oR7u8XEPjoVrhKlwgmFj2dPTdszUC+qkYt+JZhiJ7YA0puBK4
AaOqebqzCBfSqppN3w9BZaR7xHAEw6HYFk26KfWtsj6JMRW7lY8CcuVmbXYttiNGLMbDFC5gPvur
FQhHHIDZu0EUnmUpm4cE7p005FaGQCKNQ5nK1/ctr73WDWd9GYSYJ9lkGlTP4q+IFgUo2j1K0f27
T4V3DcsefzUPT3OuiJWM0V5NPVg7gC5i0bOTUD7RmBC+kysui7yaYX4lxpLZEN/VWi6WliGt/wi3
7z/jxEvP9WVpVFf0UFwv4EkTjnCEb8BvbendrW2BGLpSZ7zWerVN9cHvpMTtGyuAbfxe/CUTp+nU
6S3pgwnxkklxydjDP9hQ6OJwjgNB4UHZGGIW4n4YXWXsbyY7Izw3Xypj9+xYj6i4KOxlWhe+TlPJ
B2kdrvnFCOCRKf9pzmHATX07OwOB/zcWL1/FLIIOxAR31c/carb5nF4Io+3grI94o5hmt7OFwEMA
xH8rbDJrjxexhNmdYk8zqpEq+71ciX+GIHWEq7rm+h+e23bsC8QU0f89wHV0nZrZXc6Fjb1lc5Jg
rBn9pX1l/bJXeD/jBnGsj1HIOD+bOmDv7GVD+HgjDn7TJ7sueRYrEIOpFZQJpcmrZbSso+Jyqe+m
fL3gMyrJ+c2LlaivKmzecW9sGQtSAw9Yn2d+k8iFP0bDPf8cKR3to3GjlPHuPycKxc6/1jl7X2JL
8Vj3ZBioPxL2hy7ypIyAOD+wkH2keCx0jg2xApVxvXQ6T+z76oY3kYVo2p+8jbPAJBSUOW9KLcwv
npdxKc403XpicOkeJ7RUaD6fnyYSfAJ3ZajsHPn3kq/uSpax49LFe1T5ElUOjxXNVmd7htWrKb9w
wGJQ2PZiJeECXgopIzEA/bAVB4NpP+gIHvGGFPvDL0K59sRWhvyvDPjxglTcqDzyDbZSuE38bMSq
05Nw0V/A1UIaqeMT7CNnujI7wyeM6jnxHz4rGy7EkRlyzTHe682Kybcy4aGOGL1ejTz6ytzykbgN
f2/W4iiHCI+9yQeIZUVZDyYKrxWCOkoUnkLMnpX9pHuw7q6Yhg519mkSb6/+j7Lz3I0b2dr1FRFg
Khb5t0l2q7vVyrJl/yEsB+acefXnKc0BvrHGsLA3sDGDsSWmqlUrvGH+Ar1A5VD8hNt9dbcR9NVP
deDR4H+rG7mUCjI8i8rXpbOpcpTL8NNcktAK3Fp9E4sPkUzPmGOrBIinU6NGaEbTCrSN7Isch2cc
ttwvaCWs0aNtuOrrqmupt0auRxjQbxxSdNpeMyW5SuI8Z/BV9FDrlG9Es/7biIkYBXdqgNNuCdNs
FnHm51XcGNVrIooqmgT/FSnWHfM5yivHT8nEB2tBwTnZq+Wizm90EBLqY6kIPuoAVmLS/5Ag24GE
qO4O5CCsCBVAV066isI5m41wmrOdynnV6uOlqmfg7tnFq/nE61H1WZ0h4sC98ZJU6ieakzrwWjdW
308tT6ISWVvFq3Gyt4IJcLqKTwP9HHVAsWnmVqMDdU2k5X0qgYKxvuhJCaPw3vhnSaiPP5JDcPXY
w7OPY3wQKWj3p2F4Ridpp03DgfviRTcoybaU5Wohc8BwXzlv0Km3Y2q0FC22XwIT4AZYDeqL8yPc
hl7rJ35+7DOfjTSm6fWQIFdHijCuNHy3kOP+nw+XkV7wS/s8vuPN82Uym9zq7bRR6Sw/TW/1wLaw
cI5iwyz2YWTgrR4X76F869RK5xPzN1SRXAhrl3ivi6jPxfQgp+mYLub3fLrJsubtBB8F2VxrGNd8
n2obnpHpfhizB5dzEgpzMLeUcvdrxAx+Hk/uhP0CcEVaT7HIvpLbsAFU0jNRy6q3wnNna+6rWlIo
d/dlxJtPkxfqnL16ar2lnF/2Yhahkzo3PB5rxdo+UwMABXY+k7ORsAv3aYYRwAtTSSIXXNCMjJPH
DaVYIs4/B69O+Odt8JLqqPTxe7ykjkaqDXKUAMUPGVoZsp6TzFT5AyBq0BPGlcpIeROaQxJD+cOP
84u1kVq6aHb8ZvakPX1fFudGrTeyJuJhJKIT5eOBM23mTgitKiBpatMue7XD1X6JrAJzxc4X+VeE
CNRroi+/MwpxlVnuL5tqKjIgaVB8qCSBV1xMNyq6O/wt9TuQqlKbwFmqH9Pk7PPaOkpTPmSpRVcJ
udtXfmMe15vvNNkntWAJvObkBZIz3jQ7MvPlrTvH9ld3wzVKJPeGwbvt7Ec9el2SLFQ7deosGKnt
Jaa2V50NXtH/X2I0C0FQ0cEksKvWhiufVY3auWQFA7iK18nqd7yfhn4aHb4HjeYZL0AVTlUKhsLW
ibdvC8+6talHCXYur5gdwJeckvyoOpLqh+WY7NTegCiuLr9o0atK0mooREQX9Qk5TVjzHd2bbHhU
/5jBYuz63Hm2utuWrAoicePEKo+azHuHCeJE2lYh9k7ci2rkGNxv69weBLNGfpFaEXxm9biLVT5Q
hdAIemSx8RkWc3lWJ2GzVkGaxyF3UiBnWNOC0CvJp41oKbmnAaz0biQoFLTvdupJqLPq7ltiuv44
WZBsprdqZySIccVi6w6csqic/UCJ369VHJTo1Ub4BlHmGIjb5fQg17RU0duhRSWiIsRi6imNU0yH
hvRVaOI7X97hcFVVG6tOVoKwXO5U3CXrbhYaL90EndO5ijyT3uuPvtbOUeQ8rTnFuvOsRcY1X0FG
277FkKdaDOJtd10vpj+RlfXd+lQ5z/CpdmZZfzJYReyAqb5Q2el1HzKBDd1a+6nZ0RE4Gv2d4SSr
5JvKyqtSsWYwYhr1C75JgZG8qk+LG9MdZe5V5eX3itripncDYYvTUMWrqHppCCF1/Eu9AI0do2pJ
YjMPR0zysreuWzqlR6KAepOZFu9nixiu1Zj0cfB5tyoGU5GofVHpHPK6e3R0cJLs639KitRzVXG0
CtIe9N135ZL5hohCJg8qP0KZx+85+8Dih8mW3PfR65B+ZvC1U/26bO7AfyzyQV/evgz0lWuVH65L
u1votlGb+F623JUmQqTzlPvjqAIObTnNDhHRDOPke5xV9FvT+9VodnH7ArspiPLtaMO8tUnJJkKI
RkfA5Vd7Jf3TLb7Q9VLBfCQhkei3d1tomNVlIskZ1nk/ECY2EvNCja+ECNUJTgAYtgjkvB1EOOOo
Qo9PuTUzcJcBWXNctYfcrymQZZNnfkTbTi/kLf2AmDq/Wo95wVZXe60azENJz3XHYSi7r4nhHWb6
qcTmBMQ47zSmGVYTEOWSAAIvwONYlN0DLGi6EJAg35oKKpRxgtWc+2RKfm/qfmMO4WROB2MyX9/u
T2zhuMZBLKVKsTcyAbnmSIiBiqXLM3mpShhdvb+oWhB5wLbqb1RoVLFCBdM+ytToYsI81QcrRK3d
494x72ZpYG4dvz0tGMELynW8BkrhUtOCRcTh0CDGm/9kX6qA0CIJHKXf1XJVgXue71adMzD+ReOU
oJxZ5qmeUN3Jl4PWGif1T/UorB2DnUIAVDuarrEw86uCyR3v1KRHORjPttWo66DP81MFNAp9d7jj
a5FwYCJ92mx8GpLHRDVa3toUujsc9QqE/+CCNkxmfxDJue8pMQGkgNgaOGiwMesehqo9Nll/kRPC
7UD9Cbvqt+CkiihrcWbp8F4i2Qf2+DTX/b1kXfHlKuZ4rrmGW8JxkHfGs1MX56gVAR29faLZxm6d
kejSbBULnVhcUWiGboluUP5zKTK11+IqJYX+zoYqPTgK3h3HUMmKGSL7VpJ1J2xWr64ZajRnlcI6
qtMALu2Ukw4RnscBFF7RdscokTuzEfCeTZqdna+txrxTEa2KR9Uy0kc6JSwg65f6W4UjTnl6mthh
qgNupNGXSDjXA+302amFessEE0Zb9HaHq6j09kvu/rI4nCzOFyohiwn/KivEH03O0G0/g9TIhynZ
NdBzd32rCBdAr1lp6lCU8bcSIIA0q6tyqt/atOpMcA35ooRra0PcqXFRQcI2kQgLdzkoQ9Q+/cSk
Sm1oO09UGaasBCpUEZoMWP96UKcp8P5dMg/XKj2qRuNiwP3WW6Bc+U8VdJBSPi/UNeqrR6YTzDlu
CJghlHF7Sib5i7vbm9YrwuA+dOKQuFhZ7j72ktMAcNsgppgFEYIdYDbJtSC+qBMLnxMmry+E1Ur/
5BTboU2GG4LhhTlCQdQ0FvPWXKY7BOJOcv5aE6Xr8bKO2sHj9nrabXZ6rULrooNi662TOvbZAzQy
AFZQdwg/wqOcc0rN5HhCRINOfPvILh+bxHqoE/fWcisEvt3rbZJ+1zQ+Mu2+SnJG24bN4vmGTAkD
KUNu4IrSwK1ihZM9o8Ix3eped9dNw3085rCm2KdlFQyu+2uqvrIb0Grdaay3tCXXVCxGyRkZFxzc
zEZUZoJDNQk89TFRO3aYA0x8/Py10denhsZ8xeSg0eYDh1229l/r5EXtaIeI4276QbXA7GF4ilxI
QlE7hl1XwkmoQrynrYFzP+4CLRoDfZ7xJ+4PKvepsPRDTeQZmPaz1OdklzC/ysgGqxrqqVUyES/A
s247lz4LI827Nllfq9YBJ/BJ/bz6Dgj57CpahFZVxrt1TfzUjA8q5Sqy9iaT9pWpjwdnI5PIrfGm
l2RYedF3u8JgVEkHOEqaq9li8OeS1KiTCb0nSzRoZSH5pHlBnKT3Y5svgco2Iqjgrr0xIy2eh9Vw
kEYf7zan/dxwcCctyZZrJJ8zRG8U1eh1NGSQx/oRYBYsc+tmJs1yxESrKg5tM/01Z84hIZBB5MDB
44fbQuBoyjMCUTctn77oGQfg36iOpRnCUJJiVzHnt7jpXY8sXYPJRmWAAPX6GHLIFLTsNOSi9cCi
9q0K+7JlFdPpJbE5FBgFNGI7pbxez1yP0VYc1XWTPAljBxZTZx6Lptsbg3aTLNtVNQpax3CJ8Iv+
osR53HV7dAWT4K3Qr/ppeG6c7ke+euTTOMWqoUBmU8Yl41HLV5aeh/tp/a21Ohn0SYdLRiuftn4A
HJI/y4yx61qekMxW3yzcvI6LE3+KcntABfiokpxocziC0A7prBhYZ9P+iDNh7lCTpeU4G7tlhlrt
ienk4Gujghdms4HgZMeQkJtMfNfWfuSZ/U0dgoUwND/evOvMXT+b3XgnrBoXlNj3GC+qXGcQJqPN
IuB7vC1dVx8OveSHsEkEn0N2hGP9TWVmz2XU3+m9G/J1hZ/1Hr+c0R26N/EZNeyvwJp8JAVutqbN
iUtFtRMGCXRTstyZoKpxdLuBUhb1Qybr53Kcbr0+8XP5rZoRolddx1hjc3JKzGD9dku+/VgK4Okk
t5KwZ3BabqYexL3gyNb3JiYmXPxtEam9gSj7AQuKsHHKldQx/gHM+slyohPstkPc4lvVzC1s8eQg
XAUUGl5haEyIrsqFUocojAgVWCZUh/OMMONWR6NLwGYY2euQzAe1pqFMfhZmGtoUUn0ZHVJX/5I4
6WOypDclIw69EF/MJH9p3OG6VCGAnDQ30CuuHf1JLTxtsPfqLxKVYDtHQTWlF2K0ygyz6pPEqVSd
E5IWd2nQWSfEjaTDuU0lYjTzfkw+4X9Cs5+EpZpqgqR6LxRSI3mTw7TOc4ez3m036t9xiT1scHRB
pGxMzdn2YzviiERtzsngrdYOIgPD6PWZoF/N7pOK9EDLdzztz0xbPgFFYnlPvscXUSmRtiSU0OTl
GCPhdbYd5g5LnBjiPRa7xxQj+I2+hBNriMnVoNegSNZfS3vqT6lWiMDOK8vfrBjdFQ05SIrWJam/
qTLOaJpf8eS95BK7ALagKvQKsPfpGp9nEE7mZgY2qZ8WKzKJdpgpINAEp7KhCCdQo+roR5E49WX1
2OnLU1Z0lyypDzn5UkUsB7kCKql+dgpxzrj3BU/T0RZ7nILdQGOlcLdH9Uv5FDqJs+yXL45WXkA4
hyqyimEOUSh4nLbE4EwzkaaqDuDYIb4WjAess0qacnu5rhib62Z1jlD4tGOIerOGk0zLhJcqYHgA
ZMbuRTVKjsCFSRpP7NYH8AqmP1RWS+fJ+eZVxae0tK85N0/kRWHNRLe17COKC4dejCcVqo062scZ
UwTlxhblhk8TNwQ2SUd9hPa6WR52RHq9Awx7Xsyog45KJM2NsbqamrE4tPbAwjJH4zo2jAp/FMC2
W0deMMKo2bHNWYbVWB/XJdJ8aS/thS3SnIxCk9/xgbTOhqQs2zzkYA2ntb7CylsXPxdO/jKiHhH0
mlkGjCgM5EQA10p7nhiVjZDD5bz4loHhbp7nFMzJZO/4yAygnWI+t9bgBixWlGsrcwA7j1dAkqmU
Oq1em4ySZERL6lKCKvTNxn724kpnRhf9zHTv2zb34xe962BRiGU8ox4z30dAY67squxOC0DG68Ek
ZxwGOlGOA4tYy7IlMEadmW1nVX6cTxG4C2s4tAO+LfMmXWDd6cwfFGaY1bYTTmkZhzqq74wHKcV9
gNj1TZ72ZREsK7txHDqkw2VKno8U4xGxuc+NjmtRMC9FczBFswFlnqq02BkdrYPaWrbrImFDZ3k8
3lpxJk/tMmenBJjvscv7LqiWqGDP2e7ZHiIy53UtxZU3TM43h1WFIkeUYwCY2J+7pe2YuYk0enar
dXrQQWDeuw6Sx6KutIe0TiRfxHICsxTLtREt2dEtqjEo0jV5ZhU04Rqt2S41Su1qJTujr+9oAdrS
yMF01MszfIX7BGr6tbtMsLurRCK6r+nLw+jWItr3GigiYEpu8+DoC1LYFR5JAvxrTVGUJswr4vIG
jYC5Pjr2Rl/CGrI7vkUTTPnQ73oDuo7euZKzdK1OGLG3N2lBYWykKXgQF3oX1Z0XYIMYh/B/BT1B
cBFRKeEwyXHEZNcE+rEIy8/n2jzaU5Y9GFE0BRF17UvGgvLBQTFQ09r8bq0N87pPpRdqyTr7GDeI
Buj4/KkRqNSDxcNBwCm9hV4J6inmLu7tjv2SmyvtOm++y9uYgIp0N+4pZhYMwKGDcSy2oEMW+55+
Wn8XScA9JgzzfdOWy3U8uu7zOiVwyZsyrY/eho/SzjEj4+fcpMV9UdXNnUFr7FwkdhVqmfGS9kV7
bzWRCJtt/pRbA3hEmWihAXs8jI0NqYqEHtQ4ATfshqll6TSMd2Re78tqgNMzx/b6BfnjiZKUxMAS
CRNVr6a/0zrdPpNpF+gL1gkc/OLJWs3kpkCMH3iVyO7azDROpYA/BcmjeDTYvf5cVoJUzG6CSsgF
MF2kn6wxZjiT0VFOxxSI7Fp3MNH19Xrz2iZkkj1cPGfMsJczvBcwysseIZjXatiWs4POp9+MSGPb
fEF/mRb9gDX3cOr1djnrSjNv0+vp0CegMhnDmymqn/VcXtLVQxPEhZdvNVN8WdB4RD+STUX8ARaJ
mXWwIWp26hPGaw0gbqABbvHiRjHt6g7N03gTzJ0TmwJN6mswx4Oz62QjDh0OAXvOdu1hsVB/SPWo
3E1Gm6hc3+PvQePJMtvxIRZRgbXFt8a2xmMqtCGEf7sFWJ5J6uF+UoqECN/UW4uLIKJi7rj+HE1t
DurYMlFCL8aHMY9ZLxbozGnpje8Rx/lPphfxvsEF7aTnGJy4iMYGxpQ+64n3nLfsYqesrqqscUKZ
FOOlWZtmPzk1Axi7Zd/Z7upPUQLpKd5aqjJ6J20FPXDrK8Y5ojIvybykQYQc8z53RuFPMe9gM8nQ
hpgVjmk51UdXuteGGIuw3Rr3bBXRwIR3sDl0JoVItzOaLLM3B5uWelcx1Korx2YtTystVTHUth9l
K41hVjijXMth3xIpRFEPgRvR1Y77kZ0+OPQfJhQOt5SyCAi+HtabpyBMURUYbVv/chB8CcqiRwtR
A9yNo50LQjYBK1iWiA1xBDJeWzN2dZkHa927Z/rC+W6rREo5trXnwVwYZrmgn5H488ISr+QgdxeC
cWbEAYTZ+Bj3GuN/10v3RQEIPp6NIYitJnlAB2MLcWqvznjfIX4rzOZYrAv479KtmTKLEXn9uFox
3QEM41Xs1njJ9nPmopzuDC9QFbNnghGwMj0BpiMS059bNk1dsjB1b+qvit6k0FkyshNcagKO5WWn
ucDbEtpoO1zehzAHW0Zr0LTq2xGVMj9yKPQncPKnUXRrsDVyuErkMF1JnNpvy6EicDTbdtU4lPvg
sb5lmTnds+/BVhed9xQVhU6GHuuPVtp1e87d5bCuDdpyG2dQ6m7r55RQ+2UjBwMGasdBowDNszeB
cmmT7i5ONf0+yWyG+xxbuGpbDQlGV/+c2q4K3GJ63KBe7TOch3bRIMCtIOiz04c6DY0a1Fidp2hj
je4Uim7R/LUoi3iXLVanZJlAyNtmHnaM8X3NsUySK288VijR416TzwB0mgSWALJYQZkO9MRXwOgQ
jw0UPqb+KVvoVeWt5dw3JX6ZZRdLf2oK7yE2KmqZgm9XkUeepsQpgAuNJ0srfsEEp6mpmfWNlFkT
1K20j3U8jcESkXGPs9XtR7MfDzOIqGv0LMCMLNX4MGSOHpolJ84A5/Raj+flMRFQBxdnZVypmQUF
M2lGbHrJs5u1+anVJ7DXsxi+JGOdBXqPQKiVVDrT9cY5aiN+pVVp2HcDgrL7IR/7k7VtDFS3RLtK
k2kFWQTbyy/sdL0FQE4jf1xrv5YTRpyjwbCuTVNmpFZxX+EuhDWmoMBDDYzyS992aY0dBN7V00Vs
U/74d57Te9GIf2g5/yKuvCM6WXHbwa/EzWRLHcQmRXdWaXHjFRencJ9qV36zk/IUWwZhdJg+kGYw
/kibwZRZKdpJx37PxjaKLBpdTBlue08mpGladshT5om27v4wOzs9ebMsP9X63CE7XTVBQbMChXRY
IU0+KAcKx3r++wt5kxl/z+SBwINoMzm3hRTA70wsqC/jWOelvDXNxeMoyJI9FAocGZdhBkfeF3Q3
I7M4bIukH4lj7YPmrsVNnJVJaHlrt+/ZyjQeaXg3qRUFKoek5bUwGq4Ux3GU2UErSy0004Y+zpA2
cN+94lPXu96R1sq3OYUNrG2V/pFdw584bS5KwhD9pRTmewqipM3iashX3rGxQKSYXsHjGCDBe3c9
zFmvf/77q/wT2RJxRx2Wt0BV/70oRm201pqv+niXd6v7tbHq+qhEapnft/ltuXQM5UemeMtUzV/K
rUo+EJT5E+HsX5d/L33RTsU6Tdno3cKsi3fFvJ6hNAESYphqp09W/pF98jvW/NtOAicPyYmaHaLb
OwqYsbg8XF4nd+Mw5tezlVC4xN1HvjmGWn/v1ycMQYn0k2EbcOd/X5/QyeLUisfoNtFBBdM7UuLQ
Tf5Q4UPt5TczXdCoJcC+YUr//kH//IT/d2n15/9SqqhsJ1/jwkLThCHjrpfuVwMLuA94e39apQhp
oYhLxwyS7rv9F4+1OfeI/92RrD9pNfpGef6QW9p32GofKJb8gfUIE4/Om+OgZY7D0u/Ps/Vm7Rmc
aLcJOWArm69IRB+2dPuI3KnkLN59Mq6DpQGSzdAf7XecXCzotsi1IhfNRNJeupE716avhny0Hieg
cs0njvlst2ztTQfQ6+8f7Q/v0+MZHbagdPAGe/c+XRFlHTy/+K6vDvVK1rwW91m7PNVMD/73KxmG
IXSkdggx7+VJoY9RDWOBcFcgpA307twBCEkzOBE0Gv9+qT9FafTnHfjNqKChyadiz7+X4rAuzdyb
8Z3lNMmwk/VG4ogfzsFsPAc5LswLKjhhoVZAsOogeYV4N8TM86QWWlRpfm4aPchWt39p9Hn0hxzh
hmosrauxlNWZugl16zTDbQY7WugGzBqqRcshaMJT7ulygmWYobXpov/gLf5nUUIw53+6A30bldf3
ckV4FjZpR8P6brF0WuH8rR+zXUZPCWpYHwjd/+dSxOR/vUTvnQwLSTR/bPba/8D6/dPqs9hjKNU5
yi7gXbTa8rmSLZaacHwY5RT2dacki7Xp1jLbD9bEH+I9EeP/LvUuOpVx5IyD5mm3IFx2hVyCKKpC
4SmkHuiIv68/40+vztIlfqUo8DlSvnuu2k4T2QnkEyHzpKjkbBm98WG/4RijpzMIHgVZY0ZoAGAr
gSytYApFBPoOK9O/34pt/iG6/PtW3j23TZ+sdfvNvXUjUdw7a1ooOqjml1MGiAjSOlSeLT64He3G
GKFqYApgbj2NsX/n6dUlo6u4QyBSC7vJiS42yGGAMzHcX682IPGa5PGVzYQ/MmdQ6ExlJhF7vkT5
4pQ3DQUmzMmzEuy9QvxC7DW7M+87e3Ffo7aC+WJ68R6Yyhp42UxunuJx47UdWikZLfR2rWXYbXW9
R8Zjxh2yhqxSwBv84CX96R3xpfBRIv3BMvj3cLGWWc/dW/K2a7p2p6xanFZ+cJr8Id3x0AaFws+k
BqOBd9foMzHgHoBRelshWUsroWkPW1OBPbnSGSKsU3neYjf4+4P9KX//7arv8vesp4lF30rcmvCm
j8PEsAaOJzYZM1ilVo+6oJF6FiSQ8o8V7ux4ZZXMNv9+F3/aevhYCzSh6arD7v/99TbjaiI7m2R3
U12dO216Zo4eitJ8GaYsoQmvv/79en9KgjwPTiEeveQIBMzfL1hqYx31rpHdaXYMwL1EmB+eR+Me
BqNbLn1n5gzQGcUMuesn3QwquXKmwJlQWfzgTv50tnsmHGqDcG2Tt/x+J0mul03RC3Ebgd4H0Nw0
D9lM42EMWuZQTDMZW+qIDhQfXPhPAQhFAA8RDuzBaG39ft3Nw6SQ0za+iysPMR1viEJULIfnLDPg
Jf/9If+7slFscCE28m0NtH3ffV6GsHNejQs1IrgWDc3KWO8YL4jLYlk3VLnfcgS65da1Hzzjfw8P
dV2p5BakwIDq3TPaURaX+rhkd2693s5zdURidd877bmzvYe/P6IKkr+naAig4bGGKDciflzz99dp
G3Uv+pyuNiysYSdmt945U/VBIij++yJNJfLhKGMZjAzeLxa98oyuM5zo1qpxbWlBKvhpMhQnV47w
luJo8KeZQOkgIsjc0N3Mq7ql1l2Q/QJWowDUpevcVOVsH+K5dX2z/tLPTw6QL5pm9nlA6HovR0b1
zmptYZvnHc27zmNWWFfpZXJ7ZCPcjNmGaVcAI2DJdOto+2uvNwdE2ewrTc9ABzUGNskYX7hzn13L
qb90wo2+J271vY4AYqXwaa+p3D2ajC0OM+Xk29onzY0hdY7gd3RNcPbpYNlSa8pCjifPbyyQyqXE
naHQbdDn0uu+JHFbFZClIgfYZlMHeQNf93/9rNh3GQLfLKS5BVY+v39W5vC0LRNnu7UFdl26SRsH
j7Xvf7+ICrG/rR1p0yfAKd3DVJPE7V3gL1ockHsGPrdpZTQnxK7qz90KzgM9l/wyeFN3mJPOwe8g
9z7YmP+N/urSBnJCEq8S+ijvnq+O9Hxwra65LdOCgmlGFtYNRgBuChItTrO+BQlTpKWuPzjs/rNf
pG0L0m/lkm4b9nuhqLrzxqzuq+a2s3ome01cB9isxuHf3+x/47wShVXHNkURvvDvWxZzkbBauqy4
NWOk3ddov+lyB2WNiNcWe7vWbh1nempmNEvEcCUZOX5wA/8JQaip4rWDThVeEig3vQtBVjKaw6C1
1W3fZAbqYZ4DFX8hHAMnxbkiqYf4heGVB4V+Eyevy6V7mHKvYOOKEmCojswHg1KQ6013NMZVHKPF
SD44fv/7MZQZEOI1linQLH4fJ7mn0jGHuLufcJAZU/u+b9pPf38RCNk4/znqaBpxBnhCUN6REL6L
kbOzFSCorPoei5wAhxSQVq5fM8P0ZIwZUnLMYZOXtXcn5XBmRBqYCIGKZv7RbfatqNfXtCuvK4P5
qvej5h8jeidO1iHSEt8kZf+LPv2hSSMQh9kn8utjb2JOjXMUnKWKRnN3bWBv3TNO33neAgyh+YmY
90M+eLs+KfZ5N2PDAvyrqK/TckT+pArfbqhtT0p7OnKVKt/or5Cbd6hXPcQAxOLe8ZnZh7y9qzUz
yx0JA9Z4/EgFhivumh9129xZYnmUCbYKmwmdBzQvVL/8ok+4HzldV4P4ax/XuDws9vrY695+StwX
kttne5uDBjhilvRB2dtH1M5C12TcSbshb6KrvtF9ra0fWOCvBQh9kSSFr4EFrqf562R2nwsjOaIq
izRuc5sAMexLI5wLDZinfpPC1tuqtgmw2LuVefkFp+67zIVAUNoSDcKGEWyFaR4pgmV6Z09fHpuo
fAKjdu5M0Ff8dY4h+cAg9TRt9sEGUeTM3WdLqWzZWPLxJoWvoSSmV91eNN5NoYEKAlAQCmdA6Lrc
vgB5vB7m+lFamvoTcc2fLKrIxsN2foyT7FpUE6KlFvj9+Xk2mutU9oCQbfDy6XAVb9PXDPTFbsN8
5tBnhm/CQXKtFce3KRzq/lOeAXRJ+cKxSG5Aae/ntAu3sWE5eJ9zOIcBQqX3PdqBiZfcm5F40RPj
ZDp12MGR7d36ooELmPX4IOrl8zbUZ5RHIUw0diBATeoDCic9eIN8/dE3GvrkMCGn8dhl4wWRrrNd
9ndLFe9LeEBd1YUZcLEcaUURrffAXkL10TSnuI4jeZ6S8czCtgcTIcQl4bOsmCgXkT/O8uy2sNeQ
IKixvYgR3t8tLlwzOQBRMy6SMaKUTWi6XrdzK8hsJV4+s5vezuv4fbWbH72IvzrAa9rIfFna8pcB
YTeZ5Q+U7m9XNdhbvOqYDaBHuiE9TqZ9aQANC1ADuJ09eWKhBeuEhrU8j92gmvp+sc1qpsxSaK+L
Oj50c3OsES+QvfvS8jrrAYzbNHdk8lG4pEB4wZQQ5/F63sg3Vw1hROQetZk33Dl3XuHgpoavIVnK
F4hPsthx33snc0lNUKQm5YIKjgRj6zyV9nYzpdn9KqgLG+uQOcUUzDIDp9i2yAhoWmw81hnQWAPo
gVV7X5HEiGtnN0wA0ApvzR4lMPJLTqljrsmdturTlZ56ECLn8lSPCyoZgEnM+qIesis5iBt4PPzZ
nF0UI8wC25xsr7O2HJdN6WOuDLJik3lje9NC7ZUFNywjCBr4S7VeAL41yGBTzMUQKmHABGabFc3H
tlcAORmK8SWJgS071tkS972cuUl0J7rAbH6uTPoHiB0dZF2kJy6MnfscdgMERTQUzNK94V9VLLXY
5ua0AfahP7204WKiiB31Z3WzsZKHBgQgnE8UzogCTceB1apWxIARnPC+9IYdODL7zhPWSOKr9QPt
3TLNA7eiE/W0lmbjajJS3tN9ARDbfEfg/npw0yAXeSiH7EmvUgZVAE11BNpqI720Th6WKKHmVhyU
KFYUvb1PohfwUC9dUl1R165tdpXX6z1wxd0YL/seviYXymryHtACZvejEsZlW39sRXpygYvMVntV
zIop9UaAVm/VFPdacayAFaOmgsIVPCu6lNaGRtEERSPr7ibgobX2KxHKiNf1ecYc4m/at6FjjL7F
fqFprJhHTi9hQVc7B0GKZRXqI6tdOmnTQa+QRIFaLK34eaiGS+lEZ/Cd/jAmoWG8ZlECsh/LjS7Z
I0CJ68EvA8U6pHiMF1XH8RbVPyg6z2tBzDORVoxX/k8EciBManJ6qKvskHIICSQelCwFt6v3Lcpr
n6me0O+bkSn7bvBfIsQTHHRzKhP3AzN/zOBsOrCI+JnhM9ofIRU200F+a8YAVEYIKEofAXeycT+W
D7amI+h0r77qhEgpz61paGWsTsibQaccl8o+0GPtXmjRjYrh7UT08tA2g69FzhIjOBCL9X5aZYZQ
inFoBgNAIFgNzVELGLse3+p/lg6CBLq1KwBtOhxkffEw8MsEmV5UfC/YfBrHvqPkVlkzzMAe4uqR
3shOPY4Oi2eVcCmrqrtwtgey7T6hNhvE26uWNkSH3P5/NJ3XdpvqFoWfiDHoiFury73EdvYNI3ES
EL0jePrzTSXnJo6L4C+rzNW/pq68UOZ12XTd9JQmzdFNM0oQXmEDKi53dgZ4XX6mCQV+s3NbX4Lb
ikgAtYNLEVD0kq9jqg7svv6CKTeFR0M3qfOeiV/OZN/5TfNBo6yNuDMY2hszW51aeDPLi+Oq44Mk
yy0Bqs67y43xOTeMk0VDEUy/TXXxSLpl7MqF7MF02l15U4LDeGdBVwnPlqWWBhDQMPcbiRVTCsE+
tEgFGmPZWXGjk3RxALKZqiOXdBjfGgLgTk32zzDczOlzDLNy7+LkznEpAA9Id0luRa0pNA4f39YU
JDUAhZw8dpIY3oymvy0Ga29RDm5hMTrah5oIeMeUGs1szK/CkkKLzRQiQ1lVsKRamRkkxCSzlzD5
mmYqwkvq1u2DuNsihYfyKFxy5JBSj8r0Po0tICltz/FI5vXxsMczuLO4WLK4vljJbpwfw0kpAT+Y
t0KZB0l/xKwt1qMjcTLnq+/Mk6RnEf4qLGV05sfc/xX4K82lWvuX5hBW9nbkr8H2a8uKaUaUnmxW
E8UU4MJxQV5/WZwGVtdGFOlH09Y6tz94txW/+zCV/qqc/Ttn+t2ljKswBpou1/4tQ6ieWXxPNUod
VmTL/Jhdax8Pz64oeKG9iZ+SX5fVNyYmcFyTPDMGj4TwgWsLJesluvTehEBIGdy3xbRh+6/anF5K
S8ZHWGWiLupMsAPGW/r5aKftjtx1ykvL5DgXztE5Z38hrrbadgF9WL41pFjaSUOWzrPVUETZxo+X
Jf5psxvWk1svIlDHv++mepv2H2cgh95eB/lT4YZbyThnrE+pSXFQ393qcGD0dWMbh4Kr1HH4Vnrf
utSpXFY3jKGjeN290raYtqvUjsdWN7U3jsdo4uNCdfJsj/1NE54fE8bCEkB+ox8z9hVJ9qZR0xzH
ujmn1W9z+UCwcOQFNTvndTEXN+7qh9jjjAbQuUFQFknI+E7oQePhYF42gQe8obFbT/GWaQxks7ww
xPuQ2QenmL5pPx6VViRx/tFf1qv5D5nnt0PlUMRELcXQ3DUkCzYqJMny/WUublP0ukfBbzyE9w1F
gmfrMWGq9FIkFEdFTx6D4Tc023mySa0sl9Ha5F10P4cDIYHKe2Diy596xEHejPFnzZgR6XGjnz6G
xYcyKvdVfMRoa1rS0SXC4dprDhWwujNJ9VynTLGdoQlSHx+K2Lo1g2BvUYph+MF26KqD0w4pE9ur
AuU8b9NV/EC7pEeG0KynM+UQI1W9Xem8NNHw4xxSMdJ0GU0+6bUWhkwGC9N3Jkc8VaGzHYvmpLev
CtI4KVYi1/DBY+B3hZ3ihAmAhBHZxYVkXoA9dQORq3yc+FfkGw+kxr00SXK9TnMBVlgt6ng66Mik
e/xh+JlcvO9xNdPciA8yq/GtDOfH3rzcewEm02KekUHDYfCaSbkqz2aroi6je2uq/BkSfCnb4Nib
y7duasbt6F+e/IBGTQi6FVLB851d5DDfLc1v4/py347RxxRE+zhcflFOtq+sKaDLDIbRUtCJ3Zy/
J2SmoiYOXRgPN2M905+gfDTj/ugOyb7s1G+BpMQo2PVl/rqa6p+khpxIrdoVdfIQRc3e6pxnmoBu
fCf57JBX5G7spoaByRwifZ+CY2aHX1MVPcYYm/M5IefOPxJM33duRM8nqgVCK7ttMrjfpF5eJAUM
ym+aBv/DNJIkdPmdM7Sgcqw98d6KpbeMU8tfx5RZCVUIHOjHd6te0YrPth+KKbuVuKRY9HuVuq9+
3Ly0ZfZwPZ2ZTubkhTgZjjNvvLUXx1gz1ueBxFoaMlWfWUXRvOns+4CmNx15zEPh34UO0WI2ujj+
rlqWB7P1ThS73oRmQxFDsi5X4Z8mbm491DWdlDZu0r+kLlq+tWi+6bQx2X3xd5FSPpvbBFK5xNXJ
L9LbS/lMagPhzHnjnuvdgrTt6DfU0GggRFeuqtVWPOBm/+HWWAvijlxI7c+v8fKMaMXrbSfWZkzv
i+GroaIa7h4uCPvz2icy688+FVTeVgLHAc86tChdXD6f0/oskbMq7j/ynKY/o3VXYUTT8r41qFzr
XaDpbsqoi0LWlDN5USxHghIsRWHd2i9veajksFRvfy9RIl1ChgY9HPJtNq9+pI61C7hZc/Tvo4IO
uMP0EA7BPp3oSQKCMpNge17FN2TobTp6agl66W9mLMAz1ag9mhkUIeVIvX8IQUUmKJdYJL3uSNqE
qofFoqNgsg8NurPg7kTG3OgKdUpe8C6hbPTpg75mNJEhT0ML1MNJkNGxROcnH/MpSr6sCza+XL2U
jpgqo7Z/4up9A7gzN+pTslaoUlo6fzHjd9GDUaWvbB/zQICmiS/3tL/QjrgFF1+DINFiG9smt/di
OX5MT9qbgJ6jLekxaHgO9IJxZNUbyeM2tvEOt/eeO66Z37ZpL0cPo8Hq3wufrinj+cZG63DaNNol
yZrqMNi2OH9jUbh0b6VPiwsOzwyioNEL8GGxv/PSK+TisGNK3IYfWfJpQX4AW8MZt2b7q57e0qJb
03Qc6311NOjuVHPjKEE3/C7NS/TqaiexVx1y5E5XdefE55NBLbP7RzRaR/91nYoy8XPkLTrq4GT/
mUzlnuYfV2jf63TKIFszkrZ0rVtaZ+5ZHDO7mGX6QhUAnVLMtYfol01YxP7aRn4IfJigPIwtITxy
itX+7+aCTcgOWNFiRVShvffRctdcSkj4RWyigptpIiLL+S2ZRUnyQJ1RSL0mzRcDzHFamOcDb+BM
u99t/SLOTGNzD9m3s3/K8bc37uUZFhnohhZ7Z6qQxk3s9qrXndP54K7KbRiZuzz5PPfj/owSto19
Sm2NkTCiTPfAsQk2i9Xc4VMiMl+5uz416DZj7FqzuZ+oKbJEt7TK4y+5SPGp73uq8rkufuRccGoT
zKYxC5vhdWwR2mmXbL3y4O95OgEGXACVZBLBE6N+YE/822ELOlCBYa+OKz99rMBjeUZh/PANIuLs
fACqeD6y6JIQTQut46IN+Aqir6vL3mb+ieSObLuM+AjRhoa2STP13MIdtPSDoUQcsrk6kp+dmH5r
PMuBTMf2ZzMmezGNzQ5lQXZ8z+ldTcU0OOiMJOz1fXhpNtp6urzGLkWyjnMYz7wRqwCArYeIJyVs
IRm9ri7VN7YWBGyaiF4EmDRMtTv3H0IpYE06WyOt6HyYmIfJ826RkXqEN5lrB+dCRpZ6T2Wxneza
JbnPwcWyhbHzGAX5zfcoXePeOQhxlei7ZX+Y8Dt68xyj4XJypvQpKt+xf+5B4+sGT4AnpTWeKab2
diyTYSgHvepKS7T9UWPOIrl3sFMZRLCWsDH655bZ6pc63V1xvP/iUWxMucVNjTAvjJ/DCmfrg0P3
lw6NJFC6SGpy+hVlkyvCnVr15Ccn/a7DLKJn5g8JG5YeZeE6C619SmtB3MK6fgezag7z5zFc0amF
Mk2AGTzcmg9Aa2w1WJKXU9+yg37EE3xJuSPJFepab23whySk/kq3rK9i0Ybe1njj7Ql3F7F3di89
xmQxOnI0J5NGdk5YaU2+X+8gPsAoxM7uhsB/aeNojRySVKuwz0qKuCf/A6KWmUNC8xppOVbWA091
mFVWob74iWcjiiCZkbrkKUFaSOb579BdzdjCaPiGlNbBsQPehtV9IxZzcfj5gdqA/YinF3ggTb8l
QS6m8dFhyE4XRIU1DBvgKVtfYuQmWkVy0KCxBSNdjO5hcEnOwI3AqsWDvtkdyUKRe8Qe6FDI8xPH
O9RUIuCgW/u1QcU0Lkz7wGsQP22FcGdNiP7ud4bpwSnq4uuJltDmTuQulSUBMtQO+bk/am67YbrK
gl8enci6neFTH+NIjbB9POPRSbCIpFSgQruJqXJEkfGkc59wgMGn5AxmNB+w8RZkVrAewvz2+q7s
vDGDT9biFPPe58AT4Gnj3TrBSBOnYGujzIrLCx/lxbxCb4LxXBo2xU22nwGOWq/oFjmNT4O+KPlO
jprmjOWCtcKPqFC5d7CKEV+1aW9l9OcGRaIIgf7DTO3XGvkuZX8pveccJZ5l/iHMg9toNR7O3Z/B
77E6otfRSB5SlHk70YX3QhoMKUeX+ltCkwgLw6m1+qPuhF5C6yZg2iTYv+y7w5mxHxyiJBwOmdlu
aaX/KZEzudP+7IZrB8SyAgrlL6TFbCM1szIZrGHR1ba8bM9Yh7NPGRX6gX7MDgJGjCzcWKufeNLf
rQp8mMPwUBljfVMVNIX255NJjq9L/CVlM5VbP/XJQHF7UtzUpnflLB0c1zKE6Xfxm35PQSF9Z1Hx
PtvpaSewPMovZ/jQpkM7SHPLTXA9jXnesheW1Lkc1YJvhIthKFGLJ8rrfsNhOnxfc3c6xN38WJf5
ne1fBSGHvsRUs3TJnSBfEdH2X3n45bwJjGSf4fZIsupoJ/1Tjm1RlsWaaaQkxPdXTcj1c1KNtdzM
wrX2YVp92ji0w/MTjTDWFBnddhOkX7Cd/KtCgzmOeSovL5y6MDIe5zVKUZhPkkKqjU65tyJNSnEP
KlSq6fqiTQWgJEk2w1toNKyaX9xDYn6rv52QY3b0KfXBkJOjuA8H3SkDtVJIuyEFTt45UZUuv5hf
GSR7M0Y+3Ur9TQ7GuNC9w2GKkAf+stvwFJPEphcDDGFPEWlP72M67Jhnf+d35SaiJ33H+QIZ6zrY
UUyFIvyzEtNk80knf3azZ2QLvjzfPpWcXUijaOnR1v/xV5ID4vIXbUFaVbBdOqsD8eVYrtyoEE45
UGV0LveImIb+pRZrRHgY/ROML5lfpDm+qREfHY2bVp8eXqXMpdVwdNd6wYZXFQNvNHLSBlYb7aHC
qBBrXpiowJPmabrHr3Bxh2fTHITXUO8x9COx3lK4fw7oAMJNUaKxht4CeWYgFH+p35yuunNMpjkU
9dHs3ztwa4Wcy2Kf4CJKASwUpqGQao37IJzKQ8QRkLyNTUefNx298TMyym/kMTxdvGQnsW6o2b/x
HjbkmdQvBr5sSMXJOhoJTXs9BzTKT+zVD91ThM8pzL9kISH0a1xIgn1zfd6VPl21gBQWMQ107l5w
jLTE7QrbQSKevchzj1PasfwXpJG5srbaZE+JDhM2yqzfVjg+5bQksYhXxlTtFEl3L4+zjp5Vcn9p
8lkCkgROSywfkDX7BepsUvciQYveLqE7uNNOFmb8GjsTahIpYnRBPQB//sXK36MGF9/YknzKDIyf
fGBqfxbTH7O3Dv0KLobEoWvhEZlYeRS9XmF4TJtrCt6wAbOi2Lu0TJaNJJBTd69C9KbGbKC7riIG
JU5/ou2A8c7iRHDk8sr3dxBaEJ/Ncc/gBGPedfYPQQfOWw5ogYJVn7wEsGRmhTv676xd/93z7xfC
dqIYYXZwXUK/eoZxrSu22JD9MA+0azUfcHuKuRb3GbxVqDrV+sklcgjCgrCj0JUwLQjW5lyr1RO/
xvroqrPAH6fj2vd0I6TKlTYPZHZh+7YDNvRPbX9JCKswDDmlq+nIrrQoIS6TWiT5RY0M0EyjdO5H
lcRtCuDkmHih2L8FIndOBBhZXbGMfK6p9Q7TIdLO4Lgxq/aoPhlebORq7QNP+jNFbtDZkgdbt9d4
D8xUIjh1cBKLyUc8D94+A/+gLtWfq3EPacQyIqwrzHm9D+4TuXTxn3ZY3VqpeycjQroLe4Zsvj30
RIedTXeFS7HiGmBRWcrQrwxJvz4/x0l/g4fjZji/u/QMKekmpUWG8yIsIBTKM2HukQpHiQxIDgCS
MiZA14+GoMB3bU7uPROWDgMnLqU3uJPMAyuigLj2kUz/jc7q5gwJyf/rM9F+fPMp8UXEhbS24JK5
sW7w76g/3FRMloBcr2DAXG05d2N+TlEn2Uh2QJW8dY73NBH5XnXmWsuysGAaoWsQYozQ9ugpWhp/
ZA1ql06f77sseBCcEHzNyXZYGGMyXoKtg8tapCxz0Ot3YDZiBazKYDoMdY87o6lPAcEIIXLoiPk0
GxNCsgLaiucvWZLdV/X3wqnoG0kftCjc14259Rcgc03jIXQOf6VEAJ1VNaqnElYW9Zit0T4kuSUf
CEcsJVvG3nZwrCMAMq8/ckox55BZOMxZwf0jcQTTeZhbrpPfUoN4ymj6glW/vVoF4AqNTxTjwHT6
cbA0R902NaRbPBE1RoJBd2uFEsUfOKHpcL1tqXbB07y6M4vykcl6B8GEC8kEF58uvZxXbXxJqhgl
7hFaIedmR9eGbzMxTnnBkDSy5flCprJyyVDPUAQqHO6zWu8g4zObMDwJgMYTYZ7AXl+4OTI+d/5S
vo9suDTi/YDbCjgLcmW5iftH1K2VY82Z2KSOr2Etv02fBtEd/kJUmZWBn7jvf6Tr4G6EtIoexwxm
KU2n+b1gEDo46p9YF/+h2dhGTm6eCnGW82tODzT+B5ucrfc+fSS9mE9Lf/FTVBwL4j8DrZHmjo5o
tBvzQVRNRaE2oUUgCxTk4aurARXio2hydgJ2Vy+SRQckkH2/E9jFj2KfsVCD6iAUbg7ZNvMAxOmj
KJRH8XdzytiJq1ndEDeQnpAahzH0rR4rhQRn85NAWB8rSgY7HxFSZ+EoJvm1eFTVvfJGujnSAGaC
sHHsKzo03PRWuh/yF2ZoY0yQ3dTfM/h3H7joSiwZsivAtf82X2flrUdDiACWNDTdBA8oIKUg0jW1
SpfN8cH0E/rDN0jMeOPWWQCiDr3Gv3Ka8EzYiZuVykSEUxFEXw4y3LgEEQ3nYwH5BG2zAVnNwWN2
6RKR9Mb44pb+zuQMBHp05Cizq0+G/QzwPQwJcNHj+R2z2rcYkIJn9PbGPhbaQRK3gEOUguB3Erbr
pXpk6djdPqGY4YeH5ANdgIU5IBkZikizhhVDOc/0xgBHQNkxOSkNgj5o3jLOKAxoEFt/yCUz/Bjc
8NGhoHssP4miD1eKgfolNfleIYqrDYV5BfQC2Z8EHFzYDIJ0x+8FeQHyYyzxA4vgUOqy28fVR48e
y14Kn5hc9UWh8c2ElNIBBWweusQZpC+Mp9J1CUYLeDrxXRy765U10kD4GhKELESVdnA5IGWv77Xf
svis9owHHnB2wsMAnJXMvwz2VoZAXq2o7l3WRTtsBeBifsdZ93Z0h3tEcU1pMwZhcinGgX3IjkSS
SdSHc37P2oUp8LOY+bbMcRrQ3QUZ3oR0wwhfG0gSYSYdhRFOeqeEk1Qzn2BFkfoGncsTN2UYe9Gj
6JdbLldPAIt4+W+FYBc8kUMzGZ5lJdvTvRhGkkHuDuRJE5o0jHNvPFMRK4hOepzUVr4xl8ueQ5v8
ANlnXM0HkAR/IoUinqvGZl1Of3wPz/hElw367Ug5oCti/C4+MTG5NOi2yOefka4tDjrGCQlFw4l8
4UxgAbgLyrN4oA6I73Qv0DC/5ef/CE7UrsAp30KVAQznWp3gH3/vXo17GaVCSHlAfxoIh3tkra5f
b2jR9PdBWg4PViCP93qUV7M/ATnAtRYnEnAjugTR2dRZ9peEYAtazQ/eJ7LIhuylwVhISRiAci+Y
Y2Iak2h+jYsCKoZXeM+QaGTvu+/4d39ZnFWEQD8zfO4SEgbNg+mW+5C4ZVrSt48w6j8M77TOjZ+B
V/p3atAY7joB44l8QrQsU0okeyBlEH6arWU9kUlSQymcqxiSwxIS0NFxKHJ0IcyFy6RlgMx4QmBL
GVULWonnAS2RcGqhZqH/bMrz+aHAFe5GUTlqQrd4FTb43Ub7DUrkmZKp7DIhv22cT+nlfMwCYs2G
QaOk3ygwnuLV2PSQUUMJ3j8ZRgjnYfQ/HEJz2MW4SCDF39kIeqCJGAfEElmoMBclW/u2QlzCP0vB
4LySpnWwAhcm0zDCdZDG80n2e5/egnP2eKLgh4bomTiQ3Y8+fiG0Cbx2tmlQRPgF/c1gS4hHB+hL
io/2aiPdKb686hXhfj2VDPYbI3QIGfrdd05dxkUOokus9waDdUFgyCEA08m36XP27IjSrI0uOVnR
7goDU7a5RFDYc6foNtKx0LAMeUGq6VakBgEC1YUZGCQWreYEz8Cw43Uxcap8weGEBbdUxd1Ca+0E
fGzudE9B9GbW96pzRL2hHm9kHqJrEOIu0oOtAjz5FzlkWj9Nek7wdrmOhecxVm1yMyTdSlJAsH54
H0cRh9xlstraYf/k2saRfCV+ioDQs6A+pckYxavUNU+DBmQwClywoLSY1lO/AKWHQ2GfaaX+LApY
FXd84QJodCl3pORjNGBkcMg44hTtBm6Dl2Ffjp+0BR07f8inuJHQZoAQh61H0btXyl8fCYlgwXry
JsnVCQ5hWgyGWvFPrQvYXf3ihsjwkj+JSa4gtDwfBIFI5roR3ATY3YjIoLmWRDa8CAEy7S/1skWo
8SqOOAT4KXIel5n+3HgdZYSyed+H9zhUqaz+wpBWfP028zT6D5EdILBujnmy72hgJ8NHslK/l+u5
7f1bNsx1SgJRbFlbdPQ1GbtCwx6BVOQTckQ+F8nziM7NNI55dJvoqNAzOIGdSRYAKOWMDFAviulE
FSDGfED+DgQEOHCEf4mvQMtEy+B0k5cLMqn+oXC2Gcx4HOD45m+wCD7CVGJZiIaSvEHeYpYu2QlX
8cUXPYt2zTvlD138/o5HiDT5MpV3EDfXPVnfZIUMP9ggUFSuRhHrPxX/d+OyHoVPXKAOTQIP8jyz
L+QOH9IJQ0MMttzr7/6Sg+egUnJ7d7X/qXaSpoFKtGDgvKaDc8LSEGRLwFU1+Rtn80s2nZwLstFk
Dl7w6bInucDQPRea5nPhGGkEh2kCpUQzLlBPYA4QhDT4s5yUpKqU54Vuj0gQdsOCOGblxqT3CSXp
PJBdCQaUicus7ysKhW9kFeBk4CpZ5b+zUyxFvqPaN2/L9FMWS7iQwgzHS8wKPQpy8GmWwMf4l9fJ
Z8MWufC1ZBUgkC+EwAa/3EiDJLxJ6FeZj+9znlwZhzWhg2iHf/VMwrIIb54l+T4HbynduPgB1I+c
4IO6F5Rt7a0tI3yOUzIs/fcVEeRKwfCZ9qP3JlkhIVJKPF/SXS+1cvGqPGN4QWYYgdZxV4bgYHhf
bJdrbOXVmYhEXO+H0JJkFmyEFvgT3MSZJSj4z0aQ5maShMSaLlN8p4uCIiS9/q5ePKn3s2L5D5wO
uCq7EKoeKboxwDnuWB/Ik7l66v5+XHqMJud99QuBpuP079kr/xH30C3thASK/Gjttz+IP7feUWSj
C4MDYAT87geXxq7EJK5JPviu+LgYn1YzjGzjN+OLR59Gns7aeRgQLFWiEkw1LTa1e+kuCK3bwXaQ
vHunax6VcWWel6drOCPoH8ueSSvk6MXO+CEV1jOeDsr7KyC1TGkWMRSGHHFHJRnNWXVA80vcyBnF
Ibg4lRUFgyDlQZpRyODjq1SluDvFzx/h3+Mz/UDjKWx2whA8LO29HTkxSMXfsp6zoKYT5YeAKzwt
a324OO9A7DBPT7yFg0FA8a+JLY0/Nu5paNh/+EgSxIDYRkSCO5SWguA5UHX2MMyPHDfrF0PDPML8
WjBIGLcxEkvAFkbhj7hnfoM4VkSrofUpWI6Xjbb5SDMrXbwCACH747+xeTkKvjurCzB2fJCdxO7l
UhPWZT0S8xJ7iDUwotAa1MD/HNqpO8BHjiBMk7shUsO0g3IleDvjXfeMe76v7JgGF8ZRUk8OBt54
ja15t391lkd+BCqURlTkqeLdQ9HJsd8yHQKv6zLS3RHFJD9kUoDiUAohaaXLfomqpzzu9ssS3ng0
4hO2EPvLfyw4ZYORgDVb8RNXgY9WtyyPrPdMzglWFweOlE6Ho6igYgQCFOkyIFHVyVoCvySwhkFE
s5ebJBkJdj/KN+CBhZcWlxHRIeirHGnamB4Qf5nF2CGcK/83IJ1hOnn/MjHEgeEjhyn1L/teLM9p
CTn+Y1+mCbw0xBmgN/Esf7tCWEVAEqzxxlltFNSTwibtWBc7lPltuErvg7w4xFV8s+Cw6IOeNmcz
/nsa10J85+TETulxdBuXxm0+fC00o+K1vENUJgsGBwO8JsNXZts/WLsi6WM4E8sDDOfV+LjU2d1Q
er8ZJ/3Z2GSsXPJT5zt7WQicoEgyDOb/qL/aZ621k7vII+PAJ19SwRQXd38S/JJxIEEFedAVD7nQ
PSifSJ9ezcbvKDVvxfOYrquF9u7gPGIDlZlcQUdH9xmcD9FB7tErgt7J0NE22RCXKWkiWM0gHYfu
kdob12MTF1CItqcyjCkKtIx8hFcC4rq191sSx8MzKJ1m4X5WF/vIZsDq6g3bU9dDgESOjcz4yXfE
Mjqku+H3QnZcKUVbD5VNMU37MzWZ2WGSGU1iG4sXKIANA1IusOy5Sz4g4awDRcah4Wb0llzscsFd
H0YEGbaW5o6pnmEpW84JdtFHrs5M6yikwx/zYFQZFoyEeuMMv8QE+iCqKwGqC+5I6fCnVfqrJC8O
Rma5CNDXEDCrnCuWQyCCz18NJL7+leuiR9Qyf0yZK7lmMj5/MPL6yIk72DqOzShYl/MDWuvlCDL8
XiloQvqGvO2oxtd8PWAJl7+WLvvQkprpTRFwcDY0KenEtltnPYCZ4/MXP5M7026mkzI55MNEQkg1
k4EEQEY+QCcsjDLjjfIiZCAo0C9THAqW05T7tkDzVzljupuhC9eMOdoSebn47ns/k4zmfDlkaYgg
jczeoa6m6BX1TewLMX7NZtNZoAxkCUnWdM1mIuom955IRN6FJsgPHZ4scYlPGNUihb0Osfe+hrmV
Uw9IfWHq8fBlwm483QivFlVsYejSjZH7k6jnfFwvvVOiEAu/ynOump/yBOoHqMq5+v0Q/NIpFyp5
J6ogOEGFIS8GowHI0uXp8tSJKmRL4Mrn6Zl5jQuU2UtV0W3Q+GIDCn3wbP7w3NP2uP7NWwRk9Gri
07IKFZPkzO0+uINHLvaHvcLHMn0KscnRLg/K3D/pOs2GmcwSHCtr2hse2Gmk4IxKt/okjM5TzOBo
tjNrdZjZCiLn3TWpSk4/KqUpgcTld5V8pL/KVveswxNF/sWPXE1TnP4FsET/sjj4pNxTFKDLHr0e
IrVSiuQqhhq100b8voR0oL9ao+yWRfdXP5mcaS2Nci9M7Ea18Kjs8lNJFlB+vBpfXYJq8r3pKKFl
5lkDsFDTfFrc3PrDLgofhAp6cn0UtgRiSmuWBq5uuA9OpuQ67Ms9fAB9jz2JMfg0zMXfSNoidPkE
j5PZOtjRf8rR6hzcweDwUlkSbUA/aYDBYh2wkw2mgkv3RuMLgSV+Dd7WR7Kg36coAJ2EtgzXEyzn
yPmTCgfYpaLNwCI7qsbRAs1IIcntpw9wLjJGtSOpxsZ8kJDlMJVb2P4IslIqn0VcyxuQzjw9zI31
6Lh3XLcib+nlv+K8XyW/Lka4l8d8oONiHr/yep5TUO0njCc1CaTkYQGOVb74lndTX2gR6f+s8vLJ
AynSgp6O0XcoNMSLDf3qEdDkvyXpMX8foZgtjQtov5QzLhZQ679XnLot15tm8kYUCB1dm41zHrRT
IAmloDmq8cCR8UxctYiXDl9ASBEMghYxoneIz6+ChrHUJLMI8oqsMAYp6CBMk64FFSiEsB5pT/s8
X/pXhzIB+qDA+TLabH/5DIr+rm3Dh8hlZlEWEzskX3E15E9E/p+WgP7o+Wzg06MIbuz9/7IOznXq
9NU+Rx8B7i1ZJhd3upfirJzw6M7LJ8lOO4m8lMl9l4k6zIpqPS+cGGd2PlZ5ynPbXR5Nr242PzbN
PN3U+LiUHdBczGfsdRsg6b32mLSrgjZLHJnLfD4aHjNC1/U3Fc8vwmFfd6ufeZB9NFn+WZPvZox0
8bMu3yMrerMNhvIVOerQMbtHp1wO5mg+jHTFv7kwToXJR9l/ZAVQYNDS/LGlH+d2qpCO2SrZkm10
BLPKUaWYGVfQ9cUzzGS1vy7meOfOfU6VlXfbNec9RsFlRqz187BjRCJdExtnW5OhNo7v0VmSK/0J
MfPpKLUfpQ6vHaouL71vkYm6QpBgtOFAgmspIdtfCsab0ClARo6RlSbGQ3LIZbwxKJJbX5nUoZpx
cJxM92mkId9VWWMCy5so/08aYbDh+lk+EB4mwn0pyPFidFFl/2mM+iTzcDVRNVfgRz4bqxfCYJM3
Pa/q+XvoAj1M0tYuzPss288zVRutPb4SN9W99QS0MXAm6s784vwDx/5q8r5nlY0bk5IJvDfjQOrC
TCUk0odza70q2EsvIWUU2m0YRqrNGihUWHZpQtqEJ29xQg0lvD3O7Un7VFTwPFnfxSHdZIAd/8iA
L/AxxdmPjpq2olMmNvodyct1nUAKXteemGBJnP5WPlwS8t+ccwjsojoUqzCmDLhyvhXLeAv/KU2M
BCloYXluKG8WYheWkG9Kkqu5eIdK5Z3wmjmNcnMk2bJTfHNszy8FcdEKWDKtzPwW3LNYwZ1tp3/8
sjsGVv1DickLLYTwEmbblGraBuS1KsiDCvyvWJmF9J9Qfm005MYbkinjksck+WacffLamNWJlFMY
qE+DEynwMs0lKP3coZOiUe8KsgaVpzHUZGSxuKKe71kqjbWPNLG/sfHE8a2S2uQzk5NeWRdsnOFx
dCLAT1tvEyNNKESkhN8cGWrMUEX8SdKW4B7dWUbcRCVrSpSROYpqZqWKuYsBVR4iap6IiEyX+ZbB
QQ89EwDa3GNZ7mvWXJ5MfKty4QnWyYZdiItK3BmUhCCY0JB0rD705AQ0DGKVXwZhK0YIyGghKmdO
DBAAd0JzishK2BGO73GHhst4YoP0e5TNSW+g2z4nqwOd7IOIp675MKNpIw9TsBS/bItO2Ute/lz5
0aj0G/I6TjFa+V8opXLDrcKBaCHAsAUz6b4InwRB+55PlIQPRAh29DK5SceXmuQeVO2uZfo1XEYo
YiQJLbH6F3+ZNorXRr2/iXxa48YR4H0u/TP8cJ0ujt4gELRpSCSS2+q8RHJjuud1NNYbZVaJCGfV
xlKjzxGxon6sv+TC0sHpqy6VBo2P0sOTe4ZM8cj11Q9yMg9dm9xi6EGxh5bO1qAjLDvlKax6ujQE
5bkXmw1d/M0PVqeBWkcOg7n0W7er3jhIk/HHq374YzDg6szFXZpxR8qXfPBDBJcP4QunvtCPmOTM
MseGiA4L4nTDVxr9Hokf6wx4h0emhpxZXXGSF1vvYCr8h1WVd6s2+u02xSYoGJBAavVRgEVEGbUe
5QbRYYLEEv+gZAOepPxdvug7vcVcjnzRdzrprBheFueimDC0qeOQEgaB8AndPl/M1jI3peXtr68p
7O08vcUelMRCsTTzsKXopB5ObuquB6s+skGTtAOP7BkeqXpQ2n8cu4ghNtSqktp226XurvJOtAqQ
37ruy6dzNByZW/Eid2a0mm/1CcOkVn3yR0ozfyH93d7fi1Sj5T4Oumu9pT6FL2ivWoS0IHvuPGuL
soey2iSDqnpX8pGOZqS9ysmJO11SEvkHB08IIpaWVJu/0EmbY+bIlRvMnlrVAkcOR+GaSl1P7rOJ
clCsCxJrqFX2Y2SnTpojGs6gkmT4ghL+nbjPnFK8DjpTBwVXP4AjBD2UnaE79Rlo0TLwOiXtmvlB
Zy+hV+3SvyLZdxL0XAE5pRvVyitRJa27l65hzEfgTU8TqToyHsnTYeHyxU9EaopquRd9i/VYtTUG
z15X31N6dq/opSgov9RbN+t2BoPgUTA2xpQ/bGvP/zBWOPnr8RgzyHBXtdltNNJnmgDLmbPsumOP
TPfIjpE+IoiEdPMCOp4DghR8kj5bfbIcKR6TaLugI/q2oH+sUY4fnn/Zk8S4dS68rQu3sTc8yliJ
atz3uJtXF4OsNtrc+8lOl8DyoaDeY6IytcA8neRP0STmJNcsS5JlIUqV9SJHH9+NQyaa5mNIZ05F
6YgAX8KCjI7BN6HMbHDQ2BTXtCyXWU0dfip6g70KpU+YoFchYT6U3R+gO3J11QT/CYL9vUasGccw
5E8knWtByOGHI+2N1StAaxdnhphP8tmwXLNKH1kM30QZDbQZ7nr1XVuma2LIH0PuP1h2bkbO8Uhh
/TARPoi3WedHN2Z6rwALJJb53barCarAZxyIfqo7BOhzGp1fXetep6YJZBKzFG0986+2xjldtiHB
8DPzHTk004++UFus6NzOL6qYtLrweK6LC8MtOrL6SuoFSSzGJepZwusTp1RNjE+BtFs0hVp2lenq
iK3wT6Z4Xvz9Yn6wL07DpdkOlgO3oHII3OhN/TXy0ah2OFjruWsiksAZmBd+lYyaaAf8h4gnPswd
ijMVxubOMMP+IhecwREGHG6/1C9+uLCMIqk6X4n2UpXCeOsypu0WKf1r7QOJsnV8ZlTnJ4n4EN5U
V7jvlu7UWJo4h2eupjyFKEWXvV4ATGKCpcZSsskBTPPgmVzlLEjehyzoTmE53KI2fDwc7EolmzIn
lTirdPBzQTpGeObUQ8pm6zomuzxk7srkvNRx/YQCNq3x08ktihVqTMOxfGOYA6lFE+MTYxKozudf
Nc0pyPGasAiN85YSShbrMUCMEgbjGFQ1OnGKa2wdIwcN/o+k8+qKHQeC8C/SObbl+MrkBAwwpBcf
LvfinC2nX7+f2Jdld4HBQWp1V1dXcepVtsP6nXGgZNgTvARpjFraW1292wQE0Qixz3uBWzW6Hnqf
osl+igpcI7sfOFjXOPcOvPdXl+imtwRq7aeel6yhWnMMzrpjYBeALu1QHSK7OyovoA9XyWOEHYaf
mN9Rwb0tIeIq8rHrEVBKegegLgpoxaS+eSxH5+IDr8/xXL1gcwP/LRn/6M3cOhPUsSgdLvqStdSO
Q4nJUB0T1SzMcpbISkZUlUWIC09uNcm6t5cLIjmMIfnBxDy8vDUVYtmRHIFaILv3hrriGbKxZ9xz
xyj+lyI6+AUc6eztECow/i5r2khwI0L32NIpcjrz0+WU0IWzZSVih852vzInoJulmS7I/j5oUGvM
8SVME07QyA3GVdBqS4IFoii5ybSEz3gN/yjlbRNEpQjESIbOu2kSf1VQeXceoVr/hscxiTPFlqYF
PbHCQLiodF4dq3uaDUwNeoaYVmaA+QXOm2PhQ3A28hcp/AOlGEQfIKo0zjDyq+iYGhGTVGPwk1r1
+RcnZ1f5U7bNSgtW+gDrvdmPjK8iAIizgfADKqf4aCwYFyXY8TUlNtFzfI1w4FjV8fAcxISe0rG2
FPM7dNrheltRBlw+X1AohMZhZreSoD07xdaGcZcONnuRRPnCbOmhb1O5ShKPQXp6rsD2xGQm5DUw
0TWgLh4gFdEPHdO7JhsC8HGI73SBUacgcYW43aDSQz5gMMQEsv2LpunEfuawBoTWyZw7KEDrwDs3
PQ3pzNbDAgkfU7vWG/FL86f0b7T4GSTDvPUG615392gZqjDaLlBQdJQwGLvX9HHNO/NIzDWoj+ov
iptbDYwpDDjc4OD7/lpriCi7eWtT5ICgxQjydf5k2pm4fbvE84FhN2JPxtQvk0E6miKhd9LljiWn
R5oKbVidF83YaH7BdM0+XtytYooDJMzEGaFbTHw5h9/Er3ScnabXGZN3Tgu1XoDkNO+/G4PfrFXj
47qfjpUE74LhQF4B5Guy4/KsqFPJgahieBC/UJ8r9KPXwL3+QmJi1x8tfM1smoGHoNpTTAJ5ruw6
2gM6TbDzddOKewhDUgnDD+C782zxleCewwXjr8HCG7d2rl16qviWZssG5avdmRsocjVUwo5EgEsg
5pYOdBeUAk0KTD7dDiasf4CddRMs+ZNQ1mhklOwwhUeb1NEnJsa6mcEKqTnHeGaEfF1Xa1BKV0EL
A5by/2QMQaQtOOs2AukFu+Wv/aLZMHFUuqkaeUm13EkKC+h/7pFmCtNkDDXNJ76SnYSUOjmv2qRa
0jxevYYoH6h5fzSFR5+petUympp8gw3FmICQYgZgEC73qmEUzx3+xhA6TNvgvi6eN/wjfTrpolEf
9qj3rVwOADecdvpQ4sDQoHVJzrZkBcIt3LuuLnSRym6hvhVR8ZiJ6hjPLT5ERJFMfYe46blMr3At
OlTyg5CW+A+ecG0iCREL6nqGMYjzdH2banwe4P92Pzq71CWwLnH1LtP4HleQp+MvBkDdpvu587Jc
FhfCwzxv6th+4H9lQbmPc4XaktuA6pK5qFmcgijS07hvGEccM8daB6381IrYW1+p01xYr62tcN/B
r85FbsCIXlIj+kNYftU4RN+pNY6xOMtYWGYlQkZbhyn+tSS+DUbzlljzp8Oe6WAu4gLA7jd+OM8g
zbu/a6fT4O1oWs89gRqnmFvY90cVJZeqYIZbX7fo8luSjVfTY1DXLMv7SLXqqe+8EwywV/YOekRd
8eHluEF6EmXL5K/O84akf/TCgkmj0NqNebIVIYA+WuCR0/3EU4V42zByxQSMzksMjDuagyOx9UFC
8VETwLqCMWnXYjXVyEBYlcORDipiMS9O5nqZ/PAdCfPiLmmmvU5IhIVMS21a20liIxh7Zd/DVTEe
iOf+LdMbkmprrjrWgO9muwHA5AmroNdUoG2GeKpxh12Rt+l1C8Ffnig30fOBxutn5j+vQ/SrihxY
rVzvLFL7Dn+Es1d6xbrMWAa9n4EbCI4fiRaJDydpse513J3TYV37zhG3gZVsm2eUK95+IUEMveTi
MpRRQEyf5xfPTbo7TwjsExeLgK913lJCmDyPTbWLnXSLcIl9FzvzhCiMPR3DsTCOI4EXQBV6Kx1w
20oPAyNrK4nHUlVHXGkF29sI2d34WvZlxOSFX218sIlK0tnuVYSoUrBzO3G0MuvsB9Wl6vJ3i/K4
8VwGnx08403nAMy1QiX8sc18QORigvHaXWJlH/TXsuqBJ6l0/fDsV9NJ9mWwssaSQSVQ4GGC7GqF
xymAu5/IQ8Y2bku0LVwqXTLWAZWVmizXzek1cmosoB4qd0+IWu69uaFHrobb3M/ANf7eAXBibvvi
+9GbOxgI57RNsZFpswu9+C891vvWDA9d2Z9nb9mb0qLpFWyWvj3GveI5RRjgLPcC2JkE5QET+X0X
WwN8EQEbrSXoeigUy/lUuOgUOeZz5FsnD/G32G+aTRcjWmMP+Gj5WPboqKxfZBzAKzcwmiLuzKAI
4k9F58puoXUqezrE3bKdwOgF28qkWYEF7yVEb66nhCgYj6ZfxpgKMHSl8GRD/NtjzL6zo+syhLc6
P8Pj7ApwA49yUbZPIMqXxlb0AYZDklf0opB/wQhIHR3LeaLcNiNsD21sc2Rzwdfw2zRYq8PYnDAz
ZE4wVp9d3OBGxEAvaZVdw9Fo4xqByPBgpg+DLkiacN9G02qJ+ncYh9XdwNswZ/iaQ45vcjcfAxxz
xJjfO276w8FOV5WRWN2YMXNjVzDmZlTzOTQXvOT78l87Rssu5El5RaqhgfCmbKtZWzZTrTLGn77B
d6kc1L+sGB710qyn7BrUbvSpWdC6UTXRY11lSfNs1glBB9Zlb32jn3VMw3SHjB+jnC6JKuWXXkT5
lJj7wmV+q4sMmwPe/KcK49Zw+EuVvyw0OPvKf+kInEmIokbPhKo2WqprcBmryE447r1EeNxoIFHX
YKaEjQPdVKdmKHnjBU2Ld042c4HfverpmePULkyFByseejrjyYXs1nVkvmvgH6sCXANjd1hZMv87
GjLf6r9dDGa0KqWr7wybXItbCxPI9SO0gsrLrVWnouGtbpmalX2BvETR7QfPOZtuBT/Rs9utWyGi
nYETN6BYAckXkDL6bItUuziru41ynZMOr9niPupe0+/LpT+D0tcqH1uYJxRVTpgfJ6xfNm0SxtsA
zCG026NCuW4jKfXvJgsln7nfL7bnnKYB2RFvDr91LeFPubkJO0ttK2u4RbgWI/MN7a0VAIYjL6Qa
bc4dIIN4xrV2jA4Dlam9IPkyjd+J8h+rCs5tm5XgthjprPSRUhn+Rb/21nAYug/fkmz5g/grS3iY
94mfwQFS7rhKBpNpsMbqIZiEy9+wxSlc9yiVVdz0rh+98pHaCeWHwX8IPDPYBFL9pHPVIBxijR5N
fUwOE2QT/+lczrX86VDgtIUIZXpykmbr98NhGDR02fMCcaGG+Tl1bDWcW4DDAT4sj0ZfcquNimwF
HHBj5T2QVNcGk7EKRDg7e98bTBQlW7vRjUhccPB+bKIHb0FDJedAMlr3QBcdjIOnu21Ftw1cHyKq
b2L9N/fWOkuLW9/6xZoCSy+FbSL4kMVXyR/HkuIDHNJoN9i/psgi+AzvEL4a04daAQ7XNgjxYk7N
Cx2YlOBvsux2JcHJ4JZHWsLeHPt39szBi7AU0FWTvExxoFkF012cyPu8Ha7mgIFcWz8y83MT4bKe
InSqm+G1URLaqtzETinuBEJcq2hI/0UpELluhxcM4r1X3Q/ccWSXtz0MJPrZM11agsCdybhy0mVf
roeAENlrNvpQUJkGEFmiu0mszlLPnnReirQA1DOLTZ928sesOaVJyaoC+QgVP0OJ0TeTJ7c8BRRQ
ZXwXTWAho66SbLVVDm2oskKYyDokRXMREV4nsTzS3XpwQ3SzkGViNDGuYB+ZCH4Hb+NY3WM2CCEd
Yowj94tfHdMWrrxwVyFbuwqBHcjsKxYofdmrEwj2PdKFXIYkHa5b44jfyCpG2aRUTfzQC1veyk7C
yU6mbZNLBnGR9AzaymAOf9u1asuXZaQvo591RuOxLatV4TfJdqh8bD5zM9qg3/rS4gD93AXw6TvQ
js6nSyrqGd2H0d6YqYw3rriEbU79QpbU2ocO1c9cPmcyI4rSNGwo/XMkwqbxmZ9AFZz5ewnLq3yc
zHd3Ud9cR4VlLJtoZSfqweVRMsVTPJgmQJSRIXMicYwJN3WNbr4LPbyhaI/ktycfq9hczXX9WHTB
roQPzfssrYx6k9A4WPnZEVQ+1CZW95jX864IqEHL94G/5CxvHX5c8BdQvlG8Ze+yoCrqtjgBoEFZ
2Oa+HPEHxaqQFbCrlLVbOpSsBIKDKTKNS7Gq26elSPeerj/mSxOQSXtojG3H+lvfPF8m5z5IjYce
O+AQA+hsRHMFaKqn5iyc18AY96mTn3xRMntQ4JXqGNrw3f43N+SQuCdHxER8VU8SA0ZVeavWvE1E
qs5pz3MwE9zibeQOG8E8ayRMdG4Q2rWWUyKXLcY3mNLMd07d42qpZWBRF5T7LDlMQ3vMuhmcpP7u
gsTeGKLa0M58DDp3R3D+fTRcYQvdSeuENiaROofDK241h7qTPIbF+Jy6+766OK296UkFzQwzu0hP
S813CgA9HkmPwG04BWFkueugNlkBODH7+F6HtXczBkF7I/2r4OwNRnmtzWarkOi7y+XTHE74Cyrv
b17R//TI5wwk3UjxPbTMHXxSQ+7XYAaL0/auCaPV3KBGZ21sIrpFO1qvk36Zd7yUWkvMx7QWcDQv
FRuwV284om9rK0VaFo9LRf3urkAByfkXBlsyxF6hI6NWjtZsa35bgy5sPgufpCUogHBie1cP7Y2k
+5Oqh6m8ZZNhaBuEL2XqoWtYfkVDBOSqxSLbFWtSBMN2CXP2PE2VFJllEG9RoReBtt7kEWuffUBM
7DmGhtkhGhs81iaLd30PjuPKh7yeShZSV+/DlA5+b17pSHxO85hvcL9473Wa5pXOKRYM1i0hk9DR
dcpihrw9sHHOLKs62LF9LdLso/K8TYagnyPHI0Yfm660H5ex3NUKL3t8JzMnOI5h9mJhGD+3ySqb
a6DlZtN6JBiV8Rz3xi6qu0NualrksHOUumRG9ISfccdgv0U7eEiibeZLFrkWpWioRGEoThwxHShb
h9qSMEx6QvPaStMMzhx8Da89LIZ/KnwTqTOG3GjrsWwZEKeOX01xecib+SxDu6D6XRgVHt/82N9i
i3hwMthJWlUHmXaxb8F/fcpYrHqBcZruFDGl0ge+s6tN962eEbpBcH8TDMalp223icbmu2jcamuW
+C3I7H6MLOrsbNclEaxSVdEoBY60Cuh36bAEdx44uOItMfK1lm77PgGYobr9NTctWgbGGoXOt6gp
rl1kjitnYArW5vr6Zp+6zjfCzl82d0VrfpOazTFQycZgXYjO/EIh+xMx/c0YR1uDvXM3++JSYBE+
8RICuu12JnZ2Vtx3qYciIzhUULDts4iOULJazGqreuvq+z2CoyWzxbz6ZMpuhTD/tY57TLQseuOa
j0DHbKpw14bpvegIb04+v0eNlWJAiohrgYF8lTM5WsQ/rfcVmwYjOt6MJQSMWLscz5YfnZeQQ3Hq
Y0YmuhajYUQ6m0cIJBXYFmCUB48xLMnFrGAioOVDdFNCu2k5vthZEwoLJl7NPtUWhJF0bU3+i93B
OOmN7tRCRPBsDZbwBm2rgNA6uExxNkb+ZmbZSC2MPvCHrxYHu6guPfaO0UBdCK59U97LuPV3ubTu
Lbl8LdGMjnK8ZpEkmU17f885tAQ9wCoD0t1DIcQ7qufwJl+XQTCq/U0fbstP65uIsz8WDQ3ffDKJ
Mvr/LJOLplH/J+PFTTnpR/aHbWoKrcfHsm5Nsl7IzDCo6u/Ue+o98HpOilQ+8WP6lyMKGgEvjqCT
6/E2b7MYQHZb2hxQXWlJoE4zZ196QXOcBlOmD2mB1pDszF2PXgZj2YcBwUA+j3NnVPm2t7N9wWnC
rxVTo6mSSIpeDPpaYc0kYMUhyiW4ik4b4j3yaWgscNxDYbxGLTRikrd02hJ+OK8VepmBD57l3QRm
NKoC6Xf3OuTWQNzMg/AUyfESCIi0LZDToRfs3HOh/1/NwGnrUkPyiJlpX5m/ANORR8G3R3KVEaZy
mNLo8w/GxOXxV4qJxQ/7PDw3NPZcuoVBux6a8DGZSk4oWkeL3Mw8OD4i77zV0qSAXVF680L7b0lN
EAjjMOH32uNqq5RxnMP2amsP7cR8bp3yobXkAeD41S0MPj+cP01ahJPLdqFlctZ/xY2M61Ivlyrr
roFd3DwFPYBjyqSgxvbSemgHnmNHAiKa9JuGbbLysV5fuYYqD/HCM4qGhSGLvH+dExDkoIn3cQkh
zBTQK1DN7DEovPPM6aXEMpYZsqleNzJl0lGQLPnltJ5x1mZskhEhnr3e0dzAOQy7z2YpuNsw2S0t
kgTYXqOxPepRg+xHmIV/qmuJq3sS/hQIqzE1xs7IKuPFkYgnm3nywBgBIattnqYFA2QxrdJYHIMw
+TAnfdZHyYs35o94xn/Rnd5SivL+cAOJtISQqKAVONe0olYPqg75eEk3qFPxvQ5xTtR9JV15HuCO
utRoclH/cvx15zClwQxrGbB/6Se6Wgskw3qr4vAka2utz339+0lio5KGrva4hBvXg0A40rJIIBfE
fXhDGeXazvUmcOyjZbR7UAXMoz1E6BmSdItd0cKmCQKIrdO8ThoTlqf40dE3BHbobffeo4uDbOau
WaYjz3CNvuTnMhaS+WioLw1diBk83Y7OoXA3Zaq1dL0XzOHWSHYeogKwDOsvBC/Vh1+ra1XHp4GO
LMUKqGVhPTVt+KiXDFqlR5loqbP+AIyx1tswCf1d7TmkhCxkvLijSKxs8ra8gOVkpa//P8uy3FtJ
B99tJoWFaR0Z52hpd5ia/dXhyoNktRjxaqaIMMglgO1efDWaqJBm6TYdGcWQ3dXMHf8uFuo9XJIv
N1YfOBxem96lYT+eexXesT5QY2goLKxtmo+ItEXwayNz23GxlFEY68jmitv4tVZIjchp3pdLQjNY
FkTjmsKE7GnBfNaUPUrBLpxLJ5Q7N60/MkziLQeL7iqdjl5j3vzK2EiDgBxAVJutk6hJSgxxHQuM
OXjsWCp3V4/d7HaopIbVD5yndVgXFy9Jjvi9g3erc8gGqEhM9ItuYSzKRazqjg+QCnSVFwXXqaN9
BMUrCZFFGjZhWT2TbcFyoNSY7ZND/LEyWMVSnIese1pGsUmG8JDVTKoO1t/ICJ8MJkaYZC3uacBf
oC5BcZrf56zbidY9ikg+JiAOcVxrzE9DAgxMO8XZ5JCuazaoFaK2BG3OmiMklPxLzmHQ2uIa9uKf
sJqrkvlLbMpP/SmKE4ygcC+RMZhRfb2Dw68VB7S+Uxcj2zfsQYP36RxQIfg3GPfQCeh33+nVMZe0
SxfvPc4R1HCbaz0TbPQxJ+r+mM/qAGsVkjpzfOVUYaWGaJhJlyTpXwbVvgYpA68SIM0QF/2C6tl3
AMH6XRtXXzjq1XdLOlyncLzgbv4Zxj0V13IcQuduxG46CXD88OOVAIkiQ9uLiZnUaWEc038LSVS7
0mcFN3uFQ0aaYRjoJ2O8yfL5yaDgzT11LLDRdtrWW5lpc80MkHCC7RyihWrRoexbtALgo7vePirE
PycaSWi874RG7cq0DFZbtRx/H5ZN/aAXtefYoLTWzcKwwxydW4+bNtq79blptIoQXVCmHvzPAZOJ
gBSpmqedag3teLHs9LMuDHGTeT5i5t58uHAz8frcZVNCeguriwPZERfyg5TOhILyh2tMRGSZKb9a
m0rBZziLtWWY7yNVGaWGAyOfKm6tTyyHK2iXac0plxuv0/wQmE/LXB0jMjmStmjDB/OB6PPq6sfI
Ya0kB52s8Gcz2jkxIwJ3HsPVDkM+/Cy88gtWCzBKws0SUUo/NBTelKwLC5CMIGDlV8OT6xfbJEyP
wRIhDWjRVEL/zPjRuwhLYy6VdgAMFh8WzQuHfEe9i+VHTpZgi+SPASFlmthwLXIHHED4vwz9Mwet
3kM9XhRjL++50SIP7zjmB0mEIB1yk2lNEYr7tLnS+0H/uvHKPxPqn+wPKRS/w31hQrTq0WksqYF7
6sEmc7ec83x+T+DhJvmxuiof+MJ/gAOtOJmFZl2hXEXSsHTlZUIOXKlXrr0hj+koP3Si61ENgVPI
J8r7fZX9DPZD53xMyyOf4xc40E3FmgtQvYmlSXGgT/aXx+2A8emnqH8VeTtQVYdw3sK3IPkJbHPd
Y4swm5g+mkeb+kNfSjK467RGoJsKL5OnjFR8JqflI7jAuOk3EskIf/4TQ1DozVuqUHD04aMN5maw
1AF0bkVyVyDr3fZwWqZtaH7l5oPKQQ+Wv5TxelHU32WGUYdsnhts83h/UwFPietnQD95495ZVfrW
6+yngZrMd5i4XCe1ddfxUDQ6obDpjOJnfoCHOdBF5YtLCskbGSiiFNG+FvKDMmMV++Eq7tElLJiE
eEErgDCGvIT4LCQEXcWGoCPf7sKJP8sLL4AqBvXKS2NRYwsOYfKfPbxl5SvdqpXiRboAQVnjbcr+
Su7LD/ISJo40Vxu4vCAzt/Z75KTc/Rw+E+l1Cklk/X395aprP8hI6RBhENDBaGGoIvruAI9JO43w
DLn3gL/upwgsnYjy4Xkz6dQ38uxneAsrvQZ/b9m4LAzCCghoJJ0mxJBGaVpuv/MyBJDMG02EY+RV
SBRf0tk9xc34JCaI9VxHbTsvACO0AMcPMXxnpPn6EY6oBbVP/y9O3oGj2KCueezET+HvyIV7i+lV
/8QbsuMYLZwAK6Rkz09O9jf/zCSjznrPclbp6qGDqlm74bpF9jrVmyz5hcQCf3ptc1rZVNoJp21A
RV6Xzr6rwnOg+Sis1G5a+cyR4GaJy8w7yyWzwSq75Y1VyfXpRMlmKM4ZYdlSCzSWOulYFKDngho8
7Ed7bS3WWjVaULRCGVVT/3iT7KTa/ct7wx0Dz7LXwZOnUAVQPhgyyQzAsm61jO2h6Q0d73TWrwMq
yIz+de5CcboEwWGuLryrbvDu84kSvAvWRVFfedGxUZ74Yhs5spAXXuDvmsUmSQTNd5MFVz+k8WSE
XwNlrpjmsy/GjRtme32DFq7lQhVXfZl661JqcRG0FWE9kUjKpQAmoSKwg+5URsYN8WO7+1pCJEUf
WcQTKmEBssQ2zPXAAv6gbtERgyXklzuNHEHXZH/of2tnKL3qle9N5FwsJFZFRWRrmbzUAZL/o7M7
PvX3mfEdHUl/AU0okNOWQeD1b+CKf+BF0WX+rTcFsF5PRctV673Ip+taiSFHh+kc/eN6uQeMKnbF
24J4ObvSrasDH6u3FP/Fo/Nw6wNs0LhL6USXps8uqswYb2hJ7L3FU7QJbSUNwMeRfiu9Hs9lnrap
ASyz04J4uwgDhqUsUuKo/MjHeH7IquIlz5DK8Lz7gOQaJvFPHWWPCbJPO2Tkzzqo10XJ6ilawoMz
XoSbtrSPUJ7KmqDfTWJqDrHLw+1sixEmxBfIMB9HGVyHCBFCQIS7skVf24JS4MdoN5iCn4vy5Ly0
TNfkLh9uGcm3O4+4HnsVI5iDBhAR1A8kpmlF+tH2/QOtlDVCMHryjnl9VF7TybiSiOyzodyhyr0T
9rxN+3kTWcyT9NFymRnJLuBnNRXOxCXE4yakUz+eWkmGOEXAmvERczPOsEdWCt2pYz2J1zC3qELP
ing3w0Kr4gm+EhSZ8Ixr667pxFcvgfZtM9g5ebJWLAveulXRqHQ5V8zwKBgqHFmM0sAJbQm2uvRt
gQHs2Af0O08MiEq6/UiWNPdL7wONtOc6Y4YHgC8Dl+Dkc4CwR+OfAe21YvNGz5Oiv0dw7wnyMCzW
tarp1DuI7H6XJgx/m3ag/WNWwVqE0cXshp3pvZqx/kvx8uXTz7UH/8B/5TLdlNCF+tTd9WxZrPvg
jjCmZrcbm/VYBulZMHzT1vLedKHtN1TK4EBzhIsACxPy26bgL/Z47bA6O6ANzsESZBVm/zoPDOoz
ksnwzOXnw308uzu9T+zlTZF6UhMReuDC/D4GJ8kuWA/rpIFshq2xkOHnOJCiX8EgmToC3dODP3tz
Qj49ssKsa1/BOgICiMkL8ASFIMhkfqPLOEgB4cFJk1UVvE0kVdwsv9tVj/pyOySrpWed1ZJvF18j
yNiLBEyEVI+SAqHMfmKOUGLzkdXgMPOR5DVlg7ebhfoD4IY2gQUHJqDiTKCJwX0Iij3+6iu78AFo
MWtuOM5pRdNIKMXR4dVUxbTDcXdVcIbkpOQck2gwMHBAE560YSRsBvOfLkHZO/42eNRVTp8yeIsw
0dJW4EQVj6bD9Hv0sPz0m+Kv2LzboEeWfL5we/ph8mz98ZxUHO55pMad6oMOCnFkozISIuqqzPkR
17F6FUs725VgtPvEitV2qLNdOt3bpbHO6vIJAtWmnS8TmWbe1Wsv+yTVMGd/NWSwbQFB5z0wUSMl
7M/hT9DMP7EbbFiA3LPOlqIWsqiKL2SyV7Yo/AFAM0ELT4zjASczsvAYqmU1e5B2WS9e1P3lfvSa
Ne0XPC/uXLtBb8sc5V1cj2gW5xf9efqo6VpJtzDYk+rqE78GK3fTaSMmeZSLs7bRCzPseqc3FeuO
T/U8Do8oQsPDego67xny5VHzNtsCmSl/45XZGUdbyAL9hjykYxyfvTwyZ9aw5HD7pj2aZfRQvHPl
2O+c/Qu8PEMrHGYfEUWBrbJjxxawwuHIgAmJnr/KOY/gtHgvOnb0lEuFNNZzdeM18QFqgd7gLzvM
vlaJQy+DpmzctuecbBsG63GZmcub4P9zu5YE3eW16DebGOuCAC2Z2NKf2Y6o5knkhXHw0esu6TMe
9XdkezpqtdB1CuZekt4/F4H90kWLvynG+p0Fxdvk0RlsMWoBj4MylckLp712mhbBaWGp6lyzr6KT
58GQoPjkCGK6DIJdJQVU/fBrIl2gbbNX9W2okVjjuZjvnOUDebzOGxyuEzjQmunBkHFIhHtgXB4G
2d9bM244htTBBz13B63skr8rEccbf+JWJ0AePgbGjwrbXT/X+zg50lY+L31yztlBPQN8Jo+E4hah
ePu16ht0QAedG+pDxSNEQRLdtni8QTj9sJjXTJunnJLDtI+dqTOC1tVJUkwRUA/DW5KPB6v4tuU7
35qYXNZxVEcTHdG9tD/ot8h70e8C80D+FeEVkmrSBG6bJUaY9rPwSOtrTtiqhXcYGA/MjWJjwK2u
2/GBn+ZR+4NCGBQ/lsp7qXpAEwdvGROvpA7PLDmvmSD81bLgW78f7PxCGjoYGBwOJCHI+U1nIudR
F1BW7iOy6B7s6k1fWTyd2JQ9wmy/Spzifpg5zboAo0/gAl/PXVeXtFL3CfbC4Tx85i71UNOMDKA5
4btVeH8UWXqOdVFmHGNCj9uOf2hRJlZ/UnVar4oA3RnwEahv0NbKXmdVMe2CqgvPdt/vWHWjTwFK
U9W2mQTlqcVsw4DO5cSYZGDKo9WSpcTLfTDOwLmwoA1jB5p/ZdJzza/HjbvT99LDPrD9l4xxEpsG
ukFg8Po3vM9s2FIttPSmOswNPCPpAwJlhf82D81Lp/xr2qRryR/3w2XrL96OuAkPKszXNF4ubiIZ
I/uWFvPIHZpAxrMgHQdU340NA3Y1XEYagjYNPp3FRDgkRak648N1p8MKswGrHmjWYNg6nDKOFPcx
GjKg5WcTbmjSffsLzE36ZFRCitSMnsXB8bKtfhCkeakV32fDfe3604pyFUqV+UiFbNBSdSM72jDo
t/aidue3n3p7s4um1lzpuGSx+DhhowwBAee+j7EpyLyfqh4+WwrorExhQy3TqWRrBlQ+NCRZlPnc
PtlgSFH/3ECfH6Z/UD5gxw8Ya9Caaz91GcLPSRJrQhqRlcSEqitZcBesu52OeoZvHVPNcIzDZ5IK
mwxVFywwb6g73OkjU0e3dCHVhjAmM7wYcb2EafJshxAmKF30QbUA4Lb8UgZckJevCVXOSMSqW7gT
wjB4Me7VZiJGR3B79H661t22TfuXHckkoS73YtzCjTi4qAQOfmucOVLyqduNdB75rmlF67jE9SJ+
xl10paGIMRz2ZZUuZMvlRr/eGWMDXf0X8XChsPHYh+V8GDoUg8ep2ElNsOOl6fQgqF6phNDMt/bj
kuxMGjCJ938eWDNhCuUIPmWpvG9BQ1VXA4Nj3ThO9wspIgej3qWk5uacvrji32j+DXL7LZFPHi1m
IpTuL828B51p600dGT1zXERxTN4YlyLlsBgby/MCvBoTjebJEDuHdinxoJXi6Pbk40843j+IPGBK
o4WpU8HGzg5l9bPUYuVZ0Q4Ul94+648qnrsVdnfyMtxYsQih1OAF1HB6+BLQ90EIcCTUhwh3msW3
PmKceNxI+U6uSNImkEweSrRjuWld/Yqh/+AudFIVF++0STeVF607948O/sxLKvSE3VpDheh1cdOc
HrwtdzL3JDjMVNFmb586IrOw0Qsr1IbNUwhKQhYi3lZ3Bmeb3hCR/24G2aoQKfOtzotLLhcyCOFQ
5rPPuJsdTLwNb5VdYhlwCmHYM7L70BnTw7ycmWJ4DsBndBhiO5mdc68PXRCZQETbqLNA/5edQsDO
jd5CYWNinOwiQJ0JJDWjya83ICuARE0vYY3rYNMijHmrz2g8Zi8ds0QjZoD4J5ArkuYS6MXk7vQq
bgov2tj1v0SIjwEpnDy3/g6mvMmlPPbW8tzI4tZQxPMo+OQF7lvR15CJQIghvdMJVKiBiOh50ZoZ
IchskukBN6aTLJwx6Q8Xw1MfucudNeJGAdZXyOUjWT6h1W4Un6/M4V4lL1Jv9WH5glNa340EWwl6
5Rfo1kREt6Q1UJyksyjn/0g6r+VIdS0MPxFVBJFu3Tm53c72DeUwBkSOAp7+fNrnZrtm9nS7G4S0
1r/+cJAIRXSxHbn2Hcamz0qqN3Ny/0XwLtnAnviUfvHVV8NTHKfYD1Ttmy54Fze96oJkzoZnvfpV
bu0gfj5BRug2RjhtWBS6hB1r7IEGUgcwytfFlVnZz3obHuIrpzxml6u8QePA8Qlq4BriXikQJs7D
jlO9JAEg5KLqssp27Qe/qm5AkgPho8zGQJlbNTBarHs26frfmJKTuDxUaXmIyPMMOHr84X0Zqk9Y
Qjj1E7/jI7PqRqywK+jgQegcg7AEX4L/EzOjW8pVFQgUI8hBlD2xnxTeyZzTe+qCYrf0JvS86dAU
w9GstEuW+x0KpLTJePBBEyhHoHvRXlcYPKwX+Nw9j2dTVuckhnvUxDzW6XIzQ/VGpUBqGVnHzuwP
m6As6AMK9jhCZu90QaV35z6R09rHs/tYcXwxo69zgloZuG0si4esTRm/Id6gvoGYD9A4M/HhYrgp
fbRVWPe2ubwbZsovnuGfK8Bo1arPNsONRbkMWmXfrHR7KjJ4T33HYkhDJFe00JiUR1vmIbhMk8MQ
tuMuSsFuImXiw11omT0a1yBrqOG8eWNWOd1mG8OC64s/NRNCTs1iT0gy1LS1lsFaJ3XxHFH9W3L6
Vl79ohupmmyhMYS+70QDolIQekpFtWOcgbMUxgwuNLhGipNdLy+Vb8MBh7OdYxUS1+E90YzVGj5Z
cjHSZbrTVb6eP7Sju9flo+oFVNfx5rvwKCbB4Se6T6ucvglH/Kns6iFuo3VacRGzDDONMYbb7hyz
aAQGdbF2zAc6Q4HcXPeEHQg/UyW8G5wKLtY8p0fVSG3SnGNqwWbatyEhdy6P0dQYH42hntq2BQoI
S+pQt7snTBojW2OJdqINeL4hqeCpjtgp+E/Mg4Sa+S2mRNmmgg6tnLK6m1MYYUnePvjhtO39+nHI
iAlpp2U4OUa6broJy4byaRGmhKmXhA9Roz05FoS/pdWJ1VxgmWD0zUvHuBaQzt6kTnIxY3liiV2c
Ft+tJTnP6fjXmvNnmM4nvVzh42wHFUH6SjhAVBogQZrCqzVFf0mEhBB+qX+XC2ftTSMUHSLtmYXh
r0FSuAmXupckrAwSh22Ic1s3rZY7HFgZAnk2JIq5/GhHjwneHGzwY4CXtJifjUeFr4zlyzFziBQC
SlGu3GDtBYywmzK5+kH0VefkpJvGo8tBYlPTVCHhCLUfXuaC49YnfT6cySv24SWiFdwpDoYx4u36
QCB6ZRZdms6JEJ11wKNomuo8pKiHYrBgSyzhxjKYp8dBVe8rF6JFQuXDJP5dbz/+0j5VgCSxMXJf
bUwvIWre5S60rsriknrXGKtqqO54simeNE/1JApCtYq9B40uBG17sLvsbEnj7HEa6mcqq3xIS/Sw
cSBfXHO+ugXOLE48paes8roTNG3/ASNr3NLobBdpx7fQc5GwwyCP1YwsuungE0jN3cx1IQanEMCO
QSkk2RF3AXeYLbBISGltPK7qETRpZEI2LMRyLkH0SGdwRtyyXpaB0HXrMdbsxT7Ygsu8mz4ZdHX6
HM/pmyPyv4qd9i6vu/p3McoQb3b/YYqEtal9vrK+KmXKVkcB5Rzhjp5RckMBytehYOpFYQHn6Fno
EzWX76HimSGjGi+0/tkYuwzCdMfglz3Y6D1sTLpfhnFHSy7fmaFeJ9wC9nNsYpWVYRlQVbBR4ITl
cXP0dWCGx7Crp//r5KCZK/naVBTp2u3f5IZwPi+iPuUsY4NQwKru38LJe809Gm4vZcye5PmGadat
K+FwBhkG873/Kh38x/UFLbKGp9o4llFEqEJunc1heCO/y7s35xLOvIXc36jfJ2P8dKX7FgXNY6TI
vgmrr5CyRlBEtWPJg2fiP6da677pxr9E2AFan7H8b9eV2fjOgTNTs7H1em5EbkU71VsXtHLlh/OP
kXX5ToM/AaRji8BJJ6gRBLTbziMJpnC6fRLWZy9YiF9vdg4tSlWqKwKUHUZC1zk0zwPIwmRRJOrZ
T+4eCIH6mIAKQhkfURecYamsW4aPZg4no3ZsjpweWLkwT56NsVMwXKrQPvo92XJ9/eH6RAUFtjrq
3aIMXMLEoHw3gPR+ANd/aF4M7BHuBt4iXPrvTi7+qiDkAk+D4o6pCnFzioJGDXjEou3TqDrklQKy
4xKnmy4Inj0CnzclNg7w+ib82Co0TIJ9MCXjurFGOnLciboi1DMJWJD4rptQhd0erCclHWhJWxwX
54x0aT1aCUdcf02EYEHLcRSn8i3PyB5YKJNMusi7peHUbDukLK2zsQdjZcHJY0j05AXovJCmgnnc
Jqy28jjax3H5UGaOfx+BNH97kzwpYd1GFbRIvMvxAEM1WdmwjAi+fpeUwlkjn+dxlnt0hfaJzOru
mPsIlrrJv+paYTaRIeUjfPrZmeGNj/VzJ5lKBCUEutqpTrNjnow+Pg7Q80+DnC6cm9ueYVI8Lcwh
ohNKZ+aN+Sbvio1YSnaicTvnVo/mAISSXjQX0RnOJ0V2vrJNHkiozkDMimmass/W1DIasK0PhVoY
b38ICBSe8dlx56cSveKdl+Dp2IRJuus7VzfbbaSuzSjgpdgoC0qFILVJ9AhqyoLboIGwZZru7YLy
dUrG7q1zunaXDMGfW+UfZeEAFQR4J2B/mLwEVgdzxjKhwgw8mGsXjQ3kZsTFf3MdExY+jNNudrzq
4o2ie4H+DIzPwTv3U8s7hPEWmokkENNc/hlwWHaJHxf36Ryl19YKWqpMMVn9xs/n5T5KkTSgW2N7
DhBLlfaC41ltzGurUfN+jAIM4XuCGUJbPk9+KldzL+DKJzHWbJETbwaVDPs6D/xTwR09+gBiMJmy
+hZW6KVEDW1cFOlv6kj7h9222noSff7Udvi+N47x4MSlvTX6MljHRJnDV83zY1zep41o71Lo4utk
ZE5tIeZx7QGQL0aZXSJ0WlVTDDc/xORQQGrIE+aqVeaQsda4d2NjPw2hqti75hfCHF8USjyID9Zn
kfEU+kFzUJ08MN7w7ryqfB+q/o1yd+9j/MHwvdtCjnovXYn3AhwgEsaFdzJCVk+B0PYIieVRipDK
Vq7rkBifllI6autTMno3H/R7SuoNxL7nPoW6YSH5xOZq3+YN5Aowfg80zMye6sFf/9cWJsi/9caj
sUtjlMTx8CDnc3crygUnztrQcFH/PLnOJ6v45CKkwXQrsO3n1m6Hb6WmQzUR/NEmzroZZFUyi512
AfwlszOwdqyhtnd+9hw6DOgtjQ1k8r7yRoVpMLkolX+POx++iL4s+71fiG035SerMMZwZbRoXkZs
SQcOHfzTu6PnDwmyxpD2G+my1VTrMPLPPr9sZoMYfHOArophNkVAGnfQEVHFbGEBGw9uuLARewJG
HXTcnR8OWblRBSQ3S9Iw+dKCPZtk0VbVccK0VeECVHTxPxYeAocxWI6FXfkXq0AzbUagglMiJGrn
uuj9nyLxGRbUMjfxwKrrDMmNn7oXFUwJbCtCvzxTJlC32plnNdMUD0e5xinrxpSLP4URq7E391OK
G+sysk8PwVbIDi48+reAztoKMJ5p5Wb0U5jx+bdglwoSSkCJVVjmIhRvJ6SGuId3jF0oGCDz8x76
D2ONaHlS7roMmSoPmFzJMeFoadczo7EfoAPFVN4oFMDHtOsrHWVunLMp/5Rwyx08MZIqvfmmc3Mx
I4hUe0obo7s6RpPuE2TR1WJsJpd44BB1pSPpsuyiuC9ny7zTuQ9xFh/H0Dypuv/wETb3oM4UNcDO
RRVhqt94a+HA1Tb96hZkPiVCT9/uF+lrhgou5NBtgvDSRPLfItqnyBTQ26glTNe7U3mD/ruRyX7p
k+8xtp4V2xC+ay4hYF53KEBXBfZ7ho/5PhI2Z3ShHxbdbjD7B9wLrqoPX9M6eowrgmTUshuxNZrH
9m3uF58qvwmBmot79EfvckJBUo/9Ks1naL4IjSL52ytnxZdY5/imGE35amIuAxEWKm3oFJgKQvFR
afSlVPxgGRA2K7Q3UrU/Te9eB3e6D0SBQU9xcR3xBuDChlNY41Ha+YsT4Ho5TF8V3ma11F7A2ZMH
UmeCRCbGLuoLrF/4pVwNavBdHlkb/bMYibkqZ/PFs6FIBSSSzU54gVJK7qOjKCrtLGIeSGfbmyO6
a/wYF3FnNojL+ri8E0n1VMRihz/MJhnqXaisn86R5c4jnfuExHZvLOxNVYr+1gv2Rhah184OQkkH
S84Z5koeApMUTJYZbBJuykyJ+zqlqGNI4cywqcbz7a6iecR5SjKsmIJltdAS2u6wTlhtS7qsxrbe
t3a3hlIOzwxzzM6ksh/vog4LDI4oq5NfuSQgJ+yjuwBNbezR1A7uraVdTlW8gcS+s8mhSIV9EH72
aDXzJjH/LLwJyhzWzzwhyqIV4W5jx0xez9wBpCOx982HdvG4snwYS50ZZD4WZf5e5LRRM7og/An7
GC0RPlizbDZFShBYyIyizS+GPX3nLnzl3BlRvOQLlcm0bPIKIqIyzM3ULGil3S0o+rNNVnQFiY7R
PjBMex80HC4Qn3UuJKqpcRtJwQBNDJ+jYd2rKX1s4/kAGHTKx27vFTOlQTSi0I6Y4eo3LULgQf00
yuokzcxCdpa+zyWjqCmO7myGTkEsUSbkgBWN9eSaEk/tho7UMC+Mfp/rtH6vgwTyR3CMWd9uh+Vy
4u7oHrb6DojSemhNFwq/uAjTfnQ42bIl+0iSZb9MwbXFBdgIpv0Qeps8lweiH0nIxBzABqOrrJ+F
HEcYnjPDr8zh8E5bBOfYJ+QpoNQ8PQQdOUr+2K3gum7zkSUy9stWjcm9iJJf5USUggx21qYzfeSt
XPupwgzFPCWxt05jtWdGgrdLpV6B7U+TuRSbZcHUuMXQcMX2AxhYNJsR0PHmEQdySFzj7FgIvAf3
Plryh6UazgSd4anUUVilY74Tto0zigDWaEhLr11meeW6h3xu1mov2ILntMJnxErJF+ng53YDImhU
nFe3w8/HCtkXvNJ5MRKODlP0+WYwEZ33Q/4l5ulmOe5bHLhr04xfGt//mV1zF2KndwT7eIxr59Eo
s2Abp4fZ1a48B4dOEftAAwp4STEUvZUBUxtMenWqgElTY7260lnbkIWhRe5ESoZrOm/c1llnzvKv
m5Nl5YorifLWqmrqlS3FYaqGQ5aEh2LAxsx2v+Lw0e0SrFzM/Nb2gnEY7OTyAx+F36o3TnyKZSTa
vPHw/mH58ucC6vhk4S/DGGmZhrVhKUyGifOszb09wVWmmcsk+E2SkSby3yfUD1kQIzgO1HNdPQSU
5k3TrtxCbAy8qx23JNb4N5a00zhe/OfcNhecbPZDbxRoW8cCk4BhQ9VEoRrg2BJ00E3i+m/xCSI3
9PPZbG3DODVTfxCZ/ZThxDcHr3NP4Lp86yXQuF3+1ot1quDmYJzS5OTt2DvTgPE3zuWa75VWiumC
B0O2PQW4ocf4vgKKWhKd6jC2G77L4ErSH2Snk1B3MUm/GLBti1nAiMdRlWjA0FIru/83sIrrutw0
Bc29yzw6mx1c4MwEgRpyW30xUwcyk2yw6mnf+GFKeqOo3+WZRPde3FsKzE9FPUs+blaxBNFN0xkl
vtau8ujhS9fqd2OKu7QetL0KJQh+4W5CPLxDjMlvaXy3EYM4FeHabzoHPIcqttO0O6RevAtk3a+d
pGkuokfdly7/0qU/xRh86rvcL85T1fuPSdGIUyLni2Ss5leRXBUsoyCtXtwWXK8vm4csD0BsJskg
KZNA124tCFUcn9LK+RbwEMvOI9C9IBuxVpN/EwQtMzSGxGA3AmO3ZY0D03rEd9Buuh2T2bUS8W9n
wAR1YL5QJ441OHFDyF20IGj310IG59iSHJPWTKTzWITrFFcAl2G+GENApN6Eop8fg9J6NOqEiSYj
wqbvbvXkrluVvORp+xpL8dsYI1WoZRNPAlfanKKHzjWvYxTm3G9xHkeN6A5fSwDRACQCgRzSBZ8j
mAZhKlwGH+NEvxtcJMh9EvmHPoIv1bnGvo/RKRsV4IV4yn0fnbxDWSDCcbqbFCJFV1Q8TTh6pQ7w
hGcg9AsFYj3nJWjq+6Yo1xzXBde62ngFLyogG9IYUpN5BpKpBj2c61MASSNFYt87mzaBvjuSIbbA
nKwH2omcgVdqiLOdlTebFN6mNaGnk5FtCNxPgnwzd1j8FWW2dbEQ7cmzRvtvW2/AyslznLXVaxQ2
f4PRP1dWDnnS42NItozOcy9J3AVbXAsvbTdaTJcUR3JfHhXuwTBY3tHqnIJ4+YDshj9wqn5pOA7V
Mt/yLlYrc5BvQi7/Kp/rHCbBQztU2pXeks9ZkZpwba2m+zBEEL1iC/LsTuTs1vmTY+QPgZ1CDGt3
GYY0Z0nvZdfupjIZACfBDkrP1RsWepClwyieYV6IUQiDHn8Zbq3fDZB8O+CnyeNxqLsFImGwG6BV
MQZHwuQu/V8KhaXBPgU3olwkiMY7MieqcNPJ5i9qB2fnUkPkEcafRmusncZdZVQl3OxdbvqIO1SA
JmURpyKTR9ONbz1N+iK8n6Av1k4EodPEbldF69iHOxdMEzOFNt/C+EAGzWhdNlznWTobBKsvFp0b
js4z4Sz2WljtaQyLW+YUWxcGuq76XDSbMsh2YWZeNK/GCafVf4enAydpTN4sA1MfB3XssuBUpeS1
XJo324bSNjs99VmEhTxhVnPO8mD6xjwZWuxbOXRHN4keBA49XVhhKp31f00w7IOpe6hceNEBmMWK
87VhVeb7JLA/dNgHzR8HnqLmaeQBwkbjPwH3siuvtFtS0twIPW9s+skpW2uqB2Np+xfSCzuf6575
14XxHVivC75d7HS2V20SW3t54U+SxeyyjMFGd8M5feUV+v0DRUeTETL1W8xI+4pDUUBAwwoj8Ry6
L4z/54Oag7XJ4WB654m/gVo4s78ki79JLQMzFszT7hvzXl+93vW5SN+1S2A4AafOf+/aZDe9GcIC
UN1F/y++ROw+8N9iOOjHJrC08/Kf/hDZSTSaqdJVjClGncPHZ+KtlHUrELeVED5+bS84RdW3VeCd
iUG188ZfZzYejy5upu7ZU/F6QrmmuIOEnwwustr6mnJ1s6Am55OMIubUvC0fgHETfS+eY82h8l6c
6JdQLbq7J7he/BUX1uCgygTBbfPBY1DDgZMlf1jpcyv0EBN8QSc+TBt3eOeDR3G26Y13L7pPverY
TwSXlNtqwoEn2/Y2DMceIBf7cKKQwTCk5r/p545/9P/fNucwWbnaNX+pb0svLpi8Ncvlv99yGRXh
oqp+1YNcPj9UGWjLu4qqQwMBfCSOBya8+pLpW8cn5W31mcAPjKzucv532Y0vbgbYWP2fsscXm3Ks
6/3mH+FxD/rADsf5uw8iIn8nonZfeLF+IT90/KFeP3pJZumqiK5VuDDg+jVAhHroHyPu5BO8fu4C
4NGpKUOk3OZRL0cqjobCWj/XnhszrdwmKeJaGD2zvhG8u0C3xeLgq6qO4ss+8sba1lmC5OkaKW3o
7yiAZAy0iKU1L0n4Y+P/P1NSv0/5rq+AfpExwoaZ/o0c2u5CfYmFeELGkeR9WHR12Bz1g8HvWujO
+P16F9I/3PQGC7nGq6+g82DFW+KmGGiyRpo4YA0jZM+2gn8tK/YAahp9bYwZyAC2CX89MFdJFk3c
/B3zGbLWsLKiB30N+cix5OGKAn1B+BvtNqu/IzeaP0GQ0GtBR7Mb4sEPPosBc+ceexkn0qZdIdVg
ti2Hg9Yu5JxzFGRcMu41ymROqeK/91OcBu3crqh47x02H15S8GhkhH9E1FbcOa6TGN5z+ToaDoR+
gFOLcJHQBWJL134IZq7HT2zxeilkfHzZSmAQ91i76pkXF4N74geK41uVmOhNCQvhow96O0GDqR8I
PktH0GEffVWF/dgZ7/+/wQkxdHVCyc3LY76S5k/p5cHLB/Fu2vOpnUdGRa+TlRGTzn5e1z1yJ24G
C6qdUYi1BJjULTQlqB5x8uyXAVbercJ+kcdw1hsFMykHDzXrogbo/Hx9h9PaC7+a9GGMblnA9Ga2
f0xBuWOZ1UPP7hCrxwkyUp07bxLpqllBYPeM+TDXA5ki3N4RVlaJ+yWegQXGnSvHOqchLpL2yEB3
VB99ZMFUYrOwf/VdbsZfFBjfAcaEhZ1Q5Cr/atlDcJf1UL9zr4L7gnKf6XZjwh4CGU1U+yHSKFyH
Hd3o0E6KRs8L7/BYREvJVBZvmx83Gp5lWN8bBaLbgsLEb+Wf1XUM5a3gM8wXzL1q8MKwNb4mkWPT
z8ndThVkgeRfU1VPYGcgq8V8bWpmtWXzojoG7VNiV7umyt/qyfnsKS27ZLj6njyNZGwxlsDQp24P
7myvirogQTE+zEF70NdutmakPqH13jSg2549nmyKGc+AHlqU7UPmYZyRYk+kx+xZ0F1wa1gHSu2q
wn/RD/TgRBdbZNgB1zjOxtN+kuYhVeJniNzPHiRVMwHWcmzO2nO8ZzdKE1Otulq9xkX8aE7ys2nz
Q4CWjpI1JTEtz/Vu7a7M0gE3meCzZ446JaF1n5r2kTL+KbS952wxrnohWUAcQ9CSZGJER3Dug+6N
ymi86vK5jsY1APJa75WxNI99E+CO1J0YczwNhnwUNXYT/DtslB7xULvEUbPvVH3wE/kca2VVYeNh
aLvJTXvFLKZ68WrzuVNMzPJSXTCHOOpyO4jYR8vitfbSK118z5C72xdh/FaiHIB443WrdEgegURt
mGm0foHTfvci+RUJKBxYAfAwj2ZPBEgVXLJwfmlivP2L8TkC8bJynO4Ytn6pyaJS5sP01Xg2OrFR
DHLKuCFNyLm6wniz7OVbpjlkDaQGLkco7mmhdre7ovnBR6jlrtmPc509JGy/fZBecmZsmCch9m/M
L8td/kK3uVdeAKNRdbeZgzXrxN7m6Zvn7B0bupWLwVvYxmfXrzeB3x4Xf1kFmO1VJc3u7FzKTrzq
fTuaoFLV4DvtiNQiSwGXmUsdB6mekloc2na8oZ6CrJ2Kb8dSRy+ez5Bs/llD/mpGFmIAAqCHhsQ7
cY4bGq0pAR5NFvNqgyqZZXkevProEe+Bclzs65g9xYwwj6SATPsDFK/3MjFvUWniQdZinjEdaWCo
Hp1dXmdv0VL/DPVwjToDUbZif7YbGEb4DY+wkrlKvcAz0gVUDJSmRDwqAirIEDg1Ocmast7oa2I2
hLYv+cVVzpuyCZRrjH01RcdwpMajShjj5W0xwp0TRrdcNFdD9qduJqEMw6yip9jMW1xVrF0QjaeJ
k7+dDdL+uIiLE6IzCWP6pCRigJHsFn6VqIf3MG3QFKcLwewxWOSw0feBpCxgjRU77nryJ2KyOyxh
+Wk2DhQHnSu37D2vwxkmi8G8eKL0JbJc44uJ0UC4IZRht08/60Udpnp4680Qk1S//GK8dp7N+aCL
2bqwjh78rJRHkziOHQZ5G0HdTUoHXbC/bFTpHvoQQL2DPRGP9RsG/8+WSLapW32Hs7HVVUeb5NvK
A6UcuSzCepvZLeKQuYfeos20QsiWXbQUUg3zycPyE79AY83g+hhk3XMhpqfAdR9bYb/WU3hEKYaT
GmGYdUPEnFFdOiEI1uLSpN4IKjBk+8lAiWn64jjF/qquHJKsFgdGLss6bPoDmzOmTUb54uKuMsnk
4JnZg6/SF8hXezb/P6az6Ilws/MXwIIy3SZjeQJp2IVJZ9w5ycz/BSDw3GlnZskVAjLGBbqaQBS0
NmwHn6zCO8QOt4l9D9MXHFRgqP7FGd4DWUtWPfC8o4atXlC+lR518HfRBfe5J/CQYAbEFYz4fSiF
ePJcrEsiFK5hxM4hIauK+qyG9hoO4g/S9k6M+UUE08mJ+20YcvvrZFMDJeu7V7UgdVMY37yK8Yfr
aqsdsnW40H0S0ufG0y7Txuy5YX4LppuY+Bknb3LIuq/tezNMd41I2c4TOOA2tMu2VUf6wnddEOli
N+MQX7lD99EtyxWzS3QBdXsL6nCbt+W1w+nd8YddMJj7dppItc7TSS+ae+kLtJE8jG7Zb7wMgk6E
t6Bi88FI99CAUUu3OMqme6qCZYuAzL8L3PwV84U92ozvwIxQsbUW/mqDiTyeTyL9BAC+LN5Lw/+e
EpD+2rHYVppPrLEOthUcLSU30oblTyFPpbfxHB8nqhRLO01BnOk65kl+VZDR+BxX38RJzAJR5uCM
WlNP87Z9SFYIFWlaMTlMMhxE9OlhVRPj9JpzfcKlyLIOIf5myNSh1ko82nktBHc4pmb/3cv00+Cx
6KZoF43F1gr6X2h7B6cGmKckR1mOsCB5EcGIBoZwtyR6VxEukD6i9RzCh+8P/0rqqkaMOCKq/ht9
OJ0r2UX6IPCFzVBW7vS/bKv8NeIoKGuWPnSKh2ggatiBlda0YCc0dginRPQFgANTynzO8JjXK0Zv
Lgvnqk7XSwSuIKCZQGM7iDwPXdtviLl8rG12jzbLjkOM9YiEIV7E11ElZxhH97OiNcvqu5BTIwjg
Cwu8tjIgNysldSeOPst2ItJcHvos2+s92hDDqTSGbQzUkNAz1AMFe9HL18CVt9ouHnyj+2oCR/uV
YoTkrCtLfflx/2eNDm707veYELqH/jMJ+rUsqKnDrsC5ZvH3Mst3JGURID/+K7PoNAZsQdrsia0A
khXxYtHG8M3vPFy26YAWNCWUtELuKMtus7ADdo1xNMDFk8L/GMPkHboiqbklAdzzY8tNjIV4mH3L
o/pNn3BqO9RR/c6U84W7upnUvJm6+riw4aMjXNYzEVzAkbdkRs07jdTCdfjmL0HKUJSKIKXIVRPW
pqlxoQLYMgAJ0QePm4A1ZFj4G5T+ocNps6Z18mZ58NnNpoXVli7WT+0hCaAPQOLafi8+loteu2vi
5EAY5lbJ/uhrWlrjVo9CbxQGIBsPBQaeT3pFsly2bQ3iaPrX3qgPXjafK62Wy3Dfwmi55Y1Czv1B
iUNU9WS8mCAoxMTclaECvC72+pD47w7J+mOZ4Hp56bKLZUO/P4La1RYFe8FdllQ0dZ4egtT7MgYM
9fL+H8EEQGgLhlvWaz0Mxl00FHDqwAa7ZQPY/1MaVoVp3kjkNdaOThfRb7r+Y5noThctsZwx4bCS
7hWX45MZFHARLUJaSuvJaqbTIgMy0BZCl7CqDyb16gnw7sAiZLz1Y8DyDu4TU67Eb35yw32wScXg
4rwFEnOpWmV4leCGkQdiO9vmdtBoVeFVPK5MOfSVNRxawaw03iHwHL2ofHJ1YJCBFjJS2Yl42X3I
LmKY9A7eXJCNaJYAFOgGJvcNncqjqfI/2x5/Dcegiei/hdTmHIVeokQP8PJmtE7CEZ/ZlG06vMta
F+tkqSOLeCJr+gOio5oYH3f/HzjQa1XLk+kbu7TqV0NHSa264lE/JYsKHpcu/0vD6TVS3TP9L5TB
+VY29tGc8V4EufOAxpzIveoPqZ8qC/2qA7DclfUWKBzYi4KZjgBi/9piowhiPp8pf8wm/BoJEKV4
IOBbrGPhbhSt6kxFoitmjg8Wb4vOSyEV5lEPyaadyWxgJYqgrO/yoryvIjIbF+txbhviYjwAcrT4
WbmfzQw0L7qW4F76CZjt/OgZA/6+HqdL8tj4YuNDLnZL+NCGA7OuRX4tT12XvY3mxIyqe/5v5yZn
Um8KUz5w5BfXUGQfqplh3ONmGAHfm5pD7/ct+lA60xxxuRXfAyvQbOY7m4fSSdJHyYh4wHTcp7qp
6DWCpnyqoSjiYblzrelgePVlssZrxvrE3MHfFY1a69Ysy8vfIvZW7BIA9t1Jf/9MYaVDt2PT9TeO
e+lDh8c43vtdT+rJkpA/SY5rEZynZfwohPMxCrxBkG5H6XgZ/ea3lii2c7N7N1s8kZxwKPfCNl4F
VWzUNVeGLb8QHl/oX3ddzEgOz/V7RjHLOgmTDYvoGZe/X4yZnvWdSfAqLn350gygM+wTbM6oJ+ed
8OvXliPBHJq3jpgydNvIeilzwOVus6F+MZK+UFRvw8w6NSyPKnUuY2eSZ+K9VQ5fx6CYrnI07Ji1
B+pYdt0pmpKLxwrObLk3B7GbE3WvcOuNM3R4LSxTLg/maQyeIVgntvGLh31Fyd5fEWXvwrbZiUpt
XbWcEqc8wFC+FYP13k6ceA3Fpt+7uBIV0ylnAAiVG6oRaxW/h00fI/qLjLPll7vMyjZhOJ9pIg9l
2R71L8b1ZTNyNbT7dE3SqASv6vW6tcRZQO9HG0hJF5sHvf4q7N50q6y7Sv2N9Ik5RcF9aqXuXZzX
RL25z31nb/Ml2HI0Xwb2+MmxLs6Ek56HWDs3Ei35dX8yMtok1j16DUgsgWG8+1cnztv/0XReW40k
yxp+olqrvLlFXkII0cL1TS1ooLzPsk+/v2DOuRmmMVIpTWRkxG8wzgw/ltn7Wcb4UNJKTiL3ZxBu
SB3g1oT7CmnPTW5DS2Y91jHqUYOJYFUSnimJ9lSk5Dyf7Xkt5qmDQt08H5OfYUyqjUTUWps2gdl+
Qde8SXVdzuGYTYumy12j/ZmBERZSuuOcHFwWqlvLnYtTwEROoFbTrgtFKy6C6Z3Q4qe7oGDyzwex
MRnIwk1A/Z3FeYTniVpweDApIH86VKricrxWifaaetNFwsnSxWiae3tbhTDKu3u1wP1jXcidXraN
PwqLst0anA7KAdlVfFuIiVM/X3hIHOz2TlZ91WRpvglIuAHmT7FcCrkzAUsm1LWqY5Zn+G707xlS
qrUyzrOtrgDrcTGE3UodmgHcaYX+N9eXC4RIrkot5FX48jMV2DL+vXfVDQwcU+M6nG3oj67aLiBZ
T7f0gKDdG4g8egjq3n5vOR5MPp5Er1MwYnhC4z9TLNmdGb30QGckrArYiuIzzLTHRCghEnMGCmza
fTOgUC6kCPMgb1dT+jPVizzl4nGJYrnIKZDFyUMxpTt3HNHnvWIX5mcK25xmbaPfVWXLauLsapjr
ftSfpQws23qqQGnSmyPpOaLtRUyhToPIFAaMSFFTd80nOgrxSk/0MzXIaazvrIx9RMy2KLBU/Xfh
f7kwY9C/Bmec3tWTsYrCb62+ZtMNHN8aTUdgwQuN3R5KHgRiJ3xgVOREkAFzKMwOlol1zj/5JDZC
C0SDFfCxs5QDTBJjqpLiHvEbBvMYUS1qRaAFxwzwJ4M2tyYfBYMsFkYUa9uinW4WOZH8Xtu896o5
uVyI5xqXgGg+0uu8kxPEjEL8sCm5gMpnCvjNzsTqhoOcVGjVwSJRuNTmOWop2UHKqmMBxNsu15hr
rrql/U3MnCjAzQwZHsy0cvtddo3uz+uKmn0blqceUXBZJdiOh1F3KtP2YAcIo5CaUPeUvaXl/C1t
qOUPUqcv2fIxDNalSK2V16sDokIggZE1DOBED8lJjdEKpTwq4N+yUuriva67tSygNp03FZUxQRCA
BruToWP3iQx2Zhh8VnTyeDYRXVbdvJdRNViSKE67EUw4bGTodbCoZMxkWxOx7tA3+ZajV5Ic6a4E
CMrYMxJSFYoT9KxIcFWHmUn4Je9Wl/U/PpPkbFRbzWjYNwyyvHlUf0rYQHZrY7K/g3I81LZJcA5R
OEDcv/bO/GExtxsDx92K3GpKz6H5VbYGHnTxmm7IGBn7odfQvR3JESf1IJlqHhQHxUXVDIGPUwYJ
1E2xcpNc/SayobrJVug5LPt8AiiB/3QZHvqFDJDlyCdg3RMLYjRB2p1JDR3YuGXQy+9bOH8tdn7c
Xh1V3iL1p28rKF0j3lh/ZNYqhgMA5VY6OBRBkZSFBgBUUJYF8ahnhxfpsM21jn/7mjSVVjJNUjSU
NcKZunAZ8nB5ThTlT0Rz2dwSDS06eNwHZQVYw0dsq7PfGpcOwLWDaUxYbFgwsY1mMVCERtJzj7Zj
B+CvKJ5isOHqvQ0n8hFrk+mIrCptDZD4QUKOr7wVMyPrKTOsg+weCSE0w2pmsobcg8nuSgJT7w1A
MT5kDlsuwCMwWojMZyIKFItbV3zLfI8kZF7JSRV+0Mzkv75Pvx91Cf+NdRRRa5Q9KsrvfJwIa6mG
sZmrD7HBaVyaF+k5aAFiLshLJNCbyHFk8eqEEDlodKoGdIVC8lNmQTYorZc5UXTH6ZCzQelWeNxA
7KSDCv0Fme0udSagldwrCT95pN0ZwS3VImC2LvADeqd0X2QMsuTo28ifipUEt1i5KMmm50BqsJTK
rQ9U307yhtwR1hbLAp8bWfIV92QJWstoSSSUQ0R2hRuhaKfr3pG4TTXqhscXPCPqO3xshwKDbDNV
X0bOnlpf9uMcHIgQ8B84gTt2Gx8yjqKdRAkLJIaejw9NZd/ThfoN3xWdNy5+shrzdCbt6c6s3KRi
BegJiAQgdyEVZkJVtviPclVg/cl0p52C7gUFm8NXjn0ZAsN4I3REJTB/PkSB6ukYg5ZEIdb6SBj8
psCTQeIXW4ldV3HDkUMq7md2P8VGD2HEgUaxRH5K9lsxm+saH/7vlv06QbeT2CFtRWZO3STayB6L
B8jirFO+K/FgkWsvDoDqj0Qbk9eK4T7wGg25LMsH6N4x4Ogqps9BdN3xIHdgQRAbBtasLJScAzgH
HROV0NK0ioZkhnnjG5ynS0ZybQ9Xu+C3mUNl2QefHp8gVP5v1Uj8Yx+41NJl/gwHicjwQYJJCEK6
jeOLM8DTBNPkU2qQkoLrt3eQhe91wjEQh6PbWe8ZPR1n+Wh72RZG3r0Qs4rZu+f5QwuI7QKjrbyE
hf/gj9XX74li1LDr3jTXXQUO6psOtDoo8n5snn9DgnMPenRv/xdcLRWLmMO0znC4Q6x4RZWH0hLb
zZ8esuwiyRxnrxG9BIDBULA6yVaP5/FVhenJUC8Efx4MKZWNi2Z3Hvc73C9/31h2txzj/FhGSPbj
UGV7VtVi1TsPDC9SCb9xgLwTEVoDdXhExDWAjPyOLEa+ZBDmJDUI9Bi8PYgrytFemj7SFiaQ8dJx
AEkRM4a5yy8tRvYuY4n54FG2WUpRrb7KFhUIgBnfE2z4EzYQfBQkgXFlJCLB5cNU2aIa9D3gTOAC
rJZ8c77ytxJWJCSzS1iqeVJe7RLYBCu5JHCiA7DRCoQVo3ofBJSQeH+HOQwH9yC3NXkAZ6lWbAeq
GlDNmToqTsNQ7fiWDAqf0DTeQj5rTUwUe2cJaJ79EwCIIUXvFvdRzoCJ4EFclhXmBG82HDxe63dV
qxexAZ47dZKoHk3tQ8/hXXFcO4QUIh73x2AjQbhlE2jBtzY86Xl3s3F7gdz54LNE5B1CXVtxOkoc
kvNU3kk+osae16m75Ym3a7R5Gwavs4PYT2sAz7qlYJUcrqYsc3HMSXzMw4jAzjz+WrAlmEvNkAmi
OXqYZ+QVHeRCJxR5RWqM3UjQXAbyKzy9vWA764NcIQqNruysRQ+pbGE2PgFidtqj2BbJuyPyx5rz
zfgfynV0qjIE73mtVP/H62Q2AyURRpIQ+QtbGfedHV8AZWLgEpTo02AxS22Kq7fwVjfgWTcTS9qH
+tNOI1hKAhWLzoDXUatubc32c0cSoDhtmTBZhw4wgb4rHiSMaiW6mNWXHPaewzUoXnYVd3lZ90nk
XYoQhWDWP/gw8s5+Ao1YduTFEe13/WBl2b2XIvHJfpBQmvTOkVNDdq2dRwA1yGT8QAng405iZOBg
Y40ZGi8qoQ7slZxu8BF/k5mxtS9ywOhFtVWE85h8WCJKasSkL0I6O8tSkThYk07I2Srhgpgkbygx
h/n5TV7tjGY1QFnJYomKNC330o2KqRrmPbWaMt02SHdYbruWjVRjjzJR45TVINE4HUCzt2tlw7rO
nIOsNI1mnJ+Yp6WHrhsVv4kRisuriN0bcGBk+q2BaOKTd4DpId+U7FViawGUqeInMi3seQlg8rYo
dMBiR92AJ5eQy4qQwsoEwp4B0tvlljvVNtDtbdOgFcyik9oqoX+o2TeBfvTSGnO1AARRQ5aCZFZp
r+qezlnVXopEAxldoTtAcpNOf7sQaFKIpCfbJAuXV254nH1LAF6/+JYTW86fpS62Ndm44eGiwqkp
uQUh43ctht8T9QXBTJXUU7F8dbI3z3uSpwXicl95/mNKdkan7yhpik9xLsYUw7O8deNdZbHaJJjN
gsljoUG5UNdGQ92H1REbxTOvJ8BQSb01LF4ksYkIcbKgQKBtZZjY2B23E4kKkjJaHO6yBlnTkpZ6
NEDUXF1lCTSEMM8qdpLnyKlHh3KNxZWEBi6L1//mbPiz1DA7SNM4vhsfTDJkZk89SyxmB8uH1KOX
34cZJ3q08FGJLlH8qXrr8PsuZn+W1KWPnAMpTl5l7wX5oDvQdmel/n9skpzTie2doby9BKOJG7ti
wfW4g8l0hxre81O4hvWLx4YlYvvo5jnPqLpzYxvUSdcYQRmqBjHP2Pkdtsqbt5NeA3EOyQA5HOUc
CMplLe/Qko3ypq3QX4vv30BI4ZmzQBK6pbGfw6hCfhLvPvRi8EiYwmfJUYIgOWZLsI9MYnbrkIVE
L62lHSSgmyrFYXs+cRUFzvAEmeUgmbMs7GiimsJ5i4ouu0g3N2E6XrNOidTmleaLoB4fvezNtLqN
xNVC90+SXebNa+hpP76vIyOsDfuOt5pFo9WPTpJ+SSloahW7BV0uQM0QIWkLiprWn6QljrQ6HkB5
giyOX2m3RXPoKhb9pQ+iF/SyLhBMitUCCGWF1CFkkAj6aOtENVAJdR926h8aZsSQmfO9D0fnrseC
CJZFxovD8tfL+ybJFwT9ZiS+w0x7DQzmaaxn5F4D5T707QI4v6zJqz0Q0bmLdndUohO3WEbBxdr/
pPykc1P1iWEzlLEyKjISyfp1NNprEUf3uWNR1A8R3hVLoQK/BgTK4gJL0fSjxr8PTcqlfUjaoruP
HchWqV+fEn/ycK5F4mveObD8aC+WCe+pa8weHohBYO7ranEOuWyYckJrs/MCrg9et1xnQZgtndOu
9NREfX8kSpuo9HO/Eitg8aup/xaFlgPNr7a2/8NpvqclXlingvgzmpDOh+iown/Q0NSKNEMHude8
V1p5mgg4FRguDaWEVZ0uT7WGRvdYAYlvflpsq4F+kcLXVAKRXlBo1bpcgGa3+rRsKD+eNgMTtWPX
3TldvgOujY1To/FaaTY/5S1zC+L9MQiBFPcOyMC8uTYRsBzJWHsP408UAV+wBgd0abovrQGOvhk5
JyrX/HFGyC11i0tfUwTuzjWmcRss2kdao/+sjZ1CqhZ1VhuyCXDn+8Vny8Xz56goK03JhBGHm4Ka
S6qd6wODoDMVof6A0ohPI7zJAbIt+jLtNR0Bn1EjpHfqVtTtcx+Uzws+HWvkHO/HkEl2Wp2LuAqe
IiE9ZVTUUZxz3iAK3YzM/Siq6r0cw2LttKWHniu10mreVSp+RewId9tsMqiWpdbOh9gGUew56YtD
ZqV/Z8v/SERSNg+ojrhJOhwTBOi4SyIijtPhLerR7IoM7bE30VfNkkJtZw4xuK5UD024ADaSNGuj
rt+bJXtBU+cvLYsHvAOpqOj1h+YXL/oUmTCJpmvW5I9VRvOi6D6CGaFDQ6eo6QTJ85ij/hHrCbdo
04yvsVbQhi6ZyWyw1Z0CSx8Bg0VfczpnhX7NB06NxKg5GkeE3dGpsacgZ51N6I21aHN1+tOwkCbU
Vf4nrIN7LLYQrNGLJ13hkRe3dX00TePa2mlEjgiWZ+ir9qgcXBOLprvkg/GnSqAPZ2bGhQj57qW3
VotvZ6R6/jk0zMdCK+LTYoGGSxXSsujeLgqRdJdCfRsr3BJB87/OTWm8hBMV2jGjtkfh6LP03ZMZ
dbiFTegbaLX9g7AHty1z6GHoKHqZoWMck5J+WNY4IFF8JLxSf42NG33LxbIIpigfxMyfF+vhXbmA
ghpQraco/tRqVLI9bbpNlj+S5S3Xql9e50KjdAyz8M4puQN0CrPNJqq3QzB/FYF3SuYSsksAdjwG
guH7y33QOwbULJ2y4IA2XBB/Rpm6mqN7bfoFnKm4p1VWM6B4A5x/MbCcnuIUTGCZRxQOCv1Y1i69
sr4Pisto4/nmVdCDCptzGkcgymgj4s51E2B8BCf6zxRXOpHc9479XFw0oDvo0M5cS4BrPWJ53q4m
lCBAihjOGjoLztx14uziBapBWYT5NgcKBlScdZsFOgw4x/uqW3wbNBOPlGCewZWC2Vz3TZhs9dqb
RD3DPVk9wkQMK7JuyKaRyX1nDT3bFgVBFTkPhqa/4bSYIaKlgbQfv8wyeoYJf4ytGOVfGu9NrHNH
13GD76zggHBNgCp6eWyqDpsTzzp30VRSSudSj4wDwjy9+bd1URhJoZHfwazB7SYH2qDFlGWXfKGW
joucjiTfum065PIDIwPev6THuXZsKSMsUHOMnl44Kk7wQII7y5j7fZFqj96EmhzwxNyoWMyTji+o
zjnKaaJVd+i3QHuPnZMAVQsbX8mpCjns4eG7Hpl6oY/UJq3F4ygdCsuC0xyot9bDIMlMBrzVFeW1
IEVMJe7t+VrQZd8STNSnBsF53fUZV8Oq0oxt5A3jS7sEPRmXjrZdMt7Mxkp2nk3A40qBAPiI+MBu
7tyyJGD0ZJSYcOn3MwwOOr0QdQZ/ElZfFR80bcpoJnnWvJoTK7sUXYWxhR26ITIvsLzB5FscrZja
TbcFPyHEYgfU2gwEfeyl6aF7AEiAJuAz4FoKgKFr8WVOrOTolOm0dx0nAP6aAJRB3w/XgVXgR7Sm
7bkrqNg1aXofIAaO2gGsknVtG3+z1kTuGfzprkXll6Jev1D00/Sj3ScT7Tkzvim9UodE162dEVcL
ejqps85LnF0TSqOHpZZUPdWCe7M3x3DldCV7ISjIpKhotffemNY1SIgxPsVhhu16U1R7GpE013Kz
RDXWrcJb7Bkp51puQpnA6eHYZlYDHKTRPwuvdp9qp4veBttdPgNLd9dLjlBWaTrcCrMh2ZvzALao
Ll39M3Gz6KNG7GbvQqrEu0ArzU8kvBEvSmckqN0c4tGEDQ76TpaOBxKoYaszFYKNNu5O4QLaatvA
2yZXioLssXBmBDfGQWh/Tl6PuBHOFhDQsqiiED9Vnw57VJg/lYmcWZEWzaPtjMzaFOLD07Ckz3Co
mqdB2dBI7CCdrgN4UBBKifsy9Vr3NlMtvlRmQsW/16wPNXC0NhaUd38CM2JEiJmPLigtMqFhG5hd
cfXnfvlXqQhxrbALXbJSJzpgCkhm2c89R4BNS5ABA6aHqki8twwUi9yp/GomgxbHbKGjlIMItmcL
Zfd2SJ+MDrUADW2dVRKDSB/G5QEvm+4HL60MGW9Hi/qVGjXYa8qFye3E/mhupsT08DTNZjI+x2Cx
46SFmO5Y6fuyMPoNvWKwLu7Avd8FWY0yejOD7m564lbWaBiwhSEUdjX02WWezG8TK8wVdoPJ01C7
EE+m0vrGlnSi79ZTkp6KfG36prcxx+SvjTqOKJAhEpOJygp4CbJqHfMFP1ce9aShJz+oQTbSwA0H
3Kdx1snjXe9hZsmg1Xdelprrya40NEqD+WHs3sfWfTXUD5MCC/GpH4HOdKMoVDpw7ziWT033PefI
Lo7xk9e30cXk3oVTLhdKrMipwU4TtuiCKYJtiBMirl/QBM5p6lyR6VpPbaHuTI1GNjlebWSvhtsj
pzoFVNfeeF+I56+dQQUtsB9LDvaNYesHRc8E9e0UQS2W4Ffh/Glg7u/n2F1zU58GgjzPyXK58zny
U3M+aLm2tYGOGYiy8KpUCdCFfY7aEhXA+WjTm26d+qArjNsG776evy1gFB3VigAJxoHNTonyzWuX
l6ifN76NgwTyuEX5MpA30r0YRIgF85uG0XMczIA73FGQHohQVaC8ezckMNsqrHuWTLDld/hJ/CqA
IeJacTlMX0zEvf0QeJCN0LG30mzKsBVNIw964XsCXxP51SnB8oZLd4/Sb2ZZyGNSO3abzYyKJDl8
tC1SEY2vvOc0uxjR/MIkeagYAaL0t7o5bExbP04ePsksNfzAdvJkhpX8iTFjsKNnkZfhGXwNxzI7
864VSoOOhtlKhYiBpX7MkvZU7X0IdYhL6UtpzBvs1e8XN+GyHa54CRAI9B+GzRC5b67bPmF+hFKp
dQ80biUqmEauAK8nqGSNXzzdRLmQL62Jg5ND5MJfBS2uuyWON52bbmQE5d+/8GtYDuiqtvzTolik
x5/ymiEaFSUMLQdx6ZYutja8dv2y7UMKnAi19EDJuOxy3FqbIrLeStQxU0ZuUM+TBf3SQl8imLca
1BY7QTGDFH3kkWI0howCStKiIwcUXLWsWeNevLYjeh0FRDz9Jc+jUxCjlezYGCmD1JyPyMfSkUUm
kouKdbM5IPNxxvCGfLRu9vOY3MzKORSOfyv04eaBFS3z4G2OKIciDg7pwW+RHO4apK2jP6mJXIgd
1NQlbbZvOzbHKEbZq5n+mdXyTBKQb5M2DVZo2ew8I9wG6Frk6RGlGwwKkHTrB4B2UDP6i4ZayDD4
9/BZzgijUP2lUoqent2/lBjNV4odjUwiZ/8LLOA9gp2fdtw/qGXG+mFo8BxBjaIPw3XB9MhvJ9ll
JCYSpU9Y/m5sbHsysOFTHG26sfnS/RTdrAks9IKYgAmaRTFyz2Qxq5hMeHD9f8q9YWL86PX5NXX6
m4mxD0Nt9vbGcLJbUxVfXHhXnbFcSbVRoTZQUEO5WKbErHZBIg2Q5rNKatAcM6BHFA2h9BXpsbTr
JyxFd44LlUj3wTWVu8mnXeQeptb6J1OUsplMypIhqPRR9/a9BTZ04Q6krlQUOP+7N8COK3KOs403
jJm9tTXCklmN54dJE4kMcaywJsVnl3ERTVrRmGSljp56ZGXUmMqwOhcqZYOUTBPrmc9XoUdnoDwe
NZ+Fg44CeRi3lTunRiRFU7T9kMTkmdvB2jusnIDhkH+Ld2yNbdKIEAKWvLBV0KRhmwY9ypxNxnQo
kACgnNWnbtXvsO6UNT8g5P+mZTMKQHAJw0NkdG8cEey0DAOGiU6z2iLEe2K8JAK4FbLiUA5+91NV
3mfxEwX0rTKsTaSyHQ/vAmfmC2uTCuGR22j3YA/GWT4I355Vu+GL13rYDS6sVPQea7DFCndy7Y+T
tJTVuwj1jREUV2s9I7eMam17QRAJMRfUt5Cw3Hg9UjCBnb9a4bt8aMviGuD1iVjxYEAxjVhR8iYa
SeGVr6PS5D270EGllcqvl1Ls5hs2kI/XMtTfSqtBFsCk+WQUCKOeAHDXFxcKwHcRtf9S/Ea8/Mde
ph0rs027HCbbc4bcK38ye8VLrt+Eugrw4ylIl+OYafvUqz/4KYyoAz8V2laORKylAA2Zw5W9dqaQ
jNw5male3PMrQuK18QgsW3TgnMfcctYdR6Nsk6Sbji6kM52lj7Y3f1M6eOplwSpz5r9xzGtSdl2M
ZL4fpm7TzchjYH8EJJsvAzftVTXQpU3L6R65Vj+bVh7CT+JDLK+l0neHayoLaNmoQh1Mzl4I4PRi
w7Nbf8awhG3vzFpp9QIsY/foIXS7DqvxEVbQQzL0OCw12zEKnh27RmsY50jVmhMAsVZsGfRQQjf3
0qM5jc/xnB1b2hDUvl/BxwQhv5hpmHoL0Vh29QzOoU3fh+JbzN6Qp135fLed0XjqnseMuFmMz3r7
ljDeDIiYpU2GjqgMaknIW4pqLWvXbW5JA20STAL5eurom9bCLIJfZtZbVohecB3sv314I4ozgo2Y
zfD4Qn2PXLfdYi07cBTnPwREmZRBr2WuU9Nc+fkPB4s8Zk7pD+r0BssmzgFjk0XE+vQosSXsgd5T
Kls4Nsyghl/7beWfAVpxIYeDk3YreZ5uptyJ9ivP1EfpdgA+Uqr33vWED2t23jrmQ9pNgd3GfWUg
UUQhViuubveN1BsHJJIxNnaDtv/gTePfAKU64gu900cGcOKBRj87ZGjthla3lhnvDYXZLPQBPjED
hrTOXeC9xQNDiFcPsIxmpCnYASYmfLJKnRahGOfbjZ7HxsXEA7QUjQ3jh//qoJXE+CTKNKQ4j/Kb
gbmgZoZQLunCVBgbBL1hqprLq4ecN80Uma7fGWa6ZM8yVJNxlWPezD95AC/4tlP8iJp/Yybe6tmG
3yD55UVkq8n04tDEFf/XUsRhVjqdvXrlfBk4wAv32Y/0vW88mSZt5nLr84lb5IUcS50XF+MFxot0
DwIDWt9v8onD+hFi/zGn6OKhuJYh+WvKUks6DXErMAjzsgdmfmfqkNpsg7Y0RmIQrrEA3Uqw79Nh
JetQHo1xGmK8EbJoyyMkOF0xSnyAAq2UHNFT+cQytAOr2kWydInpeCP6mTgkCaGxN5Lv3zXFcHDG
03GmKszS5TGtZaHLBGi/x10wUmsyPAO7dbYWI8MQLCGoz2DHl9J9Vo62ZtXzxoFk+lCe5E/cgAL3
AIonaLqNwSqKyWSBRvCITMp/E5VT6ef0mlCShQm26VPaxrGAYZFW9MKHwnoF1B7jZFrBYLWUf2TT
O7gfh3p0WBqApD6wS059/VYQYfv8VhkOexLlC1N83WGg22a8iw3/3s6GDYi3F4KTfGRLI3Kqa0F2
3mXJzQF8C2/1BDAf1ejkUUfdf7Qs0Kd0bckdJDyFZoGBHdXZxj0nCwIeRBQGkGPNoM8Y2NVvMKhH
HXIcs07QkzAwqoXCdIfAk5RdMTpZsseowZRyrmDOc6L2sP/T5ZwSbvU01LYzqQD0w54mJgwmDBfx
cInXjdWeOq09WwN6bti0iZRGx/JWCS2sNHwU4XdGlaWmZw703T/cnC4yE9yHHLYCEDUUlblX+EpW
OBs69gCFZt59SGVfIrKvrOtQjxxV27op4E2GIBJ0/mg7Ajhe5vQxdmVNfNKzOiG0saJqt2PrB0T2
gYENjLBaBQWiOJaNEPL4l3AyuMs+CF1LImUXRq/tPDNeDha79Xyp+yRY66W2GgzvWMaw9ZCtewkH
bCzrMa5eVN0kD/08VR8LmmYYkHsdPTW0KCimh68jxSPI2LtoiU+BlTyF9vAlAWGAHMKd7ZlSPPCx
eQvn6j2IPMqNrUnhvlB4Xo0KB+H46GYxYcSmlRIP94M4AS8TUnadXZ/NrPu2A6vd+HqFRybNK+pu
JuUdx9/4lQKT4CFUVwxMuqbNyNc04Cdt0ggVZScDuHjupgiBdh4dBQ9XDICbd6Y/HOhbvyDM+UG5
h0sSEDaqkymlCbFsLV49EM3anCBbjA7HysYV/Yscjua4x2XJp+CZIz6klfeUYl8l4QNV8Wpp1qGk
eSx/P6WQ8Ctofci/U8TatxTgD5NFJm9E/adpBEfDtc56bD5WgTpTmN+ZSL8a5EZZG1/wmgtXeRrg
tazD5dct427qCh8REeuAlTvWwgRYIJw+DTDnYoZffQABzfWe5lmqcjS0wL0hJbwupTQAjc3y0V8y
0LEqXNxrkRrBUMQvb0aVrPMqvvIKOm+dBD2TlK5lnAzMegcktdR4Gn39pcf9gXkBLJVvfbJA6AxI
hqBqbk6w+aL10M4wWRMhYnD7TihtPTUFwl+5pj2j2POvKQxwB115opYDvbRI6OlPe2pYu7zHXyKv
m1vvxq9uk6JvEJxo2//NywZJov4Q10OPaUDxHOT8D3WG99KjgGQM7Tn0EOTqukfcwZ4ba3lMIaPU
g3EpezQfELH3uMIjj7NqCbos5gvFnkeXclZQ2fHCgsqKdWNaF2/K121vY4jjWAh8Li73NMzfDzMo
/jsJ8BgU4fVkY6mE9IeXUcBT4IgqUL1J5axr8EX5gEPT5NLmZdUjwtB/TZ6qifjF+9AHV13FAGOQ
bhSkLYLH/eg8oaUZQ2pMMxshvagOfyBZhfcI8T9bSKOMyqXPEuDyF14h/h0zXZ1HVW8c6HO+NSOJ
0B8C2O6+54Qn3XRu0sWpQ8J7Fe3rMAU0XttPFaOV9kMF7aa7BC0LCvQ7Jc8Yo8TKotTqfZRe+Oa7
xcesF4+U+rYipJrU0NAAnRHs9PB16ucn1QkMJusfwopUqGoCHKddUwFfxxLHhPHfGO510KnFRIsC
mmJ33Pm7izbBq80MLeJ8jMnkkLdS5cEo66vLTdHoGtRzSrZomZ/6eJxOoZY85Y3342bDrghExiCc
qLSi868n4fPi9Ick93Yp9lW0xIKjmevPkTXhMO79nYPiFWH7e08VCIkA8dfi/djBkB1snXtvXPBs
mo8zD1iiVjPQiYbN1RdHGl0bt/UfAsyfOJ7y8c5Y7LMPO3uh1d9XiJjRSeDW8hICUqOBtHXaZC8/
Nwb/FFUY12ieAYAeTFM+lCky1/PB0PtTF5ufkPi/fctpr9wRD4UJwjRo+1e7sM+uwRBXOgyhCWhH
g3qyjpYxk9x7xg5a0yVxnWPCFk5qlOdmdB6KzLokquPCgEPOw0TF48FpvZosxB/gFwN7snTj2cZV
4G6yRg3gGmmm3rn/ugxDE883/wV+8dhHHi44g0HNvu1fYtBYKFh2O8+xHzwLQWynS/QrCJXxBEbA
o7pkXJGq+ejm+jHEBVDzWaIOli25R4+pCs4Uuc6WN7/4VTQrKuaUvmLL/ylsO5s2FCm1v5MVeZiM
h5n/GqOUpJnLKnTdU4OyVULdJCVpwuqFahFbLBtYW9Tj3MQjeoLDmeLdyFrGduDi2eJUw0Z2qpdZ
BRt7WNZj35iAPzEOErXB0l7DdN8FjGahI5tcxhjwGGDw6v6Q+gtwVZJtZaIH2TgmT6eCP5Rfnw3b
wrKkD94sV1QemWQRZIia6nExzTMl9G0Fr8m2MY/LTVQCfdKOEypbWCt0gkaeBly2VdNBHuqi55IG
ELof/cPUhApz2iDLEQuLvzKr5GoxAz+g36T7yXaalYlUe4jUJCryCUDOFkvCKA6Aws4ktZicGBYY
Im50pU590m58UP3csSzGg9bQcAdL0PGBPXcQWDjXPpWlU2OZxB1CLw0Q1MDFVoFmYf5b0x3BOAG9
ClQYgSZEozqUswfzMKznnV8NobtqlkhfDX6RZbu8pat/i7pmBk5bv7daj9i2A/Kv1+aJpCAdFmzL
C62mUeR5sDc613evYZ7rZwhWy3TGrB6FZW0B5doMXAocECExZFSdVFFLnKbZBHWqG9z10bwoIFbX
29rup2IbZqkCUNt2+7EvrZ2HLs4rCPL6w5CWzTqxF7ImNRsbChibgFMQqIGBuANy/s+u4UPB6Swb
RDXuCew22IlgGPp6/kfxzruPzXDcdsBfD6ixLXeRit2zGXffXe589jYNtW6GGTNo6NKgQSetKJLM
sQLg6RrTi1W07rkOAALRPxjWI8p9qJH6FYs2zjBP3MB4atc6opmH0I9GMANLYn4GfWB0CIe6wRb0
jH/xfAsAq27gx+QPIUQ+LxnWRYuzDzsaw7ehJUcDF43aG9Ex9jNIihnUsjDwQ+Tc3Pg+5eK2sceq
WLtIia510KHXeUgRCMgiGie4O7/Mc88Oq1LzsaRVyoEffyPajzvqODeoy0YF6Ju43LSIYaOHQD5G
CRZd3BHQ9USXXotCZ700AR7I8doo4IQpx4yp2WCI5Pm4zcxJotaOZoEyHSP70ngoiCchBQTDj6j4
pYn/Pk8umAFLS+9BzIALD/qQQ20QH1+w2WGCBS53E5J6P9FYe01krpGHbe6GOv7G9Jqui+1DtRyR
3WnH0vgyh6L+Uwm4ZqJGe9IiDcYJuCUL+iLOxLmriJUe1oBuwtZQgRusaie2vu3lfyydx5KluBZF
v4gIrIBpXu/TuwmRpgpvhPBf/5aq36ijK90FhMw5e69dhIh7WANhrdOVN8P2EMsA+R1wi1VVQdNn
zerJLCks95WPv7C+MOPXS1beNxHBSOR9BM+kqwXrUTo2UKwRh5nRpdfa9TPKOFUi0bjYUJ99O/yU
uRyeGNHYXJdM7fug8BlMtU9MnL8oSptO+euE8KVacpXvqHwi8qTL5CfbBaGDbjYNEnG924F/TIb2
3UavdV+4rd0DcO+WJ2e2pk01XBfzgf4dZRzfzUEkdCQbzWPwaYBRswFU9qvRIQO+4Pp2jlliJy5r
+z5rBH2QGggPdQDxFkQx7443qYgeQytpGwwpK5KFMOAuj3+R83D2k0hAiKXDuoS0Vq597urd7BbZ
k7fM06cNm/0nLBLe14SoPig7HT4+g9hQO58wFk1WelBDXRyyNJ320nOrjZWOaMKNSH3lkgJl6yA5
ykeO9WmbprdY0RFsWeLgx3jdeZmTHI1onc3ukyXiDrbqBK161EUXU2bpk2lY3almYEOBWJZLkxaC
zTIcJxmoHxvUrj+VDWltQ1KPWNqE9g1RR2VPaD+2Hj31yfPD4RqmSTLsikw01SpuFBTpqTVphnDN
f43aSqN15AfkKk3ALLcqGcNHw2qDP7XKyhdz7vaRvVA+XxIq9Ha3icoC6nxiZPXalIMJ+kJmPfAb
k8IDx/qLmpBssWfSKEOSUHDT9m340uP9sFE1Kpty9Nj3RGawSP8Ywzh/9l0fAcW2bKB5OXGIdFg2
dTk0iAmxcHqx5e2YtqYbeV/O1VI+7RAynzhV9JRy3AU6g2g/2yQa97OzWHjWGlqSqRefCssyqSNZ
E2lCGLxWhZqGc5JUaA/mUC8Lw+xGm0oiUwaV7+9pgMMFbwKebZnTvZ8zbOoi9k3OghkyitHn7J4I
tPAt6BtvCadTQsfpNo09vp+26tYdsIOd59Occ3vZ4BDAANv3k3erID9sh2rCe+RZJMJ6BGvVed/+
kBZCu7kuUCKXZAqlpGdRdNEc/SGsdmNnU7PhZLYeR+GyOxa/aGU7jOqti81DuhhYyn9bwOChMHJ6
PTklB8t0RzolsZD4T5vm9O9vEDyPQruBLyyMsDrVWZlyTCgcKt8K5gUau62R8DeIwEgfHHfOfjOe
C0TuamjepVcOe7NNh6Mf6vmTlN+rOaZfnevX9AkFXvolqW8GMwm1MzvlvOkn84EeQXptusW/pJaa
H7PWpv6zcLTdLFQvoAo0ynpFOkeDsazg6PTe+AK8OjtBeZ2PgCATsNWTQfMUAbtwhuVmh15C3aVk
fxU6NE8tUlDp3LnWxV/A+BidI3Z5Ngf3YW1kF7tW1s6mzb+2eb9WhC5h5l1QScYpmx1hxmhKAwLM
wx5haOzaigxhlHpskCL6p2VhHPLCwect8Z0OBtKiaYFj948cRDB3Tb1Ky3ZN1D2MbygyLityLpuO
hJiC/uw/fpDeKvkO5//BLcTWSt1yK8oGJHWa+CVEWZr0IYAPGhr00yzhoSbJYRQmVpyS+EYOX2jG
wb4lJpH+3rycVE/4Ta0QYFEs6NfdSLEA4R4EIgWZPuOIt088D+Kxy8q6uC5BGSQ0IBDyIGZMTgL7
3Wr3yrTI8YnEF3HrVPsaiAhBBi83sGHSsQMCKl0MJXltqBpkmA9b6VAVb3n4p1H600XlsUVFMJgf
2fiWWz8Y4i3R7Ojb9RciLZlahFm/o3b09t7Q4iTiRVqN3mK/88qKtWmH6cGQk3mtx1RtE3Ki16Pt
BmRjIjlz6ppOhU8+HVKMASnPnBXtd5Kr/Dm3h/gjUuS/eTF25yBLHKYMKzwlbSpfhYe80chs2HGU
7ADH2MY+x/m7Cmn9YhCePZA+uqTF8JyezMEfTp3fBtiMmKz2ljXD86ICSPu/z9NN77sG3Oqgrp4Q
WKESqmp2rE0x7NJefGjQMNKTXUyTNCXr2GmCq/C795lt7N0CA6Z2W7z0LvilqX4IK38vtJbPMb6G
VlAzS1lo6slNr2HWJ5skcz/MKP+sJZgZq6/eAws8H4K1Z2OBvpR3FPuzAoqKeaae/1h4+Vsn/U8I
6UflVpfOSm/kq79WnJNb/jsK1m8v79aWPT7xVPmhmnwZMor6tDz5DiLBaMjvK1vsudQj53easglt
q1TtlsEk7CBsdpMb35cZK3fgSqzr/YsKM05sM7ihJIle8pkwjBb2fBZPr26dfIsieLaW7lsDqq0l
2XWDgxjTx1XWH5DQ3MRYPVa0gQE0wYnMXxYzPutCSRRDWkdthprhIVrC90KNF3jf50VGDObpTvTy
qs3itVtpkXu/RYxEyu4Qv+Vxe9QZBC3sC8y6hCtAYRNt+1Rl8hpH9TlQwXmOIoywCnc/CTFhDbsK
3fGd7bO58Mgg7pLDbCNq59egyVp3Fo0OUjyjIdmnMa46dBirzKQqbMxP0mv+5F79zGYCg1I4nY3K
ebDbhr5+dNF3aYrLe4v5Aq9yD3miOwnyLGYlL7Qh91Hf/qoAat+QN8c0sqFh476B0FmSi9xT8J4y
D+1n0194LW8Il74mJqKkMVlTkkcmrZh2b/KdDfWpbwLeKZcFJFz2GqtfZPZjoYyD1bkHz15Q5JFH
4GZPUH5200gkay9GRD79kwmGoHOxoWtkJrmyQCmhc89gHhRqRKMPb2XjH4lYeYhmijFwm/C582In
FLYsG/M1OeeggqYHM4t/PFvbJOV718SHMOv2Vgf8uw6w51XA/lre37ThdOqJ5L4ji9HropvyxMqQ
GWqYYNvK5DjVlglHGIZF6r0ktQOwe3iDrUNa9nABXgjdWNxqx35CNQ1dkRo5M05O4b54CEh70fkn
XsXuE3WobgI7mDBAmZorn7gres/3TpK9dtX4menosTp+mMrkc+y6myP8D6xCx7bFYFhbL13ebw3b
OwLJZLPYPGeyvDREmbPqEUfZb/TFMKnseoIVEAB+o5HfxG22C2L82KZx6VDlj/H4sNTOxqnbXYAa
cXL6fdRZ17b1ODsMVBdLUH6r2RYfkyweGXpvORsl+H28mqR12GK3cFyKW+8ypsUumOdDMoQ3M6J1
HI/3kZjvxxrIFN/v2iW5N6gvIMcbKEXciaskBg+2MYu4cv8EdvY8hyQmj4lzXyCLZiVFJlDxITJy
8dwZUpPOZzOlu5eVQWMepbm+CUwvxVrWyZOFxhTopbPR2buWCWwvKX9N/E0+LiJRf8ohYb/ff7S1
9ReZxl9Xdtzl+UaSEWK1mppSCboZRqbzFDQcKysdj5iZtKSMfW8TS0dGbdUybKV8o3F369KGtcfd
2NX4jbdmy1Ki7rid41PGO36QZfW9cEPr3Nylrf/vUw1WSeQ8+WiCIY+fC/FX7uP7px7s18Znb2C5
I6d0ILaHbv02EfO+8zkIWxUZPpb90voW1gzg39XynaI1vMN9u5kDEzew37FIWFc6q+j/8j+MwBG5
tAZhOGSf+MWTqYMuldwJMRKcyMPgc7nVBHBf7Eq7JRwEG0jdk1zhuH4ANwEKcWfic0HB1RyGFvqW
QChDhEZAN4bBsV7U/BplqfVgtWOAn5H6gwZqF80tcPzd3EzDS1TUb6ltvdqViasKO0KLXNFqeJWA
QYg5fci1gCGQqNSDIjh3FQ26SFGYHcv+PUC3p3y7cvZOXda/rpj9hyVAgcCB0Cbq2JIPiTLVs21Q
cNq4USQmRBfp+Kck3mvLnyzRz6DdSJwQ67XgrFO18fhc032BqJxB/mylLc5l59ebsXbgTUhz2RBM
2RBTNFt7P5jtg0/GE2UQOophi84zdQO5l6kjd7Xb2DvRxlB7lOcfqKXEe1Ko4/2MAmEXR75AN+jR
7zXz7EDsVrnNhNCr/ZijNaxpAqHDfo0DNe66lO3+1MsSIsxEyrqyxcanBfyUtKFahWGe665UubXT
LtrNuYvkJpOtzgz/CQRtAjf38EMBa9npiuCTGxrDJuu7jLk4/WUfip0uGbJnyyMl4U7iDgAC5qC5
btmhfZotxSzDk/3a9x1234KOceoTNsfZdiAsxA1KZ03DIEazXsX2mxIFZCjWiZ3t6xs387TkgGsu
twYDboQxrxKtdlMFuYhxM/pHjOhkK8Y2B5mpNNpTV8IVWOVtBBI/CpPC26dG4O7nAk9zZwfqOOW4
GcZosbd9YGuOs9EdZzcvnuEltajwWxRO/tharw6UKqLMMdrRq/Mptzb5S8blmdiPkmi6M/s3gpBt
1lPlSp2b3Ts5vsl907irat5n9D15X+R8SaOeMmAI/5wydfODEmMhIYtuKY6BagkwPRj7sIv+id7A
WKnsox8Rb2T0meQhEvkR2SHCf2L5BMjV9rFN3jJjuWKjYoh8zsG08wh2ZaO5auYLQv87XSosfUrJ
tOnjJ1FNawPTT9uT0Y1SJAHcZtgrPjD/5zvoaadNV99PHZ57sQ/g6JTeq0V+90RVvCvf3JTAzBOJ
iFnEgc4lrZBA5GwEn0boc/mj5qfF/Rm5dkF+HJEQK7gOGxOf5ohh0iCVlT+TiX1JYITkI/AZCUvq
oZd2BBtyl3rxHSYP0iJG6MJxHbc56z4B3+QFG/JXpIhk/v2Dt7y13B7J7bUXoL3JG3e5MF8pWhP3
dAzluyMTCks/+rrnBfkXtX9u12xBkvuXvy758ap80vVhN72ns61/HxfW2tZu6tw7fRFVWlwlle/A
DrdtnIOU8LbcRH4tAgh9hXRWRXdvqfCAD/pAjDvynNfS/MtNC5sG/Pwjqru7GsNkrc78JIC6VTqK
LdcYEGTIBeuxYML8R/UgjAsXURqoD4d4bfX6krjlPJuWg4+sBz0o0vTA9wnnxl3hXvLFUGsTcRHA
lJ+RY3DZWEZjCq0mUUrzk37SDC9unQcOzLAozva7SVIEsd4Zc1rYwsjUWoUk/+aMsebbSjb6/Mck
3Uh3Q9ymXTGEGBCg9Hg2sPtXPDY1/ZkTDA1o3/Wv4Nam+XfGFqQv2Cuzq6Fgw5xC4laGHPFmLHzG
nleH7xN7/WHYtlnLx0JEqRmQ+wLwyHpBSeESQ0n6s0k0KhGG9oheyQz3PGL9yJigd/oJlljGBGLW
kDligYPKD2Qxr1wEWX4BCM65J2GvwZm5bULMNfwSMqf+u6Mimd/1Y3ZnOMM+SAXzL/e5SmaUgR7b
kWsUMD0by8TIhJ6I4yjlFWeI8Lm5SiYrXXxe/zd4bf8nYvLiSzxNRhhDSN9dno3+o1wso4vv5N1i
aOSW4DFgJRUTKBWAIPwULo6hf11sZBBbdpkICRGZ9a/GVJ552/7/67Ay3LV2SBX5AfPFUY97XhWr
/ZtF+YMDDlfVty4vqaewl6O2NGcbPa/0vXvUt6MFxeo1rDFy1wTDRc9KAZsfIhf5l2zKX6BT7waX
4938zSePB0o9/Jhqg70Y3mgAcjx79CJn99+o07dWvx9cNJdf2Z98kxkFG33hsWUhOMQ2RDghKazW
IDd6/C/mKTd8zUTeupX9G7f7uWrlg0EtdO8yL84DUa2GEa1nK0KLzeGQXL7+u18W3DJe95eO5qFS
4a4w6oOeOcwG55POZkSwY9EQhBrSHnV/SH+jmXVfnJS3mGI3fHHjpyH6jQWCbH8uUrzRUt73RcK7
TJe1r+mhV+em69+imJ01E1rYGaQHISUJiIbMYrWTjfHpp93D3ISvoa9ObdRt3C58WVx5qiLjahDK
my3j34kxsFQl3rU6fAwUA9x0un3L7V76fq1IUkGqTL1KDVfVTQRB91894h7a/ST+ts1XVNnvnkFH
dqhfsff8qDAk/NXp1nqYW8tIwXMmeiffE824aRVnfa7Y8josaOU5Fvb94DRXAyMEIWkXh8Pa2Cz3
rRve59LeqMGF5G3eJtU8RJxP70iWPBEGukGhjBeMZvK/EUDmgOuMR33/bKKLawKIZNu/1C7NSjAC
Oygcvi68YoqJ6nWaCnEXD0tJq58uHvk5tMBBbRhk3EkS9ahVfAWpc4sT/zsN1CfmtU3D/IFf7hLH
6I9d0Cp3qsTvR43uMXETKrLN0aHzZhUZepjybBcFYSNqa+L44O2k77BEjotmmic1Ai32lNiR3brz
smRnJo5GuSCVU/6z38XkQjFYrLo509+6DVlwVK23IVGZThrOKKdWp17WlEFC+sw8/XIMt1glMT+D
2G2CnVNibwWclZNdQCH7NVTOoQxo/3RhTKoz7JjIfo5ChFQy5zCCSovFI7lvcoeOY9M+Ry0QSLeA
OOqLoiY21uNGzk+hMv5kmJXWhHczX0tdtEzInGYPmWbTqZna3ZyhV67c4CsqyIMdx/LHwDekv20m
w4M92CY1JEXmcqs4/3WgR+LRvkLW2XcBgr+5MB8y9hqUFox1OxtnIPUESTlvFQQTabjPmUI3PdJQ
ow1p4nNDm3SwBpQ+3vzuE9v878rFsM4a8x6h9q7T76eMzzE5plhwh7X+85EFmBz8lSyyFz9FEjqr
ZyvJIP0yOlJBszfLbhHi4F4av8RkkeyAtrV33p0h2ta9OoA9w/BGAKrZCmxCuD4kCxxAXgXR0fHK
5zkw3qKy3CSB/hjhcca2BbQo2XmR3E2KDUHE66YvKLeNm9tlV8uPdwjfrj5dTi+E8elX90tW7zFK
XZzAvy7edPAgPAZ9cOb8dN8EtQbSfKrEOJrwfH2yRhOO3k3sbUzaOUvS7Pum2hfC+XIL4wWVwa80
vTWNOX2WPdKl24u8v7jidYF3F2MRqATdNmgb3iC2U5Fum6kosaP1K9sB3V0vh8Zv/7Ld3TRsFtsO
caoCnN3oqArGetSxTwuqi+7MrP498GQE85DKfU0jHDyY9z2G1dEeyF1qKD17Xfox2siNYRZScTTX
BvvsImANHxT+aMr438JgukBBaGXw/ULsi1CaXXOgczbaO880r6BiKNZF5mkqBR0kCN/J0JzskOOk
rzPTkAfqzx6wL4xGY9VXAecQwt2AGp7BfVInGRBGWbcaxcCdqZa1684PXoiaLJYjwhA/g6sgm+fS
oPJWuqQuEyNJ0XA2+vvKTfZNG17tvGFyoXQm0bVDOhmwM2IoSEJqjd4U3ihh7ScKkyEJJMQDNe+1
ACCKC2+Xux1yBYioCcXcoYw3vuHc1wbiHUaOlyK+U2pH7RR833T15uyjqYrn1KJcqfKbV9TESzgF
ua6B88933q56s94X6UIXnvvUE540ozduCvSzl6Lq0PjLzymjH7J46Ai98ANbGFVIzGRD+Rj3D21o
UZGCSZ7NQP1L9xC46lDgnKwGuWqbR5VB1eTPO/17adjrQjWHIHgmXxgn151i9qzn+7nFBIrmTpjy
2iQZmthmp0dJa3q0ObITCLmZnYQKP/XDiKCLSVOd9XAxCL3peH0MMK0BTqCsFm9LyZNwsMeLZGMG
+Mj8/kxcN7Y+EgV43YaO3sMYIkr+qzLjVtTjk5qJDxMvftRs9W2sCbfoF04NbocXOsfS6XnEdsab
Au95vRR02ok4Qm8+CPOWsVI3Vnx0xaWs+2tDsIOkJOR01Eo05yekIVC0pCHwEc2sfUOdt+lrE4oB
2BwLxXuUFOtKUP0ZugvV8LPfjKeoueIePUU0P512POscOfazM+IYyuYB5ynPUBszob/WXXjhrgFo
zcJPN8YE8oDJKl1gdpE5dWfaNLFYLOKwuwZMcY2EpxGju26oXCFfaIvHMgkAxpSfTYW4V1M1o+VJ
QzBT5lhb1WfLKo80wz/sYbkPlvExRkczNZrWY32XbJKi2TvS1Tqxrq3yrEcv08PLCMneydHLXXTq
9mwWF8J7z7Gyr4mNb5YWStoYLFKsQrqBQbyYSxZbI5+ybnoHy/k2dOY7RSBUDGhDjNc5JnN9RlsD
cc5jQjXAeY3oqpywux+68hrp14Ee0KYu8odqevRyWoFK3jkN+UqZB/chuCNmhCo2Jpcy2eBlRzHy
J+s502KZWvrgYZ6w0kg9nIcyeFEDhSeMlgmqVxSwlINCLFaS/mpGipoXRZsYeas71ylyeGgayBb1
jW/Zn1CghvhjU2thtOVRRsf9q0sAUjsJsFf3Gg7VRpDBPYxgZAzziWzenWp07PbCzhtPaTQe28R9
reGLzoMLHfjRt22Qc/W2Lx4dOIAhxBSbSn0JC5dcx2dou/cpzrLQNrZ1WG1RflAJJwM19SFg6FMJ
bnkeT4R3Ao7n0+DYVN1SjtFfjLpD1bXJnX5tEhAHUzZf8wZGFotmVL1O9hsMMo4dh6UjoWxeduRU
PfedsTUn9IOlRS4jikKuW+80DPZdPatnSxDA9K8t638hQLqLJmenaOK6zAJlSKOuvLCmrrv2OyB9
A1IcIC189XzEZPluShwzvEYVW4PCDvf6Skwvuhvn1zj3dhLZD7JA9inw/0S9tx1KLZGzZx35R+4j
hf3Rm5ZjNpTovK3jAIiaPfl40WIsfZ9H9jJWl28Ghl2IoOiO7jXxVSWaHDxMqb8tuHwsbtQ6+Y21
TZGSfoVEWIGDdGJ3ynisuGZGL+jkw7+bOyS7BtRJjcTe47iBSdFcx8t3KcNPMBMBqjAa8ThUa/c5
9a1tVtbvDUqAHqmPzWyHPoRANJI1GvitC3LZ4GvOJfvERKEb694Y0Yp1mJr0Ua/HNvkZdmKt9WRT
MOfm2po7s6m3ockElFetGg+WMHM2mRCOUWZZTJbJFD84KDvYQowvdA61w/dOPx2HDFZ7vMSZeyeA
itdotFIZ3IsIIwd53IWYdGgegQY5plhk/oifS7r+uF6gopgoyIvF/PErscW2EAB1ov1XGYKYilGb
HwsdjVHtONmQp+vQlTYidrIECL3YNBkoze4Tw3iFBv6rpupv5lYp+R9C7YCfb+al4NWi2J6FvLoh
ZLvgMILPKpziT9+BtgyKEnb3eO+44g9JfRwpzQANhdwYFehVzmlpMHzzlB7jBFLQUHK4jV2cbVNB
hcyyFFUopz4gK7zgR94EWP3grBjI4YAyJTYCrHFSFBVxcoTxb1whmUi5S2AdDoVRfrsCVkXgRXtf
0fXmvD7vQAohWI9uIeFGazusv+WCR90lrALqhUk5uXsswvEWQYrfSN1ykt4jGeZ7vxhPeUZ+uWek
EWHkqIiKmAOO8ve4mt+8ODvn+INAEVKo9OZmR/X9A/bf62i2LtOWKVlM5t98GB+M0Ufuo57JfQeR
A4qaxpe/x+24rpX5IiNEjO1QnEYjJ/wivQjXfNbTKZ2Fj6qPN5Z0t2gtuRnDycnjN0xdx4YMYj8u
L90IEKaj02ylJFPX7YfTqg869bs0y/fK6sWqoLXYiI6gCjbI7DWik+ak+RyD3JYtbV09NDJa2dKG
WEkHvFYcoobOueKIhDK0WJCLwtOSMvnjx0K+DNEv2je5PFDppqdhsa9It8LKiUkP9kMQX+1KfAza
5VMjhb2TcKHXpmcNWDJgixQ2gQBapRc6myHIYdhxwLSjPkDK1S5wHjwAq3F1FVgvhmiA5xWMYtVy
MkokcKqe5+F6EBHZTxql/ZGmJpJyEdIuV+JpgXKdWx3ThkWGfej1Z5kEMHVCIInOqpj9Zxt3tTUG
fyuiYbuwJ/XR+2n65WDM9tVDhZRZ8btnF495EVZgSJyfIoGc05ry4kTJxuNM547BGpj7ayIVW5Sp
cqGzFb+wDNTZypfvIOKYnbchWsBMktjrVyf2wCs7LF+9wCDCFdJdkRMoiXSYQzaFr9T8a5q4ItGH
cBHxH5McpDHs5QqsxGND/0qlMNPBBISCIUjqzBsZsh+L50z7pCL9Lh29b8ectklMXZM6+bCWDQB6
ycaYvoBaW20e3I3KfQwQjKyXyaevF58YoyDY7Ae6OUCW0+ZkdpJZhNr4uTKBAg1N95PaMtglHHAX
nzJ8RyfOh/tFyVxOxhY0zCac5HBahLHWJQT6/atRM1/szruGlTqO5XLp2/nJZWb3QnkLGnQPAwck
JIqrpEWDG0K0GM36aYwDvSwqDxNXTji7l372Yf8Jf3bvAjQxWFxhBcGnHfJr79onDzYXFUaS+VL1
6eVYHHvyHwiB6gljDVT3a3fEu3HEKljrQ8vfdWG2jzF4pmkJuAlcdBc7wdqxwBEs8JQC46XDo4AS
Iql3nRaTT8Q+3KmqBZ4QqHPF7rnHjBzW4mpSV0Vle8yj9JQx39UBYaphNL5FZLcWfXdq2/Jv7WHC
zSizs0W2bmNN85LddJM1L2XLWzXidm/oqc11vY+oNG9IksxI6pyAsPByzelMrFPa3leFh1kcc7BI
vvKmeEh5qBS8OYJZOJC8saOvZU5vrg/KN+YlZYFly0WYunBjqD/EsC1tch7pQZxrm5aek/wabGCz
Ir/YE259DqNmwfqGnOhIK5PE4qZnq+oqwMWWIk9BdA6ak+lJTMVDhFnRzRWyBxuOs7ugRSeqUd/d
oSp+Ozf+kzjiNWXLxI5BskoZJbN+YyQ+JxiaclV3s4buGXsyULkeQ9z8bOfFLa3FJRY4Jdn4ysoj
xsl91gzUKfNf9RV4lLItMGKOxJkOcU9jYNFyUSJ3dyR2nATkLw76azwG7PeiU+q1X3oLE4vi2ADP
LFEPOKVAB5fv9eaSP43TeYe3Y1P20SZp7JU+HOv3ItLVHXSBSS32xH1sXIDKVtqvJsyBfJ7iRJ7Z
aUiCi4vIWut+Me8ZoM2HoQREgvxCTcQjm6Sy5nSggi6xVrnNHDrzmosKbiwTQdJzXuLMsOBowC31
aCQ2bHf6xSp511tkx3CxTQuWuhkleoF0AdMT9GP9OewRAFznodUjnbMRYLJovuk9vsqujvFax8Tt
4R/clyCttKMiqMqLhJ50GmvxaMqi4nAsgVdON3YvwThSO0LFbju/GXsLLEbPwKHO7Bu9uN5Eo7OF
7r6yQU97pbuvKOfYHGKXXI6/IafwEVrWPLK+BDLd9wmb/6bbmO1v0kvoXz195XAfpeHBcsctcIoi
QD43OhiNBceNRpmcP92VtJrjHIAk7970DpfNO2wuvatK4OflD9YYf4jI2Tr8ewX/0om61cIBbTQ5
s9ImEQa8qSqLmcnwfejzYFwEGzcbDpVtbqpRfoQ2RjNOKl043+oetge/vfUqtu1opJcBdY6zssLm
102h2ulzVBuwL9N1iJTNaoHLgOEe/05B+tCFn3qPabM9kxgMqLuDo3jDaMR3cCWcrSZOqHRiH338
M3GLrreW53Ay//I1ogJsBtsgG6DJDhAUk5mjEBCbInAsvMAgp9h72V26aWpvXfKH9G9kkjnOzOgD
JYHMpNNncWopmXWGprwqM2RcDTdEOOUqVahLNDkjsiOa2VPl4/ZwX0OSzu4MzVANFmChNdu7wMD5
2xCvhVyvcdxttVj7zlDnOR7XeYxJntMZZ5V0v0wNXWNtNA6Sw9SlF+qcz3iI4B2qf6dyfWTDBH6d
OS7FDWt5k/HTi3P1zOFMrMgaFsSVcv+nyPAFcFZsrbcF7oXvg1q18q0e1+X0aDO02zpAf2Me1DxR
3/EerDy676GMUNcyrWYtEmuX2VN+Bw/pqrBP+MNw9QbQCAkq2IQ60YiyW48oevJ3JqBLIBZsjE0m
cjYnPXFTFhiCMqQPQB+hZAPTV99e5pybwHv1pnSH0exQ2P4DdVE2xal4zLr8AnrvBTjQxpPlaweY
sEzUQQEQ0/PIEBV7OHi/Za0ezLx64l1iUY+IARuNbWbKH/he38LmveCy4LusWGjXfG2F2GJTITAH
cIvQ8c+YOhulvGOG1oFzr99houm4IAJVFJuLnvwe4qaPvBIU9zsEQrFLQRpvuJ5VBgS62977l4Da
Py4Bb1bLyMpM54Z1lGIcL6CuyCx2s+uYGWJhnOvEvVFXYSeg9m45fnTd8DGm/ZlF9V1XaAzuoHLV
pmBz64rw6PjjCf3B36Rg5FtGfqo8mCAgabeLygRBn/mqXbDNc+19gD+19L0/6dSgc2zLn8SmB+4l
ZKlHSw+Y1LXTDf1h3HHyIQoMDvRgRGWa/vY9FbTQZIoi8AWNE9kCzIo1O5aCJ7kw+ZoFmZFQ+Ih5
3aiKoQM069tnX4S5GP9nvbF6d91a9R8saryTwHcHlZ4DpzwjT8rYDtKC47TDuSyawH746k/msp1x
tb4S5Bw2prgf1r0nKD6BqK3eYrPBm0vrg7LxwFPyFRk2fhCuKqVNNQOJryl7isQfthYn3oCFzsvS
XVSGh5arspgVRNWefAvQjxsAZo4AZDF6RgU1sXLaS5FmP4nAmO8P9i8mkl3M1Gj31B/H+BvdwH7M
nQub8hWPgCYLURJM3YZs3pXqETti42DnXUwDBe5oK9xuS0H+oG9biMr4roqsrWm5f4YqZEPguUQv
4Y10h3uaazdd5tLLXs7hs2LmTVW0iQrUAYLGVIqjx+TT6/tgjpjpOo+cGxchayM0Y6XYhnJ+DJP6
VDQepm5qpXG38/Lw3tIe0iCFHuv058RRgIZnwbaxuoxmD0/P2CXOgKrGXZVWHa0RonL4zJZVU9FN
GgfCGaD8AmiMTO/NcNsvXaXPU5+zrrWyy+kSJATljk7208oUSx4EIibKOmq/RVk+Ezzv3y0d6Hl7
3MxW8J5TEHQiJG8+Ol1aDPC1+OyDMaw6mf3oVdbovQ/G/RqZxd1S4YvkPdXtA2dwd33vI0gZAA11
yOBCwn8dvcBMy8kcjPeMaDA/yc/sH4F6gvu1EkHxGWrgKAF3EXC40zkcVYOIkt2jSdmu4FgzWdHR
nVAEsLxa+hxAdR2vjY9/AL7bNwRtqssULVVn7/1ZUCIYgNV19ojhnA13WnmAsGkVyCDfOL386yOQ
YZV8xNWz0R/PjWbkUgbaLsDQK1lXh35Of40a3RbLpJL51+BQDbMm7ordmu+GEtc4WE5F+z+azmMp
cqZZw1ekCHmzpb2hHd24jQKYQd5WyV79eWq+/2yGARqZslmZr6nJ/QEjzfxTw+wnC0HB1zLtTQ0F
QmU4HLIbOQYGT2IwPnRO/CmJIIA8BzzeKPmW1zEGtALzYhmPyOnWMYJiAnFqE+/cdeXDxjLSBsOg
cS3S4QXS2IdKJlq1qak9QNr6Xtf0S1R666ptCDPA7QiVrRuy5ZAHm8Aabgbc+lROX75Mf4Kq/1L1
NhQ1ru407H2vf0FWbZfC5a6CfAPza0Tgo96CvVbQdIQwAogW/qqaUUWL2U6D7mCl2UEM+RqmT4Lm
Ibxbf9fq7RvgsS0GdxA1TZx/rFa7lqW8pK1zU4tPwLbCjDj0VrDKpY9SuY7NUc45MbPHX06kd68w
UY2jkMiKqeaky+LiRfrZHmpo/yXSGrnpJkttnvaN/JothPXG24ApLo1LfO2aj8FndUq/0ghhh3ig
Hqk1AaRL4BqsgIarYo0BuWIdNVSUiqf6anjKymSIgVtYI5hFuDHwwA6NZl5VC5hS7gYxvqhR0Cjw
XQ21hXDfeWTBzfOiXcpykla/onfvOFyukIajCB6Eq5lwwQ3TnWiLix3kb41eekvpB7dp7vdS1ucJ
B0iOVAPZ1Ol5TNrd2JsGp5BgaYXErvggTU94QJ9aUb0bxo8v5ud4yD9mcholslIZFXHTR/LceK9n
aBButC8rTkah9wGrGCnpkhDMtWzQHwaurB3amKoCTawSQhd283ELgYTacPmM+P+jz/rt1IHboxwQ
NtN1qP1jWPdXUAIzxgViHnZdHzhL5MWe2o7wySvAGhnVKZ2y5zhCBLb9NtksmvYWRi5wul5/rrDY
CP1klTfGwe3Cl6l1NqMbcmASqz50NoM+XDhJ7GhMSCLdxTLHt6bNNn2NG7iZb2vI944zfPjOvIKV
ejH18dea9KsNibqeiV9sK/rFCq4EDoETox2cxoFqWxvisxkso9Q78DQDptmgHSYGO9AIPyF3DmhG
SHvTQ/+JWAmDcvzSjaYEz159NJQVpT68CV37m40sbn0eHyXwnRrywtNEPgs4/ak0WW3Iij30tDim
UpwdZBEghqATh2SFbxl7nUYrawBjfXLKveY5nKt1m/u3KbbugO2AUUx/piq/RhEKiWGza9OAqM7+
C8cenQWbo5NdGitsHQlvHes5kNUeXOk1cqZHasE9I14MOlStrPp1stGW47APFskW6Yi9QBKvFOCq
BXuEdRPJXzrBApCTadq+NPujUwRkA0R0m7pMeXWI4iwy19znHT4JAoRaS2DpVO1dgKUuQlzHPe+f
9cdzE2I+CAqks7NXP9VQKJunpafFxaLyx4M34QM3F+B31QVYWQ+VWyilgeZISnfir5ptPQEM9h2A
c/tEH7ZNm+DckIerVOtQ/QQ2IMazH0qUYiTwOGQ4GxNdRmjLA1T7MVlWraU46sHDMcevLOru89Sd
vDZ57TpxKSz/glh08FTb07Ec2tOo2BwxuuNxvhniBo1E8sVlhlrjEH/CtTXJr4SsLsmbn4y3Wvp/
67pbxkKljzNY1WZkkxWlV5dVBvx+xG2gliUlvZQdJk/9z3Kc1nEOQhYRa1EkBzufyULCZ6vncxpi
3aUs333v00ZHyrLrNdHappqRGDd1TVkllFtsOjYjJduFXswnBhd2I4C3AAeNDLeU41KpEsauDb4w
2mpjeTC0eW/kZBC0Tqz7KLVW+RRUmNN2Gw4fa290Vgye4anSraMYzOjI6vbuGSXU9pGzmjacI0SN
tag9QH5eGo2+b8GWpZo6kIcZ4UgRnYyZGaUaDkr8Qs0u2AJKUOxV+NaxiOFzcvHBBl3di5fWDe5+
KS6WsPdR4j04i0UXu0hnhAnrtRO6LwaMQljqh76LfqZW/syD4wK08F9KA4qdaX3bI74VrvaH2ugh
RWCW5kme5zg8FIODPCkiLGpJlSAcTk2IWmxiwA13cGWDaN58yHneW1PWLWcpMDvzxQllmLWpGzvk
G+rNXLpbg42pm0GN94gn5Qju1CzznXX0wc3MVZKsm3Z6y8f0MdgZnpvTvLdDbREiHX4vyPotZkm2
H8FPAy1mexNZIqDwgdgRqsJ/RiJk9jriKkCAsTV/TqX3N81RUo5t/U+L5IVTe+dAs8+SlS3IUF0M
0w+Q3beqAJNSAzhDigAqQo9vL7UwsC3hq5jFc2Am+zS3sNoc6kvRYKLcaPI1Tbp9CzZJTdTOcQ5J
5vzKGg36yImRskw7yATOXkwA/SG8ww5GgbxgkNm9OrVjxxUkBFwKdBV1CsxoozPlt9rWBdZTts5h
coONKQCmtHq3MCprWyLiYwysOggYbFM5E25DzV7Aedt3pJ/KKH/1SvwMbYPyEKAz6cqj7D3l3dXd
67R6za0Ktd7pJbX6axrkRxRcJCjLLICEZ+i7CbFnqLuwqTWwfnn+nnvuuhPiHqYAWNzuJZJTsVWA
j9HMj4Jh+dS57t8hmn9CWVwq39g6hrwPLARuiM6l0FcQR1/9bji4gXYXhYc/2nAUjoPZjPXlpxlY
CUjHLQICkbcRrsRGwX3osDyV8tgRs2g8iqjMSBDwUf066t6rZniIJRd/orjc9vA47X5csbgsBFNn
QuGRTLD7OzJsGhnvjQwvQkRflkXdT2BsXVQYbTTIgXU5i6pJwCOBeSpiSrsmUkqgYiKFQC85lwws
12Os/3ZutCw1BydoEz2PSkN6JdFQTWjqb6vrHFRZjQv1XXROcnthD4ZNJGHfS4/jRlBj3Qadr7AT
A1Vd61G6wSrLyLxAkQEDZKLGU16TyqYAxAoV4xvnTkjdx4a4TLpvLwLT2sAr3E2TIueGOgdJxHLw
AD2WsfdG7QF/lRTGkSVfG+lum4jEbBhXoFH9i2gHE1yps55Ei3bwUFOicF/6KSCnLnoEIjsUucsj
/NF5ZZGKabsROI6xHg0d7OT4NvX5fTaD4KkHDS5M7EfUYDAabaeZ6ZWg8a8M8v1Yp5+egQCzHkBl
M855kRz7ksyYP51FSOVqbq6F5q38djiOpvOBvPOurZur5XJ66RyEDbKvIdQ6sv7WC2gGBoPbf5uV
+xv5wQlwKZ7zWXrwjXxpwZbekFu+1kF56jAcZQspL62C0ecmSRs4FcwTNBzy5DkZIYkSPRGXT2tv
AMNciwi8ct0jR+b76xjqMAmFnwJOhG9ZNzH03hJ18TWD49Y248bLwDxgUxdlxieqGgfEfQWSqOXO
C4pr5g9vBrg/t093VgYcDmIWAjXT3giade00KKs38S2pR14rATFnUqipTcL4ej+Y8I8UkqOSdy0D
HDtxRuldqphpwBnbE+KEJMIxDvKrU1T7tMt3SVLu1fuopq/A8wDr/ANL7GRk0UvYygeW7CTc8EXk
6UDDbePB/wO2xgAOUD3DD/j1CLUSrTxjAPytLkDWZm/UxX7sxB84gNgZkOxCVIto2srLaxaYm6ko
zwquSon9AQ723uBpQVEYr1leu5ENx3pM86jNF7WPokup2t8kmSNQTph0SXNzH9WeTe3hXzNSNevc
PEBtiK1onLY2UMwmy489FhOITlyytNhDPDskhnufOSaZhbvzg/ri5Nl7NJJ6MyzfWIIkQMpg7GwU
b1sFmdprM8UxUvDMgXAONxh2bAuoMOB/R5JwiQejAE2+khxaIT5n9IFIrn4zH1YdtGd8cAl7xmwT
p/OxdqyD+j/b5t/J7bBdrVdZLhaQw/6AWDsHgEL7oD1lqfUb5Zi4WLqXPJqyFxuWtRvqddNSRsZb
jeLgh+HXDqZvTr+Msv59DhLF6DjjbQIb1gsFDtSAGhFt80NtXwBbyOjebBDPA+EUtHj7T46Nj0p+
JEm99TIsmOHcWlqxGWui5bDdZDEPMOnPWc95WaClpWcHM0Gh2+yf7bK4mFYOdb7acOF1IGco4fHG
75uLphtbXYmtwW9cSg8mK8L9iKCOoNOT7NCXlOGdyHwnqPnF8AF1CJReG/eMvAMuBSMUA7CpZCum
b0sQxLMafZkleTJ8WSygANlZM/wPEI+/ds2mG1HBKbRxYTJSgbkex8HfFHH8OWva1iCtGKbR3s/y
5zGtDhE0TGpGa3XXFNi64TirTgBy98tdGk0nf/Se02H8lugaoA2brtQFCi+71MZAtSP/MRn+VpOg
JFpgMlyaV6qyihhK9VYv4AWVj7FjroVlC5oBaNJTj3vME1T0J6cN1mOXXCfhH3L2g8TulLIvyTS/
+80GR3yURnfROnMnyaRChUYqzgQQiUYHRY/c/zGyEo7mtNfyhqEXI/lmu+ktG+ZgrTqvgI7S4YPW
Zxlbfmy+WCQWihjt6mbcI4KSbAa3/FuniKogDtsZ+VVOs751x/R7ZJqROF4w/9dzZq+7pEueNVc4
GJTVX4SwmJJJBA1aj+KTWSEgmH6OEVI8Xip3YEd2OuRldpsqvU2gOOjBYgmLf5l6DkJUbAWA8m5B
4nzNEed9wzP+VO28jcDoUWMhOTjXdgEHFhGuksKCDwMQcQmkJgApDiWKYpIcwFMJSE+Pgq2Zo4jQ
Rdo+oswOoH44VlZ15wRobPIqxX9Zvb+6Tg0vfUHR8EIikHtE4h7E3nGkII6Vc9CuhgbVHVHjad7O
JxcyMqbnf1HzCjdaTE2IHHG6tlFTXeQF7jKmXv3ko4WOc9s+twlefJmzkDNp3AyhFfJ6wNfaxAuB
+/QN9hFokYUaZOFZVYuLAH4XsTyoX1Q7IE8C0qyLSeyrEruxnNiJDbWN1wDs0KrKyEMnbU89W+/T
Fm/DCBH+tiCcaWSKf/Zkfocefg8oAnUvXWjjyF65nO0JEMVbkjVK/j2lRtmC/l76ujliRsTWCqxO
1MUVXG++MgLrHSovB0lvtj6Eo5MzMXWk6PSpvQiyWBvfygb44GmwwtKJ7SxMRxQxmuQFt5L2UM4l
u5gTBGs7QnvMkx1Q9D7CjYyTyqbXoTN2uh4dOO4Px3LWQuBTFbkfB/pnNZB1Rlcl3fZDaR1iJAQJ
jipzHcY2ZauS+IyMdGbbt2LwigJT26G5S9OTi9BAezozos9Kauaqrci8BE128iEj3NwiJpFdOm4G
kx+Y1eCMF2/Uuo0+tMjFG16+5jSHaMQUAbwYEGScqS1h6zQJXNJ1Z+VmPWIQNC7wBz9dMiCw+Kbo
eW4jk0lHQAf0F5gcThWIBZR+9uw2brgolak0qT9rmUToMs9z1m0TrJGWeRwg665DNQhii8oq6YKr
KEt8Eg2DQ0A6pDc3jz20B8dqj2xbgipBMWxnW0JoNUL7pZVUrbMiaW447VkorYCS0GcYszKkoG/N
Q3+RWekvSCvUi0lH5IFth2K3adbrdJThxbO6dp0aU/EijT64OVrxi/TL39CkGYoyoH0jUeNGDdAg
Qpto3VVmAR9RIh5hJiHVQQysUMWFQiCLgVJCL/utWST2way7aDsHmXsQvZkeh0IPYDm56SLqSmNZ
YCq5luOQHBMfUmE1lfGrhM67bUsPuoDbgbSu4ZvZE0Hu2KfdDznf6ZjajrkjhCWKtAZk5Qyb6pA9
pitkE9Cw9ZNh64FufMqnqX0uRP/uhOQ9wACWO8pSnNPrEqZhiY+Izt6ytPQGgDAk2R1mOemmGSKJ
2K+Af1vjTyKtRkerI8phzAn94HSh+RI4c/bKqQ3qBlU+BCr0nopICazfENBXqgoQdQCFGF3IFlnh
LnYA1s/IDEgqzaOmaYcqEsSB5ZieJRzTp6jCc1xHrPo1DRvrkVd6k4KSDFIU+lhOWTfKPepYHEk6
yLHXZsCNZ2EBcHwXeiwWnIKehDODuQdMzbmiwexsLIXY9uO0h0l4jqsKjD+OT5mNIKNs1jaAyLxI
wSuY7KSZjVIy+Zg30xgvedHAzU5JHRvzZsIUVqspzfS6c4pQL0Md0/txC2+jRYC9cGbNCHh6u8Uc
sSSQxgbZxp54SNIt28RVNsH7LPOPpkfVYa7II0gP9A1IC0QD2/InkPVv4s5AHTFAzvwRCgT4LdJX
1DjYdjUfR6pG/7DykFdxMPedSQCIun/G0mhjkzPmtHZLu+nDg4TqspoGUXvzjWplOvm+b6D9OzRk
54VrCQbKjyGDYjXp192vTOJr2mZHfcgeCHS9y9B7R+AP5ooXbpDrhbZkXw2BJfFgFzgkTiskuo5m
PV3RjnrYDtmsPFu3QbMfdfc+jXLrFtFbDOLfM5tlZXSvzYjs90Am0Cv1W0yxi2aOtVVlqKIPspy9
Y15L4XFyH9kSSzKJT5BP8clr4OAlafORTMQ6OsjGoNNWhdMAsEDh5C/aeoD5c5i9hm9gqpTBHIu6
GKAGOs6mAHXkULgIG+0mG/clqKtXPw8OTQlfUtf7z6mBSzNEn71BadKm3j7C6sasEyvR0jnMUUhZ
MQdi2KIb9DQODjG4bBZm1SLKrfD2wVvS9Dc/0h4iNR5T1eOImD5bsr24EkG1ribViT4W5EM8RicD
mgT0UPwlAgo54EHaAbU/LGCw6dRX/vxlZfPObWd2NvMlj801Qibgd9huipgsV1Y8466F5ScwQyew
HrzoDwHbY1bFuFiDG+fXF5cWo45k3EsKRytUmXK0dcP9rEFDaFUCB14ybkw5dsE8EEfWxFyR7CZh
6D5yMr2uh0eGLjgIW9+cfsxtJY172DmCdSe9lxkK3yNk5KU9jsupLNMl+RakNWrrXFO5TaqJPB/J
Japy8HR781ZCgUG5K2yxP0E1dyRLo6F4hNXYbzsVaz/keG0UJuA5bp5Xif4kGiSB1RHczHxyCeS3
BGFFM45HpaKgFD02nQsmuQCyWsewKONHlbHuKDdG9qtF42F/bpawXKpHnFQXZD2zJ9MzPlybvQhl
C5jzbWQtldp5XVPuy0ZGW9nUF+kXjz5GWDl3oeFkFdqVoedAl3C/DL3EgKGBMKBDC1NyKx5wAyCj
q8QA+0yGg+TGafQ0DpeQQENzN3jBggH4rhLj8WSfnMEmGhrjgwncQibgcPNx7iF7oemjWXG9yRwN
kHvEClbqGJMhrj/6vIplw4wtzK9ZfHXpNBz0wRZvGSdKyxk2Su1MpV6Jqk6DPoJDLeZbHmXJYoKn
t4pZChMXorFE8TQxXZinGmpm0syXnPUM0mKJuypG0aGOa3J4y4YP1xcwyjLwfYMrP2eBkmxmwyzu
lTVYRq6sFd1Lw0oO4pIjn83VwpvfRcQKYQtBjzXKBEAFPP3T0AIbDBmFORh0JzOeKCr5TrEqwJnM
6YiGItgDkNiI+jFBo53X+/DK1HC3h/CD3ASRvbyAPNwXJC52UYb2sWph25gWFpWLUm8PaC+dm1Ji
cpythZxWo2Edvbz7AI3G4jHAeAlbFxmkPzFSLiLBLMoavrO4o9pYHOiaN6FFyKcTFpnAzaWPbKIo
VJ2g+wiT6RfjuJjd1D+zWl6cSd9idvzbZAjcSDi4eM78KYEXl52GRHM3ztStwImlHF8aLXiLtOh7
iutlrJsvWTvhi6KdqVu8eIPcp+bUkf1PhmVtIyBCznFpF9YiIAVbNfndjocb+Uqwf9VrqMgaVX6a
RHRwfPcbWb+lCdgM+F/z7ub6IUX/xS8mMkhoPc3+CxoDz4KagZcFG0SCb53AEJycxFLtDT38NTNv
SWt4RbttJIFi2BofnQPfm/h9R1wGOAe22cpTwKN41k9R3RY4I/PpNt3WcS2Wqo8IzV9BWN80a1oa
xvyqUewfO3TIRss5JwpH7RjiGIXlPZqbW+DF711v3Z2xO5RecSxIs/lzxtIOrYb1osTsFHroltj4
Ejv+wZTaYs5mKA9shw1cJGb1KpQhL6s2bxlc1Pxj0QOQwSY5xe+UdG5t5Cj14uAKKunNtvBcJrGL
Rpm+lj1oKdlfIG/9bbpt5mrfDdtO5JQUVpkaJZo4X0j78zt8l3xUlSVoJ57xvy8yQJSpeoUjeavm
6TbVVE3nsO0WpZsCCeDwd3BAGqj5xhWqAgtqTsslyGPL/2kQzct1jGspQE1AjFqmUmdQSmT3Rg0m
flE/TNL60GvXMcdanTfDgXdsvzHB8GC2Y8aZOCeJvGH2VzmWcAsftVa+IJGhvrMGeVQjbQSmLUG7
8dSQSNcZ9Ki+/Y6KbqlkbOwyOthl8FRMoKtvRvCVaNkqmK68eRmy4/lf/7s47eCQ1eFgQnoR5PL3
/xqD6jzYAULG7MY1cCTQyleYeUo7G4XotZqbsXwzVe0wI0VwbYluuGpG/p8vI6qHafmHX9kIiIk6
XeXG8ML7zcgMQLNoydXxMZ91nS8klBkga2L8egLj3W35FN1igZ1gNqd0GD9TVy5JNBcl4obfPDax
KKlcnjvMg2ces6qnD1L1KDye5uBiZXgSmVvpV6AWt6pxR4TIQ/3Id7oI/nohEK5aQxji4tmovfAi
9INmndmpKC9eh+lPU1X/Py74gYsIEM9aWtEybD8jX3LARlLDh+z2zo1c4rD/PSWXpFNEcMbiNDNe
vRp7WJ8QHYmJ/zoU2kDh/uHT6vv/up6Gj71po74wzrndCCWJEVNMzdNU3mjPeUC+NL2rfuH+LSRC
47Vz0nfVLnxwZDW2KFvwptQ8Vk7/oJc88oK0lMXLqS1fEZhK1SpjBQ2VraSfzurP6eCoUWPuv5ZS
c4Ee+O8bxqlWn/h/5zYH1esGhJDWf5GOueGnGgl6q/tyu17BpreZPDvzQ93WcdM9dxrC64CUCJ/k
8rwqj6GGm5qE6mfywb25Fw3Lv7x9577xkQmoAz2vgfLkUwO5pM4bX/gE1a+MOmRbkVnP1u44vvBC
cRRsjHRQr56gQ1+hfs9Py9ndqZfjAmr3T8jp8tcUitWLoeG1Ubdl2VA3aYXJUXed5ea6l9caxdcA
ewSoQGreqmbjl72VLF0MYelUBr6X2kg20/El9EcAYPlPw6rMCCqa4Y3e5x6MNQnM3daeeZq6+yNQ
A/GRLXm2kqMZKNlK3IgH/H7oaXo04TJYpi0EK4fjHL3sVI7UiXmAuTojdrzM5hCRe2fz70Gi/hJB
FamST5Eme4MVNBleogbhcMJDqJ/hzzSsLe/Vw4KOxmUQ0Ljktrk3kvpwpPDr8V5N8pWZUIMimdtV
r6QOvUfCOqN6kObkLfhLxjPvTxJ0r/YvcHEMFrWD8meBn20tBoTnECyw7Kjbq/WFP+QF+JfWGpgm
1sCWL9elk+3y4E8/Pmvdg2uqbuAqRvFf33SU1BDioPXbz8r9klOw7cHpeq8xpRU1bFR/xpyXU+MW
Ac6GwISBd4IiIz9Xr6S1/U4VSP/3BFq4sMoMNDaegNhAOdOiCtEaKV9Ah48ROonGqwsiRV2R3wNy
WgZTclAfVysSakojoTPbHWMUzVo1esG9ZCVY+BtPLQdr1+nM/JlsL+S5brDOHnggq5mx70Jwa13a
FNgrIkcf5lx24lw1pNW/Bbt7JYXxxGbNWRaJD4agBa7Y9e94Zj9hMZ7wrJDOAdWDglDiMhQymAF0
SZdjWV8xctpDYlL+N4ol5nlLkW7hHqI6m5Iv/5b6Ka1sTKDJxjP96SD1xSy3WVhs3LF9YszwqGpu
dMW/3gqoDIlR/Jv0/00atevQ86xufCqaBtzp/LVa9tTCUeCo7hOOMFezhMIq8ih0p5rLqDc1NWrS
5HnyDnMvNBbjRoXc4yYbjqol6Rw17H3rzAxRgVDIwZ3/MkC5hiP2jNw4Dxa2ftBT6sHTy8QxnIdg
LqghxaKBMYCaNUwTvmdXywnMehwxawsUmXXmZQP+5fQGd1O9ujZThG5OiY1KJqPaFpdRAbSaE8/D
D4bJesuRkdQ5C6GkvfGV16LIFk755Th/sxrCBYIArH18Vu3fI0gOtmcsTpeTa6vXNu2r5z3E8N2i
0MkN9QbIvv7D0zFQvBmeYblmbxKUrvhZSXd6HFxZ4vqcygnAUaZeD9hQ3cf5by1KUDoEBS3kKTFu
vtf98DusnJ9CC+B5IjBmXuvDTPCEfjMwksjYciTdSgg1Fj+ydYmE74t6TZ5jJodFC8OA4a8KNiKt
+q4awC8ZYAkSYxhWg4x/Ho0dqEcy6i18E4LYol3lZrQPtE0hjW3Q3f+7RmI0KK3rF3T/joFSPCXe
UmM8YMSoHcKUr2oyGlWcrdQr2hqWZN2LunTdpV9B494bbsmCFg+r1qY2N5TmibGmHkdDL4jlgJdl
9zBCcI44Oomccz32ok1PPobMjoWm4dDI10SRtlOEBjUTkwh3R0ulpVTtRveMPgtJ/NcxK0pFNoYu
/gMBhGU54AvNEjeE2SlFH3HuxanuPfLBePjG7XT4153MGLwxWX14AQZYNxCKwAKi2jINK7rQtr4Z
mAQ0YL3WlpmjYfPW5ai4BucpfQY3uFJhpCNgKBbltgskNkNrH0eiXOA0QKSVdVd04w9cR60JXHuk
ctcJAiEGH99yDyaX4QnEbqmP0a15A4FC/OV3E0ME6jWPZhPl8FBC39bBPtQ+hP9GZMHqE1QmrJsH
Lij/1mVJAoIlTgVwagBn4SfmW09sTbysckQpsm+1ohl/eMqgoUa2i3KmKBw54nV3Rk2ZbYLpBtxb
jVHpqo0aJtJTVH8HDmuD+aXOiSKPqYm/sGLza2gGkExAN7rfKg/xv2bFK2Tbt0rbF4UfQpzgrJY8
B6IK2aLPuVLbAn/R5nKTE4eg94bmDYm+f4STGepguue9TDMZ9h7piwTnpgH9HM+6JiMFQIc1YyCF
gntQz3yjD7iDujUqW8HZcfEfZBYwLHomDO2kpk87JbDsuqvapEoLdDzAMYfmof1rNPoYeGpbU0se
Ta26tecBah113k2k4fmADQyyV0GPRlibIqIzPqvhMpVQRsGZPFWA1kYxX2jdoQAw2W3hqqqwT0eh
06ZtY71YJWa7zlw08+tWfvb6moec+XXgPSCAr6CzgO+0UEqn5A1QRS0XuCzcZ7vbVUZ1njtwr+oA
MkR77MHUYeq/aA7AJHYJYhFHaIN5rw4nAm7MGxFh0p0WnKpIvo0jwAoQEjSVRSThu9Qt8mSjhjUY
ZGxSjqoNWtAdBJm0geH7T5Mk1cF7SEIn1czWBJFaEpJxjmJAcX0lDqB2xAQCSftvAUSS1UDt3u+a
Z0axij+S68Ae1SDuRkzBCaOh1DP6Bu4CGclk+YKirVqyGE00Gw9hjzgP9EBe60wcJObsjBb10ioA
QNQXtT0SUKBq+ZsRZQr1YwLYcBRPjEk+62nlAcNqGMsHhhpDXh1xLGDCDJE2NlceFCMQfAlSC+zJ
Olpk/Dl/R3cwgphdglqnj8TDv8waa53qCcP8iBJ7xaRWCQJFm0FDhtIVcuLWjlYmVIm9m5obKiZz
rhHaEcYoIF7jqvZvVVZ30K6tHB86xFCPUxGvyw/VJEyIfdTTESb96zMGKu3M763oVQmSskziAoBT
hrcyIGKIcVdTkNJrJcjBFpZ9Cqyq5u7VND8sqU5kKn5Urc5AUXE0Jxjnv7MLl1WhAtHtv16SoATn
bQmWhidhdWZC7bktruNbZ5RrI4GCQ8jXjP86x+SgApCK0CB3d6FRQW1tDmhkf8tJLidLHMYBsTG1
iSYm0i9W7P+IuYb+7Ss2Hlm8Jp1wyEQfisxA2jR72WcIPeWS8n0boCOSDlsZVAe9sV+HNL3X0vr1
5+EtkrBSVa/UeFSoJDonvmOGcNG/nTP2EZJmMgbke8EX403vdb+RsI5UmQWdx07mGzolVkjo6JoS
gZkHeypXMowJr4Y72WhIfx408MyqD5wZ8yeTFUi206aG5gqOv1GmJ7jRxhCWMuUPu9T07G705jav
7Reyyueyp/If9h+UcXZtp8nFvxMUxNMqbh9DXXFsHNcYY10QXCZtjpYuetlviLgStrQ7K28PhcZT
gADaqemhRofu6dsuDQ+uPZJXJk2stsxquE8E9J39ogJDztuAsLxLZ1Et0rICeoKFlbksHioVU/TA
uDjftECKKcZuXV2jhoF7gJFy4ACseev1WVF6V2iyn0un7hfB0LyjM3ut8fsL1Im55chdRDSP4V1U
BwDuJrspzKVbxXvBKBkCcdQouUGlh5WDqas7hU+elR7Ztp/0PP2UNuqw5bATJcLrYENYCk2sLNKC
NYgh3YvBo0KdLFRAg97cbfRctFjci6GKNHDKijD6aJW1LHLGis6ScBDoAaAjKzlN+R9cjXCrqd/R
IIX16dWvg+b+tBXMDUoq11n492B0N2qsqcc3Svj7/7bkKfpJiD8nHWQ7+88vIhKw79xlyM5ctkjh
gNEJgOw7XfQG/vqh4teqARcIiS9tWoFmr3vosG0A/3u0NViNjp8inIPyzFg+ktm4V8F0kap0EQTw
JxTQrIcWFPXdBfMtag7CBlMfIuBR+xBsBeW7eOrZ9kdIgvlKR8cG7yAsrXrrOJOTfmpyXCX0Pn7G
1m68UNPoNo3rvKgj6awsla2MonExN8pTdo00AxIqGcfq4uxY0aVTJDrWTYd1VOb+pkbVgtNUdMek
hDOKxSR1m3njjHG9qElmDLHz5gXJj0ded0U4s/D9dlOSJDMy+R1qUUFy0nzqYBMlOI9blsFaOkfL
cWLGkXQFFcYaI4gdtDR8QGn5LAQqSNlkrP+d29B1LPtx7Zn9Wu1egxwOBYF1YCPdq9f9pcIxbxvO
OjKNZbz1vXk7W8WnHcb0vjkAUhskVC+KMJuy6PxlY1Hj9AQJhbwN0S62PnrgxwCjtuOMQEEq7f3U
YvMSjV+REcAuDjQkspMG31irviLK/8fp5UfFHO777ADQdkssRQaIFanpzii0gGHBjtqN8pOZfiGy
s5fsI8J1LmpX9HVBDiG6q0K5oZF1rft9iYbf06gHxyAkvISXKSIUGUA9J8q5E32up8iL2ISLlSAV
VbP2hVIc1FrgsU63CJWo7EED8jE1tYffZb8GRCoXMQ6s5c4xKmxDQU3Hr3ex561waljHvv6bkK4s
jACdo3wfRmhW6N5nZk23XBOfYTqR1te/AaWQlcPgpx6xCA0PEsQQ8IBfNUKyTNwtXZ7z0r5aJQTK
ejxSxz/rAml/k8wLwMpMKw4u5EDfTLbx/5F2ZjuOK1mW/ZVEPhfRnMxINrr6wTW5JHeXfIzhhfCI
G8F5nvn1vew2GumuECRkdmWhgLqRN0xGGs2OnXP22knAZcTd6I75ZnKqpAryKqDqIokGqHDkLJr1
ajNQNbOw9A5pfV1Q7H2w6/zXKFAMGCirKrBSONettL/vot1ubNxtSfyslquOVgXDzP3gObcO63Ms
8r/PS9pgD8McP3YNNTcJCJ/gI6/RcFesLIe+r5n4os1jYMjtrfoL4zL42fRYcoXBfawaab1SNZ/B
XtHUM4QVXw6Tv5gGneqb8UXviGhSZDEWy7/hC3Oz/i6L5jVXwa1a22Zs3kWpeIpd5yXnn1PSulcZ
qIqdTJYh20b4M4+qr6NbbkIRrSlQbVSwyJVKW0w2WT6SL54xg2yuOee1pxExhSMo95ZQor0MEvtI
K0GzUYvYSbFYlNYxGIo7Wk32Kc33N2TG6TuynEeaGOnk5voZuYhMg0o/qNfSxN5SE/paBNampytg
gJ0368UXEwiXbYHdbUm/1/4aFwDERnSZptXK8se/q5VhNm/Cutmqd6YW98jJnsrhtR+ChcO3WNh0
gvf53mHHi+nkVVG4y9vBQ3DV8fE3naaEXzdZPWxHHLPC3Nz9/WDsZKMCDKNyf8I1WWpx+F3tLSa9
01lirJB5LQ05b5NQ3Hn4QcasCjexdmTnv4Vs3bShSBI5Yt226TFKQqCP3b3piH0u0YCJ8H5AODZp
GUxkYMCsAqJxVw4v2DuRd87XJu1dHfpQH2IPn8DWsSi+i3LpcASqP1ORbzdbDxYXMt1t2I+VEKze
4aHGN5r4v9RE9SHYQ3m4H5z2WQbRXdHgb8kdlzPUWZbR9KIymR6mo31QbGRo300NJrxqKqIknSNi
kh35Tpbzj9z3HqIg3KZTcMTB8qb3zG0ZcvrN7ZuVeHji+rfqi68n7hw66GGaQyiYUgOWuz4kXBkT
ACAqvQxhILghgNhjlLSzEG0kug3iiP8nDrK1Z40cnOZS/QY9qqiTYgRlJJCl+k0NDIKOkG81wPg4
rzYGLcFjZ71jjvCaNXgOzsGvtNcOwUTLW2OHX3AcuIUg8dxC5TSlm3Fl6g9pH3xNaHbp6+QF/vyO
/eI2dm1kNhiN4TUwzvkLOux7wxHbgsKQ2j1LP/2RWdFXkYm7spx2MeKUgQNS5aqkwnhF3EqruaZC
CKeiZIUUqgrZ7Sm204PqLWnIPXYzxl+1uUmtvMS9ylnZJTgRtUbV8WQG3dEY6cpgM/diKrxsWRGt
mmFW3kuFxS4xSWr4Q4dFXljRzwFDC8CbS7D40KerPUwthB5U6vHYciqk4vAWAcrQqlT/UrWQkNB9
jMbNnKn2i/Fu6AZ1oQ9pg3dTaJrNsEs5kBtfO6htFPYAOdBavLW1f1RvoSPbVvfeJsAW5e8XafEl
2ijWaOZ5cgRVkMIxd/3g7TLgDnULKw7KX8QunWN5r3b+0vHppyERlVrhXZPqP2NeVhE6G9Ogdgzt
IXOt1yIMv8YkDgPb6Qmawh1iv1tLDD9l7jzpRo/99rhP3XpvsdXanD8R8woya98AAjJt2nTY20dh
PiFIF6sw9bcJBgOUyvwHlQsNWxPdfr4L2b4Cuzmo00HkuMrbBn/+DmDzVTrh5r+aacicjhPzOSo9
dud5i9Qausa0+K8wTs0Ewcz8XE0lddW/Qur///zH//jf/+vn+D+DX8Wx4CMp8n/kHbKHKG+b//6n
/Oc/iArVP93+9d//dFzbESb3DMszdMvSLcfjz3++P0V5wH/Z+C8gG3E0olw58iLxyklLTTzUspv4
ESZbjjCKxeUB3dMBpenoNq7blolKSddPBsTV2uqj1Ec5LZp1Us6bJApol4aANCPkjrtDbNbfLw/5
xxz/HhKrXM+Uumm54vMcK7vKaFcJ9QPOFNxTy28SAJ4xReAbor/+/4ZSP+XD47Q9FBtxneuHYk6a
u2gOyn0a5SCIZsgq4RzZx8vj2adPEwm+x//onuNaAM2sz+M1gYj6WVYRmrUM9gOwwHB5eQT1cE4X
iK5LxzXY911DnrwvYiN2F6ONgILCIh1S2plNOpgNYYdXlqJzbiQDipknhWmZzslcqiSGVGc4tG/X
o7ui8xajeKllt6EdbEspEIFaQ/10eXZ/LA2Wv+3YumMbjskPNz4/v94pQpnQv3Mk1lEdubCRugou
MGaatJPL58ujnXlbpu3qni0NU8fMSz2BD6uj5+bvF2VUPCKNpalk3vi1uDLEH58XExKGsHTh0iQh
T4coorYZusJOuU1RfotugkixHn605FxM9xZRX/QfvLWPA6of9GFOae72tdBEeiTbE8ENUEc2bZQA
fRc9sfPlB3judX0c7GQxFpkNFRcw3tHx5bEZyq1vR9sBZhxma2F6ZWbnVv6HwaT+eWYNrZ+10/rl
sa7hthf1VK10rcPRoCWguzwvw+TvOv3KhEGfk8G+KnT9ZB26o8GrbJv0mMiYXkUjIj853FmYlKuD
ViJQUYGEuhAZCooLCHdItCsP9/yPEJiIOcK2HV2cfIAal3qfzUo/ymRqnxq/HLdpgl7aky8DpOhc
gwVX1A9d1/6OI87LZDarA9YA9ZUt58xGYLHlSKHTx2aZ8uRhkLSzjdzDaipohjs7BRPW4zCXFMFP
3et/0Jh6uPL0zywrS/c82zRsQ/dobv/8pt04nZO8ipGUt1W196caE26wNGty5gW1WzN8132NTNMc
tu9hTjwauTPBY91P24JrMMFD2b67HhFY0MftN0Pvhn9/nydZZbEKLF2aPJrPvxDhaFfaZhAfMXBZ
66n5gn3zrytP4cx6t9iXCAJMYXn26RoMHM2gVzQoHkmcSkq0PRc6jfxGaxt7Ctiqk8Iuo4UyUaJm
onPx5pMf6h+qQnvlp6hP6+RzIDniWSbFC8n+fDJdgU6chm4/PQZ24q3wovpqy0TuZOxN1HS6nJrM
iAVJ4HHO6pvQqN0rz9s4twYt05PqkTuee/ot0BUMe0LLsqM1ufdeUx3xhVqlGuDZ2n2R0vourW43
iWBtU0VXtshBHaC4oCdJ+PcO3Yddxq0tGrdXnoxa+6dPRoDctg1PF/znZAe0s4wbQuwjrqL8BSVi
5aa01qJCHYn5zRql0dzP37oxetQtcs3FeDUgOHOIWVK3GVpIIir35Bf0OTiWqnUcnOxB05HbuPFa
WS4uz/PcF8mz9zzHEkKap3FNSUhjuWaWHv0YMKZGChB4c1IeinbEq8gQzuPl8YxzK06y2ZA/sg2+
r5MtAKeiyTbgVR9ts7rN6IBMBElWGp5GLl92gMzMH7ytS5v39Zd67sNzdN0xJJu/JbyTsCAiQnTs
ICJFDU7FbeevjWy+T1SDL8/xTGjA52QQdNNJBwLqZJjeGYcpzkKd0GD6OiPkcRuHDrMWxBdqsEHu
ABFdeY3nviICR7YTNleqCSffcQkSIK/CPnjM5LAyVJ5BDx8K9gtzzOmaQrJ4eYpq7Z1+HS5L03QQ
OAndPlmbrtbFEnx8eiza+hnj+McooU4HgOQliYY3LTAfXbt8Vkmdy+Ma5z5LT7dsiw/CJVA+nWge
aLgBIATszewNv+FtA3PXy+IVUKSDr8oFlCottKUGJnjT9aNbLc+TidvM2uAX2NIVp2FfDKp9GCIv
PM41RZOJ6BodfFbfT7NtPhcl/mMcqhSIbFk9WDPquE7PJBl1V/+R2E1O2tJ1r31SZ5a17aJ7QkLm
SA/NHL/5Q2QInI72U4qpRwrYiyQXPwJayDyK2vTmHoC5ABMlH6r1r6NLfJWih431dpdAxNC85mWG
PHr5JZ1Z/7brsmtZDju6dxrrG3PiZhx781Gn3S60b1Lxhlq6hKkRtg7taFfWxJl90vYED46ATsKn
U0vmw/SbKkugYlTJUSlQDLN7bVwYYZendG4Mzmsa+kkqWX9E+2WaFLPvFOKYmdVz6HvvftZEV77h
c6/RZFnyDi3u7ebJ0pbwat080sJj35QbIA/3Y4/Z9Fi8XJ7Kma2CWXDSSldnGz6NcESS5oWR430F
uzy/KZ38dxBQj3MciNp0JrzWYxJvLg95bkFwCzNsnaCKGapD6MMbqrE77+ATzMeuAvXgaPcWvRoa
KWNlv1XPxQ8ckC6PeGZ/Avf1rxFPLktBL4DbAWc91qS5krEHrCJ34F/v8iTJ6B4M98rzSR+G+8vj
njlObaIZLha6bduedbL1I9FqCx9547HGnrTzzOUcJ4fR7bZpHV4Z6txWSB7C9AgSuMxYxslJ6rau
Dwq8io7+QG1rokkg79pNwVGqEtgqZMqRxKsEuk1tk/Twf/CMP46vvpkPb1Xv2ijRlKdMMc73CCCh
0xZbAppl2bIzApVNow6qGLWgy8/43Lu1LDYXohbTIJb4PO7kJLWLgUt0nNxoX4/TirN4kaf9rila
OtZznPsqsVeZ68vjnlvFliBMMlxpWOJ0m226LPBThCNHVU9ysDprOiUBQf1GoC6VP/Hs3F0e8uxU
/zWkpYKpD484tsO67xA8HnMMPkgdpahvig2dZG8qMQv7aJ/n9j5ytK+Xx70yVetkSzUlFhgGnuLH
MOZUi5pHmgH3BllYVUbxgvQ2olf48pDnpirIezm6dMlWnr5VWWoooHGdPdJSBxEt23YwgtUqcnJ3
jQPZKufcauLs/fKw5z5YabiGabg2D/A0HLVSKmrQ3MKjUXLPCivi33io9M2AKZF5g5cKRb3LI57b
5iU3C6I14XI8nmwRBpjeNOvY5ispH+bJ/O6BLeMIu5ZwPhdp2xLdHuuHFPAfaT6k4HWJmI31Onbv
qhwbjrg3cvw/W2TLSXG8wS08dI5xhHB05W2en+S/xj7ZG7y6w4ijCNib+mArrOw33Zc/VHnlP3iW
nPmmINv3ZzYHXz9PjgPPkraSe3sunlR9CQe6h8vDnPscJEh+adiCLfc0NZvCj+GPItyzMBOsrfkY
eTZsiTL/Mk2CQ3PE0ae5kis5uzAd7kfEAhCzTnebgbRIMFa8Pdp8sCTOYevh3OT0S4KdayeJyTZy
GtQSdvy/sU4/96aGn59YvC29RpWGcjuK3bXFLUIVoFRJu0Pu5ybNuxJz+qjx6rq6suOcPc0+/gb1
Gz9sdUOOhX1r8YzRr9+bhbHPsnY5Ow59nzKkVk0/nOoEKxt8jhvAK515LQ15Li3HHvCvx3CyaEcr
nKVTJzAlZhe9gBJu0RTH/w1om5V4fKh/Vss7oBLYxf4nuRiuFOx+VGw4Xk4zDkbf5fjN2izm2XSX
cxrGK6gQ6FpgsaGpaEosNPV8Odldte2rKX0cIhxOL6/0c98tN2Ry2myI/JaTjT/3MsNvkK+C7oG3
gQEJjiSUcwcS3JcHOre8HZsRXIYSzPnz6zazYGxhVPBJafmuaY1NVg5MN3kcY+vKUGeX1sexTpYW
Dg1TCP2NQKV2Yak797nn71WAlhfNQx00v4euX+tjCkJ/3HPCXdk9zjxTQTBKjlXisSRPN3wZkUZ0
gpnDFAEH2KelnhRbC+eny0/03DSpRBiebZNX5hhVJ+yHL0i6FRzH1M0fA/y9p0eaPVVbJzIUei65
UsM9mlDAgbIcrzxg9V2cbB+SrK7OXYKKIzWXzwPPFh53WWkV3MlBCsw2/re15vtX5nfm3qLuDsT0
ljS4SqjH/GF6tZUNQyKy5AgEA5pFnu3xe9xzMGzwQaebvLlyhJ1ZoVylEUiZVDLZ/U/O6VQDR+Cl
I72VofziuOCAWDFalN3j4l1deYJn5sZZSYqPurDFzfkkpDVrm2ZZiKHHhE4g1WlVQf6gI1eu2qR8
IW9w5XD5+25w8sq4HVEgcwWv3j39ziFadc4Aa/Wxq9zwe+JNEGFHr4BOkDvaMz7Ag4+0RuPuYuP0
0gQWiJDeq/IvczeK1z5qsd5Moq67chKdWUkeOw/3eGGQdz290lAkLONkbtE3sD3+0CK8yfLQFtvL
X8qZD/LTKCcraUz6HO5Hqx0wCNc3TmfIB3wa3E2cGsH+8lBnotpPQ6lF9mHRAubI6bzXg6OdRbcg
uTbIot/8zOnxDHDfIygn2A+Ma+TNT5cHPhf9fRpZxTQfRi6MrM4q1wyPkGiBNINCKfUFwsGlq6FU
KF6HLH4km7WuyuzL5aHPvURpEicJhw4E/TSPYcCC7N1Sdw82LK7bQk8cFHRefOUlntvuqF8bLmel
Qcrk9MIQNXauB27qHpwkPg4+xjdMd51pzdr03Yc+r15AYuzGEeStUS2xPfr39yMiQpLm1BIttr2T
b9bXE3qq/Xw8TpZEBZfepan27DjyECpcblVe22XP7RGeeqgWdSOLyvPnFwpDSgduIdxD25cQtO36
xSbPutDo0pppHAtr+8ravTages8fVtAIiz30UX4eWxSjsy6OtpAPedHvk7ZZi3Y2r2yCZ5asymTo
1IJIH6qax+cB4yINGp0mr6NvlZgr2Vgbv6KOyl3z++jKW4LDgxIIi6i+EvX8OdNPA4uTa7YX6bln
qa8UCYZqMqT6tpHlDp650oj9u1+H1GkgYekQ7JHBOHmNobBybUiz4KiXpoX+wm3vgOzli39/FAna
jTYcLrfyNLzyId7ZeeJi8RvRKw5GLVrqind7eZQz36CEm+SaXGfpaZLeySYDGCIbpT24h1SH9h1r
6yiP1gPGO0lbvXQ+bt9Nv+R5PAlzWEsxv1we/8+N/OPw7DWfF0xAB2Hj43N3jETxQASI5JmmXVmL
+spE/9zGpWrJIVHAbPn8TiKcYRiadBSRewC7dVOUpHtYIf9XVlNnX9xI6YcuT00dDJ8PaEIq2zH4
DgQtM6fRDvaG/owP90iBJdgVFiIHOunNulgP0thcHur0KVJgJJVGNYftmpDgdL8uay/X+lSb0Evf
9GCcwa1de36nR4IagkXILk3PkW6dLnqdhm4zmMMIa9Z03Fh128EZBzJ8eSKn13RGoc2OmjABlMt/
Ts71qMnnCLe+4R5O2Pesje+4UWr0d0M7QzL2qwmxaIhS9/vlUc/M7dOoanP5sE0mbizGQrr9fTkM
f3WT+QLWZbzyOZ9uUH/PTAVqlJ0oLZ52DBQ0Sjqtqw33eO6t0o4uSSd90iCb685Dpufvl2d0utrV
aFwk1GWUVU8F+vOMHK2nKRVjOuyQbxD7QIEBH2mhZa4RPtxcDX7PrD/uDrhFc+9lzzq9t5Ql1EoD
QTvlIsh/wzQa69LX2/UAN/FK0HDmXVF2driKGQRHNPN9nlklyjm10Ufc143hPsdIMG6bJDavvK3T
b5fnp3oGaO1hxRuUSD+PUpiaUQSg/oDmIGyqQ3o6KnbKv1KDRnSv9OJfl9/XHwcnkTx999Ta6Fih
NHkaCuVGndJwncn7vgwPfUBzL+Ygi7jEe8UsHG/pjdVLPuGyxQVNUSqq8Uqo8Mdz5bWx/VNZt22D
0P1kxt0Yx5FwC/N+rFEdzRo20GWqxT+vzNPkwX3cFJmnpBvBJfixKL6e9pdGXjEBQI3Efa8Bxs6C
4Pcwt5te9DsSRuuBtPWNNEYwvNmwTTwaqloN7Vw5oEa+/Ev+mC9dhdT2PcErpspzeh5AHiy6MfXh
BE/RG7ehx9o1r2QNvD8OV/IifBUupwAJGds+Xax1OwV67Gvtg+EbzylMpijGGhgP0wGN8EAaDCN6
D7e+WEd3J2BiaHYB/cr/GnXNXjThoZ7pozbzDtWIcTC6HtML4yjc3xbiptIw3+tGoclK867Im+hG
muHGyGEYtF/CMFmGItk0hfNtbgzIMPW9nXnohfqHaPafpumtQaiVFtPBHLrXMKx/2g4Mv56X4nJE
JeZaAw/dWeXTJLLnHLVko/srqxS3un/XyOEYdxGZrFyZcd+J4LXm5ikr4xGzeZqNsNGrg33v/2j9
GMOS9tbIg0XE3BMJy4xEtkzEY2xiOkdhD0eCRa/95eGIBgwAoRi8/Az+MZYhPyFnLO0ywAXVunXc
DMfFNlxgorqBlAkxDMQt4QL/spzxAkFb0obb2reXGawrtwOW3LyZQ7QVGJ96tvFlMO2vKALvNISE
kWvcpL547MFP+ZF2m+Vv2CPcanW9p0dzNcMUENNP4SCwIly98YW1kRLTqu6bUzerJmwWOFEbAzAN
RCg3Fc590keP6WIMGE1rHir26HJV8ZBVWyJqz18I8p68ud11mbHui2gFpvO20hAKTphrV28lIksf
PX4YABvjkem9djsyQ8MuyZt6GD5Uy6k+DJZ12xrjZnJm1Pk9YrnY+NK2v2Crb5HKb9o0XwvrrxKq
Gc6Dd9oIhQGDhtz/PlQNZnaZdpOHzUvtVLioOksXV1P1UiKWISRsDGCTVdC0aPTrpedBk/R8uY/s
bBuEs7Pgb+lCCdwP8wVVrvTRo/tWiBkBNbvKhEChe49ZV+6CzL8PUgwiECPm2YEHv+jgaJvFd69y
8HXVX80iRWtUOL+xqgRFmn+rymY9V4LGuYKzSpgPY5MdjTmeaUqx/wpHudaRY7kdlDiJ7c1UGDvS
aMiPQGW6/QI+30ZDMSpwQWnd/mVGWkRj6HbwBe154jVM5QMNjUfPnZ+01lqUPdIgZ1omSfcqavsw
VP5XSP9fbTtf6mh9Q3xNE8wSpzGn6aHE96ZcCA1mi9fu3Kh6NnxnMZrhilcSqmGHetmL8kGPsnXc
mjh+lPuim5ZanT8UcQNf++9/I3abdRCbgJSKtUi1rZcgGHJ5EvqojMtN53tXB2APcpg2mCz7jg8c
UcPRyQofEkfStJ7mS2dO6MsXCz2Mb6GlzFC6U9Q49gSnzanQ3Jr6X3RoHWoT172JE0Tod3JsQTv6
toaGC8ZiSW5qnle5QWk7uO2t6gCk+cU3nLtYCx9KAwALyjZHD+GUwB7TMPOuG3dhsB1NOGPPoEWH
Rj4mQ7ay7OaldGeUx+GqieJDwb9ItQ5EMuCbmiZImsQ7t1pI5Ip+a8AxCNRDXcKEkJqzdUvnrksC
ul1gZLOskqrnIwx3kdOsqhSzUTvF4FV/BCzwYEKKxXrR/Kq+et3CL9vgqOiMm6n7LsxpIeT9gBue
KCy5sXvdXbTYT9V+fIsR+Tpz5Vvb9w/QFl47dm441BmcV5cOjbrUl3ptfpNgZuJyWhWhvygjsQg9
tbdp7rLrBA6dVVlsvbKBMy5iyHZJ1y4DKWG7Y2ArPPEDhMMaIeStIa1dh2RrRKSbmcnSwW5olt6N
qTl3QVo7NzK1/OU4xg8S8xq1/ck26pZJimt5C4wdma9x9KHAi3wGt2BC+yYVrKeICrIWoze7IRDA
6+svSbflMhBFudOn6mvo6LTesU+hlL1VeOgUARLnMQ5zGLa5+pYDPV9EWYm5Qb1t0F+trAzVk8jw
3ASJNFtgnwcLwX7rVe943vJ9J9ovHMDeI6pFNHn/iObiWHfYh5fy0JrTre+hmc4FDjexBsUIO98W
6Pg8vQSwNW56QS2WV65j2iqSvafPGgCC1tyNzjDMWB1nxb4nPbMxcW5rb0aZNTfRBFa1lXy8LYW8
Fz22xFIv8pjdkqXPptOW68oB3KF53X1ju89BEeKeq7nz19ioYVZNpGcBNTWzDrgMccLvAnqigiBF
LyCRm3UnALzpTRkshtQpcd/WBcYuLIwakGwfv3KudatWmd/EyDj2id5IeCZgOcli1Xeihr4EgsSv
F82oj/hBtHr1RuN1TCerNi9nwP070BLtq0ya4a+C+qZxE4kk2RGl+jf0aQJSn3Od7mdjwmKwUMJ3
MXfvHqmuWw1d5drqu2kf+m23MQR9lFBOtRus1MF49DQg9jjGYhwzkf6rQ7buxo7wnNJ+66Nj3tep
odGWE+gSQweYqk/4obj7KbI8VPK6A4M4mFZzL+z5Juqqch+ObJqwBWAex2b5VKBL9/VN3INHwxg9
+8ldM1qNjrFRlgRDJNbxmOxjw4YTnuEvUE3PRHk4iBdRBpx+wLmkfBhN7zjgA8gntisrc98bAB0Q
zSwnjP1a0TwkXvNLc+i+dfUJAohh/i7d7q3xChrLTBT2+M3uamn/mKOZY8goviBx+Z0j7FRnbpLH
Gx2LYmnUj93Y4HGB6qqqJHwKlPe5/W557ibyvGctCLALp2FNM0282rIeB12AU3S0b826BYOaPqUl
fveoPH60FmamYdx9s0fgQ1Em0esN86Hremh/nfcURSG9wkn9na7zla4Xh4Jbv2JrB0vgMojYPQwQ
i468Xhht5nnWbvQufks8uUs5KzGrW4w1NKwQVyWovfsBa4HaVCZRlAvyvjwy29sBOyDNbI7B7IPz
meGBax5eVnN0awQFWrrIf6k7upCiNoWinZGsMUqXOA2Gk8xXU17iPY5Rt6oI3HlauWhH466KzMdw
Qg7A5sKZgFWPvQDDjuskOzrppUWuAERVDe8VVb1yP6kKZ2NkNlxM4zYuK+yxtE0z4LpqTemyxFov
nAbcHpgLVky5b920RbWJu+LVmtHMctYHAZ/rhLHP4H3xAoDviD6jgR/b0BJuY6ut/sY5q7/WurxL
en9DF92qwKNojMUGo6q1+udcMFXokk39tg/aRRJ8K+Em1IkNusR7t+k4S2xAEj5UgwL+WoPrRQFP
0u+/w8peq9dbuD46ZvjeLi7B/a/A1PeTwIkuelHBWMNppHX5pmlHBdhfaG1wj/D0Rp1cOIzxVw34
1OgYC8QwtzTU6QWxzuDWX2ZHgA/4lZXhbZN1O25zlOe84Wva1b9pet4YafzLyY3XzOqP/D4V1w+m
thSlcwNAR+O/kXng2gJKLxxzoK5hUgxLz3rsKx9IwbTMu1+6h7u2lyOONBZeyZkaekjwuLnrevWD
C8KudLzHvvfX2G8TEizzSuG87Tdz4rwzit92MQIVCI4qKIq0ee8PdNO2W3P43tmgXkZMwzG0uRHs
j+RqN2Qr1jTu06YI+9iCwZcZ7dIxIniJCfZZmb9HFAhcV/7Oc/xkZ8xQ+BtKSAV4a4DiaN7wwVob
fbDuJLLlwrtXLyFp2pc6Hfau2/yopvpbE+S3TW5imPKStl4Aq8tDjdrvU8CuXm1xE7pTYX6pxT8S
HYsKy5mcG1C7oFG5JnBC25uKQ1nBEuYGDzrHWnmDuB3L7ln0mHf7d76XbQU0k1HMz6aoD5qX7ywq
/uqhj9gvWkZ/A3p21TSPJe5sFaaXKnQUerGsiXUzjOBuelC5o9bs54kTrAt+IWuaFvFsWjee6QDT
SA6yKjcm23fk2ItxCAkm4Cjgc5l20BoErj7LhNT+4CLPH+ZlpAmIBridzu2iGYyFwBhNhUSeo9PZ
/G74cuNoLM343i39Zehaa813nvS6Qn0GqhlEfyH73/iNrQvNxyS5WzruSNzX5o9p8M0t4o3GmiE3
uNeN8UFd/QKiKNqTaMssgbOxiqRlwtL73s/DQ8FRpG6ZbdAeMKfY5fCk0wQzvqrdqVtopPWbsap8
fJUOXpHAYi0WJZ+EzT5ccPnAunGN6umhzdNbcOR4l4yPYVc2EPzHw4QF3eUbunmShKE9nC5/MrYk
RqgnUiL6nIRxNGHKucyt54nCF+FwEf3AXpQYxTe1Sr/hhUJH0IkygwpDk6kajskssltf2DgWlxZc
RA8rwD1RTXNXiyHZZLOfhbzpoN3WFYhLFLzJfS+j+hAHFS1qURsianZMbn1dhAeJXRiPSQZc/PLE
/pyXtAVmxzTfEwdz7/w8r9C2M4wCS/3FaYZqOxnauyu4JkrZ9eGit8yiuZLr+CMbiEjJpN2Sfku6
Lf/ImQ3RYFpNbkEgdnJOfrf9Ia0qfmrHmVg0LOp6SYNDuka33Sw7BxvTy/NV7+lTzkclPOntJhWJ
kMY6na9ZRSMFca2/d6bw3QEZH+jtr7ao8Q8d0oc2nZor2buT+fItUoGnoihQQ+kescXnB6wkKxTC
h+QlmnBUYmfq2+nY67uu6R5tfdxk5u/evdL99OeYSOI4/9X/eqRBT16qFuTGpGGy9qw7/kKvf7pF
wh2Qq6rAhGFclxXZlEG71gRwknhlpp9HVem2j5nrUuZ6S5T7XOHU0xZ4qZWHrLgt8zdFRXb8h4pL
bvi7t1HJQ70QzZMRmS/YY1x5xaf5yz9+iPX5h8ACHsLEB/ibDGSUAsKZnVUDIrSfRN/s6H3T8C4K
u2+XV9Yf03dpcUKgg58OAsg/pKBzFFQxmv+JDR+vOrzjWn+HyV7wK7GN4eXyWH9+taifXVPSu2Lx
PZ1quTCRDwF/evqzGVj6LW3NwPGxbljnEviSW87RlUdqUST6/OGwAbKSSVKaCAzppDhNlkLcam3s
Pq1nmvW2s2M8eO24T9KBe3ACrKNOlhUB9Y1ulF9kl36xdOiuSbXzGiDGmogBT3Tc4Kqd6nZzA4oq
SbcbCocg2v9LFIqe5cFhCDZ6wBW9xKcYYc6mNYw7rZR7Dzc7rEKXsKBuIAbtMJ8A968MH8fwG90k
B/UHxmgv+ALpcxGYg4233JEePBH9Jrn59z0/xNq9bIxF6Gv5V5q97wY/27YKYjVzY3BUbjDGpmha
5NoP2ZUv0RjFytZ6NWCusMb34t4ugTMV1kvWoiptp/jRSsplZnzTs59TwumKgbsel3ju6cBSsYwP
0WlpIcy38q7QcCPjaTmywuQAFPsIsHr0nmQnN8B7bv0yWvvYhFSuwlxby8bBw8P63uBDG1rtKp71
XZq9B6QrfAtOxvjNoJQisf3VccP1QDRF8ETIKmx147cIWjJR3q3Rzls8EXaDbj8XbAHwjiDw1W9m
Bu2pfMcR+KUz7Nu2nxaT66zhE75AHtm3iYH7WpYdiqGihw4U1fwaJNqr6Qb3BtZ0SZqtmxB8YvCG
bRH9qo6+UDbAcG+WbdeTh9QfyvYZkMKCnDO+dnjBaMTAfHh1WN/jNLacG7O603PeF7/e6Eho1aBH
CFj49R5ImrWXu/5e1NghadxyZDjekDtYtN1LAHVIYMKekbN0vXleWKmNqywPW2ECPWJJb+Lypv5B
Ptl7AGArdp7GKdemzEnZetrCJLTwo/4QRz2gzBoHdXvBkdBCCvN2Qz+ByKvv57Hde9yPGuVqM8rv
ju7tLOMnIoWFUg73hrMK62wdZd1aL7irgK2xzQbCq/ZQTviBtLG+8b16LxNzJ5v2tR1rMGojLL6M
JE+cy4oY3kTCxLWj4pMYhL7MPW/hF92GhNi6JcCB0ojAymv6ozk9qafkZAGNPt6XEes2fkxa9Osc
EpQdYWGYYJ3UGuUqd+01DdgmdJftVHMhLPXot0bCYjn0WnQ7VaVzdLqqecwCW1ETHLe+dzLryzA3
FdQhHi1pwdWAqSsQpp2J445rDfaxT/8PSWe2HKmubdEvIoK+eSWT7N33fiHKrl30IIEAwdffwbkP
J3xql8vOJEFaWnOuOXp5I4UpOnAEFLxc+aO81j5rc8PHjl168QZv+siVq299wQTFNKfm+5RFTUp0
q7lULxu56QpLPH02DJcEVD/PPtxJeAn9q/KohsVJRj/tD2NU0m6n/Ru7hWl8VjUjEVltT0lXOE6S
z/3y2Jh9LmK3NsznWo96P+VtdzT8jOO/zFRwZy6mFRxRURlWhPCs872ng+nVH8BfkInKb3eJaf5s
p4Dmct9qwY7UNm8+gUuxKkyugXDW6Gx6AAoKt3dupOvwocO3NoHMe0HwkgKyeOt9myZ2IYbqulSF
ohMM4oszejwt6YsDnmgVUzJs2lLP6NrY9EgJIBpoqLuKtEwL83dUvthRdsny7F5KWROAU/4GtuhO
pW/+9Zbmw4Xb2IrqAog6kaRLGiPH+sxWtLo9F1o0fUzdB8+jVX11EcxTZ+MXKvsjZHLlxkPPDcgI
jbN23T7obAwiBImmN0aYgNqDC0nv28yhJ0xW91zvhvHVp+BjPv7gNfR6PRfDCg9oTXVETLH2/wQW
+arprc2wnW6iBMwYCgpTDTtyKzz+sibSRk7Dze0v2fzcghkZi+lTrOUDfW/a7v9Vo3PkL023fVCV
oveg9gxhxi4XHftxSwdJWnz02Xs/ebERzXv65HuvIAJffzn9xTKCB6PsE35dJtyLqa09/zdfxt+x
0//ZxB7t/ZRsaOkbj7Ke9hEgXhdtI+dMk+FvWgjkz8M3PKydp/9OXDbPV9zdr3UteThIC+8f8e3+
TqWwKdkDeuHWXomH7S0iWR55U43BAS4Qv8PS7yjkOq0eDflbyeCR98XVGM3LTC5265OM+hw17XH7
3avVH+1MR/veJ0mYd4rDLPFaEKHu3Srd574tLt6cUgLjSd25S07GeCM5H7UXXhUVTLGItywcTkCh
IVHZ5WFwsxDvw6UR9nQRWcAyf7Gs32UYhn2r5D5cTeqsgFTDem85pBrW68njnuOfhE45xXy7B/Z7
+7p1wbefRKXWX9amZeTL+gqa+swfSSornvmeNDCrXdYsh45ehI95M8ZrcuvqgP+IgSXkXNazfNbB
iX/UQmdtHZ8YUnXkR9lu/8LJvzIIY+LqEDxy5Iut5sPMAJ+1PG/fW3MX8Hv8Rrzzl5kUZ/4E7ebb
djgOKrKc9ZULPLb5axnmwOYJrPKqXVt+d1J2O75ZrO72SvPCfOBLNm+4OO40XX5JoDqU33xxhvRY
t3SaFkr+0RTwEVEFtPVulB5A5Swxhv5iZCGMFbBaACZDDsLSATfjye13kAJ544sx9T8tkomLje5R
9FYOQLAQ6ePU4wlPA9h1JOWRjkRC2gpjVttXkU7vWWP98UY3jG2vuTGI9TUUtK/Sanq1KKKscYAT
stpuXIp1N87Zn1pGCmLX6uztEdtEbVRkiHpFXGo2f7ECUyhS9UtjiBRwc8BNbO78av2a2InjLGIF
tTz6KuH6wqk2vfOlt2x9hnU46kY+yCLj3DoN405uBodYlwyjUQdpO1k5eDGbRRB2kOWX0a3sOKoX
roP0KNiMujpOdu+TU60q44rq0F5cY5lIJVZbZlIdutrm01LExHrdUuzDFGWgWMgCyZo+3U06vYeO
3D/rwnBf/RVbAROsDohYNuNyHJ6KsOI9uvW96w0/TVH8aRGwdrZdyh18sT+Eh33h8SCyRjA1MTep
GZeZ/Va35rif9fyA0N9+F1H1ES6GPiqBKtBto0pONpPmXtndMW8hPfiTKXarQxdqNPzxvASFdcS3
R5t3YlW3vDY9VMXSkPdDlD87rJcmYKderNzzCKTvK7CIQFpfZa+/wsJ9ZaK6pJFtERxPzZS9VJpF
3s3lN2L8X8Ntf2arIMWaQE/QxCp80I7TLIm1hmG2i3rDbmOinAQKntfuHZvc0ak2PojaDPetvxJA
2PVkzTZT/9kN0dcw1OHnmEKS982MitJHAzsui7oL/fJs0jU8dx6SyK5eB+cx1ba6WoVZXtw+f0fr
pzNjiLemaEjGZk+5zUMUocRtXW2T5oVbrsFXP2cBRN+MhoOocuehDOFYc6Kv49YyyzjPTOe8OMb4
bpniRmt7/ozcPPojvZEQar/0IDDTiD/VoMMSxhjucpse8ABneZNTx5Wwv5BvnLySA3eZZcOKAlZ1
YKjZl92RnK8o70FKuwFtgtglfxLKoMnhRgcebbjMokWQy5ZUYEVoazuRtxgbo4XfTGVFNJIwHeQM
kipyxDs71d91GukeRFehjth8zYM7aH2XZbWv9yT69bdyNV4Dr4brjuyXv0dl6aMikQ9aqLV9z4Je
fIiwn+4muXr7Xpryv7EpV500NbhDSq2xrdhMDQLpgP3ZZHuTDXFXOOX40XXp4O8A0xa/TEzUJ9z+
5TVf8z/znP8jOvJvZyP40eeXH+nahIqgQO4Am/bd36IGbxY7voQJ4hNPUiwGiev5Kr7NOdXHuhmC
H15Pk7STBzSnYt+07ZqcVe2woYKyprlemcWxXgP6yk0OgSNQ5lORDxBwslIxO70hDdM8YB+CUL1a
BXuT4Wa/U1agl3CydG0kNkIavTRDTZAB3F+LLJdoYpVKI+XEqZLPATrdNdz6/NZyCEPD3NvSXeKp
yQAKhj25UpVx1Et/aOwNGT2wIbfHziSusTMhLJvGf6C5d1g+jrPqksqjOLKbePEWygHGsiDoJg6c
CDxYO8cZDqke73ETX0VeXidQhw1EwryS1O/ksU7NeJ8rJ/8vAtMnxpUdwD2OYcWubzzlMLWl5ZOh
WnsIhHYem007xoLuMufQ5gqPDS6HFfFN1rfflT+pg+I/+lDQFs6E2YxdYrqfZXRSXX0pve4YhC15
wCNdnODeLlxUbYMQX6O7X8P8RzJwFytZvuhohjWjop/B9MmlbL5Bsh75+UAkfRdMn5wEi40hbJAg
jnvLQ+vTc2jJtRSuKHGIqknpQbpa11fReR9llJ4z/swQI4Njgjbd+g6DNXGwi4jWJxHTeJpn4szr
8MzM9g768CGT3hsRDYzSdMIEoQO5D/YFKldPnkc901wNaOxOw4/onTC2FJkTcvkqScyOt/dJNX8s
huq3mMbbKLLzSMbjziEf+Rg4w3Tj40DZ8cJ5p+bo3nfyNDY0DGleHOEkf8ZcM5ggOzgKwSiWzy6c
/vmRRGOs3O5Pw54ZBwwNXn3hHATTIrFwDbikMzfBwma59jtTiH0fUNhk3WkqCshk9Pwrs35osuqy
+GAO7GZCAAicBRhIjozVEoftzJ77YizFh+dPz6RnhHHmqG566pErf3jT4LTS8NitzetkWeew1rew
D5OobM4NOf05c1E7czDesobT4iQn0pzTCR9JsGG8HDjRU/nfAmPTMFPCPU0lJi8xpmaJFUHkSM34
RF1bIWnTLu+neznz+JRSHGpiw35LoqDjaKzIZRr+bpKmw+4XVMvJBEPTG/rCwOY9uXZHnwFJPNNv
JtT7DueGs/ZPZhC8FsxAqFy+TsOQ5EAf5RD8Sydx52G8gCefiIjs+LX/n4vmwfFX/PaSgi47VWX2
gGp9q3JIkWq8EzXyiBD3rdm8FU7/d/WIG6/Fih9quVXpfM7X5ux2waXvcEbkI4dyE80KBSCRKkQG
m07DBNsr6PawAA+pXXxjCQS/yaPGPIFl7mgEA/nGmx7rRRwBVPxxMhL+C0KgHta1SQ+17POzXRbo
9yvyiCwBW61QVKwZvmNm4o1IW5Hv1hkNn0zDjzFr/o1qno/pugSnxW7JVR6z6hBJwSrUZgBl8tA4
Qzo+VGW1+WZm8Cf6wW3c5W5IQfWK0Tw40mMsaSZO2Lc5u+c9sEleUbXZ2Lxi5RgHNH3ox09Epde2
CckIJY/vAnOR2cnWPYje3g/h/Jw2YbTzZ1VfZoN0BC0+CsJCn4tutN9yybRpuaZWMndIYzZR2ZWa
+hu+O7oOfSvIsa8FIV2sjuEWw06x69aCtbYCbOklZA8e6GUegjl8VTbbzopHqylJP2crHnsU+1Fy
CJNKIvgC2WzwMpSOgd4iiAUWWcfx0Drlvv1E8zeLB13dsk1Bzix5NutgjzPxWgaIaHIEjh019w6R
vexeYLckFISpDbqDGbTLzjfJaNWrkknvTY+DNV1KcGVst5usuGIkwFsyLfK36M2vKOiecrXtnqF7
K4BAjV197mFfAXAYbgGsaQgf5S7MnaQlxKYu/Isr/PsiX/76dfcZGPhPnPm6VuJeDPln14/0frD8
y+2ZmXsHB8vovbjKO+ihfjdScQ2VHcbpGP7aPWAUt+DqDW15H01OMqn0gfG+D1Vmb3Mu/o1lk76l
rSTkYWYBXEYWaVZBK5bSSCqeAUHcD0c9J7Z8MwmUPsyCHclJT05QfS+oeZXlJu0W9J6q+SKrnmKF
EMrIyjkx+uEdU/QXis5b5Bdy1xlPzZyyQ1NXVhUi7Hhf9OlPP+Q3PNOfS4/mpWuklsw7Rrz+IMiu
Ec2kUWVxR4Y6JcCdzLf++TDHwkqpbIonY+0OhSNet2seFjouA/+QYlHyAtrtk/feTRFuQwPrTnt2
xjZpeJiX3GD3xKRRlC8r1GjEqp+1hcFAV3CPRsgPWfezucQMBf1HHn28/YPMXAf8QC+ker2vPpNB
wUR3Uh+aEVTP0kNgIQmIV257WDU3JA2l3JXTss7mb3vWnF4hG5nv2vdBlXxUwkK07nY5h3zTqZIZ
9RGrKPamvLjJ7i7D2awzWorGEh3m1b6zJnXNLQH1J8csszjBZYzc19EBLrgYZ9rU9wJvYhGYcQi8
PoQqXNQr44UUH9stKLcKiP0VV+U9cyVnw/HO9UKRlI47tQ6H7bMFpnIKWbXCBXnXW0v8eaC1rX5M
bNbQFM9dA/m+yLuHrHMepTmdRsL2uwYkRm0+EcWcLA7tvu2T2D4VXh9wr/BaZsXPWOgXuN4PCyre
ceJ+T0X+qd0fchJ5KteyS+bVwkU0Fyd/wXRhG9/uaFzWrif83EA2teVuyayn1Zh3y8ZpmCXPebNT
NEas/CMYg2MTVn9y20Zl5ezSEnam9WruUAICstewTI2yPhDA81jwmY2t/VLa8pdMgo1v0f8xe6pL
kNSJ34p7JxMAoXT4iOsEm1d3J7P/v7eWrgWxZ82JAYQ+FWmSBusZa0+194f51Wtxq8DxPmUO6qVL
rddVgMrLGtE5bEhLtUAm7yxg6+s84oyq9sSe7DrKfUwk6FFWLBawMBPfM9qXYLLuxsJ8MgxauJOX
hpgCxLVvgt9CtcaRgaE4jJ56jSM90svR98ob07sne6qShdipAc5dWZo7ivfXDgNnmaJJV+HPyKA9
2djEOmfcS+TWixjnBZPwPE6Ns9EQ4TbwWJFwf5R29dRxT1gRzWj9T2XYnAErrr1NO876dYwJz4TV
+tCB0vKJQYp3laWHNJRHn1V7xiRuBO4t5VoRr8KaonQy8Gs8aSeZsbwpy7uHbPzVI48NRndd8ikB
eJXGq4nGSyCBQxMwDfWXMJ48bs+CiOhdqIJ8h5Ywj8W1bthBpyIj0r7rm3OF+35PZxXMjTUZu8A3
hqS3sdDi5fziDv3E/wKby3zvXUl4ENAmy3gSBbleKqINlQ68D998jQRvaA7Fq8uNz5zwfmB7nOm0
bPaCtPXuU0zKErYjHOR7aQdH0c+nnvq5aRdAW5O/N1RxcNf0n2c4O+kv+1l9y62+TkOMPX5SNnwc
BQTqbWGxmxvMlmsRhhdG9O6tWl1Go3mw6gg8k4ac3f4UkUU/nZNlbf6pEGJi0zBuK4xtsGrENoY7
wRM4k2oZ5i7BOdxLAQIOsBW1C+gzH/zqbx5hODbJxnaL6uI1FH+mWbXcGCKn613vddOeK4yrWxvK
lsFXU25nCa/+WfPx5AOYyfqGAsRIUt08ANOFa1t31CyIS9V/Rja9pGP17fAaI787pwXLSxaem7q6
ONH4EvnzNbV4arxFQxzActHp7JC6PHHbKy7dZu+BNHALjwDw+ooueTD6YN9g32md8T7Edac4p/s4
03osT7OXn2gg7YY2zeI8pCERFXN4AAmfJYEWMBc0IBxzaikwS6pjS2fguaJtxT2BxzqzLD/Q6D/O
PRFK6Cx6t5geepH5brHfAEBA9ELgIOWPJ8470Pl5325El4VyKVOEsvmuSsuzmNO7sW8Sqyz+4Xx6
rdPlPGp3P9JZj/2+2w/Cf/akPEa+degEgYxmcxPZdCiGHLt2ELuVdRzJJ7fcdR/VwaV0WI6Hxrkr
KrSmddkck+tL1b53yDG5ohlp4u0zPfHuUnRhZTEwuDaXDqftJJvnDKiIzr0vkWK5qmSTTHVBveHj
PUT1Haq7rgfnUbrGX8cv9+Fkn8LZuXPWp2VQLyXBpJGKDjgw/o3V+ulBD2H5BoLYmodWrVeKzJum
TbDdZm1l/Olm63d7I4XnYs+YfxvKsHXomRLEU5h/FKFGVGYdCJDqyuGsS8I9DXnhjLMvLfFE7UHv
oxNJLmkTlHBm6NSeGoCfFAa4cUasNNPX6vVH9sgOgmq3z1nMPGkc1km942rH4s2YQMby7Yvu2xq4
lrIaz1Xf/hO9/tdL+kLGV1Cg9NfSudeTOOR+xDabPTLossPJd8gdNpqsejVHTgyuGB7CwXjRM/n5
tjyZS4vfJ8jiqjfnxIWvrtmlF2Uxy2CyaHLu/G/CTwvcjmPadqQN6jkOeS16dt5AKhqoo8j+qboq
lqptDUlRdUcx06EDQS7L7MjgAN6kar1rouZ9EDObPdMV6cwHyMV7GWV5apC15kF2dKpnGq2kVQ1A
mLLIfU+Nni3Zvoye4knzXmc2VcssfvvQKuNsjWYuYfqxmsiCvsgAvnG9Nt9RP4UXtR1emJ/fbau9
r6s/WW+d51UCm8xoJim3Ok00EPZV2b3IzCkoBa2PiCeY3YNcO1PSkZPAQUZxYbAYS/5qvisf0FhQ
kJBR0SoNm3oXjX088t6bxX2S3TY8wckGbLp7M/PqaUhJ+mKd2lbTYM7psVbhU5uzn7uqfBR1Dqez
1/1OO2Bi55XElq7sKiA7dfaQNihp9uCe9dRuYCDa08ZEe7fkE/ZqPOtBMXLWVMo4cOEpblz4i3oC
JIYqOu06X12aQLzlZlfslq2iqKiSbCZF96qKin1BgvLeG4bPbdXLcmy+w5Ql00QZLHLCMFzul5mp
KJeRSyhILUA/zSBCk+Klxp9M+9hT1IZ+uByzFhSOO/I+jWDsqJ3qGzE416ZzDnM0fZXpkCV9x4zG
KJ3TZg0RkpasIa6NC/pyKhpcwfBu7L6mgmPGkq3qe2hbytlaXgebtX5xtHPuCrZ7TzhPRtC9mSoy
Exn057xNH4xMo2XZxTXwWSStDcXMGbMLQ/6n/HcbusZFevMeSP0+rDf/WMTxvtx5or1OGpx90zsA
qhgX4pRr1HvVtF9zRANCyKeowXJPwAs7Ujj7VN81gOP1GcAIslfzr+m8lwr0BMdmZMBq+C1slFiO
8Gc3rx5wht/lwmC5b9+rJb03svSeVuzVn/E0uGvLHsuxcmUewWm6x21DaEVDAKtsuei2uzacmRpr
fF1EJl9l4GAxxVK6iIvNljM03sVfkArmeh8Z7tme9Idmju9QUPHhtJpzZlT8IX11u/bLEcszezNp
SBZVJrZ3ioF6je6M0mxRFmfNJ1S8Rr32mJgpHtNOnt1iuFTtiGlnqY9wbI7uZOf3OeEzghgpzaNY
uiEMkemZeOYTjI0jDToGK5BnW/dLlXOCw+RUcqRW9rBSQhNpkAOEY/rkbrLH38rME+YNPkGSfWLG
uyMPiwhYGU57K9CgCvMCZnVWvroY2Y66Mj1OgmDb4i6q8auBRiM0Pxt+HFN5z+OE3d3dvPWmVl+1
3+INX8mqWIw/0i+4z8eTzPLuDUvfeMmr9dI2Eo2DmDEAgvTI7ZTlcmvCoy4/mf7/7hacCCxLfYJs
cr+R3Ab8BEmdMhIw1lia6jTlybOq8mQ4oHPIWwp2kwzAaPe4OiG7PHd+F36IopCgHOvigdlwXK8i
BAzoOpjBaI6n5+0geoe2XMN3tWCQgBPZcOgmWTuTg7hwc1vB5pFqllV7eNSMq+MEQDdKsXgO4LCH
Zo5TrMAdDqy1OMIk1fsVUegzyjympO2qeeLE5R8YqXKPegxRuHy9hv+pYp382A+68q0tcupmy+EJ
3Zx0+8Lzy4PhWuKLK99dodotFzqb6GE9wx/Q4DluX8kccxInqupnSQeROZBMvqwBqkTOcOtJhUP/
NZrFsDdS2jpp36dvvmP0xzIzOFWkjT5pM+oOXT6bx7qq9VNkts43jR1aldHEEx9l7b7IIUK1Y/oD
FxdQloH9qVzUedIGTIum75jgC2mfRHq24jWfiteSm6FF0qI3zUoVkDq12jUCsXQ5GNrF+kCNNF+H
AC5MODmPoWjcvWkH63NnD+LWWuVfSKY4XPKifgqi1UxIk2BXofClzzm997NBA7r293Rg/pWdUbHI
ryU9nCU4rz7WxWwwy9dUZAYPULQdY5uiZrkbHUVWVDEfMsutMX/by9+uVCRSEJHvxo5LMkBS8Aw+
EfgAScgE9PbCpLZS9zRonfTQMqSxmw2LsrqkHzWywe59DLDsx90/9Ijmrsus9SVEumVOS48cwvTw
PKx58K+ue8WMXzD8zOuYuwxbrQKq6Ro9FA07Mr4GMBRM4Zi4Ie2dH9mqThgtaa6Lxng8hXlx9c1+
3nep1n+3FAfrUK+5ke+rKHPO0tfRdHCj5WN0nBLNOlzVdbXthnZOxiHK6SvwWdykGcWYzxzIFHwu
TuvHqWGPd9qZ6dJtkwZwvCW6RJC1b7o207PnzhLKcDoaT0qtOo4oD2l4KH86e23JCAr39fK6BerG
CBXqrZGZm7joPM9ehnZZRlY679oWniOpcy81i6u/K/tVXwpcVE+N0Y07TwkP07IXFLtSTt5L2yj7
Zw1Fy5BDNu4H3tmLk2ZuTluwTvv6KmdvuU7j9OV1eJcIoszGneGlPRXp0snqpaCHC/nZwcETbANV
NCWNGLuVWpIK9vNPt1rDT1Vilo2rDGVDBmb7VnnTf1aQuwfkIo96pPL3o4pwh+eFwhnbO2r6XHX/
u7oCwaQRiGCp8hmPok1vGjNiarPGgnz9XdNRkkCd3bx5NDDmOWhOlV13D4a7JRpMmX6zbISPWOcV
KWXMDKxxTbb0SaWpB2G180iiNlGAJ2icsVAKAKsx5KeaULXlYKXe9FRWlWvsi3R1ctpTzhbzxo1m
nAYS2XeZ24vnNF/d5TrTlIj2omkKxB0n7f4Zczs9clajgUGRYVEPZiNDPq0rdkMxOZ8Z5hcAkB2v
w9omAaYWTbrqBOlGoqrKs0eLIimdTv+a0oxiRojfvQnPZ6II1h8QjwyOF2EWYrvQUTG8eeMkE8xc
06FRAzNEdr+eR2k0B3CIGcq5ZKbVjRSfizLPrqian5aZDf9om4WTBFavaT4OVdIFqQAsh61tJnF0
H8k0eCINafxahtn5IQIrWij4y8yPKwskFhCcdnCPC0gESHxMaMZz16aMcywT5tDu1QiH4T1z7PGj
UWt99cdGPrmSA2zj+s27gfKLISFP8xfTTodX6fpTsli0EOfUxoRRsl1C2WNRx7pU0U4Jqy+eTo7z
zcqEgEd0t685cMwqMmJkxj8tg4AsghaO2Mp9HrJ6THQIHMwYIrjnwvkZGAt+GlotTZoh40CRQcoy
dFm3+dWpLdBOQjZ+Lcr62NHc3clyuRU+c8G1UD6KEeO5dbniHExL+KBswNgNvqoo+kdkAAJoxfiT
n7UdGOXVvU1O/2uGamHOrtRx7ZZPdPn/a9wiO656JBFSc7wzWIoZKF3TE4t7+oDfYbN7FM7eEGZ1
NY01IhAmwjKTa5GYGBvQO+lwBjaDykXYN3uyXDBhpUP07aIPPufKV8jXTrhnK0gPxByrQxtasMqM
1ryiytNWZ6HCyUiF3bnrhFsoRNFVC5a6GdlzNtArs0KVSTt7Hl4CgzGlzmjDc7mdQB033Eydlr+3
XUyObsb0JniHAWIn77QU8t9Yp2+au4iE2IOl7BddYHXzjcSw8Wjh9PLK6s6nBdO7FuLocM3c+R0g
+xJj039C0AXuCrCOOzS4li3TuJaZ74HL7ekYfdAJ20uI3tRCxY8eywcrxTDr6fMyrS/4qjY9I7wP
TC2pakyUWb+8VeQz7uzevhFP8BwwpOKp8R3l/7W0N7BizgG89a+mKj99DtBIMOY+bNvHWZTJ9h8Y
cbzvTPs3n51bTmKzB1AwmDHyNds8Ek29vF6vqqzvnd55n0MeIak+R6VPPJVo5O55mpA83bajxJWv
Qe+PdNJsdXHadYgD6hdM+eJ/LwF2TROvANSVIQ49Qrec61tmiedyKDClLj5D7vmE6Igr1Kr/334u
B+dBN8at8UHGzT+KoB3awt4/YxwoeQtC/gnvxpaBc8L1XrKWRIJFljaVRNEmuIeQ51DLNi8OKdzP
/uL94viM4RjFzhIRO1CcPIqJBqsT3dpHbprvMqUJadvz5rnZlQZNObV8Oq35vpIMooz1icnSt1rO
T7BaEaWthPTeP6Pb/x0L4yMb9HqsozoJ12Y39/JCgdPG9mj+ZZE5AXt7boRxkuWKxzDAv8/k8+Zq
z8FxGgzkzEhxhdYAUNcnc2Sye1v+BGqRJh8n2V5QtdIVHrNPqpz/1hxcjDu7p1EH39t3hau5H52i
3k9Gi7XLyZ8YHkeWpV9RtYAWS3w7rfFEvkASDbRem+i+8tpDudKYkins9enVcDX+a0B9jUAEGeWF
7cNgc8vflFQ3HfX3/obJLIb0Q0zZpWW+KzQ4KYSsHrT3uyzc0Y/8aFp15wYBKFz21zD61iMnvzD4
Geg7xm5PKRLOKBOiu9jhchGtft+6ecXMkUxwvpLL0J7a3jywIOyGoUuMjhMeioPrpWnMnfpE5snV
6tVH5DEellMwVi4mZycP9la9ntdKPfQ9wFa2NfsY9Ppx3XoftmM+WKVKbC2/+oiQJnVwu5yjsBDv
hJsKhIbqcyjgj/jdPUAmHm/rIXPai9xe07AeyS+4Kky+MvIPUYXIv1m5hzr5X5u+8w/TSDJH03Rc
8vTDNK0XHACfkTUaO505tNhyVnqR+vWBvkF0p1z8GoB+nucKuvLUhh8Zo2x7WkzvAVzCJHIN5sFd
44EpJBmvxvqTO8VPYOv+NDNtpdREnHq/h8VBKkL4MA8TS3RdTmesvN/5ODPUntu30vbxevp1EY88
6V4f/MsEBbVq0k/bWTKM2d2h6oK9TAFa2ySQxbmT/q2xQ52sfD4h9p66In3P8NXFelqQN1nI79wp
b47aFfWpclXL/JkPHsa/77zohvEvmot+J3t73ByJYW5cW1mw8oijiZbhpx914+xBlB8yFijLAzhp
j4mHrzDCKtq2/X60mThzGebeHo5g0HubcIrY61ktQwY18Ti6jPzNLLpZ6fx047aR28gAxZn9PMEk
ftQl2QLVC5NoPC4wck1ss7lz2W5vAzG3gPCpiQPktAhgVyVLBcy9R7kOvKS0vhZW3bKzGCI0EHCd
68ryzETgFgUAq3JXNjNDoCsnRQbecWeG+FN9q9otdvpCOzaqoaanzx0eFKzvOBXf6SwufGJG6O22
K2HL7G4YrLg1ndcI0QN/anVWgC4tI7q1E5OM2Cln70FX2UfPzKMX1XsKyuNaREfiN561Q28RswgH
Nhr1+sMr04PhKCYVHzrbeQhm72fkzbiqQ1axCcFJP+YQs7pZUNj3pJbSd89o0jN0FXvotGoezm2k
DtvQYwBynou2vbVmkOxQ7xkFRgaalhmgzUzs5HJvTuA01bsOP/uCKWlrPKmGdGhritPF2wPG+Enr
dOaQJYGH437Ch7z9QN5VhXc/HHsUOgxSS94+mv/H2Xn2No5safgXEWAu8qui5SDLlt3pC9E9nmbO
mb9+n+oBFhYlSOgLLLA7c+/6qIoVTp3zBt2418LAxLQ8uA+cdMdrbe0i39MiOgpRcUWd60Hlj8TO
tBuC7Gjp0WOqPnOXLEHghqBIa/M7v63Jn+SPNzsFrZdqjeQkOrc9XPVp1xXPOmzlPMgfyk5bRTY4
cAnIqpTvyhDQuo42pen+MGr9vUmLn2Nt7UFu8rDly7EwmFYiyRUm4dJcJcZUaiQKhbJxAKbfJSHL
A65FvjBUD6ZH8DrR55b0TMr/Cboi/Xc1934LVd3UdDMTqodLOSVIvif0Netq5aQ65OThWCrYR6XG
izGm256nPEgGysBV+xwBZ8lVe1phCoWJaqc8jeigcini8r7Ko3EbO85jpRRrc2LPTq16F3BDJXq0
FSAFYJZ7O9wuXpFa5AuJEURHT+UYXDHbBKHeO4UWsVNb69IF3GrgKlUWPoII0cqN6+8jq7OEzNOG
8brp3CevJvNgxlGYytfGmG1kTaCz0uU4cNtnVf5Tdct4Qdd7l7J5hsHZqFSQuJJRFx1eW8vWaIuH
1NQK40GXpSt+SRd2d0PnvqBoCcNrWoERhz2LOAj/n1ZAPS5YafShyuxLyvNEM6b7vs/uMxoy2Kqt
FTveeGW60cwXz4VlbBXlY+K6AJJxDhNQT4dORVjIc8IdrtD8UnaxD32lD4JN1CobHndbFlBSAuHU
B/Eg+VB1FTwWvIpJBh94mew7spe2xiGXpd4YBrLfyVPP34lLZEiILX+X/HeDr/3A/4dqNx0jzQCx
2T4bWbTzmF8jiJf5OFGNjFb8a8tz17TlqSerKzntOpOJwDZtF8jQQ/Hqq+JgZ+W0VuFv4DyMhJUZ
PyecdwAgniI92rUsqJABKGry6js0pmJO8oi/xLSmgLynQts0PfIPxvQNP88nQULX86mm4KOIprWc
BznTrpLca+YrVeka8dn+GVQZ5CgauKB7Oe5GqvXhq42TkUIR1uaXajr+9W2wBjMHkTb+t0VBKQOE
EMfWF8EE83qjAU0KH6AP4YY7SUGQmZeMLf+uoFulljDjpVWrFlVLE6QV6dpjCishTcHB6dQBKHiQ
7sbphzHkP5NwANw93ZHKo2ADgiv4jSiI5PV7+DvHTQ8TmjveyffxsFH64GfcBztoKgAjvpXCWcv/
smQnN/y3sFkn2UrJQP3nhCMJhxCp1xQKf93zeXnQrz12lsajrAmatYoAPM7otL8A8UHsggwEBsPk
7A0XFlhuPymok1N/25cJoH6dsz0VabwoqhTwOZ/E7HFrVoIHnor3Im5SNJ44ts3wXvHI+L062E1h
8VaEEOOLXHmoJv0rUjFrwcGuNuMdoERKhepjkoUd04c2DoNhmyePgDTMBdsaFnsJNGdqe6gfaGK0
U/AeG8mhC8HpKtRqeks7KAyhH+PfCJJso8i/Txp/5LUUj7sIln1O4WIdUS1ZjqnxmA/WkUbQHSLl
3L5Rtm+x3y6RZ1lUQ//dSzSv4Bx0XkoAaKmt/LSL6qXsPECVdBF9plgwOgRg0AbozF3UqjTtC3Nr
JDgZNq3/Ykywy6pwbcANi6puS8aIVgsNtS5Lv3miNBeB0r8iy/xi9f4e64yJyliMklJWf3VFu2gL
0i5X79cetJ2laiFLTyE5uevy+svkTt9SqCBtjfhXauhPXZ9/LxHIKHgYFvr0NfQzRCAdmjd2nY/f
rag+FgKkIuxQqo5Y1XSieBaesm0G/Z3HMzb04wO5C72W6gNjcwQYQuhsNEqeU6t/0MlSQEd9uH58
Z5vlNzM09+T5B8xK7UUZQOmI/Xd/ileRYjy7WbOLomZLwrk20VHCOuzOzmIaTAPkaccr9zJ38X3w
qhVdYBDYPKNEjbyua1TPSNQ/0nv/6Mbki5clT40ePqMhuNFs/y1R2l0fAr1JPQSvFEV/kjJIUgfE
LLghek5tp203RauVG+FWlAtNtgDq49qjymaipbOTRUSFP5eO7SEa23HXNH0Gly4pVo3db6U6WR9z
WkcIVqE9Y9HZps6ziJW6XESJn4D3BIKDItA3K+MqNylDNrAfe2BInQ3yOvPfECg76lkPWDdGGw53
42zLe6hcTqmGPBCCrSF+6WhQqMcE7p/TYz0u7JxyS9JKXIm3zN14F1jiK+zKB79JEaoZX4qBx6Yl
39Yt3X+KvZoD1AasTd9Uz2IaHpuwWOIMCcDVBU2gNzbnnFeVCzx7nxJkShf5qLtL+mrrsMqeClW9
qy3Bm0x74v2zQcq2ARvVHgwTaTY61o9tqh8KpTsUSFCok0s107hLI2ulCzdYiA5Hey3fmIG6wzMX
4ioFrcRZ003fKuhZkkZ0ukClRRaio/SlAU6t2dnTKLh2XE5PudRCkdxlSMBwmrZoCvGj42JdaMFv
MamL0n536/xrXGtkX9192sRfzLh6z1HUoZ20GeL4KQiHhwJ9pFyJUGDxyBeRhlJr8FyFu+KB84Um
7uPYwp+oSAM1U9/1fKHMpR8n65+IV8MRhALt1tvWLsAwp5xTLAOQ9gvVzY59ZH9M1M0VtQ+XFOp3
AZhxu4i3WWTduZi3bgIdLSgTuorugymu9ccwAhZ+nUR9xpIn39ep1BlCpfaFCDaM5098dc3v7bIL
3PEYBdAIN035jx+AUJ3qoxxV4IECrG75Y16KaasCKYn/xA/kf/4pZkmXJYDn0h8HgGtjyqL3ocBH
39vQfkgDzgbIP1N7g709dyKBu22phiOllZEQBSUlqeufog59J7HXU3vEJcLVXkvrG+OlpA10y/w9
YMrCP6L6XKxaj1ryl+vTfM5Vl8HpypmoPUjzoNPgDrpRiZ8a7XGw/KMJ0wQLsz6z3tpoXF+PZPKX
Pmk7/BmmqWLqYCIgjQbxLFJi1k5guU17JAVpDrwQpoe6qW/IHJx/QWQ08VBFxcZWrTNV4DruLd+i
fHmElqdlZNUQBiWdD1l8MRVo0ZSghG95Ep5rC1gGovC2rSPW4WjW7AN6QUw3v++qY6aEysrIQcfz
YgXJWBvTrcUiZ2k2ixbKiKwVQzgOAqyn36tRgjYVwvszQMtuISS276N3Zw5Pur1jpI2CUKNqcurs
is5cVMV44xdcGOzJD5AL6tNqjUCFd3UQsg1hE0E8K46xHR/7hn+4vl4ufMqTQDNpDgM8xAAhq5Lb
AtjidoqQndQUSD1AbdsnNTLXOXno9aDn6hQORl00xqRbIgLgxmyVppWeJVOjVMeYZ+mitQBzQp5Q
ghQhIfVxLO8zaNkN/zqGOHw99sUBmxjlYngidVBmAxYqOmqWw4ADdwtKjfJFf2iK+DHNH8GH7Af+
0QJw/z8EtVT2ozyAHHM2XrcN4Yrk/wWNumDntcmPDKyi3gF9McCYhT+0rL7hpnB+6HDAahr6vqh3
s3dmI80o4YoiKac3vL6CX6OhwchU+37X5ZmtLKxS5Dem9kJAQ5cWjSiGa9L57XTR2u6URIHeWW8l
7QW/Gb4geIVwB09w78v1+Tw/5dD8+BRptj0wQhvq0u6tt6DLy7uoTPdKpKU3nAIvXBncioap2hQ2
TTx4ZhcVVcVJBdcxvkFkI4d8VTPrIVXDTWk5EVAndRkytnhcFnZNE8eLv8LaX14f6Pk5IBB413Vu
S4NO99wHyDccnKrwwX5v1A0fL1/E8XM5kSheD3P+5RwX9UaHb6Y6Fufr6ZdzBkiPdlkWbxpycfBS
XUCrr5hu9svabG8MaSYpzw2FQR9bALsGgf7RXIPZGzUufyocbxBkHdjvXlvewW3kTf/DiBJqJ/H6
+uDOd7wMKPCyhd7hWmK2D0qa82jWBNUb+BPHKQAm/gDGvOiBAjr+3oR0nud310Oer09CutzC5Dim
cOdy76mZtx5aEtWbHnz4Uf4VqPgtL8LzEC6ZG+JPVPgEklyzzVYOqQ18BYmWQiQfnhSY1MfXvx0F
Xoqc0YCEHMG9O9tlpjFldWUW5Zs2gGymDOJvGzCp14Ocr/DTIHK5fLrpmrEz1dJOy7diyB4nOzI3
nZlAFtPF8XqgSxMGGIOOhmqoSBTNloGwVJ6tMYH6KEi438IE1E//cT3I2Whc3UYCCT0rtIkQ2Jht
JLvFrxqNyORdTesP6HgwGJxBhSocv/1tIJh3lnTJkabQmCieTlvZ1IAhnax6d8t6q0zqfRVNXyko
X49ydi5gu8sD1jIdDR97c+5jYWtTonVtrwF3VY6KeU/nZ5Pb9mKybkizn8/baaDZKihQYRj0btTe
xu4P2ib+mVOWaKroli2Y/EMnmZ1rMRYdWqih8dwRM3+TzBSe0ZoFaq3O19Ezjl21RIluo4OZB+dK
y+OvJ/AknH76mSLD9qeuQI8zh0MZwGlf92FkrPUpocGjOtGNc/zsqJOjA6/qcOOz0rXZqvAG2wdO
GBTvRR2hNlDvfYgxXWOsEecopvfO4wJBRPD6GM/vSaLyxjdYI7ZNGWW26LMapVPRVNm7KUV8xNfQ
++2XAxOavCPsslCa7JdSDGhO/e7EV5825PX44sLicdh3pssNiUeEME4nOUeBfdQqkb2XSQ2TF5EG
6NyUyDG79Iy1JglfmhIsvSR8LVSP1/1Ho4T50hQdCi6mQ3sLUkjhFz35PJLACJhudBepiaCmmYf0
rmYPHwosKAThU3y/7GkXpj3CII0JEdenIpvBBLGLhCZ5Jz5i9UPpv1TwPyS/clDHx17vtzqCKYB9
qJgGqN929jeNLrwALLbUfJ8OTg7nPXuAliorDbyJG93/Xevjkc33D0yk2LTvJHtISiRJ8Lbs/EUJ
dWBKf0pS33uO8b3zILsmkOz8sF57dKlpEKEL0Xja97hs4arURrIFnPkDLhaV4OKfsvBeRtQ1stj7
y+1sUFHgwnAEZ5Ssns7W4WAi+ZROsTjadQLmvYKCCYAH1VwJkL7+9c+OdQ50DkK8dkjnDXLC049f
6V6EZxfl2iD2m0dXZAgbJ7p1Ixe8FMXmNsciAw37szwszEHJWY0TvRddlD15owJPP85+Xx+KvIFO
zyZbwxzRUvU/ApvO7IaaPAscVt6U76EwvlZU+I0KjfKampx5b1X59+vR9POj0MYOgzxMd1Rd+r2d
zlyvlZWroqDyLhdTZjl3EbKI0a9ioBwnUU+uWBUxKKmcExKKHi28gLq8+tyhK4PhJf9LthJcT+x9
ALekkHRMvgC4XICvppTPVWH1SIBsrv/s883OrzZo2JiCDc8pd/qrS2Nw4RzX+Tum5eauGi3ZWY3i
bTKiy3U91PntJwjE4aaDAeD9ND/X9AkmcWW7R7XwYRs2P9ReAC+nYZGAr/j7WHhV2qRzuqNx354O
C6iWkoXu6B5bz1oUafBcR9MjRrHLwSpv3Enn3x0ZTpJhVDFtTZanT0PpplZB6DbdY49eB7Q7RNKQ
j6qknBUCfgpCfH89NCopJCoYzPAqnO9Q1Ph9WmeNdwzbbt8E1gIE3Hqy2pVtxr+uhzpfHMSR+RBe
MlIYcja0PJ4Ci+e3dbQqQMZl2jyjXfJsoCl+46K9FEhoFE4dqReLvd7pHLooeImx1I0j2MwJ7cH4
2dXVI/SOW/UZTf7k00PBoW4gTNPkNcEqnA1J0+NKiQvLOPI9sadP0GrbFJWyghz/4CPA4yo1oiXN
BxhBSFS3KjUXxvlf1ZKHDAWxsy3gd0aWZYZztGFBYwlBp0apYM2BDrxVdJuffvLOYJnQq5UL5Wyg
yM9m1Io8mx0wbpETkWuyoW1AkhSb5o2cZT6uP8F421DdI1ni5jj9fkk92ii5Emya4n86fZeo9SM2
hdu/W45/rkELw1vNErYB5/00Sl0JkRZZgFSe4tH/xh01d5aVZvzlasQrTdaWeQRyJAoOxtkaEWCB
46FM/IOB2kzavtCi09Mbu3g2Y//FcLnRhUzy8NU9HYsWcQjGnVCehUj8ZWUnP+oSuxTzlkfwbBnI
OH/Kcg4+1vjDz0uvjjMUYdxN03OWmjHlh8xDDJn6yuRSUa5R11qYTlPe+FB/Sjmfdtmf0fFcp0LA
p9J565yOzhKwRQPkgQ5oLUAz8RB2EdFXlLo+hqaJtnTT6fNE0PbirjNR+qTKnTXwJDG7iFYFrlbQ
eHok8WrQtdgq4+pBh+rBhVG4QbTqRvl9loz8mSJLx++Sj23J6Tr9sYZSD54HI+U5QOOso+/qxjfy
t0sfweLVj78gu8OapwZ+aKL9yVZ9JvtouI7AHizQoLppI35pJDxTeJCbrkYzYbaobDccVAP52YMw
+mnficF6gLSe5svMRVpENbt15gEap7Efv0ppAKu3dxaS9ou0EN69S398hfpQ9n59214YPUU/amFc
x9iJzgtGqZagFFawnQrHPoSOiiS/JGuZ4SFup/UQ6l/+Ph53MTa0nEfs39ksjH7ggL8P8Nwsg2/0
Th8AWT5GhbkKTANx+1sV8AuTzmPt/8PNrVmNwsUGsBoDLO0sfzV0FlIiiLbd2lKzi+u/LWWSkZPP
QuOaz2I1pL6Lwk1AIxwpswnDqVgrtqEf3tGPRoETKZhKaxFETsanEmdw9CP6n9cn9tJIqcTgwanR
unPnFfBocCajBH35rGfmIfSAQhvhjSL7/H6Ww6SJQEeRMbJZ5ikHNJu+1i1fPKuqr63t0ulXYRzX
L4jbYBeVI+gF1al/itpObJIkfjdGW3/0h+FWe+zCopVXJykxxybudvI//1RH68WgNpNnK89G625y
Xbu3O0gQcUVTGcyyNoJZvD652oXZJXmkjeLaPB6oGp9GLCvFTadqxLEq7ZaFlaF3ilIV+LEfmGN9
5aH+EcbWnZjExoLDrRbxjjzlEdY1pjz5+vqPufhbaHnSs8PJUNdnWwgh7QwB3CQ4mJqDmuYkTXAS
cWNJn1+BuNFowOu4bjl/51dg2Ps4pkwV13hvHqPc33aB9qLAYb0+lgthUBzSNbqdBj/XnY3F7z3E
zkY7PIyxpu41BBd3fm2Y995kO/9eD2XK+tPpvYcwOinzn9Wri/m84aDheXFWgtBsjHQFrhgFTRf7
JairWKEqxoAqX4tUUqk3MD7jwv3ZgYF4CBJUdQRqB4tOotR4acRb1p32g9sKDqqONt+dpvYNcBGk
eVSt+Tcys+hpqgaqAdBnyF4hHNneiFKNO2HdlTnJVh/RlEL2Mr0DEIqwKY/WxzZR3V3tNNFTWEUK
jtz1hO4Axoi+b0+/4zyJlsBHo72hYyWjFW64qbqo3F2fpfPsAFlFR95StCuoh84P6CLKA6OMrenQ
ecGubxEgRDQnOnZlh6DR71poUFK+xwDWtOqXZWwoUqxiuBzIsMX2Xa2FUgMKlbqnGz/rbKGQkaO/
xLZnyZ+/Gek4eX3Xw5rP3fy7aEvrUPNE3/kGHHFIiFQ2UYNed/YYPeZOrP07DXkaAMIV4rHUjHYT
trygJ09Umzpq9RsVk/mPs+h0CkNzabVKxMV8s6Arr2ex2Q97hLiJkqBlgXbrFrEi7cbnOT/5XJ56
DmV9DnlBceD0HMogFApXSbXnwCvdTZv0IIHG9mHyHZSMw21b9vlf+hPzTNEF5wBHDY8WsBCnEVOF
66CEDfWcFEZ7N2RevxmG/HD988o/crI1ZRCXcqaEjgiOg9MgERZKUa8W3jNC09FCEVvLhhWdLeqw
+DGp2zLb/H2OT0g2KDmlLfTz5zMyDhqmbnmI+TfWoNboDihvGncss2/Xx3b2yXjJqhZrFzSMLMTP
LqumSpPMR0Dg4EXxCsbKKm80DEzNbdBE3/sJ+uD1eLOSByAnHpU6xxCJuoqbrlysny5Hvw/orqqq
fQCt8R6J1xhDBngVzxkaRezlCJ769YBn95E8LlAUBiGDcDCXxmnACl1sA1Gw6IA7mIIkTFlsh9zL
b9wUF6PQ3rcxKJZVw9kScXtlyholiQ4S9I8CY7ASMfXW60OZVcGYO4byKYj8EZ/mrtFbK816xTtU
fbl0RpCynkUy7C7QD/4fIgn6mXwmndb7fFXYOZL3cW4dUlV5sxREGcVbYz2YxY2c7XxnaSw7wRqn
r66dQUAsx4WaKozxUEJfQXrxmHftMg/zF01D8tN1mM7g2HvtjTT/0tfCNMmlLwifh9fFbCK9rgW4
Ok6HHHIAUnAi/dt0ly/1OcDsS6G5onuYzk8HP+nBJ9lI5xUWhgPXv9L53iUK143G1GnWWf8+0/I+
HlKWtg4Ht4ih1oBgzTw0eOJN1d6oOlxafEBEyE9UnhC8EmdzVoFNssQwHUY01uw43apoZgo1WYaV
tro+rkufR0B85REGZIY22mmo1gT8V7SEEnD+Gq/9hbXerab9+TlEyYksFUSJC/91/nLvRquLktiT
fnDGnVkZm8lvtzGWfGD7V9P4TKfn+qDOk3TWBPVrdLN5FsgK0emoPD1N9bxRhoNjlL+TrInXppun
OKy5+kMbJyh1m3rzHPU+fEsXJgPkaG/VqYl6l3d+jnJ46DxMqIPcyA7mE8EUYE5v2dyhtP9ZtKc/
a7JErwS6Xu7RUEqWk16+8iMfAMLs2iRBI93ONmitbK5PxvwL/wmKXIcJJsrRzlCYto2YNTqe5X4c
WoR7xYhRpqH/5VXzXxBbJyujMEw6cjoyNVMmA8Xvfl/h5Zfgoon4aLYbQttFJ7R4jQc9gkgJ/uT6
2C6daZRqaFeQM9gcnqdhA3PojLoKxwNm1j9Ut+EMM1aaSYEoDaYeAALqOZrv1dtKjX5dDz3/lvKC
ICawTFoHrOrZiFPF7EeyMpaYiqZME3ebyvTW5OcHVU1gVwTROzjUf68HlX/0NDsiKFgerifyS/6v
0/Ga8AWyzO3Hg9b1X4MgemqnLIJfDk/ieqA5VvHP/fc5khz+p/vPnpwqgjszHixnEivX7L2XwSvz
u4aaINB+XYWt7+kr+EYL1ESWetF62+s/4eJY2cAUXm2L2uvs29YdomR9MY6HYSqxTjefRkjEC6Mu
btQVL3xIkiASJWo2lKvnZWRXlHCSg3o6RNI/tTOs96JIcJf0UHdwsEERJXRz/HL/enS0ayQkxyAj
5P1+Or8pxIXeVNTpEFb6+GhYTvniwwK4Hxth3ri6LmwSTkP5HGC90pCZrdTRUTG/pUt+cMcBTURH
HFrEsQ0r/MeMjaXl5C+KHb0EXb2+PsT5wcMOOYkrb7lPS6hSA22Mq3Y8TFn3UdXaHYL6t6AfF25K
gyIUvozw8sjeZ9PY4laYq0qakl0ICG82x7g96c5K0aDTFj4k3utjmsezSAL4GBScIF46QMFPx2Tl
qj+6ehA+R559mIpaqtO5b2VjP9iK9XI91lmRTQaj3sLi526WKL7TYElqt303KsGzxQsvmrQjRHgk
oGzvl4NXNux4zMT66D1DEQYpyQ6FuqC4cQ7MN6H8CTz3gGNydbN4ZvMbYMis1K0WPJeZdqckIDME
cjGx5t7YDvM1+l8cmRv86bPMc3pkr5Qgb4sAq960fRwEmrKZF3orp6SmguYVFjwF8ugLRauat3oM
0htp0J+nyeeTlR9A2ZvbmR47d9h8IUUO4uraZFUvFEVWmvY0NXsTHSQklZYRrKWa/gfkKj3Hc1oK
J7/3m+SHhqzU9U9+YbpJ+SyyZXmVGvNp6MLB9V2maI9nDk2IsXqmBXE9hHFhCQvrT5GCMoV5dhwU
lZn26IvneAmxZJKSCoWA7YhsWPJzQmzfEhCXc0Q9p32EBkSPvVXd/8Ko5BEq/gQvuC5evAnNvP+q
9G3wHDd3mfO9GXa1Fa6VBPOxZ9zdjSTeaDD/RNKi7oCylI42arRLDPMhLG89deXFd/r5aH8D2CPN
IWmmXXe6VTBqT6TuY/JS6Nlr7pl4BGrRG0oG3XpA8A67gt31aTy7IMl4OHkkltewqbzOd4aHpIzJ
xVHt29ZO1/gcVIibdcfJQEjarwGmitZ4d3LboByjYISBAub1X3C+VsjXwf9QlIDCJOYPK5JeNQUr
W+6bHA0/32i+2v34s5sgEl0PNEe6ATc5jSQP+k8HueaoeSewDN8rAeaKtAaHNWYtzgG5leC96lP9
bpxysdERMYlD66W0zWDZJv541yPmdSOFPl+9/BY6lgZtbNg+c7R9MLTj2DlFSdtsi8FhJNr3AdEf
H6rxrWFfWlPU1ySeGQgAVILTYcdajO07mPt9T+JcmcrS1Y6Bn95B4V8xYFQqqkXh7iU7mAxxY6Mo
lafPIngxSRk8jFZp7t84pi59c9oc9Jfky+aMQQJYopyyyin3U4e48wBJM+y6R9NFjOj6N780zZQW
ueUE1RwaK6djd1p0UiMsnfYOzpFRFt7h0rwMAqS/LdBP/0MsXta0lMCW8Mw+jWUr1RgNMbBNLS/F
a+AjreqU+fiALXJE9b2q/vZ1yHqmLQYelsyBXTL/sLziC3TmjRqJvDE5lFC61qjiGKvezQe0ArAU
46Cq3txg1LZU7I1lAR54lVRussRMCBq1Hrqo2jvZ+vpEzBMmfhfZBQU0HZIATZDZIaaGXtEUkHb3
fjG66Bg61c6jT7m5HmWe7xKFgrGgYwSCR+JHT6fbTwcNRxyFHoSF10OI7t0CoN8DnkZPdorWKrqo
iJLr+Apdj3thO32OO2/AqqLXzWFIx/1khkvb+6dP7nzfxO2+hoF465a7kDudjHJ+OhYuxOLJzsZ9
YofaC6R5zHDCJ+Gp0lzTyqfH0A21L+jPWs9W6lY4iQgbXVE0kG4M+9J0U3ql3+RKIuT8wPIox2kJ
/lL7XveTbQFO64totIz6dgIjSsXcSS0V3Appd9woLJ7nVOD9efGr2h++4p8u2KdjG1U+zalF3e91
gSNas/HB5SdUXRLYhLJqhZIDaMXrH/nCAWXLDMbkTqRuMZ/21lZtLQ3jaT+aNCO10Vk6fr6HpO7e
mNZLgcAoQtrhYJbdz9NVbCeO0YhpGvfYxS70/mkES1z2t9KKCztSVmYBnMhi8BnfwBZV1Gh6Nuz9
yH9sR/X7ZCh3fz1j3N68zQSvUELNNj0GgroTpXq7jzpI4J5AF557tX7J8T64HunSYHRZdZLHnsmy
O50ylrYYkPdr9gbdy3fsqtxF7nnZ9+tRLtwcgkK23H0k1JRLT6OkRT61SuC2+24qUKOy/0ksBJZ7
pTyw5q6HujQg+hsAVrimBJf0aajKGoVep2TqodKWi1w11zzI4hsL7cL+FVAJocPatBqQ3zoNEkVF
qeAoX+8jxP5AfCKr6VfNokUSG8nRcN0YVbtxYPH8D2ODMw1ST6cGO18WVCCnxqnKGmP6prvXoxJJ
M+VmbfDSxzJ5BVD34Dagt3c6OCOAE5lpTb9HncdHGwxPCqp08V1VqR9tG9zipGmXJlM+KGVnT3LS
Z7vWmDphotVd7sNW7z9aJzT+qasxR40ntp6iqdFRHfHMnxbamujkWlG+iulp7BRkvjbKkGXfG9VL
v0XTlC1rbfIw7nJSRCt4lGMkPViIYF7/CrP5kd+bHqvElVDVZJnNfq9SJW1JEUMc7WaDyNM/Sf/F
GDApH9Ibe3P+nJCRZHmcLiTWsufoNstXurjqGvtYIR8O6VpkT/j3bFBOtz0dmRY6/OazFr5cH9+l
HcQiA8dCL+0c86W7lJ37oWr3iRHdqSKvViG2HqvrQS4c1ZhuUzzgOjJVY75NCxyo9Rx35n3jVy+t
3zzXyquZdq//QxQarDycJe9xjjo1cui+SZNgtoY/HC9V1Axi/8bZdnEkrF2JwrcsUKen20Vv+wAV
GoxLDLkfLZ4iazPqM3xChH3j8p6tPPnm4vwEewzHiPL2HCNYYCJaFCP7v240RIh760eCk0etA6V1
QkdfXp+8S+sA2rQE7UKiQmfgdGCdrk8WLkLd3nVD1F0ay8v/1br8FmfqwqCoCXKMOsCMIeDPwuSJ
2jTs/n6vcLHCj74H7eyrSQm/d/PXAyIS1CgqnqDi5xg4zw7wCO2Nbo8+kzR++l+Wwp/UimeYxo06
rxe1YVhjl9ljOWlUX+VDTKjFF6hBN7KDizPG5uHFotJqmJNj+GBVGACM3FNS8Lh0ym7pdfW/U45E
nJYof3fcyUV3kjHOvg+gPtWqBqffNxa27gEqVIq7aMMGnmVZ2DeQHtqlsTEi+uyaQRlqnhnToQYA
1Xf13vEzY2+KIl57bpu/TDgG7DRkyJFq+reUriFchRYKl1r4FINE+5V0Kcqn9YCCc6ViJKfxagnC
Nvp2fQ1d+n3CYEIsmtcwqWezMfR2io8D79JOqlH0mtiiArdyK2Nd4sR+PZY8OU7rVwJCF21YZgNI
u9BPN2CUCc9pap4rAjE8dei2CI6vYuFtSbW/dk53I7s4P8gIx/qFtAsxHR7ZaTgj1dF69ajwdX5n
7VLhF/dgcrR1oPu38tv5zcaiOok1hw0N2JI3JpLoKFSF71qAyFRsGS9DMNDE8jcRtn8LtShQs9Me
sLm9cSv8WUSzibV56XN7C9IboDenIx1DfwibMU1f7A7DcSS9jpod6hujtaqVV2LCRokHhb4KpdMp
08bl1GirzIkfqOo9Igm6r+Q7ptKjZ0QetooHj6cIyo+uQdFcYa780KoBf+ZYMOH3ljRFvg5SdJZN
EfcLvMyezTH/3mqYqqRt+prV1tZA6B2DQmmS63xPLfEAd+9LONW8QJVlI7zHkZop+iBf7CSl2l5+
URVZXAr8l6SxV9aIUkmqKN+60nzQsxy4XaMu44I+Z5s0uwra/cqKlW+GrTyYOvbQjf6uoi/rxS0C
7ka5BG2+Dbv0SenzJ13x33GRvhsTmxdyacBVrd9sFp+JbGiDMLbjIEBt2ck9mVGCMajvL3EJf+Dp
+pKUPh504XuARAM963+buECJSnnQhlvtq/O1KnEjVFglJY1Me/YFYyvxFLqO7ZMzSFog83qzJn6e
llLIBaDAWpVyCfPbIrUGIzNKhxCuVawxm/g+ucq3RjQoV8Xq0dPLL+mo2Dcu3Qs1Cq53pDZcm2OQ
du4su0waM0OhwW2fuHuB8ObJykHMELX55BX++4rVtCtV9P0r2YEA19xsGzXzb/2K88FzffG25X+o
FJyBYa0W63Z0/vC5qLsDllh3Bd5eU2kiUIXqj9OsEVhe5hWkpGr0f8cFZf7WesMF4rGoghe7SpHn
botykRn4TdvBP9cPxvPMRP46lKC5DuBmzIuDcZmlZM7uuMfWAKOj9EBv7ng9xPk5fxpC/uef6iTF
ZAZ1bajjvnX2+ESK7gfpttXfgF9dGgi4ITDzvH1o/M5uk9qgSEtBcdjTZcb5I10Amb0+jvONImlK
YKjJ5immzsuaCKZUU9Pq3d6kS6h2v2RJZKQRcT3KhfMc7jFtazJTPok2v7bR0akKsHnawTI+HAu7
8QQpPqQjw2UOVM5of/WNgnnt30I9JLP/c9jZV9KQSvByE8Ckkse9wNjAbbCWj6xNhg7y0wTM7KEt
WuObowz6wfC6m4eELUUSTq8SqgB8P1QGuKiBnZyuE2/S2l74MWpYaey+IqPAaTciEeLWiQJSqzKW
mtwy6DlTaHP1od3mSevve8dBrDgqwhWZ1Lj1cGhqF3C1vV1f+E216CqE/WvbGMNl2hXG69i3vyrH
aY4iU4poOTha/ADWQnlTMlRt8QEZ/nHS0UNdHoWBJOrTpZcRaGEHQnmjwz6hQZm0+1ILXBzVKykN
biobvExMgNqBw1lOLxNJuO6XYuLe5Zt9cj/yllmJIaZZhV1itRgy6Sjf19qr3rkdBJKgfLeaqb7n
d5qSWdqtULvG0aXFSMFrGnIk1+nuOo0jDU6Y2a8R+fOXmLeUbzeW3x+titln4Bp3kJfhYAD8LLfB
p+06cJTnFEasJ7d2/WU9aNuiS/GRx3kEhTu9cl80JF1XA0brRli/x13+YVdY1uHQgoF4vVYRiRCh
o6DojBGN3XXfIos/VCpVu0pFd6+Ksfo/zr6sOVJc6/avnOh3zmUebnznPOQ82plpu+z2C+FyuQEJ
kEAgBL/+LrC70s50ZH59KyoINJAyg6a9115r7cKONSolBMklhKpcBWwurJrblOu3zFYHHYElU7Ax
BRCwEM+Z6YK5VMJxjBkZ4REgP611PO4gLWpYixINVP18zRV4X9OIgoo+LSZGQ//KUziQzaJ9DmRn
zEpqqXEU0mYcY+U5ty2N9AINAhIsIJgtlA56SBdqF34xDt0Mf6+E1Du4PmMwr4PXChyNflR5E4sY
MDXX2xIikoDGrVLP+WmBeXVpt2Y0EYEdzzxEG44sLbr3JP2lpfrPQNoHy+9WbagmCLGDmnD5EEFQ
YlkJCenJlmZjDxKkE/yJUOdltyUVz3kCulaR0nuhCxdywQSMZmkFKbCKeBMo8s1FAn2w3L3xubmE
RMrYd1oQQOOvLs1GGyWkmyO4tpsjnmap7HStgw6W+Pa+qfJXrwgXSWFvc02+pC3rRo3lb3W/C6Hw
DRHhwL9NU77zC+9Gat0TArGSUZPROw8Qw6Ly5grK4DAtrRkIwmVS3Ie5vHH89MAgnhTk+QbE4PMa
TUZ+VIzBgDX3dTJ1cn+G4Mx7aVlLq0nunKh9DUIHFLv+EqChsUWDB6J1cuoaQTL3I5D8SssECT5f
kDC88V0FDdhomkn3nqe92oheIrSckKUf8k2l0T8bD05wfGCIjyJ+PS9g7BnzuurAJtqqudOANN6A
J5MHAZ2ASmlbQ3rbSsLyyk6jXy6ddB/MDUAAIHgWKIBTwwI+dTACeUGzbZyZDy8tJOs3HlSRWpKO
pCbmbhf8CQLya6uMbwZPWGgH5gXsmEEX9LXX2iFkvApFm21am3wGwq1s2dZRPs6KMFxnhge60TyH
WjZkf9bKLOMnvxDsygR5vtLBngd6lf3UBbPA6cgRE5q32IwaEAkNyB5g9XgbO1byg1Wl3MiudDaa
37BVHXX/kAkT60pMHTB8IpAYVhYEsX69+9ItEV+QVGqLybK3ecQTIFiuzlDnm8gvrZx62DysyVWT
imZbQwIbJ/u8FndQct2klj93ITB7eSg+aQ4eVIQ5wgjmO4gaB4T4ZCDOjDKpWRk3hzLxfhoWREER
GxJqUHGCRSf1rP3l5k6WN31zoN0EXRsgD3CRnrIJIjY3lU7chAcSZdC0AAeH6bxRPbyyvunXEZ/6
x9AMDEfwkSDKGCvL/q4/TS82VxVIkCGKA3HXsWfFL/Cc1RVGGA/a7Jfv6BRYgbYA7/KBXoeNCvi1
UzhnZ0JVzMtKfld15YjVSwdfoPnLxPogM+6gJwVqa+idgHUkMoppglu+3P5Jf0DzsGHCtKgDvYKt
1enOnGl4BlaepHeWLuHWwCS5Be9eAD0kUO0h6N2YVx20LBoWX8VWmGdP2cE/oHHxgLG9OzWfBW5b
KzPxoc7oLkGyMAI+R3J3CsGcou15OTCj+wEiJ4u5Y0WTy7d9shLHbQPDDxAFQJfYVASn2y7JAxGW
nhbdAUG38yKsdkr/im3r/Fvtm+g5AwzEDJztqVilNNZBkO6OBHO7Ez9osUw870o81ulK/P1GelAe
wpp1PMyTT7UDJazNbBIeMEemLuRUYkyZdg6ufrtxAFlRBQB04M0IAlDMVfdEZ4fLT/L8A4LRGB7r
wTQJKPTpsBYYTYVxL75rszdIN+NdQs56UrbLhN62rn/FaHU+3riw4vTAeRdI1jOXWMsFDBCiTe9y
3kGNzFyk7nMndHyfiMrxzeXle7POP1EP/mWs9nEHfXsnN+dwN7bBFZUhBD+Qj2ZklXNOWusVIV6Q
7up0feR3pgtzLJROOp6Udwr6XhObRPEKi2sfgArSQSDFgpw6KIceQIsRTqFCrKZAjJYHmXr5RAH4
Mk9cTrYqyOnS0Xi8ZiFUtCo87EMAOThoXfru0leONa4FzFKhjsjSRMux6W5Y1F6BQp99tmaP9ELw
LaI9sUJwTz6oxvUao9Pcdu9TWL0q5mxqAFRHFnd+XX643zaEhwpPFyhT8cS+DrIeCJpbT5T1IQ2p
gvUN5rCSmQUsOzA6X27qfJDFphvAbrhtcFP2WYg4jzKvgX6APMTS2BQi2OjCmnZ28BbF3rKi3cSM
8llT2lNM/iOpVDQq/OSKN6f/Vr5OKmBCgW+/D8rvp8vT+40Yq3zTYIc8r55APD6C6sVD4z5CfmEi
nWRhYVpTUCG7fOtnU5mpA1Hbs5uacGGfGQQ8CdGosGj0PdApG6H5j9wBgz3IVbNxlLk/Lzd2Nhag
MVjKEVoG+xm85Se36DRCLzUvtw6g/X+wfDYxS7oz6/QJwsYPbZ498qa70uQ394e4RgS/Y1GAIIFT
gwfR4lwHtSHerEOaSZZk7hyE58EUCj5QhQOc6srzPBuA4KWAJxj/YIvAxH1yi63DS3BUlUa/74IO
E0hVK7JoymRl1S+uf2Wj2//Yl08Gtk7QOmGlgddnI2L0axdhoChrE92qD64E+a5TtMEyw0w8Czn3
ppdf3fl9mfgkEbnZI9r1M18js4gWwpwBz0ta5jeq07MlBQkXBEok+Eh4JZ51O8n0Kx3z/O31rfZr
cUg+gD3Z+nqDhsX0hLtQYTXcppyI5BHTvp7GAaLkZ5fv79uW4ELrl99YQ546cnw3EdB6VPbeKKCx
XWf3HEzNfulP9LS+MvGfdXQgX3pv3d9N9WuPT6tHArFFC1GifFeVyRzqff3KbVzUCxeLR6x3sET+
6fBrbjvzZHOF2JW+VTxMvbct4nF+bRU0iFUhCr/aRyJ68qrizckXMv7LeXCgZ6iV0ShoDTJVVQlZ
PETdAcHZhuYygeZfCi7nBAtMwwvdsVNDFyAN0/iXIYB6vPwSTq3dZ39k/5Y+PZoMkvA2VV62z2nt
bawUJivbztMl46k+J5zxjbDTdmkCCTdVoe6NFOHmGCSK+uTyX3Les74+rZNZTvMEbB9Ydu8bUBjg
j5mDwX+sUefKV3cKdnm/YTAogAELlqqzwF6i50rFZpUfqhoWdExOfGIEIRSMEoIJR2Fpr0GpmOI+
O/UXazWI0VAwTMgxPhZ6kxOu7hECnc9dW3Nv00iSdW4E5R4MUd22KvL8Gh32+XPBLg6bEXQRE/wu
p/iwnHhxiQ28uVfQth/5jfMn5ulnw5TXvtfvOgl2PXC1wIDXTxpfvwRQx4i2ah1g3Fod8nLg88y3
6CNO0EIrCWIrFEoyi8vv/Hx2As0HQkHhR4KT48zDg/h/m7K44HvffkpN6C9poC0tbswINNgQotSu
QIzPH6WJLXGPG4J/1UN40tc77CI9dq2mqfYw3xnOHkxAWXm4fEcDE8LXCcLEPNtHiiCyC1CqE4uK
p7VFWehC31GtgKuRzcL6Ic74OIegYwrGPAWxdjjex1Hy6gbLtJATk9Irnbofzr7+DXAh4w5NhM7A
kXyKUlOtaWYgV8h2pWEuA9ruwYxTXZknzl8d2gChRo/EwvM8xWClKu0aCSzavu6a8F6mXTAGzKfX
zTMLbcL12ByVRWkeyjrorozm5xPj16ZPhqwoAVjGR8TT3uJ9TFmUyxFcUeFa5ancmIj7GOE1R9PL
L/b8mdpwxsH2ACIcoCL0k3nRr0UGwpjc3ZOi+gsaPC/gvLjcwnn/A0MJwtf6ZTH4+U69/1C6NRHl
DLYm2cL5q7t956MgsEnNRWxo/RwVB878cpvnd/WlTdP82iPqKDS1kmvR3m9CCd7V6Jm7/3xg/9rG
yZNzCwdqeqlJ911AV76T3oCG91736yuP7/tbgb8UcAJsKs6WE5obhobI6V6lagH+5GkEvcXLT+t8
/Ojv5NjEydPqBGj63bor927lPleFvxIK1AbX+P++61n9Hgx7PYClzhjYQJclnZD75d7pv+nEnoER
IhxzXZgTE4TPEyPpZR5k8PL/c3O/mz01U0J5C9+lNIAF1OHzEi5C0LBKasdtAv7qy01914GhuABg
G2Y1BFacjMPSriRYugndWwlbhS7cXa4R3gHHN1Vwf8D1IK40+M23AfURGCcwXGFJfQpLFw1YccBT
yPZQ4eVzjvX2IhJF++PybX2zlgL1EaxzMIhg5jozvOh6YhNpNcHOl3JdJwVk1zu+aoF3E058UwT0
Ls4MPgZGfxrrwUuh/0MkH9Y2WHNC2AWrabD3AT38tTuzQsg67wJvJ0V+oHn0g5oxZqGoheHQBjz6
8v1+0x3gMYdCN+Jj8GBPLXYIwYG3kZhsH4SIRvQqIGRImywiF3GK/7glMBsBAwKuTwRHnlp/PS92
FHM0hEgbIOkLoANthDE8dnn+63JD33woFjaToOWBwx4m0JNFKNWgkQp2qmqn1Y5Y1HrAliEcyVdC
v795cJg0e6gq3B3g6j5phXi65tECeqDwI6b7xuD2Tdkk0bJqPGgsXr6j87ZAjgInB+hYMamcfZOJ
w9y6AHPXnjqZsWZ2lC4Dv3SntR5Wy8tNnfJ79J/fIDIC6yPWcmcmXGXYLTyThrtrYK2HlFpW/UwD
yNNkvl9MiS6gnxSUcTzxoeK0BA283ID2m+xNT4hlCbX7RR7DK2tRaO9d+cv6VdfJigjhgphWgTaD
xUU/eeJKJ26ehszdGYVlPlN4MVed3ns/PSpmgNRPStXCrC/5GhSO0c6lsTeHm5FcWZh9M8X3fIgg
OAfbCNahJ1NhAWnaAu64Zg/mjXHU7ZPmLgk3buX3saljw1tKfN6Xb/38/WM4+tRk/8V/3t9hbwIP
oAx3WqAnI5c3waQU9LEpIK13uaVzwzdeP0Z0ENJj9QL+hP5P+dRUp1EpJMKkdwFjt57W3ZYdUISu
JEs9zxcY8eapbm0yHtbjurAfLrf+zZwCu0yv5INvDxv9k8Y9i0sz7iKQ84QAxSm7UFOS6YgIgWub
+PDbFrK88lXZ5xt8iPhhkgYbEExBZzZMwzVLECjEzi4oHe/JyXS18ArVbhyX2VMFBsCxbwkHYZOg
jHayBpDZtFEpcOktEAhRwABdbC06Lk2DL5kEkCxNJIX8rwU12iJNlwRYiimgLckSL8+dscqiU1pL
yA47Vvca2AnkSgtIrjhGaSNEPwbxh94G7jhWsGIX4LIFLkX3NhT2Fz5ym8yb2qlnTBujNUfUBVVt
joEd2MFIH0eMyH88yvXBo7BxwsoLfOCpS7sqi5YUkOjcg0tRf6CICT7AA8LXmh9nVzZ2/Yr/a/dG
IAh2O7C1IOgMPf3rlyeDriwT6Jjtged5yFkBGe1eDr0K5nosni5/aOdTBNoCTTBkETB4Y9772hZ3
vTTPeJfuddH+qIx4m3XR4nIT5322bwLTD4B1vXn6ZA8pHNVkmSrTgwbB750ZRt4COCu1iqjHrozZ
590GTcHU18dp9ZPrSVMlwC60KfxsH5piKkSwJPZfCfHfYDjVrrnfzhe2aAt2b5gWwQpyJkSV19yi
QjAKnY9y2XTNs6mLCamKW1tZdyYsP1SU/zDOE1MS2uy9qNgOw4sybNc/jUkVJtRWx132gqKC7UCb
MYJwYt4uEGMJAs3p5Rd3Pr6jNRDt9ZZ97EBOx3e4NEJdr7DVYU3kxCOweFQTq4OeTwKWnCX4eUB8
a9QtRGls58knXFxxaJz3AwxI2IxjRdb/EadQChClQ6i98Z2dbgiYF634T1cEC43rT6kN2/jlmz3/
SrHkg64YLO7wL0BE7WtHQFgnIYUdWnvfl3eKFRADb1021g1yuNzQ+XeDSdfs//WcDmdim41nhU3Y
BZCDz+x0VLBdEL+qzK9XgVYUu7qKvHGTM/3KXP2NJQfN4llihAcT+1mUKfon7N6gstlxWGQ7JhGb
TMaWXq98+lxVHbS7V5pzr/R8pNFkWwcvV0lVz4cahGVh7Ya1Ncw1OPv6hHkQutB16PxdCRg+iNWb
v1p6zXvyjSOuj/7Crhk6tPh6T+EGTeqXXlIUzg48QMsqKv4scvYSdcUe4t2bqID0vK0tWmrOZWH8
wKoYzmTjI6Dv/7yq/xu9sd37UC3++z9IvzLelgmEe0+S/90mryUT7K/qf/rLflf7etF/71mG/6dV
vlyBH/5oePJSvXxJTPMKYM59/Va2hzcB4Nvw6/gT+5r/28J/vQ2/ct/yt//88cqApex/LUpY/sdH
0fLXf/4Ab9Wnr7z//Y/Cm5cM1z3kSfX261931Uv1Js6ue3sR1X/+AHPrv2FWxzcAll+sqXv/ZPPW
l0At7N8ASkD7B4M2Xlk/t+YAe8f/+cMz/g2JtH7SRZB5b+EUrO7zDf/fGAyBaUGPxQ4Rwc1//H3z
X97P8X39K69B0JRAq/0/f1gna31EzOPXManDVIkYwj4c5+u3mRqkzIGWdN4KiwEpr1sPEH0wJzwG
xtCQrvnQ2IU5ASd3MB9KdV8z3kuhsG69l4KC/KP0u2uHnxoqf3etEbwkEDyYRJIX6+EAhoSCj47p
AMustdcfTvJIBEKdj4qa2Lh5BYOR3ZWb4yHlwedkYmfamtFFUATWY8TTbIOVcDTW+mTR5vq0abBh
AA2I/Wh61S8KweHbCJQUoHRA3EBJZrRr2meH91LERvAoIzVzAlKB21r3OnuShl24btsiXA9nLjr+
Og8jt4TbByVDmoaGtZIS+iOtHk2hHNeOqtIiEYITOmOtUsOD/DH4SaCyjnTs1rcaC/WfnCZk0YLw
ekNAprGB/CTbQEnbgy0a/FQnBUNyOLhJyTaUQwt+NJzyRRA1dDOUQWVGm0Yx2LOjqJUzZXX+DREl
dMB46N/E/VmnlBqVgcMm3JgzYYkfAegUwD/L6JyCUmqkuGQ3sj+EGsXBKxDRwqEuAI36qIbSeOZm
E15EkMWtqhsjqjqwb2j2ncEAFTZlGM1KVTrgfeHNNuLiociycKLHuiMPlBKxUvEYsajiUOtpdcB9
yEWeJMl73lDQ95VRkJBoOSTBThYdLl00/FDqyIVVMrZslMWKkZPU7brx6efDkMdNhOMcC4Y8afOH
j3fuWzctkQvbaNLb0kriuzDUnLnApgp8Nm58pwQYGSUMVhNiNtW8oJW1RvxmveJeIxe+USQ3jiKA
ZfkdO5jKB1ucRuNHCuzKqAHX9prnhT5hpkrHpBHkx3CW/j4TjQZwZV96POu5AxYkjd2pkZYJdqK5
Mw/isI7HQ7rJpTOPsiAClrytJ7LrrUqiie8ATs8XXSmLRaR0/8CFBHJey8ivGJoCVRFnzxU0VqEd
oSVbpzLDTWRRexJWbThjtQ1Feh5GxghR2AjgCkI24ym4vOI2Zje6V7Kbtj8gctgZqaDks6GgBNWX
gX6DEi2unJFf8FevVtsiTJ9NkjXxmAeFtuqTeS5lPGZepwELwJ7RPXFDv5Nlbpd70S0Nq8vWnYMw
rJFNbWNN8pRGiDBi1RRCIOV75ns5EcZPF2CDhZeBU4vFCD6qgUb35472qlWZ2iI20LrJFDZ+xEu7
HzJtIC5RJJGf9zBwBIc6kMWLHArWv85R74fcnuCK5HNOpPwRK8puDsosMC2maqxss51jp5bswdxs
jsy2zF6hAbBQpFaPjihvvLyY0360GA4Y9cK1048jQzIbBpNjGi/wNuxyoCdLg2wqaWTbuLS9Caab
7ikK9Y0rTPdXnHR3duckj5kfNFNwooC6vSuzbYKQ9feqMu82xM7Y46ep8GO2+Ty7wMqN2eO4oeuF
6QElBaIMQVgwKQDD8nV28cBWUsdu7L9RN0mXSUABgzaDhK807rJVRU2kh9PT9GnVT+mz09NrRdvR
sVYpewq1Wf2hLqJD4bTqNgOp/wNrxmEmENXB2nCa9q95OBhuZ2MMy+gmT6v3fHDcxhaQtqji91co
rQynQ73jZb+vOOY7ZhdZo+GK620UeblFJHV+1/qIRBOSNfsExogNIqzJxHEr/gJ9pFWkrOhHFmjJ
0vbDbBaVPn+R6yqJ6At0bcQM4ZL+wk2p+KFp2TIjdNR01Z0C0HqnuZVzyOJ6G7Ve/dQ6TrzoQC4y
NbyqfsplAWmnUsS3mSOiRRkBiG+UBsJroOTyLEPRQn1PVxuZ++1dRoud1+cLX8VTPQM/RJE4+WNX
6+Mhvw6IN2srYs7DjMbPRnXbtMp7CttcW8gaCLAhO5L2suq391HgV+vK7ugkbKLk2TLJ5MrX55un
Xx8MIhjxgF/qjVn4FL9+fR2xfAE0SfKLGNSC9CumLqLT7tnWO3fctCbWDDy0DnXnYypn7bOewuii
RZXYdKK1wJWlPbbosDOjYdC9BJhuU1o6VN15+XE25Glw0NIcxoOT/KGuAtUXmAb7a4/FxC12pVXi
iX/zc0MeomjmPK73gBGyqarrZqNXmbOhpU+mGeuip8olt17fuZ3Q2YESTn8cqpqx/VFVduanqgh6
9H4xzdoRnhmP0MhgU4MbMJfGCFyKR5qtdTzf+XWzRJecNQQ4y1F/Bq5diExHdfxx9rX0tJ6mEgih
MlzxtR7zhbEyIQ849vNA34BN/PMh4MYSmrbl8iT/WJeGXN8MSddhm0pliF+hkGMYHascrx3yHJbf
mg0ciMOlQ+GQf3pZFugHjZoN4pnoLOzS9h6TJxmDwqF8chF9Nkoqv/kZ8Wrb0SiORoRWoKfU6mSU
gd2rcgA1NZKsHGtO/mAQRW7NWDcffqe6ILIekqR4MGVGbo0+1ZcNKRMz1bHm/+q6rm/h968c24vQ
wpD6XXZsry87pn7/ZU6eekvKk3pEjCTe+jyyx8oxGWK07Gg75A1nxwMdCqBWM3YN9VHvu8oxdMSu
2dG+2kPg7oPFH9skMF4BRo8Ak5OOzOuWefh6/V9alBoIinSMwpwOWwpmzBHyot0PCUoXDfBf9zxx
2V0CtsbMW4eghty6CFGLx7+TPNSxniBN+F4aJMAgBFE7Ac/2wukKc2PZabQQXDc3Tn9m9XnD2ZB3
LGU81ObHesNZkzQHI++STQPC4TEwq2pWFaW4pV30cRgKWB0obCf+zhuqdBiex0MBd1Ll9MALcQs7
ysfPDLWHigEFg93l0XJwiX2aqvtn3AcCg4cH4kv9xvLrYKngsjHj0tJ+JUTvIyb8ve8RshU0lONh
1MSy67WGbOMey8tkW/zOh1n8VfzOl13SjFlhtv0y7VV5SfCp/pBvRd5rGr4kZXAIqrSrRxhAjU34
e2R4P+vzEMEGf1PiItYvFiDhHvrxUDwchh49nA0VsQKxRwigxC8Ome8/7hthPi66WJ9oDBuPIqVQ
2ZNBvi76jQfENfV5rFvJZEjqkAzaVwZ5T7G+hhVGoPFTGVsnznNXpWM/bJ11WlTitjEbPq4Smr0W
eEWgLFbPGbYi02MN1/kVOishATIHhJiOKsPFh3dMc+vKimvAkLO0jVjeGyv6nuJhcwimVphlwRDn
9T3pk500cmSi6Sq2fjl5hfBNkNRtQKbycXBFgqc4pKvKxuqQR1OIH4rVMavI0b3gvgCGO3HsGy2h
9g0V6YhYsdjabW3fmP1hyE+InU6BfbTHJwVDqQogOF1CnLyqA61asi7x0htQnUJD3MyeCpUYS4c5
4laoWtxa/Vmfz2y3XbzXpcSmt3ZN19KW5kNnsmDnecm6bLj1YNHW3/VlBYQKjmWiT9l2c8/wzKbM
1IqlaDhZD2ekaT/O0t9nx9LjWdR4ZE1NcS00EJFoX9cjgMgBaoXQJx1eNVh2nZOX42WgBZG55M88
tOU4a4W71mWSlyMrMXB8P3dDx1lLj+tjMwZXpzMUvVcYit4PpcPnpAGQEKu3Yi6zPH0fDyE1Wcz9
Kk6ng7UGrlI+Z5pIp4Mtx5Xso5QA4rUPMAQNG7DjTq0W9UPp1cnymH/cyzV/Fw71h03dsVqgNw+k
Ewdm5uD6oAk8RWrqyax7AkNjtoyTTJtYUdk+BU2nRgE+0hsaNO/VtM5DcJTSTARbY4GALa4+Cx1o
XB27+FDwPst/HS6OlYdx5DhGnCSPvwzGluR9iDj+qKnkprKIfxuo6mZYWGVJszfgVHm0S6cAEVUK
IXCNBhugMOKpppHsSVjlTSIwz9TDF55HVXQIrQYMmLx3hgAuddeY+srsbxr+w2yBmEhMW31yqAYd
+2bDDZmDKLAt0C9VtpMEq8mWgrEiarMHyZW+AmmPhygRl6sFmGVAVdFXGQ5Vfxa77AF0efrqmH+s
O/xmokL8gOaw998jQL6PRReXY7dL6QFdyZgo4QRTHjjkMBzMLHnuMhsksX1W2Bj+LqRPQ2K4JvYA
cLYq4HuOeSe/o3KqTy9PUYjoPOtAICTUATcCxQOM+e7JdpIqKrIwZvy5is1sRds83qZ2EG1haclA
0xIEE0c4uZgMmd8VDwUVd/4UwubrGnDguyq4rd1IHoYEhSN4YoZ+PB+SmqqNrR4qxDZnIR9Tqr8V
zIs2svSdRWs4yRhEHU4zIUEdTayCs0lTtu6iIPVjkmdqypIYFoiuC24dGwxHo7qzHv3cJqshzzVY
cEtaDRNdWMyHVNf27AVhB+NMI7k4tIwJG0I4cJr4cTcd/iiwWQLKT9142hFd3oWsjvdYiY9dFjXQ
OcYtlXaKdUSesuWQLOD1WTUFPp0haVgQ0Cho0sxTu8s33FaTyvLbGxdqEDddUXET9k4duLtag76a
X+fuZCgSmv4ccN9etEEEeG8UxQvW5nIC3UnjEIPeBKoOqXGIaCsnqj8jfR4LfXOrFcpo1x6I7Vcm
HFgrE6KKTmxi3O8Pol/mDPlYcOyGVJfoUyzEg7XvUm/XafLPYegQLOpmkmvZ3CibaF1XxF3Gebiv
UiW2g82tgkDcMg7KECuBOr4bDloW7in1xHZIHWsMNrvhqt+/MdQAqVE7stDjR8dxcRjsTEPE2yr8
dZI9JD3AFraRfC87DpnD+DiUhfWv42A5nCEEXwpgeG76/s19QjcA48SrAJkLlzjNVjcYdvt+qvbS
ixM8VIf8gByIHGVVwV6gRL4LUjv8y61+yrx1sY0z+JTBBPoLrHbPuRvkf0YUPBG5G1srbhIyMTXL
27Ym8bbEq7wt2JXYMjcoAtJ66e24zxsKcmhzx1lyK3XN90fgZyDAPZvRPGxNDDh6nO+A0Z2xQG7x
Fez9KLZff5+kEXnPIX+f9EWV4d1qsaRrV0/9rRaLGrQDZQNWA0crZ0NmYMAEPSmqkM/yxkv2CXGc
FddB6xDXFdSZhA1lWU2nwWww9WL0KfekvU01f17ACrc5jn8ensYs6TAmvA99Uhyq2NemngE7cZPQ
9B71n4zQrn/WCWDG0ojoASgvsQLNHPjHyrx49jJgy/sarDaSSVWWdJvVtXfjhjYGgsIzl5rPMOki
nnLNs9xdl/1hSB4PQJDPEe0fL49ZtUubuQXXWvfDKEU9d8A+gYio+MbEcmqnsEzc+RpxR4bqvDn4
PLVwxHwiZ3Hh6uOh2O4rJiomG6jDYiVWkDkiCoKRJa1gTtKyWxkZaBhSWhmzGoE5e4mQq7FwQu+x
8JxX1Tn5G6fWyAtghxx1IJLXilL9pBo2gyCwDSctoLMjX7Lyjmkx4sBNd58Kv7hjpE6meo0AgqHQ
SioPAenBbCgcsqKeK65yOV8OSU1Pm7UTgTsemggVH3dN+pASK912Bc8n3IFDYVYIPZsmEGyB/meR
rXXbdVlP4ZGth8zhQPvi9zOwEbIRz/2P6kPmkMRw6859W2krGsYmwltA7beKE/KkmELcfJEFt7I/
K0xA0yA62k6HgoYytQjLSBsZWQfdvjDBsOKr9sk0Z0WgvEfAkcJ1pLgY560YFZlNuh9djvDU2jHJ
YThE2kMdFkBmyYQeKidXIK4pn4/lVmn704YrczLkAS3x4jNFsFDwYCGbp20ygioYf6mczJ2AVJxt
kkb3bgyjbcb4UrLXb2rwSDdmDbefLFCgHaIgnlm95WFIEZCaH1N9GVYaWDP3NZmhTY+pvqx1XfqW
YX5bp6wmuxpGv/f+VqQinyuIUX1ywUDUYh3asDiGPLtpK0P74fhiXJadvA81IQ+6kS/TlGk/7NxR
m8JKjVHT1yK88eakiPl0KAXbm5jEAoBh2XOxD04Zk6XpzqjqT84d2Ug2L0Py8ReQyMrmVUQJBFJ9
a6M681BnXpfizSQpJEk7NTUaXxyGQ+CLG8WZM61CcQu4EXaFpdAVmAwrcxr0q8z3zLR1QCpjFjBD
RgRTmKvRaWLSfMctmcOWrzW3JF4OOcfsY9XYcLLdUJBmhuqr6p4WzME05NiLhOnmFJsxMYJ5PH0T
sI4ZLHzzwOw2MtyqenDSAD5Ho+42ihvG2tNG0ELAIlGbvO+U02QVuJ180COvXEkoXRzzgbUhW9ax
n1mUWQdMPmM9tYJ7QxXBPfPDcZA0/DCkSOg9QaEo3A4pE6L0Y1kXbDUkZVQFE6516XxIJpZbzUni
mQjew6+5bdmuPBMSbo4fipk0GJmCIAtSuyHoPHS7dW5L6LSOmrCKf6Lv7aVBowfbwgTGzcya6Qkr
tm0Iezir8rkoteSXl1oZyH7S+i7sIm0O0q52gS2+PKQdRJaHKoTKCYxs+nPagLq9kzGsb2Ym55dX
kwPqgn3aKpsg2AI8HzhS0E45oC34ulW2YJiOjICnz1AGBrqxqHeGpYkDBe5nxQUtRjAJVIchj3vC
wKCf1vMhORR0lnd6ldKMRcuCSrtzXERhdGNfBRDwtYFP/fsE0WzZ3tIjcyqlBlplz4Kg4nAIM6eY
MUd/6TRNgATQA4sQoq7EGlESH1X+H2Xf1SWnrnX7ixiDLHilcu4c/MLY7YBASAgQQfz6O1H5uOze
5zse92GzUcJ2d5VYWmsG0/SFwjpze1v82xrznFE37//7xwUw5OfgG9xcQF5nyz8Udv7182qbGfjL
veHdBaJkzTOnSGDmTE7OfDF3kpZ4ree2mjVLip3py+egYqgDDERd3G6I5RWJ6exYHp04GNZH1hMc
gaoMh9HQuXy6693SvfaNv+7+/+cNbrNWQQZVpBm1EKCikVA/LA7mWGyamV+wg0kjmibzx+K3phm9
Tb6tVVUfJZ8m35pZ2+APKq10YY8OOQIwXV0iKIDzeqSP5pJJKENyQJ43QR3TR/CvxAWc/oXv2vVH
wzS0nJDKuUeh2d1KYL+3NPIZzgWelxRjH36D4FWL3/a3kHVQwSzHYi/hS7AIIeeQRGMp3jKNLd+i
EPIyTTGSJyhninvhTvUDUl9noMP4W15W7ZZaHWqlpgkRcCBNU30ail6/eOJ7wSfxNsAf74As4vzJ
xqNRKs2XFdTb92ZUzyYuVDTIeNsjjhP4G5iH2TzP1uZvcG368w7Vi/suFvVD2wdnnlGoYgVFvuuQ
3wWGmwQHXsr0Li/mJD+r8w98Od7zqPIePbvwdjCdoOs2KJovEfmwFKEfnxamnfOXzFr0rxx0AEIl
0P7zuXO2XviUH4VGjV3gYJ5+xblyOYsWVzjOIUyZbAQnSPzwg2nWQQrlerg/LKsJNc7EDH+aWESU
kMV1upk0zs8wM2/TzSNN0zwyksGldD2+zgulz7kPzhwMRaFEJw+mZxo8fWamm8giXWcDXnYlEqgu
xMCwwowDhdQlhJRsMzm5Pl+Hfz4FNhrQGGp4sKqylWyiTgEB0DVHpwAkcGluzaW1SkhKZSvTsAe/
gVDlr8m3aXoeodDePljlKpcSjzNd19sUiYm1AiBwnbZldWqFgO0ralAJAZbkZPrMBdExFDnMbTSQ
o7R1swupoj/7bhNprH4+wfTFMoj/ojAJStOnDdCGygX0wgFKh9kIMIXzBvlbbpUSmpYFUKjfmBJT
66+IjNcN1dapjOo7aY39zrSuXcRJp6QREP7LvCgGONu059lmvGC53g+k2WkRWSeP06DfQJr2t8eY
ATM3Bx1kqapBJalsIAFXTdZ7MBtxycbJEuCb4GqI/2fe3eji5DKkEkKyEJh9tClCIlFZ6amWdrFz
4Ti0i3AYPDHUvBArFc2jx0Wx0C3NvsxPpIyAbNcc/RQHosijzca3pJeooeZfQSHd1OOg3/Kep6vJ
IsPeKcP0zswom3A4l0VRJMpkmxWyy6PfQfvMpJyHGq8sSA2V0Hr6z8htYgUdC6QGe7GApnh7H49V
Us77oz9viO7Qucsc0dza9P2aoUaEbM6YPkAAAxS7icK6PE3zZTs3TV9eEo4YHqVbYgAj2a+2ANDi
3kw0fVaMo/HkFFD0mgduz+IGdyJcSDu2ltr7NV3VKhLnLhsBZ5nviMurswxEcHDqbPWp38wwg/NK
M/W2KJhXNvPKX481M0y/mebm4/WxpuvT8j8fC0fYv5TcwIn9/GkPZoqkQW/gAwo88p+f9iyeINwo
lfXBWrZSQJ54iQVvrKVTdePSZPhvlYCoj8dz9MV05EJiqqkIaO7VSzZNP+ebPrNyyqfx3H/FB2l+
6lxjuD7rz+df/9C8ID8INjD4Q7f3fL70sLGy/fruWrebi3cAUNx6soizO1kc/c5djNiF7pkqg8fY
6qHPCEGnTZbGwaOY8PIP55yYGR2dMXicF/gpPgamC3g5LECGomxxDjKBAVhl3RJviGprmhmvu6Vb
OtXWBBUUKtDXURMn3EZNJt6MIiv2r7UOs8VzxQe+m+T445ZhMWkWCxmlSTJnZ1pmsIvKfle4zQ8O
luxdabvTcoSHHf4lvBLduoCgF86h/GvRt2yhXYTotba7A2mhvRy0afalJdaiSan3Nk3pMsvqapNC
O3eJvYU+9rVHHx02ruJMWRfTNeZjhRKZpMshKLDFdQPOTwopSGrl/SKYc5g1ePQXMt/JIMtwtJnK
3W1gZLF/qqEIYKbd+s1DOgVFhtsAkF5T4oFWV56BrZ8OfVMDm8JQUYWExZ1thV+VJuObhkzuGqZy
eoNcA7LpXXUJu2h4YJT+5XtA/qQCQHoSog2Ie30Y+wB0631OOXdDGjV2PY0fOAwAmpGIER5WoT8G
Jxzs7q95YaL8H15P44NJyAJ0124Z4cPCNM2ll0+hQLxlGm6Ozw0EuNK1aVJHBKesCO5Ny6Ro+zz9
wSBveoA6hDwDGedfUUpaW6tqGKyDQSBdkUZlhEM87Uu2uM3zDAYp7tJVDaVrq9ybEhqPUa1msrSX
pmpW/dmMdcyXikA9Ekf+k1dWjwaaaS6S8busb+TZtFL8ClalR8JVZrCcRRPe5leO9hY9yot7vxi9
pbnj4Rg91bo5DjPKxvT7mvn7WKXRk4rk535vsPE2LPJmMTh29jfnYyeYMc2/n/wAkieQHoP8INgO
oBJ+KiNEtdsq3YbVR6uHaCnStNkpDouoUTMNcV46nrKqGU/mrmKi3YVNe0aluA32ZvLc5EMKWa3Y
e4AYBDnFVc63qD/QvbIGfiLFFK4IUlKPCI3ipMlz/g/h44F1EnyOpoygZ8vcb0TrAkqmwdkFousE
CKYAPimC6wny4Mt6goJREpZa3AnCkphMm47DrIb2Lsu/u8ClLwWcWpFUQ6B1u4Q0b4/RfLn19UIm
Ns79Cfj2zirG2109VH24E9Ds5e7ovXoFrZZa+sEugM34q4K4XOrG8qEr9fBQqPSALZC9SHIhZGJH
/FXY0dyZSzQ1yIwVvTpUbelsTV+DJDYyBZm9uRbkARt+KmEfBaIcsD/Xsttcxrs1TZ8p9/2ae502
LwgtuUqDXu2gUacPt8uE9BFOCnzLuXK3nofDVHIbvbYh2/fohOm0g4qVf5nCYdkJXp+8uWW6FN46
BxvqoaaFPeZnfw8FpbUu7GFx6zNTUHH8AvZPuxmA0Gs+Cs8Wq0GN4c6D3xN0/HX2zqF4vwDyTB8q
zcWrM/uxzP1wBKt2Gr6/K+Cq6LtXtciNQvL24iN7fO/46jmc+6F/BKx5PKYbAdEvQID17LeemipK
D+eMR+FV+bOq1gY25LeOaRj0j08jOo+YRjlPy/rfpmX5ui7iv/GloJzxr68U9kYUuGeioA1S7PyV
+y02Hr1ByFhM3gen+L4Q346O5mJFU7GudQle+a8+HxJJfYI66M85oiztI755wa8ZZu6nppkfwLU8
KTn+SaRWj9Sa9L7oY8Da5osO7AUUVcfZ6+1nF7Sp7ATcG7Gt3cq/TqNeyFBxaKOF6UPB1lni7F2v
oTI7LuTY8p3JhdWhZa9CTwKPPyfVIGTfbJmKKKJONAstgOaupEKmHs0ORWWUS/xrko3RqXrKgutC
M87DfpsWBbnL4vxrYXNx4CEgg50/pokBMENCCuHNn32gYCEY+b/6rAC8gytS+tO6DuW8QzDAi3Gy
sveOcfYCPre1clyKV4rO0lM42bDcDJj9bk/Zzna68NufUxnB28efpwZ1j3TcOA6bqKEEuNmenqP5
UtsA49k2XdC8pOcwqKFhZkZNe4jGM2J9f2c1bmkj7Yo5MRRmz43F1MKjWqx+W1dbLtmUEVgcNaXl
xZvUlwm8rReIiBcHnwN2Y5qNHPwNYVSsTLN1y3zlQfJkc50Mw9yFC//Fg2lmVv1GAtpdwqxxXihr
weINvndpByg45D4fdVDnJxk6b+YtZrqArD7geJNfSBWTY8b8B+TMgVI38TgKBHYiHeC5boH6LSo3
oy5KButP4bqV2tVudPJoH08pdh/V6WJf5/6OjjZPCjcCYUK3B2++ZFy2gHvjbqpYhd0uXt66zJ2Z
ZmaYprnYirSHWTRlA85EnhRZF23clHirCqrIb2FVgRI/6enEhix9ifWFkj5/s9MgPUypEAvTdCGH
uYT0GoAa8yjStYdeOFADbor3tA3/YY6G7niYjvuYVvwZAJNDU/b6i+nP536Yk/3XfoK6xD63vCkx
YPYxjJFgn5sG0W6w7GbgBnq/9XUT/DImONS1tndKbVqt8fKzQVlA83aJfzVh+Annh9rPN2Y0w9FX
X2c3tVucpnyXIt12KuKihr68L1beBOnzEaewJBuGmTLnT4uchumhBzrwWXYpvux5/e4zy98UbqnW
7WTL99r1Tzne7I+RT+Pr8mme9mk576yl6Ueo5K+CvDjmdWT9Vt/wKlkkBSfe3lQ0EQk4l3Zy8HsA
5UULohbBhCgx6jJ2Id3ztZhpwCEUUPHlmFvNylQ9TR8kE4A/Jc9XvMhtmgje2ICTT0KlFd/7+mEC
NKtaOLGAJrrrQf1wrpTbcZ3Og/XMXEn78C/ap+4nfwcw2eDtAB9tqHWB0QoftE/p9slD0QGSyPwl
HFG1e/GdyF+3tAj1OiuXHaRxDlbopQfa1/cUzrUb0zL9iM1Ik9zaYNNg7wYMbDsMPoTOwwIQCepX
kNF3Oych6dTuvD4YH+o6lHfQzVhkTakfTJeoxn4Nr07weecZZsB348ew6QD7nLsIyDnHlk7PpmUu
Y+pIkLsASuoB+V0VYHKvydSSTdWlcHktAONDjZYuGluVxwDH2dcxx7kWPhLPQNJlu7ogxYL2faDm
fMq0cKEPtzQ58GvG3GTCc1VtfL85ZJ3tJgGqOpsintqLj7DpepHMdxMfZre/DdB5illB5hVmspDh
h+NBcFDGEvy4PusQ3sSsPqhfd40ZMW0cFSKY3kXk6whXX7wDMdEa7bOyw7tPMBrTvPXlOpmQBjua
ngrVnNMNcaPcrEaclvoJfJzpHgwQ6yUr0i8+SicX0+rUpfSr6Jm7Kb+3Cb0gcLFeXDi9HyAunS+a
oLNeQFLKNyG+rO0A5OQDCDjiAaUOqMvjF0KZHUDGG5eaDlUSy6I+mD4u402lOMxACtkfrNTqDlal
+0NcupFMbm1zd5sDHjeKm/MFqIkzxTbl9s64vWIgKLA/e5rKZ3MQN0dvc+fTrk7GKgbSXEvE6xk2
o9u8oAIDrLVgxuBAVAUGk0GwCBsUIL25aS62yoKL8OX9jDbd6yaAYJ/qWXpq+jT5NK2ooS15ZcfZ
U+ofwLOnF3MRY8POkb4zDYDpsHFhb3qpOhciydPA/cSMwJgD4Yvv4Is/L43xYTpEqjghYV88jC1J
ymoo70xLhgy0YcD4TMtceIkgaQK/CtU5zDcXX1KUwmW04KynJ9Hob23ae88slJFpybzwZmOH31qI
2q6tlrvuM2Ppb2M9SFFL5Ev4MpPhtA9oYe/NnRrG6Xpn+sDD9BIbwsNJ3pX1Hgpccu9VToqAjXSQ
brzeOz54irwoRUJwatpFtda7kXfl0Y1S8PEsnZ67gU8rC8HyQ8XhIeMLqp5FUJMkHfDmG/v8ewE4
xtdAOPg4jwoMAHiC+H2Omn3bNAlhGc9A7+iOvLaij5C2P1LIwLyJGKrZvnT4cwWW2DKNQEb63/W4
fzF3IX8TQQ5h3lSxmWL4U4KOhSkVQ90SmISldmIyUoPs6kU5FOXe5JxGC0xVadvl3mSkzCjP25+j
tgNpMDN6W2tG3WDcdW4l7//b+tsC6gJhHDSNqw/wnkBmRFEBB44/6ANQWcsHYEl6WM+a00tUxMPR
d/N2AbjJ8CybtIGxTDg8+8C8dMiWwx3g4vu5fJ2ifNqPBHoApgmgnb2KMk9jk8RomBHAvGtVn2Ap
V70GQbWodQ3jEYiFrDJFwy24P5C3793wuZuCB4Oj0GqiSQTA82MxBMG2zex6k8FQ5dnqvYccVKkt
1B78rTfWe7utxHtgATaeo0p88j3hHmjsBqu4CvsX3oYvBiT6aypvxc+p0IUGb3eeGsXjazVIawnG
JDn5EWjJS6cEd6qouoOKKUqinc6ik4sg/uSpIfpw+fQQ4kv5YXv1d0LH8N2THEJZPJ1ewVoDJTIM
++eRgITBY7d7LAuhl3UHjI9tqX4V1dS/CNi6rFFZoOe0kfZm7Hx1DAefbF1rjPeQuuR7z6rGHRkG
WNDVdbXVcBk7xXCp33SjJGdZBNYqjPR0587WOFU1dA8COizLIo/UU9u4gMK4YnjBxuUlHfzu33IC
lahWDtYXeIa/4V/SfEUAcCJTTb4HA1/7XUX3GTDP23rAP6eHLu1FV7q+F7L+GAvPeXcy31620Knb
sxZESKccEtPPRxjONMiOrseM2O80C7a0jOjT0F1GfLl3U6yLrQRVGkypNl8gLGJffYjy0Jp133UN
+d0u7ORznpbZ2g0s7wBl1+wUwR9lVdp19sqG8GWIp+67xQroRwX+OqwKd6sBCVhUHuseeJV6a6+z
+wNB9Q8bYibXXUPlY8sLbJfU4x9BPa0d2agDq/JyQZiMDjg6kuvFNEPEc4hBAro0Aw5xhiYxtzYv
cGsmXW/jebkHCYcDy397jJkc5WpYELsqd9DMb5fjYDfn1M7dfRcKd50h7/2ElLnAC8cX36EZMkx0
+irwYl6MjbDv3XoSW6vwIwiyZu6dRSN89WpSf7QZlIvnNSKKfnSuXT1L7rN1h4/eIfDAzLYcQVDy
pCPQnI2N12LB99gNH3MTfcwXb45STH/TTY+oHfzsuvUjrn00rSF1xwAUg/b6jP+zzzzE/AljX75x
DwfNMIdRKSgQ2VPXz97dPIIQTEGfTFcYqH2L48jFnruiuOEgUOb2xgwWQcSRkASW1jRjVwPOFm58
YhctTK76Feh1Z6+c1CVUlnpUND9kJQMKzOnLbQ2BmFU/g8JAnYZllRu3l9rzOigdZr9N6zRy9Tx+
9RjRWwmUG48HVD3dOmqOY4Dsp7mYJmcav78gEEugr7y71KmyuyLfg5oLuJ/psobgCzT71M++KcQX
HQfJemVGEWXIv6g8AabzZwoHPgywKwVdPoR5EdQ37U8pnNoTfKoK4T6DPgAs8xp7rdwPE7xtAFu7
r+cX+RTHG9A2f7bmsVtrHjMz1fxaH/+Y+e91ZmY7P/PXn/BrXc6sZjM0YkrSPkWZO+0GoJNnZ4Ee
Wfco1GfTYy4aabWNVUCf7NMAhC9xCjA4yyjiNoxlxZ6yAKXQGdKOL3h1Dpp0a1rm4rd5sMFG0Swc
+OAw5LCjbgHfNb2hwllMIYnAAeziC9F5us+94j4XRXwxXeYO9vH9EuZGFt4Y/xkAOKxZC57pMyTA
Vj6f3Ltsjlo1r+UyhLIwEhcieIQFsX1A/MASzd2PBjDJp9yJvsOwnT43Tj+stUidvZOy4AzlNIqa
U9buZDXEKyR1wSxSwQORXD4yKTaMh9VrKIbiGHSA1pnmiIw3dq1ArZtRyFc9ufnCcvZhJbuzBRWs
JSBdLvAKVYiv+RBU56xZTU6LokNrWTuEEmrVc5Bg4csx/RO41ZBo1sOhLcij5066Dx64Cl9hzUUR
CaOmjORSuC1harf5LzMADqyWKnXcDYg8znqSCphgl/MTICRyxaXNX/Au+4ZKc/rddd871bV38JMi
/jYlTYajkwwAfiqDu6GsnH0BoNEKVdvgzZbWmo4B/+pY5c8Z+Nvb+5k6uIK6e3tqpd8uKGcIweei
ERCp3aJsADVxJdIkqFrksKg4XJOsKe2yI4zDjqOd1RkQNnmirBZ80LYIoNwxuD8yxz8Dpck+GnB7
kx7FlNdI1jCqHWDapvvcWab4x9yVeazWAsXHU0Ahuz0qJEN03tNDOgbVtoqq6AS0XrkuGkgC4DcG
UQYPfAwNB4l2jRh8Onm1BpbErbxdZlv6jY14B8gxBuQ0bU4j8BqJ6ffTdlp6dMS0eeMa6/G3aTar
g0TNO5ilBZ6mgp/TGCRoYbf4A6929urjRwgRheY9g9zBqgwjelRF3ZxLB2pFGWiWHw6URzI7/Jrb
kDydFIuRW4vdfQs5fvxl3fqVVfzMQxZ+5WX5XVhD80TqWv4t9DX6W78VcGbLGAjqQozfgW6fD7rb
n9lmNTKHlFAEe0a+J35o/JfI67DxQi5jH/Qxas4lq995DjPf0FLdpR9q7350HUhroJ9NbNXrAcaN
TbTw5Mh25iBimnkb/N40o2GlDnUu7+MpKo+pkw9r2ozyoWxYsxiR7Xj3OBQgTWUnjnYyIPWPNpT/
eLqMXi3QDxd8cPgO2OkfSrX2wbJbYJ87qb9QIh5aKAY9NnM/RTl3mfme/tIf6yKtLoMN5Ko50Vds
gs3NVMGRe36zmrwA8OHjKXdlsAtL4qtNUEHAqg68YkPKHpEliOOA+kei+YlFJYOzRL2tP5JCZAiQ
7HE4mnaaVcMxG4MOoN4Rfod/DpgpoQyxxExUcTOueDQ+Kz+EOhny0yZ7DZZ7eZy7LJSd76kkJSQm
ogH64a59iuCZsIJWKw5Dti0hAZKP31QOVqWbBT9IVD8UaWS9QVAgWLCice4mkNWx/zuAsv1anqfI
Oprl+Mldl4dB5v9o8v5h8nR26fx02JJ8FJcWhemkykLxBjFBtYaAPN9YTSveKAnfu9Qf7vJ6yh9j
UDpNt45FtIV4AiR+5kVC4/Tnu0169KmtXvNq63spf4srGR5AsmgWpjla+hF4pUsxCwKJJj2TIqif
skGVh8Hx+qXpz0R2QVq2fvKUXop4chK7lGtfKYTgiOSPKD/+frn12UQNK79qvMRMuQ2YJmoNwwoY
L7IUQ6uXo8vL+7gW8Qrhho0XZd5v8oLXEP3S1Y4hLNxzVJUPEGWrt17RddAI4c7azvoIBbCJrzQv
xoeyjCFOHQlYeqoqTUbH6d4gugjjMrgy/eOmM4VCVt8b2a4hXpbSZAo2UYBqRgL14KRjGfwV7AoY
5pSor12WP3o93FJ/9I2PcHWGn48tYLVpx+7tuVVF+T7F/nZvxgCIvo55Myn+15gBsf97Xczg/dgP
wr3Wn6GfCZ+oKqZbk8MHN9bbV5ICzDbzd6EqZ61hwipRLMEnsnuM7WyHMD77AajTjqZV/o5cCJSr
rZGdy7j09jakbda8cMlj1IAEkkOa5XsRLvDtJ98ap7aTyRXWQ+RM1UYhGNiPGeSSshrxZu2W+r2q
s0Mel+rU2szbEGTyEiQ+sx8oWnDhez8sqd4rcDNeScfkErbY08UjUm8nz5U7L+38NbNKeoBSSr4u
aescvMbJT7aqyxU4k+zVG8oX6AB030ESW3fMp/9oBt0OGWp6h9I6dppa0G3W9N49oYziWOwGH2T4
gpAZBetSeMMpN4XucJTDYYb3D3PF2wyAUPfzznf0CH0DmIPa0BO/6wf13sh4fOsjrddE+Mg1zjxG
5fhLu7PiJ10O9RHImHxhKz9/66oCbE98PLamCV3PU9dmw0MDN9v7oWKP7jwrrrxyy5WGKM3cRPIO
mU+LfhXB0J0Bx8WPQgLOcuMYTrmGNzHPAYX9xVXUXb+0IDl1MV2we8+3TUk3gNp6h5KNKNlnJN74
ssXOYJfWsoX09BMLxzCxm374ojJ5X+DTkSXSWjEGG4sE3iAH7fXZh5ockM6z3H+2p/M1MLDYV2zU
L6nyvVepnGnbcUFXphnHfbewLHzTrqP4Zw0iC/8mDfkJlzV7pgGVhd9LRGZjw88Mb2eYQJEOa+tp
iAUMVlLPW+h66i82PFr37dCka8BLq6e0Qljiu5x8k6DVZgpf4ttcDRzoTrMzwgJMz6V4kjUtE1l5
4W06h9Xn9dElEHL769z50cGMR2hT5S6uRG0xdSjKluVBIeP7vVHOfuwqaCu2cELO4cl257PG3VY4
d2yzyinuMqBsF6FVZV84GNkZgnKzqB8IBDdH0Jwm0I7ceSeQAc+fSAZzn5ncQiF49cQGcCfmHcSM
/WppNn0em9eBJEb+IisDxunngxIwCx6UKOzQw3+oYf4ZfSB9k/pg45InD8yIJes0k69lkCZgaLIN
eJbtIbIHYFnNbdMBza/my3VE+DpemM6hbIGKnHQEu7AAROxwOhmamGGTmbtPlLJPzWEINJQNVOhv
AbeBNlDX9wjA++iROC6Czgie3Y5Vk6NiYb9qIfvwDKmSLJlPQd+5PEJSI/hmFnErxyJSdGvbw5nf
LGpZhq8ljbxnUkqE+uXFdSX91g3DKnJbfEvqrFqEGlwy4MP+ISqc3mJHtQugIYIHWzPAiFkenlQB
1Ukg2Owdsxk9BWDbrP1psFBG9F9oiixZ2TnNESk6GGPOSRiLT8OTANsW78pBf09RIFM+PiCgs4Iu
1RfPA4uDVR43PxchEZ5fF+HYWv9apA3RpoFUVwNDmuuiYv6T5mPT9U9KXWt4smFbkPRRXm56P+Yr
AV50/jKp7B+gipzjAA3z/SSLGMEusoxtili2hYfd1p9zkLVnV6g26viag4S8VDKfN59lGSwHG/Rn
y3LCN9n/aOdKqerUuG6QT9lGQUHm7torqrvMZ2+c8BTyaMA2t637ChnD9Gy6zMU0Y16ukXgvjp/6
/dZ1Fx0fmpXQD6zz9IHOAoiogAB8Pd/dLqaPZb3cMnHEDgXLPi+zHwWb+fplGhydmRlBQtDR3UiE
R7cP3Wczqjs7ODbxY9aM7Q7u7N4rm+I1inThoz0Set/Q4bGcYUSVD5Vah7NwaU2ut7I66AFVshHb
Afn3pfnWOpEW21hH3bVpRnkod6mjN4FUP4L5aAZ/KggOgQWJLjStwjnVoE8/pNU3TxPr2MaanEyA
S511Tuz6dI153SiE4bPfu/0SyWmEMwzqboMNi3FEdxAnQKiGU2a2BN6ZHmVB+WMwFb/3Tzj1jSLg
j/P8oOPxu+8eS40aMVdAabKOrnzzN8q53CH0j5aD19vbcArwC+B0SrhS0UkxWj1bKluZc6aGXvKO
Iz+8GJjbPeqRzs4VXrE2hcKUcS/hzI+PDD+yV1HcSdvRLyBvPl05ZKBKesvJs+w1YmOy52lnnaJe
4XgJxeW3QLG7bM519oXch1wE7wMbC4Cp4/xSp3m6i6223eRZ7D+UonSTCCD7b8pd+6z9IVAtfxfV
A5LBFWBo/7mxrM89vw8JkH+K5Pc5Ap7g7zbgYabkAOrYXCMiSLfOHyfRomTk5k62NqM9gHZ1pT8i
kgiNs3qKX+cCxWh1LnPCjl1Q5dBea8l7x5tVWyrnK686O4kdNt2XCJLAow2jdZkP8TNX/ZOZ0fAc
B9a8fFayrDddJPKdU3b1Qzcn38wMuIlsZNDrk8SetlSz3kgzXwYbcAybcmcZOVTjXB8W6ITV5KLs
SPHMx/zsuWV9Z14+FVpYIO/Mx3geu7WUl/3W+rUuTfFB/N9Vnxgut/96+8xsNVR+IGXs/Funxwus
1srg8vI0xfvGcoZul3NQ+uLY75d9VYQHoyti7rIOhh5rHyiZZdGmFqiYfbruBCRpAG8Akhu5iUPt
jxGq5/YTIyxehdiqNtpXxTpMBbLCNZj5hqNfzEpFqoJ2Tg3IUw7BnQNct90X4scvImLuxbTsbEw8
UTyxHFkbJxTpHvt2s8wECd6B2f1GwDO9h0GwdWZTPyYcGKWzhvozchDjPVV9C/hY9y2AUu17g8wa
qD+9fi28Ll/kTXnHdDacqwI45jyKqnMTk3RbOAM8J3A65ThDrnRXQ8LatadjmXdfnMntH3Ut3EWh
+mwdxqgqSLzrvsUhfDrxs9syp7C2dao+dAMdOO5ziZ9H5i0HJ27+cfBtF64kr7720w0ApWIT1rK7
p6E8lYBiv5fcW5q6kq2gLqVhH3lHivp+sGixG8c8PKQCUi7mgtcnCL4VzBqgpoZXKJA5/Y/BxfsW
FZq8jt9olUJo07ObQ0S0uqAkhldpl+uVF0DhvGEpjAGwOy2GtI7W0QBEQQLcLxSFOkYeotS+eGCR
/uNkLZyuZSWSlEiJA49eV3b0SgPRf0RRXiX10LSrYuqKTdjYzgI7wPAah7Dfbnzaf80AqG6yeqBJ
5z31wo9/BL11j0PxVqE6v9QEgh9QkF4o5ahk4DTaMF/Fh2psx20YWft0qsTK0cBBl22f2BAneJ1E
N6570ErXVdrhBC7UxZWgv7bg7H50bLiLUGz9jpITcjYkXmQpjdaQC1L70m6hhAC8GCb8B1gm9NRD
9aM8jhkt7s2lrm3nYLH/R9t5NTeOLFn4FyEC3rwS9BLlu9XdL4g2M/De49fvh4JG0PDOzM6NjX2p
QGVlFSiKBKsyT55DBexsiiWpcsPUNnaFkSuX3hqh7+iLL4NdPJRmVrxQ1P6iVE5yD4mS/CmXlM+5
r1h3alTUl9GoHuDRgBEjjSKOcL9FcpvdyqH/5IAMPvlWGupAeXP9ViIA7eymwEy/9iZR46KVq73o
SqN5bxccD0216+9as0FcXMqyr7oUhdtKboMb1WkvVDnb0AeAfxUQ18DhqoSzKS4C/5CO/ZtdDMYE
MQnXzC6iDxPWN8nKs23njZ/IjGT3ZRJ9YndS341DxDdp6pVz39fdZ9nmSQ2zQnogSPKL393+MbU7
7TIM1tFI9CB0oUUjoKfD4DAPyqPXP3aDZZ2LKf5BjhGPHoz9yQnhzFr6IYy4mxHc3cYbsm5XEFn+
zDam3cFcwc/a3J1llVzZUdpTBj/zPnSK0e2bWqJcztSym+XS0luOSey4bLefrbHPD5StSm7Q3xV9
4JyzenxAd8K4t9PmwOlzpzvar7xX2OFFzY9eN7qHqUGOT83tal+FX6eKOvmIk87YRvXvvf7c21b/
qY4D57b0JtCnZQIrCdKYmzbikQ6Fn3eU+zDdFHydH1JkrB6y+crSlYeUh/6NMInBLq/TQ99rviu6
gJvSO0mpfsSkhPPaMl6qWO5OfW1WruhaoT8ReYu/R1JmvsAt3D+lbe4mc6/IwfyFftfuBnmQbqe5
oRjz7SqJte7QBeb31bS6rb4OmFRSG9z9faZl1jcUwf9eeoV9Hso6Otmt5wAqHNJjqCv+pQ/D+hBU
WnxHKnHca4VW3k8wxu+clOKQvvcfHH6Zj3mapzfwETfngK//sQ1z+1aDKXWvjvJ0P5RNvvPAfTy1
Uwz1tN7LL0XyWFUGqAN7Sh/htY6OnV5Vp8h3mvsxbEPiXkn1VfWyi1zyTY8TsAVKVn+LqlZzTUtL
HzTSrkeAVPKxK9rYLXMVtiqiqCcFYQII/aT5J6Mv0fjRlO8mBwtVrszf7CJ9VthDuDVRwYdek3aU
pxS/63AyBTwLv/odr7AP4vzByML2iHDinc1X6RCrdn8YDLAysmUTWzAD9VU26h+qmUa/Z+aFImcg
+nyZH0xyz2h0aoVbdkr9RMFQuy+TJr+1h+rGicgJer5UP0DQ07pZTSagzAc3yKvkNzmYRWEz9iTI
LWR72Lnym2nSjIsKjmQbOL3yRe/HCzEQm0Slo/DI3teyWX4PA2Pa9bZcnglTWk9Z3f8GNQkPSrL2
nIhr8zGt2+hGC31Y5tJuvEud+fhiGD8ipfBhNWnGoxI07cH02SJR4vnYUuT+0wEmt1GydHwaU72H
oKGS91XWta+EJ0iQ4BHOG2e7zNNHta9zcAD1UbaQmLImxzwpU5Tf8r+MD6PcmPeOXjrbsJ/r3YbI
OY5qON5mBWwWQ+h4L4au1w9WNZxjsI291m+0knSvPzTJJYRG8UAGudkJcJfPe7k1+7A8CehXC7E5
SBG7oSoO6Ffd2psWTtMXWe6yJ9nLCZk2xo1RdYmr6V1/alvF3022kn11Eus3si7DQ+nAjJJrwS8k
3EFvxM6m6KTCDVXisCPKO6cu7MbD0MXZk6/2DvHKtv5pOhVknq3ym0TKokQv9VMp69NOUeKv9lgV
2zzTnId0boBo9xs14oPqmZIqbQgEKdupsopd4FXOg3B0HFM/2JHubFYbpaHQwxg8WOZVhFtiDOaD
vay9LJaYysEH1dD10+so+cHOzovsIvkEACmnYv/cacmtEznfrFhzLqHG+TqonydNC111UiGsdcBJ
V97ZQs/kUsDv4k7wawM9gRQfNRH1lHXJeF/MTXjMxjTbczgOjwUnha1utuordKfftWoYfic/N1Ho
z0aF03YlJemmRhJu1xP75nGZ+NNZSnhQ65LxOPAcOcqjFG2T0lQ+mREKN14sZVBtZnxflQQ1dhXR
DbtmwyUX4+3kgR5JkefcR6Y2UFEW53tbHq3bvGzbjlq89tnIrfQobGuj1PYfLrWtElezgH+xG4GR
sK5f7bqvN5mlh587SN23XWpoD7ETcEQFCwEdwiHSJhg24PMA3wOdZ6+W/WYKm0tfaRwBiVA9p+SZ
NsB6h5OwKalmbrqpgZMP9ZxIC63fyEWhguA2nm8/+Rq75FCVv8uSNJ5Bnk5nXYKoZePBnRyOc2ii
lHo2gvEXqQ6Trz0qqgAIAAlS8m8TAA/OkDogLThpphsPdrUzoaAwgpCEpJ+Gt3IxZKdwyvg+FLK0
La1JJbXneE+j1T/5pn+BWtAPKC+TCLDEKCwrVf5IPA1GP6lExkRpAB6b7JpgpKs+mfkYXQbiGoRC
mupTXOT2nRPrL3x+zJcJweS57ugPjLE11xsJTLFoSk5x27IjASzwxMIWlbV31xQ/RccMAnmXW328
taxqeogprtxoSjNA7KFND4uNepGDmthgL2YXMcBpgSobiSoiLEUfxa5sZGyA54LzwbHK27ZN3q4S
rYh30EYaFIr2dUMeFp/lkicRn6tE7vZQ5lNYbUA5KckwI6YoQV9Ew8fAObUQFWlUp1yMyuQHII0e
m1KK+frzWGQHaz0q00B5De/MyUAB7FHYGjs/q3E9HfPIVilRhBipTUyy8APV8wihQcUy3pF10h7k
cTRczQv8x4BXfRitMTlKHC1LFRkzWxrnEMI9CNZtZ8g6P9MgN51Chcom0r92cGJdgu7XqOUkWtux
2Ds2gdsijK1z7dXsxeYrJaYAazGKvmga644s77jv2rDZETYlRVFAJNZLyVcvDuJviAnMNTVS85nn
veI2kec/g0UJd3pUefemzIcijL9zuCIB31ZwX7QGPy1zVzS9o4KqNRyiA9BCMaQOlnnO+q3UJ+qD
Vj+Feg0vmGxSvOPxBgOqhzlZdqrk5JlqD/2JIoVuMREP0GMj2YaTpD2Kpgxg1GK31e4VX36zVQ2K
edWglqchqfTFr1eUOxJ65m2cG86+iGacuKXo5yYk0oLUd/6iBGb91Nf9Roag9UW3up0Ty9LjvFH3
2lp51UCs3hIg8JauUaSpG419tE/VIqrggUUBo4D+H0G7JCEXm/+0vShHOaDvz3zXQk7M+vBoUIvh
jk4yHQzHs2/iSvocRHn81EMwprdV/eKPY4XajQ1nUKPcFb5UvThab7gdHNU8YemiwuIdlI7QjNd4
d0YOqIrSNQ8ZcvOXMk3Rq59G1SmUAzJCjh+/mpDN7PS+Do9iFEIRiv8DvQC9wigyE3AVx9KzbOvy
E78fwFgwD1YH7VeQmxuTg+YNyn0ABjtDOxpanWypQzEhHIprSv5Aj0GjaH5KCSWgX2HLW+L6jI6y
cihyft6l2DIIsQQQAAAT3Ym5qtP5h0Ip2t0ytwV0xq89cb7ZmR1evc8nkPFiFJ2zcK+PU7l0gWnx
gzUO8l44Z31CfnPQoX+Y74tMe7arWgJjy9xh8LYWCe2DcNa6Rt1Wge0to4lZt1RIpOVxmRv2JN46
UkLiT4inQHLJsMYHxHiOaD919x3U9/s0nIpbO74BfRK+SLXbKXL/IilW95JWw2dIiJxLrmfDsex0
kPva0N+3DUXMYefAziOF5mJrlO/lREXuYuooHbvTSTZ7cgHPbcSJGaB5cLZ7u78Xa2QVklOcn8OD
nQ1uamU9W7zQ2gKfTm58f1CeUmX4mRGc+l4UKG2D8jDuU/Qqj+FgnxGnSh9aI/7UyrH/Cp2fekbX
AjZmZ/Bfq7hp9sTax70YBTxQu+QInbMYzfXqOa3z7mEW2f7cfq/L1D+qQS5vi96oqDkxq20N7duh
jkhyomlBIZ1ToA6yiwzrj8tkvtSVtFTdDw4fLvVUKfbxSPjAN548OMw+m/x5z44OjHdw/M8an7ZH
L0Ffa+5JRq/fR/74JHrRlMGhkPU/Ra/ij4b9MCxJt5bB56mi+sweyNGJVaNm0vYeyJRtZEra/ejJ
b40unSyp9+9XMxv+4px4/ifhtNoTvVV2wUim+Gog9yN5U3pUC6zOwoV4BGcdKmHRgnu7nddxYDQq
RfkEneQ+7Jvxqz2Z3nZqADWPSiZfZJVwF9jprU210CYYq8ANZxUU0aCr9HaVaIbN1zvjN9xC/0SM
Ku9XSZ46u6GjoORqQDiL0b6V/A+jcOUgv2L2yEzOsddl1bq24S6YAO61cPIRYBmn7EzB6VsTsVU4
J3MjrtaB1W8duPL7Fy7r8hOA+Hgj1l/nie7qs97pX7hcLbXO/dtX+bd3W1/B6nK1fO3PwLyr4as7
rcusL+ZqmdXlv3s//naZf76TmCZepdKN5b4Nwqf1TxD2tfu3t/hbl3Xg6o3475da/4yrpdY37L+6
29Ur+K/m/vP78rdL/fMrhR21Yneo5S78umztwvlrKJp/6H8YIhXFrCyx32Yt/VaP82WVpb9M+DDt
L+8gjGKpj7P+/hWtd119ZPLO024d+bjS//X+HGY4evd6xO58veOy6nKf9b4frf/X+y53/PiXiLs3
1EAYZd/t17uur+rKtnavX+jfThEDH176uoQYSeZ/+ZVNDPwL279w+e+XAlPfbkcUfjZ6NNZ37RBY
uwpEvCu6QTczbupZDXKHUTBahiuXtreV7DpXD0mNqF9dOewo52HhOIw+mDjAK7dwPFZnNUezaSuG
/W6n64lzAfNLBZ0wdZOT3JQOu8BCLdSDOmrWViep5FL355JmAHo5y7UtYm5C100ot1GzBymEuDSG
KZbcVc9Ntd4mrqZVCs7ztAienDr57oW1dNIhDXKzNI0P5KSIR8lp/gQq86iXWXMHV3n2JBF9uTWc
5kGMCa+Sb+7eMathC6ti9iTc1BgpsYBgC/KjLKR6MlukjK0pHeGQFDkYLj1SNutC//Luqt09WIbq
EUT9izs7I8TlqvfDzzQicJndXyaQWOPGhKfkIvqITQbukDhvw+uA/u5i6hIu+YBL3r9NE3NFI/yc
91WMMg72uU7xrlJQ0aJVEVkAcSkaooTQXKz9D06xbV9AX46HD3NAnv7h/sFKeX5iu4Mm9xR6QwKG
9Jt51ymhdSeuErQrui5rL1d2NkThlv0pn6GrCUMT3HaxD9npH2sID9EUHG8hUTe7w2oTV0FidUfK
IH+7sotFitq+qYrJPItBYbKSfp/KY38qwduDmSRPiJCTwVtkuZlZOYtdDAq7uFob4HXmjehOQj9C
XNokU7wqepsrptV66G1DrWrQPEuHPRCAzg2jSXU2yFPUD5tSIUiCqJHEpxYINWE7c9hHTt489L7c
PFRKYZ2tzn4RptUOe/2LkTY2Zw1cRZMCR96but+54zxT2JZ7iJVWo7iPbfnjch8xIBfTlzSv6oMo
0xVXcKo/vtXrXpXuomHhFJtlbLkWNbuiehdiEdAOzdaB2SEgh3uWG01LYMYq0/oslZLJtSfJ1Z+u
G0WrZFe4e03VDTeNopobv+7SbR1pb7XTsdQ6NtENqqPXRitq6B6I5gvTB5frymsx7kc25dgfXDXJ
68V0UYgN2d0G7fMQ4TRi1rpGoXSd2OZNMIMiUIiUv6U55NozFd/qEZiKAu1Mn7rq6Qr0E6eAz/fC
aM1qodS/GgRAtvk7NghK8JvM9MkczRFAvilPIVlUqA/+0JeA0itFV67pFs2JQjASzX4N2bDFD6hF
v4M0uEZ5oagfZ4LPfdhU0TaALCxwQQpmwEHSaNt7TvVY9GP1KGzKbGsp6kYOhxjtXvTF8NU6gxzd
163nnzqz7m872ehunZ4M8Ub0I3jMbmz1Lm/zIdsuAwSfwAMMVvsjQNyGxL3aweDjF9t1hTaL3ta6
sgXzep56d2U25VA6SOrw2L6rhH74XXlTEa28ySWGoHz4hVl+dkgB3iw+ov9h5vIj03uh7PqAnlwq
/GBYkciYpkn42lMXdshmsTnRJO9XoxCVW/tiuOvjZcaVXXQ5QXcHkP9f6r61pw2BT6qmHIqYUz2U
LmuTefVbV/ebTQtM5FYMCvsyt6Max/Wnatqt04iqe9uuKBV34UvRKTikDKpHS0PXwhAQsFLuJKv+
qo1t6p+bzOpvsyjjYBrW5SmakvIUa4ktP/UGsQN5sDNX+FSzYywqEkYHZHRL1o045J0w2YGau2xG
e9h1a0VOXUc1YbwZrOnIz5xyTzGrei+uUnRA1SlsL6tdRbrtNlUNqL9xdWRAtRD5FMbB4mVT4odx
bQjr8ZeA+t6GEjRIy3CoOyi9vN9NeNfzLYdcIiXD3dYXEFRZfdvV+nK3D/YsKUHHoIvXT+ppSsLy
QJxafnbaFJ0XyTN/qdCfBm3a/7CbrHcrivofvHffULOmK9/e+lJxm6SEkcdXSAG0NdoCiVMTTsr8
owbdeb8Ml2ZIRBKkw5stp7AqH0ooOucZy2SxTh/MQb0ysDf1PFIhA6BsxYrmEByFy/WUeW1Ka0N4
w5ghRnOj3CaqZQ3mPZj1bGfXUNXwrzN/mQF1Ikpcfg/MCF4Po07uyypG+xcxw71BncuL8BVsx3/2
lbvJIE0D9EFSK2ljKfwkiZqBGt48imFiujOMWNaQJRCjotpAjFo2QAcxKubmLXlI2dF0p3I91nF1
8uSbataTIl5PBL4EP7V2xWg5K1GJ0TSHhbfSATTVCjwxTrvRvYRCHZKp9+JqHVhtwTwKgkM5mBHV
CsJPND18PssAtRu/JjJ8U9+TRF0niFtcrSRuMcJ2AqcQCwvn9d7J/KJAX9WXEliTZunFzhyB44Xm
EH2lDgr6XPmrzxtAsjCErKZvla+loQCyKsbnMe+pz5PihEy4r3y1Mtki+Sl7Fz+ZZAQQ+cDO08Wq
WZNVp4F4779b1RtUuDEkCT5kNo8no7eNg+J1VGaDz9pAv9/dhmrovwbFdPJLov2NHU0veZm7w6wr
QP1cfqe28M76sxdFi+ydTVhKxagTqyV/CkuKUbEkVXn9rRgNdfnDktmYkShmDbvJf5FSSMgwODkI
eqt9kqGsOrV2YO5hyzU/S1N4J36HV48E4OepCC1jH9QGtD065O79ppqM8iD2yVMUaje6lblXe2WK
KtmBT7Ks3RjR2+ibTYyEdfVhZBz4+dksW3USPkfo457jWb5RSxJYdPT63Mi91N+9d0mK+hfRTJl1
oji6uJgSqoQslB9rxQ6fROMA8ChisHiiB7eFein15kbrdChE0zEdDmnbdzxkmTDx/X+y0qRxZwLf
Q46SAzSjjXwumta6CJdR9fo7054O6wTVnOIjT1Cq6sUESpkNt4GAa/FZ7jvF90WeB8simgL0MBhJ
fIpXYQHDR7bdMzbCVzSgppMt2KZ+r8/LT5JduAO8es9SspUjpJHytu6fR79S3bBH+FbYBhC3t6Ci
fjmzXJIwlbkOVVAqX6zZ1INO38eVyS5y7hYc+p4044sYE+56RB2pk1Ky08iefh5T7yvcIf2N4/v9
zegNoNDFpWh4vEsSzIjvDtde5fuI8BFdL2/8ciP6KAWEO9WYumXN1SfNo9Fz19liXaMa317HsoTo
F6n1IveVf7hyMWuZX1Tf+RQYFVycraOf7U4KwQ5OMpeiWftiXHiKYQum+TdP0TdXz2VIuJKQGF3F
h2dEOIk1xNV6S9jtJM39y7sJT86oAexxIBNltR7uLfQ5ttGgxDvR7ZwAW6cN9509WZseDor91YDX
J78C8i2na3s+nIMiVW6qrEpMCDlZZLCf1bHo73zVbwAnpdbe4WT5CC1atfGqqT+Jrmji1n6S9S66
Fb0yipTH1hi2GRS09/ncc3Tff6Qwc51SwsJxaVvj6I31FLpO28Ay4KTfFcq/QxeOl4mviIpWhpg+
33jQg35fhyk4pbJygff0j5UlB88UAoCr9J5Fo0VmA4LI8M7JbLNrgKrTJEEPOnfJ1rf3ma+eIdl9
m6B2QBgMmMiFiVK0dGdNHapLsz/Y2+y2y63fV39KA4F3mdBjzw5lV46u3wXjUXSnpmgBo5mhK7qS
nWhPWfE5jZO3u8GKVBK+NK2TljQxqJtcI2hjzzzvSPFE/GWRv0WhML8IW5gbgIjXvn7SKJSD7Q0H
b54kvERXNFpoRuBocn97NbB2Yf/U94FhghH8rCk2TKuj5kO2aZNsGmBCMwA+bpu+nvZk4SE/s8Pg
UQ7tTTQW6X+Mirk6pK7CN9Fs/1nMp7j/er7wCNB2WjzWO7zfXwyuawAKhpgSELoDWdzeCODwiisk
BzYmxTsXW2p2VGb4EAkY/c+qifxzNGOsN8K7NUPLHQNteBBNo1X6pfAgYa2a8SEzKfJIIy89iNeE
QhukfkZ1u/Rs0mi1ZAybWLwd76Pi1aV/MZoQEvswt53n9vNbl8mxcSRX7VPhlFB6ExfVGbgg3FIA
YJ+GwE3COeE/W3I5cs7mkP0uhhanymt3SWmHu3WO3+fJZuz8t3XEAFpg/4/rrPce/vfX03aT7GoG
DGVlYmi3ea0eukg1To2nsd9Kuk67HUuWYeuVaLeJqUXngRJgeOW1W2HqxejiI9xLinJ2SuNQSzJP
EZ5ibdGVBvgHt6UP4VMTl+NOGMXwckfhPlCEtKP4qtqEdhi/PaWLEZzPptC18Qir4g7+9FB3CWro
57BMDaDbPPMbn588SArpO+L5LsaJ5Yz2riib5vi2r/GG8ESUT7rjC+Lf221i74e80ZAK+8MmzwMw
qFOZU6mLPYN5ByHf2QUF8y+dahQnMV+YxASFj8+WTwq0KPN8MdB3qX1rqqO0j9KBeo6+uAUrUd5O
ilHc/lVXDAiXEVE4s5oorf3ffcVKSeh/t0wY0SrzuZA0yRVXOqCV5SqbbUUiQR//PvrPfghKSKCC
CWbaye6KG0t0VWC8UhYCmJ33ccIkmiro/A8y3AnQgsTToG1L/Yti+RSfkV/W9RSM86BrAJijZ202
e2kbn0fO0q7oGiWl93AkSQCYp/xVVQjCEwVCr2d2Zke/rDGxp3mIrODZp1jplSbma6uzj4HO1Exh
DD/khfVUeybqG2uX4pBT50NocpBqZxn1ISt7jEzduEVhb3iYoEkxRq29gQRtfPB0mjqUEJErQ3Vr
dQUPryEy49vJfpsgZonG1pJlquiJ+YMRRzsLKM22sMuEWGc7HnIl1B4LCq12bUGcTDcMSNlnmyfp
jVvkZr24iIGRBTYws2XnQh1/a31DORMa1h6h7z/LUSBflLaxQzd/HakVe2zmobFtpItiDsdGs5wQ
ked0PMeS+vviqVOsBTpdz11xz/XFJD5SeRGwmAIM+42wJ43TuCUKuYdlqfXFiGHxAiMrWV7Iulz+
qjixdcoi1YcwgYOdNp8s7VDqjkD9qduSONJvVqMyTuBuxXlRuIP5xhPNx8VnXWIdWG3rMvDFRpuJ
7yla98NnQmivFFRKL00+Goe81Ytjk1bJC0x+P1SAjz//7DCE6MVWPmGZdKYCGmXqZDSIvAQZoByY
2tYs049dfe4KZzEqnNeuGL2am5vA0xsw1m7fGtoljcEDDZ79BXyr4p19BbVBinhg+aoKaSRME+kX
YrvaRXjXQ7ONK62/yZvfk9zQzwEUTzdUkvKvKiWUDqgMzStIxLCiRj/cEBISo+PsIq5EU9UUSS0j
130zbLSz2f2EFNukLnr2E8uJPkGkllLo8hyNPhJBftyllEHTaJMSSMehJGA/8TvidkaZ2b8niZ7e
gAYuCH2GaXpTg4hyY8tTXDGpthNnF7ZtyN4qsyT9gtgLVev9SAXgrHM/d2GNGu+dwGuRknfeRg25
qx4nlDUvFOC9curMv7RpNG2UPPRe2xY4ktLl46tXhsbGaers1bMgrs9z30GEtJY2kkHNbqtR0UTa
wDkrqPksddp6FHlLVxFUD7DVfOiuo6Ku7t/OTRI/dK2eI3kzV39qLfAYrQoV9gqOdTFnthPSZ6DY
R3KGN71f7oRtAHI5bZfheUra5cqumlfQKejaOYpa7exKKo7Qp9i7mLLdr2ocfa4pMXiUu1K979My
2Qh7lnb6NpWBkTszqJfyZ7ZmyhdvKpszb0CN0G8af6W6rd7UvuPdgQWcngqpeRR2X03LfeLpBoEx
bhLWzb7VgRM18Gy+ht+0IBp+9ZOP2iePtceuaKYj4sHlUdZT/4njIBh6MzN/hd/UBv4T4Qm92fho
RtDCvO2s4Zuk8glVgC0UFgk1UAlRo2qu4RNGSg2S3ThayQU0nnWflZLkSr7Br9n7lZ8RKhW28P1q
HV2uoiG/tBnkWKFvPgbsXk98FrU70VDErt8ZkQfvP9zzm6sB0R0j77EoUvskfFcPZBKJhBlgTrvE
f4LcL3tWqiTaeTKw/7ymcCySisI1Oiv52QyRO+nj8M2Hn3o3VfFHj3pOkfyjh+CJSqLQTcMAPQpf
ouAjg2rzALtNyrdIkoN7T+hSBY61NWQ4wRbRqUAcTj5oVPnUN0ihcePAGdpunfl8IkadxOZLk1SX
USoqikLmM82HafPa5ICHm7q6NLNYi9oR8NVKp3gaASaeeltS98NUSJ+JYC0eGkU/m3SEeMiMKInK
yA8rs1whMkLfST0rNzDrNk/wKI53SAcetYyX7cr5mO+NUe23wlc0mpx8h8JOuRG9sg0naiq7I3KI
9QOHS7ebKtKSHnTgQmqlqYnD5RrRkaluxk+Wmm1FCTT0qByHUSPeiipnW7WUjW2a8oUCRTcJlE56
Dr1x3CFamZtUykCLK5rAlOWzZMwNWPOUpwiXYGt1lZKC9kfKs5FMwTwi3Oea9r+7zHxkBCrKYal7
LcfhMZyf15B9GeRwEoNjPYUL2W+T12T7VRRiAncLP3wJ2/xoHYX9WjdCuGSRNtwkY6BvJlg4tsJR
DKxLiSs/rg/R+1JXbrF9LzlKWocHKFfUaNukxrZpzOzBKBIOmnocHSq1Sba1GnLSlBMK51sZpQq9
+tEXqbNXO3lCyROFI6F+JGyN003uIA31oxj4W5s8z6XCj9LU1UdMSaq6d9txULYi8bgSRC9pyw95
zADx773X959E1nIZXrij//N6SW/qGqTmC+d0m7fmvsvbT3a4hfxyY6hDcunHrgt2sUSpp5X9Rzee
q4yznghd0jUH0Xt3bebnmHiYvdvFiqIn7MLj3V/Y9Vlf/N1f3FK4Ot/MEgKmYmatFk1eeOau7qpp
s9rE1cyfeVFzBxpb4WPY8BJSr/82r7F7ioKEZx+XKNH3sbXLy/ijz7piA/HagWzUL+RGzXNZGnfL
+yG6sF5RFs0bsP5FZNkWN2GyM4vn+fvUpStGrmxEfL97flVuFLWXd3XDk02wCxS19gtAfXfvAy0G
w4pQ4UxWXvtleqvr8IQKLzHJ8jvYF+bR/5zU1PHlLVWihApaUXpGuVsRj0iwI/CziQtzuIi+j7r0
vhtJJQqbNPt8dKTqesfTylpmi2FiwgqZReJvYK81iIei33QybycpG7UH0UxNZ22tvvZ3q62ivI4U
IuJ1aSbrHIsR++qnybkXDdFq+FYrYt7Z4MHgOCtVBWasIWf0TTh8MLedsofONnWFbV2DmBy4p9qy
ljXEgJkpzkX12WrOt2rf7wcKKNlPk95fD7Dn+EnqtTuti5cOX4NCb/nwOeoRBiUoYWZaNSFFp6k5
ddaWfl9nf6jazQ7CJBxEE1kfTcJ1nghY2Vgm/nmtdfk/rzXmzRcnjJSzrQYby0SCQDSRkqOZpnjt
myx0k0OKpE6OfmrlpHnqutR56NJgjlEhxdz7KHR4Mt5Ln8AVufhMefO2KMd5yDnKXHuv9xMz5Hl9
YRv1wXkYWF/02kJ5DdPgdYhD63Ho2e6VsRacRFeU7jiTdUMVWn0RNTxp5PiPkXIjOsIpgJmeWkb9
JZzrfoQdb+8Qd6CmKoNiMLe1AUsrNd8cMUP4UIH8dqt1qflWFkFchJt4MUqTB49eRZ3fvIZM5dVt
z21SZ85syV629+UAkAU4/Ycg7e6qKRlvhEk0BaxOB2SVVMgccSPyCJd8hJ9sAB6IJas8l4MeWWjR
INx0FEeJWPzEiUvRwOHobRtFUTbimCJs4lgirlbbOuPKJhbQyfptZDtvdwEFoECG4Av7QBpGsah1
quTkZqETo9z1jTAsH6udYahQZHaBmu4l6if31ZwgneIi3VNmEO/LOZu6jo6++nNQQNCQ0gtd6pSs
3RVMXnTFaEHKcRldYfICTk+WNljmXg0sS82j8cQn2XH4sXOoIkIS/PNUwNTlIbxHwkMxPnut+g09
8+xeDLaNuoEkT30p08p5GtXgIMxBaqsXracOd1BD8/OQy/Upk4t4K0YNv5Z2voPuquh6qOcsN1iW
HKyrG5BM/HCD0K7tPVSmoF4pc2lujSB26RJ2EV0E8GBxU1Q3ibszBJ72beuNKF0aYfijpJBjUuE/
bQ1J3/dqbkJqkcefBgmFy9kBAKUF2YWv3a8zJwqNfpQKh2DH078kU2rs0UbmY2XAWp8MKfwwM2al
m8EuayNsGbqc0Ntmh9XuhFW/LwFKEucKKb7581TRlQSYcp5LnS5y6+8Lj09RyIfJaP2q2LSzPoVo
zLwlUCUuqwgIVjM367CwjZMfbKeeQJAYuF5iWaeoSBQThd5qamXerk3fdvW5K4Auvdt90Ei32gDR
3vaPS0oOu6n+4JM34XCIG+dH56MACleyeqmkvehADY1QkDmregp7mR6EXVjEVTPP6eNavbC3Wc2+
oiVw2pFk/dOiH9Zb7X9a1EdPvsvq0LZclcqp+UwhDiCGZ5uHYYi/CdPaXJ0/KBT+0pkTeNp5Jvgy
FWnhgWjx3F19rXm1Mgi/fZDdXc4zXdlvATTZN5GWloR0suq5Tijgk6WJYpS0tOARLq2X0aQyHcKa
3/+HtS9rjhtXmv1FjCABrq+9761dtl4Y9oyH4L4TBH/9TRRltezxOSduxPfCIKoKaFlukUBVVmba
Vf6zhecncnhWeJqSpjkyDiAk5L/5I37nciGMzvzb6K6jZu/Sc5yavc8JLSM8tVEMcae0VGtLqqXK
S5yKkdF+6/B8Xgwgcbk27QA6DzPC6UvkE7Quwf0Avki1zFpwOXpSlStUVJIroMfj3vWVsWVeW977
VlDj5IM+LB6Abll/vIrl3Ti07Mtvk6yuMcC2apf3XQPeA18xb2/LQOVQncAGEv1BjbdJnYK/pM14
yZSf/ZXyFJ2U2L09gF+zQY8pIoRh8pdGDlA+Rf7sTxEfa/zHCDSx+csCXcArv0+fwUsBlUYNYejX
JqpbL45qGzSAiScCVJTCdA8jOLZmmENecUA9oYax4SPYq3rw7W4rDjHOsrSh16SXSYp4XpTmdyta
VAEtSYsShgKNnd68aG+pfp1AtATQYuxVTE/eRWZdnKBtgBPI5PfzkGTOiDfWggm5EzCs6O0O2bWp
ScziREt8rEOmxAHvcWJY+DWDvp+09kJ8/bzoNLksvbYORM97IYq/eohDiy4I3iAcGK4yHLTmCKcz
h4UASAeyeubGbRM0UH3kU0EH0F7LKrPg8AwoVWu8zc3ogAd7MVgGji40G0WbesHA+aBfyJG7KscJ
6TWV59e8ApcoKWP1dTICUPVvR+MaOEtoR4SM2jwjHQJ8i7UjSir7xDh4iM8jUlV52Zrt43t+R3Io
Go8oUJ/GygID2KDMb136mkRJ/hcyfeYyDtR0sYBvOqGB/RZQDPG6yQzg+YzE36qu3zhm5x1dFToe
JG7rdFOASBEoI6iUkTuGHNsxxr8H9ENpusnQerfPGJrY6V8GmPWaA/3/2o9g+rjZwY2ztrNUvP4h
3tV2FgclkI0tuMhK0HtkaYO/Up2TpLHpR80CZWNnp98Jy6CyxoXt5t25C2v+2qLy0nRIQiI5cBFN
Xy2IZRM8K6C0MsB3SEMbyqz/dVJt2QDnFQpij6BYni8GeCoBL4R+Rjf9tGlvImwXijASsCfTXSuw
G1eWX5+SVql7oS/F6KzbqgS7ux7RBYB/O26x6dSWIO/Na49aMY1A6Qg+DiD7zmYYHW+mZGzyoxzM
r2Sii9sH5d43WTfPbONG7IvG+QGJnh6qxQZkjPoxHY5OVPZLEKE7qDHJCvl2bSQPRdLdHE5jO8p/
FJlpAi+Tjiccmax1PQ1yQVhLS6L7BvtyeGhMMXRHF7CkgbcgPd3MoO9N+kXV9+8TmrZC/+xkXlPm
QcrI6AIPz2SD4TfXN+Fa1ZG/SlKuntpBII/qBPfMBJZLjBXYQ13LOJJzkqaJhsqy3pLXB/3TLg9F
uCSvj1fN2VXeN3QWqycHXNCPkAMom6bpl2VjXGsJbjGKLB10Z9eqMPe0Dmvwp9M6Uq3Jy9oe8uXo
dwUbJn4i4DiSu4RVB1qWIoCEBGGfUT/QKC5ARIkjZ32i1ZCz6kFiX0N/uHHLU2wXUPGzBhzDJsGe
QzSzouARgyYqluZO4ou856DRPaMrG4/mJqqeapBjLExZx99L/NJCJHwiyAW1KzNKxl0fFVowHjlV
HKetZRyLGqx4GOasFHwBNEN6xksJfC3QBUavlO2tki6xllmY/xIoPIgAhHW+MYs6XghdgjN0CS7U
pbkMOaBgGLsLmcjptiCwMQNbbiiCHG4PIieaT7bbIpbTA6ML1Vyym60hIUkDzSz061unpq+LXSXC
+3AybFB/EaVVlDMQWVngSJ3C5K8c73KQq2iPaAPcQgsGspxNAeCTNoK7GeF0O4eCurJY9z3KUkET
roLgVZSdut5SAMqw0RYQxsaOEgfkiFsbSsWibVZ4wPI7cmSsRc27tF5BkJEdvLIs8OAL2NbO++BS
ddA1yJ0YggrhNC3NxkteO+mXC2/Kw2+1X1+kREJ+MU5vFQ58+K2WHTpIhvpHaucvjkyLt97Afy36
l9UzzgP5ShRZe98PJRIC0Jg++2Kcdiry+kNtBvIYo0D2+yeXI0QIb5/s6E82RHWpVIk8S5m9oWj/
+ZOHPn1JqtxcJoU9XKe42IDEDGzck21s7VIZ37jE9zzoUwYy7MZfg+I/OKHnfzigjm5tuUzMuxSE
ZkuvrasvTtu/atA25v8DaiNUOqf0m2EZ5ms0eOmK4Y/+LsogJI3+7eQQp0l7HrtkWjsBJE89EYIw
WtjWdwhpvP8YFn4MI4yi7z1HEvC3H0NNwb9+jNj2y19+jAYbmzPHPnnZj/h7riXkK1CEyJ9ABVve
8w6PFT2yAxMXYPkKTxUQc4YJu612FbS839KQposJWCUadnycp6Ov22uXeioaA9BjDlJkb7Lj1cCF
8xiWVn6PkxSACZ3zCD0B53GIdBIGIkhHsjVRpFG/musKJMePQBjl9274Ph2SYKgnxg6yCXZvnvrO
fr+0+i4F/N01IGxMdjceJuRWMo7EqfaAnAeqPZa5h8oqFNG0roNtIbuAEsh0AhssNPXMv8jcQnrw
QFGkU0NRxaTUqarNe+xbwmVcVeDDVFosetAMKnRh3TBgfwwy6Bj0j/ubA9IIiDY/otXYrMsu3HUl
Ts4c+bM9Fe+yFNxXYJjwQYYKnDV5wXkd7Knwl7OpX0KCYIEe+XA9AwcmKcQiDKW/LWOr4Sv0+ZQX
SxuhqeBvTQ/t8Epf6I68DCxui0576w7YmV525b4ASdh1EvyJEUutHinXfCIKW/Lp0c2nI82PyF/n
QcZ9jqx4w9FIBlhYKB21TjtwKNEWcN4NknGMK+iE6M0ilcrpMkfbHUeXL0rzt0ugDLVWFXa/Uri7
xDY4QAqxegOwa1VlQfqq4qZCqx/sxE2bxgGYLOpstvtKM4z5ITRWYb/FW8z+ge2bxDMMuRfSKKdL
lzJ0i8g+RroNLO43b6Tjcq+bAHag02KR5eISWXhxdZ1EpwXk3L8EQRitRp6zA1V3vPJumlT7+luU
9BJdWzxkOMHfG/hP67mLwoUfe/bKLwQKnLU+4/N2vK8V/kuprDEwnNmovDZyw7vPbJM/gmVnbeB9
A80Upz8ZGc5rpFTDMgvbOSbQRKR1bCD7UgCaLtojebvMOSjQVjxEkbBpDTIPkBY9iRxr0JIceTDg
kdJ8kYsyhYIV1E0rVdeg3wFQqeaxeCxB3A+yFn85S6HWfICmYRh6G1I/JW+KYzVNJdOf5usIcnpo
sFs70KRB70DjdZX+p7QzgblX2vUJ/5R25iw3HdGcyDvpyjh5UR1HsAC/+c1Lf000FB77PPdPwfS3
hqdaepLHIvZGNBAGxpMRqX/dqZG92+TH3W9xRhIZi7Ftxi0U3/lRjD5Id/SXFjiIB1WN6tEZOn6s
epVB1RBfzgZ03xynl092+jKHP+NlAi7QaSila64r10OCCCQmx6kV7KhY565yO+ELst0cfxoil8Dq
Bc27uXkxuatORPx3h6XXz/DGXXU+h8SXYYkrXfIye0L/qgfE408T3YHXLViCUz5bl6SXScYqaUGb
4vqgQPs1OhYAu2fu95uZqyi+fULule+f4DnAbmnWuGDJIpGtacYt2DXyx0jme8MAyya6l5JFnY/J
poPKJ7TkfLbvJrO+mLrSa4g8OJo9IAa60os3bfvQIucEmYUauq06ghx5a+8t9JDNk9Be3K9aiJsp
awovkCPtFkYWVF+7CuVIh+XimIdD9Qo9stneKKgUQZDIXtdpU3+tsFe1rLJ84EUItqJcAWms7YOe
jg6o6Da9huTqY+T2LxC5KFfQ3ksfpYl0C92RTWqb0ja6+7+JM0qkFwoTXNPjKKxlwCfQ7esnmrOd
BtV9sZlQR2UCs0zWNMut5SjxRKkEh37Fup9Agh1AhMcAQd6maRNrS0IXk8cvjlWaD2k+pndxy/4m
M0X5sW9uC9tWX3SUGXhbngMPUxr2I/aaxdFy8BBAPd55JFspxGpEk+M9dyA7njiggvWAut5SBE2w
FdKdWgD2kWx6wuCCvXXOA/gsigHiS9dg7RavgEs3+3Bo2Fro1JcHu9M5n+0ljkVvOv5PdjllUJ+t
w4UYRX9JC+lvUjaU67IQ+TNoDPkOupTBUoRd/ixFg6ZlL/IWRoBhMoVISlSgx6Rgi4PPZ8jlhZxp
lUwPKUjIImydJHS2VnlUsifWy/heep3cDanrm0jDud2hwssyW0grCvc231pO2w5/k8MoQXd1zNnY
HeZwyPZBbwYiVEBP1WBhmarxYsdl/9qt3NGWr6bRdhCcGrMFDaOq1wyTBmRgtReqpBXEFdDKQsN8
hIJZ5MhHVKaDe793z2TGbxcMRRFA7lXaYEkfKmg5hGB25PUs9RbaqtukGc53t9ctsiMZdNWRIYEW
wKfXML1tby/fcFzrpt5PAeQTpMAC5wSZl/ldTRMZctAxyJBONtjdcYa05GbQVba8H7uHeAo3XS+i
K5l604fesWj+Jh+ZbpNutl8ndeNUH61e/k3x/7+T4h5oMbA94EfrWx95Um+8BkkEqEfVSl5/V010
NBLsNh+LsCufijT8x9K7rtpr4oWPzeQZdIJ8Hrq/Dsl7C0bGqj3fhjJFx5mVRfUqMPahrTuLR+5P
dxhF1Gc8/HHEvaJYyMytHwAJYUsnF+zeZ5baQFa6OYEIbjjIFmI5gee3V+SX+coAYOJ5qiGkocq6
+e7XYt9awNsuSsC5wU8AodCcf4fyjvjiMo8tU5Tb5iUHQ9M+esX7knICYKmXzvuSaCk/Rfjuxl0r
vxglG0DNiDuFHrwFdA7kl6LFZ9Kd1LY/xpV8Ak1sAMLS5djlYkPaYCHSKmfXA8VFDeLkNQ2bvoFQ
OBQ5SSmMNMOqnHnnDztJi7lIYOBlnCbYC579ArLBC9zYId4/C0h1zDefXf8lxgTg5zBMMd9EPe9X
ArL1+zgI1BcPcta9LKuX1iqTcwaG6MUIXY8vFBbHqbEHRzB0Nm1vUbEh2CUpC7cCzYorNCbb61hW
+L+usqlf8TKD7geNVWf3oBWx7fUIUSHogrrTmpveFlimv0NHRXvirQfoqrvS3Yf9ZiL75FhzPFHc
k8nRgJERdrxVoz3ZyUTO/2n/bX18xz/9PL+uTz9nQIiOj7UlczYButo2luHa+EL+vAwgslWsv/ZF
Ct73WvooXRTJ94Z7YboGth35n6YHyYieMMfwKYHQS+JBFSbBU/rfS90sH8vN0xNQ+rpjDoVwrYZg
l47+FrXVMrD8bEM20k7owXx6kZm54AMDLzZepdyOrD1Ko+aMG5N+Zi+c1u/PHljmn+Oav7+Ak+o9
bIaR6bCgK/szWEPc5/Rn2NSN/1rt1zCaXoYR/otdfPv5hIMxFJiuXeVAk57X3n3cxvY90J4S/cP4
opfmKevAbEGRrc27netyH1yJDIcSHd9MMagORQOuW4pRhuMumhZoOoYayxyjPwHsy86nTzBXc3gm
w+kE2og7iqZlxwDPLT4Xh8x2PIweUCt2aOS7DDqYL2aFkkTohdGZhqD62zZ5Fz8aUKR7zBVfKd3j
mmacoeupLRc0nCaL70DGbM7ebBQAwoxFsSMvLSkguHGmoV5SZeDkoyUL0OtkfdSdnSgELYoRIFkh
lozyJvrSNjlg4pCDO1EupY+qCZp4cbShoZUKeWQmNIuGWhRPEepGj3Y2p1IooKlB+Xyb3ra1uQy8
fm11HCqFURLcjzVa1ZhWC63kANoJrwPQuB/A/vDvCOl3x2bEq/63CCCnkBbXJY8/rOHh/L4aYw59
eOxZcrYGEgcpFZfbuE6adn9IjA0R6c+22Q9SfZDs1w1YYJ3CsLZObaMqwcBqijpYffJoiJLJPCSE
DWFqhHRm0w1T8zGp1mUwivow0YhCPyYytCOcRIRW6oSV1z5Lj5Af9B4BDfYePcZe0MbVnEES60Gy
vPbXyG+Pa3J2nhGcFVJWnXaSqSiyS+llDKy0mJ3GTrJGS32zoem+2Vo4iTbf59l6EqQ0toD3x3dk
Mv0BmyoQP2/pJxgHvz8K6AEvyEtrMNTgCpMN92SSlYEOIumlO/oRoK5dHxzmmgCA/PyJQPoD1S/j
gSydmUP1afoeJvGwpwRcC4Lc7VT31ZzAkzHvLnjR3pOTvmSoxkL0PRH39AUTaYe2j1+nt3lVrYTL
QN9cpP4+xnsA2F1/3wV1/uSwpHjKsU/iYzpeo5rjO+4we+kw0e7ICYT0tOMgSljShI/peF7lIHFV
3tp3y+TC+SOBJhheQitAeiew74DvPq1RVG7kGH8HDe43t4e+D4hGgn0uoMboZZn1honkp4mqMvyV
kwA0U6wMM2F7R0PwLaNWO5TFLQ29aO9RF3YWYdVkGx+sBRIySF/6NOZgO81Qwci0kpSWctF2IGvZ
J/uv8agZnlnQiH6P1uURENYUSAWd+fstB1h5cbXkMQoaN8enZGFDmUBPglWziPEMH4YSXBoyvIeK
V3jvWqiyYHscbAfI2N6DIwA5fxetX9IPThTBwsS6G/tvk3KcZJkFwtX04T9CT7rJ0tHswI1ekmJp
DVrSqRto9ulPqAeG5G0P9e5wQNObPtnhueRCxi/q9jRsmLkSYIV9jnHywLbl32H0qhgcKGgHeffH
sFqvRkDmjzB9jplXIzt9qNHb7e1DabV+AKPykEoAJyBMtu2mND1CFyw75pZhbxVQCFchS8DYS8t/
7EOkrmvmlF9ZLL7GQlY/6gR6d6k3igUfAYFuRPmjD+qvyhDF17wuEkjjpN6jYvhjrgyRXSFQ8f4p
tTV+/hTXjpM16mAN6I/fam6+s8ZAaVoegdkijphPZmhDzrQyf7LRJE3B4UcWJDYCf50h9/YIkZjy
4KA6A2Eex34kW9R+6aQ9PEgLr4PAgexwM4EL6xYP6StAGlsTu9TGau7ny+vQTRAtLe07R43ugevN
qgvsxsZKVYIy9tReUWwfgXb91TiLx5OR68hkbR/G1vf/LlPzZILl5HbjudZsCX7e/BJTJoF6ibv6
jfbItFumjbIaIDbfhuae7DLwr4L7wD5k09c+guzALb1LaWBttxnEzm032lDngZIvVQSlCkhFWKsY
dUZIziXThYetuaQAJ3hJu9peigLN6k0bZct2MqPNFDv2xQDidr5YAROnoLXXQx4ivUUOCpGQW1oW
+CPbkG1A/9/KdOIIwnR9ex0k6EI6Jx03ZdHi91eXBhKQrTpg06i+gD3Xg0SlYxx6PWRsUwej91qB
vObo+FDvE7rGYOWTt+xbUPhPnlGACav6USluvOkbP63ebyzw46YtBEEcC9XFwsqsl9rvupXoW/sq
LWgLpE2cH1AwAKNDOAXrikEVIbHCYplVIN+JtDxdoe96H2hvAHkwNi0U/ZLRtNb/OYYC6ZIkYDsR
Ovq2GN2J/FtRdAGOW/xER86hFNMdM6YTyZClCVN32kcnTPI1DN8WfTj98P23eeBDAcv9aL81kGVY
gPhIPAoe+hvlA2MjQWN4ZkkQr/u6tV5Ko/+WlyPUzGPw4GFX9xfonvli1JMM9nMSwLfjGQ09CZg1
DfNlGsd5EmRV50lNiYQW4CZGOKTHuHaMZTbJZImcU3qMwhEk7eTpwkS935JrSk0kUJx8OvARBbRC
t1WWBhrBYwvC69ACi09BCAYNI2+bB8NOqmVZteJN5fLqOej1Wgzy29D63Q+0TP0jfMd/8TIOHmZ/
tK+pZ6bQfWrFAb/Z6pwqztat7XuPLGlf4zDaTrp+RBdZqgDYGoG+cRpnHOXi1BkPFlWgPsV8uIUv
1IFGnQnF+U4F05YgQeUInfKhQUZvRghp+BAoWf5sa10wUJAoNQVT3Pgxl1BHtB7F/cf1nAZ7dD/t
TuDfQHuK6RmrW4ZlsM0nsKQDc6OTNIUNUGDpuKAq0+hofaFJIbSd1jfblAQXy3ircew+xH5Q4ZRs
GiN+h9FqHo4yd69K5gk6d+MA6QIQJ8X6Qg4w2YUL7hRi+ykau+VVo7LhfAt2PE3snVaPn8Ig5B6v
RydvwAX+CoKY4NyWlcMXHfIB+4CHrxVj4UW1OLesAL/fuBwMZHMIeq6mRRKHBp4uKl8BTwRRg9vz
aWRZBTLrNT2YOrLbqrcvRdblK6mDyRNmqMAtzBYAwaSdg397+NHqOeMWyBbRlq7ZDl1NjxixAn2Z
dGsS8eHNRUZpJTZQfcBm6CmkgfcpTgxWKVYU6MQW2oN45fE9s+Vsm1fgqto1kGmzxSKvcshNWJZ9
F6dTvXPiLtsX3FHXCUKQ0IhL6q8j5B49IzJ++LLeuSXz3jovH5c0KXeTeiczC8wjQa+uHEvOk3LT
PdMTwS66HXJE7jwpBK7tLkjUmkGhb5HrTgVXdyrQpRrrJZJWwZnb0gKuRh/twbUhQH+F1gMQMr7H
4dQE5pK2qoE3R8pn8THZLGO5hT4a5I1RzrkCMzxe81TWZ+ZCob5luQvxHVCgmHGjDmVg3tPI1Sa6
A29Jtutd3Z6gp9Ii5CiMKN2YFeB3XtgU76sEWdatWI9Mamz5YbwubBw0x5SBkPD2Uagt4acBgmZH
q40q2YVJ0l5akCqsfV/Ga/qLKvWflRkXj1ByYycaNWHQnYu6B+8ffHQJalOuXSAu1kkZvNvQuXof
loY//y2iq7Y4VxO/Ujz9KYI8vl1HQtbr20IybO84ZIvPtA6Sw6DfUF6CJBMoVSrNf2Wl8T+tTLw7
Z4B4dxuCtZ7sret4S6ux2LGJivGZJWLbKd/6mkkLStZFo7YUlqKEnlk42DfTwA7/admJGdXClaDh
omXzUBYHTrDAxuj5Dl2D4Tp3pm5DLGQ0TJBb/zQUekiUZWZTh+ubN5RISpjFPxFeC88DNIUObYp/
JQ1tgWx56fpoRNDexNEckaICLlEPzQTYw1bT9NMQJYP4nFZdOg8jJc1zVBk/5pVQ8bgkUfGNRlHr
OJehM1+8aZqeu6LtrgZ0xMgnLC7umiy4kG8EcvGuURycAfhEMGrU99hg7UIQrDzHxmQAU6Q25MsH
Zj24IAykeb3TN4+qi5fkq6YofnLzfyp887YyAda9D4vhUeZFClqubDi6mtwJsGG+S5hdQUsHfFFz
CLppau449zRKiowBAxhbGxoOFjDcRRpcaESTCmzQF0gQDEca0pKe3997afKkNO1JNjTpg6GztkUl
7C02GAPkbkS1H9G7f6EQFGXEBRoU+9uELm/NLRoBgKDQi9Clz+N2XiTK62HPAV1egGEiQCm7chdJ
HQDNXNm2sWCGIyCy1QYru5/Cuyorwzt0S2a7GPJGC5NiaoY2u6LqL+SlCwWrQxFE7t0clDZ4uDT4
DszrpgGYkkwnjXa3SbfPKvTHWAkobIO0cFZouAKGJIhMdnTwy/nYC+QyBlqbxp/e/mOssnXvIQle
deY26bNh56Jb6DESzt8imfK/CjNA5cArn3PQpf0pIG2850CV1RyAF++wqxQOXXqFDIelBw88MovY
haZ9YUXV2csM/srazRTm8WtVj/VljCPgtLW5L6TYpgCOb1CM4q+3Se9D7NYTZLKmqTzOb8aRBfgb
iUWJ9j7II3269CEAb2JQUPmFo9HvVrqDzLt3wYEn5mOwIkvAGPY5aVluw6yAGp5jB5B1zdq107Lk
uc2xFYy7qPu7RK7KYLb9T4syVuWp5KvTIamRAZ+Nk3aP4yG23weratBsp6eHELuZp0++2Tyj5DGs
kwy7/UZjIVyNj2gbG69Lr7/QyDPBpjB1abu0lAV8h/b2vnz3RhHa5WunBGJKT/2YH/hjsTEDMJjG
oLBGLgCN8INuQck4aFXwB/KIur0PriicBQaPmW+9fCJ/CG63FePBdKSJmZ7Y6Yn1ND7VWawOnm6r
qDu/uDj6joaRG+LvNBxO1gStbbBwgJ+xLuWJwihiMqJy2/Ugi90DfNQvfSevUfFUxtwbEGZJuYgt
U95Zg19dgH0xgGZF6dSVVYnvZ6XFSX/O4FEa3IMQEBzmmf2X1/rtkV5OfRMHF8igbTuBN/2yYdGw
AZNes7pt9fQEV2bdkUwSNH0b0+cASSM92ibu+BZm1R7EO8YPy7FOEC6dvrZgFlh66Pe/gjfL2Dm9
OezQXgrUpp7kOehbTMx6P42ivE6hXSxSVYhzprtS0xjwaAlJoHn0YXdap2hXucwPBQeX4o1kBrBQ
6PoYvQd2VbM4kCPD12tdZjZq/CyEkmtvqnMNhrTX/p9KWv1rxMYIHLlgRQvqgL+24P/aJJYcNxQE
1tb3Ocyt7VfrLzvKdrIu4vu+5uKR5RzA+MwEfVWTxI9ZWzYnPHG+knMSojqDovpcjG524irNVlDG
hcCiHgY93oALuqVLaCR4hGmPGlN4PAh3aqEed03GwfkOSFx2byuvvmTAjy66ITC/iGY0VmXNij0N
U1QsoI4pn1NLH8GAs10IMMN8CZN6BLbC9Pee8JMjuk7dJbZDiz5t25cpj8TZNFQAAl3AACAk262M
0o8OpR7qsFaHmVEtzshXQhMtalAMAwprBSobcaDhR5ilVwNYDNxoBCqYmu/o7ADDVlV+C1zk1HXG
PDEbCaRV71/GoChP6IhzVx8RKEmgBSCRcunqiLADpTxFQJOo/BbV72tQhAHFOXARgSMZDyTzoUMx
bT3V6AEZy9p6QCu99ZC1waZBlvJKEXmccCAOgnGB7BR4dr3EnRZ42qg9BdscjdmtaoC5wlSa0eg1
kY5s1nYpp3xZucZmHJyvDJpa+xR0TItOM8M4U1gdaQiRGv7s9O37MBpVvInRqrwa69bdVQUEw+is
7uJfvWtLGa/oIE9eGtJp/RZsdzI8IqmTLKiq1dkdqIKTYtjEjW8ApJz3h9bm/tEEamuujqUhKLlG
VFhpAtmpdNaoMd4qYIDmlW4Tfl8TmSKoEq5SgW0PywB0E/mQ3gUp3mjj5N3XYQETMATHkflvN9OQ
uJBEsHO5jLqsT5aeyNtVYnTpZh5X0aQ5y2O+n8dWiJdvXRYXWqLM3fROjT3Oh3oy8Hbz+hlabEFS
Nx6y+JhHMj1ht/N+mfwEYJ/fx6KshmPeHMlOM7ow4KBRNYlqhl88DTafhhCCwR56KXlosAXZHO3A
f3+5LACKWt9oQOgOaXSUUYG0E3H+ODnKeRpbwGRUfO1bw3kiCzemPegj+rtWmwZu1ouk6r0jRRSo
SKyaFkpojdG42FGhVbKtwSFFUwWkZA9oxgoWNERLrHX5H5/k8bq/iwFxaVCFD/rMQaf0VOfHTl/i
kWPcK5EDMzTlR7ojd2n3I8iJ+Qjexo85EYWTnyKrqQKfz++35DeaoV5DSive2lmUrkg3fJ/r7rAK
35MVa0x57gHAPztZlq4yk/Hj6JY/2jDtT5bs3y9RYvcnsrk++PUcOzuSc9IRPdgakEf7CCHPiA46
UDqDVy037m9lqmnwxNFU9df2o7PcRpmBTFSmoovRgaJSR9GIQmniJLp54lzR+rnWbflf1yL7xyfe
1mI/P5FWZkXBj+jFxuMTD6M6ZWJLCF7/Y4jjDntOOjxWbl5sJz4PyYuCuMhYc7YdQ55H1oZ7vNoO
HUuA2CHbfOsDoLJPLOtANroUboV+Zn1BmwFISl9FhxMEeLtaTz0bgN/7ifFadXX5veD+q48vwndQ
Qc83wJPON7+4zHD0XiCVcdDuQs/8H0v8n8dAAgxdXuDvXju945zq0bUXRPSQi0xsGujUzuwQ3IOy
S1WZzqXDP/mF+U/xxPjrnyaFPmtmdoh/TxqTir9G3I5PskDzZZ8b4x1dutjLoJW5vFkmJOLu3Fhv
yFOhRV9NzWZZVNbWinFGdaWlPk3N+qUR1mU4LzlY4OowR52U0J+gc3p3dSisbRqCCJZsNiqUi6bz
ClCDFtV6QE/9PvTa7EUZ07aoGUCt2m7yNLjZZVS+2z0wtu1r4OtenBJnyA/7Lf5Xe1mjf42qV3Ph
S1evQHkJTWY1F8tq0Nae+qB5utXPsoHV28Hxx+WtfiZRwkQWNvY3t6JYb0dfs8gej2Sa7WJZhugo
o5rbZITpSfDq6fbRPR4427oWanlbpgmHz0uTQ1nZvDQtZILK+a532XKy0CHYuhMSgxkgKZesct2l
0bQ5+gDG8DJ78IRSe/S1POfaRnENC6GgCATJllaY59ICH6tIsPugoUkv+nHB9nRe6Wa6rVnH6Rbv
G+9ITuDAHhIn608D2vhXY+5hx603MvPOAy++StkozWqTD57pXZkpUHXpIW1XnCJCrU2G6ZFsrg+C
A4DCr+Scw/S6Lkrhm5utYP/cljWU/3lZmhQYSGYlsk1xjsI2iJYdwGhNTrp0H8uGLY4KqsKuauwM
Z1912NnRfsaPgIOgIe1naOj6g0Q7EEoTtyF50cuGv5f05Ec49QzoIN6G4/Qt6HAkijxzOIFQHHs8
GnvaSHd0icMCErFps6WpIVjW8drQU2h8WyEsQfDPh+bhN/u88qcPUVkQLzy/kBukOIb96EWPzB7M
Nw9CrEHoxH/lfTIsmzHxLxD87U6g8UA7oSqDb1Z9pgAHqsTL0gOnfD1W1bmAjsiKHC4kgHI03Ddl
vXJrGZ8DEeUXMQF7gNJW/JfLnobKmr5xNKWvoGNb6G1zuEWJGLmHFsKdeOeqt9y020Wc8uiuKFz7
Qg4cAdBboR0GWuxmR2WAfzlk6KMY64NnCVArOhoCNbbygWyyc4CyU4N6qJEZ3PDIkNcwE+xqNeZ9
qze1CUpJNJKdITYGGPOhCIyGlsjz2AFZlT01tdwaXWgIdWfnAPLz2UnxZKeLQmnp4Pw/yr5sOW5d
yfZXTpzny7jgAIDsuN0PNc9SabAkvzAsy+YMjuD09XcxS9slD2fvaIeDQSQSqEFFEsjMtVYkNr/a
p2nBDm3scrPZfPD/gZ9JRiPcA5Bz6fxlONC7yB+z7vL2rngbckNJpNqPRbq+Tmuhpv4Yu928NOr+
KAQSOj1q8m9aH49rAM2iuzrxUPabQ7Ghrzw1Nx2zeJJ1BRhfV6WfXRdVAF2nvnoJyJOU0N+1oxZJ
kknoh94hGRRjl5LW88Kz/e9InaGMO01e++gNGL3y0dF6WIa4NR5KpvK9iezqanQdLCpBPjALMrf5
alvB3BjT7Ds4uD9pPjhPntEjuI/I+0kYjG1zB9B9iT3ZOVZuO+8aZn4enHbbCTP9zuS404NXfkbR
JgS6wH4odT0Lu3a8Z5aK175TJrtS1smN44bBwvTa7jMq6ddDkaTf2BA+6zQePrVdP2D3aaqDZ2rn
gCs7X8pW5k9SIxw4udrNuI2kG+7LKuLzIog1KLB5vY9cc7xvavMePB38MzSaoebkO80B+mHFHWja
XsmOD4OoTFt2RwXaunNVhyikjtyF4QFcBwLM4GRkKjqWZojNvm23rxVfijhSX1FcA5msycGqxbAG
hjJcxlaibgF+Ube5D4AXAg4F4vU8uzWhvebOigzveExvyAQMl4HMdOfZ4aw38k1gNPGqm4o+8Kc2
zpabRjOEjbudPT33Lh0+0AKjn99SKxR+fsys8HgdlOZ46g9hBBLPHxMpJIwXuJjilUElIlhQv09M
PjI061nmVl+J7G2c+DiLRA/7JpspPlG+XYjfLkfyocOHdtEH475Gras23R0kbGZcgMUjT+3TpWZh
hDQGggPximocAmXVRwA0PlEnmURoHi27ffevUeGONFnA90bl8jnRUTh59ZxHjnlnIWh2+IO9LdVH
e2w1zzyt3/1LFADNib0Cv5tnz4+tuz4AmuoSyVJ+W7/zuyIJcpAC3KBUk0BQtQz8C03VgHvCd27x
xeSPLSSZNg0g3KtmsM3nETfeQMvwFY8w0KfUiXEYNB9voFLtgigDgORpJHK6+WM/jaxzBIYCUVxG
kgP3AQKjkTYqKm50DNFx+ddIek0mUaJII3nosucaxUfkgJUesBfBMgsq5w4V4vEKfwzv0CUR+IYh
Xr2xa7tAXiC0oRauGfSobdCr2lbyFdJFq6GQYwBMYrgER5f5NXaALETFbPyJj6xbeFZn3eRdYKzb
sW12omyGA/LsEB+XeXlX4jYPeF6rXrCMePATFPfOwrtRV2AMK2QxqYo4L7XB1PxP723U9m/vLSjY
h/cWGQZEdifsF0G3wr7O5rUdNrsLOGtqomq+2RHsq7aMO+BI6m3RJUk3Q2QVFHIUrnMrWS7tCIwB
F6NA2nbp9qExQxpbYdfayFUPMbN52Pv41slY5xGe0QE/jJOKVz8dlGZyVQcQO5dFv7Z7qXYGSkKO
ndD9kc7ooOMcDGW+EItrR1n6r1HN/FlWyX5lx4G9dWUR3rnDBGmbqEpQeXIAxLN4Io/BsS3kN+1H
oH+6OfTYg12PW4l9Tet/iPFfTslphBOlAGQc8VXXh9j2g41uQHCXSxcYFD9dllNZcW3XzcxsUBnY
oizoQXCUSDvJ+ExuPgPNKS8KROBa7DWiqGlOzeTWBsDyTcP/5Nbjyl8rlCJCxkrqxyrL1oByI6+H
K29l8XBcZ1OzS4t5DN2Qp0SVbJdYArLjxsheGO+/DbHn3iLR3N+ATRuI9cnfNj0xr7VE5mqaNtNq
Tf5DLN+nzRE33owZkO2g1gbD7spFzdgc2cVoS1tbahYsjreXje/UC8RG9KGJWGa0jUuGTHQJdKlL
hatBxNuZabZ86SmPHThVu+Ih0YoV4Bm3768IdZp90CBOk45WcwDIBPQSGYiqDxDo9K1VUABUnsu+
W1E/HQwZfYlFYa17ZWlgWHCIVNAe87rMAeVPORhkXNHPyBjl9buPLbSeF3WN7O/kTR1aBj34L6G0
kBRI3kJrXR9156OYEPpS8yaHRGOXoJofqXucYuXVrMD41sxchCb7GRmrqYfOXFTKbPNS3lzthWmB
+uPSq+2FWaDQsMfKgOMxvq/pQsMlFB6bxME1R6ehe1/YaQyFM8TN6YAcVdohpPtXuwEJjAKvP1k+
jKT2mEQmNMvnNNd1DISEEIqfDlYm7aXTpyI9gR6sWTFwgZ8K07ePTD+aU7kXHchMZ2PY2XMRD2oZ
YaUisQfx3cMYZHNyScg2eKqCfk/oLK8zVBF7xO4kBE2fq9XMgCrZzpsOdBYkvFFgUhAwYj/nLcna
jJWD8t3Ji0sHSuf1sCEfMjk8/2s0TXltkw818zzjzvzaI0yZL0wBQcmqQ8KoU9H7IUY0sgJeHu20
d0sQDgXfLraUesidVzJftZnxnSKQH4KUSRRB5ScEeXqDavYD9o4fo5m/BDdpsMuDRyMyPqEK2j5a
BvgBOzscoBQ/xMdySBW4l7RxBgjNmpdNaCHGkwYzMEaqtz5IlihSVKj9iCBcw/3wm47L1zwQzXM1
IG9viJDdYcHjgnuyZvg75skWD60WLDgV0PwyWQo8XHE9cIXvIu6Gw+XUsLWxMyusqVRSAkk09dBB
dKjMGkCL12M32EQWQHugw3hB4eUZYp3VvTsW3gFgwWpOdkODfDGvwvIm8e3x1uM91i/TgBBcAcgY
5XzvAF/84OaQ0+2YegzysZr1YOQ70GHojOzApsPVRk3d6XrOU2uVjygI71R9rEWQP3qogr2rXX/O
rCpEXcuiEip95H2TPyLyivLGQt+RY5CnJ1RJuTfUquLqrVflcJkEenWgVU1DXIfTnPm0ocWNqNtS
Mx35uEAtkLOmZuMWSA8iwL2i5hD5NXZjlbuwpxcFV2i0RXbDnlMvMvHGrsxBb0G9rmijY9NghUq9
rLeqG4QMztSJpWs0K/jANplh2CPYlpMKgIxq12BxgFBSlvhH/Lb8I50ZXfEMvuxuY5k5H2dW6bcI
wA9ggjczbAwzKDNPZ3QIoAqw8yMcrs0/+V2H0QhyoWHX5v9+qutL/jLVL+/g+hq/+FGHrDu9bc17
P4TIsgGVkHxGp9cDiD/4IreLfgahhHR/7ZARKOnLPPtrCLWv3e4047VJZ7++QNogI2lKsBz+/TRh
+eON0avQO7kYr69KRlGVTj4TjnkedYS92/QmrkOoeXGhUxpSFPETlDfLrWFH+W0DaUiOVNBBTYyd
dCgGjioQwy/mg2W/2zo6i5OVAVGj4zBdAaiN1vWq0gmwEj/G0og8RrVcL63j1T4yYLfHFHcietVr
xwB6nU50yUm5IVbmOmzFMikib355xR8TI0oF4DY4vDt67VQr7JJLM15cpqLBoX5JZRfeXKZKtVks
w8goLy6e4Z1skBCtwTChd0IzvbucybR9P/uDjVx615EpLmyMo4P6cXa1iWma66zUcbWVYAmdxw6u
eNC7eXdFK8FNFYJJnZo+T7w7bUFCu0usm3DyKCGvtgkb3s6ps3Rc7y5HvCUrO3a8DOo0lAIB4kHk
CyWiStfqxrXtE2hSyrdi5CdDsOLN0fIUSpwoWFw/rg8ySsHN5DF/K6v+kQrSqQw9mGrREQm42K8m
8iB7Vo43QJnP2IANQcrjWxDoOec4iuUJN6QltehgjGBzTu3mrR2CBJm+BhV5hVfWc1f4YDGQWbCv
Umfaz5fipflxlsTmu43O2tQRL2E4pDOWZ/Ll0husmendJ1onZ855cgbvtTjUzbgnE8QhknODQvwb
H/cyqOb1wZzc2vYcgozplrzo0FT1JrHz7kitPoqTc6Xyp1wqMGlMM5Opr8FZIQwr2F5tbW5Xczdm
yZpcqCPVGUAXOUA8ZKM5wxJyokHjJIvrqwZS2+ukBwP1db7ATq2tNHvUa5ku3nCcj+7eEc2ZhtFH
Ql1ECaXS4sPsZgka3vjyFq4fIcGOsgP71+lqUn5123syPFzfmZZ+NDNBkwhMKr4w8q1F5c8MQ8gP
n6q0fJSRWqCrIhc6eCM4QGqzNi+fiiaVrQfRvSzT8+vLska5G6NE3fr1k7ZVa+yY2z1fvzgESMH7
r9Pt9d31ins3efBCc13+hl5fTFHX4ebSHAtnB4aNbgLTdFtpQSTByLP+S1w3D1aaJQ8xJBt3kjFU
6E526NnZRt6cRqzDUfzp1qsGVEZbNyucRw2iO3JiwjLnjWDVMbK5sTB4ns00BPju29781DWDOnZT
SxTeuEKtCJiTS8+8r0Rf3bogvWrcxLwnU2uC2ivIgmhPtr4Nik0W5Wx+GcCt4L43V77WJpg4UaKH
dXUbb2lycOImO0RFzBk1aYCHH4shzP5MpnZEKDHt22pNkwNtkh1iW32jTnq7RmTukcINbi6v3tgd
qs0isaTJXJl0J+YUJ/KngxfHX/JEmgdq9Vgern1ptaATwQcajT44o1JlQZ1kyiGROXMqv99RMxkL
eyMjBOvIhd5CB2QcG+/JYEhovHjlyDb0BkDrwXaB7rGVxJ6qi55YZLfn0ZH6thi7N7/zvGdIuw9L
KAIOm6BHM9TGAqRbqNGMPe9QVBkU+ICgfgZPoQNK3KzZF22E0jXrfDG3UODTZQm+EMRo5u87blCo
bS51etfa/ASpj32ritmHQj07riEmbtp3Bt52EfhPlL8OmHrVtc4fCiTZNrqGxA+itN7D5ECpbawB
X536s4Eg52vMUQCZdM73xE5vmnSwXnTcDNADtdRZ2FG7dkur3/mlSBCnSBhYA53+IRmgjKsg0Pl1
Gg6NUud7hOEyQzAYP1F/5dspfhopAyRhwpFHrgFmCzMB+CwN+0/QqACXM+xXt25Cn6eeRBoRAbWL
mwD2ntyAjnifbZjcrrNF8VefiA4geTyA5hvwDmOWDW+ZDFFd6llPkB0uUZRoZpu6b5JPZescZGGG
r8DzpPMC5dEnLS12zM0BqTV7iF5/jOxSiFHQyFwEKNu2bbYw4hgJokCln+hMBSK5nHV/sP3JL2Am
w32zSD/k2QxhD3swg20+ZPUuOTY+3Bt8FFtKr116JbJkS26UgJn8yNGRM82SlvWG7H2cztSIxO6p
aItiLUA/8GRlxYXPSqSuuUxst9qiCgnivGl+4bPCWhr2uAGBtuUZnyZ/F3EyoNRQpsCHHDzKVtFZ
y6l2fh4KDzzYZZj8h3Y3j/XMj7S/9xLIjqBUJslP2ciRcDG7BXUgT5ifImgI2ot47BeoofL3Vzd/
4OFqCFI57x2gOTsUaux11rYPYWepJVjK+tWlOYKIzREV3pIl2wfdmSMIXNMDddKhkyAMA6jrTC2a
rU/M99kcs3ufLbCNYNVq1SDi5VrJjDizID906FyzOlGrZmm9ib2smlOTDgjygpgzqE9O6aFgc/Ko
QSA2dyYpEbL9YY6LxzTg5zn+9Cp2Ce3XogX3ZDg4xb2RmHviZvChTrpJgLVa9tNFAY2+aIpFdzcl
RLvvnW7cM4i/LnFzlPuwDsJ5447OoU5y+xMDXfqFtk6rfAcWymIRoGrumdz8tHQOJgvWrpW3ANWL
V7pi6hrCFSViFueGsWbfBK27YEESversmJe297lNQLs6NmO0Y1mq7qeB1F8lOTR0LJQL2VEitkmK
eURtibcAAZ8wbLpXZEu7eet44W3imibEXEewjNr5CBHl5N2XQ5FFQ45RLUwkT1sw9IL7w2GLns5s
bFU7pV2EC3B26Z3O7PALb3qouLuACU0HkGLqYF2joHfNGwdJWY07UYNlBPj95bj2cJ85lxKp9Ykv
7fLHCJthUQsEXelvmYZtfIay3KTBdcs9xj+n4NqFmGL32Rp7NtdJ3EFLL+g2jWiNDUOm86YDJHyO
vNz4Uvb9gTi0PQX2zijvPrMyhRwk8BdGF4MXEdB7QLdxFlQFZENxS34wYv1uu/bSmWKsXnaqAjOQ
gxslIBrZjt6yL9L0IMrqy+UdTx9FFCD7Io8s1BsoFsSPXlYc8tzwHmIQPu1wR5muwm74PNlThqeF
FYbOTkhQpfxsH5HImOVmXW5w++uPWPD3x5GLDvrQTr5OrCKalayPhxn1yDAaZ03Jw3XeDdA1M6CD
4HpTUGtqXm0ySYcNatuqczsdahDrI3sBGzWp42rLa1mvSt9q51TlRvVu2AOfpSP8LdW3Xe2GjMc1
Q+3wLCWa1quylWdXZ+TW6qXSuHsEhmndqIQby2g6C8Twfka2P/WisBT0OaiVXMf49excpA5W9SiL
x6pSbzaijG9RWa8QiOs+m5mfLFA/NZy06yKyZ+b1SqVSzC01GjPfzcyDS4wIFCimNkdEDuucYEcm
OsgpikxnSFNAy7UYIUSL4tVVLDXQyhPgjoq4yAYCAOjf2OKIQE5+8qbbr9LWizU2bBM7HLfkwuiT
rcMMPCXKBBrobR04ENMx4zcfV4VrCf6l8MJ4YXKenbyEuftwzOtlr5UG1ht4cah5vjl19n3I2+bB
DaNm7ft5tg0yDqW0aTLyGG0orkc1/4LQfrzw5agWkrnDBhSCVKNOB0+pculLbi2p2QG8dyfeHRyb
r0WWoVx8aO5H5QPan0TZFjkNAAyh8HCGMsi7rZRHw4+3KhTLP2lW+DYetVPnOKXipQrZAiWLnXGP
6Bq+hS4KigVh/xOkrjbI9Vp4hEHlCUSK1TlEMOZioyZ1oLq92dhzQ4IAoXVa6xEw8HbnWMXETe0i
fFhBGuLaFCBQxPdqH2M7QIW0K7x5MjGMQ6r1k6ir4F7yJj20Q+LPidFb/GXXuZ0ecnuSZ0IEfgku
3xSihMUMl635Cr4NjZp/K72VWgzgesEfIuVRe8/cCoRD0612CN992xCMxralw7vQBHm19pHIwt5w
/OwwKPP0eniCXMy7nQoxwJF5sZP/qGJ/GRgjMAZNk2ycLgpXSHIgr+eOuC8iVw52G4BCkjTdmEnW
PJNH2ETOOoY43wyLrWx+oZ5vDNav/9gm4nnky4CS4a63sQSo4UJRQ/2MvlJdfWxSLyL+3Za+/zLq
fuv9ZezVuZ2mKl1Dr8dg3HUDkq6QQi/3PSIAK1WZ9r1CSRhkjtX4lvs3Rd/53+yx/G5z133UqYmd
ZdD7B1SBV5cxOiuMpRqAVKLrjQ1OtY6NMEfsaVoD6WnB002H1BvtOWNfrpjpK666AJnENish7uMA
ed2JrIZA8aDfkdhXP2gyYG3eZo8Oqxl+p10FbprMXqUcxcVRUhZHgODVEmVP5adKml8J2miIr7ht
JW/XMSwaw4Xh8xct8Mck1BoqjMvVtenVfbmCPHK4SmUQHPgA6BXvn6j6Pc9bSNOF/nByHbc7WBob
maj0zS91cnGw+3vWmzNkC0pUiOCSyLHCRFjYKQ4kQ5NNTT41qdduge2kXuwVrUfq/dPYRITIXGQK
BKqGOmGZgHUlBGitsnf3pWZYak72rhIgDBial1K7uf1dJ9K9gx7tAgy3QXYOgwnAoKOD4UjufFXA
EC9Aq+HcGAVU/wZDJo9BmldLKEmNR0C+0p0oErEei9y+teOCz1suwpfWUndZmjvfAexHfaOn38Ly
r+Ey1CjfaBMLRP54VoAfwUMoxssOvGl9VA/0n+jyJ7vlKLGWRXVRH/IGK7sFtnuvFISRroJEWRE2
a65DkOGOECS6dpiFA8EP4xYMNmCiKlC1j+DKrORRt6dmM+TvTYIe4unwsXf4uUm9MQM87D+OzUfU
6JQqW4Da9sBrqbbetMBCNSIU2dwyC4/UpsPk4uej2saJjA4mFp/EZxDr7pvP8/BWdL1zx8bkRGQI
tursNcpG4xV5Ddn4DSi94BZr24sXma3Bhlefwmtauf6YC/wVFy9VF2Kl3dpeIkKJAuG+Yk+RDW44
XNf+WYU1+Lhx8z8CI4MclN+GCLp09nFEqTjEEWv7rsnrZp6bqn+OPftL68nkm1U2GD7loXhaYqvE
kjfhQWi1DziDIFuAazqowY3SDUiTtGZ09E3jS2r4zmVB2SZmdsjj8Ast02iD4ALlOnPtNtnRYs1z
8BsEGL5YEpsX8Xrp3k+PRoVHxcT8Rfam14B2THanc+dXV7JDpjPFg8ErZyDsHdcAzWRPEvLiynTD
18wHDFqCi+0Up2F3cgGgRqlBE77GkAbgDNwbloz89c8jEzMab1VmPymsbI6gYFJHrHrVETuQeMN7
45NrR9HejqNVYGXlfZrG7a1IJApaOiiD9oi5zCufsQ31Gi1vDkHgfr70skG81QB/7LE4wq5FOAYk
LxEhI186gLhuxTtl3FArKj2x+Pe//u///L+v/X8F3/JblJEGufqX0tltHqmm/u9/C/bvfxUX8/bt
v//teK7tcu6Aw4J7YB8RwkX/1y93SILD2/w/YQO+MagRWfdOndf3jbWAAEH2Fis/ADYtKBG69ZyN
7U2sCkDS3zXJABiu1vINqXOkz9XX1lhc9rFBFyZ7IFbWCa2wOs7bDUrNeHoSY5itXeKVg1yqMwuH
MlpfVAaTqPmpDRzxKUQhzHWZESc8XiAbk0EgBMxEdAgS/6ONnMssXTD8xneQJ0b17HTgKuuP9nTo
46Za5bjpgZHpr9600s+gtM82vGVYsfNMVKhHctuLC40lZ5oAagps9vdfvWP9/tUL4Qj8sjhHDlo4
P3/1oMfLja6W4r7pomGDJHCAqilzXGaOUb5UCZIm03KiG4GDLl2nuiUPAcwToNoMZWJ/9qqUb+yy
0P0wT8cmmg271xArNnac1+FLGlXWIraT7ighibkvC/BkDMhNfRpB+oyvV7xNruCfRo335Mp8KI0E
6XCgy8yshhsdxvbOcSzccwFpkP/wu/TsX78chyHqi2/HQWmI4IL//OV0blK6KJ1X95dFuig4cPm5
8wkZivwMRdn2DKj+I90Oo1oZK7rlUXPyQrmWOg8FtIqt0PuCGLBeCp4psKbhxhSqGmINnDfPlq6O
cloj4qF4p2KWP3GjgGRQ0cF1yJ19LW9DI69uUWi/QsKe3+cTm34JblvQHST+nmygDEvWTQH+R+ql
AVXUr/jEy4+oGVRrq8gBbs/O5ghOxdtRKrD2+wqQx94HZ4bdJdW89oEiDJt7aNfz+198HfO2FtbW
hXLHL0t7UpizNPd2UyfJz41tAHRSh6AHlr/sYDrRt6rzsodmOiBSWFQ8BgEYGlkk2lkL6OEu8wr1
YGmzWhnmmC+pl0Z3XXoZnYO89+YSb3QKiy0tp0k+kMu3jZzuymazoo7SYuE//CIc76dfBGfMNfGf
QzFbAoYs7ely+nCnwp3FGkAlE9xzPKIgH8f6U2eCXplwhlH5yfRq6wstwhyj7Q8B9/uTEXpYohkV
pCDj5EiqsheVWBKPvcjD0mnlFUUxaya1twhFgNDeKWOIyyTlngZRBzX/o+0yWcASf13XLqpsBttN
N7IbzT1zXHNPZ06f2OVMRQOqrZAoYhvHjbfX7t98Lgan0ut/uPf8fNufvkwQQAmHCdezQETniZ+/
zCSsmJlmzL+TfT0gFZt5MxP4hVsrMjwUfWfmsk099ZIzvqS1LnlUVQiUXud0YLgF8SzSiIUL7HFb
bGrkGab7bDXdXT8cADI6thribXAgMzQ+EHQyQ4TTglHNq8QEvavFsrPpJdGMgi3UwTLjvQPZmQhR
AtC6G45W87gowGXje+lZoM7l778VT/72E7Mdybg0LVDuMsf+5VvBisoJVJOKOwa53KM9CWaA2iRB
CdukckucqIGI40VfnCMxposP1Ms5BA2ILpls4M8DMNYFlTxRK/tyQB1cL5pFXcUGuLizek6lgDkH
PQekkIM9nyoG42AtdSGfrl61QHWaZJBu7KbQUOHHIMWIjGBDTT3ZOhcIpXCwf7ORXzGFmi7Okx/Z
htrFUtsxXqqJ3nsmg9G5x20YuiJWEIOpS5Rb6olKaGz5FWS4qPeDt+fUNQRyHe8Qamv6CQyf8XMq
VrFVjxvFUagy2VneC9wjEFQEawp2/CDsd1GMz91ZW3v9vTUBSAoAkZG6xU5pak193QAFpbRBWA4S
YWGgQO/cmf4W4t7FSTcRaObHxt+7mXxOlW7uyJTj0bVIkcNYUZM6zBQQKmZ++fvfiMV/u3Q86G14
JsQFPO5gFz71f7gPDR7D426wy7swNKeos3qK6yp6VR2KDv1esFtkfiKU56EAGPx64WsBRgzk9/2X
AmmlFXRTwZIhRfTw80ivahk2MMPBy4wIGFdwsYgurhCTAl0tNd1oXIaFHu/bUIJVJFCraFLEK3Ij
P4ImFqWmUxM7jGbjyonlZmpmFchHS5f3G2oCaPQ+JTUhhbyMUGq2dG38ygkRFPlWvYxG0XyAXgMt
jpVRVV2AQwhUjdvUAdTtAr3mGYgkoARmXqDXUJvLb3ybf4BeF0FfL3WX6ctL0OsMAOag7ttK5Itl
SX0WlhfcJC3wrz1APC+2tqAUzlh2QIWCfDCDcuuHhfkCVpFmhXuqvya3OAb/eYFcV9e4qHdqsYMg
u3CaL9dp7WBEBHgaTtMWOg8Qii8OtXZG1I1CunEo2/ABnOsO6nMQratkvR1qZAQAK5BzsF9Eb1g+
qVk2lv5j0o7Wwjf69EahNnSj89ba0ky8QQbwOlPHsuDOK3qAk6GT1fr93IJoHILTwCa704HsvGqG
Zc1tPTfF+G6jDvLrMcpmzL7M4UZriFjVN26ACIpydPYZBPA7UoZs4mbP+9F7QRGjmMdyCIGfgHyq
bCpz00cI2JuWbeMduNlnN6p3ta8eAWZIbhhuh+cBGyNoXkDgmuftA/JcAeTsgvwhz8YaMgFFu6am
KFO9rVsUjlMTIsz2bV2zVazt/IwIu7nIWSrvrDJPb1gp1+bQyzsy9ZHfLHzLH1f2ZLOcsoZyx8Xd
71J1sgq1pWAtRIPAbpiKLQWMQsqQTbaml6iNbhkA4VgsuaBuezGUeY4qjqBeXm9tvyq/t1byxY5H
F5jX2p9jm+7clqZdr520NlAPNIKuASjOVRHp/O5P86TJts+Kco2ARbssW0jiqai4KyY0CsogoZI8
AVGUkUO0sU4VLinY6MAhHEC+YsRdyo1K5OT74dnN88U45MNjnACg4ZbCRK4FO3asbh0ANHI8SCdy
Q54WCwCL+l1XNRUycF3bJcc6zst5bTLvDH7ScG27RQTFmXw4JBai8yhJlPfCQqJA5KH7CkzVMs0C
53ugvX3bICNDw1EO4J2dIIzWKGgaV39/J7R/fVpi1eAwm+HBIEzTxD3l5xshwlBlY/VGC8F4EyHW
zkd6iSADoJu69UJtbkAVhogI2VpoR4VN+zA2ooTgDVjyhSzMc9wqrAe6Mvua41eJ4jLn6eqBGv4A
iWo/2siJYoV4VjRIVrH/ab0lkaroScCWziDhCGHceVDX2WUdYaP6eK6dITnpsLFuqYMhA3L791+D
+eu6dPoaOMO6YfonBO2wPzwPZN+jzttl+vRe0y69CUmKS55B+RgkXggD2NYIvszrRZ8G9sLp7fLX
mwGNKFIU+dPVHxbgs0OmLJ7//Vt2zF/WOdJ0TdfFX87FzcP5becJpKkJocEoPl0W9KMvKzChB9Fn
xITTKSgPtp1kXXo+W/9lpmd8ZaKU6ndzAN7Gi5nZOvoMqY2rdx03csGjUoGjaUlhzkx60aPFweWS
p8shrEEcjJTHQiVmeGcE5fsZhBCcRacB81CB6SyG6ezqpyCR9w/bcdo/XCMhHM90bIMdbCxs4TkM
7Z9/zt0w9lE18mQz+IB68bkNUZZ2hNS2xEITASR5140dBHUnwEmnk1sUvVWfrh6+4YzID1n9rAt8
qDZagDJEfZ/m8xAE0ymeOUCB5uE9Z1m566ZeatIhQCJ4EH1wCB0Graof41XHE+CETfOVdfu//w1Y
U3Th54+Li9eVYAlxLCmByfr54wJqkQ3IZAWbC4bLLuaXiAxi+97RChQSl+BQqaZDMgY1eMBhbwcF
TBsIqmeJAItjoFsQ8zGJsHVg2esBXM4h9guA7n5oX/sJE+ZW//Brxh/JnqIBHz4MZxY+iefZFiI8
juv+GsViUPXNZRTW61Qnzk5DLnyOSiFUsHU8eI4yDxR4KDx3ZQWkpNNHM7KjAkiuwMWIBHSkwmeP
5SnEjrg4mcg5PGbIi5KbyrnaByHCLtTMOWip67hjIHWMsFrum2KHjNkriq3i71lxwqIRTyQV2MhI
+e7LRDU8R2RQ3zl+2qwyVpaHJm3lDknkbt1UzngLbHawwK3ceprmaRs/+j6O7/NYBpgeBZKJRXEy
gxAPEDBIticU2h/dIMl3Fq5ucwoPaTBQBfo4Go8VeDdO5EVmag66HDdAP38hO5mokw5DW/oLE8v+
+eUVyFhPU9Zm3860UsGabB9ezJXNWg9xvf9gy1qVHRpWLnhXQm+ShtBLcYC/1lZaZR9t5GPwKp80
0FoELH5/15Cixp7QZd4aK61yGzCwIKZAjkHF0QQ+003VAmg/ix/iwkK4PjF90ORpo91TO3fzYN4E
ZoTV7bBM/Vrk83JMhjkIlPFEEU12L3Uoj6Pj3wgnRGsy6dQ3Z3XDOLRCeIb8TeDsDSf7fvXoOPsO
EmyJW7uTYL2IkUjEyW0j/z9l57XkNrKl6ydCBLy5JUFbJMs73SCkbgkJ7+3Tnw/J2k0dTceOmRsE
0gJFFpGJtX6DzbKcw1smQjgd0YLOOsseZlole2LjBKCXRllnJOaG0JV4uF4p86ZtNk2zf50jYscb
z/G9U++iJkEpbhmnN26+0TzN2VxnKILq0cDf8japo82RD9Gz3MlZzbkMLlEaHl1LtYo1dEAcKcpg
2qfq9TptGJgnrFveZXc5z0haf9UipHmUxUC45sLaAde53II8VCF6Gqmtn+So0A2VfV3ynci7knWG
Dh2BXPdF9o/MCHGOQBO+/GymMfhmFE10ctGG4xnTb3Vhmk8IPZpPxowUFn4S3qa1LZGvRyVZ4diS
PcouYAwMKGy4kUa6Xmz02Gx3Xo+acJN+T4c03Y6zGR1MRS/f0jlgA+Kk30FANr7dFvodrqPjk9L3
P7QqSL6Di2IrkbfaxQ295J7dqb2SDbk9/uorR3mMgiI5zU2b+vICRMbv3AXOWPTTBak+ZOxHvgp5
kTR4KUrPQH11THdpOXi7xlTKD6y315NaB1s9baCWeqRxlPZuiCtyDx3BwDVPl/igJY4Kx5qPjMij
uirHSK3WAQ+xQAvzR9mq2VHv27z572RRKB54JoxXr1PV/A9XxGgurtepzxhiRNtAJ5Ani1Veq/dQ
GvfXvu0IPxurgGIbNMZfcjandJQdJrvWmrdw7VlXRvMpM+5k27UmhwmRgXi73qqrtPmRdxasVpY7
N1LerxARgTbUsGgSj/265yUmGpOs28n76ArVPBlm/nXPg+3eAyfOr/e8/Dts0TYoNvKqqQWCfXYc
MunLBZaDvG/izcP1vv7bPctBY6P8j3sOkxrBfvJu920+bgclsXZd7R1KcnNw0LoSYIfSs7WQp1Pa
1cBWyYmUkWPtPdniKgVsxTzF1u3as4XUEVtuiGvbggtZ5hhAVG+DyH1PDIGRtKxTkRcVJ3l6rS17
XV0BtQtyJfFFxAJgJM9xU8HnqFF5YwuSPsO7TJ+rDEfKwXuUHQANGBsVKtVGFks10Z8YLDvKITiA
uf4ghnwr6xqXZHEXrbFCnQ5Fn66/hjFvI1pwOV2F7rbep89qaLX3k2bvbj2yaur4M7tiL+fq5tY7
84nk/boqyzvZTw6twxE7NnVsDrIuH9XhNJnx51zN3cE1qtQnshvvzHa0jmqSZ+dwrNmpj36Qlwc3
KbC3UvNslYpy+inmbZo7za8pnf/iDVp/cwuSC3Ed5GDCEb6bG5MXS70NH8cAHZm817NvuuaSK2YQ
gFnedFr9e2wZCPG3c/YkrzxOhXWM49E+IA24K10beSF9du7aWPw0Br0iTaogbmm71jli1diaZajB
psMye0oqb60GYB6UZlOZCHOkoCy+u6F6QUJ7SX8StXFHPuQYoICI9OJvpQv/qnB2/bBHNVmbwxQ8
N+hT+tgwqNA+5q9rw+Ivj39cN+pC9xE+BLQ5IYY3UMIQnDUQBf/f9bDohs9XNOXWm0oUzFE/39Zo
gPhBioVO3mtsuKde+w4xbxX0evPpNVDtBapxe5VYxptn2scqW2atPW3tzhgdGWOv3edRQi5HjiQW
GYhqeg48rTw6mElv5IAs38167H6DWpJikDM0B2D67svs2Q+yfbZjYrpaNVxESXgediN+58uVMi9E
6Mt0XvjZtYdRFcm20uvgW1BvrwMNt9/o3VwcNZUIFyZ/H9cbATW7UnI+uIQXgrNO/mZdLBMCXDoW
UZe/za6Y9jpU8G3Wdt1nUk4r2UEx4Ofh3ZfdIb5UPXku5lPyUo0Febth1/AQgoE42Shg+rJBsZqt
x1PzvXMNc+ciVboTyai8Fybf/HJNJO4qfxZuSgoXxA8eydX14yowVl+BdwmfbAWHmmAxEZYj6hjE
D4Gkz3a2w904l/UeF5LpbS7wWVk+6CRDVwEBzOxsz4oHBC/WVzNL0ivJqtdqwsEjAk+wL8IE27Br
4pvst4V2AvEsm9TlIgQjG7TQeVZGzDmX1bRWYuupXA5uyt6uMmJlI5fPyOtpcP8S9thcF9Qyi+Zd
ge7PWg6SvXrQuxPbybMs2WPn4boxsAwXhb5jm6sdYVCtHFAxr6mpKI9JWN5pQR++j07BhwPZ8xqL
rGsNmJOajRvZamdh6iuk7g4y+AiS9FdauupFlpYZdVAUr/kyI/J0CKsTv7Qqrvsfsngq8JuEFHIC
e+qeOqtnd9pXo74fnO5eXxrgukEi+61ZGcs9D337MJcxHnbgstxTYOn/OZ2EjcvOPP4dat8GM0Ts
u+szgmCekayFI9q1yxq5qwzVTNbYMe703jUuDXyTp7lWxdnI1PuvzrlCwm/sMv9a1okXwtCsWpxu
lsmaHB9SNX5MIy99IjVOwF94Pzs7pU3v3Gyjtw3/ZvJCjVn81ZWttgGJrm7AOxsocdnxexoq9iZT
vAJjG4rVgCR7IJLyJIujoe/BoLGLKgLrOZ/LTTHlyXsoajIZi6kXG+nkHbcEd1erwVdrnI6Jj2LT
dJCtvep8NwtR38uhSriZDRXGQlqVDwRfXuV1stysjvKmsmV+KOP/flOyNSP6KG9KQeGTzUJS7YJp
Vk8S5XnFey7FnAT4KuBN5ioWILtcZQR+Q4aGSkCAfenkSDGB20TXTnLOaOlkZdnsV2244ZV+DSwp
fgYHMr8aoN2TFnawLKlDwRYNNXZZcjXjYMxqci2l5XQywmJ4kG1B692j1+Xey5Ieqs8V0pLXEqjK
9250tItsy8Pshyas6KoaruIwT27EHM7XS6h1uuK3EZykNjgCq/Uq9yYAIcvNBV2BZoGWuneyNWed
X2mZSZ5GtuL/zm8qBWnbheqr7XjpOlPPrV0nB1JjxctsO/EuUVTNl8UwVduzWwcfjmpH/BfjUxpO
qI3JRrXlUoXReMe8UYqXMemLbR4TopetQ2Bkp2biiXYd26KT4qbY1tM1y5EqJ1DPxn25qOiGfoPj
Q0r2nVYPBYYj6P+0HppLamAtkCaZ5pNfby5Whc8voBxOYwHGYsKxYXutrIRHU9VoD3HWmwdCDxOW
cMscKkCQzMg+6kEcxhmMOuKI+bPmDdmlisRFVTSlACw688KmGdgJLa1W1LR3wQTiLMiq4lnWYXT1
zcp0gFhLVeQNmMYvL0KTnGDSYC3oRcPTl/GjBnQqEJg7yqIcoZdbkfTqk6zRBHu9yUqTrWwTUzI8
EAa5dpc9hhHD664kkiSLLmFPhPv7p9kZvyGV055kdasAa+QftD/KYthUJkwj6AKyKA9Drb8YbZqe
5ZW8GXpFxOoFZYkblQfV8vHe8PlHSR8Gc1Q3htr1G5401TZvC8eXA/tCU56Gn9e/tqm82Z8gmwPL
Y5Y5NvT7JI13upjyZ9ndyknM6uqsf92+G5q8A1nvXoLf1Bq+KHz8cI2zE8rejmE8JM6CzFbc461K
niWjswXJN55l6VqF4QZpw3HcQaj9Go7OvwF0fOrXKB0cRDk6m9SE5zCBgn3oYze7HoLGXQwXgqPX
FcjMZA1yd+OYf/UzvG7Ydg7Gfp4oI39IQu1MPrs9gwTM/GRMxV/BQYaZb+2q2f/XdjmepTnj5S8t
tmS5HL8iRXTXtXDzpTv6rShFdG5FqEPIzyydoSnSme33661Vjm2AZfq1p44HlwzWfWNov2RK2HYF
Em11be9kSphd23nCiOCpZRcqewWx8zoN6BWH2eBtrx5Kuvbad1H76Jle9Zga6ZtEwpRx6G6dsvS2
HUsnKdnVZEOrhGRc7G46W6lSZyfBa0uSRKIEBfSfLlJjKxlF5SOFM26moUimlePlD+gexgcJkLrW
SZiUPbaNfzV3w/MbgEg5ooBuqy4fGkLKYjaB7OYQZ9D9M15lKxZjGBzj65AmQ7gdQ+J0pTKgpqnp
hXoWibfRyI49GMthQv3iIczKH5NeJ0dZkvVup38NlXXyoNrK6E+8tN1bBlrHEeLUd5PT9C9W0jWb
thLNdliKpqI5BzsOo7VsLczYu69q8ygbZVXZ975nqNqjLOGXgzzvlBV3eLD/PpuqbaOwth9xym6f
lOTc6fnwqC3250NGCt0LWnUl22SdHSrYWEUDAaGlv6zzknNbd/qpj7PLbaA9jepKFv8YaOQWaXEG
wQcbCFPMX1eSA+IsD/aF7rrpJWefgOiCRggrdPaKkut3eTDY/+OMHf5WcwLQXy3RIyJpRCkWFgLw
gKHqrZMsdaNi3WGM8V2W5AHI/7SOcTrfGdmAUHfvhk898dRlsJwmiFpl+XVHft8kqG4vM7bCsk7D
oIgnWwCSSnM8IOc3Xf5JMbLWvilsFwlUPj55iOv6LjUM5SxL0wCPdhy0N1mqnaE/1YU771IyZ6co
FDhKLofknzMr8rpdm1SfskeqVV89ZHFK07VlljG2hGaLBC0koBnL2pWHWvZlqFLvXl0asqWhMAGz
IggLTb8YvHvIxl8jYLv+mksduo6VHvoFomBos/loon45681TtsAUHB7t+6YkjCI7yLphEQNSwMJe
BzWFYj463jZ3zrY1ru1EjwBL5+ZFHgZvxIYND91tj6ESL/Q0CHcBOk9Liwl/cTQIqcl+shVw4UuP
K9teKmvlno0liu3eSWEtT0NjfyUbZHlpVYLwLzCf8O8FXkK5N+jPt7NQmYRfLnVKSKuZeL+33vqN
hXXC7OaHGIbqk+As6RC+/gt5V/2pIhsp62s86AmbNeVeHaPqU/CalI2l/dZ3bHiQ4OSVe6m/Dc9x
qbmrgWY/tDqKNTM+Tu+8SCCAvpzVS508k3WyVfYb+lr82ep6w9fYog7qtTcIfafMBiS5ViCShBL/
EQDKRlbd6uVZYbfhuXPNZudZyfxipsFZwaTj7+UEyOQgTzCFv9Y4NU6+VyvygG+iiztxVGrtIQ14
h4jkNydPG2/GrMedBgIkfKf2cpANxqyLo/efES5/6eVKBXIwbgHjYcy+XoztbnAr7YWvUtkNaZj7
spg2II0twjYrWWzGhNc0dgphHend2lD07TDEMdghhnogHFcVv7w7pTW0FzlxHVcEVpeisJnYy4m1
B0R40Qme3AcExjal0MeLt5CDkhGLUNUK/R7WE6nsoDWNdxTDkDRMsnKtean5rtg50Volr+C5VcZ7
XTafk2WkDyHxz5d/GaRok+rnhW6fc2y1FSVO2Cv5YQjqkl+MH8mTYfZZsey9bdjWNlP0fDeB8SY+
zuIri0Zj8ma1LL6y2OKnup4zUT1OU2oe9dRT1shATR8qoknrvrOyEyGX/h1MWm7imSB7idJUoJt5
44fnItqL4FN2MnpF9pKD/62XocAFyTVbEA1J+ndTOcsZyrb7uqws/nFZejXpUGwrZdB88ofZ5XaI
DfTgSvV8q8k01vEVmKx1XVvlSTbgLpJfIL93JxVh348847fMOvOKS5i9z6bK2iZkPj/6uvHTBbMU
O5gYhGXrnmKUYO/HHsvzK5iJkUEdJ69p1X6N1ILsOlJ2SP8ZWemZcR0p0U5YTD5ORbuP8Kr43uS7
EcGqXzVOlKuq7O1XC5WOTdEP0bmulOSuVkZ961l28UykhdyW05t/dXO3kqOSYvrsxBy9twTjfVBl
4iJMUquaRfwOEmzyFDeBWIdZWv2IBheVBzJnScCKqpTNxxx5FZotjbhHLrI/uHXxyaY/86vRJBaF
8RJ6T5P7jQ0nmNou+rUYnSSw3j7zTHPWQWFFD1ob6HvXTex9YWgkicDfY9M7jJ+mXWBjw9qqKcFn
x4LQaZZ3CSqteOmhEKxLPEL2mlcULyqpKuie3rwuTVG+DNOg3re4JfK7K15kD2t09+E8pQ+yyq69
Zh27rjjI/nPYW7sq01JfthLEby/Ioz3KS8kqV4w+Vjvdoyy1wvDgG+FjIueOolrZ2ngqIw3Lzdih
UQCCLb/JvmOR1ZcssmB8R4qBmU6UvRC6uvRpXnwzIjDSJpI+x9p1wdbOkDoarfg2BRNqnp3JPwVe
Hh+l+kN2VzSwSaPLxl4W0WVwinb4LIyu2uOs12xlNT6mfmvGGVyKTD8Uuqg2ctJesY4FP8YXO2+h
5BnmAQxZ8pQUJr49JuDuxunxpyr6gKWwYq0mmvxUtqCMxNRD8sqHZG2HdbdHxUshQbqU/5eDr1Mt
V/vXCbQQF9C4LVBfWRQbWpj96Fm8xhpiZJ1WWitZn2vj7JfhYFy71fn4W7fWTX/vZrNZOqjsk89T
JC3BSSL+HSWtt2ocDb+EdjbfVZx3c/Sg31TVE/e2XYnVvDxE2R/0Ow9uxkYW7coiD0+g4CSLgfHa
h3b7JozavIxZmJDGZLLetiATd0gcxv3KJuf/F2x2X9VzghMAm+5izfO+mQZuclgnqk+ItfTbMWmV
u8CrujvI3e7WiErlMZ4QfBNwvL9ZfXfR5fg5QQZqiOq/yxyLitFpBxRa8R4uAy+/OOXUHZCxnvZx
0LT32aSgKowVyRsJop9Z3Itfobq3dIP7qDT91U3dETcafnvKQjKL40rbwQzojq2YcWvtc2sTof35
oi4PCt7exx+K3aBlTUwMv8h+nxhqsJ+UOvTbRjde86h192VFEEIWJyBl+0RJ4msRk1Njr3tNci0O
Ib/SDOszXy1i8zVVR7LlRp6zvlJsrXikaBfXzg7p6n2FkeK11a7Ddu8QEbqOFYXDPi8VWA0uY0ub
7Ekzadg/LncFvSfDNk7pr62ZBZG0c1VUKJdWzyujfagp07U19QJlF/aaem2d0zjYkWKHjLHMXDsk
QrAEN66tlobTs6UjOC6nEpFq7NQWHVVZZG3TdnPXIFuwjM3HYd7pVoBpynJdrdfHHfZtULWm5tC4
ZbsPpvwV76FxXMGybM7ywNf7dRYb904zj6c/e8huAsrrikReupPFpsRkOBcWpkmLfWRm6u7Zm1tw
RmVwz+JrOIij2NG2ChE/lZWynzyERfzDiUCWypJstBX0J7ts2MbL+FvXOCUWlcbkwm518qzV1Rc9
x9L0NneDM+udK6xjEwWseLJbEMO5rdDK8eXEWsbDZxXBHs9gWd/dLhYU2I9USvGQ8EL+2/WhcDSI
HOXxRva9XczRk4PlNuXpVt+FSnZEu/pNXvk2d5Tr7prAmHadw3kOHA2q6GK3Ig9KhNOK8HDJnhZW
2X+q01RY7UqWdawy/jm1SKWh34LkgKFkvgrA4nQ9lV3bMlVWosWPT7b8l+naNNrpQUhqYbnktMxj
hx1vRbJsToqLxIinb7TYZW+GDq43aN6hCvkvl0XbShzem0RxVi0vfKvxcJP12ugah6pW2cYCvvrQ
GqhgdgPcGZSz+ZoRDZD1SeaNh1mMkAPl5NjykCMBV0gMhA2tRipAHso29k71cpDFtrWqrRpAFJd1
Q1WRpCbHX65UXTWJTMXOOXZa55ykjd95xnzHImwSG1sa7MDpNwS+WFeSnH227ChbtAjbxqW3WMbe
6uWZF2hfw2TxOrYOraNZoLn6o0qb3TTpyglIQ+qa2VkeJjNCsGo5yDNZF5Ew8sFB1+s/GpAah4C4
jJWdY6XfTWpZHP+olz3kUNLkwbZmu3y94r9dTI7Vau8HAcQlMkfoNx2Caasu9ojTcgDX9XUopYFi
Cq3kYIfqppbFW5/BCNW16inDTm+ceGVpVoShdB0enDJLd4MI07coSB4lpWRugph/i/b3Hh5g9P/e
I1Cq1p/mFnlYDwVRr2sJXrVhftJVZ2MaeO3eqpw0RhzhVr6NqPWk2xtFdYYek51k/bWzM6mO32c4
2lld1z6gNQ+zxcSxYyR24pHuq509tlTFqpqs9uFaWebNDkDfIuRKXbEcmjqNNrxjq76c5tqgOfjH
JKhpz+pi47R4O43KpK7TNOjWt7rYFY5zLRfSu+nWpGnIqa7kSFn5W7ssNw1aGH9M968dx+UOZIs8
yBltzf2quxX51bGwyz5uXuEIs00goPkeGZdxVYZTeR5xYySzU1TqXQU3RTUERdnSBY3e+WFbw63k
W97KSru2F1OQyYj9pEb71BiapypSeZbokXNwvYRwyVAnj7r7IdtkDYjTeO8QeVzf6mwLH48oh02n
JVb9JMAKPBVPsrs8pIbHtl11nes1ZJ0p1BjRENHs9cId9lqmgoHJsvRMMC49N8Q+9gIViCootIH/
XZejbJF9wHK24LF7dJyX3rIB7qS2LXoDybAs1Y+FlfTNS5Bh+GtVWOF5bvicWdH4qWVg1msra8lD
V5jSpSEAibyZjlMFqZ6NY/iAkCYGjQoMzIRX59WQmdPfEO3XkFCGcJV2A1gjwwOzZCIokEbdixKQ
xOuNGukOB+ltNU3ig7Lsu+AuFRtjnMaXsgFMHtko62tucrjOhNEpwZUAwceOn1+a5ZdgzhBRbcs7
w9LJ4zpTWpId+k9ZnslDEzXF3mwMxJ7C8Gz/cyC0Bvd95LGWRa6+U93mUzbe6v/oO4+VWLBt/zrH
bahI3P6IJ99Gzn2rl2e3url0o1OEbPZyB39c6VYnbyaZkV52cSH8p6ubm9GusnOEtkKrOSMMi1G9
Exrb0c2aTR3P4PezR8+ByKkUrftS5vpDif3SvUoi9aXptHk1O2161w+Z9zIHXeMTd3H4DGg1m8He
Gmz/N/pS9BYv3VkBgiNnivtawzdGfJeNFlJBTwE/F/bcpzqxSmzYQn7qeK9zDBY5WzJQYBlkWZ4i
kz4cQbQuvI/Re80CfL7TcbjIElTO5yxXh/trSZgEttzx4VqynX02F+qjLHkJERIb3YDccN7Bn0Mb
Htr5Xh50gLCbPDBUIArU5ZX51VCDqMRyxXU3rWp1Ngz/pQVRlVXIE2p/m6FCJ+A+DsUuTyPM6P+Z
GXK8t8kN0JceJpzQnTJzg/aY/dACunkwCyfeT6YDs6wvgZYsB4OoyDnDel4PeBthV0pdZ4Q7o55H
tqeUZN84MvVVbUfQ1bH3eegwTYqV8aRG0+BnRLZ+oMJTafaPGqU9X00y/WQopXOZetJqsqGCbY5v
p/rZDxYczrn9CSHL3U1NWxwzzBoQAbydxsCzj6R1m3kdh3pxbDUb765RCQ5YOhBzhlBpW3X5Inpg
4Kzw9YHgXvmSscHZ1Vhh+7I1g1x4rofsjWB02q67YV65XdQ8lUtSFZWZeWU5uDj2oYcpAAwpbEW6
XD02WjBfD0k+/F78ocx2htCvEt4RFYKXspwFcyF+K8qGP+rSpV/p5ljQyiHa3G54tlj7GjjQKAQZ
jykTG0eoNazYKH7UrBomTNVUP5refvFG1XhJutHcJ44ZbNOyD94VaAQjUBpsc5EczfupvcRqZpxH
sp3rqh7z+zESarMLQ5hoOSgv9DCG4KA1CV6RjR486MuBt6bqMixEtphw/wYMLJv0ZsA1hkbZjSX6
J+Hr+CjnkAdhR4DAwy20VHBpwpzxNkfK0DSmb0ZZorRJIh1XqC7eRT2I8KC3xCVGx+FSVALN1yaw
iURQvDWIpZiZLdAnAxOmW4NiW9VZAbjpVDnKuXnjfBhhgNayqJ07G2Lx+9D9sJfqAA+oQ7cEB8kS
VCsQzOFeg+uKAtag4I5qKyfIw+ZmCDMSP0uDrJOtlsZrLmLt9AEOW63RIFwp2ezcey0Icdcxox/q
lD41VaW8lEC79s1s6tu0ypWP3FLWssOEw7bfVYl5kiODHKiOtF7BZuQp01Tyu19WEK2Vstolxn1s
W/o9EclhG2YKDiL/1MmzOhbVeglnbCdv6uEQ8mbUT6PLPyZj5cGqU/3iFS+yYBQ8IFYZoL/DWDh/
O/XUJRv23enGhMHn30ZVy/jQKPtVMwXOTjbIWwnAPmDhEyIyv7hiO1Dxla4RbxOe7/d9qYUrEvoE
nOt52jlV42xkNzcgRWCbHuvu0vp/HmX1UfXaYb6kGHr/gDhR/wAbAakPA59kMkmnW30X5SSK59nl
dZBusiFJVfVEiPUgB8l6/l5EH9phCXE5xj3ZbiLsg2u/q5b6IUV1Ym+H7oDzUwkb5Ps1t3xzGsX2
ew98nRGK9tDgGLUHmWXcW2XzNZpP9AP08C8j7H4yXXi+6vxJBUBnkaYRFi5OUYCh500aUDa0/Xif
p4nq66kGGLhxz5OGqppUpIp7fReqkXuWJVm/VMle3iyC3TXxq+cFgD/TFs/lpAePSvYESBjKy3KY
sWTy42qMtrIIXHSxUa6mXRXPCFu63anR2unemjOELMm6r6FUzQfZGDnjtMWFOd/IVvxux7ssx4dH
ttYZil4TOC7ZKKtgWgC1Nad7WbICYgxBcwp4vcl1f/GbThc7jR5AqZ8CSF/L4s2v+mp0I8vj0qep
lHYtPa1Vxx3hRmvTs+si26krGJmy5Z2fFVg9vEyMr9NSklWqrr8hE5ueZf+Gf9kdNvGsOksPFxjR
Yy9MAvhM5kGmQGQDpJiOjY4eXbDHYgs48vQp08dJtdk9mtGZvJTqc0PDI7J2OhvbFc/Nx7HuS8CV
erKesgm/PaXHJaD7CFvLe0iONg+bRwdudzpNZFvTzNmZRNe3ruPZW7NIP8q4VADp28pakJ7ck449
IAQcPXoBD3cNjuI3l0C32aLQrOmmgcaFOV7kmWIBN6pKBBx1m681VoYM+/ZyET321sSfWKUJxRI5
Y0ke1AC34yYwfbfQieImC5J874yPk7fsiDykfUOujwTGVBwNvZ7Xr3oEyxv5jCO//3EFjO2vAom9
p1I1wkPoZp9eH34Xcejtgkjz9kmgENvidZhVMuK/aH61oind2QuawW3GQ1yX/K3o57gRNsWmtZqQ
k3ooYSJuBbIHSQD6vNJeOkP75mm6u1JBhPlmFxDtVJxVbZAgUieAP0PYrfuBXw9RghzPqRbbLjRD
1AfPU5E/J0+40mcBAYhExAbQswPxtBwbn0zHZhg61mU1je9GYIsrUbTnjnB8SMT+78TKkZitjHYT
Flq1LVslWw0mAFM97dfoSgJ0ij41u5u/t1W3w7/w0MzWvVHW6p3XgG1lceo3XlTnKy2afgXd9zpH
fZl3359IYfNZNJ+oDO5iL3/vM8AketlBxS2edNBqq6HGXF5X3sM8WVt1xbJStdiPCfN7mn+g+7U1
+GRyD9O80Wl+qmwTfMt8gw1QHYEc83aC2cvKjHtCBooyrPU5TwFYWd/0SJ8BfLOn9KJCrOnwCZl0
U+YssFOG2VRVJpfIBlk9h+TtrASPgrHodqBFvytDnr90wa8KCd0dJLRXhego+4T5Uo4EkLJoEZwa
UxaP2fFVTb+Ax+QvmStUmQgvAJEcfqZxWF+0ycAMLX3p+l57NZxjD4JyrQTiRYMX4hcoG/gjzwAi
nuYBe/GLOY/HQqg4cSXZZWjxfNKgyGzmhC+DRG+/i8CTHqPw4FXtxtExTwyKGoscc3jstKhm89lW
u8hGdLDvuwegH75ZTwMoZPOoFa6yUqMoA2nXPTtzQcJyKma/C/L6KOLhUHdgc5FaIjULfF3p1P0w
wDErzBzgK7guZOvJ9kcOFiolaaK2wy2ux5UhCuyL6wBzxjVHdJW9a7sI7cxIXdsgIAXSC/t5hsdg
YgG00oJcO/Ja7q6HTmHrHtQHYtgrs2onUBzqMfYE/PCqivRNNVXNsUsQTr+XpxW8t3T1W9usq1Tk
hd3vGrU7FCWBLtCRjJKzaLL5OkGIR1Ac6KtsnIcdZI8ctrNZr7B6H9HRmJuj8CJ9a3XqvaqX1REg
+cwvLHKxS+H92G8mQCadPv1krbKhyczeYyMWNXl2BitWv/Bo64gr5OE6KB08qFL37yf8nD5jlxe4
yamiVa7/0G3nWQTdSiendwjhqm6cuP+rbPh6hDc/lKaNgG+JdjMZ+CJfRLJ7775Okwj9YIxXbfGS
R3O1STuAyHX3M3PQLAGo6yCbWpabWYnc+74ODtnsKs8BAr/BFN1pRveaW22xRbnks81TZeMEDV8e
wo6o//Rn1RY9KXwS1VpTPDdR/y2szRYlw8jeJTYJlXLotkFf52vuN7nLsnHnRXwgWYlmi55Z/bkq
+LC0VLxkA3l9veLVJRC7JM62MwHlvS2aU5YVSPskxetQqmuxeMPgU4lNFJ5pZDSTbVsEp7pEVSLh
x6hq/UMZaB+R7hCqaeo7lfeNdTf3/QbmonVUdEUQs0/MQyoQuajb6pfQimKFJ7Wh1r9Q6YlXoxlj
Td6kGKaGj21uaHsUeuuws3wUkAuneVZT8VaZarTyjJFXXze7RI4dbmtjQF84BJtae9lB19gkJG7y
0dbevOoSd1o7zals05VrT/ZKeDmG71npbgvSPZcOyGIdNu0ltzqiuciRIKYGD6sVKpqUTfdKTD9e
id76MIoQRhYhp3uhevshRfPEbY6FMv30HPSvLO/TGjLsP43hkJN5WkWCdDGL87ieLOB8he65a8LQ
4543r/T/sXVey20rXRZ+IlQhh1uAYBYlipJsnxuU00Ejp0Z8+vkA/TOampqbLnYDpGmK7LD2ClTX
cLPJi+aSjpI52J3MPeEZut+vSZ9Grn0g6J7grrZXc3a9XVoPZGdkiFPFmF62ZhBWeqE6esmL1kY6
bBfQeIeHmyGwAFnyC1vxe9n+mxrWhzXOv1tdUgNLzCtk7EuNCtGZwRFN2212+CB86wgbDZ0yf8NW
3LpNLPe+bPP2WMdd8VLM8PCUpL+LfvHNvsjDgk3dTkeYhSlWSsKXNsKlLeyg10hWbnRhYAjkZse2
cOMrsTQRbj9Gclm8wjpF7NTOIsm0czoaKDSTcrlUaTYeS0yQr1DDjYMmxPw0JEXMZhZZK/SYZj+M
BCNSa9LCOs2cl0LGSRi3T02PrMcUNsVUAiDxzmBLXDbkHCaY/wYrCzKQmUrd3IQSbwlhvdmGR1zg
Ipr3rjsOik3eQJm675KifdA6Vo/bfoLHcA8NyJiJZMIiX/22NJyctGaovisNNVEvk9Optkxrh+S1
8yXT5ffJQumToGv5jqxYQk6G+wBPldS/XhjfWcBIVkSq9X2y+54MX6GSrWmRnwEu8j3GEMVnWh+/
g6dzYMua4bvmRYNfwJL67llYIVmL236PK6YIfAyb70jIJky1sXiLFeNM4KB+w3/SA5Bwot3WTcWi
30oFFdGUfF9kVgfokkw43bHcN+bEImua58TmTBzF5nCTmLjeOv6vl8lt9xDOOCuzAO1qr0BqmTvW
E3ttECXvRVla5U1mfGSjGQw27xKLoQwr72nEIxlTmD42VhQUNx+oUdB+YxL07MnUAhvK+F5VlY7g
lO6nO+SUmPEGQeNfPajpzPsBP5EdTCE7IA3L8AfNyJ8ba3T8WWRGmAEB+4Y1HPQq88gkT8f9Ut+G
rJmPfZdGt4X/i5LaVziL73kSiReA1N7Hk4olq1XUZ6zQcfQrlxfbnFmwq3YOABJg1+HcTWGKk6w6
pH2AmEHujTUEtS/TAEV89myPfXXyFpJWsXYkg6Ve/qn6ipyRajk0pPKFc+19QA7e9e2YInzh9x8t
MH7nxhX8V2y4IQQOywW2tmOHUZbEfpQDtHYtPjiCh/s0RTIkIjy+tDF/sZXspq9Td5wDXNlF3+56
vEMVfNhYuAXCBwABvFgjK+i9wvHVoqIQyfIg08h+HWsPUN0q9l1v1P5YAWpUXuzuMgLg/I7Kctgl
tb2b3XY4Y9RhP6VCS/nSLfAWOuAyzWRCLdlCPztVei2NBpKucZ2xpgsHa04vaDuaAxt/i3f2jG9a
c9RwzBBKF10kP1XMoerfprP0BLEJ6zhgRZMkKRDy7GihlFF1qGKRB2b63tla8xLPk+6DqP3D7E2F
eRTzubT8YR5qP+li5dmuu/422ZPil5TrnzoxigDPZv7jqndOiN4oK2CeTLYvoN2QG3qIP1WLA2Vp
EaDtaBrO9Hhe+pjSuqqW3ZA37vlKTDfZUW0kRtE7x5FLYmrhPmHkfhhiJfcHV302AXRCw55nX5PK
WXrVuxC2cy2l8red+ENNlmY8mXVTht2c/ekM+DstpuIk57xUfZte82GcfCWdHX8iZUCy7uMKwbKi
2sWZIO8onCPSg8SAUrqPIkLXsO4QjvLXnMzxYkbQt6Y6CZJ+soJO8D3pa704K2JAAmoAjM5TdXLn
gWQQt2queI7d1JYjlQFVxCASUSdyA7IsOzJR2Jd28kh0mdg8ae3QHRDZhsmkIFlrxHIsrLyDWlm/
ya66KyqENwy2u4PTdT80keuB0Womv7CcH59nPi/9hEpuiU9uTGrRion2Q5KF2EGzg4+1eady+qi9
RJzRKKlUr5Z/us6AK8e2YMePAg0FOevBMk2kD/XejzwqTV86A1gHNk1Tjjd0Zz9TKp1uEyRDPIu6
fe7GHw5mNeHk6aSZijxcptjmMDzwAQ2D2NtxpIbCyT8IBJp2DZBZiOWqGuYJbMJKiTFa0etrOeGH
1UUsUYVtGr6DJdxeSQcnkEUqAxElBzC4/JxhvWurun1hj38l7FJiY56+GJqmHGp+SH40v+QQOMYi
FfeO82xsUWg2XOomAl2JbDpOrGqrs9PnZFcb8XQoalvbpRBsfOFiJ5s+x2Ky2N50Q1DAkNxZTnZP
PHGxLbcNJRa51K0LdT8gxzsujuqh+MXkhDkcKc2QFfse4/eltyvsvFKyGPBT30ezGnaO2/rIlfN9
5FnMJJGIQ1yefmj47oRN340PrQAWKlDfNLpO1JfnkVlqYPzVROm0I/zxwZ/KBWNxfwJ/5nuhkHQx
GzsnhyMTA8rB1ndaEk1aDO30qIDmM4mPBHwGnWugwA2E1C7bYGBLsW8sHMwbnCBgh1fytcmRcBkU
Aj1q/u0Egz6fzNlX2UmbPdFgzD+/sFkYLyLN70rULMGgatGT6Iwftkkdfhnqc9pn4lTOTNemAp2r
oppROxeHUybS0wvZuzuNFLqgaTQckaoI6VwETynrzlIvIXlNOZ6OceNHGKweVIUzy9BY7WdjLbAg
zKogGsm27pGXLXs0moRhZAhS+0XhpD4VKUQArzkRedmfp1EM5+3RVxPbZn8uUqhTaGpYqR3gdvjt
h7nM3QN/3Pps5Gp9tsG79nKpbjNmv2cskZZzWnBo89AlBduruZJiQJ9Ph4YCIzY0F9AL1wfqvwnN
a89ZU360bgGAUppje1ySgiOyh6rZzWdsifv5PBo9XuZORxaurRWFb1m4s+ileRqUNRCvPkzzUp5Z
RUoOQVMUWn31YSewAuQQV7w+UEtHzm5hVoGSVAlnKTc6bw3bV/ahSXazgN33kaK256Vv8csarUPL
dHhu1QzuYsK21G/a6i3N5O9Olv3nZ7U92j6mZLHwPp+jxcX5pReHaE2j3M4Z2yN37a7RfPy9d21d
TrxpGnuKxrMdvyNqqpnoQg2rf04XVGU9J/0wyrjUgk5tspOUCwX3ZaeN2V1TvJQ0e/5jFN8sbChx
gmAH33VRFDBJrW+geR6q7pYpTBdY6AZJNkeFn6hRdFjy5jh2DcYKJamIaXIaJbpEhc0aNNjJOG/v
ADMP6sLO8k7ZriavwnCXYHvYaUnN8Tcy/ERCosQqBPn3W1V6HK1GE7yGQKozRAf9LNCYB7WDjq35
5S75L3AXl082wkNu0C2X0zF9MrCIQU3Eaftb1fpUndu12bpbY2Lmwdd8/VP+f5cjguj/192j43X7
eRSAi+VBq8eAsOUfHE76oDNxhQttxcRgpMyOQ1N4FHW4Ia7J/67cFLP02W+9Fn6mcBoodzQDjL/9
/EeQKUEFcNIUeY3yPjnlSoGd+3NPTOC+T4Z7GdXXjHngjEs2CWl18RM7uRigvEOm1ZMxu+jPHd7w
wOGKGzpZq/gQoyknxOnyGjVFydy9FHttjO8OVbGoeJC7/t6qrnEYVphAtaziPMXYRLatfpk1om0O
CBGcR9/yG/YGF75kUb15mwyS+IEyRkg5jCelsjN+Ou58EzOGbJajdOyawBk9zBuaIT9HqsCXWyps
qxBjXfhoTnjBKJa/UHX2lQmSlmvofubF5gPHo7Kus7NXLX/4Y5NPA2n1ZI4l2Zp6KncJJTJ9lN5t
FItxAFSuUY0FKUeIndV21bNaIGocOEYFIq9Tv8/j6tlKqThjZIVpf3lAaL/sqMJ43IXhszHhbEvG
je4u2XdY/+0lKlMzIBK53HXK0lwzjDMMrVI+aqbZvTO17iknl+hOdiY1aWuRv6dMHJxFkj0vzYfj
iOrAT6A8RuDoH1UZ4ZiQKj/7yKwD7GkHGKMivykq557OG8I6T8TPuE7eQZICErjNH0Ms7hiiOn8L
AZ7GuqCXiv2cR2xfyjht/FYlts3s7F8g8y5YAHOUo8r+CFjySmkQjUvfILQCLdlVcZeddBznd05h
LkdcTJfDQulgB0vT2C2K7EK2j7uqHtOD2qx4hwciVYK0StHbN4j+xBWK4bVET2KkVfIjUmobJTjF
BP2R1Wq1ileSUDXs5bUb1R+y076Xo2xwJ0cwSbWfOgxZLambevgAjeUOz+XsLtKsQNyazUxSoZyL
/NIU9XixVvRuhuo7Gm1z9IZWeSf6OhSeAaSKYm8X9Xk4xWn8DlPwlyBo6slsdeXNUC2F+Ax1DN2+
gNloVck+byf3Rwt+3Xou3Poumi8An/EuN7FTGqggH3Hk37k4uf/svNEInMzRnjkBGKe2TrpDh/bs
kZgS1TuV8L8t9sGWl/5pCSRmP60Zd6/K6zV7xDx6xiDuRhMBbSii/J3Xf7EVSKiRJrW/tLb3gG0c
7ePEQTDcLGRsLdnyDMTwZ9blaZmFfIyddO89xhZJCZ+ZoOn2gBM409FW/855s+et5p1RS8v9r/7n
5e3ObXDrb812+9ezv8b+35fYLttLtM3zmJUppxjkE/XHGmr8+bAaiTve+tujbb0ZEpWbtv7/evh1
/ev2bWxr/s/Y9jrb2KzJcmeo9eRztsvxfivLmkV1fag6bGGAU/971BhMNgTr9VyBshuSx/af/udT
P1sxUwZULGUfZ6I5b029LrOjWWE+tvXNbv7vPu7V7CKH9FrNevxqaSo/B7cwAkhE8es2Vhc2s3tq
jodtbGtUtOlqMkbXz6HCzl5iprGvJ0mSG08mbv6fY9uFslta6jur1/H64p9jqdL5mjaop68xTpwB
ZvbGc2XmWpi4dXywaqzGK6Wxbmptqreo8BKWvkn+bF3to4CI/NBVZTovkShCmwCiezUvHJ/i2cfi
rfqRwLg4pARAHimMoFpGnUjI3k7TvWE3tDlYSlQ+2dXQXc00P7issReSPNkiLVl+Qjl2yDjyX0os
Ww+Yu7yXbe7ckB+qocKxi2kltp9GOaXs8NWnbJJnzFCKC+m9gkgdiNywqJbQ8DSb0JMC/7hq+Skc
bCf5oL0HgP5TKVv1B35r5U6Mdhmqi/ZCubnniNlj01hlU9Dhbngw24pKj4ohk6YjlGPrvcuGQX1v
nBHCqMxWNQVIUk4+FBFUsfE9rf8YXd9xUobQ2MfWxzKa9a5AO/eaJ5gU1FP1Cyx/vmxDbaz3Ny8v
TltvaxAKx/sO6fduu38bk73+7llDe916Q1ItVJimJylnD56aFLuqyMbXUkQlMthkDJV4HF+3saRi
sws56rb1PFI5L0lT/MWG5j83LBNW1aCScFDW19iaQv83GS1x317Gq5fkpBJd6H/dMPTEPZhKm5+2
sYbf7VUq0c3rqOHP1Q6/xPhFWwqVEM9s3jtuvMITTNvbWGwl96KkgroNWdUA6zavfm/z+jaUjMsc
qLWmH7ZuOnfV6wwq/vkKJRHYOkSljfO6kVyhg76kdeoc0475FcuW/ybdft7SLezPtejb1/j/vQ+I
v4QOaej77fW+bhy05DFRjeNkU4wBDk7VE5aB5smYVv+cJpn8bWxrhkqtnuTaxKkCnVOfl9XzCWnO
/1z4ulnLFudY6+rL19D2aM6j6ulrzE2Lv6rXsvtpE8932y59qnRKxoKw3s9HX2O2IiERtN55u0Oh
wvR5Wxk3+VHRIcNIHdfxtDYJQ1EL+R4DBIURe4b91tVEVZCG0KO7dqzuXUTRSvJZscL15mQUxTEV
AlL12h1FX5MYDM8EqybOXsJ+N7wcfltlgjCvXZOi+lHvYO7Lsbffp7Idj0Jhx7ZdzacuO8q2nnex
iVZ+kLZzjlo2JXYGOqcqmsAkLbffnKHkCOaJj61nFVr2WOsEWy9xI/vNMC1ckmRx34aqPmY3UdTL
devCmDIDMhx/NPg87PSp8d6sZFCwBEuU0PI8901ja3RUSzZ1W7fC6gX/NTY5280G08ULCobLdjGC
0fH2TedrPQTjbPC7qusXdX3RTLLdlZ5XXrcbiSVmTzf3JCMRXOhvYyMrTyg6XKg8zvdeUg+IaFjy
pm1h29YmV3ci4M61jCMH5CKBYevL0cm7vXCGHO5nnBxK3ELe4vFe122x9xSCofNx9b0c7QcggUXx
V+vDClbWu5INoFO5+q2PM1b3uSzeLW2a2eczyxEak7MXN5zLkiB3xkc0fx+UiWKLF31gB00Ex4T5
s9ebh63X1GP75hgnZscktMmydGAFnR1d95BvZVhRl5F47yaQrLyhJIWMRj9qZewEgprAivI5wQDT
JUxys98DY63YmMt2vnjMvVEGpl7ER0/fYT7qvthrHszW6PnRMJVno2y/9bpCFI/bzM+8aWw4qgm8
OufsohjIIlOKx0Fs10gNdTwEcc2qfspyeImiRn0jyXBj3Pit6UWPAlwra9irq0rD5zNrsIvWZnsk
1j2GXZlPcRnnn0PaFCVnxRhe0y7/XduuceyIsbgJC3+4mS3upWiK7+y9u9+uKW7DVGh/idnYZ15n
cVh67ubFZ0NeUsOWErqElfke5srf4pV/LcrWj8nGeDfT7pRA5P2tFRjDKS85MSavul1dcOYt95UG
TlsqaRm6Y1pT9E6+selrDoOLkEFIT+BPn8kXc6hagAA7+d2Kn2q82Aev01Z2funuZhWMsExFRXC2
C2irwoy1F/2+pGP5Nvbpqi7MxXnr5g1+o5Amrijv7Zeon6lD9WODVsOYXpLWXPVlabeHFZweuwaP
EEspj8Q9EeKQ2+0R0K8NzVVWzsnceGXrzz+/UIOkQLGDBBWmCoV+ilq5n+oyAbyxfVO/kzr4Gi/M
QAZT7T6O9Iq07xLWl6LV77oj8awtyrvFae19WFztLjt9v13D+tS79GRo+5P9p2dyfjeF4z2KGnt+
IjLeB8uYSdEmhHm9NmEEB9ZMqunaU/FbfG0GkPu1N1Asfi1J4t16+AHXr52X7UVUW++yagjbLYvD
dq33LPXuRO3xs1ebzV2Oy8lUMxVbC/2YNflyK9ZGquNlSaUOXEOv7rthP7iKjZeRbt8mXXM4886F
D6KDZ8A2aKxXUos1Zp6LS6G39k0dNa5Gs1xCM0kGDGvX/nZpayhgEvM03LbO50sVTWdRVK2AUYtR
HMehAJbsBIFprtUKBEM4h23dav0HKALYPHulPVO1gE5Ed5I6dy+uupx6Mb99drcrWlsP58TKbkU+
fDertDoVIF63YWj+0+CA6YTkyjXB/7kwqt70pPNWvu6VhqMZfjdpjQ+BHGuR9VUSCRg06SmGAWYU
PxuZO+3FgJhSy9X4mV8SIgF7WObrmmG0jW33uUQDPW9dtzFfUNyBMqzP/xpfmg77otZW8GWMW7Zy
kbYTcyRQnNKUqSwhGCOxHPOaIvI6lpjMnhgBxdA5bPlWWOV7HTXitvU8b45WaiWJ5OvFUabKQRnt
lIN02b+pdqk/2eR+wBiRkF64o4GWyuH4sXVES40Jv/rlunU1CZUDMV5+2Lr1XKanaPRgDq/PxMaz
eF7G5PMf3oZsaw6SNo9ft55VjECsI54oWzch+z20zRWIXp8ubKs+o8Ww/a2b64710iLB3Xrb+5Ox
fszton3Z3nux8rwmK1XI01zf90osmnWtDrduTbg8X82StJvtvdkFNkgpRlBrb3u1JBpe8hqIl8Iy
pTVLK9VAabr2bFMsAEieG+Zqs+qOqk1lKCb8892ZqtlP49j5CYH40vKITDp+T521/Atu8TGDhP6o
e+QiFOXFg5xvlnq2hj4ZnfUNBkd+rCs7OktjEZcoUpIjdcjyWGHi+awX6UeOPdsfOTuv5kxeu+PW
f8qisolczqazVhNq7Kawb8B+kj8nCvEdCD4HAy1201s+lSlMnDi+UCI9pNPyZi+l4WPHCX2jzu0n
ufTV4heNxtebX+qQF89bo9h2/gwaikV29NPB4TEYMhTo7thQT4ubAcIV1HM0dCoemz0qFk9OF8jy
y6ntml/EZionSyvmN6tv+NpNLxp58B/krv0uFzegQI9zdx3thS3+Nn2RPSdpgm9t7ih7ZPrqR22l
GptWuddc3X4X9oGSWP7NWJZxbyhJGrpKfokV7zfbdfVstslfM6l+9ZMwKe80zlGDMUqVzSU4C6Ox
qU1zHJgQP3jCyP4ZKRLls+VCRWooVjr8sLNm8na6oLzUQAR4raoDiHxKyY/Qc1mmhL/gTkyVQPvW
LLF3tDwqnxDf87AR2GOaDmSlES581w3R1frHRfV9G0vt1VC7M0L0xqcKFe/VCkTMwu4S4GUC71XZ
m7eO8TxN/+gknhj3StrucS567A8nCMptAM6oHDWFuhqapmaPdl7HHiQyzr+heqi3HARsh7+SvSvt
cs2RXU4sj1hs2vGPpnDbx6KzaDOkPzsU7iF3OwLElEYxJ3GdvPT3XBK6OI145xK1+O+CDKaWukca
YNwF1iDkneKtdrAaS5xjqwSVT2p3F5eq8QHz89dopfW/Ji6Y1IL+Jn3fIP4WgPVVjTnEKHtfxaTu
RHLf+KpWWvLSwFLZelvTWFLbI5wHHFvv2Jqo1mG6TN4lQqzyio2KBu0vPcKNCFOyGJ4HzVQfM6XV
0NOpdW9dCyPFW5HiBb9eHGAXPkYDMfZkD9dtyEB9cHASu9l1bqY9vMGQsDwhEK29bUgzLAzfZJ6d
tyesq8/JYGVm75IcKy1a3T7r/jFHUFrNpL5vPTKp4jB3IyJ01osTJxvq1fK89Txd6x+JksMQcLCk
38Z0MkJOg1faqGh4wtawKdnz0yBedH1C7CpzmDWZChuBO9hVpy+9TvVhvaiszTQC/CmIBk7bHUDd
4zmqcIH6esnYzc+Yr2af77lIxipIvPkxp8Ads6Xpjy4iGq1sxTkvBCtdJdN/bWnjK83e6dUR9ms+
/qnJxH0D0wxmw5qIJimNt3qqf4sMo4ntGhCtGmBO6R1hjJpvtkaeoTJ4Y7jdWxp6fG6IqQm2q6NK
pYf4desQmS+s9zVkmHYuzp5gB4EULXndGsxRqrDJoirM/mdMn5PCjxsP825bT17neILlFXl4f5uH
XCTGw61645EtCpM+nJbT1k0Vrz9pC/SQ7RZttI0HC9jsFMnn/WVHGXnCpfVor09v4nYP3T3CEB1t
W6P0zuvWZGnHbNeN08mJU+dV4o1+m1IFmbkOAa0yY9TRJNIctptBBMUdLznONJEsA1i/XcgHNIUQ
m//zem3/b1UoUYiyH2IUsSmvaOl0Iu66/rO7jUmz3bUa69nWI8S0OiwNBLvPrh7xrKU4RBA3nreh
yVgo5/WpSqxHEz+2sXmJzlrJD2PrtVIZjtJqK+7gH92awZ6fa8ghT59DqCBJtBo933DK5MVx+ZlL
vLPsWTd9artUio0xft0aTxUHtTKW29abIre7Ja17qPQ8yYKlW1HgtnH87WqVsMrnlg501mXp/mvM
8LK/nqqy6A11d9cSVGV/HbJFp0593Rq+Rzh4DFSrv8Yic3xvE3W64uijvg5xlF5bzf7+dUPGOQXn
ja47fI25xJXJ6fNFu2HEsAIbocCa7PmqJ+mLnLzixhpY3CihnwdEEOetR1CmrfrbQy8Xr5o05el/
jW1Ps7rqVyujeKfVTQHJp3TuW+O2oIQOggAU6ozVqgJJl1pMO+4yNKqPNo3qR5TVwGtemhy2sSIp
wSpTKOairOpgbiLV57sfnbabTYOM1gqXYsOE/lOrxGHlTLNh3Cfto13qVwlQ+ITfa/uoMkxuTaFE
gYoclKyH8eL05sAHwEUBfWpHIRWmlGa3D3Vu0+cudU/bxW2InDEN8L7zTto81rfZnC52Kwb+nqPx
3pljffamtocVNMfFUxvXYVmHijrWu65z2p1mxQvEo6jbm4rhPA0ZEo10iLI1fiwkx+1bZ0QVevjh
GtXDkzXEOLYLalLoEn5Ffbq3BIYHmcVJp2IH4NVac5wS+8/iljDY2pM6xCgnFAGnWx30nWQPEnTs
PkqPfCG98BdYwsGUKAhJI1bzrdoHPwZ1vQkHXVXGM4yJd611kkPMggDArUJJh6Q8DPpFXfCak5pi
UFxAneQqh3zSPzh3MdnAXtjVhnor+vxEGLVybfoaeewwuqdiQABnGO9pN6Yc/1zOybA9i0G4j6Ww
tPNMRRu8QwImGpVflLNEM+WrE0m6uBNTvp1JA/DqIfPlwhrJYfhJHe6a6LyX1YRvRsRgz42J7jE2
rmaXqnuFYBS/Sj6WZXmjIrRLpFbvK1u6l6EgDQYggIdfzTziAG8bzQXTsm8wLCZS6OSwrx1Bjquu
R7eh/MPLiDN2K4aP7/MYOKZB5bZStGvBXrWwJvVu5Lzy2BTLxcJwNhaQRAqFyMVMR5M3Z8dOG9tz
20dtSHzkuOscJ77mbrvsVKl/iyfyA2BM9WG8INFQl/puQf+4N7r5rqRJcyxwa7xikwivhDUlzDtH
XuuqAiXRR/RbSxTEzTxcIRIc+xZDRtlmQdnWB6+YvFNpzM0uZ9/A0coUvkGaVtAO/dFqVkZg3Guh
OdrZHoLwL6yafq5hokeTKnnApzUE0OH6AHc2EDy+N3anQNfLpLxotPgkQNfCS4ITe2+w2hs2ahv1
V5PpM7o6s72MEA1Oygp4GN1921Fr67aaLQpfo546SC4wZikzLCOSUarvevFzsJVbnqPzxRwlyNM7
7OV/F9doztTfVFbCrMVzTT3PVaO9mig8TL72lHvtdszg3zhNYJQiufZlE5/jiR1GofH7nQW5PHlf
Y7c3rt/eugCycgY8KZzknaBeNpgZGKrdtO1B2PMv11Td6+RmMgAKlAIo9JPsQLYatSXbOcWDIBEi
RkyjlYSWVe2KlHxDCFAGY5r86YqalOzEPLKWDxmMFeyt2j0f6L9tTkTMBAxP9YFQDtlYLwAjup/C
LttFaffw3A6NmduR/qYa1Um0zIOpYgbLOHRB3YMJtOULnqbqdUgS7SrXxjEJrHQQYealL/Q4Cs0e
pp7QdE4oitMz91pdGGeZG0DK2idV/Eeh8oATQ4KjEFDG78Ea6w+JrTmL9rEvibFzXDRNekwNRJ2Q
p3psj5/iDiLPcudEIgPqnk1t3og1L3zSAN7zVBX88461Uqh3M+Li58kDYG/1fqYqHL9irMLyKRsY
SpHaw8M30+sE89InNotdBYfCPlPR8JgS8HrJ473tre6zzfAndqMCgzIDeqOr55AYzBLiYXQQC1GN
OoJ5v9eQMsm/I6LBBNpv2HnQ+VrbAXV2fLOUaoDRdBWqVQ9DuVcIYNFUBftI/GLiOKKwULuPuZlf
J2F3V6DGIlj6GVO0Qj6jXn4Fae58Cz/5kzfrsED1yDo5tntWosE7K1nknq2Vp9Ok/c/O9a51wjRr
dgrTWN40xwWHJSJU/xkhoh6avv+H7AMDTbAdh0qdzU8jWUVXB/C4WgXEca4/cse9wH+Y2WVPEZ/g
+M/EqR10I4a+lKahbvSR31WIKIq0AaiQsUnVrbaOjdtUvpXZ8gB1vYIU51mQblgM9oiZz05JUUqv
8NzCOvZRW70LylNpuyxND/UszcPQNt733HtDy9SrMvq92O0OzTtrqbdSZJTfiTEEpVXEZ32KyUds
1G7HSd07DhDPDhY8UHgnlKSUiMNbj+DesSpAD9XcsWd88iZrfMlHPIocepjJZKE047eyUOzLV9OM
lfPZtdn5n+wWiRgxXzcrYu/ojRY8RreA6Nl43j6KIy8QHu5rGlNfwJHZ19WYn2JkGpelTSmbsvv4
k5d6WMbZfFYX7JswirprafzXWhOikOpc8S3evoyczliI12Y1zzHLSbuqZivv4yDnm0zXmZueV8fy
3iZsdZs2P9Sxo4ogd/gzwgk7KZLzRz/k7Dys5CPLdXwOzerFMiZ7P5UJ5++1idynxevRoUktDbv+
njtddhYcD8555CQ7o0IAgBo7uVi2eddjA/WGN/GNIu5xhHEFvpeGo9LeFwIqAfY4nPWrwZlWHDcO
mL1WpJEKQ0s0rTXrCgbm/zRKT71owNu08ojLMASWWlENU2MqPAnMQl6Dg+35WghQFj3UI2JdCdxC
I0EYqIfGOh5gY83xOHPijHgu0MgVQ+kTX9Tq0pnziyqWCWlHZO8mXGmCee1iUzAHg8kfy8xdiGaO
yNGV9FhPLhrsIs+sLjAyjuOMIgW60q03+7siyX8qzTTb6YRoLsHGmROrgN+CfxY641yiKVjc25Rr
GlvBvnj2KM2d0675WKAbvZO1Aduw+inGJH9XS1JiPPnHrSK+3P/F2HktSYps6fqJMEOL29ARqSuz
5A1WXd2F1pqnn49F701Onu5jc+PmCogAx3HxC1klcJalgnrWmemkNCjHc7UHCSY+YQCsPOXgS200
wLFXKyVUAHv6IAWmOjdvchpcK9+iOsivWVzSZY+dc8CwG3gIWwqA4Ip5X6CYFjmFzXth7026vIdB
g9JbAxTAf204JQ3XQ3LEf4hZYL0kc/glRAoO8dHThLXcwXFGCO4L3giA9iHReLro/6bKPu3r38xr
2rt2yM71WPOZBBWYOFhaqwkkoRYeZ11fnfB7kZfGVyTkUeQcP+lJYF3SQfk0swiw0FvVc2UuxgPx
D7UzLrE3huzWH7x49q5hZD3GbKXtUx1ZpVbNEf4zQIzbd66pT/daGr+NKrPUsAqQUQyhDC8mTZWP
rk3ScD2gQF9WBYggq7uTzYY3WK7SXoUj0ul3NzjaK7BdF2lsZWIiYNJPawuuPk/75lCktvcMC8B5
Uqe3GQTfswEYwc6D5lTFydeSgQHylRHQypLNVEnOqZ4x5iszAJqKck46N2T8ZKTAX6xDHnTGviqL
/gI7onjrzLq5jLBF9pLUE6cBb1xb+IUqzQPDZf5P29kHvQz+nGxlOhdxOt8h/PHcz4C9TddOngKk
XJ6CRqvZGUYK0+md9GjVdnUuoYEbAewMJUFiLuPnLUwNd0Aq2AnZZCyCnTOP2ZFZ9JPBOge9+CHL
nroQsNjP3H7DtKy9ZgtmplxwdSEIi6vpPEULbrQ2JvUKMCJckKQSTHr0RVEM/xj/N0vypXq2vHb1
rQy4r14LnW6XFSmhAD0bHeS0VlfBwT9NOEJerPAtbkAK+K9jE6SnADqv3Rpwi4bxFaFy1A3xvFt1
NQQjJLihzGTC4MYOSt6L4IYUdH4KSXL8Y3Kb4AYuy5qPDFb5JRKVN9qq4JJdJJrMrCDBwuLvDXUB
2tdtdRSESuU8LZBCxrLZreiBWwcNXg/+LlG0ZR2B3AAs1pFdle+Okh8SNcAh90+zH0AxLzeuWc4o
sQ2faGuJOh8FqiiZ45xN2UVqRk7LnUEWMfj7+HY5idTSQnXa2U6WHuRXJmhNswGL8Nni6ncOGvUs
CiOOt4fkPlzBcP7qluc3mpFzyVGjlj1gCRK5/xKNmSKzpYXxnSSzrDqHpaLjP7P8phzcZ4B3xkUu
KT8D5+UwqgbESfrq6JXln3JcOgZwzJfHuD5hyRS8VO6z62ItpNEtbyz17ozUCp5MgD5W7K+0Bmi3
7FCPUzoeVb3+KXhgCQZg1F0Nv471VCRHsmqwMSOqnJQ+3m2Osum94rxCNfjRw1w8ek3IE7WRED21
SfMqz95O3KeBdZ/TXBt069YQobfH0J3treKWOkz/2hDNtu2hgR3WgVA3wUEelzwNiZV4fCY7iUor
sELdZ1+523lFn9/wdfRAn0l0CSAi0DaUc4XXO33LkMwAEYA5YzWMEei7qBzt4EgBEtk18tsandMe
NJQdXeR6Y9OwRt0c4jb5Oo/6Te7cepeglu4KK50Ocq/lriRtwfy/1RBfWTAA8kzkCIlJ3tocJC2B
keIY0nQhEE1EH4fukzz4tWnKrdlag5TUrHzuKjDsB7kV8iP1vub+tEGh71lBZ5RrVX+0i20Icpfr
/TVzp58BXhmnjNEAre5Vq/IWpm14ymeIzq0+fdKXrkM+21lsO+c5mEECY8e3U6FzooTboCdkJXnx
/1z43W+QKLZXkN31UF9rrk8PNRkcSntDP0gXIN/3Drnxiw0ga/yUwuVdb+4Kp3j31rwDVXy8gwbb
eEUEa3JuTkaYa/MxdsMfSpepx+0O0wnedMeF0r11Lmr/nGFieZLf0vvVU2rP6gmNxn7eN1l43w66
Asxj6YeW11qOlNi/5nldOSMcECYHaQl9nJ4YwjB1WRqCPiLtZMKx3prPUsGuZiqY+n5Agu0iLXjs
rOEy5RbTkuqYOwPGR+4CrvzX69pFevVDsMJebgBXWAApW9ub4wdXXwCMRmHXi7wN3dvSLUtLkuSW
V7D6s/RIlj47R9+pBjAr6bMTKPSRUl+C7W1910TXqJTPlTdcvMbcS0tYD8FW4Kx8aRs2CKQvZMLe
nFHovm5v+NaWJU+SwdIK1b4/NYD0zqETnaTMlMYuNbbjPzZBSctTk9h6jKTX6IdySX7IW5ttWdn2
310PtnJs8KfmNYArt0uBxxQpILfeBuG8fDh0D6JpoDNRnfQTPhTs0zMukCc+2DrGoM5TPrcvDmMD
5of3OisWs1rgsZ285IBShrq7sxas6jyWL/ngdifTnBlKNLp6UIOCtZsegZkdG7wn4R1M+WIXac5D
fQii8snBvHh78HJVSa6v05aWzK2ZfDikGNL20mM/KI1RgnrpriWmJ9CXzBjOk9x9OUkBnnECs0Kz
631o9Xt5S2C1kyvRd7mDa3zLLUSUZN4y4Rp8hFT33RYuRcgN62IlvbIODjUkXvANY6J/jnrg7siY
HOUeSyCPPV6GJwjlMkee0j/ySb95sZGd1Hm8S8wSgTKvu0gno9Frt3B2S9RzD2ERrF8Ao/0TUn52
lRPKk5cYPX27sGHsaPhzHrxnzOLcFbPsJ/arj+fZKZcWsXUGqqY6V47bfp/ejtqhnyDeb3exzBx6
0mT5zGRuZh18C7qQkErgBXwDl2wwEveQH5Uq7K1BOTHQRRk167jqmMlgC7xudZ5c5zoBzGE/9ww9
Eo3iyN5nOIato6t1FhVpQcGem66tnTBc6sfaSIyTnF9+l29H47XVn2Yjb0+qabzIU90ercTyrvsV
G1O0G4sCpX8o5H9P0LaOQ5Fvv6TXgR3T0xJHGqYPYPyPWmbnsPPbfHhAkN28AE2rbsLaGaKuutEW
fpdhlq3PV57E1sdsD4YP9F8p9Exz8uqDBUEaWQzHwOGk4CVw6cEPKAQeS26ZPBlp1oHK2qMFPNgv
8A35b2cuFbYefXuSa4Ne+vvtJmylEpMq//9TMVYbYS89bF29/BhJrmPxLS2xNXOOsP1gQIswgwx0
lc6+qHgsShW57DrkkigOm7xqa5R97b9h9euHUn7nu1HGemyZu3tgAfdsCGKPwYdexq9sjrB0La/J
XCAHsw8m8wdaK6wnh31yKZowVI9SfY36yxc0AgzSBek6jpOWKiO6Ldjypjljy0FDKVIDJrYMwuTv
bMGKkpT0u7Hs+uvLeYSJ8zAW6Lr1xBvg6SebXap5j15vwSbUH678ELO+6a6uXmVYJoM6iUmwnnoZ
FkqSjSA0rwMIIFtlqbIlJbYF22Pc8rZrfDg2yj93CHXQh9FnSsfZAQTIL5KWN487njCNX8rXHz+X
WrGLlEF9N4yUR7i2vPlnANH+Ks01QkkX0PTyDMKuQ3JDWso/R+XotasClNNc3DI9fKSCBDBFtinc
B06IEDykdCvY5oBSIMFWT5KD/2vQ6vy6/vqlJa9kj+2dWccza2OWXE/PO/ZP/vveSWytJdGPaTlo
Peu7Wh8v8PEoRWNjo7XftBmpWelXttGDHPtPeVsVKV3H2RLdAnkeW1Jicty/nvXddEZqS8UPl/qn
vA9n/XClYOnwMZqruxBG3/KK4+HMXkU1r3NVeeElYCkFciY0IibvyzLbFmx5c4YnKPQ76lStQXSt
JN2tnHyr+q5Eor4ZgBBiC35t0fKyyHuyvSzbS/Wvedth8t5JvX/K+7+eyp/zhdxfxKD9xoOLQxvD
2mUsLB+uLVhnslv63VrFP1X/kLfOJ5bTrleQ83yos15hSLx7TRl+q50X7qVrkDmoxLZvtPQhW1Ji
24Bsq/wh70NS6vk9ggH9L61GEiEpbIh8vJzsvTO8lSa8RiVX0jNL2Uyrsyo76V7xunXvgKmgjW9p
ZV5o5JKWnp+xUMCKkpVZ7rp05AdWO++le2D1H0nWBmXgv+lqa6dhq6whSO9SlDMkTMTfDv/U3W5N
wZFJ/1ZnawZb3ofmIkkpHYMmZcnChek1qLN56Bw9nfcy/00AGLBclIxvQTtEp/WNl5uyBWu3uqXl
dv1rUgq2V1eSAQspf3ffkv5wBsmbswTshJbwGm2d/TqwXsvl+WxHNniVMHnLrhYLI8ayQvJu5rhV
k2MlkIHBlpTYh3rSiW557/64lHw4ZPAq5TgbD6ACn2uoFLgGSA1Wyg0NJMfy4SpxxGtfpevysyTL
LnJnyqTPs8usOrsmc6yLvOzbE13f/XeLme+GCltVicnjjYqeFb210rrIlTuInhhxhEyKjlb2MHsl
2zGouWjTo7yi6zqltIBx1uPmm7zIf69q1WpwxDqbrZOGzcE8z64JEsGwxCGtSVA37FbutrRvBQr6
Z6G1KxfdYWe2MCCjQ95WPixdC86m7t8JZ9tiAyBS0a6RuyrPpc6gMulV8VbG8EyET64vD3huEd1p
1/XMD7dfbuq7R7ROXde7LnMWia6vecTm5OyZ01Huslx2C+QHbEm5sR/y1lmdlHwkc241pXj7S3oY
6nsba70dNoZYxQW5/6Ur4vFsIAR41GHMkoR6hgBpccVnklJLZ+/McJDpWUo9D5inniR4N9XBa6Rl
Z205h5rU2UMZ1O1Oas1dNl6UuTQPap8B0huGYtdEvOoSeJlr7m0PgKcGpug+TdyTGoVWfkQyCMNl
ZvZHViVBDU/OtdGD5glOFnvNiMZCPM8c3Iti9T71x7cF0f4pQAb2E/yb+oBq3IgqB0nJyxA8yhK2
J+oRFYjYrtJPseegLGh2D1OMFoIDbOGks7d/9ix/fk6r5hd8x0tvauWXMTdx1Ur9H3nJkLzGB/7m
BypI8ax5673Z+umxWs/Orh+w4aC1qOMMwy5o6vprPYPpZUpeftbV1N6jqAO8KkK2Sy0WWwCTpeQ5
tyr0m1T1UCERjDJUCY4bI8bqcVxKWErCTGDAUSBMtHNT2OXjPCXVo8QkyIrCQfcszxEWZhHeKuLg
UFbID/nT8N1k8+zcqouUX6ZWBnYkKHEclgXgneszc4uLGNVrFcKn4WMkqqJgeGizAkyQ1w7Mh5vC
vYHUYHvNY7G9RfVr6qfoeVgCiC7Rs68mP5DVVK6SVWaYdKO7iCpXgfCZYbFb4wTPDWrYzyo7oc+p
omn7aRwDZhAUxLYHtCq1uZc5lqJ4yO6mYegetaTznuYlqDNgezZtC3Y1NbaCUM/SvVY6uKIN7M6Y
E2Zz46ijC+P/NSXR/LimQHOg/OvQ5rbjq8jynlCZifZV2O7QPTWOjmaZh2lqcjTeANMXhmbebAeo
M7BW7aDbetLusIJHBgMH8NILy/sKqt19swRbkvZ5TgrWUAekjWy4aaV+y2czNfaaaWg3CYop+E9m
0VfKfvJguXthymIzogZvvQ9g1LXH/nsy5N8MttLBhUP3590y4TODTAStUFSoxPTzX2x3fg3zRP8+
NQloBQRx3oIxA3aNDtbTrLGXbE2JdVe5eX/T+7i9pGlcPPIINCj/rfqpGRUaV5aaD6rRv9WoBj24
UfI02FUD9VWpP8U9G0cOYo9HSUoBW6GfkV/Pj/W46zHu2E1L9VhLMeWLwXItx7GDTZajQLulzzi8
O9jKfzjpbN7JqerG1B4dL7xADsOpM0MW7cQHpzpsv6ANkt9hOCfreWtjbp+arj3mKrI2ex+L5T7I
XjEqnFm0LxrmyrZ5B9Gi+QT3vH9k6fgqKYx220+Y1kGGykbEmpYakucY5ceDEvdNddHjwjUQoDa0
H1YslqgCg+4e/bT+vh5YVi5T1E6kwEHJ4ooMZgKajVuhm0p7RmxT20tSbk+WqsunygETttwfexwB
ulTLQC8+2+Pv9e+kSe6f7aKGc7bcP1SnQeRlk4c/PW1mHEyUUyQqQRXMMNy3tLS2sUVC8l2mFEtJ
B7njMDwBnAGBFww7cF1YKpQVnZJef6vrILz09hCg8R5WP8ryJOXxENanVEe1qZoVhwVrxcUtnPXA
axNEwX23BEOC7olr+Od3BX2fYifzJfDt+AiFIb4rxwwPwyWQmOSZzLKxbLBRVIu1qMFv8F8qyiFr
7e3obsQc8P9ySOoO4CtU7fzxNG1XIHL7Mj6WKquB+w+/TmrLRaai1Jv7tF14FGw7mlYLAxZFyodo
CXIEJh4kOfk+ioWRP0BeV2MW15fiUkW5fLdVkhgOend8+Dr2kTk4dllVCcvKwxNjUpSb88UCio+y
lJR+OFSScuEW1dGLgxD4eqhc7d0RmW4euxKAxseC5VdNZQzZ8WUu7G8p9qQgl2Y3vWunKr1zxwjA
iYbyZpexz6iyW3FMilB7VctwuHf1+o881NTXwS7UVz2sHzs62Ef2pmG6IDrI16830P9y6la/s4GW
fHEzTsVmTvmQombwJaqUr/CRgycpNMvgwS9i+1nKQAofUwh1n/Kl5lh/SQbNfNP8qPisJVepwjcn
e1WbBvrlY1in030faOnDuASI++nDzkxqonYz7+izQeMtSakD0ZSNHN/9S00G3Etd1i5hLqVfMq9G
R1sz2r0kjb4ZLgauqYfStFDE39lW13/CxgrpImvUjxGEyi9Njy2CCl/vvPArvwAFKw925puXEcvM
59Ie34DQdN+t8ufsNu5XS3HbW1ZGSCfZeve9mQFSqI6VPyOig5Zu2P8OHLv9DmRLP8wxLuJ2479p
gM/QsG0H8J7E4rA9zljDwhf+Txa0yL8LP+TplgMqNpvvy8Grj/i1lSjMOcVbplj2rUm7Cc3tvnjT
YUx/wvp9J4UKMLY3EBhfYfKqD5Jl+w37C+5QniU5oiZx1bwp2Uuyjl3zeWaXTlJyxm5QH1S03nQY
0XfBNINLKKzQuKvRioEWXfuosNn5A4vucXcAi4esJ9Kyx8ofnJuU9K3vHU1tsGh3uJ3MPj0PgjHR
l16t+j0cn+gmSSdSbWAKUX8nSRsjInwgdf9ekrMy/XT55j9KauqzZ/rr/NmIwff4Y3AJo0F5SbNW
fYh8aMShj13VkFfPAH2OyE70L6XXfk7iVr0DrDC86HrLqxKjKl8l7r1UkHx0EU+lUmePkiWBicpR
ZENgqDsdw9UC99jMDl6kegwd7Tk3X5qmOLmdW2FYWB+RMS/v7Mkp7qIOstwiFlzeKSpB01UuMrPq
dIi9HtFxO2qeQs3BCnyy3lAIS7+rVuUd0c0sL5KEowOkXi++lOaIJKXRgyVYqmn95O/Q9ANVk4+4
K6stQPEq/Q6KOjtDx3dOOnsf323LuMtdxXo1w8x5KBMLgMVSrZ3UvybQklc+bdoDwzoNNyJi7hLM
WurvWcFrwO/+J2+rIjFLaf+qel07/9PxegsAprPjp3qcm8dRqYBLFy7Sd6C6TL5Ef+Wq/9kcB/tL
44zoA+V6cZ+Fho2ycZWCiBvmr33lvkjV0Ujv68jwvtVNrh7cOrYe0tLDgKWuUUtBF/YzdKRfCuJX
x7jYu8CG7tWSl8od45+dBkDMMtzmyTO74KbYTnKO0lB9RVWl3snpnfmbWnrNr459I2BEZowO42Rc
WLMtUd0trRfPRnOc191B2FLLd0lWFyjjolF1X9Kn3ttleOh9Pb7ViJP/XbDWkeJyy4VHAvgZGf+D
OgdqfJDyENzjvZwtdlwy7Qo6YeWY1zUpxbqnJeOJVztaawaa/mKZiXVW7QHu9nYKyzHvbODlNye0
lGOqFTq2VINzscD7XvG6ae41w3ROdpJNzxM+Loe+VZvPvI0q0B/X+cHY+QVtHuV34725Q8KQdCys
08ur3RbmLziJiEWa9PO0Pl7aLHEgqQTzsa6q+jHW2/piGtVwi9zWwt3XL7El6Bz0sQCr0vHBzNRL
ZLH83v8eB+PnJDKVvxSQluuFslxDKq6w/pzS4WeoKM43zW4y1I61+TW00QZniBI8QaF2z9kiKq4q
fnrXp7F1ZjkgfXKhAoFxbizWz+jIbH8Ov9MB/4B8qPypB/ggg05ihM0gPAlc868MZWS9698CrDma
9lPfgVlGp7h581rmhF1faU/gNjrgOTgswbtyDiyu+f5F1w08qEZnkTRQU9zitC67k5jj1GwBIoHw
0CXIuuBf80lzBu8tT71v2hQrD2bvedwD5HvrMK1vkuwMlOdyJ+6uetwjTKUxLrt2JVC3onG9zwGE
9F01hOpDX5X+56iev+tWoD9Kal4Q4I5uPUlVT3PuIs3ynyUV9sG5Tcv0k1no/md/Zi+xsJrX0nCc
z/559DPne8yn8tyOant22iH4UejneqjtHyWILCxzqvoyBEPxDZu7fW9F7ifmkfeYPBSPta8gnh9A
3uj6UNuteUtBVLDjjLPuwmQZz4gdTbxECK8ZkfGX2B1aiKmFTtB93io0Rm0cKruzTgOWgo/dEtAw
pkODN/JBklLAhm3x2My4bWFZfQfYiSsHXQW6AcPRHWt3xaOxBDZSvHeuYjzkTjV/YhXgW1dG048p
WoAeLXwOdKCQ3Ev1b/E8TD/GOrL245IfLfn/u76L5NJW33d9zgM8bd8ELoJv/zn/lv9v5//f9eW6
ejXA3PbMo5lb8X5gwv5SDlP9ojumfraXPOQy6hcpyJn8rnlSBaHI5qVc8j4cy5cTOSvFO8c630QJ
rIVt6VWNeqJlZH/nqdhHe7l52qpJ4Rh73q6u4RsE5ZOStRaESThfo1YPwdHhXT/06NgcslErniQY
TZ5X0X/Rd1pTHfUwUe+DCiIenZQkUGhX79slkKRtKJDu13RWHXqma2g9/qdU8rekHCF5aNvd5RGA
ti1rPdOWTun05tF9KrldP3vsP1Ak874n8JloVGV+9Xy4pProfJrs3vtpIEDHaqE3PFmui+Fogt5K
kaoRu6+wiSEeX5tSORm6N39FkWE4d5xVBE+/QMu6yjXCDDhfX7XWA07Y3qPfaWx0LefGvOJJ5659
Bjdi4TpgGCe9acebXododi+GO+Kos5rrWGEBOZfJlxRI0KPVfXQBWcFE752rmZol4jqt/5I5ifKC
QHR30C8eNmLJPKPpYqAdgwi5Y+4YgsCLicf6rFRZf2byhyy+8bsy2x9IjAxfoxgn+KRr+6eo6bWL
GrfZ1R9T8zEMdDwxlHL+kobpb0CH2W8ODrGDvymmiToW1r8v+MmcjbELHquiaV6KJTBUhodhgVzi
UsHQFypSA2TDastHLYUXj2Syehy8onuU+lINg6cjppETBmiI0ySLJzuQebxk++QlQKwDX7UmfUZ0
CIMIC2M0o1PHEz5o9aMVdMm5glrzkGSQKozRnO8dF2Qx7Hj7zsmG6FogZXznmZF1ZdmjuHnTPNyy
ahyvihqVd5lRYOzj99F90vhIPA2Oe5+UE16vNYskUZf4p7htVRwY1PrkesUI0RXRZQSg+mf2J8pj
Gjvdi4/aE7rBYAfpcUADVX3/OndY/WDuPL5FFvLInbnru5BFqaBQPzfsQe/DUTW+jK6Llje6p1/x
nul3VTSNDz4+VEhQ5+mhmsIIJSz04/g2Qfjw0/mPpHGPPn5k39i9btC1iRau/Ry9giX9Hdnq/IeS
GH+w8Au93ApYKA9c/ZS1fJz9wTz3yxncGP8OcGAlFg8jEyp7QqQTiMkfBbhEvTN/emANmAJmwx3a
qONzjZH6osY/I7pWP3jW1CGFzBvAzKi8ZI2GkAzifeNjjFoLg/LxkptK9OYrnvPoaLBpxQg+NHso
d5Y/XPp0mL6ZNnMnTQve3II3RZvyAtkAdfwWAQA8BuXQX+QoPU6utTFot9zRhgNricUNRlDMVHVB
Blsehhx+u1uzzAlBRKkisXeZ9lIimR9LtupjJvqEXGA7j+RVlQsPjQ28fYZj4KNVtlg5tkr3pcPA
8jb6aoZ8BbckQ2+bdcsBpseSRNHOO05tgc/lktTNCdKSaRVXSfppre1gJ8Y7TB4gydkOk4Il0PMQ
v6fSnMq70UsqHCyISbDVkZjk4TRO7UYHojTkoLH+D8fNCEaVENT/17kl+e7SDj4CV0ZCu3d52yFy
/TEq51uWfmumMHyjz/V3RexYV92HW9HnxqvqOf7ZGEJlP+c8Zscr4me7Ki6SkoNMw3ttu8x7sCzl
gnTR/Oh1DZTCNm+/9qNT7YzBCX62gfIGocj709S0U+7SHaADvg+0XI+ogChvl8W/Wcx4Qh0k/qOK
6pjPTtN+W+zu94nVlQ+sc9+piLg/QBSoHnKtCk/Imc67xFSrh61AShlg/V3PxJKnaJ292n0BIoNz
83IGOUQqbsneHp2dM9TsWf73Ih9OrYwJfCHd/5KCUUUwc7nIdgJJpoN6YfMrvh3cQXHuuzHAgAjr
UBxflD6EQqI7zyZKjs+pvfS+WgHCwAzdNQ+mL5ZKqXtxWCp4cFSMS2IVqf81ueTh1D08REsgeUAw
tSO+aOyCLKVbgdSTvKpWs5M54AogydY28mOELMyhiyeW96v6jwjigleo9XctmKC/9eX0xSmZtNdT
47/mc94fgIr1L3oXo4bpjNmTayCqEiPi9jBZ/XApQNWi4BiB2ce26mqlHpogSy8+OGr0mKdqdcqY
6z6raO2yYsDqdWrVCgvrRfaZXxfuWfN2vyY2CijWbJo/8BT95jep/au0/JvKQmaAEg68pqROGEp/
LsrWRr6PRQY2NLrf4+Td+3le/DKa+KdiskpNbwmAHtSQZfW4YZlILVhIemZzNnz266FB05wJhJSO
TljehRlUQCnNsfC89/u52UlpnIYZnpdoyknp1NrpY62YP5LlTOx45E9pXb1KWWy6rDkhtMSYPHoq
W1V5jHESIh5Yc/QkMQnULPg+62p13bIkhhtqeIjx8VmP2kpVJ3POMRtRO8lzmhC5SbeBd4o46H6r
t11HHbKHxizsmz/r1J1jXKlgIr2OiVeyReSzeaKl2p3ndtqdCo8KznqkndMZqRgpkGB0UQ3aK0ud
WlGm6rQdo/nKr3IuUbb772neVbGcGA6ZnHw7W49Nx753pvKwnleK/TTmEu9qzrai7LHDMg+G7UEE
W06vDDUUQRis7w6UgvWS8gPDTPVPnml+WfMM+QXbxScvoQn6Tqdem7A9/ON/2mr/fV7tzyxAt2H9
DctdkNi7H7v8uPU3Scl60a7MnmKEXaGKn63WVe+KpZpU8M2aZR6JSokEk9x+iZpuh3TD8IfHjtCD
0g0nRhvYqY3NQ5NE1b7GwCKIoJoFTf7TKpoJDT0wjb16tUN/Pjte9xew3OmQIqyoRr96PcE60rTx
o/DQB/OG7hqm7Z915nsnxkx3LhKmUaVHB82eFilb75etYJEddzulpiNHaNZEDt/1WGNscLdy6+QL
88wLJLzPZtN7u57XDl2P6a32K8DF3WctGDkZND8UsZPHXm3unRj+ZQXqiQWdY8rqVmHqP8NiuFfY
9ZwKLBEnJBjKZcOvUNh0SOD7XuARM031krtI0V7qNlGe1Zgpb4mf0XPl35mMRbCXW7KGsYcmlSYP
a56GictuLobsuh0VsJJ3yGokl/BNVZ6lAA7az3aGcVW1PVTO+bWpXpvUHJ4HBkKtU6OFnjMlH2Yg
I4iXxfyQ4LNSYrKCQw62B1XnoOzQjrsRqqnpgTe00sdeG3EAW4Ip9V/qAR5/Vtw5wWCB+icoWC3e
wzEbT3qB1pjk5SgwnGdc1lgw/U9eNzOQQNJUP1e46BWu5T9lS4AchVc61XNrI9eUtujijIxhnucl
iFKjvLiTM+0kSQ9iPMeoUUAYatasLb+xza+R1Ro3yXKVSkeXbJyxC22Ko+RJYOi+zjYRmo1S5V0B
innG1KwXlmxLL9jfnYr8KheWPD8cdrbXGod2qtmxXn6kFEaJmt9ZNgKES5bFsvqj4yiHIQjjl6I8
FhCCn1tNi17YM/89RpV/HTTjASHy9H7ErOpZAndG6x9ZK+u05aVTn2PihjJ/oiqxAqXRN/C87m6J
lVjPLPZb67FdZB/nwsf9KGwbXLRcJm1+isfQbJXueU3jkFSd6iI19+B8KQ9LS79bBs9x4z7NHqOD
fq7YK6o689nzEuXJiu6CJWFE8d/BaNXfO1Ytb5OZLtNC+D64/wHM2OqNCSpH6UzXKydy1MLGuyJ6
xvCueyyL6bC2qLmMArDG7Q5V5OapqLPgxWSR7EWPi9fSD8Y7qSYBQzJ9hy1QeZGk1NVQWT9YFchx
OUryYFSkUBKSB+Zw495TA+85zQ3vGV3u+WYY3Y/Ar1EJWfJ1J+txkop3fuzC/JdqKGBe2bkPH6QG
I79nNdKMu2im/RVT1F6UwLOfIYs6zziIVUctdPEyGGfnWQq0FnFPtWRzRpJSgGCK+VilDBhx3lBQ
jg1btpINY99H9L9Jb91vdUPWTjEza5xzqlfxyZ1ATCBnGb6UsCEO2LMkR8NBGW3vtJV/MjwD5XD0
W16Qeo5ezLaBG2okrB+MrIe6Roqp0OJlIgFjlxm3LNw89XlktFEG2OEpmIX4i1Kfj/Dw37Elib7e
17zFyw9vDQ/83WKt4mMOfZMYds0Z+9e3dmEJdQuEUWISDAKUXAImtQAnJRPp2u7s6ex4jzGCL8X0
Fq7AqwXnrTLsrr+p+swyS8ssdiE+bAFjZKgOks6E9dCb2VdzIR51C5OmXn4C3kQwj2zhH1kVwm6o
QbIogO7uTQK9ascZg6N60d/4b1RPvV9RoqOB0eTIPkpx388wRCUaIzuD5H8Ss82BcD6bdqjsrXfM
nbAgSdAZiV2bLUS5i2sxYi93y6rMGe0T7A5gmEFfMI/KZChQ7Lq/ps7800ctIi2q84j918HSXgN8
HW9F139zuK13EXZgp1Yzf4ST6R3HBVWbcJrCu6PHyY7yf7e7LTF5AuxhhUcz4F4puKTdqZ1+qJPA
vLQYtd1soyivNpOEpIrrnaJ258G0P6f8a8saYehD6lB5wjQBrWZM7iJIPyvWIa4hMS+ktHxBXDvL
w5JYhmjDsUIWhO9ur90alC2CymajyyhR4kvS8f7djYGizH2zvQYJRUfbK0rms97PglsVWr/MLFSO
hnVfDPV4a0J7WAPDjMabry93Lpt+ZJpe3aD8VjcvrxAdl2juer12lKhYr0pMgsTxK9BOHmoYC3a+
WOxYSqOCoMOg4x8bVuk5+TXKEAJYOKLL35RA/vCW7DIDZRkN30x/4TDNC0ZRbkchnFOJtjMLXnnm
TIftyUg73ZIS87QBeysIvHTeBTqBBMYC+9sCqzPDc2dad8mCvZd2IEG0JAe2OE5z1NxLVulbmDsE
LqMRsTXoxdHAVnqeb18Un1KtqXEfNXI4YAtrbI06nT5cE0S+IMlzTxd9iMrExkACScYRKsRapPyu
GVIOdxhDtru5cXpcUf6Hq/PakRTYsugXIWEC9wqkqzTl7Qsqi/cBBHz9rOw7oyvNS6u7OsuREHFi
n33W1nJ1dL0msojpko1agqQiWjclnzrSvY5TjKnHO7SfH79UT0Z7BetSj5Ab2xA4xyj9Qut8Y1YT
c6PFuWq6NIBRRqN0bdOTgxfmnMRjSL99COalulQGW0Ttd3bkQ1k96p0MWTJaWugoi203HsANXI+2
q37P9L25X2cShByPTFr3Vfay3gqaMLjYx4ksliHZZpIgSlEH2lTRH8EmGLHhsmjkt8I0nHAxFm0T
a5JYmMncwv4HT7c+W6I81G2LfkckUTaI927uyCxcyi34pWxjM+jXyPGUJr0esDkymZw2TTQwkJGO
J8Cv+ElyWrqaTus1yRFVmKUKgbJl27m7ZkRLCxcuEgXN6XBtzZl8Y2+IWhAVg4fWOKm/weXCeJNP
VAqfv07+KVmKPMwI2IrrXIdrSkRpZiBXTzrgWyuHjk9oZjf95TET2TpOqlCttreLYd1ordxLM+Ui
wKHLhMOVFimz4sMs8MXML753lS4JgqQeG35ctu7r2mIYsGNc51AXO0tbGATW8PuPs7ajolhD+o8f
FM/pxluY3281p4BNhE3HW6k9BbM5Hng07Jv84kntL/vCu1cgkPZ0PPUTZlrSMzwSGPSaN7plSpeZ
+TEBGOwlnk7W1ihgTjH1lGp/MiZbplfn6x1k5o48l+n6a/OfYT2wUXYcsjU3vjTm+N1V0JFMHtHQ
mCfCmpaZfmPqkpij5yJCED01xUACrsOcGBPcUYmcYAmGwtdCL0NHXpEisJYDZcrXmP0igvIakMtM
PmhFC8fjezmdn8GEWKcQV84C0cs+j522rZIhvl8grq+d99WWpOolevK5TNpWehwEZ2OKrgXg5Fjp
Ea/c1vbTHw0Oa9AosokNtb75HYIFAqSh/bpEJMI1srKDZaDk+bl+D3HBC62ljOJ0eloMb0sQLvaR
FCuWJnS6rZyQtOK76Ixxu3ZqjJa0bLea95JqdR3YeRVv+rJGn5nqre1ozWlN+YKzRBnMDOM2UbkE
TbkcRv2Tk38a+os7bcb+cSiIau3J60LP3zh++27ICTwLgCTPIvRYTi84ci1gR3kakuJZBVSDRrjC
Xw18AlMDuagqyN10bwtNDyaQXU4uXgCJdQKTJJivkvqo06M6J33FgxiqG+PesBKb/1teE3/6jJOu
B+rU/OTr22oWwNfK9BtzbhUN5jMRis8Tfkm6LtBS56MPMvXa25Bq9CK0NrWMLpIZJmAnNv+Qb0CY
OO/5bF8aRdO+9E/C5GWVMZ8tneqfNT3fTKQOy3Y4xetIgGy97IjndUiXrdP98kVyNnr1U1GPH8ZI
oLwulzuRU/mP6xXX2yAEEo1Oo0+wQtdAJkc8w4ANE+6JsG9GgGD558RFCvqWUGDN0g6toshKhdGF
cse116PSRfAnUuBotdu+suN7sg3lhtZOHqrOfXZUFVn1yEKggaEtyzcy7svI8Gl4D73MgmGoXvGL
MuQoOUOrIiMvCfem0xMkfM2JxRmtNoNWvgDzvwed5gXD6+RAoOuygrn7+eBl5k+jFT9VZn4PnUVY
YA+ZX+cMhcK9q+dx2XoVzYLMwMvulfiI0iV5M1BBVQXsb16aRz3vLt1VqKqXayP21xpcohdmfuAU
q+wwiQDuXb9RmnMdd25vpzQPssZBLbkadbtEHRqDTaHCI+QA74P1wqrpJGFuHPoqu3UxYgRt2Vyq
ovmrLPfQdc7nkHHwUuIu9coqEnq5x6iCHhRL8lrmmLl6b76RpJkloKqjDgf6ZrRyiDzzVESORhq9
qckl0OxaRbGlfXuQjdJ4woieWRtBqJQpXWe3qP6JmDfa0JXYoQLs7BUlM62fa6VvBaneWy918A/j
WclsbjOtefP1Jr+ZwiT1rgyxh8lKoY2XL8sqywj+zFPar9+Ncl7NZrmfnNCsnG7rJOq8guYsHMhz
A/mThuOcGzDWXjPAGWxMOmpiOBRxjE3b2c2ZFnkZWffvS9Z++En55LTjSTl4GvX5JZXlfsCDUyju
iVwOW5BsoGmmUwo4EEMbYLS+tKOi5QSu9ZHV83xClbfLfTc0MyLuAjMOPjTQALIrEvtjkeqDbOoq
cEvtefAA2cjMfB+q4nsGp2d16p35sl9su/hird06ZYdRVE8LY+RhqTcP7Qi8PIPDNBU4qrkej4IQ
sV1DGwDPn4V2NKw7GpDA1IZDMo73ZBqRIeihj8/S/R3EAJqCHZaMbaLeawHyF4ByoImZyEu9BttU
nkxZ3xegeQJjne2N8P2dcvzDezUA6IM2dGiULeHtF5jlF+wRKTmapLEfCcVoLswNY+FzwaabPJFt
jLKDKiztb72Sp0Kf30Z+KI5+rxkmDEif5Yvfa0dWvkfMZW0wji6XPrkYJNM3trmT+bxXTbwd9sNc
bwcuC4sEJ396hyqgt5dR/8+ggN32kqFS7SV5avpAsJjyT0UD63O0Cvop9XbOeHpnL/4tSyKUC/xp
tepfnVGeTF/ejV4Zkudw38rkw644NzJCRnTDXL67zNTDJ22mkNYMKQ+C6M+Ve4OOANj4mrKhN2Yq
GrXxLB2D8bgTnDMOPqflproQPdpTB2Q6WhWPy/jqSETltfRUAIfntszVEHQuREBdYDiyquSpccrf
Vqo+qGQ5R50/khjJ0GGf6odJ9x9ciyJySSFn18l0tAaq7HaMP0bJc7eO5tYB5u0O09lCvYOcUkQg
7hytpBvaxaBE8U6B3H2FQYjRKUFCs9AO+8niIrtcRiJPVhZ0o4pG0/UZ+Pe8YMrnKqoehwpG1FRo
+ta0YDYMffZAALyMYduzwVFJ3vs/uhrHkwGIjNOYvfdi+aSJBeymP34ICWl80TJ8L+NHP/jbZAIp
OmRkFPuFH5VIBD0NjhJjfFTrGg8PRVgn8rBLUARGXa9QrIt9tU7egZDJVzcD3sMOPk7tjyGpjZeZ
x7OBr5NnJ6E1JMzNMBRzbpcuezBYfiKmk3A1kd+zZt0pyZo/QkbTQBgjbSXrOR48gkrqLwNynbf2
TEkYJILFmUc+Z30ek+7oUCwmsr5MPk1D8kVAXZ0ZIHqh1n7xaFqEdnLNijDV92JzAii8SV08n63G
WaLCG68Jg+zmDgFS+QBHtXstzI6nYw6dftVv7alSFONlEQiPGswp8W0k2d+Eni2PdnMlZNkK3pua
n+1m3himrSisCM3IXNgOzninzao9ZFpxZyUU5GTS1qZd7yyUqa5bZwradNoxpG0NThUhCD07afIF
3wp2aoFnLzU6ngBuGu0P0e8za4pD7FiKZGBJt/JStWDMQNyLoMRtu1/tpI8GiJj+nIf5ap/70ceb
Ov7a2g1Ry6eMYNYaERrgI967ot0wyniXT0Js9bp7B7JwM9YrxOfmimj+6ATB1co3GNZv0udWuFRC
eKA8RIKg0xPqziYDM4kFvfZ2mJZsoiHdOcwdhnuchakQ+zMfQUBO80Jmu2NuhbU8mbpz6nKewJQr
XAhCJehK/tpuPEWlhDhcbVLD2WWO+ljVDc6Z5xJHakAuSLepDK4TUeIXJjGwjayc1x1mleRyleDt
Vw0y39XbFkIPeTOHo2ZsHQKPAt/WHkUjthOA2+si1QRwUBmFWjBQ7650OdI/ChY2zTqCDnyfUuvL
dLRlG5sTsGRGSCEacjwtS/B2VIS2z93faMwOUJgQm5gyv0KNL7MURlJh/VmOrANHIffbUJNYN5EQ
bfCCpn6feboJVc6NClJOA83nLnFt8xPB5ZcM5fY4FXStTRr3C1FFhWk8AOyrIqwyDFBaRqQXjX39
hE2GRhyZJo19r9gJGy6todTeNSaPOiBvQ1BzA/QU+ZYbHThqedQy7ramF8FQts95WTOO5NwAxozW
hvp5lj6pvogUgVOmu5nEcaid68XBwt6Kn8Xwv9tqzSOMbC236Xjv1vO7O8zfkET367KEjml8NCqz
oSXPIHoZvohVb8MnmeuQPojeisepcO/HwWMsI6/OkzfSQOl0Gtn+e25LEu0r6ymWD6PQQXXDECVB
jMQd3Y0jldbn0hYnYTg8uokkz4k+Rq+7ty2njqmp5yjN9DsCR57NiVRMf6y3Sbo8pLE94QV072mo
EOCSxzCb1zfPf/AcDZOIeWXxVVKFUuYU2BSY4OuSKDebaIFiS8x5MPUj/YZ0p7X1uS6fweb5NDvj
Pfdk2LeptVG5wUlsMnipmdUbzXSs0LsZEoCdiH54F8gG90c8J7W7mTv9TStLWi2juYsVzD0VE4ZX
gkHr3DFMJvmddljvbetAfTHUJQXG7AY2VSWnr/lWLw5U0jbU4ZKUqswPjWZy+DbkIZS+FsZ4c+vO
MkLPy38WN31L6VMuy1iF2gQbMPfN5eAur43Iyk1s7kpBQ7pmDpUZ1GTjkAPTiPGtqJOrQs3JP855
13ynD9kQ6JX0BkoreXXaLmeIdHGKZ6XYvW1SvbftTMkxOZI24UB7OCUk2nd9GMo/bUxGRpG2F5mk
W4sgka2/qGNbmF+lxsBumkN+v/KGOvmNI+mZhniz1fCoBB1P/MbXXM6GPo/SPA+Xetn6UICXBbkd
P1cXxUUCna1hLLBjEqGkq5UPzP6VMVpIlv00cXnSXQ2oed6SLBTbtJ6yYZ8C2AgwLblB35g/swV2
qnw2HLfeJY3x4Rra3l0V+omPm8dqf5oG1Cm87h94M59U1PO2M9PLCnIYsm9RhKTBQiFYb/uUCNc7
xW7Ko8jAYf2JJQbr9/RHvuUl9olYzlijDILOq8l98Q11XHpgJHDmyJK3+tupF581bxZIlPus8M2d
do1cTtvlVNo61PesHrdZxjlNp/Zv2/mFZxQbCKb663LobPpk2fF5dMHHBPBteiBW6LkwTC0iAWv3
wiBpHMxdjHvox1evnWe9om0/udVItYkx1V5xnBFdzejEsSx8jqksUbFFwcuzickWrbfrsde86475
0Rl4qSo8Ewi2Dw0XL6hn614rCyRDYb1N9C2NZJ4i0n+uPBU/OaW2eEpWZ2+UFOgiIZSP1YkKANIe
Z1jPhN3ajRZGY0jCCFZ3fprct78svDGdn5nJSpVO96XgpOb0zNPkM7EoQn9Le4IaFrMhD2p+AkBa
bvFw3eXudKKtwKCfVl5EmciIQ+BpvpJbF+vR+Exq79Mdh5dB58Ys7BeyLx5Np45EQk4hEcBQwAmS
XW6GnqeFsS4c4vvB0t9GaX9p7oSujNNtsMiuy3XEmJz9310zi4mJ6dCNl6KDA84CgA3uCm823uPr
4dXTktMKqRCk9qkwnRXhbvhuO7XtXO2lJJI4cFNrDueGwlu3cTPE3C1UMWPd+IyKCz2wRXnTxPKr
FoxQpOMKlBL7Uz8+uqU4WpUzhKY2UlPV2O91ANUq17RIXPN5R9/YMApOFH3efKdVugdccdNn6VYv
7J/U69GperqAJKkSpZjtzKW9FA6Bon1XHtqJyNRRbze4wj8LY8AuapLQbWebvKDxnEv8b3ENONje
8CMcx/TWzWpMwvOp1gz4To6RBgw9xrP1EEtGKOL4b621J5MoIeU06ZNWfMBMrO3VDLVEx401m5cF
9lhkSePbHeXB9LPHZqazzgTgj4yvFzstPxZjei1q5qpJW4B+1fA7Z/NlKeZzk2PPi5NPSohPglXT
wG2mrd0uH2N7ncvT2ci1yscRuDawx03cdtTmV6VS7ejipZG1IM3qmUkAvImakH74NokUxVCfqpI4
pcZ+qLxZ0EHX3tdkPukdCGm/Ppss4cL1drJpvLCagdzVcpPN2VtW9iL86+z227bKr7ht8VqazX0F
rVG6FYuL05O2ZEvweMe1njcx+fG4nJjVNtojc0aPpjZhTmfylymL/TKDJUzJBs1zHVFvrCfuRjzn
q7AinZ4qDK6EWZB6DvVQrionKTErtmviHpmg/HRE91Gu6+0E54u2mnPmCXl1Cmht2hj5dYMH00t2
Zp+H7jxiONZIi8rXC8NLN1Br111nWxsbvAH7j0EeZRl6Jk/XtOrTnkwHKPrYwJU3Alnnl2ot/0G5
iDcuekpgUdFxF9dnq3wZRRERoHrXp/ItnWiBX2/BdSFiCmOJvk0cbhTmJy5rGe9QxN9iV15Qbm9j
QPmcEphDKztjQwrRsRTVo0zN90o5goNeSlnLPJXnQ3kSko2xzh7/WQUSHVEG8bjdcxp7JFT7rZX5
N6ffJ6ZA5QFsPpnKaxwx9/Jmt6e+jd8pD/BjpJQoMUL9SaOR0xuErYyLXWy8ytzjMkLWyxeLkqFL
yIfUTo3bahfOmq+qQttdR3dLXnYdNbYzc6ZX/rZaQdGsoiz2dX+uG40GAV9g4xXaN+feYGEWQmSx
t1erxtxkBbKSkKxEecnNlM0cGiEn0NvXwja3iS1e7N0yVMaNVtLB6phEoBPhclDzUp3xDGO3LH53
YDwuC/qFDCZlWNWDtgxA491i2P37538+BoY+57kcyjhyGeEAxN+a7FWSsHG3asgyuKY/qTdPZMC4
CbBwXLWEnb8cGpeRdIacPhx0ZEPgP3WtUdvz+2xXg0J1FDFKHxB7jjYva9kPu4kKvZ/Zw6YeATKT
j+QLf46yvE52sfus2nwQxuTv3PjPJbMzXErjEx8Ze82A3S3XRULOcfmujQBVG4vS3pmN37j2eGio
sKs4/rJyMYZIRF4ENkD4FhBnveZ3cliWvO4mm68lW6odUxcPX+x+p775PQ3YtxcW4XiMD5CYAaSj
WEnffPULoN/2tl20c3f9dtm1A2M52KdmyPe+9wI/D+xhTbLEWofTkp9W3Xmo2ts2F1OQl/NjndB9
Lj3v0LcCSdO9LUymyV3vp1c2EP+ku1vs8j6/tg58rUI2VP1R6MkcDr3FE+GTAs9U2Q35GHXUJZ2i
hy8jiuuZx9o61JMgUMfm9La3klQAm8DZoTsQCQy3hYlaWC6ExqTf5HZ72+fTm6quQYsqn3axVf3N
2TqcJaSNBHlbtzkpW4nPBrtY9Acsa+On+lu2uGc/+TMHi55sTx6ax4Gzzbya5TF/rOaX2MqgC3mc
0dLESgJGrAMlYTmoRoWen3N2du05oKe6yzPdeC18VmvYsZxukVhURT6UkR3FiPriTOLCGfvJ0avX
ofLKjdaLDKNF8gZjhBF2z9wxzaSHGD1YBq+mQ5fYIZRDRKoxvMqem8lkWN3kPTav3dZVIxjSLood
QaZ8lnm06IVtdc/5XJnkr2akyniiuQJChRF3Ou6zVJzhNHKXvLr0wsJxDCaapiejBAioWyBfpqbF
VoVgZbc/Rd7BfqnnfbmgMxul7R9McZCVHIMloTE1rIhPrlt8joh87DaNFtSYHoaySQ9JPl0LaPPd
ZsQlQK1MwJ2o/k6vKhorpv3VXFtP8UeHwhIahUbtKk8DmiU22f4mYTRwpBi5jx3uyrpB7Bx15k6m
y8R8XYhHpd34tQ0lfaHt4VwTa8YOxS9bx5l+GTcMZIRi16dQKijvAtUX431HZno0EG90BfIf0eXP
id2F5YhuoyBqGDOyJrVUe8inDuIHO0LaiTjsxkw/y1nfVtSUweIyOZ2tJJYL/dZvhbUT+thtIUQe
1i53A6eoN6lJYMuasDkkiRiOM3p74WFwzwv14tSYTHX5TNeM979esf6gyMbZkN+UDbI651Y4tblD
9Mq0hcUARaKrs5N06Z92PaJ9aymNoVh4kKVfbVZpsRnPwxuInk1tX+vPhtG4dTrYBStpmTUvtbNa
e9dscDOLZrkRw7Un1GOnIX4DD59b9NS1JXnizG5sRMptoc2CAewBIZAHjWOWY79UZV+FrlHHIciV
Gi8nU69tHhLZVgOAuj6St6XiWxQLj7BV9nYohLjmKXQnW+Sv0uHaxoZ09nlWYGDisWfM56V3+I07
m2/JPBFKTOKwrNGScbzp1fZtjMVFdQL1qY5Jc68joXBH1UHMu7JJiwHc99Bz3ON7G+2yJWhkoutM
leXS69k4XtuEeTLtBQd34oUrIlZHUe9oFlswYrb+dG5SwluYlf3UHSEfKjPeTPnyas1MXU7u9DzE
zHpiA+p3NUE0LNHyVmUrL9L+BClByDrJV2s5Y+R6401CDxXh0DcBoyQLsrnT/sBv5hIt+d2kjxrh
0x4TMJNH7EbNYELX4qc1UehMwkZGEjZr7mQ7BrfGg8TUf3sWi2S5UbV5AFTSrJQVNvecaI0fldif
uvk3qfUH9AzhFoDC7e5uHRwdMk6MDh1/At/is4XpbPWSCQpahtBrBoZM0D20ebrM9JgdUnzydNoM
qfbu98LbjEZP4FpWNGc6f+6mXD3S8QQ9HdpeoW5Q6XDOYbiXipVz7Q6wjwhhYhQR2/Yht+Llxol1
ehscfUSNJcdNGrXVYMHjQ36UWqlve+8OxgWFob68TMrYr4OOKqz6ZznREXFmGZpJPYRq9g0KxXLl
p0/O6SDfS4cWmfVnTtmdx2mfQzC74jQprEYcB0ZFAzr1NWr2fc/c+G1CHonWEGZNuFM0D9pP30zv
VkKuVxmfixFvpRh/Zg9Bv82R4HFXPklEAfLefLi/tYP4YT1PMcfDHHrDhgGdT+06vZa6y1G5RBdU
eX6viRZ6vr1wy61tEzRYUSJj4sznXpn4Q1v/6tb8JSedisWZ9wZrz+4K3Z6b8gvvBumV0E/p93Iy
Nt3+gd8o565Kc+QXu9ylIHAxG0aFlu8rnUDnPrbuusHPb5qBe9vqooSLHCytjz2QJrjR+fYmlfN8
ab2NhXs28pQgbWP8XJbmlh02pwq2AtEyPtc3NT6Qdrvk14FdybmD0DYM8mv7kzNkxVEhfzR1Pw7T
Duk1beyMvyGclEkz3tYOk7naN1r7/KEle7qvOmgncZkG2myrqr9d98pmERyN+gFj3cS7YujrLvHX
4Ta7/mGjvlU4aW/+fcgpO6KMUB7awuG3Ha4RNLHaV9gf8eSarKUEq3uaD8W/n5ao7ViH49Z4yscs
5z7QXwfwEpFhmm6YWHvPcexIrP5rkqWCKTc07Wao5k0fc5CpZuYg8qBXTXfo1PA0ue26M3Mr20x9
eVFYxugd052z+rLb8fAQbOyNBRxhRa+WThwlHGssU/pgKlCHN1Y/jJep9R7Kmgtar2VQtUZ/kb5s
yfDeemz6XguTRdLegDp228cLIj8yo0zV1zwaUMRd2vL5aLxYDs7CdvhoO0guTHRRClUbv3dvKzpi
UbuKIaRo3cSMDk60WGHmXIM25t+8X6LYmSTxhTdFP6ot4G+ci/HFX5Nz4nBW4Vi2Lcw2DWetQI8x
5huD/AGKHPXLkgs8yvXuDKu/78YCGcZJXsqF/qdgX0ogSPfa8qfID85jy7hktjVFsq6SrVaSjNAZ
3p9r49Gs5IuSUxwIMMihu+ihOyysz9b6I5S37y1isvM/1+EGXavyu1PM1uqupPbTCDGql+Q4W+1z
X2CmkNxc5vDEHMfR73H4JHG6ibMeisdoBq4vvq8TJxTi0EkG37TC2HRPJs7rkv7LZkqcg4/l54ZB
xWfjGjOetBrd9oYL4IqfoWTYkjmiBvF1q2IPqE1ePvkOfWrTJaMIFsiN0yy3k0X3wBbxe3qHA4VV
JYzndTOaWPen/ryMRbnDlnFYpviWuBBGX9AiCkNh1XH5msmyvFa1/duv6izEeEuVCrY4PRYxr+Du
1DAEDdtCjNzd1+qMPsqtk6eCcnaoUE6sfWfLg6HIQa/Uo7asxnnEC2TiA9422b7qKXGlb/2ahTUG
tTO8ao1c0bkKNgOum8lkZofpqffSo6SXhub2aQopTwZhsXnqLVtNSj8a1ib0Rcrdkt2XkBnChLW+
6XdglQ54JtnKC91kvr/9KB3ixGJlkTit/Sb2+FmI4kv26crdb+7mjvdFZIQXkre+ddbhI7EQIfP8
Ok6f00GzyHgyGy8JBYgyFAY6tjaXeeqnLcYnVtibXObPvP8P7lff9n6UoBcg0yL6D74eaDPHKjv5
VYN6GEz3ty3lq7cMj3Qh4tDMNTj5LsFZPkSpLuY4IIyre4c+qkZqsCOwZBN54AVjtXYc+XW6zm5s
HQGlfRnx7IVdjU/s2s2qJeP5nNTKiNidw6Qc4A83i7XsXJ6gOml2FQt37Ghv1pj9ATerUZ47tWt0
bG2Mv6f9b+0Or+RMoUbXzW0ntkbMzsmaDl3Z31dign5cf5mFhzddbUYvw1Kni5ZcBuZO22v8jLZg
sIuNH9f8paHpbdLVPyssaVFtgEbAep11Op5eP71R9moEeZae20YjtdKqTg7TakXdVTu52PoG25xN
dTGHY+3sjFkl0MbajgiW7sHkC0NY4/EvxE3PoTRhopN0x5TBa7+TrPC7pc1/06a7Qqfkwao1fm9S
OYWDikN5yyHsmoG2zC/GmvpHlI1QDWSPe3ZmbJRbP6Vtf2eNBEGAqebHyKK5wuvqoZYz722fnYKj
UEe7PMwWneAqqzjB1LvH/g30T7V0rBRNDEW4E86pXSe1djO3t3LVjWNdTdu51pKoKyjK2mHf1AZ1
K5pwVme8e6reeOl6zioWoDjt6o3eypvEI7g90YldwHFk+Nqw8UuNceXprVT9pp8GSgCZ3GkGRf9c
Nz8JDb0uJ4zST7Qs0hbz05HdrdDlvvLLZSMN6t1SFg56kMWwUAmRJZ7vZGJ9teKYWKya5AS6tMP+
fDwOjbAZc5/8XzJSPhG/ROe90EHZKWLgmGk5WhxK04QyQiXmLQMrt+ms32bziNvDOLRJWW0N5AGn
cu6U6V+tPJSjbUeQ4oLXte3N10FlTzgsKUfhUNlyYlCjdi71aj3GVv4gWFO2njvuin7d+a1xE7OT
Mywajg0NMqIpN3mOGkliZ571gdkpK8JGyb+8hGKnxRczVKjmzHJnTbpbJmPrSklVgtjok1kQtFp5
Eqr/ifPppxjoVeRrYHQPZTeOPDSM/MXNm5k6P5myf8epgddvRpZetjvg9/TLFsAKHad2J/1CkqVh
39Y94pl2azXrU2q7L7mr9rppHbqUUlWT5gn8DuMeAo/OyIZoD94YnP4MoW06vWXDAA0x+WJrd+yw
+vzV12ADiy9hCXLYigOi7r3josSVsnldYz/ql1XsUmk8++Swdp3/no5XR3yWnrQZIwVGO1IgKnWy
K3JPGxOBu/KedShuY9zcAjyacF5Nj92EFiMThmEb1zkzOEagXdw+VAwyBP66nOrRj7LVJkWJl9Ax
OVlwUmizelvb6x8su/rsB7LKNN2FtY8hTZ+efIG8bPmMFdje4ywNCjY7YsmlAw0jARuueC4I6GTc
BLyYbfWftT5GGi7VjtRQlZm3juGSGQo3MEdzH9t4f93y6Au8rnVhByKtmU1n1Cfu7PvOGi52r7yQ
XiPHbkLrAq2z7srRGTY1np7Zw/mo5NEc6QYntFN67RuSA1GPaKvB3EOQxJdqury1M/3ysjQ4l7oH
JHjWxsxo2dfW3WiML5WOBAYV6TqRvtMY7B58h6KEQnFmWuXaBoQnlYGd0JMFcYDqNx4+Os/Yjr04
ja4LD6UlGbJgzQZo4TYImqM8z62QZ6PJxjMCxEpbb9b22EfmYNBadagG0T7kQiseOFZf//7vA83A
/COcIrZNJ4YFGaeJEfa2Puz+9795oaamDbGG3e2/D2EHoA9hi/f/fpF8TnLWcU9t7HVoH9Bhugfs
Yo+tDrzj34cs4l0vna/v//OC66tKAky3/LRp9N8vhJDOlP5saod/r8Nsre5VR3z99av++4PZkn3K
QCVta36yfx8bnEGGOOxsMC7/97Ey80IDqM/tv1fA7lpwu+QI2nYx3wo1/e8fnO3uPVHPN//v44La
AJTOTEPr/15vdA4UC3GiT2pe/vvhkmi1S4LD6N8X/ffxslmInkrtO84i29bs4rucTM+nLsY41bSz
vPn3T8dvimsG3LrJVD4++X1SHs0OLbFO5pGdQ3r3ZCCEJeM3MqxddZ51Ft9/n7r0/hAmmPUO//6Z
l36+Y7BBRP/5wkk8n8gqRDS7ftu+hDpXGP956b9v5fntK10Xcf73neaMyMY19hIECV4+j1215zit
hf/+mTF5ep5987nqNH4OXb+1OuN/GDuz5kaVdF3/lRXr+tAbEpJhx+6+0CzLkuV5uCFcZRfzPPPr
zwOuVa6q1af3iXAQ5ACSESSZ3/cO1e18Ho0jCWWUxeV8IpkC6itSx93MrXUolwOYXlg1cXY9b2Rc
lJuo5NFCKsv3l42ZoXXRJdVybgbRnF3zgcGuxIOZUXzqkwSjD+qKpNbneaJq6FkPpFuCFGJT13pw
RYjd32RdH59JwU/IgTy/RqLOWmVe0N5ESGquKlQVboeyMJcu7Js75l7l0uvM+KEm+sZzJ7tHf0TP
zoql9ZT2Ml3ESpO9GGX+jqksdMkyfbTbMPna5ym0wVB/S0eA7LGdfat7ZhQJORUyHNmyVXMGjlE9
uz0zmkV5SbQKSG6CCo1hhsAPsCZmutPSe8y2PrmQdxIRB70ei7e4tK4tEP5fgi58tlO/fFVZEzB7
q5xnQe52EYXxsAlyD2sURyuuMZNHVzO2GIImw+W5zotyKJWjwuSnLYrruUHzNItBws3Xc3FuKAOC
Q6EXK0x3ONVHv9zr1yYQs9VcrKcTZJaw121vo6j34zPwes6AT5NHk12R+cuxtNSNomuoEE995vM7
5AS3fSHbj686N6SV22zTipzW3GU+f6+o4Pxbn3x/VoBng5G+G9sIu0hSoFe4BSW7ppAhlqC5f+Qx
U9a10oe3iBgEy1KT9UsSKych884jR3w92q7/rUjkKwBv57EzhY0Fcg1ttrNioipOcVDSTD9YorM3
LF5bnv9EkBfX26fObZ9khpSLL9ewB/iBxmi8Tq3cfO5NkS09rxtvHC3INo6ZILeTVO0F6H57i2uz
e4WtabXSi0h9AFEYIpjknws1uklHIU56niC0oJsdqQlygU3kFyduHBJFXhadIpZOWx2thWMUGfG2
KVBJiVMSXEnUDcdI6vVWT0EVpAbJ/8bQkqPWDGKLso131BxhbnlQrMsoggiQMeDylF2kgE62OdT+
nS5D/5rZCFM6zTK/evEFuhLmW806fFHV3nAzdw3kqBCV+atr31a/ddWhOd+oeHxv21oy+jbRLeip
8BLvs23nom2K2jLhjLmOgOe2LfLOX3fYha7yUiXr53bXiahwVg7dcS2CsbueN9jLWksdOYnNXNSm
floLE9fTc7nNGdow7g6JZaPq4+1FUPQfx/khQWVbuOUFSfC3ETc/hKqI9IP1P9e5g+wNPCVWg/Yu
w0UFjGUHGRhewrWOqvAK0E6/nuu6zHavmd2D0Udxk5wQ/eY6q9NX3YA801zqfDc5IVG2m0vzieCn
ObsQ9zzgzJxj3khDuhg38wx91oHnLEnlmmLf/OhH/mMlkLa7mqtyx06RdCt3WYmFeh/H9UoVHegK
Aij1RgkNfjvsIP01bET4mMoYEcsS1ZXFawEgwFRJbDJafpSrokSAjzjuR8+5iHA+oaZp83mKuSGT
Xn1lklJHc9pGBqarrjR3UHdz4D5VYr4EN+b/o9KTprpTNEL884Fzx3kzN8BDJR08HTyOOfDxyDH3
3rQALfxSP7XEf668pADWgmrgC1HDiiSPzM4iR6hCjvBxsoaEo26l76nInOvAg3jjFMTT5/rEcm6R
+1BvnWm6WxTQYhS/oX+aHbIcVSg54DbtDmmxnusbnxVR1+SPZHEsxIl67FVDUpeJxHJW8zvlUFnc
TYt5tx5wLk37FilzqRzmqjKMaJ3LH7tz7Wd760BcixPl22/1c/G3OilsbZ8U0bqziaHiezUcfDF8
36hqdR00/K+jAV488S35pIWQD9Q8yl9I2r1JIzdfFSt9qDWt3humbmxtLfTXTqKj+oEG/IORaaTP
YHikwmY89TR0mco4eMTxElNjBkxQGcq60oeDjcqWO4T6ClQ441/an4aiSN6HHFHPphJPnqxUEKSZ
zYq9Uy66x53QWmRFVVL3C7XTvZ2bpCyta6hdtkhec0d7xp9cuUEwOzukApnBwBoBJPTNpkjy+LFV
SaINSqxtFChcL6a75ATJunlsSy+/0Ioy3qgQxPZZ4yUP9jDsCUamr1qnZ7CeXPeQ+G144xret/nj
RmHzCxZ9dmVlSXtyPbIM/XTA9D1AUJLTCsEGpqZnbJGT/BIiSXqcN3raN8fCaIDXShuJA4VVegFA
8qiLwOgXcx+4nNMuMG04cMbhe/HHKebuSZ4/Jkmc7T5PHevAgg2lrddNATWg78c9ui3OaS6lEQQ0
q0X2fi6GJSgW4Kn7zq5OFgnBel8RAQEdpgbLrFDKx6ElrxqmRvFsjeStgz6uXrM4eQTm0X3FovnY
MB99r1oTSlbq4WCfjYvMhiawUFjIT+Fox4PfkvQgZGzPmOj2CTzxGp7yJC6XWQUKc0LLFwHW0tu5
+NkQxUqCDzI4y5Zw91XwoLTYiOsIUl/apl84myoH4tv1ZrX39eZiLs2buYuc+s3FYmIXGZ1HvKy2
roNeVfapDa8rgaXOKr1FREFAvloFU/Pcp1RcdRnHxERLKenDa/UrS3rl4uMQocXLUnjy6qMzv9NJ
w1lCltK6hjDESX58xsfxnZuU3Fl8RgWk4NDndbdZ1uCwb7woSW/cackRqCVYnR91dtXUq4gQGNAd
JOFgrohzqdr2ZSHC8hIuyyNrYnmnQqtCb8w855WFpGwIntziRrycGyWq9itwIPlOzcEJ1q2eb1ML
vGtc69594GbWOm8RRxBhD48KeifmOS1Utz4x78YYlI2Tecr7hvya+562TEn1spZ3CedaA5CNLnup
+6s8jCEQgRS4JZq57jnXWZe6vB1Ll8CpJVhhQrJjbY6ou27U4WJutXQynUNtuZek5xEYDYL4lFdm
ebJArJFCL4MvhZVclGkoH0o9t+BUeMiBjEnwmCsEEKYO1q9HkkutCKrb/hfwIh9HmoxYy3yoxJnc
EhF3q4jvuhiGEgKewXXouuhGaXVGiiS2tt1gikPIOwI4TNKQ0Q6zS8a3ejskqnUyuD5rK4r06yzG
/i5QFeuunySL0ONdFIVhb6vGHYdFMnkwNNagHUl1xgQuUd2aqlIQ/Md82nz0q0sjw9tC+X7E3FIP
Aw7JneFiQQi5nRz3GkRic2PqjX+bm2hWBAi9refivKGDYZnNDTP7iQWE8NBnh7mODppBOJAISLd3
ncbAmbb1DmYal8fO75J1lMT1gwjCr/NPrenfAtn5byH3KsH0AaOL6RgbqaKDMR0TW8QUytCoHkZ9
Sh907ruRfhyTOrG2EHby/ZjCBJcSxekBSpVz0OrBOZDyJL/VCRISRZh6m4h3Q4kbNk3p3PT7LpNg
faU0wSbui6TBpMCAx4er7qLiv0flGR/1wUOEYSFVm206VXxu6jjAABjU690IkXbd9DiuV0GvX2ap
iNaBDJVHSPJXHXfhmwzas1F1+iO8hZS0ePW3rm7SXM1TV8Pvz7kTfO/621mNUcVjPSsiwoivokz1
e9Ut8zuv/akQtK9aa4qPFs35qeX3Y3In77ZV6QJCGYsWZ/FK7XnHwvgnIaoa63k30hAECKZN7oQo
TNpXKrpdhzKa1mvzbooGrYKn6q+1cxll+PJi1AlZO4NykUrvAGXE2Makii/IyisXcz3Ed4Knc6WW
9Da6yFNvkn5Ouph7NabWyN3coZpr5915U9iSXJnVhIsc5Yzv/eeWQfNeGqf0DwPj/Nnj0djFPYE5
LSnSs5tq6XneYxb6UJNMvfis711P29k6ifv50F/7gjb93rdGu3eBxkGD7LDtHeeNROiT+ygx1laR
oF1SN3C/593PPtVAuuP3PnOzqUrEWlqMZQJght6dgvj7IU1rlfj0tCsUEF/z3rypPN5dwJP8xWdd
K+yhOH6WI3OMNmGCjtl8MBRHlJp+Ow/hSpI0VWUyXNnkyH46BxMna5kOvQq+JoerhVxf6wRnhAzS
s6f66bmIBwuOuKuvnEEkPzfs6hYBv8/aXNetFZlWfTUfOG+QVk7P1a6ces4VVQc+zGTKsYWnkeA0
8ziSbjxihlAs5iJUpmxb6SgtzUVhQBlV4GpezsXADFa8IMVd7ghxjhLjbq7uArRbawMPuXBIh8dK
I9XLEsLaz62KVK9w0hyvMco2bqt0/Di1ExvNoQubHD0lDiLjMazRFWI9On0tLUZNMJOKfurwVXoU
Ls4kf/+2xvRtmYb5GzJJ/ePnt51PGfFtkwqB5gKW/nZWQk94XWzqzAMXPYmlf6ijT3rqn8Wi8mGi
OUBo5ta5YexjRva5HKvpc6zF6W4uDUlxYKiE4hNraydkrgstMAjOaLv1q4p49rqvrAEok58sXYQK
ThlTIayTXEn6oUQ+a+79caCl+2CnC3vy9QjOUqmCM3gzj6VFdx3hf3GJgPyhUXr7URV8/OD0sI4c
51y00X01VacOPJsyIp1eN5H92Nd6uCQQH1zOrbUZ4okxRA+eBnq6NrDY6TvFfiwhjW3SMuw381FC
dIQjmzA8OUrsPIzh5fyRttKqlyi9kgGcPsoNQxK5Zaps5+IQDc8jvrNoWFX5XeW56/kjnZrcmDbi
fN20sXgwYI1FgX2sY52Mh6pCLsbI6ohTtnXsCknuJdRMF1yocTsMsYHc0I/mXgHD8HnIOI4DgygS
+5JXqy5hnfjtrec37S1GS4QOY8ChrkcRyRsMZLrh9bOH1rj3XajHx7k/rifVVm8hWs7FcjrhlMWd
zjUf05WJXKIp4mwdXW7rZiiv+hS+PRMAoPalwtOqIpLZ6Kb35l83fpu94eGUgBP0Jq8BA7btWNsQ
/bvwXprVF0dX0rfIFcBfzOJJF7JY1ygTXhKNNI/5qBV4IDnWS6gUq7lrYZPnE51q34wx3nCDGvAm
kWV3M+ZOu5g/z4SkGLdm8ermQBWVomcypkTyUEGqXGeBaT8CHDjOXetQPLe2CgdRmBpfiojO/D9k
blcsLdZRf/0PEWuoj/8hS5hTzf9DCWvoPkiLL8B3241bRMYmVqNxBzggWQmEPe7nYltG6Ur4qrg3
6up76+h4+k9FNRLFjqRRsoHtTJ5EV8IHFZ/0lTqo5QkwfLcvtKjaIZuMjqgSxCsL3bynYWgfgUAb
3+zqUMXK+F4XDBOIkIcQyjl6dNzyVBHPzBoEFzo9fe2Swt+il5Ugfxd3+SWROSyjpr3fig0iz9gM
G/WSdQC9i6IbYEdgA+3WiXmKNX3t9kpwSdrIXsbEXddzfWELsEAQndNLXWbrrO6wjPAajtCdAOMX
p7c/TtDtdcvAVUub7PUsS700DLCgU6kIPVA8WTl8NLalr63LskWRYGqYu8ytTiuyAwkEVPRDElQo
gW3i0pNHg/jm0Zw2c9GPO/MwYi45l+b6uYeWkD8i6WOhTJ2GUN+nY7sMjyNfJhsf15vlLMAO0/U+
R+j/NvAATFYaOItZCN0aq3vTsaNb0un+R30eW8tGE9ULahuwzds31MZ5hwF/ufZyw915SAdtbT9O
b6OOJEetqO2b3qlLBKCbVxXVphUyjtoJ6VQc0Jo42PSFUj2UqnbvlVGHpA5GWUPqPMoQD5VQs6LL
Ji86PED0AdX+wTuzxoCMnXrX0Mq7S13U5rWcNoYAtyiz6yEMzElRrDkCwTzA/wNrWRpRuRcj04rP
/k1VBRu1Zsk2182HtT4o/CFoku1cnBvUoHxHtl5efHazQFJZVZZcQd40r+PCra7sVll+dkBZhqlZ
OHz9PE2lW8W2HiH1zQfNDU0T9Kso9l0oF5xortPqtMfsOkj2c7HNXHOTBjloCBVvHMeTjzZLukPn
AAKYi9Uw+GuUatTdXLSi7L4m3XWGTOXewlDfVHUjH/PBg8Dm3Gh9aBxJXSDB76nfgGGp27DMWdLM
dfMmCNLqEs4VtGX6qmOmb9yxzPd1mz6DBYZ67rhipal2eNMNqTwb4ktDbAHiDHYVe2TMoLxOjVmZ
RTeqEagrlezQeq77aHDzZ30Q2mEuIaUoz076Ze4+1wRSU/dMWn8+TxhnKqiIWlmXVttCJK2rZw8O
1cc5WFwA1y7GZ8gv9rJ0yEyHpP61aQAK0Hu9/Sy57kdpHqt6VC4+29pfSj+Omwe5Hz3n48g5dbei
I1c9DYA/en583tQ2Ce78m+Oc3gP96HV7rxuiI8zG6Cgj96ZJhnaHHEt0/Kyf9z7qip6EWQeyge6f
1WnJSL+Yy9XYfo09gPn4MxzdRGbHeW/eVMWApoqIGwzE/mpwNTXofyobVrDLVC+5CDt8KD9O83mG
tlKGtRZO2n3T+efNfC4mBe3izz/+61//87X/b+89O2fx4GXpH7AVzxl6WtU//zS1P//IP6r3b//8
0wLd6JiOYQtdVSGRSs2k/evrTZB69Nb+T6rWvhv2ufNVDYU0X3q3h68wLb3aVVnU6r0E130/QEBj
f16sERdz+ithRjDFgV48u9OU2Z+m0ck0oYZmducQ+ruI5rl2KtqWFwzw2rnLvLGTwl6mJXjfYqEE
ncNEBZOAeOOFkXEqR6l/bJJROxkMrRfkhrnWqCUZJ1D5+VbRvGbx2W9uIOeGgWYWIJmcBwRFZbor
Urs7yjTpj/Oe/mNv6oFySso0Dtypz9Lk6AptXwdNdp0HQGldY/ip5KTqXvrOsPnPV146v195y9BN
07AdqduW0G371ysfyAEcnxdYbyU2rkdTJNmpa9T4hLvFtA97uyK/MdUUazngTAZso0c6ZNp8rw5L
B9nAonKPCsnNVWKoEsGbvrp2AqtEQoG63jUlcFK19WH1/VXOm/JrEZcN7jP+QwFc/yogG/6gioc4
qpt7HdLUTQSWe661mzo8ai4Uw7kYayRVel1BPH86RsI9WHtxVULeb+QDWIt4OVppfJhb0yz66fx9
/tP5FV3dd00J0dLVcD113Rqxjqo9En3+zxfa0f92oU1N5T63DFuD8mUYv17oxk5tJqxe+k5EpEMv
hus3X2EvcbioEikLiH2o5c3X+LO5y5BFrdL04qOfXzUwhdERvfCNsbwkrAMfNuKGS8yhwTRzqmzt
CT8877quMe1a4nuvXJrvbcG8q/ByZ49mlb5u7Xp8revFUBEPHzGI2aiJaPZNYth30tXOc3vCKoeI
uchhcrrmqUTeeFm19vjqVtFdT4z5jjHgtxPGwA9uVEcHaLjsY3RLR9mfW8vyL5suP84lRAKH8/f6
9ozPMwp8bZ66i1ZH+RGYi75yjc8uHFob6cehQjHK1cj8ZJeFoDx8pEOQsA/6G9Ut7oZe0zB4a4kl
2fX0v3jKk2Wth0aqzyrq/zvAQuZH0RyCUwqH9Va3MQkKMplgmMrR/+6s0+GljhbCfGv81y/DXzUP
h1+zfCgDz69/K/5r+56dXpP36n+mo370+vWYf91lCX//scsx+FpmFUiC33v9cl4+/fu3W73Wr78U
1mkd1MN1814ON+9VE9d/DeNTz//fxj/e57PcDfn7P//8mjWkRTkbOi3pn9+bpmHfUH96hKbTf2+b
LsQ//1y+Jl+yt+D19yPeX6uad4Jq/cMUlqWZME0MqWvizz+6948W8Q9ddxzHJApiO/DP//wjRfnM
5yDjHybqLg4oQsdmqDOtP/+oIOlMTeo/DNVRLUfy8nFM3kh//vWPf39/ffxi//59Zvz2PrNtjdWe
jdyQrlqqrpvy14cd0b5wDPsWAGTRZqsArj3qb3c9NLtLkFnZvkEOaYHyNs5pfjxpP9XIiea9ABOS
7coC7JIC1hZIL4HfJsi6lVN53ibvkzOwM5y4a4RJXRej6AYaJGTCGEkssIHg0canrI/q+0aOEhEL
XDCM3jkg/wTXybZMOjAeFKBHUYszWafkwdbQmCATvY+3RoWkG1K+j02Z7VJXav/by4Yf+OfX/HRZ
LN1UdcfGVMVxJNf/59c8hIomCQq/2tWqPBH2LnaBZdsreMBkgEEJE7ls0XUzeLSLzpaH+Vpl6iAP
mtZCug4KxAT8CxhLV5aGTHMGZWyZgEwMuhauC/5dIPTB3WoCRTxVO5FHIUUunWDjokWD5rl2jRwv
Spy27i/DhNggVCKBNDWIpITfcaHnpH+TrAuIEwxfhtLuN16nPLUESC4dtSWPouxtBDk8LG1Wjuij
Te29j0qwBZ+FWaTu35vWGF3WvbX+6d7/NzMkMV2an2ZI86WTSDpyRwuHUAF39S+XrswKNfQs3Nwc
SwIsTPs1DEP04dOFwc8ITdMAX2vX2Z4QW7sZG0RiYkhRinjV4wCvqbSdGLwsirz23nE772SbO3IX
0C24ieFn8D+nCcKLCrAXFG1TGy0NxFY9zdBWdZ/FH4PeL2Pez1O+3+Yd/D/SsHkyDA0IoKrL32Z8
sdqEAk5DtbOmT8brmflZqYBnyIJtmWgPyQTvRD4O8H6rnf7zxdSmSc2vF1NKadqOzrWSmqZOX+6n
6WYtmqae1UIJkoLV7RNxgYTXXTr98PONM4xPoABHrJSZGJN0MfAbcnAIdLNi16XDN5MfYB8JmFqK
wmQBSctV2oza/zJn0P4+jPA1dcuU0DI02zB/+55MiaWHfmy940JNpEVl3PuNsvILcxG7o3vwawLJ
FgqkiONk1UZLktvBICP8ny+Xrul//yKOoavCBMGF/bi0psnNTxfMzGMjdVjF7nqiSGoKwqXqYY3q
9qrpkazjLjy7JhPpvukvTM2AUD2W72Ur0ZnWJHZU9a0XDWCkTUMczVEzd1HrrgoxcuOF5VNq7Set
Dt0aXvwsTKBl5RNKtoM/qu4zpX1SOv0K/PglxlwRCWjEeJG7TEwhLtAPAfJTGv5ln96rBFsPeR63
+yo3N/iq2+sxhg8a95q1953q0WzRHg9Gz1/5XnhfoNMKuKPuLlxiEBf+tMfkw14MRILRNQC6vM7H
MoAEgWRdk0QQyNFLU5NsXxCcWCEQpu11GxU0PYn0RyGHTeaRPg87sqCD8OM14DpIbbpIrwgGg3zy
qgjgrAF3R6otHHKobJMl6pBUB7Trwmtn6LwH4nNrYMIWBvPAlZ3GPrZj/U03xC25w/PIOL9Hff16
MD04A2hjQU8okT/Mn5MSubA06J9i1ZMb+QXXQmiGTqUzOKBVhsuiAmOaRf+I4DNe9IpAMkwiQBtp
wc4PTSZbTXaIcqPYjAZCEkKL1n3vKgij60fbz/cjEUlShU07calh80/yC6HvwKCtErHwwF0npfiG
AXuxwPfruqxrxO5UUqRWDVEe8KQRQ6JlJfIlBM+Y9MW6RRjDHWTPk6Wg/olFr3U7uM614ohbSx/q
LTKKCPe3ulglLUM5k8FjzecDDNGvvAq+YyrWKFyjtu9Wj0OYuruwK9/VonmtLKdftXGzx9W1WIo8
lwu/VFDBcMlsI89+ytQMVyjTeAyKrS4G5xR6yD5YTtEtNFGeFKCh6zpBJwxmeopYLiLGyOnq2j1k
8vsxl1Cg851bf0H7/DWZFhyNhumo52M94Lan0kHA079K5LBrJRC6pB6xhWtQZxpRIzbM+DD4fXAM
+xQAYm9tXdV8UdqR0btelfVwqY36GfTeEf/y59FxgNQqE6m+S+8BMDbbED5J6l/mMoiRciKvH1cv
zUD+MgvQjQN7soKZd1ObuFB0XpuszXwEClxYPmnlepm1o3tkg99F6m+QdX1Ru9xbqkLA2/Ir/9xC
rkIPQLrQxmIMDJ0SHoTfvXRtlV3BfwWcGiKpaKbqDh8aAVFksnOEf614GRfJt7HQDeW5AEJhaW8t
79GFCgGYB4L4v48iaUFccCkKuEiNFsdQu7RyF8UebA+9RoC4klceCD1QKNYqVQpEgHztJM24vlRB
4LGCQRYB4y3ya8NDL5t62StTCITv5RDnXogRCmReWI9Gi8MCQ083gUfAx8hz2pntyUycg9pDky0g
L/mtdQXSVyeigMOR2iDJmtZfFAdNoSrMyUF6WBj5+6Hx9snQoxxIVkcEbrlrYMD38sEfoC0abf41
9LP3ChPVW42hKgYqBltpfJJ99mgEdUKqFlHf3JTti7I3q2yH5x2W5AMK4IIY6MY3tOdeg8OoY+ON
QcE3CfFs2aLovGvsamdCarvoMtnwpXBTtON0iTJM+Rip5ZMftmLVi2KFVIC5RfH9qGBYp/tqAspA
U6C+BTncxvG5z8q1EGP3Vhc+vMtMvcbjGnWHVkvR3QNclXeo2Y+IhdqVOLojoB5bRjsLHEtZct/U
TxhK+KugVoyNG0BhYDwX/IJtAQbBgwfdgl8Os+iFBNEubYR/LeKTgzbPQcdlsE9h9Y/XKiKs66RA
0H4QqOgiD0vkJfJ7FELcXW3BIB/SCP3VqkWzS+XJgQscZ9ZLn8Ag1p+qoVMY1dRsJSdF3zpAlRue
l57eWJlyb2nBqQrevRhabKyU2zbQ5drzMVNqkScTank9APVbDBIr8A6uOnVlkO8hvENKSkCV3WVx
a63FiAE4YdtNGktE9pKvTD1RasxYs9coOzV1mUINva5T6BMCv/FVG2rQPiOIXR4MTKW08F93xg26
ogtVDjm4OlhImhoeqsgZV64weEqd5hRamUeQreU9iJZg6MA598NNa9ow2CJprErbewSqx+jpFU+o
y7SABwaS9EG2hVepLpXc30VjGV24RJhrk7mK6t2HgODRIX1QLevWyt3bxHFf8QL2mi7cuaP5ElnO
3gEEcubdsCZzWa00zypW9ZT9shRj5V8FJaDZJh/ebLiDYJCS53gIWJf17nJoUbtopIXnjm83UK2c
d4wrjbWmYFhnYAhZZV60R4Zs1eAQTTi32J2TotGvHZubrb2QHeJ4A9QbyHQPiuDNg4rvlY4U+LLI
RYIuVn0nET8nHoi+Ruc+FZBY7FQHWFirByD7UIHXRZxKzK8E6EDiQ1oh72olMSDiGVBpu3SvtNYt
wpLdxomyczR8rXOci0eZDCtNKjsRoKvrk00iH/WmhyEkWSDzKzBGWNn3SLtj+52BkzoJEsNO129k
BccqT/E3gHSDRB1PGNSXoVqbUu2XGvoDufPio7OK+ysO4sJE9knryoty42S6uPRibdn3OGK31YDH
ePgIg5p3pjRLRNm85JihSbhymN3hPd7VCEI7JbiZZAvlGphT4cBO9cxpEN12rYAaEqL+0GrNsR9D
77JrEeSUjclPa5TBRkBjPGDUDftnSF+wCQwufbN1L+O82uZRl2ybQXExnBTRKmn0PeP6V8eXLxO8
eJuo3LGpZ5uTLQcqGn3+NbbEOrLgXaoRphPaN8Uf7WWoVAjWGNYe38nsWJJEsrvWwGAYk3A5oimi
6eR71EZCE8zCXRFBTpUTdMUKK2vZG9/CnhccSiovehjvGxH4iIR20CGTamIaptcWkPcjVjQrnkBW
yHn3bSi0M6rMGVrYS7W0XrS+OSWKcmi8fNiWzcS91bllC83bxlokL1L4rg8OudUKTRgmXMplECrj
GdQ7sPmOaUVvbLI8vDWd6BXcI/xSlskL3fTvSyQjF66jvuU8PZ0UzXqE2DSZ7A15+lIqMfjZSfTd
ELucaFWs3hh91e2kC3YE+N2z0+t4jmCNqLp3SYz8YDM0q7LkkXTgbaITbpuogmDH4QX70R/kKoXG
scga8eCxBFjamn9tZzzHxvAEyRfgHT9G/s1u9cfSbKB+obmM5k65hM69SEztXKjFlW+Ll7Bzngs7
u8uCtwhfMQ0qNoznjlcW6imjGmCCkatv45ixeoDeFOP5mVYYDvflk2uqqIlhGIS+aKrC73S/KUn5
VW3q58gH+Dq/I8CDwozrOmj4wzrGYgUVkeGgNWOxMPrupGiase7w6liWNpPVwr9yEv/dHa8UrbtK
0uYL+mYuCDHFXmtZiHhdDw9VYs+AkHLnowT8UDgHv03vMRtaVgZ0NZnFX1nzD7a8ruNRYaGBxyZZ
s0VhcmNVhHeYqzmHDAyOpqjwVfuFBbXLUYthqZh4VMgWqE4PcOwgx+hKLeJJRaJcCRjbYV7e1FDK
FjJqblGD55YWb2NbrGIQSY7Z3KPx+tSPiOyxosD8RBvDRdVrG8kUA2EjR9lGXn+WNlobOWRlQqUW
YAnt0KAPuOBtfQqwYkJxNYGclMWLIJZnDN8OLTJuQzF8cVUdMhd290b3RbW0ixYBwaXj9BcF9gWW
YsoLjSUwuk6RvkD/pFsFA34YCGyGS02duF4N88wmfK6TftM0zqWl20ct1M+m4zI8ZLxGeQa+MSft
EZzGONM0zvhW1KtRQQE8JbXqhAjlxd2VhyTfKrGtZzmw7Alzu1qLQKL+IKJhU5PRU4lGr7xW3DcG
MHR0cLwFCm8Qgdr2Nh9NhL97PFBNg8mlX6V3FSzR9chi9aYxuiNCpdoCzC/aCrXPcqLjt6sFJOZK
93dON2nwM1rHCFVE0DAz7AOI5aAAb8TBMkgT1Es0XAUchyRXp+/St8ENYJi3DoKI4XsOEn0ddWCI
eHYWht3Csm6hI5W+vScxjMB51R8HJ16VaR+tSIEgvuzsqxBAszlo4aLzxCETaswgZl/UtG3CwUqW
LQyEUSIXp0ITyBNe57a9xs7NBJYcQUtGT7XhvkdQo9okhvUttoqD20Y2D0Eckm1XbtQ8H3eokVzq
XnML6PExyv1TyPgKgcG+qq30SQx3sLGKjR3/X+bOYzlyJs2yT4QywB1yGwBCMqhlbmBMkgnp0Prp
+yCrrK262mYxNptZlFn9In8GScDF/e49tz+LkYMR3PxvwLC5nX3/Df+1FjnQvk6Fn1f9wQVUE2rD
cPWMojt7Fjj+aCxuCkmTSJ3WwUbdJ0lz9mIBhLi4jT1gGe2aGxzpyIhW6/q74gsYujgsk/4UDxGD
dGO6sDSGBrSUUMtty7edrgeH5AKYNGp/0vPXPoUHnhtAbwqX8q/SHk/LNC17R2T3Lq0SPXMOsJh6
HUzjo57X670626hgXuvRnUS137nMa/YbIHC0GlUN7QUGvtGd21scl0c3qFm+ViF3ouoXvxzmWzjM
2nlcOMWbNr6M1KDmvmjSKVBMcmSjvrNoAbVNLBm78IGyhxvNal4sazNFYg0ioR9nV2Yd0ETj8cSa
xz+gvDAYy6ve6s7Z6Fhq5UQHHNkAx1mpa7RoObSMJ6nV8MZFPATkkaAzd838WJZifjRXX6vG1F9H
+LueAHqFTbKDmEHCt6dzInQqjOkx60qrt+0+VXZ9MZyOXDPJal+aWnmsMUrdz3TGdm0cnU03vXSS
iEQ9UZ+l23YA4pAEuZXc59MmKqydi11vDoAjKTh9tQjLjOIoR61HLXE+40mv9rjAY36q+Xwg7JD5
ch2QLtmmb4YtFoY/6RqZHI6bcaZmcJBfbcG6mRt9vXeN9qr0HnbYoK6Y3dVhosAbTl7+qLBB7NvJ
ZRnfxbJdzw7CAjdfIe5q8tVF9V55SfSgFPR7HKUThYTzk9lGtwi3xADlAmcWJXSCThiYYnQeJeEU
HRbVseuLQ7pAYJc2/RppHPulMx2Hics/K4rnO4gc4YpxEqFmq97hKFwvxps9s/7NbEAD0iCMpehe
RGjcvWcc0MoXwtqQNbX0pCl+ZVYqYn79EfUhiMkebCEGRN/lxotWxAZaqd0oo6HWYv5yoPHAzIED
5GZu8GwvhB/awunZC6th71KUwuvzBxrQTZuCFxml4qfLlgJrWPoAjNowlpzYi1L7JfTmAUWa4EQN
vZs0xRwQXwdxncTPIiYEtnTcBGlVsddzhFK2MwzxREcU2ddBYeRvwf9WEpW1qV8SAXS4JbYPqUc9
OVom2GWiXy1i+OQK9yxSx8fO+sEbuZKXgqJFALpEI2uxuGrjMUmtl1ZNUwB+k8ibtjzT43HhJsNq
2qOUdRy8mwiHAlELDzap1oZ2Ns07VfAjZrHnGItQvJvhcHRl33OZy2WoccH1RhNE+UYm78uhChN6
2XeJNj2tsHCVhaFhbNCURo5XXNfYTuQJb1hxnpO+ArSxXo06R+wrHIgCU3NXliDz3G3vdTv9EFUR
1CqjuM3bH4IzWxOBvhMJH2Gh2nyD93aoN/HkOFR51p/yi74TFoVswnFSnmcYyny7kuWXoglOEUon
VWd/JHJtz0YMSlbUmIbpwPAdtJmES8+Joyr2p7LpTwNEiR1k/FDwMNxkGFSPjBFxj8H30mqc4WYd
3Yx0MRx6k3NnWaVnB4oTv+uPxoP1XOnErarzUOsQ9EtUgUJFvqMzhiyYyQgOvKJdP0EAbBAEiurm
uTuxNvS72XSe1awFPW7ztFB5yOCg23FforNejNVuEOUfodGH0IzyQXETCrZczq5W3ldD48/OSuwN
90I4dq7d/QLtOZsfR6N9j0198PtpeU1WySLxqJZq2Y2asALGoyfTmap9jVfP6E3onIv5pXTxVBad
GYqo/EMQq4qW+3ghQi7BCZhGTJ5GU8duXMVu5JQXQpS6bezlqQckD44Ac5RegzMVKHHsv/oyNPBD
Ci+YkvjM23tLU4Fz01f6b5dmIH0o4kCL+f4gc7Jocsgg5CkrRu85uUcGAL1r3uaLOJk5DC/Jhw8S
MBE0Fe7SyUjCRqmvYlTe3tZoH8ExAbOQs8RubfcltC9fFH5T2N1xbhxs21Ce0/55LdFXyypi+4Mv
7nLArtlGSgBTxbi0e6sa60BY9FPM02EhJp1YOrIEz2CtiefGip6I2t/Na/7TLzQcjBicfeMx0gdv
Z6QNXRGtGDjDpKExOM+mmSMHK4eutuTgiu53B7rHFh4liFYEkwMDJPfjPisQhqd1ABgJW4cG50Au
bbRrVvfFJIzqx7Pn+CIRtyvAHnifmncHRvT3VszNtdAzj5T/keGcFnpuGNaPJll5Uz0Ua/EwowTt
EqsgtwSxWZ+YbBG9pxIV/D5ftWT5BWhKj8fszeg8GXkMJ3kmA8Q5ZMluXTVqx6Q19I0fiSpVHjVX
klW2cbpwJdvZ+GTYavnqHnRF3hNt8TE1fPDsWIw58frjjTd4h2VeHGsw7yKfYeDBB5EWoZ64zOKD
UcJL6ZdTJ7sKfCnbjAbsqUAromcDDGzlZM5D4cBttsz1dl1I9HYNt0tFYQ2HzYKDZlw+jjBNQqdZ
Mrz2ceJ3hdywThthvPiME9CaVh/doAJkO70yH5VtvQhubXg2F3T9ZPDx+FIsFJ+1ajuP2i5L+lJz
EukcjjB6zPDB5paQEo3WqHJCVuhIRXdHoijizOL4WBqLj2D+sxj5rTuPN9qcHLCg8EoTHMYBD25k
fOpL0veDlPy8m/xric+Ton/4SGiTg1hGOj3Jbm2r/0FZgG1iLAM3yq5+HAQtHlzlV5NT12rzdA5u
xo2HQ63HR9o5PYEu5CvKnzIyqvxkVH/OgbbvZ2F+2zDRZU/FgmE5uAdHAsQW/PPFkC9OnH55zogn
372J6vmIX3nesJjo2igXOnecooooMohcyJPQUznRIOoXPzZ8WgyaPyknMwChtFW6YOXMR7erQYgn
BqRlfRaBdfay/mGsWsOvO441hp0H4+AiDMjyUCta93Kt5n6oP1RiGU/zauPbdbM1AJZAtHutT91A
nwDhMBRJ54F48aMGESWIcKft+nyYjw1P5DKNhzbtrWBiuBgME1fxZTrG5riXg3uphvQQ8wQK+ksv
Ge1VzbxcB93lN6e/kPOsglrr61DCq3Niqtiz1igAtDzFJqKSVnJU0cYR0muWhYLpxcqcEKaUnPeR
GXY1oLKco50YeHTzbDzqdvsgU641QtTLSZSPyLbMFnLgBDNP0+g6LFMtT37ktVBLe2iXIwiPtvXk
GdYYJnikCY651hEfdwplIHtY1hVqTW4/AM34aXtxBwaM8+hkf2SUmcl+wjEoqfcqSbBOBI37hUIr
ndGW0djkXdO3CHisP7uX1Ruzy9wuXOtwwMDWFEd3bh6zGO99h8aeVlp32+ljCO2mC9LIqAK3LapQ
6Gr0OdMPgIHoUuLexptBuHyNU+YDkHozDU2TBEdQOaO6JFnO2YquZAtRBDWLGRn1h+DUmpfCgCGe
fVu56wXjJOug8EaKhUBaMrWDaxzpfA8jjV4+Y06mQEu0j6MyOR2ZL/wavWx5osPLQf45jpQthG1d
Kr9owawS7cM1vbxK3bvjIadiomVttm38oUPBhFRBY8IECFGEF8cvagq0Rkdc2R7s2vGOtcGx0mQV
jJJV7QCvhh4IztPqOvvRiHr6DvFNS5MnWCk3LIV9gp55ryfuD6cQGuEWOpCinggLIxUj0FwxBEPO
4ZfeA7+f+YHXGnAayx2pPdn6kIrsGawQRjVuCrIpptBRx5SR1j6HWzUYr2XL6CVlHO6X1NCvUTac
vWEMzIZARcaD4Njlez9/F0a5LyoteSvz4b4e1J+ZUOMbeQLLJ2X1ulYNuMtypgBHTodCtc0ZYvwT
cNWHrHyPzPmZenMvLDr7PLijftZRvx2TkHE6UGSFp8kamh+OwvTBOGHjmAQ8iG2FWsp/Ed0HlX+A
pztM8qz43QSEruzQWZJ3eOxEzzTtqE8oAb2VZ/vJafqjvpJe5bx/UjUyiOZJHRxmTlchpnBIJi8t
DIVoGP0peYIUOe7puXH4ngsw5NMTVoeg9LqHDtUyhZXOEc/CjoBKYKzVg02CibQqPuEecoCuLBFs
Ne1pkj8nsyM4fKObOfCwE0OgvLo8zIZ2bxJCa1t9PADStOYWxteQazdxI7a+EfTXiHLCqELuVASo
Wi4SrXGQeh+9oiVdOr5xP6VayO/No9In5kzakp9EJj51Y7kuVfFuy+5tHDtOr/QdObZgMFDTWgOR
diQPpCo+P587n4dmp3NafNtOdCJix8N+eI3urZpvKEkTylvKlymvEkKSz5BIo0OTNk9TzICIORjU
OXsM1eA9F93U0qLVX1Z6ZnjneFGqacAgbV962F21zg5ikM4Kp5lEH/OqXyWERd5eNJtSR7+Fv/yh
JR8eLeU708vfaYXmvXVAqdYDHjss5/SH8DFqS2COFwVGJC15d2s6/Hp0rVlxAXNZtGrjVXnDRC2f
RhvL+zRQWy2m9lun4EJAcNmvHEIAc457ztbaZRSSwQ8zEJv07nazTieOxYJiVljtlMJoAmOBu9q+
TiLq2EdPtWv8Qeysz95yZxjozWVtXiO5HtbYljvDjqfApBFnMkd5TdR7qhVnKGpGUFAlehhXFMJR
/hawkqOUkmqbaY9P5uGYFgQNNOptfDfzTuzUG7bf+7A797dFuq7r+jcTgUTvaW1rrPFQZRFwYGN+
JVDpwz3gZorFDEo1VfJIkDhHGSS2b6ZiFSvGa9WbzDFFLwhMo25M8zoe5w7ZTRt4ZodVlJSHihaT
rRb7dkV5phHpd4s93sT2VF1zqlNrfbnDjogi0O41ByeMUVK6s/aPjfDO/WgDe0xMNDCrejSjyT5C
VzX3tpu/p7h1dy2x76PXP5LHzElubbTJTHtqHM03lm7aWTD5QuYlfgJFL1hovw6bhWnYMM531AIQ
BNXfvXyk+k7LR3QtWnXaVn7kInNPaiiAFcuO+2WGEwJnqEM99c4mxHKQCCZJIs9rx4FuENDqSg3m
BEphtAtJGOaXjSARRt6nmhxW9lqloakpTEyI+zOMHBIWXY5IS/wsMrq9mTd04OBi5dFMz2i2/b42
QMmYPaU88O1TFDr9J0E08Qfo7VQuL/jJIorLott2yT7qyb3AS350XNRj0WA8mSbKn1qgUvQSBYNl
G35FxafF7Qu9rJlCmRLCyjz+cjVg983D50rV4lBxdhjiJAsMz9BDMMK5T2tYkqCPGsA/Q5I1LPzz
g23b3nm1R6bjKv3gKaCK0plqGoyWQI4lBuXBfSM5g4hiiq54iFF6ubLJm5hIuNk+lHnyZidf4BK1
U5IyBtXUc+ZW70lkn+MaDlBE3nJbWgXlPkLX2EJx0TPK0l8Ug3VKPtzpRk9uvbnUD/kCfEnfuLAu
7S2UoIxMQLYQlQgce3kcEnmYI4vCYr4LcE4m9FUvec0ex6GeH5P5JYVt4Nt0Hx0Ktl9aPUUbVLxo
vo33wKvo8jKc+bUXDNndUXFIyKP9lFUmrI2i8gFpBUnNKQ/TPwXAZB7XEqAsa8XU89SnLidjDyMj
SeK8I8Slp6AeYg0EqKMkMKzyuSkBFdg5326brvveFNHR4oTQ2dBDUB5C+OnugTuEcdQg5TGRHV/L
pBq2uaGFc7i5XdONb8cVzpvT6ITXfOKDYhUsO5P+PRNHe3tYvG33a/S3GN8vlxBvn2ZFFmaiJDo6
9trBwAWNV/Anyoqt+ZWBXuol+3Eyvi3PYRiiiM9FiZYxQURYWkHzlnK+19zqIe9HXm6qyC0uGvuO
6o+E6p+sKnjxZfw7t2LelMR5XTnyynEejjpzGc6O9A3VBdhgI9V/V/pwMFRmH92SCr6cEr0Rg0at
9xn95xlUcG8+dQ6Kg1O6+9Jk3yEg2x86HBlVyolDn6jqRtKrYmY2EoFx6L/1YY6Ceoa9DHHMX3pG
Z1wd+Xmu9U2cVSzDyiKwy7CrMu5hPdAt6MI0rXT9bP11OJED8NVCCWS0xXWs5pdKlrNbcjJKrZlO
FZiMdAsRJ8oYGMwItLE5MXLgacpjpieJhwRY2lfN7sdLnv9aMpaMdmggPlPgcODWEMAJe9DM7IZi
MIPRwZgEZs5kF9Mod582BMvyI0eHmlHaxQwbpkfsGAOP48DEK+3uNZPnnNPDMtjIl2UBJ6v1LjTn
Hud8Ougzqo/E6XKR+NDmOTstuexhIBoWv+3xybPh3jQT7K5qvTXlSsvLVN7bGM5CB1Cux0Bp30nv
T8EMeEyNH17D3bpQ+UiFgnapqaTjwT0QLOo2K8BH7LKFNqoIiyJ+JYR+tBPALjqwA+KrdFEO2Zcb
1zYjYXaUErhjAdMOlFNzS3cZ1cYw/Zn6NrTfLpw3u6+tN+BgrhRueXac0PD4hEuhAFVeIr81aBee
8nFy/HKa1DiwI3ncs0oUFTv+Jfs6YNuVKIGwGl1mzp1hfRAuptMtGWjnWq0M44MXPUh8H1MbB2XU
yt3U8TnE7L2kNgYmYQLrIpGqbEizUVyiefLS8ey9eFSLB0B1NX+NWk7ItsNQa8OCurAIHO4WH0aX
/CIz+71GEz2x7YNblrftpEAXdgXn+06emqR6bpVDSbvVcs5KlHUCrLybZ+NPudyBhLMx/6K2OgYu
2yhZ8AW3PUBMQ7VQxvg6Hqf+Lq/tYNKIHoi+ukMr63bO4HmB80uTDDoXEzaFPk7PHN+vDBTk7oND
LLWZ3M09kH4+HOZH4hFB3gwHysfywEXw5IGzd7nGwlumOffoWMI6re2Q2pO7aChRKviB+UureUxB
8UENLRy9iHPi6ozGIT9NRfrCfn/sOyGvmc5Mjzq5vZOQwuakdNT6peK4Op7r2ixC2Yna7zvnFw1G
oEfwxPiN+TVmMGMZrc7gdk6Muj+jZc7P0GU/ZNGowGLCmJb5kbMYavhavtYF9gBuBWGySJyu9vw+
IXLgiVZfcc8dNU9pSyynz96BlMNlirsfslSosHDG3SlzI3LHY8vkFG/LrhPx51G3zA/pzMUpB8KN
DM04e6TeBJ/anlFNvKO84muLgVFCSQUVVkRqRyi8mZa13OepNu3qihOQp6jiGDKmDhb2OzZtrBAK
CuOKy6it85FvjwloUhafXDVP8ObAsRbphYQMLi4bk5NccDcwLUDteUnsuHuYp1xnEoMzzNQGSoiq
6MnL05BJ90oj1UQrIF/WnIonTnLu1ctD6WYS3pxx5vT+QXEFaHOLPYVlZDhzUYxDLEH6+KcwK7qX
df3B9pCEsep+MPIMHOqtnqTyTpSMP6YtfbuV07x1q12EKHonYJDs/TTLm9Owo6fBfOaYG2BAOdDC
I/EKz1m4uFSiuJPc8/O5GjFA9H471JhuTUjP66cdTWwA3cBspSOhdq8C/gRcUHOaPx6N8yt04bSD
f5nZehRkMn93Ig3rAp55pl6s5z9IrU9AND/xhFxVKbsDTmh8ecv6CjtlOdRG+pHocMXhUiGg4mZz
NBHCEaOnMOKqkprJi1M3n7OkHVat7W9Qta8EO4sDiaU5qKR2t4oD1WIfwl4vZq3ehqW5mecKNSBB
qJHWN3ND/Or1oXUMprk6t83ChsUbdWy0rm29useuG0zei/ZWLzFgCQVIn9K5iosojxUsXiGMHZOL
fUsJ38FRSIoVS4EJYTkeO9Ai+NOCOe0P04Knp7Ksr8WkXbA1ti4EGjeklQ6huXXFL9HvxgWUu7be
OzFhfdd4qniNylPUzRkt3XB55yV780YOA1z0RkovXH9C5/al6zEwzbD0wcnC1fTpdSnGsqr5ZaS/
Z5P1NslR4dbmLAvyVEnCHxxTamu9Wbu1M5SmsXuh0aKC/6fKvVPYB1IbvKsujfVKuC99DDWKcP2j
yeiOtZSBR4L1qzNe+/YoSwi7CWiuWXCttdu3KRXEmqhUAP1v7HmNMzs5OXO/LRFcg0r4GRkZj7hm
8kGrCD+DCbB80x8yCW1+aIYKaF9/sO06HBrRAqCm3ic3dmQOnctgJHuLPs6T9SkWR8eVxFo6zenn
4iDpNtrMZFWk+HKw1UQW18g6RaAvaNLJx80wnRyQ1SwCL/Bc+JvYh0SQtTg/5hRtXqMeXtZ3G6Pf
9ZLkRkHaaIokvWRG6/qRVhwnRmS1PiV+BVompBvvh+IgKLm4Pz2rzfZrjdqrU0FA7BdZedRLl6Vp
Eb4XFXdrzaZve4zsYrqTpEOBgqBc1+0AHEFWo/kTylCuXRFRxgs8VkRxl6l7ymwUW9fK/sSxD4sx
4kZ5FnHxJSBQUSK6bhpYdIpKFDhn1T9ntRUoUYEcx/GHDiE3IEtaBr2dxsfCmrljQJcC4wAPzuSi
YR6h9/MY0czle/TSOBFioEnTNUyq48iJAS+txjRpsD8XOYBOay9yepatyG5cEE84rTC725kiE7N3
Cdni3Ght+uyMc0cbQQCwh0YzF7mpMuHB64t603HTB4z61G6KJGWCjBEsqbU3/Db5LuHehXiqsIkh
DEZbFz3Ur3yP8ZLFyYyfYKRUfsQml4LWuKPz8bI0er03i44z2IRKg8crujAs/7NGmIO2+IbXzJAy
MuuuMGm90bCdhYzrqeGlk5VZAn26bXysBMW5uiUe+isRUNpO0j/FapEidfrAGsUz3TPWJZuHbQkc
MASkIsVMeKoTDzB/IdS1lfVzkzqQjydBqD6uuFznvfU8tCL08jO/5jcLfMspdvE+Cdky+OD6OSTV
9e+/+/eTRgw0LyLBxzSazNFS3gwMS0BYqVlmKkJVGntAgGXONwbYGnGCY6CfrqLDEd7M83SiUfwx
4dm7cefhoDpHO2kAGP5mlMx5QHYfFv1C3wBtF/3jlnf9G8dysDb4zZpk5zp2WZCS7tQay3fMTeKs
TdycTKcMQahR3lCazv5vXmtO2Ew8EVPIiPadDrNJdTBij8pRtfAkcyhfnO5GxU0wNBzg2YkxnpfX
Kn7mTwFpx/DIGSdbn1pVXt9zQiq3YwKVrOoLtev7NNssYXzbMXLrHB8whmcPepE+KmKUB7ROBpVo
j1j3OMp0KjJv8LaVvs6IoFpmN6iwfEKSVhySkuHe6EHC2+aLk6nioM0XOc/2dYmSOpwnWICd0a70
XXRQlkYFIHjLutXj+19SFO5Ka99N2dcMNO8v7rDI118a968LyYiTrrKnvCLZoUB3P6RqVUHTF/d1
26eH2unrcx4B5tVT/daxUEYqszYPsR6fPNkVJ5phqMdozJPVUI0ezas/aAPVophLNe4kYamTmfib
eytNHBr86xQ7uwGYBdoPNg6JjrvIkFmQ9axBtTBgkvFt261Vnuj9pJ14UftyAOUSm9C1BeY6cJY6
7twKegfNWsrApFExNoSjAgeebggAHIzSin4KlojJCD88735R7eeM8D95iH6tzu+DA09vduuJhDlv
akfLROTKW6Pvj1ZKD4FmpZtfsaC7bkZPNzx4hlOhs/Nbs68wl+xSGWUwYaMOEzFyMBfK+GIxJNxV
vfwBUqbwIk7Vydoyf4vFSK2nqa6ZB8womiQc6831R2vh400LZpwNy2c3DhWGdUzAvL5c/aywhG8M
ZJkf6LD9s8WqJdSK8dffTJe35RO1LD53KztMZkbx49DmByx26amRGTEHspmB0wzUx+n3rJeYYixW
38roiBAY1tff//DcIp5UdjUf6Daew54I2y4qPcqNSzbJfiq+cpuj5JKxRaoaA5haJzoEFt6I1IxU
IOV8LAhe7hIayRip7ryG+/igrfZNlUbBmDJ9NFCN6OlD367tETY9pQ+VVWVXc4tHrhnAILXQ4lHS
aXCK5yhE63gcM87NTfpJdDF/tOgI12aum3HUF2HXtPM99MYbtnI8v2b76FVM+/9GGCNGywiR8bFt
WY/dXu3nLZsZdVTQqbsKST9caFryDZFVR62pb3T2Yd+SzXhRHhgZZkekC2PrSNnNbaaYl2kDlTFt
Oi83kU0FpJ0ywSzyR1ujJMmiFGkzCy1h2Y5wDNBHq1gMt/bA+H4jGSD1hkZhOw88x+d4U/GWEYvV
nFl8pib7XnPHCNT2dK0elZjJSGmyRpfgySm8z76Y7lUGhTc2YkSyAks47X77vw9jM5sYoxMRfms8
dJdhqA4LDZCeRVOJNSHoOOkrnX08IFqSUFJLEV1cDPdOZ4kbs+2ZFWON0SYsiFM8Wediai70j6QH
TGmdb3o8IVGnTcc2S3SuRfNdKnFZ9K4Cgdgsz3Si0pZYcgOMPnKm0v8MxP0rEv2vNOZ/JLT/4y//
n7LY/yPi/X9Kfv9/GNiWxJj/G+vxvwLbO/wbn+3/DGxvf+Lnb2BbuP+wdVc3XNexOLXr5Fv/mdcW
xLUdWEyu5XlEZ4lf/3de2zT/IRhvmYQ0hUnuVcJM+Fde2zT+IUyh256gFJFKVdv+v8lrb3Hsf8uD
8l/ydB0ok+XpUpjO3zj3v8UbWS8HjDeD5Ze2/OXq3mNOxQE9Y/3Nv/1A/vXc/HvolaDz//pSku/I
JVJrWoIJ9X9GOpuFNAjOt8lfOgdXGXvH9B2nbCmGZ7LQ1V+pmv8MC5ss+LmfCfeKYtTsZ+Szg95r
7rU2uybEFDiyGo5vKOMtXhHU5ladsPjQorZb2jkmGIL0YDBQWLkWZVHhLzpmytZ+tLvG29nKu5vi
lWPhdvOYjPcuRWIqMczsMrqdI1aUZtPIc2fGCtDKt7l6WCMdP2Llfq1pE64z/VlKf86l/rCwdNWa
cVt0S48x02XPy4fvFBpFM7rmvi5KBaElfYbW84XIafho6zRi0gVr1Zp9JGB87AQGDrWVFYjIfuHW
gAw2uIB9wbhMIl7YL6b3siHkTjyVQ611yRtADRgwT31tH4HMf9S69SePrLsOLhgZxX6Peee9hCUL
y2+qfXuO6Z814AlnZoUmq98M2fJIK+CnBICzUb1dxYhIYXCGJXinG/lL6lxq4XxP9S3ywW9B2B8x
tah2nhE0JoL5gu/in3+CMfu1mJiDbR+qlSbQWSMlykoFpYVLPzU5oLcKtb69W5f2ZMfyc3IQXm3O
EFDbMckVv7BNUVoExF8Mh7RgZG1U6sczSfdHmn7fY3uiJAnz+abgKK43cbp+tIltUGhXfbWjeu1c
wiVETYOxxSho2Q1EAU8errZKcpzx5oygif9qyrUAw2/O8GgCBOBSHFlzra0NmIMcXxOvIi+mRW8t
TiJUYMm9BC+gUpXPF0H4snLOLcuL5vXvrVrnXUEJ5U4pb9oL30xrDrgtQ58GHOXOXKc/Rq+duOza
mJtRkjKOE22EHRtEBntw/5vtjNFg1exkhTTtUBQsFRE1gxkNTZQIocuihSW42mqKzM2kefC69aWh
gQnHIleNnmrOlEacBiCKnmw5qcFhpNhJLktefc6MdWSM5MXBkp6BBTkYPvLvDnT67t5USGQJfym6
qSK68VLXTRp4Rp/6mLRv+C2isRXOwAD0blk27F8JjnjR8DnEc8oGyBQtKZhc2E9aW4IIiF86fjmi
L06aLkDoLvR8Fgcr4aLY0W4cuIP+x2ndW6Pp/lhO9zRD/0I13q6Ydcxkm37Nhl5OtJWaxFpypgma
GIjLBzCrJ9Puv6uZFzsv3bPe8X+EIp05cwQWU+ZHJb72SqsJiFqvfdNZ29zuoRmauw6Dth/p/bfo
u9tybC5zU6RXhaduZA5BIlJSpW2kVHBpFvlmsp59zQE+7niSiWRxsQwytzxP06PV47Gh/w3rFJTE
cfNytNNnu3R10Lf4X7TFSkOGei8y0/8YzAYKL1dHkGj8kLKk9MGy/2AIMxEkMFvHWqgv6dPQp9eY
fm7Y4OZOw7kH1qJE4DQC/Fa/3dF4qSh2WAj1HganfGDNe8Cyd5KmfpHel+KURPcGhvGK83Jty7vJ
or1tfaKS55dHTfFOduvDRNXDOByG1nuQnnldQPU2tYfJWaN+ZUm5xGIZ11nbMp9Y74EG4gMD9TBS
uEo6m/nvVHpfdtKSEK3skgBo82Rwad2LrNjbzcJTmtFZb6clLcsIoAWE37DUehyd5WAGxKguveaN
B1zOx6ic3IAcjwyWJrrqxlVVtrYjawb30QP1SSx3oGyFKjE/i35ZsNK37Ajd3DYFR8PcvJmDvEHm
eCmpthc1upeByg5+SR+HC3ilfW+EnUO1+Mo4j+6pCY+UFQ333J8+U6c+FzR9LcIMsKx+MPIK4Qvg
BqDwVp9/N305Bpnajpb0eoNX8lzvrUlQe8yjO20FZwz4CTXsBCHysLewI1qxh07nzIGxNqw2mEI9
hw9jNth8WftZepPLkKjL5LLhZaOzl3aL13PFFuUUZy2Tv0ttwrK7MBGigWQoExh43nVpy7uuIlbc
R+eOC0YsD1R+X60CUESU3kS8lLlcn4G+HKoqCoResXP2c4GYpHOJREjNSb0mHWgP+Q3GDPW50b7d
lYVwUfZdz2vSZLcayVpqeXd6B1WUhZpAeAoKrG6/xehSfuL9Uv2nvhQXBtwCx4DM57uhxC3BxZSJ
XvnZY6OXGFoBBtW3dlR+D6g1dG7fd1X9YbfiFb3ssZnadzGub+hxJ/YhWB0fI8Gs49+NpD50CXK3
eBO3Ue8Sl0Psxlv/JlKa3axu+p5WgXhdBbYjcMyQneKjO+upn7JrmmuPK7ONsqaX0RgeiuRlbuU5
9Ya71rNu8CM/JF577hP+R9ZRV8V9YjbXTlAHXWxN6UI/l2bxnXABXpuSlFD02K63oiluO9N7LCj0
dRbSze1KjDuo6tnvamtPldPF/pNO9dmys617zPswhv5pFERZm33OcBi7df8uoM+M8KL8kkuiHcNj
7A4r2WYulAfzvzg6jyVnkTSKPhER2AS2MshLVfrLb4iyiTeJ5+n70IuJmYnuchLK/My953bxmfH6
Z+0yZHSIqWft5FrjrmnhhOJ+bYQXwL58Ksz6ghV5iRUdXtAs7bTZ/Gw6eU689sOLOEjGGfUUwJvC
/NDG4teCoaXn43L7rLNW3WmkOVvj6S1XKIdo4wKPyFA0ts9RI57aYY/78W51LAsj7Wmwq0fPvZaW
fJKD/4XisiVknSkAAXhuQVvJDCFkImFr6IT0wnjkutwhnQ6k7Z7Jrvt2Ckn0bel/ESp8/vFR5EaY
Bla2bu2TJGAP/dGaOoC1YTtTAnJvkkCtpo/Qm36IOj3rjvYrUiwfc8oi2bMfTYqgfpIemsMpZ7iL
7QeiBCEgYFnZqccNAQ4yOWBS2mdFv5cZuVbNU1nhrQMPsUGRyRy0EhdQB2++tD9t4pbwWCA9Rao9
s23ItOJZ5vI91DkGR784ZUZFN1oc61qcYtlcXC+6NZGz6XTxqqLHXH70hbtSvH39xHLFlae48WA6
i72jV2/V5O4iOb4PaXeOVVhsqPfe7LbbuUs5YpnXMvb25FOzC54bgC/JCbUkVZ/qIKCnj571LOvh
ucF/IgwcERYSz7SOP3jMWSEX+quRI0ZycxIFjYbo4hYPGijcyrvYpvsOLWFvmsM+MYyTrfeHwZ5f
IEvylYpI9cFGrOixdenujOhQFhtsbeOj49uw1uXRRjKSI5pLqvjs4/ZbNNrakzS9CzB+5DeSWwVD
Nnf33WQtpOWfdhcyLxhvjtUEg8cWSTbH5eNZsC4ocpNynDQ+rb8RHsV1oO/9utyqTDznFRo9GV7Z
Yr27utwNlfYdRuQWgiF8sAly6pD8Lv9JqSg8fylHEJehPDGEQ8RfQiiF8xg1E/Dg9FJz0qrxbap2
Ji+m6cz4rfw3MnXXaKweEFwGujQCkjU36ZQ+sInakomF18Z8Mlw21RrKDqJ3k6Y8F4l2kLrLsn94
1E6zOW9m4xvpdeAv8aRMWc3pWkqiKHc1TT5w6/cs5y5zy0f0ESiA48CfrY33YeukpROppCygHHP5
0jGGysL+iFR3k6XNNm7EDiXfTaF0CDN2++AmXKmu5kBYpglsxTw7rX4sRYzplmbDuc6Du2VtQfoY
JuhFd+5E286fjooDMDT9Q6dfGvb5McRBXYVn2/VW1tgel/82xXQbxoIYaNy95ACnpCPGHIh9qV/y
uVtj5mG/WZ49hVefX07x/HYO+D9GW11OLEqTo6BstlO1ngCFjERE5DEu5NI5Kat/Wd4Fj4pBS6Md
LGEitocNdGjaDn9PbrKZR08N0zDUJhs8LjgqGQOSjBwRfjpYE2Zt9xpGcOvG+HHUCLNhbYONYiWq
OxLJLXbNXf0SN/LY2+1F1O5LpmkPPJJBTWUiBVzVqtoNjjr6SHLg39Jr2YSXx4xb8Faip/eZ6zQE
sSXn5bs04EFgy/zxSJmMRwkbxdWhNr3lYhsi1d7LiTFk4y5ra0Xs35frT4xVQPIoQZIEvsf6Mw2k
OQTTfICyc/eQuFdVhH+w2Jqyv8H0OA06qd2ChFBedJOnC/z7poElw/oNI8DRQAa3vMlWL5jto9fl
Z4JoZDXDe+wPcts3giOSBqyR+qoZeVxi/7HJ5l1kofcweQeHedcQJTvx2ACHDIgU29RUoXazLe3y
scZpxlgPOJq/zuAZK2VwIYWHNvxxmUSSgHIqYLvMNBO8hlZsrb2Hlq8PrTJIMWlHbJymcQg6rDoh
N/wyV6tL7xpO2Uvkjie/I+4qms7MCTZlnAVDUx26CPiyPp5b6i16w4srDabhrElls9W06qCP9q0z
xcX0QQ/YZHpk8cEQaruoYTprPGkWpLK532REAkats1MESDtatONmOOuhtW7qoKpNwuV9qs0GUgA3
m2auMyJLyfzYLfsLYwHms/glWvfgxC82aaPG+Nb6ZmC074XL5wL5OCaX0N3mY3zqII7auEx0V3tw
bEptg8c+809tNJyX59nt8i26dlYNsCFKubfgcSWxv50VVvVs7SkZTMQ+WwnqM2AE+EYugK8PuakC
dElcKuRnwjYJh0sqGcZV7t2bBMxq3gc9WZvK3emLMrdzb50EBeRvsF8fGs1/LAr0wxkjWYaunIFq
W8f5oxdnh95g6sx4cspSEgGdtZFZBwZGQSih5nTWQSi1oZXYNIyhfdQYPd2PzRh31qOtybO1nGcG
Le4Ql6smNAIjUUGovpIllMJojilgyOWFYFoTmIS3I1Ih5xAplQ8nZNCz14okmGn+EH1+LKJoH3ks
5flWkTvtR+7gKWo4J92dleq7asEhC7kXVnXPrJcs0nfLWVjb8UkZ7XFidm064Tq24wuTlEermt88
gSyha05h2j6HLZENQ+4+j2RbN9K7mo12bzVzZ1s7q8y8bdkkZ6Q0kHNsqz9Ei9NqjPlATNVeFOoE
TP2jKvx7WIkXuN+LI6v8Vf5EjmZsnIFE/NiIhgFrP5U28tQsN3HMsGJBh4wbv0EHywr54/9/5hos
VScNfWWJYDsdn/h0AcqbrW6Nln5dDzBvRK41mH68V8dAvImS4UVqf5WJ+CDzbMZDhk4DaxXRemTT
sIqVdi+G+QU9Iq/CSM/X+HcGNH+z2GlGcUYen6xKEpLQeLN6immlYHIb9WrmN1U7x59fcCXJdWm0
O6OOG5RY/mviaHhUiPKwUuDluc/Urm6J/0nBBqzGvr8pgAODDeTN1VWxF5hHIJJ+zFBzgq4x0Mrp
/3AF/9na8sNnsr3LqSvWVmb+Gi3tOUwjAm8XUZ3GRxP7JUebLsms5WRqjL9qyn9BVND4+WDxyQ/h
WnFRMGntJyy7iZEQcKR5FReZyUXKNsKTPULaoWdWAlpuxRb56rrerhRmz1kChdyaz3lWb6XBQRaW
U3YDUH9a3lPXjLjLrOw3Mnn/ncG9GyL7LRM4XNCOKEVF/mf1WqAi/pKZzdU6K6OD6se/uu5ufcob
UiK3W1URX855AcGp95+7XiNcTyYrm5eXdba/bev4za3nEOcfv+rQWi82oPIRTXsyWB/+1N+AaN5d
O/1dAMy1xXK26wrUVQi/kMfuSr39bH1eSES9ksFQ+CRt4BcEWPmENKxZl/M0AunJ06uOe/A0pqZk
i/ZZhM29clp2CIn8JnMSy66e34vkJiiY2M8CAkKg/NtoWAv09Nv3uQQIST0y0S32o3B55Qd+Fwwv
IPxYbwg3RQihceXg8YUS9oHDj+U3fxxTwtXQg3bQu5eYgRkvlC0DY6YjczDUs3WIsOJMIXiKN9Xz
rhsAMBDzT3L9GE4MMhSO7i1i579BAqjVOc/Xbl089trzlGowBtr0RWlOcdRqpAZ2vCuticlCT3hA
GrL2lIZ402TNIo70+BMqvk0SsfmPiVYL+QuqHOd26FYnrat3Y6u+vHj+threfV8hAZTS2iY7Q0UT
W+L80gp+bSknVMzm+FSKB1uK+gRNbRtnlnFSLIUZhhasGv0qsKb4b4J0Y5GepuXUOAgIcIVCwQMX
uiJEI97pHqJeDFc/NcyJVS+d55yd8lqNjN9qwpsZDX9Njvbh4Z8w+FfnCKeYt7ykOuyDOMIpqjJK
+5aXrKVO2sRuEMUtDD0QsYxO0JQQ3FsDZmOQqgy073pEDHfQ1O69dfj/md6a27njywcJ200O076I
aAJngeXOyk2fsXz9JswKO/+tGA2syOQDbGbc2JupQu1bWThpRo84v76gkKqZq+Ukgv7/1jbhgO5G
dw8ioq+p6+pXq4rfyuxvVRkiZK14GdpEvsdWB9lPkZve62l4YqEXCOB3K8FqjqZrOJoq+dbTg5tT
54ySs3Q5lXKzAgohk1/LRpFQe/Zb6hjulTRTfEv2x2hiK1YRJLcGOWqLZ6Hyjn2m5luYJ+7R7MZ7
6SSfeYFNfZ64SyXrwfXYmwiedIOdtYldSTxGkf3hOAxdlZeeLD7H/7NI0ww1+vJTupYToZzEB3z/
fVpXV5ZoHRszTlMLVQVuEeLWq3MVWZQNJIBuw78wQXGm20a/acrkn+PTtlcteLbY729ZLmCYf7cG
WaJdbZzyjFIi5pslDkcfcQTIPvnzffD8yGa6DliM+qgG3l3d4CAyJQ8XgFkejzLC2NEyckSKIxmx
gqbvRbHLPWaZGYGpfZ99SwjsKyPtd30/nsguOWozxmuzU5s2yn87vfoN7YFXgnUiQuttVvApnvC/
mgDn1viMgQvYxb5s1bjOlqmgCP8tEiAUznRFI+bbwfduqE+dq4tldOe0ZMSh7Np4Xnsvl7XJxDhm
mOr1nPr2xiVPBcbM8qQ25THp/CuCaxUQCfkbea690XR93xHVwTBKNsGEONxpcQUKS+x730Jwvxwe
wothvji/Rs3LVBuCVXqLeLfv//WZx4nHx4cosuuYpahUBvIpPWLR4QXGOh87PG3FOrfGR96PNJhj
5Kfo217o7ak7Ct57MjkB1I0SXVxxmPwp2nUt6pCw7l9jZvsH1TClI+PIjawAo1S7HlL3lxwHarUp
DRB2uzQw49ey9pqrJXI60f29crA3I5gvNgXW8tC1mcxa9CqSe37l4ZrW2UqRHma/+yhoG0xgA/Ds
oJETxasdrXETPCHErDY9oMAjDE8KHEdrmGY0nynGUxRhT2TdFRsXFt9mFiORTPM3ih3WKaL4bSpk
v/Vk7SabB0WULROJyX2dQSnvxl5LgsqlZCkZf7l2XqLH9V5LKQJAo2CVOaSXx8Qep5tjCpu2beEM
Wrz9basjiYXF0mkpzAeoYgIYZQfEFxMlkM9+ZH2fmreRLeY+T/L7rH05JVZDAzTUxrHt8eg4yNOG
GC9X1rGLx8giN60xbew5S/ZD90QkgDp7Ebw/0pB22BLeNCuDhcpiHrX34qbvu7fMC0dsSKW4StUA
jxwxGLAy3Xea+9hWUj/zEunnOAZeKK1/w8B0NfVzdAi5RkaDlcP0W6iIMTo8doCNF6RwWRiObJ2c
DNZooBKuJisN0NWOj/6QE1jFYg7KCGPRyjCvnRl3j0afV0jJGQMUlJpmZDAR8WHmaVBKa5V3aIdZ
lmBx+8miDgWAlV7KLnvT5956wJfmzmPKxElT4Eb9TWEtqhLh2kdF+KYbd2fLR3I52BM1fNSsaxml
G3I9MNpqeVAPYUyP0NHzoGph6zpsmFvCxyySRzuOTu3Y2BsUkTOlcjdu7G54Aj0x7KnHPnPwn3bM
ksAxHZY+QHjWdGYvY8nlGbWq3xt6e48m2mStN5gljwVtbEwHX2It49lBriYH/JAILACZ+avWdb5x
JwPIIpnI7sVe9UybSNs0uJBGpFtI9tIcyWHtYN3TCPqdhS2wOsoH07FvorbfxlQzsAuRQG8o62ko
gNAMFEsKCAfzq9Bdx+6++p9cZLM4Ey0ejlXdJPO5yswPaVphkHVGMMzVfFiizFsiGBG1PLc9szGM
twfoHASy+hPR3u0n2YvG2UICaNoacMG4v85jwrYo9L21XtBy4gyg+CusF4K+IiaQbhbve1QZeM+4
MExCirWXiHHPWj6XoxVv7mjEjU1HzbEauUHX+Nh4raZ03RPjyidhK83xnTpoGuoPLYsfpgo4ol8t
5CDcDn3ZPjv+YByi/hlombElD/7ValSPjr7hFErnN380BM5sYKINjKtMG8mFZJqKKOTTMNkMRaGT
72z3M3RmREQ+/vA4at8sNaBEZjTXh3jSZni8CKZItVU1DwSCpUCvO7Xu4Xr7qaJjHDqWNCqhiZNE
ouX2vKPrWXbZFKUzc9SBONJVrKVHCswFO8lZxAgcdb2OdpMzqNfBGUQjTt643VRhD8ajMC3QUeAn
QlOHsqCNb/BHXMSmLSCnLrlo7NLL0mrYX9fveiSsU85PYy3A0wtMKAw8GrM5Vf4lac49hpgzg9MV
MbR0Fx0SWaP7ScUChKuSCMM5EK3aVvtGRJ8Or6yw03Rf+iC9PSf/7JPW2yEqunD1RPsqP3SWT8Uq
YA1zfGCkzTGc61CNh4QAtiY2DxX5PacF3hC4Jfs/YMSrSRgYT9zxrXISJsOSz86ctOwJJMuoimqg
YoyqJ/U2UxZwef93NjKu2BRzclt/yT6bA69c9lxSO1jmQNCboFoS/cmsqNEavT1lZvPI5qU8jPmf
kbTvbKdBm3C7rc3C/Fd1CLvZIdKkt+XX5F/UwMZm9EnbquvkAQhmd5aHtPGiYxxO5H9Suo7oI9Fk
xNu20mUQag7QqcrAqHkcVKcHlo2/GhBaehboh/HFVmlxUfR2Wxd1pDFZ25K6ZxOl1ApmER+Qy95V
jXmFlm1fRnn7OFbJVzGn00qbamMhOuygVxI6O+OxD0F2yVGolQJpv3IH/gUkpz7babyJlY8zAmXT
azz9C5ExEAoNdaKoXXs9LJSECnhBDaMdZJQItBTmJFMN2yUKdJpGrKa1zo4yBBZgy6PrpM2Kv6UN
+MNzOpYW/Ee4FlmFIBslusvNt+WopwpqYpQdNRGSBNuGlsQIOyd36Vo3jGjxumtaUpcHH7Gj+xRF
DJ2HdMygD4A/xHWBII7PgjcirEpseJcZQnOUF0dIuGo9m06z0uU3IHt9m4gxAtDywjUqtqa3G/Xa
YyBRkxuXvE6t4WOeG9yXWh9eTZkbWytB318XaRPIoR84y6c5EGb+3ne5RvYbh7qXknHHmYivg+MS
8TyjG9j9zMcuPtq2TlJ8jIvfwYTTD4/wzAfQOdAzXz2PPR1YhgaevdLo42krM9MlbC6ekbyN/DgP
qXfuoYNthYdnUEToiV1W5VF7QwQ9wI0oo4UUxSpCjacGmIZh1GqtXHaILBTOiN4TP2/OYD4YtVfM
+lVFDl2TAHqCKDS4BXbKnAQFZqx2QgJRA1kQBkW/0RX/i5z6Zw3k5c5lWFCPGD1YsfD6wV3ZVB3f
La25smyVXqIRcK4fplvl5eI4zsjYIMiAG4mht2fJCGoN59e21SFmehIUowaLymGTszMNxrNT48wY
r7jRR2/aeqpmrWSbOEFw2CohMX+2cHdC7go+58ucC0+ya+JR6vCE9YV9qpW567GB41gIh004PrBW
m7bSHQ4FWVAhqeLJWMtN2KMX9VpMegrH7WpMq3fHGB8yRz4xjURQ1BAJnYdmtF30wdGAUkjNVrGi
hLsMTvHoSwjFqasnZ9MEkd3UM2tJ8Ltjsm6X6hgAZLUK2whiUuR3wVB67FNboTGGrT5SDTQDU4yv
kFkyjrYGlJX5AwWcu7zw6b+o2Gm6/Ib90AiHwywdxhSANEF6FrE9XBy/fPYb6zwgbL6C/MBIV1r/
nAr4VioDEqOZ9ITsLfQZlOJUXWJzhp7ka0/g74nLnlinooDEzQDWDS9xlu6dpDgL0TxRNFuB8+GS
15SY8xWCB7+Snr5mGdqizKzO9sKUnAXio2IWm6rqfsmNTtZ5Mn72SI1626gD6dDZ5fh2/BQJkMWh
6LP/guFBiE8x3VXfwydpnO/IMh6S2d9RmTsZ6TUNHNrORCRjFLAgUTyNNVZ+t1JsXN02XSsN1k4h
7xYSqlVuw7ESgs8cqq1NPUas8PG9jhTrsE89UB7uBBuCYsfokZr1drMOFyhpFlcacw++piiLWyVx
svkyRUNF1Z6XbrZuaLTXE7luvNLywVUnQJiHXHf8m+wos9KerPcebiYevG+7w2lGau0tztOnblba
dtL0EQi8ix6LyRqm0p5JsuecCruaVz1M7gLrvaWlmLmRDeAD8K4Epd/6RKPals4BiNhPmdT1XhVs
daI+xU5txd+1OQBupKpxeTU5PpkwlSYyIivGOEf80K7yGZpo/IzIjcKD3boIshrFAioMv5rMf5Pw
7jem2z8msVcfMeb9Sq9CfB/ZDaas6cD05Ipn5w4bl4E18QIuutnZmF5hWsGJsHpKOgdVuBhOwoGL
AEMlgH/xYGvg5ywOn3pg9JuLaOu1lRsYQIJ9hB0HkfERw9hREme7VOHPM+Qo5g6QUjPgnb0AKO5H
/aH1InE0pomZ+da3+nrb46RfTdJ6xHy8ch3G0ZSA1j4sMU+3DcUTyUh75HzJVqjib1hk8V79jdPp
rW9ZGSzKFk6vIoQl6GV4hJJJqj0awH2kySFQ+AZjxfayGw5VYYNaYzcGy+6i6bAwWdPbSKWomYec
fUAGZaHWgLhp0FIm2ztMGJg2mu+SyzCeBzFx1LPaoPfPUgY4HqifSbtXdbtNl3wROK5g/6YiQGlB
HoECTkmzCuw7AYFSyZesj05ZazrnIU9/Xazum2zC3B2X8tlqF0Kml1SB7wlAXb8oL4sjh+e+Gep9
lQz3poo4NSOCwpmKYqqyk22Oz2VFUwiNhpxZA5HZNmPRVaWy26rUf3Zs8WAZGaI8xYWc+upQ5G3P
a53DHSJ9rvW+xsLVj9LQ9a3DNlS4f1ChaZ3Jnlxnc3TQWydeJ3B/95Yxn/BL3yyE2Z0S6LAgY63d
ErptXkuyRefoMcrgmxgKpPMA+o8RKj40HBdMlDe2x3XEpq0PlHzPYXXolIFZVNlnYS/xVbYngqlu
AyAkzAcnIhKhUrTEW52mBJPbgH/Up13np6r3HvuoFSKQM8UA98/R23Xkv6f0pzsRd/Em9Md05cUA
RLjxSCZCdBVbzh8L0weBXnuF1k9bpesRn+GBIQh+MnzL5BdoUCXh4/Kj5pgQVLdZRPnY12cmF8sM
Y6T24x6PvXSPYZHLzEW6wLR8nerZVu88Z213xYPFcqoW5o8veaSazmHfUz0y/41XhqlbgVXTeGjv
IMzQfsdYNwp/fBJoAGlXbwajOEt6LxgAbpgZfgUXolm+EwgQbnRZ/dME+Op6ZhlqLIAoS1v7iiKU
yoMJgMTi6c53TqT+kJnlzon7g8U3AafOuGPeKn3iNqD3mt0r2VFUiFScFpL/jd4BPOsaa98DxmVl
p51Mg7ilwubzr8E34ZjrILD0GlvaiQlDcpz0+qpjigjQT2HU89itk7a7/LSpd78J7xhxei/yCupI
2X47Hng2qwVvR1nQhubFbonE0f08XGkG16DJlWj5VUevhZhPsrzMyfKIROHSE9dANUN+JE/qVtfw
rSaF8UbkZqDV070vIG4rrSrZNsCgWhDZcTNaqASRd7Bi2AEcRW1KksQ6pDRcWap9pSeqVh3D/ASa
TyPxC8qKrr+SjGdHfyt9gxgLrCdZ0p+mqeMGl3WzNjHHZq2OdKLmr00TjOQh+rE4JAoDgdLe1qB/
jAZpvhrcXU8Lv9i6W9uBPjeoQMekHqWFEX/nGiz80HTvzCjO9B2MOg00YEPxynG1Rwv2R6G5MBfF
tYk8VlbtduwXajlO0KDY1o1WbLyQfCdvBsuLiMofbHq8CgwYaNIROPum88DeOTFuvFCi5BusmQMe
1SGP1qmt6ZisuBaYQjnJ3Cnb9TCKaRKYOibAD4cCG7/OoYB2aYVzhq8P473eZ88Umv9SOORRg4DK
Teo3srkn3IPguId0M8MbBHXMFR5SX4HRnOmVD6nHpiLrS1DDNgoi2fQpCCa4H3N4MPLxWW+174Sl
yyp1Gl7jLttLLFBIc/kra1pBPPiPTIeIS6mwwOJQK+SPIhpqU7W2tsVL+t44TH0IlIB1GZu7scJw
2UvvgWRzd+uWNViORHtx0FsC2YCWETYOGwJoNMJ6qbolbehxIlieEhADpxpKQUqy3Hat9Qc54K1L
/M2kQ4wKPeaEkMqYWhlqpQ2o+/TZMulE3X0/eByZVXc2K8XNuNgNi6T4sScEiWh1nuxGEqOyGRoS
XmWaV4gmfFToKcMTwayX6QMcToTlVmQ/wlkwNm46fUIAe0ZgRNZDuq1UjbsakpfTzm8mIGI0s+jd
hfcJR4lB42wcwk6sLAZ8uXAvaTb+OMZFy15F7n9oEXI7mwhSuvQpY+fJkOgVHVOEIh39XMIjtG7z
VwKB0eE6DU68lqyM2v8a5jqYcmKR/N4Xq6Id2EH9VUhMt4DC3yfiHWoMK6Sy3E1Vsg8yFmq6R7A8
MlV4R/6aLfLVQwBCimmysqxyF2oEQ+p+RPXgnWkJWyg2xms6lG9Vr78NulejhfpyKufRc2L8S9QY
EK1ris/ka1bti3QQ8bBfP4U1qjOz4tPhVfXaAwlPMIrBbatDP9At9eORZoTF/TFElhqRo8ZOg99B
T6LTVGTHfgyRdSUQeWKW2jrjegxXs8fkrq3RbSjIAWPHSh3xh4RS3nHp0RPmZfHKtukJ3sXJSRxa
AM3a06ZSUUbRXdcowzEkIGARD14/4+xiLYgL/dLZGLNt+W2Bapjkj+hwJnRR+gRhFxA/u688tr7c
qUYOqcuXAaDWqrGnazyOr4XkCcBGBK7XByVqQg5pDEgzw4NYBDZpzx9V5yANQX/9E8SILJTySIh4
Laz4VWn1mzsXYnXgQvwiCBNEh0TLHhLTIov+HYj5tPYtFh3aDBGzgLSRq/gFCtupHjD4dTFWqbA5
TxNFQ5QdyccwV848YQyGUc+fGcUuDYFFU0IjbFTtuxLTd1VWnx63p4/CP9bnQzN1DwUoDLMePkHu
ArjE3U5SFA3nKWzRjLJ/RcnShx+tXDjPzQlXPCp03mAvRoKufacexmwjQUWF0fvLeIeHua6UvJeZ
+SYlFV+q080PtXPoXUDBurjg1TdJHsIHYmaGjcrrDKXlEGflPZ/T00BX4utPNipDdl+XwVV01eFO
GNW3Zjd3GzHHyIA8Gh6ZzL6WPcs+MY47Gh9jqm+2452VZz4L8oyjNvliQFQbLpIc919ttFe4VjuQ
bzyPzX1OlgCABsr7AMUhNyIq0P5PhP1BukQsZGHBwa/MfxNybM3IbyhKKCIL8cba9IoG89GNh3Pj
a9eYnOah8RIaaQcBE1JRUYvPvoO/hmzZWcECUUbOZiK8mM6FzwzAxuUfJngT2G7ROuwpj14QsUpM
uZz0yYAJoJHZNm7lHlQyuX/2h4pJJYv/gKZfe8NqVpjUcOA487uWJjto3Cx5uTBZT19rp0U2nhxi
RdVI7hy+9PGzstJ8+/+fPAzJZqbb75r4kLeALdxMe85jc1/2f5o9XXTZBjlIJ2KCp5Bibu5AgY4l
1oW4yv7lc2DO7mdMW8I7DX+bRdh62RBkJQlGg8fDaHgKGtCxHgHemUn+FakqMOsIlmOF6HFs/T3h
hzb1IYMqSTdDycC3tT4Q1CJb5tyAaGuslpZsarkE0SUwDwl5vWzzj1UWcwA9ISOkoygoFl4NXxoy
PIQuGn16jmS+6gEeaqNTGBswU1+IzqBrIW+RSBn7UHTO3SeMitcL9ASWI5ZuY3nvs51hBXnkfTgk
XrkKlF0Rzb9Wa6OTtudjE+evUyR+GptIqXhmR+0yVIZOwOOYcVNWhMnnLG49i+lXOeGC1cYvNiME
B6GqHBgV0I3Qd9gSol4sDrDoWFNVN983niaz+opVyqeVIYfeyr/QTm65Z7+37IHguG0aMB7rFOMO
h5BziTr5YMl/DSEdoYrVui0UF2WnhfhuCkAp6duU1BUDTtAShtZvqy5lO2jW99yszy3QUlhYtMND
nSCWtD04HzQMFLsVpIzsL3SKlZkzL6qdixnH+DvmqV/x9926ERhH0zg1sRDJnw2hF2vlUKc/FaLc
3E7+df78zVouGHQi0HIx0sW2PxW3SVHlsEeIhjRnpOeot7Y48PO1Sfbom8sY1zNmuK3q4LXiYPv9
0ZgjJJt6vhYpQ+y0NneaKl/9XF1AFjOuFMD1y5ie0K2RFJlUrkl7Szwwaw2eupU78kmywPA3CLl6
AQShXPb1hcfmHW5p5D7TKz1afNvMdhHiQCYGWDiHhCuxI3KEfXSj+amPrJdWzntjfh7QRCO/v3he
fs8VNaWXm79tP77gZ8E/pWGiKkf3cdAISJkvTi3P+EXA1fBdpLOu8vnkOeNH50KmFQ0DY1SiN121
27okZRBfbwsQnZW565fFqmpQ6mUOgwabuqyIsxMaWoP5ieZ7Pz4b28PoVzw7rMjjpl1XglCTdlqA
epl9IZ8jW5eE/wWDbV99g2PHAVgLzO4ptq2Kj9v87JMiF3nOlkSaRZeW83wLnM90tFe7h35ulCGl
pbvuZrAHNgnxzDj0jcMQCJh+89M1KYvXCIJ5M754ajlzkGsS1pI9D1EJUbtdPqm4XISWnrUIEpis
z3kL6ctnHGioiisucXkGi+THs4snshM2LdthVfv+mqaDl7KJqBvnl6Z595PkVJTdE1Oo18qq0IiV
5YedJ5R8U0KchPOAp+ytkDdLJ4rLOSRm892442dRQCcixLmxII57qLPzOj1D4LqmdUpYmgifHdDo
G9VllOvc774r1iEFJ5TF+cZg+ugyeFiVffaPcrhZkYJtQ8lsV30xh3xC37Iu7Ln6GapUGule0Tss
G2Nj1dpT1/GKgBckidoJy23nB5aIEIb4wzFnPtSqYTdyOaGxeKwld1c7gmKiDcdm2YzPdmufMwQo
gWs2L5FAJOCwT+JVhukw0I5CVDSZXscHMZNZxq83VvJ56sZfo7I4AKvuGi+FW9dReqArUhYMnDFt
SFuoP1AhlSfAdhdz4RkIXefzy2AedftM1Gx+KF2Wx4gHwgBKPgl+2Bvk4lLSsv6a62jH7KwPj2RS
kqHJyrMXVnGSpJJsw9FjniLGZ+mhffcs7ACMbL2A4FVj56TPENRwUJBqySIHa0iUXvv/2DuP5TiS
ZF2/S++zLbUwO3MXVVkKKEgSgtykASCYWut8+vsF2KKQqEFNz9mexVjbGLsZFZERHh7uv9B0cylh
DiTbnO+qBQ8yXKkSTG4UkCC13vow+lAPC27rLn/uLMqnZk21ADUxUEOoeYtXmqPjc8lhXUjf4rAB
9erTTdOD6kmq4uuKcn9ktjegaQ0vGtYAJJyVjK1dFOwGnMj4FxG0lmNWWCtRSEeWbFwqUo2Fm46C
YQASa0X6AOE7XfW99zx0ENaoHmGJqsLqVxp5Wln0EO2STgEFaIdjw28vyB7loj+PWFynsxWqLN7e
iSGYTjHuJLkt7wsPKyIvk7I1fEdRD+OqKKJbEExXsQqarYYItWjl3nSn3kAcRLdutIgnsWYOe9XZ
AwJEGD7zkDclP5THYVzTBqVIQJkE8gBAGAtDv6yljquhbxIbj2YuJBkl7tXS0lCq1dVNmqV7kz8a
QOuQ6DQ/A826Ev+bFKL/5NBq8HM529gjr0OeEZnAjFTqPrFQs2pK+5Z75YI3CS9Um9ZcDRpRHczv
iUJyiKoU3iZpsEb7f202PWI4vkhsVOgWWn2mOdMmUmn0q+MatBZoYpUYXxbmrorGS7o/Z30tP+q8
0gKj24OYldv4x1jQbW6LIHWb1AdBxMubt5Ib00sfkL1Y9CpfwRi0YGVyGcR98ZJ6EFZU/9n29B8+
prs8qV5MSuZoNH9NO9RRwwCAjG88Yq2FSg/iKcq0b2NrjyQ0olTJjRgWnPZz3vB0S5srSGago+p+
1ad8n57Oh1Hay1rZ9FOb0t/MkJPA58DPqFQVyTMODuDwkqVekaqpifzY+Pq5yJqxLZUm5K7C8sXx
6aghW+iBFxW/sZLU17CIJVplNwUF7G0T3Vk6fVYqTMiKd7TvOhwnZfBXqoZKhBY2VxLVdXgJSJF5
3rRE47vy5buICqxfjF+DqH5RkZWLMtVNchR5IgXWYIkyJNCgho6hup8G7boEcVcr+TNHGLuuZOf0
8gXt0yucdc6kusBFRGRZFXj5dpguBipKub6Miu7GS3mGBWyHHj4I12vnaioKjpVdXhZ+/rPP+32L
+mgP5D6j6bBQrATrRfxem3z8DsHimU7kqmmVe7IjJD31Lw4FgaqhfFBwtaYK7Kn2UfyzQhOH072t
c+qGkwdSu/Xd3JvYf9MIs1KrH/sCtyYQLwssZ7/4dFuBfFubvBbyclABl8iJsY3s1KVrdZtZ6QAa
v8JCBBEJ/1LMoaouDJn3bl491ha4oDFprxqru9dtQpER0jgqwhcyT8i2iQ5XrkpIVdJ+QdrRUoQ1
bnmhPJepeavmXH6kdjLvX9/1pW7R+MGVnNpnEflHLhzILYTYLTsCPicTSRFpR44OtKlYZ6cdsFxu
YWP3dbr3AvVWG5V9aKtfQezcaVBWJaW6bMvqKsGma9F50Y2YUWeiEtgH510wvbTqtPGMO7wn9rR/
nuvI/ALqf5en0kXX3ejtuOts6Vs9vpRydYXB5mNt0203Sv06D+ytrYLWpNCPkJkNjAkdqWXrfdMd
lHwMzDxSz4z5fch+EDKpfXTfo9pB/NK/SEzweKDz8VwcySsAvdR4ouOhZtA55zKxc/MiRN4J06CN
5j1ZFqyCfNyjWbuzxZ4OpOxhqFKkhIPVZJnXClJWaVTvjMk5w879ouc54ZFGmXJ9Rb9lVzQJyD36
PtaAl8dCgQcX11QyA6X62tNTaijeN0F+7Zsht2fIDSue6iEGKCvdJNme4FUG5E1pKe2VAVwKYpWI
Y/naFXKLV3WpWuT48j6z6bDGvDNd1FSui0Y5S6booavLjSkZ8CRD+TrsASHR2eLdnl4YNgmAAx6e
azsqyRiKRyLabohvp7qnzx1960Hv6HzqrtSp8Bjwy25s4JGAhb6q3goLmauiA7JtoaIPrrgH8TCg
852Z91GZPxUk7EnIHunVhPivOVuVjvKioN25tkE4wgD/CevqWc7oO5dVlbrjcwioZOmH3QsWHqSW
xp2TUMLy8o3qNfICryXZDdXyIaVs2SIAs0gssOwR9dm11EKNp89OvQvx//Ye3VqFsiUFaaWmyqhJ
/RJYNYLvRnlejGd6lsGtgraQqeTVyJ1JC/QwqR5rrxEPdI84jQuWUGcB89XiOQR40tUl3Vi2g41H
Q1GTFoRgdTToBT2siEzLbqYuFuEE6V4Un0df4WbIsc9F7ifVgCRpyN6vTEw04itbSv2zMCfSIKoB
0JHOp6U9e3FAoV5DNx71zSVCk6ifa3R/UaVB7C+6y50/3NT/T7Xl61i8/uu3l7zNwFDfvvphnqG6
kjWkV7sf//pNMT6VbbnAzbh+raqn5sN/9Eu5RTLV3+EmKTbUQEvVTdlBhuWXdov4I5U/sR1Mu6Fl
4g7/l3iLYv5uq7ps4rJp2rJJS+ov8Rb+CDSgDvXV1njtKJr2T8RbFNV5J9/C3yE7pqwa+ImJX2hY
aMscutPLnVxkSA0PrqlgLee3a9VEtTBM6U5ZP8BLu4oab2oHsfKqQVye0qJqf9HQ/8X6pfvS9DXa
iKACmsQAKastoOLwxo20Bz9Aetjvz1rFQ0BCJTsrkSgctBWOBd/zpLioJmToTcx+7OwOisW6L2hz
VQCJLEAqrelfOhL2HIXhnJcDNEzb3jmdeZM61hk8hUvfVyC/kXiJJgcaayHtVSrw7kheIyu4YAHS
KwoXLdeAxA87iz68bChcaum5MewGrBo6hO6yc6ejS6SgnTHSQvKx++pHbTv0hDIuECt8HXNatKDv
YMYID8EN9fJtY/q3PXFCgzSVkMhbGL2qAt9TI5/Si1ev0BBVLSBNPLB6K6JPRtMuyCkX2esg/jK1
gAFCdPEDkheFqvWYOq/UXm9Me3LBQdhLMwTDDUwvk+RNJ7euXEbcWcAqMiTzw3wXGSWoHL89R0r1
R6GNr4VBWMv98sZpql1KE4jOk35j5tOdBCzKQjwV+9JqkfTepRKLWYYofcP7XzYKmjOUgL1Yeqa0
96Mw7O1vfysZHRHuUdmsBwpBv7aYqshvAkXsXF1swQOFoB4ts1ABle6GT3Aa6KqsyTONtbItHmgj
0xgw18GZue6WKxBWa9QUv1nu5z9BEbv4b5GiP38CEC2HIhsnbbbLAdG2mCPwE4Y1hUgYlMb5tO2/
saVB3bgqhMAFe5hehBu8ooH5Nvo/Cp4X4UuVQ4Zq/uedNtX/+593elZXxWv2paleX5uLp2L+b777
D5HU+mN896l5evd/Vm/R66Z9FQGtbpPmbRD/NRf/5n/6h3/EwFPhUVcPPoT4+//47y6fUsLqPnx+
nYla8Rb7U9VKsn7XTMtC512mhu3YaFH9FRsV5XdDNi3SU9m0EbhStb9io/27YSiO6uhUfiyT2Pl3
bNR/1wwR0BzEeVQwG/o/CY1E2febRuanoUpu0mtR0FLQZCFHdbBv9dbBjgqBys7Ts24d0uE3l2lo
jVtHiqDOeWU4IHCpUoSgi6DJ57FmxvddAubPzM1umyDk+tPOkvKrh1/QxmvU7odfq8WtE6jRnT8C
3NQmT0GBIA9Kcgwo2V4LzG+hDyYJpK0gfpDZ6f0QoiHoN4p80yXtAPIN13ZfC43LDuHSjWaN8nWP
bOfar+T6cpRheErjlP8Eo6O9qHnTfKvTQblRuQFqAffDoihqPAvo4BR9KXKIntCza2Rwpr687Stp
dGV4Mw+OlE2vo+lMuzCq9LVkeOMqUCVjAwC82uoJgF+BpPYuCroA6yZEPoOSSu42tqw+Si0wRzzQ
QGqHFRLmkNk9uLwawCPfQyWxkpXeBa8bYjzj80LqjJQSod3H0S7vJWR0SxzfIE/i1Gq36n3V6tV5
Dzdph+K5vMqU2ruxfLS7ucahUalD/tRazvQlSYvxAmke+Twk+bpOGiU6x51J9DGhm9GEwDBet/EM
bKDilrRX5f6KZa6+Ro2l/cDQkQJw3MVgOExa94CFwLgRktGwSNQzoOB0DaSiDvB7UP1hJTUBqh12
Hj4nFRInGPFauMGkUK16WHvnHVk8lbWhD9deg4ljXvrmBkkcXJTRrL2q7LrepSmQa1uWCojiancx
2Ip0E48WZeW4m+6QgyvwAup1qEOVGu1sHcCs7ZTsE1lqltRN0BORxvphbC2ferkUjueNp6FzP5oI
bhhqs0W/EK/JPmvO9c6AB+35zXbyhZ9cDjN8KaVadRvEev8S0E6jLkz3Xsc4vBKul2DS/DIsvkkR
5YChx/ZPx1rtsosU+Tyx4+ohjRNp30RNd+35Y3Ae5Y0K2Q6bb+B5aJaoQJCAI9jGRafiyJ6q/Dwb
l9FnmKl2BcU1QbZ/AMxGXbNMuaZrvfhpCbkRJ+q9fRvIPBsHuvT4r0crtTO0fRw4zZlt0n5NbY98
fAiHjFa3EsBtRww8pSL/JXMqcZMn9X1TV7xMwRb3EIekNAbiaki3dZpjZ1nVVXCrIDR5oUll91KN
sfqlrodpk4Jw3+iOI323NN3QACtP+UNRyOFdkHXTKreVdqcVhnphII54WXROsCu9JN3bSpdt/In6
YDyEwV1rDbJgrqNVb9XpupEmukhJMK1o4n4xzRHtUjARuxQK5tI3eeQnLV5lANaGjYpXU0JcydVd
r8kyYuExpofTbVHU9bmMPDhmUHp7lVsV2nCgfC86hLdWgqO7UTVZcwezBEEv6T4IbnzIANUgx0oZ
Ywn8pNgM0UjLGvjYPdKf3Vk5mdlLXQKSHrW2xxSktF0yVwsEc1p9lUcQ5n1oGzgaaFRk1FF3AcmQ
LmSGhqpzPBXAXGmSh4GduQPv+H2teIVK8gFUdCkFosljkWqnwEE5MGie5UJ3k7Bbu3YE8gO4dJvc
G7EBIRCwlPBetfPrOh3Bzlohkt9xOPBOVar6q1E3Cby/qmt/aBlLYhX0ZR01xAkCUzwfK2UJAPTC
62VnH6ZV/hiOAqaGp6xz3iZpuTZSRUcSGTlhZKCVXAeuESQBqhsGvcOsHvMfgQTqAEMly0JKqsRS
Q+G8XlaROtx1Cv5nCyky6w0mhgBTDDo6CHdH+tawaQ6peV5v0xYmdYMMHH72Ydxf9hosuzw3vDPu
hk7HM6lQL4rKa7eDrhabUAmwRq0wrzK8Sr1C/W36SnVcXSGR1W+9CJKxZ3lwCB32KEUnST9PEg1k
h9qH18pAja8aTHppluMBNKG8X/eAi2XAqA9UOtC715Gf3cpth315QA2ziEak95oqfYhk1IqoJt41
paZsdQWznNZU0KFSxuR6NNDOnTKq+H4fY1xaduFOxUR0V8pO9qBYdgY1Qi4ibUlUkmBMU0+gZl1T
+mgmxE+txIYZTh1nZfcw5fyhd5Z5hDWaDzzhVjdSf5U2LbR7vEivzK4oUULGxMduEgkP7lIiFQZf
DKeiXiq256LYA12hRvkLqmSqr3jmV3c0B9tveeX5d2FIcSZManrg1qj0aEtodQZLarS8x6Ks9U1j
h+V3TlayatJpusHqqGop1oa4/ZYdvEYDuOgu6/u2WzuyXylndtDEPybuMCTQPDPIEGukcGBSFQ0R
p48k0mfP9rGmT4PiuqmKfIuboPkz6fT8rsJ9ik86mOeW5xUuXKt+WEy6VKwDf7IxR2oG6SopyvK2
KdP4m4/NBljdqgF4ozgTUm55CnXYCX3IzFVXPPQWNtPlEMmw3SgpBmjtUHQrkbxIVXNVeaaxjvGv
XBd6UoFzUZGI55aWb0zJzC7KsGr26qR11+kkI3tpBKVxFebJ9L0oUociamM8RMnE7h/a6pudJ/0Z
XdE3KWw4FOWUAcaUyl7b5TUgEG3ACAUD3164lSbq2jYk2mI82Ep1Sw18OnOSJvxRUFh6sMukQRex
oEPHOwsvpzRBMJ0eQK64+uAjluV4zvdQViO8INvyVkanekmhT12qFlhxI5HkV6fLVJRuVP1bB4Df
RVfMvJEUmDgMGod7S+fB1he6tVJDSQOzq6X7HiHBDY/maqcFFjigpm9vAMzgnazXA/aqU2dCCvL1
4rLXrdgEVjXlX4sO7CetDc1fdin8726q4Pi1CVX0qRtGtwo73iyl443P0C2N29qq86+eWU7Kcpo8
FU6zSQcsdCZfw+TcD54a1MjalzYXhB+dpKHmVBk9cuwB3m+xBb1vFXjYcUKix6ChbOPm2ygjJGZr
0bgi7BcPI422XV4OHXJOKeIdOZBB2TOAiIE/aq+bQNUR2+rozMAbLb9pTEZ06DjJYVlTmLWJAoGw
ryS3RaixCkNiA1hOfDJLLCU3GUj1+yru0lWa+rTC6wDRTHzrZW/TJJbyUFdaejt0Vi5y0aIEp5fx
/FRpFVUeoDqtKPVN1Crc2U7SER9Ve1x7bU86GeQ9vppgQx6bKvQeYcjA0MfeG+R9aiC/oVdXRqBn
X3Qi4wWiGT7ssLzfaIQht51Mfzfi3Q1igLrJmdb13usUpN6D5QOU9/Re4JfAKb+qToHagpP1VrxK
St9/QM8awwxL9OlQKuhuySQwBkwtFO++ZR5GSs3C0lU0Z+hOFwPXjwS1p8As56JUw2DX+/mwlxO9
31uc7svOp5tJH+qudCLjXusIgMBHdAN3FR2MGIeFCHktq5C8iPMQAZDKK+Eh3FPWiC6qRpi8Izzr
7cwm1PEKthCu2NNjtr4Pfms9IsGK7HjTBX5+GydaGFHb6wq8aYH7I4dlC9cZ3j3QpxYBXKP7ogjG
C57QaOYL/0wE9XJdvRrJvSewNiixUyhG1X/tGVhgjl012PvJw+4s0ep4P6Rq3J6rUpb0GNXLIDdD
mp6g17tsRQcUyfBoFPYaSd6pm8hKPRJkO4yfTLsDWVkpsurmaT3hvVdznOkwALRclUHXf7PQpseF
sY100fAJctyo/B7lCakCoebLNPhg20k+Ohh0qx8kbB6ulVQoLtiRJRsPODPmw1nFfXtB+lFL+J4H
lbWgLOZfmRJ07iWOz6hmF7q43zWtBGAhiFQeFwEYnAnXmLQf4hMiw6o8f/OZyAGohmPYsmEZqBq/
f/PZ4OOKHHhUXC2g0avL7itUvy1CEnv1kfrVNZ0R6UJf5+vx+ca7jX6JY/PG5/l9pFTyXuDYli1G
N3no6aIQBx+CV+/hi9PgCgkKFBVV+7IyX5XkdRq/HTzAj4zw4U1ryppimMiM8lQGGihqNQdv2klS
E3ItpD0GH5UL5C/qEwMo4jcelFrEHHRZN/F1ZQ4Gh+79CF5cFZoSwhzcVbvyLHKRrl0jNrQg/1wl
y/ZXbeXfrtjH+VggYA1Ng0QOxkTUUA/nEziDxw1Fat9c6O3OR2Xz8/WiBDGbjQVTlBKtrpqOYotC
7OHfX5uiuj4hSpyVK10769Q7kHvFcOGRWRugXD4fTRF/3fvFsxyTUpnqKBg+UOV4P1woqb5e4YfC
s3qXnnXnAB9caZOd+e6phVOou3w2lCZOwsFOCMAWqiFDlT95UbtoDSzJoGAfb/C51xcnK3Cnhpst
JG+9MTUUdAu+QCuvF4mbL1G77tecJSzq3f/1eOL3HEzPyKDzOsCnKldZ0yJyu626IxZvVBTe8hMV
zn+zlpYlgzmGPmLOokYbVxNIGdC7953Loz9xh3P2BrbVS4dsjl70qQE/BgqxT/4eEN33w9kpqKWq
E00r+MnJTl7xELAXEcShJV5urrrv7rtNAr3r1Pb8eLbfDzsro2bGQKXDylzQ+tCXeZ6vScx2sEOg
Ej8mN5LrLU8ciGPn73Ci4s8PP2MyoqKMIGays3+GaIvQekYQ9BW5QiYKfzNaFXewI5uncYet4Kll
PrZpHb6ogqGWjUXh7LuCSkYsLC7caDfscazZUO5blbtqCRhtcSr2Kx9DmS3LuoUhBEHT+rCJ/Bx1
0dKCiOtmu+SaUuMNR8TF9nyV/mg20N8uP1/bU+PN9pCUwC/ToDkqyfeQB2vcVP98uxAwKbpzldmW
qqmz7dKPXWDU6uh2a3k5uJlrPNN2d2l5uvUVGWm0+XxC80YD+QqZNGYHlkONn8babDwLImqOx8pK
/S6fTW5/GW/ZOF+6h/6b3i/DpbHp3WoRA416xofkNvlu7f75D1C5wTVLVS26d8bs7vMh3pE/Tysk
Gzbaul7JtDkSN1hLRB1l2WN2DjFhQ2NsgRVf+BLDFH0qT2zat0357g4Ra22qMr0OR6PgM4u0PeXq
CrraOtr524hH17AoN4EbEhowV3WRbHWbVXRbrqWd6k4ruum04xfBdyBeJw7vhyA1+yGzENxR7eg9
lI0TG6lSiaKLjQ3RyUAvrsT5dFF+pk+KUqDFrN9HiAygCl6h1ZqUfYl/+XKAsqo+1/UCw9irZgus
eT+tnNgN+7UxfMXgz159/tU/Rn/mKYIEqZvD/jNm267tDS3VG7SaNn251Ff5BkIeGk5rXl4b+fyP
Xf5/3aTf3prT/94j5fw1G5/e9dlFevSrz46liUO/SAe7Y2i6Arr1z1aSpv3uKHCosU751fpjF2ao
mwf/+s34XVaEm4jsEHRtGJ8c1xqIIn8k6b/jZGKSjitw1zRZJY39s412/Wv3/TK1OZ7Xi1D69x41
TDJ5rhDLRCLfxiVFnh1J5GVg5ssgWAfgZUo37Ximu4EeXNSVdyIGvT90fwxlkbRaupjdvGmlRrIV
1R28MLM10diEdYXgUxFH959v+lPDzC4Psef7dGQYXSbV77B1z+tNCR/582Fm77GP05mdLU9X+8ES
43jfB1daYBnsIuNwXS+BWG9Lt9zbj962W0FSWfbPJ2PLqVnOsg+/tdsmFqOjAXU5rpBjwqAdKi+Q
3o22ks/V82x5KmrOwsnHKc8CmhFFE+UqBhURDRngt6miwr1DRGOTn3++wOIv+7Az6XFxDiyGnr/W
AlB2eamV0YK6EPQ79OYvuzo3oDHU9m6K8QI1J/UevPCA5kmdnBj92PqKVq0qurUUOGf3pYNaQdW3
GcjGmjZIDxo8KXaFlJ24iN5nOm8rSoDm+GuyLbyQZptVVxwMYhDNXkhGjPxFElxTsvv2+UIe+2zv
Bpnt1MQeC15UDFKvMHxAffEMnxhX+YmWivsf7JIjH+7dcLOtCa568DWH4YYX2l3ndIxUyuDn8Xdr
1a4HUM6XYMGelBVlnoV0+nklvsxs37wbfrZJY0D+JgK0vBjX+RMw7hX0e+rrixwewwKa6hbK++cL
rIp0YTak7fDOF7mxan7YLAhZjBGkc6DKS+8muq5vxwvrIdFWOCx9yTf6rlkhYvK9WKIaHn8DkjRR
mnXrEztWeV8gEntJ13RbEe1y3SbdmD2bNYC0ONpAzhWnEzWLTbxJ99ImOgsuPp/vrJAiRjJwujLJ
ZQHPaMY8mcwdA7FoAZ1HX93fCLxMunwxoJkg6LnC9vLkY+vjlno/oDhGB28txwuiURIDiswxW3db
lKzP0vWpNF3szPffkWEMUcIV9RTnLYs/GCbQ+sTTPYYZp20JoVNv4LchQKF3izyhd0yX5fOV/Bhl
3g84y0ON3GwtkPIoiEGbiQT5uf6h5KQaf+Ui179+/6E92ez59sfnOpjWLJb1Aex0AWlY6JtxZWyn
LcyonUWtMF37rrkqNqdup+PTooiHnyOginni66MEgfs1A6oa3bf4acSFu7a/fz6tE4M4s+0u5Z2u
dhaDNPljKm0qQFuef+JkK8d2hCm66RoMDuL0LD1StaAHfcwgFNUCCuHqwue2ra6zdeSKFzD4l+Be
fSzQM/t+uhL28XYAf3kw+mx7hOhpK1rP6GH0s9ZvA2Den6/hkZjxfoTZ1nCAIjtVzQhw7h7FwWrX
8XVBUe9k7vAxOr0faXaEbdrK6AUwUrb3NqJioWzKHZSu5amn7rFYcbhoYt8cHOKx9WREthjoz1ih
bfQ1PtmbE0v38Z55P6HZ1Z153qg2uGQQBJ0rb2Otp62xGh/xw3V50rkn33Lilp4Hp8N5zW5xZcon
hMXfPlX7pP7UqwWSaksUTp+rbcdjcgJ17iLudfo4H433h0PPbnTJ0wIyMYYuNPy+F0blog3hYrMK
RfAKjeNFgHj1ieU9tfdn17gXe6quiv2ivKDcq670VXwDV3gZ7pLL5NbA+XV1KmyJL/bJCs8jCpIz
DVrzDNn1yarvcMgSYs5g0u4/n9uRfOHd1nFmUSVyzK6LxaesrGpcAzaAga3mzwa+iroHLxvVOxim
D2Uj5GpQjPeDVel0t3INKb6Eb+rptbXo4uyL5gSXON7dY+L9ECbK3vO0de+fym9OfX9nFod8284n
dRS/1/U2yPBTkS/OuzPkC7fVBiPmhxPrcyJWzJPvOK7bFFttcbS0dYTf2R0ZHB0A+REpnfBabDzx
sIrXDkV0e1NZq89/wNG9R31QRjhEp+k2O2rjkJmWI+Iu5HM3m3ZUz06McGxJ6XWptNRkk0zq7c8P
opRnqY2J8gvaKWfqMlj6wS7fmC5wahdcVeyCTPRODHlkUszGUhgVfKoxv8q0DjHAygZ2VOKfVaQ/
5O7681U78s4Q6/X3CLNtkseTA/GUZdMv5DP7jAT04qX5iaPdf3BWZ/2ot6Tm3WCzm4tePfBNodD1
awGzK+BNFNSQNdlquxMTOxLqKROzEaAiyJaizfZDUZVKlI04eojm+8JYlxtcShfSd2izS4Qj1qcu
y7cNNotEJmVinQIQ9SFnTn2wuq7vUtS5OXAjpVr9DDv26KtirLS9ssW68ae+o3q4a6+mlXEGS9m5
4HisEBBFqYqW1cm750hkFBVEW6NcRCY07z0rAM6QGIBLCwr2UuuW5Zl2Hp5BnnRx6RHXeLJClR+9
ku1/s/KOAf+DhYelMbtkJUCbqdwzMObvWwBl4JztXbeEfYkAVH6l5tuTF8+R4MNc/x5y9rE7yFyQ
MBkSdS8kPVKoaWYBNwG/PlVCyLDVEDMa0gmxf2efgXn7fMpHj+nB8LO71oLrmasRww8FTHZ0LyHK
//MRKDXQD7Qx1PlAemiUoZ7qEO0haOaD5q0MuT8Rao69OMyDIQyxxgfRLaaBU8QC4mgsOlfEN0Ta
0+/BGjFbCvsRZ+bq1OV9bN3oSpsa+u+Go83vDHx867rpcfHTp34V2+qik+Ll5wt3LGiLRzbPfF42
Kp2399PykJPBqoKVgzbXGKswX1lbEbZxP9Lv/7Nqyqxz9CvO0efnXW8oWGxDqnq3lLkehbncghY2
v2NyhJL4FqOqchOeNV/QGF6JG0N7Nbeo6liI2XwfXrPlyVanyEfm4UhQwWyQDCp91lku1kO+avwK
vaRkF/zATXDb8R27p2Zz+smjHEnfRXnhz7Gs2dbx+jrpOvIaCptQnJ2NSfKn7OJVsLaW+d7zNwnS
dIsudft9ed1+Qdb2xFcW5/uTyVrz5CzWNGIA0trAJHdlhmFMC+Z4QrpaBvrs/xfH3bFQ9hAsDsoO
sy2lWLmPoCrQrXKwzwevRUE0+G8mdDDELIY69eDgOC1iKG4m3mAt8gK17gwwrb4sh+nEZXnsqjic
0Cx8VqqlB5PFOZSMWwEeHeIS9SN6ChRQPj+OR3cKFBxamnRWnLcgdBBk+sDQ0QpjJPHQ07b2TkA2
krNTF4Ig9HzcEPz12NxD+yFwvj+Bgax0OghGsSOxIrlMXHjM+KWk2LGn4NVdhPKc5bDsXaxFUVV/
rYQTuVv4O/X89Pk4OmnapzB/RNV4vl+EahnqJ0RWjEMva57R2qa4rE6/bo+G04NxZpsmx9kDaRRO
ARkWvu64oIjCm3UpX8svUDK5fs9Ol46PVFssmVVG/NsxCXbiRx1+0Q478T6m429pSFUnZfPSNsg4
xWX2jNQUreDYuKrqf4ileAux74adnUGpGEa0lIfg7bmhNmttC6/UHVaBtoFu4qYPn+/bY3kyIiUK
wZxGHuCtWYjrW2iho0fuL25Ha91uJuqn6IuttZX+cGp2Rz4kg+mGuBPhrBmzfKKrgqmuJQIMtc3b
OoYLWxYnoIlH9uS7IcSfH3y2yisGyw//SNJE2VkcxNN7UnyGWWAm9zYsmqYWu/9DQ6gooZaNb74Z
+I1IX8ZKxgJBOxGQlWPDIOqq2TDrZAPl2vezCSc/nnoBphUpp4whZg8f4YtyLu5aZQVWHz9t03gK
16cymCMXj0VWJmrPRGtn/srQEkzc3nwD2R5fFSQUEm+JRuNqwks7CvLV57vw2L5QFSYp2k+wb2ab
PnOcshp7plll1SqokdouuxMwnmNpIDP6e4xZEBkqZWojWey9pchdovWg5Utn1fBS4T2DX057jcft
qXU8NbPZDeSY8cSFwagpGtJJjdAVyiGfL97xT/X3xOaHKucrVgkPQp9g36BnJhvQdG17aWmY9WRP
/7vRZufLLCUEBVsmFPpXdWcj3YCY1FnS7ZA4PTGxN7rx/JAdfLK3gvHBWW6HWu0Lg7GQpybrIsV0
qEhgMLwc1wgl4wVzHnbXtNAmtP7B75xqYp34eG/P/oPxKWLB9hnetgzCyfpec6ctTpGLmAhJN3Fp
cqeeyviOpCyH2/QtXh+MmZTIgBYWY7YdejQ9/H34XJtR0y+hWFYnsrHjK0wyr4K5MBxZF+nG4WhW
7Of4r/HAW8f0ErJvve2COQXBZ4LMSZ6yy/7rBG7w4lRh/FhqLXKlv0YWa38wMizXFvkPEqZ6ZTy2
K6Kbj1QPGCykWqrarTfSqlp19xpkH7xK2nOc1U8EnaMrrQLuBgZGkijPdnLXl6WeCk2uRGlcw+5R
LRgTH7orvqEWLMPPz83x+KMpjiBcc3HMyyhOZfhSLC6m3oa6whhtV9xIUoOckYOVZWi4KW4jtach
h9IhaonwxZlj2teK4V84oXL2+c85OvmDXzMLGgZKL6Y28WvaoEJ/U/5plwoqTNrl1Gibz4c6eopo
qMikF4YMIfv9l7biuLfbhEQq9c1l1SPL1NXrz4c4msWoJKKWrSpwn972+cFu8iTZbPTwLRNNL9PV
QOuodTUAhDLN7X+ICf+Vox2ONls83VNHOaMPzN5tds1VQWLqwt3jK270c0wJzNsT0xNL9CEQGibt
YAXaAJSE90uIsFTaGDpqyFbm4PppTyWm1ojWWRe93uBclXdR/1TIQ524fYCtmhs3cfGM4iiybC0q
eHcnfs+RV4ilKbBaoH5wpepidx0sd5dgyuoNvELq1eA2X/vLvKQOabsi1xqrs2Jzql58rPf5bsTZ
PRr6leExX8EqWmjJsl8Za8leIJP0BdXsuwFrA9dYNhfdZbcJ16fQDMcOy+F0Z987VBRqHi3JXpBB
EoqGq8gyv9pQ0uH+fL6yItGZf+jDkWYxyUPLxlNCXjrFiFazIu1rlW5eGp44L8eHoYCiIDgGfG82
zIizYkwRlVdkfpWaCGDp96MSn5jL0eRVo7L3xyjz6xvZrrGBwvwreU28tRefi8KJqA0bryk0MSif
LaCfU1fosXI8m+XvgWcRJ9DjeoQNKbYn/XHR4e2oEjkbvds0m5M32YnFnN/YRqIYsoRT0VuWEj1O
mcASZ1fTMyB8CuEA4JTb0yiUoyEPiA0BTzf0j7iGeFLsUZW5QEU+K4BFFeIbgLfTa3VrgYo7dYEd
nebf480fipITVtDL2TOmca6YqHvryAsYd5/v/6MnzSAvgGcITH3+QEwtKw3impNWWM+DdTHZ0mKs
EU/ECv7zgY4gJqngH4w0OwImUrKd0bJ86A0NrrxqL5QHRVkmDwjzSk/Dks7eouThiDkqr2F4xMhd
7D7/DccuRgBLtDHAoFoE0/dRFF3qLqIuTYsXWUynu66Dk7Xvo4EaQC2qVboO3n12ceg17q8Rvt6c
BJ0uWHc1bGHcdMvgtt/hkrKO6+XnczqaUVKT/mvEWV73pp/V0qMXIBW61ukSRHuB983SA1vfungp
n5fI/JmLZhmujR+fj37sKXQ4+GxFpawZkOpgcCuq7lNUGCT71kr1l0HXF9X09fPBjh6Ig5nOLkFo
oqVKcslLqLhHl2QR+3jyju7ngxw9EAeDzO49dMcyI0G6cPH/Sfuu5bh1ptsnYhVzuGWaqJE0yr5h
2bLFnDOf/izIe29REL6Bfx9fuUpV02yg0Wh0WKuqx3tZ7PxRXTC2nbw2o3p9WRRPH+qW05e8TxpS
56uByDcV4I8Ek3aW8/wIq3BBBnf+sxDq5C0desAxpU5sUvKnn1Znk4K6tgE8hmTrW+DAcGySo5hK
JVGmdBrIeDuYLMv2gOJ2TeD/NYmzUzwp1KUDgDQMJUYIQYENIk+HJokHxClFVEdoByuHiqOUxLIM
kppBI4YKnmE64wy2AbUbBrTrTa9ysVEfhw5THYFbecV3ICQIgNdxy5vMw9AKbz2JIdBByloyWYlV
9CeYcjrNPSRrwvc6eY4S0QEhvauCU6RFU47EH6gjJvFFIt5MIrKUog6ItM8SU0ssAVUHibMzuNFL
diMEduz9br0AAwGuvGtjsziKk7uCO/D6I1SOdOqgy4BywSww/PQs9F6hVzaCMs51xIxvUVP+T0Pq
nAM+A/QwJMKPH+PT4sYHZZtv0tQetqmTHkEWAhSRvXxAOf083Vw+98yX6Vo2dfCTajErkJjGdrQL
bhtMcpNpZIAmYAYdYrsNvy+adVbWEikXYKrJPAHqH8Ah85NS7UFfh7LM32RvVkLogAXghUmsaxDS
uOo+2Bsgn3MBIoLMxux25/o6hqfbXl5Kjl50LxUgCYD0GMFOg/5B1e4bgBGLOidqYG4XRu8xiCMp
iJLeG7pWxy8Q8i5XyGukc2cn2CNTkfmk/XN0e/TAkX4d1+Q5G5Zi6NTBIx5w6V+byssYZFCy9B5s
BrfBLTJFfgYwRLd2CSxgWNnESridJ8xn70oqOZgrTbsSKEwByb9lmPQ0H8UHoFTGunMDmIpN56gH
4QbMHm4KuEov2mcO+ENazrlkHX3kE/APNVH1Cw5AQ+BT+gF6F0HoD8uLrHKvQ5ZvW4uQPyuJzO1g
VvE/1yHAWlqnExygcKUP5Kkku+I2fB2fKlCuecZO/XdO7n8iA7CukbV45bN4Ra1isHmTOBicqB1Y
Hov5GDVAQppeLp8NZmSIPgUg7yIYtTBE81nSqE+AoQM3A5qkSmDoYzTgsZ9cklM18GyJkPZ7DAcH
toShhIafQSCK0HfIWjzl5dSpmer3jFfrBRu8DWegZiBrszjaXkS1FJCivJchc2dXCpO/r8zXKic5
SEhVYwHy4WL6HRiHIsDtg8CtSvfhkLhg9+ZEIcywYJ1BoMIQDWSJRkVCYPL2VeOr+WSYtoQiIlnk
5jtoeEFMqh7+oDGXdVbWkilDTrIM9IMSVnbwAX/7lowbUHNvalK7BGL6EWNTW14Kl2lTa5mU9Vpz
ukwhicEHvzvOul8C2vox35JhYsMRASZlB8FDdCgwV8D1iczHxioJRnknANY18thhpRs0h5RnhCRg
xU09krdWZ394FPbTprnqf0QP3B5AspS0La/VpuKhGoibwCKG2iMyYe+wDQCetyekODJw5HFRKVg+
QsGwKOJMNIVg2vOzIctgcy+CCppimtupZd3NlHljAgw2KznVW9Y9s5ZE2VCtB5E6j5CUjck2X9Dp
YmVt6s5j1Hscd8RTijIdoIwVWkVMx7xqdkBPvMMMui94ypXwsDjAYbGbKxM44vccsSw3tNaQspoU
0CWgtYSG6gYsF+BiM+zEJ1VqOEBUH9A39Qe5IvLC+WIvqw2k7KXNwMwXFBAqI3qdwbM0WM3ohPmN
hcEi4Lak4ARFG07a3Y4Z51XJPqIr2VT03M1GMnc5Xl+kf7rrwFwFsom7FIEYCH/BGgR+m5v+Rhq3
Y+3xRz2YBgVMCiQ6MQ6nEOzctQ/O5SoEdhI0r0ahspsaFHhFnxle0PLefyz3p+voSkUMjxcK3USd
wxcNxYwyR5dXTmqB3mnkBeosZXRDwhQTmqTQk0udQyC9drE+QYR8lR0Xf3HFX8U1AIquQCUMkhN7
2qR+ygPbUVjX2FoqdSaHsFVCkPWSUb5S84v7+VSjwFC+Kb7ugMx314PWEDC/upuDugNvUAkTIIYT
3Jm9o6EegbEFy+mc2lWBCwmic7DeREgE1ZoH3k/JibbtdbLnXgzM3VgtFXW6lezfj+78/Ht5UvFd
kS++TI7ktLiM+A0hzHzsepmogx2ARl4vUvJG3Ydn2Ysx16reJSdSp7Zcwb/sRlh9YAbG8THNr8to
zaYTe6U0CnFP3qQglLoGZxeAbpvj4gJSbTnou3gnPouv0rf+l/FEruARzSIteOpuudOXrHU2wFoP
uh8gWgFo+vP5aqeg64G2DqLVb703HDHpidejgMNdR8j15Zg94nVUMDO3hqKglgi8azTBUc6srwtF
DMkjq3N7L9hPeG3txav8tr3tbsK9dpqcyVta2+w8/QBAkR3PtlhdsOBQ+vgAyqONQvhPPkDYLj4y
xxvlkCDtc2uAze1JcEAOiEyEeoRdH3IwVjn66W9a0T99AhVL16NQSOF7QgQnb2Oiz94ji548ghzI
AblItOc9bZnVnLXWlCdVo2CJpxzL3nrtI/jhvPGXdUJX+E57k200Ubuhr3EcHsvfrUVSxpXMRlPX
NTEuCbpFQJ1ut726u3yUmBasYEQZQGIMILaoNVNxJnotueG3k+DmESeoYb7YkfL8TwTlGorESDSZ
uIbf4dp7sPHDOhl4siNJ/m3+Ify8rBNXInVGigWMR/rvzapkV/5OcMSAUmmnGCI44iVyy+8YY2/W
h5LUqVCFuQ66CkrGobSLl/up0fZ6LtmXNeNJoQwfgF590JClRDsosNj3eQ+KW/UvmiPW+0WZegMk
YFD4Qoge3EATjKHYaruTa925rAwzFY7OE5ShMKkEhEbqQo9Q61XE34Yxuc3P/iHycVd6xam/qZx5
q/J64Jirt5JHXeUiUCxALP9uiMszHKfsLcesx5VB+n0AY9qAD+N7wx3B5upJ3cZlCgjjNoNcDXw8
TryVDukGQ6L7GRlAQJL87SWx0pQ6ckIOGjWkNMklUeyAPIwaqYpOaGdCGe+pvAVzJp5LxWk+gveq
3PHbuFjDzMZ6a6kTWHWGlqdkqadoOFpgaC5BGdcroaerYDvWHitN2ZkBeKJ5WDDMPf7IJFvUHjdA
hTaQ+YQ/03dScTVMD73042/sdiWD2k+rA+34e55z8CeXYHfVV5FbAQih3hX78Yn33uWpRG1mvEhi
IxMohAnM5QQTX7kJ9NvLOvFkUPvV5+BozcmIb2RZldvoyV2sAJlYSUPvsiBW2mCdlqb8pBIqstaS
+dU6rJ25t24BqbnvwCcxJYDu21wWRn6MfvihHYoA16Af4st4VRHPYATVSVmhsW5D0PxJtexnAtJ8
SCC7l2Ux2y5WwuhBqxqJrSSfoJm6qXaqQ6YgMgBzisdu8zeN5OjMJwAnIp5a9IBVNhrSOJCwcwwC
MDgeS2SjL2tDbOrLyq0kUDZngVVRAgM3wh0gL4PvwOzazA66Mvy/o+7gIK0EUYaXq2A2Ssi9aYLr
M8vexICnCtO0VxIoi9PnSp3RrYaJea1PfYAbH5oAYPKGHnMsgLdm1OXcSF2taYDRttG3ck7V9BpE
uZxtYUc2K2Wou7nUo7FAQh5NEz55gJYb5SwhlYJUOZl5w6jyJGDqjieVlUBZbxIViUZDBswnYtrp
I5kl7p5UdPbIx5yPpXl5szB0+/lBJbbyP+bQueYtKMrHxSnQrJ7jAR19j+/LeySJ+K9XplQL498g
bcCIr04FIqEBUtiqxc4N5kMt7xK1tIWZ44vYUcBKiPxZNVnTpkWTsYjkNga5lLIVvAL8jSTb5kT7
ADwdnACL6f5WEql7SkzaOVvIJayozVYpSz8IMbYbCL5Qny+7C2beHex1/60g7S+6Se2H9xX0QW8W
DQ44jtz5O3kO6y7gQ+PFL8652zwonEcS+0SsJFMOBKStodGTYqq6kcGgCF5fN7nrtqQXEw0V8Qs6
U7i90/9DKFBEAQAOOGkagblOwGxSdlhZ8DCAcR43GWDYnQQJVNQ7jNvCBLyuvO23l1eZ6WAAMv2P
VBqMuZJHS26JBakFolQQkSQdx2J4EqiDUIGNKknJNlqB6eWgQU6618s6EAf15WJZ6UCdgmCpGgM3
Fy6WRmmuFzM/jMm0BRP0HiQtTmtKhQ/mTE4Wln2+PxaOOghaE0i6QbYLl42TGS+j1NgJpiYuq8az
CjCLfcq2Elw5qTewP2ReFjCEjlLuyKA1uiCd5ZeJbN8tLx3E04yyflQui0Qggf7U1yAg/maaqR3x
Wr3+h+v6WD/qCsUA1CQj8UrOGKinuxvMXQLdcPZBIEhgg/jTh+x0y8pMqLs0VKISoCzQCwcMpa03
EZC8Z8BUIrmGPrpml6CP3pG5iAM8+6euV6FLi9AgscIygDmyPeX5A8dGeBtGXaWJAR6F96umfQN5
7uzl4HYE+Q9al1o/Q74ssEdU+V2U87m3OEs5JM+RicE/9E9QthJOmLEDWTuB6ag68vTFLpquep3f
Y2z1TPCqedbJlIgZFyCNArfxy7B6W8N7JuQxVsiofMT7ZE49znoSf0H7Ezjgf0XQI4KhXoHUhbh/
cquiPAda0Q1JIhBENStxrZ8ceRyV6JH0sNKytCDvFyJPcmNPqiGvR44Z9ngIzmgN5g2pElu/pCLt
MitQiBQEAidAKx/qN+NTEAI8MgjQ2QOmH7sRZ86q8pSk/CXYHzIC54ajTqChwa6u5jzcQp4I8vdV
d0CjRXlokQMubsyN5AK2EGB4zVOMjoTFwxGornhI5swSxdpUKPsfFyUupfdKTrt0z2NkeqBLAe9h
fAv+JQdNffsIQxUVZjAFWTvHpqT6g5l0nLV972umtxMDwCZAqMFDqdHdfG2kBrk2QXPzSntO0O9x
TrelVxyjI2gBXGNwFMwJVFvpdnGMfQQ+veNiOvMRPOR8mC2i8qVvoRw7Wt8GtPjgW+IudlX9rkNA
Okq8NiKeFMqZTwpB0jIxMJSHtyIIcHowY6c/Lh9Mlj2tV5Xy3EGUd0tpoP80mKzc7qqqRGNyz4nh
eUIo5632adyrQKVEHPESBXdK9POyEsyLdqUF3bQHTqEsiDTsB0mVD/cAo7oFopwj3GZbDDtvjPvL
8jgbQzfs1fJUAOgE+ujZvlSal3h5BWjp+bIQ1isESC0E3UbGRUBPb/U6mAAbApOQ14+NpdiZ8NzM
BDxtsi8LYmqzEkR2b+1Syhz0DAkEDUhcB0Hg92XT22PMzfQQ9/fl1KwEkQ9ZCSo0NdYN0nuMWqeA
dipAKDqpA/x6QlpQ//yD+S+eatQ51RNZW7IREpNdvA3PqkcmcXtfAinyhJd/hRwy7/HItHUVJX3g
bIGsgIbayDqjiMB1CtcAtOVRvhMny7+8X2xrxwAI4LUAOAk6o8/rWAVCGcYB0nMEzeO9Rp06wjt8
R+hMv7KNxatEkfP5ZeMwQoh6A4IRcAJ9FgjirchIF3QQNODPSFu7+1l+ax+awEVenMB4lTswdtny
D1gpHiV/mZcHk/p/H0CZaAAM7TENsKjkhRCGdovKJdoFRPwHoOHox8uP8b3iBAegOKZedcULyJh3
4PoDqCUXsyQYApIRJcDEIEIA1g36WEFwvU8OScpnPWBljkDdjC5WdCOoX8g2RGFQU4VsMYBhDgSP
Akw3iM2aDa/fmXlCVoIo/z8PcS2EZMxWr065doJ3zvPny/bKisPQBQYCB+D2AduKWrtO1bJCG6DL
UL6oU2kPIgJN8TasQZs38UIwZkZlLY068oMhZIJBAqTsaEhuoXmgrvfJ66d6A5W0+Yq+3z98e5Gl
+nJKVnpS17XQFYOcJu+nJDxXQA1vbcsnqE8dyt0DSAMXtBjEAD4A5KmrjdwBC+ZWglABsw5IAAKE
5vMpXeJSB7Uz/HisCICf2QrZ3dLyppiZ7g1YjwBeAx0M0uiUkEGY0ncKVnF4aDCkNQYvl62FJ4Da
P3nuhRpcpWA/DNPrVFhAtsuzefITXzZqpQO9UUUnglMZJtI2emfHLSikdJSFrfhWFe8ua8Pck5Uo
6ngFwwJWRhGiqqFqJAf3eavbxTjj0stSSw+dy+JYfgoBMmjdFfR5kdfd5+3RxaGKcW38Hu+Ujmhf
ussOBGcRaLAd100x9uqTNEq7qDaMIuwBdFZEp0E1thnopi8rxJNARY6TvAD5hQD9xXGDrhGpAduy
pia8G5VnEZSYoAmMIVGxTaMDFuTpOTwvIO5870kSb1rc5aoz/RFWHNs+VHBBEsrAL4BAnQ4rn1v4
RgkDpJq+6adni4dFy3aJBOkeSAAMmj1AAQahlCNc7ckgFGgvum35bQAUnN0/WxvTtLXvSwavyC8Q
MF3/SjL1BDesOKgthOb2PL30Ub4ZGq8vBVc0AM7R8EDi2HHRShoVpijy2OQlCb3yx9Ez/BLhZeum
O8khNR7hrwAdQCom6ZqugvxCpufhwUcxxzMGzOxRVAGyJIJyXreOALpJnHGMnqxIv86EBvDxDVy+
pqTfGgFRSjftLp8RhvGS3k5UajFrg8l8Sm096qZIJGBBsgVuJK1xULoD9gkgFhOuf2HEJeDYARYX
8lLvY9Cf/UsIJLtirrChizE6tXKd5YPf5wJoE8BnnRzCobZFzGpEvA5vtmMD2xncGtDGdJWypLQp
wKo8QzAZUADPD4mJVNyr0XYsQMHBG1Zk5aRNxJv/yaMWtW3RhbHE2FvAHDx296nXgvACDXPO/AoI
+/le7HB/A1Xx8lZy1ST+cPVEmpKxshoSQ7Qz0OqIksqVdP6dlsuueO9YpnddKUld5kobRloyYVEt
cE831VsjP3H0YTiAT8tIbHelTy9WU9UksE3FjqWNvlc95YcA1vaNuQOtO2AH7sVj+prtsZy8Yj/L
HaDMBLQaIFWAb5YuNkWhWvZT924yk9ufJXBGmK7hyM+kcCgepITzjmaeww95dJkpVCZAAhKI+aBU
862Zgi57qIXmKu3qfl/2osipzrD8+lpBmotOnLqxSsn2/dsgKAHZKngk6GSEBU9+Ckx/AOF4y8Un
YzWzfhJNHce6EpQqGGCnydHa6huCj6s8Wadlg24E9LPi0ICdg4yfIu7YWscmdAVOZMBcbczX4aEN
nDuVngtTgdI5DhJ8TRD/ShXNnpsXsbiZKl7Ay7ihEU99yKFinLYRtKAn4IMgsPzVN+Uvsw7eiiTn
bSZxKFRQCopiEa3JgNQCWxQVgqSAIqpLog8mLM4YVn4hNZsUGXJRRncdv/GSfTw+BNIVAEvTQb4e
QCAZRHpnUnSrJ4JThmvMzzbq+bIrYPqalTjqdZLmE0gCCPBI3MfuqLTINt1dlsA2ypUIyiibbOnm
hgSLy52QX9fJTpdAFKm4iZs64c6aPUMDpTaA58BYaKuv6T2JC/hAT2SnLuwkDfI4gwzLVMj8qRwu
Xp8+Fkpoj/pTsfSYl0FvWP9jmFSO7+GtLnVv5ACR1JoBcb9qDaBxB028zBmMZp631eJSd8Wka31U
1TCXahrtWEwcPQSmEsooAY8VhwXytj4KBnVpjEAx0mUy8gmmz72cgmW0fohcAple2YBr2hQnQtam
7IqHbM+9NZjnfaUn9YIq5mDQjAlGJN/qm26XvUrb7tB4i5PfDCfM1f4d3xc4hlavNirY6MByLwj9
+6vtd3apQQiFtAEQqh/JkHLKu5aZ5rISSJlLX4RmMg5QklTjht2yGwrAaViObk/e+HP59QdT2czI
cSWSsh/LnEyzIwiFgz8+RiDCu0ncyBXvejfamk/xT+nNuiI5WXRjvTQb3vQFT2HapISo0qwOJmVM
xaZdlO+pJvAYedkyQFVqAZQeaRjKw9WyYE1CgkVVZHAsyRPgAFtOqM+OD9EO8a8MysWlM7ghwfBC
No5wNQLd0usOlSf6JSjLeAByjIQWzPJDGGWWbajoXU+wjIelKJ7GttCPphSETpQbqj3nVfSk1qXs
ibFec1HAmNfhSjZloVUz9CUsBvCkb8q1uQHxK/K8HYA8AdkBCNt9y8vbM8/9SiBln6M25nmjwEIG
40emPozaOfqLdppP60kZ4SIAps/MoVNn/DDHq2G5qngNZTLTTa/UoNxXq6egAFneXcngNvdp4wz5
g6Q68q+ccA+dJ3jRbBvnvoJSgQpQp9vEckw/0mzlMfU7Pps684Ms0ULiAUSvXwAsTSkc2zAkt2Hx
WgsTICt/Vgm6Uvpfl29/nhwqTqszBFDjAjlFWthFA4AAOfATDLIVtXNZEjvuXqlEhWrAbwain4w1
1sYRhbJUnew06KNNENZ3QSuepkTw1VzcgGvBUZdyG2n6VkHzTVTq52bUXkcrPiEXxOvoI2f/S9wB
fnMwZIMp78so6VgpGvKmeA7oVzoYDbVDsLMQZjkCxrtHzJNfXgWWc4CTAxoaClHAOacWQUpqUxsK
SBOXeZPX3ZMsDZOnlkAqUFB9VVJkzWJMbl6WyoxaV2LpbnHQt1qVRh7I8lXnNjvCwiagyVW4kgBi
Evu8cX3W+3UtjvLpQGpvhIm8XyWkcDKxdCf0WSf16Ie95M4NJ8aSmeJQ0ENVD6yUyNdQz+UA4x6l
jAyWeqW8RvfNbnomA7vyXnwzrtW9dr34yQ3BJRS+m71dPJqKg+G2ereAuqPiI+iznDCpL/77OdSZ
UnVA9fc19ljdSBhZVLbT1rgCxjsGc9FqtdFczuayblBJtchgKgKiL+OpujyJCeDfcYOCjU5yy32C
VisSBgE0ULYrJ3N4rztWwxwaUj5EUvdM2/WSpUbY4PatfWxPkVNcR9fo74KBvbb31T6/bg+88Ivl
qjC7hWlsAM+ChYU6OikqGo1GCu4oH6MQdMylnwsZE6juLq8nRw6dkFAncxArAtLfKcq5K/EIAop4
GE2OKS4cy2UZroyRYgUURzpUoww3n4ZRKCXi5Rv9jNn5jRjqWyEtdonWe0ZT1n/x3pHB/AP8cmB2
Qujng6JHRpWjBo/52RZ3mKChlMNZPIYtovkOWNKQgqLeuyNaZa6sSh/1oMJ7tewN24xCFxUczkXC
E0HZXhLNpZkWUGJRFNus7gORh9TNmnr+pAW1TsOw/JNPFA7yfrlXQHllnLQfyw/1hswigBe6t/OX
/jp2A6955T6mGGbxSTyx0NUidqXWTV0HDTuXdBnGnvpyNhNwfHcQnRwI855ipz+izWXD5y0sZY19
bYW1ClAQQGPMbhv3TtBzsaOJ56du20+qUb4xKNAqMZLGqd8NlLGX/lJ/EjhCcbt07mV9WBEHhBkI
ohC94XgRR71axxgNEJpeAw0jeDCAO9qgQR+T2zGGxtOb6ESSfeDrvON2PRDr+Krjh1jKQCehVfso
xGtD3ahviWKXy2bStnp6YwKt2lX2hbfIh7mSwEjNGxxnb+GHaMpww16eJ5MATGXViypWdijxuuuY
EmQToBi44jDCTXnhQMA8iyJgA7UARUXhOTF4Toq5fB8S6K60cZzLOSUJaKktHF14y5Zv0TJwbJ0n
hIpQtGpJwPIOIU3UupW2r8DEaQGtiWOBTHNf6UI9PHVBraO6xWqB26k5Wn64ByLs+EoIXxB1cSaO
eTpR5t5auT7oZPO19FsZ3U+aaUcAZeKoRD75i3WvVKKsW8+HEGMb7yd49CQgqIWhY3go1yFeDsFF
5nLk8ZaQMukuINMUJLrRBBBTFH6+0e8XAOH5HcB7eJRPrEAZ3TYaEGxQ/UDTHbVh2ayUYh5CGvgg
HsnsNEF6iO+Fqz/D12Bu2UoctWVhKFsVKkFQTlTOYRI+S1J6qkPhlbOIjGfHJ7WoTRv0HJRO6fum
Te+0fHl8l/ik5LF4c+CL99Ye9wuyutbx/3tJqQ0cZzDfRASrtUHDcVgeSIEucrMnrfGtGbWOZK9z
DgLTR61Wlbo/s6IBRYEBHCJJyM/D1N93Y7y7vKK8BaXuSrEbUVwh3VmgERoUdLSqAGUdNWPMtqEJ
BNr9LC6KBZ4wTX9RkkLmNbQzT+GHigplpwFyTGVD7JTg+gLN7xpQVo5+JyOjlfziJXlY+bO1+dAA
OEqs90tAQi7SEDogy4rewcyWnPQl2fdbxb68tsxDge49PDAAdAM0q8/XtrmorRQ1eKxGEyZH1CoC
AehitO7cjryHMdNSCCY/GrMAk0grNhioK03kqq7N56p8zXXeDcAUgCIq6WwF7wtdLgJRfR+2Gu6Z
kkBGST/CideHzKq5o9X5QwR1lQl9WcwFSSmgzfRISoqJO/0gD0BjI7sT6u/u36QZP4mkrK8rRUnO
CIdx46an5EXaRneWMz8Xp9BJbq0b7guXedoMkLmYyNHg4UK5kDSRu3YGKAEiqnByU93P7itouDN8
CQl45RTcScZhQT0c7FLZFS+b8T9W+EM85U8Sw+oSISdJTl97FiPHeK5POpbZ3AF2KnMS3Ve5s2Gs
JzbW+EModQpUsdXK4d1t6ttR3qmbGEiLgZsnrgGKotAtjxISCvwpKubpM9FBCwh7MGHTdbi2WzKz
IfdtW1Q3vdE/D7F4qrX8/vIhZx4M9OoCfxypArTGfD7kwQiaQa3BzWdmd8P4Fog/L/8+e/1WAqhN
k2a9iCXCXEwgSJdjdzM/9L+mrQUyt8UT7/UaKEo8S+EpRe3Z2MmCmpLMj5YDG0p+iCzFuawWC4sM
ZLcf60Y9oPq0FEOA7ZO3YQljT49Nv0eODb26qj01tlE54YDGxc5BfzXOi9/lrv6MJjWHD7vCtJTV
p1BPAS3C+OJAkoqFKB40+XuoA9Bj0nyOxswA8EMMnbuUyjwrchIjmVe94Q79pjtapW34eMt5tZud
0J9cZPtwF0uu/BNMfU61Hw+6zLnwOcpqlJcFdboQDQhkbHl+WeJ75KvT/C/QKdZ7q1FutRExMFAq
0DQBlVA5lm5ryhz7YV/lq9WkIs6ibvp6JlTt8z6NHcMnUWD/TAg4piv+CALnQGjk76sXuFkqmMYh
p7ydl5MgAS3C5OXQmMkaQGWDmAVMl4pCp5zCMRrFRni/jERH8dFSs10OzZNyGop9+0z6/wsv9YF2
uckPA+5EXraImWZYfwClpDjFkdJIULLoUV4UbLDCts7y/nKY/QpYTzeyi2G6G927fDJYGDAWJp00
NPZJcKR0fkPQrbxWCWO4dTd6gJfaNlvSpgUueD7ND3Fd9LMPl4IFbjFAICJ/+HknA7BgAVoUsgZ/
cBPA0EGc7prXc+SFnTe+kiJ04oELR3ziPgGJI/kiGxtrmOByAw4NdVdEkRiWeAOSc0EIuJdXkD1g
YhoA5CBe8Jbdsp0FmwDTtHDuypvoAq+Ac/zZm7z6Buo6aRUVVUhyHatXFfrSj5iivE387jDf5MdS
BoJt5+TgpOb1/3DlUusuKbmgSgKp3KAPUNgSrJ/ayX8FR4KuOZxmgNqJXKhn1rElJ+nfBacumQIp
4iCfSSZhqN18gcCA49WZ1/NaBHV5VHrVx0AoQY9z5MiZZ24Mf9mW02Z5CkEukd7klb14fzVyDyfx
n2Z0cj/VkxYPJ4Ry6E4eAPo2dimAXPVx4bZVsy4MMK+IsAsJ4GS0WwqKKYslbSaZztErgY3d2Ooj
ieCUb8lpPA7nuAcnEO+ssOZ9QSD7IZZyRlWc9ZXWgrFd3Mdn1Slv01vpfuk8ENf9xgpdHLy6M0B2
9k7+vDgienNiN479UfwDqBvmdbP+HOroTp2OC2fA55AeehnoOlKLh+rg1Dt9WwBncnPZJfIWnTql
zST3zSJCHFL422W+DZXHMeP5XfIjX9zRaompI9kETTXPJEKuxugwBsjqTbIvjqBJFf8C5Gn98Jap
gyiVRqBKGsxViAsbo8COHGuc1zbrrK8zXtRBLNFV2fYpHHtdqDdLkW3Tluc8OSLoQzdJYaAJPUSk
VXvVmcaus0weHApr51dq0F29S5irtVBjUwSl2OXFtKuF9DhHKs9vkfjoy+avHAgVB05lLqsRap84
1qJT3OQYqFTvCBBsg7nY7IqbemFFv2uHRcWEsxboQVPCT+IZc6t601be6TZasff8GVyeT6azIekS
kBZbyBqBNB0jUejVG8Nr3pYN6DZNW3ZTP6q5PC7sAG61pJTLQvfFP7wfpCYERBnjvse0QuukoFBL
7tKrLnUIpeDkmYtfV3/gNJkH+p32WwHvt0IDcplIF4JHA7ZjpVJoh0uB2EIJAezblHslWX5d9lHM
HDPA0cEy/lsctaVdVKl5T8hppRBP0xzNaJloJ0+VV32XPBlVoWXknHHW4VhLpIJ+Iw1m0yQUlD26
aYGCalsReFwGHl4ccXxfz8aHYtRGanMSzhFxJX0bekOlba35KIzjpps0b0k5jTssp7LWiei8elpk
saX3mokkr9kF7iJ+nxJeZo0pAR1BMigSMZFOo8MNoxklggYJaZEATgCdOUvlXbYFngjKm6iLHFeS
jBOXYPCo60pPSTi5cObWa4DDUWURfMA0ShTGKAfFIC2cQwpuwGZxo1gH1C5vBIepCDD/RRRa5a8U
9rUqxGERgY8ErUxOms6+kbe3l9eKHUusZFCXYV0PiSb1kEFc74LKUz7BMdQuIeLodIdXhmeHUit5
1M0oTcATwqg1efJM7rCrN70z+RZgyFUn9XoTLaTTPtpimj4llWTf8HSb4PJ0V7yohrO4KmkSXpn6
EMxzNmqIahTpTEgPVDF1OWvLFoGuEAAwEJWp05R3WaBJC9aWkAwT/eJobwDZBMC9i5e7XW1HoaNx
K/RM69RBJa1iiIPUZD5rJhdNVtQCxBKEAhXhYQevC+5KUiDFRN4P/kOWvatA0cd5BqHfl37jUh7C
OQPc13stI8N8Y7RNTW+BPQHgcnD73rWe8m+/gfxDZ5hsC1YW7saDHL/0rTOUTlpx647MG2j1UdSV
MGWCImaDjLq9ENyFBoCXUAM5pz2gIWZJ48VKxHC/+OmVNGrVVa0YssSAYWe7bteiLy7d6QCw4oV9
PKWIza3MFuzZg9kNWOlMBMsUkrGPwYj5+kTEDG06PF+2YKYBr3SiDFjvLbONSGNJJ4S+KZ+HsHQu
S2A/xVciiL4rfZYiTxAgiMRYRQLBiOnUgy6cSeZ1cYAtfzvXHi6hIOG7ImYU+PHkoGdm46ka27aE
ByDlvuWYRMi3IlpxjKdyE2Ki09jU90NrR5UTyG7hlXc9Wg643J7MQsj6NUc5oipVCoSH+AwSqdWL
3cagJpi2nYamKFQjbhWwzXi8IQR2vPSh/HsabLXu/ZQkemHBXNG6ejRQcgJ2l+l23tT6JLHNn7rg
6kkdx1aZIlkYILFxZ288N50DKHHXvDMxSKMT68U4CzfSZ0VPSBOgCx3FPBREqGdlW0zg0q6xuMjM
nttzUNulUzrKVXBD2LWaE4jadAA7hkDr4xg26+ysJVMXayEmM7wM1NVs4EBhYXcoIdoWuLUIPFqP
aXCfd6WxHP9aJH23KjVIkchEhjUDTRqDtNeGHDhaJZac0JcZNawk6ZTNTo3Zq9mEU4vaISpoyhPm
kVPA/rQ7gICihuddXkyW01uL+xLRhXpb9vDkRhrvxRi1GP1XkdwaKad1lIV5b60FUTY661PSA174
96aFh3QfbzC072W3vK3iaUTdFhjuIBiqCDsE9TyLhtOqozOpL1r5N7VyYvyYdsBAJ54Rn/1r3onF
bJkww06snSJHo6+1vbw5zIO9FkG58GRRx3BK3l24hBFH7fBOrEn8d2APZ/Ep4T/g2YfrQyvqWJe4
laxqhFaNfBQXR3+U4LxACr54g+nIr7M7bP6u7gLYJ3RQ6Bq6cekX7Vh2zSSmiPqbXATvVz+gCqg1
vMoHK44A2xfQtEwVVVwaQsEU59jE/ASumuIggnfRNKptb7yBmxnUD6lda4+y3ricLfzqOQxNIUiG
yKyiAUah1jPKtLZuLHTeqBtgm2iWLR2lLUkphoEtvip7MjwdnLjIBuQ4fY6ZPoulfKQKsBO1NCF2
1uwJwCPubwStZgTlImFXDzh+hJGM+SyQ8pCxupjBQPRMdumpP4FlEcBZmA3fo1sWhf8IRFcVb205
StIPDVMOTCknMoOr+EygQFK0+fQxATn5g/ox42L/pCI9+gewCGuKibhxL1zXZ6IiCMw86U1C8M9H
p+BYDg2GYVQ9qpBEXKafJ/EszLk9FzwPwxNCeUsjN9qyIkJIIuuaEKHUzvSU7gkys3XVfdce+Lia
DLf2eSGJD1pFSIlZd5ZFjLNzg9tIBelLvTFdZZOcgh4wLoT05f/e6oDWKFUFMaapmYYlUscwx7Rx
mZPB+7n9ISArmFovlw/6V78JAQSwVAIsILiXyUKvdBLjycwXQmVolPcx4GB6HsAaTwB1F5ixVs0x
GVWog2NUpptYGznURsx9WetALVIqlkuPQTfEHpjxuo1PJHItngDhET3Kr8ClA5Y1F6GeZYBrmZSj
EsZKKyKSUlKMXTafM610sshwqvBVF8LNJN1MMHrFOpjTXd1XTj+fJqDLgS6YE3jxvoP2X/Eiohsd
uoeYBOnSysvKN23KOC6LvYmWbBqqijobXQIvo7Bu0xpXUNsLdh3ndtF9u2yH7y2/tOe3QBr0rwjy
CStDrOq87jswuLxHx7L5/9j7su5IdSXrv9LrvHOaeejV9z4AOXoey64XlqcSCMQkAZJ+/bfxre+W
TdnOPqdf+7EqnRkISaFQxI690zBI+Sk66F68b82JkZg7djxr0E1XIdhYhth6KO7UtjkQ7n38Nn89
xGI32J3oii7HQ0j6nYC221X1Kuw3Xw/190hv3nK/jCx2hM5V1zgGYlcJ1Fduxnm5pehZyJ0D6NVD
dhbboiB9NDnQFIvRq5Q6LIobyNsW5ouh/3qmA/dGKJFCBRtAXNA8vZ+7SXnFRBykINxRXId5dTHV
8FVOU6aW096TijxWiq16MxwOrMvXvOpi1cAyqOSgm2iGYJh6bxlYl9KpbESa43pOVuaJ3nqrLG0u
OtDpIPzjMU/FN2frv1Rn88nubZwkuEUUusLkHjnQUA7Srk3g0Ff1obTbB5vm3bMtXISpIMBUELz/
GjIgLeIoNhy4Un5oAaqNUFqDWKW7bDQD07XnIPTEDEPcpHRwBGWH6pbW/JTLNwx8IqTiHVAqQnT2
/Rs2s86bdIlR8JVxFmILQvj7lp2ylX7077u0vA6bmD17EgVudRCe+dEA3xpfvEIbblbbs/Faeduc
1jukaA+cHh9seUgt/hrfwoGCsqynBQQ4wN/XbZGg3YUjT3vhbP/ypgclJVqSTdB2IUpYeJawZJHL
FbbIUIVrabrJYFpJ5N7L8vZ/Z2jhXQK749xv53SgD9pdcZ3rpxYsehY/JD3wgXvBiJDbhWKVDcjQ
IgQbCwmWhRovrgejUhb18dR0a1LaW1nYB7b5h2vwjal5mbw5GzIuxZDZGNMkIIVEDHUEjvyZ9Cis
QK1krzgdNjkNLr9+k/PK/m3lv7G6mLLc6Mw+n4stBs2ugaQ5ybKxRN4xWuVmtDfntoCvDX4UyGCD
gb8OZTCEZMv7ZGVZ4+jOuIpmRXfTqti6LeA6UdKv+PF0XZqQnj2UD/vw1b4xOd9V3rzaqB1H34XW
QjwWx3I4GsJ78GWkzAAxffCtz9gBj/XRfevdEBerpg2tygs07BnbATUQcjSddhf0am6Tlz+aZ35V
vxwC63zoRGaScvD2gCF62cTRmKWOaqgJxYaI1qzyj7M8/Du7+42JxaikopK288ThzE0M3e2JGcWh
8kFdcaAe+7E/fmNqsRc8bjdmNpvyzmaUGtt3N1CwTmeCHL2Zm2bd4+KpTaL0kNLmh47yjeHFdhBI
TIA7AoYd+uBCuMBoNnIcD2yBQ0YW3suN+lI3r8iiqU5MCrlSj699eYCe7ZCVxZlWqqbK5AyXaoe9
8s6n/pqXfzH4CkAmjb5sBx30OF6QHHq/ryzNhq5y+1m7rXq0895KUKb5UYPMPgm75hDrx3KJv1pz
kdADlQlINpa3OAlNFseXDWCh9mAcY8WLPWLQ/kB0/KEV4H+ROEfX+W/uyZyanuU2qvTS6cykkWw4
I0U4/MVS+jwWaI5ZKMh7Horpi2BSFJ2d8amgcRBMJ4NmKelPI8dcfe1rl6fX0srC77kdy0KzhpWs
KbYRAjRD2Klr5WlNrr62NAcQb4+RpaWFbwB5Fq7eApa4bcQWgLVWeUwCY5shqVxJfxu2G+v5a5PL
9b00ufARIHLuhOQwabY89oM+ttu7crr92shHq+HtPC1WeOQo5nctjNCCJY6Hqn1xqAv2w0mywKeK
uAkZ1mXQhCKYI5wcJkh+IkS0B8ImjsI6nazqLzrw1zf2xtLC71BjZIXDYClr/Y0sg72wNIlH7j2U
ljxw1f1wdt7YWngf1gZDWM+2KubtXFp9jwzvDpjnAyv8w/lx8eZsG1jc3/QPGRucFpBDCnaYoFz1
2ipuqKfNi69XAXDpH63vAIKlPnhMkaFarO8ibArPtXOsA5saKrGVxfat71WXbWvSb27Td9c9JfSH
oQ3ju8mL7Awoc0ETz80kWeWTXz9b7pTf9ZFKKmaspC6bl6jktZX2bEJxrMgCwLWQ4YEoWZ8r8BV6
PBcvwqNQHKnxNgfojjhegbYcBiFE4PaqPCIO+rM5NasYaqTZOMSkqY2hjanqKcLUTtvVvdXo0VvT
LJseeB1qO5Z1YRtJYEU6uPR6ofWZbpqW3ZFyot4DoVEBUa06MPopYU3BH6vIDEmi7KngaZh53qqu
3EHFupXETXQ/KLlWvVuomLcoSCaFkhJAbz9XZyXEuG8jTpAaqiFW5B/pwSA0jlrqome91d5px2cG
9skISaxGiW6j1rfLk4zi6iB5pKOdnflTgbZiKxhgSw9tWvQg70wmuxTFTkPuqVzJFqTba9PXE8Q2
A0R1K5sRAYkKXEv7I87K5jogefDSy36gCSPMN2LlGx1q3JmDk2AjqyAfkqLumMwIZNBbYiBp3RAr
FJcu5OloRJKO9qB33Mlm4uDyQvYIwrxxXxoyZ4kiAaYTcraZD8hrmXHjDPySJVytwaR1Oik+gATM
QWvTGYR4OlD8aSn7bTQYoMNsOe5j55k1cdmmirnc/T5Da6pb5OyHjBzJoSUe5MHCvPfwjiXt5Sqz
oqrnceaQVu+MSGdn/TDpYhM6vHB3plGi97Q2iPU8jsJywKdWTM0WLBFlfeF6LBzWQw0IQDoXTaNU
BJXKmpiYPbiMqqa1fwQ8r1Z+5bnNxmwjhj4Uv8nrkwCpFRRG+tAO0Z0l9aTkXdmNjNkry4j6qAMR
hez0uWGGI9KCZhDoi7F0mUFOfCpD+zlsOK9xMkBx0xJxOQ2Vm/q2BW70PcSOx2tlQ1PlOG+n4hmX
kA4JjcHwjITxll84QTaxte6byj3JjdryTxCZdBXYUwJDrU1Lwn8W7pMBkXnQi4JFDRLK9KHKNBLm
OZfRqgGFrH8UGpEIV0GjjPE4Cw3lJVQOgbsOfOqCxM8IS3CkgK1iisPCqQKkNaei3LYRzb3UcRse
xFxbDb3CDbRByztQNd3WKcpgXLvm4JYrAbomtRVGl2Guy2zkid9OTh9DaiCYrt1Wq3GrDcnzZ02c
Sbxo1yh1ChyEW5eJ5bFq2DSA6Dp7UgcAuZjCncZ4zERlrREphGHS++h1iBFbjMOpL7VWx11Q+l7M
WkODo6FtlXHEq2myr0fl8nqbt5lO6Kxpvp04IJtJFsragRNQdRHDcXbFqcH6oI271jK7XZllskza
zqhYYmeZi0NPZKaB3vQmV8PtFE3ojq0r0amrsmeetlZDLaJgSHnZm/0qYH6I8z8CtC+xgwLpnGZF
xsYQcm1QJ+xcL4mavB+vrbG3chV7qicc9OXhOJzTUOZBKrIqCmLL6ttm3TmhYe58rG95VKmRmJAq
LSY4gA1TVkvBVtmpVmS7r539h+dxaCFZAp0dFHgXJ1ceDlkDxUisJzCcqmMbhUiPVmuPOwcCmN9A
QK/n8RtL86Hz5loaMBwbSOshgtkPRdKrq1lJSG/Rj7M378Inq15hk09nh4s8H56abwwv0kGNZaCu
Op9mJi+RoF0LdfP1O/zYADruPfQdQ/Fg/vzNyGRjy0FG8PVmcTcCcwZJo+RrCx/GF+EvC/PnbyyE
9shLx4WF0X90wyOPv9Ts6WsTHy+EXyYW4ZJj9b2uQ5jgHLRnHA2B/W3Ajllw4Ba1TMG8LgPoAINS
FFcb0KG8HwpOUIhQDLCjGWC1EcrCFIxaY5nSyEKy2V9/PawP3xwkOkB9hr5s/7fOUMfO81JiS9el
ua67ZpPXYzqZ9oF71HszAbC7IOTzPTDJgU4AKbTFNrJJ0LRZOTzL3LeARTZmXyKoVWUJ1TmbVl8P
alH/nc3N+h1ehJDThcjRkgwxy41Csdp69GSdWfadtKjEIVWNYfOt1UNAL0oARL3LKBOTsct540Oe
EP9VX4yOr1TqETV62aaXDTemuMX5EP0kp//PJ/lf5KU5/9dtiP/zv/Hvp6YFzTXJxeKf/zwpnvqG
Nz/Ef89f+/efvf/SP8/al/pK9C8v4uShXf7luy/i93/aTx/Ew7t/IJVfCHUxvPTq8oUPlXg1gied
//J/+uF/vLz+yrVqX/7xx1MDXz7/Gima+o+fH+2e//HHTNz0n29//udnpw8MX9vkD/XD8s9fHrj4
xx/Wn7O2KvpdcV6BpMMzsfSnl/kTw/nT9mdJ8zDAQvJC20TEXTe9yPEtfC2ACuyssATorTOvYOCg
5o/cP9Fc4SA9gBQBWOlcZCT+/3O9m6BfE/Yf9cDOm6IWHD/8PuoPHAg5hag5oF/D9Wfw/uKWbtt8
qCm9NvczQhxYd+herLuTHBIG2VX+bUgzdGpqtOieH4SIzPeJX/fpn5ZfebEcD3n0aOHejDEsmC2v
piTcTLdsNaMngJ6eJWJmZp1D+dFFwvJ3cwtXFxm0G115ZaKn8CLbOKmzbTbGakzCp2GAMiADr+dB
m4eGuHAQWZebXOqrmVLB7XANvZqpJjuQMTWUQR6iTbwDB/uix/n3US7O2464k0vMK3cz7uorCUB6
cAGthAStm5dvFvjPhfRu4bw//363tDhgaU2cTMnXsambGbgx41GChFTrYDMzpxPrr/k/JH2RfZul
6qCFEwDLtMwiCMTplfC+z29z2MzUdG5aHk+pheJftpIHpBLe+/ZXY74HHRj0iaNWjo7x9ycWrn5w
mv2DGi6n8rmW0LX2DpyJH1kIfSTlbTB5zwKc7y1YojddnT1k2ZXZ3bTmLlTPf2mK/jUG9LAAcgZu
EiiwLCwESqLaKh6APr7DzRgNYiH4GIOLYK92zbpYdweOw0Ww99MenJIHlFsU/JapCARELLh44Kt2
Z64YOr5RgcjQnjDDYrshzr7lQFseQtYg1nrnSGazSCnNWnEWatcoXC922YhWtJZVj4Ukw35EvH/r
SVfsOXfIkQ9AvYq7KHdROW/yMIV/9o+iwUWOAELf53bpy+8e9eqHihrubgQ7wkMYdsEDAYfGpTf6
Vixw2qWGBSIZq6ndNEMokUTEpPdag7YXeYsIEb2v9UmZhZ6dSJsZT5HD7LMR1cgHYQlmb4Dhn/p9
p3gEIppG+CvV+PVFRfyoWA1ktI1U4Oy/1EYUQHG8kOZDjvIfSDMbY8ziMGxKwKN8F/R4p33FytRs
RJSf1Lbb3jXUrcajAcTiD2Rs6VPlh+V6cuyqSuzatJ9rABjA5hiMVnEXsrFNHTrhiXwp3Grt6ta8
nrJqPJPIX10GZR+t/clOXOWktSC33GF7L+juBNTQcZcYjkRlIk4MWtSQq7BL+5pD79oZunQW06PI
1AT4tmA6Oq9NUCAAZBjM1C48m8CzpPOxTrsiMosjFvahQWMjNBCQTM5Ur/OhV9M5LpJhH+f21PB1
0Pjhj8avxh9F6Odsj3OS56ueSFakljlwY0tygEXR+pFzgh5Wpe+p0/q4vXNdbHsu7NtKQx87qaa8
B2wJPGd8C4fMdGzpBhdEw0KfUGqT0T+WxSwW4o2Z9+J3Kv9egOmbxEblKNyVq6w7E6QnRySz2DPa
c1TSNxCjFq42LkfXYuucoRsmax0IHLUGIgEoVQm+EyqqLsHDka/HvDGPNTda6J60A93wsG/Rzzia
0b3Ze+bWQSqZRnLDnAxM2jg1UmWZehMJvzp1BjKsvdEsEttjw4Wyab5rSyPaTLkQ35Ro7Uej8MV9
ACLNmyAn0wUdJHIPbBqViMXklE8AYkKPsoq6uywglR1TsxgeQUVD0dk4cvBrDjw69qpIAIMahvuu
Km2xMSs/Ahp7LK5BztzB2VqjsaojSA0RXSBf5QECVbi+feSbvnPd2zp6nATXK6tWhY7HYezuBo/q
dGDFk0J94AqLowD6oLamKTWjrN8Yqvb2xGudLtXeiGkZECg8tY01nprCH4/B1ZGZSTfo5trtXedU
U2w1wsAMgL42cdsGHYhtWoUs7CozbAZyqclyVoq02DLYOOC6age5awNczWM36ppERsaTdmR7P2iP
nXTMHi8zW4CaIh+RI/La9nheY0eDOeijruqNk6plYl/wrFhlDnO/26To76LJ76+MzHL2QxeCE9hs
guFS5E3+TYOj/aqiM7LX4ta6l5OmQHTY8LSZEe0qq7evnGocN41Nml052ohyZjk5XIRAKjhx5qZU
q6JD3jOA/wo1BmNx0PjYjQHEmW8mlHLvtGrUdJQ3441DCTEqLEPLvXCctofiCzpdokLmjx3z+BGp
ub/KiC2SyGzzpPMKay1DR++UEUI8zhvQNRyMbtr7bZXkXRVuqtDvj5nfuBdVqCBFMhYg1QE1Q1q5
lJ/UIIGI4koRed5xu39wnbFB5dfqkR21puip7LP2KWgtUiU9bVBih8AJuVfCaUPg6dp8bYdj26ZC
u0G+mozSWJksFKsRQiF3yDk6myEUyk1aoxIrXnVOarG8upfZYK8DczR2DbGheAUFjLQ3c2NNxYQO
D5rZ6PXvLBdpfq8m4oKPyEciUaxQmPHFdyIjsOJlNGyeUagnZYzMkbkPLd2LuMlLQIty2iWqr4Ii
Lq2CX/mlIF2sCnvYdYQHJ1Pbtlca0h533NLtTWlYdhuPDgmPirKxv2e0rjcRKg3rBuV3IAO71t1O
rhGe6pBWQBi04JSVuIHfF5PRVzGNMneVK6m2LVjadgIpqQIqAp2yUhfuGblvZNbTepL95Wh3+izI
hnCN2oD3kE9hR5OiGNBqbZqc1nFYQ6I1LnNv3JmuVI+6YeKlIV75oKcceSivHIZrXoxIZ+WDP8Lh
FApCGs3wYhq5wlE1ut885tjfTbuDFhMyfWs2FuBA7cxhOmJYljcZq/VjlVnmSzcMwZEhDAYMpFfe
qqp0VsKJIJbTWHLdO9TbeniotB/L7M4YZHhEpQquKwvpa2bbCkWBwWqaXS2N8SzkFj3ukJoHHhZo
GqBa+vyUcVrCI5V25G2KyfbOS5s3kP6xkNmPtWyBI6esDClqyV535Ru9DUkE4qlbRal7U7bwBhhm
/di75dSsob7agkApt9QK+cRuzwI7/DGNmbFHlaL+gfsSU7E7VcOamhH/kQUOLa+KPJh+EDJGZ5HO
bbQYg6NilSOjfRx1dbHOC9PeFa0QY+yoKN+53jTcMkWzR2+Y0OpIfEK/987kneCUt3atcMO1k/fl
GaBf1tafhLlxPdqct03pFTHInorjBp2Fa0CKJI9xWpUVOGiZ/chL7d8bTRjdaC90N4rl5hqYGbDH
DpnVgLTBLnZmNrA1td16E061Xe61g27QoLKzrVeaTtx10XSatTZpwajsqLPODvu96ytxbjge2yPn
W4vYrrh4HgjAOCrsQndXZJRtegbGDhFbqgYc1Z4687gFwbG6FY42vyPmz/pUj9h6DJ+jeU9ns+5k
G2VeMnajIdZ2G7ruEFNPFOwkA7BP3lSWcnYFoqA2dpCTmLGS0lgRR1Tw+l5Hzu22Di4RwoJQYDSb
7k6hEm7EhZokhDyNCGlfptQ98r1i0wzV1K0UA4HhVIztCRImJV0hQuienNqB2/Gqpprf40AHkP/1
ZMaZVsWGc7s7VwGja0002mV65QxTGkA5+kxPjmRw1RNapFk4lRe1WblHFat79CcbvtqQwpBgihop
6CRkh6JX6/dGn1pBb1txzVh0ZhB38JIOLuvKtSW3kgqgzZ30ZbE1oSUBGqa+8/RKoBp0VMJ9PKBe
IH7YILxUgOwASZQUQQdlPcTW1/kAiGYM2gx2GuXC82MuCqtEmt1E0WywwuZRj6E2Y+DT2l2Pw+S4
zAx1p7hFTm2Do+3W6gNnw71uKNFImmUcid4RGb6ACDPEsYj2pMRraKli3wg9MN+Nfe9stMnN+5Yh
dYXhjSqKRYsvxEwrZiQNzpA0iDh4OcsavWeQI2bnAKONV62s3OK+4ZVdPqqx74YTxcop3zWRXbh7
6g9jgiZiuRqJyF9qOQDA6qBOGKx43bm3WUfCPSqMuM9NPZyLGSCoHScrC1a145jPAhqhqHsHXb7O
RxOYu14FCmn9Zuxe7EAYkEBs2pvC87Kdp2WN+NnISq73nradGpz3XXXkdFIGO1kyivAc9T7w+Odu
bYKPhmt/2/aoxaUNTl9czHHg3dmTtuArwfpGMTWB3R5Bwm44C4wJsoM29ad0rLL+SPU5RTkTWkzf
QZfaJppM6luEJzgubB+3HQmoIK74tdV4Z12L+OgMetc4IAitbFSOpl6fIrzwom/SbKkDP2no8sxq
AQCBnrjE2dxyK9jltV0dVSQTSW9MiHOCIKMx4NWmBYk0yDkwNaFCpIkrE9nIs26c2lVYBNglfuKO
5q4oLi2hcEpLA+1T/jxxY4juZTaa8GFlKIvjIGKSpTbOWlRI/NC6tZqWnoTUsFayL9QaOyhKvJqP
J1bfZAlrmz5FvcJPTD4NKW3q5ptwLJ4StGk+SdslcZvbZMW1gdSOybNkDJmZEg8xeKPLYY3EYoug
vWuPM5mDY74vq5sw8rO0DeUAwk58Y0CH9yqEUtK2NQa996eIbmpmDatoqKKtjSb4dVjncuuZwLdF
qMesIqBY9kZ4OfhqPUX5duwaNzGVYR57oo7OEb57GodBRFZ1A3W+kBXtlCBymh7DwQdtoCU7oP5L
MGc/Bz1e35SF9R1CWSKbxDX9KryJWFtwcOPTSQ9XhsWBxQ77gcWmR6GAhFDzFJlFiqWOmw+glJ1x
DPgmvRcutbeNKszYrJr8xPAQ/cSN2dGLURvN3sqjQxj/BfrwX/fhCDnDwIT6RwR6q/eJhU4bZR6I
Z74il/4tP4lO58RaGAc/+ri/iXYH6WbfZ7l+t7fIOQmmUL0Vz8WttGNw4EBKtgTEv4aOnbghBztp
fk+bgJ7jzeiWSQ3HImIQz9mAViuwdA2BWLXuIVL9RbbwtzEtW7tIaKBO6T0ZCLLQJJ4nzaW/R90S
WplYLE2e4gwUm/9BlvJ9QeZ3u4ssZd0XqIboZ8g6JRlbTQAZpeoGlPEgkFagy6Aa6dEQ1cvNz3Ts
/6Xu/wDf/Zu82VwaeJe7P3moHhQv3qXvX7/yM39vRX8i5wilLFBmIlfvIg/6r/x9FP3pY+sHKPL7
jh9YIdb9z/R98OcskQ3KDGDEnch61XX5mb43/5yzfXNNYOZ+wZeR2v8L+fv3u8GAdgzKBLbvL9YJ
A+6IRY7HN1HnXOhWA/LGbtHntHvzKj7I8s6u4leO/tfPz2bflB55GwpdN7nYSL8EVWQd9465t6Jr
0wQBasYOQPffp5J/WZn//42VxsxzlxSj2OjC2/hBsM6r6ADM9n1549dPzz7rzU+Xoq9d6KaJDbev
s8Fa8fKlGs79Vh7p4NQcDgHcPpuGRV0zcBXhud+JjY93lLFulWuNLsl+9fU0vPcKv0axSEJHeefQ
3MHPZx2NcZ2EONhJNAl05GA5/7tc9cE8f/b8i27/CET8rssasYk05M3sKradWYHsUHvPJ8/vLXw1
+OSyIBQtVulI5RrgKYDY3JCsi6joEqDZjO3Xw7A/WUne4ggadeDa0CDimynJd9ROEZvXz/U9eHlW
yP2kFXh5huPsCb25IJiF1nG4Zim6EOIgPcR2+MmbXNJRsDZDogdKbpsud79Rg98jfRkHyOl9PcLP
3uRiv+dRAbqotuMbzxVIGFFy1kFkIOXSuhvK4cCm+czIPLY3myYHWknh4so3ZoT+8BYknLhkEPs2
zMq/OYzFjocUPJnGcQCJTm6uVJdvuE+2U41qgUEO7JlXousPfNeyn8Vg0EWuG7yqVhhIffeKkK2n
kQCKHRlkR2Nn2T8Q27tnFu/olne6Ssc5CeNbk95zNZbQvLOIdzdATPaeWKgOom/KTKKWmXvKGZFJ
WbTBg5pUdBWB239tSJ/emLxBnq3ALd4r0QJhRRC8dYSBuNfx1n1XVpuCGAWSiSEBK5JR2buBj91G
a6ZXoSfFrhxEkUpDs0SbtXdRAEJ0Rpwo35NJyuei8sI6nkI+AJ/Z2sE1UGPNsZNxesKlAWXULvf5
regyfd4xt779e6tu4d7MsVR9NGJbCeIluXyR4sVBbhBYrL/3+wv/1lTovc05Nk2fPRoe29TZKRJm
CfOL5GsDn/mFhX/jzMIlAkWpTRuFl35RnwyUHlhnn2yWZfmuwwWgBsaRb2wPV2LA1sR0Q5sg7viB
stonz+4ufNrgqKAMkKDZIG3WJxYveVwqdgCk/7529u+TxZ0P/jdbXbdDxlld8w26Ep+jIn/Ja33S
9FC5N4KHkfObzOIbN2pvvp6H2YN8sCfdhfvivg4jOeIg0IOT+AY65qxt1Zrp17/+2VTMVt8MJgeE
qR4gHLVB+mgFSGaMUy0O0PbLAZT92sRnkzH//xsTkvdUDyOFa0Qx5KghWbE2lFMdmOpF+f7XdCzC
Fduo26FCunnjaO2vGtBGAQuJK/EQADYwDU2TjJGp9n7fFUfAFTobt+DIl0Wdf+AE/WyCFju9VH4v
KYRBNznzTnB73HaarnQT/b04Y1lNLwD69mqG+Wdetua6+dbn2ZOZmwdK6p/NzmKbU97WLiC+fEP8
BvWE+WZ4iPXpk0jYWYQwwO5oLbwJm4HmCXggQx1DGiexOU91cIh49JPnf4Xmv1ldjMve8kr4EjmC
GsI/7umBF/PJzlimAjJmlkM1/7Bf20eivGdSbghFtvdQW+xnr2exsYGScJlyGN8Y2jquPbFrRnIp
tfF9qOpjNw8ObJDPXtBih4MzHNznHZYn2AXGWJL+Oofgw4FT6JO1v+T8tIiB0zoo+abk/ompgZvp
QVnWdPUB3/HZJCw2d0U6m7oK76gj3XFgD0cZUodQzFZnU19efe2fPhvDYv9WDa0GpJL4Jmseu1Kj
XHKPm8OBF/TZABbHdOG07dSYOCwgGL+ixN4UeX2uECehu+NAR99nE7zYwe0ISSY+YJshoPHNMalR
tvlbb2apg6tCaqNjAoeDXaBCbB1hrsHr+xP5+A74+BYO9clzLxnHwbJROaGPV9OrClc0UW987j9/
/eQLSo1/nwqvQs5v3AIphx7obTy6mEoULEwPKE6UXNVK5B4Yf6SdXzi8qh6zipdbYNXNraDtlBqA
Dm5djdQ84E3mgwpHciQoH1MxEn+vUaRKCxayDeAM45F2iX3MUajfFxHlB8KuTxbMq378mwdXRV4K
34O7R7V/hRBsRc36YVQU5SQh/p5rW7ZKDv3U25nSYlOrb4b/kFt6NaFZl6H34evX/9kg5il/M4jS
lrYOwklsjAwKqP2pT8ClqOgqpOrAa/pk076KF72xUMspdKmDIWRTEd7VorH2AtSNl7KryY+vB/HZ
+lz4BTkAk50xmBD53CfruV304EQTS7/++c/e0cIz1FFYuVZZIl8eHL0irVB7apGgqGm5/trCZwNY
OAbuT71VSSo2gc2vWOul1BwP/PQnD28tjvaeqqYEOyeSNwZo2tmpn9WJtrA5AEL4+uE/meBX8O2b
CUYP0ERsQrCEOORr8yzFyRJb+SHZg08O3yWlR1g39TTWhdh0/aM1yViJ+7mOWWV3U3D990Ywv7s3
I+CVyzhAG8ijSTP1B75iKF9rtztwbM13mQ/uBa9p+Dc/r41idLhgYlOWqJ5lrLS26G6Kbk3I52xb
AZSsMDPrmETNeOCg+WzS53X2xiJFiQ+A+QyRNskffUI02L09BhyBmXYdGsm+fm2fzYzz3oo15MAH
BD7f1D0qXOYA/ZQHv42gBAQmzUNd8J9sjVcqzzdDySISamVHiCvsXsW9qL+DJLQ+MILP3tNiZ7d1
UbFO4D0Vze3o3o4828rhuyaHSBE/+/3FvpYNWu69Cr9v5FokJlAMds/PsqrYddZ04FLzySwsaYA7
3JvcrJ5nQdzZOJ4VDeLBPOf6R22TA1v8k0kwF7d0f67NtiZsIAkPLAyAdXlgbr5eRZ+4D3Me15sJ
dvRk+NP8/LQ5y/0oIQDRRObd1z/+2ctZ7Oy8nnzmRvBNPDB3LQcgzLoNiykFAiEhzs3fMzKP7M0I
KjpaKN7+P87OrMlNJdvCv4iIJIEEXhmEhlLNo18I21UGkhwYk+HX36UTcbuPda2quH7riPYpSZDT
3rnWt9DA9vwmc1STAVL3AyZVAy+s+j6tgBB9/kGXHtXZtC6deq61oH22THkSIK+ty0UCdOoXf/7S
Wz6bz/6g5rUnuG7h2rtyw2mnIbP5u29Of39EaIeWC8RCOORZOVQHMoEsKm2gBfz8z19qLZCziWyZ
0LSwp6A2rgf+aoxoEy46PxFWSx/cQiRety4zkgh5eGsL3u8lx+txwIv6YoZcaDWRs5luNSZsKoVX
40Cr+91fkrpIV5m5OrH6RExffMqf3xC4bL8/xqWsGqvjOIm4vg72dISic8ynrwBGfx5esKv8/te9
iY0QOOP9z5M6SM5+1cp6aCH8/PwlXfryZxM9pHPOhmVFd7+g1xOKdrDMFvbFCPjzRPfCs4leyclb
QobmSMDtzeK8Yt+A8hHF20kHAdnZ5z/hz+v5/3Hz2NMIiVgTtNnQ1XnKUEqnQvruFl604b0tjPXF
rzlzw/1vUQSo5u+vYp0EXfhatVnptTvtmohaC5JTyGEpoAlFdEpYiRe/WyOExiDFA5bDEaLd9osF
7QxY99+PP1sJaigGQTJb24wMoI9vNa25E5HOADCrQ7j7S1e7HuibhXd03AZoEEVXmbZeYw4ICgxe
BfRWbzVc2L8QUyGhNhvo7VhKciNboPUWQoY9hjJKSSlwXKyhvxpd8824TrvjVWX9WngH4XzFaZha
azc/IxQa7ndmyMZMBXsuqAfVzRSuz01Ly4wsEmD0z9/waaz/37MaXK+/P3hYC6u1LOc2w8UwvoHu
nha17HM9b9VS367TfGxK/VfFHRR8v39W40mrRTxOl1UV3BKUWb9s6t0J3/419MUXGI9L8+JsXYLy
e13aoeyyGdRDeMOxGrleKSMJfZawAOODD/zLKOgLH3ZuxQkxbtygIiqzih8cBgF4Rfa+Q4EkcPcl
antIy4FKBo6iByHZrBD/AQABmzrsv4klvE3vAQXl9l9MogvL2Um58O9t2cG9rGqqCSatoEOCk4Mw
dmUtMGJT4Ao+Hy3/FCF/GC7B2Zo2ch8KTGGrTMrBSqtZ2NslhHQaiZXObT9P1WYeCwDROguydy78
CNivdWsagQgtMtcbmEK8rBaiTnooIF4oxf+C9t7Pvvh+pwn7p+93tiyWbtc4kkP3XK2cZX1t/Pd8
nrpnxvI5yVXJt5rMTQwzvi0i/MtuJ2aHZ0x7fUIx1WFr4Q7/4mldWD3PrW2r2wXQUHVTZrmgSes2
dXyCZtUS1fT7F7/3NE3/9HvP1s2KQBrbrJ3IiCcmFjduBY6t1Rb5T44z5o0V9hZEwwhOfbfwZFBP
2jYgPc7iqC0h7pjapu++qMEuTYazNbRE/myvTGDjskHfLJO9VSBCTk15xaT9CA3/FwvWpY85W7Dy
bsoZA3cSnT/fQe/SkkduDc3NFAw+lLqw3kahPdD08wd86dPOlixJm7pfOIHZq3Hm4+hY5bWZp+ZK
ws545SvfqMia/PmL+7vTW/vT2zxbvLxw0dBtBDSbcbTbEl++BVUTfLH6nikJ/7PJ+WeHqU4MOXxM
3MkM8g63JSQB27Gw4OTirWPHrkWK7Yjmw0PbsiqbHar2pTUCIzdNVipylae0ycMIrXSIVT9/uhc2
H/9sxRrWATiPfnQyhS8QFleEWr/yvo3YAncjF6+4lPu7Dzq93n9VLE5PVDGFwsFNHL9m+sFZaxCO
yoQB9BOhs5p4Vv3FkfXCiPHPViAPAnsnHAonm2q1qXwvldrb2KhbgnC4nvXfTbZztmwPv5RwSkaz
vOToq7szGMwrVNzzwN+ccvwx2cNXMP4Lg9I/W2Icioh60bs0cxvY22D0K6IhoJvPX8ylP362aAC8
hvzQoaSZ0/LqXhQrP4S4g//Lp3S2VpRwbMHagqsNvwrnzQqp0m3Zh92OtXl4Z+bWf3LmXr18/lMu
vfizpQINpxY+m0Xgvpo2E/p1TdhG/uJUT7bHEJCpPOQkjKNnJ59/3gV5FITBvw9qsdigF6lmytxi
eCtocz8uJoJrDz2eHTMi61p140zLDsbOjdJu2hhgr6pxQ/3iFyZD7FArBa0yWltArQjBtPNxGq3j
UXpY1ETmtV9hF53TV/rDwsbOlh4RuKXkxDOZG+A5RLxrAJOatNvF45AXW+NY+gApQbKGY6L8NZtC
B8WraiEjai3zqt3hfagcVoAWVNkRfDc1eDuSx0SCeRjhONVucPbotzmOPgnYLmCkomUAAyGT2ZBT
uJLCpn0eYPd4mMrVu3EaXhURhbuo/eJtnEXS/Gd1ZWdr2dTDu1LmPXZi4libvKYLjrghn4AskkVX
xV4fBkdvdKcHEmhlgFYT9KfXuetXbekL4++kj/1tjYMPToBYIjID0nHCp14fZhIGFIbX/H1V4/JE
ACazv1i6L5xtzqWquTtBY+XPKiuHeV9ZFFZf8WSV/s4d1Bem/YuP9HTQ/deqzd2qmh2PDOgxmWwy
/ZMtmk3FuyDuZZ8QmtN4rIyOSI0Acmt8/3xeXdiU2Gmp+tenthZ1WTcQwO0dlSehrvTOWsHbIoZY
mT+X5HokhbgnrfX/y9r879A5WwSF8Yiq83LM4Hv77viL/9rDufxFbXuhKmBna6Bl9U4zMGvImsob
o6b14UYULSHXhara+88f2aXBcLb0iUmrubbyf+6juuOAuvlYebogkOuE4dGTc9395bA7W/OKttFM
h5bCICdQTDbtHZvLbeeGazyJ8ouV/MIjOxe4KsurGFMGzWufhZlaSZgsLoOnjaPv/1dP7FzaqjnB
7WCJWm1EGQRaV79s3NLjbx46K/dg+thfnEZO6O8/r73nGlY4nAaZQ8mcQR7ZfhSgGtxIu0CPVlf2
sinz1t01dNFP47oImO+l3oc2X/YVZPJRwwUSL8O+gvlsGqaXcMEYoiy1bPthLtRmzsUmn37Wq9g0
qkgoLa0ITrPIiPAg7QZwtTHr9RFy+q1taLrOkNoImoSVietBpGA1JlQ0d9gZtl3XH4M8eGb4N64I
E6i+9ovVnPywxZ7D/ooAShi4wlswAVMH8SECxjNkpkD82+Rxjkp6cOqoO3H6AHZsmjmu5nXf2FXm
AwGIjSGyxlc+QwLLchNxO4y4prsCTkZ4Gt9KjRrWE7jW6Z9Y2CRr47/LkVypGqKRJrciMotogoLR
cgHYza2Nu5APzp4sXaSIi9j7cPqGwmzFSTJ46igKmXrDvVhhuSQ9jPt80NHQ6gNd18dgmjZypTeQ
4G9ydy/yH9Kxb0NvenP75uesAZkoIqLgRBS3k/jl5u8VLGac1XMkUcGONofSroOqe0rcHqFEKGVp
7W67ogO6dvwAQDFqLXjXrHDv5Vtmtyn1soHW8RI+9spHmwKcy/qurl4BoohteSMG/lhrN+tXENTp
o5PDkAIcoW7A0LHfKmjvGt5DA8k2bat2ToVNtlIsKX1vB5VElOPcEazg+4iPSbXJUt9JUtzhmmnT
wkrVICNtHHMY0oM46GQ6+7eBS/eTqHenuhim4h+OTTJN+l3uIHUv6K6gIYu6Yk/7V70YAB3r7MQ1
lrAKT+GPUb3nZEhatd63ATJdqjwu0f/sP+zWQV/uMNBq30w3eQgp0SgRXsjBiSOHeXhmVB68nEZ0
/QZb461Tfsjpm+Q5xuRNWQ0ydisrkUW2DG64xU59BK8A/ZudY88nKsIYTauE3XLAWjPeIbQ1afMP
9JviIfeupKdNNjjTjmHIMnAdrALw4JxXsc4f3fEe+YJ3OZZe1Ob4iCYipbu1wnEr/fmW0eFureab
LtRXbZDHKNVZpEc0jKyBbzyiE9O3wGX+0Pg/ZxcMham8DYNfgw+6xUQz5DQmAbMxqAXE6W7sNja0
8misVFViAckm3TFuUTAX1aanQdaMaGCycNmvXv4G6TEaBj3+g55GJvjocPCCDdWCyW98tKGo6XkB
xrPCscwrItd6Xxu4n5mbrgN6ac1964OM2JKt7jxEClJ0fOCLPdgEnNUWOMS8zMoQ4QaOe1vCiO6t
oIeUj4NvW5HjqSvl4lpK6w/0kSJr+YYsvxvS3On6dggUjtDLTeODNTGtEa7jDnMA/yXEXLnIoxFO
1AWDdfCjqVCp6N+G2b1Set3UzrgVQ5WuE2wJzQxt2UvndDcgTr7Z05UNDq2BHmy5Ze31UMNDB1hA
N7yqUHzPLXUYrAkGZrCMKd/zDtxpE2zU6qWtRhwXBaiCInHZKfZIiP9hNzjFIRE77659D7RZnloe
lOLmR7nIjbacTVXbmcMlJqt89Mvpjo7wMFi4BqhLcOvw2I2bgkT4c1XwjQOeAiD0zQR2O2R90eA8
NXkRkwaTx/vBqveZvpV0iFymE1iGEfMBZ3aON7rWM24o5/zOs3xEzi3tJmdIUWn1xoRvxpiYBPzF
FMduhbAcftI6iACmAJ4vxDgN2bak3pZQkdSk3Xr6NbCrw1wEmSffBFUxeJYfoHxv2VLtpwCtzVwi
eC3I98Py2rZjJsoMid2HYr4hq3ns2qMCPcdqjrDVfjMEV8Al9hmP7pUfxo1WR0JJTCUw+C5WuYXD
DudFaioTIQEIY0tS0m7joG6qhv7GWki6NtchsK/UfZuliLTAYuN+NMUC32WzsfT7LG77ZoZlWz0X
9atb2DHTAyjUHsrvJQFqGME943apGkCDxn1JnI3xm3hSMpo9kS7lR9DhMQTfNVfPjaDHGTjuppiu
FnA1ohbAjqZUQByMaS1GTEkaOR1JsDRkLZYK5YibvO2+26re0BKjexwmbBLz0QKnB2CCA5vqXY62
ilP7ayzgBi9hYfdBFS8aHpdh/m3hjxKQGVKxuCzWTdMiO9ZD5eUPH65wdxD9xzBWZJAAxrCmn8rY
dO3niDsvZCp2paMTYERuDcHtaNGngTjAbpAGyIWAblOOeDmt4HHr0Ey03+n4XQq+KZc6bus+1gFG
LmzzMGljgTsWMMmXdfUT3AmQZB4p0MRwwRIOixIJwu6lCsdqxMKmpsMJ2wTXgnfKMO74kB98yLSC
SGidXzeupNdNXTYJfN14hMR4HkrfUn6QyZAH2sOUnFPV3CMWrIAJGb8Akkm+xuM69we0ascrEG/g
lvaafLqXZcGPY7nYu9qq4cWyAS/e16ifgABGKMy+splEfh3wNwZ0o6o4rGAd99jDTQhVtQ2r84ig
qlDV1RZ3sf4MWkrn/uIVB7dloBIzEx0uwF54NQVxy2y2C4n3XAx+cNWVa3/T5DP8Pp5A+lo5q+9j
ZW05wAlslrsOkJZD5yzdClaCAoIAlI4Id1gkMzgjpQWU8SlAliSC3OKHbOYnkCVO26c2aVN0u1Y4
ALs4/MAcvAdNsTJpuImLFUrnnv9CPvm12+Wxb+vt6vcHDUpJJKp+Yyytn3hBroyHyCbcMUM6yK5w
qTKlq6pei1ygSO7raTgCQ7YZqkleg1hzQ5e2SWcwL6/5yh/mkyQGLpMrCuN2TUd+0L7pYg8wCUCU
6AAnFwTd3CFv0BemWrRjQsRwV4eBRLQ9cyOYBZ+8JWBJzafpUAfsKMKqhsEGC5wIzdNUli/ATJOd
shWyQwoYwAMgnHCRi9lV1fdrY14ALdxVYngYA/cK15s7R/vWBiLXVyDLQRnXPnZPVoO8iQs/WP0Z
LEst7lkmEJZ4N8b4dviDDb+fKKJ5h2GrbffW1+q6rcNt5VhJM5IXA7xHvJQdDNnovNvBcgjX5UXZ
uBmpyuB18E24K0vy4AftDk4sCYePnbYBzi22Bx8931TlcAh676BW0IdEpw5tD2a53S7fqmGeE5j4
9uXgIo2F5/seWNKtVdAIPZanHBmLsfC8d9h8csBxhhDrVDMAK2E0xGiGzB4Oth3f+Kt2f+pqWeOg
GqotOGRA1iAPsqxT7uSAOhdDwFlEwwbnCgtU6BY+MacsU28cK7nB/TVV92MvfBlbgYv6pLchFrO0
02wIoF8ycsp+eQydQr2INeyaA3DrC8vGZZY5/muXf/iOBsFKhFptRGjZdyRYnAPYB+OSAD/UtTh3
rxOiB3G8+uHnTg05uwZchxWraDFtDQN1UVjBhteSXAWNQFkccu4f2eQMRyB5cDDtkUU+DNC6GOqF
cOUDqoL5UjsbP0d26hbUhOm7jVyJ029bhiWS3cQSGrTWhtX1+gRhAxOxNU1hB97YGmZ91zcIlyQ9
qTZhSWrAX+BwnJxqONQAr+P2C2QNH8ts0XUH+N9Ek7a11aHfi6dmfoIkw8sssFzoFRYHZDURgAc9
OMN65Z0QYfHsDV3cyrJN8UAK9Pg9QJgwDNFtwL9l4PXUk0xrOZdHDgjJNihHEAWtHs/Rn1jD9q7y
JU40IVTEEbVZ3WK5FIEdhS7OqE3I+sgJrR7be93meufKsNH70aH1sDMzTA+xs5RtjqW6BEy6KuZV
ZT7v1ZCWOfnwBdEPIL0LLwmXgVebhqKGg7jDEkW0Fh6XiULxWm0XAxRDorjn36CEhQ20wgkGBw3p
tFdyKmfAopjsIr0AnBIBV7fYyOuEXDvyy9Z6LlRDr/sSFbYBUeH7MLZQEQGM0ce9TeS95zkI0gEj
RZwYdi4euSjd4Zbl9rB1MZ6zEDXawSv8CmeW0CV747srZJL2GB5KXNFuHSR7PQVNHtzoxoBqIJf5
vsGLmBHG5s53kG2OVsxkrm+0ZuGNN5Z2NjBC0iYc+20w2Dj+eItz7fZ+e4RFUyRqns1DBTx3PLkr
uZsKFC6gRbTeBniQLluKpdvjAhOcOkahmiWtsDZB0LGPidv8XinHvwYaV/6YLQlwKa7S8JsoUzE9
HScd43ZlFjZlkIG4ChelAuhpA45Insm88LDqV8t17rndYUUsxoaBBbfpiA8Y7+K59oxtABAvnP19
r9VrFPp1czVxN2JCpV3NdwE/8ZqVsoN0bWuz12WrHsba5FeFmooNl0wc+qqYHouyzzfd6ZjqkbrG
TJ+I+oXzjUhG2f9YBEIU8mm4nQONRKUeqi/PGsfDwpx9pyosFMNdgRIkYuVMYwHWZ2IvoO2Rpvpl
L82x9tbyG/em76ufozYluBkpu/ye0rFFGdu+QfVVxGO5FpuJDU+kLjW4BaK/bjGCN4MJc7wiYJSa
1SUpwb/DCt29cMvisa3UswV7+7bPQdRxLYbzCbF3umcghCEEYEvLFQGtLa03gFMdkW8wH3LkCCA/
gBRHDchczNvVgYm1+mhzrEqclS+0YzBoT1wfvSo0EJRWE6hsUt7UlV1dBUN+Uow1CJkOaZj0kwYQ
1gI2xRSjldgdTuJDszxMode9h74MnqwA7eB5cYNrTMIlqaw+iGvFQQtS/vgwN0G1CxVKQ70OAegs
frDRvcNSn/D8Pof86gBoYRvxCU/FEUrgKMpe9NgRyLQV6NGiad/yAhEWhUfXjQNS5YYqeOQVSsEa
OqdYL4GbBDhpjy4KT+qBRkgqEE78HFZBv7HUoynL/DjwhWbwtygc4nOEx0vP7Csj62g64TMGGYLD
TkW1p00/3VcaNLuxCMBIA/Ye5RzQfHgU68fSgAQIT8/LIBzQcxXvHzRuNXeSyjVbNRiKntNbWOzh
XWUemE/WwNpYTsTA1mvEbgq6R9kUeC28vOeyWpOhllXaDNWMC/5q/OaWZnhF6LwPi1J7w0/rx6gn
cDcYMwkrfRNL0byulvDBQIRRvS3b4pivHctErUKIa/CQUYY5184Ecg3pAMcZlOOlBUqkG9KF5dVQ
z86VU4xFgiv+IEIyEnRBnssSUjaFjjpbWglH0k48selFUHC8W2XmOFQhdnUI3KMWVKDEa1Hpq0L+
EpI8js54N9veEOPG7rYax5/EVE6Kc/0d3McMmphyjUtbyRRqi+oJSXNopkLfHDHuPInAVw8uTEcp
GD8mAdHqbuiwi0rqyMwzvpX1YQ+ojF/FjkRPBT8Emi0gutKlkftuGIPdVJI8tWbzfapWoOPcHFMX
18CgwXU/CJiJN6vtIg8px+2ipPrZrvM27RHsgMt8Ym8nU3xUbESeLqIKbpbBJvcGJJ+44pDCczvY
VZDGpBIuvZR0fgFNYMlTor1nECnHY+nOeqsGG07duXW3vt0Af0+m504W6C/NHEdNBjYbN+vBLvk1
QqsD7GJs3JoxxOYLGOK1KIDWwvq2c1kD6lU4iaSh8ITm+qMI8B6AKpVA9/AOFzxtu4W7j25cbQeZ
Ujw4gL2FjTuw50SvlRuBCHODc9gO0+YKCET0ECysdx0N3qve6m7x5W+1PxyVjaCULchAOHRxIH1S
v1fyBk0fWqdNPa8gq+TzHYCeYBPMrLlzvHV6RzFBMUAQiwFIUDGa7wVUxUCxlFW/89FnSNsF8RPp
zAKI1aUv74j2l9hRi/XRt9SPEbHh3q+VzJN1LqwILq0mRR06nQSw0y7sdIhI1xInYjh9IlrCsJ63
dnk7Q3J4KDAvHlqyLk8oERVE5GaEPEgNjv3OgOba4EjQR42o6ttSf9Seg9xLg7IRsTFrNi8EPUCJ
IJdlASue1iKxS4LaOcTh6SCVCIAAa0n4PGNveLRwiHtClka34faEgJvCCiMwUCfgRmexAXK0QK5q
1fa/hnpRSa/yck6WGRS7aAJO9jB1PaqrUCGUBhdtnL+5hQFkoW8oPgSBLffQw5MoN6X1DXA+ic6d
ttEHyu17kHvl09C3/v3Q+3pjz5Ttut7C4qoseihLhkySEBzRaKoWggtH9IGfcfoKXcT5Boh0QcNt
+WZKs+hoDWcfd/ULQ/vGNjlMUjNKAIX8D4Y6D/VctCq3O7qLmaDtMaOH1cPTW3vNnZjMLjkC6MLu
7AKvLg3VEmbgSQxbewDUtbTxzE/V2JjRdSn2jT/T1Fcco5BhKTk0lu0/rS6wThD7V+gbknxoXx2i
3Xe2emyMSwknF043aH9ZdVGneRuSKwt9/Sek4fAjsGP5d057pjbjJCUyaWSFnl5bzti13CaQz3ZV
Id62CRqcoTGNyzqGq21ksa/gUkphFIMXdW3Cub0DkqDqjlpo62DKdfJhShPFFAHriOZPQaHIaIzF
s1pKOI2nYPXlcfEahkAXB7ZWXoFOhYXJiSnBw44t5efXpvXF3m5N9c44yo4oKDQHHtItflbGDAnj
tX6r1Ylk1XgwrUeWlZsjAZxvj23HRlmsrQq4Q6du4wr2jsRQmBXQLFiYnda4wFVR71sas7yvHP8G
Xt7ieVkVB0C3Gn4OpbCfitX13mfj+IlFdHmdF4XeFGU73eLhtmCuUmx7InRQZYDylph5WaIBUJmT
rWfNs8LynaQMBBzNgrFrcBTpI7Nc8Qz2LksHw9QVtWznRQ4qf0Xgg/NhfFmqhCOTuImdNViBYu4r
dsUsHZZpDkjuT2q3ftYTv75VqzPEHpgFaVXnVx4HMHMKCTk4JByv1tyvEs9D/JWpKqztbTiH22Lo
xU9VjeINSuMA36AAU2xTTOhsoF9sFd3twF0ikWkzIOlZYQhnUwt8coT8qB+VD/5xa4FGCWIOvZrD
dkqJ6RFmL0FKRtcCGwjQN5GZTsY46aHLhnX5PliwyBgPWUqtQoCyJ9s4REITWn/8RecLhlD+MsHj
Azwe2xqN/6Jk/pgqf04kSvLUGqkBQ1iQCO8y4U1hoCWGZCAgPj7ABFdg3t2qsT5YDQMfFTzXaK27
zbRUlUrMhK1GozhJpMaGPeSBOfCVoMtft09qzLNgtLY2UrjS1fh3ftve4y7Xhm5LuOnortj25hDN
UhzDyqr9Nky8vjt5jhHBcoVSIh20MTjcNe+uWd6oaz/oBV+KtjhXazfxgvoqn9wrYpmsE6Bv+Avb
E466uK4+fJtvA9OhM4TOMQQCZkVlNRUN+AFKjgcj+S0a4Vvqc3G1hHWDPK0aR1oqGdrgmIVL3uLm
Qxn3KKxvrTkYbT3LskzQsIldXhcnl2aVhXnzzed5WvQI9RzRdpxtFh4GIvdOC5Az1PAj/JhgLmZY
oYKMzsETuocbR1SoRiV2ZefGEj1igBUO7bjAYZjUa7YswGETLo/9OBwK64RNRWvVvHoeW9svVDeX
LjhP97j/uuJudKEt3SxjNrudtfWxweO6459DOvpXn19wXnAoICzy988AtTIv+hEYqM70GvBxjib9
OKWDquZDI0tcMCzoPkJwtoVadx80L+XafgWxO13V/0Fu4p1d4eeQHueh38mMgLoOguTgpoTP618+
vbPr+mAc0fWbXJHx3hoBNgbVs+1nLIDh6nxxbXvhQv086gbCHmRrK3fYOblv0gEsxMRbeiDJfWe+
aRxR/J1Ayju7uHcKqc2MCLSdokRkLbof98QR+t51lil1DStSV9Pu4fMhcUGg8g/a51+jDngdsI69
ZdxprJyw9J6oCAtyvfwwkXCKI9oOR/zPP+rCAHfP9EaFpASgUt7vyk6DUFkWZrzzx5U8B24lnj7/
jAuD7JzkAlW513pzY3ZClM2j8agXL4Z128//+j9+1T+M4XOWS7uEkrs6AK8awQZo7QPrakbrbQkQ
GWgvLlpjrcBhsa6xJ82ujQo4L1OtCUtcSM53nu2KO8OqNjXOPOBumpwyyOwyVTnj24VDcPn5F70w
VN2z2VACgAnRr8H3nKh9xTn1j4XjDt8a96QYpfVXc/rSKz1bs/iqusZ4pbOz1EDRvcE55gERfS02
0T7/Ytic5ef8R4njni1aIyCjARCwGgTvnu1rAARPt/tqT2XHr2St6tcQ1d+Kw3gTvuCGJr8RBsZA
q1DIwsAp7hGeVtSzBaI8+8MM2Vq65t4kYldW7ZYzRf7OZI5MrN9XV95oaK0Z5hKDCGsPT+FxqDqs
FAsuOT5/r5eeN/39E1Cl6R7E1nGH5sOAskCtyIRYEZDrdQv/YpO4NHbOlh8c0XQBHu+4M2Gx9XFw
hurDwV2Q6TfISfsK4nZB0HVO/UTiJg312GPdsS264AoZ1yBD09V35YKjmdDO6b4B8aZIT16+stVc
EN2cA2bglnfaQo3jjtuz9eh3Lpp+pcM7YMAQIVZwm37zbOPigrWe7OvAGpe/1FSfU2dCKXFbUpTj
DsIfjZrV5d0hQKKrB2ZajfkPqaX7iL4rmu01RwWXfj5c/vEn/2G9OofShDj9OQVuTHcT5KRL6NSH
US4WwwVl0Zx0Oa7Ysq7qDrnhXQL0jkJ/STeZUErjCNsOX1kGL6kGnbOFQtTNKYEWe2cAG/qB9dwf
I8e3bRDmKx+RCIuSSS3yMVYUB97ImXCaxs1KhQyULx7FhZ3BOVtFhh7xHUipNDs05OhLkPd0SITy
UM3aVoc7bph/D2Hnuu9BgdSdeLDl/MzMaIuUh9pOACM2W4LsBaRmgUg0f2VXujCj6dlsK1a/ZE3Q
21taL8Mm8EmLCJMVvZhxMMnnP/3CFn8O3XFhSQ0NfGo7gV3mBUHhNUJAWrQetCGJm1cdLlTC7ovV
49IcO9t5iK7KphL2uuO15R6akDqxjSpw71XFieHnr7shL2skBYL8UNrFVzlg/4zoP430s5WRjz1q
QPB8dwMuUQD07oej7EP5QKvSiQu/9UysGdTHsjE+MlaR9KCaNfjmocly1TfQ/OXchhyqIGpPlpLd
CzRvU4LS/a2YlA0oySz2coDmbEW/zU8rQNif56qcn5c8pM/N7KFxO/ievlGWXm/n1dcpLn3yDO6O
+rgMCAgBlj7PYSxnoGE7uCNmuKHeOxPCrrjIw83n7/rSCf+ckjNNQ/8/zJ1Jc9xItqX/yrPaIw1w
d0xmXb1AzBEkgzNFbmAURWGeHDN+fX+hzOpXqaos9du1mTYyMhgT4H793u+cYy7ELB0ymgRuoLyl
+yC4oDBxNS+9pyJM57XvVd7T5JCPA2XXerelXfnHIqQU/MWWLS9X77/5Nn620/H56Nkee3Xw/CIc
V73gXuemzjz6y8USfaOQTjKQmbAr1vMYpXvp19OmKBhkIw80ST3QQ+KvprivP6sk8Z6X4mL03jdT
6gUpeAOjHoZn15Aq4pXAZ+8mC5P8we1YtrAYzndxIktnJeupePeWhazpyujjM5b42VcYx+KuH5hw
09txf+Gv+1dFyo9P4p/qaDJeQ1MNw3JohrD8CKOmOxTEE2Hnayy2GSgOV2+2M6ab2irM3Zj04lPJ
LGEgu3QPonNxe+gIYtv55UCsE80EQnUdDBr92jRfCTjufrEY/MXu/kMM8E+vMywEjV9KnoNZWXfk
KD+BGW1rqdZdSyLGLy7Cv1gEfjaCKlNXJilC2gPhQPmwa6FeypUWyXSs014WazrYxp2B//5zVlz6
VTb3Hcb0jflEzep9Hekykj6ToWzxoP7Sla4FzKJhtvNGKbN7GYyIyQrA9/z4n1/xDyujf3fB/rQ/
MeCP8yULKWTp6e1R27pkAxlGce+Son7qQGxJOFXCeKFzpPZISeW9XTfZYYk8646BTXWUbqevLrHE
BzIzbJLBZUGORSbTBJzYrF7FLLK7cEldZy0dMgesBpc7g/ZBFqgRyuAwunR6//Pb+Ysv+WfDptC4
rEfMk3h5cvpw5Vx+TbQBUjHbDDwrFKK/2FX/avdSf65HJ7vsmtFjtiDlYtwyUbZeG78NvyDjaYxf
XE1/9Rw/0eXUQ0DFlYZmzPppB/Y8bNBK+lsdFb8yGLXkD+HUv7sAftq3vKkTTe868d6Pmixdu1L1
LxHWMht31OGT7RXZDXA7E1QiTvv7JvYIRU8Iqfqo0mp50A0Zab7LWO5i6yytoAhbucuaclJBQkYD
lzgDzSvi0Qyx7rPZ1VuLIdt1Ln1TbT0W7RIk1ph0AHbRnnCo7IyANmD/PUyrmXyJUtagicDot3Zb
mp+1q63DEKZxvYI9Ykgdt0R/M+IdpreKvOQHUZXZM77ljofhyOQz0GiX8aDKftqwASF0xtH8PiyU
eUf3mt6p0XirFESMALiu2nTWNFKaupFx7imBWJrasOnWfSubt0l0RcaAyjRMtPFkpdgkjj02NXlS
Qbn0mORa3vBUk/VxbbikbbSevVzNfaLPdWYOdGU8BYiXLNJQKzi94VS7TsOAU8fXvIj+NqpB2zAI
Iv6nyS6/WiF5+tI4RL7R1yym77NNbyqYsqZ2g9whAT3NMbZlWBiG16RKyU9S0VlNzbjrrx3AqfNk
VfKldVW0jxrYCQZDvgYcpbr8MIrUOpVokb74Oqpf3Lms7mQn5c536tZd9Xqyr2w1kwmmW+tNDIIJ
v5JqFxaRd6MIlde0H2V7FUoygUOEk98xEgfhy72jiqroM2P7Bxim5riN56576mw5P5szWSyhjA5G
ZmvwMjfLPmqBN1wi/flekCN3RZg3zfwmcseD5RHFN3F6f6vQO5C7pOvwcZwdOyJ1UKsHPy+8W79J
8oYucKf5gNE4HnU7QipGvvyRTThTtE5Ze53Pc3VgYZXn0JbM9LOZWim2rdTGCNgy0jWbD+FwHel5
2yWM1DEUs7sJFVZXe280Gcs6YYccIk5fOoJzaYQLtLGB4lx6ISb89pnaunuP5zZMj+R+SA+ikUDq
gGA4m1yeWLrldq5Nur8pxdh67AiU3KeRsq+k1PiV9L0ZPjkj8Mk2tJLwWsgcbl2mVCaOPcftypi7
tl8LNQG8heUsY/BwwTygygt97MgznQI5eN01fSUPc0lRmAEl/uytuZ68Z6/1Fl409Z4dJPlc76Ok
rUl6SqfwdMmee3Uzxz4szUjwHdM4vdIZE6xAT75/FSVd+DCAHl5k1NGpATQ+xY2dHURaym49qq5T
K6PQXr/v43AsApzl8hvXoQhKw75+t4cFNJMqy9gmZUI8WTTJ+ZtgJvuMZ0iNma5zUclNeh13lfgG
TWLiPz3JTK6yppBP6Bza9wJ5XrS2jKi+Q4qRftiWDE9cdkm6di61ddYp93qYcVjTS53DeDEg5WDh
feDPot5rEs3sICqWZacZpu1toC9jNWStdy7oKjx2VrI8qwQe0KVk+jL5iJ7YQdpnsZRdDKCA+0RQ
TkwPoKjSMg5yDT/BdFjY6wHGfW8siSU2PeiRDxZcxl8Ls29IrLObbVdE1rjOM8uksiGi50WMcf/Z
+4uo1/aQNcQ19nr8bqRefGBouzAOISCITkTbrsqZ9n2xqOFr5Tbzi80t8pKYoXEu4rq/NmLlv2Cq
P316IJRbPfSms2J0aN24nufCw88LBVdfR599JDo8xAE039qJpMag6zK1cafQfyrdvN3rxCxu/b7L
T0ZeeS/LkBTnsXLshyQf0mbt1r3/4A2+TehkJbq3UgFBX0afNKZKEz4zAbD3ptS9XOmRofmtMOfz
tv3kVJmZlR+AEnBiFuRgkhFjztPJL2hxgFwvbTBj0gw7Py/ZjgzS+sku2hnpfMQymun8KZ0SF13O
3CXPobdAxtZhWO5HY15O5ijjZiWEv9irurkAZ3msYTNNg+TOwK3zdtrGykNjMjYFcWXgH60OOksN
5N03RfXShtEQ7fNezviz543zpP1J7JfYrT4Jk+42Np8VkEo3Qre4c9XeOlmRvQgqpg8/dMGBvJK1
oM7j8bWtSCaKF2tGQ2KF01OM2/x1O7fVtwXi/F4kfXnt53B3IJG9pg/qpZrotCK5EqPD7BmecXTX
ljcW41rb/gAdPdEPCCWhZZiKLX25xiCKb7Xjq6wCJtzOtXCGZZtUcXjEeqf86vYAmpZZmrRYumhG
Hd2xI69DkLpdKXiVQWFpNBJhrzdeaXQPhaOrkpffws84/rSs/KWSt5mC1WWPUOcSbhDgocWnJOMw
csmBn2vcPO3iDgG++Y65t9pTPVfrZck81BHkTXleg9tIVFi3JUfFVWuYxSEr5hIGLU7IvkzNw1LB
fThllm89FK+nSRninJZDdqMHsJG4q+nQsC8TAliNxpe8QVNsjbOXUDm6w84SmNCs0DSrKijSMbsC
++oYOHsCOLGvijXziXKTOARXLUp4q9FQeh06tnPMfcGu4hT1k0807bxtUbpQaLvI+3v6QtU5JNBQ
BI4OiTJtzMF5qhk9h2ukTqyIjoZAtix2ygBIc3kTyYUNsGMCKIMFiKQBWoWRnvwwPdcJraZ8AZ8m
kxJeobZq+aX06vKmCg3EU1QrM6SPa6tVBbQCPmYa8X1BuXzmy0reZRehg3Hyrr2RpLJ6gSdK/0Dd
7H0hzYs1vMq99sarBkxl+pCImBVpYc590pE9ZS7WctcCeRyUrBMKJGE3ejWYKnyKvLl8HLFNQKRs
ewnqu7R80rVVbqyZzFUjq9v7oRmT29TwxuPs5ODxVtTO554J0LOeCx8dUWucpsKcN0Mduu+tz/If
EOVi7RruwK1JJwsBA5+fyL0EJBKXWB0q3sBsRdupwWScHaBZGUttrmqGrSiE3O5yABy3/dwkRE/k
/kufjepBV1774IsyDFxhii9lbWdbsxX1zpnabONlCB283n4bZwGYRq5Ys8ZkTgG2Ide6d9Qc30Sz
alZtH1n7yDEzGbS+oERpctVX6xQuPuD5/fNiW8atdkQT7SBw7ClIFOm/mCnyzUAOdeLMtVMUhJDJ
frmq3Gx4Spy06x/JoWOCSHzs4kIxFelr5UbyLWyE82jUdiyC2OwiFbC7qgqmzOQAbwO+j2uiGCyX
2S/BsYkoUfQN/lRg+TZ2+r1ylVE/uJOb7EgrLj4KwHIolypMKmJIe/yDCkLJLhZQFsv4MA/GQx+Z
HQKKCBLkyaiXydsPyvRlMM/MAkA6+k1rd/3Gs0L1UMWxXhcxyblwv6N5nXl+uR081BTECdeEDCxL
S2U0zeja/WKOXwbK5W0oBgPFjsHYHPEsQaZkIbZeM206V8i9mUeFDBLS1L/3boTKile1Two6urDK
9oEIwmk1IPV+TxMEcnFZFvdklY1PmhV457atuJaycb1Nb6rsSy6T8gx03jyHul5eSO6JD1NkZUfb
1ckhrzJgxrS0LkpKMiot9pajmprhvWlkfhel7nODnOyFJbI4wJkZ9NPZlCq7Kt/6qVpuymact2zb
4WPTRebR7JLqNLZOtjcXFHFu4i1onVrP34f9IA5Ki+gJkYj/ZLHRsV7Mkg9U59t46hmjzDYUV2SL
6BDxAW3mvoHncDC+TUAhi/kuUgmZjFlRLfc2obccY7p4kQhAJvdz7lkR0imqPsc+RQA1zb1dbWRv
wdk59kg+MJGmWSMA7N1Co3ysQovVIvZ0R9eqDjls6MTeVJ1f382687wLoNkctVnGe8M0AT/JU8ad
sCqT5LgYQhxnFfc3TbNUe2SnqOM4UZBPrT1sEJYhnx6JOE/PgOzhqWDwFOFWann31TRyE9hEeuO7
vjwtsZ19MeLJfMxry9+B5XfliuB0775LMBULzV5eVYZujr1hDRDpTrca61YdPQOWjdU6RB3I1nDw
R93dgXGSZZQv6beo1exx8WisugTSaIASIqYDv4hpmuEiwfeLa0vZxg4MbtrkJGinAatDd1UXnY9Q
aPbrG3vK820SqgX76l5jFtxhFhN3Xn3WILlmQNfPOZGkNaJWrWrjujWs+N7ppDrJEdI+h5o+2Xks
zsBF+dpnDa20Nxw83J8fEjspYelj2PcAs8zxNloGc5eWPeoWxUnnULhx/RmPykKpO6ffjKLOXtix
6wgjVh9PbEvJvRg5goyCJEovjabnrnfH/eiL+JQWY3o/oUn1obizFIcEFDPZyoTBc4HKDBfZAuJl
WNvydUwMb2/QvadWRqURLK0z1cBRZW1CyQ2GBXIv/Dc5Gc515C4EIQ9Tuy/D6dLxHJvKDJzWnIEg
wuRx0rLZ9raWz9ox8h3Hf7KaEZDuoXea9xnTfWrZuMZUkQsUrr8r9MCfb9wzm+twhYTB/9pEhtyT
wLwYR5QPk4ZWSuNvsRsPaKYyFR3dfCJ2nOSkA8GLyYfvJsZXP0rnDZjxJfWQUO4j9VVJ+AhozvVY
ZwKZjvb3rqwF82SOHp6Iq6eGwo6dBSEhWr8a9xADLZBsl3TN/pXsFVfLGyu99W0yavktTTljL0Om
VpA6kUsMVBVuFWZ4j4gtynNYxQy4Qg0Jv8Jo0VqVneFu6CpkB55VXwvtmkcuBg9Jo6eDyGNy5QmI
FK6p7jBh+QkVi4LRi7wGBTdQHqZquT89NZaR3TawPuskc5prhAt4toJAb/H2so49J8uTGznci63y
31wxdfU6d4rED5wmRiXbp3Ragra1ynxdsdGTM1pbKBATOd7oUcQRc8i6uhqyBR6iiAruIW0NwVBO
8Sam2r6Ps6Xb1k4R3YZtuZxy6sZr3XvjVWNyvBuVn3xJlnxeVZnEaEWKdGWTZLHTcUyWrGGHG5/Q
UmK6wxmWvF52ghb1TkL0QdaNM5dm6dDe1RmgO3OiKENja4oW8YrrX6IDjTHdmZljHIYmQs3sjJxB
sSc8Rmlar1Mrme4LH61ePCE7i0LoR1mO3t7Jkul6dkcE/gQjJbuyGfxT38YxYKXj8sBJxycs1znx
OmG4m6vQvjX6ZBZ0nBBCccjLb0rAg7uoC61jY0j4kWxKLtC+ONskZ36zYdKLazV44uzPTodhpNTO
c9YX3auyLPF11Gm7HRO/PLF6IwInsrPuCKyFW98S+rIkK82S+lHMrcmEzm7SUzZP9q7RSXPIFLvm
JFvxmjsXD+sIqwYk5bnBF2czePsc5na4sfqkPEBOcgflvu07ATlo3r2ZUbO25eSXexyKl3WSFsM9
pw+kOXZGmm2GkcSWM+WIcH5xj4xtjU1YzP5RucX4Wi9GdEe1020JrTfW3Zir66XT8ReanSpeaTJt
N0loZ+yxMVMPO8TNsS2TT511Yl4paasb5ZNAyYBbqxOWVNULaevlnsDk/jqyCoHKEGgqqFJbAOYu
9a01OuW8SbQWN6U1smm6wrgaYrfZOY7ZHzqqrpE2jd+dcYNazvhVWGvCuKanBKMcfzV7hX8FMtwH
LL5qk7mVBzlRGy4+QFV2rowl6jcJ1n0MlIhJBEWdaIECGFfYIUxmNzA5RUmwGt2lRMQoyYQF2D2P
dNAObV96tzYVxGtqaYJsUXnfef5gbVQaug+dToxxbTUeyGlnOk9+lcK3RYWTnaomG5kAJ1AtXWWX
dBm1REBSm5tsWew7dhj7vk1/KHTyaH6hE271ZKkn/QrNaJqiF4+sbZ9BEo6ykPvMmMpTrs3iLukT
iYoO6V6KtO6UT6W1slkkL/wqi8iSW/coe/J7+ODkW1QW6tQ0yfKRIbRHRz8t9gMIIlG6zTBvwnK0
griZlw+qyQui6Y8b8E+1UbRb14lphGvXqTzApRYLZK7h4xADs8PQi9WI3mFTNiiZTd2KDAN3udxk
2Fg8G6yD8Wruq3SXyGnYGlr3Z+yapltcrZeNTieS0b2mpu7K6Ac78eBtDBNYmZfSJ7vMHSF5siK/
0YYTsch72f1EGFYaRI5KnztvAlWMO0hJBAvd2gidmZrMSx6TohhvIIBaelMDil4ivsdXhou0gspo
2cSkKHv7tKI5h8FEnj36kdF/CFxbrsIlquO1OXLFXkNKhlSdxeiuulrSKhwz1Z+bkKp7VbBvcP+6
ybazACjHqcXCAaCrOLmp33snQwpXretKWagTFIvZoL38Vvaw9J1tOU9xFqHRZQjeBxqFE85N3biV
YWnsC7Mb9+1oICvs6eddpbQ9jdVY+dPzmJnQyXkFd2Rp176hxxs+UBJZ97nAXQQTemogRrXWJkqi
iCCyrEWlWjtJ9kajMeZ61Smk8+ik/s4U7NNr5Be5RetnbFY1nMuO5t9gnEgb8wmuzh3363QBldHu
RQfRa3nnjPXsnzvDMNfWgAHVoxwcw9/GVmIiEpRCdlewrws9PksKJ3oY8Ch5T5Jl2nGC5tAtJsJ+
r/vJ9Dqae23+YhmOmkhUTqroCYtnp14PmWHTzc3C4RppOx1CZVyCVLg1Q1rnqzgRFNA+rrkTc4BT
PeSXU7pt448i0LUY2o5X+EQ49saMzHC4csxwLvaRZvPkCOMLN4wOKkTQY2CmADxGQDu9oREcYpNl
jZfi3GBF142NHuzekkn1FDb0Ndaujn1Q6hkF2SquUnqMfh8338h57s11GetZ8wHRVjg2EzBtIGdj
7jeoXiS/rscY2C92ZmOVxQVDKekvY0IIdxE+0fdLxlXjUpHvHHMqxyMzErQ80TgWxltV1Jj9COwV
2IqHb3gVKPe1TJEOYK1aG1glFImd7qSjY7xfraFeDsMwWg8JlZi5xdM9GwN2gHyhp6HZj3Xcq3Wy
aHFeotaJA1quSUknbBD3k50578KmMoCvnpOzciy++IX89NErS+xCknSrWy7aFvj5GSFNtpY0Odfu
2M9HEYacbWCEtx45dXKF9oee+aRamz5AmmIlo3JR7QtlhBuXWgyPBifngIjBAIKLJcu2rV6ie7QD
aRNoLrQjCsZoNyE7eND1nG97y16iNTPn7qZx49bZ00yJsA5A67wp1NC8tu7cfdJobbeiDRUphbQW
h4iJDwPfLKFJJDKksoIsdCdCe1yTYL3WfZSjMndomd3kyTR9b9QFa++j0eQmLZObpaIKSsyFyXcr
onjH6kZyKdkLuyFd1Fs8ppjTwIa/lXEGrijBFa7TsO7fIGKys+T2vI+9tKXx5zWfS4ZipeqTZYu2
KNkCRxmvLIJ1vCKicdzgFpAdY+2NHMcYy7ypFP/UZezqT7FEzA2sBO0CQhRsAymVnFRcqcaYPyUd
Hnsl9VQ/IY2Nt0Mz4VCBhvxeKxq4blR6R7o3wwe7wUh/VGrWFb6k7DgYTvM++Fl8ypwOxdNYOJUg
XNwav0A3qJidEPv2CxSH+kXPtPF6DOo+a86Ai7ADW+E7oIMY/336TFZ9oq3gH1Er9cW2LLT50JU9
i1Xo1cPaDpM2olkRI9VYwnqDnMqlN+ws9y0D3asZqvHDDt2IF1mAIoyD0XlBk4j2WHaTxMNF17Ri
QoZnpdGfYk6g3wVl14YW72UrnGmJd5Hn9Svl5dWHMWjx7qRVfKyNqnwn9Dj7wJOy3TfDBGcUho6x
7vOLMcx/ngj/1RD1JzymHcJ24iyDFGjK3f3StdYNXc3i4F4u4R9P8T+Kt36sCv79r8tjPmDWNRLd
7kf08n//b/dZ3bwXn+3Pv/Snx7T/+8ePo8/qEib9p/9cBq3dfNd/6vn+s2Ug+o9o58tv/r/+8I94
6se5/vz73z6qntx4/lqUVOXf/vjR4dvf/+YxV/+/Eb+XP//Hzy6v/+9/e4w//2v3Xnz9c6715TG/
x1ojZ/nNRVwiTZO9RVG4MVv+PdfasJzfPNgXhRLQVr60Lr52fwRb8yjmJkL55F370iGG/W//9Uew
NT8yKf+Ub3v8mCaW9z/JtZbm5cv/75k3bLKPr4MnMPySkob+z5bIxBV1jq7zu9aUjyNWjIEebZa8
H3eyoDshLBZHGRmvptaHTHP0GWgWUwwZQTZUX9M2e5lMcYPKyGPa0T0J3LOtwThmITr0wQWdMKxu
g4x4H9vRdSSwP5QZvmG2QT/BT8KMMI+QGqtIvrK5shrPZR1UXUXkvJE84Bz9rWOfDvxI4G2i5Yrj
0lemUF/hrNe2Gt8dnCgzL0NbPfZ72Asct8/Kog38WEwd9JfdeMUKHa06qTinGZiW6vGynmA341tf
GXv4L7HK+/PIPrmys6x8QYlNeaAMo74zaoxJ6jEKX8NOOucxDP1Vkyc4TFW4KqzUonGu7sLhJkaO
tARknqmaNzVzkCGJA4WUtqd+JeKxHynwqcUw6oqsdV3EySbz3egpprl462tq0tqbu/dotMMHvN4o
+xIyWgYESGkX7ZPGtr9UTobDEUjQyk5Mnz16So1dI5tkazHy3oGY4vCWZ09sTtWVHvS0c90pP3vl
0jCPFD6+PyM40rM7N9ZL4tayC7y+GiiqzdT8GnUYKScEZN45SR09YDBBmo7va+Jc1OJl713Ji2Y/
XBxNxVnPp9g3OJ1ykjdvhmjqzlEbDSdnqhAsejY1pWEbyUvFk++t0YuOqpnd60R0IUdAcDAHSH3v
2xyOhlk9Qd/FwKG99woajPi9n5iyYpxaLNeqNRFZ6NFYu0NKHohbdiqw+xYZfw37tR1bg2MgTeXb
ll137bim/Vj6xnBAITQwBLfFrtdzvw6jkQZvNigonmiUh1m54zq1ne4MpRgfUiSA695c8mNpF/gR
Me+pD56Oh90QpWwiGYYPTlR5fE8YMOzyul8OAnM28D266mlhMz+J2+y0OKgyG1wZXuqWPmZvpxki
x5RPda4o0lrbfhlDSCLbSgamKv3CgbR2MJwQc4RFgCNexEJaD7YPVXM7Fqp5mdPGfcA2KXwt5Gy/
Sp/WZ2CnznDwF9NJMXTEkibAvM5gJItKpFrnwzh9dz3totO2geU6HkMWX6qmV29IB/fybhQ6Z98e
bmTsLntOBWgbc9HchvMkN61fe7uZhnq/Zbg4BqBqXI8o9aK172d0Kcc0vCmEE9uBQpH1kU09lefY
ZsbzqMtpi5+KF+jSRXugFFYkTTHdT63sHliJ2tdY0ie2NRZRKnXnJ0+b8ckxU3ub6Lq8NWUhzn3d
htdZhS1dnqTw/rl60wjHzoNnQgy08FLHUc+cLN0wDdUVjohqa43hPiw712LvhzeLUAzifhM2+7rv
rYNEgbzrtDvvQ0NaWwru5cuUjDfMIjSXU0QGpVH10afhJl+UmT+PsXeyu+J71WDgJmnD40iWnswe
7J7BxXouyxjV3HAUlQMZ6uOoETemfJB1xofuNekqa2t8unG821pVhBXOLE3OrSI7q6LErnSye26T
OjxmxoBlYF58jazoM7Z8eAoTGxEMixD1D1a1czClvVewu+sMXqenAA/y0qyvGrvEa26eG3/bOt18
KxV2Ink68fEMXKRdS1fQHZJNnuBcOeXQaGbkut/jVocshGm7+add7/b3/eKfcxl/gsx/bCOK47bj
K4e2ien+hFCFHaOgMJzv2k0nAne77LNVHsBXq2234t79Bdv2kwbnX5/uJ/aMG0WNWbTcERW4rPSX
+V5+LFfOamo26Rrh48Y+OtjRtJsYX5eV3v1KHvFntvFfn/5Saf0TSDkbsqIRN99NxN/UaNncjklj
zIJ7GHr3UOOggSHcL6q3y1v6aaP+0yf8E6Woq6KPJ2u+Q7obDtmKCeOvvsM/E4P/+q7cP7+r0A9R
WPKuxtWwZo1Sq/KVsezaX+Hn9M1Ln+K9CDhA/eJpf/W+frJpjhMAacXRP8UnzcfFaPF/5xP/RzXp
dfLB5LL63v1ccf6pSD3XnyWNsM/P7vq9/vk3/z+sTS932V/XppsuTqr6z5Xp5RG/V6bK/Q2raelS
/0lJeXqx+v+9MJXiN993Xc9Vrm1TEl4EK/+oS9Vv3sUiCZiTM5lSlySDP+pS+RstF9ge3+UHtnQI
EvpHUf7H+kE9/5c5r5w+/nS5u0KYNuNSrJgojKmFnZ+0EWk+0+7EShhjHNH6NMBwypiDDnMx5yGu
zTG8klPmzhqB/rRg/WckIwm0bLaV1b3KSFIemrn2MO0iOo5qIRaeUT5NhulhpkCgvIb/crAs6GVp
mmeV5fitSaOYrBuNnFMgSg9b4zwOokmvk8Vr7ZuBJK/oZe4R5kpI9sjxlnU04Atx6QiIVljBKETL
1Fpadjjpk92wJ6uzW1pqWgOvs29fTCuU+ZD6g4wfCfUsyYMtca1yKKVsO2O/3JWTgdX13UDHOsdr
ZzDi1L+xaUzo+kFm9Ozab6UpSE64rPI93g8bJuO9M9/QXvdjBpBhXs1fosV02y3cvKxPI4Bqtcfu
EisQW+YDQGgHBtpd6s4aD2XGsnoPIaKKWwjVij9cdDlK02Ca0jQlLA0PPBsj+KXu3pDVXxpM1dj4
CUMv/D/2zSxcb6/pkEMCRHpyt31khxBQHVoyev3IWqJNLbCDsjFfNVAAq3A4SWuIi+2sRP3NHTrX
3JtRVJovUbW4KqitoWhfxrrGhlA4SMHOdJ7S6RADJ3jHQhB/8DD0qGdobSeSZnDolWJDBT/6dTCO
rYk5mbaMuMJRfrFGWiR+4hu3sS1h+Dbkl5nFTsTJSNGxuNhWZjm7/wHa1rQ+DVHLEe27tTj1Ch52
wfKgWRxUIdKJU7HJqo7yd2d0UzjfoOJoYr532mM4aCzTMMprm4uOA0FTROEKiVFsQaHZs0kchHZy
HFkgENt95vhe9imMwpswPvCH8Gw4aYiFSle9uYujPnE0HKor4TY2b1IrnEPVwAexav2FP9irGA80
1RRtF8gaq+R9n+HTsMpw/ivXU26zck84FdFbiujN5S3hOpvJjwvnRFaggzSEjki2Tey8qA/45tD/
3VjkQPWbPh5FFa+c1Jrrg63dNqLzbvCV69qxw6u+mvwKH5lWDQ/mUoRx9VLRvcuDsi+yIaiyOv00
6s4yGBG2ecnkXy35npE1rXjbw+rwm9cNg3cLV4xDRgfoGAZ1H5IOUyVplNx4edNE3zF26rxdi4zA
2c5zFCpmDLXovbPqrDGBvQ4ZxawibeGZvTgtVhyrDvBxepN0JemFNax7iPTzQrnrRMrafM6Gcv7k
tkeDUtGkbGmU6gjraSc2/Hhtp1HBETSdk9YJnCGJOWtaLhMGFFL/h7vzWI4b2db1E2EHvJnClCOL
TqQoaYKQhfceT38+cPe+IqE6RGyd2R30oKOjuSoTaVau9ZsErTF7QGjRcLKoBnZXQwcoHkVZoSGd
DS294ZI1Ot0gVGZQ6VXMTMdkCjmx2R2SCVxnpqTI7lQyNbgJnJBK50+odB87s6JDYhvJvL7cW6qy
PPo4b0zHmlON/wH1DUwqqrQOvkZppIH/afy6DTyO5/7epBaGlHEe9BIKg5ZkBPuWbmnxhWG1mKB2
Q5Od4qUVjRp/l9chVUh1nGZP0LlhB9fX9O9pYpwNsVD870jDjZITRKXQ78CX6PGu6VMaI2YbIiOY
dkHoxWHHzGoAF1WERZHJom9qoYmoxaWJQN08zf01/UpZuunoeut3M/3k6mxMKQ13VW7qpx6UMX26
Rp2lXa4rBshBsRob1PSiRPFMM5CpGYPkLO0mmxDaHXnEp85sptPHaESFFo1Yc07doZ9YXVWT86oN
g1R8BLojaYCH64LGqIXd1FlLVaqbJZwTFCAmTOTQx5U4s3Oy5WlPWyEzdo3RMWLEVkRUHzvktRNw
qdkjGLA6QJ2uTsVbC6iKeFv2lDlQOamb/lRPc+A/AA8aTK/tkTQ4otA0qdeShFfltaWrRfBxgE+j
OAICLv5ezkrhRzhhQYK2jVwAzTYHbShBBemNgcBvLPzK56AdP2lBWU4HqLaBBmN4kkV3aoxxPMTd
ZBT7ZvTDFOQh4pai0/gaqT8wxrisjmpRzYMnt0lfnzQRmburCYHz6KrFghJlotajhVmf9Y5Lb0/1
1Iy/J0bdGvsSyOzsxkGH0oZSJQifTFqviAIv/hnRdOCehgUUtRGb+IPQFPiyXBs8QsY7RNRM/0DL
ytRkJ+/LzioeEbNGW7iixkTOrRcCG9YGcB/n57m0sh7gYV7RBC2lABxznkNzKJL4q0w3EJanXLA9
bFU3IwtwZ9MULk7IVrcbSynJ7/MEiIoXtHXR7eKiDL6Kswz3wkDrSD2iqDmMO3NUhrv/voj5/2nC
SBb1TsJYA+/++fV19dPgf/gnX1T+BWNG1MjFTFIzfUnY/skX9X+ppJC6SZ6GqLmy0A7/ky+a/0I/
WgVqDZdFopBN9fE/dUz5X7TXTQmhP8NAxBea4Co/fC9ftOS3dUxDlmhKcmlKKCCKkE7WWhZjltP5
rSnGpI0UeQ1L5FPjG+HHAVzQjk4rr1FMaVwOadGZ9QIJtyAsKfrjm1I+UT+UvqW9VH3tqPN9wHch
vgPnEX6LrTK+pRbDcz0X4S/m4XCl5eJM30Lp70wtjT/4cpOfQzUG4ByQztj+aLTGYwF4hcom+twA
MkXQhMPJtLALkLsQkT+1elQaJAjsuNTNwwAJee9raXke8E4bgDCjj4OQqp/khTdMVeCNiH1yMNOA
VjrtKTcHpK+n7lcSQU7OdYBP8oBocS6nhIsgEsJYQv3PwgWdhO2hrsboOI/CeIPHu0zeTPNbyuZT
31kjkbTvdaBID6YIsCGLI3pTC9gnjDLjZI0k2JDkqVwZ1CZmzRLAqpPqCBMIBQlAIs1/FAjEQUQT
aqDYi6URR3qbf5TDRrmGHmS1iLgFEbq0GEAkKIt78FUe9TqmwtOglWj2lYPmYumpINvBHygVbnit
TmlpsAAlaSoNi1xDXLJsbiZxMUTKqm+qUQ6PIrQ9MH8h5TrSiWeUcYEl1wPKSQD67AnRwH1ftljw
VVhCGF30q0Z3XVGiL4sk9wBV2LZ0ek1VA+FEmtEWrbsMWRrc1OyJLs9iCDHvCvRJznOGSpY4hPqB
at+XLu9uIU/SuNOyfV3X3zQKj1yS0wHAivIhHWcIC4I23liglj5EXfA4p2q8R1l3UfKn3rWfcnNP
EeYca1gvQVHB2MFAuankNHQK1N0cyJ/HJgIOhTTno6YB41OkbAJDbT10pbEUkLtnRa6/DHJ0o3Xt
53nM/c9U1EVnsHLruuxEgGW19L0hE98xsdmhbpPvRtUXrmIkaH+a0YdAm+JzWsWSqyChfdTrWf8Q
N7OiuDFCIbGNPqoMJ3pEN6sYpuX6UHBu8g23nVIoWCBXuMAMWDm9QokFiy1E5tTqHIqleByngEa4
gHpYIxvDpw4U0XMa6y3idPS9XFBAykFr+9KJo658ltRyBPyP8aScaRM5q9LYTRV9I206V1Opf+Ai
QpWmDfvbMDEel5cjitrtZ+YcAWFQXzvRL4pjCabqgPviLvUTT6/mfJfLdX2KKK16/IEC85JesItF
9rFXpQI9qQlJ4CyiRuTr6sxH189Ko3zOx36vpgvdQS76axSs95Gc3PgRTk0DD8tfscSzURaRHO/V
wat4X1PEjQrx16xL1cHgNXRbIUhpOdQxG7cJcx53FZa9wKrNqXR0XTH3eHVGn0Ups245rYRzlafJ
Llz8GKLSzK9U+jSeOgB2bUxMSeuyKa+g6stHX6oVivyteMeT1v+BYFR13eaYd9izhEjZPHfyHv3i
+bEsI9WDB2Ed0iKND4Y1R1+gj2AAkila+ROVYnZ4OPWsypkWtBL3Y+dGUtvAP07zctznqRDPrhVX
isljRRZQ/zL7xHABCgsfmHPEVINe6XnSqmLIFw1CVDMxl6EylZdm/yjlRZsf9FTrdXcC5NQ5/Yhi
S5Qr+rNQz/6hRiXxHt5Eu7cGPfiBAhsOM3CW9j0H+X6ULEi/haD3qGmO8k5ps/I2HQXAUVUX7LRI
Eo9Sp40O8GUewop4GxZo0Ch9CCS3kJuPICV4jwy+2u2UUPJ3FR/jAxjW4Qe8HLhVSaRzpqFCfoS8
FHyDRlAexaDuP1oD7Vln0uP6SS7hw/lpmxxrtY0fZFXsD5Nk/QSkxBPKz9rhmJRg1/FVERyrsxS3
Cw0O5Xz6NggsyQVPHn0AhTjcNtbIEEfIlFLW3+VVE+9moQyuEwlErJrSKkKvQHTrQhhvcZBpHZDa
PMayULvVlByNMzGzsLbQOHmgJ53yKlx0hCXzPpo5S4a5ER+QLG3v/Wo2jviA6UeOsQmHg6RBiTOV
b0NFCQ61xJ9CzkxZdB6T+r6UQdFCg0ivR2iVTlFwQYk9ZIS8nYs9ZWbJifs4PsptYHidaginSWL1
2QGIssr1lbrWEMxtw13QaPFNbubaIzwk9hjEKfgk6uQ0BQAysYvgZKCFeuQGNNCfkMOjAnnITUId
pis4O1syk8BNGsAWRdUP1wYtMCh+lX7DtwtuLLp2tpJxr4M0+S6UNS33XGuAn6u5AE1JKg9i1ovX
qOHgNarEpop5R1F7iAsEdHXqj34CIg80VFffVWPP56mH7gk2g5LzEFqQuH3afmvHafw+teo3PQpx
vVRrpCS4rs+0t6LUQywuuZkK0XJmQ1auagPgatybzQGaSnoOTCRc5y5ALpUW/xGGZ3rg7e6aqn9P
s+5clVdaLIS7JJ4abxTT9JMy8mofY+r3BZT868iX4DxY8kJ1D3vhexLH9TW8UOtkNkHsGdMkntMQ
jQRoLIW17/uCxqolDnZeiJ9DoQOyDGr7KFAZAEsiCQ+x1OeNg8OM9HOwRtASuLYbN4aaa3Q9/PwX
lAnraCL6t8C7QCTpwXNMHWonSCW5EvsSpBb/MzISUddr9aGK4vo2VkJQYEXRKnfyIGUHIU7l+ZS2
Q1bYkRB0WC+kDUssDHCYkVDQeKhgqCKVbMTmx77Hg2kfKLTS5sqXIUx112YYopMtI3EuaSH86kxT
XUCcyA4pnFDgjXWXmUHXf+qtfWsOxZGjSGK9LaLEKvrUehUB1xj1elf28DLK5WVq0xXlSGwRafNt
pYkTSkbWRN6GBHsLK0albQqEZofnYPg86oWI8k1naJ+AfyvHgbkSEUocm/Ym8/OleVxo9a1gtvIn
dVCg1qWdKT1ZqZ99rOS22ZNkGlekFGlL4WuMbiqkwJ1YbcxjJqjD9TyCrUpRD2Geo3YfQ+hDVJHa
ThXK4YfYzCq3GMMaKrU4J5xieCjmihh+naCroUbe1ujEqoGm7gGRIvsETMyX7FJVght4k4JEvweB
3itzMKaroDYE6VHuSVwc7sjqB+meia2PUHI0ATHGXyYRkLm0EawfKxl6Q4cmuRxrqQMzhuQtMw2N
NxySsHRnewH7RLhJvLaFNso+6XODLoJsGsKdkaX6l5w253PaTFVB9ScpYvPL4CvWDjn3hcgjdLW6
gzIt7bQ24G8KYdN/bmWpOCZM4k2Iu+hnCe+GZyGs6l/BCB8+0UquYkpeFH1zBHs+lI0Oecio9fKu
pkf/Eb6DEJ2EQioglUnDhI9SmaoUH1CnbdAVV7vHjGrmL10a6k9zPHDqYUV05Sexdc7CJrhjnej+
Awstkw5kHvlyHSnPVpOgpNzGxseeRA2hjkL8FDdS8iEAhYxxF0Zj5MVidY0lbbzXGsxP0jpDClLL
Jq+CcD64VT0nn3Uk3u+5pukzK0CXLK9Xx1BzRssIOTKtob0VcHvHi14JfOiYvJBh5lvp+DGEMHhD
FkUtIk8j4xBLI1Ys4N3o1TI+6JcJMMVvSIxRWEqsFiXZeEqeJLxgFrngrEo9teG+w908BqwkT8mt
JUL23INMnc94B7f1yRhG7WGsOmJiTloA9w3D8ocCAuhOqHO42uDJ5MMYmiKwKbrbELtssPmdfOzl
EsqtyA7RKfBQcDGlurkPpI77VUnEBg5wF8/1OS+lEIV6SZW+1ICB+1MnaaPylUbsgkZuYiwjK9ss
Q0O4zSO/+AHb56sZcO1oFsLOgs7C71rLuFX0nEdNKGHKAb8FmfZOsVKqaImRaJ6O5otrtL30aFgx
oMN+NEXKLKF2hvhLu7HsVCWyu7RAUX8C1nyTiVh+2SANZMFup6Y6VVkq1F4VlPEpD3L1Y6qV+W1U
jNyJGQDx6wH4xU1tzf3s6il5bxIMzcmSqu6gdzr62nFDxZZuMAxfoSochNWHO9ru5skPfcHJ+gnG
UI4dUyr280mTqwZTHVAfO0EVmqM6a9FPSm9AKRq66oc0VgEZU1G/Bk1fR8UzEp2hW874BVU5wqeU
7tAaQB+mvu4Mjqk6grtWp9FZ10fYJ2J0DV5a/QWhDLGYtDNQja8StqBiAJquxhPPJOwbIkHIJ/iB
RfNFFCL1Qey05kqikg/luENhlZdofozbbPgqxPi25mqWfTN9zGVs2gW4M6uycRXA0z2m7BR8rnLZ
PJIYImOvAPXep7xCPBAQJPKJOblTZgy8QAThOIVhfjX3nfwD1CQA/j6MnH5IwNjzUXZzKo+nvgcf
iRCoRi5dxLt+lJoKh7ui+VVppXGdVXp6iCcV5HEI8sMjLxa+CFYRPsEdxruNhrv5jBQ7NnNmXZ78
NtUOgaL12OWmaoDhXqZmYN3K8os1TeRcqLdqNwhNJF/a2adnpAjoXgqjBkoSedQzUkXKsVSy5Osw
phIe2JV6TuD23bBXJ8ujKlJ+ixWMG6cOlQy7zM3kI7LEIfSml/K7UiFzK7Xy+GCEGv4vQB8o0Pcv
xXqWFIX7KsVCqwSIaIcGvOehy+Ad92Fni61gun5jlPvW6muPBvPgYVbFukYbv8T/RI+PpZ+NOx30
+6EC53mrgBl9LAtDs/0EJ6jawnExGgMsFkCdiOc5huUUDUX33APtPU6mFN7CaQR1ogn9V15NuOXB
f9nlUz64BpqfX3ib+XcB5btdNagJuQoKyPkMfMsxFjKHo4JcAZplPeuD0T+CkoVcx8+zOTVLpwI4
/IHHBryIQaf64GdNElEB15UP6tCbsBcw1qPknVlwPqrqxkiC6QP4nGnf4xLyLKTDcECQSsYYDwuK
u1SsALdkUlGecqoAxXcJix2fR+3SXFELg7YFZIj61IxJ4d/KUhd2eFsIiJldd7QPxFspMOXYy2A2
oJ6eosOM/yKYFTo45Us3J1KR93awFe2mHRhXICToR+GxDD9gRGmoE7pqL9eYUsE870Lkui1Ix/Je
wBZWPsYvDaPwpXnU9LR17gSI7V8HxcclTVZNo3BN0Z/h9o4Z7HtyREU/IGJQZ1eqAmjlPA1lZv1X
AIGlAiaLBncdtTYDgS1r1b43eSfAYZZVDAF6crAKea2mlb+8qgheAHq87db/JwhcFgsIIuW+NfKB
WZvqQiEIviNNd5Ca7/99AJrOIEgUmYqhtYIDaKiQ4ANCExBN9cmJR7BEWlpZx/ejSMvv/I2meBmH
BFzFlEXJeukzv8U6IDeYm71EGHXfHnXcgCobXvaTekyuxZ2+o+B0Aj+2iVu5FBaSqgYOzaDvvpYz
9YWut9oI/ZLphPb77Cpu5WCi9YDLyC3JD+rZNv2LjcFuBV0hR+CZ52IFIQUxBIw8T5r+mbeN/f6E
vmgVrif09chWq89PsTcLwmVk+9ZVdqpXnSv+pXCyfeXi+uP2H83b0aNU5OA48iD80Ot/4zz+V8yA
tIR47yesls5c4VUQJ/wE9V773nysbgQ7O5F9c5D4j9Je/y6ktv6skoy51uP7w38Lnfn3cpJ1VQNJ
C5QBRO3b5aTQ7RIEayZ0Ze5U3AkzWJHKTI9v3tgflz4mKnZLPd2UDHNtHjxPBSKt0Prx4twNMcw1
6yD34cbX3AqymklDN1s6yQTBO0LFBzSqvuP3OvJcM6sN0bzlT60/mipjE7WQtUCUrNZN0EAZCzpV
pXQLUR429S5N0IpByqEQEh5AffNJqpOH9z+XdPF7WTInAGgVE+bn2+8FAGPAoYlWJmAQXv+O+LW/
w0cSNkXg8RTbQ1DCAC/dk0zt3w/9Fjr2z0p5FXm1GVuI9zEqlSrsbdnVJf+JMinVGf3rVJlQMy0U
cuLotocU/X7cS58U9LfCylEXTM3yu15B1mKjC81BYXNI9TFbWCVQ7cuNy+HiqfoqiLGSa0MviR60
SBCsgNz2iBW1618DX/Gy68FVPIQ2vbncWKsL5uiPFUT/iZ6+IYmmagJxej2yBtWZjoKTag8OCBQn
oexzmL9ZnsV5ag+u7Jaw9D//xWy+irn8plezmRh60zXlMtAU8RpUGHBR7ZFmfj/KxZGhm4e5JEAs
WV6vFcqJQJ24bKtuuImN8kTX5P0IKyDlv5cjDenlSmIGNXMVArWKVAwnBtK6PWZfDul3zeNwV+2j
vfBEbol8w/zQcm5n7hwecsf/m1P79S9YHQBaBKe3A/LCTRwcMJOe94r/mKXfC9NrwoPv4lHjsVPg
/qKqh33URvzLc/x7AlZHXd5aRR+by+rRI47rsjjGalC5G9N8cfepS39SF3XJ0lZrVE5MijeQll7O
m9nFibA8CbOb7XtndrRf6aE9W8LDFrTy0ikHd/P/RV2tUqhzvpSBSrHpwHuqhf4FYOkvfrsV5/Ic
/o6zOk0r0YxljKZVW8SpB2tVJ0220K//y0L9HWO1UMtZEkjYiYFq6QS30aF+xOqAbPKLQkR9QFl3
+oxqn6tjYWFj+IbKxfsfcWuUq4Xap1i5x4A87E6+lzJ8QKlQvh/h8lEGRVsyaLLDGFqlEbApq5Gk
eNmNoztfnxunckJ3ujX2hVv/3LqKlh+8vnoVDdaPgjck3fvVldAhTjGW4Lmhyk0jrP7eEulZqdMp
VqPm0GHM500CSsEbB/bFvfA7rLW6JCakE8NiyfAHZKBKPmZc/8RccWPLXVz7r6KspjJAHhDSLoML
QIJKSC2Opb4vF1k/69fffDVTNZbHl6mK4iqUGHQmuaFFtuQ2H0VPcbn3jsrD6AAwOiP6e976cGBp
L3w5SwO2IysAeMXVZhjKlPob7lycmcqOsnd82x96bjtrn3o6T4in5rAxxovT+SriavHTsZP8cngZ
o7TTndRtv1nIOQANHz3Rxb13l7I1F2jOxmq5mKopryKvDuhQniGtlctYUzostr6PDpHnu5OwD/wD
Rk5u4U4HJBeVz9Hz+4O+uOFfRV7tj6yJ/5nlRdI3rmWgg7v/U4QXxfxXaQRAMnXmRYhC1ijupug6
L/WND7fMzh97/PcYXqTCX0Xw6SeXiAORxPcfEOCiBYh+XmhZdqYFnprU3phO+/cHteKC/JNTvIop
v02OaOLQ/1+M2BoP7QrZkyCDAFP+jpilK7hb8sOXb4ZX4VZ3q9YNwKpbwrXfh1/hD/Nn6OIj/hT6
Lg5ynkEu356VJ/lKPBifpY08cGOJvBzor6a3wg/aV5ZtUaqtK4H0oIb//my+iLa/9wVXlysG0zq4
VEKIJwn688ceL/lrubGNKyrRAB72xilzw/vEBcF8K7poqn970k64iCknBVKavZ0yXToLVMA9JKam
DHF1NeG9CKPMyig0zWXQfLcmaHh+GUTU0yEmtXlSb90YFwPKFs9DyzDBT6ymIAraGPIWgl218iso
aRnPuL2SdSN6tXFrXLqb1FeRll/y6nui1E6Fnm6bXVVXpkAurJwTuFPvf9KLG+R1lNVh2jc4Xkoy
UQZHdOgZ06DcW07wKHn5vbBZdNoa0+oA1ZDMacFskQU236r5BD/Axkfu/SEtv3i9SF+PaHVUIo7R
wOclhkDZhy5ZMBk7iI60S1R3Moy/yZPURUtbt2TEs9d5UiaXkVbDlrDhdEhndKksL10cjsEIglpp
Eae81YRZdE0jzI+mWUi7dmgKLBeLUTh2XdwcUPDJkZnFIO/9ibj4BFaXCqxswoUx10mVBbcZIc1p
+bbmfnYTD2YCKvatndq8Y2zcRYZvxp30b8jq/1r7urhDfkdd51Q4JwJZXKJSnEVBLsem7Hk2Y3f0
twp9W5FWyY7Qti3CftQv5JSqXrDTreJUWx1Kd8Lu/am8uKZUXadAoxqqvhay1+bRly1/AMtRdY+9
YHRuhXOHpDTmDgj37PipuhHx4theRVz++6vdHyMCCUeDsal9BslY+zCa8TFScSofq4f3Bydfujl4
dFvI7JB5G2ubBM0UFMCJVNcaT9lBVMGs1NV/hLfROfC0q8DDAMNBx+9muE3cYDf/6A7Nt+LDViZ5
ccS/f8XaESIFcE9dgaM8QQojqTGOxAGKvhX09JqG1Ptjfqnl/XFKvIq2WjuRXw1Cuox5us+P0aG7
X143C1E0fECS8ijuCmo1vtNslBgvpsuv5lpZJSTl0BZhgf8aVXfM4Q8x+UHpxTcotNrQSFxz43i6
eOAaYFF1YNIKHYa3y0gaoXwVqJja+VAKXt35hgOjf3KbWN8yLbi4ikxuRF1TlOXh+DaUmdHLpA1J
NRjBXq+JOrTKrT4Ltm6sS3E0SVMgbMuqZK1PtWQEGK6bHLhRCSQZtVcLGbfO7+9DxThGqKk6uSHe
oX5wi/adnXXKvod2VVj5pwACyMb8viStq3UkLw0o2r0GRfd1FwVcpgATmlEjxsRDmaf4SbqZdopX
7quN/PnSef4m1upM6PHyJp0l1lJdnOdddz9e0cb2EF+im7Azd7WT3G71iS5M95ugqwQBUCOm2DNB
o/ZLXHyPcDp9fyte2Pcyz0aFByvfUzZX66bGe6IzOwIgYVonpZdWkYMBhguMfCPShVNcsyyC0BlZ
AP+rzABFxdiP2g6x1ebeCuVD36bAt0RasvFzFmx5EV56Lb4Ot74IVYx54aQQTt7X19XX8hHb9cIx
j73DOzVzmh/FLvQwCt1Ykhc+2Juwq/lMdTyerI6w4jidkCv8AnA92oixObbVMYY/dzgUNUGWSul0
7p5McozY093lpmgd/VvyoWltsEXZt/dXy4VvyKksSrpGxq/9kfAjsKnhINHzwsLyA1CWM2bI3gn6
XhGDvQ+U7/1wF85PwiF7s7wv4JWsJlOa+rYWNcKF1jGXnwLxZo4+/t9CrKZyEsFkIDtDGxvarFeO
WeY1E+DRsQwz7/1Q8lLPWp1WDMcQF/YMcihrZkqImfBsFAxH3gcP/lk8Kbvcje5HGwpcWO8lw252
o1e4WXCN1HH0oTsUG0nphdWpS9wOhiLC9P6jx6YHIzpj5vL9Ss3w1KhWjpGUdBvX7MXPBhjoJSlX
zPXW08Y4U+qQHNQQQfBlRfJzgHPt0Nvbvz+jFw4vXVp6PQuvSPwjMVRFRJQrkX2AvYydI6Boq12p
2wvbc9Km2/eDrUy9XqoZb6KtLoAYsViIRUQD3+mlj7IjPPfzVXEPN9PuPSmizUuZz4f8uhOvwo2h
XpxTw0DoCaSCAav+7f3eNYWEj0mD3wn86l2TCtUTmoy5m+M0t/H5Lt2qLE/SFRn2JbT/5RR4lf2G
CnKT4NGob4eafJLLSb2SzNY/tEUzuwJWXIei9/2dkWT1uaRfBUim710xtOaNO/fSoBVZpsvN7Jt0
ud/+EMg8WVANItc7evGVeOjkjyFA1fe/66U98TrI6lWc+8YsD+wZW6g/g0lCJXzjuL60Sl8HWF18
g4FilaExnUBh70KZMvpU9YcQmKKtmdXGKl3+2PqMkZcNAVpfk/VF5uH1txN83H3okRIMAV5P8HPP
wsRZjaJbrAC/VjX2CFMgf/PBWm3M40sT8o/Qkkyeq6GY9UcKCo8AOjgKZ3YazL/kCnobuEk3kbCp
nwNqVTjCoBhef9YkI0WeIbzidXEfTaq/b1XpMyZP3FyADe0I+0gelP5NFBbdCQAmFuz6ELiYSg52
1nRndKmQzNYwOSqjxkPbp94oYrwsrD+HogFy1hSKQOLqk1FENE1h5jWEs5Nrgfw6A19xWlu3rcmu
rhVn0bLxncHRb95fjBcPGQBc/4m8LgTLjcgJPf4TGay45Bb3UeBEe92WHMWJr/RdeKPvEjc/c0tt
BF8OkXeGva4RI10x9pwKPAIBQ/inbt8e+hNtSUc+6A/vx1q27h+hQHuQAgFR09alQyQAxLwu2HVt
VDpphEONqbtaCWS3vUHH6C8SCaxvoIPiciJzkrzdFT6ZDCZ7I4XKVDuWHTb36fBFNLO/OKRZ/wj1
qaLMPK2WDU4nUFgWCzQMzgWMtQzU1OW6ua0tX91YKBf3+fIG4x/qX+s+Msuk0JCaW4rB1U1yqg/D
Dpj9ebPdc+kIll/FWU7PV3cBXhTlGAFYtHE62Uk7OIE7/zH5qYLkSu4wmXHDJ+X4/tK49Eqn1vN7
bMtveh0zLowIU+ulIoIxSu90tZN9wUA02re0mMTwOj7B/X4/6MX1+Crm6nK3MpRu05KYsz9eRxq6
GzLAbhD9sVWfcQLYuGMvT6uumyi0IK+zrlsKGGWUYSrxmPTTIwZtd4ownbBLlTaGdfku10Q8zxas
GKZ5b+dyVsywjuSKQ/nY4hfuFNSXO1dyuIXqpy184aWrVF6ayDLKPxIN47fBwpyd4U8EA/8KUqNs
fgA7r7aWx6X79HWU1fJAgR+/rLgGOOV1nuz0R+kRMeOfyo129o19dqScu8c4MR//5pu9Gt1qiSRZ
ifi2xOiqUXaLeDrNIu8tvdy9vxK3JnGV9ExTr8mxThhD+KoGVAP7dCPCpcXHe99UNAPIG72Ut5+p
S8eR99tSmbZS2nKdeg+BaHGI3KwWyfyl9Sn/KvV5eRG92smpiZQ6mTuYPrt3J68Blm4nDmR0YAxx
Ym/BTy71U0Av0ZAydEszpHV/KOvbETIrr7l+l9yo3ngovWkHd9GGnu52W3tryQz/HN3vaKsF0VRN
m84g5IkWT8+ymNs+Rm8HuC8uwvyfShP1yLsugHx+E4B2jf4GsvRmuKulQrM8Qj+cH4BwyWDXUvTB
Morn95fjJSjKmyCr/FgRCylH83vJhaTdfJ0ENj6Nh2KP0vtO2KuRF3q+txHz8rr5PbOrFTpJkTEK
GTFjlE2ulsax5fAvWJn9mK63VfwubTl0K0QJdTEEx9aHJNe5EZcoWNp+WOEaqNOJ631pIzO/GATE
JeA6ZZHBWGfmQx9rfk+QQhL2iTLvwnS/MW3Ln/hjQdIapRNG1xBHibcbm3vTl6SlXoJNbPAQHKRD
9ERt0jY/iTvfbveb2cHF7/Qq4PLfX+3vJgulHDL0opzp4jSyy84tNdHsujgWd9uf6eVWXI+Ptq+y
lHsxvVg32RUdm4ygoPgsf/HP5v3shk52b372r9ur4gnZVtc4tb+wtbDFq+hWQD14o3xy8XyxxEUu
T1YxY1vXm02k6amNcZ6NO38vBs6CEYbxipmF0/60jpt779L8vo63OmGULKKyYRCvdvGcpVo0Hvzr
3lnQPcLd1u29/LHV7Bro69FC0HmloVbw9mMGNfxBfD5YoE12G6nZdTZ2V9EUIFzUOBsr9cJmMGSE
JoHpygDlrdVKzVJscuOcDT446L86jVOOP3tOa2Ff7FB8Q0zzvHU5XLj1DFWmRUynjYjq6rBsBdyL
sd1hreqNHbRf/E7dQSPdKFlcGtjrKKvTMoOzlcUJUaamMe1e8dP9kBvBFlr3wtXzZjCrA7LUejT7
/g1b711jh+CJ9awGDlujOmM17k6kyXb3WN9Pxin4m3vndfR1IdNsws7MFlfrofd/LuZ7bg6q9a9m
EmKRRoq8cIDeLkff0GcEGgiCGIQ3VLld11v7+fKS+B1idXxh0Fv35QLBL7vaNn3zqEQASXVp6zrb
irPaWRjBFAg6sNpfOEadmwSYaZ2SfePKqOLOOu67HkbI/s1WinJpS5PfkfpTtV9ENN/O4eQXkZLr
DHCs7o2+tmfEh+WHpus39vOlAVL0oVRHYVnie72NoxptlesY4lHJnl3sh2xNvoektnv/1LgYBVlR
yeSm/pMz1UZ9qsg9o6m6BkWGp6lF5FHKN6Jcen5yg/4Os0zqq0tNxO9GaZfytXhaANoxhV6YQnRX
imN60CuvfPqL5vubiKvp68dg8AcqYShl1g96WELXVfZSLtujZm5kIZdWxOvBrc6nympaLUAGwhbw
g4GSPs13ZoXeYiCYuFtZW+iGS13TN0NbHVQKNEFBS5ehcYPln+WnBdIgOMV1cERn0FESbzr8RdN0
6YSD1bd0mInrag8oPMx8m5YxZqlrSoioY9b03y7FxciBswk5Rmg0a0hK0VS4HGk+JYr6qdImW4LN
Ygyf3g/y511CkIUmQDJH3riGD4zpDN8V+1Ro7NVjl5oHctSNi2RZWW/v/LchVicgDOBJH6pas+tI
8ELhflH+LIwj1Qi383P7/fH8uX8JZoiWhAqlgRPG8t9fbSzUPGK0TyKITZjIGzHi/xH4zP4vPg3a
c2AuQF6YqMq9jSL4LfLVSqMhMfDDmK4DaO5ovL0/kguZqCItKscYeZjw/NZUozYNREOdyJWwc9hJ
C3cTBQB4o/fVF8gIR8tDuNDLALHQyNNbTinHv0HT5v1fceFptqwKi+IOvBmZxf52qFM1cKsISxEV
+EONiAMY2+gUFI71wlzrlV20++8319uYq7uMk6k3elw0bAn1u5u59PWHGNnujQvlwrqUQSUYC4oe
IvM60W5GAAsIXJLpGzMlEFU7Yr1zQEL4eVTHmwSf0Y25vLA26cLA/+PtdIE7ZjVZgpkE+VMeFsdA
jz+1BsWKLWb2nxBlHbrvUoiG4Ej1ZQ3TgWy4sLyYvfBYHifdhnjuCTfgopVddULRlTfMBGPeGW5T
y0McYqu/8Mfxv4q/WjE1fs9BsXTU5hlpVy5q9FqcdikeoPKzsTqXjfbmbFnFWq2UyhJoDTfE0joZ
Gmy7n+VfU8yTLb5H+3gfRPd5FHoSgmsouR6RQfBa4JuBqtMGqr05hnj9P6Sdx5LkxhJlvwhm0GIL
pCzV1V2tyA2sBQmtNb5+TjRnHjORmMQjnxnZm1p4RsDDw8P9+r1J5spmfojtdOMavL2XxI/71duh
QW3Yv/owF7FIz9KhaESfrNlTKQLf+6R6IdMMwR/2k3GcdmDeQKBthKbV3b8wughNWWQbSY4Ak5uk
bwE6xuas7Jz0x4yu6v29X916UzQ7yJVUa9kdsH3JQcQRNxMAkeaYHEV3QD1t3YI3p1RsIj1GJl1U
y7mB9AzINA+aRRSEX8mT47ds/jaav8dqcpgD7XB/STcHFFsW4hWMJioK3ZWFNw017DsNMDvX6hzE
AFHqppbYRVsDeltmxJ184ReTasIO2gszQt40QmLqNZd//9+WIn7DhQ19RNMWFTCyclhBo0L1Yrvx
DCiN75u5TWTZMgolbJel2bjdIq2Mc7VHy0gc9h/dt+Z94fm71jXeK0wZ1kc06s737d2kKwKbAAUM
+CfNtm9az2PYmWkHctAFGDz8nk6p+tkKpx//wojFrLYFUlaU6673TpUr1dYDPLsrUSDkeRg8ylWX
bFw/K15A91yHlNRyEOtaPnDrNCzTpGPnhvhkTJ8D7bMZb0Sgmxc8zBni8IjHGRaWN5xdtxmq7SIx
LuFONKUHRia0dN6V3EGMaz4geHq8v3W30UecG64dOtrU0LTF1mV6WJVy1FBHVSikdskhMHra89pu
jDeak7eeAE7boG1OUVVnGmAx2Kf0dsWDlLUhkPgaduFXyHw2FrNmAiw4ZL+8bA1jiXOIZbjXo5LK
Y2RNMMPlSK5YGxFH7Mf1/YWTXZgQP+HimCoF+gGpiYkR/ny9+6ZLzLRCIVFBRaUW+/sf5xbTR5H5
0toiKDhDNUGMgLXhoe6O+UeRGcB+9zH+kjxVT0g7l1BWBIetqetbT782K5zmYpEjZLzFJMwmJFt2
kHrKpHqJvVWIuP1cJFY2IB7uJNBL1mJ1XYXU7OiXrC7Jx33U1OFDbVtbIOiVW93gvWTL1GYt6KeX
bA5drxnodzCAiMYW0trpfoAZtJJ4BUYKr/j0MBT5TpfrkLynOOhS/M4efqIf5NoOxGKQ7t7/qCur
FiGYcj9CKQisLDwon+FJssyIBpH8xGjETrHTLbe5wRSarPjCxGJj0Q3Ny4oJGGTqAMzwDZFzPSEB
SknJ+gwz2lFxYsjA2me7+/y/LW7hOSWaaGhlYnko0WaHRNlXt+ajbmMkiyMQIwKuE/GXMJy+tDVr
HEIili0dYJf10C19hsqO1+rEHCMQVG1ryvT2PAiTKCdwt5j0yxehC5nnrg7Efkby89TAkee/C+tv
93dudVkOp1kEYRuBm8WZyxPFchi6BmvQaWjXlz8sgIRmW7hSgCorpFNO128Es9uMEJlIXm5kASJf
MxbBv+YpEvVjRU2kQ3UAzZBhLN8FpaDatZ+p7J0jKJHlUdkw+wuvdB1EhV1DN3ntMBewZK7IJWuM
IEbnE2rGywyAq58CaGM/lO1bCx674pmT5+puUOqNC0K4341h3WC1oCwofS7OHsg6v3HqjNouXMvH
ykEVlhqXsau1vt2HltJvpNy36F6oOUAy/cfg4iTOY4BIxkjsYY5nOqTOUemOgj7D2SdPyRlKwtT2
xj/Nr+mH7Ke2r38ByO771YrvXv2CxYmc56ap6pBfANTJG9S3znwzh62Zltse2GKdC0+CCntGSBYr
YmaRaq8bPCC0Rktf3eXHrZ7ULX5FWDNJ9cRZEWpS12eljRFy7o2CiN59kqwfqZ48ULP0Rs12Z2iA
c6V0q/6nPLz4c7vxRW89iPIRVSQEemmJact8SYEp3kgdDTGWVM73aKnnZ3M0xw8ZHPsHhGLCjVqc
kNNauKwYAANdT3UbjLa83FlZcNj1OlQrZ7GvFJVMTzEfZH2n67viIXzLYdBzudnGk7TXz8EzEzYA
Y/3X6HfQ1YeJHm+2kxtvSt+rsPvBZdZ4c0EFiEJCcIi1t8na2KKVz2MSx8QwwC903TIdzyJNjnyU
AwgnUwu9r+PkXh638g+Uf2ScIlYRbE092LxD+VnVviHN9X9V3f6/E4+3l+z1TxC7epHB6Al0fdnA
TzBaC82QAP7LDeDPraQEghIyTUqGOKG1hVfv2kQ+2macF6bB0VYOykd0afVP+gOyeAf7zDSn150z
lLNdpr451+HDxCTbcWsI8jaA8xtEdiOTTUD6tQgv9dzqVTviHH5htseiJqmpuok5filQKZhE9jmR
+c5SLkRDVSU83Y8tK4dBUPFBbU5mTyxfmDdqhCT1HJi9xnTQOQzG7tCZ4MmUQOl2XYkG7n17K49X
Rnq5Itlui4O/fEPIndLWIfTClDAaxL/P2m4+MT53yKtfYJp/0dTkI1MCBHjIiWcmanErN7zHBCey
yZvPhMc+ZzRJs7boBm+dlXerwgNZpwxITV+99iRCTRxZM+mFrNVnWdPe5d20EUZWdg4bzFiJ8rfJ
EOsiZIJ0bWe7FInZQ/uk7mewM83OP00HtOz2vqdsPPtvHVOYI+lmyFFMlYi/X5y/thzrTlK4aC3U
2ly9UGbajDA0jZJ+0HP1QU6Sc5m0T/E0JhvhRwTE6zse03iIAtgdErxlTQjmgTZS85ykxmeyu0mU
/DSjB/FmdN2ADnJdHKcq3IIBrq7XoSuNwg2zPEvHjPXOyiA4FmWO6gA96h4P/hCZZKNSAuywV5NX
O43+KKLsy8aRWHWeC8uLD0vdaISDgJ3Wn6FE94Zj9P4vULr9Vcyv5t7WMNvKo5QNvrC4cFffims6
bFj0PyEWWJ7LQ7jToFlBCYdoJ8ZmY8CWxffo+8ZSb69CYZjrl4IFAW9591pBo9ZU4vHhIDsaQqsY
sHj8JbfRiIIHh3S1C1VGfobvs+EPcFhXD8NEtVhiNtbVzPHZ8SVQf2E2evXYfQ1r+5WyZL1xMay8
N0U2bdAC4h9mGhdfBGpE5h01fCGXDspwTM/GgVr+p149Dd2ertoEg+h0mhDMGTZcf80XLi0vvgzK
30j+9Fi20RXXQnRQ8q/3v8FKQnu9uMWtN6F31lQyJmCHzo7+EXjX0fLC1q33kAXvS7fl6ivdwJPd
aNed/jEDh3ltXuzARVxRzLL0Jx3f6yHYI3nOKrdXKunQRM7GXq6ktJhybGBPAiPBWPO1qS5xkAOt
hJs/Kwd8/ID2ALBRiPF3/8WhWotaF9aWz78uV6LALrDWfrVcgWFTHsvD+JFnOhR3Vu2qERNk6sl5
3RphXvMZkgfmcyxB0Gov3gcwczRRavPuDAAuA89ym3ljcGYtNl5aWGSwPgTwZZPxNohBm4u+Q3cI
T9nBOt93zS0zi5QPluYOGaNfZgTI8a/2xjbe8Ff2urxfLpez8IsxRdG8rbBT7eeDuk8PkQT+riXz
QrISJsQCFiPjtR/AbRzarbGxlV6h0N79z+daXjSFGeph0GG9eej2oo0TNx4EItaLTpdQP6SZGz+E
cOyOu/ZQfbE+3t/jrcUvIXpKq5X+r2+pvHWhJ2K/j+7qbvxQfmnd2ROpbvksnWUItzY+78qr4nrl
i+BWp3HTzwEr14/6n8PRPivH4qx55uM2hPr2zXxtahHk0ih0GhSnOPrVZyX5M02Pcr51S4ife8eN
lmXAuQ5oKUXYaHeNoMESlJrWc48D9fBYbjXob0fICJyXfrNI1U2Ee42w+bV70Sndzd/zHaLxR+MY
nLPCE8yIzgOKu7wTi5356b7X3D4ThG3KdWg1A7349cS9CNpdrAZt2ZN7jmpt7dumKw7oMfxWGKiH
NaaV7O6bW72AGWSgNcgLnfmWRdLuQHKf+jL2os81ggSVN1SesqOnvu89SUjhQL0HKdZ+c5NXY+mF
4cXNn+eO2uYKhoW2kXEwvormscD9w9ubK8f4g7KfHrfegKvOSlPFRo6b6Zol25/UaVFl5XxZJCVc
eiL7Tvo0IV14f1PXrDh8QhoSEBfdYBRGLv6uCai62oNy7Appp6N6GDtbpesVV6EbALulzpsS8IrY
4QtXaZgAzaWR28gaEfKKjIFHlyINT0kv+c91lKkb4O1Ve6DCKFfAu3rzTpnGyUiLnmVNpv5aVfIu
qMYjqiFuFQYbj9c1U0hXoArDkwii14Vz2DNzt5pG/tdX9UOMFoyenLUqhE3oj/ufaiVNpuJHbZUM
mTFAY7GHkGfSn1Jiw9UbBq6CXDpRHQ8RMDaOxJtnRKcaJmaNbGN9a+8ChzIVhXmHShWI6utvJ3XZ
lE9Oh8bmE7D/s7xP9uEhfzQspnuGg/015jnSNd4W/cSKZ1KEUehps2DcZrGvvu7YbWdhtkcBwnEQ
fWs+hvHr/T1dOdnUARjeZIEcguV7Vq4mKayB/bm1Kn/upAHhH5XY8m+MMA6nGcRKss7rDSzT0ik1
hOIgb9d2aFIAHtv8SOIjLK4dFvK3jcVHqiDjYT4JG/pxRBcQ4S/dE0Tc1a55Qr1qanbbpOYrnu8w
+UrgoFx7S2aVBnZMIdbQkFt+tePYDQzmuVvTDdR/3GKmc/63oSVfFY/WkouIrwQXygclaF+rPt9I
Zte8DQ4LECc0mcWswuIbFZNmlTiiO+uR/M5mtOw4WXpKdSGP9vfdYe0FAnpaA6kBlxHvyEXiXI5j
Kneg4F3z/cyQLTcXBd3mSYyN/QvaRoE6gE6FqWverGzV9cLiuGlqqzU1t1Czr5B+udzmhyKVvbGc
N/x8rRhFzVR3GCixBcphsbBusuWs67EFQ817/9i46c55aQ49g7wIumyTiIuDs3R6DdZJ3sYm/y7R
n73UtXHSDZprRaXz1ENr9hBIBSKCjDl2381Aoy9DTeekyb78frCn8EPYzCZkpCoqt5XQNtr4smun
kEFLyhgghfGjxWb3SIxJgMnFKYxOI1ifnQ1X9bgfztOb/j31/nmnHcgKJVOVwgwoqSUy1YGNrzEi
Njx1ELGTlKk5QElkfr+/rLWzoVFxM1VKliQJi5dRGU1+htKn5hr6bH+tzNp+4EagXhMMVbGxhWu2
iPUklkxeEVgWO2hJTtWnPjFFC+b3ct88TGpKBd5Ifvvna6KOQwGAfAS81CImm5PTTh38Fu7UIhKY
KWW9a7s2eZrMeqO0srYixF0pOJAic5MtVmRXkF6oeQOBxZwDHf8RgYNO5K3q6JYVEasvEqyR0z0j
JsZRQGs5irk15WxvSVv8KatmmOKiVgeuA1DltRnEtoswKlsisZ4jBx270/Rqoh7wzz8OIID/WFlk
OrNmtYPmsGVM/T4x1fJDS/WXFLm6f2HGhK5TFPRUEqvrxdhFalkVB8dlBtGDTu9EzeQ8BFv87mvX
JMV5BIeAfzGgsyhg2EjRNfBZc3w0/7UtfE+y+29IwD4lZXe8v6JVUw51agAH8LvdQGJMmsGmgym0
t75UGqKPiRm0nuIPT0Mz7u8bW3uP0cEEWcrtv9IzpQQ/ItfEPYbKWJ0wl9yo+1zrS/AGSL+5cxyU
yA7p47NGafYJ7uBwF3fVtzkP9E8lGhQOhP6N37p0aIKdPKraxp2+ths0Vg0BEBIt1sXJk1B00Ea6
Tm6dWD8ZvPhd66YfQ1T8OQIMur8Xa+cC3KUhUB48N5ZX+hhIiHEbbHw3DL9Hs/+pqjrfnR1lC2gt
fHJ55dkELXS4yB1uuiB5LZdhNY2sSVFoxb2oxYe+fmryAljuRthfNUVV3iZ6aRBRLcJ+HCvRnE0B
4P9IepXa4TcaPT9MOXgx+ZKHsGgN9/4mrhlE80QVwZ+p2+X3iiwohDpF0ijsZ7u04EUVKrxLoSLR
Hs3Njv/tQAWZEasjiIHLgbdzEcukuE7aEvAk2cr0Z2a6VuE2Xnywd6hepw817fXon5OECps0BcUY
NXJn+uLayQqtmKSMJYa5DeHqRD/JOGRDu3E0b92Rl6/I+sSDAA5UsdMXt4GaTkqSIXmLEF390kJ6
TNbncydI9Vaovn1A2XQuVSKbLHrV9iK4aZFhdpJBxmNL7fcog12+H7awGes2QOcC3hcQ00Vu7vS2
E8cZd7UxTOY+gwJqJ4Gg3ogWt97HSuiggjwjpoHKWOxZodWTKV5Qsp73ATIVTvgMP9jwbVS6+qWj
oXxo7CnZsLr2pQTHIgUYCj0YvraqDIj1+Q2BI3OCmYeU9gdSrwhkwLqyEaLW1sdFJ2Db0Lzd0Fzl
PjmIposQFYReHB0j4yXqKy+dMxRYN57Vq7ZE5UWUe5hwEau+8L9q9LtBUbBVtMGnzqkfakMJd8jw
HrMBuaHIqYeN1a3ANigwQesAM6AKBnM5/UqSXKBj2mvUXZVD6DlfphSpY3fa2+9RmN4hcb23vOSI
9MG+iHYRnxm94aP5Lw6eGBKED1FcOktyCd1ppFpHccvVS+dkNwVDncEum4eNKvOq14gYIspbYsj9
en8p1Q+VXIlbIOgVb5LH+smsZyaMynz8eD8oiyh/feGwr7B/kr/+emctHLSOGi1S40kT1KqQPvjn
6Mwc83Gry7PqMRdmFoGxqpo8sBPu6iyU5b0a24zSTVYKPmOkaKerb+iebsWVVZsCCOLwXNXxnutd
zOssgvuU/CWCM+wERjT2/Cio3KQ2e6Z27MYdleLD/e1ci2WkIpTvSKEB2Cy2M0nhfSL24yDV1B4I
yoU3qmhW37ey8hLnq12YWWxnMASpLcPI8wu315+nT4Jx26STEz+qJ8Fmd9/ebWlSVHd1JMtgqDAo
xVzvZKzXM/w0RGggwl7bm27s2LtIV2lvMvipfjC0L/cNri/wwuIiwgRKICtlg0X5oc68v4Av48PA
IKZ5yN/DUrOxwpWiDUsU9BxUh4CDLLOhrkaPOQ1xUOmx3QWn7mie5XPDAB/sHJttndXz/bexJTGg
ZE2ZrZUifg7tb3Vmwq7Yai+J0m9EzZXaLqsRTwWSEjpJy/cc4yhz65c8t/9S0YMJPiHrcrMj7X7b
Q73eC/fNozFs1m5uc3NhGDI0GE0EzE38/eKG8Mc6y8KMvCFq/edMat7X4/QiXjRu0/pvG86yYkww
lLFEamC3VH1VMfVSYhLDBKQvQ+n8MILZ4DQItiiI9t/CvexuzfmvfMNLo8Yia5kTqaemSYyOxszN
+p5JnHe2vnHQV6LzlZFFOJFK+mXRwMrqDPFa+yGUR/Sd07MZ1N9nrTrSkHmB5nHD6grQm3ri3xu6
rGjHUuXHk83a0nP10tH6/zF7JJrbnENbm7gI0YMz5pmtYwjc+g8f6e+d/AcQZMHEPhO2wST9N2Rf
q/7CQ86h5wc6/6aMl1AF8hVucb+v4TqSijcDqWxPG9QSKd30x79xTzhcGQ7gGX0zuheqzqBThcJT
/syfUIDbGVA5abXXy55qwRsC9uCQHunu6Fv3xOr20sKlUSaS0GW9wParNtZ7gtqUjQHMnG18rus5
OqN5vdUmW7n4OHuMQwOupqy33FMn6Yc58rmRomh4SY30c60VGxu5dhg45Dq0JBTxUbe7jilq44zk
EZmovv49CLuNFPn13likRDyp/razuO3ayJ/hS8COoFmM9n3ryn/Y4BKNU9Pv1MqND5EnyCu79rlN
kduC7wgsh2tupBJrXio4/VSqpYDWl2VZ2gtQWCqJ5sYBOvBdvIuVaUfrcI9Dexsuuvb1Lmwtg9kU
DqaeNNgSuiWx+pI4yN3ZO5rThznyquFYaPtt+oEVdAP5xN9LNBbhLUHxgS4xZvuDdpCgWMo+5fRy
9/Xj6GXkoXp2qGXPl93uSyZ+wCYmUhhYfurLH7DIo1Sl1Kas5gdQjNj1ZxHqmOTxhvO2W61tMWwZ
lCIIrGSji3JLEbYara2SBCMwnueu3gVBsNv4jGvLoRsEwwidftCKIiO+vHXTObGDhIrnX8tpjv0J
oVcg7eppiy5uLbQw8ypeZHQM6M8sTIWh3xiVCGq++dxE80uhyY+ghjcOwVoGQ09CkLTJAJNvikbO
qCahlokXF4cePv8ENMq+/F7yzhuPtb0zT8Mp/yrH3lb1eC0jpCUughrsdNTkxA5cbObk5FmUiyp1
mvLsLHhLgPeBY1PSxuRL3Dbt71waMDlblbVrmJt1xzr+I2kD/02F9nMD8LBSjLWvfs0ioTIK2W4U
cFxu/iRghtGDGF6N9+oZWO2O3GBfyW5T7LSPGy618p3ZdbTPaW4zheksXMopTAoyFKNgrZv26riL
BzeC2gIi36fabd5Kx6veSZt0nCuHRZB+8uZgWue20RZYnElbRmqsN35qebUbIvt4f2Er0VXMIqiQ
OIq6/fK+aoJZUaehN9wyGqUvjWQpP6QBZK+kzfpZCestLoKVFWGEmgGHhlPz6/teeFNVR13XNBOc
ojH0Ms1Ym49ZU5kbmduqFeD7CmMlTLcsS6xTWUyWxGCbG7ZN/bGa9fqUdOFwur93K89BAQvjfSvm
HqlRXJ+MPA2l0QxHkCrRWHiBgmpB7PfaU9tUtqs6YX1iPpHujm9tMeKvfTUg4WLegufTjeLybNWD
36kS4a0bfoRKnx2UmPkkbQYLZ0/SxqFb8X0SJ8IprSr63csKsjU2kZ4iN0t/MvZ0ymqSnR1Se8PK
2lv3yoz4qBeukaHkWUstZsYf/Q6U30EMAtR76XlC93H7Mb9SGLev7C0Cm4zaTO132Ov9h+hzeRbc
uv4hsE7xNyFm998MH6ykbn89RBn9pS6yfF0PTQoRsh+YLtdt+wli/AwWu6neyWWfvoS+aX+CYSbb
jUGrneSh2UpOV9yG/jYlO5FK0Q5eZI5wBDkos/H4tK0xdZXS+or2U+nGjf89NJSNmZ01rwFNRWWf
WvPtjaUqWRf1HE23SkfFrYb4k1FMnzIz2UiHV866DbyBai/KBlQjFzcwBWxpLpmRcDNeiJ8qzS/O
vS8lh/tnfXU1FNEEy4SYn1yedb2srV7jy5lKbuypQmrPnU7vPnYmZSMLXVsQ96QYD0dZh+rn9Tmw
UqMtZSc3XJB9r87Qv9FjO99fzVo6AUjmbxvCUy7Omuz0YWBn0LCFT/0P/TmJvfwsKImtF9s/TL8p
R/WAhvt5i+F/zQHFOBUNRDo2zN5dmy2ZZCqtoiJuMeuy6+rqaBq55jp68zkItd39Ra59MqEBZlGw
k2ntLfax8x171FWAhI0fQxxaxV/s3PzOLNWGo68uiguaJ7RjYm6RGthzAzWI0Ks2hkfKdQ+aSc1F
jjy/CTc+29qKSJlBWADfuu2KhuMYlzpyD5zYIt1bUfbaSeyjozUbW7e2JB7qFIUB93DJLLZOUv2s
KnzmTyel+jOw9K95U/kA3/R9VG754tqi6F2r+LtCK2E5bzTYQZ/aI9x2dQ9tlGZ0tNWdTyaAb/ef
+wO5I0GfShwTWItAYQ5xWdGhN1y1yZ1dps2QDhdz8ZiVxdaN+euFsXhQ0Ulg+8Q/xKaFT6ROWeax
P/w1XavtiuMcHuTB9UemjaaDgVb0hEqc6akQB7RutjnDLNZyYx/5dOH+QDKWHzALumYaYuwPXr/T
P5dsKhQJ763ANYuD5AnBuGKnNx4sQ5ntRokXbcr8rUw8gAa6+A2LGCMlOoJLEb9BCM6Yn8VMi3GU
Hpp327T1a/56aWqx3X4VFpUkltsnH2WpftUYobfsFLhruZHzrWYNNJtZFxUzeGYW9c4E5N1ciS9r
vZMOg/eXfEj0SQnQwBUqjW3ldhs2V1d3YXJx9zR5XOS1icl2LjSXp3qxA6avPMH0UZwlY/j9/jlZ
K3sChvh7iYtqQJXmtdYa2IvPxYeOx7OoBRSv23XPlZuO9JVmNBGNXsPy6NuTOiUx5ONuOUntuzHL
syctc/x/HsyQbqLTLRpRsMctnGOu47mtbZJlJdCak59X887Rw2Jf+XJ7qhM4Zu7v38rngmic9jM1
AWCvS7imgWK70abYK5x6cm1EE93KzJ7h/38qJDKI+9ZWwieIaEWxxKgm/y+iWtmHgx6B93Vh4TOf
YknvD13TGic1g0rivqmV6S2gCYDUKcIBhqIecH19J/Bjp0CQhNgfnAFPykk1nyTkbFBUCl/Kb4Kq
IYK32wufjd+iP5Vuw/7aUuGtwK0RTmK4cZE9wOSbWVR18Mb5dS7NvczYLvMW/2JDL60Ip71IjTJ9
0rpgxkpffy3Hxp3L2PWHn/e3cs3zL42IpV4YqauhrQFhkDNU8FqUe9BJG16/tVmL6DuAOCvIWJl4
AXoTpC9F+1tnzBtGVq4Zsm4AEBBgiVLbwiF62KAyCNrYK+b/vd5MpHd+XaffENLWn8vJ7z29SuOn
TGnlfVD3WyTka2uEPYJxQu5YlUN3vYtWX5pDIUO+W6nZu1nLjsxleba2laGsHWihGsgKDRtuo8XH
KpNRrEfhY1HysfbG4HgIDhyMJv5y3ytW1wNkhcKFRtK1dPDcVlIAu2ynVJVvTc1rO5VKL85hOb9v
SPlVAVkkCI4AkzMRwkwPD7/rrWtrJ2+LzqBqNg5T7EkFsXEHmkpWdkHcTp4TTep5UorgpQpV6a1p
W9kLMqt7jOsxfLFbS65dEILFeXQKgDxw8CnqHlzw+LNuR/sV5Lj61Z58qXBDYyjfxbaKhmTRmCe7
lNOvkVNSweRKQ9Xe1KVxn8ST8kGdFTt2i6rKvlV6ooJuyVJrr3RV91AmUfBix5KyH9tR2gcK5O9m
NtlffLOx/rDjUXuulCyyPCnS0lfoDyOSnCGhoxbG8/jZTsykc7Vi9F/jWs1PGRLBX1NDpg7lj7b/
OpX9vJcgGE3dDNnwBiq1XNf2emxGH8BgJQetSOOHoSyi51YNpQ/jWDpnI41bV0k761j6cc4LI0nb
n4Wd5x+JklHrDvIIqx41IvtVb2Xnm5N2yjlW9SZ3u3gIPiEyYj0rzcwlxCqeqjGKHqfAKPhrBbUS
ZNzRg4qA11nyO/tPvzJnd+qm4rufhtND3A0IclqE/LLTVK8w+XxGJUu7vHPyRz2Rm8ewzpmpLf0B
QfDGISFi+G5vFvabNg2oj3UIqsDY2X+VmE36LJsDfEAq7cauEKMGFCmyaqfk7ebo6JqTU9Mk/6Yr
ToF+4Xl2H49lFPG81eZOf4otef6jc/rUC4J23EicbqMshTnKDzQbebpTvL128jga+DwKRIDKTP0I
UZNB/37/IK0tBjggRRWBbbsp6My5mTpTz2L0snnM9fCptay92qtv9838CjHL40q2yewDKru39O/t
NNXKnAJFDVK3mPblOdvHh7Hch28iO2PwaZee+j3aC0wouZEnRpnbo0rf/1PyvdjY1bVwePlb1Otd
5ahE0VzxW3iEPlOf3qfhly74WY5b9GOrhqDcJHrxH6/4a0NUiJWoEC/DMEM0Myws6TGY5eEMhTJM
iM7w58Ymi+viZpMv7C3chYeDCT0m9gaok1tg2+/sh/Ld6Jpn6VMJ38V7pNhgPduJNnUcM6GuHpuH
+Lgli7tWnBF11v+se7HB8Mf1qqTxOwSOI/S0R4LL+MU+1/t+H/0MaHIEOa1sBOLvb8DtcWEUBaAd
4qDKyigiAGIYrmrKC1UjPdSClUyTNt4WIte+3mIQ+xpdLDE4hP7JIhc3kxhq55YTqUpfuuQHlwGE
0ZGrQ/Puq1vAt5W+qrCGaJQAonF3Ly7uUIHlVJUHLjnxCoYLe+h21QjRlfqHf7Y8+RA+SoxZd26a
7KzftrBUt7EB67ADslyQRzdiL0oS+lY+sVY/dZlopWv0sw+3uB3X13hhZeEssm9ZAyRFgqIP2Oke
IYrZVfPD0D8LaVfFMw/Os3oQLltB+xxtFe3FGVx+UKAcKkgEQEc31ZtojJqiCElZeH5EsZepcvgl
zuzgoa+0+UOjDtY5UNTwKE+1+pZBSa95vh9s1RVXXuWMgyBZAbJZoPjthV/lCdpmem4JdoXgpOWu
+kf+W3pwiIjpSz+7puQF7za75rfZ77VR+zo+RaWhzFmPUeutf3K+K6E7fJiew4P2YjufHQ9WH5Sf
4uAtkzxr2Eeb8LmVZig/gLkuxJkA8VD7vv4BeZr0vNL4ASHaMVwJ/m8RSkmiE6rs7XfTTjQxthCs
m0YXq9bVqqnGCqPC4SDReMu6Xaqf9BiigNETlOyBkrjBu63jdHsbXC92kTdUQCTGjMkjt3GK6hiO
FhPaUaUx0WRVX0JfrlP3n4ZDDPIGg5eA+sTNlGMmT63U1xicbZ+pn5MabqG5bwPutQWx5ItXYBqG
MQyjJtQyjZHThgogYQl/+99WsfARIx2HtLKw4egB9bDEVZlovG9i9ctcbNTCI7IoQ2VNbFSYd8+O
MZ3L8qyY6EYqafKPayvXO7Zwgkhp04wUCfFNPfs0O/JDpDzWU2PhFPK/MsVsCaUOhgCXMCs9VKcs
BMLiFn7/rJnfOISuPTmwi48b9+4KxEKs6m9Twk8u/CBpTZWRCEyJeiKdg/LQn3qvOGc/lU/bo9Jr
XickSAR+TIYGd5HmlNpQN2bLHvIyeDcH4etkBYf7HrFlYnEpVZOpzXaIiaZU9lVUP8xRtf8XJvgq
rADZGsZor/cMeXv03geKlLkZzR9LGhRnO41JDO+bWQ13sEP+PzvLJNRPm2DQGuzID/05KD35uTqK
2an0pX6JH8dn+RS8qzZu1bXMAaIGwAWoAmigCRdrk33TsXMep5bhBM9d18HglSf6nqZIs9G8Wkk2
6capcIhYtERgZlr43lQHmh/MgwjnGnxQvepN32i9H4MHoc8+7LRPZXTaxrytoAsR9FSE2BCs+ryg
FnFJGdVinpye0tF4EL1H43txDHfW3kr32ZN1bJ1d97U6gzM4Kj/DJ+O3ZGtedc1H6dEwXALdCEwj
CwfSq8Ks05wWqOoklms20js7HTZwKL9WsUyPLozoiydMMUsF7TVm/MbUk97MZ3/ypmw//AkXLrLV
+i6r3ifWSdzX5dHabbjuxgqXQ1d1kwJaiVkhYWX8UkNexki2F36zU6/M0YNpveiwBRdbuwvIOIQW
JTHmBnmTwmAW5xVNV7AoX7MifjcjPajJEpbH+V9cbbZ4KaFwxHjLsn3gZ3w+SeK9ogSVeSxjJzwD
9FV/3t/GtcNIIg9ikSDARbnwEzWL1CQpeI2NVTKenbZLdkU5ded5bLZ4DlZN0VgC50c5k5Ht63Of
F1WazhLVhFqPu1M6l/2Xpkzyxyi3842KwqopcgumIgQMYAkFGaMhnGNRUFDkACa20fwtzqpkX1vW
1ijvqiUQE3R5aPrDDHO9KFBnmakOAcGMwtqhMyh4IUJfJod2rIp/kbPR7DfQl4N0hDrJ4mM5dujk
cs6jLg5a45yFhrWXs22FgpU1KTKAKBCfvCwZt7heU+MD6dJMPpTgC0fwpm8+UhQ2Ttmx2smHuP6j
6WFahC9oo/Siic1axBNKIWwlry06dMtbrx7CSOrmDLBLkPRPUuSoDzqkN5oNA/6IyqcbFmYVudmk
M+hbhfI7o2ykUwHJ6nc1j6CClMug5DXK8IvuxAiXW0PzNZsr4IuhVXlF0NivWtwF7zojCT/Kc52f
1AjFQamplN0cZaYtZjZpa0nzEHjjmMi9F/R6dC4LbfI69npLVncloFyueHn/9pkfjYrNVlNuHdwJ
seSdagfflHp8bUZr8O4fduEfy/2lNk0TCzlmgU+8/rCFHtjTPHEsKgAY3+rKVncgo3LYK1MnO8aJ
DMDUou3Umrn1YOi9tNm5vy1CwagiRKFos60MeBZG1qfBSK7ZH4ITg+HFH/Vj7zVPxSFIvPoId+fx
/pLX7igwYWAiiAKkOTdrtppIGeZOtHuld/POjJ6rF0jWceaIEkkQ7R30tik4fUwOW2Jba9mVwKPp
JB509W5mQkob1KshSl1/DWalu/EpPyScIuPYnGsvfb+d/q5l21c2F8+VqLQiqYxY7/SQfvxrpM58
QyAPUMZw2roPN60tIpKiRnKoBFhjQjZ8Db3KCw+tmw+M1Bncv5uX/lpo+ntHb9gDx9HRaeZgjwm3
XXuWfuj74ujwMreOxgOUSIdt4kBV7Njy1JCn2kJunoa+tbi3Us0otLEnXxXhMDpl752Xcp98VL4b
L3QlHuLvGcmOBGN3eZqZtiPv2KnQqvkePH8jGd4mWnsl84HU5u8ftPjEfujPtOz4QUKhVXAnJvYe
DFj9qB2h+PXaT46+m7caxysAVnoMnFmkeoAIUnm5Dh55qobFkPJUqNtJ+17Ec/CcmP+HuS9bjtxI
sv0Vmd6hwb5cG/UDllzJJJnc+QKjiiwEgMAa2AJff0+w1BITiSG6NC/T1mbdMop0xObh4X78nDha
J3maHlhdIA+o5BZBkgSiQk9VI9VXfdmW7yYKWysIe/AHG9CLhafYbICP2wJlWBwvvCcmd5Vjp9Qq
hEwRuRjQXpIFxT3KaPFOoIBE4MkacJ5CHnUhbJqbDeRcgf8UPB6Ir4Wj+/SobaJWygqrEgyhgAhc
D8SlV/F6QDNi9azvyc2SEOGiQbEpPhlUsmrISwcG6Xa4sF/Vd0EMZ91ba1CC1uvl9NvMJjsZ4GRi
ay12iKzWUAQDn7SSR+goXXp9ioMzOViQdUe1DCU4UfuZHCyrQ66DpsCMcNNsPTWT7tHfKa5pvKjl
eNs1Glt4785ZhEQckFsI2cCKMrkAZSmyiERhseRFdKnkJb+xQpp5tdoUQYoADwFArqcPX99BM1MJ
WK1IluMawJtwYlULzaQjBnQKUh0nxi00Dfy8trwk1ju3RU7sTB7Wch83oyzDTreKx0Ao2QjiMoYC
ROEKJpTl22YmfIFXBEAClRVQzmmTTckKJ1eHTkCuaWWspK5Y2THdF2X90EG/yP96Gmd8P+j7QSmj
QPQBhEDiYz6dgATvFCnmtuGOjvVqSWHlsprdJW2cLOySufUCeQ24QJG2wjtlsi8lqcqSiDSmW4Pz
yQ2t4WBTY/PzgwHMRwXxooGi1NR/yHHXhgZY31w9NV4zFl9JevlK6iWOibnSAQoGoh8FRU3wu0yO
MThardTuSxNwTNM+9BKyzOhklO3jANWsnZ6gqxEaUy1KcLFpe1U+yF5dmMXGzJ2ocy2VK7th1PX1
iI7un88DGaKFBRBSqIIBfnK6nrYEeRIawXXj2NBHYlfOkxGOegK5gHFcfz3dcwffQSoEhA2C52r6
zC3SMAWAAfxACSTkvNxCVW5k8ZPBzMuEVKCpgKriwi6a2a5gg9GEkBWaWc8wKJToklIaMXQvw2bY
sgHiE5BEAHCOS2Xd/xNjgvUG0ylUwyZz2TUKaShD7juxLmtZyPe89MbSA34u2kNG628rEwfTawrQ
fxRWhBay4Ly0L0bPdg3wC+TeYqwn/trkejixNrli1ZhS0yphTV832/6y8DqXPtjwZDWEM6S7rzfI
nPM8sTZxZUnY2Hafw9qwio7VkXnQdr4TZBvmSnlf9pyzu+PTVE7OJVguh0LrYS5qLvK6fOZQPNes
fCHLP5eHRNkS0RpiLjQ3TiFskI4jo5LAzB7QCutKBfLJZejtA9vGVrSNYoCBfhFDBkndJOufd9hA
bCINChAeGnKmCZ9wMPOEpzBO2ydO3kLIpmZGvPCmnZ3IT0YmYWkhBD9zYaRk5h4q1S8mAS0Sa5YS
PTOXwslgJi8dSwlbZCVgpwvviYrqJ5K7X2/Br0cCbM+pP+z0RglrGRYKiNK0OfPb5CmS+YKV+Y3+
14Qh93dqxkRDYsSEUEvrxYcadVWIZ1yHK0gmbGkQgYo6+N8Na+I0moEmEHuBvazAZaogo9JCHCT5
+RgLy4M+euBKPugJTkdVlznJYgOhKqr1K4frhksLawmNPHOLoBkSdiDIgaavaTt0lbfQ6h0RExN+
QA/CRuk59kHmEon4AOWtvp642ZUCIS4uLHDkoNti4gDBfV7XA0S8EPJnR22D67rxwzsNOgTmqrsE
r1398zey6PLW0dgh5Jmm+UWmZxI0Xh3g4xJ9nZvOI4mKTaf+PBAUxIe4qIBpAGcncA2nawX9hrpG
GxWok222U0Ljuuyb+y7UF9A4MycW8YWDDhE8MUCOMTmxGuXlmLd4MckS87RsY6Ar8OsVmrUA7MtH
lQ6N+JNAUVXr0Ygc8T4KUdGx1DDdGLSzfn5VDDz2/7Iy8XB52SYKE1dFRhJ12yIDugVfd+ZGsVws
ONO5+wK2RB4benXIAE+WRo+bVtcrxGTlk3TlXJFrugUM4llIG9t+HTDVJQf6kN6xLf5fsPjInXlP
nJifhPhjG4FcAF1gbvpQQvsMdLtgXzYhnpIMkMBoAhFrpKt4UVN5ppsHYfincU9WsgC+Yoh1GK41
bd/E/ZWNfmr8xpHlyqoCvWnDyXXCUskLJe4WQ7Swk2aaD04/YLLI8WgPhe7gA+Qb9TKrwRnlRwe0
IUAIhPjgHhqO7TfT2oLtKEhXjr/Y0iV8ySTYwjsENS0hBoIX3cTXJGjqiAe7BfQg8psLKBy54baJ
3PCWfofsScA3VbYw5LnDowrVPmBLAW6avoAUbqV1ojRQd+CxR/HaYrxbuHpm8t3o6v7bhPiETy/G
hrRM6SWY6FY/xI36lUDwLN1ws4v32c7k1Cg5tZpIg51kq61iwMuBxT1UHvIzXnLoHi3kJ2Vfqtxm
cNHDHi0yt81OJd7fKAuJPTydykFPS50aCEj0OB2DQtc7n2qduf7a2829JfGY+dvMZDrDDBUjPfso
pg9+uKt2Wr0mKwu5V32V+Ua6RqbN/9qmmLnptkSvEWS+oOsADplJsKKpnR3aHNRm4KRjoB6A1DkZ
IrbpovDnG5tEowfoeAXgwj7L0jR8AA2yBLq2sa+dC6t3nltbjoEWVRQ3t+NkYWRzrk5TLBVIcTDN
n0XmkaFIoZHhcud9tbHH1nM0EFxy7Bl+8/UczlpCYxEoaQRrzPSWallhx5xiYGUmXynSk2RCCjBt
/VBd1I4WyzFdLk3w1eJEg2l+mtGLEzMsE0D2EbFgoVANwHAC0TcYr9jCrTi7G1FeRb8r3tgY2uTQ
mTUSsKEGMD8LeKDcsXXhOUcL4PDQba+yW+d6ERE55yMBlwKzjyClOCNfdeyy1MEH94OPUfUYNARB
Sepg/6s+9Jvl/ZJjmYk3wbr7l8FpdbB3mprqPQxq+h9jaty39nsH1Vrk6Hem/vr1LpmLNoW2BJLp
AByc05FytUDdOUQwA6rmlQ7JK/FGrAMFZRWya9348Wt7HymJ6V75bG/iTSx9JKqVIawBiQKzUMlQ
vTRIK7fY4eV9Md5wBcXmH4/9MIDPRMvJfmlJ59zL52+Y7KFUUmI9jPANNNw14wUIC7wsXOpVm0ub
nMzsJKqR20g0jGBmWTD4ol4T+sox3eoreeP4w/XX8yqm7atpnUQyVWjJAxPL2GSJX5ulP7CFuHpu
0kTWDphRdOufMQ9Y5tildiI0rQqH+MRqdsyQNkm3yMc+t/1NEOkgcw5ncnatWXXSoFlRvH8U+cGo
1UdHz48Wdb6xNP5esXT99czNrhMyJcDEOignnWXsnAxtXH2CpsJ+Z32LNxWKejgN3NWg6bKMJZo9
cOAPgeYUkGlI0ExWCj2vfdOiU+GjFh4NgKlsChSlrbUGXsSdVcDmP9nvn01OoswUYAem4z/gBU1M
D5gi5sm59VLxZME7z0VewJ6JooBAwU1TP5JS1+BxBlJFUof+KTHNYo9UlLbLUkaCehyUNQnBysj1
HBi4li4x+c9deagGokgAcgIUBycnbnRQCVEKmO+TelWUyHM1zw4vvdFZasKaswSuEQVMRdA2OoNU
RBJBx1eImKho7dZFenddWgDcDeGwqjhZeJ7NnTwbzaB40goIxZT3gDCnR8yAdgS7VTNPiWNnmyld
DepV/g+SUQBN4nzLAGMKLv/T0BkZxdAxegsw2jSpN6rW1isIy+WH0akX/eOcy8JFjmZyvDjFdX5q
SxX0Y5oEGKG8Ywep9KuPin7v2yis+xB0XdP1InBh7i5HbkWF9wcvGFqCTm1mpYqeVxlIPtENhbsc
sUrmxYBmiIJqefnzRHpQesCyiRZbUTufXDSSOYC0L0XxXAPe9jCESXbP8wQpHB6mS41BM2dP9ObD
NZsY2VnbMnjEs6yRgfKJE6fEWyQlfqakAY01P8nk2xA9k27qZK8dcRZO/cxhAEYCiWYcPMDKp5PK
6z7nrIiRe1PKxo0z5w1YshFwEGnwSzVcWkR15oIAuQKqOgKqdl7ccko5GSrBgQPG08zryVN1RGZW
NBvoiCXI6lu8tdbJpr/Ig+6V35FN0XnpMz1mb/02R6FrvZTAmDmgeKYgeELrsUDpTVw6sl1dp7a2
0Ji0XStSMdESJBvkIl5KGMxONbhPgOMCPxRQtqf7N61606QtoHJjDqBmQcMXR0n+KJ3mmXG2VDaf
HRYks4XaGUCV085tvPnqIslxQMMMEDH0RKVBqRTZiiEKWH19Cc/4AkEkLapMiC6QJTwdV5YahsSy
CnhU7OBrCzqvm8To4wXBhrmNg7BC9HSBaAiprlMrwKFIUgciC1TG8WqgMrhHyLboDRBJK33rsiXV
x7lR4S5EKxM0T8/70fkIzjyrkJE4thoPIDXXHB6+nre5/YBCi4UiDyrKZ82AyshGIxHXQKumK6aY
HLXG8Mmm7Fjl1vof2AK/A4i8VUBfpsXGNJeavE2R7jBy6bazyKOl9oVrSVEMJkctXMgTzY4MNVt0
vsGnnYUSIXC1iVBhgSpPsjOi7Nku+Vtt1CCSreiCA5vb6EgDCjgR+AcR5J7ui6ozklEeYKtpogMP
7S216lujZvdfT6AIsyYxOp7iAEKK4j9yrRM3QdmYgcREgZmyfsuGDL4y7/wC+ptDBCAX77PSzeXi
8Wurc3BEgHlBh41CCVLv09G1IG+2zTREPF248YE/iAe6FMi38bpfGTu0stz+ExJ8rNwnm+JkfErB
laQBz2PkoMhPezC2a/LRNMiDoyVS8PXo5rYJugWRSQHjA5o+Jke66+xKz5hgBFGj3ajqQUYbV7Kp
3/d8oao6d5o/mxKf8mlMQ6zKrBJRNFGzzo07aV/mi7pm80ZE06mNU2ZPyeTqti2RbzCQU+SKK+kv
BoQtvp6xuc0OZAL4bnQNe3AKhioktYzGOAJ20+g6X4p0SH6VHYARaA1cOMOzpgTVq1A6RFg+OVdY
HIOxEOdKa5PLOgFPWGtcgd5+wa3PmQEmD1yJwP4DUTYJ6oqhh0gZfgi3TtaAJuH+0B668OflkqCY
JkTTkHiyAZKbjMZMB6VTYgo+e2O4klJy4dRkCWsxs50/GJeBQQK9EW6p0z0mEa3PgWFHVTbWs40p
V6Xs6lLOYo+nxrCppXT84+vtMGcRfbZg5DU00VswifhNIjUal6Fq5VT9NmP8rQidLVrXbY/l8UKS
YmahsN/Q2iYWSZBlnI6uAAxA6RIoSZvWSK5kMFoLkL+yVYpeXrisZk0BnQZ4E8L9s06suCs40ygu
KzDHgqcTWaREvS0VdfX17M0cV4T3IB1FeI/s4FTycmSUR0XJUAoEXYrLNXtn2dX48ydWPMUEWzw6
+88yL5GagV/8A+sQHVSauaq9M6yHnx8IiqaCwhzKFmd0QHYtRWHXYiBZx5+z0XliuboUT85NFpCQ
QEchgD2HYVpyVKuFgCAYRecaGgUFBl2YqlkTIEfAfyCIhZf56Q5L4jrNdBGjmHX3nhr5UVHqpeZC
8Tcm17hlf7IhvuHTPSDlOtVJImzcjKprrcZN6ilrvioP7VZ0n/2DYgjYpQFKFKQP5zjSbkgqYF1g
D0S7kHcZ+aXcSzeIMBa2gAg/puMC4xRY64TCMboXT8elDnRUJSHhpynDrZGwY1JiaA79wx77O2bw
pTbCmbXCmxGZMFBzAF8xzeRLslH9kK8X1fw3m/L6UGt6aweZxpVHHgvenjEZzI0JLIJPwYTrmgnL
RrT4StFW5VE7oB2opi+qZUbB18fhzH1A2UYwLkCRDKWhs6a1tszADm/hPcLC7kmOh6Ne9Fdaku1+
0gx8hyDww04VbmSKLHFYZ7IhxpQXjr1GT+5lHhWj21dLCtlzeHlb9MOiJVv0xEzXFhFukzcj0sMc
pCF4kasPJPfaS3TDXBhrPXal7/2bUrnL/Zoz1wuCToEFsxBznFWhQPOecLVF5wZ4sNAYlyFxhpeQ
CnHbtkRplFZ08/WUzlVlETqZeDOgWxP548k2dqwublIKiwkUPprcdfZjfxDQt/GI4hc6fsiGXXE1
aFIX4hP5ejG+mjlHJx+gnp4j2odoDc7xAWlbXdVKnG4YSSRPjoSqXV5qAZObt8RJnzhE7/DkAI9p
mdVPSedgvxNdRc2DfqNJsm0joGLTsHisQb0Ry2rist4kQauS3KUdrf2WEyiH6HYOGlRHPyi8e4id
3KeN9iq37X3CowB+8jXVxoOWRo8DQFSuUcIMdAolcOipu7BLnvHyf21s2c9psZdZcXRaus0tw2t1
yLdFlfpNVeiDnsvKOh9pDM0Q3XGjFq++JlXutQwHVB30BxGkuLlCrtpxiYv4bEJxGIXYugkoM+pi
1iR9HatFZFbg6UVcH9ME9PeJvNGjwt6OBqszl2qZCghzutT6MucD4HVBsQlsLVi9JhupUXUwNgoQ
5VgyL+TUB6bNa+Sf7gXE6MTZhAAbkJpoGDvdLsbQdsQO8Tzjqeo6/W5wmKsgaAEH+EI4Ps0QqgBd
IBayNVBqCkcgBvzp4jJ1UK620Dd1HekmK7rtWICrN78fC+7KvboiyTsrl7BzZxAbYRT6mEDo4foC
hH8yi1AYlUoTTIMfHTPRXuRby42oDZPAXnigTd/XU1OTg5dqZdiWEUy1juyB9MkztHRHewBdtWrX
1t1xjJagJnOPayR2wBRkQ4UWPRGT1YvKYiAwC3i3N64o88mbHiQ+aAGTQLt01t3BMb3+MZMXlvIj
VzC5rNHOAnAgKKdmiOjD2Ci5KrK9ohlM9ygq0mPkMgMHwUsBzw5dwY7EZa/JPX1csH52MnBXAXGC
/nSMHXXxSZRVOLFZFkC5uzJIvJAqcruSuNLwtODJ5+4OXME4/Li5cHtMto7akEqvdfRRalckdBXf
2sS76FJHw1W67f3m0Lz0mypYYipbsjrdRUaiUIfCajUoV04qg3vqNlERrTJrIQKanUbRAwE6fE2o
VZ6ex7rqhyameInnY7WV9OyuVattYhgLAetcnIW4DiU5pIAEc/apGc6bhOaizgJdEvtViU3uxei5
Pn69WnODQbEDKQUFb5UzjcXazp0skcFvDmZNXLq1Im91OU53EqeZ/7Wp2QGBIFUkwFFxmKIVSVS1
NIlgyjCYW4MajNF+wcTcJgBXATpGhBIJmqZP56zhIIpMZbAwOJzhDs5RoCqSd6IpN2lB7v/BcCwk
VUWPNrpGJuvTEkGkaWA4Fbmh7XuIwsb/ysBUACyleHP3gnqe6hc1G1xwinpfW5hZfCROAVkG4h83
9TSUN9vY0NURiA49dTlRr+qo2aipuv7aytS/Iw4HsQ+uE/Au4OVgTxaFi+1FLXTz2Ea4QuwHzN2z
xFO/bOhlnNA1duXCjTId1/RGmVhEeCGXsYRXsWFGroyQp+yOSrkUaJyFrFMzYsN/upjrqsqbuMDF
xXdt7zPIUNEV2Av4i7IxwcoDOFoSuel1dqcikAMqYVk35iMJ/Pk+mX6CmIlPnzDKSdeRDp8gpKAE
WEUKOi9fZZf6s/0W6768hSbPK1prYZ4E1KtX8t7xgeW+sRRXPoYBfdIPiPIXtcjmgpbP8YM4qZ8+
jJdWrXbitS3RYTNq6qbiNuB5BLArXlzFReg50XAca77gAZbsTi72IbUUMLHBrnhGABy86VdKoG+W
mOemvmw675PYVocubDgSmGEIn80wdRcFnc5ChamJiX8hCguxh4WJXbfqAyiMKSBgEDJfABt75iY5
RljU3FN+Mtsn7CIzBm5XaGqf66LUBMKUBUENQEo7gJel1gxSkHFCXzgiwdee4QxU82ELbloUp3CT
TmtTTiX4E0WNo/cGPz2iH9yTPLpnPtgK/TByfzYnA3vIkXw0ggsSzGmDVaJXqeOIZQON9besiJ6Y
lFXI1CbbhYFNL6IPQ6gEoKUBGsy4kk63P2YOYtMlCnzJRXyUvX50BTJc98mRRGjd2d3/J4pOcw4J
KcC/rE71IFAlqxI9hVXBMSrFbvoKLtMI8SXa41JwQBrgyR4Bby5fBcEE3y9N79TTT0ZtTSI/ViWd
neSwL79I4X2ed2urbry63Nts9HOnWbhYZicZCUMw4glNwGn9vpNN4IasASfESby4QMf28GyH97Gd
rBaWU1wYEzeLBBt4f3E9Adr8cVY/eTOwUg8oV2FgQKAEsunmIMXDJnK5EMOtL0GEsnAzzy4lEu4o
KAiip7PELqrulVwpYgNto02Pyz93rUeCyp+xjsCbKLnNrtrqm04u3XQlpX5FXGe7BNmYO5+i8vnX
V0y8eJ8A9xzLmGG6NVZ66yvME03q1pps2mu66x+1ZsF/f0AhplP92eTEgctKXw9FiIFXARJP5jpc
a761HzfhuttStKKtiN9A3iQ5srddgeYSaB5SdwhaKB4usXyq4s3w1bdMvDxgaTSTBrHBeFA9AKxC
Std4MtFeE/rII7uhO3yXLC++MC+cm9CV78y91btLGNG5t/jJKkycSRiWat2ko9gL8UZ9/3GWAbiK
XXm/yF47d4Y/zb82KSwVZdUAOg1jw8rcse9UdYuD6EG1/XzDnzLo4AWKZ3iyu0xicQbpFP7js+2J
/zBb0pQlhW0wDkH6FRee4Kcx1uoFeOqXu3qXJlabvBnx8nLGksCevqbXuT9sykBeKWDLAi/Nwo2w
NK2TkDRllkVU4UGaXA5UZoH4ygTTD+++O41z01FZc4dusdH8LM8xndFpiFrTwqgsmNXXPMgjP94z
6OkOXvJKNogId8rg1peLLE5iQ35xbqaUZHUnKeHHOsbfE9VlYLdQ3Wh/Va1DOA/1SUMrykr5bnxX
/fg/ueXPmg2mo564rbYmJosLrGvxndzpaAoX7eEwbWveSF0RNi1vpqUxT/xWE6EDVRN+S18LdsN0
jf67fyBZ/GNowDwLjkH8z2QfmWU61lTB0HIGA2MFqfulet/M6wmn8G8Tkz1T8DStokTAaobbNomC
IXoio7xwwanCj5zsEVwquNnAaItSknlWYag6y9LLHvQnta+s0FOGANMf0PiFx8sH15e9SlfZlo5Y
rnS1fMGeBfAT8xPXnpE6sSUH5q3mkeS513XNUtAwZwL9XeiyQjEb8OrJ28xhjTnSnooRikYCMABt
nUO3Tz0oYazUvdJ7SzCE8+OOUX02Odn4PNXrZuw+TLbo0DDRjxk+R+vRA/825JBCED8sXZLnMcLE
5mTjlynrmVnBpnmZvoKp4+MV6jWuXG9MrGHoLd6HSxM7WTvJiEPFULB2vWcSj6iuvWvhWqAA3/vY
MgfZT1dLPk3M3HS7fp7ZyR0sVaCuQoEHzCxa4lqpBm0T6FxUCfTyllZx1hRwRECMC3XAadHPAAKe
Fx3C2cJJN2kF9RgrMrgbx93KiJaoi89jHCwfMuAW2NLAgXvWd51ZsaLWEgaWX5C1YL6Tg9o316qH
7PSViLWi2tcORYwYS/WlLeR5Nkvcqef++vQbpp1TOkjbKLE/tm2+Nb9rvmhF4+WHhl25zl+WRfrm
thCq8pCRcFQ0PkyfDi0Yd1WHYo4h1Ofr9DlHWfHjzfBf34b/F70X1z/2BvvXf+Ofv4FjtY7BMTT5
x39dxt/qghXfm/8Wv/bXv3b6S/+6Kt/z26Z+f28uX8vpv3nyi/j7f9r3X5vXk38IkGpq+E37XvPj
O2tp82EEXyr+zf/0h7+8f/yVO16+//7rt6LNG/HXorjIf/3zR9u333/F2RJR+399tvDnjw+vGX5z
y+j7L8X3Xy5f537v/ZU1v/8q6b8hrQ1ZbBkIMFTpIIP06y/9+58/QtkA4h8WMpIo0qDI9usveVE3
5PdfDf03AHNRc0PbIlAvKMD9+gsr2j9/JDBeKMqBPQC0pKg7/PsLT1br79X7JW+z6yLOG/b7r6eH
EA891C8c8bZEORUKsfLEx9RaK9laE0kujXK/Nx5tvLGiqHCNtly6CWdMIYWMLj5U2qDTp00caKtK
TWoxmOolutd6xQUASnG5o19HvFiD8nQfF8m67pudM0QPSaXf0gYleUhPQX51r1jVpo/qN6eS31OF
uyTlj6MubSB5sa3TdG+VyXUpAYjBiitTko6fFvbPafs8TWhTOHGMHxMFTLYGPL9o/AVHJn7+6Wk8
llk/xFQOXbvq0PIvKVftgIyrPmaxT5w1zSuvzfiFflXGyTe9qvwYGDWaxtfaGB97dV+V9FEutQup
B4d5Slb2i94OkhvG0VZr09SVGlBAyXa5Ida4NSwOpS6+odJO18ojtZLWU+QuSFQJnhhdDLVZQwCM
59wzZb6PIvLS5xUQmXKm+1ZJ9r0CoA939glNritUa6HC+8JD1bMrcuSZs486e09SCwS2hhpYZYb6
VQUSuFTqLsseQlgNrXdccyjE0KjbCGiE6lReQ7V3kpPUZTLZg7PuFnWUd6Zbe170lzUnHJINxZVa
sdpHHcJLFLXwa0GLxknthnrrYaPdmDRmnqUMl1HBV6HMdqksrSUtejZH7tcEn9KY1b5MretwjICQ
IKuEKa4TwWN3Se4qZupnBLnCLrzpJahyhtBYGEZlm9mdq4el21rqhaQl1xB6uFFyaePk1Iew2QEh
SiA2R87LjVLY4DgyuI91LtCfDlxmne67vA84C19Tudw0MQmyltyFgwZuvFANCvbSycTCDMrvdoHX
ouWj0n+sKcjSnWEVo1WuJ/o6i8gWkhmQXRkPCaV+a0h3qopG0ay5HtXqoMhoOqHpGhETvsbcV2MU
gAjt1R7ITRkVx4q5hqRscy1dJ2p8XaYYUdNHjRsW0TF0qlVk9lcxicGGEkubvFJfwsG5SG3u9bpy
ARJbyPwUeYRMHL+s+udeMy4zGuduXiM2S1rbNYHXc5FK94oszd2yrWWv04Fn6jLg5E20hRTt+IdB
yG1kmsdU73v8izWoijsgSxs7vreBgwo1Y3CzHBsW7iVaqZBGQqVqWNtNi9xBPyqQrVOhiMWatRGC
SL/leNcmSRmu49TKvDDpqE/VolgZ2ehJWYq/DN+5BZphVYeN5EHp6pmz6FthvEXJ+L0uHa+O+lsm
xfpaHx8rHhJspV71uoo/m429URzWo7FIXrdxivc8BMK8dqRBLk6oE2ujW1UKWdUJ+EmkQbtQaf7Y
5MbeaZSXrKtk5OjLQ9ao3B28zKkOdh6v5QQbYoCOjdxIN9QuDtB9ewkjJxhNMAal7WC6gEsA7UgT
ry3SfdmHTwXBTMh9+WTq1QZg/rsCK91k9BKdXpFXgNMcPfv2LTPJQx0mvq2W3whfSyN7LiCIl1jZ
VYueRz3uA8hIBhyiF0NWHox0U5TGNpJzD2W416FMH2ri3NgkfoDqi9+11cYggx/Z7MnRKhAa8d7L
KOw14SaTpZtQD5HekL531RjYHd21ZfzAR/toWOm1lRivpp7brtJchG4l08G1U/u10dsgdpCO0vRX
SY2/8ZzumGK/12AFGErj1dJX/Wh6IVEvkiy9lpvyjdetV1rqTZjVGyWSt3Jq7andBqVBH6vyhhrm
hnbpA1KMiWc36ZUuvbS0vAUPwbbmzToa9RWHlIk6Dr4VKluG8zd2lQcI+pqWyugaYbovumjrMHqF
h9vGDNl1y6+aHkqIUot9J6lkVTXRtoiiVcPie73I/Ggka2gy751eurb65gmO/bVtkEUEY8lg+RK+
1VbYDlyx12zkq2pMr3VGjqZZbyVTushiaXCrhh2yLNnnI0K0LDmU2vii6FLAw3ozhJJfWdF9V0Q7
m0eAxsFjleRGcpJH9gfVRMMzKA3RyN1cUqXdWXW6jjQD4QlEA8eagDSyCTSUVSqe9V7lmOsYVBzO
OPSuHZs3dWsPEMAsD3VVHsLQ3JddtGrNoXWH0noFwOIHUv2nYrm7IsN/p+HZSVj3n4V76/dChEls
+qf+L0Z6QJaBPgGxz/8c7F28lg15pScB4l+/9iPWs+XfUJX4EBFFqC1aqP8d6lnOb4AeoH0MSBFA
UyyRBv8z0tPk34B6wOsZmEDgApHk/yvSw4+QLxBSr/gBOsDxsv6JSE8xTgMwCdAp2EG1axLjMfQF
pl1VSRAnVCpPg7wBOq1T7Pp4m5d975YDee5Z60oo7etceUahu3Vt6dhmPRQyy23DSoiNJt/CNEOQ
oxXPihLtWTY810C8ebb6Euu3WtfG66S9UWsEFZ2SfQ+z8U5SOVIq/V2jJMg8OKM/yrgI9KZEoooh
CmAaORRhtB0QZBR1AtaKxjm0PRiqHSvFsc87tKblqKBzthpIV+/S2rwYyxpAPoSnI/3u4IujIr4I
O/6CYHJT6gQgReVOZabjaUqYeojMN2ZjeE3SHXNgrCKlfiLM/DY0+jOX4/fWIXsgQJFfUtXHpBs3
uBD9trH/oBXOvsaTEGql1lpuLeipUp9V0Agqye1Q4SuYDXqgDoSvkEgOdKs+FlS5i6Je8bkBOQKt
P5a82jGLprs+im1XHSAOmuLGX0GEJXNj0rRulFturxJzxavuICtIvNsZvF0cR29xTCy/KnHVSwCR
pKPQ06wkXDigMs/GbGfQnuDKbm7ssXDc1Dw4UqpszVRbS7JF7lNnBK+i81yHRg+VUcVF19ghj2U7
ABgxBaE/glAO9M2mMJtNxFNQrsrNnTU2/QoEJwgQEI5o68oa2Tpu4+GCgItpI/gN5A7qY9xpOwgZ
1cbbYFeRm2jfyFDZG+w+zVciy4sGDaFXGGp+3PUeLeVr8KtJHhqcY0Aio9qzeZUHiZgbRFfVRk9t
SgDZNL+TtAi6hDs/sBI/5dv+M8c17wH/D7otUW39nx1WULWvTVHHr/QXhD35++tn1yV+9YfTUhS8
NFGZdoAWRU/9B+zyx/vU+E3oIaErD4gpIfBhw5/822n9Bv1iVAqBpUF5WXQz/OW0JPw9+DPNccDb
BcId0cT+M17rNIMh2qYcVOiF2BQ8KvLAk1djRGrLpN0baBL6fB0V65G41Vo7Quuj2RkyCN/yl9hf
KktOsrY/rIIJECRPFlLEH5Py+bVn22MUp+WbdgWmy/goOvGtfRQ4gX6VrGx/AL1s6Br3SBW5xe1S
CUWk2P5OwZ3bFm7800uTS05YRtWb4JcV+fV+Bce9iFuZ5MPOrUzm1Tbp0I7lG9TcNlBk8PpLSClG
qPcB/77KUfqqAZYpVohCfQqdpOXE9OIUT26lpqNAcrM3u3bYbqza7gbKzzqqu1Z7XyrVLWfWqhpa
L0NgWKL1r0p1PGObLMKLzwlIxJjfm7H0FLf1u+5ErlLImlcWd2Axtjafzs3M439pQcTPPy3IqNll
kdRvfCcWRCBtpHW9bheMnF7Of64H0GNoebSAmZ2iSbvBshNC3hLtIswbZF3foIPimvpCEmZSejw3
MykF/n/2vmQ5chzL9lfaas8wDuCALSef5JqHCG1oGkIkCA4gQRAkv/4dKrOtJVe+UNXiLZ5Zr7Iy
yyTI6SBw77lnGJvcM0wsA9YQ6TB25JhzrlsZc85vseQTvBPjjhX1Ara7CjldE8XP5wdHejY5Y/Cy
oq1TKnbdvj2yaE3UXRLr+P0c+9v1Tt4cgpZICP9lVW9U4RI7B6So7d1zNM80XJ5aTAa+g8tPpgL4
iLB1BXkQ6lE4lIIlv8JGH/ZG3tMM1gB4npmO2Rbe0zgcprf81Yz/neHbyeDj7+WQHwhvCVh9IY/o
83KD3Q1zRV78Li5usRuRU1ze0Mi+sH/K23bnRKtf8p83/9dPiNMP5zxiiiEGAlB4AnwxaDy9mrzY
G4pYk1VM5h9VHMB+CB4ox2+nLN7n8x5xNDBDh3h1HQngAvlCCIHvHDpJj0e6nZAlgjYwiBCIrs/a
QZAbBr+xK9OwZu7sIAFrxoM/uB2/gm3CeAUKa82sEFw7kydQK+geFwPqs7YO517AC6Aw8/LMWVwI
XZgvYVlZzrUMR8Q7lKE1FRnS6Ln9SlSvr6SUeluxWsRD3UOAxPymOU59YT/42tJe6BQDvZ202SVC
SuNp6HR+lmXaMZNqml6KhU/HQdB6J6n87Zg9gvW6Ru8VulU3DQRMEIltuEcOH3HcbFXXxkqUNQpG
s7LGGwd5E3ckmMvbstH1IzJKjSoiyJh/q6RAA86c6gz0d/8GLILHKjcRMFrmI3wxByqyyCOzSDyi
yihnGNPObj7eWRxjTvwYELoJFd7WU+MgwrblzUuhi+6xmurgkMNRqAkHv50p3CeygsU4V1H/jpyZ
JCaMlWpfknEY074W9W3pVvktF3buxI40FATUKGWFBvZnyEKHkOro0J/9Ja6sVhwqcHy7uGxs69pY
vfdxVJMSA3NvpH1Im7wAabJbYEVTlkPL996YMRz0zPmJNrlnm5yweetw2p6P2ZC/VuiQX5alcRM5
9kvoNwss2qahfVVmbifdMDS7FjbfcafcKUJr00ba5fXVvFQN4rdmF7Cb3ZxJ5kMjkDUF8gG9LEaU
y8vYACxitlcib46pM27Vz7IvRKym5qxxFNg6fXXGe7x24A5GbeNyKO2LOV4jwh6z2Sg2lZyBiHWt
sRndcdjRYlw2Jm9saAV9BqQa2Hq7kuoXo+uOrMNgT8nCPPpCgEO7+C7S7ub80uRd86IybK0eVXhS
1N18YWjI/0OdmxaLVJAXG555bIrG2m8SnfOFRaCjj37YjS298MucHgwGOG7wWR0hz6EogeEWUibf
nA/r+/8/5QpeWLyuYLtT0MVwHuHfPx9JovHsQfd5ZPTDriygIctBbnRUunjVk2AiDWqgnRIs+BGR
Wt43rm9fTov3xSGD8jArQTTbyeJzUZBy9I2QwTQpsuFIfN6WXvONQmG9pr5+QsioYYu5OhOcXGPQ
wklSAFBbUJ4gdTckQOLm9uefn+Na7pwsAv8sLLBKaCGkPjlme7gzscGFPw/l/YH4sCIni9ftuZWZ
Z63n5amGrKEKzVr736y8VnpfV4YxmYdTHlOlk0pwHCmc6iUFvde8KJV7XKApm3zjfKj1Nq/zb8xM
Ptc579sFXgvAQbBbQDw6VUf0QetSJgE4tr8M46Lyrirn2LBviqkvjCf0DKsT+hpziohVlB+fNyXA
28UCETNay1uelGkdvbjwXPo+Aenr3oAhC6ZZGCsD2PkyxLZcVUszJ5HZoqYZDgRpAnwyvqna3K/b
HC0WNMhImcEj++IByHLZzQrDnsxlkL3PfokrqZBZ52y06c2v5aJFFzpCNKnFgUUMMidj2GetfOgl
tjWoSV5QJF5tMjvtdOG4UW6V/VPjBYYZCrResYOruIfGry7eaN2A+mniMLqcMcXbZDyzftad00YT
d7uIE5AfXDtTz5npIdJUzcbBGdwpcX2lDgwCjF+mp4bnRpRlf9TNWHhbmEh7c4ykP++WKjYO4UQd
fcTVMx4smInedj6t85AEQ/9zGoKxCQuVA1uXGI/OADwCcLOd+tIFqp6D+B9kBuKunUafi5bmb50t
zfYb5fNJKbluU3S1BINzEG4B2J0WWlXFud/WoBCDrDPFXuQ803MaYfwUTZv2pom+paD+w1eM9/6d
Hw5TCPzz844tMGopQb2N+niMV5daazsdQEIE+xJTqrQ/Gt+4knw9b9DCI2QdNr/Qq4AG9Xm9sZ3E
ZGCwE8y70StT3FBxwK+b4sJVQ6jyKf3z8fb14wXmioCiZgXO8EWxjhGTLRxlRS3oLKS9beZvzuiv
Hwe/H4G0FkrVFXo4+ThN4Y7YPWhbbfz+QSbjggmq/9uCDRS57Zc5+fPHOamK1/0Bq4hVMwqTRbgt
nLY2eUHo2LkQ9ib9WX5AuRCZu/GdMVrCFvY7POKkbcNy2IGg8QNMQSwRsOqTur9rwKuEkCTS+wA8
4QW6G7jW7PNIINbv78X+HyBl/78xOmBl8OFrXhkjn/gcd/lT8/oJJnv/gb9wMsf9AaoESgw4nSAf
7l1B+BdOZlPA9HDzQNcOHzqUQbjy/sbJyA8bbRomC5CFY1NCgvYZJwP/EPo9GG0DMPvPeByIcPp0
jbvw3PPhU4n5A8C61ZFsfUM+dKK6mktpe/S6AIvK38pJYnpvzgqlOELPzKOH+mhkN52lEFCbYxzp
W9LbWtJiBxQazhUpYAfgMVVfwWmjvp6rtvg1kUBdtvNk32aqC3ajtvPEmBEqAZfrMektj7GNrJR9
TQAmJwbndG+xHmE6VudgXQx7h3u8rVYQ1pVSV3Aut2AUtCx7+AyQjXCq9rp1rezIfCiUR0U0346W
L6sY9m2aRBPc+I20GPp6B/YZQmDK3uIPxawGsLVysnRn8LYTdZtAaM/N4mqxCAgXyAerhoXsMn+c
uttlbEdY3xSI+bFx+lRDN98MbRWIwziTPLuyrNoKUsL7BWkOfXWxZJRgnjsB3s+JXgvryklz2o1z
mBuje+0gHOAclB0gUooG7aXZ2zMwFMMyn0xkh8FQcgGVdNAm8l5ct7+aldiXeLc3FRXLrynj81bX
MCgWq14sMBHdMMiGJ9qeBsxgAkSeaWX4TmgtA2r/qZ9fB7twywj9ovEwVhrnDCfr8B4yP8oY2rue
XayGs8cWg8r9ZFK4IjizDHgI32xfRgM61TpuGMxsYlhRuQPAeGMJ0BKjhQQpw+toXMCSE3JVCjqF
mVsUXZCrypir0UezktMez6KkajsaCxIXNeiBVmrA+uS5GUS5Q2chImlraEWAj2Bv5F6dJW2OaIJQ
E1FuKhNVUdQFUtCDbGXZbrgTjNkvhWSSF6sWXYIEQh1Arb1Yyw2zKxgKocCY/LMK4tz9VFMdLhWH
DaJQo5l0rX6Y8wWTp7kYK8w7BmsA10X3qbRpvnW60Y5MPZRX/mR15D4HzQHEmlEboKDktnM/2w2/
yGvZhsJzsan8ulmykNcOP+t9q0YD0/bcCvtJ2CBdjrbbYLROMKPVsPvs4x4vdBFzY8IvqMm8nGmj
Yz9n6TV3Q1CB/ArznWXjOBOZ4rGzBlh6yNrcLmIpwPsZ5l9+mS1bywi4F02a6F/UcVqM26a6gn4K
s5hXQbPWjYzGQE8KSEv8MiXiZcNBLuyR1woOS0vr51ZcIwsnCAfStOdTZ1kbNvR0jiQFeFJ2ZntP
5taMUX+1B1jyooyC8wioNSK0rAleUL0PD+k+XxrgAA4T+0aVwbOuBj+C3FvfVnZTbgJtQLVPc5dr
eHvo4Ly3kX8WampQcH2rAoyjni/yrZFCXjFFqm3jlPzZEo2F7FH8pZtqMthrIAeNvG7aFCwZpTfe
NmK0rwG716YTi2YpFpHQRjM1RCOMRR0RFhXvsl8zz2n1lqPlcjH20t6idjnLTV2GZeHjNEA/HHM6
wcW06Zvi3GOLJeExMEp+dJY52wgO+ocj0Hd2UhmRayt7DHNRD2ExLV3SiCIIwCPgXEU9l/PPgXZL
f+E3SnQpRL4gCeSg62wWNbrHSYG5snGrhqeFay443KpFgkMxQby+0Wxme82BpqjCGvD3MIrefCP0
otgWFjr9njVWA0FwXxgbMufVq1K1E+faIEmxMD2AKlMjdxlf/71qnfrRwlm0RUAfqCh4Z7dS55jE
Nt4Q16ONlxyWtjvkiTsIwAnspkjIUNQpL4cB3i1OlxhawlA31+USWs4UNGEtpfVkvg9rPWJFBrP4
rW0+5EasihYmM8ZN6cEuk75OvQCaAjL8LR2R9ZKB7jxFQ++Xt3XPsvPZ4PNFQRfUpMKmb/DI4gdV
dENqKaoOvpoXMIa4BfMaQRVMktGwchD4KsxsBPEKVGetCzkNRk1FZDMju6eKLAmbvPGlJMUAjl++
TnvRDWyaIqNl2HijuqwNbGttBGQrzEKcOU1BXkC0KM8Uy7s6qoeqStpaYTMWGLA+WiavrcQcWJOg
qVk2S77gLe9YABGBCQwMDVox928mvufr0hLyUU0t5o+g1+EtREtzyXA6PS/S9aIWweT7gnlmTGoj
f8BVMm19TGWflqGIA3xJIUh7TdTXRN8LA6DaYbAblWRmMf/uaV/taeU2TQraFLoszE/P62YOrkdz
QoeNSXLPY28xAh1ZogBIYiE9+Y15MD+QOPl4oR4yQ+YzUJOeciLCDGDgNShorIM5EddPvDX55TQV
5UXnd/dBA+qXjz1ymXvSSulY+vcKnvg3DKAQ8CvKK5z2srmZbGOEZ5U/4lvD/W2rniWL7eT7firz
ewA81j536vJ5qUX7gC4MDwwErypCmku2Kz3QAC2nRB7JzKaDUzQUIxuj9ZIaUZapULRPMrXUm9qt
0E4GtIj4ODdpNeZIpYYvQjSoSSW5h/l+77lt1FSlAfQSb8sAgDO2c+olFoPLFpKMvZhh0ghqGfXu
PGtekCgNRl0wrHuGZDoZhgANGkyd49nryQE+gTI0A47xe+02KZVCxbai7lbZoFK2eQP+gbTbY9mx
YidhJnahvdJMmOheODcQ3tiOVZqDjpZMdlFGXAm1N5ln/bRb37gOMrhuhFM5m489FNGXQCDlNit9
nN223zIfr4RHrjKVZzcWvHm2Hl7z22EaefZUmaY+ZAOstn8rfJ9jWOOWXn3CLJVaC638UBV286hF
YP6UQ1tsi9nIrlzsh6tO4hJCuYbEboCXFwPU0mmgRHaJTTm/Fe1cZX3Ep8lmcavr6mnG+RAVQ+1s
69o3EVfVLNtCTt75vDDnbIE10wWReoHl/C1M2kBHD54gTh6nnQDE54AhZ+rfk5XhbpOu3ejQ4nqa
QmVVXjQqv34RHM9ohm3aLzU7zUZOBH/8zEE2lQQBcFPWN1FVcM9KSrczH2c7M1d/CkrOCt9XbTiX
qj06wjJTQ076KsAvxuXOUO0k0+wYQE4BtcGBvwb7LiuEfy/6wXqtm8w9R91nHVyUZnfSwqgv1wz8
NIAbVx7pgV8wDo6pKjvjwrFG8daPQLHR2oNsD/9zEEjfG4P/7ZH+BZPhP/VIm6fl6b/A4mfiI53g
/Yf+7pPIDxf9KUzxAMFBRRwACfirT3LQDcFmGhyDtVUCaIyF/ptPYP3AjAloDuhOHiCuD3R3x/ph
w5YJqmT4wwDtRQv1n9AJ1t/0Ce0EeRu+mxBSIyuRYqUTxLiBWsnHfB3J3r4iaW7CsQzt1BhPhpfv
qWE18dDWXjJmLty0uJ1H1tzbSdV5zi3q/xhTp6hwNQ8FoiQSu3cCHrmlua+8AZhU8WxBt6pUSmgV
z7MLxKzYGlawbVyw0imo4nmD1I5COri2nMRuCGi786Gc2UMhy1hLp0ut6QHmyxswnG5youtQCGMr
CorzydZwOJdeHXIggKE5ITV17MsjDv63fkLp4yjMPTBC+AXmFIlpZUEDWBYy5oEB2hcKmstuEU9N
0QfxIPGKk0pkyQQmQFha9W9qlz+nCgTjmSXz7N9W3ZzYY8ci1zciXERjqGAu5lk4uZchQEHoNHYa
jC6/B/SCyEllgJ8N9u+dNF4HlPODsIwrZscuSmHU0aI48j6IJvhIlJOIjcDcga2+rz07tQvjWPoW
iOPOtuubeBblq1PIHVqIzQQ6mbd0+2AMjDj3jW6nde1dCQ4mFBhD5k8tjp3XGjtKSljI6co69iwQ
UwhTw23j33bk1cx54ik36s1t4MmdAUOLGpGfYDBLG5HnWhxoRZdjzoi/kZDlyYEfbK9DtEQhwXX3
LHE114uFuUol2m9gsS/AzrodIS6AlQ9s1kyYaH7u2idt1yXtmjHKjlNcvBtlkZ27yUIboue/8x7+
99T617uV6v+dCxWp/unlqf14ZL3/xF9HluEFPzBCWh3wQV1aJzw4FP46swyP/rBwkAHug9M7yFBr
aMvfh5Zl/wARDiIc8IRWaHNFZP7W6IBUBT4V5kWw+oDoE/Kr/+jQ+gyeBiBTvfuM2fhDVsjxlGQg
Ot17zgCElhfwFF3EzVCt49tm/MlafWn5Iq1QAJAcmgZgHRX3Yl2DXEwW580dwYb4cOBf/jUZ+qiF
QbDspzP0r78HZkoOWY1sMWQ5ma4EtCtZvnh2PDLnymtJFToB8JG2faE1vSsDknBjOLPy4ae3rOUd
O4gASp42i+u+26OnuiE8D5GWFwVt+WhNU+S3U8xcyJYdkfid3HRZsJnMEXp4Ix2qc2CtkelAG18X
sUEOEjLdNmObtqdeqg0kloyzYSRVCQqhodobm1wGLYMJiJzrEGXpoNnluBYyjmY8CYalTRF1/+g4
7HE0/Guz42nb1Vtz0jtDGXvh0LOgbsKWHI3+Li+Hg+F1IVVzUpZvudJRYKJihPuIuGLZWckAB5hG
NIH2gebYrKHIuF6hmWHAJAZmCj15E+QJ+iw8iL3jn1ujE0kEVzbBr9F0koleFu2xlrhuVqNMiCE8
jF88wBUTdDqaJMCMorF3cDDVoYtwVeI+yGpXzVNo8z4Vpp8E7k4V0JpUWAw1VJPfd9lD1dwuMIKf
9Bh2Xhn1877uzlsACfhjUYfp0J0fMrbPuiBs4JZiGvwgHTTo2RO6ATTLPKw82H6kdeCkE8sgYG8g
kZ6hEZKxZ+BehK0MxuYRUh1aJEfYUY+LRLJ8b1n9hcS4vsnPhTfvWp5PISnhb9C+GsGrLqH2WeoZ
KjD3DG17SOVVX/obC8YTyxWd1ocGgCzJ6QRvhD5PXLjWFIEIHURYeoYHbECiYrxvGfaAM0cDwJvM
ta8Kq42KTEaze+uSjdchvK3okTlCe3GNHEqYlLY6ooaNe3lxnlonP5qr4kkQeSnIdFVJ/osBF4uo
W4qkHxt8f4yfUe3nSb0IJyLkoe3IjFFa70alxGZCaRyAuzu1W4XONwbygbop6LGXNdjM5uMqGUvs
PEuhZL/V5jn+W4Rn2dg6YpW6EO7qFYPPYix7kgUXSF1IGvetU78GRHFgRuLjvQIoGyvunJfLdVZg
9lY9l1C6CK022qp3Gay/DCgaEOui9bMzvxTuNTrj0MfsLNfYi8OcTplAXQG+gQmT8WE6jC76ssrZ
ZBk2DOoYZEsAbETcVRYBk4woxB/y2C3ycnIHWJctKZgMBj+rLXlf1/rKrl9IRnaKZ1EtmtBZ7p0J
t7RHY4aHPzXLBeZmMtVq8GNZeGcttY6y346Y0yYF22n2BMcgAHk3DgZ+vQHECc/Ul895f2031l5m
+yAoLnwb1Qm5LR26gSd3aKkCiiKeOnNwW0Pupm8zejNZ/pZ7L428nenRH658neFpr5vgkjh7vxab
Zf1R741hl3dAgs0HX9ID7GlfNRRi2YaQNrWwATPrER7Hl6WyH83mTAuYcw7LUcGDl0q0VXNwhI5j
y8VxKHbZoEMiAaF4Vg8Tb+N5pTIDdYhGJ4sGP7gZHRIjb/IO+QvPZYP2NGjDxjHRoQZnWXDtkDJ2
5jszdw5ejnQ/4qSkJNCPyMTMWJSJG0/JW1iKPQ4oPQa8OUvppAO49lSMx6LsEntWMNk+R/wo2msn
rvp7vgA8B7Klh2xTcRgpLtZ4jpJPhIiqe3Yx+8pGMG0AOo/t8zA6N61jDSHYhnceZsfF/JbzcecV
PEZi2GY9nOrgyYWVt+u/ovEuC5oYGAea/CEnaQEvWxREcQXr337BWeIiYgUNGqaIYHafk9JMKZWH
bAFkXNFEDk3syqeWPNd4XpaJl4+8ZhmOFYapv3MOTjiALA2FnRgigqxy4alDIPTBnhQetGCPNoOp
m4AFjM+XW2mRM5TtoT1aF3NPD4KxQzMg+TjvnwyS78wGyYUIKAcQhMEYgxRAmmeLd6mn9TA7x/Ua
zU1zr6TaVMrf231+MLseaiYzCXSGJFyjwVDa3Oa+eA40hYapWKnVNkRh83ZexqMMpuuJFIeSseeg
mcKJmVcVclmXefjtzezc4vOm5SIU8qzBVqq7GMbEkdMOuNw2Rv8qffNMmDjPwaja5ShkYzKBNcWB
nPYlv0KxiKW243TREBEXBSbyo/bOBzTOvp+FtS13GdGxh53u5gJOyNldgH2OBFWAWviN8Ovcr6MN
GyaEdHkNtIoqRffMKWNp7kV/S8BuEgZSt+rbTKuwAvcKJzXuTDcU+byZ1EtFJC5TFonsulUshpPL
Rg71tqvMjUG8nT9cM386c8smNbsuEkOeBk6x6ZervHs2lSEiAqe4qB/S1rffuLeTPv9duR2QKTPl
xI1meLiHpKE3pHuiI4lHwaP1nqvvKpWHcwf4r2IQOyJIjqyEA4gRfMDw9RhZlCUVyozaFqn20gmQ
RCH6iBhdWvfyanCvC+dJlCoWoosrpkK4msdmXyXWcgf70YQO4AdrhUzUElSFKvTds6VvE3MOkmo8
tvyh1+5uIjLtWtT6cxehLIv1aJx1bEgwIgeoi0Npgghz0zMVNW23awpnEzj4TyzHCGhOCsOM8Eqx
HjcWJLMT3r7c+UkpvN5s6/cor6F5DFvXjwdz2QQ4PsdRgPBmpnNZRS5ss4H5hFPBonH65ZkVjkm1
t3kbOcUN2qHAxkCojibDvpvZL7ZkFxbmBIARQTz5VYs8cheaeE4bU5D2cuMZY64Nne+kqFPLvGDo
KUuFtjHYgSF43uQ48rE10W65ThnJ4a0LrmEZh8HL0RM6NORDHRSphQeFxLSoJUZsW48VBSEBKsaZ
scjrwbUEYdCtIXG85+WjA6jHkkFcLVXcmQsod3fu+OBwBqzTTsBDDKuAnGfsbIDFt2BZ0o0Xjdcn
AbrQYkHdulQgjrmp7bq37dTftTihKg3gCXWhmHCEGsaO49whRgGcG/l4+Z0yEdHQ+/znNG0N+0xZ
161xWWO8seTGHLnizugu2xFOaWme7abybs5/IVD2geTgAebGFBmluWP+64JBibKRiEa9rcsuZ898
nfH4pYdXE1S9ajHeSvJq5xhMCBZxz7geyha3DGjnFPR0pVkMACPyXLgsq31uDVuTX9B+gCYxXXCp
CgfZAfmSoj3dUP9hZIDUJlQwCwrSfJMzmuJ63fmWv1EgX5h63GaVvxWjkeZ2lxC72LJKbhpcsKjt
Uw+lTb8m7nZwSGP2peFC9Dzyc3g3oCLEBlpfQLuKOt6kvsNiwz82Gocbs4/QQcbr05fLHQiFgWGE
/YjdWBygwLroAxPuqH7MCgxrZghnZRcCH8eGU6HvPVMJSiOqgMG3IlJNF9SZ0gYG9gGFx1ML3bDd
7QmfQgyFE3fVZM/3WbUPeBc1QQPFJTTEDAZX5NHEscSrX928pcaF0fKoVs+yw8AiNYFyVGaVNsuy
q/GD0MvHwgJAiIZ9gOZ/HMwIdEN04gzNv70yYdNMmUdSm1Fm5WjVQdLzYKQz3vjNs+e8cKdJXS3i
Ug2pYvjM0DLZ954Nv/1a7n0B8oSDCYX76izlYSr3XNQhFM2havHRq2k3LuWmBZ0LQ78txU9Ro4ct
f+VJOHzmGJwoM7Ury40WAC8uQWBBYe7tuQttKNyaslx7ojwhMtvSEfnrM4u9Prib4bJG7fq6M+rX
zHh0B+MtENYNd4fLrKlEhLwoG9VudzO443exZSu69T9cv787t8BCljLMagkIeJ/hBm7mAvQr245X
uz1nayQQi/0bYoaVbXO6DDwqoFyE9xGAjZNlbOlxAwalTuzhZiIIYMekBN/jn/vQ7xZZu9QPhIex
HjLtgQkeg/gWUvJEYR3Qud+YYL8zBf/0UU4AGmvwidU2lRPDEvEteOuu2CONsq1JQ4pLM3SSeevH
al/89r8haP1T0//xGa7//4ePN1lG7gnU/vEkrrIZvLnv4q9OsKe/NgMBf8lEsCHsQgFSfFpBBQPF
TBn87TUBejVpZyTEbRwZmzrVD87ln7+uVeP6dVN8WO6EoAII1GxsdGDx6oT1bi4I3f9qtNhFRey/
u0WVe7CaYxwHMlq+W/4ft8uH5U+AX6Y8g4DWCnOfrX+hYSLcXmEMF8R8N+6tCNADRKnxd1npJ4KN
L894JSB9/BZNbTqSV3jGYP8nbFum7SJCL4bFZNJvPHmwYZMq/w3H5O++3FM9UVuTRekBC68eg0u8
2o5lOz/xN00yH9zdN9/tZ/LRXx8T/kJA1gF7rbzJzx/TZ+YyLlXpgAgfOvhyEfItIziApe2uSobf
6vCdedS7Z/fpe/lxxZO3X+dTlY2wjsDmLW+LTbFzf/qpvidRnTjP+R3ZjRDpdZdOonb1Dh4C100C
9D1tv6Ezn0TXfP3kJ+eDPXhjQCU+uYSfx3aKs30RjUHYbtwEVCT7IqhS/gtysYfl9Ztn/k8o3Mcn
cHJAZBPsKQyFlY2DSpx0tQazzlU6x0O0nkl/Xg0w55eX9+Ni69v14TQqQLPAaY/FJn0AaTgC+yHM
ymfoNzZ/XuiEefv1ga5/yYeVxAD7fEfgi101avShm9A/xdnZFNlplXDY++7LIHG/+XjfrnpyFnqD
rCa53liBiKwLsQM7Az1hGMBnBS4NOB4oBDSpVX5zh/3ja/rxuZ4ciqNJdDsGWHcNyrBijsk2joe/
zmCwXr7VV/3TIQyOIO5ldLtwBjs5BYkL9hhG6ziP3i3QwHE4+of6Kr/yk3YHo4xNDa/KclPf6O13
yRUnnNmAYMThYV3Qc98VbObJ2k2bO2WveyfufwJjgTyvuKEJPXbQrZnb7Pq7I+JEBPBlvVO7tYwr
4DoW1hvT+b5O0KfA3wUOH9vvfda+nPPvnw25gYgYAKn6S6yTPbjaBEtw/R6ttL1uYN8rHpqHlwlR
J/35sAEvrvxuz653x8cj8H1NcA1xdUNmGZxKRkDNQJSUOeNNOfP2esOPMi2vMW6P/54bwdTjn03C
vrwd60pQN3o+JAg2/ufJ2294xaRgJYa3P836sL8F7kTT4TnbrkkuEKk6d8ZucqM/nwSfJ7V/fX2w
JoOPBsLiEMh38kqWC+nhxqRJjIMOuBTCZ5Fy4vdoYc3fFK4OTbl9X/B/x2P/Wic0f5iOPYnf/3X/
u3/9/XFAtv7M3/Mx2/7huQGmYKvoH5KBDx52tvsDob1rsDgmYSfzMf/He/AthcwAP2oTXGD/PR8j
PzDshIHA2iNgU+F1+g+G+rBO/vwmrHIpJGHhJYDhAKVfBmRgIlY9Unif6rnZ8hLIqd8ZDBMZ/aoY
hE1zuUGvvlX5sO9NuDypuUHy75U0H+2mjcaqBpV0SWYBn8353oCjx1A/C2eA19dzVv2ESCWwgL+C
E2O2mzJYvdIem/aKwOEno9GAzNjupTK7eNBTmrf3HIoKtHuGq8CPue7hS4/By5wdYKGK0RJQswqY
ddn2d41EHnA5H1gNdaCq0tHywMmyU7dxo8qXoYCGAf58KWE8krkPylWAiIIgYvOdJY3Ig6wRV3LY
dmhwa7bH8BCzgpdGcxiAJJ1wU93Xe5YVWxdgsVX8WoA+ee1daaJYyi8tWaTC1xu3YJssoGEn6o3v
74rF35kuctRkEOGPfRWDjDs2sagAAzz/P5Sd13Lj6JplnwgR8OYWAD0pUqKUMjcIWXj3w+Ppe6H6
zEyWKrs0HefiRFRVJBMkgP8ze6/db2dlXMUIfEMmL+Hcs7F7SwIyTPvifWwu6niLL8fvm2inWB9h
M+6cWHJ1oWxKRgXZ/Gik9knI711ZrAOCDwK4TKbmqmDfa+UIn2xVwAUAflRvqwEzaLt5au2PdnYO
03zSxgsxs6upDNYmIfYyLPgk6Nw2eC9z1TezwtcDlIJm4Xei9o1I3VikyjTz7GaFF0nGKusey2Vy
pdW7mOFGK0ebmoZ7LFMS1h1fHxhUzuG5Du8q+VWZ3xkQeFHoYGjtdz2K8NLp19Yo33RR+MSIgASS
CJSvVnh19BXPpq9WYj2O9g7/m4cGrssNL1ZMHFMmuxXwbQTDZdN0KCfpOZOY/JvxDgneNsuKVWR/
9ra1maHtdMkhyZ31UHRuYh0k9NEoLdjlsGKJDV+AaZ+ROoXdOdYufULEZ4aKo2CDVznrvtK92LLX
DP08Q/pM7EdRSG44fyWOsalLWG/V/GYW+RaFqmdH4T6XDx23WtZ9OAwxqxmJaWbgLH0LuQ1sxdXy
7VggmA2lDTyylSoxl86YC7e5gjhMOK4aEdORZ9dcHeZtO0PLy4fCw4nsTzGwNAzWQ2yuQmuZmzES
DZpVF1uXzB7Pgzw+hT27maT2mqlcSTJtQrFnRs7uICL/j2Fk1e1Y8u5HZKhh/1X3yrUY5WM7D2CE
inpdyM1WMOM3tc9cYsSbI1isbxoDu38f8ehh750V36yR1oTJiySPvStn+Vpr9UfTynoIf9V2kMAi
QuUbxKyuzcq8RPaYeGWjP0hT43FPvHV9c2XtstbkixoLtn3Owa4JnICnqE8RWyzQqkb8VJc1Y/Zp
J5UDi+LgZYYNzowOy5wZo3Ib5eC+SJv3pBI/pth9awV4/+FKJcQOQAoQTzQMf6+ZZ6aBfSOm92SX
XfLVuMWc4A9Hbhr3/6PU+dbr/fVhlABLkhLhg/9wqsWm0fG/6X1cM2dekAC8affh/cKTT1bF6afO
43tp9dfnMURamACabv7DiidUY57HmC/uqC9uzn1ytW6my+hBGfTyc/XAxmj12/F3+e8S6neFwzeR
mP2fj2Tvs5xbaDu+Vaoo1/EXqPP70jtPr+kqusK19suN5Y1AUkw/gBdMzpPr7CHXrdu1cb9ln+4F
jwD1f6jyrD/9tjhm/8/f5XsCdpsxcxzy+b2Qer8w2X807yL5pQXLpgBmVywuqXLOCtMzWCiP2W3d
MRzNGR6+KMEDDg6v0O/mAP693vtpm60rpWD/U7s26/t201ofy/aoHRy3l4u10HA7ZMyO45tGifwa
l4VAsVX28EES2RP5fdzf97W0MKRcwrJdThtXCptdNaCArfeRlbqaepBHWhlxT3qc70zlrmCTpC3D
ViXzc6BZc3OWpMwfiG7JHdac+yTe5vSWRfsrD26U8qHsrtGIMATw4sMsOlfkr//+Cy/6wX/WDGgK
sXShSaR8+T6yUO2iyEkPfO00SGgzCgV2ndKbmX3SB3pyBEOxKfwSfkDO2tJUO2TOWAq1UxNei6JB
SsDRD9IABbsr1dm+Iip2kLQT5N5VanzIanhMhHzNO9bVlh9Y+mXsrVtDTzcmv4ltsgLRi13cUVEE
9paTMYmPUhvcxCneD4vNk/rcq/UJe8JDnh2UYj+H/BVKtqilvO2M5mhYWHkidDRy9mnE4U3XVDvS
5bcYCNykMjagTd1exxBRpb7FmElzRre3j320UfgLZejNhi+DVbv2aef2eta/5OyCLcYVcn7hzcc+
utmEtsFZPK/y4SsoGeSTwa6iere7X4J1TtqixNkQP+QronYTlWoGyWGi0QRBb6xU+Ijk4dgNDtrx
VyYjfFRVj0Z7bRfhqprwXnQqGg4WLWyYHI77gEPBnDZxb/r1dJea424M+6OhS7cjaxYTwmRUIdIH
IdqIY269ZumbmnIsSvlqIkOzteHNZxBFnWxdJl+4TtZONrgRC0pLe7CiO624DdVr6BTb2bqVAJHh
zMP+jNSjgsbZvqRYh3Sr8ApuTn1k1DCF7ozzIo4IWuaL1tysuoTGJYVi1xrAf0Xkq2ngaiV7TunX
hNTCiTNPrZk4TV9V+mSFLAa5NwrFreybhbMZ5KG3rDn442/KplrrlGptM+ymcnQHHsB2QFwgte6k
fAYQyfXR9nVxTou9ULCxsvftq03Q8is6fmiIrRT0J9wDnpEx4GPxnNbCy0dC0vJfcxCyGCTDZETk
L4OVOPTVtVFT5PX6ahDByc4mPzYfZaXjG2Nj2L+I6AzlHtIo1aC0k9FvF/YmlK9Ny2JrDFfsqH08
qgdW4qtu7vwGgsfydCzLspYFvwEyL1I4BmDF1qnYaKa0VXUgsGrry/n7bA3rZPxqhxesNzvZ2SW6
5qK+L23bS3iNZuxZ8bBgvsN9Lq+6sd4YpbQqbPZFM0v49GInMjWhRDWMmCo8hcMzEbiA7YBedO9t
TzJt/ijEm14D6kDxmZFuqgNskLNHid9Ga3e9MbsiSrcK6OU4e2tKy1N6xW2jo8W18a0shDqM6DKV
qQ6FNV3HMwv3SQVTey/VrQdRmMKKkI2Kbw0XfsvtW4ezl4f7OKk8qUcbY78GpuMO5ZVFIqGGlKmR
s2iPntsIsbGFTL1hGWYpbmD+qptiq/I6sXJtXQF/xqg1Y/EPnNxLtYOlvczWRycFe4UyVNV5AyB/
wEu0sVC9uWM3HpH08hs4n7WU3Ga6cckS01WMaj2P0y6SnIuO+15a4T7bJ0jxhilf9aC2JsBaqJEH
FmZV3fny0LDxz3yrfFKaNyENmyjfhYJZRoxkt31VnXRTI2qwq5Ma8foZYD1yo5bcfTGe0FCCpTpN
63ZmFz9AG0xVQlhogRD8SPeDemPX+2H4b2DigKkpKq8mO64h7reCOaJeZlsDNC/9ndf0z1OOZKaz
tjUuk6BquIPUYx5WZCCE97ox0KgsbEfHLZvO69DRtdrRiiy3kdqNAFzZy/eN+ZjAOOiQjXRy4hfD
RS6+YrQ/YFu53V0R2h5uRM9gtpdHt+aE5kFmE1CcCQdFnFW6Q99vo+61Z0fcxfNNLvfYAjHLJ+C1
o9emjZB+DJgGDfTT1wpvSwVwAf+p31scpqbKLc+5VmwVa/IrFNsFeJKoU/xORr1C4ijN9E7l3J3N
r1IefKm8NMtXeRqLm6IoXJG12y6a2NkGXixFMDYJZELdUD6nk7wW9s7mQJ6Cfi9suisCqyK21472
MPJqHHUBh1b2YgPrDBxyuDyroP7MeAa7nvRtq0BY2K7qIYO7+YbU3JsLhJgkL6RYkRw45gMKNZ0T
uTkXymONXKvmfDQRGKbRVe+Xl/AqCt4q1s42HaXNPeRUcJRMXrfsQqlz12n0WCfQgHg4pR7PD/vb
tKI7lU4tz1CKIihAnhe+MHLY5ogOwvo+Sl+xnKwCy8Fj+9LUgNZZr/e1tnKiblPJ10Kr6FjiVaKc
S4ZQcwkTySIfXSAR0Q/sudyWQ1qi5u+mxxH9urw2pQ+5LlfAW1CPBH5SBqjWMVLRVVQkiMcyclGa
+BDmdvKokPFVdfxbmsA0uCuaS8QW1wznnTbcRNyTSk8SVvShapFLlFHdJCuc1gRX0FyYR1tnQE09
owBoB968tpyDIdJN2j2D/PEMbAVafJaTYOXMw7bMriJ4HwJUTbx8jAxKuoKKMbhohKiL8SwFb0r3
1fAGDU1Bo2PypOP6xCHQTFw1V59a+P9Ft4lDMmYp0d26vdOnezIyN1Z3Y2KJ6njazaLwzX7ArWq7
lUWglZ36GMl3SV3cOPOnjnepcOxVbKMh3iAjWMVRAHRPYAg295POoiooQLP/GlEiWhr/uBSr3D7b
89M8Dx4GJ26VI55IT0kiHxcQL3Pbq81rIs/7gDpGWaBoxYInf0vVxwU3P9mvU4YW4sYan7SEHjXq
XRN1oqCzDZSW5/pGpW4BOwUg6qlr9EONznWw3wVygI4iNUA0MeJDsGpUQnDOF7f5YM8oarCkFe0K
1q2rGgqS1o9xdjZtZq8VPEmWtdadDRVPWfByoZUXluMlOq963QTm73AKoOYS0JbbbRyn3JCHSjsz
cMDmuy2Dlwog9oDyp6JCwLawWBiQVvFRyCaZVZjcE1rD3aS8OObgF/pOs/g2omc9EfuQdnJGqTTn
ratOCnaxnYF7wam+AIQF1VZ0yUOOilH5atBqj2Hthdq14DVeo9TI6o9ewR0gnXVsfJq+H+TWqzHK
l+0e7JY3TDpzhIwzJPewQexDlAsOamQJ50qZjJumive5GgGUH45zXPoGXzSq2p0lHfB876vsTXSE
KfTtJmp/GTVaI7v2TR7tWDqXQ0jZ8ojNcjNg1evwksUSLdFwKhhGENrsSuV5sJ6Nwd443ftksM91
GKMEtzlVWJvq3K47KWYiLZ2FdqdGITn1iIeMYzhdJuXNAe+4oNaTKkc0pPqN9Zm0ldc3aIfQKffw
2wLQaEmsbwa7eWkQG41djVEMfVGItTk82pnidZ2yFYNzF2MdoYrv71JMvAFFKK+SjQT2oGewJTFm
KaQP+mie8fZ5HuD0TSfJkZGBNfswvyvsJzk+5Ka5TwJwWe2jPN9MVeHJcgqXu3NnPCsYBfx0flfE
h9YH4Nw5eJnmmdEdFFsXpZc75S8Ob7+sRHILIV+qEncQKcp1XPOcRS3P6SifOs75UH0saLVSdEj5
nJzGlpHN2DKPsPlzmXDXo1s55mmC756V1wEtZ2EWDADNU2m+SYHlYTFktsH5pufLgGU/QAfStJtc
i3yMtm7Wci7aGV90vR7ykuqRQJu02DpTRYCvuEvQveZq7Vt5vtWRAQ04KY3oqwxG7pD31Djm4jaO
320n9hLunJxxhyU3RyDpaJp+FdJdngQbSRVreBL7PCpuYxlW+5B4Ucz6gU7FQilehpxCvChSDUR7
Ym4dpqrGk5JDN1CblSh635orbyK4TM5eovlOQiubD49G9t444ii0W3nYl+2NzIEmtdpGGyoo0Nra
TsAh6JnX2O9lhCQLXbdWmy8ywmZdEHFPTmIrv5hJsdMjqoZOXul4qHWNhz4tb2v5MubcIx8h14SA
bpX2cKetAESAeiNNL8aguZ2DoCsM3Kiej0rXuYPxHpQ7Sd1mLcSFvt/pWIenr8EJvEznoMqeCgkh
HxcGN/bYZZ+qfIdn228LzU3V14Cyr8ixJGEPmFtzK7fEK/Vvw4jr+UOiRpSQ8DfxKppQ+AZrNdn3
U7/t0i9iTjE/YXdH5x6rPGA0jVG97/O7WeH3JSkdCv4uQsUZWU8W2CSY8bZ2NNSrE96PCicidWdY
a+iz+CUG9Eslh35yUw/1RS7zC373IxomN55MXyre6BhQPiEFWUIfYmbFAkN5/rngnPVu3g7dr6Cg
DhxHPwWEEKCccrI7uTBXYs49qxEbpwyOgfLeVdKaOCdOEWy8+W1nfgy8uVNOR2StYCYeE0eln3ix
q3NjC55v5haxvgU1vu3n3MVTupKwZMhNSWOZbbSspxxhGk2hEMhXQ5znlPELdXEMpsp66ce1VW2D
rljjvPMMrXYliSxmppStfAqow7qZt66IopsZbXyE3TYkSqXpxxVIjqMEPW8sX0fppiuKxYcP95p5
JKxqXfmyBLDq+mEoPtNq9iFFUpA8dZwkoqtWFQdd/qp1KCgZ9jHejhEx22rqp5aF2Ou+TV+smWpt
Uo9ZyXTEAGg1zcyKmRzxDSv5tcIRoI+nzpCZ5Vj0l72f0KkXpEx0RUo/S/EdckkI+ybUryQXIJC8
DPnWoomIa8JgQ5qu+CtNo4cWlwl3QNparjQbnia9aHxLdUt0MvC9qr+G9qml3hXmTQwYXEGZKF5V
RPiRzPE0X4z2tuM8REzJzgE8CM8skI5Vn920dBhZ8xJ0xEs8jpyVQ34b9+oqZyRKrjke623aP8nl
8JoTYJDyg8UPqc1wHNdt3d9lBcQ8xiYo55zsYcQ/KVGT5xIaU4lTpBvXEq1/Fuk8+8xZ5etEq2MR
kNDRskk8wQZj2DwPdmJxAGCHNntcTfPR6dWNKSHgxWHfQ1ePjHjfTsiysCTb6rMdDbAsaSw1w20n
cyW1mQ9ggakLI1HjDKzT1ySKZkDxsXjXjf0sqPXN20Q9KkwGOj3wCvHCc9SGn4XxXpi1P4pgEw4Y
BnIAyVHHLzl6GccbqlFl2OZ4IGsa7bxrXNNp1xXc0SwK9k75oNUXi6auCvjlxKfW1r7MOxfswQU0
97kyI39sSBJ+iWVu1hb5b0XNxhrDoR7AsRiC36jN14ZIFUGRpoWdzzbM70Iqz+J/xwVbRp/K38Zi
yzjyN/lF1CVdIVvmawYCPzsHs7Z1KJ0luKVTejKGH9MDv215+bxlSUhUiqnhyv2HH1eNw3aa6+qt
WSnrtvfaakmXr9a8k71pTQ3Z+YwmvKDeqzxg65+mq/o/hoAwHaF3WUzP4Sb9pTL67WqbaAa5VYm3
mZFLrBwU+Qc+5R82k3yAjbfZMcCs/UNjJ5vCKCO1e1vkHcZxUboFa2ujrdLrT6DeZQf/mxpg+SK5
ABiStkGJDFLq7z+cESPPgmrzlpePk3yDR0YpJfeHqek3FdBfnwHtWGMOLy+2yG8yr2qeK17l6hsO
ppsFUresaXbLKFx/irZLnGzo4xNY//un/uE3QnTAXQnngckLPPm/3ZHdICsTVfEbZZRXKBBt++6H
T1D+cBPyEcZfdyA34uL//P2m10YBYS1puK4eIWTjJSQC2gnNxkH35bXsRyvce4gS9ckff9Al/vHq
uDiAXWBvQVX+/aNTxaw7xWzecmxtlhH4Q+r88Kuxj+fP+HZrgCGDG8egG7DydzmuVlgigCn85vTY
tuHlarFxGubhK6/IiCj68TUcbOoXK7g4evSaVPGDmbQghq1VNIKgT5rd4OjKKZ3aX4XKoZAqZLbB
hO6mbWtdRntpL3AGAE7a2On0oPFmZqni0ZtiZ3HOatbsTOzu+cz4QSKTw3lv65fOeIL/uCPSw192
7bEJwCmamJdGghx1TiHpvjV54+nQjedxMxQfNe/aNpn8fgCBJ2n7rlSQUCqboL4LG6aOIaUo16HG
rMkVc9cOaK5jcZiZf4nUwhbxGiu3YUn4XBueMxpFSf/suuehM8G/6L5Gkpw6hHdzwW09w+aw0/Zt
DOpdaIY7g0wyNONunxAQzkAHSoozRY+OMR2ZYO9qfX6vyuEgtbbFYcVq0orbA4QxT4rMQ5nH3sKo
j9OUsLVHKSE+qcRcUDCXYfR6xkEJSgCHR5vvpB6dUmD7oDlXPW/7uXJudGZsqlyzAw69znhHDn8y
oY+EiyPW4F6ttaPMWC5WOmDR62I4xlTSDe05iWWuEJGXl+M+HSAT5s+Cylm2elehCFXHehepjCHY
Jt0GkbGG2Lnta4sZSHFS1KB2M3KKwvi+d5yLYPDfK/cZQn48iEdnxlNVf4wD5ydD+SltN31pHCdI
KMvO22JDKweYr7Z2xrqD7j+frshvXVW/okrd9hNOzq7dqKq+lorHocl9hUY0yNPtjOutid7aeGEl
Nfdh+hBiNSmAK41PctgdFNICQXT1K13vz3krI/ucLLbTw13d0KE5YxJ7tZJYHju8cUN+TdF+FbU4
D9N04jmn4RDrAKG/LX2EacmuhKpKgUYQap6dQlguB+lL0h6ioLjLmJ1FcnUc+kB21fbaDdptrAFt
YBzD/hn4THlJkDIwZN4HIZCfIDowB7sLtIZonWljkNcUBYmnoUIB4O1W7bFOz4H6QbUd1Adr5n2Z
UprnH0N6HJK9paCkmM6DvW+giAeBB33OK/EiOfR0TU+XGWm/DI3bUO43MMojl2w5uimQWAyJr0P+
VA3g3HqytPQAL9Cnk8y7ml1B1lKqlDRLzCLi4bUNPjmUfPxKlOPixpxyX66xriZJw4mb0KvEQ0ni
Bv98TsrbiIZv5Icz9ZZw9t6BhxH0VwRYkGWj+FdnpEeztdbd+NymJ1Pax8a7IuOHiW5UjvQmI/Um
lLYmCrihHniExoukWF7gnKLpVp8jitzHMnmAUOQpsbUxARfm+i8zCLC1PFaWte9S+EJSfALOd44W
okvY34bEbznSrxrrRxnbRz10jgmUP08ek4ueSTiKXqm47xWzp1QOccMXuXQv5fFzZv/lSJIfBzz1
fqlgYa977E2VWbdMg9OdpSSPGO5xJbO1RDxiztWzlpi7oi5Pda0fiQVk5NR/2mnyHKdywcOPqrxW
FbHCsYiwXeJV7mSyD4bcxTWC3Xbe1vTsqsG8Cafqvx+Pfzj3dQOKq7IkpZjqd1Ul+YQssZP5rZyQ
wvSj38wGZ9d/gDf/owRQXcqHb2cIjANQpxYqA87hb+cUzS3IDWG8GapYad3IJJTfzRgZySABwdX1
EKaHYuIHdnBJqjunW9ZAM48fX5pkos5ZWHGwPZiPjnl5CphbiI7EyvQdjxIm/btO3M04cv/XXw6y
NAWojEnEzT/SY/jp6Oqm4S02DjZ603xTFD+Qgr9xN5eCWeVPVqCPozADvvmt7krhwwu5Ud8WrQA7
wcbDt7QyDvIqXyVXNsheu6V/JauB9nulu/0qIIlgy7P2ot6F124HpsRrttH+J9EmEa7//MmoaW1q
JhNOM+ZR/v1vxS0hUBg/xuZ9iiBcRj2PuHgyBv0uL8NH3E0Y9JV9Fz87pX4whxrbvTgBzr5mpdgp
9rga2TOUnFgMJuX4IyUxU47zVZSymcrfwuo6RPO1ykPqwKpB6Z6nj6XE6D9RSI/Nh2dL6zVWO8D1
rW5V0rtI9kMRVr46Y56k22sr80A254emGs9NvBVKifHUPg3ZTUnAohHfxCr1vmruZwafKM5OY/VU
50rNyNq4mgJ0OJ6z4Q2kG2SJq4lf3rnX1Xo748Rrq41UPtnTg92wQyohejJoisXHoiAVI8ufbL6R
CuVa47Ff10H5ip7nxrQqL9LFJk05i0oWlGW8LpetRVKyJGtxnuFicu5kNT4IjQkrr7N5Cs/QhHZZ
ZfkhWYBJMTGezDdh92LY3cYyv2qz2GpSfdI4n3ssUJX9pnYX3U48Uo3ODnvMKIZXyeDVoOvsOaur
yfKndryUvMzKJjgqRA+0Exmy9mdYXKOg8wgjYGShfLSxTTNamX4+ktkjP6bJIRyVO6HiaGUvJMzV
XKPKie8yQ99aBe5MKDZGYB1N1GJgXNlBSpiHlVOMW9/N2IULttZLBcCyIX6p+q+cIE2luVkA0Zpz
m4fDVsTPFmdkJKrN0GZel/JTKQb7ZoZuRcv3F7Fs/pTBZUbJdnKKjWb1n22WHsdg9sF3ICNhKmE9
ALxDacCgXWcf/FyFz7HzoBjxyWIRUinOTdEiMFCQO/QzfV864fNeCgb2SBm8ilw7ITG4ZUC+nXTU
XxBCTZvVgTPS52tuPDJl3Nf5jPKyXstifkrZkQlmymOCsd0M8zdglJtW0T/SScAq5TMmxXkB/3S2
43IfjyNDtmEvgVEiBPfQD7eO8SQ7LyKNMSO3M6NOfMEOL72aymS4z4qPTEzuJIu9nYnH2YI8JzU7
oTSHEYalq5otwCeQEZJ0o5MGAqVIN845oJMM3YyDBqAqwtuhk1bloLKqqZkhbUnWRHEYruT01WRh
aZeHysQSrZEHX7YnBvlbUY7bXu0OacLaxZDvojFf6YLNoCxWcwkHIjCfc+tjjNkcJCZzG1gMSvtU
jMKr4ca1ZuNLtU4WW67fO+H70Ayvup2xAmCLKOKTvuxog3TXSObKkaet0qMTUYyzjPUaMd+WL2PN
sbS2rfFWMbLnwWLRaoMrr75k7rahkj741Fbw4gEIkeNXj7Y2R3nb6ufQ6e6y0NmNzhcryC8iRk2e
ansjUw63EwhbHKQKkRUzGSMKqqDxaOGgGiKUOQxnWB/o40Yt54tK1ZJF3XoB7oJCcR00JHbM6okQ
QdvpfRZoq5GNUpYQ2kWYV4CIp2mvgt2CaFgDapUvo5/IkDoOuo7y5mkI9K3Iyosk+QT7PhpTeNdO
9VKakq0RoAiJTO6j+q7Tdrqp+aU678wKlUJ+qVN1a8rSOoOL6+VK7w/6sC9y5YcTZ2lGv53ES1g3
pGkdJic9699f64FKJFY/toj9jLW2XQLCkL1sfxon/OG8XxTfi5ga7Rlk5r9/Si4kETSx8q4XF3Ct
XhMBNiFVqcdCHjU/dKjKMlT6+yXpKLQAQeuc05yn385QFZVTVMOfRSbiWWvKpsCPvQW2nz9PW+n+
32uCf35/YP35ONUGNEo5863Zz1OBdsWw38ix2YH72nTkebWbn74/7Q9DBT7HNmRqJnlBzn27qDjD
3JOoDicUKTFMK20/1sZbhr1PSsqDWImrEdDwT0jQbfUhCG7qCchATGTCNg6vefzQ172rN1ruFdBd
otZxY0MwATzG/aUA+ZbeyNLVKB9a/jOnNbb6mOxkQQgmAIym2AkVtTRh2kP40SM782rdBpH5ZmtL
6PijPb7K2ilNqttqghgAG2EsGl524th2O4U5rBUfmuRLN3u3qJHTohEepY2V3YfVxQoOXfoZ1uSA
GzeaQSQCOzykwLnO0g7j+DSdm+hRnVgiiosjnlLN2jtzeRyT9Nwn3UqtXs3q1xTWrmGHx8qm+W+x
y98WbIJUSaa9vI7RHdY2vx7mm6pBcNakPnT2dWNUvoCTXLJKpa8mcaZkRDooySuv7S3ByQB2Llo8
PCqps0ZEcVCD0PAT0NejcuxR6009ip6cQm0kuhPdtA6jb4CHJJXJNsutjcFKTdC6MJbcgc3w1JKl
QUmk9msx5ydu3HVZ0jcjzXBCCJ6SsVPDdZq+GCPwipYo8MFeiSg7SxxLeRLtBcc12w72FvUmUI4i
4LwXrBdIdQ7YLaSxtktC+9iMha8sXvWGYXlKnvXC6BjPZIk3ae9NAjZVlGxCEK7YLAEgDOeUzpPD
h1Ri61iGyWas0TckM0nQaFLHc5VjFy5t4zHNAmgRzilOWfg6F7sS+3wsXwLUAGxmj1Yuj9RvWesN
ZJvDw+alCzRERyVm6wWbO3PfNz07WFT1EGBVElofWqKzrKb77Kc3S4Gnod2O6bW2Lylh0CLk5IIX
oMs56zYmCZF8LGTUB2UIy0DyQojMA8JFxDrsyy5y/ZRL6ZkD/L63oxP4XR31BK6H5J6dvxHu5R45
B5K5JPkEvM4ITriq3ayjTr8W8n4ZK5jcmLF57kcJGEIk7XS5YevLAUIeVtDQYp8jGaUanKIo2JWT
fDDYykbM6Bfog90Yu6pVD7aTP1Rydx/W1pueOys5zHYKVxDDHR1rnJxDegDZlFrtbg6mzQAR0W4v
Eyuo+Unlr4jGa2uynpaBuSRodBF9uZ2mbxKZGA89aQCXqWd0+bDRkPBI2YNtt3uoPL8GqsU90ViX
OHH2dZtfoqzboScrOOenk2NHIKK6K1OsNYB1Gkn5JM/hL6nrGbDBoSItbR8vHoSOmZlAvRMNF8He
IRYslrvRuqPx3Vt2eNPGMgrc9IYor/sa98uCJpJZgYyRuo6c9DDG0CoMKa+8QNiHwGkvSb2Ezxpg
luIfzq8/vu11eSEQaGwbwMz//WipUrmvxlR6m/bMOV6WST9McT86FLc/x0z+6WX/+2ctE+3feiCr
DbmyTHqT9+GW8MbDsI62yf6nl/2Pl/TtXS/VhTEIO3hLdmLX3YYrYJlYn5lX3/7ffI7/sRX/w06B
ceRv39/S9/12TSL+z/fnXJX1sOkP76ab3vebn2NH/jmb1ulrgVNatI+Mlb/VANkU12ZT1BSGUEny
O7X54ST+k7T/bx+w1AW/XclkKWoR5HwAc3cIgRSNbAa94jHYwpTjUXeRezi+s/33AuC7nZGWnevS
+A5ZZNC5fx/3F4k1RGBL3lufNBXVr9bBzvEY/Nie6qa4jCX/x3ifP5gmfv9IaxnR/3aldAVNCcWO
K207ryVHlCzkrUDG5k1+vo6vPy22frpG69tvZ2eFlSJIficKh3LVl9zMj87hRseE5RletWHG9oMV
/p+DKJ3QwWXH4MC8/Me4AbgKyxuHuSUAlJIQjEQh+6HLNv/+46nW8sh+KxYxov4/Q8S3K4sqOUkc
0byXKI+1/CzyF3amDJIOyXzFPxTm7NpjxhcW8ggbd1di7wpJoNLY9JG8jtGc5xWHUrubFKBCIvdD
52IkaD7xziivHYRcCSiDLG0K+RjSh1ko/eTk3qg/uvQ+q86a8rj05qQTrgazW4lG8ed2DxTzbCjJ
Np95VvQG0eFTEbJAMepjLGMjiy9zgjgVQ0VZMB5sEi+QZV9J2Pha/L9I3w3Wyki40OWkv8xkhDlV
r6VRPvFonsQ8rpKeikdtb6roqKnHYZb/i73zWI4c2bbsrzx7c1yDFoM36AiIEAyKoEpyAqOE1oBD
fH0v5O22qmKmJW/Pe1JlVplFMICA+/Fz9l57Q3GwKfr2pKwKGaSi4Qr8GfcNhCaHz1ca6kG3KpS7
tEwxyim17EEaJucNwRdE4AhlNHS4rrozwAzZ1WvcmJtEz/dUrCQV4miRx22do+U1x52G4lMldFwv
vJFdZs6RpmQvEoKGJH4VfbxdIOHnUe9paY3GygxKZBTQxDzFkegSM/0WL2jcCYnwY9MCACTttNHc
g7+9pk2FHxOlY23AqBcYJFAUrtLwjnOH+kD0/EbG5xibJ73eUWuk5HtWBnAddIC9uDCny0iG6Fna
eyVGgVHJRx2El8ExLU14IAbl3IxvJia+AimCih/cvlYzK0CErhCME33a4MO4Z1O/VqTEhCD0tGf5
LBnlLm+aHWQ+8gPijRJdpdo+yT7MMWA8yvnyNZtKoH0Fg/9b9GDgTDJqxT30503HTgwFDuCV+pkW
x4KfUZjEPMZo20+y/hnXgD4h30Ud+h96IrpyO+UrqvHCKmvXHu517WVePsA3Io7kaxcMEsZLsGvO
sZwYXXWB6J/7cPKRaPPXycNuZGKRNZSonyl1f6ndZ+ORmEu0U3FgRvM2Uz+mEkDWoY6jjaQ1G8H5
PlRpseTn3niqDeSl0+IN5LW3BobJHr9n0bo52mc5b64lcEZtJE5N2n6o1q3KgMxsxm2TAsHhd4dO
if11Uk03p6ViyfGuKEn+eMy7KyMHa1C2buLs8ulHYy9eVQR8+zdjuQKxu1Mtkv2MzzRCImNyC2Em
B2qOiMV+TJaPRIe0NJ8y2flmKfnK7lj3gX+sJF+2nwU3wDQV05t2VV6EgeLi2ieqaGttkZHg8n3J
3MjV7rpv1kn1N6dd0yJa3DZxtmOh+3IAtTJOBBKX7TznDeFotKvRDfvzCys0zQiYIUzlKIr0DeaN
B2Qz0Y+cidg3m+DPPKhfltG/fgvty45UYBFtjbH6tHVJhxILzLwY/ay+VZLaxQxx7iPDAwyI0DS+
7hcT6yf8vTaiY2XsRdcFk86xoJDPjQbdYBZeRpsVNpyH65JZyhVjRMJmw+VCzeyPkTJcnmMSAPm3
YAaktmjdDOa24ZhsUc64dqP4USLok9JKbgWehdi30VGmC3hu+Zy02nsDj2NozfuGvJaR5cfO5f0k
iIuQYzepVFdVw4ccD0wt34RI4lrpusdwIvPdikwj0LunYi58RqhBlQreH/poifqArB0BnXQ/q9eJ
1D7ayqs8NhAGtJsxDnHZsVXKrZ9mp3E+EtlxVmbzIUqnk2oXZ1HB9YuZFVvOZW+QCuTIlUOLkT6y
JuorbgwcmM45gNw6DgbYVfOtxRLa9cKLScjbFqL9FDjz/rxB/q4WxSVpECvG1ANYw5f9sSyIgFT7
5md/CImpR78eqBPz/f+k8P3dpv/3i315hawomxr0O2/CHz06Btv0VjyusJaFpuemDcajeV6+UUx8
5Yj8+7X92wf84nbVxKgYLR9w3KqHhQ847ZTzSvsh/vr4HxB+1vv1y4vyt8utVfLfSrek6WKiQP59
P6+UXULDzfTlbxtuv39upGwQwWpqVNxfzhCD2ldaLY18LHmrbsH5v675j0y29+mh+WYN+k1lD/3l
r2t9OULUqa0ItWIJAkVoF0998w287NsP82WN0+uqlpwUheteurL8ZRf6nYvizqPD5X+bjrjemV+e
0F+fxv6ylOU2JKQ0XO+c4iPfCaYj3QiUJDJ4L1wP+ITR9qU6et6Nfvnnt01ff/afrv3lbUtVjahw
xfqwo8XTB7EPh/AUm3gKUxwGUldvCpSUGuCgak73aaGgwh8uRo0RzcSko+9JjxBXanWD0HVg0N8k
D7GGwx9DTZ3ND6rVn2CvuouVB229bzmlW5aN14ZS1SXzbhNL0v2Qtu2WJ+mTSrc1m+YgR87NSOnT
qtI3u4b5m3OMaREE/hPqgWruy9mdVKKmm6LprZCgYENjHS06h2K1sl03RH9bWG2IrrIbIh8q7NkI
YJRmlzDUYLLolg05GXxquXd7koF6421MU3/MPnX8EGp3bjLk53gPGgZQjnE2kasqtNm0omJ/+CFl
jW/bWDTq67Tj1GTcTzSvcjG7c/osW3cjguS6zbfWzESwfWzxvSqgMBOT43EzM/GgwmOBANvQx4QL
orNK6LUoH6WUbktZ8qxpL4PNFNqBGPitMjz9+ZuyvlK/fFH+due+dCIKFKCWQTi8ZAddlniSHW1H
6yzql1j9UOlx/vlqv38B/3a5L6tJVxit1PEC/lvSVlJaOJfErAWV7+y/W01+d9j8x7fiy3LSjDXw
V45+q4hz2mdehDUKlCCTKjfa6o8r6GP758/3m77OP674ZX1JNYWhSzq/WVK4GTE7jClAq5CDGqoR
WR43ShdiiDO+uavfXNX5stA0g5Tpdj2/6cF6hF93AsVTd9/hB367OP/16JwvSwoY7sbqtOnNaU4C
FTMahm8+hvrbI/TfrvBl19Y6cisE0ckkmmPAPkZAUXKhohXDx5VywiAnmiVTO/d2jdoOA2uVdCaa
Ox0j/IfI80fY9xtLwLWeM/NaarRbO2b8Wup30nqcEcAEFA2oTnM9AwX485P/XdPo74/e+bL9qwUd
1TZbH8LPlt4OgApow+WmATVY3ts8kO9q5d8/EJOMVo2ZEVDTf1YAdr4MpWFAoHDwR3/ACfnmy/xT
Zvzr2vDXBb6UGJ2eV1O2zLw/qIT9YseonH4NsuuH9KnwyAmAPZED8wim7eQ110jvGJGi2wfCMHyz
wv++ukKNaslkXzPi/fLta1t2UkOff5YhNAe2hE5u36wA65Mr7b9rnJq/mZLBokWdykFM4Ypf7+0o
lj5L1eqjXC6TSQDcE8HKPpKEeXAYRxTpY50sF0lH0Kj63sLzQbAYQHQIWpNT5TB4MgKIqg9PkSoj
cJgCySZNiFBEh3wmfF4rgee84JdoCXaNSvmlLOTAFvlxYJRhqM79MJluOle7SUEFoPQqBxn2MLCN
pnhumBg3xtNEemQjM0TJQ9yatBY4WxC7SfDaU6afqvZBikO6LO+Z/KONX/Lkfe76XZalFzF7TzKi
4GcTlMbpFJXahF2d4VMux9uSDpVBi0ghMKLVW7xOmDVM3U/U9HXoLos+2U3NdJCLHS7UA8FwflG0
OHJ6t6zH93Qgz4izViXB915CeSvD55EH88pOiaTiXFlGKys73TaNdqnZneto2X4hq3pObmzxoJvk
G9VBwoBKijFbIU3v+nVo/ybhK2ocjkg4n6w228VlfTHX8puidBgk6GGt7HIQQLE4E7V4ydQLXwkU
rYAU3C1Bfpx9NkuIZdDidu4IfAUyspIUwafLLBsCgG7K17yM3HohuSUOZLZ8ZvkeKPddjJUong7z
TJtoKvy+v6861igCSsyIH1ta29hU95QNO4QgIDoYfQpSOvKLRL00OKV2mBCZjW3ieN4ZlAXtuBuB
B80oIyDYbaPY3g510BeH2ml8UaiMeu5l866W6Y+gt+zppKU6x1KcNMa0HybGsUqCH/iJbqoX1Qyk
FrcBU4WfDVMgPWt7yLe4fOThUS4kKBa6lye7ube26RhoS3LTtdVbgcF9iWXoLID1FcgGHXJm5HNL
MCS9GyIBqcbkCAPPVSPBdLZBkAtZouv8PmtdbYaalR0Tw3iPyA/gx+fheBT2W1rxZdXgh6W5r4dM
Z/UXkvk2mgYuTA46xJ1hd1aXe21AZRl5WV7v1Tnir6aUbgscjeMkaEXKF5N4ULFLNY66X+Lodhkp
q2j99R1chTyoGrKB6YUmEKHMa9XhsK60xxr3YFe2BwGiv0cVIZC1KWOx+usv4pxcU/ZIsi0xRRFl
8arJT1IV9HHppXEJN0Lcpk3uc2mHnmCXBxGUdPo8V3W/7/EaDYxeM7O6kPtqLyYWvX7eJ6p6aT4B
wWlTZ8uxmak4IbAj878wpKV1t2insXpVKAKtNRqgf6yUW6eiUSftJKgYEns1bWIBR12a2g1Oda8s
FZeu4TlDwKRDECukfguMkMiU1s20/CKOTS9zpP2oMhZgiKj8Gx/WMUfO5tGTiDNocsujDA5GGYWq
M7mV7PiQDU+Nkfu9qd3Z4WkoYDmE5uTTY3apygmew8o5xi1sEex0sqQ8CMKGN1UPS8nEcpqp2RnY
Oi3d+d1oz20FQ4XhpsyqMS17R6xm3/SesEQ6+85xRRNMFSo22o/j9GJkqb9k6Hbq2I9qeHRFdM7q
nkFDM35SpNEel4/Aco74BFzkTLvOsr26d45ZBcSgn7xw/DFks5/0ROU68QNqULg+LCIZXXTVuhyI
FKqUwu1AoKgIe+t4BtyAfG6TK8tO4Bh0JOHJRIOoZLVG+ptUrIvCgMkXvnLteB2in0oyzhAeNqGG
II43L0ZPytCaphByGgA5BjooGqV9fjdUH6bIYM89Uc5vnJlhb/ZDzi9ltSLH6aTMD9k6G1Ue0hi4
WCmu4vq9yVUQc8DgOHzUWIvTnv8zyd7gybhW8yjXr/Nym0Zrl/O5ZD0gtvtAlMrWZhWjBRtISsez
vFBLAv+CEcXikCp3Y2a95igonKb5XCiIRHjMOTtXfLmK4c4xTLfMiv3S3dbivsMZPTJ1ybVrkag7
IT3Gzl2KOEHnpgoLW330qdcyhDd51yzxToMX40ydl7RXmg7fRk4CGZvcYtDYrVLXohNPbKwFo6Od
dTdfTYzalYUTHSgvFIhgIUej1XJUJJ/F8CxJiILGwIGfJC7TpHAN665uPm3nvHTSIQacYTqo/GjO
9aE3hzekIPsZXE+FVi/cliSK3KK+UpX3//vGzO+F8pjQgA/hwkzzKcGFoIwLT73cVa3iSnmwMMIY
23RblLtGp6NZE/67GI9z+zhW1nUYr0Z/7aJDGzKiisEDMJ70tvCa8R3gy1XTw8OxSKeAzLiCgyIU
jSiqe9QEm6WzPDUxO88wIygMlyrjFWkEMzB3kt8RMbaZtPxWJnDVwZkxJbNfySe0FTeC/Oopz1Uu
xi8DB6mpX0DKXYYz5AKbu7IgVm4RxZFsoqP6KC0gK5S99jAx1vnB7HC1h4C32tkVyGwhSAnhrhrh
QWjKTmE50NYcnB6k9kzGwF1UPNMNdScH3GKs7Y1cAAxeFiLZ8ilgDpW4dtS8KwZa4KgM9Fb1wf+n
4rVuqxvIALtOoD7JXxPSB4rV/F5Jjwk3Oawn6CzXGTpArTbvJ1F8U3v+zh1E/UUsp7y6rBBFfalu
zdhqDTXVPst6CtoW9k6D11I2wRCB91IQDrXmHoO9X9rhI67aFQp1064WnyZH7HqrID8y6i4YxiJE
SgIBhv5nocT4OS2SICZjN8uZz+Rwq6AjK5zlQoS510p1oAykUUBmEXr+RiHKNypX95E9uDZjo9HS
3abqATuNOP0BfHfdvA0NyhKStCSx1WjTFkl+OQrN64ecfCMgmvWdglMwToejo2N+APwwmfLDUAwY
gdimJj3Qk49VRlNGsmuAO8mXElhJeLb0EvO9tdHKZxMaZKcDEFIKL9KUYKhLqEWSq7VWMJgXXf9m
GdkrhEacHgV+3PmAYWpD0PNOaq/NNvZShzcIQgBQkRqSBRtEuNjs4oDCZlInqll3EE5hzh1kzVer
lpHk20R3SmuikzSmvlyJ3ah8SumdbAJak4OaTKacQRPsTzdm7FcQHQ+ciQng1qkGdx6ivaK1yH6G
p6QVz8a6/U0PrX7Ri3A3zHeVfRUZMuFY59gKws46CO4tyMx93VCT5cNbSfc8Cc/LpARaQbXDC95F
LECd5pFq7RZIeWtxTqTmRq/hBQDfsusBTa2jgpPhsdVqMGevS7TmuFh7sqRdzSQ40+i8Ssm8karZ
8pNdg4rHt9DfqlNKHgvysHbVL4fZNhrCYHYyt9J0P02aszUnvhNh3Fn7aVh0Gt7L0qb6zGgj2j0s
hAA6gJIzSS/HQ2cChLJeamKmw7S7UBDKqLZ6VWqEQ0GXQwHqDu2bqb7I+UXpTEcZloWalve5eCeo
27PHHxEoh258q0eWQAYxyeSuuR1TA+5PwmsjnmfoQA20w5w1OLRywkYe0m7AXZ260Fdp9V2uOc0J
b4LMQFo+FLhwavwY3XwIAY50ivY8W9LF0EyneYwuIws6SNjXV3rekyDzZLWdn8nqthn0mwSCRqrb
SJ1u2i68qiemL060VblVs66AYEPYVdQEXtTMmNGf2ll5DMvOa5z4dl6umzHaFWGxsSqvyczDJKdo
2kpfai9Fy8cWhKOwm6sgFLQp5/yIEX/ufV5zzwANpS3EgMMPjAeEhqw8XZTdqCPVKrzAGujrCuyq
GN9Y1PZWKN0X62K7rn+Fjpj8NMbvikKKiv3h5MtBUtHczzxmS6r8PtKhXeD+l1W/weOjoe9Mo01E
rToJqrT5Q3dMVGTRbdhPu0R/kQUDkvGhwLNhGwPq21urldyGiWNtvWXRtW3hsFa9JLdqd0rHm2Gc
r3PV2pZOc2vL0o8CLkEiv+cR74zyrERnJrDoDBGWSzdSYXOT+IVU9Wqw6hNxVogX2aRUg0qchcpB
iYLidWeHabCuVpFWwBFhLJ0bPWlq1k6drH1VRTtYdIHCwLufmL7DOc1bbI9D9ywt12Zv+i0aP1kD
wRjZJGCdk0HiJKt/N8b8dUDBEZqjuqUjagH286XVNwmnsgpRfXQeM/S12a7vGZFNHsoWXvdvekc/
/Sz/7FVwXicS2V5Nq4b2s3/wt3GIPS+mOWbTB2+5MWxXLmYRsKltAdBYx9Rvd5W2Nd+cfAei+/xN
62fdin65NpJnxVJ5he2vJiQmGmpV2/LHmiAi3tUVxrl2+JPr+Q5ffnL1rYrm1/EWPCQZULWtKNif
rC97Y9mJos66ddQ0b9d8XjK71k9MM3VrX6W76X5+Db0/f0j114kCMdeWonNR5oy/6IbHiCD0Kp7e
Wjc6K7f9hXrPS+g1lxl9rum4uq3rh/YlGbz6P9DL/ab9Q4+GCRRibFNXza/o01ouhy7sF7RRq9p7
D/V0a3ggVdYpCoS83bfDm197kVwQNfsaCG7/au8OYbigGpreCExTgd+54QM6mebDdsVW9qMfDYXT
D5yV2+/G8L829f5Z9nzpc+X9ok/1Mr0Z1mdffsST/N2L8ssHQ/5trk456PXm+g36Z9dQ62ZbCdXp
rfGsq+pSRYCoucWhCiQv9NNLnZITR/C3RINf1YFfLvullziBYC5j1f4ks3TVt9v7ceArM3lM67/1
mP06ZVgvRqY77jpZU37p3kXk5BkjXtW18W82G/wgT7VnA2xorugyfKei++Vt/HK1L8MnTemIErTD
T3Jt3Mi+yrvInYbTn1+/3zw1XWZlQ6ChE3Xw1U5ZFqJssF+9TZSVyIUKDffxPpve/nyVX1+zVcL5
12W+ZlPMqZFir6Bvst45QycwZ3qUbwHMbeY71Mvl/XcDk1/FLlwRuQeCR9XUsUR+nZiQbRaPUvPZ
ebOXUYytxsSfK5kn2Cuibf5sE4u+/fPnZAj7dcn+52W/6hDbBPe8qePG0Wn1YmeQDl2VYLZZKH26
rtkZBNFPY7+t2hoDz+r+Uju3NT7WWaaMUiLFzCNHNGqA60RRGxgDOYlpqJwGGG1ZROGPlI6wOBAq
k9/gOu3HV6o83yZ1XkzNtkVRj7VhW0CPtVp3oiUH5/ByIgkyNp7WHulY/dCqU8c40XJ8LDEBfgJG
rKqxk5zlSiumD6QwWwkHs6CTpg2MsTO67w1dqMXELS1cB2BiXdD/gjW1iLLguC7dh/JTH0IAlMrd
VKQuzwS2X5UE5qI9NU15W2bEFgpaSWHyZpTDZWMZN2Y43hQ4ICw19tWaLCxb3CYy2VhGcQh1xTMx
pVUtJPwqi90+J5xxWJIt8D6bvxSJ/imEL7UJR/ixcLh0jGp1CCOSliXnT0NfGOEsbtwHUvEsi+iw
zBdt8hImHKWSRmN8bPlWLC6INPZMPd06w4p9lRDqOIcQxbxDGGNFsKNKf3Ws2APpM2nDlRgjeP7m
qaU4Xuix5OJG20t55aNo2CjlCTNdZGaPdkd0NbT55n3OrxP1DjTipGI3UR9W30uc3lfVqe3tnc4J
oSqM47JA/GuOkvMwVcVuFO+LLTzHVOlb0MJAQ9kU1/b8apQ5macwVYFBmajdwBntqrp9xlh35RgM
yNthN0wIzFUykQvpsllBcBBMh62pHI1h3ETU6RM9qvpa5isy0qYZSCDNImCFzBXRz9eGcqGDBkzy
vRXd2wjyNAPlHSbI9L42imCWbksFiz5dQrF6JgibDdOPkTpyzNVjZxb05vZGcjPFlwVFWnVOoRXh
9AgSB9hX/VJL4Bz08aIFn9ZNd8oCzqs8jaL2tRlNJBKBFiObbMeXkfK0WgCj+jRoTxk29iz6CMvH
ZsRfLTiV0ERVddpLAOnRHv1YVBz0deSW2jt4Yc+OaP/kPwpiLnpZD1TCC3vhYMXImK4zctHD5XqZ
aOJVcAfU9DnBemJqnbtMr/GsB3lPPjW8qCgVGDWeJ+3ezJ6jmvlFNuwW+z7Dmovb29W6aFdWUAZR
FkrNUYHwVYb5zTSJuzoGKqgzf9frt9xYOC1KW6tkWGilvg71Yc5gfJDiLNvBMjPAf0zsx1ntgwx+
hhZrrjU96xgXQoGM1yB5VBAFSRBEOkJTBCBhhEFmfFCzewijthgreLNi6XpUdoN939PCp2C0pncV
6aih0EhA72byOJZe3dYDLI0uR3wmLcx8Zid+KvL+yjCJF8XnFCu0p+voemgsb2zpbcLXGFlYLAmS
jzhMsMtjDDh8Uzwjay/0ob/ri2czng+4AljGjiQou7P6QfwSzN3HdNZvHcjfNCa8JifgWKDJpp9X
i96z+U/a+DiKdNcNZMz3dxZKhap7HJVp4wwSh9+TkCNXgkRoza89iLipaKC+/oiNu1m7Hsp6m8JU
KcIHOXqYpOusbWjupbvGARIBHw8ICXwVpO5NC46wtJ7VFjAImm2MgLS5SYonLb6Ljot0xr+2mavn
bBQbTa7dZMDIQzM7phVrGE9zfFahGyaNvVJIuE/GsbGbY0W+s0+A971qiAu2udVRwukdo5thQ0Hh
dsB+tcr4UsNRYxAm36DIVSZnP0a0QmgbVTkYXQOYOVWnHPe+NItNC13ObMCxGpDYTm2XIuedvTo1
bsop+SEEEr28uCoS+VBhtVUTZN+CPAg2GpXQDblaMJrmQTNAE8P9lRn6SeJgOUs3tYEsSCJeW+2v
hXEa1FM13zrqaxkK/K74ZnkxGqtwKw55o557IS9y2CKYzB5z1Kthpfq0a0eQ7ivNMuUQmWTaTabZ
Z10A1q47XpOac+tAzuuCdsW+tooMeWB8vbQYOKVmE3Gf03NicNqemFux9rRlsyt1pHslLG5TOZkZ
6N06DLDZNr3NObTdL+oYFJp2rDOS0VNpb07kig+v7VQd8xm0hv6ySPFJD6udVJGV3F6uAmAHZrUF
7IYYdPoI3MLWJsODXYn+cU8gt8UwD597VJMlrlzU00s2nKTSYFQHY9vOfIYdLsnxebJvE+DnTPtm
SvWY3ULFcljrxyXSNmVN8ofz6ih+h5y6b45yBFrLXNxxAE/eM3/EI5aWtwY6fBk8utS81fXZ1PB6
Lm8h70eXQvZZ5Ncovqziq7y9BAccTdjA8PWP1tsYNb6a7Atu4BxdL2O1H5xqPZNjEpsMQGX6prOY
HqHrxx69r/ruuTYw/cblo9yw0Hb8yotuuyFG92aRIGS2THcEZXJH3cFY0YjvY/oJmbV4UnnfmMs2
msK9XCubLLuxLhgN4e8KMr6MkYLrX88Oo0N/sdL2FtbKuJqpI+hlJnOx6ytrF3W674wFLJXbPEzh
7sdXCmB3VpNTsiLqpPg2yU7JHO46tbhMw2kXRdpVJaV70Tsnq4muf1Zk/z/k6r8NjgN/CLn6KPv2
Jf+v//XZJm8v5X+dP+rhNU+o2/mDhPnh+//8/An/jrxSrX/pGNNI/sAeZFmWxilq/Oj6//lvRf8X
FgHKQNXi2IqDmANEWbV9zB8p/5JlGb8U52bDIg+NRsz/CbxS/4WrGSqbrPDDOBMiWvl/CLzSrX8K
kSzVptWjWgDzDJngl19yfO1eTqeFuWnlOFBq9NGuBMkri5WRZKpJfHWLumUBlLVigNiJdCALeB2X
ivVvES3DYRE69r62CUE4GJ2ax/t+UgFGhZqB1jmtNVEc6zTK5vNEgl7oWrNKYngL5MMmLVvKnddk
Wi29eWV38QHjLSO7AWeutZ9b1I9erhX0OWMmqvNVX5gxU4SwZ9poWpmwDtnUdp9yL5m+Tcr7Xp/6
pXBtI7Vp+xqEO38qUyJNp6yxRf0O8SsMA7Nua/s6zJLU4rxQmkV3a4ssUbweLFwaNAsfz89zaAu7
WRn0+jIdusa5atCAwdVQq3yQXmrmPKY/RpU1AsG3euotM1UGzCadHQLBhy8WBn1mJAwwLQHhqFc7
LT2bo4mGfZuIqtSus2VM4lMOugDPBnHQq+GTJrG+rQbVqt+UHjv1e1W0BEFncW8gU0f8AK+jmLs4
OmuN0mM6WZQqOs1aSsyW1IJYO0LDSeZzVM8FY/8GbACrHRObeyYmojsVcljKiH6QCX0saaskP+ZQ
LrJA2DlEMrORqM3VsTEqkOrVgsIe8D2RZhpJZr5wkrTbjRXgzMsi1jrnri+LsfK60LCJkEhKVAKL
qId2H2kSTAiT2zJul6EfyqDXWi3lt21r7Zmop8k+TMRggGSbHaIOJnsIk1NYEsG1t+dYBppGwC5J
louul9hEpkau3D7kn8Bto2k+KgL5qjvaSqoctHxheOJUJaSzKRMSwGG9bRx30FNS54fWscSe1ymH
VgWNZPHZOEb73OSDDdeW7uOmlnJ+EyeZNfXAHB/kV9Jr2LLHXGO6TxYVypA4VJLRq5MhMq9jHJrz
segGxg2O0kEfkkWlnCxnMeq7xA71+KjXAJ7MpOGi0dwRvFGG6xgMq3T/JpdxrGJDNzAWqfCmxM42
ZeRJ9qIgkpAoXeJNJ2vNhOFYokM/jqMCrj5VKR6XNuNcOKfaNPpLPSNXUssmfDO6mD8cdI1uvdSt
U4tkaKkSi0Kl3GoLBEIoOPNXYebJD/JitHjbMKiZtmOPp/+QYaxXF1lAV896fjd5KqVnaB0NQqgF
I2pjgAwrKTts8A0ICHpysjvyLYrIEnIwyDbw8L6TopL55RTexJbpdNfGYpXvic1cFU7MWF7GGvNp
dxl1mPhppjcfTEvtZ1SQcXU5xpVsecLqiIwHHG4lN2mvdcNjmk4a0H7dGpm9y/C1+q3e9lPq8VOk
6E0kjNnGEndxJZVT9D7UTW17MAzMAQO3U4erBqzKTqtFZrgaIHcOh6iPJzqgVpnz8Cz+YMfyG3K2
LzQ99Qu+3DknwwnMglan3ZPdicnaEj6QP0aSuEqbLIeYb1jIy7Sq1bYK5PrsAomlBrsLj067b405
RjdaO4x/ImspJDiDITRcvgcp6e/QBCjMtagMg3AiUfAOwDDxAnYKNhsrNYkAVwnrbe+NxdiKE1FG
wgFnn6/1gFrrDDDNErFApCtjc2yrTAIGH7cV+iXIY7y7yUrOpiweFD+DvgpJMSqjKUBDX7bIo0O4
vkhr6vAxjLnfrBl5au3bUFeh8y1WMwRDlhERVyAqmLd5nUjhEfVVaOzCuE7zPeOi9GykRltdO0bf
T6e4GAAcbMYMWl9Au7dwOJAmWdzeI1CzORqy7cAZZqpAIbo4KKzYQW3lmHf6FF4vA1CKXT427Auj
0sI+MZrOsp5nKYdalKNz30pzzASsUyoiD00zzEVNsEQ3WAEDR2s4SqOpJ5wNKqVD2qbV1h0ti071
haTkJ2mQndEFSOJoQQlCwHzteQA2w3FpNq5sZenaQyPrjn5TKGWTvc4G+Mj3ruCL1l8WnZMOkGOl
lNWc1LoqXM6tJY/Fg6moRae6kSQrdzqF5w72VDn7dlwn4P1V1tkb0wr7/thDuIy8cZik0pMaY1ER
6VWG/K5GkcGUG7rEfNXwIJcDMYBZvaunLorvzU5mm9rYjFejwOhAwvkGLveFClsU6ZNo1CI8DNo4
SszSUwE2gfUdvk3VyGblFqME5Lovs/hl6FhpDvT/oU2Vi1ybqBnmjPONkhcgtc2q/Vxma44DaN1a
FRTRMlqPqAbTwg/LtaslDYloL1SnJ3xjbEBQ3hqqWPTdVNV5cVdQtWgXleg5Ea6jl5zmiD1jm+hb
CJ1pE9r2k5QaSuTjCYXPpLUzQTN9pceXA0+1v1KdceBtwgPwZIR1SYRF02rLJrPkiQWnz/Ilvxiq
XILmm2l1hB1Tiqo73ZnU9GhWBhSjvjHJlGCFVsqXSCHPgKjhivTcEzEyIWomlfYAaEW5RtqWF4pO
k1KkCZPOtgMaXTERxO2Ls4BzkZVgk4n0MryYJzkLkbUVayaaaFNObLbMgDHODY61VWxGSTCwz70z
1uMsTrpbLHnKnE5YSJuBFJa5CK8cTAo0b+JEunNmM278yi6m3I+0Wf3f7H1Jc9y4svV/eevLGwAJ
guS2qliaJUuyJLs3DE/NeQBHgL/+O9T9bncZLZDxav3CK1fYAAFkJoY8eU4ETUZHgShB1PlwHIbY
ffS6PHZCz4fbQUehTsd9zcAtuB/toCzuuYBxgBlijFpxHwRIW32Sbp3RP1CfOg8XZVrH3q6fq3d5
NdE06juLckuCHhHJr+yY4eE0AFhO5uXDlE8iOwLHKouftTX3QC5VArqGdjVA0cRPvax8ZEFugRyj
HCLPOTQZqA/viVekQMixmObjm9O2uKPSbrbEMclzq3mxgZqorooiwU3EpsB4fa17Uj53o4jktbCr
VIG9pJr/BMwtTeFEnuN8r+JI9lfCq/EwVfnCD+D6pB4Aw2OsxFMaAxXHHyRysI2AA0NO6nNciEl8
xbgEv/Stbp5CCBUl8say6rqHMEjmjTGCLbJs4DaZ65kqSLWmLm5d0pKyeZk5LSjyzjnQpgFOVEDK
qtYld7YYoTfpVhxcrOPkAg5mc0XwjhihCXCR5ZmXgsAVRXLNf/I6/3eB+h8kdNduUJ++5WnXf6tO
b0zv/+U/VybP+7ePojUP2Twkh22kg/57ZeLk376PZAryp7hOBSAY/+vK5Hj/Jh4O+R5ySBRESQHu
Wf+9Mjn/XiBJYAlxcdtBIob9b65Mv6eOLBtd4BYF2offk3A0m5Ocz8ACjCmEiIIhhh5CCmoc3l+d
zAW2LRXX1alm5O/pxL870EpfOAeDfR6hA2qVr0NeX9cz2yimMzWt5fVRDshQKgyNqSKdIHcbg2IJ
fK58Az5gmpklEXaSx8+Xw3GNd/sQHJEPDQtuUkfc+/a80fzv+bS/50XL1SmF6udkjHkIlToZRJ9s
F0zuQt2mwjuuz7xpAMu0nQwgmbIujwYL2WkibmQDkQIJDalpixzcNPtLYuuk+RhodDbLkofenJJ9
PkUuRF2KciNLbPp4+/fWnRF7GbNhNlEDGsXYq6+EPb74NZKo67OzGMnfkIm/51/PPjfA5eAlHyjn
iN/kuXjLUxC0CgwHeml1TtONTN/v5W1/96OVRHEb9zG/xSpIqByTwgIGdPqCog6kpJArsJDSh6Lz
hkMYxqTnZj27HYTfRyzsaUCv6wrpU4mXjaFAesQu3SsG1iu1MX9aPv2vgRHNsXGo46MvBzfsIDk/
FgLcBUeS28e+vhvr+66+G7J34Kxn2RsuY7C45fno1OLqaW67skGPMZI/O9HKu5KJjTD1nlj+wB6I
5u4FGKGgsdS5obBRqcEsPIg3F6wix4HlSFBWz3iguXSXu1Db/1o3QdN4tBAQZQOQ9BEkdmJa/cwK
EKGU4j+vmUYuJFPTy+8nzgn2EEChltDYOygZLSFo2UUbJdIGz9ThsDNreGeTDDrjrBv33jiAxjtq
p6uZxvFGF6av15wfgqRWRlXqhlB0uEp677KetiShTU1rbj+zFgJzJHHDwOvvmmJ8a+L+TPPUPH0c
E+HGBVghgpJMV0GJMiPIHeUbceTjDweH0O8ryhXuHgWJJIhzwJsW+Efwp22EDVPTmifP0+QSVIix
MIMalg93zcl0uW7iH+9yTqC5LI2GlNiW74bDRHFD8cEsEXtW92fTAABr4zFqA51iGoLmvQxXOIKi
fQSjTH0tIamHt+vwvCFoXmrzcsBzYqpCEQ/HxIVMLaLBDu/LR6/YUnsxff7y+4m7JrmqXDnE6APU
JxfROBSHBoXzG6Ha1Lq2U1c+qNvjsQPEKZJPNGNhW7Zf1idHAzr9dxdwAs1VraqfhaMkCz2AH4j1
BqLIMHIeQen8qQI5S4fnS3HMQZ3pEevGF+lZvuboJcAgYITKT4pShBRZVVa49yPSzOtD+ji+Qfn6
97UoZz5YOFACBNTUe9Eg/xf12X0xBT/X2zeshg4gVE4ZQG4MdXBVGkMeZhwvXGf4dl7bmifbBJdy
DnbmkDAfKfMMhbBWOW9MzNLIP3dIx9d8uWsheVD3owqnWVwqlJjYaXoAwB6Z8xYloPEjjgSH9XEY
wsaSQzr1h5Kh2BRFkCpsaXk/1MN9jtQyk/xJiGFjhzQss07UQDOHNUHeyhAPWEBCcyVBp+QXb4WE
JOb6KEwrvfx+4tW8VZadNw3qZRwfeA72DLrwjR1ymfOP1kJz6bZ2hcqnQS23ems3SnrMYK2oV370
UDwwteTzeUPQ3HucIf9AR4BjomG6oJ391FVyY42XjeujIWg7cR5J3xqCRgFKheuDgmwpKhccwPgp
oCso70dpM2RityKsBiz8K1D9gwMlcmfRxgKob9v6PIA1yuvwjvvIx2Hn5GCMo/N9j6IvDugac28l
ECIVj8/bu9+zlSeGkMWQF3JRUoZcS/6l4pCrL9ON3clgY57m8bEfxIW/2Fi+iLIHTMhFB3oLq2vw
Q51yJ/KbqItgxyHn/rDLKDjRJ2c/JMW8y7Lxj3UbM9jyO5/hyew4lV36uYCNzbkFHrQ6rNwvVglN
0hhYtnlL8cIQvTxtG4+tHCImkNAJO6ou68G7zlIo2fEUunJlCI1la+cU+UZsMS3K8vvJiLLcrYTl
oFi0aPovJfS5d6xNt4h1PnYbHXFfIOHUMm+JWwrQLhIFV3OaZxs+aVpvzd2TEfreRGBbRfr3AURl
NzyCri0o6ZGyXl/sdxK3D9xex7vChsYoaSt0UULVsUsO1LHxTonKT66ab2P2FDjFVwDYYAQEnIJq
KWcCayGLUf+PG1k5iT0bnP1S1mtF9U2Ny+fyb8Tk3g8IGlbigmoSDMl2epD9k4USyaxoN6KuaV21
o4FA5TiDBpWCvHf1GRTZTzPofNbnxXD/dHT4scxqD6mREica23rxyJ+ue+uPDqBYrzYQZmBdRXxH
YFrvzRB735VRTgwUIEHed12BYAiWnQiZ5rpGHjVFuS4ivQJjmwPh383Qa7Aqrh0cEiDkyWDnMlTW
G7SXr/p23LdAcSprfF87S0CRPbvzp2vSFyFH4bxM5rCAalh1tGlx3imYL193MuY4dxsLypUyBO94
E3p4QS+KujyuT6jBMrgWXXC8Zr4bgAJhaL0/M9kvCsNjdWbjWjiZ+tFDJgWUrQ7q01AcXX0TlXo8
78O1g0Rii2RCHgt0sGz8bHvexcStp/WmNUKav7ZcrkWTYCBOkfhgal3WHQntPvqOTbdaGPCx8ssa
w8bq2QHRFQRV1avEw3PZP1r0ef0DTFaunTCS2u28hHUqLFjwAo66GNQP1ZEG06Nr5cfJ9w42APSc
qg2vMtm5Fh5GqprexV0u9Cv1RCLyuV3koaP2KpjJw/qQDHbmaq8AbVHaTUqxVya8DY75Ql8OocKt
8G9qXTtMeKRvMz+Ci/QJCfDKhmuosqr0vF3R1cIAaD0twA8EYIMMimFTKshXEZTp5frMGBbb1dw7
45KWwJ/I0O3VvlTpgROyn9ovluOGviv2sLzNiGZY6AVYdxpKeocOmYxdF4ws/XFKuj1p5BPB2QK6
R1vvq6a10Jy+awsBYR7MlgNsZ+pU4MlIP69PlalpzectG0zJ0CNXIU27J6SXv5d0Ou8dxtVcvvFl
19MeXDVTklxQF5C4rj+c99WaN3M3QnbKwlejGhmkvc3wMp37AuZqnhsD2+c1c61CbwBcg+VAIo+u
9Wv9ww0nT6b5bE5axSH9Cf4eGYFsQxxc/rpcNZYbG2hPgdLeOBoazJJp7ovC68QebQf7xFT85Cq+
D3yx8FRfzGKLv9JgOkzz4QQVr9C5BNk2KeuvM/Q0KAjA16fJ1LTmwGrOJAmgHhEOWf+py6q3ZN66
f2lkWn/tRLokUEHaVECgRIbcotex872OGNTbvXuV3XU1zo3lnTPdTdMF749O9jyBgxFHLW8egVD+
iROYAkvS+iCXCPHB6Zctgz85hDizU6gM2JhwTtVzTLI7TrsD6f93DHl/j1PzbC8BItRrLBVWCw9B
xZ871hzXv9w4h5prs7LhPkISSsrBng1qtGM9QqNbgjI0mkJgba/bfplCUrzi6M5qFJ3hMKnwexYk
dxQlEZhSNs/79c8xWYsWDcbeskB2gWgghH09OtFTHPDDeU1rwSCZkT0DhEKFgAK/4bpyzXu28dUG
D3W0UFADHTgFpJnB4eJ862BZVmZ9TyYaMoYilvXPN5iYo0UBnuI51ks5NkLLfpwjfl1NFLXfCXtZ
b98w844WAuIZYJOcNHboNvJG+uRxDrZqTE1N6yEgbZuUMJivF+PYj6OHFSqPN+etq7NM2InvZXUs
WCNtFao6vfOpfWnF/dP6nJjmfBnQSdO8h7wSKdE0rewvKZPPIH/7PJZbwhymedHcOk0CltsuXE/a
AC5zPEd7/vB23qdrbj0SEH0zpZAcSNWPopm/1oX3xRu7n+vNmyxe81NIsqadzJHZgNLTo5NDwIAj
IUBp8tXnfbjeh2l6NIctCGWVjUqj0BZgReLddZltaawvRv1BvNap6DnYQ+aGQwSCZIXzPR2jfQUF
MS+ucT1meG/1t7zKYEG25rWg9iqsrsaLN/StX1nBUQ03H4H32ni7N41Dc9qot3My46U7JHixaHr/
eZqfprI82ATY9C3dAMM6vLOqnniBRzqpPIbJipP+aVF+sOrgy1lLbGu+G/NhBCUnHoudpLgtAvqp
qMRG04aLg72M5uSrM5aqrkvx1Tgl7FxVfLPKCueyDgoMtxwEjUzMlyhevlofiMEf3svBT3prew+q
1Hk2h2kG/pisUCBRHFDnoKgAKdYEPe31fkyj0twapf+ofvBahNLKgWzjUAI3CGIiFGO00JPwOxBh
u5Aml/b0By2Ee1jv1TQ6zdulgqCDF+PGXXH6wx/9W0iM73vbuWAj/3ZeF5qzs9Kdmn65Brg1CMT8
4BiB/KyMxI/Bjn6sd2HwRR0TJ1ngSQ6hTFQEo9baxXvRDqU++wovFesdLE79QVR5P2KdGEHXA35d
I96Cou/o+c7RJyUYhMFFA1QL5OeLrNuwAtNINLd3CjviCfgaFo6pWzVy0CKB6LSHcZ83EG3Dngo+
T0OAStOheB7UFwkJV2k1hxmERJmkL6LZ6McQWd5fmE4mDEeODrhdMMhXuUc/xQmbX0jhF+c9qryz
d5+0bjMQDToNlgOauV19iBNIC7oCx5yNr19m+6Pl1rZv1dSV1/vIvwcs+1RM5XXZZ6jr51dqGI+D
SjcCmWmxNZfvCS8BJkbWwSaQ66T+cTkSl6CHWF9rU/Oab1eJSyhEcyHg3IN/T2QF9Agz1R27iDob
D2imZdZ8e6hb1PKoDO/rdf7csv5pxJvqbv3zDW3/Axvn5ZKyBPrTyPdEN8GE4rqyajZSWKbGF0c/
saCBRCxG9QD2kKT7VScoFOS92pKYNzW+mNVJ42wqOisKcJkiYA/cRXP1slwc12fFlHbQYW9d5juq
QDVXCCGs+xZkZHb/WtbXGVSkSfswi6M7D982H84MNqQrrkuUU9WKIx45IMhqKdRnvPrrxEFfsD4c
g6eRZQpPpsrO7MLzXYym81ETFOV/duVbjIQ45OV+Ipmw3olhk9MBcP0w1DRW6RyKMn8lQQx9ygBs
cGQvupKdaa2aLydW0I9JDoOyBUr0yiSYLxwKYpf1EZgsSnPlbPJUN7oIpyCmvSH+gHr8rYOmaXI0
F04ap8VBFk/7WVdfR3b1arXWfRK7F4KMh/Wv/9iIILXx+yJ3HR4YR444NxF16Wftgddkz6C4dF7z
mi9PJBOq9GCjNmn2IhiuPXB9E0dtbDYfT5CtI+Kgag/YzIgD4AzdMdDFKCiVt92+Bq1sz+Tl+hhM
nSy/n/gBKosm6QBhEbYDQLlgHIhR4UWteZ8gvb7excc2hIq337uIi8QtqgqrIHj2fcnlBPmWkoFp
gTUvBrzUTwNU2YTVQsMBtk+JhS58a+MIbvpybTumeaVqlDgjhzKQr6ljXQKns3HNMn255raco7Ay
qyjOv2w+giTx2LgRGJCC43lzrvltDUaswVcV8mYW6Fjw0nMzesXGp5tmRXNcq62BGE5dbO8QgOnG
5LmM4pf1z/44Kts64i0qO3B9UZhI3ZcgQRT0LsEdaMckFKwbpZLL2KLheleGBfA1562V5fVNECDJ
61oXdgaqSpQiC1CBn9e8thWLppZBmyD0T+DGuxeohL/qUnaZjum0EZoNnqsj35LZySgDMDzMwE6K
aXtp8FTNmuwRb69v64MwrLSOfMPdxhKJ5+NqiJUgLehR63ZjfkxNL7+fxB2ZIM+PckdcbByJ8v92
uAp6thE4TW1rbutnDkfyBAbaAOrRp91NwLfkazTuzv++m4M68/S77X9BSapDDfbyZuo9pNAuHYkb
/mvOQWRe2UgpRkP/FM+dZLs+iCJn54rZhVQnSrBRUMfs6Qb0NR0Urf04G45xa0HUFZwSc7v33Ty+
b2Ee5UaKx2DfOpKsafDGYjFM8AjiJoaqy4JcQu16o3XDadDW0WQ2lD1bwDzHMC7+bPk3lhQ3KXUv
FARrFJIUyMzjRNj483mRWIeXqaSpGjBhjOEcfG8Ef+zn/PNZNq5jyiaKFDyuKU04if52GtnRq7bO
mAY71IFkhWynIacSEJIqv22Eg3dw/rr+1abV1dzHGtOKRxLv3ySxXn3L+YnTH0jMvOl5vX3Tp2su
lHg9sepubsLI6wCjinzQlqbTVsGcqfXfnIj+C2w9cZ/3mBhByvKI8mtwsuXn1f7Yvrb1lXbV2EWG
xLJMQS02+ofC3QJ8G75bR4YC/9KIniCwBE7Tgj9pbFB2zny1JTlmaJ9rOysjUFfrW/BEJS4gVn06
37Xu1nOiwWJ0PEjsMTmiwtoFmk7dDzYOkwMoU1N/w2AMu5EO1rOLCIyTJdxIovrkKajHNx/oitz2
jmXRBmfd+m1d+rvzItSMN6hPnKc+JSF4ye3nIitza+NAbzh+6Mi6SAVp1dmiCSm49MueP0uBh5Eo
Hj8hKQYRJRUfznIvHVVXB1nHcrdtwhyMGrtBWfu6OA+zYesYOjUrl9o5BjGCA75qkWTNxMbjhWGR
dWDcPELBR4oO8w9Z5qIhF3n2Uza/mrbbCvOLpf/zAQzkT6fbK/1XacUpFXkwhj5S6rayD9L6CXxj
7j8viXgw8OB91b0AE8Ie+E9suscoCaD87JBD5gTXeDCHgkv11OKKFHvDlQuWMnDO9j0IwuhLgP8V
5P2+oO1xdJ3PwcDAM9iFVX2N/KqI6M8ejJRuav1BgnZ53fAr8KMW8w0AYWESfDpv6RffPzn4RK1r
1ZhClNZU0A6AHkOP9LftHNdbN+3L76qTJ80LkMSCJQo1IyQSFx5g0ijUCroLVFxmPr+EOolAYZVj
dfv1/gxRRQfu4eBTgcoEUWUm7S1w+t9Qhn41svrP9eZNBqfFchU3kEYB9wDoWnmwyDrcuxVqAEq/
PhbS3bBqQ9R1tZuAYA5k3v0ZxZUWNAqaEhT2AkDijWO6YYb+gWUrnaJNO7Se2nkI0q4DSBuWjMrG
gpuaX2buZL3rNJo9yL2glDAZP40DZJfa8cYGVdn6ApjmRvNHUDJ5EtyHHPYPaqwkDn5FXrl1BTM1
rrlChopWcJri2wl0N3jQXIIbe+N8ajAcXQuvjWiXOzmKwkE79l3ML5ImYJ/MwLjplf5hfW4Mdc22
DmFjheiHcmx4GI95t5vTlxRbqg222oKOL0Mk72nLvnv4qxft5RB9We/WtOKaT+QzFBMg2Am2AZc+
5FVw6abJ56kKNm73ppnTziCg18maqQFi0Yb4U5knO5J2B4ZrirWFDzL0oKPc0pSPxElhUw122CJN
/3Tq9OBg2vDE9f8pRoxVzYvvfrCP6AA3NkPgoOxQ5YlXVxe1D+5VnvnhkFb3Po73TgXeX7ffIuA3
2LEOdXNRuhvzyENnMbnvInkBharjWYvNljk8ce8J4dzFHRIm5qb0ps/BUx3PUX0kUM/6ud6FaTk0
F8d6k5HF+HoZja/g7L3ikXU528W9IFuObupCc/RkdBU4HW039Lzo6zDbB69u916jdu0cPK6PwuAV
TLuwoB6vkQpoiHD280NT2BdEiZsCJMPrzZuWWLuxTMrPsi6beDh4NA7HNn/sC/u8tI2ty8zHuSyG
scb08KS7o20L4iZnC1pvmhfNnRPionhjwIfbbgyOXTlD+4g/pGyTfsMwMzpQzUvjEmSQEkX+YO3l
XnXvlvV5RyUdn9YPLi/jdHRDa6pvo9kKwVL1tL6ehmnRoWmJlUd8BgY/jDLL3XWg3tipIbmNCbTU
1nswRCBH89w+LoouYZiX7hqq40jfR5n7yZ47yEWB7Lk8z+x1pBpvBqWYM7l4MI2g+nHXW6Brburz
zi4Ldetp9PEGYoOxGrPkq4Y9AuJQHG0FNqsxKZvzdjNH89to6vyk8LDGrSxQk0WKzyDtvRhF/3l9
GUwLrTmuT61qlDmYQCzh37lFfp3P3iGALZ3XvLYZE9Tr1mU5QrISJOTSZtDa9C/JnG9sxqYjhqO5
r5WiGB6VAvCufKHxhpSlraL2AqXbv0pF/5i96b6AU+SEHlwIVaDAvU42+jZchnVAWxwnQ58tLqJY
f3QlKVBfkH0dKv7d4dF9Bd66DStbsnEf7NU6oE1a1OtqhTEy67UuH3BVoXUEMo83OX91rFfaV8lG
T6YhLb+f7KYUNSVpX7Q46bOhhCgbjgJt2jdhH4t83zLW78GqsPX6Z9j0dIybC2bhKVgsb7Cm+fMU
tdWDEink0WL5jRCIYa5boCH+6ng37KqSgPvdDcvSeio8L8yt8qwiRlvHu1FwIAZwUB7KwHlAfe0e
QmuX53215vYduO5wMh94yHDKHO04BD7yzAnRPJ4gb5r6MxZ5KOf6cqaQhGkKa8uETKuqOXwtbVAZ
z5CzpTOUmnHfSmT5BBrbixwEkOtzY+pC83lX+SoaW0igvSMHvPFixCNF2gOSJdp6S7TSEBd15Bpd
6qijCuclHscvEiWJoNit3lqV0vNeBnTk2lh7ErJ1WIYKZIv7MossZD0y9UOlVvBjfaJMY9DcOalB
GpIwEGbVPYh5ZwX1D9Z30b5jeA9a78LgXe9SQCcRo6mpRI081oKCCPIY4ZXzAcx07vfzWl8GdtJ6
NIxsGiiMKRuhiEfK29Kt1Znzv4zotG0lQYc9LLrLdfSDefODTBOoKZ5XVWG/kyecNN/YVVWnMW6h
dj3J3URysB9P7rjhAqZp13xYMssjbYLYmTgspYcM8mKQLUtZfFyfeJPlaF4sGgYC6BTV6gHqWJsY
klGgeaDllp6g6fM1D+ZZXmKbwdxjr4EaQxuP+4mrOTzr43V8GoT7ANBuYJMCxGrQfmTDQbQCaoEK
jNzndeH/bjxNhR56yhFDa3Kb+KDpjSDFiVzzevOG+dHp2XIwZ4N6dLF7JxEPQVeQlz6fkufzWl/i
6olpZqhTDIocpjk70w9QRF/5hXPejqij0jKrwImoAhVj3w71vkghg+M2dbZxPDFNy/L7yYd7svFi
5mBaXHA8YbPNB4iyz1/XZ8VwytKxaG1djL2ssaROCrLkRvXXSOp9Vty/mnHxcbl6SifylFXVlgqj
wceI5sMg9Le91MJDEpT7ruqsvPa94cJyhsP6eEyTpblwMaXW5BQYD1g6UmxePTl6wzicaaGaB08y
brugwbs2ZAl3KZttoJTj6Kx1Bo/r7+vMijnKq3h5s41ZfBCQnnID6yzjp4HmuZnkycwl3hIiNd5Q
kGFGqtq4EHy8oFTHoyWWO/zHgoagPFqR9+QPNqRzosf1BTU1r7ltIYPYiqD9EYL+/Y5aDQNJmPjF
W8iDrXfwscVQHYcmQI8+ugWKvN1+vgrSRO4gmfHnetv2x1cLurDvnvoudHHKEgh63DMdedeq6blm
1i4ayMXYiEdcOnaB8B8j9TjAphanS6FUtaM1xwXE3eOGBZUyAkEmgTcOctXY5Sc44kXfInjVkI5q
IujT49jpQdi7h0Zuxj6lU7d1UzFNjPP7t0tbxNwHfCXsWOXu7Nzrr4O2b8/ay6nO++YHkqdVBZhM
PkRg5xJXEsNfn3WTyWgxAKoPeCib0TROfBdQ9jjytL7IynED8myaFy0IUA/wy9TDvLgduYN4xJsX
NVs7rKFtHelGWJNXg4e0kKOy/BYn42jv5tUW19PiM/+8UlMd3JaAUygBETTScn5+1fkVAMjBJUz/
V5Z6W7S4hsnXSd6q2C1BLo4o5kKIAAqQLD/IAHkQALfjjfU1TZIWEiSUCyZnwgI0Ufwzzqc2TKck
P88udXDbxBK/Tns0nvj9AZInN35ebwRh09Qs4znZyBedlBh03Aw5lNThO2gDQ4usIBBv2NlRgozv
Webva34LsRER2R26AXVvDCBpDSQ+zSZw06N4Yb0LQ1j7He5G/1XXWSsyG2bal+1Pbk0PDJT1u4wV
EJTj06/Ydj+td2SaMs2V44BBLqZDcCbQ6HhSyQ8v44em5ezM9jVfhrY5shwRBkIHiJALfsUbcQX7
+rr++QZL1dF2jEVWGYM9P5zGfNo5aroXNf223rZhanSoXRvTSPU0RpTj+d2c2JDAGy8Sxz9v39Wh
dZnjlo3k+PRA2Ee3mxkEQBMoEAl/A45psCEdYSegrCVVhZdwy6ogAsn5g6u6K29MD/3YugdaBOfF
ax1vl1EBPZ8aazxXDsQTrU+8CLb47UyD0Fya2Gy0sKUz7GLT7RR4V4ySI9Qj3/f6MtjibDOttebS
c9HNpCcYQpNCk5eX1wMwLH7lbdU2mdrXDuU2jf2OMTy3W6O8k5n3nAbeo1TDeVcYqsPApNW2oOfA
NI1Q6QMn9gFPiBtHLNMKaB7sMqsRYIPCM3EBAcsUyBx6S737OhDX6fRz3dUMbqwDwKBcD7KeCRHV
q+wFuj0fLXC8boRrU+Pa0dxhURWPkLQL3SCr9sr2Qw+Ph+cdbnXUF02E9KExgtNzlDy6aXTnjfJt
fVIME6+jvvAWwGq3XTJ8MdvzgF91rj8e4iB9oSS5hNLOBmbDYJs69ivPS2BMAOvBg7n9FlSHjPbH
sp03tnvTKDQHRmFBAtU0cD1DSAvvkUlSXoG/f76OMhBIOnjEArFnt3VyNHWmuXEvxNhEPZa6LyQ7
dDH39hUZumOvArFDKSzfuQNE5tbXx2RXmk9bnFQ5WeYN2t1PUNK5s/ytZ3rTOLRd2aq6SUA0C6dU
vHbPMTkolNzsCkApStu+hGrTVng1jUFz7iDGSR7Sh1j7pLlDMfX9nGyBFg1j0IGvlgTuPg+w8Fzk
bwsNF0S8nkUx3s4VQ9LM2rAvwwh0FFnFxqKl7XJWnSBS29c3CpvQWQusQ8i4VS/KXjgbRQR8VmXf
8p2lhq0SP9P8aIfsIos8AolM4D8g0z5bV7H4wmJyE/W/vPOO8ToJWs7JOEPbDWe7urxywGq7gwrV
vBH4DFcdd1mPk7M28SHSSfFKE6Ie/jB24lBWr63VP8zRBujYEJZ0KBkiNoGuqcPCJuDfXTVfUCRd
B2+L687UvOa9Iy3Y1IJiOkQhZ7CzUaGB6J3vxy7dOJqaOtB8uPCdwYkhHxdOsfeElN7RoWU4F/Ef
68Zpmn/Nc4dx5End2YirAeTPIa0XDsSddyj4u/QHfp4H6JCxJBhHySFjABgUCjir/qGC+PL69xv8
VkeK9Xbaxrai+H6yCGcN6qGT/caLmantxeVObTNJWsd3MPVllV0EqQU6S2czg2fwWx0axvwhhxzv
Etdy0T46/Tg+84H69zYqmy98cO1DLrwT5+3NOi2aNeYU4GjMErTb9klcXlbANJbBVkpjOQJ98F6h
k521YzyUFEgWnIiy+omgXPpa8iq6gqQa1M5HGe0jt40e7KHbPKkaoBVUR4x1gQXWSkZYCHh0S6BE
7VT7qoIkxCuLf6oMPKP5NxxudlA03DgAGlyFaa4ONOic+06LS2JPnu2kvPen9FbM+QNi+4ajBIaJ
1Jx9doNWCgfrVLriso27a6dLvqnKDv0h/VGVuEcQCP8c8h62eJ7/aP4/CkoCIjGogXv3YCW+yaAV
vt60wcJ1aJlbRDZpB2DZxz4fya5bBNF7AS30IYnciykb6AHTKb6v92ZwVh1thgxI7PIIiMF8dH+B
aFwePKggnTdLOt5s5gDKlwkwrzLyQ+HE99F0niYL1YFmrYytiglk8hsx2td8iMiesnIrjWyalWVX
OQlhUJbO+6lpWdiBygCqacwFRVzQJ0l43qwv/Z60n4BfPydxx0DkMfk74UG10YK84nmNa8dwkqgZ
V2cAWEgh2B3EtucdKs/Oq7EG+fjvn177CgxDA6amGsHmMCKvhkd+MEKtf7shWCwagKcT01GepWmH
FHXB2u8O6F13JPevqjq/zCoo7K53YlpdzXkJktRlUODYrToOBVpoYCY0bTcaN8QiHUDmpnHrJwSV
LnUXXAQzqB39uQO/PWqH4F1Hq2zT68ZKmu+MxVvVFoYB6ViysuvGUtiChQxQfBcoWia3/MxwjnrP
/JxYajNSC4/PSCtzMKG3CX2N07LeRWreCN2mT18M4aT9vCxiWtrI/jop+Ij9tqb7gVRnPj78AyYm
iRwnD8pN3Iv3HDopHt+iiDdY6j9gYgIv6XlOgRIV/aEP4lu3Kw9Wk+4ERK02bMnUh+bJpZjyPJ4A
9Skz3KBZGkCNq3zNc/vOGslWWapphTWHVjEXkGb3YDykfxhLiEFX7kVcRls3LdMKay4NzW1PxZTw
EA5c3bMqHsIW9WkbAcPUuubL1O4Gx5UUrdt9i6qN8b4W7dNZcUJHi82VzBrQ1EP7s1TyuoicZhfZ
bOt0b9jndagY9NWdzIH4RcjbHyB/OZLolgXOATe45Ny8+Hs9/4l3CQmNFiGAg/eL8Zs3uHiVkUl3
XJ8eg+HoKDHcn0sx1wULKT74UrnKe/NS1d5aXAYv53WxdH3y/UFjlXmLhFs4RdBAcJz6zpvs6yRt
zruq6MxmkHgPyioSi4N5l5CRPQybBdnv0/DB6V7HikWNXxXISCJPNVa3I1jNbFJCa75gOysY38rG
OUI3/ejlfFdU7FtGqhcmoQaWWBfemF3w1g/bkmzVWJvWSnPyHueZnA44IUfOKHdRCvV5B7fjgz/G
03me+H7jOFkrMXZxH7U5C4chSMOMiwxgnjNxxfS98vOk9VzIvA18tF6V3SEg7KIFwbms6zBi/eNZ
xvYPhFmf1Ap/UCs+0/793FHE0VMabD2pGEKVLgha10MecPggKsDITaKct6DZKnM3Na1duaGgKgN3
eXmlUfRpadrzt6iSTE1rG3QQBxXpBbaHXgYHv8nuYtacd9PRcWW4enLLnXw8AtXzZVegSGRqvoBA
Q7Vf4kYMG3ZpiLM651ndlYOYRY9XFKVuquhukFcBapCTIQ0n9bpuOqZJ0jbqOO4CDrZ3XEATj//h
ukP8lRRcbVWkmJrXvFfVEbEsmQFVTJybciDFLq2KjU83nFeJtj1bZIJ2epksbjs8BCqn+y5CsXTT
OLu586/kVPyCHGh9AShddVifLdOKaHt2VQrXAW6FgeR9Yl8LGpNyL5taqF1Q2N5t8P84+5ImSXGt
2V8kMwkxboGYMzNyzsrcYDV0CQRIQggQ/PrncVfP6rt926y3bV2RESCdwY8fd9m7Oh/afnz833/v
vwc/+ifzzPXVLIdZAMZJxbXLbJiPtX6dQSf635//33Ec+if7zMYc3qYNMjlW3Omrd/VCS2sSSFFn
FuIKu2HxEcmV3UZdtEqRf+cCSP8PmwbFWjQ2hO9iCY6F59NPiDwXUc+e8DB3//u3/fejR/+kv+m1
z8YGUiu7KFY2n3CyYVCa/jspeZr9EVxogyV6+FwhJAbxh7auLRir/mnj9u+++h/FA58sfG1ExXeD
nWWuYnzrhal/kvv8u5d++6v/X0ICr4I00ObClaf8DrrdV5apE+nQJS0xlhf4sANH5Z8oQX93gv+I
L5DE91Xmbj9ltac6NLD3WoumYv8KDaZ/ktW8V6EiN+NT10G6tNWhf8Y4WPwDQeG/Rxj6pxdpnEVp
ZuSYQvRKIDu524tQzTZEoPV1MKZPYkmGvMkIcyUUcuJHP/Wp/QcI9+8OwR+xho7aV10KfAu6FxFc
p0KS3VVMjf9uVYL+yTnbstHRpOqSHTd98DpFkbn6tPX/bsma/kk3Q1MsWtLgxSdxXYwi3fLRsDT/
V3f7Ty21wLhgEQJ3G29BlmvNz0bU87/88D9uXxyTrEtXfDjL5LCnpP/utvWfEJy/Mdug6R+3Dz0f
sTPBp1vkqspthdi2KxqPJ9rTp2TEWLsRf5FqOA9d9+SwxM8bzN4MgZyKdTSPAAdYOOW1Nfk5KfP5
v5/n34SEP5lpWN8cTA26wE5Pdv+fzWPrTrIa6H7p1xEpbj4x7Cz+w7X6m5P9J0ltXKBn0ogu2mGT
fQVlPv26bZT971/yd5/9R1HgNVu7lmbYMdIVXPAEbG2akoWG/cOTusX3/9sb0T8lpcbW1C0leFJU
2K+5qu7rOChHk16ZYs//6if8yU2jI1bi1hnx2fuqKYgfGkhuqX/CWP/mB/zJTotpn2k/ImJORJap
ZI9sm1+8aV1pg17+u7fwJ0cNchEiDAh6Hjm/cB4cgqr9h+kunARvqeO/vII/+WkiSzcqZmDzJEx9
WzRpaLqc8JiBaEfppbUQbHELtSWphTqtoI1C+yhcT9IPZh9Mw3qEfVV67si6vTVh0h7FRkdo1CTb
Ixa967IRSbAT8Ry/aTN+rnSzh3F0zXVbvbuIhWP/vJnni+NpfO2CTD+1EpqXUqQsD+Fuf43GGnSn
LKTrOWnT7j6aTf8ttL08sLQWVz3NyB+uCQqX9v6AOZ2+J1W3ncFWNmXs5fhkfQtcWkk4OmB4etnm
DUJdAPXlcjfhW0PrCNssadf7Qset+mDjph4ETBrydszQpc8J1upygQK4LlIRwP+0pfU3pW9blTzu
W5hzYgk5DxOoscIQsvpeNZO+tBEMYJNkJNcubAjEQt18XCoHb/c4s+dIjm3eBPY3o+CSTmv7s1IY
LS7Sk9KPhO7AZmoPRrKoMGT4GZNt+7Z1i94ZM9oiqzd74pHd8oxtJCvrwXQFG5arY6Y/kUyxO8nY
urcOjjkDaZtHFmTjLgNRpgwW7Plankh0t9EJfhdXH8DCB9tmstDzInMvNLS+FDusabztKUZPX+Fi
pgMfYp3PnZGFU2D12psBMN1ievVgMwBBpxeJVe0yWHVSArl9DCR5iXwIUc5Z/KgT88O2Ut/5qJ2L
QM3bIclWtYt9Ko5RlK7lsFZBly+9g5/thA6zopGC62ZSHYeBzRjrtmMZjLPcpV6LPJpXo8phs92+
k+tvtm7ZY9CjOYVS0gZEIwtgvM3NHWSg2msPXUPczz462WQIChpRfH0gVLkbV7AYMywEcdaRsq5T
ewjiyZSh1lveRtjx5mbEyH2q69Jv8n0LYYz5NTSzvirlTVkv/IlFqwOfTaZw0oMZd8E7fzDbNvnc
Bm64bJOqVgAtOs5rPQsoZrZTScem25tVW5g407nfmznlO5U0LbaqZu3SvCYNuiDQLtp3VEKbuNui
2KWXlqhaPLZra5eSa4rHlq5NHOTJ0rrtLBOVzWWaNqt7a7fOeWwm8iYby62nlN6ZiDV4/yBgH2gd
BLRsB9dVeMZQ1y9akwS87JZW9fuOOQwohGiGn+kohtxPHFqewTL0H4AApN93uNivgjm57Oewk3bX
rovqz0u7bV94hum92qa0hxbZGogcno7B/Vh3obzMllGWz0E6PK68qz4MlGKuuF6TzcMa5iL5uEIe
IhKLfIMB1paVIZ0S2NYGMWM7N/b2ky2Z/ID3ojoqaRkvZjbZNN/MtEDeYwmCU9vVcCmf4Ve+7rOQ
TfQoKhMgKGVaYrwDicEIzqAsnNPdLKqlfsSKlk1yYW3Ki9WTpceaa81v05rAHgwPVFhUQTxmuxUY
1hUeIcsj5r1szPsp9jV8t5PRPDQoL9vDpJfOFiKqZpYT0Ch6qKvDmabM+MDbFy8z2ZatXHS7n8JJ
mPsuNBnfN9XYolnbTMdK2HTYt0C6oN/HW8SW0uImjSc0RiLNe6/T8V3abt32YlFR9hDqrNIf0TYm
zQ4EgW4EiwP6xDJvLTwAzz5lqzph1z740lWULq9hzAM8azBsTfXa9bFt7+u6HfHzeTsuOoda+/ir
AkSyvAq5Dcmd4ARs0C6b0zcsulbJ/ZBVjShCPcCl1HTRoq68NU2AzpbP4mEECA8L5w1TrcvklvhO
pnNbTTCo4nq+j5VJzQcs4kaXQ39k3bpcYm08I7mLJ+U/1oSm6pStMDDEDRyWzRuwvZh2d65ZXP84
p1Ok9tPYblV9bLH3Zo4OaYA8ZmzR8ZIHDV5fW26JNpj4u0Fx/TUsM8ZweWJhzo5I1K6rLSES17HX
rqp5UIoGneyObD1rb1ZtNILIHk84jmMnkrKpdPgxJMHwENdBCzU8TC9+BuvI+RHfIbJPUoSO7sZK
2K0IByKRYPyElbnFdebeJSnLypU1nShHiIx3+QjuI0BLRumVJyGCUp0MZsntqCZbpk3M67Jz0AQ7
8NFDZwfcCOXzdmL9uGNsdiqngTbQWJ87fJjvK51Ar23EmQMJcknO2my2ubdm4d8WG68RXnQUjPmK
mFEde2FqdrhJGstSTrW3P2Uzmulo5LapfG7wde7ietb0u9fU2EJVQU0wLwb0/Ii72jYni/0E96Rg
rTUW1q1tVGIFJk1yEsXTt7qNLX1wCtbMhzQMsvdRUpriAntO8tb76KUe1pkf5RIkcA6ZVnpZE3hJ
lp4ni8U0VK2oJmhWJ0VIgmQtoiRw4rR13cSfN+d6n4t+akyup2paTrHYXHDkKOTwaDRfx/vKeIUl
5k1ofYCx+1TnIjZdkrcEkpmXoctWthNG9+yZGufBzhJyjPZwZdSi6IhPu8c1VKbdmbiVySnyCXL4
MKwL6ARyEOZkIPVXvVZZRqcdbXk4PScGuzk5QnkG5R89Dd1rtsUdLTzwvhSKcX7WPXLAbdoIbG1a
EKvDtMcVqjGciqoanpP1xEyUT3Dc6K6LiNJbaTc788RZ5H/oCOmlhAj7FJV0sttzGIUJQTrNTPs5
ZQ5TdwrAh5eNqpf7qnZ1WGSp8x3gzICvBaeLgbXUjKXIvVdZtg553VaQ+8gy8jusIP8BwZkIhy63
K+7FIxSeqMYZS3oyPnCIG/dPkJicxuNAx+xbE1MWfMiUQBOlaAdul6904lkG9wgwS6tLum193+zg
OGOneylN1O9nOWJSliFkB0fbwokNaow1W57UzX7zyiOpedEKITwUydZB7lushiZriWTCzFLe4AKo
Hg5LA0rHOlR2KGEnm8iiW8Yl+oUsN1T7RFoizijCsz6vILjAQCrSvfyMQm3vl0rBoruK+z790WWL
NYcYKwz6GbSnettX3g3BcUvjyuaxSql9WpnFiiFfsBG8A2qHrcTUczoVETFjij15bEA8L2JIGLqV
ERpnpg6rvrQiVaCOplM43IpEFBONSde/egz/twvvE/A6OLVQJolq2YRn3szMTIX1dnW4+hTR5Oqx
/h3fZW0nnuI+6KLSYG1wyjdI+fdAYePFlFNqeXNPZJZMBQnwD+5pAiOB4xY5rFWGzrDmJdYLe7MN
CqRDC489dsgMH/qHXkHTNe9tKNDrRqg8S4TE6DkeMIYoYiNS6L6QsU+QhGE5jcIsldGwb7gM1jyV
SxUjtDGXmJzNA4FQfGYycr90zDxVvh+RqSBMqfY2mXr1tG4xS88cTlaqmL0Zp3tatTi0pgP9MjdD
DTcZYZt+vAkFTlWfb6C72OeZDmhd1QZRqp2B393wwOd6mgrcey6OemsJYM0GweHsEiSdfBjMPP22
Ybzyopvg4VjO3dgt5VgtaVcOgwhgMrKRZZD5CDpYeB5YWk2lFjA/xrfw4ytttWmKDTLyd9gJcfzQ
BwxnaJlSRfYLr1yYaxeu/d3Gg+2qZjObksUs+NWYMNDwxB50CsOIZmG5b4MKI4sgQKxQwq39I6QD
ZllsSM7j3kd8jO9BwobK3wilreTAiU/YnlcoT07w0+2ykqdUiGfjlkH87BUjuC6L9cshCgh+bBpQ
HLN6WSq8Lhynuuj6pU3GvGvQrhzXDcz9YxY1PX9Ipoase3w3P19igVJvB/W8ACoJkITrC2iJEcDP
GwNUkgQsvUq/UlfSOYmSswQoW+94Wq2w2IK8RXMiATHBLR+S4HOYOKsKlPbYZEWxNMb2GONdtklh
E5aJH1Pv4H2zNZjTQoSf8PVg/ewptGkVtK3Lqq+j9k6GmLIWocB5xKNIYW4PRebwrhHKzycTNVCV
ziGckmylTIz/ngUKupW5lTrWRyZ0QDEbcvDlSLfWmXyeuRR7A8gwLimvrD9GKoncHWJL619qWzV1
qVaGReptRTmdIwIpc6RdAidhm8D3raw821LcrDqayg1aP83LkCqjL5lzqzvqiSUZbrSYB3wabCUv
YWJ7+5dRag4OGtsa4ruj3SbKtoqi+rGr+rV75jNB9IB0VJWWSmLQG4cJ+6YD5h7iNkinX9uQNgys
pqFCYaj0hAw8eom2MJSKnLIaFLwnnvV8Km5Yi31bnHTmHjY6YYYLqPydHsI+PqlqW9bcD5qbN7yW
dnqAFMwq36uaKPEJWbGeXhlkICp4vkbcFG3TmWvmhZBH7gNklMpOcb+jYwA6PSaSkCBtYBzg32Aa
MEzgmGwc/Ue4TuSOJHHlzqEB/I/QQ/xULgNiap560ieP0yjxwlDmzmORBKoPClvFExp2rln7CLHf
LnmESdy85NDAwXHPByPruNupDK8FTUZKfbGB9+N2tV0QrnIurQk/Kr+Z+n7MKsitTh2Jqp+urdj2
K5t978bfUGuCDsiuSreEP8rKL+AjAU8GcaiO++FtAyOeotFYkw3+1BFaMzGvk3AH3cU1Zz9u4hKL
v1ThMuj1EaUVqdcim3mLW+5AcoKe2EbQGEG1dki7IpAjlYCk0Ypdoc8MlTlUbwYQT4NW4XlusboP
PBYLln1SYsuVOzTK9ZAYlqdzt4bfUEeKgecN6Nvir4F7tK5Lhte+n2FEJo5KBeNplm0d5+mKvPYZ
Zd5mn1ltg/F5qhuVPCudoMUPlxXdc0sS9mmNmJpygWn7N5CGLfbts+1dIR6dNoUTkEsd0h/GzUs5
+UCehjpoYsyc4v4QjQZZkVhM8QST/CpMfMtlZp3x+aiEi2om/VXBeAT1OV5JhqVLkr04iaCWs3Hl
EA6Y+TxcCUJrUEI9eM4KzVkS4BwNy0swTPIzRTOC0khDr3NsJWJpo1ChEbStIMyH6rBa211N4Lrj
3AFBcqOJKGgdjFywEJ4eslY3P4PY0UdvhuhUZ525wC8JQYfp7A7WfOrXMMVViW217gHNWbvXbGZX
7DNnz7eK87eSGz9G2U0lBkXFL9GhyV4CHTxb5K0TuGzwLETAo4UcDMXCinHdXd+u6VSMy6qOHW7d
r5ku7qjIwB5gzkzKlSfjNQboIwpeo2SFO7H64mOU5XGv4kPcTu0zi5FUVLylH/DgSN/NouYS2kbs
Ck7Sgh84Yl+8kq4+U7zDl2FV64nCVewZAFgMkShYKBPn2QusB4KDhZcf4AGF7qpCprtgp2r+JSaH
mq6zWv3lm7g+1XU875Rq22dls7i/ZEml7qoewMCKxgDlJ5nd4abmsQcwhdfnzHrGKRzmXM663Rq8
UN+2+6WjKKyw2JaTGFuXna088sSAf9WaXHVqdjso+JqulBnHCYlvUbRYMVIZYVDWJN298/zmBtAO
k257WGCA3pKHTKMbjCLSPcm0QmxHN/K7CcZY5FOwAGoMoiF4tKFJ/G7yGGTnZoY3MJQohxZJplMR
0gHp8Bm1HZHQ4UuMdjkYIJe8i8OGN+gugCY+9ZD0hN+IQC4KQlKit6nvakKDa9TGcw4vlPCDNM5K
GOqGA8CCdQljaJc1ctdEhomcwiwEsFfURVceyrgvolFBdIL0xqH2M2sKUCaa6HmG6/rbFJqo2HBN
unJdSHsEVtKJ/YCK6g713HhAAPd/udF9ByjaHMNZy92QUIPT5t6yIbq6sav2Eop/Z9XAc012kqGn
gVtOXonGFg7NQ5LTGtL+Jdqd5MqVw1vKQNpRJ2APFsLzNY/H6zYHmMCStIVmd91yWZilArjkh29o
9x49su4pCILpVWx+fWFb91LHqwOSEtaPcQ2ksw3GXnz6pHdnwHxTWoy2a5CEmvGZN1H/BipAH+wA
bEP3esoi8oPauS+mun2oKKCVvkvogY1mK3pcIPibD06wYs3W4AQdH9HlCYChZ78yrXMKpYdSS5Z8
hy7RUmLZLXrGq7EPRFceK9eav0xqrn9hnGxyq+BxF4Npmq/AGl/YpBoOf7r0E6acNG/7uQc1Majh
Kox2mNXzgBDbS+jd1lNawvcPfXRW64eOV+ha/fQufG/KrA2rorUQ1T9rpPaPRmOdtmxgdVIVNwih
WLY2Kb0LMa0ZAGtm8PuJp2VXie6FQCv1OPctLG3g1IFLqqE14OffqJQGgOXzuU6jJ68xvlQ1RTOs
x9de6Qvt+guNt2+CD/ARDjh8isbmHANMRGL5y4tpKHAwDzYRLy7zzzSpr7h05zBCZJEVZPrZrF/k
0N2jhn8Lq/UqVP1ZOXBjeIy/+5+uYkJ/iUj1Mvno++0fE6nTYlXZM/bAuidkjHMSocnbguVbF0Ge
FuWDLuPVQrmvs4cFcs2FhuvLMKKTJ06WvO9va6d1fAbst16alCYnL8MM8kJR9MnTHli9jZwvSWUO
rWYXaGS+81q8NHDzzlE4v6OIPOkx+qVTw0AUmXU5Is0XMEEfczUzWFaA/+CduGt4JzDBdH2Z6uXY
Otw0MyV3zbrdo/1/qvoZSFlVF2HNT9lSlYi7OYGl5syrZucY+5WszTu6/5+Nb2BbM055gHIBcPe3
KiXnjeH1Yu30t9OYlNf8SDgt4qb7Akx8Acb+Thm/kBVDQTW+1gKjetL3KCubJyCDYKzFx6qlv01t
CtgqVIW15JGOa11gQvIgaHb04/aClvAesNO3Ks5+TI374rR/kxF9A7oFMff0wzWA54njxza6cdPk
o57Nazb6ueBxh26mSizMO1BUV2G/UylwJV83RdPpw+LIFxS1eZ5Jw1A/BuLoyZyHvLmEPYab0qIs
hTEHJFRucrrxzbOe7JEj0E1J+qaDFfI6A3b0zElD9ht6BvHjlrqdbsO9hVi67rLL1Ne7XmMOnkly
Ahq/i7w89nV1MBO8boALTQi6pMp1agtQ+XjuQ832HkJQatlGRA/72dd4Il08nOVSH6txeIm2/hgB
v8c8JYtzv+qxGJPxvEViv056NzP33UCVmiYLwof/j+kV9UuUzzAzCrvwhQE+QBS5FzA5M4Avq8l8
YJzzlXCNxsTR700Y9DkakaNQwzt64Dgf1mmv8VkUAziWJlC53Q69mcrbc4cq6EVhGEeWMBdmeYVV
4cWDFi8x/JEbLKpSOG4taXIYq0Yeo7p7sWP7ilLVFtjKUHnQdd8Z7CSnGMsHsYkPngwPSdBgAXit
zo1gT+M4faYp/wB16qzS5o1nmJzdzOzQ4B3CeDnWS3UnhqbN67S/tKIvRdIf9CL2S938hAbZLuZs
B5z7kmVOYoDUIPShVo8qdewr/4xSM4VXQlXWOi0DgyY+AjyyNOyrocOQqz5GswXiXK6jUeYQYJLA
8RZdUjO+MSVbhOuuLu0WfUMSeI74vAdo3ucC1MOTX7erENEvFEsHmCicap8+ZOv0O5OoLZvm7Jvx
IfT+muhty5N6PVQ9enwUJCmdX+ZI4b/VR7L4Byno3ZToX36sS+h0lAJJCt3D/NGGAorzKLuEuMIE
8YXE6tB06t1s8VnKrewy2I3aBNa1C8lljUQc2fidanckcXYH2Y/XmwWzhDc2VmYvDO6GlEM0iqr4
98DksSHkGHTiCLz7TpP6tQ+mc7bKMg70y8bjfYepPmayOz8mT7As/plkDjcPrAYNBkXuKX9kyI35
WqMJ6ea0cGT4rbPtNJjtqavnoEBee26n/oGI4YGu9pjcJPunrcX2BjkFFogEgtlzHPo9MLf7Jk5l
voT0s2XL49Sab9UsXsKt2qElPjay/6aHrUxIkwHV6S/ehK+Aze4TYV0u5fyXxXlPF1I0oX/xtflQ
qzh3Qu+npD11MtmJ1JyDDerlgTstKT0NGb+fAkSPOsgqwOj9PgiaMgr0YWthJ0WWR3Ds32U7YuZC
7wJmsPWgiMB95nskIdjuTgy+f8Y9LaRqgHkBBQerOizQ7D/d3hpI6Sco4u+qzd4PPeBmGU3fHPVP
VvDvi0FZuPoF+CU9U/id+aY7MIxg+qgFM6l7htLDN40A6TN3moktQ1vh/qvHxOGgJmp9Tur5ErVY
IKFbLRF902PnqwsW3kpMOo5KJC+rSA7JWH0N03IlQT/nox3uyDDfC9udacjQzGYPaJYfttV+v53Y
UQVFYOd6p7buQBxAtCE4p46/KemAohF26rR8AQPsfl3qLo9UAHNmhh5ywkh3YMFJZeqde/7pUrLk
LY0ea10j/TbvWSLe4e77kCErec9LGcwPVSBeB5CalQvgazbu0nk+tijEbmt6admgEIGLirpGwv1q
UveFN/KCQgc6tm4Pe65fi67rYunnq6HTseLd09Jnh20KjxtE5UZAPKtWdzDg+emHtPBJCGkjXIxM
h5dgFWOxTNhxgPP6a7RUtEQPfZ1d8h1Y2cnWVbsDkfKIHbhjXaWfOsarT0mYJ8AUdxrz41zjATFl
f6xB/Xn7t2sP0YR5vQRJ+Bti4XC1xKOEg8TjGrBjL/tHwD5HiNU8j6stare9D5rcT+am4kH7E0wr
c0if8ny1jSkjCnrXtL4GiQRSgkjL47tEABQNQvOeZPEFgvNxnhF4/gl4gviZ3EfZ/Ebi9W1M1G+I
Zz0MKfkMM4zv4IrYd/JHpNTRpv6hteYituEcB3YfKfE8d/qvlS/PY93/qLV/TQCLxFHz8Z+D3jfm
sFXxeWbxg5uTa7vgsLFQPC5xEB+gSV0XQb+9g34g8k6LwwCj3xKzDiQ/vNXa8ssIo2Kc10M2tg9D
IE5RVFX5QIMvbLHsF1rF+aay+9jONtfAWqMMc5i2FmXd6g8EgHsSBT8WlVwcYT/U2J1uEWzy8iur
siiP7XilU/reKwhLVKAaxHhuGSxWR5fe8S1C06WLaKqf6xoldnaL8VPb4g8BJomz0iBTxwk7NEDD
EhbkdG11jmP9ntV+zcEVO7p1foP+D05hy36mbRcAhAajI2llPmiYjbQDplyS2KfGo29a4IiE7uwZ
qraXdRjQi8Zmh4dBERazLzJKRI6OPTAkFjfRpAR74ZEogIZinXJw+gRKEPRakOK+1CiJXRz/bF10
R2TkTj1BmZDyM4bKu9Fqmm9hkIKmxbL71G6voAH8nkJ1uT0uNUYH2rTfyRJkeYt8Pbol3XtWfV9c
6Au20O8Twf+QqynsP+pB9D8mvb0JzAXwMgYUhgmKWPIdwDj/jnIcRvLQ8MfTRheNqW/bNPtZs/Gs
06o/tAYkXIDq537GW4Pe42sLFOjIFxangEpH9YM0Zq7zGWhX4bIIk3Wj98qFda7G/ktEUVIQYu5i
+GiteCZVGmSQP+zTw8q3z1sAivv1ryEhyBhGfrp+PXOJcYkz8Yuq4zcLI/Qi8CguMOLJkE+zbw6U
kdmoWzqEAzFX96v096FCxEK+aAwoHEnNup1vwxNfmvbWjPa5pEOBjRKyX6Nk+bmB2JgWM8noX5BI
jPc8VupQ4Z7ehbOq8mTF7YPyKcEqPkmOqO5xHMAozzG/DnYYdpCrrOfpa0mXqsBwCcPipsM41MRg
zoYS3WseTNP6TSSJLGeVpHsXAPhjUdbfU40RwrZqBohdjmtJMnB0BOhX8OA06YuZ2h3Ws7EbN0yN
vpu9khnwiaUuZ2hxv3m/JhyoRROXEZRrt7zLGrTaJO3TLF82KR7aRWt0NFQeMKcgH2Ojl71DjXzi
XQK+iIwXtEBhIvYtPBsgAJQOu2zDCp5cNzifdVx+pRjEv6LehrvgEEYag9AaczsQssN+ga7SQJei
gZRQVESeWjBnwnDQb0Su04ZZlk8VEDyXPoOaA6sGmH6oEp7L2xnfy4AO1GMWMVgf363VwEE10HwB
KQfqH1ExhCL4gkC3NHnn4+qrw4m7Q081XgDVRKcREuEYX8Xbu4jZfO5GwLOZlJgsBe5+pZY+1XMr
gnu5KAE1Ta6MyE002s9aAky/k/0wkl3vnDg34CjsIoGCYR5mBJBQVQ+sbuyU93Nq9jez6PSbGj2P
ywQkpqbssD6dPoTt3O+k5OEj6iLeFV21xqcW7/kaZqHdLSMNBiii6em5XTk/T/+Ps/NqjhvdrvZf
cc21cYwcXJ5zAaDRgd0MTYrpBsUk5Jxe4Nd/D3TGnzX0SHJN1UxJVLMR37D32mutPTTmHS476UlQ
8T+FRkmcMDnSwWiyOGDkZ37jyPZWo7uRa6XMiFRFXaRlhgkXorA26hSrB0chf0gcYMfItDlADw7V
NJCF3JVeESizPgd0XZKeqlE1n/pOLm+MXEkPADXtHIRqW5HuiPEqtQZ720RGP7j1kg7enGvRwzJI
luUq4eBs+76ud0WnD6AZ0MCmQtgbdUn7fa8V6eQ3AEy4slgJVRWSKszG7oa8m70CwDU+LuNs0FNM
5IEzk7oumjBdnRnvmkMKGp4xT9HwZodEtWvPhI60syvTp1KdAi80O7kdqMBM+0kvPbGWQxzaCBNK
NZWfZUbtDoV6T7LQeFxU5Ga2cpEM0k63nI0mrBsgXYVhYT/QQeiLJWcPRTUQoDXXUUvNEtuXa4LL
S+y0MjfvaBqoDQA7to0JVt3wT631ptTW+6x3o1f3VuFNeX+Wsum+KxzFK20p9QR0KMmWT1Qdt3Xh
HAczSb04EVfDNGJxmIqvmrWcCqNNXLmRt7zfS0mR6xPFlWPKGiqy8ATIu1VmKfNoA6X6gzNYgVrP
e7PUnvJUxaw12va1HMymdlSx6Q6V+hIE+DWRqr0o9CCsyquyhcQW5daNFIuj2beGi+18ugv13LMz
QAdrUbaTFmlunOdtQIcHGE8qBVLARotsoSbRW4l6ijEQTHTlBkJT5sPNILps/FIrK9fK2BrKSLuv
wuVjvetxkrd1O73KmLTVA7sy49R37IkxRNe0vtwu3bCTOmUzqfM2VvQDdumslX0hexOsyKWRD3Ox
fM1l+S5lhfZzGeuHpSkoj8psT+JtkuzGnbvhPmPIIHutrnv4h1XR9EDMQyBMCnjK2qtmiNigJ9rc
9yykcxlVrhpJp3E0Ls1ZBJakbvOMvl2KzRJpXdX9TPBj3EFdf5Zj83nWaABZWTKICiBjowXrtTuS
2JaNyWtPtH2uapeSRZYwx4BBokprD6Pho8Yg66Cr2UZ6qnnaW8m2ykC15QMiYMDWojuPznK1RPGx
gzodpmTMla6Y7qRm9onXfJfgttJinugOXcfrwXVrGUN6LfbO9cQ3jdy5XSLjLtKoS9ryOSzTYxP3
vp6Ee/bBDIaJ2IL5XUs8dS0qXUnCqaCzL7CsCno5flEL6TpOQlo2isN6R6OF5VrhPGb6cNU1ypOm
SsEgO1+gUQIdx7Cq8tE3Y4VMWKYqnKW+Bdqih+2WxgVuKcQDKFcElQCqaK1vCXKv1ieq9vW1bWa7
Omwu9SR7p0wFf23xlba76c1FdgdYIXjLv+Og7LdO8mCN47ZKk52swyMchygo5fSQxcIjf94N4Y3Q
o4cqgtoiS/KbpdhnfdJ9uW3dMqnv11eV0bLQh3Ll6zZF5eJNS6RLNSovFFW91q1QJkNS3nRl9NcP
SnBV4QC22pkLf30HiTbAspKAi9oWm8MRdr3fh2JHQZHN2WpmL6RkUMjsEVrn1eEzl3hT4MqlSPeS
Fe8HGWqMAECmWZ/2CrHK10rNi1gBZIlhXo4363WUZnuCFUU1Pr8iU7puZMYd7mGZQ5PQzqCYAZfj
dcbOo7dTX5UhBQvDS4fhIoJukjmSF3XdrWTZIWFTt2xFidmzKosDw32jqmOg9MMVm7nXjiT3DsAq
0BsBurR1qle6gXN8UEy3SDWvdcrLOim+Urc8K/ng6Y7w47R8WTtJSnPJsgvGGY/7Rg3fqj49maI5
lOpzL6XXejvsMlneZcuLbk37qrJ4johdIYK3xqNEFxyrVwJZsXehScZmN/WtYxc7vOpo/2ZShDBy
b30K6/hIJuEvsUaBMlOe23LZ1tPqYxeyX1XF+zjkX6SmuBrCtc2qUu1IWT++3QJWe4FGw0tTHsj2
okM7Zdtktp9YvC5QpL3a0UDiIA0MtDwd3D7NXdvO3uFQ1ReGItLtkpo7oQ+PcPGGY9JJ87ukxtF4
AJUpGrfuExhMoa7lzDrYGIOpzAdZhMMjTAIdjgBLDGbg77Ypwe3BAjzo2gJCBtTLQO/T5YLgx7mS
x6a4t0Vk7u16Tj5CGK++0Y3KtTqyjMgWZSl3GOPJG1i7oOc4rNCzc61rcgmGDZtXMWEPLLIiHuSI
PCmLsqsh72fiwTr2sokKTdrgAjWT7ruxk4ULThgyD0UlFNXN1jwtoYhPkDmXoOxsbd+1cenVQrOp
UHUtCW+bbCe1RF4TxwYsshROB0nf06yYracsy7ifhzDdOHbS7e0kbibSoeHFqK1uJ8ttsuyqIozO
cTjelTaV9yHKrME1NAnEbu0kZYDkb+IOnvec64deq8x9umQPlaJSCQuX6j4GVaUrIPtxGj7Ybf1F
rhCmlmMWqHQJdWdduY7TIXPtPG3cxpkyrxgyfafEFQQRB6NA0+4j10oaqu0QZXY5ZzzSzPWqn2J5
0/das3XEonmqBgU7MtSPJsXpRxsBPljIjX25aBLDT2TXTrnIAKu4mEWDKE59ad+lmnIcDMi9Nj0G
QAQodbaKq3GFrkiri06TPnpjmcASC2knKqlik83K27Hp4mAYCbxhQnfmq0n059t5f2Nqbf/UDqnj
wQhd6b541uVd9xUk+TmUy8uhL1YoibqvPOsPliU/Oys/BlEzCHZdt1t8Wsi61OZxos0RfHH7jvFp
XVC6Tw56YlyLedopZcFTmA5yNm1ta9wbknxvW9HglvBlLzod5NrqhtKzsFHrUuM2Mot8Nw+ErpVj
1ixaY+7LE5ty0vCrctG853JnsXEt/bYpjfAcWcYj1TvoCl2+lvMkbV9k1bKNWYJc01xeNGUE59Xm
bGJ8wTklTU4uiok9rlRR4wszOgiYIm49KOyeC+BOAzbtLUIuPTUX3DTJWzTrcAyEViHrmeUvuplf
kTzTaFiOXnBDzr2BisymhSPlwuxzNvDYbzoh0qCPqJ4qXeWgQrbJs+b+XFtGzgYOA8ey9OMyq7eU
zhoXW6bnSMUSYDWqJdcxgsTQDlKcPEHgvlEL8zXuyxrxguIZuJGAHZFzLvMChh+P13PZvCax+gZB
67bMe4kSGykJU8b0dafGqm6yH2OtucySOfd63eEFlNDv5nJSjlh2SJ5Mm3FarQAuW5TbzKYYYFkU
r2sn0bllu4GTlx2tkHg8zsZHhYTMWkd9bRWXYzheE7jepZR7Ia92jwU+A7Dfl2uM6y+dNnrCNTqD
HWs/KqvibCF2UNP5oFTLCQb16CZZewc3NwPsWvvvynAYozKKEVUL61Etp/KQzsAQhW2CR+aHfE4u
5HIM5rjZo8s5Z81yY0glquKp1WHbleaxc5QPHAFbN+w0B2stmO05AKFvrfFSr4WgnmLXxrO6ETpF
tDh0eG8D0Cxur7zWWhbFcm1YyWK7U15AkJraRZxBouNHxZ7jUx1llxOLZKVlkWs7Q0/yWnmsnxeZ
Gl9WlIaRqZkGOoDoZCz9g5Uv+w5SglsX+ZuhpdvS4UmmGcuIOcmP+jyPqAFs6mvW8hBGsG8q3TIC
mfzSXb3+JzvVXKDbvaog0dGlg6lrNuhfvVP7ch+K+di16a7W7aMaZ9tFhr69dNExN6JzqZivcPq2
uT1gvWiJlsFlsYhL96zop9KGh0F00znFvuskhMz6TdxNIqBj3cioATQYW8ijTZjveosCH4QUKj6x
46uRdY2s6wuP9FlNWPDrevGLAr5gM2xqQ0cToEAfmTQe1lqRHMaDkEzLh1IVblYz6Sic7xcIDa6Q
iN1Fqg4QSIxzZFsyOayGDCcpgZBG8VFE0istXC8hvdwXcZSw/hJ/d4CbtgoOUabAFpD+3i2zO8zo
QdJSuZBa6DITE23V/ZnRdvWC7hdnN+TaqxnKsHsnwtkpJyidnipRPThVdWkPMvGBnN9n9fLs9JQs
qGl0roWNUC36a0PkDC8EhVUpEwZbHt1YQeXObWPtGuqW5fwysrGz4rCB6MeUXhA6NkHOfFM0MpKB
Y9E9rApGQvRAFB99pl/CdPRsDl8BskwL70YESU2YOhCBzM6REC6iQTumXh6EbH/97dW3xDBTuqqH
XoKbOU7ROhxu/sjTEeyliTzIljCUwF5HNAQsNq3TBpGZHqNiCqQBYu88+XE/Q49IodwRwqKX0lTl
RtZBIu27aL4Ms5RFnsuECXaxXjxTxQ+ldtPNj/RXz1VBqZfhPBrnnH4ei1oC/+B7zrNZtDJY8H3O
jftMn/b0I4RaEL137QO3bBP9K1kZTGsrMKy+pr57jUTut4V9OWQ2Y731uAq5DD17tYBJ2kOIW4Ru
6GTV840YSPfjZ/6m6sTuSkeFg1qLZhG8XJp0wnaqbGOlyUkDS4cY90pxGhRIEbcZQdjgwai1r0r4
FXd1Z5oqaRE1eEqMT/1gnAfkLilPpu3B3ykJKWbojkq8Q3/EOkfPRkotCUVj9TXJv4IuPa6ttrMJ
7MlBh99TR+5AVUSvwQ1uqVIWJfXUJWjLQCmzS2OZIV0T/C5FiLA+fxZy8W4M6lFml+SAUJk3q0Z1
1fR3xmMh3y9tyD7XemEdB9NUXAAvu+ssQH9zZiffmh21rlju3XZwalaPwu2N3rOX6WaM5CATEiSS
DjS+3jE2ZL3YQZX1KwOyONXHvEyv4GydRt08y5wIWEbkypa67xEtoO9Y8rVaSrsoHbdplgeLRQWX
Dn2Sll3ranq2xAQmiSKdHZ99avErewDMq0UUhFJe+6kk+aU+XJt6/oAUYG+07ZEHAR9+7RlORNUg
/rBmWm+xe3R+Jm/tAd7y/EizH5BUyBgyCRt4EoIAc77ghc9meY7yaTNNjr8o9bWRbwene14HkaQk
mwy8ONLAaNvHZG3xFKsImsaP1c5FLvHbW2RKe/0drzGF4RLKRzlTfAtrSmG1N7QJXC2N6+KbvjMC
bnEoCQOusbR3N0l3L2v29di1l+ZYomrRj7KpXkxwv6G9V9+mnqLbr47S360jIBe4apliRLJTP9cs
QSrtDFZHslyVzmXHlJvP0By3Fs4qOgsz0vtdX9ONYGzmFz0drzJj2OXzQ+4QgEx47zPQoNiSRVFT
OxVMt2Jkn1ScHo+heIeXpymh5KiWK50IQ217P+PuSWK8HHhRVN1Gb2J3wZFOUfXATnoUHRU8vXkv
6mJX4f7ZGEgtay8mmyzCUzldLhBh4lWpSBq4DiREl+dMS/Yc9DDBG8wy60vUzTuiDlfuQ7dDtQpp
51CZ8sUo9CvLlISn293div7hX8+rT1XjOotDXxoHN5u7XTEQItBdGh8s4KiXflyOBZcLwE9IG+47
TBL1eNmU3Uqcmu/CNbXuZeXu24RbDVpbI3u0mPKFfiOLzJeiIrBZpGim921rsoFhJYomI0qAAjqR
gy4AoTiL15CIr5CCAJ1kd8og9sEMIVzeNUB5cxOsX0r7bDvazkU1a5tMqCduoSbu4sUN7bydeE9r
aQkqx7XSM+Wc99AZyQ46VAvTfg02khQkVAECoeUKDDrPmMcAeyQPoeFjONVBoxaHXsq264Iux89N
pKMJeV/fEyvjaX0ntKb1LKBxUyTkwprPyF2Xj/UVG5XYJcuLArK+ntcyyUjWr+g0mRBGuOliETjs
KaIJ1hWFJwy90M9QxFd0tyuL7Jg0/aae6dpX3scssxN2iOuynRTJJbzFL9yu1clUhDHabVVPJMlV
NCgBa0RRQPhEIWuwQcDGoxBqPNpOCL+rIG+poMJMXmc7+8ixPKexgoU2SKqwg7S1fEhPZGSaDw1o
z90M8MK8dbtMl/SLMaE8cAqWAHzAXbPSTjnwONnUTljm7bq+1viJDmnz3izKRWtBp6IUGZ7lmPp/
dZkysFhDASu27YzktrvPyvAqS2kUPQh/ffAVdSCnqDbrBWR67TPk1UHxWBkN/ljaR7Nczlqd7FMq
qvzr+rrZfJUS0jgzp4WZuK5jCxZUczwBxWgusqgLfhP5AXBN5WGMfqos9ayTJPbpCKBVHhee3MIg
j/M3GICUF3KXGCGvDlglBFzCkLc+ECIpYyuDPl3YGqGic027PdgeDa/MvHLglHp1GR6m2hHE3hgG
F5QNXSRFGoBvCwBU5i9JPr3QleKL3TlfWfvgaEp65qVLD/u/pTThhLQoNZnMeohP12BSfFJCGzTQ
2FZjGuOQ04HZreMns14GNXxUZfOu6RH2rA+Qyo2fh6O8Kymk5esB45gUlzTrrl3tdqXQudG15VLN
gVcWsjhDz3tvaWYm2cq+W1fg9XO6pX6Rx/KjDafyTc7la6sSVHj058JqyRPa21FZlX3juZrmKxxo
ritdfTNH5WBKHaNCoyuPVA4X+TAhmxLv6zChfvs1M5YXzHN5trH9OpbyzVjqYHcG2LZV3eL/WQXK
UtKWSCNjSh3pZh2NFHJv+iI5jkX5lKXLU6K3RAb1VQTCCqgQ8BD3kTRtjMLZW5PyZDbqJSqcY+uk
t7KRnSyzv5MofevURSCQSXdZNSIPr5MbJXTmi5ouhwHy3kNfN49Rqt1Pmfoc6drZyAkEEsPZyipO
rYWuxL6qTyw5TnMTjs11MemXi9kdLUID8gk8rxuVk4zfbJpTq99kBUobu+iI8POZtFUt3sshfIZM
dyRdSWH/FhZ+csbKGKVam+UkRuu87ytTuBr6AIFhzQLLuQYYoGGTegM5DwKa8wHyQfsdAO2YiiOS
DwcsstBfFDnp3LaawXXq/hIyluZGevXM0n6n0pZhw+t47Ky5ocagPnaq9oUA/to0jPNkV69RNeMj
lJdBsVgbbnmDVyrqa+sujbUrE3VNZyeb0Sa8ndTnRjZYYVjN2EHBcuv8vUX5BPmn03xFpfvZ1AMD
0TRhEfnXUYao0XShc4FLznqBOSoSE611mfQLsl9KNUZnTxuFpEH06Uaymu6Yi/Kl5mFkXX+uUPfR
RTP04GlerzPYMinbTGPj5Y32MBEx1BlpzboQrQswRTs3LJg5kzFVnqZLb1pNYtRSdsya/KWGUNBO
/XNiiMpLiu5ZGMkryE7Jzm1QgBgQwxhvZQkppbcRkbW6su3M8ItjtfdU/oNKp7Its6oaonyspgar
k05ylbk6VK1zwxKPKK1jvZWcc7+kJ4Kze7MOX5BWaK4lLQfbHiEiG7dgKxcizx87WEFwundab11g
GcKlcykhuLk8JwdbfhqoW8X3WewEoZx9qXL4XFBFUw9fGLSZ+T6RF1RvCwFGrcZnRWORwuzsFuJ+
6S09/AM9ZWFbxmwj9+Vj36vUCtPbOV8+7GQMzHSZd1I8TgFyOMg6sAsbd7Hrhs577PBpTKordXa4
79E1ML8GC2uG6MqUK3m7IHkP+m7J/VChZbMxRokHjbmgwD+cMQbMrgEyYEWP5B9pVE47B4Rnh/Q5
OVt5AhWs+VCR8LgQycYHvnxqDDN611qrOHTQHyhjL0sgGqhoZi1fmXoxHLNwhjg+a/DGImN01akc
3NwmyXVSJUPWjmpVqbJkK6fmh9D6YDSa16a2z0oi9k1qnMN4MLYpoC7ylq5IXDVl9Y1ME4WNyE18
3bEAtBtbDoo+kjzDGJOvyGQdyMFhefp30xwQd4c6JT1Hrbyo3r7VywRWZLZu1EjHpYhv0H1vRZ7t
64ZaYHGp6u3H3zNO+WTcg3JslWUkeLMkhX2gOkOaojrTLzxNfmSc8sm4J5f7wuSNc3QM2VePHJnN
UxsJ1ic5e/35Hfy1v5xsfXLLihLaSI0p3FAkbzvFpNyumpc183m1/Vktf35+mh+Y5FgqzirfOYAh
2dUongmM2oXiUR85yUX+C3+WHx36k/+OpdBVpdLWOwC5QYsXqZjXdJb/9y78kydWr3eVVeW4Iucw
Llwby1ZlDv+eK9HnXlLVIuPAlOIeIPXdXafaVxXsx79nKWWuvkvfPfBioTrVDIW+selvvM1E3Ltm
r/zKaktZ39tfOOKYn0w0F0h6aTIy6bKipRrktGpNhDlaWGHEs9GUG1Qn5YOkF+oIi1Ul3536ZSr8
wZzwEsfJulCDqYah8Pde0+cOVM2oJ1U3Y24ChQBiXl2rmwSCwy+Mt9fp/Fd3+2maK1o1x6GV0eu3
aYse9Cucb5NJFUcVwmIa/Hyk/WC2m+v4/u6N9UOTgqLhS1rYtyXZB2Aq0gD5TpPuf36CH3jLmZ+m
+jynwHbxgoGgvtZwnshfwAGi+lWO39fZngM7/PxM6yX/1fP6NNubkqSHjq7YiEbhaz0VT0pr/8oQ
8wfGYean6T6UFubSMccmiZuq8wJybEKCxkYEqUntd1Qcf34TP3rpn2Z+gv+MkUK/2CAXfdbt3jWa
ek+j9l90xfnBM/rcdEpz5FkbJFoexWsXbyfHTWcc/qZb3edWUxjtoFnrSvbENbBbn1E8oR78+YP5
0ZV/mvvzoijIxlcViCW9Qm3tfSXK9b9nr2iss+O7WQBdTxSaQZ+XjvYuPqbC7UNXl+bf8rCWP/eZ
QuBqKQMOjgTSSnypoD3Gi7b+xSrxo+ey/vt3lx7X2jBRPWPAhNPF2qeC3PTm54/8B4Pe+DR1B7HI
YWLSKEGhn3yst1TvTB+gYUIo2BgYMiDx+fmZfhAPGJ+mrt1XTS0ptEdggy5OaZtUFPBHiKXkjCgf
rZJS31z+wgz2B0ue8XkuG4pJ14cYWz5sIGmtozxNjbTXZSXx1kzu53f0o9fyaR7Dw1hVrLWxyTWr
8Swo+APtxn4xF36wSHxuOzVGiJQWGh1jaencSzjAldFyih1j/7eu/XPrqUIkiAQtmmVWyeRJyXil
o7T4+aF/dOWfZvFoLk1o2Vy5rSSBDCsO/d5ZSru/F/B97j3V1hVi6LXbOcaywsMzKtrHeaX6P7/4
H7xT/dOGbM8KfUpDGqWnwNibFQhSmsUMfn7wH0yBz62mDMMxEfhhdJ9PQ1UDjIdGeGhlKCyuVpfw
85GqZfAlTUVE/7qf/3gT/xl9VNf/2hu7f/4XP79VNWz/KO4//fjPu6rgv/9av/P/f+fP3/jn9qO6
fCk+us+/9KfvcNw/zuu/9C9/+mFD26+eTvIf7Xz+6CCZfDs+V7j+5v/1w3/7+HaUu7n++P23t2oo
+/VoUVKVv/3x0f79998Mptt/fH/4Pz5br//33yDzVW3Vff7Cx0vX//6brv9jtZMyZFVTHE0zHN7+
9PHtE+0fKr52FsoxR1Hoq8M6WWJ5HP/+m6Qo/9DARwwZgQv1jjWh6arhXx+p/9BVjNAcTKVMPqXN
wH9f2Z9ezf+8qn8rB6QbSdl3v//2reHB/0Q3hskFcSTd1HXLMqjwfZpBtopHFpw+2K5bcj+3DgBB
Ird3Ox9HgX2+SYLsV01rPsXb/31OGxdQS3cUw/408CXdSQ36Lptut+mPppf7/U65EV68g8HnFb/a
yL6Fzf/rFjUDJApPGk3/3GIocWjdlS2crsWPUUWH4ZQbB4qV4VC4n1fVcLEL8/qQaXiwSN3NuKJk
xYiz7Nmp9+qEmmfUD1j++YqhH83qUtjf1BRqL2DaAEsO8ew6DtKXeZc6z3H/2EgNVeZD2cZ7XZ2D
TNO8fvjSNfMB33V/7KRXQ02vs67Z4FK+QezjDO+984zjjTcMFBDVq9BJ/aZXHkdEoaNQ9zMtYIZ4
eImX4cYIpxPLXtBil0OdYjymI7gEDpCdJX1pc+0lbdXbFqZ77JwkAUNda/kfULim9ld4koFU3Yb4
Md2183BuB3D7sNnG1HNHzECd9qqAqGZQjJRXiqJ83SUhHBkKrEZ2bcOhWazVb9BwMwg0Rm16WOFf
xkk0ezk2aJGVBRZAGALzG6t1Drlt+9UEqlw9AeqgwUlmLwYEKvLyKlbULYoBV4ztRmlHWiuGhwWA
ti+uzCjzJjFuZwraOUQWaoDdUctu+vorzH3qrBOCutIQ3PNwoWnxprdS4YpuvEHcgfzFfsUNKDCy
elOBtutndHRe0p+jUAFPQfwMf10Vw8VI0WJNU1CM+GnKQFSsXVlrnhndFXTjG0ZctObR7yCBGNWh
pSBTo+wYlfF1nAzYGwUQEn4MGydX7kVIG6aItRaA/Ual2gzXkk1Dz+8LwI4iM2LXKIqv+FNR6YRg
lsN7b3X7OtSt9wE+/zFJ4QlhgTon3R02i4k30Ds3anel0HdZIrZZFH+V9cRrqlOtX4emdWQEwdya
bvAb3ZWzerfMzkZJi20tXiMV9TgsMD2VQe20vbXAW22bqwphTgOdDN+zBwa916MIyMWuK94LPJ/6
BGpRLW6W9kVGFWzg1dAv8Rk9PxCjEW0KiIOS9rhqIGeAc/TC+fCqYTkk0WdhTp/mFEAZSoSfzMpl
JaGVgXpD6dKkgJKlT06EHNREG5nZeP/04UudxM+FXu57Y34Yp5dZxT6mCvt9OzRfR3gp2YC+V15l
ex+L/CoX9o75sTercJsyKCcd/8VFei5Qy9Nma4ts0SNr45KdvVnPvhbTQRaufxLPdzRvgp8nbfIy
5H4pQDbaLR4XruHMOzrk7CM4vqo8XBgD8G427hwp2tZj75dh6BcQiGYJ8jtqikLxGDx+LQ3eolCW
gUDsWP1OpvXDAt+Q0sWhEDA9MJZA0YhsF1EUBK1Ies8VUMHoPZVXtFvatBhY6U12Zh9Gc8XMqvOr
FqVahf5hHJB6TQ+iTM5haO1jpfLSablPCcy9OaTM1+KbN46boSxcSQ/9pcs2WPjcauq4KyRUTMOb
bn4RbbWbJSRnkEpAvN2+gi2Ggko2e1drqG3IGNfKIZ+BYZdfw+hZmiIwS80dS2crcPagIk9dCiuj
Pkh0Dbc3hEwqivLUHAN4STvYuU90O7uZmw6FMhrnrMsDNESBgh8JRHepJ86nCeCYPLe6GtRVdu7K
LrCl/KSlWZBIymMyq1cdpB/YmfAma2EbaO/0S0u395i9IfePUrzm4gtVntFTQLeYo/gOm+LNOKNA
Tx2VRAUCRxytZRgktqo3RMnzsrZkJwA3sGnwhLR4joHSg6o2xP0ek7ucruGSZL+M9Hu2EC/gurfD
iOsmrro3XKXOdTce1Hb5EkbxC3SZIBbmvZJXp15Qn0ZEg2GOiKHIaSOMM2czUa0rk7dMJNRxZTcc
bajB7akGve1tTjyYXhO/NNnsmVj8xG8xHAJdyhDj72P1QYPtpyl4jeFdLUnoZk1gJeHAJ8p3HWrf
OQsfNCnc4hiDgQVvHvM0tnXOn2m5b0f6SRQVsPosnhUl2iaD4Ad13Pdp5YXCedKq5bLDRBCDBE9d
xptZTZhlCptQmb5MMuzqCE63mzjZxsYZZok+cjx4beMXGMGf07511zdMS1cM3Jk0WVPkT7t+zzOf
cPox3BAl4kr1K5MXhVk5YzE1hDimLs4v8pm/CG44pamy6xNC4Sr0KeMcc1aoZkBlCfFzo3sU5wPo
ed5bc7SDJAjPv0IS/xzJ/3GL351v/fy75LlDfZLEE+ezkck69qVsXX0XWP4Rvn0frn1rJvjnWObP
d/TpIbZ02B3MjjPEe5ShXnnruMabfup9LRD76EA/q2A47ott/jC+6n61R2O9tfalJy7Nh+zW3vz8
cvRvWMP/vh6HABeeHdHqCtN9d8fs1vWC5RYk4PytWoqNkz7a6PiG7COv+w0a+w0KQxdhq5cNzxij
uXYEbLdYl72DD2Cv31eKFlQ1xtcJ26ruVahPYv1rqTpebTw2jBInMjcIcP0ove+HYYu2x5+jyoOw
uZMatNNjd2HqD7qEiiK8VkPI0zp2hkMfCIRbSouJSb1WK2HlWhHIg/wux7YfDp3XZ9EVJMTtCOXd
IHrBgozaT+xWagIz9q6WXzTpNs5OEeRz/bxorxXuOWH3ZNZftGlyF/O5croHGM5epkHDShWY72Jj
WaqXWqj+6gdrht0QP8yT4fd5fFCn5lZNSreix2tYqphaF5hIXNeqEkj6Y0HhUdYG3FAsV1hfsSDu
51sZFvJMcDkmSK+Z6zIKAALnDar40DnoXAVZBbkdS+ycnTI08SzELK+lZyvmHRZ/gSMo+xr3Itlj
txLkOgx29ZLuPuiqMARczc6GJggNBQc2sWGtGDJMAgxYZ3m+aY3k0ejFsNPNZE+A4oKHsmTl97BL
dmsIoCXdhTI1x5yqpKRNgTF8NbsvJFyb2aI854SwaWqBrK58NvlqtOT7VCN+UfJjr4hztXb9WdSD
1iwX+B75TvGuFIwWC78l1FLLcWbjSudTEn9h00M8Vp5GZBkLzsZdPgedef5/1J3HkiRXtl1/hT/g
MNdiwoGr0JFaTtxSutbav57LC3h8yEQRyZ6RZm3WjUZVRoaLe889Z++1QVsRvhKiXEn2StE4KnW6
QTUiGdhLBtlVcWZzxeU4cWEQ7PXpnGUoYNN2M7GPSz0mwgBgvFTQXUQ8pr2L+G5QKxix4FTgDUbd
OgRT4nXjuFlmRlf104B2rB4ljMMg4DDkleJTqd5rHKsXa6SHmNhWI7od48IyKdeWlqc2i19J2kZD
H92WiHWiBmnvc9k2lER4LpLHth4/QIpv4yF3gyXnYDAg4rMcbCVuhkjcJJHWpJAfWmvbDGQ0WLUT
SaKrqd2maVVAA90xbj5wVzqU10ix6nszgMNntv48IoSDqAEyJBJ4F/T7zro3q6eOVyjIPkfk7Fjt
bULEgBP8+tsLEiMsFK5mcCQBLWIIj7AhLlYohni3UhmngienBvcCxY66Qw5rn8HtTR5jQug/rPBU
Y0BRCv5tWTvqDK8Z/Smr8G5cscfKjZLfSxTvi/oc08+SpHnD8NdLm9LBQe9MC8Cx6VBK3LJucBjr
+bX6ACBLG3tKdXgri/YxCuHVyAUKg9KpWk4DXe2qyJ7qonasCYuSJvuhMIAEn71KAFK1Nub0mwEs
XYSYty1n4B7BXqEkx52NJwjhpGFum/lGnVGiBqwl+t0gaJtF2Kii4UDhuSta6DAmZAJ9PGoB0iBl
3MRD4051YUfasmm7c1horpyM9zqKMGwDU/qeWsyxgbHZlqHsdaiNRQc5DEeitkNJ4kIwANpGMYr9
BTnHNrBCsDbFsYCByyDFrZrerefnxopcpIknKy3eo8Z6maUrw2xtrEReJI/2aI0boYTm0ExkkR5S
nkWhbjw4TQC3MSnmyTbMXkmfdcQl5n71R8jPDr6sMzIGWAgbIGIIZ3JXSmKMdpMjmrkfw5W1MyjC
SlSjbL8mpfcu656lzHgKWGBjFtYSslq1vMy9BNdrcVMenCGzbkdLfph4g81e39CVcLJMtIWRuMu8
2DFA5QVBr9JXnE+WVn7ItDeBY2wQPuUcZppROMfFNjIFRwD2WogPQRu4oyj5Yf3eW/W2KhC+IlQt
9VsZdZWVzBsVF2MXwhsNSltdcQ9Sd6mSwNsK+U7UW7ROr2AgbG1MnFh4wC98rusBD4lI0Y6GskVR
J4m7Suz/bIN96YL9fa+W1r34+95okm0EKlqXZUCrX/dGnGazAGQTPLcbXNUvSOO9eJ86bAoc+23d
B+ft/jTh/U1vRTMkVdEM3dItWfo+WYqjqOd3qQjb8PCIPmepIziDo+0JznFQV9cPP1QA//yOXz7u
W6cdQnHRhLD2Ofw07IEWQuifYtHV9Tp9u46GpIsGlaNiqqL47ToiIl5KMgg1dPoEW2cNuwsdWQSv
kVjsDf1+GtpNnlTXlvWkIaKL09nWlskbrBwp4ORLiFGMfhfPn62Iqdi4HTmPmfGtZflpVu7wKN9H
mvUQIVdZmZcq2FiQgHu5khylYZvuDLSKgd9XJmcHbGQyPNJynm2p7nfrAs6v7fz7Rf31ZPzbN/52
VSddlBBCcVVHMLdLtJOAP0rE6A4rkx+yM9CBtS0g+MUQXA2EZxdBf6AM3pqj6pCMAL8owdjebdu2
PudlhbM4dsvqh3v/LYvpV7n75cZ8K68tSTHihh6zne3ac36Iz2uJndxw4N5pe40HfXSxinrxz0/5
bwptQzIkEaiuZtG/+1YGW022sJQUYOrcyRU91UuvkhvBQR5gzy4oDdFONv9+T376xG8jPb3QepWH
HY+6yEm6EB0xzH6Yj/xmveBLqTR9OawY6ncVS1VpUNclLmcifpgcZIXScPLl9d+/x68zzz+eLZNb
I+v0fSHtf12V5hqgWijwNhkGz5XkEdiBS2EItnq7B6/ktuyXU0RdBTxWVrK7CduiRuvw33+N311O
WdRUWaX9LBv/aAHjsgAJwuXs0uM8YI6Hc/Tvn/ArrPnbFxVVDn2yKK5dbu1bZ7vSxzGJGnqU0k1w
xeK7Dz6LCxIaHVA81ScvtCu69BaecaRDh3z64dN/czO/fPp6Gv7bwajU5jjB/apT7tntbKPz96Zt
9tC/8SbvJ0/dMsH76Rv/5qKKrPsmS4CI1ff7hqMvRM5MMtqB7Ci8RU6/mQ6dDXR/rzimD4/FDX5Y
qKSvM89fK4BmaKaJF1GSLfP7NQ4I+kjSXiOYyVKPc99hSdjTY/Zizjfq0jm9/p5hj0vEfRy9W/O9
AEW7GZ7pZjhVJP7w/vx2w+X7/9dhdJ3a/P2at8Os6EPPYVTBEbaDU2wBXfNThywaqlFbzR0Qs571
9NOm+5urQJvhvz/32wbV9JIYAt2iczXBy+tvZsx7iQZIlHiLf3+sfoXMf3uov3zUt50hGJo6h1y8
bu/hNTVg46Jid3LmKMot3chd5ed3QND8aT9qTo7P8z45SNr/xa3/zfP95Rf5tvYrg14pIiopDv4P
Cw4kK4NR/P7Dt/3NhxiyqsgyNhBRNZVvH5KiOG7R63Jhk4c2hRKqXc3aU9NKbgnBiTHyXhNix4qX
C2tp7idtPrK2fo6piVS38xJJuDML5RHvHqzyYKPI7ZHMJXTNnHWtbLmZIPdayU8T1991nQxZY+DE
KitZlvJt4ekMNWzLDmO0okwnWlDI+nGJic+90rq58CwzCdfIpSswdslieaHHmi0JdBCAf/379fvd
EvjlN/m2CHUD/H5zzFhl43iXI8WFHUnFy7m0V6+SvCSCHm+eBQlusfI7daKQKDp6+YWv1tkedAA0
ufFlpMWhz4I7anc//H7r/fv2NBuGYcnMHWVLlL+/sH0+y8LYcqUIOF182SHx8mPdxTvTWbzOoXX1
w7bzuyXCsAi1pWjAAEgl/HWJQBfOeqZgJm+9ye0uiS13TfcNZYhDgq+T+sXmp8Lht4+DBRaBcsWU
VcbuXz8ykwKl6snTZvRlR7fxtt3Ed8s1tGAWiW1ylZxqz/jhxbF+cwwwLJWprknqhWKa3/tyWaQH
+ZKBfpvxbwFAVW0YmR8t0ViJmXiYgXcm9vLJGDcMD+G5jdjym8tq5CxPczgSsc2Iqq8TsEQuSUDV
XOFZg0BoqG6nQKg2aoLsh6spQvDF3CxiiGHRAIixS5TNeJSWG1n4yJkfAj7bDsa9xShgqMTtnKqc
rem3gL9pCawoMR7KFXNngN1ixxod3TT6ZwNVtLhZhmYLPMLtuXZ6UJKosjACgPVosaB1mK+y1m9J
OSnFjPcqh1HLbGMcthGQ/rlNT+aIFSQBjnW3AMIstcEZMIu1YnRAbfuyNu4E9gg1+CgCXJBZlpKZ
R1eEIQdOko2Ao5ZJ62ZEdGrKTPWIjFkxPnpxB7VFjO9KogjHpHWGbtko/YxT7l4c7yTdlQGkwN5z
SvWc96+xdIRTbo1sjwjM47MucohJXrs+8028/mtybBqbXlHNmItbmh2Dk+c3JKd6Md+dRhpk9euY
ygVPe6PzzehNyYaI4ajzzfBGYRPIltKtoOEa/DbE/FxG5lsTlhdqHp2WJHkuJwPztmVXjJH6EWK8
iQM06puL0WwOo1W8FhUblczYI0a7N4GwaioxciI08hmpbJP+3MIYI93EIy3LyWes2rUUnE2VBQw4
yDlpW38Y8RCSyzSSgIFDJ91JXXgWEc3UGBCC6KD2zPrN20aNrhbToMc62gF1p9xgTSzpl4GJTDvR
XdbG0lTi2KB5nE8whPI9BHd7lnba/DavPw+wLQOEBxZT8GVo9IEuVGXp501vA05x+vp6Ca+FoKUB
NDsq2QbAa+2pkNwsZc4LwXORUyey3klLuspXrrg8P0Y1PSOS4pIpPVQmxBfBuofS7gYhuOoZ6Dw/
osK0IxiLh5WQc+H4FE/ZKcmx1WL0H3k+En1xGzrYVdAc25mzWiWgH552+EU2o3qYxFcT8pRYECao
4OC1LsPxtYMV2+lvQygjYArpJz6FHdaR9CAQ/qtY7U6TJz8n9QV4I3PR4hRPMEfpUffF1uyv5+IV
eKDTJxjx6l1YvqKHov0NSLIKSJHDvE+3JL225gXeFE/y9GoJ8Qm3ZAURvMIMLWlE0fHA1Wp8yLSS
sDPSzOqbNBA+icXyQu1hoSneiCkBPVcKDTch6pkBr/3zO7F6WbRrOT7HWI/D6k5Gjkb0FI3LvUbH
R2V+XXfAICrC19Trib4QnKgBqxgQ4c0Ui9s+gatd+WNzTpZLcbzK2nijjvTtwft10rUsPwXVS2je
1H3lGMr1CAR3YkTUqXelMTCjBaIfnIb8tN6QmbHB1BRnvWu9LMAR2uBEN+/VIGOAe8dPdM3oMRWw
aY3hduk4WDPZHqEddSTmsQUO3FwiFjD2DH44AYZmL1b7N0SDV/Uw7ZQqBJ76UJXtp1mAXSW2ktxQ
Dw6ZTaLqTtJAAbwhE+Y5Sx3VwGw83xBNiI77cspvJ+VCVj5b8qHCLrZz7jC52JsxJV9Dhv+OtT7I
gcHHM2Eck0vEr62Hxi4pLjXpNe65bzxNahm6M8uE0g9Ycm5CkkXCeafRXlN7cis14aaY70cMYxKR
pgyaq+bNCgnUA4tQ6haOH9LkGAwLUgpRgg+TwZrGUex3anLRhJOtT81Hjo1FHxFBVBZWxsDP9Ntu
oELCmaPkiz9q6S5WZ0e4bvhYsHz7Miy9SJp2i9bSh4HnWPSwpu9bKUDqN3tCAQkKIqBdt5wwcZgl
Ja9R3kJx0kZXYB1TVNFtq/BNA4NsR20MdTewVbhVRZD62WI+WIHmr1+n1BhhY8sJWtln/MX4Aif8
IGW3AjbBAb8oTOxrsS2IcAx2mBzsgCbxQNd0LPeJkj9LEK7BumJrelMogYza2qhGswHTgENMQIzy
yKj7EGvqht/RM4TqEQw6nDnj3GPns8TUE7QHa2Zyb/QFNsTMiWiEmnXvTsIuFgDmSZdzr9uiWN6M
EnshSnFCIIx5K8T9faeWeO/YZrv74EKYQqa3xy6RyQ3Y47Ha5QkuIfq6l21vXHVGtynS6nYKCMvr
+ldzBCZglLDzU/WkWOW+JbMLR1DVQyZd4GMJzqKFTj2Zv8bzeTf4ZnpFZvgJvt6lGVyZiu7E4j0p
FUzXM6eIJVpZhSdUbxGM5ko7W4W6JVTFIwnOCXAkSYvid9ql1N7VGpvsbPqB8UQ+B1kbKGKI2Mmq
zym5B8wP5IFHQ75F7ExHigkbDq+yfxQp6ALs/LPpyPmhYj6etEe4GVAIyQqV4u2SXYrpKdEmNh2a
3NoMOxyIm3a15G8pMx9yi1wlv0mi0CZlYW5u0gmzd6tvW5AgDd9WJPcpZ7xpxVtBuAyBTIEDMKr5
QFcf92kHorDyxrjbEWnttjrYI9Km5+ClQHpSDbGH6ssuDD4kY0yZvKXjTda+VzxSEtDRoieDlG/U
aDNwPTQJcHBkSzpak+RpaeOXQFy17jnoayqPAQhHY8f57YCMAR5WTqeuYS8kKg/fPUofgJ/KGHpd
dojw3Yp4PScCX7t5B++pHi9mmbGPhpuov8uyczQQzWHiC47OWiQfZtTKptmC5OR1sNLY66sB1ELh
W4hb+hIF2/Aaw0QapGRHFidcFWMdZHloj05MzI4peXKzmtoB4aO17pjThYLadCwWx4SLQE0YM/gQ
5vKtT4cN3hfgydZBtl4nLg9ue+x5zJ5iQmrZ3iboGubk9sKtksy+3l0tbBVghzVEWugzKACIDUtT
pxqe2xZFASEN2bkvaMPjxh5WRA8BmPpQ76XxgPqPDqVC+EJw2RZMi6X6rg3k/ZpMog0xJChiP3s3
TzNP18g6VBUnZ9yoBiqynHMngJEKvApJkqS81SCrxPii51KV8cVUfqoVgcY74OVLvu+J0mtIlMxo
R7QiPud9SmKHte1k4j7OasRUC5EL4xHKg5q1mhQygKjkAWGkhzsOi4XkTYSVTqdcKRObOJZ7LLGT
XuKE34WwRHXyuzIUkrWVHPVokwkrlPIgB5dLtebu9k968qRMB9yEm6HdcuiEctP4dfmW6xeM6cRR
Pgj0ahuql3icD9BT/IrJeDlRd2X9PiaJpBFD3hMgburOqK9MmeNRI94rGMnTYiS455wqm1l9NEF2
ySeKzI+VGlLNt8WwryzQTHl7JDeIadyBNCEb3MnFEvfnVJMvQoag7Yw6KyG/wyAZ74k92l6J5WEN
Ay/tNouJ+XPU6DOXdqeMbD+vi2JejN1OCq+z8boDutzzoHH9ALzbjSRu+m5nCkcQP05dIEgbNkF7
aiiVcYGC6dyGVcdrEB2biMn3Ts5q5o+Hydob9XWQ7IW1tgnPoX7ok+a2k8+GRKEDsWDQnLg86NCE
pIcKNugjqRfnhlcDcaPXMkcmIehQBpJPCb81m5OVATRYCbDEal0lXPJUGYnGQV0UxDuRlXosz7W+
a4KTYBYnIkO8MNmRUqVLCN2yczKohzxEAYl7eJ4G2CaPhTWfAf9tTUzloR56PxyF/9m748AG7Uuk
j2SC1/x2ShTLcRFySVHszgdgey970lZwVLu4NzasKjRwfjwK/7NrtXbtNHorOlb+fzSCF1Hvq0Ca
iPzwq918jr0AHW5nPy0OgleGU6k7bn9sUf7zxM/R29Qs9D8KAHZ57fj8rS06WUOjTTpRP+ELZ9Hq
crjk8EiLruNsQYSCXf145P9nDwmhsW5aBhkbNBrEbx0zqyoi1ewhetTTRS2fLOU5nn5wH0hrY/Fr
H4NWj2hCN7V0BMbfxxFxFS4j6b+KLe6DfeEPWwDVm8Zhmrr94TH5p4jq6yd9G0PAPkNDmfNJ5Wez
o8/6HB5SbhxTvufwCMrOk+3ug4ntvP1rKPWXuv7yz6/zTcb/7R//5yl+Q+hefnbfNftfZP4X1Udx
0zUfH93ppfr+J/8fVPfLBs/M/1nef8MC/z+8niivLu7bv6v8f/3FP2X+gi7/wYzBgvqrMPLVZIUX
/E+dv6Arf4gI3hSU9pC5sOkwcvlL6C8Zf6y6dAwAskLHEHHc/xb686/o32iGqcsmDgL+zH+i8yfg
+8szisdABlQvmny8omqy9UtZ9rc3zyBQDgurxEbH6Sd5EOftAGMoPne9HRgO9Fim57k7NFRGLRWa
I1H/wqOiYDK2o0f4ReojXNEIXrf1DT+Frb/baNDoeYGj++Sq3YIP2dceuQ7iZuqxwbvIK5TQNaxT
kvkJwUbLVtQPnB4FsCVDvo0GyCv7sbnXc7ekXs3dTiVsjoPusXoqr0VOeeBDwGz35+q2WH8YfL/3
nECk99k4DNkRSLltwUeJOc55AxF0DD5bF66zuMIVtiOjD23b3eTPYnrfpy6TY3iwZeFGKC5QOYx2
O4K7dpkVdw/5s7myaPxG286jR2EPy1chhAe85mIHt9OrslWOXBzkEdnF8Nrc0BvNIFdek4RwQXi3
Ex+FZ1Vym9bhRz0thl98yiSCMaJEdPIQdC6V4RSAId9kbknUoj1AjYj25bCDN4/2A6Eux2YQftK5
IvPjFoFOclHcqPE+5ETyqnCkhsRfugI55JTbM7rJC/ld3+UnaYUYQXPD3vZIvoMsPg7apon9ufRj
UgCxTeona7nWcjJ1aAABxPFLDda+dDMt5FrsLDg/JWBlBLKo3L1c8s1g24b7ampt67oa363+Q1gl
o7ThBi9RgXYc43RTRnsExligjegpZu6Ays28agkRHrfi+DTfGdtGowPyLNKCISBzo3oGzbJgp3Hb
m1NDt8DcMtCnBSegx4UQ4067XyrNDdxcwg+I7mV6E35MdAVfolvYeu6f8ztjkx6zmh/iCMzUrNfs
MjxPruSuC+FqXInO9bDjhpU7auOCM6RtPcCO6AY7v1528RXNePpWqGcBPe0jdDSf5htPAqmHOdiz
l1jYhyPtkEdOF93sdTNtEWT/bj5f9oMHpI96jF82GpgjbLp+z9Dbptvg9iQhYmlxEldw3noXfImx
LzzTVTY8RN1rAdqOHtldeVa2oZeCW7OHC6lyB8sf+QFusNOZYEuSx+3MfG1r3sO60a8sGwG5y8zi
IfAFD+75toi9BoygnX7mL3nngyNqF2/9Q+YOPNdZpn3nafueCIIazoTdbEmJHr1OcMMKHZpNygNw
zbaFnm2P4S54Kh6WKw56AnnKPFe0YwV/wbpxhN8fwQa6kxG5PZvEuYUINuHh211GZLJXv+kXzUv6
3tU0YoEu+MtH/tbEDiqz/ma5R+e35DeDtOUcnXOCBcYhM241Sfgl1yu9lqY7yaTlXtEiikgtcNI3
4BNp7Yb8Z3lP197q00zwjQq3BPGWj4ZK2ojNlQJd8SO9VE6IWXaVusfKzvxC5O2npzB5deO2LDUA
b7gAhSvGriBtlmwPygTCq0SEY7VVUhuYoGIe1pQsEHrLS0NjyCMb0dPcZCM3D0t1bJMnUT/lw2Wn
O3SXlBmcoAnQluURLaYnHuF7NOfOYaC4Q1BP30GFV0w4sXkMasToWzBu+nRfoOwXSLVymumpiwDh
npfhFCWX0A+14GMYTpZgQGt7IpkQfaW/hI1jGcdE9udqH6gXsrqDDvlauvCVjPAmOCOTawh46Jzg
wfjA6sNi7qMAtBnkV868LbecIJ35deDM4C6eAMvSn19TKNsHoIWdI5c7a9kby14O7PBtQMcJi76z
+9pLK7jHfqhuZem1Ti5G40oqj8XoIVPHpwQQBHEWaST2+JDRkiZfwSF5nrb4FT4BeVO9ocJq0aUP
xM/xP7bQztTuHCsvg3SokJkat0WL0B/S0absfYvAyuRKJ3pM3hlaShvCCR8sg/yIm776z0rrv3Y+
hdgb5FAyLc1vY+HeKFL+X9bm/HNdX1KPxDSoYk5yXjVY4yH3jT8n0f9RrfT/WxW0joj+z0WQg9Ox
Kcsvrsj1b/xZ/Uj6H2RkG4pJba+ulTBlzJ/Fj/kH+g4dLdo6xjU5PXEg+K/ah7KIkS6lCENZZlVr
RfKXyVH6Q9dQwlgWBzIskqqh/0e1z6+p3n/X54Zs/hrHIiFTNT5Gt75N/RLEeZU5yrz7YqS5Cplz
5Kimc6FsrcXII+YDE4GwbqLqLEeaYjKT0ZYwGDbNmHFOD7JcIt+kEhEQMBSnuiCfhehzZjdacmJo
skSfAokrBMaaOEXjlcmHkSlV02i4FnUpI11CLcvg3PLBGfrwqW1LmtpjHIPGgoDOscUdxKX7NCKh
6o4NxPvpsGSyNHh6QkIIxUExKPt4tey6uTqN820adylztGCRSuNZ1hq6/QbaYRiSimqFia+PBj9b
khM46Yag9/przrRjudLFMM+ul2BgTQxo2r3UlqBJj/KsC+Vp1tOo2MnxMkWkLWTN4Dczw0XqkxQg
VISDqAX2rKWAH4HgkofBOWReiuQmmFJGDoJZkj0VYJ4h1Dwjqx1Nv5hWxmGUDVbe2DQrxevHIXgb
g6nV3UGCkMe0EU66ydg5XvCkzbWZrhPDhDx7mPdAuRjNwCuRP8aQYB3uADEB3SHsh7G40NNwgB1d
5cqwgT1R3fQLyTF20Ie66OoBsoyBFCKSnkQXxb1Q7HJxnNWToBb04KRJXdNi2xIKulMBaBuOdRA2
1YuV5/m0j/Khmwt2EjU4GWla05mIct0sWV9nSZuf5DDO5qNpNHJ2HGulHTcg/4b6XY3HukB4YVR6
QuxgaEprlI+SjRhempLcg66ESL1N1LHV1/kpRseAfeg9q/RlQD4iJvgRUQ8F+tMsh0htK8ZdcLhU
SGbn+dfZb2jEsr0kiEML36IhVB+EYmh+GeoK/QxsK2BK19SMQEheNyM3HZOyuW4JMqLPCEWK3diC
psd2L9aJZ9AyJqBmSmvdpWFSjl6ul3p0pCWMQSEaQx3DUCEEz1OQGYwcc7Vm9oMPkWkkYF4CyKUc
dU1lyIEnZExT8IeWkgUhbE5J9J7K4mHW5zFGMKcGREtKI8xYJWiH9FA0Yj9d1zGoDJxoWgBKbtfy
X523tJY5eXGMxNhN+sEaaXoNcjtdZWEe3pPi03S+ZLUmRXERzBMGE9UMd+acGqSSLiYqfIjzHB6I
AseLOvaqAu7UkhnxIisGC9nPy7IPU74jLXJS521NjBcNyVC1dvGFdgjxuUotqWLQ3aCcfEqzFlPz
IPJFkV2KWIeddhpVNkEhbxXuC0K0w0xjDuNc3ssL8naG63u1zCV9o8VmFu8iICMp6MuU8j0oJ3G+
JTmxQ+LXoFxm829khukRYbxkdodJ+mYRUy/YfSMQARopWEeJoTfrxeklqc48NYSrT8edh3zVnw9z
Se24EIFuYTms6KK1cwusNyIFYTtGVTFeTiABwO3GUi7tZqsI9CtBFKtkT+6ZpXjIXHl3KxEY/WVa
dZV6GCvJiHeB0SGCbYN2fOx1Qk1c6OZChXpLph9K6Lhw28zhNHiCbFllApa7D28sfjBBb6EUkgpJ
xonsFGNYsIxUyyQYT/pk6QURcZNseBXpqxoI7ApXIYbPMX4r2jBgiIZsTAD/LfTzQYqklAi2RS+g
/isVs1hIgnqy7TK1puYbDAy9akGKOGPkKQe0l+k8iqlmGDy+vKSr80GGTiO0Bj7iMiNmRrVWVZqJ
8SOpA54TIDar8D8pENwvhlTetlabmRtJKebPBJpv64RyUFy0BCox/slJK3Qkc52wZnE5CS5zrLbh
YK1njDSWuVNOsTUq810toG/wgTwE0S5TptS6J+J0qtYJGTQSNM0Lq5+UiOLFzBMq+5g8A8ODb0Ro
BzN2wk6QKGcM3Uf6zAzXEy04sCF0IivEOGeEFzHUzmhIV4kQbzNFVqb9UifJ7BTLOACNJFIEa1iS
1WgftEHIt0bfGMIumZUgOZAYCBBvMFSGqPDuFCrQSCHfi2Yq8Ww8hf0YRZtOsqb7sQmZajclHoxM
b1ADEBq/8ttBS6IqHIfeJRhKVuyqNOIMQVZHonzVcnIwkyW8n/SJjAs1K1uZ9uuMPKtk1VycriwR
m+aZBLUtkEaLYjy19GNktO2JZuh8ph0N3XyIYsud2SswiagE6mR1ua9TvrYuC8Khr3D/GqB83H5o
MKSTe33Tx1rzmbbq8KhFXbdnIpe8qJ1ac85dJ+uYk2/gb0+nKh7UG3HpZR58Mr0lgI0ebqXqNMyR
cK916MOERktuy66ecbdMoXzVzlN1yAzyIUmlyhegurirT0Vdkiqp4Q0v0v5DCfGs1THDTZz4FUMk
Qi61KMnOTSYwHg3yMt9HekkXtEmD4qwOMSOqXqRTSXg2m+Qaf4UFSJe7moN7wiijUHOcW705XLR9
oFyYdL7p6A3xi96FAblEyjs9yMdcQY+g50LtV53O4hPMwZMpB+m1MJTmuazllFOJ1l3VSikduY0L
OQTQE2EIlIys8mqQLB+lknLdRKa+g7hBZR62sQbtfJidWZlxXwXE2XoEC8/bLiTOcjDwRwstI/d0
IA4uk9RkXwh67LVkXh0FqZFHkPCT+JHJQ4Cmpgu3KYicV8xR9X4g9X2bNCglCHVQ9a0gB+qur6va
VcwRQZBGfpJnUNjj9C7qbRQaAItj9ACnjCKByMs+T26XNbhLLE3xsdDF5Iq4M24VwVzzKVMkpPI4
iBZfE2FHE1aRupZS1czDxxATbyDl6nWIKIhXq9cHHCWcxagEO97Ktgf/Wy51fKnPOespQNDmqaAy
wkWkWLhWpwQ5xJLMriQECOe6AoUoVmteR1pfTX9pigI31bCSC5w8ya4tDJk3lMMjog/GZVS/2NZ0
NoSo1u/0VQ4U6GG3pZpa8L0shc9XYr6tN8aNEVhUWnVtYSCWFaADti4AbaYVI9dbpUr6/dDIJts9
Wo5PYqaXy6St6HRUluqDehGZ8mQaCN0FWoFSDwLUiKLHOCjkk4beO9Y3VrUKTHqxOXQTMaVu2hu9
J4A6P4rNmmuth3qa20Wdi7eFJDR3TRNVXOWwLLzCMMoLQpAVMPfRaIHubsTW1VIMzSnrnIEqSZ0O
RR7QGNCmmDYdwv60+OjjjqaA1elIQgIh1/xqkXJSP+S4ie9nAiECg25YwkzHFmJo8Fk4oz8QB9yT
6jLSgxCnAWVAm+PhxtnfPDa1TDgKCuOQaXCplvY4qswIFaWKYKc37fw+gCi87NRZOaWMIJZrPWxT
ykfZDLfJ3MExjUNB3eGdIngqHIHMjgWpXREhfwPWIbYLW0xFFbUPT4cd6bTkWmHkhGyOg0KvhD6j
3mabsiDOV21YbdSyKz8JjhIyghTG/BlSfAIwd67vzDoab7oKiPl4DXK7Kd2EX/mdpDPtVFXFGuih
DsultIzQg1nuPWrL+CPDzPxhloFQfkIL1YDSqlOTnMRwMkzVGc1MT6/7hMhlT0ukMrmvh6XLj80y
lj3aqUgmH0trO2QXQ94xNcs0wbwN6iRodySWlbWry8NiEKoh0B1V0Jmjkycp9VbPOvQmt9HA/MyN
F73j6GKZNZPyKddbtBVIsQYCZ6yNFsEs2eixVB1JjWcsir1yuM3TVH7N+mF5THOKnU2vN/SShrJM
35c2EhMWPUlCjEQyFD0bTdCQF9U6cWskwID1H6L5WVoE4QOrL3FEbNIRnsAmMd/k2OAdI6gmaf24
5y9ec/5QmhclBxNIwwp1JFX3UhrGdDckDO/8iIjD3vnbQfivucgXn9fXQZrBgRLpO6dbE0cFteAv
/9LfOuudMKtNO+jOuO89c2/4MHEPgtP71YFnxaWXu23u1Ot//1D5azt//VCDaQG+MhHd+arE/jpI
i4KgEmPkTeqmPmfRYRFdmS3H0e+x+aG1JFPAq13R1z7r9y7zkvF/sXdey3lj19Z9Fde5R9cOCBu3
X2YOkiiJNyhJpJBzxtOfgZbdlihZrD7/3V+2XS631U0QwMYOa805Jvn0u+RCnF6zgP/YXvv2exgt
ENWalWL0svVVT0Q5LhljZ76Z0HQGcMkVdePf3+2PzdGfL/Ki6xUXjZ5LLhI3twXp4dPz73/8a/fw
ojwgI73YDaXHMWLQOcnByuvbNvTe/L9d5YUYO5qcluMbRtXxxuoeopFc6IffX0GuTeLv6xwMCsWg
pq1KUUUiqH4xKEIvBDDe7MQ52l4CBCgzmxviSyBQv+o2WQfYy2u5OP5tOl44Ll6q3OteN8iFmx16
o3N9So/6uPKbXlNP/+LNQ7tioNvgsDRL1Y931Da53a/63oqHt5ua8FH5YEJ+/9h+/n49DJOKbrgL
JuInBFYdtcVUemxeRtrvfWzfAsc9cHy4i3Lr7e8v9cIy9+dItrXrOppWoKIutt7vd3OFAcKkFJ2G
dp+8ZcV8Q9LuOWIYJgkMKuHH6B6pyyG7Kj68ZtT85U16GmCYA33Dfjk0SmokuiAko4Iab2X+fe5N
n6bo/RK/htv6eVggOGduwtvloGV48cJ0FkSGzTmJC3hCbOLkiGd45Rn+2G3/5zP87hLr1PjdM0xj
7JCAtpn6Zsq58Tkl8qPaiYvXxt4LEf3PF6J2+f2FgiQh8Yx7GbcAfS7YBEb0l/Kz+lA8/p++px8e
3IuRsbSicqkOcldskc/To3O0D8n5a9P1q/f0YoroyHFNci6zElHkzqVbRXfl5B2LfbR3bl95U7+Y
WFkXMO4ivrApAL8YDHamyKsnond9gIT66d1ycnejOVYX3rHcRXvO1dbtq8KWX8wZP1z1xfiY/Mqm
2sv3fJaiYtrB5TjARYLdxE02SFLhsr/uhFt/6Ivp0KdLr2y51poRgvw4VkpXjX6Vcr4AIbBxDqt6
JzwD/oRwER3Iq8a7H3Ug69A0XE5pF3adcoT7oqcxLURWLU6xI5NpF5/6Z4qzln3U13Szt/Nltx3e
0aWp2YDd61t59vvX+vNUwrXZ8tgGdKH6yY9N+ONgJ0MFqiLg7mp9zg7rK1VlYFqBv/v9teS69v74
XLFzCByGyCBAtrkvxmtv1zJadP7njSJ3heBjXVc3WCBu6XKy5FRHCbDr82skn1/sr3687voQvptk
qJbifeC6INkOWCmvxHjCnpI+SvUufjS7djftk4tsX96Qwdta2+LZSq45sbz2e/zqPWOtRLqEfEP9
5IBThWkb0+Q7AOirytXW4cXiIWj2ddA9qdC1dqyP1Bw5pLzCc/95fecBAJpkI+G53k8uthDCVWtX
JVcOuuxDzHGNYvlcD2/nJeyfQXy712NStGuW7zxf5aGX6b/FN/42xlnzcWMJ6qr2y0+qJaAsFQbF
AxPMhuaLpB1D4tUrA+zn1YRFisUY2xcLMzf74kW7tRhFXpJV1pCR6RXIFty827V5OV01Uf8V4JI6
UAnONrH0MB0Qkjy9sqL9PE2i/xGMbzI0KJO+XDODUcZl5MY7uQCdQb8ytfXRMyOxO5CS/PTw+zv+
1dXWT0naeAN97b9Y1Shbk4hQsAL4qgaGGSZo//wJI0w/evZrFsSf5wqfhA6mY6Vhh0nvxdMN4QGi
Q893ddWpK9sK4qtRTIJsI+IiH/thtu/+DzfH/hfkF+Vsx35xPRRYmjIjN5dUAdW3ab6onbS4MqFs
XnmMP68y3JnL82P7y67RvFjbosDMwaTyHfKu4lj7PnmOUT6+ArD+5bta+5fr7CeRlf04OJswSfzO
Irl7pVd3aV7gutNYf1Pntc3Or69EbxRTJNP62sH9fr6jPlJ5HdkGVWr0xRhZ4q0VNPPXIp+d4+9f
0foKfpzReXD4EtmEIj31nBcbndA0w2zAm5bKWxmmou62uGV9iEO+x5FZ6S6G3OhUr8xnv7hBricc
j6ofEePei8tGYe1HiEE55NXndfIlWQw4rde0Br8YFD9cZP0lvls1hJXI3kdhlqbEoZsvlQr//lTx
wwVevKap0+FkQpjyIsE9TOH4hLtAky9KO/r3r+kXXy5XYkvD3PRnW//HW8mMiBbTFLt4JBMRHkSc
O2dx+LkL7n9/nV+/l39f58UQL3sLwnZb7AZAXf5Aj/spb16h5v3yraBKMFJ4mL3Ni81SSuaRog+5
6+oyyTeh31TnHF1eW65++cC+u8qLCWFsEBL0XMVHQDWM8TFTzhZtxGXTfAMp/i11yf+fStyVUv6f
NSi757z80qDC/fKP++eq/5zxP8qv/+ii53+g2gzL76W560/6pk3R8o+1PoE012G36sDF+Jc2Rao/
UAShR/coLCiFPPcvbYrzB5JcNLJI1FcTNQezv7QpltR/IPRFj+syoJCxMyn/DQC37a7r7b/nQ85G
YDPWAp5AomTzU1+cHAZTUJGf6LopQnyro516dZB/1TCZ08slqS3r3LOG+EvUTdhGbFk7xXkZ51DA
nBAF7+CNTkwBfEhaD3WeK3O6MmLth+GYqANcPqtPuqouVxN4ceMIat6EEgb++NhQqk8+TTB/SUpN
8MF9jSwrBS0rs1EMl3OjlvTUTkmED6tLJ6QHG0exCAFvNmU5tLSpLU/comYozRnnPGPhtAFUTbrX
0Eq8uk4dVro85qNxKlq6SnZ6jddqYQGmqhvr28mr++J9D8TMsUA6ODZZ25OgrvScpunQ8Fd2Wids
/obWkAzpycLF9iKEVRD3Zjm1ltF2rEOXBrBliT6s9vXUE+u6kcXSY9/ht7Bj4iXbsBP+psiUH37q
JyevibWoyRyll5vl9I82ne+l9nM0st++JfE6RXviywgYD8nSbkYgFm3slhRmMU3jeD30VTQ9OaT9
WQZWAWXq+ygWfnEJB7YpbBSUIdyp0ips+8lxBxh7sxLV8mWo2ezG+65Pc/PoDaKrvkyWWbBGyxqZ
yb6LOq98sMupW0iAjQf/Mg3dcoSMnET4yHLFvT3B3IjnL0EceM4XZETBEGHjKq32YumAXtwF/dgP
Ia0tpqIIU7KSC5HIuZQfvaVbigbZ8Nx4D4sT+e0lTfm0+xA3LWoQEnDzo69HI29J8PHGaNwUFtvy
y0FFc3+JXIpQwdEscYTdN1ar7QpYJOJYE5aaFMylX04OmgH/wxhYUYSxvtJ5TjJknAjyqReTltk+
hVu3NlsiwcjC4lMdvJHmPkBLSnMn2WtjHesu9IO7eZQZMh+ZVepCQjCmPeH3vs73JvW74rbTyzSf
ggKB1hEmOvePkLZqo3dpNYTOjRXbVIl4yXVZnoVRoWGILHWt08cpEU2LGpSW+NfGF4lHzrKt24uK
IHBJ+6jlHEJrVzZLfYkjFV0BOax47t6WwvbqvVQeBPbapyd0GheX8iRZ6nhpVRsInjCO96M1OENz
jmTIdx67LjM4uGMz+tluKqjc7jmFGOt9F42Zd2v5RBa9ITjZSldHfpsGEFARggEKn7y9W+CAr+18
2AyrzuPGmUF5XCCAeVLCyvML/PZtcjYZYZxdoTCvnvk5DZV9YBgDZNKqpUA0IGjM+DeymbryblDx
lLxDmDVCJ8CoXl7WMVqpWxmWbrjKTlQXnEfZGE+kywde0QPVy43eZ3ZT+zvGWldcxk4HPz+eQ+kT
cBu2mEIRVYFrQLKUGvKQVQ4FA11FDZIBWpsW5VGFU+gdo0EEqNTLXDjxjWhVMILzw2K9V5nVEhbc
eVn6te8WF+BUrpIQVPtgGu9zOw5DqfYJHycogLES+L+30rK0OTNL0uKpNrLKaeJGfLE9RMheedWX
XFWEvXoZPZt+g8ah9y46/O3p/eRnYiThMIyq/O0CinlBsCpBWNt4ksVs9gy8yD10QT2Pn5J+bjSg
iJLJe4FoWjBwNmZ0FtJKl5YuPX/RVbrdBHDi3c9NHTT915RmWvpo6QId33aSWZyWx5ic4fhdm0Ve
fFliesT2mEkndNqd2+pFvK/bxbWHVfFmy5IXjoxBb2g0RiWdeZkr93MEI3pB5WdXsPBhg0ZrjzNX
aAeQDcjGhbw+zrmE2IAOMKf+lRMRg5RGr1NFcwJN2iCzNwX9YWzYYZVjyegqRhuW3wG7Z7jDaT3P
D0mqMQQiRp4regh9VhWpOTZBaTvIvMdlxL/thnkH6mhSJLY+JEtqho+FaPz23FczwrxNgw7AHJGa
zAmgSVHVZGYWZBZhDJ0YEIRM10k1++cQErEE8qO66L3N/3aOlqha/zkHR0NnOhhSc2uptsua7ULQ
2h1+1SEFAcAZ0vuYA4yoT16lq/QujDy8033XkorUw73FrjIF8ckVdD1haM/V6sYNVfLOdElo7jrE
CbBVmeEXCOV13PSHNp66Vm7dYJAo4XvTaIv5ATHMfeuXtCcObcYvlW1YvwPr1MuhnolF7iwLKqlZ
mmYfCQtm35a+vNU02G4tRde4iymPeudj7nemPwsMwVB1sU2izmrP8TW68iKuFas5Dgms9hPrZo8L
uxekKBAUYEWwyVIoQumXqfYijblRJ9V5UVexODpZ24zntVlzP/iYvXE4es5AHMPkhcyUh0nomE8I
qjrh4tiMcf8u9N1xPcg2bvxtxkLSHSN0uKxPzezIck9j1dJr+mAswzO7YEPVHCdy05tPM6nO6hJV
ZRpduVDnx5sO/It1K0o/sOGi6hylHnFsRTLj5lSirVbns+ix6IZWoMgdzFJANP3gmX6vsQKb/gvv
TSa3Wdk73RdodSGBmzUqzPpT3FSc42B55hZJ8B6raP8Yk+JR5/s2TQvxZfbBjTx1YH2RdQUd8HCS
HlfP0yrymlJsQsbSOQsY/1QdXTWOYkPGbwdU76wEFe8i/Imn/E3BOJ0Q0VkkYG43g09Nz1Rifse+
p3pqoiipj6ZmOWbA18LfBjW9Vfqd9Mgrx0n9fOuOoOuvxWglmdw2WW3PrNJNXIvHRlh86wgtZXCH
ioHMh5nEdu8ksnBAc2ALWprvHAU/mx/pIrG9tBuD0EU4TY5PociiFEaMZTWI/4qqX8bHuWyqEqGi
puPvEkCJfi3GhrbNY2b+TwtTEgbsXuPlAtesxw/T5C5AtfvUSrH91kOWl2f1XIvmkU9pikCLuK18
jyrZZl/nGckiuh0H+MH3Q9WOVOanUQ5nUYMs6T2RqKM3rYqLec0lj3oJnT9oUFHnU96NCEo7U55N
KiPKZtUct6g2Jy/Bz8SPD4Y3jlikIsUBbaN94VRETV2IyEq9i2bkYIZZPFl3aYVTYwquoAK2uySK
a/9uyhunuPYsZYg8beZquWXhbgjAQg/Uj7eByZW46IpJ00ADKMhEOJM2VbwJ/UpTimdY9ifmoJ7v
u9ZIYq+cIc+mLy06jOTNn0eR/x7K/gfKxe9OZVefsvj7k9eff/u3o5f9By1OT/hG2A6qc/wX/zp6
WevZi/4FQ9qRGimD4YD1T1+AcrBLwmzENrCCDBl6f529pPiDyg3NlbVKxX+hNvgbRy/l/1j7ZWPE
AgA/VCDVwWmp7RfVFAN2LezT9mC3k3BOfSkna587SRbc1l7sh/eBX+Xi3nOjpd2PFrpoahNhWJzF
gzVFEAEq5V0Nzug0IFB6NT3GRVL4d6PvFNgex2DYz7Yy/SmuvdQ/b4Y0IWU7XALDh4au6UIvZVR9
SLUVtTdysOe633ZThfJ0azi+pU9mnFwAFF3nxgK+OJWz9FCG7hi/d9J6AD+RoZW9CBcmnPughwL1
UZYU1HaFn6SwW5KoDY8cJgkel9Oxa1Ff21p+5kQHUxml95xeJ+OYzV89RyHNJFljJEp50irRyXap
NEyQcfGSBT+Dtib7kFVVF150/ijbR9tKrOW4iKWyPkwGEXpIebxc5qsSUR4fM5svLT+WrVXWH3Ru
lwQdAwwx72b8B8N1TuJyetkHRcYCg/Q1JFcIvMYxqOxEg2gevYWJLVRR8rBk5MScPOTJ+nNeqdQ+
5U7YF5+itPfny7503OaBrOxCXaRR1mSPHnp04DuGZ11vZOCmWPNqP8yRxLIuxkDsUX7KZ0R4fY4r
qmn95hqBrygUdC8UtHj7JPyM7qjps2CIK1u5pPrUemVSrWZFWhKwoqeYVHovgHK/NWNo1WdLLTtx
s2gb8e4hJsWjo6GvI1oKA3LZYji2xg/Kkv+z60oNmMmrik2/qMBrDnrokcR6Pbn1+2TJ+7DDnNKO
3dth6lNxbQQQHRggTWvSJ92HiqDqVvhxdi1QxfjFwei4bw7+uMaNOHEv/UFuK52E83K5lA4DeVNn
dhSoDXyOUm2d3FnKW1GrxDmzOwKxQEW68fI2r6gtf0ap648tNPV0Emjj/KhobnWZ1sWNVYZL8j5o
PF2gICUW+5xjRmbO5FTyW4M08ab0jaPGobrvIYN4h5GVGbLE4qOFvhIx1ptLt6KeXUF+G+fhpoEW
N117ZsLyFXC0H76modLWZS9YDxxsEZZGrc6Ot+zjuW0O6EoBQhIBEVm27DGjIhd3ww+9CRsZ3kZ9
5GZkRPUz4QAhu158ENKg0GNrNd4MqsgLD7QBCgwtkGoPTSTegJ1UrZjOZpZbrGGBm8ywnqs5/GzT
FCNaXZYh8U9lMqfNCVcEDPtkcXEXAG9C2dUZ8FWe3/Q2h605mT4Ze6iJAbNTUQIJ64n1OzdNY493
iO4ZIHiKg7zG4hyaEa00fJiSm5kxxWSzZbznzDJZd0BwGeVvZG5lGvdengr9Nk3yCfKYWWj1ZYDq
sq+hZ2r/QyXdOvs64BmwYA2FaX9YnJnESzfMVHprOZyRFHZBCjyfTV13DlSYJuxvMtK8zDtUjZl+
aw+TmlbeiabW6yemsq6mqFTQlK2SIWOmwc0ukauP4mndqnKyy0qo1+eZInQbjw0T0VUa2xqsrcB7
c5VWk7SOOrAEsx/K2fiiGN0qO+sH1L7w3fIaTS6FhXwGDl3G4bFAQ3hakL1Ww9ZCStfeF4tFoofq
Gmt+b1oZmxtY9Un2vi6j0bxJ6EpiJajROc+XzHoCRFVAHFNOIlIuh3s59nN17eWCDXeK2rm9minu
+DcITXukgWHhWhfWXKHs3HldbltXymoX75LChzURIc8XeZvbjp3dNlGbwyxJRghVdyg+B+9pTOYh
eGciAhiOCuArXmC1KPeUJpkh86q0s24fwoAZuSs5ptd8JnN+1utqIFgpsYpphCSjy/CDI8amODrJ
iGFUcnaZb72snpILK9aec52740inGY0ngDuKD2V7M6DYxabQ9AliTa9JrB1qbuXcTBSwSriGI+nz
7frq+zELz3GjUC/dDm1i9JUNdcc5zxy9dBfZ0s4JCXC68m7mALXYqRqKmMm7C6UFM3aJ43T/340R
eCZSIVeh53+uVm+jT0/f74vWv/vbtkjpP3z+ZcxalaYzKqgIf3NLrqVlhA603DVVpj+VpP/aFK1F
Zw7N8CNsRGrUmv7aFMGJIKAAiyUeXJedDK27v7Epkt5LJcv6a9krPVRSApf0TH5s/JSLu4ou3PPS
KufJ35tkmGdUtr2PEa5uY2hF/EE8PnRsn/Rex26Vw/PsiwkFFq18dlPunMjrKOR4Qw0xcsP4uHT1
iOu6CkIPKj8/ScDiY1vmLDjhZC9HPF01q/veWB1OIlh+ViGu2bPJAEqDIZrq7ShmMTjkvWXWIG6q
wI0IzQhTS4O3tRZHWu8T3Uv7Xb4gpLpqe1XKxwaLmqu3cva6+SP1LOXdWJrl2NoQi23311SScqzv
NUTl8SFX/rB8zRcky898E1THd3mR2tMuQoQzvc2GcWrvQixgkdxo5ATHSk/jkxQAWyA/FlSDN1mm
ozDZFnqqJWfEJFZvx76el+uxiGnZ7iIqF8Nj3LJ6woK1p2IC0kBV+42VGrt7mzRO3WHaxIuGNrCv
s+ajQ7xtjme5dBtxHydjWn208KJYIxV/L0/GTY8GHMRXHDPrvB/zSMhwG4RVBFNAOBrLw8YZcN6Q
Utd70rI3i5hT/8pidRuPdhFl7iMBoNX4AfygFx6NEZVzLjPHS+nGYeNqTvWoxvEQKX8sLhuPme8M
sXmE3DkDE5aBT3Qz601YerV3o6k/2TlULjuE6tDRN0+/qrZOsWM1g6qDlmC/Oo8LiBDpwIEB/sE8
LAsQshBBwjQ8it7qi/RzHeML7UEXhAuO1jeY61Yhfx6G1NdhUMVlQn7rZhSpn6mj8uxAT8dZzjKx
wBGO4fK4LuuQtZwpy7ovEasTg6AKrUQt+2BqljI/y6wYh+HXNNd2hsuzWKg5hMeevYqJvlb5NHFY
ZChSJNtOOsoo6LYLOC/QjW490QEZ5dTZOB4awQYdryUwAID2Sd/jhwyLfD+7MhDyWo+tMzK0EEVi
cXQih6bKJh/l6B6rWhcxtNwww+S6KZQ7Rp8w+KwHeFXzNq710lN9Sr1IRleFVWXmSuT0No/0Rabg
M1asor9108Tv2fRBJLuxUntZruspWIoPrA0VW4ys92hVbCGI4t/aSiopctrx/FheoIYOuFVDnHoh
zImm6ynNJoRUOmqTTXXNQ4Fo6gywyYq0MAc4b3bqb3HA1mtEnQPq/KxJnQnfU0JrCHsvo7HQ9s60
tP6BtXml1XVXBnB08MkbVTy8J2vWzFctTQhKiFHXk1r736Xm21Kz9h//81KzoYBRPP1wCl//gX/2
P8UfLBr8x6OVj6Ti32Ai5a8HbTQsngMRmyBrVoJ/LjeWommKmpzh7ghalsb993pj2YCJAHhxBhc2
/0Y5/XcWHHqwLxqghhIBjSRl+G+l5J8A7e9EE0nTx5bQ1cMMBunOb9JwN8Z2cDMFspo3RCxq/Epp
7H3AVT+D/pvLi3os8h1ne2Kwhn64SWeCo3KDJIKTRVB88cYuelz3ODnJT73eO7Vjdn5V6bvQAlm6
1KI/GyYCZMwEASUvaVSoYkgvZRV4FzgWq2Vb66ml75Zq8G+cE7GomxSyzkK2XULe3b3umui0rPmd
ftLAWmXqPsMxDkAko7g1DhOO1axsYhCwLd66zOTVO4eTg0XwIkc33JggpOWmJ3+ugjQUVXVyQZpV
dZcuWQOUvnCu8rIPPmE9LWAeQ7dXfQ1UdMgK2hlRKtQxVD1xV17jJTsKDCSWLlbwpvRxUcYBdst2
aJARZ+tZnITMHVorjri+GnzS58paXg1VTafYzhCtnlFpmZYdshnOzG05BidVdf6lxMH23ixDdDAJ
e/KNCXCv7ro+Dr9keLz3OaK/BPvU4GqgIkJc4rSa3rtN3B5DP2veDV6nN0lgoZZcEvnJ0XP70EF1
PQnK4ndkhoFb7IKMXPjeVkeBm5xeG4fdm7HpwRqLqZOPwbyYfTAXMw9Fu6PZTqUqAtq2ff/JcL68
KCjvqI2SOZTBhAPlxrg9fjfyk5dtKenZqNyFWYNkNTvv7SX4YEno1JAs2Jr4XFs7oPfRWRUXjeyD
u9DD+JbIVVJjOeEhYjoFQgXFKDat9Y5VFoce7Yth6S9cpy+/tqbOz8tOhQdRdsVDxd0eZoRhnDBb
Nkezdi+qeu7OQtX2N0Un9D09zHo3LGF0tDwfjo7ttt1dZ+kKn74VXAhSfomRi+xxD/ga6Zecav9N
YZfR3k7i8LHGlL3yePUoQDbZxM5iB6a5jVl4OQvGBPxNUurjFIjlSgskAzRjPOtulB3cQuq+/UPt
i5hWAk1fjHeOJgutpauQbuZBx3A3gcTQHlg955TFj0tpoQxMG1MRtxwHdMx1q1P34LQmekhrp3E3
eWR5F5a9FO+7hrDYquud6NClANBrr3UeCxGV3k5kS034RmNNH2jmikOeAbcZvNbuz7CNE+WYs+Fw
AIBC7spt79xINp+bGhHAlT2E2GfdklRTY9L5mFspeYF4bO/USCAzAVTdA9/CbRk4IdE16DhvCV/1
3so4LN8OXuV9sPEjX7tRjhA9CYiPjENnr8fJetMwsq4qLapbXs1y4QxaHOymyj4au4w/j02wvO3k
vHwJx7jBxivkhy4OokNUFHrnLr3ZQa4Q9yYeIBWrcH6MvLK8VMar7hY0inRzvPoIehjnktWVfrZF
/dG9m/A87gYCD5lkuuRoFYm4RlFen7uR7Xx12A+erKmqP7lxJc9U0MKZboX7tkXS8WmgPXrLlDJc
2Ys3HEpaA4iu5XDQeScPVd+0D/0ii0cf+MUWviwxbA35T2ezsaKDA2b5M23n+K53o5pkZ2sqjq7d
xx9pe7Z3QUjIYhgNBJqjzzN3tUd8NL2R6eiEUXtdmqjYl1Mlb6KmUxstCjClpjfnaCz0o0tdCJdp
RK/EC21YXWhyNtJbrIsumopziAzZu2WozDnbWkw2WY1z05XqstNtC4GgmHbogfsTemQB+Km3L1wx
1JfTkk43NDIYo0ya5PzGo+1+WFrHJW4QdFDlVJG+t/3Jlns/HwaYrJUEMNdiIiYdkJZhfQSunhCU
FWkP6y1M0/BtaTNdHk23lDedlClG4Mpqgv7AI6waIn4HspIXTs57mo3VPvIaiFFWlH/TI/63YfA/
yNV/t1s5f27a5/n7o/Gf/8C33QobDyTYWvucPzFTQkT9S67FHykHJhA9JI66SjNH/7VfsX1aDZxV
0amzhzBU9P86HvNHYJ8U4mPbSF8jC/47u5UXfgQOxuylpIdcHLcjMQurzux7hafnNrUl/0QTAkPL
lgfAfdUNUSqbgADXwX2uW2ha6qy137RwW4vyPCvkwRX3WlCLpx/33ZO7/aYS+9576ryMeLHZu7ED
w4vhKOmRkccz+f73UWFTgMVBORC6y5tGXIYdfdjC30ZNdKgw37MdYiXa1UFBJsal9EEtBukpEONt
w3qVe8FVunyOLVqnlUsttxAbb4Y0lDjnRRrf1Y57ra1+04BZzBr38xwWl4vf7OtSXdSTfwcED879
QzrMIMTftv1XCfOnXup9TeGxRD9CnfugPWsjnnWbbj3VbMrhM6wU1C7xptsIKJNZHO1D5i0w/EF3
M2vIdJq5w+527B021jCgS6CjO/C4zZkiszUKyesajy1naIdA3HohUKNHu88xqoSnst5DxD85k+gI
oTFxgbthFGc3tu+nfBu4OQkLXIu9mK2fXJBClbOAX4GyN8Ox6IlloVQbgXGyoL1R5Ngrbsp3CCmZ
nkDlQ1HeKqKuPO9kjxAZS7iTN3174yYL8jdKCy0hY/GN6aHUN2xFajI75IOjC0LWCc6MEoJmuy0l
no2f7hxQrfxVQ7p5BBsg9Z9ietE1s3fPyb1+wOOzWZ8fcR5dxyZk3izrKYxL6SU7dXCIKfiRkEI4
eqxXMtHe4Ymb9IESwsaIg0r6rWUeK9PisuaJIy/TT0F6y0aPtFkoRWRwhM/2dDbNDxn+XcmtWyMN
76nb+m27cdo/1XebCkhcHNobvBHbRXErzWU8EvxHryoPfBRv1T48yvFJgRGtq8fZearIty+N3tmz
2Ie8ivVXAHiyGeN+awLK3+OyEeQf5MBDClIN5FJQlSkxDR4qtl+6DffGtk7KJHfr7S6MlyXA0QoB
hL4/bW+UG8O8Ga2nbEFR8zjGl/5wn9Z3bIYaSJNBCms70rs4rvdBfVOt3H720kXxhCt+I2e18wAh
LMA3/fFGW9eqfHR4e0jFcK2nu6UlrIy4UxBW5N0mEulX+Cx57S408ORNCwkl4b20ESqANf4ZF5JF
kJM/o6xA0Z5oIob4M1TBdL6szfoe4o4tAQuf7u9b2il8kW5wz5AIILL2UConZW8SLfdAsPduXu/1
Ig/rMPEkH8rEgHPC/UKIdREDMjXpRTkdl3o5+VVwckDuT6j365xtOg9a+PfrHcrkOeIttzaPGbJj
MBBJQk+wEtnJ7sIjAuUusw52abYV32xDi74Ns52T+ds2JVSjC7dVwqeQPDcM4rw9WiNJrdxlPDzL
ktCDp4kXK6JwGzP4AoYNj7KOCpAuITVpHiabgICiU7uQCAGwu0vTvQgaQGvZJWeyB2a0vVst7ypr
+iKbHgJFftU10ztd2tDfiTUPsbcrfrRSQJTy3aom8nG6VycyD1ah9Wb9UyGrfcWH33gfx4pkdIZn
5ejtoJ7ThXDu7DEO1y4IlQ+ArkP9IOWERqw5ZOVTWfkEjO+Ljg2n3ANiAfJy59lvJK+rDMQhCvml
xmdFoK83AuGEUxlnjCneUoT1qayPECo24dwc2xj6spRbMFH8RJoROETd9C4KzZmoyZpeWWgcJHOG
1+ASMM4TKuhh4Ythm0Q0Axt1t35OG16zfR+oxyT9FBU8/7I+ZIX5XDT2uTO410vPNMSER/LetiDe
lbiU6ENWknOXMwPyw9cPle8A+fJWiA4iu9yuq5Msme1IxqY2s3MkE5ibnhrGsJU8zGAsUD4tbFgd
vsWsfvLQdgXTQz09NHxEMXOpyp9nPkAiIxN+WXvst61Q23UeF+QGTwMz2ORC2Ib3FeyB3ACBVFuE
sdsEikpb0Di1WRZHMJnzQicT2Ft9U/fhwa/VAcUvEreI8CDhiYMpiK2Nw0ODTqMBr0HLldxyNzuH
oAdOKGs/+Jje+hA1MFUkyGjgZcBrzPlJofEU/K5x/iyG5jiCDZ15KUSXbHLvvrQC1uX7JuHxjHD/
5006O7uKvGjSGdY5KOUdjx1qtNA9U2N2Kgguydp6NzlkPbMAFVCD1zeXMoe5533ZMsgY8On/snce
S3IjWdZ+lbHZowxaLGbxBwKhUgtmkdzAKJLQQECLp/8/z2JPRyCjE129Hpu2FlNVvOEO9+tXnHsO
s0yoNjdRtR/0YSdTEh8kIujK+cLM+lpu9Os28+HJTMTRDhaGNKjqnGLH36IR5hocXUNFjWhpBmBo
KdoZTk8ZuMhflfQuEgyELSk8NWCY/MV5/jjeuGSPIUMaAwiUglSdRT/JUCsxKXG3CuPrSf3Z0/Lu
Xkb155BdgYP4y9jfipCfi4x/zUnEz+jG/71RiO1rcQuHZT3/o8Sv+VEcxwrZpAa+89+/bv2t+Xb2
P/ABUTM+tK/V+Phaw330jx6L+Dv/3b/4X69vf8rzeHz9n//+UbR5I/60gGr1aTgMG//JVxF//u9/
Tizgf/776ZsgJL+PXqvq9b++5T//6wbKo9f0wp/xO6Q2TIg2ScIYf9AcS3/jH/9NTc5f0gXShikG
hfofsfbvAqBugbThLwmaEdFTEnHlb3JO3fyDoFOQctoyEB2kA/5OQK2+TfCezD+g7ugA82HyksFH
ImuHKuRpBKtLrRZGeRcivZMfPbXobyHG/BO7m7LOrq2IWpYOQhY9lhoul5B7F7Y3GfKqkIhzv60K
nEI8lDcgRyd6T+mVqYzPk4Rbh0uzWxmABCDXgpIX+PBKjbKrKVJvJwXxm7ZIv2YIgTOT0N2A7F8N
hrYOhlyQcULxBFb6ZwtksHf0F3q+HcyaMDoB6Fn7oCT1qrhzwunFUUg1C318UsZ1HMCBVcPx4OoD
o1LH4xaxd8czJuTGkRli0gSIp2Z9x/prljiSF0zprR8POe+tSTFGldZqEkH657QehLUPbM2tpudf
kwECYBVIIgR2g1XcxL4frGsjqiFsg8F2tH/AwfOU5ujASb0me4OcoIMDx+EuTpObatARpFF9pgIs
JA/V40vW/ixsYyO3042egDMOjPJzemSqeNhLYG1zxT80LYE45ZLD2MFoE8KsnDXJdyAWP2kbPxh+
gLqfFng9NH2EWFCPr3yTv4mxi1+Wtu+MV9uX3bSDkamIg0+OdDcctfuJKQBo/oqv/cj0sDUQyku/
AHD/ZJryudQQjDdbaj8NQ7AyS85NCNX6Xt2O8LtzJVU31XWJGmjp6tCtMvEOs9LQE++oFgGmYlwP
urX2B1pwRfK9yniG1Qbcom9GoHvSbK+awXc4Yh/s7lDXGYMTiQlFZxZ+B+e0n+z4SOStuVCWpmsQ
G1ArR7+gNrutp4zgCOh+wwx0lqfg9qc/AUIT9zIEsrKOII2oXrXtAx33NeVlL5FLiMBHVu/3YULo
JIZGJjbkmL0eh4YDUzbFvugEZ7rUbBDMCwlFgZQENyUUrF4vOyO/IwnXVTgRekjhSkmZ59AoSzV+
SC0wpDxmS+nRm7QHYGiNN4SomsIL9zUsKN5BnMLOQ0WgT6+GVWwq2UamiIbtgZP4SWtyWIEYuENw
urr1zW4P7qrZAKRUkf0YVRN8hz/eNHVSrK260iG5MwcP9ppqher4Ks3iJ2Uyt+MEaixBGMVtYeYx
NP6SWjkoE3VwLZeML+fI1/gje5yXTK1e062NgBqnj6aTPdQmrUL5Ktf9Qxok31UVCZZB34ZxdUuV
adM5wGfj9PgUthaAKufBCYN7wKgM3OjlKu3h7AwnCY56vALsVPfNK+rze4VzoFP/mkBcrHPD3Ggq
Aw25A5E7rOpxdW/Jg0xZsX8ZRmujgtI/8cQX8nHx3p75MqGvIEOOgMQC47rK7D02c7nQg1Y0UlMO
hVUY2zE2d0ZE+1Ii5v3Y2Izux9AodOC5UZvQKYvhP2fWOphAJSn0KSzYRICyc0/55FljW/XSvG2j
H3BA3tRychdbxUOU1J8XzAvH/G6xtJWYqFQMlRWfO24gLlpRGLRNiyQhQLVsN2iu/cFwtxLu2f3r
WwAkdvz02s6zawlRhI9/Ak2od79Aof5ByYiaD/2o818Aq48OnkgJtglE6oS310Fo7suSwE+HmsFP
Fjb8bVB0tmLCTV4/RaXUwprP7VHUrKsO/wc4kEcltLJtldw1cJci8kDdBVA3Pd5pz9AaBRijf7Fq
5YF+DVid8NDaX8da3xpNflW8tFB1gQ/5mrVXZdy92IW9adVkBzfhrQSPB7KVuKK0WVvj0YMXDRmD
VnvI4WJeTb21L/X4O7ioQ3D8WkzBd8PykRKUo941HNsjdvk6gCRbHTXleiwL6EcAIOTH7FPrpNe+
HUKEGPbfgCY9g7BM8RRkLMTWsN+1NjODEQIW6FdV1coqq89xTYKsT1q9PbbKA8Pg66pKb3SFST+n
YsY1oGpTjNOLWtrPga2+JKP9jKdxGuN5LCOmSCr7ltrc6DLlta/9acPEIG3pygW4uGLwKnXfTsT/
xYxLMaPG2f/XHeLnInlNv7VnUab4J35HiDAu/qHYBIEwuggw9knRFXzQH1Qd4XczgR7BwoGT+UeT
2P4DHwQY24LcQWHAlmzhd4woOYCS8El0nvh/v5Vk/06QqMxaxJbFHC5/FrVX2O6Afc9cDXDmKsn1
Un6aaPGkTnFnd2GM0kh2bRu8dgUCjTnCF7XECFwnIqnupYmz61Qtn2CqyWAKHVYn+3fB0+uzVOiv
n0Q5mVCYrgT8DOe+IKMUncjpID81qgzqL0D4BeTR9ljb13VDuJoNQEHJ2h4odFMTLeJD1BJq9hrP
uGLriddXysH39cJ1jJswZ8DN7NEz0Y/9OlarkHKs8+xPR3tN7PVnCcoDLHO4Mhi3REGQe0uhFxUz
+UffZ/dpAjbHD67zeOMYnyVKwRuQgzItN7euJdOroKegciJ9OwbXjkP9pcxh83WerZzpMsKt7/Df
XzXBr4+3SJT9T90zWwSvP/B+lVQBiI0QNzqN7NsJQT2TXvVTnyC2M1TUHeQWPHhARbmchPwghTZF
JsCHxNUrCqJlyYt6SPik7KmqjUNs+hvoZ2BvbysgJWh4NIhau3TnNAZhtOu4jX9Abb/wqlz+3TrD
B6RANhPiIPdOf3ejDkeGZwoZ3Ulz26bScz/4bp91giY+9IrRGA/KQLlbscqVI1M1lWFCWiXPnF0X
SnIDGsxVhF66ykB0F0PMSk1WX5tGf4AN+ZHC2EtULr3G728Ie33ym2c3BGRBoxoVv9lA/ZDZcTRI
Y+UB+hz1Lw9LGhy8FhcOviEe1ZNH8K+vSuDhKLIBAE9MbpzuTsCMltLCRvQEOkhb0ZOXvM6w9r5a
3cjw4a4cDcLdfMruayV0ADtF3xmhJlkDgj/1kgs7V+cGWv5UjChDDkOHIjBw25USG7XoWnxvu++d
KmqYIIvDTAhIalcRKZ/vUJqOpedwGnlYzX1uE2IZACdWzCCpq2BomN4i/glJaPre/NkG2l2VIhdj
IDKdOBPyNU7xLUGrRR5TfSNnpuGOCWLb5W2pBj81i/dMm8znjy/BPEh72y6QE9RLDMOmRzWLUVjJ
ENY+YPOxk+/L7J76UuQOSf5Vd8LvZUtLg0G1Rpa+WD0ZaHCkWPzxL3jnqCCPQnXe5v/4AcBHz79X
lXfpEMYQF4dE03IqHXy7euoDHY+Q8RVAYZnOb9Dvvz4k8zMibBKTARxRLZte2blNbWiVwKTF/iQi
0slMvh9HgjPLXtjcWfwHmOnczOzQQw8vRVmLGRtRXyU+7pg+2NYBUmF04+5HFfzJ395LGtcsSoTc
ML3NDDJh0qqNgUEY7PemOoCio34rMbNoNTdln/zsS/XhY5PGu5tNTRbmH1yR2E9nnlMAA+0qJ0Py
1nL8J8gw8+1YwUWokuKWcTC5oZ2KQV4SXOc5cCiM9p0ZuAESHaYUQzdqf45ylEp75ifBy+6BayCz
SQqa5Ei/RfHwqTi2e72kDQ7k1UK1mYFqSb+JW2CpVn49MoHvOg616MGCjL1G2LnXv3GGwnVQ58xv
6lsFFmjVKA/HJv1V25RkQoaxGXbdRgoD0s6xeQxya62GEK7X1WfmKDaKVj7BpYyUE4kzLAa0g6CE
37RyDdPYtH7bwf+LCRdiQrKTfx0R/r80eK2ib6cRIX//X/GgogBQF014yGRNQ2Q8/wCoS/YfJkwM
xGFA9shvGd3733BQs/4gQgMraHNWiYfEpf8dDir2H7ClKIwA2jBziarh34oGhff45wskLr0IOok9
LZDyQtrz3LvEWghSuyh/xnvUX+ptcYOa2rV1aJ/Cw98lk9R0fi8BLOxlFsGvpc1sqcc+61HPQMNu
hx7E+nhHHzrYDody320DmiWrcHvyGS68r8p51AQ+c2Zx5q8DW8q1uMEi80Ie2t3egObDSt+jn76r
0C9dlX+PsvWdwRmEoOlgRZoGDIbdVdR8iXifFpY0/2CzJemzN1Ch1ZxX0cBTDF2ltQG2uTHXqEhv
jltjv2CLU3t2OOa2xG85QZPS8rVJXDvE+LbVvkXT8buYT2Zke9d44S5/ONK2qwEILq1x4bPps6fh
aDHXl4g1Ihyz0ZHjQ3xQ/wLN+l7dSfegQpaoIWeRxT8OCtpWFrQ+1OPFLzpZqa3WedEEMOH/tatw
7q6jrfVGhbt0KC9uKtEeg0/iJZqTJObgOY9WjEC6o97XGaLWSzyBl049lRzTgeOS6spbj+J0MWGF
XIuviGiNIyIhetiXK3+trxDivEaP+Em5//iciEN96kM4Jqf2lNmRjC1IQKqJuFPw7Wq7Zvcmo7er
dx+bmWWubx+JYR4VEmvZECSeM/9R93mTOhPrqtbhvfqtRExxCxcSxPAjQlurgHprfpMt3OiLu3lq
deZDmFvuQsyKw8hcowvNLgOaK/7nOnCbm2CjLd26C6df0UjSLcqROEwh83b6+XIzGJho4/QfYffd
U77dyT/zP+W79rq5Db1lkt836uCz7wcfKs+JDA8tSCwO5rlBwIkl9DgV9SvP37Zf8yfA3tO2rz2w
nAhlKo/2k/3Z3kn71mLrc9e8RXZw4duKb/fuN0BmI8M2yWTWnALS8WULjBOkIOG+RrE73ej36ZPk
6et23R0ml/mQrYrKCPQK648tn4eEHCqotaGyVPlvMATBVXe+eNkekqxKIPeZqv3YPxT1Tk0X6BLn
RNFvNkydQyRr4Mre0YQ22kijF9T77yMEOuq12dVrdVNs8pviz48X9N6XUQQUkD6m33horTlPqAyy
SfMdOvzpdXqfef59swKE/9xsgRC4H9u6sHnQT8JrQmZPQjY3FaetDo8QmxcacGhoPOfVDTo4C1be
XOLscJyZmV3BOvNtgAGY0bfNfkzWgacdPctr14qL4ujruNN30hdt3+/+/uVnL08XODsdodx0sIJh
ufamjbj+OS+u8ZjsFa9+AjuxkBMt7Oc8wYVciDRDHMZc0klGaM0OZABLEhBvDvmD/ZxftqLKmMiH
V2mlIPfajlCKqe2VBNtBLAOsLzdm1FyNCEV1dPA+PjDvrzm1Ky6byewtvRYxyHnq28JuSNujzNls
CpmZ2nBVGJ4C2hOQW8dg/sfG3rtuFWuUyyjCqgBJjZknNYcjXBKBQMMcVBe+67vqTvJABW3zR3gB
PumPC/befz7sUZkyiN2J7O3ZaZH7Ti/jAaI2fdvt4ciU3OG7/KX6U+g5ZHdSD9JnJX1Z5KEXtb/z
zwnXHXEL3N7MEhm2+FknwQt60n4aSX686jb1y0ZaZR4IN/M+2nau8JzdNqM0s+Rl3oUx7O2p0VlB
Mh2PBhNtrLVZK5tuX28J5kNo01xwn2uVQVN4cjb+0tGdDTgJd31uVhywk7WCE/JbtFr+8Unzpwr+
cvi5XpuDEyAdPriwB62KO/lqrN3kSduCOCIukPbAOZfI2y/4dZP4DTgbORTMlvNQroFet6hsNt56
UjaqN+3UvbLt15obewHixwun68LdObM284KBkR21PGNiUDO3lXUdjJ9k+VPhMOSq3aeQ8/T+XUdH
amRHsvC6tL4NUumW9p3RbGK5W7jIl9fOu0mvkH7Cu2CsCbqhLhTWLh8465voAAJ2NW7qPawfV9pC
hHnhsDFCbdO6sDUemrdTcfLVszouKYI5SFEqt72ONCKN2Y9398LVPbMwO85hrve4JTZXDuFgsIA2
Qxmn/u0IlkRfI64TkRa97bnjTbMOdtLKjlfhNVqCG20db7Kt/axs4ZPa5K61ltZL3uHCwpj1UzRI
NmyQRvOtSyEYM/SCrNeQHDgE99p440MP8fHuXTiaZ0Zmu5enimmOOesyQtkrWzDEvgsI1T2Wj5b6
58e2Lnl1jFGDhVKWS2fO3hCw6nUeWlBfQCT0FpCHa5sYJ12Ve+KA9dLZu2xPnDuK9EL+WCz+5PAN
SntsIKLEXkU+pdtu86zs0prEA8yn7cYwPmx/q17/y6LvhZCH5/HE6Oyy+6ED4eSbUQ/Ws241foPT
c1XcUKvf+U/WVjoUX2ALuTNvF3ZXff+YnBmevWHBCEoCjht4WRAama7rbbIFNr2VtoBZFsslmvjT
Zk8XZWtgDzAVygykzF7oFHHmrC/FjPODhT5E8CgSrHjjX+tfjvfaTuYvrOTND2UHw/idSCwVL9tw
SdzO01yG4DzO2X763O6cvbEuN4SGa9Nb2JELzyvtKxJp8hLNoEx2/v2PVlCiv6tCtULv0UO80Uuu
KLusq11yo96/PXeAbu/qpcTz0qWC8AC5F0NIDc2f9ShtM7WX2QKEodBj/Vztdbd0GZtfk88X22Y1
HIq9pG6zzeJTc8lpAAEBSviXMMlsyfBUaUmdY7pTVtm34bmDHsIDoiUkUYpna6t4xy1olKV04oKb
J3X5p1lxNk9umu5okhyUEx9dp7Lk5/R2foMa/vXFWlra7MQZdiRr/ZGlwXAXvQyaCykFcgCu5OU7
5ZdRbcY1zP03S2nmW2thftJP1ybWfrK2Skv1SRqxm382t53utttse/TsZq0HJIKg04eVA6p+VW3b
pVfn4kE62VaxJaemK4n520FsK/WZ/ia6Mv50PKpDW/XIvxEgfrKho17TaV1ctdjNd6vm9IoZMwrW
6sybTJk/yqGeCdP+g7KpV8rKv/+hr7Rf9u7fUA5aMCdgGacrRVrZyhm1ZSLpk3hfMy9cR5/6L4ja
HlJPYoZjIWq4kGuD2CLFYIgOkTiEHM8NOlNph43MQILYWnk6RA/m2timu2N6FW1sd8ETXTq7tB9B
iIhn752KS9MgD16neKLaC+/jL/lGiGj1P/wNQkVrzatu2p32/LHNS1fyxOS72h5qknGhsnFGlqGy
DDw0XaxXCm8yPySnNmbepoiNSi0nroa0O+51Lzj4O/i03aO7XLBYWs7MwwyqXECEyg7GKIyqr7K+
II9w8d0+XcvMveR1ZSpRjgFRLWROxEu+Ghua8ZvEZQouujfIDaDiepQ2H3+n98VRYiFoJmA2onZo
WW9RzMklLygvhU7ISRwfpk35qOz0YmMhDParvEb8zDu6SnOXbpc89oU04NzszK3lJgLQKPMykbMB
t+xs/D05GO8SCS/B7OLD9P4tPjc3c2VjY48G+R9DP9emBxGtkLGit+qaa/0ucuXPwnmHD0uV5/f3
TiR3UHSAV1QolM5uudnWlnVMWWTbf5oa4KCPpr/02gvXdH4JzmzML1rjwLJwVLHRH457+ZO/V++Q
s6bo+h94EVtHjgSCKwYVrDcm0VMnaRi9MkX1myV/29yjn71G2/LJIaAd10yE7do/9YWo8tIGAnsT
DUvRUxLqEKcmJzWLS1BeuMkMMqP+xaHpjhbFx1fg/d224dr6XyNvYJuTG3Bk1px5JgBiVfw4Njd9
9OXjP//S2Tv982duylDgy6aCDUV6dqhUQj7mLNK43SS5seDoF7ZrDo1ISwXuvhhLI4OcivwYNjBG
hAthweXtQjyT7JAS+JsnO9muTFb00IjYrni8KuL7Uf/08XZdeBshvIEYGMQjPgl62vOPXinqUbdT
DIhMotkrO5/XKqNyWv0HnUr13NbMr6vwSTojsd1K3o5uP7nNvSIUJnc/QIzlkYso/bYPFh7/C1/p
bH0zV69IwIPRgIJ9gapLA5OobX8v5MeFXRR/yswvnFmZOVjtCP0EtA2caups0srYRV62NdfAZejl
HW+WenmXHPqZPbHqk2MBiyLzICqrSq+dz4gj3XU7ypdoqXafAvKuhdW9f/rPv5u4cyfWkCyAfCsT
1vblbfUkVHYHF6bR++zuP3k7zlY2y+Oh0KHKo4jv5Ul3KG+Y7sQZMZknpH9e3fZ30cbYS/ulbval
Y6KA6qX+zKTou+6aDisGrJnMN0r+TS6L0dUAMgNn4TC+4fPn5+TUzGwnB7TZ0gE8HLet4howuzN6
8reajJF+ZbCFms9CZmQVPgwPWrWSr5vH43Yp3FfFNXv3IzQZsiviEHLH2ZVH+gB0rM9ajz+Iv1vX
2IhOOvIbq+oFcQv7uV73a3UtYnFGQg30PIkRFs7UBb8G2JShMgAmF6rhpho3RSfxG9TgeYw/WUtv
2cUbcmpgttOTUY5wwmCg24xgWeB4W8NT7DIZ52yzNYfoeeGSXHIBpwZnB7cmvRqQFmFm+EmmvvsC
y6JL//CzBArUi9nLJRSLeI7ffcaTLZwXn5QMBjBdDOZtjY22czzR0Gcue+EFulBZIyVk6NGSBQ8J
qITz229CMywnKnZ6194mj2DjvgsAkgB6GAPFnaXzeWldZKK6GLkEezF/8sok1o+dIQgs4q9V+FW2
dm3/MBxJbgjquJo2Xf6Fb3chaED5858mZ1uph1YMBSlLbD5LP3S3ulNg3GLqcW3uxx/Tr/KnCUG/
l76OS6/T5c0Vc6dkqDaihzNH7tSJE8sGjOM9JQ7A625vupIbuQ7Svfmw6q+WLt6FtiKtAEJKhplF
Z2iegtijE3Z+i0WRDBtX4bpbJft4h2rIf3BwzizNHsUOha6S5h6kJVRkK6bRvxZu5qI6v5YmyoJH
d9HihYfKBHjCKSXxJtWaRbCFneRpZ4xiN0cErMutT9BsbE10pRdtXXgxTm3NA9k4V4o+krAFHHSj
f4q8aBs/JS6pPpAT+yo++CAhFrzmpeOCUYj+qDTaJAWzuxhDMepY4dtxEVV1iBm+io6Of0eU4fZ/
Ll3FRXuzi5E3GgqSHfa0pw5laVH1Nb9oD9JWXcUHWPuX1ndxUw3qt4zbs8B51yC1NaTTOja1WUOQ
wl2H30xCRNsGGNWvncnNmPJ4pqDsLXiAC4kdWriCMokSETqxszfRDHktyvDtaw6U00WyJfrB6tXi
ubl0RgGn6xxRBsHpVJy7UxUxKSTYBpgUnibkyJUd0c21ALHFX5e6SmIeaf5EcMX/aWv2CBoNLBOF
2M7kBVK4F+d7uPGfux2cPonb4WOmbxZcd0/6Y/h16XW6lFic2Z4f1WM2VdPAOu0b+1CjWp9stW29
N6+WleQvHtPTdc6OaRn7cVan2BruuvWwVlRApOFafZ5En9lCjnzxYix9xZmnQUcO1mRBliN8W37f
0oD50a6r23+jyfQ+XEPJkSaaqsJ+wVjFbCPL2OmkqgsQu+KJmDoBHNhZNPBVQPAgcpfQLRc206GM
YoF5VoF5vXFyn0b7oeQbQ3P0hb2/OneBx8i3N7jlHnubJdnVRXti/SfZReMg4sQoXEik1nuU4d6c
tnaDPtom2zjrRUzEpf08XZ8I5E7sDUpWQKvM+sSnE4gTkYT6G/FMhIfFit/7g3K+m7NHUCrqqJ9s
rOW1V4ETlDzjNgpBXxjucmj/Pqo+NzbzLYMxlKUJrzIcpV8kg/cn+bLgJy9aoOVp0nWiXjB/YXMf
hyY5LKc93HRr8bVehTPJX/wVHDfrxXv2PqqG4A5FUl1oWysw955/rNbWCihjQRSKjxVBpfM9Xkv4
rsGD/Ow/DHexCKJTRulaBQcws+iETWXnNjAVfZs9NuEVfG2MDP4cKN63PPLHfegtPnsXjuSZzZn/
IiUtQ02iv5Nfjx6P+sHxnE8M9m/kXb8yfn78DS98QqY4xXgpDywUOvPzr9lB2qsWC0S8y4GUrFyE
Ul76aqcmxE84uWKhlUZQ6rCe/uBvyeB38PjuxnuTLnGxCezV4gYuGZwd/CJSZbkcMSiCWichTAFy
/PTmI6nkf09daakSfOmTnS5x9rQ6nYVwjP9msf4mXHK5bjxRmSW5XLwGswFNAagSRI7//GazQ9mP
DMuHOta6z1CNruG8IJcNAVPU5LXTlb+uYpcJ2WcYWVbqd8vyCi8+lAyeux+fnQtpNT/EFIMolsnM
y7zIPsKwkUoFONJmnXxjsAFod5Wt8hfFk3fKvbPAP3DxqFoWMy8mqlUM1JyfI8eoZSdIKELAxvsc
FLHXdspmYUXiaJyn0ayIRBn5t7f/nL3kWpOVSZFo4qxqzyV8hbe6F2+im/Sq/NEXFNtFprLU7V0w
Ok8eatho26OkA5SuEKoqJKZo8/0w1ev/aHEWLlTQgVpzdELlN4OcwdS7in61nupCd3eTudBSPohK
yFsbZtmZibN4tqGGoxkMAIj/oMc1B6rbsVyEnWL90u4IH7baxmQS9uHRXjOx5Ka3UOomd0c3Wqwo
vdtS7KFerQi8KqDOdyCV0del/MjQa+A/leHuqH6xzcPH23nZhCO0sG0KV/PsJKA7Ihs1QoSKc6Me
H43kKe2WWpPvShFiGTr7JtB6SKLMjjzN25R9HcQFs1bRLjqkdyFdH+vGf+rX/Z7hCWju3KVxl/fT
BcIsX406DyC0dwB7/dhKpjlRffe/Mr29YvAlejR2AvyQbvy1cWtsBy+86jyYorZHF9zkkmO5uO5/
/gBrBgpA8GJQjY51115znQO5q3bSreRqN9EeYhsv38Y30m5YhAZc+KTAhsg28S/M1c0/aaV3eZbU
1q9OfVlH4JqIBTevW/WuHJ4GD/rlxczhwu0wEK2Bggxs4fsMXnJSqVES85dVHZriGYXhFdB8mArV
1cJhfasFzO4hlmgdwr9NA2l+95GsqUalMH/1LvNFu57r3267XUJjYnoo9wKWNWz/jVjmXSZtOGdm
Zw8j7AV114TGL4Zhd8kDXGBb8Sgdt+HCvIbwyx8tb/Yk+sjKVVNk/GImcl9/srDT75etzOiGeXlZ
jigLEHriVQDJnD9B8nGYOoCTv5As35TGM2fzWtu0W8lDzg4eANi41hSUN+OfTvigMvO2/djlvEcM
zOzPsqNg6Jx21HW+4u9kDJg08S+q4ZtwR01yG14b+49tvu9SzGyKaOs0fMsgJkMo/Jd80Db5WvmT
f99EnwiDw2IPrm0DNdpaQbVr4+zHA/SbS9WYd88+9h263zJamDJqBuLSntgPqgA0t6r/yuSvefut
TR8+Xt+lK3j6x89O6ARLQ1txBVPwtr6yj4JD/aWK+m3nF3/7/X1bCY8FARMDtXP3kqP/Yqj1xOkJ
n6XPYjBl+i5RqJceNLd8mm6i9WKJ8JJHg73GAmXCnAGDTOebFytjoPqhOLB/QZejbeM1u2RvkkzY
Xrxfrhi82094b5gHI35iTFqMUZ1bTMsCvZ1i+gVKUnTd09ZHxxyKh/5GyxYCwjds2NmtF7bEG2Xw
L07I7Do20hirTTX+krc0Wagsba2N9v2m2wSP+b2oHECp4tZruyUaltxiK7ntRt4YbndjuP21vkue
pOePD9P78sXsF80u6OTUE1w45qt+M2yCXctv0G4ZZfaktzbTYknvnXuFAE2k3mI+m2blvFCZRU5r
VI3+ihbCrfDnGqMMtOi2S47n3R18s8MguIBq8E1n7pXZxjIt6ul1Ku9qnYK68mlh394vRFVoQIo2
j8U1n1cSGqcZ1NppXoX/hsh1W1yHO5DBm8UKzLtMDTJ8qmdA68VU+7uGR1ofj6Fk2D/TPbLgnwS8
gRYro9hi3mRp194I0c7Pp4p0Nwh0+klkFPPb55u1mcBo9NO+MQl9E/LCfFPcgInewlT0WNzoe1F3
pUoYr/Pb8i48KPfBZskHYIkrN/sZKJcR0cHBcqFnB/WrX2UJwWPaHauXVouc4/A4ZYUqQxaVwKsR
h241IXD6OQtGM0brc6i60lxXSeJnsLv1aivFwToZ41StXkeW2+iZa5VS5Mv3Chs6DldSWqaBubWs
QEbXJmuRyFO/GoNTdvmXsEodaCAHCalNVE2QmAiDfW2EyXDdTdJU7pQiRtDSbZBV0V5GJ4um0CXu
RQlF0HgioOpmox1azeemL6Dyd+10NDoZ2ja1lGvPjAwqJmtVa8rou5qWCFeuSsvv2i9q3QyMv2eh
pgXrqtbq3EO0SM2vUM8sAC8miC8xIDvESRtCA3pEHa9aB3qM+vAK3IESfWl1hLplb2piaYiQA9cm
dQTiM1k1Ajj2sdoDMcXlRW7N5JpjrCfDCRwdirdUaBgFqh5DKGpHihVKq37QlPFu6nXGsNworhkr
QbjumNbKqpLMRv4Z5/ZOMZAC3YU9/BMvoR9a4baDQyrKVnHrT/Z+RJsBJubUyHvV2FjBmATJSnMC
S9ocp1SeHlSkY9TboUNg3VnVehfSX4sDBT46voG+09ukr57sdvDNu8qcFCQK0ddMhshLDUk3jquk
0fUgdRO05SOIBFFnMV9kenfDXi9GOEVXWtxL2gZl9gChqtIpuq3WTI5arJKytOEac8LWMCtPK/sh
O7TGqDT7sHWkFrIiDYXibJVICM3+tCo7VO7HGhXRx5F/QCnhD0zK8U7Lx8QivLCc/K7rgkR5aXNU
mBFvglAWMtDKDOytHiGuOu2mtKkFi4t1dBClG1AHbcFRyEpGAQKl5WTfSDG69K4lJWMTuYUxqomx
CUwjUKqtWcBU9SNL24TPEPba8U7uj118OxWVpN7qjQ/HJ9oHWiM9QqQtBwhcGZL6S0vrr7XMmZtY
HVX/F59PqJmwd8p9skamJQrLqwz6bdlYG2ivSFA4wUitHUI/7k1PC5tsgKp/dLordADU7lNJGVVf
51kgSmR5HkwMPyKC7R9jLyslu9tA9DT1v+wa3Up0W/y20fp1XbHdgtIUld0bBqVxX03YRzCwtp2/
zse6gZC/VELtz1D20/QptRCxBzdm2pOJfJOZ07zWEkUNPyv6lLY1vIZBPDqrFGkSkFehVX1GyzdB
zkA2M9nk/awLPbtubTPlCegjpfepYTdVtE9GWTVvc7jIJqH4wHmv3SLrc+tnW6IoI7CDQ850uupP
Dbmj3TbmMxL3hXUwE2iKjLtShvMxekhlUG+oWENDLXQJqngcnnM0XhOSQHvSgtsATRpkF+DQSQ/H
ODKdGzk0c5g+u86KN0aZOsGvPHayKuf0xrYF3W0cy7+qiI9xi4KRVqE9ONhWHrpMXtaqtnLsJo7D
2zaf8kBHJ4L7428QMR7Q4wxlO/Sa0PJNb5hyp3Nty/YnD66uwMl2fSxHdbfWFNQwxnVtcbXQFUOL
MjRWDXIkA2SyIMCsFcdgLA0P32iVsVcg5hQPrhHjkSPampHSMX26GW11RLRkE9rVsRhaTuZfis/O
bwXo5rciNLJZWn3dUGcxf2p+OAQbcOyDcdvYTlXfGWUfQsY21egawWusOsebuJDbsISFPZPgLoId
6vh41KQpeSrgmIH8IVSO0fEQBXWEmjWXzH+Qg96JX2IZbqO7qGI87LYoa+to7Y8R0wIp31xX9U9+
3GkT45lWrqExJ1llvgHHHxkKlMERt2YhOHiX3Ak6HaZMQCnApkXT6zykDKOys5UxgfDG2Ch3+kF3
1VcxzRO5jUd0Ga+ULVIfKzFJtFRLfh/4nJue1eKnaEJuOYRrpwhuoLs+KIslHhGBzx5nii0aTHKq
oyDpOovQpXHQpOOQ/KQhdK265aPoVTIKjEzA6nhYhlq9TyFNqscn9sSKT9Kp0agYL8Sevj1mrnyb
7lWv/6SILoNLKz+EO9ZNlqeT3hV0ZlZnWYFsoWmXajGrpAXwTTZXOVOUYjRJ2oLuM3fmhunu7VIh
633VQ5il6kiwJ4g5zFk4nh9LXYN99mfpwWSImI6bs9zoIH/JPgvM4vFKzNLIu6XA732rXdhl9Axy
IU2n0jpLTCbT14M4CX6KPN1+MQ9MtWwM/7pdDx6zYW/1Tq3c+X8up18X7sqZ5dmKq6wd1FICt0TA
qe0kT2MM8N+AgV0IKc/MzE5tGbWqgojHT0ELhYIhhX/YHbZibHt5SeJsnN8QSOcEyypXURC0zmyl
Tu7/f+auZLttJMv+Sp3cIxvzcE5XLTCSFKk5JVEbHEmWMSMwBKb4+r4hu8okSAnOWvWmnC5ZfIyI
Fy/eeC/mb803S03BqwIPB0OrFszu11bmnBQdcbmsgicAqH0zKVkGTBUkqt/qGriMAxj17LbWOiAP
W7399yVxNC344igrIt14fANHaUxg5ow3NbwuUZYVlW3S3H0t4kwcCnrhAxnzWw5KAVQUjDfexw0G
PRv8lsCefAH1I8YALSA/Lg1jn7lqxxJnN3ysBb0yNONNf+a1BfUBXsCwwkyq4YAYh1yrKxRpXbAc
AiV9EfLj1EpDNspPoCVDshqF2uMdnQpp7BJqvKVruh5Uu7oyLvtH7XLwwZ3i9RjVcwHyvLDDpzcA
3VV4lYCHqAMeZp7METIA+yVJ/1Zu+62KyI4Hkv2DjH7d5RtweqmPZfHvcmCzKYhH0jzq3z5ScL4J
LLR2vRzkn5EiobimciY1HcA6M6PVgNpYGE0ws26iVRvwyV10di03Ap7ZOKQRkMwDvCxA7OahPtF6
q7Qi+a15AkZjv61QURgGu/Lw4MWr3+iYOU1IKcgP8kePOxFIhR1vXpJkHVC8JVwFMwBV1nPsYmym
e+NT0oPPPM0ER6gT+ealtfpaRc7tJ7JcfIbfQoJyvlCzZkI1WD20kueI+1WHU5OX35ozyo80xn/E
zKuHudBEo9ANb+azNF4kK+Mi9SUDcFdIvyECLHzzMbxcbAs6Yy2PhM51BQwEudwPaBk3gzxxM4+g
T5agWZVDJCVPmm7/huacJolwkhh9AXIRqlPgITw+STPUmKq0IxT0BzSM4U0YLm92i8/32S09EDTz
+ix46zoTBwSH6DMBPbKEUWoMixg7DG32WFkc6K+LrYBLQmd6GhqJ2qNCiy2V/OZbBjcQ84dPDVKH
NDAvf6Od89xFPNjOj8T/gVXpNCYyaRrhKlg2n+FHL2CyhrcA92RxcWfvwq8dnScqwwHZsUTj+lI/
qA/yjR5wieF1uOUK0wcsoOgaaIBDsiT6VFORUUS1G2YNRgAd68dKk/bAsu7E5kVt/JC8mMktUxYm
5U4PjkvgtJicM/wk463VSR5T1rwUALZG7kszY/drQ/JBAX7sAWHyD/PKKDUDjsyagyJJtK0B+Zm/
hAAIu2fueJdsTLd3jCBBZ7qPA/OXKrCna+ISgbaLxKUEZKSZMo4NSdpKyF4iFJ3JfTpV9sKSuJNz
siSAJPNNA7bvvJUr7iREokn2IsbwUJJVuwNaxJ1uaxsFEybZ1VIR6YxHjgUdyJtd6boHxpUAVrna
6xEkyjdc5asrHkNyoUnQeAwV3uX5hTOe2LHg2U4yQxr1QsleuEMOPhjeXoi+8GbL44/uOt6Ixv3X
W3uq8NBCsKIhXwKH6MQxiVTMPKLr72WU9GsAVYKdD3w6jfe3hYBTS9QQSXLAiTngIe1QIwiRCVOa
dRJPdtHss2mhunMaqRoiryHB68dsErLa850DVtHQEGmvBiNao0Hmhh5+RP2qm8IsN/bo8abJbrFK
d6L6EIuLhmIvd4NOLptVpGWBpMcerNK+4ac+XaGcvOs9DtcaOsJqqXR92kU1E8i/0IEdFuGpT33Z
7o0rCfAHIJZEJAXaQuQzlofpT+wwOHvhdAH+DyR2HD38WFamxAbyhjnf0y2vW3f+sP0Nn+vkds/E
zG5bW2pom2zzPQ8/4n3h9SuQ5m4lp3BFYEgseiMnjsFM3ExT2iKbiAZx6Vp4AqoZfHHmtEBPXHpL
zqkkeD0ws/fRQwFw6OPtMyOU4BIVQrzR5Q+YOWIPqa3c8DEPeJF30uB0i6HVGY3k0BEabhtwbk+q
fKyIqAlMhzdt9JNX1FiglPEV2mxX5uhzD0hcLXbanvgG0P1DkfznBzqZEaKMEk3fohftiTf2GV4D
JCVP8mSc3+INOHN+kKag5wa2BLMss/MLW6mMaZm8xfCUKySGWqBjhLa6HHuc0ctDQRb/IgfLKsum
K0iewA0BELPstonDQ7cM/fMUSPIEY86LvuRJ5utjJ/+zthMugMlA9IG1KbbocLcVcEAA0v5AK3aS
3g5tdBSCJsv52j6fDnZBLKZK0FzEoSVOGpfLoWtrMEW/8oteAo+23wxb2U5cYclKn1POQ0Gzqw6C
tgoId9arGJiB+JAD6DNzorVpD1uYZ/SGLZUzz5lLZPSgJqD9hJlWZ3cQ4HbtiKTKqxxIT8gHYxqI
BVpgbHh/1mKBnccxR24KyuqHwmarGw09F+WSC0PaGaoS+sWaz8Aur+vMPh5Jmt0BDI8RTKgqr0RF
PNrcTtV6QSP4B5wsBbkKYNDzCv487WQNk0XA/fg6IAk6ebHTwYYpmKbi49vcfLWAZo1X3JlcOrIT
jwSbyFkw0LIMdwQTvse3LlRIFEuC+KoBCTa8NZKNqi60f53bPHR5gm0EKSDewHcsYUrBAq21DJsH
7DGltcdsqcP7jAQMg6FnAM00QDScBzCNITJWWMOrddehg664lezakffJWoHDOvEpgAUHi5MMzI8L
AgE6jm49DITObSLIgPOa5cPr+KT4wEF1x0fpguOqh9f8wBKg56F2jwIIoN7BpbyZVqmDLPelcQ/2
+YXFnzacw588+C5zs0nZJJOiHrjqbDtn9MPNqw79SW5LN/FCt7oAxxsa33ALc3szIt+8aEX5PZsp
79E3OFGhiGoCGV7159TRAxN+IIa6TBfNPXZ+G/tv2g2afDfLDZqn7juWjvQzcmLwl07TfFY6NFnS
1q88cE1W4HR3pj2IO28/2lNc8fbrS3qqZUBLR98rpxXE2c+xqdSprSyFZa+SgRS3+ahFd19//pnl
oCBhoX0R3SCWcgJHVQPlMcxG44X6zGdI20Sevo4C1RYCDPivFx+HU/MpKWh0Q8kdgbeGztPjexlr
Pfo/YvPF3IGbFmCr5ja95I4ShwNcWNmxx4JOHg1pWHQsoyEMcDUg7jgWpbUxC1lLn3iDK1wzXM9x
xT3p0kv8JZy/Y4P2IUtFKA7QYISvfID6WBYNNUEb5PEp65EjFS7SqPeq/PrvLwjYheBwxGQVutvm
IdbYhHLX5OKTdadjYlK6GFeqzUC8AR/6YhG78szuHQnjinngGKVpVTQqhCUPzVoH6jJ8sKd6nXvZ
Ve4suuv81H9d5h/bd7iy2VFRM5UytRCf0jW5VdCkN6jX1k7bgPf1QrjvwCq71Py8tLpZj6dKpyGd
MvFJudI3QGPZAHzqjm9kvFmOsGZX7HR1s7cIQ2qWlmF1xh2f8Kt3gkNtYccbAOPNb8Q+S2ubeSgd
upr6phSfMpQZFazNdOWrAXjGmDxaxmNZOrm5k0JkQQixkVxYFyQbUG5sJ18BpHt29RtbubC2OXFK
m4ZtJ2ArkwdOqpBe8en2YmsFwEjbLF6BhbXNLzVYd8F8B2HRSwNw5B/CtAC98YhZk2V7dRwX/FQT
PrsPBx0vy9zUg8SQWHkhPRUm0An4bpaCg+100oK3kLv5s+WuYiCsLliVs6v8JXY+WUGnmoKTT3xS
A+EpfKgBwaB+y22ypoAJtIU1XZqpOHZj/r1M1MKBswV3XZmpJ1G7RhohTy4CWb1L0R64lUZOetXa
3agsjYjNIDt/ioO7KUvgU8effPkHdgw9sloZDQgM7KxAaYKHW1mERRoOabCv1CmQWiyXoUKPH7of
cnkUBC8JpRik3Y7lUlYnaC5TkRjgOZzUVzq/h1ctefEmM/2FMzz2Ek6FzYw1ZqrQxCGqTx24yDyG
WDItARcExTFt2W12v4PQc9aqHS5wZrOJmaZjMqpPUW6bQJhpHfQdAgv1KrSFDZ8e+a8U9VDgzGab
OokTQVWfpsDM7npX9PhYpXhN+79Gj7/pS07umU3VUVgyPihN8TrNzLZJWq3UabJv+g584Bb6CPVu
WC2c3JlLz5EJEAopKGEhljhWkyxrSQz2kr1xp+6iF+6ocGVBE4BlOPoTr82nKEUuPbhn3BUUIUFo
hjgCtB/z2EWN+76khfbEjNWIcfBIeOnrBebvWfn/QyePZHBTfnDxhHzMVNppTwBYwswykpjKeurX
5rZYNzZ75gEz6B1Bp2J2vvI3iwmnwme3Txripk507alyeVD7gQ0crjlwnYbee2daiYtIPWdeJiCu
6DKyckhDnORRRzVP2nGM91PoTZ6EVCpddW8tn+T/ncH30wM0RA76xzPSGAKc9xqEk2R2YlbvdfOx
UlzVeEmipXfhdEEQAQCuD7gTpFZm9zvNMH/DaIPEcHYJPHjQwwAKCFQMHnv+jct9ai6Ppc0udzGB
TCvuuDRuwMA/dQHf1hnWhb+Usj19fwyJA2fiBYKjfjK5kMRRoloUW0e3RNoa2S2IWG0Qb9siXVKK
M6eEjDomlYBpCeDkeYJl6OMpjfNhb5IgHK+r0TPihUrjLPfFFR0TfAciZpafTVFfRdmAfYtWBXrC
fV4GFAqPg2MAk5rZX9urcysCHxngD0C0gLLB3FxRow9HHeKyx4zc6qgppUtRzqk/goZODrSj8v89
QZxM9VFq0h4jV0BqiYAMEHnROycIg7+MMTptSRxP8B6HHh/AlprOZ1mQLJpZirw3JxNtXfvcusqy
y6gA7B3ak0Bi39g1Blsa08lN2ft6F8+dGiI4cIUjgYBAeK4YFSSqTdjtqauDVh7ZdAsZ0vQytHuM
XC4+nGcO7UjaTEdimpIsF7o9SEgjAz4QygUuCj179AYTYnPc8sYZkC36epEfj8hsZ5EkwUgNiuGg
epjPYulCLk4q7feYx4DFB17bNfoC4Xmhk2gre8WmCOCDrRUnvLBMx9KR9F5c+RmrAkxv/g3ANYei
8iwsbzLg2CBiwFew3niy1nJ68MqsCQD++v3Xyz23yegqRc0C6Q007870SJNyUoMcc6/h3qVvJINx
WeowWxIxO0fJaotSosN+Stdhiq7RYh2BxvzrZcw6Cz4MCgBVfq2Df4mDZ3tqh7gC2+aHQelxYqnP
W3gEzU4vecSaB4s25YwnaRyJnNl+0hO9yUsuUvHbBvqRBWjm5PX3rMToWugV1tLjxk9jrpuHq5z5
drJoUHOscVo/MX5EPorV+WO2mgBsOaxo6S/s65LEWdjTmXVkhe3wUQBNVsW45i2yyLOba8lRIFEq
F+owXBtOlojBUjS6ICkFppXjg2zQAN0NEKikt1GIQqtlLmziOXUEmgIGcDlvEkbJjgXEmRGDWG3c
C9MFwO6csb5tMPS8sG38W85XcShkphtRj/kSMZr2EpjTX5p7zLA8Eqe/4PhkkwIMlx9t/uGtLC7P
Vp/bwUPZMyUpjYFWQH7bt/Af3e5Bw7weR7YUr8I7lGRAEPV3UQN/3D4N3Gp4YdFpgBHd4z01FcCG
0XLah3+ZAbeRSC6PmzgGSGGInsT+vXRCy62XTDXfxJNN/iV13jCoKQlGzoppb6qTK4C2ugI+IjqL
WLHkPszmH3+sD7Bv4IBCl+xp71UpauXIBBm3QHrivDSCRzBkDaCoZKPcDj5mN5z8ufcamzc7WMix
dN/jG7JQvTiTE8AXOPgWs6tRFgnSqLK8p08pKqArY5UCf0i5VFFA4bWbestQ1V7yO8+auUOps7PN
Uoa0zyDD5nBSgRi0ctytMYGzQvzEl5Ycm3PaeyBO547PgSEXTDlpwWWNt++DAshRQFvnsIDX0fvn
ykn/WipQLS1wHpQkQDQsMh3bCqA20cu8vtpEuwauqLqKR1tDm87CY3XOAh0ukYcwB0usSpXpHZaY
SDfC4MfhY6osmO2PIH9+NQ5FcLN+IKJBLxJBr+JelISg0uldgr5xlj5m9ZbUjTuxyo3ICHyOAKNx
NsG0pfU9Gi61AsiN3eTL+TNgKOx8qr2yccIW+CnmpqIBqy5U6zqXVDeJtmI0rpLRb9MH8G4Z2U6R
b+J+L7LMFwzNGwx5YddmPSv/voTAdgaVKd6HeXO8QHuNpFRGzqGBN9gyYETxGj3I5zE/eJ+j4jst
aj9X7tN9/CVzZsezvO8rhn0EwMBKWmXorkNlebEqOIOm+Lk0NP4jtcFDlLkKSnrfsG6SETxkl+qL
/L0LIk+97h3R7/zopkHTkRCAjwG1rUxb5NFYlD7Tx6EwRkw+y/tocNVN5WPCp/Mx7VlgBs9B7Lwj
ayDV7BQ73TKkdKLSLoeFsz176Q/WP1NXQYraCtXE/ZDJtkZfknjBqTh7jAefz+UfXIep6FpN6jh6
4PQ8Kbeq7Ftt5FVV4okIpCXFMaf3BQ/g7CU/EDlzM/pYrnWCTaVvHGKW52+TXeJxlAzEabw3NHHl
269lLu3iXFlR45VkrFIChG6lY4y4XTimM8kxeGboGQNRM1olEQoe72OdlKkuaNw4c4Ij+NjKVfyq
25KjoQkU6WkMTVUIDi1XXkoYnFvboeTZCWaqnoYRUXD5LRCvGKuPBso1SFjQH5cii7pYqOdKf3zz
sUJAiwFvWUMn19yl0VDTaDrL/Hj2MEaCKn0WhCvRL71ptRjNnyqLyaEV0HsNw8zp2Y/3dexQBshY
8Qym39zXddR8U9e47Z0KuJpO4WsbGYWiJYyP0y2FUNDKfFBkANFldphFr4CqmZLn2sBwdLPS9Luv
1fHMw3osYHZm0sgaTHGT54bYXQ7seMlOXZ7nEXNU2n6n2XvWHM3tqAWkaHhonIYaI3azGyAR2pVq
w/ZoqfKRkt6k334Mc8CeBfWWs/YVV/1vwNOcnt+x3JnLjcl7JdMGtmfx7dQmdqi8N/H917t5GlFA
xAe3NtopMEM4O61JUaNpzMQ9MQYvrSuH5t12YIqHgty1bqa3bQwmw69Fnnlxj2XODrDstEohsbjX
0BRzNXn5XgGPin5fbIFitssvBSQfV/qCETujNZYkAu3ORAeEhgs420tkqS21iUTEEnoQBlyiep9s
MUeMRFrkLxXazpwc0IRQL1FMQD+eZHuspmymvpf2Pd2UNXD/DT8zF06O79KxJbEAbINedsAIoXlE
nF1u0mdChJHpvVzcSSGuWicvnBPX6hMByASiiwOAM4o60/oypTFHA9kPYJup+5tQD9JoBxAT9++r
A7pgfsmZnQw0MAcpkLxXJMD4WQ0eNT7j/TZFbv7d/HE+IHPyvpZ6+nRj9w6EzoIeYlAhNvCokexR
Sq7jJHRCGbMHwqVa449iI6Of/kPi/xzxNLb/+l/8/Y1UUwPYGDr767+uqvfyjjbv73T3Uv0v/9X/
/NPjX/zXLnlrSEu+0/m/OvolfP5P+e4LfTn6i1dSQEHcdO/NdPsO2h76ISB6J/xf/u4P//H+8Sn3
U/X+zz/eSFcCLer2PUpI+cfPH62//fMPvC8Hm88//+cPL18K/N5d1yQl/uvkV95fWvrPPwRN+RNw
cajyw7DiGoJu/I9/DO8/fmT+iSo1kA04FbWCi4sflaSh8T//0P9E4h1oG0jloKSgIlv9xz9a0vEf
SX+aioQHCLCWaKtCM/8f/1779Q/9/nEs2Iuff/9H2RXXJClpi8+dwQMBed6QLLyfqI3gC6KjdpY2
jWS50VNJN+1Rr1NiV1WFqYBW11vOP5zWtllG4ZqkSniTsaq5mYhRBWqpiEAcF2rqmFJeXRFh6Eqn
682osmPRGLeSXDK7zWr9Is9jea2mdXelaW3qjEreu8OojutaKaJVljPjFYg70QM4IPu9GlJrjUbL
6NKkMl2TMAy/i1YmuXI+ZRfSKKFCZNaxX3cA2bAxpWTtCglmvU4qthPqYXAJXribtAdYi11YmuaH
RlumTm9W7MLoumpjJHr6LEO7E8fsMedhZ53ZBkjXDVdprNdOBTY7wZGsbryNG1X2oqQAyQnQh2x1
7MreHnK1dRXg5zhW3uZbhRnA4ynr3niMzaHzTLBSX0wjkDVcsUCol/ZqazMNsAu2lYaxDEbaDts1
1uZ9PLbqhVqF9WUKDBTLTcnYBGUnDI0dJQ1a02Mp/iuVGQWYsG70YIYXCgOoqWajvpp9P1J3ICyW
/E7Xs2odtUYn2L04Ae+GliXLbtQwYZZNI21CgSiiYKAYZKX2NPA2Fk4nGuROkdoxqNqif5Ny5EZq
WefUWwYasdIQ6CYFUZySSSgWNCo4TikVgRkkTo7Yl2gXBlqHC0p56lCapZtBVKKbLo0xSdWJ0SPJ
rWYNSchbRwp7yIGb8pr0nZDZoGbWvSlrhwuxUrVdXKi1F6eliD2OlEdFLcq1NdSDDeAezcHsWAO8
JXiAK4OMMJbxACTjUgIIqBIVq3yoI8mWAYroxHiSd0BFEm9FZibE7qPJqhwijKC7JyYTNtTIMGGc
CSIiQTZBXJ2alyzNioDIERh6x8lyaqnq3DIn7CLOlXKDuZLyuanD+vsw6qoTC+O0AYYTu7HSKLuR
BgUz7nKq7MReHRzWZ4lTFnoU2fWgoj+3JvQGiSk02JgqsgEGOE+Kso7BlFWMpScnlGEH0mxdKrVy
o0g0ewhNVhFbIEIeCFRUnvOQIgfZKUg1UDHZdEVm+blJh22sFPpdRLJqk8k1Op6Br4TKmSFN11ZX
Jlu1YvpWNdn4Lctz5oxCM3kFZeNVm0nlmkaMrcvcNFZVin4nWx9bwRmtlK7VLs2fcoXp7jQgqNUt
Ja9QJyXRRYvmcU8HNupWs4bqqowt4wIoSa1mN1ZRbATAfu00tW4eY7Qth7Y4ldMF63T1sdbL+ptc
jvmtUFoYWs9HdtcONXlNs4z4VmrKbq3obe9kXai4GligPJkaegBomWqri7m0YpWZSbZWm2g6McIJ
8GUFgAQ5rg6mLcXpLhTG9CqugbBlR1bWqbZlidKzpPXFdZOY4jc6RIDLjZNh9CoB1GXO2ObRk1AS
4DsWGgDOkM7RwOIu9VoJQCvYlr4I6ZU2NulFVVoAOlOQ3SR2osM1sDuh10Ho0qvZxaQyLUhEIbrM
0yhKA5SktNgbEPykdj2mZI0eJ3EfRSK9MntlqB3MnpilQ4dBbxyl1/DffV5nmg0asGTdKmED8oEq
H0D5TrRhJYZiZPpxQzrTNkKhecCMmHovqBISUWji7bIVH+SPNmDwmdgG6qrfNGNcCXdRXlWC3+u5
dVMDGOtGFhtzLwIZS3KjcRIET1Ci2OU4U2D2EmXyV5dYxXOXpongVDQDfBPGnxIGRglJrd5GqgKc
LmdABHKIPnbNXSFbgh/2zY2oxxgvLOpiL6tFVziNVVd3YMJAIKbqPCdWSSy+R31VeCGjHgViBop5
ZuZQ2CnCuVrPIARSPcOSX9ROuB3CrLb7Fnm9vpSUCOekVJ5Y6vIa36R5J4DXukjiuLuIx/ClLExv
ykN8SXY96VlAUym9GPLep7GgACpK38VozGVUr9ZTGuWAc6sSAfxxAkWbolXcClQIfaTFXpBusLwS
jderJBUe0ijdS10Ov52lwGVqWskvoSp+2JbDjVBmzYqjOt0WMpMveqrcdkYODl+pVLfgkQAtQZWB
XUip1NpmZSqJTlnLwmWnClMAPYkvK2LCshUqiZFWJA0YiZgFKg+JTcO1HofPet6Ejq4OmZdbUuLL
VVuthElAdawmbxnSYHZVqGqgR80QNBYyjwx4bquxkUUHzJCokSQMWXVSdbYcT8UV2MjNC0sy8lWU
mSzDZLKyBpaET1izysfRbcfiganhTmKkDDCMu9WhGOMo2yzP8q3GpL+UKd/JZNhFMPm30tTgUdNN
iuRlRrepMq3Crt3lpB/X4LFdCVFxYUzatuviVT8Zu0kor5MaGRXV7HQ/MelFlJFLALiBRgHYUiC8
64DJj8V7QpJYjkUyF9BrwZia0cVghtex3Hwv4uGaqOnaVEOARUjj5OQiKGuKaqtFTaDCNDwXAAxz
MykDbnIhVI4SYavtRCwb+UEluQFotVweYUHGpIcHAT7mxz6hIpAAwzqbglzmQHZtnxuiXY2iGGCY
O+9xjZmp2FrJFKR7MT6OlxWNARhBTbSoXCU1ErlAYMNYdCFrluyMY29UtiGn1SswvPr7su8m3R3K
th22IwNcmsuxwi9rTUgM19JL8ykpVA2owanpdi2eeLvS87J2UxEtYnaqDMAvVs3Eo7qJr66nfXo9
SC2gDNUaVxBsqVKDILIuLc9kqXA1Um2E+dM7c1cqE8iRYmu87S1gMtoZgt1LKx3ZvUpZeSMUecoc
gMaRRw2g/k6JwEu0i0KHQB0j8lFCZa+pQkC9URJvlawZr6Umih4B7hI+WGmeXVep0URBrpiAyJcT
bUMogl1XqGh7PeZKvIb6sb1OZGCRTix9r/LSGj28u+mesVq4y8SiyNwaxUN9pzWwUCBZlvFtNDlu
bbTbp5oNXU4AuGAV+W1mFQNB0G6N5FVSpjDypFpr0ceT6N9DPrnhkBTNTDslEcz7ZhBS4rZwWinu
dtiqMPBilnsiZUm0Cis9s+7jbCAFrqyBMKiYjPSZxRFLb0tKYKH1qByJIzfidBV1GRPcXlBjzLBa
Yr0NqTq8ZVVWPIJWZWxsacglwZ6UNruazCRZhzJ02h1g1kpHVwrxcYgLGHc4YuSxHQ1yWcodASAH
JuIflZ5hmaxL6ZUchcXKpCFZo7iBjxWMJCOunMribhA14ZlJ1Nr2YR+/6EMkZU7SRjSz+7C0djUB
bp1dYbn36qBGgWwAx8+kun6pKkTZKXEXv8hSPLpd09ErNMsapRPFAlDcxLC3rkehyK6aPk7WrC2G
1jEUAfOXNJc94GmhO6PR6FUSVcYqkWT8epKTRzoCUM5OIk2tvEFrsDzSNuSRTfhNtdHxbUYdgP7t
lOsyUONjAlC2uK+8uCmsB7yqrRvBslfgEcbxyVSSrxiZojcZ6ITrQpFiwGKaaKxzhYwrQxWF7BHQ
gW3pCgOprJcwVWQZA09Krgc1ZTHqF8rAHvvcql6iwlALGxWB+B4IeNOWVoru6uVQOkSUG4wiDvI7
7j5x4iqOvrWiOV4hfqbhVkWQYgvFVN0Co1LYZBgjcxW1Ka8ruNIroIpTD8ClRqBn01C7Sci9sUnV
N1XSyB7QxbR1o4aCH0nMuGMWy36yhP6tsPrTYPkowP4y+P5/GFbz7tf/+XfkehJV+y94ZF7Kb/9Y
t/yP9jC65r/57+Da+FM3MVrEu9Q++vuQ6PgZXOvSn5zoQgMQKyapfsTdP4NrQRP/RMEdOU9A/aMT
94Nq8Wd0jUT8n2jI51DjvEkRKBjq34mv8dUOskyCzKFHQEGtzhKPRqPSIdZiI1DD+BI4n7eJkl/l
lbAqFOOJZuZeUcq/hqQNDjbpTDh/nDX7JQ7ZgsNSjRXKYOqKJeAM45UqeFBQLUzRHKf8fn3yLD2g
s0IarZ6i61t+wOc3Br0nRvTX1197VqT/9emzuvWoGUAepiNa892oRDeo6HFYAgPABMIuCgHNwRG1
hEXIgE+2SeGndVDRSvW+AnbuqAdad9HlAlBJl/pkZonY/6xkPumgl20ikroysJLBq75xEjjVljYy
AMcLcFkvzaDxrOGv7OUvMbNsYtZnRljFnRlgfMIeSsuJYVAl6V4Rn/WwWchdfrZNs9SoVej6mEuh
EdTjqo2+5elS49lH1fnc1+dadnAAeRwZdIKZXIWs2I5t5SCWvGdZ6uap5Uqj+n2SAbwR1vAlYHip
Bg9LAUFMJgRDrfY2fP7LMMsY2uGirZqVl4KiveCW7ZNRRm6hV+6EVnRZnK+0KVsYMj7OF//acb5J
B185Iojfy0ExA0V7RfjvGXXiJKAXbADlunAL+F06tyszYyF1pkrEBq/MVFSXZgkgXgzj3UWqfgkv
83suDYAJ1GLRnqwmqEl6sQil/8nlVmZmQ6pSIhhMBpVveytouBXM7qenhVV9pqozy5GWrWn2yYgZ
TDP3E9rfoawVCI3wlCjE1/LySbEw6x5JyBvGLnIjdkQxSmJ+H6MoMHukxwX1WSPGjzz1UZr6MOH5
6QWdmZpy0MvGqgotEDfTA6/Xy9c18lNIzGGgbFplr6DS+e9WPm+cblNaAKJ6MAJBFXO7ayUPpHYv
A/hdQl1+0kqtt+O4Uu3EbB9ZEWJqIJ6CNiyeSIWuhaZ3kCTdaBF9ykXAFS98qU8utTwrCcjaWIVI
7KHMAZiNETD7sStea8A0+8BOcPNd2C5s9WeSZjZqGMK6jCqYj0RcA6/bQ5HNXVgEV8wzN0WeWSZ1
GKqkjQEBzud8sxXnXXGobeAE9cccGK9fi/nkWsx7ZmIlBNi2hVepCx/Vsff7mLokMxYMyieuwUfb
3IFBwX2bojyd4BoEJgb/OBUqB3lbmmj8bPdnxqROhsSMSwl6rt63zTpOFhyBzz6XH8nB106LRIlU
sdYCmryo5VXYBF9v9if2dT6eJKc5a4ZJswKzTO243CFHiCT3daU8fv35n5ihOc5d3VGRFaA5CJRQ
XetSQMhLiMzD2Cj2KC/Yuk8U5oM46GBvxnGI+j6BWgrKXwQNR+Csqhe7Yz/ZoHlvryqYiJ1yyYK+
cPKdcG0h14fpfXRqZ/cfoGVAQkwdSbFR5vt6zz4564+OloP1GKGRxjTGBZiK97JXnclaWs1nnzy7
wKglUQWQqlpA9Asg+joRDOTX3/mzM+D//8F35vj4kSJMZpCG1gXAM9aKnu9Y2q6//nhuJs9Yno9W
+oOPz+hkULWf9CCXWltkqmk36DNJhJy7Ke+Dnr/wgon7tbDPdml2hzsGxGyWwelupxsh8vX/evtn
l5iJCUMA3BmBMV0ksJ5iKCxs/2fv65wcy1AqlOeYbAXSHfQTM9SY5QkM8H44sk9cZBgXutMk/mCf
O4nZQy6lFTpBIygnS7dU/dbWnYMCr8kwhW5um/Y7qxI7Zjdfn8QnWjXnuJQAaF+0rYL8mEb9xjA3
IVBXhJ/F87/tlIizRzluEbixBgEJ9UWHw/JgltcEADzKNl61qQLl+utlfKK94uxJRkWmryQwXgRN
I+O9HOqt2QKQsDV8Kigr1iteniw5+Z9t2eyKhxTm1dCIGRTJ40QuUhjaZWPIFfXM4c/bQtQQmTsL
WdegBZIjB9ICLSGQMQDn4AvuYu84v2fnpPB7eXDZG0JUmaH0F4g3k9OsM0BGxI/yHUdAizedTfdf
n8onll2cXXNVi1rwNFRmEOHpS5kvonJZGysMyf53nz+77TlYIkQ2SHDEMPXYEOpExuizxLBlpVt4
KT5bwszJB/ZxZ0Ujbr3WtRiTyGCvtHaDRkrwM0YLN/4zhZpd+EYaqBGGMfCFML7c1oUT5mATW0KA
/3jUTg4bMFKzpACpCGZO6gyjcuL/cfYlzZHCXLa/iAhmwRbIJAen02N52CjK5SoEiHnm1/fB8V63
rc9Kuh3eeSESoXsl3XuGQgt7GBR5jeHuTfQ8q4QBhZe/FrX+xBRYxDVRve1G5zWJm1fGnekwW/mv
EXAIj3F+dNCZWNkBvk+n+FVCZmiKhmXThEtZOgTlfmG/94nvQDe0B8a+Ok878+7yIvl2r1lUtL6u
9W5yp55WNYT8oSWF7uSmJ2xl/X374TD0smg+hVEHc4QG/SMcvSrLUyHjWZGg0n9f/t2ywZf/fxoc
7lBoxsQFDWkeo1lNf1GdoUmvrZzSBWbj/7v348cLOQBFawocBZrRyzG9vzHe6CHfq5vyvke+gZ/P
XXajX40bA6YHaDDa19Xu8nvJvoeQFGCnk5iEY0vom12HPlmarBHmZTMmpAOlzDuTtLUb6uWRl7Di
Sl7KZsWz9ts8gNkS8oBpZqOJmyxMIOh8rQGtooARoUXzIZu0lROYQKj9ny8i5AG168eCcJTYFpkN
qIueCtgXm1CCTTJvnV4gwGL/+zGi9BraH3As0wYobUbJrauWx5EaJ7hj3VRV8lT27ktvkSKIhqIJ
xtkF14WXkQ+BsvsoMc4Oi+dtgdTgs8ZCZyEe90Na5pvLa0PyBR0hKSiMt1nMkdCdofZnt3qYKUM7
MvrZ0nOEVKAYcaoPgGOGpQasQ8UDp7r/2Q8XMoHOInUeZ8cOlWrnWvvOPfdpeHloSbyI1rZAt8BG
o8V91zKqwkuU9NpFVyn42eBCEgB+PuqYY0BzbtgM43OtD97lgWVfUoxy5mqTBaXeMCLZtlaMjT7Y
f2ihrCRH2fbhCLGuqgMfGgiRoFBCb4nm0XBhx1SDDzAd/CgP+pEXK1le9gGE0M+KSYn4gJJ0NPmN
YqOkt0ZikiQVRwh44Fki3oP0Bduz6wmRpuWwDOxfbLtdORZLHrA0lj7vIdQAoCJDLyi0jRfVZZ7R
j8FoxgES5fPl7yyZHCJErGtCf2Jczqu6urfhK4gj2coKEkjc/52niBCtemPXYCmgzNZszEN2l+0W
0ZMUhEb4dngp/HjXGHgf7ZFvTkhEiF4VNo22QiY3xMn+oQFu0q8VYAtTZmw03p0gOZgA5EhfLG18
twG6rNU49VAFRclc/WUANjIDSEKoHmgEmrcAKL1EmfPGZv3EEyjAg1D8C4rRYcuHnRUBu1ao7/mk
PVpTzH17is79AOBWZ+ZBFjmBCYgCoeY5iqNjqdNHBVDQrTok50Gd/2/c0f+Z2iVqP50tEq42RgUj
CkztsIE71qZtPfOF7lPIxQ+Fp/kF/ELVdcKObJUIaSbt7F4ZegUTTAFhidlN3JgrXCDZ0EKiQWeQ
OZWhIIbipzR5a/WVqJdlGCJkGIvGdQk3RNQoFg2cwDjim2ePTrDc9/km0zer5CJZlAoJxsryAWgj
2w3zSHuK3OQABOeNrptHVZ9tH+4IT9bQdFtS5+NhoASsae2Ql807cwAmSUAGKkGQi3rUIn4W00Ja
YtStCqBXnTDWHoi1G+01i6jv26GQwxbyUezU6aQkqhOW1PTRCDqORfpY1y7xMgrCMuGb2Eh2rMIR
o8AdiFaOR4f8mI6WR4r2b9llic9akvzsuGELyQtIroygmg88pvkrYr8AWSrWTu+y5WML2cvi6tjM
Ck4EA+DbvxY19eKk33DmDy4ceXPIkcZr+WsZ8pv0JfKbdGSN0ViKXrkOiAoQQczSYQIZeRF9ZXW8
ckuVBJot5Ax1xu0RuR6agdWRx67nWGvtWHgiS95AyA/RYCXJRHMa6qw6K0l305kxWqNFN3hzrx7H
2n2o0pl5xC0qzyBZEhhD82z3/b+iNxTfMHBxhrPvK5zcnxTXvioApFFs976fQHnp6yvYUB6Bmfeq
wkW2K8ojTvE3zEb7FXaSjTf0870LNSBvcnrdx9n4AFPuU5YT34RvZTG34JNkv1Rebnne7yo2oUTS
RXC4rKsrgEa5ZzvKbu6gv8mAzSvTBzvLQzgE7+NyRK2rcd+yTt262QhLV/2pIOk1dFd/G52zMRQw
rbW0CUAnhiTuiHJiD8j3TDcDcHNBN5DXvE7Dvgj6jAQgwr4OSXnM67bx1Sa7d0Ef9KCzcGhGA6QR
amxIaRxqN793Aa72q0r3rS6/I3p+O+X1PZ3K97llPY7tjroZYNjulX36uzDZsWVQvMvbVN9mqvsW
9ZArKbrCszuuek1XRaip9W8El9s4wYZsGb8is9rSOYECTTn6dup4iRuFTdb8qsGCsOrhFFs123At
uwPHdtd2LlCbMUSdtGgAkyF7hBAGTm0LjhId1LLsLc90FdWL8+YGuCbiqaw7FOYQ+wZRwEBQBpj3
lgAOElZuAFIMzGF8gjTo6HHNvi7c7sqa7Ju4sJOAVskuredjPlg+TJze26LdTOqwNQyA/ntUU8tE
ea3j4rYm48tU9n9Kl/otSAAwFJ4yn9PuLdUL7mP5nVLTpJsiy724yaJzaTdvsxK/mU2xBZ3hVzum
G7WCbdkE3yS7Gk95yV6bge7RnjrDqnWrNVADclDbCaAnAIa0Wx+GIQngCsyBk+d70o4TFgy7j1sD
1h82zLviycsd93U07CNT0B3NJn4LeaUcrSMs4Emzr1rm7tJCDWFupKIQDPdaZ7T2UTI/uipUo0tn
wDepbx0j2ydlH+HkAqqlA0yoZ1g5pLRMhfva0O9Uph6NnsBIyzI33C6OamFd4S0e2tq40iqyh+3x
o9aPt5llpsHsTFf14JyXm8ioT//qCQDgy/uNrEJlC3s4heFqWRXEQR6etyQZn5Qe05D2dsiS4SHT
WogH9HftFJ9t3uALVeCJ0CI+NAodPYf3DYAT1T1iYRuV+spdUXb8FM01VR0mg9YCEpnQip2Dxufn
6BXHM5yODL+6x5FwVeFpec/vErhwACiiMqZFnaIkUgV9B0fDEvz+zO+JT8Cmu4F3qL9GqFy2tu8e
Jeztjpkq8NHFDpwN7DqBHANxeRiHlLwZzq+xW9lYJXvFwvv6fL5sFGvo1bZBFbtWA8NtfPh2rgwt
q5JYwqadQJUAOeyjQj5sIOYc2Df5rgvMrb4D/n7l4rRsat9Mk0g3zWba5qo9487XR3tNZWFuNBuw
VlZWvGx44cLRoQxBu3yywrzaz/Sc2yVyfnA5mmRzvzzz09k+AhKbxxQ4kB6ufO2/lr3/bNzleZ/G
ZVBOytQMbY++wa5c/DH7lcmQhb8lhL/DHDIz3SEhqk1B3rsezA6OZm1s1eQfm9trwBhfy7r1zbK4
yowZbHiYB2fWMYUDdW5TGE3fMJaurC/Z9AnH/kGxoyx3YiQ5DfAZlBT3Os9XIAaSgxqYjV+msLBK
N07h3R3yElWzbs8cYLXj3agwb9bXWmGS24SofxTBCqxNdFQq9fSgGvcgsGxnbVfEXXh5HUgyiCiB
oBc5jgpwGg81NKI9wAJO0OtCa16LfX0YT1k6wsa2iFeuqpLPYQrR3vMUAgkGo2HZzo+K2t3NBag6
l99EEoWi1UqtFfD/ihN0dC3wfH+n1nvWr+QPyYFWJF+P7agMBAh+FNdbQJHicNqynXpcc4CWfGNR
GaKppijNWU5CQGI3Ld3ONZwOxmOlrMy6bHwh1sG9LlmRoOtlQ8zasnMPvRkjfy9WwQyyB4ghD55i
qnS4edmNE2iglNV9G2baTZ38rCxgCmGsxBC1jSOcIDoYwqN/riFNjOr28sKR/Xohjo0+tugMlciw
YfqxTputoQLURqf+bwWu1OVnyFaQsFG76sQonecFFRPtjJ0LiRhzu94FkKx9ESnsVlRVhpG6YVUe
KQW9I7DWQlYyOyJS2AQrdOSminSu/TWMK+C2A5jigLN5eWJkv1y4WE8jpMdQIEERv8QJ/k6P0K3S
V9b999gLB4YoXzP0wMbCrFUwH0fIlOBg7IDbR+/ySOcBks9Wn0eQdMeA9OVrUrRPl99IVhYxllf9
tLVqqaHGEJwhYQfbmSmHAPni+2QH5lmFN+s+egBRGeLZwFlefqAkqRpCeE+9zeANWIFmUt5UPPNK
tiYSIhtZiGtSEFoDp402mXounetpLSHJxhXCedRKNa/mmoKYBcR888KMld1MdpwU3ZusselGXImd
sIYx7eJE1MNXpcFxkm94OK08RRYSQjAr6oxWa4taog1PtiF7U9MM7W6cXqJV+K9khkRMbl03VQwY
Gy7nB/PgbrvH/glCk6EVLop86huqaQ+XF4/kXUScrTYqSQxCFyCqabltoFdnjtcaRFznYmVblpXO
PryjPoVDDqZ1DC9kN3R31nlp7BS+HTQAJ3x46Q67VRjMkq+/OeWLaNscTV2gJ1sSDnOPXmbFABAo
5jfeZ4/tZFSepsaVZ88ovLj8ySAqwwdbWxKSNCZicFHVtYFewYrWdDDzOr5pYditPl7+RrLBl0Xy
aQbRGyuHnkIVbqx3Kr8xmqu6vPvZ0EKEW11RQBwL9XYUQ1AxaTkoaIztqt5ciRVZROpCrEdN50xN
hTITxNrhXns1H2Noy86VHwGKAM3QtWUmW8jCLl53CsS5bRxyhsPiFlUdqlPfoOM+h45XPEBMAdxV
n16vVWll30TIAUQfK1urcOQpMogkzSz2Cg0tC9VdOXJKEoCI0UX0lwpuSm6IhuVdoVtQQoTWh3f5
q8tAA/8B0k1HHiugMIbG/YIYa0Ia8HJTQWvRRaHMWzgGw87ewFIcrNx+bTuRFWFEoG7ktl3PswKF
IGyNkVcH+kHfLPpCer41IG6yZ7v21K9hPGVTKOz+Y66ReVRQ4AJD1syRA1bufZKV9qGo9Skca24q
VuYuV3L9KmY7t8N5193w7PfljyMbXoj2DGShApofbpgAXZlYnV+Qx4lCr1NbC5Ul9L5JlB+Z+tML
uHakdkb7UXMx8QEWGW0bVuChA9Ngx1/bWWSJ/yMjfHpMYcyJpg94TLo408e7KmyPOfHQUi7gU6Ts
0d4oV5eWbNaE8Aee1tXm8gNtswBT+ZaXB8iXYNJMrwvUINlw1BOt0L1ZRfYuOfK7aRRSQEMmeIla
OBkPflkHxrZDFIELyJHeDLRc2etaS1GykEVUr9XxpkORHHBYvYCuRQhi/g8TgYjobacsnSPUxkIY
zp8ggRhWp/poEA9EZQ/qJLfkBHsuqCGCrlxr28sL/OPq8M3EifDedIIIU22CQzHF1o0N/ZKIoXA+
tPoJqBtQps37mtu7AgwftVWJ33HrbojNGzBk50VTAj9FVY5Na//qE+tYQazGQ0nhBOGCJ0NNr9mo
La2f8W7MzIDbZAPNpWe9ZY8z6vWtme4n1gQZbY48Uga/MJSjGvENfLR3g84sL67mk8HHFaCZLOWp
y3r9FAROGRV5swRBCbWiPVwGQnNfv5ml5540bIHt3ygg75fnVbZMlq3q06NcUuOeX83onWsv0Fry
18EbspGX/38aeeKZY+s90J0gFTIOSLlx/7OfvITWp4H1HE1bWAdQqC+cKzilK+XPjkyLHtnngTvb
RWtoSXGRcZu258LZKe3KJ5Vc5UXviLpFdwMYIid0q/qqah9bCCaRPt+mTbLpRgWbZr1jjbG7PEME
P/i7WBGSjAMctEOiBTcKbSmYqVD2yo1DBwWNlv67/AhJogYc8utkQZIFAkfNSENX8+q9sUuhJO+c
rU0XzJvFqmUN3PH9uzgiSFhPHUdnFM9hFn8blDEK1AkeSHZyP8cJKFqrVd/vNwNHBAmb8QhpEKun
YTG0YZG+uQ0ymPY2O2suOt8HBKAPX2esK9FI7DgekM+ATRazssN6W1lfHxSU//zk0Ir9OniG9n+l
DSjmGNFmuS/Vb+Ot7WUPymG9YCR7ASGiVbXLeKviU9D0Hzz2vCpdOVx8fy5GzeXrj6eQtnOquaPh
XBi3WeReZyZ0QLK1dohseCGuVbUsDWJqSwGZBAaUelSWX2uxvRJtghnA/4dSOSIw2JjzyjVTHR+2
6FEf4vuBNWezVP6lCtxg5umYmNUd7ZwrpuZb3bBqn5vYp2ZlfiJmeTWNEFZqq7aEe03uky71dNCx
/XHOqRcT7Tlxsifo8j0oa9rJsvkQ0oPGodZlRZMC8qp1hlviDlp8/+ph7ZYjCSQRXGzH3TRGcxnt
bKOEmiCtK5+iV2A2/MAmdQ3pLVmMIk7YhWA6cxoS7Voa7ZzEBFDZXrt+GpKkI6KEjZn1Gk1StoN4
4ZVV8rOupY8T59dgzQRDXR2SPA/tOjePzOn/cLXaplZ3N032nW4VDCgF/KQOHOeh3nT49h3EfiDN
djsQ8Cuo7p5pMmmew+ZDW6U7Kx2PrEu2LKrCDJubxywSeV0PV5AW+35d8C3VhzIonZb5Dc13iQm/
wIgDTdFrz6BfR1421EMACaHruIt3JrE7qPBMAKeUw+C1qTEFmtszz4EqQdBDkNijJO/RZlYCKD0f
awgT+epYNX7rWlMAWaTrODahTKEWz6ri/FY052/bTNedwjZmghG7tHhlMT9FrgK+hjkeUrc8Np15
11X0yZqiGfKrBbA7ZvUnMsBU63TIApfDMZsq2G/G9rYadUiOzj3APPD+gEqVr5b5uWzGx6hpD+mY
YnMs3LMxVQedYIcnRbmZmXHiFeovBaAMLK4gIanW70AuDyGFf6IWjdejZp+0NN65c3yq8uaWl8Uj
CBqFl1fqjcHTv6oLRFRvLFPcoYNpp9mmrMx91JVR4CjZjVmYV0Vnb5qYTR5pk7OpK7d2MRWeaSS3
+gTpMQYThLK7U6b5V49LfDQykFSdogySpCmDRrOurZpsGmt4Gnl9PzfwNTKVMoSuKNChxv7y5itZ
niLitpgX9moNFq5O5yuO+KrteAQ+BQinngDAFgeXnyOJZBF+Gw16nnSkiXacTF7kFE8pMFNcLwOS
5uPKbUISxyLwtm3LrNRUDhnu6G8MwcDs7vJv/75HCRWcr3vKlI+DDsW3CBiX5Koq6LnTFa+10MbX
W9XLs2nPR7K9/CzZOyz//3wiLR27LZxcQa/ssdJgVj+vVqhkQwtbY2qi5KLGJUTjtjREaeq2OtGb
dldupgAKpY4Hp9eHyy8h2RVEsGsJqWjuWGyxBXm3ITHipgwuZtbKZ5YtJeGqXVYwHQGsGptCg7IB
aa090utTjGbfPLG1PUH2EGFji1WooOlWrISNekomy+MQjokAP3Eja+WcJZkkEb1q15pTjy0+B0gy
D5WFKzxTmhOA4WtASEmVzREBqWUWF4ZpIbaBeDqXN8UBuOz5CPnV5aMvfgptSCHkd4KsZ7dbSyiS
VSYiVWtqFmS0OyVkeX5s7TqEjONKF1byTZzl/59io6trR7HaNtol9M2wne2gRZ7dQNiMN9vLC1fy
40V2TIWSpAWgHk4CsQUFYWvTaurKSUA29PL/Tz8+aQY3gxAzBfryhYPKDwOMn8WDI8R1BkVfI4EA
X5iYiTfWJ2wwHldPdM1KWTbt+tdfHrsNY3PZKKFqPENWFEIt4FV5TL+/POey4YVwhmemncHti4L9
DgGbPcgPu2Tcd6sdANnEC5FspaU7EWhjh32WbNWyD+0hfr780yVDi4QYKJnNuRIhScC+KIg7dfYU
dVoDMkl2HRGHXaldBbIzoldtleNQsrvUKB70FrwbK8uuyJg8Qvjw9fKLfF9TgKDE10+cEXfoQUmG
ARAvXrK5ekrr7i+NkkPGYUPslsoz6/pjo6zBoiSdcYjRfX1gjpOQC0QIUCxlHCj5uCMQGW00572b
06uWPLuaeYAgt5/bSnD5FSXfSkSFFmnsqg3D4SCJrrvoMGQPPxtXiI6KNRnhKSS3kqnyqPkHypMr
cS2dJCEygBJX8qhrlXA2KoCg8+dsyIPUaE9QNQ97ntw3bOi8oaO3OBz6l19HVowRvdEgJFrFRVNh
KYTztF1KsoAb+1SDOlv6jp7ZqguOZP8TUZ12qdUQtcX+l5Pfs+nP8AprypVTrWzsJaY+JduBxJDa
biIFLEeohOa1Z8JkteErYS/JWCKc052gg2hkGc7MBShdtuuT0bxO2PCc8TWnStkLLI/+9AI8L9O4
17CqHBSge/ARMmXfAG59+SPLRl/+/2n0eYayXwfLkDBqE8h5PleEeYPx+LPBhdBuEhTNbWzNuyQe
gmgC7kW91vntzwYX9jro4Q7Akjds50TnIdpNKtwuYdVxeXDZdxVCmfWc9lM90BAlwa0D4TpQwUIr
ne7IsOZ4KLluiZhN0vBB6wcUnCF9GzTDnZFPHktsn6AzTN8vv4bsGcKGx7JhHIwRCg2j/l5kTylQ
IVH+UkDCbE2sTrJ+RNDm1Iw2YzoIeEkzbjsK6d8OiAcjAw/h8ivIHiDEL0+VkrXVonJFeMCpsXX7
aee63UoH9QOS8U2JU8RqplkMSwGAlkKNRwZ0ectbljr7sXLzYNbpRuHmznFx4tdTZd826juNooes
Tf4a2agGVqucKUX1prVhjV6ydPQZkHp+1Tqbyo166LAnm3Yw3l1r7ALHcK5sbm+0sch+ODtCcojd
UW0cLUKRMFIfHSOBIQ9kaqD2tvvZ7AvpAXLZiplmLQ3b5lDWZzbvXW3l0rN8wO8mXkwOpgLuksVp
aOWvrnl2SBwC/eF19CECNrSq3TXonexBQqIAt8Rg+QTUT/mn35ZofI27/IiSjW548+3sm9v+ALNr
0H7RF4Mc2OWJk4BN4EXzNbEWsOS1Egv44kVzAQyzGVrlR0iM44I9/4WW/xrHQxYfwsnA7Q2babNO
wlQ7WORPbdS+oq29hWxwIX9YeT6kNME3SgCLgFvYjZKXimfRJP7Z9iOiRQd10qK8R/F/GqfQdE2P
zvaxTtba1ZLfLyJGx9gkEQEgGN1C48xzeltGZjg1a1uzZJf4KPR+2jybuBwMq0J0DPl10u1tHL2q
JiTrTHXJ0hVRo3qU86gz0HJrNvyh3xawP6uD/kp5SuDt5XcvoO1iPSVQdNyuGWEt4fdNWIqQUUr1
aAHiISzTV0f7N1Url94PTMp3Awvxrg9xpgwZYET1Fo7CsQfe3hKMbOv6LahwBeRIIDe+6m4v+/RC
1De6UqA2l6KTGJueohjbBD6ylKzJDMm+jBDejg7JV9vEvudU+gjngeoVpk9ARcwHIBj3LW6vWfsj
GSfHEZGkRR/bPQeTKxxGHQY+NbhD6WvqVtXKJiJ7FyHK4w4+CY7W0DAe7ZMD2yalhkxiU8LCKuse
G46Maa3JwklQCI4IJy27mhm9uqwvIHH4ew5e3jY69MBg5lB8hTfW7BXntTPWB7Tvm0UnYkp7o4R8
CmRJQ2LvNDhdhNPG8Rc/X7ItQnezgFjdTQGOw73G4CkK56T/hWi25Cotwk0bDpvnpkOHkMJWAp48
N3OcbyLDPtSk0DxFM191dQzHuNqs7DmSfCTCTis4LEw8mmmopNNV6jZPFRwbpyKGxxGMWjjIM2hv
qDB90Y0tPApbD+fcG7is6Pgx2R+lyTzqur5lOivHT0kuEaGoCR0GBb0NsK+bO3hlBi6cFC6/qmxk
IZnAEstUYoo37dud2e2p+3B5XOnyFNJG2yid0jkq0obuA1exaDE+1iAN37dQD8sPMezWARdcediS
LL5bnUISsV0VV3eCWgu5b361+ypUABEzXfj1ZoECW/fLj5HNlXBCcDLD6pscy5AtzG2TvcVas6ZY
LFtxQuow4GVUZBGmK8lf7PiUwR3O7p4ztAV/9NtF7KlusLgb1OVzFKDv35N+pSog241E2Cn8mwCN
1krsrBa2oUUlznzgODkHE4T+fAhLhzzUjGBcayLIiiki4FSBvZWjAzsN6P8iR5th48ufyOZD5HPr
3vyMwOV8MEE+HUmGqp8tNqooFU6vNGlxE2s8pwzcNUioZFsVEaeT0UZwTsFigga9p1lDUJGDCZvR
y59bspw+ovLTr687e1CVCZ+7z8+dW3vw09pm/DzA4O/yA6TfXYhvxyxNnQMbFdbUBQfegm5hZzzr
tn1VwoFlqvIH2HTtIa4Tmil0Ge02b4PGLs7gxTV+35dXkCpYgzxKbuciKnWsDAJJMiSxBP6IGs9O
A0q5nspRWE+GLZxYopUMIJtWIQOAzQ7mAcVLoxETdvG0N5Tu1zDEjzWAjpcnVrYuhEQwEVanRg6w
jTntBvumnyEztP3R0CLmNEK6SolR0bCO7vj0JyO7PP1ZG0nEnEYzbMG6GQ0BjW+t+S7VQM2YDjkU
G37205cv/2k9w+pd7VLqAjoFItQEkzLVfcmKMbg8uuSzioDOmkYarLswejpt0vIO+KBNh5Jz5K75
K0h2DlEzdqZWmrsu1k2T/426B7KmPCf74cvzPk2LMucxgBeYdmfEddLM0sGH2eiDzebneoSd++Xp
kf16IdQVwvXegQBqOMTJlZ2ZepgoU7WyKGWDC1t3RLkFqqZCATA4taDDlCvVCkkciZDOYep6Ws4o
V9Op2qRud9KBF7LctZ8t24ZUIU5HC6S0ZMCNePCHzcJ4KPw4bLaL3zXuFcGazMH3XxiWu1+/sDn3
mmulwElYaTF5euIASGJXL6kD8Q+7WvnA388V/K6/PgTI02KG3xzWPz+QBCgP+0Yv73+yeCAH93Xs
DIZqIGwmSqhVL0nxTubnn427TNinpQ/B/qYsU4zrZCCvPkzs5fK4srlY/v9pXL2c4ymy0X8cuHWT
F/G1GpNtY2srP1s2/BIGn4aPFymotsey1LKXnm4NMGPM/u/ln/59KBERpwmDQEdFE2WxtswBdoTd
Zsl2l4eWLUMhSp3aaRICv6Jw7p/yeENBw9Ihg5zMa6182bwIOysUxwrA5fAAi7ZAfo2+Gl3Ha9qf
358P0EL+OukOQH52ygByIHzyY3ALhnTxfXmAk+BGs24uT5GkUElEYCXkxDrQGqAKb5fgX8EmIeiJ
90GM2xRB/XetFCfhIhMRWjm0jDcJvLxho5LeDdxr94tyGYB/pudAbciLfH5wg/T8s8IoHMu+zl4P
4LJigRYT5iasWx/byAYV42eELhiAfx3cbdO40BQMDrjjuSn5PrXoZuWDSD67iDzhgIhmujOwXQPt
VMU1T4TnNy4M89Co8+H4ubP0ZmO1kCmZhqesj+7hwLpXC4gHGupetzLP6smW8x+eHokjxP4wxgpQ
ynhXu4JMplFVwZTOutexal/BpTG8/NqSUBWhK7DUTvsphyJv1v82YQTb5B2cTnELWPtksgcIuYAQ
I7abBiAK0lczDh2As+YcfL9ZO3EwdLeXX0NSQCCOkBFgN9KNBKbeu2WDnfRwCPun/qC9Lurj8L7g
oxcFPyvPw+Tz6yqscBPrE0DCodilezr8dkbFDAxW/rv8LpIZEzEtRaWAlLugfah1Pxn9NoGRWATN
NOKOKx9dkj5FyKkdm/C9zAFx1GNzZ3Tjldm6i+34SnNPsrOISNNe7YeJJgAwOF2leuOs+mXfrUyO
JEpFhKkz9/BX5AC30f43oNt6HgV93oLpBL15tloh+r6ESES8qaPBdZwNeIOli9TfqL/yAHWDt/Rk
BspJhfSLdkK/5yZSPfenq4oI8Q71tjLKTXwUtWk9d/yT179g4H55ScneRziTEwYyQ9MStksbaJA1
g4fupdeRFPxLngb1uFHmCCZe9sr9TvY4IeZ1LCuKzuyCYMF2A8eoYYu1tlsrLy8Hzf+s3xEixLpp
wIysrhaErvNU2xvoDN6XYxDHKCkRzRvU1rs8a7J1LMT5DD9mni7ruIOHbdGYABqv2VDI8pWIPQX5
UVHLGu/Qb6vfiy9ItHFegKasN0PQ+jBRp9fZj+42RASh0tQdR4sjxTPjl6X/1tq7yV05/kpmSISa
Gomtz0WKVGWApNRGHoOI5uW5l6QoEXtHUsceE2X5xuppSnS/A9liaeb/bPTlqZ/O1bWiN2aGihp0
a5t9pOqNZ81RmKlAxv/sAUIwN1ofA/0EsH3p7If+YYbP+hp5VjYzQiw7vAaB3gAmDaKfntPxgJog
zk+mf/mXyw6mok6ibhkOWqlwNkezEHdVP93Mu/jv0kLXftdht3JFkL2FEMMp+iWArSxfoHtW+QzS
7TnV1gJXNrgQuNDIhQwwMJOhWdyYoJAMrx1ZwWl+2LB9k3xE0BwkeWN1cjD9nR+Yt4uSdO140WH5
y/zF2u+35dPnaY/W8N0ar1ey6YkSibVeNhps50DdgPZtqSXbxIVkQ92ETee9X/7skkgWEXX6bHQl
G5HrNPSnVNMNoi5ZyT+yoZdzzqdgg9k85xSHJgjMlTs22ec+ZisbjWxoIY7tMmasKCzA0OynGrzu
eqUMITmCWcvzPv3kuIIwdZ+aOBVDRLga97kb1AX18vzuZ7MtxHBdFbFl2nq068cxNC37OLnx5vLQ
klI7sfSvv90oae5CJnY5u8DBxo83A7ip/qKAkAUxFqW6M160tVusJNJENF3JtaQvetRVlmP3/NCd
NAirRhvFh/JOUNyknTftfnizFIUQW17HaauifGlFN3y6s8GooH8vT5okwEQ4nd27pus4+N4UZ0iY
zvt9dAUK7oZPqk/y7eWHSBaVKH04gfq8kHoBy0zjQ0mGwzQ4r8VsoQs8Pl1+hCQeRFRdbZtlMg04
Havx7QBx5nLkweWRJR9aFECEVnhqRHnshjH0IYcHTo7R/Ofy0LJ5WR75KdgwA3FJAfbbVcA4q/jV
cBSC6sw2j6zN5SfIpkUIZ0cdXKDeUKWbxyOo9N4Uzz/b500hkIvKLhyeI9igUW2zQ5RcjWsYQNmP
FuLYGmct0+octFX9RclvzDUIjWytCzsvSbK06njBdnmbQF268ziuAUNVApVwBpXzZzMu7MBqQzWQ
q8A/41N3YAPkSlDLWGMZSmD5RISvORSSYjlFuBpmRTZRNj+UpTlCiM16522L5KNN58Gu7W2vKQez
bP5dfinpc5cLyaeV2o+mMc86NknovezjXXww7rSDsVGPaxcnCfOfGMtH+/QEuBlRJRlh/rrAdBbB
HGWznCn0gB3WkGaScBPBbTbPrLzS8f2zqvBJdktbyD3Rxldi42dBIWLZ9NbO5hmi7CHJE5il3FEK
Aq69kuJkP/8/YtkwXNYCmzdHsB5JtjGDwJ9z81+cnVmvq7gShX8REhgw8AokIeOexxdrD2cDBoMx
k+HX35Xz1Jd7cnLVDy21uqUkG+xyuWrV+izUmP/+li9EOnuxpWdryDreIoZa5RgrGHbWtIm88dp4
6aXz2V7sa7CT0Is4j3dYN8UzWAPeK40aDASWPykJm0MDTWy1aa7kXhcaTxhp++8F5aQlYBIdQt+Z
eqLzlffJszBYdat5ldHYhUbv3xYw7MWe9+0yq5UJ7zgaQNIxdcOpajMwVpxrN58L45TeUsRG0p7U
noXcO0i8m+qxg46x3egEuttq38d25D07CUmmfbm5Vuq7tOWXSjY5U92WNdZyOdJvYBZbsEHv2+bO
deqNrJ09kIG7tB+TNr1qVH9+NX+4YSz1a2nhWrbXnNWzNzrOIjiGrszbaQ2ni/21GHDhDFgq1lIf
+OfanAIY3lZr1zzAlw2j9E44iFPA7v++jy5s1KUKzRl52zUc31Fi3lXhmBl6pNL79Kqm5NIXLCJB
q3Vd2dpHieA4vKqDuya/6id6O731cb1lr9UMx780luOVqHbhPCaLuFA5RW3YIyoSmpbJpK2Yutnd
3x/VhZCzdEi0jbo0K4j2NkoOEHK9NbqKTLu8EtAu3eiXxHJaFMFQ95gH0q/WWq7ZbR6B2vsKN/Qo
ja8x6C+9jcXuN2Y3kExg1baj91h1YJ34xrq0ysQW+ZXRhQveLN5SlsbagTeao64YlOMQzQUsiTt0
r1zy2vnO46zy+4BUB9aDFkuZXYSyx1+ct2g79P6d5tNK2AaPgQHAwdHau4qPddTPVhY6nQCdqNhn
vJnjwGw2tn+Ny3lh2SwVb3Zm67ErsQ08C050Ge5h7Fpsv7Bslto2lbkG1ehCoYYoTmciUf8B6VyS
R8VW5REPh2MVXQ2E5+PpD1FpqXBr2zbt8lQXicMTtfXWBUwb5Qsk5Hol3vJ1c+V4vxCZlkK3NMjN
s4VZmvSB+Wp7FLOvs7k2K3dble0hN8mV3Xzp2S2CB0kV3ElaPLtGsLApn3sJT2ag0v6+oS+99EWs
oJVhFURhM3jTiDyLRjMOwr9/9KXd/Pu//yNFRCeoCcwR0w/Oxvmx43SHCZef5hWzNHBUBLv6719z
ocb+O0H9x7fgTbdlSpFiT3pwQ2Banhp3OGUNqIbThAlo7YGERA3/SiH5Up7y+/z9x/cZhT/ljYQY
fuzbISKI7XEg/Y09jaGYzKSthBmnTv3OhfFuNeK+KYd1CV+YcPKuTdlfapUvFW+c24FRVVDPVK/F
83lIoo5EFHy4R2vTxxRm7SyqV9c21O9z8A8baimCy3jLcArrNKlVCF/AyE3Yxj6Ut3kaTs9eHjrP
VIUksmMo5qNxXX3A+8Zq8pCua7h0XhOuXnrwSyvGKi88n5l2jsapGa2LZE5Y/PU720jaK4Hqwl5b
CuYKXL2HANOcCSv9ne7s+24s74MiuKKBvJRRL/VyzRBYo57KNFGxJOH0467bjR8XoJrsgEd6wFOM
s9W1KtSF3pa5CBwZD7puFPgyc+eu7STfnBXqJLmm17j0rBaRA7BzUPZ6VAY9u1tR29uRTj6087Wk
6dLHk/++DsxILikktbhZzlXSiDGqgCo1BxH/PWpcSAKWMrqm5jRrGgsl9+GFaIxngluXozl0JUpc
CKtLFV1jFIXMMd6fQDsKK8SjAVebv//w32fm/+5GulTO0dHLUng75Yl/NKHH8dbzVt3M+y5pYnpD
Xo3d/CvbedtrPbk/Pyi61NChamqi6sd5Iml6Y83ZhnTfgSN2TnCtw/jnNw1n1P9+0zrtlQGzvDzJ
HCsi9KlmP5Owr7znSx9+/rP+Ea1tOmtTqylPBC1jUf9Smq3L4Mq7+PNbpkv3wwkYtEHZ8D6rkDGl
5Jcnr3QLLv3q8xf+41cPAItVBkUeDAfZgwkom2rLhP7LyXi6FNTNrXasbMrBu5zgAD8+2rIIPfX0
9wV66bcvNu45fbe1U2ZJyauT4anEpT2sl+wrAoELWQVd2h7K3iJMIRhsSrUFXxG3zt8TgvP2PB6Y
r6+prC79GYtbArMEPJPled3n00GnIBcG/l0xXYOJXfj4paiu7u0ZQQ2W3JJ8q4CFfHx3g2sn9oWe
PV1K6bSGO2FhIKuDMSSCPzLgtX1SibXJErL33nh0Lcf7cxIMQct/L1SzZKOycpggIYcMu/bsjt6t
OWchNR8MOOb9fUldeudLNV1WZJbpCnTPpKhfBR0BXqmCsIKst8qNg5CgKHrAZU3k5PMWfFeED8j5
rjSA/5xg0qXcrjK4A2M9SFLcSYe6lKFtfdSYCmpcEA7Hxzy7cmm8EE2WMrrUmUaz7yqeWHSORzbE
pni98vz+XKihS+1cM0196zFU6P0xIHcz1zs4PadhOc4l+FneUZPuq5mqD+lhgU9ztUev8lrOc2mJ
LOJB5TDQJbmNaoQVts8DDiuYq7+498PuPFrPd8a7sTlPs9lXJ6nOn/yHE3KpsPPAzEgZoM+/NVF2
zNe0irrdsKJrWOumYfFy5ale2sOLEJHSCawOO4OG/YaoUOehfCSrMww+WLXr9Hv+gRXPdRvcP6dz
dCm2A9CzqJwcJQWOgr6V0O20tlZqc02qdOGPWSrtgAKdvCrDHxPM+1pbUW9+omp1ZQNfWANLnR1D
tcJiVpUnpfKaSJDu4Hqg/1Tcf5t18OrO2ePf38mFvboU3QH9OOejgrgSthSbTKRtGIj5zqcNrElh
oBl2lZP0Ql2JDBd27FJ85441nzSDu2ANybvRGt8kMK+wpi7cduhSZNcoEdSzo/A+DIB4y13d/HjN
S18MkcXqO208FykKouSEqm+IND8cytXfH6H1u7/yh/3jLTL7yU5R5ctNJK+UPTBUx43JDnYWr8tw
csm+Ao447KhvYhJNOSHAxq+jIFOsJyVPris3laFuOwMGGhxZTNim070NzjYRmYzNZhaJR4VYscmF
GYKnMZsx+omdz/WmyUdMt9XDnUaS1g1ZFU0ji9oZzo15PuzLQK6KvvoOPPMh8wJU1YAg1k4NMN+p
quo7aeV7z2seazrXIe49B31olHvv6wa/hKosMopGRp1v3/a2eBIiEzHlaUSMbMcy8lpJN9Raf06e
2IkMF+sZKh9Wu0OkaQ5G2bzSabZ2U3cnqyZhBgxsxrRTYcnd2KbdPQEZik7p9+DIz3bOVm1QtqEq
8LzgqQvPMslCSIkOnhyS3u2hWGocO1QS3rEsvcvK/hSM3kuX8seGuTuSTluzNfwIBs2rsm/2aRNs
tCFglNT99MjCIcq7afL+hVt4ZiVMnAvK4jE7f6K/FWb/hNvZuknLX0adbaZe7FB69DyxFrOOkT1t
ddU3Ye0dlQ7MTUqagzegShLAYqjy22LVMxCiy03QlZu6BAMuhUVJ+0VxOICWB68MXF8bN2q13FnE
WVkjfXQCa10H/ERq84kX/850ny4FlKaVOWM6primmU3k8Hf978YRqbeI3RMfjfqML0H+9QNLeXhD
GjFajVcuBpcSlqVo0q08YGtMEwfuUxefhyYEWBVyxe/NWG7+3Q2cLuWSEFtJIAbrPOlb/2Vu57VM
g7vSqrd/DwQXYulSMumNZFCkTaHG7Pxt1no3tCUvaq53yqzigMhfNBgf/v5VlwLpIkcIfIOKtpt4
worurfSslSHUldzndy/3D9Hsf/SZ81h6KYeo1JCiiMvBfyxad8csre7qHqx325X+HZypKyRzcD0w
zxbSqR5jEuQHDFasUnglTcyDWXTZR3PpHXOF+4yjZdQbNqbWDNRyLKh5m9HUO0XTKc4KN3uY9bT2
7WI3Gv1tProwIVUimbr21erqI4rhN7Q2tjB7urLiLjzBpStj6bWw3+ZVkeQutJY5j65K8C80FunS
fzEwOjr1SBcT+Muc+o3ANGCzpcm/bcfSpd0ikS5XSEXhHyi/zPHOCl7Gax5wl25CS42oHqoCxEYk
BOyI9ue+ieoIFiKgxfiotakoj69V2y7kT3TRvs48cDmnFD1l+Kt7CWxsToI4wbrKrmHbLhQP6dJt
0cQZZuTGwBP/3fGi7HGOrRDM+diiZ2eUM6FFoUt2tRd3joR/2DdL+ajw4QbstTZ6KMLcN219LCe6
95quDT0LwwYtIAMoroTK9m8EN6/k1BeS3KV+1ODgJJgYQE0gmIxlDaz22KxhuebyMSJOu/ZpDuz6
lWamc+FatJSS1oZvDgX4KIkakYe005Gpdud3Vh22nMaj9Ne1MD9hpvM4+vVP4fp63VrzvrLd28ny
372JblI/27ssfQuq5sYguHqWoxdaIt3Bun/r2W3EO2MKe2WfDCd/rbsm8STYcrLRa221YQVCQdZX
IIzpVcCnO2mI05S3P73UiV82SR3ksZ9mG9lcm2j/3QX+03tdVMSqKc8Kc8Buk419Z2svjQ3Xiigd
7ys6GyFvzNAf1LjOQc7pYAcwIftcC05Pem5r8AQ6CWzuwBIwJH7G3Dyag5+MqhBgoZLPoWbv6GdW
a0wQ/zuBPXXPO+4fxTDHzGbdewKlC6PeUrPfkOaYXfP5uLBtl/pZlg0trqeImwWsk0i66/1fRFxR
YF+KnEu8+JRXhbSnokB66zthzumvnGRIBbNtMRYktIoSKCnfPsKWdT+I/sq5fSlQLHW1fNCuLwxU
DJ0NmApTPOowi7ukjXGr26qdhzmaXb6+Fvgu3VSWylpjbiAYLVyozKyNvyGrMY30J4Z37romKt7Y
3ryqq70UzZfC2ryBGUY10yJJP/omIquzIc4QtQfgwFl4LiJcNcC/kPwsdbbZUMDibDRFctYmm8/Q
InRx9QB18toPnTXdm3GBrzPTsHq6VnG8cIQvVbeO5XoQf+Irdbsx/ZuafPw9ubpQwV9KbS3e28x2
z59Liy13XVhBNifSO2s9tNfujBcOi6XoVvds7nRqiYSRR+hmLGfVqR214xYwmWJMvIHFWff097/n
wpZdIshz3tklYHZFwnT9KWd+A4vDw8yuuUJcelzn1/OPcCMAv24DeP8kLW13oxLw6mxXWZB/16n9
8+/+gsUFW0z5ZLMBF2zDozuJW6U021NhWVcCwIVDdOksOVJKJhf1301Lh53XrX5TUXoRaXcflKce
6lY1XSu2XVq0i7THG83MJz7UCRTX6SxnB+qxK5XDSy9icUVjQGAp6ULGZNnfA7AyVUbDOdvW+ePf
38KFz19qc0mjlSPOCJCZDJ+t539PKJBqWX05xlWu5IVS5NJfspRNV5UGmqTOxkVRAi5SeWTtynsC
xdf/IXm5kMgsxbgWKy06nqc0qsNwOH+LXHXPwFX/H6PEFxbVUozrY7NN5DzQzuFI7PsuasYpizvb
2ko/2GYVmiO1TDxiulduNJfu0EtxrlT48CyA/BQGs+8Gag7emURkZin8cV0A5jLnzmHld17Dca2o
IupVW7jb/bug+T+gcmPwB3NExdIsdq35ajWf6CkQjIT/fe1dKIgupbuWW/IJw+V5UqMJjZulvNfU
8iNeqo30++PcX5unvRAslxpep+3QVzg76VStF5t0rTUGRM1rLnuXzv6laDdFF52YOaYKhrX505/O
1yuAieIztwfI5PyqYvfS6lvEghxe3kxpdFqbVpAQDlyrQRVfqdt8DZ3cQkCHN9V16ooM5MLbWap3
xeiUk1TQHji18U6z4BYVv08PZnBhTVQTOmW5/vsyuLTGl6LdYVa9yErYmdg38/qcz7BHBLloXqn/
w+n0QoxeynSLGpYNyoAQxBrbsIQih1wp21x6/Ut1Li843kqK1z9GQyxvxV0WA7221qs0oi/X49ul
P+C8uP9xJJuzIYSJpk7SZzpO9QMT1xoTlzLK3wLOf3y0YjkPghEf7d6c6dJyLTBeziK5GtBNrt7n
X/nDNdLRJeXGUperK3h1SP1bwESKnTh9rpsoW5Nv8aojb9d8BzuxvtbOufiHLUpq3dRS+PGgf6Di
EmXyQ7EzVnwK6cF5MNfVqtpYb1d9Kt3gd/f9D7fKpXK35b6dDirjSZGniNTcfc5EAY6CNYCjXCdo
pd+6vf8+j869xXoVMo7Su1GOJBwc9eIZ9KbyrAOXPfodmRcZZtuGvBg/aB6clCDGvnLMdylnE5jk
4MGAniZMiRP3uv9VSblSTvNOy3rvSeehbclhTrMutAKuI6rK15RbL0bKCa7RrRPyEoNVFZbRWVi+
M6w+aWq0I62Xui6mUOXGPh1RBCwb+pg13ZY49dFuG/QiUhoFgQRHqPND4ed3jWoTYO72vdN91RVx
Y49oeIHqLe8tCT/vWkXcTnFFMImVTJn72HnDpvTnU0NI5BX805ynIJwa2Ihi4G5tZaeioFPouuNN
0QPfkVIu49oEP8ct76Td3Arhv9UF2xYsO/bptBeGc2vWzc4h00bM5MZnAfq5M3TlWrrrnktAZgJH
Y0xNJ7ZZVRHKJ7vJ7/ckN8fIr5t3ZY67jk1vjeJPQ2p+zqa47d3B3gdQb0YmGT6AxfsA0KrYaMd8
ZNN8qKZiCPvJbUIT6vzQGDFW5KC/ZoOQG5ocAO2cFMmQEyviFQ3CmfR7065Wo+21YT76x9JWMHc2
i+qu4MSLPeW8W5rMm4Lyd+ljuF3YIkJWfGiK8YdpMwpMe2PJaRX4VQQ3vm938h6azLpJjYFEjStw
KJjPae/tZHluavspsDT1k62GNPSN6quoDDM2Z/RrhDROVlk8iDqDj3w28Ijw4ZT6flT1xpOUZDcM
4wtr5o1w69fJt3+RGe45jXfHAuOTCjdYm5afr/I23QZ291BU3iNrnE+3yfYBOkyhNbcxG6qHoRmg
3K6sYw+4GdCGxVpYOKQM+Njx2djDIuBFG3ClpXDmduC+uCEBwUy2oKtZNJsBJqBajXHOzLidUART
wkgqjpXHSvkEhuZek+oH94cjhMHvesgGdH/G22Fw5qhRdAt1O9ptloed31tgEgz3c06hFSPyq+oY
xoQn9WY7/b07i5jlxe0Ibtzsjbe6R/cHzKywMkDQhFvjpqxpBoLyEPdjfic8/Vna1t6o+YkVgKQY
I+6/gy+eoWOHFKILdo7Ld7OufnLLe+EuhMpNWr23U4aiXT0XIf73J6P6Ro7uIeuFG4k+BcXaLfZp
5d3Z/bCaDbofWIHEVRZHRrzHOajhKSTc3dCrtUBZda3he9cZ6U3vo6CRqzE0zaGJy1p/jXafSHnG
VxRf1sSaeOZNve64cKJO06+6xfUdeq1oEuI+aOfXvHW+K5UDd+1+8ZF+BLS7kQCrRXlNx0j7E7Co
QkZTyZ9zkT6lAXu3KigmJJWbgfTvTjc/k6DZOpZdhbUBBWc1v+WQi0SSBsCpCmNHUKtoxLTOhbWS
/bhpjXOLs2ENfFOMJpRwXAjUAM6AozZ5CrCentB4s+S2seSjNguEIaw1ZxgPmADYEbTimMl1OOrK
jl3ePrkN+yFZj65id+hHAF0dkt8xZaxgFFpGWeskkHXcjCTfjENvhhSH3aq08C4BPJyIRPti0Hzv
pugj9wX8BLv82FvqAw7PDK1OK0kr34klrVCTSA9TUMJeTMgsHKT9maMzHPrMmiPL7o+FabxLK/Pj
we1WXGagkRL1mtLy1bTGIgk6l69E1fyaWtBltf/iWGbU8flkW/apcfON7orEL9C4pWX6lpXqyMdM
QO5e3ueO+rFh3DF31sE06e0s5G0xZk+ix9MxlX1XeeNqMFIRuyWI7D5/ovOQdIHcEEfepUSvzNZ+
nZlEmDeMFcvLg+xyARZSFskCvmJMNHv8BJwJGt5YvUIsM7SHf0vz46T6D3BpHsaGP5vMjDgtWThR
YCg1V89sbupQBnDNZo3lgQ0B/l8BSIhFilfc+tatDaquMatEVNkmzcpjFRTbLp9fKz+FA6p1mgt7
o1P21TfeEdNvOye347HqXHxPtucqf7Ky4cTGalfa9UZlJurgaMKjoXEvBW0j5HVlWKlxBZMZEVlN
00Vt567Sqn3N6sbDIZsnvM2mSDQcoo4uCnzSwKGpOxaGu9MNP9GqPQ1oIHQ8+GaOD0N3Ag/onKJJ
Js+LdEgBf+zp/UCtIBSD/Rlk+a1q3Tzkht2Emc+gO5+8exOv16u7g+7Q6QeocJWZ6UNPnbs0I8ks
wH6tYXy0UpVc4e97KJRvbx0HoxIaKI/JG5uV7XEjVKbIwYSFnMGaBjP2DJyKOOe6kj4O1HuVwotz
zk4qcLuwcpwEkNpDgLMp8Hs3JH1mht44bK2KwH+i2zmeeSzOT5+xpBo82KMFX8Uw/8guOzUTjOVI
UIHoUqbxOIxrOrMdSw10++kn8whWYotMQDAVwW3ixcqgBggE2uGmfRLD1MJmxzVC2xmLCLZrT8qk
z7TF5uZO0cdl9oXWbCTa4WTyve8YBIMC7N2g9n6m04+XNg+O9J8FfGthboT6LIP2b6ZoK+isDj1g
XE2/1Ru4kR2Vo2IcqJEH7hUMHItw1s6RGwwTkcF3ILQO+7rfGQT6BtfUByIwpt+fD5tpACxFBulq
spuETDy2RCOSGfvNpNWdcv0euU6HuJLtcgfje23PYxWQ+86TZtwxM9h7OBXDHPMOcV7ieahi+Ko7
gX9Rw4xFxu9gnITvGbO1aJ0jZboPLYedynG8TRkDsTU7SKIPxuj+4rW8Y1a+7Xwamb6FqAwVSSia
4G40yuMk2Hva8lPB/GMl5NacFIJY00QjdaJazViIjI9bH64WVTnb66qCL7+JTyP9cZixI7rSrGO3
dzHLZQvwi20rJAq5R1+WLwEZngaSddGMUymacufQBgjibaebcJTsw4DlW9RU2gklq5Oidz9Fg0Bd
FbeBG+xrSZEH1eahYulzVgQQLZHuzhmqR9RbvrjnPwduuw+YL8Iup5hT7fmuov1Xl3MR4Xy/QyD6
MGv3pFqoFIWkW2/2VjKfQYya/Sbu1LRrx3Fbu2qf9tXKBVa3IexVuiBwK+e5bzF4a5leQmz1Qt0W
KWU974wO0Y6rN4yhcJwzwUGbLEG/sceWd6YonfOV3bJ1Xs/PsupPcHI+ZrJyYzGmP9Qp3+06/cxV
e3SMsQo9MVhRw6b7AQkBqBumEwYB+cpSWGIUxapig1z5uYKikh/aIfNx1KVN7PqEhlngP3FV7AYD
qTfw1WEHoYh2WaxGyw8nozFC0tYbq6WJ10zIJHqxRmMcLJTsBaZS+3kwX/0u/bK68bVj5W02uDdz
LzrwOPRbZ6Jj69sASLMWHg72vh0opJ31DdhRe2nad2DUPhJZ26E3AW4+ye7dLPKtCEb1WYwTDwGL
j5kUQRX2HEWWyRSRr2tQmMvhZqhbkJgNvYfzWzQAurxGqYRD0cN2HJN6ype3WV7VESif3VqVxVFb
ej0iEoRzqkhUZvavyiMbgzdPXJQ7xxQPpB9Pw9A+BD5y/oGk6xZCZbgJzEVU5AR22t2rSlO0UMED
0aMFA1/MNBMZ1W17rNvqDXj0G1Ccj9D93GCM6ZCl3iGV5MgM835O7RtrqHecDlXYCbnJWWCHUEkc
qrRawdwBRICCrFPd37mj9e4FiFqCfbiKxPBoPmQk/ZqgBAoZ9FMYc4ybLh/DQg9vaVlOKwUde2zU
OcNgGb9NhX/TjVboFGacYXoY87B+sW1bdc+pvaMue86mwtwELQFvyy3fCcF2m4EMxk/A8Bh+2LoJ
DCR3TN5yW8xbh3Kgk3hi9rINh0m8DB57nISLyxOiHbLWraEruFLSOknn8gm0uT3H9g6bDDaPwuvK
OHecl7FGy3ua7MipcJOZi/bLqqYuMnkPGyBcGkPL89LQnagfCW5ju1vBqRpbHnqNelS2dTfI/GMe
upOf+1t37k8D1Xcekle730Pu9k28Yu111c1kSwwl+lFWugfAMGrcWRSNm3lcUcLhbBsgNfCG9ogW
MYzA+cmj1anM2mylrPa2akHuGlrrBT2WecVFvquE2veV9kJ7dj4Nf8wjhN6PYPQRed0Sl4R6Nbbs
Jy312vLNYwXiRtg1waEo/S5yqwx3KkkSZMHBamLOyQKqKhRUIZIyKNoMyBpqpNe6bMRKGXxfCGeG
DWyp4l6YG68ZgCLuxElKDFnSKZqJcRSa3njBrlYFw9tw71LL+vEbNYS6Rcg1zGLvEjfBajz1jfVr
sHhS19O2GkQQktQ+el2bOFkKmF7PjracYqOb7cju8UuNvr7PFZgJvi3XXOmtkTswVDCDHS34d8GG
tya3X42+I+uZYJhsNrsbP4Nq3yl3BE3ojJK1dryNVP5GlEEclN6T5PqG48fllb3yh8yJyPkImg39
ZYj01Q74E3LLfW+Vz9ZUPAUtzDW84Ni1ZAtkiQj9FgMU2fxcGLhpNDy/p+a8MRzcXvPcuDcH53XI
2WOhxbqssVYMj705s76xCnfFtHpWXNxMM/5pu1Ndq1uYxq4zJG19397MrdzhRh7xVtzO2qvClI4S
z6B4HJya3rqlMYRT30Hpp402JLJYG6ndrAYUFGM8xHfukVtduD8KYV/4zYea3CqE4+WX248rt2ph
vV0WT0SbX1OTfnDKvuFGz3F2pCTqzh52MzM+ZDd2scECPyys/mecIGGjeS8wR1zHTEEn4vh+wlok
YJQXKjRn6+A35SnrDZAcJ+9coPEj2vgsYlI9akDikEHeqVYdSKvSvTmVYzhCgod0J0BUs/IdLgvH
tMNdv7LZo+Ubh8mHlJfNAjmhmg7gqq+CPNvaNoVXXa83kDiscmX+6kaziWZpveRZfweF6RPUUxh8
I8PJdw3cRbtV0ONGJ+yoy1CY8GDFQZxp7/tdF7GKt7Htomyiu3mIKkKP3jljl332mGLrhFBB4nER
1APkOB1st0tEoePAolY8BtVbV8NPGLPlJMTQLo0d4r0hwwPhtwG9yP/uXLJtsmHVaXuvYZMTtnYb
hFZnblxdD6g41SvlyrXMgj1BozGET8B6NhvAP/heukMfddMAaxKBqwwKXyKgD06lT21h8VCMSKZK
/0hsO11XNU4Ghcvs2JmPwEpg/xnsSboQtWD9RDYp0ijz6c52DBXix/wSQbkHHB1ZsJftNEyFo2yS
B1xrvxoT51cViPueWD8FFV+9px81NU9m2z/WKr0jrjeHuMcdzKBFrLYeeSnXGaR1dYEx8pF1H7gY
W1Fgs71q1NbtDOjeBvczoP6Kl8GeGTjOMcX5PrIKMaS0H3yuvxyTvBS02sy9E3k0dD2PYz/kj8yA
DLkXOrZN/5HhUmtjx0YDButb3a1laXyPnddgEflQqObyQZos9Dt2k2nPjk1Hwf+roveFqOPyPxyd
2XK0uBKEn0gRQiAkbtl6tbvt9n5DeJkfEIsQYn/6k31uJmaLGbsbpKrMr7LsCJo3OLcTfxxRZwZ6
ylPO0U9nTfPU8Qw3ttq57YTILiD3jtFXBzuto7qr/yo+7Fgv3l3cjWW1/WXV72Cy51JAUcQO4Str
sgr7A8shUt30rO+NW1m4+xUz9wZveYg+WUVDxd+9pT5Lp78pZ3kOjIQ5Axxn3lJ3RbotSotLkc2n
sdRvfA7S3hl3FBElWeclY1ucBsGfhpG+24x9Gs/ZmXo7OnfHtcYi8qTotgeKWVpUKF9yWy9K9qnU
cp+X697NUftmdWK6vI+sYWdBqh8oGg8uy14gmDyIdnDRuOa/rk+/S7c/SmdaERks3xjBCb9M7qvx
adJO7XvGEfzgVMOLP9JXVql/XYdU47aSKSHbVQ7tKUeJHLpoEZvSeczN3EUNZV9IcseZU6dIWr44
WVaGTKIt5G7zZkt7zA16rKA0KV8UfhX1PjXtk9hqGUIYSbHvDElevve+9PW3rtnBL7LUWexRu1uS
1bYIqVQXjxq02nmK3Lo6hAz4MMj20BrxnxbNR7GCpneK/UQKiGL5hQu816o6saA/NvdL9t6h5fkT
mbOjZfKMawPAdH6pAWq5gX4MpL8LxvFQZvrVVODiJK8i3/GPomdfdmTot6Cu0KA4DNCp9caqsOyQ
az5sY8h19zs0zY5V/Zte2LXIcdoiyJ7PdVKMW4yMpovr+ddyoWGLBAmooDgG86B/cGRwRS17XFrs
A5Kz80OhPjUQ0Ci6WMDlL/mqEwfT9Uzoh1UCW7H5c6eneDPtD+CwN9MEe91kNHXZ9o3Z1Ndq8o/Q
WD/XysTC0yfL0cUAuStm78LV+Ae2+KN1vH0h1iPWEBxqYiELlxAri12moH9kam/d+l6Tte8j7hwc
10AfrYzqDVmMqPPS2U7vKqgM6kBg+hwlIyfqkMsaZWJ2n5lnZG8Dlk6o+mAEPG3l+BLk+hHkLMrw
HL8E5xe81g+5N7/qegoBftEYSOt/2KKxRgsLdi0n0Cjdl1LVMrK8i01G4GwN5NXA2Y0g5x+aQr05
LZquDPpWttbRaOqzLd5Mnu11hSn2ptxPiGMkWJQSyXwBFUhPXVunQQ1RAfcW8vBirLo7Qah+Rckc
6krGyuH7zRTJSEXcrGM6Z+7LBtWpnap/qFvjqtZHH1rLhr+I5hGrXHFzPjBnSKGuXu7bNfjaxW7t
DcjY40+zzvZTQ9Nebai9nN1GZuQR8/xR8yztiwrPk3cdsgaXyhK1FQqZRf7OMjgOXvPpVAg2lHki
DE8khCsUyP1BVvTBk+JLjN6zcsm70UgIoTox/nxSXhtTVu/7Ghk+0gX3j/MgzNoB3+HMDmKSXywf
oo6Rg66bnTtgb0ltf7Cl9mGifh1q+KBoSqekm4dHT4vvbt5O1JrDihj/cDLNo87a68DFOQgMDDsX
/F6g91u7/Gsau9OEHcBd/HZi2JNBnOvS7rJMruGqvI/K4KfAaBXWyaB+8/R4cLDSR6jypQ2Gi9JQ
JFEiZiu9jKUfMwcmU5O9CjwkgW5PDJmFE6lwxm782oGWzNl0zvoMqSb2EeqbgfJKj/kcJK5LXVTM
7T7n+jg644dt16+lRQnCVooqaSBhYJw9FfyMDbQQHSHEMTvvsBniijS3X1m9Qu1IFdGvdYMLbdBr
NBEc4Pl2HHuYESXBIjJiYEb4HYqg9rXlaIe7niIFqjwWThsBqI7NGLC7XgYju6Fd1CGWilfTvmnm
BLmYO7Ns00Gi1gPR84OJuiI0GuXYwDZMvXgixOOPU8VrIYhCXaDBq5TlTQ9/DUEj22UxSpuzHfFL
ybx8XHiP2WoEEEEnA8AdLiOiiKA3RqSTZdxK8exY8174+sdpzb+SsV3dWgq9kr0HrjpmwxKNbYC4
iSx2RfWP4oCsjbmuIgP1Uz9Wpnpuve6s9LgbxdajHCp+RnzhyUjEQWADC9pgiUd3Ln+8jmONb78r
OvNbjvVhtBZ/qND2+t6YeN7yWBTkUJXk6DdsV6AekMWIY8lCNGjjVuQnndlka83OV/+sX5cJrY0K
A9489pX8wNj0jgY4Q7GYu6qWN1P7Nz1CpW9oBRmxlzflDdGU+Tya0DDgjjYoCcRf1hXIvFHuu+8J
GXXOHHt55eIXGaZo8hBNjWZt8PMTaxqMRYkDkq7aEILlp5nmMmFkOWxO/doQ56h4n84MJz1b3+uF
XBwK6UQEMBUracYI0wJPYi0w2xNUzf1QP226vwhjf9bc++JrcM59QMJ1iaTSBbu/vWUuQzdYG4QU
yOdysvtsGPcMDifX4h8viqeh43UYiEmcJ6c4YTVE2Gc4ARA6VGQqxzSFgDbBoa1MtPVCK4CDYSVk
M7vY5mq6B1StmGTT7JYtGGKrhuzPDjWMtsLAsbFz0tZwSTmBnC/Zg2ReEzVk+JowmhU65WbDmbfP
a0l+gRw/bqv36BfYwYeuDoeoeR70crDNvFMBRz9QllAC/MfN25IZwthc4PQM6sMUkHPRDl5cdJjL
spmf1jm2jPBc7LuZXtg4HPCePG3IM7TuemB2PY+m16lrFxmWbtcmGw7PNWjfSFB+WxSqZkVtruYE
itWLN4+/NhvvRXGRKpkPoQ08zFO2DMq+eK6d6qLEELJi8aO1mP5J1qMmxRfYLEh44TAdE7lMJ+tZ
KFk2fyr76oW6Q1rUdYwlijcXsnzSaXy+rGBPvJSxdthPO/9opttDn/kn4ubo5NwlxWm8rxv122UL
nneO5D4f3wjMt53TG4bdvQGGn4iLGRHwdWSO3QW2wDgjlmzdKvxArfIPphwO7lpeXBdoty2WE5kB
VFMNKxbk1HdeBTtsl/jZ/A1BT0T9EYN4p54XaWbmA8+KMfJo+9T4W4pWaMVI3HLM8eMNdpku9axP
NNjSApmj1Uye12pN+3Y611sXt6x8wHH3LE2OXFicId3WHPNgAoAst3/zYhIzz+no26sLTcTdlv82
FK6hT03CC69BMQbzaRh2ssy/WJA9bA1+ddp46UxbH7I+Jg1tgI+LvcmCTg8C+8TDaoRub7CTvlCI
kzbGRvXaygfLsRi4nVHRODN30rbW59xpE28Y3zbJI136p8KihCqD2j9OtIiQi/I3s2yJMDZVh8h4
rhO/xCXodQ9jtlyCDu0DkjL/6z0/Xgpnt9b3+lS/Yvvxs/a0ipZq8EPVLBjvYMPziKG50BcSU2Or
el4d5UfWxXMl2OYlXlM81ZsDqNflFz35B6K3c+etKcF/zHSgSyxZL2xWOLUDCGD+2L5W8OJ7zz1x
iq6hGJczioGr6M0uaKYYiVMqcuB8LTUKJybRmmI+Ys8M3lbVYksO/MR7apcraUxydpjG/Gp7887U
+lp4EzxWxN5Dknb3XtAhiHIEqUDSrCrLBOf5F1sqrMVqvNCfmjqqBD0Xg1eEpMc6tHuEQynAFMzc
7LZW/icW+0YwcBv5HGL7OGDV5sSyh/8HIo0kayO9Vs/D1p26vN7rFqO+yIrbcPhDONp8ktICyG62
HbYCOMzMMVw6/Sm9bsmqslMmQZG11Qlv23nqi5hDbsIbh509xN/DMIynvvxaanIQi5/mFfLecbwC
/fXzZHPzFyjjV8xM478F4BV1MgZCHTQhEM1e1pKN4SIpZFSL/YoycCOSk9+mauJhFIeh8vdGjYmf
d0hp6fd2wSVjPUxQ6c8Sfq4eoFEgLOWpHM0lEBgacYpXqKX/Guhz0bQM2HSZCZqYFvskOJ+uCiYA
gI3+yrX30UFZWJttr2cRs87/lkVF8Iy6z9XAXpkzDVEOZyZ0Z+wYdEgVe8q+rWV2hHb5PUm/DV14
TqEKmj3yCs+jnkmEQYXfRuc2rkzBwCFMu36yAnfGbSbFdXTaVG3wWBvz4BMew0c9KR14f8pdT5OF
meN1H9Mw/vPwrbsD/Pxqw8bEgDxurEw8Pl06z5yV1I+UdE8LDrOV23Wfz/xSr9t+Cib4aCsoFH/o
Hijy3WcZ0UknXokzWTtKnNm0PfFhOoEVbnZ1sKqkbp0jXI69cDDaKYPCjUbXvLur+kPSAVagthaR
yjRtgvw0cfkBMGVPi2aAtzQgaksvxb50sZ+AtDptZLZGfoGntlcAOIYCOcm4r1F0uLoKFVevjsnT
ba3ydLXltRHDsAdANMfB2FbRAqInsk2HrU/COTC5HOYNIrqUXYFchKLY0dFUieew+dhIH3O5YLbR
kQASpeI0uvQpX5scs7xYmrtOiZt7/5nAZ+FmspNbFAk343EGsVxw+L6Q1sKCIBWpcP98Uz24bX8s
qhEZszShANhRAUR9Z4Yb2icYVgPqhDlvEgd1ZsWG78rrwTtOeh94xSeXxdtskUPRo2hZJoXvRnMs
WKVPbpen3tqmE5NfazEfydieeyw6C23W7iV1rku7Rg5oQPR6OcQ0pvEDsBpyvPujcU96WbsLMgPw
FWWHu36vOLNs/bnhzg8zDzkbvVRHcJ5ftUUFiRzBOLcjvD4EqYLzN3fLXkxQmeqJYFbHvyB5G142
DOga/cdAuY23wvuqlg2beWGNQ7s+e7W/ROVKgStIfjF8ftoqxJzBGcKZAylYEfYxWf3MsklgjtvG
mIDDfOTkitA4Y9iMGyoeF0BrWDCRICYNY0V++e3kwW6bt10/zkfMv6ByXjFbnZ03xzox9N84Y/TR
C1Told6zJo0DlhQnfuBlaTUO9+lk+Yn8gA+NqxOC4KfcwOR01dlHEkchlj9v869SAGzI+zHuqXed
banjzquehta5cM0j4Io4mKFFTQLXoTgFcrlwNn1N24x5+vEr7+aXed6ui6lh3DBkfjRk8QFNZnAh
dYLC64G7LY0ymGdRPxXJ4jjQeAsDNG2qIo/1z3SpjrlLUg3uNifN2bTqWRB5FbD1wwGtU9Q0+DO7
8isrtj8fElmzoe/scbTUNjv487zEWsBbL+9GTAFYOAr6Gh6X7qHSlHWOTxZOQtnK4+bdaTYMfQce
HSBV2Fs2ma+sE0doovtcafh2aBkcceKTKuPBMfSA/EmsF7TXbvaPZeBdFLYkwuMdX2fjntxqU3E+
iVvuL1gmsOB/NirYVNiyHIvReSDb+LuR6oAJpjpe706LP4ivGeaUxA0baq875iXGf9Zm78muDidX
P6HDvtbdeBPK7ISYL6NBcSVQuy+DHzsrvVZ99iRRBJK5SQuX2tApuj0rZudAaZWQUu9K6exbJPf+
x1fn0e3xa+HDwn36rDXc/iq4g9PVOZOoGGfSpUvzlmOzpwDyjJyOH19sIJO5ggu+iR48RGsQj8vA
73kgD7X+GSWCCUZqtxsO1zyu7l/plPO9XxHc7AuKKxdIZaw6XLcWr3OyMNVBFkNogOe6ABeBXjT4
wyhMjUELHUPgeALt+M/CAFglcJ0mcP2Iz95nVk2Pc7vulay/MoqVX56SB5x+6OeojmDuuSDdah21
a/6fZ0snmQTNopXX36oiYk83QAFrie4SpCIXPAkyiKPrWAUpN+iAphopvCW7Fco/O5g5ZlDGfA+B
9fAUT6qtI034Lof/CPDyOxg7iOMUUP9CY3eTYdDxKpw192LVLrAbJdAiCnhjSmZq99yW/3hToODJ
4JE2ECPdRj1gSP/BK9uoVEVCCHlyGX+AsHYOnAAVoXcD7/cIsTtt6dTsS5lhX93cAleRV6UV/LlW
fvZBDuGsQ8+clW4ee8V2kTl+LjQGMwZBqUUjQ7o+qvL8ZcMsqBmRotxQhEttSIarCEIJ+WtmoW+U
wwqpYuSQo0j1WAPVQuzBHyqMMcn97uILUNxWK/xOc3/A0owqLFTWhavXIZhkyB7HFvkFW6XCUmQW
lZ/3wzbz4mwjaiUfWw+rDT5wbhPXK2ERyDXBJCh8Y5uf3MlH7KL23GSbLabJef9kPHoLVBcZGkCI
8yQ08+2CvWARIME9ELe4dIfYrMQDjZglflcd8QQusWEXdT+HM4HSEBRN7EyLe6RjC994+kSQBhIe
dExh+TG3/GscZC/2FCaI5bC28EF2hiQAVo6mcoDK9riuDEvHQKZN4f1geeAW1mLb9xVEMuVDfaAI
RsGl1jUo3pvybEaB6gaH+Aoa8IoZz38+DM9YmO633KAtBiy4V3Di2Bd4/PFs4FsbxmM/BD+YBv6H
G3pvMaQXjy3AR8FhT7ZyTBAjd8uD+cyteSA2NugqI7p5oLyWEmVDS1HRTmbDeZAp8d364uJNK0Tq
JqxUc7MluR8wDKHDXRAXqie4lqfDaouzqtnDgJfhIQvYa4NeM5QBj5xBYVkAtVHH3Utf9XtfQhWV
QdTy4hda+oSiHGhhM9xnSrsYNztY0tb7UF6RAA1boCQgFa3vGGb9nfzAA8dJxdR9BaR/8RdsmZZA
fGu9r1ebsjoIotUDB1LmH45e/FCaVsCvNTsd8N3gLw9EbFMYMB1vZQl/KevOhOu77Di94VJmyaI4
yNz+ag2CQGQzRE7QveUuMjgcKJO5re4QxRjV3vJa++RRZQuGEvhudPkuMArbkZ03z2Kuw9XBQfWg
vPDAn+HOinNj4P+7Gxab0hV60rSeW2StdKM8IzLiqC2uFuU6McuQgOAD2YY1Pl7dQpgbKMY2pAuw
HuJsBJuP3CXa1gwnU2Hyg98KFY21O+2ymXVfUzasu0LJx0LkLx6dL6K8i+0VPgyXt2nlA/r1ts0e
hwH27yy6I6fjBrkpuFm+THGT98cBlgtZ1KVcejyVasAdDFeu9vozyJtw5M3byJ0/WATsAM8Meo9B
GIOH2BbJriUsl4h4YOoy9ld68p/fdr+OdT8nl94mB1UVOiUeV50Ht97/V+UYiDPcOLDFPSjn22Mp
8S1P4g9Hkg8BvDiOXKU8m/GhrSVGf1oUinaE/jz5mLKnCusIJKwFBdamtCBesj421vniLVRbxwXW
pgkEQYTUnMeJHJtVr8CrdLphcHH1poPBQqx9jcFj5uDWtO2YKr6llW6PgRs8+3kOs4l/5nPxm03y
s84t0ou5OGEOJp6wAhqd7vCO5FsSCrAnsEW9dKox0gkhfBmnWHl+4uADDjvgDKGGeoELcO9Ac2p9
92Fqpmh1m78imOFaGpTeWyK8+lSJ9VbKYI8Y1BXPaPY6ORSxnj5KXHhYS7nOqax8zIv33kvgkBf4
V/9RAMXyvku0zkCbe5Dsxm2M+sKfoWpODerEqouQs48fpYASVfrZCyA/0B46y2Nmi991IxHMqlOL
QfMIUOEYVQWa0qz2z9kqTmVDJ2AK0B8aIU5137WxaOgcdwsOyooJEuWwrG7C7b04p7MP6NVSFLl1
GS/Io0mdgKlQ9tmnw4MrZ9t5KumtmVoUTvaqSnvt12DvVIsLiIyQkLYFbLM7Tda6txzupmnkf31h
4jEvNPIS2//8rXwavO6d4XvOGTu56N/g7tfP0g/gIquj5s2v1ewVeSAVHjE/WSR/ggP2GHTuc7M5
e7wLGCdYVcpmlgIBPtjJ+UFFcslkfYQt9adBGdB5zU+lWhBYJmuZWrGSeO5HL177NdaZ8+wEc5o5
qAyRCVHi3AYJWFcNpPPGXBAEcmi6YIhKzhOyQLHTVS2Qx3R3bTL738wMYA5f2QjyBm4X9FAQK50F
trNTrY9Ll+1JRV+LBd1Ei0cRu4xuZOou/bZe8x6j5BsCqJuFnct2faVlVUadSyBwDj22KyH6PMrK
7SDokuaN/0JNBwjdvaPDEFgdmt38Xj6tA15p5VqI6ShitUnIlE27sqhDIstzFUAVxXEx7zYfFZK6
t6QVdN1krvwTwiu7FGpjGzra+RYwABLH4TfE3j2KBf8LoJNvFnrEjG8YvNhTseTflcCt5xMfKCEW
4KyuX+0GLF/lWG0c06FCpdMCgCng3hKbUGylSkZPPc5b8D5gwUbGByBlOcZKwDQsiia9MIcWW3Ul
AK6QYAtzVDOPn8xS1nGw2n3t03Lnj3AdigaOucnCLs9QLd3BYzuVCUAWfffyQdXx0R62uZpfNhSc
cQlZ4UPDEum1/dGBAWc6GLoP/P8CxrcQThlPmHVvBWkeVOG9MrI9+jl5JRXo9hYRUqnsXaRFtdWd
KXmTfGjQljR+1Eh01h1lPBR2wXbNAife2Mzw3Qki9hcHt5Nuvxo2Z3iLS4hoPcZ4UDKGBqDMqc1Q
BeKV+PDX6can9ck3YHaboLgywKAh5gUeW6Aikanti7uUJu5LT8WG5Gev0EE63AN1TNOMGtM3biIg
F47SD0vd18Cs1Z7gAyKNhaqDHVa5szlPBSG/W+6cB2+1V1ZmbkqWTYII7v/pwjppMGHl9dCKZ0g7
97PK/kyNezaYdIkGDSjHyf0pzsC8pQ1K347DokeCI8aCLjl8ISNFSi1u/qD9Rn31Khp3xAdNPjuO
3Zz1AgYLPfyHs80HCFxQAKClANHQwGCm8eLZUUDpg5yxZu41gHgFVjWET38RHZiqvszwZM4OnIlx
2Durf6z67YbX7uoG/I9DbFiZG83BdFSYJrm6i9r5GwBhfHcBApyKkd/azuzHdjvmYPJrBSEW6Qpq
LY51vxyN9Y642A9GVc8rKmCXjEnXblvEWXeosIjVH5s34uEnavMpnhZEE7YsS3MMU8dMiNgfbZK5
DBxBUe0pza6VEk/VHUbpfHO2mLkASQmRSsyxxOBBWJnmm02YXJGjf5McqgxZ4Ud2fJjD3IWMO2Km
vMNyI9r0IZMYxuUYC2kWCWSVoOLqjtXUHjbgy6bPkJHulm+0tp9l6Ry7AAipANE4e9Vpmr0DDkVo
QIqBZW2uTile23vMHG5vJPjX5LxkwEcrhd51e1o3QDBjuSvb/KoRDgJJowwpYb8Mmgak8uBnWKsk
r/RNULWjXlAlGoTVYViGx9UpUpylNvT4/Ygel+8CX0TDFbgscfYR/BBSy+PeYJ36UGClqiIrpnjK
B26L3WKrR43ME9dX99ZNX2bppT0GUwo4cGZbP9xCEhhe04+u8PGhSoUYIZrXGuNF/lR9ApLYB2Xw
5LYZJLIe3U2AED0L+Gyp113fOtE8bAcQBU8yqH7YghODifk978oh9AoGSgqTND628WU8w/VqWo1X
1EbSKZ8nm/8zvIm3bDjhX8WkWtPuW3wcmQvRW1S3flQT9IP5RXiLjuqpnBPjBF8d++ITwQ9QOBG0
uOvC8wjU5HHsQB0ZechE8QS9/T0v89R3hv2Mj0E7/kdOKiAqzceUrzW8siV122HnYfsdTg4HZHd2
Wxr6RmZxrJq2h8GWvbAqi/D8ID7aARmAaTTs9oqGe2hOxsB4evMHCIG9U2xjinjNs2f7xwYqPr4P
wD+jPTsYhBi1vlGJ9PtOAu6HKIUzZldS0EBMk2eCOxl03AGo+g2o4Tf0VwdqBKpb2CenVRbPpV+k
6NpiWlPw4iCVMrD4+QCtvpLgqRfAz00LPlOUmLCDB0Yp9AzCfDcsTC/Axc6nCdFhcPlBUmiwtvhb
wX6Gxg0wdte2FLFBIlwZnSKlRIT+rExaYqt4HQAyzsg4w61QAS3ohqNZu2/887dlUY9Go5ME0xU3
zoKwwG5EJBC+9LlD/g9SlQGMiwdocPsJNg0re7xX4GIgdRcBPXjjwlDByCdZDCkIwKMCzpoVtsMz
sx5xw8Pn9//Dy+PHErQEdlUIiFeDl9Ci/MYHgTNUYUBobpsntOtuCO05HnHgupbfiknEAZH71h9O
hUdxUzcXV3oJEvmTpue/WEQAsketjzA5D4NPv9Q90XCzyHfMsL6JzchJyd1dY8advzTqQAGJa4yK
TrgVboKBiQvmARteFN4BjCk28TQUH9myQvTw5v3gzM9upY6QtEWIcI4j2/wPLGDQyZZJcmiWEWdU
o1CVkudxbV5zUp56GtzQ6yVUkRvomJt20ObQGluLA6xC2tueIWHOvWGU7LvH+MjoTnutYBgJrK2f
kbKode2h1bGPRJsDFx5Kr7bBlEaznYT10GWBKIqCDp53Za++WuBze5/LOkERzQFdo+ukCzY/QDeC
Q+q/bjw4N9AVKGKTmrY+mDyHn4kLXNcIkspY6NY4jEYCYLTz5j52ABw42Yr4ycp59I2EiIyV1yGf
MvRrWCeDSVv0IpBb+9n9BsiY+Cb7XIf2v02sEentKWP5q0KGTDfVDxmIqAkbWLsRfQKu/Xe3kXhi
mfveE4PvFyI45qFCjObEQ4MDDwMAGGBZFpIQbdNy7tbQnYrDGgx4alqV0s2mi8bAN5m3qAr4ja5Q
S9YNq3FZNrjxKGmeVG15WfsuJXSD5dL8V2D3WWmrMyTOY50H7xtzH3yjk8AOh1mOU9jnTQrkAD+T
mMOFF98+sc6OjNB/QRRaGLJDo16mHi8QzYCM8fEJS6mjkVE8cdmDL8qDb+HMogsb62XXdf7Xov29
Bu/sOhYxMcObtQWWCaC0arEvkxjM7Lke+l2t3I/Sda4B6LGukNdV4Wk2jt3lvl4SjVGHksAzmtDW
kqZ4B4D1080dhtuFcmGObmHgigaOHpCOEpTpYHH7aQ5stpo5+M/iPtE7YL4GutGWCZwhPP9vM/TB
dasTqRGiSVZMS0G7xfwU2qK6OiCP6xGl77FTLNUeulIJXgAmx6Ew/vOqcQhuPI8bZh85RaNmRky9
9oN3ZjVwEw9jyxZQ+diNLyWGWjAKpEL8Joc+n3a8r19XBeBQCFT66Pgjx5+iYO4eSwXaZECeKXoq
8+jM+gJt60AHBVB62e6Dkxh2QnyqVJgE8nrUVoYfq9qLfdQJg4Rc7gZvdTshJ30GXDKW1KQu9Y8Y
BHoYsvalnp0g1R0g9fv80zo+t7O3cxw/6ZBqzyx55QsDmAt7FhyPjzW2PTrKUh5bOmCuip1VUKNK
AyAd9F6qpXRTe0dYi+4JU3dvsiWflHpfmDgBWDN86nn9pjn0u6Jtjw7hd1jZ29V+i5kcwWYUjvkI
6pwGYU+RW9Xxzw5CMZTkb8KREZ2Zn2kEO5ET6FuTCwlg7otTX3dg9TtyymZzGrp2XwQKrVv+N2Yq
YbQ5OEXx35pDlF3V40r4Fs12uHXgkFUj39GWJrpV/yT8Z+5smBJpIlY7z1Xpf7ljjW5/5QA/6hNo
1f9xdibLjSNJ130imAGBIQJbzqRIkaJmbWCaEvM84+n/g/o21fm3Ms16U2bdVSZKJBjhfv3c60w1
5IEC06Sr0J5NvkM1v+di8JNnrcU94qjxWHo1pEmx6Upr7dT6ZbKDvegRi2syJVut/FUS2zdK+ZWl
YMg5czP8TYC3PpXu0IizqUtoC/+lNzAYdRFPWChZ8uoUtz3TtzCywIlK8a0s5LtCFNQWtA5MA8AC
QyLM4nppWe5eiZIuebwrem+tVQg+fph+tFqwFC5MQWfThCdUl8qDfevCTYBFd6kbEbVA3iQLO9XO
vkk6PXYquj97VWtci0BuIe4NW1DAtjCLWBVzLz3WJc0CVyZih8B0F4UYsX08VUxexN6zWKapavWZ
hJQ9HFzvWot5Kmnwx8dXxFX0pfaqF9ZBDO2tFNptlgAeB8bFic11YYsDMuGhp4tdkjjbLmsrONey
PTZp/2Yx9RHIWIC01roShH1r3J1efgkGJhhtnV09PXzGRcrWwsLGkMK8r8WzVptiY+nmW5VCaxjE
IRfzbFEzSNTVwfcUDqeqcpYyUfWSa/FcY5yu7P7WJsukro0nERYn0dtXYQ+rrElDRg6ItDLPH7vA
I2/cqRMKSDwvlW3djn2xHnsmprlWMJ2kI88dbMd+vK4xjmU+/FYkn9tA2/iiPzoZn2oX5MUyjpMS
E0qxG1QNxtgCJlUdB4blUYfnW12UNx5yGzbObpFWwTY1hU6KdvFqV2IjdX+jUtCXXvGR5Vnyq69w
KIfTTrYeTk+89rwKDi4nctaujo6dMDk0/G4HrLDU7HKV2TFuZsNaNbG0Fjg7jmTVfxeufKGlSOER
mg9tpDboYuzd8ErRWM2e5XpaYq5aoZ0swStxTSfgfEYjN04dvyPCLgvL4xQuxFVWVMuda19ii9RW
2+h2SksOge72iIXDRgtc3kPrjTprF/XJ+5To7IIsNDpasIG58hr8GMGBCVpZ79j2wXfFwa/UUFhJ
sPNFrBnLCQvvfNNJlIDhJYo7fWmqHEuE4GFOgv2kR4wnKE+1zNxmVnURWr91mmxLU/1U+c1NrqDh
4sh81EsLxD9PV4PTLCYpnzouJeIwD3qerClsdqTT3qP57MsiPzNH2nql/4BpFS9twTATcGbMYyzH
o7pkXbQvBQxbEMcnK/XshVtTN3o+hNVkY6OxjVPuO5Sr3cEF9dAArpkxsaKrq556WW5Hz1jrtbjm
cnwu2/IjSsajXuvVOu26k4t1bIhMsTYa66VS2Rr3KJEB4Uh9G3h74RoPAHTD/Ed9pXr6FDVyl5rU
0sSebUfXiTdmkOBHbup2A04eYMWFr3U6TA11zD+6yQQl1wjJQKiEdHSbZ5iLEFM5uRbgGE5o3Hma
g2c+hjqaZmOCTt+a8ag15ldToi3Zggdvmr8TdjC+luz5szPuZ114n2PnYTgwuTZLJ4W2lFF3qAz/
rNnRvAaovEtne1yLr1IwCuAewttS2PnWqvSDE0BkKMN40DNSCuZNyjREXZ+/VwxFF/nY3+hhjs/E
Sm/w8D8L22Gc3SRbkmb6RaHQnnpvUyZWvKK+/DI5bcAj/BhRt5/W+OHMfZQP8T5rDEz8Xts9h6SM
E58wfylNFmvEo7kbmeS5HdWFUxS7cByr5eQyvlIGG9OFtWlVcI4cuZpq91GO5rVTZY8Z0vpMnbGa
FdibsmFYWFcv5aSegqrTF2PlLgKnfY5NnFFNAxhIakdie2tiDS6MtpdZWYCcNKQs1v5br43YMczi
mfXzqI6Jz09O9sFIj1JSyqLruI9lFHzbGsBvxYXt0MbFpflA3XEhU/RZaOV1YF3bOiPKQzdJW8mG
eplNFECiGV8dXd/GPkdKiilzwRjpgcxUG0+481xU3lbrreE+0tIH/vurxCeW28G6CzERcLS5xeRT
IfcvSesc2olBHGT7XprF6R+zv2F0N7E2fEStdhh9wNc8+9Bcqa3q1rzm/sAXNlkRv9UsgXNXuJEs
KGdrX/cOnUwIS9HY72WE+aEexu+8zOEvTO7Xyg0fzNZD3gr8R9jfs9fav8zJ/mBd3CNpI68xWFJC
cWq0wHB05UXEQR/270XFYEVv6D2SikUVc5o/llYyUJJLzVioENG9EU8fXiGOaYyjV6SsWBGvtGYf
StOOQqilkNEzG3E2nUreU5Ts2VH+VOukrUyZfIzoQSaMQ2qaqL96DJhDebWt+iDd4aLBUZcdyd5y
hPFmc7McN2LQeiRAwlH0lJyDqpCPhiaIyg83Y2KfUtP5TLr22bR7ZzWa5psG16Kh0nItF7c+Tpa6
n15qu13VA4avUQNfsfUGC0qPCISeFcTN2p+Px4EX72W685OZA4xSoJu6urdM+owsF4cyTBhIJeIj
lBLja2Baqy7BvxDXkOcIBkx8IPJ9jFcZvWxowVRCvS/KuEQ71+6w+awFuAsI+6Ety2zVyB7jZmOf
9dFZQJS+9FWNv5eeqsmbF4TyF3cIbkaREY3qcCOYTrsiIRDvbH12wls2bl1slqdYuGCiCTgRVFwb
7FOuTTsbvyKm1JtG72E3JBNqUA2k+mZ4tZvxoYuCO6cI1pEr9m3ZfbpZd64ytuROGIgLZ5eY1BGO
LPXNEDEGKqK91PLXYjKuSWF918J4QK15dyG5BhvlDXbgo9K8ih7GE0Aw+Ozo0r6bUB1TBFXGW+VF
+sVNQFqBqw97TYTxQmVMER0Nkd+vNexcGHUr7stW8bYFYJatwTVp1+C1MSlRtfLA43tIR/I6tjkK
AgEZyQISLuYE9x55NKulUOz8STBxEUV0pLLb1NwQTe2cS5kfU5Il1gxgWkweJTEzpUvX3DTnKbEO
ul0+jwEADDgDUHi8j6eA2BjzVRQ0oUbD+ZiFz1FC7xFEzSsy96sYJ0r17FE3jXPmyXNnGx8FyLqB
DLiui3TbyIEhWXBnunRvPnj3EKhDl02PQEK/ujFf1ZAhja8+9FweW7/d5xlCZq/v2wmfSqMT1q7x
XMiMjRaZw6VekCSykGnMMC9TtzJoH0wvOQ16eNX99okR+cYM9feszTYJATfrxps+Yz3eOS3djx0R
kGEb4dmNsrXeNPey0DZu3hNwUH8bEjN64EqS56v0l8FlGthIHUZp4SmUu6m1HxOCROxeLoWh7bzO
OmAl2fBdXulR/u4ga6UGOqBT4mssickajYxdQY79KAnCathkjE2XBTtt9hGInLSSKH8rzQbrUFhy
DFQpcngxfeWD/qDhCGv4HXeMLWakyD6nbTCuBO5hPZLJ7RSph6aNn8JA4T3xy6vWonhFlBF+U16r
BErRLb4c0zzHxILEAA08WdN26vIbkGSChiQzOagXK4h9snqivZ0E3bIs43ilt8HejYKBL23pH4Y6
Z7bRto+tZT87KSpWRInf6i42bOnHzHniL2rzrVNy6Ymyf3DDmn3ktf5ClWvyiCVL/rMlRhn68gGm
ovJ5wNsAYtmrkVYk/uOFk4UUbtGh8uQ6yC1A80AD7rfv2iD9SCrQGXTEq+b5WBpNsCu/9NEOygaN
dYiWLIsoDyYs54HoHyKZIipojTZ1HVfdtkVfyY0SSjMA2Z2Yd/dl+wCCeiM1ALIm9Z70AEcxKro9
KBAalNvYi5MVlTxSdAoz5kyFBGnBjlUPAP3DsBkR80nVMvcALPc9hrKwJ9YjmrKjY4pHvQc0alX9
1VW4e4bibNj9i5E1jxbOL1nJJcPQc27rr7Idd4GjbxPfwAxivGgsPRRJfnaM4RRlFl6o5LOf4uCY
9rHPw649taLF5dvjwZvupVbskqQVvGMAsHhUvhtLMpNoHgYmbEVEYrakmXTSV88F8iyD9C0Gyl8U
Ur3UqThkHHb0AHzEVvpshdB/yufYVYb5CFx4jCxWl1h9yagz8cNtRfSeiT1OdUV6HFxZrRWIK6EM
q1EPTgVbXpZK0icaYXnEy7aNclDN3pWPuhouveY+y955U30Zbvqw2zuMsKy42BZ29MJckIsiLVgW
k19MFX9Jn093qjCYutmxFS6SA/aAJiqIeMmo4AODMKCk6EFe0q2TJg9yYCuXa5mLMRn3zWh8NL1/
a4ZMrurcavgC8nUQqMxd5V2BJnbEYOw6oJK+z27YRgNH6Uz6MrbQEBJyROVUfHamvlfuuEp742mq
mhOZ/8nCStMJyMD9Ui5Z8Dn2PN0pWMsb3bt2chHDjBa51KLC+M46Y2dMWT/TX2e9Sa7kpENKh1uC
eDEEjQ+4p/iv6aroMl7cZHwb5yGimT6yXTpcSq3chkzRUwPD+MhXA8CRCqfV4eItCFwxv25V860P
4JJ4drVWHeid17xdm2zyCSbRMEIFaoY9ZHEesFwtPGYByxgFJQ7MC7FFjxRzT72pf+ja3LV1Futq
ougpTqEfupEjObrHJX7uSD061S2BD0NCB498NKAKOyfLyr6Vnb6XFsEKgrTZYXKuFOVqrcb8XPYA
UpozrlwbL3nXGB84Ms9hQwHeFSXZPoPLv48Y3Ff97cAiVxQGSNvEBh4t1cdQepAokU3jHg2IdurN
s7J9Tt9eaOHZHtxbf1CbpNA/3Ca802e6uFerYpon19IAISvFfSqT9WSpmwnCW+PUmDL9hAK2E9bw
3hOVoI/RsQvcNydWoC/dXZ5EEEVl3qzaqD9bFmkE9TzYZXyApyTcaThnGDGfR+FDhdn1NUZKxjrs
H8vGf0ynWtym8cxkDnp1CqfyVouyauMy91NYBM+j4dxRZXMfctJmMQO2RBc0Wh5Gh9F7xbCY7ztR
dguDWuGxLOR58FOGzEV7m+L649SYnpoglCvDgpuNC/krsWAfteHLDcZNmsqHLA858Lr+qDj76yjo
V7WBlqrYncqwcenlRCkYqLzURGUP8Q5/v62KYuU14VqlJHewX4qBCVV2JEi/mu8bT6x8IidcW9s3
BnZ6VJBjEltHab/i6SfsJDdxH0TbWmRk9Ndvtj9dzCTZ+WN4O6byhBS4CdIvvciYjg4Xvg33VdBt
jDy6cxlDp6Z/MBx/3/V4/SZaJToJ84hl6XZgDLHSCB/cMOV8sPrkwUTdUqH2HguXuZpjXSZ/vDoN
luU2UdGpDpmXtjG2YHi70jOvTTKRqNZpxZIN8u+Ratq7NOaT60wEdNvo71SO4GbJqrivEivajD3h
Nkl101vpNschznEx3mjsV1p0NUWA1y0rB69SvERSYT4pANmUODSj5a0nHXiqHaalb+ICwS16DfTk
2nnuNbflMiFlLavyb52pw6KK9Oe+C8lSJFawlMVdhQu6I0eRIzC4JLS3C1brPuoaJyeNz4xz7gIr
OHXstmYCJY5jxW8z4dJkw+OmHsqT3+GlHhTBbclw69p8d1A9F4Cw29btTzn7eQOTrVIT55wQ2pdT
GTCmJM5O1omh+B1BQjdZgzuYXixPMWwy5ahB5Eot2gmfU89W1j5t5FIFPuk0cuJMBA3R4m3UlE+2
ww5tzVR4Ue3zoHx9ARN19dKWHRn9hb9kOxbQg1NpEq/JwhIUnpCz0mAig52FmYYXyg3r7ZY93HDk
6qyYccqtMPhlnbreUAqhBtCX9eWZm/DOCvStNoU5hGR87d1JrGoqFjgN9omJpRuScehZeOpIqCyR
PEu3A4vClWCoB401AVjVySXgzsdYpe6qpL6EgcyJQuxfeSIfx6DZWX19M9/3w9Q+F1H7kHK0VHXz
1HnMKttx9NeQCRhrbONZI6BriX7DIrWodndOyS9tOYB7YI0h+rLrJswUimHP7HPg0cL/RIG5NRMX
qVN8KlM+Ei560TXAMjHu2AzxZmb1gSNpS7u7VUP20PCEtkb3XofdWsbOE0k4r9msAoooPPb1LMnG
PWEM5MxJGv/CLG4hv77InOS1RgDOuhzfIuHtwyp68d38O9Gmt9LGoGjz3K8cPfpI5qKmSeH6tUqx
dscHx1auQjJK5xFlnK5DX95ESXfkbX3SGDN5hsTHowzCPuZDJcR5V96avv0kcnuDy+jgW+UmE/p6
dKYjQ0PMZtHGhfKdiPqKLSS8wAg3aThtjEqNBH0GiNSKTDqxnpL+aYgwWdftljVpl962b/JmABNT
VY3AQQYiYkJPLYyZXJw0OLpllU1r0IW7Udp7pOm3voAi8f3tTGzQAjJC7z9SosyKybmvbJ2pkCSA
rk0unmU8JJ1zGgsHZV1/kkP1a3J6ttWNbxDlm94Wx6LtdwHCmGczhy2i6uBmw4uJO9bwuNZg2JGI
qqvW+Cc4qHg1wOl6BghtKi8GAuaYkH6Etn0eQ3+t4Q2cWv0060eRrK7w6Hu3T5ltsr7Hbfky4Col
5kuFJ1adg+iUpyGSJ1TCfEm25Hfsh+eC+opa4JWGja/LOXYID/XDtRtHRwR/BB9ycod++GWM1sVw
KzIfTOse+9tVGik1XLarRXmIov5+wnSybGNrgEaL7+Ki2pcSSJWImZPyDThYlpotIwb2/Dqf9pTd
Z3l3C6JKkzFW+w6UmpA9ubD9EDeYqxmLOI6/iIQgDs8tvyqlXcZO3rsNscCBwfSvwgozqZjIDYKE
4uqhNeXWJEGCKLGNEvPxIg1jHUo0gsYnMIGQBZP0E9wGwMhtl1BVKGsZ9S4Bp3jNEsKgySRYmhFR
g17on5XtuRstyV6QyI7YOc8+I8KBlZYQg9CAPtVaIkM4ZljGdRaJ7Erk6yGARzM9rDq1T5xoplyy
0VMLinjY8X16hlQaV8wOP8ZKnetaXSdBD2s1OHTMYOMkpAzlrDLEoVtMkKidV0G5Gya5H1VyYS/t
/eSFVKZBAHqJR6Mn64+Bn7hYTvlqMJEgBo7ioMHCUgBlhlH5VJkubYZRQAL7F1/3mPxO0Utm529p
6+GOZO4RdPtCdvz5mf/Oh/Ke2eO7mwZMDsU5zHq6WhwU5NbjiGg+44luWNaXYgKByxmu50o+G5Nr
AScxsx/1TyFJWbT00F2REapW5FFu8qrB2jLRRnlJYKPLZvf4DmiJ4vRXJ9lmOM4tGQ+Piw3fehq6
0Ni0kYUf3s2/xhI+t46Dlex9mHd1MIR7IOcXlMQ9MR082ybJWBMjBFEXx9BPlxIjyV5a3Y30/I7Z
FUKKazvWmlBTTOnmQzbBI0ntYkwho1X3WvXquc4CpBcEooKwkQI52dXYLux6cifN/sSWEM6/DL+5
CxpSy+Dalbqz83WduCgMNhmbd8ZibxMreNOX3S9LAWRyzJD02M+egGJ4CKGn3SZ4s+g4VgQEjDd5
HHoLHSmYZFfQXo6gWPPWg072dBxQOowpkYxlmcD8+O2qMJ1pMVSmdjvK5MPX5UuYqnZlT+5HClGI
3/zWqYu1KXHYIKO7Gg+2InnQq1Cpg7UVsD0+y7k29LcuNLeKDC4R2NU6UQSWRZ57gw60rnP9hWCo
vU3wcJ6xZTDFfNd1imUc7b6vyWO0sXWPIzWA5ol9wz5Nc0hW7UjwaGDZa2Kt0KMkYEDz1gw5jlkt
4f8syFSh+fP1dly2Q3AwLGp1XbDRtrO/DR8jN5B5gFTb9NX8O+xS3cBVk985hnaKU+5ZSYKT015Y
N7psg5wcqggONHGuOVlQDXlNc2B32TAkyYqGmM9qX6OdBxXhI0KtjMg78qzuw4bVVSECyMLSNS4T
REJn1N90TJhLJcZgofl1uNK94GYiYZscHEq2ITpaRZQtPYQfM0dcbytFrK7zlI7ZtpTuM9mK3+2o
bYawucvT7sFozANeqCcCz94jgy4uhtiKY5tzpMSV53L3gHnceq1XQ8lVAOLmWRLgm+RWuyzV+FiB
LNTezHx1Z88cKBL82VlNFEbSpPu+K3YFtn64EKZjfv0aqPQ+IUYkTcwbB8PZosDioOnjDTkM90Vb
OMswtu5kkGw9Ne3DWDwAPM2RU/KDhRtvgU+NPGRwv3XDTZaJrdkP68LHrFOx8UsUJm1r+F4kxJfX
qrv0qUHiRWLtojK+NAZTeqMUb0NU3rEW7Rt5tV7Sju2iykQCZvgbuuFzVSVX6JE9O0TXCt00mwpu
Jc0kSCEfrrmIHpRlrNvaaZCtm1utsa+uiUlaYbYUVccCWT94tPPglnIV1bdSzznK8Qp7LATl8GCE
IORok65ZlOB7aLMjpbTRJ0t/hqtU3pzStny2OxrdjMm24BBP5bcYXHh/yz0rTW0ap/yYEpN+CRy7
kxurnvY9s7xkHDdB7hx6s1wFwl3Sm67dYsyXzhTTDYnx3ai5w0EA1tFsDnLZScyBWbyxZJkNrn1x
Irc2oMfF+jx0GpWG+5Vr3Wc2OC8NINiytusNGbO/LJkdahWvhV/kHKPDVxH02OgxajOzPEJ63STS
utHj4Bte6Vhk0UXWxAMWjb3AornD25NDrbKRBT/jYWzTlZ8ZeEi92de5ojd70k0aqCDD6xbJD7/s
Xns/WGc1iHqQrpnS7Uj8rVryl9mDmSVyjq5mm3wb7gGdOfmn3Vi413HO0YLtBNCmc08mUP1qGN58
jylfM1kXb+SrQl3/SXtPDjMO2jQMN0WmQKzHbMGisos2N8WaO/MyebLCHvAc5/HZwDyx8BvaRV9U
lALK/yWJGARZFCyZI99jSu48qmNTqXu7Z0+QrX/hWls0ZnFM0SEzTiQBFWKjAQVFtIRoolzXeg1X
RkFsNDZ2t9263XgKg3BLAIRc6KFz8TU6KGcquc54+rXJ3oHb3/VR+pKOPh55/PPL2rE3xegdwliP
VvwPVNi2eA9m5N7LZtTCJkksbLMtV2PMeT4ILn+2Z+babuQ8L0i9873qYHvtuteiNYtW95OHI9pE
lR5y5731/Jt4arsNiw9vLA3cxiDXi+b/aaiIposJgUjYxQwPl94YpfcelW64qCHX/M66DM3AtWbB
cgb6Yzu0r5kvNlDJ4JlSXwwGeAaW33eqxmajeQGfS7FzaivcGHH1pvXxqjdJvQeyXzFIBiRlEssm
qXU9Fi9j2JLf7RgPeUM93Zq/osz8JrvlnhE4YZbKKFEycP3HkrkpSSO71BFEIPcPIoqId7Kfi7DC
sZBynJMJcnCnAZxDBckmisBsGaWKpR2TXOW5hGeYp0kWD56nA8YIB9cuw7MFqts+C/yHRLl7Ycrr
mPItTPL4kjT+/dAOLIPBkipT7cGX5PinMRUqI4fIvxcdJtQwmJjsDZ/EVGl0jVm5ZKYNO4CjIK7F
22yobl1nnuz2a8srPmGAWVZAjm1Zu881OSOD3s7Byf0uwepB8iUzLKpg5Bb4k1w/T271WidwV56u
v6UpjUIzD/4T41IU7q7wMC0ox/iuXIex5chbEVHN4Qv7qCzrmax2YoRrz146qnphKo3+a+Nlq9P4
CXHC4YAZ7pMSuyBrd/DBlOl9DEbClAoEl3ZcZwqxDnOGbFKFeFGjolsZRC1uXJ51p+cXxzfInBda
mjnFSnFvL+s2MA9jEz7AWjwFVn1EEqG/dsYLis4thYCPW7a8rcGfgXvs9zgi8bHqSAP39GNdu58W
4t4uLck20cWAyozuD/w/8M2ryGxM+lXQcbnmjvUe+SWaWYgnXhvBkKeAYBrXBeVFaTVMg3obWE/K
hBwy59ntGkJMHP2FU3/lZvVnWo/OWi9QoSMmCYSZXDGHsYjcoNmCgJ3DJoMvgn7BfzSwh0rrj81g
qc/Odl4Dh1m/M+CcqSqNyD2DUnOiSi1fMt2/pV5kvt9bd3FCgdx70X1au/9gJi9KsMZX+uNujqKJ
vP51dIA0mT6wAIQE367cEOL81LflY1baNz1Z+kIf3mt9gr+gdgMW/GxsfptCs45pmmIwq69NF350
FtwOqZsNAUI0U4loYcuR+4MgPiRGStHUBIeqm8kn7Adc0DTtOsJWdBnH+LPCBf7nBUQ/7EATv+1V
UiVWyR7cdOfw3bB/Yfxf1Fzq3vT055//w+YeY97n9K/1OlET6a05f6O7Ds9+3z2VWOP//KN/2p1k
zKsb//WzceYnMQrNvHwIBHydbPwT6NOBueoOxvwvq6B+eIP+2eXzrxcp01D1ns3+YDHRZKrMuDGl
RXQmYaF0VX/+S37Y0WXMr/2v12iLiUjeKcRmFH6x/7UvdlWU/GXR2A97LP/ZEfqvnx0kdTc1PGhb
CIatTb0dRXABYpOweYSYFuj7v7yQMS8v/C8bgIz5EfjXK9GtmaPO2tet8+jfTqt6UX+7t/Wr9jhu
WL+yM5rV//Zuza//r9cJgtEiQof8jpKLXFps/ODi8PZ//uH/vOf/7a/4fW0S2FdJtJK2VW9gn3gr
WNC4mfVYI1lRTQFV2FtnU2wJNJV/e+d++ox+26EYV2bDVIqlL80Gx8MWVH1+nhGml3R86ct0wI7k
bjnS5nXVD3/5Q3/6Zv72zW8Ct638XgW77AXRxNsWG1IplvLRqtbD0ljmK43ohb+cMj+8lv7bKWD2
BTe7P3hoMWcneCcZ689/xA9vnP7bCdByd3pVyhvnFQRyeRddXWyi/SvtuSYOQtz9+VV++u3nLXH/
euBU58d6PbAlWmT2Ic3C7URA/Z9/9E9/wO/ffKIICV7I4focdcmr/DVDD/bty+A3r5V6gUn7yyfw
02Gp/7ZCDSd+aAOZe9v4qV//3+LckDry+H+7wCDI/vwHmfPj81++P/r8Jv7rzcLiyv3ut4TKTjmA
ZhB82MHw4WVjsVGlLZbdlL43YdFD4KAI5SlVn1lHNqzZsELQhwFzImJZO4f5aUMcNPF169iKYvzJ
jPCTpH+xiPZgmKyvu8R4nwN578hJnQt2ApbNHrwUGI9Ea4Qyx/jLx/TDu2er3x7gSIyZJ+ao3GTP
Erq3YBPjolqQt//PynUE8j+/e//9IrDVb89zlWeWY3j4U+vcuaYFM5lcPhij2vz5x//0IP92clr6
YCV5wdlmlAZLtJpjEOZ/2dX6wzvk6OI/P/fUQZmpG9aDQhg6B+ymh/wEkLHELdCfg/X/umxa/+2s
JHMgMaaSY8t7bNfV3txBSZK/R5LMUi2YEmL63f753frxT/rthBziqGI9ONbC8hcq3sbYqRWtx7vJ
Z845vPrLq8xv/v//hWGj3n++cVVKftMw8irhExkZ4PXL+eBvFo1iC6S+CDd/W2n93z992/3t4fKS
gUlSNG8CZVvCYhj4+rv/8zfE/e2QhB6QMfMzf0eURLVPNjjs2MuxBqFbp6uSJSN/uaB/+it+OzFt
I9aSDiF5J+2dV+7q9OXPn4MQP/3k307IkYHMnCjDoqnMvJuTEOWgGAkHJcKE352ICtjlLHgZTFbd
EEQXTsm2LL2dJ0nrr7FPkydzC/aeIcARm9mXSO4hk7B2m+bxJhbttovHlRdXoGJs9AmDral7w3FM
LUCwLHpvgX5ZXrTVEhpOfQovJFlni6pNPjvXYwqaslyHYEOoc3UyeuwXoTWu/am6jcxq28txVVbE
+U+MlxamBlDds1XEUOXzVLfvkiBrYQw3bYYXLQS9Z9I6LaM43mqaPNqqu8ZxiPkmudGt7I5xykbz
ZzF3xo0rJPuqftEACQtlkc0tXwyTOFs3oiEM+o54uni4UxpT2tJv7oq0fR1Kk5mD75FPKXlfxgrR
pBEWsfnxJc5p0LrIJJexwVNBeh10HOu8l9g0iRmXuBZRv+8r1V4sIF6hmw/aUJzYDLTGBL4OipZw
Dt19s1yQWSsno3ZMPv/Rk8CSfOEvNQDoSM8faEE3+uxVsMYjczGiySp+YTPCPlMJ/TPsCH4Tro3F
xp+ylS1ipD7rs0trAJqG2PoqCFejNUG5WQY7GqFucJOcu0YQ4T5gTm3MM1a9G0DAm54FcWUpzz0p
8R2htWacrYu0wnUX3iSN+2o73avWeM/G2L7XnUacQYTKnMQNlXion2u3u8vq6a2K5Sn0y51ZdTfc
aMd6Sh89qPimifj+qDpeV4qJa5vmL3Yjb1sLfx1xpNiPsgvJmaCV8bcsyl8dK9FHbIKCrRpAgm+x
M4eR2N6nX+Etawxs6yPxSE1FWHYQ+C9xFMWYIRic5OlQrKahXddTP0cHtq+2raJVkOsbK50e3ST8
IruP+TqiUxjdJdhHcUte01I99lq5R/7xSFlsMOGwSKTXJWLb1CoS9yPA/1BDRQBwWkYE5R61QDun
GkpGT6L6Ab/7S6RY/sSWlQj4YwLt9S1tI+z0ahj+S2QOGMRt/rkY2aO2wUwRrun9Zvde/pqXzS4I
8oNM2HEMmMGGn6BzdyLO/7cC1nbnM+NfVY0I0PwAO4OdznIHPjTtFIAQ/G+3vvvbtdwE+UQ5ww5g
zzHOjtWcchJTIhX+7R776WD77WqOHbeJJ7aG7IaN+CWeyiVZ5Mvp0K+mtbnO1uDOqz+foT+0gEQi
/efbZKYu68fKMtj9P87OZDlSpQmzT4QZ87BNyExSSs1DSbXBamSeZ56+D+pe6PKLpK02dyGrCwlE
eES4+3e+St2zzhy8k39ujJ107B0kOQ+Co7xfvtPaIy2WZqkVB7MPeSR5dgDtzrSU7C9fWV7bgy0W
srwh9RqJXeRmKZn3PGrOdPdEUBbrvYT+facOynOe+/eqZVAMoHgjdyXCV8DBRf4kl82x8ySXlJgj
5tS0vPxxnKLXEQaln3GgVGva/Yus+6P2NGUDeD9f/tkrL8RcLItiGcqVDrvGFdvHKv+WD7//7bqL
RVGinzLJyy5wJRmIaWbR5eRvZD3WfvL8909zCrZoQud5w6U7e0j+JGTNL//mtS+4mE++LpOb63OU
NoN0h+vgQxpp5zyfNubT2uUX06lgWxCWVhvQrhbdFJV0KoTOlc1i47S5koHQzMUkKvRQV9QGrXJC
F+1J3YcPgp1QvKBJD7jfa3PsXeUkfwdmubGlWr3jYjZNclQGlZlGmJDr6G522p13ZBt6EOzMlR4a
tr774qimu9z9pw9kLLa8fsuKV2uB785FeCWhUNcdzSBwLl99Zd+uGYuNbmZA1B/I4rjM2EN4He/1
U/2m74B0HH1n2ohA88T6YttuLMJEQlc1ykcIm11jOUKG5LZHBKffqVBILj/HyjgzFlO6FqWhMCbs
UIrMtwf6/MvgJYl/Xr74/Kq/+vmLeS2YXmKpqhe6WN/doOo9ZIECr8ZQf/sj3VJ+Yn2HyIhWoX+8
fENpHr5f3XEx3S2ZwkEtkRjgeC7QMRuc5SF6rWP/hZa912kAIyaADT5U4HoG2ofRhWzdev4mX916
ERASRVDZdjU+De3APJNUPo2pdA0j7r3NBBirRQWjiw7BRNXfpraS9r0auZz5+bcwQBy1RFldIGD1
+vumljbC30ea+qtfJfNrP8W/LM4kIQtqn2HqPwLGfZs92pufiGkP4X131TqcpU8JM0/ZmudrI2oR
WZKmAPWbTgI5IONtOh/YvzuWbdxIdn1mV2cLm6dabe2VL0KKVkZpn4kgWiQtea/z+D0fEruoC3T2
zRu9tU9KrjjmqJzaUHmqQqhlUn2gUPwSK9SHwXO++VqGn1VpojuRHka1YNccA2HqTPOggV9AaAJw
AhOsP1NlHck84LOjhNGurhWTlhlaAtJMP7VK80trxec2SJ5nG9I0DNjXmjBcpRoNH23fcGemCjF1
n4rfFTlyiR0gMGJLRaKg/iiEAVZPeA7U9OdcPWo99bqRgrOAqQl2ZnujqN8VVTSQYAtnyexu6FLe
CJJrYezj1X4aH5Da9STDxIacU3NKH1I7trNXPNV3qPMdeWturExLfRGLVaCkPYfewKWnPP8DlI9R
J1aR3WkVFWkKbPZYAgtM60NNrVyFOKZX4z8OSH0RqQ2YO+NAhZE8FykJpWzvS+ibSqzfe6Av/Mh8
MDQ033lPUfdPoHV7a/CP42RhiJv8tuRgo8azshPRF7Hcy2gIVDR2k2nd35Z1+M2orf3lsLcy5fRF
EI8SSp4JMEeX4shRoQdhVCKYWOru8uX1tZ++iOMpImboJEPs1lU1Yu1WXoWm6YakIwCw3mEN8q30
0da1ChxZWbimlvoraP3ZmaEGJJ4I2C148qMYad8TXLAHUX3UvBpUsJ7d4HDS7LGcupVJTxzUVr+r
VJpjqCyHQA+mlxARCEn9h9BLf3sKcPGwY+1TLCqtEwQDLYgOk+Ad8MfL6JjBRwigvCUlBTRpZaLt
K/APnoq6KoiC73Vfw8AaSS1Y7YM4O9dSU64n7UUTqlPmm89hbZ5DmqvywnvvmuaboU2KM6j1t5ya
saRYeCyiPUkUkF+hGP4aemtjgqys89riA+Y4JpBNSXzXKlDRf4vpkgpkDpjW6+Uv+FEe+2IZ0BZf
sMh1ZdSLOnLNl+5ARscNbNAIexyr6bcnd7adAFwZi9piBY7BwVd0CXOy0ZprAZZ+aeCvxol740nm
WfvVkyyWWa8Y2mzUzHlB+7/7x/hIDrDvkUPS/I5tBOlggDqH7EZt6V27SrYqgiuTQFuspKmvC4LZ
Gr7bY3ggR98l2ho2nmler756psWSqWPm1Skx9XH1iAfRIT22h2Gv2c2x3gjza799sVCiIq7zTuPw
H2g4rtWQKbcqv9LKb/+IGZ8WkCwEp10poo8XXLcfSlNBWU5rsIFZA76gNQpzr56OEQhBOTA3XtjK
GNMXY6D0DJ2WMIQfSnAtCtD5EL+NgrCxZ1q7+uJD9woCZEAPkev5GHzSaaOiv7SydmMEr2yK9cXH
zjqgS3KlUY2TQuUUIkQDEBj09O+pAGuE4MYz2CrQ/RnR5JQ4l4fYygDQFwNAzIZAnkQCTCRq7/Da
z3q6lbVSVt6XtljcE1MdE8NK+Rop5uq4Dk3m9Kybwy0sSXzxRhQf47epoYdpUKHZBoR0J4dJqpfJ
gzmId0zmH1NavEdJctPHxnU2VEdRDg8dQgoBi8xYrlxV88AmQk1AWkTSEMrodSaZJCNZK1ACYdCM
YV7sw6xV4HjJsnj0Ryghl1/eWshZbCCAKHhDTVeMG+rjL7aT8AKaZ6six4uw1ploe1My4Xj5Xh8t
H1/EAnXxNrEfjYveJxcyPtDQ1Dmq3d7QgH7rncb74YoeSOs4F6D02+59444rmzN18XjeGEaZlPWB
C1V3r9qJ452aK3Q7B/+wdRb/aAT56qkWm5+MhFRYt93cRTM4k5M4OOXMapFH3iZPuZ/bDoT7qNko
2a8Md3WxnibYSYg9kAzmGElp+W8T/9smTp3nwKdoJ1RYn9Em77v6EO9HGrpy48/lz7D2k+e/f7qy
nwj4PxVskdUS/ZVQHyQpci5femX8qotwCUwK/1SvC92qzK7NoLejAAEFYLpGORfFH3SLl++zdphQ
F5Ezs9hkDMZcln81jzT9u5atHIWHj/r1IdoI/mtPs4yfeJjQy8dN4BzZRvU8N+k31VFHill4Hq56
G8nOtYSVuoiZflxlXq6EBOqMXaZh+U9lIhUY6YTmIeiCCn9JgN26We/xuDmqYvQ9UruzKkGarbE4
VUea2fsSzzFDfNp4wSuLrbIIDnpaKf5QEMYR0Z4zcbou/eyAT9u9ztqaKcVzaJTngaYryBUbNfeV
M7ayiA7wwfO+qC3IwB7WiYWGKZdhw7XGgwHnBvn35SdbGf3KIj74Rj+mYc4QDYby1AXouQIDQsvl
i6+NS2URDspaVA2MAYVj96Zf4c/oKo/CTe/IDmnO661xqczT6YsY97E+fprBjWWS1NLhP/cwX2hF
tyx8lsp5Fbyr5fROx5xyD/Hs0VODZ9QLidN3spPV+RkogeiEZX1fYplFkRDvb+Cx/gPGW94slYzO
KNDfVQ9/6TSYqKv68CBLsT21eFfsALFgHg4z3m4b3Y1gEl+1SgYG1lRu8j4T0JXBWtl4k2sDcBGl
RqqlDYguRgOun3tN07k6FNqomTy7zGkGzwTzCcS9jwa/aElxlO7lO68NkEUMI//aSGOvhu6IHUyd
vqdbhat5DPzvV5PUxRMleRvRcN/FLqhssDQnFO/u6MPKy6rT5Z/+dcCSluF36PNYH3uEvlARc0CC
GeZGxQ2yQ8RA7IeKqfojadXGArX2OIsQLOdNV4h5ltEZhRVOhfwJrgDIFig1+cYtPqbNV69sEYGH
DkWFnwkJ6G3U6yWWdPLwBHv5bnZikMsSeQBqhOqMVy2WLRADOXT21pES4S73EDv4peCoFYyl4kbH
6a/opitdpsUgmA4+wuImlHfSkF4bOPFoeKtmsn/UabjRgvQqSDryq8bPqQfwVtTIdQ2HNJpz+Ut9
PcikZcTnDN5ro5njUgzs3wD2aWzl2b6OoqQK/ru610bq009e5i72hjeDP9h5NFKD1mzyTLuo3xhp
K79/Gas1oxAD0ZCop9RvRfNDiTa++MqmVFqGZ/x4ZLWI/dz1lerkJzT3pgN7cd8HmAmBIBKD+6Li
aaz5r5Ux/hxD2uXZztVp+QCkIIEKSmLPV62DXndbJe21x12EdSsUErUE6uOqxmwI0tpesbGTWZlF
y1BeaXhvj+Az3ALVn9CBlwPGhMYqBSFzeait3WF+pk+LRTSZjeXNQ80QLFv0gNII/W/YSZMtl/g5
/NtNFkGzU/xINSWkbMIU35UWIC2Ij/dpiCzGA9N8+SZfH/8kZRFxCgaAWAVD7nbTvSW9dM2jrGxs
49cuvQg0kgm9DXeD3MVLl3aWAgdy6SgjU778yz/2pV8Eso/20k8fQffNAVqGlruZWB8xKrstJLx7
Kgh1Ygefp78WxMBRM+SHCTiEEs/DfMDCFLm0XCHgyzySKZ34ZuIIfBtINKN42sFraavQWMY1bG+a
yHtVykhCe1M+pqKv0NWRkt2kWF/Pavl+amlfjbxfpDbvjKE/duBPDH86VPj/GbP1e5fcRbAq6qhB
8CIDZAVZ42w8/tcrn7yISV2nw/3pxdyNOVUmeM2DAN3YJ3woO754s/Ji1zh1pZahwk0+qqPoY4/D
NfIb/womQHnsj+FesH+RepT2IA6ZA/dTtL/8UCtDRl5uJIdAM5pGyt1aqa8GQdmbVQ9VXN4Y7PO7
+eq5FiGn1mjKmzR6ZtUj+Y7rxtWOPMNVdLz861ci2ke7yOcBSeGoDIoKJogBRNVTfoz99Hj50h/z
8aufvog42O7ABk2Zp56pYE479C9tS7jBPfTQFNUN7NQfqd7+mFof5gA7TQ0OniTdGgpJsJbEe57l
R2M0/8Cfg+o7saOAylyG0f001PdzB6MtYW+Es9y13tKdm+RXMFsee9/at1V5ZRQ/abd6Ewbrz+Xn
WXtVi9iG4dyYDobK4OEUrgPjbzde1NoIWsSzlpgAfljO3T4XHU29TpKjb3obc27lKCLJi5CG81wR
qCFYqjnZIjlMhEdcXmzhmB7ApL//27tZnFyLaUrbWmJxiZR9RWoROvy/jf+l0mo0SOKUMiZf5ojg
UKuNhykoXrQ+eRmk+Fsm49k45VdqlbxcfpKVwoW0lF+lWHtUECjAeJ04iBcHogi9TWCL7bnTQskP
EPi8x63espVvv9Rh9SngMEwW6SrDjNipZ6FtUMb0ls2Ww5efaO0WiwgCBFbEe5IIUltw4WsZS4Sf
JJM2xtdKf7G0VGIZhqrJom9hyKKeMVTACOuemEJfDSZ4enkAbG2ryeiAnIT2PSHuDPcjmkkdK9OT
EV1LQr7zYwym65MnU4mIHyRtr9apIzbdt8svYCWvIi0lXGofUzPwdEJ0WAOkbuqbKEpv9ApWMVGi
zL0/dOreFjpOrHL7JIkS1mbdLixoH5EaLMogtNbTn8s/Zu1rLKJI14iWmEZe7gIfkTKarNDq7y9f
emXL/xEBPsVykIuCPtXE8jr7LQdPEDGpTz2WWB1jnbcxmFZ2kR9tMJ/uYQ1an8nZiOdecmi07+EU
uJr/FzXexnr0f3f4X6waH2WfT3eQhy5LtbRn1egyLFs1yF2lgfG82M4dvmJ1rebpG/iEez7orFrP
7DhPaWnxyNKXDW3lKaoZubJOnac/TBkeCWZSPwSFDB6c9mDFH5W94IFuTeP3ePaYGmTJ1o3ZrzbM
fzYmJPnBf5UMKvdFBSHaZJNUN4A+WynC0D6pkGX3wl+tN38MObAQ2DQnOZMjJ/HHWzwVfKfCPGaH
TWqOFTceouDl6fVWHn3N/GYZ9VNjdTdqPF6nZX2Wa//dh31uWtG1onEGTCTtfuwRA4868vA0Cm7V
0fwmZOVVIU0IHe/VwJlulUmgYKOOPyOl3qvZdOxo2og8BLkhvtgJPCLfwJQmAOQOmut60vJDmHT3
QYKZXWR5Vwz1Y4frQ6oEbu4DUuB4feyTzk7gTiae8WJxdo+T8I/UW79yikNmqd5JBpZC1sADDOj3
kkp4TJMQb9HaMYvwnOtI64R0D1UQF8n0qs3bP72Ba4mkzE2h9+I4XheDjhZUPrZqy3G9Tn+JhvVE
muUmgvOZ430utjFZTAWguF/CEPGvtEZ/jaSCBR5URgwoSTc42ocetC5NdCTDv9YD70qapd263zt9
Mh06+rwnc4CMkm+JM9bW0KXQT5ITjU4r8g89VQS8em6aCIQUPeDHIJncMrWuBFM71xindMJdLAlv
lZE8XZ7UKxNuKXCrsXcUJ4E9c6c/Bt1tK2m7tsfNR3q5fP2VXc1S2KYDDgePz4SuTKwoO/lsauXG
vmZtKRUXsU6QO9EbxY89efQs7gF+9M+mg/rNRgKPrh6v39re2smuRfmlVCtQ/QlPDda57qAcoNsf
hhNJNU5aO2hkNGrnYM8OEZD7jXC7EsmXki1PkutuGAi32Mnh8ZyBufxBNXUj0K40bEviYktVB9h0
419IriGdboi5N7VUPWmafK/kfbwrhwBvo3q40QuMtfosfsWp4DzDoOmt2ue0ItagDhRhdI0OeBak
JN+26uqXrufgd3xQwZ4xd6lW+e/IV79VCsDIywPq61VIXAq/MlAjEJEKFrjG4uwFHNGPpSuxqO/8
GLl2bt5evo+kzTvY/10pgCb/N6PRqFRn5YoNedjCzYnV4DqZ/c2ROb9KZnyNV+pz3HHrOn7Rwzi1
Ex2wVRtUmP/SoYdBVYx9To5TI21RZgs/weujXZPHiq2L4q+eQ6otJJD+Ww9SSCuhuog0/DyDiexG
iY/WwDnACNSnUlauCwlDZ6Dr8P6U9wnCaq9RCNSUZm/I9NzV0VVXDrdJIzihPgBcL19M0ZJ3GhiX
SsekvleCfRkiK7IETCyyIuLSo/7ge7iIhaawNwN2LlhFnMRWOwgWoGkLotug9N+yJH5UtbbDdwRL
qzGDgzl6f6F/vPk11qv+cDfUsyZOGF+yIeWfI2rRZYfX9SThLqJb1g0+v7u+gVLT4ikGhtyt+Fe2
3CSg6Lprdcy/9xpuZJqpnYSheYiVuaI3DLdARbEZV7o/gt5dNV01e0PhUwrtAwuwGovqSHsYWhMD
t4w1uTYB1XmKeJCtAf0cHraG2Dc2DV0/RZWWimK8Mz3vmYX3tfAm+kXLvDsPRQpWIxFevKHCPTAf
nEau8e4VTng+xLupa14LS3ZNGhd1ZXAAjtpZox/MIjhPs+lHXx0xv3iWS/UNIdxzEFVPfmP99cb2
NiowkWnLqx6TrRkpOO0DM/vjNRFVGqWt7EBQjm2M8C2Ssr2EHQyu5sKrLkp/klp22qEB6Uairi/A
5qpZzz5jKG4jaRI3ChBfR362hf8d3oXBVigNs9wdMtPWWgFBSHJXh/iJ4XSxMYfmSPzVFJon8afN
Vp5YBcQUIjQODh8x08JY7Vk5wkvbqd80/yr8dvlOXwdL0VocQtROjzSKbHPODixhFjiCbu5ydFWX
L7+yQovWfN9PDyJMQiDmUZm4ltvSbFYfBbtwpyvFTh3B2Sq4rX2ReQ39dBOpkjoMSDnlwmwhBVAh
1cujbrJJDByihmb5f3yYxbqpplVmevNXaZy5PyLem+/+kQl+bI7RS7nx7ZW18Cn/92nUHHsWEy6E
q4sPeB7bWmRcT4a3r+X4FlHPA/5vu47KiILbu4R7df8URc9e/eb3d8hibTHsDrnZuspUHmP4bMIU
HahI7jDxdgP5IfD/Vh4W3UIB2RFLsFFn3wJBMtQOl9/S1xsXcSnKqqxWjzXESS5I379lMmOCuPPl
a6/sXLRlijnXBt0qZmMixWQPbdVKaHOGgl4j/wDT8c2Yvbtw7Gyq0Y0McHx0DsECAsQfz5hM4M9b
x6Gvn1L7+HifhlxiTF3Fgk+P/6GTd8W7co1zGIlTW7vqblVXvhbut1IRX49ubZmbBrSkdkalU/DU
aMrOnky48YHx5lf/+CzL9G9qjS2o97mXwMnOoj2dpV1uh0fh+2QrduwUx60nWWv+WSaDlSInHSyj
jBDarLPbgq2Spl3pOuikMLxvdHr2EwXtkVG6mH2W+15PXw2BGqISQIv1sQaQtK1N8Dyd/jfEasv8
sIafd6RqWuAWWMSNdnEqEJErt3m9l99Epzq2G2N25fPJ898/jRREuwDuVN5ubkIeBuc4nz399L2s
N0L4mgxymSvW2nxQgrlnODlLh8mp7oJDav9qHf8dQ3Zn87C19iCLKGtlhqnguBm6/jAf4lO2UVOf
gtAEz65M31ENnzpBP8hjYRtt/FfUaQfwEj/bjQHM1Emp7MzMzsDKio3FZWUOyotwjBeZKqcYybvh
pJwhdz62AIYvB5qvl0VNXsRgLcJsJAzoZDTkYO913aEuIGUK5kZVce2XL3K/bSAWWKWgAAilZ6zy
xkTceCVrsqclYAttdqUXCU06ve0dAxsEvrJTndZRoVQ1/cZCuDISlrlfQJCT6suMBE/mXOUNyq1X
YF8pea2Dtuv+8idYu8niFDFJxiCH+TyqQYl7mkkjLP6vrXnuipfLdzC+jgDLHK/UiS25C+xLNFH6
GZnNVVwKM7AqvBcsNsed1k8bw2ntWea/f4oBZiNIsarNw6mgeCf+1Or7BqjnVFobBcy1R1lss6oe
YwelrGMXMnqF5sjDRCFhWfci89hk09boWrvNPJ4/PUcMY1a1soJxW6RvZgEOD7utk1ZFJxNPPtDW
tlaKR036YXbBobOsfde/CJAkhK484kzjVDpNzWK4cdJce6uL+Q85vFa9XkbXCdYzirCzN/EVDN7E
LQXbShRYJm6VVPBzo6IXDX0iCqVTLL3CE9p4mWsXX8QAq5eQqxjIhoH47ryWMxF7OiH/e3lsr0SY
Zba2LtTUmhQJHYkc/MBSA7f5YeOHS8rKxZdpN6gNKpnCKnYbLSsdyD7o5HykW75CJ3SpRI7eKVfT
FN520VjT+qhcJ6XxlHcT/ubVEUTySVV8yyaNO9peqfJ/q/rPQpgOqTE9qWMMpwKHLlo6ol1gSjgG
eb/VmATbyFIdDXJuR5L5I+lla+ebAGStKDmYqvJdtLwR4mTphsBoSfq9Wl7wkGUFu4rQOnSa8aPJ
y/uiryNGC0DcALuDts1+g5B60nXrLOfqG/rzOyEPVCzEDX0XtNHPRjAfehOPOkvDOxEvGSrvYvY4
yambeOppzMcjxOFzbkEIH00y44r03iYqxj/0RAVd/adJNYiyYv6rTeQbT51u6pTuKEmFrJ21dMYK
AXQTXHR3shmqtiA2r2EQfTP9/hddpqA3i+FNaHGPlUxjsOH/Pg7w6DEbqEmt0gaAAQ7pZaNuwGDi
xZkbKjV8z8RWxnrxffN72XhYYmNH005vQ11h0q5/Q4d459dwmpuk28uN+FMKvVPeibI9MiDrzng0
1WRv+PgS0YPwO8ObpBUbxw/EQ5QMut2341NtKc9hmL7kHXfFD7DgoCIcDANWbmzdZnKaH6xSwZpZ
D86YAlwLafMjId+S1RVW9BGVYQOfN2Rk9caqtDYqFzHQ6NvIqq2efbJllrtU744moNONi5sroW+Z
j6XhsIg9QWXMW9KTGSXVUaj6u0JX850QlcciAOuNrMKR8+hnXQ4ypkXIqL3mm+xjihaaxgF31F/y
VDlaAg5cFEGwVi1NJWbW2hjQX/d679leFD8abXZWFOmX1ya4JtNU53kjNTt0n4ClLQVSU9c7Y8Cr
DSzJyfPgHIuGaTf6+Igf01E3MXOJhmu5ibRdpMd/dS/VYJWIMW3K/d7vzIxjUemMhvBqeCP4cSu8
j/QKE3IOAUeaA3onmhR3zIdrtcKBQkkfx9r/LTTJfRUZdt7+yDIEgMPwpsmkg/LIv6nl5K7rJGf0
lZ+KbmCn0E8HXYgxHRGmU95UPzUt/J3F2M2EUvUzmMEqUazB1ueCZuLfeCmZpiHR7jLL+uWH1Z+o
wrOY2oS0S1vh0azljeD10Z//v9t+qBn/XcJ0KSt6A8cDd0i142gaLx7YWwxCzIOZRcEJUNHeSOF5
41aWyrS31dgy1pOINxJzO9GUV6EmfiCVeJoM6niq9tLG0XvPURqKf2CDpHzv43FfUN4RINa2QC9r
mcedLEvbYQm5Tyft3IzKj6oKbsoRxzEsKARLBVDtYUY1quOughp8mKDNk5rBU8pKj4YV3nVV/CgX
6os41k+X14ivhzTl4P++iiSofITMKicT5ZkWCvBGpttp4Muh93OWvXyTlQyQ+pEl/rRnyCcrw55Q
m0+XABmd4OA9T8dqTybLQbyyVUz/evKr2iIpZ0k6Dmx9AoQh/kYr1c40tjY9X6/T6lKGU4chMsbS
Qq0buyremFgRYhmubzRorFRH1KXmprDwzpa1cVYxDg6keHwXrjzH2OOEc5BszU72ycPMg9lvfI55
c/TF+FcX4380ClX2TO6XnItT9RszdCe2q8DWd8KxOmKYo2zs39fe22LPq2EyG9YKkvwGzzRrKM4K
EU/uNxoCP84a//sc2pLFmekdcPtZ2CO1O8U8itphLmShj9qPxa52ilfj7/SXxjKKZ/ckaI5b1aWv
B5omLt6fKYptQ3maxyqJWHV2FUzN4fK3+RAlffVMi1cmVfoYI2QL3UEEGaAKFELKwMBKtqxerSgU
7SHIn0aarNIYZ3cleGgBbsu10OzwBv3ZlPqjHmfv4tRcj7l1oi7/pFmQu6ioA/4fBqdWspswVW9N
zHzyNNQ5wBfVLtcTH7V2TauWIUpUhtqjnHTPIDz7XQ50ZOcb2ktV6zepYR0FWcPoEvdaHBeHg59j
lKMM2GZyLHgU1OwF820nNFhMJtPYGEjz03/1VuaR/CmAyIKsq7jy+G7MfQar+9NCGKck4OSC9nD5
za/dYhEJjToW9bjRGUzZg66/tN5fX/2hWfHG5uHrXkFOk/99gtQLNN9SUSqH+FD0By18KYW/nnlj
xuegeIrbrXP5R+/YV69qEQVFU68sD4CZG5QlaI8ymE2ocFUck/wGdPy+rj0KTNEJPNdRz6ZgVxfi
Y1Gzd1TT4HdfVdcWvfZ8X3TtvWIKV7qG1ichrYIf6P0wyBvHVWl+8v/9oeqyGIlPjdkrHUuPACtJ
GljmMKsGlVFZj/KctM8CPDmln2Kt/0CKf6qULZLXypq3rE2mAEk6E3M+F7ei737BnnbqX3JTuvX7
7AV/qc0y8dqNFnNZU3NfLQq4XvWYXkV19btVqCuWRct/uujciPKEx2vMQSXRcjrLzbckC/PjMI06
zZX5KSuU8yg3p86aHnJROllpX+7KZPbfwcDC741TTtlY1Lpvsd7TBzcQ+Lrx0ERbEoiV+L2s3GCN
3MVSSoYbJxQ5/y6ZTtaeLk+3r2OousTbZcI0Smo2zNPNx/ZZ3Pv1vykB1CXcDruFLjP9HGoup69J
fw+1jTTu6pBdxAjIhI1P0yyrpNMhXKWF4dr/fzhj4XD5vXwdJ9Rl6URVRaxk4kLAT5WuBdASxfcA
B8vYuuvau779nVrZxq5sTqJ9Nf8WgULFp87LoyBwp97wT36UUFKqzXYHDPjW0+lOx5gaIU+wtetY
mQ1LoHHiadk49lnkildKAODTzW9Vu7an68AJfpL2t7Kj9RdmH/nqfysKqku4cVgCK+00+DKm9BBY
haOycE3+yfPyjYdaGcUfJ8VP65KHqVlUd6ilJeiogXeND/DG11mZeku63qiHGA3R+eG27fhscAbK
8vJOliTn8jBb23Oa830//fK2TSIqPqQjKZWz/YPQSGHWczq7GXd7vGyHV81GYnG8fLu19zT//dPd
jBmhYEHqdysOr62JX0K3RfRZe1GLrUGJAqMVWyR7nT++dWHkKGFwTxZo45d/vS1QzcWUH/RR1XHB
ZN2uhhfNP/fqOSRdLGPGdvnVrNQzkeD8991UTV/qHr72qAjoahnyXehOLt6TN7RT/61Pqhs//Rv5
QzUXU96EiU+yhdxtTzE41x679HXjIVaOFEu+nlpz4u8KXtNw6M66vmue/D0NnUftyrdHSlDbwM+V
MLJE7Q2WJ7Z0RvAMpn6OB/Gg5aARvFzG1G8o75SxhI2pNXaSNDeDCQucvEZjY+D6rATyQRjDvQwQ
mTZHOqKll8uPvzK8l2S+vlGjUPLZnvrZ32p4VPWNwbf2rIsNRCNbnhxZcewOZX+nj5kb4clrBiIa
t/JeMaSNr7f285exIBa9TFN5pRlOXk32Kncbm96VyWMspv0U0KdKA3nsir6Akaop7YzYO8mgSrHg
GjZusvbrFwFAGzrPyObkAk1Wx252VrJKDjv/9mUX018Vm0aQZV6NUslHI8I8eUJw+m/XXkz8IWyN
dNIp2IjR78C83rSoWImIxmKWRzn2Pp4Uh247YnbsWo1qy7RRXf7RK4gfdUlvm5AUC/RPR65/m94W
h8EFTP0GYcnegsav/PwloU0dNMDRakAOF4M24A6Ui9kzZKlz+QHWLj/PtU9LUV+XE9LbKHBleiwb
nNPDQnK0cGtHsHb5xZS1Shqv8a2O3EA8CwpY8H0+Pl7+5SutE6o+3/PTTzcaT8OwI6fCV0EJgtSq
OHCVHxvJBpK76/NdNe2iK+9xa/u0esPF/M1rQSvVgofJzvlePzbPwYdTQHIdvbbObEpQvWztEFZC
xZLiRGulL+rBvAqCV27o7DPzu4ISKTZol9/eSpjQFzO5GsWE0k8JJc5Kb4TcfK7SrbPMSvcFhhn/
/TCCkgAZr6qI1U/Kd7g9u4XbkU4b9thwXf1/LH4rp4MluYlctYB7shS60lPjDOCAOORwVt/jkEje
CwEq9gROdjvdhAed5tiNV7eSaFO1+ed8GngR2exR9nl3hqz/VNX6GRb6sy+FziCW77Jh3nhanTte
ifmCp1BZwoZ+7rz0ZXV2j75LIon203lx6eWAHsNc8P8KeFNf/rCr2eVFl4BGtSHK5rzvdMdZ3oUB
DoZpJz81e/0QXHlb6eW1jdqSjqnibj+VE/fp7c7BWdnmM//Eq0B90q6ao3UKc6fbsn9ZCSNLBuDQ
tb3ZpzG57CJ+ZVd7zrLgqqmrjU3n2uUXkQQrek1AQxW4XTC4mkeftQpM9N+ydeqS+odL5KDBGAtc
X5JtI8zsajKo9L2M5bfLn3xlGmiLJV+JimAAakPVQh2vkUkcSuAp/Yix5ZgfUil3yFteK2O4kapa
2YYtOU8By4U+KkzvWin3yWScEqQmetlSP7tJxX9z4lGX7JGQTE/ZykAmdDm4GRrJmTq0jGm90W+0
EmCX4JHQMqyA5nfmx/ik+n8mYDGTcZ90/1Z6VT9k9Z9iRKzFvSrVUeya3i18V7sT/w1Xp6qL6BoG
PRYaElcWs+Zslcw9TFYvD6S1FW4J+YghySjTPFQpoGtvxFXXQ16/Q4myE66yW41kRGZP9xt3W/kG
S/BHJ+FlbZkkgf8PZ+exZDfOROknQgQN6LZ015f3G4SqJNGTIGhA4unnXM1GP0csTvSmI7qi+9IB
CSDz5HcsgQ5pjbmoxrsgBiPlSMb+NzKidA8NTwTPV+ACKjRQ681HkQg4vpRvYz3dz6q5mYi3sRVa
i2hLRIgNGg2XJYjiMkD9hO2g34LsE0ZTSaSO+QuNjf241XuytnFcYkNQPM8nD3aVe1LdmhPME3Mt
dqd7mBKc+h7tZrAPT4K22MpwrIS4JeapmAY+qOuoSdC5AZ9o14Is3NmYTCubCXMRPwGL6YlHyDV3
naAGb5lRJrTn70fJSl7uj+Lmr4lkNtrcoGMPzZscjtjFU61DKwp/iykJM7T7wbwn/v5Ca29oEUX7
FLV428EiwAS6ZRTxXgbeGhFtnI1VZu0tLbZcMBgxJG/xJKz6DQCaX46H7+98bclfSq+zKgWoHky/
vf1x3QXpfhLBslnGNG5v62Br/7t2/4uDlJGjkWbWAUrNdQMuSK0U8J8v/2PoWUqu9TFvZT+ClXq1
LY4rAdYiTOTCacbGcQaObPpVRtumXyvPspRdy4mTFvAUuHWkQDTBx6ygGw+ygvegSxU1VOOVaeVA
pF5bIvSwhOWLjtx4szOery6WXTic2Vv1Lu55QA5kY01ee55riP1rloyWLYiqYY8z6fTSoKl9hNxx
Y3StzMClmBoCzWrOTIXahJGfCoF+AjcN66Z5Zwi9sNPdVaj9Z0wBDq6aC0XTKVpeZdSADwRJS3dn
51oAWLSKhAdL7QIpve9vbGXC/mnz/+uZm9QrYTJ4/Yau5htZFrCO+2O/SfbGq/tHQWCppRazmaLM
ew08tgw8VO27qjFCuN+BwOXNW1WxtcPSUlctsjotoe/7v9toFV4Fyizs99THe47rXboRfNZe1mLX
UKTJPIqrf5LZtmHjnXuRReVW0nYFgk6XGmtOSrdLDZDygfCaw0rzDqximV+45ujrKQHMFFZRcAYA
WWHWpywuGhmTHgX9Fo7vdZ7/NjlBJpIWk+9A8wcfb/0w1U0sNUBl0dYeE6GfHDu/z5w+qKi6rQzQ
h6Reo1Cm+C+nN9AYPqGpHByuZyqd57ksT2beoHZisgjgIJDJGT9lDvQDegUzrlKfLNB2GThsTQd5
UY5IA+8QwcUPnkOCo3pvx5z5fqyhJ9T15qG3+Cupyj4yoVPDoiB/jtz2dr3Lnsq+/OhtdNWMQ+kc
khkdABjpkAvlHdzkdEjCztWog+nKm2Jj6K/snJZy80yrUiPBrNxTrQ5r46EcSr/SU9+xNo4UK/Fk
iRZpDL2vx0nDiSg3bwXaEWFV//79tF0pydOlyLybgPRqK1B8h/oG6ks5PptlIMHOfzFQAIM+P5T9
zrX3ujrgn8w5WDv1B8O+tZCtBLQ/RaC/AoeuMILMGWUqu893LJEXm1hhXzonlxiHdi47dNlo5san
Wjkt/dlq/3UxK0lSKl3AJ6j4kas7TgJ9qKLeS/zO3NgircztP/vZvy8xwoWPkBmXYM1dQ8k76ZJ4
qLa2jmt13j+h66/f1+fSMISD94XiGOq8dqDvbXwUO+4vWy1Ba2FwKSznk4DSWdMRbR/HEC6vcRqi
+nO89lsZ/x8WnGuvahEGcRDu5xaxYw9g5iudskPP6J1VbCXf135+sUXiQsuHqqZ4U+MJC2ORnSdz
Y3u6Mo6WCvPcdoGuIXhBnD5UkwCnmPszKWNbnamzMTVXwspSQWYSWSvHwvGvrN/gJnuaoKVKuK8n
5u77ub/yfpZSMb0CQVKDzmrPPFjFj+CWzGjEARD4+59fiVraYheEZDykpFeTYAvROB9+02Jje7V2
39e//zUDDBMgZctFyoOR/D4lxYgOLhzPctFs3PnaFn4ppnYNcCJHHW9GhHNkX6PgQT2UQDkZcG7f
TNqtfeDFGWe21NBUsGvf68CrsKQNWNlGms0jO2s3totrr2pxyiHZPFO3REHELo6UPk7zLdM+/9vn
XUzequ7g7mdfPaBhIIUGhhPJrOj7n16768XELeSYmlmPKosa3tAltJvT96Tc6nX697A0l9Iuz04m
KuYy2zfahUMfToctKbH3zz2qudRudTIr7a6FXXWhv4v6Midl4LYv6BHzO/iI1XVk5T+/f0ErA9Rc
qsR53lG7vzpjX+FsxL+WPqZ9snN28K983GqH/fdnMJe992AmV40cMc8IUQFLf9XC8T3AEb5/hn+P
fnOp38q4axkVLFSRt5cXiMePOjA4lumcSs/aGP1rn/r6978CBbOEoEk3gFJg/0qB15D772999fUv
Zq4ObLDLCjhj2B8W2GgH81Tt1I4BVniEcdimMmVlHYYA738foOvdUk8NxKEumqM0wGUCAFj2Q4iF
B4eRre68FcGNuRR2weyr7xSs+iDzgHIM0i4/+TCkL/Yi8efYOKf7CqnGnobM2zqY/3sFNb3FHJ9g
89NnXonE6W4MyzsE2SPwNFCbmrH1ae2Hi4U6fIBOnCca18cOzSGBdzSfq5iBegLRxiN52viY14/2
/x4tzaX2qwbLRqGXtthbMLHQos7viwCHPr861FE/+Um4Jc1eeeSl4gv9GDnXnbSAGABdMnDrBhK/
NLvQLjNQh7ei0J+z6r+e53r5v0b94NWSGBJ1OGCvOhUMcKKOkRaA/TyZ/D7CdmjXX8YXPQ2YPzwl
FaBKRQhM2ca8Nv5UOv51A4uFn1dO22c6COh6L+Fx67E7dLGCLqbBxtl59EB+9scWBW6eNK+1TdEb
Z+/VrGBk3XcxlVewn9Pc5anFAwAtcEZkzRHrMap0/ZttEzfo6sC7eLkZ2jK96am2I2YWG/r4oo3o
FKhBdfdRTTDPSecB6GFHFnvXYe5t6ghlWdQCzTOrsQMUmgQkoU95h+YSouFXqeLw7za5A0ZXxUOb
ze8zbHWG2vmoqy7QcYJsZztU9pj5tM/KULMtnNw17X1u0UZacR08MWf4SaXpJ0weCHTMapaBw6vO
tzLn6FXNbSb15iCYOk6afVKFeC9KnoIdDq+yAcVRW/uQtn22lHGvJVwduVbUsDpPpN95kNsC9eyK
/kOHpblo7IBX2PjPHhBVmn5b6+WxUuXzrM+vYNaZUSXnp8xtIuaiEouOBONg8R7Mu2S00bDVIyWQ
/fC89oNDCnNw9GNSkfEsMihJXJMNQTPTZ5hkj+iTtIyfAFvwCAcb8yydsorR3HqqDJHHtc3fp9nd
y66KzbHaC+ZKcJH47ZC7UU34S61Xt4DFtfvRNtDqwDkLkoH4rkvPeoWewbKodmmFhoBZO9p0/AS+
BoUOkV5bn6zfZl2NXybTUbK1ZHuSSYXpaU8s7rsazYEadLTGnLAQCnEROF0S2rMDqx1kE+wUz+r0
/LFx24NnODjkjcNrK/pnS3ecCMmjfepmXchUcp4Aggls7jy1kseDtG5NQq4AQe9Rd2HRA5efaOzR
h8AmZHQpeiybsj3lqvidcoYmt4mEpTfujJmeKGQJsUTJKWoctm9S8ZyyDpDAOUWipfvMRLfLSvc+
Q7+bGMuD9MBAYcD1oMn0s0QJDGSpEHD53mdF2vioDNyiR+vZqBMTvXTVk8slcKZoLIEFgBuag3mk
nvogQ3tvdMMpp+3Zc9ntdX+j8+7DslmEHP2Z98azWYkXTlVEiULH1kDMI2iHb8No3LSJFjOZHbDl
jdOhidIR6hY0uCOlnFURdVGksApLwlRDPxgabPCcYhgQsop40FpA91Ry1Eh+1zOwrDhBe51o8aHR
RnifZRl6zLT+TTB5P41U+W5VYJFpaetns37mBvvq21He9LI+tA7/KabWQccfeehgs2i29pPlMeQ6
h2LYwNes7AmW2tJZMywpJCqZqiO3fEhvam8LObv204vtBkkY2PN6X+4xbkMCyDyt/lO+EOyY/w3p
SJl5whttnMdnGqSZHY3WG5zeH79fAVd2YksZ6dyxhpv1gHMIIo0NFDJOmsLqABcb4u+vsLaRWepI
x9lo86nATiwHJO26xwi467sh5j7a8qHVycL/5rhmLmWkbVd1asrh6jfBai0BAR1ddw8939wqXY83
/1jclmJST+QEI6eA6svxfhQqiTI2fZlKf4MqrAByvQJ7DCYofqtZ4H5l+Q9wR7ZyPysHjKW8tIY5
rJe1kFyirwkOFYn1qTwNkPbcvfFgnB2Ufcb8qTZ0v5xyubGer110sZ0QtQ1PUqmqfQ6ucXfJdtUB
rOZduvt+aKxMmqWtc21iN1oQ80qGmJ+8mR/qVN/YY66cX5zr3//aCKlJF85k2cXeBstikCUWNdi2
Yox/f+d/akj/GgqL+V50gDYNNTSS1cjCVk935QA4P7bssS6KdwnwvnD4DVOeHiht+uCeei1G8Kbg
9f0jQ3T2XV3dQWsBB1B7j/rJqfDgkVSjtc3RUBXOp2i2xBQa5oQm+yvX3JtFUEFiHG08wNoLWoQV
J7VEVbhX2ZlrnxItgYGwNzphM8y/mWH+gDHZnpY9xHz68AN7ikcoWX60OlKZAPBVfsZq5gO2+4ps
yXND9PpaeoppAveMXO4qVcE1pnFuiBAHexh+ZK25BdZZO385i3PR2PZT5jIPt3f5v9S2/qTfVGct
rGISbrnHrA38RYKDABbkaCmpgF+RB81Ijil3o66sj9b8pU19ULTsWKjuv/E2ANb839E6e601sB6X
k/QILY9fuycKP4bvP/VaAF4qYy0XzXOJ6xV74z55SPbt7prRJZfqAOhJkEZbKYOVpWSpj0UysXPV
zOBRNH1Q4+Jhm2eOZ5K+bDzG9QP/Y8rZi2AEf1xBC4pgVJ/JF/2FlBm6QtCo9nO4236IteG1dCmu
DRfMEyWyP0Xjq8/gqGGxsn0Yfl289y2jqH8XPsylYrYzUjaC0QspdNdCF97khyJJL0WN3hbAOAFs
uBbRNqLs2ndZhKq6Mx2etUg1ttSJ8BJDLgegoqdQl58bn2btcRbBhJWUlg6F96R2xLwALSQqYRAC
Jw0dDSPDW3KnRwVIz35X+9tkxZXVYymcdQo+dQBGZPvMU+dUGicN0IbvH2jtpxfTXxgcil9Hwz7a
e86H1DdRM/3+l1fC7lIoK0oLzA0FbI/joUzZPyIWBLTeyk1dp8I/pshSD1tisZsmOUPkDV9qpI2m
Q32b3bPQQuU1yG+uhM4ilK/eYbr7/nHWskfWdUT8tc5W2aw5tg7xFNw6kOycobPgt8XuOsK4X3+a
OxShQ3RSWu/m08YlV+LAUu5q0GnkcClHOBOwZi09E55umQEmuwi7Un51dntSXh71BhgwXPtyqfE7
RzvvxtBYi6ZLBazS+lnq8D/FnkhB4uO86qc07pEqw2E8CbZFPitzylrsYAiK8Q7qo8j2JVpktzjy
Eb8koSMQjUgg8q25uzLWl6JYIcWAzAeucyX00Wja5zxylI9D3oSSXxMmccWjqd44DayM/6VC1ioL
KpoWW3SDvzgjsL63rfyPP30dL38NxbmhJu9gWb93qg8lma/RswD46ftRt/aWFhFhdiEHzLmLZaF9
mr2HqthiRay9kOXS39qSp52JF3KvYk+E7s6IACSLjCRCeo75LQxEkDPZ+NorAWIJDIGqojZKk+T7
3GKvs108VEwckcnZA+18Tlq1tVavnJSW5BDd1OAuRZFkIXt6BLzyVjtYx2vw2Q7/Ky+OLrYD6GVx
Gs7nYj8bU9Ajc0DLW328//5z/5FX/COSLr15a1dYw6DhaDLG9cEKkXsKEtu/ysfQxpfGxoE+ImnU
/zD8NNrKRq890fXvfw1gOnoZH3uj2BekC3r50rIfnbVlgb6yC1iquOXIvCK7Fqim+tZOD3rX+bV+
28mvjRe2dvPm/968N40TEpw45Ws7CpD+ux5fNSR5KPbpzUgi5oO9semuu7ZLW4q6RZO43VwUyCkc
jADfAcA0xGALptP8Y/sya8+0mPTM9RqnaPDOuvYuM15FHWbl2/fvayWeLPXdgKDNFtooy307gc3V
cD/dsldcUfXgDP2/X6LIZ1haml61h9nhWUsz6jMDlaqmnp9lru90L81Cy5utcGxCVcgsNBs9CceM
/JohkfGppD5M134Whe34M8zSW4M/Wo4qQq/XP2DYudVJvnLGWoq800qUXlOjVlF29Um5eUQskGVM
O50DMpDDVBIZwnV9lwxeF33/1tcuuYgZwzAp0zWQaCVNYvpT5cSsq84qtU5p64B4BWtYp+38xuCH
7y+4sogvxd7XBAobr/WlAoLprBAfoHUFiccei0xrfKpbZwTJra7WFXmQuVR/pyak5fVQQ3tqVb+s
zPgBg9JfmQFyCi1y37Wr+2EA0iRzXgYCNz2pvK2z39pzXof5X6FrZCkYbiOuzIkGrlE2voq2C825
PmqDpUIzr1Ez2PIsWgllf6yN/7oY0aakdaYcnZ7umypbX4OR4VgrJFrS/7gqm4u9BJ90twb9Kt8D
GEyPFXZFQx7RwU9/YxEIrnJQeA1hvvjfD5O1J1oEGtekrB6aK+8ZYrvu0QauTuQv6Bne+P2VaLPE
dKNmUTSiAxnPQDp/4l+at7FOrkTIpVZcSSQlPQM/XE7ozsgnXxkHw7Q3puvKbS+14RoxlA1UJXwM
6wTCGCC2x2T3/Rtf++lFJMgH7tYFwUmpVkVgwsNX3xqdaweEJVR7alU7FhUBUwKy87GPKNoue2C/
bPz7oYy2cxXXe/3HHmUpB/eyTq9M6SLQw9MFveC72oUZSZKrg90MF6C9t8CEfwSh/7rSYnrTaUpM
B7iJfdPqTYy15WPU4P3QGT+H1D4DVHygpfsAgkNQdMO+b8y4zer7dqCVn6awtELrrEKhz8q3wHd/
FJX/uqPFdsP0zLoBpLH+k6ZpIz22zsmxCIxbZwe0JdpM/1vXNywV/zeyWVnXmbAGrvfQy0eNSw59
DXeF6j9Wd/4s4n/FMqQWE2ZzJFtJ8tAY6YkP804l7saubG2ELA4XwhxGBa8UnFUFwLcNAT1M5mAR
9C9MFEhkItX4/XRaCWBLGbTFxWT0vKr3bv46zz+y5PHaikh7sfH7K9N1qYKmzLV7y8NXUPQXt970
rc3S2n0vwgBWZM/IraHaG4l+l0525JnzQ156u4Fs4dpX9hxLjbPWmt3EChzw0lLAb0LYl6ZMW98q
27Awu51wQQfs4C+ECSKC77/GymdfKp0FpTUk7nDY1gCel5XlhgnwNlqtTsLjAexhNzaxa29vERbm
fGIjAe0OUOMTP/HyqI+Xn98/AkVe/d/h7U98/WtqlCkq65aF5NjYumcbJRKt0adTo4kbDebK+gz4
vanu7dI8eKoG1p8eM1bCsj29lKx4Yw4sjHVkOxvP477ZwZSzYYeWejt91KMy6e4MibSYTW9TBRas
Bfu8chZ3tiog35iaz5TzW9XM+GJuzvymJ7CZpInvZAyiLw15mBSYqNw6Tam768w5Dzxoyq0EYmyN
XPUe1tNsmjc6Hx5nEJ4C3s+PE9Ru0HoA2C/TSy/G28Tgd9KobwwbLkwEUghf2JA6eUYSml13M0zD
0cvFvmL5qS+cL2uCPN80kvtMTbdtwu50QNBQih9ib653utnCpzKtM7/O9At1rTt4OwEZP80kkOW8
15sM2pekf9BA6z0JqnbeoOKiTF4zWKYbHv+A5/nFrmmY2E0XthMmLzdESEpkcg2av5ZOqodtYRT+
aNgHkDDCwmnjSvaV75DyZ5VmVlDkrgMauYXmt77/VXXuhyDWu5xJG8q2vWRj+tF07WNfuKiT5Uci
+bCba+m3PWjIFnr088SMugziggwOV7BjsIJE7x68zD4Wbp34xE0NoHfVm8aKOfZYfimY9K5iFRGN
HFJ+KyFhxwSaMEx6lIZtBNncf1Z4rMDtretb7n40vXzjjXaaXPc2q6wuMJoMKizpVcGc0xllNjTB
WoZtB7NH4r7UPqzJhoKqNJGLQzKD6sI3ez0PqTHdd1bxc4TTIXCbp76p3pPK4KFD5exPmZ2EaZme
JnB+INyPeQvbNZ47NWRG2aMs0tQ3pvauT7tn066U31DrTvD8o7SxDoCEPdlKC7q2vxuv67qkE1Jy
VfVEExf/rY3zBHgyF7Oex+fUKL/EXLwZI3RyzUj93GybyGrU01RCUkKw94tgPfcgXEDQAcd8NDL9
MRM2PION323vPA2Nd8oS53kQkKtgbYAeSw4fzQgVSgYLOH9MndOU5dBrWvsCI9C19EtjlDveoGkn
bw1009F+V0z1M80L2LTUJUDhYCOPmvINo/pREPIbJbX31GOfjVBwqUzowbYs8xmY5xtRiZ09Vs8d
Wvb8ygF1TRZ2ULPhgSAVH0A7d0QLzI3qe3TMsjYLm9QOlFmTkKI2GqQuRbuZEJ8FRnIMTcd5AOEn
Qp496PUkYiWJu7p/VwQKeqtj77yFHBdpa4RcK+YEDuhlrd20vYLDoOAo9Uk8EyO/c2xkTWocQIuF
ERHmegojE8wHdqokx64ng50onEOkbaF1qiseca4jYQGQUGkPNJBZ18BGpuSBPdXykujwedMt4lde
+9TzJNZ7bWdKOKRp2REm2lrQk/kJk+PiELLLyYQmktZ0Ar1I7zrP/VmP5s3sTnuzTn7oBbNRJE4u
suLPrWecZlHlPu+cD7QM7EQCJo1uuXc88TBiJiRH+iS9pbx67ZQdMQumZa3xUDDnIc+NW9B+oJ0q
4fDe2jjr57XvjPMHCIg7ydkTH9pHXhTeDh5W8KIp5s4vE2hR0x7GN1ygwcpk75OwQggPD4OdRdJF
96uUMrr2cpDBveQZfIMLmJ0FaDaCn+D0Wqo+Akn2qnsfXtNSP5GyRlmCCzQ5yNT6mqwMhm95des5
9ucsMytUvTwN5XiTjdY7KQXqGOCcgThOuyQAbup35sjD4AywfEiB+0BNAK1plvQdRn9Pit+OfRvq
/QBePXR5TMgbu6+rc5k7DGcWLZRecWMn4KHMQMySHuNC4JbR0oEoUtpwcBhxLpNPtmdEgI1/kKL9
bAwDrUnGzVyqJ2G4geLs5AyN7yTpI/eaIEmN/awXCAL5+NlkmL2uFfSY+rCkkaHWIvNCTBaoHAEd
BxDDs8PUS18Q5aOszH8OrRW1GCfQGGixwJwF9XQH/UCotzB8hgOR0PN4Ln7WKVCPuc3CtJWhDkdb
IyXnsa7v3ZF+zVezAviIwCHCDAZiP9uO0fokmc6gdcXCzb7atoySnj7kjvep1S8NWvoKw7opxwHe
cePBmVkMn5FAXkX+pAwlghrXCTj+Ze35mlNEeqtg46FMX3B4eZA5EJUVVJI+is4cbquC79DIHZn5
LwAPW59xyQM2yC8Om0mZo1RSa+dsuoakcg4UGe6hpAwbVDe6LkMEtBq/KOuY6mNQ2DDyzpWGuiUK
16VzDb1OxFMYCWUwDOvgDtWwnaaRIdScPgae+KEl9s4rhuNMsi9mypD1TPMnWz82bIqVnt655rAb
PXxkUphP0NHEHTOCcnAfqWkfVXuFjxARyaQ56gQLigKQwDccTUW5onYk+i7x6xQV4t7JAuliQmPd
N1Fs3SWmhWqbSqp9O2AoKG/XoM/fnMgdulXDBjLV2S1Dwacvr/VCN5vQTX+j3M6n0y/HGu5Zd0HP
ZtwT67WDIaSwsNLoyUdPu5jY5A47yhtqeHcGkR+QQT5VbRLVwBFZXIadW0CTWe9IOu8HQtEbbkSC
GFnYVf0z6VEvd9S+TsqdWYN11jnpRdnipQfVX5mwOS3S9qPL0/tyJnBQom2sMnKeHQP/O3/NELQQ
z+FmaQ73IzMOVc3xROjo7DXvqoY9FxQTrbLqn4Ne/GqG7pwaBIJR7heKnqms3kSa3DNvuig0C+Oh
5aGh+U6U3c6F1bJsxi9dIxdHgwp4cDx4Ucy3PdTD0FXNAfY7u55b+8zsT6rWPk2R4j2a9iM3rR/Z
6KA/0kiDghqwDR+qF4MR0LWb/ktP+1u3LB88CDKLMesCa+qQx+ky2FGSPGoG70ZrSdzm2QeZ7KOb
d7+b0paQLujvVooPjSztKy7u6065K2YNTgQJelivaslJoG8Rm6qmmu9qq4i9kr6lQo/Gbn7KLciA
nZ74Y0nuMzjO90YGzShaNbRub9V1HbIhPXcasPypDvqnV0OGSYYvUoiTlk4xjvPRrKD04uNwgsED
28t0dN8hGC0sf2rg9AIFsQ6Bd3VHkIPxYYOxm7z6ZsIyyJ3iMWtmcJZaue+kebZg2OlDAnqHHrId
Dh9tVBnd3vZqcagtiItHEzwce2rZrnR0Cl7vpKO9XE+fmhomqWQuTjk8PZBjs8VZWvYHYz3U2ZCg
JSM9CiKNkHuadd1rJrB0h/ddKsRrI+WuN6fftE8+Z0XriJQwpoWLqjz2RHbhZAx3XU53DiRrqXDO
6WA/5Q2YjHYxv/QMWpgS0ghJWCgzewx5VVyo3TjPoyLkNFd8+I0/I2+OyFcMVRYa2Ou3Thq2nbzJ
hXwiYEqX83TpZiOAffteqWFfFjyESjNy5/o0Vk5yrKWexnbfWxGaWwKDzY/DmHygxaaCBDd7pYwZ
MW4DIaa5+pvA0lCiaRlGpOkv2BO4ocfQ7U40e/AzWtj7vqymAANyT1wJFSu24UYRY6F9Kcy5Acke
u9jSOTPOf9Ww/JwqPeZZhdOJMqJxzo+mCQ2Y533ZuXsUlX0oDBe8eNu8r4l2Y+cWvFiubj9Im5/t
wri+VcAyh/rCnPwtS2iIQX1Ju+SrNfXIQ+epYP2lNvXXviov6TzEqQNFPSTSeeBS8WhPRYyQD8/0
Ifft3gH5hLbHkXg/vC7vo4qb+mcn8MmNdBCRWevwx+guyVw+NQP7OTsp0KPYOZZ9ErnIClmN8dCl
VlTM5q4rjWPdVL+YaSjccweB86hC5U07zVE3da8eXBzVusz+aGh3I7zaxFGDTnAprM1gUvUJVPII
jPhgmoa9LrDa6PW4T5gCQYuXn3L0DtDz3WZkjuB7TkN9VjxiXXtTVPDusY22CrqhfjIohQ6XfhKO
t4929qPGpgnWlbKNzVLK6/toYJ1TngvWPI9ppkXmZPAYkRqAkwH2QUgSPs2aNsaFbAJV5U9Ey+6z
a16WufALUWWHQnmVDLEUoNvBwjHAd42olkDop9itSuSbSLJbE2410TDJJzY69Q7x46zgevPeF/QO
fhrlqc6GOUT2QfhJz6/OG43aG73CuSZL0bvq8qNn2eEM6vIADagPHXNQNThtgeWgx7LWzWBU831P
p0vhOCPwC2Ze7BDlsUACQ1pM2IO70medDvJDh01Bk9hw0qhhLQJpeSQ1SH5NeZfUrnuXcfFc/znD
uR+wa89etFzVUeuQI7rb4oR0O6slCaK9+omt2pPsnCIWiuyKpHqUVbZLa3RYIHl+mKbid1G0t/OI
rQ1o/YPrXZIUgn2b481xcIQEuKTIEO3mpMDKwUK89VNt9gdIb3ZofoCHjX7X6PKYaFUVUFZFmACP
fE5PiMTGrZgQ/pH4l604qMbDW3FAtbOBHs/yY4oilQej4konSdC7KYkgUGp8lrIXa8iAeS74sRsM
CB8zb4pZIz9HlUWmVwZamnwhXQ46pcJp0h0ADUEPC+fNGRnQ2CDZYwrPJaKMXYULs0bHakjPtY0V
ldF9moD2inPLK+PDDwS17NBpqXWPo2t6MdDxdNSltB+6vAq1EhIZ3Z17mB2AjUedc1nNNuxIBxc+
dTB0QudGL9C0M0ka5Q27BYhwP1PvzG3rtw79UIr5xwfgPoopJrn7Vcz6fQb3KtPUfnvC8CKYj8VZ
Wd0r2dxnE0kucGuG+U3T3KgM5ztZea4K5m64ZW4CtU5buDixUi/EZ/2py4qGBp33GZoNQloaJ6+s
3N0w2rA3zgpnP00pUCLm9Kjy+cKnIkLnwgPJuivrtjf3ogf0xE2zQ6VrEehwzhP3UFbMYeIcuRLH
JVf1h362f1CluoBQNKgMeRlVbnqbze6pyGGlXPaq87Oy3hWAtLWsOaik38F763ai5RdEKy9KysP/
oei8ltxEojD8RFSRw60Iypocb6gZr02OTQPN0++nS7t2bY8E3ef8UdnFf/Wy7lTFtp9ZZEf0zCS9
fbvn/qmxjbPR+s9qiqMjsrMt7ahSpQaIM5XUTquz5qy/uqc/8aB/Tl76UlYeWW131KMyurhCgmcN
Xhcv83zsMdBU2GSocuUMFcRUtD09oX3fpOyetIFpBjdVaV7xm4w5tWHBo19tOF7al0a0Atal/6rx
BThy3bWV+nK9/GZ34mA4M2aBYKip0yCvMPOjouH4CByVhqun0Uo2kTsptt+NtrddgxUKj1KiGWPC
DvNYeelu69tjvhY37rOD5lrvmZW9pKvJ+uf+N7iVh1h1+vQmaH+vuXqekbS2iiqOm9AxoJtIqZNc
BaAv9dNoabembrcIAvGoj3nCQv1XWUVsA03j6wjTPtunIntqA1uLpN99zzQIIJTda4Zxdrz6XAzl
R6ANr2u2mzX9UyvSZ1pjo4FJBjtj2NnFRqITkmyj+CREjMiM6VGpMl5serzayqP9fXX2Zab20GEx
Db6RP7v/isniPebc0Af9Kj3/UzRDmdzTr1tXMLDY02HQNghVdyTwymMF3CBCxrxnt6t7UkUMcsRl
LcJ68NkEBDzE6g9Uv1jVh27xcRvriOFM8r1RJU+trNC+fWlE0qWdW1POZfa9e3+kPx5MlxYRfMTV
baVq5bTaJf3ry+RTJyh/qMCqwTvseOi0nT71E4eBG3UVtopqacOa+JOYKqdkaLTjOI8Jw/e+N/Pb
5rI79nn9rq2DOjfCOQdz9jNv09UnHnRX9qB6QwDVmTt8fou2nGknuKi53VXa1gMFGGusbzq5sYPp
7fLat3Dv2GDKm4NCDTyJ1cj4sbDW3euHE59KqQMeu7NhEY8Lp+EN7YmthmK58sQ+9ra1HjdoaTxn
FPAyztGemrffvq4FwBda0lZBxM7/INf0ZlDhFW7T0Ibm7G6UZlWflQ+5PCn7IHRtQvbpX4l12ZdC
357sLXjEVdYeXc3wdqLAKjQP1llyUF36cvu3VF3DTYhBkI+ZzcyYJ9K58stQ1z9p131OS/DgLVbk
eSjnmVgq1by4mfm15uWbDPiI7a0ls65Lhzhw+S7IXuTMnfayBgod1+6Nb/bU2W0dy5ZbdOq8MrFk
RzVPlaqjWI0Bi17AOF5V1NzPU7fTF8q62148BZ24znl24h/3sdhK3jHePJSZ9hXUpdr5KVeNY4z/
TbgHcZMFXrLUxqlYxbmS1feqmkPWZNFwX9Im+mnZvVlX2HtTg1tC6GRDEuIEyhOvuvwjdf9q9NlR
LsFls8uLVjIvzc3Q06ZX8JF4bgQXGtKUcGoGQOpy44UTc6djPdyA+vpbQUvhUI3vpcWBx7/wvkNL
sKXxMkmuTk359k7zlmsLTG52Ch1TV982Mf2ZV+yoBhBjbwYUf7Vx4L/ULbiPl2/xlGEf9earKP4L
KiNux/JsWu2+EDwQQRaVcgo3yRrcva9GAIaq33Rm95ZHZByGsLbkUQSfZvFo6VSP5fQ6FYg1M0xv
Y3acnT9m5iF8juz8ow5ec6sJC62OWaL3gTi6JLeslRX6a33RTPrkOMUQsK0ufzYpm6YvkhZMNmv8
sHAopgPsLaYgsQBKzDZyhiDp6Baf6c4ZfeDuLKIDMa7KMqocYtp0Sh4L6UZSeXvTvblUASxdrGX1
VWrgrpX4j9LKkP2vJszY/i8vB84XlA6a/bN6QOne/KcJ0pBemK17Y5L7yc0tWjiFXIRWZq/rFBTa
v7OVYvRY36EgdnX90DnFD0Lsg0YbqrKGaKw5I5z1ZXXWm63cI9j0V5arDoOJsdds/mVmTwiSZe66
sdgVDqZ5VVC6vfqvTqEOSq4/RYUVo9AORuYiVprCpTJ25Tx+doEZAu7ilAWVc9efHIFkmX4HRXG0
Jnk1bPNnLYM3W1zc9nmxriBkiVj9j1xveVa9+iL5nIehM8Nh7F5QQ4bmZL5zXz7KBlNXpf8Oqnmz
ZoDO2vnbMvlxDC3fHhbVrt+o4JTXUivAXbqI5fDBLJwnV5958vDEQFMQbdIXUTNtUQYGV3JMto0R
9+ZnatEEZUw0STVh7fqn2dSeZadFrmifRV/v2/VHa/qkERafHFkyv1Lw9vIYckLEDWFMRVv+zi6g
JvLziVvN5rWw3umUpLhCJFwyXPWg/RzVTT8yPzT2sfYK1nX1iog0qd3gMPF6d8KLeuJRNPTak/Zp
8M0GC42fZUlWd8YnJK+dpkUNG34hh6Nh0bwJlwNEyvf1KwhVaof3vLPiumj+pcQaAt6H92R+C/8v
g8s5YEWZ3eOyzAmCZV3Tn6esfbIzLooysXmHq94/13obKhUcW+qswHv9e9XmUw/70I8qtCztWOj+
I27iHeUNOy3t9bBf6/94zc9VLk6D8Y9osFjW/iEvqdVazfeOqqpy9aKacpdo2rpu1ywkjBrFwzjT
2CWnbyJE1hC493OyjacMM/DOMqunfoIl87uDC71MZYpqYzFg8aZpd2emRtINxs9KJ2Sx1kgMs+d2
5GTOnb3wtKvaVBEOFvgxh/vRnP605fjf4EESmVHRL3BU5hKqImWKJW+wBqbCpK/YH5jzeXr8+m+p
LQlwH7LyX9OgCNV8kNlKXMFFFd+t/7dYP73UB8qWu8G+daUdyiV/6pq3zKj5whSvGh/5Zux85AkG
n1FluQe1SVLRqlgEXxbxXUUrrgEXPYJJfqD1tLTOLc3/eCah1p5+hjDmGufU5R6x84d++bDMuNrS
V331ksndu27PKU88pm434SKes+ViqfS1bOo/Ks1ofemZv6eLJlo/bDX5m+r9jvaBqK7IhhZvm83r
Zf9hPAxt4GI/HR816fFv1Pf+8ulDFgv5a+pumNFDL1aCGdMuFKN9qlvwrUncllbbMaeCAGULsO2n
3GxGOIs/rSTJweTuwCAfPKfuY1riM75r90snnpbmga1C659sDG2LTZmasYXByP6iQtu4toJdKW9j
k3LJTmImnpCCnPyJFDff/bsSgDZQHLZW025jXhG2mXAbU1/p7NNGheSQI667edSMsd42fh1j304m
kthkkd5aS50sktp058vZho+aW9zrJe8W6SPOYTVTdvcnKzPOfTYcKlc7Vg5FitltmXRe95+tfDVJ
yq3dKjJg7hevOueGFpl5Q/Nry+dEBF42hty5LxwwyeDb+9Q1kxl41e/UJcgCFi0m0wl6Y8jPHVaG
GfMbAMzR26Z9M927t/nuFIvKGoMNRK4/XZvm0+OLwMlRKhznEkIfwUv9uGXOY1vyHXoidLePOat2
WvOvhfVXfU5NnB7N1dMCNALDt1vHe6fdF1p/bv7ntf5nNqfNePPzNpkMOxwkoRjdsRmcmyTtse9g
yIJ/FEvs3OApY6ppe3oRnReHA9u77wtbwGMf7BctO29SD2X5iWcqqrspIdYzRmJJ2uAvkP5+Gacr
vx3P0gu1BSC6N6+quBcRWcxKCrpqbSlIBpVxP20M8TAZ0BEwBFtkWNllMJmTrPR19fy9Ao+0cA5T
L7czGadb70Hl74b9r+IXruXDaxufnkGEwNweJ7DlAGzHnYO4at2oxHYIkcU3Ab2DqdDdN5qIx2ZO
BgLgeulFA4dM2X+bA6Wm7bvB+Tp482n0M2ok3msu/2DlULDIJG92EpFFWQEvDMHfaU0Pszl/gcWT
f+FwW99TDfuzufrftlheLaE9kyPFPocZE7Kp3BUD58fWfQeKDbEtSIC0uH253XJA4zqDa8xaDi+6
WGX104h12FVFxRvUGbvK7u/Y1ymDqaDtONn89UxgGyfvnLjMREBZuwAmyCrnQ62oA4J5WP3giI03
IdJACwe9+UJHibpIpVbczYDgmf87+Kwj2ec2dqhq8qTLpIh8fT0Ulf4mS7w2NZW4nnugWVc6dZQL
9PbKi+1ce6QN9IvMxh3gbJKN27luxN7sxM301EfTiGREDDjIYAfFzGNUQ6k65T7b/B/XbCLPGWIn
4HKiCzwypQtCPj50Lf7/bH4hNOOX7Vff54O/ByimBqy+OZUYeGumIiaF5D+zq18r0s5H249lCZ5F
yo+b6VcQwWScSGNcgliyV+edPNrUPPmieCUU5LHw7dtYtr/eQOlfELy4lvwqs2Z/n9LKoeMANPcT
aYFb68fbbEeSlIldPQ3P7CGPvu89lQLxF0+TKLI58Uc6YwtgUKG6By6VF5NBoe2rnU5j5WZaic+v
vcll0H0K7O5NktVRtqiQDQDXght5tveuMZ/dyo46w+HKsl/awXuf7SXpe0rvnP6AfCtSqxXJuqvC
1bSO9f0xpNKcDN2Q6IvQIXki00jUbO7PWucoujI/dfHPyf9rEX74usMGu4REigyuHzeAAotkEa4F
soFWD90GI63zM+r9rdfaKSFi0tktwR0xWj4nXf4sAXxVN37Znkbths/a4zr5cFqbFPrXcrib7Cvh
HGRnFwxOM2edI8fEJGZrN7n0M+j8IOhf5odaG8mMMY33Sie+QwbWnSZkB+aMEuLF8FKkDbxLJ7d1
vlGayAe95oHWW1BZrqcBfQo5HfQJi047OzYhKsppiaElncpRXSwqdBN2yu2e3R/wXAb/BYYJm9E4
Ls8uaohcuE4ypPkv4oOTZBOmbYzugmxN1lUfLzPpKoFpJKnfFKHtqAW/e6dC3bDgu8vxcRzICXGL
F0vreegJNmLCBdrus0JGM8ftPg0sYC2cI7jz0dnQNRtVZiMeHDOwP+dZHfg03+aJyc+EDFtx/sWN
XYckzKHoSZlPYPKHcMvNo+o796A78g1my9mJtUfHVSPcMIyQj8Pa2Zaicd4+98KiD2PcQAW51CGW
3eumvH8WWBFHTeSgmF2E/FqNLVn1cm9XRPXY0HmtcfZtPgvhJWtnn7XKuxiVfsy2zA1H0/wzGOun
UiD9o5b4s7nXyaRicBqOGh7ZnYB2G+hLsgTzwVhQad+Ziu9a0f2BKMJPPXiVgaWqiLIZBMkzjN++
9x/quXqtvJEhdMG+nSVuaUJ5ObGxelyNQOCQaM/TrCgBbCcKH81j55IELcHayh5qod6AadhCFyLk
nWHfa1WHAkO3bosJCGlaaI+E57Nc6ubeA2hh7Wv+CYeLu0wtQWxC6iVF49K+B+2Y9sObm/n7xlQe
JHn2OHteGYvGvBkLVMkwH/IpL7l2q0Nfb+E6LE/5QMTLBCEJ5xpxkYSFr58okHozM/uJoM/vOZ28
N8elFl1V3r4nzmd1XScCjFoZizmZSHS5eYOb0ztRpGiw6QqY+gGr+wgIzCw3T5kIlU3LvN48E1MX
b+vCB2B+9KPtRI6HK95MyaKZHTND3j8STVM6PIe28+VnW1JqLsyPvDVrMUWEPIbuJPcY8TdI3hTq
tDafVMcU5jrqiy+x2M1d7f03aP7ZVBMiBAD+jMT4VsRpw/0g7P4ve0Q0SUzqpL2ooDtm7Xak8P7m
Eu2TKz+/urObtJr/snbW72aat3JY9/z0UT0Y737XXDM/lxyBSn8s56WKPF/CfRm5TWy0ODu1fcqc
/LM08gfa4L4rhqlp1d8UBu+GHwgbxX/FtF15BZmYCoWwjiSvZl7emmba+Wr5slPoUr1Uz27vX6xs
vLnoVlwmSQkKPk73awuxcjvOjyTlPDi6YNJf42addqsnzoPjntyx2VFwCcrtRJrZXA1vjLZBHqq8
Psuxv/qFeZja8WSMdrTlMCmaP71UW/cqhAZanX7ry0bgyMomEajyo13k0Vy1z75xHsuFZ6G1g4PH
z5nSPWev1scWpPt0az8qI0uG7R8cfVL21r63KGpGecCRdTQcIifVcjFLFS4BhZjpzGroqv2ozy9b
4R6JeD6juf0y9eUqEfqQqJqzLrSEq+XMRt1GdyoiaaU/z5n+VFM022bTK6I9e2dq68PEKuFBfVWZ
9tfLSSmS2YRDSN3SsTzWFSY6ZZe7zUs/Wl29Nh77UTBZF38wXroS0rmiztXTCKvUXfu6eNpLUdpB
OGgL4z8GyaCfqGxcXpH43TKjOusyPRqGfhTD+LTI6ZSjT6LvdvkrqwpQp/ElO171qnJvwlKpmjDn
9JtS/46byC+90dB9l90/zP8kqW/aSQnE4KX1bylJ44KcfUemsPes6rtPXT90h/ZiGFac5tPVII8x
tmbxn7nYrwFnELfeVkHGVq9dL2EFaeI9BkRjLK2bEJtNBq3TnBZFMvWmLV8M4aFhuhwkE+VCTX2e
RueqmgFVRoeIRSuX94Li2Wr2z+k2PBcgZbq8GK6CzYGKksNetO/B/AVhb1jjjsIgN2d8ydLz7JE6
N1YhGdK8velxKZjLeu/oaX4clOqUl5TeeSPaGnq8+0LjN+ZdsWSx2ZjhwoCh+i0cwDA043a/fquG
TUBc9c0+1zgI78KPFfmRKbe3yZQYlbuL6fvPuu2exjxARzOGfgnOX/Js2jxgk8MX6LEXpD6Mc9O0
z/3q7hFmQUiPMYba85ppn6rOE61myOrdsx5MVyKfXg19eXIbd6Z2fvpvWIrP1U1fWCfoHtwEod1T
FYlWoqZyOXM71AAjlTtahrp1YYra7mxuikTFzDFxdqR7m/nE3ahXb+CfLAtEnUSmmT2ointCt97t
VvzxG+dCDk4yQ3yGIl+yyOkt5O0YWl127T7n3rXWywqvBOzq7woJtQHQ+iCnOepMeHrG1ND10jhz
+oSW+6uW5tm+AMjtzeWt0NXBE1MXGlb/2czjU5qVievPp8Aaf2rX/YO7ydnL+1jjw5f0G4xNYa8c
9o71mKUt8VQ9lQk2MoRwrrcHndzbnQkScN766S1wtZvwAO/M8bqmMFq1NXy2hsvkVoiT488H1zFv
/ub+Se88Wu/oZZh762MmtzkcFrSNqWYmeEDuY5jtg55bKjIEGSJ26v0Gmf1qrRgvN74HsTOEZAnV
9tYEcDB6MEhtsS+ZiHX2j3nL7qzz8gMsX8B+BtSuG1ejmMHkB30tTlm1ujt/qot9z+x/8BzjAaL3
x9p64IBcj+yiPhUT5HreTAij0WhVeZXoxRtmoDAd1mQs1VMg7pKZUTnPlMbu12x7s/QOVWO+8dCv
79BB577nyVXBZVYu2DMLaaVnL7MvTprXwi3rbMsGQFfhZ7/NvdWkne+hy2m8WSvfv7t+5iSAZQUT
glWzra5TEVUgvSSA8g5aeNtNLq9CJwVw69Jd1fh/1aqfBqSXzMcBOj/+RktehsJghh47D3hr+gCx
j63cQDYsakAGsuO16aP3a7FLAwLjtHZ4NGqb5SkN9ro9eaHvtbGuN4mr931Y5hwl1hopq2RVrLR3
LbuHdnWCYgiqjEtC3Js/Ysgfqg241cvc584I9rnrvWai3zPxIFqUV22c9pTOF5Gqe/Z2HrbanA+j
am5CW94MaTzQlfQUzMbD4hbcGuubM6iDlQePivUNSvBWpyCIvtdHutXGo5PdamOMdJYHQZDK4IwY
BkhhQ6tqCNR1RAJqhtxTUhsCV3zW1Rg5W3W/rWJKuU6rpifLZD269yafzE3Ssjn2cro4+EscSuZY
KNHy8pL/1ml+sm35LIj/F4s/Yjf2HwD0zuaMnNyvDKhswbtuD3PSpAvy5fFGFF0beb33H87N69hz
C/fVUEHjq7+bWx+bvNQScMu3ZaAlz8ndT2vl2AV39tIyDfU7uBj48tHOLT2WnnDYKtEoda3+Wd+v
eM6zp7wXt2q0SuTNEp0LHQagjRAU1dytEIMsC027fXR9eXTgXvSOYAnVdvtFObzAUjvZYrrZdkei
HPyW2e+1rPlTWNpnMfL/3/X1bgHwXnEea+lRBR6j5Kp4ouc1LobgoaOB1uJNCgdTGMiv9MtiGX9l
V5BzZ5stgID4r4A7qgpxrcvmt/Sgp/TOv2kzjbJ3XENa2atjFk91XnhIHe0ah0G6b5z+4pv1zef7
sBkRIo7hqHXkQ0Vtebt6F9n1H37NV1PaF5HZSancP3aj/V1h3yVHJ6gzhD+vzsIhMGHXz+vye9Hz
a8PBj6Tm1WYRj/n7/lTzdmFNO7CCRUYwPZt0yzqV3C+OzUUuEo9//qZI4UM1HygUIrZ3lJwOjkAc
MOXIp2SG1Gh9vwftWEV/dP3y0RJUQugqWUpoYkmxXJ7CwgqUngy5hXxwtu3olduT2aq9MbjJam03
Av0Idc2SzNUjZK6A7xNYZ5Y3u833j6Uv47oi4sCrUXvK4ZQRPWh0/WFL3SfdVWfDdX8RmgDhFmUV
pc2yB2c6BGlz4RQFTC4NcFynZlRV262e8ovl1idTFy+Lz9S4DSJsPUB3tfl4Xoo0lGDZJ5SRdwRn
RmczrBctLYe9b2nIo+/ikJGY9SZHs+1vntrleAP0xUzyosFrYH3PmnVsfMiICcPyhPiYuS2uetTG
05xohfW+FKTb5drVWVzCV9GjiCbjUhsaHNX+CCepTMi7hvDQtS3WUKzd91gtiRvMl7ogYsZuK4Af
/usAXW1lC+gXnV5Ltf67yxl6DcLHGb7LrDpNthOuorhWyjvN9NcKY/pMt/FZqmKvtcbeK1ENtkvi
iOZ7Sj1OwFleciyOK0IiamB2s1ojbd1eG5XtedJdxDGcMUhn0WcA1S6nWrqw/+PZ8JEzOG/bilqm
XKYoGNoHqyoCQBfjpLfylLn1bTZIFQKcWRwNT8e6K2hrCY1gS4Q3mbslzRiBzB8BGtabao8uMl7g
uKLNRj4jkPvJRo/ytn7mx23g4vjQXN3/aSAwqkB7oHzuUPFiteO7MTYPcIZz5OrbO5t40qdYzEB2
Rdu+uM16zFV6Xh3Q1HQ9zv6dOHau2Dhu/RRcxNDt1vvOazjxuJYfmzIPgTGcx8JH/YE0zh3iDP5v
LqpbLf4TDqCWJACMq2ZoOKDHuB7SC7bgqNWyPWBFlHmUat5rUsr7KWbwpudujixStmgSPeKgGzZg
T4u7+l64gjZ7tYhT8bVbPcxsIgg9LLSiSp9PAA3c+0gP8iX06zzyh5F5eGDHG6LBWvhKXmvop8Gv
Q0fnt2efq0sdsSdHAVaf+b4TYaopguyjGFN2jXHfVd9NVfwGTfCwdr7cZTINR+gs13Jepe/9OEP2
1xYlZG1Go04fb0NPsolxxPlErmhzdGpkrNor4qpfWeuX2lkSqzAvUwOlZdRv3gJOJhlZWrc769ny
NhTcIZ1ZnbWpj7E4hS1nSrr91f3mSRV+OLXqOW883AIUmPQwMun4uhkqRugDW0z86MKQVJPt3M/F
sZm5cQcsVkFwyBZMa+t4nDPzNW2+CmDYwVJ/14rgOjNls8TCK1WdTAFhpGk18BO0A/y4tq+d+sFH
kzkAINeNt1fFnJTTGtea8TCOvAbED4Oh+4lZb/8mAslDLZjaGJYcKQXaPoaE1b9/j0Q41gFh1C1q
IIGKcZIHqxqvGvTEwi50p697c34dWi+eB480vD9p3Z+afDkUdf0pOoSx5EWG2vRT9XdRgc5tSrFO
zVliBvtysoBMRDgC/OZZGY4K8xcyY477XWPmkQpAWeb6a3O8qye1COguXheFZPHOcRZ/MhPsdLXw
OHQbaO74SI/W3ndosh+cY8VHTuQx+yNyWljNHFp2kP5lvEuOJXnHXe+8WnfGfiBjYdac8+i6j72l
n4q82nuDf9W0v+jMdx4TRjr5v9lEJLgmzlbjk/hUcsawRrT4huYFOq7eWXb/VBrrE8r5ndlytE9/
HPigspu2nVFRfVrTCGusb5Z6WTK/2HkLCT2pps5eN8Zumn1vSt1Wv2ZlY47j4fTmZWeMAP6KpaN3
d+UIlMzwPqx9iFYyKWsjWu0Nl1+XaGZ+CfqVAxClUpUGcSE18OL62AqSyIgfGJblsaG7KO/Sk2zU
PucnWXwXvNiF0u3Nc2o5WaS4CEan8Ri9Ov68LdHV3aIALrvDUoReJXioSsIYvXJIlhzLaOucJZCD
6CR4umjR1osk9fzvraVjhsSvA1e6t5MaaROoskMnK8E0S74gYoK38qsM9G9kni6AWx2kR9flx3Oq
r9b/J6RxAO37xMF7nEzjAwV1VATQwMZ8CzrEtGz4KFHe80Ec63k414X1OAT9jF2rjTaveBLlOmJS
qGOFrmSyxreCWw6cBi/VOj3C1sX5qJ0yhY3PzuNJfhirgrvOI6GJBcDB/icMFTkt895Wn2r0o+SJ
nJba/FiV975V6Y4KTBLyqtjnDWFkBTCCc7a7p1r4Jz8gQQo7JeM4egzkAXzz51wvH+txituKS3QF
+GdJvy1Nk9jrcMy97GjeC5u8obwgLwubennexgnMozl1Jr6jeTjS63sopRG2RnEvWKt2tkxPrqHF
pTBl2GcSfi6DEsNgtLQDn6Xh/o6Z8XrvGx/c4DWz8h+VN1A6RTIyWHiWgQ7US7xtPWrYB01PO7YY
0UyYo2kzWAUAWOEZz85ozrvJa58IeN65HUlZ9hjai4X9kp6qCmjXlz+i8skjA0msV96uilONHXBw
ilB/SnuEG6vkL+qOw0QhbL08sD7CGVBbtbEXrPZZ+ESwpJ19GVzxZHjyzP52cbx0v5HRYtsIGyuo
pbbZl4ChheaFnjY/eCv0cTHzF5BT7qN4Mr1TLkiAz3kDqdVrCv5bx4Zvwb621NcNImvwN+Q6aFxb
a0mGXo/7oEek0rc33u3T0AxNbFb5h7IA+giU1luB6N56VojuUAKtz6MNMpj1Wiz99uzkCl7TnUM1
dw/+lDcPCJiOFUEz+eDutaF/RNp3w8/wTyvFz1DaLa+PgvtshkupVzdb8519MzbX1K1eWmv4ZwqM
TU5zlqZ9RRvF0JSrx1GZJzzAHk9nFwVW8ayl41ENBiIPZzkzMUS96/2dNLNDIteCMDN/NAhjdt0m
3rTKPzVKfiIRzHci81HbqOJW6yqcNUgMAMfXQjeMOwX8CeSW5Eo/jpt7bdQcA+tz7TopAma2ALPL
fjrSR2ynJGVPR2qMacgGjBXIVHpccobU/s3ocDxjraNqc/7KQbs0dfkrZ+vNFPmbifVipw0CBw6q
lGKqyD7vvTZpJebaMu8eqyF7QPmwHhrb+GdV6m+v6a/mbCQFzuQGS4S2qG9RF4+b4ScbyB/fJKh3
20UVit1d5XhoIbHTaQsiN7qorvOC99ll9zeqJFuG57ZmGe869Z4t4oaIRQf7yt8p3nxj6CVynoPR
kTmmTjD/XKLl6dYTffT7aTVhMu+r6OSdvPsobJjvchMR+MVrCxJiMvn2Fe5IzXxXqb2d57ujtteR
kGbL8zBNuKesV86nbJdjYL7PyJa+HZwKoYBuguTXSNhGDhMtdS/W5ofArlEgCV1XygotoYDE8zBD
4KVDLjQGzfI1Atlh/iYUdr7QBx5pbZ1IPIu0vpV7R+rXPOX8DlL5MOfmeWvuRoScPaB30Ri7OiJJ
+ayta5yitbF75snN31Dqq46du3ts70uOIsWUp0OFMtDhTILlZUvFa14aoQDsiXsPESadef9zdh7L
bXPdEn0iVCEcpCkTmBSoLE9QsiUh54ynvwse+ccVyapv5vKAEMJJe3evXpkDSqOySxgUiqNLerIK
sSktiqHf9lIIYC2+k9vcQXAe/lG87A8NO1jvanLCVc3xx0NNMmyNytgSlmfuWln8RqlOnrdPm6vN
8w1KkAdTTT/rAQ2iTOGih2wsGETVqG5CT7dXpSRHhM+FzMYZYzJjqYNeSf9JBNKpGT/0jqZnErP0
NlL0WGbJo99JCLPr57Fs1hItwdZDnqW3TFpIPUZPWivoNTh0Rm+2S7PDaMJ7O2zpcA7lq7C0j1ZX
to0+bPGUnpTQWGadtg6NjluxH3A5/Om75ia2OeDLWbfTW/MZwcLvlG8SZQ56+zF/UzXtULbZNpWZ
F2Ib37dwb7JKYF/DNW+W5UsUG8cmRtVlRRoUxEj6bVJAq9j/MOQR+Eaq/9CpLDVWQg6xP0JUbl+G
vD2QeLAaIgM7mPYxas06DeDhyyQGgDNRN5VHlc2KmeFq/bZIKd9INs2e3GyPY0wZxitPGUJFr0IW
kjMbMYfc9i0VkUliBZ8xXclVxc4wyb/rLiCkwnBfAi/4EEOE7bV1UvqXi6qkwhT32pFtBG7f3D4U
ko1qzG7fCqm2Fp1BApQVBXvsxoS5psUacfuz0Wl3asz5BZFElaeOK7s78IOwaG1fp5nBrlcRa4MW
iE5Dcxl5zaH2rcchNz5SOfk0haAXK1KytK3JHSYAFASZRk5z/+3G/aNmSfG9pHQYl6VJ+kD7ufNU
NO2VtpYiGnKmOZicc8t4OY5lxOKcEPDYZEjzCSPLyqeBKEifOW0R1SUVTDIrJH2TqamxrHKkXSQk
7POcRVSUFF+rAV7BGFMr0rS70MCYVKsfZII4wSCoOiFjbjLEF4mg8WanBVWeBo83KjTsQhX5Axox
rZMaiM0E+y+lf6p0eV8bFKSt8gvW4CMNS+SBYe0o1VSzZ5OCYxF5YcgUL8ziXrOK2zz0/mRh/gyn
gfwJNAArfEX9ZvAApNkaOtMxzh755jG7U1rN5YKuzqj9KnsBEJsiwRjSQHKjjG1q/iQHSCNjCWGL
72tHLLg+DeJJ22MOn31bkn1Rh7+TGtOzVWFPEHn5q01bgym6+80KpJOJJmuklkWO1UcIVbtyVftm
R8HN/pWggl3oqnrAoPzc5lMeN89ZHyjlN9wd6RpvkYEONjdxvrn2r6qvJt3wrWKqmFXCngNcfsfE
uA97+6jB3rMNfR363T3lKhsXUP8duNlLHLh/+qr6g9mhX3lN99A0bbTVNChCPeLfoikOml8ve7Le
Q8BXeoaN3AjMF901DhVOvTR5KZLhfVSHe9wi1UrkClO46XFGxJeYBzINio4+XXsb2+KIOxC3Qxpt
JEyTQapSc4mqQ+LGfyKOZElg5auxRwFJz+9E8veWp9+s6qjpkLcRvarhd6+YOYFshMfKqt+iDpSw
nyUHHWRmYknHKNc3ZqQd7ZoioarglekZ22pDZrql18UOlf9txB6LlsQ2dQtsa8nWlGocUj3zDxkw
nZ1byzDDUdg12R5ZN+cX84tj0U0tSbjnKCN0waGjsFgF6JUi+9Bm6dZOa+S0w0YOBSUhtadz4dE2
lg7htNmLRPjLY8TZsp3D1SuPOcsTBGZmipH2Uxf33xlJpihXi6UvNFjWKb7+lIBzM5SWRooufXIQ
116GYTPM2XN6Gk/FTNZj5518jmx1ZBxM00IEaetMMm23FKbvVBWql1i1H8q8XfU9J81kohzw+h/N
MIHpXlubjn4suqcgWXReRLvL2NPKalZJ4D+2SZoue8966XpY9Gq/C8NuVWb1i9f6mxif3jaOA+tW
KOkKg6RDWXEZj+zzdE01nFQmjCAby6NeSgeLDAY7N/AUNPpC+Ig1eySeC69i2W1k6u0D64bR3HW1
tLea7pcb8EeNJlooW36EPXjsh+DeLMzfI6s9P2CwUdA/wrLYW7r73PXKrdBgZajseSyO5X1cbUIX
cXtDC14U8lrN04eaA9PYmY80DhCFu0/0eE6hlFKdDm4at0BlmZzCID8kOt0lOb3T7fi+iZLHfmpv
EUq7YaN62+cDnX1EQPhsD8KiKdhOS3Ll7qiZYbsYupuwotZSythBNXujxPm95zfsufytHSKUU1Tl
HvfxkxzLmKKY6NF7O7ZGlQtuQYojD+yTPBxEYR9lEZEfOtkFUlgcMb1dz2Xr0VkIRIcqqBYGux3D
5un3UfntJsmxEaXTZ16/VhXEeHZtJYuMjt+yHMudxxq/DnJRbpSAGSQP16QONbRWja7fyqMU01Hl
3TN3Mc3i2QK7YoX2sKNLiI2cHuJgs8SNJpSXSJ5qEj5uCsnl9N9/W6N32wCuXwqr32h69Vi7Gbl3
nrmCaLkdawmLf46SiW05UlDpTerVrzIM4cWABVh2bXKvBnH0QPuZ4mQqnMZH9GiV1HY4wYlFYFCK
DwUfbJUq+Lszx+vDvZUn9yW9H9kyttMiLsjeqWvKQmnl1H62NqnThCaKFSHs6SANhADAMRnDbvnH
GFkM0VDRF0SCKkN0jX1xcoX8Gnuc1/TBfEPHs1eNZiNS+dm2kj2HDk4fBWgzY9KqN718IDY2XEZy
C5NOyr5idDlZFYV8DUBWKGVRSmw2g9USTtyxwGo9hWIpPnX0Yq1E5LTuRmioBf4/L0jfWrWUnaQJ
393e+0jxfq1KI9jHvX+UO/0Rb9K9EAiRY4T6QR9+67qxMDE0LEXk3UG/NZZhFJwSZmMxhifTg4eR
lXs1jJ/ykS1+UlBWHrGapa2+1iczpdIdCxmrilqVv0IU8FoDGsczUBxrksc+T6758NgeBkb3S02t
fmVxiAar43GMkgxgLFM1rw/aZWhGJ9bp90yq3vwRObpXrqUEK1pdfLXUuxSTjUpYox3lZ6jHKkel
T6dsFIrdVY9muIJsUvoxAtaKUom8ZsfxKMoBcaS/1hQKjJpdFoizhz9xj9I7oyzQx9pNy+GvVcqb
wSD+JBd4Fzx4AWmOfbh0ex56gfAX6Rt/qffaZ3nPojIaO8sF7FkY9FDSwb+rWzRjQ6reyfW0riW4
jkrbe2FSPLlIXwy6ZUtLwlGZkhIpVz4tKLdplyaUW5xDPmJY9PprAZVqxZYdToWQ2Ve2z8jsH6xG
3JKRsa+7PFzSqkPWO75I5viKOxyqKT6yNMIZjzxds1HzdclTjTZnnRcj9R/5I1JxO9fhfigrAr2i
YxtDUR71zx6Pci4MBEVAN1pMbgHmLZN2Y2RV2GXYGbA9QBVcac+5F94lSroZq+GXq7VP5Fn97kXy
J2Q58O36kwOvY7fUJQAl6VsT8apc6fhAo6cmGPdlGa+zSkL7TqC7WfPpYfr0/C0Vm8lGSQscXYA+
UFlqQ/cmLFUCOqkEYcv3FrHuN07TlYi8so6cO301BM1rGeGyj4hzW2uBNm1vUciydV0riMTGCCtG
jh1x4Ud9iPLLfBt7rE2D7b11RXTkcOCkugu5MjtBsHSyyv4jc1pYqGbosG1DgTvW2zKMH+UccqZv
0LsRvDQrGe/svOgXSgM2xEjCX9S596ii70rBB0IHdx+A8x66fm/TuF4YanVbgnQuPXvJTm9rYS9q
oOaPfl1uNXCjC7PPpnHw2qoE/oS6EwislIrRLxW9B2WS/kJRtK9KzI5j+9DIhvUIXeQ+6/qPuE9v
yu5PCigFe/93WHgv9AdfJrhLPbZvXVV+GrlMxiPtBZmdHCK9GB26Bf2JWWNRtCSzqUn22CLdL4p+
1XOwNfVkG2WKvIDzeABFcBciOBnp6Qvc7VjY0D2Ww6Fpm4i2nooFvXoyhLrwcuu20nN8rZpjANPi
dJT8Mk2NxS18N4My3lzmt50jNP/9/3/obWpduPjk1ZSUUuy+38Ozv5KW0a5/cX8jKboCulPOMeJm
4FR71ExbD8i2aDfZLTYgx9sVu3R/ncJ/BnD698L/3EavFj6NH1B6rS8WPjt4+HPE1X9deUoTrvIH
jOU8S1o3iMtJuzrcBrKj7vVNgLYWLdWawaVupmzG1EHOePliZxiK80xpiSaWkvRVsg3G8IvyFh2A
obwCzD3zmOZx0klEC9YfYPXF1VNcOE1MI4Pm7OU//NyPT/jBf96BZWaiTHXegdayIzHBdAAK6q/8
+LlPSJ6u+s+vA60cJKmGz+gpbA7yoVp1dfRU2QHorQb4AifgIH+O0uzgZ/YVcKJ67pZm5ERbtKnc
11Mkj9c5UZWtU9skfBQryDAt7i3Z8XTNg1OvdYS9sRynoX2oTNUZajorBkfa1qDvPDSHpG+WU6Uc
SyouJbHwVJ09C6ufnj1Jqfvc4g9aXX4PZx/V9BX/86hcgKHZqBJy12+8B7H29tWmfaHvsrqWH6qc
IUrK6v9eAVScF7cmREn5NOzL47hK/g4K76aGEYUMZKGt5S2MhyuBgMq5MTGbPwxoGSSy6Om2f6Mz
n32Xu8pBWTl8UtEcl7CsiL7V3i8/vnPvfAZjlegGcVrmWqZyr8qHxHgQ+evln/75NtR5rnVmKbap
yPz0SNIka/WhoL90+aeVn6codZ5sXXqyFckqZ3IrX+J+xSC1SZ57bAnNwl14y/iUPmvalcH48yNS
7RmONcdOCNzGSHGL1AsN2U3FAaljw3jlXqbP6P9Pt1DV/vfzQkaf5r3Hc7JlYA8eqOKkvs3q6tjC
i8MyrzwWo+mgPWGNxLQV29J9hML22uXPPcrZVOMrxI4GI6Pe3yW32mrCQguCY5S/KbzX16wzay/m
hf+9TRVxAzaaINviyMHqGThZizDd8P0tAYY3yDlWFaQhJddvxqZHVslws/Pfl5/xz+xZ1Z7NEV2i
1G6fc23AG5F4bdhikA7Xon0wk+PlS/w8Saj/Lxk7iqjosLHZjiYn9KJZK9W9UkzCHdu5fIWfmb3q
PBNbxRady6HNc2kpjNv1ra6DpwgqbYcieqtYRb9Uh/FBN8P22jA79+nPZgfYWLkqySrJLCYa+DLT
jxKI1l4EKDxH4+AP4Q4m6MlsxxtDFs+VCbd0jEF9poa79CO8lWK8AnU/E36izlOxlT608GVG2fbF
P+ZUsINlDcocO8WauRGLX7ukcIatHevSIl1em/zPvNZ5RDZmNqs0ZD3cKgj5pGiZ+nddeiJpaXn5
pZ75Mq3Z5DLkntRX0UgWQwW4qyngbrXGyevcZywSB6tX+2vr5JlpxppNM2JsInY/Bi1Cx9uSGPM1
oNhaypsp7bT7XVxDk5+Z9a3ZdDIOlq2bBg+swxgcjk5ZdevLj+ovt/uHidKazSBWJPqxCLgD1YER
t/L2Yb1oNuPCX6mYzLkVSJEr+pdGtm43w1a/tgCce0ez2aNvRDUYQ80EbY2Or1MpMG7T9D6oXI6g
v67c3LnXM/3/P9sYqdGl2g05mmh3hbyTX6K9vS6UVfsdfIpj8mg/Xb7Oue95trcgncZsZRmfgDxk
N6nlbjnBOwpika4L7i9f4txMP0+8dU3XzUO1mM4/3hYr/6NOn21Xr5V16YRfKI/+23XmybdhFhE2
DlVsa/zinFrukjWVz1cT38eTtoY9feV+zrz+ecgtGv4wkOAKb+3aGfxH+MaHBtNAytYjCK+lBCvn
rjKbCDpVtkHwNenWeO727Sq8hzV8179OOaLpt387rMAS9QvwS1fu6sw4ncfcQhSn+eyjwR6EvFJy
7VtQOL3yZs799mwOiBGHEthD8rqiP6RsYc3g8/IrP/P1mtMF/xkkwqhlKdWm83ug4gJ5UapkjaZH
9a9lC59Z8MzZUA8a9nZDz6muQHUG2CN/6dXN5b/93EOZDfAR7R79AZlQwgECiIK1TaUZcPm3zxwZ
VHM2rKkz5pYZ19FWX7Sr4WVaFTF0H6w7gCqEgcVf1zJ1lOkXf5iEzfmWwOrpcsUUN6h9+g7jD5Uq
LNmeOnhbAIRKmjf2JTTY45M/9u8gbK99Veduch4ZG7Vqmo6piLf1G52HF385pa3m6/hF3kyBjpg+
V5cf55mvYB4aq2jUlP2WEd/G5WeuphyycwWxQnHlhHfu92dj3YuLUbAaE5udmsdUsx9Hke/rgOPF
5b//zKdmzJb6IvCbJENQvDWkdYCYAzHZlV8+MwCN6Y7+GYCW7yb9UDMA0wSXTPSnqwvYiTste778
l59bO4zZCM8NVZRWzYcsHG1TLbtnD+9LcCx21gHvQHjlNs49oNkwx/NoFHnBCuV534m+ReNz+c//
m130w+iYx78aJRRqEBbTn5/cSgv5Jt3BXvHBVpE659+pO/MBo9xObPK17aCA3IaHZJM7yrv1Gwym
U/y2d/8tLha/4f++KluOcsvSUj5i/0H296m4UjE4s1DNw2Jdv7PRP3PQGcwDxevCes2jpzG8KZT2
yvA783bmgbHwSOk8ZlyhsR+B/kjJ/vLbOfe7U07YPx9v1lWum6a8nBa4vC5vbfREl3/5zNFMnw9o
HUhbKfjlODwm/pMiPY3dMRu/U+lYmY6kvl6+zLkbmI1rpVRUN5xuIFHRQn+C4v5vvzsb1fJYlRa4
QP78cTOkz55/5VPR1J8XC326kX+eeB+S8IgTO95Wdf5aZPmJtAs0MS0kIM+l1ePlzaaQsttutB/6
SHbyEldF4Hf7wYzQMbnuC12ocA3yAz6oSvOKWjqgUnRPaBfcklNn5d/0GK32CbIks7UgfBQnybZu
bMV9tiRIBm6a/MbK8syCu778tJTpsfwwyPXZ7KH31kD7ndyfvsgfG5G/1Er8x5oE6LmC+FjNbkzX
/DQrmppa+24n4omKhL2q0GnHk40fNtjLlT/l3AOe/v+fB8xeBRyCYCKzngWHosaR1vT3gp26mYLn
7c/Ll1Gnxf2nO57NJS52sMScPhBM4uBHdNggZfqqxMiC47Z8pinkWAUSWK15I+clJvcGm2upmvRj
lQONtjuiS0+RJzuRwF8mJZi1GhLOYH5f/gPPLEv6bFPS+6WHtqCKtyUwkRgcRgHCfFCf8fctL1/h
zNCbZ9SmmUl7OGRJleJNzq/qXnPll89ta+axtGnvZ9WYKwkF7GGdrDOUDAv/tdrYhIYhPUN7jtn0
ykR17jZmE1U7CKG4iUzzNoOfLrtrayj/2+wqZpOTOxj8ls5pTKbHCeULMPV/e/Sz2ck1RKzbIYF7
+GMeKslfs6+8cgg6M5LF9Jj+GT6ID63O1nirsn7Ih8+RUjIsq9Xlv/vcVlnM5glD8+kPN9DnpwD6
eJU5gaM7YgPVcl9c2XCce5+z8a/E0LYNl4EZ4YL06TAbee5c/vPP/fRszLeF5aliWoXjJrn1umGZ
qMHN5Z8+d9gVs/EaADGs6amEW+tXhNZiZy/EMn10d7AwxVNyBBjyDg5wb+7GKy/63L5ynj+bkDsR
RymDDEqJAxPOMXAfUP/yt9HGMhfqtbbgNJB+mCnn+bG96QdpU9EsUEbiVPrPERlIIh6s/B32wJUP
6+8W7qeLzEYxYIWgVRtGcYsmbzcalrtOjOy5HpiOlfaGc9gpN4Zn6JLBupYAvNnFXTtwvPeAVYFm
jphgKq1DSGYBi3ah2rv1B0QH0KkCDbFFWbVIV6kCTazQW3oduIXk3ikJvmqkBqeAsU28DvOBvc4p
uSZ2sB29/ujJnWOVzTZrpDdPxQtshbA14RWCAJVoYbZJ9IWZ6CUHXro0KOC6fFUQAFaKL2OMNFC6
a+JGjxJcuF0KnyX/5UeMnpSIj8zY5Rpd+0zD/Bn/GsprKaTnWknzNFxwl0gvVbp73Ql3oJNu/E1+
GO77ZbH7u4Ze6Q+cmWrmMbhKLfjgNYmefX3Sm08lcwxaSVfG05lDuTaN4X/mMTxOUDwx5G0B8lJy
20Q3ZF9pS/yG1MGkzX+8ymw+k3BNC0P1sy3GS1UleGYwNURjMNgNasmDaNa6gUquIOCpbptHmfyg
K1c+s77/3V/+c39o1wycnpME1xlAxWOCWMUr616BCexYSNI35YexKZf/Ncdd1WaTn+oFXVjhmoXg
/RLpv0v8t+61hp8+Tc4/Dd/Z7NeqYOKGsYu29VjcNm5P6LERE/Mmtf66rBAHBybefpBktYcZx26W
AFCW2FbI97WyfW2n72Gm7zMdMVOUyHDC46hZlCWkICL3gH+M70HWkZuR3OtC/13UOBS9XPutiX4X
jeiqsymYVdhYmjNg34BwAwmyfZ/9iez84GKINIfgKGfRpzSUq95ths1oAoYTmiOKfg2C5DkHOU1b
6AZH8toACdQM2rNegXNOCgzIrvIfVRaqOlvf4syXkR5X0VYShN2ITx0HMjbHy5/VmSGpzl5yQ/6b
YXpmBLZw6zf3Ml4U8z/2jf7upP/5YrFPxbGa08Ts2tgkpqfBW6t9Beq4m+bty3//uQ3GPOiYvr3p
yYLW7bSoIbrctOai24xLOHZ7sHeXr3JmHzDPO248ntHfi5j5SXbztcBBe/mXzz3/2TIW+4aH2oRZ
K7fsfYlEhA02kXbKlVlDPzNrqLMdqYrAtsp6fr8tKyeA/OcpBl5EDmzEOBAJ1KHhK7FQRCtL8h/x
/cM0wWA8SivCI1I8HYRcIKjMYNUwdtIlFrI1gmJvjYbsVVE78lTU9iEuoeEmtq2B0sLh1vmBt+gy
TkgYNC2VRRfEzZLonReQOxjsJIzfIbA16BV6qyyNQHVC4F2NwEXrjmRyDvEKc+xehiLVD8WhwD9H
LvqriWfKjsQBHzTEL8VpoX35AGkkycVYjyE6Q5R3+b2c2yz9FQj9+/EKjKtuT1j09F35SzJHF+6q
3lPmXU1YsfXly2jTuvHDPKjOVq2WbIi+8OhdCz8i46y4AS71JEf6fRRkr9bETMCTuwi9/luRRkGu
VoKDTznlvrk1oL0MGtluxaRDskNpbaGP6uRxNeTIMeXEIh6mC1e1jIWzjbtNCLuqsspdHSNsb3Mg
eXZcHUUG6SoIn4tEfctUNiGX7+xv0/+nO5utlHFi64QDaOlWAuUuVPUhnej6Wabe4B9aVY24sfLw
iZQ5+N5yscw0bGVNp6zD2FoHfjB5kimZ/NEr7U3SqoNNYAKK5hsXL3qsCGw/jXZwQ6S4xFXJHqSm
vnJGLbGh1UavgGYd3wVFo8g+Vgk5RV89bEyhnUYP+7lfD7TlBxBSIUep3nLRJHeOaAkvsCpY/TCM
76I23Rhe8l705s0I2DDC5UL4wG0Tdp+Vgn/MFeIN0uxXkmXfhT7solpa+YmBr5/2XpnD+rCGh46s
AGWivgHMKzBlq9ZiqEgxDTp1EZC3sBh8G9YIZpYA06oqW/xE8gVm7Z4d9GFUZGwR7a3RiYfKTZx0
krs2uvVUx/0XjpmDb0fY08iYBMoJ2di4nXw1fiWJlQ3dKVfGZpFNybOX3+mZyWoeJq3JuEFh1CIm
jDaqlz+PjX8bclK//OvnpvJ5ljSGOL2yoizbmlaOfsTWvIVtYxP02qewk7KlAcN0lRoScloRI8vM
3WVWjFeOemevPpuJwwKqWqHlGbpYSPJPKZrVZhPd5/vrO6pzk8pfdd0/kwrJ6GNdlmW2tTujXEhQ
FxcdZodV23ISARiwMpIuWoqMTV0/BUwUYuvK9anTOJJcfshn1oO/9bx//gKlVwgOMeUURmehLtK+
PxiZ/GKq8ZMRq9ce5bSJ+2Ho/63y/HMRu5ZZ7Ot6epTdWttoW2vXbSRHIBD8b3cxm1sQhtmiqCj5
gdbfpHHNgYlTtG19uYr0efkSf+sfP92E+r/nCfwxri8Dtt/WBgxY+ySLm16Xlnlls+cvOFAWNJVI
4pGSh9EAjoYTWobIH0b+vk536vjcw9/xJHbpMCGgDJq4dmsz3mTKXZQ9i/Y51jK4cfo2aXtMtdDl
xL7R8EkF1iYYX/wWezKK8ZH4uS5BTK8Fyyrb9V0O3QAGQpw7OA9XhW1d2yqceWmznSD+OBx/QZpu
3c6/hX+7kZrkDiT6lZXu3Nwx2/DXkOfb0psEEa68t7HHCGLJy0R5uPK6/laef3hfc8V26WpyHacp
bmXAwaXvblTiCkuhnqqOojPLCHAQBLFyv4yJ5z6BB4Y4VhutQ+KXvBvhBy5cQ/ZWeThJHElPP0Zy
dZuaOFuNrP2VaI3NYaW897sanFm2VEf9XqrNOyQwWBNFWi4Vw/uyVO2lKclv1vW3wNYfRrN4KIzw
t9R3QAgbUgsaz3tuaJWsVWt8lvv022LzRH+s2jRYQ/AZi53tExNHUeA5klpExaH9QaLNrs4l/HHU
N8yaBA3RQVGxHz00q8SiCkKw9YcibLOVHttkrgTWCjvjna0o6kJqoXI2jXlLEtbOVYtXAeJgbdiJ
tWmjeIfFCGMLoHkHgA9O2VZAIrb6VytzIXtrlliQ6Z2tmjryCZPokU0NyVtLEorr+XubBdAM/UdJ
xWjiETBhdO/9WN8EUk8AzfiZdsWzX8CDUoEnEmb84Q/xc59QqZPiTHaqItj1HhNf1VaA2RvOcLD5
9JCogDBRmpWVTHqzJjtJWvY0VHQMe+2zMZVtYilrufa22PbuWqkjZJx2Jnj3lDAEdZ9YRCmqXXIg
eu/JTMiNwF/33neKApK9K8mnsx4aF5ylN8TTE8d0nwec85Ls0AW08eQSOoOpUbUhsycFzlWN7DNa
YK6jScQWKU61yHC3W3CQhoBkovret7sbIx5PvVHfh7rxSi7QRw+HAJugB0mAXF29fAjr5rduaCeR
1t9S4ZaLSml+oQpli+Iq95XkrtVBVR2NnPdNXgQb8lKABsjtDSECN7VSSouqk/9WhpZyObE2Gu+5
FlhKSjP90MtgA0zgvkmNkyDPNjIGbeV7hAympGiH5DTmCvjvsAHcU9SAoSXiDrDgSGp/RyMeVS1l
DRIIt2kGlhe910MTEFbOigQ0R3mwXVNfkmDl5GEKzzT7k2NzQh1JtGJC6cMv8nCFF0BDGhwedL34
1APrg9hS9s5l9aWjHiCsMW9WeePjSWefFlqAD3kA0jIzQSaUobdn0dhrIayNnMDPIijelBZaSW99
A1y6lYqIZnjnP5RKemt2irkwMfoQu3dPotZDzPhfykDQsHxl+9YynI4YXJx+4IsmzLCE42blizqG
xg3v1p5YWQB5YYgeNJlmW4wivyM8zobfsyq99A3wV7LUmuAtrfxoNVZmuiphD3RlujclYwc182hb
gdMoPamaBibfqFuWyniTudVj0IrJBICrd6ydEIB/ao8o/0X9GVfpY+FVxJIS0jj2xXa0CRUcRfRE
lgqRDGP8KpXZu+72L00T4aooQejQ2wFYZz0wGa1yT7WXfcJ6HShbBsybXpbb0R/f6fxNX2QEPj29
9yPzq1cphBSK6WgK/q5pRlG8eNk3kMFjafwiWXLcjrJ9CHPvE5Pq7UCiwTLt+tuok+CY2hP7fcQw
2z0aY30IdHbvMLCDZVmqD6LFOttZOXVOG1BK2WOLaqDr50pZrSVrPPa+tmLKOwiv2WV5+jwM1aZT
/4b8AvjyOU7p6nueUxbQ/E9NwK5RtPA7rfmHq3d728Rmq8IK97KVanT3RlW/16CgtQ7wSK/Wt40M
YJdIbDeMKfdFFd71GoyTibPUBa2/qhXlxSvGm7C21zY4SkLcoM/gpF7nUP8XQ5N+0pj4rm2SSwlK
kleqTXoLjANyZMIJfVWOLzhUlQUAV9KwouHVblyI8wUMedXX6kUwvcTC9SYY4YtagfiF3IDljZwO
AtHbQ6kOhB73gDqa2AnCqdVn8pQqKT3mI4BgfSDMzoYh7K9bmaRmq11R+aXMJY56Fd2bXfKlq9UH
K03PtyuOrmEcE7BVdhbs5Ur5glW6k/OBGhU825JEaUtqn7weGm4ZIKBohg/fAHTEArgZ7PGmIC9y
TcwDgVkcDhMFvp9SEn7FVPNbzzm4lC7+W0JBvIjICSYOlNxIVwE4y/kfRS0fcflvG0/bB5HfETDY
sFhAaUvFBowu5IQkpyWFWVMBdAEPLF1VfPkloQhtGy1a4lxWfZq+y5p8yKe4Fbi33rLT07doiFCG
uOVNDSv4Sk3lTDkbiNX/bt1g7kXCblCwwdTq/5C7sQlX1q5EBbKUTqwb2//WelLmcnSCyZRSnQSr
JaHkaf4YNVd2S2dOCoo92y41egjptOI0Ypzqo1iPW7FT76STvow2BO9e2Ub/PXf8/z2TMteT95Xi
SvZQZKiJmZ8KXMa7wpGWf0Z/2X6M3+6iXEQrSKdXDh9nfErKXEluj4lUDzU1gaQZ6k0S9M9RQ85E
n79LJlNhmBIUWdwPVl0uMny9Vy57RpGkzNuyNK6RUYS0UfyddUpJpXlLPz2Cceq1+C49J76n87Ya
X9kgfUTHyfYxRdfFWx3uAxyb26JdjGsAhDwJ/9oR6ee6jyKmbfI/R6TQVQQBcvrUKcb0WkEeI0hd
E45fNfKqjk3z02qGYpsXZQmAN8e1rbbFTVvlQC9DA+i/TebQ5a3zmZ353H4YgAZsQo3TWi5ewuTk
k5sqrtaArZ9vVJVnx+qOZnUGiyraUn16j6DVLauUnWZiHHtdpXoovIrz1EByHaKNKKtPo8Etw9BZ
RTIvaErKNgU5FIb5HmkgCySvOOiD9yhRI1Xl8jFVio8cEDIpHWIRFYK5PYtuB4gmHuJVAf5nYbXQ
mz3QFH3+ZhFRNozGPi0LCAC6f6OkwTFJygeZlHrY8KyUQl/LmbsLyhCEu+DPRKhTpse4AjtRadaW
VIhNrpuAA82YE5uMZ7qSj/agkJdqv1aBfCRPcjuSkhIbhAu4Wn5jxtm+hIgduz3RVzVJZpg0bO2l
zJp9nuobzQJAV5fZJlKzKVutO0DtMdeD3t30qvKUSup9a00sVO1jEMUvPc9OMqk/ufFZJ+qVz+Dc
rDn/DqgaGUC2hmzLAfUD3vJWWnP20X4BllzJB2Bb1u3lD078eNJU5p8EAd9j1di27QTqzZTSavbX
5PDnfnlW7Wb1ky2PRPetV0dgNYD4DO3r/1F3ZstxY1cW/RVHvaMa89DR9gOGnMgkkxQn8QVBUSrM
83jx9b2SLrukLJHprreOcISjJJHIBC7ucM7ee338od+Rt8knv9oSVZ9KI0ZaEnTvhVFh6lBf4mh4
iqS29MeKwl1kvIxxcWYFOL4ff56a1VP369QRmLuEOOL0cO7YU8eHWslXuinT4tP7h7knYOzjb/ae
skk+3s3v5iIi81qzWFjFKNsfx2tHrEhbfOEUhMUoFtdxm40ktU6+lGExdIobNac3hnkCEgg96NpJ
P1mRcjOFw65dxIWpcJYosvExz/Nz1eR31kNVPqn4qK0mw7cier2IPXNHcMqNmFzgfNhBH4iGuNLO
DaF31ij11Okq6RV7IgX1Aue851Yl3b4K97pqxGsSR8jCsjFetaZ2IA7iM2kmq48fwnuP+6T6MnDI
DxuhUvuciOTW0iNAMzYIFW19256uQOOcGVdvRbifDayTnQX4Iat2dK4E7umqepkvlQ1JZq/LzlrL
fhqU+3MK73cULsqp+dWcya/XJdr96UD0Zac9N/NwHTnZb3UhX4xRRDhW+iVKUtiPFD+q+AqwxF2X
F/dmIz/0rXzo24hAD9DHf+UeK6eG2YIDa0U07bH6qq96+WtfPUCrphW1c6a7jy9hHHW0f767uHt/
fJfyYTYWget+o7e8EaPuLXO8mSYqSo61nSpo4gYNCcDjvirC3dxeFxeJg0DF2CmVXgU2WV0h2DJ5
DnWiLxuCO3KNyI5jZJKUrE3mnapMK9+SFPb28vMiS1/HXqN5PuyXI+ZGQNIj8D/eA4K67jR1nesR
XWMChMtMwiZc1kR5y5cdgVfkSxnM7Ka9tmZj3zQTuNt5NU4dYV4W5MTetFxTL+AHZ7dkkV06QPUm
DqVHwsHgEmO07clvH6em8eOcc/fHd/DnBWrl1AlMQ6wdiYuqyDHixDjJlQsi6xMN/EAqOZZ+fJH3
ntLJ7ksnW67WZRoZA4dCNbrRODYB63A4i1BMCpTo3AZbfWc4nEythV30BeHA5ZtdQ1sdhTW95fJd
1sVKfDnrlv/5Jks59fZK5A2XtcxpgVZPn7jRhgKZl3g4850bzeu9ZHXOo/XOCnvq1eyLEHou9RZA
zdojmok7kp28jx/Kz1dY5dScaddaYhsULzbpFnPmOlsfewa45dZ/7defPHPO90mlOwysJjV2afU5
h7tZc95GiEtOIzrQlUaB6+NrvRMjoZzaNEsRTpPkEJ0Z/RZdtZd00RlVPrmvCFzloPSx0AVsVeuH
5SG5xPH+ktzhfeA5nTsDv/MavW3Hv1vTy2YJY8lQjjL5ce+U1jqExOuEsqck0pkberxxP5nq7OOY
/+4SsyKXuRi5obGU+Xk73ti1fqvI/ZkV8b1ff7IiVsoSNiB08Mon8L070naIVjKKc5KO927QyTI4
E+AxR1aC8GK5iAhIIjaKXJF1bpVnbs87c8ypM7ONMolUSC4A226vTvYqHcEaD2rXIH7XNlOdk0Hb
/SVlHWFyPz4LB4uBJYNj3mj6pRlulOm+tB8+Hsvv3CjrZEWzE7WxaSBUm6RK9mpkPHOWZnJu95pF
5N3H13ivEHHqxFRk09Q1KlObfjUF6vE07ne4haL9tAK6Ehz92ZJ/zp79Jtv5yci1TqYCpPqGbRBI
uil7m+ZkLD4Teh3oRAOGEtykHIypm2TTM267W6iRV0cY55gZXtpHl1He439W1imIHzaEizsxb/mm
k0CTBKFIdgUUAUKzUGhuZtgJ5CP6EphcuC4W2lInOHPH3pmIT22gcHLyhrTbjNASOMtu8hKu61W4
lb8iaotUQorygKSwM2a9d5/Pyfabs0hVyAsi8XFlPUEgJErM0xNfuZ29yVfd1gtvLTOYvhRnLvjm
KfjZIzqZXKiphXNsYs3VsnojcvEYatmDlbXUXKvhIbSrDvFdAQkyd+ZreXYoBqhEZjY1WdQVEUFA
+oDIqxzH5pbObEeSqK+RHeJODRIKU3MOWqmT04j+Gq4qWYFULasxIA746xh2m0yhJbTEF6XeqOt6
zMwtB4V9eGTh0YCRWgfipGMTgof/ZpyKfd4Yn9NcFxcEEhKTbFd7+us1dEQ6aHZFXbwdd9OcfZEH
daWZ05lwp/dezZMp0q6pkMgRA82I7a0pD3cyudwkdBJbbNdnDuvv7eJPza4kGVbdIBRG8ytQgG4n
vO4l9gAa+5TFbugJxi9zcNxinHs93xnZpxZX2Sw0cpiZC4b60Mqf9f4vfpNTS2s2KARbDz2I+P0Q
qIGyoYsTJOsRbqc7ezYRRjFUNjfdy+eu+M6+zDyZO4UF3XHM2NLYz1OQbap9/ahDdiWfhx7kReiJ
249nA/X4C3/yupjHEfLdWpyOrV7oDgFQ+homAzlABd5kHpRGThMwmsAKFk+h5erO99SrkLBRy1wO
5V516z3BoGe2Pe9NE6fWWBUtm6oBW91Q5msv5WCiwetme3MbP0h7xROXFHyvI18987XfcaEpp05Z
bUyKTn/z1iEzoS/WreMVqDdX2YV8SetbeQOsxv/4Hr9zcFbMkzmwj3Q70WsKA0fIuKesTI8GHEQ0
ztF3SpAHDa237V/cv52aaKewJpIqm5FLdMqjMZKMOozhhSi11SymM9/ovRftZPoYZYNEdoUwHfCg
l5qqrRMq3h/frHdmplOD7EjAI2ge5N3QlCZ59Jxc8XrDoGumnfnw72wPTw2yPbupZtJD1OkKXazl
dQ4BuCS/ffzx33md3k73371OZqPb1XRUok3taywuRaPB+aU3NhHwaUlnvsF7b8upY9aW4xJjJF9B
eXWehqvjlOoEUeXCFHwLnpJ9VLn0Q888k/fu2MkcoWa1NuQd0TE92oks1ANiRa3JOONneu+3H//8
u1vWyHaiKQa/HUaTs1EUUgxNBeWvU87VmdP0O+P11Emb6ggd4VHnm8VEOYXm1bbuPn7eb56Gn8yf
p3ZWepialGs2sQrgHTCpejnJ6RMBxpYCE1bQSLUKD1IKgfMrzPmurtoe6f9+hMQEtHgbX8Ab95E6
uwoozES90KfiZuxU1yDnooqMIOnrT6lkBaG17PIlP4yaGgz9lrrumS30ezfnZMM0yk246CVWNfQV
fpkhgDfPjJv3XoaTaaKKyaEeRywCcCRm0LWS31sSVLmENNzqL376k9NYiZ0eFl9Ocli7052vJovX
x0/2nQ9/6lml/kiDhnSpjW6mXtHKntZ+oRGTml8Msf74Eu/c+VPvKrFqatMcje+xTS/LriLKZiBJ
P/7l77xW+vF7ffdaQV9uI/qiqPKIJB6rdGUvvUfI/ert1//X6/zf0bfq8M8h3v3jf/jv16oWLYX8
/uQ//3Fdfys/9e23b/3+pf6f44/++5/++IP/2CevbdWhjjj9Vz/8EL//9+v7L/3LD/8BZSHpxc3w
rRW337oh798uwCc9/sv/9C//9u3tt9yJ+tvff3mthrI//rYoqcpffv+r7de//6LIHB6tY9Lef31/
kd//xdVLwQ9fvAxJm2Q//7FvL13/918s+1fLtixDVnEH67J5rPRM337/G93A9WVxaCTKkWjpX/5W
Vm0f//0XTf1V1U2Sbm2oEI7uHK07wMbe/kr51bZMx7BtflA3bIrR//p4PzytP57e38qhOFTIWDq+
1E83frqKCP7H8RFa6NmqToTrKJ/2HUIdV5a60YvH/AuukjXokDXhxCQVD16SWNsEheFgFjsll7ax
HctBPPbxLlIrBdK6CvvUzlCTIeNaL/B6UdCpF3NeAc4u1EDryidTGz61SCMtpV1njXQ3q7ChFDuN
PSu7hu0kgniKPSKaPc2+pWfy9ZhW7xpH64/e3QOpf20KbRs5SurPcVpdcuOuTKW77GGy01ppG2R/
KXaRuFlFyNsRl8/u4qg0JiIz9TmBuoojbGRoeeD0iCm7qPsmtfWtk0Nj7IHJQ771qvrIg+gfx2i5
xpK9aeKvFkdCqZRVOMMWiKDF7dOnMP5t6Io1RrSnKYYyaM3JY6JcN5qBbGwYX4ywV0DZ3iOh+Wqk
00wOPyAdeQmIQXOdqkvvACKr+9aAEjUb4lpErRR0UQ6ZidBz1xb9M0hoeZv0FThJdXooauNqsbRp
Z5pG/WQJQQJ6kRKSX7RQSNLEg1MhfLgtrRVYSdXBlTBIHQ4JgYfNbKtBGrbxWrUaHSTl0tmHZVIw
zxHjwoTT3RWwN3Z6qq8SdMMXA1jfbwJuw30hqck9ydXk91UQI6fc8ntQGv+coP5PM8i788IPc8ld
VfC//w9Tx3G1eH/W2L98fYleuteX9oeJ4/hD/5wzDPlX3dE021EINNVs0+L1/+ecoWu/UhN2AMc7
usxr+92cISnKr44hy5pjm5phE/3NPu33SUNSjV9N2WT+UTTTUmwKV/+HSYPP9d1ZEauiY5myxafg
/01dlk/W9agyJOwyEXCV7VGj/5/W25V/ipX+2FW9XcmyVZmvqluG7pyKXTpCvgySMyxST+YKjU8q
14vhTUqRmIVvalqe5m6ktOyVUF9PDpQjZHCldDWFamQD4okMOE9ADyPVM3IN9E9pWi+6LfXfCI5M
05WV9DMqxHKMyjVeG9LvRBlZF3kX9gOV6aIPV8PsYKeW+jY5Uj6Hpb8fabACO8hGavUzpPF6nMm3
6oUNeHosBAFSblqDjyjRxS76Aj3NUfQC1VCMjJU86jKVq0Myl3n2GGVt0l9EatfbRx7VNPdArQ2k
umgbsjblD9OxhBDr9iZ/xXc1ij4d3NhOj63yxlpGaAt2Wjb41JmthTO6sSx3GXBGPa6TXbPM+bwR
Y59VmWsUk97BgAwzh4JXosvD6KyKBunftyWhYp56WkyuU+oCqLeMYCZtPl9pdG2MTYJyVjQu4ois
3s+gQO0dIvAq3pEqpqGBT9VQeKpaa86rZAw93tomrtJ2F49IqDYW/B+Us5UGq9SJ7bD3RVph6A+F
CEdXsTX9pq8qZ1tNJsgZ5EsPDuQiv86rOg+mQUU+EyutyADl6P0YpKq6QImO52ivZfm0WTJH7Gqr
b3cAIeD75o5aX1WN5Rw5tpQb1XhIHwW4x7uoHQ3MQCFElQ7X7pSOcujBnIm+ZEWcrDC2qZdM9rDi
kXfz4EazLZ/LXJ1UYvtNqgRVmnzWK4HoRm80O7ws1X7ZT2ktP2lWmaAtbiGmlk1R7sYJsemqTOzZ
cTs8/89KY9i0UZfpFjfutB+1LPQnrG4rBSDyKmxiTXWHrpMjXI4G7JhqoRHjy+1SZC4sRftFUcYZ
eiorzrYx9PGLgtjAT5VUeTBMNPXDiApLYCwvIKrbSMcnQ88e2+r4wlSi5ayrapENhR6yMyY+8BKf
86YagU6YQ3nfHTd+rlbUgBnxDY5XUTtAJlA6acXRrNnReFBv8hmonTsrIWYBdZiWq8XWYs+Ru+FT
2rTiIArrqIIVTbarRkUjsgBEiKgt4eATFc5WG50CuVKklIHRm+lhYfHc22aKxaWaQIjBbMPdEYFd
0xXrSOscIp81EPmoAJQd0rr2M2HUduAABQtAGs3iQlZE3Ph18paqUC8b7jWfYRba4BHFb1A/WOp9
nwrp2S4XnaCERHKuQjumAc3B3Mm9BKHXfZF3+OLDsdY+ZwmiblOyBeqvOQIWWIeZK3oh4RmUa2dj
a0Y2+Yi408+9EuIvz2J1ejbMuNvhx1BU3xbNGK6lwmxuY6HN/TocB5CmpjpFe7nS46tknsPryCrg
qradI5lk/fbQv6rOWL6lTmRqft7nUKvajBfWFaAcARXZ0lAeyKiYoPEN1oUurF64UhtH2YvIDAAj
c1Jrq6hqSDx1jHEkisUKEy9rEmOjWaC/Cis3KdixrIAfa3uYSqwXwK77gaMO8PI4vXOMavwEfS9k
qkgwyJZAS+F4JA/qPBsHkwTh49MNk30St021UsPBXJW4wfobU8/mV6vvJ647hLClUhhol4oFapY9
TLZOAXwfHG1x1irLmzfHUrURkZXeLhJ18yyMoB31ZoXowTGGQAfYsk2N3Lwy41r6stDbda3Qti4r
rYRzMCXs4WQoepWhYDjKM7GztMhYQTFp3CTs6Ie2qYUvej4yN+ilrarSKa/ycRmu+kWitx0nKmrr
FIvLTFmmXUoPEwvkVbnCDxw54KENre+vSoW6Z5GE8Rog5+LLejWtpaRzFA+J7fzVmSJni2eiuIz7
SPka55a+MlStW2uJmH5rHcPYO/hBtqFpJRcc3zFuTcxMTc1fcdkFk40d1agUGnT5dU83kfFyYdfK
q1bYfCQ4YzsLPinZNNOgr6wceHi8yNV2nJb8Ok5LsSrIKgyieFFvrAZdhp1nFqJ/tX2i7ya5RRVm
K01QX5iUktSlxJE2WpVqn+RYN18pSSqClhXW7lGNaFyZWdhtwdLLWzNOxw0+kekwdqkWo7OVkid1
LKJVUcWOr0e27c4Dg3NQ1RBKZcV8iFIT84he3lt5Kh8MLLR34WTR5TGd6H4kcgSLCc+x7FBrLnLZ
B5OetiteSUh4YVdQqxQViLalKCOPYzeKxkFrr9RYGna6nY93BfZWDCxNgWdKSBmYN60LVK61Zpvf
KvCfEsMfQiH9VjUCW248M5Ak0C+JMej+mKvGZ9OMaeEUom1vufM2kfrONLhmW4w3JKDRPgRYXAR9
IvInVga4pvXUJJ5jw7zpUePD7aHz4+jo5yNFt/1wROCZKXVyPVPnuJRzG5WG06qf2AtUq0G2kpU5
V4qXzkICA1gU64yl5JIcbqSaeV+md02dNP5EN24zOkYe2CZQPNWOu+dY2NkX8nFz8JWWs5aijgNC
pfVeAdV23S+dup+cSvVrgdFATCae06Erb22wGptirnrPNPPoIoLQ7C4hKaP4oGUvZp65LmSjutAm
stUnSU7XSMQarxR2vi6y8AUVLPlnqXyV133lp4YdrpQRjlhct9YhTg3xZE62ftfJNTq6UZVXkYBg
1rPNWh8Pjxii4N5XWWz7R96Nh9VQXrVdOx+EvKhBr8NlRKzb3upEXD9OaHQ2Tp4qz0TG2l+00igO
ox53kMknI2i5D3u9n4/+bq191WVoa1Y7j34EfPMBIp3pV+YS+fi08oNqEEElsxBhOEt3QzTE170p
TTesE7zhQyclPp6gZStZanjRVHN9W1kOkOdKTVb40tpt1ljVC7vQNJhyupMkiBu+Xs2Op+PzO1RF
tXxzjka7VJLH1WzM7GlykOa1pvceno7cz83B+FrrhdMRX9AkuwTvybqRS42E0pqqqeqI/lId6xZg
+6wc2HIs0AkGZxLsHGsCt42GwU6mCHgiGdzXAPTwSzbJw43sNMpl2pcxh1s9qrd6m5uvYpLUT6pc
Ckgmc/ykSroVsFxNgeRorZ+lU3Mgl5DJJRFyCzmbRdFLlqHxG0K7Xm0Z6H2jzNM6FeZwIct98tJ3
2YTlxOlu7BH9fJKVhPBP5GAsZpJQoJLlC6e2FNR2ner1U7Tws47yZJdZs68URV815iJdTosGl01k
Q/GcGiALvSkX3a0iFSIDiDrGwyZsGrU5AFoWypoSyBz6maXJfl0pyIEa4DnRWtewjbh5QZXB1/pG
I7REr8Jno83TvS4A1UWhpn2Ji2V5XrKaUAdlxnWXFc78UFdmdpGIlFBzRzUObLnKi5z3cm3pJWlO
itwGU1mrK2Kb7BtHDDWZT4bgHV/KsqQCQZySGsZi08WRts67cQqmpJgeFbZArsFgJN7JzNDbY0mT
+6lc950srzW9JbC9GInXgYN9n4moYXhApDWbKbvpMzG6iUz609jh8Z8a0/FzLOqupo3GrVApM0Rh
DxjXTjjExEl2YMEh4ckKm7WcOAp6udTadQnJajNWmoteDMnXhrfQ1KQOKlo9YWeE+RelWrvSU1wR
TYoWUO8UWkvdHN72hVA2kWx067nptcA0onIP0K647pLICmRjbIO4mi1fb4oI3NsEerIxx/hCd6Ll
0slVFJa5YZI+MA/FhjkIEmoSK9uiKJStnRslU0FUjtsqr6111pK9MM59P/r2lNA0B57NtKA2uZcN
FMnxO5vrvJXrfVfaw7PjtKjswWR2L+2iqK+S3DWrLpmHz1FXJRelkc8XoSmijQFh77bOrT7I8rkA
OhuPQUle0hZWevjbsbb/adTGfiH2ykDbOypWe1/MYe2Xi1Fsx0rJr2QLTLOEGBn14pyuCxJ+/VAC
vS6WRV0Pc9Vx9zvSeJU+uk7zClpdqy7YMIeOXaSjjv5ElptvmCEME6mXd4Bmhm1ZppClrZh502Bf
XLKpIsMnbcr6JYsyZRvGabM2clJRLMTXlGDGxh+twWYXR9gE+UP6bqHw+1iAIQ1sp1qKbWEQ5sId
Za1JJUxqt0qVIJIMWyd+nMzYwEzXQJoGo12qLkzr5THL5JJOlqaRf2DLj2JRP09NrFywlCIXbGgV
IfTohoOuyCwNjTwurm6Ir9Dm0mubm7dOZ1Zct4XveR/L5XLT8NYZ7iAV3ITcMnXor+GUPltdpx9s
wp0faNayA1icBVyaba2N1LaerSXsL8oy6pqt+nZKNRRhBkVR5s+hXhc9FlhwpoHlKPV1H/dFYClO
tQVZImMcbwT+Qif5xqJQP2rWYl0NSwTdfE4069Hpe/VgLfHMkReyx29hYvNgWE5Uv204i8U8iiAb
q3pVT07+2Ew9lEmj1ex6XSd6QnQNc7zjGktur2bZWXaNcQRK41hdNwkzsJWo+ENKtRZsSuqhdnMh
kp3TkFIB9thersImo+utNQTXS46ehihYJh14o5W85ppAQWIm2XUjbCqWjshQhLBbzzfxcZuEfzN5
zJncdlMzEWFox+z2+iqtP8dGSIRf6GgHJU7wzjaztJqh7RF3MyQXVccJGHB391uRkjGfxWbuj5Jd
vZrzmFw6uO5SL6KBjUm7ZUgomsjv5jzNLtQqDkn6iIwLU2WXQyEg6wNtssSlJlSQj1lPSIZXq5mz
n7K6vanhvB8a8M3ixoyaWlolJnxyfN7TtdJbvOc15ETctnK1K0fOhIaqUGwY6JoeE/Gc7ArrjVj3
SaeXK5RkhnRdd7bSk/7ec5Cr86a7GBUbj6ARI5upJSSs4TAHsamXWwKflaA3nRCX7DIEQjDjh8t4
3Bvq0eUYtuHTMgiyVSJWCni1i/xJcmRpw+TGubPJqc7YNiOnU0SQpYhodGLiry327hsM9rS+gfOI
gx0tRQMY3urWLADzimm4sl0YSDPcdCdG9qqpjK6dUyfGYeR1f2CLPj1JTmXdtaZVbJPRsF/bPGr9
CKFC0LFDXKewNBA1c0wkDcb6FE2GumkcKz8QF+PcjNi9FeoL9pFwjRt3Jilry1DWOXoqUKi62vGx
gcKem5PcUziVRG7CSdjHkjjSJcung5iy0HArc0xVr9X19kVfFuK8m6TfSWbHyCZn6MrSTZtasNmi
3dIhPYP1Lkc8mNDepxtjTCKqVKQpKVke3pn4cDcp9Zfb0pDEOlcaEgGEicUztKf4awj88LIP7cat
xvG2TbTCdfKK3J9GbGaBD7qxgL9mRMiTxUuVI6/MvTxgX6oAnE7OkPplL91FBr54fYnqlTKZVLvb
bk5Ry4L9iMY0umSfHAVsZnKm6AbEsZ7nl1ln5OsOKLRnVI7uQ8GRXoRBnqLSRGO5pgoa1z61pmGL
l7vdGUpfy3Ac64pinc7e3VcrWOhUyKa6ctvRxjlbLvaGVa8svQYz1lbuCfPeWZKTbzI8wDdplKWL
J2OA1dcTC5S0iaincezW9XytDXq4s/QRU7ZM5XHwesys9/lgKC9OK0myOxKDcimoAl0qGU1xV617
C+tVqZK4YI9j6BtjNLRHYHKZUZN3DP4gd+5ivQ5vlHGY7xNpwhOlpmbtqn2mcsaxkm2ECIe8GCDt
T6LAS+XliUW2Vp6mJCsoozVfDmkPZUyEOalGM092kvMYxX1TVM1GLcpluSZsTNw7VUQEJczo+Uub
JsOdQH6XEaM09Q+sszrqbs3Mb0VqzA/qIMivcyqDOHqhL+yIkzpTloOiN5xQRkyGJmOLtI0+jdNr
Ahu6u16bIPt2ZjMS76Xn43NsOPqh6JrpQpPM9lWLJymwJDXd2kpRricrYieYttFmLNJ8r1h8aJcJ
Rhq2Rh3T7JHwkK7E0IVBM+QWNN+ItLp2zi6VKkofF4l3zZVSc/o6LKbykMoxHZhEJMmdPDAl42an
qdnbVUn8RRVT+khG8zKjAO5JPS0LTmOZ5pmpCdxMNQsq1j0KgCbQclU8SYyHfh92lWh2w0iA0GZC
1CCzGgib59GEarKuoyqOKaL0fbeSRsfEhYFyriKUwrbj8anKNM15sHqJsWw7EnxRdSAwaw0iRqS3
nQ6c8dM8mEJ/BILHBgQvvgD+nEFzZT0SSTHa+yyOm6spSmR9k8/NOG+HPhLZLmsLZN4O31V6tWpi
7yISHBwp+pxoMdZ8inQcM6gAzZplXss6Yu2bUJsH7UYfZTsE48si8mlpOlm5DGVO0ZjMWminaWwn
lKxCq2+8SDL6gsgJQ+79wgbU41cqQ3MnZaGqFZ6jWB1eEuSUeXWfN+MYX9kSZ45D2Le2GVRqHbfr
bpkSfq2ddiqrhKqFtrhLi2yhZhCWrGopsnx7R48+jLdLljFLELc5KY+1lLGRXgotfJL0uAGYO3Y9
14z6InrMRw4AgUhac9M1KtN4P5vU4Bmcnf5AZAaDWIVcPQTj0I7UQEcjjtfHTXThF3lDphXlPIWY
S4oqPbzgfk52ZWq3Gp92jo7ZqFlB7c9z4srIPkWapqbXQzUU8Q31EsnaHS1jQI+dlkw7Ip+bu0TO
pNCv9MZsSW1QlG4HoWvM98c8/OVLU1Ix+jySXcQzImhqgO0MhXtqthYy7ZAQktBQVxO/Ob60KRKY
e3XmpHit1Ro1UrVuZaIHGpuGShCqEzA5L1HYdQjiDEjx+uT0YVGSBDOr0aqStP7pu87T7w3h7xvA
qvanZo6tWHSG6OSYpibrJ80cM2eDYsRj6IV7ZRXuZNKFfHJc0kOrur0/+9Yq2jG9jt7iVXdhfY3B
R8tcjaOQd1Yg96NW4dju+fGz0Pb6XrMgSiePs5TPMnnkRyS3qkcu4zUYZFJxAmnyq0Ma1Ptq8/Et
+FF+8eerHu/Qd0oJOnB1wZ48BL6mo+WliSOfu8lHscWPfawfv9hJs33iLFsvE5cgKsbXPTaqfr6l
4gCmo141ayJXOFR6xZqKmg/Sb/a7beHHN8W1vvkPUJznvvCJ4kpP1WqwEm5zF3QkUKxUUgIcj4AV
HvERAJkiAD+n7Pz5o9WdowxCpg957Cl+d5OHRBd23HMH9KPEXdos8MXtc1yuE0Hcvx7lv6/yZs38
7ip6XCiJfXyUXaCsYs01Nul1cl9viifM20CgjMZVN8jyyzMiobcAuz8/4D8ufPIWFfgBiPzhwsYn
eUcl8WFYLxvjy/KYYERw1u1t/6D6xSreEU57Tul55tYqJ29N4lCPUxuurcnEsAiY6Inh1dnh47fk
3FVO3hKLkJnBCrlKlLWuNX51utc2PoeU+XNn+fie/HEbT94TjLo2GwguQrV3bTbOIU4ocNphfdGy
XGhN4VHxXPXOuQSDswPn5JUYWL0d9TjzyOtwL4DGGqssSAJ0e7HbB2wswOPJF/oZefdb9PKfh41N
q19X6KpbJyKtWhKhZld8397vHuI1ocWX9WregIoIrNVR1hmt2SXfLoHuF2t1O3vUgnetF/lmoL1W
frOtfLGRzliBTiCR/3qL/vhUJ54g+sd0sDI+1TGFb9zWq/HoqrlJwX1zKgvkS30zXRZ+vdZvPx5j
P5+Y/rjwySRRhSLS+441k+K4Z2cPdaOfe1GPw/SDO26f6AU50y1E2HCJo1eQ4jC6ON90S7c4lDfz
+vy8d+5m2iczQ6yRf6QjJGBKWiCaGyu6+YTg4j+nfI47ydgdPUrs9M/6Fd8Z1P++nfbJxKA3goVN
4zmmW50EiqDdjteQFDzbRxxF1e/K2lUEJZ2dkE6CIP40gE49hAlbZ03Y3OQuqNlF3HVe7Bee7o50
wH2VJe2cMvmNQPDRYz2ZODhjM7HkfNXopd7K696PD0eriezZAW6ry5BXy8LdWq5C/83dKt1InrFP
ecmJErO8MVDWwu8Orccp9BsZpS5BTlfnHIM/HwuWYhEXa1u2cqrJDPuKouVxLOg3cI5GV1CwxHF0
kQSFF67CT3RLrgD0kCeSaO55A+vbSvCnu/Td9U9e7IxzXB3HXP/4YpsPR+kOcjO3uyv8bNWd2Vad
+H5+HwXfXe3kba6HWR10jnaeujZjNpRqkO1Cye0vhs/NZXlF8lvgkN72fB6T/NN55I8rnxJtUBNR
e5v4niN1dinbjaHjfjxTvcUrf3ArjZPXeh6NcqJLxq3cxQdOS28B4kyT89cskAICrrir/0vaeS45
jiRb+olgBi3+EpQpqiozS/+BlWoAhJYE8PT7Rc7eaTKIJTbrTo/NtFmZlTMCER4ujp/T7/Q9E36r
gsTmTtAA5RzH279j9lV2AHsBdrJMV/YucNdXvSY8plJStH4c6ycr/nzbxHyGAOBUt0FigUWTlmo7
LgOiHhq3FgxhaHivBKuUfVDfd7vgW4uIQPWgoLbDEDJR44m68Udb6IL8zUrPfoXkzEbaOFRe+RVT
cSTK+axn3dpQ/iysVYwyXH3WMytSlDMdI8et4Gp7lUdmSB3euS/uXb6ONx73tHrMds0agdRd+Vz7
trrSHrUf5s/2c/1cvCxR1M66b1fVbZIiYAOmPOXB9BwMu32BF/1nildDvxJjg5uQX0JrOvbDb1O2
1tdcomVyKfFJ5W04Ny05iqNFIVBLhekNldV9sqGZ9TFGeS/bqkvh6+v5uWVM8hNqpYLRKDGG4m3s
636E/qa3Oa4pOL+4H/RDcjg+QzfxxX4+fTxuvA9LP0Bi9/qPozpbrTxzBFGyZcDeLQ64iHTwVe/t
Q7qO75yP0EOt8w+NH98pPtxipGVbZ1Nv0OzbmPt8V6FOBMf9e3shMJTm0v7nJ9maAW7C1lwBGj9P
lwYlUgzwdP/x1FDEqX/+84Jqd4yB+v0uTci/l17RObfpOqZrGbZKH0VWnwbvR7eiZR/0wfEH97Hu
y/9MC1wMC5xXG6QRuP+7rjMT4v6dJWhhheTaqX7d6vjHaVP+1giGqHgcCO2FCwnXS4uaSynOFyWF
2EFqa7bm5Ly53TPoTaqPFDvL57yKKBzeexn1xXpYiDLF9bg60WerlK6PBw/JkBnY7PJpE5gvtvJe
0z45GqSSn21rQfR66atJ10cHEOFq4vR2pvkLpMJBG6eFjGDulSFg0V/Vxx1LHnJqeugU4iPryd1P
tf7OmR6VZuGVmXO85yakAK4K26qoI0yMjroyCuq1kOgG7cZF03DBx4sQX/o6pojAKGBaouol3a1C
1zO7BHrpq3fhHi6Fl/aFQJAADBpUb5M9hB8MvyJV552pfjrflh6yOb9ugek2LUtXNd2V4dPOONAf
CwfhXJN3DpxQ79vioPjw2t2dqP4Yn/Lv0IHTultieZk5KWJexHBcz2bk5DVsP7t8qd4bY5ITLLi2
EGwb1d+3d3YuvrQ8S0QilunoV8DwbPS85FjUr558Pz4WPk4TztR2M23aXbMHyrL0LWfSOZshGNPU
HfZSlVmT1II+KUyxIm83d9Yv+256yNfWT2YIC3IOFN1QxloJfeNxD9XAL3tbPqW7JXrIuXXbLBjm
GYudteTB87AEC+V5wlubW3dnbioWXvwaU1+FAS/aLJ6gmRN8bk+erC+c3LNOiYhScpiGE9gLhp8R
kBSG1CyeLqMwHrRxaXhyxglg1LJ13aKP6xmSI7WVppz6kkXGxtMY/YGXeJWA3rh9hGbcgGOqBkfI
Um2DAYPL9yEf1aCrsiig0agy7/6cwo7eMwkZJQv8EFffjBkJPhUivvwPrvo1ezm7DEeqhMCiGpqx
q+mrth0O0z7c0a9Vt6+JycLVkK+ebE16ETTAdl7rYS1stiMt37RZEr+QP4+w4LjMkzH+oTrMk13u
nN5maQsuZ/JpuTHRgHZro29Nd3v7+8xb8cTgGREpTOaXVqxcG2NwWZOfpz+ozUGBdT84S7Xi2W+D
k/qvFbGbZ9/GtlDiGp0JVlkyeDXfmBsoiEjSvRH+XxTZl5idrlLV/2zevwalzTPzoVfslGWJjgdV
zZbc/EdYbJJNtut9iLCJwKYt/R0EWLeL1kXqcv4gydbFpThb7gDtM9ABsVxgKyv3rn4fHIxHoPLD
hi7AZrHNIjtN2Z50yU4g5Lu4ZLX1un3oD9Z98gQMz4e/dpNpq/8P1ZJrgzhGT7x4JOX8I52aujvm
pl3GnP4fbK8fFp0f3oU760mMq4Mw88td9KZpcoYpDZumFi+sDjpcs2Rv1Qh266T2Rt+pjA+kUk9O
bP9p3WjhXl895tjhvrkOOaNBv04mUCvqPqv6sB/82km9+H1jp4n53U4Hi3GKXBmyaBO7OYPVmpU6
6b0Z6CtXr3bT0fqReL9TsPn21/ao/cnsxJveafy5/vaNcG1NR4XPVW0GtqTs3cugGgebiyLjUSl2
lY7EaVc62ZMzlUv1Ldl5v+4F2aqhkbASY0imHJNufgaOyc+rx0F9KKBtSAZrVcLFeNsLzRlyVJd+
IWNozNRKF4a5ldS1ynLwsyRZo6myaoMAFFj5IBhVb5u6dni2ZzuO4Rr8P2V66a5MqpEO4IcGP4D0
L1OOflsFayedNrfNzLg8RzdVS0wB68SErzJfZz4gGvoSoSdo1vqv9cH2C995nnbFwfCBzPvRp9vW
rl8jjJFX2rpDIKjLs+1qWKswJHmqD+qYUYpDjXzBbQsz9+LChFyC645xWCIljiDSuo9XAJxhsUvu
sk9QWe27Nao3X819uVtybVcHwyKZ80yOOm/HdTgI9qoFZgNtSNR5q1ZhpgG6+hjJrQGE7VtXKNmS
nvTyGJtHGp09XjT7MTBI9M5bUQikerAGrL8OjYfhs7kF3LhwVK5OJHZJHFQLXlRgJvJJMYDrDKk5
9X4XPrnIV6RfEn3hfEhD4RxCS3N00TiAuZAytZzwKbVtu4qFjX5roU+wpujn3dOX8puv/aZ+162r
NYpCewdQgLJD94E3MX0IKSKf7vX90vt4VSCSf404zmd3Q7NPrauPY0/ZGlLPleHuk3cm3bloba6V
JyrYD4L4hMGPNYMWp9U+9W9/6qvrIu2G+CJn9gGBHZ02YTem9Hsz3nnjj9t//1WFVV6g5M/yrh9b
dcJAekhQBN50nxAQ/iCEls3PzR/7I83rhyMF83rHfNrvYo2Aghgy3d3+GVdFJ/lnSL6u1WuoxEd+
htBSj+BE6g95tMp8KITWwS/9oX60vi0JICwala6RY+Udv0us/SF75zUH64EJ/5XnT3f6uEUSwt3W
u/zRWWJpXvqmUtWEVxFIudjyCZKSlWvaIQj8JUb0mat6fo3kwmJ6GkFYeRhJyn966LNyHYmjbOF0
XnXbpM8mP7ttzxSHK47n8ZA8ZxuCx1+DTzfrcESDYamrI5fTZGMilj27C5Dod4Ohchf7bXvIt+1e
8Czq+6UUd8mMFDFmrTIkkXBA5i64y7f9PjlATIim+e0jP/eBCNtMlwcefyonTUMbdUw/ar1vT9nG
yIhXlGFju0scLDPPkkMllyDRAP+vyuCXmqmcqi3M3nezcKV27hY0JGoxQNrSRU6ouZ1jQkbDki5K
I9IHqlo7mhDJ6Hl4ywcGyI6Pxmr0U2rYhV//RD3re/ROXeebHq+99DTNXapz29JXy61wYjpS2M6I
LYoP2iK581UBWZy/cxPSW9D1NiMvAyZErT7e19DOU+ZRHhmR5bR76/F+Kaa4Ds0kk5L7D2EAKA1x
v/ptt8k5krBY2uvoXfaRhHC50bW0idJjENjJKW0rVpgiYst0DnN7CzTm1+mutCLJ0ScDwMf6+Loi
/R8xQvAr+EewplKDp79VPQw/zF8tek2LkITZp/z880nePoakYjCMQTzlwVN9qNfdJtyj4W2sBRAj
PIxrexseFFqKp4cQyZolv7L4McX1OfNfJ607lScKWa/nhxT49Fw9Kptuq8ckEKvliHTma1KUIVVx
PMFEK/dUknY84ndOna9MWzHs1CZLWZekvvAarFHKtm1VVF4pKktpV5DEeVn0GeChtbszPup3xEZP
P9V/grtuVzw6mwoqfHsV/9Yf9HsUY5YKaTMrJGWBjIiMz9NtuSR0cgrVYEuhdX3K3glp+WJnfjBX
1UN1EB0dZb2I8hNu5KJegqs+tyj5AATb8mQcsDh8rR/0TbVz1/XG2A2w/WbrZXDJzCPhgdYwYE4x
VNEEuTwySlEO3jihIj8WfxT1VwaZvGm/NUsX0Tx1SE8kFSq55qWNMAUuz6Q8oZcXrAznrvaOfrdk
ZO5LnRmRy8Y5019gU8hYumL8ZoVMy9uJ+fH2izrz/CDAonriBRLPquRaoiL3TKYAe79hEKT2Xk6a
SvFWWxlquY6T4zYY3w+np9s2xd95eR7Ih0wdizQ3OIPS5jUJdfmsz3o0m1uw7TTKYVFCnWrTTZ/D
TFuIt2Z82IW513bymQtJOhuqFS/lNf8eP3MCY4pa6AGuaWRuirvjVvTn4/H+lYnRWwTSXn9Ejr7L
f0ymanVdvm5JNcRenCakuNGnokD9zk3Xt7fz+rxfWhC/4Gx9aF3E6tBhobEGqsnoC5PBm4xYvN2M
pUJu5nkWtQLZMzpmkQaM2fDV4MpWDmO/CxbbCVeIKxv+tHMj0mN60opTkDuReG9yyIpAOq+nrUlq
k+3iJ3ctSKjrZhV+Td4vhQ3XMR91HE20hGwBzJG7jP1khW7PqJvPKCVynHcJ9Pn1Eb0wRd++eSMN
ujL0ZU0KR1fVVasybO2U6AQLNUqxTrWmsVeWb+4vgEEhokSqjrq/zoD95anowtOYMevY+mE6HjQi
H6MUNbdm4fBd+w/MwKLtOhrvpSbf5ciyxqo+MdWTwlE0Of1BtdWN6T1PxT9oGsHpkj6cKnvhKM4k
ocKqY1IlhUnAlNtOfZF2uqecIEj0t6rfvcu3lQ9oy1ceQePfRXepv9QznLlkFxalQCixykofE6pT
ut2viviPcfoRdl9uH4y5039hRHKMY+/EwxgPLZ3m+Hnagm3ete8PHPyD+eI9wagoYubwvft82+7M
0acqjqKUQarD2KH0BpTOwDSN17d+PzjHXdXCLkHbqnnftla8S1NNWULLiJxGegBoGmrUn1kuHGhS
hG4HweTxfrY+hCJba5uC8tR/J8CVaiqM0wIQfsYBXxiTXEoYVHrHYFHrm95nb0JsR1lSWJo5GxcW
pP1ToxJOrBMWovqgOeOzrf3RdOvT7Y80k0lRcD7bNOkEMr9ZRwWKBZx5mmwb+ObRFfXLLxo1aCi/
jY1yGOKFvZs5GZwKKs4WLROut2QTMCjMg2ZIqaIzEK/VwLWhkPyt6x1YI5gbW3iqZ0ojcGac2ZMu
ANPwjjUxVeAPvxAia6lBp6QZdPRgriNWfKtqiojFQUlasGyKf8VjShlwmkZdb8CsBrlUtRmTbNfZ
zTZDnlkxl7APc06LoJ/mDo6L1pp86o1cCd3RoZfWbIJdttHuy3YFmpki7Vrzi9/oqwGn0qM3vza0
mT1Ldwi1KAzLDa92OprRZAHXGnIspM/l+L1zltTaru8YzKu8AsTdAtoh15/1aCi8NIkYVi2qZ2dk
XjXX3xw02q5qeq4HzYCqUZm5fM/oiyCn4EIAZoVHOCug+BRq20b0eEwD77GpA+3e1IKlPs/11XYM
Qh7Tpv0Cu6tcCUqcPul0hB38gHE2BtGheAj8gon325d7wYw8BxXBNqMmg1P4Burq/cio1fSJEvrS
synjUGyL1UAupvJmakAoJEc15sVJTWJWkxXw3qBxXZawvkURY+qHDprn2Bx2VVms7Xra3V7gjPfC
NKU04FNQgquvJY6zIJUBWrNuM1YI56ONdDMsRmvG55+Z1zHomyl3MF0gXvU3+3pmVfJfZZKRwpVY
bSsIkYriOQsZhsyHtwLuXjf2zI7kt5IICHKsYic+wh9VtJumeWSqYiF1v75lYG3IIaga2JpFe/7y
CqTRsTxO3qnwk/65a1TEoKu3O2CCKlvXwJwR0V3hecLYTpBkPFJ6XGtE39kmilaK3zESl2/UL939
Ulg1t6Rze9IHUlFoDbQoKfyp+5Lbd+0y8H/manmWBykpNCwUdmT0nl1FSa24es6zWeur9KACEoFu
6BvcliPBwKP9EfaV7bQBo/un/pN9y7ZCSWL44CK/u7S718/pq5c0SXqpLuvyJYiBqyf2Efq6k++9
z567nfLOPkCdP9y36JJAkcIc3SpwVsWXhds3c/GFe/6vYWmbY0W3g1Qbc992TzB7MMevai9hn23G
KdnHR/Nr0vU/yzx9Sox4IdibSb9ZNCG6acJzqxtyuavuIJ+tcugixJDwKV2VGY0PCBdXDZz7/rCP
mWRV/jnpK+QLxcxn+Xj6suQHZjfeEpAKOqQqDYHLm2NCJFaVsFP4iB8+KXn8Mey8tV2qu1OsnZa8
rHiJLqNbx6ON5Dg66ZcJxuvSGPxpaGFmzKyqd0axUlbOffSi+OZq8r1/2u/xsk7J3BF3gJdT7DJY
pPw0FmExZrqJQfsRJgl/fMy+R2uGxh6HjebnqM2Vj0uIhJmSNIuEfBKIEGXSq0lIczRQpWrZUeB4
2+xd8y6+b5BJKXYJ0eiwOb2fflQIwCz5i9mlnpmVDnJ/VNwI+CYjSHELbY4yoe5UfYkC11r4ijOO
6WJ90okxgiB1ihhDfWz/Stz0c2S8LFzKhbXIo43HvO6r3sVE+gCHzEP70fvSEWis673yCME5cDJc
FJw4S0+xyPzl8wngAnpkPDywBHF+z55iJRmqUwrLPt3r9qD8hKTGF86n+XB86va31yg+xy1TYpfP
TCUq2ohGhqkueDAyBieBA1rOE5CzO6QxcuW4+Qt7YGSoehggxeVwzTAHoBhKk8NU0fV3XpCVECj2
8VZrtGnV1IaFIp/zozt5S3J8cw5GYDs8DZgTlVTxrc8WGnSiA2qUnEsYetth2gYQkMKL5zMgu3Ay
5/aUoo7oguJRiTwuTSXw12ill+a+FgAktqvVFH3pGe7ylPVgoKRnTgvtp7lzem5QunOg4ZTAbDBY
NvGHKCLxLKKVGvU/b3+7WZdybke6cier0gMoYLlysOM9m6/KYxNDPu+O/3QdPkUUP6I/7mb4Reh/
2/b8EoXqgyvqj/L4TmHFdq+dMK03nr4ZghgwUJKZhykOlzKKmTTQAQgkKo0iGLhKyJQ6SzVkn8V7
2MMt0cCKtGrMVXCAWnQ9PsBE2viMCy09gddLZGRKhI6Uy2ZG1wvUzKGrCzFrvyjQJKEQDJtVsn7r
RorBLDZR5RmikSZVHXFoXZLWQebXx+eQzoUB7iXTPv3vjOiXN6AspyboVIxAF+63HcXuOPMzfalR
d/0EXK5F8pN2qNiQ/mNGRXdZaaI7aDsX/ONrYnfpILHhiVPP/BZDxpINr4/zQEfSDcqoNn6IIUfe
ZkcH0GmjdU+mNdDqVKJmb6WjtSfx/q10XnB4+24a6FdbAmxqXhWKh5Ro1cpZpkf+TiHwu9EBAK20
hThw7vydm5E+mnXsY6U9it2E0CtjFAKIUFerb77IlNRdSzWZBTBRipf209EQ/u00PfPHtl2Tzdrh
aT1Fi2hJ4WPlz3ZuRnrXrC6oq3LEjBKRzW7NfyCP9Y2jb//Wnvu9sXO/2u+7gwFL6GlRc292I8+W
KP787KkxggLmvAzbQ/nYGTAUfjlaL7ePxNzyyDM5kJwJqmPSLU6Lqokss2PIfYTz+tDDTp+Zfzr3
ES7Z25ZmSt5Udc5MSccCf5ufjBhT4858Ut6ToW+axxwffO/59QY145WF9uYGzZn9Yjo2s5OUdOBQ
ohXDKJLsrJShrBBCaDLfdXz3qfnR0Gea1FX8BwVY5gwFGzlTSDEkLce3u8kLy9KqnaNVxYnW4rWC
0idgWTuGskucdMG9zHiwCzPSbbBMtWriWJjJf7nDvXP69vavd2FAugcJuk1TKHZQlDRpIBg/s9Oh
va/WzUORbafH451AaCRQdn6kxbuEbTOW1iddhQm52FQtWZ/jklGro73KOmUHm+C7Ua1eECfapGYP
6W24g5p2rTnRuyI0/MR8jEZANIW6oi3u157pGy21qK47jLH9QesTMF/eOihTUtMcgTe6Scit59OO
QuGzlxwC19vGcJ9rR8dvIGeF0nnBjc1cQPbVNpl2otN63VWrQHYqjAj5lpKYd4qphXelpjjb0/Tl
lH5ri9H4cftLithKcmgY5CGi2Ak7gdxQi5QoHLqRDxnRsFxniT5yZpJ9EATgd4MBCTxEDZSjm22U
1HR3t43P38N/jUsBJsSaRqUXGK+Nh0T7qtvPlbUgnDt7Uhgu0SlvqZotV4EQYBkGvaQKTsn4XZJM
q9A7Lly22VW8NkOJ6TywNZd+uTPsMrPUIvMn9ydELtDXfvcYKrm9VWIrrr6TGJQh0RCocnFwzpx/
PUCjoIopwtTpHtLxc9dQYYhOOzd6eDl1S2HxTKzK/OmZOenLmIHWxhRvRMWm+6ysoq/jp3ij4Jjp
/JfP5Xf1PlwsZ8weRY4+fUGy1CsElmem7mCpqdBdhrtIQWl7OvnHk+m3evSuQZskhVo90vqFmWld
+NzLrQUGA3UDrX/02lByu9xaOrwBmmKcQkG2Mq21laOuimStBevM+jC090I2SUymTlA5l9twbf2G
HTlKdsUy7G6mD3b5W0S6efaZGwXuriOaZfwWbfuaCb1PHtGzWcMPDWbfXPrQ1/7m0p50rEqUfG2H
zMTPJ+0lLiAZBUYyhqPvlUgaQ6N4+xRfT5tYl/akc5VpmQvwAXuil4lYj5++px5rWgBRV+YKvQ7m
f6fjqsoPby8gYRm0AmAFCHeviBrM0s1VN+KWFumXuDXv1Mb2K71eCGuufcGlFen7Ka2mp0gpwXsZ
PerEiAN6zf2fhU2cObACesaEL4f2OncwFA1YkcVFCYK2vbOI43z0lAb7IVXqXjCtwzFgIBZKkKr2
T6cxbx4cQHOPx6pzPo1pVS7UCa59LE4JzycmynQgSVLUOESal3hBwmtcp8kG6Fd0iIppaRB41grz
gfhxGo1X6BnYXlw4RklVYHdXh5VzjJonJKGUw+3dXTIj/vzsBvbNEA76BIE4wenLqdD4lN30dsyR
cOPo9pCQ89BfzXUZp2PYIlqDOmDvrk6nfuuF8YNNGYt80Fz4PNdPB/J01L9pQVPhuAaidaGdVRoN
VHXS3qfq6B/J1NdaHserJvW+hvDNbvrmFLz5xcKsBpaeqgCjf/KpQMG0KZxOmE3vq868i41H3UGG
DWWExFx3nbbw4WauHvZo5euiQH2F3U/szHCV3qFP3PX9WtHd8mFs4eROvdD4dvuMXBf9WJquayQQ
YlRWLvrRp0auA3Zmv4McMxgOJ2j9O7V7Mepy4XGac5gXpiSH0thZUasOppqNxwv4Ud80O+YRPAeG
4JWzEfNULsIN5urI4OhC23F2R8+WKT0OLmPwcXjCthodkhw2kZZJ/2x9ey/n7hulN1IS+vtAJaVU
xVWMKA5bjITRY1H80IaFb/X/2MF/DUgX+pQXBqTlrzt4Ylgq2TAZ1jd+sms3yq55qdGXeoLDA7qk
pZGp2aWBVgM0iWos7fdLV4KsghrniZ76EwLSHiTyCbQpt3dvpo4kKt4ELWLWkD6nZEOfPMVyyYd8
lFfw8sW+tSAKVJzpPkvye8hzwlULPXNrTs9hCQp1wfzcEvly8E3AvkwiLR2RIe/QEuxrcTxLUEhr
NFRFJ8jagafsDsl6cjen/V885dSr/jUqBRFN6yYU1zAaKY9ebK0CGl71Eup1LhTTEAIWEHYqFfTX
Lr9eErhG6CHiw5AdHNXKV/WRwmkV3qEstTN+cGxO5d1SYntFT8v4PUaZP6JpTVlPLsCccsvIs6EU
+wkVIpWQb8Z99jgyhPE6jAuWbT9Y6/KTus/vwu0in8Ps5zwzLyKPs8fPVqwKFCDm7Sdtm6P7R6r7
XvGnnbpNvhH1t/feOlvwMnPP0/mSpX1OixBUmVekfvZPqn0I0xDdhvdmWWy1vNm8lbiU/YXuRnCW
CDI88t3LBRZp4RZFkLHAyH7sW/s505Svt+/EjNc8NyEPVLtDa6FBxnrGU7YqjG5taZBlBUsFtCti
Q2kpMrFhVw7V0avzFMSGszr9qCbf9E+7dE2h9UP0XvsCcJoGO6UMCA23+oMgLs3IqR7/4jZerFc6
M2oDpb1zZL0q5P292a+s07dAXarJz7lxzCB7KCB71wkwsq7A9VK+3CvVyCZdTz+DI7lZe4dqCsP3
7WP9pw3vlt7AmRtxYVbyNdaxReijS3nqUyQI0ZV3tW57+8DMQKTEofx3adKhDKoeJ5pgQ5D4iXHe
8MlhYI3mrL5td5QSnG9LJdD5Q/pfk6+jSmcXPSF/6KOe3YQNe1iBGtvB5XOXBcPT7bXN2sGDigtH
zC77MyGoaXVhkvq9kaNw+IwE5moMnIVXcNYKMBc6KfS5rqZD4xittsxWoAbzcFlV3B1XRTPsDcLb
9e31zB0Hg9UInkchzyw5q4kBCQcAeuJnvbeL0/HOqux/bpuYGRPzCGL/tSF+w9m3sc0xDaG5Tnz7
Oyw3zM6TJh/XJmpWn4rHcNeWYhbiHd0vMbUVPNfKYoF8bj/ZScEuCGkK0fTlLzhOw9hWfcyhd/J9
Xk6o9yQPY+0teP7ZzRQPHWLXwM7k4IGODQSDjQsOFuKobHjnDYfbWyl+p1TZofFJVEn6w8Cd/ITn
3XFQkjqAMceFbCspt5ZXHdSC0plhV1+6DFnTmKGSIE0W6hwzCcKFYekTVpWFxPUJw3D+IdEHNbn1
CKHLCn2Sze0lzu/hv0sUn/LssChtM1C/xlI3flKDfZT8/ou/37Z1Fwg6yb0MoHLM1m6s3ONq6XcU
58Bv1gsx5Oxh45DhAlUgWjKswUm6EulALMC41SPMVYZPbbSwilkXS5j8XyOSG9c1W+ndFCM1o8HG
Nt/WUF0jWIEm0wa6hmSVPg4LEPpFm9ItSmuqjYrC8fZenK/Dy8QAdLA337ur+AO8u2vvsJQBz76R
Z6uUaQwgrR6g4MditTHvDGhcguPay1blT+bmVwYoQ71d5Y8ASBF5u31MZsZ1cVr/brDcUquaEn2b
I+dQjHvrYHzBGjPSWhxyxhOWOKNmD70D4A18J2qhMmqjdJVUo1CKsVN0UDP1n0ZAHG+vaPZYntmQ
Em8yG5duHWIGxaBqewvRpwdLsTSUXE/GQgAwvxwR+nuCqU1G6udxUhpVJHQT1CNKQgdnmQNHvEuy
JySZoVhoM3hDAfTSTSBa1LSqzeep11Rk4r22V/wKoGDycVzT6dz+TXxBaYQpNBpZZKdSXmi4QM4R
O8O1AxkqTQJUvUbibOFaz23cuRXpVhdR0yqjipUiYzyqQjkXTqvbx2DWBCUsS1Q4KTxKD76KZniJ
NnTin3LvBRmpD31q/YULN89MiJ9w5sK7BJFYO9ZgfIiR3R3eOUtjV3OvkcXAoc6XmGG1iJCinJJu
wi1ABWl7X000Tqcc4vNqWHID4hzJ50zQNTrAC+mmyGM1UDhWYdqOCXQg4V5p0CD54MGxJLoXffN9
CdE493GooTJWA7zjGnA7daHRT3oD8rRAuZ6ctekWvs1cBHFuQfIC3uA15ti0Yj3i0rT7ERYVdb+U
98/GfLbONKXOG+i58jNbUfVt+rTmmNGDsrb5ergX+iLN4zMCFIDwC4x639INVFxLmzhX6IC7nNle
g6l2foLwhGfnT7GNCFghtgVTjKL5Fu/Dp3ID6yDztkW5Pv1cKn/PtBcBoYp1UuywPVKfS5NFVapd
aTFGJmi764/JXlul79t9ClQ6+WBs3J902da3L7IunIF8NM9segIqf7ZMQBdNWmvYFKRJIyzxEEl8
DPcRcfX347q9bw/ZpsctNusR1pVyh+JBA7Hj9LkoV3m20kLID5c2Yu6RcXg3ddDbFEFlt8yDcqqN
lt9kNMl9gZIxSt/BtDiANuf9z81IKXpjRFY9dpgRj7NSrwVNJ2UsBDkJfko/RpRvYbeFf5c2mwQG
kKrGi2YyWnq52bpWtTXiaLw3DJ+5TbQy222faJRdfmRvJ4rm6bRUyqzwPkANetVqMOI2KVs7ESdY
aABUu+6Z6f53rwxvfrsyRvjgi22507NVuK4fl27Q1VcEVsDwDB5IBUaH67tcbBc2tR0HDWSxWfJy
iii7dLbf2se35tKYEWVewP60jq6eogSBua50Iwpl0bBOPOVwrBzfGLuFT3flVDFDexRWPgplABqk
T5caldoym0NdCUrIXiFXqtUFE9cuh8yS+W0eCEg0IEKRwgMGuIckRloQnJnuD7W2Rjn5DoLoVe1Q
wrGmnTN8Qlzy0TR+WsqPNFY2x2GJMPI6ZJV+hBQ9lF6APvnIj1Dv2of/JNnOO0TA7sT8whI13cwZ
4ZLbhF/UJ7SrOv0xiOPmlCGvbVbNwRuaryGsv245LAlzXb31LAqGF95gSA2uwSj5yTYndSA0ro7q
g9XfpZnpB3WxKhEbvu1Q5yxRQNJUVE2ovMj9vRT1Sc0LCCmRu/1l2PlXjiNkWWH7whNzuG1r5kzq
VP5oJ9LBdD35TNJiyb2gFKuyUGStlWwbdFOzsKDrV4m9Y0qSir8pxO9kLNSEbiXjNISTggp9bWx7
VEXiZOfAjbmyf00bbSBSVuHvXzA8dzao+PNfEQBc8dzH5uhQaMFuXEH0q6AZSj0ktMrNX2yiuNFU
W0Q/WLrYXnAKisDBTMTkGTLRq5YC+20TsyuhWkDgJ4DFcjeKdnehJ2GY+pXdbTTl+A6Q8cc6NxaO
w7wZkFZQyFDfkXkLqibMm0wlmy89465A2jd11PWAZuDt1cyeOthk/8eM5CB0Lz414PhJ4JNyP07I
naj6gom5S0QOS+WD1jX9ZCkvK05Qj0wZJqAh2WsjMYdtH/ouo4O3pIS0ZEq/fKXc2uqUSucOxUEe
uSumAsNu64yBFdxVRRO7fpRZmbpQCLuKA8SV4gNZYviXXpp05vLOs7KY6qF/HImh9Ex1N1o8rKfe
+TKd1IcmzRbQ5jOrBNcrRp0pz4Iikwy6aqsFVYG+YnlEs6oN9acIERF7rH9MlbJEtTKzOgMGJTFf
CVHblQ5LTGaV2SbGuug0PWdlerzLayP+DuSg8CtPtVftBBHL7VM5YxRgHtvJIBBpoypO7Vkc6+SK
Odkdd6zXul1V5y8nD5/YTww7ZeYDQtH9288oA5SwF1jQFBKnSmf0WLlu3EasMjEKDkzx1PcgDtTx
Q66fFkzNrE2IjlI7ZVNFbedybaE9jkPjHVHpMof3ptNsULk6VGaDJPHxoE9LHIzX0D+2DyylDZpI
MyhAi99ztpeWU5pw7IGkMndH6LwQf4GC8bSpnj1RIuy3jm++R035qwu4c9PTZ7K/LIugXXfypF8h
+Rnj5B7bkwJ+qtm4u2mdrw0yMJhjv3OKQHv8LrfxCVp9NG83xTpT1jZ59a9TflA+JC9LmehcaHax
JdInMCLwY27MltRr5FFfC3kKoHzR9c438cubS3mXa5dnIaPjMY5s8QW0uFsNFGL78OX2fZnx4ucL
kvmQkPMdBsVjdz018uvTuOq8/W0LrzfgItuRFiG5VrDSxTF2MXHyq8/eXlSYs33zKfxOQQdUxm76
3EGSWKxhWLvLvhzvlka8ZpweebQlqB3gG7uSc4k09JJGzQAQ4dW/NUdJV5aBZCbR1MHtq6XK6Jw1
wiBBZUKycxWudNQSG6UCiKeUTbUqc+/zpGhPXQVnVpFCJnF7c+dcgg40CKkRho2v9IjNIA2trgxS
v9Q/9+px0/bDuhq+OIm91Y5vbUjxHQWJCeNdonwlu4OTaSROcMSWnfU/TjF9ytas/8J/Y4TPxDfg
k8ngsaFvm1OdCyPFB8bmVhmjvmPyi9jzvo6X0oGZSOnCmPiWZw7uWDVO2Y+UfI/uIUCNtx8f4zdX
YcWuMfknSMDo9MpvfNfHg5UPAO9G7Sn07u2TtnAEZhdxZkB68YIwsVqAw7x4Wb+l3Gdteg8tAbuA
lej2YVuyJP78bLtOnjGGGgIRvp1PCH2bqyjdF0vSLHMO6Xy/pG9SekrtGBnfRB9Lv40+NvVfeLxz
A9KrVgW9ro4jq9ATfdXE4yqLx/XtjZr1AWefRHqyBuCXbSvAlkq304/ZRu+KlZqOPu/6QrizZEl6
j/LKLVIDSQ5c95eheUpLprL0JyeLF+zM+RnDgiyJBj7kZHLoUcdKdqxOFnAvVF2rNlkNUbHOIRNN
h0PMIMzt/Zs7aNQ+/tNeZ+pG/kQ9pP1uDSjRyohS02I9ibPQlf9LM9JnMqzaUOsOM6mYR7Q/BEq7
0tUFjOrSWqQvhBKUy/QvRgJUJPIUTVztQ3J86xwPTuZsw+Q4IU6a/pTrGFGC4UFtg/sMWMLtbyJ+
p/yKn5uQ4lyma0pNVzgBsKIlq8BQvsbO8ZuXh7+CtHkIszzYehpURVr15bbhuSN+blgKHzw71fJI
HD2PYmkfPLVdsdddoKrJ0qjSvCVRpxQh7xVbQV2k4Wkq2cVG6XdhPGzqzHhAmGJKlxrCS5bEn595
0jAvquLUsKZ2NB9ap0eO9iVNDYQ3/qJ6wsn4d03SVdIn261L8dkcc2OYsa8UHzq1+KuLRLsCILtI
9YzL5WQofGp5gRcKvajwVTuLoS8+Gfr/Ie28luRGkiz6RTCDFq9AqtIsFlkULzA2BbTW+Po9wbGd
zkJiE83eh5lpmzYrzwh4eHi4X7839KDHbOx/EV0Zt6OBRgMVZNjCE3WttBhm5jOFqZy5ON7eT79D
HzC5iVpt2LqEnIqTdWZs4X2qFA1d0Qtj9/qz9h32Jy9DfxsFTjUGYS46a7/0g3lKn4dPGkIt++vO
v3Ybnptf7KxpSBFTwOyspf2a2oco/DfR6Wx5wv6ZIzpB5oxSzt8HlclgUV/+qoos8LpI3XgFbC1k
kTuoTUzbXSD15yHeVUG+s/Ob61u1ekVBVQGHJJjki6mRoKztIUixkCNf2Mb5T+4Q2+389KC0+feg
br5et7ca2P+2t0SyZhnsdJ2OPaCmbgVmhHFNeGs3rKzv239XtcSxOmWIoprYNy1n9EzVPN0vNzbu
Ehjz28f/trHwcWdUppBbX4BHlcN8P9+ULwaSZnuhi1O6yt6/A9kJTGurM7S1toVzMzubQViLXQLy
zugad8q3nGLVhHj3wfZL033Zva1kLbGrUARauX7nR7zZS/1w3Q/WTfBc4e9T6VrC6KTZVw0/ESak
yFOqH32wRVC4elvARs5sHmX3C0CPOhpNbjS8icbx0xDdJnHq9vVjXHy7vhCR7ixveG4+kjx4ni85
/rUhDJuspLVVDsZ0iDMJ0IUTztI3JLCmp0bVq49xGYU1k1K+H25cIauBllk87g84R+FzXeRJUtgn
mVEwDjJ4wWN/X72at/EX+1U5+V8cgGiRYEEze1f+oMP+n2y8bH7fUMu1018QDT2Y0C7mbAYtpIUS
s3YxeemDZihuES8E2K953dO/4OLnxKEiTeVXE8xIyyuMcVou4WoCQmr28exOVRW3npQ1DjCgvFKs
reWJE3yxPB7VELpbFNMvWLxjorqtdQJDzeAs/IXVTzo3nnOsUIP0ts71WmREkvS/1hbZjRX6rWWW
WFO5MttfdfxQJn9d99X1D3ZmY5HXAGyRm8LARn/wj6Kp7e+09xEBS7AlV39tDSutnY3zJS2eCn3G
BGIx9pwNKbnpmDVrpOHGqh5js9qZ2sdA3hr82trDxXEw2xwovY7BmizKtu96k/GBauP2X438IICZ
qhE9ShoCb6//wogHwwh/+0X6QZ+9oj2kips8U9NExJnmKNNzfbqvXrZV2tcazMzr2xrz7MhgUFV6
a1vO+iK2RoELuO9ekWWD2WQ6FB+0feltW1vbTsjlRVcdSKSzLCsN1TxIqBRxAIbmsfTjQ9YNH4Iq
3F13y7VIfW5m4flNktRWphKpNaf+oCb+KY/Vr0ZdPnbwJF03tbYiyInoLNNRFFiSt9sXzMwx5x0R
K2JubUj13Thb7pR9/v9ZWS4oU3p7qLFSt8YuGP7qHH3fdVsE16udBttBl1IwCl+Or1RzHE1KyDSZ
SUEaOtKir4ZjnZqCF1Oa/M+yAXmyLdfFcyALym3dGNraLUwl1/Z105nfDF8rXbR2k8/hnFTZriqC
cjjqM2miS2evL05Vp6BZUxdOcNPYVEwOcyaVe/DbzpYm28qXga2b8rFCv/pyll4L02KIJAZWZu01
kalqT3/NrbW//mFWApKgBJdBxQkE6RIblTqFElojRoy8PMkhLYJs6iRX5VHMyDLsxdKNHEXH60ZX
Uh3gfry7hPqtckEL3rVGLsk+mBCreu6y79a4Ncd0ifQTY99n7bvF2y6pkzlVlUCE9fom63eajyiq
G6BYfBQEUtWHYTccovtux8Ctyf+/y3IXPYXry1z7gOc/QtymZ48imAkKvJ5lOrG+j5WPhpx5ECRs
WFHEWhaX8pu1LoIvbA9jZjesVW4TnLlongqoiCqr+JTU+p5T33mFDaGV2UbvrEr/jrriv3BVUI2M
a/N2p8G+LOupuTFodcNEI6rGz1Ewfkzq4UlW8sP1Db0E+5PvnNlZEnkHQ6L1fo0d68m81b1sHx/C
Ha/ne0HsF0EtvIWwXm06nVtcOJIyzm2lDL9HRSfbawu3roDxNftxV7y3Ttlt8FzemffDZyeEDAKN
G6HwtPUjVq/X8x+xcCSr6yw7C/kRQrYlhs5URXUtR2EnOpov1nG4rw7/QBts5ZTylgN6BJBFEMYs
UqOx5QnRFDFnyKFfmzVu41Xwp343OwCk1i+hR/YvMj4AjQrYI94NQP0Wl1FvjWWQJAA1mOq4nQyo
fe34Vov9DT8St83ixBiCrxlaMkpaF/NlpjnaTtZzG/khWct+GkMIhTSllf8yrYZmUe6P5pYu5cpu
MnXDfI9Bnq5d8BfJaZ31kcZTKKkbtGnK9GtZlBvlW5HqLNaFDUvMzEGcwLNgEXBCLWmHfgLnYiqh
N+u0V0wtyU/G1B7HrLmxh8Q1puJRj+utQdmVLaWcLw4n9XbqJotzAnjbMAJeyR7TZkj1/ZiZ5m7y
Bkraf9Fse2NpcRiUOOniScwK+F3kBdqhiaBqH233eqgRW7XcSqg84POHsYgh+EVW6dSSnuY565nD
7nNdzkfJ54VQmS+zWZwiI/tw3dzKVcEUDOQClCJhUVxOcpQ15ahZAuaXNP7OhKZ9CHV3mrd6fCtO
+MbM4vlR5HOdNyE3Uu5Y3/p0elcooIavL+WSLMGEGJKLgIgB5OqigDYVcpUkYtAmyua/QjU7jXP5
I4Y0IQilo9aVh7DX7zLJ/DGNysbBXttGwMF0enSgSReoWgb/1Nq3+GqAd1Fj+mYnHYy9HzcWuLaL
tGEFETF16gtiwz5odIiysAIpguEK3dfK3kvfxlsGiT2mv9nS4LA1drZywBjAIHiI0CiawG/Pdoa2
3Ngir+BNWj24wRAmnqr0X+Qo/KwUzeZNu+L/CItq4Mqg+YS7dHGe29LsARdzyqTTnHrFXQtOJfSc
vxAsMJh1OxnPxEnttXhJH7auu9XtpdfwG1x7qZdkMESB6AiDNK0xoDFvumZlPl//hKt+AshVFkqR
cBQsNjOP+wLmP8BWk1Mf6KK4TfulzqTjn1vhEkOICZwm2IpFOKawIAVDbTBzyduAvuBkT25MDvr/
s7I402YhmX0wY8UqCpdmt5uSTs/h9z+3QkGL60tF7PxC1tKMq9YfK2CtchB68vQhAHEXwo593cqa
k9M24wLjic0/LLwuLCzwLcLrNBgim6BxU/gfi64kwP95wGVeTiB0QQRfwinipA/GZuQ4NUkWCWnG
Md6Fje5/1qxZ3wC8XHqbAo8KTJOCcUQn83h7dC0pG2vHHpmJSRme05FL0XM3sLYePZfnRsA/Bf8U
sD7mtRabN5qSlpspZhoxdTZpMPNute/XTJAL0qBTNIjRlhNFU65lfh9iomujXZv/SI2Nz7JmQEN/
SGRJFJCXR2aee7ogqC16cnaaAhVhma1Zs0sXoyorYO6oo9kCvv/2Y/DQ7mLFEruU/ewZ29Wan4Ve
u/2WMMfv6Yq3GQSGAGcLXUoKU8vx2Qa2tiSMejCyn6dpX99ou8oLD/pN1OyHd/knhhB34Uk+jfpO
fX/9FK3UwN+aFntw9vC00jkM2xzT1d55wfhMYPCiAFHO4gjTwc54mL08uaFKbHiy+w8eLCoGrq19
EflqLkilSfkB7ecSWQJmvtCUClx1PFhHCnPo3208glf9RuDWuBgpQC6rWKVU504uVaRr6bDjWqPh
sPU2ubwR2VQxfUR+xiddzqj2VVFViJSTXMMMFjifaHchA2p7lQSmtdvI5Ffq0vgNVHREW/CGFyOe
JFGjkbYFmRq6UbD1Q07xpL2PXxUPBuCP/4CtWQSh5SdjLJrxRPoXxPfFJwvksUnMiuXpR1na1wxl
hDtzp9xKxuGfOcnaQdTRyBBDrAABl/NcU25POrQUZFHO5EYIfI/ZqZweJ3NjK1eiL2VpPIOuly1i
/tvDMIWFHStBJsD/jqsGP1vK0WAdNxxQXV2OgKgLgb3Lp6tUx44atiyn3fW7/oN8nGnu75NbONjj
p/4UHMfb6F2Gzp5+Uvb1keLj5MqucavukpctV107DQLuhCIQI0qArhdLNqI6D0N+i2a3cI7Oblxl
Gzf12mkQnV7xzITiaRlGW3XIFZO3uicX39vgrsg/jjXSY8m90ekbplaqPhRBoT4DKkqqdgFOneR4
UqUxEnOssqfcgxVtjsVRdPMQNPrSPcG3sLWDa05zZnJZaKpyusCJicnZmXdt8blpml0IeflGoBaX
zfLQ8YCA0RO6JZa38M1E8wM9h6ucMYbHOqgC1xkioPFjcIyDcq8p5SEdJsSUu+RZTmNvKLYwzatx
RoiEQlpJWeICcuNkpa3VDse+2mevRsM91VAhDW5y5SgdzVN+DI/X16yvOSfxRYbYEe+5gN3ApWKN
fS8iWzJ99qXyQ9gZhRuolF99a34wnKd8KO6lqYYsEKUj47lVP/YaPYneYDxYO8iBgV9Lbjl1nsL/
oj8KHu5XXQanWXppaLNK94X8ww+dfVxHB12+L6NsP8hw/db9ifpS7urq/SwjOJj2btiFXg8tbtXI
d7b6PuvDgxNpbqZ2t06kbCSCqzmBqCaQFoiZkmVVIYhke5J8dnvytO9m7Vbv8yedpXwyX6bPzoNg
42cuOXkKP7Z/XjZRUMZE4FGl9nRJA6TO8zROCtvuN5DqGb0H45AHrcNGHFwZ78MOmRvJoQA8LZES
dHN9rSlYomZRcJfsl2Iu9iFSql35vrcgI24nyEKdU1j3uyrr8fgU0e54V8+x59RbZZzV2MHs+2/m
L67v5VhNn6QTDS5GpOVnhMkjN/2ifHIe5+f+V/1avh+P0yn7dN3BV7Ovc5MiOTrLvhhPLUIr58KJ
7+3SGztP/9XfoIp3YPq99Oq7kel7pXalY/Q9vu1OW2N76tpNfm5/Ef19TcvAiWN/8MyjNDGsTcll
156az3z8L8kxuLf2/V0NL6fygOTPxw4MGtoMp+vbsHYfnv8KEQbOd8HPCt5CYhd05IymL0PlHApI
pzVl69G4HsPOvrEI5memaPnpcoG2i6dMd37e306T4Rkx8+l1ca8FPwNddecAAZHQApn2fu5OjV9u
nOy1++J8tYuMuwSGmeQSP0GlTh5aPyWdWabNGbGVVg+H6zf0gsrkJYvTkPV+HHRi4J/ySJ1XXmO/
66KjUsJeV44omuFhH1P1ZxluYYfWFkg5jya70Eu4wA4leh7VDgQwngODA6qiefwg+d+vu8yq554b
WeyiXJa+GVYYaQ9d7WaVN/yCxNw6dA+SFxyjG/3Jv6/3896807wY5ozHFl6F7efL1loXt/Jc8nTK
hPxyyqho1di81SP49JL99eWumgGoJGgGkEdZiiZEWRwOehRzKNvcbZwnaTyl2bfrNi7bu4pC2ZCX
kdD21ZcFFXuUBrsMSTCg/T9YJfdsnroaDA2VbHqQrriDs4UUXjv40G2TTkAgCTpJLPvsNPIWzkCN
+7Fn9ZUXj+q+iKb7SX4JN+egV4/DuamFvxBdEt4tmIK2+bug22ih4XWLmwIp6/7L9Z1cSVsoF5Kw
ADWhKrpM1VASNOmMi/HxabgfleFlkq2b6yZWdo6kCPiCGIYGzLXwuyCrxlSVONlNxUgbkMbQTUz7
MyLhstuZ1hZ4fMX/GPVnhMUgHWP2dPGh0kHqWyun2FYa2uemMh/Hbvg6282WQ6ylBBhiXl2h2wad
2OJCSu1ZmrWSaqv2lJiu/jxAwIkmQe4isvReq934Pbqwm4+gTbOLGyid1TSocsz2n+v7+IcKr6Pk
mTvtmH9DRfhk3mVPW3OWq1uK/AG8ktBxXohraIUZhn1AGaIuILipgLoaMNvb5sa7Yc1RBP8EyRS5
HGWJt0esyxko12xmdCp72knpc+6kxzl8mSN1d90j19ZDiQzcq6goXjCI5JPut1VOMiel0knp88Nk
/SDp21jO2jmG9PBvM4sSdjapauGLnDG+MW+HY3b8Pnr5Y4wg4da7bi0DF7SfIF0oO5AVLsp/Q10o
ZSe+kM5rApo25ybMD8CBblu32fWvGf9VHBmFVnfh3tlJh+v7uZaOqojR8R9oTQVY4u2X69WhqYo0
/M9Tdt6hTlh40j7ykg8MJYZ7MR6wlYiJXsbijfnG5CJIDrVqRqAHxOYGABba03AIT/VxS4t0zVV4
0KCDIUIYKohvV2Y0jW6nPjeNUikfgDe/hHHauNSQP1zfwjXf586kfgvzEdPrix0siIjK3GKnbvX3
3Zi9AJne+wVPSWX4Y2icwBFjwkHFDIDh4pjN6HxIcADQWZmz19zK7gpF+R6b6QZ6cnXnzsws4lTo
x6mRapiJ7M9F+LOdvk1bc12rPmAJplmHKHwhy6JBeZKj9SPuZJ5cVtVWbpdaEJ8n5afQKh6qHM0I
KR8/EgP+xfeCmMLhUSjD8rGkisiVQZIGpGi9RPaVQySFL3aazbw49MLVrWGLgGxtMy0mptFXF/jv
JRpU0Yu2dWxSginzXTn4VfPaVafX6z64AshR0L/4rRFLf5Tc6q2z10y7BI5mxp56dJ7UX/UH6z/S
zLeF5vlPhqee0p/d3RZx/Ora/ra6nBQxBsVOKgOrhpEeBkc9pGV0osO5FaREnrGIGBpABAD0UHyI
Se23q8sjeCA6E6kG7Ulu732mNDN579ylB/8GumSmo2hdWH29QzH2sE3UsLJKjR4f9TCDHOgiLdaD
3tbytI89xGQ/Ztr0UoA/zOp849RdxhFqbhSGgT7SmLtoAdtBbfhSyvWMDik4i548efaarodR1Ryd
G8sqw+CPn8SYRLkc5ACZ+EXrqZdLZ+iFGqksyUB7Kz89TW3ySB4hfa36bpg37tXVJZ7ZWxQiKkPv
9XlmiVMJxQVddXfso/lAB7LZR6nx5wwmLI8AwSdD3OACMlOos94p8A16SemMr0Mb6K7apf4hcWbG
gYpw692/ujzBRM4YMSw0y3SZKotjQ2qMQJMWmr9G2WgfKsNTxmkHp4DTedfP/Ko1GKsIY6ILtDwU
sh9ZXaoCo4RVx3mNYOECBG7lAUzrqZ89FLW5FcpWLeKepnBUzC5SFantJ94cYEbTvHT1zDn5kpaA
77Tl3aD2WzThl8eOsRWhn0KVkAf+RWt3MK1wNuLcu+ti7RVe9teNXPLyKfrGwJIZUpJqBpyQS/FK
HwhahwLjrgMP981Kx3YXaxOEkYBBfiETElcb326lQkTHGvZCmL84e2Bo3kY0P3E6eKnZysELmUTY
ya/GXUwvNkU6zE1nVz5tUTNerhZ4EMhC4ic5zsUruJqGakTlLUOafbzRob2Rwh9S8lG3its+bm6M
bAuAtzIHwdIYwrAAi9M3XPYnCyW3WwWBYU+Z3yn+s2M9NfHo2nm0l+WfeTN7s3+yhvcpsaBWt+gM
L70H45QxaI0S3y64IdPccHy9YrnV+FUtXmxfZ1B4g3RqJXl+a2QRz+KEl1dUYMR6qe/9X8lpeCiO
0UN/K4EiR4CjfqC+eP3Ur3nOm4Ut7sKpsvO4U3tg8b/0X7pXv2Qf58fR63p0AfqP0m5rQOjy7n27
xkUymDldSy0TexGYuV7zHEn35qw85HmOVMtGdWjl4fXWmvis57UaY0yLZMCaCV6uyXLP0WCshl6k
018aGf46gpxljJBg+YfM/Hl9b8VS3qYZwrhDlxJ/BR21KHdUA7WO2kKFVW+lWydTvJRxwesm1g/F
mY3FyzKOzLjTDWzYD8PeOlTH4Kgdh90/62hvWluEmUIPtTGesYae57fxJd5Jni6w0kyf3G6XKVfK
pW82cMnWgH5eaacT5oyn7nU8QGt3DOAYj2/CdwS4Q/obII5Kh76Lbmg4DPfTTfq89e67vKX4EfDB
El8t8E3L91hWMoSo1vyIpohcZ/rcB7JrOXtomDfuj1V3OTMkfsiZr6IUVWqljWjnNGaunb6LzD/n
DNJVWCktQQgANvwCsWNSVWkVbolgjr/MYIOiSPVKpdn3pnMDR/mGdMHKFSH6n5RKwaFzJy38v27M
INTHkXwpMp6b7JaS8z4YJ1qe2a6hVNsX0/H6cViJ0sz5AI+BT8+ia7/wTymTmkjPSxwmtV3Vh5p5
fJ/2N9eNrBCtkSb9ZjuA4pY0fhEyM7MezKlE1VY6jQf7qFJHgeXM2jFfeQj26hflaNzmjYtEtMe0
2e0I4ds/mZpY8RdwfRaPQUqOyoVoWq0MCRIr9A8CZTqMUrebldP1la64voquJLtJK/uyPuAYfa4F
AVdPW6e3s/w9a/K9ofne2G8K0K0uBqQxoQwM5sXEAuwVce1ALg3k2H4uviUnEBAehWLQzR6zvrto
e+hEOMMiPKsC3Py/JsVPOjtv3OdzqZeYdE7qbX+fvsvv/SOAhKf+L+O9fJPc9N+qd+Vt8bStPLHy
vuYBeGZ7cS/phFG/r7Ed3+c3dNTQlLkrfkr77qB+Hu7NQ/9VCG05G0/CtcsevBW6ZWSKTL4suyVd
3ijl7CBjrT9DeqXulZOzNyDWF9PA/l108PfXHWjtqwKmFcI5Apa/TEshoeWFWnAeA4myjZfAJKUc
QCOa1cY9uOKpAoJM84LBVbpBi/1k/Kubo4hHZzkkw/tKDfUTgAf1rqhi0+0G88/Jt0jVYTIQ8xM6
uJJFCAC97fjRCPlWMs3WaWjV+YAS67CR1q8EUPH6oxMKXtgBuPbWQ4feKKeUN4VXlMZdr/GVAvlU
xo2rzce56d15S+VS/MG3RwLQK89NSuHAk2kCvTVoJkMAjTwvzsCXBtdMkw/+OH+h6Lk1T3fpGKCE
iSkIYkA5ccGv6qRjY3Umqrhyo8g9mBA5+Cz5dvD+uv+trYdKD292ujMsafHC9LN4GOaMN63SlMD5
k8GCG6Gw9Z/tGLQbHfL1Jf1ta5G896oWpHrMkhrDN4sdwujFDwpsjrwRlFftiFlm3rA8nJewwswP
hmJqJ25V5JvbXZbE6ERzrVb763t3eaT4RBqTsyiprzhfqU/90M6zGKuc9/kkjWhr5c7d5A/DzRyE
4Ya51WWdmRM/5ywaU0CNajtnWUDylHddLknvI98otmYvVj3izMzCw/ORjL2WMdN3psSo2hDe5vGU
HKq82mrFrK6IXITSmyxQ6wvnUyamqS2L11yRt6W163tJnl046KqNNGvdjgXVPoN3FN0WSwqSvnSy
jA81Dc38uQ3sOnSzGGzZ7rpDiL+zDA6URf5rR0Srsy+UjnI/BA1bV2S3ahC5RlIes5k1NfkAPEOz
Nx5vq+siuqo6aTd9l0WMrYy4NqKS/Rv4Yg/MyYyHRNtsEq+uCsI+ZrpIBC7wU9TZo3TQuYmHHlY7
xCVkt6Tpv1ca7WhaQeoOZhX/cd+FowWvPgxMNkLyyzBbt2PdK+LRNtdTuNcyklU9lQI3gP9542Jc
8XcxpEZGZTMMcoF6LjpjmAtBW2ua08mJ24dkqO6GkCHf686xYoc01GaaH1e/LKkjIJrFRTtA1BIM
1lGRrM4NW7jOR7/7dd3SSu4kMt6/TQm/OfPDOlZo2kqC8WPnPAUpPLnRqTqSpLpAP+Cjp++SvVPd
8riJJV0JiTa5hQ2PBMjjC0wwZ7mOdauFwajIj1Y1hm6qZZ+00d7PcVq6hdO9VOH41AfP9VQdG7ih
JDv/mOj9j3wsHgWzzK7yN66dFf+1KYjhkiTplwhbC80QJ0thB+nzp7RMd1H0nSeXq+m91yUbSPOV
ApVhi7lDBnBg0rjAiCCTlRbo/DBX/GDXbvkuu0UgBXlYpUIDBmWbf0BIolwmQdhkadBe0BG9SILC
dIoMs46gvJjjo20EO0duePLL7VNr1yc7qyFZaHaOJO+E7F+sPoWRcmj0wevHYR8YeLtl3VRmiYK1
1GzkFyugeJtfpkNgwTsMnolFjJogwzUZSWNwXacQMkHGkMquo44PwWjcVa12kGyS+2F8qKt677TR
cxA1tzxJPjjOdzl3Tnbwo2xisA1NRJoaHqyq+uDrKBE49NmSYddlxY43tuT2YbkRhFbOkZi7IGEh
DxP55eLeyEEUGmYPGieNXO2HEeypHDNtDJ+Z5EmQR31khuYR9P6TsXFhbVpe3CRSpNa2QxPO878W
rwEsgRnN2T2YiPpRPrT7aZfeRi9bBetFhGKdwFUEKAFMBITJv99GZ2FDUyKp1mqIZSdtfkwo5SPz
Go83dYwnX49Qi4tLWILAmAQax4BXYDmrA7liNqCgp3qp7uzCodqPer1RKl4cCkzwiHPEQeTI82Re
+N04mXNdZ+PkNWpxB5jqUxdkez0bvxVq/urP1FdqY4vmfhH9ftuEtp/BAIrwJBqL4oqawvoZ5OXk
JcrwmDbj7JYyr0j6s8hf6maxsYuX30vYEZ0ogbS+EGtpez3S7EofvbivXLtgF0OQ7PD3/NnHAhvG
ATJQewDUxIzAIkvzhzDLFehtvVBjgIvG8L2i9Rtfa7mUpQ317Y0FI53djxU24C64UxkQj7vog9I7
W5fw0vF+2+ETCeIZjcrQ4kRHhSZ1+qTUXp1ZdwHa5wjBb3yVpeMJE4RikI8qf/+ied3DoKPr6Vx7
VZQ+1JZyY1jSUSqmZp/l7VGpyTLQdtgwurauc6OL/ZvtcGKkFqMwRb2PjPikpeP7626w7BSgSvF2
YYsTpaABmVUzNuxEuamm9tXSgme5l3dJDgsDQ+9pc9Ccu2Kan9UoeblufWuB4t+fxabeb4pCdcSu
Jifdnrw62mKeXbXgoFwr5JyA1gkXPbMQxXUI/myqmYiI8tgLgaMdFb9utoa1F0W139soaqJwqgCH
QVTnrR1oUqs0HcvaQ7reLcIHv2pvy1a/aU0w6vq06+pmpwxb05FrB4w4K/ryjN2QmLy1qsPMmqDH
XHt9BNl6/pnrdJ/ZWx3ItT08t7K4tnxD6aZ2wEory7cpPFxuDxXDv/D1cyOLKDvpxpQrIUbipjuV
af/dSrKNNG7lDAs2RcdkBplsdtkGqKJYrTPZqODiKN7pdnAzdm19DIdCPhSq9qyOjEZqtOSv+/hy
bES4hk7Zgn4/ZXORerz9SBasclpnpFCmMEBoprfm5Ja+q5quQ9Ixnr5DEPg9U96Fs5t86V7C2y2c
4IqTMPkJYpsHJTWEZXQMMy1tY8WuPX22mbfvd0X4GGT16foyl7ckq6QZzqVHo4XKyXLMdBrSTKoL
xoHK3niM8va2s4LHwdbgM7fKh+u2Vg4bECKhBQcVCJnG4u4qC7nQVAhPPPRPdK/ya7fNggMj8nut
tx4SM3uUTOlj3fZbGc7aVoo5UKwC0qW89vZTJm0OfKyKQHeqQecC2Xrtxzpyiyz9cn2Fa7spBoRB
9nNHX4Au63kKpj5yCIx6dhsFxWvZTh/oxx3rXP/856Ycvhv4ApBtF2O0QM4obvhq7VHH241sahNJ
J1t+saSb64YWLzbOgagIKcJNBFPtsiiu66NipWXTeQEDfmkTnnL1W2tqN4EU7JVka67lcgdtRo+B
2FCu5hm1ZAIJDervjZV23lyYPAljpbqthqJFMlELd4akpcfrq7t0jTf2loOl8D7Nk94mjCxm91P8
OKvHMPpx3cTy/SB28HxNv+/ys8sMTS5JqUNs7Iyn6H39TtulNN4sD8IBxxOo6mC3hfG/jP2YBPlB
WxHvuPB4ZXby2kT+2INW6y6Nh1NgB/uNZYkAeFZg+8+yxPOakjWhcplgB9EQWEERdRDcUn9KlSMT
jYe8Q2R1zO86ddxFAXqCPAcIJfGDbJXPdSK9xkWzsb+raxW0LgRLUt8lV5MUa5IkS3HnxRCuOHPo
MoW9u77WVS85M7G4SuvAn30YSRhwNfsvamb/JbXVyVLzLa6mywjJZzuzI/79maeM+jxQ+GJLGdCL
Jx1gIgJc/VNjDrsk+QKWp0+2OITXdo9yhSBqQACE0vlbk/HA9ZcrUuspyVdUH06W02wcsQ0L2kKC
2OwKK1LaAF+srXCXGdZTP9u9d/0LXSYJzCv8vQxtEeLrMe0qq8GINrZ72w93Iaz9lpo+dPLXYbrJ
onjD/dc+FfwuGrcmGn8XbHxdHXX+lDmtNzYK773ZrfJPbfSpHWyPRjeEnShmtuZG9WxZ0fp95s6t
Lhyx0SSjSVO/JSmB8DnyHDROD/2p96wjUzs/is79Y1X7/9hkggYWOZk65hKlYPRj0/kmKy3ArbpT
zGREn86EZWPrnl4L/hSZ/9eStfAUP0zGpJfgSEhm7dOYGKc0cG65a++Kbri57i9rJ/rc1MJfCpgG
6USwqChX3ar+mJima4xbENz173W2osVTUCmT2UaqowWYTu0huIPxBZiA8VDd2662B5b+sBX5/w+T
gkqHUgsP68XjIswLbeolVhYoR33ayxBT9p9gYPtsd4jAHQGJ77ZB4qt3HHKCgr/RWGMPgcPRmJBH
8vSvztO4Gz9Uz/FuPNn3DM59S94F3vgxetrq16+kJpzAv40KfzoLl5MxGa0lPmLrOK+KGnmh1T36
leojvh3cpmp9+HOnIVIKmlzwCOAh3tqLfTu02qZrvW4oPgKL3+d2DwOplf24bmftHDgKimxwoTHd
uEyCjGTMwkFqW+jQDMltjWSXDU3utvHwuW/sjefVWngWerKwpMBMcjFTNspVpzPHQCDrXtrwQYo3
yqdbf38RshwI0ZQReLHXTN+s4nHaqvKvnWT4/QG6ihGyC8BbZyKShA+03qx8NwfgdlRn43RL9HR9
FX9bWbja4Mx2kTdYCctpnxnEDNzg+ldf8+bzhSwOroo+uB7P/Nm+afPs0HVhLBOaJCQSylwLn0Ol
Db/YxqRtcdJvrW3xhUJ51B11Ym1OU3+MVPs5rtth6zm9li3yvgTYYIix9WWWZtth3OZDydmZXOUw
3iRfYb4qXWvyoGsiEjqxO/+4vqFLsuDfN9e5zcXCFAVVC0XFZrvTb2VmXCdwkMfiufAcL/L8l+Cd
7w4/2p/t0X9Sd/JpCzy8bAb95wcQgqFOg4noQp8hM2ErDkt8vz9kj+n3VveSvX/T/kai5ifBl2N8
q3qPmruz28pZV4MIU1eCEojpq+U9UNBXipBex/aABmf0XDvavqhLV9K2cq/VK4eW0n9NLfZZlfvW
zClXeMG3cQccZ3qAWm0XPOiu9NzObvBd2v1pe0S8qc5NLtJW1MOqkuIF6hpG69Fcq+WvOWnXdQda
/35/L0xfJCSz2fuSj0yYZz70u+bVt72sPMbdXq7c7KEFSuzY3ow6jHaUbG88qifz/fVfsPERl+V+
JZzMREr4AVWa/NXVSeUpddy6menAzjN1xuG6uSVXrHBYBjnFbIZtMOqyrLVFQzoPZcON2iiF4YJE
Z2RoyIlI5Y+sryOvmatgp01zeSj90AxdPS63Gn0r8Vyl3ke9RuCXqQK8vWRRQ7ayPABMHFfPczu6
OVVZ9a/r61yJeNiAjxa5do2MdhFqGctQhpoBJVgreJHkH319qy66tgraDlTuqFte9mkmXYKgmEka
z2pF18E0n9rcgbC775Tdn6/FQWSLtjMLumDjGqe4h0Opb6nN2MFRTcv8tkrKLWzf2o4BawGvSCgz
qYe+/Sp1Oc5SCIALmiLFHRXJlfyNaL3i6uq5BfWtBTlP7TYXFpwo/hD4dJtURX1Ho6N1Q21LoX31
85wtR9xWZ5ljqE5BrWvctXlt7eRJB4sRuJz0/fVvs5xA+H2eqMFAI0G/nYAlfseZHcRJkjbLuFr7
A/Vj6zCjaF3tINiDrf0flH1W2kK2qPn8157Y5DN7yTw1pt5jb0hJ81Mg8wUaS7Cpj2XvjjJ8t/NX
HyBImULn1W5JH6w6yZn1xbGqlAhYoYH1zvwyax/s5MP17Vz9alCzsI+i3rQMDXapzGUVwDc3MuZ1
UKNXji9dfyutN77biiEk38mIDeBjUIYu3KPIC2lulRz26CGboIjVPg5K9ZAp9bfrC1rZsP+h7Mua
I9XRbf/KiX6nLyDGE6c74pLknGk7PdsvRA3eAgFCQmLSr78ryTrtKnvHrrv9kGGQkEAg6RvXQjwD
CJVg6SSf07TqZqyAbI91AZHGu1qK69D8zpn7J3YKgBsgqRZ+8LPH+MMXWAp7shqDLmL9xPvHoH20
NBzH/FtL+xSW/6TM6t+M3p88Fbo8M4lA1EMc64e1YoimsrAYuoT15OhN4TqgvxM5/uQFeQRREeAz
gw/tUxBhVOqyqD0Ku3ADekMZL+y8A1PO7zy5f94NMkwBlnIOJfzwHfgkquxeWfD32F196OEPXxdS
RNcAtyrSv/0pQER0zr4eBH58CuzjSLjyGTyrAGP7Ktz7Ufxma//TR/mp/Q/LazWVVRCcvwMgGEJq
assc3GuNDXTq6vmvn+RPFnIkmQBFBVsr/Nwf7UWqHUIgBsIrJyI32yJJaCuqSq94UP5RyfjvC0ge
UnHPJA743mDE/HXB86aYmoCfXYD9uuYHDjdhGNpp5vxmpv7Z8P3Uz0cjJo0y4XNAVC8owB833eDd
BdkIrAun3Pz16M1ryy9mdWSUwMIApiEErZyf7dcnsq2GRyYbJAJ/snSqQuhFjT0tOFVAaajdL03F
uyXC3sOrqLMPMWUnLxebATBJaZR1vwkF+TSVcSNwmEGyh4EAfqAPK3om2wlGfgUmlVB2RyK6rzpv
vfVfP/KnDwZLBcT5M/YkYOY/hc5QM4RdC91wEbsdNvsx2kx2ACTIdl10vw3l/7Qezp0hTBw5OgDi
+vjB1D5ptQmAN9tV8bp1x70b9oCIY9Mfo/RvYgELwlh4UBlp5SZ//ZyfviHAm4O0F7AbmOWwtX8Y
TEZ6uwtIxReFJZJxoFDF7sPfIsOdW/n1+zmn/IdAF0GaFbJmznfxkwhgAuPHg0LieFGDCqczVwgR
/QoixGVeCoGAQzYt/vqxPn8j6NDD4ujCgoSEvQ+LZBNknl3LDMkRPfAiEeiFsFan+c20+JOxQycI
AoB+gnCQT6Y3u0FSiUInZojKxOHjkWv/WfXt099/GAQjYVs5oxh8YqzgGcI2ojFEppPjrjVjXwkj
d3+/C7h54HW34TwDAvKvL6iOfKFyigB4oWq42UV8x4VV/WY7+TynzhRlIeK2EboHYJ4Pnai6MqTN
oYtbtXGWXd3t3L59qOLqtuqc34Rm/sm7AeowZHd4QRCe8XFKRUFeUw1QV4DEq720kD5YsjxxNf/b
/ZxfDNLaMW0BxP1ROY0sLH+NBRa+rvIAX2cvTfjiRUhz/bvvhyDi8rw+wKKI0fuwpQx1GGnqE8BJ
ODyxx3gJzpTfbMafpwysQeAemJMVz3GXv34CTaeqyeUAf82F/RCOAD0I+9+pOJ8DWBA8elbigQoN
b8AnXb5EvqCyIsDTtKP9Mgz11s/Vm+dj5XPqx6ln+xK4nMw4T95k2mXF6U3oMCCK0VXsj4lP5MHU
8prxqji5jH9BINZvvtFPowACBiQqn98nwHs+xZ64zlT29aTZooYVkOvDRH/H2/hpLUQP8Paeg2hg
esRI/DrOnQl9bQN5e8FJUa+JhTynTqc2c3ajQwrAoI5/WzDFLnkea3heztkZH+eCxVgQDEIyuCTo
plAZUE6HxW95dT5i6SEUCuFqmA3n3Gj/cxpILcKuNLRgi+hBHNrDBC6YKu33Yg/MgGKbb+rr6iH8
/tfz4tM0P88HB1BfCOGBJ/BjQFJfCmXcmBWLMc6SoveSoJOpjXkyd/N/vo3/Td+am8tWpf79Pzj+
1oipLWiuPxz++1h8AyJf84f+n/Nl/6n260X/vhZv/E63b2/6+EV8rPnLhWj/R//pF/3ll4Ml14We
Tt1bO92+qa7Scye403PN/9/C/3qbW7mfxNu//vGt6bg+twbqWP6PH0Xb7//6B+J2fxrxc/s/Cq++
1Lju7kv3vfiv/9t++VpAOL20+J/L3r4o/a9/+P4/A/xhtmAbxBp4nvPD27mEeP8E2NsZvB9gb0iu
PpfwptU5itx/Oggiw2aAUI0z4grmoWq6c5ET/BMBGFixYWiDqoat+3+f/pf39P7e/ot39U2DODD1
r3+cN0jMp3fZI3QhhwOiDYI/0l2wFXxc1ygWj0o5QNCmpgWodgnvWGirVVzCNzfausHKjdSrdnQT
YMY1i8BVJ2ekd0RqKyFyO9rtk1s5J1o1HLh1vVzFMvTXMUV4fxg/dWEnE+5k20JmEgE709vI+jUx
cDdW1z4w05JihBlHBu1+KKWEBEmPVAP1zqnrE1ITH+oC/s9qTHS/68sCZgTfKdI0oKDbLL/QvljC
21inoi7HVCj/CkB935oexnkfsWNAJ7z2JzdKIhs0LhmQswP9kAGjLeFev6yykWE5CQ7S6bae32+q
0FUbtfSyp2C8neIuTEmRISLYib85pWZrxzip9rII4Z/8mOnhD4uLfidD7zkrsm7jdWJvB9OLtg09
tNBtzqhfNArrlASUJ5UrgR7LopV87QtqL1oLwIVNsMC+WSfaIw0QxZt913wzkwXsy35c5NKdElMH
V53frqP6WdgeZoR49v0mRlKBB7pEq7DWbGivYNZcVkqKpT1230DNlCBTamuChW/at0FYb23XH7Tb
HAoFElQIu/4CIm+2aEW31j0gbkoAzKWWs7AHYL1lkb0eQlCni/oN+6GbBJnMkQYgnXQqDDAW3H0N
CLMAYIikDgFK150j9EXqlCCqi6XYpCATLpPO/TLqPrH6q9H27osChCWbeHD5wrOcUyGme97FK22i
A+BaqtTOgK2VS30FLKPXZDXW2qSOV7ymYBdECOdggCpJY2sRKeuBfc9LehXGzfPEv/lCH2ECv5Ok
FTALZvgK1Y0jWrpA7Gy9FsEArkVw5Sx6qDJJEd30dlgmxSYqwgS7ELkJ/eohz4YEjC5iWYXDTWcj
kwf4FfViZVz+LCjZI6dzzZR5FTwLkyBgp0o7DNZbfEV65LDYObuVUzhfRT6sbRMOSZwNRyXcIyRK
QL8tRycGIXYNRHrseWklyQkS/z7L22LdF3YyEsQt+6IOsLhla2MhA7J2YSEzAru6rSu21l39Rdfs
GfGSIYBs6LoqkI6h3PAhH6340DgD6ZGWBjx4GmwnELAsiHPyAjPtgfa4rsoNofIlbrInz+P1GqLu
YqJgOp3aIL/qzMaqoIo3eh1DbfScjuzDfvDSXoNb3mSgJSdI3RG9WjRNfl/b+b4NwnpVtw5bd2N1
T5ocNFOSLypAB/etVtuz0pHAfCaW0m9fS+ki2gW+n0NTd/nK4i85ctl8MyCXvvEXgl+XrFBr5ncg
frO9r00cf1We91QYUSLlRHxBknDak29lx7Zj6f0ByoevYb6sJ4AL9HtJ1r0DKhDNORh4HzJZLN1u
ui8LmYxdUgudOJBXSMP3kwsc/axxX4Ky+N5ocHwpiZGgfnNfOWBnk9GqaOy7OFCJjNgpahzy7Cot
l1P2nddxmCIB8ctYG7O1qwjIPp5CRphBisw0TPAo2U9Kr2zGvnVB9h1EzSvweT90stq3tAwOAnHA
kHycNNTuxuL4Tt2C+xvkGV6VzNaryLfe3LB8AAuKuYF2toxg77md+HgTCvWW8WC4q6j3OhhwWSBB
4ZnyYdXr4bvlTvHaZy5uHSJhwfx2EfdYqCc5iLQaQYjRhVW5HppdLbp+K3OSOkK/MVmFW3fKx7TM
XATN5y+9VJjqDROLAA5ehoi2jjXBZnIeMl9Hq6rIUtaG4dKe4ieZLYLG9zfOWG1hjL0bmL4BRNFV
ascv7jRsyljIFyTdhGlr6RDpc+Umy8o+QVJqffSKVV3azbr3S3vT2VV8cHT8PGEes+CGxfGr5hIA
OKENX88oImQBd/bO6a4DHtHF1LX+dhjokDDAz3oGjXpDGSdRTSg+fOSEgvlyVZH2viniBVg6p3WZ
G5XUumr2LH+0XHvZNNm0Sr3IujWjbK8Gv9rIgK7gUJr8zAW9p6eTIayLlZ3tG5uFK2ShWEtoANhQ
xnulujWooZDsp1u6pjGPduVk7e2139h668mYp3brVmkVIxOzUmpdYaWGQebWUsDE8YrOT2sx8GQE
QiMIUZD0wafCWwe7/PsAGoFsjHdVK5GMxCx3JaYAuOlD8xiFCohL9vg6UStfTXGjDoEq2j3m15pZ
AOusfS/DLjG2SDnPvkvMqMPgyzZJy6i+k02f7YemMEuYLKeEWPnO0gLasjj2Y892XgFU+Lz1E7uS
VgqSRARNxKwD+qfaazuSK7+3qySjzXBAsm+0Yoa+MXscDgb7TJO18GJR47IE0ju9iXT1YBsx7Oaj
MZfL0O2bYy5DsB4qq93aDlMn+MXGQ9apq+l8hEDmhR7cQFkrLH9XzBmbbRVhRZegDH+0MfZLj/dk
TfLIepRljZW8DNXBPx/qyIK50hW3NM7de9VitHv1PaS92BDtDgeARo6HyR3wPO/HnQepuJyGIC1y
imK79Xk6F8/H9HzSFSTYtJU6NOGLBJLgfm5pLv9Qcz43/ziqu6tbwpOOZGIxX/Bed67BY9CvJvO/
jdHQIp1yV7vDiiJIdRMSrWDectUe4Blq/344/zefm0vnw/mniasrwkfge5ZmwUCYDe7doYYIkNtZ
BrobEUPOcL1DwUzRJ66p9hF8j9t8Ut6hsizvMP9X5/5ewfO1nesO5wsu/8UiWrbUlutoiPfu1Nbf
8ixWSQRsz9te9+42bPtpBUGGP2WhPMBOV38LYqtFOBcvb1XXBIjsoeMCG5RZ8WaqQfqlDt65ITkB
lgZLPLsF4o9zaSiwe/GUBfTSUDRhKY6Gid4CQ7iG5h0B81O9RpHxsvvBGfxdJatgkRkS7sDAzp8x
SRIvYPRRTtjYPO10yXw+L4i7BCEYYmXP1Yi0ToRT7xS0Y3CSdDzNp2k7FBtT1M4StKv8GdFcfVLX
aeyH/q0Aq+zRV/g0W1bcdZLkd7WFPO2R9O5mPsfPNULUmAvnn7GckFQ8EXczH9pZnh0Dbl9qzBfN
bXjnGq68QRLygXigUXeyBmLpFwrirTenVWPSOkV1p0Il1rbdZ9tQk+aaTqW16Iqqf0VQHbZ0Kt5K
Pj04K9kL69HKsIQgN5wcRgTMH2rLc5YS8I2PdAxeg3PlHrtzD63hy5TlDkDyFL0xDb/KwhBbNLzf
a1Vb9a3XxUFie5LsLAtk5IG7m3tiyDVMwtr4d36v4hU2eL1rkBl2BbGkSTlYGl+8WO1CNjZvWLFP
qoyDJzuzs7R1+vbYxva0h2ycr/Ki0Q9xW/wxV40jEK7IRnw1MaSNdqqcm2y0o41TWnxTlq051RKy
aCVidQ+oIfBntIgcE7XZZy3nD0h6HBZFHPRbxGFBFAgtJ8UT2uu51BpttmJFQVfRuXI9EW/tkWxK
59IQfFVbWcK/PF87Osrbj0hsSUAiUj8MhLCrrJhe5kINde6GOvVuvtIIu7/D9pLMR/NPGz1M05gB
wBu3YbpuA8BTdppb8oj7WAeQiucy2bM2MYC/OczXsaGCigUW48sDFKGjUsWmfHO5CYT9LfORtKu5
clUooNU1UfTjAdqo2sJCjnd5vuOAFc3ezohzuS1SFuNRsPY7ZirI20LSLcOKYXrlmgKVCowTlx+4
cOtD3SMhthnb4Oc6fpmH4Lo5V79caTWIOhNqP1/y3sJcAxiM9SFiWNCTS7HVWKuhPEOV/qfTy7/z
hT+1KmtBF1YzkHQu8cYYvX5q7nyX/RgAFUF527n0/Tnmw58uLghtN5zj/Z2vei99v9G5YP55fxZe
dVDOfKBwvjd/uZn32u8lg2OAx2o3G6XzK2S/yS3llBxDgOseBxmEU9JHFvQ8zYq1JcI82zECXDzd
HlWsxnatIUaurYHRRIVymNL3q4GaKxYKwJLLn0rm4s4l61i2zu7ShIR7Yes64hBOqp9SSGDkONez
FaYB5Gp3wYYO/Lnvbc91LENf4rYVG4DUDO26r6ru4HKWXA6trCNLI0F21dvyCtSH46H2VXsS3GtP
LpfXA77Rg5qkhqoQdTeZkfxQQZY4zdUYJSfelfmh7840YVIGt1FTRfvLocrovbRidz9fMDfJWPvA
vW7cX5rMbPcxzKXaz63NP5Tnz3q06x9tkKF/McOUX2pcbqsMXincV7tLLzFrv9JOkN2lybam37Om
nX4cgir1DSKd/lE5CsAu7JcS4vJ/HjMWyK1D1DL7cUkGaO3EBPCUvt/VoKuzD8X1t5dexhw6Pww/
9na+pbliGwE4xAqKYXu5MceaJIhxahDGzePXIC8ygRJU/9Su5UOJOUtzl3PzQAXSDIlqWLx5b7uq
+gkwvJG3ubTdkx4yNO/tTesalcOAHLnYRky/ufTl15GXUIRU/ThmhIYJMJhAIHl+s5c3qCVY1KO+
+NFmMIxWogqRrWVVjNdRCylMaHUjzE3u4f1TlofntLkWWc3SWRRuGayaPigWYdx763lQAT1Lk3kw
Ih/mJjhznPUkAWIx5eXVZcSjHHDUNF8rNY0I28W3VqqR7WNCX3QYAV/VU/06FmG0qWUAtR0awOh0
zvUQgSpMwEa5ni/KILOvPcfPQI9Wq4Vum2Z9+TqyGisRb644cTrIDkV5Oa+6wFtK+PtSwRrYv6A4
KoQYXVqDgce7mgjIEh0QEHcqDFdzL5cPt3hQsD5AnKzI6sdwNypMrBYJp15mUhjILn3M1f2+zZD6
57wO/phD+/3f4T7TKKfCyptVTtvvYrKG8zcJJG5HXHc6UouaE9hrvCV35J7kOt+WQ5RflaJeuwhD
uMpsk7T5GmJOc3IcrM50rELgiSLz1vNext7vrkXtJXN5D0yvawWtVSZz1cgr+0Osp6sa5qi1ZZCc
WHsni7vNTR3o5vqMRYlPxJx0dTBQYhlzDx1Su7Z8cMVp/sndalmqqV2RYgwTN87lKfDK6RCT7kp1
dKWG0btSgwlOtj/0e1h+jr03JnER4g1n8bZu2uEgdCOWWdi6qQynjc+n/IqRwT/RaYpusABpHYxp
YIXesqa9vuLgRgJOhHMdDkOi0XG+AEGfs/FizFAknyWjNaqTchVZmCkkK9/q+mvCo8TS1pYOnToK
XVtpUzZYXhVrrzW96vLn/nyVCJprkIXpgwiH8MD8Jm2os5iLHERmWbSFqAcLyXFkQMSdyHPsTNU+
riHyecwz60A4N3pg/BDQ+MkSYlMYWa87mM4Kvx1hzH0SSM1MSJAFO+7JRYGczU05se8gfIqvjVUm
og+DtRdYO+XoF1fThwjEjTsd3nKVdtaVG5fFTY5cnzQoJndpw1HYhE1CeJgh0+dMdqny5zbyzc08
hIxFgH3O9Fmvl7dIS0qikYibFo6zBSRjs5qka50cgNtDQj+5LhuWrWX81J1q51oh97Yygp2KJitO
XWazk49hbEnQp1OE11V5bncyA5wzBdzw6xwr28DGEKHjvrMMfWxIMqjcy386a90lvlTfK8KFP8YN
MG2otSi6rlv1TjwtYKQnKzyk4kV/4tBj4D2WxaZyjH99HvssKDyYNXS/qfkwJhRc9xtEz8Ge5dpI
M1f2sq79/lQ27h9e+TgCL+DQS+gJ8LG/gtHOXU1VG60dmQenzm6+xP2KAMT5JRtpsWW5MUtWR+EL
a+tj1Y7lpm84S2EQa3bZECVSZRh+B1j8nej8o9tDL6/VDkYVSL9xc9uKkB6DlloJ+C+CVQ0tfT26
QF6AGmUdSOFUd1PU3OZOlC98uGeOVZcjamQq2U7AfP2Uk3hBtKCvbjkEMISW7no+tPy1j6gzWE+f
a2+st7Yqx2UbDdkLONAQVBI290MUlgdWeGQBrAd6zUJA6gFhFTAJo2lvwFLSX4ejo7Fmauulo7DI
F4ApPHJQCN/B0nRLwCO6KthoNnrMSxB6D/5j5FSwzrqeuelpzdejLtnW1NFSlvkGKDDI819gr3nj
GSWH2pbkgN3e34Lnfs3DTgAs2pf0izNp96BJdmx66m3mIzUqxLgbp0/kaC2jfnoLB2j/QtrkUFYG
UPY9jMiNN1z3cug27KKlQ5Mfzuo8USBajfLYSaqSQJ1mjRkP73XYfBLwhfIA8Ob380UrK1Q+t/V+
xXwopTck3mhD93uvM527mvu79OKBIXvNKvf1/eKPtd/bdi2Yk1Vf7eZW3s/LWf9/b7oOubOIqMPS
Sydzf3P19zrzf1YXqm2Jfe/9/I+H//V55mLZhnfCWNH6pxt8v+vLdaFRsK96WK0vd3du5lJ9buKn
ezBTtB+G3U9nZpvK+efjTQtAEcEL4GXLS6MfXsx7H4hKjlfRNH7/9Dj/uWRuAayJwdZs4JJPcbvd
tOZOmZrRHuHepmMijDfeOZkgKwo6nl3VdyDAFZ2VBkItG4AUJg31u73g1lfdTf0faKMJlPeWgzYw
sWHpeAAePl8Gk7KPvFByJzI2rsfI06eodhBU5DagdFN0r2Qx/BGAE53VmfeFYOsF7banb72oj1dl
3UFE8YR3MKTylp1szT0fof3QjujvGqD6/bnzPM8fo7zPn2MyNSmzpu66dmi04UBF3Jge83MumKtA
NX34ccfneeCp7z7PdUL8bLo3xeQtp4J6h7njoSzilT8O3e18W/MN6iCH1wB9sontpQ76VyzmyPXT
Wp/mR0QUggRCBh4bWed82Zc9gbctQAousivenAzOlKL/4zxuEQItHyduk7QYh+HKAij0dhxAvdJ4
jr5xwI61UHHZvDQjvbmMksfSQJbFNyu3XBABh/1dS7RcFRLwnooG8T50qFz1CDq869oQgqk0xTcn
KtL5jtu+uIGzCx40OjjJoCq5a71IXH4mMQL3JdNkCws329pTu7QDzq+4U9CtiSs/NQShYrocxsfI
ViLterWJcse5rluAFJatjpe8NM3ayrJw5YUITbYyP6E1NFmQP5S70gfwZHw3OnH7pWqYWarWv88N
IF5LL6ZHZ4BjgfSDs+a9N200IDFXYR9au2Cc8GPDHNNqsi4siGa9YxUHxq2NlC3DVtjzFxPKlwLM
1G+6JYsQu/QawUvVtgTM38JyXHX0I8ALF57Y2QHwZA2jcslCbzz6bqOSsY2jVaZscmRDRo7SNN6x
GOVyiKoipTGzN3VXOqBg887REg95j3ZkNZZ35TRVaW3kWgpubrGZiiWrCDnumjK7d0cD9kxSQITi
MBp0Vfto+22MwQHGeDwF8JVB7o56XWBjKh96yiggPyqECxmwQA9wLzYIiorjezKE2MWfiKlIEijd
JADyh4Ez3pRMHSJ7uC774cHxzVVPrL3vkiphmXyNq+wQjUDi5mrthOODj81vEY8D9nnNl0Y1X0Of
GijQfpwE/tfego/SxUewaLzpFCiyA0B8l9ZjAN5KobdtQO+7+sWJaQnHb5wvMsgoBOJjU7FbpYcn
ZPgmDAhttdWNC0xxlrQuGK1BeJPCOAJq6yncNxair4wAi3WT0VXLVACh30Z+iw1HMkyIC9P6dx3h
WAMaO8ZOX+2GMHvEpPH4A9w4r00XmRSwfDxphntKx1sWwj4ORtS1a4d3YYNsD89l6SScXQP4lr6G
NXuMopUu70MRvnVaMSA5wt1iaguv2OcrFYsNoDY9uBBHkXouzTaOt7FGCA+ISb1u4ogtXTikBwHZ
ZoBuuajH+BnGy40zNHQ7RHATZ4hPLYYBelVFtk7p4+36ZAn45HFFpnLndyyAgRXYPGbR+VOXAihI
Jn7hXMHpPl3ZRz34sDmKkR0ldvStUwg3ATclVLqwKJ9sYLZuB9AHp6441F1rHXzfAsFIIMZjbe4j
DrJUL6TiqXSJt4RFVa4taplbAQ+qaJqFQZLTk6xtCziLwt80rImf2rI4icGyTznPnFsAne59MNUt
WsLgC5TmaALRp5GLBHepB2tKgoJ7x0q3Gw28351rT8M3csbWGguHPeWu2YM2PfyqHAq7mITGwowL
/nM44TcB1KGE+hB2sRKCWEdm8NUBjeymsu6DuDd0gUSb8jR0PAndbKPDIPsqWQhALVl9zf1SLaJA
k5toHL2N8Ce9obnLT33BNq6Xf5cTL69g+g+AoV/Wy8L2wCLNebuYh0gIuNuNS5tVfR4sbUFIa/us
2lf90K0agR1Gw4BWcW1uM4cu5FTFLzKzrCSAOHpnDBICJDByF2HXk50o6xNgssSL6T2EVJRFux2Z
xw+klSC4gBjLZMom0h5A4LUcEWOyYoFtb3OL+TtamiukGMDYnrXw6QFdYOs2IRLtdbAitaieIHua
dJi8HQws4W045U8lzC+vGWuRaddTcQCq6U/nYap/rnSTbW0BIOiU9/0NnVq+43bTHj0Jjk8bsGgr
KO9VogCrlNphpXcl8/kuC2H6KGl7E3TBwaIEDhmbTgcfWva+mx5cLFHXsYTFX/A43EneFNdlQZct
aDMsOiwdv66BvxHGa9MIviLnQy3MqTcBTQ2fmo1DlNqUXV9tTESzk+UAYNXYT9Y4tffzTzXdBwbi
czQB7U4UjDxkMGLpsoS9V9YYk3E19rJJpR32G+0VgJVE6ujRILylgxS9CwdBDvC0Io0fXjMY9xGE
RYbsCZ8OXU+UPDLANqUFr+uDZVmw/CJGDMh6wltVHfVuSKf00Qn4siANgp5bd9gLsBHvVV6+0CZ4
FvBrwmiRna0e5S1itdktgwUdn/NNjZT4rREi38ngHKzhWMGtCUpIPAGn+960UCJdcedmxlwPPYyQ
k/VSkkfC+R2JqIAD2tK3DfMXJmBihagmZ1VnkVkrxO6vkKBiYwnP7Cs4db6CaQ4ar2fCa+QiW2nL
ZbiFL/7ZV0KdsLd1if8EQDDygOAXRGhAf9vo2nUvh5brbHvkPFHPtAcu4vbg+O1Nm0egHR9ZfkNK
+1pPkN70Uk95ft84vjjVxKQ+dbJb7I532iDXfihC+9bK7u2Q6eu8cscrH/rXQOQ17tXbWh1ne6fV
xQqApPDtdn6/ksinBCcr3cFJcFXlPHyBLesmEK08iIyD/rg/MkX7e9b6/f3Iivu+k7vGs9uXyX+a
mO+9IgTEWfp+oXd+JtStLgFfgkwT8INyTZawRtAEXvRxxcrMWkoYLfbzz8h4ue+KxyJ3wZM3tNcG
fpkTlG/3JlPXgazqtYoaknJwaN9KSu/9Wg8vxNH9cpgsCt4rHELA8sClnDZZZN0Y4qw6X/NnBBS5
K0L9cgvmdr83W1Nl0RJOEj/hQZMtGsrdYwg63GPQIMKy8+Es9GpH7B0N01ZU+fmXCtEgnezDZRhl
dMnGGhZLKfwdaJWL1I+BeufTDNEMHJT0IHppNjxrW7zVLEj1ODU7P9awClb2VptmWik3qI+KCLj4
oO4tQsSjX0cFFmunGxa0mMQrFx2BUGYlHZwO9xjMYtHkNQJfG79ccw3/ZFZ6ZDVxC/o2I8jLVKpa
iRGAf4QWX0aQZv0/rr5syVFd2/aLFEGPeMXgvsmmMrOyXhTVCiFAgCQEfP0Zdu27177rxWEnttMN
luaco/uSJv2OaEdOgHqqKwUxAHQH2udj1pHnuq9ZsQ4LNjC5JuDwz0iBSkeYJYdXs8TRCeeGO3Nr
T2Om8d7pfXlLq+4NIMqVZ9Y/sb6pNi6QAMY72YKs4LZeKJedpUH7DaakEs5N4Gx3fLtWrj5FyqWH
0Jit+zHMUQUHZ3izwkqp+j7jR42ahu+1q9az6Ly9Tufk4MmlQ5hn7F375kSMNvsuNU9t2rKr7r14
M8J9uOS1zzZdFACCi9VwlJWS+zo2IBWk/Isa/OnKGl8hAneRmFim861NIuQwKuIdsY+iClFS7gWt
TLEE83QiAUZPi5LxmfS7ZOijq2TD1jNrinYpy4517WVHXcfZzg3YKrEN9liwqDk6Slhh1QyPEKOT
n3TF2rkdxm9ZLNZ3aft1i1l68D1q0x+NkDcu2fJax99dMHcvKUOlQKtRl37EFSoisFaSrPLzmBq6
n6JukzjSHHXY7aAYWE6x8+tyZok71QAltioT32kPJkGLGLOijbLcD9euQAY3OfbEotpMGMq3hEfx
0Y8WVGzWiMKZVGN81Y+FtlVaVBZmQ8HsaoxOwmk3cYQHJTAfwnabeb/oBKwl6ZInFiCvPgrG5OyN
PQfLi2RPS3YABwwKoi6s9/7KeO76JdxwPdpihCj6Vk3iu9JhdJiM1+aYQbpcdSmYZ+MY7pTiv9RS
xWe2ONQZY2QvYGWMm1bM62lkLMTSvER7V4XmiUkSb2TFQcXUC4qr++rU1GDpmyFkyYZkOiuWCujp
6ifjK2ubK/JhedmyRh1g5riCi4QWiLDgtvhCv7ImLp3X0i/JHG7DoLFF4GC+uKBSOTRw8Cn9es0+
l6x77gKQZlKSLBcaYcAVjTHyt33Kn8ADvPWTH9yi1aObGptqk5L1N8Ds5zlNF3AsGL4ODTWu2XI1
zpeZCRAfFVt3bf80KXXsgmY/eYH4agJxZ+QlwXYkkTzhiw6gmVKHxZt/1JkyT0hvcxdEyFzxzaPj
mCrxDVDkMyVi+V5Fdpuy/iI9Xl/oQKJnG9gUgn4KbubYBCcyfoZYej+DjcoSu1EQJW/gRreUfRrA
LSsVePHjcKV8ZWWQvTOX9T9iIZBnmNpl2ySLQxknA8y0sE9LiPuKxdBpY5oJUKn1ed7DNPgYEHCz
4sa5Cyxfv002G95RjUSbSmT8iZgKnRTYsmU88xYmU7Q9DUdYkYVvmfCRo64AtfltoaxHT9pjcJUz
fZl5gz7OCcZV80va/ezAXyt4ovZu8AJQmAJzFNQBPAzWc3u/1azq6pmKbme9tocwG9BLpQL+NiEz
R7iR2GMUJeBz9ICK7rcaB2CrrnSPb9uhuUndd3hzY2wsLIgSeB6g7YjM85t5AyZPWvA46iDsWjAr
H+GUgA3i/oNqWJ6AK4PqMLpfLNOxbn8RP7KHtqfnBjOVjZQJx3k/TEcgjlMwNEdSgcGJ0F3QjWQZ
uGo5AraUe1+DTEfCHMLxtmin8zSuKGVqDpMP8MkwLkXolZfNJ+jy67yrEx8SaOnnNQfvbNB8A+Zw
sSD8pJ2RWIPtoY+VOKh+C+ZJHndgT3qgey5qO/fZguEKB7WA7xU7xji1qBdVJfcH+MknDCPvfr3p
bvrqOjCwxu/RIG5iXo5kbgvQYN4TF29Dfyi0yZ6Y6G4Ycf2o8S7nFoNlEp4whJn2wTLfquwY+X2A
QPkEmaN14PJeDdcmnTEPifhuhYXsSeJ/jBnyLBhwYixU7tj562kBW31fe021Bd9wWoQs1w6m1Db8
EVbYHkLXFkQddA2yrQ62EoQ+NCNXZs02HUHEM5P3M4FVZh7H7RcDBolt8O2ZMd7p2t8s5lswafA4
JJW7ZvJBs7Q3K355ClTMIfmF2Mv9LAdxhHA/q4Nv1V3ktDYVxjHpfvDHYQMy2KfWWCanLj3AXm1C
P4kA+GlCQjTt6QZ9wHPH13TXVBxQXUD3QyLeZ9u4XYYqe9MQI4v+NKc4koKxNK3K4TyDesTrwTa/
c3z9rHutafMnBdk39+/RaqOCrX3fipcBccZQubAdj5p5q3n0m1UIwCZdY8qUEdCdu3gpLQY/m8xn
bYFJO7KmMFCtss+ZJ6WMB1cycwHnazysqSx1oj/mKax3jglvE1gSbOhQdXlnMfthXEOofopmctGx
3+8ww+jXcDoq9MK2V36JGhvecbG71YOMwZINbn5757Civ9GKvcV0omeGWfEhSefdmsX6LLT7fxeA
oTZ8cpjxL546j3BWK7BD0VwNMM4w1LPYmHBhaDjnSY0B9pAKfQgrskURLvLeZId1BGlEBR8otW/V
LE4tka+z6aN8YCZvGDKjNMWJaB3bVWv2EzDPSSMqby9G/2eDH8qw+kPpcc8HhXUb1bo99DL9E7D2
6tzi7eHZW50Drt9htNvs+rRG73O/WJYWLFPHrzQdYJMukZ/Weu8DZK+mkrKIgSmCmdOm+dg279GI
4UnWQRw9gdmNea2bMBbWHJyZpINJYvi7kUu/DVASD7nB0P8kM+/EqO33DHqB//xNrFl4ehxNdCa2
+MT+BJKrg8AmlLCxBoUaVY4nkmyDLBe1TfC8ED6hk6rbudAZ/QqmDVaCet3H03DmCR32j6fL0jb6
+8SPm4+Lxz/79z+PDMv2vBtAscXvFlBftKmtLMji2ePaHWsi6lM7YIioOsSPQWLUn9gcLkeub6ID
cR9iCgdqfxcHpY0Cd2gbC/4pTnllut/k/iq6sN9WKu4P3f1Dbrxo34JwiXAdvp3VRySjY0xrZI6I
wG18pI2dLYa8edOPC8yY+vHEwHQE9XvBKB9bVQFwNcybjjSQdSL1JUim+yndypNEQ+S8+dgDnJVN
B9p9DdY0Mm9KZ9MteBvxRvc4Bz37PE364IFhbeKmwEQsKKqBqk08LihBMdU+JRI2mja6c4bTNMeC
csuEVDs9kyecVUi1Md5ONf2tQbkZuCjM2QKyCBrhrV7Tr+uCKjOuElo2SZqbePFh4z18Q6FHTuMo
2MHXfA8KKjxyVWtgptlo4InTh5d1v6ng9Rcd+O8RhdCNsQ4dZqJ3dlB3xDjEyl2BfxNiWU7BwRxF
l5Xo78dj1qtXhmQG29AZVPbAbGXXqbLCuXLCZMV7chJjaIGgwh+VyU6Sm+zdRqnc6XvQG6EZcsqy
/tvjDmjReA5otHlVi6cPZkCkzmwG8gFEbv+4h4+R2CZCsXdbeUrQ9vmYSrep/JGqImE0+BGIXhc4
YQB11YpdYcwzbh6P5FVbNutafWIMXG+pj/AoVrnupbu/ncc9htZ8WQMl36I2wh6a8HAXY+9984V9
etwBCgkossU4P5uMzcdoaUMsKUn6uaLnMukY/gjsvG5IhTII+9FwqQiao8dDa/llsbT/zuNOlgbG
Nye4+ZonjZD3v//cl9mRY1X4wGgBEwwgH/vVWfoqOvHj8QyhN/xuxWJesbV2hwiqqO2KRvcjlfLw
+N8tjFlzSKHJLciC+NS5ISskxivfGcYC9xfHl1AVDZKuz7EcwytCP2H4eP9eqHXFDFXE51Chdluh
9DymWD2ewfdDq3d/qM2qV9J3+g1e2HxfKS/dmdisb/PInh/PDbwCi5DoY5yMSmN7V2kp53X5ZHAf
TWtlv8iOf8VC4m1YgLIiQ08NBh1yaGaNSrQFMtDT1WJ5JXvnvoiUhYWLFrJTYbW33eI+GLPfOPTc
G0TKlCAcjijPgv5qefb9nlMPd6rse0od4hEBm1ybaazAKoSdGMdW9Z2kwTEUyfTeUdvsdaL6nZtl
/bX21/Jxh6F3cGDDOXUWCT7BSoEHvU4L/S7j7h2NR/0lthjkZXQGsdKt/rfE3B7HHeUodzxTn8By
qF9ahqH33wcKJvMOqdDPIVwoT55r0SzfnzHo35rA2m+piOQWO5o7NPM4fJmb6u1xPIMIIW+FSW6d
WMnZ+C0A/PubsFO79TlLP1SCH+bYBtVedMR/Zxk5PO5Ak3neIK2IXsKWpVdPDBJTJnwu+PpuiD20
bwps5H1ahSEaS91+tmjKHo/MuLGFnSdxjoeZniklr31Lr10/tq8tVrzXYe3gX5at3uFxM6MoA0wA
H6z7wb8XCeYW9bBOp7+PkpU48qxfcg84vtrUHXvuGNoPLKztqyB63EuBWtSO4X/+BSVgu5Ie3dD9
HgDqkm0ahAjJu/+Lx98i9mLVKF4ej4lQVZYWul6EV+AO6UTiZyt+/vOS427fNJKBmjXMJywq5kOh
NBYQB7w6cL+gUDAA6Vrz0ZtFnFDnwNjsfrOte7/0hwQ8k/tNhhU0bxBsfxnBS/qw3Qv8Vtp3klYJ
rIjJ5+OZJwuNBF0x4Hg8BjzEHiVt5w6Px0jjv7VksE86bu0b5k33Nc580E72lw5eDyj88Y8QG9gC
0o8gl7jfbHyISeESjxb2/n+HON5xeDq/DmgNXixgqMeDEkjiTryNLBZFPCg1bC1XGCHg9MCD+IRm
dDATg/EMjo7RrQYL6N2BXnQb2PrtcacZeX17SOe94nETlo6qMKpa/r521BRvhkbuKR7N+OYvC4pk
VAG1noYTnLEOBkvGYSVf2yZ+EZHzgVp/1QBpzwyzR9nDEg78IoMqhXuX1WogyLDSLzP4+W+EC4Ay
3A88rv1zgYrdbawLUyAquMvjovFn0PAeV+2i2rypZbX7nz/+vToQTLGhWDj888BwgBN3YcVVIm4L
oK4/z39fjZ4UCjy7lM3Uw4bx8UIkxIlLXrW63QPL+nz8LaxC95+HAD2Iy/5eiGF5LALtMG60Wix5
3OLM5limLgHJ+FbFPkYv97/JHkiCHRwvOp9DQgaksb1Pd7qAbZmv9CdQlRxEojvs1HrnJFuqC6af
SSGriF1H7Gg4OboNBkfeN+tBjc78EejUbJePSNUYjpBhYxPwsKu12w/OHEIFW2JUGyj/IYrOx5jD
DvB+wdxobi7qqt1okSzzrwNSItyVaBis/uuAohCe1nhxm8cBDuL236eKtCKgryqM1f/79I9rviVe
ybrI//eBak2HEo4I2b8PZHUNzVldo734/59qWEBWrmDkUjxe/ePo46IbQSbULgWV+f62/jmwVqxB
vWyr8l8H6glyDYCY478PgErob2BZ6Zf/PMvjGibfWJ78CiDlfz/ExzVvhopwYCgl/3XAN2BxoqfD
/OW/j3i8jJWSKHe+j8/+fuCfD5E1EKKaPjF/DzyOPh6xeCmmImOd/PsA6MQYOWqwSf+58+OaDuH9
EK7h+u8DbnS/0kRUh389QIKyNdnY/v37uFZROfHpkgR1WMDH72unalFyTBZBh5gkqPRBWS/TLh2B
f/ZrTQs+YM7fafrs2q8ZD8LrDL3fpsE3QzgtFo2ZA0cobakxYUBP4V3RdjPwClHV41fHQIZG4XcQ
NbRnAYXgzwQRTN6dPEJNBzpjlhwm7KEFrT49q/bTFB3DqAnO84jpfPYULTp474FMjHBvzPusmk8K
tH2ogccYeXqQ/i8WwskKwVc4G5MyWAvs3mqvsngsjPTR5KrtIDKBXgvEFvLZDG+MkTXPUhNsYgtE
lfbwhUJ9hy4KItJp2i02O23S6k+AAcmun4amjB1S4eyzDmfwjQEHIpdMjsXig9GzYGCxbgBk93lH
XVziPDsOWBBzUiUHB013NcoGxCipckvJV5Syv9Gxf6D7/xFgcjVgjtHEDgi4jPhhzESLRnbd/kkl
pnK1p0OwJ9UXz0DvzTqOkX9WvXW/ufXsG4EMNu84xtDTtoY94abysA+Yeq5LzCwg0Q3fZC11EbeN
3FKv/TN101511ZtR3vQLYU2QCJ49+8RTbIKxIBUm15TkvZyRxTdu5grCuQrFpR38G5g2vKjkqeaK
3zqwOAKIy7Dms1xGfivwIbd5AmryEc3TdFjstW58r8oJ4FMCUQgg2xyfBF8wyKh8hXcgKGtRZGvz
2V209gOZFw3Y7DsO85ELzqA5XqeXLCJDscRQDi8UE6xgy3uCLJpWqPdOvdDW3LV945gLpAo2Xlv/
MUNaErvc188Eo1mM1TYWu/TVDweRp6Cqgg89ub0RVXomEerkWcf4oLD0Av+CIYkv75hqpp4pzrPU
79R7MEBuxNb0uwfgD0z6EeR8iu1xedxcvOrYEDpDWIijvs3qPbCGqHg8VBKmt2gN2+3j6EyzrIDR
O91NxPOPVTOuyHA20R3KmU5428kbPh+0j3DIOT9uArUeEIjsrX9vehlcgDjNmksG3/+3bmj+xN4a
Xx73xfDpe5PG+vo4Vqfm3fR1dfMxbQMlwvYlFJPppqHRj0jo29BPW1+BuG2atNv2fbDeib5wa1wr
HVwG6NuXnEVRkCubiG3jA47/3zuE3VhIFU4ncCuDC3HhR1UvydYt0JNMXOzVCN/fDFpSZ+86/QX4
KyRYyF2E2xXFMAgYCdJyNpTQ6zLJGzTE/M6CYEWKXb2oWgzOm+9hfVwDs1sZu7apPYrkHJv6yNcY
mMOabRxG+OMYbNa5BAv6LRvkGwawJ0r0n4zUhf9skVa/nRcBgvYO87QM4A92GNtrekHBtOLsd21c
ehbGHlS7jx7x5KWs6yeJ8VWeZZhYUEu7K0wju5G8TR0GxaR7ZXrZJFF02ThURq4jYLpCrV1D0J7i
xfXUzxcpIdJKwawPPJzzQX2gLNr6ntiLqv9ak+qaxDyHh9mtV9AWgwVa9SQ+ZyNQYIiTb0aju5q9
976HCfYaabOTHNrYln8kMWFPqhV/xpkAdBHzqU664AilUAW5+4BEyMzukQcRl6AFfBF2/FVXk837
PttpM70EXboNDchOcxvpEtR2uxlUnGyilm3WuD3X/VqiJjpksNGEGcs3r83AO1cN2Ds4h9bxVTKU
NI1prqJPPNw1hl1CVHmoqZKdAuno6A0jYqGxFNyTAXMEKbtqF8BtNhnVGabQwK6kSfeqCkBPgvnj
CvFojLjnXc88r4DK+teCdxrV/KKTgR+HqSphWfrZ0uanWLeIBE9nPUKSPcKOtw5MYTCoseAu50ZJ
mmcTfDHlOEJ0C8zVE+3vANklYO3nzHYnJqYtAsjW3bjc4HEQlVTCJZS+ZpaYol5ngFVmhvai/53p
tCsUSiiUEP5PZgaU8eq9npNCk+klHerDYLP2kEC/Fw5IEbfM/6H6NdsNIc8F4XG5Jqg1JKXftHC3
GQytL3D4MjkBFY6zKruYZgFUuVAMJKjcYcI+vPj1/LxCdowuBlM2xudSIbWpgwjmqauafYxxfa5o
s27U/Ap4D0I7EvyGiDu8ZqG6aG/YMDqSYw1kEqDqmx+ZJA81JozLDHwoh2EWBx0RZJvKNt6p6stE
SbdZ2NxvaCv3gMQ3sPtjJbOwefZc35fd6pezQqeD0RlkgbkT8VbHQ0HqD2VlXfIq/NV7CF9mHIyr
u1Y3TO0PeH+/wCT5vfHZTwMUrlwDZORESO6gAgxUGFYicgnkGU/MO0vgXalUNF9lheQQBPu5Yq1M
j/1gBU9XZefHLUGC/vK4xv977fG3eEq+jm7CZCgG2ivr/hKt7hPKlGyn7rfm+3NVXawud8XUVic9
eNz3A4/7Pq79c/H4mwEfDIZJ4rgoIJ0JA108Be3rkhqnLwlBtmXybHwXHR8vx+90U8BZnGz+eZ3c
wZOD+qhlyM5reIss574p1Uj4JjYqhWsIsIAR8JZL1+e59n5ooAD4dl9hyJEP5DfUy7nHA6gTDhF+
rkuq1LN3vwB1PznDN/XcdfJ3HBOxHWJE9nUw/KjSRh90CIYhp40uJEYYRTXykj7gNc/wlxAn+b4J
sVt7pOIv6f1vPREjvocwBtvFe8PEfYbphmD7hvj8MmdIm8XA4QlUnWBvVxDd4nRlr0E8HAjCSXYt
GJggKYuJ5PcM3L4NoWyc6rfZZ3I7i+5n1mb06K3VfO1EEB6UW59H/avzGv8MJmqPYNJEJegSgWIE
foeihzcoDTHa+DahS5Kjrcs1VG5vBZZZ4ns3GDEvz9zoAjr5+ck0ZlcBEnvhwg9K+ESgAV1JsXgD
uDqNbQ9CDKZs5eBvM34vaZHAvWPE1ruQDQqO+A2Y0KJvUBeR+dVNkMxHfXchFvC0WRb34ofPomk/
ZwxpbyTL+ndrZii9OvHyuCWqHflTLWP0pP0FP126NE/+8LtOB3IZm+qLW2JyaCAJvnUmkIXkmf/J
p/nYzuDaLwkfDwFp/CIauC5SDu2gh7dXYq4I1Tmdnx4XBkPT6wpJcDXH6jNV8TsoecjjW78FtY5v
Gg0mFE0pPRLPcyX4JADpWB999ZN1C+O692GekxCYskCBnjEZ5PUs1EEOLildsBwrcHJOkAojQGpi
Ey17C5aLI8j7U35UH2dhoj0WMdjoJPDuMfG45hHrn6MGCwTYw5/VqBAxEPfqqYf5Q7GCfJjXEOht
eor6LZ7S5ie0jxeE+tZvqf2SAUy9Qt9mjnMH7ptq5dWN0Y5KbIh9FtcvHunfVFg3Z2CHw/xapZP4
CqObKAoB68YQfBrF/wwiGbfVnevku3Xc1i4azh7ddrzuv7ZB7R3q6QbyDb80Fd4XXLDEu8To5UQR
rZYjUBgmJdS7R1yGZBfP7VBAdK6f2z5k+9Gy/ovCG9hau6SbyNKrr/34ypzwzlqHroDtwPzBwZ7x
YX2QRZz/jtrmt5/BTg6xrgkwvgLedM25BdKGLCY1H6aBxZsBxPLSYphaAhf3ri2Gk4B5XsY7pasF
Ft5Gij8PxpTwpp1e7n9pLH56Xmw/IQCSF4JpOGpUS7axjL+53vfOTd9HkO6jxwBZs2/77NLA/QAW
MTGepSIU66WvgAE6dgtB1fLEon5Q7hKYy/hQyVD9nhGprtq08R1xQyb3CJ0+7CMg6ycYuM0Tf/HT
tD2mVaqhoOLVGSwRemCdgXdHkuX6ziUbHVoytAr1kbiVnhjozhswjtMcZbLdj1XQ7rkYkHTYYEa6
GNt/hzvG+0rn6QwD6DAfms5dgypDKaqeA7LupWvSz1SQqxY1UBdvZft68o8pWENfcP4rYM3hiB4I
ifIitO7cwUB9z+/XIEpvwKRyzYEAISMcbIMNqRt3Jq6/xZ40B4Y8pRyc73Q/j5j8NRpOPZ6o3ZMK
xxF6UgvH/0jUN3AdQrgzJOwJYUwKQZSElJ506xE85myDCWGdLyB7MMg/dwaU+WIeAolhsUTQM4MC
oMLYKLK6P4UeeksRaXaeAdkXKW0oWkVI6oap1ft6pvDZ6s4wtcVv5L4rmDuNqjOfrhoOgKni994g
3gHKiiXOppu7N9MNQOd0WZ/4YPyibXtRZOMaltJk+sC93mwbLT7hBORepv7cq6T+hHTA3wcxUPEY
LMNvGKhvKc8STI1Sisl9ELwkEdp20AuRDMzDD7hM9C9DlX5tgf2BLuChygJIWS4SdoVgiMZfGFBt
5Wvvw4fJ9slFRuRBW2+j0BEYbeMknSSYDVBnfJClj99TEXzGKeQiXnZnZpIQgYY1Sviwil9R4KEE
yepLmkJ4D2LS1ZLoOrs2OGcJKcUyaTCqluCyNJcpqYJvUDjKbWuZPTDnULEMpt1jkqDAfu6qfYoa
GzSIKTyPTYyLtn5ZoCa/jNJbX+HSOad6+uKPCoY7SbjxMECb1BrdHhdZi3QqE2SnORH1Fm5A4Yau
Yni659MUKXwPDmmKSRRVf4iqf9kJxp8dEhpqG7Dn5FqDdxYRE78+LoRpP8I0OAfwK36pV3CqzQjr
q8EHscCzopxFkB5GOpoyrATfgWcfvoUtfe5w7RAuQ3ek3lS/RD7EZxVc5z4FuAncr+iP0cnrTEP2
rHj4h1dRu6VwjS8SoKYvaAl+eYgc3yB6M3hrXPcLRi7LrnXjF8BAHrjL1cXTkTygmWuO8x3AwMbs
HwQD9JJl+i0aq3gb9/htoBqDINOLg3eWhBe7RuQHSWeTI89OgJcLPUjOe+mDUOqLJwqrEcQRgnet
12KgOngaPZnkD6cTDV6lrofsa1/PcemL5EBH8HdmEgSbCOLdH2L+NVrfHFIoKg9pk+3DKpMfUdB7
O0SjriWkIltz5zVOcNMpwbxNN6MNjoEcm8sxTrQuAxCOQGvGVurB0mxEHsoZywao+T6FaAdmY4+f
kuPRm14cLBruYllADizEmHnuNbnBUIseE1nbgi9sgLt1vW9GFjzTetZFFbfIZYCflIC7xRE5A/rS
3Nm2kL7Iy+TNG0DSOaTFVzJw+lWFiJmBVbV8mYToC+g4S0DLHZyzlwomKPDElPS1WWN1zYKsbNy8
HqDpaL/4nQNRXLKnCh2CRcpeaZvmKABmyQWi7djfCt/1X+U4pEceOpABFCAVNnnTCZzsGGB1HL4M
8NXf8WHWR2q424tGmbwDQJEHQrTvPqzIjr7X1xtX9xCidu4n5Kl8dNkf609AIZphp/Eyy9g6fqgN
teVKNf3ox2sIZPpSBSBGoacFZWmA8xLP1q1Lg9csTvgJQtd6Rznme1L4gCTgTfM0Z70slgmSJSrg
PgoEKtmDzuOXGPU2BcIrM2CDOE06kM1Be04LKKi6J93SoxEWkJieqj0JCLzudN0c3H0qUXneFwrh
QAkX9ux1skd4hB4jighwA2vr9zCo0HNBs43FaCEk+Wyj9KWCV4OsvqXg6mMOEdaYB/R3EVDA3xR1
27rHEHGFx8t20Q7Nh2jlJeu+j1U3vNXhNO6UF63546KKtP8rJnt519wYGoeoWEm3Xe8/Xmx0c1FH
IJQ+fsuPm5Mao5JUzQn6puZTJ2MBxDp+rfr0uGZyOBnSI4yXiAZoAQQoUNK0HxPAm8mN8W+diqLx
oH8hCKFBAe09dXRJfxLsVv9zBcxZEHfnXVgv+urfLxp3J3oBAYQRAV3vu3J8eFwDkWIT84Vc67R6
De8KEi8yBLFFPfiog/8lce7UxE12kxHCWocU9BmWjc+dgbd1YOGPAmrcGS1CdLCkrQtgO3qfWTUc
QC76BemUeEkjYPpREMT4Wox4EcSjV91mYOu2BfhKKVpj02yNTzzo/mmwTVt816EBybz3UImD282o
HvYVac/fp7qEDtg8EY3P1YzSL3gFv5d+9I7gH9mfy2lcIndgdsX4Zwr9k0zWecdH9hrd5TKOaQyJ
MWSeAqvOC1vzTiXxq1jIfIvi5dAvGDfDWd6UENMGF4HOeSNnkh6AwBqRse81D3gZYtc99cPoP8Wg
tOQpt+6HZvWtgR3orscZvGnaDNMaNPdSyW3Pe721Hma4q4MR1iK8L9W0oG9Gt0KLGUbzBy9O2Aka
YlIgRNb7BMReIutRvYewuNs5SS4mWCX67jn5rBsFOf26/OSDQyg7X4bngGEey+a43mUKqs25SuU7
s3Y+piPKlBYbbxA07KvBItu6NP4aONeUFuv5GXh9cJmR88hHTYBa2+x9MovcNj3k0a34P+rObDlu
JMu2v3It35ENwDF5W1c/xDySwUEkxRcYRVGY5xlffxciq7vFYBrZdd9uWZlKKg4BRACO4+fsvXbg
L7RENNvIQkje2LwPjUI71W/rb03VvVBUd9eag7EkswcHNRwmqVqJbh01k3SEfJVWQJq8opMXV+c/
QrdvDnWeIfvmYeAVbg4IicqwLmJlM6o1QmvPgN6D5hNpiYuKbfr/TNE9N1TRJ9m6hziN7QelNZRV
2NQRMLxd4VY4VKY/XMWmjdiq5hKbfXPXWD6Yo6a+YvQxFVna0e7Cx9oomf8PGuq23IjRyrjaWs8M
sIyBbs4AlBd7GYfeVrEddjO9qXFTtyZyHlnUwVOYlVRpBUFGldCHVajLeieq4M5BBXA8/9Ep6VPl
pMlSD8qSuKN8ePSUaakwaELIPro2I1esIA7YR6fmYUbxMx4M2AzLBhgl6kWnX3SpC92w7p+yWqfX
lKTmvCuL/KHKinQheegiVdO/j5VLhqQxBtcQvPpNN5QvweQ8SlGiHsiZkDOvq92Fl4XT5YcoNqmU
bjOkI674nuRBzwg35ATnM691xbrwNWtRdNy9Q3UjzLtmwBCry8K84UmPXKgJaIDExkIKt7s22vTE
vHjAIhguXMdCpB1Z9gnC4SJuauU21bSlUsXZMWQJp9u/pbpEeM5DZ2k4zH9MBQwgjtX52fij5jE9
jYA31TGpGUNL728AcL0Opie3ZYm5wtdcH1gerWIhEp729hgdmjLd1g031IgdYhVN9FaaYysSs7HZ
iwH/WPci1Ny+KxNyuxIBqxTgXfd9woyjSv6OwvnViwbrqBn4Q1M0hce0DbOFYnK/ZRraIjPvy2Um
xTfe0H6WFFk5z9oXK6ncmaIE9vVkz96FTfWt6MXIgXrcbDayNFKjtCs5YKDHeievxj6reH5jFECL
7PKkhxKKqGQ4oWnaZoqZzBs9wVM1eYwMWKaVj9E2NzztB/sqnmBZ8x076U+PCcapiEpKWoM9RBKW
t4WquqiQk6s+7bqrssoIXgtCNhmUDfsE1ECgVQiRvP6olpF7C5EPumGv/Oz2jT+cTJawh6Kl05yG
0VK0XnGv+J17Etl4xyAzXLYMN67CYd1noIPpAHU3iZqY35VxyEl0x0ETqWm5StuyOUCPtxZ9iKpG
3vtpKK9Vk/4fGOD4hqfP3NU0L+SBOxsaVp1Ob4sFVk17V1FdsfbEw61oEWSoSoK0ztUxCtijeV/k
FCU09FnklUEgEDT7BZgOsWbElZ1sV3/tSW95CvVg60RxiyM1HJ4Cr7hqct2fdZDAVu3Z6zAa+Kwc
252Rc09VXwRvgV9HT5ESuivgFOpKZbGdZ2ZZbekaAgGgYYRvOjVveWh4J5zGayNlwwEL57vvthi6
ib0mf+WWMM8fsC7h2LlutjL1EMuw+ayB7N1qMMNnjWaodyXNGgDPvbmmQwG8TxTps5Lhl85xRa1j
3f9ZGmXwKDrmKk1DC1VWVwgtWXcqv3l0tN5Zp1nWzjK0qPMiN61NrTjtIscDuW54zdvUv2EZQKNC
VjVRE8itC+O+olDJ+JifacOAp7QXtpsVe8WkjwTwrtp2PZNGN2EP5MPIGkX16vZWtleCzFrEmuLt
+1FXZ4bihasKqdB1FxHfbLfFtKw6ryJPFzbTg7fKsWdj/BoXvX/HeAxyX8vSLMsBW6Sn7vXmzrYz
b87c2J2fl1k21jSUiuZ7l6v1yRPBr1G3cBg/+Db9wcT265vYZJTajHKZ1LWygvbaAEWK6FoyE1/m
Lh3m0Umc22RI8kXZWliLmyhdAQxbxQ5TwTEd22tThtrGGqKerbf8ZjUFw7DGXEdqr+/ycXyE2gFm
KOc8PVGQAcXGNHGQXWXOoFyHlWPsKofhbY6PGNE9vR0FFklWGQ8ELaH0CjNgvt2DI3OD8HP92JbO
ycuLcz0a7HpD2zR27+3PfwgbTG8qc9J4SuNK6MFb3xXlArXnpNvrcQXnRDr7Vn46/6HRrRUALq5s
FxWk7TmrTk/dY6moxdr1sfxZuaGcXMSD60AFjAajRq/95nsNMVEy4qiVBxv09p0Mxug+DXYiGl9q
WvI8u0VxBOF7Sgo/W2LSrE6R3T1BUQhWtdI0c/SS4zW11r4oiYFL8BGP6A1Pgy/6U+f+6M2mwRTK
Y0gTSBXZCRMvDxDI6op8de63BGlZLjsjt09KyNKJDxV0rweLqkQzfESIXs0Gtkz7gPy/BFTajjkb
2pK42Z6rY57Cx6gWNbLdWl3luI/ZRGW0sqvg1eota5NhOqLFcuuKJv+R0EFelHWhsSopAKKgFpYj
Jg6chZRw5roA2I5UqTMPqaAdaRGjuLJDqzsY3So3qTJKVQd+OITLuIzdOb1a+1b6ESIrP2c0adO/
Uodxq8V5uEsLJ2FLlKp7JUw3nYVT2RTHvEGW7Jl2CMM6Yz/XO/T2OeOot1YjFrcVm+vooNMIB+SU
7bH/uUuPM75p0iSaB6tREBDjGrV535XWI2SifpnHPEmSMb9hVlewSjffPYsjidkEbK16XI1U1Axt
O3fTmuUVhJr0Lh6ycqa3ODFBgP6gOMfnKIsjHhcuWNM2UVFWd8jOjRcz5k5UEC9B9Qve8DK6GE9V
H0DsJDBsXHnvQDMrIsoQjDHJj6AurwdrzH/5mHb00vVucDSFiyTKlzrs4ZeUdvKcrVh4qpAr9EXh
nPTibpQ9lsvKNm4LO/8BeHtdKKa7Ae714iQ4rhVUurfeXZPaTI1cvzkUKrpkcouNFWQgVLRKRvHY
QCRR0c7C1nzoUlzPQ9tMsl41nYEPs66qMvoZ++JHIAJx8JmtreyK57ZdusWGBJZx4cgqWkmNYQfV
P8hHwUpnpN/aSW1oO5W2peRyZ42r79JuKF4zr/gJ6jX+ntqFPQNYgY7FdeH/llVwdMfoVXgYDFvD
t5cJlDsQpw2YqpZmsGpJ5v6dBJgLchVi+KmCpa76pQ6XpOxXTqvp81ITaKNDuMdV6ponv1XKdUBX
Z8YOoDZM3HmO02KRAircRnVQ0lApNJr+Cp8X+wCn8apdSdcIJRnsyZm7r0Aw77Kq9vbnP8zG1tcO
ztNj3qbM6utB7ocgl3tt+lvVjOrCLmGMspzrKG4fRwBFuxbZLw9N4d3H2RhdqYnlIqTy+1vZ8Dbr
Rkk9EzXOxsmiYR81rrHQNUTjkI/6BRiu+FA7/atX4UV1pQFnw9aWY80FEo8qYhFX1oCFNVQ3KZ9X
ADrpGjWdj/0xWmKI3DeyxwmXaKeql+HWGvB/oVyFuWYqMd0de68X4KqANJNSInp7RYJDtkQxIEhr
Y9HU9Ubgw0DdqHDXp1UyLjzbEBsmm896k+zDSnh3ZojalemxshywYS07VxtWQWyaswjQ/4YKNoNp
7VV0dLRgGabNfLIDLFhl6tuIvdTWb91vmdVzZeapjTNf/Tl2E0kMf5KptuXNqJYYExKATPwcY0vZ
v4nSPuRdzaPW096qWoBEitN+o5K2rBZcN4GugVPEv6za3yMvVfawTLethz2xL7itGRy1yzbxpntx
2o76fHhNMmsVZVNrBX2iLoMz4C3yQmFk1zO+t5ivmv2TokbpAshEMQ+DGqoh4qHcYY+Puf+LgCvx
PvkE150gncbSpI1SxkCgcpFvPBL5FhkdOgMCTJ8ZhZqAH0Jrz56K5XI0rI1dSX/ZmVSPGAz9IyU5
m4xKr6+gmY1b+p4/vY4TCms9XOamvqfcWtsofk7sSYJTmVWrcZTGi6pjKvbhZK+ZOCF8kQQMd2Q+
FCmurSaM1COPDvXoWO2PyORDinqtZ19rZORP+NdOYXZfZLfrl4Ee05mT+EJimUZCJVvGP96FiWXl
GLMFy+k9dblCMeuM83ZU8hNBH/kKMytZQWmsbVOYswlA+6k5AudVA0XhB3250r2XtFJjPtcsRK/p
0ZHFugNwq3fmhSeHU2CZbEmHcv9bcMo/o0l+jyKZPpDfc0g4bOJ3CPwxNcOyENG9P2xqp2IE35BR
tQ9HgGfaLg2Sbd+Mw0JE4KFp9I/zMXa+io56nzc0XSiGrRF84oA0Zi6iX+RF16GSubERQB8ZhLHq
6K1oEb01DUIukJ1NHZrLz0/0fczXXy8oTDYbhiBkA8rS+xONND9rbd/nROFMblsUugU58Q1CF8NN
v3hTtY9nZzKU0diX6VMbXb24DczeCc0qpFoLiJDdqcmQHdNquHE13C5GlFknPZUty3mmfjMMJkVo
bkXdWge305/wfqjXEbEFlSIUjK8R5ASGNl9crx8/d5slz+RD0Mnb1fWLIxSO6Vq1S2B1zU5qixsM
e1GS7bAWAucRDEx46l2BOQivP/8YLrK2ps8BkydEEcsxNTGFrr3/HNoc7RSVImAjwXOkf5Rdmt6z
FjKrMwIQOI1x0pzvXq4YdxIujQuAjMyKppzXRhbfFoPeLRKziFbnfzbw8W+Frd171Rcr2d98hI5N
cBSPaMlgh7TF98fJPk36TZUkBHlHKh2eJDtwZ7zJ0sa0LLEuaJhgb5puqaDMD2KR3iBtHpdlpUV7
9thyBcJIu63fcmIuKnq/X+SineOx3t24BrQeTSfjTyO7jIv6/fEhoOx1UyMbj0nmXmfOSl5PLreZ
7evLykgndlmQrZEKxktO4C0LWu/eVZNvqTKEK6vTqisE+dVVZtAUGIqSMTCtdYCPVJNJJ+qZmkfx
Gier2JmKv2y7ZFUg8H+1iyKG2hXB8IoIST7XolXaL764SgRHf3F2xFvqxLJpJrt97eLsMkvNJb58
IIeVeW+itVC86mfkdgsapksvUrdepFVvjT7TSz96DszkIYXLc09D4fCvHQmJnqamciVozPe4YuXF
kTC9aVQ2bYwJRsJz+0xL541QR4Qx+NocUoDWKFHwkQ7mZhyHo4p/I+nGtzbIilnQtD8+PxzxN2+M
aakG940hGQdeLmM6jYEk0ECKRpCAC5ARY63CjehUklc8oomAY5GIoRwsxawPoUyfjSq+PhMVxlBZ
4dvM1y69KQI/7PVAzNVTV3egROP2yhiZx1pjt9UH4S/8tBp3RHy2JxTEBeZfJVkahBglokCRhXtR
RsRjwhlBya9F3hYQ6RfXwPlULq4BSH6axptOUjcJr++vcBB5DFSnHhg7FfgZXO9bQxYbYgrGPQNy
5U6purdaFsaG8LRVFkwyehuL9Fno4fS1O1eFz8xUT64NZzvomntlFDTF+tC4NTX51fFa+sdr1uLJ
L2jvUP+QO/f+eBmJJiPPMBqG/XiTSfaGWtTealU4ziLozVdtG+HySOxwM/T1PaMud99S8q11ZKXE
Fz31g2t9zxqgU7pt9XOQpS+lCHwoiybQPpeUHATI9KdFvo5HS4GhVpBpEtM8rkgbgndCjY4q6Prs
Gm7i2qYX0efbpI58lCYQ1OKWT7C3gWTUkTPuwy4F5pl65qoEHL7yixRkmgE6zUNrdbAGSUNSVKAY
fT/chsFAfngLxFlLfGCvuvXQZm18aKr2NWH/MHN9/H21dJD3KcGd73QqvD+5BaiQ0wIfmId1d17q
wF0RXwVCX2T88UwxVQFtjlhN7lCeZhfP9gq1nqkGfjKnuW6wR3aZ6z4H1FAZU+Afbaz6c83skr3X
cvdSpFGjDeJaJWMDFfpbnCjmbaYIsf38Xr14xIIe4dlkAZtlfsXRGRfXgzJGZWt0yF7qklGwK4i2
R56ReCsR3XVWiC9hwBX7+WtelqHnFzV1LHaSso6H1LR+/JZp2+Rhq1h0dGdDZRrfM5r2iwj3zEFm
Q7dMVCQlIardudMk/qsOsaEKPW/uO/KpqMv8QMu32gfpPfE3J+pxDxbnTDZuAPnHt45JX+BfHDE/
f37Q2kXtfD5oWzVVg//wKRoXn1/fiMqxmPnMGj+HvmB0N71M6o0QOEIlEuCF1ef2Kg+ZR9ZDQm7X
XaSV4Rcr/cXW5XwQCMnJC7QNQxLg+P6dI0HKKbJOgF6fWp/Mo24cdbIUSCfcfH6+Hy4M8uU5UWIE
Nckle/lIyWVY+wwZg3mSaw6MJRvdMYLoEGUaHsppvNG0Vv5FJKw2Hf9vy6nQLd22KRe4OqQqKE3f
n5/pYObMJXJUC5TdjTu2/ZL9rQ+OxUNJorQvWaeHG5+RyLYAVianb/j8vD9+ztMhTAegm9wb1mXR
aQEPJxEpD+bBC9apIyQC9b6z8aNotWwPfZ4uNcsH7QBbydbbzV+j0M+P4cOnbAna+YaqGSYgFnBs
79+FyrTLLhwgXQql++kyBJ/LrPkZ6yy4n7/QlH37/u0muNaWBpezSaV9eU37QwCRpAwx39gh+Y7R
Q6Ni4x/AqZQ1EnpVUu9WrwKA/Oev+zcnaFmapZqCV5eGnJ5Svy0AnUorgqeKMuvdnAHcdIaxEoUM
5/jbFy/1N+focKcAptWnDZ128Vqxa5n0Upil5sIb5lmR9CezM8Nt4D2qSftkIHI7FlVobLz47GR0
nauMduRMcdzhudExzAsfiKOeJ9uOLtgNYmZHHqw8wE9T9XiuXQ8QStY1yyhrJd6bZE1mjZznWiBu
oriGE4DmFDrcynOyYd+xNxi8BJTZxKEsnEmpInYBIpsrCKBLxu8bu2YV4nbjLseWtXB9ET0T+ouX
1hPbiGwuzAZ9M5FlTkTnDHQuo+amEDwUdR3LWpYp49L1ivipsoDoOz4ySd2J4HFF6pUZW+OVksfj
F5/oxWaSGxfPDLHh3LN0DMlRe/+JpnXr5GEV+HNIGTpGn/7GLpGlts5D4iB4lgzwZl98sB+uXfSx
3B1ostkefriGJgZNn/qUk1rRosLtvrVJ803l75+/zMfLxyCWdyrzSbXXPqy4YRCinkZzPsfUygZY
M+49qxgwxIGdrd2l4bVzpcquDFRJX5zghxWYt5TAY9NGqW7zzl5cuEGj2k4boT3KFXK2pEJ+XTC6
VzzE+3kgdXXXNRbaU+erBfCiep8+Sks3/woA13k4X7zuOFjg8nVIougTwVbZJF5acU7XkNb73qp7
pE22bGmtshKnfsE8t5Ttqu5zHIUBGrver06ffwba37wVbGx4CDnYWDnti8dCm2I4CwVcp7JKEzyI
0aJAZbhTlUFCdnNuhzBQt7FaxEef6e1ssM12MXoFQ8YsY2zpKuYKqNc+6OwbCMz+LkqGcQYZtt18
fqD6VO6/X1ANHsw6ac4OaZu0cN7fBgn0OObywqOKsrBWJ4BtPKfr38j3KQehwsolOzOvI8qZSK1m
mQlJguWvmI+h+7r0yU+bl9LVF6nbMKyEezvYUzTrSFppoFj6ZgTUxdaq4VstlNFq431RD368j3mb
ketoKpJxTuViP5Mkcd5IpP6zohy+aWO7DSodF5JVf+PHyPkwvlg3Pj4JiBe22UAb7OOkZV5cbFqI
8KT1BwVSYn++i+np/z/dxZbF+nRuIpHoffm5oNnp6U023jxzMIMOXvM44E0C0lfi0fSWaIPShac6
EdF6jLY+vyj+5hTpJhm8q5zfxy1XV9eOJzT6rTxldtNClajB7uuF6uMnxzVnsM/QaJHa7EXfX3pM
BYKqLtDW2KMndlCOFbQYfuaeGISmxFvWP//V07Jp6bDx5Spn5+BcXOqmj8smrCUzSmBCMyVXoVYT
3rL4+symcuf9TcUC7DiWRksO1e/lK9V2MgRZ6LgzGljpXcqA4VwOKvZw7fudsfr8vP7m1ZypzWxJ
lUWXTdH79zHpsmJAZjdh6Ybu1CTLrKL36vckwMZO9VXAvP5xtWUDhtZCUO+yshnT1fNbKcRmPQgM
v3ZnZGbOYlBY88TVyWDOQ8RUU/5PaWXayk2B/3VqH1/1QfwjttQrq3LLQ6VntJPs9NoONR62dv7a
duKgoh3PpOcfJ5VDHw/JSk8r6zarrWr2+Xv18eHIEU+7IbrjUjP1i4N3B6aBNsGo4N7jYqkqBIQn
wdguzgJggrWThepNoGYhbuE5fVmq/917ZzmSnQptbPPD4jGBMTRUu8qsDRt3bQ/q67loSy14fqHs
1sgj3JVa6ncqOvmtAdVo1hnRj7ypxYmkKOeLG/3DlcOwQNNsg0anqn/sxrKFlUiUJNnnWXPFm3Ge
/tKEsvc2BrLF52/95RRr2gqyPxFsRHWhig/1j8vWLQsLZsAjY/Zt8wsVe2Z41nrEEzEbExMkLdcW
6OHurfWZiyd0THah3fp7WdXHqm4b+iqYE/URsJeRFPXGV/30lGv63mMjfeIKwsycNOz5sL1GrRye
NSVvVmRvkeKY5tfWZPnxMbjuSnpChp+q6MWj9M4f6Q5Rjmu7ERPB8vPT1j48YWkbMLFACC0ZX4DA
e3+/DLh1wWx2U++gxntsaRWTh3YB7Ne4tjxt2+eJtiLFlOhGjQ4g+xgfZbG4wtEY3ehDcMprefz8
mPRzSfRuheKgpupQ2uynePBPF+pvN3Hldfilfe6DBufYNgV6iKjw2WmIeiqxxc/onl3R/vZWXWA5
M3qg2gGwm582J70xbwwhr024BxuI0ICQAz+75bZ6CtIqgg+JCCx0H1urTBZ9n3V3QiWP2gxFek3r
CsS+JX+Q4KDfsGnGfYwY2QzJPqpGEAVqt8kHlLOA+eCKOaLbJGXrUH9MUqcGX4VCfHaXLiqXKEPA
WPMOvdAm9wh8L00SJhIei1dF34Gvb5lwsAYj/W9lfj3o9s8Ub/s+VsBytoPcKaNrLElENGdOgowv
aNnlVHn6zVaOsV0n21KW/qJjvkXPvvqORyG+UqOAeFTbPeZ+fUx8WznhGiUDgakTI3dauTotDh3c
Hztl5yDyNtzBQLy2lLz8ueiKbj9Ka9xhLpf7JPfXyOlxjZnqQ9spTw08xJu2KIIbZva/bJhvaIN2
cSQb4ljQm1iAXK+zqvNI0XD6VR2jtzZFOCmZ88cuaQzsjJPg0Wi9ndOG8bzEHb/AooU7T2u++TG9
bIXFfKNkiB2rIRq++RWOhKHRb0B8vxU9GRA5cdc7PcfrYggbKJ5ueDvfVMxdKCN7BjwMiz2b0pM+
gU/GNPuZeHW2zYqqnKv0GSA8Qzon31C3SwM9vEl4gZlFB5pkOcYz/YjtSblP0ierHJOlFdri6OTJ
yZmEKVFLNDWJDu5BIl4YNaEc2VmuIk935pVWqOsaYvMxdCIY5tmwaSLnDeaftTXakMqUvWrPhG92
xl+HQDL1UZjX3UQU8eymePaGRYTOet+q5QkjQMXIvhPrPEbaV/mUvGrb+ltd9O0io8FBMxZ9buKL
V6UI/HvVz7hS8Wvu84KUqWHM22sR9FsXDAl6YzmCoBdgWRpHuxZ2+F3IoYfrC9ARneUCwIS3d5qo
eEjLbz4I9HmIcfLolIO/0rym3BQxYmVHg8Asxzi6juLq2UzS7FpG1i/L9LObuoIcnNbX1TTOy1P1
l50E8uhE46OBQBDZNk41rTr6Wk8UR4hAoclgdo/qplXt4Q4QToVZzZ1TjbtHd3AQm/vls+LLmBD1
Qp95xVEEe2yc7UmDRnNKSkiLBSrJ2ehIfyNMLTqpEqdL1SlftXM+PICkQ1ufKRAjUwrBy3ZORX0C
StjGmkD6nqdRlhU+MpxA1QGmxl+2CLUPz19ebyr/bIprleH8dDy/LXtuN+aqpVO7VCTG9ahuaGa0
dJCFVW5khNgRUUAxT2nOXvU1btsi4no0g4fWTEmiVtKXz9fhy10iKx9NHk1nOZg27JfTRjIC49J2
IUABuIKx7UIBD3UyL+jTGmuc0shq++UY9N8+f9nLd52XpYXODJ0RIBqFSzlJ6CgBNn1edgTO0CUO
q+9UAzl0Km8RGX/+Yh86pLwa+mvJtJdHP7PHi/LUjQO9qcjvnrVpk+1B2rqHQCNDSm2SYZE6MA7A
wmnrzEFLogvaQQqW3i8ewpfP4OkYqDvYaBjTRvGyRAY00ARZ1sAF65hnZQkTAi+Txl/F5b+99v/u
vWWnv56f1X/+B/9+ZfhV8tirL/75n/dZwn//Y/qZ//6e9z/xn8fgFUVN9qv+9LvWb9nVS/JWXX7T
u9/Mq//z6BYv9cu7fyxhLNfDTfNWDrdvFYOp81FwHtN3/m+/+H/ezr/lfsjf/vHHa9ak9fTbPCIL
//jnl7Y///EHQ9zfronp9//zi9MJ/OOPXVb+fPn4A28vVf2PP4T8kw9HqKrKTolM7aki75Bp8RXj
T4mi5DzkoVjUpgsnzWh28CXxJ1twpsc0miijp5+pkKLyFV3+qTlcaHSTGOfSJBZ//Nd5v/v8/ufz
/F3GQ1nKgvBbnaQblEY6eyuDkSn7hvOC8tuC0fYBojqdHO1YdXXwLoBcie9Ta7WqZsJyyhzNeIXT
MG2D4ZuiaO54nQVJ6s7tzs7tLWBo9umFCr0CL26BtD+PkCNinKl44yFuBWE+bzObTEtcHZVROQtR
YUmYsRma8E+9iMK1oWGci3eaqOtuW0tgn+6cgEhXXCvwV/qY1aOL/WenE40b/ijlMCwLx+yLhRYP
hOC+jGxGPJ3kqKDqj3kWlT256HR/c4Q7EU+jTpPMs4sUwlCHuPuODN803zmRTsIuLJu4wLEKoVoK
+GPKMNYbA61uSjaKGjyqml8Ycl6rbqo/DPHgOzApApckB+H0bLRbK56BFAvvfKrNx8Qg+AHCD97a
nMleAWgral6k6493ylh4Ao8FQZltWMX1zCCr69YToXs/dlpPgEWBLFdpVAoRdohlDHC71ElcjSJ1
J2TWfg8j09ioZtUd00G3bvJIJcUIsrNUbuE/OyO8HQwfczkwLW1QmcDCz7qVpLhaM+SV+m2MzWPJ
YD/o0YCWFOWJk5Sv9JfsN6dFSiVtpbqR0q1unSohkD4iloWNZElkArytpk0X+PFcC3taMaCURLU3
rH082QTfkeYLfwnoGYSWyl8Vwg0fqR1NC8eQDV9W8fAwmd3kk7NKR513BdyLuaEkDr4nJfX3xEvg
EHLaK2+QZNlg0XnQkjyjgy9ehKq4K5lZ/lLVFe2X17XxIs3cZiVz2NZcgQOa6RGTqBUlD7kq6wPd
R2hlfaetctf8IfQk21jVAIQcrXyz05lgLuH5QWCsJbl7NE02Od2upWa47hZ9j7EkG8s/WMIeF0YD
HlnqvDMqQ+l50cv4kLYOnM/IB+vgYVj0uZNvsqolf6wJok3iKeDXELIvAi8Xiz7wq6WoVPT5imEf
Uh1ocIBJZzYGIluNoSm3jUPJGjs+MdZC5ASyiGErw9hbJb4sFraeelj2+mpZiIA0CC75uR5lqB3B
emF5Dum31+CO0sa4H6p42CVDTqQeotpDHlhA02CdI+yV3j4ukFz4pdCu4jFOt3HsZtcmasiZLIE5
uegLEMEyN7W9jkKYe2/J/sJcNT7DmQJS+ZJQoXRlKAYJXU7o03L3KS1jOiSOaecneA0WdgcCXc1Y
NeFRmP0bBCD1h5VqPW9V1dwYimovmJwz3pZtdRsbPbIs0lcIKbTvc1Sq66bLkl0MmL1Ecvxt8Dp1
NcZJvR0U7zmh77EIO806FiKUN21oEdCRuMG29MZ6VbvkFeJcBLOr9E4m5q5tO8GpsERjveYm9fVc
Z9NRAV1VbSbSRcEpgHzF/0qoKaF4mheYr3Vvo/33ha+xIWgjomttT0kPLiHBu5Dcq73Sl/aTm6ge
LWJRK6dcHeqXEnj4llBS3PJKaD1BgYFwEcX+iaQNY4PrNVpHjjEsKvZ8C100NpTtXo7BUgVcvyAW
y/ylD1bO9eDDGVsahgshjivKdEgnYEVc+GPhfldKqJ7L0YZaM3NwAqyVzLJXKd70nU09uCFCR9qz
1hqDVZCmcC5lp5pXeRK/TNYHRsRF+wPIinZVxKSy9fbQnNSicfwZ2oxE3Q2kBoU7t5Y9ud1R1CZL
EfGuK/6gPumjRhDeqBkTH08W67iHUzFTDbZHVEfNq5mU9QazcT0f5Jj4byRDyARZukdj/ouJ+3k+
+P6ZJaUUaA0dnYcqfa73RS7uoiA9u6xBrK+MebxwSVZbsKitk5UbzsMvmkjnovmT17Mv+qpU3JrC
DqicG+t8a8zBsJJQvil61tp5vfQ3aKPgG4YZe6iZ/UVT6aKwozpQpaCIVlGr8L/2xbk6CqrpKue1
pflKhtosa3+dS5V/qab73xVs1/lbeleXb2/18SX//6Bqm2bY//ZfxdGHom1N4ZhWb8Pvdd70E39V
bYr+J3MB5h8IOwyVsl5QnP1VtvEli44iDCcNsa5qoUz977rNkH+ijEZEwwbMYJo+XUr/LNz4ElUb
Exy2JJqDzl37Vwq3cx/3f65JdpPsJ6cmtUqfGi2neXFdtKWdQb2KgHZMXrgpB1Z/zTH4B/I0GtWM
JEjqoYeoI3/g5MGzlO5JJ42z1eeFhCUX3IRlODOGE4jfkvmc5dLbVh+C4RX0+l+7hnebht+LzGn/
88mhXk56PAj3fpTHBGS0zxUd8vG5JdYtFAz0mwNgyC9eTjf/9gUNCJeo6k0KZarn3zfB8eAmNNm4
Gaf3pe7KjWEr57/HiUdVdUgParJpy03ABNxIX8v8hv0Z/dSD9A9V/Fhn5Lu9JuSOBjgRK23GQSf0
XhSQX/S+HrrgseuUmdQBfFSMWqGN6g96TSaAPCmFv+z7hwGE8uA/2sEh6V4jvkMzX7vy1QK9BC7S
DeDG6tqMl+tglY4tyd58D1wJsBJjcijixwBnMD0VhJObuH/tk5sQW0fA944L/66oV2WwGK3Xti/m
fO568+CY3tLSX8nCIkg3G86/eyQUvEDR27sdz8ZXji7CXOOeOJAyITaUZyBSX0U58h7E4iFpDiI6
jCZ1P2Pd1veXefuq9exj+T3IBUkbgrml7Mmphl3+YDkPenDjYIRJyMuZ0oO9Q8P/J4CIHmwwpr/M
+v+Sd17LbSRJuH6V8wK90d7cwtMBJEhREm46ZNt7309/vqLWUL1sIBaX50SMZjQgWCarMrMqK/P/
XzPzURrv+WFMChivrqswf/UbcBbMO14qINz7YYNsyIeWKcFcupYTyvGpgxwedcAlhu7V64F/8eAa
jBaaJS9sk20NBkxxz2MzbwwIVnqVKEYnzbjDLseEnu3vkMRSuVQsE6jK4xFkkrvYvQuHH11+L3RD
yLE17jx/R48Wb75O+VrGn8Vv6JDCggWCZDR5ANJLBUAuotxiuOt1kj/QqEF5dGE8zcEkB6MgWVR2
xVss+PSw5PHGYz4KiWmMIwe7qYNtRXGBgQM6tAdewoiqhcWfQqbOM1zk9l1Z/zD8J6GBYvyy+Z0j
TCBq6pxHmWHSYaG8CgjoAduvhE90T54vDSMu7QeIcEL9c76SPbH2wFWIrin8hP34VbBDi3HxLdik
llLBmkEIFdwzeubAzmTj1Pm9bP7ASAQx7OxgsrXqgo9JMk27p0JeQPII4uVTWL2obzsGXWDV+ETt
wkV1l3LOJhJzweNOHu3/WDfcqqoQPyIBbZohpEmBHVsVryCKmayCRF1CIOrcu+pJgo1MJ0M5AIrZ
x9qF9zUFnAoUv20aLIrkVLB/KSzcaTLBeSh8NXYFpzf7FMUnHZivdy7jn/fp96ZNWNmpaXM43euU
wlD8+fYK8e72DPhK2NYtpq0FHDirTvzT10dh2mrgF9uT7hsXejQnWat/ZMPbK4kAIumQZ46/rVtd
w2zesZuos7tV4GEFiHohgx5ed1s3rxdGmOwcootKDeMD9RIu3FaQgy0l+1gb4KwFi2R4k0QFjzZw
cwTIwfiGq6ipT8CvlaG+yoaj+C3+L6juYo/sJ8oZxLepZnY8zobtUeriFeXB8PUlAkZzoQ3aSrRd
VDUsNaBeNBQ+k9OcOAYEDhBaVqeA6oCWypEqfh5NmI/U+ywDJT0/kThJtcQJ0GkLWOnBINXiWNcn
pSIlujrxhdg9QdkshiWR8MCLw9KmsAgXC1WOzAUe+ltCXYPHS0dbLyKy3Hvvm5iSkIenHWGnWWjU
ynjhM/1YyrGMv8FduWghBhGDNox7g60R6jQKmKrJjwb51ObKkq02Zv4NIKMLRcZn9UdWWEiXumCx
3ogyZFo2ApKbeIXlI7dA+Dl+AFsNyGcn8YEYFvJXmDbQX4ZFofmplJi4ulLkY1CeWDsWRwjMzk9Z
AQmrQKSjZFkMm6PIxi29m5ZqC8P/aSvrJsE4yvEqH5gY41IiIjEsI4AXZAcfaa0d35Y61Y+sIswe
QhrQLuXeSihBBMSmEArDQ6iwuS/4lmM+UIO+ABto+UfjMgD3DDZwHJdrCwChoKVqhLIicCdAZgre
ZuV3QBJ4gOwjUVyBNKZL5ibkrmmk+FvDQt1qRggUoADEOL5tUFAMYhnM2rJ+W6AEaPSKoKUYkPhc
/H9fSGsCUdt0OOW9DbjN0pC+OZmxMMcfLtTy/jb92cmAC3vfxKqVCs119wUcreLEA+yPkJ+YCest
+hFbsJODxUr8RXx7ZLP4DvNin4otUCWw8IS8i3f3LCuQbuJvCJFVCwCUyBA0ZVnKGC3EDxSqN7KT
kI04vkT4FBltC1Nl2TFPdgmL0JsnE3CT0TyiWGJzJCF7lyFFCgwDAwOGwFoTznxX7t3whOtri22e
byktXyQt3yFYDjgqe0Q0/GbiWNTPenUSA6bAhcUhAQ3YZzYUgH8rLNxI6YujEADWjEWPamKMxAgZ
LNysFI6lS76kMlY+EcP2nGOqQhjFyqbSH32Bq0tmmmDoCOMldlqMDotW+qZYZwbw6567VnxQNrRj
WrGtqq1BQEYYXvEt6kx4/0b6AcuKVG1AtoVGiZ1TVsmKwcYlFbf2kbrpJbOWOn6B5RggNLTxplrB
o2wib1ALyT55QOiUGBUxq5QH14z7M7ouYylYF0knBcU+MBKYS7kbLbTmKAYg2szleCfa04OTq3JO
Y+UNuGxL291BvwsRAuKPlGXlAUWD2FKUrzV08XWEg2aIScRCUbqtcDeR4r5pgZgLUdK3OSaE8cRS
8jtKuTSBi+9I6BAtCaMkNjXkHmyeY6bDRgYjmbBXrvc9JuBBob8Qphgtwxc/KCk8VX/LUvz2A+HX
2EYAOwqzMybPjMovEpjO0yVvnsLdCQvF5qokyhA4VLAA7CMhSkk9ObFCCGjZ8BUDHEShO8147DEa
NhRrYpjCS6XAG0XonJCu6+Rrm1pYIXuxNFgiFRPs5c9CEmK90AoHvyB6EJ42edtCYs1LB8uEXBhX
BQqJpZJ5sjEjKDYQfHTfWUDJs44ablrBhxjws1lCR3JdJ+ev2trOt1B6DLQSyOpoJQYlfrHptjE6
InonnLfiPrTw9RdDWneqIjyDw0SErIUDI81iMVKFLccE3JjkKOg0hmSFaGNbXQlpC38h9pjwHyon
Q34krOJoPuouoTl2qTVuTC9ZSuODV30pCkSQyRuxj8XeFSJiCcRoBjoSRtDBrAvJB6BQlNVR2Egb
OWd43SKJV2/6E2krJLMV7pMO35YDQQmHgJcoeZwXZk+4rj9Oo+G4Kpyy0bMo+Jk3+8pnwlX2PT4W
3RXeiAdO9E74a4wZvyrF6rIzEDq1gzX2NwES9hihyhg/ituEDZSRvmiaH3j9iX+zLy0UQiiF+Dw3
+Fl5GtByT2OIHmxZZrySOZuOXbR8ZfsYdJRRE4JKSifRszgmADrAixYmBRctJiLsWgTYgo4dEz6c
zsTqsGAq4haG4/wZ7KPrHploFLWBf8ObyDTlqffysQMgtweMjqg6VSrCJYiDCHOU8Y4VVU7osxCn
OKaJPYWzFX9Ffsw44SY8eM+jfi/cl9BnscjJEAvnjH79cacOFEsV6yV+XWvHk1BcYTsK75tjCFLH
FWpqkwdgMFnMmtiFwtwXSbkW/pZkKagc6R6bUWIXu/QkSu36o5CK+LBAvdhFXs1WRUgUhl8IJWl/
18u8nRxtkvxJzwKdlKxdcW9+d1pVfTXVZc/qCPd5GzF/HBx7RzjdOgy2bfkV8AP8lgHddSnOssKL
CjtE2cDb/hd/lzntvdkmBIy1dQJ1kYT2QrgQoZDC6IkjBnK1RqDFx+P51VbeHm8nZ25mQdiP/AqS
EKfpeWrba9S56N1CbCxWm6EGytfU3loWe10WO9tvtkKiHDjELCVhcqwTDFALcWzhK8Lr8zVOKvlP
yToC6/+2MzgZCn9nlRxCsN/iQMPdgW7UoVlw+RAaYlTam3EZveeUhw6trbacMcTXO/Mk1rkDI1Ns
PvFHWExx/qMjtQfaFeoP4Zk4QYiDkPiJ8JDsL2FSO0YhzhmYRp29Ij4SfubNBmM8Y4DvyeSWv4sW
SJ/i9kmMHt0Th8Cmkjepi30zj+Is+jZrviYOk5xm2HX8jeMNF4RyLTahcDfCNwof+iapP8opjikq
JEGShIn8c8DRzL1qYyP+OEyxcYWTrJNkJU4Uwo8IByD8BiEpCgQhFfBxRScMkbg24CQCZC7O6zXz
EzoohRyG+eNYa5HGBsLbonXcNZcK0TL2RRxMXPleWHgsjTDb5FWI8SjiEhCRA/Uo9EQ7Ch8o7G+O
++HHHHayUF8k2r2w4vx6FVIjLx/xSmKOBtLnQ6oMhScWawktDoVL2Ao8J91jOMXyC1vJr5zfth+E
pGyZHAH2rKrzfCsyFt6pHljTlOzw4iRMDraIf4SHEx6DXoULON/dRxdoW9ZM3hjJP+b5Wf27P4g1
PbsN/vQn9plH/IUdz1YTS8C1Rpwh69TBJ/s8P9xqAzwq2G5Eb2cHDlIcacRVDymzkgPu/zeyOz/I
j2RCQr5B4oRFwoYIvr6Xie82ms4jbyf0VJzTa28jDj/iBMHyI5e37v6nQPf/j8kL1tnchU35K/3h
/59tE3wTyT1/0iFEzoP4tX/Gwg3lH2R6E9MGNp9CPE2UIPwzFm7o/yCFQTX4nHR69e1H/8xhMP5h
YaN5v7D5FTajhTv6VxLDP8C4ILhOvqxBFY2qWv9LLNx8c1z/cQk2KAtknQJJYVvsdMN0Jo4tMH3L
AfeEo1Gvar8iDmCrMoPFPrRs+aEf2uIXMWFAs0xr0Ila8cR5Z8awfYLUqd51cBbAFg3Eh9/U7QoY
QnLteL3dSrXT/IZjGkLCAqg9rQQGDGCV/KHVJP9HbQKd7idN9+A5bbfuhwHH2tWRoHlq/W8tJ9BH
b9Tluxp/vOkV13nUbS9f62kdE48Eyrkei0yGKzOLbiwoU+88Veb8bIyweQHJfFcmpfmjkJoKfoVR
2/gaOURRHyvbxlPCbe532R2KBcAdudWCO1t6LDxZu0n7PnqhBDa9DRzJ+q5Ttv/VqSXtHiaXcd+l
IHNnUQ2dGRDfKXDbQL+CiyAZ+bCkNf+JZATppNmut0yTftglI3V4VeAQlmybGnjMOLklWm5AFFup
5trLwXlbkgMW71MKbB5gCBv2duok20qyixuQQvVlGWlUyjn6uJTh9dgVoEhsCrDa7kYj1D9TDmS8
FE6QxBSqW325gJ9Femr9EofuSbW5tJWmvrflPuCuIEXKreEE9k+p1bqNXoYD3AJVAemRFq97oHxu
fbPKbqQsb29rWdJ3da3DT+IVDdcy6oB/NJYckXbWK+ZtV7VVD65uVBxgCMfDBLUk3/gWkJBJpfa3
RVhSPw+o3H3TQofSJnKdLjPfAxUq8ZPnmozBe9XPGxBpC/u51sv8xlNz5cks6nrrtk32okIOtncN
B6YjOy1gMlX7Pt8lOeX78K4Z3l0bUiFyo5I0v7fipN+o5lh/URPcnBzEHOad2NxSQwehWqJJ+nJQ
YNLqKiveuK3p+iAKE+yOtLJ/DPPeuSWLE6Sp0Rs5EiUt+7zRtdeIs9K9Lhfqbz2SOKdB7Bit7d4l
W6SCuFAaDB84QPjPd7zSWJD6qJQogjGTWMGLRs7uuOwbwHRBNQZGmItA4rymvqR8wuMbe6eD/sfl
feO2y0b3YXA76Vat/GMPBPqubADyedIsyaeQFcxfTic+Z7eFHTYSYHKVT0YgeMsjsGWxHh/sURme
6laNbynmKn4msu9QS2eCvLgLo5QMUkBo037pVkB3u2WavgZR3/+qKU/9ZGcZJekuDAp7Qr/Zp7FU
Ems5gJAXLbqx5MmA3O98GfdUUC2Huoo+QWUG6FUE57qxdR0jOphaodQwe6gg/JFEZUerstKDm1hz
Ksg3BHgM0bilG1ok2jYxiPKqnmc9CCju62i41kMNaQi3b65k4BuuGiASTlbbK1982JgXkdnxRhRm
5m2ZBr/Jx3pyIGX5AU91AD+q1txGFVx+bQfvZVDl5poMJvA9M7uQbxoX/lcFatODzcFiUUGGdUPD
6zzp6pWSR/q20Vtoqtml8HzKe6mpoToD1vmgQRm/6Mv0cdSgmom1A4u8hYAt/5U3RJd8sq8XwehF
N6nDCcz2TGMNCsLIjbM4GOCzwO1XJtw1Rdikgb0rbNX8UYncdiV5ncpwnGOU6QWWzTIe7HBsSHYq
c0ldJbVBRDoC8I5sR7hagyL7pPf+QS6yXyNX56VqRE9lED0Xgf3ZdaD0rUifXMS159xayegtKkzF
WpLqfKnGIHY6ffdLIlWG0rz0duTINnoKKUGG8QBHXUkqjdtuyhgQQ71+ezuzrbUT+6T9wmW4ILWo
2khuHC1qJwiprCDcFrnyoc4tb1u1gXKHFnDa7k24fzaKHwQP7D7O5b6lPwJt/1kJIIDQQRK/LXV5
OEj5EMVwpwAXZ4bV/SCF3wL26DLTq/oL1QMW8SVKTYoKzu7AL60H2YyAruj2qd/3N+TdS8sQcpJl
b5KADTJ3voS859UaCA/kZZAslZx3pSQGoSM2lQjCsiZad2QgrfWiULckgPKA01e/MiijTg6XW2IX
bb7tdc5MemOMN2OQrSIrjzamDv9g3Kre79YkdWVB8jxZ58F4jBvlJc6zH54vP6WZZC2huQCA3BwP
IeE5ME9RGjhSf8gRPHRZRM78CIlhYZrBTtGjXt92/WB8TSpKmygOb4FHD2z5yaK2ZqcX6RN2abwl
b7y8ywPPWVNp3G8724r3bB02ESmIK70qvZ9ENymMAWAR2l0n8tC3EP7zhQ9C7zHO5JpTYVE2wPDl
up8ve3KlHhPWPNoWZM0Q0lZay1y2LTjSVdO3xwQqQHBzdK3dYPG6egPFpCD9iyzALwF3++1XIwta
2C1Pm+mQPLWV2a2BhiWTxiu9/numNy4xoQLah0XF09M30ub8Y0QPX8vEtJ8yn5ytjVGodndMe304
FUUHT0snx6YH9ZRTZtuSWhZvXZAo/NLaQ/lKqimFJoovQZYelO5YrmQL9wtkmu3fNORiEdrHKnwG
T7EhMbtJiDDLgdRCFRO5pUwcS1WbRd/qug9XoOcB8CZL3j43LH/rho4GFUZrekuTBDiiL9zRs4VT
x4Qye6mAqsQas6/UW/jQU5LdveLgZK2g73WShZWVTrbqqtj7Umr50C+KRoOsitoL6wGllH/KRkvV
giMrJ6l19N/AUAfbxoncT7WnOM+d5qm8BQHNSv6mXtz5SRwCwRD7zclW++FVJzlzM+R2xNMbFFyM
JM3voXa0tuGQprdlBznNUnKppqeIzsH/dTEIXYC8/tTcSv88ktN5R2E9nCF+1ZTcBS0olqTCjW9H
SRD+ACwb3JkOXDuDYpb3dTc46wo4w9vAiGPQG1OgtjiYmdyQlejLAGwGqWgZTL1e3fxSy95cp2ks
b1WPwt+iFWWFJmc8zkRQcFhg20A6rq0iLYdoFfrtn92Qm/d2kwb3ulKQMAFdUrqK3IS7KjBGO6lv
s5fIrnl3KBzIoWpKSXVpbBc5WCmrSLbzXVjZzpry9PCGlVG+t6CcAcUcSyophVZ4owT1eEdIxlmB
GOtmSwnI0QVpKSUxaRGGAFv0yezq4DFMqK6AgJU0RFsaOwgcDbD2o7Fa9rocPilJMT55Uj/cDmHl
7mq/115sSUlOHlWat1BbDncF7JwwzAzOUk3JcjTHiMIlAkeCJwokSIUYd25okMhAxtfd5VIPPigM
AzZkSEkHBYSedvJR0QrnQWuh2Em6wlMWELbFO82TzZcEGtcHChDG72bYRg89gVqQRZM8v6Xs2oSB
MA2kJ08hFzgyS+9+COJ6V1dDf8iMsFyrCkScrRLC0uoOGkc3XrN0ZVCaJSdlfeNyQNkrSeMdnQoa
v3rsslslTMabYYDSdUkqsHYfZb4iLzI1G38rcSY9lnaT4UFK8GCKPj2MgLYuyTgYCftlwz6UOvP5
f79k/r+ZTSXibPPZVKBN/n19FF//c31UyHO3qIEhhQ3wPoNM43/dHi3tH0QidR7QqW6nSk/cK/91
eeRHJr8pa5pKqPJdArxik5klYPQIARr/y7Xx78w6id0kium1afywHtsEbBLHeyzKSlrVJcQPWVcP
FyIwIsfoP1fS/7Quen0X6OEw5JZ9LXmPrjMA+Js2PFyUBFjLsIw37yT8QfLB3ARESv+7LiJw7RO3
VexDVI7REjajHtBhPd+db11EpD6awCQq41lqZBrc1g65C5hwLQUPmQa+j2v+9nTl5ro+RKD63Qww
zlVuwYRxMLL6t2tWn1zJXHP2fx3j4fP5LuaENMmSsMPSDAqq1w+O5O2yYLjvYHY53/SMhLRJ6t1Y
ah3ETZp+gArxxXDJnJPb/Nnz08+U/lyAX5oZvkgxfC+hLjMdCoMl/dBrVM9SHMeVbZGlNung5ycx
s081gV3wbgk485ngwFn6QY4GkiOGltuLsRtb9cf59ucmIIT3rv2E18SKaIx+yCLuEl0mEdW4jDgz
17qY1bvWOZtKuWl0XGqqwlziX1/TOEovqPDf8cl/q7AmOn3XuCWpAKwpsXowBvOHr8QbWE5utCa9
tULxpOOA891tr5PSRJVrpSTeRmXJIfM78gf94kveqeoFOzG3xBNNzggFDIHr07hUqwsLEMdly733
duzhdj8//rkuJoosm03s6XWoHogE7HwveIlUwUFvX1iJuWWeKDGgxmVM6bYIpHEh8Akl3pp9esnS
zbT+BpX6bp0NDdCGWpPiRyk2FPhcqNAwCkBirxv8FLXM0Iq2tdrSf/Sagrd+NzPXcS6rV7Y+0V+p
cVMwyWIYmzU/tNbdaMbKuugMKtHPL+2MlVMnCkykVY97qS4OLtFGlPjWLvBgcl8YWydKruxkosdN
lowFJcDFgZLeb3AIbYJI3eiewRnOiS75SyGSDzza21vJu3WGX0tQ2OX2IUgpTo947S21YeMBydKa
w6b3lQu4hHP7aaLMlBbWMNza+QHKRfmTzik96LkznV+OGU1TJ8rcjIFiSEmfH2QzrsBrj8uvbReR
bBtGkIaf72MCZPFvy/eGEvlOUoXWcViD6vNA5pmelgSnnL3sALVupfK6bB5a7r1pAkdgRCiM/NeR
UrX+F2d94kSE03p/IyfNPks3vfkC562i33K9JLby0jT+RifqVKSbBASCemOH7h3/6Uz/m8Q9Muxf
TOvYqRfOFxPkwP9MZGI44Io284a7FEym/lFu/S/EFXn4lLZBL48rtzTA+XdWnleBMZTxCpanRJfP
C3Fmod6ArN/JUOv6lrLyyjp4GUFIa3A0Cr386s4ouQ6e72Jmo71hc73vwoXLlGIt+wCg7k3qdd9s
1365rumJWdE63y3zQjcPjUllnFE5zrYB1OTCuszJZmJTskFTCw1A3kNhqQ+mG5P9P7x6sCxeN3jR
7Tu5pICqqqMcZgcTTmDupV3tfC7dvLjOWb/hoLxr3iZMUZSFYh26RFmHAUghinulYCamw9WDtJDj
wToUtmqvE8+HvCiUjHUEyv7P64QzMSCmZOcuT1gky9WjDz9EEPbDT1lJdfvCU/fc4k7PAlbrlVBI
pAeYBQeBRVev4qJNN0VDiv/5Ocx1MVHrDjTyvFBH9VD61iaE17ztuvuoVZ/ONz/j8qZANgA1xb4n
Fc4hVesvQzl8c2zpNuryW7BJLsxgRnWnKThxmhKNHDPn0MgqPPSKnC90uesutD4jH3mivckAL3vY
0zowIDvC+rtAd58pOr3OwckT9XUbNmftGdYhzauM2Iwvdw6JAkr5fJ38J/qr8d6aeFFuwZZluHDl
kXXp6p2zNMwgeOzysbqgyHNiEovzXpF1AqKFDKWcXuWfQ83itS0C2y++AEI0t8YTZVbSyoiozHUO
FNpKpzSold9pAq/feSHNtT7R40SFTFnV8C92VNwWpL3ATHdhfefkMtFgbSgTiFUT+1CWg3dv98PI
CSBsPysKyFTXjX6iwRHvpbxOafYhhOvRWTuN7co3CqfZenNNB2AW/722IH5LiZfLBhdngY0cU7vk
t+aF2MjHsqf24u/GSecaclUP7QOElWllQ3WUQmd/3cAnupuCP6y5VmUe8tjIFz6Yegzc+XJd4xPN
1aM80oJaVg6V7Y8AYdcWpV9leNWiQtHzt1hGpfOHTm6VA+F3+0Hyx01aecEFo/zxplSdibJqLTiN
qhuoB7MruwUvaO0yh+GAV0KqlK+TzkRheZpTrVZxzYMHOPBNM2bQ7ZpV+ni+9bkJTBQ29Bo9KqFN
OWhuezQT1SPxQ9kpZXnB3HzstYC6+Fv6sqGHXRwSrijyGqZNsJIzmI0GewkbxKVc27mNP1Hblsw8
yKsKjoVpVUJoPtb2DzfLKRK4Skb2RGvtqCG5OTHiQ+WVzR0QF+rGNXnoD1r9UvX4zDJMUXpkcCWA
woiTQ2xpd6HWi3dHm5TV5vf5KcyIyJ7or1JEtkL+VHzweNPZ+Cm5ib57GZxSrOZ/X2IB2/t7lV0w
RCSJd9RDAae0ZqRQCAMBAM89yHuLMOxWXJ5MisL4DyX/WXPTpvIe6gu5H8Q74WIAZqCjmtSKwL8N
ghtSXDbnJy4m+NHIJtqvhEplegQLDiLNxyW7JJIPTQRoi+GCTjKuz/cyt3wTMyCZPHu6Nb0I5MPM
ugVkkDeFCz51rvGJAVBsNUk8Q4kPFixrsWYDSQUxYjJe0NC5rTGxAMmYJFVtDaPwSZ8aUVGs9+Yl
9Mm5xifqH9llKJeDGh96PdVEUcewtXjIu84rTYsNwS+LYKyx3YPb5y4Mu5K7s5LeueBPZ7bOFNzA
akye94JgPCS8cS7J0aG0pXVOjj+WVK6UwTqz+0sFlMJHf7BNrYnvln3yGAtX5nADZM+SHEJjPXRd
s81itduRWBYSEcqTnV+BHX9+y86sjDWxCF2utHoPBMnBHAoyvqNR/+RURvrrutYnBsGxMymOjSTi
suKQn+vWL3JYXRj5jD7wzvbXAbnxSNRLoZA7yB21zSSBDHdwlyd7rwNx6PzwJ2Ae/wrRAI33dx9+
C+XfCIHbIQ/9ddJVn8Cr/SlRqo7RaszPJfANGSzcYXEDIRbZEVeKbaLqYwV6DGBp7sHAouQrO3ET
ExAW4CrX5ycmXNZH+2yi7LIxdo3mDtFBbTp1nwMyfNeoRGWzLAA/ySJkBtsUKQig+wCJWl6wYGLV
P+p1YgUcEtEoplLDQ91IwSonLyuNIOL1G39JOPU6Y2BNTgGSYkedrjXRYfDyYmHU/rBsa6O/sOlm
1EU8E7+/lck+cKEaCUmHsbKTryO4mgMMboHfXViYufYnBqB0XTVydSU8JFSxgK2w05zyAnT6XNMT
TY+KQi7kvo4OHmWYja//6t3q8/ntNNf0RM0TCURNCNfGgx6DqiyK0SDvvBSrnEAY/lsJzYmi+6PU
60pShWjDKycHaQwfR6xI7z7WUf4wDMDJNj8uhmXn5iI+f3fvVutMUTsQUPcj6a2gpJHQSBrspeDQ
XOsTze6tviUdKe0PijyCExsYxTqBKeHC7pxR6zcWr3djD8Yx7QmEhge8rPHoKNG4GIGbJf7ebhSr
fAb51dy0JWRE9WB0F4zkjH80J1pte2oFSqMZHAZgHGQV1mfqdbCPuQmm5KBdUIyZaDmZYn+vSw4q
K2QnenCAfTS4V42mezLiIvvetEqyLih2HPJuT9XhVniYUsselEDaXrW9p3UqityQrlcN0r73ioe+
6XkiM3+fb1rs4f82ifIb8uG7FZNAWAGsNkv2Uq30j7XtJnBhm+2R5O/r4m2yPLH1eQ+1YaJ30R4m
DLA9xwzuGLWrbqpQTlfnZ/HxrgZz6O+1UUdywColjfaAd+ntMlZzyxZlrG5zwah/vMeAqfy7g9jJ
fLgZtXDfdsa4ohBhWPdGajz1XeesDLWslmmsDxfc1IedCTikvzuDU9YbW6uJ9knuPpgyNxcqtYo0
vjP6mOrS8NsVQqObianPSZut7L4N9oWSvwzS+LuslQsz+HA9RAXL3zNIfSfvYFmN9n4TtBuX5/Wl
CZb7hdX+cM/S+sTadylJpmbLnq1z51erkt2sO7dwilx1j6f9ib0nPuxAPmAke1WnemSUVPCNgIw8
L/W5xRUie6dwsttWas4dc28Ehsobq3LjB95dE7nbEZvRWOUFIc0twcTQc5PP2oKS/b1il78ApGwO
XRoG19zVkNBEpQHqK6BrN6I9cN238dh9CZ3wKnNB2xNdHnw9pihBj/aBBg6nqt+6mveVbM6v5+U/
J5eJJlsQttdF7kR7ncIL6lA7kEapcrpO6tMQjWGAjOp4dbR3jB74BocXYSchNfv82Gc2/jQ64yYV
BLStGu0lYIrsMn22IvdLFVuP55ufEc00ODNkfkiJAoz0pPpWS7jig1Vt1OMFEzrX+kRrlSxJzSHE
DXSqVj8P1BJ95qBz1XMCBRMTnXWMlIKbGpuQxnn7YELe9eR12cWExbnBi8/faa0S61JfNVa0p2Jv
b2v1Q9FA9H5e7HOrOtHU1I7UILcRDG+AX7zMvDFT44VCmvV1zU90tVNUP0osL9yDcpYswqpcN+QT
gMu6Od/+nGgm+lr2dkVSYhnu81KKyUlvdd++w/53zYVdP9fBRGNtTepVyFaTva+b3iopB2Pphf0l
Yz8j/Wl0hRTu3CFEgCnTXXOVgkW7o9D6p1yV15yw4NiYuNmkcOJkMPpoXwM+XLkj7HK9/FgV8gVb
PDeBia9t7CzIg1FGa/tSWeuKpq0jNdNXbUqQ66olFkWv73c/ZViGYZh+vDdjdRzBwwmMX5SHhPV1
KzyNpEipo5l+0Eb7clAAckFxF6NzKV9nxuFOQyi8M+qlTtXQ3oy8J2XMn4usWWfwl+VF8Jw48dN5
GX18S/xvLpW288ogKKE+8Wt7OYIGRan/95ZsMInyLRD4SqoX+u+WB1QcEF4XLlxziz9R7jazR7MM
mmRfubIClgpIyqUSQG2ndcaFxRGL/F83BOY10e8OGF01EGc52Tc4uFd3YZWsJZXM8HS8MIu5LiYa
DnlF3HWexvqrnnG0RU64LgfAOfu+cRzIjN+cX6MZaU2DJ5k+BKUeFpRZxVm8UPqyWVZm42TUnFog
o1zXyUTfDXMAz0XPk32ulq++XP72hmTfGc7n883PWENzou4W56OgCLjqUMvdAErQBMvG1q8d/ETT
w9hu8Gwsdi9L486VG/m2bnJtDQb2pZeQmcWeRlO0WjXCIa5jrh3BznbMr3YkkXQIcZMBKMZ1Qpq4
a0+1fHC0g2jvhTrUPdS/WF9tyfafzzcvlvIDlTC1v+0hLBbk7JCqti+85hXsQWnZqmp4VwFYTzHD
2C44YgLLZHSXngDmNu5EzSF0C5tQcA8Npe5RXBUFTzlVqSvVqS6FmueWZaLmpTkSnEnscF8W1sqs
/AfDalZggxDjusQ2OTeLiZq3YyT5JhS2e46w3So09OQGqngIqHOgCM6vzIx2TAF/tbIzpLjjnu7W
FpRUaQPwVQgV6fnWZybwhrH07hTo6GUHDS/2o7VqCKaN4VtLofVS0pov5zuYG/5EuVPglBzbHVkE
yJug6qEQVoPV4YJWzCyxMVFumZL7KDHrcO97Vr0MOhlUUtd9Be7H3lFvduE8MuNvDSG8d0IqTQkg
TR7b9xCCrgvqXxWtvE8j0PKaxFlbRXZznawmOj4Mit2RQhzutbBA9wKwdwfZ7zfnW59QuP4z6Aup
7ETHQyh5rNKgJDeLoEDyZfDUqD1Qjql59NURaojvYQtQTe7c9Vq3k5sXICCWtf+Zcvpd0sPjV9Tb
QT+dH83cvpjoP7VRI3wQXFqrOrZunYAX7sp3qgtzndsXE9Uf2sHPK0qw97ZnbyKYFihQvTOieidn
2eq6CUxUH7oCUw61MN4nLgg6y8IsZGM56qV2VWIQjC+TOXhlG+ZanqP4er6yzHQTaMnj+bHPbGh9
Eo4Lxn6UJRMKSz8khgULawwvVbg1TFuBurpV23ojqSCZgKKs1Z57ncT0yTHCH81sSCLcpKeYNyHE
e+AbXMhBnXFf+sTKdAYJVBIsW/vGlaNlaQf1CqYI2P5ipVg7NdXSXekDmNxozva8CGf2rz6xPGTi
lX0UsPxUIQOgmcr9XT/al/KC51qfWBzJ0kOrDvNon3eVsjMNL10D9xBcWP651sXn7+xZUrh2W3AB
3Q9VcpMQr0LpAfG6TjATK9PaYw1YAqHeKqKY1/ZgSACRNFtf1/rEbPiUl2dcD4m8Zx3wDP2ukS9d
m+ekMlFoQ7JgKyoYeKlFPytVWybKxUPojD2alg4qakzoMskYtuntxqa8zcxga/bhQwih4XnJzHjy
aeWg3EZUJxpRtDdDuN+9FOxcF0LRG6f19Jf/y9m17UaqK9EvsgQYY3jta5JO6Eky9xc0lz1gbgYM
NvD1Z/VIR8r2Do3UT1H6wcZ2Vdku11rrehcLM2RjByFmy6Bji2Rdgcqfz3PXRyVo6rp+3t3WvuVT
gQsxSh+0cXFFoBu01VOnnI0DzrpsZY4W4t5f/Msbww8pwOwo0s3jMEseJcs+EFU9Nl55zIfhAPnN
21zABhJGtMTO2id5jEtYdQD/RYWSzvnGtwJqOVgNpSgH143LgRBULqkvHiJe/BH1uPKovWRItos1
48BSzkWcJT0ka+RvkMjXG7x3Ha6vsnv50HfuGn/pKt+sAl72DfZ8+HA4ia3PRgM6aJyrlI7nKPnO
8H47kPKLg8K1aeaPDTD+/uD+gV7Xp+sfsOSMlqNzOs9R2bVFTAkLf7jQLQM5rmD0DDKb8FsSyGEN
97LgMDbS0PhVmKLNPIak17CZZB89Bk3Pz9fHsdS6tZ/qvDIkypiIISWaVduBk+47gNT92pVzYZ5s
Mn5IPXdzPpYCompNugVZ4u/cd8+hzH6mAV/ZuBfG8Pdp+o0tcE31mA6RiIHxzO8YJAEeCa1+3zBB
vmdfnfisS7x6pd5ZjI3cNK7Q2zZs15K4704PWrem3+3yAqRgzniem+lrmkIHGfB50NREezr2H6+P
4F1fRB/WuabJyCwSkqIP6E2AVmmiWxflPiCqRTnx9S7ePTqhi8vw3qxA1qBsYYZ0zbkBrfh9o0Hy
PSP/tp+QYjgA0JZvOy8Zd+kgnZvgBp59nYoIm/xWOfN5hv6bFzRfXa89R9ONRTnsYmpvBuT5taud
Rvdn8PL0n5NE7jpu1MqCLM2WFXxBzIbUFG/7sxxcqLs1JNhFaTAcjM7dY2V0e8gZ9AYBRpMr0ery
2f+JllgfKxx3o/SQbOfqnOHccydSNT66xGS3+B9aty4ZWaoV4U6rwPqQDtlubMMAZMDNagxZ+Ho7
1qd4GJskaAhj1iBnEc7ksSvzz9ctd6FtZsXxAKU+Sd/J7uyjOq3c+Lyuhx01gBquuMaC99nXJGiR
NVA8VGHstezAUmhVg0KXiHR30/fb9yGaBwFu4WN7RjkJ6Ni5dkCmDxmW662/e9bBo7IVOvLChCiy
cMM4Ip/EfM9YuZfuK9EvRozH610sRED7DhRI3zUpWK1iqMsP2zn5EDX9bgygTlAPKymRBX+zSVsE
mC9wcqqxBKDW5qX3zDAilQG238voHlxkFDJH/i0bKqbsYmhvIoePgwBrKCUxYdlWIg8p6zXukAVb
9a24UdNoJAaVXHF2UUHmE7QQ+P76Kiw1bQUIMSTpKAF/ii8wAIkK8AiMYdebXnIAKzqQ0ONm6GYS
VwoaTYE4SF3907jycL35pS+3HNjJAw3uSgeTQhjdZqChBME0pEiut77gAPadq/SoCLqCkViJ+cnL
5d08O7tc4CHGpN/EMK5E0AUnsO9dbIgCn6uBxG7jmc3U9Qe8hR09wD2RfQi218eyMFP2zUvrSKRy
8kksiflEHAFlgnRlN15q+jKuN0bvpXmCbBnWuA0lCqLZfV7VK4UpC+ZjX7eCQblBHeKrIcG6TYeP
bv9ZOWv33aXlvYznzXdrd4gY6PZQQRiVB0ou9ODJBtQCgMA0oJW8bd4tt9Uh66Y5gW95vf8MKrNd
yKG4er3tpdmxrJ9F0KnQNbZG6bMQoPXxQ42Q4zt8JXQuTJB9+SjHCe8GCgsLqpmXeZgfyiS8b+v0
Q6/MMUW+f2UcCwZk850EjKZFgNsa8iagpgvz3cX+b5oi0EX/a42DpOsKL4+ieNSTtwlZ7uxV6X5r
WStuC0E220lR0bYdhIEVyRF5NrILBvc2n7XlKVTRUUF8J4l7Xu+7mmzryFu5oi8trWX7Hgr4FIvw
1ZeQP9W/S5zSsbk31cPMypW5X1pWy/RNYdKhA3l2POVg47/shn7oFSs2835pgQ8m8H+vrF+krNeG
R9hZxudkdHcQnM5oD4UrfcfY+JzyIZ4YhBA7s1LAuTRn1l7WpkCUyypvz7RWH2Wtv7oD/eTzMNt2
k7+LsrUM5cJ+4FluncG7es7m7ow3c3eb02zajUOuQB6d1k99vxJaF85FNtsIkm4qasaqO2c8OEVe
+Y9y6dbvnYdqhKxOL16QY1k5Xyx1dfn9TaBl2O9d1w8aVFuSWGgPqk7dtmzoY6r6uyjI4tzvVvai
hblzLX9nwrizFrw5F4X/Ia3L56gK4zrtSrxQmJU+FuzAtfY7WSTJWHhTc45YKndzWH1yA0iSp6WR
hxTHm8GB8MT18LXgQn8V/d7MHB5VqIEmMkzOHYfnvriIMRAHQtG7W9p3/1OzqkGf10LW9Uy69tc8
AXPponL1Nn+xWU8ayUcgi9rm7Kem/tpNcVdCWtsY5j+QIZofgyBATLg+kCUTs2JNArjo5GisCZUC
wqfF4OywSsNTTiGeOeUBaH37BnIqc3dTitb/j9AkRF5JOoPv8KwqA4F1QTq8FpWUR2uFrUtrb4Ub
EU4a+TiC3Z2lX0BQm25R3bJ2dFhq3IoxguetCZO2PrtMMqgdMPexqXXy4fpq/N383kk52HwoPIdy
2Dwn8Pboy1g/R4V3NwGiwUcw5Ac/AdJr3VcwOqWEAXrcfseZfedVYj/4r6xIoAL043LeGyERd5EY
89h9mZGPwZRtuAN9mSALHlavhwsTYdOqNA2ePJI+Tc9idiMEJJA0z26+ht9dCBU2rYoXpAkq3WZ9
7lMYh5OcO1Ic1VB/nih/Yl3+6fp8L0Q9m14lBRVdheynOitPQJXCfQHH76uOipMKxC2v7b5nKyOb
ugcyperUmUERAJToIK0HN/DP69+/tAiX39+Eub7zjN/mlTo76fArcbwPblne+N1WYBgGJGBA4aXO
yKSLZ5TRTXss95rW+tL6WocQqTQmgoQayS8FbWwHNW4bYeZy7yVVCF5M2W9bo/0vt02TFRFk45ao
dQJOrQlJs6l8MW3CZPWFceE2YcN5XJd4vTe10xnMUR87v3ge2nw7BMPv6x//vo26NoCHZFHHTI/d
WNb5kffV6eLwqJN+cjPAha738Xdr+W/ccW34DgNpOfjdRXYuk3MUlVvEjX0GAevqPq+hvgXRRiKC
zUi+ip5uk9rsehDhBauX7KUxXszkrR1XXqS1AcVL7g8fOOn3jQg+eFn4FdIZN93JQI787y7GdkDZ
+kiiuPWmg+nGl9xUR1/kD30JprjwxnSTa+N9egElu6EBi18mYGtTD04/EZW35UXBbmGNgoJnvO/q
/jwH4aNLm2dfA3Li3pbAdyPL6etUe2NNiTxn3VhuU9FEkCVJ1q5l7zuKa4NxqM9wyERpIGhZ2g9D
UH+OZnqPm/LzdSNeMiJra5aY+cLNsTU7Jvinqd0UZJDYN5Vq1FHy1ezuZarfcZX/oHKikQXJROpz
lVDnDqXG2bYiEEy/Poil1q0jf+2Cdv7ygH0Oao0zviu2uqrq422NW26Wl1qBk6XJzwUP6FGQEHrV
GVujMFj6dMvDKgVaVKOz/Oz4Mjx0kS6PXqNXduoF27EhOZWUYVbLXmCna88QKgFvsn4KnXklOix9
++X3NwGoYSwEJYkjQAVV3kP36NtMWrNyF7FkxP8P+XZDy6vA7ll2sw7FuZ+Cv/LcIrhDCnxHQrFj
Wb6bm3E3l3Qfyc99FVzk+e6q9n50vyLvu7++8n8BIu9ZrbXheoULGhqugWuGbk/Z3ufjgSYfgHT9
+4+O6/Z+ag9UfOjl05QaANrMXQ0mL00gA5RE27n6Nczz1hNPpJ+2bjFsBv6a9q91nx28lm+o+Kcs
NGSuD0PXH/v82+x/NeZblzyP1TdRv4a82KFp9Dy5X2dcz9EbCdQ2c+f9CMkpgxtOBHqvqfg4edke
dCSHrkteaNFukZyAlEK5Y/SQl+1mbA/9CHVb1ZwxiCmCbqr3kJA/oz5P3mNPh23rZTvtg/8j6+6L
8TBM9xNpntKCP5FuPAIS/0lA+Akf3UEf8fr8/r0nvze/1hEjqkRFHOAMzn7WHRMMpOJqV9Jp589f
etTGTvIHgUIOvhiLP0MbkU7NxnN/GUDiJJDFdFWQcMlTrDDIlSgIFVKcZdsQKFI5kLcFhdR2AF/3
ymgv8eKdwdowJ0UbMKtSJwMp5HhKIQbk5iNkjEL6CLmmJzddg8kvDMVGOw1BzyEb0KbnYmrx7ETL
bsP4eN/xploZyVIPVkR0FCQLtJrTs/ZhC4UWr+GYZnDB6PN1w1gILDbaCfxJXl4zDEGgNukuFW2+
K6PG311vfenzL7+/CVutzAYyo/4h1hHMaUYN2k6zLN0VKBPbXu9iYVe1EU+8InIilcJ5Ro5HYAWA
PiGPZWGeeODtb+vCio8kVXMpcxnFQeLc1eCPcLl+gFbZvtHq5XoXSxPl/XuiNGindaNEGE806fY0
OyHmQEgm8fSNhmT5v++LqnAnyePARwhU5tkrptfarNWnL32/5dQN5LraxEt5XFTAs7WjBiPBJc5K
vrLM7+eBXBvNhFqXyJcjSWKip36bVvOvAogs7QK+EQ4PtfJ/pr1IVjpbcIq/esNvzLbxITHVQiM6
9vkYfh+EQlV8CDuLVhZjIcft2rgm2ThuY7Lcj/sWikeJ/FG04QkyhH+qWd7XeFoC6VXy5E+ArxbR
n+smtuAoweX3N4NKMuBbTD/SGO//n4Qg9xflMTyT3anGXzkcRu/HXRvtBLgkHm5N4MVQaQNQJPjR
5/Ommad7aDseFJkhOcDDL6Hputs8M7CORdA4zuEjhYmNin450XQMA4ma9bB7Fi1dc/8F27YBUMCI
J44ML2cOE566EcRnQfDq4NXm+rosNW+5fhvlta9T18RscqIzn/K63IkLqcSmTHvoO1/vZdHkrAAw
tWGIBLffx5oWW1nMh2ZKjqgTvc/kcKoScyrG5rXPwK/Lzev1PpfcyAoKYO51yrmlPaopcaijdP4H
eoS3WbNdwNcWSQ8eOq+PS5HdqRylATllz4B0ocRfH276fruMr81Rgggloj42VY/SbPIyJMPL9aYX
Tih29R4jbdqM9djHk5Rb1kffEdyOeegdSs//gNq+j9e7WbCt/1TwQTJs7KKyj9O6PgRV9BXyCs8B
BAGvN78QlO1yPaF0PybQ2Y1RYf6i8/K3F5SHqJjusqa8g0TwRkTVyoQtjcTy9Milw1ykXMU99T8N
srt3ymzLdbWSTVyIXDYAqkBIaiqZKKieuePBL4rLJgZNNFMmwd5kwz/YEpLTCHHjbe3KYiVeLgzK
rtduy1RDsXHu43ouH9gMYag0MO1WifLb9QVa6sCKLZNDelN6bhPjxf+eRNEAhlOvBNtseeMIrKhC
TD51uJc2cZN49TdvHkwsyk48cCbqFU9/18goJKX/vW+FIb/wESnvFPbAoEnIcZKIHilpf3jKu8tl
+ZSnNymcgF75Yh5v9sjZHXgyTMl4KgGy+cKDCNwFSDl9ycbGrbZ4u+i84/WVeTc2oicrj+IhkV+B
Edw7EWJ+Fmn5oOj8+bamrTtDajqZz5ASPMnOdCj7MvQw545e2a6WPjz49xRFevJpEFLv1NLMP0gH
aYjCq8qViHJp5T83N0zLxZDfLEBoaCGnpMetzUDYdwp/eZBbHEh3dHwY7/X5edcp0IcVSmqBHN8A
UbNTn5iHoWqfQAC57YX/9bbm6b+HUA0Ub/xJ5J3S0b9zNHsSU/WUQtP4evNLM2S5NGgdOWjegwA0
fNFH0ycHrMDej/J004Zr9etLa2x5ta4aXqS14Sc3ox8Aln5lE195O16afMubG1qXXV5HI7y5Bq8j
ioMcCOF5Qm8i1H6vVYAt9GInAC4cstDR8uFdrP1W5ONLxvpPqFk8XF+DpeYt55VjEY6hSILTDNL9
phfDJpEQsa3XmAUX1timiSVBIi5aS/QUUf6sAUzs5uQr6vPvkqp9vj6EhSW27/0Zl6Tx5eydCjAw
biLP+5OV/oqJLrV9mbY3TuyHugymuhlPjrlE7EzxHWQJ1xgQ3z/JUkg2/rt5p6zTQCQhPt0tfvRh
O250qz+Kgdy1KYeMcgNp3fBeU3qHuohf16dracUtp86DsELVnARSGHRRB19C/LlKgLtABn+4u60L
y7HzxqO0liMCK7iujHK+Q9v4Gy/5ylFgaVEsn4bg6xwSNXgnaCOf3N7cTfO8st5L5mr5dDuDBiSa
tHdSmKFDaqgELUzFd54asy00Hde0FhYWwc4BRP2oRuJiESBQzLZJEagHkOe7h5DTNYqZhaHYN/92
jiju/fV4SkSDKwvLyS7sw3DvdI3cQd9hLR2zsBp2AsBVolIQ551OfQYSoFqkELd2wJB+kynZV/0+
r3MP6tTjqQpMfsoCr7ujuRyeRmX8lWPA0lpYPt77vC9NJunJcbJ4MPqhGb1dlAQvt43A8nHI80pv
Cog5Me1ED1E26TuP1fnJVauyIEsjsFy60qIJIAhmTvlcsYeyA2OjogKC837HdtdH8e6tgvo2Qyye
Rxtomuf0FJRHyB1vkT/cc1xRC+dXEZEtV0e8R1zvasmgLPdWhgtfqGo6FbUeUGjDxR3Uzteq75Za
tzy8Ek7QqgkDEWkzPzm8JduChNXKty84nX2Xpy3D8cXHSjiDljvFu3bnXuTiIxmNOwi/rx1dF1bc
vs9zbTJapgwq1lPaH8og9z8LVs0vdBq6lSC+MFH2vd7pu5JwcPucimHy802bZf332QvWALjvP9Xh
QfoyhW+21ghSV2VruHvy6rhyizuD9IFXfkEWYV92l7yot6+cz7pu951B9yFKo3PI2YtoU/C1S9LS
GC3XL4kmqq199wRV9vFVeEW09QOxdnhYHOKl2zdD1B5eqKhA8wl9dsZfdcU21H+pUnerZb8Ps6eO
49oxbUGsDYHOz3xiByWfGmY+X/ekJSux4kIngNXsejNCxJ6WL+Ai6feqEPrecJrcpKGAZbT2ej4N
Dkd5oTlVIER4rYc+/afKsmplBEsLZMWCqadyKjofwZPpF5KTHzwStx3fbWBdG2SGQRlxPNUm3AKS
f5xrfUJMWNu5Lifod+5/Nq4uj1Av5s9Un8JIfmBOVW/6IdjPjnfGge/HQAexUe4asevCStsoO/Dd
OOM4tfqEEjJvU7FA7hISodC/6drbtkkbagdELoQFhlCf+g7yJGGQ/TRdfVQh/XTdWJfmy4oHtOQJ
7Z3KnKKsPA7+YZb8hD9dgFdnV9JNOt5mUzbajnlJM5LW1adokNlxLLpkl41MrkzTgsXa8Lrc4VFY
o0bwhNKV4tQEybfBMeNtVx0bYNeNBixWOP6ccqHkfRjm4ouPjV+sHLb+AtLfs1nLmUdVNn3YoApd
eQQMxCPXjy5uuVsc8PJtE3nBp6YtAUJtTL51UDGdbmYXZXIkCKIVr1yaPsvhSU+mhAWwAjKEd+Ms
001Ep7XH9CUvsfZ+NTmmqOtAn7RQbNMr4KmUkPduuwYnudjqO/Nno/EayUpOhNEn4Q17WjlnhyCB
WLIHkL/fAt+kvo3E0/DAqjDtcIr4WO4rCajZ2Ixrm/7CDNkQvGqAhpSjB3OqHa5R8ZHnR6rc8p5n
4xqR9sIKU8vPfac0AaetQVz01J5Ug9o1UJpbcb+FKGKj8WSi877vB32qnDJueP+cOvJUUfG5J3gu
FNF9lIg1+tOl1b6M8M32PihQUJZejhRr6ZqLGG7+NGifP/VjEO7GsQ9XlnxpUaxtHMVAmdGQ8z0Z
jKGm3p8G7xKVexszpW+rFKB6Lw/aAl4hOc8OTScH8EiRtbKPpeW2HLqvoj7pk6Q/EX+SsYcK/rui
ZzepEMEbLI+OogxiPoCDnJpaqs08ZmY39+NN0n/Ut8GF2SgTyjvE8okyP9tAYXt+6t0WNf/Xt7xL
GvudcGGDCi+njwCCl/oU+PJnVUG1rQtAsJDkd0Hi/k5p8et6PwtrYCMMQ7/wAuZ45oTribtVKHLe
sYT9ua1xy58d6dLKNViCKPe9fdHVAehuaLCSkFn69ItPvPExF/q30KzFfqATVd9HpHJOqjW3EcsC
DP/v1qFl5HKFFz8c0A8eD+aDmFG+1Ybqx/W5WfBcz/LcqIgKZIUFXCsdH/0WkuBVGvPZue2KZuML
4VhDXeSYerBn1HvlaX9b+MkaLnVp6i3P9WtRmdyh/YlDHHqrNcr5U3B4X5+ZpcYtx62AeiSmjoaT
j/eokwzYBHCkNLdNjA0cZL4PcYZe9JBCDJ2DwiPAUZRszW0X9hhbobxOwYPXzmF/ase63otEV9tu
vpQjJmJbjyg97BQPtjNKA1fixFKe2IYMzpriNs7Bvic0n+kRZ0CKTJvMn6EETo6B8OQuJ3X/CHYk
3e0yPP7tOkPJSvcLVmyDCfkg6ybw3f7k5T0UcvR928nzxLPn66awsI3aAMIBpFulxNPxSbod3XS8
vJuq8KWDKCphzY0GYTm6EFo4zMtwMEP6J8Zr6/htHHTz6foIlibIcnMUHnooDdK4fZXa2dKgG3f4
rd0QiN7euAbevyOVZ9jk5p4DMnK8gRK/fxhZ+IHmayQGC+7490LwJswKv2w8p0c6XQQzan9dUx5Q
ltzsr8/PUuuWszuhU4ELDa8oMqr1n0F51a+ujtYqpxZat4F8YdQP0utxkY/aHHpeqpnvvapdYzdb
sE4bfBc5GgTUXYPUAAACedP9zLl6FVP+vQNv/MriLo3gcj54M/tZEkUEjws44NVtB1Lz8ZyR6TbL
t3F3MveRK+yxBbVtCIL5gNZ6M6AY6+f1pV04wtiYuyIQmdtE3Jz62udgH5vYhpVMblTpfeHcn+6Y
liuY5gUvcy6z92aW6rwRbEgUIETTISHg8C1L9aMrE+e2U5ItqcWzKNPVgEQz6nC/1EH01Ap2m7ig
a2fJcjEEEFgLVXxRBd1whq3BLSa+Yj/vJud91+a3miGhZ7RgKu444A1ut0vbedsFbN5wWT9GU4Ht
e1D7lrBbHBodWg7thrrIK17I2IXtbnD/zDdhX6xxPy4Mx86c+UzNKLjLZdxOdwkAhNNQ7qJCAI5w
R92nkMpNN62QXr9rU75r583yMOs7BuGFWEhv1ww/OFZn4rfhr1Hf/m+LHaKqYn2P1os6TTcJKSRW
ZUwP113v3WMIvt06eEfMw4kyH2u8UFL221fl8NsLzfRU6XT+5fIacq+UNF9VO4+3saC4dupsiIZs
0DMS9qgf9aAsmsq+2ae1pmtM7e9GQmieWIbV4GW3EL7pYl7POd9IWXvDU2BIEH69PmkLHdjpuTlU
zkRbWse9yk5wirgOnZVr+lLT1ikAQHilWcDquAPQ4c/g63rYOMLpv9z25fYJYExpiRqQKtZNMcst
7cb6j+tw+nJb89Zp352HBErIRsas1PIzaZIAgKTKW4ndS7ZqrSutWhVlbgr1tNQ7CN85TGP7lEKi
PEQZWpawTRj2K3V8C13ZObi5xUkDipIDosd3w9zPefQB0WqTzM9hFm7xnLxyg1kIHXYiblYsIWWB
fhCWRqUOgmebenJWQvqCMdmJuLF2BqgWiCHWTtduat/Z5ukqe/XSp1uRIw94arw6QcUxKfivPCjH
D1PnxoAlfLxuTEsdXH5/s1WHaZ8y4PPrWEB8fIMb/G5wyVMws/vb2r/M2pv2gz5MBWDldaw6vAcS
o/SmDxz3vs6ctequd899vmvnfpJKU7A+z108ZgndRPkQbpweEqkbkMSQfYcj4W30W66dBUJuiYM0
wzQx6+QfxtS3sbqNLxujsHYgOWRTyPNZxczLD5NSn9IWNUVJvuJrC1ZqE0uFEFscUHOA5nX+MdLd
kbG1d/ql+bdMiJWo6CpVgQCdE77Vo/6aEmRVE1OBx724u8mO7PxPlve6rT3RQp/FeRRB8YL3lacO
yosrXvz+xR3zb+0JKM6cM0LTFttNqjaF6zSAIJrPRsltnbo/QpCXb/2x/YfxdFt7q1qMS+ti7RWo
2uy9EAz1sfDTdNoUQeSn23JC3fltE2ffKioekdzwvgVIyolrKV/BD/jaELPi3wvfb98qKNXVnE1l
F/ssguxdcSpl/fumJbdvEZywJGFKtsCoZOGjUqASchM8xVOarDn0wg7kWVvprMY2EW3VxhVv051D
oChZREzuCtqIr5DZG/5J8Tr8kBsnW3uFf/caBjuz9tcu16Hjg98j9qoRDwNORk0B+fK+deqnMvOM
+1nKziPlfmIU9ZKHm+bSTrMNHpcTiqWaOIH4SN6XB1a5d92oPl9vfsEK7DxbCAEHmpGmjV3IUzf3
vRZT3YM8s4Ps4somvtTF5fc3G4kXuDXLC9gx9BurV8fLzL0362DF/Zdat6JvHtYm6cK5jfM8daN9
G44kPA4Sx9mV68tCkLQzc9B5cRtVUGS0UMBZjtXRVU4CatQQQbK6SXnVd+38XEu8aoDWZRs7gpAv
wyh9qKSma0C7pTmyImTAQUVDI8R5OiVy46RqH5B87TF+4Rxik7ubELrf/eC20LuVD87ovXh1e8QT
7QrUZunbbUfXUI31+qmNyymPdtzBgZ+WqlzxrqXWLZ92AjZkbT220LpgagOFvXuOxMR111qYGDtn
NiR9pROdtLj3Zt4u4V52CvPc7KbEc47Xu1j4fDtx5pWl73iz08ZZCxLQ45iGNSoSq7Bfy/stjcHy
rgAEPYVDoe2KjEDcBNWpDMtp0xG9lnNdGoFtmjO0b2UC952c+Uno6JEM6tttk2Nt0MUYyEQOURsT
XJ5Rp4lyLMLz6fW21i277MwwgpQvRVaDjmJT9X22zSVfMZ2lWbHMMhkyR+YFkhpRLYttNUXZVpDV
kPn+ojo2BVPGxr4DxUsXA+A7fStrhV257Wb6qzdz/fH69LyfX3JsBqY6aqirmktAK9NHcPHVW6cP
v5NWfUqoOQ3tuAsS+Vw6t+1jjq2qrtJipAok0HGRdAc3SL/LTP+8PpT3F8OxqZZSmYVaBQhwc6F2
KDQ7gKnqpiOeY7MrpalfdJJ1Tdy2AqybnHpb5s1TXI3zbQ7m2BRLgP+4vBubBhQo5EGV47Hr5pWb
yftnMMemV6JZVTeRgzkfZ2QP3ctbhql4eWS8Dndgah22eYJx8Ha1Xvb9vdixeSp9JrOsKOEXkCJG
sg8W1E+GbVKZ7yDgt7++3kvDsjy77AoxGoLTazSWB5TkpSiKFa/GgX5lqd2N69b3ITFfr3e25IuW
pyPX54ssqZDl7fhvEGTmm1mSeceCm96vfcfGKBqZJpMDwtA4g1riAUCef7IcuerrX7/gGv+BJeYR
ab1ikLFyQdBYa689SLUqWLkwN7bm+uxU5WAUMuA0Gfe4DN01df5TlfqmXKITXozszbk0wbkFpQMQ
DkVtv3rEyT3YcuP3K9m4pY+//P6m9bRJRqBySolzC9spv3xsmHwm9RpV4oIn2KjEOZMs98NL80oe
hqD8ngvnXIahux3y4sYJsvbm1vRtMhQNKoqU2NVR/wh9z1tKEGGV1t5MpcOJEQh8slcF2KPIhxCV
CTcd6pzQcmDVmSSqqFPH0q27PYca7DbSqwVFSzZveWyau03DCuTdxrD+g0PAXd3eVGkFfvbLZvrG
ZiqW6xIlxk3Mo9k9OAkFQ1XYrGXbFizSph8SxATARF0eFgayicr0kvJsHgXtPl0PBu+2TyM7D5aO
bjLOwGbEo+pfZZ0+TAUDvJuuWOO7Fo/mLXetg0aOvecJ5CM52GLIyQ38D1VOt72frRjO0gguv7+Z
f69JS+aHaQ4pxuIwakiTj7n/K0xuq/yM7FQYG4RGOY6Xx6SKGFIV7oscW7FTmq/sJgvFxZGdC8vn
wIAKiORxE7n+3mOOG6t0mH/zJND7ZiDZMeIp6GKSNmy2ASRutr3XNohR5U08+Fgmy7O9QYtqaASE
dOfgC/GSl84rb8lYoWnLr2s6hX0QQMC4HIncSE2HQwg51v118333xIrWLb8u2xb7YovFqRWeWqXX
/k5r8bMU5qgy9sXMwWPXON+nsvx8vb8FY7MTOyg3naaEQJUVALKE7saG6vxzAnn0YN9qZYKVbt4N
VzSyEzzGg9Q6GSZMWiK/zkVHNg1Jb0rtoHHrelillGV4ChU4AUafGjVNG8Y8tbltgiyHR62vb/IK
ksxR6+QH4+hmG9XBLwM0+0oPl5b+Wxsa2VmX0O2aovVBAnYJKe7QPTsdkE9h9JKUUbTSx9IyX9bl
TUyBEuU4hIyIWI4hci91dwjC9Nw7zvNts2Rt0oPx51FISF1KwR5w1/sHtFd3jBcrJ7ylz7e8AgmM
0VOgA4yH2fDjhc575w2Ju4fc1xoWcWEV7DyJw1zD8c4n4lAMh7HRe5rTb3WAt6zEvSVPQiM7T8Jn
MJw205zGDGgXKv0jmVci7tLHWx5AE1SAZBTaBfNFswQp9A2KII9mNBvssjf2YTlCM5Yo7RJuFiMZ
M+9U3/MtoKjpRpC0Ba4ZCMXrphS+7w72i0CoTEt4mZCnyUcKbywupz7K2gMLwMvDQ9aD+reGwMyM
Ou3rPS4EJ/uhYK4NU/BA8lSy4BUZ1Q8yal9ua9ryi+J/nF1Jk9wqs/1DTxESICRtVVNPKre7PW8U
19e20ARoHn79O/Wt2tymFFFbLUAkmUmSZJ5TSiI5m51kHAuxbxowuqlcbSQlbbtO/jbqsAVXE8mg
onCl3+pO6BjJpmegF36ROtwwbJtsjNOOajwnNrR1EoDmpHHaEi9GE/jWY4ZtdMOuReCWc7tIJwka
5h0r2XcHxCbdRqz2vtcIzQyT3w409cdZnKkkx7oZxxi98J9WQI9c39yLdf3XcYdmdqlcKS8b0Yqz
L9qHlgIUtVSnmjmvc+R9GcgW0f37QgrNpBKrGwoI6UmcyeQCPbBzh33oh7d1GYVmXknVzVq7HhbR
K13tBmAG7DM63Vb8HZqpJba2KDetsMHhuuRfy36s9ygnSjfub7YNvkjszalWtI3nFmPhAIY29/dQ
pGdd6mU/LO6G+b5vYaGZW8qCCz9WH6RJmelnRw6AZskPjAPVdHS3CqFsWmRYsUArSxYJ4SSDV34F
TupTOOk7pcGQ3ocvjm43HpBs0xiGPA+Xju5RibPDyZ2m1VfWLY+ZBOGSFGm3F2H+5bpV2NTVsOlQ
Z4VUuQam6TSth4HS7k5GnrsRCViWYSaSIlqHPpswetb87P1fS/6TeInXh/s+/XPT/5vZJMcbctTa
I5pEFPzENL3L/a3GWsvFCChgfyusHoPa454jQE6XBgdcI6ODh6aRI7iUxEPptH2cRW7z3FbRuKOB
LA48gD0OY7MFxGTZnMA4j/xMNhwlO9m5bNDrlxahf+eJTegIiz0GhiqjGKgM3SpykrnOOZAgwTox
AVt1r0mu7m7bnYulvjH5nmZUiCUT50WLDpIpxiOdQbF9fXSLvZtIXgsHkN4CMvgzr8IHkNkN6Bcm
iVeoxyy8DYkA75J/r8DxoL4gGRXn0M31bhnrdpdqZKmvr8CyBSYsOpcgfsochg2uBC6nL5oNOwaa
1+ujW9THTJhFwxTMk+dl4GGQdZz15CsVzS15fIoc4d9ycRu8kjklxp794m7yp+8aPlAPqGQvgulL
7zvoTurlhphsG204qWHiomThkJ2zCGxcA9zsHhT0zd4pxvZxAlH46SaBmbk00GE4c8latIIt3rDz
c+LtWOh+vm3wSwT9xhbKklcZGWR2RrkHjx3drbuhJ1tRsUWTTDwvELAAkHyGiPpefnKX4SvBeTQy
f+M6YRveMORMRXXDqspJuhQULMzT9WOUiegpH8NmI1Njm+Ly/Y18QuRdJ/Q4Z2cZAWuf5ucx759C
4mwEB+9fVEIT0kshsiTaDRHb1+sf6Sg06Xi/Kt8/1uv0QXjtR7pO++s7bVuJYRt1paKp9IiT9ID8
jMcyAxCuepzFFlCCbSmGOQAmOuJ9VWVn6s/7wmX36TriDYjmr0Ej78pGnrJJbARtFh9iAmKRwVuK
tCJRIjgK/ovxLvSiDau2DW0aBM10oVYXF6J2/rbKNDj2eEvZuJfaBjfO7joPx6kUS5QE0pM7XeD4
GetqiwLNssMm+lUAKMdGL4OTXOp7wjL4mobVsXDXLS4F298btlADOb119eQkAC8MQKC9smcwRTjL
xsFg8acmpvWST0G4ek6aqChbd4CHdQ9ROKi9Cwon0FDc1qYdmqjWIerIAT6DeHzhdXsPeLAc90WH
3qg+RvgyrEGWVwOsrG5RIr/DbWs+qqgC9tVNVsyM8UXtue1adVFSk/E1QAtpM8xJs25hcluMmBlO
YuSUtEz1EaKv8E4DnHJW+Z125n1Wjbu8C+/GiGx4VksUzgx/wQvSASwCU3VkeSiAlzgKN+l1B9Ke
9DQ4zq/rArOsyCzwb9yuaLuFhgl3dbZrg/ChWSKQ+JAFgDrDMRfuaXW3dt+mwob4pnnJnEisaSKg
AWWev6a5qGOPqId03kr1WuTGTbmhHAGBjxMmrGA72CSP0T16oos8ilQ88xlcHNclZ1mMiU62FhUQ
BwAKnARDc5RZsVfN+i3Mw0SO/LakLFIOfx+vSjZ9VLg0SlIdPHlFdyRTemrk+vn6Eiwe0UQl66Uj
nJoXEZqCSg+9ktVKu10TiVzEw0jZhopZ/OJ/sMmiqWgF8aIEb579TgXt71BNW1B6tsENp0uRzAc4
8xgmKRGc7wFMO6exllp9uU1El3nfBDheyzqhJhxJZYnntLTN0ru1bvyj63XVxqln0VgTY5zg/pO3
PVokdRWdoyw/VI2UccPS50tkkHf04/Wl2ERl+MbFz9FWXQ1p0jUeWmBSybLlAIYdtcULb1Mnw7yL
SDuoxJujZO15g0Kz0j3OePqK52y8DcEiNHslA5IOFRNOlGTD/NI67reF+RtBk8WezUbJaR3LpVh1
lOBR8y4N2E8Vpver251R6X+bvZkNkijFrdNsbKMkB+w+BfZJLMEgMsFfbPgkyxabPZJgYCWKaoUd
EC1wFHSVAQDP23qYt+yv2SNJq0mWY1HAfbtBWcauO6oirvJ6LWMaNN0WkK/tSDKcnsibTo2ocElC
TwP5gQX3QK3CKUQeUMt4XKPujg9bJ9K7todCjMv3N+a9NOVEC2BvnRVv0asizhGRxwUvPJXyXmbN
N9jX35Ucprno3JtpwCsXdgB5U2d3lP+2vTpJEDmGlN1dt2zb8Jfvb4bvRMs8NEHoc0GXeJx/lP6X
Ntvqh37XLvDvhgcU+bhyx0fh2tAFX8YRuAML+6wn707fWl9opsyQWS5GT46XDpv+5OrqUwRMBuCW
lXEOgIyaDydfBofrsrLtuOEFUz1lUud5dW4GMNmR4K4lXRFHefGvpvSJDluR6LumCLEZzjDsSUky
yeVZjxGS2UU+FmhTH9KtRgLbOow4J5oDgDUB3+McqlCicHH46YTFBzCm/Y4aeu6BvHtdXhbdMu+S
aCKOpihi1VlW3clh6f00iKdI0OP14S3LMIGVW7HKhbiX5ndXH/pMPcuiP4JJ9TuN9EOUkf31aSxK
bOIqt30W9Rku9GhU6or7MRUD+Gxacc/c8jXVt9bgmlfMQrnD3EypQsF1vj7lk25B5F30v68vwtIA
h56Fv+1c4X5Zo8tNndsyS3wyNvsOGzFXxX3b1K8jXU/zzO8aRY9RP264LtsGGebvLY6HsugMpUMy
vMuY9wWEgXdAz3kBPMVBR2JjbTY1o38vbQBPduaUuThPwfK184sTqtVfe1RsXBedbXjD6gfJ/RHU
xvoctcVhWul3zuqPnedsJFZtwxvGnvdjwbwWDnip0m+OaD4HqFgGcPstt1rmmneariRB4C+VPofV
8GVayT8ZrXfUvSntwlzzJkPHkPaqVfo8aPFSOOvj2DU3AZpjbOMwp7rE84Su9VmmWfSTzNT5PPlF
d5vWmBcYf1zrvAtCdKzIC5NNqFCZePSLmYPkuSy6+vm69lh8uRka4qo3sSkFBmInvB+ZU/+Udbrh
/2xDG/JZgGwUpcNcnSfOhyNleXkCwtxWgtk2+sWo3wQGedB76dgFeKpQRN0D5dA/0oltdRxYXIMZ
D3LgY01Vpepzi0vYqRxYeWrquTiVAXP27uqD1o3T+nB9D95/2GOuCZfhKMTKI/rbzrkMymc0jqdP
ebXIA81YuB8GoGYgrxfsfDm1RyC11HvC6+FJqGWLZsAiTPMeG/pDxhxXXkiTlBvLaPR38wSCsevr
swjT5MyKdA4IJA4jLByniVEKBAZWepQ+yMyJ97T0zoYcbau4fH+jEmMExko3K/V5AstjXAC9N14u
/JvXV2E5Z827bFXIjKRBKXFp4p/TJTj6eDhUtdynKEfd8Ia2OQxfrtQYRCSHyZCQfFGgMpoQ7Mw1
KCzXTVQ6224YDj0AaNegMr8+Z17zTUgvGd31DLRT0IiANKbRG+eGbTOMIG50U99b+qU+z5cLFUD8
eDxsb4blVDLhWQYR1NrVUp7XvnoYAeIXaz94QMXjxqFq+XsTQHlZAt6nNQrk07UaT9pd3BNDad+G
QdhGN7Z5SbUk7YIyXeYCyS5N65+A6N9IrtokY2zvulYkRX9yeV6cNYhDOsSZ6P9BFP/xuhnY/t3Y
V85o21d4UjoH09THHVXVrk6DLeAgiwGYOdsuBxoiKlpw6jWdiNHa8k/r6PsqRaOyJOOPm5ZgIrJ0
QKIgRGTyHIxlz/ZoJczXGHFz/e228f9zNF2YECqvBvpR/pql/V4DWWtDdWwCunx/4+PKYeXlRPr6
LPRy6GXxvETrczRzEbvLFvGgbY6Lar2Zw9OOXOqA1OdoiY4iivZ+EZ6Klie5t952racX7XozBQ+K
ywWP1eeK18+5UORSoc7X5ZPKwyX9ets+GIE3AO28wQWAzTkfes+PRQ18+I9TwKut/iiLLZi9EJVM
QQ2neHmuQZizb/v6YVzyfOMsuIRJ/6kPRAu08fcOGpY4WrvqM6DWgX+N2rFYVXJOsh71qyMig12V
OWoXVWwLv9O2HMMt5TnFUaaK+lx33P8+CbY8ZM46bjgmy3pM+OiIZHk9NoCL79HAOZD026ir+3Fx
9gP6B4q+eNR5wzasxLISajjB3l053khwxlWuTw+V5nG0Rvx4m1oZHlCPaE7pVQfYuXAUJ5ewaj+i
52Zj2y2/buIJNS3hdJAarVlROe09IKvvx6UjG4KxnA4mhhBg4mnvF8jWdeB5FFn1gWcNj5uK7q/L
JrIoreH6JLzowgMXcTOgZssU6umNn7qlOzZ6ittKoiI7e3Kp3jiMbMsxvCGkg9RHjdxHW/tf6iED
izAoaEi/BTphG9/whGjXaJH3l2iQD1R5GIjXPtRa0l07uOrf6xKzmIXZEATEv7Z2e16dRVE9tER+
BRZLgvzzd48iHymmz7XYev+2TWUo7gSonFnKqT47i/qWrfV9h0xqweon7s2vrJM7dAyfrq/KosX/
aQya2diGae0keNCYRyAzytaPaxRWbOiZZSlmR1BVI20gWzjHZVXgqulOU+M+p2N7EJXzSH3/gAvT
RumrbSmGSi+6jXw3xQaVWfotyqKnSPZbvccW/TJxWWpwZiJjE1bntW7/LYryPkvblwJLuG0XDPUd
RzSa+7LB8DIvnHjNuigGhtGyFa3ZRHP5/vYUh1TQYBtVZzcgF+bgibkxBH8blQxzPfMIdAu3mDjE
0zbNv0BbRzL4ck8pi8/X5WMTv3HgzXLIF1oiAcyC+hgtPF7TPotly/65Pr4lkDLRkqOFNEqtGJ+j
ZENL9kT0/KXpyX2u2ptKcyAjw6gbD61TIs/Lsxwi9Ai7VbkPpxv5wF2zrwm5RTUufY5wU4zgtx/0
EKPleaugwSJ/s6UpXNyxrduw+F/yCc7n6PKxj2l+4x3UNUx38ApRqiwrz0WowEYjvTTGY9hWuGT7
e+PwaUYUA3roSTjTSexFtLQxL3BpmXl105snc81mJl+IZuIz9hbdYCzmUn3rMn/jhmv7e8N2x1FN
umqW8qxLTwBqs6x3zrTOCDZIvnEIvDsFeNcv39+4h5R7QDHWFP0PtCjp49gAvwDNJzoVD6wMPP+2
Rh0zFzA7FYA0hhClHqV+vtQ0xE7tPTfV+nLdit/1cliG4YVQNeYELMDTdobKutjLgWHTje0W9u9F
F/8T5iP8MnSU0bSeFVpFIKR6V8zBN7Jmr5cyr7WYzqK+CVsG0xjKGra5N4i2QTHUpfImBs4qJzFQ
04JP14X07oGM8Y29rhkgTfiEYqvRrX6lLd9diqRByFU9lc3001fFqdFyQ6/ez5diMkN306Je3aqt
w4TM+YcGedgR8MKOFvvFY5+9tt+vRZ0UAMfMUbuGvtWNed9155jWUIRuXgEN0JWQ4ah+FinhsS9Q
0rK0x9l1nq/L0aJs5i2JR1HfabR+JGHbcUQz68lnbbe/PrhtAca1KAJ6KHUXDV1r+Ms6kFc9D1Xs
8a7Ztz57vW0S40BiII+f0VQdJkEk/GNfqCmmSz4fZzA1nDrpklsSjDQ0L0rI/xHSseGiBAPKmpum
GX+tDmu+X1+GZSPMm9IYgQeCZTpIOJqrYym/zJHeyD9Z/KIJMhEiciXCaYNEFrWOJ9o8Lxl5akp9
m56aKBM8Ct0euY4gmYT/gLf6RwdFJlIFL1HdbTyd26RjmDsPRI8+NhImA4KoH1QN3nOeLlsYFhZn
YuZVOGHROpdYQB51H0s3Ouk6/UO0ernYtKuAyDHNNy7EsOm1GIlOU0zFc9T6pKJ+zIra213XIdtG
G/HlRJkgAijKSeODOAOtckCei9Hs7L92jV/dFIXDEAyrrnLUSi/pECSln/sf19TzdmBkDW8UkGHO
IchXI7BTXhxSWON+PcdDpsXhuoAuh9w7h595TVzLZgCneMGTCGVXe194J7A4/6olCJAIiIrGrYym
ZSPM62KhRNvyQPMkdAGwX3HAYLl4IopQhHjbQi4LfBPq+LkYS7xJYILCfQ16cGeUYfZzWcQOHKon
5a/rRgLHYnjmjbEcANPPBu4nJXI5SVT2xYvbSLVx17XJ6fL97TLcgZC+VEHS1UXRx2BYqL/nkat+
OT7r1Y1LuCztzSRD6HYzbr1+wion219QAI54UHA3VOr9ShIampfGMu3FHE5NkIxZ8Mjy4o8Ywh0g
kz8qj78EM03Wkn7mw/irmfWv67v/btYLUxp2Dgpnki1r4Ce6AbReOigWi7wb9mvA1p12PfbolRNa
cjNWHSQ4xDeUzuImzetlRUQLMN8A1jMXwevQ0mVfLmvXx3M4uPduWv7SnTcfVnSQbUWr76tfYDbF
q7R0C6Ts/YRXsuiAhwikFJ4yf6siz6aAhrcRbroSP3T9RNJ1eBE9cX5GvijjTIZ0Q/0sUjOvtHnm
uVBuxhPUTPUHIETcRX39YWHBkTaB2rG0v6+q4LYTwLzhov/bW8a195NRInU4+zvcUT5kA/t0XfHe
347QvOBWbp41Xk/8xO2W4eCThd53/qT310e3hIsmeHdZrv3gFgs2+3O25B3SgwKQIGH90Y9ueq0E
x5rhcEaHglKyZn5SBXkf+2HQHdel8XZliJbm66uwyejy/Y27yVqp29GDSk1z3R+JR7xjhHKHDW2y
KKxJBgS+MEacIoI/dpxPqSJJtpCTSt0bf970LNFaZaWAu+946cZaVCALq1x+o3YakUPb9EKPavWT
rHPcvSCM3kfTVO97mm4R0Nukbxi038xqyfnso8sehfNgUZ93OlvcDQ19P34AY/Lfe1sRlP3MbuUn
DfBkLnXOrnTAn03BBYM6amC8bCRS/3e8/jdQCUwUjUWOrfJKiYmou/NEVd6tnfycZSKDayo+OVl1
yvWCd4GBg/ihO/lAtQGWx9ELQCLcipcamVe5+VD3vtIFJupGtvpoxpM+ScQsnJPjqPq+Ckc/bupu
i0HaNoVhmAEp856khCRLr38Txj6ko/owNzfhGtPARHQtup5rL1xJ4rJ8+j4FVfd1rseb0G4xuhHU
AxELzwGo7E3mTDu7GuhC8Tg1641KZ9gk6mpdz68dlvB+7VH3HLz0SvwOWzC3p277b7BsVQO9bztB
ZJgnbdewdqeGJTRHqQWyyQ9crs+3eMUgMuzSIWgldHzhJ71TiyOy7NVd1Jbj8froFu0xcTYAgZF6
eGbEMY5NqEY0m5TTn0HKH9eHtwjGBNkYfB/qw5WfpK7zuy2K7yXxX68PbftzI5BPRebRtsKfk1B9
Jgtq0D2kpEfvtjxcYAK29msqpBY5SWbJvJ0QIn+UkaSH639vE4xhtVUqpqBgmiQoeh3ismV9XJLq
9/XB/xfOvuMETewJMkuUvOWplwA1atyHCj1pebnvgI3IeoD/NWRXpvy4jurrMgZgbqrQ6FBtRZ7v
ByOBCU0xjmQF2pNiaK6sPrYASkah3C8lGXjfxVZNqW3zDcvWA67m4N0AZgeLphho3NOO+3keT5pu
pQRsO2TYtB/2evKdkSVB18sTbaV7oPAcNx3oQWhY9doAGLOLJobueO8XzasnJ1j/Rb795boGWORj
4lG0uQojpL+9ZHLr6btLsAskyMMfkoVbNfkW+ZgAry0JeYuIhyS56+65LN1dBRvZEI9Fh8yWKNVP
uZtmkibtKu8lH+Ki9ZAnBqah41Y3vUYEZj8UMAWVB9wfL3HRJI9c9KNwnc9rtFUvb5OPYeFknIo0
ayagFuHmcgCv83TKhv42dFLwbv4dT8kmyqOFQSghINHjepb/FIXeEIztz41DWaE/GWixjYfMhf8b
YB0vtWIbx41taMNuJZkCDSg1gsT8ku+83Pmthy3YRZvOGwYbtu2Y02khCQXp6j7Pu27fspaectHc
9MxHg8CwWgDpZkVTZjSJqHwuGv5jLPqv1y3WIpn/tji1cNX9RBLVzRXaGpswXmZ32JC7xZ7MDqcF
cKBtFFYk8cOs/qzrLDgsjj88MZ+0R7RQ/rltEcaZfGHqWwo1EIC9tOG97KgX63DzEmQT0WVxb+6H
aGrqqnr14NT6CkV8C905UV9sSMg2uGGujIJEsmgaHMhIqx0iUEkfZy5/3yaXy6Rv/nxxWzVmLgbv
MoXyRjbcj/Py5baxDWsVOq/RYdHDWqOcHdLI7WI/i27LYgbcMFjckzOWg405yUYKTsfF/yNHtfUu
f9m4d8IUbljs2Ec1X8GBnSxBE973VP3ww2g4yKXJd26+9ZZm8Qtm41LWZXkGSmM38SUAGXJ6ZAM7
SFFuXPwtw5uNSwJcf5rIyk2GNix3szO3sZO757Zg+5s22OxemlrSNLOfrkiDiZrHk1rmx36Y00+3
DW/YbN0zcBNMLsQzaFYcuqajQww4iejPbeNfNv+N7gPSaKzkmrlIXYio2+ug8Je7XPP5NqC1wGxa
QdmOoEOULgm63wBN0rtNXp0yJdP6dNMKzLIFyXg4ZZ5ck9Gv/h2o+KeZg41SW4vXMSsWeuA9gU6s
W5O6a+gDKm/Hw4C6+g3NsanmZdY3om/QeCXKOVqTQsrqQHpOdhQ++k7IddiYwrIAs9dG6hRwMB2U
E6SOOfKOlMNyN+8xFx/2joMwSbblGEVLMHvgagIYJA6Vwtsptcj9PPHuLnTdebdy3wNDVNjsp1RX
cd+W/HEYSItsTxkAItSnSPzcpAYmJ7dbZyzLSbAmgCdCUVg/ifGhqGt5myqYqBJ6HZsc1C9rUnph
4d1NZcfYjgOUfKuGy7JVZqk13qIyd1XznIBAHo4K6cNHMAveRCBOA7M9MSOt6MYKXrYChnND2I9G
h9OG5G33WROzIvNmoNaW8CGgzsWbaTYnOQsOl5oRtxI74bIuBmvewxSkr1kJmNgC4O3OjRdBE89i
crxAB+hrTnrBx3Gvo2x2zwXXZDxcVyyLmZotjMC/AVveAhtyvPKpT4u7igENkdx61zSru6Jl7UUe
qTWpyvVPzckhn9mfLvQ3ElS23zdChMpdK6BHC/x+FjXHmaj2WJB8fSWADdq4DtqmMAKFIR2l1miR
T9jYrUemO30cKuKgmmj5fX0PLMZhIl2BMJKopsEMadNXh9JBuUcJsNYNBbb8v9ks5daljhpWr8kA
VIFjEbUsZq0cdzWQpDdEZImlzFapaawV6apyThwyzPt5rcC+RPzdoAbUZmxdsSxSMkvgFiryWol6
Tsq5K3cdzb27Hk/PG5GUbXQjUnCdtk7duQJWGlFJA5Pfz6zrN+RjG/yyNW/OwooA9atbwykhjsg+
9lOkTnhT2Urn2Ea/fH8zuiNd1NRUfEmadnZ+rlSmX3nXbcXJttEvx+Ob0ZUfspo44ZLQLKA7bHK7
i5pmC9/LNrphv05RMSW9ZkyAH+sdnbriwK73tvTSpvrGlTlDAzGRosemVk0bHlo0nXykgJv63vEQ
DLo3Wa9ZYZaGdNIj7ilJxYIuVhccMd7UG6UWFvmY9WVZLzo1g9cmUQXRz8qfRQJj3gKXt41uhN+U
TRUHt3CfhCBPO6KjeL7z6nmrxsIifbPAbAI+BgpeeJc0nN6Xcn0C7cHeWcoN0VicDjGMqgOxTb8q
1iVdmf6acv3Jl+yesg5MkluQpbYpLnJ7o/usnoMxxR0rGQq8qgj2cWoX4JI5x35y/1zXHtsUhnk5
4wqEO9J3iavHRxUs55wUO93z+7LZRFR+v5YhMImKFtkWPiBRsYyxWo5dU8oD4YLcj17InsKy8WO3
yL3vhVvfRifAzacXB/SOwKBYq4QWWhxF34enVedbCEY2mRknMqgJcakWkBldQy8udQGrFqhnaKo+
PID3p944OS9m8M4N4D88SVGv57WnbUJUEd4BKNWP0VLUnBbK2/hyuMlsq9zEYitmidvCVZYrtPck
gHj4DaSNpMLQivcb8b1FYmZlG5Wl16mANckys9c0JVmsug4gv1H5QwXycF2VLd7EpEjqyzECiBUM
EngnOs5HpwTWBkhuro9uk9BlaW9sUYGQJ3WcEZuBLI3TZ49VtoZxNOdb8LK2379M/GYCjy5VENb4
/QBMdGdQQCGOz9iycY9/v/gr8AxXQrvSmbN+ahNUD30uq+lRyeIDMA9OOS+OKGM9Dko9osf843Vp
2RZjuJWAVmqNgCCQyLD8F5UtqGIM9I2HtlnIFnTtwLuRNwkKypw7RKrZidV4/7zt1w3rpo6XpZzk
TUIK959uyZZ4hqO/cXAjIpg1MoqXVGui+zR/Qi85L+KgZM0/1//doqRm1dgi5sAPp7lJaEdAlSMy
XpZHEoVo7KchKGI34kmLMpn1YmjmZ8saRjpRIRS0XSJ3F6ACY587vUzKtY2OpArXvZsFHUrXonB/
2+qMcAF4xaoMcRVK5qmv90vJ/sxoz6FsqwrI4qXMSjJ3GgqAivY6WaWOAQVyDBb9i6bVEyBVNoIG
i12YlWSB8gE3JJnCFCANBBt6Wouvt0nHsPAFdJagFih14k7hK+q9XsAy9TNvgo3iItufGxbd6iBc
AMOkkynT3+cwb2LmsC0oX5veGmG4pp0T+XzWyeBM5CB0OcccpQdH9CXeFiZz81W1z92xiSZaJyh5
9mN/QaFaE9CtB0/bAgynUfoq/d9dIlkd7h7rrnou68w/zM3y/bbdNRxHWczVUDmeAoYvBeRIpw+e
ctG61Nx2eqKD5+/jR+slJH5OVaL8PLrre1rfZ3746Za/R2vH34MjaOlAvuPXSRQ5x7lb985QvdRu
dlOTDTfr3gggsIo0WGVS8PAHmryyuJnyl+u//r5T4GYVW8nrFHU1i0pYSD75FX/MWf44kKXfpUW5
cTi/HyDzyDj6FcqJ8eQzI1x1BdkBOsv9ikdLtg8CNPCBTEfGKPodvlSLV+yvr+p9feVmZVs0D8yt
CK8SngEf2JkEiZ0+9ePZXbZOaduiDIchQrWkkkQyQZr8LqPzS7Cu330n+7TkzbEHGStuf5+vr+Z9
38RNsnJSECBmh7RKurzzDmji97CaZQvMxiYrw7azlMxFB97WxGnKJ1ehCy3I7qmXbRwJNjkZlr0W
K2hvBww/I1+wC8Dsm3RdTY5APm53ORdoJ+c+P6ftbcl2bpa9gRNmoSB0R5qJOZ/agBQxjZyb0ljA
g/nb0Gm3ZjUJwduBnvUuRh/wfVOSjV7g9wWFJvK3Y5P/o/VCWs25ehzRDBxTne+IK/P4/0Sviqlo
fBAYpV6/82BfsV/dhIJF0d78dlbv/1LJXb9konuUZYCQRjkFyAHTrbD8Err894pHTa8buVFdlf4y
PHo9pbGoWHiSS+kdgrp174LQqV9mN5g3gs/3FZmaXpgu0QiebmzO0nnphyp32juAkIj91JRbIHrv
WyI1PfHssmF0Im94BInLUMY+zYefvKDNz1sMnZrOGOnWcKprt3tEtUgYK8/RMUmXrUTm+66emm6Y
89oZS7W2jwRPbyAbUkX7WKaDc6KhaPYgweYbh7lt1y/Se3PVcxRo9tYwmx5RmaiRbmHTdBLjiFrw
aFJ7B88VX5uw2dp2254YjrgImcamdN6DVBPZiwFsElptoZTZlmIYfIuKx2ZeR++BBGfcA/ZVQD/w
RsR05D/AlXa8vu82zf3L9L3/mwA5z4mPWcZ+jgFv+GNNn5AZ/nN9dEunNlhr/94P3lIAAHgYXuMx
bUVH+Fz7p3waYmAnxbTqnxr/qRnvRDbed+r++qSWXTG9sFxWgBsEZHyM1glNJTTIncemDOabQiJQ
jf29JAB88SxgvHlkUtf1DulnAhbEKR02ipstthJe9OGNCpdgznLnmiJnWGdHUMj/GlwS43JzV0n1
8TYJXaZ+M4WoW2Rzsg7mWEfOekT72AzQ6GxOt16mbFtw0bY3EwRlVQ9gHRgfEf58KKr+C0+3LuI2
8RgWXqK7vJdLNz463uXBSK07ubbfaDY/pmX2el0+FqMwa42LZi3CgvXjYzh5B3/RT7Uf7UZW3XSU
o2P3b+lMfitzGTXjo+87H/t8/ljN7cZd0uI0TBq8Gmyclfp/zq6rR26dWf6hK0CJCq+SJmlmNni9
6/BCrI9tihKpSFHh19+a78lHx1oB82RgYVDD0M1md3UVa/XZs+nPOlNXLuBfyXhiozzngu8+XqC1
/V2YtbYgHEy6uQF2vXpBzwnP6IYDXxl5CTEWEGLoVZBZqQzlI6PjzpHhfX5hCS2mINQS5cSsNJS+
QKhBjrMnN5zCStcpQJz/3tMCVcDMpRgc6mRjFIrs84CCqaqdKARgoe/43jDquGvHfSHYxmavrdXC
jD2rncxMs+Lco74ZdU0QokQut2A+K4bmL2x4Zn7uWBW/jW7ujDJMOjP8NXPzKbDpfeAX4Dv+vWpO
bxo1RXNKCtq4l9A1Xv2+2IhpQwzxl/hvKbzAK28oS2WYKc9r+pA5pRfLsnkvS94kUyN5MoBMEf41
9w+i76eNr65tycK0HWWW1eyj/U90+RFqqZBhoK932dxSdQEkZ15uoZ80pZb3WTni3KMUE3089orD
WyKQc2OciDcEZurk4w9PhRfwGl+nlm41b6xsxhKGbNDaYyXDskhlPVdt/SiL7MGUOoaxJIX0d0Ux
HlhW+cnH81mLO5bIZLgQdBvZmJAa8utsyidaA7xlgEoCstsHtyRfBuE/ubKIoaB8sCHE8vGHV/b/
P2IMeP3lDSVmOrrGe6amQz+Fh/uGXlh7SEUogwJDg9myjdzCugox/fPx2Cv7/x/1hdbVCNBcMy0q
cZ2J88nmxhcP+eCPh1+5lZb6foVTB4wHjplqN9+3YwvHzo5dxtEoW10D3Tx9/Jm1WSzCcT7YuiQt
ZlGDbJJk7AzpkKjtyMYs1vZ2YdutdgwfFKVmGs5Z4mbmCYiAjevj7w9wZwlZNiXIjYWFBSrNN0L3
fTZF1fSaQ4OIgtWozTe2eW0Gi2vbobnRINzHEWqLN8MKfjfD8H7X2i/xyvZUumHLsTiZLHcN8wGf
Q8N44e0+Hn7lly/RymzqM+JCUfastOHGhu1ZuznrtnJ2a6MvLm/oMHlDXwAJAFKhLPIhqB4Li22B
WVeO5ZJcP8tssC6B/CgNe/rNs4tPzqgOlb/FYLPiW5dA5T5ohtHRODuquvryQasXQxlxRr/gJZfx
f8C0tuGAVqyY3Fbvj6AeEK2w0wNOj9d4pzok6RSqtBfhu2laL0Eg7rPiJfY3NGow/nh9dbYJdMw5
VJ13qhnCnWlYMvn4NK2Y2xIADKSna4IjDjMRB4+aO4s1ZyxdBRkjj+7Hut9KEKxt/eJ1HQQzz6ti
Ls5h6wRRWwbfAt0d62G877pZontzbnvUYBLPazrUsQ7CdyfP70MuOEvsbZmPFKq1Rn4Gx4dFv1pd
NG61f6/ElkvkrW9XMqQjhh7qLnXmKiamjhtjONRbXG0rJr2E15IA1YWg6ee0K9o+AUYiPxVz4Gxc
BSv7usTWjoZdQN4gzM+6z6FiKn7PtQUGdj7eF9kvsbXKnQuf07w8t7aUWTQJJrqIzZDI+dgA1lZn
YcogP4IasQmZxxpd4MfCIX3iadZtRJNru7u4h0dWdCHpiuqM5sHvgAu9Ojl5qv0CUhDj8b4JLO5i
YVAp0J44p6IhXjTZGsSz6FO6b/CF1c5NpfEskHPq03nXjPlzYBpbJY8VJ7pEBDfo6AdY0SjPgUVf
BTHPUoGxYrKDhzYjn02xpeuzckL/gw3ugqCq0DOXQtLT/1G6RZeSNvdtAMKQDb1rnZbgYKo5vJrV
inNbkjIKXTbuaz/collYOaNLVPAoDLO1mA8bkNUFGj+/pey+3vfDF6H00JkdsHEhYDlo0N0jL+DH
djfc1efqLJkwgxp8lQGwuufKdn+6ZXG0uXnn0AuzRcuWSa2xL8/DXA8XBbDRoSBNv3HsV8x2SW/p
gxh+HPEqPpdjV30PK2meO6MHw00kQg8AXhSzinDjW2ubu7BfJ+sNFWKZ0p52iahGHlE3Ixv+Z+3s
L+x3cviExh6SnYN+jkqF7p7cjAr8+/HpWRt+EUXngOio0AKoq3fhPSOpRjcHi2bjC8GjBl7a3zim
Kx9a4o99KLZCCaCrzn7IxRGttqAZpmT6lttq6+G/EgktUci040XedFgqT/4Mpyxq/b0299WYx6zT
EZp7NrZkxe0tKS+hIoe2TIbvOOhswkfacu8NXz0Bgnj28+NtWTlSS1ByCPWKeTKG/OwN9RMh2XNg
kC2vvbYTt7//EfpWBbSMKDGKM8qiRzuzUD22v87hndf9ku+y8A0bEjd2dlYE7RuGkXu7JqPV/uOF
WbHrpZCItEe/rEUtziLnwFSPWiVQx/Ajj8y/O8q38oVra7Q0aZB7hTQL+dnO1Td/EEdfeYd67jas
bm17F0aNFg5Hitnn56IefoPY9PMMWr2PF2ht6IVB1zqvZ4NzfsY+PPmGWUS+HLdSnCurv8T/ypxX
Lq17fram8Vel21Ng9wfcEQ81y++rJywxwJmbW74hByOtc47ER8+txKrH+1otnCX4lylpTGxWGJ2g
x79sd77T71zRb0Rya+tz+/sfpsVFBlQReiDSzGbsUdf5nhMaqVplF2eq93ftsLWw386YhAepz+yM
fvO3vmzsqG3V1nWzcnyWAOCejsT13ZqdSzSgJEaZXW3WbMFa15ZnEUs7JdpDwWVmpYbffrIHW4Jz
Ec0otORxNgRbUIwV213ifktn8CoDOdozxAQE0qQ0jyqbBhFYol4+3oG/f8FbVjVNKB1bzGLlFbxl
RYSe29SXTTpb5RaJxtoHFueIoI1yLI0KKErP656NrutODTXJxevyLbq8v280Gon+fVRRE5wZDXh1
dZDqSrqwd058NOe7vJC3ZFeqmZ6HQOXlVc76hSnrTUEQ4ePFX/vhi0OUVeaMvpZCXkdb8utUabrL
R2crybGSbPeW9cy8UGNNx66+8lx8gUbYpe+yf+hcPSL6fS9u/cagRsgb8F8U5GyQ4e3jWa3t+OJG
CLjjGxO479AmxKt0Ul34Q1ut+9iBnWgjbFlbuMXNMFQhMzWhIJMH9dGX0NM4uwJIYHvjUvt7WOQt
q51my2wQNgXVdajA8mDw7IXJNuV2sXOVdRG6yTY+9Hc34i1rn4YIxWRLfEiPeG76ot1Ppp2A6eyt
H+0tE1xZrSX1UeCbgVXiWXVtOTUitNLwSHdbDMtrM1gYX9HqurPRDHYtJtpG0HObIOjmglS77Ouk
6zXZSMWvTeL29z/uI2X7TseNBmUQQFSas4D2a713TNnceaaWhckW7E16qkuB8o158BWEYfRWiXBt
jRYh2NAFduFUQ3ltWF5G7UQeBJkh+VNkjyq4L7PmLeuQ1aDNrq4ACSV2OXSxYVlo2kXcrT5/bNZr
G7CwOdmLAhTmANCO3aDjvpg60OSpLRXXldGXlUgcG3DBTra4FrpuDlWuqqPfQcj1rt++LDu63CCh
VF15zWiDwDogudzrClKQG2a84vKW5UXSVeYwN7q8hoEKI0917s4BvupoCf7rvhncjtYfx99lxBIg
0JZXqxI/PMcyIpuwLfW5tcVf2LByy8HuKAYHVNI4EYjzJq6l8o3syNri3L76x0/HYQxHBVHY68jL
egc4sTjY0B27MFpOG+u/YmCe8+9PyNB35NBZ8kpqdbJAujS69Ec3hok7ys8fb8DaLBY2rMJh4gba
HK7aY79kPyXWrI+d0WxEGSs3zrLS2OU15Lm0L6/U6BMQpV4qDzTeyP/ydviHKu/5vlksjBg4BY+x
sZZg2kOPdhMeb1c/lHo2tnrlIC2rjX1jAA49DfLaT2YNOgI5TQVAN9WWtsjKKi3z+1nHhEeKmV8N
8GofQIg/76zemRN/NLPPVW8UaUighPDxWq1MZqnfAOVvDnhNydDlD3y1Y8iU8nArwbMy+LJwqqWm
LVgKyitzanLuRZUdQqTa7rOHpUi9DsrZQyMtfDV077kNKvXW+h7kTRxqeVeJC3j8f5tco9GC0E81
HHY4lAm5RfNlSdjurrVfFk/HUiC/WWACAr2hSejVgKJA4Wcjllix5WXFtOdhI9DUiqtyzB8cPe4K
O3sPW/V+349feCPGmkyxchDXSp7lVLNYold6Y2dXLGBZIuXlbPoVrYtrxVFvz5wky/09wGa4atDd
CvHZ+6awiOH7qc8RNlr5tWyyLhJNNUZWt4VtXvHWy+qoYYduX/gAAFU1tLVI11wE4EZkMl6ZNW/k
Xla2eFkk9edhVP1s8Wsv6hMh7sEygoMCZcdd67MslKJziNedP/Cr5H4PSL7HtUiAOy+3aM5W1mhZ
Jw1BLl7SqedXJmRSSsiRl5XJ41m7ZTJP/lYWbMUNLQuahOYT49DZvlqAMQFcwT2gWsz7qNS8JZWa
oiJoB8n4tSTTCew37c4sfPdw3xYsrGzqhrHupMeuhOrHmvRHCuDrfa7fXVz2FujqqCscBio1yCuW
kHaJ66nZovhbO5sL4yp87ZUadORX6ojDaFjH0a7RYpW93Lcwizve70Xv2+DPAgEUeaVd+yCd8q7K
h7esXlIIb+HBIjD0EBzbyT35jk5tYfzz8S9fQet6y8pl681Ud6xhV21N34vy1prAItK919Or0TgR
+EbiPqvjCX/9+IsrW7EsZtbO2NS0MowLmO6TQXYnh9Qxm8qNqG7FvJbqfrYxmKMOMHw11nnUQawz
yg1zC725NvptUn8E1g3S49rLOSwgK82XchraI235Vky9Nvrt73+MDuaHvuJ2aFyIWT5xd7zSPth9
vOorl9iyoslKEKOy0TYuBrFYXAdduJdF/pkY2RjZ4dAlrKcbAe/aLBaWbPcDk6rO2FW6Jn1UvqzA
u8jLjXh3xUsvSfYmwx+sqSLsyoFAjKxy/OrW/s+80YnVexvQ5bUjujDnjMPkJHgNr5ZX5hWoGQL3
RflmMUfZPDf33WfLkiYI6XRg9YNxYcPcD0mGm4Amgav8jYVa2YZlPdMydBlijXCYGDD+mBAKsz37
/PFxWlmhZRHTGrXFxq43LkXO9jcj7jL25Pf9RqS7clqXBUwU/AjoVbDJHYAbken4wFQY4ms/053p
IyPvQxPnPne0ZFhync5TyJbj3vH79lGE0LEf+Gzsie63tI/XduL29z/M2qM9dLJVZ1zKEcixIO9G
8PlsYUPWdmJxJ2duqLmRNcZlLlBSnlUqivZQmc19Qd2SVomGysmlzsPLHHrga6aPcsgf5ny6z1sv
2YfMYRo9XeLidM0pdXzvtwzbrWrdiqdYlhtte+w4ugSNywRCUzA/ptyCPILbqLMKyg1ft7L6y3pj
D/rzgbCBXopCngrmHUg27ydQ3X9sZisnZ1lw7DLfUZo5uMzmHjwM4Fk+Gk61xTa0Nvpt4f44lyST
skFSIrw0LWuTkYZt1JBsa/T/rcF/2068ZaXRFTiVNm0ZiMWCfUdL4OqKnQiPtDejtmoiTZ+toIim
eo5C/T1w+hS4qYT6j3bwPBXvgJ9yfWdiYVmYdMK6QVanDC8Bnb6ojD45jvf94z1aOwILA3SV4nQ0
Cb3kWaXSQIYKWiCZOqoy23oarp3kxY0KYJ/rsQI2bpHBxOOwdmrqPhpeKawXcLwQss+pbnf3zWcR
KtdoQ7cax6EXMZYnYzBOc95dg3GLhmJtuRZ3K2sAvZ8Beb3Mvth3mYgDIr+BmfL3x7/+7xBwb0lO
VPvgHe9vv770oNaUS94fe1y10TSQcO+DeGyHhGKO/qfAjFGp20rN/A+f8t/DTpZN45q4XVCSjl5G
l0NS+lM7fQUoMKHOsDe0kdQDcOgE4uJjnYwIpSVk9Yg4FONeQtKvna5m9t3xoNM4g1+g38/qUwdB
2R5t865OPl6ZFWtf8il1Y92SxvXoxWrMAw3Ey4BIfOMSXTmgS/E97gmIZOk2uHjz9NkJWRuNBigR
3eFLfktHfjyBlZOzZE4SMvBmTgHlhzDNJ50HD6UyL8WwxTf1d/wXCBf+7Q2pRo5EhF0AMGELQQ59
zsfukUFQUOcg5s8cZzf2wY+Pp7K2F7e//+F5g8qvTMvowwvNKT1l+Tx/HTTbaste242FR/Kk7noJ
1NRl7qukKRkecsWFS+crHbdgWmufWHikYQYLXmF4waUK+tMQZOeGS7JnpZcOhBr3eaJ/c3FY/0dM
JAyLbA4uEK3dsbqZEsFMkVgB3ZIsXNuHpTOquDIyYAsv2oSESd6GPFIj+fTxJq88rcmSd4PMCkJ5
pqKXgJlfrcwsL5lBfxeN1cZmHdIExGnNEW1UJVhV3TZVLNwC6f39LJMlCYdAjmb0a5NetK1fLfuJ
DC8DqExMXj6Bo2HXtOaGTf59AcmSigPSEm6bAW54AQ60i9E138aTg8zxxyv499Gd/6Es/jCTWdXB
PAKQlraKV48TodZRtqAOvW/0xeZPVTCIPrOC1KIKsIaZ9kfDru7LJjrLi0hmk9vk6LNIW3fUgN0S
J8prhDq+6uDwRbexRDfv9N97x1l69bJqoacLnrzUGtq3eiZfOmuG/lhmbWzw2vi3F9ofWzCBXc/y
vSlA8wh0N3piTOAFKxAoFtbGY/vvN7azdOtdO2U2HpNBaopgH+iqikHB81U4xozzNH0uQKYfSw/b
T6utPMvapG5//2NSgbJEE5iTn9pue2rs7nXyiUwAENiKfVcOrnn7+58fyETbzg71UtWZzkGJ2Xol
jrP1sl/7+Qv/3tSWUYyZ6aX5rAO0v07Fvi61+KylqL7cZRv/oVhCmgM0YcJPK0IYedPWmA1PXiEt
+fbxB/4+B3vpOCoTfrGU4Zw21ow2RtFm9B+FXnQnbs2y3sJar3zlP+wVbmMVjINCoavmn1kh3KjS
wxTpuvrnrmks8V5GU02TdFs7hcnt8rlPORRPq0psVM3WztEiFjdMwy4N6pHUHejXxqhe0L218bT8
+9I4S8opy/Bd56ZCnI4sYKBoag8z2IBi5oVbTEd//wLojP5tBGUQjr4PYZ3UQO5pN/nhxKNes/Jt
4OjxuWv9lxcd9J75yMeepCh3FGnvlYDvG21wnGhBNxbq73tgL3lEHIMVuSeAytV8dlI4qhJHNNyK
OtcW6RZg/eEp8Ny2XN0UJIUqUPBsd0o88UqRXV627UaOYmUCS8YpsCVAlX1uSDqEQZi0nW4em9mv
thJof481ECT/ewamNRcqHxD5OcGg/ZcmsIP+1QPbRKVoEf5sfagYQsO8bj8TSul90Ch7qWtbqgL1
6obO6WCNQWKHs43GT7oFQP1fkvS/16q9JPtzWt1y6ExjUrnRR3YdpEHJf9CiTbXjlREUnVRcTu9M
zCwyC/oKmrMmNqv8HU/yh2lgNAqcbudKCNBjEAanQIP81VfqTXnhl4zRdzoIaLlLp0r9rFXHsemh
eMOrEncs3XJ/azu/cB/Z1OVNGdZe2o1UDicxTb08ua3v38d3av+H0wqFowH9mVZKWF11UUn6fp8H
NttIraz8/iV9FbhILMZ7y8XWSgkmvorXPHJRN/pxl/dY8le1pp6Qk2rcdJRlHldAaJ5zgGd3xDWz
jU+sTWERP1lZM2Wzki5KdtSK5TR4R2O0mw33tzb6wntMleeYEyKLtJzHEjBH8GHHbAjs14/Xx4Ij
+Ht4Zi+R3jOkYARH315qQn/oMGcFAW2P+w82BJVlN9jjYP02TX2qQh9I+Q7YUK9gb6Jyvs6WfA6L
4mvnkx+ZRb8Z7ZgnXgaoe+mdOA1FTEr/MdTKfHDD4NKauYpDQOPj2gHXVFVnT67Jv41gq4tBPvUr
9z12nCRMilUVqNdBrmDl46/WIknR1UlVll+rcXrxLATZjem++XXF4oqOV+g/3ATI4SmCtz6jz2Vb
MzD61a9lFx5aUe1K0b1aWfVssoDvbuP4jn+oqZnwuUgyq3+up/rdIH4dS+K/S3OKC7NOAzTguNQ6
qNI9Nl37OVNu2vukiUKISrZcHduKoncpSwpSH3wvi0tTxC5xzq5rhpH0uBPdfndG5hkU8oA79a3l
RwyoPagvzJeB+4nNaaTt4hFS6ikYvU8FzS/Qd36kzeRGRlgeeOFcekEipNRS7QU7SuYdpNROmdem
WTullW2e5mx4Q5d/JNr+4dbFlhvu66i9d0m7h97lD4NbP6G7lMYzm5/Mgh15OWRxyOU/oG7a35Y3
Ly2xc5vg1TcgyzXbRb4jhEedHB9DWE8M0a5vbt4mE6SDxsI9B9r9VptFDJbwT9LWX8E4d1UB8aOB
mXj60lknlazfbyut8+GJOx3eE4J/7tzqxRTtziDN0QVyATlPHXVDcexJQEHT3DxKE8JQ7fQzDIJr
Vrj9Trf2T10L1JCHSPjhm26ac2HxPcgmd0hExIU1/ww421fMACEh/iipcbbmGl38gkas11k0T8UI
PZb2xUFOcD/P1oORW68Ig7yIhNbPJhvsqArsb9rP5KPpqwtQvvriOfarGebGzvLRg8L6yYjyzPP2
UEh9bkr+BFkQmdhIHx01lGV22QBhq7y2OCh+oHECpic3cirT4RE4r9kBNwCP/XpQn51cnGRbtp+g
icKiep4e3WF8gnCSSIUqi0OAht2dQhYMe1x+C7jvHYzZ43HpGpGH3p7IlPl3Ao2IvQhEUo5qP/Z2
4lnyheXjFOUNAPvAAP0MZb4LJ/Mp9+gnQatfrtHLOLCHLpqsbl/ghgCX3MEocnWgk+FEPSuP5jxU
ETitddxW5tnR+uhkMkZDLI/d0Ci/o0XmNWvdIrJCekCh9k0p9cUGavzg5/IwDD0DQX/xahr9Wyea
wxAgVWpP+af8Vn4AobuKcW4vvW1/nwJ9Vn5xcXgeW2G3K8Rs7rgBObomNI90omNUF/zQgMYqEW53
gycUF6kIWoKYQSLbsgBuCursscusT7WkPxisN+o9lZb1WMQsZzKylJfit31FO5RsInsw8TOlnmJu
sijPyydTqQcb4pkJMik/a5O/5PNAI547A4h0+COyzFXE1VBg2NmL/MmmaQMC7STvTBUFdXEwQUyr
VPNjauYptkkwxZMICzBHTPZJwlOipWj4fTt4OhhfwMz5ibIhrXoGf5Z7nwuk3pO5p0ej8X+XNFM3
lFBUdsSNSGCnbed/JQ09jzJ889EkmdPq1ahQX/GNBK5DQLK77pICpEI1KS/QV/ykfOvGu6F/4r//
4mQIY7Nh9Z4NTfsltAI/wmtbRqWv4CrAux+NU/8szOxcqzHYkYocrQFqGq4GaZiby+8eEteJKupD
xYIGUE1v3xrOfoAmsONTeAuQ5w7yaLDmhCYFETFI/OznCVLsNVg64ikDuwx63YpjO5MrKvqghvby
PEWa1Y6Vj1KQuoGAgoMJafi2BiwFWu6JMZfP5Vx99+X0YvP2aDotGrPGAdzVM3px4oYhqg2U15+J
oscykF97mh19X31C6kVEeJLHjovkdMFncgzt5pfZQXQBNK/jjt1cvj+kWo4XJvtb2nREwU2rKyH1
JcjK5nHm4dlpWeIRfSOBQ6N8aF3p6IQJ1Pj6CALd77Yzf9fBHEsxcEBnQgkLtlAIkOMBgWRxlHK0
wYKXuYkX6Efl1SY8Q/jsj/zahU3q9uZxzEUWUdnvmGg+cVE8VyIPD7Lzg9jLZhFLHhyEL46tIfbC
G3aepSNoOD6CbTmPPNHpOAiKd3RuVGgYEHYknJ4kRj3/xEtYRmoa06CaTyT3YP8lOEHRddPHbWnY
Se9l6lRMLfskacUPROJO4PWwYw3dWXo6Bdxsn7zOSTpvcj+5QEO01ih2bNb5l54WsByrtCKKjTN9
54GF/qtAMOzIgKH6Z+U7h6k5zkVjnSpK/hkMM4+yrkCXtSI6Coh649NMI7MBhrx2fAllGIl+e91/
NZvejrIMfmwq6jZ2RogGNW7xyzaKLiGmNR1d12Un4YxebOUdOJeC4uiA1manjMFKutZ2ksmg1WGa
oYkN6qrHQLX2GQECTG+Obdu5Th1LSN958YRW2hzaX6hDhj9Ax3aC5aUGcgaF9r1/zH50d4Oc6ZNU
AApYta6O9mCJh1I7zRft6ebCSnR3BW2N05qbRlS0Zv1KTa9OAs/nURBO+RwVJZpHI0O7M/qPoVwX
DyYQDo5NjcSr8v5hknhW6MKFz5KEk6TD8MXOrodOxlrn7LEFo+i+Vmo8WbnTlVAsk/ptgD0lkIW2
BNyERIG1JHm2G8K8ec0CHxGo4XqJw20VK64qyKDmMiVuM38ZJpHvbTym0F0CDhTm5oYXFY6EW4Mo
ZCWjYXTdXxBb96LZL0lSQ8LplKOL7pnmXf8sQ9sqd73Dyhd3ds19WYfqqUbHFqZoNeqn21n5F6/2
igkEtGI6TbwHRbCZmS5NQsCoBlyfnD+P1XhQjq+ObgmyZWINwxjnbgFKE8sdd2LK2jdWggeGiHw4
0tqmvwxHV784rSeGNq6sepibsa+iDMqVCTSJZydpeaNpVFSNN91ICdRhIE5zCQMDKrxhrqIOguC7
jHtkD6E6a68QsabhZOc7f6b0WuQWAdbdcg8QRijfXe0aj0N4096qRf5gZsTZhYY57zLf+kRnN4hq
ljnfXBHYT3jIkdjUFGEqrO0ZDWdDGA2NKT4PiE9ji/bZWXqD/SZaBB9tBUIGEjjzzqOQ+zFwDV+m
Juc/+jDrYqH5u6Xr55ZV7y63sO8ZRzFxVojYxukHSEKHvRCec2BD8RK4bhYhVSu+gIpX7M0Z2LQ6
aIsEIA7otHpDaz0OdVAe3FtvN9wfEjPu5IHigLIXx2+GmEODsDgLu3RYPI2+Gc3anCC6Ej7mrOKJ
IybExGPv7a0pc0+GlclIZ5P9xoXyLuXcwS22zS9ntk+9TbOnFgLocP7+C4DrP7x6DM8g6bJjBPMQ
GTNH7/fUo0WRIRxDb9aQRY12VJQPFIeuBFk59sq8OmiRiVDAB6M/7cSbY41t2lZhea5Dx8bjvHk0
bFdFlTv1J3AE2VFDh3BIHEYJzBfwM6FN8TujwKpO2ZTtm1EMUdHwE34XRfFVyzeHTuGT0GUQwzG6
ccmZPHhQ7rh6TaG/CKh/sx33QcAV9bcSgbapv/dx7uM54F6ExuQcmMkSV0xA0Q4L0EMMClIYkej6
2GlCuFm7V9+7FkTc4QzhEWlmMmF+Jb8Xof9P0PljDNlpED8FDs7+7Lonbxofp2kin12cr1MQdPne
RSPSAf3Jz3WhPpsQHIvM2WZvfqdxKbHiB07kcIbAhkjtwnjwS6CllPbbxGVo04xs9AgexkK5IDnq
rCNE5KZYALyYdiWxk7AiTtzgRwKR3JmxZ47lWRCd48VVqEQ0jZ9MSrQJgf5iIizXjwveWlHH3Ty2
HcTp4xh4R1vqH65tqoNF26epQ060QCfKrjb7zwi89JcpzyEvFvj+XvnioSeI7Wve5gmRotzpRrNT
4NmvReacEZfW8Ds1jUt/aN5lSX6YObrrCgOU5awOvmGKxoNu2+nQdOMnvH+7KDNNcL9q+7ly7eLB
RQbtoIps+KXATL5reve7nnHdM20OnwOAUBOvDuQeSRKRONk4fLJm6iQ2VK0ieTv8hZP50VwrB/y4
no670h7jMWiR/cG9X12CeoL/kiYPH6ipxgNwGd9pKZpIdG4RK1m7eNpZdRORXLsxAsMqNv6foyvZ
jhTXgl+kcxASArYMOTudnsvecMpuF4MQg5AQ8PUv8m160VXtdpLi6t6IuBE4+bAe8qvMFiP/DQs9
7LcaPfXSoDUbtTK7jrj6QEnR7FS/+Nmk4mDHlwb7GJWPxWFr4A6z+t9E9C4Ne2cubY3966USAZ6M
/LXwt0hGf7zIDW9u6NuXBq4CmDFMibxj2R6dml3Gh+BPAIE73jbqxUMyYiTsMvzJdKHw7D34ZftW
QqILZSidw3AfzFvwbTDWX4Z17p+sgCMEjaXY+RXD7lqNDB1NqipHF/eLeD3QRHG5Zbbn1XF19Kch
A80VESZTzRycEPX4p4MnDcwx6HXGWTgrUGRJr3q54/7Y4CSFOnHBBglyRDNENzqc07reCQzQmXDw
ovZBgDy1gQ5TMRVBjvsGCx8FRL7azWSPTABxCYyPbc+NbLcOV2Im/Wb+10g5PjY4steJtNokQzHS
ixwoSnUQfChoDaGuYpjBu4Xt6TL8sWYyZ5gUV5eWavulmNOA7Pr4mRj8TCP0t3D9iAjYMEo81OGk
Qy7WZySK4o/Azkg6wkYvd6x67itfZZj43/thGZKlBzLQy3Vtb3ZqS1DDEWc7LFoB7ce0UUC+n5jA
zPRv1bEaIuwOzTPRyBefUTDGeFHiH4k3rYA5RI784M+a+qkflNNT4ulJ2AMfVexdtnVF0Q/mIM6H
WYjElMz+WcmgHyy8eR+AAqND7RoZXnxwF48UKQcPCFVTZR5bMZzoMInHUHSl2LWxQQjhvas18ARD
hAAV6RyOY868mfwbIOG7WoxfL9gA8fQhJoss9pvXrDZx1PFkYTX6V2c2DOsB17ta2+LR6Z7zJAor
zAq4YQmIRT17eV/40WcQFKO+xIiP+YVzptvRel2+23jBz3JNhRU0r5iHhKkemyCbZmZnpXPobm17
NPioRTr51ttJ2ivgkZHI6sUBtICvUzoRrJeDrJZ5tSL3CTNzh/oNS/6+WAHAY686bcBO7ZcqGg7b
2hQnorV6FoLGI6pkxRDpxIRTSVEL/VbFYv2yuFxLlAoPuIIXNhq2mSFW/QhOAGyjRTpgSy7IPAOd
Jtw8GnnFu0zDFOKDar8gl+fXw1x4oGWpPisP9nyQt/JtOZDWmEx2kck5Wsc2mwfSzBhMlvaq5ng4
lX7jRYkUnJgzgqExhwQV179e3f94bCp3PF7/rQGQgpr063NUDWLe6XAi/9lQ+2i61qYEtF1vyw+n
Inoc/TjQyHrq649tjXhiN9u+N5jCkTyvC5m4GlfWssXV0RRlnWIjOUjqmrqUW4bXdC3NQzi5fo93
SyVahiWMnz1Y6yyqeFhEv7BE+1C8rCVa3xLgTSZLjBClt2J+Con10wUPM4UfMc8MDacqE/iSThtC
JW4zReo9Ws8q6/yOplj0snu0cxN+CdbvnQGm2AxQWznXNmi049HqAybA9gImEZAIkf2cmlLSr1hX
7bHxYC+kRIHLnqBPfu7nOH6OAtrtW9/1u5D7cNis42HPe0ETL+rWu3OoPPOQ1l9S6jhF7ggGeVe0
8/ParlECoqM+Y4pHVwHNQk7jUJ3adVj+G9HVPceymB+gQSXXGMDBAwoFA2q0DmesG/XpUA/zwaIe
JhYGmU8VmdrT6EVkZ9dKdpnTpWSPQ+yfTVeqK5uq9T/PJ11uysjfq5EuT7HHo0PU+3+GqerS2jXz
Xiz1dJJsBtpQAqPS1VCfFr92F9cX7Qmd0PQ0aQwWwidloqu5f/P7uX2GOK87ThsMzlunzF7HhD1i
InCZF+r+Sw1ogobJbkdf21uwAiCrJdepnRT9USxiKd1wvdOm7pIettNXoboyKTQnebehEtSqihOD
y3g3bpvbzYHGlaEUgLsWSF0tapJROm9pjU4bqM+mgUOEdS5p6PKmth9Y9paPbNPT3i8nknWC/TfN
MW4OArOQtCJtsDN15V/guyDGBHDs/WgY/1L59T+spnkJPKO3lCykOg7+EgH5Q2tzbQrRQ4RXurwL
ik9P0ebGZ0ITIdbmkXLXnzfpfjCx9rBxqMLcuzsSw5f1XQ+9/KJc9SAby/4F9WJ6quuqus3GH05I
CiMfrTD8N6IhvZULQZYdntbOnyb3p61blGT0ODtwMQrzXRFf463tM7mMGERj0qfehtgh23L3EjRR
kDNnbAJbQf3lbVX1UbqVXNo1WM9+BHyyWrsgGWONGgcOIFGW//Z67PaexdDDp7He8Uj5hwXj2X7c
iJ8Oce++MfYBZB5NwWgS0r46jEYDqqx5cYA5ENlPXj9nBRrNXY2jD+SSvot6iR9Wy57UUG3oeZHM
8mj9YU1IUXYYWds2RQvjJZ4fbKiyC8+8plhS2OjMR0zgY9r59M9klIf4aPkhtwZDtFbVJxpMk6rB
juex8cKzhslhjrOJuADDp3NJKp5PJKjwovANvYHzbkMs6G6Tvt11ZQVpU9CPuP8ByF/8ebM5rvng
bSVNjLt+8Y/limfdOW/GX8G8vfnqlfFl3Jd0bDJekyktyOIheKuTdRpX3nKd2BLgrmw4MtKNuJ/C
AJAoGpKBMow8to8Trxyh31wAPQsz2kscFi73i6a+EdnNXdJspPqcZ4vLSNgq31gZA2vqBkD3reA7
H1u8qegDwCh9OGW0VEIBS/Srr2GQ1Q9GkAZz7RyXKaZFl88NxnEfEcAJYGCX+iOt0TfW1X8a6+s3
VoMXmdbF7uD4Vz2yGeZvaJfEM4iY6NcrcbwHfGNJWwf9qYCdx180AGLfhe1yqkOGxXf46y3fvqeG
l9Vo9z46ViJgZ1DeMWw6sB4OyPcAu+DXQTueIbcj3MWjks++3eQOVRxNb48G/YBPVOUF0KiHoez6
Xw8MW7Kip/nouB3fmohGN4etGvwqC/Y3ixmi2KFq2oMtNu8zrB0+1ixXCjYhnl2Vi7juTuEwqEdm
UToSWm7ujRSt/DdjUTDhdWxeZAlNdAEhWmaA8yXGC/3XecKGJaNB+6GrcsqnaPn/FT01xe4uzHmN
A9NeatDIh66MffR8mog82iQexAZ31pEEXTYYV8osIDw+OYOrwIQq/Jgbue5LJsa9NxbsNigmjq6J
ZJOsHnSQsayBXlSWFh3Mp5u5y2oW0Fe8zW6/RIx02Sgau+54GOGGX7FDef+BoCUUjklh9DOVFSqF
K+keNEN9U0HVn7RVKrNGJbA3k8c6ZubsxLbs4L4Y/DbT6F0H2mM8WBf3T3E4ZNU9mR3sGME6HGtK
gKPZQvBL3Os5DcfOHXmrIYaBFFqLlEGO+tyHPytd1mtbBFEaSRTZcbLLSy27JgsRrQjfYH5WY/zI
1DSBHIPheLe1gLCX/WL4eZLs3JL2pbaVSSQAbgDBV8aLV1XInenDU2h5DwBTv47x2idAxnApcUDD
uKKsXMo0KMsvHw05mswtpVHwKUNvV4X8FcFlaTeTD7gCYF5h9dEJcuLowoDxw0YcXNYU7uC9etoG
7BVgMkxVjJkb9aP0QImaucja2l70VDwIXLfd2BhkaJc8b0EHpLxAoJCleA91Vo7DezvKtFUexmkM
Ik0z/2jG/uhWwOi7TZDblq7SfJhmPPajfgipTN3c7HDeMt4uRxuRl7qH+zGjco+0RTRONF8bzKv1
fIo7cGgiOt6h4kWO32ToXMKk/iRxcZg6metxOYWdui1btevm8Vi45nHiRKR+N4E4Jn9gnneZQ3Eq
1PDcxM2j7+QI+BA2gIv3AUDsX1Grx4iTf6Ve0VhVaIX0BBgeWoy0oyY62tA9hLDuOoveZznCHv8q
0ArQChtYUW2PUV8c0RgfOUq/deo53rBUFJcQzKv3kUUnG4cvyooYZ6n9i53KDDkG7wWRqQja61yI
MotZte0BYMOlOehSuQUhtqejNqlQYRExSR6wRl8lVIm9h8tVB/zNFeVxcuU/zruk03PuBSDCGAGR
E+hlX8fB3unw0sqh2veuvkRR9NevzXeIN/GABl0nq9VXhigw9PKpGs1xhAIdSLNA/4qwGWhDGvQ3
zGW2HHO9IUKqHP0O7CsmTqhVG9Ak29uwlcMBLV2RwVKBJ9NALkZ0TxVS3WMdfVtTql+9qb8h/rEn
S/8dRlM2B+xL9/pyPwQTrHMjWIaaTafT3F+xOIss6rr/1zF+QNX6Icvd1rVc3vvYy/G/zA1eoqJC
BwXL1AhESLRDVHZaxcuha1xGq+Z5tXHu/C7nwZBZ6sH7BIdX0NSXNJMbxhqKnglUFRtdC2KVc7yn
CIzPsCd/Zm76qlhzncKS3ZR0HSha9H4eKmeLMQHraMBTEW/o6uhn0vTQ4iHUEoPsVh0tPKTGmiEV
qGF9TiMv3pkoWmFFOA4Qr6r3XpQ3AVkzADo/wmjqin1v+k8YgRd4dMsrrjWd4PUwoAECm3pT9zIM
E9kHPtLrvWg1qOF0OlrTeqDD22e/RzQCXu4jbW2xE3yq85jh5iqD4QVAdJ3KUMynwQY+MBycIzyw
7oQ3zCbh2LO0qNc1s7N3w+O9Ry1Ef9d5eQqnZbf0/qWsPbTrgoC+H9OlZJnHURghAjw2FffyKShS
sEIviJj+RS7fA4KJapzDIRsid+ZtcQiLsDriC/NA6wE+LLFQmSCouYeblwcuvO+DvQnKW99EJ5/x
l6k0tyjwz0G5fHgbvfA6yiY0tYD0KixwLR6QVhUFf+GOOGYbboNvfKJL7S9Im15zPxz202auazEB
Eyp9khJd//IQ043ofuk0/q3x+ADSU7WHnmpKe+BwyVD1+xhcYS2G77krnr0iEiDB/Idunh7pKqqD
cuO/YY39rFl6MK4Ifo1BMHuRPmKZ/4KX1qQDcK8SwAfitoW01SVa+qdGWgAFtoO9zxwEyTYVe6Cx
494SC2sQHGIADu8bQ06iomfq9SxhEVBdA8p0RRuvR/PbYeGgX+nflvm5pyJchvA9TOcJhN0QQUNH
a+9cdX2u5HTBRql8dcuMpXDUKXcX5Ibji8AxLsr220QexJu+/yA7gV7IPUOJsqM+eeK8Pcfd+Gnh
ixJ15bFTgdj7OgL0XsghU8CKUlhSnirbXRAIph63sEoNi1K4Ew/ZTHwvmRvvuBTsXOPKqQEiuqQA
F5kEekhZoCasHqCpAvDbrXCLbUG5KoigwxJ7hWYvbfen9otv0QMS1PKvCUaE+gEYhiC+TGzHWVar
9b0ChQEcKg8WasEYYSh1GnXIQ/U4F3Z4k9uGTr73sqhrm8RF7jZ0Piar5UF5xdGxCRJ+YDV8i1BW
8cDaHs6g/eLmHGTvY1SqFzO0t7FvXyq3VcjIMwJry1gtco367c28Zugfz+EElyxRK5oso3rZpCKJ
Q+DoHg1oeGtDDjJv6vKlQV3iLTigBiK1pB4g6kdlOxemzkG9IeJP+POnhlP1AWRwitzSXMEeTmLq
TpwJ2rSutxdab6A0yqdppJ/OW0k61tUuUvShjN0RW5kHCByRHDPtq/uv2sb0Cx0NWon6Za3RDmgB
SG8h/NLE/i6Q83hyawlxQw3qTwa4OZsteIoGxOQWw6fiIVJA8W2N0CClZdDIVLflTYXcHHWsH8NN
P2Ae2dK+FXedv4fgSFROfJb7o57OLFyfxrL9CDnoaQSqvLU9mLvFK0DCkjFKR0h8U0D86ujPMkoL
GYmHsOrMwYvZliyxXyJUtelSZH4DMWLXJoh/Z1Ls4Kge5FgQfa/t/EqGftcVG01qMqO1aOf/SBX+
CWPApbqvAQmrAPgS4gdyy9cYjf/44yEkIMW38d6KJQI8AoLXLeK/IizTUpoda8HT8DjHlPVQjvqJ
1Apdtepfixi3DQ3lTxhCHx7HvE82SzDu1pd4QxeF1rhNpep+aLw+jyUKRLd+DzF/spR8yRk6BhY9
R6vo0W+u10rVGqSAAW2OvF207f0BQsK9galVBmd9+DO327+4Mnd47gjd5F7M9lrNa5jGvj2GeCeC
FjG9g9dsaVu5/0jr7mQ5++JKdWnYzMtNLOM/okiJHN8+PjimSTKjBWw69QSERydAhe8BBG9iHq4c
B7+I3Zg3kYeMEmI+lhWUETfszUq8Ii3OUII0be8Q45LPqBc+bR4B8+69gBTfx0PzLhvswsuquvqh
h7FZBH8DNGZS+8/D4n/Hkr61qFtsjt7EMr+0nj6hlOLyi4DHzbBALMz6H6LeH6p+fmbIsy5XyIi0
w+LqCPCcwuWzb3o0uRKrxmQg3dvaev7f0QTxvTX281iPbyKm96GZhi9GYeM58EY/jVZV3jxbrtk2
gbdukQr2vXoYh6VXQijWlSDqARK/bNCE5UsceUdVRc0pWIJdhBTkhHRMp5QIP3OVpOls2iKfxhC7
rgRKODKAZxv5h4Jo8IEBe0wE4GJMBxI4OTqoCL24zeYFP0hJ0Qxo4jyKtDg+gNRnyMOEO1f4zCmM
d3AX+EiDBFXyKiMo17ZQ6CdMUNDEBkGcybFjn1sFVUpcu+FzgTAYTmHAsYDXkQX0aYcVmGrYhv8g
LFMfALaKPERWY16K/lUW0eeG3y7dPO4eAVHIbJnG4SR9VOqpVlBljRYxEX0JmcDqQUricBHXdHnG
1q1/6wg+RF80b4Gar/MYkZvQ6Nx6HF9QIlMKAXqxmwDWHOaSVnkgijaDuCg8Sdw4fDfzuc9aqHpT
SFvIs1cCbpxW6PUmE/eJN7thB1xlSFuAEymoLX1ABytgVTrqk0Vu1V7ocD3pTrnnZkVJQOOzpmFY
udeyjrdL2PTbO1rcx6EEYMCURUmPQcgj5ITse0x5r4Lw8jZ28ha33ns/juVl7LwSPJORjwihi7BA
ZEOQb24WewVrGAgM+Lczy3OveLOfQ3R1dOT27kIpk84rKmij6T9W6w5sxAzExIMriqrQB4SBB33H
3H57brxs9eYwg83At1oyHHt07DD5Ke25wVx+6EQI5GZsDRQ4Eqo0U5I95VWBmkSeixHEF7CNy1jw
JxjC/6eXdXnSMPyCSZbxnrzNYv6A0CDvWNDtGg9clQrQEyFwpbxpqLiPddUVX5FrulfqdVCUBX25
b7tpPPSm5XvPYJsJbZPN6wmbIchp5ftoE8ira6iFjAv8EFw6xn3L2zkJQpCt9dRAyUPN/Nx1fAP5
MxkQIzxobthQhMerguPGDtF0HkDJeMSX23jLnwLmCXgyYP+RBDDmtRfMX7hGOK6x9j1QrEjaFZMl
xqqXItRj0iwwdwNm01xASV3HzvfOI3JXL9004UvCmvMC0qUmD0QVxaktuMtg2w7APazojrpl3E3d
yg4yrt761vxXmpFm8B2h6bj5M1Q0hd4BrIXHrpEGs8xYY4pC8wlTRJnMIcalYvJ/olAyuFKyV+4Z
oA6B3xymaAwyKP2LYzGVE+BloIpx7LfZ0tEhg3xNPsuZaJjFbmNKVyvT0YKlBFG9PshwUreBgbRq
Vigj2ipGbnSMxzKxuU5XBX6wX9rnviih8lqG9UALvzlx33JcRIDxEhhp+FU61QZKKq016REipaG+
MfgXR3/q4ickHzy6olgfm/tZ3kZ1xYQOseFCQW1z906cfotpXSYwgBJHUcVn2QzHpts6dcRRWb4j
v8FvPyDb+qsvx+DLq80QZ2G48DUdA1DhCbj8YMrheUnxKR1ANGSDwxxXcA8abz8MwgwaGKgEyOrd
N8GHtcev3wno76GwFE2mAoVtNMjiIIN1cWHaPVCzIEjxbjXBIwkJ5IJAXu8KzqgIn3iH+x+iCfMj
BVRJeGAd/E5xR0wGivVtgpcbp3ZJi86WJdzoaxElW9tWVTpogWewal1/jYEdJxC20rAjmA3/xNDp
LHnMPauzalAjgGu/AfXe8CVkkGUJojAmxghWR6wt/cO2uf2yLZsstBSVCcHFTnw51H28vC/LdL/0
EdHcHIB+wgMoCjj0fvhPWoLP32Neo20ZfoPaDNJZBzFMSjgeSx4j36N88umCnk/CG9Akxg4VuivC
LD+EMBazCaoEqEl8ZRgPAy4kOwJqKp9W6pHbEPUazb3WYsindm5PgkksEM4gFt5CPMzl0iMzJ0qi
COc3sRi+VUKqznqZZYxWMKuT0TXoNOSM1nrls65ienaBBPofrGtfp0UTtH/Ktu3ePShsREIH0+Pv
LsMw3HxsQn4HxOLWpPCHByRVqJVjLIFiLJWdbfxz70ckxqUYQQrBYKR5Iha4cUrKSscAEdax3SMz
qMKOXejEgCtLrmPKBgfJHegOTJlczOCk6Fg+etxoqCOdUG9tSKcbYpOh1HR1oz+aBVj3qSIEerrJ
KyQ837utYsBi8ZBg4+iC31WW25DF2l//63qQUElX0fFlWnUIOR/v2jaZO0xkGL9xUVPTNTAvqBgg
3xpeV1WG2DPF0chgYzQVQENQ3D0/bC5ovoFEceGmT3gAocyDG9qgNFnxGu8qn+CWxW57hXEaQbbv
aqMaWFXTrOREfB8iITZUpEoFNkxV2lsuFPAQ0SIWDhvmbcZjKOIYB9z/oEXF8LKMHiBsCJzplFnu
43lAqI7+lps1mg6I9YBXkEbzPiYONugz2I3wvjSifVBHUUwwDDRzE9AsVg6iht6FiRe4nYtpbIE5
gSfLbRQBRC8CDA9pIEPjch2WU5MGjZs/x1mxLwMpfHy6LyWNKcf5/l7B01boSRsvfuaB8t872zb/
AfmEuK5eY3AVNfTNaOqiuy4VpsKYjljnOkAlbcMPXdFylWGGhXKH10a9roj8Y+D+Zmox+ujWAyO0
gA8R/Wb2aEWDKUFTIaukhlfUjxrXhuWhFeEfQLyByUdW4fRw14h9CDrnHqHiVS4DnOC2HU5p/aai
iGERImrml7jHDh0UoQC4QZ5GBParRfvYB13TpAhfD7EQj5vv70Yb2JhWI76iPGqJjFH2huA66MWu
Rwy1eHxdexeJF4ttThM+O8KGGm1b0MEUCg5IZrbXyQdAv1+RoQdu1xsXlTbxdEAIi9ceaDj6oG/p
hsLkR2v32YxSVBkFBTseKoPs6ERwZ2FpwQb6ovzCRwLcCH/1BNWaRZldJgF5Dp+wNQB0AaST5DOA
4tiu3Y+P2Ato11nP0Jg4Jr8B11Z/JXBfKMSA/vuZUtBTQsvJdHkqJuuCFOi2xtJoyy22ggpt7AVK
oZFiJcsGr3bqep7E99Ftp6Hs0Y/gIAdITEP0H7CaGaIABrnwhAPRw2OFoQMLGrwnqN20moDzBhAU
AHZaPKXz2jBfQkLqMZrCK2C5y3eZB1gLP+EZ5geRn2y1RXlHC1M8FvOI4uILNbwWgk1HGvVgxBye
LbxOu/U6SjL83eKgwZr8yhc/ba0MFugFZoBL0QoKBrBEAYkt6Tndkl6yscvgVguvzgEC9SqZ2dCV
t0J5VFwDqn1IV1pByqeiMxC0IDuE74EFQtFSemyIz/NKIXMcBzjR34JZFUnDDHSg1uIBIDqLa9hE
hiezKkg17wBmDPHSva2qAC/qc7W5v+HW/ictbgtzV+0jag7MLBM36NqheGjan56sL6RBTzXXKGnR
6IOVmrcvTMY3XPPpMscXW3cw0IzorvVXIH0KMp9pe8AgegHzdNyofwY1v+eeEMDKmv/Czntwhh5V
6Q5YCdoXoH+hPKSYQeV3RJBVErf8sEw+XhfzF0J66CUUlBcLmPfQXx0oUAMZmDedg6Z+GOr5dYTv
qWPdJ9rbWxQ7fxc7vBJS8nA3QX4ExSfEzvIKUvnVm1hOAIbQwFx7y64CHQcovBETD0R2C85SiZ0c
j40nBsQgBSk27WYnzh7KJkwMxRV+/9DrVAYyZYXM6KHuX6DwuGpDX11l903lTAZCDTPtGpkDVprW
xJ+2E6uqT9OEn17XXqOxO0Skv3ZkFQm++0+gRIeCtpgoCsBrhX3DjdJk0AQsaWQlrKtthqEOaupF
j2gH1M2vFZoc604UJnNHH9J22UwHE0GsHA1HJ+NX4PtAL+N4x01zqHT/TId1SWE/e77XI6wqlc/b
HPZJGUudVj4mbdkAax0tyRnbFBq3Gi0FLh0WmCdWzKepDFmu7fCrGD3ihP+WwfwxixEK6BpCkdEv
QEaXFzQE7z6erTX0nx+A5FAQpg3y2EEJylfv/X4coX0xOZ7liwvxS46IiE0ZKJes1FAElVCNa0lf
7hsqWsZ/GObKnWn67xrHA/ILuYOPLrBVOx5hoZuXGmyd29qdqxDi1Rf1fxVf93yDXXZQQMFF3qp6
/UHe8CnCN4iRN0alRS+WVKE4YwPjOmMkDYZOHZrQ+7dOq0qame4XjHTpOhKdOXLXhXmvAVRtJfPA
dxt73SBVHdqIJRufvpoQzJPtW7gPQQGNqenEF4eWGAdUAEwYLPt2FJZAdlBvELZ8QHbc70dCXsyE
vYn73lQ6NRgXwJxDqmfmS1FDnej3xKaidh+2aW51GwHXpVAy+Xo+jC7Y1z0Aiyi8i3DLnEG3eYd0
FuoH4PMDoQ4e9oAi6PcokNhGzvIX/TXEEZB8T586cOhAfKhgljU41Dp43pb2VEThrQuDd9jtnzXu
G1D8w2ML5zk0o9tLG6mniAVnPkPDUwg/gJ7cnfCtvVcGpDtdm/OkoE7HBsBam8/SIrMiDO97ZsHw
fD8Q6BFfDcV8VNppLyQc2S1OekIGO0EoL1/7rux3BZ/OxuIFbOdwSQDK5mhTq0RRti/M8iLANxxR
KV6RQvTYSnhirFWXSDL/uz8WSM2B6eJ6zzFAnzs378BUX4FivXCvevbd/CeEYUMP4qdf+09txwce
tSdsz6QxpAYZmbd/4CyOkvEnNxibV608Oeu8fd3NWGsEIgWPVFQw+dUZ/9eQBr841iarFkbRlt0k
j79hn5GBcoVCqf5kG3233F00MPJsGOYHWHn8YQEUy0GzM+30U0HBeX+sRV0elzYiKbRcFdTO5nNm
6jkEu5ZAjJ+AeIfkLcLoOql/bQC6wnflm3cHQWk1XwNZ7YRYzsKixyq6XVjPPz6M0BNOyjIfFUDo
GfGYCVZBjo0RR7usd67lut4BDvQfr7arH+tmyjwM2jm7x4lvW/lgl67Ofb5dSwCp04QdylJ/dlgI
7Nblo563J4m8B9wEd1QAGmLpH0jdPBuyNneFWW6X6lCp8IxW+e4n4g1J6eL/bEPOMVEPkIzpHBDT
EcsB4Hax6f0dtwWG1HWZfkvXDQfalO0xRjZD5s0xyznDBYbG9w2y3pT/j6PzWo4bSaLoFyECrmBe
G+0N2bQi+YIgJQ48quAK5uv3YF92VqGRRuoGqjJvnntT5RcZTG/BOjmQrOxluWVqd99+mv/XpPbO
bezd+gcKUWpLYRzBdZeNa0sqXJaEkMtV8bZPTXgzmJeJGUTRKutPcm72akxfKu3dVOPtWpG8SKt6
jSdAvCA7uda4rxumKcVatubhfZLLPstZkpOUxZGs/I2WGjUXg8PG9prPvMjBbfKrzc/4itaZc+M9
kDZKoNtu8CedZ2n9ujEvklD7rjCvopZbLVOIof6ENEc1l9CnN913VmpMAoJQsVkdWv6GYkY8t6nZ
h5j3gXErPgx5HBx9ncPwSTVgm2GYf7V9+x9DsGfFNYCz+q0kc//Q9Z6LcCu2vuSxpCeiWyO3KPWr
XYkwsAE/dKMuQQLzwvgP9i5yAw0mQOgQZR/jo+F96NszHqRsHyystPLt5swqcRTdUrByNQkx61iX
uZP3mN4pNbIP/BdXUCEGb1Nw9+bZ2iLYshaRQXWV4Inw9SkPp51RjPekmO4ZWw5qoz/noXeFS0Qr
SZL/VMUIgG/8zZ7Dv4mw90tDnYADQipxy1TJ8Y2LUrmQP0iJNX6COZBPXuu8D7P4ZWH7Sx5Q1q+x
bOv7N1bOweXN8fV4rhp5IZGGuDY2NBrq0FfhJR47LH89mVGpV5Y7fp9qU2kgUjsVj8RMGhshx2qL
96c99kX+4bD6dyNSZmVJ5467bpIHi+CKvSNcfFG6eaGZPVpGy2nl10incPPx+FTG1cHSw5EtG8CB
w0M71w84aj7LIThNsnkJZ27iwUFfDoePzgv/Mywx7TCtPpdufApEfbMCTok4RBI15vSJoiyizNqV
Sr/QpG9d15DbDILhpW2Ykki8livhv54YKjmwy/ngN8Vu/XGsvIfEquKvNPXkMeGB87zggj/rwBF0
nSzFZES+5SPVJ59UwBKZNm0fpTRPgxO8uDYOe985zJm7dYL5XorhUSjOHFQ0luU80fp8hH3102Um
qcfkxrU4V/2qiKa+3ctxfs55zAyeljBY+yq+TUquf1ORHjsDJ5JbVAQHefl0Bk781WAUmNEOarTX
s6bJvyx7elPIldsGuwR4MZWS9JNHY4pfFcWKKr0wkkWd7a2w2iIfl581ZJYj5l/frMLIz9JfmRJt
R2bhgAbykNRucJldO/+aBnRQXz/3rb6z7xHHsqnem1K9T7kR7+oUj7NmBR7VcxXOF/RXtDJ1LTyF
CzIorrAau7zHntIja6Y5FnvYBSOgsgr8mbe3Mg5mVR0qDLnVkCNiE2M6KhozHaIJTdQA1SGt4bj5
psqh2k9ucjVFwRtCYlaXPUnqIkxgrLnQLt7pyT8rt5kjo+8IHhx3bgYsRUv3MJhsp/SIwEr0fyYV
GM3nmG4Mo4T6KrBeTJ9upaqd0/jdrifRAN+N/xck71aVwU8Z+4c0XI5WW0RaNnubOdmGvoezeAJG
77f9Snkv9DRVan4top33qcVMvnLuDj1IHFifS2+edWfsK6N/XnJnmw+sbMpN91TH1lPucSCVcf5v
DQNNKuMprBZ6FJk+MoI96n4420p8+ny3UeeIyPWTvZF5u/XfVglTXpk/pCBkYIg5g954O/YVjMW8
86piN+oq2RiJv0vxMY5Vu0XDgUykQiz1dBug9Ae3Ym20fmvcNkcAjO8zslbdfwRJ+RXP/Z0inpBx
NZH7yjYO8nTyiIDCNB9/g04cRw53MY9XE5wI/LWvz/kUhLB74mAa5nPDZQrg/zgvzd4LKvQzH498
XT93VvLHBLfCMtwKSGieRT8iZ+2wvnlLa+wNycONfXibJ8UhtJA3+04d8Ho8xWETiSmLAN53Th+A
RAdPCNtfS2a8+HRoml6XP8nOnWNM7wgNUhd7iL6d0xJKYL4vqR1lDDGRL8yDzA3A7vo4rnVvyLnr
9CXYTfiMFSPyJ8hGoR13J7LiNpcKJqKBKESatgt+IJePPG62RdAcZvIh2NWEtM0a2lbxeuIf+Rfy
HJZUwNVglTCOKM819D/msSJt/zBANCI6dsBORYcFIqfTlZwKjXs4NRct62gUNCjso3mvDHxftfsQ
UJl7WXfAP/8ymck+thu+5yX8jQ3jNbeBJkCQ3BqZz5te+kIeHDFtUaW3RmnvRss8tH6wa8x8S1pU
NA1QrVTg20RnRzI8rp1tRk0SX41cPrSqOyQxyizb9qiwHxqnAtYJz+tDC4mDCK+fXKpJ1fYHJ2Ot
czPtut6emfonB92Nb3Ouj5D+DeTXEE1zecETvLIEeJ1HIFGyJtPs2Ar1GuLpnhfvzO3NThaaHxxI
GBTS02S7mFWDmpEwb7yYnhvLjhK+I9FLToF05wOSK+TH0R+yzcjRkHGrNwr5UcjOi8YSz3FuPK5X
mpgCczM5arveONPgbMuue2nN5RDE9qtY8ldUoHzvWA76M5EpaFHZeRbmFsA8xD9XP4SlJlugs/+s
5td48l/JTDoSbXRoF+aaGWckF5i1g/Qi8MChVVgNVv1oEcEKZxeOE1Fm86Ol4wspva9xn9wQD8bI
TItPopc+O+bgvqfuUnjvsiA+u0F+i3i09cYeh5PtJxefQaLgLmKedy2S4ZF76Y8qw4e89XZjWu9D
y/9Aor4upn1GRv0xq+I4inZZadrDQiEbt85vkMeomEP3mKV6H0OfdkPQ7cAQmqitMJSjDQ88ePXK
p6+HZ9PxSI4a2xgyaI2RObbXaqSM1t9wsnPFq0gpiyT3RkWxckd9NNbVNQ41IHyInjCg4LnbnCoz
UlN+svsS9dGFuTX9h2xRu7oRsJG8zzavp03DwzY4aOrXlhN2Q0E1ROF0XwUDP8QOXi3PySi3Qfq0
fhQ4a0fABOPR1skeV8gAMILfQPRfMibyDnOBMDnnbV/+64Q8ZU13GRtv7zsepfCyCSz9GgeMPRzF
IMPCbu32xw5Nh9AFiLdkh2foncPOz63XucfjZPenoDEvofQwpDne1rTjI3r4ug8cb2GXej01INfh
HO8DY4GP8q4zPXsvb8zBCzKVxiszhiO5FQOY1vjpOfFbE8oDvgdiHfKDnelvaAG4ljYyiuRQFXLD
9pQfaa9JS3/XakLkAu9JkJ4DjjoezLuo7sjzDIr7FkilPzI2RtPk8OLn13y+av1F/JjS3tgYuBoF
gMn6wcfzclduEGxGeE61CpTmOG39ovpP+e1u6hYAwNLb2sZ7Bjl/zXT1V1ckrkyhvzM6LK/9H9a8
kDuj83MinIKS1TvSPiWRszy5fCiBTNtdV4zwP3LE6IokmLtA9jKMrM4gITsv3poZQ7vxLsGI0H18
AEPEH+DCZ2jmfaGm78pP6eLBSzaJCBEtcv+WOjyStTz3TnPB8rdp3OTJ5S/FA3+uWxAuTcz3et8V
PMXwgb89H5dAuXKBVXTrfrQDr1Vtqp1I6svC0cRn/WiWKeJu+U1x/E7eZAgba3+TLzq05c7Au6IS
A1eweeH6PaS8yiqEuVRVH1nOiEwOh8WX5UqLfV4uLP1wT9t83y1iFxjubn3bHLMnP6Yltrl+DJP6
y2xxT62/MO+NkSb3Hx/MTyz868ILb4TdI+keTP3sXUKGRCJa6kO1w28R2Tq4GHAqyWhfWC15zpZv
HoS1x/pc77469Y5tbT6bpXzxbXeTMYdfwy/MEgWmsYn30tusWYjobHMejSl/n5Q+NSuwnoL8ggqc
sXD3Ua5mTny0sdVzXwawat7/r9D1BC0n1UQ+wlpVcW3a5nmiZ43aMas2mam+p5JdmpVD/BFD143D
9yaD+qeo/f+qAGNyzgAIuNkjHz1lmAytC++zmOxAd9QkLg6886GWM/CwB5U34Y3gXnVeTDnf2rKD
RmF1xa5szPrd8MZniphuix9pPwr0LYehNVPSpTt0wDDYXuejvRj9VvaKdpocRlZC0tcbJqTmAkLC
FBKRynNPVhJ+r8C2yCd1LNVUH1CJ3tu8+4RgO0AGUwCZm2BIIjOjyakW3Dq4SpwK4Kxi7hHV4byG
h0CWdWBVWdbcOlGKqHGIKxkn8lHK4dGloBlH/dJnHaLORLmxhK9z3bwVNpp3J4+YEP868bivSDxn
hk2AE/sU9JD+VKTutyUlZmleNd7GKDYnTBrZeBMQsIFtPFeYnqKpdl8nDv6ZZr4pJd0bQx6MRDXP
tzwGJkpzZYlNPtOphkbT/uX3J86Gg4OCHQtFWEynEJfQRP+wySls8Jc8E0v6PWGworBxHhigG5tM
E0w0p/+0g+5sZT+6rP/Mfk+Yg90dM6t9qliOTYDLq+WkAnY3OUItUxbW6DC2XV7l3AFZt8ujgDhc
Fu/FdsXThMdkY6oAjKKnLsT+Bb/LA4jRlLesLy95oP4U0hCn2hg+mgpnez/S6mB0uFqcExia8mtL
DRMsw2Fin7LRB69TOTw3efVgD/ZH7SesLsLcVFQecTwFdlo2zv3m3vRl8zSGIv01tLdb+xSub9SA
dEuv/ii7haIPp7Xt35GHM2wQPZgSFRmCMfuE/E3nBvSzg/1T4VsobXUZnQzCnTvUgT2q0+EKWXgg
3fuz80p8khKodXCx6du0NLnin/yhR3VsFJu+mduSSmSvJ//yglLK2pdq+GOGc7f3O2bn7bTXjW3d
5IJj2Gkx53lJzGxzBpWRXX0ddD6cYlmGm/VkUjVcstO9eh6yTJHU/kbg2d5CO8b8J+NHeg/o0oJS
y6DsIooYBMg0tygo+W7xjVvMzTsn1tZbUrXLxQJzxsfSe50LQjPlF9eAVjML8DA3XPJLMwCozd6I
TdR0P+kQEJ6M7J9Zlhe855ckz77MKdgzar9aCmWsl+RDBy5oZfLHHaBuQyPA6VzYj9igD9jEQsZc
/kcchienXKBlsokGf36sOzRuDCdh772yjpOcNOOvyQvGmPboaP0mOFEmjvpkcjDoWcuuktluaM0G
HF2dfLs6qxHfe0q+EIrkwQ7Mu9/LF4jtd+WiyeNOucVJ/xtkxXmekFX5N96c0rnaZL3U1DH0QQn5
LSFTnHi6uOgBs78g35Lfo4kYyNMSyTT0t0vvuNGY9NtVZRRzcI9bk5q+l+0ONOyf12pKVtb6MRvr
7/5Sv+Z9/y0WoQF1cBLoFoFHDr/0nAcSJXZ9bh3XMqT34x+ell0q1k2bRmRPIzGN63MVivA7D7if
quSlQs+ww/JUesUplPF5tPHakbYGaXxml9CpKJ2HucHpi/2d5BOmFLOTkEdcRvmgXttlJILLvxJa
lkReEQxUkiM7gP3qXqUNjG/ev+JfRgQd60OicgNYtoctgnWkvc//rs2fp/znHsklLadXb+T353yC
EPj1cxBJDyiT4T6dMik9vOBnsoMgcULvNVFMJBfnJtzxUs/u46T8J8suH7tgeB2T8CPuJk0z1l6z
htJp/XjtlWXR1NtpUD2QxXla//TkVSSbzCbgag2GQjd0hmbbMUWzKXpTqC6Lb1ROy0ufqgdrIFmO
qKaYfmQKsj2zpmq3jOGJSu9JZvLTDINbYsEYGq35/+KSCIgo65vHOmiOa3/EBr2Ly+xbxOrVVMCl
QlUPsTMfSf46j768ug1CJ9V4F9pX3vn6wXYQ7Fq1pAezhR3vLN5mls4nO9cdFFOdpthabVs/BrDR
xzbThPaIvt+BZtqPUzIkrMHJ0+sU5/6zTaISbK61vOctFTKGMfOkJzzd+8Aykr8kEGCskyIots00
Bn9SnCc8LMlQP9QTh800s9FwkKQp6dkkqilcux35IICctbI+PE74jafFw+DYJKutRKU9/aYSpEdx
KawygGG2EIjUJgsZKbz1TL9tTjAzmX7DYEZG7v55fXyOQ8O/Yd5nIgYws81jzErDNLwQcbsWes63
G8cv7FuiZmhSDqpyds9l1mf/NeEI+0HJEK3jNM802Z6SMhtZRrqHDaXqeJygPpjapD8AuPrikJm6
qWn+F7e6NCEZRFmXHIyZRK2BJnv9maTrP/gLMxAvA9YKxX8ROz7C0T1KlFbi7pSxkSOFURUnt9Ak
80CWn/mYYZQLVLyxyVnSg/oOffeSdTzD+EKAUtP5vZl6vZ+N+aufyiNJeBeGEo8+LHvqBr86UJ+l
HB9J7PtdpW4R6nf88lSKipgC3b3BdyRHqjuKzp55aDqlfzDlvwMOkmznVrDKBYFnY/c35qJzOkYu
iej+YohkMohcV1sv+PBPY+s9YBOCTGv3mO6vEELD/690cole0yxmDT35rG02TtfQVUd/JKsOeuYp
CaeriSZbqOHLHKZvjqpg73XZHejgGkNCpc5qDpi3splvDAbrCA7px9b5s+h9AI7Z7sji8XdgBU+x
YQ4HhNTPcXEu5JBgYsQBtO2cMduSZ7TrFy56HI1fospvPVhFpJ2MQd8Q3iHpn5JcMLEfi5qMRH32
0hkqgaSBbW7ozynG1JYH4b96ikdm+82KgFO0hX77UvZhzbtQWiCBNNbK7wgT7Bs8tBzbGw8GfefK
rAIOUSgeXjM8U5hZByPon1xBJcBKcn9D5AHfqEOoh3bFfdYmAwEqXkDTsyrLP5ORkCS4JOEp98v2
KiXGHWe2V3t6PyN+Wf/FqvvqFlb9jHl1w+UanL15behgf6Ou6ViiIiQjTEbKm5DNopQ3Y0f76Z/a
1iVUQ1UvVdH+aLA1iNYHSMUb0n6JyxWkzl2YH6ag0ttkqRRLbIrhr20u5sFbkuAw1Kb1b0jaKtyk
MUSnaU9IGUHLqKEEiZVNWN0zrzIPYS0/pCTdDsGXqrcgt0eS57qpnKLacBuRzxMnW10I6+AX9rtF
9/tuzjyGBhaU1LNeB6v/rRB1OfPq5EF2GEBkbbw52jH/85O5+utAEkCaEHZPXtoso5bK9OibEwVQ
4D2nE8flOLhEeKTWfNKEEG34OZxcRkf2TxE/OVVOsM9UvNrMwigZ63ErGHWls2ZmMzvIwwbf1bBU
wzVDo3kdvGDaBzV7O8wS43PizA3lrzgvbkn3NPTEigZMb29FEzw12iLWIYfitmWJaVlkMdGUtRUD
UzW3rKBQXgaXpLxFxg+8LAXD5/mlnqnVk3b6h8zD7GSU4Qv+cGZTbYjtoRil90sc/nuv2zuGx7sC
fiDfqYSH0CRJmROjjrDP3uImISWkp9boerfahcSSE3aEgkAe8Hjos9qnowxfMhMYvfN1cpNafpWd
858TBMS0DgrU3rS7TeWr5sXJh88JSMNzk+NgLRWnBwU9Xfml0Iu9GWX2OEos93rEXI5nttr3bkKe
ltcxyyi8NhqnyVakhfErpNVBkyXihCp8HxPhglDXr05pL1FY0dpjP1Lg/GlxYwzvXLrRdj5CH/oo
tdUneIq7S6bpn1eQ35ZRfxQz07lprovPeZjfbHu4+z4xUl5bqI+2yuW1ceC1ZZgwYquZYxbNxQaV
P6Gk3e0+yA+xci46lV3MWY5PoxngcqyabfKVANoQ9lySgbs0Z7PuAbyN5jr4uWDKJL4nuqoHYeYP
RgBubSTlQYGzbbBw/tcPza+luwPpHopos/Julxntn0WO7PRv4WigFxlpPUkZ417aCKZyyZC/JGX3
2LX2fSq5RMSAqoHFUUas1f1yUtpct++f0qYnxq3+7RPzF3gz2KHgkAsnjH9VuzwZZX5TJakh6/+p
sppakHKOJKEn6h6YYN/BLsFB7Yk1w8DueDO8euWASFej3vgKqx5xMebL8Mt+2ZJ001ycNBPbAJ9V
k8/HPoHmImERL0rcU/wdZSIP5tT6FWhF+JyFbXZCY0pXTbaM/DCwvsNgMZ46CLazPwepvyWhcumj
ZuKkop8GuSNlpt2akOCXysDIM6dhFgWQFZe6LpkOTK7XYzHVbLHI8Bd1nuFcnYRc3MMyJuppbPLy
q2xNi4kbACfTYJNNk/x+M5ar0DLwwzPxqj9MwyvPuS2nX+K2cOv2KPo+zS9Zac+uoZpXp4IVXRpg
6Da0ivvYKd1w8ofEyNq9ibMtHpimeZl3bh3ffNd61kDxOOn5mqfhDOxdH/o5Ni+FE2SPOknIQ+nF
8txn/2L+NiXMT2l/C230f8XUMs8J2KUOFzCYTYc/wQYCFp5p055a/E9QlM9QhBlosdYjSX4E8vwp
VyMofiWiBR9QQuiZrFGLE6pAsUvshse3IraHe11m9QMe9jehO+zahS7hz9jRuNdshlx2cPDjH4n0
VkPkR7oMOV/InvL+m5QZPKRTj6ER5iv4zyRiSkbkV5abnGOEFOBs7G5d2Q8khcRmQuYNoohRAcx6
bai+dYM+ZyV01T5hTfcewgBCTJh/5GxMCbqea166WJdvZt4yqknFHDMzHaHecF/GxCmw/eGPmjPz
lE7YIeWiF4U73AyPOQsETqQn6KMgHB5J17aAk6w43GJuDM4EQU+EtrTmNdEzXrc+9X+HsbNXHHp2
fe49w/7P6xqO56yQONtGmrqeEOrCzqZn5q6YCxTm35mdonDtA90X7Il4TkvkiNkIkQmE8J9gHKlN
Ayt1CezEztZ26UIpb0nAdF+GNmCU+UuKIh4MJn6s5UXSMB4cvAAXFwUwp1nH3Dl2fv9YMHSXUqt9
XQGHqHGZz5oo1A2favi8LDFgK+fyEXO7/zWqKX4cwlGeKrSvKI47rndnUNPZHpfkbOKq+3HHBKXA
qafjYlZ+5C8aO3QWxM9z7mU3HK/L2cYPdnHqOSNsrp/TiA3yqNRglR/Ydondtux/vYLT3LZ1Yx/L
MB4wKPjkKeeGATA2F/EajdZ94FNED3ToIqPed/N9qMbilvIU3TAMxrRYgXT3fgVzqbGlo5iH1XwT
jkc4kU/hfnZczORPSzkT1p+qoSGV13F/9NIZJzk34XNZar3nw4gJZ+o9cQqGGUgmllZ2FoJ5ZBRj
KSMSvBpLuNOizL+1Uc9YkwgFjKZRpbtZaJMhlIEEENrLAJcAkrZPYd8ehF9xP2QIkm8ZvSTpmCaR
m4Fb9D+BbmjnK9OnxplmH51U10b1ruLUCDaUWuxJmHNbPwaDzuLTUEEjQZbBN7VkGmGJB5U99XVW
Tg9Dk8WClEpvSvGNuiFDphrUNDOClUASK+rfzjGaJqpDjg1rMSwWxXA60tDnAapYb0TaUznT/8nB
dlziIGUarq9icRHKCsIPI4OForu4CZfpYUHbeI7BdiPbnE2QiiST+yHzJ3UwOTK3KukQnGOOJqWV
fhZCe+9VYNTPdWAUr6GDLANIUR/qSbtfZlM6G5Xn+aFledSDIOp5l2g0qVow23WSibqFh9L7GIna
e60Wsuz0EpMVoxv/W4I/J5t66JQgkmNx+kPPxUiYghXk29xp2p0I6FBjlTfxoy+6isVhKTkjXegS
z9v4cwTzsK5ACHM8Kzjre9AxDrRpQbeRgVB/bMerXksaH8z2NdYzbeEDwRpwnYzQhFIkN6Zt5npn
D7gtcPB5RKTo/jyAsZMFZg5/SawJfqXp1k+E2ZLm4Wj35oS4+cpmWFeYec5O+Sw31JlsNl5jNQcn
jc13TCnzgQ9zzf+gwG8rAJkoJt19g68UOSH3Ow6l8LeNQ4JM0VM3g9EWt77F7/ko6V7v0vP0vMtD
osE0Cep7JxHe3Vbe+EENUj6FFqnpOJj1i4TwYx7s43VNJRjHHs9Kme18MMoDmVnWV8LZc0tq3Ime
kC1KKulFXy4M0dZhjH8eXVLTOxMNP0WfpYhWwd3wdX6zu8DACm9VF0tk3lNbaFKTsEYenBFIA72J
xAuKgvZUZIb7kk5OfTE7s9y7zJfeVVlkUO/ZUB1khrLjGkZ7NbDUFZuwxjU34o3/9Xwj/G8YJMkm
uKfCqxSSBH4M0Fvts4+K1ZWcu2Sr3S3yb9ABp1Q7TGFPQVeU294tnX/+YBrPeBmIc8+9YZuZSKUe
Sod/DBJWa+6EqBqeRyxx7kJrIwaKjT3Etb0lRA+AuWmcYzoBbzYmOSlug0XTRlDY27h7t+likVdg
Kn0Y/aT8m3Ep7UXLYZ+RcxV5viSuzMf4YGAkJWi0bo1w29lMtrCvONsmgCKL04IZiu0ibKwjGG+S
A7Euo2jx8qXdhxMO8m52fjocA0/N9zmd1bHQkBnHICdRj1B6xoiWJjdhGWNsnN4ouwMxauNOZkn2
GGet/UsEB0bSPHOfA3NJnogGaLBkqvIgRt9AOR6m/qjnlvC6mO4ZqqPXBrsTvKX/cZy+qPYNTbEL
3Tj4ZzjEmlWhHaqv8khFzxumcM3cn3uR0bo5DOMy4f7MxdifSOWiHBcMG1k5I46u2zMfVgSqFvlS
HoyR1FOPIea9nPG9RVzsq19xCl8aGX7lMLkrc2K+5GgqRGHUCzMGPYlt1hneQ5Nj5OdLJuhlWOyt
k8c+nKz+dYewPGvDMq/wuOZHPvtEQdKCUvfVOV3BJsPMvfdKo9naogq3WbLO+8fEe5tjb3h1x+XN
qczi1hpjz5TLL3edyAOUIsJHt2kbdK9hHjDvCSS7QEkJHB/rycC6Y13WWgVZdPzoQ4a09gjCYNGN
5C1BdewRmI01AAd71mQ+19m7Ywa7luT7sFakgcdE/Ll/G9nScQWQe1UcUEmvE+48fXeNHEHSAXLP
eda4uBJp7j32D+8Df6Cdrbfoj1h7ErfZ8lztQSUZ/YUO/yk0Y7cbPmyG+zyq5DN2xXeeTF8D2x5m
MVobsZgbgyqBlVwQW1g2tSmixSF+a/DMrU7be5pkV8HkCTyaO+YF/wixaVbE+xbZvn8Mi+bsG91T
38Z8XGSQzAbdYLsvuuZHhcndYco0Ox1esiAqe/k3c3BbqfQrdgOWLuhlm+LP4KiieYpZY+ARhoJH
c9vRm1aSHOlysl/mjtF4PFlY1JIXJm3HpQhrbkZ2UTTTSbI3YrBSgPdlZ7K4IuGhLMUFn+9eJ9nF
nObLUnIFELSOD/HeBrcpY3WC/qnJt16m9G5ZrD4W7dUc/gzVH1qUS5mF2zxjBlr558UBKswrpHhC
+kB2EYKbYV5R4vHVmGYaDdnY+znv1o3ooDZLK9pTKwL3kaagJAg5GYJolo66TguLQQqmbZoiEiZ2
SNLgcakbhJmkcst9YhvWvrPMZYsWRVhb51v/hHDlPbeoak25lqUYRzc6IVmhr/v8UnYlex3Ib8UG
TJ4F8Vf4pNusme9E1+XHQAQd9p48flae2dCVZaBNhSLGwhlmUFHe7I3qVPdRCTY29FS7J7vq51s5
yv7bc5GLS6dYnhbPkKROC5clACbSymyYzUMiKnXVLFd6moiugmrrUWr6GkDb8WTxBvpOkJa3LG+p
Kwe4q6l5TLSXHzDWxXvDMJpjTwjGpqxJJGzXBAglHBscts5/s6rs9+iucxR0rJ/LezLdWdvLFebg
PF0gH1ySYgd/w0zty/Q1hyyB3cXe6BZIDx135rlg2ceOoDdnz1qqdXeAI0+BGnoMka11IB7WQLTD
jZS6ZOmlxL5fvIBwIc+vxLlN6sTESk5ceS788JiWZbWvHUTvYQzVsxi9ibcjT8QXyQbsC7Gr0v1C
Z7e2xJElDGSJuFtc91eNQh8JKgki9G/MHpUHbxPWI/d2L7cjGZSknvgeogqrnF1YVTBMP913ecJg
UjKJOwjiVzeUVSSVuHW/MfzhU9voTgaOt12QSZzfxJlQ4vNkkdNpWBGz33Q/VDlBkhW+zrxGAy2N
YSRzAk+bjNviFDgtGRmll1DYZNm0AK1PmBn6ZFl2jul3J4zS/o01Vd5HPlTld83zv696pqAZQPf7
yOLpV/7Gy0dM4jceaDkSap3NaqcX40e2ZcHJ0f21SBvY5vi0yX63oaHK7s6GZ2unWoDYUFrNThnM
lJ3B+kEl7CIo4W63OH51CkoPQKVV3jYAdn0gDDc/upPJWhEzM7E7V/UfLFfOU69GtFFO2VNfOsRE
G0yvqjCNLybX4veQm01UziALkMmEpAe5ULDAhAQnMDebTnTmJXYp9YysBJ+alXqSurTf257rwo7B
7ZzM/GcqVT8LctdYDVP6rPTQaSQ910RqN/UrU4TuZDIoZn0AzacWhdzbpmvQNxCs5CcKADIUw36Y
R701sdld/8fSeW3HjWtb9Is4BkkwvlbOKqkU/cIhyzYjmMH09Wei733qc9xWi8UCwY2915pL4GPc
xAqTIdHM3RmvP3K8HmulZYFqaRJnvLKaC6YzOZEWWJDGUycS+QMxT97HQTRre4o9Chc32ueJml6W
NAeEMsbJZqpKpJQC/ZQM6nI9OVRmImnLbVT5mGbN1nxUU51hz1fNcMZhidCsxBoOM2/Yq46woF45
YjvEzGxtZc38C+bry+wtdzvPjT9hV3T7MW36S0cuzI4ZpXmLsgL9NqeDM4ADFDou04NQherGec55
tREAb5OkRdFY8GW01hD/MmRZvk99PNwAOVovVc1bwRcCO62NfeLWz4OzwW9rvJRRE2wckaDaC0Hk
4THB9eG2lDe1MR8FvdyN1SzTaS7SCpQr8pwh7j/zsG9ciL5MXtIAwSHfZORsrTwfsNQZQ7XKZ5Hf
7L6X1yLqSr1LVvu2TrUKhQzgMCI4RwYjdR62pupF8LVexzlRf1vTZa0jA5fvnkn7tx96ADHILtY4
SWwQm0vbwq0y7Tcm3GIXK/EtKOJOPWDfMzZ/nEEGcAKjhHwIAq3YlkaNGcnFiZOmAaWDPFRNxDEF
vS9lJS6JLfnxOzpKGIpf437aebF9zoP5e/b4WCKgkC2dnyxQ7w43KqrU2gFUA0lwuzDbJthr30QS
7o+71/87DFIeRu+Qer+q1idXtf6i8UKLF7nJ3Jhv6D02MgrXXXWdqmFbAx5Axu/nKVicBlfZQMdv
vhqLhF4QbjDb0IQR54n+EJiA1cyrzwvo0xcTD8bwpP8pZjTBKTrpzBZqD6gUZaqQJzNO34amuBYx
givbNr9iYoJU5FxS3jAVZKClpUfqouw1zG3RTZsczu0qFu2lZstW4fCA5LETYYnSOT4sSfGY+YE8
VyfLoXqtunBcdRjOmzRFHeDSIDDaO3q2ZYJNNbqIgqIzjJI1DZY15fQtNewv02bPR+vrZS1WFLyx
VLpsnASRNT95I2jTkV80mdvMKnYRiMuNYVYPxiqMrKE5KAca0bURam2n16YP9qAR6fqFj0go5M35
0U5h5HfoaMCGdx3BfBVuPr2EUoytlkx/GxAqNyFq8ThaftIBZn/orCdox3QMEG+oHJvYsrFcKFsL
6MS+ex+XuwejifnmhyF5OchbZo1by4ne7YFJzJIfDMc8NGZ8MtLw0Ez4KHpgPjSkH4T0DEf+6frq
s+A7llxtNCC1z1NAeHrdxdR+mWvCOgpxBflnZ553lAEIVn/66Hdtf1TLtAGPi55K66Ozf150R7JE
iD3FDd+iytGk+La9YhUVLlDfdmzOi0lfTYNXAR1ia4IFBhVjFTp8iDjDOjFsFwyaehmmpv+YsmmX
i5cCbmfKCg+s7hjM2XcgTVja1KwjG+LHXH0bMbH21mdOh9LkyyVl5uIRNACuEPFsTLOHvcc14nPP
uHceJBRYdm7UaSK9D6yNqRQXfpPPv+2NZRU2qJnHAf+uTZQCutARUbYfbkFJbz1wD16SXQP85HRL
ICG7kUnnUGlbYr0LFSKJrOreAlU8eMVtKzVsGxw6S1zdwqFBY9GwOLTzPshvOKoo1vM1k/8++4oM
azM3swnCk6PECG+sv49j+p6MimQG8Qej4hGqx0dQZzb7jMnq9zcmGqIKCTgP7BiIg1+oZ61/S0YE
qgsYuqLaZca0t2KBRoD0mUloZJKxHpPgKx+bX1VjvApr7rej8t71iqTxiMOTvzoL60kAw4Wxvg+9
7GSqwD02iKHaYn4o/9ElHyYUiVWCb9lq+g9LJ3BOcN1ilGNPQ6MRLJ18IxaXkICU2M1YMwcxIYab
xUNmN/qw5eeavRarzGQiTcXB4e8mHmNs8fM5HfGwkqxCgRZGz1BNjbPT2ST0iPCpgyIUOBlLKsuI
1Hbeujy+zQPqHd4CuzKTiG7lrdbrszGiC+cwa1M67LGTmDCNYUJqM/cYKuK/uwb5qst5RS8Ee/Ge
imX6JALw4GhBTyEAMRh9o6VChQZ6oPzBtqlXQ5aNe3eAigTqs1jUtXF9tDQTk9EaxfumqhL0l61k
bCRV9Uu1of1M+TwfEtsrsRem3cWMB0n1xtHMCjlVxB7U8DB69NRJ9UJ7XsNL4WzggEFsLsaaN6xj
vSdEz5BHqox5W9gx0Dzg5gQDIt+vPPUGhucCzftkLzEs0XavZmAkgzgh36JEC3o6bsVE0h8uahrC
tB055bDghyeZFh/Q08DMp125kxn7oEwM6ufmOZzx3EsgEBuBWWbtMTfe17F7bTtdtydoE7jjr7HC
L0BEF3VLv06r6iexJvIjaACy9oYx3HFvMCYPau/3aANt6T2Tn8y5DkI2ETKI7JM4O2H9eRBjsCLw
71HFZFGRBoAa469loJ9Pm/zKewXDon1pPaDbgEJsBhQe6kpOyoQf0HsOeiR4i8fEgAOqcjNj7eEs
J1pn+mIi/9vziU2MQGCQfFf160C/HStUiysiav4qnn7h0qYLDW2XslBgh1tjatgoht0Uj8iJBo/+
SfIOgcBYTzJjQbdfET1/EECnakacqYDotewHKvfPBB7scye5xGb0RGfnhYMmrbPArjYqj6/x5O2C
pvtYMu7YMPdIYcZq27BjVGaZbbE0/8AQuTCv2Cx8hS1RJ/R3TsXU0fu0zxalNPShT5FTdkjzPIaE
8JEeRi8MKxE5EChty/TqjcNHuJikKfWCJURgYCZRrRu0FjPF9ECjXtwJ/gC72mQRRDB1XbzugvBh
A0NuM3I0w7CLtxW7BhyPkDd6PZHiZNGYnuOH/hAg+bWiafyZhXnmaM5SLCAaUNpOR06L4ACqYG8P
6jkapovk8suWwCTU0ps4GB9pb7yAlkk3TjTDbRipY43YXkkHMJ6BrzOs0OeXLv0V9rwYqDOHZBz3
JR20MCJ1okWQQUIRuPkMG+26Wxwc8cOr8umilmw+wwBEK/Se3Jw5E9BBnuxqADIXc+qo29e6Btu6
xMZr0CAoc1FKDPFIHEs+/KQek37TCrfk6BGd4kGsjWRzpTMKWnRGUNtE6d4xrGciAt8Szb3idbdP
asTB0mrWUCx7JlHqKpCxeyYHoqYddxOoL2EYn46akZ73/r7gFZpwtmkH+hi2QFPdxJg4uvxu0ouR
7HAZae+kb+7poBI8Wr0xOjo4qvwJAnX2OYcPVqhLPbYAzu9i7XZ+ju7RObNqJVl/5V2i5liPy9hc
g3a0t0ODy72zrZbOoJi3gdYaBmH8ORjzbS4DxlLL39rmQDgti7w1qAYd6sMcVySph3di22GZtJi7
eH3UXvZNskL3S6H2PsfV/NUSrnqnw+7jmrRuttffM9l6J0c04ZdMx+jVLh0wTWGMdDNGtwMonE8U
USA5dgINIEKdq4IerWNyj2aw3YrJXOBgfDGQBjFctlSKQDUMXuaYSK4FI8/WD5S1aggfg57MiTyB
At5eXek1OyYuFQB3foJQ1lPhZKCcHMInRcODuZwLCxB1g1JtFSa4mqTDOLTEbBMEmnhH+UbzuLHR
BYJI1G8PpnkIYgDvDHa/jpYRNHIggWuY9m1gTLaN+EbI7FwjqNlyIExWJKEy2vBKsXPy8B+SS38d
O6JkJDBf6E+8xYtJntFS8olcPCGQIz4r3ANtL95bEAhp3CkU5vJPlI6/2ZCSu5vYL14TvhMF+0If
+uB5ttgtIXDsIRGPJLJAA1ibJhTPBWQWRhoHpwnBlaLenREV9nFkrApCjfYg4I1raasJHxaaawtT
AKtzaNI73Q21aacSnQTDBhskPjEstIjDeL9w20WIhj5DrbV23eAX+vnXwO2e5ex96OZvTEKjhBKP
NRuGZybzq6R53qTLKeXaXDG+DulgriCBEMZippo/Yd1nR6O/wv6jzMOYZhtSqn7khZfRFxV5tgc7
RBe+hJMw4KUJEMKXVXoSkaAWT97oKXj4Ymdz25uBD0OpfLFnFxiFAZ+iNxUDDsBLfLHyAXe8hGk1
MZqueFrb5BBNzrHuUo4Nwbw1e6fc0vN+Tq3mGT1ycAyHEdhLA7YECArfUfqTLtGvMnR/NQFq8aa5
jnV5d6bhEnso/JyhOMSL9fADW32L1HmFpLfVOlI3qPsjnUJOBcFtkPPL2JJmaxFvJ2bjdxt1w3Mo
gngzGvmtzttnv/BB7hucmkhfyYznrDDHVcoMNswLzp+kWe4XsP+OMd5y16wPnc2YK/3vL80kdrpx
1h7ZujkSpAdvSJEmKwRaYumqjWyC7DApDeMumJPW8bQlyoHmkeoYkE7Yn8gKVurdT9IOQKIPdr18
t8bwAyHWdq6it6pBMsi+/u4JeUcGcOqS+Kiy6Ypu/Twv4Y1JwbeoeDjU4OwWOX8gbPlt0t7YMZ2/
0dTbYO12mVVl0HAQ5QW5tc1B3C6Oe0o41XZoa9OSIoaOOGPdtRMKqGucSlOyXVzd2rCE9dp21FsN
4ajhsilzN9R513ts+OVm9jLyz8g5st0Y/ZjJLCZe/FdMjP98QS0vojUr7uQXiPCh0N2NzOMobEAL
nBhn0YVPQA6YzFa9LmcS73yS8nQyJ6bbS5DvwoSzdKiu9OiuYZ4cA3vheI8AOFYz9DGHNKh4+ENX
BtJC+nCc/Iyw5FeCdWlTteVnM8F/4hQgZQULxW6Y5glwtbwiwGD8Myvyr1Zh4c3ryUS7X7tg5T3p
m4d47glIWHr30Ds60d6zoN4QIIX4qihpKAz07ouQWVNVGTsb/8WOcSTCIkrYW2WUJoCTCDKdF+m+
lDBn1A/MgtPRbMDEljZH5YbbXiIbOnr/HVMzP2AAx/jq084B4MYg51BkhKN6RgYmb0zZYyxTrWx3
vhd3hyH3M7xQMPjWY5Sav1u3wjqmEsO783YvP8sy9xFfoIpThJIjptGApqoiBjlz3G495aGzwxwJ
SJUYl4nvhddCvTgw56NIrdFko5oUOf0tFy63Z/mqWCeoXLZ5aCa3pJssOn+9/dKkrbFPVApT3Jv8
ozsAkJcz9WEyBP5pjHoUQ5VZXEz4Pwe2G7GNvBCt07BUe7QdcouQ1b0spQGjxBEUS6OeRBiA+kl7
9XdLmQBgd9q22/Cfr4nvDXAwunZ6Jipn3JDhQXuim1xMH0n1WfcNex/IbWppZZzcbCZsuSdNQ0c1
7902BvfsB4CGPCU9ZpbLsDc8xr0AzFEcMpneJWWy3KueJ08ZMYrQ0DWee8GeROumZT1Z/TaEpbaV
DZOxwaKHzhQi2dpiIJhTsFGLEbSIlRUe9jKnAfXSZk9jM/yxwRawujLv4MVG5Gw6CJcPTxMUGqgH
K4PO3VbNxXCuHTu4SGNEeFEE5dO0lHobd2hqJEtQAzkHtbrimJJ9Tl4X7Nlr+v2chctWIdmEnc+k
z8p4l/ptVOxjM/zr8j7Sjt2Sx9KHzYEefIYfknw7zCZWdSsuZiQAoDHL4mmqGEJM0TbX464+5ADs
HiUdM4PtDoLkVQbdT8+JCE1A+E/ENfxVrz14offVj9mpH/NTKkg2pym6E/TRQtlC5Uy6O6qJrTui
0oVfQdyjhaUmstNP2fbOqoy6bQCiMTfsu6OaP4vd4nHG0bAatTmxjrRJBuIeyxjPCGA/03TPOdgc
5LspWe3qS6AV1oauTZsuzskcfGo6pd5mpSYUyKTVGMml8nXGTc2oi3uBZHVTzLj6tSGjgtuL+v4E
X3zTus7H1GTr0VoeqV1BHEj2NoEWjWJa67av0J3/KhdtVNJwBO11VSLjizeHl5ysUKs2rmOm24jy
Iqzo2NXV76QbG7ST8jSn2X3K6Iq23guspqdRWV/dMr2owcPez6E0J1ipT71x5XbGtzam+HP6sOkG
JaJ6yhfnya9dtDL5V48zrzeCvdM1N5ueXQN2hqyo5DJDXOLdiF0wBQGeNM+uJ271YOFdt/PPLmdw
BAAKhuGFXuCrCRfYH21/ZRfJfnHH05jDEDCXiuGi0R7jVrzYpb3zl/yq/7+bcp60Qd/nY0wnab7G
AcEpqKt/F6rbxf74FJrm1atblkH91WjGSS+n90AOlyrsQh1/ZAJZL8M90xB6Yj0eSbWc0LmdEJUw
bB5+4RTZlYU8IrG5NZ65F8iNd6GQjJ/lE7LuJ5v2loeoCK0Y/Jwqzp6d1Lt3zXK3/jO+jDfCO9tz
l6mQg65xoRzFW9zQh/uP5ZE2yIhaZPxO4b0uLrkfPHjMnsghZOaEni5q+kc85/4vmi/MopK8uI7o
tAIF1i1qvC+rso52OYOHsqhWVjikglcPWw4XB2F7kd6tYzxH4kgM5y3jvWeV1X+3ViEYdOwC2AjM
qJEgyiSlxpHjzGTMX4AU9HDbBGU3pXXP3JWWuVUwio2d8Nmmg0ZQKznjfkZmOAxY1yixkGKq9eSE
3MWgRIlJ7UFwqc7oDmgA9eMvSCYPUJmkensR27EWstSm2FnUH1DiN2NKNFhYyM+h8td2MOwLiCKa
nhXgvXXr3yN6OZjPEHPjfq07zXkX2JfBNqH6k5WrGwttbOZr15mnfT+BpsAEm9LZHJx5W0KlbKlr
MG8SqUErFwg51NcTI4avcDLgVOFErvMtL5hdJoBfR8hpInGyyGxnrn7qDcJHZkesFE2egtHXuYmt
bTskH8RJr2cwB7wTeCUoTn2WThV/U/USYNpmNmu5+d+J1RyxEfcWGLJC0pqpxKu0wNPKuTxoO4Sc
PKT7ic49aVI4DSPJQHKgfKCK4iBg6GrTLL9smd1dRsUYMJleuQgL25wxWeTLa5XgDVr60wDfhqp6
AZpbQNQQDiajqL602GaWKf1xK3nWPZJltq+YRZ7/GySDy92Kzn8yQ/K4Y2wp4dCme0TXuyXi3dnQ
1WztZWNGaL37lJM/rSG3BnEAMGYdWZgTHDt6hMW8devlqZUDHM5igoaoRcrLrRLxBlXhrwXtiyjw
qksMAwOFQiHfy6E46etKogT8zzvN6yuvkE1Q5G8RYv14gtzlBFRxoPz588ylNjCdey514C+d/iDc
B7K/5UN5i+2AMy/gCCM7mpU+rc5b3mjbxsHOSsPqPy6NlW9606dSJzsXgU9kXnKrh75jxDmBHe0m
wwrRiJCcXGa/WZJu7CVCGBkc4tw/uByVYqTg5LtqPbr3HAzmqcmD59q1dhiKULvaAluE0z/XNtH1
mXXuCBBd+uRYRDYzN7IMAS+PT2haYEUUwdqRnBKTcP7Isok2rxucfRRgq7l23kt8P6tZYpsU89rC
vq1XKH6DteL6R5CFZoXThpUdjcu2iN8rXnSD7W5tHlsOugiC5XvhYCfNUcNYbQExPth7VuAcgj4B
A+i0iBIwviSUX2YtjkCh7gkg2LELvgbUQJxvXwmI0pH3bMmEyE/eBwjjJ0/Wf6DgYSxmuetHRdoe
znUSsiN8NqQwDbJansxU72PBspOtIf/gajP4u/jAshQdbE1j3ptIloTbmVM9CGfT9LT9yC+hNSPD
P63ZMWVP/5YkStLF89b48Y/SBPXLbD9aWTUI29qlNxuIZ+V0L1Yrzi2eQ9omaNvbnAn+cgnb2tml
LIq2r15pme2ckEppqTB3OMiFAKKtxz79CBzcWP7gnlBMgeFGScFBo+YUMb5FDmdV6kWHrQcYS98e
mcTtzLH8QAQBwCsjBHmMsu/JT1lOPTlnDCTZ3FHqN0X6gJFwkES7AhcL3qKkuViEieS+9KDE99++
GjAzQ3XfCivmU07l3y6cXfJ3xmRTihx3OMb03RiOz01Jh4XySL9ieYqbb+h7F1vOb7np3QOXti39
4ALmOffctaq3sI8u4yK/lGtOK+0BnuKElBDnKaRB1QfWS9d5ZMqH3rHuS01lmshtR05mDHdANi9V
2/2paIwavD1XhFU/Kh08aQQ3mfn7auFNWhf2s9v0T2GdfE70YA8esvk7HQoXjS90zVBgIfdpe07s
eLJh4CDnmzEuaDUiX9BNRglWVt+xn+2LhkEj9FvE4Pgn6QhXpXUMG2DqQRm+9Yi2V56vs5E6s362
gzS6xQYeSU7903WoOUD10t3YCIhGZC+suJKy0o82FBFrBtaHyolRoiDpGGhhAMNIJ+fg6zJwbMsY
taXPjI00pgu9cXtfjEnywuxnodwP3PwJVJVLNxnwUumL+ZODLYkdSR+PD3u0acMOEtpJXWfQO+Dw
MnM1RpIE3e5qtstX46FYnaZcQBngHUYk1ZFFAcSo/qTIt5l+2MZuGunBGkzYgjDfJ/78pZoaGew4
vjLfeDP8JAb9Ag114LhXjz7HxdhAB+TdChJTV0Zf/rYdfzOYgiZE9zSEKZNUPBaCYzVtnFtaN9e6
IynBU7eQ5sqKMvBgq+EZBW61VlgY/HYsNy2SCkqSP3mHZ5UKDyXUSy/lyQD1j70o8R69Y3CrpT2L
lwVNwRnp1qxpU85bHUMIb+m/HBSf9a9TuYy1VBYyakdNid7fRXTFOTODHi3dPW718ldAJMKHJ6lY
aM3j3vqo5ICRpktoZBZEnWK88f40cfxSwhoAOfnbgwQmPSa96XRHYKSJUtOVfNB37L0vhI6+tBAC
4oi0QasKnrzOssgEUBzrgbk+0Zu07momiSittLoNDW4zDgFP1oxsg/8Y2vyjWowDEZ208MjZbrJu
Z7XQ/gWqGrQaTLnCiv5EdwiW8dpQgBucsjgGDpxZGe6SS84rqBygVYj+6FCqdHb7gy2DUJv6EBv5
ZeS4zwH/EmiCSIUmSvbUN7GCKjMiwrqMTd4xbaFWwiM0HdzIil4izEycLcj28apzZS/+fq6zXTAg
yCtCkW1ssgeT2j31skt+nIU8eXtuHjaJ02mr2yH0k3sOL5uKGSuC+qD6YQ95Z+KBuMgSy3lukfrM
ZTHsgAZHFpVSfUq7GehSCSCxLY6VG4YYGcoazWxr5O8aPMEcDMXkwLowsxROCuY1uMSoph2g3BR6
6UD2DPU/PMWtmOcvx60ubG+HkPxvmFxHf8nuQ5HuMqWecE5t/MQeTmCzG+iu8IPSwt1m5M1voKIY
K1oSCa975iWc6m2OHFQRB2ti3OtO872L6TllBQJtxivMYDonxtU9oMO4ptN1dKr8NSkzZlfe8LMg
8jnQj9Id4+rJjPqj3bd/4i59BA1VCbKYXYHIP+c3h057HHz5zED3OEvUBOOQd78CcvSoHaHSjYx2
B3uDo+Gpc3Q0XEpXLrhUTvapjOrqjin309tFhfh0ZfeYNf8nYqsHebDJx+nJiY0DOIczWLq93w3n
bsoPNHtf+xilHjSnAraaJmSPnRaNphTMFfu0btNV2Runc7xewXqR4Dl60u8sinJZ69wBZmmDAhbU
X5aq2rYeDbq8fSNVZWNl/j9LuEi/l4vR4bVKc6ZpWV6ixSDIAjcjMSOkZciEYIyOt70wWQTOZkB2
XgnN3ykd/K5YOVHIun8bqx91+iyBS8icVhj3Rg6sgXY41j4hVc095QptD32vj1Z3mmiqlu248gER
LzZY2hSwahjCiI/U+NM09RM6KW+zYEBuu3FP1AMlkW5t1Vm89QJq2HHkrhjjHrzyh9bJTHN3q51e
rhuv304OmqAEh/hKTPahJW4jN/KDudDKbLSEYTkMNg5GVzNM4gbfRAlwrmac26UGMw7hXBoWpWZm
bwITGliIT4LJ/nqG+S0Z54kxPjNJ21saB1/gltrj4CC7oQZwAUSZABa9Q3gtYlUqT1Qw3RN0bDLR
/CnYZgQR4rBcCTWQU5QG/5D2UKPPCc7aZrkMghZsKxrm2oV1nzgzZUs3YpMFKZK7xjHxW33jxWfT
Q2Gx+HiJ2o4OJCOg8ZkLtcBeKJaiz9keb8LFY6SvyeOjLjW+/MSAn2TfWcVqhUgLmJEMMW7KDhwC
3XMjal8XQjn3dhzBwok75lSS2xZP/xo8jW3r7ltFQh0WPUjUB3TF28QMf+Mh+mDjRkc38LasEUTV
AYCPeHgTvvXkt9NbzeTKnabPKufVVYYfAcYzWPGPouUMOTrUsHaDZarLmuUlmUDZzGOPrGdp1I8J
BPtLShGeisGOd9Ycfvtl91Oh/ONAxJY2qPy4ONWZDB9uRrbDTYsP1n+y+GS5vdxn0HmZYdKTHX70
p8mYhpbdgpe8vBZNcqz8nFfREt9Ts51g1Kuz/ipn1Frl8l84OKvXvtZy2Yc8jKHpYxPqXgAHMuMy
drmph2UiIrUuPi6RjkYyTAfkav8Bsf4ToNiFNhC5FHI6xMo9t8Qx2TLduo7xHotsrx+IMUSQw66H
GuHqlcsnlF+eImXvwylE72LdZr22WHUFKriAOkN21cekTxdNFfDOIPnTSJcDgziUtcGm7eGoPhoQ
sKlEtHkNMP6PFYEOpfgFUO1sD869VEfFoyOP6DkRohAR26ZrDPrrxnpMI5eaHvUidizE2eZ8qxhh
OP+y+tFl6TmnA5pxDs1BsgRRzYpC0cXvjgT4DNem+EBsi4uRX841lJjghlsaHbSwPaAiw1/JyNy/
odtfl6jIctouKQ+N17PDMYN1ESxQSrPN5c9cZlsypMWG1+8sQx6dbt7WzVeOcHxEYOBb76P30Tk/
/D6rrnfzSGuYa+WxpVsN8QElDL0X70IKwdbJCA9GC8FPuCC1/QyaDN1pX6TrwTXRQAzr1JTw7R5c
sBfdOkATeFlqOpEuCYLEo3jxmo/DheLIU5zc+uFPXH3kYPj4RwXHhx9cJgsRJL44D6Ku/zKXf7j0
AqEWs2soNoHW4Kxda1otfNiZg3FAR7Qpd8rv/oKNt/E/lkcLA5Re4IooQBHH10Sf+vxjWWZ7ATg5
bcjPdO9JSOs+/XFwjuEgY7Ou1LFkH9P/RcPApNV633F0CLG/TvYxjX1OTAkiKA621oO7MOE4T0jC
GvKrT5HIT8esWskOzb/gjkLRxN3+OZbTplU1yaR/F8YlgfRXM6g1b/wKmfFOMxvS/31hLBpTOnv9
pSheWSxJJLcvC1VJ430T0xlwI+RRb0L8QEPtb0AD0199nL2V9vKXP7Ub+yaYBignPyxo1mzt2yI+
PbiM3R9NnfIA2bi87z3OaDOs4UAQJKlbsfNJ3xm9mML6w0JABsBT/x6eBlavBKGN/mA1+PZqyuEs
zMzWmGJwF8gM2wfVjNPhMU4/SQkRt/Q2rEFjeGklrRO9AMnTMXdZhUGk3zVYMMga2fBxI9tB9Shp
Ib8J981Fl+a13wGkNYvyYzA+s5ghoX1olrcRNiUqumMCSaSvgMvYFx98sVNQXhGK9/8XOky7LPnN
qp/ZoOFfGGGoKS00BDgxeeAjYNYJ750xsP4JRwlmFKg7CUKBUHnimhc/e3WC6IDjCnjF0TXS80Km
OgWBfh81idhbyH/5pVq2isWHjAzileLkwS9r+4DWE9A1RrH8bN+hJaX+thOcBVa1cdrvjFkRa5rr
0986bS3cuvJosVEwe7+0uE9IHjsY/nQqG0IWO44UWpejAODY8+/QAyocY4IP//BM9eX8q6MRnmcf
3Np86Q6NlW0sNesrjCfzmFsvCWvDD+otQ5GtflT7ITw5xUfW3VidXAV0sysXoB83vXjHF1KezvwB
4/Z1zeM1sR0EZkIb77UCEctPpFCThvGDapfTaLBNlLdiYXHjbOrdEhRARQjHciesBR90Pa8W7xUN
zrAQROwDZkOVvTg7nvKC7ZK9oXF+9C8ftPhIMzX4vVP5p4PQg0oAwK55LqBatnb3VHBDGBd/8G2g
odkKjGcs8vS7R41S+SC+rKdQPrj2BEsOAabbxYuOflp2Nzgye+bUzYr7wlGd5l7vPVVZ/k2uHmOl
mBMmOR7v6NSOMxo6vRvj6Dtx/uR9vHzNwjtwK3NhXkp9vpQ0piOY5CKOPhmYtKm61Wh4E2PZuNI9
8l1wt+bUOsXIHSP261QVG1rA2OEVB+d3PvzMrR2DT3JpVhOHU8ZYO6TVmzl6bslgHYbkEPMmMWkq
jnBt54kakEeurH9A7q3ID96GNm8Qvjfsww5gzZ57pfKrEl/6Wxh6eQpsYp4p3NIuuScVOXOlwayG
D2fWZ7259y0CCvTQfWNC2RV7w7WPzlQ+xbPQG6Oh+ndG/0joUhrWmKXifKvcasMiAVuxtd0jsY8k
cchvvvn/0GbqOKa9j8IYxiFP0cCGn7zapvvq8Sdcql/rRD35yYdIuR7+TtiCM0XF6nsdlCPvPHE+
SpDvjpyJKgI3/X6XwylOp3ybhh9xSvi0IohoobuBkmBPJ5pmWQTrEtBqDF5Rl7L6eaiACbFQG7u6
DwHQUMRU+rWCE3ft9DveOHmIStFDAmgzve13NZOrmtfHNDwYB1zSrlgZ3QeRRHqfkEcvcLc+ZYRI
bgMEjRaFailCHV105t/qBUO+/Aq+EU/oxvHeCwr4XsuLMXUWWfVjMOdpaUD7ltqzNpDvBPIxYxRh
I0sSaw+1bxNFPqVvsyGSayOM8GeJHfKraNiUVAdpIQ9WUz/rv1CpZsWO65n5PkfGHT3lONkCTK4c
H49Mkg+qBdRpVVeHkwFvzgn7sn5PcKUWh4cAXsegBdfkSI2KyULuLf/gMp3TogRD6Bk79mqZWm92
1H+4lXkGV/5a2fnHLOYXbpUVWeupjb70o6FmimketYkpV1w2T8ryXmEvrfv6STU8UkxrdR3DnZUm
2hF+GgwLUyxqVzOjyu8f8NFvvNoXHwuKwRgSKGpjH2k4Qp2V62LRGdR/ibIiIo9Zq3EhDuGQ8oKe
POx/tyFYtkN2GeZTM4COa61do45mbT3rRaKgW6GmBKHHW7tbEeNy4Bbod/TIScuon/WTszSfNJ7A
B8BPHtAgZLl7sEguqugpFrl9NKJlY+O+cBT50wH7yzzPJ7W0/xy00OukbX8I9Tq0RfBi9e7N7uZz
HBob+OmErUJB8cfu+38snVd3nEgahn8R55ALbjtHqVtZuuHYkk3OUBT8+n3Ks1czO9bK3VD1xTew
hnrIVfO7iRBErnE2bW3zhqSepJuAqURVqvBTdzOY2dE88SMofsl0BmXlXWwbI1IcmE7GnH+YYXw0
I+9US/s19+3HJBLeysmRWHHL4+TPZ/S+j8tQH8MyfcczcY+HzwHG/y1FpqMK828mtrwry/koq/6M
QPi+i6KjQwRgZrZPEPtYwXpaqyB/tNySL8Uo2AuRfqk02o7D0bvI+3mz+j2Z3BzX3cVywVMj2Qt3
4SxH9g6VvE1njSfRxgo9JBQuSIeFai26J8wrp9BQK5E0P6Uoz57RvagSa6DAbX9PPIosNbfOgLd2
2j+2bcm4QV5Nlcm1YQ97BplHE9d0v7X2sWZLwvZ5yitwidUcHJbSei5QadbF5QQGjkXPAQrz3uH8
liOMWhpkv5oevO6XgUt0at+426Z9jczXjrjJldXhOCFoQSofIrbmb1b7YXJrapM58c4Z2qsARIQL
ExhNourVqsGTXSmVdU3Tyx8zX7YkQcnRCojzLDyIPq/AaPYmZgXuNzOcVQXgsWLI0Q7XIPpJhncy
H/lP35iZRZKJDPyQ37EmZQ2nHeggh4RfDht77fUnVPJE4CwpTYnATObYDTyUzq8G1ZiiS2BsPfb5
XecYDrxOHUY9fi3JS85fzG8lEuujljA9BaG0W+RHnC+6y9HTwZ5UqaZPqDMsvVhKZuM6tvz9hB2A
pT74oPrpEAqFQEEf1TxdWfPBjeGlZ8LTgtKpP1wo2Rlo8AKJXuDX66Vnj28fqTFwKaCyN83i7HWU
kuWbQlDGcakdk+XqU1kopgpE59qG5tb2bGDMg462GI1trOGtAiEzez8E7VbwMbmk+smkODEzKL0Y
LB14b0ykmCiRZyno+M2SjKq3HgvIf2MBwWvCSgEWQOHg2if9908QF6UisobvFW2S7YCS4HfwMSKW
P3Z/D/MBeYc3LusmjJc9z6/CamP4i7UUIDDdXsngw6O4j0o0XjD70WVm0SPpTWAt/d86rdEwcHj4
UaDGq6qMoQHxUNpoE9s33gkpFMw0VA8y/6Og30izBCWf7/9+t67b9P9vATJdK/DwtEa2/8bT5KfD
4ntMACdReo28JUR019n4zcFwMjaS9rHMMar12TE+cAQgsuu7paO/bR8Y7595MYP1rpdJLQ1km5K1
+CYBEnmj8ZF7+S4ob1b5N6Qy53cmyfPCTh5IwIopGb6u1sHmVJYo23IKArkQTC6SvBVRhEM+34/Z
lStB19ya6AvZDBKTF65J1iPrjyowWNoD+6tNgOrphBnYlMNTrqBQoJ0hIapkN4MpNp9Rl4WMOw9p
MZx0VVpW2YOasq2IfmoTETScI4A6xVNzHbGT5QwccK98aAct4Y8XKzgDUkW9POUZh81/t80YVt2s
NjpMOHBV9LpskyTegS9p+exAuQBj2p+0DzzA5jM9b5Q/6P4FCcQ1WlPb3HsUfvipm0NVol9gJNoZ
HBLByyTe2T0hrlC+YyNZ7MvaWQ/Bv/yn75WJBq8ZGKtEgPitZtDVfLZszt50xAD9v87Eb3cMHmhy
WV/DXWkeM4JAqY86AUEVv2JU7Lu4POU6KXblO2I/4PHYxXESsyutRzjY19C3dxnf1mgjODOUTFO0
5sSHQwisD2kKa4Jzkq9UdEiT35N+18GbtnRGJJ+zE4u1bgmToNpW6bgKcx/OVvlsMWVDl+bGeh0w
F8Ep37btv2cQ8vgjRBKtgCrk2LEJWOmG36aZgYuxlO59HP27ThPWoK6iSA6ACE4J34QBg65nPSEQ
GmFhTe2oDbs9dXaR5ASR96AyEPOpvWMEthF8qqw98ka5hwQt3VQTWXR4j2S01v9zoqbJaSjC8aSQ
XeVT8NPomm3035Yrf03vwXeEeP3vHCKNtxnCZptSvqTMHnTg11F3zPvjPzFhc1e731bVrxfSWIKX
AFGmNP9/kvXR40BxyMPO3BKWedP6Qqto09LmuvyTe5og72sDhOjZgkjHewgHPTIKeQr6hxom1wtB
gv/E3Vgo2MjlKCEAjaV67ZkE+vlwiOST7gECbiISHDdqJf4e3nedgiMsn3XwrTgjnfWec7tSro8+
7Ln5SOzhQemDyk/7jg1MQlNCPofxj8dURV9e08bgCKuOOtXSB7uGEZduOXWlznBUP0LCoR/9cBZn
+e7IV53ZOsTCE4poAlsEH54PlPbsnSnU/41Fis95osjQCvDWs54UYk6LmsdbHU/QRdDQK7rXhV3W
wIgdBLIeBVj0xjoHBuhm8JH18c30mhvQEx+dYMan5s1hncBbUtuuA+Gdplf9lrpCHPQ/iyrf5B7M
jQ8LIqAeruj3S8anQ2PM0f1CtnkdNqgOMvDwgUiORz3kKIh0Jm4BOgg63tGpnR0o+W0ivxZfILgG
34smgrSQji+oIYMEEQc14c6N4GzGAE/nvIakDoKVTqFAouDuB8O+4E3oB8IXad3P0YYuQYwO84ck
/9D/pjsU9MkpcR/0I4n8J0WS1gmDL6tT90yJy5n4t7irvDUnz6+e6fEd/6oEfzT+YUu0t+r+waIS
MvJEH0tyrD4N+uN21ObKTtmDZlveE5HUmBimcVklhXE28IvQ7ELuVgcOpm0xQH/n6nKbuFQMKAXq
n9F87xGq53twHurk14KWzuSaG4tMSSnADgUY+I5GPc93+uNzAqukeHC911KEK95jxZiuzQAO69zX
5Vs9odHvT59RnQn0kI1BID+ph3j6EHOyIZlsGTb+y0garsu78mmfx8Q461khH8WhJZV1sWEexUaC
mtRZ24aDNj73hVyQ2tg8vIfJG7/6/wXYGFZ6EtXjMeTxwijQwXodUhCTAjA21Y2uJ+jiXX5NhMJM
n73rZMC2AWzOrauReSJS2UUFmeo7wNUsJ02TUwPUMHWRgbXVgefm0dzRuwxcGz1tahiZjUdXErfj
vRZVQOb/Fto+Sz84bJTWHC0cR/WASidW4uyFdMOQNO/xXim3jQ/+it+u8yo8lRWLdagdSCPz/HV+
ciJrftGxkRcIh9ja4DCNd0/hfAYFlY4ftfidl8XVsdUCsr+qXno0J5B3CQGeyq3p2OswHm/OZD8G
PWx+jbP2ArJG2NcBwi3U45BAamwfVtmYwiIFdRU04KMGgZREADvFK1B0itLkRdJSiKK6TWEuAVMG
2fPs+/NbYMsKc0RRP+Am2h/8rn2kOGQIlA73sYwJvSnlQjvvUKDeZnl5nTvGKposgbweWynvuSzS
4wRiZyUrNjO6gNMHSnn9aUHikUjiL8anTxfc28Nr3ggehDaNs/cN0yHZlVQ+gODSaWaAgbhlZE8b
4eK1hstUHTMYTJanwqzgLKD/48XDTQ/mJ/YHljL2BLfbiAyZL/urvm26cQR//9eiCdFLxv9+fj5Z
Wf5oGtMLBCYEjMbuLQzDTxnAaPKZ8ifdt260DCs6+1l6ApjPIMHZqyG/xK14rdDFWJveg9lbF5Ty
j4qppvIxYFDt0WPoAPbwIRb1Z+NO72GfnOJMbnTpr5uWgkIrEP2tm9FDGJRxQmhir//j3Fi4BfnW
c5IyDOr8/pawe9HRiHL47BOefey2n1g+3w2TGQthASgewqpJ3QJdUdnKMpGvyPOuXM8FIvHQYaAC
JinixHQ2/A0+omkL6FrcevYqYA1YTQqt+Nh7mdr2cQgxr12KO7JrJ/1a62kBW+pqlUF5bazygbXN
A57c2AjJoyNVuo9iExZESzHruZoN6WXulRSkNoPf2fe8LB9l3SNIUdI0z7kM7rlhNd8xGtiw7A2m
nMzkkD7MaWQTpu0FUm4ofKMqVVjGdkoQsTKKGvKg+9an2fNE7WECoIIqA38zVZhsMqSAzPBQ9hRu
euiougrQA8OWmQZuCOxDU+DOmfMmda6shQ1OKWqe/rVpltJnZR31SDtRYz3ppDfKkCGZpMMBmwGd
epoRbnWr2OKYzf22zqG1tDSTtm8uWxyM7o4h3/FJBT9doBhnUYihpwSlvSsvfDh5mAaXiUcMnmNs
cRUuCkRoYnjrBog9qwi3SFUjJkV3ms2/XYD7rMow4kIq4z64cfo8Q4qZG+PSl6AKLQa3NyeMtqFR
7+cx8W8N68q1WbYeKHQ/xFgoYMmISaOc8FyvJ39hCWM+mIF8ktP4qtf5svLuYw+hWqEJTFHLDg+7
GSRznzt71OSTccG6yEYZMwo4HhQrkzP8hKldQkUA3+68o9BGEMXDGp1LHTPHACHkvtyEYNciaEE6
Kelx41TdJ7rsdJ5woNVE+fGlpupGixe6DHBMCY7CoRS2xw8m1eR9HrT8lQKEZZ8NFZUdRgUD23nn
Byy729PTpR5ebIibc2oMhrigRLfUb8R6y0J3VBuyOQh21Vudo6lvKEa2CaWhhC1DQeRmeuEDyxU0
0NJjHUFA7ioF7tze2F7zSlNftahBKdN4M0e1qcNv/cHM+K2h6iOTTsmLngYgJIIZRf9H0sdVlQfp
LMGODyzT3GecEOdYk0DxfgZp0uPSCAET5OiA9x0lcBHcRmA/CNbSwNUrM/E5RTtWzeCfkOhECTJf
yqdKS8lX5BD9qwOO5YApDl9Tr4CgAJ1a9lFR/y5QHHFpkPWgUc/E+AldJ7nsCvRfgMn4RfEyGoQT
9B9Th1BjD+NrzTMUaDUVMoF8k2CN0a/bamaSwGuI8GdjHlfzlROmb31GRVr9TNHdRiagZau77ujm
yYG5Jp6BDNK7Yp9qtcuNJwoB3zRQvLvPUHm7rMHGsMMRLVx5jH8oUKT/rn8ztYMEPIqZFtkVW5ca
IBitlP6nns43eCrq5S4lbIJdgkpeGEgalFn6D+PxRScUffTMAR+4F6oHnbcznZNh+0kT/luVH8oI
HL6wDgwMTh7qMcIfzmBj30juqo2v/NKBXZw+G3kw79AoZEePk3s2vyE0vOEv1F/KL5FVoRLV7VMy
llT4eh7xrDnbKrpNnvoVe4BhEY9KOWi9N+/ZOuaueXNN8qRody7YbPSS9iMJumBGwe9QTDCcAfZC
yfAt1Mrc6g8Oxp9FY13HLn81QvlGJ6QKvHIwxuMs8ztDuKEjmhlM0pl3jlu+Ba8bvOIapcM3m6Ot
2wT9kc1M7sGfgBwk5UoxYEFODza8C1T1YzJqg3IF5JL3iIUGxbu+snrwXBXq3wFgOBICJuDRMjR3
Zf2qy51SfCgzukJ0uRR1c0QTZKOfv2f02zJHnJ4HySRlq59U2FTHGI6m7st6SJIllC1PokdvwNd+
hnC7Cuu/PmqAq8ErHheKc5+NqccIEwkKC0H6fAEQnLzAIgKXEsgvCjb9d6UI9a1rzAxc/hKBEIHu
DLiyMYe0bcUBHuVBbyBi0lwHWzcaQTtC9NQlQI2UCKyrtUnkxaLQ32jt+Co0YA1Ul648ybC+ALF+
UEn+r58ENLHtOaIdw85YXMAKUNoq5mIduNeZ16evmT5vesWWkp/1JlQHoBa95nHssZxn8Oe17j6w
4b8W43cu1LN+Ijpk6UhnAq+xqJMZk+WW2FPO6/+7bPpTHw0XBkv6TvpNzoV2d3rZ3TTvrClCUb12
EuWmLHkW1QJIBA/xTvb69+iD0qe/O2VciZhLM3NT7rnomS4zkS22oua5senlzcbMCRrmFTEHlD81
7OyRHXXol8CUkGUWmDQzBOFrL9UPmgnkrzfJ+Y0YlunlXG4hJoDHMdyWamfyh7quLoIJXRUmapkD
9QCtE9YVIVGHoNlFCAAn0Mz7UjzOJOe0RS6gak8FioC+VTDSgndMdaQvAxePtomgixsTFR/joET0
zyCTtRg42hDzCvQbk+WfBe9yvz4hLQG+Hx4Q4ak2oyMXQz9gNIuwJ0bRuGnSQ4bgXUmkrh1xmCzv
d1Ugl9sSnWBaEz6zDuzW4v+0LaYAMtkzxNoF3PC5rhHz654z29+i8w6wJ2y9LR7hrO+drzbx8KIw
Dk3QfRl+92xNSHWBcWpm782wl79ahiex5JuYkq1F7Moa+95i/I4CBc4ayZwjouuMRy/CT7rd6HFq
5Y+7uTCB7jYw1wpYNla9M3PzbrkLjYZ3YdGCC3pzLAjQNqVW76QftEsiMreGaR2ydkDmTAeaOd7r
nAtXZt8ig0dAPwjpficmnQansCY6sJ77l940QEv1hrsLeMbbJgmPATc5zFIFzg1xL3Jwqv0uA383
ue3J8FFH1m2MDpR6K61Ts74KLWVVX08YsTiHdgarP/GLK/9LaOkvFWY/+uTUEjWZqW4FFpbTKpi8
Z2AGqZE59z7+YmK77dFAYaxwcBD8u6TR9DkG1SWKQZa3qNb03Xgt+2CtX1JfZQcCiq5G9FAGc7cd
5wajSx0UaApjSFZ+4Z7xydjr/FpjVgp43fhlNRUz2aphPByCeLOY6BlMgvswf/UruMEkHd2xco7A
1CAQDs7ICTZmDHKUf+/cdtdzxZhqQpRL1zpnoqf2qXfqusTUCwt9dyXjCJQndhX/3oTfmWsjiITP
orzrMR4v3RMR9nxsUDmsqec86i8xZFeBwmnTOg9G8+Dm/HqQBswWssQeNsr37qlRIR9a3y22Fr4l
1WbSg3Kwh4wMI+Bg+ptatjyXM9w32zmagkrRRQozC1jIOyTECaohTwIIMffRjb9SiVPk7Dg7An86
V8AqPvTHmnNYLDQI+WACfWk0pKmiTxvQEEOkeNUx19bRg3GirqF1OIt4E5Hf4tNBXPSWC2uXmeGz
rlW8ka0wAxltLhGkv6REYbGKcpRXzPDFt0EaxFWwa8bxL8arCOt2OPlaPnhj7AlK6LpoOjVMYlnm
b6Uptg1nMa9T2mnIgV+qztynEXTLwEwJui9Q6gW7J1QDeXlFxvYeR8kknk9uxudFfsU1x+tsk4Aa
/FD2lUav1qOlGccxznNR/5E3GEB7wtonef8gAPIoEBuiny8Fro4LFTkZ/DR5BRQan+2nn7pQ1MAy
Eg3xENiR6vyTkxY/VRCOWxT0B6QjYFv2AEHC0d37Y1o+J6ZA+RYseME++GzPhgUCBPyhMT4jbbQ2
JdSTYUTgvEuHn5a0Q354Mt3iT5srcME4IfQOlFqnee4c990oi4fI9HhQQM3xfLbGHfzTnNdTpXe3
7w9jjzVS2L07KeYgXedg4LaYGx/9R6SGMcKJ3BgEhhU+Osii65Ta0XDs22ocbi7xbo68fL0gD71q
FdaMsPnqWOJfGj5a9C4mSdzV2Ay7Dq8259onjnuuPKUhhKHAfvGq5sLUigwSMao0s8kiLC/+qmhC
uakdYMPG0h8rq/9A+PyoM7ljykeKlHPsqz0zpHXvlvd/4F7kbZfYP7PyRmRsocQexw1xD/+tEYz2
jMuH6+ylUxJh0V7hMI7yybDGzwpmozcxbS7TXUDdjMHUmdO6swS7S8SdorA6eOP4CZ4QtslylkH6
100YF8Jp4vYwc+ZT1K72ipgzyrDB/gLiDBwBJL83ATvQ56U2A2Yh7ScuDBAMK9B72Z+6np4dyhp4
LBv9BhLUnh0V/2pLALhee88SF4TV9C7nUICGg2Vq85ECj0OQWBAG2afJJl6g8WAYC3MYcvpl6cWv
WdjnMS9uuc3TY9axoo74GUMIWEXzjCzxp24Busyig1pQUuTup9p/RoiTvpwh/phuVL1RMSH2RN+f
YbogsRFocvXv6FuF+8yx29ZG9Bw7yc3Bn6jtUD3Xm60Br258aI4lf3dMxRBL5ztXQJTLjhCJqDG7
u24zejiutbpgLuxD6NaIwnTL2myn3UK1GxXTVpnNHuQ/cmMsMhawKfC233XLkmS0ol56iCFa+Ryk
gGvVGbR61fIatGKDnma0SoPiOwNPEzXRT4VMWI2UrUVFq2T30rbxzUCym2E69Q6xZ/hXzCyUFF7y
5qVAf0x1E01Klb/r+4nR8bCFh34vGfnbmN13OLRH/YYhHzxyJizd1vZhThd/0CbH/Mfc5CEiMnnF
1KCXqwhIIypkvFGEcAzw1hoAAb8Gsb1sbVsflWwvLqscMZjgkcP5OqkKOpV1HFKBKERSI/JYOw92
O/3h8PHmEU0TM+Q+5hrxNsmTm2BJObYtWxbABXQz6L9HK9+QLHvofdA535q8Ylc6f4Fgc4NdGC8z
67/ad/a1j+dlypuJJ024CpByCRHQmNPo08oNqBH2p2inA3LLa1QWbi08Dl+iiBFGVJYj4NWesrYL
RuauiUcDMH8smDlJMYb7Vm+9GBKg1/+HFjdFmLh9Z1i8iTAa4rFHct70inES5b9PyrSBbfjioBWv
WYmhseYDMunPEYIVnR+sWrqtyNtP7FJKcMT67+X74hy9sUx/pcYv7WC2ds3uPfaxRgxBH+mfFdFD
yjVyzOGRGgDS8FnxX1vSGDqpm7FLUKZp0WoOSlj8QISL4KDcaBuLV0sphoPjT0mLHrXmU5H5TzJm
XInraNI627azUauLf4WowWDZEK2akbEJY3RGvplEogad/fWMdaEQaMHE7sqF3JGSzFJYlrnj4VxC
e1z76AjPGKvk+TaZ0TqvmaxzJmnOOqYA0ZRjVsxomi6oo4Ptuks+DvvR8D6woQSoceJJGsr9C48Z
zLG8ZPG4743uNAnm/3oHRNIBRME/dDPCPyTjemqgwAlQhAjWaK8gGRijG7VsFw0S9rINUnBIG+Wb
EPE4XacQH1sGBciNUlWRyXiQpBpkcLCIoqhKmmpkKoekAs2JzR5IX1OJmb0uDuo+RYesGMU1bySD
8gAtJK+6QLTgQVovzYDKIq2Ea1PnRj8WwsFG5n00FOAmoKTKnQaC+byzZ3VmvL3z/QxXzh4tB2pv
Nd3Cpr8FHYvrLgo2Fvl3QDgf6RPr0dIyJKPqmUQXW4eNXcMopCiHy4Ds52DQ0nZze2zD/jAFaNFN
FqM/QKls5vnMwU8KvMsy0zuPSm8Uymb+XKRx6NERJe3O6xBX2CzrbgG09RUPDsuDz4XNQvvJ04kz
tKoduF+APqnw2NTuXHIdj44i9qWm0VUKpYrKbIt1KzA6aMtXe04vOkTB031KiXFR5q/yJb7oZBAo
9+IWySlznRP4sX3ROfleYrEwGgFsRS7aoMLDzPgMyc6DMxZgsEipmcbJmYEiR9KQdOI+AApAzutm
gSLzDPWUsVnPR+vb65dt2E8PguQ8BJSGaXuMmCrEXcZenUYqGC8zD8aPO1QvIBtn6XCJfHAR4Gct
RGkyqh811ltDTSUXHoxoe0RnHwILAjHjUagJwTIq12o8e160kQWmeGOMpYx1al37jWz6EZJxg8C/
9KM4tuI5sZEZKhhTgFQ6BRlZtEkoNyPzw7FhZYXFhZe8922cA+CGbdq5u5r0tYPlsTeb8MoC9s+Q
icdJ7MzAhnCp0yr8Ugx1OKaTZV1MHvpQIhRGRYDi3ZqxwK+yaVe63NZFhDlaRwfSFjJUZBjjtxqB
qUDewdoD1FmiVmAPTvgs7GctmRu/9WreywVyRcNFNWX53qO5C39iU3CuJIixwYITwFZzHPpdifWZ
aPvPpkZjyQacA5Cct1ZaW3T69WDuu0Qstpfy11J8OfBldRTwIvmZL849DpyPeMheuDgWLUPlYfg6
N8Ur3NFs4zfvrk+nZ7v2C5y7tWulu4mKg/fAKABBFkabTN5EnJ/ljKwUKmVQGESk3nlpHHe0N7Ym
30L3BSHtA9zcMz/A4M4jNEdMRKvI35qdgz6Be63i+W4xN7nVfLF5DsBhiY+8ns/12IzfSQvkANe1
vcu0Uo9YDMdLKYsRiScVbhY/qS8hrf26nGB++G/ot1BWgco1rY/GNDo4LMjOsCXQDY/h1c8G1TW7
+7j5LYe52vmOh9SJqLDDNOZnGDxkNvXbGq0an8X8qwUCmgAOGGkOO/mjrxWS/buceAe0f3ZDXytm
fbZ5e2iJH6Or5wt2qZ4w1cPquRm05i0nzF3GP8ZkbQJH7N1WnDtCSMkFX5VAHDD1IObZQz38K2xx
xoPtr/zHvDX+YJPz2xHVr2wqvhVtn9256xz8zOIwIQkLFBR5hWJE9yE2kBBh6EczpSLBzK5wqdGS
+VhSyT01Tj8/ddLeislyd3OcPRooUaG8rGAc29tQOhdtkJ6L33gf/rIRwtwUdN8bbMHNAy57w0EG
kERs0P5fMrXSL9sds+OyZAYakT6rBoHlN+dtMpbH3CXjDv/AukAYAlhSwQSWMF4wSoxRIgNKNqFY
MU5a6yvDedkjduuzb+bxEclK5sKYtNriGvuw76JbZCBviYxKHXafjUJZvfUruVXRHcU+oNosO9DI
fEcU+9vs23MlmnPbTncVUNBYdOlbqNrfLorfnWI3ZjkTXwU5AMMAdBq43rTDn+l3CpwaZeJLIsPk
kaprD6/q2+u8bD+OFTIDTK4jMVZrNKzPEIuOCM0xY+Ao9IBUd7FRbQk7ihlZd8SDBiepIeDMIp+w
GgA72mCaYlWQ46zLNBdHDMnu9kR68qZOUL+4WjSVK6wrHuEGqMgZ1UMmR1wpiuKrFYh6m8vTOKCk
UAkmDGOVNZjhqQfVBKdmsSWLKtNZF171kofoIfrQSZ/akoxs9v6LgohS2MNz5Xm/U9nIXRRF7BJS
dKuHJ/3MYX5oz8tuxAbK+MBtj+InQgweBxnsZ8wKQLhN3Qx9PY47a2P0vdj4RUWuRjUXpQ9w1wSw
zhm+lN8ASSDm+hOw44AtQwHpd6jaXQkXDYgIohdm87vzW+StuamqLcD3N2ifMyz7qlx1y5GnTSbW
f73kokeDThypsV8YVz14aOCDAofqy/2zlQIkP09M1cLXKAjVOkoCJG46IzzGSKdvWzmliOQwPprD
8WZ7wWkp8qvljgwg0dVMWRVDqgq3U4CgNGIWzXxpRsInMuivRsJlNfHbVQMkicHDLyMIPppiuadF
ulFj/inq7MmeQBFX7Z84GDZNWV8qF827WfkH3kHGSB/5U5Thz2hnbnKl6y8bjU04Xmz5kpUlZPIW
zhkfMWbXwdurW7rEeuejHg/iCMRKhIgVXXj8ZopxTx4A+p1dvNbfZRDxPAbpo5pPQR4y3VhOflfu
TSf/KiZk902vOEBu3aIRsasz7x21djbqS/GSVxXOatUdbf39kga/InM4LPX8HRvWqfTybaMsOFCA
9dzgNZ2h71AutY1Zr6cg7nfRXD0vglGa18Z/ilSg3WhYACfq/i2yISjW/pldj31wvREyf+2T8Adq
6yW1qYSnvruymHsuPAX9yhtvM54EAIM5nBbWfm0wEeSbfFd3y0+oNIaMVQy6mW62ofc9Z0bPXhjN
TLt3iF4zioE94+LcU4+jPb4nUQNjqXgp2ro6MbCkgWVkM5lQ+cBcy40TKag77S7ysGtj4Ai1kInx
Oh7c46h/iGXzpnFpD1TDBCu3cnSu6vpzVFmFLK950HZZJxNE7pfgkYSih/WG/weuYVw+BHvdXj4b
mCII9LVWAt1a35xf4dY/2pZ3w5ub9o0HsoudkYVyPP0RM/KLTsfDgUS4dyIaoN7xv4rFvS4ZZ7TL
WZEi9XSOccx7kKCQQDsToYVaLulMVEst49xNzvMs8m9RWYC+Y8BlqkOMVkJaQ5IZOqTM5SGLfGsX
QtT4jvsB/L1r9dirL8xfAyX+smF7sXG6PdJeNzSeBGYZhcj41AyzMKLZ4HtoroZKTJtEIm/tqY95
qKx9V7ssqbmxcPABcQdOM3A0g2OPslqaNjfgjtnOq2Ztp+5isAx91Fpm6Fg4tmGlVguolgbbQjTV
roPEZrPDRicfxJ8ii/6K0T4Gbv9jFqwwyXoiSplf5LG8S0QdDTxlViZMzzSWyRYPyKehMvce2PvN
UIK2zMF8wpknK8LsGRkTTnWYnfDdSC+NSbEcY064SUT4N0fAy2upQGe49GirwCXFEPdmNe2Db3rP
bp/y4GpIjIXvMxyv3eTQz1yYxsEBmKaQCBqF5mFIalYWET7Yg0L3reEu480Kkj+OorMIyjcRI3PW
eQjoTsFT09o/duCHtyVMnYe+GPXOY3hoG+fmqaXeMbu61Wgwr+KQ6TvRJ3IYS44i9rH9CkB2o0sG
07/BQ0j8qGR60QAEqCrVWsYu1fqMcveixD+mpN9YqIgv5ltULXBJKM7pvdnkUOvGfVNp0d91P8zh
ajFQSi5M+9bUulpJy2nlCvemnOQzU+M+Cvt53VfDU4OpzNkrJIk7aKbVEM4oQvYBnI72yQjdP4bo
7o7vPNYebVeNsM/KGVS/ok64OJN/WDKAeKqJ96qpAYs7M3r9QYjOivD2A8miQWTyHyoKEVJjMPbt
MF9QmLv4A0JJ1QCr2J3WWJwcF4CQboBaW0dohnK67vsUwZoaZSHM9FjQd9PvOZC7JIpZf6anCkK2
66HZZmXuBqvDxzAxd1IWn3rLaFDzFp7bM/5Sm6D2b8KkdbJE732LxHjJS5P0gACXyaLFDUPOD8q/
VYSXuPfHzNSf3GDylmIWlYhndFyeGKk0W0Nk2QNgMHRRW7pNF1phn2MZUu7B2xwdj+AUDZhs1+s5
TIuTqj1uCsT4YyAp9p2akMbRSD6wIanpkNhth460DhSOEb19/pm6jPyEyI6sxlfCkc9h2ZyjBUZ7
7uDsWQ4fU+QzuLQxmS+G+FeBN+lYOjiy1U+kCD6WLM8TW4RV1eeP6CPS7RXWOTTwyg3D7ypF/jpl
AmTo0qZHmq4sDQbu4fJpOkhHwoXQWEl2qp2WowCU4tvvZVDjmiw3AMLIfM3ZKqvzUFe3zvYgPAbG
gCh2aJ2KprparK5dPHC3AWY3lKH9pXNY+PjskZ0uuy02VtkcUSjE7d9yUlecFV8sJCqLzGCLG1P8
BYWRvVipzYCi5JbWZwYnwcCQwcGMogfhAb6JsnQ4R7kmhdZ3NpEIqSl64unSNd5fEUtBZmmfU6da
cPoh6I7orc+dd6ZwIb0B862x+FyJAGJkjs1VI/JtYdEjWCa+Cm2XI2bl0lsgGmKC1ERPehgQxjOL
+IvZw5lE9bd2Bprk8pQY7V3/9gJHC3/yH2K3P6UJ5ZfDlMlVJsCP8pgjWB0tM3wQVtGV0d3dZn5u
9ffR/9fByY1Bq0dj8mCDijVIGa3tvagURQ82LncizxukMnA9E4xTdShqb+PF4cnOiU8DwKMmY3fU
93+1C+TWxl2ni78bQD45OWilRHuDqQeWayr2aYzXmI4iOMSu6jJ5nfrysRL2rzrvcDPvtgo6Pk49
BSwv+Y1CAbiKcDnKfL5oaon+9r0fnERpvHuYYf57rRl5tY7FuIY6S8KwKNO9amPYM9Ok/joY3sWp
g+syIeBV+dPGabzmh32n/eqnA4IbhfL2iKc1J0ZXoBSzAV5Am8ldJp3gMmYSha7/cXQey63jUBD9
IlYxh61ysC0HyWnDsv1s5gCAYPr6OZzVpDcOIgkCfbtPTxUzzFiNZonMTP3cJos7e1/4oKzBJYDj
swKOWBbkN4WiTrFrSBVxXvzV5PfpaRPuna7pALdcCTNpND7NGR2rsCJ3E1kSykTeMxa0Z4zXqUtp
gAMAV6fdLemjGMYjKqQ0h99qCIvTmLkkJ+rO2Np10a+t2ZIbUEj9d1LUIfykcjBOIUamcFUSrNhX
/UBzp+02yA+4vExajZ+iPMifsyCDUgIKuD8FQx3cWoVAOsSSeHbaxhPefd0mB1CVzc7xmTKUbpqd
OJQRjB5669GYGEqDV+T8Lf3pZleefVAZ6yhGgO5qM5JpJDtVs+qQ7KhzT9uLF/8CSCJIJU/UTWiX
ZxVovmOtDKCWo7of7OM4plsjzymmWTx+JDS8VWMY18b96Mbmva4+lv8AvfS4/JcyTQETGf6tiUDW
YShiSrngFMq6WlKQ4Km/Wib8GYDggn9shlfhvnstrW99/B0us/8aE6e7GfGx1Kcol78JBeMWV48o
+bKKpM4pkuclQ7P8U4sbw8Fz5+MGi2Isk/6uqm8dtA5lRDvsUAZZu7q9JzMzsBOe02MBpaWOrR2p
qWm4jWCU/O6PoljOJu8a3E2Ab3xAMHCtZ8vGQOy/jNrYl+mfb9FE7Hx6uAZsS5EwO4ZCbH0Vo4bg
bZI2mRWBZoHePwTX5Qfkl7NK+Z3W8ozppKMDJMfkm5bgx8J41bjveNotfvgKMSykXBx3StZBa1Hs
gBvaJfguNJqt6ZN8GUoadxURdrP8MPHWcXUK3iVVml4rjRId4heInyZ+RVho3PI842QMHTBF1WcE
OZbwELiyAh/sYsEiVP7hWDQJ1iebD5EPLgjdZ76mLQHGTiBlQxhjjtjzB/rB2hdTtHjglh+Kv2gX
OrM+sSiR1jzahb98AbNdcmUe4xB5ClTzaLOzlAVGQ3DDWyX4F/33SI3O8vHVNByI6hfnuD2hXzIC
o3eKdyOEjBbVezEjDG/h4rRKFw2ZC8ol4p8JoLE1ZOM8f5OJPHC4WC95mCVrxb78Ia2fc79+5rR2
hBHKm6Y99aI7Tl1/IHDwPWbpYazdHVdVGXd2dG1GYAL1qVE1uSDGrv61S0F5PcwDwfRgx0/IL7u8
cSj12lkO0x4gVjZ6BTgdrNddsIblu275kAnATU61Xh4Uz/4XDu4Ln0jNSxehaJ2a+jI4/8LawCcj
toMJabk+mcNjxeCDP8fbmjqFlhOiJoSI4O4WNu7QqNn3QWQyHT86SGgN36bJOk7sT5EBHIrdO41u
+YtrwHdvMgYuF8WbykaW5DbiocskNvwYgBTnX/OjJuxkWL9V+OgV1TpGuektC7hKLQ5911Wkjci+
1r4Y1mGC8Bm1GVm9T5vfcXm4Te1uLKqPaVddAWFay+p3+e0squQERvISpOepU9Wuiz511W5sEvku
pQxNVexbOrc0/QDcLFyfUBoPiXlbvubyF4gJrvL3dCyDHcZ9y5gg1VxEa3m6VA1PwfoVbKmWn2NZ
XED6fbA+dMtPLFr7NqfwTkXwZI5M3OcXgqyWi+6LQyBsp6Pi/yxks1++Ddd5WVz4Q6ja2ST3CKd0
usrltuZqUAYJe8w85A4MmY534PIbqwYAbvvWt/E+cNI7vsRcx2QGqVKRr7qNEX12yw0bWjPGwBMx
I7T33+V5yKx0BHwVPy/1eIcZZr8qCALAzWyMbVa4nNHa5H0xnqWFuTdh6pljQ1KHe8vp2/04t79W
Pr9mmf6eUqzADv0yUJS9T4OWTnCmB6XnrVGXl2wKoj3JYZeeSjsiT0KWJvXBedMeaYroXLfCPzEU
2y4IGo/6DLOZX9l68FRrviyeFMp68efHiJta3LLKxAdEe0boMEOo7XcVk+kqEP1iEzepM+AR784Z
b3q8FfAHnH/TiM+wDY9pzmM/2d+5ox8LoNdVkZOAYPpo6QuFGSvH1sjccL4mCy5m+9d7+F2MQQJX
I1g8Bj4nzCo+S6vbUPS+G/CQ+IH+wuaSnrWf8+IpfKIKfPwUn3KE2I9OzqzMa27skJm2ixndgz6v
TlQcePWdpziPZHO+tdIAIprovP3chwyYy41DuLUSpnUyGigVxvjtgonn1fSaUt0YdzW2JthKER1P
1Bmka2sk0gy18kSj98mkdHJGKzUdKEkTtDIDOHLLw9TOd7ozrryPYb2wzRz6Yzslh0EmW92SiRTj
nWUwqDfUoe3pV46Cce/ObXAe2MeozDWfakYnU27wfsKJF4snZaT/dMfWZ3mRNgjOmNBOZcpyVGhm
JIwucn8+z022n8fyFHTzizMDlfLix6V0vQbvK4wMkghCXojH3JjB77K6u3wwA9rSwVIWNC0Af2RW
6w+PH3qGaxJ50Tqb9Hmei+1kwkEMO/niuB7yiZ6+yJT82GnI+KdbQwQ+jp68SK94CBLr1vZyazIp
ZpRgE2HiTRHW1zDqr27Vn3Ms7KbBqIJQ00rF5lNiDceeSwmScF1nlP+aYJ5Mlf86Vn0OEkGBJa7H
Jq6HnTA+Ooii+Jy8NyFYBczS1OR7NH87t+zJELVduncBkaMLg6ctdgPHX58C6WiijVIzZ+hjXoGg
+6458N8x8p44YP0NQb6k9CLJ8Ss/i/TNj2NsrbJ8jrU8doV+UFZ2kNLemNo5ctmJ45BWGuOz0cu7
LsBYR/TzEBcoBgPBCK7aLmkXO3n+GljpeTaSkNhwVt9Fui1BxNGQJZd72agqcYhs77tzw/skoUYj
U9gkcyaEzsTOsOuI+RgeZ5eKy2h7w1PT4cjzmgOX6wa3HuTtKDcqaPdEBlY9u1aR4LwSgzzXBWt4
UqMOkyQ3ca9YWzYeW9fJOW50HmiR7moNI7U+w1/rmFcDSpY7W3t8LN06pXVHQkZdl9ZEHHqqzvM4
XMhCQ6czyvQ9mhogDt0+nhbzhoByRwBkwN7mUNHrvQaOenKohT21MGaD3heHgroi4v8QUWxY9Iz1
Qth6TvWOYL3rsvbHHWKwpjz0MYMBkJWS3pHKw/BT4fKlO9jLbIy46X3I0KvI7Zb4MQk7gWWPsh9U
AaIbeUxHiTOFz16m5B6rGfeuT/s89rCCbOWcXqyQnePkQW/qtyIan/22fSy5Uyz9plXzXozTIfGA
RbJPg00THvNhuAZYZclMXPrc44iCsjX7G92OcMsBH8MWGvn3neOdIns4ySK76/Vi1w/ptsea6g/h
wfP6jbaQZp3MOMWWSzun0ZyqyN5PvvMzeRpEZZ5/czbGzan7y5R4/yKfCqZ+AHAX2g63iR0/+pX7
pjsG98AFt4wwDqrxngt73Gdp+OKmw3mMGY+Z5jWV8Y5m7XuwgygHaIktrr/eZqi/3ENJJX4Hi8po
UW7MDtaxHeNChUUncacmEwmX5thJcef401PkB/ezq5+6NHqNkIjLJjr1rNpDlt8MzCUmux3Kftk3
WbhiU+J3M2BDX+hXnGcngbrt62RNIQezN+c8s0Su3cIJd1wfY2XR0UFuhQIpT+NxH4u/qmpRLIz0
mzHDZ9Da+tByTO0doBJ8qZCCTBZO7NPGJk+sOyp+GZQUaD+6/SFt0z0EKXMdirlu0eL6B7/YXDMA
9ivTBFnjFC4AoZYDYtwOR2mocyNxHE6ZYFLhBYr0+dIA1cU/3hSzDWS2TkKHDLJYmkvmoOzvpzFv
N7Gs/iwx/Buz9o7oKA0rYw9b1w8nNmH/dyhsXdsZ/rme62242Amh1Nl7qQMDl6srmT87naJtUyLz
iWneIXb6gB17se0F3mMxBAxxcjpaTSPotpqC9S1cgvmSlAYTRd2m7PB1/1aWrXFOWt4hSkXHro3P
Sol92Coaz7xdHbO4YoV8rzswMx0qmcODTrfEgWKYE1mwc1v6GA6GfJ+7rAm2K8Q+gtkHGsegvKPy
8HNm/rVkwtAF9UciiVPWrvU0twVpRRtisevCpUGgtRxwc3YNa3gKOeanRfQsiwZXUdPAHVXNJbNr
F/PdTLKq/JwnzZMVxvbeUo3YJoX/TFEa4A5Trowm/7KhIYBw0lCOJqmQRiSzbIDojt1BFl7k97E7
V5V7sZX5r4IZkITVfZJDO2ZIMKzbjo4gybjClGw+quksYnkm8Ij9Dd+a3A/0uG9lpwm/xv4dTzZe
OkqPmu49CqLnBktFV1QX/AP3c10wHVcixVgVGv9mNb4HPITEdbd+2VBDqgm5CCpPg2rhkat3tw09
huPqkXP4wn+4Ryl4MiSF3iyJZDweO4Ng/Dx/IH4/KBNiUUOb0XoebKKQqdrZ/MTdBOKVhoaToQmX
OpDEgiSgs5fsAx6QnyrgXRFip+Jm/2pT9yvtmeiWrX6SdOBl/fCrLOOh6YTm9nUThHjQiiHDSkYE
dUkKkmokH8Bf0cmHSKDwOBBStLkh/71dcO3+XK0TcqdxF3zSFH4SNgOvNA65FSGxg2bdUx1/nqC8
LccfN2xf81LBJ6FQqO/Rlstih1Ck9uPQGjgfoDT6hnM0lKAUgs0Hmwk2H6TVWjfcVgyAsqJi7IWY
aRU3h20m7WMPbHjnN5qfPwYVfwR+VR303DBcHZlol8hhfhDyYole47H+yTFWRnWPwpFfR0Nxhg4O
ZQctvDGoG0LdaB2PxmE6apj4BM9yoVfp0r2LB13uHdZq+BzGJ0hpvXMydIfJRuIFaHwVhbMLfGRh
ryoo55V7PVC56kTHwpw24aSvMhgZH9TPqUWNQ6Xobp9lfisNlssBqgbYfx7qgI5Q1WCL9wGmuJgW
+5C2S8f23T2jo2fD7HZe3if7mD0fvq1p0xnmsxJy0QP6Q+LM91naPNJkcKVf4jEr1SWIi2ebIlvd
EDSZEUGNSfP9TchCIdeOHkm4gsPJ8UgrLpUDgNu3ALvZB1czKUuNVxePIEpZn4934Ds/Iz4D5ZYf
zawutln+mFCgQRrD17NS3szQSA3GZQMDRqYcBnkvL5BHk7rh74BILw/igGPekg82P6SZ0iu7eEiC
9DnhcVc8Kg4rTuupQ8EeNTYtohsZGUC3aA5LBWkWWc+BO56yJNoZTFiPJud08qO3jsXJp1ynL+g5
Gz1KFK0I67N70N7852I+5tZFl3Z9bH8LYsIpz3WW/vM88gyNV0zYwxwEPXJXnc2q2feo2V5IhoY6
CwyhmIf4ecwpua/84mimSP6gkixuc+uAMo1ePzIdos9jpVRMRGgglxLE4ENLKjgJP7yOBqGfZthP
DY8ED9iUSSJo9ktpsAWaNcAnaw7WVZUj8jk9/VDNwPwTA4Cw17wbNpUFfDdMukNgaHfr+li58YRR
uKP8JRwZvHFYYKgz+KeBNGM9lIx8SvKUbHkPRj9+hGbH6DUwMZgP913abRn/7yyXBvFeMYbF7FSY
r7rCZpMt/XOz99EVXY1XDsuUQT/wlD8msL+TZR8Z5ca4ccPsmlbhhXjGU+U2/EahC+Vz5GQ81Sjr
YAu7dcTOy51Ftp4Sk3ejIcxNIADAN+C2D2m1gHwdbCO8DX2P2lhD+PHBtMbym+MS+TFaOFl1XQNw
R0Ji0rSOSjm7iucVpCG10yDZNFHtNJvuDEdeqtp8ERNCyRwfxzQ4pEF5wCnwgseTE4dDMzDNrDvF
qQoLvdp6gI7DJtx1AlemGmjkTfv7IpmvKb+oo9NzKxcfCmG01EXimPCWztaNu3GdyWqjHUVH4ji8
VTMPCS0QuXIOkaO3FjsKPScXwOHipcfNQFQIBvLC5UoS0igKGEEumnO7pLOcuNxOkgmZVziPpWEd
My/GZhQcxzxeOdG0a03TYFLoEgYlo8K2n1FWnmX7aSLcnzfOSKInf1huzqbwaf1BippwbOYlJsXl
bybM4iYXEXPY2RkYvVRJuHOkCjeqnw9CTw+4cDtav9we24g8M5P4FwbZR1lhvalH45CziyNh66DE
I+klWaEouQ0hf0gj2yYJftIkVwzsoZturaHMOeS3LyYroktbQl6IEX1/wS+3neNuoyRgXlGjnJjV
PPF5ji95Nr1EWcIIerjJOrw6c38e4U7yknLONvtgYbi/Pm30wJnY6+WWWKmO85hKWZci76u0MK5o
23woXWsbIONDXl9FeLdURf6143XW9s9MzGG/RndhFOIDsnZZb+3HmF40vxEwOH1jwHKelOdgMBhi
SSYn1exzaKzUq6pNALIhlvAxbj5z6vCGMX/qOdAs3TwXx6U3mP4QYP8iDX4R8v7SRegJ+a5Fnfwz
NKFF5VwinsU8nG9m2NgPdY7Cz2CjXqwXNDqXOAALRo1tGvxlE5pqs0RXveaVoQPwx6BDAQLABq96
N5vVLijlY+N7TKAgSXA8wnfj98/wsd8g+1NdY766iudXgDiuRnZ6c/LstOPJbXJ7U8SF99H67MsS
Od/bLj7Gxk7PY1e+djS2rZOeJUCEpOItUUfHOGjb81xEyGtMQVYqoG7MGpcyC2OFrACo3A6IrTbV
H1vhZ4fdHVkBfrmoZlBLNm1pIyOTXydedW6p5uHxHAFVWMSqqGXt6RPPlQfezWRhmBmLac2kQdvU
oKaQxw12LCCQWRk4HFxKo/dPHME+fWewAF9YqMyjYNHsWly2MJH82bkJzil+Mu79zt0nOIZJS7Fu
zlHDad855i3KROcV54LrWIrknbEk6mE7o9wOCnYQbwOHJXOrcvnujlTrsg6V0EirbO/LSdKF2xGx
tgIgtzNhmjI6DH5+aPPgtYMTHpeo8zZY/k2/oKbtZLzZ9kwHi5XI4blkteSk329jLMJe31POaEH3
brJfLsUzMSDnbLrmEWMNlgcA0c9tU7IzkckxseIY7BuNq60ozMNQhL86sgJGZzNaOJXBuG39Y1Jb
FxmqU9fiMI1bSlajXp6jHgdvXpQz/TMYVe3haCGAxSJD3Y2Hvyocon3Bcz5HBZQ//zm2GZVgT2C6
ovDPBMYS9+WADND/TEfR0TMDSkXw4+BAgjpFqWWsu5eQQyWNpBqnq3ni9b7TCW43I53WRQojunez
nwBH3kqRLB4XYoUsIjRPAxQPmJySjqpV6atHvzT3KC4k8zzzT9LPaeceiT//hsfryIw85O7igF9k
DgOguTwZEc1A8ZxdLFAb/Fm8aNTEeiytSBT1UfcktuyKJ6cL3+K0epzicof/52wn6S4rmrs5wKNZ
zS6cYYkFUzv91UuxscfS8jdMrksgViwXAZ/JX2VMLa8pTszZEpeWVXfUHgXtvUP/c2M9JGVGFb3J
2wf7bMkuYu8zEz1KsyVALcd7001gYC3Hxjz1rpTq7hs7uoikfND0AcAcQQDofdBiNYOxvcGDshFV
H9JJpegM9OmGVpl3LDPxOGr3r8J8nooHh0pGbDGIGi5nf16HEXbmXscbijzWS1NX1rYvbRPx1lyS
m2FGa7EVfXj6vauYy3oDc1Ci4cnNYE8iJXCBMdhTFnTOZmdd5SOScnLDNbkZQvk25tW5GsN8P0jK
G/Vv1fPiWJZx+3diJ+cnDDZam8elbu40emnAwGKu8lWWwaEQkfzyYvMgzWIbRdWBfnZgIJamx6ly
oBZQEV4HKLwG1iwD2xvoKvbIlPiAHbHuCQeJVdnwr5t6aVzwpz/R4LZXVf4wo1JFhfEZehBOF9w3
d8fWrpZBW3xJkuSRnfpLbaA3IBuTx7XKm8VAk9alJ7ncRw5haDoJi6JZ02j6LYiavyKV3qyUBz7w
YbLY1g9Rq7MmDjZ7i3TPhiUJAYlg8TM6zMe4W3wsCVSS+LC65IT87+DGhqUPOFCDGXYZNYSz2oBQ
eRKu2rdBdecn819JtIyppsEgImQ/Tc1ZWHivrOCBKLYDE+FoSh+WzzJto7sxTbZTdxMJnVt4K4GM
PZUzPS06faznCdyKBX1v2Z+UlQUkYGBqgJeU8GT/GE3tuFNp81fEFU8htbuaqSjFUDr/cReDJqtk
LIHA5B9YU89N4m4DNvrLod5KjY1jMaaicoVm8b25eP9JaCYlgjaePdGd9WS84RLZBpLQscBW5NBw
acyoNr06UXG6I2j4ClfkYJkxzgSyjaQ0mw7QJ55XaOruw3JDTjVBcfZklWHuhyH6LVrFHBhFIXWe
qwjXQwaKn48mTaO96mz8xCSKCuKCwxScx3zc8YT9q/uE1z8nm4ryYD8wKc/DcLcC9YBviRulrywi
YUtCG7VSGYo5wuS+pEb6bIQCPI+Iek7sFkPWJgB6FJtIJhHThnQSeFSBR+Ey22giaDzc+8mpP2uT
tctvjQvullcNd2FTTTK7g9idEdAX+zmIcOiE87xJKut5auuHAbzrQLeJB/zSJnO4RhiFVmDD88GA
ZZUZQN3AYEHEgbd26U3fUNnqHXqXtndp4SDEOflpTfF9Z6ZI301tPqWAVbBW0RlSA/9n534BXUuX
hFnHGzeQtxoslglTuLv1iNABPy2RLNJLw70qonXcDNkHFgYsqzgVUtwRK8/2OfuzYHvL0tCBqmvd
l7HG9jwGUIHrN5+yBuqWOd8A18AOxNB8gwLPOMxhmNIkl8K8jjG9FOOwpfPtMUd34jEhrlFc0gQr
V4N4aJffraLvvSRbb5b5Ic+br3KynhMcEFjmmYMvIrgMFtlieEkqBncsjjdXauiewV3rT2htGBlY
i/Ip2vGB7Qv7V7KV75z6nXQCOjNNw3z5g4jsu3n8gQy4qs1rZHSAkf7mTG0mN74Jilw4aD9YWczm
RCJQJq8sInuyDMT3vXsnhCCLCsX4I101k6SFPthWjGQL7kjpcJSP7xyC/MvRK2yBDOIXccNhCTO8
DqN3bmqojUk/7GL1Ai0KSm+SPtSpeMQRydy/wZVMEGTsnWskI6b37mH5RHDOnUqeMg/qpzfPO8Wr
j/EDh0ou55DhuxnB6qTYuNY2fux13voLJRzVADVjVwbGKynNi8YHxfmcXLN3F+fGwk5gZTICflQk
BQSpgI/bUTgk6k+VqX9WSMSzNUAignk+RVA+zmHYML9M/L2I6Wu3acTFjF6Fxg5t/F6k5ilW1CX0
lCo38kakFgEhPABGgkrsPQWjf+fVoB2rOav2ziw/C9MXt1nQ9u2bZM7YQZfAWdCa7Qyci1D2hkXv
UNvM76UM+jVv8x8gxp+SiTWJWOdSeDa1KTToqTw5Y0K/uHX5Kjpfrex8Qm3vtNi2nnGfE1sUwKFQ
cxGvxyBeG52D/hezTCYq3/M+3TRlu+t839zbMYssKTlHy3bnxS2bVi6Y3zgt2HL5ESbWF5jU7ZhE
FB1FT3k8hETSp5Uq+71XD3sc4ms4NwzsSNTZ/c0h05IB0VN5++hojCEGx+T4LqSbNkitU12PRwXv
kFuBSdXAYbaY75mqrwUtt4qvUeI0VXb/jkq8b1uacewguableO9xCggVvThL2j2+q+P4oJcXlYHz
TxjnNBiOggAjt2QO982Nii97fjMFFrfe5mTV7HASrRLKLVKB2Jh8Jm7xrx7zPwIPK8qeKZhtimUh
bN/Ccnn66OgkGZVfJGZYP1OwZMxTUTFg6N0vP1tgkakgk1YSM4SMWm2bNiaErQgp8MrdzmV5UebE
uJ4ScoWarwsoFNBxrCPFjSNdP32AwQ6IjZl/KRuUpMGef6rTM9mDs/KSn8QzdlrgIi8IYHUDldR1
x7Z6uuva8dLG5tEjBysgEKxL5vAsvnecsega6Lxtwf53rMpHiwUo1cXrwNOxCoP8IentL8qx4lXH
clhJeGX5hIeedqGCj0Z+a0BbS76Cgw6H3tI1q6Ua5cp6z0WORAorBFyh5rWNte3QA6Lx+Hay9x6X
Wx9J9olQDT3geDIoNFvXrXVzKNeZpwSdFvwAs3ArM4etE2TUlki11Y59syrnMM+aNYsKEbOmfaMW
01drz7T59U8eXr1FB0b6m9Y9N8LKX4aViKHPeZf/tVy0DfFhaxWG5TVR5PEAe6AB8LMEnqI2jfnP
SjNZFtL5GypuoKbGLIqoe809LO39Qu/rBUdXnIo+lSBpcMZfTq4dIZz9Tig0rgSyHQxsyrXBNHTq
ra+CEOzCJ01K8deFlLQywPI6B4A1xSmBJsEb7sY5OmVMnUcmy7GfMU2J2ptFPhIKpBuY753hb3Vi
/zlu+udRb3iESnkXjCTXG4EiuyzwAOaJlw8bEer7nBoUQ44Hwrw0/wxqX5fyRIm9vQVRp82lz8v7
rgJSGjW+5yB10eR5nizNFnkQoF4wLi8XY7KemPcx9wB9n4N7imY2Lox+cxoCwtn7l5WQCpfjBCe1
PYCrI313PK32T2AMH1Eb7uVSe19JoHRs7ET+0efdtmA80yXx1o7dh7GcXi0v2mDdPi2qaUSqyNQd
R4qYD7gz6Zni7F+7Ee/Lgh2A4hEx9lEewXqpWYQTFx+78KJ7USVPs+3fQLXt0w5lb3TrN2IpXDRv
LjmF1m8T+T/k3zum4ueYrWMI75gMMwgVWsLNCjvqoNnYZN17MLjlztY1zjXeUsNQ4rLJTWNjp97X
JCZgUPEAk7m4hFN9iZn3Dh0tnybPSliZ6tqEJRsX2z/ketgzt/QYiuLTcui/EZN5FdTullzQXeAS
v8PbuqVBMALCx5/T8E1gxqKlxfKW8c07iMtV0A37VDXz3kXSICGiuJjDwFYIht8k7nLXxlzizT/L
thG56yHkxRWNLWBn9YSV45GaxB/PiNZhVv3YhrhwWHRU+UNRx5vrhdsmrW5C6HgnxkEdjVQ/5iJ9
nCYmLGKgf7GGgG5Ep1DRkqxGoOKc0t97j1RTDjJqkIubc7yQqDgExNxWnja+KQfisOWhicwCN2DP
pB8yR1e7G7tTL5B+aFuxx4Mok4/BB5eZtdS0GL92JA6Obo+WrDzwj3MMhzDbxQt9QrX9Un9Opyvs
K5g5FHV2dfuViaJcddPEW1N/W3H4pJiHrOKaHtoCfimOJ9qjBObnoEyudAR065HIpNEhQFt9hxk1
Np59hjbL9hEx1f0gWryNLcFiFsImrnGo10Py4S0EqCIcSaOn4D+Ns2Wqh8QZX5bHPnXzDxF7j3Ho
bgc/4y1Cms6LAKUUIkJW+jYKoIcZiV4Z1x+mP30NGWcEJ3uyyFbhUGKYbFEvfQgsAIsTeoUdOZ+w
2X+WNtjl8ZIpvWEDhwer2C8HqeUA03Ak3qnY+zDomGkckplpyCPKeWo/RDyWMqZDA8PAQzwEIPR4
d0DGnm6JYtmhTDbEMgMtVrZnB2M2ia7skZDNOeK961QdciE3GAa2EFQ9VZwWdn98dSu3x4TJXwsT
wc3rCw4l7THswr94Qs3R3BweLXXas+7jrL6OpvwwKn/v6orb2uONGY57Mx6pjuteS6c8MqyWa9+p
nbsR+x8UYXLkE4QDjvbo+7ICLdhq3JFhYWwKXz1btb5xPnqWkPjMCpBJthjweUx8JhnF/6Jxtu3r
CuSNa4xw/xiwSW5h6qdDjFKCWnZpnAwvPFNZpw+mkI+ln5QXH+E/dbBKUlK5thOCE5AACcTaclXA
1lrqhtMenIdKnTvyxwEwIk3YmL7W9bJMVgTTArqps6J/QIa+NiXFl1HNs2CF0R7r6x6I67m1rC9z
DB5Ms0Gt69BRpEMGeBQvPp9qQtp6Me64FF51bxz6WaS1BX8tx1OKvvdoU9qDiwVEbdp8xUF99ruU
83vTPHdIhOGcwKDveHXinUrtXx3Yv8vWU7rxg23gBowlZDcrOZlN/89SoPwbxPrBTSgyEwe7aoKj
UUjunvJf0FFPnZZELiubR0ZuYEL9OML5iDIzgNExPIKW+We71ZcVg+vnacRggzpvOAwEOVUOg48F
I1p1AS+aZVHHY/UHmZBEMMRRaBn2bdlajZV/7y0WItBeJGW8bSP8TRBzlG9IWGgnv6+iaJdM7REx
f1hRhkNTYwGyN58spuq2fUInBI681ItR5I09b+U7WC9HwU6+65gQ2kV37T3Mi25/M2N1oZf3sNzA
OrKRRtlKegOLFCWkju2JTR7xmKh+Ah9hhptQqfdBy5/EKf8NmiCC6UOpMvVdtPiAjDHL7kqnuwPA
SLKM3hgEUgxwnHvTnv16Y3v/LJP9cS6yb0BU/GgyfKt8htrmJHCrhODA+eB6dBQG/AlAQ5SRhqV0
7dAxu3KnmalK9GL51UugQ2zNif+kTey4vRphJ2HyjLDAr10W4nqgDbmZHgPgh6lXYuZLT85UnlmP
YX878bML/27tuV3DCha9aBSxigKSTWzke1/NOE7yh6gZHueUo3RsJ2/aHahUYaYEwkS+4qi9EmG6
VO14znu8NL47IV3jRZYuC1w8HQ0pEjy4WMTKlP2KmxqvCmrQKvO7T3z5YPAHFwPpsLeXhpUuvGvZ
ZcRQEZZ9o8Fwt8nJwZbdB/cKLhwKApkFzAU8mNrURNKcR/TztyIiBjh5krrouLiMfUC9O3bD0ngp
MMK6tQkQwqLMVK+nynnqsUAlqTVuaxVA9TD535qedBOt6Iz4Wtx5AxOCJR7pbAtO9JsssG/YQGLo
a+xo4z7SZ4on9SG0p7MVed8TvMzBR+LVhK4kD+eocS7m3c0rGGgOXQEINRmfEMffmp4qDavEJTaW
igG/7e7ruHkXgJ1SH2kjhPMPzWcNznw9DSljCuZ0KBr3zhB8RXNzwdIFuChwrstvpXCYrgpP4H+O
abNwGKrl910YoR6Wi6/jFPA5rAbsnyt3mA5Tah2xuLSrTIDTmNsLtveQBrVok83Fo7LSh8UaZwfp
g1Io0WwUiNmcE9OiuMqbyoMEMoGDgF17vfiC+ZHOQsqrCWCIpZP6BOoc/uPozJYjxaEg+kVECLEI
Xl27q8ou7+5+IWx3t9hB7PD1c5inmYjeXAUIKW/myZLrZwv5w3N1yifrto4oWjgZBiNBODO6tCCG
Nikb4y4NbnJ9Dwy/w3J6Fv3y6M9zCMkPCkJavgtCxtAsHu06vE5zTAUFi0Mps5UaS3qb/QNjqPCF
d/yRaDgN7flvhfVLJOMe4fVGBBXzT3IRUwAPhoIuBicTvQarLLcebBFDzn1b3ErExpI1el2ro4bw
nhy/x0Hfu3jOiFft5tXZOOc/TpDuhnDZxll5sxT5vQIKP1Li7zDOMRxo9ZalSOBmvSQk+F7MQuRH
ZQgUEQSa0FhHvdQnx2v3ii1FocRp7AqgeQXhSZZKyZurlh6rX30ra+/V64LPvjb/1jWyRxJcVVZG
vJcOE5PTdDRTMHJTDoiWmBNxqOVDEMZPk/GOY40pX094o6R6Fl70HY3VS9PqbyEdpu/cT04VHgt3
dDcqLDLgEaAdhmagH2sIGB/AD0pNATZJPnD7IjiRjncGOrY6ghakMW4+Mj8zWbCK6y5hrE3LZLrr
91VRnGrB5intgQGYNrqux043iaqdNuIiekbgaweVtANcSuRlyTXzlskocUrgDEAQeBLKPOU5B0Vt
n3nWWFASvU0cGJ2tI/fEGImxoBPEpf/XnaCErr8SpNk+soK/S8Ix2tPjKTTBY8wVribeFdhlXvwu
uC+i+L0mXF/2Dq4vaCGTuCJp3M9udpI5UzkSBIIJF1rGcf01l4nVMGMb8fUhHIket8upxD+snP4t
cMP3iQWDPfbrULERztkSRobzami9D6smMVTfevmySiI/SjOEMY91nz6mTDeWzP+hF5s/d5VVGNF6
Qyxci+fZn/cJEhmwDj4N5vtQTJSdkbfECUJoOubVDtSuZO6mx+GysFHKYkYOmGFabo8FOdIuSbwh
YYnQZ1fdnNukejKNevD8BXCvc1r7YdfHESHkkPXOQ94LYJnrS9HjY2UPeIPAmBb2BWruJaPGCyx5
uqt5oPCOE7zrU+dhGPOXiuThHeBR6j4781LK6LqehIJp2BufggLhbRnp/C7BhU2sDLyi3stI3Yma
ieaYmVtA026cRB+wQ2jziJ47NTwF/AUgyV+mZk26wfK8M+uNFMeaJCktAVGYPMQgWdbTSNlMP0s5
fXfse9V6mzf9G4I0LQoAYuquYmOdXmp2TogQP25qk7hSxcH388+kZi4TO+d2HOkG825Dh1XO9LcG
SgzO3Z1FecJAtrHK+12QmrOl+IxxWO0NRTV4rfwd0yACkSK4j+YmxIjbPGcO70LBscG3IQV41E/D
lh8w0S8NpeAIU19t57wjoiGzs9jPY/diE1sFxZE8V0hVrKncFCXAi7p+xrcHKtYCnY1cI9R53UCX
jbifu+nStLQkSAOshHjs3QxdP2+n1yQfv9oU27jv2eW9lwT/byv+ziQVlUO3SMbT4snx0pOAZJ/A
d1HZV1FzEh97M9/Xuc3Jlp8r5NWrXaBxtrzM1ngWXf8emvEQJNBMeQPQlcK19jLvVPJDrzey0+nn
fEl5Vy5/Biffh1Jj5zH9x/rDJjx+Xi8KVFxGBSR0SQ04x6COvowhWhVhLwzKgrMGtMQ7cl/7/3OX
usuJQ7v600n0w6TNT287u9xtP6RNj7XVtNU10VnM4aQcT0Xof8+tQRYYKSz2+vOIRc1Yw5X95n3b
sIHxluodQ8WhXXFqZffIGkcqYiStjsYLZXmor6GXPHiWwXLTAp+1CC3tQFNMbNS6kf1O8oPti9dX
9xB66nNJLDA5TbVZlP7bZ4rpWgfkSc3HTnKcWk+/SWltSie4l648ypipqKn20kwvbRKySE+cKefV
NWFb4aU1wc7pyZ8tteTAS/U2c7fmVhaEBkv8Np6uXpYpvm/76rMy/WfZtNbdFPdA/mxHMozuyodu
iTMQ2y7jxV4/JXb1wgAODWH89D1xywJcgJDpr/FUPCadeu0BsHBIlzgveJYGz7y0pV6bztp/eege
0oB8XIR7M3SVOpSAcVN6M7eCbOw+6sSToJBWLjiOMdwg41vVrfXY3wCcw05eFdDtuyPNOsl2cV1O
xIUXbKWPKFrn6UR6FIScHSXkkCc6DWC3jYtz6NvyyN6UwkE2M039OOCVosKlvc4ZXXqT2BJkAuTn
/JZzfokdEC1ujc9g6lCOFOrGEoyveB29J6d2JKOfmv1vt9wnOJKJvumz9BmQGks+RrhCc/ibfci4
WOOIX+wk34AF/lZYN/s++iQeim+EiUzlltdBeBePV8/EoDYIM67l8ui1jA3riuLJgb0Ynjl4+/Fz
w4LQLuqVMtOTajDvz6y0zA8pYXTvByEPTJ9/R/jGqM84iJHXaDayTaVYD/uV023pmbz0WbcbFtzM
IWtIDzQLGgE4ISBrJX4VAXJdgA9wXaK0o+iKvVOzLpVL89gtnGSCKflnjPVaB9nFOKJE3cIIwOwh
EhONkjnAQQlzimTYWLowjdiiTzwz2O4a+y5VMfwWSx4EmsVYMIPQlCbQdxjjUsw6mqRjIgIsmqzF
xUJ6b/4qXbxzVrqaOfiR7mwbIhOcL6uVt5GnmZqFt8CO9TWxGnWnZP+g4TsRYfL6vYIW5KUS6jE9
4AwCctd99ngraS8i55C/K1/9KUOOx2xphyytYXtwdepJAbYfb1XaP3peiUmgmc+ONPu+nylXxuvn
xbu003S1VTA7nKEltekw77SWOL6Q8H7I5xWM1TO6TAyet/D/XcjosGDVrnypmuxFjSNav4fC5hoS
IX2x0FoJHfX/BdQpxGV0xIcZcei5E+vW0HrlGa3uamX6R3YcihONeCcFwPYEjS0P7X0rqeppRuKk
GcCtjR8T1NKzmVaPQHxjMRi3vtNyxIo/RFI++m583xTON14GjBQ9AWFXaH0/mqY7ECXdilChmUNP
fUgpKKc/ugOqBCmR9HHR+QddUpuJ4l7tSlBht0k4wYNLeAABDBfWocrbFYgRF/uh5HhBCOfFYdlr
PfnmduKLwQlBksyud47DosEc9SXJZUCK02ZIP8FLxch07Cp48wsYhhDtrSLh3oS7WFJdC+1/Z+L6
LWn8x7xqbmQhPZ4/fKJz2t27hf/c8gkGUbOGzkefRyWjHKJXeI9oIgpmGBta7pxJbscwRzQUp3Vy
2LnygOPgGpK81uP0CL3uCZjw6mitiCcQEykoLddEj1MbCCklRBXOXDwVjiaEhJ2QfAQ8JIxxVJ6X
7z2v3G2FsOBbai9Cb2sl5oXdyg+i4DfCIk9+ucbkcgTveQo/BCHajQ9AGmg/OMimD/aFlXxrUa7F
ERXDaf2F6f8cA2IhbOlfx9Td1WRyiw5tI+6cs4OdvYjSi5vlhPym98BUJ48TMRFW6kEEs4SGdh2H
B2IQ6mex64KxRfgdmuojcuTVH5fPgn+gcO1sR88q1XMBOF92a/EUXl10w4mxU5u5NyhihzpywVxb
uJPmC041ZvOYP6sOxraSpiF+zn4U2kjFo1fnAdt+V3pMfKYzQ7JNkvevfJ5zseTPQ96+0+N6r5qZ
4hvW4tAufqB48yb2751Gn+uhuUETAWQbFKeUicuTcnHLNHPosUWHeyf53KKtQ5R/xoUEswqeg+yA
xfzY+OV57heOsG2NSI3kiUDo7nlnfzoYK7PCel8W4KPTtDZGlcl0DpfsU3ZRt3OG+CUOklPrT0+R
7z71znyOehJYVogSWhkqECeLqotQYDgJxofSy051P1AmOlJ7PVVk3YSUGr52iFtodQnOYJYIWlsU
OOJGWi96uc1dE5/S1L84br+vk/KpDcijy0H8iZbpGNbebydkGl13nOMxPLwkU/ohqcxtJAO0euxe
vTFEBi3cr1GIk0U1ujOpv3bVP1id+hlFcci85jJXHdUvTPMZENwMuKiNC+btGtSBYDvWPHqM+7lx
aQQqspgIsRanqVV7WTZyXw0zU/Jiyi8jfujB+C867S+L4RQ6V8V15Wdqrz4tVXH0swTKrJNuV3Sp
lcoX36LMwh58ysVZv3XkIf5iksb99yqL7oc8Ub2Jbf+nCjEyVEBFAPfs/ch7rGnWChXqU+z4sHui
Hzcf/1aSU0cbjm8FW66wEOoAYybd5SHn4CRN/tRqZIkfnv2aWpYMB2MPiQjHdXDsBvdSxuyWS3fF
EOqvsYpJHjNcqoYnpL0/tRNZm8zUX+WE3dKmR0j7OntrxpoTGhNCajH5pjyNplbL3VioDHYKoro3
rLpnUH0krn/yPIZPgauPWMqjdUL5PPIlGjkcXae/b8LI2lK1hHXEATRZN59kw94GUimg/mqIdmI5
SkgLa2pyawSZwk0I4KLseG2GXfpR5u41bxMHREINVcgqzx5fN0HIs9/4ZNLm4DtcuoNTQ3TSMwfV
GNBmYzdPHptVPDkZVvKWxUyHH1US6JdE1n/6yLuqsfvd1e6jLFCcCgBN+6qf//9iPI2zpJuTz6Uz
Px25JksNpzEcflN2eLLb+YEXwZbl5JDxDXZFDqABn/tDBTXJBfj86ZTqVow5ecSiBwwmf6KErrlg
PFcJI6bCPLoFlNTae1g8949twdiNku7srzWxRfUH+z8pp7o69gVbaBq9zratmJ5Vzbt26MSm6Gkv
CY5Mpfrx5QJAyXi/Q4FoDRNpP1YUdwAjvTnrbwlxWs7Z35bwDnlY4IVmjMdd3ozvS7g6/5vpHj/p
xp6Gt1R1pwVTelxU+EmmTZNScYKlgx1QwVI6qGXcyTl9AWno3DUorWimSKUx7nIVqrUEPNjMDQgm
wcM9IJfX1dM09s/rbwC29YqXixoCHJeMI7cli2sUmF2f+sd46F+WUN+rMN4xk4m2cQe5NI1t9lAJ
HX7YrhjaGOvDyWZQrxCmsQy48TrwJFeBb+6gcW65ZQuNycMATsASzWzQr7wrwCS6WuHXSnBaYyt0
7L3rl5W7M4ElMgrx5jraWd4Moz+1qU3zcjs5aJJQ1geNCan3CwtSUWDUzYoMHA3cbMvdsXgm1avd
qS56JCrIuXWIYlVSHpenukYKEmH62Cux6gb40JP4DNJxPfZSYav/ZFhnHL7PKPUsGHKjX7+0VeIW
F4WFBZekThYjeMDoeyOZ39R0jzFSV8S53awNY15srmLCMWTdtCW7g4zFwm8yPDSLzLaC1ricbLiu
6ms0yrDaNi0H2a1lFfhPjCKnu42GKe3vTeKL5MvIOlcrlsNjcJDpuQufo5wv8U+vfSjKpDvW2HIU
lRaV8VmtV/NQWCLabPN8TLsHPQf4V92E8xqjdzdVlyiYzBusXdf9cWM78748EdfzWUZeRHa/HkpF
C5CG8UfNmrNaGU2bTRsbqyZ23nGSGWiTbCRFMzK/fKXay+PdYQ8YmPQYKnUPAF9ZFOP5IjimUg82
Cn5T6HkGTtvz6dJETJgH4IdPx9KuuKM5jgftUxQZJ/oVlA20L9SgHkNtzZC6oUsX6xt+HiaR3CFU
xeTID03NylRmJdnU0hoM71PQO9kdjApa2bPSgku1Uz7C4N8qLsNp6/uOa+8HXbPDDok8ui8dgeUS
cbsNCfs1OZjTw2wnAX3GlS4RKbE4ZD+Dtgo8DaHsMSAClVAmfMgyi6/Iz2NhoSLDFoNB1noB0mfe
dW9KtN740NTWFF6YkCbc2oPJ7GXjBXzKFY3bWdGvVrfcGV9zwPDUbIyhuf4nYQNyN/Ikxo1WJt11
SdfCpgm4FkNNyqK1WEKyPF+7dovMIvs8eyAWbnVOiuynhkLPOFnP9uqFCj2x2ITnfF3yRpjww3TZ
ChMsxF8ZRdg4Njpbb7aDCgCVwUViTEkaYWonDbrC8vgnE/DrDZ0Cm9lCYmTsVoy+9SOdwfYuDSaQ
enyBd6nmep0sO4RkXUmx+9vSl54kFDErMXwOPev7R9e6PsGoNrMoWW01XxBRt0mMltzmtksNz8a0
7O0IsMhqEXzUlFy8xV1T1fLVn+2ufV6CIWwmLIX+1D6QhbX0m6iA3Bx5hidgyBoiTYRjkonj5G0L
h68aHFdhs4FnCxWrRd05Y7Pg0iSjVbJABxVQlJEuGFOHvxOCyAsh63iMHkmIl817V1Q2noPObmbz
rHQogy+365uOnSRlcNh8FmGnK90tFlX7O22QHb6npW+pWpC8Oce9J8tezoyWsZ/9aCJtwbsd10X6
yYbeHm9Y100U3bNRJ1OqY9UyHBs7mVv8kQkDa3vXe5EOocV1LvPNKcmaMtyrJBTDy+w5kqMzq9Xs
NrsoiIoJnwZ6eUzlA+6MDOE3oWn81I+QS3uOLIboPAoyf7wHnijaDK5ao6OKOf9UhsNbH01u95SV
aGcOuy16EGny6ybphiRrKpemxcQayK7dpfFSoLd3A7JYRuujyCSda44EKrLFuRGvSUzWGg1h2MP/
N2xzDMtgzkwWF8QBWya871gdnfFplLO3cpUx0wUo5rbloA1D1yqtz2Cy++gQ0WK/XvGxdKbsPrX4
LLSf1NUAqYolZGXSgNhqLe/WqVDX+OFw10Kqk23bfsQCnBvJXbCY6qfQvhgJKmjPoT9Li7RN9pzp
WPlpxy1HoC7CzBHyRViA88AUMtjNSA1N6iS2dWpzm5jILugNjHJIeqhGR/SKuG3XaXZnEBvTQGG3
9mYCsV3suu1Pl41ReevEoHCUSeFOWGgLj9R0uGHR6crXOvXm8pm6q2w2p6qtDeLzvFKmZle0yDA6
LMvHEgUHsOBkeuWfO0K0hHyDwA4IPUWhy3D1zm79xW8oWwjcDq5nJaBG4t9LEUIst4d/um/cLF7P
pXay9lJzRqzJOTiN9KOCKDVIS8pkGMTP9s61EdsV60EKKh7I4dAdGOExe/edIYqYB1soxasSnU7q
ibyVgKoy5bGmTdB02TwcWo6nvB4XUbmddwcv3GGPa3itrJPHVJEmv7MbaXkgL+u4DYptp20hcHqZ
Gb7LsaYa15v32Rwpr34Ylc45XA+F5+l6M/Virs3W4GwY54OVjGH/dyLSoNDriZel84uYJpw4Z2fw
gVHfrLhqcnOOHKWrZt/mCEDXrBHEcw4tzVTeP9hiwrPPeMjGBNB0YHlucTW2F3gUw0wAi/adLJLA
3i22X5bI8zHEmbUZV+pcm5sx0QwHfB8SLysHfGs+PH8ckmOPJsfmYOn4mdkC1pyl+sCBKQThNBXf
FkBj9UAwfQqeJ6vG6Qo+hy0EkxNr7CPnYHtuzIlaYq8dkqeBthyeuWWNjw428dFi0JGDuy5VrZX1
B8narhEBwzRg8w7hCmvtHSPvOCVAgHF5rraDbJv4X+yOOkYAaZMaOavQhK6Q0UpTSLUhwKqtHgVm
SFomcE3lMBRq2gkw347pZ6ZvbZ+XOD0rKeox3/rGqkoPv2POLZ5ZtK9Ath9G2ldxURSwbUM2BO6h
qCj1SagQNaJ+ADqVJDu45S2HBLpmgYanoe1MX1MXN/13Bkd0bUvx2X/BA0iWDkS+muO0/SxUpZe/
pKGitXepjScrOGAMYKwONIqQZM0omnzkPyGDtjypcSaqvHV8qB8VK1hZWx9TVdIgg1qSVzDow5rY
VWiBrbb3eUsO+37Qi9cQvrDgOi9Ga+/HDinJ2YFxCAB2ufSFTH6goThwf9dlckuEV4gP0gozIUgm
9ot8jmXpzOrURinEDIJqdt9QLTwRvJ4OFnnF+tD0XUW9PBu+jqXYGypVPWKrjKPfLCQgfChSzNvw
22E+SGhIzcnfprOGjoAnj7i3nH2mH03whxhCxEgMIitdMziN8wjGVa7COn5P6r4HplT6fjDSpehr
MeLHsNy0jYnrzi3BNdPnTfJkojhZvjvfuMFyIHRku4qQl02afAtjOWZMIaPacR/xqSf5sGMHV2FJ
BWkuqZ2N47FHIWgBNVIPXkdEGXqvxRjdIHJ1R6GZflmnaCoq7BzxYLroX4JhQMm7gcUQ+BsKmROj
iQfRuK9N3znJSTe1p4Yj+wHHEhsXcnl3LROmKNvOwEDKT4RjW3WT0HiHX0YYRZ9tlujx3RIw6WgS
luMQFzunVQrHfGiG4C0qgZj+ThNX80YiPaep/60LBVoIWbyqeHGD7emDn3C0dYbRMERSZe8FDZWZ
MekgVjLaUY2LvFxE/0eB/CpVxaNHzLL6SBu7s130i1X33SSzrShdU2wvYvBYS9ZbbD1Ihehww38Y
PmMpnAMWCBxjFjVh4ciYkLNNL8T0MsELZfWvozJKXyh6mlTN0HruW0y4tmdUtauUVwx/2G7p5LOw
03L57okKYeirVMh9htKmnfYCwjuOHGo7U0sJ2G0BvqjTnEcUdKYBnZoMjhG6aB6WlIPNvyxyhdIH
JsmwHPl/ST1dgCuF+4Md2SuL/mZzmlMY6ETsyi+2rLL4FzVArmCS86BPWKq1iIiv9QQZGUwymO0w
bI1ck8w5sOF0h7/pgCdoQNTmm/q1OKbdO5hGQZ9T82j/8phZNJzJTBgyRZlIrLvvlq048W3syMsw
UMcgU2D+9EQMA1avMKuJquZwGSDB9lVdRA9ca5PnGxq+I4ZV/jQX5d8UtRH4BFsJNKJBCgfr75JM
skZUmUObs+WELZOnYua7xDNJIjhI6Plt5FLcz8USdPeBA5Tr5sI5IYekC0xAD7E1g5UZnUUQSU85
pc8dp7uq9szJxlkP/9GVbM7IvVpykPe9b+o1oz65COPgYIoS0k7clcWaJfJnYhIy77httnwTo//F
+0VTKizmwu2v+eK7xI2iMluvcupGczIAcEqho+Fa4DTSgpfLweAlka7/+q0VEa/t7bV1zy3KSjMh
IyNHHikJ5jWCmCRhZe7qpC1zmw0Z2xj/PIHWMelZZtyRmNcdJqHkr0vcU986gP1DF5Ib++abr3cc
yDKgoWb3sdYLSBuXXCVcBCbnXdRzl0pOBns+DY8BjzwluP6OH01kD7nJaic4VgMJ07eA2DkBTtMF
tvN7znzBnqxVqQ3Bc0pljO5Sjizudk1sdpO20fyoYerELei0BkM35Yw4lWi+j6mEC4IQ4eNYNKDP
zV2AE2LtM5cgk99GDpoL53ZIdmEFc2rWlkerA6VmyC8thuH5UlZ0c8GIaCNMkbi/y7J7AhQS0BNh
o/Nzh6OT6vDs+mkaH+bWDea/daBW2gNPWhoes6ROA9zHekqz6t6PhC+uftsAedqgLY4pkDEmu0V0
V7TFYP0hci1YAKs4dSnP4bRSgV6JqIggsZ2meJTvhioeHWzWDv88IQfoiw+gz9kC+jFn1Fuqh6h8
ihGqpi+S8evRJhp9QVWiSqplZmtP42jwTaHE0D0x/6gNdavFXORb3SR4E++4EFk6MavKy/DPIIue
qBRDFVnALR6QeW41rxJHrepKr//Wo0ncz2kAPTETTR/G+Re+0yh4y7ylUzgSauEXPl+7Nv4jjb+T
+jWXSTsDcWGX37i/WDEjOAOcyRy/R3wqdBsCcAwZinjOAJr2TlHYOP1kfsbx9Eohz1Jj551VOP5l
7aEkDYpgqn/yMUrYUAVelKn6hbKH2P0zRK7JadCwBg7kgQ6EeAxbFQwWZMhA09deCrduBKo+Fnz4
R5k3rJ4U0C9rfBvsPzLPgitIsYnqQRR0wllaNhtWy8sTpxhN2HfKy0WKoOf5UxFvOnsueGfHShiM
arnQo3lJObNmfJ175mP0gAQhVegR5mLtIHi/NbJPRuDpHpD8T8tlwD8SBs87ow+VZefVoxulaf3U
NPlsDrGIW2gs1QCPih2aW4HCnpn9X4u6aYmSTNifSfNlZBPNj+Flmz4Qx64Fu8DK2PPNlX7K8ABV
r21o26RtA4dMjmuFsldZu/qJyYnv/bN01yeKHqeAcxX+rnIcza6yXX+qt7ojAYKw1VoFXeGMqxl3
b0XNm4IE5Jhj5i76XMTnTscyJsAbk9ak82989TNOtBs8lFl5gKxI/8qyqD7cTEnFPhPFqU4uTqgc
5+SVMflUCoWsfpPSjsHmABkFwv+EVEMOIE/+5A1UyppyBoc65TK/2rJw7mfGwleC8PCw/Yz9uJP5
+YXdoH8zCdl9O2ri9bJ6FWpn1/hX5XZgqRdFveydMzXlrS9gsNaaIwJZGVJ5JshJkJByA3jRufm0
T+yJLkHjzY+uWzqrIIg42LpQW4Qftad2fa9vY4SOR1PHNFQoOXEZuvsuIkfAiWnZZlVFBW7tdg4t
yiwqJ53L/F/sJfHeCWHFNlHXPfhjxNPGMcD8tGj2h4GD/VfeMtSGJasYEUki6PlOmCB8yP+PcJWF
/zT49nRfmML/bkfOvZVmqsDxJN4CtcFf3ifi0gAMvQZ21XxJggUoP/kwRDwMkjQfs2A04xHVIowr
QKhN0v4aUbdeF9S8Hdig/MSh1EB079Nui7Uwf3Ixr8HUJL9zKNL8rWrmaO95U3dywFzDWipwsTJo
f4xbDp5UAsVH7EBMfQXxNnqyxcVlcUHQyp09G+tpl6RLd63TlsDtHDDXik37DtTKubkG90402OkG
AxXJpMGqaaB1G5hVsF5WTfivtRTFYV6GCZNoQU2CmrT1zB9z0QvWEoTsGmeYDoT7mRS4VtQILwiX
3akNwWCSDg8ok5BDejFdRa47ZNDEwkGl67I2cmqsTiD2GR0T/3T+T1z27EIrT25BqO7cSnG2rIid
/cJNfI6XmDiVmn7HXvA8NBw1YpdzLKhglZwTpzhG4BAZrJK0q14rwAer3XoQzZXQ8K8qp8grD8rT
Og/tTU6RsAePENLbxBY8or4zibJjhGzYp6BHyGAAreDyMibJyvpRUQHd2z5nyaDjQD9fEs2A0hrg
iTc0IQIJiOanxCMRBoo1iPkMdXtwh2Xd8iEdRQvQP9v/Y5uFPB/DYUCDvesTgbO2RT9fXSIqS0JP
Me9gLL0HjijPYob10ITWwZtdwD7jNo3Mv6YkHBjRukHlB+m6bHl1k/CwNrfLlKIwl0Y8D8Wmi0dM
wpxE4uzSxXLXZfWRVf3FZr4CD4QapY7p9rhTltzRx7ZWXY9XW1S3rJm2GQ/JLP4my1dcYDAD+0G/
9Da2y5002VvJ/AsX80zXsYRr6Ry9sDxEXFkEun0l/+gIP6YttrJi6p6DjqzxMi6/WI+3RdI8qB5n
hAHqXdGYsga8hB0cOZRy7FX9TIKdHF39Ma5bYIrYCb1gAJiamyvILWHF26ouP84g6YE/rZA46bxA
kaL+cEk/LMqDOYBtePkeaDY4NDYje7Oag+rvSv4eY2+XNsEpo6NJSGqgpkXwUIbTn0GpYtO13pWb
8Zr4I4Wo8mILqoeW5cA6eHGm8Cwt+2H1aOqcNwl0mLPqyM9Ims+7gJxUufgfdN7+alqalcFKRDPJ
feejmpOjO3WHDm500acH3K7sNLxXBwx/Ncp3W5dvrL+ghA3FK/MnQe9TFIrd4Cicj9zKSGK4zLA3
WzCgYA2McK9sPW4WtK/elZ9Vn70WYfC6/sbVnhsUCpqPQxA+28aTe0RRRvn5on5jWxdfdHMeLeDH
BZQRzWwRHz/o42TnO+KuDjEsqP55yb5SS97DpTzUxfQHQfEIwe+pr96WQOy6YjzHZXKKGDlTrh0F
3taP5vPENGrync9wdWvapbobNIVWoc8Of7CQ7ptfYg6vRFvPiV3/NPWIyc9byy0ufs2H8fnNUyxp
touZTC3HcqGlk57pXBT0/MC4G7lm9vjHx/lfUzuUF2weca06GVHqjn4Lj8ZPAtIk25Nj4RWYHqev
as5Z8IZNY6YDjq9bQubUAcrA3VjTxWM3n8P6rbMAgYgDnV+hF9iMhLPovkuoQszS9xLbgddOj4h8
z0J4D2ER7Fpj7byZSm4MjGgumy6tD+vQ3wHUIfz+ERvZF+UwNPepQ82zNmHvi1HV8pIVrVCXhIdq
RTDAKsfPGl4DVGLX+V7BQK4TbvE+b8MmZXrZPGjCt4lTQebH4lj+EeOyDzPvyYYG7ycBttduO/Ct
pdU3te5n3ZOvYNKAsnfxm3zTwBIyar7XaXKIabRYrZpQGa/okHe9bx0cD+RdBccc71qdBId1wZhY
vk32z2lbEsUuiwredO4VhAkmEiZ7baS5enToWMI7ImRt16XZ0KiNvjl3/eMMN9VJ/L0YbIDR5ZYn
9b4y1f/3VwIjhGnW5/rZe+xwK9AEACXd0qyNrA4y8jdNlbzaoMrFxDpJuNBek688pet3nk7mwl4c
nmt4Uon3zLn75LAscF7AIjlfS9tfiYxbfPaclewdtpYteZ8TOu+x0dbvUYfbtCasxNoH3vw18lKi
J2LT08dry/re5rQUMnACadV/4xo8B4n9sRAX5YdcSU1c7JlzeXVivdzl9AcRzbvn+94rK6OQF5R6
4B2Y42GvV+DcJuYOjFgLzkZcKnDBz/7k4DOwj1pp0LZkGvj7OhY5OvvOnpCADikbZXa4XpMZZMR6
eQ0DWLkijFNmE+4PU92TH3wvRFgMUZcayZ+/4dVPhie3j1+MCC6lhnHPSJ7tw90QjIyWo8NisdpM
TF2BsJA8Ookx3K7/HwzpvfiPs/PYkVvZ1vSrXJxxE00XQbLRtwdZ6SuzsrzRhChJJXrv+fT9hXqy
d7ayCtDgYB8IEskkI1Ys8xsCSSPLNezzhq7FGFpXiU35D5rCHdEhgrsGcARsQn5lac/oE9w4lbtR
MU3FrKR0UboCycoRTjLA3b0XxxlWNdVG4s5KAeYt89tlClwwZX+aHbKThA91WmnFd5U/JC3qW0Ne
7wPD2lZwLdW7tiykHGOUCwezuDecGgJKrG8MepuLzoYJXXGoBRVgGTMqQWsO4jFLGdR08tg309qZ
UYyu4g5OrWEv+8jn9JvKcFu13VPMj3HTaSUyvpam3bt4qM9WtrE985ghjy0QtzedG5pEy5zcIkIN
W7jgXMHudshraHG2MTAFVnlHlkVXtC8R8jQ3w5Rf5424Uhtu0ibojSE9ujgMKEgm6dBh927s0too
BEGeNEd38GFXwfvmVB77aTf0xR4c5rNmfvfJm5va4ECFmlTQyIEuKPtpr8QIigG+b5Uy6CRaWyya
eszwZAdKxb3JkAnCAEOH1HsXGCAsej4s/jBHRj6MZo6ShNUL+3Up7Wt1urRRp8b78J1o87fg0sED
5pq8myYbPFK0syf7taiDuxQ+6Uw1EfXZfnbIUSAKXOtA3eMasLm6deAHrww7twbITNpR8Vuqext1
qoyQBcy4ObSFiuTVSoTftDQ+mmxypcZN13Sp+Ebqt6l1j1fexo0fmPCsJYszF92jesPMWo6WPZ/I
9zdNrn2LWzxsMzTyG7e4DwPvXpGG1dJlhLRo8EEwPHz5nHKtomlBhEeb+sZBNEP9snB2o6sqZQBV
GbsUww07Gb8BD2K7tBxq9GIGBLMypE0NQlKuP0MiO+H6u04aiI1g2HVUHrUcxWdremjbCcZQfqxK
FBL9xFgn0FX0DooBFDvGHN0qRdzHavARxyJN8e5GAVCULFIgnzM4/aoBguWk3q5w+ztEfdZDgBWH
i15nKZYVKESV0fq23OohNTnkJWOuloo/JEIYjHp5mGNMkot0P/H6NUlHmHRhoBMHIAI3YohOeBK4
Ueih99Ye3IFGsfouYdtTHfLW1eUMkDVTD7lXhN4+K/uHxsWagzRKEwhV+sX3kkS3bpy7KIoeVHRQ
h6awvNuat1YC+qALc9v01rId+r1HxtEz9qAHCIDD3WO9TAKVPCGuvcMyGTX1eSk6az2aPpJ+aEBh
YjCO5nWmdE2A0DP+X0/w4gUFHRBVQl+9ivjepZ/u+Qq3sRLVN3+qIxgpiK1iIGKH+TvXnqr8UPXo
KBBxmWQt0hHNRZVuQ3rzOdbnrH2zOZ7qLjp2GfAklhQqg2hLKqWIZONkHVL38S7OkmsN+H1Fxias
7/ixo+gpb2pATHFaHMv8rWt9SBUOdS8OO9iir7Nwfqtcfz0RN72sWem0clS6o+JmGSvZbcQIONbx
m0MhA5x77970CWmyZ11V87TxQu2hTuKjnCMMiXDSqp0YkTwMvqFApcQlf7SuJ46wEV6gIlI4QbzH
0WlvucM+GlQjJ2B+SfsX1MFNqvI7rAlV+mN77bX6yIqwGCXjBoW0q4BergqUaVbd1dHw6s/eCqT+
niMH70nzvUfBoHP7m8K3dupcbtP0BXCAUn1gSvKg8hJUP37V9FC7gURzalB3zJ908n5be05d3kmI
4rqw0QLun1UgK5Fw6VtmD1wRmSr1gWXrHVRkYVS6pzXzoYNlA3uwVmcpdCHsTnCypsIBonnIwv69
l+awcZBB6dL0TVOKMaxSZqs7VWK4WbEekxaYsQNYELFjKx+Z3gKLoeDE7n5dJxBVEHTC2hFDFDTZ
igDZu5JhCHJA1Omun+/LAv6rbh1bUgLGiWhzRz/t3iCDauhEzhtiQUASiW7T2umsfd0pdDxQb+Tz
7lTw7wrcVfmvKi27YL4uwFKiAPx7u0SYPSOZeq22NdPhHTNNMEMmxMTafvA53ut2wkzHW6mMfUIc
ySDKqP1OV+rWgAW8aDxONSuD/OM366Bq1z0MSHqXy65xD717rKmmFE8yqGlp468mKyD1SfLdRWXT
doqNgdqn4eAgMd6kUjyMs9xV7N9MxzxkztZub61CKdaq4LOn8cqkSsva5LpmiuRS2zEy3I09RCRI
e3YO6DnN6T8Hay+qThriBOpEaxEv7vjBTnaj0sCYdRqD2JNkjGlH1YpZ65Jj+aok5BtJ9Ith5lod
vGq1ODFKhnzVFlyjWqNR8yyydpUJSszQQafcWqrrmdQRkiqpqmBnskdBoh+S0T8C1mZ/51vP6WmS
2VsJfZAB3MHBE8lLHytUn9RSYNDxosJFwu539LtCNdv8do3yusp++rpfa4YByxnrFcBemMy07rHE
maWomh9Yk5LUiE2EiE3YzdfsmE1DP7QC2O34tE4IH+QE6zwcb5T4QU7KlWrpVhcCTLm1Un8P891l
AJ5fl6AHs5PaEtxEb829mVWk4ogjsLngTp+SUEOdPL6SDJ1zqLHKKBaJFRzDCo2FIznL5ifybyMd
blFCpsTLl1YZM0cMlxLjN3pn2AorIRmlRxUqIIc9Ok8qrmWRt2UtsxBc3/jW5MNt1oqjiEG8FEeV
5qpjlMEodFzkK9WbJjuc0YSD9EQD5rpIJn6FY7Em/ek7dJa9G8JhyniXLA71cznHd2Jwb2jVIZhp
YnCovnT6MdB4SQ0idn1f5MNKm42D7t0ZebQhI2T5YTqEjOPvJKUZJT61PyxSfq2+UbGza+X9bMQr
lfVrhMSSFVjWw3NNFYFR2BbXzU1oeo+YvfDUJnuTo5CXrOKySeGBgYUqamQzvakiU8umB3UptelU
ZuSTsuT01lQ6RQaYRIicVY7JQKK5oUhZ1/HAcNVnsJEG+4yWT+1mJ8alkKacpZ68A3zfczBFFL2a
Y18D8Diq8sgzsdmV2dJSYq8AiefZ+LCp4kEY/7C15oq34qX5VoVXY66P+O0QGr16xwG9jzhrUb1n
CFtvXLyBskZ/taFEe0RBD7mWkBnzQtBOEwhOlbnH/Gg2f0hvvo/B4Tg1g4/iGJrabYg+YiSq+4zD
luHQTn0HxqHfEl/grBPuRzN+c9DQSIEIMkDe+GSJihnOqpNHotBqCrJX1XOgeA4N71qP/YMKCCoE
646g91jeCj/GE4WQV6msw5/XdBJS9AVVg4FhxAamyxZpp10cTK8WJm2MjE6MQ+9VAVam1Kx8F5KE
tWlWNKaSk+3lwJtcaoVxMWTTS2uCB6elMWbzKcz67zj1btoBkF7oZNe2V5CHiX1uadcV561XVctw
jl5UNgVgBemdNvtdHYOLVZW7hK6wKKJ+0xXZHXbA9/y55H3Rjfb6/jDwTB33A7tzb3nV2qUjwppA
WnCbpKgaQg9AKA8xhdn/ESsqOBu0qUlKSbjrLEmYH4vszmE+UglDP4TC2wK1YdAVHvUoOHZt/p1+
1FZW/69N4RMkFXlL9QSb2f2QVBSl3pJFpycS9Q9z9PeGy0A8IsX3mua2LCsDXXNnn9TzbWb2xlLF
28LtfhhBdASZsrfQKfA950EW3b7xwSshn7qJ6UHQW1xamXZSrUWVAKZ9tmVqg5TGSFvN99F/Nqvg
BhPuH67P6B4ILkG1ea5CZjltw1hSH62T6tQYjViqdAoSLI4oFkdhtp2NAtwdRGDLsyATVMiRx9c+
vcwFLfTVRPCYChN7seQbA6C963b3jJYWrm7dVZ7Gqd78Ttg61IVrJ3hWsdDU6xevgJdN52mgCAzR
n1EJSGiJU+eXP1UZPnBeMqq5NdvuBpU7nNbY51larDBqWYIP3TcJQ39Xyy1GSe2LSo+t1DwBWDwQ
PI7jEP/MtfCEIsaB223oFL0xvFxKWgiICv10qL5sc/iWixDTW93+NcXNncs+zi2z3UL+xKsQy1j4
LYdWz17yAZ6mcLZVMp1ENXGa4LrtCdahn/5+aYDzro1S7Dx8SvXoWjjOXRPLay3pnwBjHpnIvg9I
5f6uuQcIY5iQcVyoZOD3QY2OJ3byt3pbXiOgNK1xeHpCSfBZghe86sz5ni7jMtEsqG/JtVFjiUln
3qSGboEWqvaHZYU4cKbbnoJWSbcmpNxdi6i7pppQnFRhPPwwWvziVD+P+I/MQeLRyysFyPFJv/YC
mDUOcJiFJQTMW/8+KuGztuQ/cQXIVUO8NhNrwwhWTQlkxeXfAMG9bZrpEQMzVg2JqjMW8Z3mwb9B
8eJYd0quRNg/Is3eNp0Pb9LTFlAGD0WeH/wxfh16FItaZgq2y2WLEG8n65oUfwfF53cwkdDk1SaU
VfSkKqp0MO8DVktW4UfBnPq27YZHxHwl4P7mRvWUoE/RI6A0VbURUFbmKvo9cnDslmymv84RICQK
fS7nctnlHxQQ37Uai6Qi/9ZP8RZlPFRzK4aXHoJ6UNGvB2kdaoJZZzbOooT2iYhmuQna/kOTzVPk
tQdfWjeCVtDgeuuJms5JrTuYdBvwnyu1cgoHkWa7cY6WPjmroTB+FjK5i6N62XqZidPpfLJoIw5h
wGSuWqvaBiX2t0j02H9TuNp28p6P3dKh1Tn0HjWhvQ+tEvBjhoiJga412YgN2tBQpuOGCeMRVRA0
qrAnn6KXUZoGPtr5SxUDFQKA8B3s1nXT8HndJMYfqM9e3VS7hlPzPAQ4fUkNZSbRDBtlpIACkXXv
gxEy6uhpBMu3CAa6JLiIwMLp2viqCuFCZkXjUyt6WAMb8cfspS9pPrxlQqqeBqKyDdNlxI8jqiP7
w7Ux7dNGjHOi4mcuwLWDaHiSeKKAgIGTBL5jEQEZgOEGLSJvDs3EsA18G9KLVfE2yQaodPZcyBog
0cAQM9dNoKIVPmxzmGKL6TKdVzHekd6TFHW8raIZsjToIEYeUleVs/A+nBJmSOhCrGmmd4uaCnCy
YLqhr5x+XpuTfe8Yzavqh6mk2AZES0bfH2wkXrW8XwJ32084lDleshk5zBg50yyiHFYt5rHKCW0s
CwdLacPeoWiNznPLVR3ANqmJIFoevKDVuwmEPi0jkb3WXfose9xxcSeABg9wRdYooxA/MafY8L/X
OPQ2dY1wZcKRqDFTCBD7cqG0QIFhlp6APWQY7DaIetMgog7j2XHgzB4Lw9pMjvvo9XSePTiuRoau
imPeWeiSg8nc4pFD5zLjtTfULXkIrS1FCdDBZC6dWzhR3R6MiL808wrAW9JSMoQbrMzxCcLhhgl/
9gh4ZmNwVNBM4L7h0mX41uWkUUV8mJzy1sRvp8VAIOkFakiwm2ca7NQwhcVoz+csNtODOu6jYThh
ReIsQKDvev6BZ1n5SivAk9MuzqCOrdW5GvhoGMWtN6xVmqU6YnApduAXDoGmbcaCjuLoZUi7hrvB
7dkVyVZPx61Faq3uyOrD2koktw3pdKFNUPm8fUePww/yH6klj4E9bm3RP9ud9T5mKOl7GQBhUpDO
C44BTGbFZw0XwQxXO9OpsaVDhFdDJ2S8cALfZjiX+QNQN6XD1ENvuWoE01ZFVGf1vOAcczvFfbgs
ZLlR/9DIzLcYuaxdrrt7D+UJOvHxKSDj9l3SVleiQkBzKpaUNrSy8UKsrvpS0QyJRqjbVFduY9QH
lIyfu9rrNjlCZbC9w2vsKNIFnkavkeFnHIBMZhs4fPQSEAyv1nHT5YDB4vJgTHWwBURZ3VMYxJss
CsnSuvDYWeW+0aNfxCWpOsjNvRvJVdMb/TZMM2dv2M1zi9gz6iHa3kkxYjOd6CYPog+jlw+zriH7
ALdbKSlid/OW+2WKYmF16DUT+ffGwW2RnXyk+7gOnepGa8I7JRFSu+kbOv/bqBruUyQzMAU8Vbb/
XphUxJhSgXj29efEtR6nFOO/bnQowwxcQNQ+jM0CsZh5iz0moBwH1SDI+1ejjsIp+cwjduqYIFDe
6u18NwjvlkSCjrBt/5wrxfTv8vs66j6acNh0M2LEkXCtZerNw62aJdcB/WxBF6Hjk0Dar3v5zvd8
SzvEZhOEvSh48WjX3imM165scEUk9V/bk39bzeEhjqo7gtLOKJvbjkmX6t86zINCPc03WAbcaObM
SNBMMRaPT5ypCMmOqMy2dBAN825q2x8wFRAqsT70Kjw0MTKKVmQx5bXSJSg9EDcuoSaczS2W5xwf
jG5w1nig7YaYIj5ICVTj0UXGkgbFVsN+emqmPfSNK1WSqZXS99PaD2rSFxxrjRTG+kShMIX6Q6kh
MyCo9tRYBHxPvsCw6C5jNA674mkKIGhz2McDs8QsSatto4Truxx8njkE66wPj4mZrLK6e8vz9AdP
9lBL0hA8SG5MoSP12y6btvoVxzgh0TkwxmSH3vUp6S0cp0ryjMQAqjfljrWpNDDJWrHTp/EeHj94
fX6qwLfXr/aC/47Krag2N9BkKEX77TjTZmMT2wNybeGkIS+aHJw8JD1pf5QD49wmCg2FnQFEgMIb
w7y8dW/9XD/WVvuUdYwlgOu/aoJceGRMbnBmw6bY9DlMRrvd5h6wqqmDzwAwzDoZ0ggRkg92LknL
YCKZ1rgelqjdLlY5hnq0sAnonyl/BDTatj6OR1dVkKgGn3ePseM6LBDlcKgushjzriRD2GWIiXsw
MFZ5aN8RWxlFOsqOC4IAekZNhMtBo1PE5s47sEh4Nd73hFbQFEp/MeZqNQwItcp+xE7DTsud5Deb
V7qbVTsf0NYz8AiM5odwb9oJfG39NZrin1pi09RIjI8+ToGeaQJfk2oyF1FJh1nLOM3UDk/M8NYy
ra1Z0qYw3JFOnJ5gXoHsa0ij3LDuy1i+t2P1nQHsa9TTBQd3eYoCRy6g74pDb+R0GFVnCYNBPG+q
56KGOWK4HcHABk/QIi4mq/bbbFrhAmjQXsPSMDfDO5x472lS+BBbIoEIi1ZRhMcf6gDFbC5jHJLS
RSvLbNNO6Vo0omemOjxJVE6uEhFXV75ED9hwoG6DBvqZ2+5rQybtd9mRAecbsDmo9rK6IQW+q9E4
pJugtUqTCHCYymHnevoWGHJWfeq7nkoz7Ek2hRyGZd91N63ZncyiRxEO1imstEfe8s6Mqqcxdejo
9JiUeTrdYhqMqW682A0g4pZxhuegAQrG0CEdyl9ip36gUt9IGLA9vW4/8pkLaOlzbUb3oRbvusi7
n5hqTaG2ajTqv1qzie1omDLVQyWmhAUW22Jn46EcECHySn9IW7Bmfu/cpZ04InF7m3v1XtPCHcPU
44zNkoJ+3KDU/AxzCcEfvzj6yGriHSavzN8uadHK7OhEAb57jRuxBXd9k+cOWmHF+0z876T+NgiX
zp9+4CD9ELJ7jJgqLCIIBr0pJ+YV8sZPo80YM2Z2KhQ4GJfFKYJhRfNU1/av32vNTatVaxYOsuD6
7WhZe69ntAAKtr+SfYOpYexD/Mu/xV28z1LtUDgGMIQZXkeXZnQgwmKFznq+oLQ9ZdiEgHweHw1c
0xf6EPysRqxdrTa9gnLGT9a1Z5nk8TKdrPcIK+ejS6MQ7YdtAHV/zAvwIhDSN7XT9eseencRgJiV
pom9Yp5fN4X7K89p3GVJr9P11WFsoY9ZgGDx4uFxKK1x0xnWc5amP0sTSedWODkL22X6VYcreGCS
t+6ANR5dJP377pVRwCFxzN00xbckPeEtsN4OdnD3Zvjjz3Ys10aj4/2c7wire21Adgm4CoJq5cgB
lTf4NQ0OiE0MScfnDoWMRZgZ9vfSGdNTHgaQp4eZne1qKB+6oABusQlw96FA5nBWQu8ySWlBukOC
fVFaY9I1V2KNO0P9PpST9StGO+a6jqr0MUVZ4lDB50qWNhJ1IJN9wnRjdHxSkTD1wI4mnh9zvOZW
bRdgRoLS0I86Um6SZSSmNzcpSqAw4G8EBhwo3Qf437gCGJjj+w/E/UE5QWgnAuLwhrUOA2x286tt
2cV+qubgUXOQDzArDYn9EF1MVHBiRqEV8tQgdb3iuS3qdmF0vfY6NVJscBAMNoInWYSe3PExbhov
Q7NUgjUBpw/PEM0HZtlkePY8/Qi9gXm+gQbrC53UjfCib3rlf4zuiGQTJRlE6lUI59IwuuuAKA29
8blguBAPzQnF0YpoHk+cnjU6GBHjx2HbwsVF7WAtq+SU27q+DWTzDpX9R0yLHELqLU7Az/T+vrna
eEeasO0N7V3zzMcug05XNq64Nuc2u88g5N3wdNFD3/T3mHghz5hiXZAiGOZJeOul0T+xQbJtTcYA
fYDUlIYR1ni+iY+FFyFxSSfWIz9f6DZar6hM3nkWXPKitKwN/4dBXuK9t9gUL9OhewF5BiBKzjeu
Xb/FrJS2T14mumXw357NHq6vmW0qN9+kQn5zXWKiVNJUtOMRMgLjmTJoYGLdz6C4ORDw6JUmVgFM
m10xHZyYStOS+mos45vRRC+rHOAPxb17agXWyLgGJSHlbCUyuc9NnQpb5ijKyPwQRHWFm6qj+ndW
hWYrrdkAKeoIB2XgPT+NzuNEd26HtMK4wD7qfgDNDlwKiijGQjb6PesEUn0iVs5M0YeSFB3QmLrL
sZxNxETCj+d93ciHqMwPvV4tXaS8QpdwpNf9A1KLG6LSLhXlYybzb9PY3nuh+dbCg0K3xNi7TXOk
V3mHvffO510NLoImfZaOtwLvJ7Lo3F6M9My37mAsBRMveiZig/AIs8oaXomeacfWK15zUBstBAIf
d+C5Aj5VCh4HrnyruVip8dfR079yEPK0UuvgFP4zMrfbMoqIKel0ShP55AThqeMlLRDkmFGjwYAM
QjfwZO1R78SjDBE+pcx5Er3urqVWYWjNPyi9x6LqEI0pK6bk09ptLQZDtDiS9Dg2+gki98Yo3AMD
Tbr/rv4rltp2BBkGSJIlDPKO5i85MW3IshPXXup7kCXCFVTBk6sVH7lmz4dY5N0yaWmHuO0OoYGN
cHrE3GBlMwup4OD59auj2a/2NPzwWobtRo5wdq1031ta9K6+jFEdhVitHNeKRz0Pt+Y0b1ECujMA
gl9hh3Q7t6iaMHLKFyCgyQ7dqkTvUUAzzKK7yQa5GAYNvdfpqFUCXU+t/plK4IxDtk0lJEI6byCc
dP/NrocNPdtXQukp1HqAaz4vTjMfNISyJ9ztClwSEZS/nmxG8GrKbBuxTjEY71g3TEdan7EQyMN8
QI/DopWKPGPKvAMomaQLlZtMGDHIjoOnaGTSG3X1ASnwY+fOkK1b6LBNwRgmqr+h4jRf5aP7Zpry
ocTacgF54FbJ+5STDhc3Ww0uLAKnpMk7Sew/vA2dgqcoQwcMQDfWARrzLJcXGyUonRbuN5jQeGKU
zRuCIddJ0j/mUQSyNLx2K/O7Ozavue48soRf+owxlu07IGc1IsPknP7fCzX5BPmcK+2Sx3oanC1k
PWfpGOi+jnb9zW9yoADxoAPYKxmoQJUkMGovU21peAYgt+P6iHH+57/+5//53z/G/xV8FLdFOiGF
/F95l90WUd42//0f8Z//wo5N/enu53//RzOh39m2Zbo2f/7j/R4OJ3/J+B9tMOhzhqP9XtTHUJZH
j+Fr1Rrvn19dXeVPV9f/fXU60pIiuzL3DdRrrOFItyDuLf7q4o7374vPHj3CYSpNRkjxWynb+66Q
1393afffl44aG6mVFBtKD5rNNiysfGtBUV99fnXnz2/FUX/+j3euGRmK2EmN1nWK4EhPna4nzWqU
EkSuzzwRgtPnN7rw+h357xsFmq/7cZ2Y+6DpTtlgH+O6+Ms3pNbTP34DsoqdOZahubdTUsfG13Za
iq3S58+tnu8Py8Y5W5QS2abYNF1jX2T+99LsViF9A7ouWwcmyBf3uPRurH//gERjq3mW0+1RrU2R
6MXKlHD++fNf2FSO+e9rWxZiKia0GSXy/oHFiLWcpxQdcyLb5vM7qDX+pzdk/PsOvc7UIu8KY5+G
7tEy5l1pDwfL8WmmF/Smwq2KetARd5/f7tKKPdvHTBeojSOh2l7IwU8otFLG11oFTj3Dtih8+Pw2
F76JPNvRtQENVI+dcm/phdCXaMPmgBnT2Vn+3fXPtrXtCKYvRV3upZH8SnOk7bAd/OLZDfVx//BJ
5NmuHpPOpY+BvbOIx2s3a0F1NUjhD4e8Sq8qMwbd1W84O/apBoLXZx6RJRwkf/fLznd6ZdGxdpJp
DxLmhNw2WtFl88Uvu/Dx5dlW95K2kLYVTeBokdio82XdwnpKk1WFP524/bsfcLbl9Z4a3bKCae+w
3zGuqKN162L5/PnVL2xIebbZHTTBKrPRxr0TTNGmFVZ01VuztZu8tvtibV26xfmebyuHflw37DuC
IiRlJDUm8wkqbvLFJ750g7Mtzxeeq1r3epL7lvYjrqINmtNOe/P5K7q09862uGv5SdMaTY85GhjW
0RvxrJsxUfn86hceXpzt7Kg30BWxKx6+1YKj04piHU1htakbEtS/u8XZ5k7cuK2E1XT7uETRs+2N
rWSEkZXJ/vPrX3hB4mx/x96Y1UNtdHspJqh9faqhiIZ25edXNy7sMnG2g2uEuTBbmdt9mDHY9NcK
2BNnIH+HZZHPKxiHYL+ALCXr0omvtHa+Yj3ATkODNgLqai51UIqfP8ulX6o+4j/Odhc2If4tMkNl
Tb+3dESz7eLvEkKhbvmPS2tB4yZ9UFd7Jj3jinIKwy5r+mqbXzgVxdk2R+pY+L2ELN36PgjliPFd
ECAtBqkOtSAwecXwTbPwVDcT1/viw116WWf7Hm+s2RRJV+6xNnUWhUDB1R1Qov27T3G26V3DAevq
cKYH+ewu7BZYXZZn3tXnV7+46M42fd7YfWygnLE3sKstpneX7L8j36KU2rnhndm0Jz88FtO8rCKE
K5wdyhDLDGR0E5TbxrJ3NnO/z5/lQoSwzyJEh7Rj1vWczfFcHRM33fW+cV8qhdjPr//7Qn84n+2z
+OCaum5NsSj2isCpI+KZd1N7hTxf7Z68SZSYgNgSiQFazEGCQzFkedQr5xRC/A6VGvSn8z6hM4CP
2YeJ0AuUk+qXBMZEU88LUpH768T1LaZdUefFj+3MqbObhnlsnpDa1+ndISqVIXPuMTZk7GiWHneZ
8t5D01vM8biBzmxXGwDoAizmaH1HYimSt0VZMhQey6LcoOcXMRIZkNjt4WnopoP1G3piuGS24aj6
kmkAVSzBHwIk8QvItygC9jtgYRjghABjLLia9S5vv425GQNwnefB9uG4hkhsYSk8Vf17ViEwgYVZ
Dg7p8zf/5y/LOP3fex60n1lB4fYODK9teN06s+1ZwuhFyuWLj2uqj/j/f1zhncUVkY0yc1q08Frg
pBb4aN77FYRPYK2BrezJMXEOj6PD9GUdeQ+W9R1xE5xCcOvMTkjQAhhA05//mpUOSWVtVD7+txU6
FnfacKotlyD81gAN//yVXNh4wjuLVE3pdOHgCO8wF48YWvcFo03FZUlXHU0xKDBbQ+CzFr5MU3Pv
1HKjtOzRXbyJA9YXz+fdf/Ek5oU3p/78HxE5YP9PDC+8g+UmOx7F8YuljXg7Tka2/ZIYqKnIo4GG
moCYhDzxF2/AvHTfs8jWhWOdTBlfLKHH4kw3KdwnIPwJvw+AIpaji3ZO1zjhwRpeeVgKGKC7bFeu
gXvip3MT5eIqm/BKLBCsxtnWuNeT1y/eyZ9juvDOwmIZjIMBbtc74L4xcdgbNVwBhuwFrsiK4iVS
HOrXtJQ37Pe1sNYV7fDJu/v89hfu7p5FQker884eeDNVbsE0sphbhQ7Nsc+vfmnpuedxEJHIvIpn
DzAq/NH3UDcgqb77DVymNZ3kQ1Xe572/6PMPcOFpiOTAdOzi/IpVF2TuF9mmpT7zHzase5ZNaUYV
WD4IiIPr07TVDQSqNx4+tzlAZ5Y9gNq9k+CPpPPyQcjPMNvHdS1eFQGY1z/5B3R4+fZG8joCzp39
n2O1jqp2OfcukINZ/XWE74D/2GqJfL1wL32dszwtQlRn1NrAOWBKhBQBknsxOmFffJxLFz8LlY0b
Y24UBfJA5D5hcLpGJnL1+Xe/EIXPG31jGEkMK0OmdS24fS9zboyuQU+m/+L6lx79LKKVBro588w0
MAH8YuenpOjvP3/yS1dWEeQfESpD3Up3OAkPaYR6lmfKnW7nX5SdF84N9ywKZR7TPHcqkR9vN6Pr
LGToXFXTsfK/KQ+AIdO+KEAv3ecsooy+keW6wdsXrfdN73BZkK5zk6bpUddNn0GL3GtmV/7dMjrv
jKYgl6d6yuRBRrHGBnKQUG7T/ous8cL3cM4CSMdgprQC4eJ1mpaI5CZz3q1RDu3Kv1tKzlls8E2U
nmoTeQA4kOiM+7Z75bl298Xjq436h8hz3hQd4BCI0JhotpbDD4inx3osXywOuDLwv/jal96Q2oP/
WLF54VXSMD1xQBcP2wzbZvIWSmv5+X64sJPPu6OojhWNgYIgPED7Ab2PB8VvjjTxRWf30uXPNjJa
4UWIOoSAxU+OqbVbw7dhPM6vnz/9pXdztpu1bp5ow9k8fYEiDiB2/cpNoFj83dXP9rPnBTJz8Uk/
RL386F1Sa9uqv8hjLz352R6e08Sopr7n2napwRer4m1LO+OLRX9hWZ73PlPTqou0Z81EWlA1O7zO
3AA6JSR1VJbz8WYodWf84i1d+MTybAdbjou4vJcKnF4XsLfneoHD2F99gPMuqAy6An9eLq1Lpsx6
r+bmU/p3K1+qd/ePfeU3Va8jP2Ye0rI4zFF/MtIMvHB1+PzZL70W9ef/uHwUmUVbT519aDq5nLzu
IeM2hh98MRW4sH6k+vN/XB51xk7Ct7cOeg9xV4NRbYFe/ctXc7ZredsRhR1YkxL3BLPpVv5sr+06
++Lyl579bNe2pSgbUU7moZ8lik72LhzFF/H40ls/27IIOXs5CB7rIEpZL2IrQ3VgxpplTsx09fmH
vfT0Zzu3MqM8bW3NPDDIAHfX7L8OChee/ryxWcTwdbLWRkzHb6/LPL33zBlIYfhFzFFH3h8OK3G2
U9GEkx7aCQaI/+k5EeF1btur1Ki2WKmstNT+Ih2/8ILOe5u6wGgPbVacbMrJRldND68SUze+OA4v
/YizbatZpanZMtQPkw+JuEwO6EEfkRxcCrCfefGXGa44275NVVkpctQz27efr1H1qlZlVwfLUmpf
NZGMC2XLef9SpOMcdqU5gw1HcT+k1xc6uxJpIJgQyZXUcjQOy3uk2DbS9h+E5nyRp176QGfbu65r
aDz43xxCI44e3VgCNvWz1C6Wf7VDxNn+niN0Ij0xjYcp9h5wf98gn/XF2rr09c/2N4quaI4OYjgU
DVJEhb1L/PzZ05kaa0FRXDnd3x5r4myb6+jRM0LkTsx1/y9zZ7IcOZJl2V8pyT2iMQ8ilSXSNsGM
NM50Bp0biJPuxDzP+Po+YEZl0RGEodtWvcmBTioAhT5Vhb53z91UZsnWK9N/5pEsnTdVTc8oK6Mf
Qrcp6SVqzVZCZd1YWX/DOcD96bcwM5lMjyipOETryPfl0c8gkLliGuJVl5V7xZOj/elLzAwkdXxL
nxYhQXFqy6ToEdOISuWzuWg24NWDhQ6aa30a6aIQyZTVtEc9NcJvEgxByjgFwzxvBVUnEe54Ya6Z
YtkeK+r0DqJuqZd6rujnbV3U8aE+dY011JA/tYyu0YD8BoItGksZlbkXOwlftSjhgmv0OvX5lPrl
IA966ZXqg/P27OokfEGVBl3sRt1Rd62bXhJuR+hSXFEOeN6omcRwINc5tbVxd2wa2cEGOmx2vc7H
6+nW53pnErdUWklmFpqA0uBcFX5xk4TOpnWCw+nmZwalMjlPa3LFcjJyC0dP5Ew1balg5FilXBjy
49D+YoVWJiu0ntRlpQKQPnZYTWNwdCXV3TFI+xvPy19OP8BM/yiTmJVVjWwjeYRjUEP76DJKYg0f
aKAjLWx853poErZNrlLL3gvFUQUZslZd8w6C3rA9ffdzjY9P9SmsckONzQD7kmNY16+CpFJQDdxi
offnGh9//qlxwWpE1dVoHKMfhFBopAWvWUj4znX7JGijEOwPU2N5TEJOglGtMeMPTP34EZ7umXEA
fjV0JlEbqeRbEsctiSqktZhXAMJQ7yXHAv6fHlUjxuDYa1aRoNydvuBcb03CuO9gPxQNT2QNhr+T
kMiDjZOrM+NsEsZdmBa13iTFsRTLW12V3iRwT6dvfAymL3pKnoQwNM2k72S3ODoxjPIu29eaisdV
aSsEmyJGV1qRLYyomXj+yDB9GlEczbHKm3FxhAkP603b1VK2bpL6uxy0f55+mpnXIE/imdP3IkTO
Xxxlw7sSguYmD7vzplJ5Esm4+XiZJfvcPZ6Ve6RF5qh5ATsfquLuvLufxHPUqxpi8yg7BpIWPaA9
jPZjwmSh++f6ZhLQSF7wiXGF7Fj30r2bdPtKaL+fd+OTeFbFIIWXgIePYnGq7nuo3gTiYOHGZ2aL
jzzXp3EzDFlOJov8CYqVF0Cfo2ime7RSbyEE5sblJHapEreSoffTo2UgfQkBfFE/0cE6FZdOoOa6
fhK/zDUhKdkuOarkOI4ZLKVLEVfp29O9P9M/0iSEsxbHCsyks6NnWg7l0/02yoUXpenPe7vSZB0O
vVBD764mx0jEp6r2BtV2jSY8r/c/kmmf3q7TRiTvsdA4tpjt+JTca9oR+5RLoEqnu2em86VJ4CaN
Ch1I8xJOXb2w2PY6cum9Junu0qH6XMZNmsStARScrGrFFTxYFyZQHVBuEeD5/rmxsBgLLzThSSzf
8kReUzUMAhIzHt9GhLQWR7KImGwjqDdVdyi8FqbGToGxp0O64pdU1CcVnBffFmC2mfE9/aIupWPn
Rs5kSpC1eAjw2omOwH64OwMtEiGQlXq4ELrjvPvF6iJNJganH+A1YeV3zLGlTHNnB3twJ4+WG3hn
wl5+Pu8VT5Z7ik6G3AcSSeawVvY1ZJkIKN3C+JmZHj4OLD4NUK33LRkAPJ4QHjssKuEPQWu89DpW
h2K4NMfNddRkhmBqNrO0xnhCqONfihTc9sKAVoM4iHQF4QjFNAuvZKaaVhMn00VDbTkgpzI5Ct21
KGpjWeiqaz8GW6w9qWi02+RO0TGxchE66e153ShOZpEOJxYr6MLkCAyK9K4UuDpghiqofuWd1GZv
Q4fD4Onh8PUbU63JpQLLIR/ohsYlXmWPRuLcWalxjV/tFX545yUCVWuy0zDEQc08XHsvq8qCAV1C
VApc7NVOP8HXgala45N9GnNV7ItFDqP8slBazlpaPG/KVN+3TnbWZy0HUL9foNDwvigNSblsNQOF
h4THYH9EALawJH0956rToqFArDMP12rlUhD0LeaTN3rjuwt9M9f2ZE6RBtfU0d/Jl0WRU05rAvdA
O7iUZfk6EMEH/t4xjVIyY1FffJnV0pXm5a+FLwBVhrRai094Trye94Ine44g0Z1ESXX50s9wvSyy
9tJQy3zEni684I/l7YupV5wMULGWEJv7LHu4suGLBj8PfDBKMdA0CjbvWnzVKk8ySNxGlWwf7m8A
ZqtghYrQhon90znPqYmTgezJRtBLKWznUhC2TmA9awGW5YP3dl7zk2Ecq0OXS4HVX4YU/+PjWnTD
Vhn5o6eb/3owaOJkffQVsJbofvtLaqkvQhU3CR/XXluPpG/ayGhNck867yxXnIxqvOHbppaC4bIS
sVCMjjgH7qpeWPXiq+Sqv04/z9fTiiZOBnetOjm5shA3uqzRgZy64pXQqNHOlXHLOn2Jr6NTEycD
Gxsa7K7ATAF9cnL8JdsIkyg1WNgszrU+XSZbR2CPW/WXmEqql22ESLz35HrhWOLr1iFf/B77ZJtM
M8Ow8lLguPsCtzIJnePQbz565n/9JggsPwSCb2nWF77rVZP/+1/2r/T6R/yr/M/xr/79W7//zX89
puCS4umv/PYXtPvXdTc/qh+//R+IIX7V39W/iv7+Fw6P1X9LFsff/L/9x//49dHKY5/9+uc/3tIa
S3hac/00+cdf/zRqHCVNHqeXf4sixyv89c/jU/7zHwecdevsP7Ba/ZH8/OIvf/0oK5pRzT9gwRp4
ZGqqJFKG+Y//aH/961/0P0xKT3Vd02RDUcejwATxvPfPf6jaHxqIFcMk4JAOWmN2v0zrj39S/8A7
STWgNlkaeFt2Ov/dB7f/miH/9Vq+lnFK0sfpwf9MpbSjAaniYqIomqYqT89KMszpsDiK9G+FJv2s
hxToKcJlsSgxkYlVIBn8rxY1CcWU3hWuTu9enjg4TPc7VwQ9H11IXRrtHC8G9JcqFJu6F254oQIG
wj3Kuit1WdgwW25rIR2uiuEaLKxk82208dMmW3WVfKdjuAYHyzQPgmdRL97Xo6kAnxFajdHZINix
apqrpgC2hLRh75SxuCLH2fCNIR5kG0A+xcGecZ3gaNm5Jdp3XTtmYfioDvGxbMAyGlEHRCGobxC1
Qmlwbl2L6TUSYIxpyjYCtWhkkDr7FiRMdh/jP75j8njVHOUy6BNbceAx+tYtRtycp+I5BgQwe4h7
YJ+B+V1qlDv4DPdhLUkbWS8zAAb1HuQlxSS9d1u3cEBj5c6Ngtc6jV4GQ7lo0uG2N3HBMyPvoJRs
tVIDEvHof4qh3ptWZisnGsQVQJurNgz2TuVuxUHeBHg4sk2wgx4IZO5+E2oS4MFz6lp4K2RwQWPh
hycZAEqid2xKdfxsaid5CET12h+QMQgKiK+2zFfSQZFLFML4+QQizpeZql84cnqFDyY+1Xn46ksY
qPTqPvbE68DrH0SZu+1KQCMwqiSXg3FEOd+VZMSlh0e5lMAJwU11yxdBlc2Np/jvVue9oxp/wWz8
Bl9RnzpSWLTg/IShGD+4kW9L5PK6Tnxi+l4Z0vASxc5jrUfQOwZro+rGu+Oa3z1fec6T6N2BLLfx
zeixaNZl4L2kAXmRHuD3Otart1hCj1yCDMnEdmPV0BDU4KeL1SZma98ikZ4Vcz+7kRi2nXWD+g17
EQilhZbcltgGr/oKc8Mi6K6pqYejlJrXQSOiBanTlavAgazc3P6glIQ6xS9BZgJ+0PviAqOI+xwV
rt84BzRpwwZX2RLWD3ZylomP8YANFQQda1PnnQMqxX9LWgsuthzdiR48a1OR76xOvUtZVTbm4L+U
YNBzQMz7TPC2VjUUB4vM3kqA7OvlK7+qwq2k00IwGuP2UI42aourTmzjwdaz79kKZYERrii5a6Gk
jr2RfdC87d43XBzW9Apbmypbw7t8yIcCqLfo/6Qw4M4yhAu3v8dvBXKQ58d4UXjvEEDfi9z/Ve/9
DFhFhr8iR7YkozoTYCq9XbryfdQlB5eNHnE1vjmvMfnoz9eRl9wWfthv+2p4bTVQ10SOD3BTonv8
/Gj60bthyXcaPC2wMohQB1KY1g3ep4d+KPBCLQIEDyP9I7roHARygtftY0nbMWWx5WuaqyrysQJM
EnUjBeWNqF0GAUw/uX9qMIOzgUKb48HRs/eolBmGZ4lAJgRihpmI4Q4LemdtePdWCset5dejXgbp
5EUvcWM84lmNk4vYPjlC1K8rGL+utxHy5A7DAdXRVkGXPJYNOgsNhzgM7FxRv25gnB2wkN4PAVzd
zNNvDfOH7jIaEgGwYGaCGGSBv2t1CINZJh9EQ7oL0+Bnox6qyrkLclfct6V+LxqDwTldD8I92sBb
fpLp/G0/iFRQljafZgInGvjD5pj3DMmjrjfyFkP4yyToyq2hc5nMT2+9/tKhYhcmjLVj8NxSKzys
ikxKdl3LUEcxeW1U/TbrpSdLbTBXc51HJw9ewxbH3aa0k5qYSQNehJGaAOTr5OJjwIzecEGhPrHU
3QkSEJR89IgIcu+yDbNbsW2uRhcdJTTWGJ+nHPNo351Kv3ICp1tJLYhKrI+gaTLzlBVzgNZptpUE
90ovkduvL9CXYHQgMRunFQA5HW5lEcM0j82DaKa3WspdYfV823RpuyW9u+r7BKOk9JirzTP1xNcy
A3dV9NnzXqlaLHoaHd5Xqu3TKqVSQU1XDRRFnK7SF4wTnyBc7sJOvO5F+cmpWCr6NoHQhQmD3hTW
2uf8S9O4gqmjMADAgOKjwisjgMQSwF8QXH1jqYG+yspQX1GKVPgplGU1/iYA1txk0HUbuLUbWDDx
2v2z1Or+osJ4yBRAfOkChvZdZK1UU9tGQgF47EoealY/sb7Cj+A4ZKaG1sF6RPxzK2GNounxtxi+
lmgZ1/lA74ktJs1aJaxdvk4Ro/R446TQShUQq5tawzq5AqbRaOuwSG+FrL4i9Qv1TXYxeutkHE1F
4N1VIQD3MtJrrwcaBVy/XbE3SuEBU41XGGmwSUucNeW4wCKuNje9Kt30rj+SO4gwaaUW6RMgMXnt
+xmQO93bNMXwzS+lexQy2TpE+6C53XUO+Xqtikxd7CiMNvtexOZRaq9VzAjLrnqJvXGYNcZDjuhJ
ajCbiRN17eyAiLUb0R9LA7TiFjBEsRYFsQQmU7yLpnyIBQPfrMJ4zFsBwKwPmFKs+xZ8TrlzchFb
5uABlVN3yDLvQgEGlEr8NUBVB4cfqGvVReIwZKjtBvOYF8+JVDxLbfWmy8PGqLlXX6kJ2qSnMjF5
MIpsRMdH+FeozY3hMRispiN8oj+TuC9Xfm9swLbiZQLJWPBjSnkbCKR4aRqU35qNtTFD/dFp2Cqh
1GPZTopnTHg2IUPXy5wfFD69Ozh5rFJsWTeBdOc16auRNRVMb81aYTR7CfnhII/DWhy0Q1Mbj1hC
uNteS27KEj8OwKCvnVJeAUiBK4uIfS1bP0o3bVayZdj6QLMAmbxV1Sp24vVPjh+8DyQhmrT/phnP
Wed02Aj0T1bTXnX5sJYCAS2fy5zbhjEWW+0u9aIjQ+2YxzTKDvOazexliLu7w58OhQUExZGfNGOT
qMVzbclINSrz0s1GTmr4JArDE6ex/jrDYBbUf4lWZLgOJfGx13Jn36k7R3LLG73GwkFMjYNA8TJO
SXJtO/D6NmZvBphAUReBgjfYlkO5Y58M09pPYbWIurnXQn8PD0U6lC5mHFaZHXK8KTu4L3s1a2xO
UZ3L3iLh4rgAphRegqSK15a3k/u0XCd6h9s7zni+CGW6ZflcdyzJSsYmEd+s0BUuRDd7sOLkxVTU
u9rcBjk8Z6qVVA7FKYTLLZdxA3DXVZ1fMLI3Eoaxa7xb1E0Y6deiI2F3YVR7FlEg8R6EMJE3kWtM
JHpP4X2A2xLnCqLM3iqRtYfcPWAkiGhXV97DKHxv6wxz8sLOJAzD8fyU15ZWqJCZMf/TZeUCV5iX
7F1pHXfjyipel5mwT/2+2Oh5sIGKH8PpkzWQr98kvJiQBat3ofYTi1fP9mXMupUAa97yvmaOcBvm
qkTgEq1SbTpHfwyVbVPUNyrrehdlDCmJXSGnL2we95WaHoYmeRjU9LbTwpdMUlS2sPveBQEcaP6r
C+NyjSU7Vg8VTkD9k1DpbLOaq6DL+02w7xooca0CcZttHhZqqhxuROO10J+dKLqIh4gJGcQmfGIB
cmfRovvnFNk1DokVvWht8dwEd21avhqq8WjF1hs29D/56PnpKhJLTtSC4Cyjt1aGVOy3vFt4wBs9
BQFr+QS10yW3Udg/9TJ0OROr7gg8OCLQldTU+E/0irFSEpzdtFIB5q8Lv7Q0gE2p3Dg3cST/JLFW
7fI4AR8fxy8EL54nwxpZCJTGRwSVPwWXCZe3++gIxouWkS7xExk6FgSgDnrmKoyfq9h5kXj3g8Yg
EF2dQDL6py6Mbl0usUkB16dSzIePHDxrZfqTQonukJT3uHnrq0Ry+cZnCVO14q1hlNi61tzKfqWt
mAVB2WGEo4U/o8597zsXUxH351DEPB5YO0e6kyPmhLwK3mPPCQBx1fvKo1dyXdTWhz/Vzrkd48rh
S8PR8fBrR/+kwqCyvUyGfLVPDee1GTrAfvCoV0rO4I36i6xNXrEmxnHslwMhbRMJwftHZwtRg1MC
xeRSy7YUrVxSG9+w4sNsRv0OtykAw+5Hh1hj+rJi4bHWxu25WD75YnA5aONr0Nl2kFwgjjMfbx8q
7NyWRSLB0BU4fIEFU9Y9YkL2LWMK3XDy7K0aHcRlrYjBThz9ZJKnSFZh3NYFZhttsA2Aw2HPfKF6
DR+dUvBC/o4jLPjGbLmC3DBXZYcbCdvtrofHMTB9+UCwbZ/VfR8GgrMOhATrVM/H3ceyHpx2bZWX
TQXQL3Y3o1MTGwIKEZDQFQrsbStgs60I3VPoY106yP5lbUjXWSJ3kOWMRzdKLk3vBedF0FRZc4V/
KCbf0U9qk9/U/Iqs0HbIAbmyZYpZyWPs8UrAdFAZVpoa3lVS7WGnCIGyc9W3Mm97DGqY4Oqye9J8
xnfPx1BqOiA7w+xYNLqJjUf5HCf5s+GxMTaDJzcgFDUYtl2ev/fSJjX5pKtxmWZTQE9Ldu3+yGTW
OLbLMEhT67Gt9bXhpyLT8S4IWrrNb55zYxzIoruVYdfr+fCk1Ye0D7UNaNqXoHMeewv2CecdNtzX
eiOy124S9yeAy+cEbjebLyuln0CW5t19LudgRVw+whNfZpnUNGmt9TiiyeUdUjh9xZqhwBHNnnqn
01e1zu7Nb9jYCIoJAK7hP3JRH1Z8G6is24iSjK3RQDYVrIess/xVm5OzbTTxDrTMztGN505rW9s3
wpc27Z+1ik9w6OK4PGW3TevAjxZx64uKh9Yyf/gD8tMG19CSVcX3xjVa8V8HI3p2BVLNMR6AXaVh
SO904HaYtc0KBx7Ip7xhw3uIzeI99g1bUoXvfcFEUKk55irlT3ncsemK+zPNwpe6lK76SvlVWBIY
Bz0E5Fy45qaNjDt4dC+V4mfrNFbhQagKr/TKS3DGczp2UZ5jPg5GhQA9s55cPYFm6yuHxI2KtdbY
wyubxsLHsLuV2YDgshKsWiurtjpLDb5yiCWNHneWDAdHoa0Y42VITlJlZzWu5MBxXZIK3jcX+m/s
ae86LtHByBctahm/pRLP0ap/ws7aZAfPhrLt2BlQw7rBvUDA5UZQQYTyi27xPWWBXPMlp5Fudv+0
PItPrITNZp9JxwzrRqNmifeiu8EtHvgeurB641GKpJtqCLGNYSNHRWDu6+rGlzGtSFM49QYTgeF2
l0p5gxYhluptbrEf8sU72M4XDYboZxyJXvlvQFbT92p64PnbCenXZ6K//cpsQ/8fnpx+JETmz03/
d1L9KN4q/+3H50PTjz/668jUsP6wLMu0FIkTSQ7r/n1kKnAW+rd/+uvMVNDFPxSCXbPYB2sA6kbJ
6l+HpoKp/SFqHH7Cr5YNbPhI2fw/nJp+lWkwlL/pvGE3NJKpqxUOOZztxQBdAE+6xManY+S/Dmk/
s/XGTO7/nMj+i61H81Mhd9jlRqPkQm1H7n2jUbDPqR2bytK8QSm76ht1IZMsjYmFry40SSUbaCsc
wLCNHSccCoovcvjENLQqYW+SRFM0FOujcWz7r4D4LUXw+bnGtNhXl5sk7dpGkfyS01c781w8pPxt
Vxp7LSoPceb9eV7XTTJyamc2rcee0a5hH1gd/jH+psOMq4U6KaUqLNyl7BmD6cuHmSTnhhJ9gpR0
nI+oxT6iHD5qkzPf/3jJT/lxXcFoM1fa0g57dVPI1ouLzy8FVjutkN5rK8IGMFpICs2MZHOSmNMV
qfWTgf4ys1sXfGev37Ty4fS7mOuhST7Oc2OVRD9tu9ZDMLD9W6g6nrvnSRIOvGIkymO7YvSQjjxx
ZStaC4nlubYnKTin57vR7Gnb6y5F4b4T/myUhRzoTNNTcXUa5Xgo6jQNQ7bq75UEBeJC9eZMT0+V
1dBYxEKWjRHF0G9Kxb2KxHMgLMxFU01123dD7flmaadDsm/MlyyWCFljYaTP9ckkXPPOgPUdJ51t
9SJwF+MyEOpDZJyjnBxvfrzsp0BycNf0c5/mA+fg9Ndudl7U/E1Jjao8T/SGka1ehN5Tg8dxtVQA
Mtclk4gU4iDK4yClS7K7tj2E/jcnOnOYTAIyqWKhjS26oxasrZpjSxP+PCvUjUlIujmLruNx03xo
psE3f6mEb2bFMCbh6HahWckZK6HQPIiRrYwbcjKI8Xkz1FQ7nZlRWpsqHVJE8VqtDLJKS3P4zGuc
SqVhWEdOVo9rOJbsFUdmpLu8p9O9Pdf2ZB1NUrxrUDB3tmfepPFD2xarPj9vaE+l0iWlnmEsct99
+aqFz6lzIy8J+uZue/z5p2j0o5Zc4ziyI/cVN/pVFv/pS8rCTDIzUqYi6d5KETf6bGVC9bFkR1br
93X/FhYL68LMDDsFQcKUNSyno1ukHt5XkG0VQIqn3+bMbk+fRCUm9CFmcAxCYCUbQ1Reele4Iwm6
xhfvycqE61agnPT0teZ6aRKnJXJszP14DNN8EMNrU3lTuk3e359ufe4FT6JV0LR68CPegdtgy461
rg9QUVGkhVc80/xUMj2oXceXNDcf+Hic7USMZ5rz1uapXDqVmg6U+seov8/aWwMsU9Hene6VmaEz
1UhLWEvVFNh2dq5mON4ryRXHfQ+n257rkvE9fwopM4jkujFxrk6Ga7m8MWtbTfanm577OJjKovkQ
yGo/JFzNHKM2iQMpBukjhY+rVOqFTeYHsJ70+96A1o+H5EI0zD3R2IufnkgZqLPoFd6E4NxkIkcI
dhYvDM+ZwT+lPAqcS4SVxIuA0rVxsvcGYGFMXUDWnLecTMXQoo9QUJQi3gbGCimRhV/R6Zcxd+uT
uBVJY8spxrN26F5V6cHoXoHwiUu09bk+n8RtpmuV07TMQHp2HYTPjXJhLGHiZgb/VPms1Ry9OzpT
QhBwbG54QrQp0nZprzTX+uT7tdMTscblrLFlAwFohvcHFznd4zN9MtU7RyZYZLlRazuV2mOjqPgd
pzu9W/r0pn7rq69HdRK4TRdiJhRw507lb3r/osPhs+lfheoHlu9YNb5a4PTOe5LxCT9FVONpbaM2
46Wk73W2S4OXwVz4Epvr//Hnn5oWtZz0eU/TKSY2OBEuLYlz7U72wCqe7p2VM2o04Uqov3XSeav4
VO4swURVOslhcvHujeBCcReW1bn7nYRnXVSFIWbcb6NXa8WHhNGIC03PjcNJbBaalw6FVuQcBVNc
4W8yAUdpY2GzN3PfU4UzQjyzx8oPj0OSVvIqzf36rsBq6fmskTeVOGdq6QuizvDIElCYW6zG6yWN
7dydT7bAWK4qcujR42kRbqpav0rLenf6rueanoSmAIBf7zWajiO7IQ9bLgy+mTlcmcShE7nKYDRy
g3VVupKqS9l/Fak9dBfW67nmx8f5FIsCNIaiG2daCKwrUfgzU78V5O/hyZ/ulpmBqExi0kHLIrZm
ldtKbWx0y9uUo8lnOpzZvPz77VsoTk1Ocxu7klwSsm9l8OI2t6dvfa5rJuHZ+JKaDaHSUOXwQ3V/
RsNV7dx45+5LlUmIRlJg5tU4zDF5NcgoWhhdWU+nb31mME6LchOsVqOqptcNJVDsIsmLQ1W23sLk
MrMKTTXLLvZL/5pnm1BcdTJQYOFXRy1SIBwFQVxn4aW6eK4x9ySTiKXSAAmYw5O0OnUN1GwpirLw
GDNDcypezgdSCAKIcDutcXuk5OPPaok7Ptf0JGirgfyUTp7LxgFoHbPlhXWzBnt83i5DHjvrU9Ba
rdkOrZnytT0oO9dRNnUsbi3HOW/KkScxK3itHAA+bSgPvO4ahPtXgXOtBEt5irnOmcRsL5Zd4Dt0
jtn3OM4aKxRoF7q/pDyda34Str1jQZ2RvdJu4u+5vxeCB3MJjzXX9CRk+yFWE1eiYwAI44Ieqvfd
0ufeTNNTvbKlDKIWO2lOIQ+fe03faphgNcU9jnLiy+lJYe4Sk22vGWYZAM2strFHeGkiLDrd5K43
pe3p5memy6lm2SoA2mhWVHK+Tj7b3cgideLhwTMWdo1ztz9e99Ogp9rAK3Bp472K12Z81IsrHHJP
3/pc0+PPPzWdWV4ruF6T24CWtoI5jAa+e11zd+c1PwlXDetjqpZovlPMo4MvsxmJe0dRF5JXM1Pk
VE/slW3fAD3LbTUgUyWL61B6PX3jcy1PItUvwC24fk6klm+6pDPXtwsz2Dh9f5HTm+qHlRpx+JAy
raeVv8uDn6kkUxR/m+TX1VJEzd38JFjNWKZ6Ui9ZOXqw7CXmXdSfJPene2ZmxEz1woPqWFnRdTX+
lZQcGEbgUqEHNTyqUWOcvsRMF021wQEQnmZw25ryZtbUSjoknbZB+vrQyr5t6Kq38CqkmY6aiiJb
XS01x0gLW31x75VdQ5ULhUlX7iE/AkBW1lT822cRdMitTLWPlti0ooZntQ0xpFhlYe+s8FbfnO6y
D7jAF8NKnASylZeNp+hZYYt3zUZdh9tuH+2qvX+kYmpVrFG+bI3zTm2mMkjPg3bZRGVlq91w1QZD
TZ0flpmnH2TulUxWYNlJU7F0MawxHBdj1+Gq8pd4xHMjV/59rgNJksZyFhUUa15higqOx2oXvgtn
VoCpzLH0AsoxXGCESmlsFO2p5xwEHSK5ufN6ZRLRoKuVcjCzzPYqfCItdV1SKHe66a9v/W8qx1If
5Kp2isx24kvDo1JYQ1lzdFmKT7f/9Qv9m/peqC03FakMs1W5WYmus6GseaHpuVuf7JATw20Vs5NS
u8O6VUqqdW1+6+vLWDtvxPxNd09NVaHqEX2Tp78yCrsyKv26aklbPtczk5A1gga6WNNV9qC9Ocot
5Qvn9fh4vU9rutqqZiTntCuW97FwnzoLg3BmulSnXhq+ofl9mtFwu663wa2y6fbaFvOMTbd11962
3S/RDb+O1L+p7iNrVMZYfWZHwktTXQ79lasvPMRc05M9sk/d01D4Jl/lwYtRu3Do74fs23kdP4lS
1zAF2DtCZleZMorBIc0bZ22k1GmF00DdFLmiIbOL7Luc/Ciq+4gK09O3PdMlU5+KGCKt6PtuZfdV
vpfKaNdk2sUgnkOxR6w7NaAoy6EvRUDDNqn0dRTGWNkvuYfOTADm+PNPIx396JBQRJ3ZZf5Wug8O
50SOcFEsRuhc+2OPfWo/CHqOQjTaj+SnPLr0vGIbgk8wcmt7XtdPQrV2eqFGGpLbdSBtKX3dooy8
kCt9YdTMzDDTYiUN/nWVlRH3H++wQqrMhdv++LL5+25DNeXfOwbZ3+BhTsiQuTNW434j2iibYOOu
XNuyiy3Sl+2453AWNoRzI3QStGKnVeoQ8R7y9ClrsO1Jv7dLSfaPj4WvnmUStWIttqqPwYJdbqWd
vg52GUc7zhrjwq20FfdxucYC/PTr/tjkf3GtaUmT00tIWoRwvJZja0dpX6ENXkfX+o4fLeUvZt76
tLgp78rIikIeKCm2Vr5TlsBic+1OllutBfpbiLTrkpRCYbeVtXPQlcwRU6uINKw5bhTawu6io6Lf
KZwbLfT4OCK/6vFJCGeZFWdSJbJZtb3bbBfbIR3u38qrbN2ulsbnTOoXh+ff4yH0xCjNGq4SHPx9
fFHthwt1h2Z2Vy88x9efRKox2RYjlIJWrBh8pxvlRe/1FxouZQHKdE/W7TDFQv50f1kz3TV246cZ
rxBaUYkHHgQz+32yMw+KLdiVvfTpMPOZok7rnvLchFSMHRkdRfub8EVA6MEOAgv4XXjjrKPncOcs
zFIzs8a0FioPe2It6Qo7cKmbry5U1cIV+/F0R80sDdNKKAHyi9mZ47iqjFVZQ1nAYqx7cb3vp9uf
uflpOVRsYmycwIIAoXAl9P1Kj18wqTyv7UkgJ2nYRV1N29h4Jx1a9PzK5b9ON/4lUIxYnhZEId/W
XZx5C9t6aLfGLrWTy5odorION8JmaYc4MxdNrXKVREUpGw2p3QOSqtF8KYt1ynOT9LQyKhkkCnNC
HqBd6/YYBdUlJwIHpgy7XMg9zd3+JJw1pVSKTE+QIpJHqGPpUu+W0lpzTU8iONR7IdOivkCVcyOQ
AWk2p9/rXLuTNdhpk6RqfHqF1LUR3LnxQo3lxznvFzO0Pll/5WAo+kRqKoq3V6bNKWS9UnbGLtrI
22BnbrKtvJPirVWs9B1j6rBkFDUTwNPiqNCKrMAcR9CHZD26lXUHudedIZz3FTatkBK8ABWPxmO1
w8HKtsUSV35uvzItj0KiITthipai2HQfJz2Gu6pW+sq/xXd1Xe+7m9MvfC6Qp0a5ScyHUtPyxlE7
gXI4IEa+HuxyE91zIXtplp4ZV9OqKU2SSahHXKUZ8rVbc4Y7LJ0PzEXy1EQiTqwalCjvoF83G3nt
rd2L7DI9KNt+n58XydMaqRpWsuMEOiczFpN04axN9NmnX8DMEjCtjlLcPCQdRc9k6pucYFV8TN2z
yvdUbRLMQmEo6GIBs4RgHVrvQYcnWYRnNj4JaGUkrvmNmNlC8C03jmb3ENe3p7tkTNh8MVdMq6Mk
NAFCJTG5KfpPfEgPqpDsY6f41mC7KvSwhxY1EzPDcuoQ0aV1ExYFne+ItpLbQrKwKZmLqmmdVGEq
ghxU7IC8AxyR3bAX1mQZrwFN7KyNtjBZz21Ip+VSsCeg6BZcxbmqDsq+uGx3wza5iNbRwuCc2ZBO
HSI0vy6w7vSz/8PZlTTJqTPbX0QECCRgW1AD9OB2uz10b4j72deIeUbAr3+n/DZ95VYpgp3dC6FK
KVOp1Mlzzi6K2Wl5ocldyT9N3WcxfLm91kpLXZfmXS5aZANPSYHF3n62UVUd8i9G0B+X38gkpoMR
uhpbqfaUdBaj3dgc2gGf4eR3aT1a2T1hTz5e8tySHNZGEydUYVuGUtloRIUUtxjP4wn0/8fmXAVz
MCHxTYM+0CdGiqDhSJ5d1oXNHQv71nOXT1R09xVF0YLoll01vOTb25gYSSNyFHPYjxEKoq31MHvf
bi+4YmwZXOVPRZ2wzMLY61u+PXvtZ2dnNi0DqwhuTc6awI975sdQBA5MMt1zt9UtrmrqUkbdsgqa
nw27OrV/cT958fTAT+sT/70Fxtk+otn3XGlebBWByb7mM++8wjTHJZ9XgjsZuxS40JTfb1tfkQ/J
aCvR91a1VihNrOTF9U8dQDn9hn4dXZqnGl/y5t5LJncAG/+ZfN5+XJMJ99mMptMW2GfrPB9rnMn8
vO/B35GxV+AvyAzO8LFie+nFz7577sbft+2kWmopv06MLqfeBgdDS+vRZsODNxnBuCSalyTV8kr+
a3ipA7QMauwGiA0y655WOweWPNfZvLwmbIPseTNABrVA3/q888ong67sYUQNeYO5eXRNSVEduhRn
rOuR3UFaUXPiKCwjY69AYTG4wsVHpvHkO6dJF5n/gHs+SCqI5LyEeyvnKRJq5zyScIlG8Bw4hypO
nrywigxUcnrku+CNwx0WFDDXgF0c2LOn+V2KDSWDscpczHM+YsUZd4J0XGNuiANZNk1sUg1//fu7
eNGDDKEXPUJfNTdVyJL1nzXxupPv8z26grjwy5isOc8dr0sROXz/gXbfm+V7P7/cdjZFOUrGY21p
OfeOC9vkkX2qT/NlOl3LUbpruOpQJpIz52BTF8vkYvwMZez2qYiNoLwDwQIAp8filIaW5tlJdRUh
kl/DRFfgMH7J9hNXkeNw9l7o2Y1H7CxdIqOIsETycL+uuQ85MHihc8zzE9i7N3aX67SRVOmYjNMy
29nJRIXhxx/iOEYWEtft3H6z/6QvukqqYsFlcQmjG8cpvx6keTRHWdxfQOlx3F13kZFarT1NpDYF
fM24N8WlsTT3EoWTyaISBN3/xgIyTZw3acirHwtUo8pFc3QqAt+fWuo7DzaBHx7AEN6eZ+h5CK8L
TNBG3fYvxZb589L7bmjaToBomljTrGPPGSS5W+hRVIsBho/sePsTqtlL6XW+lhZHkREBtAD138ii
3u81R5rKqf5s1XfTX0crA3ElHc/0II6gKg/TOLn45yasz7oykWplJb+tq7Go8wzTX4vLxl9X85EV
O9dV8leQ3s3QxvHGc5nVT2zbToav01ZSGF0GaVUNy2yboPAx4SVr4NNhw7a5vZ6Ki58MzlpLr0u4
h91YpJ8n8NzY7omKfyj9Xmb7MlwZlZW0ood6GU4sB0oqh4GTFcRgm6Y4obLM1RPebRmaZcwvwLsF
+Fp1aogXJOBEvm0ZxVaRIVhooq2h+wBnMtssLNxT54iArBqjqAa//p5383aFNViNvXbnYXwm2ZNh
3BPvZd+8JQ/dplwU4+rAQ51fHO8AjgOFAODfbo+uMrh0xLLJ9jMqMPHN/A5atRCAndO+kSXXNNAd
YhslHg3z9JxMDxXVndXXqX2QEJqSY7alM1hQS/3/CisJarxs85A++OfymJ1s3Veu0/z7K7ZMLw/p
VFxGe3xlOF6fwpaL86u4F6F9rM/gY7xtIkWEtGXtE1K7xsopPgIm3iC7gCP8DNIuXEmzE98VxmxZ
+gSKhtXSj1gGJM8tP/HifHvuH+94WxY9aa3eq0e24mxKHzZQk48g4U32HXwgSPuvO5mZBxohD6i0
2c7AJhhzMR3S9S7XQXBVk5fclTWFY+ceJu8sATgUA2e9t0adS6kGlxx2qie7c0oPWE8j+9kVBLzj
7Itb7guRtqx5Quch83yzRv3WXv7xq8QOWgt00ftWVXJak0KvUIAWGc37d1vxI0vOaaepYHwcafAO
8t81rRvIjy8lztPVjOYsynSKT4rM15bBV+VIIMaOB8cz/VLjfb88saf6jn9rInZaL9YeCSHXtmUY
1maIMsHJipLtemT8bll0WdJ1W3wQaGQAFjVKiI42V7vE24merEsSbs/XygsutoDobK+3V1ZpJulo
ncEcu00ezLTG1gl9s2d2Px7XcAQ0MAmao+Yris3vXf/+7iCcOxCF5CbCzXxKzizYLls4BE1QBctn
81Qf639xHmgi0MeXEftKi/b+U5UFmpZ8w6egcHcBudRZnK4m0w3/51Lz0cJIfpw2U4rEBuNDce1T
in2VdRAVONDj9KfK0AJBRQ5FmIbdna6VRIHhtGXk1pCslZutf36TE29AbS0XkLUe56NzumJi0lCH
WFGtk+ToVtsRB6yaqJM1dxPQrWAl1DEtKBzdkxx9Gu1hFQZycmOtjzmegWySaU5lxaxlgJa5ekBC
tNjDhN6Z7am1Xrp1VxePLcOywLhfOMJNQS4LXduZvrnNr1GHPP34HmfLpFOkzBtj2BCy3f6HZ/5o
+//Z1sXjmpdghb1ldJbZVcswOCPuQOIfkPgfalPXB654/LdlwqmuwBPtIIari61HHjRv/IRuoeEB
RKnwAudUf+4fQEsOUPd390mXsagWWfLrrWzMvCU+CiVGbLc82JJv9qQpt6lsJfk0G71uosUI8Ij9
mdsXj2nWQLXCUhoNBuc+sQrs+Wx8Bguy2f2oiyivt33HsozLclnOjcpGDa9M7zz7cdnQf645lhVF
Nghw/DeMNpkLlOt1jVHTCVH5D9Il8KI5QOk/6N/EeNBBCbyPDzoZk5XgXkeHEfTNo/OrX/5NoNZh
lWOQlfdoUQ+2ajrePoNcxXeu3393BJXbWjvNMvXnAnpP62Gc3OkfyD1k0CPoKtA3O8YG7tTWWtNB
80XFrpLBJONsDILNNhBbUGNz6FMGvufbv0XhC+z6G9/9loz6SzozLHwLnJPxA0TJTvtl39BSPgDw
sQN6F6y78L+j8TUoIeytjUmqeV///m7ey9RkhFgGKhwUCqJP5hj78+fb8/5T/f3gXJYBYLkzilVA
LeLcHQ2cy04MbPOpv1TnGs/1/uMVGWyGfZC/+TE59A/J476nAFsmzSpcd515hw+X/pnTBw8dXDom
D9XBL7NmpU61zGg3vjZv2D+rR5SIP0FU4ssWiPv8giTjxPbtVSYd/EvmucgysOxr8ti1L7M2XVI4
gQwUAwZ8ypj48wvmMLsrnsUZt9lgWQ/FUxWuFzfa+RP+wob1tumQHusw+cctjypbczh8uGkJkxto
tpLM4NGfvaitZsj2pmHSiYiQUTP8h2cEhpfOCEgQ+FkuIPzgZNOnabSOQvgvo2mf0Ce7J1zgE9Li
pmAl6KrVzGMwZD844DO3/PzYkXZP+oXhpaNigLzGYP8B9nhmsPYibMsiBO5cszUVBpIvcq0AverI
CYhskiSqyi9t/8U2LbA4lEunMZDqE9LZkEJUp0vBgB+LFrIk322In1A+BXnZaEz0oRcQJt/mzILb
EA8iflQ6Bjt069ocCrPow9uxT7FD5Y4a193wINC1RpRnoI5sHeeSLy3kRerT7fFV5rl+913YriDW
CGUgrEDu+PmhnCnEitor9swJTC01yof3Npjoarp3H+l62xvgDHnsk1893kwIFsEEgDRzyyNvnkhl
Bt6caBZcZTEp4WvrJWVbUWdxDVFuHwkan1k4GLrGXpXBJJ82F9zeuUkQ29ztfkx+gmieJBt0K0hw
e0U+TGZgLMmjRe6kQzpjxXnyyfBf821EFvN54XFTjZpPqEwkebW1dFBWMRsjWiH0YI5laHVNIKpB
s6cUw8t3NgMCkqNndkZULSSwOgMCTTT0vPR420Cq4SWPpum6sIkPRiTMOjQhPQOZiCMUJ/cZR766
raxLU9DtGBFAJQEh0L2D6MeqfX5Tzf66r975ApgUy2bD63OUue7REu49gxLi2tSaS61ie8r3Ny8d
/aUWWx5X5hLMiRca1TAeunI4ZenydnsBFBFPbq7hLtSXOLV4DAmbEPKBr5lLfu8bWnLeCff9MfO9
NDbM/n8ig+oFs3tjX2RwJdc18myxKhMrO5bQLctIOGVJkLi6fakyi+S4kJhJvNboMXxdFJD8gXA3
VB/22UXy2IROM+XLjD2f5dAdKaN82HXTJEy+pPnTxp2xxrSzpvhGF9AlMa97FIR/vj11xYaXG2cK
ywPFOfToYg5tmox7P8H7AuWNTfMOp7C6fF8CD0vKJzT6RubUh3g7D3s274tjcuMMhIPLLgVjazy6
lEz2oefd2L3MdpVmr+ZValNTEFb4rNw7w00HQpeli4jT/btM2YE2j/364qY/by+AykLXv7+LOFaL
5yaIVPhRYfi/7C79Jyt19yPV0JK7stmotnmG8ZvaD6Z2PNWprYnyqqElZzXTmYMm371um6E5Jan5
2va1rsyl2pOSqxqgEc+MIUf3wVAeG+Ec3DG7GyHtfdviquElb12bno3CH6Bia5gnaI2F+DFHkEHt
i2PybchMRgIJyjKN+Wii9xBo5TGNXEgj7pq9XNvIAVdmbpcYEaT9zswB60qxXLjhh7eHVyys3C7D
fLbyKnF4XHQUVSC/E9mZ9pA13Dn+1cvebfe5amoIZLZF7A7eY2fyfzwctzstf13wd2NnjiCWIIzH
LoSJtgxqiFmPDneimfo1g/mrzkGY3B4zOVXVUL8pYlHlkdEvJ2YsUIXFgwr3v5Z1bC6jJuQodqjc
JeMWvpXbXudFLBdBg3tdsfmH2lk1W0gR0eROGWsgA10d3KuHmkVZvqLuh0yTp+lnmGEXmzasJTlx
WiyDZc49NlJjZBdXFPalEDwLm03k+xyZSo6cGmBGtBpEZocLqNg5kCSj6EXXAQQVqyB3z7gJSNKr
ieHoFVNAK2h6zm+C7sxH5I4ZryczmBfhCB1NynABtAw6u6bmUFFNXSpTlq2VZ71HjGiAlDPUVi/o
cAy2Nj3fDhKq4SUntpsmFXmG4UFJfXaN8pHYcLRmPt4eXhGD5GaZrtx8Q0zUi5rJfWSA80Fsddhp
mes338WIiYxJkhaY+mRuh7nYQjFbYDVpd1rG/u/wzeQsVlHgyN1sdhR+gocxcujELu5YwuSumK3J
y3rz4VQNkFIpt+6MbdznTHInzDAmY1JWjgH12uqCss+neZ7+NWfz++01VW0ZyVctF28A5obhE2pC
W9c9Tcx8AdmwJjYrhpebYfKeF0PhrjyuQMriFsMpF2lUm7p3TsWOlBtiGmoIXnfMi6DGek5YGSdG
tnPmkqu2GWS92SK8aESvzZi2hwQtPS7VEYSpDCO56mJ1AzXq1o9QuQtNozvNBQfhjtC4qmr469/f
uROxNzJBssKPvN6+3xoWOK5xP5Suxp2us/zgyLUlb/Uzu7AYq/zIzIc7qPsdVje9qyCy2s06QQDV
0koeOw9NB+lWGOh6JS96kPg6psY4qqGlJLnvLEZbN/ejmXQ4YrvjOHUaw6iGlk7XnHXE6GjhR4Kt
4UKs41rudSXJU4kDLe1mhM3nuT7ysj2MWflYcbKv6i43v6RTASrprPchJwvuN3+C8rGNW2GYbz9u
RxrFnpEbX6AdPUzgCPJRk0XP2pmZ4jCmp47uK6/I7S9LXUJO3MGi+kl+GrwJtdI533l3kJtbhsJs
y3SC7bmw/mcn1rFOzX/XQUeCrTKN5K1b2ZtCWPDWmT5nxROk8Q7Tep/ojhDFppQ7W1yzpJZdYGnF
NAWlgPDutIuaiUBd+r9xZrCyJMncOo2nTJyHoo9adwhv7xfVrCUvLTs7bbO+SONqHoYeEt4D4D4b
Gwxnn6/+1ctSlwz6LDBLURWQp7bOBe01QyvCr9zDUk0cXdfDgODFN/hqE+KSEg7Q9rltGsXwcg9L
0Tara+CuHM3rNHwuODfeeGHSr7XIh2+3P+F+HOHlDpam60SzLWkad353TgY814vmuWYJWiuWsPeK
fXUouZMF5RubI2vNYpMmzx0zzEO9VboanWIHye0so5HbxMo8HpMOuOHeP7navEY1tOSxC4pDfHPg
saRx1teVXbtCUOIaNGBk1QJfP/vu+LYzCLN7LmaeMDOAekUwNump9nXND4p48wfi8m74erAcmngG
j2uexflGH2dB7kavvW9Lery9f1QGkrx37kCpW81rF+VeWr9CLpu8cd9P9rQ/EPYHJ/7uBxgjksrR
npdo6v3tcWwy61g6ZaWZu8r60kmbUn9LBwcnlevzoPWzC2tRt5h3SSsSJne1OGhMALFQlsVtRU4N
WwMLEotGup5uW14xe7mzxc1HAM4r3sZlPZ9qIh5o6pxN3E1uD69YWLmtZRyhBF95GH6Z1sDG3ZJ3
Znh7aNXMr9v13aomdPBIk2HoxJhCoxmDyjVOEKLcFzXlxpZlym1BDMuPGnS3IXxegPECwblu9irD
XP/+bvZmtfDUM60mrsQKue0Nr7V1w77uM410zqIOnXNKsjbuDd88pJVhHNjkh6SYNCeWavaSv25V
zz13o8jojSHoTCOa2aKJ8apllXLiIRcsR/2viTt7gC54/b91zY+tpRP7VA0veasHVmEUpWGayUjP
+ZX1sGh/bub05bblPzYMlftbygHvF1aL2bves5VaUG43wtsjfxyFqdzUMjubsRLfbGK+WSGj4lCT
sQhW08WlLf19+xsf10Yhjf3fTclphRtDw5vYa77N1hO3vw7sPktiUr21mY559WOgApVbXPjaQo1n
gsoqHZxTs0bQ5PhqG9uDsVUxkuZDJdq449Wu2A+p7//+JL/mBqkg3R6t0HeJSmTiD2Y/JJpFUS33
9e/vvLjMp7myRiw3QVZyqPPCOYph1C25anTJjVEuToC1LJt4Gxv7kDd9E9iTZWgCnGp0yYedoq3X
vM/buG3JySHueaXV4fY+Uu1VyYetYam3xM2aOPPG0zzheb/cvnVO8Wlx2OvtT3zsx3+Jq4ucFmtt
GHCHfsSygpS/bv7XJbtEKslf4urdlYOqYEsTO9V4WSf3NEIWfO2W8PbsFbaX217SfiGQA0P0pzU9
43H402Duwkxj5pIPO9s6sWzYmnhw24Moy0PDkWwW51pHpKgIEjJailszSTMgW+ItfebkCVD2Qzs8
91VsiSjt9sVRueHFnCk0+yoYaBxeekBdc6t5uW36j7sDYaDrmrzz2SUDJ7s5VKC6KFcIbRafC/Ji
j18AZQ4WtNvlaxU3SXkyi8/V+O/tbyr84S9K4qIxGV7ki3gznGix6iBdq889o4FwvZ07SvJmKD+6
i5cgqtr1fKiX7aXura+3Z6/arJI3V8RKROslTcxMFuVW+i3JDc3NRWUY6TQm1uhTj3kN9s44hksH
GsRsS8zYNvLXqiRsF2CHymCpvvbKYauGJi6H7jSmeZDP7JO/srM79JpfojCS3Ogy4LWjmPIRD0FN
cp8z/yGp992//hJXd9c1yQSrsS1hkKr6lldJRGokSG5xvL3CiiNZ7nXpcncaXQGXsHkerL51V+Ge
UfRmUPfVEdLuh6F+mEddtVllqmtIf+eANWoPief1TVyP/Fi6/hHkCJqD5zrE35VmKqOmmiQlmWNj
FSDvEGTAlRWrjZ4EnYSYYrvKhMQTXY1ttbGPvCELEAUPk/dpFP+spaboqZq+5MRJ3horhCeL2DeK
eKrTMG35fWrsg3tQud+FeNy3tpS28dwn5zoZn/w833XPo3K7C8/GxW8m7FGzWP2D74r1NHX9PigJ
leFTnZ1PYzVj4hRCTcgtQvRBnMp9ynCEyuipoZq6bjMdXFLZeBz861OxG06WTidFsaoyesquKLWa
UdTx0DzZ3quzPna6DaNwJRk9tXViKBu0Lce8msI8RfVwrvalhzJgqsqSBYfWVseN5xzo1J/WVPd4
oDLI9de8CwB9t3mArvo8Nkv3sXZZkHTma9PpeuhVRpHSZlbPTmq3ax3D7CE3i1Ou3SmqoSUHbTqI
r5QDlnKuXhjrTo3Yu0mkQzbxRyaMkrWxlxfeoePiWwst4QNZPR1Tx8c1Wip3kvQ8X+2eOXXs289W
+1qk/FCkz477c8l/3j5GFOsqY6Y824K8n7XU8dShDSNBmXbuThtYKm4Pr/gBMmaq4EUqGJol4qqI
y6w6JOmvub4z6OvgaPoNFamtDJtyiQvpeLSUxpn1MjvBaNxx94WvnzI7BHGF5oxS7CGZYXgCwKju
Rxy2jl18Le2GH4a0+n7bRKoVuP79nWdRikfozb3uT8HvR3SosMwM+m097htectxpafk0rVhgRxRH
e6nuStMJjVwn+KRaYMlxLb8Z7a5Eed9r7ZNtVGcBYFzBrdjbsu/MZoVmBVRWkrzYWEUDHkOCgNzm
B5HmB7/iB8/ZefuVMVMZWdvFbhGUF/tXur7U1tdynQ5EK6ihmr6UNFOQhIA/HNM32oeSPSztT5bu
u1XLYKnaIWRaVgxNneeifibrY6NjMVbkTjJSqvKXFkrsDLMWX2znvu6+j/Vw6HfGHplhmJkOdb0U
Rq/te9P6UlxFUqPbu17hsDKtcAnakYS7iApG/ZZsXuAMuvdQxUrKEKk0s/KqNbIu7rr2zmXiJAzy
5Ljdy+2Jq4aX3DU1HLfiXdLG4MA8WqDotooqmohOHlW1opK7ek4rvJK2WZx20OeEEnDB2UvbFSEx
0vD2L1CZXvLUCXf1sTYZYAbjcrZp+rUvmqfbQ6tmLx2462SyDc2VSJ3qV1HcNR09dGDtaL7eHl41
c8lJE5EXJDeHLHadzGeXBf9p7v2hRjvw7Q8oFlfGSvnZ3Hglbk9RuZkZSIIIOSSb89uoRLrzC9dT
8t1hYtjAeiWdVcW0zR8Z/zdfzMju9z23Uvt6CLwbnYMJTswm7G9nzqEzysATe01zXfJ3Q4sK1ZDM
hlttxL0YbXa0VghbUt0r9Mc844TKrMEdcQWtcpzgfKRh17Qnt/lhFGh+H/kh7QU+xe4NHlWtToRO
tdaSI3uWTys3J1XcNvzUo8+IJ1PYUZ2Ur6okJjMH17abLWPXVLFXPfVg5PKdY9FOx27jd/7cPNS5
e2CFCzrh5diWq8a3FQ5oS77Ns4Zu4zRVsVt5/zoOUpb+zAio+W1b99ijcEJb8vF+Fom7XePr7PCw
sv03wlLdM4ZqbMnB/aldodIKm6VQeMvE8svdrH2nsAyu4tCY7VOOblcHLYOTD5FBewtpXpx2RQ4Z
WgXEcuEs0AWKSuwmQcyLgRfOmuqQOIrNKkOrUi/PajyJJ5Ega9gObtR1w7nKN83sFXaXwVXGZo+O
Q9oqLtKDuzwLXeqjGvf6c94FjbXwQTjK6g4trdfOWROdJMRadfhQ1ejXv78bvUiW2e8KzLq21reS
N1lIq03HT6/wJBlWtdFlWjjwJLGBivyIZlPQKU2get13rZP5gr3GTqBWk3exv+Vo5PGmcF7nR3OZ
2b6DRoZWmWXheVaB+ktTi3NeWuHmpJ99v9ec9B9uSJP+CePvbD9mdGqHbWvehuan30aQUDr05bfb
vvThlQXEHteK6ruxRerMdgMplEvNneHJRxU7WK3ut9/3RchaUxydxdslzIpvSedx35ttsc2keXO7
z6loD01+yjPNM6nqd0incWUWXcUqp3lbq9+p8zRXDy5/SZOzDTqZ25b68G6N2V8373tLCc8a61rg
C7O4t6DPWnhmmJrzibTsu+UMoWDW5fanPnQ2fEpy5XFkLR1A9R15YxOUKQ3NVZexX9f1rwIzhpb8
2F+9NRm9KnvLEhcgoiw0a+P3YpGH0RGf5sUMWJ8e24Y+3/4liq1rSik2JUaZrGRp3poBJJzVFk4b
qmVaGWTV8NIRjHfaCRAXGGqandDK18CYSJjzbE+ohrGk47cUjbXlidm8FeX3HI9tAHZoIsaHEQ8j
S4dvlY/TAEI8/jZYsaAhtfFuRx+7QeMNH9vlL3nozhoEabeMRilrvrlOcWhGKGQuVANx+Xj2f6lD
W4lDIWdVZm9WVz+D5uBJpMtlbv/lXFdJUX1BcufZrwoxMYS81YCytRmtRAQzQQF6T7nf/Esj2t6s
yvYsjL/g9X2ctqMz/7i94z/2XUfGa7jGRrtRUBoxZn3NRnsLIP21q/EG05a8t+q4O45rnb21bAlN
fzpVdJduFYaWPBXNQZXTC+x1MeZxt8V0XO+KZE9CiMElP13W1EiyidGoZdPjZDmf3Jp+clAv2Gdz
yU+nZrHTtWhpZC8D+exnEOW2hnX4ent01V6UfJWLBF3clDZvmWMimw1EC0p0/8ugk7JQOKvMb2Om
OS+5PdFozEto3BiuGZY248derNWe92PTkeEas1VNoKy8nvJzfiy8OhiY64Auug0q4e+iQsVHJJ8F
kmsbcl9QtLCI6UtJOP0smlaHMVf4lYzaYLnreZQULDILowtqDqRw57uaA/fjU9GR0RpT6Y6koB00
L9F9I+j/eP6ctTXkR+2jn9iHaQ7YLn41WEly4WVKRwKGteZtshqQDL2WXXHwc01gVm0lyYmdhDK2
mDOLkK0f3LZ6zuufFvU0Vvo4x/pLP5qbTQciBeRvpjsEW529lDb0VWZysOo67umgawxWLbXkzhCi
g8rdMLBLxe0u3Iw6PXu0yzVHr/dhBuTIPKSpOQ05yqHNmzfep5l9GJJnkBkdbP+4JM9JtQudZjoy
ZGOqC6O1HSSkWZMcSmrek8nVvCMp7CNDNaxmQxadlDTKpvxna7s8NLeFH29HO9Xgkhc7wzbiiBnq
u4Xb4jBn26/eGTQptGrsa4R9l0LXybqCNYCzqErSZTsYYmuDsvH4roIfbH51i3fjkwJqHjPoqYCn
W2nop6S875bFOs7YoDttf/1p7z6BlMQfEijNIvs37LAzR3c8oFbg2JrdqfAxGaEx26mxFagsoW3M
uPgpiCdAf7UA0VLO4L8adIxeCieQWW4YzoKWkw6WKt3T2mXugTdOWHkgm0c1c8OKkLzUnM6KoCSj
NsyybGjftSxyq6EPUjR9bXlWPthOVmrCnuKElsEb/WC3voA0b4SvnAvIAC29/z1L86Ph2eFtt1D8
CBnBYQ+Ov+DMpJHrAtHSE3HZ8N4Rgfxb/L79BYVzyCAOQtoUN0k4x9p1xgEEd5AuMdpdJCymI2M4
OsezlnmgTlRtnRXMIAd5TB1D95Kimrvk2C51ki5jrvdq0F/CAzWfryM6U40suTQeOFjXQ6TjNeci
XNlyWSsdikM19PXv71wZXWUlXn/K9g0vHN83Zr+0WfPv7bVU7RbpHGZ5R51OYNZTRmIzyc+de/Kc
RHeEqYaX0ulpdv3EyjaGBsrOjgYTgHOrRym/721dC6jKONIZPJSmkde2RyMfZGRhPU+MnA1rm0R0
20IKl5XBHJR1Y4pOBtwIVit0Z/fNSYz0kDL3kM7IKG5/RBHlZDxHlxAn9wjSIb/O31LAiROjCAQT
NS5nbv2I0lYT+nOZatAXimWR8R1OMcy0Eo3xOvhpwDJ8SrDA0NJ7qYaXTuYE3UdkJSmLBrvug7Wd
odvnMg+dMTU53jaYYtVlaAf3FtwS6s54XQcUeNskXHOhWQvV0Ndf9c7bqnzNarYif4f28tvEe+eI
J6gm3Dfv60ffDV4mAFuzrDZe+QA2uKnxvaBzNl1aoZq65M0L0q3Jq5Gyb6mHpGUOu1wHtVANLXky
3fJ+c1MYPKMOgO7NqYe40T6bSB7sg7e2TesRMYjbrynBI08+N75mNVV7UboTV9tks2XEVq828jXz
muIy2LjIXKG+mq2oSIRkJEc71qW5rAN/q/zvS3ZEJ0NhD9cX7kYH0VeEIBnQQawFzU49Nk0BOnAE
o++mN2HvEPQjVS+310D1IySX7QwmGsZG/tZWech88FjdGeCjdECyo6P5V6yEDO4gzsLBwoAd5OER
zDO8yJrTyKm9fZVEGeGRL/7seaQ3XhE2j5SMISXzgZq7RHFM9IL+13FpAdQSm7BJc4cfqFd+58t4
yLpRM3uFezmS586AnTeWV3R3qSkacaDp6JDTlCzuotmlKutL/utZrGmRbDVoJ/60ssOSf3F1nMSK
w0tmwhFLa6YCJ9SdUQxnc/zkVz2ywuEIUrSKjvir5nVJtUclV06LiQ6kb+EGxZeqD/z1vgW9oE9e
RK3TbVIsgwz1qNBebJcmUltu+eTCNhNPnxneuTSrrHBkmRanFinelUwsgmumh4T92OYTGhmOXqK5
XqimL3mxM7eTZ4LG8LWgZrhWUBHK58vtAKEaWkqc7Tn1wPrA3cjg1nicLDq9Vv6oCz+K3SnjPNbC
dnG/w9J6NqplWRb61ho63i4SPdORaXFqnnTDNF6jGx2Pdb0c0mYPuwlGlvy2G/3apiDbeUOLMeh1
s2/l6H7ZZ3HJY7M1t8ekQGJLt3RsDx4D2jFIRTprCgQqm0vHbksh8+VtNH1rR3qB5vQBDep3FWk0
p/rHUBeYRnJXkHTam214PZ4AnnnTooMjLMSLNf0/cifzr+0ilwQN0wPRldcVEUKGc2QZqJkbYadv
mwHQsrgY+Wfz+i//peKn26uicOH/4+xLdiPXmWafiAA1S1tJVaqyy+6223YPG6GH0xQ1D9T49H/o
3I0/HrOIWysDZYCUkplJKhkZIUM6Wr+f/RbqfeeAr+1D6ldzTFnDT7UfsLDn9j/Xp1G9iRTJqeGP
aT7z4UfdnR2W0O5HPf8Y+IEC+HR9BkVAy+iOKe2yIes38t3ovhO+RfVtHBxQMtgd7t0ZtxvFLMZ6
aH/06RQjNi6U9bdlIZkxh6JdHRZATBSt9+JBrD6klqWJB5VBpFBegj2fZfDXrJ0iu2nOq6dTTlCE
mozrsP1gNZYNFilMfvQz51gxEk4u0VhF5ZNSJI+T2Re46nRPxojG4ok9NsXwWrd9Gc5Zpdl8VdaR
ojkdp3mYx4V8D4QRdg6JQRygyRQK68isOY3wsg6cGO0PfMdHjtVEbu1HuCDTDK94cpkxx6xa3G3a
XfujKchbS+z7wk91eBqF5WWanKqgW4Cv6fZHSmuoegN7Ptzl+cM6/bkepCrT7PO+C6XaG33Ogbb+
Qcb60Aw0NkjzOeOLprahGn7//d3wpgtBWUJT9iMtvjrjH6N7q7Pftz35vhrvhqajY7pWgKFN40RX
crCro9HpGIlVe4tMlONWwHM7Na/us/XYnseEHYqI2Yfl0MT5k04RRrW40gZM+rJ1Nzcg31OehgQa
YosRjc7BnzV3nSrry2GbckGzbgJsb0SDoLHaYdn2+67Y6+gAVTNIQRuMoqWEWN65ssfDVM4H5qxP
hTtrMqbCQDIky2NjbUwpxCM8f76vnPaE9uW4RAMbdY3kuhspgldGYo1TmZOSd+OPmhqRmbaHWehi
VzW0tMVOaIfOl2zxzhl1mwcIh9ghoUxojuIK08sgrDUQzEFlsrr3GsGSzDX7w+RYRlgEgXkbNEQG
XzVtDprXArQkZQAVMqs/+VRXJlc9vRS97SAWYMYDyIIsy/d2c+vIM5sN9/COroCnmkHabYu8aAwQ
+SKCW/pKsjUCK+CD50y3JX0qxS7uG5s1ZfD8FLd2R7sppse+Ntnrda9UPbwUudTY0CJb+vgYMk3o
sXVo+1rL/KkLZh1mXxVaUuQuTddXFmq/YJJzD6xcDjMxeFj2xkmsfnnTEfA/EtHcSmsfwzmnLM+a
WPRNdcrKSQfg+zi+/qMNPWwBrhagXnOCLPfftaDrySqy7nB9BVSDS8G7iWkaWJM6p3lCYbm2yRT5
da45T6kGl3bd1bXzxWOCnM3gy2R9mnXyU6pxd3d6tyf202anHrXIuS/7u9XZTuZ201ZiyXArZOJN
DGKDrlKabNNvEBzW/t/rlv7YEy0ZbpVaNqG5D2Mw46E3X8eBhpXxnBk6wl2VUaRI9W0WdFMNLZDC
b8OOWhHuLm/0bylMXW8Q/sKh3DNmWTRu9NAPOo3GjzPAf8Sg2TTXbl+tEAUyn5q+C62flHy7bnCF
QWSUFXRXWkGalt0NRhUuvp8MXaHZMfbo+C+m9r8a0IDFd6vfQY/GvLD0jYIhfxCg3a5DlMg1RlfN
IUUms+ZyGHELd5q5u56H1VpQpqNTnOdWfqx4I87uuOkOOCpbSZFKvDVFtyqWYXGKBHpxA9q4tfgb
1eByuGbGAOqyfY3bv11lHkCnEV9f4o/7muh/pJ8Xt8kgEN/BSNWfidxBHNMrjHDM6zgNmlPWP5K8
DEvi3JbQZFYccFwEaPcZhjvSiXNms8NQaepfijiQ9Z7Bbtp0+Tiwu5k/YQu4s9iLV/c3naEAc/3f
fJk6s9N2rAHTrD2FZJe5x7dnAUXd66ugenZ5j627qTEarG9psiE0xm+d2/0aOl2lSOE+Mq6qLPqF
5wbAYUW+fYVy7PfGyzX3t6qh/f81TN4POThOkSJ675eYx7ds0xUdFdlelgvzi0GY0F4B7XyOluHs
Pp2/2c136iTXTa56cCle+zxoZxPn4rO9VBGOUce64potUDW0FK22lRcoOTbuiVR+EfIlmMHt0B5u
e+590nc7t+hJ6g4rpC36hjyxVETW7N5oEukgTOAn4EtCBA1zk2zG/LmptxuHlrbWdPbSrGp7duek
nnnnz6MI82LVybvsCf2DzURGSy310hauAVfpzSwqjc9p89qVNGzrL9w/Xje7yhulCLWbfnHo/1PD
Ql2rfvCz+5o9lIvm+1XhMjJUagx4KUwfYGOLuMW9mzW4LZyLdvM1W6Hi8WWgVB+4RmVYJTkbFkc5
+kDMTxt9YLpDn+rx94V555Sb6wDU1Qp2Z+ZZwpfqyWgHTTAp1lZmuwlw25M1eYahx+LJ7lFJzEW3
hYJAICgztvY009bXZHnVa8iBW5F+trwJAUBZnHege7J/XncfRYKXhZYNWhXcBVzn3CzpkW9PICaO
RKWrH6hWVwrcdMvoBiU7dlduIqo9MJyxsGz+sXSEvqqnl6K391OHcZ+Qs9W9FJxHVvenH3XX2Sqj
S1trky3grV1ygsMYkuRqOVvIhvr1ut1Vg0thO1CzDTyokp1TZnweWfDoMV2jk8IoMlAK2qpsIRPo
z22reQRsJLTGFm3Ns+ZIoHhyGRiF1ktr7SzunVrff8ld4kRWUDSabKYaXIpXOqFY4K+Lf1oy/6ex
f/J4tJ00UaQyzO6l75JBM5QAROOW9m6/B0CTZ+i1JohMt8NNS+rs074fnqTgcjRL79Q0+cVGG/sx
E5N1o2F2g70b3PbztSQjnNHC1XJpriGaPpLrz60yixSkkzV0DfGxoEEniqMNKfpPSxtAf5bY8fUZ
FGlAFgfr6wnbLDDQZzdzitDZeMhYc9823mNb3tQBT63/8NzkS2duNgzkOW+VjVbyVddPorKPFKpr
ic/ioqqhYrQal0qQnRo7qWZdh7rC5WVs1NKVae9QhrqEYeLCCx2VtX/T3YUlg6I6ane9ZyDJNIx8
m4vOC80tW8OpG21NMthP0x8ccGSim8Dtmwx8SPi4rPKI9F/64dFuXnIrMe3TYOiKcIoVkGFRYzNN
me/jPUwanNKAJ/n+l+sCQLUCcuA27QIJWqwAGNxxSiNJsVaa2FIcEmRIVG6RYO6qApUht4ocOxrT
ZyP4nLMXOmiSmurhpegtujSvghnkHhDvSThrL16r00FQmV3aXRu7q32PIqRWfz7QrQlrYeIOXHf0
U9lG2l8LG8RaQuBwvPELo5FXfrP7TzS7mPnT9bSjMo0UuKMAp3iRYYI941jTGG65rraqqk7IKCgL
XbkMQsXuSXhp2E+PzlB89ysfkkyfDfM+pbgKy/pDYer48hRrIcOiTMh3534BR0pFzS6gfDHDjKaY
oS6FxlcVWVrmwMF3isVyOqeg1VkgSEYOft9fCjeL0MClcVbVFPvv73axrp7MTaQQ8gZO8JCtzYlO
5e8pCMKxqjX1O5WhpGAejY6BLLPwThVHk7cNoAVkO/sFJMe9jmdd9Ra7v717C+RqYjb+lp6DFoeI
1IU0n+06/dFc0vI+9zjRLIjqVeTQbopm3OYBSir0XHsvW50E1W3Hfpnuxubc6ZYOVnKb+ejy9Q7S
jqcAHTE3RZ5MdUPdsWnAzgehzuHIjOPmH/7/x3U9T+YWyVB5Kct1spOWbJFLxwd30CkqfZSN9qGl
ZCfMwHD7ZSaXslz+KcAzBfHqe7+Zf/UC11dNFd/2BlLSA/W2lYlxthNWVmcSrIfyFtXt/QWkbGfY
whzMabQTd+JgDiNRNvnxshCN6T9yRgwvI1CykQ5GURd2UtjD3VJtSb41B8PrNHZRDS+V60YDjSIF
Ke1kFWm8QBNntQ6Wzts/2gj2Z9/X/F3AFtU64uq9shPHWuKZ/bOgIeL6cn50/tlHlhJaOnTVui4r
uYxF5eF+lh59b76fwQfaz0HkV8bXCgRZ1+dSvcVuundvUadGneNjGoI4zRo2nMY1v4XMZX+Nfcp3
Q/tkHMbVg1dmpX8SRodmF/9HGQQaK6meXEpkwuRTnZYFueRsGs5mVU+nKahvHFwK3DLv+rz0kROE
h3pmz3Z2tYxrqsiq9ZXC1Su91N7IRi6GKA9Zlpjrt6XMwgr6QQBpbsaX60urSD4yKZBNA3Rp9nX2
kBqfvGr73ow5j8Hb+dZXVXd0Om8Jr0+kWAkZjjL15sJMNpFLFbQkXIKVHjhzRHR9dEUQy0gUMzOJ
mTOaXsCtOR/WfIBoQb7GQC7fsK/AT2UBp0JQ9MSba3pxANLJnTIyOX2+/uyKJZDBKG43L8KcM/Zg
gKvnWJP601Ai80PzdQaNju9+cmadmqTKTFIgz35fuh2vsAjTXIWrM+dROZqvptvqoBGqGfblfxfP
PXX7XNQtewBJFsMH91+arXk4eTrqedX4UkDjzqangqHObDYWOXLG0HLfEOcATp1V46mq9ZDCep3J
VrYgWHhArb8IS9cKM9O8Y45zYrh+yjJdj7bqVaQIp8VYp6zDPPNmJb5Rx2PRfDJtTZFYNbq0KQ9k
BrvymrOHpTS+1sw++oGB8/Qtcmyu58oCT71tOUOLVrkLdXM/3IKsRHOJ9Y9vm7qz7scv4MpCTzbY
+Ka9gvtQzMYnw/vjBss3e9T1dH68yG6w//7OT6HdPvEMTNoPO76+67o7Uvrnch3OfRr8pNoGt4+z
niuLPIEtd6P91Njo3J1jm04RNeubUp4rMwRZuJuyR9phgQn/7G/9Mc2sxNnWl+tZ6aNPjX2BpUC2
dqnMzkKgCRTQ0b5Zi3sGtFMKPsDrE6jWV4pko527tEI7wENQCRbZdWGGoNk/ZW2ZXJ/g4x3UldmC
/HSZIeZskwsHq1frgJyJ+U/17N93NoOszXwcNl2XoWqZpVCuA3MDcYmLYwZUhgEdOBmejsVEtQ5S
HDuo4fi57ZALqFyPaJe8N+wlynlzrDud0q1iJWRMS9rPdmfN1E68GlIqptXNUJHqpoNniFtazeFN
MnOQARkCs1ktOyEuuOi2dXZjdxbfBCO6rK16CSmgRw83Mtxw7KRu0u+bjdoIBfFmWGf53+vupFgI
mTmowacBcBpYiKDFEayP5vpimX4odHS6Ch+SyYPsbchywSxysfiw4JTNybFj1i0M0vsCSOFc5TQd
yYTjJFnTL9lkfqoa3W2VyvJSIOcOz9MtwE7T8TyHWTInMvJ2ic000IWyyvbSlowi/rSsCyWXxlmq
GBiCk7dsBwLh1YR3Ou5H1QJIQewEzTIEC/LFyspHxryoM26p8+7Wl4J44dNgu8yAmPzW3q05ve+D
t+teqXhoGcciIEjbgY+DXGyXvJkG2FcEIIG3pWiZIcgq5i5jxPXusVd+GdP+Z+OxcJjbG274YRUZ
ztK1jJu9QdmDt9bPljX+mUrj+bpZFA4jKzkNoKOs2hzBOvtDZOf9GWCCGNpdX4KB/L0+hcLtZZYg
kdslH0Y8vTMhoD4ztJVP6T+3jS1FK0gO+oqlyAUu6M/ivO2e+k3wR2PJdRV2ld9IQduC1sYLVpQP
zCILjsGUBg+u7d/Uv7YvrRSwpPGGiUE39mKwy8iGNz4Vv66bRvXgUpRC1m3sqhzVMkNYQbxVpfiU
Z6Yb3za6FKiNtTXzOCCcCNTf7/qUl2di1/juvj58gNOlfGkFs8iYFndi3jrX3EqqnkcUuDkmjqmX
JlNWnYttCQP+m1Oq+QJQWEoGuLB0Krt8w2TbYt2V4/St9W7hvdzfQ9psIX04A29VsQc3H+5zEDhb
ldCsgCKsZHDLUK6l7Qw5ufhumZTe88Snr+0wnK4vgMom+6zvjv3lUq+TGDiqZtbwtFN0H9EifFtJ
zpURLYKAPtLnzEwcWv5ZDTP2hzn2Z/rSBSlItM0kpabmOkNlJSl8Oe4y+krY/QXfeaG7vMwcOPvl
6TYjScGbwiSNl9lWAswo/1s4DBBq19oqzfAf9oft3iOFsNiyma/M7S92JmKgW6Kqa4+MPBrmq7EU
TzTzw2lGAQRFCVvXP6rYEGSioHoq2xo8HWaylgX7OeF8ci+sBU1FWfEHXaq3kFfi1WQEzGqTqrbm
xrvPhnVNUPLqqhCHF6bZFxTuKyNg0mEJeg+UmferT9zHyqi2+w2sy1+ur7vCRrLsUwU+3oUsvpWQ
lX3hw5tX+AevBL0h05nnw8vL3T771O/izzHrdfaJOV2EnYd5PUV8ep7EfdW8Ah8QCZSXXfKrTv9c
fyGVuaRoD1zcNDV5Z1+WsjlW0BrlQ6e57Nsz3QeZ3NmnfPcieRuU1jwS+9KCkhEi94U1RwGPembH
26LDJCm+YB0pygsmRo+UmKQg/T3uXZ22D9d6/NZOr7SIrNrWZBPVPFLAtzaqUOk22xdb2Ggd/uEv
64F0U+xA8tLu66irbxH83ddfCv28HHI0hxvQPVqIF6Itrg1tputaU+yujrR5+/O6GdZC7Usz//D6
6rTZ28GvrCgjGw4hj6v5GvDhcN21FLEiY2f8nLZ9O1rOZXOy0MvrqKnzuGvv+K2mkiE07mKywAHp
UlJwcejGvosMy1vj64+viAwZPVN6jufgk9y5+KR4GtF5gxKtOWhOOQp3kkEzdk15ufWeA52fNRJ2
E1XC/5NtG5rf/2GMPmy1E932GlKAt8ZY1Muw2pet52VYD8sa1RvXFS1U7yHFuG0QP53B1ngx5iau
3KOVfW9dehTON4t9GivdxazKlaQoD7YaggAmkEttKsKgMY8tOFDQ7ndubR1P/G6PD7KVLQW4wSCW
ZrPUTKhFIc3z6uRBtJo/b1sEKaYh8cYHwX2EQp8f+K67NObTy21jSyG9VY1LfWDuLrYJGKllMpGw
nrga91GYRYbSoMtnqbERWclc/S3nN9xPhWz9fdOTy7AZa3TGxq8RvoG9xIZXhv4iNHdRCoeR4TJz
s1aTABIkgebpUdRN2M3lJwdoB3y7HK8/vWqjtva53+1vrb8BAjJiUYnxx6JfStGFvh+n2e8ChKLN
8qXOy2jwW006Ur2RFMc9kPKtiQpusg3ii5hnQGhy8Gg+mQ4/XH8h1VJLsYzuiswvCSJgASY/aprm
u196Rrgs3d/rE6hOtTLZECiDbXeZmXux7Tkelp+Vcd9RPxpIBpkVHnbN92J9y+YncG5q3Hd/9g+i
WobSpK2D6/7CdS7lBG5lr9/4wQFlsWZNVKNLYT3YzWLyInAuY25HNXSLuk2H3VQNLUV1kU6TPfeL
lXh25oZ23fwzuQAxXF8IxeAyzVDJm42ONq7UemZN9wTt8c8iB9Pl9dEVniozDDUOaYwpoEgZ9R9I
oxYZj9KgCDtDk0xV40tf1ktaQcbYs6xkotAPHEIxx3MWdsUtHGo4gMnEQuvMxm4oDDx/MMeBNR44
/XXdMiq7SzHcLrU9zxyWgdrfkVvrY2ZMx+tDK4JXJhZy26UMQOWOD1LRxOaUvlC+ha453Whz639z
HW1RV9s6Ex6zNbGRzWFW4Us0twCwG24rdcoYr5GtJvNF4N2PKwk+mRkxa7D2p8bbdQOpbC/FKi7S
+rX1YHtUS45CjEdBdBSdKoeUYhWqL4ByE8RqLjZIW3ok9vLsG/HcE3N1wl2Kx5cRXgWDklBDsQCB
PSYjM6Op0PWMKFxH5heqGMhV2hIl7NzdPg0+QnWrre/W4n6/yfIywMulHTW3DrUSkMCBsSRCE3d8
28j7grzbgdOJknT0HBgFiEOj9M5O6R1uG1oK1Wabl7EAHjBZ8wda8MSZ6en6yCpz7yv87qHrGrzg
6CZAgROQf8OvQqjvgJtA1xChchQpUhkYTkYcSwDy59k3SsQQWqaOp0s1tnRGFobfF6NorAReArmO
BSqxOrCBamgpPEGfNXWsx9BV98a2IZ6MPL5ub9XIUnQObmm6Da2RdE3yMvA6C2uqw10qxpYRW1ta
pMwjyLpbH8QVGU+DrdtFVUPvX1zv3MTLCn/dGpSmO7QvxnNHu9gw/OS6Tf7FDn5wLpKxWm3Bx16I
hVzawObbepqsoK0Z2BpGsrzmPZ+MIc7WitCTDeKT4pe79otRHvlautXjGARjFVdTS9AZ4LfVkmZg
fsq28ksOjNHQ31acl0Ffvi84T6FK/o83W5YbrQ4K9DEdrVSnM6eIRJl/qBTVPHXgJ/u7FUW+vjne
appx3bZZ/TYb3LkRpSMLwXl0cabBc7K/a9AMB74u82vFgIZkxGR/rq+nylmkoE8XoxHzUHh/e1pn
x4Is/YNZgbHpttGlsHfytUsd0nt/ARdBCUFUzmEUw6rJh6pnlyLfpEYg5mABFK6wCvNzXmw4clW4
gbiFSgnnOVkBzsiN0cclJCZAC7x1qMv5NNTZFN9iHEdGebW5n7ZZkDXQ8RgsfhcUY/8FRH2p5lxn
fOykzn8wXmbJybjsnaKe/9Phz+0yR+B9CI2y/pE5IJCEwO8LWr+PjfiGCmUYgAYzGEBz5TCkPE/X
JfjxKqE3R0pHbbdjzG3kiJaV8djWcW3oAM4fFyUdGQFmNo2wgxlAqrDgX9e2AU/aikoeO7bzCO7T
X4xnh47q+tVUb7Ib+l1inc0MlwITDsthmaHtq1pir9CNrVqsfc53Y698tEqO7YuBbu+UG17o5Env
aU6wHx8zHZnICLfRYxpMBINz/4tnf7IqHgJKCJTwbZ4shXnXUwNokRTjO3SLIBkUbq6niZKP7wKc
QArycqBpsXlpkYU+Wr348soXmgz9N9Y0oZfqpGNUSytt9etS1gax91kyUb1CBeSzZdThdesonFRG
gFm0Qc2xK3HP3Qd3fgkkg3Xw3KfaqqIUlR/jH4foihaqqaStn/DJKnEFi5OKk9FwGZww6I0I/JaV
nYaAooVL9jCLVJN/FUsji8mZ4Fo1a7dkWZjWxqFqqtDPiqPnfs7TCl1TnWY3V5TLQE74v7GxGdQp
LVPkD+BDTEqbRH1ghp65HHLz4MPRagoduMUe7+te18S4G+y/pxxHxottrE8zysz8wc+Hh7pcDxlJ
f0MmAEBfO2pm/sK4rv9D+XpS6JdDB+1RzocstKgb9h455tZnv7fDoUBTsuEcG8OIFtzXGrUOlPgv
W+hH7ydt+0IM1EhxYZSFU/PU9ssR7fnhSB69zj1WQYayURsGzn0aBJFo3wbHCud81BwhVW4jZQs6
27O7+PaKq53BcN8ErayYB7049MO0LqEwcdtnNuOs8VJFZpWplPgAjVVSeZjO3aZvJk3vUua81FWg
qT6oXkdKHYsP+gFvTjF+Bm47kIdE1cAS018OFfCXY75oGPQV88hgNAK1jRxaBpjH34bHclmg1r4z
mPk/CG4UHa2KlmoeKYcU2bLUjWFhnnWdHhzchbYrf+hS+rDMUP6hQXI9Larm2X9/t+OV27A2pJow
T++04KfPG46jCckeV6MoY3co3EeIMOr0AVSzSTmkJX4rJlBc7BTs1cECDTIOXafA9e/qBXDTjL9c
fyvFRiID18qxXoe+253bNConmdFEf/TaWlMQUWzknpQq1gAbxhBUG8JW7KdSEpzAgB1nxBFhgwvZ
6++g2EVkfTs+p3bdjZA8CNMGl2YjbieqNdyaOgI2Ke637pBtT8S/RbrHxd2olA9Si4MRP2/ah/X7
wuB08fW3UK2EdHCwFlICoIVhvcMK4RXNZq7IJrKMXQDfLMaUAMsHjBbIsDL+I4PWY7Q1rW7vUW0I
MpBtolhlstr0GYIWP4LFi4egiydGinDN+K9s4Pd0yA4+rSG5mfe3mUsGtM2ZDxTSaNDnfputmHXu
m+E3mWZwhdVkSFufm/2yeRZ93kmhQsdpzxaU7Jem0XisYq1lXJvZtXZWBpQ+O2j2Df3c5NFYb5oN
RHEWcPeXepeoTDEhkW85fQ56fEqIdowbj4MeKq+ioPC3CGWzeLSoTq5G9S777++mM/Ktqs1toM+N
OXRWlJsdKIRGiCy8XI8LpXtJe78jHLPzxUyfocAowpZ0c7SwHAiINn9MBwNHqu1v0FYkMax2Co1N
15KlejEpzu0Wmq50ntJLnbHvPFidEPn4tqKXI8PezJqaXTHOwWUNoG1oiQ38uJuja9lXPbq0x1Mb
NivcOr2gVZgmKDOUv/qy3TRwJ8XoMq6twYWLUYo5vRBo2KDIjf4HNt+GjndkVJsToFWTtRi8Wbo1
yd2qP7iBcb7uS6onl/bwjbsBH+sKg7vcuARdbUN/p9ZRsak8VQa09WvHhrwd0otfB7+stYp7x3qw
bf5mecEX012f0jF/BpvJ62KWOkdSpCqZ7sl1syIoTCu9TKt1Z+6qqyRFD94S/HObyXZTvgvvhlhk
Xqze+crSDrigcf3CAaV/uj64IlXJmLYavXUDiGPYl7bAn9cWMtzBcWGps+KGg4s2e7Vbusv6OQUx
lgjd/8vw+frUCrvJ14i0L6d5M1LneWQvYmNHo/4rqkbjZ6rBpZQ1D+1cZU7jPk8sj3FZeawDJ5xQ
Nb/+7Ao3li8QO59kE7cy93kEVrZKs7s801W/Pjqx4WZZhn2iRdFEQmdj4uWvYnxc/Z8pSxx8r15/
8o8Msw8vHWvRMNgSj1gC9bp76l4ccihGzYKqnnyf8p2j8rEs6h6oqYSQY4nLpqzPIoc9Gb4OUfiR
1fdnlyIhACt7MKaGSLLg3Nen/JZ0uo8rOYvlowPLLec+WfmUh8PY5GFnEp1ky4dQlH14aRvrjamt
qwkmj/3iKzNa6PD8adq7hT1M2ck0z+6rBjiqso90gGVjHuzdXyJxX1HXaHUAwg9vcPYXkDazdKvT
drM2kUwQEHGj4g5qpUf+YId+aB/pKfjMf113ToUHyTDOavMWg1X7C7hHu7106akrL/2oo9tW2EfG
cAZ9YJRsnvqkp495fd+yG5IN7CPDNwVDQ71dUZFU1QCvX8K6f9tcTVR9lKH3waWAzYN05POaDUnt
QxD+TJup93+M3dZ5dSxmXGYOOJE1aX1vVWne16FIN8ecNQcN1dLLSpEeW3zAOmGy6TcFnemLdZw+
WaciIa/rmNjH8kDim3Q08KJSdHt1wazNd0Ri0gd/fhqJQPHx93XH+vBqY7eiFOJz4Q5mOeE98jP5
4nyzIyMsj1VinruLdaheWIT/JNfnUnmZFO5G2YJrjPMxyfmz4X/JisNt40rRjRa0zDAhKJiw1f49
+uDZ84ZSQ2+iemYpwntrRj9tmo1AN0S2/6lYn68/s7G/tFw2hN1lTOdaGSY6gJE6jE9QGj12SX9i
5zm2oj4icR5dn0WRNmRw55DyrPFBRJEU7nQ3i+brSK24T80zIFDh9SkU26YM8mynsiq7AlNs/LW2
T1v+ldmas4RqaCnAFxu3Ud1gdwANJHR6qduk0jWG/Ysj+8j80pa8OEvv+IWPzORHfTwejLiO50P6
1z6wA38Yv6XH9Wgd6H0aVfc0rEP34jkhjfPDfK9TLP4X2/PRM0hxvQi0xy+LK5Jv39ykP2cv/LSd
gsN2V4cHGmePiL2IH3W3PwpPlnGfRlZYbt5gLx+nV6M91aLQeIBq4N3D351uut4qg9oe+8Q0DBZ7
Jh/R0u7rgFEffrnsgSJFt2ggLraVRCTrHY3saEi8x/loHMzTLUfWfQIpxHNzsotxgitkw9kzT06m
cV/VFiEjPB2w/VhVEYhEwLVIWMZ21EXsEByA2YnGz/TUaWZSBIoM9iyzdB1w14NjSP2dbknb/s50
7ObKl5C+SxfTru3KskVSX9bDENbHJiIRj9ZjdzZDfF3HjeYlFG4kIz4pVPAa0/dEEhQ5RY8KrcSU
OM2qbbtRTSCFfFktojLBFZFky/0Y3HEd06Vq3P33d/5f8UIA2AzrZ7NzzjMDX4nW4XpyVQ0tbc4j
bcD9sYdW0xQxGwLon+ju+1U+I0UtbZqNdNXYJq7zpeQve1PVrOO4UDqNFLNblmLn6UyRzNH8t/48
RLvTdHHXhBA6jYsjRFWP1y2k2kdlUr8Z1EEbt/FVSBM/seLttH52cfx2ouJYRk58fRbFOsjAzyUt
hq4XcB27sU+tt3zyfd0SK9ZBBn6O02B44FwYE4s9u0vMjLex1USU//ERQ8Z8chu97XaFs8tEFue+
t/rhvG78bz+0aWgZ1RrPbevF62bXNx33TRmfImZ7KEdWdonfX0zrfq6/L7qrx49XwJThKWlQuW7u
Fl3iDd8y++wOT7esrCmzE0F+jWTDYHXJzJbYAhtIVeca1/z48GXKzERDA93lZcEjd+0a8vkTiFi6
7HmrPM2+q/Ic6XgEXgfBmgJBVow/x/bVQys6ue17+d+PhXcpbRj47KdD0Cfd5DwX5vRZtDO/7Uz6
b854NzYzm4qJABYPpq98BunRmfCz5X65vp4qo0gZ08mZl00G7RJhvtn5r6B5FNXzbUNLGROcQ5aF
loouIYgj+rcgsRhv8kLr/zi7kt66cWb7iwRI1LyV7ij72o7TSZzeCEk6kUgNlETNv/4dNd7CH9u8
BLQLDKTEW2QVizWc82+C5J1OjHANysbHy8i2/qTlj0FLEbX97A9CzH+DqneC0W0bmEEKwd3bcAwS
kO7G/hOgLg5WHFyasy6UVWhdbsGdKgKyrk01bnViw1dnPZXz232tq5JE/4FMnFiV2iN+QvmYnt1L
cF3PQWTHeO0dUs2RVC1finGaaa7dOcAnAPb1E49hwHmvlxEwmfd/wseOAJ0n/xsglB4lJFxwiwfG
Z5Roo6U9zuLojsf74lVXoNxC26d+XjYLmkrY1fzj4ynpHwt85eTGeK5og8yPPbAtd9BOwqVTxvGV
oaGHlhGU7nRla5X+JaO1mQ8Mcmo2ZztNbJ5M4fNaazqeVLqXjXZNLY8CN+zsipsYP63BU9ZeuF1p
tla1cinQybgIUqvdskBucHQLL0kZP61TobnBVeKlp4lofUaWFYoh7DPtT139NdCx3H+sGCK3zFYT
d7s877pz05vTc4AM6dEqbfZQLGX3uXaXRrMBHx8bIrfOTlYVlFYDDRXuZ0dcc18j92PVELkRs7L4
1GcVbtfC/l6SL0XJo6LfMwjh20SG5DPsqcuagsGSmIinOYtTHZuQSh3SgVmWibXTdj9lThMRSJ/z
PQOF26Klw2LzOgBXmdGds9VbQQJB2Peuy9Fvdt/NKFYu917S2elEiTj47C4ngx9nXWz9cZRKZMg9
mrU+zzPangfr+zyLCCMOEYpUh3HAPCSLqlDHkbZ58//ehXhK/q8bHknTe2RGvtjn7FinLDJL9Bw7
Hr9Qxzl25UR3akry91PWp+DM7hGDGDdB/866z/d3QPGsInIrZbD26BEFojauQvoju4jzmsbrmT+2
j9bRvLjX+qzD+lVt9vb3d3HDaE85K6q5OaNRLmrC7BBqZ/xVoiVnjzdtNdYFtFM0L0P/XOrAQRQO
TSaRnMvWNENMSJw7sNyzxviZZsSMRWdFY9foGCBUi5fMt/dKh3YdFt8EeWxW9aEguheO6nhK5juV
hpiqNWvPK/k6kWeyHu2pRpf51dGVfhVfkNseB+rkOaBjYWkA1Xeuc/4a+p/s6Qubvt8/oIotkHH4
CNCdllHkYFlxGwA2X93pcVi7yC81fZsKny8D8Vmg7LKznIqzh/4h9PQ6Q0yLGvy2ub/T88uAfFPX
eakNivgzCrZokW/jYf51Xzkq7W8/6p1J8SzlIYBfmjNz0JRbXmf+bRyryEUF3tmpH8lqqRNWvkcN
xFHWo5s9ZMbfhu4aV6lestrFc0XHKGnObjmil/FHYPbxYu2iprKJ3LdoYm66wbOtOacgZevcOQYM
4vG+2hUWKxNMllVPxincRDcvSK5YtsYZq7ZTMteVm3ZjhAjNKvqtd+J1eJrCP23xd093Xrhy72Jn
cwCGWzDXCp1kPVpFvUHHOqjYTblD0ehaQAJxKCXgL4Z7c+iXSXdJqURv+np3zEOHDazcjrnf3XpA
9RaXtNcc7xAiPrjA5dZE3Nbc6t0tAnkGxPB5fKBXP9HXARSlUCJ3J/o+s6jpQ35/sE4iEvF6EMjX
z5H5OTzzE/s7O+kezIo3G5Ex+LABE8Al8C1xHL6SI+o+P8SbeSKH5cE9pD/un33lVySrxfg0D5Ey
3r6C0u6Rn4tYHPqvJDIjfZFRUccinvTGcq3eN6mFr9Rv3qfsMp0pSmiv6YsRW5/WuIlicE7G9bn4
pvlVCpOWGxRtNHDWREB31mf/2X/zT/SYH2jsHIwbYjg7JhddxVp1mCUjH/iMeGu7MevgUoW/WRfn
iyavoRAtdyp6lleNM3giz3kLsA56KIahdg200s/W8ubxcM4+3VeX6kNb3P3OILvBKVoMrOHFUVxo
cbaKpN3Fo2kTuSOr3oB3/O14OdYnQh5Y/XtYX++v+sOxGrxm5HYsqxuIaFq871w2nnLDjrxgOBb+
i5n9YxJynEgbLRj5GlwvBitTtPjPYv15/9uK8yX3LRKrbx2U7bA13I55UEYh0XSNqCRvf3+3Fz4F
qFywxb6h+XMEWsKgCbxUeyzZORpcgpF6eNp0E50ibvnm1WX8Zzpqme6U+yEZeeU5Ah1aWLo4LqiW
t0hJRM2DcxiP9rE4eU+jrqHg31bBD9y8jL3XryUxxwWnCrxkp+Ji/DJvGHrHawdFpCfyYv5y3tAp
9lcDl2JevFfy4L7s23fJ2sdpDksrhUluE05ZOicgntQYoUp9cgMXKW3h5wPUNyTTkV7Kk/cysaiP
vAidbg9OFXnHXT9CbuXCLBot2maFyzKe09aKqJYIQXF45WaujHbtknqFOFtWmB0bJ22f8Bdbk+pS
XO5yN5fZI4NWNAu5dFkAEs4h6tfiUBdWzGd26thtCv7yQt2Qg+pjmx29s8OybacRzcMo9ltfs/q6
mm1cLCzOkJM1GhaVNFkX3eS7Ir8hd2/NJhsoazoC8rjq4IsmMgbjktfoAOiD1yqjZ6ABXvftveQG
WFqu9lLgZ/G2OPBhvvlc93ZUbb5k/sE6A5RWDOQCwstzC5pXr9aVcFWbIb2pU+IAptkfycWgDOSZ
46GpT2P/5ATFIajr81oea1NHJav6lmTi6TJOhijxrW08Mig/T8bnJZ2jtfHOPnmrx++jjrBKse1y
f9cG39YaORRmOksyIEdp/uMX9LVMn2b/29LufN7IHV4ODcugaQS5zGH1yUWDT9Q4y+/7x0nRekPk
3i4Hww7ztDTk0qZT1A8zmqXGE51nTLyDqNWnmFF/s1IRh9qpa8Uxk+H8Ui+rAGcDYwHuz3hYh47H
46rruVM82WzZ6vvMM6hlWhfO2OOEgxDla3Zpw+mBVdyNZkPXjr0J/OAGs6Vr3vXqMG8Db7msmful
KiYb5LaiPqfc3sVpaxO5mStDGsqwwU12yYr6M6nYk7tU8f1dV2lJsnTuYGrGA8oqDu4Q9L/JVPPK
OIZ9aI3pQzh4AfkEYHLSvLVOIHwdhqlKZZITsDOf1FWAr4LA+JcwHRq3K4BtynrKNBeMIjklt3nx
ZnSqYeTLhYjKoM9F7VLj0oCw0f8sjMUyf4DmqrF19/227g+OgFzRbYtuAhLo3F69IjgtcxWZ7atX
u0deg2g1LOLC6o4kBQUls6/rsHPv5HIvb9amXHjRXoFSifG6MHKm/GJ1fWR5J8PLNGPaCiOVq72Y
o18tHlAAv7r58IDBvfApHGmlka44Cf+p97pLuVBq8euU3bLgq1sfnUpzPyq8vwy4VA2BbbU0A8tG
aJ7sOQW9QRUBOwbjB+yQ2dOVFt+zXNM5rAr55LIv6CRqEqxhe93SCV5cntr+GcOUaIBix5AdhjS2
NIGr6p0vV4ALz18Xs12gMzQZJvaBnZwX+xb+baIGjMzX8b5nUO2M5NaGcQ5DahXNlfa998RTviZT
gLjfZsBxuf8JxdGSWyZJThc616Z3sfHK/+UZdjAeCYPP1jg3lfzttn4X+DVDiKJn4HoX5L+M41IE
5a0EzKfm6KqkS7kvTC87djr6aBEDN4Bz6euxm15d2lFAQOzTj1RaEp4VNAA78y5uEYpfBJACiPVc
HWeJImYh28a/045RzPnSWKIEl/JPrw0vlpceWkAdsro4GE3zLKh1uP87FJeMPOIWrDRtkKgurzQI
7XhGkf7NNxr7KaQENAtgdjhU5pRpLFFxbokUFncGOo5owOur8Mzf7ViRk+uy6wJsrvP9X6P6gHRl
2kysjK7QG+n9v/ywfwm3B/hYapSlOlbS3dgU20gr6eprP1U1CLvrPKYTBmr2LV4OiYN2aq05Zdfe
Lq7BWD7PWX1iAdH4XIVu5NbJkHhT4Ay0uI4tOYJe52KhNtSxPcBlSBPJ7ZMchQNM27fF1exA1wqH
gVR8GOw7OHIDJTcmMbGwxtr79tSG7NhNDCiD0/G+5hX7KlMjN+kyNaAhLa7pmiW5FZwmlmn8nErr
29/fWTIDJo3fOUVxHczuVHb2l3bJotwpNXkslfjtF70TPwBjZ66DssCB52dj9R/HZo37XnfgVeIl
gx1Cq2uEWW3H0Y95X56LeT7NqFru07tkrotnrUYj3Aw5shTt+F4axiPz9yAXgyHiP0VQZrGs5GRJ
wrS+UgG8f7MbvuxYOWRLF0yTuqwBlICT+N1gXcwlzT8tNF1P96V/qHZIly6XNbcGqxjKBeTlxcNq
e19cCsC7UYfTqRK//f3doeF1z6ysa7yEmiLx02vVIb5nlmbxHxoTFi8dSUoAh+qCjxjZ7ZBdBrC/
fZ6NtdI8HlRrl07kPDHT9EnuJe3sHhECHfOhOmKQ6nhf85uG//NawOKlE2nZNl3XqliSNA9jA+zi
zdT8qlt+Nt2u2+Pn8Q3pFhmN3O9zo3aSToCVuGcxYGmffFM3SKjSv3SN1BTcrNOMw4Ma3Wvqtl97
oWPPUChfLoSmrQFUMpq6ibCCg/D9l8FYXkq73vX2tBy5GlqEdm+YBvOScTSA79pfLEwIB0yH3Kla
vmS0lWNQMXWVm1Bn+rSuNBrn/nWme0Cp4W/kqiihYWY3QbMkRjo/ZT7yy56uLK9a+fb3dxZLjUyU
aQbRfMyuQAg8Om16XqY9qJ3byiWTDQgv89Frl6QmRczt4dELd01EQbRkrw3NqV/3g5NkI3B1jexY
LuG1T3UgPIrDLlc8l3IEdVqZuQkCjuZQFiSNujFoNd33KrVLlpoOZWVnYDpO1mJcIuSnfljpdATh
uiY4UK1eMlVMhVoD9VInmc36SAb7WRjBnsDAcuSqZj8PgT9WUIwxe8e1HeN6WE5rm2p8mGLlMgLL
IOrJmJZsTdzW4WhMs5m9XFhuLrr+LoXq5YqmF2JgZspskoSsPk8li6hXHptBNxilEi/dsKPplXh/
QvwAGOwyHWLc56d2DjV3oEr89vd39mptRFxi8JyEGPNrOphRS+eLxejh/i2lEr/tyjvxRUXSvPJ9
nMucJ9nCI6+azwPXFf5UmyvZbEr8pk2X1EoIsb+LuXgbfU8XlKmWLl2wKbqFmdkGTsL66dtgG1FT
lWWEp79G86q1SyZrOgbwa4mDy3VmT5TWL3Bu+6xVxpjIC9IA4QkmtZRNcLJtfz6nK327v6WKdctl
STvMmsrvoJfUNLOTmzoADrQn3VyFSrqUbamZCzOacR7bcEkKfz7VbKclycVI4VQtao/UTXxjLKIU
BGRRbhpBHCy6mExxZOSCJDVnM01TXNtBNyF1V50sx7wObaHxlCrdSLa6VPk0zWuwIKhZii4yMkIu
i+8P7j5XKZcdw6Kklg1G9qSymm99jRYJDFLvge7DzS2DRrDJLuzKqt2EY2rOAZXPXKzHtPH2WZNM
AwaimqYHUqabdAtjL2yw14tIxS6wEyxeslUnXbeJqI4k/gj1WMEcPBkA59lnro50ueYLLRzfgGqa
qf/ckfLvxnU1aSbFkZFLijXYQGaXCzPJO+MgVgAUrX/uuwHv4/eHXEVsENNxZ4KPEY7zYnh5DHjU
V6tF5YIHx/ufUC1eioKRCAdGXsq3oKa5GHm4AVw3f++Tvf2sdxeTqFJvBOmgk3jMuXDDfGCdu+8o
yjVDYzDbyTCgc68qn2yQE5tZp3lTqjSy/f3dqlcRuA3SMm4CxiDnLSyd5u+sKXeuW7pMMybsukxb
nJVCPK+W99uiOpRe1bqlu3Qq6nWxaoEooxHesexM8zSQ7Mf9rVR4XRntoQ29ah1E4SatmL+gGa6I
cpp2ETdZpjmIqi9IBuoHXb3OLb6w5a7K3Dn2PTvvjgTkCobdV9ZiZoWTcI+1x7K1xWkQ6Z6EpOXI
QA9sGQMb+JJLUk3iwS/r8OJb4a2tma85NgrlEMlKeysFGercmYnR5Sekl351vvdoh+AWub+9irMj
gzzwLmPVWnZOQmlrPIOiLPgEwk1dq81m7x+kUeT6RcctEKXYpp+4Lo0mUUdW20dDkPB21qxfpR/J
Zse+tHoPPDCJlQ8HsABMgJiq4oDoKjAq/UhmC4w7wIbThSQkNeO1zY4ZuqDuq37bwo+UI5ltPrN+
GaqVJJX4WRS/6vDbaH8i9sXuNBGNSvvSvZqyYZidGWufOhIL9o3y4+hgQAnF7/u/QKUcyXJ5Zvoc
FKdwPIx/4oHRRn1e6fAwFKuX6xT5ZPY8N0c/Mc3Ai9yaxdMEGO3VDV4aN9z3C+RqhTXaK6q0g5/M
4/hlbtdXgnbWXcqRaxUEDMwg5WtIYguQFK39oTN3BkxynaJFnJTWKQImxy/bF7z6xW/uZlTXtKDY
VhlsYFnXeRD26id9O6zntpufQxAua8pP21Pjg1Mvow1g1mQy+Gj7yTS4/hWXSn1oKMjOuzLgURcU
P+uJiGNtObkm/lN4iH+7Ad7d6lmeV4FtIs26AnpujvI85b+7EgwLi5Utmm+oNCaZ8uRvaaegtpGo
X/5u8Y8ItqH7ASrhkhl3mNhlADF2krw0vL/mEs8rOi79133HVLLhpUWkXQlstlMDUZKmIQg8ZvTB
7JIud6Z4JAAqr4k3m1l02WEsiuwS9KVuaEPhIuTOFBPFxTwtIX10yhPBGIW7AoX7F5i1j/eXrzg7
cn9KPTCDrluw6droSeThA+Mk9qthp/jtd707mrOZT6NFIH7l1SUrSVz39GTtwyPBY3j7Ve/E59yd
nbXF3Tjz3C9BOZpW9tH150XEpWN3OhjYj5Vky9l62lPfHc3RTeo1+2kWxc0WBpyejo/s4+Nvy/jq
VJSNYVSLl6yjETyjvXJoYkySImV0f48/lu/IMApVa/nhOvVmUqcAm+m6x4X0+x4UphQ8sM5y/TqH
aLDrnjtiPhrmcNi3asnjVMPQkjSEU7DLGqhOuCl/LgCJ35nNMSWfYxVOvgq6ugnrJu/aur54BomT
eRhGI9S4ho+PjSMTkFEM0ZXcFG5ihdVTk84vopuTtfY0uv9YPPB2//fwu8E0dYJM8Dxj82rz/liU
xjMG9k739f+x67FlFAVGrFmIHuJJmj5103Rz1vkz0KgPFXE14dvHB9OWwZvArIFGkBJ7UHHAvre9
VaIJK9RFn6ofIPkeEjbGipgWKZ2avZYVDWNYwk8PQ45RG7Bf97Wk+gmSB+rbqnXMYLATL8+MFUM2
NBDRVGGwWmMGH0cT/4EKzFk69cUYhonpgr/Ws09m+GZPyykHsTnt20MjnF0vPaA5/O95SqkZ0iBw
/ITVY3XL2fBpmQw/8TN33wdkdKqgambTNwcvWXwQTYXOIZ2MQ+DrXtkfvzZsGZ5jRrSVGXZuJtlE
0Fu5Oux7X/jW76WayngixvSPGXblzn2XvFMaohg3N9mW/5lw20yIsn8Pfm7/te9YSd4ptbPRROsC
ckCUYZp9WL2npQdC0H3pKs8hRURGQ+Hp0JKYLBucufgLdLFXuurgMxUmIaN28MInQGTDPpQjXV87
ZFc+W0aui4gUa5exO2zD6sZm5lbiBeuj1w7RmvWXNtek9VTS5WSEOU1Z7jZWMvEuZuZji3G8ZV+e
1paZ0IDDMtB1aOzEHMacX5ylAzITJlxqe9eFY8u5GgN5X3RGFX6yuGET02weD0PrhIcZzHKax41C
QXK2phnGkYne8BKLVWFkF+isQ0bFQ1zHdNhVqk9IfrtJBR4EWYpP+DYDb6B38yzQ7/ldu88PyZgm
c0vWtQaUdpJZJgiHfzIjixv6+b5tqU7/9vd3IengGcBIn7mX5Nk4Pyx+Zn8z00bH1ajQTWD/r3Te
dVXJmO0ldj1d0ckQjXn+Yo46RhCVeMmr9aht18ba2glLqROnw0xPYHzq496odHNwiltZJnTDy1tQ
lznQj5f1seDzd2rVNK4xXhJZhbmraxlVJ8nFMcN1ZiZ8OymHksZG5vMYPROmxtAUmyzDmgCGEkiX
wDFPlopeqGkfhcnf7p8fhX7kXj6T14BK8MwgMYV4Cmrx1TXri9di5LjV1UgVuyy39DnOAnKiTnjQ
zTCewqyn4CSenYNv5zpmi4/nuFAIkYxYcGHVvHCDpJj5z8Jvvs6UnMQ6PoX1eASV0IMTWJ/B8HVC
49PxvuZUP2v7+3vLs+0hxYgSIAcxZZNX5s9gRvtsGGqgIFTiJcOeimGpZnQDJz1pn1B9v+BR9dig
ge7+6lX7Llk2Y7PbIvuRvnDxU0zP3M0Prfsn93X9Qyr5kmk3ZR9OrY1Ye0ad9tCQjp/IWAfxWs2f
uDXoeAFVn5ECl9ppyzHv0NhmVki22LlAYnBMsiBM6tDcF77ILG6rIF6Rlh7Obxj+WQRBx6jRgBAB
A2L390Kx1XL3Xy5ccEY5aL0sMr9/bEz/NyvH9lDYy66RacuWO+iGDJg5uDzBX9h52TnrO/PMSatj
QVK4JxlVhDvCa9MUBaEwK5+Xvk6jwPB3Yb5h6ZIdiLrLaLjiguvLajgtGZ4jy9Ac7ms+gK3+N3dq
y010QxiAKbOhXuKVGL83WNwjcITlHZ0UwC5bMwq1Xu9/SrXJkkHYtPEKb2jRGzwVx7Q342blRw9D
0vfFq/ZAMgTLQEOUVxgoyhMBSDkWtmfPDKvjfemqxUvXW1e3gECh2ITRdfsDOlP+SsFvfSbZl13y
5aa63BRDaLRQDneQvUZFvnKKGEyP0X3xCuXITXUbWp3V2vASA/X/VFn55tH0633RCs3I7XTA7wua
DnubIK1zxBs28MSZaNkdVdI3t/fujqnHwGBIW3iJ25vAfQmyf4qgfeFlYO3UzPbhdx8I3LSyWpfB
XS6uF9UlSn1htvxzXzcqtW9/fyccNYGlR19zmLDZPoCa5oyB6sM+0dL15QX+WlhVBdFm+LUzMeRo
8H3V//9wNhFXDGO25GHiBGUVc7/IomFlmmt9y2584HFk6A8PHGouB/1kwkXzjTbiYeQ1jQor+x76
Y0T4emh9oMuF+3rr/sPfRDEC1vOAhwkKc18zaqClMdX6ZsXxlHvrCGNlBy5mL5kKyz6WtmfGw5LV
x4B2+4qWtgz2sQLDled4JjyL2l/ctzVzDPvsktWxgqjPQisHUzMQzsXn++fqo1+E//efOLIJTNsd
+vo2WWc6v/k/smLH5OQmWbK0dJkLDpLw+jbOgEh+XVKNJXwUAW1yJSND/T8cQctZ3/wetEAWIz9b
x2GxZ9E1AprgnuTy9hnJ4AKRTrxgTnVzWHUG4e+5IO5l6GfNr1DpXbodSZ52ayiq+jYjAxIG12ZY
o97UZFlUKpLuxo1EEW0ZTX0zyBTn69OU8rh1XpmudKBavHQ7siltF1ZY/JYib0B+h/0/wt2R/4Da
5dAQMz5h5oYLvxXFxad/eQHo0T7dP+rbAZE90SZ6i4neeWfSDS1yZyYOZDNdh2q6Zjoj+igzukmW
slqh71hT1pbQd7vEaLy3l9viCDQanOZRoxfFlsoBrev1bR2Ce/zm+dOxq94G77Efvwjjy33dqH6B
ZKxDNiGUSsf65sKttQfWCwzRH3ILnA+aR8VH98CmI8lsRZj5VYmGcFC1gDN9ItGQLk/Vwg59+sSa
5WDP5aHydU5C9Xsk6/Vaw+qJCXX1xSlrXph4yAHN+cWfNa9JhQXI0yLD1vXU1Et945b5Ui3ZlffF
MwHI0P3tUB1VyYDNaqYpWJL4jXsPfH6ydIAZKrmy4bpsDevK8c9GmHRNYgaazVXIlcNZazC4CVBz
frPC9ZyS5VO2ljtFS1ZrI9sHHLSV32YrB8bqd2MPcBsOpBzI0hbZK6fx/HNd5A9E8GcqdFicKnVI
UWxgOLRqTViTE6QxXtMPICE47DoZMpBdyqcM0zgtv9GFH/tiOgmmG9ZQuBiZcdSibbGgRFvfcq8A
kPbFW3NgNx1dQ+PCVFqRbLLpmoCbLTxAs4KqwiZHEg47ovptL6Xb1GnsaUKyrb4tI/9ZtuFP7uhm
8RSWLsevlSDAWqxwUZf0SxUc6+ZXk2msXCVatsZOzIFrsvq2Zj9Y8SkwTivRzJt9CB8CjciRats1
Fp8zE3XGq3UiR3YyYvHdPXun5lzGOvQlxQ+QY1XG7dUIM7ipiX5b/uaYi2aF5tmgOIzyMEhp+Yyb
DnSDVMjB6s54jQOx/x8SahSkki+ZqD0WQQ0Hzm9NusZ+ewyCPBIui/z0dZehymSiFXJE6zIjTG2s
xaPx+FKAJF1HAqm43uRJEBRYigoxKYJTY0SO/0zqR3P8bJI/lvHn/vJV+pGMtbcw1bq2lN/A9HDu
wi8Y9D434mevm+3+kANmO6CSyS5II5TEWOtbd5gP68GK5oc+Cc9AhjvrkoAfwvVs35CuUZfMVRmM
MILm13hKz82JHcZI2JETbR8yDntQJrfvSIacDYWx9hSRpU2/9MGT/fv+HqjWL0+HeLwqzG5eq1sZ
RqKL6qtzZIfgAMrmcomqq3nQE7kqTFkeF2G8tktR4biS9idZk9kFVHr51/3foThLMuYcqeeMew22
wTa7I8Y5xvYX7aaIDC/35avWLtly5YGwuZ7sCm9Y9jsMm4PN3B/Noit1qcRvf3/3bhCOUdeOj5MK
yrjIGqZo6NooL3T95ypXLUPL5UG5LB5w429tBbqf4Oyf+Ll7yEF7B+xogG5rIgfVLkgW3UxjhQa/
srr1ef0ypMaX3BmnOGR57NV7eppgCLZk1F6YzvaYu/BLPPg2zmilt1bMBXjffEs3zqCIIuRpkrnt
WVBstsbd/ucICl9mCl0EpNppyY4X3+RLk8MIVrzeLHFe+iVm5HT/lCr0L7f/LIuRsiKFFXR5gOGX
uBMvGfk6F+f74hVrl3sTlhHFxcWBr+hH9jobRmQs4YWPe4BEsLNyX4JNvLQMx7m6GeyxIeA4mOM6
1FyVKs1sf39nYBMgNWs7R6aozgFSEi4vxTp9NVrrgmqB5vArTo08RiJytiLfa9c3FCRuXm8/h+mf
+3pXSd7+/m7x5bC0LBxYc0t7P0YVMJ4KTRuFSrJksDbh2VSP2NHFvGGgMeCH+ytWnRTJSNNgKEUx
Inhw7VfGXpGni2tdlVW1ZunGRdKPrH0H2YP1yQLvSa5JJqrWLFmm75U5gP0gd0Xm3jjM7HOgS0wo
RMtTIkHQI0vmcgQi5ECzf7L2r6XWAbQo1CEPh5jcHYYChnlbXGN+sXjjv/E831Nyhk3K8yGekbnl
0GX1Lah+U+8l7E8V/07Lt/vHRHUvyTMiCF/7eaQQT87AbQWZ9r+Mr2/kxE/luTvd/4pK+9vf35kP
qwmebqhs3MLxobD/spFQHHTIwAq/Ig+KuPCCpJnwKmyoiP1sAEwz3szNi880jwjV4iULJQOIv2w3
b25AmDk6thsVXXmc8j0zIdv+SoYKTpUCI9JII6ymfx5Bl90Vv+5rXXUuJTPl1CjomsKb19kPv/3s
lBoGN5VcyUy7ynFM3/dx/ztuPBv2I0n3wL9AGfIcSOVaDqMDctqez+K8j80wCbkOo/JDGq5NupRl
oqttlEAoq2/t0QIQ+rVCoD1G8yf2tfw6HTbETV0Ypni6yQMhRrfC+wqoqANX0/DNSs+m+TUDpZK5
h3V7+y3SdWpNgNlelhoZi4lsdbDVW4rzkg+d5l5SPUvkqRAUwSgaphGCzVaEm/TZiDBdfgoO/nzc
0EmLkw6d9F8/+UHKXp6sSO3J6PPtPA1oz45GHm2lw6fpzA7hMXvkj7Q7FGNkxSQCdUCse12rPJ88
dRFmnUsZD6obMKWP7sm6ZDfvkf3hV36qz0A0v2+ECu9hSuYtHIy9iLBF3O+OF7Hyq4X25gWYWPfF
K7yfPIARwBhpWmCXaLHGTv/YY3TNIX+IrgFDtXzJ1ieRr6ax5SDqOj0XtAK85/jVtPfl3Tx5+gJw
DmIVlsDFMMCnLubFEf211SbIPl69J09fAL0SwCVTAeUvVdQub6VpRG2/ZybaCzx58MJoUa7PekgP
6gejPGd7uhc2uZJpr1VJqmaYqhsH094Y+LEbLJq77GPX7cms2XlgsiUkor4JjjaUbnW+Gcjn3z+K
KmVv33x3yY9i8l2zRzVmNv/wEkQMfUTr0z7Z0h08FHk39ybebCagskkM0OTuS+hwUV16ww01tqRS
jmSqgEX//yQwMW3ruHTFFAd9ti9K9ELpNs5Lkdmthxq8J8YHoIknbvXzvnJU65ZslIQiK0zh4T6u
jCKamsCNXN/V7KpCuDyH0M4EE5kWHEzZfh/7AU3MNNq1bHkGgbhFyabN9mfQBjtX09DdXNt+/fc+
weX4vwcxcEE576UTShzIiv9LnsUO4vQvR9dlYPGieYurNCOZ6YC8nZicprpVVjgDrWC1otCwX+4r
R3E7eXJ7fZPxyi0XPJf7w3T0T+UhP5GrdSan6pQd+L6TE2w/7b3JLsM609CCprpjlp257rWlUo1k
rvnUZAvLEZMPVTtGEzWc2HDJrrAWtAX/u+iVspx4A04kCntnJyweWnvY52bktvrWqzx/EUDEr0FF
WofroVzc52HVLFwRUnlyO31poi9tEsgxbnu6AcuXZuT8H2dfsiQpznT7RJiBxCC2QAxEDpVZc9dG
VlX9NfMMQvD090TZv8hWp0J2Y8tCgCR3udyPn5POEajSk+rorNFu2j3XiX7HBFRofVkPaOLleNN4
ZKerSt384ISJiNcEQnVnZAS9z7f36fuBrq8C7acht9dcjojd1u6JOJadrGSN2qD2ozBYfu6Nn9x+
0btYeJyK/8Hbo8Ehm3rcIUFcM0YDWHeS2nP5wS3HKant+cn3XfYxE+TvXBQkmmVhMJKrPb83l4qd
DxsqpnuBC1rbFidpQ8V+q38v7EcTmPC6mpNTBVHNAVBCdtEh7bay8wxdFo/JGJ3X9zkqFUuFIKVm
9TUK8ua1isvFAhNu394ZragQqmlq/XktsQOcvq6TramzuJnvS/r7Kr/usC18rkIsuuR1VOQXlx6c
/PX2jtKtq3Ig07aTSygR2tbbSzP/WtGhNjdJbQKPaHygiq/PrALlohKBv1xB4caWp2o0YZw0+0WF
T2XthDiC4Mu77nlagCxGpt9gZrqhlStyXxGyd0WDodvnoolI/kzvoTaHAav4qY7R1XY8DN2I4qHj
VkI9+WUInfPt5dR9uWKmPZtAM7PBd6Mj6nUc2sfSy5/yQhqiCt3w1+dvjsqMSmCW97l5yryHjCUA
f4V7fN+XX3fQ26FtMfeWi6EnIqIBmKz5H2e/87OvB8SbsZtaCJkPSC8vQeMdvLn5RyIvEQVSfrn9
8bpDTQVJkXxxPOh0I4H9Kr6PKU2GmKXDb6jlvFxLlybIoMacVO1QlJdauQHW9DQ7BLfEKW47Eznt
dW+/4+B9JX7uuWgqVGFhqf36dzuSY7/6RycQP/rVRbn9paKOwRNrTksVQWUHHFJSg1U/BQNYasGv
FK5hTNfmsK0PULk/3F4SjWNT+wI22e/cgjLHqXG3027vB3ekcbEBrL6Z8Frv4/x8FVZFA6/YqxVX
1F749gm0Dx+n3PNAx7h2jxWtPvcOF2iXGZvYcehft39LswNUYVFICnSzJKigoqwR1z5L0Hx6nwWq
eKvc7jsK0gB4PUhojFv9sI+/PdfEDqP7cMW+xeB3ru3AQpZxdi8M3ctHEFb9uG9WVAMfM18umOgn
p/Fr0BJzD4EXaNDvG12JtUPiglSowToPYdzuqe0aDEG3RZWzV1YAU1QzrHkHCi2rkd975R1wwIaj
XTfjikUHwRiueY/PLtkXnl0sE6GA5hBQ8Va1PQ1N6EB7qIMP9a2PYyYj35TR1Q2uHL3LPpQukG3Y
hIRFblXETrYfyGCih9JMuYq1wuErEKd7+4Mo+2jNw+9Bxi6L7caNLN37totKvRtUKJOWGWKeRSyH
oWFPXsgMeQjd519n7c1BRnxnDAUl+0Pndw/CQeVeiHR32Au0jT7d3uy6BVDsVI6k6nHG7w8NsxOr
sb63tfNQhL5hz2s2pcq968ow38ue7g8sD09NZ196fqeHUWFWJPPoiL2IE2wOI9aAf2c3FU10X61a
6kykoJ67P4zc+zY4UFdtSqDobs+4bnDFTuu2ary+c/YHnEyfm2INIyT17mmPQ7yp4qokCzt/GnDt
cQUPU1IG4bkcOpM5aT5dhVItDh1XHsLF7Bb5vmz8U2H8cM0+VJFUYda0pCjX/WHum69l130SRfCl
kaZcqu7Lrxb2xpJACDhV5Y5JH0bHjzrP9aOa54YEs+7bFTOtMMFrS2xsl6I9ZdsS2774zZhJCFD3
7dfnb77d7Vdcx0N8e0O3h9Huvm5bc595qsqccm7ZuFSwIYe4X6Ac8OBud16RVcDU7pMsZ2AVfKr5
05BVYOP4epf9qDAphmb0wJYuYFL1Jecvvul41q2iYpc8kGtNClwwrcw6jPUScTHEXb4ltz9bEz2q
IKmsJEE9Vh46abzsXJdTvHWge6XoUQZgcC7XU7X0ke8aTg7Nz6iYKd4RbyyuFTgxetHiOhH3ywgU
nrf/RTf6NdR/syPzbXMhtYJk87i9zBzkf8jAt3dh6X2VdDcHZGKdQlRUKjuFXoZRTFH3zdfnb765
arpwKRguPNsUxHUeJN6UXfpgMUy4BvXrqyKBcz+6vQAjz5PYyEtdi9ju/hFrHpXe8mEdykPmfdz8
dPe+ueF9buc/SoF26BGbIU+0sw9VE2XuR7zu9gJrAo8/avdvJqtBZQU5EaT5s40kPkgX6eYd28E5
tcTUM6F7hXLG5tJqBZ82mJts/USOwx43VfcztPpvRHi9obz1/qp7aq3V3q2tmCxAQ2tAKbFGEZ+A
AP52e5bed8wI6/69pYrMC/KRy+2hr1to5q6jF9uzXxvW4P1P94nij9xiCxenxYYNgvNI0zFIGDfs
nPc/3FeBYc7mhqi14v407s/SPRm5KTRrqoLCWqg44K6PaH5tXPBMg6KKo4Hi4BSG1gnNlKiwsIF7
XubWXvNEmpM/f1j8X174v9trqRv6+ktvdjyyoqT0fUzJvj6I8IfEdZszwyVeN/b1+ZuxxeLmvV/j
LhywcjpCM9Y+rA3bDgWo3w63P1+XkVIRYZ0om7bw8Y7uH/JPdnbOVjysUZU6h+YDO1qJCeSj+xfl
6r1NnObcxnt68re9R9zOI/seRSAEryoqzJX22k0dtk89nWualu1ha+9LlKoK19nuQzm0BeJPhk+0
/DBsEDFpft6ee501KYbaNU7XoQsAW2cpPdwyq1/oni+Odw3+H3CY70DnVuDD3fVLXfCoyk2aK5qV
VIFhzWLRFQka1P2giBzvZZsOff43iMoNxqqZFhUO5m4DtFQnZGGzyToFde4kRVObmmx0gyvmutqt
h3I/cilDAeXi02Yq4l4jmHfSoioAbOpat9ksTEoGD5aPl9r+Mrcvlf08OPe13/sq8quEiPvuTyUq
U/aL239pyD9+aQq6dRV0Fd8FquGZrdCOf7LOEu4XRVArztL+J42rpI3voQGDoar4rq0iTiADnKpB
wA7CDtKNi48tmBXv2/NKaLA5XA7oM0XwekW1fx7ml/vGVQwVWUMqc69HK/g0HobcjZayNPiX9/Yj
mkPUeR8GsFdMq92lnvxU8pe5Mvj1924N13HJv4+OpWaljYZ+iMDbwYE4TzZCeb9Ch4LMT7Tyo6Cx
ojIjyf//BF3fpkx80/jOUI3WkLYzeA3L8RMd+Jf7hlbm3vYWb+48PqR0wNCCQ7TZlAh6z5EF1FFj
POimrnYxQ7p+XMkSV3wpf4Ikc4iqfR8NWbL33ML1FUqkx9HbC8PKsAzzFy+wnxmE9ho+RX7Qp0G4
GDbRu9Z7fY1yr/IYXyXKDF0KYa0+XU5d3MTWVzfq0BBnn03YU93PKL5ztKzd92Y5pus8I6BHG9Mp
Szc6RVlRG7bt++bgqJC7q7SGsDh0EWZQQHIqXklrwujqhr4+fxtMscWGEQddWtM88sY6osLw0drp
V2Ib0ndAPVgYetoO/NQes8McjQAAfx1SAJCOoQFK/i7297rMilFv4K3Oa8awzJf+0TtOJwq2l4/+
S3sWBwrEb/ahvEznMamf7DvO4usbVcMuq9BiaFJPfc+OJ/Bk76aK/7v33uvQimFDZBV6wyuGzlMU
Qh/LhCf8HJ7WT1ZighNrllyF462lmAqX4hVF+CynF2Ns9b5zdVQwHlQ1HGuTGNc9ZefpVJ3oyTmY
G091U6Ni8lq/wQtm7Kf8USSA+J68j+wD6sPx/VOj2HLXT0D9Ed6l43Qup2fHxG31LvIIy6pC8Wre
EHBmuWMatm609e7DXGfnUuxRPljRaHkJo3tUdX8HnjR4v6svVUOv6xsVwwbSdRwhLzimfSXicHlo
OT0ym0SFlwFj+Df6auPbR5Fu2RUzhwCrj5vAPKa+XT9MIY/zgn4sGhpzdLFn9reuaeOemFpdtLtA
sXYAhMhELSyROG4HmnTQJI6qxzWhh+3cm4QadP+kGDipHZfPFpZrWOcT2+dDY1uHJfTjoWTI+/2u
Fpra9C5tIyyVYvNgiKkHSGJ1KQmSPTiCCvb2yvxJQLyzB1QIXx+4bbbWWZ/ar0G0J2KOi0N4KOLu
cUuaZElo3CTtqYzGOEu8xPDS61e/91LlcHdF74uutsaUoQZZ9f/bvFdWzFE229FsTY+r/ETcc5ll
32+/T7PPVUzf3NIN0iN8TKGue7Csp9L5wvsg2fYXP3shRkC95pRX6c8c1oTuApxgKsl4DnLr0S3R
c83YabU/bZkxU6jb3v/B8fXjvOYguUu3i3N0kuGUz3+2t3PIQaRoyIXpfkbxDRZraD4zbO88ayNr
RP/SvsdVOSXjMD3Mo0nHQHPQqLA+Oc+tE1bhmKL7MEH1Ig3sIr296rqhFS/Au3kq+IRVryb/JLb+
mWWuwWp0Qyu2785zsDAX+5c63Q+J9vS6lYav1rgVFc/Xd/m0rH0/pS5Ivf32n27YnvqgOjjkL9K+
oqkCrTGOIfz6k1x+xw5VhF/hZnWJCgmMf8qarYh61GDZwUNPWfi5aC0vYFGWT1350XN6Wb9uQ2eN
3zPh183Xfaza7lVuHDLVURMW6A+Kp6ArnA97sXrkk4AgSYZjhHKXupG7NRaU7algPimfyzJvCqTp
Ock+2qXltAk6tnu3Mmxdzeqo3Gweh7Q7OHXntJ2yB+4OqPuYAlbNxUcFF3pFKKxG+HO659sB1fDY
onCT0I+/a8uqxGy1dHwoUePLiYAzbubDGmb3bVmVZrivG2d30AGXAguWZPmYNvNdUsXUUdnYctbM
flZ5c9ptxaHn9rEIiSFw0C2lEjg4BHrfjhXgq33UdcDMiBp7cnuudUupuAeEG4tlu1jKja8JgMVJ
B5w/OgrO9w2vuAgy9S2r++tOyfKHfaqPLcuROjOlEnUTo8QDHtqgSMm7Jd3y9VS768mhJpj4NZB9
xymo6MFpamjWNM6SimH9Nnd2hGbZx0U0X5oxN6SbNHOvQgdXKFc6u4Wvt/l6yMmUehlOsqU2+FDd
8Mql3nGAhd7rfUl5zbII8tlPm5TJ2nXkPg+jYgR9hHnZtLtYXGIlSEOl6F40uADNuatiBMuFl5CK
oHNaFXm8EXHMF9QCR/+Y90EcOJmheKqbouu+enOn5zP4jAo3WNJxA2muj2N9FA+h5RvsVreHFLsF
LTIJcq8QqTcOT2AxThqnSqUs4prJO9dAsV+HT5PfZ5VIna4Eh8Nyaq27pN2po9K0Vc7WroGTi5SJ
OhLW/runIiZ2/XrbNWhs11Nsdyt624cmr0hDcM7uIX/0fFNNXLOsKnIwD6Q38SpcUlmw1K3myPe2
VyibGZyaZnOqHG1L0RHXq7BrrM4dH/oVxYUsDH6Kcu6S3BM85j03MSVpZkkFEg5j1VCPlnBDVvDd
s9stbqfdRKqom6frvn2z/bEjmUP3ZUmhN3zaoAjeowuT23cJK1Aonv57+HoF50++X5dhGkiMEApa
2CjdQQbhvIe1wYlqbEzlbcsygmJSmC8pgh3UlEdQvrcvEmKfI7+H3QUJAhVLuK5s44VTLylixEdH
srgJh5etdg93GYKKJ6QBSmCVQ7AKHkoDVGxBUpX1XbK0+HjlBG53v6nYZsHF7d2laLy/urE13Y50
+0cx4REw7l2M7pKCyutDIMgD+gcvvmsqm2iGVzGFoyvdPuBX77y4B9tCc6klD35/ZxSrggrpFkKN
YAKw1W7RrbG24x7XY12C9m+/i2KeQlPm3xZgrS71G/RPpjIAvXy+A0q/3QMcwK6kivHWi1gb0LAv
aetWp4mx80RxVFp3yTVgeMV4oavnNi2QIKlDyyPZy9cqR9Xd6Q2JYd3aKifvGrpyDAO+pEWPyG0p
njoRJAvNvt62Kd3wysm7OqRBIw5CEuAfGFqr/LmqyiZyh6okfgSCedCPGk5g3auUE9i18jL0xg34
6NxKLRvK4d50RHPL4fafaPybijocaVuE3gDSa3fezm6WRzudXsbxq3Dz4+036DIpVDFjf3FKJqt9
TiUSoGJ3HjmXHxvOvs+7Fa12idkrj5Cyjb0cjJ4oTNx+r+ZoU4GJ3hDIMaA2rh7NDp5B8dFBU+7t
oTWpLhWFOI0zqddJYugtS9r1ZavqaHaKOHdkXLlBJFbT+axZfZXEbZoZKOIqxMDjbH9tOx8sXW1q
+aYcoWb1VVCi3Vc29xbEwXaZv0yi+bAvW0y8bYg8YaIB0q3D9dfeRAEoye3tZm3XK2D3QGX/ABW4
5PY66GZHsXJcW0GvscPFsqk5uFA+DFb6lGWVoaCl+3LFyoXH69oasINCO3/M8/0pX32Df9INrVj1
nCNtUwTYQZ2/HpxuP5a9SeRVN7RyIvfzktsV9EFSULc/d3wJk6CQpky2bsMotgyehKnOx2JFBpGf
9sovk30SF29cvzVe+O32qmriXxXFRxd/aQEoE+laN99nOvz064/Mdo9Fbj21xGTDmr2jYvrknqMl
R664H5Dtxc/tdB+7k4dWl9s/oRteOZrdzp0XD9SaMNbsPO7ywO3lFBovT5oEpsr0hpAuaCEee73A
Oic6PoX5X0vTRM0UArYmD1P/oQ3vga8hEnCuv/jGgNswmDyc1SLNl/wwlMVj4/5T1Xcpr2J0xYZt
VlZWubkCsDj7QWYisrv8MZwCwzroNpNiwxytjWhPw2aSK1ipRfhAcnHuw/A8u+OrKZmjW2zFmhlo
u1doMYgUXO+XTK7HMmu+LZQYrrJ/VvWdZNGfk/XNCuQ+zrH16oig4BuFYv1CR3pxK+9hyguQuEAT
tOyqB2cJzu1qQSnAQpwvnZdqaB+2vTwOc1ry3jChGvfyp7D65lvmraGD28KdQ9viqQvl8+JSw7Gq
GVrFBBYS8r7OhFhkGNh4LtHWXNuNiU9Us0YqLHAZqS3G8WrvIznUgXepLPK6C/rztr1rHKOKChRk
skCAHiDaD3hsVeVB4myKc47Wk7ruDSGNJu5QeeI2CErRZbcRrIki3icJDbhpROgEfRFrPRQefQq9
cjjd/iPdhF2fv1lo4XVZvTFs6hVQ/89odJZHd4HnL/lsyi7pXqHY/twNQwhlJHgWNrxyPn3mbX7O
mj25/Qe6/aTY/rDXXuWvI/Jj8PXRUmz7qejy/s75UYzegTKNS3gu06Grn2TuHuaSP0rPVLPTzY1y
jK9jIMLSwvBWT4686B5CEqZtawpAdMMrBznZg/+ztSw72s6nEFz908s9026ruLVial3ZWINMK7JE
Tln9Rqu0iWfq/c+2VcAalGvRTjfjLHKrMLY3+wSG79gKy8N9n66c2rx3akcWk0xFn5+7NvxuL9x0
kXt/N9oqE5zVUVlRgoPOmYjzz1IgHph31v24/eW6ibk+f2OtzKlBmFEi3kCFL+7bMQ7lHtnVPWTS
OGxUofrOCfJQeNWaOn75A/JzaHh1l29UFPcwflxfoNjq3ovMy/pFpiFkWZNcjCBTL8WMK3VtQndo
sD+2ik8r2FySsuolApk1soQTo3yKqio4Lsjv0gNGYhiiVQQpnSeDw9atuWLEaIllFgqZMvWKcAYV
ZojAKQ8Mx6VuyRUTFpbrTAXUBtK6sHD3bNHiiIZEVEshjWb4/vfDTFtFqLkguXcL30a437YnFroR
SjBh3OT0NPt7vNQu5Lwn9FfvjolZ7/1z1Faxa3PewOx6a03ZUEV7KJMMlb22TlhpqMlolkQFrxGn
6trWwgt6PvRRWYdFJH3/vnqnrQrat7SYbZGVMu2CbYvsDL2PxeJCxgLla0NGWpNPsVUI21rjIlRt
K9Z9G8+tM8fC/VU6+yGckYHy2UEujx35sk14tfz7tnfRrcp1Mt94l8mWOKWZXNIh2yf3r620OMrE
EqJh+zO0CJ3wYVsDMn25/TbNEqlwlWbxOFim2y21a++Hs7I+XoPVlA7XbGmVhcoaStqUhNopZHsT
kn0LljUmE1groMa91F8K8KnN2N+3/0TncgLFAQwCTAF1FqLl05ugVAPsazGec6hS7F4fo1CMTrLs
QP0hAaGAwS1o1krFtjQbps5uiEj9uiXkZRsKxv9Bzyyqm9XS9H0QlVbNqUljXLNYKlijH7Z+DWw0
8lUis6bzNoMV6oKe48UQWGvGZ8rBUGS7ba+zwJHMy8iy28RyTN5NN7QSwbEKHPWLHLa0sm0sBeCT
YoudMM9NBbA/DXz/vbihafXfdtN60isJLkppOZ7Xeo1LxhIwIxwIAeov/7p4Q2JhXSQQjG11mba/
eW5/c3l/zK1z3w9JJ+Th9k7UbHsV2pjXTTbRjMjUtdaoy8tL7hZx2WzRXn2z8iLquirOpUnyQ3M0
qXhH2ZKZlR6V6cYKNNLlWQbGGVlHgGpuhm2uQbXbKluhxX1/L6t5S1kTPK/STYYujPvKvxAg9YLM
PZOqe5zCX5CmiMrVjmvCDKeibllVqOPS5k4d1BI+ZPpVVx9Q1hmjbPzo97idezSyRXku2/HQArpU
hV7S70tkBx+y4JdTfLI4pwdeu4YcpWZdVThk0UETi9WYaQBlo7Jso6ECl2JTxWGYJZPoo1ywaLwz
822rqMja6wlApf2Wei6DNPg3cEfFM2iKbLd6lEUQMeYmd21YleiwXy2xOe60pUPeoEvoB/XzkzOt
scXt14VsUWH/WpvZsKKa/apCworGoXMwWXZqVey8/lHsnbdH2+GGoOP9i7ut4sIqb5KhJTOSBqMT
teEWjT6NoH4XW34fF8GJ0TuDQhUm5mOFoAta0JTY82nq7Fe/9T473PvnrlVR1eh7hxYV33OSAtT4
RMhfjvezWdYDMFgQDkIzzxUHOJjSA7rTU6WjE9IL+wAEoGmx2UlOs2gafmbor+JjGEErNJrrtKJ1
hByowaloTgSVmE42VbFICz26Ntlgx7m0k9nx/7o9d7pNoMTrXum5IEl2nbRFMJOtf7GRRWTwoo1V
Ud5/tCsTZ9z1tvrOqaNiy2RZNC3CNAftVt3zIL+EGz9YfvUqs+/oVzOYjGaqVHRZ41qkIhOjwGFb
SeFBeikYPt6eKE0jka0y0mXQI22HXu4pdwpLlKnH4OaQGW5IMD6Vwqn8v2hY+zmN6skDrjkaymlF
MREgo3LYcJa57pJHbAhWcuC9kG0b73Ln7Lcv2kk829IbQZTTTBVhiP+ytnr1oHh+l4gd7rIq4gJf
afkOg7VDAAEyLFNcJtCsP1w17DrA/Ic72A6ur1GCC9A0IsUY4DVdk7j02eoMR4pm+6jaeJ1vV8yZ
3BJqy0tccAjZ4QQV1aXOX+uFGSztT37/nU2qoi92G9o6Ww1PssbLYU6dc/Wl/FU/1NG1g6Q9yTWe
DBcmzU5VgRiSoDOGElqmBXqfBzYcQVV1NOxUzcGhIjAIwpJM4D6Reh+CMGo/hx+mnxOaO6zYeeYu
eikjHpEzM1QNdTGPCsoQM3HlZlckZU/Z81Xmoomx8E920h2Lo4kK4V3OBWwsFZuRT2LhS1vjpz6N
RTSm04kn5MX7kT9PaBi0kvDz7dnT3FTodcHe3CrLbaqgWoD3sPZ/7nSh/bexf5C5IQ2p3WHKzcEq
oHUOV/h/v5GdF/wGfaY/usf9MMfIkCXdt/t+hPz7R4K8R3v91FepD+8TgnBgOfPhdWO7wVh0E6VY
uhzqwNozjL+LIXJnEWX068ZeW/8+i1cRGh0HRVkGMeGUQdMeYECHpsw+ZhZQDavh8NP8gorGWAnh
PagTqjQoPi7itZ1xbA8HbjpbNTauIjKYNaH0iVxO6k24S3M3sXxToVj35Vc3+WaXQteooxvB0Hn/
ubFju5Yx4V8q15SWfNeFOFSFYGZ97iFNkPuXqUFnVgga/8NC2++1v5iO6nf/AG+4Pn/zB11NxOr7
Dr0UoiqTjoHzCPfzKrHnNgBuZTWRXr67CHjP9Q/fvId5bd/TUvqXLhhle+K4/+xn2Vquwf3pxlf8
BR8qaNrudZXWefc4y+DRskz8gropUnwF8auB5TX1L2FNadSJqUT71TJfAkv+TUVrGxicdX+gOIql
5DZna+ZdRIZu7NwfozWcq3siMky/4iWKisxV0Nj0YmdVntJpZI82Zupw28e9GxVgdCV6lfNUd9My
hpc6zL+08xDbu30onOpxFtnBr6bj7de8H/M7VI0LKnJNz00tgOzBBLSqk1TDs18FIHpr4wHNrJmd
H4Lw6wjp6ttv1KyJGh4M3sJoETB62dvxl+eDhyZwB1O9Sje44jy8HJi2ZZDgK8qLL3sN6H+95cLw
5X+c539iKMyVYtiNE8BzW0GZkh49xft2RBwcoXvtSLL9m83luXSnH6xdoiVwo3GZonG7doE1MbTX
42z5XMz1YZHs0fKR3e9FXAKEF5D5Y501ySD2ZGy3iHsS/WVbvAf52V/32B/vat7B1yvuokBuDEAM
TPwiyvHY9Tk5WNPsR1lbmjokNL5VjTC80uaT3/bhZV7Y/5BDfuwtehaVySFpbEKlmawHKht3yIPL
tIQpFWvUZCUwRCDp9rNfjh0YIhndJlK8hlxaCxgWj15kVrSxF47o+FuXzWBxujlS3EZfZig1rwHm
iHwU3M2QMcouLnQsDG5JM74q5Mp3CNHKBSJp6Lk7dtKOsmA4WrJObpuvzmGoBIVLT5mcvDy8dDZy
A14MHzXafSS93He7qGshVfBpIjXvn/12ICAvZFDDjXGz3Jsp4a2/WoZ7hu5HlTOE+jtpM1q7l0L2
Fw/NS5Fs8i4encXwq5p9oLIX+kvvZq2AC1536PihCxrQr6a4R74tcChR9gEYNFBLylhwaa++NQBk
bbTcnyAxNHgrzRGr8v6h3ro0dW/5l321lqh1129lVr+wbQMbqWtqwNSsgYodDJa8zHiINehIA8Wv
IP8InINMwsykl617wTW58ybGyXhf5cLNgovXY5bI2vzOsubIc1MgolljlQowJNKxhhpSmejM+dWg
bBMXJTOJI2j8lYoa7C22eg4QoRfA/GLpu+eZ2M+BbM8TmxPg8WfDUusm6fr8zSRBqGMd/ap3L2M9
Jb3XxQSVyhCMCrdNXjf8de7eDM8Zrlpb5oSXrIHu5zgf7aa7iG5Mbw+vmyXFjsvWH+TkkPAiHWhl
Ns6nbCHP/uydCQVPXQHswO336JZacetOK6nD+RpemsZ1DqCG3eLBMWEGdYMr1hxARS6U2RRcFmZb
yVxI5HCQ2hxMUZPGmv944zdrsNLMq9CcGV4GLk698CLad+ds9ZKxvPPgUOGALmNsLEruX4o+zNAf
u8crdCvr1jJcJ97NxzpURQTSPJuu9aPw0sshhsTrNbw8r72dcGtObOoe5HaPzBl8q4oORM2t6Ok4
uBe/KqxDz5C/7n327fY+0iyFigqsmrqjSwuXEdD9yMMtXtwhIY577KB8ePsVGotT6QMHCDMK4NH8
C2PVOR+q2BPdoaz/vj26Zq+qzIGjKEbbtwrvwheo3+7zzl+KFtWy26Prvl0xZ0gLWK1PLQA+Vz48
+HKfX3gO4R/RN6EBfKVbAcWSwyZwvezqkKySx+FQ/b0u/NIuW+KM/mLwFrp3KAbttQyFTL/zL30p
tohOEGPbWNOD2IXkaPidqtN906Xc80piu2LsPWzVbQdkGjnTLH8KszZnse8vs2cwvvfXnKgwnLGj
og5b5oO1+EsT8Ah3sLviTaJCcKbNQu6nxV6dJ3Ja2Is1gZ66Cgyjv78MRAXf9OvGOqsv2KXcnOew
3KC4sX9YwyYB76DB2HRTc33+xrWWrZB+sG7BBTQhbSwqTiKv2c73LC9R4RTrAEexlA67dIxdOzf2
eeoixoNQXPLpzrZQnJXXcvWbf6iXqiJDn9ELyFKLKQkAwS+jRgbcBDt536qJCgQdg51C7xkhhueh
9ri1QFuNcqRRnq2mYqDuFdf44M0/BILXPQeb7KWEuFk0C/pRONDym9jw+fZaaBZaRYSWRdGVfnj9
hyUDL38uHe+SoVPXhKXTjX/9sTc/wERbB/uwuhfuCfvrTL3x4hSeiW5MN/r1+ZvRgTyQ9TDuwaVH
hR46Z60HLInz8fbUaMxMhYPSxvE3zy7ZhRL5ae+nnwB2xN3C/+qJuKd8hi2qOG3bycNiyR3/UnHn
EmziUtkmbIpuahRfLcFEmA/DGlzI0EQFognRVQb71Q2tuudi5tZWISgaADYBr2oULvdk6B2iYj3B
J5TV0ofbqZpyjNq6TmlAPstm/8WESYJKs6wqupMse0XdlfgXCHL9JMQ6U9o/1oD52sgs3d45GqtV
FWXrvF6sGYm2S1ajm7Q4e/0ckcBwxdfMvorn8qkQJCwHduHB9MxDacWCBmty+8t1gytLK/feWXKQ
nlwsvnnJCuGvByKM2eH3bzVEhWR5xLWgGYB5kRT6bhdKT4v8jkUm4vddn6/isbYWdW9ECP6ldsLP
dAysSPC9NEQ/mrlREVcCyqFDaf0/zq6kSXKUWf4imWlB21VLblVZXb0vF1lPd4+Q0C6Ell//XDPv
UMOXJGZ51QEQEEEQeLhjbuZxiLemudgF01z3FHtSRlD5RuZnYekDNzY1fR4ZTuc+O5WgUd3xMi1N
qCQ9NkGSOwZatipX6FpeQhvYcwY54iTwRt2+V+TBbBkwZRc2qBHKNbjYmzklwp63JCuyIqotawXv
pJsnmwAtWG01VZQtfntg3Sg0W1c1h85/z4LRRm1NhYJHvGG59ENGWyTeNsNPys3gUctsqglOVf1I
PhtypnmzDTDnEgiRaMpBkr4hvd2sLCWu7rVVtdck740i7pANkx/gYKiKRPSDgMIG1VwVVI1LRm4T
DkA3bchlLQb+7BpbaEfEIgDv3d9kCvcnk82tRjA2AegaLmZpf2h4kFbuCnGy9nC/ecXwZda3uSjC
ZRWdfzErpz/noFlIRsCLH2tcCrgqRtyCo9DkgtzdlfVmm3DfIRrrU03MvqXehCs4aFC5SGokRPj0
06mNNPfyJzdfP9wfu6p5ybhRiDm2blmGFzOsjjYvozG0PlKne+zYl2F9rttsrC/m4FKxrYvyzc2S
tjV1VyaFWcmovjagGxMFkkU+zZ2oy4IfonA/8g46bp6jefpU9SGZLsTh2rYvwuDSYaYgichP/jh0
cd+0B7fTyRyonKAM4BtdB+hK0YSXElpoL5bvX+tm4ClBOmxP6bjR0oRVPHbf6+WLDZCwZnOpfk6y
6oGwtSyYEVw2mz+J9rpR+sEGIUjGH+xBxvRVpO6JsCqkR1z7z8DMU90uNArN8WUUs2aTKf5ChvRl
G6M5bXK8BPXNpzkrLoULetV8TqbKONw3E4X/kJF9EI/LF+bDPdV4hmu+tZPx7bGG9396Y96BmDOG
4Yfwq1aFAriMJmZuaOC7qlFLxg2YQQMIBRyTP/hWJBzjmz3nuluawnO4e6dvRm5na9l3JpiNiKDG
C5Cuy2UsrSLx125IHpsc6XiGvuHihB3sux5aJKQWt+Z5NLuLeHDyJdt2gxJVe5vnXygffw69B3Gz
JcvwWP/Y8KUD2V/WSlhgmvowb0gE53iwj9yW6+plVPMv2W7VVMTh9RYiF2K9+Fb2q9/CyGgDTcii
iLtlsriAuIGX7b6VCduN8rI5VB5/FsX228jCNJt0IZhij8qscQPdfEuMOJnnmf0I/yztpFlcxfzI
+CTi26vY6IAXLxBlELd837P2wtoHPYIMTkKYIsB1F7oX3yJTRGY2pMG8PfaGAN68/xqXQbqtGisk
KRoRJo7PT3a9nDpmPZZDkNnhCB+NgSBWvJgolj8ywIvPTT41r/f3vcIfy8Rwo0mrzRHcu5h9fwpb
KxFm8Dqzny4uzvd7UK2tZLg55D/cbhq8y+TzD9a2RqMxvUf9c/RY85LhNqIR3jjhJc3wDFQLZDEv
QGtNH2IWgpKnZLm0C7fCgoDRhSx9GReBnyV+MH69P3aFPf0PDkmsRbuu3PsQBvmfwAWAhrj9z/tt
K6ZdhhyZa98NVYZUy8KXp9Lyn4tye63a5q/HmpfiaHetcqgc4sWjMr10Hc1DMzqp3z5EbWPZMupo
zBsHFtQDsOi2KTPW57LYUm82fz82eslkhQCNRmMDL9LDV+bZ8D7PwW+RL5o4VLWu+/c3x60DyvXO
b3PvAobvdyic+j6XOkYIVdPyMeusPtLeQHJ6ufPJsLxno//7/pwEGNz/Ar1sWXS2nivGBxuPP5PH
D3bhpjQoz9yxnybKnlhoPueu9+d+V6q9KdlsG1aT1ToVQJwVqKnaovle2WV3Wg0g8u/3oJomyWwh
oQO52BGJotyun8EV0cYeR2R+v3HF8GWccVaFBtsW+ExAEp82suspNh88CEffb14xdhlnXCCpS+oC
YebgF8ahLsZfFkXd0/3GFassk70ZdbMIlJ+Gl5Dky6VzrT9OaLWH0i/fZUGGSpXqq0kdXW+qmZIi
ZoEilQpptfAyIgcLHNSLicdLQXUPZaqZ2rt9Y2dg1HercBL+VxKIyKrEU8Yfkcv0LVtGfA116KBs
Gm9YVlHG3jYnKN1D1lFHDq04dmX92QJcmuAsJ8FFUHOIgrxORTei9ozgMW6sHzMCGcu1rQPIoQUL
cF+ZL6hzZHuhkq4CSTX3kg33DUhSIPkUgCx1nA6z4F/zfKCamEE1PZL5LlnNyiUg/iUHCdFUGEeb
km/ztB3rqvl23xAU45dRXPXUjE0lQtxX/Pyru25m1PYP4u1tmfjNHaCtIZYtuDTugFu0mViGdXEt
UzM9N+kZvMCVxc78APqTdjtDEHt0E5zEh2yuL032bnaqS1+171xugwi2jZmdQpvhAbe3dyoZc9lu
Q46EQ3313DIG+U5cLh8KS/eedesOs7cu2TI17HEoOOTUbRfHz1xHVZ/W4GUZ8vDIS00sfWtf7Z3s
m+GNw0DFpd2DWLu+lsXS/MkgPfrUgWfsOzeb8okOlg4mf7OIau9IOqYFHhMWnmGuBiQKzk5SHsJ0
e4E2bgq4w0GXqlZ2Y//3fwY76DltIOXJD92zf+iP3WlIUdwGxcpCKyF2y4nv/yJZOlAzs79M0EMv
yReXfh+6Ihrn3/etULmTJUtvF7/JgDndBWBRBVan9NB85ZfiFXo7R10Mr5om+dmRlubgm86ul31a
DrtonBFnB+foxBxyYrqStlsnK6ZJfncsmnlrtxmymxXYr0N66CbsYXOIs+rH2iwJhKTuT5liOWRU
iw189jKHM9SKifVUCCfy6ikFEkJjIqrmJSufRZBVrSewILzj8bRYH4aCrQeIZOkwif+QOsqR5j5T
kqkv7paXE8EfQBjB/7gd/EOR1jHw1PnZ/LWkeQz89qO7N5BMni9dDU8MhWE3IN+3oCzimtuv5mLp
HsUUjktGu/Qj6EPcEsrLTRCkXUfPfeG9rABPj1N9hLKB5glRtS6SqTvgkYL8LboRth3V80kUX4GK
vL+lbp2F+4JIFr4tRm2u29pcLX8CTYffmXHrhzp+YYXTlWlBwo6z1czhP4bRjVpTAD3fRZyB60mz
ZRXDl5+dez5U3UqX5goiTsgYLMdOVyWuanm39bfnxWIFVeNCh3m1fsBLRc70yEM8plx+bM4Dg5dT
gG05Nsc5O4GT8P5SKryQ/NJcrAKFCdnYXE0XrCjtWl7wepmCnT8GPPcdXXkUBuTn/b4UW1Im6ujn
hbbVblp0BGDzq8+fZ+/9/aZVE79/fzPxW943mbnCRdhNUrKLmWm2isJYZdon1vpO7fa8vjpGCzHP
1HZeO5tEeKTpdIWuqtNGZn8aYagEFQGw1INIUFuWilP+7EX2gR+r46oxWdXcSybbhLZhVPuPMBOM
XGGbLO0YTZ6T3p9/VfPSsRx6GQS+CpwCk/tkbB94DdEmHQhIsbby87ELup41COEPwO1wCaogJq6u
/kN1tMhvxyhmYFk4YVr4ITiG3yBAm9BkF9VbX4eUnoZjfoCWykNzJLNShUO5uO44NVe7PjY4Tvzl
+9o+AAKCe5DJYpjLps4g+I9hPK/u68g/Pjbmfb3f2BVvegAA1xDa79NPM6OR4X7ru6/321atq2Sz
ue9TUaJIGrbFog68Dg18/f2mFdtRfjzumLMC9WPhELf9Y+6aaSjCd0apS1OoolCZBAawZ4ZaEkx3
+Rwct3NxQVXukRzqxEh0uu8qtyA/Gy+8rjO6nyVLFa8xP9fvjZRf2JBs0M31z6HmALjJrLBvHcl0
LV7moT3Y9XW+TOny3BwMlDxG08GKPXigLF00WD7FcsuvxaHo2Nb2vLnmxgujZmqsY3J/tRUBg/xG
7JDOMoZlwkby/w4NiGUREnUzJOfHB6+y8hNxN0OKBVK5iBgKlti1ea4WO1lXXxOrqaZGiqELPri4
JcESSJNy60KIxumr2pWs12Vm74MdH9aLPbqAAU9jXqr9L78PA0fiQOIF9rX+K55eH83f3kf70EK6
W1fIqtqYrvNf3xOUgZMtLG+u0wXFedlxOtKD/7K+0i/2oUqLJtKJtKumSQqVbejKVKOfIbbqVgiz
54nxqCOSBcUyI8jnUOAfFlQlgdg1B/TM/nx/26uGLRnuvK4T7+oA4ZSLS/wAfg+mIyZXzb38QgwJ
vb4QSDpe1/fFl+7cHdpj85Sfw+u/CQmdk1P8gvxAXHigjvE32lwZipW9IUR1ffMIXBt+TX4jbkXv
N6aLVe3qNqpboNvM4lIORRJyW4cdVo1fMtwVCsrE3EM3QHzHdK7a92EeNIf766s4xOR34qa1VoO7
iKmW/EMefim3kyU0Twaqpvf/eXOsl/1oN+PgIFwDG1Bv0pOPQv2pnDVRs2paJMu1itafy2VoUKPz
cwajHOt0wBTlxpRsteUlIsF9Y5bPxQf7cx8bsfkxiNbEjryveq131QRJ4TLO3WUxLcQ9onrelmcX
fA+uJlRTNS2ZLWlBAs037Jls/DAGLEZilGiBIzfBZtj18hPxKLJpKS1chGanftdR0aQMJ0s8lQBt
V4FNjlWXfwtAL5auswBdcs6IJrxVLLr8gBzyOWwsij3FOycuajDSbLmmacWU/Q+jlVN77kYRbpGq
syIIZYLjkQ7JTL3f901NNXbJjjeQk/giR6w1rWMKnE0ya152VSPfv78xtG0tM5JBA/mab1d7iVbz
j+APNr3/y5umaQVgHO+8+mrlwxyD4+ZIRJ2nlQh+3Z8U1dglK9465vccrLDXcv7ozZ87UYOERhOZ
+BjkjZSe/HjsopaZl7hbX4ee/5ir9TLw7IM/V5ELd7GEGg4pVZwiK4l1AefOBFKF6856Z8djvJ26
k3900uKgSxarto5kzjmKyj1jwwqH2yuzi8jsP96ffkXD8qtxPRluSVzEWPPOluJOdnBofaFjF1W1
LmWqyqBe+3l/PmGb+4fQ4A/qBh9bW/nJWLSQ1iQF1tbqrmWXuPPz0H5hv8bp9/2JUexLWSAMbJh1
7xtkN9YmmTMwLZLhZ0kdzbyrmpdMdhB54fSeD9c/IP1YnRzw15ij5uDdHcqNfS8/E2+F/f9n+uD+
EuRdU15a55m5GiC/qnXJYmm/lLVtYrsjwAGleASGAy5OUCR9zA/LD8TC6htHhLhojQNLF2N6R6qd
OsV6cONIh24NBFK4WojYwq4/ALcWbcQ7IU97cGcngmao5ralWmDJYvvRbUiwO05mfVp/OGAK7gPN
HVcVnsivxDxf697qsAKor0sIHE77OYzHJDzaiRnNJ+uxX5Dfi32vFCCRQTeB8ynIfg1BEojHrEsm
+8iawljzFU2b+Td3+VBNH4Zc07TC58hUH24GfIHlunAM4wVwx1XnyxQLKouBkTFcTLZgyAsQrcWL
ax0F+AgfcjayFFjY0XpgAu6d+uYng2QvAfQfkDJJHmtestiiLfomtDAlHZiEO7OKHOs42T8fa9z+
b4TQgHem8aFpeh2sL2SJnO270D0bKDzNPwfum+ADYlgFdUAweTXH8hjaQAu6wTcxeYlV1rqaJ9Wy
SnaKoqG6mzc44spADdcUbVvqhpqtqBi/zOPRDG1Rm/1+uFotKJGudhZCBTqybA2VwE2iT8ThMpGH
LQLQLlEETzyxDl7cH/0PzdcuFSl/MaMmruLS0OxQVaJQJvKYmtz7N1AYEnIx0ypx24TFUP18bcCo
H+lA0TcZ5vdf2ufyzZrzlTGQAO1Jn/egXkus5+GjOO+0skUs0uBjW8dtsj4FLzrqRpUzlRk+1mnY
OnuA7Y2pdehe2WWJljLm0RITZCZHKx4191XVrUlm+yjXNbTKbQbwdQQX+vpxnAPQmZXvZmI80wWV
5MsVKS+UcNBf901T4QpNye53and3JmJ5qtwqrgsSebausEL5M5LZW0HNW8fDz4xTcejqIa3b4dr2
VdqtfeouyI9uZdK446fZbOPHfkc6uYUIAq910KUvUAPZcKuMZ8f9dL/x8HbMZEp+IFzHlYbcW56K
iidu9W5gVsSL+TCuLPbmF1EUcadXBt5b/d8IjcgsER54M9hYk+VpWxnURFuo/77Y+RC38EBVXxzG
pkzC7TLOujTP7a1AZNaIYKD+6Lfr8mRMZhFNkC06doipNAGnYjcQGfrFjMKC9NmaP7uA5VLQdhWh
gMJLmfIwx03LRbbcASD1xLRkJ6ofkvzE5KIqiWTIeTq7EM/nbdGEh6p2pcC8yk2G3Yt2S5oW5XHu
0/v76/Y5Q2SQF+n5WrmkaK7EbkDfD6dpvVuyRZPuUY1asvQ5dN2hR3XtdaDJVp+dR5gqvYDIVBF8
MFoGXAwgfXaQmsMrOHtTw9HEsbev50SGcHVAeExFhcY50uzN2F+o0Z7t3HguQdXRBpqpUZxcJJQs
ey7A89vUCNygOBAcSVomRmx8yc8i3eFcfnJ/fRUrIKO5yLjXV1roZQgPUFz3M83LmWLfyACukBWB
U3dYWTIb4A4czyiFjC3o/90ftqr5fW3eHLe0G1o3oPu29Mz3FugFvMlJ7IekyLF/ZEqicADksNqf
/ZgFBcqDr6uvUS2qjNYymP3/aaP91K6xpqYTETDo70s6noqvj83OvthvZsfgiA79YV/U5VD+CotT
H2jiKdW8SwaLd60QFKpo2WueKnKtgzOZNfkoVdPSyVyM/dhuIQKaLotq4+j/dB5BV++rKR3AnsNc
q1p65ET6PG0GcqwzHcmXwhfIcCzRWh6poOOGBBeNofweC599bOoyiPzqyRknXQy2T8KNg1dGZa0Z
IKNe8A8MJjvWaXss/9rez4clrSC9ALWMh/aNzAhihqvpgM0S0LVCHPKqQmY8fJnC7vBY85LRdoOT
o+gXMXJgQgJkKcq/rNpKGyTw7rd/OxYiMlzLq8OWEatrr8IVKfPaKIeCFBCLadMPsTusERNf6ipI
7/d2+5ZEZMBWUdd5HuyPCT3wPKYXc++97Z9t9ul+8ypXIdODWJyHVV12DQJ88exBoqKOyZn+pCfz
lMWm5iqmMDoZwoVa0cYiBX5iGsaXhdWvDqVHw9ZVZihOFxm91SO7JiwLr3R0IekomrjNP9+fHtXA
JZu2grBc2gx5KuJ+G/sf3LoWj+gow13IenxNKZjdZBi0mI5iOoTDYdVhDhR7RkZr+Z3PapohR1jl
7GnnGvbC5hnqsnEGfoiHJkYGbflbJWqkBZtrT0l5GTPr+1Cv/OC4j9BwYXpkpFax+gvtN8TMkFQL
TlbA3CqCypSjWVjFlpHBWoCl9GtNsLBT7UVTuxxCNmkSg6rZ3/fSm2OxKED52OcA+PcbfWlIFXNS
JWNOT5BoOd6ffdXo9+9vusjgMCvLxOPuuC0xZLeiUIeMVrUsnbxgx4DEZg0squOfNvPilJoR38a4
Ehmt1RtLHQw23Axr6iwueXH0XPJlJu+DGUL0zQhUG6j67s+O4rSUUVtFx63Gd3Fabl27pQagi3iv
zJ4mz4tH0oPcUAtCUy21FDybpSA+yLNw1FD+XQzt0aleZ4PjTvft/q8o8i9ERmyNELwi3Y6g8GnE
k+DYHXBJxWx93hMwNaA+7Ov9nhS/IgO46Jh35Wxh4bldBUfqPjfjPGChRh4ZeaFZGcXukjFcohBr
P/G2uboA3L6soTG8Y6uu/E/V+P5nb4xiXTaP+hRhxcpOPj1Afuz+zCjOAFeyZwgcOFtphvuLzrMH
QPlkxGv38X7bqjHv39+MOesyatk77Il2Zmot669q1PEzqBZUsmRoDzk8pPARQcVPtKTJ4LWvIN6K
Ci/767HR2/8dPWuWzKcWIq1qPBnr9dEsg4zYmpd6LiEUjywDoVEmPhaPQaSJK9lr5VhFBww2Tq0V
apiCxG3rxK1Za5ycwvHIiK1sMINahKjJqF0X6FC+kqgu/b+mtYMi3WL9MMSkeWVU7EkZtDXwsDNb
D3vdbIekdOyLXwwfqzbQ0XgrXu2JjNzagn5u+xIdLIfs2Bzq44D6wec5QXr5VDwGPSMyx0cDeoN8
XnHdIFXwNahNJMpDXc5Hsf1l5BYlJOyDZcaB4xZ95PpWUhPA+Tu/jFxHB6FQLYNkvrWo+hmU183V
J7+z7Asu3ZEBvbf71qVqXDJgu6jAxglR8utove8LwLOry8reP9a2ZLnUEF3hgpHkGgzgyhdChGke
euCh8QJdPlo1fCl0hqA91pdjcVvh9ymhZZPSdvrUtsGX+/+g8J0yzQey3Y3bNU17Hci6gSwPVKFk
rh5rXMZwOX7n9NwCUnoK4tU4Gtbh/qAVsyIjtIq1ATlJZTXXLZhBOl7FQVu+jIaOsU0xJzJKq6qM
NWtnDLseXreWXTyQiNwfuKrl3c7enFSB2Q+mYed4XljLtA8Asg8GjdtUNb3P1ZumjXH1d0rr9lqw
/l0nxDWfXx8b9N7jm5YbqKmDhmF/2q3nv7qq/mT7D4YyssZPv4E8edgfdpf9CAmcJMh1xXeqPSIZ
p9/VfOAESHejy47Cc0/LruM86E4pVfOSYbbuUvZ82oH05cmqDz75Zoj0/nyrmpbOV1aH1KAETtcd
1zgIIDfAaTr3dfJQ8zIcyytRY+CUe/P5z7r7TNs/fv3hftP7Nr6R+ZIJPNpsLCZrRLZ9aeZzs/3m
lX/uPBE1U/jY3MiQrBxEuG27YNo742Kv3ygkD9vP9wevMCAZjQUI9BYCj4KwJhzjLghT7yHlY1zD
ZZUmD6kuMnoEGfDC+W62ABaIwPj7sWFL1okqTXAVugiXOHOPRW9eZv4Il8w+bOnstNrCt9oK71Q1
joY8qECpoLsOqCZbss6lbiroAGLUOepQYEjJQB67DMhKS5yCOt0as+paBSdSPDOhOXNUI5asclig
gUMmXGBG14yblsf++vOhFZShVpPtVqbBcH1pbXFBxJ4uTFfu84/+0w2LlPFVdZ8XE7Sj56dmcZOx
/9vr/RQVZakPvj/mJQW4JvzAS2zXSBvyDaDr47gBgO4IUK0ZMRFgZoHOyWQKKFu+J7YmuaOYSxma
VW98qcQcVtewNdrIxd8nw0I1G0DhPmVwFvdG0onQQdDByyEi3vwB5K6fOyNMHluuvd83x6FrTsss
gO69cl7nKOkexPMYQAfgsdb3KXvTOnMswE5Rlg5GNyOI+7LOXsrRnx8LEv5JkLxpvTdo1tQB20vX
At+NebOCktZpRfnYS+I/+fE37ZcBiHFcEHNctzrm4ovhHmqmSeKollU6cOs5H+nmwD2bBWHQ6V3j
gswnO9fJP6v2pGTfvCdmj3snkgglqiwX79kddIfWraYh+Sxnko0R8O3e6KAlzrItWoWg8QBMW3x/
x9w6dPfW92Thmzkn4WQZ1Zgv54EW9pNvlvWzqCxxCksyfzRWT5fsvfVig37cvf83/SBi4F27DO7Z
7oNkhUBCUP4WogDr5hJXqL4pzN8566P7P6WYMjldVAIhAxWA0T23dVdHYGgzcUGvWXq/ddWvSEbW
+rbhs6V3zzWoSrJsRMEuiT36pXS/saBGTwc9VZdieeTiP8j95cQBpdOZijHYnnOAwczvoUCZHkDT
XUnHiPmGxTWe9ZaV7Isknasz3UgTWAY5u914tKcsNswxBQ26ZuJUyyIZIfOs0q3q3IXmT/Vnbq+0
Jxrz3nerfFDtA5fMDwpw85ahOPVc2RT6iE9MnPrqQxsefe9AxJf7637znQ69yLmlMeMQmQE0+0yf
xWE4Nwd25Zf5sCY8pqnusVGxBnJaqQ7GYWJrZ51DgMpXEGUvP6iu9vgmHHP/gz1r9sYKnWI0PUJq
61/5+H91103Ix2+Xf3XX84NOQP5m1nzvSjL4Ndty0YyGdS7P4szeZ9/333l1j94BChdzBM6whypk
9672qXzzV8NqVtm8oKsu2Q4bmCNalMNlBxKFx70SVwvE3PfpjV0mU8oWxYTHjA397JAOJ2mP4xxX
T+6xSbsj1d3fFN5FZpadS4F8InPKcwsIobt8rbdPgw3Rz2aIHeEl3nCcC52gmMIg5UsLJEtboGaD
4swIBNHW8FjTPtEYyx7m35gs+dYCjvJsyK3BPq8o29+SMWYo3CcArWZRdwFJlQ4vofqH/fubxe+y
JuyhMG9jS09/B5fxmCX26/iLnZFpjIdYv6MVPka+z+RZHQBin5e4M86fTOs0ZdurU/9eUGUv5vnA
eac5khU7QC4vAQPqRnhGy3PA62iCUG7I3pWjF/X19wUkYmA/3HSlCLey5bAc+bpDOC9qv3fo2czH
MxDUiSD8UE4crJC/uV9p/P7NTPbejeSeLZE7UDfF1NVGfvS5FQXzZ4YkLVKrkQcaPk6HiDrfxvVX
ryOdV7k6+V60Be3srBx+tHpGzVtawVl7XeSnU7ImIKj43sSrri5T5evke9LkZxM0gdCX2cXWt+5M
4iZZTt5vo4vZpx3G4WlAHIpwQL76rAZ0iLK9I2Nu4saOCQMo2/lEigeKKbFQ8u2n4l7ohAPat43n
Pkjp+Gy6msuD4lyTq1M206alB1bQsy+gct70eDHPA2EnC2QmNGHfP/N9w+f8sxfe+IIa+jBun4/7
8XZ1fv3rDJwX++NX52gcd28QJr99LTWJwnjk65AJrtxs7St2Nov6nK9ttNEwrpGKFPa3VoeVU7g3
+U6UdZQ0dOT2uTde1/Da5Bono9pJUiw2BMwDT1FbnM3G/1JmPzreXYuW/91wHZJNNXLJ6NlSWxkQ
HfQM9sgkI+zJn3LNXrqJ5sY+letW3MahvlsRHFwQRF+h99D4xyG043YWhxlaATX5Y3o15OobzcVa
sXvlOpYSF+vBLn16novh2BL/idL6x+w4mtBSMVdy7QobMgikB3N+9rP2ZPbl11psmgNS1bQUhxld
TjpobuZnJ8um2FooRG5Bs5LcP+ZV87J/f2NxovCLohuy/AwKYWSa57QPt+OQsQcHv//Um+Yz3Ech
h7XY56UY3zEgqNrs/f2Bq84HufSEuTTvUED7/6EwRzSfJeZr+619Rn0ViEDDpP16vyvVCki3qmxy
IYu9LPm5b+dDu1hx4bw+1rJkxHQ2na3btw0otRKQZKRGpgOIqs5sudzEsaatH7vcPtPcgNwTaKJH
+pFDoak91UNV+e+hQcTGNID4ATnyqerIsZzA+/9EIJs5nzq/NnS8QLfPVyiW7pHSm21Qryarch5Y
5835266raOND6tg/TXeNghpMBUGV1PPfAAlGomIH0/VjF8QL9+f4pqNE31KCxC1I1y3eRs9B059W
24i2nHyihnHcnPXBLvYD5u3vLWy2ABWhZ79bjmMong2/Py6kT6eRawKHmzEl/kLyAn4Dikp74dWZ
h3gfzyLHeCJLHpfZ6+B8olC7K3vNz9w8FdGT5BFmu3TmFWLm56b4sXlzbBdgNON1OgG6UOi4UG+a
FDqR/EIzzaJo8rE6z32Fp0powFororv7K377dEHrzn/Xw5w420xjzE4lBfddSdI5ZHFu2EfwU5+q
9uPUzTEO/sMS9of7Xd50o+hRchEOIVXmMStH3ryO8xkXvzI4hCi3eqx5yU80Y92zoguMs2VuGyni
0WlbPMosFUDHQzKuTm58v9+TamGkQ39wrcH1Ojs/U948oULtFEL0/H7TijmS61d8oDzWdsMcFQ1L
ptlMXf6L2EVyv3XFwOUqlsHzbLyjVPk52MbYZHUcDjo+eYUHkZmHp7ASvjnX+XnwPxf8UDfIGhYB
MGC6CmHV2CXjnrNl6Bjp83MeuHHnTvFk67TNFNYsV7HYTu9sbJ+WDgpb5qslXih/FTmNgVXUmJtq
9Pv3N94PZQhT34kmP1uopcgdKyLb78fWVLLjkBjmlmVtfp5R7VnbdYI7qGYzqgYtGSxl5tJsU0bP
BoIqyHvGNUSQ749atc8lY2V9U+WZZRgngAQONPePLsjQzYUl95tXjVyyUJsx30TFXHEmUxETC4ww
/kNpdzuUS1dY5jqk7HJsdIEiv4ImfaerRlLYkFyvkq9Q2Jgbn50Lz4wYKK7M9+vwieiylYpJkWmF
TXA30zIs4FvI1EVrGayosWfDI5cHzItkn7Tmlb1kmBfoD5xwWsUttDm95hHGKR/NSydu0MBwtn5j
57aEMm4DkuiHHtr3pvf5emObTTPkPQAfxbmkzcvYLtdx1YmiKSISuR5F5F1YlXk1nMuWn+cNGpCr
HWfrlHg9aLShHoKqoY/c0u1N1QaSDBYq7pDOXjLjlHlIRVorikT7Jqq2LPZYryOGUW0jyXQDSnOb
+aw9d84S9RZga3mZPmS2cqmKgCRjTm3LOK1WX0Uzm/9aWMiThxqXnxhdgBIgn4gNStvx2JrmybQe
QYFgB8nvi0ZpVawdaX6eQEndAz/AgvbBUUths7OB/oVMVXseXXagdhWH1NL44Ju5XoxaslhUsIIA
39uT8HXJUNjRwv+K6yyqmiVstBrvCSWMRHx1ScX8j30L+l4d56TC/ctysgKlZr1X4K+AFzk6BolK
z454o+PDV9iBTAns970Bah40Xwlwbxx3NrMC9cDZh8d2kuSLTBaIMKOIF7KAH8Pa8mLAyAuNDajG
LtvwZIxVg6TV2V7O3nxiwc+cg41cxyCial6yXgC3/LkDS+Y5NCBB4Z687nkFppg8gN7cLUE6eNs5
r9Ygx8z3wJxGwqvGKDPJY3G3XKPCKCtQeQHPUzpGTOk7hLLR/RVVzIpclGLkJRV1Q9tznnmn2fZf
184ECxU4SEAOcr8LxZaXS1ICPNyGA2+7c7t0l82CQHMHCktwMtxvXuGVZejBACxuXbb4g0X0SZgZ
Fx+qkPebVo1c2u509pvc3kcO7Me54iLt6Hz8P86+ZMltnOn2iRhBEhy31Cy5ymV57N4g3LY/EiA4
j+DT38P/bqrRghDBlSK0AMAEMpHI4RyQtxoEo5P9+kXvrt+ceMNYhVh5VYkvJP7Up85+8ot9AKTw
5x+gkw359wythzK6NaNw8Vo/3flpMCW85YbBddJx/z04660e4cCmvgwgCuDtwffBIur/fr5y3eCK
thYcwZHKbcVlmMHmsu/KhYd7tNuUza0SOXyJ59PoBKRoLU3J0EaS0YtAYDMP52PRzwbxPA6xubFa
TzADFymlNKOXCOhR83ilAEMK7ewkpzoBa9SBpjcw5SG7tO8bsd/0PWp5QW9FEkgyeX1xaXsLA+tV
LD+fj6zZELW2wCHF2rvG6QXXMN1FQc6S2iL2Ll5MVR66GVY1eacOA561Y8ywdik+D/G33JkTsQWJ
CNZZrSFw+yibUUpZAyB87tZelXMdW1+eS0ZzhtS6gbKKC4q2pPrSg3MqmSr23e/FtvOplgvkdI4s
weAeuM7LVH8Kt/QahI6tZrvF6C5oe4zJfeyuwv1JNkX0Ma5iE8BLOjPfCcg9lN8Lv3wNRGvIXT5W
JwytWIQyb21vqZh3tz8Nh5WuKnxFCae/Yg6eqQnq+qFJxiSKPeicKpQp9dkNAYDJF3ux9mh+svgw
CDy+Wkmjkz/IODMZ6Idn3rHV1HLEXMDSNJTc++5Sg2WI27vc+/v5uXycA8HgigddhDwHkysktvA7
4jxowv7FB9TvxgmhHrCx8rMbAEshrQ+pf/fHbpeC2xR1YSYDuG76f/K1mF9R6KUkEeFuP/zwTv8f
+CD9an1bS4SKz2K37RrCLKto35mNsRbDRLjw7jmgw5uTQEFSdXwuQd3urBr/bmiHRZ0YU4vcZch3
Nf9B5r9j9vZ8bM1JU9PL1Shn1Ixjc4blItk3NqF1ukykET7goVWCWBRNjEfalqFdYfyQtMifsOVL
XRD/8/PV60ZXlHEYhxqXP1lHb5LBz/ahsblfN7SigoEHyKG5CfsfbW/tvSk4FIOp4l0jczWv3AfU
R1uq9O4BkF6uxAMEdgZahBv1hzDJPd9kRR6+Lx1bTSeXFkPNrcAnjHNwcPx7Fn3y2/40TDcn3snZ
1IWv+xxFv5F/r1xph+nNdvFC7qyj20xpMrRVMqXlpgcCvmWd/J0OZG0TU5J2MBD5cSBHSRlCijd8
ocFK6HRsDSC9G7/qrRmFlzASQ/XmpWc3QzX+/fkh1QytIit2LnXQrB6kt4XLD1PufapSC9xWk+F1
oDmoKpxi0Y0pp63l3WV1q/3bYGom0S1bcdqH0qMsj6h3b8kvTvZF6ySxiepTN7ZiFYDSTh0AhWHN
bvdpkujVy91/8iDYP5e4TiSKWXCAOiSlB4mXyyIOVtD1+7BtluPz0XWLVyxDTIATjhLm7OZyPGS6
gF2EDCLAVpeGN/xDhbL/k4h2K7Ce8hGkp1Y9lGco8Xwqujq8B1P5s7E3gZKFmEbJOYu578eIMHod
p+KbJ5yv1DWhtT3cAAytmASW1rhSplpeSLPs267d+/6mECWGVgxBK8OooxnB3tIpT1gNatKpqTcl
6DD6uufvzADgGwFIvl4oNStR25u16SuQe0yVsI9zvhh+lde74e1MgHd4pdx2+58NOqgkuzZptM/l
iGypC+iAn3H9wZt6g2nQHSRVhYcAWM1wIO+dlS64WVq+X1pgryYlCZZdKic8Qp7rxGO3GF+maPTk
NI7jhVV8tQp6qgbArHf7YOUwi5ukrVAqjWaMNDhzAHUBuH/LswSTKnpeSnApSiH9e2sBqBYAq6XY
wh+3Koei5EVjW0NGC3rNZ3rMpx5F8taH0DMBWT20IXasppmXMJVRGFX0mk301Mvp2tn8WEeZ4ZWi
0T81z+yjF6UFtqm8sDhKrHw5Udt03ehWrqg2XySZ2y6zrmiQOJcL+7iQcWdVpjSTbnhFvb2wb7mT
l9aVg6Vxh9pHFJIU7MxD+/D8pOomWP9/p4JRM0zTPLHsNmTxKadyR2byKjN+fD68RuVURlugsWb9
tAz5zQPMDh416HkI2EEEEQgCFsegbbpJFL0mhHvttAqJWe6XCeRrlR/vFys/B+OmBhEcUFWfmUsY
bwvrCtw4JJp6RASDt2XYgqcB9YoUza1dAOvZMZ0vvB13DuuOTu0cPJZdnu+C7vwr2ttRObU1ugfv
QzSAqLz6WDftlmJB+z/pZ9DfSQavxb8L+xvAhG9+2H7atGg1+wzW6NhOaZ3fqKwq0LWKJoxehzGY
5bajr+afo2Gp6tSP6LX3whHwefO30vHZimfw4/kX6O43NQedezOz5gH0a2FR3kCpAqRW8Ck29pE5
QNyP+A5UjsmY8cSd/3k+pUad1bT0UOU9EryVdcXHnTwrOvcSaSHLN+z2atX+EzvAbisX9lIhN2b1
8CRFsVyCee+6qLjHt4SI+ZSziUFTc1zVLDXvyFQ2aeDdRxElHjuFnSk4rhtZUWO3D6cwbkb/XgQg
SPbcXZpu6TGGCoeKClPfGUNc+dnNh01Fg7TjH3o6beoYxeiKBnsxnwgtG+sqovJLOaefXJS821V3
DJxum5FQ89FgKc2QLlvoNUY3dpOAm7YeElf0keEqWJ+OD86OmpSWKJTwvTpObxLQTYDm8solsSp0
rOP80GlKMkw3zwbV01wJKopiGCG/RaI5v0kXBU7W0l9nAJUCiSlp8vj+XNc0h0nNVw+tPywW2JNv
bgjou4lX1Slmnsnj0o2uXMxz2VR1C8DwOyoOjgCqPk4yM/iJGiOhZruzoBKNS/GUFRa/xXNzRyJt
z1vbMLzGSKjZbo5A7bJ2IV6tjH2NLISbuzgRo0gKSsDYY7gedDusqLKoaVRCEXAj0/7mRdEZBT8H
sDElwVgYrN3j3lM7VgEVh76zsk5CUO4n8qu/iGN0CT54v1YAQtwThmtIO4ui2yTnPVjsEbHo9/QU
7AA+3Cf8n3E37cnBujDHMI/mQKnZaqRxPGtcd71C0DxlYZJ5BjlpNFvNVk+IivTolE5vw2wlxLd2
y/jqIRRlB3kS9myXF2XCUFTxXO00p1dNXFctK3zpwOMOuuY8tv2BwSXLq/r0fPiHUUI7VhPXDHg1
JconvPsUv4Hwj3uXrlu7AT977Ci2VUZhlvXj3rndKY2Loo9jehVddV2g3SKcDl4JGhNhG9gXdPu9
/v9uinBuG6utMnFbsqrBnpScVTs3bFPDa1q3D4rX7YNqEXUhiKNWU1Dtu7aKk7ars72dge/n+V7o
PkHR8Yby0EmLAVHOcpkOhTuX58HjxbY7QkVb7HMrrBhwCkAa79BkCXqk4rOLz6IqGZkJt0D3CYpy
+4XLOK+r/JbK2kqEaL/D49yUV7b/k8seWtmKkfXBvchz62sUwFNOLIAumMoFNYtX89bZBHQQy46y
GxK1l8kCHGJkOJyaw6PmraPJ7n3i1NmtDOOrlNnnGoGRDrA2mw6O2gc/04z5BeP+vcTjExDTbfYa
zzUxmAjN1fOftLUF1mDuzcG9Ab56KPMrJfGfyZquvOy+Pv+Ax9032Np1S95pb7OIHDxr+ALvJA9r
2zt7acOk2QNt/SDPcZ2Y6rV1O6GoMYr56EJEiHSkC/AvP5HlX4KbwOJ0gysKzEonYh6oU+5or0ts
C0kK9mLnBg9AN7jicfsxGmwwvn8f2xc/zxI27owcSbqxFbUl7Tj19YKTX8USKUCJdtmgaClanISp
gVmjXCrSYuqP9dASdO0tNeAQKzDSczs3BSA161fhFp2+WZYUvfN3b0IjTZbA144yU7xFt/LV8Xt3
Nq0wkx0A4mGWAVPb+u4uJMTgO2puX7Kq3Luhi3hYaD5xPBLKbz36SesQUeDfVTOfgrjd2STcdrOQ
VW7v5lkc2cy118P2u8T6yMY0DBPZY9Ln6qsTv6K9gNpJJVmQv2/Y1J2CenSSGXjZV+lEg0FSuikU
vYVbykPeFewWTz7KY9EEOvh7O3XPz79A48QTRXNDvPRjyrr8RloLBWR4gZOqudrl8Nry+CSLZf98
Ht1nKErMq9Z2G+5791Ac++lDyHa0Pz4fWndMFR1eOGF2KRFGYDb4ZpJlqIZuRwl4qQ2HSCMjFZYR
nREdqzpYt5zYSOlkp0KSn2HWH5AA2+WuKWGq+Q4VohHxlbzsZnxH6e5zfvC2UBkgYqECMwYO4CHy
ZhK3qGVnzwcmbm4d+s70KtCosopzEiFekccWTFCBcBRAZW9OxfcCnftF1BzHIL6ETfnX853WbYSi
zaJdotqLRkSZPflP7weJ409HIcSXUMqzWEyFJ7qNWP9/ZzQE9ULByCBu1WABTaGf7V3nIq///CM0
mqAWfxU+n0lv4yKu+u7ahtmXcml3rVeaYl8ar0UtAqMTcpuUr9vtyCPL8kNUZsdI1LueRgajoROQ
oswLr2ugQsv81nM2n+d4GfZTTA2brJOPos7+0IUzXZ9MeTy+SI+BGbmM950zGGy25hWrYpdwZlne
krP0xpc2ARrvIWKAZgEB8zijXD/8O3J6oKKG24yTWmJW2kyU+djgyIIKLx/rXdObevs0glILzDxG
e1lPeJjljrtv4yg7VK3PEpJFvzadVLWCLJ4aF49kOO9g1f1ekOzs2PlXQCgZbjZd2FytHesr5jhd
BSeAI2Q+23FSAVDOcQlA5dM9KWmSgePRIU0C988wp+bkqiAmHSVOn2Wuf+/DE9pNen55LiqNZVLr
yTLpdE1e5umtRmlxk0Qx/TZL/8Cc4sRkbFi8bsOVu7p1PHeuXWz4xL/nEiC7bWLsLdF9gKLSM5ma
PIiQwGuLKgNZTAAsKQsZi5RIBoDwsb/EOajQt0lLUXG7c8Bm3zj5DbWD6H5jl8KVu6b54QH8KU1N
OUnNXqv1ZiDeSGeJ1tF7SPP9UqfnFt2Bzz9AsxNqiRnLercgdhncLWx361a73AYCzmwbrgjdytdN
encBBSF8r3Sx/TvenIyegcH7fNm6cdcr4924GRqOw5DAlySFnVhenYxQuG1Dr5J6N/TKNRSWYQWJ
DGCHudXcgK2gW/L6/7txI4TpfMAys5tbp0ma1TtRbeE5g1+kgpQgCMT8oarYLc/6PV/yHaY42sW3
DHeB5Y0/BuvF3tZGjslU3eV0AjxMzW5eLV4bRMfr1BQE0aiuraiuIDQNxVCym29/GzqSjKjYZM6y
B/xKFRkuZd02KBrbVzAGy5QGdze4Wf3vykQf/njcSAUfCRiJ6jCa8htL48/Esft9umSmp5Nu8NVj
fXd2gn6wqwplFDfX9RLWR0AX+f78tD/W/0gt9ArjjLPctfGsZNX8xyqzGdhUgXu3Wufr8xl0a1dU
dSZFVDAf+tQEfF9wZDG7af98aN3iFVX1mVNOEaAJ710ldjSNzzM6iFwWb4oXR2qxVyFGC3zAiNsX
vrh7VtgmMR2Pi+z+2bZ88u9dFa6V1c7cACU7Kvf5mmRPLfCD2Zt820it6PIHb8rKAodmGvpfBUHk
Y/RNRRQ6ySuaOvp2WacdNnUJzgieD+gFoMZ6ZN2JUVQUNXZj4FhZcCe5e0Q90bHMN/VJ2JFatjUU
dk1S9DDcQNX7FlkWyunijyUrDpt2VC3bmmkzR3zCs64a8p9ZRfbtVH8fKxOM1mP7GKkQIWnYVL03
MahSexzyg+PWr7b3wbbALDeYbtZVLdWkdxC5ajxrshvqOWWBtzXachPatq9ORn+2QXci6Y/nUnq0
v+sUitpGA3qnOAddzgyMR0FA3bAFtWIdeZ3xnZ20HSrSdsTIZe189/PoMIwmPu1HJ34dWlFW2/Kt
ijqsfHFJLBIwU+1mmX+yJ7nBEVvHV67VqWizlA5AfHc6cvWo/Ra57p84NqGF6rZVUdgp8mkVUyCb
w9m7jDzGS2T+OtLuo88MCRLdripaO2dFXefVAsj6NLwFpNiT1IQyphlaDVsNPRurzoXssyE72HZ/
yNvW4O1p5KKGqmI7TwkDlflL2/+YAdAdzZ89IH7mppC/bumKAxxm5TJ6ABl8gQFus1uY25l9GNsZ
0f/nyqT7gPX/d0ceeXjP5Q3I44AJCLY7sStrugdTzGSaQPcFira6YUcyt5bguAFmSBg45yzcUoGE
M++uU75b+xDFIC0MJUh/rOVcBPJTNS8GS6xbtaKulASSTCsJAXyy7hAIau0maoJJ0w2u6KpVlQ4a
byGSMIfxcnwApP3v+W4+svCrRBQ1jWxa+YsEsYiHTrEs/7IUv337ZY7BXvxp2wyKmsazxYiYVlor
7sW7uemc2yinIsnGubzg8gI5B3e3OGj4HDVCFVtknOeV1Skv31qacPa9Nd3kmj1Qw1GB5caZXYDQ
JG8RNa0ZYi6+vD+XkUan1HhUnTujHElcvkx0Sur0g2d/a5ePS7rBMVuloqisA6IoL0vT4sXxml+8
LX/Q0t5QN74OrShr5JCSgYC3eOEpWjM92nX/SLfuvz2Xi+YOVGNOM+V0HCKKO7BhNeAX0sQvizTp
mWW4BHWbqmitPwV1Boi74qVHGv8cd0t29dtpS253FY6itktoUXfpcEMx4iEi91rwlXlt/1w2uqUr
mjva1OmjGYwwYjxN0y3d0sW1LlrR1xkAm5SwrHiB+3EKqxIB/OHUWiYAds2y1dBSSwXPZ3Sev+R1
SvZgBPNf3KHdkivD4tXokkeGBW04YF2M5jLx/rg2Cm9NpTYaJVXBcLNpDgKA78CLJH+Y7yeZ/2OS
/5NbOjDWpStKGhbc94spEC8y9hM0RO7LacvjaR1aUVJae3NIYpCjcZclaJ3rum5nmfqBdRu6/v/u
TuVjhDIMBrG46LoI52bfWyaAAs3lpIaZ6MJCQOGy4qVcnF2Evq3QP/n916FOd6FjMGAaE6NGl7q2
q0o6W/Dg0T0i0/KvCYYAlQ3bnFQ1wtQt+RSzKMLNzWpxmJsluALAvnl7bgMeL95Rq+cp65lrrZyO
nv3SgOEVAf9lMNzbj4+7o9bJz2k40aGDorbdNZguVmAlZXYBapLBj1xDSf999zlqoXwDkH0iVzrx
tkh/SWa/RsV8FQTRAy/92GZfKj/ab5GSq0IGT3XfZn5MwCW7XJp+xPWxi4bfz8d+fPodNQrnOnIR
g0BmOKaCJlYZxYnduL+eD67ZXrXfMpt6aVMXC+/ARVBenT8s/LJtZOWVMDbB2EiEnV/YLO7EF7sl
lNe69jZJ3FFbLjlFE0QFeKaXPD93YLe33mh2fL5yncAVW+YLPFf9HKyDOD/F0fWKA6sseno+uE7g
66TvbFkeNDwmHOtuvfxUNUWCOtq3rrAMa38IbBFEjorgWwx4ptYxHgnzR2Sg+Ju3a3bzzX2zvhUf
rFN0s88m4i/dlyiuh0PsFh0isMqA0v2fLaKjLPq/M5cYkna6XVCcj5Y6sZx8fAg241gVEWo5tpk0
tY0SdSJlitQTCCvtv4LxZ4Am8qY3+MEPSwYhfzUal6d9Q9wUx94CHVOyUiUh/wSOrGQ6Wid+SI8m
+WjEr8blRqR7C4vV+IqlBFfKX2g9PtDZ0O2tEb4alZPMa0Z7wJ3iRH+jTfdYZo6hTF03suKDsMJF
7qxHcKLIxqtAYCtpIt8UcHpUPbAKX9FcLluGYmL4Zq1k6Okac8zA3/p+PsDM7f3I+z0jOzvV7Odz
ZdZcYGpjZTBMnZf7K6N7+Tv4ExQIJiy7wjOYCp2olJdDOviomGIwFYv/q/R/1CYvU3tGFc0laFAv
JKhEXwAjfVqPaHGKPgCFGFRY1V6c/P1z6ejWr2iwnKMhWkBd8DIIkCUO7r5qTaQUD1u7151WnhBe
ycoejH1wCevdShE/n5dXwG7NB3Fgx+Cw6QNUVN+gyrwWXHOgNpTFP4XI0YnFZ1OlkUY6amflNK5l
NCzAWWV2eKRW98VCHHzjypXLF8wybRg5CI2W0jvyfEHZcmbYVc2ZV/sCARQDbCygUb7kmeuc87wA
bp5wq8SN5gXMOeOf57JfVfaR76ac0bqPC+mFiOl0bbvnwzfSfRDRtgtA7RKsvBL1DS4OZsHcBDSy
SSGbHXpnDG6nbunK2SSI/DE/wNJrsk9pvuua65ht6UjDwVcbBItq4HAIces6a6Ih4h/IQAx3l+ZE
qr2BwEECEoIFoz+W8gciITwB47Lh1GhkorYCOmnUj6FESHfya7jG/0hQcwdbwE9WmSh3yujKypLW
ShPNp6NXxh+CMsmlNGyn5sAH6ye989gcElt1EEHi6PL85LrBBV0BKw/pnGTCNohHJ/r1/3dzTFE3
Wna/vuHqvthnkeXvSDMa9lUne+UeiWtWzD6BpaEpaDxeB2uXm8r1dOtWtLSjLJwHCm9nISmchOjo
N+HnTQZAbfvDYXHH0oOFT2f0gzsBYnJtkB3DmRkcTJ1YFDUtgrgUTYPE2jicWHgIuoO98QWhdvkV
nIJdYkqrFyee+ZeILP2t9WW9oeoGx13t9EsJ5ayVeBD2i3tuUB8ZBqbaJs1ZV9v6/NEfwamAaKg3
/y363Rh+GRHdbhyDv6Q5LmpbnzcXaPBiHVQJXWR7JJblQdSWqWRRs6FqOx8lJEeri4VwZd7+brrm
FOf2Z8czMa/ohld0lJXlyAnHs2Hqo894+YgkAhfHkZDBMiiqTjyKojIrGwnKSqCoVvcB3VNw6y1D
kEi3eEVR0fjbATOgsW99OUiwE7A5AU+l9WGymvbwXGF1Z0dx9+KyahdAXFYvAhD2QG71yzYJ3S/c
JJ3Vd3ngEahMt3EDdpUqgE/TZ1GC4m95AKPLd7TG3+q8DcCzbqw90+yDik5bRYMsxw4WP1vYcrZ5
zpadvbjFFmR4KLDa0cdHWde2wEkKHC+JPH7ohYkQRbPPaktf73UUHFUI1zErdz/1LKg/Sm6PiRvD
B3++zzrpKLdtjlhMBEALuN6+YHvqWsGlFl61ez66zrNX+/p441nTCGz73yHavXzBj7b3KqN416yN
SGd3/iXFBxfI5xVanp5Pqfug9f93l2+YiSpI87x6ARjIvPdbdMkNLP+xbXBFp6Oljxuw2iKYFId7
dD++wjX8s21oRafnMuTUK3D5jgt451AMXLAfM0jTN4pF0WcnnONiHHj1UhFQ9nDwekqDTHSHVLl5
yw4xzDFcnxD2uc+QRqlp/OrJyfBu1gyv9vR17dQCHjvDwqsU8fCXmTknU/+Gbuzo32clLcqwYBnu
3oafaZN44c9wMJhozTEkypvNzQEaGjAsO0PedwJd8PNToluxoq6tJXG+U2wjtbOXssuuttffcpS+
bxt+nfad8vCp6FO7w6rRFrLz5JWmwx5Eec8H14lE0cwO+LV1jjzbSwziVA8PNSNkt25kRS0DOxZW
BTP/0oHRya6/MmDRbVuzopV0Sp0SMAzVS2e9sexraAqcaa5XoqhjlKW9aFJkeocGgA7jUSLRFqUn
29t4/BSl9Lk7gosAEhliuS95dvKGLX2wuO/UWqe2o4M1uRDJyvHWuzwRPTt6uckx0+ylWu9UeB4V
Swk7WC4I03dV1Z6RMDTtp0Z/1AY9kPdmXhNA7mCBlAAnGJM5G75kk6n1W7d6RT/5MrWZHEeM36D4
IKr9v6z2bdNRVInIC5I7AWrN4cfw7C+0YX6Rs8mF0ThjapmTA56rCCiHOC00/ZuG/j7L5F7O3ktW
93tCTJCEOuEoarqAsAsg03DpLXcUe1pLcZCFa+o/1m2toqpZlC2xyIvxY5uOYkbemoZN8fdsoWny
LQ0EaLae74MmLK0WJMh2rtEmz9yTJ+nRlfkr7xfwoFTRt6bM9p0nP2YFcE2C+ffz+TRSU0sUwtAj
M0Db3FM6kANrmqMzmyCwdEMrl1SJDPwUdtI9WcFPFo77gZLj80XrNkOxb7NVk2aSlXtq8vZzUdPE
CemamJkMd4nGfqrw9QLbapEyck5SZPcsBhOhX137hV/hMhnuQs0UamlYGHu2ZzUcbJnDjH2uvhR+
eCpZuLN9k5Q08ldLxGY0tPvA4HNOhY0eGB4WyUyEIemj2QG1RAw9DS0YsPD4D21nV9TF0QrrhNPy
8HyDdUtXDB3LiwoVrxi+SsW5irKvJDJRK+gEv37ReyekEHIB7Gf1MgyNtQcw0VudircqpJ9rIx2B
bvnr/+/mGJDhz8Nqql6s2D0NdT3ummFMN8pGsXNDbQWRDXTyFwdwEYm/9Psh8EytVLp9Vcxc5Q1A
JBQYvEvnRIo7r99Sdny+qRrT9n+vuHdSITVlThiO7onzyt/1qGMuYrSy8+9DL34j2fd9wPUQBwYF
032J4qPEizXLuYNhixmwEKQ1J3Fd/dPzLWyxcFTUAinHH1zWsdk9OT2Kr5og8eclqfD7XFia5atF
UkJ2fpBXHgFNT7wDCvg5RTN+42x896ig61UTT1nLfXKLC/eQetUR9IWHujTFqDVXvloqVWdDhVo+
Qm684q+MLEmK8Hfb8z8BLZKmcgxhWd00ymlFTNOd2dS6pxGVO4e2KN8A+eomkZ39D8T3txms1893
Q6PQat2UG9vBHKe4yuY4X5IspH/qRmx74ar1QKSsKENMywVV9gCcjnnngoNV+qYQzOODBCTof9ui
pQTBFLFxkCQZLr6bnaqUXQNjb65ueOWRG8bVOLEWB4mDbcsDKWUQ/xMMW4h1YdXU9jxAiaEGZirh
DQUTSGSaBFypH4PWO0hRH3ghN71ngBv4bxkRV5B5SXv3FA5yvMTtzG8CJur52Xl84QA67t+Dd2M2
s4zCWSm9Ca/eejdEDsK1/p+8hGe3bQ7lwpGExU4ewtj5hf8h7vMr6noOLGyuFTEhyz/WNVstFgKo
4jTOFaYQtHmzl08DSEnJlO4p7Q91JffPP+SxogHj5N/CyiuBkP9s85fSdpCpD3L7RARer89HfwhU
sJ4nxXGsK1YVk6DTbfSzb3Hh75uYnewRSA4RdZa3gRWvhdtPBwuJw8SuU9OzU3cGlMvIG7NynvuC
v5D4oyM+RfOr1R2lqcVUo4NqHVFp+S7t54q/2G5/L0r/WDvBB7toDd6wZk/U6qGI2D1rBIaPmj7p
QYxumypqdQtfz9o7jyD10EMJfC44wX1z6ef2FLVyJ4wYvLqFK2pdja0Ugw/LGkyel8CxHg7Adzbl
enWjK3pdZwEoKuOcvzSjuyvofBxBGfD8nOqGXv9/Jxd7seJulIK/dCI9DjCqqf1928iK8wiEFA5c
PUhcDKBDGZqDn25p0oZuqYjrNMwJerQzuHdy+lJMNRSoc/48X/Yj47PyzilmIZ0KP1hCcMNZaRjt
mjA/xuDXmpqu3YVDc466LW7XOpFiIHrp9z6bQBS3sGFPW7Evh2GXOSa0tP9rRFETU+v4iiFgzJlw
Gy/DJXLHhNbfZH7KwuLigAYcIGr3ktZvPlCEvKI9DLM4+5G4InEO0Gi2A7vC4bk0H6kdFqEGvfNR
gAMhjpvLMoErC3SNOxmJJkl907Wtm0BxCgCWIgj4JppLWpMjo81+yNi1Lkze5SP1WNevmI027Vpu
D3K4dE0KBhXvmg2BIV+uW7liMuY2d/yWZO3FrtFOKLormcghEqYqMd3w6//vFHt9jywhheSLkiEd
L3ZCxudiKAx2Qze8Yjeswa/dYGTtxfJkIkDAIwuynzIT0q5ueMV42IDt4k6Z4t4frH1Y16dMZKeB
ecfnx/JhreG6r4qWU5/LMSywr6V0Xt34g9vzHQk/xd4tpR9tn+0yFOt0+WtoXwOAVQ+FwUPTfZei
9IUcvYi62BUuQKweZ4fCGg9paapnepimXL9LUfqlRW2g4/v0UpX10eHxVcT5gfoyCdJTXPdJWnxw
xw54/PYJgV3DR2mURA2k8w6sZqDGpZcGQN4rLR6KbwxDa+SlBtF5T0J3DMr2Mgv/Ui/pBxSwHAun
PT0/B7rhFfUmjVWnlovh66Xa9+jjWyKB4KEJpEAnGEXF7TpqAcEB7xUoj3OSx9L/NPLZ2RAYw16r
cXSCUmXK0wYGJBqvbcD2jIFb0zPJRrd4RcMlQFUaB4mFi2j9pEv/9NWWxMu6cEW5qxFXutVC6ks2
nwuvTCaQcA90S7hkHV7VbcBmj04Hwwp0/I9hPO9pn36OCxNC/mNMdoyv6DBJG1oCPacFIfx4R7H1
zlryE8Ci70Vanjsv++ZHP1iV7q143PX58KV2/Y3HVdHuXFCw2cRFe6G47JypS6ZsPAZjanizaHZc
DRRbTRo7Q44DRUJZJn3gWXsCiDKDKutGV27qwsmRy6uy8ZLDF7TFDKKibEP1PnZcDRE7nYuc+tBi
x+dgX7D4K+Gj4ZZeV/fAi1I7iINlcJa8m4eLW71a4iNvrR2yDcDIL8ER8tmzTQwbq0l4NM9qod5d
15bfL57b1u0lbOnJIvHJjYej30OpvezTc2On2wBVob3FS0OQwF3i+lPGv9Ri26lUcewAtRWkwse4
wKfMxj95fKmrbSbuP33EHvftBqnIix+3X0Q/f+gm/2zNhcEN0ElE0WQxdl0DrtX2woh9shDOs1Eg
9lzYmptFbSZ20952rSIaLhWJ6bCLrN6qdwFwf5sjD0m/iacIsUEl5DZHCA6iGbK9TJLeO0FOAY8u
y6aeZSiWmrKby4iDxr3qL85c/KFhDGy/cPnyXEIa4atdxWiV6ypGMutSTFEW9Tu+MF6IXQzAGrpp
iv9AblVjOKZBn+HEl+7BGqbzzE0FYY9XH6lxvArsNE2GirOLEy87D9FsRLcNZvhR8iJ0IzWK11SF
nOwg7C9j9pV5IBwABAsf/vRDgW6GPPl/nF3Jjty4EvwiAaQWSrxKqq2rF7vbHk/5IozHtihqo/bl
61/UO/XQzRJQFxvoA8VKZiaXjIwQ6ZvqtsCppp9x/fu7tEPyeeGAdPanBdocYeOl9fOYjWQjLxuO
2YH+kld6fYv4JckxyS1v55RgG7dL8Zo0bTRazRkEd2hWn5rIs9NYoAyk0AARpyhiZSx4ve1mhkDU
iyf53DTJIKv+lBI7pkjfwyr3Lt+Kc8P+oBdPemfpg8xBhAhRNqGPfv4Az7l4993hSr4bSRqz1N3d
91O0xQJiz6tTovoTup/3Td/vUcJ/4DLfyIYmS2nHMprM3mgtaX+ygrTa8SZ/cSAAdMyAE9jw7I+9
7Q9CQwiyoBpEy/7UiD6IVq/vo7oZN/rZTYNryXyqh8m3KMdKoO7X2/RQLFv4c9Mia+cuCEPTYRoR
7Hn9b1HUIfR4wwqNbxbaS8G6EnrJv7dX2BT6WjrPZJ4W44LQD/Lf1P6L+J/U0seVU0agBLOmL8V9
pLZIMtppbIDiy1B1CXwJUnOinWM2bh2Q/49B+vMs8wcd3syWSXQ12K/4W3sqd6hixX6Ew9kO2qYR
i4o4+8qj4q8ZbX3Z3jvZ+Lc/IAEc2kN3vG3IDxuOr0lU84bBbjpQn9X8OFH1SFUQ9td6V5r3X0SR
XzJbnqSfHftkLiBX2q7hQthLW6ivY5aF2aC2nqc+PtYFelNvlnV9OUmPHwu3f8vrTIbXOi6a0p7S
xf9++7d+7Ph/MO35DZRLabPyo7Akecn6in4mYyc3qBk/9v1Af5K3kpkGEDLF21HqXOqyf8YD/d+q
gWJnqfw3rpaQyPq+G8gftHtzxsVQCgjTT1W7X61yHyTdxl5kCK3gukLvdjornQmAWnLAi5IXj9ZL
kv/lgmfS9t3I7acQm0S45PfQqMH79I5fDyIYxSIQXRVhO0sqVO6tjRxqWg9tE6jGGsjCBWkOer5h
MMc+Ho/stAr96gAErQ1l39teZfqOthv42dw1hcB32uw7ZV1YWk1UZF8G+ourT2q47wge6E/5jSz9
vncSfnSclu9cxtgj85ctMgBTaGhZQJbdMOBci+PN0MZ14sResWzslob3dYgG/tehEr9GCUnmxakW
LBuWUNFEMC+GULRY+GkgTm99L6cyHy5zYftnK6UpDXsKyfKoTBtnECHzhdV87yAWUAwPKhkSVHV6
uZTps7RpWmw4/oeVSDij3i+8OI1HVIKgGvp/VqxkkoqwcwPIyrQXUo1hO42hy7qnYt26lRhiTW8i
XqCcWYEbfDhleKcoQIfqBRm4uqcd6eWust7oVEbZ+uO2o358bAl0qdaioa5aSD/i2PLEncfBkSEP
Nu6fBv/5g2amqO3GS+bxVPf8hXH3kbf3wJ+uq3L9Oe/ykQB9irT8Cc8hlQgX9bWY8KrAL7dtYpq3
liQAAwPr2Yx5pxmFxBVk07dwwUZv0vJCTXu1BDbM7Vmf5/lNeVBLL366GSra4752H1l9LGqyEWSm
32H/10ht1flt3w3jqVyXgwDRYl9vSY6a3EZLDcpO5ragipyo0x6BuTk45ad6q03ckDx1SVa/BNwb
mjLk5HhTBDEwt4Q4AR/iYHmz6QoO2S+319nwI/S2627lQ5VkLTl513ICmumHAICeeUs8wGB+vfU6
AGg+YQGGt5s2xkXjYFdOfHvmBgvpnde1mHJFBj6ccj84BOMKiqUDr7u3vAkiGwtdDr9uf8iQi/Qu
7BxExJaN3rkTE+VpBOV+07z2Y3G0E/cAGG/o5l8mtnUbNK3H9e/vgnqxymEoeEdOzWoBhEOep1nu
th+VTOtx/fu74W23y1rVDMkxD0YfCgvr92no7jyzMC2wW29tJpAQZ6eVqyYSlgeYc27dgw1DumNa
JA8ItjlIh+w0oSc7dDhYKyilKrTT+R6eyusntIhmhPC1AarnhJ7INpyboQ+HZXq97UamldV2e9rO
w8L6laBav+xomZ7XJUMPoDrdNbzemq1yRmcyEnJywZeDtr+dx5eHgYq7nmgDvTfbFSVXePudADiz
d34iTw5EuRs33UjTBuPo/dlFgHRXNvV0kqo7uGhxTmuym5ytgo7B7fX+7AUMpOmq2uk0J+nZ9dpP
NoQbb9vdkIb05mxGxopDY8E+1W4SKd8OEysHLdXsDqemfQFl+X0HCU+L3BlVqipPMvvE/PLBIgpS
xFZ3DyQPju9pkTtPTetkozudgiHdVY4C3Vu9n4Ym7lL7Hm7i6ze0+LW9jnd5402nEXrQrC1Ok8c3
nNO0Blrc2n4lyrZ0ptOQ/27ISwvo1PB7ylQ04VbANhaAIUV+8Caht2mDEQnyAqtFTy7UF56LYnbi
ldfq5OY23zVV8M9tfzK4qt6jzSShrsvtCe/xJBZLElZQDLo9tCHI9PZsl6yr8io+nfyA7avVP4Ls
OlJVujG8aeb+f/eWdQp4C1L96aTA/MYd9QlEF9HtmZuGvq7Ju23Lree8FD6MIiSQTu4SEbLlliaj
XP/+buhmJjVkHeA71cRjEC2g4JrHU7rFFWXwGl1pdWW8YIUPEsgUVEJN87i0TUzxBN9tvFmapq9F
LnEH4c0z1rSGsmFd58d6FLtxvadPDUGrY9kYCIUacFvA8KV3aNN1J+of9y2pFrOOHFThCIzsrVm4
rnOEZsENbzHZRNtpl3Wpswp00KeFOYc+n85l1UVLM+5uz9wwvI5IW/00BTI6nU/56sbO7D/iwh1W
2VY/rGn4a5J755DMHu2COvD1ZnCeqV0ci5QffLH1KmMIpT/xaMoq89KfTkUD9Sv/m9c7G3YxjawF
KR7+ywoIGIzs2keRZI+OqDeGNtnk+vd3NlmcOphdD84y2iwsvDZWQDrW051vrLoURekFeMFIsDXV
6xPvd31iQZndDdMpCW+7jMk0WpR2VrFMFcf8QRy686vmmFbsPmfXcWika9exa2H1qVF7otgzWaHj
nGxVjEwz18K0c8BrOHViPjX2y+glMWSWj/fZRIvSkeRJkEiM7E/WixtYENqi3n3JRceT8Tzv+6rk
5WkKiPOrFdxOYlBtyi1aXENW/wNUtjSoqsxNcWLdBHVTBt2b2eHO9UJForzu0/vOHHqPNhdjwWcP
qcbrHlyaRsGkwipA3Dob24dheXUZ1RxassRrSnlKxNB+Zuj+ALQvsd2NVySTnbS4ddo09TguIyfo
XnCSRbVLwZUG9hwrz1+sZShKD6qXto8r+11Opbdveyu4E62loKcxm4Y6DCoPxc2Rgo/wzg9okSwF
bckAOqZTNjrYyXsrf3b9YOsyYbKXfkYmc7GOa0lPnU/2Ur1w74Gg581eNl5yTeNr0axyUk8+6JxP
eNIGTtGzmUv2rieL8pRKZ1ZvXjEyd8N5Tb6lBfjcrnirLuYFvHL2Lpn4ziq3FEMM+4GOM3N50UyU
Z83JpugMjNZqDvq9ZGwcYinAHxvf9qaPP+PrL6w9akhJ0VveyalsHve2mA5qqfHenbnFRnHsQyNB
5Oq6Uu92tqxrwDRXQy5yrLwqBP6PAqLBv90xfwyuhd8KjocgL6GgRaz04Mpyh/g+k2ne3R7+Yxwj
xr/+qHeTn+koEz8rIIoW0T2Lsp3bx3gyidm+PYCRYesMbbKRFnP+2M+k6bvkobE8EeUSpJZy2mqn
+7jOix+hxVwqQKrTtSp/XVS260pcuCq2850hWsffQwMJPL+Ix+YnyDGi1rPi3D2iFQhSWHeukRaS
iZ2vMisgLAeuhgDMi7QEClcsoQWY5j05C79QC8S2cgCSCjJxFihVinmMO+uugw35ozLU4vFtWB3J
ICuN1pOZH+pEbQSfYdX1EtDUIw9OjgvDQF4YekARqI82DPJhGsSstZuq6NSoqgpKpx5AmPMiQ1Z9
Hey/ZGJtzP3DxIEPaFFt8TlXU9cmD8GcPowlfURF+huv+y+3A+/D9w4Mr8c1oyOeI6Q4oztnX7lW
1BWfBC3CGlXAjv+wN1VYTB+6rs27AGcFWB9EDc/xCdQ9nfnk+t/Uaj8twbwDRrkr18N9v0gLcQsv
EehurMTZSpxQyWWnLJScMu/UcwVCCz8sp61WONPia/E+olGjbzpQNFjKm2OoQ33Jl9HacVCkvPjL
vHGwMllOC+s8oQMY5K4qYq4NNq06rNdxr8ARO09+2JA8lA3fSMMf1ifgDVp4u2Io1tYr8amGx2n9
K2u/Qms8LDMSOiDQFPNTmTfh7XUyBKVeLmohJpkVHepRii/9sbGHft9QOW/gUAxG06tFLBl8vyeF
uDbDx3NahJ0FDZ2Oxw2KzLz64aT3MOT4JNCLR6RurILW+B2MHjg/2wU6vzbOWKYfocV+rbpZeE4n
zuD3j2xUWeyueCl6Fav+cbF/lD493l4LQ5LR+XtnN6lRpW3EmQQzhCKgsnwUXVFEY5G4G8tt+oQW
/9nE3YQv0P5O66lvAHxkqwz7tR2/T96cb2F2DF/RH5mqljsWnbP87Emv3YEmASRxTUGiagbe4T5b
afll6L2hx9UjeYAg8ovtqCNdshfX3WKoMIWFllOud41R4S71OuKFPm5L8YUPoO68b+5aKgFfeLpk
ikG/lbuRT9K9rAG/kFtVO4P1mZY+KlS8aOZK/yfem7pd1STimZKFhz2k5jYoCwyf0GtTXZWtNL/+
AgLS3bwa0Ev2zziM962tXprKkqWeCq/Iz1Pnh6hnh5BGD/l87/DaYaHx2hxcjmV+psET+iFD8E7F
wrtz7lqy6MjiTjXN83M5qL3rpmerhsYU5Obuch29ODVLuZbAxOfnhu1XPoXrry7Z4vk3LeofuUG5
vWIY26cptufPefoPYffdivR6VMJ6RTzQkZ8T9dOzGnCj9bvbFrmu2h9VHPJHFcqqKa6JNWZtdSIW
7CmTPxagN3AUrDauvSa7aOE6APGMfkZ8ASyMsSf9uPSGx26TTsz0A7RwJb41UzpIyBbTL+B9cKAV
n9BfthuRdquv3JDN9BLUmLDKUmuVnyvn0wS8QzZuXRcMttErUGoeAVx1YJslbUHy+FBj9DH/cXtp
TdPWApVIDuRnD6fJxq/MeUvTT7fHNV1zXS1IcQvJ0VCBgd08hPZQcFB7Gefg7Yz6v5yoPcjDxoeu
LvKBc+oUwXQtUUTOguElV7w+OKx9ZMl8VryQcbEKGrJG7Ck4CPOse20X/tqs/efbnzYcivUyFVQL
BNiskIec5GFCBU9gC1bnIdvaf01ro+2/zE7tETk0PwdBFxG/2Hn+ljaOyae0eJPCDvrUwulBzgwP
HH5sBd2Ryq27ouE452rxVkBBukFD9PBStH/n4pSMX7j3uZy/tc/TZv3BYB29ogQiCs7FAgfLuX9B
LxYLrZr/fXtlTWNff9e7K5zs0hyNBsnw0kETZG7lobG2Cr4Gy+ulpJxWvXQsNryMyye8LIx5F9b3
aHbggK5Lm4/+Wi9FeU1zfH71S/B/pOrrbYsY7ku6pPloeUM1S+r/BAghrPmw452IWNkdK+ZFaICT
i4zS+wBd+CHXdXln/zRvptXPYaSSBDGyyGOCC2GxbqlJmJZXC6ys6Vzmc3g/DV44e5ju4dW/2l87
0ZZzIK20gP2z/FjKZxt3i3ljcze5jRawg+dyf5TIcn3Qh654Sq7yUslGt61pcC1c03l1oXhpDS9B
mscgnT5cNetdKXd3+Y5eWLIaa24mQvyfo2OjgQd9Z9AHSSh6wmoo6vmnYJoh6qM27sOGxdXLTI3y
sjwfA+foF/ZbQbqHxd3SyjLYSa8sLXRNGB3S8UU0AZrOpmjM7IdmU7vTNLy2ZdaLLOqWU/YzkSAl
+eI1S1KyqAVdVnkQREjO97cXxJCedQoDaYNisrSxIF7jREnrHDnxw9EaYteNqgX/qS2eVcPBSy8t
pU0DudC57178qXuRotoR4D/HrI8APDq2TRHf/kEmy2kBjWPpmqGHwTnWVYZfZNEvoFzhYZHUX+77
gBbZ7cwLwQqEH2oDMUnn3VpWL6u4h/ETiUPnNrD6Wg6eMwc/a+U6b6yhKXhRZpB+bkTgxwQl+IAW
4YVTQjOnbJzTnNr7vANwPMhCZft96OegdxUoL3Zt3FLrN6tW6CrQ+zZSveYUTH4unKpz0Mlc7HKI
MS3jlirhx12uBLJv/90klrxOmTO3zslSE9jdvtXV2+RM4Ixyw3Yo/hoc8RaQX6p0QlmPx6Fin1PP
20jHhiSjUx+oRI1DqpbqvI7RSB785PW2n5nG1VJAqmync1eMO1D2peXpEGbc2rqUmwa/Rs+7XbVi
a9/LglRn2nqPSyK/sOoeLR848P/rRO+GHmhT+5XH68u4VlHB+U5tipiYZq3FthSd53qVqPHQhaKD
PQ9tmBX9xrujaXAtrsdcWUVKYRIbPvImwG/8i0EA5Hh7NQ0XBJ0Pt8sD3iReqi6gC95P41PeW/Hc
7b0tkQhDdv2D7aBQNhm6TF1Ym55s9o0yCW5RdDMN+Y6m94jrYm11soOMOuOooNx4HoM5f8iS8jEX
Ynhhbvr7tpkM2VunO+j8wVc+dCgvbK5CYX31aB2W3ZfbgxsOrjrfAc0XMQV5U12W6tNQH8a5Qx/x
QyC/8yBmy7/ttJERTD9Ci1x/WKeZgwn6Imo3HFEJDQaBimhwuv0z/p/VPrjm6h3vVVVXOAIs5YXj
Np226oXk31KZhyRXe85/iuDYqjLm1IuS5DUD5GVI8b6d1pHviVgWAA/PcRZs1Rk/7keCU1wD6l3A
M5D8lE1GMB1UTAAcjFanC3l/nnEJ5sEQK4fERUtiP9mk9jRc9HXKYQG+/8zP4Ifdbo5xUInnIzmh
eIo+ZnHf058uzh5YrPUgP1Odwblx5jwPR+E+ymLrjchUNtdZhhvRSYhqdNWlWj9Zjtwv7ie/el6T
ZwaSxlSgOaM8BVAsFGdXkKjFRYJs0dCY/FM7Acwg4QQzCoLMCVDPboOdDQHAcfNI+XEi9XUSYqny
jEyQtnutyRry2tmncktKzDS0ts+Pfk0gJDbVl6rwIJowxKJOdrejyjS09vpVz1Pvt1lWn/PirbAe
cS69Pe7HxvZ1mpJxlpntZLI+E6/ftwOPQcP4StyNbcU06+tX38WeO6LuowCoPyej861Kgp1S6xTe
N/PrN9+NrYKcULnS+jITNEsQ65NVgb4OZcv7htc28zzlbclWoS6WBH/WAlnstHB/N/PWofD/V+0/
06Sv0wunpcUlTb3+1Q/EAxiXKHN3ZfVP6qfHlBe7wfu8zMOZji3uO26I55KXjlfdji7jrwwUtQnv
o4IcG7RX2vKlJZcSDDlBe6nIDqgjtE0dFk/t1wGII78I0MlmFWFJChA75c+LkhunEpP7aJf9xG4r
z7dxbkjyAp277fRjkgDU2HUrN97bPz45+DpBAs0mKtLWqS+p10W2B2013oQWuaTJP8Lf+IbBTf8g
LcZ50GqvGScY3Xgc+De7zD7ddqOPN3VfZ0eYW6CJgoX2r2g+FnX70HqgiVVvOd4UxuKNlnlYBluS
P6afoeUIlM9d7qJp5dKtybwjE68OuC7T+zKFDmVzV9I6voXRSRUz8guqhfnw87aRDF6kA9lKyBdY
2QQvWhvyV5GRf4VTP+He/XZ7+I8Pt76OY7uCaXChwMyvkvO191yvc9g2+3m4L1UEWqpoWeWhVR6Z
KC2+TUETseUNBG0bac40ee3cv1Qr92ue1BcQzT2qzjvMgRX2g3ieob1z2z4mv9GCWE2+CBC2/evU
jqj/M8LCEtrttwc3ra22mzd9A1K/3q0uvvwKiFSI3mOb/HN7bMPEdeICr8qUKvK5fw2SmobelONF
hZQbkWsaXNvM0Xss2OjO8Pc666LUHdOotrwtpqOP2SGIr4PU2nqsLNkvMPr0nbRZPI5LBIoiAIdi
G/DTZjn3/RRbZdwV+z7xwmzdM3uNBuvv27YznIt9HcRGPFmj18XpXz0mw3EUDwvEvuuug+735674
MjJ7F3RzvG5RF13t9sF+p6Pamq4LHLTq15fM+3ugTyVvw7b6WZNnOZ8WdV+o+9fFfHcoyFcypYNq
EOq9hNpKGbr19wKXKeptQaQMjzm+LiRv0bbgnu32r215EWQv0CRrU75zoK5dTu1uLAFn7L6o1oPo
WhvZy7qrWHa4vWj/fwX7yIhaNvASIovUWp0Tg7Yr82Rk2Y/u8AQ2kNCtXlV5cgLAO9qoAzlk23nh
2EGWuzz41RtYGUIhHobWDlGOigAqi2/PyRDguip9mhMLjxM4xzB25tmXqfnMpo3cYch9OvStLVtR
+Q3O0/PqxHkr4nr4O1cPdPh8e+qGEP8D7uZPjpTZuFzSZQ0hAR6S8fftkQ1G0aFuUhSTGyzTcrGq
S2n99K1P3njnpLVdPmOVaEZVLpdVKtQnSOQgku6b9XUd3kWPRWk7BMlQgyVoPJY5mCmm8S2bNmxi
SAA6oG2qSDZzt3BO0ln3M9n7UBBCY2/cQQS2oGOkrK2irsFvmJYFxoy4EwXly6VfzqDeiUjyHbLC
Ue1sFG5MuVOnQphalwvh2c5pmrM3qAk75Eed1LGA7LLT+hEtTsH8L2Sro9vrYvyeFvYLBM5zqHg7
p6p3YpXFfPhlDUCZFsXvej6DJHkk1onI9Xj7e6a40A4EohZUtXlrn6SkX5o0/Wln88a2YxpaOw7M
WVN5bVdOOL+X0QTR3z7b4tYwDK3D0PoO/SGLNyyXquahX7ID99b7zgI6Bs2HVEICjPd0kemh7z6J
Lfpa05S1WC7Ljg1Wx6eLEM/QZ4v73NvfXsLrCB9sFDolwlyxRfoBRganE0qkyn1x2xdn+Ce7Eyvs
6+CzVCW0cOeZXuYSx640C7m/5e8ms1z//i4PlcngTN5S0QtXwdFJxSt3t5igDYlZh561LqvXDmWr
Czi5o8z1Hlfns2X1G2+fhsSjkyDUQyW6lLb0UvEnUJazaYyCMmqXdCMRmGavBaZdQxJCVgO9pM0z
7gShL09ru4UGNrmMFpr5PCUVKOPpBQQRJI/d+iua50OFQlV1Vzs7wXX0vwtrs6zAFjPRi5s8J6gc
5n+70E657fEG2+vgM69vnCQZYXu5sIhW5ZPwhh912sWeu9zFJoD5a/Hq1c4MPogO8y/poZ79s9vI
eCy3ip+G5f0DieZRu3UVQspO3ghIVavhcXHLO+1z/ei7oILOCoE+AgbPiocsf8ZZcaUg4v562/qG
kNURZsHilU6a9fTSpuTgr+MRu/lGKjMN7fx34uOwQgASWLULv+KEhP/cL9Wds9b21Urg1cprbHJx
OyesvAI0aHeRDcFVtFBdZmcZOfR1LtRhYTc4cbm5kiaDaIFKQQZkrSWjFzIEcQEuiym/M8HoULXB
d8YVsoXkIlb7aAkwzo3uk2RblydDjDrXo+E7HwQ2S1KxLvTSoI0tLgf+72InJHIT99XJ3WrDYUxf
0aK0bUrXS1wPO1P3N+jUy34MvRHw+t+3Xd2QJ3XsWufiBmY3NV5cWQH9g2PlPdjZV8gWhevWucD0
CS1WPaYASk8VuQD1GvX8kPJXCD1GHji+N454JhvpW6yVjqJdPHKpwYdijeO+cpJ/XYqK9bK1DAY3
dbS47WSadsiV9BIA74KeAHZl9MKOcnsVrqb44ICjI9gCn8pS1ggCUJLvl8T61uTQJivrDfuYhtfC
F0jKXFHwYl6oux57/sNl884uuo193GQaLYLryWqnOYeHthN6p6Fcw3z/vqF1CBubC9Cyuja9FHjw
T0CZ2mRbjboGm+h4tcleKux1hGBBVUjmuKYidLZEIgwm0RFrToBHQl+6ONqo8gCeuS/K22rCNvi6
zoLAu2KyUQEml255sVScB3/Nzb9cbrFrmWauBWsdIN9wMENcXJbgxryEvPh2l4/rmLSVlvPsF5Rc
bI99XWuQfOfyx+xsvUGa7KIHaJUMBEIC1xPT8ttCD56TuoAZ0L3MtxAZJttoG6ybN7aitifPSfMT
/GantFs3Kk+GFKkD0cSYD2xOcNzjUx3bzU8inxP4Izq1onTcuPaZvqGFqZx5LYAgQpjm3yFHnybH
tfrt5pHNN36EIaJ00Fk6+ClAVMgDou3BP0kfKvDSePl8Xy7QcWfjOrhOv072BbCIaKmCiG8+FRl8
R4eVwUNYIDiG9sdv87hfJuwcdkSm+ypyuqqOO6yUjBMnFy+30dpU71T2+3ZMmSauReuapqJPlxS7
kjuGEFk7BKx8ttQ/XeG/3veFayy8O+SsSbXUeYAS5Vy+VKATtfpo6Q45+Xrf8FrUQlO1T0rqk4vj
MezW6gg2R2h+lKeqDn7c/oQhanVVHRtSH1OfByiyUhWX1rzjbKudwzS0tq/289T61gjzLyD7DInd
+JGs3F/3zVuLV2EBaen7BbkM7hITNaICsAUjMsxbh5Z1QYVG5bUil2KwojlJIpQB4rtmrYPK2sW3
83oQ9NIpiupefsxBC3h7aEN+0SFllaprlk+wtgMKnsCXO16le1Cr7m4PbzLKNcbeeXo2MFCzdPD0
qk0jvFHuZH+XZCDxdRAZeAydwR078RVw/7iDDC+QJPdlRR0Q5vl12jtViYuwH8qq/JK66q/77KGF
Zpc5aKCXBcwNIs+R0B3Bgfr20Ncb0gfHXR3vlVk2tHdbhrNXC54lJ4icfheUzSFRnyfyjdRb26pp
SbX4RNLFYabFhl2W7sGh2bnk9HD7J5iG1qIzWObcHXz8BFoEpyXwPwNCftd2wXRM15Wq267GAQmL
yW/28Jmu3c97Js10GZRVdYsNzibvUirofoB4kY9bxA4f24PpgvJ+ClUoImGPJC32NXEevKbf3561
oUjJdFgX7QM7FT4ukFC8DaE/AEePfEi8QxeqARkjSIl2q3NU1fPAswj1usDb2Pw+PjIxXZsqJSQv
2mVlxylZ/l2ml6RennyQ6nR1sWv5llTgR3ntqu+sealXtr7X5/BMv8/mfbJUYMbIemgoeOye1Hn9
hOatKxowRQe9oENiT58AJY6Akc7Re74lv/zR6mN8HbtAk65TZFnrp0HakN4twRqyRYf80RHnOrT2
yrJgj1X+CoV3ytZjUvxbDP0P1rzMrbcBPjXN/br47/L+ZPUlTYMc8tpTnodDa/1O1dbrimlsbU9J
a+ivs6sGjsW/jt0YA8AZ3w4Kg9PoAIRgTpq1A8r3abTEb+l255I6D/Nd2lVXq19/0DujNEWbtpDb
k0/lWO8m0UdJcE+33nVobV9haZ9DiA02EdfNsO0gU8fCNb3nbHMd3v7vzFmyiNZOoB5fjJ63K+2i
P6YTl3dst9fRtVjNWddYjFvZE4e0yCzYrvfqjTT3EbjuOrQWo3jgtyGm0tBDMy1HmVehbb910DJ2
hIvy9VfPhuDa9Pdt7zH45R9YAUnnFXLo0GbqC3d6cFiT/NP3Yztu/BbT+FrQ2quwO1HCTNL1D2vi
7SxIct+e+kc5GWbS2XDKYXa7IYNn0vFbNT404wltWyETB2tLx880eS1oCWgyeUuuHkTmsMT9FWDK
jYOPaehrNL8LK1cS7speyCdwIMVK9LFl/bptFkM+0FECfQrg89BhRdtJxFbF9qr5Nc3rhtFN89Zi
1kcpLWi6AunABkXlKj6ng7tRZTRNXItX4clgSglE7AYoIuZtv+9VESXjViekaXg9YBeZjqs92Idu
lAfSluGarG9uZW0Y5uoT+kn26o1a0DLHIlmf9vZhTgooeUCPN2/PKlAhGIfi2ytr+ISOBKDN0qzM
quwD60BbN0K2teaPjnsBPmPjwGmwkQ4I6F0y9pl0YCPRP47u115O+6QM7vN5XS6hHhxSusNkH2gO
hogoI3mVhVfts37jAyYDafHa+dR1UPySTx76nBvwLpe/qDrnanfb/gbf16EBtdMBWVU70zknjmuh
vweK9vuqKPx7kM7wIV0tAYTOFSu80j4EXbD3KD8OyRaKxJAsdYCAsm0ClnuG4MpWGUnaPyi5Pg2L
c558d8+DrSOsyUZaECeF3QR13YL/g+RTLObB+qQK4MRur4BpgbUY9v2hkbWDXyHRiTLMJJJ2BlhS
8pTO98i/X9dAi2OwyvJSAgl5CAZ5yov1tI5b+A/D7HWYQA3YR2s58P9MjPFiD+dRiNPky32eOq+3
DfQh/hbT1+ECKLrMJVlL76wqJ4Kg4ze/mZ8gRfYPl17s0AYFSboDev/HteqT9TxeG/dfaH1HSw2F
b4C9bs/D4AY6omCuywxQ1aX8KTtHgjqF+1HWlL9vD244H+l4AoBRXDcZlXcmbXBWULSwvONqoQnN
kY+8yWK7/2JP/UZb4Yc8OleLXnPlu52aK29q5TJ6ZxtS6GJxYn85p8Py5Ex5XDcqajioSf05Br9R
uHb5sRDdfflGBx8UJeuTNcOFpyiXvwPafpu8LVki0/po23ie85SOIzZDZQ2fC25fFO02lt6wh+i8
eB44YZwUlEkHmuQx49mDzYZD6m71XpmG/x9nV9LkuMpsf5EiNA9beZSr3HN3dXtD9HAvCI1IQtOv
f8c33qI+ujARWjnCC0AJmUBy8hwlBLTcjgeH5zg4WSTryG975EeZB4ZdXGcXxfvLgUBMCejZa0HK
Ux5MqRyq8+NVq2laxSB4VZDEcAt+Xdf4uRrss58zw0LR2ETFH8R5FCTRilGPo5uA+nd5P/r+BzcY
v2wbunIxrj2bAKiCg0fPHHp0AuLc2ep+P25cExVV3EHo+U2w+qS8uvZwkkO5b6bwYtH8UC8bLyEq
d05iJWXUz617wsMd2yWRK0/h0psqiHQTe///VYCwe8cPywofYM0QpiH5gVT1tgONijXIGw88ywWr
ro1dHCfI9YZD/a1xoEpaUsNbnW70yobtd21pLxKjr9lyEIzvmnbb1dJTPHWKG7GM/VRdLZTSupOz
F8UWYi7EZE9xU7sH6/nSzP4Tn6xI7CZeDOQwOdj5DIb/7731jeO8ijeQTReTabYQ6hN6quP1E/jZ
s1G0Kbf8a9wWx8CbTgFKEWnZPwdFe5qoOHC81ECIABhwJDLyrtixfny3VME+jvI9tem/+WDYAjWz
9hdmAdp+oh8W92QD5yKI2HWDCVCna1px9sQjzKlWZGUCPFTgxiuTnXAb12BYXev3KPDKWbyW412v
xMAbxwbn0HKsXJNGjCYKqqQ6SAbgFAiqgauUnnNooqV6ZjUt95OXm9QbdaO///9q9L5nM+DekuIK
EaBd6NenPHQMMVzXtLIjD5BEncpkdU9l3X6nFFUbS1NXhsZ1plGdHJyxo1fb7mksrcwr+mNEkgNU
ubdtbSpoAcohqGwcqIfwDYmeYTp5xWQZsgKai4tKnOPdCYysEiYX69Va94x/metvwt63lWnBa3pQ
0QoQVGzutYjFNQbwrayOrXeT1bgTMu1dg4E0e5yKWAgF2IctvBVcc0iGQw+4l1+a/GdL+TavUmEL
Ma2DtprC4jr3boOnf7LebLeghiOwbvSKzyYJjaGb2JbXkXkfozk52okFlrL+J4+JoQvN6v/vOvPK
saRsGseb+uZPh5LZvSO7f+/vr48PGJrF/x8XxKu2AQ5p7lJJ5TX0oAWdx3skuYHs34JGwV7031vV
q+ah7iCspUbzrGoulDVHOn7eNnDFa5vA6YMQyLer4MUBpNaneoBeiOcagoLO5sr+bLcs93sIkVw9
BrR6SerPhErD0HU+pWzQIyFVGTLpnZCbpdWZ8t/uAtaU4Dx7Bso8zaJUkQtu6YNDAIjAk5u0+Y7M
/cfZsuXFaZl/LC3SGBamZvGoKIYl71bqEUTOuRxTkJs9uw1/F9fWn01TrCIZJA/KmeRIuHW02jlx
anntjphKGDUTbCt+Ww80GIWFxj0ZP/N++cJKa1vAUXEMeLYnZdihaaRs91FAD74JnKYb9P3/V+4k
p5kCuoSWaReiKGn87BtTO7q5VLbYKaIgz0dq8ESgaICX+j3k8FIsn/3judSNXHFXNq+2Y5VoXlrl
KemGk+hMMAld04qrWmXuDJKuuJZWEU9z4PuBvTcl1XSNK75q5z6Jh3z1sExEBnaFJ8FMsKgYk/bX
KRpPmvcMzqvJxBkVgHLw3pz62UpBpn5wef81JP2u86bv4Iw49m2+BW8E8lAV0kBLSL8v0MQ8saF/
6by+PdT2uOlsicaVQ3EfN9bUQYH2VI2gKGjWYxSu77rJBJx+c2WiecVTG3eOoCKB5td+adJFynrv
F9Evl5WbVhB6uPf8aiYi8JJPfUL8Jwiw+A4KU+cyPlAPR4XT49X/ZjxGB/fV9aqDEfCaHjd5DxGh
uqzOCPDqdIiC4mMdmdjW3lyo6ELx36CO53X17pOQe13KO6CzprA37Fi6xhXvHVtgL+a79CZg/efB
lVkONfbHptHNruK9ySTdagUS5tSs7k600aViFGRT4eFx87qRK/4rmmTwuqCxj70bsV9W4AX93oZg
R75/3L7GiVUambheaNv7MHuLjFtBZEaC+tzy8DAvYH3x5Cev3cKfDB9WaWWqaoh4zIh3wsvrcXU9
XG+3EI7cm1Y8uOGBLELX80614AKpbwd81WXrF5/AJSRfcj+sDI6gmQ6VUKbF/V+MM/XBbVyCpWZp
XPZPPo0oLHg8Hbr2FU/OWRtZooKNZr8CwboPvgSTTODdFm+Ea5VRhgBuC6bzxD46lV//audh2edt
0V3WWogPsd9256oMWsPJSvcdijcXFQnXiGOO16LaxaO3dyNpcDjdilV8OYxiiqWEppv8pRh+reIl
tEFH+m3pPpvgHzpTKT5dUX9gLhn4lZV2ilNcGg0MxUCf8vEpISaRE52JFM9e2YL6DryjXGsv2c3e
dFyJiW5BE5NUnJZt+ZPlBGg6AOsmpJ17+qndQicJV1OBWo5kcz+vaHsmp7q4TgIXxy31h/e2FTee
vTwI48azjx1xRwsYwHiFxlfAvZ+bvEulj5HTsFQ2QsQ1Iv4O2uDHqjAljzSrUgVqNRDYWHvue6dE
1p863jPkEqEbZtlFlAI29xN1Qt/r2kQpruvtvqZe7ceDOxZDQCpkNap3NGzeNeEIvZNsqPKzqBqo
ixryM7p+FDeGbkhi9d3Er3T8WbFLiXRe5F/8+j2qWNLEN4Vv3XpVXJosueBtfN8R1vpcrV/wknJi
tWlV6VpXvBnMEMEw9Mw7ESc49nRBvc188vgWaPZ90Sp+HDageZwL7D1lG+8okUdpmyAPmhCh4rdW
K5jLAi+tf5KEp3bSvV8m8WmTK6hkL00vurkTBYxi5WM6gtBtJ4ZqY+OKH49tWCNl2BTXBbeBJPKu
+WRvgXGC+lE5TCMZk3tW0i9/HPcT0vhp3Jk01HXGVrbeMinpgPJPH5XgL31AUr/cGOlV0JYDqYto
KeXyZ+yac8Q+QoHnsG0WFf+sp5wGk829EwV9VDPLW+IWhjnUeE2o+qTdSAreqOWPu0z7dqpO62Qf
hVGDQmdtxSlp4tMSm7h3ctuy2dctMFWTM5tqtnWDV3wyWdfBClu2/Kn7+Qj24zSBWgoNXYOSoqZ5
FatlN3YydUzgpWBySRaCbMbqpLebyOTuH0+s5sKlYrUWv61pVA7YX32yg9ovsXg6W1M6DoZP0Bxx
VLiWbyWLjwQk8hnEGzK2BlUa+M+B31v7KHJGUIJtKTVFfFRZXeyETmtVxi5w7wGE+gAspO7usZU0
i0jFbK0TLkbjmgAz18bQqEV68DzGY54+bl03y/deX22yYSnLApXU3sm3lzh1CM6BDnDA+zHn/cYu
FP/1ow60CBbynHG02nu8qZ7coABcNJlP275B8eKpsYN6jGD8YihTv7D34/3XSFStmwDFi3O8oZbB
hObtmRz7Qbzj3XR4PHJd04oL83mxoScbeaeITvs4KI/9uNHqKlQrJuXUdLRB/hpaXyIRu6QvDh23
949Hrlk3KkqrbFFI2dYx7j5keopwx3V73CRQDrateWVzdf1mEWRGLqMNOv9TGFAwXtS5Y33IW7s0
GP9NRQs4rYrCQj7DB/RpDp9a2v0ebZnjObzK5n6cdk1UZMS3n5uZZPYI/uIE/Dip6y/bIpMKySI+
wqjTLh0E6lD5m1c0z7zJ97PZ6vI0yJfglAin23ZPVVFYCccpxbKr8EkSq/g+Mct7sqtm+fh4qv57
onvjzu0r/l3meemOHqY/BnN8uNK9l4AUcFmOcfcOmnlHQJIOlMbQqGKpiBneaeg+DL9y+anuATjz
ROpE3x6PReNPKnLLDbpaWB1JnmVh3fw2+hmt37e1rAQBt7JAQTwAycYg/sfXej8YU6ea+4eqdFaE
c0Wx9eGOPImdBW8t8jwVIM+YRbdj/I+IDM+I95z1GxOl4rdWZkUVvxcDyPidsD7PyzPJy7RcapDJ
7Jr5D0D3hpCv2XhVOFdvr4KOS4M7aDTuAT8pxiad3fe9l6f2YJJS0hwfVBm0gVZlBP5afl3K9sjm
o4/LYfKPqAzXQs1aUlFdUANaCKvuzbthNrHguQMJ7OPFpIs8KpxLhr4AMgoPl9MkDrJ9com3B8q1
9/NT735r7QNdij0bfgTEpPWrm5H7V77a58tELBHHBf7KRJAW4l1c/gQ1choPkNQ5P/4q3XwoccBC
zrBZHXSRx+8IoLrrD+nu3c6A8tK1rmzyLR4YQH6JWzrjt7h5tuNrtJ659/nx2HWuobh3srLBZSOb
TiVeMQPppPn8sWu61MnByOqte978bAHTetyZ7lOUXd/1QV0RzRO7cqvZOauA6h1DVXLmmpaupgMV
+gWAKcFZ0Q+ecD/dOdCTS+NmvkKPELWS5Wj4Cs2KUgFcK+sXsawoXhohkynnrBhf2rFKB2ycveGF
XOOCf1HPtDPA0PXKroFMjt4MyAw2jMdzoDm/qNQzxew5zZIv7Np0XkpzLw1omMatKTbpRn7v9pW7
gXg3qVeO5qE/G7w4JpiSLnCoxDNihL41njPYFafpk3+Yz/W5ydy03eX7jUcvV3Fj6vOx5W2P1Rn/
LCBwQ25tvH9sdN26VH1YxHWLB312dabPg3jJ5znNecohXPK4/Terq3GiU2FcowsRhsJHB8spPCEP
doIzH8bduoNc7I4dYkM/usWjODBnEOWxwIEMNsZzzUWKRGvMDQeNNyll8Q0qmKtrhT8s/ho+1TW/
LaL8EovgAm7DfROSl6Gzdov0bnE875N8+vDYbprop4K7+nXw84Tge2SwPucdmH/dHIq7mRN89PlN
zs4eFDKPu9I4horzCsqRFxYJgierALmOtyzp2tqbShJhuvu6e+V1eJUuIKFes2vfE9BkyrNlLGzX
jVtx6JAGXI4RmgZ1rW197E10Zrp27/+/GvJ/+/JaNgw5kGUfVM55GkyHMM0qVWFdPqlJFPVFfoWQ
cRr+E8gq9f55PItvl5TA0oon086HLESOtnGAlAd67k9sn4BPNV320K0+RvvH/eiso2zLo9sHiP/o
JlrpD+mxbB5NgFJd04oP2yOQzSyR7JrPPiSmgrRvtmVvVVxXnfeMTgJTeicoaO2XaPVeNplDhXJN
S82TnIVYhBA+sMpuz9ifbS3fN/lXy9AN4hBMNxhzF7/vgpMrNtpC8Ui3mn3ezxG2WTwdHUUr19Na
x4abp2YKVQgXAKOuXPnIrpY8edZza9ID15xsVB6aqM0hpFlhB7QT1zoONPrgNdbXsiHzvgrI53BY
tl0xVDmyvoXweAM5i6s3xj3kkGl0Gqf627YpVVx04oLPrGnZ1e/HFSU1Yw2iIVP+QrOT/6VCNoN9
ZpSEXcMEwpndLxJ8WLAmQ5NWnW5qFe+sJKB/ROLk5+atSPt1/ixG//DYMG/dtyP3L9HPwO6WyW6s
OcvteScZTR0vSkMU3nfrV4t8WxPTneutj7h3pDiV1a3cbROCjkry3IXdyelLw46ta1rxK6ssYpBT
hXNGZj/8nKxj9X4B4fSPxxZ685h5H7my262TYxVMwkQzb1JC+6wcJ6gVv5StuIw1T9v638i5xiVy
9YkJzPvmwefe6f1bX8Ug0Jb/f6ed9K/V/LWaq93c/wvO1ZSDJi8sxnQaT2zTQ/y9P+WgWzghSlkL
d85oV9HUC/Jwh4e23wYT3leqmmy5t664H9JaLjhVuxXCH+vOBYuxZP8wHHfGhu3aYt1N9GdQ0T1f
TQzBb0Wte4fKXjl47dgiAbaipLDZzeEnly5HWf4MuJtW/pYaj3snil/W7eqLILS7bKzH8IW2YQIp
8XykhnPFfX29YTR16xRRXLbWwPrMrUnxjQpG7iyyAHfkFosMM6Nxf3UTXWhTdf7crxmd5p0HDmh/
+eL3yaHsmtOQX4WsN6RdYSsVGY0TkjMukErJrLrx3Q8jtSCr6TkuFYYONDOuoqO9xAGrlu94mWuJ
PRTpzzWLrhRYpKiKDoVoTNgCTbBR91lRzpJAKqrLXKgJ/+FAuLGT4KxrDAFZ177i+E5dx6IkBPcN
mw47GYQybePQdCl8a6u6T4Pi5vYqR28pF5INgrIPc+6/j3hOLlNeOQcgYr8+9nfdNyjuDsBN7LWr
DQ0VGl3sPqQpOMANO7nuCxTPbqIGsrk+xwOpXM51HaQ1L7+FMt6NTbEh03I3kuLXsbsUxdSwIQtq
z/kOOvro92yNnuGg9vYHAPf6v5EdSzSpxjjxMr+SEoW3PE1E8Yv57Eqr9vR4AnR93N391e4R1oIl
gT0GmUv5j6Caz00e/QnZeIzFFgRy5AIF879dRECpzkhBBplH6JMP7cb7a+nj0b+Zubi3ff+sV8P3
nIUWo/D7jK5Z9Pme2+HHGNJK5+Q2Htx9cYw3ORueqv+3oxnZAy6mBBjY+avV/ibFxjlWnLhi61iE
K9oVfbMLYih+5mcOF2uGLwYTvb2jRip4OiGj1TGJHuYRrFLFPBLUQrldk3aJO35nwVzvwALSBmll
tb6deskMYU1nNCnvvu3hf8mCxkVtxX0ZiCxnHv1YBVH8zhK1KWF4N//fOx9u1P87Les6Mdt2uzDz
auu9PTiHfmxua/fvY9vpxq64dwVxBmcIMfZweG7yp8g1JOU1o1aB1REpazKSIcyADnsXrs2f0QZG
wUNhyuNx/3f2e8MsKpy6Wyvi+3kosjleUjrJ1OfrAYngFTLfoTWkDnRB5+6z5f/jlM7JKs5jNKel
3ER26kYq5Hq1krFkUpKszJOoTd2By+F9nwTJsIGuCG6vQq0du8+thY1h1vTubrS8Q+CMl8g1iepo
5l3V7wS9mAOu/z7Khs6zU7CUyjTh0lSzqZv9e6+vYpawUOoRO2GbNc0pqM5rgtfL4+OJf/uQFqnK
nQHeWvsOil0ZYc2aOrO1X1n+gULvukAmCLmbdGhMBPeanSNWtm7wdJWggl6jbJbeZSFiL1FsJmIO
cJxJzFk3D4p3L9iHKB2nKBvHsFv3nQiLNi2YZ5mK0nVToTi4tESXNCAszurZlymLl281n0622Bie
VLA1CBml7fSwUQlghCsrPLbmlzw38VJphq/irVHT3Tdx6GKdriAGK0t5DbulPcz5YthfdR0oW3dS
gGqho8OY1U6+nK2lhwrjHLKdjLrJEKs0c6zirv1kKPoGOyuWEaqi6yVi2Aa7bWfwSCWxbOhKiqCZ
k2xZ86e1EO/z2JSS16x/lcSyngc/vh8JstB3r2Vto7K43Q9u+7NbTW+FOtsoLsb7ahZO3UbZUpRn
ufjXLuGHx5FCN7OKa41kiSUr1ySzwKnKLXEGzO8A7MxuW/OKY4UE+hFdg5EndvmDcxCCWc0HiHdu
yAAi/qvg56IIQwSDJspaKa6dbX3pqGU4EGtsroKfgyia6EgR++UKTFFCOd2FlmM47Wms/hdz5br2
CeCsYVYX60e/Ij8a7PtFTQzwKN3Y70v11c4SVczzBwS1rEB6saTTDpe1/eMJvXv8GyeK8P5Fr5rO
LRKzrsB6gTJeDnoTUT5bbSfex9Hs7hgp3AOY3r8/7ktnpfvnverLS0oQ+kkbVprqf9uiD3cyoT/K
EhjRbR0od9u5s4HQdeMki9r5lDv2GcpNKW27w+PmddOguK0j2jUQZA0zOnops8tdw011tfer31vT
oLhtkFfl2OXsvmG1Y1QAFtQF/iV0kZTLUxR4tsDqxu0o5o+kdsbmc1lYnfMNyp3h8uHxx+kmR/Hs
VnJHOtRC2Avca5PcKW6qa20JwwlG07wKn/Y63E9AWjJkUfjJsX/1/bUVXzeNXMVNz8UqK8fGyNsx
2XsNPVhJC16lLQTbiEkqahoEMY4d5POQ+c4lqb40yzvi/no8cs2C+gsmbc/x3ERwCGsK9pjdS91s
DHcqTLorg85aUAKLtJ5bvmdNOH8soJm7LZiqvJY1sPbrUmLgDs6FAycpOBUNPqzxBJXXEpfJae7r
ucsCZDCmU0ecLjrXOSTq/klAPlfxnbsK1+e7xO7L8VMZs7b7Y4mmJRve6DDfKpSXzGXXznSml2Vw
u31tQcDarYptkVylUYwra5qGAWu1XkXqQcaZj6vp/qFZTSp+d2V2S7zAoZdqaN4VCXCMVkJNMmaa
fUJF6Fa9YJG9MJI5bi8P0djbe0ZQRUSXu7wvr0CP1XLT8Vrz9hGpEF055ANgsh69kAJFmPm5p96h
4h9c58Wrp2MRXysovjdsC7nlfcqVfWOgkz+2Mz6uqYaPYFkG3i2pTYkSzXlS1Vot/M6rkF3toXsM
qCxKYqv4d1lcErrxLBwoe0c/5qwTORZsWK4v5cKDnb/wLcRs9+inbAtz1Fp0qJo+W8S/UwIUJjeV
u+iWq5IFrUVA4qqlJJujZfAP3VAHKLUVo2tCbmme7SIV/ozsuV0yMcCTfUA+qrbbr+SL9OqPjlzT
oR/Sxv1UBcUpat+BaWlTSFflNIUUk5cEAZwwcN47sTg5RqY1zRaqAqMT0EX7tk3pRQTI8rR1vatY
fWC2HA2hVzMjKiDaHiYwe9rjDIZcWqckd+O9ELHp4UHXupKRZjGJvLwX9NJDRCKpq/dhWxuiqiY9
okKf69aFSvLUk8wdnfe9nS3A2y72emxxVJ6DvQCJ3+PZ1UyBCoLm4o6KnTnS0piIay5rd9+BlOQ4
RZWJdEbXxf3/V4dk4KDBxkAIveSgy8HyPdqW9eyWW7gl4M/efXZeNQ+VO8srBqTwGB9TVsWHFuID
j42jm2Alik5gcm7WmLILjTwnnaqwP6MefZOGEwbu/u/AS3daKrCMI80iy3SW9TEsNp7rVV7LLiBh
4hRWfrFJsh/GX5VR4UQ3mUr0XDmzUfOIQY9WsgO6MW0d/8MYEkO+WbO1qMBmqxg9AjHp/ALPSnPx
taF+Kv3zmBuewTTDVzHNKGufqPRgmHiSOx8wc9DGnVvpbmz+ftZ4tRb9YJi7xXKirIvGg+jiE/jF
Dm29ccWomGYO1VUUFuUc01q8dKS6FVX18nip6wyjOClJOHNEz+JMWPEJh/YjFGnPYObadllSYc0e
KceCU4zcor862V7j9Zttt4ZFoxu74qZF0C1zJGV+cXyehv3R6z713bY8iKs4KSpq+llY99yx3Z6i
oD0sff3FCk06KpoIo+KZAU8Zq2nk/DI6zl4K/4Dc2e7xjOqaVjyV5KHEYsFanDv6xyvKMoVIjmF7
0rStQpipa3M+V3OU2bPt7Nsudw5FnnzbNHAVrFzl/hQT0MdkuVMc6qnPkBPYOG7FP5EAcMcc2OEM
hf0ic2dXvKfTZGIp06xDFZ3s1tbQSg8Sa5xb58Dv9kuPqobcpC+sa15x0a4lVljHNb9IqzpOg592
OP/ljimDrpvT+/+vYleB4h6rr2x+mesRsKwwDYnpHqcbueKg1uLgNbWAYQIn3IU03xVY7XG41TCK
jyYEynCCl+wSzBH0HMihAiP6nJhY0TX3dxV3VTbLGpB15RfuVfuq7lOXfyjnAQfWO2zpq+V/jqVh
6eu6Uny2qmxWSTjXZah+lHh2Y+LAFp5O4Vdqv5tiPJSxwBCRNdOtIrF8QgDYrRt+8a1lj3fvbMjt
D5scWAVgJUM5i4rO/LJGv9ucfKxj6/O2lhX/rUopAtBKx0B2ei/uKuVu5NLEZK5ZpSraaqF47O7C
hV8YOLApFHx3yZL8jtaRGSKy5lCvwqxsOw/osDr84ooijWpnX+YTck19ajc/nP429SbCG92XKK4s
uoFAs8aLMr5672nEztMyfHYHE8JE17ziznEVeQnoNTELMj+23Nt3CEhtYbpGhwg4b2SOVcFN6gtr
Fi2coHK+CHZebBAuzIeA/3q8hnTNK8mFcgntes7zOJOi/TlY0a6kd2b5+ug3ptdgnYEUN7al083M
KuLMJsiJJCgsZ1HjYKo7g/O+/Q1/qW7K2pecJkOcVUAWhBRvG/WHmnVp04eGHt4OD3+pbxI+Qxq3
v09C8rRO5c94HUyo6bet85f6ZuhHNeqEEa5LJEnA/5R2KEoSnoncTtf83Wav9rGg8Boo01VR5qKO
onTDcz7cFXhNKkU6w9y7fdX8hLIBdy3mOAM+jO0lZ/W+HEbD/UHXuOK4U186EqyLOFd1gK2PRQkS
WGGx/eOV/2brdqjyX3pN05bt0N21Wr9Iazp3VW5AuehaViJCXls9a+kKjWac3NLFs3/4iT2l24at
bO+1vSRQM3BsPEEiRx7Fx6o0vS2/6UewiBILJrw8ohJktn+w5MryfT+QXV1fptZwqdKZRYkDw1rK
XDSL/aMdoj0d5BPuzgb/1IxcBWaVs8+YT9v5PLUDRFookLugOO48SKHJAxO07D55tRQmnmZdd0qq
i/rxNORy4jfKB2giHKLWTYsgTx3HcIfTmEoFYi1VEnfMGvltDlDtCgj9UJiozd4MCHaoQrCakUbT
XHXFbU0I1HiRHeXuxeXredPyVCFYYBAQBCIoEcTD+W6EuGnYm3DBupHfjfUq1gQQDO19Zy5u92Na
fXBR7FhPpvcPXeOKz7oxaWJo7Ra3JM48NqVQpbKMpRe69aL4bE8YikrClt/w7JHS6lJGH1f/O46F
22KCKkM8eC4LeT3wW+SEqV3V59qjh8fzqbOL4rSM+JU9Q3HmR+fxtGPlwbWGncOX0+PmNQtdBVoF
zYqnpQDLBWjKg43K+oH/edyyZuAqxspjQzVVLC9vff0uGE9dtaRzYDjSv3kxgY6pcvBe8bA3j1Ri
PsmUFg0OTXiMC0eRSudz65zm6YsXm9gTdBa6r6lXq14yMVpuj4XZC7Dm178Il/vHFrqP9q+TJb7i
brlXLcdsZoG427501r0FCaQliM+9WzzbVnEo5KYTCLq5f9irbpKqrrs2HIqbC64zdwDpsbVbrU+P
v0E3y4rbTonTWwycareCvlQeaJncg+t1BgPpTK+47RjbS4DKs+I28DoFf/Ju3Za9gFGUrVZ6MfcK
5hY3xt7V3i3P90iAb4sGKnkl6XGrKkNZ3KzgNx/BQwtVoE3WVuFbZV+ufdwHxc1nBerxfdCFS8go
m4ToNPZWIVw2s9bcEklxWxDWK2HtA2lvizMqgIutlTc0A6r7w/YdjcAfGOaGljUrUCWvXJ3YnagX
FTcxoOgtCJ7D5OsQmbisNDuHCt/qbBEXUcndLCrdQwsuRRkk+zhvnuvZOmybVMU/hRfYVeyX5W0J
g6MTuhKlDOxoTf02Fw0VF7U7YLKLAkvdcuSzv/Q7+NSSOkt7ezx+nYkUL43qJW7yCcud2CiwacQh
r5d9G+XvpdjCWgC4Tqh4K+nHsG3+CwTxLwfA7Bll448Hr1s9yvYqx5zKNfFx7FiLjKOMivrVdZg3
nmpUVJaUo113RRKeS3AcIt14jtt+v5ah4YKm2UFUZBZOX/PQVlZxa4fTnLz3UH3k7vLlXdxkj82j
iQgqNquQUoqcTzjyNSwt3GVX2pswujYo1/93W2ooCRaWsPImSucA9qsdMxVC6qxyn+tXG17JKTAh
PPezZOBH17ktjX8pvN/R9GuVZFskVgFaVRctXk/88AytrX3YladqZvtlNlXqa3xKBWl1ounbmLfF
Lci/uuMVRQ84PO0dZjg/6aZVcdmh9evYXovy5lvWlzkOWGq7phPB29giTKzirB5zy3iqG8SDtT94
SFvKf/z8l5hfRu996DzbxXvubkLPoC/FfduhtkMHbLc3AlW/AAePMCq3zbBKaNnkyeIlElPQo/Cq
2HkFarYjQ4JCE3VUCFyTC5JXoShvFcBvVeW8BOTbLMptMU3FwLVBPzVtO4Rnx7OukbU+Udd5t3aJ
ISboBq847pLMQ59PRXGr22tUfs9BVs8N8UzXtOK5yyCrYgwSfkvoUz9+jDhAiqZ8usalVMhbQSDo
0jEMm/FnHCOL6tNcoFTaMKOamKMi3Cwi7HwEq+JNLqitOtL2ufVvg3cp+bfHkVhnGsVlV4iUBLgb
uNkajwR6LuK7pFQ+UTzqpdt6UPy2lYErh4TwG3G/0AFJ3K8r+Xdb04qbjmM3uU0QlLeiRA1MNRwj
lAj49mQ4AmrCmYqrok1UW56cwjN0p6criAf9D4TWg6F1zdSq5JLxGHES1bK64dmdut9X9mWe/rj+
vzGeAR6bRzf+e8+vNqwgElSOde1m3GPVziuT5MLJ7Bla1yx8FVPVBA3hwguDM4TTYhBo9E/W1H6p
HH6kxMS0pvsCxXHnIJES2mlY/lWUTn2QsrrePzaObvj3Ll8Zx0sG1ymg1XyryLtg6VM2PAfTJ+pv
C5aqYDBtUO5pNxj5Or04Pch2nNRavj8eus4qis+SuOtQB9lVNzKtKYnYvk42OqsKqSpAqx8yD8NO
+u8L/+a6LO1jE1mhzuSKu0YLqtSSziqexuEU29/dIEkr+1g1Jv1nTSxTYVUrDTo2eKR48qH55vk/
hQBl+swMcUzjryqoyg8TMfgrrpqTN6ZlcPaK763bpKKGzuS3TROrEkW681JU/TJUN5R7H2QxHv2B
GvK3Otvc5+T/OLuS7shRZvuLdI4GJKGtlIOddrrsco3e6FRXV6MJhObh17+rXrn5THKetrlAZBAR
QHDj3nfuLmB84QRF8WavnxqJmhC9X40IQp1plDDlqZ1TUi7izbHe/BCYCreLA4gGym+OaZ/SfUIJ
V1na1josHX/jK0pya5p4eF1eQbs4lt9H8fm2/XVGUq60Vc77DvJs/I0u3bGcHqvIijPSHG+PrvsL
atjyEJyXIxI+hf97/EdY10m3oHA8y+M49KfbX9Gdk1WwVV5C2LlA/fWNe6CNFOv94DWw1L1bADgN
FWYPP3vh90Ga+CQ0Ya0KA6dsCXMibKS68Ayuo3ZkhxaMmMI0vibdqTCsxU1rty5Z9QDahANetZN2
MKkJ6oZWH3zydaQrH/lbW9I4at2kkKZkp/EllTWrdiwb9KkVYgKMZf26Hle8KaVVb3AmjdFVFNbU
D1Uk8AD2QNfu4nxh7XAM/AHaBDvfHlTurAFUNpSysPgjSu8FTeyXbjA9s+lMo8QyGhOGzo1C/jZn
0GpANYeikzDKdiErcE9TorhOWw81u7l4czM3hvBbk/1e0Jo3Dbue9reL4H9zqVPRNpwlPsDx+FDP
LzJlqI4YTvw6l1SOy55dWiv0wPhbtdSHLpzvysbUM6rzGWX/9VkB2ZkMdi/aL2nWx4v9LfCPfBgP
t1OPZuoq2Cqs1yzA2Q8nWrs8NMPwWvqBCcGvG1uJ1HlyaVhF2NvpMtQx6dB9tdYgmtg38y1lv9sd
gwXvzMIqi7eeRt/WDhu8XOsvt8fWeLsKuJrT2WmEKMVbzv8J10Pj/U6HffdaFWpliWYBBAoHqm6h
B07bePJ/C3fnO5LKHym6rTTK1/JB5F87O8nDeF4/M68/CkYMHrOt3gdPVSqpFURD5iijXLyN3WWp
7ibv+9Rfa+sSDE9eZdjUdZ6jRGvbFcsq5sn6UjZ5DIryY+GaSuy6oZVYbQfOoCzkNA+Sd2c2tJ/T
wpTfdV6jxCqUK7Mqok35kJIfbvfNnk+1Z2rT+zgP+CqP1WSLxXPRy/220l80T4RVxxFOVdQ20UDp
PqAEqzeuZVZag/25dl/48qPIvzvTMRhNQNuPWaZsX2WwykNwdvYC42ftDzqin0f+wPPpkef9HzwW
xGABOxTBeh+U0wPLsvssLxK6ms4MH6+Mr1JcbXIr4MaN+JucXyOKw2hZo43W1Pz2sUv5Kq9VEdRu
Bdwb1qa042giSQ8d4tuJSDf09vu7JDfbpS+sarI/s+aZNzKJdmk7hVgPZcdtSN7M0sZ6TPSHnMZr
UIaGtryPz8x+pARvN/SjROO89WXt7iL+g6N+BOkVXv8YPJOqrs5ZlSBubBzQWrezP0t6cW1oVqDn
MFj52Yv23Rz9SIllkrs+SgEzdgD6xBYX9LLfAhzEHXZa5l2nBl8FStnrmFaczPLBymcfZbByOWW5
bQo4jcur9FUFWXo8n+EPlNMQu9A8L/pftv3XbbfU2F/FRFld17XR2uK41vZgF713yDVtXtL+9fbw
Gq//H1xUEYA9hGDuU2fhUjKfITBtcE7d0Ju53gUUIyDgLT1ce8OIx504uf7OHKPq/4Imp6omyxdv
Ynng+ROJzjTbVZjyVUqqqMCuNW7Jn+dl4pdO4rgA3FumGszHO7qvslBR4RZT5iF/jWNzoNQ99YF3
XHI/bgpxzlh+4q5r4A3VmV8JXCnWzqkFPlWTFy5Bqctmw1OEbmQlYCPStjn3x81n/ngFyP/q9Xzb
GzWRpOKiPMcRkw1U0VvWHyt6Qh+wTQxDa1KlCoyqGCTjROrIByjafiIiPTljeIeGlH+yujvaK7nb
9w+2z793er/yIZYL1xyqKen66Vg18oR2Q0Mi02QDlX6KjfgLlYtwHcPfTfE88gev/ZtNv29PXlMc
8VVsFBka5oAGSbyBqGKoH50IbQnZtyX76vBnsND78yGQhsSj+yebc70zVMujefCzun4T62u6FgeS
fhLsD+n23UJ9le/K4n3Uo8W/eCP5dQLbTAkEQEf2nRXC/9l3VwaOyBln/2aaJIrjfJ0TUVqFt/MD
SvA2rKzWRXjireHuwRrX45TOL4ZF3sb431uFrwKliJ3PAeURaiPX6eif8kvm3ZF4PDrH5Y6YZKI0
OULFTKFM3lZ4Q4CjLkHC0xDG/3N7/pococKlln4SMkgn+VAQ69TYHHSE84tVdM+3h9dNXAngql8a
P6xL0HJm9Smz+sfC2AOvcXkVM0UruyXTaIm3CjT0JHim9EqiT2QXN6vtq6CpqQGZO7Hc4k9Y8VEC
zlun4V07Zjz7lpJl7Z+dkfe2YRU0ZlILbHMZ9jJyhH9v9XUQuxSicnW+mkRNdKNva/8uOdTMLdiS
9f69yNsXCkaWZACXXLJrhVUGeiixFwsNoETbVsuPPE2nZMqoCYWo8U61ugZ9zHQJmsy/H5EsG+gM
o7kfHTnr6fbcNcOr+ss9lwNoMav6beJ3oI0BObfdG1ZUN7T3X5vzGYBfq+D121D/BlN+1FRQkDve
nrZm81UVmCNKa+YNVLzREn4y30/WSz6/Zm1S9oZaj8ZjVKyanHvHD3Ow6VL5S85zwsLcMHedXZTT
Dtj8wCFHZf0WVaeW8Hh27tLgyy67qEA11Fx7thSifgv931BCjQPxJWjvMvk4MRN5nMYwKlhtpRVJ
QyeTD0xMT1Mq7sCKv/PKrOLULLctncHv8reyHu8D0Oh4Q21oBdFYXcWpzROHIKvT1m/M+9KnJCZZ
LPi+4r2vsogNRZiVhGDeePNLgPP/UYJl4vaK6sy9/f4uc3WRbZGsyuVD43/p0l+OCaOjG1eJTlJm
WSeR3B9o9doPXxtiOMvr7KycZCga8brUwbhj/jaFz3xoYh4ZkpVuzsohJgL3SA9F6OJh8M51evFN
fQi6OSsROdB+rRsROfdZAz3aaELLZuvY0dc8z5fj7WWMPj4jqTC0YJCC2KIq/5QDFG79MeGiOpc1
9E3zJlnFw5Qhja2Gm5rmUqji0tDcbTkiZfWb3f4ViNdq+LOKvwN6V1Xncf5x+w9pzh4qOg13fE5w
Gdzi6WcR/VzFxXLO0D02nFc1CV4laePLSElYwIes5XmIkt7pDyUUdlx6h0bw8+2/oHEnlavNA4B6
leNav0E3b8C9ZHxGocd0ov+YVcv2VaBaX/vFmM5T/WA5beNnyeiDVwX9D27vsgNu7WWfhBW1vjjg
HLyXUyFPYgGt9ytO0oF9KQZi/7r9NzUrpT6fjaPjpUFvZW8jKm0rGuc5MMDO89QYzKiJnv9hMrBC
318br37jQQ0YgnXg0wRRJFM3g84TlERVdPXMBnup35ruRFDJW+/rqY2H6ku5t36uEqA1PE+5Lxwo
NNjsjwB63EsHGUdQQW1rE05A52xK7gKhq7Na3kju1zwPYo+O2JYDHhmOoJo1UDnPIEpXSYKeoXsJ
gm1Jradp7c5gU9k3vIrMQ7td7XWBRe59ItEZJ4qvcGWZcDS1GeJd8wdUdJ7I10IK28UXwGp535Ka
3Dkyq04AAq+GFKxZAZX9rIr8ritWzh+KoJ/ypKcCuIag6NBOdTvQdP9hC8B3W3XqRWFUhchZ0Ht3
AAxYq1eL/bNv7O2b78bGY8LqcegaQme+Oo5OEc/SOwE1api6zjbb7++GRztxYKdBAO+0siaRnqyP
kbB2kcDYvgrOCxklLYXN8ezYoLXBPlqyPNy2y7/3ww+KDyrfmTt3ZPEzUf4J6+jg9+JFAv/hLNVl
qqK7MnTvvWo84l3/CVJQd8EQnNa8e6w85yvoLe/b8XFx2n15UMXyhcgV6H7Ngru1EgBl9sSJvSKP
gKP0TGJnmlTuKQcVf/KGlAYVEpVb/R7o8gQF6uscjTHde95UQX0g1LICP039u8EZ5alry/IutExE
vpoIUTF9WTHYoIyXwV3mEyCjyqVKPJIuJz9od3Ux+Sqkr/aYQwYPcbKm7E5W6121TInbDBc08Oyr
6Kt8aR66yqHgIoK7sR/ueOYmy8aHwnax7Nm+q0T6wv1gYhSKRKReLkTSu9ERL7eDRRPlKl9aUPOZ
pf3q3+et3yarLUXSkclwwdINruzToOVO2dDhgmUtf1aLJVHH9+0+KlvaQFxaDWsd3E+lc57KMPZY
98Cb6nTbKjqnVHZmr7ajEZ00wZ2woy9sCC+d319ZQ/cVElS4XlumKc+LsnnwHJ5eRDhEeeyNqenF
VjN7Fa0HftNRpuuAAk52jcSdrJ8q8v22YTTXCJUybWVT4XIQeL2lwWlCr89YvRTWYxccGVuSbv7r
9lc0fqMC97b91y9IVL+1Pu7OUVXErGtM0s4fWScIqQq9mMF9XQjeQ820r4/Wksdu49+xyKSB8dHc
t+E3y73bNoMeWi9IydYjFH8OpdUfcu/r/98q28jbafjdyIvr5TJaMsipE9bFfF1pQkaTToLOKspB
hboetyiKilfpWaehFoeso69+Xhoq3rrht9/fzX1O27YfU5ZdwYt3mdrqE3jh49b2dqSDzTTbYrwb
3nH6dg0iDL+KT1H2KRQPxKSr8dFdYxtayWHunBZ+5qfsyiKWuP6pkN+J93lOn7Pa8N6ms43738mP
Y182pWdl11I8l/MhXR9cZjh/6JxRyWMg2/TzBWf/x962SYxOHbBvOL9vu6Nu2srBI2pJ5gedxa5r
1R3mDho1Lo2bwPQ6pbG7CqdwZqTFtsSS+t7nEgoOaRY3/FMxH2YjabPuE0qoto3NpnVGJpCdE9vd
iXpPmUPitD9mJrYZjZFUZMXYLjyMwKNw7a06yawrY7DR8np7BTSrq+IqirQc3LqGavVUPxf5FxzV
942rBOvaNS74GbF5oCszaebxcS49g0Pq7KEEKpAxnSxbyLBnBcTSu5CdLemJOIdir+Ha8lFVDfGq
giv6Oq8G0ATD4jZ/HrLRfahyIsEa0qZnwrMw9llmXercqg9NWE+GBPTRKXz7qhLDQwVJB+6x/FoG
p2h8sOQxAA+4Y6pG6lZaieOgFH7aF3AjUOgE0RWCVrdXWrccSgxXyJpUemv6uHggVx5eCxlcGf1z
e3DNpFWgRS3KMAD0Fur1RP4YAzRJobXGJIqiG1yJXRIugiyQ1ANQ6akq05jZvcGBdCNv2eLdXoIq
4wy1LYzcpldr/ssxdbZ8dHSCi6iwiiWzAsJCqKhbnQDfxPccuiXFjzTrkmZ9ykfDyVXj/iq6oiGe
5dGlya9r5Lzm1tEuf48jSTLPTiwhT7V9qowIBY3Tq/QzqR167lhCdD5y8ni2ygMkl5MGRWW+THe3
fehDnOlmNWX7zTvwGWYdz6+i/jJVrz66FcofleCffVI84g0dkp1P0fSlbyqgBSPoUc6GL+vcQIno
gvVNU9jYHLLO/wng9VibeCF1IyvBbFmsDeRaADISVTxpKvS1+7mphVs3uBLRfW8PbQ9t7TPezcDD
vCa5ZcqsmmShwi1kDVo7uizZFcXWUxhewT9+T4I9jEBYaBVyQeTY87ke4bg46aMb+tgVpqYLjU1U
hhq0tvg1tNPJOWj+eAM52LOpxqqJaRVt4Rdh0PtiyK9Fnx3AjhCv7Y/OPwwtOVbh98bbUV7YbLOt
yLuUhFegMPOHGr5IfpM/PoRdeteQL3SLutns3dC8A5tX6WNDFtE9+p9BeeGayDp0Qyuha4luHArb
w04c2F8WINBXq0scIgxHCU32Ud/7w7n2+3DbATLahMihzRivtJaPocync84W8nI7Ben+hhKuwu45
czrk7Y6mHYSHgk9hnvqx1zlfb39A555KyM45MGQOHdmVUDFfoFdvJcEQmihiNaOrz/++G6BwBBb1
6+DjnDVkx7YyPQFoVkB99q8Gv0TvC+6M5fxGgoT1UTxQ8I3sO4aqL//gyFxcZ6DYMAcWxnZQ/+NV
JtVB3dS339+5fT6lHQTvMTapn4b8yXWWlyE9LGm0z2nU13+bQU267rCmXm9fVmBX8ar4MLFgR2EN
CUHlqPFBruOmg0ApQOLlbiDRP0O/R39+G1sJ22pdo74BeuFquw2aNoCWPTkA6BtOV5poUiWdPBL0
i4ue9mtA7T/TQgkygu09eJa1R+lgm78ar0vj1HmKIjgvsjER0npiLhRUb8eqbvpKrE7+OHVuO25Y
gwldTFVSDgJtNXvoIjB3FRJgT2gKqiY/uw7iHzrbxyyKDrcnrtmp1Pd/lrViEfOS41r0T9RGB8g4
+fZwLCEZMmUkpp7cF7UqCKAWkQ0KIlioHIPzEK4QczZ1IWuMrwIA2n6Z02HBfVcusx+34D5Mwoxl
ycyZiXxBky3V9//JdiRBQYZdI7J+mjt2z4I/txdAN/nti+8yTuhMkq7O7J1pGtx1k433DveA9+p9
jqmy1Awi8l0uAILx6Xy0SnmOqigpU9PZT2cX5TQcbSAbCXm3a7BJLrZzFVNLvO6zjBKwTu+SMC8D
du0yktBfNTBehektUDdvJV4L0klbjC3mjV7tOJQRP+bowDXcETRrqr6Bh342d1JiTQl4/eJiLa8t
B7FDk1HTG7hm/uob+NQsmc0s2Ib4dYyHoaSZTHAa3dDKPTeCQ6bwQ+zeBf0JoncANApqQsZr9leV
mYa1KZvt3sElGu3H8mc1LvFoHdfJgGbSGX77/V0wNVZeESfFLiJFc61bdpBW9cNqTUAdnWm2398N
P7mgUYPgfXalzTd7au9asvNWqT57tyCB9NwARqe29VBP8s5Nv96OIp3FlQgdgVijfQdPKRyofJF0
jO1weHb65hP4IA2bt84uSqQGVpbhAYIX1xEPkocBXatJ0KF/6fY/0C2qEqujYxeS8RIO2Qdt0hd2
nVQzqO9lno+GO4PmD6gv2UW+htQZbGRJf74MQ51Dqo+azgaaFVBfspdCTgRi1ts5vrvkc/EVPVfn
1R6fxtyEcdaYSH3KBlIFj1al453zCQwfDPwi2WlwV8MC6P7A9vs7t3dK2RSQ/mFYAMs5dFUb25U4
9BUOgK409dXplkAJXaDLS5v6sBJacw59UB5DZmry1A29/f5u/pyhKNgEC7tSVLqsan4sG5MSiW5o
779DOyOFKvJI2dXl+V1dXN3a3neUV1+ysyHLpb/S5tEe3OUI7pv56rfUP96OKd28lYiNwtqf3RS1
JqgMf6U1RBfzgFiH24PrvFEJWM9Bu7roZnYV/1Y/IL3N3aMoTHT6mrmrz9jW4oZ9ziPvPHcesLHu
EdpIBk/XDb2dkt95itu0rHMKzwNDv/iMJ8kX1vd7Wj9whlcfrxdPtNZKoXG5tJweKtZ+WulK92Vg
tSUGUJzOjgiFTeoID0ntsaSmh05N9KtsM1nEu3yZcO/rKnJoaHRcXXqy2fzQZMHLbYfRmX37/Z3Z
ASjLGQeU5UqzDBUbL7GmdOeKKgFauRCwd3vEvluNB99HhhSmfUk3a2Vn7dewa20HCxpM/ZfQ6/q4
6909fd2btygB2qSpLEcqN0XU9HNgt099VT0DYbEv/v9twnxncYsPHhQL4S9t2MUsjZKONwaLa6Jf
pZqBbvzQNgT+4lbfJ3v6BmBb4tM9HDywiyrtNYF6x63CcNvp3ATmP9K9lWZbOfiWQi625xJsc/xb
g87BdTTRtWg8ReWZSStAtuVAyBldJUeZtg+ONZ92hY7KM9OD4MiuQ49dOfo+5mk+tlm67xajksxE
YQ7FlQb2qJGz5mtA8jgbDJVrnUWUsAw7T1hhAP/jdXV1HPrMdlENbh6ihOXo9iOuLzA2b/4KsssM
vYil27cp20pUWhVoI+20886RYAnIoE6+2IkPspVNcwol6VPpsKvF57uo9o5j/dceFwlVYBMNWxd6
4NgvJ5QyWTsdI3D07Rta2S8lYetaMthD4AFX+mFChx/7RlaC0Vt8Px88rGLk9YfOBlVYORgO+x8n
qFBliZnqqLE7QPevxMvACFyi27x4HuzVdMf92LdDlSeGVAt1V7A7nDMXt1tC4hBl6n1W2T75Lm27
AC9HhQOryEImqQu4KqoX+4ZWIlIW6xTWFhLrzNYm9iA9nYxZagA26kyuxKQFpEvpsAF5RDwNJdT0
QAu+0wWVkAx7PyDOAO9ugRyj05gEvumgqZu1EpIZsNk4EG4mGYqrJcNrISJ0BHODUTR+oiKZcrwS
jvWWA0n7d57Wh3DguzYFwE7+6yYlGYBbDHxUK1lRxl22vJYzzH7bUTRWUaFLPe2CifRYy7yqrnnu
JmFRfqPetHPu2zH0nYsLMYYpdbCeTu4ncorQmjIaqkPbECr+Hw3FqlCW7TR+ELgYmjM3JiyZV5Qr
u0u9R7NiG1+JTq8S0xiGtvVIBv/oEfk8DOnxttF1U1eikwlijc06WODSd7+WK71Ei/PJl7/GsDZ4
o+4LSoh6BW0ZW7HbO5Q/g5A0cQD07Fd+5P5gCNUP+9w2AymxijrOODCJE3NjjYnVT1CljC7MffEZ
2iyWw9btxmfv0pf3fm7YsXV/S43hxkJVmmNNZusyOTRxl2e7PWeBSdJQM74KZgI+rRkWmqaPeePF
c3qeIqjSg7lxD5cFTKZSx8gKcnJ9j4VfqzG23OkkMhPDnyb/qJJaloeKUTmt1uM0v6zd+mVxx1+3
vVU38masdzHs8bqoHGfBNjVF8Vqwk78wgw/p7L1lpXdD02BuU+n1gFHndjxO33hRx8ibrWcIA93U
lRgWdglNuhn+0kM6m83tzzqVz/usosQwntst5jdYyrlbEk6zC+WmvgTdrJXghT6rxEUUBrfWNvaq
Ppl7U8172zM+SJqqbJaXd1k1jiiJuP4CDoL2Dy3mr3maozOhss4spEfbsncaXwlWt3PAiFgH5ByG
/FdRQt1pdJ1vu6yvopQWh+WQtVlxW++90wJ+7aCqDvuGVrZbPO1MTV0R74yL6Rny65eCBTuHVo7B
WwvOmIdopQitbLxvpJWfWZkaDsLbIB8srYpSQgcrWrboYj3ySV6cfP5R1kuaQOfDPrp0/Ny7AC7t
s5AStbUcwJvjMeyMRf9zbPvfKei7bw+tOY6orCQFR6fPWML47XYFcetEOuHRnvYQ5yL/qlJaUT22
vuhcuA1/8IOLY9/dnva/LdUfGV8J2QjKU7QeMbCskuJLdCpOVkK+5HXMnsezOJu4LDSZQeUmWbi9
oolgtB5pblcHKDvNx7VxTHSlOuMrAet4Y+iTfss7bRTb8xVwqKM9mur2mlyvQpS8opOgup7JuXDR
jRM9tfIIvpIk3yN1hbVVcUpcroCFLhM528Vqn10w5R+C1dnTJ7uNroRuWXicNP2M0KXszonYIcUF
xeA824HpA+dRGUq8aRI+CRpsJW2fX/LGbg8Na8Vl5lHzkyykvja4lyZsnYbLlEoARlZunfPaN8F1
NG6l4phySoexKuG9M63fnN4uYyfd1Ry9WW776Ls9vljkymkOr/Joeej98Oxz67Li5fK29TROqwKZ
KGhbQ9/F3HMyXoIgirNZ3JWi3peyVSTTxnfT9Q4qcrTlMYHushWGO4dWzs/16MixGErr0SfRpUrJ
Jcv+3LaJbj2VQCYNjj1Oi6vuFNlgnwXFSJeBuG7X4Cp6KQv7tFhEnT423W9U489rtK/6GaroJXRW
QHoicqzHtOz/IjOaRSzC9sjVwQ1VxFLqQGhvLoT16PZz8bIGTpmEbDVVVzUWV0FLMkCR3Mss7wzp
0KSa0mNL90ikbRPfHP9d/NSBrKqxx9AB7qG8/os6hWHX0oSOSlTSgZ+OjSRCX0iYR8cMr6qxXUf0
UxBM+x4+0Fn/38kTJ4B4bSnTx3YS91V0ySl/siCTcdsVdX/A/e/oIWq3YMLHeWrsyNGX3sX1nb9X
z1S11A2vBKhdcVDgsyp97CGzAt2NeCHVyVr2eqQSpXaUdiSPPOsxE1Efg4T2J29M3CmaqauYpXpu
y9aq0M9oLX3C2J+W1X/Pa/njtt013q7ileohnPO0xzGkiMpoiHnh9t+KeRd3Kzxe5evwq9qf/Iam
j1lFy9iXwQsfC5F4vHndN3/lRguUXuM5YKd/HIT7wHn226KZCb6oOeZ424q8C1fBSbSU4DZ4zKf6
Gyhf7tfZuZfh8lezWKd909+W5d0nqqrpcLMiSGVpdYY01ac1NTVcfdxYFKrIJQihj3U/oQDiodEH
4pIXgA0T1+tPk3dFHfwlb4PXfNyjT7IttBK/1KlwastE+kjS/sSd8r4sT01gqoHrYkAJXz5D93es
AJ+eZf9q595ruHQXsaSG+qNueCV8BxyXraxHwaUbxldi+QmevH+OKTWURjTDqyCmANBjBiHe9LFi
9Sla/rGH5ql1TQ1kGi9VUUwTcQRqOgixYiQDpEmbB0tUT1kwfCoLk4F031COzL7deV6d4cg8MM8C
ZZDs4rwdy+NMoDMeRP7PXdGgsnJIb4zsgQbeec0skIODD4GVv28PrfsHSixb7lyg/QlH1yL/Spwr
4VCpmtd4HkwEF7oPKJE8NEM3LCHuLK60y2SpoUS2ypAkNsACiTN3e/jTXV9loggdyCcAhBHd+11z
KAfniU2jAQj+kZuG2F63RPIuF+UVzaapyNL7yB3ONaMHr+PHPjRFwUc7zTa8WowJ5ThLXjYXApHh
qBCP02IqwuuGVtxzJGNRuKDhvNRZ9+DnDlrOTUSfHy3rNuvt93dG8dLCAUENZp3N84G0VRlbU3Ww
pvAMvt4d1bXtG4pvzotwUq/1+QVMmXZsBdU1Zevzbb/XmUZxy6l3+6mGouXFzekJ/n8XzHsOhNu0
lQOha/nSXSG7cbEhhOKMeWzTvwJi8HOdMyr7ydgs4+jmAb8I70+2LHHJ6xhKhYbT5kcFtm3qyn5S
WaVVcS+Ql5Taib80dZzy5bSMzsESqJ2ikmf4kM78ys4SAoeJLRdLSwvxKiqwH9qdibxeM7aK5ykY
Wv5DF0vrjz/w3HEqU8dwm/iY8h1KG0qs4vxXyiCg5aWDeMWIk9sixSFc+rhknytaJMt4xmtRYtar
0yy3CvGRAR/m0p/ERTQvontw5Uu7pxUfa61ifGo7FXPvZw1YTNqEZ0MCmap9q6tifBowugScYdZe
C1HwZrkXbM+T6DZrNW5ZhQKbhZTm+g91eUbDdrJUL22/Y6fdhldit83CyqMO/LK2qjMyJlqiDMlM
kzBVlE8RUmixpwhcUtV/D+xltIIijroTquS7MpoK9ZlbW9hDnsoLGYIznudf59E3JB1dRCnRWs/F
UGQF5j4BhPt31ZbdXVjI9PvtiX/s40SF+4iosZZ0SzrCbu6hovtpbNoDG/LP+4ZXYtYDK7rDKU/v
na44ptZ8l1fW/eJk533DK3tsxyynnnyR3rdyTMic3Y0Ni80VtI/dhqjYn3Wa3dXKV3npK/vou9FZ
EvmVAKeT9ZnhCKiz//b7u60cKk5lG9mRvEBkooeK7pjh0bl+Dfm8500idInKasQk+BR4HfKLn4Pr
PaTn2X+9bf2PPZOopEaQPvLRyEzlxYZiYCymokxK4LAMeUxnGfe/lvFcyDqLEX7f+sNjI347OII4
q4miVze6stnWEedrH3r84rT8T9qHP9u1/huFckPQ6oZXgjZda6hsuqG84MXskKdNkob9sd9V2sGa
qmAgiRJpKgNbXIbFO7bMOXHfBBrTzFxFA83hmNVDiSRs9x66KsIzocMzcfuX2z6jCSkVD1Qw2fG1
xSaejeFhkPYJrw/eDFFCaXBK3fyVs3HNq6UrBqSEFTBA1i6HYpQH0QzHffPfPvsuXknusR6NFciX
1M5jnmYHaDP8pJwnES0M39iSo/pes62uss2CL6mYhy6CjSA23pS/xbSAoOS7dL842WUtdwmn4zPK
dltEjWuDEgiph39C2xSLafvPSpq3KmxP+4ylhHCTulK227ZbRk94nJlA598330i/59FsM5QSxBwt
Xj2zt60x6E8WyMOsVhqmrsltVAlgEJWGQTe58rJYTynJjtI2lUY0I6sYoBJrW0YRNhXfeca959BZ
3OA3upGVzXbpMja5a9VcqHidgJsag/H59kJu3v2BR6rgnxbksHnB4SoOt45dMD/kAjpIhWtICrrh
1ZitM2dOmwl3zcwrqnhZg+41JFPXxesUuD9u/weNdVRqGG+VvqQjLs3OmseywiY+RAbDb/P8yDzb
/3qXFLJM8iGwIn4ZGcTMmyx/wAPhDzpnB2qvBmiaZvoqTZKbu3XVeWl5ceruLKL6iC4ew06rG1pJ
BH3GKz9aeQv21oCx73nmCfEdWjZoQkh22V5VoZK5G7lOypvLWMvXxRm7OF3Yr31jK0mA1laely3l
l5Sz4TDbq3efh44JMPwhChE5RtWgElU3AafQ8MuMDCZqL+kh8LFMn6aRxlVtJYsTxA5un8FqHVJu
4lv5uBZAVPwRlgOyHxkMRsTzyk8b4xwXn+r86O6TW3HB4f5fpy3D1VrKjlUABLBj0IhDVy6GePgQ
rgKjqVghljtWKDajZbbzmAsst/Op7Sew3ltJCG7mILePrTMnE3fiKlgSUKgfbnuDJpX8D8kRGP09
ubbp/RTQGHx3/+Io2NwbhteEioofcpkVFfO2LgHvD0GPXb9cDFGo2fVV7ND/kXYlzXHjzPIXMYIE
N+BKdrdalCVZ7WVsXxga20OQ4Abu4K9/2T5pMEIzPj5fHKEDiC5UoYBCVqbF7Cm16ZLe+9Z4avPX
xvMjgswThNNxUZ/9Su38DVpWDoPRtRaw4SROMLkRsFbt0ZtTvpE4TQughSPo9nPcBvr0fqLrqW+r
0xiQSIgtFi6TlbS8PEsfKNRwxoXSm46zcw9YeZTa1cHLXiuw8IbjRkoyLLSOJpIVKPBTOl5Xg8S8
AmVTWm5EhyFb6EAiF3S+Sz7Ch2S2RK1y7gtVPINU5WjXm10lhlX4L5zIdyzgd9J7jo7XHES8Adj9
A7Ar344yk3W0hN2hfqXktQCtPBqN+QiA6u/bI5smfv37m1TakrkRYG+XSdeMB7+qnqYluKum/tPt
4U22v/6gN8OnUnkpx+UvmSuevRQsHQ8Z2hsP3Cpo1LZsq63RZCAtpcrMajO+wE3Lyr+H0nEi+Zb7
GFKDjhjy2pb0jDQyqeQQ1ezOctfEm8ndMKvjwP7ZZyctikm1Uj/ssBnZfXeweHAMnPUwZC+ghdxV
MfN8LZBl1rMVfUNYaM/Be1T6mfhb9OIG4+sIonVy64n0tcTtuATvulojywYxyW3LmAbXDtlexcIB
lP84ZJftS7h6UIxRw1ZjtsH7dRCRVUOlc+ng/TiHoLWZ/MWWMBJesdFHaRpeC1vAIdUSdq1MFmA6
1ZDddSWJOKSyb5vGNPz172+CaxGdI9IZpgnqIhqbMUqtH1b26/bgJrtf//52cK8bCWuwa+aqijjz
EtoPO17acVrRQUTj2I6kZDBLR7/U5LXhF1a/3p61ySRarvWYzMrQg5cX3hwLdsjRri7XDZMYNjNP
C1LPgWqv7LETtA1u1qNX98cpBaQCHO/olWnubv8E01e0QBUyF/WQdlkim+Fnw4dYLdlT1i13gm4d
sg1JXUcTeZkMyit8N5H2C87RkSBeVI4Pop3vg/RVlRtFOcMv0WFF6UzmDgRUMlmd33V7LjpcNcmh
3yXsSDwdViQt2YLLBh5att8CxhNVeBvc7gbf13mQVOPYfLZRrKS9gABGwfBaDcjlsHy+vcQGL9Ux
RcCggf0SmqtJICDg23O7iYBHxn1wpfy47xNa+Nqp4y+h3RbQqQiwP9Qgt+ZR6MvD7eFNFtLyLXPx
MuUCr46iyrUWt/jO4kTLYG+tgMl1tDhulbWWa4e1ZXkVj157Xon1eVjsyA3yr/t+ghbNbGR2j0Z3
mfQS9yWvv1uHbl/tQFf3GR1lV6uw8W5HyyDKwP4Ru22xb4vTgUS4mvJiDeE8/uIeUmc8ePb4oW+a
jRObYWV1JJHMGR5IrqWDijYvvcJlwh02O00Mjq8zIaHOTWwakCpZx+JpzasnMtuJL/a0UyCx6NCh
qaLlMnOFuJo7F/AbOhwcxrcaHkyTv/79TUYsh85jXCDdVu3XcPhHtZ/H6ddtXzQNfV2MN0PneQgO
AAtDz7M6gzj7wJvpYcrsjbOfIZqIFq2kL3NS1FOWDB15TdulwwWXeCAyx56gBnQi3/4VhrSikyLl
Y+N2Mxi4k7Z+FuDazfkhdB+H7qdT/HQhO3P7KyZbaXFb12k10gn+z63l6PHu5FjzEYSt8e3hTf6v
pd8CnZHh6KE2qlb+BFzd57Js9517dGxVEeQztyTSit94l9Ref/hTGLWDt7HrGAyjY6t47Q92OAEt
sIIvuODskGbWeSq3RDEMTqQzJEne1/YyF9gvFwD5/SoS9Nnjl57v4alD9Oooq5xMxaqy686DTXMN
5Xmcd544dXCV6H2fepOXJZXXH11W3ZfFHDuVf7rtMybLa+Hb1W7T2cDbJyyr4iL3o2wdHtApv3Nh
tfCtChoC3llnyaS6y5AVh8Bhn7tia18zLayWays1hFYtcAnikPjNp+8Oeab1dygL7QtYHWclCFAJ
5HpOC3MUL3wVT8qK6qHdCFiT8bWAFZMrJ8h4ZEnOykNYBcdlVSdn2kM+CK/UAVbW2qRZ6eLQn04r
VLjrw1ptAdAMM9cBVsJx3LXwMfQk6LlpL0Uxnyr3422fNOxjOpiKlR7v8SCO+5vXPXZdGRzE0Ngb
dxTT4FdXepOvxkWmDYPiTOJb4AJ0xtQ7Dan16fbMDf6oA6rq3p49UeMOh93sRyFZhDfgKsplet+X
Wxd/0w/QItaBMvTABqSqcRljt0xfRso2pm9aVS1aXTvsHYh5ZEkoxZAeVaaAF7Ca2qtOaGQUW0wc
ps9oUVuWXkv8ZoLztP1dj9fSqfBif9p6YjMZSMuyGaSnKdC01n3fU/k7szMwltfFlqCQaXQtZtla
ENr4QZVIK1sjdG+8NlZwvO0+748N+ZB/+ybavWc8HckmEUv/BLTJh8a57BtZK0WpxZ3bPmibZCmb
xJYQNVHhrk0M+rL/nnTVcEVqf0aVCxStCnz84fV/sUWQ/b6zuDqwqrd9a5n4iDMTp5C6yFREyMeU
buHRTcNf//5mO2iKvrPAwN0lLVfHcbG+N/M35apdVTRXB1RJa+Vo/FhkUvv8n4yTz+vqBQdmDfSw
b121iIVkNMh9QMmYDH6aH0gK+cJMDhvJ2+SOWpzWvqjtrsKVx6rCoo8Dq7SnY6bqbKtAajC+/mA6
BW5ocyW6ZC2b50yAKruevquw3YByvn+od/WX0Ro0+bRd+i7JRBKWH8rgsfYe8w7VnCeAUzeOCAYj
6VgBnMSgcQGt0SScZURJkzQq26jlGMyjP7sO0xB4ADB3QN00Ue+lDy6wc9TLj7d9xzA80/ZJv8xd
CtgQjn5FGgtODi7erqAVtOtk6TJto2zXaUXdyYFrlt4loPx33k6RKteNPG5YXB3X5jNolIW2QgWZ
B1E9fVyLl6p9WZqHbnlRxcttExkWV0e4gbACen3uiserrgfFdX1yi607iWlobdvMmRo8KrE1SBd6
Bdj3yKkKsuqwb+LaKQe9kD3PRdslNZtj1UlUk7cen00Tv7rTmx0TDFoU1C0wfNVkp7oIYhFsnSpN
Q1///nZoHgbrrHANRPdpNCt+Hrxw316mI9imUrkZWkDQj5Fbn6QCOamw2V+3jX1Nz//F9Li6Fp/b
9L6soVaQMPra9o80/yWte65+BOkXr02s8fPtzxjiVYewWcXiCqeSXUJKZMNhfkRvZ7ww/v328Cbj
a/GqVJoKWsxdEuCS7HZBFJCNw4dh4v+BsdVB6iuKfWwZ7kp2yucHkKHfnrRpaO1ck1NvzBan6IB4
n35U00qPvLQ/ZHgd33e60eFsMrd7XBlwPnDDL6n7yR9f62LjmmOauxajNUqhheAYOiOJ1T303b1a
9mUOXZSvXv1WrAoW524WkQFNWc3HcpOV//1bjqvjy1jXzaQY4YgWryOGkkQIIfWhKfGQtyXlZXBG
XYVPdBwkJB1sUwF3svTsXo77CiquDjCbS8lUfjV7M70WtYyD+ofYa3ctpcpCEWjewu4ZbSNn/If3
blRU656jhu3oiKK8cUPZlsio+EgbNQ26xp2yFBsl0HdNjtG1oyQjRTOvLsD/iKIgkf3aDJHsKfu5
I1IxvHaYZKVs7NEdSlRYv7MSqs9TNG628r3rkRhcszsZOZ+d66tFJ8NDnn121fRb1UGcZ1vcrqYv
aLtjkQbj1SGrhLXF0QsPhf+4Ejuqy40cYrC+DiIqGyf1S4babT/+HIe1iEobTA+3TW8aW9skvaau
rICnSBqgtBb+VyLExu5oGlk/xKAWEQpu/bkMx9Kh926xVZg0Da3vjjWIFty0LRO3mfuDXZ3dUZLD
PoNcd+Q354xpxpPfVWYvqdYxWtkUZ+UWD4hp2te/vxnaDvGIM8x9mRSql5F/Rd5aAdnY1k2DayFa
NSq0ywxOiIpqzKzyvpTzTpNo4elOa+Cj0Rb+jVZA5ZBIznvdTwtOMXVtlZdwv3YAsKzqj8zaalo3
GUSLSlChzv0cjmUCDorYkuCFXLeo1Q0BryOD6GKVFgAGVZKH5Z0kz9YaQczlTm21/ZjG14LSKvy5
G6rr+E7i5oeQQ17Belzp1r303dOF7ej4oHnI0pbiwfLsNurHYInnWgB+zPhOR9dphlIR1A730fyD
OH1V3MnQ6aZ+345P09y1+ARG2hEF84skTNHI/5PSM762sRmaxtYCtKZdSLjAQ+tSuGdKyyISa/2Q
g6B65we0IGXT4NgdhU+OjB1F1x76IP1Y97sguVhXLVCR+2xb+ahoUCu/b/jHopz2HQB0jBD187aw
Jxwv0CjpHlReJ53r5Xe3l9QQqZ4WqdTKFquwYXYw0nToqeibI0T09mj8hLbzH1SQnXaq4KpMFIhu
xMvQ7rk1YlwtSFlFrTHgy7XNuI+JnO5C4DluG8TghzoEKLQY1MquWAg2lkc7hM7C2hyUZDtnrqVP
PBvWUlGJPCS9JYtGqyIX3uXe6fbsDcupw4Bya/DYAg36pMzFQ6iW+5rty3GuFp/FynjeWyVa90vw
V6rqSNJl32lFZxRiw8q7oVsQOqBY6sfuyWLORuyYVlOLSuJOtWwaRGVZZADKow8DW+4jDaYvt+1t
yBaulkMbwcGM26VFYoXrMxp8vhZ1L+KSyshhWwoopt+ghegapJC9Lf0OfWwf/eCFOS+d+rZr+jrw
J03Voka+OOdM2YfO/itXgOzZ5C7d5DE3OKSO/XE4SdOV4dw1hOglsCgooqp9oaQjf2wPdJ6qEH3C
LC8WNZp0M3efR+qon7Ho17V04TZ5+bQs2aGvtwqABoch10V+cw7lcqlmqOeJZHC+cvdQpjJqsoO1
VTs2Da9FqQ16B5f2YZFAhiKIoJxcRkUwTWfZNfxu8Ee2sc8YfFKH/0zEXVjQ4lpU5fNT67FPYTic
gJ7ZubRa2IL3sRZrhpS3LKA7XZjj31t++Om205tcUovZzvbIYnu0SFbo3TpgjSv4P7dHNllFi9Qs
rUIHMEaRiCGMx5QfVd0flmprnzQMr4N9RgnRQmwGIhnz4OIEPzt0FA/ry+25G6yiQ32KOkVDqw2r
tE59siv7BEHor/uG1m6joK/K8OKL1fTzI7z/SD1n4/Rissg1DN5Ek0VAeaYktt++YLFXknjp8xM4
eA+3J34d5j8FZNvRMT6lqPpQhpycpW/fD6CVAs/mo/KvdDW7npbxCS1gfSckhQT9bYK8/RXlEufB
IkJtnGVMa6odefFeGhT2dXvHPmkfWt7mEVpltiCAptG1IO2g3cio34mEzanIThl4yoIK+Rss4j9u
29/0BS1SmTU1IuxH51y5izxnGfrnUhvq9bdHN62uFq3kCqPo68k515P7fAUEQx/hdaIPTZlt2P/q
4O/4jw70KUa/W/2i7JK8+epXsTd/rucP0v5YWNnGbzAEgI73yYIVHBJj1ifzGMZD6ACFib1fbhFm
G0ykI368dpkH4ffO2VX0R96/LmsTs7H5O0vTw+1FMCzxf1iUmqatwg75kAHmGTsN6WMIve2iyYI0
39Vsb/YHtqqVeRA6SVJg7ssgP8ja37C8yTTXH/Rm6ABaruPUFQIveV8cFEz79oX0d3LYu7J67CLx
hcM6w/Qu/2ov2TFzgr/RZbzvhKPTKWWgqgnnCfsOw9NvPAzo5F0ysZFLTF6pxa1b+33R5gLsF00R
4/Aa2SDySMfxtM9ntMAtQgGKBKCPQeCRRlY1Hd0q23DH92du60ifgdm1Az4yHM9q78LX9IiD90sq
t4o/73u7zei/nWYOhQppylAobIZvq988VMUWyPj9vcbW4T6QZauHubKKRA3VESI4X0TefAwnp4ho
Xh671N1poWs8vPH7cBrYLMHRjIe35UCk9wym+YivfOPk935Y2bqWWq8yQkeHOmcAAB8sP3um0K6r
+u6JlerLbfcxrbEWuemwkLkIO+es7ObOt9jLWvK4Trd0fE2/QAtcW63pgCIfXgzW8qHNmqha85eQ
LxG4oneugZ55bauHnr10zoLP/wgwpgDb/MTTYNfeYOsAFDuvZQtdb+e8ONlvZdWvWbn1bGsKAC10
RZDyitW8T6C+DfwlCjdps/HkbBhaB54ErSgmJ0d9b1D1X8U4V1Gt+r9vu8w1Pv+byG0dbzIIS7VZ
n3bJ2OWH1m6yqOjWuwlA1c61D5K557CxyUZmMf0Q7bg8Q3y7nUogGW3a0iMeo7sDz7b6R02Da+Hr
gwQGbWgT8q23qocRTK/n0ak+3jaTafBrxL3ZG+o0VJW0cN5ZahqJ2TuBAel4e2hDVOmESk6f+ih/
WgAUXIvC/6ROH7UgTm227uWmqWtRWy8WGZpwFYks5RRlYurvy1HukWsKbVtHoghw/3NSY9MEky/a
I2k80z1M39ehtVybZTbLPc92zkG5JtUiv6+Lt4GSNNlED9bBnoTiLiKK/Vzc8sXtmr9ur6ZhC9aR
J4xU0HFlQZl07X3Z/uWUR4f9vj20YdK6fhqnPmdZTzD0+lVB86MftogHTCNrcUnGss3BKYXaavHd
B9m5j06e23M2mUMLygLN1kU20BLNm5/S4qlwXoLu0+2hDXGjI07AzDLnoKQtk7B5dvPntEETlULF
jG/kCtPUr8Z6E/LUHtWM15ASfb/zweH2T9UGx9Bpd90AbR1vwguI9AAjLpJmZt9WHJ1iUBtttRyY
5q6l0VoFIffxvI8C03Aoxq6LMo+Bg7bews2ZPqDFps+WYfT7XiSpTeIstA4j5bEv7MPttTUNr8Wn
7Kp58gmqHwQy1ueFr9PDCGrXg+dXW4cZg8/rUN1ikmz2mz/2f17a9WGmw75coeNzJ9kSOaIDLPFd
HoHF/jCyPcrK2BJ1fG4qlprPKwNEYc4/0pCIs0rrduMd5H0OY4yuBSuoqYXPBlonlsUeOCSesvpv
pwriFGKTHLTGPkQtJ/TQ0n4DLm1YZp0PqQyk5zOFEnowh9GcW3PcVtM5vCqO3PYj0yJrMUwY8Jeq
hJu63XQB620YL6LZV7S0dfgSkXUY1nirT4b86Ps49LX3Yvx1e+Imy2gBTGZBiR9yNOcCz0Xoem87
4wegm3cOr4VvJaWLujlB+aZ+mJ0Hkl38fOeaaqHrYtKTn9o4bizyKJj7kilEMKPfdhlGRy0B4u1Z
wTCLZJqyMvZ6dzwN85wmfq22cN6GxKJTIA3lwtg0/8mGH1pyXLkTeVc8wBZ3rOE+q9MfUddDV26Y
VckYnNoZ9KjTp7yOy7GJRLhHbBEbha6qtvp5RrkvcR0XX3yrOxWEnG4vgCGkdLm0EIdsgpMZ0i5Q
DJHdle4R9ZAt/iDT6Ne/v0m6Bc271U1TJC6vO6ZQkpYQEdg3ce0c3OYU9PgNXtY5+Vj57NBMW1Ub
wx1KJz0SyvEcn2PSpLus5KDo0emfcvY4d49r9Xp79oYNwdci1nLHcgSDjUjWfrmji2dHftGB44/u
0bW8eowWt2jEZTO6P7CubcjOwMI51SEsrXLeOE4ZVlZHN/U8XauM4onHz6ef4P/6alXzvooiXrj+
7TWOuzR962O3BOfq58DN79j4M1XBlkz4n1eRdy7JOrJpcVPkjswh58ku8x8d2DAOdKjK46yg3Nuz
kkM+g8u47MkPkFk4sUyRDkjJf6m5K+N6yoGdlfQHOrG2mH5N1tRS9ZRlTUNDRGG3/LKasopYmG61
Wxj2P11zrbCo61YlrLnK+47EDLyRTvOAbvOdnqDFeNcVXpvXAhBOjjbetaxiuN16vB0nJsNoUa7K
FhToLjojhjaqMGVPrRvTNplFS8lQr218IlFcozbeya6fcJvwR8nKu9LnG8nT9A0tyomX+lUbwPRs
PcmuPCzrsc1+renP28YxDa/FuKrBeDm1iEHH+drJ88DnyGk/dugGuj2+YZPSQVH25KvVddH+FjR3
Jc3isXguGN8Y3LCyOjJKVW7LeuKJhKTTSzupB8LHreuMwTA6NKrpsbZhCJdkoKEXcwlSgnY5ZVV3
bGd/i8nWZJ3rx9/kNsXXsZscgIE6K63OInNk7FdT/miBpWDDR002un76zSey3IXKupQiUUpid81E
HbgQt57bvR/QYhdsW6W4MqklPQ55UR2w5UiX7p997qPH7jgrETYDKmHioSEEXE+oMM93twc3mUYL
37Jh+TQXC94T8yXq6ubsBd759tCmi5OOlSqGcERsWfbZnyQEB0U85VCAGdAa61fhYxrgQLDmsVXV
YGbd1XNu264Wy5ZfUAdPvDgQDPKAAu6zCKoNBhyDo+rYKTKMQQgMEsABKQHBYuiWMatXEbG85ofb
JjMEnA6eqqkqbeXh9i3IXTn+ap3PI3RaU2/fXqEDqEA+RIifExhn9KNCzjEerDdCzGQcLYqJBeIP
lCd60FpCzS3rzs6AwrkUG75kcFMdRdWhbD2j2bF/qAI/ZF96NfTVQ9ATgLVvW970gevf32wRTm4V
vKpqmAasAg9r3c3QdEul+Hvf8FoMl+USep1VkDMkbNu4aKzpMNdiF+uNbeukScsaZuPcYl37SlYR
EcUTGZd9GwTRcq+LihBoBZBfFrZGIQ+/1hYg5vusogXr1NrOCm5OPL42828bFfNzJkK+r5itg6f6
0CqbHDotZ6vpvk7TkqJQA6WZXTPXwVOzNVgooNglmDNakBjJmLAtlIrBE3WOpImUwpo9GDzI5rvC
q+4hublz1lqQzoDYZYuLUnnd2Ec7LT43U/lln0G0FBsOePkheemcCyJtcIa38jRB1HHnxLXoXMDf
AFQKJp4pCqqPKp7mct+urovPcQjWLG6Tu0nq2AAbTadOqedeVBvJ27Sa5N/7ShkyK4WYI44e3HsV
Yv7lO+hEuG1zw56rkyKRvOsVy1HGU6N3oFfuVs86QTh8p9G16BSsbCSuu+Tsu55/ga4P/9SO67jx
emtIdTpUKgXpwdDUeMZqIZjC+umYhvKrnT1My7zRR20wjw6VahrUBYB3ds6+sh5F92Fem39Uv9UY
a6hu6EgpspDJYgHuPQIFydNA/TEGSy+anxyvBXP3ymNWzt/kPO2iy7RRh/63J+XzSlRVDfg5TvZ3
PRZO5KzpRvQaam86bMp3Kq/MVpw7vBZaGNOBOL/s/EtdRdnWbmxabi2C5TJUkKYInTPYdM50CU91
Q5OGXCAzfrodDYZIs7UUC+id50yZ55zT3um/o8wHGpCuXOjL7eFN3qQFsj/2ARiZrt40ykNHISu7
OE9A22wMb7KPlmZDEVp2cN2GoND15IIVYfLtTy5eFki79XJnMpAWzwo6jEHfoIBb1xOkSNDp+rz6
69az9Hv2CRj+/ds9ncUWtMyQy1URRG02/07H4Qjdk41XGNPwWi2rXyAcyQZUdoYxi0VTX4ZiBOFF
v4FCes8219lfA+PN8Y9QN7RSt742AbFoyuiJiy2EmWloLW7lLAbRVROOCgAuz4cusPL0zmpT9fq/
O+Z16leLvZl6N4GnZ1lln6xWf0IB4CcpvFPTeBu1l3cNH7p6M1q3NFWzAvd76StIHLPB/zTnQXYP
Se5gI3DfVR4J8AnNMcO+8KuZcnbpj+Vn9yDvRJyzCFD9GFXjc71VajX8Er0MQ1KvdSbcGC5hf/bI
U54fxi2R2feiF7/gP0UY257RdFmySyrW45L6xYHN6hSkYRxwmm5csUwf0Xw0t0QITbcuvWQsdul3
aGdFCzp3nO6ww5HwIzRHHeqxCqpgTC8TPbf8uSjPQf/x9tDvxgCG1nx0QA9jvaZuegn9Y8g+OvnG
uCbX0ZvUBjo181J5mPMpv7iH9SxiAH7/366j5Za0WVaPOPgMXKfrn3i97Tomr9TyiuMPuW9zYf0P
Xmm0zn+SymyPU8qty/LHOsVJxEUYgRg1do/q7G0hUU2OqcUveIZbkFZgdatMHEKgqawmBQNxd5iV
c7rtQAYr6bWXFbgKOVaZdWlyHk9Dd6rlx3CxjrdHN7inXnYJVMNJ59P0IqSVn5uV8O4wqYJt4StN
s9ci1+p8dMVJCS9FcbOdy7OFYhuttroOTMNrgbuMLCc5XvH/BxcyWeb6yTfJZZq9nASzF14gbhX3
Lj95m6pApqGvf38zNHpJcs6vRqH5GoczidZlS1TP4JB6s9o6FxQM1SkMQix11/PiGXQQ3ge7t/CY
7Gy2sRrsrlcYSCZzxcfcugxeDJJqS8a02GhjNRhHry+0gFxL3F2q74Htczv2nIWSR+ZXbI9CMTKW
XmXAs6ZLujGnlxGNVMEyxaLac1LDyJo3zsJdwQUxpRdZr3HhZ0e3VZCQ3NpsTJbRPJKGLhuKoaeX
lkz3FPT1me3uNLrmkSGpWNozbAPcGeLCG8C1Om3kbtOstQQi1CLUyJb00rLJ+isDaUOYZHgTrTfq
oyZX1LLIkrWzW6NJ539wRdPQWhIpvSmYs3VOL7YsY2k1hyUn0CNoDrf3XkOs/nk8eLMN1F0bZFNd
0QvrnD+U4BStBUR8zzfPl+9dbuHqeqUBJ1WrAo4zuOSp4x5a1tUQK5H50RtrHo0U4hBBIcTGzzFY
Sy862CMnJLQm59K3Rf8kqG89q6ZJL3WzqB11jevv0bJJW4eqJ1YTXJZ0sO6KHMTGIfXFR092e96i
r5/QYjgrlnSkeHK9cLpQHrlTJRHDaDfZUXS7jq8F8cBW3+/m1Lu07noAj8SRuEE00HBjEUwrfo3C
Nz7lWnWepXPmXwLOYqd/AdjtA+u8Q9GLKHDHy23PNS21FtPj4lloHGLexZPtCSRdT6pN76o1+3p7
eENg6A1b0AxjXujBRuUkI6vm90UxHAkVd8LZ4roy2UkL7X7NidXOi39hLbe6SIHT6Jwxp7+zuylM
fDzffG1tUu7bo2ztmJgOrtd5gK5fuD2kEU9n78it7Ici6RYW4f0VIXoNgoRoQytJ4F3ccTzjpReS
R+MToPgbC351Hx3vEoREb+YilPdzoah3qSd7Pgovl6c03SOyfR1ci2qIUQjaKO5flOveefwXp+5n
OjsRLjcb6c1kHS2oCzmOxGlh/7md6O/SLpwjn2uAQdy+lBt1lD9HrPdspEU2mZzMGuwRoohZn8eh
/SnMP1vjGoGyUbrq4I5JMHy/giBCGUSVOJbuj9Y6zkTFqLvfDYQcBm95sMfm6GdhnHkge8oeR3+L
ue/P+ea9+WlbA8SY8gZxlV58RX6vLv3hUP4BFHvHAs/SohrvW0iRx7Osv9ouPWbQeoitBWCBIjjM
rvulDeg9A6lF5bun22H+7iv5deG1bcQVWTX0q9O+ug46gQ7Nwps7YBPUPz1zre+WFNCuHXlpfVtA
NXoPjuP8MXWqZRPFdT0ivGcR7egQ8rIlHmLzR6baD05fX2xvidtwPnm5f/KH4OCTKrbQrL5OZVx1
yzHd1YNz/ena/jMuIRknIMb+xnHi3FagaqQz3cKVmKJV227kuuKKMSAnRqsKZY/Xv8rxI6hWb5W0
3989id5/5tk0BVGzhTdFZIEn4c3fiZXeV7UdpX53qFO6EbeGH6L3oqnWzoPKSlO4QRAG5aOclrEr
IPoy+MPrbSc0fELvobGgJ4sOEbBQR1VAHr3WTnj21+2hTf6tE7dS6AdbbgpVssgOoT6Xk6WMfG+I
beJAsWx+AdnyJ+FXbgygONhMNsLKsNlRbTsdK7sa2pBjH7K9b2l7shkIFzZOL3/e1d8JGartpA3A
T63dz6Bz6sommuslCl6n7oFUv70hTEYXVIPVkbv3jv25IJ/d4u9iqI/ULuPVvuNCxqI78yzGQzqK
Aa/Dnpd6RBPVtt6hVe3SLB1mlXc/7Rm1nmxnLOnNeNAGLos1FyqLmDPeUdTGgQTfdTVCpf3fh7Wl
rLxmXKmdRdJmfw8Nai9NNWyhNv/cmN9bK21769opm4ucArMgmXOhGUSZcT6YA1xL+yIKyp+WO5/m
oXyw3Qx4VCq/pKJa76H7FZOxeqB5jTTFHpQjL6TZ6gYwxJvew2evXrZmpAwQb96yZqe+wS7/3Mkp
Uxs+avqCtvtBu73OuVOnWRRakv/tqKYg8eSlIC7YGddMWzfpp3Xdp/gNDpoP8ohX6HdyBhVTSe8o
tZezAAfREYpV7NiodIwB6Lu7/W3Djwu1+MsL1w9Eboc8YmORfsaRT/4IM8vZsN2fB/R3fEbvofMp
XxtuKQvLM2eHzu0hdfHdJp9a240YhBYFGoH8ILJYFk0A5N3+UYYdSydzLvLR9fvW6XhE2syLQuX2
p2bo5UE4lG4s2h+81Hu/TAs2F9S5o70SfCQERputVuw6Vlyjad2e0LFWdREkuiVd7vL5Ey0/e0xE
M/R4ye/G+8qYjNAg6/JzG3zJ3TOorSMUMBaIMWWxwz/eNoNpbbV4rbKCOVVpY4aDE35rivS0FJu5
6Oqb7/187cChkIs8OswYXLKPtfo0cBql4tmFHbr2kUyXkF9qiBd4X7qij6RLIlb87LxvdE5sX0SN
0594+fX2D70663tz0SKUOU0ZTovCXJq1PpRhGs1Z7Dvlw7R1tDN4lN7LB1C2W3rV9QtqrKJZRP9H
2JctWYory34RZhISQrwCa8h5qiG7XrCsCSQmCSQh+PrjeZ+Obbt99mO3VebKxRCKcPdwnxgp5//G
t//L3/+f+3zLZGlR+AUviTvi25reMZ5Ws/ZIQPlvMX3/QmCk/7nY1zLrlkOxHZ8Ba/kZqQFQ+FcU
FTv3GrDEfg7z7wHxS3vcqm2+zff5/H/fnX+7dp/f+n9BCMes0vw4CDi2aTy3XV9mEcKI3//3L/+X
Z/w/F/xsP23EuXHryiWwrSnFLgtWjl3/3zw7/u0DPv////rrOz0OeUxzhw/I2380aUSZ981/e67+
7bf/RxHpKOMMfQZ+O11tKaKv0+y/7dvAKvTffv1/VAA+IY0j2Yy8bERuxpF6wx7ETmAn1oIiKNSy
LXctfB9Qn3/B/57Dcnc9wSuNy/hpOUatlbT5k1pLpk7W+aIcIX/Uno89fYBCytpOXQwzEKi+gynY
hP+nie2MpVQjO54XF99lsc3KIxu79ag2UWj3YOJwjDPkZ82az1Xb0ymDv1Bh7T5drE1G3dVi2pP8
+xoI0Kby4MMKDhurKLpby7lAt9bVmm5p98AOQGtLCaqpAFXZD7KY/yTR6f0+hSnP0mNLp5u5Pk3N
FlVRFxGmzWM15dTy6+d/rI9j6tP27PhcJE9DmDwR75L5abohm9Z+ubKwQcem6LGFPxGfrL8iVrPZ
X3m6ZvKvpw12An2LoBNRsWVZE0ji2bTBvQ4+HaAFeZJutkqUVPt56u3O7vye8K6/I1Y33QE7DKqB
BC+HIL/7GfxlW/eEe/ZBMxwvKGf80PJiisP1R5nyBdqWaqRsLy7ZQpTtz5+H91hRhVq/l/Puw7fc
FkZeCy9J83iYuWjTUiCxPb3p/Bb0BcInoPFCDjsksxB4u/1hhiq1uGcj5G60Nknq92qbaDH4cs/5
GP85kg2TR5ktKYcZ+uBCcz92Plc/dIM+lpWqGdtuPK8y9JinCcJI1quywEe+athx0O9ULPNRSVVA
5IlTTzX+QuJsfK2XMExzlS2LgB7C4HFa2xKggpEVtR1NfmwLVasrjbLtqEqWuXT/W+Q60QOSTqwx
Zx/SzzTcjM9ZuMVSkQgPkHNhnyg5zeMehm9eeIvMXDBYB/oNZ/rXxOIx365ap6J93xAt3dvaDWJI
ngOlOX01rfP0rDOWfciFczz2Ou3sUJp0n4WqbCf7/m5o0cCvVZC0syfa6ZaU7Zxod9sGhxV7z5Y+
hzWtD8k/I/bwe9iXbYo/D3yJCa9dY3b9Klpv6F1v17XRJTJC0+Or5UQ1d00XRf9rKRIdvh7IZsOC
RdF0Fjs0id5tuPGw9VmqdoEj8w4WYRFGVDa2cXheyZHZ89HnU3NNEG0ar0MmlFNlOibevq56HvO/
umgmHj8H4Jncm5zJkZa2ac0Bj1QdMxTPosWb9gK5RRG++CzfnlwnsA6bLWI9b7O2x5+kUGSsUt2G
9J2sNOlrsoct+zbmWTH8bIqs1VvZBhNIe0VKbzNAiLLl+1CFVNoCoqaJqO0EvWW7QDxfyM9EPqgY
VWlzEsN30fMBDiVpLocCoTaDoPKB9QNdr/sWtlfzucL0e+SL0q/bSPu17s2R83Ozuq67baTu+Y3S
STLdN61K/K/e5El2tc7o7csQis/VobUYE3fK4JI3vradoNM/m0y9vxEdwmwvykwjkKpgXJRYuo76
mhLTw/h6WeZ6g7HeWpK+NY+7nchpZ6OfzrFQCnUvHn27Z6X0yUG/ZgPjQZd0ZAnmpM8i8RW7Jynd
y12POX/bkQiLHBOAn8t+XSdkcZ55mo3DV4JvZU5E99gKrDPwog5NpWwRDV9Y0c6/GSxX5Evs7ZC+
2GwP9p9G4kaduQWvXDs/wO3hZB37RAmpHUaoEJs+uBu/y16n5dBvbXOmR5Lmz6oDXDGWEoGg3W2v
WTenWLk1bcpLmRmd3IcJIQV/UxeyEDBWJlBQw1tN1A7xucdT41L3LjRwQF9ay/rilqwHpgeA7NvT
GgHp6HLOF1Tfy9HufjaXFT7ZStchP+CSVE48abeHrU+S5S9ucLKHkqYATWxpxnlFSxm63Kx7WSyz
JYjhy8i+DPdGFZPuzlTupmCXRuQNeV56MPcUoVPTrhqYUeg9q5HjXCh5XTCDmEtskvSBtX5IXCXS
flpIdShL9InskC1PVeyKDD/ZFGk3b9XQWtq8rYtzrkYm15Gn1VYApgD0slGdITNu1otsbqHzgblR
2TsGvyGexIHBhI+5nd40NgDD4mOXsDORwcWbkZM+NLXozUgueJWbIpRFnIK05823R/ewzcRV2Gwn
b2KB00hCYgZ9CfSX9IvGccZfsWGEvIsywLlwf8Fj6OwLLZa2fbSt4M0VAjOjYJKh1unOq1Wrh9DM
B7+woyADRfqUhmuXsvyYUuyrNPt+uzRZp25tA+/V2+nw7XiH+9rpl0jDntlqadTu/kqeQ3d37guq
WT1vBgWv3HJo16q903mcysFszXw6Jpzk7LoO1O/LC29AcN4O+Uq65y73TThTjVbhp9eza1XlRI9r
VjFIZRHKwAVWab53h20UsKuo9xeROKtPHUIFZ7udKGyl9JO1YHlLHFnIGaiGDUt0v451hev6Lhrd
/Jz4noz3LOqUP41jDx+GKmIbIrlpEGWn9YmO7dzPpcpGWCHBgBAoTNmqjdkPhKDTPlZNAm/SpU67
ZEIvQod1WL72SebNcDKSKeEvoW2OxZ5QUuVSETZO621O1Bq6anbz0k6/6cq2vbahse7bkI74F2UX
sgFOckNW9MmEWRHwAcafeVyadyQ/4mf8tqKtKtF1dEHXbGs770896zeRnpRVLMHyVbYMvyVCKD+M
Q1rldV79UKJZ2x660XHaoGYPvFXlUrRTuCfy0Ji5uoRnHNG+xz4rQDR9231hbnP69YgyHHVIEr7H
SzppvrNzK3CqXhZmUqwbFIiE60MtpNzXEYHz3rn3/CA8m/AHcZf+lANqqq7REWThJrBJauxW7CMi
M6sRntuYbL3BVcGlzIuxqEjRwcK6ytsdJq1XPXYCHpgtrNtZLQ63i6dpwVFSpnlr81vD13x9XlST
p2UYdTPheOpYr/6s68GyvZYoRPo+PTIBQ+x8mqEMPCwGl+5+9Knc9OkTour51eVhytvTNGb7pZn8
9pgO3MUHSdIFlggSoLJL7t1OSProplSGF9KFwhx169exvZmbqRj9zxGNazj5Vc72KFspNKPlbPZk
ti8MBq7zVPUwQkifmeglG85uwLYQLCEBRC1flwVd8NWuu76PoxxSXi1oMWfAtSggaVZNuyXhmuBt
XE8tdB48O2k+cPGNgshomjLfvJiTKpsppDfV3JkEz6hcrFyLqiPEElP3qZ+WpRpomobjisPBYkCd
M/Q3EOoH9Ldq4dliy6aDKLo+lgjhwcnx5Mjy2qzo6uBwSGBtO9fdhsYwr7sChkdfE4kn7nlZC4J+
aYPBTCjltk+HPY0E0DaOi1TMx4Pn6Pju0sjBA7iVLkde4klouw3oxzg1trJTkUxPuCcaUlq8r6s5
F3BanD8tibC8hd3pYoq4vzPPl/xrgRlR/OoGbek3dHGifUSrzdWvZVi25GWN2HS8o0wwDEuFW7bt
RucyH3W10APkQY0aq5v8ImxDp9qFHYs/1e66prWXZKIUiYoLbBSOxx4BmgFeSCkojSfWRZnsZeDy
wCZ0Bg6FPYh8D+sdQr1dilI7LBhGYMQ5cEnqYT9AvD7KwJdwvK69aenxVpCFZZcEar3sm2UUBNOV
5m1hLN55+BF06L89U1/EOOBsvzkGkczXwNCfAV32YWceTMFYFPONyrFEKM56HzayXl0SafrZFTv+
Jo58WNozxhfOT6lN3P46INmG/BUDqvkXtN8b7P85aQJJaiuWpWX3flBDfxJkz7WqMyXMUVQtg0GF
hsjBkNaryq+Ylgk2/JMloWVK4yAua256c9vO4zQ+dYkY0liL1EIZWuVFPuc/j743pscOKh36Mw68
BjFG/bTCGxmJlSxdj3Id870vYVwwjQiBQMSyuyTDQeyHUQke1sk3xN57reaFGlQnP6zTDC+DdE0R
aozkpUw/9jTI7Ms6w73/fR6O1N2MTb4mP7jCXmcHtNBKUJ58mxymv0Mim6hOVon6WX2+MsJXsWmK
7gviVmjfndTcUHdd+t52Xw+ZfyIRDUvH9iFdjO4AxJOxU28wfO74X8xj4F1PlJr1yCpxrLAPqOO0
ciCkuS8ygz4nd1HteKiIdNM5PyiSlk6962b3QHmmlo8CqxKYlIqZxbQe90RlX7OC5vy68UXgEJ8Q
kbedkzVu8WGKg1ztjZtw5NyaNOFsKKVUeXJlGyxJT43CmsErmUlboc3sx6qJyPBBdGpYfA+D+n2f
8AJtyH+b2AOB0SK6/VhErKdVZmVUP295C6wn63H/f7Sm21A1RuxNuQ90dOseTs4ODGq7tWjQa7hR
YSk3HWM3LbDUaVLwlG2GhlKVuh+7od6Dcg0cKYZx3O/bRAZSJ30Df9EKm8+D/8YHl8x/wtiR9o9D
Zzl8bNvK/fu8FL37poNz8/ckI4zd5ksj8+xcQDHaP0Hf5u3XI5piOLd4c5f4Cj9vx+8Xe8iQlPuo
Q/7HHJN5X4fuWPjtAHW1vmsPozZVYh80Dj+Jky8ZejHAsVjexNtEVO9uELfRgHluJtIu2CfvVLqB
e82Dj2fhHFmmk14z4d+G2WQbFo+wEmrG+4DmE5vWxk0s3ogIHwB3YxfcOOy5LzlXhSlN543+fjSp
1AkMaryK8w1ssUV7m9Ce2Td1DGZYTgU4k+QH2bzl4SLTXMgXOyG/BPa4mMhB0msU0eKoj7hKYu7F
OHrtrgSQwJCWHHYHJLvwRcujuEHbPUwJ9PBz526KfINLRN3Bdnc55yrFPObzkNK/gWvFgKwrPSYr
3ii4AuTcX9iSFP43a9i+n2mYBZqqiSUBUlTaIe/31HhocDBtBIfhrlxJauV3JF+niBkfrsAnpx8w
ugCWXG1d4cZYdjkUIVNVIAwAOTI44dV2j67U3zvClXmLqfL5U9bTvj0lWH/red0HDRiiDeDmvyRL
QKzwFjf9lA/bck6QDkepSpu1pMSLoVaK+/CVBGcjLx1Gv5pAL7K8RiOnvCaxf8uGzt3uSBRM3zsF
ZKSEb6yvBYetz6wlXmvJNzfdRz4P7nk2HPrSEp703PoTRK3Hqup9oQv504V53znM3a0v47Sn2Qma
qqYJJRkPyb9sDB0guyg1kCmrIlVGvjZ2EwO9/RymvK5UkIUT12PxqFpvq8ATnZbo6HjKP7d2OnRN
dAfgkt34+cCRX2+Wrj0KA4OerqIamXtzTXK6aHtOMQkx9K2bkuynmUUyPXZFaIAQWJdDmYwnSMWm
PSF6VA6xnKcln+HWKGZ9cr7JoPFo9gGu2r3HUP3XsALATG731v51G+s9ZrtkyPJ/ppSQ4zg17tN2
9HRAX9fjCrAizCCf7LGhrK6pWLu+IoEg1r4C9LFGfd7jYaR77feDxvs+4xifqgCTFa4gdSiOOW8r
MutOD28ZvCgmiE5gkrKkqrhidEr3cNv307RgxqNhS0XZ9RmQDFjOAZUZZZ7eHjRdx6yECtsd9Qij
3l8ZPfr1kQFA7Es8aNttmmghrnEi5lFoYIvjkguXXuDTlaU/JOiO2D7l8jDxlOaq6O9VZtf+ZphZ
ME2FdG49l0B7nD4xCOXGsZZ6z0VfbcEggUbgggABkYgFz2UZFdqlAfjU0Kuj5FBd9O4UIlr4H8O8
UXuXbh0dzp+OEn+wDNP0Z9RPIcsxC9k5wrcNQ/gihPrdsmn6AWBN7fcbOeiGIQZHqvgKEA4IKcL0
lPd/MCwMw4efrROPpncTLhwM6+xpK1A05xJLeRj0atFOvb9Jkcilza1a0De4akcw0k97ODQ0t4Ar
47jCmhkC3ANZkeZg5nfRzxYAWoPTvjneCKAIz59FKrEKfJNse7p+YKok1D1nkwCkVQ1oEPGmTyrQ
4m/W+0M40CmWT5VSZKgFgpe/i3U161vf+oO0p+0Qk7/Zjy0ztVoyZHmeggqICqlNupmultYAHq39
GgewphNuD0ZfOvMNv21tABXKKsuiz9K3CX10921ImBj2UnC3TFPZ5q08Xixs0lZWA4A/YIFFi26m
yUmsLTJhq3QlOB0rSgfkktQbUjOWh5X3wd7MhEzhA3illewElG3hL02HZrk9+6TNUSatO5BCrmdB
9ZdkApz6nsGIZ1T15JTyT4kqcPdq1idhi3Ub+zDWAvFw5mcYi1lfchpnTORGFul8JzYZUP9dTmHI
gaLewACMe48IVdhzRDut+Ea9U5AjLZk5oau3B+5litTGTzhGh9jd99OhIrKzZ+yRtvUxeeYj0IxZ
CFIRY2ZsmpAi9clW4okeM1QvvuqnAqZ13d0MU/p5h8fbIcKZc4VbiClsb78JNsKySg+z38/bJvJ+
K0PCrTttHLfsRN3aH8/dsHegIVcsiBznrdUywu6Uaa1uNvTZgMZ2Y5fi3M8jzmMsz7UPJHq536l9
yeFFcsyJXB5xUcVyFcs4yp+FnvU6VDNmNMPKKZos+d2ZPKrTYBCAMZUIZ0Oxqdj+qTRE1GHbbq4s
gieAMsgA0JBc4qzF8h1pGW41GIhsX7wzCIHRrJKW7WuJ85lgh13gMNo35GcAyLmLsxTsRTJXaFCS
R9PBw71ZmoN+7+0EXKfuGqeCOc1Z0vIEeJ7p4nXthjm9X23DzLOWTm2i7hkcKh2us5wCcqmz3t33
oRjlWK8k2VNa5btZ0EtiYScR7IRxqm/J5dOvTixo1lovVsTPD73+3hEoM7/qaWma8UvR6RX7tJgI
lcfrF9BA/zmc79PrOjLKv0ENs02XPoucl2xl7Xm2iSQnRpXe0TUquOKNpx3ohNZ1DiHrQp9iVDz+
mIaVbi8ajq/uDjeDc4yYnoztfd4PSv7E2LNhCFKpz7Y3TrTrbtQhWY/6n2Eg+psR5J7GmknhYcmW
MZia0AqIezHa8oDv+75UOZpFClxUFJYuJTBuuz8VLdqCv4WIq39Akd4+hWdmdM8E/fp6o2Gtn750
cSmyt3RZ/SwrwCZN7uvJhzz/AuJDL2cyCRHKUa1LXCGhxC5+NSZxEtehLbL0QVq0SP4sDFJ865X2
lvFTAcEte9EJ2UJet4nCQl+JQwprs+UeuyHFwjIMK8ZvsM9k82OEJVx7P0b0yd/QfGGOrwrgfM0N
9Y4ydcJHZvRXobaYuwuQ/WX6Me7gax5MGzos+GZzdPHU+o5vP7wHeTFUyTonzaNHV0HOvSbHEwtJ
PpdoMhvwCUAs3qOz7XuB0EewQT1qOCDcSNdXxNbkZkJhWrfLlhB+brPGLct7aAqhbJWv0dsTQbji
8GuCDYxNz63OzFDcMcT2jaTcVjvG+Q0xY4ipvvj98BxNlUD9PG2NVsMfnhrtzLdlJEbtJ2giufo6
t2wtXmFGm+o/Q9fa4ncjWSj+mSJ4hwtneW+ejynu2Q84bO/8krWoHgjWYaxYjtugEYTVVQ7O3vTs
1qZb3ts1S0S1aBjUfVF4YAUmhHzwyZfQrX24XSMWP9A7pYXIqgTUSXLtdqpTJFOmHksnUCRM2qDT
yuexLffQz/sHTC9MetOj/c/FTeKyntMyLCvJfgJvY+SuHWcvv7UAqEAHJjSHofHn6fqicjzrTyD1
oltwwu9ZuEBuoP2TwJoIW0+EBx/KxgpxwXZE0Tzg8fM9gNze7R8ZG1g86nmmc3Kheksehn6dn6x3
4cvn8XeLA+54ylO8GwQHrZB4QkEJc7FfhUYmXg1T+BbG0F2rCn2UszYDv5Oa6+WOmZnNdWp4qIhF
AtJnC5cZCNw0HHBNxeajSB8ATUw7Gj7ABvwFRBJtXqQX8IcZB1y99t40E0ylShAZzP0iGqfBXm+f
+1705KfWmb/abFP4DcR8F2fUnIQ95Cnrx58EX8PTWuHOa/+24CwSHx2S2RZatXFp5Qm7pV2TXXY+
qSPD0N4V5kdonZ7zy7qpHRrJ2OXAnLPPNPqu1GtC1mrMAGZgfKYC7W0JjWGKzijtpmP4aozM6Vzt
gDAszmzQu+AEaFKAFXHHglTY09FQDwGsHCdNTtRCp1Z7M1NdZ8PW2yewvdN81w5bTlBcMCPzs4Zp
2vaYTJnJL4fyCp+J6hRlNViBLrilGwcSPGOb4qFPTc/4hYIWRD584CFqkFx25UdRouAgEBnLJIV/
ALQmItqpQQJ95CkZ/K9kAAQBd13MHzOI5hax7+mF5BiZhzo9cpxcL2lD+TRf8m5Wg6j46NjwsQw+
AEL2Dj5QJzzASFF4wI5HoV/kwacR0wbB2lmJFgbuicueQd+DyRDYj8337QogLF3ph0u3AkwsisGM
9sAmLb5qucZmdKF0vItowV3icjB9DYYCjAaANluQzQEBB67y/WgxtgOUcu72AMs1vbYqc87UkBV4
861TbcJUdeC56+OTIgjvaAG8hgOV6iC62KHEELCX3OppxQ//aceDIPNeyTbxNTYAXLw2WdslZQSR
PO5n7Q6J89PugcMcyQ8auafrtODzazLvW/bBNoDdE+R+aUg39ARyFBZU5OZsflLYiv4zDZa1Eo8w
Y3yrdWNg4cIYfPjtZZZLCzStwHtTUtB0/JzIY5tuCwxjbjwDcbZQ+pUSkJmpURFU8wW4cTF9AenG
OnAJYxya5n72OXzKkiY0/E+kMZnfnGAizSum8ySuZ29wxL0Peo7s1qeZaF25NXb2bQlkIad3TgL3
v1Nriz3EBgeyeqQkdOZCIX0mGAYmGi7gdrp4IvOSyhv0hft0AzJjE/cc8hZE2TdtzCALaJn8nh48
LCBwWVFEeg9wqsPDp0ezMAxVK3YI7mIiwvKYw85bJlWAGMeDhEqPfb/fUQjct00DQrrOCpB/3UnQ
rOoMSxP7+fl4CVdAlFQ7F0s0SSs6oh7gW/wJWOBoIQygUUR+HXSQ2/ORx6G/QQqeO+5d2PogIfvB
l51hHUrl5C+O5yM9wUE1ey/wsrx2rp3kfbeZ+YMzmp1Vt3/mii+gD0uLOdjer9INv3aBofYUijUb
X0TUnJ1GSArmEwDydnx2szi8KRVG9ERXOMCUGqFUmEORowPE/konT6tKEoOwZbRiYPOxVQADrlJx
4FPm1A6mML/k3OgRIoJiTs1c+cERWOz2+6dB8MYh9JOlTrddfuwFIhx/pkMkHwTSYnHfSezJmD7/
L6o/Sv6f2Pr/IzYT/yF8mwTvNEJ80L8yKm06pzCF7Sl4xk9VzYizUfXQbKTBtCgIOYojzReABAA8
hAahwRbygsXZufg+QFfR6xuTYwreoaKbJ/+R00F+0nY9ivJ0HpRlkAzGZsWewOJ9DsfcIU6I2jjt
BsK+G4d++nj0kI7AZZNhF2gUXwi2wSTOfQkPjl9z26aYUig2O/P3FqmfPa+YhZtyekrdmE9DSYQ3
3Vs26oTRezti8OhOXhBMVaieROdbCZd8CxIK8yVckk6NQS/98Wlyk9gbzAWm+wlOkil5JpiIMHKA
TYrkyyANtzd9dqCvBu+BncF3xou9eCIgqfczHpNZ8ooHRLzBP09HMCYlCLQsGGANVGwVyESAkdU4
E4m/2cD9v2j/rugwpvwU1hFY4R1YONV/TcBvK38C7XxYXxGht6O9bIT38G0zhQWt8Ub6ickEq1/d
nvniNE2bbI4zsXzfXnePFb2uLiysq1jVHsUcP5dhsUZZnEEoa6mvxZiLCTvPaAzBfTQYYVmFTF/E
kT/KvQB6VG1GgKjD66naVT8MSZztD58knfYnQ7JxSi9L2mFsvDb7suQKNmerykI5UCWSAnFNVCp6
GUNBeXpF9PsQj+cEbI98R6S6yZoH12yDz7+ZieVt9zx000jHazIwxhwGNiDBZ86mY3odYPqdHz/2
Ee8zMWWYiq3vVZklUDSEB5ocTYt9f95my0PkkkOkQWaKkN8Ksk2XvAXoUodbOc9R1pTP2/KMSRLz
6ckYeJ3Bnc0IPlMogdRQ4J8Fn3w1AJQbV04FsJxzz9CI/gJ0cNivxh6E3iHOKWV7mQL+2h/pJgf+
kWeCYhfLfspCykg37PNXgB8GjFo9iTZ8DYGiK4S6hIvxKA8e8UKLyPK3YsfdBUVgsr673ZqEQchI
srywJzRPiWLlYheIEsqW2mz8PglMzw8H9WzvKm3jgtJS8KwV8jzO4wjOfQQbP5Uc58323TnW0Z8B
8d2qK+UxyH0D4nikSBuEzQzLftA2ju0fMKtzfMpigearXC2q1z3jq0heC8vW4xeYAeq+t5xk6x8m
ueHvFHAeQR/bR77n9Y7hK1R6QXD4PfhR0t7jywr2i/cgJa7UF2AMKrpiDkCOQDdkw4+CTY4j52WU
2VE3HTGgVgzHfjJUtlOav0CDJRGwi6GdL+QWRnT9/rx4k08/wBNk/iUuYlhP3dr2/gsSbpL4e9MT
XX4DbPiEYgZcRVAacQGL8Vdqz+wf1697vGVHPo4/tSnkBEptTA/o5iZQyPEmKRaXws5K6Ug/ck8j
rutItrV/79i0kx+bThv13NoZAeY1CtP/cHYey5HjQBp+lz0vI+jNYS/lRfmW1O7CaCc60Hs8/X6c
k4bTrIqoq6YHZIFIIJH5G68HuGROwfCqUl4yTiIg/5XbLI2jXDn0SpTpFo21VnQ3Y2TE45MahkkX
HjxKG+Fny60c/bcW2F26ZSi71DfT1Kum3Ct2YLbDJp3KLL1nD7Cc9Ah0SzoniztL+tuoEkGu1tFm
yn3aWE7+zFBdrmybkV/i0qUdvfyNHz2Qog4aaRG7cJxL94gad6QfdHMY0z8yVbLyZLZu2f3KVGFE
4AABoxxc8Hd4WRVmrkz7ouuRrN/Yiqpb5okSD9cbP1FEUtPDTsbW2lrjEEj9DiG/KLfubSNVdXJq
xDIQPJsc6do7aY+pc9fXpa67h5Gvp1Lr6rLAT02d/idbMPt0XMdSewToykGMOw0XvU1QOA5dN73x
pPNWVc1otxuhBkHwi0OGEko1qKn1o5RDJz8B7Sin321FyaLfdA7mfO4ef3YaoQhkl9Yu08fA+EZe
MnEiOcZUyuIwOkUDpgGT4lSf9mWl5OINE0HKkTtZGqbyViSI27Ftq65XPnT0m+VRBpMHEtvj2qQV
e4WxzTt65pFBSckOa7O9acZWpO8UhkLjZTTLMGKNq4Dubpg0w/4xFIouAQeYRb2PWYTqLxHbUQVQ
AJHsfDPZkylPRPjQf0EFLXP1bc1Fy911IzWpnQC+pZQbCqEgx7YJ2u0i3zpaUicvDdwAEiKn9uDF
tBEIUio8wBiru0wodNrscgqqp7lQAUZgsOzkWbNCPX3NTK8fd70Vq923KCjd+HcBKsv+NalZkN/n
ZV0Ft86EiP6LDdFB/Sa91jQBjo6l9izZEIJ9YJJNPVFN55xtA8fhKKThZNhbiEYOdwrV0Iq3WKNh
/WbXkeUep6JOZLDxQmuUHU1kM9HFtpOp9NjJQ897F23YSrFpyJOMG7QuXf1HHpbgeDeiIZPj1I9o
ctZAvMy7ahzM7nOYuuEEmqpwJn2njIkTf6ozF9oB5Sa2xF0DiC35OYSZ5Yp9Wo129saGGpYnfH28
DktKHG3uSyVT1O/Ud2jMmRlnNhe8udZS7hWBehNQSLfET68d8Ds0NxV6s3CcSmpQB073tqy3dUs3
7nGshqp+bOce2ClqjQz0u0V6N3zhRwv3CQDGMH6pNSXvuq0g4MltVVg40w4F1aq9CShAAFz3FA3o
hk0VJ7uvPaePm23R5f30dbbrKL5TqXPIFEOZRcUmyFk234JosofXSo4hmY6bDZIKvBeMZHIbtXNr
+RhndXYfRR1zPyl13v4Y6x5k76aIKmglG7QPFe2+K6dauZc5kJJvlRqHrdgSpcUpoMAQPoMULJzX
euTOyCsEY/mFjlOgngKdvfEw9o077RIDUtkhC9wsfuuVvATR0wbm79CyAj+WMbsQ2LhH4WhPWJ4X
8rXrJnXizjF5P4MiSbjGR8THUzoCWyUDPQSe9tCU0Y1OIXkHaF0Rtw5cwPhTE6TteDcBES5ujbzv
9Ztcc28q+llpsiV/kW6yG7j+a/HG7qWuHbB9nWpYLF6VfhcxGdObl4wGW40Wof3dbsxAKc10RwPA
pbZB5SStngFtdNatkupG0O3pR+XxY5jQg3+UcjL1Z2OqywIYwiBqi3wnNbq9AE7jHKpRhY3vUaDb
TNTL3G5XCGOo2q0ZQzD2h9oitdgYAdSz78PUTX23MQWc4h9tWLQRrGhdhTblNqWjH7nasHShF/QB
UEqtU53gIUZHD0YVleiu6EBGVfgAtbpGyztX2m4DxqKf/CzSi+GWpN7W9pSULMWvjL4IbidLMcg2
dQpu0JawM93IKWuKDZBWqkERYEhzm6YdXS/Se8z1Bt3k37gBIG+AiMA0jtSwEEAZQLKz/Oq6q+W+
p6HnOHtHdSQtDq6xMr8NZnSjSZXH6YqXEaCc8hvlpM4y98UAuDHB7nHwjGHj5tKevrWGDIb+EHIU
kDUnVT057xQ/0v5roeZ1+4jr9gBLt4EXoZ1Cgg0xC20QZnTjBVz8uhskI4j3o1ZMArRraAkHZLZF
c694VZtGwETolcTs2p2bAg2hZlcEPWkRrHrKDvvWbGKQGwIpPvpCpWlLtUR1qOztP4zP+XVTO2yH
z1YUTTAoKxaPfC/SOpXfU6iP3UtlZ0kT7hSQR88VJ3L/YKdFGRvvFIAs4e1G5ICjd1eb0mIngXr2
b7XVKvV9bE9ZSa4DnSR8AyoICiaxWg35/LCWTVbe0nvkrf04tIP6sSvUEWiz1nL5SMCTxn0+BUc8
aq1QAF0wW/P7EHeDrW0LoIzjg8Xdtao3Oh2jAjwlBLV203d5lb8YyFfRZJgEPIdxS+2f0vomS+gY
fWrYxGJzW4QmCDC+fNvp+KYASuypBWq0WV9i4HHinmUALoqOYlgKbeumwgGv00/FJH2jbutk9LXJ
ricg9UKZ8i0a+NQRt6rDCRFvtdoFJLYFpZ42GIGwwTeUqYoc5ymAsa7mfgKvQZvt4JUiGF96Wl5m
cIg5PNWTEyDr9tqZLJmtR3eK1onrDNI4ZW1qT9/pG41tvhlbhU1mU+FnnB4Typ7mD3qYKY7VEwVD
+MaRMkVw2kG/155v17ZTckOAFmPuJjVMxz/5mLEIrcLrLYojSgYyYfKo2zu7jgq6/VPTbM6SmnLM
0G9qWBHT9OYqjqMgUtACjv9mNSJ2tJ00EDMF2hONmvuZbl7WvoLHMKN7rtWj7WwqgvprNAUZ4mu5
kbrBs6Em3ch2bdRgHRsLWb8T30SLnL1sQOjRmJJV2r9TxrXUw2yi4pn7PB47aeKmUgf5kYNHUnwg
QzaQQG/0GtWATdQoXfMtiobC6I70nYL211T3XpwcTAcHsfbQZ6Xema9BmOkcTPhfuvaJTpNhvcWj
m4g7uMNGspVJnZkPhkacPUA7yK2TDQBB+GlXOeI4FA3FiY2uZHRoNoMV2N7PxAm4WW56T1XZtrpJ
ZJz92mDXyp8GRCuwhFKFlnCkm1jp4tbmPoNC/FC5OkbLtXDkb9WJUQGLUKtzm51ZcbSRn0vq6Dfh
lIPHRpqhGeuXahpK5ZfXz/CpjQ1A21Vnf0DdyOn2pEV/xz+yxiO8IQnkm17a1H3OwEvFPYj+POMa
WMwIjM9xGVoZaipmWRfuPgmGgUpwFwfeJs5EG2O/3eloYpm63WnPWkb53xdmZchtwDWnd++6mBmB
z1I18An3dcPpC54prtOR+/oMZig3Xa5F003l5pX3q5SzKNCpAmg2pehiVW0VHEhbZXSH97zuQOZP
a8vkztkgUtB8rbu8Ge5S8nHzM2gJrtlaORnOH16qylPM2hJNjbcu78AeQZmggADVtsBHhn3hQVIY
Hz01QZZ4LizUJjNZ9aZn7zPbia3pBkClm71RKijqnav0Svatb2tH/Gkrqtv5TauGuiF2bsu6eyYY
hHckQzKrZ5qXfYG5EnyP8CXU4jCydkEvLdC2ttn0hrmJyHaRZ+0aqu8UcG2FqwCN8Fgo8c4TUoQC
tuWMhN2AWW6zaN+nAVvCVg+UCpe7LCwbTduys0Mfvs36oXYhsStcs+yd1pTh6BxjeJml8GVgKmp7
IgiL8ThY4AfCrR3aAvpLYZXabwtPbOelDIMYi1S8mc1h0/VZG9u7hNxKPbYJm+d3Va+DjmtcqCSa
tssnw/V+poVdVreU2y2qzVUkagEBWKPMeSNEaVTuZnJJK4DJqlB+NoqjlEW5z7CJGornljlITNDx
bZE9qiSJzbhFw0PJ7yV5EP3VMW8VpQE8pNeKtS8qJ6n2ElcGcw4atexhArRm2N9z4R4T6Cmp7YXd
scgDoZ46QtH6BE9LH4xdPHVK/WB4EtDJjuv1kN6ZqSnVfR1mbgKAXxZF2HG74YT7DD/GLO+DKQzU
Hxr1704B7wyMAYigq/aQmAarmhtJdZWjI+502Qisme6W4271XJNafBdaal0Hz5ELnjraVoWICuqH
SpB6aDlXVu1p+6aigpjt3Xbi6OUUynN7LxPHm55lpxrJuyEEwbYpyPi9P5UJTwHCkZhheQbQRNK0
se+rtN5WrqfQvwIvpecbchInvhGJGbfhjdGOdZPu3cLkTkI1NR2DV1ctcnHQei6H/Y6+i53fgrEb
tRfVNsv825TVqsrF0qJUIx9lhrQL4CCLwi2UAK2UzWOcehR84njU5LakK08XRjHDJLW2TUhjhRzM
G+pm01E3dn8PwsldulN00OVvSSZUPaItxtZ1J/n/630VUkQDVtHUUNdIldumfxsADaGjrYWZ2hRb
2YNqsPdcEAL1ZkYIW3+cEZU59yikZUxfc31wKY5TLtaCXw1XL8XdCFcMJg3qMIZjRR8KjutjH7QF
mji97jWTfhomWxbJAephG4YbUw9tPT+hw+NIgGkOBLtHK4gdGhSF2zVtep9GYwrGIWYkcArAEMAl
7OFyZBCbBjUbKQAZpaU+FE0+Om9GTofe3ple4+Do2EyFRJW6jrmVA7tqAy9Pj3FLRSt6gHhBsXZf
F62iytu8lIgHAwMJDO+Wzqjw5NHLbMDQO9k4tir2mW4renOntTYtSn7gpPe+l1H88jZha1pDtk04
RzsaZ9qQVPldT/oTpFvh2Jb91BRAEgrgDEpE4zHUvTrQaHK2ZHQbGr+uY21BkYqg3LrIjyjdFhJE
3qZfzAjDmXAPU0RnseMqIvhiLMTR2jWjauvJlrK6mOgM16CelI2iyCyb4XVz73tG0wK9AXKqatW9
0dB6+pwXqLGhjtnVaiLQ5m2tADyCFKwoGHBaw3mmJ4l45nZT2DAqUaMAJGGHxpRRZE48CThBzwd0
TV3Qcem7U1GY4qo4VmVRIc2oSddFbiPXwu0YEs/By0STvv3uRVXf5rtKJLn1CKDM0nZeN3lUl0pI
a+KznZlG0+090acG8LEA8bv+qenLuvtZjrXpUiuhSywwvRrgI8xaAE5W7IxwcmB8uIMOb/Y+b5yB
+1tvUDeeQTTuN0n367mts6bM/Jpg1zAn5T9zxZzKtq+CLdWHPml2tUrzg6ZsSlM73pLUuCnBwlWm
gwtaNfng9yrhjKbNMDXTXRnBKCx3Jc4x0RceWgf8P8noPQ905QZl3ztWGo47Tj69/U4mSWl1o8Vj
q/OdbE1ViJnB0aOMu2JYeCA1o0m/n8BdDy5VkCjgDGt0/Cn24GSt/J0+b25YB4iEJhhlzTW1ivpG
XRT997rQo/YEnbBpcswQY4HUe5pRfH+LM/4ZakJ4ciiAyiKKsr9tCxUPrjMjjWSFftFcUFC7SkuS
LT3IBo1yTXrm9Av4n2k8ehVYn0/QnlQh6SaAFv7DFZUltYnUYmiewCeB9NxBexnC5wmSAZhpF7vK
6JHCAaIrFI8jsJtNMOjinitWGUPbHAtFwkFUKBKyYUu22ZtmMGrrLZvMxhr2Fg20qN+5qI24J4AO
zRjCy0goO+8R3vaceJuNARzksfHmUhlVVUIhHYowuU1jslhx4wjjhIMF0lm7rB5IJjbMSq885QMI
28eUYnnxPFXcqymGUFoINwE8GO9z6lJWmyUjQg4wIDz9JCg96p1X/25rV01utRbiSXjMmkrPb8Oi
Br0Sb4AvumG5R5NMGvWjSANhNVDuQHMF6i4VIMOAm9iaiAtIN8R5vzNz5IvAOUwBwx2tHjyJgghJ
LpVoN3HocJtzPApCoO2boNHbTSftMBZ0pabUc8ddwkQb3q+enmHn0bsDeKEkHvfaVmt79MD0wqMX
5mmz/vx+cNLa/h7aPZXeW3qlQK0/Ww2dgOROpCr3jU80SwM1jt7PSwX8TWUBDMTSfLjwLKFU9Gz9
obDv+zY6UMrc2lXx1U683flH/E3qYH7E/PdfPz7Fedj83/9o/2sVk46rbsIH1s3EHw31nrq7ByW8
N/fnn/A3Rv/8hPnvH57gqEFu2XQ8KdC/NIY8wYe94CKy9u4LKQLAxjk1FQi0Umrw69sdQvv73HS3
1734QopAgueL8gIqggb2pcuNLcWOC7O+NieLjmzErbSL+wlSn6ISj/apby95JawNvVAWAQMqEnUc
a9+11BuLI6XLg2tMlXRj6TMMcpdiwNDX/mh9tpz2Lm/dCyOvfMmlvbBDzy0ZvIo1UjrPcGBeirh/
Vrri0/kvuRJHS3fhcCRDQca29tlXtuX4u9HehfHcaxd0D9eGn//+YYW3ZjU6WhNC5I6zG0NtNolW
/VOQ2lZx//P8T1ibofnvH56RarQ57HSofdLh0xhnT4Ot3HNpfT4//Mqqsea/fxie21oaKyU2gy2s
oWxMdqDCD+eHXnvzRZSqDvIWCS1fH9KeL4wnMJN3bfzn/OBr772IUW0ipW0yE09wWMwkdwdIIRd0
ptbeexGj5HdTCWuo8KkqPynZq5GnbypJ2fkXXxt9EaaGDjm+j5kV0t8C1Gv/OqYUJbUqvUJKiW13
6S0sbIhs1IhrP42iY9lNx8m6BClZefeltXAXaqS783pX8mRbVsFNzbHctZeso1fCyVyo91mVkCaF
0MJPwk8FtXaVMp8c4d1dcsybB1riYeapWcSry8RPiVTZfbX0wc6McCt1O98keeW3qp/S6Nqc/8gr
q3PpGiwmu0ihbdV+lE1fJ0knWygXdCHXvsEiYFEgbClQhLWfuO5+UMYjhJ5jMqjXLX5zEbSjU7dg
D63cl0UDxZYMP1XCgynL6/YbcxG3WTcAAk4cCIRRcAuJ6tUeLznK/NWbi6+7iNtBjjqkZibdiN50
CbLrkxY96u5jKU6gYa/8sovwLVtVqFXOAV7Su67LCq2R6OX8oln5skunmli0qCdkvH8WPNX9k6q9
p9G380OvTM3SqSYq+1KNTBbNVGr2prL6x86iRN60BzWFgTV2fq4FF5KzlbW/tA+WtV7UoPdzX2/l
PvVApcxAxAvTvzZHiwgOmjQwR+pEPkoAT3Y6gsqpvtbjsDs/T2vvPj/2w2nYl+CJphqYnOTOulMS
ymRGHVw4D9c+wiJy3YyCGz0XEjQIMsCb9mURPArai/AWUKAp7pVWXIjilY3OWESx3SeFoVL68PPq
uU5ec1qRctjX7rgpr5ypRRybBg2pUFaF385x4Hh7zS0uLKC1l1/EMWzxaXBKvfbphJ9Ko30eg+hA
jXUbNZzD0YWnrBw2S8vgiTvobF6W++hW7BNq1IZMXtTpvTPLC997ZTEt3WucCKYvZdfQ54p6n0Dt
yPJ6f9U6XVrXpNzxQe+zizpu9lzniItYxev5oY15mv9ySOrzZ/kQA3TU7cyCrHJTlHzf73BLIu0A
ej607sFPNEhjwmMZzbeuyDwVFUjo78p+QvpHfm40u4s/mQWlrnEnO8p4x1TRCzkA3e4Rb+kgxIkH
YPmZAudbpZ4MhD1HpITyezZxwdcV91WxQ0Xx9amquy0dZ7vbUa3uh9+jbqtGvldlU1BgzBB/mI5S
QI9gbY809h+iNjXEe4QqU35hmld2m6WpSYXUoNDAIqA3Y/tcVb5HavNgQuc8P9UrC0Rb7DZtHmc0
3dPCt+riTpH9fS/GC2Kma28+P/LDR6RD4g4zjsUH/g4cFh4YObiqXiPqTyK1tE+1tbEjx2RIUGN7
pY0fEGTdghC/EJsrb68vdvlKonuH6gaH7PSeOeIlLr5Kt7mwwFdmfWkqPdH1sO3QIU3QzH1ij28j
yu7nP+jKnqIvZt21B2QRNZtj1hn2GSWozGiOdjTsWpnszj9i7e0XO3uDpVof9Lx9Nab7UpZ31IAv
rJm1oRdbOvKJwA/VsPBTIeg1o0FFM1ZrLpzca3Oz2NUt2r/CTsza14AeNdUnOqp0f4x92V+Y/LVF
s8jMNLyNrMTrMn8q0OYTuX2vms5xdky9auaXvk/DkLQlkoAgrum/2weDvtB4Y3oh+N/rHjDnDR9i
thJ5EKsD89+jmYDu0T2N1AsBtfJp//FF+DA0JFyBTWoW+7WTFHtADUAyVTu7MDMrM68tFk49AVl2
Acn6IJKPKODtywbNJMru5+dlZeX8o9f84eUVL0l7bT4+APM92oOxdxsVeavsaGnqhV+w9ojF2kF3
o0ijgI1e1765xosFgEvf6bDHzv+ClQlaehHpvZvnVMVjXzOoVoxa/mDFgTWzyr9c94DF0oFVSP9F
cpIo5Suq2KP2LYHudd3Yi3zAhY9WJbng+Mj/9NWX0Po1DL/PD72yLJeGQ0keKmk6hZxSeXmwPOs5
wPDmuqHnT/Fh0UwJiL1hxq+MRoY9oV4CO3aKr+cHX/ue8+/5MLhn9302lbx3FfTHAr0hXEZBhF8y
slsbfrHHu9MEyQJMuw9/EFdF9pqw2hj4cpx/+5XFri7CNR26EhGELvfrQaDsop8Ad93LBlbhdI2n
GvmButjslSSRk4VvtY+i6KEJg4esd/fn335tzSxCNSd7VLNYEz4yCqj+6WG3aft6d83g/7ESysGu
laOn5r4CEOTWHUwVApgXGc/XDb8I00bpmwChOjD+2gzo6Tk6UCSorwrU/3gJyYD9kXRypkKXd3Uj
3vJsOPbGeDr/8n9flbCh/73oacFB8qss4Ye6dWji+lDqEJbpd183/PzYDzFVa90A/tOcDY2/6/Gv
Jn5Tk9frhl6Eq03HEum7Ovdzw4Z61t9QtH92velCD+PvK/I/Vj6jrsBfNfTcN6z+8z/qFapxYbGv
zfkiVENVQnPOrIZO1Deq0hvUagTg8/PT8vd94D8+PJGB2qtW80ETSMygNlCjskEpg0p2rAvxtPb+
i2DtcTxVgJc3vml9ld17PH5Rx1/n335l6KUPjw5BJq/duvVb/U/HYaeIdwmZ+7rBF4EKPI6urrQb
P8uR7IJw7XU/hovpwMqCcRcnaoHMZoI+N/3FILuXWX+by+a6KHIXQRoHCAb1Ifq4tjbtYKBtQXif
Ejgx5+dlZcm488f4EKRW0JRWqELg1rx7qe9tBelO/Qj748p5n2fsw/i5SKA1KKwXyyu2toqUSJlC
71MubGFrE784WKsetniJmLbfh8Z32JzOTY4e31X3D5rn/353ExY+kFDePU6+6Hjw5MXvoA0vTMza
my8OVGeygNGHRe6HQ4VIQD5hyi7H1/NfdW3wRZRaSEPZjTtH6QCosxI7wAfXrUfH+/ekGDPbRe3T
hCqbBmAS3mVWbpWh21315ksHq7xGJRpF9dwfZXeAqH2sUMU/P/TK/vIPp/rDUiwbJ/XyIqLAKZOv
plkcy1A8DXK6wi/XAQe8CFS3aBHTo07re2U/Qsqtyi1n6nTQs+ZSMXvtFyyCFWWOFBMDt8FA4RE2
xKZJ70ZAieenZ2XNLH1ragkzZRqayBdW/Bzpzp09XEo01oZeRCks9SID3974QRRwCbN9yDnfz7/1
yv7lLGLUdcG3WQ5TIqaHNjoKF05++MOGZ3Z+/LUpX4RpC86ZbEPlvG49AKjFdtBqKODmheHXXn8R
qLrW033FnMDvnRtoaza2DhKRiAuXyJV5XxrHmLI122xicvRp3FZDsx2QhL5qXpauMZbSQjGC6OOb
6CMg1xIpT7b2dn7slUlZusVAhSm6Rp8SH9bgzrTcm24cvqGV/Tjq1SUo0z+Fkv8WxfUlIKuRtoOM
i8KtI45o3G9thL3V73Wq5sNNnaNQiCEczGX7a+NCkUdwBKVtGy4CXgrhocILtzA23IXiyUf1tM9f
IaFISBNOYDiNtu0TJSjvRRQrEMRiaHbyUo63siCX8A40FYxgQBzFD7xuhxLMZqqw6hrez0/92opZ
7DCQuvuZRNv4hui3UQTwLvx8fuS1jzo/8cPuq2W2HgaWXfh2mHyL1C9aEjwWgTz2CC1d94TFLtMh
bASDSWv8xutaRCrdX9PYjJsEvtiN7U3N8fxjVj6Arf/7h6B9AdstRv4zKD5X7aPifemcC7fJtaEX
m03qNGHrOHnrl87POaj0+C24mKOuDb7YatogsBwjYuE4VPmLCE22DiB7XF8oz6wMv0SUQZJUJjy/
SJaCL2b3bUxf0uHC0lkbepG7g8mCTV9kid8CkHCnZDvW1cmhnXv+g66s+SWkDKKxQF0j4AjBE2Ko
ICJfxBasvfkcDB8WvegAjJc54aQM+b5F0ycqmlu9jy+0m9aGn//+YXhrCFIxkHj4GmRaLMe2ilnf
BJlzIf9dm5hlQGF2E6NN3vhg4VGJMsJsXyhOub9u2hdxFDhJmXPTbnw3QbEWNqo+/r5u5EUYdQHc
GUTPWwB2Ojoy5VbiGXF+6LUZXwSR1cMoi4RIfOm2+1KM71pR7UVnXld4WCK93CHOosjjg6Jj+5qO
2RvUyAurfGX/XSK93B6hslkUAhAZjj3U8jftpMMdkXdNE1+XYS/hXrUsoAtpfNLEfTPTn278NvXX
7QFLoNeAal7cJdxoCjkTD01w6NprPXQXFuPKd13CuwpWSYJaJ+dePd6jd7PpMC3sMGQ4v2xWIsmc
//4hUCGJNMVkUX0IhnIn4JlX3XXwJX0J76pzRS8DlTd3nN82gnQDMnjXvfQiQBESU7Q2SqE0U3Ww
vfqxz8Kn80OvLcZFhJbo/YamY3EWOf0+s8SdgimCV4SHNHffzj9ibcoXkUrX1qi8pk58Fa+rBzzK
mucJNfzrVvoS2UWdN3Mp+DA3aObIQrsp0h+DGh7Ov/vKalyCu2oNl48QcQ+/RJy7LPt95GSY1V2H
NdGXeK5J0UqlDWTmZwgMlKjHxhgCX/fm8wf/uNBFruujzWpsqtmFId1gDbBxtUuugmsTM//9w/C5
5RpmBIfJd6b8Dk+Jl7i2n0MnuO7AMxZhOpmjk+CwxnkKlRfVRXiT9oVgWnvzxVlaaskUFEqZ+BA/
j7BxjnDSjiEqk9fN+yJWYXkqdWlOrd8Y3imNe7+T+hFWy3U57z/Iog/zHsEN1awYjTkzTu5gWh5S
ZXpu0vTC8CuxukRu4ftouvDfWn9kOyjd8Isn1Qsn6sq8LyFbeqmUem9nrZ+UqEaoPzPYvpFZXVju
Ky++RG2hxzrLZpFpcG/a6LK9hed7XT69BG01yDyNVsse0FvKoUicLQZWhxb1yvMLZu3NF4Fq2sWU
qd6AamA5fdHgNSPnb1xCZa9N+iJMnQGwdKhMbDCpuJ/dF2Tr/dJz7yqShr4E5ViFVfetNra+17+o
+jGNHIzTfkzxcOGrrr3+Ilaj2midWmsSH/HuXZwaRxPAT9YH+/NTvzb8IlbpRjaNpvP6pnjXyUwN
6HRuf2V9QF8craleoHCrs0UO2rdYeVfG77iHXvfiiyM1M9PCaQM2mVpLj6od+NFU7VvFurALrMzL
Eo5jjDlXa5tNplHki2W5hykmgdTlBcTM2vCLW2Q/YtynGSGdYEPbSlfca913KLmnq+ZmicfxUqO1
mjrO/TaxjkIgJqKIIyJz++uGX4RrUUZqYlPPo+qOvPuYHcxR7JHau+50WuIWB4TrRBeVrZ8ppR8o
1g7f9K/oB/y47u3nTejD8dHl+OACIc18NzRPfdEcehHcefalJtA8CX8p5S2xi0BMcq+xWZed2uwR
f0V2Z9znvXeDgtyn637BMmbhIQx2wzEicZnTFIwBHfxV3PxC4rG2NpdBW7uh3pCdgu5OduNobh2l
PQBBubDZrw2/CFyUm3XgkXNdCftTEZmAxjF10zLkTa6anv/AoZDbzHp6w37WKEAlKUgmwrcS48Lw
Kx9YXYQu6sNpW/WA+BHL/KnmX7Dyu60z8dSGzoUAWDkOVeffK5RLpR6mTgSCZpwwDYU1vqk08Xbd
7CyC13XCxsljt/UVyjRJ4T6kc3v+4uJZm535q3+ILtNIBwv5GtamYXOp127KocWGpN9mtnXd3qku
AligFz7FXcWR1WebEv0PBfO+BN2g6yZoceCGMnR7b948Je7skxPtEQuCQ2FdyBf+9nFtzEEWb9+B
bMbuqgEWUTuPWGTsnKG44syah168+QjZ3oW2lfqBjhIMvlVwTEq9OoRZew24a37EYuvBMEImEuIB
yKv4zfGCHcKwflPDJO+dKw6v+RGL7SejbhCEmqqdLNX9FFoGAl+TfY/fy6UAXvsCiw0o0mJUXJtE
9b3ZdrfKdiiV78+vnZWhl6gRDIZrRMvASOUa2yYeSUIVV9wdmBZ3se042OK1HRKxvh7XGxxKTvir
4aNwKQ9ce/PFnoNPlNBGo0XzWPPqY5tqN2jcjRemZQ7+5Zk4v/tiz8EVu4QkEMKmVXs0wIZj4mLz
45lXtF3n4Rd7zpQ4mHa4Wn+quh91Dyw+/9YkB0u9LmLdRcRCULRzUmTtFGCKUoAqd+1vaS28t+vW
zCJqB+E54zRI9AnjpNrZTobWQH+JAD+vjr/N/CJeMy0ZdV0a/clBL6/Ld1mHZmNi+ggQbON6n5rj
8/lf8bd9f/4Gi6hFdggfRvxYfBTttgkgapw0CvdN6S+Mv7aEFkHbk6whAYE+jLQw+Y2rTr+xR/Qw
O6VKD+d/wsoj/gMmSREA7acgRVCi3aaISGX2Twt50utGX8RvnGKemmFTEG+08XZQ8UQ+YuV1fuyV
4F2CSegFk7E5beaPitwjzXoXoN933dCL0A0C7J1cLAxJppIjKryYb+r8husGXwQuZqSGRMBIP4nK
vRNF/zSrtlw59jJq47aEQlRXPuaf37FauJ11N64cexGy0uUSETpWf2orpMZ6zDSz+sIiXPuU+r/z
J8yEC9NFLvOUVN5DUg3bzhgvDP0Pv+kvm4GziNHBiAc9CySfr22+KrY8KsjHKfXXJvukoXTqAQsw
xSdtehYuzbXkYVTmsinWog+F9wlX400VmoccMevJOxnBlzyj348jT43WX/FDmE/XLYpFpGOHMvQ6
bpl+VLob5O53gbwEAp4Ps79MwBKC4mLxPnm4Ip1ctJfV7CXMfurxzyTExPca4BX74BKKoqXN/3P2
JU2W4kyQvwgzNiFxBd6S5F5LVlZfsO6uahD7JrZfP07PHPJTp55suL6DnghFhEKShztSeQ9iI9es
QS3wF86uwTR9u22aPeg+m7+0SeOI5BiJN5e44TP/yNM5QkfScwpJ02z9efsfFO4nA1HyIh1Alp+W
8bQzxueZFRUdCCxvD67YjGROIIN3aU9NFI8G6HoShqZeO5og1NknPzaSPHnpwY+QQj8f6s1fMzpd
S3NHMTW4NtPdxqnsI0X+DH5yH6qjJQgg0ZfMwQsMxrzb1lFsPzKUo0ohkgLKdgs0YXg3F+07pOju
Orf4fWx4KfjB0w4ReMiYg1yDBOWWPztbC34Qork0ULmmFLUWYC7ooeZl3A3WFUId9zMBvDZhr17n
RIe+QAZ1eF6Nq3MILMbQNK5APv4nyBKgWAQC1dvjK9ZWJguqUnBWp/nUxcWynocuvZD81+2RLdXQ
UuDO6ExuQXI3XTcEbeO/0/lX4vV24EM0kfR/GT4D43kCmdEx4PXwNR1EmEPot+K6twGFc5F92T4c
yxMycLD9+UVcZw1U9H5BSCG0yLF4I9I2XuQJGPEGYV05TlNB50IxgUBf7LbtFDlbhpjZnM6iSboO
nAlPYIaDsuU1Te+hMOIuX27/g8o2Uky7+QLaYWhmxPYw2WHlts+8Kbv7Ern2evsfVMsvbepuXuDV
sU3n6zZlUcucs9/V0bGhpbAWdd93hgF283pO/rHE1ER+BhmSY4NLQV2Bfd6Yvdm6srzNYHkgWLYW
eIRDo8v4EmLNG+SfcqAooPERuO3QRDUXOkyowuYyxGQ0lqQVoHWPLUhQnshaZE9OP+koyxTpTgaX
mB2wfUs1WtfZbL6naxn2A/sKBc8z2C+PpSMZZAKlR4aG/ZbEKRhjWyjbDBC9uG15hcfLAJMxg+6r
QVkf+8uLUZ55gorQPt8eWxGvMroEJJhOkQwdiWvjD8Huy706Lv7Zsve+JZrp+5+XQTLKJJ9J3XKv
JzFvocQAvXMgT0NHvDnJCg2XV9DazMLV/JfKjaTQtdpSJA7JyrgdvfoNkuPrF8tLlsttY6lGl6LX
T2ZvgiQkiYv1O3g8Q7EUmrygWmIpdBu0HEPHAktsm8/CfbHQRqPrd1P4vgw3gYBY3qZDAYYD73vl
3rMM6gDz92w4GLky4MSGFJAFGlRQUAFwQpzkCUINx65yZLCJ00COY9yvLHf2d2gcgDv5SDsECn9H
2mF7P+kJh5ZB7Buv03K/kRoqvBo3UVlc2mDBhm5BswcWKcYvZH3wzN9ZeQWX1rFELCNNIN3Vkxzc
33GKhhEHrxlQGj7k3zJREGji0nZckj6eeOdBOKT7xWz+cntsRaJxpMj00xrtqFBpiRc8YPjtHXRW
Buivga4XRK4HLSPFJ8IRIuDM6mJSg5h6q4czZ/TX7fkrYl/GmUD0zcrp6mNRB+gvseZu7nKNmyuC
X8aZgD54SDsLFEfEhgi9BX1qyHnpSknFKU6GmbSGA6WAjoMxsn6Cjl7gzL/SHlKCVRKkxjejXTW+
o1hfGXMCtC+p6P4/nhUn6bUqt8A1f/vNQ2kOmiSpWAKZCGYXf7E45wBa2mMagirADAWDRO2hBZaZ
YKAO75fZrsxHE+/vZk3qEGo9Bw+iMuzEZix3IS8CFisqzKhm6QIW5Ebz1qDIN7bzv6cFb9zbAB3k
m55eLeuvangm/dOhRiBkSlsKXA7VPfCawvGzLf8yUw+McZBj0RhdNXUpYhtSgdMa7Onx0LAfU00u
y7Y+z4Z4hcyE5i9UXiNvrUtqlrwohrhuu8eBMtClag5SisnLoJM+6zzeDAQpoc4uVu89+kv3wE3o
ZRPr9bZTKlKDJV1D12wB3zdHqxRQOV+S9t5J+cvYJhrTKGJWBp4w6OvZkHkiMeSCwnK80vEpH4dg
K2Lufr/9ASob7b9/OMnWPYSeF9Clx3ywIRV3hZQPyPUfIc93e3zF6srok7FZylSYgsR2Xd011Xxn
EF1PkMr2+19+mHqbITmyXgzx6iZhsrJgGJ14sYzT7ZmrLCNFbQ/lHQeaaIjaFKrj9KVsC1TH9zw5
tqvIPDxFWQ89GTKc1wbPQZOE+22ztzkypu5gUpOpeJqiMHIPcu1x4ppQMhmAPjEPGkcKWmAVoS6x
ItX3jfcVtzzRVvW71DCur20d9EexvjLwxCihoeV6hRtDHeF5v6Oy/OVtEzoWIUVwycAT6JevloVO
23hyHgyQ1+bF+7D9gMhe0A2aHh6F88vIk3kqSL4tOJJXjXPeIM9bDo6mI1k1eylum7ZsvX6sHbxf
p2eo17CC/mhqiFMNeQqJjUnHMKv6hH1xPgSZDRLBPllJFzcg/cmZG7mm5gtUI0vhCxEOa8C+C4ox
yFxAWjxEv9OxvGlKobsWa7/W0ImNEyDVnebOXN6Z/922T/3BKyiZlScHU3PSOHCebVhD9GpBO1ZX
EKrsIm25CThJWij02jGf2ijn29Wrda0qKqeRorZpfI9Om2ejQIOmV7FFkBgOrfofb80unis01v88
cTJ/v2f44DLcFj305bkbrzm0AsUXgpb5pbi2zSHHYb6059p8hHh4ifGHjNxzKE6W693tlP+56Zm/
2+3DzEdWQc2M24Dg7Dy1ifNXk+pQdKqhpXidq8E1J8O1Y2Czg96dIzzuR7dn/XmeZL4Uorhn38Zk
Qg1StQNeUZpHG3pFgUF1feyqqe+/f7RKa49Jx7BRib5nATTVIDS6brqblX93o/++wrH/wKygVp2P
zkDQbU4D04AUZnnGmegsUgeaZds1zcG3Xjwt/U6J+89tkyn/1P7fb0qgn1JUdO/NTyvoVP3q2D+N
/1YXXoimlsjCRRvnoQPw+dLortlUyyTFtWkvRkbs1I3nDkqh0HufTPIyZoPm/K5aJSm2cbfcOzna
rSAB6ARA8JxWruMFUgwtw7CWcq1qZ0PALbMfuMwPK1wQ3l4I1dBSLLtQzvGSdHLiHBQAK3FeEyi0
3h7a2r/8E8eSiXtSCn1020SOhnZS2FXpGQqrYUsfRfp30z7PbH1J2ueEa04Cqi+RAnyjVupkJhgz
N/efgUFzTUuOp3AcGY/l953dlr5Txr292MHiQT9sRh6P8omZ0W1bKVK2jMkSYwH4PB6dYt//XjvX
hDfBmL7PFj+6FtKO7BY++jlbnGT8NodQLXjaCoCo8Fi9LcOp8v9MvbdmmiKz08lCqJZDCnCPFF5W
sgybEGHQrxKRlR3pnfSAHJQCeYFoL7REcdYogHSosup35tp/3V4H1aylIMbtLBpJsQmhk6wIWfp7
SjPNCiicSEZjCdBtlNuM00xdrQ+CrpdlxAVQ4r8dmrhM7dMAnW/5kNKNoXo1XQaPmHHNGk22VlhF
xmPhpXfIUrDPxitUNovBfbasIwS9WEuZ2IeY3HfLxHRwtZftrZIrhMdLXeeFat7SxjzW7mzYBQ4w
kNi888w5D6cxNzULqhp8//3Drpy0eJHIHRhlW9tT2Yi3XtvBqxpaCtZiyjwCcj9Q3/fj394GGeR8
ma63HUXlh1JctkULZlsjx7kFrj1UzZ01P4OuJbo9umrmUmj6/dLWVoWZr3UfOu73bNG1WSgwB4xK
oTmaBW1Y0473/K39Nr3kUROOwUiCJUQraZCfqBHovkJVnXhSBb06Q7daI/5rja1ze16uUK8M28AO
8PJ6rNSVgVUcsptWaa9gpubJCULL19zT4ZIUiyBT/EwQsbOb/ZUCSrYXUE6eRaXZYz8/vzAZTuVB
kH5dBySx1QH9OvH/rGh+Kcf2C+gP7qoKupO33UjhpDKyimQ2mKkHOClPxm9DYwepMz5Ws306Nvxu
uA+ha0wZonckTjy3ZTisoPoZ/a9DWfy6PbzKSnL4Vh2H5jJIx8tyCkCFNnZfx+oexOxoEwpu/8W/
7Vef1FYyuooCAToIBg8lgXexzsA3XtaXLQTuJiwi/y4/uBBSPBdjS1aOS754SabIKLKIc+ux73TC
G4qyx5NiGlLNKTFA/hT7JS4KALIJgdb7A3S1p44l0W1TKXxJhlkVXtlvDl2cGC3tqNvYdenfnGw9
0LyD/UsGWXGzsHxRuw6YrsYIOSrwFvtaMK7xVEUoy/Q5JemKZp7gqb3wI+iOnaEErbGLauh9TT4E
QdPkrcmKAaUOb0O3ZJdu3TSzVpl8//3D0JM3OJkA9Xg8kCTs0xzC1AaeTI+Iqew237/o4/Ao/Yau
xdWbhfzW+9ujNZjn286iMooUupDyrLPZoihHzB9bDdVym2vyvcom8r47rEM6T3DD3vROXJghzf0Q
kjmaQN13pk/yAZECtakyIQj6JmPDc8Muvxuqaz7MIeuzaNvurOGPVeikCVRfIgUtGG0gWJRsTlwO
RlTm1RP4gACltjUFiiInyDAqD2xOg4nuqBgQvBAKq1HC6pcFTCCMZz9ur7LqL6RD71ANdr0tnhPj
waj1tsCsHuz6fRyYJjsrLCSjqYTHltpxEbWkYFD7KU5N3QRGamsid5/mJ2stI6k6zyZM4HYBYrNf
t+r7VHxLl/dughprYkCU+O/bRlKEggyqol5vtN5kO/sNTZD69Wnop9OxoaUAbrlrEpbDPj6gla1L
w6nTtaWoZi0FcFGQZPWg3xsvIL5Ax84yhtxP/ro9b9W6SjHMabc4EKsDVKBIA0881OafU/319tiK
okGWY4NcOhQPkCRi2rx22Z0F0GNjfWXd8+IvGrdUub0UuKLNITyMi4B4hGDRzyJHjwQ3xBytS+MH
WWYedH8ZUIWp5y7QwCTe8glQqiGg1rdC182tWGAZTZUmi1fQGmsAVY7vxHYu3LWi20ugGnpfmg/7
SptmzOtWw42b+dlaskvBdC2+qpH3FfkwcuON7rDMdIizOYus0vxFtvnn7UkrfNLZf/8wNHJNWVXr
Bqa3lqMAwYX/6oRu1xy0yf5FH4aHkq3R1+4y3ldtideErWDi4hh2qntD/hcL8Eky+w+kyseb9Ixe
0Ps59J+zly2qI8rO3R9eyE8zlLAi/4Lbqvxk/0hR3D5yS7NhKuJNhlv1U0ndfoLdFvfLtr6x5M6B
Ui9FP9CxVxKZ1qfJ6sGhWeXGDrVfQV/TBF0xap6uVf4kRXJpG2a9zCmJG54igdpA4qSa7VcxtIy1
MpIp6RMT06ZbE7FCnFii4wFQ5B8ZabUA2N3mxYwoKMWTEM6pBynG4lv3/BBBC0pDGWTlcYarKVLj
1rGHrg7hWVDw/lobRGMdRbTJCCt/swvAljs3HvkW4C7lbA3oKbNszWlCZSEpmCtDlHWaNCRm1VMJ
CfOhCid+lwNqdShZyCirDch6G5c95hUJ+j7PpmdcQJxIsmjcUlGYyDgrcJdT0rLGjbvqdznetRCT
4vPXzDtb6Vd7PhZXMtwKHekbQD+GE2euh3ZZXGLRYwg3ZktF9FBam1ss0GVjhIRpUp6sZNVYXhVW
csRCcchLJzw+IVqDnIjAaf+8vaaKkWWQFUjR1x795y7IpoZAsCLMC91BS+HtMrgKUNGyYAzF1JbP
f/nGs22XWUCZZiFVo0vbLV03xwDy0o0n9CdbQIqLrjtnVEclrHBGWY0QdQ5ksFg3xbb/Y7TyYGbb
3dh/MZbveSHuhKkx/79woU82MBlgxaG3Rau5n0C1uoVus4V5WYBlvAnNLc6pCPbOq1bYkblYgWjv
Gvbt9rqrzLf7w4educUBRkxdsl2ZQQHnz6yfNXj3vzsd2kyP/YPzv/9Q8ZQ0lYDPVtwPhwylulOF
7qbrllYkOxl/ZW5dSWaWmJC3Kx8LwkJ7tR6ygp8WS1ddqP5CCmg6et3UOXiEomkLCsz+ZOT8hZRe
kLP57baRFHXEv4+fH5bB93C/MYN/CQ3lD759om4VFN1dOqMzTScppvgLGYe1Dswp7BVf4YCCVHhW
0HXsUndAAXAeoOH05faXKBKJjMcykqqxoBGDL/HnkynaP3ptQ79iHWQcVj05TQsJEDw6ZNbFK+zQ
NzsryEBeV9nlj9vTV8SDrI6WLmNrbblhXoUD8kcca0qa4KG8Pt8eXnHBYu5/+2Gdt6ayE5tPgIIu
9FLWTlhWD43IwzLLvjj2a8d/WlS3TatWQgptzxqRGYk9xmmPdNJMP1IQ/t7+DNXQUkyLtV0W33ah
A0TFRbTiRNcjamCovWRIls1ZMVLTGePMzKK6Su/pNB3C8TFZIC2ZOE7cCwEScfG/C6tDm2xJdO0i
qvCStuZhybb/i0NcrIe6moJszQAQerca0Fr8OmJ1KiOyROPZngDlZFy6aWCgJ3ocHU1F+vmCUhmM
ZbHBcLLEQdSaZpTVzinRQqY+jygqo7F6sdojnXAlUTvdk8mLl3byLlPfa6pF1fB7svgQUTgcTVlj
8eGe2lvUpg8bbQMqNH6uGlwK13LaLJJQbC4QfA19bwwNb3x2svqg1aUIJUZPIIldm3GHC8pWjIFn
9ocqRSrDsXprSlrDW6BDQ5kXpGQFHrx1NEny80RMZb4rvOMv3NuWMS6aX7z5Mx/+Mpaw0q3o5yUX
lamuWNc7pVH8m7f4tcweakeE9fR9BfI5W8LGOAaIQ5e/5DnbMifouMBBElomf4L7ioH9x0Wr5qHC
h3py2bAV6PwmeyvW+mQNX13nDbqMhzKB/OJVNoUz4wxmQw+B3jWuEdpzq2kw+szloZEk51/KxLBt
FdspxX+Q+s5svgnjQKjuQ0sGsXrfcqvKAzlpk1xoml+Xtbl0GdHY+zOv3IeX1tPqmsVlNcXMt+vS
XAvn72IMp+zttsk/t4slJ9/Wy6jgI1oBJ+F/B6tQ5Kfrl87VPXZ9tn1Q25ITsOMJQBkTAppidwry
+nEpHtdhBu/BI5oubn/BZzl+/4v9rz9kysT3AJ6qO3BdjH1+l0DQPcwMfzpQ9+2j76vyYfRyE7g9
suA3XrWFDm57aKrTM/t8YS0ZGeslbS16UIvEnUgi005iY1mf22wIksz8+7ZtVKsrZ+KlRf9S3xYx
uMFiWjaRVVunkjoHsvFuHKlesi3h8qlDvWSMGbQowBmlVU1UOY79v3ZPUBAUgmDoJL/Ozr2TtXhm
+eKDEszWNQSq7C/FLTNqY2m4AHN5aV0S4QZGz9+dJA3Hjv8+Zn8pdnkxipwDjn8HiGSR+uc+TYzs
tJmJ6TtXlwgx6jAPiihg0lKYOZ4vGhdZwu9+jpB5MCB4ePsbFGaStQiXcbJJ3SOE8xVtXnkbkGoN
ePrm6QQ2FEstIxZ7x3QNMD4iDnp+Mrs8aL0LBdJ6TOZI+yz+2e4LV2XSSvS5wN3V7k9QsRpDyFDH
redd/ck/lVP2WGz1fdNsl9sWU0SdjGYs2DSgAwb/NVfgrIN84zj8tTLNk4ZiOf6DZcQVnwk2UQwO
9Fjrf2sXA0X5d9PRtIMqDCXDGRPSe1VvokxJqvuSeIHVX7rpVfTvTvvbPSbWbcnAxtWlYL1N1zFe
x/bNLosi6KG+rNkwFf5E92X5kLIFzzqzHTA4265+1p4sE5Bz65KL54pxTYmrWmIpsZbbiHvnFFbK
Z/+biSfycpm6oB/T6LYLKcKZSuGM9rvUd7pUxKM/RYzOz8ye7m4PrZi6jJdvaAuVD4549vmDm8aV
/WDrjlufXQPsQbb71AfL5xyKMKOJSqiB9ga3jSAH/Ip/8/mPlJOwIHeZoznzqj5iX/sP/1R129jN
Hv6Jp48MIszsKVk0N68K95H5S0uWD6LZ9o/ox8AuX9bqGcfToJ6i3tP8hWJ1Zcw86bDxW9W0u//f
FpqcVj893V5c1cj77x/sArmMsXNtLG6fTKelYGdDuyMrhqbSjmwuFen6fijAZdy9Di19Nfn2/dCs
Za5Cc3DT0TUNFFl2sgRlThk2mMLQ5ANVxpRS/zjOKecb8sFobBfh1ahAvZ+V8xcVhq6lT+GOMiTW
JsP/S5omnV9yYwaolHyb8VR72z6q4aW4IgRJv+UWvH1tThOzLmlSvfCxOLalyJDYPG+3If93b+zw
FGCl82lJ+GnY0p/gIfl6+xMU3iODY43G553JkdCycbhsffXgNzoFLcX6ynjYkayscvMEHPN1fV+4
2BWX+dJT9oLWxGM7uieFletkHc6mSPd85kA/vGD7+t43OgdV2UZK9hC4obWocxGDdOuU+921GJkm
H6g8Rw7afOWLN2QiBrvonUjxBmZbT+g+DW+vqmp4qYROKKWisGF64cwPYNKNRrbc1bjpPza8FLmL
WYgsKeA0oHO9n2vz1QBtB/byYxI9lox+TQaXuHOH6Q9+GzrUOdfVGBG3PHYyleGvjNad402Yfsfe
03I8g/j2mD/KyFfSDJAfLyqBR4/+xwQp1mpif4zcPFYiyASCWZswnjSwi7954cTskLgkFJt/zGtk
CkE/w7EUMj3w93Q6+ZSGyVDfz6Wr2V0V+UBGwKZL5xNq+JAMqF9M+56B8Myx7qri/ZBTEila58Jg
yVRis+rat56+8u6R55raW5EIiBStUzlMm78ngo7glcatHgljB5dUitShLuEu5u6LtsArdfm4VH+v
PNVcgakmLgXqVo6sbT2OcjURD162PiRJq9n7FKv5H8TrbNV82SUsoKPgX2fPH6Ns69coNbzuuqSp
pbkgVHyCTCFozJsJvepCgEL6nYFG1rOO3FmjKpYBr4MBiSULIhbokHybc8hhA1R72xVVc95t9qHa
M0rPq5IBaaCytqCet7CBws3toRWZXQa4puiRsQlFCqg3+zrbxklY9rXRitKpZr7//mHm6ZL6q5nU
Il6G7Gx7xldh+C+3Z64aWopPwkzHQIO/iD0v+7uFUTqQQGsMrrKKFKBb1wsmxlbEoD09lcMPdHQ9
lVo1IdXMpRj1lobRrMPRvlicb507XFAraUo81cSlACWmA2pDC4eanlWPvre89Ft/XscjhBNwcRnU
OhkjOucNLOfYZ2dQFJy9KotuL6di5jKkFQWMlxIbJu+aMVphFDtJgtb3j/n5f0kC85WmFbK5ZZnf
yFC/03T8WSXuj9uzVyypTBRYbpPp+AAKxlXfl0HC9sboRqteoxp9t9mHKHK40aMRrCvjNTWmEApj
PEj6Tdfop8i8MlNgyytorjWwvLmaL7SdoPNMfm0epBLQC33MPFKsgrN/qvMVDNsDBO+eShB9/lU5
ZqUD0Sh8R0b05TOb0KdSQ8CmNE4mzc7+lESLrzOQanhp9mQDQTVuy0r0enRRVdBws9coT3XtTYrh
ZRDuAgqarh87EU8deehn5y4tSXiMD2+PWSnbCDI0goF8Onb87qXJiyecWY+lSZntECjKtM7HHil4
zGOcUwPDZOd+1QnvKAwjo3AX36uZYQoRp9t6by7mZZzaL80yayoB1fDSaTvv8aovgFOL7arYupO3
1mMbub1Zj49+noKb5pDvy2hcUIN5VbF/RWJMcY+2jFDkaOY8NrhUGfTO5DdtNYl4drwHYtVVOOeO
jhNPZaD99w9ppx2b3u0AeY/rfjlblEcUF/fiEKsfHFPGsE7Lxnlm5wVQONWTz6qL3S2AKq/5qS36
g2ssOf/opk2Z+6VAl5xJL3PS50FZ+r/M3hPHjmi2tOMm8ypM9JNUMR5YLy5efQhUVFuvvd5e4N0Z
ZWAljCQDW53Cr0lXYsedhmsPIGWTDydqvjpLJNol8OxZsz8qthgZ5YquUwGqilHEBfQbwND5NBfV
sTWQ+QNX0bZ22yEBJeCum+Z/5mwHUB7BBe4GkiKgXoRRzQLZk0D6zp37x3wrAURDo4FvvTiuodnB
FLEgA1wnzxgq6CFUsVWx31z4ry2vw66cjvQY75+xr8vHWPOMLe0LVuGhgUT1WkTgjIwyrus6UC2v
tIV5BkQ6iMDy1oN/3vzh3qG6d0PV0HKtDDy3m9EEOr/+HKVQZkyojjxHNbQUvZ1Y2ShmeE6P7jvD
B+4qNTRhqyh6ZMRq37rO2htJHvsVc99Mx7J/O23bPeVpnfY7sI7pemwU/yQDV43Csqp8gYO2HQv7
uri0pPzReN1DuxxhwIbzyKBV31pdc2nwF7nXX6HrXIEfSavnpPB8GbY68K322YJNvl6cyDSyiLHl
qWC55hZHscYyYrUQvO26jqI86RMeJm21BFl+hH9nN4y0g2Ve4zZeir13baq7DMAaMenaN1XLun/P
h4Atlmx0BEjMATSib/46BOCaeBeCX+g2hbdzv8o0UtDmjemlFdtwLUqXpy5hj1OveztVDS0FLRkp
+oJ8r4hTIMhEkC1l99shnfvt9sxVxpECVzjTuJQmyhJrXUOj2M72UAVou/xhs15HS6vyS2njXQvP
XPsO1ska8+TPxetsfAPlhOZO9/PRTRkv5baFOfrjAq9PiqiD7M0w0WitdeBm1fBS7dmnJgDtjSNi
seaXdsteR96EtqFrjv58eU0ZK9XgSse0oEcfV6CT9oM+Ff2bkVJdi5Nq+H3ZP/i+wVdgUDwbp91p
C7eyuputQXN/+bnnmDJYqlzqsRKGV8UNetaiOoP/CL/3ruMy/OKD10W3HVRl//3LPnwBG1lPQQcm
IJbhxbw3ApHQx4bOh3YXgHz+d/ixtGjCGYb3wACUG6+Fa9x19RAioE+3P4BipP/WhaaMYa2teazm
AmmTb3Y4UuOh4NZ314lwrRTVyT+3/0S1GFIYF32/TsOSYP+1+Gtfv661/8Xp1qAA2uL2P6jWQQpi
6Nw0WclJjeJhjX23v9DJeaJ2qdlcFMPLGIiqs9xsBOgnNm3zjlLzq9OC8d/TXbZ/Su5HbVMGQtR2
MbfTiHV2Wz6EyTh7oeVPEEBzxHyXO+Kf/Z0eTL71owdQUpRY04/bdlOsjMwqWCcuN21GcDROi2g0
Xss6Q7fncsZ9q6ZqVziYDI+o3I663sBQtYvhHuIyNsjy+GVom7gc/dPcHOIn2224r92HUKRTknZG
kU7xVI3vLkOb50Cs38fMJIU5TWhOixxjJ0kZteh7CkcjgRxA/74CGXb7P1Q+JsV6DsAniMkMpHK+
BBRFam3XwSTo+djw0k492lAkGjvEYDF0l9aiQZlWJ9s80q+yW18K8Y31jkNANIXS8Vfl++HcGoeq
F1NG4onMLyF3VDTgeilEuLldGmVMi8RQBICMvdvasVpahsrOGmk0s+U6GbQOekbu/E3X1abY5v4D
wWs6cM7aqDBSOp7BuHDqpkPvaKYMvvOmIR8XB4s6beWp6cmj7ZOX2/6imvRusA/hVBqrVxFi4ore
XIKCkog1uuOY//meIwPucjSTutPoVvEuTJGjk9MTJKySL9R0g4y+Qz84YJsOUa76Dil0U7d17KlG
CQlBxj4Q4Jc6caPVvaip3EcK2mryad/6q4ibDQi2hF9cl18mPJkKaz30yGvKOCpIhs9+xy3khWT9
QQ2RB1VGNfWFIufIQCrBuJXZbVrHLti5nQrb/ghIzNFdWWYZTAAiIbkB68CbAo9k56Zs8KpRQyj4
/99JPZ/K+/JW5Th9o26Pxya7NmANDtCprDsYfOY5++BSbW3xfCnSHs1gM7SgjHp84j3VVKefRcA+
9L5Zfgiuyh0S1FnJEM/QCw+ywUS/Qxq6Yrqge+NMpyUNbW+AcJGOrvmz67/9D6VoLmjf5IyUw30p
yJOVpKelIxdn2k710n6Bz36h+TEqNCrvw2lWesJKWyum1bccMhxQvT3dXm3VR0ihzM3JLVtI0eNu
UdxV/lci7ufuD8C+g7TKo8I6gBXdbSXFtMVt019afABOD7b1qxMnI/n79hd8WujtY0u7cJl0wkSZ
aqGtczxlWxGSHg+Uv1hmRkX9Mx3eS/5VDP/c/jeVA0t7ci7Q2DXmA/6M/K5xgECfnSbuPssb+2dI
5XZmoIephTZ37JDfwjRCIw1TomNfU0xb3pLtfHDs1CfgYKghHuc5J2F3mjpeNbQU0rZbt8xlvRVz
NoQ+SU/co8EhY8tbsWFBrG8ZkS3A/TSHlZ9OgVG3B/Z52FvGvxdmDrJ94WLwvsW5o7yAZuR8bN77
En9IRaZfoHcm96E/YD6ucxpmkNK6PbLCSagUrg12dcurWhuMBz+67QQMWpAdeXPbDSLFaNbYMC6t
7Vh4wepDJ7cJfUtzJlLNW4pRVqEdO18NE9BTtPlEBr8u8+mYSaSINKYSSHEPJllBaZHaeH5fn0qd
sJsiPcq7rdGZuIOrEDcseUjS97Z5N+h51/nJpz88XSeGwjgycjklFFZ3Uiv2p68gGhL1efA1xci+
+clXEVhTmcQXKELACNEbGdeiu0/6X0Ua72IbwHSe2vXb7QVQJAAZumyB/B8F4UZiYFtOg1n9XLsj
R+l9+tIW26ASn4YeMVrPX/ly3Yoh8KBIrGsHVs18X5APcYrms4qkFgzfrwCGXhydYoVq3P33D+OW
ZOlcdzDB9CAoOo9QmgQ29b/eNrfKW6Qwbfu+so0qs9BP/220w4l+pQdLP5mz1yaNkfkuhh4MEfWu
c3K7Iy/tWEkZ5otOAnPwXexu9XIPkThvvN62hsLBZXyvnZum1zJMuWieHHZJ3K/Q94YsyKS7jd9d
7ZMIkmG+aduMoOPBH6wE7Y/LtwUpXdwxoglQ1fCSh3udiy3InVAYJafBOpsd+Djze7/QMUYp2H+o
DPQFP6y/lQP6uY376dzf1efpur5A6Os0hu3lCApnX13J4UlBh7m0sLqW991t75mVBaWOMFP5BZLD
4+qsxFENX1C8jQ/uKY3ZA56QizsrbKL1OjqarVXlSdIWlYKzq5nsaooLs95vLEKHTCKYm/bS0vmu
4zownep/pP1q8+fezKxyink5BNA/T/lbkrqQpgPF1PvtoFCkCCKVkslgbXSk8Flzyx5XMErXAw+r
8ZjkI5XhwGDCrqoKaxIb1fPav9lzD+bAB6brRVVkTxkFnOONoejAqQ7CouJpKNeQER2cSzX0viYf
EjMmnnNg2zxcnPJwmlvUrM75ts1VQ0uBbIDx2Suc1YwpyBjcd5K/HRtX2qNmr17GvMJptmH3w//h
7EuaJMW5IH8RZoAW4EoQG5GZta8XrKq6G4HYEeuvH4+eOWTrSwU2XMqs8qAQkt6iJ3/uHrA+6xZ8
5T6zNzybLhxeWiNnSVqNMe0/tgteG/9xm6inGzVqwxnUNcPtgXsNyhQ89poP3QRtxD+98/vxkphu
fFQz1YKlKD8N/T3lk2EVnJn/PMEfWD88JJbZtF698ZqLP49/zVBX+B/eW8vugtpe7UtFyqhMv1cZ
/5D61ZE7LqK6CC3rb0DLN4K76RRpljuUuQXFkdUGGO2PR8Dg2GxprhlG1uHBRJLCBh7NjfP83cpD
Nm2U2E3jate/dinxjgLGLOAMgz6kGT327fDl8dIbXKUODG4bVSTT3EKlL3XD0YqCKu5zO3Sa07rF
mmUwAh0cLKfJSeyyhbMB+R5IeJbfjTq5aqPsYVoczXhZUVjZRHJk9uWhn099v+/uqsOCk9HpJi5g
urZKomkaD2pLGsI0Yy3YomJnd34aIHRUS1h39qmai2jfbmpWS1oVuJ2DxeD5N0nfl3wJPRkOa6S8
rSzT4HR0PG2aCNdCtB7BUe2dvKx9H8z1ObFkHj7+BNP4mnk61ugTu8K6V83V9lVYeQd/pyqip0Nq
UUaxoaclnVgN5yb5LNzP3vScDqfHUzdsrM5tO5EGrU3lPMZ4sLo1S3Ctii0Am8FD6ijafq4SNaSI
qmn1AsA0pM+bKKDpsZmSE1uPol4iq0nP+77jbsivQviMzupqtAmIrabf61B+pOgX2DeyZqzuaMmk
wrUtzmcfEMt2OdSp3Hkl1GHwdVVxBKtyvtSWdxyq+e9g6j8+nrdBeMj7H1ZbSQYW1OD4zZ+yX+Q0
nEXUXab364chEpfuOTnKb49/yeAsdVRw21EGuBnWPulOgcK7+cmRqFfwjZTBdES1zJgJ9CMDEuPE
bA5uLdpNU3vnpVlHAucJK4kaMXNvfc+8HwvKH/k+H6+jgEteTWwq7semIYeEjn+oTb4+Xm+DiI6n
I39zsSajyFIE12f/Q3rpz9YxufTf8bxxkacgqjcu0YaF11HAXd1A1xKsf7FFPTAvs2O+7EGg4mao
Q4Dt1R2brgrsi7/+kg37SUq+5YxNaaCO+81ZXk5pzZx4LftoSr9bKrk2aFzJCQ0dh+G9MPQBxB7E
78fbYfD+Og7Ycdo8oaoZ44kG10AM78te3GTOj4+Hv2dMb+Tj/x6CV57Nl3nj8546cUOGp7L7q2yq
MPF+sTWNqQj7YCN3+Hfp3/odLQ7701zUjMDM+FiEBJpzfu4cGoY+PdR9/fkkpjQkdhE2+bXJPnWQ
u2a1DEsu0N54yVB/e/y5Bmfyr7TZq88VhW0nvXR4LPwvSvwYvDPHm/v44fHopiOtRWo7mW1vbdUY
M2cJC4Z6c9C93zW0DhrmwCbT1Ed1b1zd7CCmBr1wc/5l3+BaOu0xP5H+YqPc1PxJCy+c2j0dI7BE
HSsMMAlFJRinF3pravrDskM6b1yR/rW4N46UDhTOm46Az6Ybbu5zdeWHn/0znoEO06n8HL/IKI22
LjEGC9Qxw6BKXpy+QKYRdM+FW4b9elrLvYPfj9KrAzl1YOFEFd6J3fySDRG4nsctvh/DadTlxtfa
h0i1hVfDYLjZ1k8KDubHx8VUHNM5FdGRM+Vo30PJ9uic+CE/qd/dBRQrET/Zl3Xn26ROrxgM2QpN
pQQ15yr2VBoK/snmG5Zq8AM6t6LyF9rNksCr8uLzrJa/3QYiwvyOOM+bXS2sPOA6Zhj60VXl9/AH
yVKH0+SdnC4Ls97ZAB+8fTBBLvzfs9MXKi37YWlvQQUVRvLDWsEHUWy5StPoWtkqrxF3CvTy3Vjz
uU2vDXpMK+vj4xP09tHE0vx35rySE/rqkL6ApTfMPfG5W7cSU9PQ9895ZVA1kfBeDm5LM8tCujK8
zC0b59409P3vr4amrVhpkyCGSQghALp5yNL5sG9BtBswvAtzXdCyx3aZRjQ5ud2ehsD7GXT/O+l1
GixSzYh4rioOTeEc5LrVxPt27sB1Ytt0dpdMcmRw9eRGS/GpzNNja0N6gvHQ9f/kRbGx8KajqMVV
6vIaV0kUqAAvD7n3faz/FPUWre3bF0muQ49cp50U79R8Geqpioai+bscZSQX9XVpKiuCjsR46BKU
m7Ni3wsj1wFJVAW2WCgybFY9N/0LsS9gYmNq142G65ikoPVV2yzwm6QnBwSAc9puqdAZNkJHH3VU
dI6Y6jFuCdAuoFeRV5pucWm9XXjjOt4IAPlsGRzbjkE8cwl4EvHyZ0NUNCf2YQ7SjdUxfYJmxA5z
JQ3uUYUBFOCc0uXE97B1wdR0vBH3ilGOazvcvPIdQPht+tHi+/yDDjfyWqskI2o1MWncY1mKE2gF
NozL4NV0wG9PW14GOXfj1D0Pzqeq+fLYpZkWWjPaqhnayhPYTs95ctuPzohH6XYPcxaWWocWTXeG
qHld25s/r6EF9+MPe7gD7kNrUTUApc3stsKNafBCs/cyf7LIrlIG16FFNE/njkmXx1PxT4GHbvVj
XN81cldNgOvYImhGFA6zcTMd8ucSeqsN3VJlNrhIHedre3NTgP0EiPwGqNJmvtZWcOTovw9AnyVB
bbGq5JSrct9h1/FGQ1uW0DWQziWBmfbueOJiXyGP63CjflKJHBaFugl7mpLikFZrtOu46+jevnR9
sKYi16NLdgExHciL6VEl83nf8FqZSnbuMKBI8m+ddhk+5HNUbZFSGtJ5CF39N0UQpXAnSEfhxD8P
x/TiXMpD8lQ+LVEZVZuv9QY3o+ONeDsnJUO6eisgXEf74lja9cZ5eTuZ5zreaEqL/5dNquCdnK6z
gv4L+VDiqvZ47U1T1zLh0QVj0dTgjiaQ5ljXYasCZvCQOtBIjiBC4qM3xo0Dcjv6K0VrUND/3Dfp
+4++SlaJcH06JdjUtvjE7A+b6lemxbj//dW4S1uBZneFexza4oBXeYCqrdPjKRvcDNeS4L4CTHuZ
MbQdZziF6ZmdIRB12aJENM1cy4SV21sUPKlAA0l+dOQ3Bhz744mbNlI3zrlJuiYb8AKk6DHw13C0
x+eEbTGhmdZFs8+ukFm9BrB9kvcHD7pudv0CZHM4gFPMhYREOf21kH3HRodM+cS3M8/HHpQ2Hufd
MGi3rvOGeg3XUVNqDVpRq2G4BRfmhM6JFAcQL0b5KTjM+WX9hxzcsDmIDYdp2G0dQtX1+aqcyWlv
nI6QDFyOec83Aq1hu3WWxLSqR6f2EERc/6UKTmL+WYz7slMdOOW21jgWHe6BU9P9XNzl02ADomOr
X48PqmlRNONN1cSEWLIxFtZvOddRutncdfeF/1uM4zo54jCmgswFUoTOGc69+G5b5H2QgjhH0rPN
t3qZTCuvmTBfA4k+V6TByfirSVnIqn9AorrPzTPNigNvmcDCYI/xUHaHKShOjbOlOGBad82Cs3rp
m+JuVbIubq2DpzKxbPgew9A6Lmqwm8rJoOIXp1N2snM/gtbU9fFpMbzxcR0UZVvZmCVoLIqnA3K8
qIjyiHlhPYU0nKIu7A7Vs7WFiTA8O3GdLdFKm8LtbQSspk/OpD3z9ntbfFvptbA/y/lTtX5P1OfC
+uj67zy6R8gCyT69pxSvolm+1HnJXYLy67254tnNd+6KFn0Tl01tU6AKBbmol34cbr5vbdiwwQZ0
BFXdF7ktBcLYWn+GImdYWzHNfzzecdPYWgT2wDODp78cib5YQwYoUG87B1wOL4+HNzyecR1DRfJg
GoKEA4aYoyfWtaf3NSHXgpOQzWnkw94KakG6vZ7DBrooj3/VZCGaXbNmqIvO8xA+vWoKZ6lU6JRb
rxCmwTXLtuhiqVFmsGzxzJwvJf3yeNKG2pqOnJpShUdLF+O2AnJXaRuCzuUA3s+DzKdj2T6LZU8/
MUxA51nsXDuhZSBGlBasd9xCa+VA3rlpu2EJd0t6IzDocKqmrdyWcVhCMH9LxF9B/bWtntN9WCeu
I6nKvqxaNFWiwt4EaVhR66ub2hvxwBDSdA1xN0U9lrsogBNxbKvrSDK8Sf4Qqjw2+x6quQ6pkpAo
79AjCPfjVhGY6sO6/vD4/BgsWRcQH2nSljjuwy2rb8N4tKafMt3nJHR6wqDOmsBmODBV4r90TXNO
GX9fyS1ItMGidDhV4Lh1vi4wV7wJdIdi7sqQOetG35hpWTRzpT7zi6LKAUxXV54VYaauy95Su46l
mtzazoLRQ3aifveqP7DB3rjhmoKjDqRy+6lKaY/tXOLk7B5zvECG6dNy6sIaN6TksP6169joqKra
Bz7XIfe9zX5xiLM34nu1fH88tmFjdZVwRashmJpgjUF5GOJ/kb9ZOjZsq3v/+6swPkPTuJl9bscz
52FLsziwoW9Yb1WNTMPfv+jV8I3VsFwk2Fg+QrCGZtFk/W7pFuOCwUPqSKplHnqw3d8nj0paLf/K
ePAy5GU4jN3GXchwgdQhVE7DSV92eKixs+k843UGupIOyQ6MyUspjsSbD77ojo+32fQ5Wrjt0U0y
+A0WSwxnp45nOz1Vy7lH++fj8U3HSDPhuXenxPfhHxoSVsul2LpbGMbVIVWkcotB5Jg3QjqqMQ3q
PM3G+puG1krKnHSu08m2vS1e1Ftny9mIraZx75Hr1bl0J8Jk5VCwCpUkTBpxtIZiI/c3HHkdQpVC
EjNnHZ0vak0+paoMS7xPjfaWhrpp5veffTXz3MkHd15mlDOt36nfHmi2lXmbJn7/xVcjq4y5czeC
poamH5rqr55e1i29EdOkteyYSbYORHTYRr88uAk9j325cye1i61aR9DyQgs97opT3hy9rdKoaTU0
Y5wKVY4tnn/RX+Qdm/EmV3LA/XkjQzJVjv/N818ttp2rpOH0vo1BCIM5ixM7Oh9QlTqpQ3ZKNqKf
waPo2KcSSEG/QjN/zCkQ7dbfqRxDSSKWfHzsUQyJns6WSFJFyUgd1HPYyRV56FrXyX9H2kPqb7Fz
mVZKB0J1lmUv7YqVGk80lhd5LM/02v1DT+UpPa0bmZnhgOqIqIRZQeESu7/JRH11AM6F6su0hXw0
HCUdBlXLafTU6AFMnA24J7AvZBgOtXQ2MjPT3DW7HVpvhUZu44G/58PoIGY42YYr+xdv+8YVRAdC
9ahospLXI3oR+Yf1RA/Lc/W0HOmBx/xQn3m0nGQGeFFIDutPULNEj4+VacE0m26om7UJQDo3P/82
Zid+7zvY0iozja3ZdZtV/toDDhhzsMvL6YcayjBb/zyeuMketAhLRs/1JgfHKC/ssGh5NEL+oVL5
eebfVB1sWN3bn8D+FxyV13xV2BVun2v3FNhnFLD2fADg4f+NAT5WvapKOIw8iRs7WsevhfUk7EO/
CYF72yUxnU+RTijIO0OubnO6vDSsevI7ES22ukLi7fL4I942CKZjpGa7L2bRB/PF9rM/ik9zCO69
XVV+ppMq4tqc1C5QjTermU/ZnUes2sIbmbZVs2M/T0XXM5zMvG5CNcmYe+KrJeTnx6tiGl6LwZkU
4P1g8NX50hwrVoZez1HyLDZCjWl4zWbHuneXZQjsWEoVZeAu5nK+FN4e0mgeMB0xZau6TFmDV22p
0IgUyGkIq0a2xzkvt+othqIt02XAmQXE+8AB5m2cCPTvVlhF6bG7lN/lE64s9yeWvdBYpmOnWkWC
JK+xXHnwDIyg03/M5fHxRhssTMdI2bwYKlmDLauBSu9xqEs78pxWhEFSIWR2cqvu/PbdiOloqSHA
N7DCty8k/Zh0YKmg38rkZ+fZoPX4bRffrb7fOFumndHRU6JNsFQ9anouGCFV91yKDBbyyZ4v80iv
Fl3DGeRjQZ+HVM1hrf7xvG9r9v7xer7t1JmOrhptqCsGKYfJ2/TLRILr7NjvIaodVXl5HYctzSPT
cmrmD0HubvIm8FAG7oDI5ATf7SE9C6QMfiGuKO58UZIcrXHZOCYGL6ljrnCLzaYyZz1eVeyQFTKq
W7GxX6ahNV9QpASwQBvP/mtxmviTv9VHacgFQRz+3/BExiKr0eEA0iW0e03ztSBeyNFC1f3MVHFt
xt9W/zL91Y7JZZm22PNM5qTF9HHoR94JnL1sJGG9xnL8TMVHNW9VqO6h9X9zLKYDspbJLu22n9vb
KstDWQ/foFJ3XuclZC4wzwgvoGxfzo+PsmFjdISWFLxtIDeLW4fb3trMDiu2hycZDlpHaAk44wG1
BSBN6Q/piIM1N+HjSRsii47OyqqgQce2tGMQEp1UE4S5VYAafKvP1eRcdIzWvLb5OjQoi/AvORb8
SvBYVz4DNj/VIcRpQhlVhy1tAtMG3P/+6trn5Q6bGOjVYsHPRfU+sPZh75gOz2LWDKZBHwOr5nPR
fvKWd5Pc9bLOdHyWWhi13AE5ISV9DEz+OV/rs99P+5yFTsBY5BUJaheRXVEXTp0eABTfODmm1dZM
N225ogPyBfCcULwFuXUXeg3Z9+rNdFwWtFAyqFUihFPQgngFiaxlX2GT6bisjiUUj1hIBeVaP7e2
F7tgBbGb7Ayh3K+PrcoQbnQaKILbyZT6lhPP4OCqS+fo9l8bi8KdAhKTh6nyD4I4+zZCx2t1i+9A
n8azL3wpPo5efk3XLWySwX3qUrZrs5CpLXF8BhesLOSZ9fNTl39PFxIVNb/kQbUvXuqCtlBrC3hB
fTyGrtkvL7EnvIUig368G6avIP/1C0IWQd2va30be5ZGrdW/b7wuarMEmXreRDhoMpzIvociphNH
MdB6zm1B+lvDgiScs+lvqsotd20wOq7FaFqltTU2iDEu+TzaP+z14+MlMoQBrhuzT9DNv9zdEPOO
fSNPXgl4Rb91+zKEeR2+ZbcWs4jToyxeBhaeKkbok9nD/GHOxufVkeUGle1bXwGSaN1prDnNG6+Z
qtgZ2lNKgNxqLShlFaf//0W6D38/X6/iS+YNc9X6eQXxvPTI2XiYlX/z7T250H34e4r8avglYWpo
HGjzMfpRqpfSvlZrcbC3KG7eOjr34e9782r4gbh9HaSQmErbLiqS/onP5UbmY1r3+99fDS084bkz
dHvAUsyfavvnsLjvHef741U3zfv+91eDZ3NVq5ljcMhvRTlWvuu2eslMQ2uOweHrnPMRDxUpsLmY
+6ELtpitTEvi/nfWAXdXVzoWGF59iDAFPPdO4IeeDhmv28vjhTH9hOYLErEANTd2VXz3M6rsT0lQ
RsSqo33D6y5hqLt1bYYqtkYwLbnNNXetsN/L3ay7BG9xUwUK9CpWRPrDKV9Kqz9VHGx+T5NtV/aG
zRq2WEd3VjTrRFEs0ERs7CyUq3xhdbfVo2XYAR3MmYqqKB0fkkOtbYUKsAn840fZ3P56vAVvuU2Y
rI7ozEGhT6S33PtMxZPnyIjN5JvPVLg2Wy88b92/7z+hmS4PEm/MF+Bg2sUCGuz7IobrSDNQOdlD
NC1bJOOmldKMGMKUaMpDrTsmfDog+zpkZI26ncqXtg7znEuJoqSFryDeem5I8tw78pBnW8TQpn3Q
jJmAVpx399kvTXHw7kBqkG/m3Uvffnu80W9lKPdd0EyZkKFve7mAkGaRh7rswH04fBdJFrOuPC7i
ye3Jl8e/ZNpvzaqLFA1QLgP1Ted8Tetjx51j4jw5y5d+pjvuHPgYHfq5QsJ+HhOAhcel/WFBTfKw
5sNWAmTYCh37yWpSzz4bAdWT6WlKm6fRrz65aQ49E/b18RKZfuK+dK8CTrAETLTjOsZANB5naBJ3
KQp8XZrHVK2fH/+GwS3pAM92pdVCJT7D7rrnoazOENz8sW9ozaLFPEAOfsLQDI37/ixuAHOdHw9t
sGId45kQ3JacFXaQBC/N8I9Qv3OxpY9oGluLxZJ6SnplBhmCOT36pXy/qO4oqXPcN3XNhL0cSjDz
gKnL2Y/muTvPAzl2srvuG14z4Cwt7IZytFrQbnoiNDiDKfJZpGTn8JrVTlA4Eo5Nx3i1eVzYeeh3
9TuybBmVYe11VGdVuNNUBbDYapxC6dMjqT9Z7dY7ueGs60jOSoxWqzK0oKnC+1OmfXkY5nwPkgDO
Rsdxel0HETfZj7HvFDc3rV/KQF7JsFW/Mq3M3Ue88gXVbHPFgKWN3bSLsmZWYTerU1eLrRTU9AP3
v7/6gaJyA5EJ7GyN5n2l3LBMk4Prbj0cmdb+/vdXw6fOEtTJfe2TJDhStoLYfYsM2DS0ZrDe2NRD
isf2uB6Hg90VR5Hsoa67b6pmrDaZpAKIaAT+1P1R8BVqP9D1WPwtBQDTomvWSmVdisaCtfJJvuQZ
XhkSl5THdfTa8LE/MMQQXXHa8W1WcytQsS0tdSjJUOHQU/Iz55I9sWYONmKt4Ut0bCd3fXcCKzgc
g1iOZHZvyi5DrpLjrs/Q8Z3esCaS5+g9yWp01S8o1w7PTdCETbmnYxpbrSM7k2IRY3HXuw8A6U96
Bp6TraKDaW10280LJ6ESk0/yb0gQIZdwm8a/Hy+M4fDryM7SCuppthIVL0t1qSaoakIfcd/Qmsn6
C+mFnWDaSEOuY3JXY9tq1zetiG6yqkuk68LP0yz55XD3vFD0p4/WFj21IbnUAZ0iB+2vglBFPGdu
fYCuUOThpWixR+iQjOUTSeYdvRP3U6MZMJD1PZMjSiW+1Z5ZS77wkm4AfgyWq7PjTYNoe0IA3U+n
/GxZ7EgIJFS4PDTc3bAqwzbokM6u5KQOKhhtCV7RBioHDNXVbk83P9ZG58mbcs6mFS+2cRHw2+iJ
D7XjvKBhKho9uUGbZjj9Okee1S2Qq/Oxz9ncv3RF8tT23x4fftPSaDbrs5XUS4GR8Vp7nCDG6gTl
yU/38H7d1+b+s6/CoSuzdMjse19GRU5jXh2XNn+ZwN34ePamddFMN1/toQ4cmG7L2bs8CH7ZwxY3
i2lhNNMNgnVQQL+i1JA0eWijZ+OUS6CxcU8po8ezN5z8f9+FXy0Od93UZStcMdKzeHHKA5uyd8A0
H6e83GhRNS2QZrcOWwOPtMjWRsG+ThAlGiu6rxqmYz5FUM1d57gwKsHQXPthZMnL0u9hI8HB0bGe
aklq1VHkURB+nI8CfA0nOaZbJPKGZdGRnlIQ214TXP/zhj3Zs/fdbasNSJVhU3WAp8yajtEaRxIk
eGdIKUfUpj97kOmi5WTj3Jhmr9lsylk/FDlIyyz0gLvJcMrqZOPeYxpas1feJgJU2g4ag532BxW+
HU0y3fM2et/T+4++Ou/QdQvybsFhLFXrRI5IhuOkwFW2y5p0dGfjSWhDDDiPc+7irNiHdQJhWQCi
KJluHHnT6mhpcmlZAjzS90JF6Z4cXjzn0Jd8PHuDu9FJ7kZndto2wXkvp+Dq53lYz91Hb2+9Tue5
E34w+l5pI+ubbmvxrOr3i/zweOZvLooT6PhNvBkndGJ3H+y4UZ02aViI7O/HY7+Z32Dse/nu1YkR
IDxAwQxpx1pkZ9kHQNvXn9RUPC2rd4aUwp6kHj9z//lXPzOQYp4dBXcwzhzSRMjQxuRE1y2+uDf3
FsNr9lrVZd15ELuLITr8q5iDcwtmnjmRO2ev2SxpZ6+mE+hD2JQMh4kvfyvu1aGq9onC4wM0w8Xh
wXPxVEL20elCdJmfKns8Pd5h0+nRwmznzD1rBG6GrZLHehG3PGXHx0Obll2z1twNcmkN2NV0oH/N
ovhKvCLyVLOx7KaZa6E1tTxaegFMiuTjKU+Gd2si9qR7WG+t+pQVjTd6FpjkSQEKHgjA2OO6b2gd
qTkzwV2Op9R4ALsgze2I0D0QPM8JdKSmn/uJKu5lXJbIaO7oufGXfWutgzMnYq1N6vkqRvt8H/Vp
MJ86Kr8/PieGjdThmEmQTzm8jIpFDbhi6V09MIU8HtpwBHWwpesA+l80WO1mnk+wq0jw8dJuEn+a
Zn7/+yu/lchZicbHC/NChBNSS+GJx2X/PJ67aXDNMotspK1NYD5KwJkk/cVBC/G+oTXLHMvOrsca
HovPwwGH/aPvbD23mGatWSUwwp2kDbKAlq1J1NdVepCl9/vxvE3bqdllAiFUFGwlbjOLfQBbwbGH
aoezSR9kmLuOnZSuNadzgRfawltYWJYki3B32lU+BKBXi6VFZ6d4XkYFJXHa780w/FnSneapoyVH
UQHzNiJ56Wo5hC1jTkTFZmJnWhYtfObLiBIBBKbjoWFQrCroFFrc3VoWw57qeEk5dMvCOpxFJ/gz
0PQW8G9uITfKJvcp6mhYuESdwa4vOjoME27XKQEYbfBRK8za+mc9/82l2PgN0/JodlpBOLNvSvyG
VVRnzoMTdzaOu2lkzUx7pwLPKtSO4hVcq1BZpYckn/d5Fx0nqYJyWIsOwSKHCtSRFI7zhPJhcXxs
qKaZ64Zad2ISNUafluBPWiXndBn2JOoOiHT/63M5iLpJ6+HyBcxodwiWpDlAW/AwFP1p19x10FNV
KcvmA+YuRfqF0+STgwO/b2gtz+Usn9DXv6g4DfDwwRYo5dX1VsOJYc11uFOQzQG0dAiqGRVEqTJ0
Z7hVv/UsZDAkHRdpeW1VLysSALwP1cfWVl+SJO9PlMinSex0YzomkhAxr2PbDLEbfLNQp223eDNN
S6OZaFYmZFIE2YUoRDQFwwnyPe8fb6nBfengx0kkPvMk5pysHxAqMuvPutV5Y5q1FkozCoprz3JV
vJInkrcHtu5Mi3TwY0ug2FgRit1c8Mzhzs4PMLrchmoLN2iYuQ51ShYh0sFD6sIyNwgDQEM5Db4+
XnDT2FoYDZJiRYcqwuhUBqgdWa11pMTbghYbLrw6wInwQrWsxMzbErcsaaGGvHzsZHPtZHLKmnYj
ZhhOjY5zWrM09Ro8I8bgmTtn4u+BJ2e1S2sLUU+HOHUpzZcVqkxxIks3lFUfdh19WZbuW9Bnx3we
on1bcd+iV+kvlOrabAXLNaBUsnxCLjbFubunT+D+EZrNgpxKyMC91399lKkEjSqnupSLtxFGTMdI
i62kzyURHDWBgnVrSPGGENJkD4XFfe6a5SaVQBspG7s4yTqoi/uxO6cbrzWmk6NF1rmeUP9SUxfn
XXBCYeOa5jR0852VGB3KNNsVZj4FdTxNw6Eiza0LoEnb+uddJ0YHM3WuLCiQ9XXMWla1wMV5wRSt
OeS2NpbHEKd08joXVQGFw97EcnL94yBz9JY47fI8KZsA0eTTjSTh3+faNzJLHc+UECfxssHuUTcB
3/NTW/qkvvVOPXKo5dC1E3PIGruzacig6rPcVAJVmmfXV1AGiBq0N8k5HLNmSF88KM92Hy2qFENy
CoqPj6xM1iaCxkGRiHApZGILdAeMA+gWkqKSSL2ddemYH05CzfPNzZykpIeg9Xz+ixZTLj93JR5+
ICRMKCVhMQEHve/mqCuZ2Y7b80Ahg5EJ6Pgl4+nJs3cWAnQCnkbMVcOzGddpey7CgWZQc4Jd7jp6
+lPt1C1iaZN7uQj9hDfHr5uPLFXWnrq9E+jvsx53+yAnAHM5vrhCXqk5jMpeN6ZusHn9hVZNeKFN
FKqw2SztsG0LFvK0fiIl3ber9P7Drxz5MBRkFl3dx7USaKnp8fjQXXzPRdLx/7/4aOfTQcl4q/IT
3x2XizUlzfs2o+kveyy3MD9vrc99dC2ttlROrdFB81GXvFsECVP6D0cT776p3z3Nq7UpBsnm1Zrn
S1aiIT0cUYH4XQRZ1m14krcC0X3y2tpnqhlAYStGeIjnZn4atySJ3/KE93G14OzZCs8lLsWSL0Gk
gumUdWN6sBLv1tggD923OFqQHlLq8LwEI/IYWPOpGefieQVw7Mu+0d3/Lv0wqbFlxB5uzXxT1YtT
byy56bxo4RnUAlnmts5wm7LrUp/H7ncWbAxt2k0tPNuJKHO62N0NLP3vAhSrDk7STsfH62HYUj04
u+lYBaXCvGdxnkHG6oCt87RuwXBM7dB6cIZSSQK0AO1uJG0OnWBR63/l/XW6UxXNkcWfaDVHvI4c
dI8V+e/H32RYMD1gQ5y+cdNBqZsAIcxwTLbeNQxCd0wP0O2cV0It7nADq+YhWE+lKsIuyyEh81fW
Z5c1b0OvQ04ADUvagr21v3YZygjoLCEy6vZx7THds6J7pOkd0Ldgy/BUPFbXvtp6DDXul2bhS19J
H62K3S0Vn22KB9GBXBeLRITMhyL9Z7U+ZMWzs3Zo9bPDacl39JzBseja3q6TlRkIdYZbTj8KEK/Y
P5Ktp0yDYeq0tL5UUrSetG8W/b2uL4kvwsTauHLd74d6wnaftmb0eAioFkVb92+1FD55VkVXLGDO
5HUgo5G0vvVBAFfofXB5s4qL57bLuoX0Np1xzSlMKZQQeN84cdZlB78AnHYYNxzwver1xlfpQObU
k3MC+b3uNqXQxHOOKRdRWz67oAwOyLfW/uEm0WND/Vea8a2f0i7eTpAJUSWj+pf6sjmV5+QSnP8v
jclWIDcslI5tbolQfb8MCrqabnqXEsYdllsCcpSPv8E0/t2xvorlnA8qy5pJ3chyGpz/w9m1LMmJ
K9EvIoKngC1QL6pfttvtsTeEPR4LAeINAr7+nppVX02rFMG2FiqRUqZSqZPnHAMdvk3lijJF7UC6
PhtNf7qOScMTenbOaK6GviZeaw8cWq06ZQYFcbMnE9Vm9tqQzMYfQRXgelOErd4QuOI6DjUXKJWJ
pBN96MslbLizpcwP+6jkeHsyN/a2z/7SgR7SqSCb6eAAo58pe5t0dD5K+0vODaTSZK4EA/eJ8Wwl
5QHnybf+4B7nxzDxXvfNXnLjtTGdYAFDTWoMczyX46EqzR3XBwQnGdVshdsys+0mEblmdiS82TiK
rNRJbSnWVAY1B/W6ZKzxzGvQ/4YYVpHnGn9SxGsZy8yFvS0edSG05Z8NfjGyQ6cjZ/moEHeziOSq
FB3lNJ/ocF3XM1rbmvozXV/GIfJBhnt/OVWTv/3+LhispKJeJUYwRTTmd+r7L1Nb/Fgtf58jyTdl
g0wmLUNoc0Id/bfb8zfT0YHUVesp+Wjeo7OQ9hvIFvrXIHxcG80uVFlEck8wjC7E9rCcbv+weIe8
fCyzHYWf23JKDoqmuLYHHRE05aj1lEHiMzCMHRDL29CSW7bm2jg9RBHTvkUxxacgzM8b3fmqMLWM
XGZexpkDZtdrMB6N9TnrNTduxbktY5ZBKA/mRkBnUY1o42X4wl3/heVfN/v71JIYumeRMerKtIpr
gwxeXtCU3Qgg/tIOqGtoiabg3l6jbQTOOECecN+bVIaS/ZVU+WpWWGB6o5gvlohY4b69I2OYXX/1
a1wDscBlOx6o15HTJLJ9olLevzw+78KA09eLg0Z1qNuCRhP0H4+i14E5VYaX/NSivkdEDT/NWRA5
dRf167krvoo9b7jY+f+ehu+m3vgFyDpD2NzOh+9NA0hEvU/Dzvs3CXw3dFVN4ezgvTxdGgD9xBoz
X4cZV0QZGbdsLYYruA2rlDUuD4ntn4Z9lNSeDFrmtGR86rFTyPj3tHTxtqtrB6aWActIMPpsnm4y
eOIZve9xZbiH+46jMIeMV7ay1fIKijkb+eegfljq3xVad+6PrXBKmYdWbHTsnR5RBlTMR7w2P+fL
vM8pZRZaxwPpi5eXVlovV4tfa92jp8oct095t/FI5toLz2COmpyBN2Xry6DL0lVDS+4YGEXlzB2m
zNunoURP+3ZAE5zG1KrBpbOzyVlW5itI6qhh/gjK8rCt9ptguhdbhfCAJ+OTc2cYt62/+foJil1J
dypPw5jMsUjsJE+tIsp0HA/Kv5IO1MXpe9HSCnx7X8YkO4FNOvE/i+/2s0isA3TFdbxB/x5A/71R
ujJyuSiIMUOM0EzHxIzteIjZIbjwT8YTo2dw7h3NpEyqKbFExNvDfY/4OCS7MqAZpKhBayxI+vhE
EtBuHAKx/Kb8tfFcHXfax07nymDmxuzW3jWJeR3Kb2P5hehoKz9OGVwZxUwaKAxb3iCuzfKzss8g
ExpmsPxdbONhJc9N9+2+hVTTv23wdw7omCOb0PUO6b+cn/J2o9Ekpu/3x1ZsLVcGMleWaDPgMU1s
rTW+EZXfGFHNL3NsnKoDPeq6x5X/I7l6hhK354CXOfW+VK/esTsFSXW1PuFgOJbH4mRrUs+Pnd6V
Nb1Jawx9cMtMCK3OFYSBWnRuhJMuSVQNLyXNNUgBalZCEcusuzOj36y2/Wl2riaCK40k+TkfOiAc
J8RD9+Qc+SE/Vt9wXjqnNWmO4pyfQpbcX3bFd8iYZ04tVjslqO1E1Z+ccfoaVnns5JlmFXzszA/C
iIx7JnSuqrkKuytQAjHvpmhtvm5zeQhAGxPoYIoKt5AR0JXjCqM0YayyPNv8YdFV3VXjSnmzBSSI
gYZgnBtLm5g9Pfm8O+wz+2053nlyTm2n9gmKCtXKv9rtYPzVG/3T2gWLphKsCKbB7Zve/0G4mN7c
FiZgp93F38Qj2ngTo6wBEO80a6syj+TIFcsNN5hvjhzgXY/+LIO9m1I6sF3SLiBjxciddRauFw30
FI46jU3VtCXP7bduRhcasgEBKFSc37gIGrvQEeKq7C457uh0Ap6L0Vf7U2DRuC++1N1nPXmdwqFk
HLRduXaVV9g4fjUkXu5Fi2E30cS9I9v4dwB+mCYEfVyTd2VI9NS2c+0P1ppW1Y8leGyD71b9ZHiv
tD3Xzdf7XqBYChkbbXdDU7nAt6aFqK+QyIjnYoz3DS357lqPtSgKxARvs34Rr0+9RUd1plhiGRXt
9BAIdUu83vq9+FaM7Xlh3XPLvE94j97nWjI2Oqh9q/Y9OADp1si1tmSrJ00yrCDBdWX+WKuBFsBa
QEppTKy/zEN1tP0DSabkJrMB7v+bKImxq87mynyyc2vbeZMjCJkLSVrbfGBjrRla8YboyiBpOwOI
mTb4DBHfEtQ8Lp7FlHg0oo9jRCIbX9OLC00WTX6kWnXJscGM4vCyxYayLS/OvYMZ/DG6X6g279qv
MnR62AhphxGpnSMKGy/I47cAD9bJvsGl5yFisEkEPWy1LdfBfKP2Pv+VSSL9ic45CCHM1ALhR1FN
p5btKxe4MmLaHMDe0IeoRIQGcSMHhOjQm5r3EPWQ0JUh0w4YM8wGVCJX03jgVWI0b4NOtel2gn+Q
8chAadGWjenmUEv1Gw6S+pmESUDWH66/1Du3inTudttoVAEeFtOpPGfBP0v98/4uURwtMlyatWws
qdlaEA7Ojh0EkKzaecBRE0MJ42poAU0qA0nnLy4xohoWUDV3dXFpXPtbVU/P9qBrK1G8N7kygNoF
+q0IvX6+LkdxIHF36q8MKoC363EW70yvZBR13xhW39qIBpUVfF6W4VDSLinW/FRl9vH+cigCjozL
6kuzN1zirKlnv4zWz8Z+8JbLNu6rnoNJ9/8TxM1iY9c61nyl2Zd8sGMBPdn7E1cssAygNvGQOAWl
M1+Zee7qB58+doPmXFTdi2REljCKCY39821xnWOXFsf27P3wTs6hPWXxlDov9z9BkZjIAK3c58Zk
BnggYrB/GPBDFehKBSrrSN5bo1JpMOGtKfHqhLkQN+jyo9E55/szVw0vpc6LVVbe1KFkXjuoxTs5
8x555TVRGGQ7Q7OMoAYKNqzCG2Qi7K3I8LIkN/7cn7wCx+B68iHbBdykE0LbfCyf2uNy3j5NSRbx
hCU7cxIZqLUsdLLQ/oDyjMuTEjQ660L2bXwZpEWqufRuTb7XoG7XZCA8OKzz2kR+WBaH+xZSbEwZ
kuW3YUMGtJ1d3fJsLqd502T7qqgpQ7KMsO+q8jb3OYzoeTrxuIwBel7iW1oYJjoIgyKoyZirGujr
sQmwwACRRHlxZPkbhfRJ9nbfPKrhb2Z7d+vlFQonM+lQlRHgRGG/w24ZAFX57lPr675/kNy3XQO6
LDfO81V4B1ZM8TCNbeT6JDI6pitYq1ZZcuLNZ5ljdhzVn5EB9tbFFQR+789fNbR0+oo88FHpQ9iv
c3MGss7/NnerrhCjyCBcyX1X313BSY5iUh+c2fDDLbB93AdW1HFbf74/f8UKy6CqrfbollUMArn9
r5kdtib12TfCNEm+KgDJ9JCoynhWN6J4Wz+g6B11cZ60qHbfzpdc42qKCC0DqYoRvFKBjb+Yu09B
BdHQ/CTIp/vWUY19s9q7/T8J0wBrO6J/UxfR3D+Wrog7Q5N3qga//f5ucAjXuK27YlfO9LM9RJT9
QIvL/XkrdqUMnQq2OiAM7DdXGwgtQAwnjaCJalzJW90tH0bmoEpLwdzVLU5EmkAztMoako/SrCvN
1YA10MzyEqB4yjvyxe73qZ67ssK3eVMMMyp3vnZTe5mD7B+XOtoSwO3zP7ijyISQ2eA7vLEx9+Ew
JygBJE1sxNmxirrLTWpTW+q/2eKD/5GhU3TlAwj4xvna0CPhT1TwCI3YSRlcJ443PmSdfD6ZXhmx
9nmYf9/fS6qjTIZUTRY1utnC11V/jcntISMQ0RxZn0coidrndR++3pUBVgNwCW2BbpMUxYCsPop9
T6GujK5afWLUxc2HA9xJ5/AHCelVQCRKY51boP9oTSQv7ufFqnqwnl1F2l7cuEognnhpLsGVJns4
dnG7luFVVQhKb4/WOCP5yXF+TExT01aVruQmJIuEvs8z1AtFLCBNOsT0YBeJB8LLGHydEZhTnwxD
E6YVoUPuSapA6giiYCyvZ/1hjXlkoa5CoBpZOoINNDmFBXR40gGs4T3Fo2Gpk0lQDS0dwMW2ML9p
YHnmAa/PcCvVNZkrRpbBVqYgE9hxvC21+ovniuNsGof7O1IRSGW4ld/kYW+GyNncikZtmwx2HuGt
4v7giiq2jK8SLUg9HCNrr15Y1iP6tO3emPuIFa7/aQVFYuxNhfXMq3rj184D+lzzUSpzSQdxW3Vi
yxyssb0G1379Fa5k376UEVeAX/SOwWco+gw99ForIDFGzaRVxrp9zLsDnhTZbIgeuyevh8Tp2yib
Hsc6pd7njPwdEI0Xq0wjnclBgLaH0vKRwZn2t9J8E8GiubWrdpJ0JA9DFposwx4tauOyrMOFi/zg
m/m+q7WMuzIBvvCXgaJwPoZJ48xH0+mhvKN79FIkzzL2KiO2Oc6DgSJtkx9nwhJSLa+gdUxMyKBu
W77P/DIOCwpk1O473H+HLnsI1/xxQiPUfWdTrKwMxCKc5ZDNMrZ0BXthW/PEdnVyRArjyEisfECd
oWBQBnR4/lbMWOKgferDIp0YuTaQkdAcj4otJKOyisqv59mEdZrsm+9/GrJ0IpqEUWWd21++866y
z7OZcuz7vppfhoad0Fu90/CS43o++mfJrXJrVr53bXo3iLpWWMn9ZVVcuWTySKurwYPbzlZqzd/K
JcmIG7O/rerz/dFVFpecFmqMBE/hgJ10A15Tvpl9UvuH+0OrLC4dtHNWzmE+iPnKs7w+DvlKD0vX
ah6gVDtSOmpBuuj2I4Tk0zX44vv/GKSOaPZouZ8yPMren//HhndkDNbgFOiE8hh00Nq33Igd8lr4
11XX0a3IphwZbzU7FkfHL9b1BvipXvP4dtslTrSd+KW7uEgIm2/3P+TjhXBk2NVQc6MAMwJujlPx
VKzN4+jpbPTx9oEw3/97lQfRptnMEJRNnk6QIR7bh8LWMY4oWnogcvz/o6955ZC2KMXVPc0P/JBd
rJN9JGea7OuqcmTQVTFXtT9arbiibWjJH1ttA6Jq70inLLTmeivfMPD2vB1XvINsx9sjKTvcLnru
c4ArV3SDW91fYOVekryYt7yh2YK/A0/CUwiBmgs/LFfymnV4WSZH8zxFs6ZGo9pMkleDHW9uYTY4
XhnGa0U/bR3TIP9VQ0s+XU1jtTl2I9C1OdYM2uNW/rsBUHTf8DKkol22ITRLXIchlkxBA6d7UlBM
W4ZREDcvbdcF+nDsL3l2nfehwR1ZjpcjV7a3FSfWHGwnk4WXbvaRlejQ1YotKuMoFg6lvrUaxbWd
TkV3YsCEMQsEAXvaHsD0IgsELYtpVo5Vtmh5IJ82/8lddP1DH8X+28iSc5lhW0MQBDxHM0iaos1c
6ohlw598HX6xRYBGv+2CHUf77a8kxwIArS4Y4z26+DtQjQTO5L9NzNFJdny0dW7DS87EmmagmSfG
1J+DIgGxV50WRGyayX8UnG+jS/6ELl7A50oKSUNa1FFZ0ixqnQa8KQHbuchyPTgwm9CxzQE8R6IJ
0S3etMc6mGfNIf/RjQgf8J9ycFfbXjctLQT7uOcdaOuwNaF2vtaxS+ridYTVghM8B3XcrYGyqyZS
KAwn37bF6oOm+Ma24vdVCMGZbDhSCj4hNugEkxVfJt+6BzOb7HAEy5UB7owfEDHzcfE2qstoBST2
Ny8d7D5/bha6p9/hZsqbL71LfwkeyfPZxE5jEMY+GG41ROOGNtb7B5BiHztSGtAZVdYH+TaiiFAJ
gEwD8tKSrdD0p6tGl9KAzZ28JqhA8mKBlir1sQ2eFrt1k/tzV0QTufhtVyB8E3SErJM9HSidz9lW
Ry5ot2M77EQM/TR3R5n9tgZS3Frwcls0TdmlK2EbdLXy/JVbVq9xlo/i+W10KVSZo5PPTQ+eHZDL
H5ps/lTUKPiufXHltP7rvq0UjiGXxXurXAsXtCyQwzNwDamaIbEM9rsaDKHZSap/kGIWG1mbozNs
SkvIx1xrZxwOnbWKc+lXf+5/g8JOclWc23llzKM3poZhXTaKFyDPFgca8GioHF1iqfgMuQiOVtyN
1/lw27L2xbc+22v2bSuJphSicAi59m0Efj+sLvgsa6yCtw5gQc0P+6wjebJTNn6+5mafLtDEQkNx
sJFVvJU256MTA6I0NX/ymuXdp/t/p7LT7ff3YSmshxUCWX3qFyxtCzA0+OO1ZUxzAioMJdcf883e
UFFgMJSzvvgiPDW2pRlaMfN/gZHvZu5ysnmoM46Q4FvYaRqy4tQWnIHTrHY1vqCavWQcs8/xMuc2
EA5z29io62da5ZpQpHCCfy8S72ZPoOhXQqFpTPlQXJAUM5CtBxez8Z7wONprTKSavxTvapIjo5nX
PjUsEGkXorQRk4pO8wmq0aV4V1RDbxcGGMYLlNKgRtaJrkZTnKFj01WNL+VmvB+rqVlxYno1H9Oi
NE0w/BCdKJxqdCnOZQQslOWNNXYCl+7Z9T10rAGvq3ErxehylVFMXdEiypGL52fNKx60si6am5x/
vu+1it0jVxrHcLGm7abP6Tltk3ZdXx+3krIHj9p23PrDr/t/o3AxuerIpgU9ILdNugTEPAYGrZPF
GM41073GqcwkBbvNAfGtEIij7dwvUVFsdVIwHUZRNbjkvUYIGYN5wuBWZx8an7+wadQkRCr73/7y
nfd2fbuWzQiSWl+AtHfyHqnffZ23+hM3xY5yKbIJuerIaSF8OkAAqkLJ/cgMBx0Chq2T41PZRvbd
JphA5IEzeCjceCPNC+XNvrNR7gbtyypbsrzE0NnAXquGl2PUETwF3d+TqplLfmsNfjDR0MeJMtsj
QEf502ATzdgfZ6KBXHCEBlYDkpMc97XJjqshuxhiika/S0JQPYnc2eW9gVx45CMBy5sF4/OpPIDV
/8E26XeRZT/8XNfo+bHnBnLFkbFqa80u7NJ+tk98DiIUM848M6I9ixDIVUeryYeqHasxbUgIqk2U
i374od1+2Te65LhjbRV0mbwuXWa+nOrSKg+ZvWlOLZVlJNcFH1Ww9qvbpRw3S8MW6eBVx9LTMZB9
vD2DUDpyidl3jTu0uI+Xc2K5WbzmXXLfLKqZSz4b1pbT5wy3sBaPJxPoFHxhnEI+fL0//McxLQil
47YkK3U7K+hS4Vl1NEO4prHXJzfM/0DUdOe+kZx3nierHSm6kShoyR9XgKSBggSZk+bU/RD64luB
3M255SAERD+VnY79Gtvti4Hmc+C0Wn/8RLbxYFmfTPtXM01HN7BOwbzvGAvkLk8USysUmxc7rej6
Bc0J/KGnLdlVCwnk7s46gG7hAHawdHRwV3JQO0oKHxy0ZDV1JHAfF0MCWeWmKzllwbTZKfBtf7kF
6teT3V/xjLY9+0PvIgTaMGdh8p/3t5rCSWTpG2PbFrDpg6l3aO1rEwxe1EKeW5P0Kvax3Pnp+2U+
ZyYOCGE+1tuvyWIp55/GXHcAfYiRvG0yycXBMIiHavPGp5sP7qVcOyMJ2XTyRiNlZnvONzZHBi+T
AdrdE13JwTaawz7DSSFAzPVEge1CmcdunvyyOvZcVwlVmU1y/7qbx35rkS0ZuX3EETgNZmQHP+1R
U7kIkRrJuKub1STXX6m/OlNR4GwFcOyA7qY/QyNOQ7BZaOG0rnMz8TgPuyOBFMIuY8mtosjmLZEt
zgA1Y9eOQH0ARoq635XlBPJbBkCsvPZv+pwkD/lnC7jKn6vn7unehLHkF41GTP1UjTnEOPiT6KoD
LrqnfUa5Lf+7zJUWpr1yAxfyNjcOnkeSonrZN/Lt2Ho3crGIcNy6EFJZc/dY5sUL7XXIW8Xe/E87
qLMsucELpNsZZP7y82ra0cy/zLNmMRUnq9wS2gZ5iY5DMqQlqr9guiH9segd82ySShPxVP8gOW4Y
DEVloHqThvYfuiLjY+SJD2wPbOO2XyTnXRbR+EMNA7nhX6bj/pg9EUF1+Ou+lZVc1/JZZY2Zi8Qj
p8shXG2kfHW9654TyI2fuc0h8JXjeMtr+mSNox35Ap3Q92euMLusl1PlTrnZOUrLuT2/OeP26kws
sYNgX0Ym93+yaq3n3C0gVMSa1OXQK3OM1zpkmgCmuI7IPaCzZ5CuXU0cNL4bU+vC2RO+J96WZJiO
+wx0M9w7p827NdwEtUFr33nPGXmaW/7s5rsK4oHcCkq2nAEiDuuj/zbxQjtewDUYVVWQTML7df8D
FKkEkQ5jNixeu61QUbc3kx03z2yObHV1rXyq0SW3zSA50a62NYHNcLxU/fCEJ6Po/sRVW1Ny2UHQ
zXVNFKg3q7y4WxC1AX0NF53goiJkyl2g61aVfKuxNUPmXYSfn5lnPDBSHyuiu48ojCP3gBq04Dly
kTl1Re/E4GSjB1Hp7sgK88jdn9YGdSvGwNdnuO0ppMWxy+sXvBrsizpy96fo0ftZNQZqlwH9RWsI
0zK8cdxfWZVdpCPWsoDuAUp7TmuPv42LjaS9oJosSmUWyV+rFSXplWNZzZxflvp1dfpXYuhe4lSj
377oXTSws8oPHDbP6cCrR5JDVSij19ZrNYZRDS/5qgGeuo4ttz3pkRkKI0sHnbH+SFod6lj1B5K7
Fj36Vr16wBtr0H7j8wi8QNi9bAC1aM4T1dJKTmttLvVWB1ve31akq2UbxlVuftq3b6RjFrzlMwjA
UG1tSmf8aZWL88/gjntagZAiyH2fNRjnqybH2pqNUUbh2g0J3/xRE80UhpFbP/HS2RZOjQf7jgh2
4G3IT/Wt8HffMoqDUO769OammoIemrdzsZytrHiZswvAFE9CVG2UL5Pmpq36CMlxgQ65pfA4b6t1
vPgtfxhNc1/aLfd9zjYfm27GOct8v43aRbTR1322kXyWFH1rgigOemZ44azD7RT6wJfYl231AMRZ
bM1ZrloCyXd9awxHFyDGNMQTFff9L6EIvy2mc+k4/2P4OvkL1RJIHlwVU9WQCiGCgiwrAUmbd+hd
sJPet5UiPshoHzwIeHm98jll3Dp5g3dZgu1LUexpDL+5mOTAfo0356CEoq89rG/eisBvd7qHf4Vh
ZJzP6rp9TWrIyxpbWMQkCx7KRdsUq0gWZJiPF+ROMIt2Tpuqe+6dcIxs0X9rp7yMakNH26HYQTIA
xm3DLig8iGMS6vAYsudHo7W/krFKQQL8pXdqTRhVLLIMhelDZpXMKAYo5Q5u5Fv0b7wccqA9XF25
TLUWt39+d0waQWWFLeg609WzgFrtXnxT1wShmrzkzes0GY6AgnoqFg7C9TwywvCnRfaJTQYyAGbD
PW7rsxJ4Bbt5DieHQryZf7/vXCqrSK4bsB6lqQxSvGwN81MJ+Z3T6EMkbN/o0slrOvVQBw72f295
312vKKOhHjRJlWr7S347O3Nlrg6ORkGs61a4R1Iv6RCQiLQ82TV9GfMCzYsJDBRIZysv+MGx8UEy
LjSkIArD/wfq4ofLUDGcjiDuPlkeF8hlg30AjkBGumycmpxtWNXBc3/1RuHFJJh3Lqrc6lk5jAdI
dnCDuEkgN3b9a+jHSZOrKVzJlry0tAW1eE1gFhP4RUPEvPBe3cLTrKginMlNnjmYFswGzIVpHvy0
OhpbmzihvgnduSqaiS5oqtZWOnYzki1oRoOFuGsVvwBW9T5vHeQP7+9KlYkklzWLwAACFrygQUam
x6GZQDXoD8WBGbYOQ636AMlv3W0pCDVWgR6O4tIT52iHP/ZNXvJaulgtMTKYpubi9zbnsYcDBmy8
+7SzAxmDGjSourglMh6ANr04CMfyxRlFq6ntKEwv40/NfjYCJjaRLj45LoTFbViduKvlL75Z4YNy
uwy88ruOd4OT96lpzec8ex7pQ5n98d0s4X2YdPTFm75nnQ5OoPoaKXN2zWJraYaNxMMp6ewfuWlc
3XnWuJpiD8ktn9vSu3kP/0rtjp0hgwuqAV3nWKAw0+0v3x3lNQdCpO0oHiQbloRNRJ0gnp0KnZ8k
NccvaCrTBGmVhSRHdreBeaKDXnozmG3MgKpGcs6OrNGVOlVfIvlyGdDM9x2cAmTx45YbEBXLf/sV
ebQgPeMz8w14Fc23qNZD8umyNWeoKDCsBxTsI16wb+PSvNz3akVYlbtAt9DJzD5AAhSEzQvptqtH
2pPl4lAbiuzqivp4/38UZ74M0LLxmL5yCJKm29BdWRZEpWtf1jCEeOiyL7rKIK1y5l3vLriZWXN7
8GorapjxXPc6EWLVF9ws+H7rLpxXjjOIlFj2Y21CSDkczg2ICCukvfeNpNi0cjeoaWVNuE2dAImo
+zj7W1x3Ib1pEWuCoGIjyUT9WVuPVdHh3mG2bHAeJ2EZ3YMHQXddgV4FCDAl/3ZCkw+zAxwMKlmx
b75Y5XPJrrP75mb1oQ4byPD+4M4aYUMfbG3fh+q7JGdH35DrhrNNLvOcd01cz0MVJvlU4UZ+f2FU
ay85OwFX7AgdDJHmlEEYlUc+AeeN6YBkVNd4o/oLycnZFgiTCGwvdHccu22OwI3+K/O+cso1rq7a
XdIBXhV5i6pCI9KZUQgdlvRHR6YtacCcdN9KH/+BL8O5MpMU3TYsIrWI/1fgNUeHILQDeXC8P/7H
IdeXcVzoRpmgXhViFZb+sNhvlXgCxDxuW3Ki/gm36uT+/3y8FL4M5qI+5VszziId2/DodcaxKPsv
4exGprvPE30Z0EWr2jKmDOFw6ox/PDZ/E+24q6rmyz2kW1W1A1ptROoP2Kh5RfxknhbdXfxjWIEv
N5CGRu3Y3AdqyTAgNdeW8eS+mjN6LgmCVZCMHQDhbavhDlAthOTXUHyt5mzCp5Sseur98hlqV8/O
6H6BzLXGsz8OHQDN/X9UF/Y8zSua6ED9bRkJWDa9qznbm2YnqUaXnNooG28waC9wizbmB68p3Ie+
mHSqZSrzSA5t4jrnezbMQ132vAZeFFTiF3EyKEKXp12u8B+AV4b+GteGKyxG/9yF/sHrp6OHlzO3
Iof7f6GIGjKYq88d2xso/oJ17bEU5nNV/e6Fju1FYSMZzTWGmeOVBo7U2etAcdF0YGnNuQXhJSJi
Ug0/73+EYqFlRJdndAulPZaiyYyvwuR94mPhNYnNxzmaL8O3AjFySgbk4525XgP/R92RPgqG/HNV
2kuUo3a4zxlkKNcEyNlSLrg8WkGbnwsR4b20Pu+zkOTL28xtzkwh0nW1HBRUIW8Q2pOrMZFqE0lu
PHAr20yK0We7PHVuF9n+dgIvqcYwquElP16Bmxt7kqHon7X9cvEgAPXZKXIwUE+T8P/sspCMbsja
BVrxcytSTnoWocvmxa8XjZN9yCzgW76MbVhNBwRTwDGmQweh4xE1h6Y84s06shz33Hj5pa/seJ36
NFjDXfmGLyPQ4AVj4ZMM8qE0O5SzDfYXemgI03ySwuVkuFlr1W0BClF4RW5HxA/OdRjuC9sy2Gxb
0RdttJZA9TAHK2n42DqL5nRW+PJ/kGZAaFTmYGKR6xfbaaKqfOWijpvw4o4au6sMcwuF7y4qXYV8
IreAtN58oHG9PHGXUmMYhR/ILfQunYPGaRGJHO49kW2F/In3ZPg6XJhq5rff382cBXm4jZ65pM00
fhXDMkWOvfy6712KxEXGnPVet5ZiWJcUXbvxTH7z6u9idmNrchOfBNEqhqiadDKLqlWWwlEXeGvN
bn9m1UUy+WFUAt3Z9d1x81+aZbjs+yQpKgmOdrxqEUs6NfzBMEEztjSRN7PIb0nkNOPXznhtSl0H
nWpxpGwjZKKxvL4W4Ank3VM7TsGF5ETXCqIMULd1e7f2TWYvyzQiQFHQNNJtibP2TdhHxwfPTU5f
Qj+IjHyKvbHQHBmK75Gxat1Ud6VH8D2GL+IqtE6V2WmyJoWbyHT/wCoPgL9TqFSOftJu/nkA53Zb
6NxEcQ+ScV4TOGPRJYmLXI86eBuwYzc2F2fYLrbdpFysD6hd60oSip0s473QoOA5VYhDaapfkN+X
xj+t+dMzXopZxyaiMpbsKzm1GntDuCpJfyHhX73XXPmqOVM/JHC/nXuSj5B6cMlE+Zr2DtQRXB4v
pXnyGY9xzY4s3kXUhHgHNQ7CzQ7OCM4az7z0RXm876Kqj5OdpnI9yuwQUWc266MVFjQ284kfoTun
yTwVm0FGha1TRjkP2gXcIE9ONUdkbqKC2LHlmLFRnQNaaqKNwl9khFjtkoaLtlpTxx23ZKis5SLK
pdIYSjX6bf+9c/8O9PHZCnVqABHaoyDZ1XL3gYigs/r/Q/MF8hutzZa0mKAcsnovs6Oj6FMZ/7bs
72a9LlsGkAZmXYIPoGWfh+W8dj/WwTv71l/C0b0bqf7mZrR3f5Ovft6jwwWUldlD6/292tA187Jo
6l5983kpNKmJ4oT0pAy9+R9nV9IkOcosf5HMkEDbValcKtW19Fa9XGQ9PdMSaEW79Ouf55zqY4rE
ng51qQMig4gAAg93VzZhsSJUejTP4uIXy3KIyECiyvurboLTYP2TmnZj3XIrQb+AfLBIRblcQdtX
Q6/S+hO6JtojTcypegFWkwPtLcUCjhnnnOb0TOzhsKZefD+kb27z35ceMMX972Jw1OXS2zXp6lvz
pczIuSfADXROHY2ebdhANEuhgsdWb6bZ4GAp2iyIGtc9zBk/gds42nIvSsMC4NXEAVfH/V+kMZgK
Jlu2BectigCpVp6UQxVTyp/r0DIYTLPWKprMQcnAbfpguULEsDyywV4PKNN+uz93naWU4N5Ch09O
hgjMmy9SFDEnzxmboWHFo9yaDkPzp7BMRLo6OynRHkBcfOnWcrsOfX6sLX6cwVvazibKW93wN/u9
iXJfEpIOsoGdMvqRtunDuHbHrUwNGVY3vBLeVtAsjFQN+CB7P3ZkGuVB+jSM8/H+QuhWWYlox62l
xTLsQ6TNX0Kbnn1i4lzSzVzZw0eUStH7c6t/WCCOtqaTZN7LUO01jBLQcxtaq+fC7qnVv5QFjf1U
nsN5Nbi/ZvYqkmxI7YyDPw7bzwIONoscsqZOgi2N7ttdk45ULBmbxqGmpFpQV9l+0byMmStjIhuQ
q3ud4Sdo1laFks1Bbw9wShQaRRrGeAthJ97KnbUbFUAWZBCBGvwAmvQUCjW3jjXvkrqmoNXZ57Ys
b6JqWUAKBpgpnKcbohq3PDLYkV/Egf/j/gLo1vdmtDcf2MTQkDHAB3zxM7P+9O2XdCdgx1fxY47f
TrSqINpd20Myi+IpFXuILHEwVtmTQh7SkLaYNtqkzqu9fMnT4pQXpnKf5t6gEifNopL16GP4yYcc
Ykzn1zR/EuxH4Jmygs4plbCtwpS164ovrJYbCU7jMdv3jqWCxwAb2LzJxX4ItM7JB1FGansJLqKG
zV3jMCp+LLSscrDw5nBlPYsdvl4skb+k/rrv0URFkJWVRb26xvGngNx0z+wpAq3XS8jlsWwtYcg6
ut+gbLuW45dWU0nsVbJOFuk6l1KOaC+Yick/Ncurwsnarc781EUtuqflegDlTY5HY3Ct3Q9azYla
RZN5JcGmcjvy+O50zIc5ciGlBgAxo38Pow+wYHz/O5owUBUEvBm4zKDFYoydhV/yZaMXgso0zZeo
Ngm36Syl7LzLFPTLWuBAig7cX2MaTqfeG3rDD9ANruy9W+bOkHDol+tglw3QXjQ7eL5jcFWdFykh
LIKSkzQNcPXHweeQj3j1Dnr6k+a4p9+3v2b6KqjMQV96NdrYfF3eJQNOPIfS60xvS7rBb871JvOz
3C+4S8BfP6WOOCxtMDxsVj3ss7yKKHNd6bKF4rW77qxnqEc+rq0J5aixu0rl1QV+G/QhvH/xptjx
8lPYlofa3hm6Kn4stUr4JIXTY3GRgZxTXa+GQ6yuTKjyeFlO2jqzzJart66XrfJ+SWxdRR98kDlN
UOw52mEeB3YTe8VkuGLollk5ONPaWlenxl2VbFk8+NkR92RDGtIthBK69mg7nj8hdBfMPOD8lK/h
pZ33yBxhj/+XUeGNg/p14A5OiYXI2QAq8ubcWXJnYCmh23fEr2YPh+ah8qcoXLIuof3EH+6HrcYu
Klps24i70DK9ITCGP6LdTiV1Hp1CGiodmhVVkWKycCQRDMOXk9dHLWGfaV3wfWuqkng1Zeph1jiQ
ZzP/i3ZBgg6AKOTE9Oqvs42y9foTE1mJELs2cj513njwuHVsyu64z/S3z77xmWrMu3ooUPD1xBAL
C9X3MY9H0RqsozP97f9vhofMVNWOt7OVsNwfeFAY4nmTe9QK4e8qh5eVZu0guxynEiAtDmk1odPX
gkjqfctobhJECdYuK4QVDLDM5Bdg33tZ5LlHIXkpDF6pG1/Zap3BFUOa2wRMWzTOJ+sIaq+XmkMX
sWsNUavzHSVqoXvgla2Hh83Qg3wR7qCL7GIwbu9aXE8FgI2eUy88I6iyDuRa+P0XPvmGjPC+cbz/
YL+yzvfn6pZv8FZNsudpCr8FVXMKe1PH3fueCWknxTPtgFaZj7jibbe9sJbUHxku1gbTaFhsPJUy
ApgswuuK4SHC2g6zv8aS/+NYfxMwOXeAomcNTlfbaxP+QMdcfN9h3z98eirIbJmIRLENq82qf6rq
hQ2Pg/3RCS7j9M/9D+hMpuQKm9TOxm4vzdXwd4pn1WU0SXq976gQ9frfxQjRKjFAFoUAtlOeQAJw
bBk5pNz0wK/zJmVLJ1LY2Ht7hBrb4gzPinmfPYCY7JBaxGB83SeUbFHhDN5SCdsAMhz1M7hftsjv
fqPjz+BROuMr6QKnfkgHbDjaSid/Chbvr6U1UZPphlbSBE7MZAVtGEFTVv8091DyFTnPDGlUs7Qq
pCyD6gHUxJEkBkleZeVHdTY+g/LOYBbd8MqhPCM+l8TD3AuH/+1zcRQ+mI59y9TBoBtfSROLH+Ct
uFzIVVD/LG3rGAagF5+q0/2Q0g1/c6c3+2PrF71f2w65BrzIjzzznQhguOEAKTR75ydun37zCR7M
LgjeYaGyrM/FzFAslx8raZIC0f0CJXQDWnYM+HUCYitQ2hX0nC7OmRUm0TDd8Ero1iUk3HsLZ7e8
8E+2FXzsvb/bsje0XetGV6K2sCveiQnXC5vQ2+HzqcjnOA8bAwBfkxQCJWbDXBLerbjTQWXn2Adh
tJYsqbv+uKamB3vdL1Bil/pLsa4h8o6DF7xgag+QPbvQxd/nPCrqqvHtNJAMpeDQzy4sR5/v4j2U
1FRu0MxeRV4JOq6jc2OJLLsFmXP8Afnsk8NMbJHvl308FX3V5wsoq3NnvfJxiwT9Q/suAu9XNFnT
GdWxaCt2HoVULZNwCJ2h6OCm0srzQznbeQRB26/3k8T7j16eCsPaMssnkKVcrw5eavvsezd0UVr8
FeT9QaB6lTvZwcpMZBA6mynxbDshWMAG6NKLJjtw9oMGabw4eFXtH8a8jcpqPN7/Vbq1VyLb6vJ8
o8Rzrtvix1VlRcKpY3cwPVDphldCO+U56ofMveGXxl9gh3ilC7hUBQXM9f78Nbumr0Re1aGtEATd
gMqMnH/gY06/dXNj4u3STF/l7aqzzapWaHRcVxsNefb2s97SmO9lFPFUOFQ4llaaM9ydiOvlkZSu
jNoOzyW7bKNiW3ungQTjAqLQmdunqm6fbdYZuuN0hlF2zHn2ZRWAzvIqpuVU2zc1xu1QTLUhZeuG
v/3/zW7p9X1v2XngQEZvDo5LAd2sGUQQ4ZLue/f1VDhX4Q8hs1wAWTsUgWQpoFNiH/3F3XXn81QE
1xoC8y4C9C5xm8SiK0/oNIr9Qh7vr6xmS/OUsLKDwSvS1aPXcOgBu+Z4RErXvzuHxWm2GTYd3TeU
bVNKK536lDhXj4mDCNAws706Sx6XW/Nl369QYjd1HGsO2xxOVM0Pbu4eKqtOJic9zaWp6Kr5ESpQ
K8/dua3AFHNdiPxN5vLTvJCoW+g3zxff7/8Kja/+B6IlGZnTmTlXmmaX2c3/LoLuU5XZn/cNrxx9
N3/LA+aDttabm+M6V6ehcRMz2apu9jfDvYk0O8CtY6lCrMEivoMg5WsbEHro+bovEFwlkiGB3LLK
whr3TfmpHb5Va57Y+T4KUc9Vtsk59OjsUizvOFPnOrHeiemy7QOrev/BZm1+mrEaK5sP4dehZ/Oh
tfp9tBCeq4RwKdjaiBobbxsGP2tSiGiqw1/7fEYJ3R674tbfsrPF8lfR069N3l7c0cTzpPMZJW5z
3/IpQ48PGBVw9rGdhPEZeHcTwlqzpas4LAarA1MK6JI3oH4bTv5r4UlT65lm7irsqqKEFXlgwWOs
4JxxKJKM5acx2NMf4YWOWq70oRxRol2yvyG65OOSVvU/mw3Kyf//ut5GV9a1cJd8y6DKk4xQRSxx
DJ3D59TEkvme2W+DK6uK2ws2LYLBxfzNdc9eYXjYf68g5oW2Wp+c2GR7smj6hG7zbP8YeDiVD+go
Tf3jlq5bd4E/hcWlF367h0H69kmlHFFurttD9K5PVnmgzgO+fd/+75vIVquVyC94B+MYtwvOS/3A
TBcw3bhKEh68DUpgDkw/5O6HrqIfar4HM3AzhZJ/y1q6tGpknxT2x7qsDlPbxcM+f4T23/9uHl2R
p1t3szO0LtswEVXE89N9U7+3cd/mrdxLOjoLu10aELTLObKdXx6EI21wwpoUst8tDd8+oOTfKec9
9LP88jL1Mm4hCMAFdGU/V8tnAIui1PKiYqUxnS6r3b7e/026ZVbCtwJovBM5Phk07kc8qvbRanNT
j7DOYEr4NqxbGONBeZnTl2KNG3AYuPPXdP69a+5qAbGaZD/JAcO7VvcLanboq50NtUndUqjNqCvI
f1xSueVFFM6D8OvDBCpzi12W4Ec3gkvXCo+QxTxk6deQ7sqkIJP+X8/1bRelXI6l4NPv1pLHdf08
epXh2eS9PQaupfalbh1pmlRicLRvjPxQkx/MRICicSG1K7VyoRviF2F5obQ9o2x2ldx0k9bkabUP
dV3TZi48DN2kL/54pYAk+1XCi1+s2VPGvRlGCWrWrAI1oNvsw2ffu9rF53l82eefSjhnKcXhNcXQ
covqMF7pZd+4SsxKUNTn0se4AXNPwdqeIZa542h8s4YSsaACb8HViKHxXjdRCNdAaG/frNWCYbiG
C9hJ0/Li0DV25zQalj1caZi1Wiws3WJYpINZsww9PCKL8/zPLlOrdUI0OY4Wu/m211UfgHN7hDKO
wdSasFELg4RXIN1Y8upS0j/Ysc5lZXru08S6WhVkHrpVcxs9P5Pz6mWXzMmitfi4zyDK9lo73lIH
jegTnks8WFboXBWUn/YNrsTiSL2s2Va4CHQQq0O/hN2h6DsDxuxdSpqblyjhyNN1hEZN2UNT/aZL
3pyzr/MPSFPETrxe0J657zeowSm514Uery5uAa1z24mazXRueq/ae/sBSnAGTjY1TSeqS38MrtVx
ugCYenYuJo5KjZa6rVYWmzm1W8ifYfz1wK442ETjuTpnZ/aZ/A7PTozOE0Mu0HioWmPcRsKZZFWf
5KX/N14Yz4Mzv2zTnkoXDKUWGWVPIN3TYA1K+rfdXGT4qzaxD2qONGr7PClz3+V52yctiL7m4yD/
an4s4af7vqPZ7tR2UVaMqV17uBoUofXatmNEZiuqrO4KPcAP82BiGNJkHrXOKFCL9mof52/C8OY3
2fFmfK7XmUeJYEII+B1GDI0jwZmjrdotm9i+sbXOP/bZSIniPBtXvy1wL+lsPHSjK7/Io8FJMucG
GTU1QulyhdotOo0BytQ4XyZFF7UP1VGcwiP7wqLlSI/FyTfkCt0pUxULCKzS8b0JP8ZpD+l5PGdH
Lx7Lw3Isj4AAGs6ymuVW641Zi/5zzhDWQZ7GQblcfMcklKEbWrnUWqnAM/VYV5fKS5z0U00Nl1qN
G6kqAVOJ+iKYPLrE2vJDGESl7YOQ9wkYh/tOpJv37btvKozOMnGng7Lvxa4bUAu0h41M+7Z1tbho
20U9c97A2n488zMeR+9PWZMb1LJiI4p5CdGvfHGn4nnGO6uU3wPn2M/s5Fv/3P+GzixK9FJqM7cN
RHGpQJ420gJVUVOrum5oJWyd1fW3hRXFhU1QrAdLgW9K9jdfU9swkezVLk8y89ByyqW85OvneWvB
sFCec/9HNTzwITiubna8bxzdd5Tdt2xsD2BUZiegWvqn6OXR4jLyqPW4dOVhtvwDKX7d/5LGVmqx
0a0HtORY1E6s0v4ypEJAm9U34c90gyshSyfhQNwgFBdJoR3iuIdC7CGGwEqo/Z1ztYlp6y1xWbvu
0C3FaWWmxjNNQmBKwK6TT4fS94rLvELrIBPD+rEJJDQIbGc6dkvf7MuVqlzAkPogYwtdcWmBWSlm
+4PjmC4pmgBmtwV5k3PQXyKsZvbEZZTVc7CES1Ty5aekB0tkkZ/y3/edR+OmTI3hyR+CdBNOEnoD
4rc5OeQZ9N0NeP6+uB6JkK3j+1/SeZIS0mnYbHSBTCWS6PxlboFkdNAGH90fXPczlGN023n54uM5
9yJk8AlIE3Go++LgSShUeWNB4rayP1l+dbn/Nd1PUWK7E44fpkGaX7oVGcST/nQuNkYNhtI4r9r4
2U4Tqz0r45dh8a7BAHDhLL6xMDg29moo72h+gNr86Syis1qwA1wKN08j6tbXZay4Yf66Y4ra9tmx
gqfL4uUXFB6KaFqqF3vJ56ihVhR0/WsoZBiJjgFBH9QxKZzvA/Nf7q+M5s6j9oRadKkzsMRnFy6H
KJ2PeTsnQ5h47SPbMoCvu8gOTKUgnRFvt5U3EUrdFBoG2ZpdcqdJP4FNLfiWS2swIMp0XnD76pvR
2dSBXjVkWCJcsqJVbEee2mtUleJQDiZct+4nKNEfVhW6VMSSX4a02Y5Qt2IPGd7jDY6gubapraIo
f9MRcCZ+EXn3Iksv3urxS7v32qa2io58FoOFrvFL3rBPENJ6drIlcYo9eq7YnqgS5A3zPb/xm/zS
d+UTCqzQvwyAIlgkMeQsjXnUdtGshk57UcI8js2fx209bpWbrLtaFTF/tV0UknR86AIBRbFpi5y8
izY8cy71GgEHtGU82kbTI7Puh9y2sDeu6ocZBXhf8IvtVY/Z2J4WAekil5q6ejReqsoPtI0fZARd
lxc81AaRXwsrCsXOIpLaL1pY1khGQTjijDx4bfa75N6X+8lIN+/b/9/YBeRvuQV2ejvxbNc/SHdc
DmUnXu8PrjO6ErpbtqQbKqR9EmQyYmv9sWD5mXHrdH943dyV3VoMgJxs/dAnbpYeLDm+WlQYaoKa
zOYoe7WsBEP/VA4tWZKJKAyqf/oZW7QXeAfLSg0nM82BwFGiN8wGbygcfAQvSs8DrS7dkp4sbkH3
YbvYG1CcNTdkat3tX20WZVs9pUVV4QBO6j+ybD8Gy2XK2wc+06NMh8c67S4gQfuWUkhPBM33EBex
+6ukq8Gp8gQT55Cwmyc7gTDHQ40Xv3UCk7yfR275uJGvgWgiiMB/L4vs1AUf6nU4VIxHlrfPS9Re
02FrJ2tG8TiZ+qxB93ODq03KTVhYjYur7abb5tRuwRob1aHsH78JwJ8JitG2/ee+8TR+qLab5j61
15K2dsL94s/idlA4zzZw4cqYeyZic8155N91e5MCRpxKRUhK3AKZOx0qbkNnfj1TWX9esyxyVvkw
lPyJTaZzsM5kSlYo2JoVkoL0YbK+Ntw/BuIrrxvDsVdzJfnX/9/8mGZmgxzKoE+m8BksDZHEVbOY
X+fijyv+ur8mmrTz75HyzSc6Rpw6XPw+8arzUjw23b508G9b8JtxU0YAxryF6DC7abwG3mPn1iLy
qg0CRQ6zjrT20g9W2RvKjprfoTaihnYPsDu6Z5NuXT5voNUDpzkxySxr1kFtQx0tWQZ57QzQXAhB
Tld5UQCZYr/lUbaAUGHdua+rHamemPxuknRIfPtTJ76TMZmBed+10KpkAbSE/bVrYSCwHI4kcUw+
qgkAcvv/m4X2nG6BeiqCeq3s5miTpY0FyuEP8FxTm7ruE8q23qxFJsfGHZLSPU70mSzJlhuuL7qV
VcK3WvymvNVbkop/o9WEff26uFd3HA99uG/3VeFd2Na9qnVui4pu1MmyImsS0eL8cI2StjrfV/Z3
2oHXTIAoIAn747x8b0yUXbpxlS29W5vAdlrYPc+baBj8iBq5JN8fmvwH4OVNBSsEhh6dKzbszjEU
pnXj3k4nb7zRYvVSk+zm5WNwdMb8CIUAQ0bTDX1zoTdDbykwaYWLKW+rcwnd9RPwcMc9sUnU/k+7
afMGR1ZsIjOUKl+mZVfMExXIlQVS5mzDuFn4JIZ/HG56qr151n9rukQFcY2k9MOK13aSLuHFK7rv
5TCdp7V+kIV1yNP+JW3nY2ilT16V91EVSMOGqFsDJVzremx9CcLnZOItqGC8xo7AQvzl/iq8nwuI
iu7KwvaG8A+GZKBoNPIeV35u5m/zgEfE2rAguk8okeqCsGgCrAzPVu0LuOkOGX0qsjOaT6J5+vv+
r9CZSAnacFupkA5+xUR++yBmdo23Ts3IKpwrmIRbFxYm7/ndD9upDsFMTYZ5/2hIVDhX61E68Nof
Eua4J7funtcWCombJyMO3IXB+rqPKBEsGGlAe4QfMExJm0YW5YciPMvxzy7LqxAur85nL1vDIZEh
n0BbOwzRUvoGz39/DyQqiGsc27aTAQwkQR0ddizusu+iMvGPvH9qJiqOa7GDrXCs0U7kMLyCgyzO
0HI9zzLO7O3kOj+FNcSebYIdaqJAhXTlG5/ZSHo7GX3yMSR5PDHyNPXd54BCLoG35/vroTOZ878J
u2v4BqFWRMLCfgv2HHZ/kdSwzWhuoETtD3VD4ZTQR7MTcE0eG6cB0wGPaFjGIFgBENT/vnTLiUG1
rhTheaHbZZgngxfrwlAJ8I5NJdCN8GLcDtiJbHZ4Dun4+b7NNIOrILCidTrWtRjcHmwSFdT94fDW
dI7TrLsKA3PxRFTIrbHOU52e+/FnDUZsKw2Py8/AN4Hpdd+4/f/NLt3VkvnWgm/UBXqms6iHbh11
6ckbrLi0TVg53fqr4LC0YblY2TYmggIYwI6gMnoQf3l21DzYR3IBTPf+etzOLe9stCpUrCpouuFC
PiYALf1V+j87Qj60I+i9K+uwzeHDijL//S/pVv72/zeGyyeaia3Cl8qp/sPS/k8aGq5mmjhUCf1H
Zy78BYifpAJaRkDbJQwPGTPkRU1OV0FjU9NT15rWMdnC7DIE2XR0Wv49nWRUdZkhset+gLJrC3d0
qpzANA47Ze7ntP3obt/vW103tBLM2ZihXp87YwKhAxe8l3Zx3ExtupoVVeFitLK7HhwyeGWkwwG4
tCMJrX3OouLDcLebWANFo8QKvRMKxeeiN51ZNRZRsWEBXhDxpovrUjXxS16ik7MKTl3bGTK3ZqdT
8WFQqPZW1ENxG5PfSfqUV1+85qsYfzlrUldJsHy6v646299+3ZtokhO0kqpywdWp9a02KZ169h5s
VNfmeN8HlHBttjyX+W1xh7K9Zbn6tab+l31jK6fsjfbr6t9sBPwQhBxcf45AA25YAN36Ov9rmTbP
SCYrTLyZeAItoChk2wc0Uhzvz103vBKr7jw3LbDGqBW0/QGEo5dimaO12/eOS1RAmOulkqe3rpvU
byPeoz93Nj0NamauwsDmrnfbvN8Qrh32FFmeU2uCZOxgSJS64W87zBuP3OhKZ3uBR64tv/A8fYLm
/MOSmeRJdcMr+67bLmWxZHi+IH3wY1mA8W570UVdsYjzrpVV1QHCLLQGQKxQDK1R2F3x2P1vWjMJ
L2kiVsWFlYyLdCXownPD7gxBns90sPYwM3ghUbFhlmBWNwnRJb304tbtI7HiL6yONXQsyrWKCKga
9llJid26g4aGmFHPTWl6mmh3WB1xmZf0uG94JXpxcwhahzVDQr3hOPbktDj1pQ2ch/vD6xZBid4w
AEqCuQgvmc/nSbaPJKSGmWsOhqoaQDcDMGI1AAYPYUQIiyvegxJlOK8oEDETB4HmIyoyzGslCYoO
CpG8/zTXL2E6Rh3JTvYaRFtmuj5p4B5E7UcNFxSKZ1GCJ3UuDkDtPQrXiSbyF/UZaLk/IYs8WusG
Ft5XPpgOoppzloodawBX6cY6Q/pgQTJBhhGavQ/t4j3JxoRX0qQQFUMWQI62b2brVl8Yj1PWHgfa
H+12OO3yLRU6RhqaDpbL+iQjYJGPHDcvswMF4/jjvvFvPv0mwfIAKhmkQRV2Hu0myinPo7kxjK0z
jRLV0EBs/E2UQxJO2cHl4Q/Ie0WBm/6+P3Xd4ipRvc4ZWzeO4a0uRM9IENVNfs1LdqCZiQ9Wc+5i
SmSjRF2w2caZAp4U1RB9mMIvQoTRIMdDNoUR8O4RXtdNL8Q3w7xzb2LKudpqIPptgXMlyYrPhQsM
0vhst0GM1vxzPjtJXsVt8MEa1qPbhsc2CJ7WcGeNUkWTFW4wbrXwmse2JskYhKCK9aP766RxAxVF
tmEDFyvJwJ/LypO9jCfIBwJxuRlSpCb7qjCyUSy9hVK9k4gCx7J5jUJpWA+Ng6kosaaf08ISJU3c
bfwQBARUqPyDlbNDyE1srrrJ32z2JvzKsZENsGEUfe7zUzj31xRscvfNrhtaiWzXnXxPNpwmfJB/
evTgHabZyEKrG1wJ7WBAB9vQFzTpevHYjfapr02CXboqhYoHK2ySSjtbm8fwAhx9eq6OzdmLhxwN
DO6BG9skdG6pxLZVBH5lTQs8nv0uy+8zE1GXZjuNr0SyP5KKuSsfk6Ybvrp59dhltuG0ofFKFQ+G
nX/L22nAm3FlPcu8O9lt/+T3r30TGCJKYxkVEkZKgN3rcIBl5GOV8kj+kN7H+06pm7xy4CazG8x+
26Mg7PpNtDlrZBX+Iwh4LrhJHO5/Q+ObKg4sHbZtXZp8TLoOQJZegHSN5Mu+87yKAwNrugPs8NQ8
+qK54gH5MC70uZQ7t3tVOGDIARMHq17zODXPPvkymUp/miOeKhTgCDhM08If19K+cJZsUxF7uTh0
7IdrdHrd4iobsi/WemArPNNCM4kj/ENQg9Vg659Cy9Ric7v3vbNDqqAw0oSN6LYMlScHlONed2gg
YuS2rz6/BMNr7b7cdyFdBCjh69RFYdsMuUE2r1BbIfR3YBuCS+OdKgqsZvY28TRrHnMAAtrjPBkc
U3e+VjFeFGehyaVW/ehG6wEKetGWtBcfDZbt2XRI+HeS75hfBXKRHil/hQjBo3PeTs6RH61jf4K0
wsn9xCKotJ+6x/KA1shje955d/sPumvycwEhxeaxxAW6ZSCFbA+DSWBPs84qtssdpJuD1x7hNn/e
2i5ayOOa/bjvQ+8ttG976t2j6v2txouYcwXr9nLxrHKL8iU30SO8N/Pb6LcYfHNw4ALyJd1M6XXt
p2Rdx9jqxEMPnMb9yeuGv/3/zfB0qEveOg5ISpHm7EZGIw+fFtB97hv+ZrM3w7uCLQ65cXHJIX9i
MpHO9FLbpg1AN3nlcNJa61LjTRNchn7z6g32KwFfmT/aX/dNXklzNvHBizkxes2mNfZ69ihZc0C6
M9ya3suit5VVziWga2vTgcxAmHQetIO3ePbCn5bXXsO0NyAhdAZS0pvVWegPKAqYv+ZxU1dHluYP
W2Z6sdZ4vnqXkK1c2LSU7DqtXh/zrB8OJeF7sIuwj3qdCCXvideABA28HZe59C4kc3EyFzsqjrfh
lRPK7M9r6VIEFqjukJ1TFDVlHNYmxVadbZS4dccurKANTK8ts06QXTxS29RlpnEcqsQsEESChTfD
BIC/Z34Wp4u4ZPSTN5nKKRq/oUrYdo4I7HABTVyHh3a7bS5zsF1CMp3uB9Z7t+2b6ZW49dGbe2PX
BmOZl3O0+lGknRbQZGcZ0iiQ6XTgM64xfbXglZo0teFArVsSJZ5lts2QPEWiZoX/1NX5tZ06Q57T
Da3EsijDqrEHB7+odK8OuPidpjEYSze0GsNTmU6kKRHDLjkHLYvQdGw4/WgcSb1hTMHm57Jt2XUI
l6ct3aK5JK+Z50Q+6gL3l1oze/WK4TV4zgoDMFV39cmy7KjLTGK2upGV+O0d21qC7EaTW20Hsa7R
ZIT7aNxfvViEKRF+XxXIa5C3aMbmoXD568yrneGl3i24a6GWTxaknlI+s3CNOfN+D2Fo2NPfuwMg
vNS7xbqKsanBrn2dIABaNNMTBKYusijOw1xd3S0zEE7pPqNEMVhiFi7RbYDs/w3dBh3/0rrfoecc
MVO9XeefSsCmQwbOfSCnr00HqgYWhmUUpOJLVhV2PKGpYp+LKrGbD1kGQknwtJMMshaEDwerEKam
rvfuMbe1UKLXxo2osD1oe1lzE7PpubaAj5JlNE2/Wnnah37Dd9TbxtzLrPEdiR/R9fRcONUPT5ZL
fN9CmnVQbxxtFpbZMHAGaq7t79mRR16QV9aPT3RvNKsXjqooatLimn3lmxdP03oKOlOVQ5Mo1ItF
xgCQx+TBA49enyyyVmE/rAJ8YPeNo0kW6tViyjPWgR+XXhu7vtgl/9lxdi6hPXp/eN3sb/9/c4Je
wftoD20AtlkwwZaNfM4cYghg3dBKAC8trUa3hM19xj86YRNvbWBI+zqjKJHbijrz+qxn146P3kHU
60uPS0zcTq3hZKtJPmpjyBRIuk6rhKJpn8cu/9qT736PF3v/ukFp/L7pdT9Cid06TS2Q3SBNFxNk
jmmaZ9Hg4/GkXOrGcG7QfELtC0H3F68mF7lH9OKY0uaLWLIj4HP7TjxqZ4gr+5TLacDtjjTyILuJ
xNXkbPEu+6j9INwetqDccLkbGwoaL+falH5MPX6+P7xmidWWkLoNGySBxr72/8fZlXRXijPLX8Q5
TBKwZbgD9rXL5XK1uzecqq+7mBEg5l//gl651NbVeWy88EJXpJQpZSoyAkC5GY2qNX3tU8AlEi9w
UZC7/yuyFdj//8G/mqT1AMrgVmxBIWiGjEwFKMygqUg/ZR8huK+Vr+3GOPYp4Pl42L2NHooPaRlu
9p8p649tVFGvbFitigCehY1aDBfmTKcs01/d9Qi4F2eL2CKSzh0pahvcy4njnuehD5Mp+aaVqrc3
yekiUgDX+tQPawHuZaDP4835O63XH67zyySqpjvZEgt+PNOt1fkMSu2Zdu9t3fqQd3s3+JGnHbBs
is0iS0WrCeuMHVQ2tzYtHp1RVSX+fOZEZP3NZ0Iya3GwsI6lB2XNhjBPNjMYCltFIiX7iX3jftj/
RVcMILBEpB5A2BtMRfMG6uL2Cr9ThdHPjxkito8wZKkMTUX7+u55F+MEEtR0PXSIEbGJBMpVXpKm
2JyDzvWzqRVuRN1GccrIjCN4bwmu1mKpaiumhnVt89Yn5njd5koR4WTDCwcws3LHnRykdrruXTYd
vXt5+bAiUh8JbUTsGGm9BjzSBao/raHdai/7s7LQce4dwbLt+164Nxt4aUj7Nrdi0pvnCnQnfHX/
8ipVAUVmHMFr9a03UncZwfgOtT5jMX2q89OcHyt8ErFdpKNVNkwOQXGP0a96X8e8Qfc50cnX+8b/
PKoRsWUkzzvaZSnqP6CweyZzFWnW9KNoWeDUqsApcSyR8dfkBucrBfH71JSQ6Rl1L3MDlKONg5+w
f9qH0OCsVd6zDrvf7NrHcs6vNc8i4KUvZWJ9u2+lz49HIvaNtIY9emRE2pKvXhPVxUjAE0HWwGiG
n2uNXMk2IZJy/7dk5hKcOUchOisKrLjbcN3ndjGFlsnHg6MLvlyRfIUIBNYbGqe3YktZkNNOhT2S
bSbz95WwKzwo1B08mdopD92yfDFrCIoQLP+J9YbquJFZSPBoc9Qc122RrLJ6pGGSFV2w2vnbffNL
/FnkBs5HKLbuxYoYbeJ/D9P0rV/QlJIpFe8kNhJ7QxJ7TFk9Iw8Dz0yFAqL9wLQedAdd9iU9xFGG
mCf2iOAtJp3dtTfipdz0YIJ/+HXHm/C+iSSq1ETkC06h3YruI1x5AVV9wv4PygR9v2jPYTa6Ula/
G9cgJZfcsI7tWrFRhBd5XmUWtePCaK7cWaJR//v+t0j2ktga4nir1uPBzYhtV3sw6fjSGCqOXMlO
cvaf/BCXchOcAJOX2DHqKpGrZdFm8zhdVbqGso0keLLtoFPO4bivDG1xqzQQ5KTOE0Rjo4wfIW/e
t5Hgz41ladQqUFAhBamZX6Y1m0KaoKSmWNfPy05EVIklk0Y0Pox7am+jUzSuNh5vGQQAyjYoQZ49
JUyxZ2XrLBzTGsPtsd8GA8xka3+eMvrT0p0jtI+wk9gjspEyLwcy4fGz6LTNz6Ho86TnfFBc7yQr
LfaJJCu3QTww4/SxxmuvP6ZVvfnG2oftqiK3kZhH7BfZlrwga4e9ajoliF+syucT+XnfxWTT3///
wQ9mGxgbaMmTeE2zAOzOsZ1sbwOqFJPBft3/Cck+EimFObG8OkPcjnUXGndbGXjOX/oKkCdSWNr8
xdb/3f8diUuLnMLtoGlOk+BTjLIOxi49czBGAfMUHRtecGmHknGb7G6NN1ywPaM+52keTxpX3OM/
f88ionbZXEEScMU5HJdL4+d4jsi7L3X3Y3Maf2G4CBSNjykoXFv2Y8IhPYPRgkEizYgTa4x6vb4M
IKAtwAk3r17I5iao0l91rZKjki2M4N6u1rhNa1kowdPxWnD7aS2rMLdU3ICS4cWukr7fAAyARHA8
TeSyc7YtqHC2s/N6f90l3icKma1laU/IoO0YhMy/inT6m3ebInbIZi7kzWikpXiYYzgl5u7qmVVE
NO9vaqYKSKpseMG3ibui+GhsOCEq7ykzvKCbiqdiPngAie0kXePoNZ9Qc+lT8H0GHAwypl+A0NtT
HAuyq4zYVJJ73JoXA9t0czfQnBE/p38O/RQVvYv6URMt/fdWA+XRpnqClVlM8HGt14c80VFKTdcE
fZAzrpbW1exV/Bqy4YUjW/OGprRmrLdhbqd2qkPQxMeWpirDyHaq4NXOnPcjW2o79kjvRGDPs85m
b6iYeyQnhdhd4jqtBwSsbsf5MDxu4DmvZ/frsk5QGDhW8Sdib0kxZTxn4+5qdAks6gQjN08pLaP7
niz5ArGphBTauFK3JHFj0SDNsMI9BJVtchv1H/d/QbLAIoyrT3tWNRpsRDV+WYBybo32kVitImzL
PkBwaKpvjuMOBAtcjvE6QjYiKeNi/J+XqEK1ZAuJHSTo6WyAdLYhvUC3r+lqfaGq80028v7/DxcN
ThPqsQSXmFpnP/PeetCJitxWZnXBa5OcpzX47zBpj8YoXYcphPfyXpU4y4YXvNbgSeawxbPjbcpQ
XuivmbWeDbzs398zskUVvHaesgRPc9q+qH3cNMSf9fSVdP+kyvNX9gvC+dvOFMxGNEXWPM69jyfd
YEzqP8qtOFkJDe5/hcRIIoxrQSm/m8f9EK7Sxmded2IMFFzgDrg/vmT7iEAurV+qbWrxDY3jzX47
u9SfMqao/8omL5zDLRJNw2g1K57m5mvBjWDQlq+8Ut22JAWq/7SGgEbD0ThsQ83qr4KbEcisLsxK
n9vRDKxMdXhJllmEdGU213CdyOyYr+VpA+0gZ+QG+tSgSVSAdtkqiE5cj9qaaiuJ3bl884D8D2ll
HntFA2zu9wiBJoIN8t5whLkprlYx+qXbfUmVdN6yVRDcOK+2cTD1bIvZzM4WKOI9IFqaFP1ZrhdZ
jqt4LpWtguDO5QD6+bJrScz4V68MWP1MKJg0z/fdQLZTBVfunEZLasqwAMbka+14njUvGPPidH94
yfqKYC6NgjXSxjsFUqik8BttY8GW96o+F2NfSRERjlRcBHIRy+gG0wW6DYqRZdxt9Yh0vPhlb5t3
mnSIAVRb2Z+btbN9jSzvCfJdXIlrFthJvpwcY6THzGjue+TDYdRpHO1Om03iedJiAgpVZL0XWvQK
vIVklUTsVz7X+pY7A4m9ivm9+dasz7n25/0lko29///D1E1OzGmnrIvXzgsG23vFFQMk2Nbr/eFl
O0Dw8MFakaXbWCLQrngRTfoxGhz29f7gsrkLHs4oYQsga4AhrsP3tLWGc2Zl0Js1da5QVZVNX3Dy
1TRaUqOxJC7S3rajVEttoC5ooqmuYLJPENzbngoPvN44hzgYsLVuO1Vt/ZXMjaroJhtfcHDmFDPV
oa4cZ0YBwvkmnIfllDNVpU0yvAjxGtCoNRVVjiDIvAoZPyc+FNm3sHITxRVYsgL/wXnNpHOzRSdx
Pxc3M6kvBVc1b8omL3gt8s2imAnIK6ep95HZok/iz9xoFYFbNvE9oH9wLHA56GPVYWVB0hZwdNtY
VAXgkA29f9CHodfSgtDYBF16XqWgMrHtkf3jjGOhknOXGWb/3Q/jG9bWZ25XAzU8DmeW9C9Gbvqj
c0x5mvwbzj8Mrxkl8/gMjM62a7awLjvZtZkeC8X/NnZ+GLzxqGYlJRaV8fQ0gQxndflp1VQ4d5lp
BH9d07lKCncC4WmmB+aaXw1gEuZJ1b0gG15wVxAuuFzbDKQe0FR2LO/cb2ZodirFJcnwIrRrIUmy
zU25oUDEw94zznxpHlp3+nIoHv8H2jXOoH+hqODo2fjc1Nm11UF14ZiK28Tul58c9yK2a9NsNLOm
kx3rY2qFXcOtyKbF8GXUCj2yGw7qCGpOKgZjycVLhHqBRtgts6Ha4hkIlxH3ud7eXlNc5hfDPna6
iETAZe2Oy2ohE8wSGpEUek/5EW1uXI10wYXL0lv1kQGl0KXZFkB5EfLO2nrMx0RsFyiAW9fZEPXN
qjP82WhwL/XQMuSq0OKSACeiu5ak2hzk9EtccR2aFoXN/WktFdmZbHDBhWnTbEuDMk3s1Wbkmc2p
npqDhhHcdyAgNk/wuhL3vWVn76Zn5W2UjBYzHt3Uy23/iJ/Z4rN15hRpnVkaCk/NGPcMj+4LvZqd
KnH6vJpvi6/W08ZcgJJRWnFLcGZAeamN6hb4cJ20qM5pVhlOW4l1n1j/raghZ3foq/6DWbMHPTHh
44Al1mHKXktw5Kx0CI+Nvr8mfTgXbHfoOfVaGpOuu63dDw4acmKryFg/D6y2KFk/mtbUNaCHinUG
FWAKaH37Q4fg9bG5C1cJ3bDAVjZVNF7z4rHRxiA37FtdqO6gn0c6W4Sr6Ss3ZygtAbNTubcu4eeu
GmNNWwO9M4/t2P+wHxcJQF9NR2M+Jl898qMCwKlfDzUt2qKIfT4bVYL8EnBBpkVubb+Mdnad7BVs
1uWhLMkWYWvabKdOYyYkrobxstoMAoX0omUqtivZ9hFCUrfkWskqXLicnAdpvp46s4/y4thTo+0J
YcntjLLvNBSq15IFeCc4cwivpiB4ObQ9RdgaWLpQc3TxLlQz8p6VyQt6qx7mRiXzIjGOiFpDkg/4
yYK9Q3T6ZXJG4PrSqNWWt/uzl+x+EbFmT3o1MKNYY5AcnVAi8qtqiMy6vbgePRZ7RJpjDzdeL4Xq
U2xZXky4FdCKXedVlQ7IDLT//0NoMzqza2yGHNso3aueUVx7k78dS4vuG0g2/H6Ofhh+bUDJUS4Z
RYGliKFgGna4VlBvVpyZMvsLSXwzmuPW8XyNE2ZFuan5jGWTn878uZ+a78c+QUjjc+gTpm2Liunc
1o9gjMFhmUV6mSnWd7fEfy+mwGf8biHPqzeg0QHmbuvp1O80VpCvV1W5PhscTHiiPItVFpY1u6AJ
4E1klqdsPDDpfVzB7v1Y5rVbgummZc+L/V6p2D5k8xVtDUaYHB147DYMjXMiXW36tktUB61sdMHU
plEaXgEw9W0ZIpSlXdVT4We5xW4NIUROlZ3RpoM19LVBz69f5k/EfaLViakIsD9zI/yCmHsBcLFm
LtHZLU/G0MjOKfnZF1RxvkrMImZenGcu+GVhllJvfGv4QVXqTbKBd3t9cH633IgFXFtzK6wBtVNI
e26KdyqZPfZ48GHkdekc2+gwcrv0eKO6LKQFqeOBiulu7P1HPwy+mWCW62sMng+nAgODiN3dKoWx
ZTPfbfVh8LbxsrV2vOYGTIheh439l6Yr5i0zt+CUGyBHudH17GaxZ9O7lW34/w+Auz0Ep/RMq608
F/ujBZejZl/SrAYjV3R/cNmkBZ8kIw7kisPYNSgUiz6N8lHVlfxpiX+fuOCX2rBoa7/A1qh8uy9u
zM9JmOl+fl3A3nQuYvazP93/ik9X1fXE9KOHcLBbDE5z6/M3aoPDAFSviqE/NRCGFnKPkQ7zVukY
2obnr9E8KsaVTVlwzpJw1vQDGHG65ilhweA+lSro+OeGx5wF98z1dK1ze7QeTD2BTLyVGU9ja85B
OUKTCkKKlV8OTPftpfhr6owXpmdxXo5tYNJkCbJ+KxTOJrPd/u0fnG2oy0yfG2yAwq1Dq0vQb6pq
t5ANvf//w9AATWdNAzTZbZuWU9GmUb+q+ov+7bQVrwQU5hMcuVgTCO7tS+O+rXF7Nd63sATlvRfw
U1H55juUhS+jImjItoHg3Dl3S+AVapzk2xcDFxD+OB+hStg/Q3DtYtyqYp5g/WZybthugWNMB9Bk
+9CCZyO7t0w8PoLMzPy1FN9Y99IeeRfC0GJCYiWj4aC/eheLbl+r3EQjcXoBbd0xtxMTEm01AeNy
sLY8LV6Hcg1GN3kdE9VVROZ6YkYCYaCmt409EoX1D3LqzlmIPb/EW0BP+gP9Wv5xP+JJ9r+Ylgzu
0Nk9sJS3cnwk7mtnKfajbFzBZS3Qia+JgU1jWu8L7n+QfVupItfcw88nfiXKrjizaTHd3ZLzhlvD
lJ6N4YLqZ0Cz8zGbCH6bkpSVWUeaG646On1ciaJGsYfkz+Yt+CikxrYezN6go82Thx4iTJx3D4OB
Iyx/74dD1wdsfMFdS3N2vK61cdB4r9t6aY9AQXaHEny1W0DtNhKc8MyqA1OLzBXhbHuCVPJ9q0si
mFhxrFixQqEFxIazSYJ5cn02g00jUeVnsuGF83ejS2Vm1AQ7nfW/Vfu69V83Ve1DstfF7pii2Ptt
hn3o4oczeldHKZgim7RwAJvD6lFOFngnwNttG6f056CKvRIvEhthRly0+sI2mttA0cCT3YzyV+f9
IFN0fzllRtn//+FgXceCN54JmsGU6KE12qFbqV4GZFYR/LPSGTHSDTNv3B9V+ogT3FdOWxZ4xRYY
PGu0moE2uVv/3lw13/DZmxfkaKe6sjCLvHD7ct8+so8Q3JS0+lTzBR/hNC36a29uDXr+I5BL+Koj
+Oo6gD9vbHA6tejcQRs7nk8OPJxgZLHzhZF8aAqGkfv0YShfB0dxE5DZXex5MaE5O1fthgPjBWDL
i3FxQ+Opj8AAHxVRGmqK35FsS7HvZaXUXsD7B8uU5Lqyyt/cSRHeJQ4laqTQmVUb+LCHB7MeXrZp
vpHOikCVeyqsVPETstnvm+mDU9lpbU19j9N60r+s5c/yCABoX1XBWWkOqkgtw6pOyY9Fe2f6l2V9
v7/PP2dTxtiCtzbVoJWLhjlrl+SFnIxL++C+boEe7stKwvu/IrO9cLS6k6c1Rp2hQMaekvY0tFqQ
jOe1UmFcZIYXvHUzp6TpDYR4vYrs/rocAT/uhhccFW9sdp0WuOa5xeIz83HaXu4bRDJhsYElc+yK
zzMGZmYbE9cJKuuQoogLOuDfN2Ex65nm7SmTS6YLRDqiZsOZR1UkfLKZCwktmt9LczSxX3ovDzo2
BfNcKnaJbGjxOEXxYzP3S3VLfzXpzerf7htbEsvFrpVxYq1Ja5BKO5CWo/3f9YyXg1SlXCcbff+a
D07vNFaaVg32tke+IkkyCcTooWp9f+oSxyGCd/Kers7W455el68sfR61uNLf5vzAkxm2NxHcskrS
zCpmrKWxnirnRTfDwlAIIsnWUvBIkGTmVkmxC1OW/J2O5uDDlxQJhsziglcO+bYsRrJHE+dhsGvU
ri/mpKJlkQVEsSNlJprO2IrRh9MYbSHY5YPybL+aJ3ZKT0cezGB5sS/FWTs3JTaFeZa/mvEpXZ/0
Q9pxGFpw0Lps2lnfU8bRnPwmfch6kGEzf1WBbiQrKzILr3O26WyEl642vY5F9lCpGrT/pVb7JAMT
W1GyzjMTtodb8zx+N0Lrod1CEJBHyeujFViRPvhQP+Aq3QnZncYWPLdGN+rAE1jKu5jkXyGB7OR+
05/BHB7N1/asatKSOLEtOHG5QCXCWPBZZFqDZXEuW29FdNJATXKEa2nfT4InT9tU6eu2ok42vLfe
6Fdd5ufz9/tBSOJvIuNwRiA8kulILS2LRrzX8T6dhGByD+4PLzOP4M6OYWuVYWEZtNoNSnqqunOT
mr7nHAtFYp9KMuSaCRJadqPreeyv06i47UnMIvanlLMFYpMasdllf9tuVHhPZnK6bxKJj4kkw6yY
eDeteKDTiixszCY0FtX5LalyiJ0p+pSOXWFh1pZ77oovEJP10ySG7tXgqHJ52ex3g304EVELJnBl
zD6rT3gOnVXEcZ9T2LueyC9cOEVhuww7Jbu6Z8j5xkPMrr1fhmmoanmULargqyDq64Z+xWbJ0h91
eeb9O1fJEcvijShcwjJNb/MUflR+h9xxetkfSqaAMx8cYEEd5ifVR0g8yhIO38YuthxQmPXBSx/a
/Nnw/qgN30lV7B+yLSQ47AglKG/dvPVB65qvi/VPsqUB1YoHvXB9D+Qs931AshJiYwpb06LLdh9Y
DOfMwH8HEuZzd4jADxFTbEwZkiJHqxr2Usp/QkHAd5DYqpIq2dSFI9hgQ95ypuMIJqeVYXOm6GOe
SsWrrMS9xFYTrWGLWTeoIKaj5VsOBCGXY9m3SDAMbNbaTQQHVVL94db0m8fYH8cWUzhqPQuMX6aN
qDPjeUgbmmBF2x3rl/D+8Htu88nFQZQvyfiAVtMZG74365BY3xPjYa7WcCsSv1mi1XEUR5VsYYVj
1kp7F5af8WZtvJQk5DzOVENLnEpULmHVuELjF6I6AKznEHIbJ392zgkquEr6GNmLl8gqzFZbq3PQ
kN7YrzmyA8MvwuEnDed3+zSHabDH0VSx4JIVEbtONq2ep7rC/T8ZyLNljW9JjfYyi3YhM80QpGbR
nKmkTSSrIvafFGky1MvuEGa2+H1uhMswACKmoleS+JvIMTxXaQVYCLyiZ8/Dhr+KzSQz0R69PxyT
HtezKc9RyqyNb3j5uibtW8JuRgOdyClwsu/3XUNmnP3/H35FX6bMA1KL3ZLytcXLI14djlDMI4SK
sKfSYMTLHVRdZvIKRFg0ZEcIfPaRhVPYSNp27VakR012duzbVB40huC/0NCtkmZGeRH9oLWe+gQk
w9n/7htatk2EQzdx2ewRPFg/rHWb+SUu435h8p/3B//Xpp9EOBH85ICIZsSDpnt22Le8uhb67E/m
30Pxti5/DlCVJHXhF9Nbkrx5RembxVtrK0rKksAkgqJIyZN5aHFrGWkSuPrF1b9n5nkAeE65kSSe
IEKjBto7JVQv9tdxrQlb6Mx7hvEFvaivrO+uBdRS17yK7ltSskxih8rIzKQoe7weOgvasoj7Tomt
urLIxhY8unXGDrkGsjAGkY0U1FYH+tTgDiJUqnC8LK1tLAHeg0J928KlUDiEbMb7/z9EB2spSo8b
zvow6mlo2VXYIXm8b2jZdVdsQeGNReyl36+7vW+e3bMdLRf32zz69aN96s9JoHqrkX2E4NVLi/ZJ
NFGiYlM3fuLSk22qYEGS6CmSDGf6YNMJ1G63tP0bCBdU9sA9aM0KE8kmLlykOSThRw2gxttYv/bg
POmOiV66gG78vq7gRm6H3MPttmm8OUjQou7XjqPYjvt2/m8swlvz74O7aWq3AHo3N224TsM/eX8F
J6bWuwqryIbfA9GHPVklBLpYHIHUYa2/tRdPI36rR86suD9/vqao6v8+/qB3lpt7UAxzKt03vDwa
0D1GS1Vrjmz4/f8fpr8N9gA08IIXyvbW0Bvn75WqN1BSm0Sd5/ex0zRbtBQvWbfteQj7Kz+T2t9e
yuvuT861VhRMZF8gnL5g2lj5km/sZifeFAwe2ofMtEeHrGnOoSI4fL71kX/9/iUOkOTluiBFsl4H
K9jA2Bo0YQLwFalCPgbauYqgMK3YsJKLLy4Uv/9al3KHt/uvGWlUXaHTy/0Kv5ac5pOTBdX3NRyC
LFLV+2T2E9y6r+cacm8IGrrN/JnMb12jQxx9fL1vO4npROhUt+jGBP0ddmPOGrZ4Q+vosRcYV4RN
WVoNMnUQxd3S2Q65UwZFfyi1dEXAVGPp+UQpnJqsmHDXBpQrMg2JtUWIVOssyTK7e0ErGfyyqnx7
6/3U+/OYsQVvHhw8XYK+FTtHzx433fpj0NvL/aFlExecOa8dnc0Uacs0/bFW1wrsAk2q2PGyPSK4
sJlpZDQXxP+u798zL58Cu7Y3RYCWDS747mhRt2+sHCmFS8eTTQrzua8XFTRNcm9wRYRU1q5VRviw
Z6mgrUWVrA7KIL2yxzVEkSw86KUiYGrUm3boDSTDCUgQU83yJxIOqjNGYiIRLTW3mWEMC76BJ1U4
sjQwvOjQrhGphIm1kMne0f72zEHZuUC9aoHCUeBZkyox/fzG74qAKXT7gISvz71zNly0ES/qUIBN
zBy7swxyVa1JcsqLFMLOxinwgbhEGH0yBi036Hkr+uayrv1PN8+TL8fMJfhvtZm8IQQLsTTPWIaB
PCxLcH9omZkE/13TvKSJAUiMa5Gop/NTVVjhstKr5eTQipuOxTdHcGUMPBttiXA/k4e6DGcet6pw
L1sDwZH7rQRDOMFTZ07X0CbpE+0hUWN63IeAnx3eN5PMFYSz11pYO0GSF8ld0aKhoYs8okKayYYW
DtrBGzML8g14DxiS80S21+lgBcIVgVSd63R5m0+oKRXX1j51pWLTSKb8HxxV1mvzPIzYj+gGWLf0
qrX26yFDi9ip2dOTbchhDZtXfuo2QZv9c39kyUklQqf0OtF4PaHlpaseagi35QEbfx0bWvDPgebV
lA7YHSOhF3v+kczW86AqXciMvf//w1V86tKmNFZYZASHtdlXYdupsluZSQSvhII4CNAbVJIgUXLR
liysNfd98Q4JD7uuSA1sgdjbStaC3dydvr39QQbH59XLfZt7+PxP8jcqeCSpYXXP6fbq2vLDKDPu
JwU0qojrT932kPeo0aIbyddmleCu7P4t4qi8vkxAO1Kh7hanX6sx6L7bAYcsNAVvo8/6kF3NsDzx
YxcrEVzlbiAfYZkNR0jWgDTV98pcI0oXhfkkSy8CrIZ2yzMIYKIPkTwkA9iazsMRSkXqumQ/aj5u
WI65U4KVqbYvBcH8Y6KCssnWgAhp71bmvT0UGNst/fK7Ge8S4M7g02uZ+zNSsCC7APJw9RQXfpmV
BMfW+2ot0SWHTzF/be6fXn22h2P5qcgRTImGPjAT6zsNl6kHUqB93Lx/7vuGJGSIgCtvoBppSY/4
TIygLY3IqXl0f2iZRYTTdprGiuYUUdQY0FsASs4U9YdErxQni2x4watzw4QgvQYfswzqO/WpLCe/
8xT5hCRkiEzAZcqYiZcJ3NYg9Zq0w6Um7KW3p1Cn1U+qZ+ex3t+xgbC4byvJ3UoEYZmpvrVcw83E
ab/1wyuvfnIvhYTbczGrWKgkKy1CsGpSpQmaRPFJtPAT638JUcxdNrDgxNrmTNVY4mY7mVmwP0dN
raodTrLGIvYqHezW9tC0DR/GlXxdwK3fhI757ZjR91/9EH2aIu+nBG/6N03PgqVaTp61vBg9eLi1
LTKH7Vh4FmFXOsC6xLZbdDY4l8x+TpPnylK8VchML5zKpAbZpLkg6HDti+0+Z6qLsmxcwXV7g/ZA
hpR784ttRAVxjdO86Kpr7F43/eQ8FvFVegXugLk33DNub4GzZS/69Ec/pJFhGT5ZjKDqVC+lMrcS
Lsykqa1W36NbbYz/kG4IXK3Cff89z5onZjaKAqvEWiLgKs3ZzuwJ0T8PlHqlm3/ryl4B/ZR8gIi5
suoqz0YbQW7ice2cEqf3OcFzETtxXdU7Lpu+4L/gHZ1GouHqT3gMUcTEOnYiisirmtSbB5UnzD39
uvCzxQq/7s/3XVcSGEQi4Groyq4bGqQr+k1bHmkCXkBFBi0zx/7/D1EBL494rZ8Q+tcZD4tWeYUo
2unYrAV3ZbQoynlDOEP7VwgNpp/eTF76LVccWhI8qSsCrvQiSRkpkGzNL+CHi8hJ+6MLUvAMhPo1
q/wh0s7mJS8DZSe0JKEWgVcpWS0I0OFMWdblH86h3tbihyv3AhCHwmay5RBc2NpYPc1rgSOgfVia
PtCV8HvJ5EXAlenwavD6/eqj/+Ga//PcV6t8qvDQfH+xZXU9EXG1FVyrCiOp/wVWk9Pea90+OEGP
VRjOSaS6eEp/R/BfVATspe0r4D1v+6Nj/kKv21fjDJBd1J61b4vCL2SPMSIOq8HzFM9IigLi23JK
L81puvA/ebhFVbReVCrUEscWIVnOvPECUQOLYnzvzchmL96sOIclO0nUe2/IBnmnGWVcB8QNHcmi
vDuGEUeb+O8xw8pNZ+E5ht7yyNZOpqo2LLOGcA7nJcmsKUW1oCjYIxTCLsbaRfAChW/JPEC4QoMn
l9jlAmMPPKrpl41A1kl76o5e0UX8VdVAlErba7ejlz/29LtnwzyVigRKMnsRclUi1DWFCcgVLS72
dMmLyecgyjFVQogS44swq6kCYjID1f9ta4oQlUhjakEiHN2PDpLNKIKsMtQHOm9v0k3bL8AjT6ki
K5JcGEQVd630HKffndQxvtPmtbHftQHVMS1sqOJYl6RG/+bbH85HAwovVucBUOKyk4cr7TIZp8zJ
T+0cdYb+aE2Qf3VmxZEmW2PhMB5ysy+LXKtvjXPdvBI8hn/p5i+bvd9fBdkSC367kHSpwYqM0Dm2
IJ/VS3+kXZDMBwty/4bSD7ZqxhFaxAVWw7b1a6JrQVeoCnKyhRZ8t4HMK81Kr74lHQumLdzWm56C
xDDqBkXAl21R4eSd5tnNaOLWe3KhI7lQNUdKsF2uiLByCal7CLLtB4kDfty4PWlPxU9z9NmjfqKn
9swfNEXpRPINItIKTPJ0JKRht9JxIqPrLqgTq853iSOIyKouoWuV4D0K6Hzv2etD+80Y/P1Jv4/m
kD0uUfdcvZFg+t6dsuhg3BApgLN2WCAvZuCxEBXSDphP9LIrPkhmq91JPmxWsmuATRz3ldKzzhOE
CJJG4cUSNxOZfwHHyU03AU4sMXjErS5MQMreQxrhkBeLwCvNK9i4ZBh+ma0HPI/nPqmuUGhV+IFs
9sIhzNykyZwE62zX9dkk2SnVui9eYStikCTEiZCrZq20cUbl/jY3X7zuW+v+6bSF71aKrh3ZtU2k
q7LrhtooQGD6ZzwuBxz8Ac6bEe9+hjyAHbpcOSIAawL4eaqBZrw5ZcJP9oTn08ybS0W69/nWdEQE
VoX9YjndhtFt6oPwI7TRxnNk8zgiTS4exYH8XxBHB9wfjO2hRZWJzaf7g8vmva/5B5fSZojpNSl2
Zm2VpxrF8w2yk8eGFry1nOp69CYM3fTX3roqcfmf73ZHhFwNEN7QcBKiSdCLszxszUulIimSZCqO
yECVF5vJNBsRBlRdY0R/OZc08qKS+foYGEhWxgtXlGRkXyH4bNfy/+PsSprc1nntL1KVSE3UVpLH
bnfSznSTjSqjqJmah1//ju636cuYZj1vvYApEABB4uAAQ5py/JNpmZE7VmGcXUmssXWFS3kyvGqx
86pKXUjPngFQ3q9HDPz8VJ6cMN/Hoc6jVJ8gHb99VYC0yNsO+PaHOXzN6XOmq5wqRMuIqsGoM+6A
vOzC1/eC7lLx0dNh5FWi2X8tviubrCoTHLi0u4KT2OqudapxJpVo6Z47k7a343YDBpR/BsxEzNNr
r+PMuR2Evb9AVZNg6dBvFzj3mOc7hiFithn4/cf7zqpa+vb7mzhQTw6iC7NKvDS36IJ1grFrQ6Ed
aada/RZ+3ogfp3nG+EisnhRJOK3hkKHYUr9b2oeyKI9JaTKtsn5oW6TJKS4r0wdfN0JapRbJS+fS
NLoJs1kvhP6a81CwD4WvuQepRMvpMTpqi7jAkvPceUIHxO8yKZ5RktJoRKVx2TlTkjmOhzfTfEj3
GPPKhlcMltrlqa5JWLF+GVBljGTI1i3Po9l5QZeP8WzrqtMq0ZKLGl22OBgThti40DD3P7djH1BH
82CtOPFkLBWuntxYRzxx2s4IBhFjz80u+v87kUdAjPFfKy+7csgStrDzxDAfmuHMaBn649nQaQLM
rbVvf7Bt9hs36qqh4MKyvXM545EUc0Vj4HeyYffY8rfteCO9ZjWKBML1zt5KompYD1lLDpOrGxGs
Wvz2+xvxRVkXBjjuPDwleBiJ0AwEidIj99hNM1IAaNcVs3HEyDBekWRB4a0/J/sRvNcmWwoCqB2O
lvAn70vs9/uRsr0L/SwosT6mdikQ9GhZx2QZk2Gmdfy0GJ8zezm3i3ggzGyLl+LAatNeVNnKzp7Z
h5NT7zmfd+h0e0y8fFNe3Npsaw/ih6EPJgqOfz5GaZI/cC/D6uXbcZJxo0QNm2F6Tbkjfgxq4iyq
h/Exh5UvyHnSZG5SzezMbe9Ay/x9mw77udM9jt6KwdvqJXd1M8vMC5Fh9SmoqxPTOHYrxqIvwvIv
BtGhlhV+Jfci5aJP8tkv2DnLBuu4dDlG0nVursniVd8gea1D8jFZKwr7mRpycL+Tek6DggMoYcap
jlZd9SeS93bNxITPC+/LsDi/C6uPDI4b5oD+VIzs1LjZFoTlmu62GZIXJ6vR900ysLNb2SKy0NI2
DMNT07NnNtXfzOGRl/btfyR3nmZrrGyK7WhakX9JsspLDn282KUmSm+H4K3vkBx6aocmrruGnWNn
2mVsCPlY7a26RcvGH0yWCwpHN/r7tmER+cY8JJ41JAs05jhWFxrgnQ1nnecpxoqTvy7MosktXrXs
bCdkz9bzaEz/VHkTOCSNXPT/tc13sswfh6XQ3Ilu643I12gvy1fXrArvaFQsdNyrOZhhtfwgxW97
fkJ/8v5+NFcpTfL5VeCYAxcPgBROGRWVG3b+Y/NgiDxyhozxtFCrtK7NepgLoL+n15JrsqJbKZdH
iHypNgbXIG5eW1dMxfL3AJynp6T3wUTChh+PKUby8dUCDiRx8Q+iKY/lxgWwfn9MsuTZPMVQ2TXO
rWtXsn2V9lEzapLoWw+om1YkX7bzPsdg68K6jov7oyhXvGOwUwp84bw6werT6yzYlywXv+9/iMpE
JddGUzi47Xx8yCDygDg7isbhpfw+YKxd3H4wSKOJ6QoblW/XNb60a1N8FpsizzrkOpyVyqnlbqXW
zcbGN2h8TrALdToduroLkmYNpupT2TvHeHaivPha6pAQCoXJPUxxKZIMhhufGcZDLH4WTdlPGBoO
168uCFZozjV5iEpjklcnnr3QFWSSV4zsTAOkbGkw5jrm15tAUJgZkxJvnnKnEJt0J99bztFffzgM
rdD5uR3Lp6l/zrMfvvti9WmAYyToyIes+EIZeb1vdbcPRiKzQ8/D6DuY7O0d26l5aY13i50elro8
NmbEeo1lK8KLfD/3ui713HSyr1MHtPFLVr+3ak21TyVa8v4ePXM2kJX2tXGearrH0HP62AgxIvc9
pZQSPuWLfc3753g8FdUvW8tqp7Ioydf5Ghe52zL7anin3Puc6Dizb6dSRL6WT7Pf5Y432NeiPy/G
wdl5bqiriynWLHc6uV4y+m7v2VfMfQGGMkUNQMsktW3X32kNka/lsVk1ZgtHuPLnLA3EaTjMx/Wl
b4N5V0fV4bHLFpGbnPqsKEo6wBAx97hcDkX11Geaw+Lm4zHcWCaIJjwlbjLgE6p/tl7g4VAe5iRI
n5e9vS/38U7XXa+weG/bnjcXaZ8tYynIDItPyohWy6UTWWiVtuZlWrXL0kHNaYsOHu7aV2IX+7mo
zqLXXUaVKpKcNYuHFoMjV1jQtyVsT9WeR2NQPE0/jcOmIR1YWeUE0rkNvrDUIlXiXL0MPIt54EzP
jNDAKDUZh0q+5LxEWIZnG7Z97a0M3a3HGb3qC30uRk1IVuyw3OsEUEfKhInA48z7nO4bY+82mmuQ
Ynfldidm4A0m6xAfcpKcO2t9bbnQRGKV6O2AeWOXIrGLkRgQ3aygBzkIHcRCJVc6fFcQPKVVBrmd
iy08slpj6DerJHBYd1P/mwUvDoZN+6CgvVrvhl16bA5rEhh54B2q3RZx3E/3D1iFtchk0Vnr9rzf
9OKhX6tD/7kfzdYH2/14X/xNEr7tMySHRVcQYC116lz7ffwvp0d/bk40EOEUsPD+f6i2QPLbhDcj
CCbgUH1CPiYo7R1YY4j9feEqa5e8NcFTb04dxGRMP/RZwLNjaUT3RatULzlqmxp4GIk300m/eGsk
hBUkwFjP1/viFSuX+5rWsZvieoABjfxT1odFNQcN1cQYhcrlpqa8AZGAkVoIlZ1ToyvLriLf0AFx
VcIlV6XLONfx5lI9elJcrwmpjppUoXG5qYnlTj50E4FPiYsjznaHnhcHAH0dNF+l8u33Nz4bu7nV
twPSPWvZ+4YN4e/sTINEUMnetPVGdp9XM2g1EHbd+oWQ3Vq9bydNRFepRfLR1GhSd5ph4ylA5gbf
FSX6TH+iNHPfEFWhTCaOTtMZk2kWbKhoj+IECv0oD43fzhLiXTMSBx24R/k/kq9iynqymg5UlHw2
Plj74WB/Hb6S1+aZ7MzjoKPLVG2E5LY09ljJC6QJBnkmdDeln7TzKhSWL/cxERFbfW0hefIxEXh8
LdsP93dAJXe7or6xnaEoMxqjNnPlwz9rWUYkfjDrlumjac8EhoRBGSXe+BAbda/TqhVvpvpmxRVI
t7pmuynEZbSah0E3ikklV/LQoXWWsWnhoVVySNInW7dehVHIXUrJODuZMzowiuTT2J/dGA2xuiu4
SrbknkljOElsIaFz04wHrUkwIcU2o7bxNLmG6g+kA5T1NK/rbfHW+n7hn51ur50FqxItu2RG0n7o
YXlVewQNtJWd6YPJoi35Ica/LsK0EMyrKj44C/kHQ7Y0LyqKVcstSfHk5fMkYNVTdsyHqCDnhezu
u6JKtOSKRove+KrGBcaOvzBg7Xzx2R5/3petMG6ZBzpZ3GR2Klzbc1/grIfntDp0o+KIkLuR1sy1
7dHFPpbmkXrPdAKHbxwtro7PVJUnyi1JSTpZYNFH6DNoWG1nxD45tE5g7v+FBWmUr7riyZTQ8B/T
Bd8uNvYcH8R+frLWID66wRRVu+lI3se/H9sJyWVZ0mBc4IzwldHIoyfvEaZLZNNyi1LmOnnWNjip
1263+pEW966ySslNx8Sqk4zCcrr83NV707/4qe7lYYsiNx5PLMlPm37u3HbFmsc92VtRfVjb0A3W
sELfS/1U/HNf44ovkNuR8IA/FAuGJFy5dyJxYLTPVIdxVLiV3IlUeq5jdh5cdrDql9KJn1zjx/1F
qyRLmS5ZWA6eVJijzUJuH7SNLzcx4rATudkIiNjKHkro3L64rzTsAuspv8TPzc817E75Pnm3fr3/
BarnYbnjiLmZF3cdci7zsO63a6rhR/HHMQm6aIo23yVTCOrU9pHpoduXbap8kxg0zOmbuvPsK+0z
8HyzS8ua6P63qHZDcloAY83KcrEbS3lI6Z45mqijMk3peKWD3/ulAfupzY/xnxSFqyzXiFbUgKjk
t0mHrqaBeeTK0uLjXPN9XO2cgcxhm734TR6sxa5LJo0nK84AuR+p7UqzT7etLquD27Ngml/Q7Tq2
cXhf/5vV3wgUckdSkU5GAiw6tjZ+H6fvhWvtPfMjoiDojRPNHqv+Qzp+195MvDTBN9TmK0o/CZuD
xP4J5EmLosb9z1Co6S+gVWk4xuwycl3WS2GfUAWP2jwYU90nKMxJxlm1OZ/SpEesJvOLaKK1+ZHr
EkHVDUruTgI+IxnWxCdXgafJ0NlbR5RbhmCI7D2iRmRf76tI4Wn/hq03TlxRu/XqBfkVq/ryO8ZL
9O+N2J40dqTaAMmPScMr9PIiRLTjF2CJRkwLxyNCo5vRrFq85M5sxot2lWN/U5xj9beV69Asqo2V
nJn5QBVPGXIsajp7Lw2a2D5N64/7KlcpRTqFfYs7Oa8Q3EpM2i5Dq//TGWfSaSr0Cp3ISKsNtgyt
4FrlrC+OSXZcO65eoRQZZLU6uAq6fodzPXseppMzfyu0Uwq3HbsRcGSElYkaGh1s7CTAKe+2ltw4
aqIZZBboya0OuivyFlpu/cu2I2+MfY2HuWy2h1xS+XvUTR2xGzG53msYsAAhmQ73N1ilqO33N3/T
pGbX1ivCAp+f/O6PjZl5OoYGRdCUG5CAurbWEQ56RRshY7uhso5lV+3MuY/48MikWxzsf7UhmQMI
P0esP3Om0Gbxibnp7r5qVNYpeSzHQKLVtxN69UtymZKC7W03s/f3hSscS4ZUzY2okkpAOYn/giEk
QQIa4vkbT7zgvnzV4iXHneNmu7Jsb5Zt9pGMzhIUpNCFnNvCTRlFxS0/9eN2Ir9cMD9HKM8CP2Cu
j0qXDlsLaDCDWxb5xdyOhW7DMGFs1BV0btu7KUOmcARWXY4O7Kvpjc6ZL5kBzJzfX/BGmkaPqN6U
qZ+zWeTM5dha3OLc4TToelNUWpdd1cyGeG0Kek3dyLD3na5R8LYpmjJOqrG8ZE1SHyrJusChwYB+
hpmFvm4svWrd0sE6tBXqO5PDznU1oETXNqFDkd08pmzJSUU/5e1c5oAt+XUWWU3vXfxE6A7tm+Qe
HjFltFRdEK+xExSJ8DB3/F9517iyiEXWNT4OEdnRozMFuqNFZZyS0yZ+2sdeCuP0QN41UHFMRntv
F+n7+7pSbLSMkSooretsNhGQB7DQtmC1qWMeoC/hWCfJQ9m+KcOlBqMTrUnxCSnGAc79jkxzKOao
fqQrBhsiw6PQxTwmAjRGZ8spvxtxPwVZWWuInRTql/uREG1sVrKW/FrQPLunMU/CYZ3o3l0aVxOW
FU9JpoyLakyrZrmJlIf8W58tgBbwwvV1M6Vy70c6kgnVp2y++OZY95KkpMuMv9nYdUHhy5pdQj7d
NyOFP8vAJxK3DGOWcOHaPG6KvZNJH3vmNJnkzWVHY+rPM0o+mEJenVILuOxHplBsliPlyaURY3wD
W7KnLMNdund8L/Dq+vN9naj0LXkuNQE0iwmS8MZ1j7EXP7VLdrA7XRxSqFxGQM2jZ/aE4/7pLfW7
pCY/aZZ+vL9yRVCQAVAChW/k4BSvv/DU+E/H+6BP0C/3yNRkqF0GQRHGBxRPEBAq92ciQBuyv79u
lUq273lj4YVDhwok9Vt2CYqr6Qt7hOVqW/C2xW8Ee4nDjXzLnMY0C9HVs/KPzvj9/qJVyt4+5o3s
yR3MToD1+CqSIYrp3mmGcMk+rY9Q021rl47aZKSZaWGWyHVNSwKArVlH09hrwqNq8ZJz+jmoOnz0
/T8RO0efmaDCnYNiboydY08kQ8KQGo+FGE/yVbedfTIlCDGte+rQSOzmOvJT1UdIjprHqycGz82e
Osc9uYZ5NU0SAfixH1Jd37ziL2Skk9lPRdXauHtamd9fO8brPY6ta1v6/TF3hza6b0sKB5BRT2ve
D3XFCjy+dz9E8Ufb8auSu13n3tjoXCOMjZWVPSVTle1Wq/k8zqZ7fGzRm87eCBcwT4OZWfYkvIXx
Z1F7Nf+VOasgDz0pANj/3z8YjLLwXFLifF1ctHasO5L1mrNbsa8yl2fipNStAHF9EjlaztLmPXP4
V3TpRnli6OjeFf8hw7domhuEuzUMv43c5R/b/ENJSIzH2i1MGbZllG7h01EAI2OHHtKCbDnzSgOV
UxyBMmQLfGjVZOTNVnt/4vUJg+wbHRREJVqKPM7ATXD34wzp8g/TWKCyeplSR7OtKuFyrCn7MjEm
rLvnn1IvmFHbE+23++auki1Fm1XEk2gtbKdRvmPldS4Po6HxJIVoGadloPcLLVktbm3xhzQRES19
NCs+KFy+go+iwkEFOxkFZqt/J/4L7x9zUJl9ek3yzLLqHBbOuv1gmJc0dXf3ta2IXDJOa0Kzb1FV
iIhj9lzP+4eobnCqOtsWvAlaCy1Ty6lhIctggEHHPvU+Ccqu1+AoFD4vM02bTbxOmQeNFMmhQjNE
WRuB0352i16jF5WpSFkBmlntyrdQ1svtYfnBxoS/eGBm/9Elhv/hvupVfyF56CQW1pO6wpsHI+iV
HU5rBqr1UvcYqtpZyUfRCZW6ZQ8/yuJLYX1DmeqxZUv+WXLaL+6KlKZYejsoxVQEVHAa4lH0ESpN
GI8MdWrSamDUwIGU07PpfXac9/eXrrAamaV5rAaTr2YGTIL/hf2uyRTM+WnKXx+TLpl8m7hVUlRY
dW+sISVdmCd2H1S8eEqFd33sP7bNfuNWbmk11J1gM2bBg7p4oul7VtbBqOuiUbRumbZs99bCqAcS
qasok3CpDsP4Fc59SisrtMZPTbOzwb2YOanmKV1hpLbkAyMa6CrBPOtK190wHImOB0C107Lxrw6J
89a3rp69Y/FvsRYhcfdlO2vCg0q+5ATGOosi7TY1pc8Nuaz9Gpg0pLqzRKEWGRVl8CkmtK/4k92D
Xd1Ec0cwx8tjcUemai4WE5xpFHY6mKdKfBj6Xa1rH1WtW8qDi5wKOwa08upPaDcSmGRQluF9y1dE
y79gUXbqLLzYYsIqIj5Zl9otwtHm+/viVSuXnBdcrk6RmUhUaTZ+Hyx/3FtMsMesXMZCtW2HWVyW
YV35unf5S20/lhdYkrM6ZtEkC6vyJ9OrjmuOa5JrWDS6rxEFTsyUEVCDl1C3mbBqDCc+VUATzWWQ
PCNLjZYjBoXf/xeV3iVHTae6S8AIhNt9XDTfytxPX3xGxgd3VXLTHAkejpI6f0oK+wMGka+Y+D4/
Mg4Tp5SMg8LsqgntklvCNz6tZrT2XSC6fWH8ekgzMhZqpAuulCXEUz8JU2ocR6ojqFEonUpu2vVJ
1jTUsa6pkYS8SiNQoGtuBgpcgynjoZKKG61HON6YRj8wljU0SvGVFtfeBTYAo3crTIH1Xhc0sYJ1
PeQYTnFfXYr4IKOjzBhzEVoXEX+ofnvrte2sYE0e3IpNj29OXQszT806R10ZdWyzDigevV8xtWjS
HOq3tsNltlzS9wc2TcIBaWA1er+Wxh7QKz1+vK+Wm4/nm3DpWgJ+w40FBBRw9mXYWYCZlGFyELs1
tEIapKCBu/8/t9S//Y1kUoa78H6YcozW7J7n/HWNv/iDJq9Sid7O4DfaXyvelszEF8T5eQCOF2Pq
i/mfx5YthX13KNN0BBjtIqp3/fh58A+ZDkt+K0XYNCIZDShPjbbD28ol9j9M7LOHwSAkP1XgVLu/
9E2zMthhky8F/5iPRYUkp77MLD+QOI5q6pxGE6SQWfK02ubu/t+oPoP+V/uUtb7tbVSIU4t64WG7
6ttxYOkoClWbK8X/BMPeeQFMy6Xp8yUwkm8ia/wg6x7Bl29akk4AhqHrpjksJUig37t1A3rs0E2I
Zgs2H/p7Cyy5pt8xby0aA1tcL/VuYONhsr0nMvmnslmjpG32TldE97fhdoywZJ4Us5pb7pkcBJ3T
bARrOmXR4IN+4DHpkvcWS03mgUN6RoxwsemprnRTl1ULl7wXBcK05LFRXKggf5w0BXmy7z6oFMl7
B5qUU7NNwAAlovuJ4LXrk1noNle18O33N2EnRyc1wfN9CX5RZoYFLaujMZHHaPMsmWGU4HjnFUnK
i5P5n7yuyYKx+mOWuoHUqsVLXosMKo2rCaSrDVpadqNtWTtc7DRp5+3IY8kF/rEGx63jkPLSLvmz
bZAzj72XjtZhCoiS0P2L4uSyfMl1PWedYhe9FeADZudyVx+6LJhf55CE1tZBIALzgRcNl1lyjb8q
XVqMDv5oFR/J8Muaok73JnA7vFlyaT9jjR83GwGrSz6WFW6570cd8EGxxXJVH0WlgjgTji57fpez
nRtruh9VciWHnRLwDdYetBGDgCFvih02W9PsoxIt+Wvi4R3NFlhy0V2E14XVQ9nftoXbP75x1mJy
it7LetgKJwcMYg9MNzlCPZr4qLJFuX5vDjkGM24jFvjzsNtGHxuheHIu/0Pr+pFuwLtKQZLb9mxq
8mJNkY7Qz9PwtWk1z6XK9UvHbOOZNG86rL/bzZGBfd3xvfXifug/Y/TuIfu9XO8fJCp7l3zWqgCJ
d+0MYxCMb9nPVvRB12lQMjefprDHckE/710AynscUmCljfJjchZHc2/t0n1zvL94hfblsj43mzHu
GaYSsb5gT0tDu6BeMmt3X7pCNXJRn4oGOCV/woyRIg5STOloi6DxNE6rCMkyn8mIg8lOt8mai5GK
kNdWJEzx0ec8cJOEB1772JRruP5/HY35/VB03EXsZ0VQ9s/NAjpJXfuPSkWSF09T0lucYIoMbz62
xWvZXNZaY5i301hLrvKbveVSax7Bnp7uKP1A69cVdc5Wx2iiMh3JcdGlnyaxhyOxi8eDn62HVGhi
piLHlMv6E6bS+Em8gnq4/UfEB8+5OPTEMSplSndAdQX3jVOlHslv7ZKhykmwrTUI5Zw0cLM1oHg6
FYf78hU7K9f389hvrHJFMjUvL8n0tS27IGseKBgiLvxV1MeJUs+DhxR/2VVlH8Y/wCyr0cutrp9N
tpQYj201z4La5WVk71DodO0mINOz0QGTWYAM/uw8dg+y5EnOydpPJqH4CGdug4wEUzMFI90/pn3J
aVPe9HXSY2inSI1d767nZG4u/lBoTFRhPHKFnMw5Cnxo1b8UYMWzX3BhD93iEpuWZhMUziVXyTkG
KLk2gfF4vR/02OFMXB9TDP1vNKvB/dx7C6jr8QATlaQ4F/6T6equJ4qg/Nc45w5tVraBeaMowcfZ
DwvsQA3QecJ+YUJXiFD9h+S4orHnVmT4Ak6NkK/es0eWs9UkB5qVYVo1mgRCsQVy5bwsbS5I4yAK
FfvV/JRNHx/aAJndpOci6VwLplNuZY4XjMWaJg22QrVkyXVj0yttPOFjb8s0sBr74GYkemzVmyO8
yTY5JnEA07Jdl73y/eyOfZj6jRNYANjt7v+DavGSx/o56JnjAlGfJf0zdccCXLu+JldQuOuN2nmZ
Y4jy/xTD1nDy7LAU6OPVXA8VsV6e1Gw0xKvMEYqv853H46CtQwwgeuid0ZIJTqzBn40yxTiy3DZf
ufhqW80vEwCA+2pXHLaOlCaniT015oIobBR0547fCUzdDAX6h2J7h/Fh9/9FpSDJZys887Z4cEGy
kH0m07eGB6MWraTK9GUwF4mXpG9TPMTGn+LLv9Rqe/re/FB8tvftIYnyL/e/QWGgMrArT82hAl4X
LmD8mJspw6RXoktGFPqRy//EnCefdQg2bDlx8r6Yr/UjfRU4z2UEwODYBeEctunP1clwRTQMuvdY
1aq3398EhXYaa7Js93HD+CasnQPuVjw73te2wmVlzpOKrnY6E6QhTokUkO9mrziM5JU/Aoza1CK9
JWMYysDnHids6lTHwSk+0KQO3EbX1aZSjXTMFi0luTnhSQHH4X7JvYBwtm9zWxOOVbYoee2w5O04
pQiWuKIHQBkZunCgEiw5Km08bvop1i3q+VCRNuqcX/c3VHFsywX+qpi4O211h6Tz+mc3y9GgyL/7
BZ8DT/A2IhhSeP+fFN8gV/tre1hro8a102bpQiOnNLpPK/d9HRGXSr58zArWirZtMBWszLsg7gZ0
064f7q9dYTdyzR+HaskqhltJU/xZneeqeknjH4+JlrzV71bf6adtrOW4YgzkMQdDpCAad1XpZPv9
TSjAMHinMEbYzeICBeQWO27orsgq0ZKnUmvoLNpus0Q7LxT+eEhrXdhV2aTkpWXsxk5LkEpWGeEH
s6VZMPnjN2ImRTC2hf/embnmLUdxzsrjmJnvCbPMMTRmNOzDYiy7JMGkoXqXOz9F1aLz6XB/l1Xa
khy4N7zSS5etKulQbu5qr0B8m1O/1j3jK3QmYwBKWlPGlhb32rUNJkyONZ36efTN/VpjesfgPMLF
gQAtgwEaa8lqnnfb/fmnmUb2I4CdTa7kvbwR65ov8LCyaP7ETeHseWk6j+VqMhSgr72p8wXKM5hw
9A+JjX2MTY/QoK3J8BXhQS75WzSu0rHFCJ8Uxf6mDVOwGBWWJklTmI7MfuIC3GEJgp2d1l0V74ZH
ICmbxiUHHhqzB1Uk5FbLfrUvBdc8XqqUIXlv0tCVj5PA5MFh/FQO5TPIl9zAy3WXcJV86ZDtwDUw
OxzKtsjvVAwBhpIDYKGzb5UfSY5qmj2K5XhGuFjWtbJPLh7mnKZAs+WxcvnuoWAgk57EoLonboXn
3WRBN7AnmHMcW2v6cl+6IkWThzCDq7DjSdUipMV51H4VXbmjPKpzzZGieIiSqU7AMu2sbeNjxrNY
QguTAAbgaMzfvPeCzP+Styehg4AqNlomPYnHIe69FK8WBSadzXyXY6rXYGjeEVTCt9/fnIx+Khzi
iu2d2gLhswiy1gpA2XJ/C1TCpWN3adMO080x68zjzmHMQDoGeNNUc004U0SEf29cb9Y+xp2RTw4y
nYx2+3EozxnXOZdKtOS8nu0Zc8ywu7Q81OlTpSMtUsmVnBbPfe3aArZ+KQn7QH2YDgclnkbdKuGS
z2LgUDFaI0M9BvpIWnuX5poXBIUvyYCopgAhJRugjinLvjJrPqZ1fEC/aFB1OvCewlZkWJSxtnRg
28DTDsCcY1HRf6ymnHfT9Bioy5IBUUM7lZXhAdTVoNHvsJQA8SWp+8joDpwi8kip2Ew9J3NTXNiM
JSwLEVrkwXusPEeq9AvopoPo1eaRa+EiaObke++xxw4qGRcVd3RpqxIlwsn0j7brB3VtRIbxCLXY
phnpfC03WteswROOP+K1PuQWeCCDcSW9JgqoDEdy1X4pWUYcjop+HUfTOqLzt8KVJxl/3A9iCq+S
SU5y0aEFGqPrLz1bp3BagLSlff7g4iWXTftKmGuGQ2rK889Tnb0ANhmM5aARf/sUpzIeysDw5nIs
oHvXLLM6XBvPPwrR1R+aeOaBiSmafxrLj+4r6vZGUBkRVWFmWz5WiG0+6Ddb3wC7WBkZs9BEN5V4
KTNGnlZWQ4Krwxqvw7HJpz8AGfys3djW3IFUf7AFvzfHCSBRedXH2yBqOwv4T6/8xXTbfBOE6zIq
j4iawZYgeFpg8e86Hm5E0PXBjuwmGjFFg+/i3WNbsNnwm0/w0Ku7dhwJflMkAWZop+h88zVh4rYf
UBkgNWWjhzfkTf/tKWHvGh19sEqu5L/TIshqTXgPGY1zRs5a6mCV7UtHrdXOTolmDRzh3fe8WAKG
+/ma10fDtINZN7RYtXjJf4uZY8bVVqadm+Knl28vaR3V3KYUHyCjoOxq5dOc42m08Pgpr8xfeIWN
8QiITo6qFd8TZ9Z4luIjZEyUkZW8Bgk6sDTFGDCvD1JXkyQrXEqGRHk5idPUh3pW9qlwshCz1yf+
8b6tq1Ytuavp9axea9yvZiMbAsr772uxavxIJXv7njd+ZKcYe9CZmLrc1mXykrZiPVUk+/rYwrc/
fSO8zZwO5XccKFlbHh2e7A0tLEq1bumsNfoaJI8oBFyY0TmhWSQnjDB9ZGYDYthfvCaLk/IFJ9al
Mauomy4ZOt5cIYK4f39fMbezTAzKkhSD0cgUfOoowyB6AaRNKAsGdop1LUUqa5Sc1RpR3PRdpJiL
9RqnfTAOAG0UusYZhXQZDeUvBFQyXYPVu9Or0zo/fT8LW1dXEVAo5y8slLBc056QvsZzd3bBg45X
rlejLcJ4zKP7+ldYjwyIGodxboiL98ZOsA5Iis7D1LNHeIlgPTIgasEk1NiluJxM9VNZXmvjXNSf
7q/7ZmPUJltyV+R6K0eShhRtL05WlJyrY41BK2ZgRLrJByrdbL+/cdrCzjHQbsTzdOeJGjQhXVT4
XaHLD1TSJb9degxONltong3JjibJLzKZmqubSrR0vBoFb8ENjavbwogVNT0wdLFDftzXvMrmJY/N
2AokebLF9655yjFLJPW7EHzpmoCgWrvksDFtR6/Z0pl6SNIghVMdW7do9vcXr5AuQ6C6rCcNKGwQ
LC3r0M3ewct+3pesUIsMgHL42NtFgXePqeQH3pSRm89PDUkeXLiUCfNl9UdT4OTzMSSmsZooFrpU
QJFzyKinbHXGNpmRjKX1C1sPUw66owo8Su+sVEcJrVK75Ky+NZQxBsyWl9z3RXXo7JbgRhVX42P3
ZSrXTufZyv0epI6XFJUkj0dO973WIdNvsosj1Mj90ZaBXGluEIa7HcqE3/+PsytbktsGkl/ECBIE
eLyS7J6entHVI8uyXxiyJRPgfYLH129S9saO4UFjgw96mQiB6AKqUChkZTZxmkBN43Hv3hJf6zhM
nEMYLkIV16qyPm39ssFpG7xH7D+B5DRaxByHx9qhiKohQYfRHcEFivx4e8Trb3upgl9cE+REc1qp
z6nlDJCeL3HUtquTuOWnAa95wv+DhV8OeZj6iOrNolqLn8Xv4ANqOLPzPBxrMyGqkoTFcgKh6Arb
x7fPS1pHaAp5uD9r3dbf//7qEMnssKRNAJjSVqKDJUe88dBoe39sjcVVTN5Cs6rpAlx3iu3Dyt47
QOVZcyJ5c7o/vi6mKefI0G8kEEsLxMPcPQWdV8R0Yo92Vhhips42yn53Rbn6KOYCpISOuS3NktQz
YUZ1U1eOkdURZQetAVzSyPjUf18r8VCl3+6bRQPvISoQz/YgUw92SzzDvKzx30TK/mlDVww95ycr
OcKbirij4vIsz5kh37Un3/2fuVvFEAiK7v8CjXVULhs3tbdABHugcdh5Hs5O1Sdt8+P+4JpVVdls
arl4os/dPW16kvWTMMHxdJPe//7Kk9Z2pVkKL0XdDMJ9qP7TKgZW8dikFTdNCxS7qxSDIzyCycZp
/qKNPDi2kulBMgKMljlSg8mSsRgo+mKOIRGIisRzeM+9Ys+CN77VkUBCHNMlP5ZGqkC83MdGrwmK
e9yFeE9WbQlweSaFHd0uURzUqdm6UI6ZE95+7Do/CWw3ub+WmrCoou/aNQ2IaLGWyHzXU9dNn1k3
jFEbBm2M/NKwqrqv7LCKV9tRdOCaS629gkKeGXvm9ffQuViWIRXQbHYVfkc26TPHQULTDl3kfRMo
TzomLlfd2PsvejVz5tn5CvkhADL2O3eV4CRd7WPpO1WcFK9yizODHAfHHXkoAj5HXb4NBpPrJq44
qT05frV6qKguwQfbvrC0iyzTXfut/ejbrirbs/DWnzp34Fds+oSuTry1Jm68t6aNoVV8ig34MOu6
Ln1sM4dGlhiyc+FZXtK7gwkCo5m9Ck1xbafLM8KzK/ApcSWnxN7SA0bfZ6/cPPy6Xtq27PgVipoP
2yBjyvBYXI/Wl/veqpu6shsdnwyht0AAV042tOO9aJlMhOZv3Wz2qSubsWoRB8KBWI8bJdFIAGWA
SBJODS4TbmIIeSsM7N9Q9mRBOpwYfZ5dJyo6PH+0yYoOd1wxqwjyVYY10NlIOUGaSvbDEKCsv8uE
1qvjAX3QHGkO338B+Xc44GGweWPqWI+2BVJqt3rK1s2Q/OqMoyR4JbXWbKsnH2qUkA0JKneOUU1M
PxKv+mvdiu7TsS2knCVpkS1V2zjBZbNE7HbdryHuCgbT7+FcpReAdVTACqhqWD5OsI4oXgT/tLbP
JboYRidyvferZ/gBPzWF3vqKcph0zbbQ0BH+hRY1ZIzWoomG3N2eB7bZ3/sBfC3eHLRnNNpXv3q2
zx+kXc6/TBabPs6N/a382f5AJmeIbF5kKPnM66MLGaEnjy/eR2Gx7raswWBwWZ1NlJCwWb7lkdFn
l7Zfzhb/ZoOqNKjrqLPzi4NOx94yXBA0kVOFwdRchmyxXOsxnJ+m8YNbPTj5gYNqX1clNjTQmGzX
zsa69qKn77OhJOhlqEuvSu5vSs3eV0V/iDWJoVt7/7IKibZ5txI0Er1D46Xqy48u9uyBN8z9lyjB
YRosaTXjll1XAQXtyK8K1p9qiGiOEZ8tYgoTut+jhInJlunidm4K1nQZCeDCsoZep4pGYFU3hAtN
mPtZ632VmAyr6/qr1/mQJmBQXyrAlh9M2yFZFNhJiRJS2GOdTUFwyfwy/9ynVtDF1RyUJvyQZrOq
gJmgAAv/GDjpYxjwv2pRPKdZ9qfVF4YNqznMVLBMIfKaQKXTv8xFe4YoBaf8U9fXP7rAOUG9wMRC
ovFtFTITNs0g8q4JL73fEtRBHEA6VxEv6CiKBmtwL5bMQKkC/YVDbqKCaGbhl0RsiCVVvfgn7IA+
LvwUzNMzmkIs6GIYvqPZWyqiJpiLpujtObj0XeW+4xJZntsx94/7v+LncfBGAFcBNTYvK99ee1TE
aeMHkeRs3uIpnLNHKqr6mXu5/YEszGrQV9qyeKEzYRFlK3vZUdh4acR/Sh27/XUtLOTLgrfT1QrA
/ehRFtyabRVuDIqqIzBMxAwVoCP6RWZhBfDlWNZRWrQfgnF4uW+Kt0CS+9BKnMigp9OHThpcqD18
mnCkDY31tJE0ixrH966TXJ/pNNHECReTRJxubZU0A9tyTjmR+TWnPLL8LO6BqLn/a3ROrQQN7BnQ
Bjar9ZjOo/feXbclKtxs+hCWheki+fYn/gPYKTY29XU78itYxy647l1ru7u4+SHmchDkKanF3Fkz
WfBue63qF78ZI1qbXrB0E1fSAM/hThO20nqcWioe3Eq6sROI8LIUvukQfXszEVWSKPQYTQc7L65k
/KV0v4z+LXcvzvhL5f7V0GcmDfnX22fbf6A6q9V4YZfN+bXYoOn9RPsm2qoLHf66v4ne3p8k3P/+
6lyTtG3RPd3lV2Z9oF5wmX1mgPK++QwK/hAVodNXU5gWk9898cf2EY2SZy/Bo4o8kcS+LKZnbt38
FZceBs/ZGmfMr3zLOqiD9O05qPzkvnHePteISmREfQZS7XXIrysFw5MbFfTjQtbEp2gFMoSkN1lL
dispXlznoQT2k4eXamPnpvrRTH+MK41zFMxrMbwLvQn0q5FXLQYYj8ZgKoyHeB5g+tLrnvK0iLr2
MxSR7htLs1FV2E5Ia4brSIpqvNt8Sp0uQnKZeH33OEDN4v4n3k4AiIrfqTqrn2lhBRcftEPbxC4g
I4qDnD7JYnxGP2XhMUPiqvsx+99fucU85N7EGC+vqQigKGJHWQ1c9BLiYOyZYel1K7HHrlff6Jpu
ru0GWzcDuxfAWvE8EcPRoJv+/slXQzdsm3i7b1x/eFdgKVr74s+frPnr/XXQRFeV7SjIy96jATx7
qt832J20n6NpOx8bXPHoGQLPxbSF3RMt6/zZYe0f3MqyUxnUs8GtddZRzuQZzKN+yqwCx451bSs7
qvLhVOfN99rNDEgz3doqXi3clYaQRS6vEMe7yNrB0V8atqbG+Cqwpw3AlNpbSOcEhNLzL72D5+Qw
PmR7FdWTTctWM9kUVzqs6N5pkrxfI9mZyIE0VlERPRlzmzkM1+KK50HcyFk0eMIwc93QisMKuXrr
kBFoevbv+m68WpZtsLduZMVNSwYax46H/bUQEkDc3v9hsdbU16RbzP2jrxy1kmCz9Oqwu3J0x6dI
Ddt1g0Cx6d6nm7v77+Edf6qnLsvEdclv2+ScnbYwRHvdxBUvxeOC29ie2z/5bEqhfDxUEWTfrSgs
WtOS6j6huOkoLJ/MIuVXmQan2mni2mfngZnA6Joo4CsuOuHJvqq4nV8H8TiId4BzJ/b6q8NMdW/N
9FU8T0mDjuYk7Z+ykaK80qY/qnZaky3wTVwXml+g4nooZIXypiL5VdbATFTVRzzildCQAtQduqQG
x9LkQCrDkS26Pljqcrh0GVTrAWFpQPvHSv/Rm0F5YcIQ6b6iuG9ptWODh5/8mm6PsusjG9oLtf15
tJbIKuvkfnTT2WtfqVfOJuvVIihV5te6/SzEJay/WOUlC873R9ett+LKrC29CViN/NoWH+goI2/+
UVbfjo2t+LGNqpBYZ1wCJB7bPOtHOf2ysF/vj62JEZ7iyXLHFIdeKa41/+g7Vzn/dmxcxX1LN2T5
4C75FQDgKMv9U26lhpCsyQM9xXVZs3jg7MVuqUDdg7qFRU4D6SJ7/Uh6NPeZ6jKaFVWxFJz3bHNy
J7/2m3dtZIuEPH8eiYk0UvMrVAwFyJ8ldNN63OzW3zl7FuJ75zwL+lcxf5SrIVPTLK6Kplit0BO8
LMR1rPMsIn1vP4qSzR/vL7HOQIrXzrN0iOXhF5C6ZlFuPZRtlScOZbf74+tmrzgs3hb44nRLfxlc
kMMP2anITA/xmoCjkhy5tF/seprLa+C28UA/leWPHKR5XXVu5bEjUuU5EtXcbsEiy+s45rdQZLHv
MICgTFcUnXEUv/VK2flzj6UVdXZ2aQoNAIPZNXGSKZ7LoDm0uLQRVzKvl7kLPq11+Cw2/ri2B2+h
TPHgMmynbic/fwJM4Ze5aofIH4c/D+0aFWOBAlspqwy7Zt3K91tW/Q7koiGt11hGZTWiU0oLHubi
Gtb2E3FJnDV4UxpzsF2aZJk0PvUfdEU5Q5Spa8pr50wRr4cXsB1dHG4nx4yjuOzEBu6XLvY9n+3f
bDv8PQvpsf2u4isaJwybtqvFNavcaAla8ETiSk4fjk18d4NXh7fdr7B7DtPLlTwIt3hMsyOtfCjB
qAjdOk/bHo0X5XX25F/tuF2G2T7x3IRV0q2o6qjZ0gyyXJF2pCRaQdzDBx6FxETeqIkDKjLXYs0E
jZdKXHmAo3AUKFW5tD54QVFhuSmbg64FRPHar9UFTfkfXP9rvU4vhxZVxeWuKw/maQyRI8j0O2l8
PF2DUTo6Nvh+7r7aMZkc03Lvxr0WYOVsW9C0GQhFNVFAheR6dcDLOUNm0/HZBxf4JE60JuODY4nx
vPlefTr2AxRfRelxzDa07VyhixdtXnHqoIhyf2jdT1BO1swu1qxhVo68oPsyWGPcW+tVMDfymInC
SrPtVVEjm+AdZ7IRabaeJ4X7UMkmKU2qE5pNryobWQKv/M3Yo75Sf6nRaG1TUxTTjax4a57yIc2p
FFermx/LYntA56bB6Lpar0prVM3WYrfBJK4rb0BFM+CSk0+Q1rHCev3S0rCHTmHIT4NXFdFMw+A0
uY53LH6qILKqxTsX8xckPKS+SMd6yjLTTVdjMhVEhifZPkCDQIk3ru+z5UWFbWLs0I2suPAsIUMU
sv1O5Y7ggBof2Dgm9z1Asz1V7Bi0/tZBgL77usxdPPpeTMfpks9HMKQ4U1Ruo3CZaghe4zAcquw8
hxQipZ1hG+mMovju6jbhFEJe7lr6YVwT99E1CpFpsmIVMdbUFl5zV44C3fqEYuguRpa5USbcxB5N
r+q6b7j/DstOu6F4VPjDpR9ZxLtTZ89Rxv5cq3O5SoOJNOFNxY2lTTikK9Snr8ClA2HXxEsgnuec
g7DahFTVrYKSJOc5HRYAcyo8iQZuZBUEsoegDzvf35260ZX8GHQhi9dMRXFN12/LItBFURmSe435
VdDYYGfZXOBJ/TKP3+ruQ1uNYFX7owNFyLgeaUPH5le5jiSkzEnlV9W1BOmw1XofluLgk7HKczSN
pKiAWYXZ5/H3VnTWQ19kB+vTKqZLZA7PMwfzrtF5TrsAiLVjxRAV0uWsm5WHKNFdC+nHaVG8d4LS
8M66x8L/wjuICubqSws9/5ZXXWdwftbZhUHX3RJpFEAHhfAnJzPtSU3EVMFcSJIdsqQwPV38az8O
Q8RB0dkw30QVqfHan2wVrxK2eVnXcGur4srX5UdajGfAuj6Uw/eK96dDbqWiuGTqBcPg9tU1BEqy
T5uTY5tCjs46iscCOOe6qWiLq7d8tschlvwxBKHGoXmr+C1/XAtIFsD0Bfm9hlYpZY7BIpppq9Ct
Ifcda6Zlcc1a1/kc5H6Xx9LKmybqO4627mPz34PRq5XNGUCAvmT7awGEgXjEJ1a82LRJmSEl10Q1
FapVety1u3mrrjZpopCiGQwUzT8meW1NUuwaN1NBWo4DXg13y6vrSLwoW6e4kO8G8n12lmjjn1qT
lLduPfYD4ZWlUMfZxs7DDs2c4ky7NaFbnsac8/bgVlKO347hqkgRRK/CEecgkInbm+rrurkrqXPp
eiyo9yAX0O60TPShl+25XXzDmagJDyrz0VQDae7VLeKPP/wGirtona2PE64UHWTa7+9T3S9QnHhF
jd0StMEBwB9quUZV+YmyT/fHfnv6KIb8e2Vz3qy1VcLTWsgADyCGCjLrQgmajYkJEP729B0VT9WS
xfVqPmCPglh0BSV5nYafQgvlhvs/4e2sxAkVN5Zb61lbhZyHNfbJBYENns8MGZtu6N1qr/b9TCCu
UYCO9brxOipz6ywDy7DjdYbfrfVq6GLkUuLmXF375vM0nxp0LpcgPDJpMb+NA3NUBBXDOxhJJzI8
0Qf3XJ/lxX3YTuPDcDlmc8VfQ1puBIhMBIQSmNeOgD3Z1D7z82D9b+rghIrDFu4qHK/A1EEofaax
OAWP9dOuWdU/mDWrdJtSSZRZD5RLB8a4J87+IO5vJAui0hQSdGMr/jq36dRvTUcudgfFKr5FXri8
nzoTwlKzKVWslOCMswqFr6tDv3BnTRzbpLCrmbgKlkpF5bmM7WG+2pB4d89lUeLFkwUmOWzd1BVX
bdO09bZy2WPx5272z6N/rBvNCRRPbfvNqYre6q7tdAnDGcIQXmBqR9W4aqC4aio7SsQCs+RQjwrn
lwzcKaGM1/UQ+M1RZeDGbbRsCzUFXH7WS4CavQCF1SE/VTFR1GZtW9QdEik8a8TduuF1vJAmsIJu
vyieWvsF8EnUrq6dN3xq+ItPEGWkqRlNt1kUFw1lswAp4jkXn/tn0LM8NEZcjm5FFQ8tpdzIitTy
kkl2cjL5qQAGokHNNKpaE0RBYxwVEdWgbpnVVeBcnGp6v/QfGnQDAtJqOD408V3FRKGOs6ZhRYcn
CcE08nGTkPFGQ7PjPFXDpfA/Z5PhVVuzCio6CtiovPDXubpWE4nLST5WvYlcQze04rOytJw1K+Gz
LAVTXpd0aJi+v+11tlc8dnRYCCZTbJ0+by+S+VFH5ZcNlKz3h9dNfP/7q7N7KWrIUwe+c5k264FY
PFnn5eH+0JqdqSq+sYaBsW2ATaj/4sh4WL5iPYPaMHHd6IrDhsXcOGIT5GJN9F2X00uVFxHo0MAb
VB/LVh1V+i2AY21u0MH2As9i6E7Bm8QFceJ030C6ja+4Lrivh8mbsLRr32YxDYKP4SYTcLbvKtuQ
qcK/wKbvFtd0KGpspiKmgENxRD/izKqt+RuetR4yv/sl9cAvuJhu6Zr9pEKmikxmaxaM5OJaFMS1
YMlFSw/0C+5bTDe6cugyWayTGyKztDrqv0vTwPs2+fWxJjFHJUMqAwIUjWM5F690xw/FhCYrWfv9
+f7cdcZXHJmEOUeJmgIoXNpRwcjZ3/IX1rw0PrCa9z/x851DzTc9XPUVp4CIDG15tbm/Ditu6eEf
RVPGLqSNNpz2pRhAmQE2MDwg4FIXudAG5cjkpvUdeGIfOxeMQGmTeFt+Idn7CayTnUAZTaTPkO0+
b1kf15kfh9nL4rpx0QQn4KvRptQBFiEStvimJrS31nj/DcpZSSi4Ei1uzb/KxltOSP2tp2buU0OC
8lY43UdXfG5y0TCMXZ+/732IGefbufD/xKlg8GjN3FVkBNvWMW2A13lPrF99qJxX/mZYWt3Ie9Xk
VZyuKbWC2cHI00IjPy0T0Zpo1d98NYNNVETE6OapXFaQEc/t+Oc6AlhQj7zAG1b7vg7bq91YIMAD
k7DHgJLICiOlw1vxb//u7imvfpMb1o4Eqb7gUUABcnfkVytd4pGHcZ+PSSPkeSm/h3g7ve8dOhMq
DohUWhC04+BzhQMWmaHsU/QsGUEOb1729p+zf/fVz8kcYrejPWB8CmYdl1eRDACYcyqw5KFVOhuT
qnVjlJtOHGkrab8GjBh+mmZXqwAL9AqWzbCBW2rb6kcPz5xOUb7j3DcMr7OcElbKlpGiCEp6W1r6
jHaHOGC5wR/fioq70RRvl1Ndb4HEzOdxqGJo2iZ4eX6ouy1q6+GPYwuv+HyBZse6Q4PdjTZ9Iqol
NjMEaCyj4iucreU+tGHpbajYyqN2YJBBCdZSfDs0dZX3zCGhtTq57d5sy4Jy5UShsR2x1HENyut7
+HjjwFCRFjIVDig/XRutk5VTz320WVUDXeQgh/bKByrTlf655828jJtu6J0s2vxpsg1BTfN1oix+
SSeQ14Ypu9EyO4PsDmrn4rTyHOcTP9NqfSayNQDLNAv1k3zhlXNueUkzNCx6t2W48OB9bRLr0Iyr
KmQ1hI28dHJ2a0jWfyxBHPNNSHJIA8dnrhKysqFGj19Zslu+en3UNV578ebMlH/q5r7//ZVNQo+A
Gn7A3J3ArZ+6wa/A3tAfaWCAZ6sIktDtpqKyOLu5tR35UkLilUc4PQy3C03Ic5WYlNs9b3KvgeGb
8vMMveHQ3yPveEgJHtNX9uYWtGtQBoLd5AJgr7eUadIQaeof081eCUkuKFlJWzB2C8I2tm1ybnzr
7M+Zwa01w6uAEZY7Fgu6wruxKT+10PNZvK9D5htMrzvp/sM4lIWBPQKRedtJMZ2kTILHvxnwqnOW
kNv90Kf9ipLsL85E0hU/5J+vFKfiwX6Zkr32Gxq/ovEBFUZS8XoWrEQIKhbRRFXfkRh0O4aDR7cM
+99fOVjrC5ROae7dMhHGVf1nzfrHKc1O9w2kmboKNGBVQ5rO2Rd5rBLqkWjGw+WxoZVs04FmBFuk
B+dKx3Odyvd2ayI21MR8FV+wNmW10ol7t9YPTjmQHS06aUJQWDR1eHYmEU/GTlyN+VW0QciolTUj
PiXbD1PIIzFeqtF019JZX1lbEWRd1ewbZ5TN16qzu5jSvjccjLqZK5F5XP3SaqTwbmhhPY8BqFBW
N4FciKEQphve/fe+pJwLO1hxGKIclqTZ9ljNBD2aR/BTiPw/HfrVtu8toL3ybfVueOqLhj6IqtRE
XqmzuhKVO1B5tJ0VMjAaeXE/FYlcPh/b8kpE5iHjOfQc2G3aSLI7ahGkyf2hNeZWwQUbE2EL/RJ6
C7o/5zADgc5n38ihorGIii8g0LyoZx7QmzetFwDXUFYwhHndtJX465DSoS5S9pvoPvIVxbX0myCH
OFp9puIJ3AGKcxsZ6A1XwET21RP4bCNejYZii27u+99fbUEExjTcD9hbRT4VUGaC63OjyXWD70vx
anA/LHxU7cDGVso5ElXwUKKnFNzNj/e3i25FFe+0gyqcLTRC3LLqUaQ3nq2GqKI7UVV6lmap/dZJ
MfJ+btO4PBcPy6ch4ZcC57b/+f70ddZRXNQZ0qb12ozd7DR4GNryMWTo7g9NGF/d8IqfjvVUtl3q
0NvqvHOHH8P3bPrr/sTfvopSFT8weW41L9NKb35QPI7gPtqgjzW4oGQLm+T+J95eWgCMlZ0DMp5q
A4jxBmp7cEOEp8qIEdYsLlWxA27nL1bKwr8XF0kZFpe8/H8XV/uV3Xiv9j56umS90H+2kJMUp/Gy
fBpPdjJC2/zYFqKqepJMnWEmYKC/BemvPv8gx1voGeoNb28fqoIJ/MWpgp4hqHloo668JJ+XWJh6
f95mi/epysjSpWSxQ+r97xqIk7wM5y4Zfr74g5rvEhgSNN3PIP9ehl7YTe3nWIaiTNrqCRC+9XZ/
i2pXWPFfyNzaAKZsOK1ApgSqSTy1vrhgn7a8p3T+Tfo0WdNvVes/DmERUXv8dP+7ul+k+DWdRRCE
zMUv8hLufZppnNrf7g+t8ToVZTBLK0TPKs6aXsZjfhlN/YeagKFiDKjV+nZo+fSG9/84DKsLIc3n
QHZPvbccytRA+fHvdZ63bV22uae3lokICiRPztDEDZ4u71tGY3QVajAWSGKzEXf0rrx44zshknEy
FFx0Q+9/fxUo6jrfPAHK1NvUew8tuJWcLT3nmwkBrRt+X+tXwwdSNhk0vumNpZ/BFBn74gJ2nNMx
sygnMOipU8Z8G3OXU5Tj9cqamhMfDVBK3bZRfNcui9ztcmwb18qfcM6chmn5NZ3z85amh1I3qior
1cCXBtOKQzJfx3j03jVAkXim4oLOnRRPtWsvCyRB7HGtMqqqKcIl1JChaFZVBRoUFjpLbYHcoYZs
TetGzPvsWB8PLaoKM5C087yQYFGd7jMA+QQA7uFQuYWqwIKiXIDHH5A54KKJVp0IggNmzKEuIKtK
Srbs67mc4Un/V21x300JgPk4ch2DdTSLqkoqlf2Sh+7url76nmwsWsYjQCkPQrqKp7LaSXm+IrCn
3leXkrgwpjy63aK4qdwmwheJNKFuIV6fRXYalcFfx3aL4qQ0G/pmcim9hcNFiPd5bY6MOlMrB6wF
qlYqGwy92AmE5nLfkNq8yQe3W1pxzJ6B57KdMDB9EDcnEcjNuj/Hk3cuzouJU0FjcxVC4G6d56YU
3+CjFXOLJBOqu0tpUtnWbXYVP0DyRYTT1P5d9CMn8U/Rj56rc2jMLzUroFKuUEuw1UqRprlQq4Fi
Nbip/ry/bXQjK+mxtaWNO/Y9u2XFmEyuPOX8+/2RdYbf//7qwMtJs8g0hBtxkRR5GbmovA4mWKDW
7PvveTX6ZDdeQzO4vzz/rOji8rDXWv82OzGklrqfoPgralokddIazz0WOIrB8YdrFsAIx+yjOGxf
1r6dFhXqcTRGKsP72K8MjqWbt+KwneeHZRCimJCl75vlK7Kk3vT+phtacdmwJ+HUN/uFMHxAmKnD
+GgCppKrEBmu7kBhEHueT8TvP0LG8cSqwoTTeLuQCybaf28Z7gOsZM049DrOv4r1W8vmc0u8S9AE
l3x9F/LhdGhlVYqVuQ0q6NzimYpM6XkY6iTjxVOeBcmx4RWXTbvCct0WS9ANbbLLMU/+csJDfnxs
+H3lX3nW4jK3THssAw3t80qCR39ez4OYDRcEXdBXeVb6bAqzrv155eQfXQT98GT9YA/Oyb6kx8An
lCmOW/VN14mgYzfet9DS7ePePaSj7lMVscQcanM+79Pf4WJ9meTyqOUVt+XThqb1FMlkOHVx3Xwd
2zTxjJ3TGs9VgUTVOrR1m+8HIUrzVkiTKSsTWZhKCZrhVSTRNLoMnFGIlY3fRCi5JHVJY7mYuEQ1
55TKsxKuA1BoHNcnHjo8i+olb9O4DlKgC+5ve90HlIurSDsnnFocV4sLTo4xB5H49/sj/2yH/C9m
gaqwoXScqmncLT8m9ErjIW5iKx6vuKU9lCeo6xqivu4XKI4bjIU3jCN+QYAGgvzSHNK/9pEq/Tsg
CJ6HW2NjXG+LA/9BmqoRuvkqTjoPU7axDJWtXMrfssCFOOdAf7tvc93YyuEaWg3K2wxemtZQlafu
SbTHnrrofwBAfmOJvoE5nLE7N2H6ICvIJPSmIKCbuXLA9rNNRgT4/7e1Nf6pAn8qq54nGsKBaDvV
cd+E+Rk82+8QFgJD27HuC8r52vFy2vy9NkPk84gA0FnfRCDOhxZUxf2QPq27ZkWxGPDKZCuKxBaW
Yej93HzDPVVEjITsSxHsN0mkq7FVhlFmWy8t2GZTU6OfZk1VVMzcpQz0qahutM5HJ+yi3EjnqZv7
/sVXh3U9kXGse8yddGkyDL8XG/+wrVXk9ePBVVW8FBrLIa8F9iPxyeewS6toAXFwu6w/7i+sbtco
nuoEw8Rmf+AvU5DF3HnflmvUpb/cH3wP3m8trXKiQjXDn9HqkL3kg5W4OEpDtMJvLI3H7ZcBWNr7
X9H9BMVlmdduLekL/kLlcxEWcT797gsTglwzuIqM8Re6rKxEg8+cdVY0erL5sE3598U/xLyGW7gK
jpFutuVTxfmLV0C3rUifm9zUIq3Z+CqlylKsc+cz2H/217jN+ANwcoZ9qcsjVSBMTnt3npy+/WV1
5yR0b8RrIqDto2BKhnIERbc4DRDubdtzfoR0c7fUvkavvC0UXho0xEv/ubJBnGuaDYe3ZqeqPCt0
sHy7ZFuKCm6aAFF+3tog8YV3aWwnyYSTHNqqRPFm6sveCruxeUETaf0wuuF84dXK47IPTS89mpCk
Mq3krjNZvOXprWJPDhCyQMt0wIPkhjK9dt0Vnw6WNZt6e1gh0eEH4H2TbcTT7aHNwmStppit9aWC
ULncxod0xr2rPNIPsa++4uaW9DI7AHjhpUzzd34/h495MM4nCs1TmxPx5f4KaVxGBUk121BwlnrN
S7UK0Z/7NbXZhaajb0Ly6T6gHNPTUoYAjNnNS9HO480dufsCRJOpnUYTrlS01NgWIxGVQ26BvSZZ
9R2MpmdZHGlLxBKoAClZBHvPP0aXaUZjJwcKK8wWk2iUzjKKe2+8lEEzMgLssnsZK+To/Ejf8D7x
/ZOvIocts6JcmR3cNnBF2OgQEPmxTFflYOmIa8kAd9GXei36uAHQ44W0oK2+vxvDtw/Qn+W3V/Mu
xmDiYxo4N7+bo4Wd7K2F3A8QBqWICPQJwyWPp9HUMasJHT9d/vXXJO8bT+JrkorImb8IkSWg0mhk
kdz/Obqy4c+OkldfYATqO27r+j+fJv6vWrtDNLOkMBhN4wMqfIr6bRX4m0tuDS4fRfGd9+LUeSZK
B00ZS8VPVZIVNiVucMtH+i4o6MVHUTvoPjPOb5ZEn2hzDJNEVXUtOyWpO055+M9xB7qy3IRq0Lia
iqZiDjAldbGHieaLNb6vrWMPWyonSwhRv1L0ZXjz519771PVfq7Jy/29o1tVxYWpX8yDNy/hzevi
tHreRJyZhHF0QyunMkfHxN+zXt3fWjkmgfWOQGrh/rx1plYSbKsqtiCYYJIG/BkY2fkf0r5sS1Ic
2fZXetU7fcQs7jp9HhgcdyfmyKzMqhdWjswgEGL6+rvxrLwVpQqCun4eeq2ujAgBkpnJZNq297Xg
IJl+ZaqyUUnSjj4NxVOWVB7IDL3r3lnaasslMZdMaZ0nUM65WmoHCb2ueqrLoKm5GfWCtoCpjcVp
FsI3yZHbe1Q6ry+k/je4VJcO1dSAdlkxydexRxva0IvS7Sz66e2J2XrAmj6+iF9VlY/ESjDlKs4z
FURiPjX9VYLFtv43+SqqL4VeJvETmPgM7Q63BmhUfvu1N+IuiN7/+t5GlU0z2nHoH1fCK87o53XN
ftx9ffvQZahUMS0lGstaTM6oepDRuQiKsD72U+jb7nzI696ky4Ap1amaOLZsHAF8v7/RgtJXApc8
94GBS8vEr67aQnSZh8XOFVxv56Pz1FYQKa3uIBPuVRo77HzF6vt/PxfrsowVpfGSsnz4sRwkWKF3
6zcsgXbcB8VtLYfkxBNA1UOj9NiohHpj9J3HCvpB8NFVyR7p64Y7yEApjahLPs44kE3NfW7/VvH9
i64tk5XBUtpcWWljYKV/ohjWOfoJjNsDDm4+RXLo2ICUd6IOWOiguvuBcP3RM7J2puw9ZWua1hV6
ETWKXO24bsGaCDmSOHNxa7fP3rk1uOTaSBELI0NX3JMttNDu2NduJW3uyfE6W5UZWghfrBrMZArW
Qfyq+01YeJAWMFzq6sF8rMedLWfrM6Q9mClxpU8D5CtxHWvrtzjb7yY7m4ssbcFtY06i0GGmnV/c
/cw6f4aMvUXeiEwyhMo2i4ZbE+YJKA1in+iVCAedSn5MmhZRtdCdiyP8GSxWTqh9E92aIxlJhdQ/
NpitOU/TYcWCLEeon6lu6aqe5rPQ6naWeWOWZFCVIkx9NrVUARQ+jNObuHh820y3xpX8eFRsZvQg
vH/iqL6WVXlI7D0Zma2hJe8tWZ4razr0VEA1iDWpN/O9Y+n6dq/sAzKIilUoac29Ad+F/OLI1FPC
QpMYRw0ifSIuguvmZv2wF+GHmZW2iEqlT1OfValrzmWceWXP4y9vj7/hujJvS03KmIISV1kTlwGK
XP+b8GZLvrsMjVCokStPKIM/Djaq01ZpfcidbK/5aOvtpXrWMJI5jnsEHtNkYYo+ntb8ps97XEVb
o0vOSxudsrSwkP2Xx47/o6RuY2gZWVUbdT2DYQ1JOnQj9bzwCv27ehXBqWXrMq4KsI900QeOMqKB
WsOicuqKKnt422K2oo0MqOqtTh0EcX5s7msW9zMBWmPaXhK3+RTJc3ELHjsJrvRfASntR86tZVj/
/YV3JTraiImOFR5UO4Q+L+4joZ3C2U7A3Bpecl6aWNDNpWa84gr/yB32G5M2QpslbbqCCghdtxTZ
NJz4PGZQsWqVQt0Bi2+NLrnuaICgdcSl3pMwKLo1Zx9UP+7bBrQ1tOS0/aBzxawVuJVJwb+oe+a4
B23bmnDJYzVlIFxvUD9HNIPHpvX1xzAZYiVy07TsFLFmzWlXs+8vx7AfHcpXJiIyzspMs3EgtYZs
Z4708XdVv+5MJMOqcpwhF8JgiZUxeblT3qpjEdRL+vz2km4cV0zJWeMOLNBWCWfNYwIiax0qnXn3
vIzsAMzujjNtRQRTctYpUUjZLcWPuPMz3Z+8f4YW3XyK5LPxnJGkn1Ei/OvR5X/TNgdU2F/jjpr0
S+30+uXsVRoLmj28bNwTmdn8BMl3W5u3FU3/+IQ/LXWdKJyEdyxqw4tl5qYY6D8NGhLxU7YItwBk
WgXXytvWtPkBkhvrWTxBIM74uQZr39nPisfVHyCDrrKSZc7AUSezkzlY4uymtPc4cjfCkAy4qqcL
6KdSnsAEYNDCQ/WXIvd8e3a2BpeyZcsseqENsB0jvmNN4SrqI+gZdmLz1uCSIyc9B6ebrtD/jzrW
1tDrv7/Ya8GOWxUV0tenZbB9tLt7Tm54xXSNAglyHkPyW6uZFj4lKLinWcwP49hrp1FNigNNjT02
gw2Tl4mXFoILbBM7+sXk9ZncjCrbQXZuHCYMyWXBd8qNpG3ipxb3iekxmRKReGLgHLeYbUNjgFJM
wgM+ZstObWDjY+SrZjFlldkw234qetutgNlbsq9vG+iW+8pMP7U6pgaHeDlSN3ZaGUOG43w/ef+s
h2XDnOQbZdu0KKgwcHD55zWHV4d2dLkyhr7ajNZaRs7Jwnx14M+8E76Y9vrwXr+Fx/jSLTIYDdK+
A5PUWZgiQMPfg2FQTwGi1JjGgFjlGagqf7bq+zImH4kpnt5el1c3aTxWChxgXjU5y1NyziHmZx3G
/jewFJBdbN+rBoXhpdDB2plDelCo56lJvKWZ/N5Sr4lKGFoOHY7GmTaXJIrrX4evTRZNe3IfWy+9
/vuLoFRatWUOozZEq3yRgFb01KK7cOn3wNRbcy5t9ItupjTJcnK21cqnLHYBvT1NDG2dtN9x5Nch
spgdKXbYkDVUO/DGRurz4JsfU6/1IBHmNbqnYceH7FBwnf1IeXtmZQZ3GpuAI7DQ3dnubQ+qZNRN
h/m7rl+FhMTXSHs/YfXSAqtMzkZPo9SZ71VnOJu7UkAbCyKXyuJybDvL6JZjORp5YNJcfaQKKx+t
vB1x+pv2NtKt50iGVZnxZFtq30dxGVLL7Vg4Poztzkq8uls40Cr5q9VacWYPitKPkUWfs+6uSoMq
D7P6Xk2/vb3Uq2P9rbaFB0gmxazUAQ206KNFf8pAaTgcc3XnOmtrYiQrSkzNoFOJMGEZw1FMM/q/
xwdww3kVtfy3337DqeXWuAXCimpC8fZx/ZU7ievs4ubWCP3KvMhlmxlgTpFP3RCZz8tBCwbf8FIP
Qrqh7Y2HxdO9zht9ze1Ce+dTXicZcP5Wylm5vQowmI7R/Bg/9iceAhUWxUfLTe+MQw4EvH7NgR8P
knaHhS2N1iX4NKE/qs1XIMHeXoytKVvt4EWEZYlq5MRICORvP9uQLSgSt48fxt4DM7o/tDtPeT3n
wOuvlvziMUrHMithmKfeJ572iSMEaifrXvU6t3+v7+CFNtzCkpzadOa4m2J8iyiBoBtveQdgT72z
PW8NLjl106hDmrbLGBEo6Inv0IszxePba7ARLyzJnYt4jCvOeR+VjD0LTUQaBHdtIIMqRjyoc+0A
SF4FPGENJNcuYUCL0sKEyDk+87AI9dA4lGexs8ZbEyTtDHU1gR4xFUPEUaQb4gPtZk8bvr89RRsx
Q67uDIqK0nQyqGe1GtCJXgTIZ3Z8eGvo1TNemGbVqH0D3MEQFdQOoFgdZPpe483GjMtlnQ4n8BRF
kSEaDiCbCxFQD/y0r5aylVrIdR3INBU6EKMD1Fia43LIjmrURf1Z+MQfQsWPrznSOpDq+OsMobsq
Ho0GWZKJJNga1F8rfUZVXOyEtosu3Cth+29tc8bPaer9MVD905ogsWPmrRH77p+os2wEO7mu06qa
0cwa5qsbZ7TORBSEevSOJF/TxfDt/BrZPgvzJfkzE1CYAJcEiXoOWbSzPezszVuWKjlwUpJe7y14
WK0rnkmFK7S9m5oLiPW1NZC8d0oImxuGqbFu83f6gbvrvUEWVF7vruCJ9E73ei8NnHdv+/PWIUsu
76SAhCexUY6Rwbw4rIIqnIHQTy/lwjjYIw7dcEC50pM1RW2ghrE6SHLkYX9cmzG7kAZvf8VGsiST
dY+J3hRji49I5hpHB9dMHFfjxzrbidhb26bcXtdTA229IJyI8lN3gtxSlH5WQ3LQ/PlonpIPb3/F
hlnJUuZ8Zm06jHyIRv23qr5Pl502ho0NQS75mHqf9VpVjNEyl+hfMJKTaWuda2VD+PaLbwUOueLD
4pqMtMby5srtIO5Ma/TGNnOn+GgaAbUfsvZ3pww7DQIm8zFRPpEGCQF7//bTtz5P8nKl0nnGenxe
Mbw3pnPHfo2vkX9HAJH78NLYAXn9MGBF4jtjfJ72iHo2Eg1Z33ypmqxuW8wXtNNF/75dwlk8cvqe
LztJ0pbB/q0Vj+Vq2YITKSpvEMpvlqN+N3j1J9NjYentefXmU6Qtu7eLSTGhthPR2+VgHpaj4vFD
dUqQ32e7u96lLeGVkCj35c1FzJw6w7doYXeYDtY5u6suVB6pbyIwFp5xv3xHp3QDb9yjftkIWHLD
npmXNegp8cz8FIervhoLlLAP93K0rYxBbteDmFWVlyPGtwCnztO7um/dzjiiBT6jo6c7D3nvjahs
iXsFsj85iK7fdpat71pjz4skSyxj4xirRZMz2DzP/XE8GIc+tHdSiA3DlvmtS0fYRIea7XmyROIy
VY+Yupyh36e6qUI8fUmvS3JlpmuFQ53UijF/avJUmC5EupU9NNhGGJZJrjujYUnrYGhdv7Hrh2VP
wuzSZ/WaHUtbe9La4CVwRthx86VUPGtY3K4LGvIusSFfrr6bnJDbB9o+6Lx1DU4PUzy6rcYCfYIc
x3OlHFn/lBa3Y0Xwz707ZjdtfHjbLjY+Wm4BbMqiyahYhsgBQqSo6bEd9zgxtmxdbv7LiBanGZ9h
c6ERTr59yO/zD2ZIXc0nwILuJQFbn7Da5AvTNhb0MVHImByTppih7jJqIVe0vWvVrdGl87ky8Epl
bameWWdlbhI7v7Nlr5a3Nfa6s714c7XmaVky2h5rdP6FajXeGDNNg+tWdn3oi8EhLi+GcZ5INJJw
WXxb3dn0N3Iuuc3PbiYKoaYB4ybolIYAbpLdikG/t+ePb7/4xr4u37xorKEzSfHivcAl2FQcRrNz
TXuPDm5r0qUkvmzplMUJhX7Y+FHpIf+UONcdD+QrF1HnJledmB0nlp0NpzF8C+Wc65ZT7t3jaEhj
aZuQqKV+qp61ZidJ3JgOWT3dsjuHaGwmkd47vmDWc5aIHUvZGlpyzLosDcLtlESUqPdVvpxE9fvb
JrJhg3Kv3qwUZpLhhjHKjeQeLXF3hZUeUqPXXK7rO6u5YYayiDpPEoOmAF7ikPo+SdzK+ZbuKb9v
vb7kmjZukVVT75rjOAVz4nFmuEARJeLr27Ozdba7BOQXrp9mvdHFwkaB9/fBz45tiE4X6Auv3Gex
p+2djbaWV8q/62oczSHGU3iQa353YqrbFv6aM5ESpYPEG8qwN9x8x5q21kPy27QAud1k0T6aUD4A
EUR/W2Q7WfPW0NIGXUxQhwSHeh8l5sexuSEQl9H3qD83Zklu2IPGKuQcp7lHyl8dRaEFc/z49jJv
jSwl4QUDRftQtexoVMWvrQ0aNFDVPr899saMyO15LVU7lbdpG1UlIQeoJNs+mwrbrckefcL6lq8k
RXKXXtrWfROPnB0p5G4Kgrpieh5Z6xvad2aBrqW7Cqnn6HLbntGASEmInh1ZCR+bhkPSW4e3Z2kj
qSbryrzwM8sA5soWMYu62AmFrh1ae/iS5MtxrOOwm2y3NIxflYXvmOnWgksVcK2ASkRVwQOURgvi
QgQcJY+3v2RrvSVfrhbacWdOukhJnDh7BDmAsH2wTmvtb2NC0DH79mO2vkDy4RkdlA5R8AWZAmau
cnjX1tV14ZpIPtx2CwCI4AWMNPU3RdwlWupV05e3X/v1ddbkvr5prpdGqcspMhRSWW7Z2iR0xnn0
8qWtDiN0NEy310CN1Go5kGoOFTsGtnHQ1uSmP51kQAv0OUEBe7ixvCbsjubv1Unz07Nwy52E6/Xt
SJPJ0nszxcVdgodMra/w86KfkvFZWDsJxuumpcmtf2PbDuPU0ClShg9D96gDcT2UO8fO1+1Jk1v/
OB9r1ayWOZrM+bGhEJPL2ZVDS74NireRZ0kmIqWbDs5IfGVPZXZzUSU/ric1VdXFWiLIsJhu+mAe
U7+P0tJtTmivOe5tmFuTI/l0xlrdnrR1csRZJ7/Z1dPb3rC1oJITtzU1rGTK5khFnaI5KspNa+7s
8RtHRs2RvJilyKFZbi5RKjz9o+q36+2xx0zXcpt368XxntD91pNkEJOKxyhDgyeRRxHEs8shSK8E
/RlnDZAhH9Ng74p6Y7pkNFNj2dXUockmGtLP03I/imNp7BEGblx/azJmSXC0KKolTIkH+kd+Vx9S
n+ToGZ28KQBk4Ln+toe83rJaGb8ETfBSzdiyRNNBPVhefqhCi7m2N4BTl4XiqpZyR5OxTH3TDFrN
6yUa6R1gm0BvXmW1cqtf3K2ykBlOlQm5Xeghjx/KvWuhC0fP33MZTVZjR/XBaIzZwBIbdaY0Hs3y
fs1hLI0Wh6LK8uJ3dSmG5ePYmnZ/1wDDaH9UlLEpSs80q4oP4dhkRAmglsfms2DJWBDPEEtVHMB3
005PrFzJ21wopfeZ6QqlVqoEEniKWjT40y5Wm2BoQb2teyyfIQ4fzE5uxh/0tuUcreiTGe/RpGza
gRRWiDPklmXC5ABZALqjPNhPmu4a9+a5DsZjfJUeH+xAijJlSfN+WB/jdH5aBabhv20HG1FRxk+B
5D9r43JaIm38xJfOLfcoBzf8XEZOdV1emzzBwJZ431lBhbFn7r390luTLrcWVi3NIOs9LpH+7AjX
Oouw8ZBp8KA9rTSP14FcNJm7Pc1A/5Fqw4JN77Fu7uq9qu3GpMus7VlVp3pT4vUV8zbmQbzHNb81
7roWLxLwMldyUbBqiSCpTuNT0j2/Pd9ba7k+78W4fQbN3VyZYXyq4oH6hg1fYmhOvD341ktL2z+l
Vk6VCoGUklPHnwq+g5HeGldyTINUxMKFJSZ5Pkz5Wd+Trt/Ifm3JEwH/BCZN5avDA+BwZEcbd7jz
8bryrfY3NBodMyMu8No9U+fzBOHeCCw01U5GsTEpMiJtSVesm4nRS+d2TI9OuWMhW+NKh+9+6cwu
n3S8dX6TGwf729u2sZWWyDAzm+WxcOx8icTZCknAQ2zoD9q7Hy3pLFz0HSPciiiyvrsjKFcoFEhR
nLdCLVCPWTh/7YLRXzvfh71z5dY0SQ4KllRVdXo8ZexvnCoii3/lPK0PfOGhFYdwCKEYOHVc+rj4
3FuOECUFhOFRP6tBet4LiRvFNE3uI8zaVJTlWCKuP84B2niOSTA9Ko/0OB6Xh52vWV30lQRCBqCB
5VEno7Y+45ZeFsMJzFszJP7K+5Fe6QqSH9O41Sae4CHxdK4Gb8p2xt00JSlp15yJL5DbXCIQU4qA
XqBty2P3fQVgluGVCYGMQOvn0YpVgafUVjgmodi769+I9XJLYaJ381TNCjxZOc9IzsnRHK+cGRl/
lot5Tkmf95EF2vyPyXq5Q5DvERoUc9tOYWHMZPg8TELh4cRy9uRUxVC0nl4yoj5UKCeUT5xUirrX
+7b1sWsJ4IXbTHlst4YhpmiJu088y+97Unyokr0K1ZYp/A2plovJ4TOyNmtFFa2IO/KsPlr31gHn
Wo/slJ43ooqMVzPnrmu5A4wmUy2vtH+L6ZfrHFEGqBWTLoCaaQii4uqIC3a7PmDuCmxI/D3dzq0g
L+PTchrrvGG4GBm+LMJLjvWBnjTclH9SHleqH8ffCyxbEyW5/FyKbGXYJVGp3xT1vaEGO/O0DvBK
wJIJ3wvAiiw2YZ7Gs3owgulIb4QfY57SIN0p6NmvP0IGqLXcQnMIYbiY4u1ptAbFHUh8SDqoi5V6
MBl71/MbcyRD1BwyT2lvT1M0LHERaSDb1okSX1dFkgFqmjanJsnxEXaLxhmeeUNi7qzB1ntLrlzW
UCUeS6WLKrs4Kvbipmm3E7c2ooQMSEuq2Y4Nk3aR6HQ3/2jx3/p2x3W3IoQMSmvr2UocBcVGp3bZ
SfcTIHmsd8sjVL99xW+vy4VlYNqAk7A6NJh3Z/4yO1/jfI/kdmvWpSTbnrO8AyUzrDJt8zBV+8kt
kvoqQSEHWfVfwzNXrCXLY3WKyvZdbyuu1vmLs0fIsrWq0jZd8lqwYS45zh2P83BidSSuEvV1NBl1
Bl5toTuwyKhB+wLJPI1+q7Lr7FyXMm1NzLWoqoZHg3M0W8vvxHzlyGvkebEZminvZlZUPIISn99p
ItB3udw2zESGkYlititFt7QI+6unN5mfdvVO5r419Lq8L966bvgChY2pjeKujOewTykII8FBrl85
K+tzX4xfzYxPJIuBYxeOq4P/s9xlttja+GSYmBMPYzUvOPGa7SmmgYMCeA64/PCZ6x9Gq3DrOtDB
Ed7P3myc2rz2drarjRsOGTUGHhNAz8uii9Jp/FAq7zqDBoNTnBpDjQaFhVUFxXK7+BCb2kEoqteP
lq9VyrONgp7XCuW+rsXOu6zL9MrOKaPMbBZDY6vNeeTYx1qFyUV0j+pzyzJkB29MvdZy2LOi3sw5
0LiHt6dvY1wZI9bHS2mXCXYasUA8JrOVCo2gdOcgvbUhyCixPLEmZxgTeOFpbT4ogtinN9b9SgEG
kbMdCvSNWZfJ4oXFcHfawaibChR1xJ8UwC6bnSXdmh95J3Z6VUX3J4/qrAbkOQXAreuvrBbJvPC2
bTSlbsNlqO07LNxt1t9Ir2RS+Gm0S1yNY1yjOzTTDQDJVKVeNUd1/vlts9mac/2vgYS3cTGoI6bF
rH+bIHk944JlT5Fwa8qlbXjmBmdzjkvFSkMX+BwU5Z5ix1aMkrvzEbp7jamoLMDl0X7uo4Hxd8Uz
3PJH/+I+vnlrfiR3BZFzVTCNYWMznhpQUE3lcarfXzX3MlpsgWxEnVY4LPdT5ybdXY3KyGw9vT34
xuTLkDEnrvuO6Xhx4ngWFnXPSbfGlfZjtU+bWcnw0upIzoPR3KXjXgF9YwOQAWMsBXe5QRuUAePS
TQwzdy19fugUxRcNhFuvm5d1oV/snKajoN8lwdUV4u9ghrghvW7cdb5ejIsLF7Oy1ppg79zaZmiQ
h7fH3TDAiwe8GHdIpr6DJMASAdrj5V9M/k1he2n+xgHxEu1fjN0uDQBJKcY2wiVz2WE6kpPlqt7w
uH+zumUvUra8LAsYOjoUpoeicTk0WotmBxGxFQRkLvfcaKo0GTDleoIu5jUILJ+pb7hoJde9ys/8
vdvhjW+Q4WGqQ1pzjPENS98cungMFnaVVCDEfKXEeYoNJS3ACBWpOj+YJviTMr27qSvr3dvms/Xq
krtWVmIqLMElCe/bY5s1N8u0VzbesEwZHKa1I+OGiaEhneYq/ONMLHfZs82t95bctM1477QKAbaN
g7IMl6njYN+AfNlpdvx16+3XB7+wfVr1+jwxC83c4uy0z/N81+0eLLbGljbVZMgyYk9oFBfLsbLu
puW2qH8Y/X99mf5P8q15+JGE8v/5b/z3l4bNXZZA7/2v//k/9+xb/dx33771t5/Yf69/+v9+VfrN
2+xL1/Dmey//1l/+COP/8Xz/U//pL/8R1GhDmx/Ft25++sZF2V8egDddf/Of/vBf3y6jvJvZt//8
8qUR2IEwWpI19S9//Oj09T+/rHdL//Vy+D9+dvepwp8FvG/q7JP8B98+8f4/v2j03xpxKKWoe4DE
yFkrg+O3y0/Uf1NiUtsxcUvtmBDa+OVfddP16X9+MZ1/Q0YbTDJUtcE7QtcoyBtx+ZH9b1O1VPyB
fRkNP/r5Yn9ZoT9X7F845j6gP6zn69vApP48TdiE2JoOkWOqmipxjL9d3C7pkiuFlag+M+bpoRo6
J2SD+JgTMrmLXSyHyXBCcLtSgNfoN3D5vjc6+iFdKt11uNDdejDvZxxYkd07TVBWZummlshdxRr7
QK1cDbDDg9Ea04NhFadMZMOpXsqb2OCqrwmlQ795syd5dTkNvvwonVhoSFR1zVIt2zLlytxIxyIf
Vq2l0UhjV7UHX6nuQV/q8q4SUYOG/aDLWNDk8V0159ApRXu9q4EmwBek64PLu/POeWdVUx9UdDzY
tg3ARda7ZOa5G4sONO4z/lNTrWBpY9U1jpzp3YmWTubmjqO7BcTpXUz7jK4d/qxljT9S7fsLK/tj
MV8unn05fr78UGIDlgq1P1vVTQqjkDay0e7bcRIt8fOJ/KqhSONpTje7Ropr7ZiRwTMVPtw4sXM2
BPUzfaH3RP1tMe08HBIoL7T1d6tRw8uvIrIBK6Vmz2VXLZDHsStvGE0z0Bg2gBzg1AOttNvZnhaP
OWpAp7TxKtYqh6Rhk5t3S+MauDI92JrgrpKmvUdL81wYmOw6sQeoOWFYs611t+375dBO6LSxRsKO
zVC6fQtmfHSIcN+smR2UECGfTDG6lgDJclnF3kAqJ9T0AUirdgRhuMbexVmmHupkKnw9Lj9DlgUt
7jxNvII4PDTzzHK1tnsu9ZTPIFqJF4/X9pPDHBQIJvNbppZZkGoz+/FsQgwf9HK1h+nGu87L4Dki
CTsDUKW+ZcvBsrDok1Z/wz3Lb6lZOGFXcW8uFRGg8w/KMKDs8fL8htZpErSs+qDF/VExOfdzJtYG
48TVU1RFa3MAITxnzJ9ZedcsDj/zovo+5IE9K++W7tfhU40LKxeJfdR0WntI1P5XOvalVyyABl2m
beY3zgxSPYBtczcxM4FzY2X5rIPNpU0/eKoCndMpn0fXafXRreLhmSzK7+lc6UFb298uy5AL/DXj
tROmceJOlKErs3AeO8QjMLvYQ0j6jP14YB6jHSUumoDPS3cqDeWprofP8UDBS5u1y+GyfHnSJacF
dPeKo8dnCyq3UdkVuBRT/ZmUFhiQhy9AnPWBXeNfufahSXThEl4RVHUweVTPT8myfAGLadA4XIdG
bgxe6XHpXbNFRw+UB9jZWOewX720nqr3WYtCp1Zq3Sknlekbqv7lsn5Uyz9b+N9swhEccaZqkQaX
31MrhButQ+96OzZ+qSVOmKBj7gRa3/eVXeousH3oqmvQIzpPzrkQxVld2i/gQHmXUSdwxhgpeq+t
sQ0D2Q7pAyIOZVE2h5IBP0F4+qs20dQVo9UH6VDDrPWeR12DVua8eWehbHWx5bY8jHl95wwztB3R
YxmiwsT9cg0bF/fNcsb9i2P21jFRNRHSeMTHAJwJZ1OEq7cUJlvj6U5iehnKX3ZOv15Mom8oOPrE
H3+fawsNPzcVA9iqarlPekwKU/FTkZU+9GW5n8b4YSM+ccOxg86aB+9iq5xnwULFw5+/c7HeXG+4
nxQdRwUbDn9ZfJoBwKVoUDO0TsX6c6aUy4Hp+WNV6jrkmIThZ3H5kNXYOXrumP4oauF2yQBTURGp
wKyMHrw6ji5Lf/nwy/8rmT54ODYCvJQ5t5dgFK9zMGd4y8ujL192+TWQQ9ReMcTeqINcaRrT5UA0
NXvM2tq1ZxKfG6gvL6LgXoXGE4t0SpDrSe8K1vTB5dcvQ9uFk7slWlPxXOcdyIsbNDBMVj+7uAZV
3BIKYkrSvRN6i3/Oimcrm7uTvX6EjuQNv0kz7/KfBKHZdXRt9ONpHELbCC9vjcbWuxVaEiRJAjoU
mKBTCt0rOP0cq/mHGTlCMDbvwZYaY2uCQViqgnafsQ5Fqk8gpmwaiM+Un2vULmpFWMFc6ykaH9Dz
q7UQ6UsXE14OWIZFxKmpmtNoJAOqKJ3iVZaees6QGAdswDjKWgHJWBNeVrshfefiYgi0xE4IJSTr
tkgirtTcn2zqD2jQDYs1ZNiOfSNy+tCuoUN3hk9FXzyVtHad+IMVY2WN1ZtLUbzXl/ldVsNqq57x
D1VLulOSzDFsZw6bzKwPi2OrNxW7KZkfpzO7LxpEFJQ469UTtdXDqMrVm8vrQS7i1CfJ98zS/VTX
1BvRg7fdSMdfrex93rIYESF3AoicHy6z3EIfAIYANF2StG0woQwDznFvQDgZVD557dpj3FNyGASn
3hTDMy4bfzyApA74/A+1QmloQ7LFs0sLhSK4p1mpvY9Sg+ZePh4FYKbYo3tZJFaO+XFRF/fionPW
6K5wgOpX0wZxaL0PG+J30/rPVtvg6qo5rylGsip+1hm2CWPdGnF4YW7dTg+MpImfGcZtt+6Tkw1V
Qa4tDxVXADIW1l3dwdKYQDS16ll7qsfs1jCWB75uVZ2elBBCU44Xz7hsXOOwQJLdDCBKOHjrc6eF
5e64bqq0TYnL/dmJtYNtIRho8NpDbKm3yyIwfDIKPykrT7WpOwB7cMcAcV8TIXeuYRuI2svhk0n0
zucptra4qD4v2px5psOnO9VBZhVjgwPnZmGdulaElqieK5tmx7zLRt+22tSdASjy+7JIvMYqcOgn
XHtITcCulhau0XN/qKzhxK30JJhdw2UUWDPcn1lVflLqynYbUHyec0fvg9Kw3l0y0GYeyHFN0C6/
anPHdvMWNADUUM9jkfiktT8Q1i7ni3WV7Xzf5GCJbD/MejweZ6GsVcfpWJlq0E7zUc9x5OsGJ3Y7
9fslPCmGo7r1mBju6NoqQtKQw2od0hVux8cu0NkwuNP/JezLlizFlWW/SGaSENMrsFhjzlNlv2Bd
kwAxikHA119Heeye27Wv7X7osq7KzJUMUijC3cMjpG5c02JLiRqf9Ny1EaC7Ld3fAXk1qukP1DkP
YgsSLdstrvbjdAbtgPT6r5zhRGGla85L4Q8x9hmOCVou8dzWrzZVHYTIoz4YyuuAmN9iDvmN+QtG
XMJHa1Edi4ugfqaifFaL92EfROu5Jm1X9mbPPgLj7ahuUxXMj003IqxWeMCZmDDatV9xgO0ZRpPx
Q+PpPK2zfVptQMd4lNRNZb586/icsqk/KeouyX5TWOrDkXVLHxm9Cbw+FvcV3ktRowtaBHo6NDXW
oD9gNXAkffvPIMTDqmavNva/yRKZ1iTX2M2lY7Mwz/df0WeypaofAKnkfhfbRKJ2Jp1o5pbRHqjn
7i+1yOBgUwS7Ce3/5dACIGZxCAz2mzEGAZWb6tSGG0Ktp8/jhKUUlE6VtD3INmKcKW14MCddSR/9
Fs468Exqgld7Cvo+gmPhO29yeCm8u0ogBvp7ati2BWbAFP19rmBk0mgfGXiwvsFrZMaewFRC+2vs
+Wn2WBPu6XnbXmi1fc6uD3BIFjwZ2/44LNma2hXmqhkJYzYPaBJ6Gcx63wf6ex+gwyHD+nKJOcje
YMQB3EadeTsVgzem5cpOS45B143RZ8F6fqiL4ncxqHhZKmP3Pi+DOnbK4k5uiM12VUz7MzCT99uo
cE3sP9lQ4jbTR+/o5wEqLWhDC2gpyuWxFz/XfHG+7qHPnb9Hp0gHD6HNRqtM9ePBxh62p2YtErx8
D+rdDymqIfH248GxmQhO4knQIrKHhA36mlbXbg4RgSfERBu7iIstkbVki4KxvtrCyvjbZ1DkBkeh
gMymRQHU9/LgT+KybsErvJazCwxA/k38ZDvI/996C9UWJkp7wncY8wL/T3/IuUfU9LQOvnIou5D7
JXiRQTaBGRIf+Vp18cppdtzqrD4ErEyoh+SgLPJz2Mo6gUr6k4gBsYq6v7eef3gLwls9iDoaZXOS
VD9o8E3/gis7/0Ss4KBBPY5j2YFNlsPd//D+zJtQwO+GycMwiWtXN/WhYZHKPdj448WnJNwuSqH5
VjpXm893+fSkeuy+YZygtsiH7RioKjwahkQDuhT4JGAaoI9cP3NNfUIlFA1wtcpLDB4wZO6TiSN4
OGN1VHyDGXXBXrB15yQMf844b45rPn3atHjL/w20tCOW//mOPIeKgMHNlsMq/U8NSohaxdV5kyUU
w93QAYAMnUjUdM2eAJPOhMclJ6hh9+tFjfBV2rqehghJkEeb7yiK9mNY+vKoQVkPBABZrdT6TJBH
6nlpT/bNUzaekT1iml5QJbLxrhYu+O8lvrV1+Y+7cZnrCxF6wvsTDoeNbhFuW5ElqknQwfF7EuC4
Gc9OmxxkLI18ZHqaY7TL1whBc3G2gaOjwXnyBj9p1+qhoOatJvP/7DK7tyuCGcte2KdjxT/XKk8C
Wq9I92SfOrkfl8PoRi66TE4MIpJ2z1Dh3N/CaA3nPh7qRFcR9eI45z/+++3+BxzlMHiiBiGHMpwJ
yBz+oLayxkc3i5kxUav1R5T6OCD44AKu8Tr0c8jT4k8q+kqZYd+8jvtd78cJ50ie+IiB8FMHzzM/
e7UJWGf9STKdfsVpnDl+3aAYh3epjcRjaB460bxlNXCePedE0Tce/vs9/eFxhc3HhBsCieIOUiQh
/hTtjSFpJs+t/a+6WFXQSOfMeyRFAzzEFD7ityawZsBZPzTu0SxuE41MPKpMIxfck1Cycjg9rX3y
36/M2Z/mPxYXEx4NObgCZD0IDX8A8X7VNnOuIFmQWfsmkKxvK1LuMLBld5di4S33I+CEcsbq0XBv
PpQlsju1gzB4Mxva+OOmrVnMHHauUaQeq9818q9p/6qN6bY06vzhyeQl9OH7EW/LWHsUM5ceZbBT
MEC2/oWv/4OA2Z860D/mCsCnoU+DP9vBzEg3YAzKS2wSEKz9mOQzUpAVeU/k0ArQ5IyiPZ/ThV3W
UL1gbOgKs4OmPbCKvP/Lk7a9Dv981IhFgFtdH7p1bOY/oH0D8D2UTIkEK+XnFGLqfLER1HLdXqWg
nb06mg1QElswLF71uReLbl3TvpHeAYO3H/EGq4uTsftNZkCORgpTvGAdkVks50wIfc4FfnAe7mxx
n6nir6FEkdHQEF76wNFsioLaPtDL8pWAzj0N4n7DaXwsV0TGrgvWwzRtka3ebD5NMmBlfjY9iVDj
BLbIgxmO1JU84bSN6VYBzNmTHxtgA+BXAaT6OpOJ3AFiWbpQx/QLjTc3+Bs2cmOEyRCpt0hYae8g
w14RlaUiUSt/D83yjNh0/UITRgg1C/+7zZTa/SBn+wbXWXAaFgXAxEMyADckRKwPG5Hs4uwXgEYh
C9bUrCPOrs0cM11kF4tWU/jBH0Vwsw/Iwjh8Lp6zFhnfApJFVdI5lD3UDOO89rHhmGrmhK8VoYfF
QWYHVG2HUzDIa8twJWTBsbInndKU5o7oPoXv2wXDfTZUhsO7LXUtVNfM4n4rUasZ9HWdlwzwcWuK
X1J5t1G4n1CqFomClcpxKOW5ykOednVWpaU7j0fVenDD4C2MB/I3CfG6wJu0RcbSskM1ie8NGIdb
TVd20xhDpeXiRk2Qcm9VzwYfFmm1LvfbCjC13UQ07eAd98rfgsFoVM2J0e4lrwQcfQNkbNl+TxJt
hKUDF+FA5+R138wz214lR469vy2UNPNJ4U3DTRSnv1+Ny+MgkQOv5EyKNb+1coorWB+m87CQSKDi
ijG5BkXOo7uHVuaFyCOdNjZlEbNujvV+ylbjhh7mvBtiXmsaYXDUuz2tMTlQYo2WP+2hpvwVqB3p
v9JTluHjftUaQOfglCaaCqQmg18i26b9kyTFq18g0jq16iP0Bm2R76/Pcl39C3OnuG9KL3IyilMO
w81MWOCEI6iI50EhGvEwsnmAaVETb0A17c2OA+ZrFEuZ+mu4XNxgDm7ip03jCxLD7qlHrYLy2RY0
q1bJAN7BAYpbNvnzFwOyV/gV3fozAo3QHlbR2iKNL/Gv9XZkYw9zv8A/2yPay8eHDoVP7O4ZIho9
gBDs0DQZygZFTI7f1gb82MAs3iJXainOY5/N56ntX8JciTRzgPpIXUKLsiN+oyD35bAPRPBAzZCA
0HPXj9FaN9nF5PpSuj7eGlO/6n4jaSYNu2UbT02g1mtX9ng1OBtIjeTHF/LO03Xcrv6a2vqcaRjX
06WHOzH2BEUODdsoqFx3WFG2a5dOsAjKJ2AHxRUgoTxI00+oARsQ43vVafdwk8FFoO1RbP0vTi7B
HuTl+MH6MY+2FeCAWB2cj7QbttTWgCVSUhQRXdqx8A3owBk9NwP6ecKnDk3aiY85cOnQhZ/2GJgq
RIi6AMg9hkHqdhiDPIxlfR694khqPZw8veDphgQf5z7ydlQHhmzcYsJCmz7Rfj2BRwgvzU4iEVR/
MSE5Nj+yIhVMQPtyp4q6MAwvwU4eYcJwEy/Su9HNfwjL8VG4zW97AtJ9/U5IomSg0bzvLRAIzGd7
66D1cXz2WXMKStieUtme22z5Wl3G0ew6TI/D9zl7DEr9vdgTXLTCfSxqPNlVa3Nvu2PkisCz211G
Hl9Eagg7Ba4Hc8f9HBZd8c0R5XbkvfsdRm7V8b+feczqBP4485CGI5nz0JoYAkz8J53tNCKseJP7
yepTdmsEjMqCIrH5Goyb/4ehQrNyJHiV3XLoRQ0HoLeTJDmQjtZXwMKrnN6yA0JZCyKjFRTnORZz
sA74BgTpbSruoKB7n/mosKDue0Abtz1yayLUYc27mwXnAjVmly1AfAwZcmfo6YnXvtmN1uQvSo1h
vJf4QCfHCJseLwYZzOTP+syaMc7KAA1u+1vxCfRWNeQKrGdY7Ds4ii79fTtVR7YsWWQL6cYBKBDK
A8bIdQem/DM3DQxy+QdVC6YO72FgWVwcnduSMNbeLcy8oJn7DeNR3mzJ6zRA3nrE2i8c3la5CwC1
BGKM2AQBjYhwYm/Kizuf5ye/q8+TM0/A0MiRo2ZLtIjWDgTAfkTtT0MY8k3CmeKLpvq/X7oyoNqp
5QzCqo8w/gAzqnfqpZqkE/kFOdvXUfQCQJ9uwG0e6V5uAEAwCVSj478Iw/4/uTKsCPb44O0pc/gf
5grh6lRDJf3EoeACLYbAq+LFHyPLjNi1UwXzXzNdf5BJhOBiy6vB/aD2RIQsMsBZ+l9dQv5o4duT
SYdSzNXmVLDAZ3/K6xsIBs3iz17Sg7CLw5wc5lm8CncBxmtXyg6fIB2NK+PBKbzPTbJw/q9mLraJ
8587yqHwtkDaDrVAAE7ynzsqzINNVxsgds3K8FirO16OJKEm/9YWOqp3MMpmHbJGopLtIxqaCTk6
Or9dg/J9liqPjcsimoMo3FM0+93bws4OD95J4DUnkf8kpFfp6qq/arrlUYX1wd4y5WNIUtxz85nt
EBhZAR1pmYGV7J69ib8BGgBodyc9wDaj3xaHlSyRE9L7MQANw0p5neGHeC/nEzwO1nsJsLoodIPm
3SUqVnqaJ9AkC1zco80t3AvL1reJUUTcJvST0if4CWBHdsfa0q7sATMYIEk9A3lTOCCXQ/Mdw1O8
lLnr+1I7b4H8bFwiv/YQmjoazFssnxfSyJPRAbB/XBjA4/dxgs2Z0zqfC7CtLyTAb47VgIPJ7OoE
Rpa4WQR4oH1rLGykwE54FVXF+twb4J6QB7yWCk/FRt0JfUH74SuwUzHJJcTxvTrKTZyeppgy/gsZ
x61QZdqAVTLIjY74B+R4rMxSS16WGfIl5GpfDL4XOO7Rv/EFTImNDV0hX9GB8Fk14sniEF9btJu/
ry37e4e/QAb8IvJkzxKbAVpiHcM6Qrkgyi5AY0nmuzHxv4gJu6skhmN1t5ZiT9ltt0MIQ68R3/YE
36JudI95pr122QpxGxKVaQLkZ38bxlKXQjcxJiCNwP5GU9zbDWk5ZnvZg2cOpXazxLSgx4Ze3Nvr
m3z53V0F8CNEqp0IHwL09/z3k+g/YTvUn2HoQ3/jUtfD/vnntgnyUG5z3fJE7ryR65XfNhhrEP1R
7svG2d+QfbX2qLBEfheCdbGLzV6l3PJffHHRYDAE74ET/zNfmUODWShB+fEvlw2EABf2j/0OEQtK
WKDTOwDk/Vk1SnRQTBI6BPDulXeXlRrUV2vO3ZaBomfrb26QjvugamiY8FyUx7Hwn7xBdIlSFwnx
2ItZ3jy/fQvGMLy20zI+a65PFPODzxNmKl/tHxI6NvDsCVLqIW3L/C9MVsgeWJ+wTq+3XqSUdrel
atwLvYxy8u99jzRR74U/4MSVTnnmYXA1SF22HENPrQdxt4KrSVHtl3Gz4tmw2jsVcmhTjDN/nhEj
cc3ZGEFv4cbzTHQsiNzOAwq7DRNwD9JRqIAg4VXgC15b9w48NVjFBdFpyfykWhl7peouxPgH5OkY
OTT65iEUO3JMx/DmgYnO8gztIBMuAC1jkO305Cdz5yfhNfKY9cVVU4BJUJr6STajg2d1IxL05Rn+
kHfF3MuEVS0GYBJ3jVFH0aSfUvBXiVAJUSSBwOeCYumoKLloghHG3I9m814HaKoBqlhgjp3Ql6Ks
YrTDIXpsD2pQdyOkQSzJIEtRyCEL2fx05JIGYvq9YcuIZUrqEBBsnncm4hIWYfR3QMhrKYOHfDr4
BuiKM8MwgN1kKUgCi6ZoavNzOQJEweRq6HGioRqfGuITsPtLlC8wekE6k2fk1qzOw1BUp6IPj16y
aRjCyD7ayvK0VuulJj/G+tzXDajBofor6D0adYgUReB+Aymd5n7zAUFBmCfrm6O6yAPMgWat+mWo
YUXNMBCdfizjKKMCbcpM8kPXuce89e/0lf/GbPN7ukC5MnSP+bIc4BAILOmES40ou1Mm6ZGMNd7P
vpzvHArBzxanrAbJp0R0t5Z3YffNQG8VF5NznxGaYGxG4i/p/hwr+T6PdWK89twgS9uCOjJs/u2b
DjzsDQ0QMd/82OvrCHX1SSgouPOiOG8CM2YEw9Ocv+M3aswdrObmTeljDYO88ECNTJBqBfp+BNMd
rM79OuIxTnMK5isKFUHTJIEYGXqjLBjA+RRn5q332wieiVX1IVwKHKx+eCf7+sZgBAZCB/yydx0c
kyh8eNuL725fJWTy/66m/JC1P+dhjSuhzms7R7MKHzFTFmUDB/XowkUeY7Ui1QmICtB9x/Nk8LI7
X9fpmC8PHh9PVei+Z+A/aFFdcVmfq5qeXdwtNOtxqx6rco2b3n1f3fwbGQQghODUGgzP2jg/yhZT
KRaN7KGTWVRjRLPKxKFkTaoGcVo8lF18vO+B+S/BdslrkzIPhkLBxI+0XRPjNidaZ9+qrAf2kJkL
uNIDz4GxuQoZQT/npzZj8aSLJOT989qmEMfc3GpJhyp8kpye6+CRkPXBmCzuhm9QT8XCbZ8Vpqwt
XH1SQW5lJ9FTYSKYW6MbHul3fs/J8IhuyoeMNJ+u46FToYpndJ9B4dLASrw9Zk3zwCvwku1wN5IZ
UounIsvuGwn+NWDHvk/hm3TLA+ehqNTT1uYfi5c9hs10KChNvJCgpQwVNyalZVkCnBrpTJaqAqJi
sNB5CDyUaHGQ4+PKT0Q9hbr4S3XsO6Z71ZGg47PpwusS3kgO6IOjJ6x9aVlaOeWBzR9O/ovlb9em
aaNiGg6cQYxQiYS+FIH31Mjkgc9/49IxEOnUOYAo3ybxljVrVPm/W2GSBiBRJU/b2MUYWAIC3gfy
7Ry6G/iHZKumKLgbiyEO+Qt1Yr+9z9Znrn/Q7pHqBRKde0mw5cf1DCYj7XJoiFweZWv1pPwyLts9
fsrYAKELAaoAbc+m9hBuZcJH/TIBNWkm9dDDolKiiWM2x3FsrlmI9ufLwNoog0nfAtXY2hUo51QU
dDJmY/ewDBeNDd2hA8xnOhIQEar5O+wPn/1tvGJEZ5rkSxhN2TXAGwp852BG/wQHq1SKp835sZDp
tMz62fWW0+DzeMXFGdFdiaguciedoFkjbL4FpD028ncfrsAPb1sfJmxmUa3HJCx0GvifQndpICF9
Qddm6HIoq9RhCu4Hp0hmd4gYipuN+8eqgW7Arw96aGKaPebZHZCDU896FXF1K9cjZcjPgu5xEvXZ
YTQdXA2k6vvc8dvS6LMDmMrxBEBzPAOtLsty7F3n0Oaki9FAFSQhKj4gkjjFxbHEVN4UCfhZt9Wx
B39L2JaUwRBN+Yicb/AxCRBIiUvOfkOfuftRQk5KQBma+UwLmWTZ77a/hnskyXCEOmPsBz8XPsb8
wjhydtFEmYIuCe604wi2zvV+TI53HoL2ipInovqdofUMcHlUqQdmgGNCg+htx3z9GIvDTBR6K0kM
/fjZX367gCxyvh3cDXUxCz6KEHyKmx2g9X6dcIlMthhEVlOIHlAOt8OzABlNoHhYAIxAhXlYWfMm
6fqiKVSHIQHR5uqLO28XQ5YDtHXYYwB6qlhQfSJ9mUMX2K0RpQ+tmlJH9Uemi5jWDcQEGNpGThOb
P8ct4xH3+ypuOnPNaPVAHf7DA8hKne6kV4HDuUJHNI4XB+524TVrsY8cv7xM4rHL1Y9lUAo6CLSC
sMZ/V36WR+HCaLQAdGt/CprPkWwaeMzifib/w4Ttm6+mC1u8mHD1shUAEUfIVBkrH/l7XdaJR563
cUl4hjkaWSSSrtAvgslHTY0CwiR+tqxEEQYDwcbFYkY7zW2m/slpy+fJ3E3MiXPnbfZ+dnNz5Zhz
XIFm4b6KZ7JDechrPAgKu8vQfEyNxEoA2tZwnJzpAHhkVe3fzszSbPU+Ncb/lbVysFzJiSv1JOeH
eSuvAYg+uDGcQOM+5kKA+axStAgnNWZJMPxo8On77kEhnoV0ivMrlGZ3haOOHh69yvpHCb9AAuAa
HTtvKhhvLUcGAsXw934MvvcZbIg2DBT1hvmCCfeAxfPgyitkOsiaNkBr7mHVkj2DmI5ZVtHPDQp6
SCWRts3NND2V4sRwBplQucgfizXWnCK2lOz7WC1QcksZl6LRyANyB2K6pNYe/RuKOQiXpuyyhFV2
kXDYvZTrDPPhsdE3MwYzYodprrAJzi95Xq9n1bACYhjZnzjJyIsOli0i27Rcul7LV8+rp6NTBV1i
v+pVxDwE43qZ61UOMRk5YMSqwVmEH8Vs2yzZmgXi0v2veQuLi85Z0fBqv7lcf3lFOyczpDBpX2/q
1fMVDmBMbESnh+Rg3plzQGbc3oYs6CPlXfUqm/e1CasLNi+AIFPX79RM4ynQ3ZKYrOrOmTuSeIHZ
Xaq70T3Yb4H98nRA30ZztB+wAIFDgNj8k1m2+t0vEdAGQtnFftXZReytQVFkvxqWUDSTOgb1yj0F
HVn2EcIxGJOSoHAXWQvVzYCGxtWcSgcZRfa5Zuv3geLqGx7tEvSuLc7O8FJ59XNZbBzbgSTNCknb
5K8noP1GoghfZyT8c3FgpvpR3hjrn3L0Hsel1x29uapwZM2pGdwLxrthyJdOxOy8BD4MrNCLAAIP
XMS3Emos8BHFhxl+AvC70KV5yeFTBNUIIulidoXp77U0fgIhgMEkke0oyPYrwEm7/8d0H6sOiLIJ
5rSnCs0Nne9G66HAtCENHRS0Sxg4KatTbrhJK80PblNj8MRUR8HKHgZvTSqzpPB7AYmSy7cQjVIT
Hw6NDk6Fj2HTA8YbrOV2mduHbFrMkUBC0JBSQm0gj+M2XVZe/5XTNJs2L91VW/kwxBWdOswzj7ON
ItXjAMg7qBfzLYcalD2FGPMCq8A7P4I8Nb/MnEDW5MlPP/ehxtXQwouhSBozzhCEbferKj8Rcy6h
aZ6cGq46QGrzXdAKWRNiVAMoeNPpCH1QIRBt2xZ2stCRUzNDLD8Au+y8O3BPkLKBoJxMAGyLTOWF
5h+eDnDyg0mAwmz5MVFQbY4Kb0vwwL326pP+sQ1HLIt2O47UScQAZaDmUJF2vj5W25L2IAYTpPAj
7yPYdjapXoNfDdKDsC9Rc54x3OK5rIM7KuoYhv3vCl0IvYHktTWp4d5Nu06yGjdmbh75dHwR/WPu
/4T7ayI78QucIOZIZVFR+BiDOr41TZ1yeFqmtSLHRYJTN1V/8Elx4hyj0UagEWqtF1zJ9u7mgNZo
/wtt2HjYfplFDXI7o+coX3HeOgIbWrrQ0ZY5iAYcaGJS96YAZ+xmdX1one5bi4PwAI3qI1kT6D8P
WVAdAArOEdrekB/BPCBaNAqT4Xlb5c3BdOpo6fM3321jGChcRImJrU1ZsmP37lREXOQcNRyWisXE
VVRgIK3i4R3xECPgXC3u0P/yOPVPjreVZ3d112hEV8QNRYZlYzzubcABqqTvuHdlpMNovpoEx5GN
xZE1Xkq6Oj/7HLoW3lTrCZg4RyWZQNP53I6kXc/hCJ9+vZpjwPP+otr1zuo6tx1chunIR1bU9bUK
yBxl0hEH3QTmTprssjqwla9mnSW+4vQeUlEvzrch++yhvzvXjMgrrZzYRUZVHKsdm6sdt78zU60j
HVT4E20IJq5JRy4ONElJjto1GtbsZYPI+yhZh9bBWl/Xtc+u/exfGXBv1GwgLaGYcI5jT50rnwKc
21NfptCHzKecrXMEzL09zYFwI9P6HxjVXj6GM6A6ScfHwAl/qZxhUquAxdaE/Bxdc86N1DgWCyWe
DEMehJElGLu+C3rnanaOupFX+0wnnpZNH3W1ow+TEBxI7Lb3lwsQ5cAGo27c+AFxDHbTh6UL2/hL
zG3Rp2CYTmSGDzjKhhZafvJ3MwRPzZr9ZOgDAJ8EReAm6a9NNi/ITdzEPsoOouXDCqSlBXa7k3rO
2nLENPNm2zQsfGVpZz9MaEHAvo9ILoUPrmv/7kB591WVkUPmoUB0gCV8/USLzdB7i3PwhIs0X1R1
Uqrw08wCaco2nOdd2zVP7nD4UVulv3JYsrX1/MWH0AI4gsxXaMhhjHQpKkwvWBQmaYbOqXKgt6Qt
2gNoHx7aAb8pgGrd9joMGiJQULnw+4OGeidVRB6edNG/1z45w/oHnqVEG1CQwZvVvlpYsc4HRFoe
lImVr4ZAmCJkO8ewgSbNzfkJsRqk6X6//pj94o1qrgsTX6Jfy6p6ZPnllwZ14VBFqsDH2V9uqXVL
Mv+v1sXeeVv7cZCDpraMhP1kvlEC/mg+2OsqeUNeqVzu3NHFwtu18EEIsBzllX3AUHDVAEDRkAKQ
/1hw/YTzCUzGF01uvyVnaHrYAqg/g13+TPaGMzRc9AhwS+zvEv4CsgXIxRKBJu+oKrsm6bzqY8wo
WoTq4WnekVnLz7YOPRk4PKWFObuTLI7L8mPccV0GpPira4JG6x7CFHPPlprcmTBM4oJWAJ1fSihx
gED9iQiD/HkHgyWXn7wejpY299HBBVqLAqwrYh022ISLuviQ0iZgW7uo9OljVgdWIkr0WiVgpxaE
KVKqs9qTWh8Jihm+WR55mNj7hp7mMoQ9vv0XtcPqBdqPIu4NH7b9Y9uePa/c7nZizd6ipWC47jDC
0aNHG58sfiuX/gVIhGeVC6aG9hAWTJF9YtIJ9dEU/cEKWy1vb1kFiZ4AB15HAHKgXLW8r8XYV5gJ
r3pAERPSg20/ssQ/gagdcn3Agz4kDDFhKNO6kCSBcd8JAf1iFbb2cVutfeZvJ1lvZ48IL6oDCrff
IEwtjUgmxMAFIszEc3MwCRWHtfhMUPtN9W2Z+BKxnRS0ELVlLr76Vcj2G1PLGwBe5HUOh68ugUaX
BOUilFsN0jtIAMtO8IT0IfZtL877EZV0FAyslOBjM4hWZoQRFGJetOSVH/m75MC0O7iP8Q5JGzQm
rR0TW1GAbfvMdqVD0+TnmeL87IIaGcT+qaPrvLkFhpTZdwIkeo53RYNtm0RNHDtOuz5AkYbh0cD7
LQ+5oFjqXZSweQed34SRNjDgmuDVhmvIu4OPBQjJ98wA4ZDjFx/j8S7OZZ/MH0MxdIllgCxp4dEW
gaA+GoIOjvqo4VN6KnTNsWCwbjVqjKN9D8sEHYQuXm1w8MI9rZuAU2uCVUeb05rrnwP8kSJRANPj
w4Pte9Ez+NidFumW+rpt7ZhWvbzmZkUfGTpdYrhbnezrqYDRoRkGetevQ9jhQ4TDLPza/m6HnB2N
2KkjAZ+G0BtIJQkkgdJE7tA96Q6xiA+SP2M+GaIMwvSXPsIyEQojoqIcTvCg+mCf+RNW3268cydt
COHF5L4GhZ/KoUYqvKuKlI/xPUQtaIJZIUreGzoy0w6Q3+AzQW2BK0Wv6q6YaFboyilcJFOBgLK3
oX0Fzb3DjeAkDsZWH8pqQm7MigFthiB7RgRbG+QFfBWjavCHo13wuse5v+UP9tOzAq2V7qzmiJQw
/VhnIMi8nH/KVmBEiEfiSoV3Vg9YluuzFqbGY2i/M2e77+rukwG0ykP9rc2hmi446F2XlddMOS/O
XOcnKnoZDbJLCO26cw+50Zewvq9zFLxDave33WAUGdSZI+W0a4hKlPR7OjNX5ZRq5H6T5Hd+44Bt
4OKvSXoKkHMNcqAzHbQre9/ViCaaGMr+yEZJK3W3YcIu85Ij58rQTkoDdm/1QjlY8mTyMQl8rPwN
x60PD6T+Lqsh7BidHEncfih5y4Pw5oNtHpwrDy1AkPxGju8GadB3XWxDnmpqAT2Rh3YvLGF0FG+n
XucgNgWmV+WdSta5v9mWh509PkII+9ntibwK0K25NxctM/tt/Ld+1oAYtPtDkNHHSpj+0kGRNp7H
U4EdHQlo84AqQ+qWB0pHbPWaWIT8/1B3Hst1K9mafpX7AlAACT/pAbD95qYnRWqCkKHgvcfT9wdQ
1UVtscQ+3YO+HVVxok5JJFzmymV+k6/0wAC7hXU6JFTajjmOOH08YMmnJIxO5gdZtv+yCWUJMl0s
rhZQjDRuGUHubD/PX4kfaadNTuHrMtOLadXMkLQoZInjoli7w0x989SvaTttqyYOXwkAqhLGKz/d
xDN5VO5s2u5sN97ntwVjuozulnCxhLzluwjYD2u1Kg/L909j/4ekCP01+V0QM6oBOlI8Z0Yv7Zes
sWmAJwlYUuBpzMvlQZa56HwYGrrYFwAEmJuHL4ahg2UJQkeevId2xr6VtL6H1s9PdV06C1wr8gKo
NxktPIg/S/hfDiQ5NnaFbx+WTRIInek2/CLeNgxuS/EcO2Nmk8+jx2WyGhvw1qQbJiq3YR5+biVk
LDWAeEuKEMc6p1cgbaVQfQVKvAYplWF/P8ql00lsdjMvWPApSY0PqtVZ3tKyOBfsCcJ7qO7RlTm0
1W5JKResZZ/5T6He/lyOmSXqRI19IzNvfz19gNU0TLDiCcRIAkBuBj9Zyvco8mlzaU422cYmmqhz
Z1REqIZPGVF0OdWWL7gMoI0k+Jb5tByXs1cedIK8cUmWfvvvw7jxrNVYh902qui2mlW/W0gt6gwA
MuIvcPdcM4OAPrU2rfiZwzwzPvVQuxgpmajyAaVhCBFtMFk4zTHSrH2I59UAeibiZxfkKtNoJ/Oj
A7KkW89InjvIaFu07JxSGbPd8q6iohs38eDtl43e0UMjbgLNhM2WOUmggezOYsQA5hH9gkmrBur2
wUclcQEENHnXuv3YPiz/tiDHkpzum1HpV0qge4d4ppv3YWtv5QhenT+GG6XozR3E/ZWlSsc+Ercj
jPcltOkzfGhh3S2nS6I3NHqv4pnJvACWrIIPDYLzhxlFqAabKfgoKChBqjh9kLgDb32znM5T1dIp
lgcX8SG3MYk1WipsyJOc+4CRa/J/ab/sMBB4xVp8bwtAJ74XPqpStFe6iO5aYuVOpqJ1t6yMBdlk
KlDhAtUmTs0v2Eh4K7LZX0d1sF7YvzNaYurIdsI6uq3j4EHLV8MU06KZoV/qEMFcT72tBLnBDUfv
qpyB5/8rXbAA8U/AiYfaxvUieeBJvYOuGXtdH+7rKWpIB7hNw6s/j1Tdop3pNyBXUyGBOvS3mijF
tqsAp0r5dxVb9huz92bmFlHSt0BDZ5Z/iaDA2lbQfOhF2LAIfmTzLl10H5YXYnbeBc0a+kzx09S3
/U50IOqKudQAg3kRaigQKjPocuGyLQttkT9YcAO2gBOXmv6EqVjiPfsTLI1q2iK0wWyral8WdF4b
zLxSDzyyKmfBtlTla8OkexrpAaOCyrgYY/NUeqzVXMa2tMgv4lEOwecbq3rGtcyPrDYFDJaueSXL
NQ0ULixl73WkJLam17jL+9bs9rGrjd1yps2bZAGbLVlS5t9rU04MUyoJ0v+XZWUsqcHyEpZEu5mr
tmWnjbl+a3mGsSA5liOBrh6d6V94EqEHP40if1r+xMO8MB2TmMFGqew4obz1EtSqudM5WfNJIFO2
VMNKto1DaTZ3shJsI8XSF9xJlclQJKr2p5STho76DNzz2i1+6wVaB1G9YRDAFgbqOadJrxFsZi5b
rbbJZyVwSRYXZTtmmwVj11WMxcX8slJe1mti3w+zr2KTUJuO10sdYMea7vZl1jnLDlxieGSiVlo2
r2lfHbYnqfZqQOdQFdE1uaDAuzCi9NKb+UcLW0IT0aOnM5IyjJl33iJ5urDfe8W4AfjylMfNBX2A
V6QR48an0tO3nq5TQso5Dj1Eh6atvi1fTqT9bTIoO1UpTfYpudgC5JtpSfaUa0DW1Zclr1rCzpJH
RI1hr4wMJ5mawcPIgHzGviyIymmskZno4ZHPRMuFEqDDkoUuk71CgBbsbNPNxFQkkJa6dlnwywGW
5f615RdrT5cfQ7sv3OlxWfX9NNPH/UG4Q6K9BoQekKTXZOuHcpAwZprXT1xQ7tKB3cZquvU6FZBQ
BCMkrOXPvWf9XE4NqFqSkyrMMfDAWC+V+wIv9uT02rOzL1MGfDtsGvuaMYgP+GuB38q43XjFdAqN
5pYlXziJ9LOaOdIyxePyHcfYAPUOV68bj2QqkrsU+V5nklGD9lreXdhv2ry9MWcQadtK0PgyWlhK
tl4WxhyaCqXyDiIGVBCMT5M/EkvgXu5aNbjJ5rpIJLXsREl8XB61l6x7NYkejaAOXLlgerZcK48S
+dDqhuxWM5dyqPk1y5fuGvlnJdmUzvSsl9C//N+l7ZO5RqZj5Dt9DoOSJEUrqdOepOgo9XJ5WAos
fUggBYfbaJLFxtNoOLY5cImF36sROOdQsXys+X/gMc4Hm/HwReqGPTOvSvPv0mGaXsOFLMC8M+t4
pbMup107Jjl9iPgnDckTaJ5sLxvK4fXkm1PJsUXZwZMLhh9Cc+dp1fK0viTREweaDiCb2OsNauYC
PbmQU025iEUEb0Dn/fsc2TqYCYt46eXDuJG6u47yiS5uFq0bvZM2Wlfc+12BsK2l3FqT3P4i21JR
Ure0tZOHyyCGVHOJ48uiX+4PzzCfNJECxYo1elFB/eQV69QeaYZnWkuFo734U/xcJp5yG/ZbH8XR
1ypKN/KbYYoOiWUACJ6lbXpQSpR5EALjSqs5WJPE0UkcDIBTjOU9FT1YEa7NKW02weRMQfM8NQmo
BmMqmHI3KzkAkjf4DDas4nbh51Mq9Ec9obm6fCxDAi6j4Oa7hNgFK9hG1KSdbV3FmnlazlsYfZT9
C5QemnSvJW41qfelFj4EtfgZyPpxCeNLzWyOIVDnEGjBEj5yU6RrM0DrMCKhjy2eAqqqzzRRuq50
+jxSXNzoGh8kyWTmAQXnpKGR5wIFHUpm7Jy8musBlHXyiDNGXTcZFFCzeAxw21unSrgNOn6z39Ly
SZlrLvmYaXUHy6a1r4PhGMjLd5KaAqvv6tuoMe9oU/FqqFcTr/WumhnyVcbFzlY72L8MqNIyq/cR
rbGJs7jOvHSlJsCTRIzAU6ZOxqqNbddT+4pec9BuFRSuNibiRysDdSIdXIHTJm2yqTC26HtGpqrV
FSD8afIJ00jXwqyvkwLXdAbHX6VBMze1oNOfocFrkYelffTN87x+BUn52dQxWcxEeujAwLQlkjmx
FGebtjpCI8ICsiHcWRFmI2K48nMgs8jsbYM4YjybunIVlU7gN/42UtlekqG3K0Vr21U5ulPU9gAC
TBzmIGKMZVseS6BiRhYfREUPOGk7ZtZQV1op9mnuApRVLf9ojREKGEhZ3Fq+Ye6jqXrp+9EDAICu
R1+Hx8C3nHjEVilupbVuWuspHBhiqbm0F6xE18vgHzVIXgj0PlwaUuEUFxddPms7xcV1ndqF24rC
Wkf+uu3l5uSpuZPrng7uQ7+BGZBS+NNdGrJGuA0FxkoZCZPBcGkFQ7BT9mVVpqtxkg4GrgZOF6h3
7Ae//tmE2fegYpd0yqAd1V67bobyafJked31SBss/yjowOR1QRQWUr7Jgv6aDhMN61b9OeH5sYuL
aaVKA4LRprxJawWcHWRL/ElbhtF82jpFHIw3k8Gt7VGz8EW7H+BkpkERcd7q14Zm3dV6YcKpHX1n
Yj7edP3nsk4vMp3mkDDBXtdCeipMHxUrvRjWFWyywLTaL5ZdfrX9uthUZga8KSHXm8C1ijZGriFq
k11ti5YJoe4xdaPloII76fPgwR6RfrJAhtBiFtdxFk2OqgZwVL2RzBI9GFMyXGso4MfP9Rzjp6++
6d8wEgcNOMJiyOr0DsLRD7iCq8RGFKBCvLqygnBtQ6x1m7xPHKtOHsuh7agXosHxcJBMMUnQW5tx
s+67SbONTs2AgExEnb1WIy3eBdX8c2WozjOSbRR1zYYfTuFKSaDubRhVWAo8U2zo26mtHiX6rFOP
eEmVP2mMdDbg9DbA7mh02Xeq/8METHFRRCrwQaR4zb62H1vx1S7VH/pgq5vAD7+F8iBOIbQoMXnB
5SNkWfxnoLTVED6QqaK1pZr5qrGovUE1AzKgcIkZt4M22gcD9dtkCnubmcFdyxQAoRnQ4mbH21cE
7ji5aiMqMj62SmWuG/COGaJFe62IkFBBs62vlM4ZS6U7KUgm9DBJ4khxrCgAPm1r2YVZaE8DPZxj
1s19oZoRCYJ9o1t70Xc7kcK9ljbWwVT7q3bqzQ02ZgWAEEqOPv+aFsJ3RUkbT44ZLAf5z9gcEoDo
7Z7eWISXajfLZI8x6E1ocdIc26g20bWwMiTNwGrNVUGeZqAZfQvKWixf5KqlAufU13QxxLrW20dv
wFuzNpAcQiZvjcqRd2HRI9ICE08Ms3igFbdVNaC3hg61KPWEAS00wB3H6utTRI9eqtXxgAVlAyaM
yb1Mt+NQWRnEB1YhwQ2MRXysQznBrA5AWmp3oHh0XkRh+wWw3BRG31wZmaX2Cuf+JfP4S/fuTFfy
7F//x/Yln7UX63PtyN/0Ju9RQcnTv/6V/59EKGdVh/8sQskcoPn6m2jl/PdfNSht8QnlB0OzZZQe
EROYbaJeNSgt6xOdRBCIikA0AUkL5EJ/aVAiXKkKLCllIcuzbOUsPfBLg1IYnwy4OfzHsBRDQ1zi
H2lQmr/z0CWo/qZmCdmYtUrf6J36XuZpQwMKD3PFsWSWX3R0XaUy3QUW0IUuHWSoa21Vp66FqkXs
aLphcAqpyDA9hHTGH61ANpmq17nOmTGIR29MY8WdYrUFmNsCRmqytEtcOzU5Msi5rJDZqZzYz4NS
BF96CunbMcDYE6h4ddKq1GYarCRwIRBdtGUwEy1oZbWV/J/sVXZjo0imf8EobJIdvzAV2r3JSApr
BmjCAoMJaQZNjOMMMBjCQzUo0w2OGyi44cpKoNo7KWwb76KSrC5fm2EQPiigIdZSZdrFWppGGgcM
JRp91bKjqGaB48mgxKA2rzDKqHcMV0msJiM7BcqQfOkMf6T7odkXglbFDo+EhixgmEiBUZbPv/Wo
dlyRl5O6BknfoIUZYc7QWDE9R5NJtaM0YjYERc3uJQ2l+GLKmXSZcAPjbYIj6S6DFvWlzqT6JVMN
aJ+RMC99ouetqSTJg9dBwVNKeM+OpkYmdHbLzK4mvewn5tB07lSDsiUl8nxuyMoOZRKhjlQnRnSb
5FP5JWuH9jYl9WZeas9JkKWbm143ym9GUBg/NC1pN1YBBdMlQxQrbMDrW2uUW8Xxuz66nho9DB1b
aOXVgOLhypQs+dLWQii/WWyre00rpdqBPzmg1ku37TvkZ8bxYxTQvDMQtMhNpqNan/u7IAIyWk+K
sjeNV11EKQOMYinlBWog2cH0zAzpk1TiISW9hzDklbRMVnlmxAiDhx1w00jFPmYlc9obzHXyAKSy
pv+MR+RRViGqlWIXxOABnVozms+NLOnxbtIhOrm+lyiaOwWlijynqQETS2lDriu9kL+SzyO8pesR
CFXsUvoj8uzKCQ8r0HAA9IaDOc2TT80rDLDAfpiYMDtN6XnitdyHtgH0yZZVsHowGuqDIin+TygT
pkbeJWzRbIBYKo1b6ynHhFYKEgWTbwjHwBS3jGoKiRI9SChT1Xklt30pn6RBJDeJHpq3oagtycHj
oaNLpDNW10wk50rBeHDvN6W2ywI53JeYpLltLoKXFC1aGFum332vWrP/rFo2I5YWLbh1n9FVXoOG
6J48tR3GlZ1DyntK+cvGtstIr+Ad5M3XPmmEsgqU0WKAoUsD03/Pq65K3VIoLD08Gx3Wjoi3ktmC
TpLMZG9YkzYTfaXk2kqmdg8IgNZdkPtG58iFxzBb1fOrSSi4aOmdupN6BgaOMvjaeja+OxVGauCd
G/Wgl0f4Bzs769V910Fm0pQKectQ9RXa0VFOVZ1O1FQFpWsJQk5W16Ayx4suHtDRT4q2OVmyWcRu
Eigy66NRQEGMLaRFpStQTei8bA8RTVw3YPZPnlGKxE2yXFWAAnvxrW02pe+aQ68drTRt8FNWU/0i
klKDxE9PrE05ZeM13dqkdS25yL/YQwB8UpRtemNIocF0zuBm+ixhzNmA1ZWohpwos0I4Cqp5KVtj
eDVqoutWih0YwNPBjue1eBD+qbFq74ncvn4o6JJ+61JjIBwOtDw6xA1flqPrHx3x/xun93/KAubr
fH+jUP3ruv8vFaTnI/c/H96rKPyGvHP4VkJ6/onX41tTP2m6sC3TQMjEtpA0+dfxrSmfTJNtYM2H
MRyxWQD41/GtiE/8CWc73Dddlc351/06vhX5E7Bym/8gHKxoAufCfyIhfU7aXeStbc0QOgJFsA3M
MxkZ7qxXs4GDeVIScO4cbTuMrTV7Y1dJ+FAkqfismIj2pvXct6VxDeegHrDwqRIfydeiQbQBER0I
RAL1jpdwkq1dxPxyJo+FxjqJc6hok6pHx87zhXoQZp7tgMFxdkuamOnjDVMu25ybZo2loI+CYcMl
kJawW+laMtxKdpiepEa2w9WgU+VpkeKFO9Rt6AeYkxZA5AEDSbs/qgH+r5I0TD8PyDJcd7VWOXVE
764F8I/uquo9mIj3OoNloGib9JjKAS9Lr3H+AJjeJojmqkLd9ADCKbhGXKIlxqr+jAtJA6xjusRk
30/gC08BNPLVAGLmpgvV5Fr4/EHcQmsaPZS0M0MboVfoeBMUHTM2O1O/S3aUXiQK+7INOh20jaUN
s1hfheXnpMFCim6G1o53parGqDTEAoZDrpyGqBm+knTAdw8iCmWV7rdbgEDcNl3bXEYo160CqYew
UdfdaVSpu4a4h4yqyINj6w1qeFU5gxBsTzpEZeTfFWDHh2MUF/HetPppN1YgesKmgICuh9GNVacj
LKJppgAS1WKc2y7QE5W+tcUMdS87OaAhNasMhYk/3FSxGb8AVESbEy71cUJaDiRdXSLggFIEs7kg
cFTKYYXOj4S+OADA8lJpQFK7kQ/KAuUQ1Ygc25CjHYxbHV+k0KavHozeZpg6TuQJSF7f5QZzsVCV
f+rI4G6QPKK9GHZGjZyEJCdoW9X05ECS53r1OeDALV2LGHffeaSK60qxOf5AvorwIvF8o13nYSrB
/5vyjsOHkaAv7PY2HBRROJYOflD0ibYhbcmuS+ZlxyrE8a2yOxUNvRZP68gVLdqJeCQF0VOqJfxY
g4DbbWuE2WloiuKmqGz5RtBbOClyrh+HDMHA2E9a6u0iupoiZXqh6TmdRFwZd+BPy68m4MVviF0M
D+B2ip8MBqZveTm8+KkpuwbdBjox1XDdeGbwKCdl/RTXSojheACudGy0GnFcMJ32hVJ2PUQIWVg7
XfhQjmhLoI0ppqlDcnAwy2gH5zWjJB1z2YKKEg0I+XWyBplDwDjRcy1N9ghVwrJmCTdQROyQmfGm
hXf0FGWTEawRUE0UcsyQhkdfgPgdbZssZfJbWyBnRmN4R8Mi9LdpkfsSKLEuQLKpNe3ma6Jm6mVS
curkgz0yrWun8uZN+P1VYr6VVl/ctN4wbwXaU4YFWxhpfr4pgfL30gQJOfKMsBOOoW0MfRPd1LvW
1a9K8whozFzpV9J3WNyPBK5gjUCXk6yGnbJtsytG7f3q+1DBQu8cqLO7xJVv/35z59pWf9zcLOr/
pm6qiq6oLJ+b004ttbhruESwFWrv6Vp1hRNuPjIZWZx5/ngdYM5lqFfoeZybSaVphFSN3AqE3R3t
JriffZPTk/xcfVZlt3zSt2IDA+0UfzNo8nz7++P+br1jvj6tObOfTdmQEc///Wk1S1JDQ+Jp7TpA
Xt3+UU4NVDkb7Hb1gfHG707lf17qTF9BrcuQOmFWIdnO5qrdTt3W+2pb7/7+RHPp/JbX/fpIs+cC
YBEOzGX1vfmACCRNrF8eqT8gIr5B5dZl7LCf3WKhF7v/l1eb7+bN1aiREGiJuJp5JVwU1WEYrCC0
Xhqb4iG5MT9wLH1368ySa9hTmKqunpPW9TGsq7qcVyfMNpJep32INsouWH0v3WBFR3qTyE65akAD
4ojjb/SVuY/vxI4KeU3U2DVu4Wau98FbWJbo+RJ+e1tnzQYP/nIaVdxWsyn2hluf0FR0XyT0Wl37
VtkBk1i9OtE2J/moX8vH9ls6rX58sMLO/DaWL//2Ls40cZDcYwQfssLAR7RtvSuLbwWJNMgeyL0b
2sx///Ziljb421OfxbF+HMJAxINwVsUTuAcciaZ7Khw3+RysAMNf+djvAsN/rLb+xpo+uLoy75c/
r26aQB8FwUM927q6xPqQDcIGIxxXXicr+pX5CfMvh5LWze/6nf3j7w+8BOazS1K0yya+GBhiGOeO
oi2A2sgsS+HUa2XD6O9Qjtv2pTx1u5J+uWMQk6ttoDmeePDWH1z7nUj19tramXplLVSrUnOuLbbG
ttpXq27l71haM9wSvOdB20yncRd84HN8rng6rymTZEzY9ON0G0+Qs/2tWHBd0NQBS+UE+3E7uuQ8
p2gjrRWnuoZZtbL2jTOQ3Tr5Culk9yHb5fvyOdx8tMnm1XT+8t/eyVn8pEeskGJyJ5Nv6zvdQh8G
aS4YZCMzs5h85hIY8UeqvO9eVJVtRFIpjzDL+f3xLW2q9MTUgbrMhGqZsXUq7wP9EBYy/Trj/oOP
PMeJs2c08O2h3BLCVo3zNQ0sutb7ljgSIo/mxJJ63UgoV2QItgwFaWGTVDQaqRaa8aqMxo2m3ZZ+
tveMe3u6MOLh6YP7eefx6cLO8r6KiVKRMZ9pb6I7bl2GnCZLuNVVN7803PyLt+++wdbAEoIhbHSw
GgeosfSh99g7r8IkwKucYxbTUP1svWdmrcpSabDeGaJp/b0aeuuQKeffn/Cjq5x936xjUARxRDhM
uphOeSBX4rjvbppRU2//fqm5RX7+cXki1PR5GsOg2Xb2MlVyVbVlLfVut6ov0fVdoy/oDruE3cQR
/aBfTp9b9hacuE247TeeU17LZFzJFguDdXwVnWYa2gY89gcHx+K8eLbuTF1TIKXN+saoG/9+a1Zu
JrE1c/Wtkxa4tKX9o7LLPifRTrmJ93M8jVftZ+qXDR/63v/89zezeLX+cXnd0mQVHBpKNWeX93wP
dxWbg6Reyy6w9+fRdsNdd41i9BbUcnySXORZXIiRu2Jb7lClOtZXVBzBjbEzjh9nNe+kagjbsPJJ
0jVLO9/1ciRQGFno6yLDtUdOfxSAdyYlf4ReuYH7eYuYw0vjf+Ru/F7yPbt5GRaKMkw+zrsd+GJq
USKh/FWvpath1W7xU2MxRJdgYtxi+1E69c6K/O1yZ7m+4KsLo+VyffIolYJ2w0fuvO/sLzpBKjq5
KtJm9rlgdqCDswV/pjkxRkkGSi3wjWe69frvK+i9pPe365ylPqWFmAhIQ2pEWFxJXjnGANqyBP+T
AkTrt0bzxQ7FUQob1OHlvQQG84M7eOd8xuOMZ2X0S45wHq86TB5YS9wBiJWrzotpx4QoCIJW1mH/
A1bN2vKgTipuQt4K0CMqnYrjmQQd0SI/ba5R/9t+cE/vvX1TQeuOgtNmFnsWvhW7TRi0UDlXK2XT
7NP1PjZc3IecYZ2tQ1Q3nGz7UUXwzpHBaYEioyJrtMnssyjXDzL42/maWsB8pbxA7q1GZVFGHK6K
P8i7330+wdlAeiIb2vlxmaVMSNgtmiNr2Qoy2qZUzKvMFJu/v8d3H0mjnQm5UzWMc4W+qI611AiY
RlVm784qL6Ffrg0ykcJQHAm1579f7o+eJ2HHZsfg6SdktLnOc64uCmWQECOiugeyDuOQbbxr7O4S
R92u8311CA7H9oOq8c9IAEUBNTB8+nSLhXL21SClChGi8eYk9g75OYaT0ervT/Xnt+IKs8q8ieQY
of7spGV418QZkFInFhkQcnSkbMsJaumDl/fug7y5jPj9JEPIa/ClgMsEVn/QrAl64fe/P8i7VyCY
WRwApMba2RXipJi6Ke2Zy5pw8MDGhLH6f/KuqGpkXaHWUM+jpmiUUW80JpGdH61ov16a+XSnQi/6
+5O803lRYC3OQUu2kZ/UzuJDFkctKh5cp14jFroC4g0w2aGVGd7Ya307rmDngtTy3GibbNuPrv5n
+fjb1c8jpoz6XCdMrg5deg327SUlMpnbfBV9ibYfPOl7q+/Nk+pnq0+khseUi2vJB+HWjnqE9dPd
4eOAvYsDdmqTbvLu+qPLvntV/FWQqDVJZdWzXYWsD2P1KiHOlzQifW9TdIOLUsMHy+WdQpw3CWeA
XIUg9UdmmUqR1OZypTjjTfdkbFFrcOeGtgNxnvwBjcfsMwCAm/Gi/lG5Qb+vd+lHGeR7H5M5jUzU
N/HH1Odd87ZSiBrUUppqbsw0e/nkryEiupZTX1fbj2LVn20OEoq5StJV3Vb/3B29JuWhyVv1AQoZ
3XOp2Ldg0reej0MFxl9aOD18sHzmKvf3BPX3S56lF8PoJ1AoYjy9VqYz9yeRXprt1+VNtg5u/A9r
3XcWDo9IPqyoKs4OS5745m0a9VjkSMopEH7jPS+cLNgAyCp/YGQgfgfHzD1Jnstmqka9SU/tPO/v
+ipLEYhSnHKNPdU6Xge04yHkXRnyplnP+z/ciPyQHpkSD9fQO66hnS3v9h+NY/8jUurtrPXv9r//
Dceyc/A2OetYpbZCeqLP6fx/ntNiv1UULxV2v/+1r5Ov2Y+3A9t3f9frBFdSZPsTEqSGop8jsJY/
EqpmEHxs8mPQVP+e4cqfEC415fnrc+Kz1N7OcFFKFpQgQLRQ2cbj9h/McFmuv+2eP27dOguDYFXx
5m21aN+mR4REHVN5ScEhamDDpQClqfEyNlco9OKNME4Ppb+RszVIIaBLVuBCYUtyABWOZqJNhez1
zvzOwFCT98xoy/La8C4nCAXIYCU7c/pstReR+SPscga8CnPD76V2o2gXns+sbY/tnW+6Suwq+tcw
uLPiS6m9NItDKY61cZ2juR8xlj3G/PMoeccpvKqHrWVlNAaOioKySnhZgY80acdMzSX4R1INkJbf
zGznebe9/aiHV7n0EoPUbbXLCmpCbVewpDZFckqja63bGwrknaOe46x3j2A4jBOBMH20QxAg6L+K
rkQyEniVR2MN8NJ4F6j3E+VK/FmZvnRMRIOTR/Bu9sZ49Pttxe/pN0axixKkCS4MaJ5T8oiEs4B0
h7lOfDWMWyOE2HkVMHlDJDc51gUWXge1P43dNRTw2oMAf5i6Z2DOSY34fbdRo2sTYz11Z3a7anpa
6f5OGg7zf/PNhA/VcNPG90WPTnh0TNNTpl9W2l1Z33nJKQqwpXUj4ogFHw/1AieGhxvhFomYKVLi
QOdPhbIRVPHB1T+PI+/DOv4bhgZB0vifI8F98PJfztfga/q1fhsD5h/6teXNGYAhNA3FZNlkZqaz
r19Bl6DQPnEgUGqrljY3muZZxb9Ql+YnOrVEJPCMTNvkWVT/X6jLGbaBA5k9RwsFBIfyT7b8Unj9
+7y0NCRouDWDlJJqiazkLLHMhdCGBF3OTdhlMg4ClvHZRtnlIvUqxgRQoVYFbHpwa65eNnhBMGoG
NFdW11apJjeNEdknYPPRoTKNdaN2kFjrCyNEAk+Ogsfet0cInuga5kYb7DwlfZbjScYEJkgfhgnJ
DPQpsOTRjSw42lEOtBLpSHXr2QhUARsZwUlmH5SIcwJw9sBiLv8XTIygVf57+lPkk1eGNrUuvFn7
SFiFZQFtxYFoDmtACdZv1sP16y9+O0JW5N8zkuUN069jYklbln7DuZh9hJhsjv5oPCupym5RwIuR
vVpbtVPuX6TQpDc4zzyrlmSg2lSg9KEHX606Hi6NydyWirUSWYMkOB46avYgRkyTI+05L5L10Cb3
YphJjorar0u56R5pj9+PbX1viXpjVuhjiNSGO5JOh7RVD1Uvf0MDrl/hCgRcdGbSjWQuegGRwQkT
7YhOBMqWwqofkaBIX2QPN28x1nghQe9w1IYhGdo7ZKua8eDZ5QXwry2qbXgEjDLYDlJ0JCS3aQ/T
LDe/e1HrjkAYHWnk78VpF9/JdpHcS2kAUNQjFzRynLcGhGqm2CQ8z2Ag9JHQlkDGYV1Zo/U1mJoO
wR8T+K3FySIHqFWEiENeSDakKVWge1lVOvq3lj/gKN3Uh26oTmB+i0MlyvFWSyUFWrFWfs3BcnwR
uZLilmRQJ/kyS9NsVHFKARisq1HH/qepvS2gIAQk/Thcx7WEU9AUQEpSp36dg9dBW8KK761WgYY3
lukhHyTFcm2lu8yRsErdDxaP9XsGzeIheJhLBk2Phuzy7ECe8BW0g15mRoOKw4NaFP3GCqA2ZPUD
KurSEWMXb1NbfbbSzVA7oOPBqdcp2ovSDjOdYSTvrWVaPPXk7bKh1698Qz1JfeujBBR0qzH2T/XU
IPgN02ij60PhwqHzcdbwLgSmKYz6mTSB78mR6x3rz9lQPqtZdQMn68cIupGyOnnEGHAdMJbYeECO
nb63vJ3VlDeDNl4S/nzgHO1guUovl5e2bt7V7fCtjFE8EWXOmpdmVmxLuUXQQ25EDvFvGNu17icK
h1KP9qyR+leGbj6rgU970gPrNY02OE8DV5rrwWp1jFGalD5e03+PGbxsgkhYdwNigQdPldDAg/QB
qfxQopp2Z6fqeBcOgRqh3x7lJ5iQ6CLXlnyBLkP9JPoYo6okxYzFb7/nfYG7ljcpexK051Yp71C/
3xm9ebDqctyoxpjfM4taRQElP0vjFCYBylOt/KWFPrQBy0r/rlIfDZF2DvSdizyYiplRfGT+gORl
GkAcMQbqlCHF447Ef5urKVayZjaBT4vqq1ruEuQUWMV5WSRYaInSRQx0OKSlBbDWBKHdjahDhmku
uTbdmn1qV2gee+HJU5JnkELaVvbVym09P71NsN+aLV/8YwWxYxWpSgxapYT42BThndehjdcYuIjY
RrNSESR3WlhNUEYzfY2tqO54yoiGRJg9osKeuQKNp2dEpUD9RpNAFt9XLmNPQklBrcZtHeT7OIRL
GAUwZ1Gg2Mde/O1/knZey5EjSbp+IphBi9tEAqkoi6LIuoGVhNYaT78f2DtTSTAPsTPHrK0vqqzb
MwIRHh4ev0CbzNjC3UUjQirYmp35KiJ0FMieXdUR0KY2eimQwtnOqWlrmj7AmcHEgKxClBmFQDQg
zXgrRxFFTYHG4lQFlCspOh+WVP8IvQobK9g2DnBCAzMfBGSt8dCA5rZzpZNuo0bEMyFAW6f2xJ8k
w+4KiezhpoumWRkWGYQGCZJvkA+8nZqVxaHBxWqlnfJhT3P60Hqml66KGO4tUTRaWUFEFZvE9cXb
DGurXEMvrmWwCfZ7KWkI4PHh80TyIeSM8OTyAHBGM3nSWhx6VjVblqNf6yrCuNF080+YyYd6+jNh
OWiZwyZKrZXnaOn9hXXOXPMblSha/EOb+a0TcnYxDs0sUBRIEC7yk/eK1mxiXgeNdkRhfrzOlTsE
pK+HtsZqTFppsnw44WegAc19KCsWtdOy11wPuFjSrU1cVRRokQXcAL6MimP5ysqHnGftXSlhUD8o
oMK4lb29Or8vJbJJFhDHQJImV9TZoYRn55s2DFYKlkXvb55JhZ4RTUyeJKnSluMpldEoZa0oXCFE
BhxeLsVTq9fbCRm3InVLC8VlCNFZcujKGCpdchKl/FZCx10WJ6c0kApttK/9kB8/X1TyfPi8H78C
DOwN0YGtxoc3Z8Eaph7/ysLVcvE4ybmxEfNwH9chEN4c+Ux/stNqfGpKQI1IJDeticoTCnsokMop
Wqdow/HOJKOOWvXFl1GfDqWoNijwGfaMCFUh+0GTFHddpO5KBBXUcGWlLB6j3qZW4eSgDTZjJ+ji
vv+CSYcVVQu507UQgETYC81qyHitgvitydGX3Jc1m3MaqTVQxzzQeLc5YFd+xcf1Or9V4PliirSq
PzwiRG1Xsuv1wqWs2lgIkE3jQVaf65G+w7+vJhdK0Uuf6zyO+n6wfs1jZtPPgy1f+iax6+SkF0ij
l3dJv1a5XIpl0BBje1gIqC/fECj8PXocLI1aC26mSnYFBE3xav7doLQeDuHKTkRf78JaxFeVGlsC
9UO/7P3gBnzPCllOC3ecYkiTWGD51/5oFqizzfsiv+kaVHmbijpW1Usk3ie0kYUeHK2BxuwU6FtD
SzBjyJ9QHopOflS3pzgOA3jUxo8U17pN3op4cGQwt/HQKGYd7WpTmNFRbppyqw3IIFWDnnyJUWV9
yjof0jQ2l6jZB1M4Pg16iRtLGHdX6PGNs2i5hUllF92Y5ljZSgFeFIE040iiTreBL2dIUwCgTzBI
23aU2luJbPpUJ6rpSqUK0pMDrxjJoEZ3L4jNrNteuCIeBiruOUialda1FedSsIlqZGOpOOSdCn54
UxTVVlSLh74Y74ZcdPumOahK/c3IkbKq0/7eCJv7Uu2uUv4LMcruuRF87TUZhxKkWPKJ126ozm3n
uUHhUSdF4IbDQ6BoTybo9VHOn4e2umWZfcFaCDvkIpoVBNGCpeyY+Ow6nhQDpCY/0b5nkghooIH3
h7JJraQnre9vwsbYWqp/I0SI++kZvNsCpXTULE505H8YgvxSRfibt1WAvbSKF5cKAw0tLJwy6gyE
y4T6KYLkGAEUQS5e9V3wpYGTZiNmkOwUDyVEr55ejDwqXK8sX80xO00loPPMylMohXhBtqP1u2x8
V8q6HwiXeDyD5Vsw6VCsoquklY4NShNIJRgYy8XwkbJCeIHZwy/RsdPmDehxaiDzJ9lOHnunQZrG
SrTR6WaJjgLbLty26myLcPJNk2VHr4aVVuo4mXaAyuw4HRU7KgKBpVVeQZc4FT23YirVlyYQflWJ
LjvjVL7w7LQtGoj/Y7NDsy/Bar4JbFgFd60RPnQiuNxEhpdsIloBKLfCNUbXj1alPMht6OSzr0dQ
naRi4lqn9Mho6MIdLfwvVY1Udyjf15T0amo8+cXYX+VRH27MYXgA3XTSu+km9q0n2UIsLK72idY9
Tjzdj0KDZ2IFtEwSDpVUOvIszJGBgMqb3EFmcD9luWTTo/vZIpua6smPoVR2+hCfkjKA5UC/UInS
fFsOXCzL+i4P1D95obww27emkm6HXDkkLaq98nSDGxx8uV7cWQFa95Eov3oQsKQK0NUQSO6UFvfo
mFb8Hq4tIVolXNI4xw9x2x+qSt+PYQCNtGyvQqveRy0sLV+g+YYE3bYTsmc/AZIYtkckf51JCB8s
boTKUHzrVG6ZnTIGGzQ5jv6I6cqMQLaEYS8EhrQb67HbJLp/UNFXkCfKXsWExTpUL0YVXxtdh8qz
an7RIRmOanbMBsHhrvBYlALWIAVmOWjBiXKIsExyF6Hz5ELNRtcwT36XYXdSxdJJNflYxGDjo0LC
/6NgWqse07dMtxBpreTaLiP9vqvzktvRxKsnaq56AwQn1odDWRvwNIUEPf+p7zchiNCN0UXPmTY8
GRa+HXqTfinbeKd6+s9sGELyJTtQiOOanAA9B4o8qxOx7lcYE9lz5U+h26Ip2DU62DIrFTajaAaH
sGx31GAtXPIpP40VYkADVnP17FFSVlJ8bEKzgGw7xE4WjY80TpDS1mTczbJTrVmvwHZS7ObQSa9k
rC9S+VfgIzQ59uigYrV+TMroN6KTqV32vO+YJiz/AbUJPJHzawHi0RW/U9vns6BZFfjJTi3HP0lT
nnBWutIz5bpE/qrt2qdEixHblIDOy2SH7RCmpR0N/naqA2QjoOYLieLqJTS6JNWvrLi64f90EDvj
qYJ7l/fqg4wiXYBGKyK/KgSQkA6ANloouOb9d7XXH/wA8YdkIDkkUoi2QxIIP7qs+laGSYX8AKYE
/N1zP5qmTRNmpDFdXJej6qpIJa8ckZdOZLAXJo8P1MY8Pb4/IAMvEus2CUpXGrKDVAZ4UIErGZXb
oUT3Oot3nxcbC7PEf0qr83jy+3iTZlheqxKvDWZjnruYxkSKouDwqnXNNhKiW66c10nVbqLi238e
m+NIwkaYNp9hLcs6K9J7K/Wh9wD+vBK74kSPyY3nDkHu0Y/E3aZi5VY99mVS4e+L5vXzHzBXUu8L
Y8JCpRe59sxk9EVZOTWlpKaiTlcFgctG/aZ0Xz4PIH9oKoJ64/IhKwaWqqa0ZEOgmmQknYY1grAf
ba6qUD9QWMjR8djW+CPdNUCc8aTYiDyYC0eePh3Pkb810srd5OMNiJ9hUXJZXGaRAF10j/sinIrK
w8wiMw6K95pjkDPcfz7UC9cfnYctLj4z1pY+9SKGOYyTLzfIs2oP+LAw0AgiGAiIGbk+P1yPh/pK
3hbX7b5ceyr/uGfehV7iHnIhGtE9J/R0611rLwE502m+xgDXsxvR5Y//NHZ6S2NoZa9+XD/v4y72
qjzCBpPnuB3s6+qkoWC5MqmXPtzZpGqL3anlCPhNPlY6g0s/pv2eAXGdcQDxY3cU7lHA2RW7NYyF
fGlYQHFQkuAhk17mPN1nLYEphnHGi0HrYjawDQ6Six2wa8F70fahtimv4yfLVh/aLY2pU3Isnhrc
ip5CDltnZfTzknm/P3k5Ofshc7vk7IfEmtzhLjaPvsCwHAlBW5jUPbbYaP9N6u9yNE7gzJ1RTm6V
EE63qMYbys7fKFz/7NBOoIGPmYGnO1yo7kOs2Lre/LXyGy98IRnIBD0MEN0gfecMcPYbUbud5DLw
O3d6aMAE8vrJzfhHAOSYChEToE2zC7eITn8e9sKKfxd1/oRnUUdBC0sBzVgXGy0EKbtdWF/LfBwj
QA/C+/15sI9dKYVGDR9CInNwJi2WeW4ZQqqV3NGMpj0OZcZR+jIUWK54P7B+sCtgl58HvJBLiMgj
P2uP5zVu24vhyaHRJJZXuOlz126EK+URhDdeZdv4VD0Mkv2zfKkxTbkC0e+aK6vu4+onNq18TeEI
Jm0vVr+l8KiDPV/pVoXo+NqPOhBXhvdxybyPsFjWKuQ8v8PGiJMNFbvwpo6+60qy8ibxMQh7B7Y4
lQRIhg+I68ZIZF6I8taN/Ze+Grcj1C4xefn8Q32cq/dBFumpG2ucsPyidZPOOikhr/N+tvI53nBO
H5IA/tImDVHgosuOAabquUTlD4C/kb5IyBhTTlIDT3TgNl2RIBoxPCJaczUWMhpylWg5ndyKWGeL
N4UIbgCEVXOiM/5TMdp+B/sYVcMRBUuk6nnQsAAzY7e1pRnpyC0pT6+fyy7/riMa6YmoDIbZLJAk
eshtRNu0CX8XKM1UXfMbrcvvitVt2loeyUvQsXJE20X8kjZTaVSYDk/fA8O7rgYckbnsBLJxKwSm
7AZx5yGtr774fXQ0uvJBCsorEKTf+xGbu2ZAeffzr3RxKVC0g36a53C5oqNAjfVUG0mjtYn+nzbz
nG2hff08yoUmHYvhLMxiWXeF3ldaLHIauv6+E7alLXCx2XWOZuulw0Vujef69uk/LI2ziIs0oXTF
JNeZxMAqzBBqRbn2kRrvC3XXKcNOxdqDC1cQ7uKxEZxS582lQnsGvX0EaeqvU53Im6ERHyYxR9E/
He7UGiIWYv6bvvEfskR+XpmhS1kbcCg5VOSwAIr2Pq0hnNZkOk/srjWKj5XMFV6ATmmpwcE0Pbfv
1GPaha7ilY9xntxOyIX7hvkFAn5k6xYCOHGJQGReCw/jGH75/Ldd/GmKaUjsNPpyS9yaNpoiciRW
y9ugGB6R4USiEGBRkWL/FWIcYycTqnP/eUwFsQvwyyp4qWX5jd1PPRQ5Ma3uVCqpI2aII8I+DyY6
zpBRPo+24BrONx3q8LNwc3/37MwUVUGMeVJuXT1uniyj2kNk/0q38boYTSfP0fGvAlQsg+pQ+ri4
mOJThpG5VqO7ZEwCqv01jq+ZvmvH+NfnP+1jZ3n+ZX9riHkDn/2yHna9kjbUEAkKWmlxN4w9eucN
lvFrJ+uFVAAeRcLVANQ9RIbFjmmleFC8KYS76jnA1mmj/1SkYmWmP9YLDOdvkDcBsbPheImZAmeN
wD1ZuyZ9iWTPGegCmCOt+tDATkJfOesWbKt/Pi1HnKXBqOQ9SVuc2aiWe12nE7HZNrTAjO2gbCNX
vzPs8oBnJa3GmevU2OE2vtNscf+f1wy6fB5/kfrUvMmKvGVaDe8wNq/p6K1M6aXvdh5g8d28DkNv
eSCALHqIBx3xyTX9tXwqXVqHZ1H0BUOwnIyw8HNMRZJD+EW1AZ3d0nOUNtLJclAG3gowVVFG2ayx
puZfv8jj59OnLwpMlVbM0KZ8PtNMXS9odl7RfsXB8lUsrJt8SK9rvXqsuvjx8213oXp5F1Z+v+0M
pB/N3CcssjP4OdNGXCWefHzueLcw9EXGR3S9bACqEGKDntMeEZeTsmsPzbpIwdpg5r8/23R6j14z
kp+dGx3yG+pK/x7zsRuEdm34BqfuW7bDtfHz+Vv7bIu0JYpxWmKt0bniUUMyoNnHB8kR9/+h/sKH
3a0vEvfQQu1NIuL0du9Ud9Lev7au56sVPiMPa1v50kGowuEDxKFAtlp2bNDOCFE9TtjKFeI3wUuv
w8xttb2pHTJsiD6fwQUZ/F9D+xtt8dXiTijkVks7V+j1r2mW74WqfFaHLtpoUSrwAACqd0iS30rN
601cZrwCYjBJE3tvFt0egDQvDM333Jiec00fNmMW8KAwPAiheOUL5aPqRy90nAWY1daIr2J6V3b6
SuPnYmqygEyqQN/nS9P7hUcTzdRn7x137IAEGWivGNI2qtSVJs+l9a3RSwMoQJbXlidX0cojj3UF
YZKHVjnhi7eSYi/Vr3SucM/h1oRc5JKUNkpouTZePy8zzL+hF7oNFFkaV1emm6Ao8/mnv3DHBUl6
Fm6RfeAeeLJVvIXDeBgKTbnTD9KP1Jk2SW3zQvZ2YnW6DQpOvvk8+KWdex57kZaUTE6UQu9Y5J1i
6wDsSsmRWehB9YyY0bYS+m2c1O7nQS9+wbMBL9a6jF8L8kYMWJzNHbBIS/rH/78Ii4QUBaNfJPMX
jGPhSeCRSJ+6X5+HuNQce/fZFslIFhAoBvWA8dY9+PBddmdhe7vRrvRv5o6nrX14PXxVuGB8s+z0
IBzxo59JLhZFx9pxveCa/JM8zr/iourJx9DLTJnhct+5ilI7+YnqPldj2S7v893Md69YRN0GHIf5
0t/GWw/nNOfz+bj4UWkqz3SJueRbFCajkg5x0DEdUR3ZmfI6G1t8HuFSfoHm+K8Ib4iCs4OtjDzd
6PU5gvFbG35p0vVsYvd5jIX0yf9O5VmQRRJTUFrGjmikAsFadpvqG2lL9ePGu59K5Q5Ovg2QkVqJ
OW+yZdVzPrBFApg6CycThZhvx9oBZ0F72sc7ZNft8rVabeterO40nasdD8RcKpdFcoYcQNdJ0BH6
+85tIScpaFoiAvsa34Mu/Nk5PhQlW/6qrlVBF78g0DILGDwgrCWQDvNMMyw7Bjpp/m8tstyg9Zws
7n6vTOilYks7i7PYmlqOAJyJ6pmLHGZqT4P4VMQotcoycCvkztBTqZuTHBYgMYdX0CnN7vMfcKl0
mNnFIIHps3x47OmiagScj0ycn4q/UwMcdC/isl5Kwi2GdPtI0lYCXrzSAhTkSESIlAleZIB+zuJV
p84VWLgXpq2V2t1dgiGwza4HafEi7FIX1dmYRPUf8tL/d8+cBV9ceoYpUQt6Lp0bqMMVWP0Mbg6I
VVmKY0T+MmGbCq20km4uH9IQ+eifmLxmfegZZEVSoir2zyFNJ2/nxxvNEXk8Q1Fmt6pPdHHpnoVb
LCk5UFpxHAlXOt3WAnqDEQtdR0d49rtNdTP39pPcVY3N2tPS6kAXn1YDQ500BpHnbpr3PD/7qNQE
8Sv9GHftyedy/jsb5+JbIv6bR6lsdu6sa4BtkWo6voP9wmbORUq5yVFd3K5VvxfenimBzqIuDg/u
fVaEO9i8fLuDcWLxQsivbpDQdtaumGvzuWxK6G1r+Hg8zvej7BG3hW3woB4wl7fbu+pp7VRcWTZv
/L2zMyvBUm7Uaz5eZk1Oo6anVA6cxBP/YWjB0fR/53f/nBXvSCvzEfHhCPk7gcbiCMExwEqxXPln
UKoz7HmY25gvPpps6xouF9PbWbBF0VgYZY6kqsHZ0WNpVzxVYbRt0oPXlhsjDleGdrFCPQs21x1n
M9inYhygWdm5nvlSlwdYE/hI3iF+DRCESgdHsiGWV6qAtQHOX/UsphVFvW/EfLWiUOwifpWLFhB2
YYfqLZ3BlbLm4+I3dR11WZgUpgmpVVtMp99PkygP+N6ySh6NvYfo1+hGX9DAsIM1kPdyPXI28JI1
C2DMSn8fGs/CWBTWFBmZW5nTbV3L1zj48K42jkCvfLX6kSe5spXqUgfhPhnHQPSs13hsZ/pOqN7h
SIsdfEJftF27E3w4weZTC20XjbdmKHKod76f82gchAk9YADTbf5Ct6bYxF0MZ6cNXaGZdEfP/ecG
ZxpQWvsUB3U7VoI/qoF4UIl94Ma0kOC1Oi1xdLmcnKIGyPH5oT5nvvMtNgs2g/iFeqdxLfwg15bW
ntFiw1W6Rn6b9dMzGiyRDx8uvIHK5JaRtRJvPlGW8aijVdVECfqj8kDnIWU7RWBiKm2cxdFhnxQj
FmqlaGDREVQra/5DXpzHp6LXjGI1xSjEg/cfYBCCCePKGvzPUd9hbnkUML3aDEdzIznVrurX4s3L
ejm+s3hvfISzTVbLiRVPflNyrhmKPatpKl/GW+Pev9PRbfVs7fHz76fMpfsy4FuFNOtqwzJYHKSm
XIVigKeBO0iNbzdW9zOOmpM5KYOb+X60U5LAutfLDnl/scCVdPASF5xagbWgrm4HGXMGKE7Rdhhy
cDqNZBdgOSewS3sD5Psmw8Txoeq1+r5OrHLX54lu+1J3BerTTWJseUQrDveYjfqPhodFZ+HRZaxb
pV+7Tsy5/t04Zd72UPS2WKXYgCxRG4EQUW3mgkoPvEcGLXFRHYmBitQH/QQBfK2o/5C/kKR4F29R
MlgiNuCCYagukr5ufvQOys44NjZ8n1VN1A8wqmWsxSKNgaWWaegh7nsd3eEhRL3gYo+GJofvhDvj
2n+cbhKUfNuDcm3sfLTV1uXzPtRIix9hLrvjtAZJUkyw9ED56QgUg0mGap+y67fBKUfY4T++Ii5D
Lq6lbdnHvKMwx1W+mfUxx2v/GNv1Vgw3MNyZ6dWIF1eRIZF8EKFHXGsRcYzGUVFaIjYvdAxnPUxe
Trd+fRC3c7y1EnB5zL8N8Czc/HPOskGASvbolczp3EJObsOdtntrIa80D5cn+zLM4qxNdaPWZ1St
q2T1LmimbdEPR0zhnbIzd3Vr3H2ecz4ct/PWOBvVonjB4c+oKt9kueKH5hfYdcuz8dIaPurt4vxh
y5/FWRQsTeQ3OJ/iEAwpwLhFdA6IYUrhrr6C3C6/GfvyOtyhqBU+zlrFvjtEGzXcJE4t2eN+TaZs
bdCLq5IfDRr3egZdYWxl+IDZc3znJvfzqZ2n7rMhL7J5MoRyNnQsGKvtT3NVpsaF83mIjzXJ/PlM
eRZyecMzLKa1DurREnqyjXwPXLl+Dn4NHfqNPItvsUO8M9tdpG+8TUqSWb32XZzFs9iLWbQyU4zy
ef/1dvtnCjfFXXQ39/Omfci+D0JbmZzUXRMAmoUPPk7rWdjltNZRmulYWr71ogBD2MWtd6h302F+
A9S3naO6wU11M+wStHmCXb/vXlcm/eKHPfsFi+PE5Hv6MoZPbu2M5Nb8vtzluw4tqfyQbzNMwLfx
5vOQa1O9OFRQyBxSndrOtazrRttD66DAWn1VuJjh/o5riU2daj3wITFrLk6usyRYvfOfoq3lzkeX
NR/PV3KIGmjktCfjTl9ZyitDXIp0hXFRT/RnNVfHUlUv242vPk94JX8+kR9K5Pf7ZQlSbfTQr2R5
XjySv80sBcMNI1DtYNaNwOzvSyGq941RaisVz8qKWV6ghHhKDSVgxTTTswDCGgndz8d1+cQ/+3bz
Lzg7nQRfHNooZGAzslO8xrwZLe7QhlDuDE94SPyXx+9ZxPmDnkWMvVyuk4CIwt7cyQ6GkHvMMLb/
R6n5teWxSDa9ZWWdZRAtuZpc2SlhktFMG/aG3b1ZEwhcsG6ElbP40mqBPTkTqsHdg/15P0RLSXD8
itkQjXTn+8Fm8OqNNgy2pz4HQFFUP1hZJ5dGeR5wkVnkXISyCwXMLQLIQGHxJy2KdFOmwuR8vl7W
Ai0SSmpIaezVBIKOu68xYIAzO917nbhynf/wBjWXM/QNyEjMImzKRZE2eNh5ANAmV2qbySWn2BGu
y7hMbkBoO+U9VrZzkejmj9UxvzWOmt1dpw/+w9oO/PCGufwh87FytlyHQJRSNGE0l92d4MWt2QXk
zByH8yHTHa0LrqCzPYlNfa0Uypcuyq6xprlpcCjueixslDa8ETSUXU3cWM02XSnDLiQIAyFTmvH4
YCiQh9//OjkPzVpHS8ONglMBA0jCLu3zL/7xcjkTys9CLArLUfCjTPY7svv34aq5mq6iDjU78Xq4
0vKN9jP4JTv5TrArp3rGlTzczPVDeRWyrzblY3vbOJPT3ob/XR5BvwyUFyAGHXD6+6EjIVThEJPO
p2lxoHPybdaUx93aLeKN/99VLWfhlpf6gpkNM4lwceW23pUX3pRQG6cJRlHmuRU8+OGYZ6md431X
RSBBERSpqULp6Kzl7Iub8O/I366tZ0uyoi2kqN68NxxvByW1vs6fpP3st5If9D06Xbnd74Pd5+vg
4mX4fAIWSw2lEK8Bkz/XT8YGa0JYEuqhc3QcZVaBAxeWNWSif3/bJYrUxIjXqmLSjPdtrpRQPf8G
3eXtnMjvmmsIoisJ9INGxNs2P4s4/6KzOR11UJPdRNGdHJoDehjcuee1JJ7WuvRrQ5s/7lmgDOfm
UuxZRw29vUl7Mfy1l961CIsjL1FHDX5dwYaV6dVM0HfXIJZrERbnW5RgoCl2OUshFU5Dl22bplhp
oq2t8cWJlqi4EMoK05RGX8f5buLdVtmPz5f0B3TB8qMvUkiKB2I5oUbCku625Zf0S7tjU92Hjonp
1ka4V+zEQe/6SXXnbssap2uepeU972yRv/26s5UQjPkkZHWica5lJxxMr/Bt24wyzjuyeVQFdfv5
aNeW+JJlICV9LsYl8eaX1Lnp0WywrtuK+3L/eaSLV63zkS1ShVCkcTxVfLz52d/fh/v6O1gm8Y+y
nZBb3MwWL1zSM2fcZ7TToAuckEBc+RH/j3wFlsqEXYbO2mKjxVx96rgvLde79nbQbHaFM+KOkFPT
rhFRLhcJmHD8K9Ziy5lS2+dd0Wgu7ZbUqQJn2mbbYJva9U9tp27DQ/io7ELav+uYB2WezA/LCE0W
HelnrvRLzAP0ewTVOiab25d3Pcv4hhwLPOT2vh3cvT0DbpUbhJy2QHVuJbuxm+uZob0FlI6DRLul
tbcvjv6tdvh8GSwkyXnAnisHEYy1KtJ3R0v0faqTDJS4rJA00QTaVRpQeUM1Vxw99pxEEw6Ud7eC
UdJfLrIHJF140bfya2NsAtijlrXRDQPhYeSnVjbC/DEWE8bPsmT+pdAsn30ozzNwkWajZhnkx2Si
o6kep0wHkevjwvu4MgFzkvoQCdSgyue5ID0SVAiAAEenOuPyAcw4sH2n+mE5ySk/4KvOy2yJN4b5
RbkrVsb4AS7+NvdnoReD1LvSG3yVqi02hwM6BcfUEEQ7KbE7DPyqOUFjQf2rFL9Ug7LvfRMPSF17
QU3hdUq9G6Sv9lJkfU9qEaGCFjfG+sfQYXj8+QRdSPKUln/nZ1FatpNhJEHbarDEpEOnv1jxLsri
tURwYYOcF7BLWKWa+oWepkSZjUJmz6fcDq/VbXlInPGkrCz6C0n9PNjyDT5FnwFzSoKZ8UMa3iRp
v0nMdiMhbyrJD59P36UU9y7Y4pLUeLInD7jD8OA/bQMcxOaiZXBmyuDq++rltfz3pqG+3zV9iZw8
MooaSnK0YDMqJMNJd7GNz8DWsKNnYZc4SbkR957zX7Rd3w1zkcm1VKyjEgtyd5SVgxQGT5kgHqJq
tepc+3aLLF73XiNn3dtCCb/TQOfaGTveq3Yz49XUq4h6YG6IrnlUXd4Ff2d2UU0Fammi1ccdTqju
2al2lELrnqaVnsSlTs+7WZw/8Fm5MeONtNIjIwQHb0f386HgG+K7djJ2mZNd6z/WKt1LBce7iIvy
Spp1EzG409wsv21mCZSh2ETi1w7himHfW9yJZwlNyMSfb4uL+f3vhXX5iGXSX5bygrBy/asbx1lF
ZzObW6PG8XmgD3DDf5Lsv7/ckjWsyVIz9SKRWntyRae2eQ44TD9mhIq1y93i2iPDrL0nvV1+Pp4q
f6MuUntlpNVgIblAPtOPE0s03XmPHYeJt9FP/V5dAVLLKzvfXGTpBPdhwArEiw7p9/65eq3tOLcr
CsgJxwf/EJSoL725Pflbbdva0ot0a9qeU9wHDjwXZ/WutpLQzUUqMhEizSN/nCdAckuf66F30AOs
TmQ3dy11tdWgLFGXy++8SED4A4iRGDEDxgNKATgs4XD6qm6Vr8IXDfGH6WS+TqfwScBJ0tvwAI+n
XvwS3Ct30ZVyCL7VUHVX+j6XKs75pR+u8Lxxoa6/383d5OdCD3iOElu45em0QpbWzdzhpN6FNi0Y
bMDm90zITOtv1fP8fliAf2MvXQWjeuqKIjYtaJy3LYWa561dYS+mREVHDY9GMVXaIlepiZeD6aBw
KoErJEjjKMmfSV01gFoLs5hEsMJ5UA2i5XZVujdrtbLRiGvuRGwit54u3WRFoG3jpnpSWxUVoy48
inFz8sfpj9Yl/sabKvR+gm6/klZWftay1QRh1ChRYyZvXkF+2Zb3pe29gu89zk9y0/duB9F4jS5x
+Xj4O+XLplJWB1mVawR9e6Z2BSTVZuzpbMxqgQeAijTE2yhaO5XmEuXjWvr3l37D7pydSgbkZDRG
571c2OqxPGINiX4wzXn5/wA2uLhwZ9NeIMzQM5djjAbJtxpPok0+Cy1pv2qq/s+/3cVPdxZhkZs9
Oc/o/DOcJKQFeiz7B1PffR7i0tstKhx/R7HIx5OM8pZksjnwEXUUF5nt+9lGtbaDyPUOcL1h1UQj
pnf/DXLiXeRF4rVaY8rzVCEy/RLZzrjOx7v5+VJxQldbSXGXjh1Y5LMlMcpFKEW9z3Aamr8tjFB4
SiNXVhO9LmFXUUWIMTktBPbTv34+sf8QrJaL8TzkIu0kaYyY2CgB1TDFyVYi3XPM0ciu1GEIHkKr
ymYJR6woEp4ZuRo5YKtw2JuBTkkeYYXUe9eT5zkVdu5bdSzuAgH+8SRA3PdM6eiNGD9UHhnNnyWW
47q55+LsNPl4rFvNQSlujxrwtpdiE//KKNp0KFtLpCI0/e1kqBFqUKRkmxmp5BRSjcBC05nQmy2A
gvqA5FvUZ995lVKO2LmDGuiN31WXhZuulb5L0pRtqj6+TWLP1f10KwEEux9LGVFEI/dxu/N/1VH2
xRIQDqysON1MUXBnhvXRahW3R6jQyb362W8jUDo1xudCLl7LeXob1jKE9rDeJIP4GHUmEutecy95
+U2lFT/RxKLPM8Uaylo0qpHhPGZxf8+ZhhxdiWJREuyiWDrmXfOoqYJhy/SE9x5J2TXbxtrVoYdH
faVsSyFyS7TfalrQdsHasHsMVUtpPIYVEgiqOL5KHkZrVT5Vm8ZX97ogHKJExX8WLNlGr0O8hRWU
RvMw+S0HKDo2aWrZsSf9CgbmKO7G4jgVHGZ92Ig3dTBaN8KoF4d+7LqjNEXxQxEmvesLSWYLGf2T
vK8EW0lkuPKZM8TS6ILMTA+q1vyGbdbvs1hET7mFl5FPQemovRnfCpIxuNqEHi1S4U6diPfBUBzl
onm08uy5MwyeFXIRvekxupXUdrpSNO1OCKV9i6WI6vtI9HlX3RiVmzbrlI0Sjz3CitGhG8Nm27Xy
s8ES3pmVJ70MVWS4IRDAbSwPxkZvTeFRmMThqh5F6TqC1HoIQ208IRqPhEXT1/XBFFvccTndj2GZ
d45Udd/9vpqVE+NoG0QtXDM5Fp0yq6Q7nBrkTStSazX5vrUimij1nzZO7sU63pvS+KvvuqfKlFwj
s05F1Z68sfnTWumjKnpgb4ebSpyuy4r2Rx7dwv34OSTaXav7oq1J5a8kbna+F3Da0pANC1T4kwJ3
5kxjbiZc+3wrGhzY/8jdd/7omtrcSo+xSFGSyRkz6S6G62SbXnHVR7I9yPFDGWIaZ2iIgiTRcIOj
gBMGqZsq3c6CdqpMdMGG1AFttKsHVJ9i6Z6G2zd1xFATwfJcN6/1AlZ4j2rOxuiVe1SCm40Z0NCT
+rvC6r9aStbZpWyMm8Qrf3k+Sun5cIjKYt/LkNTCmj58r/m7Ida/SLkXuGMafa+ExsGBMORPC203
SPWxjLSnSvcaaH3l3ShZva1rOCCWUVUeiiZvHXmWyzBg6LFBYt5DS7ZpaGHuHJkSsuUGKoJjqFzr
ZebvAJvcJ2UdnBo1shUF/cQ2btWJO1j2rPwPZ1fWHCmPbH8REawSvLIVtXpv2/1CuNttdpDY4dff
g2fudBVFFDNfzMNETE84SyKVSmWePEfKJ8/0SxMVqg8VBHmOAeLVp6zhYWkaGScbQzUY6G5K4PsT
Iy/uQwWgeBbXIDMvfFeGyFTWCh9sEh0GseUGf+JJT7UXKDi8t0nwUxsbyeyUeleRh8A4dRxDgqLY
3yOnAt9s1O9DQXPbgehPKpOVfRjWhe0LwpsY1O1LIvhQtGkrbuJXcWgZF5hSyx6BseYWEoZtm4ei
pbf1SZRHRGbhUQmy0RTBmumIYk4BeutCs1K0GqtVZXhTJ4IPRh35pmpDqEFrrALHQKGAkJG9BRW4
WAFKqj2eK8SKue6OA9tLGQXhO5S6ov5tSNW7MVb+cJn/7Ii6FX0FOiVGhNMZf8iksFrqb/osqp7A
yQiasC79IxpZakpB8IXRvsJsOv1JwonGHfBalukJsIs3pJhumNZ33BBACMlQCC2U370W7FQpry01
xbTDmGxJp27RRc6c0IjvMfUGDcF0kL0iAIlLAjo8s9CMzwDqf2BmAKGBRB9GnaKR4CvQAUgMAH2L
Z70GzkrRithM1XYHt8cqQcNoVlQ8JKFBIdcXbzBpAe01GowoWzd+cz+KoNOvhaJ59cHu+TYSWdhw
GuuPmFEuD5Iv5q9JLpcuRf5m0a7kdq91ojPWhJoCbw95MXpyzl/52IEuSHCS3nAGcI1YEDCIbSVi
UFfl3Opk9aPMQ9kRC/7Ll8GAXPrgrgyy2Bkl6cHISqinDULuEB1Q7QTzBibcP7CFRLAEMUeEUT3w
HkFqN6o3Dcs+FU6dUQcQUM8lEJ/Ujyr2GnxKUFmV4sj0S6O286ZwdUxxm2kAGkaMfTiRpqUmH/T7
UO3eoSrzOLTivubGthzDymZCA+kZ0tvdEDnw8NgdR46yQhl46kig/6CR96zUToDt9y7wz6mJwEe2
IPpudhU3djir+0oFIU+i4e0IRjEFLDlbRWqfQ1V4HHS6McZsL0DS4S6i2kEXe3CcAadS9Hv0CieV
bjtIBaca03sQMm2ARYjAokIBMDEeWYREHRKcviaWZsZrR45A+QqVqDBFpz5Ck1bOTBbIEGXwSWll
RrstRHpIqDTuA4G85XlduqOvfcV6sg1aeWMI9UMcRJCH0lUISoiQq9Q52N5xYSAvz0buMLFzWmH8
SQd2aNTgwGLjvUN4t9pJ/koEhD8k8knIkTWEpWewfpcaKvAAcu0QBryIEPWbRO6E54CBKJm0+b3M
cMMPIvdthUlPnKR2E/lPKKxHOz8iIMspy3fZT2yo5YZ2PBpWF4iQly9RcBATQMxUkBCrQ2P3UK4q
yla3gl76aAu9NNMoeDBERPawMGoXoq/3uoCaU1r170rRP2NygJm8DayqEz81LfuApZVBn8U6rQE+
GijqymBcm5OA1rRQBQFAElfqnkr6pYCBNmGKKTNIZ+UJpCwCswWrXUggwjM4t7PapYcd2NxBfq5L
Gh4Gc2JMvwDNYVfEsjs2BhIlFcoLubITSgNTF4mjTzIMci66USy84zCAuFlv7Q5ac0bTQnZLWHnc
LhXnzlPs2ZO7VhIFSoxIsVnlGeCJVtUfTfspreGUrmc+0HuC/gZmZfHME9X5ECWL2waP+lD+fs6O
07sys6anEQTpuZ1vpHhlm5cefuf2ZrXjKYmUoxq9rjFP70qmlxYzqIO7fw26u/SGPTc0exZBi70K
fOJL6CcJ5kjdAaJ3tz1m+gvzVxDUoSTsG8QdMTNz+fAaiyytQ1GU3VaPTR+E5czYi+S3JjOzLdeA
lUv+AFpJMEPhZUmuFH4pwFIRH1F2IE3n+CinJJsQ2KFQeb29qKXvc25n9jBPQxB+RiFekwGkksSG
WkEefioip+b/bAe8xhNJJlQQ5SsRMxDwiwlD188tErzIjFG3wkhydQrqgNuGliqA55bmqNsA74Mm
qmPi1qCQzD58KD6DyusUv7Jfude5fCt7AvDyr+WmWivaLGzmhelZ3wk099jBrsdmRtupqaZaQQw2
3AIy4YHvgVhsA5byZHWEd9GsCoFrA8N0YMycuX6ZgCIxZj1xEx8aTtpOa35L0VrpcWkQB1JsqDog
WoKzbR45wi7lLU1HyQVoT3rrHMWuXnJb/EHQV0fxb9O4ne2b/Ulyovv+R22VG0jMbf/Jxz37EbNw
4uuRALhhQVy8TXt7PGQ/Bgdq5ZZvo4sLaCe48q3snUCpzoyPgrtifaHAfrEFs43maTHKagbrEy6m
fgZLutdajV1tEdWOq4PZC9X1C2uzqkut5bwxlAZHhmrs2Ipy7VYqWH4g/sY3pRi0u5ppXqkFILVk
r1B1f7q93EW3AsUAKPpwM4Ep+zLeBVICsTYRoaGTwe/R3NcIQyHoRG9bWShn6WAaliCuCMljcCdc
WukK0EMMKC65wdhb0IIwE5VZQ093DHKbtRhDSuvhtsXFm//c5CzmFWQI+nyc0g6yFa3eHk4oJNtp
fYqsqUbo6+gTr33Npc1ERwKui+4EiCBnJUKfFpCTKLGZ/viMjMTTULXo0not+C156LmZ6WeclY1D
UEKFUQEzkCrdTHMrxO53na1gBmi937GEE5vmtP+zqNlphCZNBzImQjAWpwQO/zHNxRWb8VF7NE7+
pwyeaOCK3jmmOBLbsNHlvP0h1/Z0fhyBuc4ILi+3Tem46X3pR0bxAMyJsLKt0x+a3fwX65ydxD6I
2oxWqNqkouoE0avPRFtqZEvUoK8u9CvLWshkoCQFFkWcPIgNzSHeQEcDuMQT2UX9q4I2Vhev5UpL
GwdNU/DfY8BZ1eYQsL7OYjlWYSHtMIuiAHlGUSsFg/bt77PoH4Dfg1gUTM7ggFEuvVEGQtnXcxTc
hH1tD06wH35q+9Eb94IFYGT44TegteDu4IGa/hPVu2St5b2U7qIgNWlyg35GAdf/5S9IiiRpCYRy
XM3sHDBt4a7qzdybWvvDKr5v4cNNBPiYF58odgiZuYlP+n6axMWLIuV2OmJgK/+4vaMLH+7CwuyV
AOasKg8kyIoMjL5rSW1zRT1QiLfeNjOd25m/n5uZg3VE2kBeGwmwC9i+w4zXUY2h+Hhqx7fbdpY3
bMKpgx8IgXEerUiFSoYP6SK5PEXGC4tXWiVLD0ycJF0nAOpLmGmdGWhGeQpeXAFNVr0VXyDIDl4T
/w7lyaP6eHstS6AHQ8F3B2k9CNNBLX3pamIpNwSiIgomhuJnYKVtcEg91J72gPojUIXsZUJYrmW7
Sw6hYlwROn5kEpqYhUA167gSiQpx0/qtLba+UFiKka+Ev6VThHABpTDQEmjXwiQRqipd0avT0qb5
cgwG2mwPqW1Am5r9Gkr2eknYuyns4dTi7TNfUsnlyh8NkGVXxivpn5PqTQlW0sjpmFz692QCr2CF
giQdk/OXnyrh0ajVvUiB3Gi3fMP201gXxH02Ky4xxbdbdmbHVQQ37ADSZwrCuOwj8vgmsyCyuJXf
JAz9gdVk5Tt9IzRv2Juf25EFkc8rA3AP0fglNsaxjBnzql5CNVGpHdpUmyRBxcdvy9jrGooCMgq+
nxlBjbIWkNoPPXr9bSahJVUzUOlN3arSgYQi9dSGZlAFLe/ZiC/PJbS/c+i/hyWiqtYfiQ4qdoZq
o5xC02gcq89OEk5TZTckIfCdg0Ac8HCpUNyih1ZrO7PLkRA0NURUy+4DrAj3OZRLtwWsoKOE7kTT
QuUh+6Pr1Xsshr/byj9RnRzBrx6YaslksxDFE61kuy+b3IKw20FTUaKpWhRruh4ihhkRpKMgpI2Z
NOVKIL6OXEQCqTrBf3C6IAx46UE5ibQuktExDw3iDBy6Qcn7ivNM8eLWx5zFkxjdXwYRPYqra2oq
A768U7faRrbL4xpn0XV+gwApg4oG0RDt/zl/RJq2odaF8FOBet2AamVRuLHC9hRaa0rarUTlpQN+
bm12+gQpBptQ1IHzo3tSCtGKy8AJ1NVK19LhOzczO3wa4/AC6Jm46jH6wbbMDV3qgH4yOkxwKOF+
bWxhIdvBLiL6o2ij4/qcZ1WY3E4GRGiUnnb6Q3YSncRBb8XKHuhJvasO09BE6CSAb8RObq2d/SWH
nJ7+1ECapSGxu3TIkoaxUjHRd2lT7PqYemm/ve2Qaxamfz97WkQdSshQUDXAQ126Ejp0StM83zax
cNHAq89WMbuvK5XoHBLsPmAimY8aW2PptHZbn8smOn2PRYuhUYUbBwSSX1qMjNFQuyejL9Zm8ZfW
CqpZBQU4dI4wVHW5VsiEo9CQaQC2pUWzazMFNKkVZCVvL3fFyje87mxHKW2rIC1lwG4AD6gC0M02
K0dtoRiGuvrfhXwPMZ6ZkKHuJpMEH63+Xb93u/C+AmOLoljgh5ngka6BGXQgEy3VWx8NXFwepLU1
41sHi85ckqQEGAlQUrpChbq6YhzD6PftDVyA/GB5Zyamn3C2vJIESaWGBrhD/p3ej14O9nfF65Ge
DO5gpx7ZD/vVd8VCCDsL/9D/ubQbQ3VeUmMVUwRA09Z3pY9GZrZKbb8Qli+szAIlCWOp4wVgRROe
U07MBtTeIA4gJsXMjAamG2MbP9RW6KwhvteWN3N/3AS5EnAYbsd7ang6Bbo1+F8FZChaPudX6Ox+
k5NUq9IRexgNtexkgurJAVRGb3vIkg+eG5EvP5Sg8LqE4Ljv8qrYSA0vzEQZn2/buH4tXS5k7ue9
mtdFiYUwdhc2nScIP0j2KQGhc9vOAufLZAitKOSu+O/5ayaUOoS88RvbWh7yZwi5YrhB5FA809/L
J8ERt9IO5N+Ta7jxC1CJZgqayvzPWoa+8NSZfgj+A+46nO35ZQN+zkGAfuYEsm1tDQjIapuA4D50
gf3dGV88s/LKFJ/XRwIWL4hzy7MDT9EdTyCbbYAkYbrS+73vNRhCmPjgU2sVUT75+SwFu1jn7Doq
1RrCegb51wGc2HWil0A1+8ycumYc1CiB1W7YC4jETLSS+3/w7sI+ayJudOQTUC2aHRGtq6RhqhFh
xBz77Ea71sRIyUfwPW6x9pRcjDaY1ftmCAa9wMwYlCcTKGACBqehsR4VaKozYg6h7pSMe6mo27e9
eQGuj8Wd2ZsdzTzzR7HBpQon6pw4sjOwTzCHhqjAalbm5n/WYJqLUQ3FKHDlQo9RnQ/Gy7VYoR4G
cE0gHasW0HBpS4z3lVVNv/rKZf4amWOUgaoDGYmCC1fcYQb9BICYDfmqe90VzX806489PLM2+2Zj
jpH3oBMwy0mtcpu7xUYGDVoN2pBwv17DXj73Z+ZmnyxTs1yKlH9/suQxZmbqAua/ibagDLQQbnbq
YZ0KbTG+nlmdxdcON7yoT4vsq6MAwVgCuazgoKb8n9wVZ3ZmsWUQM2wnC4hL1c7SIsnUsxXV0+UI
fmZiFlB0NQ4hJA4XLH+nh+Q0Caz0nrzNX0HaVe5jGxQzh/pr4ivgYBAEXYPxWbv6Q/FrbQp45Sx8
f+mzxKkTkpJ1Gdy0qhQH4CRga91OeVk5DIvx82y5szQJuqAc4k5YbriNoSVJrHGPU/5L2fce6BWR
drLHFC+iUjVTNAtXjC+fRIieS/gFOO+zvY59PkhQ6CRuCK5+6lZHA5MC2kZEL+K/IM+bHvzX5/6v
tcmJzzZ0EMdsIFPXmQ6jp/RtCiBZz5xEyfd6F6ZmHbEfAPw+63GKKdJkrTs7+eYt87OdLspAVLoe
5mUR0sbJUVMfVrZz8XoA4cz/b+csGdVHSKQzFRa60mTbaair91LMOEYWReuX/ejsDEz56cZ4XjG8
9h1nyWgAbv48RVMHxcfo9D15aOvPlStsgGrbr4Hrl8/Ff1Y5Bw8YAVHCFCpV7ihyQH7QnSBARQJO
vrKo5ZPx1848cDfh0FUDLtv+TcL71qwBr7MyEMYAKbClj+iEgvipfxmelBxUrGv5/UJdfLo3/pqf
BXKtU6UACGOUjQ+Ach97r96NGJPrj4G7llYs3fPoHk+pvoi790rqjTeCnwo9I3jF+BuABXY92L5z
j5gTQX1wV/xa2dqFk3hhb3YSFTVTeCkoOsowiosUEUmF6CrWf6G7NH2k2aGDJQ0pGubYJ2jL5ZkH
zz3XBlb+Cw4wNZfSO+YpO4IRkzU2t4U78MLU7G4isl/pAjiS3UjA0BcdXYHoB6NCYDOGlQO3bAo4
FmS2k+bOzDXLXM5jSeGowXDw3OvBptC2JRCGY5+thOjvMsr1Bv41NXPDpktzdRhSHa4xOOFWeJY3
bNvec693FRfAXpd5gyvaYDkB/2IUmcZj6Wib5F5xxL3wvK7ltrb02QelvZTIQxH5bhy/8PS+68u9
QQMLgqDuipMuxBmk89DKRnWJXIvxAa2fdrqClXPAhPSN/jU5quGopvJVoFs/Tar/g/T33OS8OdBi
3L6Vmpq4mYz7Nglt4FTDf3b6/i5sTn8fQMx15JMVdaPv0G7YlI4EGbJ1fo+lZPRiPTPnGZJR0Vkw
gIsIUAfV6k4N6q0/Q1xI4WgRV9+HTveqFuuMVws34YXhmZcUCqBQaYslghpwcAV8K7wMyTbatiDq
7C3VbR1+D1TOuj7x0vP3wvQsDMi1AChCDNPhluxkJ8CDUNpUh3+R/q8+fxfj29m3nGVQQterAqz5
eMuAeMeS9hGeFqFX3a1DSZYqeRcrm47mWf4U+MM4cBWx1P/ZfKFECdqu3Bu+OQl39ZfoYhR/U7/T
LV2bVV85ifPeRyLUeZ1kmQ6HFd4I6vY9OoK6jZfog24Wz9qP9et3zYFmqVRtdEWiGFhrjHkrkvYm
SwPM3Lyk7IuGP25HmoVE42JfZ9mTnspNpgYjbvotyhg4j+DdAdvOWkaxuCRAiw3QR+OOnxcPjIxB
b25E5AxJ/9FxXpqSkTtdHf2KKMMjOMoeb69r+fifWZwdf4aX/CQrpn/3pDFjiDOIOwIdlwQsA9OR
EM38RQ7M22YXhv5BqXdmdnb4IzllTdVViKJp86IFhgfMqy0W6u+6qj9qgR7ICLBJmx94MhaeP+p3
NRUwR6cVho0BNFBCBxiUzKEN1or8Do/pO0AgHtFXhfJcgOlN0gYYxdDFTw4BajTldlUWekCxuHmI
+c7bi1lKAy8WMwsnSW1UdNCxh9Nss7KfNO86GyTcKFWs1QynP3V11Z/t2yyWMDzEhKCs0J/igZWD
1gqsTLdXs3iQzyzMIojcS7qYTBaaEmyiLxLbG/7jbRPLueyZjekYnEepsG0qaQoWE6FUC4xHZvVI
1idyg8TOj//oyj4zNwsUeJ+TEeO1cDZNN2MQJtI8MPPg6/aq1j7NLEREso6Zj+kkZXntDfIfUV/D
z01bf/XxARkGRIUaoH2dbVsTJfHIOhGo3ZFY0MYxxeBpVA3PgFzU7bUsoJRxPifAPMXsPLQ0Zosp
iPZvl+4s0QK5WtADTmCm98gu74K95E200vwwborILIwXyUlcABPvy81aS32B5Ovih8xfkhoVirQx
mA/sBwS1S+gVxEhkwcRJt1N6InrKPcnM4vX2+he/5d/la7PkPUG3qNenE90TSBNmvgpOoHQF5j55
3dXXPLMhXx4Cn02TtolKXAyQNq6WZPdijEmdVIz+hD1pzH7sDkWsrHipsuhEZ2ZnkVcsMFWOgs70
WOjBeW+YAkK/LO9U8VhB2Kk1WWGSXbOZbgAIfR8y2Q5Cp3cQng1z/KqejYfubYigbVI7kQXe79SE
7rdsrn/7tY8w/ftZlIDU+tAoyIQx60CtPt0Wtbzi5sqiCU2RKd5owLDNZ1EKwjBg24UU0y76LmiL
P0wESUfGD+ip7agavgIY9iWUxwJwAewVAUDX9720azTT8BW7ycaH1lA+aU1fgLX6hDI8BsLybkuL
0tXk7NRmHdiJMB8v9ru2yOyEgUil7FPAsWUoDgh1MjpVTMf7ssLigpIM9jDw/x3gCw40DNMRkJro
GoZuLjdSJMmUFwqAcCThJm/+CDSzFLYS1Bf86sLI9O9nXwsMgdkQqQFmBrE53Yg5foYpdvqpsI/b
Z3MBd365nFkYNPogJVpbUFRd/E27jRuzaCYKwifyJh5QPXvowEK4xmS+QDp5aXV2ifiKXiQCx/pa
t/rQnrq97kwaJu2zmJjdS3Gc8iUD486YAGtw/YdeuWl+BWtI3IXb+WKXZ3HZ8Gs/0Bp8SiV+AUkP
auuNHRdryfy0g7PQdG5lLhhqtAhAuqoR1/DIZrTVl/StdwdHdabMNx3AQzQ6/9UIzje3z5VlKH9A
aguYankuZlVIzdCQafK0h3IKeBms0VbsqTsS7TEk41QPKGuAqlvxJvgk3ylesTEwOiJZ3ba7w6wj
OPeeao6aWABoYL6RTXUvH9iqEuhV3MBJOldEmjlDnlQVKEUa7tbToH6nyPeaMXi3/fzqQAEABSAs
kOWgtwQOenYHAY7MIy32mStWGB9nj319H6WqGWVvt+1cudRkB91XFdhXFW3omZ2oDqoE+Dg2ycZ7
Skk3yGEeMbn257aZK5+CGQzAAFUFqCggQbNTm1RpWUugJ3G14rlJt40uO6VwgBOYLF/DHS1t3bmt
2ecp2aCHUmQwd1Q/66ywdR1z1OFgVVJk317VgiOAfnO6PXQKl50D48HGo9C0CzlITx6i9hjL/+Dj
nP/9WZLQDLFBsxx/P9V+8Aqj5OiaG0Ji3V7FdUEEHwfJHlDCOirLVz3dgHTA2VN8nKagJpMwjgEy
tu5O636HvVeAhmroDuNAcPZL8Ht+rVgnV7VmmEeaCcU2QNiVqwuKVH6eCS0DXYesHwZRQP1OHhhC
DAbdGxb3d2AIEMxOFzC6rsrHUMo3zPD5Vun0z2rQGWgFQE/BQ2aAdLQCTAmIywGAmFDzhF7GdVSX
4CyDZDl0yPTHIQ7AK6m1bxVtD3Xv7ytZ3Mpia+mRErqi1r0nDOEj7X8oLXugg/8my82hz0q+C3o+
gDciPvly2FpyKH/wdPiMSuUhiat7oKV3XOh3sth9yC2yoqSvezMGJ4ET96R19E67C5hUpmaaonVV
EsPCTL0jVmOCUXyBuQX+H56flC/K2MsWOPj8I5hvlfuCDYljQHfXVLNS2BdJvxcM7sRZIDhGXQIQ
qaLdUcSDGSsGv8PFoHtlBu4XEH3RrWYIHxPYsC2G9gDiZLYlmOUwVVZi2g/AtVgYwDGSy16vSemm
j1jpskho3LEspWNPRXtMa/FYTwwHQ8/Vj77MNFOPMwistyXkygp+p2VGcNKl6Ckc0m1VZxsN6m5m
FWF+UC19oGsKiPCFBhDPYw4Hq4zHMO0O3Ui9oujvM318zsdqX4eCa3T976ymiUm6Erwe+UueZm9i
KmJ+RwBwmpTbqNYGK8zU0FZpHeBxX+obXlLB9CslADc+2j+hBl2Myu0FqFXEtLJ52NyXigbwR8lF
ZNixJ6QFGBs7FToPerYJlOhIdf6rotSRlPC1l0AWIJO3smxQUfJ9V6lrbRMYkiXWYIRIwvydhATQ
ONI7ySAPpkiat0RQ0bxvCcEv5cBXAsNg6gSavrdPy0JsA2MVUk0oMkyIxFkcpRjGKDEnVLpFupOz
wqnBEzRtKjd097al69gGKgH0Y9CUWZpxz6Asm1ek7tw0ACXEUGBYciW6XRcCJrYCESx8oA9Q9SsE
lD7kWZDnLfIJjDC5IBkzlV+TSi9ACf8iQ11to0232UWCMVkEohzyVDpgxnOuBNoqadkgZEOmV7Tq
52ajb5NDd2iP6+rOi/t3Zmr6kmcZcRmPfqvEeAHIAX/OdOYlkrK2gVP8v7WcmTfoShKCsgLLGXbI
Rbe5DZpr5jVo6/bH7pfyftsjlr/X2ZJmF2sOKiDml1gSavaNJTtTIUAqQPM9CTWwo0zNfsXkdXZy
+b1mCa8ASdEmF2BxJIUnR3SLaYSnigzb2yu7FoS59Is54EgZCcu7aWXqpjiBxoVtJ6Ba8bN+aj6k
5wjkOW62wZzGjyxDnSolNoQrxed0B+qplcv4OlG6WPF3tfHMbZogBK98gl+S6GgcGg952IN5iDt+
ZpiZsQaeXggnaJ5hqAv3vnY9btU3gVG2acpdqPn8CaT4FQTpxwqPbjHR1pCX1wcCNCGqrBPkgBiP
MGalh8Efa5XGKge6wrdiNloqWyuRLXioohm4FCduz2kUbmaDFTU4cMQR4q80eK+5dhTK/D5pw9zM
oMOr+/3PBBQ0iWY4HZV/ld2wA3vKTqXd7rZDXfvt9DtQFvhuayPvvTz8YgfwaTBK3FXjPxl75uGh
ip5vm1j4dBcmZrmhNLaCkUcwAa6sL5WDkixp0XcJlB6Xj7C5bWxxPYRQXaEixVDGLNAYAdWasJbx
4gnbDZ76D6lSuqgrvN42MwWQy3iGbTszMwswCdcD6nOFowHixeGjAmWrFPU9GVRDnfQrrj9vm7vu
l+E9cm5vFl58EA/JbQ17k2p79RhkINFHD0R3phEzjFEBQ2ZHdvfLB3ONfdv24ucDAlkEEFdGnXVm
WikDuYmhEO2mVXWXdEVhhuNITa1EZhLyWlvJGxY/4F9z8751puVqmUYVdyv5uSkii3SvNWlXYtfC
mjDLZeggIZBBvD8H9Ku5r8QRC0q3isD8RaNDUWOAkw8ppswk9/b+LSzowtbMVaD+EBkddPNclY/H
Ph29AafeJ+PKvq0tafaZ/CD0mzIWOFgOHqUe+Z7/pwc4LGDqStVlaT0S8HXISSCzcfUOx4RHQBqC
6CiUuyjfdQoogSGicHvTlhwes0HoZeIgY8jqG1p5drsItSLWkOCFFY//KE4t5CmB6Icon/SYfulT
4eRteKXAjqzYnYLR7GBf2J22+cwuaWUxC2vYRdkZGo6pDXCd01vf8DNvDZa5dAtcWJtFq0YVZRRY
YU1+SE4Q73IKFLfN+EOygHnxmv0avfGSk5zv6swXRwOxWJt2NTCekigwhV5AycZLVztny9uI+IvS
EBW1+RUaSiFeFDIMxdvkpNjBDkxlbrGd+mbB6iDswn2NXfxrbPr3s28WK1lUqHjMYEzesMIK8tCr
/igv7RyGwzA8DPoSA355aQMlI0ypDhQLwhsOL9rxS0x9IHhIG98bSrXBiDE9aYkSW3Id6g/S0KcW
tLu67dj0xyKQ8O6tqLJX++S+5OpJCUi/lwTGQS0YkPiQEKF9nij0NmmkdUeO8Tuwyw/SnvtqakWx
tnJ/LXjeZfY2fcCzPctCvYSSHhLy/NDjOZPbfBPa1EIA3HZbcZU9/7o/NstbZ/lOImSC6AvfD4CJ
pTnZK6LZ/ZlotSfWkBRC6bmZvqzdXdexCqtEoWYaPJggibOg2OdNgxZV0bkafRH5Pq5OQvS0EjGu
PePCxjwjZxHH8FSUd24FBjmL3fOfHMUUYLsbt/wBIlTFIl55BBnk2htxCg6XoQpPUlReDUyL6GCB
mLlkQat+RK0PT8T8QVF/itWfQH6qQEKvFv+zVhC+HkaQDJEiHUYRcdrnM2+p5djvjEzr4P3gihwf
s6Y2c0KdIaWb29u59MUwlozGsSRTcGvMFiXLfuMXXIdfxj4qT1uZe8jwV67/NSMz51f9wBfrycgo
/QEjsclpZTZrwX3JL+hENQhmZQmUDTPfw+Q1HcpA6FxS/vJLZaNroUnFPUUl+faWLVRF8XX+WpoP
lqZSGxYlJI2+57MEE6BbiChPbR7QnjBurh2qxTfoub35NwqjVgWB9vQGnfR21F1zipzsyLzJ69ud
et+5oO42yWu6CQ/TrFa1XwdvTtt35f1ni559QxYqYwn27w5glsBLdtEGGw2k0xqR00Iicrm5s8CF
YragaTXsxNupx1RZ3Gr3FRSsdEz6TKhm8LDZbIOBsJWvel1svjQ8u9WAePKRusJ/4q3iNpvWg6o0
0IbrwOZFR0VXgICWBfPk81JT2aHBZdRB78p68AAVNdtnRmjK4UavVjRUEHWvvxroE9Dilb95WuZD
wn5gjFLOpNpN+shNyHhKRH2vl9xJusGrfN0FufU7TTBSWKNMesQb2IYyhlfE6qdv+Ps0kU9poOde
4Os9sBVJbicAXZlDpDlNIDzFErh7mxy80YaEuqkg/iK16oCVciflfK/19UnypdoUaxA+t0304LN4
60M81sLlvEXZ+SGWBmihVcwW2i61cHnYGA5XzKQUxldRA4uHTnegyiVW2Qxe5kftRqbxV1XpKWjv
i71QT3zLOnlutR7s5Emx0Qh4gaofhhRZGsX/1lLxNNQJmMJpDQ4yupXGZgDn9G8WcxtiQJsqDR4J
a02VZ3ZRNZbWq3tD5o5WBbucstzSSON1Qv4KUtLHnkM3Ts8SM5Iqm6InlgaCJ/fPIN/2REUFU2Vl
UJOq/KOr30DJvB8S6J7L7WuWGyZwNaYI45zxxOx5sIXEzVEswLShYsURAaZPOCVBeBwqyPrEwlZv
tdgMxi4wlQZk1jz/1WfMUeWHiuZHnYE3WPrSG8ijARJy5GqzJ8pzl0H0PBo7ZauAwFtgbwPP31vx
2YjxhtVJrb/m4ISzCsyX2g2pPAWU3c+FlkKdqSp/SkWxlRgUdnQQJ8d5eyeGjXIIKv3YohSuxLVb
a6MXMgFM/FF3Av8xqM8kfmz6BEQTlXSKwDKnV8rothUPHwHR7ndV0oNnNu/2cVEhBwPXQKB09VEx
Eqcd+1M3yKckQwci1AwQOuqho6HJ/KcGU/t9mUfqKQjyehsz9WdWaJnTtsPoIDdMD1JQi+jgCV+y
Vio9gCC+vAtoz9yKdw9RVaaurPn6KejagyTHphAkriIXA7o5hRmT6tBXfDfqCX7OENoKSN0sLVas
RNBMwYCwRAMyHlYfAnWIdozlzBYjPdr6vNhAeLAyM9VA1hi/AUv4g4Dpux/FKTl9LZP+Z9d0mT12
SLYkUJmqlfS7UHLLiIXcqkJ2V6uoFTZI181epY9BEz5r4ZBYGkPxVEFtj/HiOITZqRAq0ANDbdhG
G+zUowBg1qGEeRkAwDeQyoMCAnQOHdYpBy0B+U3TBmYoQak6FB0x5BtI6WxFUL0kffURpF1ttjze
sy4MwDcdC16fYavZsMlI0nqQGsC0XKh7vV+DuT4+aVLYbCqh+EWzcCt3zSn1R252VN8RQfk/2q6r
x26b2/4iAerlVe30KbbH7UVwXNQLVajy6+/iOMloOMrhZPLdPBgIDHgfUrtxl7VOdmX8APjOMZ97
CwDf9i6HQwPlBMZItPSgVEmyR2nRch0UgelcoR1OKw+oD8l900fzyTSlEmjjGn50JY273pgKH7P8
o1eMQH7L5PelUx6A9nRmdMNuIk3gNdash0KpHVeNh+XSJOV0TIyp9QoZ5tGmUwec+1w5J82EZDfu
kptEB7jy7KCTBBfVqrUdqIOM1eIuPrS2/d6oqsGzcvNzN+Bd1oDsx5vkqMLCx0K9ysy+LHaaeTbI
ttH3jBUX+fs7rR4/tU580RX6fTakz1okGb48akAEIdjI1tToKGU0yJvk2BrG1wUYF16sADOqo+Z7
qezRrq+70gVR3yGtxxqJHZ3dvmR/KIDR6dOp2untQt1Jw2RT3lTg4nByFf4MYyuEGB8GGfSwA/nU
9863OYofCkMH8H9JKtBmlOhYTQHRyaGTnZMy2zng9JHkd0MS+Y7aoAelFO8WGYhMaFFOXYdsBcPZ
IM6uzcPcZSguxZo3tZFn2M7sGhoo6lXNuMH87EHupm8FptXBatHv+gT4FsCqx/ySuyj0mC1aoBTa
riHWF+CL+JU0femX8p7aEzqBmvkRAxFn2dYuSlvuJE3+XGHkfXDiX0v0Ode7P4bR/EWhzr6iMmh5
Mn9OQGCOldRjUjMaD2AiUdkKaAFEuda6jKkGtXtPcs3VndKXl+yUgtfD1JGHzzZxYzP6Y2zjUzZO
B1vDmrCWu3JyS5LaM9vclUq6d0gDZ5ScZaAxAUW+DZKknoPapgdTGW6suPsiod0ta20Q5d9sI/NI
bQaJVLhLizU8AiYOYO2b7alDfBmTxrUnQFwl+QEgXx7ITtwqjX0QSQdppO2yAUPSkQqmMimPyG3m
IMIwdkaJomkQfWlk67tVIY6Y1pFYmNck0nJXVOTQU92TuwFjY6YUjHUHXtJhCYtI8keS7QH0X7pm
lP8ELuA5b2510Ji67bIkXjL3N5TE31o9vXEW3JEl7ZV6OUXoS6Ra6addHtbN3Vyql7bHknZp+RbJ
/Fgi+17tDnIG5PeJ+nknAySmQGP1poqpn1D8y5axt0FLcVikBXyIVrYDQOR9ByyjJIZLxhSgnP+h
qRi01s/NRG+VWt7ZFBwsbZvuk0gL5h6jvPEfdXo3O1UeDF38rqzbC9HymzKfYPDZA75QSMEBYcaN
Dw0OEwTABa2WugLTxCWyClfD/idBpTKX3Jjgf6finTa2R4dE+4hEgLmb9nYfJp3sqdIPaoE8JC/8
vqwOctlkHqBsUOtXXdB/BgoFiZrVBbZSXRpj+IwVT7eZLzBKT0/S2adSS920Si619EMHRnt2jxGC
sM11j0xkhx87YVmaoCVEMSxpK7dY3zyXHXm/zNpF7mvFK4osgGP2dPNmHI/Toh+b1H4AEbfbAUPO
XB5qdcRoGIbCe1AfdD/sCLOz1o2Wy5eygtU7yj4Gn64sDV8V65QhgmpZ7mnK8FCQyU+drwkcvhk9
ACnLS5PFNZoCjjY5tFX5SWomf4KBTqPxfVnQZ4A1d4WCbceZ6ri53g4Sgwx3Y5J9BlvxJyR6l3h0
LB/kLj8ydcbTdkS+1SJniLVjZU/7KQEEqYoBadARPziVHnl9Vn/s+8hznHryADk97rqoRUgupXBs
Pjc6lLecmy/IUHJM4hnvaWb7tM9va8X6mi+EuLUU+RicADtj14ej2fiZpoNUz4nGQ9knk08N/Rbz
/OYBbLzpDoAwAYY1zQD0Oqcxm8JOG3cJMb6iPWe75pxbYWxpiw9xt1Sx0YYDlONuGcsau96mHtrt
oPpan2o32eQYrpYVcHU5OGWoZfhj1i9+P2gfU/z8QJEBgjaNpAUAJLanO6WV3Em1PlUOCGo0K4U1
1f+66o+aAtjBDAxBYQGCx2pM7VhPAbCODq0ef+nqcoc5CmwqZAm8lfTx+lPn5azv48b2kzD2QlmV
F7KpVlvQEgwgFpwDdFJCZHx71fRiIC4DLCyQMNVbYnIReSI2ZjsfSKbBuI/Q86iO895+xygWi51+
qrzMuxdW1jeqBbgKOEsZ0+x4JnHFD6ufF4oYhtee8rlpdksMt/fr+g28XG95vIEnGdwNgKkqNcoJ
Mjpg/yRefUxCcJL67LgppjSxX/MwfiJvKALaqgNiQQPUjgie3NsW7C7gazEqiq6S9b34oHvaPkbp
IOh8sOfS12zxvSzVYnjZUDDIh6kQ7A5xpYPaiaaGZA3Fo1b1Eo82APNGqSL19Ucs72mXHEkkGGAX
yeQqBXmdJK1MILMmObg1wiavBF2DLQ1Zn4q7x14zmgq80DREog4qGr+PGaODaNlhU0nWYriKQDIM
2OKNIKYpkPH4XeJVBwAUH/UfReKhEVeqbndg9RYx8OjL3SEo6Fo2ZwQaXsmtbeASCcLX2XkEr2gK
39kVe3kvqjCJ7pOzBjuftboecNCE3GoAmYz1CNHict3mRGrByqsrp1P3Ub3UPU40A+5twXMBoISC
OuM/3Jpuo8uvyEAI5mqAVQYqrokSGg7H6qCdl5Nyg2e1p1yACiiQtX1nf4viZ6ELeVGspeloOJXS
WZ/hKvFykg368/qtvZxqf1SEJzmcBY+ogjSGjiNRTD4DDTT/ChQTbznOfvuue5+GRBYWureaFVC+
J5mcBdtNmbZ1CpnJmWFjIplKAzDkXBiIQTZ7r6B4ZBbLVRefSeQsWiWDMRe0pShxMj5ZjFs6hp+C
cLQNfgcfbEZ6eDGKin6ir8iZOHoYSz5j5QalXEDVn7GmlwYsHLbYbBk+YOMCBM5JILK3rQrys+Oy
n7WyhdFUzK5TIJaFn+kHKiF759vkMeTMYhASCW/VVDE4r1qMCcBWbN4sCpDtxFTrQCFxVDE5Tzyj
80pM2bjtJ9AguTUWtEDV1u6q3Sgsq27dMCqQCht5gWh+YyyuLLw7swWbTMAQ1D/mXyfcaNijtgp8
GlAAogTgsjxCYDYbzRocFk0NDGBjfP1FXwNlDpC1GQMUKt4Dl/xofSovmGN/JFWPPf0T7Gbei3Fx
mKvkFXktlzOdXqcVwaYLQKna6EKm4R2NMHqntijvSXMmakVsXu5T1sj3PPoi6/tssPFh4w74DYPz
hbZthtikfBDcJ/vdL871JInveZSz6oDq0BowUGgexx3uEkjLBMwcsyuekHy5VMMlqJzTU8ECmrYm
pMnH/pAfnQAlJ4AQWJ8ky80966KG44cGlAv2vrlUx9THW/SH4MAblfNnCTn3Ied6sfXcwk9gg3/1
ke7zs7TT95UYSUnwETXO94EozJxsgo9o3E4+kBZ0N0Gb1rxla69JEAP4J/VFC+VbwXj93OD8HrCU
wDmWQKaJouQwBBNeYdcvcEvCOoZwOQXI2JRUiREf8+huQPk/st/9NwF8PrEY6TzkCFI5oEuk5s5W
vl0XIMomHG56o+6aOVNaeOkJc556d+5HhD+Uf9R6RKH/3YBVcrkY3XT8nIAn8D8K51KZWcZ0tZxA
OLCuoh3rR80/2DuBhK8Iv+wkvHU/fSy0RJ/HI3DfYRJywF2iCoppAcXtwIcVUvC1YFYA3H2AQtVc
oMa4417oqZktX5PN2Tpp0gmND4R+BmDEUGmU8sAOCnwDVKMFLwdBOmXJnFmPSrrkUwW1ZHGhvw2d
MAttH+vKzvFbf7FjYTIlulrOuiMU0zHRh9y6dwqvpUAa1zAFh6QKC8SLhKhQdCLVYf/ktRvljHuo
h2bGtCR7ZvZn9uzT6E0SYqlkpwURvREDJV63dcwfPVcfh1AyqyoEIhoDyRlb+yQUmIPoTJw7GRuj
TsYOIjQswBxQ5cHK9972berlB81rGk/8KhKkwRjIfH4syYmyCGsxf6XBFl2lwTIYuMVM56JTch6n
o6OJ5gROGd/Q8294LWxb+zYKtY/PTNFCnNAcOC+Tg+4ExFc4IqOeAANrGRTFPVtZXYAqNGtB6417
59/DM7E3DSDSdMs00C3jx1vMRZlLKWdvp7BFn2fvlJcMLWCM1jLmmAgfOUE5aidW1O3EeyWZU6NY
STEHPj+af39AqR4kIsAUUrz50HwVQ3RvVxBW4jgNylPUSWUL4roAX3NwFePgNH5jXyTjoOwtrMor
gYZGro4BuiQQgSRsmuVKOqdNpty1OdjL8eKOFc9Ufk5Z6103y8f60QtXsxLB6c8iQWXRpvgdOB4x
2pCeTR/r4uNc3M2A2Dzq/ujLvjZhP8sb5e85OU5qGKEnIvgpgsPyCWrS6Rh4y/FLMglN/QVJVJkJ
CFW3ErWV2vJo7+UyjWqXIVI5DI9h/jX3Y6BU805wpyIxXIiKlgqtzBQn0XfVnfNdRW1WudHTnaTu
0bgDKHIWJD+xUndqvNg3AwOtoYv8zvqinoTDOKJLZf5q9U7F9MhUWGVPQzPt3y1agqZY5g7kwZbw
G6LR1UeUjNBcMP0SidDS1V+GJvoGunJBrie6EvY7V7+DWmSMHBWarBh/NFg7zVEZMKloFH7rnbz2
S3wRPrcW0MiV+MDzboDBju+WW1b/MD0QLwNI9gOjr8tm4A8KCwJbrw2Md4NG1ZAV/MldtI5VJvDl
UnjEUf5QIscbykthq7dDpF2oZJ2M1D4aw4J+qiCwMgN9YcArwdzNLoNUG5EGwbVdomOFQQ8ldZc6
UK2vc/KtGNMTEAvd6xrOnOw1mVy6ANjqJW8xrhDOVD5UtXHs2z/kLN/pjjC+sXt7IQpTjRjcBE8Z
asHPFceq+iVDu/V39azylVO+kw/SJdkzEKYCbM6Co217/CeB/HRqpvWY8i1xnzNerpjdfA+qbXRR
HK8PKpZNG17jpSEdBd5vO7Ct5HJZdBuX8mQ3OCgqSrWLjWQ43uzb7IMo9CIur2z6BcfBtDnWfjBY
yalrmhiNMVH4BSvqMQhmn3Iwl79BSVYiOMU0MlutqggipARsYtF+mm+dNnFHuRLsV/zD1T0dhlNH
Y1QTuTfwydDLZcVHjBp+SB+awGHPfeJqh+sHE8rjcpDRqLBgE+FTpbMb7UCcA5ir8W46TkH/GlDD
Td+5ukguBzFqVJDzGNbWIsVjLyzt1KhBuosxMfrB2PU3yVGdzsJTbr57VmK55EPCekwxNxALFr2P
9DMp3RlvSyssY0+zkRcweI66uVUCVsQW+tOtRyUAohh7CTa5gEf/3O5pK1XoIE4shtID+NnrPJD+
bGQS8yKqpmxd8Vqa+lzaiKGKyukgLSZRge7+OS6L9yVVA4HmbEWJtRzO7MYJMLVknPHOwuO1CjMf
4wA7higjDPyi++Osr+wKp170Bda3rw7jDQBiz69tpGw+s9an4uxPmSvbVhucKjkz+ruZ3mZhBs4c
n8FSptmXV8BhboWFtUjOBJumHdOsxwdj632g/gpSAKiA+aW6yR7fWbOoDL7lMNcCOSPMLcnSxg73
uTQKIKKAKCoJdX4rlK9lcBaHmTxF7VUcinWKIozMGodEw7QpMH4xnzEn7oIXB+YXgin/IWNg3JoP
VvxeHByEH5QLukppjpXc4odMYbTLPpdHejKCfEc9Z1eHJfApBBnzpkddnZzvxclTVBdlDw0yL5Mv
uYyfSML+E2bFT5IYoFbwLR3Ot2AEFGZY43jZId2DUXnW3ehOvqu/R+c+0MPs2IwfRK+bzVrk+oic
i1nSfpIKB0d80dkUt4sEisQvk00dVmwaEwGRUYfUv9iAhFTvpZtqXx5UH9DJB+mu9dIfrwF3E35L
zvPQDvR1KebHkMjEe7PG4H/kg4UGxPJsjkf4RhYpq8N5n8IcDXWmkNd3gSShHsGY7IhvAz2sfwzJ
4vafSIE472MvJtg1CiQA8TB5BOgzyiTYMhdJ4NwNaBtr3SygLU6kq77exJErp0MsypwEbpQvkPdV
bpWAMYYYWEHhRh+tHhWVFJG9XeBncj85Cr2cIDI5nHMZm0qZJAJP2hNfP+YnTCt5GIywdijhiN9l
W0+VJ7N7URg3l2JQ6O+0eg4YDG7UtoeIll6O/RfZLwI8/6XMwurDrxJJvdCzbWVRa/mcrzGLHozn
Em64wPxO5wL1ycX6RRaCahE45kvuHgHQZeQ+sd1q2r+iYHZdk17Uy2slTVpHxw9gDXK2fTSOF5l+
Ae85dnTbHXYz3BKDewKP/lgB5N9t63NzmY5agd2OEojtAh10j2MweD0YHhO/PdTH2nOC6rQcJ6hc
geJd7+q31V7HbhDG1P74jxoHztzn2R2AdQDnNcOYWLOe9QtItmM6nu2zYxXvBTnetk0xkAisUTLo
refSkqYlI5kgrTjE+zTdL2heX1AIODfHsfOy3G0mbxAI3f7If8vkwVRH8NV2SwSb0qrRnedPpCSi
d/F2ivwkgldktZKSXMKxftOtYoHiXo7h3JkiwTlF2F9rLooInfEfvPuTWC5sJrXRRlaOk7U+q+RA
fQ1QRqUeYyTGZL24df0P8etJIqe5WV1qUl3Jfx00AWsFw4yYsS2X34rsRHSrnGpWAKkaDAJhc7nT
ygxQfQ81Riavq+S2D3o6ERchG10y1bFVkHpMRmDbFiYWdeqqVXSD+YOjpdJ7mTiCAMYC1Ev7f5LJ
hUhCpqUasYoBcsv5XFkWlnQ+K+V33R69Pv95/XxCJeGiZYctNq2XIYzppg4lWdpd5Fsee39M+U48
3SeyN3bjq3LmCG7soqL4bI6zk7GXVINORXCm7cD1dIGcG1GdCfBuLCVmfjvdW8biFayy4RN/8dK7
Yl9jzA/RJA3fmKpasqZg7EYFoM/z002mFjdEw3WyFqvehHTfYN3c18MyLMDdGwhOup0QPInjLjOK
VbVsmKroKlD+KjiTgbp5dD+3n/sOc02T16Ib0BSZr5ZCCsFtb/0knLtmmsptUTNvjbYkgyaVMDgJ
LFS0JbGtG0qMpUJk81ur/QBS+VvmI1HySnsUc07aEig/Iak+mg8z+76nIkRCcqfHH7F+586HV1QE
BCflJ4mNbpbk9NELHJknfd4MxQLCW2s4T+fkfDdooKOia5mVoAahndPjfFcC0YLuxMOc/+C1n2Rx
XlsdtaKzFcjSd+k+To+MgVJ+vwBtrgY4od9SkdZuu4AngZzn1kHPmGb5o0AtjDOv25Xot95gY8pb
gtgBbHaB/xc0sITH5Fx5OmTDXCOjfWQkWMjzY1Y7JRMdk/2DL/340zE5Pz7UU6YnE47J3sqD4dsP
9k7xh+Jm2i83g78EiXM372nmC5yCSFs5H7RkiwEGCchlE6wLOOxv2VRnfGZftCxvX2GVIomcG5K7
OK8wAfmXxAzJ6N8SO2v3ivEEgePjh//iOHZKzYQfUBG1jr9HxDvyOCL+ivNtB5S/vyTfX0X9oTHN
CtKGo37ElOxyO6BYh7UwZB2H6Z49R153sQIV4ruuxE4wo5ZAMKC/fj9CUstV3Bo5uPm+wHDgLjqJ
X34iqZzzyXQwe9tMcUeMxErWUcI+nkJkkZ4K3ADf96vLwQG4F+LH1AYD4GDAIjOyjkDuldhSzo9o
lb/icCKp7O9XEcTOx0KXMxXfcrlQvNmlRIS3t52/PWkLu96VhDSRlLgqcX1mkrgVNtmUbnK77EyB
bu/Uxrvr5i46D+dlRqBl16RnXgaQ/KPhjZmQrIl97yuOTOMcijSoGrWZ52TBaLzBuL+33Lw6HAmc
icY5EwkAZ+rcQ+ex2NL7c1AGug3+Xuw9MjZmoN68tdLx9MW4TAYwj7mdsop/60c7bB7LX9XjeJMe
cw8rPLoLiFswe3b6XtQ7EcWkR+j3laq0WqSMPXt8stD7LCZR+qrQK/iUOvcUHYxsjjoJ2sLyU8UM
yA4btjp41DRMVmQAjjpc185/qN3+fbU650vARkc7auCEL2q3wq0UoSwukVkihSwLe8u8kCWuEwsC
kM65kU4mhdZhozzssG3DdAVARUjQzNfUoQQWwdPNohaEFWmsm4d1sIRVGVohNhYPfVCXIJ9klLPC
0QHR6Tin0rCHvE7fdpOi03HeZZqnqcf+xO+vxm7SVW7OZ7AX3L6ipCc6GOdcTCnTJzvCZ3uhIkJ1
FDhmvphlxkaX2SwMxFhotq3YdfS768YlkMCXrixatEZS4eYmqcWS3qdWkcPrEh5HNq64fp70R65k
uV8IROg7VkEqbtPdYx/k9r8+ZQ3OUaRKZFaEKfm//zIiR8HvonaaPXUj+zRvkCX6SJyjAKg6Ydy1
v2X1Q6A+kldGmW/7AF8AQsfxFemxwM0bXAoSA8UN/XIIlU76cdL85bQAsxV0yqovJdgZEdaJBUZs
cA6jjTJF6Vnl781bcwJLNji3UQNEJOrjN31DQUJncE6jspWuX2p4wzx/P0Z7U7+XJzksl5u26gS1
P6FqcqlIgVwkk2f25f798MHmFWqAXrIYA4nFcyA1FLhqYwqT+18VGVayOAWZaLfMaoS0+zf/brmj
2T3bdGiOjVd4WiJwjdv3uJLHqYdlW0pqSzgbWmV/7RD/+UB8hb2JbpLTkNwE52AUv+km2UW98Mir
g3EKMjR6bqa5hoKtofhEzvexcjdmki+TwRc4/00v8iSKHy0gpSFnHQYkAXIS9Gd6Gx/T6UgwmlL7
y+CLhyc2350reeyWV9lwbdZJNZbsFqWvdhx2VdjoX/7jmbgwUyl4zFgjzsQaWnqQAu9hBIZggsHW
2BcB9W/n96sTcRnpZBsRQzamYfRzAe+0ssdj0/ZZedT6Ke6tbxfzV+K4WNObseL0Bvtgj7vLz+uU
r1raEKkIF2jUJLGtJsEnY0zJthRogJGoTuUBqSmaWp7owSRQfofzIl09gHNjwn0uM+BtM0/vHrIk
TGgreLZsBu3VRXLeY3TarHDYRVrO0ehatxs/X9dDkapzDqO2uzTVCQQ42vekJi7J5cAiuntdisgL
8gMDCXhzlNaGmP95NLH5PbqqXGqza/T/F4/7gko+bZM06yzEyTfErs3k5m9tAEXKc780xPIo69Kf
ZoUVcnVVUHXGVxRU2df/Zx8PUKHnAuPSTlMg5QB8w3I84B91OfUi51wCxc98v0StIOm4row23+SX
oowAuxjiwOSHCUuvmgJn6DyBLm4OcK5ukXMVSTVjdcSBFKaL6Wk52WftGJ1e0dC4Ho1tmfMStbwA
RjCFJr5I78WJ73UHaPN7cmniWICshG6weIIOmLZ3AGnjgBgwzALJN0VbR9svstU1cp4DK5MjsQsc
blaOtATg6PK+GRKXxLclRnOkSL2xkhzoAvvrn28zB16J5dKOup9sycKqbIjJFVB2djMaxf1FqavP
1ZA0mLektUBhrvt6NKCeG0FTYO++MnGzcQbwHgBCodXpjoxOB/CB1w8nMIBHN7pKPGQtLpqlgmpO
9GSTn0b/MUs+XRchSAXsx79fyUh0UJ8MGmSQ+cCmwbUzam8eVQ/acT6IexaiI3EupC7bdmp0iBva
h6LFqY6F/fH6kUQiuGxjqHRLtyumifOXSbuQ4gHzi4IvI0hp7MeG8OraEBdHxa6gBTP12e5r51GC
Tn7n02oHxEH0XkVL2ddjv/245bKSKKm1ks1MGQrsQdWAV5eIQLOFh+LSi0UpEoZt+s+d8//8RAES
ynNzGkEOm1gFLvINAVPgFBXOWRgJ7rAy4SyYU7S/MYiX7gsbmisCJxP7YIG/54cCZjD8JnYHcW/B
i9pcGzafPCE/DJBG1MRl4uNlAG3GppziVtWF9cyne9ZhfVW/U6CTj5ghK5007bwDMC+ynbE/l+kv
kogY7kUq+Uh+vpIAsA+tIuwF+9YCjuhInPcgrZyMug2BlXRPl0sLuNbr7kkkgMs3RsdIScO0ok2/
AcPTbeJOIEHk0x+JPFaXFjeFmkQObApBam/t4yMBchPrQpv7HBt2s2X7188kSOhtlfMcRV+MusNe
/y/LGuIYIpTG+YwqLnR7yCCNTTC0YF/b2RXAi1QAw0fmG8ebV5bFuY3YXqxiYcX5N7xWWPy7kmLz
LX1g84Kc3IGsOpg9JTSRYXwCvPW5PICYNP70ipEegT7yvfxWx0QaYfooncxdxcYHMuAu9gAp9ioX
hKLAaROVZQVJm8b89Eo/pRFovMWAUKbJPxenBBZv7NaAfC6BL5zngUA3RQfkUo5kXsokY06qDYcg
KXGn8PWZRz0aGADYSrAHuhP2F0Xfkf2o1RHnPpupkkBFq+8sPSi+5+jaUq9U/RjQLa9YnxIEG35P
uqKFJY81PuO/f1yILpR7x1BQpJgV09G4+6mmYKGd/6MDe9HZp5hKtliu8+jAogNjFe/dODuzgcUM
Ow3+dR1hDuOa1XEOZU5AcDHP+FqGCoIS575oes+xT0WENEsPsVF/XZwgQ9U4h9LWowT4dhxPoSc6
3tXZeVp210WIAiffwpemZilnVsl5a+AUeWW+hy+ZGRZBWkj8925SoIF89z5ZdMVI2OFiAnx9jHSa
uSjD3/xGumyB6xqU7i/w+dS8KDVNQTplpirQw4GwKJuHIskFqrB5kicxfC27HsyithsDqpAmgU4/
q5H0JmNaieDK11ox270RQUS0dLI7NRIgVhzra2c4h8jO5f3YGaO/ZOa71JmVMCX2g0WxPpPPwjsV
HZbz+wNM0jA63Klh/VHaH8tRwK2ynQOvjsq5+iaS0pkwAcxv6LFnfJpOcLsGABWBzemqIEk4iDrE
m8FsJZMdeuXpy1mWrLKEzFyuA2uSJteqG9PTlwQ0CWA/0atFhGgg0E1+Py5L62EElQ0NS4xWW12L
qTRQUCQiN8z8+AuvuDoZ5+fTdlJA3c7EqPG7Yrb2rTVXfkGbJliM5Md1hyW6Rvb3q2tUNMtsgcEB
exvGsJGob+ulP+t3Q9P5ciz516U9Piv5s1myiS6HAQ4TgHBy4rDgnI8jvtqMBgHQ1T5Iks9wThsN
pTK2HNLNgKlFsWx+xbj4lh2shXN2kGULbSgLNyieqvYlG6nI5rfSj7UE3hAWLCw9VuO0hoJdJQ2s
9p6ov6z5V9/BnSXZcWp/1ctB1j/alHgpNg+uX/CWiq5/AGcVXdQkloRZHZDmHGd9ALDwz+otjNr2
Wgj7Ec90pnZUnUKIpb9rDgPY+8DUMmPrjBywEdPuRKa+lSas5XEGYZTO0s8VPClsb9/WH6sIQNrE
VWWgwsv3qtoLLlGkJ5xNDEuWDkUOeUYD8rAOoO+ayMYfax7XDIFLfRK0RrK+Y9Eh7r1obG/6DKD6
NiOfjSrFNWw9di273TEGY68uumXnkBH8CeaErZ988cZK+Q5+vj5wrOyTVESgtEJlzDVLrCBeV6nN
Z+36+rm0qVcWqchifO6/KvW/kaRBY7WTxNUbZoRXLoaPzBqRkr5h3RXmIeJTesRa3HHESDVmmnxR
cW8zXVudjV9gV1o9mjp2ttHCdCk2KoFm5TNMXkMP1bA9vmK6dOvFsBbJeSGQOVk0ofjy8jHddyOq
l9RLFk/15X3+yRKt5WzCkq3FcS4pmRTb0Zm41geiC7lNGJGMelfmpd/OYOhLdmhgVZjPJ+A2kOzy
3Mcf5NH2Kvv0mpbtpm0pKqpTGDHBUhRnWyZN5lKOHdQdrR91DmALVd8J9HVbhKmZpm7LjsPPschR
ZwLWEvGTNH9W5MoJFTnJm2/ZaL6VvgI2fjMLx3n+Fsr5qBpDOhmZmdD/EUj9Whh3ieWgSyVYEtGg
aIA5pKWuDlAuRwg0uampqzNxPkq20m4yU3yrF29bYZV9OzFYyeKcTFPLAMgZLCSQdN4vRYHzGPts
tN6p1m1EM28xpG+ORA5RNYNhr98DZtuP+wXNjPaAKU5XrnIPNDYegrqgHcou84VDevplvEMyB6uu
0VvGZWdfl8Z0E2vXKcQtW/AwWcF13d1K/VYflndHJNMxSaxAlq3sihy7D7Z8OySSv8iGgIJgM1FY
nYrzQgtYByM8R/BtzQ7ExelNLCfeoMiip4FAh3gADdyesYzsu76sUL6xq7G+P+YaVpmJuYyAdpDf
Ko25zmuaweVBJErmOSOw+XzGuoocYHctP8KdtwBilf20eAUQq0gZOTcTDUmblyNEGs4tKZpjoR16
tQwX9aNef76uiyIN4ZxMW5ZD28dMQ/qQyovvNGmQERFuhkg/OB9TWoXSOuwO/1/0g/Myc1tTYB5D
2hu6XtdOpsj477kuxmVLMHT4Nu8pksX+fqX3zVQtTp/ZG55anKBtDW78ZWPsXJznAL6XoToZzvVX
Ovjn4IZY0jX7YpK41GVS8gRjvZD05vk10T1y/kPOk7kFttCGfghPdy1LYYfjnEe9pF3VGDCvPDmU
cQdAD9W/bsBXcxImgnMW1FH7tgN4yFvit+jmOG+R5aVMIsq8xb+mmxGei/MZsTHFtfnomXhZwq90
zQmyK+Qchiy3eq61cBjKFDryD0s5kkbgZ7ffIH+GYsjgJ1vIPJZTIv+t5t2/p5jZ/Fiqpmq2rtqm
xfes9Tjv1XSQ4HSBg6j4QEMgbnPqsX8AliohCMJmUrOSxjkMWSO6pOqPzkk/KslJ/TqFCCchiLs9
MwXoyeyXyd0r+pXsH34Rn1eCOf+hghXh91sjI6sZm3J45YzNdg67ksd5Dwro/ikxcNDHWBZ9VED0
iNEeGY8PMHbX99/ZQADw2V9x1E1XuRLNeRNjiOQ6o9Ah/ZKaJ/tY7kFYeTAq3C5g6Et0aEVAOczI
rl0u51yqWscesAyActJEZ5S9bjUCEORJ8UBtdWuk/Z6K8Hm37X51SM7HjJi16PMYIl/4GKHdbxc9
VrI4H6Mp8kgMBbK6X0Ph9gcCGBTdHQCS6BUY5BMVIjb9zEoc52ekqDbtsoNFtow83Py6KB9sc/eW
ePAkhG9yR1Nq5jmLB2/KtQTWxze4SVZpdTJA2hutT+DU+O72kFvUiAjkvdAO8Wt1Mwda3STnWag+
q5MswdKn7KFqMIbWjW6b1b6x7Gy7dUfpg+wUN6WogSmyAI3zMHJRVXFeQyv/X74g51QsucBkUQFp
f2V6/6bwJ7CAR6LOVQoLYuumSC0Ic/QlXBw5VKUmaFMjFBiBSC05J9KSChG4hKWBnTfEysyuLS4p
ZhKUQN7rtT+K2Ey3w/tKVzhPUlZmjflYHGwAWsziP25h/MbfAD7Pq/bXBcGA73NrXVK3WECCdt52
QUOAMhwOWOwmfl2AfytULuKqJru1K9GAb3s3XVUpVQuRch1/yqbyONby+3yaM5focVDrypty26db
5bveeQfs0V6FwDdZgkA5+cZ3O6tlFjNfNnsUsFidp8guuEPdQXUR0UH85fjFWbu7rqrMmK/dKedk
0mEk4D2Ck4nSzh3i0F5EjY7tr2aalq6DaFfmyfAaA63nlkWdUU6DLnLCzm5Uty7oHrCuubuQTDQf
sXmRumYbuoo3pMMDtUjlrDm6g8+WZ5diPINWhdL769e2mZg8ieCjnGM1g2GSdAzV6pQXfzC0X2W+
67PRxYMycApho38z8KwEsr9feS5ApsdLnsfjGwLPo1q/0ImVLC6XJnk8TcSGLISCNugNIJZoxHgn
j8bkGoPp5hM9GLZ87s3yJuuLB0Opdb+Y1OgmTiwk+SC3D5JJvW3KCZ3rfnYt8Ia5ZWf9yOr+RrXq
d8qIviT654W03MtRVrmWOoY9yNaBTXGw++G9k1JMU80NVtfMonAVJavdnoD7dQLxfe54slOBI1aL
w8oav9LKGMNFMj5e/8YvnhSqo6uqbJsgNlXtF+s+ci+VkJu3O20Ma6vNXS2JfKO2gk5KRQHjhTdl
snRbM3SA+xsWD7cwx9kMmixACbKpx8a6EPBFWg//R9p1LcmNI9svYgS9eQVdsUz7bpkXhqSW6L3n
19+DnrsrNppb0GrfFKMJZQFMpD15cgCgLJZB7xDaaDNcP92Hhw+J2CaAna2GpQDtwjx8urxFDi0V
I4hR4ZhKeBTCnFd3++AGZQtDr4oi6hh9VT40SQrVjJe6S7AL/CLa4PM5zIfMzkG5Nf0BY9qHVy9b
QJhrFmaJrJ0dCZmeF6oxtao3G61dYwe6tXxRWm6iufOlTMXA+DzWZRuGwn4pucuXPo4GzWtcbHDC
bIDUk8Rv3e6s2CIZRKJxvNAbDPrdc8TBFMqrb1qyiI4L86XCfoUaojjvSbmtHgs3vZWfs2NT2dlP
7MWJX2ZAHeEeDoUniiTPSPhQunRVDY+hg6YH7O+gGyhkLAyxPupoGNVyI0Sm5eXn+Vx6ZjB42V3v
8+YtdxQTlvu3GPosN5YuaYw0NUPd8oYuP6hqfpt3YkquK/+bfb52FiZAk0as4ZI1wwKzv/IZG3/O
bSCR4qvkKU6KFVXSITr8g5XF6D1pv6ExfN/FxDzRbYD27Nc+j/BoT3vxaXXZ0i2sb2WZO0p5xVqM
bNE8vU0OTV8QVfmxYAPR9XPvmDRgYv4thWXvGFM9UqVY0jxR7k5V3j9pfX1Xl6UzpOvDdVEfQ1Ko
7VYW47EEsFDFcmlZby3o4ma8o6UYuv42el2//sEg8oc4g5HHeK2sUlQ1rKGeRqxXZApnPIZOcoq1
l8FlLN53S68QOQp9zPbcjLJ1Bv6CDPVEhPS+mGISht2pKK0HU5Xc61fx4dsq4ObETgy6zlUBgJZ5
wCCqGxc11HVkGynQE7nsgFneVf6CWJUKsixs4lYkkzrw909Hr0RgO+I49JTb7GGNyQCIq9PDRN0A
WzI+lPAmMyl4S3E/lqQYscyLnVal0Ltx0T3tkZaipHPprAfYKWd6oB1xutZSEWGehDvj9frNfgjD
GMnMM55zM83qaYLk8ZOFMl8l5Y6uOMKKlGdGDUzl7ZX4qNWMRCbRSi1N1ktUwt4IwgUy6TZdD94C
pwIC9uWgTIS/0vmDy2FkMnWbDATsWSnnJkYiFlf3RTcHuYp1Q0f6s898YpUPBhjiZBqqyzJdYs36
G8tQRwzN4nOOSYqhTpGE1sqLdz5EBlSGZCGwAjwDECLmSRSVpLajhCdBF4JMN7kXOvpZv42hJcNh
/XJdSz56UCpNweJDYAJ1zOYyClooGKyPZrgUpI5YBOrOZ/Vlupmeu+fxJAfJOXykS8/rnymWoFaj
XTntTz5T9Z4VkJECIUARVYBGGHsoLdkoFhp+hNE34FG/SZevesMhHN39dBsZjA1sFWmcOgE2UMNa
czUWDpk22Ncvc+/JbY/BfDm5Kme51mHWEzFyZAT3aW66KQY8qvb73GVEiGJyXeKufdmKpKfeRASD
kJv6mCNzVP3mm4Z1aUFj05mBJAjPKpkcyVU/91jdLE02L+b5SP5LVUdVEMQilIUVZ97e2hsahkxg
Unvwj9jmvaiRNii9+ZRc9LMpkSUh9UpkLk3f/pf8t1yDaewKypIXGeApnmg9dtlKemRB16/1I2jr
/dEMRiHTJZGFuacK2TizR3liU4lEBbg+I3ckymU+9i/WsQhUzwKHk4n79nigy/038fuUH/QVrJ+p
qGteW37JRctWFszzPl0/J+8mGYUdpSEZBRPaMxaxa2Xw9+Fwui5iX0s0CjkGyxUcMON4e11YTBgY
DaHx6GBVlBO57ffknN5EyAkSrznwi/kf8fD082nYWABsnYWpPOZcma5HcalCZvisHg2vvKW7VSVf
AkFr5aRu5PESkf13qIsWMhEVoxNvhePNO8zUPFuVJAu97MXA6nTzKJ21U+pgnyzkFkFN1m/mCZP6
fAru3W+4kczoydIMoxBXAmpHGO7VsT8q9haB9GRwsCGcFLfpM5dGhyeSud5kNKY8TiFysoXb8Fh6
YEzpYWlIFizn9LjiP0+k4cTnu8Z1c076ozY3XFdrI0sdbthUn0b9oGo3dS4erDrylr5zlpFT/Nt9
fhtxjNrqwzpnpoGnYSInsRdZP+qYZ9CLTLGvPxCeIMYBA0GYGUskQFeximsWkbqq52rgwMDeJpLf
JXX0RWyOw0SDMZb8qGaO21vQsm8eksROv4joqz0ZWN6G9eqkdVHJCTLVVn6ZMXx9608HXkF136xu
fgUTIY5x3+V9H4WefG844A3wq5vsMKESRoqLfCf52EFsr9+wyeYG6wed4SD811UX5hoYl9XXWbYk
baTjscR35ZfkWH7KiUmGp+pxOfCm6/Zjq9/HZQfhW6w+KpsSx+2dEUs3jsrn9XP8OgZmbNOmPzb3
2EkgHfOHOLET2cGQJLVP/LnTjyts3h+bxRsM1TQMjRRqntAAY4336o8k/xWjko7EsyHRWbvXjvO3
FOv7LEdzegSeoV07VsD9ABzTwU7OW2gslZII09E7Ir0ER4iI9B3deWxIy49JSYZPXNv8IftlTs+Y
K60BRdtgpCHMVX0WcuxHcHSsezHRm08TW/2s3Y8uQNmVJ554BZs30uwr705mrBboYYooHaBwjVue
i5u2IjOESwc1yB05I5TvbKDoDyyruukCuppVsVHKdSLHQm0TeYZfeMuBKgX3U/CuhbVwxtguEQbk
8Cmo40hf0880eTLvLKwhX5zGm560CmtpeIHNR8qct++hKipcs4Q6K2OLVkzfRUsIHVD9/M4CZXv5
qwlAHeIonORmPw7Qf0ti7E0rqxUAP3iA+dn6LEc2jY0zO+xxzeCuJv3PvLIljuP4OFnCHI+xMVUT
gQpfhbphCDoAyYHozo/9I740KjzYd/KqHTUfW09cGZO9Hq9W9nHp73vpJhMcJ8ks9E0B6fOP5GG8
Q/8AO8ksZy4IBqIw1566RoqyDpkFkny/7sn2T25I8lsVFDEQ89CaSNRQ6IGTmWz5GB2AqbuNa9KR
3DOB3ShfkicVuWRUkuaWz1ZI/eSHl7YRzry0Jq8m00xS3ZtyMOT/HOWcLNptqCd/4683cphns0SK
EWlDons92oF9Xzwk8kKSfnSuX+ZuWLARw4QFktD0Ta7lcJUC4MXhUyjLxDK5A3O7UdVGDPMW2wJc
1n2BT0b3DdGdasuRduVLJ3nbiisr9uRUYFsfDs1fJQYGonDDAAoO3CJMQGcUZlarSB+p6ARhgF1c
6oMOvo5nHZlr5ZUX/WYUguv3up+PbMQy8TJAwUsY9sge02ByZTs70ZdJd6hJNr4pwg5+d+A/PIzf
R2UehlIoWDSgvkVfy0LMhTT1qUycGBte3dgxsAJMWu2ud2vT0ToPm3r+gM3zrbX78YH8/hHMA2mF
IswEahnSoLzrz+ZRfZmxNvBueolOmQsGWFv+MXh0tW6OARAik9gNI5IezUN37gKtwZZyrrWiMq/9
JuYxRYCUQQXhCqgOaJ7WvZUM6ZwQZQC17taJ8JBeu2VKeaMAzMvKklRTcgEKQDd4YJOhrfUkRMlk
tYez4kJqTTgqRz/vtVMyjyztpWxB5BnC4cWvltfgkFSc9qtHCsxf6cVVccbtmdmslTK1w8ZjHWhY
mZq54Z1hD57oLQ7iTLwsXqy7nwBvbpXxenET9doSJbBXhm1eRqd8qu/Szy32J1N2MDkhuU6UxaUO
yHIEj3PD+2bs37rNzgg1pd4Z7Qzd7jGnTcxfWET5KTMwDUJX/aIJqJM+sevGllz5YD6g2cGRT43G
lS/Mzg1luRKnsgxr3TqzQ3UKCzD9nBi+4oIXjWfC9l3d79MyJmwQ5hzE1G9GW/f7wrZwu07o0DXm
y1lGg+dMQ0h+I47zWtnKtDVIQ11IeK2lGDvKsBIDMzbXb3LX7YFWjvb6RE1+U7NNlh82NEWbcZEZ
UsMMfcZiIQjieN9r9yQbMYy2Srnal4uAGyzPoY/uO3pBAGDPgKGpXmuXts7Jv3dj7d/y2ExwwtSQ
lpU4llWCfycdQJ4YdCZiokV1wFXtX7/Ej+BZGgRuxLGuNawzdUhxPAqZUMr7xtedBS0RawY9NYpu
vNdPr4tVf1CWy6olAc2O3jD+fvPVtCWsum6pQk9oD4r2Lc6G+3GZjlpo3OngORKyDOApXi6/Z1U3
QtlIN66HJGrKwoRVXWWiYicNsDh+JcOB0XwJGBhexLL3yrcSmWttc8PIcioxRDcczhuDe47mDoOd
PsiQqLz+xWcE4kWSsaxLtT7gUCbBlJpxRHOrc99QbySi0212FdDzaRyr8qaDHz6irlgYDdZpN4jx
GnVRKWlkNiiwAX3UKuYvvZG9VGjdqkRrLS+/4Fk62B7/qC/TOTTqrx0C4ZQsNRa1ZqNm2NWc91hS
2ThSBECG1rlKKytkKJaV81P3jISy+aWMuiXL1JbZAmuf1GgVYX9r2Ae6Gt//zfX/FqMzqZQsFmKR
Lbj+/KwfVbfyLWxS7GBbWyBIuGHJrnJtpDHKBTYCYWoVSJNuaZ1cOgi2ftZ8uuqI33DbTRM3V6gz
LqQsFuyTKdEdnr3Fbb80dnMZP+VYZEzJ5OjpkphgI8CBc6X0EFd0TGcCYahYVMhdpwP4QGsOOKSb
2ZovudUtj4psz8RvT0j/fmOTssLM2yle0f8uR1IIX9X86fpheAKY2LVIk3LNswJR1oTl9H1QtTPP
Te25je0ZmFBVFdZ5rYQOdlUiIvroKNgV7vRc+cpDf5w8k8SH7m74g9Gd3YrhVjITsrZ53s2r+mZ6
AAWhiFsdKcHN4IouZlo+KSdaWHC1i0nxtxGo5a0Ab/Gme02PvML//mtHjmiJqJuoLMNbrjTJXKfg
HFmHxsnbzhMLw5NGHunwbl6gAIr7LzkfLhswwzGFdTd6rA+kZA0gz48uk2KHMRE93fuD5s3uezCA
o0TLSJQ/rPxozXUNrUXT4cPGIP3xT1FSsrWX/pn39qhR/PD0DFXBDB1gOhILXejGtZMAozZRljLR
shkPit/9AdRwNxFQLAldfFNTZHiT9+9usrK2z5XUgNOaneJhfsrcFKXuxu8PvWscJbfxmsfIEU+h
e/097kpWgTsEfsACJtBiXnxaCvmA1C6E5MU1X5L74dJcCuxmBP4E7CWAc9rrpban77yrfavisne7
lcyYAjGd+0pfAJmbenT+VLfM1dari7X8ag6acVMYYHIf4vTVkuuDYUo3kdF/W4Y1sdehPM5mFpRR
+aWoKtFVCysnkRK5dSHfa1iGSMYJffSubyQpqJNIdMZk5cTce4aMfi7KBgJaEJ3xPKDUEpLaEENv
yJASC6ptaLyaKE8E427k0VSqhpb9xSO6TvkdViAB7to56Dqgj56SvxiIQAi8PRSjhtpUVE2uo383
CZOLBogvVpkDxnRf/FzmXJaFPRu1lcaonpxjybRsUWnAQcR3Y2CcaK2ZlpXMGAxsf1RV2vMOKiZI
kSapwCqzWP6oNsYioulYHui/0NcwQCyD1k79aUCUMp2rV2shgIl+/4O6zV6+vRHNYvybPExjXYVo
1Ve/tucq8jBm6XagUKUtDBgwu8+PTfAnO072VAncZcDwITJWgMV6b1/CFUtOBnkFGlRWgnZafoSW
dH/dkuyJ0AE4V7DbGthzFj4wFX3f1akUeo1auXm52rrJqyLvGqutDEZjVuBc41ha0ZDFRMvwTcfW
ZcFdn4pj6MiBBlBJfJy/9qAsdHnJ2hvFD2uttqKZG4QitbKxLLRYMoEwG2s9zwqQChm+XEg0O78B
PSwiXB48/COwGE9yK5dxsElkLtmywj7ngelrnpLZxvfUWWzT7246fzxZdospsPUZhJC3lLYQge9F
BigWEQZ2pKV+zKc43nOKhggiJKCKTR1e8b0ylUtcdPgMyCSKOCJYHFGh5onRFUXQvhpqaNgFxpy8
KTODVm6AlY0lw17LPHPBlwMtj6fG7TJ1trOi7d126GtXMsfwOBVxQaqBy6xEjRb75bY/l7nBSIrG
tAlhZtas/RHGheEKakKWEdvm1T6cSNSVfoc+pp4eTC1QJKEjSfFkTfXP6w+EXsvH32FoFtB6umyy
awjDujfUNKFv0FTv1Sw7zGptN6n3X0sBWFdGJkpxkBjFeP9xMExQ5qVWpX4NLrYoAYIofLS0klMs
2bGi4Fe0NFVXUXAyWM7d3lykKQKM3h+kyGlTVP9ROGzbnuTNDNZQHkaQfiLm6kCLBfwxXK2uSuyh
pHSEYcmjzM8r5b5GtyPt55S0cf2zGYAju36De09OVy1DF3GNGE3QGf025n4pymxN/dFLHrLTcEkv
jWvcWk5zoHDk4pCibqgSzbdu6kN0MR0MIxmu+iNE+T/HDIeK8jQPN7h7A5vfxChxX6tYvKEKqS/I
kg38K1FNv5hfk57DsLRXBXt3eCaHwf5Do4izKPHpct3Jzx9jp/4k+YKvniyB8OonO07jnTSmfFJE
mSgLTZL5PQgL49GwZ7RMrn9Odef9v5PBFD7WJO/V1ILTUHLU1BeT5BVeexQ2di7IT2WbnkDicmsl
2TP+N4mE8/B5ENtDPMwOVpPaZlY6woj5iVADMSUoVJvuEibCPVIQnSTGbBANo7k2AviItAB+OpU5
fq414Fgz3elLIxjG2EvW1m+FhfS94VbVQqK5P6q1GJMpRtA/pDOpc8FT8YCmKTorU42KfO5cv4i9
WtX2IlgI6NhF/TAVU+avPyieYhqcYnCw0zV86r5kAda/O5EnF6R9Dj8lTvcd9oMb8u24Dl2TgGAw
YATpKNd766RO8xTFUZr5qkY7evV5cnOFxJ8Tdz4tXwpszG0BKYFX0Z6Bm279lGO39vRtK58JIKI+
irsqzTM/su6yEWSq3G1le9q2lcAYD72WilA2+tQXj/ErLZJHrvKg+cZRcSkXZMx7rzvJ8LsbZQxD
I7RVpAs4kXgE6vUx9n7MtuWrnniIn6/rz54J2p6MsQxpOsxKocWJL4HtoVuf1uqnaT1IDUfMXpVN
1+hgL2Cosgok2HsdqVKkyXKqZ77sY7uh3d52fhiYAU0LFLvyaugp6my8AE/evcjfYllCG8vS2k7K
M/iYIDw2R/ix6Ot4MF9DBTgj2uCNbPmTcSc45hsY5K7/mfK+5a52bn4Ck1MWfYhxziZPMLTZB1Jm
V34qEuNZemgXMgNeuJzM2CtT9/p3pRrJOtfNfb95hE3ND9iXcKkw9+JXbWX3yZPZ1ETvOb0c3tGY
hz9FVbY0dZH5aRN7edU6S+FdP8au59qeg3nbupGPPRY9w7bcy3Q4FBC5/jChBNV+RSBsc6TtJHMG
sNI64FgWEsm3fGF7a7KVqHKoJn4cyMfVmezVm88K6s+jjWVYaDhY92AIwvKGv2n/Q7Ip0fETRJHs
UFYxZKhvllqCFy/cSlgp5tKygEo6/NGToCb87Gfn6xl4ABBn4LAfMErTsFbLGEPkbAK+Y2noxr1w
7pMWMxgthAgLbRuMEGOchdF9lKdMw1T7xO/c0AcnoXIygxUUutMrKsT8eGpPW97JY4ormqYlXZLh
+/UOakMqjCfMzNN8HN0EmI6/Gb94J47R/6HK5NpscTxlQc7TLaRduQPYeyq5vULmAcxhrAISjSMp
iaF4mLk3/HAoXFE32mNuzHjVUY6+Yh6VjjQuL6WZ36oaotdeInkCiI3cAAS2mD9KWbnJ8vVrWFmP
kdT7xSD7cYPx/Mws7HgSsKdvdhslCeIxv2DWhYhjc5nL9FE2RA97VAn2PJ3Qq3YlOb6Msviz0YuO
YJzR6zCmCIz4IU4s8pYV9otT6eGdllZPwiB5PSYOvVE23EJrf11XsB0rh0EtqJAkq3g0LPVGAtpL
zEJbuJzwmBR37fpVioL/TQSjUsMQVuIg63iY6G4KekSUaSXTwuvD7zzGdydhVGnW5KpqJZxEnC+x
UpHM4G2d+sjYg21jICoA2YVkoD/NFsnqXlym2DDw3r0Rk9mAOR1XRGYy0EzcAGbvOBtZbFWsNay2
7xsBx/GLlzJoA1rTMZ6jwLinC1zMG53j7/YCjO3pWI4naHFZWCUkAqx928C1JiS2c6ey0fLK7Uly
unOIdqUQjDxea65oRkVG7G3OzNUEzKV6gw4ap/VcuOWjdTMCMyj2Lop/EMwLbngf9A1xvfFWnTFn
ajpjji+6kbzamw/hocQsUQLcHtcz7r00GXb8rcKKZgYTJxarVBY5aFu88nPv6McBHGTKTXg4D6Dq
BpDVe+UBieg/yLgOZBQa9q7QhP1Dvq5aaxTrBR6EEUd2mrqt9tzCrkwS0cE0ff2N7wTBGLdEfROj
pvCIrPOVljlNlnVEejwrBBRJ93VY23O9+GLcONdF7QEg38miv2Xz0dqxNMpcnyCr0vtXTbBS38Dk
0tHop8LNRIxJiQoRRGCXxrQO9HD210gPksLXi0Z8FsoxKAQZ+3CTJ3CppI5u6EfR5KZ0e7e/vRHm
c6NKFINHCbEBEPGfm2/rOUddLScleA8Me0I2ItnmiK6ZfOAlc3s+HHEByCA1DKgb2GX9/oIqudMl
qxkSP2oQfgE7DVXrSVWR+EF02v+eSAJWEUQgogWWDjBosKOb41xjclpcEfJ1AL5OrRPP99c/+d7T
2UhgM/QlnuRmEXCguteIJI8O1N3OzY6nWfRi2BezlcMGW9nYyEuFSIGGremdcZpPJVqbo2sdeySp
vKn6/Q/1++YMxuy1OmodGOtJfKuLmqNercj6rfpg5XVrYxXNba6JniUPj92QvCQYoEnr75OY9Zxj
73ma7akZdRGHuVEN1H79KfsUtl/L/vn61+P9+/TvN+91HFNTH7Qi8UF+bk/YjFR/vy5gp3qyVUCD
qs9GQKV2Q1jPzT+1OeomFST6/CLJXpsFEQbotVDaRZrBzpqA3zdssBE5RQ0QS25qIv4EzQS4lwYV
cEkdqWiP2T63qh0zIsspPvKa0nsmZWvQGcO3iF2PKnqX+NqPpdBuk1r21P4uiWU3nH5ev9K9b4au
N1B4MOqo8zHfTK6XZUxkOOS6rN10eS41br62f5rfIpivlhg9dryvUeonLzn4FpJDdhRTR3xdbpWH
sEQZOXmtj0JQlnZWHq6fbm+WB67xt2zmJscC9Xg1CqExX4tvq1O4BaRb6CEPMVDFtMHKw6LuXSiS
J0OFOabUw4w7sOomngsREkfxpk4mUtdc6rK9Z6ABbYcOroFkkQ1mKnNuLSuWKRZdPcagDSqAgs9c
M5DuhYt2xI6FAYt6Za9wmpLwZ2bo92KNp2aAysIC7A+9COaEGINY667IUr/ovyPUmKfBllJe73/P
QiPZhntTUF0AwOb9U6/bOZPbLE/9DKMPhdusYDzusLOoRx5FRMXG6OvIXUS5++02QhlNNcZR7Ouk
Sf18TMCaMYamXWVgsrmulDwpjE5OQhkLgAmivbJkhidkDWxLJiT/oxTmK8nCpCB6QvAUTdNNI/VP
EWrufyPDBBOIAX4TVLQZN6rMZVGUE2Ro9UhK40u58HL6N/vzQdnAGAcJlko96Hs9QIdvrNoJdYPO
HV7MY42x4/pTeSrupZMGrBU6T8VxAd2JnBLV0fzobgrkU3iTHoUjHdm3zrkKnNlwK9whH6142N7d
T/n717E106ytSzWmRZvliLwNcKX6UXgwzyigeJU3fM+/8rLFvR6Gidbmv+7jLdHZuEAhBkNICAo4
RJuTq682zWXi7/Ft/dh/qg+zrR0rR0TrxQFxDjqDpc0157vPf/ML5PdfpMCOaa3u8QuUgWQ60Y/1
6z/MXmhgrXYUkiHI/6AEt2v0NmKZ4KUv6qob8vZfvn9EZRPLnrgx9Z6z2t4vY3dMMRMqHZRhPtaf
O8W4OLGVeVPz2OkPYhlcNwR74MF3H5OxN00OusB5evuYo9N0gIavRL1T7suH3M0ec5ubBtNvc+U1
vaXnG+2BmQlDbYC+qvftOUO+EP0Ub4WLgHlh4wtvcH836t3eJWOC0qbsZ7XHXer3FLf7xjFzaJwi
mP3lxEuGuC+DaaVaSS0g/4U0zM07zUrQIkZduiPZUVXAWi+4nTO77UpGsMuUpKtJxp1o4H5QxlrV
rTmU8ozfAM5ZV8ck0SgSHa1ywa88TNDysSh7bAFbFXq7lc0XHQxpQlUTEimRR4w7noP+rN0Ch+o1
PwUbsPoFUBj9pKG8EhLErYf8wsPo7M1mv/sRjB/QjKgxVxE/Qjz2IAoYsVRwteMDn8qQd8EsE0Aa
LthSNkKBRT8eCWrWODHq5L7WYkoZfTE+aTjHxL99gM0FY1a3SUaFns1PbhYXJAwY+2kPw4/RRbEF
g1q8EVeOoWOH/3tM1spg3IQO1akdSfeTIturdYnKhyyr7CKyHqyeh67g3itjiZSxSoBiQeJNZ3+E
75T5pncXJwuGgDJfirylrHvUIu9UhgmCYl0XBIH2A95eSkviFtQOMvapK4cBe8G+DRe0yXoQjGjH
TiLNax55eD8u12rsxpm/3YrM2KhqxuKuwqQW0Q/9DJ2k/nF5wZKyY/KcINWTbMqDJfzKEgwX0z9G
DvoI3PoAPe0VuywztitvDEQS1FJmL6Mju8phPc3f0cgL5iOFReZH4wtYLrjugKfbjLkKzaUvUm1O
fPNyAW4nWA/1AZWrb9rbQf+q7rzxB2yle+7UqKlKuDs66V8/ya6Gc9LZJMNvgvTQeCJZDlyp1Phc
uVu22g0gWia0VLX7z/ALN7mTOuqrQu1F5lmvHI/OcbAKExxpuVwMeogKxXScHQEOPcEwqQqyGPH8
B3UKjvKyiSBmqKKytnCh9Q/t0fpBbVPlAyk5wdPR2TKewnD0hS0WFNpSjia1vqb2VJpPfIAr5x0o
jBka1l4fdLOGNxPcWhG/q5MfLYCPhNxGBCeKZRcXhENi6QMNveR7JcBW4acMJGPjYX7ALOK95Xd/
MB7DM7Js4hyPdVgV+kJtTXLIvfGTLJDwVbmMLoCfoKZ3Wi5vAU9DWMPSz0YmqFQf3yjwMbH/E00t
xAKRXR6Hg8xBOewNkW/NOrvEQJR1tBh1XOvnly4n7ZNCsYKvP6lE5dv4XNrc2IPz4lR23k4b9ayn
AVDrDKCPju0OgMTElo4YFzt1nISPo59swhvpGWhnuxSFQcVC6DHVcAmgahfMBT16y8gIx5xwPh+7
wcColTLOFFxn8TLjaBi4Q74LGoDFA5oK1JDc5hXvgPQHbaOd0Vyw7BsHFNdDtIgkW2tSheCLL3Ve
aY6TaanU2GxE1UYZxkqBs4VflxeM3pck9aILpRuQ3B6MVtkdehh2ghT+f7xUxsho01oO8vKPy28J
HSqxXMyrBtP5DT3ucxuCvJPSS9+cNFbKfm0sCKTcERPqx1j9isFQLGACwzmIOzBd9Gn2qQHgJesc
g60y0U2IL2lYMp5/XX0V8s95Kducy+QpDGNgLL0bpkoHHwtK5SDvtOXGBnWPgx1hQf0rOWNI6aZ9
yDxeHYRnS1l6bzlZ1EaglRdsvDB91QUjmBIRqyMzJp0lNz6i3DPyWM55Ulm672ZNFLXucJ//GBvk
66fxEPkr7fEdpr9ingMBP6b8LECdwHnFfD85rBNsKKanvJTg5JAOhivewpRim1XkxD7nW+76xI00
5lsWA+jFNRpOVJKP+c3pG0Z8YUw7B8BddPvmHJOjNAbmhRW7jd7tMZk41NIjgDp0HFP0xcUWSjJ7
wECd+lvlnLnVs+m07gr/XLqr+0eIsl0f8vvgLCmAIPRJnkVobGIk1x2ftIMZ0AxWPHe3fOTV7pvc
CGOS5TEUhULTcNhm+KG0PyYea+Pui9z8+0wIqub6bOQ5/v01MUYimsup6rXcNmtsRVstzvvnqIzJ
+Asl7NpIrqiCSpd0PvfKfapwYgreeRg/ITeTnls5tHJuL5r2damsQz5Ydtjm3nX93028NxfH+AVT
WP+/lKL6FIQzHrCDIuDXMHjfn5534w3aepCyfEaMa9WXUpD8tGg5B+FJYKyGuKTi2uRQZ7CfukDe
uyCUvn5V+4Zwc1eMqcA6XlkWSkRd9MXQpR3dRbgxnZxYPlhAf/6dud/IYyyENEaRsnbQs/xswjLU
t6ljPFhf62+UD3j4ziU4p7//Q9L4Wx5LDRR2y6onDXpc6bl5AYbnRjhJt+p982JFjvLYudkN7bgV
yOyQvprJs9ESjHpjFUsWY3kIOg+YleFcOeersmxBeriYpbHgHViH2RNdOIPYwXj7UbEfwc3HjQT3
i3qbK2DsCDCOQIBIkJcG85k+BxC/4kHIh7+Ygdk6OXa4Kbf0MseMSuIDsYOZJrAuTU+cu+PYEHbI
W+pAwTxFEKGRMqC0HDOpQN+mki+fBF97o2/7q9Brc32MNemM1aqwNAcaGyXBmq+2XHF5+Ghuc01L
GVOStGE6gN448cvIN434oA8VkePvUpaRWX4Opbtw6UkDhm7OdfJeB2Ng5kGKtdiE3PCirwf1qB8l
pzpiNQWiEyBgURxdf2WvjddeuPW63WrO5loZwwNawMGUKhgeOp7VxmQBr4Vs070YsbP6+i0FLmaO
BY68L/opubUC3nflmT6LMUWdsCSKskKXJju76QPtNKJMWRANAMqAzsAmj2bBe/vXAxSA4t77jF7o
tKiKUKj7N+HigD0gCULd2R8xBcyTd93WoAn/Xh5yTq1LUfjGLb/1UsZz7Y0nILaxcREVUamywfMc
cLTq+qc12RXlYC1axLrBp8VmOzCGgFb2uxiIXuXIXO4FqqD/+eGY7I7yPF3CNRFh3vsMjWvxu6Rg
ZroAU/fwqVl+XD8X7y7p32/8faJocipQfanjAmxyBukzTuDOk8CYmnDMraimPUtzLEnd/+hSzhYM
+br9BDbq/RnyfGmzssAZ9MvgggPS1VAauAh2dJz8f5gwYdzouActkCuB7FBiTPBNOcad9Pq/XSdj
ezDKaGCWZgD6ZA5trVidYUk4ESe9r2vawdqYri7FnPYEEKfb0WKQVVWCxvKuH4QnhbUjndUUVQIp
ydQTTXlWioNRc7fJc3SDRSjUY2bFoQIp6j02l6ggdcyeM5A6CveCD6gEEQ+82JBzLhahMPajIlVv
ldVe8rX+tLTA4OYcjeQJYYKTuF4nqZMQRE9YlFIY57TBGCdIQq5/Io6tx8jRe70v+moulRYvSyNA
W2C71cW80x9pAk47f/2FRz+13zL/t3vDSMh7gUhzMNlO4R3LsbipwcuRnxaP8ivQkPJvOM43kReo
/95Lm60yTXWKM5zsMqiwrrQEt3pAMcSjK47E+JUf2nssKeEkjdxTMuZEFedZKWlZk7L9qDag0hgo
19zFKwF74Onjf5CGTZCajPWTIAV4f8pVbJZy1jDuADIA86gcxgMcZ0UqOi6GWVsu9dTek9OxkkgC
QYRlApT/Xl6nmWllmHXqR9gdWNcY6F15ANE99d+KYNR/GMohCYX/Y+3KduTGke0XCdBKSa9ac63N
5XLZL4Lt7ta+7/r6e1g906VkapJl9x0MpoFpoCJJBYMRwRPnoOtWS8v3vEn2iwY7kciFGm4FfiLq
MvQqFB0kP0y0lTKQrxHagJIka/kpeSi9vOkHxqNQ6mR/SX+pJ0q4y2vq09DHBuC1VSYAG9PQlNoi
0dIjOLR+6iuYv5f5kJGttGpthwnBIsbb+zpGoaxi0naEjiYorIv72s/PqQ007F26D0sruZMd6JB9
HQ9KAhZM3lo3n0xWP4JFcGhh+B9U/SgVltGYu1mbnLHrIqsZ9desAh1tNx71MDibYCeypCXbh2Ta
hyNYSE03rnlPY5xP/jYnvMpXsqKeVWPE5udmG7nd0v6lQjalltrIXqaBOy++4cqA5yo4LibOyxXD
GKZa2h56bDQGvdFV2kW5pxxIEZ6jwT1fuMI+A3ilPNwO7dSFGBe7MMsEWq1RwiYNQRNiKqCyGRQQ
ad/ryWEMHltdsJv05ba57VUCLguSM1O9igkNODWgfoup+DmerCF9Jg2mEbPH20a2iDsMomJyHCxL
4MpgiTukWiDVYOK6agAObJ8mCBbelY/gjvYFSHcIDmgmDhQYHBzlU/aI57HOkp36GXMz4FdrziaA
e5XNu9M2ln7xo5hgnwe5IVYLwZuZWJ5Ngk5kqzhSs7i3F79pBpwloMWDXIDJtsrxh2czE1XAggNz
BO9hv+sT6azVHGDylhkdGn4YwQfPMHb5MrhD0kwJIhnEL7X4mOmHsXe7krOSrei3NsFEP2ijZbop
jPCVw3Tq0XjpvepO5SIdNwPP2g4T/fo+N5q2QiZNpTwgtA0msB6xtmushlg6hY2lGN8Wv4EH4/an
2kTlg7bQ1PCZdEydMmnV3A5CmRVF8lbOQp01tbr70CVOdEc8KEF9hq6lc9vkG46HOe+YnwZiXYPQ
Fqas6XddRbVFKCdVauK/cXLxMXO6vbLTgaCfnOAv/RjswbDsDvT5CGOIIDt/Q8sBlgJZIZ/7ArmV
Iax/DHMk5EUUFswF0LSyfCmCezq5RZ91y+TUfe+fuzMftL8JFFzbZBy3JRgA1mIEPOmnbCtO+gSI
ZKBCNxEDisa+TsCCPLklWGMLF/fPkGFO2opfMZbB53PdalthGFwHsRemayELfPktqpnketzgDOFx
+zUP+lfIE38COOI1NMmhHaJ9UumOURpOsiS/UYyvTTM730vQfs5kI/GVWrPa8E+haDnOvYlDXZtg
NrqGjv08pmj8hXhCg1YEJQQt7vs7ihtExYxnZirX095rQGDEHvcRj67gytFXm8tED1lolKaPkX12
ztTbxTMoEhz5s7QjQMf3uY06fTxB3trnnbDNWglskAbVXJcINAYvv6qa1IqZzTMM/yz2FMs8fTHR
YR2RZv829zGMgXYa/KTQz2bhNJUxCSUkFxNUERRsG7sGZGNo5wEyZMJzubsdQTbLiLU5ZmPToEkV
Y0bQiiRHhyCTeA6hvxxKDvQR9iJXB4xrjwnPpEsFcCHRe9MfgY+YjgMUP7QDNvONapmzui23Wa2O
hdGEdTPrRGmStzSsmY+UGR2sjMVR99VT6gWu+K175L8ybEXCtVmmVpJrvV7aEVRjafI6yicTnWvO
wuhxY88DIElg6YP0LkjUGAvpAubeVGvTt4UJ9+ALWJzKSxwMjAxW8pI/B5b5AubCe2nPsUxvsVuW
afWxunLyQMLlJ2Ntqo/ORGTscNO9hXl06XPNrQBN5wo7bu4nJt4I5ZfSRI0JPtoQQ2VxAlEcBKRd
Vahxq+OccPZ001cMDFdTgiIJc8eXC2uSMW0kUqV+DSEWq277vRxOX0Aj6E4gtr69i/RvXW0iEgVA
IBTIn7NMDGIaxZE6qYkfJIdofB3ze0P5cdvEZjpivNtgcalCDBmOYKzBfHSiIwOFB5pqCW2lV9rq
kR1xJwkWd4pv855YW2UcE9Ps6hKpWNngdfv4Ls0xSqNSxuMf4GQ03eVA2R8ge9U9xQ+yI3+pv9xe
9uZXXK2acc8QlDad0GCmvu+A+e1lK5S+tqFsi3Xj/rolFHeQegAVN8YWGX8x2k4MSlKBkDwUdnFU
eJkJ9XglssyEg8/b5JdYm6KLXp25Et9REzONPpIW+wXPlqWtPgA1b0+PdBAfr8VHktg8hNeWk66t
MqcujrumNbsBUawnjmQYXiVWThPz4EfbZqDpgCLDEK9IsrVa06ZCRUBJ8sdOya1ZgQylxikiN/0S
kuT/WKEhZrWFfRsLptHHyM5O6V0EYQwvd/vaEoCMXXzKYWE+gdfg7VzEEh6e+cpHW0Fs/QsYfxkh
hp3rYANHCiPa2R/1U+D3fu5T2KOQAoEUez2vJOGZZPwmMrMehChIScV5saS5t8ravX0IFJofsJFs
vSrGSeowmsrWQH7UBOl+imQblB1QAtEl3eoDZExKhMIr0jSr7lU3bMFrG5XuEBr34kw+TSANatTc
IYm5H1rJr9Xc69risCzyvhgXuwzqowBqMXuOgxO6Z66k9K9DlIlWkQg2GEJOvWp+EQJQYSQNKF+1
BvTgRvewIOs2G3LXRvIdMQIeodvGmtFleW97MDFmEtsEw+sypulO6YvaWOZr9BWtCMmKgBBUrVi2
lEeA1V8aNJ4Pv/OKeWGdKTNV0Ab3Kj2WjdA8jdHsLZhTVobxOGrkhzYLwGz0g03k0Mt1cDM1iqcU
y4mQ+B6kfDzu5isPkzQDiaqhgRoaqucsVl8r4oGIZTh6bX5M9KclkTm38jXHDWOBObh6PunlvMBC
jer2ZEJIGiKOGdRhs90H0lN6PV24M2ONOaShNDVSFwiD10MbWDktR+mOjstIZzz6ObePznVpwdhi
T2fbGHWywBaBhA4y/YP2VPo6xnMCy9hFj7/csWLMMSc1iYOpnfpo9MTus2EchexPsfX/5ZKYasKc
+q4wQnysCALnsq0PqF/AE3Re7MASP8KAfl1PMKti6gn0jcMqNrGJWmQRX3SBHwKBhfM2Rht9hDGc
4yFsSdEscMe5wDZeeQh/So9ni/771aVVpaYshy22U46nRyMWrUyunbmFlpwQQDI61b7OevQoNqID
KvhD1xKT00/mHG8WqV/mornoKUjA4yazteA1a371Ufry872x/K5WmCnyOMgNPp9R/lBSyW6B6ZRi
7osn9e0bx5pF5TeTmi95ho2cfeIvjvScvVKxH8o0nwJfAC0j1QtNPBtzDznvEzIBZek0RR1GWO5q
Rz2IZxq+JDAAef8f4UtlQkqvFyCwjGHt152T/vBbW8qEk3EwSZNKcI08PJu4BJtlnxJeTcaL/ioT
UKoGHqgT+IeAzHe8g+jX6cPx+KqBx/giG0patNcjA7ZkDE1WoMdbfNNXd/yuJS9osYB7cJ6rXd3g
M9Hx5kwERyXywAPVDxoml9/E4pxilqKejKNkZD3MydO92PZutIj27cDPs8BkRGmrjlVJ474x4oFd
C+ww5epa0r9xw+HY9vqEZ9w+VPF56KYVCcYxht38B334KT1T5V/PnJOr0TWvQtMilWVQ0piBk/vf
xKOFIu/HEo+rtsql82lMnJiqzDDTBNaik2gvztvNKbgdCBoxTfMvbk4w3oAlSUMLgjnAajHOSjvh
ANOxhEqBMjXsYZLHW9zm0PjDsLvtI//jLL8bZM6yYhhzGGgw+OvB6e0F/9pZ3m0xZ1ksq06ZJ9zS
lwFfAdvOPwFfQN38uwH/v5ZBlnTpNt0gJmqvJeMqYvVOZSGD/N384N0Wkx/k+Sh0MuiYrneUfxy2
j9+7LeaIj0kbBKIKW5TJ1/hOiZnM7wTI+M4PSocHBeE4C9RSLrexiMogXtp/lhYf5od8H9qD/4FB
ne2T/r405qT3aabncp5ubCP/k22f83dbzDmXQikQS9AveZLiTp7iabGbQskSLDP9E+Xq59cZ27H5
3SKTE2hDUBmQXB69ChSOel8dCnN5vH20t9OrdxNMKJH1wFRyCSZi4U6rfE38Izf8BZqu7fjztiX6
Y//3uQZz46VbtIBHjo2Bc62U/XmUMIUeJW5eiQel73ldN57HMzEkidV27ge4oFI9QsrsOXOg+GCH
0yfZm3xAZtzbS/sf9eA/u8iCGqdwaEZogYxe6S4eAVuut+zkfefmaJgCgc1/pvgfeci7RSZ+LHo+
BrOCFYq+4UNJZ9dZdFKViq7/xoTY2w33bowJIIo0kCajgbEJPi8K9GlbHq6LfpAbzsHiGo2xnVIA
XEdI/Ya7wkv93vuIrB/HB1k046AFcQyWzdHTjTm3wAHuqJglJknmx+Lw47ZTbGfZ75vGhIsQGHlJ
CWArAPdB3liZeBbxxnPbCC/YsgRKwzBBpja6uLP+k2XzA+B2lv2+IiZWRPMwKl2PFdEsQDstO+lO
OfyL/sq7JSZWCEFfg7cClkwRQ/SKJ1ny9JXiuhsXyq7jU/frOiSMizMRQ2hFkFcksCgXFYh5Iwub
yvtWnAvkrdG9Skv7Bmps4INC2nZP7w8FKFPoO1h5CaQ6mLx/nR2DrkkDWBLEjKZyhb4K4oAIKoG9
MY6tWsjxZpTxIt/mBbyywVxRSV8tklRm/38X8MoW43/tSIQy6mALBER0AyFK8E9OuLgQcec/X24e
YgofoDsoi2yTdJYnU48Ra7207q1IfVUTr5sGm3OINx1jZYXJYkYpn+quLtDKAOuNbEv6/VtG/1ZB
5Pn9v18WE5tiLS2rnODWV5tTXf6ok1Okc9pDm7nLak2MY8RFkJr9jI+lkjulfAm1nHOcjGsLRISm
uChBzgn/IYyFsVSbSVQbuJ4ZKudQUH4oRHvJjFBBRBePoVEArTnpJ01Yvk0LcfSlOoZZ5QuZ4tVC
tCvayQ2a4GBK8REj0JM1y/LTEmbozA1uDdryUVu+Eb38pMkY4VoyP4qhzaQs4WwJZo6ytYDkX1PW
9lhVP/sp/SPNFSBzOyPzxlZQLZAPH3IzPUMwN/XbNnaqchQgL44hMQmIVrstzbu8Hr+odXoGsbgL
oYjJkuAIzlD1nUvGDCOBpebUfXSSIgGyGCIQcWLbAvtcf5MLoP6X8KD1YXQ/kvSnGus/l7kSHSnF
23AuC6Utj3TaQSGeTiIH8+yHNmkBRskx/Ifqo7RBJAYxJDX6mWQR6KZgyG1MSGdNNRABUl2FbjAV
wm6Usz87GRyXoG4rqorjKNd3Mj4jlZAzKCoTnAKXeWGQJn0paDWiVK7gAXbXZXetVFu1mfJi1abD
4OUewiWKogMocGlJkfNxMeQZCbxkVfscgr5EsUL/AfReFOhfWEcelnrTIhhmTBGCNID60YO/ivhJ
XgRmZMLiEhmA18anGbpQt4PHlok35JqmAPmgsMOqwSiZo9kag6eI+Dr5se8ebhu4DoF4XDIhtywB
RGVCg+9yDXWqmEOsmoMXyl9D0R+6yhmLlBMCeUbkSyNziEgB0MzgDeDFaqTFbkcMtEQxxwU2N2u1
FuZ7tADkQMkYZrTlk1r0OPELZyHUhy4T2cvdor9g9cXrutChYoPdGpBYzuOPEAD1StftvgvtqUs5
jRneeui2rqzNcUNmtYE1EKnsC1m8y6Jwf/vzb9Q2dEUqnR4B87jJkuxXUzAspEHdFvzZOc1ecWq7
tFM8BtuUdpyftWy7wj/2WMp9jPXpYaqgnRbneEbOf6I36XSKd3tVPCOMU0d4xsb8KhalS8PXVoj3
AbB7VrzwtE5ponrtDu+LYfw6DvOlDnUsZjHC1pIr5aXrwmNWkqdUkw9QO6XUuDGv/N0KqatPxor6
IZlYxIhgdWUGHazRTQYM2tV26Ka28M00nd4Djlj7ANproywluIyhAGFCr0bVRcYhO6EyQdmCciTC
VHvzlrJ3IC4hpZW5cBWeb24s9MIc/fcr/0/zfhnLBebmg/lTpQF92Ol3polhIMkmnnwUnGHygZb6
daJlKPGsF8reJWWmFO2C9KbxBkfoLYoIGXZJYxmf6j20do88Fs7NpQLgD5UTTSKYHbtc6lAKnaFm
tBdUPyYT5SRILBKDOrb76/bR2Igpkgi0jUlhARAzY1amgtB5xHeETtusPqZG80UfhH9pginvwgDa
zZD7pKfvoS++1v2vX1mSCCw/kkJFJyZhTrdRDLJaAsbphaSyhugYyb07iSEn1F/PK1AfWJlhDncZ
t3o9ajBDYUEg/34e9qOfnmNUqc33bDd95gfHzY+zMslcYHUYl4MZdnitET4tMxiBhMC5/fmvwYd0
VVAsRsEIjCpYzi8dTSR5qOntiO9/JgcBQkyJYz5RqK/gUy2kgk9Hdl1DwiI+lmhAEV2+AmovZlSE
eYw6NdnPtS274aGT71sMbE93wj5SOPnmRui/sMbEDD3q4mSaYU0NC/B+ZobT69B9buaZs5ObJ5YC
rAjUaUwoL1xuZKDoSZULtHaUNHtR+h0xhNAtNN3Lu6LmOCP9Y8xFg1IIuHOoH+oQe2DCw1gYeOuX
cKQg5u0sxhLZuQ4hRHlI7bnqvyap+FlXmu/jVHAGn69pWeAvEjgD6JeTcR6YeNGWrZRqGvxFu6dv
r+k52NV7cuTrWG35PoZlkU1TrR9YvdxP2ehIAApA1Huo+RQoLsk8qe7NE401AMWvQsPoavav7cWw
LMeF3ieULXX8rO+SN+Zh0dMP/T7BHZZ/+Y3ztrZJl726w3QxUYRQg031UbiHOjh6QlSzEkzHJzrw
9AGlzK2NxPk2MagAuSJUXpcWR63voX5CsIn30YPs0nxOfYAI+7nG/H3i9kcuk8a2RR2AaYJJNYzt
XlpcOjAzNaYxelnmSSgtMdUdOKEv+cWL3DhvLIdcDOxmIFMUFfk8RFohi84YBYi/B21CNHny49Ls
6+9UUq7bVZic9zrD7l6Aij3zbunrqSa0ikSUl2D9lky8zTJGMfCXpllgTKAfDHfDJ7G0Dac7lGfp
KbNOUEDZg5UJ3zTyX4uTVoHIAVKaPPTvVsp+8SPYiynIgm428COgpTc4ZonZFwpeGdC98LPYFp3o
kP+47cYbwQ6agdAExcHRMUHFRIFFDOa5gxCMl0evTQwKSci+zMcq5lVwb2zjTKC7MMTkDuYYipK6
wBCgRtHz7AKXKhIsMP0GupTUTfbpE0R1fCpOjMEmDGpPL0v0aIIritsz3sp2L34LE+GnWEjLKTEn
PBgTXwaAbbCqnXQI8Rj4gSefjVoCcQKbLOoSOibsPJNWE2EcJGHyCi3/U8wmMAv1+o9cKxcLJ++g
ZIrhRHVZOmTuPk0muBkz8mMZmkMrBxgJStWXTpIeld4cT8aMbEhvxezlthdsnHN05HARGUggMJ7P
bAjJajEtQvxEOZqttPP1gQdX2bjnYAHCK9ChxlXAzlgVak4SKLLR89WBEy/1G/cjvP5b7iyhnwJ1
LwjsKmwd05I4F8MonD3DAAGjmXg9MB4WSUU/SCMuxm1z21S0l2UalK+GsYlijJ085rPXmZi5KLwS
eZ0VnqTcSvfSiwzRFMhCqc7tb7UZJaDcbSJrADsw7oHLoAxFF3MaxmJ+gwUUTntGj/DrgIFTqr5R
fJZ47x8be6qoKuYtMPQEm2wzbA4gM1wEyIfqfLyT8tbWMskfmsqreTM6W0u7MEU3fHWnxjn6nD1B
daaP4nMx5aEjq2DxbJb4SWtzB00zG/ymp25aDktDRqsth53ZJT96qQ49zjZfv5oh/1stm8nMllgu
zQiPS56i5E4vynY2P8QSJBSUr4PxpRa9vCwcok4c/OcGjubSLv0cqz3QonGE8gfsUkGDWLcUXAWU
szl289QF+bwL9Y1sH7mFPXIvoI0c+2LNzG0gt1KTNx1sFz+z/RmS8V+lnQHZkRzDSxA5+0BOsxEX
Liwy18IkKDoIvOBckFbGlWcFL+TzaBPQQaEp4KifFpCTpfOd6SfH30IOXe41c5TC0UgDqMvQShDd
AEhthodiJ3qUp4NHTvg/fJtO6iEKymhjX37XQCRlj4FloJSOPeZMwS/uY2773GNnG3Dh8rhxtj/l
uzkml5gxxFHlIsyNzQ8CzYv2rms45frWPYqP926DSUhBEiGTRIWNzqv2KjQvaAlt+jKEsvgQTt6C
mNjQQqhZ7ej+6XNhi/lD3/mVqHPKsY13eeoR70tiTr2sL3rWS7DyG4i5Td/XUIQZqmzg7mW8j7Sl
kRh4XPKQFNqF6iezcFqW0i1lzeozfwYt1Hg392NoheKz0AGwbVhBL7yK2edwlrwln/ZRmzpNNXKu
GLqVTK6G/BsZOJQrwTLCJoVqP+SVKaIolYRvmRRbgZlzLGyfhpUJ5txDh1fpiok+AuLY/wO+DE9v
YwvyR8bKqcPfWhSz20JgzrEwY1Fv2KLxKcWYRGzrKbBFxq7yeedv25PeV0jo/bKK400uRJJWwd6V
J/GRgpt31coWE1s6s8lDfYQtI6scPd8BJ26J+oOmINJAyrkoKispf5gyrwamf/dqT3XtTRcT/RI2
ta1lKY+SAp20tn+SAfMvp0Nn7EKondUYDomb3DJ1w9L62DLjwb19QW/Gg5Vt5p5syqIGfgYe1MaR
n+ZAf+DlNMl5hct2kFvZYe7ETKpNKVLoGlvtdQqPJH5Wxfsh+FpnUJBeZkuTNRuDjtaYGH7S8hLn
rd4G6m8Rr834B5D3zLcNhV6vhDGckO5VyolOUQBB0VitTy/mfvqCqrCxfgfBTmBP0SUVT67QA2eO
y5ATMWslAVCepbbTcPBUiSc3vlEYwQSd54U0J7miwBEDNKxlMcJYSHFXzLoDVvF91x9Tpb6rkkek
+b8T3NcGmaBDMAM+DJBVvT6SfNAVvfuYo6Gi4gN5EsjbMEXPXCRGOPZtpqZY3OBke6onMmB+CKjT
ufeVN2zhbzxaI1yrqDpAsYZLjHEUURBrjGTmkyfFBlLmT4bJO3LU1a/WtLLA5BR5bEx63sNClWYH
ETqD9fhJ1k6jWvnqyMu/N2LLxXKY5EIrezIVDYxdxU/+x+LZYnKLcVLaWh4y0GFjWIm0FOLlGad8
3y9Qhux3twPXVkS5WBnjGmWmJ80wv63M8HP5rDi5Xxwp/K+Qz/x2Bw2Et74aEyiXKAYuTsfihiiP
rHzxY5Lh4bk7TbzX2Y28QdUMjYoVm6p8xbEQo1aLR5O+mpr3EnSZoTt3e+s2Mib0TzAIjOcNxA02
hx4mEUQRTYFulXieUBhW3WuHsr6FuLshPE/yo5yZ1m2TWz6/Nsn4vCr3gxQv0+ItYm5aUKr1+1k4
mzEmoudFs+K4928b3Eoc8FooAeciolt+pco81wPAUTFc7+1ZhQq81NEDJR340LPKVrsV5rCtQPyj
8cm2W5V5NGalQ6CnF0trS0cVJJq73pm+NxB5xFzRD/Xp9gq33GRtkdlSYwSypiwCVLi9YnfLH0HU
c3KDLQugD6L/NVTlClwTFmWao5mK4qcAzc30EgoNxxO3DtXaAhsxmrCMetnE9Qj6CTTkQANT2VL+
oPZ/3d6srXcadW2JiRZBUszm2C+Lh47l52Vo92AYeM4z5TxBLceCjpSVQksgUMP7xODCRLdusbVx
JnY0xjK1SoqNVM+tK/xUbQAcbfKH4rfPQF55XIrVzQ+ngngPvBTaNSuemJQthilh742w06q/AX81
WCA02xdu8bmBOJbDk6zkmWSSgjxo8iAAJ7qXV61lguzDKDkhRNpIdECk+L4qJpeaRVUMNB1HDPCi
U4zi7ntr5986CD68ZJ7hYNjtpVTtTreBcPydaRQ07v6xjuiM+2FViOgx6CHCcFi8ClyRGcSpcs7L
7JvyIXvDrC0wmQc6ZYJatthC9Ryc6RS6+l0S7KlxgM3pvymxBVHySvRUd9gXuOtiMOTFg40lzwC4
aG4CjKcvOtNkdS8fkje8/Ylxf1zuwNIIdVGF2H+5HO1ZSc+lojpz3tjA71pN1R4BrLUj8I8Ysmgn
BSjcq94CgBfVFCcwbdW9Fx+DyWpyU27ioMBpJuf5v0OH/x3XT2bAsrgzLnRxtz4OE6kE9KLECZrt
nngoAuiFTRg5IRal6bE7/wM6ejQe3bLHxKuoUtOlNxEZazzyuFTUJXNE1NgKONUmV4vtBSyNHxF/
2v7K4GUEGaRJ8A58+ZW1qKuntEMiSsflcvCPDiiSUr9yDdUVHXBz+Ubp8CgYt1f7bpQJkK1BjKER
sbtzhCF3AopdxZ6N2OFcAjwzTBGqBGk5p4uCOIznk86w5BQZatFBqp6q3JURIGpOYZOEq/S9ec8h
FiM3QC8cRGOXmxqD3alRE6Q/Xdk8JG25qwa0habW0YjASXzon7pynJUpJhCLfacGcgtTSPGctOnd
uBStJjjm4WIRUNPc3tJNb1lZY2LyKEhi0oZIJQ3tWa4fh/rz7b+/mcYZ7wZYLTAyBqpcRhPAfHls
GelkgbjHiqvS6iAAbRpwz89qKFrL9Bgnj7dtb3rLyjQTj8duzJog6xZPCz9P+lNVTJZRvN62sb1/
SK0Aa4MpFrhSTMiMs7aaPFJ3UEl/GIeKc23yLDBHawkbVYhjWOiQH6qkc8dF5TjBtsu9L4LxbqIH
C+Q7yskzhfsx7W3DeBXyvY7K1kgK9/aGbX4UwCvxCko02lK5PEnClOp9h5crr5+gS9caNhJyu5Yb
zq5tlEgaagdMWOiSDGA5s6SQVnppWE9eOul3ugmfKxbJvE8VKbDNELEircXDNOLdWzH92yvccnmC
REMEAgfUuHjpvVxiHFV6UAfS5C1BRSyRzNakJ+dGNBuo2nTPCeYXGsAfsXAnCHqnnxTO99zY44sf
wOxx1pJUkhsZd90kHeJ0mq1Om90iKCKOoWt+OIk+h+J/dECo8A/6S1ZJldTHXVq0Klohapb5uj4u
FvBH0AOQYuGT3mE+ozch7Y7/BySquygKjgVYuxxVVT7XoUzBXclO05CQxVH7F+czbBycCxdgAmmn
13MIrV7azZg8qoug7aad6piPFVi6RQys8cryjW2/MMjE0jBN0lk3YXDUVKsoRTsC+VlcaJxN30ij
YQZ0lDpud3L1uI9GrJoUAswUaoWZ9JI8ALHzEJuBE7WNHyfZJ7Bdc0Ret/eS8h0TIqr42pffuc11
oaqjFmEukgNXUKvBEqqZxxq31RLCoaFvLXh7UmRWhXQyEjTWDLSE3seCG1f36Vgw/yVtc03vxlgu
FMmEQKEWwFhNNLuVwcy3cCIBzwJzDpOoBoEhgYWmA4V65ismry1OwxiTLGDDALnQVewWCD0vv4uR
LlCtoJdDDZ23bISIj/mjXxS7z5OHJeI9V206OETqZFAHoRnEvtQFaRfm04x7ou5iN1wCp1oEPzAz
joNvu4EuA2hHhxavHt6SQeogDQ0Pl8/qwUTjE5TPmpuDhd/JZoff5N9c18oeEylIUvXiLGNdS1RY
hJC91IIJsjb2nIi0UYNo0soOGyDQJzeH4i0i0al3AIUt6t4dNBd/D0a3tsZeQ12Dd025hLV0tluo
TBnfwSPgpLamen+/9XEppzay5AuLjL8TKdHySMI+YnADDWvhrnAA17A1V/PBvZiB9xJKPw1YunmW
OR+Q0I1fXUNjASAQgFWTp8sv+bwvln3ePf+7j0eYEAgkkqIW1PkpIZRyqu3IIeiNU2YQgf+UyXEV
QkPLakXmLIe9UWFFamotkKf8ZXY5nkEmkoQB+sw1PXOUtyY8xgfipCcJHEAf4n+gm3UVt95PAjv8
GteCoUX0JPxN1xej5H+n65M/MJa11XFAhi4bxMS0pnGF4QVZwpQt1EVwGii4VYastkeFUWYQhrgL
SHJ4TrkZm/FUqWJi08QrAP33q08Iouwk7xVE/3SqnFY1d9owWrIinYJZ9o2Jc0NvLhBZAaZeANsw
JYOpExCYl0JQsMD1Q5FL+X/+mi1eqrOVXq+NMWsTCynXxAnGKq3FI5vpSLXXZp9rebR6xU3Ts5SN
nFth6zKVkWtqMuKWrrH4OwEt+zSqYbLoCB57ZeBl67b4zjnlm1berlSo52CcgwlhgJgusk53sYPk
C9LW3CXaQwpuVcqRpkDY3s58s/A4VulfZY+DvLLKxK+wqAYjFRvkPdDs+Q9X3xsT/ke4+rb8cm2M
CWSKKMTJGMFYI0WxU5bdpwqwgVYb72tDu0tT3kvO1paqGK6AMImKvJWt+OpJJKMS98jB9Q6iWmZ5
l6oL52rdunnWNpgNlMdCKmehg/Njll6s63OTEMsYYoyqc+emtmIXAPlAnGKeWNXZ0rIp5CCTOzSS
/yZMSwSf0h2EJypx0ta7yOWJtG5uIBAIIG3HczYsXgYSKaqGTKXBkkCnzwokM6IyaBwf5Bmh/34V
rTDWpE+g2UbOVf0J9nll5gA6eX+fuV/ELO+HRaGZats9RkSB4E/BCYHbJjBcQxmS0aNm0iuMdMaj
SOAEnQGxr7ixpOYb56BuJBpEhMACQNUGoizbB9QTI5zDaECJB2roBjcz1epOHHW0hIROFbuzM8fQ
y+A+lm8ZphWfhMCHxgCbeudmFU2iIgH+chCl5+40QLHbcAZ5D0UQp8y9BGBD/qPQRqm5biSwCLhQ
gfCJRjsZWSVa9fA57xNLrz2jPgyAeNfBT872bsTBC3tMIt4tkR6PpYJG1FuO9c69xi/WN5zlwhTj
LCExYyJoMEXy1JKUr0Tj+cpGnLjojTAXcrqQMJcL9EZ+m5J4A/92YZG5lUc9beNAhsXulfY7qsgy
nssT8bo/uf64kS4SjQDsBH4eWnoypjqxLxQtC3AQMKCtaa6eYkJbcFs04stg3/k88vGtz7W2x3jG
Yg5am9HBCQ3EBGl1iuTCuu18GynNxYoYh8iTJWyzHiuCu/fNy9iV1hBAxUp51Pt9NB61kKelsnER
wyLmTAgBsu3qpQZCmuKoJVjToM6WlJ3H2Njr6qd0KRy95L3vbnYl19YYd5TFAtNdBOszoTC+7OPD
3wTjwZF/tt5KSyafuVgZ4x1LTtS0UrEyuc7sJBX6fdPlmg0MySFIAZ+yNbOq3CrP7CWo/bhXGrvK
00+CpjaWPBfukLfokRYGpncRa4hR+d1Eip2eoKEYdEN3jrTxWyEZTznpQiuZqz+rJMMcRJA7JsBZ
FqkEVxow7zjNMG+MvtBBOxQ6c3Ywgr/abM0jtLFkG7A79EZF+WioaupIiGlyrf1ZSotDFPlTnREg
NpvhrtbI57Zd9l2UL0dw/r1C6/CPqdFEK4gKc9cMohMXwqMuNuNnPdNrKxGyE9LL0zyK9x0oKJzb
rrqV61/sL3MaYlDpVGjJUTAk5ZJOvKly+9GCQJYDalFLeMiG/W2Tm6cDibdCWW4gC8jkxeAzS2uh
SWY8n8Y7aUcHMCLQ4PNSnW0vXdlhErlRnBZJXGBHhQx99Mb6oLt07FDccRWoNpJGdDMlUyYYPKZA
78uUp+gMA5MzmFsCItGPj6lbj4/G8+LXpRU+AGjha04GtS1oqPHKp617dW2ZOYtqNLRzoGYzSEJk
O60NX0UGAfYnYEFPIxBcw/Ptr7cVPXXIWFImMO2ayKeWq0AIVR1nX/wkqy0mwWpO9Nx0SUxOwqsB
nkI3ktnMGbqEOWQWEcy8cCcEIEmOnKj69DdgK3YgwZP8uL2oTV+hPQRoEFN0PjsIHChGFoYCfKXx
ir0h4CAsO9A87WtoefzWtCRGQ9+t0T1eJchlkIhJ16c4Af9QVtLmHYBVH5jy2HLNtTFmNztF7FOx
jGdPb89D8G2Rf6YaBr+C5fc+2/uqGE/UmsQwG7qqv5OU/yPtunbjVpbtFxFgDq+MwwnKyXohZNlm
zplff1fL92xRPTzT3j6AAT8ImGKn6uqqVWsBt/2ZiAEQg51rZY2MuhqmSa96SPmAjwG51ir4ESSZ
FYWTqaK8/T/uD8pLdmHRBGOLsZGMyHj1H0mN8fqvwEUq9NzAMgQaAU2nQcdCIkxKPsOVTPIE7tlv
rVFajNFs+Yy1CfHr/gMIuJUkslKEhbzkHflnDeQMYY35gFPbipW7vWxxo8PuotrKyH8ZH/UErVJB
W4YOxkeLt+a33BkAn1ms8Ju8Y786trCYX6xRR20UprhpalhDNhL3uIVCdOEOO6gl2GlsGz/zP6gB
bLpIVdXBQ6aTZAUV/nXokhVrDi65SpGR526WhEVDvmlBl8HCCH4atJBSFnqxAmUhXtnuODf3E8e7
ScDi7Nh6JWL3/ccEXdJqujhNQJsAE2iNiIpH9aYyWDa2kJjY4pqsgr8d9ybNQxdKXN4OCpH/0dE1
xEd3Mi9WZlqHD9pQ/xS0EXV9o3tPeukExh/GMdicRCJzq8Lln0OfY7UMxEkicQgPBlwlNrvg6fJB
24rKCXbqPxaoc6bNMqRHZFjQqtpO82c+5W09eGyKnVS/XTa1fWmubFHHKu1lLlInTOVoDGY/PGZ1
e5fzL2VwKuIQfF6TN+Q7YfT68jSrOz1MbMYHbD2414Ml07261Ab0hfd6gMGuk8YfqkPM6vjmdQ2K
BZFwS+iGTqcwmkY0OmnEqf73j/vNiV3ZMigIBmhqU7kmzpJ08C62/ibsCCvJRwPvHxU0tp7ea4NU
fCzkBSTJNRgk1aH4sBz0o7T/k7cVc2jU/pwXRFrzAEv/X9abfqzKes2efWNvOZX10KhNWhVFgFov
9sgUPwI0s+j3CYtt9VxOGtgRuERkL3RD1M/4N+Y5jUOUaEAhoEBRgxNnIEL0wVOj1Dcy8agPyksv
IcQLkfi0IDPfmnKTfe+4KTSjRkYnfHaMqvFaEDhHUYtXqdDxJFp2uLOec600zLEU3V4VoNTWD4Yp
irNsB9zI2UWZVIwztXVPr4dCRR0iEdRA2/HsztUPvu9BnP1QQIdq3mnxfd7/vHyAt9wh2mbRoA8+
Cf4MCxJNYTkFcjWDmQadd4Cfoc3xsoXNy3htgooQ+1AEzrGtZ7f8BXQYINsk8Sh4y6/iSXASJ7RV
57LFjQhRI11+aOKSCJEXFSGOaqsXWdThJhaMxGqSfqdU433ehH7a898v29rY219sUYs1ScscAMCE
+Wulu7y+6frQqWrt+X+zQt38gSoPnRTBSjQ0R9mYnFlvTKiVmn9jhpDDyoRWmO61k+MuBj8FJs7Q
/SSpHBnPhb5ijGXL/2DKPq1Q+2GcDDks+352hWuSZMzs+udkphCP083RL+9ZmUZpezt82qO2Q18r
4TikZFQ7wqWegl/NAEPO8szdpV7pSd8jWzmkj9FLbeWgUxlt5Dtv5UPqFpZ4BcJKrzkZvvYDCEDD
D6ySsVm3jgdQG0BuQEOUtHFS3rHD4ZxTCdMx79XH3uEdyN2mln5T26Wf34TvnM1qcNwKxr+YpC7t
Vm6rrgA7tdvYgkt6UarvjbNYskuUrHlGV8NW4y2sgd7FkMBFheL51xCBb8oESLoBrtnOBnN+6r3p
u/hAKCn0F8K3FaVmYIkMpUuyqFQC8YtR6pLL00rr4wVG0+U1DI71VJkBkK8i8nFi6V4+Nlsgxi/G
qCXMRI0AJjGfw3sRm8mD8hLuZCd1ut34nj2JL/2A2q/IznWR3700SGodsxg+wYgwSLA+XU0+9i9K
SOjjK/3SjpyWnfBizSrxhqtoz6gJLd2EgZKGhHyX2RBm5sp9Ob8MFuGQjtFc5cSVU0u7Cgp1O8Y8
bzrb1U6iPEdRg3JUyzHeDHyqD00AopFlp/rFTryGnA+E3K6yfXwtszYw2Svn0wytcgW8Zkj4Ud63
SYY4aVSYFa51TziWp8F8h0QzUTZBwxjruty4/rGZ/rH28XpazfGcZFUz8jM2k5veodEHGBPDKh+1
O9nvXUI5nLwa36LbzGNdm//FLXxapg7qCOVbSeYXPCb2hIYk8BXgrcAUZBJ0GQujt7WWiHII3AuJ
N2D0vm4lTpJaAUSl2Lu1chQj/ueQoKElEDv/8qb5AFzQq7c2RG2aMTH4OeaxZ1+eJrRURZbwHJrd
c/TcSb5g2G3+pqXmtCdabBnY4Q59c5BVZvFk66iuv4K6hPhxTIuFuNw4iyEoWoU/wh5awFXw3Abt
vks4GzlrJ2nrW2GcrLpsfqJMcD1E8o/L07H1iNKAnYdUvIiGJcDov857naNqmfTT3zyiNmJLmJIR
jYswJNP5Ci6WllSvR+ynbjnlXXbdLOlfuPmVCTpfEQwzcmpQNXUDpXjXIHYQCcJVluZXUZq/LCoL
F09O+tle+hwRLUeYih3Q0iNGNM3jHTJai730409x4e+WFrwyXfXcVtV7NbCGuXnDrMdJXWeGmHE9
Dxw+0meCKwAUWXXE8WoOZBauiqvSLbylMuWC6fK3gqe1YepqEw2ZS9G1jQluJEeHukIdHQSUwSDU
7DB25pabXZuibjNkJ+dsyTDGqf+QJ9A5U72JnkEx/TackpPA6othTirlghaRM+aswWrqJ9WbnfRQ
FKZ2VQGVcdXbMgpGyUny+85kUVhtur7VLqI8EjdnMh/12LSa8TqlJz7wNabYDssG5W/ieM67msdk
8hpgaNGw4zTDAasxA5SzFRCs14x6/gQJ+KeBgsfbLuV9Tl1MI/sZ6ZCjTb/pWsy4/xn+RKHu4Znn
F52bMSahy5w8anyon9iMTcg44WeY544P1ESFjdaZbHLQNP1hMBWnBKMSDsB3EcVR3zjGoFdrDz3j
7mcsGk1RU3eBMmoDNkakqpbQ5ZCff+4yFt0iywrlSxrQToy8gjULwtqclBgt97q1cO+MmdxIaMH7
6yLYkZHqRYPB14tGXCow4vTwHJE/O7Il7JQrxVPdaM8q+X7oRp175U9L1CZsag0PKBmWBje56Z3R
0qFPKKOW7YX7VjL1H9G9DOQ/b0uK3Zz6w1+dZzQvgUpD1oERJhO+itiSEdxiYgD7+jTz5ihwuy7O
H6Asy5L82TwAK0OU4zB6DhqCOT+7UliCvkDzozn+xlg2cv+fTebKBrVsUZVpKao1OABBc9Ia8DV2
FRTc4iD6Hgn9UW8DC10psqNHeWACiKxYGZfVLuMrNu+C1VdQS8oXQHL1Pb5CQsgNNcFDfEqehdvc
l5x5V7Ji7s0TsbJGOZZyDPQ5INbGofQm/qoKGp9TWK5l01d+WqFTys3AlZMRESsAVtkzkou/2U4D
P9NMWbDF0hwje3GUP+vmYEypQQV+sZQNoOqF+eFdeB+O+T73ptvmV/oggg6ZCY3YjHdXg6WcTCJ3
eZ0pOBPpr/hN3Ss7gpQfX4pfs12CHJgFlWesIF3J5/TQ0DsR5ri22Ze1v0jzLmE5ms1YaDUmcjxX
57zUB/Q5QwTK5Y0rXnxJjckc8v0YiH9zDazsUP5kSTUuUkjMJcaC15QldOskV9YKn3HIttdIEQhb
twjOGvL31Xg6XVqCWZBQu4E6Y2CWhlW5kdscoJaX6jvxCAWwnchq0dteqU+j1CSCxdlIswlG9V63
O2V0SskOh9ZkjG17t3+aoeawFqH5mwcismqghPQ1l/B/45gZp8UpXXbFedszf5qjPHOoZVKcctga
YQYSgb4cbriOlQTe3n6fNijP3BpVAqkXDCkIWiubQLQ6J9aMxvvl6W8mjxAVEEUFwAopSwj102xE
Zhv5wdEhZPWl1TwjqwNYZnjPUkffnLqVMcrVq3MJNnMDxpAidcZBfK7U5PnygLYjhJUNysHzXQUB
LxKLJEf0R1gEC5C4iw+CJhu8/4/qhwAl8M+u/Gz4C+tK3Vw4BfUVFRJv+EftxbyUhSYrZQTJBPBN
5jO8lQ71Y24ZFoE31Tdpb8Y2kwSIZZf8fXW+5Szss2SBXd77nVcGBhuYmdTqHJLVGbzymiSXB8Z4
z2ebwMuh+4F8NuiH0FT61W4RV4gs6zjxhtCeXrjrsLD7VzLw1oqReu/QSW+hNQwozdmEYrvFH1ie
mvkJ1IIPFbSJshQ3QN2YiV/5cGzIok0HOIEItpXGWvb9kRDs6lfGMXhMmIXxMz+3ngTQ1lMF5LLr
+THTMAkE8BLuFuAAUXiQ7eKJlBhEBKIcqgmX9/k5QRIxqisgxxcVSNXRoGooMgjKpIaJp4DsmuS6
Env6ruzi19iLj8VuQHcByMieS+QtWOzm569pyja16viuTpL7NvEgaHHkndbqAHo2IR+CmsrkhBkS
xH+SBCc/+yVepcxSKy210NXoQC3n8QtCfU07lAu4xZMHtSiRWuyug5RF5rW5sv9MMpb26/bmWq6Q
R0VMvKpt7aJ+atLIHAdWt9p5NvbLwFCP+2pGKBMuCcco8UgjGSmTRXZzqO0PJ+yy9LzOs6SUNSpe
k4xF0jpJItYEV7WkQ9uaSmmiRw69SVeABk/WDJHe6jWI0RljASS8A0tOvWNs4LMYmfoMKiTJObFU
QvDR4tSMzm/xJeiyt1b1nRQIc9RRnMpLHqfRYgl4sCxTcUmax6GRCpgAsYD+9hzVJkhNdnEw3HYS
SJ4U3JKsGIVszf++dUH38XWFRfCYF6iLJ2CXkFxUUbxJcOJX0PGrvuI1V/1NeR/ttR+NXe94T2Kx
QJwXHqm5pq6HRGklpS65xJNPqmImP5ob8OKHFrTNxczSRbOPzOh2NLUfjDU+u/Apu1R0UWUCP5cR
1jhDYqC1uPvJ1tzSa3bS7WjnlQlKCv+ySdZEU65JkIOujY0RI0XfLuGykjzIwDIRvqyBUa7I4KMI
AECY4TP1Z8ul90ml/tsOta9zRxeHmqCJ+bTBLhXAuJb2ilmyXgWMufqoH6yCBiPLhbDu4N36LLX1
KrXrwDD1uLKbdjGLFC0PS+EYPavX6Szt8DEwhEd4iYBzl46RWrVb4lrqEu+38pRgJrbqg6brD3hj
t5fp0xS176u6nLpwgCm17G7SMD6EVflwecNtu1M0/5IuQnAUSZQf45eukvJBSzz91SjMAewxzQM6
Uogbzz3uSb0xnN4d7XYw0xZu9Y/oGzbvqdU3kHlYreTcdkkpLgK24z7cqXuSzAzsKTfFh84hpf7o
MbiTvl0e+KYXXdmkXFqfFkUzGXBpZTI5GtpnYwXcK+q7Iu8VTvEuG9vyYAD5oJ1a/sAu0ciCMB2D
jJfU3zEWaaSEgLR00MHnPTgZdqtj+Ew2rY1ZJbBVHorNaPCGEs/XWc2hRC1nUglF6zS1lybay1Fu
luPkMMZ29oBFj+jaDrVLB5A263OOHTTul9JUXGGXWpWjNCaRufgDusGNc//FHuWVlShZxFEzYi/9
1e/JcyF1StlsrhOo8RhW/xI+8HZuR7fTibthZW/OtVqowVIOOgb5cMUvQ+LlsynisZJ8Cw2reyBi
LYE9WFALHH5lJVolKov1VDiHI1G2Ka/dBNEyylOFMPWld8j1UNVeEJlozEBeTL9DAoS/u7y2Gw5o
PdV00bJq9GQouwUXoAb9bf1dZYH6GGtJlykDQZYHlcPJH5oXZVDNkXvXM8msgdYQAXgsB9HsmBoG
jA2rkL+v3A309hJ+Ucvfh1EHFgUAguWW6FCgFTFmkmOcF7I/1g2N2hKU5gD7pN1brEaTUuK2DcXC
jtLRbNRkJzUF9IVESynvjPppDGunbTnLAOj/8hJu+Dks4adxygskSpyVQ0b8XD5fpxkuYk4NrC6Q
jguXefEsieZlg9tu59Mg5Q5ADDuqlYBLS1Kf2gDbJvDbMWWMimWE8gEplMvUssAxLMLB1JE5Q8IJ
j3idYea8AYBaOuq4hyBOr/UFs0fexprbnprd7EIY8JqVAtnKA3xZJ+pwi52oQTBWjj3puniY7sdH
o8U1mABp+EiYjCareapvmtfup9a5kZM9igzsEFkWKsRf26dz/tUsDk1vxIkX9bXJ5bUJ4U0zxb1Y
BozLUGSZot6LUpeFaaXCFGnvEa6FGxJ1xDv+Fwk69G+Qvn5sj+lxCUEZJVgKpGzDe0LOE7vMV9y2
K/hnsxqUKwiGXEu7FJ8CrUlHtFpz+R560DOCQ808FrSGsWnp1D+e/qM6kik2NHALKK/6/Jwoz5dP
n8gaEeVs2jHogcdp4LKPhmRxCNucHK8m0Lqg1xMUzVbtz35qh0Dvcz/Sa7QrW2zcJjFyaTNRTqcA
3UylxVCLm6PULvnO0XiGcjprLikvMwmgfxs1GXuoToAmiS1VqhzNeLo8m//lyv3cH7SfSbtuERUs
2WjFV2C5RpduaRXPBAGc7MRDyxgV66qgE5LiMtZaTOyhleOI170nX0PZA32Xsa3+jweecjiyzMmR
gFXy+HmnytgXaBkYQO0R44JizOLGk2nlWyCw/PXCzaI5S8GdH3uJPxzLfWITgvfFym+y/d8FSRJe
ZpDOkc55FZVRqttczrBi2gf5VYO2hA/yqyTd8fZywpudcUlsbsVPi3SQVBvF3BRBipcuKF6zsrNq
5Unh/z0GiFxFKzOU11SKMAvHDDs+Es2lsXnVxNWtWiFY5zozzFzeDcy6MtvBwoOJ4bK3UqZfjFN+
MoS6PA/uSOJV4jdUfyFmJ5ioC+9U+z2PAL1UrBRdZKyNsxkeSmjBU6BVC8AudfzGruijxeBxtbvA
0EymEZgKmIc8zpms6KpRgWytr6tT8D1C2yTq7awCwaYfW9mnrn9Vz9pg7tXY62sU+DnoxMsc4xiS
nzhzlSsT1DEMF3Cc1cEEE91jM9RmWMp2nLeJCY3exyXnbzNDYXm1zTvi0+ZHLLIKgMG3wI19gtdo
Z2vmBClcN/dSyPAOT9MV+3wwFvEjA7Gypo1Cn5bKnHjadecLu+agIKf1Byd/cybRRwPoPtAtZ6ql
eQd670RETNjYFdKgkT38EFV3XJzKDfwQuX3AFvJ3obZqiP2UXsdmLtrcLqsvIH9fjZRrQY2XFLh7
G6CQfR63Hl76pRV7BbqIwUgfzTglTI+36X9WVqnLNq04UQ0GWIXSgUVKKdU9qdep1wGOB0DuAESz
KqEsk9TtC9qKNBJrxPhh1h6WRHiqg9RGWMcCgG1undXQqPNf1U1cG1H7mQ5tkA/6g/YE8jtnh3Bl
hzrnFacoWt5WZAoJ8hqL9lN6lnQzcjWLvAslR85RhwR0VXMYdyNrKqnzXwZcKYglsjSkEBbvYmc6
xLd8CcOohpI8xmsZ2EyFX8ZZocGDCRcLS5chOzsPkBQongpxchqutYz8KoEaitL/a/Zecnt9zjAN
GOzlAVH2YiDNmB+W8SUHDUJccaaAPBg/MBv5Nh3cyhp1XbUiL1dpUyPSRovqeBXvlzsittWY6o6N
6Nmqf30ZG5VCnSa1GRQJZQJuV/miE+9TS/B+UzlzTPGaD3aR870KRjbo5BIFdyoOmJZSmdCVQRK2
PFgRunvtWUbmcofI1FN9XjABw9TJyTdJXF+9G9/KwpRUMzHnHevVur15P7+FmmeumLNeVOFytTH4
VUvBDRcOTgMlU8Yh2V7PTzvUDNcGNPzqFleI7BkvvTccZLNzOLAJJ84fyLdveh30FILHFNVp1Km/
uvFpSmrUZCUSrjboaklf6zsN00sAR8Wv5iB5H/XFySwhjzxNjLFu3iGfxs/e4aEBhQAFJ7MqAjDd
jRLiLE26uTyhm+u2MkLtITUTw3mG9rbXVcoxLaujlgWnDFp0/5sZanuMsygkfBNie3S12favqgLE
68jqBSWXzdmBANUPLn400YId5+tyIfReMiwjckGTfkS7pjPHIGmQ8vqxzPLMvjyk7cO+skZdFWJc
VnyHDCKSF0jBWu1JCT5Yn0mZLshNnlV73V6qz9FRmxFwnHEswh7ptB6lpvBJq78POUtCYtupfI6K
vg8gJDmUaVUgSxj235V5uQMvbWIWTeqphXGoCtmUIJhUN5VVjnjgSFATGh1JKRO3mWNXlkHJjirt
KQ6zK9BrolyEl0jRV499ujxPWXcnzJBBCeT2MMvjw+UV2T6tGvQVNUAP0MLzdfm1qW7kWseCkJKp
dOh2hAaQ37FSRdvn8tMMFfKMfFWlCimZgo7YSvgeVGy5dXkk29kGQroJuQOMh04QTX09qgV48hCG
fHS72niOI5Azm7cEKYDMCzvzssWtQQFRCSoYEfSGZ8j3VOuMdAlxl3QAvHajFamDe9nCR/2QPp1r
E9R5yUZZigYjTPGEI3CNxM0dA93URG+zOpCsO+9CIAqUFepROKBWZacPJGotIM9cPObfRW/cIUPl
Cz8uf9eW01h/FnWsIGVSyFqNm6ucdgW8fPGipfuYY6X8GBNMv7SURI94vc1Sb6xKp51qO2NGVoyR
0PGA2PV6WhZR6k1BYObC4HaLZtYqbwoKK5HDGg3lz+OMK9Dzh7WE2kli5oX+M+hZIcX2cFRwp+Ag
gT2FOs5DmkYSV6uITEfpW1qIfiH0d3lXeZFUPF7eA5tVWVC0ILgXVFA207DiQRjb2WjwjCmO0j0p
qZHcFEmnxMivIPYuTiyNcGVzeNAyNcD2IJ+TbvecHsVGjWLFxItOF00Hnau8qm8t6NdgSgXleyUN
md1M0WEq+Xe+0V7DfjkNQrEvo+xGKwqH0wfQiQ0tEfPwx7a444rxgKvO7fXkuZNVawhKX9VrsOr0
89GYgn2V9NdxJ+TmMjR2L2SRyenl0yRG2Cv9SSqjnRzFIIbUFlMZlu9xpGR+rST7Shs9Xcve0J2V
26g0P3WztINrvw5F+arSVD8K+kNmzD9Eud7rgeL2XZqYxpBEZqKDxXDmGad2cwMqGrihgQ+Uz4QN
5WHk2zINEi+Yc1Mo3/kxZHjE7T0B4RfAQdENegaB1ee+UWUxSb16NoleX2QtJqohOUra0y/e7rz4
npVAZNokm2aVN5iNcOqGIIq98NdoBSBItVNn4k1VApZt+pWgDuKNnckyuxVZEDEV8JSDyQ1UGl+t
gj+6SqUIFSdQxJh58CT2QDSVTGo6EpufXQArM9QFMI7DnAy6EntACP6IOZkDc7gEmfgY1cei/yGV
kttrkFQ1UmwbWQDSFjtrsbQ2eedSJocF6/xRLkxcgiHhc4CGOjd4RWe+L1utpyUQcjWhh/vEu90d
SZkoLOXzzboMNF7+OfjUE0YBlyuanZHK6IJ9ALZBAH1BHrxHq7w37TRLvVFO1Zto5u4smuWNiDo0
WwZoM40rgMgMtFRocxbpl41Ul1kyz0iOt072UJQmaXdTdqVXAK+BpBx0MIcrYprl9jaj5pVh+lUz
hTGcwQxPm2Zm4BV26KSnYhfsDK90x2cW/cKmmwBDiYrHG6KbsxdBM05jX+JK1Ps3cfomZzLLS5Bt
crapVxaoTb0YFZdBXB5QDJvougHzottNiC0ku8Ezu552zkyC9AngA/+MiApXpggJeD3WPyLDl+hY
+Xxqlpb6TT/Obt6iUSm2Q5uV5duMR1dW6VdBOUSSWBvAXZLq9wchAZoRyP2oeZKTXzOrX4xZpZNE
ilILfamIAdojhQ9Fdvmb5hCsJemlKzjGIm49HNajI1+z8rp8wGtpIU2o/bY1CL3VEowrRRZbvdEc
tR7g1tHQrlVObcwpEP3LoQfZHxf2D62wo1WJAFgNAdaMhgupA3dJgWFW9CKE6EFwC5DhKejT98tG
Nx3+5yaihXZCOIakUbCJ0gEKvdkcWdwM6OxQxYyHzOb5++eaPmNM10Z5GSMNM9sMhh3ojpEtzuWh
bG/NlYmzA5jwcZLiWUxooVHlJqDz4sCdRBevh32Smn/lU1YGqRMYC6mcKxFCDz0J3so4vNGlyGYM
anOBVlclZQNprtQQFrhnkgsu78LZ1nJXOQw7wWuPleQpaOO7Y7PebXvnT7syVZ9dykGpwXIf442m
71uvO5Sa06KgKDmc35Y2z4DQbm6PlTkq+zRFk1xEZR97MvBPopqjxYNRVGOOiDrbkKMDKHIZYtTR
Y2RpFjR1vuf+4gCX57EK6R9VyLPDDBJNvCEM5EXO0PEIr0UtXmJPux+d+qqFXBYaBp0GUBL5prWD
d1KaFHMTzE6XN4y46UZWlunAsVWzcOBbUJTbi9te9Y/Tc/go+spt6IEF0pFRZG9dsADtaggxE/Xn
5hReAye43CTH/LkvWRt4M9bTBYjFIIMBvQQqyIkyLVRjvkMxc98dFxT7AkCXent6Eu0/0ezYDpxX
9shOW7nwZunFJZIxfoIkqvfyG+mXaxzd7JEDCiB8abPozDcRGkDT/jNEcoZXJsXRSFOem8mU88CD
oGQSQpOZxDGcz0rTbsLP1sao9W21SIFUPcaXYBv3J7B0uST3zO9YfQfb4elqWNRjQOh1JeHVhkTp
VnQTH+pXLODxg0z0CtnU0V2cWEDGu3sqWhC5EGgvaht/k+yEuBV0bMHFIJ0p5hZSkXQGB6BIzV9X
/N00PgoJ4xLc3DNrG5Rr4FCx4Awep1W6D+9IUFODJQsknET3ircTp/rJSmlsTu7aJHUsNEnvgzZE
51dji6Pdq2ADC285q3wZDqmVimZ9BGXAvrojMJ/yUM4m5JsNmyV7tHW7rL+COiyhpk+IdHArj5k4
mLKc7dQeTLFqwahgbDmltR3qhOSBNJZTzMdeNdZ2Ppyk8ZeRA/CW7QdE/xI7bcoySJ2SvCogSxHB
64CXcK+fhJt5375FIAtEJ6Wjh/bi9YRU4ygyuze32hiN9VipYzMOUZkUGVaWkApP/nKYvxW7aieb
AqrGIF27DogeJVK3rMTi5otgbZkKgJKqVpAoCgM3ODVHyY0PsRPZMorw5mARXx85wR3rGbcJUl0b
pQIUTU2GpRvhj1Jg0kIvbE3O1J/iWwhfNtZ7D0qICRVlM84hppg5/OEv2tfxEFp9Af2QTAptKMcF
HqLsnpbom9p11uU7dTN0WFugohMhl9FDFMI/CNekxCPttLvssOxlN3cNm/v3XVJfhkM5o1JCIRzU
3gGUhFqL6B5wLKWwrYTHejiU7zESTiaQdERCcmtW7XCt5PchWFFk7eflidvqJPoyFsq/jOWYTnyO
iVNPhR/u0n23E/3QV67mn/Fj76YP5EREKJONh2Y0lRuDMZcSWRk6DlsPlXI8Qx0K06DiA0gf6uCX
V9C9tCO3uFa/Kc78Iu3jm2IXnoYDukIfSh/CHU6/Ux3J1+6Xb8Y992D48t3lSSHn/9InUa4JdHJI
bXV67CklH5qhovgxeswFTXXnOn6qtOj+sj1yAC/Zo/xRM0EOVElQxyMBQ7oHqsSLdg1Toop1idI4
VXAvplI8oXxCplpF84s63jaH0eU8xUKcAIC61ZcMBq/NOHu9vpT30ZMqjLIJZz/+NVv6nt8TQG6K
vhsDUS731jnJG0EHMUuwmzHfp2GJxq+q7ayWUoIzpF1/JITB5ElyILqLqgSjZM60RbkfcI5Iclzg
9jTuG580F2pXGcL40YfwHeOiZkyoxFPeR5LFOAa9JQmfgSj9DW8mEbsk2rlDsE9cZRmeASZilxUT
bW5U0O+JvII4T6LLPK0wT2NtwDQRWaoBXCFtFTwToEJ8ztl5WJmhzl8wKRMP1vTYy5fMnquX/F+z
apP7aGWAOnCanmeTlmBPoox6M/KClSeZLfMM17Z9Ka3MULd9o6TakgsBcW2EFoQwk3PO7/Rp4Un+
ZSeyHa+urFEHbSlSKQ1mciv9Ct8mIIyfuOvGj0iq+ISeRRtcq45xGx8jyKLEJncrOKi3M6Dwm57z
8xvoiz7ljLFIM0yszle2It6nQFR34EVpZ/Cvfr884O0wbmWMOnSaWrZFQKrBo1XrluQWdlI7quAq
IMCQLLC9Nl7h1YfsVL2yQ5rtY7iyTh3DKTKWAa03AVjZTELmJzoLGJKBXyXPLi+5Wvaz3f1ll8Zq
79JwAzGSsqAYYLfOu11hjHaRP1+e2O2AcTU0KiZQZD4z6gnHXDFBXPmECORefiJItfCknXoQNFwV
3ydALLNd4tSCFTN5RjbDn9UHUDGBMuD2FQSMMfEDj0M8IIBCPcGNIcOB88din+z/YEXJil1wOwbl
dsIy7qHKi+M6zg7c24lz5mv9uvRBKQZaQVYhb7Oss15Iygk1Up7zzYxXSKrZ0FdcgHyufNTZiH7B
Qx06dWxCTTcx9cBmpUU3kUNr25RnUjvk8iTI0SLTFoJmG6VSVK/RDxs6RWdmh2aHDlWCZK32nN0e
+F3kBXfia2Y1p5qx2TZzwutPodwWikF8NNaYBlKuKH60t7GTWvGRyFmnAnJBzHm/7KNkOi4IwNbP
BQiE8Poj8rjjXfU+4X/ZaT3djhWLlIOK6k8w35tP3n+2NbBC2ICrLFSglU0jZADwkb619I4w4+cn
EZ3QvxNuhWqqCE6U5E9GvRlmr2xT7gooolwtlBbV6qvp2HuBD7EZn/Ny1KCYFSHyOvnvBwlqT1/H
mbVNno8iZjjzs5vxjuiuDghJUtgrIP5l/Ljsrxj3rMxT/kprcmEKO8QLLfQXgKDI7GGnRlCbrBF/
Qa6FFQaJlwMUsAN8HWAtyE2utugwSZ94a0LL13SYr2OU/UWrQCOkY7zJ5uQkuwr+H0QaYmR2j6Hb
JWa/MPczsXVpsimvVWd6KcgkcQP2QHMYJlDtwaLeWJcnmWWG8lZlH9Z4k8ZA+Ah4v2Ng4Uuevly2
IVyOL2WecksTb1SzniA9Itw3x/Yq8cX94CsoXyKguOZf0LDkAdeCdN+4Y5GsMsInaGh9XVMhUucO
RIgktlX3opNdl/soMtsrElPDIfkjwqfsVmrM+aHyAkd/rR5Z+VzWRv7ILK8cRCri3lMXbOSwHe87
BSifQH8qk/iqKZvELJvuu5aDw0dY/LBqUScQx1/qLDOlMhm+4uO1s/oMdL2js514yFi38jtphwfp
awNmTcjanZjPmcu3rvwxJytjiGKQttdREyRvir5yB5CVnEBaAr78BB2vlR04jF3Gski5p7YBTFxt
cM8nR9LclLlg6bO418lB3wazz5C5ppRz6lpBqZIJa0pYmCR7ORAxmuSJ8xovO+WM+Hv7iS9AKhYo
ChXSzdTY5D4Nm1nH2GSv86Vd+CreLFeLNzgkjTMf6sBihfz/ZYCfJqkBphNaCHri7aMjadsgvbbj
Te6HFmnbYIaG2y7i0xrlekHam4lRROr/HxR04GRxQDMtdnYhON1zeFuSJhzeVZCzkisnEN6gsvxX
++fzEyiPmxeJlCTkFazeBl6L5uJpJwASS7jvKku9Y1gjK3bu3z+tUY4XCrJFDjgHEvOlWV5JdpwC
JW+GxxnIA4i+gNcRlDuMSuz2/fZpk/LDTVRIUZZgF5Uq2GFroFaYPNDbIf6nCcrdSqkyjAaPEJ9w
gIZPwFY9EEcjvRZPvauav7WCFkYHxXae5vN40NgYtV9ELUuQ2RPeJ4AEkX0vTIQpT+1Nhdy0eXnp
Ngu9IginRB3izWBeoMaozFKjgsmSHMbqQXam3fQA0XvQF2ouWO9Q6G2PCpqOxtEU74Nr2SV9MeWB
503xIxc3M2GSm5f45wfRz3POCDQhLgBgkVHYLQ9TbNZ3pC8XFDhv6f+Rdl07duPa8osEKIdXxR07
R78I7aRM5fj1t9i+Z1pmy5tzfICB58GA1yZFLq5Qq0o41L0j+wDQAsV9eSe2U/WVYSbyjY3CrCUw
9mMnxBw4VjvxBNp6AGOjDep7kHRWGEbGn2duuL95f1am6Wuwel+iDLWdsaDEQ2hjActeOsOzctfZ
8kvkIPr9F/PPm0d7ZZHxwWlMKqGt6O1pwDZkBumr5SOIAeGY9WhBjgxdbvnYP3PD4M1ne2WXccT5
HDZknGE3PNMmt2RHXnO0zu1e3P1Vj1uW0TkQIZ4qyuz8Rh0mzdjQEt37O3NMAuEcI9xFJ3THOTrb
Z/bDEuNtRWI26pQCXtMNxKmWpHfMPI7h9NXYV6P0DFwKtEry3JlqwamB+LFJYh6FKHqxluxhCUEo
OS0pbzJy00Ou1s945aQ2e0lMKjiSqvjWqUBmLT2PkHnzqVvZYLwwWLWzNm6AuJmMR1TPEumLFN2E
km6HuTMOkq3NvFr9ZmSE0q5GddJNaGr+fleaeIyI2OOajgfanqQ8BTSZMYLSTb/wIu7N5a2MMRcz
lM05TQwwMKjBcFIAfAFj3Yk/Jrz5pVZmmNuYdeoiD7RON4qLDXFve+TxbW13dVcmmItXoXOuKyOe
6M6VwYVH/OJH8oN87V8Wp7lSj4mbiZgJ5Lwu26HeyioTCZG5FkuSwrFp9v+znASIhACqs5MBnWyC
aZych77cduQro8xtbHo1Hk0NJ8S6B9GBn+yMZ7JX/BYnJXPUB6Pwxn12PwT/IvLbdAQr08yVk6QM
xGI17crZC+3x/lIuW4LoQf32XsjweYplm458ZZG5gGmrhpo2Y4f7PnHC8WD0mCvADIMWl5wHkrc2
JlLoTMhmSRYsgVUReV5ri4XgKSanIcGxwqaXckimmgx4IBITH0z4PsxfRIPnQzj3jU0e9XIgY5Vi
fLQ9QMXmQCn/q9L9lu0pUKe4jlwesy7v+rEZZGVMSgdedFpBpB3k1lE6KDvRUfzZnR4JigVzwEvV
OUfjvaq5iipUsPpFs4grr1WRUyYPUGSxm0rxpYQbtG0+6x+n8N0PrEwJapqTsENRZBzfGv1kKret
eu6sHR61u2i4kwHMsqvqSpA4uSTvtNC/X9ktoibs1ApLVMLraXzK2n06vnIe9+0HB9LKpmTJmOdi
zn1So6W49DiR6u0MdhqaSiEudou9CbY23oOzvaB/jBkMYFaq+0YWIlwyvfgZp6NrSa1HFB68c/v8
f1hh3tC2l4q4UOm2wesL46mtOJu23Z7RPiwwD6dVD13cU9I59Rw9kT0l/A9ddR9BBwXarqg1YgCp
03+9AgiqA+H7//bVWMBoCuqETKTt08EH77zqlQGdd52oZCWteHLRm7wPx7yvVta3oaShRRA+WpJd
P4medmofQ1f+DiFFPHaiax5HkTtqtV3ZWG00cwPMvkhbxYTdwVd6R/Sa+9ivEcffW0HhDzK3tc9b
J/O4TnquFZlYInGo+9rtMWngWkb1BWRDPCfNuXcG85YmQir0hoEj9Fc1G966mHe06UqAFgYMkyEP
hti9IHt0YFN4MsG9KgF0Fkk25tF5lUW6hk+Fk9XXY3wLZIEr6C7RizhfmaLih0PpFv1LtbwWTcx5
v/8QjP1zJ03GtySlaoVphQ0dHeta8eVHukLw29lo6uQAkqNdyTNJA9cL62OVNhMrHKZpymnXo5WC
uevsEGMAsdvZheoNzTei+x333eMulHU+GUIVVcPdX77R6aLlgfa8ZcXW7e4J6mse7uHfFWx1MDGr
kMfFwC9zWnUIfYpNA8dNMwXiknvwTN/Fb28okxww/87xbpv7urLGnFYxWSAzQUNcGk6gXgMoPizb
1RNlsxT2yfP/aI85p+2Yi1AFRPhCxwHiVxQIzpg8R7NDAeouf7Tcy/Y2L+PH8tixkXDUck1fsLwZ
MyriKZROusGDQ226F123LADCMarKPhDClDURJrQpMmNyF1eyMTENfS6L4u1dLvhqe0Uf1pjnIerS
ZOgKuBckQm9U1qG/zTwNkxsziDPjnbnLXMtdePoG2w2j1SLpz1rFR207VOVA0T0KKtEUYdY/IvDU
JKf7SlHiI7I/2qoij7nuGHv5DnJ6B+2vCpoYrVZkEfm6zlKUq+pYhpgJprMGs9fatPiuApUFbM+R
1/XcBCwohqIB5C9CqJp1OJIwo/Kivg8WYpd7Ryh8ZVcENeYopLcpWBaIR8fevxiA3TpOa8OMzykM
YxJ6SiSkV04Y0IxCvekAs9FfaHjDezc2XRzIPCwV0tGQMGZ1hetJMJNcBL11h1It5m2TOwpJrcDN
cEWe5lP0jQ+s25wZWdlk6ShpQWZMCmCZJr9/oqVicV/upTOf92rrsqwNMeGp2WXA2uron1QYWR/G
1G7Vp7R8u+xjeFuoMV9sNisp1BQUmoWdgecQgi+dbaEPVezTnXpszhZX75u7g9Str65jP+Sx0qeY
EQdbEXpfyUG+MTAdnV3zzsdm/L3eQsbfGLWRghcN36r1ROeXiIz5KknOw/wlAovY5CSaR95qaCaH
byPgPFztJ2qAffnXP4DxPL0WQ1htMn/1wKguQTsHSvk+tAXv42T38XyIHy9/0k2bCJNMVAcxhS4x
b3CoS5lEQjq6qVXQD38zwUl+2cJWvAY9r38sMO9uBNm+nBBYKEhsR2Jno8vnzZXiKFZta9WPy9be
f/CnTVyZY57dbJ71Kq9BGXGuPfWAxuwOSOHkocbQCaVFJQGYdWfDRhMm+nrZ9CZ8BMukOS+ktMCT
+vtRHeW+jjsCViI6Bgu9sEP5lqA2if4wRBEcaIjZGmXR1l9qSKMAByXv2mPSOaVoc1Or7c/68VOY
lIMUVo1KBs5yAfLu9m1SdC8XT232PBeJI3fgpatPKDcsgmYXTefM4HK14uxvQq71hjCHC2TNCkhd
8LKIgPq9UKQsika75DTFaOV2DjBRLucT0Hj889f/WDdz2LTEaLt2wWFTg+zO+oamVP8G7mYMHsh7
xF5XA4Qw/BKE4upROuMs8h7TbSeyOgPM8dPGEV4Y/hdnYHL71sYMVAV+CZ1GEc8Ax3ujn79Fi2++
pLvmEbRePLzwto/++AVsM1CqBiuLQJuH7HZws4TO1DnmK6XOTF5RiIcWBq9ottl+XX1nViN2rBIA
70BiG+hWe6iUmwnQ0XRs3Vnwy2J0p+pb3t7E2IhErDlffDt6WS2XeZIkBcxdNRoBWG5xRWsmGRSO
vpQ/uiNU1t7AxeiWgw+pNV4DUuFcMRawa/SJ3LeUCy56oqJ5ECvMXBGYv5FixUQTHRbqc5LX9K72
x52wi8/VI7ktATfCKJov38Vn8ige1Z3s0tFY3s+jvubCRbDor189m908yFovgOMjJ9cN8aUJEcHy
N2R/6+/OOLxEb9vCqLAFRnU9L1/V7LlNJ0ebXi/f6s1K8NoO482KTh9EIuMbd751P5wwQm4nj5aD
F2txKLQydBqutN1mlWhtlHFeUaJKpVnjJtMuv+KCH8bO9lAjAPw84tbCqF+69LkYvzViKDUC2XwW
ECF/Vax4p0itD+6jq7huBjsay5NCrBfOtm5lxOsVMr6qkvQoSRN4CnKi2AVa7msxKi9Bpi8DfpT3
KMmX7ZksQhelvnQaVBwXtOwz1E9ukjv1EF1JPmhavW4HqlT5ZkSO098DlHdrBRMw4f8iJuf9DCZU
zuoiM+cKp0k8gG67QFA+oMwB/DtVN62ApuLdxU0s9MdGm+xoT7voiVYV2GjNbk4ACMMk4Ni20PzL
yip3p+kWrG5/BuSKqsww2LkJKjgu2SPfqY9qQNExeo1BJgoOCa+NWwwadGDihaAqTWl5K99qp6wX
znghnOg6jiKwgarp4kVyHeRluavS+LAYf1P/WJtifBGom9VFohwkpH6I0p/VfJ0C8375xnD3lXFE
sdKUYk0Q0EzfBtcMzIMFAcYmtosfDbAvB8GB3KRlz6fSlVtngrzBuOuJHfHhcvSM/tlfmCLjnMp2
KaqJoivnA2jc7RLihBTfnh/4aTonpDFZ9G6iDILUiO+HScWUX+w0GWqDHSo+gOQNXnEzeMTL3LYF
MrAl70THl7ed4/9BBvf7ce4LQ5z6Acdo+ib5gl0fpB34lgB11w79A2Vg4E+NXH4/wcXwu8lJsJY4
rarQj5O3zMztVvGM/vbyujZLTaszy/ZUJ11vM6vFzlK0jfG1z2zDnxOMD9AwMb1r90aweN1PdOgO
mKMcnzMEErzZ9XeioQtHiW2zRl2nZFmFVCFsTTfU+/M8C7agkOuyqY7EsGxUFR8Ad30UeyiGdJ0P
6dygs7SDWGDmstR3Vmx6mlV+Weo6SPBayfp81NTINXUMu6Ro54zhqSv1QGwnJ2sWza70YU+G2QvT
fCcq3blJiq+xYjlAgAaj0O6bvgT17eKng/gCnF3QtbVvFGOQEt3VKnKMTXx30l/3rbqXi+yo9iFQ
+vBoinnU1f5WrFWAg6L4tswNV5mJK0jKrukKV+2NW8MyAz2RQZLdBaZSfQW5480QKcHlT8sJS022
kTwCy9SoBS5o60EL/WHEAxMUweDI3/Kr2TV31VXnkICXgnLNMg5Xj/TWaq33lwbB/123b6FsOIAC
AbN60ACGevcPfiPvciRsvl/f1WuDGf2lIiXW2qdjbVdSfNaEgtfauhwhme8rXxmJdLltKho8NK51
3ddox7RvYLAFuQ+4Qq7Nb+VJ9vMrFb0R3lQV9S6XLgjja5Wxy8s4eQ8Eqc7fAN4XOsbNqz9x3sp3
iM5qgfmyqForY4FhMnkmcoW58BTphct29ocKyX9yZFQrfndtGaQFZon6czXoC7fbZwf5NfJmKJvR
oGTw6r3iWBUq+rxogHNO3h+a1QrrOi+rcgZr1zwWfjkGSje6nGvHie1Y/t3KMpRKpvl/9LT4A5pY
VN5ItcGI/d7l+Z9j2ncXv1pTlspITAg2c3S60ja/IBH5Wr0sL7RxkPrGXR2Md5T3IHEmw00L8E/V
D4X/P2bg5nvgsvoZSpo0YADGGdUwG4zapD/hzlNRJ/514GT75nsZbGXLUjNLySbssXhAkdJuHwH5
nX3TT295V4IXOLNw1EQYh7zOsKzBRylH9aJDZ0u3HQaBUQ51+2deisJJ+sx3tbzV2iAJ37dSD4OU
w6q9y0DjMthCZgOIBmpMHlkZ9RwXPIvMeJZeIFk5CrAWhRAvzQdIbSZOMwOubaAeF/KI5bnbyWSZ
upG2k0UdNW2BAvumAik/2VBpp50lA7BQbqC6feUNWdMky9Qkdm4lV4xabKhCq5CLtlmelZoz0vAH
b/Zhgf6C1ReLZCHUEB3SI9LtB9NeEvTLIs90pQrBqQb28uY2u64le9wpPB7Z7SDxwzaTc7Q5aKJB
yY+6RP6l0c+KeNbzB45H4+0gk3KQZOx0xDE0lYvu8hviJ4dwL+5pfgzRpOfmkXvptl/aj1UxpzIq
BIkU1Idq75zLrV18Ee7km3A3HET/l/wdCi4ABM089PUfapcfppkDWiVoJKg5+ku0QpA4RmnTYY73
Jz53MiTrNzngrzwAGW+LmQcxtYqiUGkY3tdvZJmcWeRNWXIssPMp06wpjWrgomfJONmNKT+NKg9R
z7PBlDUKCSWNisbxMXobjXSWck5/4w9p2D9fR2dKrXM5m2VDK8tU3KE7zYfBpWS7yp1+rxza/XKu
Au5h3I6KPmwylYwUHNiRUiNmEHaTr/ktGK12/av4GkJcD+XV2p+/aoYH8aKeC9Dc9M4WJhcNCBAA
N88ci7yM4tYcS0rfEwaxM8TI8I278gxAtD26jZ19IyilCyO3tLz5JT8MsxV8UoRLPYdgAI0nTBm3
KhgviPL9sl/h2WBOSy2JrV6HFiZYDOg9JMVe+6+1cyTaAtNFDShQ+h/jRtpMH3K5VWZ/6u5jNFJT
2bm8hM/egrHAeIuyTRIxG9XZTy2bqi+peK2pdAVYpRzrFqilA4/V6nPGTk3qGN4wTSgGAG7z+2vT
C2bXKgCP+waIFACCaXdpYpsBSEJ25Lnziof03nQLcBd7htN5C7A+VWByWdw/fTzmVzAXEaIMmQEJ
hdlXA9po1I7oeaAcHuTgC8eYratHXMbdz7EDY5O5iGo0RvMUG8gjvTCQJ3vWUQRKHLDLURLM/EtC
7IJXb/v0vjI26T6s3vZsLgo5y/TZj4xjVWTBbH0h2sw5Rp/SO8YI84ib4pwpQDzNPma6DsrO3I++
deCnd9wNZB7yqYSGmIJpdGygeiA3tCWs3lBJAcxE4jHNeN6aHoLfgku6LsvASdUMemCZowoCAXRm
Egl0H7c6FePZdbsM5Qc67s2f4tj8UitjzIk0QHwbLj2MTXlzINVkk7gJdB7pGFQxOYtiTqGBf1pq
Znn2Nb0HPLiOz3ohC9DoDK+myUpsks1gBzKK3Fn6ft6VXfqYNZYfLeNwQnSxt3LtrdYtxW4FtLvL
DKTARfsUE0N0TCjP1M10NYbt8xiVqS0myW7J5MqdZGiaa0l50MDzGHSV8V0vO18twreYDEdLSZGn
G3YykWPe9+gpLK9LhgEhTbwDoVfnDUl8SuP4cUrLu7yuzkKd+kITP6tZeJfkM4QG28rJjaK3+0Eu
nYXM4VW0xMlrqYePaZwMLuUjOi29bj1NM12lHIHeXh+E61BrrrSqg7qcCuB7KGintGvudTAK2GWK
FxHY+NdiGPeQ5bputdzvkWdo2eLmYu0YivCix6XbSh32LQUx8EJGO5HH66FfFNuc5NEpBFLbUqs7
kJF3tWi5zsw2iAY0b4gpQEIKbc54ys911NyNheRY/fK8qN0dPv6uSSBTVUF5ShFDYtcLPGHcu1lr
nMHb7KX1axsWu6h9FAf9JQoHRylLfL0e6gfic58oQdKbgBRDZtebhPzZCBH9VXGu+nMjXQF+cSUP
89VkdOeRhDdRa9wqdQ+YQfyjNTEemVdHS7Jcs8XDoI57GcOCPWjlo7ayC6uHUGb6QLdHyyEqQqAJ
SjFT6n0jPUwQuxiJGZAcApNxaRtTZkuRdJJACF9Ghq3npziL3VTFJGZu7etZ131VX3Lb6ttdUpaO
OIObt7yOQ8sd5mZf1bMr6WPqxEWx00P9hzirXtZFXxtFPogh1ERAMW7axOr8IULzoFVPtTBdN3Hl
1qZhd2rtjQRceiNUxqwQOfCig89gUR6TOdnhb+0qsZ6Xltx0cXMIQ+koL3BjQ3dPtGUEkQRGVQc5
3Rl5Ycdyd6+i91Noi1tVqE4Yhl1pP4tRTxwEWXbUt2+tCMkTJFFDA54xo/WlCO6jqnxiRKbTaeZ1
UTf20lW+FA77yDrHy3Snz6hOD+GxkZpjMxcHcyqI3dXpvpIrsFg10XOq67eahYq2PLvZFH0T4wWn
YghaqOHoQnydpqAVsCx31KNA6N5kHbO8UuFVvXrSQi32Crneh9qBiJqb9BLqmImQeImpuunSfk2n
5nU2cDxNlIjtySBP0Lit3HYRZ1vVwcWqLocm6V2VDLYpyE6NEQqjhCDa8KY15GtGrK/9Ygi2uqh2
ri2HpCXXwLl58oKRn1QYrpXBOhaGEvl6OP3E4Ddom7LFcCB+tuDTq/s0r37WWvvSCyrECYTRyes8
mDTJn4v2GHWge+p7U7jR0trRIxA6V9jXsZlSnyTKuBdFUnttWO87hGN+SeRAX4bbVgP+eRTy02JB
HKTCCHs7KWDkEtIpaFP1UMcKhNbz1tdK60ulSS+Y2oAeYg20mFL0iw2hysHWlmFnlpiMThTFUTMQ
ns9jcj2ARjBtom9VKOwoJ7s6it/R09obSfez1NTdogqKC0XfzO5n7dQUI/FaC7Tt3XiDkaSTIXfA
h2eG1zWl141A8yTWSbSs+1kndzm4Em1JBGGhYX0Nc/l1lPVbMW/fBrET/LnPe1u05mWvd+ldrKZu
1RtX4iD42Wwt11WFg1mo2nejJjdGUXpyB9mVqPdNQb1F8qQDjt7hDmt6BknUKRAE4YcZthl8y2Du
S30KOaWFT6kH84Ay0YcoZejkRggvl7gOSgFyYSKUodrUnWcekOJTyg1TUGI3ZBAK6IbOQlPDJBla
zUSsLMy4yZWjTDgYh1pLjkuXPeIy2ZdD560AcmWPhaUaS6xoi4Cl6Rk4DBXRHhROvV7lLEljwo9J
TOZc7GEiauOXwUjsTr4v9NxOi/S2KbNjEel2FhvuUop3lTYeq1Rz8sS0w0b+YlkxxJ0kE55Zhmc2
lWDJvzbtbIcJ1VQnz5bav2VD/qoOxr2OQZ5KT+wRrjqfTTeLvpSlgAbRbaQbniaDB6bP7Q4yXHFK
bqoGSsJl/pJFGXpqV+HS2nETPQLM872YYoxZyQdZQDsu1vzLW/65bEq/MWQJQHym4v8qE2eKsqGF
kxLDaaDZN59L9IpppDmc+c3Lzb1fmWJCzYz0itl1MFXRuflkiT1TL++MDGCjtDpJsVHBiU/cyeWt
4Gx9qtggMM+ExiA4xRT/SDUFBWTKJXr/NjwecE/iLuvsHm0vXmNhK4RfG2aiQpDXZ3UX0RB+SnZh
h0pmaYLVuFZnqLhVua8P5SkLo59DOPJEsbc/q4gJFkjUikgImTRXimfRTGR6zq0C0C8h3elRvi9C
y+/L8KeSGxlSJSW3oQE3+wMU50Bq04uc+/yZYevdgXz8CiYVNsMa4WeGjBBtCLc7VQ/z2wK13NSV
yF7fVxA8l10J1WzKfyfs/2vibGpdVqF9Ac1X/RNrRFuBWArTbMhHcbl0kLSZM2eBmw5rZYE50ZM+
6ipeGoz+4pV3BFKcyFL/vHxDeTaYL0mInvdEwSogiHCYihGv9MNlC5+hFHSjMGOB91OC1qHOOMU+
rRSl1UI8KddQtBO6APICo5e+aiCMzwLxenHU3gnvS8u2zvnV8gQZwd3ln/C5w8H8BOaSCktGiqTE
T5jzn92AEq+8r9tnTf/axa9F13ppiOlZo0OqsG/1278yDoFTUdaQm77nyKuEfiZFE0qjCePO4DYo
ZtPWdHlCyx+kWTyv8IelflijH3xlLUfJIB06WKOX4p1QGeIrGfgR0x1AXnvO2jadripZmk6ZgUSd
8e8EY9U1KpUzNAAoSCb3sx8N2bfD2bjTrlT0VSnFefMIOd9hCgpe52rz8KoQDZbhhXT1Xfl1tdbR
iBRzFLHWYsC87nQLJ8S5gp85IujJWZlgthPalW3R9Fhg4xrX487amYEBDwO5Aa+Hhlz0aDjlHsgG
bgN+s3SytsxsbaUpRE1TWAa/EZ3JwtwOZgUBalAwigWdDp+3m1yLjL9ZmlpOKoseHRWEx1O6i5vm
ZjGBUUEnRraUPcQ3b0QtQtqq9K4gku+x2PegChCCvzpWHx+W8Uqo6Ie6Ru9rvBfuEYcHgtO+lsOu
E22F4skhbXSl79TWQSE6vNJbThD8h69umiggIXD5jF3MWwy8l4glai+7QhgnuVQwUH0F+OqW6mpQ
0kbiyUc+rGSrpmRBDuE/lplXvbW60WxRdPClRXJjEXres9gdrZCEvJPNs8Sc7BoTKfpsYo3Iwv0Z
FPqpG442GPsdjKO962gUsf1fT968X6eP5TGHGnUMDcPaAoIWob2dJu2m6EYO1cP2e7PaQuYYdwIQ
JXKVAArhRzsDrFWYRL2h9wfUm+cCjfvRjyCmepW5zZmcee3tP9yijyUyZ1fT45iEAr7gfGgwAjH+
GFDSQUxIJVEKEWVIqF9xrgt9vtiq5/rQsIEQmmyjCUkov3mBFgtCIMGDavFPCwy1CZdI5jMelPmG
TItI7ZK67jIcHOOe9sJyv/tqOdLtj/ZH+JqgATCemlvrQPH9mAfYpXvh+8SZFKVb+Gm9q1CfiSjE
LteMkK53kIkjLv2xyY+hACSKgfIyzxlsPjIrY3TzV48MUJgzRnKx3HKB0MR8zJEUc74fbz3MpR+7
Mp4aaoKe2Ak0Bm7qRmcqB5W9SoAP2ANoy+Hx22PFMb3pBFaLY5zA0otdC+luHNZaRiGnpXXZ3m3V
ioe4fEetXPpmzLUQ8kjKFpoJgmDzkYTDG0mlqxxlNqMcHnIZ9cxsAcV+f0Xq9menzActTJ8TIZds
s648sK24dYoKuJUdlBkpslp60mDexXXyCo3Q27BSfYhsR5APJq+Xv85miLPaIuZyJZWet1GKH16I
+24YXCWVg7Zu3QgBayXhTiN6vWzxc8+Z3rCVSeaGGVlPpEGGSU2yFxyJ8lA8anQ6+Ruaa066AzEy
H6hG/9HPH8hSVZDgKRC2Zow2ViMZZIHbJOrwCpXkfWgoAO13w16Uyx0ZSqTsTRtkdfuFs1zqkC9Y
ZmHHSydUHVhIgX096cFSINoZnxQX8G5MZoAZ1Owx+J4f+AHPtifDbPT/L5mFIpviWIxRkeNqRwDm
zeliq524m1J18EcdXRDbqJbSX8TW70dJBCteBieuN/u+J04MdRmtAFMNTqOWSuBX7mVv1uebXtOv
2ko76Wa3a7I4dctONDnX9vOAMD0haHMZlgV0n8JynkBUW0y6EB+rWHZWP3laf5wa3ZdE9Lki1HlJ
bs81wMa69HL5Y1GH8OlbrQwzt2EOqzKzYvq4drqviJUdatxOL3V3l2wwJ7G2WpAbxTgP+pmKVC/H
0K1d47beU/Emw+UqcnPssXwnU6TiTqO+/Z6gIVCAHl9BI05wAeSeAN04ztfbdLofe8g2KQttbOTJ
wPV+r5NkNwpKU8O4u/yhtqsjKyvMuzW1QmLlBV0VcH3vgiJuUtuJ7lSYdfrR7OT7waPlqRDnGBpq
V8sr5wdsRiWrH8C8avqo6Fpd46hQduPqZj5H3gBpOOjgPfCZEbfz3pU15iXTqmSuB4MuF2EXcuxj
chrdt1/ks7yJ202HtbLFRLFdJZcJuCMw0Aqg8mRJaNacxDZDl2PhRDqbTnlliYllDTkbNbmjrnE/
7Gtwt7yLFPHpMDYjkJUd5nUWqySRxAzfitIAJHcEVYrUVV8rT78mIKmnvfoY1Qou3/b2+nRF0lAY
gddidtKsU2tYCKHri3bpS2I4Y+kUZw21OwhpERtbew/nD0CJWtiEq2G4CW2xUMH7j31mfyFbkkj6
UCyologQURe+gSHnh57akIy7hnPTAkqEPR/JIboPUee0+x2IEHjP/af57Xdn/vEjmM235pxIioEf
kZ/MQ3ZojtkJjOrgn+WVLP9wST4sMd57iIZEjOhyG9DzYG4YbPHSHZ2hojU3Ln/7tp/7sMb48byc
wATY4eO2XnFFXieCETzLqd+nLTWnvEdHiT8DvJ27f3xSts2T51FKiApHgJJp7sQ3I7Ccd3QYHmCh
c/qESpHsy+7w2H3hx1B/eJf/WTLbAIqrIg0hN/DL50H/7hZEPlCqz655PFLbF/bDEOPdTQAE5ZC6
u37+onbXifWimA+NSdxuePgrP/5hivHjkiGIaUbvaPcyuVTTp8T7QRXh4qO8+7tS7erzsX5cLkBY
EyImmw+S/2tolOqt/GLj42Ul2478Y2mM+5mXLJuzGcYK42rpjH1TGoGcgW9fir9d3kWOo9NYRzOa
Klkk3DyqDCHtmp0WYAZ+999DR999iWUAeg6sDdiNEFutstW5gA54ImJFcWKXT92+u1eOEQR6guiE
prwKQfURg/pH45Vb99jeyw/LzIdLFh1FYvrhWg8PMLQhhCvQ+xvechhPhd8cMCy5i570u8v7up0r
IRb+z4KZTzjJmdVXA8xSeD89nXhAMJxKR31F3PMFc79g0T7ziqVbVSYT/OQG2l8mlORVZrnVkqKx
Cb4RhFdIWqC8JH/BxLFgg5iZEldFAZqpoxs5yYv2WHGbf1ueHOYB0kXlG60ZNlurJrlTahlVJgBl
R0c/WMfYh+xtj/BKpkTwLmebaUmFicnX9tgcrRAiyYoM2GshMzxeJYfl7pcsxr/w4Bsn6TdbTHln
lOMJvHXYWvOcYpCJBIkFkc3yrLtKoKJLFGCSCloOXQCJT5uzTvrZLq2T8av1ktCLBduDDzRU90AV
zGgq0CZ2fPdrnIr7/vP2lrmzZSxbmOHC3na+HpgCSrEA1h6LvSV4f0N6CLaz1cl5BxivPMRUltIs
LbAmn/WgUh1KjF6gPgmIDAH7qHT+F6eH7tqlXWUuqTDJemaosGk0wM/LjtyiRW45zXJGUneIPa4b
pIHMJYOMuxUVQ2qaEAZHQJLdMJAe8pd8L3qql7sUhBCFu9YVAhETVT7X+EY899sOM/GcpKBq1dEK
MJXk1k7LTrpSDthX7mzhthdQRM0wRZRsLLYMYC2qIhBcFl+QbFCEgDATI3cH85qKUPwLc5uXY2WO
CR+FJKoUUtJsBPhvCOC+p+exHwVL6IkvYFOwqZO/fCM3ncHKJhNEyq1lzAB6Qt0OPFJjqR5S617X
wSUDFtvLlni7ydYBWrM285ZgNxF6KMgG2qDb9S9jaVP4cOLzQriN8Bgzi1DOg2yfaQFZjzO8uohG
WJDc0rCyph5BlyToLxCRf4sVhdPN2v5qH3aYu1DrlUYM2szqwv5mmNLDnLz91c59mGBOfJTqgpTQ
NHWo8Qga/rKTXwsJgb4KRV3AkjlZ8dajj60zVNWyTPAaslHO0JvNsqR49EEX3j4JskufBwsd2Vp1
iofm6dfAFu8R3N7ID6v071cfbCiEWSpLWJ1Q/q21q9wQXc5GUlf/yW+tFsaciVjo9aSbsJHwW5RD
LUrBqGa6gB9qgegmuSPueKvavmAfq2KORxzr2mI2WFUs580RKImzFQ0PKkluGmhDcdhUeVvIHJR6
njsSJTQ/snYWRkY0aHNe3sJNz7/aQcZHEczw5VpWYjmSbqdjc5cYx1K5F8rilPS1L/y8bG77En/s
HuOelkEfkw7och9Uwrsx8iFLHpCZs2tbQz/r884OkedtHRWSCSs0e0jyI2okjvQFg4nSnkBnSXMB
E5R4pLC8W8bOlRcLaU2D3rLRkfwKJaEyIBJle0F/WIQaQX7WRj6L30Zma8pAhMp0dtYCQ/Lvt0ww
SSrkPaxaOxpYh09y7nWufvhVP8zqPX24q3+laboZiK1MMxcc8UIbkxGm6cOtnJajdKXbkkNDIl7+
sL25K1vMTQcqGsSb0XtxZJQPvuhJu8L51hRwYujxqLH9t0nDyiZz1aOyTmptxjGCmx5cRNLQIUZw
S0lvQSzMVVjfPrYre8xtTyIpSvMGaxwdA5rAsWNGe8oKIJr7ELpg0O1y02F/+ULyjg9z/xWhLEOi
wWahGF5Yj36TvtSi37aS3YyJd9nY5u3XKO4JRxZoQCZTkcMZzqykpZE0OzbqzirTvRj6l41sxyUr
K0xOksSj8n+kXWlz3Lay/UWsAgmuX0kOOZska7Fk+wvLK/d9569/B8q9FoVhBn6+SVUqFaemCaC7
0ejlnKZJISU6m/6bWgLB6g9ICUVL4sxPzoeahgT+00Jfco8qa4ahP0V0gW/eA6slcZaWJdJS9dpr
3nVwiwizhImXo/GkH089fEtzRF2i8gX7uJGDwTG9nRZnctFgRlZeVlCN5Agw1F3wrH9kb2eA7Hi6
qz4CLNIpizvLR7JCaAyiFXO2F2hDmaka9hW17dwZ0/HbNJqi/vOt6GG1QM7eKh2zRJHCEsnAFJom
MB3KgttVqIuceS25LEudBBHSvjik+2Vv7KjP8hyNUziil7FIF7nLdSB1XQM2BUkHK/6ejkhgNQMo
Msvp8bpmCORQ9qBbBXazUU6xmdeLF5TN4xwXld1poRsW6d+cjy4jL4e6ra7ww9V10C+yNkMHFu2Z
qA9683J9HUyHLqLHt9/nZ6gzElgAw2e/X+MVSF9mRUc+CkPbrciUNuPUlSTO8YVBjvwTfXVJrDcx
kXxGAhmeWX9CC1p7YZS6aT4rgZwPHEfDKAFJtHgphtKy8ZyaghhLtHec3zPApdOoA5zDNKXo0lL6
m2Lqb5uxru3IiEUVxG07wswLSvdoo9A1zlR79Dd2S9PiKY0yvhPEBIiFKpAfrdGy6xhjjTT/laiN
i9nJA4icD32o35ryKDjHzWB59RWcNRtlH1ty1UDxI+0UZOMxSpys1w81NrqIwOzei2AnNn2wga5K
dC8gO21x614IuqHHAT+v+A1AmECS6jN6VFEOZtOiV2K4heVoHs1IBTHj8pFRm9MPWSgw5m0RGqaX
0EGCGiJnAmVg9UZmwml0mP/KQN4T9ee6VwQOVySF0/u4jboUU2yI/OvSmdSPTd87WSTsIGTbfuE5
jLfFcNoP2ALMmBdMzH13Bus8MOdPgPUFOBZ4TTM7u432M/jnJSH9/KZdrwTzgYBltHQscFAyZlfQ
9OGk+l+dE9AYwLcCai6Fu0T6UW+0lMLSuuiUzN/n9KHqP1/3u1vNbchD/JbBXyBdsOihCZi/11aH
9CHV3foWw1q3SCGHi02+gtTqoKKFRcuO1VfNACh787O4H8HX656EKWymEpdn+fYxnGLKchHjL3wM
SyCgb/koPeB7XOlecYHLIEJ52ZoFerd2TkOnZYjyka0dQ3XueFt4zKaL2xCpChE7yrYxvK2M09JK
ScYeVJHs/pQcy/yS65WfJX8BwPBuQZxKkqZruhCA6l47PATqbYy8Y1Q8XNeY1wmpa4fElroKOQK0
jaGDhHkPVOIJ8CzoKU3t4GA56I12o1s0+UM5+m+yaApy++ZZ6SoXiOrE6FGUx3nRO0wLMycsIfDO
I/evQRLe7Sbn8IOKgLNYgWeh1acpRbu+epZTw7m+na8PrWvbyfn7aeow/z1gOzPgiB3z23ivfqX7
6QUVFBDIAawDrGrRftotv6hTeuLhw2039qaZnJPJ0hDzKQbkF9l5hEaavZCVS2DWPNeROaHhmRpQ
S4IGp8XNj4mXOqydan762/vz93pUzoeMFLiFZoVTC0ZwQeZADIh6TxsG+/q5CQxa5XyHWVihLDFX
Ned+MN1YwQdTF8R1IhGcz0hJ10RRgJNJg1trYHPpRz0U+H+RTfHFYLMy53kpsQ4TwcwB4KMnjOY/
hk/RA96ywuBma8RgbVN85aCmapAAB4F14LcYfMJ8THoDsA4/ua0PjO9DFE0JtFvlXUZW9sgEQh56
su2ESGBr/nRdEbZTRSZCQgyCK4hIOTfRl4uVVSG0e0T77/DU37PMVHgAMAUuS/nnuBfRuL+iGl64
jJVEzmWAxE/PYwsSWXsieR4eezxiy0MNLkYAcxx7gEOh3ZQeCmwoKxP++oX2e7++gwsTeK/t8zQ1
5Dp1NibJT9GVqVTOg9mzxTMeOrBvAbECTtlA61Cyi+9ETTabNrGSx52nqiqZOeEx6mnR5AXJhyx9
TMJSYHj/cqSmZVqaRahCOSl9Ude5lWCDOxedPIC0Q+8pYxSS/OFmBAlJ/yLaSOZlL4/0TSKnRLo+
g8xvYEdqtl5VaK41jnZJCqeRE6cGUkUIDCdC9wLd3fTMgEr770I5TTLaQO1qCWKTQ/HU+6WPFvaj
dmQpzmgnbHjZNEYMHgNeEhRpF2hcygDQOw1dk+izkT2GFAgyr+gRdV/MpYHD4E76IBxyvyT5YT0D
K5mcn5aWuYtpMTFbGXesQ9ocneYlQgMhnv0vGBxzSWLr525HQdnUgF/QAZOw9RmQQ1MhMpZN5V19
C+fQdbBTDpk0sm8hTvGBtS/QfQLCqOV2chSv9NDvg2bR62e8NSrwbge4oDDOO2sZW0gtdyxeS3dA
+lE+TzZ9AYB5BpJ0ptnTLjmNryCtJw2d8TnYByTv+odsW9Vq+Wx7VoHjbHRRt5g4/s4ddwraGaZv
2m2zm3aNnbvRrv5Wi9RbpHCcHQMmfppTgqUzBESALd0Z+2lvPgHWG/i3AbHn/V9NtL3bbs6SjURv
CqOHzMadXP15BIskC3WG2/bOcoUvpu0VaibyS5Rl5rjorTbUKJ9H3G+6ogKro/baebRpEdyNEpjB
ogQp4jL+XMia6srx4hqkW+zMmv1B1W+lSRZFE0yDL9yY9ftzDC4dKc+dOUop/El0Zgh/Swcjx1P8
yJJrKHyJC0OC9RtctNfUnWVWbP2A4z0vU3XSGvnhut6KRHAepJjwArcC9gwIJCcpAZslizpFtq/R
1b5xngG/HE8NiyajM2sykpXXfaM3CzwjUf5g37bf/ZalsPZD2cQczntjHMfRDJW8+8cYl8NiB27+
CVD+dvZpwtyWCoqX1O8B5g9+mc7R0lPopi+NG3rG0/XtZTZ4qTJvH8JdQUMwW7E64EPytgPqh3Gi
S3bSrNqrqSloJxGJ4oxFt7KxsAoED3k2233U2kP8MA3abkJZ4/qitmukb9vLP3nyKTOzbIGoDFBR
yC6oTpQ5rIEL7ED/NHD9UR2YndqVzeQfPxhwaqeugR6lDfoPJWqlNg2jzK7y7JYG9EVNRHCMgj3l
30EhfF2AFxaej9W9Mue2BjQwNLC5qTBds317/lYUlbORJadIPUzwLVP62aCfAjwiE1GRSCSD+YLV
FaW2YTCNGmSMdZW7fUcfgSAxO101CFJ7/2Lxb6vhLkN9htduX7Po9GFG7ByfWBmizh4mx7RnAGyI
XkJCidxlCFbTqTUTXL//+JgWMuGb//ExUAuxbxapBudi2mCUwacKy6b65M5D446Y7ZOmxtNo7l23
N9G5cU6EdrmJTmqsLVc/BVpy6HU0fozp/yiF8x9UC0202MO6VMz3jBS4L18LZRC5DqbHvA1TwEtR
qgKP1yCcZtRJIqX5zHSQqcU+KxBBqLHLZl2iGfjolqukogePSCanGzWZunRk9zYQamuHweNKjpH5
2Svv5eTPewDZXT+xzWhwvUxOO4x2mIqBPWJZM28yoJkXNw5eji0Qp9DM22BqVtQvtnWTr0VyWqIQ
qSzyESIH8mISb5x/Xl+T6Pc5/WgzxLekg8KXFvFqqfAmXdR9IDgovpldzqWhq3QsQe6cdmceyxCc
yJEHwmsMnXnL33ZAr3btYtR4nI24YD6RjQuEp/iou9NxdP+MoGPz4lxL46KtkpYkbBXsoTYO8qnr
ZD8sgnupt7y4tj6VXX4kegggTzTFjDnIu4ykkjyiqKkjGe0NOFR3ShYKcDk2k2Trj2KnsroWWhPA
rd2EjzL0gxUkn+gU+B2YMo16b1lfoix1I7SR2nVBdlT6TjrRO4aFzVdcwqstreSXUiY1iokjYK0L
ABk8mWd6DE5/0Nsl0i/O+WjzMPRBzFR4N7gMWmWycC0tPsH4TTh6f0BXxiL0y7Uhe4ThBEsjPEl9
lNIsiZjrnn1UR1z5qfiuHFUnK8CDyt7GwHz12Z0YOrXhixOEW3OUQPeigIRTyWvZ9f3ZhrMeLNk4
M9dHvcqrb5YIXfcAhMIckI5kj2swNLYYnBuAxHUkQArsxDM5m0WV1Vfwdl0sSS0vGr6CpUZU1lH3
MfVjYE6DKBVFgNDRAW3zEt2Iconbbvht+bx1KxINrIhC8OCZoBvUzjUaNGPGPvsjQTKkcDLnupPc
NiYkC9E9gAe4zHf+qxaIxwDDx7ok2TxODVxy/cwmcgZfrNBbgQEDcPuvMM7lk7yP5KkhCHqCL2r0
PbRsQFL/ryvi/D7tzcKY89cVqcf0xKYmWPMlsHx9MXT3v5zY7yXxvf41EJOJxk4s/Crdxaf25/DS
fEt+Fc+qVxzBnAuoWe3H35wZJsYsCqxmcINzbiFZ5LHVWfkyw7DzIDnmgd6wdCh6L93QHUTU6pun
thLHhSOoqxN5jtgzpk4+o87iNLW8J/Pz9VWxX7nwPCspXAQSlVGnM7obL1T0g9rMu77fdbEfjp+u
yxGthtPBOAeudlpi86qFuvHiB8uElufP14VsFrPxjP99RJwSLjRspUxjRwQKwKOxDxFNLRUSe4y4
WxRJsa252DoVEJqA5TZMg+90bqQs7mcCp22mpVPHQCof/ZyMh765o4FI2ObLBdMmv6Vxr7JOMmrg
MfwPL5dtG1tJ5PR9BEGeHLFILjD6ndzfx0tuy/RrTKhrVI8gaDbGl2Dcl3hmjJHpZBUmOR4FB7qp
Nqtv4IyAyGj/KNFqxVIIDNtAstlIBa6EwY7yP28lFx0tZxVTBMj6WsODvu9Sw51M8h1o2g/KYM02
Hj9eMCiH6wvdXie1dE028PdFJ3K9oPcvQHATtbVd9Lt8QtShCQJnkRAurBzmeoo71koTJ4+dvhvK
F5l619dxSeaIUgNV3xbCYqtVlEbyzhjASDBCRnhAImGfNsVeThJvyD7KUut08bzXoUGkOhAL8DDj
UQnvAsAgS5XiFkMluJa2lww4HVlWNU3lWzbnOgBStFpMnqR+l+rB7ig4z0U+lHmVS0fwWwjft6ka
XYIWKWS783nf52j5UEsM8tbkuVcw0qS39/NA73pqCTJ5IrFc2teQ80ICQhD1yljH6PAt3v82kToE
Zz9VQFCn/dfA/Hz9eAXbaXEalNRxG84pVqo0JLIBHFoB2FGdZt2+Lmfb/t52lNMiUGYCi0WDnDAP
wZJ0qJPzVDxVvScBvvK6qH9xrG+yOMe6yLGejSMcq3rD0s6tsUoJKX+SdmZX3TV1YZu8MpFaocMA
yCkE2t1NVAZ7DXxo6gci3/StTyxRYCY6Ms6DojA417GV4KVfnlQMQ7Z6aFux6HG4+ThT3zaRc5gD
LbocsweIZ41hZ6LTW5pVh0yhPQUv9ZzekODjkqhup/eu4Pg2JWsqUkWvt/5rjn+1m4GlDkUYgKmB
gFV6vAEl+3+gLUS5w82NXAniNhIsi8BXGwriWdaNkcquMX4kRSfQRpEQbh9laV6iZkClttTjOylU
95kx2Jb0N7eNzlwiAd3JBaSzlS8oQasLzHienHH6usSpS9X76yezuRRAxrP3jWpQvnEzU82qloOQ
IDzCoAtQ4Orwy1D+XdbuTQzfuxmhIpgVLEL4T9au9k1XD7x/snbm/g+yduygL+x3JZHzu0NCzVmx
cEZtT+0+/QFCnZ2coICciGx3+5momwSJAVAi6XxbTRs13Qw+URSoAC2gtl6OORsGLaC14AwW5yG2
X+AreVyULpcmXTR5GRnkz1fGXurIkS3bYHtBlwLrUZAdBZADnd1NduiJuuq3N/ZttezCW5lysbS1
Yb3eLgtx2+ZDWxOHdg86mhOuq+amB/69TIMwn7ISNMTzGHQ9Xo9JHeXonWyf0ng+9ub8rRoxn5BH
kuJpoOQViN1sc6QruZzmJPI8TW0QTthe67tkZ+Br+jU/g+qgRFRyE3nVrsvsAORFqHe6M/BWnOFL
4VOB9W+/koA9grcEKuIXqN9gpZfTSWVaVQN3fzVFCGrzv5r8AFzDb2Gc25SWvCDBgOTDkOROU2WO
NIgS92zbLgxyJYJzmiCmiYZMxXH+/+c+N53aShRnIMWgRRmOEYm64kdZPFatYbei6ZxtGUBABqoA
zoeHRSeUzAhVKfWk6WeutG6sgj51AiDQdSNgcc3lrr2J4eKevDImxtmIGEvS9wjb3Vh/vi5h056N
NwlsoSsz0wsMCaYqjl6LM7cxevBGqbZVE3QbiVRAtBhOy+QiwuwPsBdQL2LNaigHuEvggPfGsk61
O+0KIH6rGPK4vsDNMNUwqaJaMuNI4ey5q8cCAzgwpNAAu5CldQe5LlSnyZMfo1664VIKwoNN2CK6
kqi839IxqeYqV+vJs1odA4IkyxxLil6GssFEuWyxdwDx8S44perkBrrikA7oKXr/KcJMYVdKJ2Sx
vsQhOVKr2wWZ7KaMSYdWkmBnNs+DDYDrYPJDaoQzSa2rO4ICHurUc2vPSerp1Dhf3/xN7VqJ4ExR
16IZFFa4hkkj/8rawKex6dRl2ziWTnbXZW3vuwWwJtMkrzHg+30Pi1oKgoiy1PS8K0GkBuKtyE53
XWQn36Vvpa+7bPB1uq0Mh36kX5vqLCJr2HQLq0/g7BUz92GaZQqULY0coMy7M2Bsu667u77Uzbtx
JYYz2jSTSJhNEFNbxG9Q1enMxh9kACma5YOkGD5g3wVavaksK5Gc8QIwI1QKgBrh8RDZeXisTRHp
9XZaAmgEBElwCw3KnKWqGVoOFR3nN6KLtNgZ3hg6y6mzgbMb2/FT9BWBjSsDRckVIQVsL+5NMmex
JmmUpk8gOapVD97CrfNP109sO0pcLY6+V87YlFOrmSCic1nDWesEh2Y/AXWPEU+XgqeeaD2cGlaY
xkpyCfqhoJmBtMgMNtZesKAtHWTYyAYyuWBd4Z8OeE326DKA91DRvtc71bkLbN1pb4IPIKw9qrWr
2xTnhRQEZrDER7ZlaSvx/JMil1KJTjHEI/9uGwHdkSTZ6V0r8JEsnOUvYDBAaeh/oRTvV85HTr2q
VWGPnaQgrKR6YYMI+1Skn+IGw1fmUW+i46Lngr3d8poWMUDyB09m4V32XlcysBtUpQRdmZTJNVTA
ouXRvkqLRzKK+og29dIyMQ0AvDLkyPkFgtZ0miPThKr4bJatdZZvxscCAa6+H0+tQC9fq4MX27mS
xpRqFW1oEWIlTOuiwhANXpWhaJop+7FVPYwWOkaHseMu2S3Jj6r4KlBXtmcXknGGGH1QdJBGc3ua
mxaQIVuJlQ/HHYNlBZXpPzArgJe/A+yu4Aw3U1bWSiBng32VW+Y4QiCbtui/hsABQbyDOf5lpz0z
jG3BAjdyLFBUMNsqMligsInvt3aWkrQJpGzyOhn0jSp1raHbGXK2a8N4J6fhedBDp0gtX0PC87rs
DSOxiIw7VyW4trXXrVidahWFiaoWsEXFD/zKCw6yj2ZCX3S5bsFtw9UYhsJS1wDQ586wL9F7WlfB
6E3fJzQqIpEkO/kt/uVnBNBbyXgtvhPislKf9aMXNajrGy4PZgnpsq6gGZW3FUXDswJ/RJEtacFV
1AUfFbVwJTrelJJJvQR5UPOcgjVY22fz9IKH3eeqSA7N2O3iGm/05FtUpbGTFOljn0wHJbQco0Xd
3GhstdFim+S10wQx4j0NNJiaR0GtqSaGA2ooqGu/q4sFOfjRTHZZNOaHjlQPtKeV3WvpWafRsYLS
7Ywx/6llFXV6qJ8zJnIEuvdc/Y7kn2HXSXlfy9Zoh6kaAyIQNK5L2O0XK9oblenPiYY3gHJvjuE5
k5OXqpIXWwGJqFw2rlaMuzg190OiuHUHotIMH5LH6m7sq5tgspuE3F/Xqw0/+G6/OW8RoFBHR3Yt
z2j31YYPCBmAsyCB7e5BIGhLgzE+A6JRQwaJGP9IMLVSHSdjQIIyIcnBDIvsVKnWFyXL0AZrjpqt
9CM59hPFcJuFF0tSBo2TVCFKpKA0biTao6cdUA3VYCHirIfCjoLm25z14Q7ETtpzPYK2NpE/WjEG
F5Mluskr+RSUgIYk6C9z1EU/o3dpT3PtoxWaQNHq920sPRW5anxV1VQ/0CjOIRokJWk4P9HaONOc
PrXxmNqRScBPO+i9kwfNfG9prbxDOqVytHHcIayBU10S6ZhL9X5pyntpGjAAZY6tixQm/icJcG7d
8MEyUlfP0EfRlYGtgU/OjyNAALYjmI+XdHaLcsx34FRWfuVxXdzq8bSnY1V6NG/x08n36weyMQ0D
0j8DbTaAfgVMlcEdPQX7LiVSQMAQ/NDGz9oC6zAKB3zQufRRKR5MkLUW8my38i+pXPZB4I35eWhA
2toFTppHN7UKAOoaM5wFGhELsBAPbeSk5vQ5b/On6x97qabvv5Up18r9WaAR1sBuSzwJc494qSFV
RaLS6wCcd13QhgOEX5eJynC7CPirOEmJ0RqzHsWYSTKHnRYZNiBNwcP81KeFq/SVs2SVHWXhndX0
H0h0nw26XY2GHfT3rXUgRg5NMDxK8DQCa4Zz/ePYffb+gmXfhgw/gFfwdXyOf5GVYArqDChmYDUD
ShuwIQStyJsSFDReQZBCqcW5f1ICfGAiuezhH26XYQZpAhSRaI/Zr3DrsBQDFykaBhDw8ZgTYd9Q
NO31yuvwD+v1jLIbMqKza9qVHirpIIopBLHCZSyL985KpPJegcq6y0I1HRQP16hjaJVbgf8IePWC
E9oUY6q4qDF0TDBKwYnpkiqfc6JggGFxFsxvGXO46+RatIPsnXaxgxaDSjVlzUBG/L2cKFeruGon
LAdMj7b0DbgMYCmEm0swbi+q+Gx0QGDz3qTxkzyaVWRJWUJa/Uv9ZU6AqQxcUBy4cGMDrrhXXgXR
e/F1rvLKEvlpHpA258G0QGhYyfsy0ByCwArvu12n1Dsze64DdAWW/gJKJRIV3hxHTkMAml3Ldmf5
c3WIZPDA0wWs07mdLpJtVdTNyWQv421nFdTJJQSLKd3r41dDLo59W812F+telNeFPWnZQ1V3n5c4
cLUcHAbCkvzFfcgKdZYqM/RrXTb5GnK6pLrSg2seBRvky/YdoNR1wIyau+s+4/L1wcnhVLIuYgyg
BBk4N471V4ZpOn5mLZSaUz/+QUPahWlz0piDWTnqQdfzqtOLGGQtyEShGzl4IofRkx3G4QbG6B/X
V3eReXwVBwOgMkIKgNe9FxfpcUiXFo1akdaf9Yx6KMXbVT97ZSTtpUjgHS+CU04ad2OqSEYvSVmB
DCGDb6/hiu2hsh7TCZUZyTRPalzMdtUEqsjct3f1bZmcuWtjVem0ThN/uSsOyjPjLmBcfAbwNoBY
Bjgb5/q2XuaJ3q9U5ypDS6DItawicK6Co3qsvGlfJnZn2Opn/UfgdbtllyMRtks+itg2LhwoJ5hL
UNWdFg0TgeBI+qYn1B7KX9oiekxdOjROCncbtHlbp00HtZHvGO5X4cbH9Ea9w6A6tjPagW/Dv76h
omVxRhjndTyTBALB/GYP7aNW/lJFEBFb2qkSVQWENnjokTV6bwu0k0iV1UPsFzXx+5Huw9Lr5eKE
iuqx0ClCT8u7vqrLBn3s41okZxCy2hjjmGSJbwLtACOucMF38XE4WQ69793heXnuhIyyF6Egk4mX
ITEIm3Plk2JjVGRR0sIW6sq41bOyAtAYwjRNH09IvwiyKVtOGs3gYEbAWLyC+/b9nnYmTWq1aGKf
HNN9elQP+YHuoqNo5nNLPVTZlA00IaAPi0dOMAlZ1F5RYW70IUs/d9O3XipETmRTP1ZC2MauXPOc
RhiyCePE128YPAOcSApSQtA85DfxDcOXKQ/L4pSACJ8SMTsQM6l31zk7NkUjwHeX8cDnn39agP8o
kSXxNXN67PUusae+IV5kBaZbNVboZpN+XIwUSJaBDH0FvA2t/Egvfgp0dlN/Vh/C2f5cq51ulEri
szlwApqL++Ixv1E+JC/pGSC5u8EPkLYygWPnXpd8EVtzO8D5gC5sRs2aqwSu7Y52sZ1YjeiIRSLY
n6+OuAUoZ6HkEMGm6ln5L0VGNXHIj+Uog3AxOmpPkSg63NTd1X6yP1/JDPNFHyQJl2LcM8CgxEmS
X1QXFLlEQjjdlUadJqle41qwjl2EVlRpsANZVB7ZlIKcl2ailqkArf/9UvQujLVuWmCG0mIn2pe0
smxFNOO8GZDBSf+Wwq2lzQKpNjtICW5QpLCVGiwvqsv4lTqknoCCfV3tLptZmN6t5HE+DA0cWW4W
cgyFR26lOLDMbAJYGuXOfJqc+qDuU0CzNL4II3FTGQ1wkqnIWrIPeL+bpJD1brYC+M7M+CiT4txF
YmJzkRBO440BCQ4lDBM/OzfnxVUAomE9kLvyvKDXXXnJHGHSedORwSMzeB9FRtvY+2VhTDE2ag02
xoA7WJWpBmiGaiONAn4sIR3RRcqZHd6bNL6nNghUNQ/rKPCGBfikBhJz+YMyhcchJUAZjh0kaHxV
Gzo7JCJvsnlfrERzoVijq0HbdjBsOTG8epIreyoVgOxMmt2OWmFTOburcyqIsbdsUJMJ0lKKBrAx
/p5QKmpVxmgh1J2B+Fq8IB1jD9r/N+uJXdXATY5MCtIXCl8GbWlSNE3Uw0+W2kHvv1hD78TR984S
Da9sqedaEHfZZKFBsqqDoFkH90EzoVouapXcjNXXMjg7i4fFGNsSd3ZyoB5qEt+Mb8kdAxphlfjx
EV1q6SMDKrruVjbPabWFnOHJg7rIVTokvmzdLdFtqOm2Ju2vy9h0XRo8CEiEgWdyQQ+FzgmpyfoZ
V+ZhcMOHtLWXQ+3IL/HNfKc/mjYwPc19di99FrF+Mp/IRysrwfwI3jxHKO/M2FNDA3GqBjEVZI8/
EbrtY1WwzM2tfFvla5/a6gatEnR3TP2Y+GhfOVbD8BRW1T7JZl+wmxdJI6b1eB0QluADNhl3EeRq
SKwlgRwQFB97fwFSf2frdvbwB3WkLecBxw+JFkyZ8OSwkWmRaomhHqwRKQSE0G2+G/bVTvNbz0Tp
M9vNLwR8NOL77rK7kC1TBZuZhq4bE+Qq7x10WtOxiyS2nd+XO/Uou4A2Sk/yucVwIYOXI2506p7D
z9bra+8PciBbNwRQ0HRkaWUMsvADcqUBKr54xhs2OQQ+WlXvltCm96+AmEf5s4hFfttIVuK4eMKc
hsmU2BWh+GDI28unCvybOcCNOpv6sgFATMWOPQspCu+6Qm06t5VgTp86kg+pVauJz8CsU/OrNgnc
9Nbra72RTMlWhpHTaO4ttjLVN490n/qjB4TuoyiC3UwHgNUPYzGom8sX/AdVRbuwkGDt7EmQ38sn
Vus0H4dnAJG5wa7cKw/Xd04okbsXGKWwasYEj9hfrLpauDVowpsdKKh+jQcG61AKfMxlrZxZxWqN
3C0RWHOttLmR+A1g7GQ33pkfqm8xSFAihH5Iv4squZu5AU1HV4dmUpNcFFLyoM9nPHcTn9wXCrhL
KdyN5YSxHezDw4AMEtiTf4p6ejdV0mQdMzpcwAUEYW5Vep6hIOeX8pcmuW/RdSc4uU0nupLAWRvR
My032b2nRE64r33jAa8eW/+EzJEw1XFJAssObSWMs7AFJDI9wLuYFx13LEscou2u8MIdw9dVvRQQ
sNKRWbcoAXgJFMdJ5kxPUtNMoygzwSRQF1R2ta9QdI7Y6uikKlrg0TVp41QfY6B6AU27+a5FdoCk
YOUIrXPzKlltAufPK1mtQXDMrq2DHLkArUOuLr5n+U/gy9vBKT0ArdSxDs2NUPSmJ38TzRc+Mnm2
QI2CXQAZ6Flxen84fdft8qnzxdi7m1uOkT80l6BLDsU37rALpLEWTPEkfvxr8tLSNzwQgOYfswTz
BrOLffbwuK4cxVY/Vb8WxzoCI9W1XF0Q2DEF5kOf9WdwJz/QqQvqIkl9Mj60Od7BaLnoop/pEIhM
iS3omiTuYBUrLSojQqg/H1m2ogBV5S6gdoFms2/SrsG/Oww4NJQcoh9FLnhLq1bL5EG52pgmkpli
mcHU28OEyhm5DemIHojeDrPSnuYngefYXC7rYzdQV0WbKgsDV7dZnA2q2hMknsrMraKvSaPv5K6y
Z2M3yfseow9d9rGYzznAPodWtbX6uR+fi/GjUeS23gufDVuu8rWt/j+fwzmyeumkakLlAmmIPrOn
c3/foa1mZ7rNbnaDwZ++RDuRW9nUrdUW8Cqet0Mk5TkeJ9XnHkBrWlN6VYoWiKL+i9BhvTpOiw29
qNBuTRHAy/JtZdanuFdvE2Cpoq+LOqOu/jJygE/JiUDu5mtsLZhT6qBEal5r4K1YT9qCUukEbhkp
ZFNDx+BxdFkHPqYl9I8C7WL394UxvW2txlVslLmgTZLAe2iP6E/DVYGalNbaaOW9L1j76z5YRPYr
OE2eJRzTzwUapEuWbZzc5HOLuQZ3RqufzyBDslvrZ1UyANXMF9WGN1Noq03WmN9emZIGwIGGlClL
abExB9lmAIXUr24rVG9Et4DAUPg8lhbHSYuuiMSXtIeqerGCZ8HRbd0yOnrugPIFiC+L7+2LrVQP
GuQe/CBzw+fhnENnLIdICHZLxnXgXJe3FVWvxbH1rjavleq5GIKCXe3dobjr9vIRheeTqKbxL4f0
tizO3zVACUBWIIlfI04Vl2dyF/r5QffQCypWiU1/vtpEzp3lQ1QmkQ5lDA2UogDxXuVOkNmMdrJ1
Tds6qqUtaXbdO9FeBVqSqDl0W0veVsu5NuC+RGYglakvV5+JfJ4XQQZ8M4BfHxvn0VIEIzKNUFln
aZ6ldTNQO8UICLt9eVa9LvshJqoQaQrny6yxlppJQgZXHkB4LD8owZH0pxkjNY2hOVaBFjxQvl7X
zs19ZNV8UMkSCwmm99qZ0tAyJhXPhib+2pDPUSqwNtHvc64jbAClT3qE1Kn1GIRIuIsaHS8bsBE6
v/Yj/GcF3Eurl6ecAMUBeW9zeAQVl6vPflbeLmXlWOHkxnFxo2noaRUNAjF7urgBVjvH2bWRgMkK
pERYWXyTYlygB9Qu+kivH8+/rA5980iPqUC553Sij0JrsHqs7r9vcupLfoO4VOg/Nm80kEr9RxJ/
o82JEsdpJyNeQgbYLZFAStzmVH7q3fGM3P5J5Oe39+9NHqd5RZrGZg0+S39qQzBra25Kv1VJLNDv
zae/vloWp4BL3pWqIUeJTyPFx4THLliU84LxQbsKshdFNXbIKT3pGeDPZAtV0eVJVnOvjvqbcmlE
zBWXA12vyvq2aE5Z82wkTcyOE9SrmJD7QO6rwcZwjlPeVJ3d7Cw/918HBx/Sf7guRR3nol3ntNas
9AldNSinABHFzdqHRQdRtSSaw9sMVZCGAHESsgLon3zvVfKp0sdqQvYjqIJzgp7vivwsVPVDH4gS
BNv+5U0S56bp2JpFZg4BHmvo9u0TD/Gufd0GN6+61WI4E8TDXNFDDS6sUUqXBqpTDpbTG6VNatNW
pf7DjB7V6yI3szn6m8xXPVoFDaiKouTFZGo2JvBnZ8aDrfb1xDYLx9gxxHwgkiRfRDYpWOprrncl
dpz1TJWQtMbspgTCMAPANSkaxXNHT6t9V5+U6eH6QpXNV9pqoZx5YnonV5sIXlRfbv4hCQh38q36
Ifg/0q5rSW4cW34RI+jNK2356u5qJ70wZOm959ffRM9eFYWiChOaiZ3dB+3MKYDAwTF5Mj91L5AT
M8+Bg87tRr98wpozO/+RPqq9Of4LNsLVwu5yz6m72YRiIHYTHGB8GBzOlGxl0x0Dp0dQH4nm+BMC
S7vO7MAcxPjaq+/+Yg/oOzlClzw3cCdJPVTaRCD+DiGsy/q46yHNwg4VIaqh0HJ1rJBeHx86gpTv
5944GBO4PgCc3xVS9FYOw75t8gfcond5zKwx0zS7ndLP9z/7erC6+ClU+Jiqg6qKpNKTRmbwpLgN
6DPk52SLXPHMniSSWDtM+aPcCEW/zHCuDbXzVB9qE1GD9q6+bdPsCEU+OxmCB0HL7LgJtknZ7MpC
f4Xy6qYwtBStynTbK5Et152tJd0hQ/vIBHBdN5NC3/UQ/Zxlf88nxWNkAGQCyYuXqUmR5HOao2f1
Ph51k+vqpyacz1Eo7lF3ekSpsTcjSI6blQGkyCRY0xgy3r51X//LN4qUb+Qw/8JhqBZe2J/srtoW
IoZxWHMNLCOUd2yAjcPxBQwunt+SZJ8poeMrrJbd7ZjAx7v5ayn0bCQ3dBXyKNxN9ZEoQseXbOdv
KzQpiDB0D9cgBUhFm32L/2Y9mbeTG5RxKlIJMJjJcdKECNOTBDzbkg1y1KMI7ZJtZGGmaV/8IE5C
8wpX/NrsO2t2pJfkzEp5GDstUa4ynjXQsKtwE3F84ISnRvrZ64ysZ7WZh54M6OBEkvDTvbSJkxq1
+0A0kZFlyQy+koYiwLfo6RVWu6mdwR6em8O4Gx3IEZJiNOPQrl7VxS+gPMPYg2y+6ZGQdHFjShIH
crF2OiZ+3pgYSXsaS/2gl/DQpcjgNVv3Sehf4j0HAcYNsaIAcaNGaPDmkur/P1UOMt5YbAs7Z6J1
btlQyKFaWKOcftVFc8oX6OZVTrk1gBDKrNKJHojM3N/Vbxa2KMcvozlEaH5jL0c7yJOd8EJ0Z+YU
LQX+Xwwyrz80C3vUN4xVIxpU0kKowGSs7yA3tAsAeYQ+oZO43Z4l4MTcS8q9j1MphxIqzB84vGhf
vQD46+luewSNOuN4/uGUoMdG0EjCDWUiRBDkROgbVDrPBNQZ7erNN80DTwGoPllD70xj1JX35UGX
+ACADPlz54iWtg9zk2AIcDXIQWEtbtXDyNe1URGQz/VTUU0IxtqwOLRxYBUKJtAj3r3/+q/G7Asz
1NHX0yKqMwGr6rLQLPHslXLh3DfBWgl14jFO0iuDyKOTJH2Kx1ehexrH5/sm1jPLxTKoU+6jjijE
XAvggwFZ+OqJwNq5DN+ns7MHbme8Ri7zpJMPflN0WNikTnqkcmqeKfhChKtatWJXe5ofeycG4Rg0
Tt4ZKyTf+541KoBQe8PI+xiVUm4TnGoFwlFEnKBxa+hzHNrT3whlfHjF6wmkoole17SyLJA4tu9N
Zamv3TE7Ak5bm2Nqhnu0fL8WXxmLJK/3nUXSoYVmtLxe5IiK422/JXPXIPQnUBUz/1wx4O2r6dX1
60lUIAEl2hDjFqhFcBh91YpvWXTs9cuMTqrMm3LLEo5fLx4t7FHuI2hCozQ4+KqP0rPbbwZ3AJ85
u3O+/mj/+mz0HB6vVFpTaOi1pUFnitMuHD/PemSF3EVMn6f6oI4/GF9tDagJMon/d8MS5UNavq+K
TECYoBRNZc6K6mRqkZlFFWBcPP2SZEjhpsYuhWxXl5zHsE6u2b0zQ7mXrkRRtmiAKW6cYKN6qpMf
6m3jEWAxRvkf8U2dzE1/sGKjPzys11VTLqdqZZ8vO1xIpE3RUwP9iezHR/enMWOztthd8vXAG6Aq
sAPoGJ+j4bcSx0upSLrkGfIZW3O1zotAUA/YE+eUDv9prq1kKzgqiCdyc/5SeyzgI1nSzVZffwCN
yJVzoVbBBJ1gNqHH4GpbfkpSUTPTQfncyZicv/9lV9+NhTXqhva6XKLUA59eIKsLtZ1gKFbL7ECt
+tWFFepeDtzkh1mPxAyT7JMF/gSic2mc/I02WdVzhpGQv/I8C4vUy84BtSpOUgS/2mLgvmviUyfX
x64WXkdIeiBTlMy2SVLz/m6uxy8Ls9QtBduh2spGiGZhapEmKRhZL6PVHMINcAauwchemOaoa6lw
pTL2Pg5reiAxdXH8hjHdV+CabTZpJeukUFcx0Oe270s4oEj8FKrnQgpMP2aQYq2XARf7Rz33k69N
gkFAA8DiXFq73ma7wPk2fNMAJMPwNg4KK8kkX+T2uikiaFrBoAYWNfz5ogJYV7OshAk8TAQOLi18
q3vWe0sO9z0LVFBR+WEXtGGFgvy5A34SkC6HTAL9M1nJSn3WC+7KdT1UQFFXWWF0HdIsotfbZ1b8
rB7zLWc2VgYiOyDkUnMQzTjFQAEUg4l2L2tH1x3Yr19Az3aqPB818oz4AjQUiN3j6TUZjcOox9Bk
rILH+zdu/VRejVH+a85FMQp01EkqPbbA9owp7BC+cnvfCmtJlP8S1cEoFAP+q6x7q9chVmKUbo/8
S+lZ6mLrUfb1A6qU5wIjd5Bh6ARttlcww+YNIB544lHzKVWzjixEMxBKYcXZrAVSfgtd2DgMRpRa
hCLa5Rrm0SPZ0gNMYoS5fX8vV0OJxfoonzUVeZHrEnxWCdHQEtXFxv9qABildpdmYty91fhzYYvy
WRlGe4fcR62OR19ezH+qFUh2LpKi2pzyKQ1Yde31cGVhj3Im8pjnk0bySVJRKb8Dz7cRHsEQANqE
/gc7WGEdfsqzZKn4PywQD8xi+YXXvbr8cv9r/eGJuV4wyp+AXUCJOQ0eGXRE9TZ3Q1t+EAAjBmLw
X4AUGSuiAZFcgkNhyANmjCPALwfISs7ga1NY/BaMc0FzP9ShMAd8JqHRkic2bptZxF/m4VGWHmoU
5TXmaCzjCdAo/6F3/TAaIepDcVp/MbQBynN6evLD6WvY6KVbl4qbcv0ZlFUPoPvyZCn7MVfcZP63
b0kTqI0ZSAQMLcO4yyHfSodoNz2oH6p7IA63WS7lD5G0DjZtAapIokhd9Fgt6qlp4JonINVI6Sg9
t/vnqYL6a7Ct94MLQrzHyO4KO3xktn7WD9LVOHXzfQUwJL1Gm7R1wWgAeHHEbfRPpHTuI28IP0++
JQcmC9v6BwdwNUs5ALXUy0RL4bzDLRneA3Bs14MiMtsSDENkM+tl69HL1R7lAYwJY0StiocJgpeg
xINintO/aU75qoPq45J7rHlBlj3KG0jCVHOQh0NHrVBM8DJZhdgyTin5V9yGS7+WRJcnWq7jlUiD
D40h/9R47aZ1sHnefz0hdG3C1xqlAR/aRzVLnkylM8tt5wn5tjUzPBYYD0dBpIePYw7MrmdD1xXS
3oDjZL8lFX/lPLw2JqQbN2RQAsAEESpo7GdivSwCxqD/3US6WoFxIV8SA7KlaQZ2sApAytfSGJxq
8EEgp1tBZSd1Co79kPHWM44LXbQQ+yoCB2Dnu3OzqXTOLsLcue/TGPdcopxM14g54XXDuMR8rGGn
RF+dUcRiLYJyJW3FT1VGxtoSBc2D5L2UP91fw3oTavF9KK9RtZEeCwOqK2PgDA7vBKfZBifKc7ID
s6Biyuc8xLAlqFjNeBe4+lduy8okWWuk/Ag44fiOqxH/9cV5SF/jhsWCzjyDlOfQpawrAgkhs5FA
C2DIMm9Mcksop4NW9m9iHf6QtNhpucoBXse9v8GMQ0Jj8Un7wg8EtINSAEpisB5Dq95sWtZA8x9y
r1/3jB77HcABqKqk/BhLVn4o9n5iZq+gmnxVZTPDwGzryO/aI7QHmgmMRSSbZT66xHfc8Z60RHY/
tH4p94PvkvRPcxNg2gynRas2RcWcVWT5Q3B4XTCVq0zplM9Zj+qR7FWnMQKEZN6EX8k4SVhjaoiV
WTKeBpmc4kWuHvUh8BwJMLAEN9J4BJItOOyngVzoe3tI+ZSobQOoY3ToeJXdqcnK46hP+y5CO8Co
GIT6t4qgpP5/vfoy5VySSWnDPIMtItxeNJANMrGP/C48iLsItQLO8jfATHQAF0Pi8Uv5OB1EM3FZ
Rcf1juLid1AuqA96pek1ckUOk0MESUcz3xMZ0sRlAi9JTn5vfylnoypcG/notCFLag9YJOZmiS3V
Tc6sV5518ymvU6h+1IG0M/K68vsUnAVojYCJ8z95FxpHGhjpoHUxH2EUpH3nOX5TG+PWH0JWbYyx
bfQ4RO2nvDFwUYJxpnKr7cn8LZkVEze5xRJc+EMR4tfFpgcgOJCF81kBb60ej92r7BRH/RmjlZjB
30GZFvX/gZU7M74UPQWRT3zVlzpcydxstcmwBP9SQIn8/qdaHXhcXDeF8iC93oLnjEMkpJjolyDg
SgG5sEA/4XHgTzgmz76IW0bGcrlPic06+aw1Uo4l7+RwgqAEiu2AHKc61LtU6DqD+OI/rpJyKmo2
1tHMIfNqfkqFCeG6XQU+tyk2jVPpIJBIzXhPwIUAjNsqc2yHEUvQFdUZuqA5lyFHkMzidQTJc4Ia
LgAKDh49p/zMjm9Z20r5k74ZDa1WEaAV7VNRY2iAuzTa4/09ZTw9CuVIFK0d5CZAWZXwY5OIXQAs
vWVmJcTN3nGNdO20LzRfLVr4q7pHeFJUvglhUHMIpWMjQKVpbBJGaMT4WDRVKh8DcTFFeH9ESG3E
4kbI3u5vHCtGUKlspxMmTCsQwhXpHD6UD81R5D7IRCUEQOFo9ppz3yBrRVRMIshD0FSSD3vlJ50L
TZ1jesfVXuz1sVQpLzLwbQ14JLxIUyeSOfAVPlUo27wSXEYNyWpVHyFWBs4CUND2qeTdX+D6jqqi
IEmEsF2hSXQTpUwGKUGYGUIdD01K/kjolgLB5t1py1aWWj36C3PUalOBKyJuREgpe2iDburNxz1m
DqOvZ0ELO5R3BCFkhlojvGP/zv88J5smMYNwp3Km+FA61ZYohCutPbWmz5viIQbFBzt+XnUli99A
ec6u7QNRTXEdwm4nDa+Vfg4L1qzAepFoYYSKtbhwDMIiqP9p0UQbXnc4a+5t2RQsotkQ7zQWvRn5
2TduRSUiGFDrFm40AuNJqitu5MDRCqqjXi8f42LetWO+NSbh707nL1t0/aauoas0jggdwKTtKa6w
UaElQBCrALNbrIxgvWF4XRldxYmSZBp5AVfRSNw2sPOt5kYOasf1V80aJzQVoFJZNmbt+Qw3s34r
rsuk3FrQ8ZIS+1jmP7mIvlU80AQwb8Xql9PgfAUQghk3yoSDb3BKKOFAqvxn6ApbYQqeIEw2Rzqr
SL169BeWqFd0zgo+BgUsLJXfovFYaduk/qsQdmGDekWh45mAsG0i2Y7gxu8zKFdaszhITj6aLHo4
8ntvzvwvWzfigyBV4gKFQ5YRKbLZdU9BM1qt7I7jJ0PvzYm/3PfKq8/OwhyJ3he5acaB3U81EPVo
vu4I1SUoWKyy9z+QxlMnrlXVzkgVgKkq7i1VPzf+F1X8cn8R60/LYhXU4znXUiOkEzaNr11913ih
LT0F0Ku3ifdlYwpYm0Y9LU0aFiLEq/GQiv2xF4Ewj4qE8WHWXcRiTWRfF19GFfPZz9uA3NRexOxZ
akNEtEVVPj4NGWpqRGok27Mq5ayvRb0kat9zYk4ITkJ5NHnjp+i/6DozEmFtIPWUZHiY+2HA96pt
IwVfDLztgwDGmBlEo+Jm9P7yhVzsJuUmxCbl9FiFw62SCOzJoaVVT3zBWfcP4voAy8IM5SkA+wpj
X4Z75Xh/MPkksapGe5DE+BTWmq0r4z6OGwR35QARz6yYzbAOtmkxP/K+cpjn9nOVZbUlSvpJksDP
NRj1AbN4b+o0WFLInXgZqhuY5XtsqmAzZ9EEJndwl3dQFlKUhzpV39PUOErCeM6l6iwlxdHwwfWo
JydO6N2sF3ajWD8bc5AzFs74oB9l1MVh9asJ6OcUleyqNR67oJ9Qcdbe7m8u42h+1IIWNoagkkOf
4P4zQ3F0Tt+UYbvTx4FR21ovImgKIKw8UW2kWYdrf06NsirALQlVKtVCaVDdNe7k1uhzTG8F6MNA
+fjwN2u72qSuXSNibqZolMibladUO1aQ8JEZDmV9+64mqDunKYGaS2TKqIB+qCWV8UY14n0dRyMj
j18/C1dD1FVDDt0JkAhEA5VPT1Mj7JQuYMylrT+SVxPUNRsDfiJaGRiUKNOLXuuv4Tjsp7HaQ/Zy
H0n8Cyj9GCecsX10i3+Ka0P2VQ3tFD/1xszYCc1sCpA4uX8Q1qcbr6eP7vGHet6DOhiTx1BMBz1K
WdkA78CDGN+khLukLQo94fDu6+EpzFHaEkW0p0vuUTPy86xJpyGcrCAVLwNIPlkhMuPD0nAAzY+1
ViXVNfGxPeQPqV1YZJ7Kv1QHQEXApsJChbH2XPr9CRz0TEPVCydJaL1Ra60RajpC/fP+jrNWRf58
4VaALcgwQoK0Rox2Vf/MgV3/voH1/srik5JlLixEgzCUUoAQldtDqMwKMUSebkUv35JKOUA+hlnZ
U2E2z8AiY3aN1bhlLZDyLUYc9EVREWoCtGozbTsHDMdMPMdtyPrrNtIEmk0m6j3o8DG/aFwK/RBr
75JANMA/hdrr/a38Q6B3NUX5FpDMQem4xC2UPfEn6rue+qyaApBK5SMbCsJaF+VloIGmV1oML8ON
DxL34mcHI3iU5/dEZgJwyTe4s4U6RVPEd8YAYmxs4WB9sCcTti+1+OAMag7lbEo/C3CCptZQ/5Vb
M8CPYRDVR7rHzhuxoiVhAW7vFuyKQ29J4k4Ynhmfbf0IXq1Qdyyfazk0RLDQkOVBAmjswZ2HNMpq
7OC7NjnEfUAViGGVuIfbTb1ape5dWQZQSwjx4pGxCn60UM61oi3YbqDmivA5tfTJvm9ynaxOu5qk
7lobZdHgFzgytZ2ddHCIkQlFd/CSz1BK414zkBG8p0+8+UEMYhw4uBuTOX2w2nFZ/Ahyrhf+Bvxt
UcAJRuQNO0JoW3iZJaMHAop4r9vcX/AHO9u9PaYuZBOUPadyoN8ZrAnqCfoOIlUbwRWd2AUDj5fb
5aEHN7FvEx7PzAPpQ3jWgArIT4U7bcqTgnE8HcSerTfsfZPU9gldYmslD60Faj8mTTnrJFJ3Wu0D
RUgkkro5oz2cyER75gVb3QysylVBgMRsbTNOId3F56V6iMoZFlsb3n+G+49tzBMB0tV8b/6FVuX6
o/nrCNLdfK2XIWZBRvbzRjD1jDM78bUwnu9/93XXeDUi/n7EAkwfJqWuo+rSPGmGZkZZZxrcU9i+
jvP7fVPrgLzrcZapKCAustofoaeCI6Z86yWg8nhnhqblpkIjdi8jaVRdSFMJX8oTRgjcv+rF6iKY
ZjBWA855qkLSyH1TxxrMd0b5Q67Si5FxVsWXn+4vk1yUm4u0MEPtaFVJTVJHIJXCSJTbT6epfBF0
eVMB9oQ8xxyCzrlvcP0tXVik9lUKRlmaNTjlCZcOw/LBo/iJ+5GJpuRMG7BJMBa43qtf2KMegbIV
ubiqgHkij0D6PXOIOttsZd/Z/ajVO7AwRXn+mtcgT6lgMzNkN36Xk/Npt9F3xg6uOpOFGcrb81ku
a0NfAdhx5HfBJnd9W45O5GoTuDs3mPVgRW8Mo6y1Ud49Nvw+lAnmqXV1j7DiEU87br6Vzmxx3ujh
3DCS0/XKvw41NqLVDFAs5TSLtG8DpcWrhhtomNEmBZwanLeXzi4eUGHz/q48fjVIJ1va6Etj3iHT
+F84ZNWlPVdO6Mr26EQlug3i1zRx1Kf7e/uB7b29hL8WSidfulZnc5tV5PlOTqCPcMF4mj5nTxlm
GQxH386eciJnVnKUHfT9vPAz0bdgcxGuH6zr76CcQSyA52UsUK2KBPCjyw/BxNri9VMEHWAodahE
MOp3B+4bMr5qruIUZTwkeRPTKB5KJCH3N3Q9m4WF/zdDhQehasyRNuPktNhQIusS7do3Im3JWa0Z
PRPuLOEHt1UYN3PdmV7NUge2xQBFDh0LtFcq3hkxjyLMh0n/1sue3JUmRussxjrJB7k9OL8M0o98
FzWxmKOzggNLOIlyu/+KmTbDA5//5q9KtNc9pR94Lum5SQtgKwFBrSCfhxxAq9K5vyLG+aABeamQ
JOqoN2j29fl2LvNtosxnIVcYZv7wCF03jnqE+kHjRp3QNBBppiAzG8yejDvelSyo/vyLxhvrQ5Gb
t4iNuwAvUEB4rIBV+y6DURTMMI+8W9j8ns3TsJrVLb4U2eSFsQBE5T6fo6o36RK4fUcr6nW3m+cH
ThUZM5XrHuO6j9RTJGdF1Mwk8UhKgC/it0J5+W8HgnIYQzTVwVwR14jDwHOtKfC+VY1M9mvWB6I8
BpSwBT9NkAnHKI+A6Tu8BEeIAxJCG6D6zkHl3V/Xep/FgKqVCtyYYdDqVuMcdmNUQ6yPNPd0fkP0
wUKkK+WEXgvnoZ6GVNEzcve+3dULtjBLfbC86KpmbhGmV8NLIsMptcDFQVHlv1mhvpqRC13GCYBU
DdOLUL3xypPK/GTr9a3FUqhPZugCD+xpSF7N3s7SDU8G3omoSLb13xsIbJTQ0Ass3uTfuj0IKo/K
839bJeXuJRkYDEx3QAhDfq4xqDq8tAojBlq9ytc10g0OqKsXfizivVQGzc4NyYQSNYYQFLPTmUg0
4vNuHpOFLSrjQNGpKQdM9yJHJbB6wQSjbL1pbMPrT7yZHzWG71jveCwMkju58FN6p6hxKGDqaLCM
M5ijnfBMSjOaNyOQRZ/R/bsG4MIi5fZT9CKEWoA3kc7+YwQJybax+hglgo9a3meUQd80Fr6QceM+
dmGxyqbI2jEhLlLkir2gCp5Uly5a3/b9w7g+MrBYG+X1QRCYQM4AgFftXG+Vr/iMtmDJBzbge/3x
XFiifEiL8Q6pjXG7p53gGuANIRq0RNeGjOOwysjr+dvCGuVLeCgLgcgDHmt01ckkxdfeVI7NQXqJ
bFZ4uvqcLWxRLoXTjSDNUXwFgQZEkvzGHlP1vzngj7LD4jjUHCLsWETdv1PlL3Xbed0snIjQ9f3j
sF4SvC7lw3su7PBJxE1Dg7RX9vzJbHbqERVWN7eTnfiqbTTfMpBSoBj00ID4f4caWGwCG+2x2PFY
h+UDx7b4HXEr1GiWopkSRma61VEY5Jz55F80KKWwkfmMD/gxQLC01pUpxlcQZ6Fj7ZQ6GNxzVp92
NchfbCzlQ4xIbIww1ACSr03hG6bgHocfRmbOnjBBtXV2yLIKe9qQgRVWjXV9eUTqUAf7nkiPpFZq
qradiLswNYc0BSpbYE0erT84VwvkFyw2sBq7ou6iAA8OxARtbQwFKxSyPe9XX6u4ZzGK/eENv5qj
nFafFL2sE/QzESjvzzoEkEqTHJHKFkCaJUEaXbK6cwkF3PEsP3W8ybryfwjErj+B8maNMmV+LqAe
NbrizzRycnuEQysO/Wu4GezxC+GMFFlNgvVH4WqUcmpdJ3SSWmOAJE94UCSo9tgDiS2xJrf/cPuu
diiHVhQ8VPtUxA/je/hMaHl0u3PHn0Sih01lwTqdVDyUt3oNxVbcDIEDr5/2JW2/3XdqDAN0u0rD
tLuok3Q3SIeTmHOeGAwv900wPgxNeD/Ns6DNRAVHNR6MeR+ET1rG0NRknTidinvifASor4OTapzk
pF18b/BAwxG6mgVBEv1/7ygr9lmnKQWn5P98h075LWnMujkuydTnIIYHLShCiGYV8a6L+PBdNUpl
MoVKNuxIQfoT6MqrBq4cU5kTZ/JzA+XgvE0vEBhJj6A4+D5oMZovmt7YQHefq9JozIrXBFPwIT0F
Sn8QZE5yavdD8XT/A90eaUFTVUiSgnSKiALTiuNBKc+8NKqzSzI1MT1VQKdlmLuyw03mSsAmMD0E
2ZnfAmNi0ZAkXVAMRZBo1P881HU6ctzsykcymh9NKCT5tnScAUDmW3SSmBZvDjplkTohAx9IVaPC
InGLYmMmUGvkXsGBDJGt2gy+STKbBfTm5FM2qfMxSGMIGQiySowLisd/iF2V5Jx56V7B5KBWHdgr
JS6B3loNOiEy4PnQwrwpKglyKohlwbs6Zs0McB8PuyL7hKzfnMXIymT83c32/RMkfiBGKKsaD2iA
ADZXUb05Qr2mBMXMQ++8mEGezlXxKW/a8CzV0LCRWj3fBno7OfMwnqY0LC1Zk0xxHDE+YOijJc4J
WBxjpXaQ19t6Mbh8N4pWNqOTLM3959kIHD/AZ5O4o9TIm5FTDgj6voRqA9LAKvaduRJei7YGOzw4
H0w1EYOHhhNGW6in2e7nAnM/fr2R/SJGEy04zLH/LSiVSyaLXh1CJilR36Aw+dMX4DUGVXP7JnoP
IrC+x+lO97MNYF2DVfm5MZjjbOiI7/j2Efv/UlRc4vhaCVXwhiu9MjKsvMsSa5iLxjH6PLVqRXaF
YmytSWwjG4O/gtn5sr7lS6V04XnVg9RjPDeSU5eP6wroEV88CVK/maWhskauuUiDscnCgYNasBGd
carizAR8ruLMVk00CGwHY7gtDf6g6kZyMkDC+SDHPISZkOa6YPzUDnnZcW7SA4csxwre/zHXMJYy
jTZCn26v6cmB5xIUgSa1NJssypwq7/LTkORgrOXELrHHoD1GYrsdkqh1wRlpmKo8gUE3nVUHhN3F
hktEbjMp4gWgU8GWMbJuapgt9WK/jFzoYwOFipq0mGTVbhDabBMHYZCbXT4oB0Xp8E/JVjx2dijk
vA1Z4+5hKHOnkoPhCDKg7Jj6XWXPc3JMRv6JGzFnYoBbcZgmSwXTrh2o2bnkB8cH5A/fvLa7kpN2
dZ5kVpJWbg2eVasc/S03IZsCJ5UQCLzZi0ryEnfa91AqQrNAPxJ5ZX0p56ZymqSTbB9KJwdZwEys
UgnHIIl5gHuKeKsO03gcMNMQOeE8c14TB/n75KtJZ0ZNI504TduFs4z+X+NBDikCTmLiLaGLcSDq
vTaOL3wxe31Yn+J+coxO6TaRqL9wYniZsA91mNj9iPGTFsJ0U8Sf/UIP7b6YrZZLIZwUD/CRul8f
Ob/WvdDvdsM4bJIR5PE5lGsmtdrxae2VZbxLgwKUB/0lEzXVDYuac4GRAuitDiFclTbeVAnYGFUA
CUrelzbIUngvHn3BrpvOUtWZsJe3nwCAbe2GRyCZ4f8DmLmFe3Cqpf4iaxpoEafOao2+P+aBb8d9
tglC3mxnCVKGXPogcoobJf1ZUdN9EYZOVYwpBiOC0IsT+SCgHZKG4pMIdY6h4N6iWHkNmvg9ECTQ
fKeRuosFDdp1naZPjjhCEigqigPnB09+759nIXe0ItnAL+yqesagRdok20bhd0ZgnBopuIR+kVq+
mJ2LYHBbP5je1CHnfxRB0z+KsbifIq5AS8rfgHZ4E87CbGJKJbYbf8ocWRRxhcO8RBQppa6AF9m8
7zZvE3Eo6IoGDzVPPISaQuPwonwap64fRZRrUB/6krtEWox3h2c2vuO29UfZoh4jPeoHqNDBFsDI
jhJ9sH4QMMn4iv6XxbFfv5U3/rfFkRd5kfeUopjNcPiiO2FxUm/ys/VPmb53ctXtn9jj+bfD7B9r
xKwKRnwMzKVROYAqZlUgSpOIRx77eZTcGhoCwNkPpuSbw8toEvzMDEgK3g7thEkWf6+jDmex4I63
lSPqh1BJgtIbVS70+CGylz5oe/2jP149QBHW+6sjdF0ylSFEwVyjTgVLRI4PGtDouiTbcJPv2GOu
tz3A31dF98YkNZqU2v/YXvgtd9yPbrTJdi1YbiHQ5XFbDRzg7M+6Fp/iJP1aIx3S9Hg+x4SH3Xjb
nBINJMyERRA89YcGIEymiONtFZVaJxUr6rUMotMA9kgrS+lNbU9ESXrkEumme+6P/2JrV0LF35ZI
3c4m6wG7bGCydydHeOYAUMf0IaxCoWg3XMLaqs45UnbG6SFoRCps+80sdUeVWgw4pYLZ4OR7FRQe
Otd/J6M2zKLVSliKCg9xcyrAB1A++90byG1mFHOskHM6QjYSqg6cqaDGs80+lyB1B5BsdoQXJBwX
TXOKPeLD+0tdif+X9umyf5r2UC2rYb+VJrCt1S7PSYw61k0ZC8dmscQPb79weDHvp5ruw4SinnPx
oVfHytSiyGm6YAO+a1NGmnN/UWtOXeORugH+CPFrjXZ4nZjWcpDzPPxMl4jmzD/8w0vSIMwJIEFN
HDvr0NwqCAkYqFgYpZybGKRda5QwGm8xUF2Y8XN2ArqhSzb+cXaJoM54QKeewONQOj8a7ZOkI/o1
/cCJR+TivAnmdMZOrByv334TdbwaXlb4bsJvUgzVBQWiLacY7RY+xangDmABbarYEXuZYfVWDPX3
raA9Yhj0oGyvYLabzEgDXazspLZvp28zJIVw0BA/f/RdbFbtgWmZai1Fba5xQvph2Ymk56T6zjsp
YEst9IxtaOIEvadyIJfA1Cv7bb8thVPrpjyknKdxhGyPd+v3KrOlGkVhB02Sg++BPGasbehuAssk
n/+pOR58/5yNe0yE/Qsl77XXYfnpaVSh2Ku50pDjiNmp19INXXxtO3kAkvxfDAyuhWwaqi4oXWiC
BhwVte9FqvVqU8744jtCYTjvhRPBrQvHyGVFETeFY7LJGmJoWTUwfUu7zBGoTKRgE+9GguJm0l4a
L4nU7kWW1s/K27O0Q7tGFZShZSzDToeOxRxBi0oUn3NdYHjgdWd1XQ/tH+sQoiETBzuSaI3wE5wP
kAgGcHmLxA852HmZZZ8Vr0++laBDW4f8hyx96ZIn5ItyIfCu32tWYzxlashY1drmLS1Qte4oLxu1
bnD6RBVD0UiFurkCfwwjzPsYWqce6t8WQkW2yVzUWhGJSHyh7fKl3uKCbVFQiq3vSm5xG+UbROyB
ygIyPrHSnxU6TxD/tMGi9qlPzfokmhCJcu4/PqyVU8+Ar0NEfZywt2r23RdykIXI5uTHjP0lC7u3
cMqxS1lUVRA85N2Qnz09HSUzCuVtjz5UGQ0btRFjxrJua8m4dosvSkMWMz3iglaHRRl07abxTQZz
aOiiblta82m0wALuBhcm/xXxmHfWSQMWsyqsp5qc1PFd1WwyT8RZyM0ze37FC+Iy84a1B3O5SvJ7
FjejGMYs4Mm+yp5xNkyIuNa4koReF80GTxrQ6cb/QHSqBXifWY1lWZd+tz63caFX3Id1GP0ALNep
nb/FudkUFpisPIzKxA5nt4Xr80546Fnn6hYh+vGZIXqHvzAdSs/LlK3eNDX+xAV5SqVb1esHXMiF
rIKJGV31WXyevvFugAETVEc2aLUq2116IloezG9PVnv77a8/hYrCkfrwQsQRL5WYsqfuCEgVelFP
3TsBpeYec3Zi/VJdDZKr/X+kXdeS3Diy/SJG0IHmlbaq2hu1WnphSCOJDvSeX38PWnen2ShuQTMb
+7Ab2xHKAphIn+dsPn5BsO0BQ4xo6ckgTpYCeZQ5zvoq+tF46mv2jWKdI/fso/DD7xuNd8mcuVQV
yZoUeDukAeWRDkCH/z2lZbvr4pIweQTIcyhU9v3H9S6Vs55VXXeKzkKE1lt+xVfrlY31oeo4HBkm
7v98Rs4wzoZMEmmEtDGIU3c5jV59/4ak2ToAOc1u7RP1afjP2dQ4heYsZZ3ndksViO3Bm+iMx/XA
OpMLCMiwjROL0wCB1vKxb5/kdTuxS13v6DUGWBH5wYbgfxgESChhdm+4bF0Im1px2GGIDGmX6pDq
HpRr99mDCNpsL2mH2f77G/OBWQckdwbFIgfmk/3X8K0EZaDlAfn4mX5D0gcjJsqDdlVZB6SNpdga
qupcJMioyuu0hkvWJOm66OygJEjYkepcdrPnkHHsu27kcJa6J0plreATD+TQClUDvfzxQEEVCCxY
X75j8xEsxCdfgEagZOIy3l4UqugacnbFME3CrwwM7ajBy0J8dpyRw60IcNhC49w7jHh+9pt7fXRT
6o4gLBQ6ir07NpDawhMhhEOd9KOhKitlSjIlwsNtpqMGAgJLBlBLchRc8Y59+JC5c1dcLtK8Aj6A
FXxkUO3kXwsMtbNiVnayhQ9nL4X4II1zfvlUzeAbgDTGYZSfWMLSgn+WniZHpKN7MfcHWZxrIaWV
VUSBLFYe1N3Ss2VnPgCaCPQf842OU4rukqk958ywTUZkFRzxIDV52zPc+BaQ+mZyUpq/a7CADQ7X
K/WovaE2ki+Xv9tOdP9BFOdM2mwZhrQ11IDmj6tJvtuLkCl4Lxr8IIPTwJlMWhGPb8dBOxHYLXN9
qmvvjXaO4cz2bj940vQg8ll7Ef8HwZwXSW3l/++R6SSLQbEAVT4ljd98SiQvbxwdtKyYDuhc9g5x
B377KX6K3AmwdnLjYx01+WRJV8NnkUHaMQi2qekqkl9dRtOXs3vG2I9WotRasAz1Cami7FT5Z6sg
stdMglnd3aeylcU9zDiujETKKy3oG08//caZA1KZHVqgaxbGYXuqu5XGPcySVAaddZyM5fbT7X9y
++nuD4KEHe+JPW0MXciaZWkmb9l0NZP0NG21QA0n0Pyx8QdpBQYD24GUD8bjKrrKvceyFcjpU24q
UVJWECgd2OGeV2d2rGtWu8D5hLWLXcNjYrTDBl+mbVn81M+8LE2lzxDHZkoy68ToVu1PWLhyswUD
5CUAcf3L1kAoklMWsyw7XQf8W2Bi5T5cvfaLAvLE0S1UQJf/Efjbnt/YHpJXmBU7WZYFiWyopK8x
VEIJaFdnl7VDEv1JFFqyb8TbVgswbCDJwAM8c4eoNYK8ZhlxQuURko3QMrPZJeUdrQEvZjp6Pn6+
fKl7WgP1hCyDEMYGzTlgNL1lM6vmABTBbmEVXj4IFHPHxUNH3iVwX63RzaaJzWIOCDGccfmB+WAn
KgSl+T2bZREFxooQ8Gzx4L6KllIytLoWlAvmJUAEQKinW4E1LyL3t9dRwb4ji5fA6GwQzl+AKtCo
KRrJoG+ohhAL3M+A7Uj9DDBRnXo7DvZRV6zpKpex0q1MweWvxf7xM/3YCOfeeLMkS1foLYolc+3X
sn4s6aNuANwR2XTSCTd8dj/dRpz9UTnQ4qyU2eiQRqKlzAhWUPCvQHOEJuvkYXnJ7X+apfvP14/R
Z9lcMY9Ri0i/r9saIP3yiWGw9CpGuZQH5gEpGs0C9Txv5YKVG2ga6K0gC4c94954r455jPG4NaBv
dCCRh0oQZreyk8jjn+koJ4gL1VQzkUrDxGzLYE7eag8v8WCepmi9qptcwLx9piecKPZhNzFa3gAR
xWggqic/1Oqxyz/RLnY6+5jge11WyfPyPCeLHXsjCzXsHmVfPIhEc1mZoQISNOYsKHYq5xDNW4EX
ODNYnDju/WFwi9YkU9dglOJDUX0mZiKwJed+hhPBvbI8HsZEU3EiZvllYGUoz8rvoLqwAilsgn9R
a30TiY4DFFGHLebMsDoCzcCcYb+kNfL7YvWkQb8q1c+Xv9X+3b1L4Uxx2RtxktqjHEjdXDmjrt0m
VBHNaZ/ns9xZuAeV51EXq9Ikw2kycO4pRNvqS/2Esh8q14aDcf9DZDogPEAUdPl8Z/aKSdaRS9qa
joiEn3PN9UVRU2TygU50T1GH3okxs2eMM3EuCzrPGj5K4jFoi6Ec5D5HmUt5mn7Vz6XXhdaxP4wY
W8AYXPSKacCDkIuJfZ4P1p8TyinJrBtxlrKCDLnLngEmeCXBEEMcQi5fvIC7qyzvl6lxytKs65wM
rPVJ+8QDz9ZhQVXg8jXuijAUMHehJIgKLf+We5VIdsfMlJE6Wf3U9wL0uV2TuxHAvWS4S7WJRg01
4Ch+MOgPU4lPyvg5strD5ZPsat5GEOcpq2HshnrWUcNZv1oRVuPsk54KVxPO8hemAO9S+Ipck80K
WHzM9W1uRYdrjI70yg5ZCVkTxDmCT8MngZPWDskMPqJA6mnmal3WOJiwyAXvaP/aLAzIwfESmV/O
qRM9anP45aAdT+2yOBE5LLFom3DXwxPdVFQd6AnmGYIChp3BB7lCiiHZq4PBMs/u1zt8r9UjeYO5
BhV+sbsd2lL1Z9MS7QftHXIrnlNCmjZxUmLcIpC7HKwMuXQ/wjY5+ar9vKyEe9+MAIAb9WfEwGf7
0ROIh828Y/3kNPKN6VHuVIFW7L2nrQTO1+dpE2lrbcpB3r+kVelYzamQb/RJ1HTddcHEVDBfrxFo
/NvfN0GF3a6xJumZEqAzxKj9ULUDEIV2Y8DY/dH+wF7EtBXI7nYjMMvJ0JAGAsccEBt1Nt8safoJ
biaU+yzABE54+Vuxj87bcmJaMgjXZRWraZzByJM8q40K8vIu9adsvcJs7uOitF+kFqgpJLKvagUT
5peF/pdr/VsqzySDUuEoZxakEtyp3x6tb7mfeGiWALskaE/i/vx5gQcma3NOnlOGyqTXATLKqsty
g/nQKmxV1LQVd76VjouQwobFFheulaeV6aqlWkyKmaB8cfUQZSUFIwjo27slKEX94U4cj+68bh3F
eRsBIRt849MHY41mM9fgYiSsPcT6SS06zxpFScqO5f8ghVPPMYloWurY4BlOVkiuG7dwrevq+CdT
KXsB/QdZ7MSbp2DinJFkDKxzTO+tb1kguebNdN0+qIc/qJPtPLwP0jiTUpRWW80LYjYM9ftzUNDT
jLpnd2P788k2vWvLdhbML4tX787pIBjo/ebLcdFHO+ly2Q74cspd/C25t066u8QuNoyfgYkQpK4W
TomXrE7KsG9A3X2Ewfvn1XTuR3DOQcWyWJMCARZlwt8wmbbbtmhNoD0byMLQnFkV7nl8ODJndWRV
GweKJlogXfXURc87+qoEWKC5L++SgH4HqZuJPq2jYPg2UK+GK9HE054Bev8BRJZZdWWjWxp4e3rs
BKyB8WDgaze3bJ5ZeShfFo/BZorqaXvm54M8PmTGKk2CRZw1aKjXX9tXjMeka/6wvrxvCnTNsBRd
1c6W3mwtWVMrwe2mHaDSY9UlzX1HhVHgThqAM72L4QLztiJGqy94n+Quf2QWlY00TOm/HkR809B3
cVw6RxOrrU2kO0F2Ld0t8kEBEwXDYmRGFeFM4yq/BjCoUqcXbsKLLpSzelGSy6veIF818691fL1k
1yYVWdadoOnDbXLWTqdRBAAzfDT1Qbrr75VDfEN8w2GTIWNYBOLx2p0Y6oNAzuCtyB3TFDMEwaTm
N2Qo71RLvl5yOSypIlib3betLMpQgJKBEuzH19aQCQRPCmYZzaq81aT5VDbrPc3jQy4bT/CSx8vh
xf5V/i2OT4qlIZ+rykT8abGmlTo55aoJ8qy9xBu39y6De9AGmKSiHpuIcE4WFgEbtzp1s6N1LiBl
MGSo5i6W5yoNUHf/ovD0QTL37JpaKeNlhGRNflqsHMMO3y5f375xfj8a99BmzZR0fZQwIZbr0PgG
q0qZY1pX6fp9kL8Py1UtUf+yyH1dfBfJPbB6xoLkEOOL5aN8PfXqtaoXV8hObugo5N/7L7b/XRj3
0kozKSaAurK60G+0/rRydbDaRLBc7ScJZG4iZWHe5NzdvUvknprWTaW1akhXWGlXu2JE2aOvo+kv
5CndvUhAM2OMA4w9yGc/vrR8pVG2DlAO4PJQt3hprwEzwQbkUU52x18puuQ+ytc3opry+coOs84b
wVz8MExKPVG2IBDdtKpn300gmnhmghNPPQLE2Lqbfy1DqIHKyuoE2fvue9/I5sxLmkhZlCsWZLe5
D0LAIMKI0GUFvSwCw00f71UHJotGVWad1dJrbIDYV6nASLIbOlOSv0+h8GM+kjoNtRHhDZBc8koD
/QbAgerlN90uvIj2/krTf1722nwzTH5/PJREWtLNGpSFJkAejImzrg+Xr20/ht8cirMlahR1pFoh
IjliUc4vUZUv3O4vO6wC+yiqFZ2PZn1QQnThPh5I6WWraywUWOg18uUbGtjAq9FuRp9FzvL3yBXh
2IvUgjMlwLHGoGFpy4GtfI/me1CaCD7Rrufc3B9nOeS5JIpEoRTlmPlzXAHVt0Z7FK0ADKoqVDSs
yn7vJR3kzEcDtj15kXCepCO3o9H+snryJamxmnpZL9740C8J4szFqqRZ2xU28shuuh516aaOruUR
xVeAUSjFN4oJvnrpXTN7lLRvCcah6YNav+hJ5RlZ7dQ088x48SvwhBGlPxAVFjxXX7Av7ln1na3e
DVH0mejL5zWWb3P01PIYrO9VgW2d9jBPtaONuuBI+25l86k4K6T2mdX26OBBF5y+cloU45n1o98Z
5X3Pug0iKPVdR/0ukd+nsKYIcVUFR9Zm0s2SAMmoLQogGdXR5HemDNaIcn2ZteK4qrMIt16g+W8J
zyaBShbTKKeSORoNUPwYxoyWVaD75zDeH5/zm3HZyIAVx9w0xfmy68EHAs7BQJM3ctU5VL9Mk/Nz
xqKkCrgm89g0YQ9o71lgkkXf9O3vm18grZOuZKxiG99O3/K3rK328Tpi2JMULH+ivFTw3HnAuQI7
kmCqgRctEt0dMHwZqY2TrIanUF+02SX6gpztWucGZVoLXjONwRKxPElAtbj8yi8HIwj9P5rjiNRW
RRMYr3rQ3Ly8U+THYnlS2tK7LGc/u948BM5sTWojVy2F2dpMb71l1xTTW6JQ53wnjVNLznYteSwr
i4ZjMahpNhgwYf3ycwoEATcHgKUVIAu+R3jOWDt9+dG8TzvXvhepisBU82B08dgOkzHjcRBy3WMX
pwUg3CQsCwmUhIei04cCAHAWe+auBUoMJcI6fxE23pA6FRv3Tr3uu+hk5yuHbxesG6YhG5p1tkxF
5aYqjIpoyK364/qDwdl0t9pBqTBo3icum+2i81FcA9y/0ne5vL52fV+MbOWu1e6X+bZtrjL16bKq
7ouwFNT7NCwo88sg2VLqMhBl4CRGNLKKxlVhtRc9vCxl/6u9S2F/35itzJAa+FUMDugmRrgj20/t
f2cZ30Vw1gOzY7GemmiuT65+kl4Z4EKPWYv+RQI44B8s8uxbxnd53LdpzGEoytnQggnDqMHvXQ7j
uWC766arZQdWqUx8xLFJ5tmHy9f5X+zLu3DOvoBQalKVArMeKmabT5vqHZBrwXsgkMZi4rPYSNcx
rAZEWO18EB7clw2mm9nmpxVKAMaNjlEwYM6JbZr+ASQAK1VckMfvoXUr7Ys+RpD0b2qT+q5TeD8d
v382q12SD5a+BpUE3Dybqn5i9n6eFkezP9hrdpDazFtgL80hIBSkwRJ9KgakQEAqlf2B5I6m3uQD
Mso+aAzTX5G3tJjzmVXiKu2tPU/XOf6FpP5eRp/XdnAKPdCXL3JeBrnyXBu/qo46ZaE5vZ25qRw7
FMzxNP4krYVPx4LBEDl6c8iJ4dJGFnzb3ee/OTyXcelmZf1e+SsgqUpNN8qvy+mLQIFEV8wUbPP8
Eynu8oltnLWvZetpgeKtR4ruSfYZEGt0wV6Dq3p1mIPU6PGy6N1XujkfZ3jaZcoIbdBijnsj1Dsr
pDXK6T3ISGjtL8koCDD2H+ZGHmeFojgd4qKD6m4cvwK2l+BPHubutRJAjim2DORvfkig01UZeJp4
l1RtHVVqnJZB5enP0fTr8i3uF1M2krhrzEwbnXoZb2QJ2Xyx8kxf2X/rvgIPqILq6KixTRhxbLOf
r28kcxdKhm6IMIeAqOL/Jy2bnzmGe9gIXXkjIi4WXSj7+0ZPdarqEQHzQtABKyyRn0Zr9mzQnlPb
OF6+0d3aCgaLbdsCyuTZEDyGwOIepAFwuzHAzOTcGaWXUTuUGQrs+Z3cCT4g+z5nFnUjjo8Q2dxe
b0BcNK1OoyQorggOJJLAUsPN1dWgr+6JxiT0IMTVvhZTK3pbu0XL90PwiJ1A709KjR3CUGd3mD5b
+lPWvA5xkEsKiouf5QpQucW/ORfYcDEbiOgPY/0fz5X1dOjqGrH10gNWZFSOqT4El3Vhv9+6kcG9
rr7UrIbmCPPMGLvdToum6iMg7k3giTQ35FF5BJDTbd05+gCQSGybjS+yJx9EZfxdV7D5FdxLS4tI
Boo6UkstTvwCprKbMUbdEvfyaXff2EYM98ZqU+vjkl0oAWRb1ZdeCz8pW1ji14XDiLtKuZHFhUkU
haOWsFmtMYDpelEwHpB4hmc8VUeQtn0VL3+IDse9M7OWa0tN4OiG9dOMUjf1lTwsRNG06Etxb43Q
0WxaGVdo5RpxmmbyjXolzoyiw+VvJbg/PtlqUCodaYLGS1q9GFLi1Zqo7rZfUnn/RG9vY2M3iDnE
HWWdOPtJsp0eavCF3P2elu4PbQE0ByP2xgTtCc2XgX/piGjg9j3M5hdwIVC2GIDvZGueMuK2Ywe8
aOta+mQ4EpqcNBTOqu4G0xtxnEGhk0pmO8UzU8Poobzv3Iqtsb0CI/A6OWQn7LJc/oYCZXmD8t1e
sGrZHcBAWat4dJIoDhZD8bJJUFcXSeGMh0nzOrNZwUMxD71kunXyOgB87n87Cmc6UEydNdVC16oi
lZNb9KQkUWD/Y24iluxvPhBnNDDh1nQjwzVB8fm2asZQm0x3KV4vn2W/X2tiGBEoNztrYnmfrVMa
DZg4OZhPoye9kkN8Gp36YD2ZIRBND+Kcdf8jvYvkNB0zA1RLWqTI8nKXGasbd3dxIeqc7hdLNgfj
FNyypXhEms+6mf119pr7meVEP+xvgGD9y0Yu3v+sZKeVnOLq8o3ung449qZt2NjWfothN4q+Zkak
5Bke1hjFV2pEvXaOHgdVNBbBLukslNqI4Ux8M1jK2AC3IljednCar2zRv7qejm2YBqKAdN84baRx
pl7q5CrLUtRE9TA9rM3bMmH1yoDsqwZjQaixXb7E/yLQUBWAqrEdRu4hp4UuER0DYHCZVoidlVB7
1J/z69kv/ekAMNfL4nYdDPbb/yONe9FxTIH1yrpxVNYDLLA4bZ4IROyrxbsI7jkP8GB0ZLsBtPmi
dFdvOMeVoPjEvvm5TrzL4HRCUpIFgPWIM9D2KOLIiUr7pkULoll+zl11FS/fL18b+82X5HFaUUxE
L0e4LYQZYBWXUe3Nr1G8AYJMcWjaXHCD+6bq/SvZXK9ZiY1hngnz0TmAxoaHzJs/24sn/ex/zX79
uP6E4mfOJBrKEyiHzcpEmwddxsQoMDyAgHRpP+mrdldI6r+yGX9/OJuziOaUkL6voO1m+aXQMFiS
fa5L0TlEb4qfhIVGaG3LsBwYGnrdeKwNPBdgA2OYOhGWMQWPmH3+C+phs4vdXJyua8s6EdR0QSHq
m/QkTzeZdWua2N+z/Uz9qSuPl/VxVyBDW8B+FhzaWRCXtVkysq4zq49rV+h/Yk+QnoRIJ7uFQRtw
FBrIGWysGH882BDl6bhEyVtb5cPQ4p9UV95Su7NrfJfGq30/ZmQgTP+in/S4evSv/JT/Xqp+w0b6
F5vjLPLYCOQUHqR+S54DMTuIUQ87pfYrGrbB+lgcy5r191rUWkWtjV1LshHJPYC8KOpKSnDGKhp8
QLs783w/k8an+XcrEXF0Mc9/6ULZ3zd6mYyjKiWsRRv/okfZX76yLXVwdIEWj3HNCvFG9tXSBh4y
MQxQO3Gmf1SmqLErmH75BHLgg+QrIWg+hF3v/Tt8F8NbfymmxsjusO1q4hYLulINnnirHGSlvLKQ
RV9+bfs5E3j+/nMu7hkUlmxSKcVza5R+uSvNwnILaWhcMmFPhzKgdqJlhp/M5iNGDF40O6OOWVRo
i4M60omnTHdjuYqPDQaA3UzqwReSxKdKasJqboQZ3v5X//vX8kvLpTVL66LmICa0Za8wa7yhSftV
SpHbr6rTxPbr2Ohom6jkYFnDDzqOB5Ig7VMbgZXarWKizYWFKpQxiPUGjLbRvwF0hXLHRsIyhE8v
srt6OXHSFuvbsW94S2A2GBy4fuM9Fj60PWe2lc1FOlI3TFadQnY/KNeqknwde60QOGqRDE7fqVkZ
RbMik0VsEAK66dCKaPb2JaBNqBCF2SruBWPS0yZzC80j65MGjop+rv/VGd4lcL4rhelfB+aR6fw5
6v/SytwTvJ69gFBFvfw/Z+Ai3Iq2WNQykEUyb5z1bvslfeivGJUvdpiP8St42NM7oevaewVbqdz3
j+hi1fGERkQfAFk7SP0ijK5ToBHpQRHEXvFZcEr27/G2diuP0wW9HkGGyFyydme+zsf2rn7KvP5q
fWTDwKRxyq8JgNJFCDki/eBMYYlR1ox00MDZjJw1f43Sb5fPJRLAm74ujUo9ZwqIAnArUxgTRfvx
v8hAW+qjmyq7acTCAqL5mICNgJJglui/cYXvn+cMQq2qFwQCmM9Ft3rydbfwCwbRz6C3VG/W/wSY
/7JCqPxs5QwwE7UBzUUAVpwXwIF46eDppYu9z+xFSwDuSRneoglmkoMU/G8XylmNctTqWmF4cRbQ
3Ou8dXQgtl0Wsefqt/fJ9GZj2hVi0d+QfFgCCXMQzeVoQ8TJqWrUYB5MdE4jB6f/n4yVyvPulm2C
sT5QxwZL9zUxVLehQ3j5XLu+fnswzm5kcwGO8wjWakEMU/jpyXCXF0BMf4/roLxKU+yAgTVqdqnu
qOiC3CeiHyDSG86QoMnYYVEXjosNFzWGQ+/B0vnE8A1H1wz1IM4c7KjrmHkTnPyyxVRlzpZECPan
ZECwn2LCJpD9ztXB6QQQkhbw7lPri9EyL3uGM9hpihI3yIDwOU0FIKRgWOjjoICXExxMIIafkoyy
phlBRc4qfyOa4V2YeArgKr/0J0odNaiC6YCuS2N7l+WKxHLZRSFrZQkcCJxufrLIfaZ9EYYHu7W/
jba+ZcKbZzilSTuCjIpVjxa/6xxgDuXUw4ayz4DaTADMPtlg8wnrULhocNkzqHyjTrfT1Y4yJNlj
YIT1M1DjfPNRv8Ns5IFi8C32Kv/yfe7mhyqG1JFaWAgmeWgS2k3tUEYzyiIH/ZRfASDPWe4ZrFjr
GAfxyp7KcrEzlw7odc3G5jDyX+4lViSihZlUSlCU1Qjo+9nLolk/md1wr84kc+2xA9xoFZpx9C3p
Mas5S8sVGMEwuN/SqywG+VmsF7/iJf7VtBUmj2njzZOJEe65DUmDCYy4GAQWcv+SdN0AlgBAoVQe
LkEvajqsoJDHLqmBPVIo+52Jcmn5BswtZvhlRuHsjjbi2B1uFJBoVYMJPih5hkqihyDQWzvdkSuC
cXtUWuahxvJVj67ZZV3YdT8bsZyHixst7RYDtmoofkpJaEqRD5jL61oOK+MXbagr1UL12yuGoGDw
981yLo8MeqTmJRZksbDaHhlyMrmtFwepvFcKd7yYbl26V2ZcNvfaFnPdRH2qBBKRSk+uiqBCKuBj
aeRkAWAMeAeJoKa663d0CwOXiMB0INd8lEisOKGg5kSfrM+u49b0IjsOMHCnO1SS4n+npn9L420y
xjHmNm0QoqgPi9ujC1i4pr/cIUQKMj/2dAEM1W5JUH0/3dsc0eY+157aIOZCjFnL4OGyUgAWy9g7
mICaoyEPrpfOrW158OJsDFEVWoA9S7w0FTujXbO5+SHcg7HjETMqdawAsPnIPPzqpaajOBXouLLq
3g7/BPtg99MigbRtxdwB8yNa2eoz67CN9cPYgKHxp9VPTpaJgsJdj7eRw0UQCbDyB9WEo52TT4ZV
egr229CSv/z0d0e+VKLbGiSBoI+HfdVpU8/Ewttn8JJbXgyxC9itxKsEA0OY11UYNgz3KPLMmocZ
0SCwJR+XF5AlFaAuisP0mD6Xt/1DHyJ7Fc2X76rIRihnaOJRHVoJ43uBlmrIWAsbFGqAkxKY0F3L
vZHCWZhZ6cdIZsUZY02+SqClzKQw/1REWubokvyc6YZo32BfPd4vkwutgbw0Tw2gEwOKNSlHS67A
Vv0qW+OjQEF2befmZLzfNlfTllkPDwRQA0CWh5voCMB58DmA/BIVANQkr0ATb3wWr2/su9+NbO4J
WFLVDFIJhZEOLIbWDlWo1D6T2h3pKYpcEWqg6LCc2a5iWkVglAQ2egykyaKfP/UyVoCGHqvHKMot
Hkg8qUB1BB+SH1OJaCfXmoGaEVz8E+i2Tv1kncxJtDS+u823eX18m2MtpmRdKB7C5A6+jS3W9GSC
dfS4oqxM0R41Kn8WogiKDscZ6KnUI4DJ4gtiYfGX+ZpeDZ+qTwASDOtvaeqxrR8MqRwEKsv+0TN3
/642bxsnG/eUarY9gipBCRq5BBOF7dhl5qQZVrny0h1AspQnVw3SpM7rxtmr+5fL8ncdhIEFWZCE
7mCv0jUxSc0217A9OTpsniTKlM6ZmvpggLz2srDdC94I4y4Yg63mUgLsFSFj52kgPkns21U3vMtS
9t3ERgxnunMwTUuWAoShf06ftH8iDATbMmDRLH4SoiwoocWEE7UgKV2XxDHH1Cvk75dPtCvFUkEG
agPIGWNEH30RMENnmpEcLx1DiuRTIQV9LnIK+7dmEfzHVhioLCck7pfMMIaMrR58dK7i2T2RLL5R
0YPicVEKHOify9rP5d7PxeeOcW4YPdWgDeVfQBgOlGcrCQYA1bPtLSMPGYMDMmZwr2JVcwQVzh/x
2e0btM2v4FRfLpNRjwz8CulghflhPZg+SCwAYct6IGyxQ2BX9lXm769pcG9gHCwLLO/shs2nSvbH
7HWKgstaue/xbNVEN9pgvR5OBo0zklorgK5+A6RtCNY1NwHbupCp4S03ODOWG4lcfFSMvWp2CoPW
6iUgwq9h1K/usti51xiJ5iRpCkT6wQTyTUO8rJMdwYl3b3Ujn/19Y6xRTapsyuj+GGlnC8rgMD4x
ZKrqGehUXoulOPmzJmKV3M9gNlK56Gnt9d6QMrT1kuvymF+lp23tQ8jmsJvsbqRxMVQNnMw+Bspj
UAx4JobfpLpH1mt1/JIpD3M/OCQ7pFoRWo+Cy2XqcunjcgFUVkwKokOo7G91UlTUlSJPu1kxii2r
f0DcJlRgzuQ1Eq31dVeB3ySKFZj9g/wRQUsKbHAbbHhn6IhtZOcy0ZHbm2PY2z9b7JTFdAQUee8Y
zLqX6JLdCa51z8NvZXLa06RSP6QMb4/lnONR0hGYhn8B/9w8MGgEtlZGR18067srVTF0lQBVVTf4
YtQ6Rub/p0/t8tpUWunOyfyAuO46Ec5o7b1KHXEZZknBBXKGY7gWC0BzokQJFk1+tezksc0UYFsO
SS94/3vp2UYQD11oqSAjKWKUBavIj/tPqiTCIt196lsJXOVYxd6UOeWQwAxMDy6VYD5EB/YC9Ah4
QiJ6vV1HjGkNQMgbjL2Un9tQ0iWqGhsG7Z+zUezuThOEL6BIZGSyvErg/02ycs4MzFIQ3akJ/aSb
CWYnuni9JQX5DBSg8URW8s0k9C4j5os6xSe1zZ/KgpykfD7MeGpOtTSPQ98FE0g77quy+UuSDdtR
6yzo8pG6Q5Sogq++aya2P1z9aPUHPdHG1FrAbn80Tlg5TGOHLWONLjkNY8jGaciPy4/2zE6Az8Kw
Dd0GKqeGgI/zcyAiSoYl6bNQIp1joY1nGMeeHKdhctpqcKYVxHn478tC35KqD9aJk8p5N0pLpUw7
PQuZ8qVX/ejGqxNN2D1bD8TXseA7/kJCQn7P0xlXmZ+PwtGss6yW+xGcuZILObcBCpKGRj9gdkZ2
id04XX5t2F+pLJyYYT7l0pE5Z0fStskXMmRh5+snmgL1EYMppTN8WQIjYKaxu1uulmu27C7a9T0z
JtxBOXeXKtHQJdqUhgS4dcr6hcwPl7+nSADn3SitliynUCLshLtJ+UOVny4LOLdWH4/Aj+0Zmtk3
cSpnIeNkZlqCoXq/w1hPDnwMYWByZuY5aZxtrIZqoTI7T+evlUMCjJ3DbT6bj61fPDN0TMmzCicX
Gf3zThsnl3v+RT9q9pSRLKSp81p8+12ybg/Wcw8iHc0tT/2tGLT2PG3hpHLBtRKVc5e2OO10akF6
90n7S30YfAX0q4lnAVtOcTFVAEwEdGjrB6N0itppQ/v4j6cWuZ/BWaIZJZG8mKosbEjhDtnsyBqw
d7THVP9U9lN4WaEEGmtzBqhWkqI0azMNM/OYqbaT2qt3WcJ5BsGdhzMvaj2XddtasKxAXnUjWTlE
XXEzTUoYm/QOqDqaZ1lz4vRFF+pZI1hpOIuK3qTbMOsoFRhnUVHeJ3FKpzELQertmM3zZNyWkhYW
QLC8fM79m3wXxOmsWsVxFmU2dFYrRqdY5dQZchGL7b6XehfCqWiFfQJjyEvoRp6EUzEe43zwJoM6
xdx4FSBlMvWY2T8vn+ycGZ67Q04jta6CP061LGTYyp3b4IhO89C46SfbHTz6eJQw3FOljvmr+cFo
MroDgkF0mrwkjO+IQJ9EV3CmsctUrJRm4RgXhdNZ1RfMTF1bZPRysNUngG7LkLsBQbEU8Rb8F01+
v31Ok2uaRONElSxM6/6hjcrUydXWN/P4aEXxTTqaP+aC+BmIDAFlFItiBaZA547zXTrnOBNMUK9R
ocB7PUFyCW1+lX3pc3Fi1Cu9kx+bV+Brv+h/tX517O6LO9tLv1/WhPMWDacJnAdVx1FflfzNeee3
fTB61W3nMLhDhCqThwlYeAQhrS1T6ksH57zq0qSzHVdrGjJoGuBEePi8jI0LgAoO/ToIGTcEL5nP
OTo1wtapBHXvsStMh9KJ9K+CexR8Sx4f3SarUmeAxMCRZNcM2tIBQTPe0vhiBMuV6LO99Qgu3CCP
j77WtYXqPqKGnDoj7IWjn3S01O1bhvKdJG59xcC9gAVaOvGrfaSvokGr/aDvb93libpyWaVAFoHe
6ErtNYXpdO0hTivHlq+QkABDTRRZC6wE4UzWpGaoExP4cnNWXLO13E55ac3VibsH1f6p1YlTTs+X
P6rA0xDOMC3DTEw9mxD80WuzOHZf1PXaav83L0M4E6RQ2tnKxC4yaVyNgJ7dFH0r0Tk4O6PQRZMy
c85CMhJHGq/kuHPS7jW2//GA4UdjQjhj0g+9bccxzKktfZPiLzM4bS5/kd30ykSd1NBNG9yl/JiF
LXV5MhpVHjb+5GMg3k9zJ6qdMQ3ST9ln8/9I+67muJGk21+ECKDgX2Eb7URSpEjpBSELX/D2138H
nHuHmCLUpZ152InY5cZkVyErfZ6DXegVyCh16+cImv9hUW2jdLgUjXu6uPkV7PiFMg4DVRUCw21V
5+VcgCz6rv2VDrYGwFYtyD+l4qENIjt5xLgjF017/Vzs299KZ2J4uR5Mo9BgzeJUdEPtUmaHKG+8
VtP9mDfWsqr4LVmr2dsUa6tlLhLZgKVWRdNG3GWh8mT1Iu8R7GZB2zMxYVBOB9okA8rrNAffOEzZ
EXlJmTrYGkWvMhNs3gAe7xIZc4JhizQCX1vqz+h0AcSkAS+yDEwhioHmKQoak/7PbGR4HNsjMtYE
NG5KahTwEH+x4eniq4dY7Pz6inQXWby0g/ftGMtShjRL1RmBciPpH+hYH6dEP6ND6t1+k7u53fZg
jHkRMG9YGBlyO/VD6Cuu+hx/yD3AFlfWciQEPV8wwD4oX7jx027sshXMmBuh0ZsyMuu1wpNbo4FY
GZSlglE5qHOl0TdFKC1BustqOGRDsVpBsKr+sdMmG5xw7u1L4FkEJqJJsloKM3TI/B5gTRMYjofZ
npbzYp7kOsaoc2zLNS9+5D0adpAgHppa6TsF/inogvo+cleoofBDDFC1/sTbleA8GHaaoDaKbDGl
Vdh0SpXOipEvT1Mwms+Gzp05Xk3YDbPzmthvzI6G+Yg5W6BSip/+0H6uQY1ilee8tYYn4cd/+nTs
8EAlyLkcTWR9l8mh9bvDiLIVOfDGknjPhEW2aJWkSDVlgdk+17kFVCqrfSps8XP3rFjNL8Vr/PZk
Is1x/tvxGLOTxDNmXKQ486uhDjQiHxI6+jE1Yiy89B/yWT8WCnaIQcbHGRrkmB/CmJ9haLo+FVAl
oN3gReV8jCrqNlwmgd1QeGMFXnPdja50wKKrpHBO/O5FO7ZWbXfPWBsaLdWdeq9xJ3c1QBjLIg/x
EzqeysXkbMfslpm2v4CxQ7Sb+mWoildtBX1mAGSYCJpkovO2rANTmQXmcV+46L8aq3sKUWVLuKtM
XPViLNBUhvBZJjKCulpcVQ87iybEL/vqxcinhzzMfDkyPxdVH+h19W0eTXdUmkORGk9lR0CIQ+UI
NfE2uK19uxn25m5YLomhMI2EtK+VhulMveGgvF4GObSc3XiuJCYsquQww1gj3F0aFA8VUFYXvw7C
k8DdjeTZXZZRsS3iRKIU1on4mPJwlgMFIYFkp1h55kvbC963F8hERmokFHIU4lhFGz3XXXkiC4jN
FtVwJZlwcpHXmZEbdvcVdnzzlgqzjwi6RakvY+LDGhWoLhACj2Q2egA3DQFWUp2pqlx9qoOsbV6U
6lOa5+AnkIM2DK2+za5kStwoX6fzh/X/Ilm1qkVWPclOW02OvpSnHKEIpnGOAM48j4bkyZCQlRjx
EyqU2Vp0OCm9hiFxpGHCOEIOOlqt+0ELs4KVkq1oMN1sPoCJzy+awYqU1NXR5WtE05VVLKlmUnTI
E4L14bYo7WzSwOecIksg8mgttXRQwnmwtCUFnCUQBpb8YcQqFBlNb05Mnk7uVQW2H48xvo0sgJFY
TqAppH5JK0xq6fP3ZJK/VlMchCaK4YISH7D17Mqi0NkSHS56ySMR3kvVtz+CMcQRCIs1vO7MVxV1
sqrFeJGyaEIvTAcwS0Qepyq+VKXCO/u6d/helzQDvOOaCk5QJiyclKxKtLVOmwbtVTrETmavOAvK
ibt6te9p3iQx9teUJCGSE219j4NTX7VfBG0UwNAde6cN6jsMlJwEjs1f04Nbh2OsLZZRlAkENnDm
RWW3KzsdPwjaV56/j8UCCDb9jM5ahGP9VSVL3OFE7tZ+yRrg8SdkVkNy40gsgzyQOZM6ntClaCJn
8qJDnGP9RXAVYo8e+iOVzYfq5Xw4g8kuFWOmtCtRLyiBlUYgLz5X2TeOB9o3oG/XyBpQsahCfYYH
Eo/aL+WyDq2tzAJkLTlqlvF9dkCHym8+/SY7eZPLZJhEbZckKhAwq9COFiCyI0zcZYVfmr1UOki/
1nbbH8ARc94dC4nUiSEchIhAYF0Yx3JGkAQGoI/FQ8rJaHffABbKZEC5rqsRjHEbFHMCETUCWiMD
/Fz9jYjfb3+6XfXYCGAMlxkaYT/3deLTZfxOk5XudTjNafTxv4lhDBVoXNJollAemzBGlMSPRJ2t
Fm7jtpT3q7Fr/r85DWOlWhj4sW3ntdODMocinuLMuGizio248oMSCQ9hDp6QyZgA5FwGk956apJ5
9TxdkgmQD1oXpGX/HE6hWw0KCjFqzLmH/bhm8wsZo9ZPRlp1BKlCGhiG3dylDvynPR2Vl2Ql4uJl
Jhz9YavyiljEeaxCUTVNtDOtsZqZo6Gvo8PvbNrbidiqfCZpMakwY+nrnT1i7WwKWns6VKfK7dw2
WOcxsMCKDgcPP4GjuWx5vlHauQf1FnxfHl3yTn5KSn1dmfI5OrXarlvnW/++idcq4OFHrQYX0XlV
MDxWAGowAu0cXxUcq/kpPN6Wt1sD2FwnY9LCsh8FVYQKU7WzSRWI9JhpKpiY0apTeM25VdtunY0x
LwAhwKyTBPXA8tAhO3YH6Si56ZFXHOd9KsbIpCVV5EWH21OKESOxyzVDaNh1OScc4olhjExndslU
rV9KLUvMbV367GnIvt/+PO8HpP9pYtj6O8iWCcmXFBR6aEIlB6LZ7X3saU4Z9KHVAd+/7yyeTuwn
nhulYKyGSmdDjBX41/H4ZXT7L8uhsLFi8mU6Di5x4mNq/8AW6+2Tcm6TnX2f06RIxAUfrQJKaJo/
mEVjiWCCuC1l34W/HY0dewcKkFIDf/Sv0pCcAXcHi48ONtcwdu6tzlu7Nlw4tN14ZSOU/PNNN6Vm
tNj5hVuNkC/PFRCQvilidWiN1OOcj/Oe2QF3cWl0Y+5wvtadXQXrVkArv0RPPeb4l6/KOXVHlKP6
4/KDI5djtjTGjtSqLOUU3g16OrrzNXfW0mWNORzTN7z5sHzmyFv/fTdMicaYEnk0FJCfosQH8osu
RopQfabeKnOwldalqCp+5eNs8YQyhqWMNUEW1VVHpXWO/jzPvDVunsPWGKMSJnGnSmvi0x81X/VW
fDIxGL2/uvY8d81zphoTwEgyljmBUgQTBmx7TKiUoFZ2pgO+3AvwIGZvxh4Gxv0+YjmWx0jKe++M
jZGHImsFBf60kzQ7Hr2iSy/UlJ3besKRwhJ5AK3dFPMCY5MTLQ5aXtp9Jx6zceKYFc4DZxk8Oq3E
7k6KIkuvKVad34lEwvQ6tdSeh7C1fyDE5wS7t/CXTHhAkIFU+owS7KI9pQAtUyJQEaB6dPva9hX9
Tcr6900Q0s6loqaAHvQpyT8TfT7rdLRvi+AdZP37RsQkl4I2REi38150Sfk1JRgMksXDbSnvJ7lf
/efbSZgnG9dNv6AqlfnKPfBArOQoPyBDBId2fOSBXv7Gbb7JYt5uncxR3IWwgWmwyHDXim38BCYH
xj8nm341DTs/EOsPdrLXV/reFr7JZV6xrpZ9Q9r1KTnCh7UAdeocM3bXzrXgml/Hl+Zrs7gpclP+
fi/vMzLPeJybMRdoiHxfSG2gYVl5ikgFqHa3vyNHIdm+WEE0w4hyVN2mxSQYAMDgHpgSOBWgfd/5
9z2y/TAUnIhK5dWnCE3Qddk5NWWfCsTFqGcwjYN/+0zr1dz4bGxHLBK0Qm9pvGb1AGw8oCGPWhqf
VYF3dYzFKMo+BkwMtMPUFkcbdKfsOW2h95sA/3xkbB8sF8kyNm2/uhEaFNfeH07qpQAjC0FbxHR4
aF67s44wf//fCBLGduSKAUjlGPIGr7hiw7TyYo+ACBHFH9kZf+qn0q/cGL4MS4TjQbxilRAD+Z1D
XXQ5yTduH5B3xayR6bTFjFI4bTBjOAum5WGQ13E/7buIXrkQVA4XxH8NGW8pD2NrCFpxGikQ5615
QRcAoOrQnACy6dde8pEbJ+yrKkodBlh+EFkxjZhIiiKtGPD8Sne2h3Ny1b3axrZFCypGp7OguPZr
PSG9DJfK56Xev9GvN/HrZWx8RWkKnR6aiJ8HEwQJmSs8aI5634JVcHE7P3IkzjyyzDsv82bysFa0
YcEHlUfx2EXqNR0UbzTmQxbN4NNqPtBkXsdZr2DpPkrL4otL6Klm62tyfZ0Tckdo/ILxUukwtrKf
ZGliJYts0RJNrMqc7YgqkSXEuqORCMUKkp7HRjtqmQS0ZJX6I/ox6UIPAGHxZQGx2ShcogT2VW18
pdaflnzywzanHCP7Gwf2ds+M28+apeuzta46YhFYBMjb9Izw845g8x5zj+taHJ0wKmRxs4f9B/Qm
mHnQEm2p0Ygtxj5O2ScRlTDsm4Ds49vir124fLH4ZnHfcb2JZN5skcH8GkMFkQWGSfpfcfOrlmbe
je4/0zcpzDM1UiK2y4KKsdmqn1R1+kCa5CBLwJjXkoVahp56ZJrOsRq6vVIEUyFfMNn3ctvR/KaI
8PYrmAChNMdI7lM4NuDyeuBeilwBTewFW2NgoXlFF7rwuilcXWICgy7UaGPMGP9S7rUjdZZTdoqO
4Y/klasyPHV+c9E/c5dh1of53iz+fVJ29aaO0xAlbDHx45IEfa5jeLVwzUKYsJ2WPY+DbqPOcKnT
5MuoJ7VVy3PlVDXWMNcokRPhcpT6HXr8oBMRbVQYzbQBjzh2UTROMZSjwyx4PE3nTqsjOAFNzq5t
KqAjCgzNOefsyvIOwljDqGlysZ1MNOOG3EoEUFLH//WhsIjxiRkTpSrh0nPTmgAbb8nfMFjgyI0l
/4Ib93k+m3cmxuJEtAzB7osz9UvlJNkPQ+OWYna/DiA5gZAG1tZ3+7fjZBjYG4RRm4/0sbnDOHOD
iQIgmNjh9wiVO1Wwlo/kmXey/RLCm1y2CD/SpoSS4yqxgTB/Ql3ko3AdAK+6JPb4AQS8HDXf74Js
5DHBgRQteR2vXbHBa3/VnxIsfDyVNnD+P03gDTOs4nNjY0/wbkWK4R12N/HeyGYigygCXP3rCJuB
1RatBLhrmdp6tLhK0TscK7obFGxkMc9gjLS4AqlBCA5JQ7XiAvld5q7tFOk+0w7SvfA1CiZ35VzF
dMTQOXiPnF+wSnhn3Ta/YFXqTRyUJG2SiADC8asK/emwT54BZq5gfKI9ig32QSczg0/Jig/GTHo7
7qQJpIzGF5qYP5JZzjkffvfuAXKhApEIWGBsKTXNFfQMKpSmdSBsmlVmictZBhp89XT72LvvaCOH
+cagkVjC0kBa3YHnsWgHMBVehYSXw+x66s3dMgYBuwhSIWhNgsIpSmFYYKEtIvgVHbvxsT/JG1bm
KRMTfki53rZaP2NHFLTmWQwClT5oYr80J4uaudMZWCuseWWq3ZvcnJGJRtpkkdQhgtBkEn8CANbR
5djXKoXjlvbLihs5TLxBM5oVaj5nr/OXPfTypJfHGobwDjYBLyTzhNTF/J6Z+Ipu8ZDHXxmj3z8T
UAdhdkhRyevP2zyTbm76Ko0R7rRufpcGGE8KlvN8pfhn7xc++Tjflffrw1UANEO8vwojsS9jU1R2
1SOwOZtrgVZAwgVK2f/qb7+MuZixK/W+NVAtaV0wNj/J3zTFEVMr7DBAILvtR8GJnyrH/NxHlhyM
J56pft08uXUzTFAmlEaJrARfIhxB80YW+tnMRT8djXM4lD+Bb3JvVqBeFAqnMQZXoJInRsr3SJ8u
c6l5RQOgAVpiFYkWHrA1YHGL/ESJ8WWIMeHfoZtH1WNEG1eT1M9ZqBzGsr9UkzxYeQmU+Sp9wm73
BaS3oIJL3WlE5hYbL0VRBsj2z51hNFjjwrZ5YwS6Ml9Q67ENRTyWRmYbjeIleXgKm97pBHQNS3o0
auHQm/RFz6Vjp6rujG3CehARbLUTJwTaT0HJ31+OLUAJTVZUQ4yJgtHW/PRz7uTgrEDqi5G6xOqu
8XH5Vw2xjUTGrepdOExCDzcuzk+9kGGRSLKa8b+eizGu0jQZ/RC3GLV1VuhNQFyXXhq+vgzZnQ/q
D4Uebpvz1cjc0EF2OLvuG7HPZ4RFw0iA9d5aEcL0onhYIlCW5JTjtdcXdUsa4zLzjoxCrK21UfUn
BttBEZUtGM+wqiryBMG/fTSuljBOJCad0AsqtojQvIdavKK4dlZRQk1QgHWh2hyJvOMxbqRSdJI2
CTKASMSa8feRXsfc7Ult9dWHJUo4l7nfPd3oJONA0sZYqNogam7a4UxmwV+i0F8k7RuatrHd5JHX
1si3BvosDL1vhk12qWTdVpM+ANTOZ9Iqn27f+G4MsvlBjEEFMm/bTms7pGh7u2sxjxjeNU1jJbTm
nX0/+NIVCdG8IQNC7J/BV1apnS6Akgl7ajNeioYinwMweLsMSqf6mR95M5CrZr7X3Dd5zKedxmkS
RxGjO1ECenZBWC7GpD7fvr7fKOybEOaDAuY1w1Dbq1kb3eGOfuj92OusztWP3QM5SSknhOUdivle
YSJOpEPU7hcxsRby1OH93z7Sa/H33b29hYvsGmuTigtohOFjlfsqUHzRbh+0o+6F6P/oB7AXOOal
+1RdhcuCZDZAAODE2C2kPs/Z7h518zvWv2+iEPQNjBC6ic5TQns3HdSXChadc9r9UGsjhdFKJelk
cSyEtfQ+AC6vc9qvGBk6rj1c+ctaPOvsaWXHC27f8r4l2MhltDMy+wUAbLDixmX+ZRyX80phpLv1
OQnmBLOJjT0fuLBMu09wI5TR1m6Zw34p8SRaN/RHXzqFjninA6Bw3TIXT1nLyXD2C2cbgYy6kspI
U7XsMj8/FxSQTHj1KYZvsISCcZEGqAor7du/2qVf0QP/X2L1DnJSpZLZpzBq47EK1HMKM7MGGsmP
Bi08YDnxdGg3LXiTx47ekARbuUsUranP5EhObZc/s6fIb1HxjWz6hdoY0/xxW394r/TdnEoZqUIY
IbqJssZfUFEXQ/mhN/qgBogYwN4dmjdHqnUftaSzcjFy0fF4NrUsGLXZBiSnPVWCV4Wha3ZFbGWY
JLCw3O2Jo/qMLK61ilH7RpTJivSFZzN3fc7mupiH3bTaLBkjhmTFezloHMPXvQWaqLriXRIseHIU
bA+8fJH3jZh3DjIGoZbKBpF7GT9Gk+mRXDktSsRJg3limGedhcBDq0wQCAzhU6VgPPVEks+3P/3+
9SnAelFV4GOyXVZJVGibUkSc4MZzxcX4RfLyUgrLU1lInIbub6zjmyzC2GBRibpsgi8QB0c5Nj/m
S2znHzPD1e4adzzn2NA9tZWF/gbmvm4fc9+1ym+yV2O2tf8ilcuwes31tGPhLicsurTeAtjrAh4n
fQq/cgTuf7s3gYxepp0kJZ2K7H5Im29lUzyaaThaoRQGWFM+5LIQTBUoWmVxPiht9KJGU7imVx8A
MBdbqi4jp4Lpvv2jeL+JUdvCULpc1NEcU+TpQzImgl/XYW8LakY535onidHcoqvLSiCQFFfdS5jK
ft/212wOOQfar65uPivjgwYQFNadXGH1BiNTMuDv3emwWufm6/zIR8Zcv9n7YObtmzIOSJKTjiRr
p7vp4eBlw1JLntrwRDA1gXSasiYGnBXKt7MrO+V9/nFFb1XQSx78VnhF4b2tFO8hD9d5AawPEVRn
TDSUGZHUyGWDpjiV8WWe4cpX6pDBolilPMSxNRwiX79kj6klWiNwqIDFOZ+JNR94+8+/eaJ//w62
W5SGNcYIBqQz03cZOD3ywXSTs3QsMbnwJ9B2+8NIb+dmO0JFn5CJmH3oTRifbUV7BnrYldR5IND+
Mc/k0kqL9Kss5pUlj1OHVS60lm/f/f7XfjsyYxExD6eMJoHzKidilzGI3nhj0b95IW8iGMOXqVFN
jEFFTgZuQ0MYnbb5VhTUoYvmBAIy8HlAK2B4MRCwksPt4+1bgTfZjA3s1IKAtAuaVTef1OVBnLBb
+f22CN4NMiZtLE2lSxvMBgCX9hoJ1DOMkcM8sx93ghNFxguRZJ2FkDaA9ThXwrJO0y6v4NwrgdVg
JwMKliuccuKoPMzH1ZK8szQbkczN6Wklx/MiIDNrrnqJnTQlIP1DiW5/LZu2MnfO7WvknpG5x3Is
MwFBIMr6qDwlB1B6r48/dOhhOWpeekxC5DO3Ze5+us0ZGR8BgBcpbjVkny39XmFwXpwfbgvY31jW
VZWIgKUXYeP+6fTjkopLnSKfVvzpvG5qNa55pMc/mLtb/03vvtdGEuMZTG3s2ilE1y3VsjN2cR8r
XT4oyKo1rT2XPZZik9k3aXdGgnjpIt2akL6og/hJk5oT1rD8SAKSVDv011iobbr0KhoOCxb2hP4O
VI2WPumXjvaXBKg/oQ4ayqb9lnRD7tSkuQNz0EOHsq2mR46eUac2erunotukqheZ47kQ2ydNUE5x
mHkaBZZVqoutZU7toxDjM0/DqZu6QxJptqgDB62eH6SOXPK6P4TxcE/T6aOSk+/pNB57CUtSmcbr
ze/nr5vrY1xQG8WGZCZd6ktyf8ii1KHAPexDjGoaspcOiR+R5lHVqRPWMzamY9PPSvU6KNnBAH4g
kEcwwMPRnV3b9faTlHULcBMwKpo+m7OODhS2Y1oLTGV26Rs/yviVotr0C2+Z7v9guZAnlqkzCyq4
J5Qabc21JwFSTtf4Ufg6GFoGV3axIvbYn+SAc9T133lDeRXGC8X6Yk7VCpxDz01QAUKgcjP0hzGZ
wn3z++5oc62MO1L6sUKNG+5onZTDAjtatoKdgDkSGD0feCWK3eRmI4yxolOBYmxFUBYph4ecPAsR
0KLS9JwrKc98rld06woZ80m1SRsLGYXt1s2uS4G5/ehYO8aH0emgPHwyTJ48xnZi/HbAntPa/Xaw
WIL+aPHUAf54wuoyuPv+d9KZNUTcXCRjSEkqCekMrE5/8kJfzeweKT0WxrC3XNvZo+ikLgXsxLd/
VbTbiH1nVeM5zzGj5WcJJt2iCLjavFHm1bLc+nCM5aFN0S1xjURlBbVY+5GyXz4qB97Q5GvV5h9y
QM23hedm9H7oI5WOvSiBjjI6SFb5pfDVq+K0L4ltOLU/Y0aj+gbShKfUMUHmo9uCm6ArKjwIpoM4
/Hmyxot4QSqwWIu/vhbhrv1Y+QqaQ2iHl5jrJd/yn/VhQh/XSTxDBGl1+GA8lKfSlb+LqKean/9n
/CvmTMzzErSFypIMHPik8YA0P0+eGT3ftk3v/OoqwgT2maaqOlSQUbxWho0X0lryKlDAF0L5oJcx
gq7CIN5A+9gCrUbD6Ze/C0sYkYzSSf0MCLxYUryM6tYiIuXhlonXj/1OGTanYpROxbHGUqsAzXlZ
mxc6Ysm/SSSAsIWpIPf2Nb43uzgU2ry6RBRg+plsu6QE/lud9go6yD7YUAsPmaVPT0Wgtt7KrsBT
93de7FUcRn3Apob/sFX/MlPnvAbvpteNzxWmZpHPtRzNeB8zMDIY7VtkZaZjqYJQ4Wj4ij1ecsPK
v6HFhcXjxp+u+Zfc5+5F/uYi307GGHqVxFU7miAeiQNyzNDBQDTurLzHmKriU8m8s07MGRkzb44t
ZhSiXvJCWfxZZMCNSKXLkmF3BUGCNWqLV4TVfS1hpEMpHkdqnmtQu+p5c9/GmlMVFqEF9rlq9bAU
2a9cCiOPo1jvYgfmFzIPdOjC2EwifIVY076hDvuzpWnQCKnsyGF0VEUD1PJF/4NG0WORmo8y0TnT
4e8H3phfwLzXMaOGuQy4o9aVvfKY4J8t5u+xa7laVgc0hW4a2YurHcYDzwLu2QqNaCJBbkhgpZgg
cSpKpapyCVa9OMugtas6gxOH7r6kjQQmHgxByTSSAi9pop/Ba3eZwE8oJJ9uf8U9IYCYUERgTIBX
63WEZxPr1i3t2zqCc9InjLq0Z1n2dMJ7r3t3BXpPcEUoMjE1kTmJIIaVMqQYXEkDQBI50sGMLHqK
UKNXPPEgnMMHXpV+VyJWXZG0Y+xTZ+nYySCBrKzH15kLf8UrmnIu7P6qXKwl1zci2AfaY5a7rqB8
WOL1ADn3KH4hoDVOR8CklXbkx6q31gg6/U+M+vq2bgln3t4IJuqE6rXmhZUdfpG+y14C1unSTvxw
sM2L8lI+xqfMGU9culrezTJvLu6zMq9LfMvGWY9dHJCnoGJguutewnBfXXifcveVby+acZmytLRE
nDMNBEGjO4WW+Vw/oerrLscqtqVjH1R+f1o+1y7WfviUp7sPRNVUQ5eJIaOSgC+xeSBaVYVyRaBJ
i4It/8x4Mo3oilYv57HvX+ubmPXvGzGYuSlg8fEOJzrYIWA1FZ23cs87yfr3jYhS1mtZbhCzLaH5
cYyVn4WBjp/e/Cs+Gn1zZczLaM0on8Q1OEwDYrcWMbDloFKgnkvgCTJO4kHi9Rx4t8c8h6Eco6hO
8JHKnNha96h3n2+byfcVargafZ1iBPOYioFGRgnFQeunKJQR1qyc8gWQ1UufBBjPENy1x87Hpntf
lvunxNcK1/ZzhWJf6VqneerH6Np+XZdIuxPKAcHwCw0zF1NTnMbN+6o4I5Ex0wZGtY1UR2z62qQT
L9hatZfBMf38kHm8gXHu+dY8d3M+hDRiP5Sd5EEZ3eUsYYoP4BbXAQQt62BqxF3V29X/t0/4+ok3
AruuECjkgeJQ/lmOlRV3HpU5rm7XLm9ksM847qcUw7CSp9agdJhmm5qo7cWVLS/EniQO8An3izFP
2ohG0uWg8fBkLWjOS5B7hlP0gXycA/4X278/NIlUopjgB2EeGf430JhNI+wH8rAsS60lARCkNNi3
n9ruW9bexDAOZhw7PTNAnOB1Cvjlmz4HpGot8tDOVxv0zoGiLKzpIM9WTFYZEDIsulFCGcT4hVLD
LRsXGG1WgZG128fZ1/ONJEYlomkGzlamal73UgXCc4bgNHQqV/WnT/mh8/8gddi9wY1ERiui0QTg
N4mQJ6PgEAIq/Qh4lRA4mitWWXUUUdwbEl4svj7XWxfKGP1BaTOKBgWeM7jPx+u6NqidCwC1Dzgi
L/jeN8ebIzK6KACZVs3hlj3gdLZuEwAAOgexBsYOFY94f8JUv6v9G4mMWpq1IhUoNmueJh3z7EMk
dFYUcbwM78MxTqaQpmLpYygl0SvLkJ4l2eMo4+4pMEugq5JkiiI7kS/TpZBCYVgzpjG3iFv79eAa
nSN9mb3Qoq74rX3G9Nakch71bvIMJPC/BTPXR7LUTMYcxuOvrQ600R6kh9GT3MID9iiP9uZ9+2d1
ZRtxzE0qgIOvsh7B+VprTpCr63hwxMk8Xrlj95O9CWLH0VMpMbocaYinZEXoZ0t3KeQpdjmfbVeK
KZowS5qmIRj+p68MhU4gWYRUsK7sCVF3bFMd7rmwp/vekW09wfQbb9d8/SLvHvRG5vqbNu5yDIti
MQrYrRFzXaYW20X9aIyPqnBGW9ymIa/twjsja7VMpS6NnqiekX8sVdQOQKLGucZd77w5EmOjdJFE
WqjiGhfaBTSOPy2tEeQxPTSUWmKl1u5QyCAEypqHWkmvy0gOgkJGUIOq931XBLSfgzArPs+6OXI+
Me/0jEGT0YWhmoDi0mJ2VgjetIbLA7Eqya0PyjxBJcfOidHBQq/EVIluSadXt7Du3jSWcYiPssJz
CnvmBitpho5BbYmILDhUXIx9lS84ldajYTBoniyYXts03pCBJwVb+AGYvx7iAkhjmawcunE5lVNi
o0xxyRXNb8uFZwD3tBqElahG6LphGGwpIo6bKRPGVavtTHBFcpzOxf264DrXjuyLjnaKUqs+V9d1
Q5M35/JqDdhPsJXOxLxlImYom8Ezz+JxcARLerwYtvalQuttHWeV8Jp1ezGupt8c+QHcrtfcimfM
yNw3atwPC6gJkZghd8ZMkasBR12ym2MzYbCHZ0N2v79iYkhfw2LiO0qZPm87YaGIT8fCB7WMvZBj
Xi+8Z70XemBGVzfXfgFcNPN2OjVrqqXXUSr9+TqkcYgF1P9GT/H0n7HLO9OuK9uKY95RV6Ls3csp
8QwdpEyRSc6UpBepilRP1sc7OaVB3heo7sdR5gxV5xcCso3GlHk+de9Bb38I4+QSEQWoNI4JHnQX
gGC2tAtbf1qT7LmzRcsMBt5syr4GvV01i5tMS72Te0xPeQAybt0u6Cpr5SNJ7FzyFzc8/QskU3jy
zSFZxBPQ/wLPRphVT4k/ZnqwoPjN8Qp7deytBOZR9pXQAgMQ6rNyDMvn5Dje6f4atwoOr6u5Oph3
739zfcwDVDpkAoWOL1aq6oMujRf8V48gBxZSg2N7X7F+3snSAA+OhXfgxSiMdkwNasckxrEAFOO0
yUrVfMqw7v45Hi2EX7aJ7vRfMDWOmlpG+QpimV5y2aM2783s2oG338JuwmdKqoHZEnaPiL6sTG6F
LjKI6nnTWrsPYiOGKWCUZBLDpsOR1wkK2Um9Wh4tE9DoK0KneFiR9v+dSd/IZLRH1NMhRPFptanT
WckcCfMiGNkgjl5gcKT6OJ3oQfkeg/gPEEgJqEktMfX+IOnbNYKb38Go1pDpZi4MFX7HmT4uMXgG
BTv/ZVig5b5Pv/CqN3vhCiqiCobEZUN/t4MlDnMqT2qme0X8MvQ/gDrJeZV7L8XEvxwDvmiwGCZj
002xHg0xLIgn0tiSOuzAip/T8AVe3b79/PcCgq0gxppTKqmTXgiIirAAK6AGRekh648yFU518phN
nGe5Lw7dbOReaMmyEdGQKqW4QsB4yJetNgm9RH0cJNTSK+L03eSm1cPt8+26K1N8k8gEvWI8zxOp
kaFsqgFxEoDVyZmwLssN+vbe+lYe8+X6Ws9LLYO8LHSTBkAEF5G+3D7TrnJIa0AJnjpTY5tWOab5
ezkqiVcvhzL5FQ4G9iALa8ga77ag3TwSHAd/S2KSIICJjOg/ZOTVN6hnUB9c5aN04Vc0dm9tI2j9
+ybb0jHQUxYJBC0yyhlT2h+MmRf87roE9K81hWAYAOQRjH3s2tIsS4MSD7xidrHQH4DBvWaR4JMI
3b8mF7wpKg5lRYGWJvcUpNzttWzV6zwp/iCnh2JE1WoA2r06Yw9d+ZHKmpN29TEXEKxG8kfwbftj
E3Y+5yvsWRtTMkQddXdDw2j0Py/HMOAzBRm/m1yw871SASYAmO0srJoib3Oa4x/Y010dQ6Hz/0i7
juXKcSX7RYwgCdot7bW68qqqDaOkqqL3nl8/B+o3LQriu+jp2WhzI5QEkEiHzHMwcqWgYMu+IApT
KKC8CpnaD8qjmoc2SN4AHeSLt4AonmVLdsB8IpySks8kvhWRmCvZzJWdOiPR5gyy/6KzQy0NyYGK
zh8gPvP2dstnrmUx1zWoCl0wAygeKmkraopstlN038fZP6Cm2OzfWMtkbO44520y9TlmQZ+Sx+Q2
PuovBTzV9+CkXabnHC/3NBfhBq+b20okipFiAkBAYdS/ljtF7dUWQBMnOmIvwUfqN8SPdv+AkWzT
zq9kMWFBW8Lokgnb2ji9SyJ3XHzqkSkQT6ggQhcjK/cAjn+Ufv+7MBPJEH2CM0yCRizmvmQdRlWa
SvcisX3EROENRjz2syrtZvVfmeKVKMZAyqWq4KSxp7N0wfuK3VYYx0m+z33PMcWb93EliDGQY0Ba
s28G2UuVwepEL5cfxuRJCzmPYJt2eCWGuXo9HvpMXWhkD08dp3QoLTkNbidhf92i8aQwl04ys7bs
hx7GBR0XammP6i+Mo3BCqE2rqdAqL2ympLGZ00TI2AoidixcLvqQWKHGI2YWN9IZcyWBUXK9EMxM
E7EMgOvdLVVwTOEooiCz9XG0VTF+6yrl2UyjH9hEXjGPtzpGxyepDoNExEHVLWDGUcwOdR7Kwlfy
OeSe6/Uxyl2QNGlCleqcpnpRJJwNI3OSoAgtMxFt9F6NTtYtMf7op0iX95rR7JoRODutKYNruIVz
bOxJ149VPh9KFNUjApA/NT7r4bz/N0B3zPcyd2ToRq3viw570qe3/TI5shG61zX3fSqUTSvpCyDR
0eAH38j64iobshjGzRPvRlew1F1yaTECji7GfbWLQWt/NzuNLYtWf0z2PerSPI+1efAfH8Dmkkk2
NalRQuk6ZFsZiEc7/uTUpmKrtOfDoKkz+0yClVd6sRAV/QRAMgsKcKgomADIhUunAoQzSEFOEE2u
qGbikQxL6lzf5HeWu8+brBJEHWg3ENFy8iW90iJh0uNIp/P14f302J5jxUp/VLfDafRbn9J9hacJ
bxrxXnEotkBolxfByY/BPWKS6Fx6wn55Gl95ye5G+efzdzHWESB6QaxK+K7GmYCvmznxnXlfufW+
84tzduY98301k5/FMWayTyQTwSjEKeKPPgP2Bm6e0kScDJC7KiYcEVVhMBuDivFnII4BtMFKQbMB
4iU/O2CwneNivoYGKvJaU5XQHYto/H0ifxXq9904m30Oq1LMf8RmxsxO54tyc+pbyTbS1A5ybonr
a5D3WSRzburShPK4iPJ/nsNq80TRMEAKsbhiB1DHzJZTTi/1xrv3Z5nM4WWmNKSiAUNBdxVQVQ+G
gG393yYg2jKz8HD5NvTl084yBynny9KMtYzKrLTL6pcovw0DTssF/WrmZn4SwZg/JCFKXhrYSQ0N
aeaivpnyRRZMn/TNXjbi3XVDsClNkU26k7L5Zfwwr4O60CtD9Wbhpplv+uopF6xchn4Ov69Lejdp
7MJM8I1BM0Fm8KVNvIqmWGtyZflPO+N4X73Rl0ZQS4KorhNBVEdxv+zK5zaofzW2NEb8kMwoZ0C0
UCcJWdAxHsm2Us3PppJcarvRUmK3Mwg+9OamKjEkN8waZ4M3UpHPwhktFUY09ypgPsDNmJxhHx/i
333igMGXHAo3fwANzf3yq+F1+214UVVVkYnLkoLdltnYTFQ1U+1R9/YaLzjXP5sSJLEWetnd8pyB
PYXcUGg2DH411lxY9W0dABKP50g3Gis/fwQTvnVTHYRSKqheG9nxTzTc/FoEQI4gU9GsarcgS0ms
zpeegVxTW5nNGz57ZylmVO7TJjAhnBGYnREZuK5FDYqOknROHFbuoo47oSFWF7THgZg3Q6g8R7n4
KDWAYYzFMkR0WbtmmwpW2WSOWMh+3AV7aSDuAiDvRTKcVF9CW1VzxCHKmALuNwFIZxi/dJXEKzlv
3FCswRDx7mSoksaGQ0mYRUIsLfp/rFx/fqSYPwLYbxYbzb8YX08O49HgYVps3BlVJapMdKgnUdjB
fbEk4zCkBspFMsAd1ZDYBREtY0zdcSCHsg/vRjU7FKFZYuF4b+AYiw1/shbPNr/rIUlHtKTryKTT
n6CERVJ2QzE6Fzd3ytrNzlymSaqLX3TlY8HsxL5ZCSomVSX9vbSv2dIuP6tuZpm+sitsHm25tOGi
AYmCvnhZR4T7BbgSzRbiIrQtwanGu0pEqINiAcUbckrV1WnFwIpc0yHW9A0TupzNpS6EXepaOOPF
ukCKhaVpCOZMAr9w+t+gNCfeK8gU7GFXO8lin4Jv42Pn67fqr+uyt7RZQ2FaFDHagF59pkJShvpY
TOKkeSEgEFKQIgvkWzmaT3p+mBpO9rjxGI4KBTqnCXDcRPCGMK60NcaYYBqKeKFhV0CFqbzggPQK
Q3Ag8nQp+tlk5wESiuS+Q0OoyGs42YpQ1h/AajGQ4JtKQYEXOhX4ppdhhKT0m2O1I77go5IZODxm
ms39/Vgyq8V1IaSI9kTNE5vKkxIvGn8VQm2pVWQVY8WJazf1aCWMMe8maTLM3WB54kH10gNwfjwI
5uZjW+EzMhS0W8morEkACIU+r+JZoxXLLkh0AtJn4gIAykXjcnsGmoarV2gCzOZvaTMYtll2olUW
3XnoBN/oq3NZ17fX1XdrxesvYfJ1oWjN1BAF4tUAVe0SvE23fyrMBEwgr88CuxQec+P7dZEbIeen
xdPfV4sPx54sQqISNMUOt0u8XESinM3G5EXTNAhijcJ6aUyQBIgBo+xibHLxlu1//Ijs8TeahCzt
kj5SchXAenNyULpX1wQygVGzaONcyViYLoejjdD0Ideq53+xecZ7DoTODcKia4xiMiRiFiveUF1C
5caYju1yf13E5iVHFZTmWe8yGJ2AkwybLgkVT3uqn40DYKec8kkKLeNB9zWvuBNueTu3qRIriYxK
YBYhitscEtWqdIoEs2glAhc0GHNWtuWE1ytjVGJISExJghWvc0ZXQjI+7bTv1GiiNOKjPY87iMNb
GKMSSlj1oRlCoHJGTdsDSk/vpU+m3bmUFS8C4LA1WgMvVt6ymetlMu6wDbuqmZRM8abuTkh+wBDt
5OVGT3XgfoYck7l5y1ZHx7gk5B6FEE9YYRbfA9HxEpUwzPXPyhj31w/v+lZiMPez2QDD+Vgg+gYW
s94/RPrkiGr/wxhB/Xpdzld4P6j9x+4p7JMfuOeNYRhwxdJnGW4AyZwdvar3eMTa5aqT/1ZdchCd
zu4wvWnNxxCUm9U3zJWXRx7P4Ga6sf4Uxh8lkWbKeRMpyHgwH3FLKZomp7X6pxwI4J0r+OF59Kju
8h9ENo3Z3+eqiIyLqok6YCgJuxCiWqsmgxOTjBO2bRSLP+80Y2hM4BWkYKJF//lUHdQyf8mH9qgB
rqfXR9OpJtU1pemQoAPIgc9Ai0ZcuqOCEGuMUdXKw/PStrdzN44WaLnvtDq+MWvNT9Xxd7aY94Wh
cD6Yp4L095XnKntjNEhLb3N0XsBjnnRWLfC6K3gbz9ioSKurWVIbwzNjZHjSM7hWryv4RnsDtt2U
Vd1QCcE8BxOyip0iT6UAVPO/3koJiJI6y7gQG6hlR/PxurStvGAtjFHhGBzARi5XimcQxTICwKJF
sScnbovSXaWEAEznDe3xJDKam1SjYKQTJJrBIcV7AwlOpLsb5dHqutaNM65X+fpI+nk/GTWu61Ir
8gnmluLYzj/TgwLWU/NQAfGGV97dDNdWR8dooNgIEWlqrE3xmz0FFSE+LO+B16LPVRFWCYWxDUwp
Ud5nD5rv9KkCvEQ3gaXauWFxyyqbDmu1LMZNkiZIymx8FycfQGYkutQ1t3g2QE8MMHJHR7XLwtJU
nz+V/pWRj9p7OmKNpwNdltjWmHjK+mYuqbcEXEu6k3+Hrppbqiu7xYPyBMwdvB7Edn6aXEyzHuSX
+iG8lG7pjAII+iJO1Lp5+1cfw+iSpqLBa4hxwMVU20P3p6840fe2Bn2sltEgQ8lmQFvA5mb7NXMj
90jpLfsSDK8WwmhQm49d3ZVYCGa4Th3G7AbAOof76GZG4MMfvdgqxn46RUaFUBZTpn4E0wKampxu
n/+IAQnTHPWzcSn3MiRKv4DqcssDsd9Mydfaw8RaUi/oRrjQdToi+JEwZ5I5w0vsTnsk5E51XEAT
nzrxw3waI+tfNd181l563iuftAg9IloD50kuHUgt/ui78A7Q7joUuPeABunWEQaIhT2PqeQrECbN
DmTNJAbofHWFbQ3JRmPsclD4YGRZO0iOdJQwImeBqBZTt/q94qT76ud4Un6Nnn4Y/Oyp3YWv5et1
57KZqqBdA0+O6FDBoyNz6qYpJGla4tQbp9rHu8KTKsf4TjFGBF9FWP+q77kNbltXdC2TOXGxMGI5
62GsipM2W+gedSIvrNE0S7G81WcDU258JLCta7sWyhwzGq6NUJ1xzF1mB3fi83gzn1U0XpvoOVKQ
l42egfaq+qFbLH5D+VbcsxLOtrC3Uwj4nRE6HpHo56DPoG2WpV2pVx7nOLf8wFoQE5kACbtQhQir
NM7vJI5OXdoqhntuh0MbW1NmpW90/BM44kDe4DU7bfT6QaM/lMlgQhVhUEei4EEHbZ8KuNsQ+QOj
/VdzpEOuboI5YXQngPIDlYPQyV8msIWqTnEKbnhOfjMDWX8IE8EUwiLPgQSPRGFt55vqF71TAlg3
JbtXADMZ26InngAjdjZexovpd8DL0ABf82LueR0xHL0zGH80i6EM4EV8CoD9duT4F9Fvwu+p26rO
r5fMuKVOUbI0jgqcvBHaploX9mBmL2oqPswgMR76CcTMC1olqtkf9PGJo3fUGbHOysTDAFCfTILn
AUa6gDJcradQ8PGgHcq74QQr7gl26yXgWgB8oTNbWW3xSpubNfO1WMZHNnopGgaBWHCsFnsEPR5w
zlqMpFDWbeAl2/Gt5FY2GhRCbl1124p9LJmxnLWxtIkaw4pF6h+lPI/zM2dPt0/0QwBjJnMjitVM
x20y8n50jWgYrDgtd3M/i45URv5IqrOcAy0ynfPEahrt8foHbDuo1aEyJjPsiz4GsTGNYWnvIh7s
7mJXP8oa0OKCHR0CbWxoMsAo0ttDY+cXOpHEyRg3w5LVEbOtN0ZWyzG6ExRPgPe/Id4AuPIWjxKY
nffkb+9AWLcYtfALv+PxlWw91MKe/X0CKmNNTa3XhmqCh6bVLgp7mECn3yjgN0wGqIcjLm/ItrX4
kMhY0CHMW0MRoNB0vKr1ATmD9IT/DLsZdK1XxhjIUIpBpU6Dy8EbTouTItKSb43Ekl70o/RCgayA
Qm1rR+mMOu98+r/PJFFH8bFM1igCDH5sDRxqTjIHIJ2WNt3KlRO1PIYrul9X7JLK2KUwSMtEM2B9
R1sw/HBHa1GKo5hWOWBKhQ+8uFmRWa+MsUhhi55RVGUUb7nEN/NhnJ1sr3sSxjtANGplDzkqBeK3
6WfxrGN4rbkHO/ml3F2/uP8lqPvYXsY0JfGsDkAehRahdx1s3WfME4u3+YkypTQodWX+zH1B5JhD
lbFWciJWZt9Co2gOX94TwB9XbufSoAp0MBgM5M7bb5wtvA2mMQxUYhC5MqusoliOyQj7CCgBD6Pi
hwDPeNHPCMAxpiPyXr83PNwnacz6eqKYiB5hC7Sz/lbcRjY55k/AFAu8NHJmML1HrnEDWFLtnnOY
9B8zKvxJMGOFi0aZhKbsFQ8NCJdoT8vuZJd4YA4EAhbmzGSn89Ehc+Q/x2wp81o0G7YOZqkC7xjs
58kepfcY5DBIyHbDjsIDSy7S+dmiKy8v47E+yof+IO5aTu/ThkH89AmMCQ7EXK8qeoHR9mtLWXBB
a80jXv5+GUEeWrNZ3w6VdKd3oeZw9n1DoT9JZk3xbKhdJEO9CtNS7sY/i1MA7Azt9I3duIBHzuB0
eEk/b7WMWW4LvewjWgiT5MVTe5RLgpdAuA9b1RKDx0BsrKn4+f9cJ2OLNTQhAroOtjja967opu7Q
AiFZu8A4YypT3RdnXki8VRz7tLWMVVaWIsYMKbZWORenEEkn+kn22gVwyYjDeQ2knItrMBZZGpOs
WBIIG9AkrYuRnYQjQojYrnqOt9kKmD6ti7FIGP7vk1HAVmo1RjCa4IeQRN+Rh6TeMhLw0vX5YiVB
/AuV3O/jZIK5G01O5RjcR8BkDfrQSevaE/PqYFbLbVa0/twElaVEwaMeA2ezGs9Vm/nXz5/u9RXz
YjB2De+/yVTWKACQoXZabYLBltRdKEY8iLatmEOTZZOIxHwvejCnLhddZ8RAZURsE++G1K68VjlK
OzplVKE86IQPnR0+zo54it/k1yh1eZqwdaPXH8BoQj+njSyoOB5V+11LDbq/dtf3kp4vu5drAcz5
R6E8jDP1gZPhB8YpIZdM80o0Y3FfIHhLYU4N9OWk7uipjQfzUiCSsWsfnNTWrLgo/gJzxrwVvOuL
27JN68UxfkiaZ2NuNdwjwGucu/R+jkovLs/huJ/lPyFmE5KKh+DD2U/CvFgKZiXF4QTXJwm6H9R4
+R1zPPrqyXdEl85YTg/Xl7gxeonmnA8VJYy3ETMhTHrybgtp+B2hdk57UOUjz9BvmsC1JMa7YHK6
FhSQ6MGryyj+gWogsbIjfUdHI/0tN4jYMoIy0G6JadIWK7brQSjVNBaMd3GYLwp8CT1PCFtuB4QQ
vQMyRKD926EXv17f0E01XYllfEtelUts5ChK5AZaYaabXuflaFvma70wxqgM01wbRosTE9pDPbZ2
2u3qkJuE8tbBWI66NlJhlnDdtLtur6Cf/PRXNSu6z39lLhpJTS5sw7aGrPaOMSaNICFBCxELDF7x
WKGwgZrGwQRIRGULe17FjCuNMSi9EmVCU0DaeAAurxceprvJBkgWCO1Nhxe6b7Uia+tTY2xJ0GHa
TRdhKIHWGdkD+COXHd6JbnLXGK3crtDvWOPWlZ5UI2WJADzJi0GuXwiZbYZQQLFISDfibqNCphTx
9xzo13iMFu+LWOCSOtLd++IY/j5Lme2ImNKB4hhCf+LMih7Lmzi3xOfCoaSZMVoAT6Jn4NbnF4r/
wTvazajkY7NBToOPWz1whJjKVjPMoXrRqQTZS0BrsQ/kJd7RomgH/rJAsmjjdeYWvlrbyklBLtHv
/pX/WO0BE9tOJEPdMYT/SPbBQdo1O1raQMLA8cH/RbfQUYpBF4Aws4/zMkDRjEXCyXZe784u3WUC
4KlX9XV5MW7LDpiwi/3evwZ4Xcz8pup5/jdtnlDwj49g9hyjh9k8SDOtwwNW15as4oFyzoM41Ep2
yzl2/lVssxLI7m4GWi+lwapz0t5l84y+S1VpnevmfNs/InyTJMMU0ZTA3Fu5nttOIhLePo3hWbDM
ZaosnSyvg4L4tcBkAVKypTvGMgbWOKK3Df3fotlYYNCNQkoN5KLAXf/W7MUJzdGhnzxTfEnai6j+
g5nmrTZTHOOHUCYeKCNBUaJJNDz9QnlPclfahQcDAavkzvQxkndXtyo3nwQyeoPkFuSYZKE1jbS2
6QtK91q8qo2tUzftyrt+8Lh97pth1mqVjO4AdaE3sq6lRTLRpiBdQAvdk11YvWMALCiiiyfQWKUO
r+d9261+bC8THmRCr5SLhtVGeu4rmmmT/pGjNnTDvlhehYhoFdbAh85iunSCOMoZgDQ9AYi/GHXx
U7t2onvUy8FtyCtrburoShjjRBugktULjconJbKq/iEZf8ry/f9zRcwd7KaiTqQBpxWc6WN5VeA9
a7B6R7L158rnATRfXxJh/WTRtlk3BFiSYT50veDNgYAonDdoL2264793jrAOEhcbYK4FbjfFWzcy
q7gMlxCAUdUfChSYOvBMisX3jdurM00J2MKgKmE7V5Z8Bp9nI+LAKkzrjHiIrmQ7xWgS58w2/b/y
IYdR9LibSzFMcGbDt/BP+qxidOa2AHFwc5T8vkJcV+/J8zhYJV5m/51NWQmnm7Dy/0IMeplBoA4R
rxh/dVdgug6eiJpO5dgfecOm22ZzJZEJl5U6BrUvVZr5IB5mF/y3O/2enMt98h5ZcPnIqYH6esk/
tpcJleuQAMTWwAr/pqc6x/5gT6B6aPBMw+vcoDfsizh0/oEjCBiDX/pbxzFJEiJAayioJdmBqBE5
Iv+RZjsmX8lhnIGhVF0UyJBD7XKvWRP6f4BB06Lc3IiYoOUlpZuXcCWP8QNCUDTA60fQoqv5ORCD
Q4QMG/TBkdVOhce5EtR1XttE5kpIMZkyrYftFw/xTn2h/bg63GqJ8UderL/VBaxhbODvA2NuQFNV
9RSWCFvo2wSdq6JYdK2tv9J7UO6BPGSJrzr+8qmJ6DKuLZO5CrqSNG2QQDXB1QKORXSrR6J1fSs3
3fdqdYz2600vJi3a3rwu6h1D6u1OOcsSngcGzSHT/row3noYFweyql42FRlXOzuoU2sZ8sxZznYM
tFoP4+DkdDKDToZmNM435UB99m2MMgxNRhvb5GrHdsLwIe896F3Zx0Yx8tEM3n3P5Cg25et+h83Z
iU+xi6LafsBzh2oPE6LM8ZheeNduO6pefQATZY5BhC78FAuueuVPKManWhYwcRqGO3VR79sJHCNp
dpRAqwQKzj/Xz5O32+9GaLV6Ba5piP4yZtofMBaibcMF8EPjxLnd3A9+iJkxq+KG8xw9enchK7FG
HxmD3GDN4egYfq87xOt9VBP9VnLEN/UQxP9g+njzQWtlCN43YyWVzEBLEXNIle+qfX2XAjdIA4yo
XT4pmLOkGgZ6XY/sQy+7WyaruKt8+cjrUN1WOKSmBGBJKu4Kc97qrMyGGePCkotykN3WN2+i1+A2
vZvPsavtW2dy1efmJ630hN5yKxecFHnTzq/kM36lqoUeeDIEdl5LABF5afTeCo3YGqWUd5c3rfxK
FONS5Fo3k77XqQszfOmEsA6UAKPT3/K911aniEYrnLqkyeirZOlSFHVOtMxUaIZIx+pbDOzWd62/
HDXglQTWeBGPYf8PgsitNpG1YNaAyGokkpRS+Ck/8IKGdB+FFcCX22mJIAtv7g4Fu1DuOReXntIX
z/Kx3HeejpUuJ6kZqFKBU5y+AXQHIRbtDqYgspnLD5S3Y5GVNEZnMklPVDOHtBHIroDg/DFZcJ2n
ZIf64C3PYW8r6N8n+cU4iGmdzMjnvJYUuzHJHXmMToOuWGXG6RZ/x768totMGNLqATjrJvizJMQ7
L7AofLyt3OVZ6moYRyY12GgM5aZoZKte5rOkxGirHIxdLL9q5nNRhlbaw0bM6mPeYz5S6B7qWTzV
cepOBvgB5Tepzy0p7vHspzvCpD2HsmYNQ2mXIzloneGSYrS7egwRF7THQG/9Rh53Stdbo9nacoIu
5El2R+CDqwPa+mrtmBaqU5qp1Svyaeru23p5nIE+m0wDqDlNp84SD8/Iv0FStiMVGsWTeJ8Ib7LR
7cKutkFI48XLaIHeUg4eU/OcTjHnzm9GxytNYYItuZXNOgdDNup8Kmx6CopThCY+r8636UBWYpjA
qi9nYGEJuHRjre9SaUJ/Ahe9nnfFmMgqThZAHiyg96BZKb3WaCFt0SdMO4eKM69AurUisDoAxxS4
9RR7BRd+daEX4HcXSYFQMdNSB00fThqpnLPZjIQNIJjKoKmD/2EpyodyqcYkgj2WfRoJo6PhTCnc
CjwHASfHIf7wXHvCd9UJL/+q6L+WzYSORqLkqWbA+QpLpVmiGM9WKmqPqSz+UMTxoMzhvpRSzeqa
sLXESQC0OLD4qz7fGYBnLLMcDHeCcJOALjCKydsQESdrld0ckF0jhj7HvG5F1euvZU5Db03VIAHU
mCZftPmx9GO/P9MELN6bDdqa5p1yo5x5DS+bpZCVYJYJXMJTQY83PCq4fsYrJIpwmRc4oU9LPLRB
4p1zec9Z7qbyfSgGG5MA2rZq2wiqjk4TkJcANx8V1tKn8BPArjyS1Kl+8wJfzhazROChYchiDiRH
TyS5XdQ7U/05DfcYR7BGg2PnubvKBCK9ok+lOsNcDB69yqlbyK6eIOmEhwaOnw1YN8UKOyu/8JqU
eTtLf19d62ERyYxhWJwncLgb8UfAj7K27BTcoUnZNFHLYnFjzS6V9KyCcy5O6c1fRU79LHqU0uwf
hAJbMd1aGmN5C8QCUtfi2BRffBbBJI2eKBrT/ZJ3vL3brCQZmkGRy4BKh+ju8+YZaRaQYADLQesO
jmyP/rLr0H5G6SPgCj3uuDn9f2w4sJbHHFbdtaKhdbCP2b4CQ3flleDGfm/2kmkVkluc21aOj/Ux
znIxp3xoQshrs8xOq9bOCK9xkSeCOS7A5xkkKk0sKSpBjNjN+7AxASqYjV6vd98yeYDgyF/K4Kab
zZ8C0Y9arQKEVKke6lyw/6+G5jO3O9vP3QDiEXjkYEBv3hTVim4FkGiFbmzrd6Zu0wlB/ojXl3CS
EcnkW4oetYoZmYmvaelulnN3noPIgrKds2xyr6/va3LHCKN3dXXdZ6EgYwTgap+Ce4EozAZPdHkw
vdQFsqKnHmg1u3Gj+9AGZ7pXdha/FXd7veDMA9INTAJrDoSi0udwwieoVnBHLohYf054YgfEGBKh
osU4GW0D5t1Vmerqp7vzvvIPsYyiYfw0CSazTQBpaBwKZ3lFg5dF04UYYE2mS4ukNT4AXX43CjA6
O6S3oJHnVjG/1NqZz2CCNlKA62JOxsSX+sxtEWSEcg+km9gKhckp8zsh5Zb3v1wxRiQT2RSDFmHD
VXrmlEzJoi2NgaM5Bfo1bdztB1Csc+4RTyQTngCos1UFAzpdgftO/qkrPAgMjgA2qc00IgTZImMb
wbyVS39mlYdeQD/xir6wCWyYxDUodCIKgQkqzp22p73M/2AUm3Md2ArX1KWNWY7QS4w4nuLn4jQ+
0ydOwdXtZraC3pI9mjJzfQnnPrBZLIakVG02p8BTHxa01GQX1JxRSnvt0H9A8WrFFwnNLpx+aZ5Q
eqwr84MWvWiYSpQMs+mlLt6m3DfqgZNF8GTQ31cyxLBcOkCVJeDxAxGzplgxIBz1NOOo+Fesvs/X
6j2mW8nJ8jw00rlP/PyPeUn2ySMdwQldA6MpN+GdeozQ71+WVnJD5xrkY3ypYVRo60r4wLtuPB1i
jEphJnVRjELiG2AO7DQgibZPDbBEhYwHvsDbXMaW9Oj6VtMRt2JqiUNCsHMgDKkWzhF+Lfsye8vY
j7YrJeCgYW/T52hf7BWXvGBq3wXNQInyI15CfB5E0bZ/MNBOAXI28J+ysRxQAhIpyELMNFmji2GG
B5pXPSKpdrPL/GTs54t2WWZLP+QItGykA/venl94ScemXVt9BXNBynYGBg6SYF+f0JvTAKGsKZ3r
McDXSiTd3JUM5oIsRAAslAJtad3+mRCbvIU7AoBGo3ffFgAWasf4V2gPwOzecSR/ic0ZyYwPXlB9
Kcd+SP358N7IARzVN2pWkwPX3X9JOhhRzJXo+0yNDU1LfMztA2jNUp7FP80tgC6AVo52lQEATagu
39HHtdhJdlWIhgvu2zbvI5jbUpu0kC3R2wLoCdPrnwS3/U4jjdxLakv6fn17ebrDXJqhifraEKHB
UQfEHOAwanuOgC8p8edNZSduZGmqzajMEz9IECpO5J4Yg+gFS/eIbPlF1iJ3DvV9HRheHDcg1UXV
r5aq76FcHOMBnQTmMuzr1LwNGwxgV4Kyk5p4p2Slk5WNP0TAr5pjkEGYdp7j7TMt3CycAYM27eIW
vVtaYs7upMuGhTHyxsmS+BxUzVlpll2rL04eR7kzxaJmtc34fZJDyRV0kLioQnwo5Raj1aMTyJ2D
4QpvrGqF4w82LePHrWLxa5NQT4zewO4bM6x+Zwq2XC0YxYyF++un8LVjkjkFqnUrx6N0UqpMQUDv
b+APb4sXoztVfpocSgIj3OAFt0D34uImrnzqL9XZeB13PI/z9VWQ+Qjy+SOaVhnQloX7pVqz3d4U
wP8gvnlQdjpH6bZ1TgWUoqSBNZEt/cRJAKhEglBS1oYzAojeUtpyV2iF00YAzRpSnpHadKbGh0Bm
e/NMjpYhaNE3YavLbQ+Xo1m0LyX3u0MC+Jrezge0SVK4bl47E7UHX2LOlWhmU8emaTFf1eEGq+H3
CEgxtjk3x7SvPYWYIKdElhzzEAd5y2U8Tj90jY4VY3/TEPNbpSWQzB5FzDEXvzmKu22gPnaWcTwp
gOsrdGhRmwwAV+UHrZm0NuqH4Q8FeP22sddOuKNW7iQ/ppvsvkAamnpcdG26i9d2mfFCUaikYMVD
gCg99G6zL/Ck3GJyejnIHsY3uHM9vA1mPBHJx6UzpjD28+ixQE/CZPYXMz/EovrK2d9t9/qxv4y7
AcN1RKRxTnwK5pChbRq9d7R2bt5oTvWq//grFI0vJLHS12SyMlCtXv8E3loZF2TW4kK6Mk18wBJ2
3UPcjI4onowo4sUw2zcF76iKRMBcy76mkkANIz3oEh8t6wqd66e9M6aVHrNLWVvz93DfllbzE2Og
wBPhrXK7ioIG4/9IZ7PP0IjSUhiQO1Xf8me8bvkELdR74iw7AeyxdWlNruDKv6QfFP+58/tXXsv+
trP5+ACmZiRUklAFCQ1WE/EgdtqDYKq+mIY8W7h9VT7ksLaw13UQuL67mtntbotfdOi/eO961IGz
wI2Yti3EhzzGABa9VrTgb8W69MhSBGLVDa/ExxNBf195z7aI4mkRDORKWmLHJpg944frl4B3OIyZ
M4as0PuMQEL8EuZvjfi9Nnh52NdX/Xf/+7FTjBHLYkHvAUud+OHPaj8f8pvku2QBWBXzA6WBnjHw
ur/wnD5vYYwl61oAyBs9XHFnPKVlZhkktoKBN4nJk8JYsaAXs7SWsTK9LS/BlOFdGeBsZepePyWe
HjCmatKDPitrqDaeUE8tWRyxSjm0Jttp7IedeJ85XenaRGZzjlo4vCC1yp/0QTNxhtf4qX0rJN/0
0U/rj7p3fV3b6R2FaRclsCeqLPBAWabRDE631C+VbwvKR+jhqeFcYZD2mHGLTwPG4j1QBKIWwUui
N49uJZo5uqqo5hy8FbCH2tuiLnau/m6KmONjNgPClRDm4IJgBkfjoiR+MRSuPr+UaD+IJsORhtuC
d5V5m8lmPCDDaPR4hLAO/cmAmvaGY30W7PoMwh8XJOGWqViZL+y4TcObnvRjlWw6IVeJ2YwCiraU
uHe8mU41ppLMG/E7OS8gN5qeQCrAh4PiHCALkTW0ej1NtYj6XGpYZHnLalBKBj3nBLfvxWpxjJlH
mhpobQP/WbroSwl8Aoi14lXPLXBdYHH678rnAfltXveVSMbsz62gqFPYpD6YHS0puO0m3hsu/egv
YeVKAt3b1WVXwXcjpQ3sFprKn+lEZGdFz3RyjVb9zD0vBNjOwDCdQjTRAOcrC2oF45U1pIJxUXxQ
9drpgZaokSH8D2dX1iSpzS1/EREggYBXAVVF7b0vL0QvM6xi33/9TdrxuctMubnhCD/YMY5RSRwd
nSVP5nYpA/uTx2p6ay5Wmr81SghJERmusjQ9NyWBbTTpKQjYUTPCu9AYNkMdOQMlR4ast9HlXR+O
ttFGm7qSoAsKWjVZv0Mn74F0S2Qy16/J9yHMniS9JJCFUBL8NC06dG29NRPTNjxy0/jp+mfHej3q
uziGmXfTRWhSf3oxppLSaAP6AC7CFFz6u3ZDXP2msztXRpNZ3jYcrIwDH9OFi3P9en7vdub6AO0H
RiIO43VsAvVbBjskFpZB04Uq/fXg4nun8y7oUAjFayuYsgpSosG3gAor1hM/Xu/QRxaiR5gZfLnd
fN2z/729OaEVbcGV3XpSsNZoxaXBtLt+hSksmFZ0w9iwwIextNostoUAoT+20+esChRQWnWbedI9
8cqj5IuaNx39vWA/01/4p4P43t7M62VhOqa9QCI4DWZUVnWA+kP0LmKem0g/iSv2U1XSAIaOD5Gl
dVBmB3gvd5bCuD/RJv+8z9rMF0qY/Yy1EV2YCHw97Up7bpzaLVCMRZEtdFtIoIXP+XrRYV1NTy+s
auYgKfUMU21gVVBefaSbYNXyadgVLFOLXdbpIvx01DOPxSAmFZhTs7fN0qMIQ4ULP93IqYw8rdM+
gsbc4I9tZfDuf/7I15+Z728880cyaRTJZHDKUveU1CUHqz3/eYV/CUm+l5i5IWg3ZGk7IkfqwBRq
PpOtvhpBU1L+FiYPjii9niIL23OZ8/PCS2c6cz5KontGFiNxGpQbxfzo5DVtS260ul35r7L2GdYL
2JAvPosfviKbEWxkBiR7uwF2WtpACdzWzx0YgL4o8p3UnYYhwAa3R8sczCLajfpcO+ZrtRpB7YmG
W4hLBCbi5SHYhReHzVLvlIFAxot1xLgZvWHJi68qNmjcQYi88KEX/BOb+acxl8sipPjOKcr5qZTy
lEKLQDnnVWfH/oL00J8I6n/6BDZzTqFc0IZReEMjt2qM14KtzPFdxrVt4y7fz6W9zTwQWG40vwxQ
vjFrzBd6m7Y4eUxsVKVZVd3Hz3Z7vVH77Xe+QNYXgRkZZYi7S0hbtRP53QI7pRAOEakDA+ZEddCx
/ZoqmYbfgbUrXvJjuc2PkLpbLRvP18jmTyY9c0yNN+qYfmfoEsinSEKRI84eiHqj5ZjqTI2043Id
7suOgOq5ROEuANuQ4XOdIcPokSzKD74krNHDvLUqLLnpuRzdqH3ymGmPSRxzLWaf4NbjwgttOQGh
IHs1xt9o9ENO4TnOPquh2/x8ugsOj80cXgqHIKVKHq+ZoTlGLD9oxnjz8xJLN27m8IJOEuikoCcK
VDpHfWjTJvJRFG4g6PrnlRbiKzZ3cbLf1LqC8qUygI9rfEwb3dG0Ja24hVX0mVsLIcNU5BXsMSba
c9j00KdFa0OUUrngQf4lz/r7qdBnvoqAv5vo2ZSSrOXfMsgmMosaX8/uNDIGeZOgt/5bDeB7zZnb
yoyki02aR+s+kQBly3Db4l/B2C2VAZayknnDPsZMXCE0NEvCt+ktKCwfWmntuVpnaxOQz2IPhZeX
5EbqlvvYf3DffjlLU9OJDFL6P9TkdZrSRqrxygMm36FZOTyX0mizgD1JJXN6U72DDsFTnudn8Kgt
5AD/4qm/F5/5zlgvPJOVSAKgQcWnNnp650H3SltTR5yW8N5/zqTNtjoL2rIuCIpWx1aFxjHFsBIb
gPVQkpChyjmpOkrxF15I2OVt8NY7oKL/b0Vh83vDM59JRUy1UUZbYxzvtPimReXx52t/3cF8LzDz
YQ0hkmpAs2w9Kk+xeZckB6ltLFVfhLVMj+if3v97oZkn08YkEXXWxOtkTz/CTbFWUc5JASoBBmLY
6HZPF3Z23dV8LzhzaJUpVz6r4QAqeR2mYt23kWu0q5+P73pD+vsDzcuckCegUcsA6yA3hIFR9mty
Q+WqU7zJUI/2Qd/L7ND1PvJb8LKApsSJV769pKa0sNev9P3imW+TKM+9HPfC64nddY2N0VGe6ws1
3evv3d8n+nVfLlaRg6D2tKkWwpDi68aTwJTmz8f5L+nZ9xKzUCzPsgmIhOAISNUOENQBEw9T30V3
lMCS72oHw0sOVN6XGqOL33HmWUoWQC16ei7EwDHzJQZHM7ke8qS/yzGhuO6htdkLVH+4X9rA7TWp
ZYLuS+OsmZRxndRaSlWv5xzfRzHzPqZQxjrW8IsSTGvF0MMZVoqzTE+/9FFnHqZJ0hB4thARxtCf
iFLsxlK5/fmrLlnnzMdoZoqa9RTN96TkCn0dxp1iPv68xr9UqL6Pa+ZflJHKhajgKeOBM5Q5TR59
+rfF0cN/Wt2vejNu/U8BlVgBBQ0BNY+vDGkpAvhzLOKfb8Z8VKw1zDitdYRRnVXup7AjsKngIfil
/uIPpC8L+174fnP2paDrJFrpSPcnXnJtI2H2c+2vKSpyGryPCUZc4U5DNEB6WfHjxEuTrvtfqPL8
/Duu3lxDZqoK+TpIuM6lj2upYIjfVfDFvg6YKKb78s57EZZyK/Z6gKGQ6Tf4drWE6Lt6cS/Wndfr
1CgKvMaAU9LA1TjRbZZ3kQ1uADs+RCeIP7vijAKtOwlbjE69xgA3KktLn/3aR7j8EbNgs1AFU4wy
jtd53Fa8lMSqMKL7hRMmV17Qy0WmP79wvySUpUSnFMMKIE/r77qeT99XQAdHAvppsaG19EW1mS+G
+JyZaME4vdipm5zpHjigX6bTWv5ZWk8jN/7HMlHT1dD2cpfTUV/sskrrZpR8HOWEG1QwgtLcKtio
4Rp7FWJZGM4AOc4KY5CLwP3FDc88biJFRpp4ESBIrvKhrCY27xz1pYkcTs64sSpcjBqtlmznmp+/
3PDMAQfdSHIIA3pfwrzVYRrHYOCsWexkTDY4D8Au15l5YchmKlVsJIgRDrWb3Uy20+FFaU7LUevV
OP1yrZkzVtVRM1k+OWNgHd181StWfGD76HGCf3bv0hINqHoturxccBbsFWw0DC/Ap2sHCI6ozF8V
VGybgZxMj+YYyU7XUgnWezXYNSK2R6n83ebpKlG8TZcqT1WUuYOfn43G37QyaDWSMnQVI0LDmNld
U7m11NkiJvceRBvbyHD1PDxJur6vR22FyGFfFc2mrKBLFbduzuhnnkQ2CY2dodTrWCp2kAbZgG7C
loX8RMPOkYZFgPG1VxZjmYqhm7IC/dzZmecDZZ5W4vtO7kGDejVqIhO6q9rj58PpU7c8LEG2l9ac
HftoZvk4JjJsKnxK25yH9LPTl1KUhUXmY7d1P3ikq9G+JLl5UoZaxawmdIuMmj4veNjpCvxxRb6P
cI63VETsN62kTOkl0upH73f1qIUg5YQPkJBkKpa8718lrH9YwmxfdQKgpSTU0MFdNVc/V6TYj2mc
Tehwb92sPbd0wvN/GM1HdAKc7v+WmWuc+yLwRSJp3ioN7do0trkIF3KEq7MEl0vMnkIt6vq4T1KY
YdPttYjtJInd9b1sB2GwMvziHLf9TSDEsxQpeynqjq02bEc1u+3k/j5jHs9i7N0vD70n71Lq7ZJU
7JN+D7WZ26ZLt0EbOJ0Il2rA18oahqabBpg6VUXTZ89OUmm58KcGjaDSOqtfu1G3siLmRrDRlLcc
5KQmi7bEWFj3T+r16Ysw1dAwcqQYdD4RKEx/HBQdENQJ0CydlJb7I4KYBHi6GF30xkbLEYnjFEFB
c8DRANy3frb6P7XBZj9h9gAVMuSpadxiGkrhEyRUlQAyB8kRD0D8Jfg01QseXHvKcZiTrFMfsx/B
Q1hyzxp2Sxfh6mW/OI/ZKyWPcq+ZBaZfwlZwPz5K5lPWrX7e8dU20uWhz1xl22VxmLXK1I0rhdVt
G/hLZaNjOAJsH4lV+zj3ws3sMrPU3BmWAGxXo0VmYCB8Ihpi8+od6CSUWEI5Yj14T3FKeBMPzsIO
rx7jdzQ+bx/5JkCRgfATmJVsYegR1U+1s8Z3mtmtRT7YCrok/V4sEZ5d3RlkRjHcCvokiPD+M3gL
jNjrYxSt1kRRkCk33Xvf6Ut7u+orLxaZ2StuS+qFUhSu8/6uoYcqi1dGi5ZXIPigvbVRxAc28o5m
26RWXcWEHEgC0zViXgUfvVyuVPIQBrUNB7P0Za8HPhe/bWa+DciciZ8iegVxU3A/MWfF6+JjeJbW
E4fz0vN7Nds0LpabGXKpJRjc8nDe0zBv+UVvZMsvCeJksHSx3VRX+y+GdbHi7MXvWqF0KJZ8bTDT
EKI36xLj0uDAbR+nmc07eM9V9GvJSV2Pzb/Xnb9cihBj0k81hIn0I3oJj3igwT+nHBPe/9a3kCx/
kKD6tbDbyZT+CAgUBvS4iRkMXNd/2jN4nGIyagMygj3CSrYe7fKzAsMPCFDAYtk6rHKNFdh3X/6T
G7xYePYcsU5nBZkG45PcOBi+tBuMelc0nvvzBpf2N7uvEXTUcl1CB2tMs1XabPqCYHASvEfi/eeF
rtbSMcXy90nOLi1TvGjIM9SZKyd78w6DI/Fq3Z4m3SL5MwFWDKLSj+rzVCUYNtmG3CyJdX8NLf/0
LedXM80kEzO405DjxKMCzAc4RoTLwHS+hMxaXGt2L+M87gnr4H4jtzjqG89VbiZmc7LxT0tlwuln
/7Gt75h1Xvr1JTnvsxpweBJUB93fG3g3s+zdkMgNxQDwz5/xenZ+sdqsBiHFmiaPAXxv1AyvOdH2
eiI70Tg6ngL8oupZfdHbOfNv1DaygmZcRU3r+jXkHmMZA913VBKbNPydyd3dwi9bOofZVVUbhO66
iTrQxAjVHPO7ZGW4MfySxyeCEMjXTnWf86JjuppWX5zI7KZmjcFS00TkDmyaLWmHQATYaOkWrHV8
7aHKQq75H7oSWUx5WNjzdNo/ffvZ9e0ICM+EXkxOcVyVZxBOMxdhq9uvpbO6W8wwr77uF1ud3WGo
fRVBleEGTbEqhHrAf2RCSE5HhXUFQkS72i624Ja+6uzS6lkkKeFUWGvRfzNXGfrFEc+OWstHN1J4
BjbhbgXr25WH2vJO0rpz/TN1QmIZK+QJm0VG9qt5wsUZzG62LBlJGObIsku7t5ujslGBPM1v5Q1d
cM3Tt/vp284e2pJJcSQYoOxsyNZD8DigskvH+wULmm7FD6vMq8dQ70tldMr++qQBIAZ38WHqp0Ji
2ur7/8eUy/WQ5fsAv4BPF/U9OcQYnzygXg2cquNvlA1ERXbttrGnDGOZ62E6pp82OHNYStJC12oI
EiCT0Uk61Bvhdm6+yHm3YKdzuvJIU4WkkxLPG/Vva8KcNuu52vSb2MTw4ji8/fzdFoyDzpyO2gRd
PfRTrScWCIPLdSmhz9g8/bzK9Wj24lvN/EvTqHGatbCOAe326giW202Clre5rQ/LCNg/GfC+ihPf
BayZeynGOMFJwZNOXC1NxaMPZQ8nbpsHpeS+q6DPhsGNE9kgCf5/cP0uONM5Ad+o5U0mp1/1s3rf
A+I8bnzchWFFHfK0GLlffza+KzEzu2z90W88BcX8qW1DQZjxF+371OFb8tvX3fb3UrOXMWyKihK4
rbVvgtI2bhw9LRZe36tx5EVdaWaPom1zsIE04TqTTyT+0IfRqoJjLI/OzxZ53e6/tzIzyJh4elJA
MmuVVg5hqAHKZ4MtlGSue4zvNWZmOGCGjQ4TtmYSw6tALThpipSLQxlXAUoGRpU001BNkKDPnjav
BIe7EEmCl0TGIB4nDxPTY43cTW4xBoxYcZFQ+/rxfS85e7wiphe0k/GaMhXc+w16GuEb7XPr5490
/QC/V5m9XPqQt7ovabjHkrwi1LfDvOFmqlq9l9sgrbcQm9qlWOIEvZ5ifB/ovObR6SNQz9OEwJQM
p58jBOabQ3tuXidtaPU0oTmHlJONjK4HGJzXzW6JHXfpm84Bsj0J0kSScdUS1we1VnCSpU0j8RaK
51PJRa2P+stSAnC9A3qx75kr8btIpV7/1Rec1Hanvqv+7ve8K1D/R7UHJJHpkX1MpNXpWnHBalYh
Y19MRK6n6Be/Y+ZncozwR33xFY0GLVdWSfTF6R8DZqra0WNnR9Dkzbi8WXKmCwbHZt6nUzNTk8RX
3650p+I5XaMisFxtuerlIFgDflFCVVxZxBoXoUshQRtNG/wJkfFF4YKGtvPhVh+6xhUrRX3H+2V+
LjX4r3rvi0Vn7shjbSf1aYf+dl3wWKCqJm5+vq/XrfZiiZknqsMhlwMZ6Pb/kenGPpgjJzIsj+fb
6MY7LmVNV8OlixVnjkihomrjHBRmstbZWfWYYkpeM46e/rsK7Z93d9XnXSw180aZnOlJKmOKUQZV
vtzLVpvX6FMpq5+XuTo3hPr9/4xjHkmTOjMjUWNocZrGhyRIcj/NxOc7Bpyz29nAVAcc/yzZ/vVa
9sW6U6BxYZQEc3CiYsCcqmsxWiwAgn0ipR3X/mESxOpWBrUyjxerbmP8J1Df5aZnrmcoOtbKBTaN
YaX7aeH+fYqwiZ3egKx4UcVp4QLOo2wpZWOh1zAbpUL8CT6JkNZWpSFIK7uFR+z6tdMpg3q5gjnD
2bH6EN3CACg62EmITKghPCLywhLXLfN7ifnh9TTLiIYRj4G8jHHHo3ofDUsV+es37XuRmVOOesVv
axWLRGN0LPTCyjXFHVu2zspsk6Nj/fM1WFpu5orlDAwYCoGL1DKyYRFapWq5rvTHXld4W+pPP6+2
dILTn1/Yfu0Fo+imZhEVLwEtrSx6AAUH/3mRJUuYOeAwqnTo2urAMhTEonnIs6JYsISlJaZTvdgH
cKqZT0M0hNIkfJPU/EYrs4efd/Ev/unbEGYuVxZQQB4nSEZth4zrCSTsQH6qWObtRO5q/s79FajT
F2l0F9ed+V8/RGFO6tBYLW3/TQZdUrir1tUvyQGe0snOIYVY+1LGcz0UoX9vdj5mwDoSl2GBzSIU
BJr5d/Vbz76IjJg7grSpsVqwGj1OYf0YLdyAqzapqiDT0xXDwPDwP78levhijCP4Y1J6diV9ahQJ
s+IvrHK9wnyxzOxzxmluejkU1BGL1G5zmPLH3jKRqcibJWam65/wYq3ZJ1S1UgnGIpuemHZf5py8
TWm5yluncstt5YIwadnXXy8U/b2qMte3E0qBMWsDq6JJ6xbbadG/ghKQI2FafhHDd9V1Xaw38/iq
5pFcqnO26saQ4iFNA1voVcCZJOu2UBMQx6r/je3xAncwH7uJMb+t0BKxV+VoHz1YMqaOSGh59yqX
UXlAxLAEBLtqoBdIh9kIDsl9MqiTP+tp6Xi+DzlEyjv994K/mV6vPwpvF8vMjpNgqqA2PQAb9LvW
Bkv4On/qng0+4s6Z9mLDZXrGflpt9pYSzVNkiBjAy/h2v/I3QWJNsHEVxOSgHExzS15shUL64arJ
XOxx9rhmldp5fSiCdS40czW05bAu6uYXhAIgipgPe8UfDavzMVPsef2aUiNzMMrWnSXWWaqZkwMJ
89aJEr9w+pqImxIDn7ztlTe/lF1JTi0pwER/NXyMOrG8TtqNyln3PwR9Tuhn0XQ5T6oR6DZdHuy8
8HZNkz/oGjgXhlvBQpWTeCw3laQ9VzVAYeCVsSQZaie9BKkHlQVnPfDuMyG9BQQaww2BTEm5quTg
nBS5pVbvESpwUv080oPu5bckqexMzrmKaLLvI1vJW0szgpuiNd/kpETpIoUmS1NFd1pP7VgeuDw2
J0hL8CYMuAwIixqxteF3hyoRr0Zfv4h25CwXjupln2EstZz2+sk30s3I3sMgc6DvsjKB4VtRsxuc
VpdNtFb8gCGEBwv6OOgn8Om+FS19on3BSZs/Vax/FCFkCsCx4Zh+fBigZMfVFk1itd7l8dtYB/tC
aTfpaG5DodhJl0OiRPg88dqPNCsGS+vZeejane9Xa29MnbEzeGuUH70ZOUaj3csZsCHkvS6iZDNG
ylMx6PsyHZ20yp+0UfLsvhyfggpTQmBnDlL1CLXwbVwN9li9g+bdzWPIVZjMkXXdVvzh3Ou/pcqw
avAlNqBj8yCrMwB5Ap0ZIrVOFtaWMNIDGTD/6380aNN2BKXR7D2rwYrSoinAfIUbXbyNysIpB2+v
ZeKuFelKb4JViI8q+UbFda3nLXRx8ppu1T63iZrc9tGpZBDviV4h0sJR+tzFcb2Fyz3Q0hw4Irnb
Nm22jRGuxl7bwtg3QynWckQPPdOggIYWX0p1iJ8PRmGVPoj5+9QCGS/3Q5HwUDM3Wf4g5+TOVDGa
3WNKTL+XPYOHMlroIFlp4GLlOHxQMe+fNKDgC7pqlXuyHQ5PtHtk0YsZD6esmgbXI5cO0BiACCjA
jxYVJgY1dMDLPWJrZarbtZS6kTf6VqhWe78VVq+yFQmPeZe7iEAsnfTbPDS30Jy168awKt93U4nu
0qE4ZCGzB5OCaH9cM791YXdOPmquBy5YMqySUnVYb56Ejr+9rWpkkeO9397RBsPImLXO2UsJTqOc
GAguKjvsQHTUoBMa6jesKLZswPdC91Mah+esxPy/B1ZrU1mlHXF6JdV5PeDnFI8SU9w6EGslatbE
B3taD7UN2HiTvRa1dh94yq2mKuuChdD266rHiJprz68/TZqepGF8oLHC6zyz+vGkGAUEWAqnALWM
994DukAbpwXtJ3wVTkq2VXRsAyVzYyWArJHr0W4tSMxLGqQ8wv/uCRAoiwgUZMXdEAYHYON4XfTH
AFA4csx0w5Kl9DAQoCKhooRanlMmiKuCQ2m8NEaGjmeJ8tNeH317UDInZyeSHYhUYOEYxNA7Mdwo
nWaDSw7T3fdRDcVmRVjhqO5g3VbhA6cfv5QNpjSy3/3w6Plvg7EnXs5B8Ye9dLwQue0lMqdoAubB
sTCgKUZwbfCpOtw1A7QWkXQvRjdhpxKMOknndFm+GsR9n3e8j2RXk98qOvBsAI8R6BDqhtpF5Fss
fi7HlGdUcTS2qto7NXqLYUdZ9gh4saMpNzl0mUpYrBL4dp1Dv1zXTrle7zw12udFxDuC146cI03m
Y6NaxngG8NpuI9nR5H7bdMLyEoCDBt+pW9WqqcfD7oEYGC7Ukk3J3mJvA2UdW8tAom10K18ntgBV
W9JpvABzbogqWjM8U2C3dBC/e6gv4FKa8m1nvnnikXm3GX6EAsB63m9U443ghQ/7Nz+Aew9uOnFb
lY+lh5pkaDphBKJ1AoYs3Be9gfqyrvMQZaYoU0Fuhu/7yx+FTeMPAQxcLz8LDZkDzLLMIQPUPUmt
K8ZT7UN2e2ysTtzQ4EFr0KL1HkMGEaPhFTQjeOh8HqW6lWpbudIdtXkn+R2NaxSy1nr0ZtAzoZFV
1cISJaLLddSWVlrGNxVTN0bu4e+V1/44LajwuCps07xHPsZJd2sY+8keyhoCSRFoeHOeAhec5RLP
DcBKN94AQAQeKVXmItlV+HOpdom8Cs2WBzp6ScapliF0YJR8kKAdNVb7zDhGyrE3oH0h3Y/9bkwK
kKP9yo3R6cbXOit5U9P1IEOwNzbsYNTw0D2r5LUC3a8REzzekJdLJCtlhpMogZPLH4345bHewpNg
RQbkHcaPEXLG0OGFsBiGdQvBJ00P2bw3ZWYVLZDypWtI76K/DRnlnnfMo5YDVsd1PL6tBNpxjL5L
0bbWz3oa4d/ydTcouyoxHlMNJtn/KlqN13K+8ihErhFPYk/1Uys/RdpHayAbwYUHc4UGG+56sQmj
1E7G2G667NhovVWVryGF3GrbOCT7EP4dU+5Ye9LGlzEHs9EbBc4bl3cN3bR12u9M4zdCIOjQ5rYk
zK3QMQ3XQsMD2nCmD1xY+QEEPh/kkGO6wvKVVwhKczOWb/vsOehwutADlhJbNbJVm0WuDyTfqEpW
AHfUgH3WED3igo7aIcKOrn8PNMQShG1Ksuo0ZqW4bKUfcxlobepK+aOpnWPD9bCcJw6JQIBRD1yM
vhsmgSWi/AHscFbMsFhdWxEBxVck47D2qWA7dch5XmJSyxssaXgSwSmqDqzPeUwau27fxuaseWem
waSkbd8EvI5ui/gckHPYryv/nqT3WvcCwXRdrIzgGCY7yXwwx9sygoZu8dbjhgFZLDc3TSygOAtH
AMIdD4QMkrQKyavZffjja9NmPJbOWr1TVX1yqVlyFOmpEo3FyI1CH1IWQx1h04972XwT4lZl9/7w
0DLAHmHIYfpLY4KnxoYBrDs8yeZ+8M4o+ED4EHM041skdKfqyGFgO1kawFG9xf8SkD1hx947VBFQ
UUBIxojizPIpgaxagPH1aKB2Heu2nvgrqm6CUFsX039mkoMoymlN+soweRqThJt6bHdVaWtm7/hh
z3W1t0OdOmNBrUSrLE2pIbmngHEInrwC3lZo67gBfsJrbJ+COqreZQLRXdeothSqH0EEx9yUXJDA
ijCZEXWY7DPPwZiuAEbiND+pJRTCq7tMWWVJyg04Rb/5TIPMCjtMovnttgxv/Bx3huwqgSCkYnaQ
vcHD/9YJirUxGI1bSGFXrQVy5UjJwKa97uAseu2JSMBShhvTuCukE5NCHhhnsPpxHVZqeJ8KIXal
gzSIIkSXwOPhVSvis42Wtve9CYU0EEXzOByhOQiP1INMLoruKroNhxHl0UpA9CehHzVLuKY+x8Rt
8QLE1XbUSquXNQdRt50Mu8wP7yS4qzZ9ycibVsLu/GEtA8I/QiC1U3w7aTUrlVyMceOJ8PAT3hNM
OMb57Vj/Ko3PzDyl4NhoNc3KEAs2nWYFre+2Qcdb+Ma2DM9hEK6V+nagd3mKaFEi1qDj2yFQUhHb
dUzYAzt3HgUt1cZQQp7mMWTIkEPixcDUCVfTGwpnpHvm2TPFpggDxIYyfciU5244SvShS14Htg+G
xwij8mntREZikQCQlnh0WtyBpCaWYEfS3Kcmmp8RjEn90MmvsRKWRj9Jf8y9dQLHUpi+nYc57yLt
xMrXKntpDVCCeAn0Htt1XAcrEsPnRXD9idUoL0mpw2M2K8Pc+2q51aMnkoAWoT7n7JlKj8Q8FObe
8A6KfihbPCvlQ4J0gUZ4hBAwhIbJ1YDxrH7xy5AXHUS+47dY/UxTPGte8AaYF8IBojt+rm51iDQA
ZrgqFW9FlWMt1WdEOmFfrLQgwkveOp78TEfdDiLEsNJ9qD+m7M2PMqcfH/LBd4UCNDj4oelko5qC
OJfauth1CmwTakW0fuiHgCvDnRz7dtrcETyEuf8yDPcxI1z1QRprtvsm9XnbnAc1xVsUQF0HykYd
giMDt1KVwc0en3tjW1Qb4n/mObAc2DdCMUfvfFShw9LpI+Qm+TlEKO/ltaVgxtmEP+7yFxK9YJNr
CjD1qD+T+EZnH7L2KJpzLr1p4imDndH8JmYfRunfIobhokMNjmZWIu4YWJqSaiXHDeJ2ANbMfEXG
xPaynAuGm6hBhSkFHxkteFpC+wpBnNb/JnDAPp6s/qnuP7w8wwmHPAx/KTRaGeqn7MVIcfpVHipW
1UVOIX1KMPIRc9ysR1TY5XaNlBj1HB6UjEf6a5aZVj4icSrx1uODEfSFRsWuEQ1GuJLyYNi+Bycl
vcR+ip5NZ9HCQeccl0XluVpYanjuVISsJoIR5T0d7kiTrAGB4FL+URC3AA5PHhonEKk1aJ80fQbc
iQszfy4UFM3yByUM7zJZ3LesxKMIzXNE45qZnLT+iAwM1vRYlU+t91z38qaLn9j4axqGMJL3UDnF
XWGZdWeZ+ERlhUhFcNKgpQu6k1XYZueUefaQK7fUpyc0DnfdGG/q6K4tMx5Om8NtVv0nEVJ3zFLH
90urZK0bovCMUB5i61W96asnEHw4SvRMdaSY2RYBrjycfdB5Va0P+THjoBfk2AfsRVRIhzS4WQbY
WO/KGnMaZK+CjLuy9sENhZxC1nmDhE+vcjvO96mmQijh1yACKyjuTCNYBznAfMgXlDaxIjTLx26n
Ysy+UqQ98yBrYMagiVN1D93sKnujMb5n4XPJ/J32dxG4vH3YqmquwL9oM5rYKTDZBcaIxkLmgeY5
KMju9PCm7Ak31GQ/iM6KKJ6kbNwEiBSNpLyVshSN6dSqMDbQx3C0fmIH4pbW+cqEEwl1VEUwLGLq
yYomwx2k4ZDRjKi4IIIuQq7AWTVwWj1QL7X6EujBCnM+RzJmVldBPk3rba3LTpBuc9O4OSk1DiIc
z8b/cXZmy5EjyZL9IojAseMVCCAWRnBnJpkvEGaSxL7v+Po5qJHbzYqkMO7MS1eLdBc9ALibm6mp
qbaQuuFPzvOVrOAN3FyJ/r60Yzzfio1h/K5D1dVlfvi8t/PkmCajs9gWz7P4WtFszJR3Js+xX7XB
Vp7e7CQAP1GdhDu1aT5s/qEgwlimC3UCKU5/VGzc3MLCbxf8Axa6ofQcIv71B2tKdgXFtLLMrqIp
jhI3GMEUne40Ztg5SkSdMo1W5FpiZH6e5DU75ExpZfF9p5n3ffumZvcLSMMweWaEg5O5kGL9ybWf
IVXdWLzGKKRxfUST01bTplEmR1WNZwNJB0nHUoCpccdGn9SfdYSfNKvpvCnXU89CetOfFzSdStES
3lT7vTOTjhxayCfLyn1YOjWWCPOukpMb0QbpYxCW4Z8ursrA06OOilCS4x3B5E+LogOnfT6lS5GD
reY9TGk0Q9ccojEt01mstnemLq8pVNpNyJYYrPLeputXGe1zqk/vgy55BdqQxFltummk5EOdw1el
xGoRwFgY1ZFe/YM89AcVW8RcqBs5MDaBXF5zFnBfiYs/GMMdUMimEsgm0qjErN+MMh+9Yp7GjTba
9aGoqptssuZNMpaKHzHaocmC6pcqknN+rXTYHAtz5NfNRKQ+rdU99m7NTrIjT+1iL8wrhW8n38ii
2VUYNLpDPjzYzW+BW0QRF7epbsHELvTSE0X6USa25lZyTehL+8LRy+RHX7VoXHb1/RKD0eglTCFR
3nV1c7dY9V0WD8W2M7vBaYr6Tky8y1lJGsTZkt9Drm2nWbZcxqiPUamETilpwSawg5M6t8BvKErF
SBKSaamZ9FolBJUwvkI1aRvKw2NsK9w6y86uh5/5SOZUVvG7KWk/hhKZuaH2szLadXa9DeSIHNnK
b+pG7GPStCxnkidqm1NVqzs5OmG5zKnMnATuT0k6Nhq7PMDFUfsRj2CD+YNkvQi2t0ScjDE5tfOT
obO9tdtAmTxB0Z9W2075NQiDO16jSrQcKwGz1F76CvxoyZyh5k6hTK9Lm0LkaRrvkhjx1+BD4wC0
xLuau9QqxXG2252YZXrwuVfFEkAUG26RtgXwio18sxoSzIG0Fvuh01Ucpyu3Sa9n7Q2hjFoxN5Wy
K0bgWP2jY7LJaA6zOYMgvChUgRMONKMAPBgcXaigxdUOzmbmzOnky3lxiorXRFklL0L4lKWXEMBg
6DiVIJDp92KQ77QlOskycubD7Si9Wnp6VJEKdpLlWdV9w/ilC8sN10opeBYMpBadY/ePlpw4LYA3
e83Vah6zK15F1lH24MUdhvy6p5xYFz9lIw2/MdpbXMhJFzjBnG2y+Llp71u72lXVVhLJIVDMm2JS
UTV7KYb3dlD9bJGcuDqCp6l2tJ3T3k8q2bez3K0lzrvKhw0yXxtVDi2xVW2eFl6NbrxrQtl0OTW5
XREHB9/I0B6X8uPYJE6g3NRYQUg96eQzSbOrDhTxcYtpGP/vOSAJqJa9Fi03ScdUPH+4SE1nRDVz
aLpjkyHWqQX3IfefCbZiYs4z5u3kWErTu1FU/U71FNn+otiDmqj6ay36K6Zde4qyxZMCLJDCCMha
Bc7XvSKOueMkp5NsYLabLP0RT5070zLv+pc21rxgHk6JXjzpMdOIJtLpIWgRHMEyHDaSFH8sifHT
TGQmrmo/MpWHHN/yucU2tKEnEHaWL7rh3hwxFbFQAZvHjejhw0erAYext7jqyjDdqdNdMoptTq3c
NONWKZ9bu9P49vl+Fst2jEDOVyET+9TKhm/MMdBvtW9zye/E7EHNv4m1eFMbptcQMXWQvQwviMqU
PcazbwIpOyHS7IphuurCV9W6n8XjVKR+EZFWp9PbinUOsFGbST+NKEjKiu4GYJhCbo6BPXEKlH3V
z25j6Zt2tA70k/7IMjd23jlVomOY/izFDOgymhtq1PFDcW2K0NEIBXNCU4Q6piwavwt7MjXOOoO0
PdBphZtMDtpTKWiSZMsWR7dbLWRWIPgNe+dpCo1jFwXXUv1MmNlqFd5ranY0JoMj9BKxftl9tN1J
V0yuJnMnIvMqHMLD0rfHrJOdtdZfqn5nS+mxl8Kttk6qDxy60BqfC4mbz5av0g4rVavnKizCP/g+
kb3d6HL5W2i61yToxbSD8hBqhTtk8VU/pwfdSq+SBl/6yr4KUkBFLfbmLL6VMYQy9aBwp1DaC27L
DNBi1jSk53+p2a98sPcm2J6qA6GtyFL4EtrNxsq2gZaCa1lwvCb1d2dWO7tCZlRXOV3BPs9VkwJC
2xG+XVHmXtmpd1We3bZr7tGWvpSg75007Od9vNSODPEXOMwduAd65XbOkEfC8YuHZLNsJ8DEdng1
uUgk5VGXfkTQQUX2c5FwCefOCWX5UJJxddlb3AAhpl6gNYRK8IzmUVZ570wjA7ZS9piurQl3DkBv
Yjw5pjeljR275rGbzCfBdut03krI0S32rWrlrlXz3ZNHg7ebAXpbg9fZL0FT7TWKNtSCEIqonQlo
IFRrN1lqL8yeGvm32oRux93P9E7ebqSpd63W3qhT6I0J7hIoV450uGapxw17OsAtc4r6ypx6pCcN
EqU7NCGYMHea8TlWDaeh+zXI4aYhGLQt7mRVdljs3i3lZGcumJ/SkctSFQf12yZUXFNFWDa5Grm+
rFL2AvuwRCBQ7GrTftQH0NirRBn4Swt6kPct9cLIqdOHwwjlc81kU/WqVFGqql6t0SCZ/N1GlVtG
73PyW5rszWDui4qpbit2RvHShZqndKkzISWbLYfFekiiO0v5YQW1mypg9fFtGYf7tP2TNInf6ocY
RQ91eSkFMTPtNk0PbipSdu2vHHpZkewUQZSBZAuxwoLoQYUNbmtH+AZEN7GiuGFSeYhXJtZNPt60
DFPmwejERumE9XZqro3guGjvYrofENlKomqjD9syDhyj4CAqPyVyR6l7aIi1crBVZBpH6kkab4QN
nJrpxLvRUcw3lSstS14yOm/Tu22i9KxfL8bsr7/ISnBKe4qlyu2VnDriTm5ubONPZFmndEgOZv+z
Skgvlrs2fY7SwI0FmkLVnQHpYOhOdfDADBRlbOGI9JeiBQdbflKtX308beyFxJW2hs2lohrZTrWE
m5fz9UgdrRdvktbuE5XGkGV6VfWaN5HfBCp5IcaYk3DUoHGi8FQ26s5oRofBMkeun1vLemupvNL6
2WgKp2+iWxuQINAmN6WaTBCvLsKNAPjKB3NHwlNI8CTIrNsc6ZVR9TXrvZBJL1BZsJKekmy5GWQZ
ZfPrUbM8OpibuAcXmmu3pT8TdAFX+l2kn3q4Drr+HqakKLLq4SCAbe9wpTe3aTh7mXpVGexnMoFc
elOql2WyHEX/PStX0ixRNOtPfSe9j9FRLAgyKQPHs99oUunUyksBYaRonzNLdaYlIteM0atLHVTl
wHOtuwwYNhDBvSy1eIDNDs0bDuHPnnZQ2DWOSflel0w4m1T51rAjs6HPudZYNyWNPiHzZuyPuGo9
o/tTixc7VjZ2WQLUI1zQPIuZpklgoE790OK+J/I/tfEWio8IDCFTU0eNes8ej/10qvW3ipIu6Ra3
H7BSrZkxn6+aga6fFjqWFHvSwqylfSc1R92uriKa97rynI69HzVP1YjuH0JkarTTwtd+vLVXIDQZ
3SrmRwpBiSeBNPdgZtVBTk2YAz//aQqt6Eh0Z0LSUpdoZzcnQxsdda6dPFk8paX2rNqDHAxuRFco
aaydLIe+zcMtbCQ1j3xhSRttwBpvqDbM1DgLQTKlKsH60+nJxALSFjUOSF8Dz9LzH6mduWEsuwFA
SBquqguPJtFFCwOQBtPrFUAVBVg4ZJu0NnDfezc967wCRljcKjnFaQXMcqcqYhNRLoqcns3Q+JMi
HZL4g7a9q+fSIcirndzZhE7ig1YBpbU3VS8f5UHfdBbDmenijiqwS6XRY8r2CV08bEAzgFKCgz2H
dKdwVJBvp3g3KQqZDL3muvaqqNx1nXUIRe3XeucZlrqxMxwAE2MDRcq1i48U1C7X0X1LDO4UWlu0
9DPT9ALaX3ok7ozQ2Awx0WtgpA+lSCmuvELknt7PfgN0PfLU8bjVq9gtoueAXkkpM3C+PGkUzbL5
Ike0hahXRvF75OEVs9nj20X2OfzIBnAm2B4DTgI9JcPaqMz4PhnZSJgMu0TtNlHwawHHUyvZnQHK
qij357rZ5NDUQu1XUy9ORKd9Hn6XCbVaTrfGIGKyIQIbFHrJXLE2nup6Z5TKmxJzU3X6IZL+hNLi
yIxfiKpw8+xjSu+rNt5a5sNc1e5kTys0A4D7azGgdIWcM45lDpocNiRfVHEd2ZuRPJop5ABpPTD4
TBa7ag01IHMVnpZlEnozabjoGBCbql+J/tNSPxLlCiscv2BLNpzLgUZJMkruGGN7XF2LoEdCJHDr
kbK+rq4HiB59S38FjFOknavGb/JQV7gsvFh9uxmpJ0wSdFGAF9cIlLSqnxR7Uz5qabbL4/dgNUkY
CdPk1qbKYEn2Xq0lUGvdV2XtDpLhLYPuMQH1s+voVeuMgJgVbdluE7QKLa5jYDUkk4i59rRKQ/tZ
F7WXToycaSiuL+9kcU7KFWrML2n8p9UfMGADU5VuhZ2vMBxxy7jqsvLKMNSNnmuuFMdAKWD7qXqr
LvO2qJZNpswbeS7Ah36tTdZA+9AEncLgRS4gbbe/GkXacvMqEg9e187C8ZyXfLvwopaw9BUTbtBj
FE3eoBaOCaYpQvbzWtAUNcU0WI8gkHL6ogrZyoGywladlJmbNr8RUeJ1qe0m9JMC8d5KiGHMKuKW
iScwScpU3R26hwS4uaErR3KmNzAXxntliDb9PMPoAB424rusK3ybpmExYP8BHKcYf0q416HxB4Kn
2ylkBNK7yuVs7oeRRnEAXXbZJeTc4woXK4Erx5XT5oBt1pNdTQArkiuobsYmdm0uN1nc0BPO5Paf
pkyg/xzHbQ0dxCTNF9FT1cp3+aj4hbTN63xftSj6DY+58ZTbp1J9apO7yLw3ea2BbfqDsTPSdyUX
UAj+lMN9D26T0dyC7u2OATRJy3BBzry86Fyr2unqtJsNqoeFK9vYFsGvxOw8OUByrvxNQ4MEQbLe
lYpmREiC2vLHKu0+MDvquW2/IPgM2FGZ/qSFPpeJ1DTbgqZjMmJJFj9q9u+kUNzeGl0FORIsYtye
/M42tmP9nIhhq0e/UtDGmnZNZHAnwZPLqHR07qDCVVuV/2r76nBqwoQk/GRl5Y3a917fDH5t7Lra
dtNcwei79IpC2jFbuIMC8pJOT8K+l3JCO8C0jZgeqKKZw3V6RseMXvXJGt704GdTu3JU+2LMd8b4
ZOj7MqiubQIhUtYbXSCfKD81M5BUkG1qUCepTDd5OPAHRrgH9NJTeVOqL4GJUNCkbzLUVpQw99W+
8c3sZ6eSQ0fZxtRtB4qcm8+0RsNfeZAeZXA3M2/JB7ETNAmic+9glLmNOWEJHW8hg2mSqufcD2Fz
ZZoGhEVgYY2GU594I+hfbZPJ98kBPTTXbIsrtSWKIjLuzFW4C+RrkGo3nrjBiJWarA604+gnjstW
A1GU89pPTRmcTvYraUGYdPghRkrtpXoswvJpqeBahGTPZXhvFdMuZ+xQNTs3xUc5b/TdyIhVBwFm
ic1NIE5tn9PqkJ3ZfBN2e0XPZYc0MNFv+K1pP01jeKhoJs4JdcaU/4nrye1j2YNIdqXF/b4WiC6N
2u2k3y70EeOe/CG7WRrVa/Jdo4Ldx2vViqXiQitGAk0pD6E2+5WsuB39gRz4fkCcLI/K+3SQNmHy
EoAT6v1CU4v27LupWo6kIYwpzF2mIwhXTPvM/phn+FXEbhoRRUrS0eXbJjlMFZKhRb+1VeRWUiQm
y+RYqChDpeRV6QCqDeUtVTdB9NDDtTMULLPpw9YkCYEW3CXd4Gm1/hirNrlG7NkNejtrikjivswr
EvZGxxo6Yu80gPZVp2wTI94YykkbbyOIAtguOf2kbdsI6kmSitoZm4yaWN3LNT0D+jUaDIMxeqSe
oLPxK0e0qcpuI9S7cFuGsge0AtDs2va0HQk5fYhovvGIrLmXBpKbtdFJMBmTAzi0i/hTaSoQG80G
IXmLod8E2Umk05W0boaYME90MsyEN9HQRi6pZ3M6kKIgj1DWmUYOdZGWR1E+NUm2kUOIS0V7U+DQ
Zsb1e82tTwGwOAtqcnFi+Dld1wRmV9BiNa55Um4cQ3kCiJtdnDWPbUzOWMCHEclOJAS0WYGGDLiw
0PJqAQNLy94V2gxPoHUNA8ikvG3bFjoVvA9Lc4qMYC/9KJUOFhzvmtM1tP39glqxAAkTBplTRqIW
aF4+ZPcq/baptuDJCDom5CmGvmP0hW57x2YqaB6aYl+Oi59Hxpu2TEe6MuyY17zXnapUNiEd3YZZ
HIPWUTzvEsguYWTB+cmvFCkFMBIPbWPeq6npWobAvcHcalm0W9r6RsUHTaeJHqWoRHI4EbF2goxE
fJzIUOjRWXW/SfLidz3NWyWQnXY09sNgXklD5Y4ybs/9CI4lH8YMoGFRD/3YXsUGZDe72SWZBMtr
uEOzOqWtWT3IvJ8pj12jmD9oFGcrxY1tFHltexuqZK9Ss0mqElrnW841MTT2Tp+fjbL6lSF8SlUM
jS92W5CvjRrSFyYh0qG1dvYxC2osJipX0cW1Ns7qYTHrY20gewK4UEJ4yfrO1brTRG/XrJi8oDHF
V97YtLbikLxwzsRjbS3bhPyhGhnXiqDBddNB1N0mYY3U/CCyeExwc7slwUYdrRd9RZ3ijd5eLcCC
9XTXUUiNZvoQTo/aguSjDkuh4E3aGimakGV/sbhtQ15hQ/Ks03crSD9tedxHFX97ETe6EaB4qJ6S
zqQmfVMlxqxbFD7oDo6ULSmMu5b+z0CXN0osVyHY4oPmyLq0WeTRx63iUV8pRHJ/1Mr0sdA6NwSL
kWjr0G1wW7V5TDS7cbKQ16uaH3MgaHyJjamlr9Va6zV18JbAPgpDUpxG2phyjQJedcznvaJWrzL3
qVHvaV+ATXbLJkJyKhkf8nHampzgJrK8MoU10RTSe7cMhzAM8i1Zpw7PL9/BMZu2TROclAh76c6w
fvc8vDfEfbIJSCd2U27ITqWDGI7jHEGt6HH8iu7yqb0yptTYi1w5LNyAm2mIM/oE4aNWL/etPo8/
prgtt7U0v8UlPtJ11L+pQr4uBlLOOsuEr3RzdxhtQYuwkzFmT8ioY2lEmE2O7ruq8YsFaCDs6eD0
2hGiy52VKPsxbx6pWE7B2k2ohwrVRq0adpO6nCrNANBvOYnduOnMmf89aJhyVA3VxYOVWyc06XNJ
/V4SwxtpYu30OWmZAmLnJqGeuHImjmphHsJJqU+ilYFjKwXLiFDVx6s2hoh5YSTgS+2UT7p3Z8Nh
RYGZX28LpqODZaelHfeMfm92ZMU2TQO4op1Wvou2uivBHy+s/eWAwKe116mITyNWohjLaLEZDq//
cVEC9bgDaTo0DpUnY9GXlMPW8Zu/5hE+LXc2NKaXoq4Gi4kunaQ/t3/k+a0lHoziZVjZDFwe3z/e
l4MIn5Y7GzqaOn3pBlyR8a70gyF4Q4p7pyoYg3TWfRbbD9+v9uW4milMhcaxrcvnMqmRnGeVScNv
q9HE5a4rij/fLyC+3CmfVjgb55BbeJSQJv7vKL84xvg7zqgidxcFbC89yrptPm2LOOnmyEjVeBsB
KMedBGSzvfAsX+68T89ytus1pdMLJeZtSTAjFq3wZ6095EPqC6X5Oak1pM7QPE52fUxU7SGe+5e8
iX9I4BQXfsg6cfPXnvz0Q86OQDCmhdwxmwbDXDw2bXOKdO2k1MF7SsO3Jr3N6tTv6JyP1vAkhYZ/
Yf11z3+3/tmZWMp4aIySSewOH6ryGrIrAvVYfO0otDDlXVW6su0lM9kvtQE+PfTZyaDZTw2myYzj
bYNt5Q87sVUYdLw4hn1px57N48V5WunZxMRhcVR9qLd781TvG2JLdMFr9cvxLXSeVV3jBqEj9O8d
y6MEk1EmbCf5XWvfQhMLlfCCPaT4Mp58WuTsU5ENT3C816nhXL0z6V6mWf9qasXvSe1PSz+Zjjwk
pwEmbCRoh3An3jDvBBhqAn+McEQHiJCBfkwDGhwXttGXX/TTbzv7oiK3R6ulcbxlNMUDXtpX0WYV
amH2qHDTvebTTwNmcuFWoVgb//5++Uuv/+w7NwGqPZmxrAHjda7pBsrrpINwv1/l6wFW21aQnMTL
2j4XUg3TKUknqcAv89e8NbYAU+09fbjtgNth78e6Vz6ughP5z+/X/WeC/vyM2vCndaGYlMP6WTys
MmOohMmH1534mr6TVV2P/f2obuu7cruq6VlO/haIDTjbadpG1/OG0qR5RaBJeO2DflgOst/BovIU
DCcKV75gi/jlxvz8+86CaQA1ezQLFXNL9OC0d9r+jCOg87LF3+dOvWuP0Q7+sfE78i4pn/4j4PDd
qzk7eLoAGrNbwhfOHggdbEghNpDDPqQjyRscdZ/vg2yG+Wu+lTzbNbfLD8UBu90AdEJ4OXSx+7+I
O1/dLp9fyNlJzWkKTcxPRNvxQAPXgzQlOeK+86JdcoieZix5v98hX12Y1PyCNrWhmYp9dvpklKzV
qiexqRIIlfI9InUXDviXK2iyphkIYyuwm84CXDSpVddMaMr3vLH+jyIt/vfPsL6Tv77kpxWUf69g
1m2ijBWbaF5e9Rj7g7neddDumRW78Cxfjk7bmqkKrNJUW5yLig1jGw7GPMLiol4FSsULgZJv9Syb
KOrYGxhawDS+OMz8pXQbZjiGgvegril/5Wi9lGsqLA9k9kDLcEPcrotCp6QzgszepW3xpXjb5/XO
3mlvpgVmhRg3jUpFb1YO3MGAZojaa1/t5VJ6T9rKM0MGxVrxq+vtq1Et9jWgRdL0O6kboZfW9KY1
D0rZM+TM7fef/IuMkgJXMZDtUWlE4U/z729uy6A6xWqT067t9Dozd02pQ4Vu9kpMT27p36WGkSqG
jkDSmmm8cGy+DOif389ZYDXyqFVilehhNMSnCs2vGSSq6HZSVFxlTf9ig25Yag9k0oOQRSd4Z8dB
jq5xeng16eNOXX/J6vqrIsU2TFvVQE75z7OIZlqapVWrdGxJrUtP95GpJySNrMqJPubbwDfvBq/B
VTfx4gdx+/0HWePEX2fw09pncSuyZ6kaVrW9wrzv6p99w3RP8QK44MXq7vulvn73JodPpmBBzuXs
3ZuxZo7m6usC/czYaq4KPuC0OKBamwnWlYM52zXZp3/xUHyVFCID8Z+FzzadLKdGaJsIpq4SBj2X
t0BYU/tfCLt9GTM/LXT2JdWmDIE8UFfmRIGJ5UwjZBeC5von/vpgn5Y4+2DJ0BtxvxbQUkYLxn4M
pgko6lJ29+WW/LTK2fUiQkbgcXKhtFySF6GPhyzPvcBMXX3Mr3XQ7tFiYPP7/fHlVjQ17GNMRTNk
6yx0FUIr5iTgK415DWmuf6LPSM9e2Scwf5JYvSQtpH79Kv+74Nl+TDot03oVoTQxtFvdDDZKWvhi
yK+DePSl0v6ldXAQQv2QVPFt3SQ3ttr/oGG1l0L1kLfJT6se9uWgPQOlPdY0HaYxo5OMrXor+UKC
4Q0Hcm6XHzIuNpHOhByMqcxmuGqMggImHB3AzgJGbuAuhun8XuXi8P07/foRLdji3OJ4gp1JhrSM
NHLJ8k4XBqQ1Jhf0tzl9/H6NL69x8z9rnDt/ATxakbLqzcUlzTfmAnKaGelLz0DA9wt9VXHYFuLl
FjsEHfizTRmoc6FPyrweY8jkfrcb/WinXEyt/olDfx2xT+uc1RZBP0/MZS2rGK/sZrdik/jDb9Nb
HTJh2cHhvbDxv04SLBIE2RB4WJ5n+0lSWE1owjFvP2SXJvWmfidTWV22YMPu2ktx+MvDvRpDKLpB
ZnJucjOOKsIALVJA0b5hJJTxBTd6g0YMCKDu7PsldNS7Ahdzz7gqTvqFC0f5Mhj/d/VzBwE5qMsa
FxYkQpj1YczqHtAcKpgzXcUo+V8LRKTLY3g7vVb3yf+Xww8JiKwotqavRd25eOCQBHaT90Q2ITG/
NCfqj2EooIlqt1nJ1H49MOhjQxENLvll/H03KLptknsolm6s7/7fmc8yTKlmKWq07fXgNa+GGYR7
fv9/PCGKgR2wqpgImYIKWmeXQzbnwjIS+t/Jqka05Xtu7cNl6/R/xOz/dULO1jk7icOgmc2U16av
PkwbaGYe423RJoQIhq8hkwOe8jBuVHd5z072tn6BZXshFPxdgJ79grMzWiUNzJKsN/3Ws7b9a3OL
06sbbGhneKo7780PxQFPviyj9dclta5rqDr2UGgUGX+dnQR6KgECdSKG1b3cS+/q9KosfkveKt9l
0BZClyJ9HLB+jVBjuiTY+Heo+Pf656cnF8y1TAU88GSfXxf+dFVjo7lK68vOZRPAv8/q2WpnNaBg
iKy0V871fEBsjZnDK+mG+VAv8lO3fh43yw84mKuoYvjQPqzOlt9v56+/sqWBsuHHRaA622flLGRp
ii3DX2DTPGMAdhVeyScIfy4tyYf4ljnSg/kjv7kktfXXtbk+96d1z3aXqK1Q0pvF8G0oICbUgWxc
xewvdUOUNaX56xx9Wufseq5yLWzDODYZGECoFfdIDypFu60Pa5qKaMjVtl/dMpm7O8Kqcaq78OI7
/nJD/+cn2OfyXnPcLzojroZfVgwcB81GopseYdqZKU6npBdQ06/376flznYUAn5aJOuKQeQYPUqA
q+jB9tarrrtHoPDSTbdmcH+/X9NQbdUQAjjt3zE3a5m2CkoeLlISRkDmbF75/5sAPzTmdfHm0a3y
oEbdRySzqaaUwrON4bkkTET3drL/fjv/lSj9s6v++2vOovNcYtlqNzw7jIcbo9d3Un2E7up0RXEh
PP5115ytdHZuwryURvgclh9agd81oW+oT98/yz82ht+92rMjMiiSlEL/YonX4H08yAfFbfzyR7hT
GQ52g616ZPbOA3/3Oqf7sLd/Ftc8KBvjhuGzu57LQTrJN6aLOJYPr25zWUfuH4vf737h2eEqRWmk
UxQwF+ZKNzDwHOMw/zCfu/2CpSgyTq9Ml260jXqANYVUavM6cXlEu8Gbj9N1eXNpM34ZU2xB7auq
CI3/A/l+anGFhp7YfRdyZ8qo2Nxn0sMwPn7/Uf5KkNfP/mmJdVt8WqILa6HqXWRhYdrt48P/SKZf
epKvr/9P65wdK8QpArByhJ2KSipdPYOAuVI4EjFSSlleLJdeq+eekdinqXxIjACklnE6mDdZPvmg
EZ5eB3dLnl1bfb8NBXw5gVIWBMkLmfWlF3J24kKI5GkV885X14nVu1scop28u9TcUv9q6f3z4k0Q
RsUC3DpXD8zDcapkkxmZ1hN+8sLJvtdu8ztEaJKND9OPhoGDGf3zCvr1V9nB2JV7Ls0b47r0w5vE
vYr29c/v98LX2+0/P+lcejNkElqMlomFraIgMAvgSMwTjK98v8ylRzfPAvokMVJarwE9zSTYmBGq
PG21x8zwwGTwn1jReW4NSby4vJa08BD3rVsWw3Epqp/IrvllLD9qg3E/jDASFdyhUStDjMAL6uiY
wloypw6tOQxgEYOaoQqG7eSrQXLXKu29YnVeU1h33z/RVy8OkUILqzEGKsS5E2TRw4Dvjcj04/CU
JbLfJzHDre/fL/K3WDw75vMqZzuzVph/EGYIqLdvjuFuxCgpAJQGHt4jRuSmj6NPVrfJH8LVgQA3
ruC+voA7/o1/nP2Gs1tChwjNLLNELuvixLWQxpcnLO7vV0swQJGjuqtPoNUb7YDsWPm0OiJrvon0
FYLSHb6onOf2iIY/5KIb5k32l5q5l77E2RWzdKDZ2kKYybiYw/7UoFuxINR24VN8lYR9/hRn90TT
QbFpWpbBKnGcycPwSd71KhPBDvIhd+EBxus/ZUXjjlfKz/SnvMvc5e37X/E3MP7Px7AUXVdgctCq
+HfsVlR4UPZIKpjsdV/HiORPiidacrj0Ur/MwATo2v8sdHZJ6LORC3vK1spp9JDfBd1g7OIAmdsP
/fLCHvsqu/y82PqJP91IS5LFaVuRiHTtfop1Bmi1Q7IgVIbtBHIz3vcv8ct65fNyZ6eqbQomUw3i
fevhoMqTcbJ+rRsZFScH45rncZ9ukgn1U/Bt/1K58tVt83n1s/O0RH1dDCqra1vSoF287TwNB/GL
X/CrrPbzOmfnIlP7/0PalS03jmPLL2IEdxKvXCVZsi0vVXa9MGrlvu/8+ptQz3RRMEeo7jsRPS+O
qCOAwMFZ8mQuUdymhtcgjFleJGuBIBCAmm7/CLAwt3xON42No9bmmPthkLFWjRnLysGtlRvir1jR
PoFS5E5aIh7gYfvK/304TVo8Wp2X3OgMUS0uLgmAwH0NwCZE5wW7dWYHE3CY7L7jy7F8FF64vnsm
84aVRq8rhpwgNHsQ0FO3p33rY2r1BU7uhU5l3/9BarLtdX6vlP59tdK4hj4zAEaG10F2BuQgaEj6
mFHCRK5FpeB56iQfi5rMGhn/Eveg6KsFrFE8VAFgI5B0wmCBnwbgArGUTwL4TjzeSf0fr9zvRTK+
RsqW0JQTvKVZ4+i/sMQTZI19/QDyaioLSLmyVU+B76kOCpp/Vrsf7nOPF69SKzcOMAviGAH5hu67
YHhjj/y5o2LCqX3b83xEJTDby3ierhgWsQtwSepfga+68RfiJR5G6SLF0ondnhMnehCQ6JrWOFjz
S/fanJMncgZuY2eM+OzEzzAQcu45GTDn7pqMS6rRhFX6CgyakeipzYOM5FYCcZmg/+PmDbN+xiep
UhEbIIQyvEqPT4BgFWBTNH9Wc/EtzwWnDEqOq9/MP1deiS3EkVogqlzgZZG+h0+Sk+Ixa+91Pzjo
h87T3jqn2pefhDdk+/ovMNZBITF4LiHotM87N92X+/AlfQFS+ZNiK6/JPUFq+gf891t5AeA7aGqh
4I0CBONYJkEDDX00gKIAcvIUjRYfBR/stQ6/jrPlOS+yrqKJUplEmPudGU0fLiXAFAlqSTFI0ej0
wTDF+9sHXaYfkr1MazvMlZ6behCrJgo88KSUVvKjRbDYAstbumJky7Z0bCDahgvgVp9By+XPewwE
SfezV/eHPyvJbhbRgLkV0clQsNGXOsDKk5pmJC7z0uC5dSLMFaX76N14ABINjWVQZXyPnuajfiw+
lXvFNnfzMdn9wZO8sStU+8WQ/gIEskkDWcopIGANv7SMVLtw+tfmYULcCIduNwfVk63YwxzvI7cQ
vhEMoK9nopeBEqn4oWuqZJjOkSNEr/QdWRywmJ1NIExofhl7IJjgOLqt8FFV0amSaRlD/9CES4Mi
A9UKLrp4ju+xyydQ1mKs1sIMj8NXft4Iqa6sMW5lHnR1kOTivyEVbfn1e5Hf8tu4PVd22BgnEiHK
1iLuUP3qZYD4MujtAMFQHfF7Byaq+87GQMLPfw5MkPW12Us8uzq6whKbsx6gXyMegkMPVUzNF53p
9Achzka4cWWJ8UQRRkQKaLXjDYQsb/tUAIGrQliqfvwTsZGt0tuVNSa4gSaGoC56B7+HXq2Eclvi
vIBlocW4pTV8Bi4eeMHEDnaGrwF2FTr1HShQwBv3FH42T9LjDzSrwVp123NtpCJXv4lxkALYeIV5
QI2mKN+DFp/TOOFGgzhocfP+x21bGxHHlS3GSWLQrNe0GJcSfBw9Ru/U6fttAx8BbczJoQd6dXL0
Mh2TKbqcnPZe+QzmX2MHQnuo8CIlb63G737yVed5W8gEOaPUlWIqE2TKJQpKSiR+CzBxDE5k1Ykx
6xwY0fn2Mjfc6tU+MuHLovTq2Apj4E1C54DIxhkFCVwo73WTuSrB3AqnOb0VJQPwiLIYLf6IMtte
i8syq6UIjU1wUrn6J9pCVa36qHodRMOJw/Pem+tbmWNupZgKogaxCAMktDPGErNe9IluAkrdxacW
U3AxAWn7MKecq7DtxFd2mfs5l2YUpA2SgeWhnS0amkQoApSKDdQw8gDeMi+9bSZouNpW5u5hzCwa
mhYRuOqbPoYrHdnND0DIGu6ERACuaE9Fc0BCgWQL4wfjDnwz770duBPvA9OV3folzM3MQGqo9135
n9zZyd1pZ9wPMF571YlX/djqX16tm7mlUZsGY5TiOFEp3cqrHpuHyBmseD+54P51Z3ROgTq1FU6Q
thH1X5ll7mnf6lEgYqTMqwAStkcNc6IgfQQpb+xNGLa9fUclekhvbSlzSed2UOuEIPWB6/Zkt/bn
x3wvuVBhd0yOra1Y72plTDxQgIQuF3RcGBUCDFCSSg8gHEayEZxB63+XOBCx3uVHghlU9JVCWzpN
r2rHle7Z9r6r+8OEC6RZFAVD5/gZ52JPwz3ps7nv3+iwQ2NHB5Cr8ZEHt7cZ3una4xegekiIhKXT
QK95pCVaBVdGvfsDW7dvCWDm17aAxOtV0sI/NA5Fs2MG1h7uCjzXhTvf8SZp5M3XEogu9H1FxdQ1
5gCZSREKJi0wgUEOqRxGSL7LSCACp3he7sgTaIZia6Gxir6j8vaK1brJa/TKO1ybzl+j6CD00HQR
wrnMqmNIVmQSfIP+OjjAtYCgHj8iRTkeQhvgceZKF236Yd0EnE0C4kkzWXR4qIvFGGn4pq1b7btH
49twR+wZurhGCbfAdcP0iLA3dW2Ocfttqo2kqPFZjYfAl5w+u088wwaFx5MGYaYU5IEYlELwaQ8e
6Cafufa3nru1feYZ0OqwnqoM9sXDBKBQ5kw7bZc8RG/ladiDgBp5Cz51eARDlQdW2Uf6Y+QncVfd
IzeHyAjHTW56Lrz0tCcLPBhap9cfXJ0mNQDZID3mkte8x4dmVx6FQ5FaoCy3/oWbRH5oyApqiap6
eStWEZvSiWWQjChYvI02uMExKXMcbLAB73g1n61cxpCIBkS6LEpIDK9X1elBn6dyrYPoHBwIS3I0
Qu2rqoZHzoLo7rCnaW2HeUqnWskrwAwg74PJKNEtnGCfwQXLLojPoHes+RXkDa3C7XfjWXrnGN/y
UGvjzF1NoMOgBgoQOqqfPgErg1e19ya3sYoDP3vi7SjznkoA6Yo1RLq8HFCc1vwkZQdV58idb3qf
9YoYLxipaiUWLQAVrWt8VzzEZjtML53K/XyUrejAyz15X495SSOwUwbiWNENDHd/QQUFX+aDTelp
u3VKmDvWtGEOyrEuQKgJpicfstDg1bGM+xa9xMzNfgovt0+GvBX8rPaRlR/PhWSRwUEJvsqDepY8
4Q2MPTme6MgbLOFneqxA+GOH+/pIR10vlbhDeyfeGfvxjtcQ+jiNgyxt/VuYd3TBlS+zqQC5hmX6
VJQDNJmesktBR3cHWq7QNVyU4B/FwY7fosEJn/Wn27uxGamsfwHj8ieg6gGgqwNP9IFYBGuRRWGS
gzV+z9+om2186mJvG916z9c2GQdUkyDDFEQfeI2A2bQK2lKEOLdNcG4kKzXeh1Fn9AWW1WsY4AJF
26+iTEDOAlbN24Y2Q/j1YhhHA6znDP0fuG1QDnkZFE7o4Mou9dG5eKP488Qlj8NP6DXYtw1z7qfO
+Jy0KlvBlGF38Dq0o2hpCAzZ3MoX71sxXsccytyMTJgRtPShhGLfUhD/9kq22mtXt4BxNXKhGVpd
A7Pa27NN8cL1lwm+TfEp3ArqAAeeD+BaZJxOrc9zRUDB4emnHv2Y3B3Ve+K2DgR2obIFRWzlnatU
TXfqhqNjATfigsq0WjTg+Cll0wFGCPj5LAUvTLaI4CQT/XrIuQnmVkS1Op0s+qYU4xxUafh8iCmc
8l5GqF6e/noO86MCUKkdonKJBoxo1TvOZ+U8wQbjWnKxUPVGpu//WT+Aancn2PND8ABmXie4/3fh
k0zw1TBEqctskjDIckK6HK3E4hj4o59AhBYMS1bxxG/bbLUt6Uzt37aYAxv2cqCKA+pcqo+HeCf+
DCtPHO3vmFJzTC99yHxKkkAcaY9X43Ph/ut8z1DwPzp9rmLF12GcqIXKPBc5eqfA8pNvIClCZtDv
9W8Qg+H4ms08ZG2LcTboXKSCEKD8XRyNNxXz7RrQzgDlUlwm2ME4oJDNuBtoOMMAbT1uBduragxD
aYRywP6eKAg4PzTfABs7Zgd+Krv5UKxMUf+3irrnvpsNVAsDz8yejfl7LWpgnku821dhM+RYGWE+
VSsVcy5oFZ75Ufaz2vhZClAYyE0T8k1J/vW2sU0/szLGfquiC/RRhzcdO/XrVEWPopK4olB6EfSl
FE2LOE/t5kO0sse8EENadsZAgb6q3+xzlw5PtnuZz9yx6U5UUQbnrq5IwGtff6nMrMBcLcPO4EWB
RcPf1B49jXaWgGrh4t43H76VOcZ7RWBdC+QSCYScBo7Q/EhrHiZgC9Klgr3h7xUxcRD4eaJEMqgJ
vT2kOph6BSlvdsMi7YoCnZA0EZ/kghw6lZzEMudB7TffBkwa6WAHILhkzIerdYwpyh2az0Xe+vFi
fscIEmUIHrWzng+D06viEwGDAIRQI9D+xrtca79HpP+ad8HsZ9DzMGvdr1VyPwn5ZKUQqb99krdD
dYygEbTHFRNiPNefPNTEeAKTCcqjh86ZkUGid48PDT2JN8VrEWZNu/gkAA95oAwXuQPSwuwVavUA
OfFqEx+Hk2movvotzLUK86YTmmH+q0GmecSbjlBCplWowS73yyfwKzTnyOWlYduHZGWX+Uq5aC5T
3rWGF+2rfb4LD5XbfaKdcl5ZQNo+D793m3nV5DJv6hhQLuTrowugyiHc5W58GHaQzLSqp+gJcAg/
uI+5XY7Nq7ZaIhON4Wj2Y49OMqioUd2HMENpnG+fJN7aLru8cvOY7xYGIUbDkfZtVDvzevW+1W2M
9h8QJzjkBGWvV0BtksdYtEZea3H7Qfu9wsvfV+a1AdQfYx1gjudQ7JXjcifd08a/dOKDDDlf8fKU
r0zNaCnUooxbHRtQJjTOc/szAll4HB6EScbOTrwyz+Z7s1ob48XmSEqIRg/o4FHK9gPUItDOHcCf
alW7zBK9wgVZXXPKDrwTyzk3lyh/tVQJ6xyXEu4hr+bdIBiuKXecx22zM7W69pf8eWUDohCLPFcj
zqaX30MQxQ136mvsxqf0QNAl/2vUDHqBVvgG9lLlEYyhBE3rP8DlbhVn17+EcUBRiLQhDrDamNwr
gCDUle5k5pc0RS8cg0q5DCwZmP4hlXr77mx6YVPUVKLquv6RaygLZXBdyPjAUI069q7mxJ/AoyNi
uHG206cIQ2nEDffBPtyXR+1AUQPBs/QLaEwUxHlELVuffP1b6N9Xn0MVR7HUoGHiGZhCm4JHA2Y4
y926QGsTzKMTiKiCGykuEDijUQSP3e5zh0SCQsimbxV4tF3gZ1wUZeCDzafUQ33k3thD99wG/8YD
1//zVsx8dnkZpbQX8XPEg4Hse097WOCEPUh+uQfqZBdzy/BbIfF6A5gXB32roAEnNLoAE/j4hRh6
FM2pjzC8f3unN0sna0PMg5O1gWFActAECkT3AU16yd4mb3GIRwvEqozoTsUEEfqgPNzpZtVrbZl5
cYxpKXDWcZfoN24eNQhP+9BAxtQZ+P0Pihu5/TduLr7lKE0RBEOYDyYUg3d9dgGqLzHNiTdIwNiP
D5ngc7mj9Y4UwIziM5CX0WzNGHXj42w33x9AwEygsuhgMpsci1M5zFM+AyfRGs7YAUcslpAKBWv2
8EuXSquXGm8g5KtOxehkXqBJQ2W28nEZl8Fgu6QA7cssPO5VIRWwcIwB2qpt3JF7+QFoe/RC5x2v
W7hZJ19bYy6MrpgEaF7FQE11dAX0gMGoSmsBoLl1oeByx5sF3rygdBjoP6tjrgv42XKISelYHXiO
BfV9JC+378lm/3O9IuaeSL2e9FKBFdE3CCq9IKd2pzsFL40rnIJd9IT/f+j3xQF0sLvYQfiLEA0S
6P+qWLz+Icy1kWaSmpIKRS0aRQWfoh+0S9VZ6R7kPEBJQYnNInzKKvrBbhyfC7R65fPbqjKmosZl
lTULBJyeRHwFY8gPkpN54CWaIe0C2QIX4ykOr1C4+Rb8/raX4baV6aiWdC3usWCohE3TsiulAmIY
Tyo4vpGp2ZNCONHUpo9YGaRXaWVwqpsaE20wWE3PBMKitRhQ5uGjKM9g3efhfLbAun8Nsv11dhUm
diO9IoyxhpNFduB9RxvJLp7JXRdb3b48D996T/BnD8IqznxUd+YbWIn3i02RnLGXfw49Hhsv7+4q
zPNed3oMWR4sn84eQTX3pT2BkNzH0C2aBPDK3Kxu8/LKsm6omqJ9REUnoVh3Rqv9daKLdzrx29xh
thsvQXNOPbLnle3lzS+8ssgs0ViATO9NLLGkwKrcTRwBYjEWuR9P5UnZIXIOoWiOh8D08ufOz59B
lvltPmgvjVPuyJ5X2tt87Fc/h/HNotobbagmpqdARDQY91myA60T56XfDiFXVhif3NW9Woqtidg1
mgbLMBZoi439i6DW9yCQegP/+OINRQWedcmHfNy5EAG7MhFQZ1BuGHqIjqnAdZjdoU2kardohp/T
V0wkxnDKR0Xy8gIc+VoCxXvzueyDwJrzt9teeNMLrZbAuHlBn+IwinFS5BETONPsDM1z03eOsvCO
CM8S4+4nc4EOd47NmokIQcgYzOkPTZvZ2b+hAQClzO/Tz/jzRY2UORmxJrSVnWGB7Ax5v71rt0+7
zIKS4iowgybD8QoM5ThOXgrNggraMRG4B9t/TDqKEg3Gq0GRD75raFgzAZYCtbGwEXC1UgU66y+p
5PUQNq+jgwFSeYJ7pUJ3KMM8CPRQJKgK6l3nCqH8EMivJlhiR44v3/Zmq9/DOPPYqKZFrPF7pgmK
LVRwIr6rTc1ahK8JpEsD0Oh3D3P9gqpDTh70cnFub/5m2X69IYx7NyCSGZktfoDoi6jmoMp3gnS7
T59qPrXk1rElmL6TJVUSASxhLkhfl2IGNTS8lfKg7IawdxNMm4Qd5FJiVAw5LmXLca+tMZckl9JM
CiBNACWfNnLEou+hLEX+TSNibYW5ICD7kAUIXmM8tcaUs3iiznoZMLZi7vg0hJvgxZU1Fu2vBZMw
CgquY7IHb9zZ3FNsHQqNkaV9ngBKyPfJrhbx6TIbpQa7OuBk847M1oUlUJjR8B8mk9hZuEzF/IZU
4zfQOQD9EwQXnPRMM87Flmza1bqgIjzhx+2jukUZgfGY33aZFyLKxHzO9BZOz24vOAhA6/akxMx5
6Dbf4iOlbeofsid5l73Wj5Qxmrt0ehvYOBN5mS4ChEXoL7mOvYLSrORFQxly8NJ7mu5HjuHOD4sN
3Mtd5ue8w8WzxxxhQD8iUisoCl4AzzZkfTx6vkCv6kJL6NRy7NF/7tbymLMcTaj1N7OBB0yqnFqA
ZFsK6THo2w0LRqEocKnR3dtfdatofpkEIjohkgaffL2lM4yqpUSLF2DDAtbrkQ5d6Y7wBVN3Xox+
Je3dVKeAY3fDOVyZZQ5TN5d1TgQsNYRQrxSMjppzCspbFihMDwwQKiU6YTzrMoBaWaMdvRiCh3UW
2sXEWQPdGuZzIfD+bYH+glUmYBokTxJQ1HiDsjgjAUo5TZcvqV5xVrL1SGhosoqaiYdT/8BY1mY9
qn6aQLw0MnYAT49Q7oweVCGaoFbbOjUoSqEs1BxFqsIH+ZK+lkPb7EP79lnZeD4oIlESwaYOuCVL
xUQyKVYhkAY9YkDSMS77WGFn0xwcGxrn6diqhsCUjjoIAUE2yNqut7YCI4nYjrOGlgp4iAAyDXaY
FYFv47eXtxoPuiiquoq1gdTWZC55agxDpEhC7PezpTZ26eo+Wiuv0CJGlD3sos/BQ/VUHKA1RSfz
OXu69aJcWWfuvAha/xIVGeLp52gv526ug4EPukC71jMfFhfwKMzNBxFqXrEd3YPGDcwVHScE3DjI
cKkSsisEZ/iyTFQWxHIpCnEIqnrUm4T0qZsLR50G5/bx2TrGOmS0DXxRDdOtOnMjy9IUjKbF+Un2
+oEydNAsTvvDmdLNNa2MMZczgwz9mCAM9TKMNQGzbA0QdsugH3V7URte5mpNzEGF34mScJBwUFsJ
ekogfR4//WMLYPGVEDfT86mySAu0xLoyNhGniTgaIUbMQcTE+TL0jDGO7MoEs1fLHCwEWnDBBUja
glyZouL4I7Ybe3VlhtmrUVeXRs5kzVNH8ABmPzW8aLf36lINubUS5llRRcgiNgO4wUF9fKybsfBl
6G885llbgTJOWH4RTXhqYnVx4hqywPmsfyvkEUK+/VC5BCTv8GfSFzGsH4uO/Ojz5GeZ9sdcI3et
gumuarYzxfQjaIlZQgT6+VSYXwtJ+JLOA0Rgm/KuLTVfq/u3OGl/aYX2boRqzPlaW/fIkODxwVNM
JCKxiLFxHAe9gWojJpXJ9+6FEo1D9RM0neQTv/6yEW1SzRcTnM4KAOlsfJDU0ViC2DbxhbRy0xZK
2smToGFHf9WmwXGGG/HPlS3m62UYEwbuFLaKVPZmDfV3yAmPxmtRPpixAj1jbjVrw0sAeyeKeD6h
kIkS0/U7Q9JUmEwRWr6tK2Q2Zs/NQ2SXNkVqSWeQy8YgsW18Xld02yp44mVVw/QwS1YSCMXcafC4
fla95+njNH4VVE6mvRWtG0jmFd1EBCSbLG20KMepYhaQY6LyHroNUXrwCSzOFAK6OewLDyyVMcZi
IB5IMOeFucj4XnjnBexbN371I1he6awiqVrQH2GAu7EBlkoTQ//2ld8KYNcL1djHa0E7MGjE2E+O
EKqk7LXxATNkLgSqwYlkYBo794Q9b2VblYMrs/L1yRnjPK5FE0vTTzOG9uMZTVaICZ7QWrUgI/oH
HbGN7vKVReb5FAEkrNMqwELBnS2hyRn7lF8qOvBuxdY1XH815jnIulmV0pnuqLkXmpMqHgT9y6g8
dVhdzGE334r0rlbF3MCkUqIEbgdHBLS06ATZkVftFERbM5fjb9NxrhfG+JdBSKQ4Dkns1+i8+NUP
pDoPQLwqVmMg2an8ZnA5h5N3AZiEVUoXpSUKbnqCJO5tOF4WCLGEcC8TSPv8EQxqy7vQKTzovoCG
TGarPIUQyXEHvWEID4mg82itqIc8J8QNrbZAk81EXQLMXb3TlrxvuX1wfltmIunASMpCrC+W83Rn
6ujcqigOpD75ih5QFtnq93ofoglv7PnRxRZzGBw4VEkw849JsA9eVZLielgg50XHYYRvug2ofwQp
K9pbhNbosfam3pleg9z6Nd1Dn5YLktrKJK5+AeMTBGXpIacZU12jyVlQntDHM+1r0oaM5ktucaDo
s+ZNr/kqNdTNsZHPevWMd2ikQS7LBJzsyVHHG6bsAnAzLfb0qfO5AxVb35nmS6g/SZohsRUoKBb2
JNMiELB/zxtrauha6YjpX4husYUKvSODwxvTOX/E4L25VuQpVIGGyggwOVMp5Z1WG1gr/dKUaA/D
MBSIgLkxXqV/C4cA7h8AQE36iIqXZtEqyZ+SbO4LBf4J7XcUGBWgTfJTePoePCguhhs9Pp5w6/6u
LTK3KGoXwD5BXewPQmeNmQH9bhU6sRon2OKZYTZx7OY4kiZcViTbR2UM9oqg79s25wQiHDNsa7hY
6oi0Eb6VJP0qpKcCkjhzw4kBtmLU1Y6xPWCj66BANEIxySzADAYRonraDcreWEB0XvKqIFsuHdJc
VAoKSA3QUl8//KLWNLIEzI0fEO2hCetv8gDmk9vvxmYeszbCPMHCUMtNNmBFs2T2ljmVkxWrow/y
YdAjSS3QTrp4NLplLxTNrg0Ft4KUbtcZL4NRL1ZSdjtTyV+yRnzOq9qLZm0PwPa3sdO/yGP4OndQ
tjXy4gHdmh3kJazaGMEWvvhllns5Uc9ml9yBR+MUpvk3kOrsb69uM2RTCVU0AeWTKimsn5yLLMLw
NqhOMPISvUNhHfVNI7Qw3fe6ZFYIoo6wAFU6mNtDnnTu9taujDPfD3LvYxME4HmiCInsvf0KANlB
Cq3wPJ5kl2DWsHlU7rodOaeP4zNGGnJoIF6kxUAIkFp4OCBGWfjJgSersXVTNBUT9OBdpkUvZle0
YRJKvYti4CUkS1OfVCD0zIhzsi6vP/tO0LNrKAaqCQbLxy/G4rCUWYl3gljVnrozFXrHTnKfomSY
oIXROkBK2lBJSfnI180vr2mGgbavSBTJYHwbMYNyWUaoK0VH4xl6g/195uSvGqKTb1BjdCQ7auzM
rU4Tr7+9ubkrw4y307umUpNghFOFpnQ3H2v151I+cc41/UIf9/bv1bHUl+LUhI1et6kv+tWegCuu
2vXYzb9G8nmwgM1odrWXbLyTZxpJGvS2/anQOq+VchuoqlcjKF/HyHSquNq1veJIobkDMvBJBKkf
EqWZc562vOH6R9AtWT2Pg9potVDjNg0FdOqaFKrwyv/TBHNhBXUMeq1dAi8dvk7ZSyPwEKubudx6
EYy3VcNYbIsMkt80bpMxaAxRM6pPQVNIYEyeueDGzV3TVdTzdQ19FzYvjudRGZdkhFyc2/6KHsFa
ClSJ+ig+0PEwCEVwKYPp8f5wMnUTLV+Ex1Tn6fozjVmUpHWBuhjgGK9G+UWUK6uE8IcsQbWnWVDV
Ki0RkTHnQmyv87dZ5tMZ6kIqdVRSX3so9kDyQ9YzPcn73oOAg2WCb1p+um2RZ5D5kqU5gJaY6mnX
zbdo/KHlnBSH9+9TN7M67qIc9Gk0T4FXVftABEIi544c0U9x61MxSWrd6l0GhiPUe8+XJAIgdjpF
RRls/0C3atMvrg4Gk6BCF1eXUdoMAOfqjtJRt9Mv5j4G56HoSV8rG/yDr7yQeita0xBTo55tmJqo
MXs4YZw+7DMz8fOuf4nz3h9jySYkfZRbed/lsnP7SGxNEkNHCR0HSBZCAVhk3hyhiRY90aCPGLzq
PkaUvPaE3s7ogUp0QemLIjElToSzeUwIghuiYiLJFJldVftRznNDg8sS7TZFa7yaOYhdego+nJKV
BWZRIOxvw0bMYz+Ula9DNf0apu5JK0FUa2i8DsRGZo0sSxVpVo3P9oFVh+gLBLeKMvWR7WmYnz/T
0a4LKs7VH6pd6OZ2hLkS3GvBzw7Co/LO+YQf7wT9AapiAB4tQ3uS8SNpOmv11FbwI+BE9cwDpaCQ
9wRdyK+IzPj03B+/H00rUTpBkITmMdsQ0+ZgIkHQQ0PdGpDcUsYFJBYYnqAyTfOOhzvfgA9f26Pr
X7kVMzfVKKkXDajdyelAe26OFsYZPC9zhPvwMIK4fwA5ePvYRhYm6LR3sCvyKprbayYiStLAf3/A
VpBqaoR2aQDXRcNE7Pr7ceENIn10NlgmQu/Ls/dRPy1tMWwuYDbEF8Dxm6Mmo5ROXX3mHBaeFcaB
kmwc57KCViPFxwCB7KigK0BJn1JVJ08gx3P6HRBPt63S+3Z9H6+Xxtx4PYMaXxdPUFDsDbsLNVub
vkfCWZoyaMqPFol4k5ebn2u1l4wDCIpGT8mIVRai8pSS7qDN3Ljoo6cG1RFKHtRTA2/D0vJqYWqM
oTqBgvb1spPPOvj+noo79Vk5BMiEKhuZ23v/Ofx2ezM5dtmagSFFzRRUOuqG5txbpGlR31m6t7BV
a8sk4suMaMa6bXJrO0GkjfSLkkgB1nF9A6tFMcJEQKTSZgsUPWNX1zKOiY1SN7ZzZYP5ZLoaz50R
E+2CJhIhdoeWDAYb/dKLPZ52zEZ2QI2h+wN9caR5bN9uiaU+HBWZKmBW0G1wKF1shoJg+A60Br9N
uHXpMCmtYSBeJwaYF673byCmoKPuLHigXbAmYXrspPhZC1F8vf2dPr57ANz8tsMejSDQSrXVsCxD
XkAIUDgaxJ97M3wAzygn1tso/V3bYjpLo56pcw9Vc/AeJYChoGetH1J7QF1zxCRH45N3/f6ft+Jh
E2rRBDKiEtiwmZdOrOqgLWYTnKX+fzljJJf/wm1+rpUZeh1WD07T5ssSpFHmJ03pjbhWGdDbhIuT
5pmhf1+ZMftpWKD+kvnKDIJZxEmOZPTP5oI37Pax2EjhrveNcfplnMt9l8FltK56kA/9V4hJnobQ
ytBl0QOr4gvTfWzHXVtkPAaqmos5ADKMBmsF2R9KqkD8zv8DgNLH5M1AIY4ABk5QsgEG83oXy6RM
qlIJc6wNJZPsh/gTdJnd5TYroMLJvtIWJ3ksPVps57G2bDlGJKmIZE1TkcB8d208I1VY6KMAvpQS
AmvJaKmgO7j98TYmeA3ZwDQfJKMp4Isl8WvmbAqKcsmhZhuc68mRHCqLosUg8C5twN4Ppa87OvpW
+gMmXGIL6NJD7iSu4GjO7Z+ytdWo3yBFFpEvKAaz1Sj1D6FcSblvSAL0nO/GGanybIfSo5ieu+Ax
5endbG0vuFKAWcUMPbIi5oYMCmjvjWUyPblOkYFD5kD4eXtJW3fw0rug//xH0boswbN5YZdviza0
5CG4L/Lye58pHPDqBf7HhkCmoik6ZIm2FNTGLNTDBUqfbSq5VJu4kbrHbOn2ddX7Ztqd9TmEEpiw
+MAP7iNhcLIIhOFSdAai8SDlwZdoKnUnqRo3nFAUTIV9UPd7I6oqS5eL86BPhyQOnTHHyMAwkmMg
am6n6k5H+oNW6b+A1PTnadrrgH5h/iPZqXXtdibEZbXeSesAsGX5IJfNKU7B1lbqj3Of7aZg8FpZ
eFeLoAesElXIQduJUSlZEPfqraiU30yp8rVcfJP0/ksmgKwsbur7plLwzgGVVwedHaTx1yyf76QE
bHCd+TiJHZqvcsIZV9hMxEyNgHkSnELocjKvbKxFvREEEH6KeoCrR5vKILY+qNiVb9M3WidAl9FO
NMBWNIS5oRN+vn2Wtl7flX22biUPpBlIlhKvMwA27++b9HmQe0x5J+7/zxDz9A4xMgUdN8Mz5kcN
zOhTNbhG3lkqKXgvhwwHdnVsAWgFT/jfatLMyxHlSq5lMkrStBlBiYCjBxC8gE669PrPPP/y8Z1i
rDEOJiJgpiqlMPXRNPUESAbF52YHYc3AQpvmzJPN+RjCMOaYkDOfRGWWC9xFWtls73Vb2oVfBDsD
nBRzNofuJ79j+sGjMSaZM9o1Ut3nBOrcYaR7Zp48RVr0fPt0cEywQeCcZ6gUgIrVF7LArvUJ8G7C
OxYfeszXy2B7imEaT1opwQYtAUCr/jmgcm7JrnrlVoM/eGjGFD2hqygp0aN4mKQ58cuqh1bWVBSu
2mWvaJ55uHG2HBd3dT0dq3Y4K131Xs6gIeri+txLRuoin+6PTUL2t7f4Y7LC/Cjm3TcWxByzqkW+
IRz6VnTQuPWlTDtp6fQj0t+GUFSgfh7fydpkybLkcczTf/7GrWTHTJchFsOqThDnP8+QuAOJxxOt
yM8e1F9AN8iDy3GXS7/R6hvoQoW+zYSL8p+Kj43xNxWispMvcEeWP3jRy9ZifAfVNIL0jNnaWcsx
/TAPiR83R00GSUb/ThZvCWPOGf74XFwMgQkbkRUYpFjAvg7qKgBiAB0GGbQ/31POBpAT7eKDDkaD
8ADh3MaiFa1AtGbDIkBY2rc/48fCFvMLGOdKFlKW3YJfMNrxfbSfQeyTHpKHsHfEvQE8PxQnHApD
xKsFGs4QLM7Cvj9Mmj3wukj/wxX+3gzG87ZKUXVpjBaIfOqcBnyc6M+ZMD64kv0u/wEf1aaXwrsi
gZDFRN7PfGaiVtMQC6g7T+S1rDGVDirV29v7Mcmn27syQX/C6tQmHWSwTV2FQLTTfqIKEKnduCCk
vsBueA3HDyUuxhh7RaSlU40e64nb2B1D/ZS3k28OoGoSoAaciI44C86/WqAOmSLInIHRnYkDCjWP
1E4RaVo3uuZB2aE5AeUFyktR2Qmnpn7x6R+cDkLX/1pjHHHaLUNYyGhmTrXgDJrizOZy1tQktGYR
mnOLVgy2PhtfumH8kfTCXpW7L4GRHSZJt/sp9/q23FWjdII67iHIta9VHR+0AHUDQ7ozF2DH6xLu
RWru5iR81FLtRyt0djMTZ44i4ND1T8tQfbm9g5u+ZrUk5hCCfqkxy7mLfVmKH8RM2c9J9dgK0nNQ
tE+3TW3HNitbzAFZ6klMQgnt7/CTDLFm2iJA3fogf6eayXCjvDdi+4IRw0SRUiMYYLs+/W2ZmPVU
IgNvUDWHY3FL6Da8fs8sKkbYjG7yU3q8vUSORZYgNh60cgxoP1OM3gLhZyXxHOZHgAS9ZPSsYxCH
oPzDeCkMAuXK1KYpHKbk4Wo5ee8kApLg1slA8Q+Gw+xUfv4/1r60OVKc6fYXEQGI9auAoijX4rXt
9heFe2MVq1h//T34fZ/oMuaaZ+beTzMxHT1ZQqlUKvPkOdZ5C/O7moNc2V0kijp6L6AgRP2ElbGr
1GZgsSdLnjbugy0rix1LmtySiywD8J1fuvwmy2qPiWijnLBhRJsLN1dBMRcjcDRRDvlj5jch+E4G
11T+cR3y4z4tZR8SjVWmHGloZcgDDfvHDGSrLWT0mg2PWz2/f/dl2bjPWNxVGCNIAW2rncQCmLfM
HasXgdAevvbt9eNLDAzdQRjO+NTlq9Je63Ixl8C9ATQPTlkfMmguCm/yisoNU1Spt3pOn3uz75/x
r81FfmDFo8kseT5QByCVHVUHx/usuAfoqFvskJe0N1vX2GeU7sLm4ogpFRjJSh3Yugj4o5FiDCjc
v+LyxMxHHIS3qUT1O/2PcEq/+vH1J173zL+rXRwywUhfZjLamFKlByQx/Sgqz8zSNw7AelpwtZOL
YxZOClgVKgSRxmN+7maXfNblmLMsZAYpZePWNT3fIp8uzr8Gl9yNvVzLTQlxOmDqZkK2maNFv6/c
HqPonZ/58gamdN1VNdDB4A2kEChxfDzicppxq0lxKpRLi/YGOeKePbcvnZfsVdAr6VuPofni/7S+
K3uLxKCBbplMpkIHSoL5NniyZ2cZf0ITct9sslV95hOdHfTK2uLOLjSQt0oFEq0mDnh37KqeZvZe
6gAEVS0n0w7p8DNRt3Sbt9Y4331XYbPTpwyM2XAagceCDKyOdJ7OAybrtX24Uzd2cPbArz7ofFKu
jFm9Neg8N+c2BzuA9MLvoZizzUj8mcpn8SkX8SXUKkurGc9wEqAHFEA2WXHRy/8NgNdk0WgnqH5q
3eJx7grjUn1FHR3zqOMNv4i7cFPBeY4sX616EXl4KyWJkNDcqSFM31ctNayfT4dB3UqMVuPMlQMt
4ow+FvbIAIl+74Dz+3RvGI4pIw6kmBhqH0MIQb2O+63c5fMo8+JjL8IOD0F3zjjMVl4eNOfIkRqH
P1WvxWlW/547Z1VAntIHXaLFBQSc3n/B3bThxcsKZQb2zcLQsOGYMf7DPXZr/SpOFqEMAnXNDqAm
L8HGmkD9NODTv2Fvmb/VMXlHh3zeZsM2ACABPfqynQFothylNZzben2BwK6SOTOnXn3hfr1Pe5qj
uqj7+X7CuPkuhSS7099sjZWvnC+b4AdoIGbWFWWZRnYkqZsph6CuocsOAdrBHuQDAQGyHoGJyTYO
TFZcUWw43orf2WAkwawEwAImwPEfT3WcJd3ATIBsE0i6FfaLwDyt3XPn61t07Xr7YGYRqaa+iHVW
IVctuGccZvoRsY91XN6IVTfhw6bG1IpPAfqEyVR5bqCgAfdxWbkGLdREoD7XO+2fMtC86Vl7jB91
x3iON2PE2gvg2trSg21rMIfYRkqk+UrtWneR6uLe8aMHlG1v+pekOoN2HLX9LbcFR/vn8PTB8uJW
bVOl5DXawr6R/WFgbe1l+75TEoUCV7wrk87JSuLYaUtb6Zmz8GQKEI6K0LYx0TFiOPo1LKcHEgNe
IDWoydaKTkn4HeXgY2UPN2FegvoWAVgF4+PIHcOKMT8dRW7YTa5sS44qQ6JOqii3dd+QRpoo4SEn
rWsM1aEyO0+zIre0FZpYspuoL2WV3irGD4W3XjiRe4mYJzHoD53MggnOXU+ap5mxG4G7BLh2dfzJ
u9RhZo5Zg8aRdHDVSNzXrejSx6qvDsMuMXqfAbAgjDsydr9i5dckyj8hIPhN1kEC3qDWJMBTggaX
Al1ulnk5RsP7/DCFtZvZBWjhQKGi76X2MU8skHB0GCvXPIZJv2IqaG/aNE7H596+by2b2pgVHwYv
MdP7vPydj8zL7AeoTTo5WkepqKCui+JcaHqq1fkiGQKLtIEUoQXCkQ5E32rl0vSvObpQktS8cTWl
YoCIYtpvtdZXwrqqI5RAxGKmRP3ENxQK1pixSSJ/ivLMT3MzoVliZI6uT5ZvQAzONSY9pWNlBHIN
kjxmdLTpuphq6XhrAHpuVuxcFlpMOe++tb1SuEoRZZ7dNzGV9SbgfYRGwdbg0UpJF78bjWX0kzHb
jVLrx2MruNYNU93kOLYm5oIbquAOGHfzoOdmn+UTGIDMtkCdCm28FfDcQNJmlMHbvrMqAX4O0/om
o2fcWvpTB+1ASuoCUwdKJlHIekI0ymBbGfhawL+KUfoiQy1aLa70KI593Q4bKlmNX9ug2Cvsjlbk
WZYM2sjgUek0d5AjfwRZhQQa6oodhBx7EYrQk/Fq1QP2OLsZxmYzuHz+QMqH2LK4GrQqBTpIRd8r
C+aED/8E9we0q05b3ZTVIEZMzZwlGaHJuDCksDgZS4HGQdfcxf3zoAg8mTES1T5+fQutFdeB7kWW
JRsKNn3pXmjpWx3jSObMhwr9uz/teZYbT53pLj4B2uhaVHX5Q+drR/lYbs57rhRjr60vVY5rFYjm
Tke2biXQXcig8jIFeezz9o7UCTVK4W0sd6Uf9sHg4nLoY8LQoXjP2MM9cBmn+jY95D8gNyVuDFf3
QYS6E/68UBUqtZTdb7Zo5p1bpFUffsHCxetWaUyWcZTGkuxO4cMhROs+zdl3I+UvloaGOzFf6ip/
MGMLKR8mj/vBsTKy9bre+h0LD5PCQin7KpvfFLJT3VeZl+xsIPTz86g62V3mZ87X334l4VExFabO
8GfAGz/pCEU8VyezH+dxkaF1Zq0/y+1vxVzoFGAa2CI0/5zGfTQ3H7GrxxlhIGnsJcC92/pnCZEt
JcN9XNCvF7VlZPEWMpVEK8JwAOQ5l53MagEnQC86+fm1lZW39Me1LJ5CZt4KSUJ49vksGK918UU1
B4m2ph2AgexGr+rCMftauF00MVoM2sbezbnoR6f9aH9xCamkVKuRC3DTdcnbZIFXqWR3X69x40su
u+FlmfHQ1ovYV6qSVkC1RG+hudEaWSnUfVjHsh2uybXWsaicRzaleVYkIHtU6lDjaV9modf+xtzA
uqx9OFScdVDPgCMFgKKPTqiAIEX0GrIOoklOovmjbmx44OdRyPnStmxQ25hr8OZk1MuyaXsLkh9o
v7r9vfq6Rm6/Tfb+joZdeAV6WeApMFDA+ow2trIuzEZZRUolSH7KUh1ShIoE3sbCmpwIyfKYM+NG
a5IHRTF/NdCPp/itJzKMwIkY8g8JZLO006zqJgTap5gq7rWjeSZFG1G15aeBiHNe9g7YMV1ByImU
oNnKq5+maRynsriVGh587YRr2RaUJ9CzQDVuJqta3A8y+AB42Ef2Ljpavn6c9v/RT5G2n0hzhP30
+TDwjZBICDjz5xNxFaCmMA95mgNpZtdQG1KdFJq1kqcaYL4uaXKzvWErzgiGIB3rUhGC0Z35aFAS
5WTHQoNwnCWjaHPSm6eNzzdfXp+WpFsoDaigsPhE8YeaNLFLERXv5C4YcfmuficQtbfoTPCS/fOH
ugp5MZCEGBhzwQjWIvg2dm4WfRdBEVOW/D438eiylIcuN7YaPitd94+WFvG3BTu6yWs7ei9FV6YT
2gCszdKbnVcAbGWDigR5aF7Rf97QgmGA0XVVhjT3J7LCuMaABG8yTHPrCTV7y4NsuAuZt93Gxn2u
6c12bJBRADEKcpmFaxSdOWWSFYPU7tgDqAIJzpmOooQwNkqngz9TK4Wl10jvc2YbtlfdEs8yND8h
WQE9yo9uGdtZmRANs9zs1KHi/q7fWO710zy9F+3Z8zbM/3N2jdUCRAqTcFIAZD9aVLJ+GAWE13ZN
cTay2wHPT2FDoyLbqkavG0IHFM8GbOByfMEwRxZbJpCGBAJ878C8UPYbyO2ijDg3iDDIAKUkv/a3
kp+1/QTJpgkCHQCeP+m5lzUGzUASGflagmcDI83OJt1jHWZ3sS7/io3iYWMTtwwu0lqJtKo9EBiU
D/ktXs3hfkbpKc/QV8EqQc4ws8f0OXSON7tva0Hneq1znL2Ko4WSxdmkwPTwwvyZmig9zUPPw7cZ
QLL1Rl55MIFo++rLzt58Za3EjWgPA6wlQR2AkeyV78VjGYA75sAAFAgD01dO/ePwmj5si1ivJElg
HQf15FyPtewlzhoa8VaEimkE7r7WdrNiehajgAynYf2bgHBtafbsq2UOat9b6ghL6NfMQ8/j4EDJ
hT8ZgelFb+ZhOiWH6rs4xW7Xb2U0axejgiFNzTQtjC6+Z3FXtpU0MdSRhbFvS8OZySAQtQwoX0kS
8bo28Q3OdmNaA9lGrEcjbW9KJR921SgFsWLuv/brlSo4ths0EzOOXgET1SI4KSWkKzhKEu9+XfkA
7tCZiC59jS7mvfq99gaPl1T41n0sqH2b3G1VAtZy1utfsKykEk0fuJHjF0Dd/qAcE3QlZ/eGFKA3
O/h2CXXVyf4ueUlFB62RDKDlJPajTnqI+l6lWZ7+Zhw64V9/3M+v/w/fdlntSaO+tSGWB8paCMah
REs1Fu2H9AAwOyUzrUbUuF9b3FraIlRYhTYaYQ2LpjYA90lg5ilkW9SWW1YWIcK267qRTOxYTIo3
ZcycWrc9o+WP/2+LmX/G1TGRNUjSzVRwvm3s524cqO8nIOq/NrJ2g135v76IA6kxESMusRah3k4o
MfOC440LnvZq46W0eoEY6PJgNojgdl7cyVnUtg1vAaop62Zm47JlGmfxIRrlu8wWv011C1O20n6H
+11ZXCR1RC4MvWhgcQbLzvpNoCeC4hqyDsSZivb0n7ezPhpcxJIJolzmKMPgLGDbIn+Mg7n3vhUx
Vo+VAW4n6COYmrbEywKNwqoYlAh+le6HMHxoIGuCcE4z3XIgse5IrbwRsVcd/sriwkmmqZNHUuLt
bg3TcapqmmSFYxCxUbNaweHOH/DvyhY+MvFMjvP5+a75feWgO9fcm88YLYdCoHUAqf2D8f2nhsho
vXT3VURtEF+fUDMuLlvccaun4uqHLFxHafgwlQl+SJUcYukcxaGjNLUDZ934snOoWD6orle8cJlC
srmqZfiyXWLvVIAv+3azgLDhL0s4IHpkaRN1WMzQ6EGTGo6W9S0Ogy5TtNEgwCgroM9UQ6i5T/Il
rs0XlYXfdFF6apafe55FtE1HLxQt5F06H6o43tcxaPVVfvUVllTBAGOKAsrW2Pe7GiWbFJXpWSwh
B1PeVol/rU+EoVUMG6PyjUt/OTuXKlEfm20T+wSgnMlt/e6mcoyZqyEAf3m3n298cEy9zDTu/V4h
tN1vjdeseZcqA3I9V/6hc7YI7JBKIBImtECMapF93FAdEwTUMJIbmVQb425rUffa1OLkDiUDUZre
o+Qev7Rq58j5T2I/CHZkRrb/ehfXgoQKljQQFWNUUF1mUnak6a3SoRTWyzmNwMxVVz8rW904MKu+
ouIFC8A6bAA38PFW7BQZdAJgM4HWYx4wySPA4uU3PKg4CvtboXbT2uL76W2R50be2LsRo50He67g
OMp/dFu2zsHqF7RBIQKBaKzh/UK7uvBjZZDjBqAxXzIbChS0X6Apx0i4+3qj1gr14NFTLXRLwYpp
L+tEuRLzWmKShSJYHqQ38QENUKo4YJvd/xdlsLm0sAxx19bUjxsGMD76xCJlu4Q/JvYPiV8y/ahU
L2X2xIAZM4V1kKozyd6+XuVaZAVRAhpfUILAWhd+wsIkSyPSgG3RgPJXda62FKlWfePawsI3LHVI
ZYujdjN/Rh3gvunMwRv7X33EtSfTta3FzVhZwJeHYWFDgKkMUP+CqA2wfa0bN26CKYPtOLlWdobC
Jb4eqq0YR1l2KFu7zuA9lb3rwRTiMl95VF+zQPZMEJkiPRyDxkWELp3tMub6h7XQC0ODlOD2WSzW
7jjvUzVmEBMEihD++T8ftsOQ078qLoBOA4MbeIThNCxsRWFUE16C+NM4ySDIxuXzpFHpNLesJNfe
yIFXTx4YisC4NBdR1fcR86sT3pIEpDMzSdy/OXmz/y0P3rWxhX9OIJNHQwz0TrGePslKeUFMBclm
+RyFw0Yh7H1KaGlLB5oKI1yorGtLTJUkFbgTSrtA4SI9QkzAsbXxlkuVW1SAjKSJwzSQxqmSD2X4
A7cSh4BcoTNaLxrEoeoixJ7mJYt/lY16bvrCTW2oQ6ulV/Y/BSQ+MBu+r8wJYwalL5viyGMgXJoj
7pyAK9WxSt/q+vXr+LGWNekAp2FQ3MaYwxIeh/pLrCtqWILnEnRSxlsUAgiZdOc4VwCU+G2Ekfu1
wbXtAgMKZuAMJCaf2KOyXDN6yxzxEpNalBpMQMtThaKDTFEm2bir14Ljta35z6/8kNllNLYybFXA
UCjaY5u9fL2YtasMoxgEQ0oo/H4CF9rDmE1tMkCviRTfQOoIdtIo/NYnm8JQa4HxytAS0x23Eohm
qw7CagYrXLPNfWDK3bYKj2Xa7GJZ9bom+yZF2nNRAGUujbs+UnfauFVIWj3aKMWi1wMGN1C4LTJ5
K9GAdhhrG0ErD/rzTOVkHOf7oPO3GUrXPu+VseWqi8JIiozYqFo1w5NmYgp0mKZzKlR798/38drQ
om8w6I1RFB0MWVb8wBr7WJHkRKJ4owqx5o8gk0E6Dt42EL4szPAqiqB0IqDZ1D2FZk9TVCH++ULA
2QGeIbT+wDe02B4Smk2VoZK+U6q7NK/8qNpxw9g4wmvZto2SPFhQcJV84rRH6maDDhmJVZ1rQBBe
YvMcDjdy+Drq9cZ6VuZDQGF0ZWuOX9dHOLQYQFvoqvA/4VuH9qLqQfgtoiKHBHmIOg5Vs13dUPAD
7KGLsEmauRYfr+0vPmhaAfpfa8hIrBNm9mfU2nd+UP/InrK3PRUUoZkKLvnIs13Sel/v5epnBmYK
BXL0eT61d8zRsqqq062drd0nEBJLRuHa7CHFQ7Uutgpka65pXxlbfGewOOlFVYf2rlAvQ4ESeVZt
beVahnxtYvEpWc97Hiv/m4//w0Ryw9Zy7AzPAWUiBGnd/6fcCsEfUEOC1t+n7pjCVDUJcwv79L8h
EcOp7ynyvw2J18YW2Y6QG7PFTAr3U4k5bTjSIYPKZLgFCFq7pa/NLPLFPiVpr5Oe+4r1JPEdJIco
071xixht3ev+frqF16l5ylRFQiNEGSLTYZydp1aTNxxvay0Lv+NDy7lE8N7syXc9tT2raXyrvanL
t6/P62pCD2wuinto9wD0SD7GqgECtrqSc1S4ZnGC/1E/xSsahbz9NuZw9dNdGZv//CowplMM4gJA
SjGXJ1HRMJdrW8FvJQCZKsgGUYIF3O0T8WY8gDZOHwl2x1ZnPV4KhBCFbosPZPdEtsiX1lKLD+YW
L+iqNwYLE+3gs8EE/UxqOtjgSJhA5FVAyA3x/evtWkkuPphb7FYXp5Yt2tzehSrbVfLBBF13Pv3z
GP7ByGKX4hZiuFzFSwhEVhTK4cfQOqhVIJU7klkbr5MVP/9ga17wlUfESjZZrYpRyg5TLIOBaSrR
OkxuqNCev/50m1u1iEK80tSqHiHnae8tfwigoOINBwWt8RrPya1RprXW4YeFLYKRXo5QkuOmhAmq
WUMncrh4xQ3ljJfBE47oLpKrCHdjiVvusQhNuQrgganCPXTV0Xw0SwcKlgoO8RrhmQxjuO3lX4E9
P6x0EarKIbOl3MahNrSbenpQld/M8DcWNvv14g17bWOJUAylvqyZjoVpJxOzTocpyFwraCpgZCz6
Xl7cajOshCpw5ingUEQ/TP+E/W/5YKaVXNq7DLJSDQYvKr6xW2twhmsTSwR2HElFLydkHi8ovg0Y
yMH06y6+L3eh19H4WAQsiI/VESNegP5soVTWAj+sz6J8oMxTP9U7cn2qLVCaIK8/5Jh/nW7+A7fb
homsuqWpoCQMgAaIFhZRKx7VsKkEEhtSC8eq9yq/G9ivr11kNe7PmAWAiwzUuBdeKJVAY3AwDfpZ
3X/T5AScIh2qGGAxwwBUPwRfW1trYAJXCigIaA2BfluCtqpQ7kYpxpKAuWw8nRzfZ5YxeT6xZ3XH
brbvzvX4dWVycdVYWpKoajv+uwLVGuz5wwIXe9YaudkZds92PGPUVn7w4TKot3FFdqZ8jhSsmYMA
HWDTrz/s+qG4WuV8Lq8uhLLmEVejMMTcYUlrDHVp0HOxoqBTDkIMmCjze/M2C1F5MXwWQzvc8Kr6
h2Q+C2vA1EriaPoxNVNaNf8mBoHLGEhiuNlnHcuqKuS8AfQbbKfcacFCWuszv2AHd1a8rCH7HENu
ETd3OYl0VwLmXYLUudqJLVamVU+4/iWLm2xqUBWzJwghzn2WIZj2hjsceneWmNm+ydYO1rWx+c+v
NqQxxWByVYT+BMpwRT4S66GRd138OPVbUrj/l4UBjmuZoJoEDuajrSpP1FpYJPTN+mDSwY1vQNvl
ZcmBHKz9djV7LfkALSr4ytGu/yzwLTCzJxJFT/2qN2kmtVSVC7eogT4Y+Yb3rF0nIEElM/rXwhTG
IjwVIhOiHQQGqnX9lCbEUROycZ+sRVmgDoF1BIQaLaRloUZG6TDpQWmQAsxdDOpzbnR+EvGHf3FC
r+0s4pBaIMqaEmZJZuxGY9D6sfWL+4YmoMPqgMq1CjARNsfpTTgxiNK3OrSrkena/sJJoqbVODOG
1B/z/swm4NJN/muKIAVck/qCd4Hf9Sylpsafh6reEtbS1urp5rX9RYSStFDUrJdRu5dPUwb96TA/
SdKrmX2fJxlDK3Q4x1SrwFGcsN0yxkGFl5SPSGrNxC3FoUTFPPue2g/KYxg5qdEc0jb2QqI7mVrv
y2YvYfbLSJw82tvDLtdVGtkaVCD26M8hY4jA5ZDSJho8RQNWWPuG6UqQcpT7WjNoP+7zFiynHVCD
rqai0jSBIaqBuqnTNxNwPY18kizmlay/Fxq7NQbSeFGiPBut+irx0EeVZvIrXUiO3o4qtToQCnKF
nSHoFdFCNQCP51m2i1CddhMtAidAIagCiiqlyXR3GtS7Uo5vWiLvGWR3qGrGGB9PowASEBc5T2Oa
9OpRwtezm1y76TB31oL+1CAglxvIs1kUezY2jsxloGYfR+u3rY8XKMDeqIy/gdcoiMEHiTIeLZI4
ICmY38AeKtvtkU2mbyf5q9Zn494YdD8aclAh5q0CsBk7SV24txKDJmEJrPEuj/B1tGY3gV1fzsF5
yhVfGqWbiP+yBN8Xo4wiYVW7TC1cEG5yJ5viihoTvyumxuWFfFOI4rFoh5NIxJPMhBdWEd5L/a9c
MIeY+qkQyT4n+V4oUYiHDWQcIasGeWKXh5LL5dwr2OC1fUUBOP2l1pA7FGnrlPLoD0N0qorKTzLF
NdBuqLqCmvr0xq38TR91DyKVHsNob9P7nZzflVZ4MxVDIPLQq6V8b0yQxCrCXVjqJ6aVnkjko8gB
6E7rfa3LYGPEnN9YBMinXXt4HKwgZ9/asXDQCoBMPD+TqHRNVrm5eTSmiFHJDnKom0m4cxO5u6/s
cvTAP/o4DfnvojMuOVG+DQp7nKQ/hnJWBowQHkMOWlki3DTCqDnyhcw4tlP3ox0w6T38zKDwNNTy
bmqPSh6JnWwlD1mS+1y2/WyUTiigu5PEfiQ5PwJDHlIrnr6ZxXAyOtywRuHYKiiTMsUTEaGAmp/y
qDtEAsos5GcZ/ooUFxzyt3GUgqIhd0s27adWx78jdcJBsorbBF0vgux6CLj0LG4FiHSGu8o6ypes
dKDqlWJiKKoqR7aY07+GmDUdvQ4ka+Ghlm6tCH8Bg9Q9BXltCIE98pDnJxAFh5gUReMZKzwWymFU
g8F66vTb3Aya7GSElSuDoVUfHTI99ymNh8dEOAOETyI3Bo2q6ZbZrqpiamPyFp9Sfmo5yJqS1xQq
0jkeIONIu9JyKozy1NOOmU6vyrRm1Bg0aneuhYAjJS9V77XAZ4HVFEon39PUSyevjl/B1FCNlBW/
destkm+6xB2FU0HJTBti/JSzzqEyhqJMk3/P61vQ8OW9J6R9iqJg+l2DZGDideSNCQv8D1iBitu5
MmmkvUY50OUzULk420hEBA2Tu7o/sSTomx9FBUhfh4dNwxxWhftCN2kcYaJdRrczrIGqcvW3Jttl
htMPP6IXo/3eQcIv7vagOBq1Uw6BqQ4Cfll2ZhdMO9Ek2jXA4phBRb6heGlgSN7cSzm4UMwfrX2Y
VHQ3szsyHJu+pKXyOCi1M0CUV5Q+mQVkFSj1KndtdGtot/V0nw7UsFw98hQsG2zhOsgFQKuR7O3m
trVPIOXTxAFUWZUJ6qzRl8mpUJ7GKgy0LqFTi8noEhTUuG1rX+8uMZ9fHFQ2LwhftNUcaZOCcqVE
jNwBtTrkRgChL2EorJbAi1tJc1qJal13mYVzBgMKEP9NtW6thvHB2uKmC3tQIahxwYH5s0DP8Dg3
zkyHB8n9zHEj/G1+G2UlJftgclEPUptOsroUrRPRxX/kEbBQnaBt0tVyfmK5nTtqJ99LfXdRSTNR
kmGcLW9KjmqydZMqhekVSf29D2X0hOVNtN5KEmdh/gCqyAYyxk/gh9Fgei3JirEL/8z4tIaGnZsA
cdHfTpB0+K80u1eSOgs7ja4V+PMwwruo6NSVqYVp1Uq7Kgl3mZI6ig5BXm56G0nd/P9ZFFhgAaNc
FhhngFhZZPnVoOmjMmkcWHt9VxyaU3WY9pJjP8UoRQT6WboHBHGnuaYPWo94x6AoEbshwPATbQ/V
vtttkaytfWuAkUGqjboBNJQWjlCLkXeFloCoPC7u9ckIlGILGaHOmeLnRf+1sXhHGWzIOygO5j7J
nDIAdwcyf7dyxU3zXbo3gltsq3ycpTOYYwcglquovSlwv3rI8AKxZfRhVJStF+msFangCJ3gVFJ0
xO8gMVW9wtfv9dLR7MMM/hoDeb9V/ll51QHE89fq4mijeSl1vJ+AM2tHB6SbVGWAU8rPmXbPoy3d
GghfrXzp65OzcGOLkRhgfCwyx6jqTh1l0PWasvCbccyoYk6gtrWRIDf7Iasfh6kAuf74HIfEH6Tq
rVLD3yauMc7UgNSgYEmFN3SYjMP9qamXPot3NvLSMJV8I+r2iPc/7HYC7nrWK7dPKIqeSJFf5CR6
SmeWmKjBX7PdVO2BhQy9CVly1PAdeP09PYPWt6o+pnr/s9NfQi4uKW93fSGO43wBAAebSaNradKe
xL8Fhs7riuAmQGpEfsV64rb1SyeDfLiCqG752I4NTSsg9+tLMyAvFL9G/jSI7gwZUwohC3+cBqfs
L5x1jqmHYGwxHVXltI7OGsidUmvat8WJpMajxWKnTeQ/ncwPYN8i0Xiwq4s29b6eabdx2x9sbXBa
OFAn0l0z2j4Je89ObbcoQs8wo8Mg5buxjqnIJlrXqWuI0p2N1KZGIwW6NF11bwNMPZFfUD24iTvc
LOM3kDxSg9uOFv5EsnWomkcOqfsWWQbYWk6dYjkYKXbM4ZFU0RHMow8hJwhSIdC7Cv6jWt+k5DmX
s5qaRhKkmACnY4QnvZS5aA/vKiShqKVRYnfPsaXldOggUahkT71e/Enjwuni0i8U4QMX5YOtwQ0r
JHXmU9cObivLTomP1UXhJa0xmo/EQhX4/wpCq15yRrzCzKmjaMY7aDyCBSgPrDLZFw2/rSSk9DVy
f8xNjz346jDJGjWZU9j5RcTmvjZNLAzN86YCDuennLcHdbqZ2js21BdW/kRFkDZtFFTt4BVF6ta4
ggbVoCYoCOyZp0b+BpYbx2QNxl2+l2Z0STtB4TIpfDcLvw25OGGMWlAryT2JgfnTaHdyUjwM2U+1
4RcUbC+difgrDFo2JbXD30mfB51hePFwUYzBmYT+EsuMEtbe1lHmxLzagwceLCyo0qi3vCaeUqo7
IqUOOIEu8lgdEjbtmjw/cJRDjXG6ia3o0ehqzHIRXxfxXi9BzFSrx6h/EXYRhMZbq4d7lH9cW+kO
JtBOg935KKcwCIpDZFlOaW4yR5/+sOhclJihrkvPJtypWHKRFHLQtWclw3uXgHq26L6nnekSJLyk
5XSyj0ki01KdaAxBvlYOqQIwaGmYbj2YoD76oZEUCTOG1NnzOMJtSU/HGEwlIFn4+u5T5trL8hq4
Dk6L2oxKBlXpQxN6mQd2KN5Up/ebJ+aaTzyoveaIDfK5i3ZNkD1tFjPWrrm584qkAlQCn8rWxajr
SYPyE3jLyUsYUvmJp5RwKuh0QErRQcgaoqra/ddLXsuyFFgkxmxaXgJwOWrlWmJApKYFKoXZ9yGG
J5j9I0+2wENrUNVZ9AfzxUAwrowW1bUgbQKo79wGi/dq6iGAZxYlzww3rbwD5Qs4OH/jJcPu/wXp
JvSvrowvbp1OiAJ9TCxz2Inj5Cp02uv3iLTozQLiuAVIX9vKa2sLN0qbpkSJHp1muev2ptQGRR4F
X+/basZCQNcObXMFtpZtB8PiUi3FeJDiaX2WMS0+jyRe2F1+2/oz/r0C8JcHBArY+TnbQ0vqtJU4
rNVoAaX7+xMW5T/RSV3EMs3YpQScZr6+A3Nq4hh4HOdU3Y3BdufjHfiyPKDXJhcpkp7HpVI3lbkL
O7MPMKMk0VHRf3aV3Ts2n7CbuV56mc5Nv+my50qgKtlr9bBTG1bjshKBKZVvaT9YTqd1kheJcnQb
a8AQuKTs0AX7TQpgikt2Rolsr/aQv2mmp2RMQOWG9pxaWziTZe1HzIJkaIzC33SfFP0fLc4TOkSS
LxXhr6wvvusSmB3weNGA3tjI0Nd4EN7Ba5piAIn3iatc6/R4MkIgDeS7MsBD3WG3AHMFoYIeaA+q
4/9D2nktR45jYfqFlhGgJ2/p0kiZ8mV0wyipJHoABEnQPP3+rNmYSlFccabnpieiO0YnCRy4Y76/
30vq8y3V8zWnnkvm/p/VZYNSmRNXGENnR7Gm7+1aPFij9eNrp/60/WpINP1VfVqaYMNQ53mpVYAx
OtHQ4YlnlEGtUuiExTudPxiijjLQ/L62+tmPF2YX4fJcSVSHdjDb+zNxGAwztJAbN1g/Ublz919b
+zSMC2OLRQMtRRlriWZFRuveYfmc53vE1yY+Z87+2ACLBg8mdKksyQpZ38uulQijWc/kWP9S0T+l
PpaB/G4gkYxNFxiA4rcVTafR8ZTNfPKnB8XC+mKvNVO7qibUSUcVz7yyf8tY4uMWjgLzb9BG2tgH
V4cTibi5YAm00CXbAVFS1dCZWe107VqowM0Xg//1aH56d8+fc2Fh8TRsS6PHpTmxI6gvVIiqa28p
VV5ol718bWfV+S/sLN7dJagcCSpjod62i3fdDrVru/qAd9GG/63OzoWZxexYeWcYKUQmorI0fYrQ
VO5eufqOq9yjzpaS7edD/8/gmUjDA2/3uePAMNomnzkK/+pPGQKtui2wvKYzrqZ+jJvU8/ys1TQA
0jebRtYn7q/t2XUu0pXMYrEjK91CN84JFOoT26EG9R4xOsiNzcfiLpeHQtsY3k/3qcUHL4IVlJNC
6Tss71F1X7SixxtetIe8So6puXWr2frAhWcSN1adqjatKM6PvU49RWRBVjx+7ZbrC+zvKC7cshi5
naGhELxhxDXTlAVItUdfm9j6joVLGhR3s0bH/ova0IDGUN8wq1P+319X/kzNXMWDjuw5MfrRH7gT
TyWFzjrK88pH8Cv3LnbC7Bb1p8G20Ob6N/01ttjmdYg4GwWB4+vWi5UcSrKz6o1tfn1m/ppY3IWY
1SSjhebDCPfqndJXt8zJ77+emXVv/mtisYS0IuHcpW61q9IHqWc+tyPLvcVFy/vazmeI2WJuFstG
SG4lSQsX6ITHA1B49w3onlMwX2u56hudZxyKg4ECB8VXvpm7WTFayQHdbhDwfTEiFoAaF3z9oz7H
4+YfhcpxtLitNReVKRhoaof8w6wJg2KOQCfe/GqYt2V6EqfkZrNWcHaLD/fbjyb/ZLwv9qwky11F
yRGHjE9UejOFCfk2HnZBuleftvfI1cPg7xf+qQy7MGco7iB5AhfqDMQo+i5/SpXO9EzqBKCB3OSq
2Oh0Xl0WFwYXy0IlldmWeB5GlLMfmQIJhNo1fWdStjxqa/KW+RHd7ErZAEiE1Y4I/bURqlezqKV8
R3YLnEvlVv+54S7zevs8d6AAgtxrWig8/ri/QLGIm6zFI3bWPGnuy4g9IZ/nzyCLhnrbjPz1e6v5
1+Bi30yroRBWhrtPenCO3UnuDa+6djyBtZEFWyoL2vzXvvq8+f5y4StujvHkLvICVeo7fn8nA/uH
4ase24krG02u5AGZ1+gVsqk3ECMJoG4FPTgWjPsOnanWVlU8lDm+/j3OQponb3MlA2QcaQEMOS/b
qHYnZy+sBCQ/Fhmm+tPsEE5OGrGrKA78Fo2wKX2YandXCzEeexuS6YVWBkofH5UWDztoHRyAWnkA
ww4EbJqg2iB/mTrrUVE5D4rBvjfGqgarWt7bmdyNgroAT/MIIi2vREznlg97nTVPiHn6pIbUNo2f
GsV84q2JHD21DK/R+atmqkPgMC0P5EQO8dhGVcr2xqg8VT0KLtGxqFTKvq8AgJWqCKfc/e3ayoPe
cDPKh/YmVcRt2sUBFQjYUdo/ZAnQ6VVWgxGhj14ypm3QQp7ugHz599Hip2TsFa+IWXJFADq84ghT
xwiYFgLXMdmOfieGp9FykYHOrOxHzmvFU/o6nJIykoUNdeg+PnEKFG6H3lury57EOFiRWqhVVHR8
j1z3Q0rrULMN5k3V9GqRKSoQ0HTjYYzmuj01Zge7408yJtCYrkq5Z5XRg+den5kx7J26eqvQtHM9
5eQuzct9h8IXiyQAmLT8IBzj2ugFve+TMUqQcQU9ZfyNglVQXolVeUjMO16TVb+haq2FbotwbJYi
hW0rIFbl2qNVW2hNjqdniB79osL+BTKL5tcNQqq9DVR1Wj5Lrm/cAle3OfA4HfS022BmLK4atsgo
ePGWFdUAsvimmK4Ms37tlH73T/acC0OL/dTOXCj42tTGLqf+0MIyYO2NEQCoPiC2/Aftb20p262+
Uy5MLq4dim6PRpri28wWEtNqTg8AM34rSmZ7dUHmZ3vjUT4cWHH39ceuH1b/3u6Wg4oCoRiymhnd
2cl9maeBwHEsyrBU3126dXysby5/xZEX95FeF0RADMOK7AE5f6eBg6pvX3/O/2f7/mtjcX3vW2ek
qTMn3v4B4GHVIy/UnheHE4Jd6mgXCt4K9vR7mEUI8qm615uBbrjk6pXxwtDiUMKNNKtzHVcKM9Pv
cByaXgPp5d5NIGsgNx4OnyvX5+vShS8u7qfGkPOSC/hiCgyguJm7KmbQoTj/w3fzhamFRxQ6SEMt
t/GwK/ndAB13YuaRJONtwxPDa2P2+2v3WB1H9NoClQzS4SfkHXJmat6B3BuBwXad9WQ/d9uqyR5Q
xA3ewYalJdrOrYoGQTfMmIP6taHyADfxzeFG6luBy1UfBMAPDAfdwPtr4YNFRYgiGbrAi7JHTc8s
T8w9RqbDPxi5CzMLD0RLHhLpLsyY0vVK3nsu4YGGAmL242tDqxvShaHFjWgEfxc5BXdeUyjCc7R6
pxUxDnnTPMsE8RQA/DY+bd3h/5r8E/m7uIQN02Cj9hyY6f+eZrK6BV6YWpxhJElqRSMxerERHScA
XWpsq+9ly8Ti9EoJ2uP7vrBxdSOo7CuvaLx1bf3cnjFvERefsTiuun5EypLARnnQo/pufAPz/2cD
OTlkWqln9p6ysZxWz8cLg4s9qZ7bhPUCb2Z6PWvtOHi3ojxxM463sZiWkJKeunXJM3gCSncT/apw
btJ2A66xasKZJUSB1jDVZT1KVrN0cgXODKvSrijP7mNp73jt/JMT48LMYsBsgeoyNYMZGAuL1Lgz
J90z7fJapNPG3Kw63IWpxSaul1PMXQ2m+vzNEI+i37iibP39eau9WJ5TNg5ci/H3E7Sf9CmKseX/
OCeLPXRyuZRaPCBKLK6pvLLdsCjuv97WtqZ9sX/qCsndWsfJk00HUz23BfWpNP2vjXwmI8zrEsoZ
wBahGQIYho9DlUDpmsYE/ptPLmoRQJ4f4/spV7+V2XjVSLw7CpHcj6jkkEgCDU5ztm1kxWPXPKKE
4yy68pG65XWTx6FjDOHXv251Z8fZq0IMWLUAxP7449R0yKBR5eQoOOG1NzOd/Ay93r6w+GFAbgoq
D8aGyc9ZvXlALmwuloHsLS41ihQ1gd4xe87u6A2Un+IDv6oDLYK2M9RhjGCLhrl6+F9YXawIW3Hb
WEUycdc1rzZK/cHS8RvAc/J4C6Cw5lZge6DLBlh6iMIuJtwURoEacgdxNKJ5OrP8VCW+ktve11O3
tgSRFAeqHbWC8z8+Tp2pg1fbW8i9J3n31Jr1D6YPW4K9a+4BIJsGaYIZP7lkpU8JcXvpIhWqNr3X
q0ZQQQJMoEciJ6e2GDY2rdUj7MLcMi1qNUWvxwri/E04hqkezGLYip9B9+tfreX/LHp9aXExV6Or
ZB2bCM6w1g4G91CI/KTYm9mheRktQ0quhsQdaDLQBFvmKTV3bAungRn1xtoZ/lxoirpp3xaeBlwa
9TcjuvPv/srgYmsjOJzRJIAam7h44AcKkXuI7Uy3Q1hDyGvL2trSwvsf0UDgwmZZ8Y+emLd1p3U2
llZqIRxBAlTWIVEZ1OWGnsqqHV2FuglgUbj+LzarIXEkqg+Qb1UzKwlapbwt0/TZkWlUiX4jfrtl
a7FJ9abU7C7HASeQEB2YHsYUSfMmfsrR47OxkufJ+DRZF9+1GL90IEWHPR92WlXzYyk7XxtA0KWo
j0Qpf/toces+J8OW3bULnHthdx6Di0O8qQjkqy18I0qZ/52I3abIbw3lYqPK6eCanYNdXVjhaMrr
sos90XU+alvf/8GWCMQilOvg3cghf/wgdeo56mCwzMzGRBtXDbTsxktodW+/sLC4yPO4NXCJS+3I
UKEsr6uR5MqPcmi2uKJ/lHo++8TfT1n4epF1BDk8HJK934ezpD1qYm30bfmQVtix3b8a1xMI8CoH
FpJjHyaRct2eIDo8eVsJxXX/BKhqrrCwwfD7OKwo5JMJl3OMCAWW8RRMxeNA0KAFxhG0IlX28vUs
rsaL3BmM9S97y9zQmBe11JM/NWyzxBCYuPsukiFKvI4QH/D/R2sLp9F0bTBxlMNpHpy7OR3X7g0R
opoqoEidi82zYPXcvvi6hQuRJAbAWoE9GfWhGkAyOkyeccr5xaE58Ofuarzf+MLV0+fC4sKXkr7N
USIgQb+7m6Jsr14pvn5veI6nhsZVFm3dtFYzUpfzt9g79UwH5pxbs++q0ey7CdQboV7jeCi1PhVo
kN36xFUPRfZShb6KifKLxQ7Ku8JQs45XOw1ksW7q/AmJCJTMoBMLk5i9Qc16y21WT1jLxZlnIvqB
G/THRaEKy62rcrT/oFX687Qfb/Wj8GaW1NaArnrMhamFx0yaQMIbXQA7V0vR6x9/S4bm4WsfWb3o
XZhYuIiYAAxEhxqarAZ0Y7YPspwihQeSHFxta8Wtngc2ZJYJVIFROr04D7LSQtU3ZjLqR7x9lDjS
WyMgBvXRarQ1S5+7MDA1rotJQsuLBkzGwjPGAnkDlcIY13CyJW1YNVA11zWPZfznZClR5givR//A
ULiewh5LCa22IcW7Of3G3DeZC39E2yMxrw3n+8ToHZ1QoIdoh2acE1kilZace826GafWY1L3UpMH
OtSHM3ns3PJWj194Rn2F/tDcOqIKNC/Rj9CRFt3qP536kQ31Tjdtn451kBkuisB/FvbZBTpugnSu
mtDI5XvDifcpMl5F2YV9q0dD9ltD4XjqWLeZRvyRkZDE73r7mnI0j8WOdlDRuFzL3zHEUrIUWkDW
veTqe9EYaKNEl7MJOYqqb0KbTI0nc0OPOpdShBBLHGh0OKPr64qMZagnw6myRz/nVsCszsO0geFH
b3hlBbaV+XWiBak2vBqORDci2onQvSkZxOE7lMqPBQVEIz5mReU3mrhzrGluarqJpxQsoHhOHCIx
qN7J0YGkRIwucstD/vI3H4bbTg5ndB5foQEg1OMUJfRPeTMcEQX6BqbRdZ0hH9NlzwZvdxBJ9Xoz
ieg4RKZdPOC+5lWYq6KAIJid+VX+Q0uvQCb0HMrDBNpusUK9pO4PrMdU933klv0hsVtPaHjbCC1w
df0Q01+lm+8J2scr9DZo9uRndR+QYTr3SXLs2SvLycFsp4DbP1l+n+cjQNzsJ9p59zGfdrJFkXl+
r6HeH43Je6f5ViBIAsAx2i6SAGkJtH/T69QGbl3U+bfGTv1GUUPGq+9VGlOvZ9BqQrefkwAnzpNd
LOmGusHKTUYnGgiXBCwXtJstDvWhhVhlZiJ4TNJTrtpQpAotdJZ8va2svfUvrSxz1/bYUT1B4D+C
CLb5CrnAM71xwwppOx8NDiQQvvxPpC/WXpLQ9oIYBdDspvqJXT7kCrReNaQL5yNI3jJ0sgXSo+N+
QEmchlz9VG/Eq1Y26Q8WF4ceG1EDp7h4nIwcGrqOFUqEeTdGc96FF5fCDzYWm1mRs1xRBbPxPk7u
DX88ZWH8M9uNKLzIOo9v8uZXfeRiFBcPhNEe61RTMYoD+c70Gq0+r+nWuK27yIWRxXGQ07jsMufP
VMkAHaYIQAWoQqj8wh9fwVuZkRoDi/Sti9jWhM13iovXj1WaBlPz1o6q6iE1RNC3Q/D1fK0PH+gn
IALjwbrM46KboVMT1EnuEtbduLT3aveVtv35ayuA+K26xV87i/uBIKSdZIG8lsXoQzK3F5IK9QCK
tmvrpgvbWPnl9FrQ0/Q8onq4yvqrbihxbIHbIU39OZbVe1mhQUVVuM8Q1ukn+0hqAw2gKoTGbHYY
ULvt5Zb5UFLnlz2jRhCKDHQkgiaB9jY+adijXTFH04pvueU8EgcN9xZHqSYnJ42j8V5ohrMHxud1
VLRvSjmiJ47sWnOy927m7pLR8IG9cHdai1jyeKgT9xko9qhIxZ2oXhUwIKx+ikhL9j2EoYiCfdUU
39WYn200dfrlgIWu4qBNqjuudgdemPtab47gVe2kW7w5zrQDsj5C087vnBeHdDS+F7HYTbryUwgS
2GXypEx3xVgEY099a2DUszS+i9FugTP6qDPhV2777Nrdd4sVR6l0aCNsy0PDcG9p03NeQIatdgdv
Ij/iBMFqgseuMnitbUZzuXFruce6TY8KB+IpQQfmYHuWXe31xOGe1bp7F4r1NkULls6PJboAYyBz
TZQK4uxDQ2VVHeK4AVmAlV4aA45GQdcrupDX02/e9qpXT/Qx1fUTxLW9PmGhY413BaGWz0S3Z7Xj
+EU57Dolv04oGiRz+5z1xU5x32VbvdVtZ3s2egP8geid7wpXAOqFmiKAqwHtIA+ohypxvrWhqdAD
kiRBWrVQEkx3iSJBAste7Vk7XHIgWsw712gfuJUlHlqd0WObYHD5O4GwattDvM5K9518BSUhxDs6
zERxwx1jX1vqyyigcW+WRwgKRZCKsBCE7m6bsXugWvXbRFuhnvd+1xDXM0WBjgXHbL2hocAvKJCN
GRt0TtbsBCG73TBl+zjt7kxUDykOQ+GUmm+s7bUTBhQ0E0Ev5HjRmvRpbxz61KozOxqPxDd8mXrz
CaPv4lfzD5NKu99Y5iur/IPBxT5ptzZT4wIGRYCI3k/taY6NStS/4G0jNrNua4+4D+YW22PdY0+x
GIJD+cGMRrAjmZ+81cGsq1gDP6P61oRjdCuU+OfZtDjiPphdXEvaxAA4w0GAZeqV05iUx9zg+WlQ
EnTeO2e1tXZuizbBHnoT0jqXuImPwLmgjnPnFuRXzaobaQ4HIHhCWqS+YqW/dJ3tCr05fD0dK3v7
h3fFYvobCcCgXaHG2qHJE0VTdCW7MxCi+6/NrJ2OH+wsZn0kAgmGFElW/cYKB7ze+UOce+65idJv
WsQiO/fSuy3ll9WjEbrEaGoH9wHUh49H41gDgAGPR2mLEIAfdX3E4Xnef/9pkNP4a2VxbI1KRXJL
GdEAFUHacgbJwsV2DV4MB5TTeeoJu+U120oyrLw+dWiwQDNYRVYOfagfv404FGIeFFal5h4HDu1Q
qPi+Ti3by9HcuLCtefMHY4tFpAxGxtEkOtfm9mEBqM/7gJ6QzIN77wtfL0P3lD3OUTw8FQKQYdTa
SzYzX2tL+cOvWKwp6uBBC4EnJ2q4P2t1p342nGaIx3DXBTpkxPZpuNUZOv/NxTq+tLkEe9sK4XIq
0U0xl+zSqDjpu+Ygdltw4I3ZXEZ8lV7oJggxCNMP8XuG3QCF/NdJR0+NyDcmc3VR/HUcY+Gu6BTv
YheC6hGaJa/0yjlbsb3xhljZVDBoBkSJkUdRoYfy0TetUqNoIsJil0qV7ntGUn8SStAlwAB9vfi2
LC1WAR16lVmJhrU3iqNWyYil5xrvzq+trB2SHz5o4f9Ob+d5Mj+KKsd66g37sQF3qbKbPWlYceZN
dSUMdJwOrDkBdRS1YEQEdMx/OjaPvv4p8wd99kf0ziHVjcrKZe6oauymRdMB3Y3tdSMfTXPfNEfZ
5B4HNel/MzU70sXDgrp5LpyZblJ19tkBEXsq6ms7wbJ3KsDain8QHsQg//20ea4v7IGGkDjtrDkS
23Xm6z2/7/rq7utv+gwpAn3p0sjCNWtu5ahLRq2EjMrKRzPycx5Yiqff2ycSYfn5OeqVCXavYmM0
Vz0V6W08n3B105YrHFXtUislmtuk9q4l7ynNAqFt1leuvqwvoiGL9TAMKNnLCLbIWTZb8xvc10+K
P8mgQGc5PxLQ1H5+PaKr28mFxcXSQOgHlM4U34VkwHcLjBO/d2USfm1kfevX/z4NF3HdRAJfbisl
IgbCAqBMZSikl7fSgT4H+Hp48fVBCdwVSHfjFaMWSIx65Aj3StW7W0n7ZmMy138Pwr54Z2mI1S8r
I1GRXlN0LSDOnO/B+qu/2VEWFqfkTSZeNp3dHeDF0dZZtDrUF0YXQw0JVNzUckZ3PL0nSAxYxsa+
vZaxAlIa1CowchFvchZL0MqJqPQR6NsBmVQaDXuAbVov//Wf5pBW3fXC3mI1dsOEF7ENezUAgJk3
60Umz05AHZ+I/1CBbf6TnzbQC5OLFVI2TQwBJZgsexc9HseSpX6KUvgy3/LZ1auDjcT0HK5HPfDC
kkyznJgGuv5dzacHI5xvKpl+RrdGfA1+PdptVJ8F6XGMfftRZruvl8z81z99pzNTqaxZzH6ZMLAS
nZV9hSOLmjKIc7wuwdS0wbohUxXYjbOxIlY/1rHAXEexsA25po+bNy6hbEBG2Y6UUgD8N8qg5pUO
op+yY8TFY58NYWGpP3Sn2n/9oeZabkQn0DnCx+I7oST/0XbTklY2OopECG2PrLNDixuIXvd+1p8t
PW48x0RXF86UXBFeh8b2otorFrRMpDGhd6e8nhmufToFAqhJNfmmKAdeXZs1UIImME/gRFQ3UFb2
xnHfpmPAmRKYNb5NE51Xl+86UD5Dav2cNGOn4lNNFkeW6QTqzEQqolQ+6NiZiPtYVXsynkiLThs2
+OYI6HW6mxlPAPhQZrzlkNpqbYiTcQOgU4Gf/5yVB6fhKv7+GQoIgYOkSw8R9bbxumE8otETlTHZ
gD4i58GonhUd/54+tMlPvfjVW7gNoQGejdJDT7eXJrEHPVhfqSrETZALKMFWTIwf2pQjBMPwU39l
TvW9728mhYHFl3kYWK815EHTVJARQQwx5B7RxoMdj4ibdWg6epO9esK+5IOqBRkIgloI6OERE7VH
aUhSey9NyCakybWpNkiTSajH5Fdpy66dUvqsU7wOg2ASRBy4dmi635A/8qr0ptPu21LdJcmzkZlX
tEPIpMpDoLl9rbuzk5eetPuGlPdGWp4UTs8agKQE4qtCXjUlBn1AGqd2ryy32DFaJcEIApfQrMwz
UINlzbSTrL6vu7usV32U2lXgcDahMbJd2RFvdDNPWOj/aoYrlr8M9VWR33V2dta74spldxZyHfoA
dPmggX8Ue6PC0KaOT5D2sWyGfd9qPkM6y86/je1rlr/Iid42DF1jiOAUU3xfVbfSyL2RP5oS5uq3
maYkbAS++fimJOVJ78+Kin4P5d0Enrwf0fEFwhviXTtHTbGGwQgFa5c7Q1BZZwOiCpVmgQxVBhT1
h7ROrzrJ7hXFDil8VykhyCHjkznxY2ZBB7h6pRK+ZcKtx0e3kqHmDgGD51Mt9lJ0lY7dc8aGOyqc
MIWKSOGUXl4/UVbvSwystNH+CQGsCXVSYiC+1RjHhKE/c8i9Jm7AZlECiNIfWXPuSw6/Ye+ElC9M
f3OEgNOBS5ypQd+RY9v9LjHW/VT4GvaLth+9VO+QeFP3RQyUWGYEUpeeBjHOuaI0Nuj9YPNrp9P9
pBbXjiiPat8icjv7srMnWhkS1h975VXU8qrXrbCARj3Nse8a17yMDwj6etSsUOZv+oS3D7aWe4bQ
dqzcaSwpbya1HA9FRyLukAa8tPYcI5R8NZX5s21W4joeiiocwZfcyWwY9qo7IqaaRKwEUZSl2d5p
3TbAi+DRKdU6qDugYx2nST2dVm+qdG4cgeRwkYLYCjbiRNubqXfMsO5EFVWNemV2qfS6rNypEp5e
VSUWW7tPTfruAE2mlFWHxggVybws6cHOR96yzesrHJ+xJ1UozgLqFeojQE6+k+T1mQzmrwQYzkPF
jR5QVh21NyPr95VWpRxvdjgAZLLfJzdvgsHggZU5gdW275qihzyvwFRLHilL7xn+jyOYSF5c1qFa
80MmeOtlcXZjq3XkuMV1TZygHKowld1LlbAjCGRAg3WuHuQdcwMnZc+6Mp2FUz8kpLwpyjoP7Ew3
fqWQSQL7z3waZbEf4ybCQ2vH3NIAoEzcYgbNQEtAZHDb/M2RyY1S5QfeTt/nUyUuGKI5tZ9R50aT
4qXrtBenA7Bf5m1Yj8MZvb2/Na180pz4MdOMCGfkTZugYB098WNiPtJ9DxL7Ls45UpyO7RO7/J2w
MozbZj+petSTKTQQ2W5VyM0R7Ps6N708h9uCoZkhfsjGY1IhpphjD3WbAJ2MvjMX1U01P6a9fpj/
iF5jRQB4ByjDa2NQEysWxGZzOOljgY0tBoLd0m6cTrnLy+xZ0OK7nsc+YF5vnTD25oA1DcKOPwqM
P1UbrxaIu4ztQ9O0L3GGAjt0Y9xU2aCjeH06qF2LkGZNgNxzd3kDYLXInxWO+DQ1heNlKtifxCn8
JhFIU8f7lg6PxAQlvOYQArVgeJpRkl2MVc/HU9WlYZVCJ8N0T0YCMW2F0puJkjNpm5c8N3ZF39yC
Sfq9QbFAE8c7RwG83K70g6sqkZVn5jX+eLFPinYvIVeMLkPxXgM+7APQAgp03iW+LvU+nGJw+DoJ
AnEt2Bn0ODADaA5waqW9AGSr+ZM94efHFbZ3pEDbrn6kQgd6gsVKRBjNr5GzkSDK2OAaD/EbEIU7
oCD9xFYPcW/RoM4Qgihc46wnRXEl4vjctkjgTuOjgUi0r1fNMx3K+54aJyNjqJlqKHksSIpqCwbU
SkKcsBlZ6vVpvgffCStnMIFTJi3zdInLo+LmNQiNTuYnUjzgKvJ9VPTBMwaAhEl/Hw9YD9LFf8Tr
YHyOOfaiCTkl3fZVEKKbdohyVFc0aDFmjfVQiurguFAUr5HWelCSKZwUIUGCVyx/cqa7/wPCVN9A
rRJpYT55Mc/DrnWCoc9OfYHMF2CQMYoGdSWVAc9p0IgkQIfXr7ZgJ1x3Tcw/yCBdGgypEdVaVYfl
gC5pCCmMkOXpKFQWBZJmX1/TVu6jCIirKB2GuKBjLcNOQufT0EgUh1K9/jkN7DipNahjXEWFQx0h
+b71RtsyuLiRai5nRZsiAt9Y8lgSl6EMpbrrEv226ONHGmdbz7OVF/6HL1zESwalaWsxwWA75Y9W
kv1sS+ehMdSNd8XKTfsys7CsYkSnh6LoBPkTjl4sr8VDFDcFF2sYbHxA/Xe8KW+qpLjpR7HxpFj/
wL+pokUDPwSErTSuEKS0BHJUgDkmQvetzWKnlWfu5QcuGRfYriYypXPGBvIJZfU2TBslI2vP3A8W
tI8Phmzu4QRwE67xjmdu0KCk7yBMb/DTffwCZqO5FUpbCzt9sLhwxrQmI4qaMGnWiX3rjnM5KIWI
81wIO+tukMB5GQ84V/yvF93WjC1csm1rM8s6fOio9NejS6+nxNgx8Q+q7j583fwzLiJ3BN3JRuLO
X1eDxpyD9VLYfjEgT6ChxQL1Rl9/1aqDqCBUEbBUAUxbvPeE0XYWTnHUzxvmHm3fr9YESO3XNtZn
TCOQaYcF/RPdU+dEagMv0JQKOq0f73g0v7NQacV30i9/Zb8FoCQ4IVDSsQWVWZ01w3BmAiaiB8s+
hMnFvUhwxChraG4WxL1OWPOYG+XGMliJhMyli/82swi+FHGcOu5sJm/AKrXToG0GyJx0UWJXG5v/
WvPYB1vzZn3hIbE7VLo+YE0rtLnpGzNqHf4ct9MrRJCh3dOlz4paGF6Wycjt5PfKtR4E10Jh6r+q
ThyHdDqnLL6zhBbq0LCJNiZ7Xn6LYMmHn7eIrNW462mVgaFwyrAFOwg1SW9pVNthgrdFVIbS8v9B
xueDyXmbvxgRJ6sQ3p9gsqlbiFz+HDUnlPwXghwbnrwxzcsqdNPhBgDGGPou7X1R6kGGMEOPFmE1
3gx5rXruxSG/WJkqGWNuQxQ6okZ9q5HyNKj8PEz9k910x4o6DyKvb0ctfUnH9L5OspuRkqOqTIXX
NXgVWkazkez69IPAxdc1SwcU3LHcT41ftC3Qj9I06NFzFcOjCYowTAMJ6ErZGOXPEeHZEvYJEBxR
BPapeaiu8x7d/9gDtR3xpXKaUVAz3CD9pbArfW5wCLp/ZNNARZYFSVsEbpfDrQGcgsgYaAq4ywVq
4KCHne0yf0QmIy9+83OLPWqrtOHz6Tl/6YVV7aPnJiDelzngOkihJPvC9GZpCRdQmj07zJ0GNd0I
8DmfbnJ/DKLlFHAvC2nFxVKxqpaOSZYVO91GLWwObRjeTa1faCwsxnYHeaMCZcDmvsogc5SiWqIF
RUgWfteiuCiZ8JL/btncU1ol7JrGcyEUg+hEh3JhcIJm/RFUBdvVEZpHkRbLk+0Mv0BFPrh4SLUk
v08mXPDj+rszVwvPyreGsPCG0hiAiFbVB9nwXRKUlUnLG0vjaEi2r2fpbARkGC19AfGSFurWHeo4
/Y5oERr1akTkRuAUBYWmiXkfo/7LM10WtdQpfY1pgGu3qJ561UD3d02woTjS6gJERJdCehSDTYxg
BM5CR6mvmiLiNeLdV5h+rrND58a+CqWHFppvqLQMZDEc9Cze14gbIa4VGSx5I2l3pUEZxZN9ebZL
UHO5ASmnQrW35m65sX6cuuXmwyAklEJKFUdZXgQ6Q+kq/rcqXvPi2qYg7xftxh310263MLhYEiYz
pyavxv9L2nU1t4002z90UYUwSK+IJCVR2bL9grIckHPGr79n6LUFDbEcr7992Kot17o5mJ7OfQ4W
m4bZCybVNaXymKtfNR5ikMzRytMzWRnwII9Ahgf0fS+r9S9dNeePZitUIMuKZVtV5itNXe60GqPa
U39UpPlgaO1RS9IZirF8qWfjBzLO2cZCi61Ugi1GwJkX4sypluwYzca1sgRf8qnd6UV430szMO8N
7WYRK84FbRrIFUkJ45jHHuNyUwc3FPbj5yApReB7lLs4WF4uu9izrAX3gqaSKckoqGKnjf6O1dcS
4ADGuK1i4HkP14U37OK94Ms7HvXrpnFay2GDmtqQUT0Dw5wSTa+9roFtTTHxnkwMHC6AgQVNQ2+H
sryf9figJeFNC7Yai8wmJ/I+B1JlDsx8WBPhy2TWODBdSqxd455iS2Bd+5vkm6D0FZ3cGXfpLQ8t
dhNmfP0BmFAmSAnGZJLiJwZiuqPjSAlgM66WnekOh+nH6JgHCjcX2PEHbFWAuja/5Xndc9QT5vCs
xR6MOAa3cOone6AxgTzDSuEKa6yRu5UPgJfLusU7M2tlqpGUjdSBDFIdFezrNkliwcg6GJ94AoAb
GLAacG2M4w0GIPdyQh5KEThiSnI955U1Ld+AGBlbIZj9oqn6LgvTj//LMrFezBx/Y9GrflII6Mno
lpTwtGQTHn11W2yuGyphhVlig94WhoS/SLfKfgSfjYbOfeQYDsVGQlX2ugZOEpondurHe0x77eqb
6LbYzR7VIszt2gn8rnbsvOYGi0DcvS35LOF6f52sqUPxNtWmvM38RJu+jEplWOmS5kcZwepeztSn
cWhuFUn/IffgNMMWMFaICGUK69zIBAVcl1QPpEi/JALaJWJVolMUPUtN9ywk0xUWjY5jSY7A/RWx
DFMPnIe4ZabXX5iG/ivDQ5SqyJQJ70EO1fta6w9Iubwci9AFymVNzVus3WSkWMtjUu6yL2d9NEt0
nn4Afc8Bp4lTYUpu9EtbsCmMjflhxLBadh9ys/3zLOt0TwRYTZhFwjIfc9a6XUDDapQx7A3K9LvK
k14rD7pzo58glI1dfIs9fVB/2NygkPrVdxkUI5o5dhwDrDcRW+zOXxu+er3spGO+x1i+/5cBKADL
fh+T8SUFgLXMDLVyX9gtHmYH/GpX48NSDl2QbXP0Z8tBroUxDmUKF1EGhlPqa9Vs1ehHAdDOhuvm
2DCeGMZdaBopoqrPwQ6h10cgZV4TMMDoAw/OdSs8Wp+G8Q4GATj6PAMhV+7i1K6B2ygXbWMpAjLy
tOHgHGyZDXTjZRnNebh8Nm4XmrY0mpnqRImRAONxqR4uG/6t06wEsHY/DQfdUJUaAK7GnVx+U6pd
QVCWV3g2ZNOZrwUxUaWABqupplg0SH8AIj81bYyeuliKsOoWnXKrcxc3gUtvfNNpeJklvRL2Za1l
M+kWxgQmI1PxFTVsJQbVa6/cAF0OLU8NrVnzgIq7+799VcaKoMm5RGopQRXjaifLxbcoxLAR8O1U
a9biu8vCODpySqtX5hlIjRg2p1/W0HRXNDAeXw//owjGXOiLIKoD/YBq8TENnsOO8/fL9AYu3RBj
Ioy6BTOJAgFA1vD12wmDyXQjvrjGaOgT1RT0ZuzoGHwNQ1+xczrrziv0boXXayVhzIcE+mRB1PEZ
B68+Fh5ocw6CT6540eWWM12LYcwHqilBIwEj35cK81mMlX3VGlfLWFhliF2lSX+8rByb7w5k4qKJ
oR9Q5rAjVGg3lDkoqEAo6ms+xsqfmq+TJ9uKkx7Qcp7t0SNYK0WRg9fLOZ94hz9bS2ZOqgPvSE8x
3Au2HrCp3lHKFrCNXmG6hC6rSD8AFmyPAB3Incg13P6l5hSutt6FTlRAAegmhsc0RqcUfQCosUYv
FLMlVjOEe9UgHBlbt7mWwShNLUtmratwBmUHxGvMbcyj6s5F+NRN+ecZlLaXb5N3JPaTFmo6pEKX
+RqqHWR86XjuYFsABsFQtMfIGzuDpkqVir8ei/ijWF3X4aSAZDT8ePkQWw9NR3z1Swb9DSt7FSzp
lGP0KgXoF7bNfcBweYLf+dw8lieHMVp1qkhpFIWCR256t2wtcLQ7gkuwY5dYxYt8p8KSgDzJK56V
wY1uKufyMTfz6PU5Gf2LB8AXpdQuZ83NmIGSnRbNsLfWNEgal0NlPg79HRlBzZyObgxe58vyt8Kh
tXhGNTVdG5GcEzBUpft6mG/SurDDuOJ4Op7CMBopSVIzAUwbj0w6hnJsBWA9v3yO8zbSyY686QuT
CQvNLGkqBo6w6ix5gqXu1BcMvxzpAtroBFegRNBRGc44n4/eDuuRgKiGDQzYMP2Ma2wKSJmhb5Zi
OCocQEEPTIgWLH8gAcxvu1TmxHmbte+1OCZEwU6ookYiQAGosZyP6itdeqbjrekdioq3mR/5lz/r
psvFaCsmlYHWfQ7oJk+KJkwVDZdBptYfA1+zQ3e41uBsKZMaBdlRVMCtdXZy3/ngnbzi0UJtf+Lf
v4DFeMvnDtx4OjL3EvMpBbY+UYbF5IStDz3vLW7lVqvD6kz0qTdN2BUd0m+jiTAynGgwB3RsOTzt
LIvdXsYsQxSZGOrCfKcmIAw1jd3lL847LnPF6VwLZYCZIW8sQJEihF7b6okr5/2uClHsvixs2++/
Xe9ZIlsMvVgUqB91jm79ZP8bffQZPLTK3OqI63UrO3SUb5flbtqDlVj65yvjLpQdaYIU9kAmA5Ki
kWB8AyPDfyEElREJi4cA0WMrofls5r05gQIBmBg2qFftdpg4IratNwYRCfDDjHOEubYtFtCfAmmH
3Gs+zZDVY3o9OpgqRNGRlyH/izTEaNj3QruabUNpYUvqQtBSzOShkoryVe5OO3T/QRQ7uQCP9njV
hs17Qsb1SyCjjBFwX8o6EjM/Rou2lI9Y8eUY0PN9VWq36aoQpABXhM1dF0MHkg/GGVDBlDyU426W
12HXXVUuxSHO3PwWllviJBLbH/JNKJvPRpVsLAV2933ikx+yGx5Af3IYnRaFFESZD5f1cPNFg1YJ
cK6Kco41pTRyGIghbm3BbqzaPc7mIZQUQCXxyrOnn33mjRCOYT5fxGjNabtu9ayqCO2qyYAkIZM9
rKFbRP6YapkrJcTuMs2V672Rm1YQ6hw3sRlFrAQz79k0QDGRzQQ22tTduL6Wghf0BnmqQmORS8dj
QrVuMZcgnOAJZB+MlFhuBvXhLnJSig3jaHsQXruZ+wdlsM1XsDodveDVZ81aE3hQcQz8KaSbFJ4M
HOjxZxObJZIdAhMWtKzSp8s6s1lp11cymbgMrCOFpBix4OU/yg9oSlKck9JXjijwpHZ4X71KV7TS
T76W+/YJlG034NUWnmqOM+LdKxO3CfmwTOmIe52Lr934Waof5vHr5ZNuG4DVSZnALRYWABnJMg30
Y6A9+HOKBR7ySbmZ7OI47lOHtLaZ3PEwCjmXyuLF53ljgtwSRyt0/bMSR/eL0T5dPhrn651S35Xe
LEmPCeIYc+b18sVMMGutAMMCcyGXpfAOwtjoCRCW+WQo6Fgon5S6sWRAdP1vEpT3+q8AHWvC0BCs
5dLahQjGpinlHGLTRr4pwakxsvpUxBSWXGgRh2B7IGxVW5trQMNk1jTeXz7Ldgi9ksQYkXJB8ziv
YCM79KGMPD4CSPs+r9TPYCL01AQUahK44fPupS+bJ1kBh9FU+VNs7I1B5ITzPP1g7Eo/KMKUFT3C
TUy8NTG2C7A+avB2qs/pqaiHXZ2YMSW9kQzi0C9QQ2RGEmoruvkUfAI7ffcCQya95p/r1DUfMtES
P2HByFpcBC8vev08or3U2lhpqL4k3yXeDBNPbxnb0oR1VeW1FGC4ENmuCs6LYM+5622tQg6LDoYk
YnTnveJO46KJgwTFVS26pCtZ+gCAoD1tEGmPWLUsffCWY/fl8T8PFp4++Ztg5sXMWKNRVJRb/RTQ
knNb3atjdqdxwdh556OfePVqtFnSsQHUZP6oeljfuB4ErHXBoFroy3PxK+lvPve+b2diHs4sYFR9
SMLMF++zPYU9jZzQr9zuxPzO97rU7F8SxzwOLVKHSZnQGCY+FYY5A594fwBbs/kNsc5DgSUJILcZ
99M2apoEMezBiN1ReFkrdUNwhtNaMkHtQAIAaf53POiA+PollWWWmYY2T0UxQK9hxLjEVGBzkjeO
eI6lQJVwJYPJZnNJ7ZSwSDNff2z2kV3cBvuvvbN8KJ0KCOI8lafP9ey+VtKYt1aPgxFOQgbOTcDN
VFl6vbTAl5PSXZ7Ju1k8Tvnr5de9aT9WApk3hvGLUsoXKIgxVBjIQ31YfbksYTs7Xolg3lcnabEY
VgKmK4QepYA4P/SheRVg77BOZl9Zmru06Wu4wwXLxhiWW5Jr0mFHSxdBEteVzhSISOPr57lTiM35
bZu1itVvY54j6DqipTMQDIMp0se2YuzS7rPuZ7smtLlV0k1XtZLGvEbA1mbi2ONjt+5SWsZBwk6O
pb+GborWgOAD4AnTxeDocy6fkvM4WeRXqah6bZRwSLXFGo8WTrs56/aCYXixXHOmtDdnadbvhXFI
YVqUi4HauW/WDh1DBwkicaZDfb184JPUbNcrV1+UsTtY2GujjEqj1AXDbXFXeAmmOzEg01kaZqGL
A3qP/RXvmW6a1TexmvjeZehB3BmFiGhRPGCm9BD7nUs8ecdr62w/TgX0JQRGSDu9rJVnyqVIi/W0
oJP1oqMYWJpR/lIn32Qw99WXQr0MGcLrSPkO/kqnF43buhnvykpFnbn91E2VpehgXEx1mFfMd2LB
EZk4YOlGF0uA7mVVPSUM5wbw7ecwFxoptaTVoxx46m14XIy9uOyaPbwkSmnjxwarvR/M59bpNDBB
Op1NkU94d/svFv/3T2BzGgwHNMIyJ5kfyoDF0I0r8M1jy0+5nhpjh4TyqjCxainp1zNobEE8f+gJ
5hCxkz1wMoZ/sZxvv4TxPeo8S5kRQrtp5DUM1k9QBnEf3uBroM5SuDAWnwSuwfiXR/wmmHFDlCfG
yIWTWZzdObWWl+Iqs4T7AciDNi+H/Jdj6qKOYWlMKhuMWVS7cillFc1L4huH7q55zG77m8iLUZEI
LGMXHYyd9J0PerdZv6I4vCLw9TWiqIzvM5ZU7NsERTOsQWNlRrPpaLgIFDRMqN/z3vJmhr6WxrjB
QQwnMWpRkqbSaCEinexpuQarroOC0m7Gh409DEHzBG85HUNUMIAEAgV0VxglSgVgUE8jmtK6+WUS
nvLlLuKRRm0+mbUMRl+MIKgyITRVrz/0ruph7H2vPCz+gg211CtfVI5D2zT7NBeRVMznnmOZR1Uw
FTr6RJgfCHfKLvmqXqGaswv2A+iQ80+xZGXPwpPGMU5b5ngtlTGV5jDVbUlL4VH4pcxAO0y4KxJb
6cFaBGP+lLiJxkbXAk88UDgk8ILanRUdFTtBXDBe8dr2W35sJY71Y6FalINQLAjNFPFQSeqjii5J
3wLNoAfIQzCjQj6htetGNfl42dBzviW7FFc1MoZ2gFDgL+BXKdKDkvMQrHgSGJ0UlKIph74CWEL3
rRcqQKTnpsqx0JuNvfUHZEzIkmVmhUY+VcQC8AMWQDbqD8Xd+Ln2gbe91z+HPsjkbxcXyPfAhscO
KkBD/8qArn8F/RSrOIFIShdkMcx1dr04mp8+9H7iCQCrBL+XJfnFsfTmlz9AONyKntdyqelZyTWy
PDFCrUfWJ3a+1qPnnWSfQV/9rBoAYgdOv+pOhXoFBOQfqoxtKnWueAH8VjV7/RMY3xGVs2FGFSwB
xeYej5WX3Dav9Q2leUJF2Vo+gx/8tbvhGdVtay5j4sWUTGxbysxDlU1ShIkRUZzW8ApUG/fkTjoK
DzHa5Gj23cceNniWb5ffDE+owoSduRHOyRDAYVFHKacO+Aq6XYyF3PguflJs2ZpfI9BBP10Wu5U+
AAHu11EVxoEAFSqapmKO/ab3s+STkNaWIH+MZd5M6WZRcS2IebF6FCpkiDDbOdqibVoEu0hA9+2s
fB/tsBp2MPdce7tpAFdnY94vWbJcMRaUmIg/fiCBq3yMr9SXHuRxDiA2PKwrPTdHAZgQaEWGWEK4
/GW3peumCRJAna6avH8/WV+RqCoiBCAaADNyMbaXeHmIou5Qm+ilReV9PtX7vJScy3K3b/RNLuPI
hnkZwkBHRj5VEQqHaDSB/6rqD/LCq0hvPk9FIopEF+EALPb+hEsbR2UqGBiiSudd7MpdCiSkFtBB
ip/LvPWEbQVaSWOMgU4ScGnIWgZjMDnpDv1cDJ7uG7eCJTBew0fgc3NCAvr72XQFa8+/z8fcYBer
gtFgvduXTaw8tNELZTVOmpDXat20tKi/Qk0kgkiL0VMVY28VQH2pnpbH0Q/2P5mZhht+CWqz/4mN
yd+yGG9iAE5o0ul6CrbNMQgdtk4ULV7XgWMBG4pAS/SEmeyX+InMvX9ZMbcDu5VsRl86RYE/xVDD
KeMRrMiuv6fPCEXEW8q2EN13iVW/BMe/yvnWZ2Y0Jx+6HugiSoAlUcVLeqylApWdDgUJfuYaoVVi
TnvPOSu9s3PdefvOjO5Io1Jogk7Peit53VMGrgwQ8nwdHQxr+qHD60JuJnXrMzKvXhZkJSkiZPrz
AWuf7rIrrpRDaGco3vMM2+YKzloW4x5nie5TmXgXSlQcta47ZvnwNYyK+0Ew/TxKroE8olma1h6i
YnkOVO2DLKWlLS5AmpOl5IucYzQ5Wu5A1et3EjqacyruSFLklhGIHwqErUi4cTd6tLt8K1S5L1zK
aQNqFdLo4aQLSlViwRDsofE8WpXGe8vUjZ2LMEApgmbKOcz30kU1pnZONSsBXs4tsWHXfqSoGvWt
wC1nbNp6giV3FfjG58DbYNcxZ7mkt55/r2pnUm5D8l2feGU/GnqcHWolhlGuNEjCrgHjE3D5qedu
b5qrGdPODTfy4p2H0SysXI0LFlkx6aKEWEL+XGqSFeUIfUBFcVkVtusDminL4LHCYPOJLHClC8U8
aFIwoVej1lJqSWn6FIjmF1infT51z/VS3vca+Yjfk8N3A1FJbrUMMX7YcbKMbb+2+iGMpajKUNR6
wUSL82ZwVA9loEfzKD20nnSIdskh+s5lEKLXxV4nWG5BsaZqKqojjMQ4n6SAtIgQQhlsyeH8UgeA
gKzzuzjSdv0IQEdglnJ86WYVYS2U0aEQUIVCK6D2p0dWhi6S8V3a0SU0RXdEJz1tDl6+4XNdwiOU
EX2puqIY0ukHrS446QyMa2qAH67TAECZaeQkJsB4AX6MrRwAcF6WtrHvBnEneah1gduXCaSJBveW
J1qB8AQ7fTtaJcGua6rdVeAfcXuHeDroxVInbTGWCXBALgIDvbX3t4ofAAJXxBAEexFs0t0IVS5O
kQTIPoIBbd0XA+L2ANYLxa+yEnOCzI3rBMaDhrk3ohngNGBjljDoUWArWtOLrk99YxntwMARb0HG
ZmEIFSkSR+J5OP1eIBO4hCXG7MpYBGW9P+ylqwYbp4orXvFivi2tIToqaiJGFrHmwVyjGWh9UoYB
qAzC3C6Exs2lj2At85dW4Tz8rftaS2ISomxJ9LFSwtyvyLcmE3cl2gCLspOl8au8fL2snRsuG19v
dSwarqweQ6flQzoPlempsk18xRt619wrj6MrWHROGWDAtnov2Q1SMtMOUk+ziFfpf7DMsmF38UtM
CVzDWCXZANCYioxMUQEk4l2xH481CCqWf9YzYy560YZxfSeNnWKskjjLiYjrhNUZnNnF1lqPLVhU
gh+ppuKI/InQjVjsvVBGh1AnBnqRFpunVFe2MQ5+qHa6D0IxjxdnnptyDO0qpiSJYN2giCTv7zWI
W1AbFCMGW4dnguyEhB8KaZ/qbl0NNnIzziM8z4gUkU7yihK4H2WNbTY2+LMU8nI/zR/V9qqQ76Py
4bKqbmQoVAaYr3XK8w6EvvdHMoOoCfpMMr1A7b4ARzCzCi3+AgLSl1EOUYSL9NLulLKyuhwNVhDN
ckK47TO+yWe84xjJsbqIuD2SomWcK5aZh1aq33KOSV8ca67Xx2T84TCVhtINnQkUNmpA4/lkQJWb
fwwof41sy7KtBTKxFRDEwk7Tk9wvh9IfQdlg5o0zpeBmlPUnzuGoMb5wuLNaVloJJIjw7GbMfIvo
FNgoWdqIn3oMT8HM3fwFvJwCtQHBh45GiIkVX8bClWM/9bWO5QMxHA+tVL4McuqJ6sIrZG0eTQHP
Da0LAACfUY9y0oJJAXa53w9AHq7q9EsuR7yAm9r+s++3EsIoRw2csWkSG+pdAaZ7FR/mO7rCApj9
HT+f21T4lTBGMQKSV7M21XjUGZrrzTegkFitFHFMx6b6/ZYCEu73z7rOwR0ukjTHqkFt5TXo4cbM
7qZPvfGJo3zbH48G9RSUDyjs7yXFwMbV9R7KJ9+QA8Bwl6uphFcr97LTq3v+BMamvcduA+yVogNU
ho2FlmguA6MHOG1/KPbKNb2tP8Ub2AoasKkhoU+N7hjCvPdnAxqeIGQqhjsaQKfqEaZyXSX/Voq1
rfOQKbdcy1oUE59M3aTWlZTBXojlt2whH8RBkO1INzH+r3Y3XaHtlT4iPNNBT3Cm+qsTMu+4Q6g5
jgNuj6q+io/5Mzr4E8XfjEU0AlemApcNWLmM5lfAGJrmjLIinMci/L77psV/k8ZuaZm5UJtRCmnS
rWjLyAJOFn++pX0chMyR+58px6hJXAlklKUdNYy/heCLIuDGJfI3YeJM525r/koCoyPYtZzAB6gb
7zSfWin+sCPvstg9LGPUgFyGLbeTLBo4RgCj0cC4Pt7y3/SmTcTSIgCidIJ4h7EhC7gXk1AEVt8Q
fJHj71pxK6dcINZNQ7USwkQ6Y5vXcihB1and+IlT8udWfvM5r4QxfktJcj0LKgEYouDinIEkHxv2
ALhxfQD81GRN6iPHDG8a/JVAxofpgl6qoYE4ik7f1cAi/NxhRSO9SpzJAjY/XUiZhut5N3LrvTzJ
zLPWBqKNRYyjprNb/gDsWeNQFlzBsBJPc4J6XzWe6E0+P/TfDA7ezsymGxr4aoJAg9poQvVQmqjj
A0Oc8105qnl6k6tUrhjrsiyT8pTKORMq2tpkUTSvztJzf3Glm8rn5d7b73x1LuadA6KoJW1uwqUC
xRuqGmKzFfDcpt8cUqwZXT6hzDsh4wL0JsuyvqkSP8xOQ+mKA/KfHUhnd8tRuQr28+1yoO27+COQ
2nfSbQAcC/Tv3HJ3+YdsFjlAd/3LCpyyy9WnJsIiJF2DY2s3M6Z6/nuMzpXI2J1alWeQruLotEsa
48zanfRAnOBxdgCUugt4XTXep2ZMEHCFVVKB9MGnNbIiVO0K+PiTwjN12y9SBcu7jNIhRrLehy3y
IBlVamqgU8teBhDYAPGqC60lqi3OjW1GD2hm/xJEH+jqxqJ+SoWC/GNSlevlSjpSkyrd8F3EvzyK
N1nMXYF0Tls6kMH/4/xWsrh1jC27ArR6EGxSzjYMur8/VtZjwteYEtNbCCoz5edg5CS9m4q3lsBY
66EOqjxIGgGhEDmkV7Qss845uBZlKxhay2NsdNY1aqwliJnDH7QanH2l1eDBRjX4J3QWTyDnC7LD
UEG+FIA5xhc02q9dfxSXH3+hedjDRQkWSzS0tP7+iiYdvOcTbOQ/H/BX3Dr4fzDBuf3x3mQxr9bs
dQFz7QsW4HW7c5p9hgEyl1buZMGTPZpd8z7fZvS1Ph6jgYI4m9EkZj8zUprjAD51J6HD+CeoaltW
CZVlQ6MAnZgEZJQjIjC7WCfPsVMNRqvUGaUXovMq9lsagYVqgDFjxvB8zFCZpmVWRgP5jSpft0Ls
5At3A2ErwlvLYF5V1evm0Bj4an+VYPCkMZ9NEAHiG0VYF8uAdJkvB0rypj8DGdgiIoA9msG9rPNb
Vt3UKMQ20lHQrTFWPWhyXY6mNPRToAQryVNj6NY0FFbVis5lSZsKsZJE73Jl1sFwlGAVqMHkZPEh
AAil9AI+m8siNi3g+jTMA4YeTtLU5SG27BFT2fEhctCEpJsGxMvBIANoy8sSN3CdFIzNvH0/5hnH
eh/O2BgpgB3YOQk2Ok/wCIpuEWv2QMWgW6PXe4uteSJIwcfDXyZV65/APGulFwRpISg00RTkV1KV
7/8whduyW2tpzHNoi3SSpa4NTzPZdEraSD/kfu3ME1DJMYPl5VwIzM1XjhksZMKgLzjjqA2jIMu7
dCp8sVW/BG3xNdZBZzYMmmBHBngGElO9rZTxYQpiF7iHDiACdaustYMyywuAyxXerulm2GCufhGj
ywrgnGZSwCYIKDoogFOleazuI0Thhg2b7Y+1LEan1Qb0q12EXEG+OdVhf2LSEEufMUD5sw7L9RSb
l7w6H6PVqN2kjRr9doT/OZLYtHoreYwKk0LXMjOCZ6cqHF/9CsN+1kq5uSX929jy1PqLMiqchE0Z
mnktQBolThkf5M+U/tvEWDwgseRfKHB8wtVND7yWzFh3pUhlMzFg3WmEtuzfasJ/EmJsmHa06FBh
1DQRPpKFURGU0EwHQUA42OylKtkZox9jD0avht1lI7h1LEgyDcUAwBwyLeb6Un1QBXOpf8ZNKp7D
ZNGK38/r4ynn9rHehDG3FyhtTLIF70GPU3DzhtdZWV3N4XJthpp/+WA8Ucx1ddNcZpIQB15QNLKj
CJoraZ23DMG3TlpeL8va8l3oAGJ+EPsukqSf/nzlH+u+TpZRkBJANxMsrSk7JHSYrYiOgk9HWyVe
trCRZr2Tx9iwKUpJKyv/XBrtT/xq4f5dsPtOFmPDaskcFrmBl5zvOwdkywRl08gBgaph0zV8vsQN
l/FOIGPApFoqs2REr9xIS1fsG6vmcRtvhDPvJDA6D8b7rCRCAQTOKvqQNhhLrL8Kocypzm5q4Eop
GGUfAeg9ahombpoBLqZ6iNQEZHcPEuFm3Rsm/915GF3vOzT64/7UrqKFNrZO8ncFqbVEdo1PwFYj
yZIWJBm0ICXeANkFS4soSGGjjAvAuXldGAUhGsGgHRLw99FnZihjpEt57MdAyRK1lzD60kd/9YRl
hRpbYhhoLL4XMqfzhDrsDMz0yO4x4Zy7IOGZdvqzZmFBCEhW/KoeVQDGl6G/jma+QegY3Gl1b2U1
siU1JQXEh35/0Hxik+fiI70+NGuL0wed7nugg0/53R94s81HhrksE7CAogLT//64QiN01ahNpa82
hwGEMdMjxZUfleNgU6EBYN25nOUbvluCuBMHD5FMdlmuVzXg0tZq4FWj7hDpttR1APTfD4DUT5KP
HJO8+fpWwmjYsvq4SyW1gwCGTa8YHukBm0/a84hFRNNLPNONMb9Q7mn1lLu8shEPYRzExAQaluco
Y9h7wUVTx3PZKzSPCXcq5k59w0ETVPWinWiB+IcHXLnxOlSAp2gSJrtFGYuI7+WliViQUTMjfzFS
SytzKxqwTVo9c74n7Q8zyoq+pozZIYBQiAbb+WzBHTe1fRb7dOrDCME1MB2L4QqsaX7QPVbYY9WB
Qg0uHuuy4A2lgVwUI7Cmje4u2yMMonnAmFgEmOEwB8HmS694KcgE+mCxwOxyWdZWbrAWxrYIm7iZ
hTiFr6tE4kVibQ298Fr0+b2hlr6Y3IGXADzxua1M8s0sGTx47035wOLEAKOhyngn9K5XSmsoRV/q
6hKh/Cx5016yaLHd9JebccfDrKRqyN7nWhTjZWclMKK8kCO/Lb/p4TFRjorwqqb4b8CCTu6o3V/+
thvGTl3LY3xuWIEeqTEAF923WO5cXgh4oOPKFkq/ql8pb/ZlcVuvApkcniHGvfAP4zPkiqhBuSyx
n/S1tzSf5gLLOC3vwnhSGCMTy0tkjGkd+0p7EKuHLEQjL/56+STbSoEnoMH/gfv0DH4w1YGOpFfg
GkSzadkvu2oGGQhFjJ1BLuVwpG2YL2yJ/5bGttBKoiZ5GXexL1Q3zX7ZZ46xDzsHGAwmsFNjR+T1
0zY80TuBzE2JHThipUWroPMDyPZaK75vbwIHnPD76KqxC7985RxxI1x6J5G5tSAvSIQP8FMi3YNJ
D+AwtWpH9GQnfeT10zaVZPVFGQOtJXJQDCFUcZoiO4tu5WawOvP75UNtuLt3Z6JfeWU51CyeARKe
AS4KhN65WdlaWLoLeIbNeOZAhfMujJ53JQosaiLq8GblS+nzQBq7qkOeEvJuiDFOHaknoje4oZ8E
jK2dVU53haa12x1zTwC24cvlz8e7I8Y6mdJijqOWgo5mEhysiNlddQfic/eylK1kGzV10cSkOMEA
LluxNcUiNBdTCMF8hdY4xhpdYz9/yyg4sT8uDjcW2fiO7+QxWmE2OoK/lIQnBJfuafhGq0HGt9mT
XKMCWj0vv9/4jO/kMapRkCaNwfMagsHhKBo38CN6/oXzDak9YBzXOxmMbggB5g/leg7/wkduH0dH
WCVTCHl2DzlbIuzmJ7iuSB8Pojw+i0R9FFIe9j5HDDutqdWNAmL2MMLuFkgU5v1UPaQ5r5m+Ve3G
d/t9GHbTWBxKUMklRX3SBVqI7IUf+vC9wHrEiXUY2ASL04X2SGdDE7AEAXK2sPLX/w70oLz7HYz1
DU2SJgjoIkBm6DYaI2r0F7Bi70UwFlcuZoDqAdP25FIk1LnzlA5MOKjGfMVitx98v6yTG8YX1W1i
gphC1bFuzIT8tY7FKYwrlX6ejx74na0WPJxGZlhazbFTp8Sa1f6VKDZC1YuAyNWCMK1rjX0A66t0
qa302IvNUMcvUzvVQDBHitemGyo3rfoMtNnkPp7B5iCPX4jQv4pV/Yic1Fe1pbEyMcK/hkCyLn+S
82VTDG6J6m+CcLZCkKO0YgiUAX20S8MuZb/obrDK7zY7MOS03qJ55g9Js6p7/pLtWajJiGYiirzr
xNGgzLOyUVk62aVxsRvE0s602go03a5lXqPxTAFOEjEXQPmNsNLFuI8gqzWjrhLd03PR7uXyKdbk
j2CjPlaz/PXyhz3zvowoeviV9y2zqpqQYupeGPa3iwyWyBI8pLzbO3McVIom02IL2GRBDPJeSkbq
FnUxHEjFsli4S0KHog1SenKgWMk7AF7zkMPpJ3qn2IxExqznLTEbkVLZi3MnW6MWHaup/ZxiZsAq
p+kwTzkv8KSG5kwiCCixqiUqKPkwr1bMuiRoRJxxzqOHdGqvhMG47onpLrp5qImyA2jnPpxFEO/J
IOaMyU4QOo4321Sct9/Agiyi/K0oYYvfUMXP+TQ7bT+7ZJ6cweTNf28+ipUk5lFIjZIvSwBJfVp8
nUawh+jZbGUjeYwD8tAVCzBF9IxTAt1U1pVQxtYjnS7qPITQtqq8QV6eRBJzrvEsj6V6g8IA8jys
GgKg/b2mVno+omsz4BbV6bbPyOyOSAqttpOfZPwvThdj+DYyxMVSxI4b0G2+EwPkhhRcS0Gb8730
Ap35OUXODis3Y6aY2Kj2fCrQhseeheLOu+Y/Q9LS464EMhFdAQVpez0D4XIGnl9zTEI76VTebtxZ
RHKSgtYTPp2JQgSjLNhlbxYzKcAW0AuHUhodMS9eioj3+c692UmOSUzVBNS9xg6a9FIcTouaCf/A
dkmWh/qRPl+X/jy4pr2cOgyiZINHYyHWY3KTJc5lc7r5AE0Ni5smSlWEHRsKRoxsZK0Ms2NEN+XY
fUDpbifGIxBCsuTDZVnbPnEljLFxbdYMggEyKfS1aaDV5CMmQ2RMx6ZC7XTE/JAn7b0QTg99WPZW
OgwlKk1V7UVJ0jp5GADsuC++69jdt0eZdPbln3fa7GINIlbZqRpjwcFgb6NLmnqpdYIZowmIKXU0
egAV+hxGygEERH5REqzNSvsZrHaTXjuYpj+Wy/Q5Vwix1ELErOhgJKC9Nm80AKSXFbkKJsPuTQSW
iXAnkx5kaGN5ow5L58VlOFomKI0uHwE9iA2jTsnBVFWkq0hsKPb/rH1Zc9y40uwvYgQXgMsr1+6W
WrtkyS8MjWyT4AoS3H/9TWrOGbfYPM2Z+W6EY8IxD64GWCgUqrIyJxTPrLbnhj8I/F4uKzdFIt8Z
SfgiDXj4REnQ0fKWZtynFQRHM4oZrJ5dpYb0R6xJEBiBBqLN+jEOItb/ArfdTu9Vak+R5QEuVzud
Ev+UDcy+1hI6fOXIbGvIXqYQZF5NXXmjXhU++Ae4jY1Ubak2jmwAV2aVO1NCvDFS+UEREG0pDC67
hVyPNuacaMCS5CUtpF1axZKD8eIbKKfeqaJo7EiNvZY3+zrT3aYGarMxIV2u6p6o8gM0IhzF7HzT
iv5Iuuobz5C0j+lt0lvggVVUO6LmYYDarQ5khybljyUPD7FiOkVi3UHS4imtlDtIa/ijWfyS+vGB
xd2dpnWaH+ZI0yhxwTx8j/rrS2PVb2nBuF0MkZfJzTubml0SE8NOq2SXkNAFzuqp1YrrspQPRh49
84YeqQU6+dZ6JIWQ7T41mG2k0r0Vkc7mHdu3hfZLTeuNbPy8YIaoomK2HK0V9GPPVFVSakVJmTVI
kUab7yFjIZz2Dd1YdHIQkotNTYu1aInED/kSnldgdllcAloE7TTBBWLId1k5zBbLoIx2xR+d0/wi
fv9Ded5GBK7d5+gaWejZo058JkpiiDCVxhaLtMYShKxF5k7cvNEyDL2XgwXy25E/qWmzecJWD9hv
u8v6II17BZ8e922m5i9qpD3EBo9slDUcKR/sslRVZxL6S2nSb9KEzocUP22c8dWVo4JiAIyL/y6T
bSmEHjOHsi4ujblgWIC8069+4qhYA1jhWGKnrvSm3DUfceIlz1tyWqtBHFI9f5lfJOBqMtV90ky4
gf0Bvc+Y20yHtK/0IN6AIvKGYd8cD9EmvcBanoNMXAVZLfo8Z8IpDdHKKI97w9cIyMZRc7bHeLhX
x+k1MzAIOcrWo4neiKnyt8v7fU7DNx+nE8uLlKNRxTwNCU+DkNj3qsqZXVph7+SGDOSWEZQJu8XE
sJcN01MxTW+YOf+OX2ODEqJ1eIjvESaaM8oQeYnzKfSqooptEQ7CbiPqljr42eVw3LjL1mMAnjA4
kJjWw7To18Ss6oWIMcYJ1IIhPHBfvOhF0kCko/DDxDpI0NCyJ1F5VYK/FCx6sizj/vK+/Y+fQMAH
AdlGfLjF+0LpQ8lgeE/4qkwPXdZa4BxPPGkq/boYHVyxg23I2bFt011RJLdG322kxuflxvnLkb9+
wfJ1MVUdMOWYGARkyQyGfRUY3gANoRnhvc2Fs+qgaNCD8RW0FGd8ynFnKV2hwEGj7JBlr7OayFSj
g9U/DYWG/5k7Qy1v3fdrbzj1xOjiMFZaPWU1moe+Dh5dX/aUHe5P052J+FVMj2/isOcMbZkindpb
fNOp0K20bQa8Nkq9t2XKMxs13SdNSIcx3mwvbVhb1lBKlQ+FwhDpUql1uyzdF6AHNBXwRCdbYJVz
+sNPX/nr8y1T/hJPnDQy8fnUQD7kNygVgTsJOj77DBrlxQO0wo9io5HweVdc2M3PyHNSy0DjP1Py
LC2CbuQegKBWeTSm6940vYQKZ4SWXshsaYsjatVRKQHmwgDv0BkzcRpZoOdrTBAM/Ee2YVaOrYOt
4vtqVnBiZhE2mZWFGF4CIc2YTx8jNe5MLdtZXNnAgq36CAX3hKmD1eOMgbiu4yTNY9zHcjo+W0JP
XBCeu7QZPupc3m+EtDmTOftgJ8YW7/mMK6oBhWMwaxiO8Op9FdlgVgN9OMV588OrbZDMvEuXLC5y
qzibJCoSzfL5+LMPv8t17l5e0+r+6eCHBJsOwXTP4kQzvEEVKnDGEvKhNh9lSN00InY59rv/kyFr
BlicODsra6ZVKgxJiuIYYWsrcgPp296OeLVx+61u2u81WYvLD/1irhU9olRryk5kxM80lB/+b6tZ
eALEY6okGeF2pdpxO9OnK1XpfwhGoRNiZVv1iLXioAr014wihxTzcv5qqipRaQDy+2WDOmQIqH4T
BmWVeaV5qPqtobx1l/htbXGplFKBq0zCl5rid3084DGFknGKNGYLuLf+nX4bWvieWUIg1KiwrEFq
bE3JnExskbCumzDxGoI/ANw2R6kTr0vajpD+0+v0Enx7LPmjMqUNd1sNqMCv/dfGvJ8nNmRuKmUz
yvBsqlh2oofCmfTmKKgZSJGC/G9KPKMMEw9M5ltRdv1b/ba9qLyPKkopsoFsvJ8qL21A/hUPr2av
HVhW6vZln1/dSxNYq5nTVgfb2Nd1Et6YeRjhc5n9c89kO263UCuzZ51FuxML8y842cki7EoztmY/
19VjGYGLJkf1qwXF61g2SLlRkneMaLtZs2oXXHwzEtEiZImWKfIGwsEhncv9MwJRODHfVVDR7XuM
NQ+OBEgkssYcaL0gcdLWv7yv65nyiflFMDFUIcaMEsMP+8muosgW/NcQCT8D/re4CrveaQWxWcJt
DqzgZeOr1zTyVdzUoKtD6vp1y/FwNaFSgwJgnsZPxmDdWW32pLDq8bKZ9R1G639+sYIMb+GnWdxi
apCpLCi0H1GV7izW2xm5ygi1XQgtbZzI9UX9traIYJIKOrwuASBYyJimKTVHiCdFZO7lNZ3D3pEz
ApFEVYioyJCmXwSXIo9rrQcM0ucu1F4PM1tIY4f+TL4y84VsoQvWboFTc4s4Y2ACgxUU5dM83StD
DIbTHiTEUESVmJPSzYf+Wlg7Nbf8ZAUfzdKEVw6K3f4aHeiUOCh1ls5+7iWbYJtvKpQA7dHNgYv6
N/0wTQGzH4GsBCp+C7/sia5g6rgHzQDXa3sQ/VXGxZVRqy8Nhk7DYuutOAevZeg5sbes60y6FstW
Mad2UBCVbMgj9EfTnSD3t9ccfpB3U/t22X3WQjeab6jSYX0onS32t1J1qTdrvDjAffQjFLwJRn28
5wrzLSMyri8bW33fnFpbHIlCavSSjCGqGEF4mFSvZr7plhEUUntoIad+9lOmxwSUHBvxZe3gz0hO
A3cUwBfLQgQA53kjoILnZ1LGHMHSb8pQ0l0sUhSBqdm7vE4iG7Plu40Fr35QDchHgP8V/QzQjjbC
UAwhKiDke7Y3XmdR2DzIriB0NHldwIOtccrVzwn14HkCBi/uJZpdo4aeWjUDcDCVryYJDQxRsbd+
pJFLJ6PeWN5ahNNOrC0+51g1SmM2ePgT/UZYP/ng0Wza+HTnnKJzfJsHyvV5whZz/1/vBoF2f6d9
0qgFxZ44w+M4ePOjsYEEij+T51sm6A2I/8ketJXZrEdXOleVLROPk2XSy+AvA5h/fzPUgdRU8ugn
Q108Qvtl0+JqxANXPkGiCAjyEn6cyGZTAL6Pd0MhDZ5eyRwIFuVKnZQn2oOPE62Tu5Sa17FuvFm0
eTZEfzcJMPTqSf4Lja3YLkh2qFj/3JkZCiLqtaLJ3oZfrxWgtZMfubgFap7H5TTCrz9VyX5MO/mO
BslO3aWPW/pdqy59YmoRobhCEhA4mUgueaN4mpneWZV8x+VmJiweXjYWdoawn73NAJ+rAnQ94N/z
gT5J/oYctZCuwlDXMKrQQZWjHRLbHdet26QM71iY/xCD9tBmgPR0IFDfsL4aLk6sL1JPxroCg7Ha
zLUy8yFOzSc71p98iPH4N5hI17Lp0+UuDlcdpUYpCMa8NCN3Dc7cBInfxqLWfeX3li58xaCtESk9
hgBLS3qKGoBzcsYAmMk+1Kq8RktnJ8zuOakHV8fgOcAmW7rEn++rs2v1ZFsXLgSe55RFzWj6FmcB
mr0PDW0dyiK0JgtXkGSPNwWgYriMlPZo9OF+iokjKVXQDOqNlaFixBTXwoyHmyVWafMYjUbUtRwW
isauKsUxy/jViNKfRUkfLu/e1gdahFhqMpmQATemMNhHqBb3cqxtRPH1A/b7+yySnDa34gkaVIav
JNwpk48wlu1ufO8g0HF5LeuR7S9DS+b5QdJyoVVYi44Ghi3Lhd938U2fmm8SVW+bavpRd3Vts4G9
Xza8+rY5cXOyqMXkcqrrcQ7qnfjaDNgnlSSoaEHbsU0kuQqnOLWlfo0gamWWg6JjlXlm957saS6/
ZWC9BrPLjpX+h45cFdKqGGspnaICRsZOjluJ1urF/NvhySKKKVksqyntTGhTPkv1U2o1tjIFG5s6
L+TCqSKLYFWluaw1DYyMATnk6jH3wGsJMjrFKcVxWwlza02LUDVqJZqtqTQ3lK3IBqcYFBJ1XtpZ
Xe8vr2zL0iJgTbJZW3GHhcms8GUkhhLLdmzcDIwbZ5sswlJHuqwRAOX45H5wEWCIA4Ss1/rmR9V4
GbrkdC9tVPvncHH2zSAqB3gk+KetJXK1ltoOAIrI9KNpmCeAyieF49B30BAjnWzTNr+SBNmojq+2
wDRg+0ww2aBpu3x3k7zMUg2K6n5tRLtagkwNFdcxlSO3L8ir2ZFfZk0OhVLCgTKdurI8jjYC3796
zgFkCMp/8GydERpiEL0y1R5TerU1BQrvW7evw181wxQ1QCpvUZn4lz1pNeKdGFx4kqYXw5S1qelP
fcfu80mubIPwOxHx69QwAE6NYlSg9WMYW+6/sAxAno4HD1QOlnAIRVIIAD/zhwa9qSOreAmMhoX+
nNK+J3l+Syf9msTybaY1w9aFv5rFnNheBIaaD0MF1nj0do4zx6fyJy2+duw8UKuPeOb94+EeJG3o
G4DyDCw85Az7gd6EivlAMOPkoReisS0Nv+p02NjRlaODhj8MQVVqRQ+NDUmUFGrKghi4tFy6ScLS
LqDkoBRuDXRY+3T5A54HIWB+UXYAygDDKmBn/XqN9JAMZVPfgM2gDoNJFrbCP7gxbgTx+VN8jQew
Ms8sEbxvUAFYWKlpqUz5OBM5J7ETayVkPj4ur2OlvziDlyFhrs4B5wwMlvSxpmppnAa8k5B9Ze0D
00yAZdTpIEJyBDZhV1rjo4i73o0L/XXD/Hn2+cX8MuJ1RqxbPR7K/yGo+ye8xKubaWDqAag9bOoy
zPVRyGuZ1IjnGqYOcEmF4+PGala9AvNC0NbQ57Lf4nsVGFujWqrkmMn6nNNzahrMxWHip0/VvvT7
XbWzOmfD6rnrz3v42+oijIksLtRekfNAiyC+WHrJHhc+lMvtNKiIJ/0U7iz7mN+W3yJ/K2avvMBh
HGAbwOCJAobiOdqcvMimQgGlXIrkvavc3itt+fiEG9lpK7eEqOx2s3NezNmROLE3f+UTexwDqzQU
4F0b+XvYXCstswfzrky2hjNWP+WJncWnRKGvSRKDAd7bYwosb5zBuDLIt41Pt+qTJpjg8aKlCsQm
vq5GWHUB2r8EsmrQz7RbwXO3B++4OsoHMxx3pRDXUakzW+XxN8HNEToD5c2ohgGDLp8uG7vLv2dO
ac43F4hNFZgg6wwwF9aDJgaGgZS0b4IuzfZMpdBRV66a1rxCEXvjKtowt6ynAh8jt5xKus/paPfs
KIl4nzPTlmjnTJjSv7y49b3+a3Gfr5ATz7GmkckFJYofGcQ2GeqY0WY9fPb25QbOTXKUFE0Dfxan
odcLZVRznIY6cgdIA+fcAe/tCenSzJJ2eVkrrye0LCEDCvVqU0b5dPFANAYI81lF81/S6f+SS/0d
yulzjRYVtnRMG6PBjOq6MYeikz0cxzEUSZ3nmBor9uN79kSC0Stc7Zv5s3IkJwrU2xbRRrWTwyz6
ym/INf++NeD1WSZd7vLpr1iuOO9GCxWuJKi83gOIFPwRkJL8lkK9YWbQryHVaXrxYWun1xzoxKy5
QCdUJs1or6E9q5nIYlJFexjSdiuYr3kQBaMVQXZhYpMXcacknVRNSQNypBcThCeI41f0wXycI3j5
CCTcvzgUqJuikAmhJCBj5iN68kHleuokTH7kQSG194rUUvSmrX/eN8E0xomRhddk1KjNaNB0fyDW
Ew/7faekP2KDHuQm+gZBKuYZivwrHEAeEZV3KAQcW7RTeyW83zgq6srxPP0hC8choigTOmC1qBBx
ZocB94crfgWgyadE8m6rWrwW4PCWwfDU/DmhhvB1d0dOWVpkuESUOnwJrcqP0JZrOKB+o+lUmthv
rG8tmzqxt5ySDaF2yqZZauf/C+UQYsGpscXdBdidNvaC6pgSKK7GJhltkjFmC8GCy8tau4pPDc1f
9cRHGfI2vbQM3SeT6haFlNtjOf0SY/502c5aHoUsCk8jkP1gcG0RvJMcSlftBIy6XvzqzNrmpnVH
w+saMyfR9xwSMZfNraZOp/bmeHOyLhPY05oZAv2Z4+DKHtdvI0+nDvWsoMQA/1u0qcW4tpOnFhfB
JWIp6awKVwVqNE4/AfhUaw4Vz5cXtpainVpZ5KNcRHmvty3KefzWiiALLfugy7UrXm8Er5XKBZow
mEykBE8+ME8vXNDIC0WAJBeV40+eSnZInSmYifm6YJtMW1uLHqfWFn4IkSteWBqsjUUmQ1g0fGEo
UpdqsqMp+K+0/jGXykeWZ4+Flv+MrOiblNJjW5uy21QKhNnVLKhyIxhq0Cs12q3WNw6to18pMz44
Nf+gIvfLyLjqMtDhJdnoJ5LCUY3VHhqdvBtJIzuj+TjE0sb5Ws0gThe2cPza5LHGOyxMQJj1Tymf
eRP5YXsT1+7QU1NLn49EQ0CVixZKVzui3qP5sOUUWyYWTp7KNegPICXhh+JBA9ng+1y2Y0AI7Svh
Wfej2zjZ93Yjc149Wag/ALsC3gptCZGZ6lCLJg0j7bToPyYmP4XheE/1ZONoKfONsUx9wJ34XzvL
93LSqRDO5jKe66AId5Kn/EaCau+LedA+p4+jvXUfP7BrM3PSZq9uXmgbyzQWB65F71PVBfRhqrGw
peZ1wOixnLxfjh9ba1ycs8QcaSkx7OXMEc0OhkcDcM74YuOTrcAd5ujxey8Xbm/qdd4NHeZEiY6+
bVR7qaYf8TB6SuLx0ShI6nZUeR6HMLcFk3cZhXBdyB11Mq6LrHazcItgb91zf/+gxeHIIAsW5jou
urwZ7oFqRyGWflze2/8RMtGVB6gEz7xlFUSxerChVelc1e695EcBncHs2yxRA+0YsFp4G+bWl/Tb
3CL1q/tUl6QSS2rk2IuGJ0ie2EKX3H6avKb7A+gHo62d0nhJyHtSBnWS2C0e25d/xdaPWKRhfU6a
yeTIPwVo3zAc7Ggj3TCxMhg6O9NfC112z8KCyJE1IrD1rfZmJFx3JaukLmgo3iHW+zohnCvh+JSk
hcNk676AYm5D1ecBIvTQg/jZq/GeZOQuM7hr8c5w29DKPT4oBxayF8CFHYBDiV2Nyp5VqifV6cYY
+uqjCghGjASqVAE733z0T7IRA10AE/QC8zPyT9bgqfYaVz80tzE42nV93zliX3DUh7ey5NWgcmJ5
kS9YpFBAbTA/YCl4g/s3PYXeerGFvVnN7k6sLF46VJZ0q4Uitq/3wJX3kU0S5AkKLMopsGOHjG3E
l1WvOzG4cH0I4Gh6biINkhixSXzT1FuNmy0LC7/Ww4gVYYMlzUosRRzMd0DuNHbbX7VQLA6v5J3J
N5KFjY+1rNkQMUwpWoumP3MN0u6XpL2x4vXyeZ0/xdklB7oA1LwxEgbs91dXVPIkIRhrNv3Gin4W
iUEdjWtuJEeJg0xwsJsq2sQxrSZ3JzbnvT51/z7UJ3WEzVnT7Z+KR6zWUQBZ/GuFi8OWS8j7WKua
fqIlLBAZH/zKZAAUqnl61xsp+u81NZwBk39qTzQ7UzQvF6x9LNWYuVVely5Lmhd5RMu6UJk/pcOe
SenBSlGEUUv0RXtzdIiF66rLtdhuK7bhfKuX9MkKFoc2yrMRcQp+YCkDeqO6o2nMhjK6o9Q3Y/Sj
nwqn3jpR64kqBAnQr0CecUbzh0HZvK4pgizet9BNhE7XfzSest3fKKytvmN+W1u6etxnelOnKqr5
rc0x0S286AEzMMBEho0zWrb6oxudeZ51u8q9espOTC/yrHEC5gbvHd1vq5cmvc0gJxXH/ypRPjGy
yLOGpqRd0aDaO4cPKMcXfmzalsep3bqKI+5K0J24UelePtxbS1se7kQZuJSB78SIzNcxYn4TJR+J
JnmXzazGxpPFLc4zZcIQeOZjB+v4WGj6awpa9Y1Lf2XOGZf+iZHFMdbiyqg1E/5IjmYAMsFYePPd
CbWzWSqI2I3+qjn1LOC8dWeq8zadxUjQRkCHGM1Vaixif8HTOjGMNg0oYCyqM48CQnas2ZWlYzxo
EFnL3ZS70nXpyrvo0XDHXXvF/jlvI2pAyCHRswfBAcYiFhtAU9FbeoKCU58+Dvl133+LzK3EZNVh
0FuaS9tE0T7LKCeRWdZKtTZMSERifrU0QFOcP5SH2B8xNFPYlNrN+6wmlGyWRlcj3IndFQ+qMGuF
YiFIPrVdc9X61qEJtgCUn0XAsy95YmexhyUGm+hgwU7zYd63hxhE6J71iOKvl7imG+2VQ73rDtND
foQoiRc/SC+NR3+pGOEPPfVo7PnGAV0Neye/ZxHZparjkQgRe+rWdKj5pGI2YjAUO966QrY+7CIj
G9RRirMKaXlllVeDhPxFsyY7q8wtHevV1O9kRYtMbBqiGJTBCHQYffLFvXlQvczN4k8heWKHmaM4
2M5bdJ7ab5tqHKsHFVhvdEgJUKvLEXfU9+oqxFn1u3SabKZEj0UsXvUycVqmXVNdO2Ji9arNIVAg
R0Goz+qXdJdl5cY5+nyBnPvZXz9kOenOY+iCyS3JIcAQBroz7fQ34kpeFLBjhLSxcvmLrNmokrho
pjiW0/voKN/0fnqXedaeHMeD+dC8Sde1Gx8b3wymO+naeOu25hjXX6gYkVehhYPkb4kon5KsLdK0
S8Hlq/jEMSCX0u0MJ98PQQYG7f3le2I119QhrmthNPic0Cdscw5ySWr6Zv1r0o4W39VF7tahZffg
XLpsa21pGqAHswozhmIA8/qaZAoeZSFtcV/8GymjleMFYP5MU4QBCnpGJV9qlaLoLETZ3OJgIx/x
wk+cqb/fWNOciizc6ouZRRYhdfWQGCWugHlN/0xZeuVOBzoNbC4GaMkgC7CIlIkkd1bPVN0PJ3FN
esVFb+VtYzkrx/WLjUX0q3JtjOLayjHhX9yNz7HbQepK9strKZgZIaZkKwubu4Zn+wdpGeiAQx4F
aKKvPpFZCV4zETDeedU8qxHIlJhh0zr3rAj9IlJ9JOCMT9LhNrUG5/Ji1zxEpxAPRRWM4O2/yDKJ
nDcSpGZCcG19TxjY35AhlZB0uGxl5YShHorJ5Jka3zgjvWiiMJYS4OkwsvRT4Y2jRu+xdZdUz02+
1c1cXdCJqUWgr7JahLGKYYSSf0jFq2TdDfrjP1/NLLgM7wP/PFBTXz9X3wNlJjo0bUBlqkqKXRS+
mikHNQI809rC6q05PPwd5uYAhc7lV2NTpKcim1v7ajOBMLUJqlZsXI7z712636mJhb8LJexT1MeA
WFCu++hbU++iybBRNhDWtdCLvZ7+mxN2anFx7eOdrdRFhLpIoUe1HbapNxLjoRftdZnojmWleyGj
Dw3axcIWyczVwH+GQKK6WTduLP5cfAzDg6e/ZeEwei/USU7wNTnPjePE09upItelRB7yQbKtFCDx
UjJvijh967LihtXTHUl0N+2KqyErXy671lpBGr8Gs6+AU+lg0F5cD7yXI2lQ5/ZcoAf1eJW9/tbt
4pnbYwb+Zhu5PX/hcw/4bXWR52qJ1IbEhFXegJGIPzBUawtzsAnfXV7fWiA4Xd7Cm8lEDIJUCFet
CQaTXNy3PLvLUgglSVLijFq+gaZevW5PDS5825wkrSL9fHyOqBZAYOSKNK4B0vzSben+b2jZrd2F
pwYXrp0IJPNEwJ3mItI86vun5tQ86LtVzlwLdQaEGVEjswAWXyJxJC0hZWgwvE442ZV1axvij5g1
3uVPtlYVhkMibmMAFeQRS3npNE1j3lUZnMMMmaMlBQHwpblVgWHQdPZQy5Xm1pJiOaE0HlUaX7Up
4GpDgzk35DqPXSeldj7md2gU1XtaSVuj6ecn+DP5+ItXetmRgqaAbOpaUwYzB2/qFbE9XUlOdgUx
Bh/Tsn9Yb+WGW53t/MLiIuGZ1AjkF+kEWSBR+aTO/XG6MTEqsrHzZ3nBn1kV3gzzmxcTAV9jf8hi
jIq2vIJGTrcvUIQHg0yg+8n9Vinhf2wh4Jv/sbQIglqiVqwUdRXI9+gwe7OmCl6ed3Pfjfjd99jb
Ao2eRZx5aSBSANgO+Glr2WpQU1KqrAWZO8uAJGOaJ+e3uZ45Rh0Hl3fx7AJdWFpEgAYQ+1jluKrB
oQrd1w8mb8xMn8W0hYHFVxIhy8d2DKMAgLRbQ3AnA8bCxoDPXVgYd9u87Vv2Ft8KsbkElyKFvZGC
AoIAEPo0li+8vu62MoPz6ta8NgQXMHmsoStAGqcMbTrNbPgmegtweAt0nLb0MNMX1Kg/yDK4780I
rBMbienqZzuxvDhillJQpuYMBKO1Zmt57obK+79wjBMLi6uWjRbRajZFAZkir039Kt5Krucv8eVa
xe4R4L4Ug6w1WgH/yECPSgBNTMkdrYwgK1+z/kFI75V56GK2Kdo6/+Qzg+iXYOR7rRYXkZIBN6zP
nysMKhmz7LGr3LTu6Oqdk0JicfN+Pbvu5iWeWFycLlEMvDE4ZJ++SjGFV/1OHC5/r89i+9nq8JjF
MwkjHoBLfw2HtE7DsSRwiaGOoOvd6bs0G5912lz1mjnZnEsP3MgCaxieDKY9X7a+4o94s+PFroJB
jJ5DbKVpGLSW8KCtb6rwKG09oleulNN/f9lpoLloC0A0IV8kKgAwI3useltswQvWrMw87qB1szTr
LOw2rZpZepPVgZhJ/qMWSvbfhrp3L+/Vit/jkffbysIpaCepFgIiD4Ze/FKyDAGiuC84tL0530es
e24p3ehFrUWqLzYXUTjTwLgKJBEPkK8z3YZU3w8GMirXEHbnZO/5m1rajSOjvCeMjXt6zTXwpgWX
rgoKCX2J4I+nZBong0EoyQCiXGMOKV8vb+jqZ0ONHaca01NnHPyWGNpGEdC2UuXxKe+RyYbNQ55v
aeSd1wdR9wAHhgFhIoz8nLHEq1IqOo6MI9DU4dhrikfD7EMQxQNrpSON08/UMB8hsvfegIhfWNpj
WIC4lIeRoxXajZFUt02d3FZG71p57ska5jOUfB/GaJj1KtjwpMKOq2inTNkTZDF/NYO8B+vpnvAi
qPPknUUq3gDNa11rd30S/hxBouvU4+SmRHeTVDxHWrPvuq3x6vNHwmLZC3/VAdgKZVbhwYvicAZm
3E+9IWKrPuZ14EIbx+O8hznbQ3lTUcAhbp7xuY+VakSDOczKWqf6dX8raK5cCeCoQIT+vOnOEK2o
ZHI94Rb040qQVrGdcOaWQmbnKgQ7a2cb3rfqqycG59Ny0quJ61SzRIPqgZIXN0DbvFKmvUBceKOW
fQ6dxSbiVaJaAMgDELW8DcyUsFSKBA9I0FeO6s0CkjUPMnty0KwIgP3fAkmunfNTi4uUpFYgXBdC
sSWgxlFD3UfDeOrlc77qiQbGKqAIY82iMIsrTu+tLKc55SjQjx48sQ2anXBHQBj92ul3JN0IXaDv
P08ZjFOLi0UZM2IRhXFICZTxk0wL4lBaveWRjNtVkZ4qKTW8WssOXZsXdk8AvzAFhoJrJ69UcGhr
pmqzvBwexpa+NiQEbcTUQJupzj6avMYkvQyEAy/GyrUkLoOyQXsXrGydoiCeMCyAYXmMUqd6gJpe
lTkMudjRyi1oyhZE2UdyHu+sNEyvOsZKiKGG3ijXV5IERZ9y6HZUym+UCqO6sfCVNHnq9ew5FNl9
zHjxGFtkqF1Vqns7DVH/BhE4qe2WhLJrWGULOBq1C5WnwUjl7rrqR/WhTaXJyae28EUitEAOK0wl
AW9ROsTEP0W0fUMlHJxYYnZsWb+qpvLicFAd8IyDKyA0TK/OFSuQ1AqE9iEIafu3ROe7XOn/qArl
Sq6TQ64MxG6l8ceIMAiq5dDT4/TanNBF6fvRo32z55lyLRniptbVl9JgAtgP6DtHjRSUZvlHq49H
o4tetEi758Dfe101HFS5uDUr+mrUugPyL0AVouFZVciz4PQ5KcejUsv3qZJJbhWnj5YiuTqoO/WK
o3YpmQpQUHiuM86/RVL2rYkar0usBPpW+Wuayi+FrH9nOtRuY0mfgqkYb4sx/tCqcfStrnsi0pjb
rAUXClcOJGL1TH9P/EKqvCFWH1U9OkBf7WYYMHGpqk2CukD9rNdC3oOt4xuy8J0yguWT1vWthKzl
oDeWq2ed4jJz+EMfh52G6GwXmfnc9UVqs6i7VvTpMHHJ76v2ZmBK65LOeEg7+rM12exchSOs8bXB
JOiRC7jYPIPhtGN8zVRtHitBa7PUZSdNUOiSlP3Q5gBMSYkZJEWyZ7p53ZX5kUC7oRCYEqGtVtty
U7+aEv2WT7x3+1a6arv+RwnmI2di6mucRNftoIV2M1FP0sjo6JJ2VMLpOm7CHTFJaw9ZfJCM6SmZ
CsvVuiTAaO9r2+gHNrSPYSeCkseeHANvakwYBq/a3mF1fW8lPYgULH6oWXWT5ga8NupnzQI5tKsu
rN26LX0Sq0e1iZ7AilC5ObQcMIeWOfXQqU6a9aGXhPkh6arRzhnHThuFn5TocWXgF2d5cS+4odty
25c2BZjeliRt10eFy3NquF0vbiJlfI8V/tLQ5raNLd01yvyQjZWnF128GxS5vYbCzK88kgw0z+hd
opL/R9qX9Uhuc8n+oRGgfXnVmltl1r69CNXV3aJWaiFFSb/+hjyYcZZat/SNDQOGgbbNFJfDwzhx
It6yARwmnsPOuxj0vVzoezPtDw5pI25ABZdmdwM3umOS1ZM3TOURQG97VM0hcxvN7l1a2qM/KY+E
jWFb276aJXdtAnnlItmj99q3ROYaufAmeOVoA9p3ePo4dfM6UTF4LdNO6kh/l1J8RG7ii7rA3is4
Gu07HMPp1Jj5qdPbu3TQ3mtV7AQBdSrudk2XhVbz6WB2iEx3xC7uEoVkLpOHILe1k0aoH2fZ41Br
e6mqXJ31oKbd6capaDO3st9ip3e5+sDIQ8EQKpLnVsQQF4SmCa+8yqk8Ll7UZPTxr3YwAJn6xCXx
qyg+jPmMW8hZu5tpgmNZoaIF+yKVTxY6Wy2OVcsKt+5gKT9pOGmQgJEbz4IS22jH7tgBps6KnSqn
58Esg6QxsPGpx+ybVkt+Gwk/8iQNYhNmy9O9SgaXKOjWMfmrmjgwQ86S2yolD/IIIRKbQcI1m8hh
0FNYFhvIFeDDYhDj0tQ2CBiGiPBYCRIw0CBWEDL09CcSTomKnk21rG4VK4Z+ewrrLe1hRIsXo3ZI
pdJX6cmpjAMxa9/uL3Z1m5OflsaOSvnYq/WNnEp3pOSQ76wDbu7UvvfSBFYY3egmCJl9VvjYyntN
g3hilwWEKd6kXoQ6eD2MIXtEIG8gZz5Nty3Mwofm3kowg/ZN1aeult5lFQ30mO/i0roze8PN80cT
LcqxhYIXoksD0Xlbw107iXlSidviOjJLczdKuT8AJUgk+TBpcgerUOMVnBf4YcmhPlYe62TTU2Qa
QGDuQGseu2bR3pmD/DxYCHyF+uCYNEA50/Qn06Lg0bY7I0vPdaq9tU79wmgJnXssrKuN7TEe2Wus
2j9nj0i/I+lTXGahQDt+Lt9Z0wdur5NZsrdBNV6pLXaZDHn8VvPHTD5RZt30U3Mi7W8G92mIBnmI
+BBDmvFJ5udj4qX4H6FVNMotcar07M5J20vObhIZWbuwjkpzrCvjnjtjmAzkrmzhaYOMgM2WO61b
2mmYKrC0JncsM3fEYqcifS2IFuXCDPr+PlH0nWHTfd+1wfy/y4sLrrIDgWaJhdWys3cG2IrCSk8C
Wo2uPxe3jm812X7oQWSh2aExHJexT90EVNf9lrN7I7E8PiSeIyRQ4i3fkuHklLee0vVgQKuQB8HB
SrPb2DLPpfNh5uXTpKDLXaEqdjigaodL0PUpwKIBw78rP8Erxd0iBerADpaF3vhB3QuFhGmvIptR
jpA3CRNVCswywaETcOZgB00yXcJML4sLt+HYjhIJJg2CD/2rkk9RW5zA6fZhMncnG4lXt9ABG1ov
kbRAz8o9QdNf3j13Q+22GnjGooADoeU2uuN26oDHj4aSPKxnkGlYsWvV932D3Yk9pUP4YyAc6Ffh
2vmDOjg3MVVvrUHzOcx2Cpw/1JI8aTpqPfMa/hx3rwlYzRyGIlIK9F1VfJL+FEZ20Ep6GbN3Oecu
E1qgGW2gmMwVcb4fdOpn2UMTw1AYt0EvBuRrqo9eabfi4DnCf2EqHZeKB61MvXSMvbLGFldhfJPD
0gLGHoVQ/QTeitBc86Dm7rGi9ozqFfZGXqulQZrWiPY3DtJZTcXxbV1LfEJaJqgYKDgGd3UDcv2N
440QClat8lxB+MYoK28Qtg+VJJdJn6xrfRvea5Xd+D3KcgQpMZCuE+f3Oc1DWuVBqkOBy/Gk9qIb
NIjhv2FDvIIjb0Pw9fsKFwlxRd0iRN1aner25r0txb4Bmr6SGPs40VyzvdWRzEERxldyJ1CMMkzi
FCYGnQvBCC+1Bi911KOW48xVHzaFBM6IO5qJMI0R14tfiBcQ5pVg5zrdT0Tb95IeJoglev3kiCbo
ReNORQUpm8F1QHe0qiqA+oY/JEAm0Pxvw6xKq8CpNid/lOVwMH52tePmmhUQCBxNSo1IaHmkfzer
aR87b7rSBUURtTL8onBH6bV9hIfScyV1Z9OS7hso8KHitkOTnIusBXu5A7Mo8xy02RYUarBde6Do
UGBYtFrUl4ZRb9KYP2ISOJVcnTJPV7EQGBjdOFBzAiwFXyUg6uHYfNpIbMpJCife7CZoZXUMBivY
bB3uorZu35UU11slLmqCa5UJhFg0mmB78QIqM+aPTihezZ+NUkQMevxF/KtznhDOTwhKYcyVm5qq
jxvvqz9K3WDdwPFKBo7ioPllSVbsUK5XoP/x3ybhKbDsT39EvcOJ3TQgPoQ6SmS0UGLY195/AJau
vLW+jL7AGaiSpXLG8IDM9qBruhmqubvkJIcMeqohIJDwX37tAhOTulrD7GI8Bl0OI3XLQD1oKkRr
kyBTQO4iOwYZf+H2gQyKqCG8rQrlChD45YPnP7/CAgx5gt2NOtaRDPNrLQYsV1K/zXb1kHrTBGXg
st4oxqxhK1+GXJAzlGrIa7yCZyxHoI4Fee7DcNfsbQDSyv77+d34uiWbzkY+zeBC2URTbu/6lF5o
Pv7UjfZNzcYgzZvPVNG2dHK3vs9YIATUqDpQCfF9eqSF5W7a6Zo/i/P+Zzb3K5DH9WwaC3RA4bBe
oxV2kB6pnuRKMN8G3z7ufMhnuLFr78hB32pD+rOPaj6kFrqvISUDVvOSImdIMrPsPsOg+fhs6v17
4ejTERqRPuRPDqzKj4OIL/2Y+NYgfJY5R2hSoIM/R6NsftQK+BWhJlBQKag0eEzKTYvHRLWLEznI
c9CgVbJrGhoqFdwYhL4RYlbgLxQHIJGhQssYYsaL9SGm2gvqAEvURPuioLVVq5uX3GLu93tvrWJr
KyrE2nQYEWKiFmc7U2DJQU3UI+SDEWood4fxbDjoIncGWFSGKTtawt060Guo25dhFye6xPaeJeLr
SOJp46VQoIVEYid8WH31rujtn3013itOoszpZwQV2tdSbZ6gO9FeHLXfCHBzvFwUhL78mMVZLyie
XE2FmomVn5oMwEB6pybcVTOyhcutrSqMIcD5Ao/NUOTFZ6sZ9J46DlwOKQ4kZNBM4wGVxpWR3kDz
yOhc2vpTQP3qZnPG5w3z50f+PfTiI9sc5ZomxoGv5clwB6V4zqgZZRYI91A512BQ71Qc3ok229tt
YfhC0jameS0IXH38sjQlTyKzaYNfQHJpB/jormu0jdrexvz+FfWuLoppJAUcPLGSjnzW0bbUIkVg
m74RK5XzL1jnouKboL2KWsTBmZFeOtmz2yelKdzc0VxlSxxu7Xx+GWue1KsvSouEQTEpBkOwhQgQ
/NT81FMyNITAhlDxEk8BoBVtlWPnvbDYK18Gnaf5alAYao6jomOlDEPH571x+lRkN1r1yus3iX7k
wxZ+vLI1vgw4n9CrAQvZahxGY9y2FDnf9MTJxt5bu+++jLCMc9IUp03+FyIugvTYeMNuuHOi6Ubs
nN33MXXlPgfVHJVRG937OOmL7ZH1rTFBwBSbEPUop248W0JfAJCK+LVuW6+oiq0gvrZeEICEyBXI
4LjyFiNyXkBW20F+lFvD/ZAZ2Iw6RTcPA5TWWs9JggZLrnevaAf8RcvmSUvihyJjqdtI5mOik97F
WxFKx7J+PzdRupOFHrimib6fl5Uwa/1FKTBgswAVx8USpImoOJEmLHKehLrtZw6f0aNwGv/vUWC+
7tHiY+L6t5akoKyGQWomY/tO1tNUkuPUO5e4ffn+a1Z3FIph0HcB3RpSL4tJLzStkUCiwQ19MQ/W
zr7FOziUInP3j2phaPf4yy8FI6JN6uvxSFu1xBMb6ZOa5D48Sr22ol7LtxhwKxsXWZoM8S+0XynA
b74OU1jE1gTFMIUJ8DSjnkxKr7BOzqzAbl/yeOtQruyI6wGXNwJqI12iZ38lH8AEYC5a74gPo1/A
4pF2iN2ZGVThNQGr3u8Xb+NLl/fEOOFxN6SI4GbyIvMdgR52Vx3mu6lxUlSot4QVEWowd4uQ+iWf
W2TAWjlSKNJWdVQBs4uMwvppAf2VhROB0O51ybGV24DI8T6FOm9eHUrpA/9JqCtg++SjFwOoyQtU
cPAWdurHYsAjqzrCmdyTqwMgiAn4fWcVu0Q1AE0/6ijvD7kHzeagdi5WhjJbtRundwsWEflBBWkD
9QH4CPxM+L3MiJc1d+hP9TLnidqP8nTXyEYg4gFqCoCO7FeJPRLjsR8+1em2Nl+67qwMmpv2cPKQ
tQODoigXv4D47fOkcBk0iOzXEvhlb6LdQCZug7Z41QC+Fu8cCVrZ7HHU3s1YhFPr3DVoJ5HGXeKg
VUj6LVG4+ELGoW1MV1IPPH0ojdGTdIFYVWWn0lSoazELrZ68BRpjiSinHR5ONSh5v2qB4hlUWoeE
uvb42koP/UDdwTBgyMODCjoj5lC6pfHQVambpaPLUtDdbgYueeZgBIVauyrKBoK86hoelbZyozZA
7Ks7NpiebNzJ+ovetL6k4s2N8klencn0ojSGZ/FXafos4vfULiEVWweFsHwygFY3wURpetfMg5oD
RAa6k+iPZW76sqNi0iW/Q9GiS3/yvgm5dULeFZX9qZOZ3ybntC5dp7qw8VnKTnSA3duHirY+oz5N
7GUk3Je6owME2zJ+yfRFKiF1EKPzgqnovLh3Kg0AmuYmuoj0GtLH+Ukp38CEd0u4WmrpB4qxOFdR
3D4nQF3HKfY0G00p+ZuWch8PBjzomc9F4TrGO3RI3Y5WXtNRH271bjo9CBa7WfFTjEcBifdM3ZFZ
jleD3QrH1AJul5s3uXxOgQZY2VvXYaM2Z2qfUmpjOSFdSv2ifOdM8wsNFerMSyU4l5CT4uRBZ75Y
qIkPOTnGxYXrk09LAyaLWtCjbCaJoBK7PmM7uX4taA2F8PZH15+llk6usJEXOf2ptEUkJ9y4lzUo
YIwFHVxB4UUDS20h8MyhcPStU35ISHI3UJH6cvXElUuTPjYodRkTAFSl8jJeBKbNI2MAG9Pp7xu5
dwsOUVLehAoqpmm2j5vOzWFkUJDCtRKG2oFWol2deIa663slYHqocTWsZPj4snFnjiWqEfeW8WwY
U5D0stdZBB5fEi7Ep1bpYNVL3DoDgbYzbGy9wa0doIbxL44ueHWC/VH11NYotkk85PEDqATekDyP
fb2Lh8Z1aOOOJtnXKBVl1W/Cf2XtL025syvIKCJpg5VHMHFYnGn3tY0Usn8YxgdzeFOmt6kQXjfZ
7qh/6tITfPLcqTpkcQ+gDngeTgEqAFkqeRL0gEYtgaweg6rZL6i2eSNx9mPVRSYBtkhgsjUVLngN
UV7i+cayCVtucF41k7xIRX3kabGXU+0jbR6JDIf3UgucWZtEHVxtcm7pmDt+0jyOyDxBhtpbioT4
Nlyyqjqo2nRxNDQTQlDVbaVXZkPixNRj/FT4RaHQndC3gRkHYwRdvtVRSUIxVGuAPGuEPbUTKrJN
58vJz2kir7IZuxBSvQPC6CtM+uXo9SkxG39qpDCLO8ftOSoW4Po2cFceJo4RBRwkuxE1g1IJba1x
jdIMLRNkH5lCUjGjF1U/ZZBWFih6uaw7dWCCanIfQBn8pHRdWDeSJ2DSq/GTSe8bW3MhGK6XZ7vI
vbrLQ8ORL479KlsvSPFuUuHARF2O6liPcnRc58qnVJqHuv4ciBmh6zPQUjkYJIgGiJOZPznDb2o5
QeYAhqNpBBPbXcewzRsNuCC/UIDs8QeT6b0YUNCpZI+M1DPiyWuqT6oIl8eDn1qHyjlWqPS04ufQ
KZGevQl+lkYCQBg3Mq6qWucBRY1+0EjYoJamopdaA48BAuiAxQEZKBlEAFrFr7W6i0YE7aQ1gtKs
QtY8VtDdgDCeL9Mzl3o3EcQrlTvD+oUr162ciyzuSfazbmt3qt8TUzoO45OVZwcpHhI3J/Zb7aS+
2cjP8ej8IOwF1h4OCiTOQWR3IEfAGqdIfw858HVTvzUL6y5DL3srQzFHFsVBMbSQdsM+V+QonQZQ
dWO2p9xAX548tX5GxbGzjJ9MU3wQq2qfIx82KUOxwQTOKfXpeKeO4scAuH3i2j4ukCrhwrpNUHma
rC4aLPpjLKpT3tVzBWN4s6b2xA392CYIoDCle4Bv48keppuJqPcxqthdDRNl0t05cfle5OahsJoj
MWwcNwQ7u8lv2ND/zEmsYptDDdG1pxTdEjSFOHLPAsGa+0nEZ5Ml59mVbeqqH62kvnYomNsMsUoA
KfZZLt0YdHh0SsOboPzjGxykD4HYxPtyNqmEnkyeHmQe36UNCpro4Ln0E/g8Xl6iFIMptT+lOL+1
4wR2k1O6q/ppl6UitCTlZkjyvdyQfcaGQCQk6BX0/Xbp3mR6gJ/j9Sr9KVnjnd6xs1KI6r4d2V5J
aIP5qcB4MONbLvHPUet1X8XtpzY2rEa7Ud2Z4HjiDL+mqLADIMKSZsPZGq37Zip/KbA3751BOoL+
ZKGmRqHxCcjfF4QfSoNJBIUuIZdw7sGbCFkl65kVEaYfxor5WSzdymZ1hnJqBQVkVBQLU3ojbVaA
nmN3zFVN6Ia5Hddg3mUYJKpoNaGCUwZN4vxSFHoPb8r8lIjumaQlAW7T73UJXc45CXMn3mPawHka
UPLGzcjj+gfONmxBUtNr+/SspNmhn8yLnhYHnWTgJEpBXKd77iTOnjbYe3qe7vS61aGKpu1AsTin
JbBZXYU0i+bCS2qPKhYSqmpC5RLWWNV7jxpbactuW7042XOtKm6jEHS//x6l4iZBVZS8Z5rmklLz
INrkjX3mWs1ehmF8o6G+J2TFbQts0AzBTpxg0Qjoq/MoKDmoYTkPcdv5lQEZ1UmoAPlzI+yw0h0k
6nVkivbvuXQOomI06qWnjJJP2+MEwQ8zf4yL32kLLZfuTGSQIe37jJ4EzIv7BLApK8OJaRcZpfAm
nfai6s8FuS/V/DmmL2Z/tBz2XJDnxu7OmB83do411Xd5JwfJ+Jk4zn6K+4DDtMMiZ0dobqaNYazx
nZKXO7XyDfkNdCUqDGzz3wTGv32shjKSa9olnl1Yrt6gGiWp5/+CGqMt4WoEMIV7E8esdgFUEfe/
GBRb8BjDu3qsb9OZ6Wh8FBls5dQsJMr//XVsQ4kI9mfokTD/EHiFvFPMUY4DCJnWnoyMncrM4+pn
VWzBBStgC0ay4akKIYHZLO/rM0+S44K1NUYyJf1VONl9JcqNl938lF++dhQFTm6znIf9h4YhT5yq
clKERxL3/tCpYWlNftXDpC5G2bt8/f41t/aMvBptqWRYmjGotwPAZG7nz0QrDz2rwM2LkakPj98P
tfaMUyHAAHsDVP7+0KhvUCiHLL+dRxNUpMC/U59NaeNr1pbneoj5z6+wsLyGT1PbNxAtaHtXzgES
b7lJ/yn9iMqIqjkQQkF3KAzoFg99BqV9lRQijYbX4rZ7bh/1Dx1PQlD5/eolP4GWVqI677J35J/F
QfK3eqlWZ/Hv8f+oeFWI0EQaYF5YP07tS1zDnTXeBNvXEO+rr1yWuJqcG8VoqXkU0/gEQqzXDKik
QD02z/CPuU/oM+qGKfJ86R8gUNcTvKx3sZSbzoRHawQSyaWssVNarTu2Dn//B9vxaiIXwFBfUalN
Ky2PKvNTMCM02A8DieQ/GAT9KmjZBDZkqYtSFO8YHPIAl0QEhJJJuc10gVvr4/tBVnf91SALfMRU
B9BzFOSt3bQrR1BGmy1dtq0RFnNFkjFxxODESG1xdvPuM5m6h3/3EYujO8RNUTI1ziOW9bdUbl/r
+Xb7fow/W7vnw3s1U4vwPVEnViqLF3+x/s25N+uSPyVR5xO4MhaR7VU3W+dVnWd/Gc9VqI3AnxNu
UtCI+hqTICdcNpU2GeHMAIC5qk/C+NT/qB5yNMqWURuUe/vVQB9AdSMZHj3OMlHff/afOnfzZ0OD
BBCyCmh9qdihmElqJcWAuYWYKxLKKIuUB+eiekCvoCrZvbVHFAhRSGMuC5zDcOb/gWjtat1ybvRH
8Q7K+n9g+6WhpjOigF/hw7UA71wYBrQ762buYhQPabj12X+aos6ffTXgYkupclPH7TjmkfUQR9bn
/LnKzglMV/gVOpMnL4M16eyIvDnyWpCGoS0kZmTNUP4woGBQ9zaZQc2Q7OOIfALLK9D2znYskCL2
3P3sEw9G6RtZ0NohvR508bmdGIXmmMACOX9PGwgDS9LGRlrrjbBR7tYhTCo76EVfhDMJ/se5LOOQ
Gq4J7kN3hxwc9bTJS9/U3ZYy8EplBhLwkEFFwQOporMMOhZzqkxFN2FntJoHfuNcXe4PmSoIMmkz
ytX+Ta/yc9JWW5Lmf8Xl5aG9Hnsxl7rTWHUWOwX2qhkJ6HHrHj1kj6pX+Ql0rM3T8FvzioPqjyHf
y7stwd7V/WPLMqYYUQNdNl9jRtqnDbiJUh7ldnYYSohEQYJSB5//+8CwlmqC5/G/w8xQ/1W6BBJW
KfVyUkYp441b2I1LUcaWssE1BgXCdcXGeFuftcidlCGHXOaoxyHYqEnh43x6oOhtVfTWUtqrr1pq
ADcEILFRkjJS79qTQNeMx/btAxAXv/hA/RCc61l8nARbp351v/49m8vDAaiEOSPHbAIr2yk7cw+t
4QBtnrvvF22tzXIWKvqfVdMX133SDlwuZ82J+UKZ/AJM1NC8rQMngLZGwCLZb2+kLOjfNsZdu8jm
VjncZDYCwB+VNCPO5UrHeRzvGLTL0BclA65zy5Pi4fpCvXvjtl7dnVByRxergdLpcj6NfEDrGoMv
EcsHuJBXwFsMdDukBAXoHliwZomn7z9xNYJejbiY2Vouu4qYRhGVcEACrNeWyUYEVdc/anbI05AV
/tHDDGmSgXTokYo6K9/FenuTaAr6AXWSuroopVCRsUXRT71vNfXUSc5jJVAcGEvtkUsdKCdpyB0G
04g26NsSJGYwjTLl5yCBdjS2LMgdPERi9lkz0GuhkX+ijbEba3Mj4/yruriMj2jFNiE4ibew7SxO
sp7hcWBB3h96H2xfhTBt3c9kNHVnb7nWrK3J3yM58izQcRWj7MzmowV9B9DfWO8qvnGkHqwFHRd8
G/SGksatb7ZO8taYi2uuMHmcc7TORF1yx+Xeq6wt7Y01booNVQcFTx1ZRefyIsJ3EHyFAUNcRGSf
f0ynwqce+PGn8VNAMjoPi5stpuTqw/V6xEWwH0g69FOFJQNMeWc8GLeY0L39q/DZrgd50Xma05Mh
QNniPxD5X5vR68EX+0VNEnT3tvhcOSpOvW/+xjMiSCPrXTk4BwNOUVs36Gq2eTXi0iZKH4G6aRz2
BSb8NXVPsV1c3CiPI1g9dw/w8N6IVqt3298LuuyFHSaj4saIjEHKe1eSPxrjvu/338en9fzrapBl
gGpqZugc0zgegCU/sN3g4ZLx/rvWr2z1888J1vKQX0/hIgHL9bhmao+j10LuFXTaI9DNYWcF7DdO
OnoB/M3DvqK2AxIOcBXo2UJOd8kNz6GAA47pX2El3dVQ20mh7ExvyUHbmsm1b7seaU4irsIKL2XS
1hKH8A36v41T9zS82GDUymEVVE8AMLfkfdaSkuvxFuc9JXFWKQ6SEqeYGi9WrIeGwfTKrB+zIf31
/TZZO2zXYy1O+jgSliLTKuE7OUY0AUe4UzZav9WtlVoc6LYrpRwOpZi/JLsUDSp5qlLsC50FdUvQ
vya0X47c3sJRHn2sBdzp8sSHmfmPdFDRQo0ypW22KK91+NtAdzVHVbLqQcizYjimfD8da2yj6121
hMyA2cJiuMGpySub42xaIBmgZJxM6ZETI5Sk4ojSLPoq2uLXZJPnthk2jtJacLhakSWclvcFStUt
dlvRv04oATVojnWECDY+dG2T/X1Xwkj666aeWiVBPzAWXngi6M4c1X6EvcE19zyckKSVl+pJB045
eFvGO6vIyvXQyz0HN5FCHzB0WqgHMNVQxM8nlLB146wY+QNHK00jegkkERWeDxp9BcwdSKP1ooxo
sZo1X3ya1WIjKH8/IXixfp0QjmZY+AVil4667JelvAdf49AoPZolxb9NVBbRckxsqczRbIbJx5vf
4zcgnGeX2O897iceR1Fp8LbeAmsn3YBSgQ6dXtgfL1lndp5QQ8owpjI0ngOCm1RtNHOszuDfIyxp
ZhbtHaPuMYJMXiVjCm0HrZi88IjYeNasfQr0SZVZwRz6LcvXvl2h4IpGUCwVeEaW8aHV+sZmWE0J
roeYf8JVzJdhm0TiEg+KMRLoDT80hyRIbjQwQvbkXgvamy2NurXJux5wDgtXA/Z0FGoOv+ewzu/1
WcSyKSOpzU5SttlnNKeky7sabm+YOJBMoYe6OPrckglYrBVSVuingO8EK858r4dgkP0D0UPgatdj
Lc56pg8d0YlphWN9JGKKhiL1S22r1DbfIN990eKGaSzJzpUeX5RRkAwcI8iyt8R+hhKEa8a6p8uF
ayhbxbf5p///BwWa9nXFSJrb1QTr96gWxqlix8bKPQKNDJaloVCsnW5tGTGs7sq/Z1Nbyv/KrM6K
mPbIsmT5qJVmEHMWNJMCTiJ9GYvuhy3Z0qMmoc8+QRcuF3gQCwKDQlUfNzQVV98I179lES/zuNVp
k9fzLkLHtuqZnvFjgKGBhY6W0Y9DpJs+NNrD7geUFrdeXat47fXoiwjat2bW9hJCQOuXHz3oUx8z
XG7vNdlNnqT3IQA5W/wE74l6wtXvNy7P+du+W/pFdBggfWBWFpZej5L7wTd2+Q16K/fAiqLtF6a2
Fu6uv3URGmRHoWPW61CSbI1zRrt7XS8sX9HLZ1pijzV1iSo/f2wmdLpIyfieWhoHrWB4nZvdkNP9
rg0YhsnpCx3UFBoAnV8aMfQxdHELYttdp/Y7qJEfNCeOZFsKcTeAf9P4Wdq8m5B+Qm8XeFhl6Xha
DPmCLjPPTC427o7Vb1QgmQzxc6AESzJ/Al/tGB1fyEM7sNkSNu3skT99v2x/+jbMwehqkMWyJRxQ
dRLT+Vkre+Jge9mJu+hUhnHD7IXMgBMkkXQGNRbPXLQLhdUO4qm3VdAiCRqP+WZX2FrQv/5Bi5XV
c+hxoNF83kfiuT6RW90bJ+hZSYERpI8J3tqP/AIi/z+4Py2Q9mHQYQIsW4aRpNArKwU9JQIt9lzL
tTdIavD9XK+tJ9rp0FA2w39/AIAQr5DQ+QenCDbYezoZjUvrLV3qeXaWpxDtGGjGsNB8YP9RLQOz
W8kmxIBGts513u0Lp0pAHzS3RMpXERh7VlrDX9DiWxbFqoryiRtNhnwNDqw7hLrOiyHvyn3N6y71
U7ltdbg6gRYUO6GF61jouPt6u0BTWikL0WXwVEh2oFY2dUhNz3yrURaC6Wh504OD+rIVV9cuUkCN
/zvq4rqWqjozixLu9hm0eTuoWYkQUlaoAX6/O1ZX7mqYxX3t0InrThlnkd4jLXBwAAlQTp5u5dlr
cfrvz7GWV3RZatDzHGApVCUQRIUTFCqY6RD1Hvx6fZW5/+RgzfrFUGoE9I1izNdFK1sOYzBrRDnB
qnxlsH2TbvTcrG6LqxEWISynQFMn0VqhmvcfDqDeJnP87xdndQhHcUzVQEFSWRqjahqQKYZUNcS7
+6ZmPExhafX9EKvJg/33GEsq0djyqaQdwr3W+HYAD8/LGBAvPfS76Qg9+z0KL/2hfo7d/6Tkurr7
rgZfQLaOQZ2pbWAuAxjubCtOQNFdZOhj+P1HruWH19+4SJASRua+G6uMqHGWjTRKyA5yX64zHezR
mbW6NqL66tm9+qzF5muRjCWFqZRRz49tMbaubYu33moeJ3SdswLq3/Qw9n2yEelXgcbr71xsSRBw
0JkimQAsTiJAodeDdvOTEgGMC/ML2QCTttZu/vOrZ5IWV6rgYgSfWzM8c7I/tZGdRJFvBChlDq9/
3C1Xkznf3FfjtEKnaHwjMwFh1iWYY37jkdA6f5Z7CCJEhld76WULiV7LB66nchH06SSXmllgKkFh
SlxHbh7Rvu0WxS80L7nf786tiVxE+qLO6p4M2C25irSVDqeqnDzHtP/lplxEei0vBRszDPPfFwoI
B5Cx2L5QNpZrieCDOF+ASSKssM2kYAJreOjGfdyZd11t7wmwwu8nb2OdlgA+pDIzs4XMUBjH+W9r
qm+Sog/zhh5Som5M4NbxshdhxCxLG6RkhEoWph8QzD/MpZDZLBTKTpsg0eoL82oH2ssgUhhGpvVY
r1mPQ4N8BAnVW3RreHMaYNxuVZo27hp7ETsoz8Z2jBGK0TiFbjB+J4zy/vu12tjoS3OqUaF9ZRsT
ssQKvmG9jaIVeLNns4r/7UotYoZuDUkWJ3Ns+h/zigG6d54caoFFDtvmFVubfhEtRCryWNVTuEFW
yrvF4gsyWBdc75NOya4i//I+sxcRY1KhElhB6Du0Oui1VtKPgpNzhe5m5f+xdmXLcePI9osYwZ3E
K7dapCrt6wvDkmXu+wKSX38P5bZFQ+yC2nMjJiamZ2KUBRDITGTmOacIgaDp3DYMeYBO7uln/Efb
abmkTvh6494Ho32wx1i4U+yCd3p0bqd1Pt0nvD5hSjqlNIAzTJ53FEVxdX4COsSFqKstQ5mCOITz
6J137LM5IKiR0OHZy47upGaUz48NqId36ksigc0SIDphKhKLxOOOYFx38pPb09dhzXUhPZ3rCZjO
QhHwz8DWF0IL+Ry4rlpSPYLSDCRXtpl4b4DM9LSl1RrN0hTjuUxhLGJBh+dqXH0PtkX/EB3nGZR5
qHG4Vi8gen8x14jGrfTEMT3/aXZnl6YZN5YURR/I5Rzd7kGl5EV76TjYpoVV2/x7uNrQWFpjvFjm
J/molxPUjx3JA20NMJH34CZMoTs77PNjZ14PB6Acbc4i1+7/0iyTC2WhBiLXIkpQAwNv+2OMzjXk
pEHCduPf+Bc4su7omNv6wHu9rU4VEX1WwyMamVEUf56hMWqiMa8gsxtQB0PK2vugqg5YqY2K0vVM
5WYFaCBBHuT76SWvrnhhmPGwI9FAUFZC6LIRTbicg57gKRcEwAJ/F/KH07ZWXc9ylYx79aVAbiBE
n4EW/wyyhm7gArn9o4Xcitva5YbHHLMWp5bmGPeaqEOaQz3MAOIVhHWhTm/zBNy0olbyKre8XWR8
KlWVxIgohLN/6sZLt0vVKlUG0xjIgL8iGz/fg0+38uPzsa++lHR6YvYiKrVD8UzVcKcNCs/p8Gww
/k0EA4CaFDgic6nG3wRnmdtvWyv8hsI86NP9a+41XPU1i1Uxbk5uhMgXM9wGf3DzneqGN7iCF0Nt
jdhHvo4w55ywo3Vp02aJ7KOyNoJ/E8S7CWAWacWJTLjF7Ld611n70BhjjmMKxNoQy5D+EsyD1OrA
84dGiDGxq4FI52JevrQpcRqKBefpQaYAmfaoh8Wy0zZXPkgPUk3dNCFgNeMAWgs1maygMYCa769V
7fs0Jp4EIs3QuKjiye5F6MUABdtl3wrpIlYq8DO9GvRNbgE+zw0XQ2le1IDzI5spYlsRGnTNt+od
bC3uJR20mUD8qtpjL12Davg6JzL4nijdjdoNBgwcQxE2TXYUVcFJA/lMb2/B85EAj5dqngH+aBB1
eEGWWAFmBysMKvbpRd0ZVjeM+4K+1soL+MP3GEiCFKxhA92wxTNtrzYmOGdrN8iAb24Lq0tbSzHS
H0Cc2WEmHiR6jOtgp6fqNsSE1lTNKRL4zEFKGU4tmIPRyvbxKu8qOhO224U+OmmbPNVlAhIC+UEM
cXwnk1otIIOhpLmVkbtjL4DtOU52Y9OAHhsMmaZQACJcbMEaepVLkTWO+LPKVVFAI6fFC6E3PBXs
vFQXHtQIPJt169vN+F2LkaVWrQupvIM06BQ0p4pkTfVRosTWAQMUBeJQf7pWA0Dxo26TAoaYt/Wm
xFIjDcQMKFprZfeahrKFmXYbg95OV5ubQu+fIPppEwExgGLQtI2doUIvuLsnOnhv6wTYx8GKpfOM
0itNqUMrGKGLLIB+tp8OPdjfi2E6in0O/o3tUCkYsJFvFF27hECD54OvNQeZPNV7xwh/GDQHYB5I
N1W+lcFW6Ze+owTfoVWOYQLZ1aTGi/A7WrA0JwaxMDluy03ptDWU4IFVDpXnRHkcChAHFzG6eA24
WY9j8jQp6sEnKjjdgSsNdatv9JkFGi0YKwYxfWyCRrqZXEyygAIDzbWYnqlGhq+OecpUtFLlRUBu
ZQbP4BO1M3A6aa+UIkjKnZOpwPNKF4ZJEC31XdRGZ2Ysn/tpAmS7GZ/H2mtPL9PSfBXVFj3TRwls
tBpVQGssXedBcWY0wWskyE8FoRiWmfSdGIQPw4T+qtJvS3CXamWOD1kCQiKPdhpe+Qa4KseDlnVu
GBabTpfOtCSywIIKtg4Mgvadq/vxfRACsBpeRjnZ9uBjhvIsLplxHRXVC4TLj23buK0Ch53gBS+W
53qrH8CkchxJcTS66UproOaQkKeEYh6KTBTgEAPyjwHd5mO2J3G3kUNqKwDYgo/hSsQ0TSPVdkhk
KFT5l5EYXPjgBux8BQfvPmvMiymfzgUAGfsZ9FyagL1fK+F3cJPYUvKYVYGlY7R1Asl3PSYPqn4f
m2CSU/U4txMte/C70W4G8RrKKSDfeJuK0ZVRLzcMw+4B9zflx7KNWivP6EUlg6GiAa9JDJwwKrak
AxVzEHzvdfBWQ0pNfeomCCCMHYVwKLgnlGjf1k8NyNx1qdtlMmi38awMwNKbgpo6bLBV4IowoTEg
gG92ku9zMoCV97kEpaY+1SBoEUEprYIi5aXVQTc4iGAukTdpdPQTDXy1PjRdlateqWzQGIAeqDNs
gYB+WEYSHSa2GGlWBzaF8QdYryCnHnhGXd8VrfiMm703s8FtEnMvtPV3c8SgqC7eGpPw2vfgPCbl
LtELcIfDbaSTCRGEIt/XmVy8qC0B60Qv4cUvUHBq6/m9kkIatRZGJ6aYURyiYPCgjFDuA2l602Jc
KFqPwPoCwW0FPogy0gKhqJPUt7CvE4eqoGLWIjj+ZFRB/06dqiq3aVO65mB80zVsOxjO4yqRXUEl
537kY85H2WuyT/YSwNQSfIMJvQFIBzsk6x5aOcOFkUAkXFYHyUxwos1btR8OAsi+VEDXLaVJj0n3
o8YWQYgMpE1QLdAm6IEC0QwmZwqgedlcNJXgGsOzlJZOXF75AwQvEhDd5OcZTiK6rJYkgfV5VDxZ
Az95CdT1cB5E9502eFEtWJF/yNPaScLU0UFpn5kgABMbyxAKqwEr+wCK/Cl8BluZHUOT19SGI1gl
HTVSHsfO3KqC7tZddQQ5AKq/5j4bJDRT4S/qEsQrkyVVvQfEO0QuEls2Cm8qJZeA1xiYjqtRmcUc
svuxQpafGEgQiQBdt+6+SKNdbvhY8ODkWe5F4uCU9eAoZeDRkrxpFTq+jb4zzNod4FRHpfKARscx
LB7N8FmkP/pcwNhVYQtauW/wgJ98ULbF4OUHcYpf5/D4HQgnYscABFwBelSuwRzTDZtGUV2pfMj8
FGXtwPWNg1DdmuD1yaBGGkFKT+mzi3mtBKTLGD1yTFC4ZACGT4Z2IyRg+yzzpwqfLs194NnhCdqH
cAR99iwalEpgPZEtv5AsNb+cfZ1I5W/GIIMmybeJeK1iirDEqa3C26ozr/LRvxxov/XNelcDOR/5
j5Ay8HqiQzYrBpF47aqSgDkzw5H7dlsiAodFfyWA+lhGRC4bvFW6W1K80ijayjLmFrSbBB5Ag75y
OdJNKYMM1ze2fVjabZNvxVTaNMObLid3PeiZqrjfCHn2XQfRQ5gD765j90Ef2HcYpBMDx1crOyko
dBlA3dC+pQpECHLJjsMffQxS+HbYDaN63dQmVv8SmsYGJP/nKkQpzIBagJi7TVnM6H3HDyA6QC5l
wL0j/3zCr0kLCEg047aOg0NIYwThygMkYSI9aKbKc3DZeRCAsAQ/OE9NZErqawjMTi+GSBsSPJ5A
e6AGTpUVKN8QsI5UblHcleBznEpQGSiPeEnbQd47YbwV5dzV8lix6jgH78ldGaHKTyWg9uVdBpee
Bq9+81AnIhwdmIkggCxmt90Qez6N9kBKQEjJNsklupqWlNG58ex0UrgtJlBXt9UuzkoEVxpuVNKe
BeKPXNJ3larD/YnbmaS9L/W7TIJGQjqA8r50h3Rylbpya/wEcDxZQtXdNlJwE5WQIZYC/6JTJidM
8y2NjbMwAK+S2gqunIuOIBmOhn9ukW0MEXhqsxhViFJ2Bv0porUNPM05yPwAHZm8svCtvJtAPgM5
dg1y2ImrTdSrDHCydymyo64L7wWwEgkk8KoalNTStDHiRyE61ibZGRHAbxR63TrqD4XuGgiNqq/t
jeoHhmC/SVVxCcGH2dMeQ7/zagFr7aTzVLlVsvoAOg8ETRDN1CIOPrR+QB81xMFjK4MNabojqWlr
XXkTpcYeUxp7LUQSq/9QIUmhQ/s1DyO7heQOaBeeFLO+6JrbvmjAERO4UhSA2VK2aPfQ43uV0mQZ
2TcBgQ4JgBGCfgZysQZEICqoEKAPDd590NYoGkSpYkiGTMKWFvQeHPZ5DVl3kJf08H9BX5zFEdRl
ZdB49ZXbjMCOFvDJyA18AsIvObVNkF1IybBP6uu41EDVhSgWly9ZXmwMgt8GMgbUUC0zBi+sKthy
HyMCPfsT8mqwfKQT6HRQaax0sLD05nmN+JD6j3oyeRU01ymyyC7VcjsUboV6AAQmxF8pbyEEeJek
2VNXjY+l3LlZ+2CAEhZcaFamvGDGZSvMzs3wj0p409XPA7Q8sgKRpi53ZJSdvPNB7tZYwmBuykCx
OjxxxB+ylp7ruXkomv6SSCC76AR30KMdGIqukVfv60TdmIV2Y4j1oQS71QAIm5x8b+eEPzYdOqXX
tMILlWBAqQIPRQmSJYHeG5Ew05mA3h4eXk6Np6ADd5n2OM1Jj0IPSah4iXw7Th1Of2aXaYH/KwpN
oGFJhWEz6vedLB5lGQIh6nklPfq4gEWag58NJEVUCs6bdNyGIMdq1NFFDoeo1hxyA2Gw7+/h/g5+
Cs0n1S5NwR5aE4H5JQGaJq4nnND8m9B2tp80W3AgHVNabEj8Q1N/ZA3Fy0jZD2X7XAumG3aVG8RQ
II1ApNi+GnXnjm1tDwjL849Vx+ksI/0bdHyQZsbydTRIkIcRiq0UQ7UHQc9I6CaSHqiQuD3GIK14
VPZNK7o+Jdsw+68j1/NbF+gaAxMrOqTJmEpPJOhGOch4Ber6Y55cqMNNpPN0yz8NXTI22Pd0BVbs
CrIJEJpGHnY2baUj9DRs6cCfufxUAmFMsfUdqoxmFvgQJScQUAQ/F0leObWxT4XyP028j/wv2qP4
60VGDc30cMPSHdAdb9J2RswoBiZiYncmk+RYXN0/UIGYgJChJy+zdZ1oLKkqQah78CTP2FaIt44K
dHbhgHqIp6z4qcYyL29hjCnpYPRfTczZWJOlqS0P+rYEPXZYKJp1elmfSnGMoXmfF/sIqZW8AYFG
vullAUIRDfpsKo3dKCxw9CENpaYit7W9djyAmRFVcBjpmLVjdtKoIF4zKT56bs4sHi275CHYg1bJ
My14QXy8DQ9Bs7adS4vMdmpamQxBitnmLvetlOwJxFqS9NvprfzU2MBWLo2wWzlqSkal3vRqEUJH
qWb1BJ376HEAOPO0pc80DYypeYcXXy2KE2UKIAnpFarwhvbiNkPQMOKpdBONXlYoZbm1If0AtOb9
uWVrLcYKlWk8Fq1yllSNG0CSDV1q3B1f2QWycg1QpgcZo51sNledWXGGhj4X7JkfPH+g5Q8eadaA
7QFVAsOuH5MjarzH8dCfDQR3qHMAWSyvRSt0JY5j5R01pl4PMcsKOnM5tIBGEXCATTkQ9/S3+Nyw
ZpbG+G5NSpuJljjNOaZPJAe9rLvgzrBbd27Z0RewaJ42uHrM0DkzIWwszhwJf24lpWqST3JNvEQ/
k5O3EkOi5NLQG+e0mfV1fdhha+VCCKx9L6CZDOE6d3B0u9lEG/linjjMHIELSXz32H/U5ud9XNhj
vIJETUEUB5pvCtASYSO1M8OwyFmM7B28DR2wkPJ5VeKMoFJ2h/+QeCbnU37qhjK/gPESoZwO4ExF
FB7IXh4it8YDopJHawCd5wDZv+3pHV49m4sFM/4C5Hi4xurcrU/oYSzLGyA+OJ2WtRVB6sGQwACm
mzgtf54VtH3ThrRzGOlyzKWW+8KgFk1SvBHJNgomN4PO1+lVrZ6bhU2W0SAoGgWFhdZEntE7qEJB
lc1FVfSAUgfUmdD95I2Mru2joZqiBA4yU5HYJnZnkC5PdRiU8HxrmgK1+ZvTa1oLH0sLTOpUDzUp
zAoW8CLEo2I8dBqqLnKPisxpQ5/nfLGCpSXmgwl4A1ZTqRMPJCIgcG53oNxLoaAClK5hT7YpXs5k
EMXDabOc9bGfrFDVMEAZM99Q6VGPYjtRXHAL2KeNfG5n/rk2tvGfzcGRNh3OO9hYCIAaWaVajSN7
JpjUoWwKeVWOxfkGsS5lsZss+UTad5VpdvPJuMl3w3fJwjSFrVtZBj2FBFQ6vE7cajL1cRJV5kbn
DeY502gAhEqLt0ICYuDiTQEDoYGy+ADi09PL4321+V4sYuqIeF5NNVYHrbcMcgqVCorEgHP016KN
AVabWaRlJqubf8TCSCqbKMV04HrQhMjVgXMRBohS1A9l8P30atYNgZFeVAyNfGIh8iUpLeRSND2F
gqUHJYGq2baGTbnjbKvbpn0YYrZNV8wEXV9kvH5ijRA73WNidDNYKHkq7mD7FmoOLcQieO+H1fhm
LOwyO4k+n14ZPnK2UHJAuN2dy88gSHZLr7L7LWrzgw3MEJh5Gxdiina553O+rG6xDqVoE5kWZBmY
TAUMtiBcKlSC4X1IsO5VObB9DeXe9un0p3xHI7D3zlRAV4d+hip/YgRCl6GsFZ+aaH4FEKozwLQP
QlC9RflXJ/XD1A3HYgALYR2rd30neUIjbqsx2Zki6vBiWnSHXjauoslHz6qNE3sChYqNgrFmUxE8
BaJYFWi7RS+1HroQRI7m9hkncn7GYb8nAx9rYHy+oIhGHGUlwYxCvlPOp7Nfz+UvMHDNicXn/ZoZ
JWdv9UnHIgvzDJA5nP3G9QEFgvKu4zvyRXocNoKDusTpz/N59v19aR/m5nOyuNNUhrZonzXE02R7
Jsfx79NHENFjcqCyUYa3ocetWhKuAm1t/vjAahxAlPu9WuYYFoEpjaDmmVcLJT0vcg11g2oaVNhb
MPO0/V+lWR/mmA+piBMJGzP2PVnVLgQyglG3TDjO619Oy4cRNm4LoS+YDYorcu+oe/Ewq55JPeYE
TYxq8xIe3g6yOGeoIDRyXuMDzvMzwVm0N9wMZJ4BePlQ6v+buL34Xu9rXxyXJtLjhlZYG9nKe3oE
baPd7mcevK8ooPB28n3tC2umaqKVUoCYStyr0CRAmoCOkF0e6U7dcokA5jfFiYv3nssujIEhl+a+
iLm5JoDipqlYWTqegx1/PwCjKGZYMBHOy6G7xVSDU9U5pyY3h5pT5plQFIgmUv4K5o1BOE/yaOer
gce57Bzf8j46uFjiBJbnoKjhW8a95DXH6qBcN68z2Ze4Fb7z5knX3/kfd/v9f19YC6mQqbmW+p6u
ev6mfmorZ/BmSEYD4UhQVzZGjGcAGu9cQrP1S/GOjYPiGrBPzPuRgsq8KnVUBDEnsht2E7hfot3P
S8F/ra4vdGFt3vbFQiUqC3proKAxJ7PyW3eHmnlwpxzR5oOYHqI5RmfhS3e8u7+WvZgLu0yK2bf6
AJEHxfTAHW7ItVOhs1NTh3No5r/y6WAurDAHE7I5dQ/heNObLtSN+A2IGhA+yTfaRrHNs8j7Oxez
sMfkRlMNGHlCYI+Cra0GR1fopQ8lKii5+wX3yVsdE/8ESCkM4P835/jXuObe/JZ6IcCUICwH9/oh
dHmFhdV7rhq6juo+VsEyX+SSTAAvUFE+weiOK+W5N5pNz/loa48P88MIGxSgiO7nUiYjgW5qTImp
0ZvaoMeVdd8DPzwPc4lT05vj5ucz8ntRbFgYBjEgYaLicYVOKT0axUHG7EKX3jUYydD1DedIrrrq
xfKYC9dMudgpA/KxfyJs4AJJKTmil26hYcbZy/UotLDGXDNp6lX0Vk1zae3L8ZxzPN6LAgtfMkEt
IDITvLEyyMpk4aseX3M2bzUILJbD3C/wiEABokfKRbb5jh4BJHP08wwghn7DT2fXXdTHwWCul6xF
HTFL5AvgFUQfNbAy/xAGun16TXNGder4MVkkFHiioEY/cOMLoddHChj2pvQ8JJ1dK5lVjb1jUv0i
03IuBwbvJDIJpRAlSixivsYTN/oG1AdoMm7ys2xXZZ665Y26884Gk1iisteBXBX+PirxXEUShBrX
6Y3kWHh/ty5OH2hedDj72fdmb+10g3E4zpf6DGWc3xsfp4/tnFWCBh3C+j3hh/qKDIK7WTw7Aje7
k7nZxrAlEDDtE+jI81Nlzsd676QsVldHejDpOlqRC7fx5Yu8Wvs0NQlcygC3QLKNOZRKJGe5OMIn
kq26TyA+Wdjj5dxlnZNlgUvdvPrpFuaYk5iUsSZINcyNmAqFpnuZ8fDrq9u3sMAcP8wwKBig/eUH
UY3/+a6Zve4XXoargfnDGgui1Ecga2mgz6Vj0UapGPOjnmAH5xPeol8qHa/7+YXFef2L46ERBQNi
BV5Ss2NUzqP9ePmPW/R4xUGuLSaC+YCcR/6Exk3t5Tv4jQyAjn/8RsslOFhPUBcrYyJY26tBMfjY
yw6E0Frklq8yTiQA7lZvoAY6oQSqRF/5iJwjwyIqQwFT2y0o6/7uxvGsMZFNTKhfdikOaLc3N78i
m7GhF/yphjlufYo4ix1l4tqY0So3K7xtsgoTONCrElGigqojjweO50VMxouImI8NCsyKAMY5wF1G
4zYCIct8DQBYGPHNePnp+yPw1NIYR6IocqeCD+5nAUrx8V4LcdHT0f5ZB0I+KUJ9OOcFN+5KGfcS
dFSUtRyHdAa595fQDvLRDyZXoOy0INbYvfyvl5AFWJpjKIkYf/sdvHV72v6+hLz6Asc/E8a7QOdn
TDD6hRQ5wuR+9jbxlLbXH70fZ5IwPoVCTVn21XePOSd2y9rM3z6xF9YYn0JFOgRzQxPCDBhSjX4A
nO3QS0wHOkVxNaKm7J1OTXguk8wbvHDPvS4L/pThdv+Mp1D7O/50z/xYyrXFeBJDKyZIh8A9L9I6
81zZI62TuWkd1xrjTAyz6AEoQpIcnpubER/uZ3n5K37r/eV34nazTD41mLh0s4Hj6pMUXY/+Jerw
spcUixrDrscsKCadbw2hvymDgVPh4t1wwniWpgePEFQ053XO3WAJ7gx3XLz4ckjn3TnGpdQ0RREN
/4aGFXo5BnVLKXY4x/J0niKzrD4YuR/NNEJNzZDtyTPQwRkeCgpniWFvq78GXxanGyG/t2A/f0OA
2wF4RX75vs+Lm6BqihxDxAw3QYi3TVo/SpMUOW0fxBbRA+UAJI7VaiC7IwDzyJmrQlongwJnQG5l
TKmb49PUj147CU7Sddu4qex67Gw5M2x/IFYyQE2YvGXtAVEA+nwXVXYRQyB50DpXAutTbwCE1GeH
NntStdRWIGc3+Y+ifx5P+r6oiC2qvQ3ZPSAZUCfSw8Cm/Ztf1p4JcIsRANCCWW5Vh1K5SLYtHS1N
RNtBFTZB+a33B6AdoqPS3aoBoPUyxkir8t6EjGmtQ801aC81PzrMAD6x+h6Ut0MK+V7MrCrgT4Lq
ZEdqq8SjJdUTJ4FKrKgUG2r6+9YHtFvLD7GRvvoFlIYj/PeGtE0wGh4ARThJO6m4z5PrNLuZ9Akj
sMKmHyo392UIImIUDWgrTIU6wfSmTr3dY7w5A0Ntpb00SehO05OhQJBUvph6CB1WGOaNAHlKOqA9
qE0wOk20sbXNGJ3T7oXEz3p9RwEOEiIg7frJmrJ6m8iJ11FIVeo5RAgbewAUpCIAEwOXkaem5weD
nTT52YxeitGL0bsXI6l36dhsNCkGqOlezhpXzMytIAhupNZuKmJ+L6FAs0HTu5TssMb0CiqFKZkl
JXOblpEN5KKIGfAYoJREfm776MLE2U10+S5rAyucwUNAEgJaNcXG1VBftComc+vuKojP9bC1K4yd
Q5XoTA8bO43fVIDk5t0T0xsdpKFGhr46qGsR061JB48eqF6jOrMKLbLShDzQVt6QGnPEdOzudUjZ
Ou0Y+ECl5Qe5Lm4HXXzWxf4p1NUYaZYANiYBChytAWnlwGw9aZC+j8DIdbJwCeV7xRV9wa666TpJ
yVMmZmfYSgjah5sGz+RQwJCfLFsTxGi13DjPAozkJY1VAoEY+o+9BtXtJDkWJYRmYyB2oFAvZOkW
NbpdYATuKKJkbY52G1xE+CtqAv0hiFj2JlBfUW2RccREcXnQ9el20F40Eph2O5WAh/m8atS6S/u4
+0wUDAJJCbUMHawa0t199UPjNWxXKzbahwEm9GkJerTh2IDjAhKpEjouVWul2etfec0PK0zIi3uS
11pE8DA4zD2B/gLqoo1tgDQdbeHG/gI/wbqf/rDIJNKk0QLQzEbEawNnHhKeWmgqAaiLC74THVzP
L7xhV0tti71kAp5Zq8CxzbPPv0pthf0raeGX2uYtOxUVmGA3YTpYUoLI94g/A5ZSuJ9iqq+kpELs
oyYvHePsJ1sqqnyBpqB4MT3IYe9L4Tb01NbpEfVEr3DM8XvkYASFc2pWD7+umipEe02UVZgltqgd
DWmWEjRaUFdWnGkb2dFOO0424EtWDZCixX0OrX5DHbO8mHyRMZ/MnBvgZAdRqQOCdUbbJnH6rXIY
bGion5U2GvI87Zj1ZHBhjzkz0Coc/QwkLX+T5vLWxuznRII0U0Wcz/A8Bwxgrnh8FKh4pb95oz6d
z4+FsQcmJGQIAjrkm3RS9jSTdmETPojjEALUIV1B4Pfh9GlZdWQLe8yDC/iMzq8FvJwxDuiM4Y1g
AtOr704b4S1q3uFlKgYWaa2qalAH9trRVHoE4+JgEKB9gMrvYu2vss3FouZbubCXqCQH7gensduD
KfaPURRukWr9tv0++e/ifAtbGfrfUyIl0UYSAIxpAyBF6pFXVORtIBNuGmpqNRC3qDgbNrTZ9v49
FIIat94h3Wts0AfadQtYpIfrxi0I804IE4RKjVRSHiDUDX54X0YKWH4x4YvBX/v0IVmd5IT+1C8f
8q6t9MdORtXgg4TgnQYk2goTRHMEYMYc0EI7oEbchnuJx3+//tIzJDD6qiYq0CzV2EDEFoQ8ELaX
BKcu7tQSkMH2vuxvowKoXb89TBF+gD7yFrtahVvYZXZ1aA3Txw+aq3DvZYjfw1JfKELwbM2na7Gx
UK2kckfhLH8OZkV7egm4KjpZ/IrfumNerItxzJ1aSk0h/Nl0/Hr3gLcy1jWPeTw1xv9jGPhYGVsH
Kw1RUWsCW38TBtbriwtrjF9OS3BCgN4x31ShHbzIe9WNPeGYbIS3CAknStHgsuRO464XxxZWGUed
RkSHtCT8zM9T+avrOfdivnAuVwPrwhrjpqVoULtCqwXPqDBTV3r+TjkYh+Ic5JZfGXfhHBa2NIYn
AebP5xxlHkCpO6sCOkOvnN6dJ3uqasNxZzxzjM+GXD3Yc0K4s/m8aGiU/Exq564WL2lYrxktdpLx
Jk0OrqOmfa8ZzbYCK3Kno7EBpdeXzPGWxjoU0rYllSXilWP1hMHEnV8AqKoEWYvigwayApALDuIt
0kQ7SCk07c0bzubyjg7jZoahEcnU/naf//Gg8tbLuBkNwJO2DIrfhc7/VAJf70P9/pjQFfrTXWPg
pe+aCZdwnvZMMPH8PEeIf/pQP9sLQbfjE7JyfPcnjnld8FXMVaDSjxm09rzaR2BPayqHbNKvjGSe
3lTMyv+5zCAa26ZTwrmRiHbbH/fjr8oBix1lHA0Rk6oNRz/aiEJxlkzZlST1vJfe6ROpikzJoQ+y
QpoShAd5ZhLt9hm0CFRHlRzqDL3DT8u4X4vxL4qgDLRs3v3Lf0Unc+KCKjL+BYWmBhPl+FaYxO8d
Yv0c1w3mYaJx94WSwPxBPr2CFh+McTA5MGV5lP6O66kzWMtHF+98zD//lDnGm0BywdDB64mjOH2H
cCNKec+IhHbMw69x95FxJEEmRgoCHsoB50jih3dizQqbKORugRHI1D7tJlffJh/b+J78LhK/SdLx
PGnhSQAVtAH6cgfz/rSF1cfBwsJ8yRcW0lyYomIEWnRorii4UHzqEdCxnTay/jJYWGFcRRjF+ay/
BTSZOjlJBa6+RrQNsHtAUcbKojvBR72cbmTQLfeofydHsSNOHW05P2P9VALaQ1RdlA2NcSNyMORy
2SQ/E4ix8iQrdoINMY+9O095hnvacsC4/3JgPkwyXkXJRJRW8vd23s8xtEVtjPuU/ZfI82GNcSmS
LEXUnDMkIOh/PjPHq3yHAUITgxdzDRosoaV8SPfctvZ6MPiwzDiYQBz1oZu39hN2hLvK9UvxYYrx
LbEgh7roY5GNLFgmVMdLLs7sX/KxDxuMQ9Ho2Bd+MWAjlevRHhzMyWAeIVGu58LRVzzm+j38MMg4
FqmLmglKe+ABMKurNBkKC3Qm7pRrz5w7sB7mfhvSmeSkzvMsrNt4LvRpHsXT2CNuB+LxGUoBDh1u
9eFfboAJrZh5PgxH8E8PEw1ajt4kDP5NdfhfguqHNdbTGG1q0ODvkvb1rfywxbgTsGJVUphhZX/1
2Fp3Xh/WGE8CieWECGgoYUDdoGfmftrN2ltI72aSZXTs2w1vlmP9TH5YZLyJokNHTs6RNOjE1Shk
iVUQzkiJ9Vcn8sMM4zpmXn+o46Hc/euALCZ1uc6De0AY7wEuv5yA7fdvOGG4thgvMpJqktvi3dZ/
fkHyDiPjQBRhIm1WQGdLHorAFroePEjpo9AYkt34EvjV0stBMa7rkmIWoWuiXR+2d35UyrzPuR4J
fn9OhXEwsRL7rVIhZ/n/GmAxPmwxviVP/MRA8vKrMLZALP7PB0eZP8AiUyqVTmkaAev67+WA9XT2
Y1mMY1HhVBrfRxMPuvP2lBd23Hp6fqlX7umrN5/1z2nzhx3GpWhD2QHKCrL4YPCRwopWLFTboHkK
m8gByS3nZMyn/ZQ1xp0EuaJ0PsUJLZPgEJW+N0pdBZpD88LUq4egCo5SQr6dXuF69EHo0QwFHFOf
9MqMQQFtZYe5FagGbhHuqo3pvIe72sKIk+xxE6HVe7gwyNx5re2iwO8BcPuboLB6UBbGmEvfaEkh
kGJG0Yq3M7Np31ALrJ92Be7D/20j2bxh0rouptOMG4SAabaNvXHYzGJsYOpz642ab/9He8zVVkCG
bfTt+KupjOrbe+5VW/me31TmHROdudzN1FWdZsBarm/1jTYnzDMFC5H2ozPDo3iiQ+uhgcgQX8S/
VAxd/+lNpjCTykYDH3xKNShISto5mK4aF2xl96i0XBPfvCoa402W9f2gCAc0uzveF10N78AN6poi
4kfozA53XVV1fY35qiLMntNJuzNKv3QD0KWEfavYeV521lAqV0bTQSNZM3vXbPMcyHS9s6fOfFZE
7Spve16rbDb7yU0sfhbzKTItFaCh+c6U/+d8+hcK2PMun7LFfIXaAN9NRHB/gh/zsET6Os9KgCcU
VJVfAhbztpxxuHEYd3U2YsvR9H+F7IkChsn4TjX/bkiWEFmU0I2b1Tf/PF4pHi8hBnF/3Z4ZlfH1
kYz1Vf02xkb8JCdGPMao5dbxM62/KW1mTZj5Ou0Q5l/8+VN9GGFOaxtAMyWvZxSoCl7OKHUVY9Oo
Z4GgbsC+agQVHkvc1HTVv35sIxvzx0IcDIPie6Ft24K5TbUDcZO4hQ2+DhkSNbPmRmVs/rKABj10
XTFATo0RSCZNVboG3D8plls6k/d/tF3XctxItvwiRAAF/wrbhk6iEaUXhNzAe4+vv1mkRgSrsV0k
d+/DzsbGxvB0FY6rYzI1+Q4Tl36169w+vZcB5CI4XL7NLbtbS2QCV5FKVTzRye335zebdYq1LEY9
c2gLSq20+q/f0hnZ5mvxSGnZ8x3ALe0YI42mr1y84Vpp8slq0YvgE3LKqDWjYYxxrX0Q/A6i+CoU
8hu4aD/BQGIUjo/ZlO1GEmISj4vCsuVs1rIZDc6J2WoR/aR/8RvjAyazrDZC9anBlA2vq7Rll2uB
jCdNscY0kYUKLO5KEQCoj03mn7fKzTi2lsF4ULABapg0hQwUlqv9e1EgeFfI+E8CEg6zztDgAGpt
dgBUCoDSMksE7wK42fAy5e8xbyWt6/PRO15l/WKmRWWNMS0vz9SbvpomOwcQc6MJbqKhkAbsTGAj
8wgX6THOaSnzIm7NupdDypBhGK1tAr81LjmUjpsFrvW5GP+SjSDCWmjwjy7owk1Xv3vh5rx/0UXG
v2j60GRSBYnPFcKXvbM3xPWtJHx9Osa/6JheXZKQXmB+k9E6F3rTSOfm8Rb46kf+NhHng7F1eiRS
YVrkkJeID834MOWEE/1Oeb2wULo60ZMdrvRwGSe9DyroISLRaGuH+dszgI3s1HaCowHApnUE/00U
Qjwjf8qeV8KVJJX6kQ5BfiA0bKuJBvZqAvRfkeW5koCxVCZY3viIrO3P9iKLsbOyzsJFaiCLfBsI
oCyzwRYsypUGxM72h+kvl3xV+Q+W9yKUsbxwQIk+0jCw99H1kP/w+V4kMpZnyALRh5ou12FuYvSX
Hcm/g5nAbQ7YrJO+n48I2w7zRRhjemWGVQ6T4lp0A1gtMCVbeD32GBTtF1r+lrb8PC9uK0Mzxb/i
WMjOMB1C0sj4hGoaeX3V2dM8ueWgO4EecviZNh+Ja1lMAK/1VsGGDe6R0lwtTgvDC/boH2GYO3K1
z+cPtv3VAJOhqJJOLYGR1mV1NqRqB+V8xlei6A9vH8Ta9JgraUyuEOId1Et0jRv8L7RzVB8AMQAE
PzBpgsKLC2C5fZcreUzeoKqCrOY0xA3mYXAEqwMNgWfazXJZ7psDmN7c89e5qSd4buOta8omgBWZ
OK6lklbGkDeaM8aVNEeoysNkKofSDHLrvKzt9HYljPErxVSCO7aCUtJaiap/zt1gjyUNgFmDvgDQ
TnTXM3WSmdts4Z2S8S1x10SKAgxqrzFySxqBsV/0VhfvOjARnT8jva+TFGV1RManSEFgdLIMpquE
0pREGfKx5LMQkB/nxWxbwUoO407yuJtULHr977KGF1lsFFflRAVgH2Shp9iDwbL1g8QxHNkHSE5k
8Y3gabT4zCU+HX4VV/WUtEUt4XOZKDqZ6i/RDfGu6w+dE+4KZ7ECitDziUIphC420wKkuYpw/cHu
LaDXNUBRIvKQE347cBgB2elppZw2KpajdkEbndJl7HH5Xjc1xzBU8IeB2tpgX7a1Bv5meSCRn8RW
nVmYkAK/smBrF2VsdY01uBpAMaJL9Y6jSVRTTi57JZfV2GwM8ryaTaAa65eo/FTXWSR97Yx2l2O3
CxgMlIloAoNEbJeF/hWLX+iIJsHt2FS23FfXbS5/6vIpx/JhMF3FE/mm6QUX5nzzhQMOdDz7dVE/
ofns214sBnDVe+KkusECynMN3e0sbI4jKE3AFTOBUkuuv7aBnnlaotxoRS9Zcd+CaWXq4UDH0Wnn
7FcQGZIFVqYckOzCvuuMb1pSO4aRiliXwUJHH3DRszczt9VPZ7wexn3AXJYjPFJcAvnieaTvGZfg
Qzvt5koW4+jSAZxgGgid/lTZXxo//MfEpr6uRDF6s2jNgg0BiNL132Ls1+n3PuasDNNfe6KaKxGM
k4s0IgEMk4qYPBXwpIP4XehjzzTCXWvyBgA452EzJqUrejCHwMvNwPJp5mP1c/IWR3ZaP/WByYpp
T+GK72J4UplsJpH0Iq7TAAMVOcCWjdLKsOQ4hHuOkXPMR2fSmGIgypjB7fxpPr537mw7mX/5cqzj
xFca55Dq4XOz873yNpPrlTj6oFkFjDzR87CaY2S75eAJQbIXiXIjCqk3FeIPvcw+RUXxi3OlHLPW
6Zddyex1kI6ZIY5IqTGA8/knDzV94w2wHDw1YXxIMZYN6bIBA2+TlxV3SnAQNF6DgacjjO8Ao/oc
hR2CHa3oLo5kGelDApTsyVZBL+BEBzH8yrnDzbLj6rsxPqSVVGXRe6gllgmtPlV2oQRm01y3xqT0
Mh0oBYptNj+HhFfB5ngWnfEssjYGRg6IPk/JbtS8A6fZsRHvmgQr9EK+45ySGtcZN8ZiGc1Vo5R9
CU1Z50+mS6mN35Q/qfTXnxPIOJU8BjpHiSjsK5cDUibka44UWhicb6/K+ltEQLUpebENEmn1JpW8
3lt2beK0GIgGjuut+Jlc9i54UG20ERz5K1b17sXP0e/yB2ruP5v70DPvxG96gbVyH3wmdOzGmj/L
qm0W4N/JLsHHtEv24FbDXwbt4xfObXLszmBcWdIBaVqimS/ef3Q+OHQFEE/9N/i62H0BziaajhhZ
Z65yHqMOyM8wCjoWJgL+YJcd6f5nc0id0Bk+BPizlsecLjY6IhctdIV+ur+4V9oT4A/4yN4wbr2t
nS8nZF6cBBMyUUL92POY0fsaypuVpdV1Mo56LDJxzqmj7sEJOJehv4BRmKMg27b9ciDGMUdA4wgS
Hegt0YXmK7Zyv0Ep/gRnzXtLbz/eV6djvDQxVBXADfTjoaCUqlbmpT76YZ07O8aO7Er5Y57l5aiM
ywaBnzpHMwS2XewUGFOmBLQpwDsoqTNe0+FDaxTgOfQGVbSMcOFd9XbIeJHP+O8iDrMkNYHQbHwz
wCf9Kbkt7dDXrntwtO0S17zhJbg8/WH89jQE7ZQrJnrzWuOJ+XVqSjZHfThnYl+7ekvy2CS40w/X
ITkWyD53JZHERkyX/WgZ+b172JwbZGvWQywWZmzWaO0DpqP8Xso35++PY31PmeEqLdKKYhTQ80ap
pb4DmbAla9AO9UJJCkBppJyPtR3o/uofC5daNKYOfIOu8CNdumpH/UKXQZOJdzT8ZBHsyKLeZWao
XmcZ4TWKNktKL7bOgmnPyBWUhoI7tMtO9ozf2SOdlAAlKvaInQHc3o+iY4JbhIvQxvuAjJOZJAT2
kKL5Ne1jIX2OUSE8/wX/Q/L+cquMVyGxqE+YgAFWhgdUU/Uf3St9slf9Uv2H4sq/AUJ7Ow98kcj4
kXqJ56wvsG1Bo2x+gNfEZrTiibuW4zF52sn4jzIyQb6SKLo3ZVJgz1ok2VPb5F65gLqSVA0ouxPz
v7xPFvpAlycJa1Xo8A2hPFppIhw1c7iUtPG67aoj6aKLbtE8U8/dJpAQFpMFDOrAlwHhKufLcjwN
O3OuGQL4Z2r8knpGZS3eDQTLXJ2l03Gu/ppfydsuU75YCYu5OrQKGKNjeIPXu3AfnlVbpU6EOvaV
56m0qla74INulGckJ/AIXSaKGegh4bQpQOkKzayxIpDJcO2eK5HJa3oYSJEqde6PtvHJwExI/GnB
Qix5Kg3OO+OzfHdeXTiehjCeJhcHGWDliIRJiLGv4Cvm7DkKyZPAeJoETSmFECzVN91d1ntSxnvn
bb+b/zoWwjgWgIA0OUixkS+AtDqpDavvZrvqZ56Jbz9KXuQwfiXOBr1XJLhM2sR/KRT315i84NwZ
z6bYsTItjnXs7D5RfvxP6GhWNiUzz5+uTohWD3/2r7ubEJixwY7iLr5p/Zpa6Om79e8tsmNljayE
JM9hwc9Vo/diJnNvkvEYDUDkY9Te/m2ivFRLY/6YPCdfkKkprLyTKAQRwLswUgnkMWe4w+sg/gSG
7tiemx2IFEFukFyCJjq+5e2Abo9IvPhgmfEbwYB8ViqECH6jisF1aqk/m30Ogp+gstBH8dv9ckD5
RXIJejm8hJ2TocmMD5GSMAQphY7tnBwwbEmpPBgSINPUoRjtaDH9UJcAnZdHqDkN6e15/8V7j8mM
e5nbSWiT5o8+LfsXgCOKEMK9Z572Mr5mWhYsjAaICNq/T/dntsM/+JaUrfL8+TjOjaV0bCJTw5wI
BBbLL9I8VrXXd7/Pi9i6QlQ9KA2UYhIisxSj+RgUzTJg5YK+TZ5RsemypPwmB7ARDtbC2BK8HBuz
GrRIT0rhRl8UK1R4xYGNK3slgfFnujGGJKxSMKUEPol0qzUOGSjeP3JpEsHVK+CgVNjqN/RdxSrm
UzT4ACnT5plW0hjPoncqkaMMMKctyuxeuAMCCCUxiW3R8APrarkEoAq31LER8ICj8HJE+qNW7qxR
TRCVTVHpA8jTJXbhxIfA030CQAAe4umG54Qouposa5JCWMoUY0lqkBfPoHeok/08KJEVDJNLAize
6bxp3+27/CuLffy3Yy5UpAHpZjVmbprMOzGqdqG+cAhTtnK59ZnYJ3+9yHUYJ4irH4x0G77plTz6
MFh9rnzUMK8tA3VHu5zpiI5V2+m95I8YD+38N8Atbjw0XsljIqsmFZpSFDIo3TQgiBrj9DPOpciq
lNCtg8JRyeQMUoU9mZhENkCrOxtznV7Q5M6HTPHlgzLGkdVAWJ0oe0uy7/ZCaieegUJ3tICbCQxp
6A/ZHIHbhvEikDEMMMMXSTX+Xb171zgnTxYTXMMZLfcwxcb38+joKn/hRzeeLCaWSkInqHX1AhXz
LqqTrUmhV/rDxFJ1FHspNGEf5BKcqRawbIFaAQIIwMrOdmGJT8tH/EPy1JZN4+UyNjDLRgeUnvkI
R2RkT4NJb+Ij3EpA18dkKwMDao1ZSJHh3j9AyvFs7NNf7ZNY0RNgUhmN5JpKtssb4mpyxamLcZw1
++CPlEAqVQEqCarFhzidba1WD6NQHIyuuv3vTI198Et1WWXBgNt7dqL/AlG9JbnbzExeYhD72i/M
pV/GFFiBQCy2JflHqRQu5zQc3SOM4ygkbOyWlL4CIEW6ReznnYGeoqh8lGHlle4xzqOdlFHNR2R2
/z8hiEVB7KZxEuoOYdyMQLY7PkQ2XiCO7goV4FspLtpHsFtfnZBxIkNVEDPWAYkbDeKDMTT7udEc
syG3mdrclF38w0x7l5ipl7Zd4wpd+bXOFV41lac5jEtZpEENgcpuerKeeGko/+pNk5e1bOHIrE/K
lgS6LjUSUwkDTzyAx84Sewe9XVsBCO87ECY5EYGtDQQp8Amq+W/0eVek4+QvbGXAKORGAlqZ+e+O
UPYzPZjYEUoK920laY4fk5kERo4B1ZR2eChEw+Sl+uCICVYF5ewotAZnyonjmdnKwNTFpNNSSlMQ
tzZWHqv6B6iqrPPuhSeE8S5NWsrLWMH6GqOzhGoP8F87bDkP0u3X4oubZF/7KvhRp5ii+nzktciL
nuzz3owiuZX7Px7sBWjtLcVl6iqYytQrA2NdSWnMwIaB/4/ywcrTX0JUOkL/PVAupHGw+qLhfK4t
orRXAhm3MZaYI5ZytJf6g+Yvzn/RxOaY9RP9xOqpEPZdJZMM6C3vz0l4zyCWqDUtJLnWO0Rw5XJV
RFcvNRQY3jbtwDsdjcKr0yE1TxKDOq33n47jQhTGhaCakoB7nZZOisFWs8TVkxbl+snSwto7b908
w1OYZ05eSwIKG0++2PAX5YKC9BlPZGmzcvEGzpqTsp4sGyawN1UZJCQq0Rl5SyyYciNEuqdfF3fF
zXylHs30bvmBUUmHVgEwwRhKlhgBTCK91ffvr4Ez8hl3pmKnOeolChMQuv+uVwK173n4jlfsOPmQ
jDD6/690JkxFKckXA33sNLLkObZy4acgXi4DDwnkFByXkcQ8smZDKikklIYRPCy32K0tlnZ9P+1q
RwNXcuHWxJ13716HpULBkkxUE5PVJyNOZiSCcBcDCF4bh7vUwDpgn9w0WslbEzpp8jJyWNOrx3ro
MlXDNyv/KULNNcnkj+bgRmJ+i0kSR5Vmu1HAhWcaDsc+Tsyekc3Y4ogB/3iZ+o9U+uk3ehUqGFGM
acjT0OuhCdWcy9LWe9WaMeSHWUYl+jZ3u/PnOonqjCzWDIDbV8aRrnmoa3qhGjlpAUITI+bE9U1r
N7CVBKAYxdDZQBtkzawVcqJ7kSHeCd30mJuKT0Aqg23Fb7rc+kMW+ULNa9Zvnm4llgm6tdjobRVB
MeX0YqwDp1l0t9O+nL9CovLEMKHWMEA91/Qz3nZm/WAqihcuJjlmVWHu9WW+iKOmdaep0X1NGf5R
k+GiaJrvTbP8nJT8s6LVv9AhC7FlIB5CQf8k6NnnVowCu+6mB33pO0uuZyufix+jaOz6tNilYwo8
ycCI8fYYvHY0Rzufs8XuSiPdk0nEwFYlzE5dVaM11NhQMqPM16pItKqp2ydBGvqAJvaz3PypZL3f
B5iOnURFxcK1ITp9HibgvQ0vRHPO7Klb/NyYHsYsr9whbYLvcJzBfipCRx+royJGv+QFPDhZbbXJ
d014AJKnVfe1T+qvqS7sE7IX69Ei+b0SJH7TyZY4S4+RLqdWTbTKFgf922IoTkqMX7N6G5bKccG2
qCjtNbEr7EmZazcoAZoSLQ9DFe0nsboqc6y3KNVl2d/KVbprmtguxshSgxssJ4PLKc8dovyekuZa
Ca7VVP0ZVPdYiyljsN6KN2b+mM3y3mzGQ9m0fr4ku2JoFgubK2BKus3SY6NpF3VofGoBgWEq9w3e
uBbiRWbPdWdn+oydOnlXVsZVVtxi4t8eSv1ahDuagx9GKGFgb7bqaMbS611cldaggLZqGuylTK2x
01ws6FnhvOyiaD7G+uihGYvaJTYelwpsTlhFnDEOHoFy2JyBNqZaZplexXkeWrWeAkoB1dA0/0cr
1RtZQgG7Nb5kumopkXKnxspN3Ik/Rkny5kJ3pPJ71ETY3/wsatGxSNNrkk12iPK3kSXWEmIfMdG/
zGOwV/LufiDC15wMu0FZrsxussmQW1Mk7hWzdCvyOCqPcYMfrRKLqLObRABC1iJLHMWrIZH3iREf
o0L2O2I4szI6efdrwYacMalWkrT7RIyRtOB/N4KVgznHkHL8q9gL6vH4EjEQm6fg3BJBzGrYZTpd
D0tnTQI6A1psJX3ki3XrYP8VPGPxPlTHSywX3WVtuU/a7AI8Q4cozPaDljwKY/nNaItbJVgeQS7j
YLXbrzr5WAr6NzW/xpA4fmXvZmX8BVj839VqPmSD+lkVtC9JEuzimHyautbBU99vxTS2grR4LJTo
Z4HvEcfLVVsQPzKz2zmtqp2QCLPVdOUx0aDNs2oOe/SDZfu8e9l2LmgByQYxQNHMeOh0XCpV7JAo
leXVMj6k5XWgfzovggaUk4BjSpqo6roGdmUa+1bpiQIqP0We+tRvsu/z8KUE7/V5AZsRbSWACdxZ
IItZnSLKZF150YTJfTEL14mEdlPSyqrVBNOP8wJP3wU0rq0kMuEaipxkYZTrXmVamp+W/hLRNVg3
jy2U7rEjAG6uL/r+vFTePTKBO0lyUmAPUMOnyuAjjmX+eF6AtBlHV8dilAFDbmNdJsDJKFNFc4Ng
ABPaHB2aMR/tcGhA61Y1l9i7v9RS/cvYF7uurT0hAd7UMgWdjynGg4Lp1wt0+26UIfqlmdJN0cEc
rPM/9PQmgIRNm70yyENA1sF88FINe9gPFpFCXfSFCIzjS3Z/XsRpyUp+LYP5xEMlDOkkBbkffBvd
/HN1q4eW0FqKNfwjATO6shE5e177d0OxXktlvvEEgiyseaGvsCgd1gdNROSmc6QFw8TZ5Cy5kllT
B1bFBlQ+unLbmaWTdKk7CBMnc+P+EkYXBC0GZGiLX0JbtgIo8oCwlcT7Zxh8sFIcuJjL9C+e8xPM
M6bTlgXRA2ZcVzfF/LPXP/clr6+5LUMVQXiuYmqA7dW2k2m0pgAZqoS+MBqNvvJV3QGO1YnvSowN
Ze58FO7Oq9K2Vf2VyfZsE7ETzLE2NBQ/w52063ZPizXc0dENjQXSCBrREgxDN4A/8NrPlhHm36ZZ
yP1kj3eSW98ryIau6V5ueq073dfsklvX3fC8WMmn28BEN4F0whjJIkeBZhZV4eu3IxavM68Xfg8J
6p6LLTpg+KwO4jGzRyQXks2bZzl1AjjuSjZjKnGcYrxRwsNlDL6QCBhC0e3573ZatABmyVoCc6Ht
YKZVlzZYU/LFf2hTGtTkX5bD4s63fNCn02ohI41R/1lKuqGsIa0hxEpQuItkR8PCl94eZKPymkW0
lEa2467FfrDmcM7Ku036pVdBOpoNfRISSG/dUnDrKwqx/gRydSGBAeoRaO8eL56dli0w6iITXVQN
xTBlVl9NrUzCGeRd/tgGvStLww99bvcCgN6dvG3uzh+QvsVeOxcIU8EOLiHomKgLvT6fmc1Gh8Vt
HUXs6Bgtceq2MiindDQlLGUovLrFC3iWfp+XuqFCVCwKUbqmgWmR7WomJDPBjo6I+pGC8+k3fC2M
CYuLkkxdKqdgP8fshCRbcilwAu/mJwPLoClrsqkRg3mKBpGWJb08YLctzUFTEhuLUyWiZAdJcYzT
5fP52zt11igxyyoe9aKmiCcUYW2m5m1ZFoUvYji2ige7rVTLaDX3vJita8PcDr6PKIGPjP1GVd62
ORGomPLHUt8GlWafF7CpBRLmg0xiYsUKyv5a+eZGCprYwLwV5evWWk92Eu+ZRFtvPb5hbR4IhwGy
E/aIT6CYjDYvxVIDMLcE9DhQGFqiwptb3lIESZdVAyajEYV1/LFehon4BA4/aS6GaTx5Rte0vJzr
xeNcHrVM1nLXouhpV55JE0c08ghq8Cqx6d4aZd7zBRuEypK/uG/ZCjgN2NA7HRcIuxXFEwSfsBMx
lCnDaCmnprSL/dGj2Ba88ciNdPu1HMZeI2UuR3mIC8yoDQ5gSy6Nm/GmO5r3JlbyxgtwRdvGVX40
LusvCye2Pc05nN7qyxkZf4jBjk4dS8imUDfpsYTDr+3uONijo14Vt8NuCjF6q3kE6ZC4K0HC/G3h
bGKdDtEgxZYM2UAKb4K/lC3blURWlqzPCr/zlAOd16m+FLvgBtxHTnpXuPF1+UX8JO85+nRaaqVS
AVOmaLqEkjIT1YexNWqhhbmP9ujSGnZ03R3qPWhgPJ6sp5mIk1teyaJmtNLdvNSHackga7azvbBL
r+bvNLBqsqXbzRH/qVxS4Z7ni+hgOv3BvKh/CPv6B+jCudpGtencb2EifEUyTZoG/BZUC2nt3o8c
0x0Opt/5oWPecW6ZJ42pjTYkGCd5+nPLyJ3oMrffeqZfeqDW4z1WeNIYB4u5db1bFkjrHPpNMwd8
2p2FmQk/97LL9yMRQHGJqJuKCD4ODaH09WetstLIsOmCUZHb4YLmSjQxzKx0n/7CZSLZ/sBlruUx
LjCZBn1S1KfjUcwtEBN+m/ASpWzUzaXKMZAt106A4CXBQDBXzbIYy+FQy1kxAsS+I6klV7IVxd2u
7gxbWTgtl60AvxKl0o7MyjwCTej1uFApuAgQ/Jo7IIc7Sfnj/O1xzqMy5SddS2tw46FI0Ka3LTjC
dNNSAqB4tR0nUvFOQ5V0dRoVJT+tjilmg4bnJPaNl+Uuk4QPZCvrO2N0TxTw5BKTSvfCKD3kJSJ7
Ec28rYiNxwg0/EUJVEbjOr0b1Ml4eg5IngZnMXwBczeMN/qkcsLA5veRJaA1yzKsiU2O2gqwBgbQ
bXxidF4AVisnJFPgxNOAl+MoTZz723oIYFtARF9Yo5AJjDokyyBobSNhedTAyGZeInf1phKrLRi2
z0FsVX3EN60FMmpRjGkvDqqKd50zOaKbOcOX2AdmyaH0hD35fF7Ztz/c6niMeqimpEZzOWN9elG+
S60oWWWHh3nZR27fx3YVKEcUEr+AfOMTJuQPy5AvHG9FVYONM+vzMqqjBeISTHUqYKffJXV6Gaoy
Z4ZzKz8jpkifBIamnRQ6pFkVxyUZEFUPga/uhl3v6Qc+jc5mfraWQzV3ZdCtqAdykkKOptvTzWgL
1+kuuQ6+GhfoVbnhXrO6yKa7Uamn38y8L7l5j6tTMvFanItOFLS+8Kufsz27AIy9V9zSFx4M05Ls
0oncWbc42nNaz4HZr2QyUTuvVVOPO5y4dRdPwvBEt6fgLMod5WrNMa8hOg0gHiVOyNmYK3gtl4nf
aHeoHYLBc/zWvcxBsVUBQRI6uJj/B7ieHToCx11z7pcNPpEsKgOJA6xa5/E/pEUriJDc51woNbcT
Y3i5UDb4YNysDSaKVNt5A8xfdtAGEdzFL/elgxDL32zgfEGV8TZGovZljUa5F8sHPb5qEt0p0AEc
h8Iu0N3iHI9jiWxVRcmUMsszsJ+N4FqjufSEpDZ3y8sUbAztXtnp+94GZiYoFnlNnycqhHNXy/gZ
sF0PJGugq1lpzZWd7KML82J6jHzlW3mMr3SvuDWvWk86oL2q3eUY/FGxT2J+GlSrfmI6fgNGIr3d
c7+JpggrjzHLZmu2wYgMF/ZD3BTsfeBMvKa4RYWfHzm3v61cMgCmDTTXZDYNlYY+y/QGi7YtGgBP
qOo5nsVl+y+q+ht2vDdzHIAc6qohK7JmMNGzS9QhJSHWquhLvLXlH+F9ch05oox01LBQ4t4Z0wU3
G9m+1hepjFLPZWWGvYRPjWa4034uKGwNXk3RrrH5EAwbdXTqjF6kMSE0WgCM34bYRcoei4sGpKQu
fb0AZ6yxykcAI8Pz8jL8LV8ki6KOiTDRIFhlfK03GZkzok9J4Bky+DWl71HbWR9QFuRXiooyl6yq
bJVrnJY2VbFK/dFx+q1n9loe882aOteiNPxDsve8mEn3sgeff3ubSc9aFvPFRkyhiHn5NF1Y7Oer
ZffMWTte87don+6JNfG1LMbtyOOETvwcBR4WlUHuOjlhCEiV0h5ESzoKbofWx5Q7Ingg73LQfYif
h99wfpyv+bR4c+5XMI6mG5dZEqMi8eOH6KaCq5MB8hLh4ZujoYXS2APxiJV9khOrAAQDHwb6dFYO
2ddKm5jUSG3TGePakA8ekAt513yhLR9ykfN5ubac3FoSkwZFeS1UYgRrnH7Shl3qLsfUng7pHbBr
HP4++KYlrg7GZECYAWqSoslBq1YBveIe5XSbY4g8w2BsPS2TXO4mNFb/4DLSPgu2aMq98Rayb2pm
ZxTlZPNiJrPZYYcL+4XxbqoPiZPb4u0I+q9ucLCyajqc421fIPqPqJ6Cu419zhmhiN2jAClB62I4
Bsg84416ZV5KdoHRUNWRriXO+3ErJKGtg0YS3nME8LuM72zTsI6B8uWJyR6UvVZRpRbRG865nl68
Jxepot+IQ+HtyBYrQyx/K4Vs0HN1F5pd+31132MyrnfM+hZNQquDCSa2rlwbw05zlOvRIU53GWk2
5ot2KrhAvozHzEUtVbLJLvaA8Kt9noDnmFjy1+RT/yVBGVQHzEBo5VhEDQ8U5jD6lrjhrfSrP+ZH
EX/ekjmOZCuBQzT4eypG3aUuqiZ1NJAEk/Q6rnuMEAeyrQpkdBoSlrYcDT/ysPsmtB2PGmPzu2kY
d8QUBwCT2SV0aZiKuU4AfdIvd218NLXbRuRlSJvav5JBlXWVjyWg35aT5SnovZ/FmXcgxicrihTU
cQsy8wpk2WLcWm04OoJScD7Z5mSGvDoU43sFszNblW660iVQ+liKnPA3ZhQt4mVudS99PW/R9M+d
KP5KHGNfcWlUTdiEpV+Lj2X1KU/EPTY1Acj5/tVklFXXB2OUMaskzUhKHOwDTDObXnh1KsYLB1JX
DEkLZB+KKrlOT/ghZbP9hywdIydI74jBJs2UPS4Ie2ghbQK/Fz9vSwsVzMkTzTR1SWHdYQE+myat
w8JfytZvM8VRxto2ho9UeegQDTCEJUNTWRLCsSkUQ0jUwMvMDA4LQDET532+pXcUTQGMQyYBuAfz
hUwSCLre9YJXwSUa2VVYHmfyyyx5m2ebn0chChqlqCaBco9R8KUjqhKCCciPQpdu+fSfpl1THmKb
1ten3uHNPWymqwoQGgGphlYUBgNee6VhFLO81zTs7kEfXvbC3gJZtBWN16IYX5G1XV2JtI5bZsID
iDv8vgUm13kHsalxq+Mw92eKUqQ2mhSAHPG4aG5t/kOKx/MiuFfGuIYkQ4FmDMTAaxzq82I3coof
sk/7OyL3ubmVcq4vjdG8cACq2FzgQM9bLpHdaZeGswxOupdtjDTtiMHxsbzzscgyvZjOlT5golFO
+tusxzeK4vhzbU6BhX8ADKPKLsiQ3c9jf1MXFYiiRV5BZdPeZPBOwkFhjoRt6Yt42KRhroT+2HmT
+KmcgMgqYQK54gHZU31gA4qyEsQE5UbRhyjTIxT7gPfnV6aIcVkF4/9LMk27FBgAXjAYX00NjAkL
1lSGuN/pxLwtm+JGyYzSK9U63I9CmF4b4Oz1Kj3gpA2bRrP6gYx9YgyIiEteYrw0AWr0UMlX0pxE
HKvhCWEss+xHUjadGvpi6CUyICQK3tjJtgQFQUA34GxYaGhdnlV1mGH7RURcPWx81eTNU1JLOP2U
LyJo/rXKr+aRKF01Q20jPbZCLM5rg24T09VVbafHD0rgL3nhcHwB/aOnQg1JFXUNjwwW8glEzUuf
91gV/jd0p3YAkp7A+hCwAnISZG6qgQRVVYGW9PqEC2n6MFnmwFtU0y4qwZZSjdMF3Q5AKxmMc2vw
6cdUbkMfG/5hXTnTfBO24JFZ/KQp7TwerFnYa9XeqG4T9fb8bW46b4zDyaIGcDeMKL0+Xyl3Ud7O
eD0tMEpLreLc6accr5m56XjDt5seRjUwCqeJCh35eC0rmkHZZAqA+JDRHHJEDQVEPH5FlIoXO0SZ
uLBNp+qxDtrvzh9yM2UGfdJfycwNyxk4e5UOX/Els5w9bOZrux1mADkKyjsmc6VCkehBoQ8AO+g8
aXzoKwDL5dgz+VicejkVi9s/RU3dYZMq9P+gpRLiUVgFBKremZ2ZQsJwp0i28mYF+R6m8QDbBYri
19+wlsRBIlrxkRydfpQTO1+Jov5t5VyK3myGuhegLmHmp0p5KDAF5tSlGh0zUZ6sJMM+TT4mHLiD
bWUBjw+WYUQRxs98vyLuJ1FSUaChY1l0dOUp/IPCjYZ/bSfulv7ref3cNMIXiWwrqqyFuNUwc+Zl
8cXSHOrxtoo5JkB/9MllrkTQ77q6zEANxsgYZdS1IqW02jbZyws4JaTxYiRYxY4SV6qBR58W+/NH
2wxCK7lMhCgNIW/rhRQ+dtGsTvdQ/OYU1LYvz8T+kqKAWcFgojUgu9qqyNHQn5L4UAM1OUGoG2pe
ueIU8YBGAv1FDhOw5zJJcxIAcUMANPHiTLfPBDyYsgSgdgZE3b3ovI3GczMfXUlm/Cbp81lS5Sz0
WxA0jShv5wh4mSXBaQ5+zEeZ2tQVrINhOoJI6smsdC3LWtnrGMzu0LKMvhZOUoPDsLOi2/pewH+B
3QwkVeCY8E3hn3n3MR9j4HGu/B9rX9ZkKa40+YswA4EEvLKcfcnt5PaCVWZWIgFiRxL8+vFz74zd
6uy0zvnuzFObdXeVDiCFIjw83DG97/6NNF2DR+0uHfl3tC73ywbOIOs8Bl/if261fP2ofyz1dXuq
WfQ0RxnLM+tIyuXUBdVK1+QHjPL7Kz5ETsnQNgMj98snRLmHfsg1jfhvIIDvzhy1sRBIzQAAvtbm
rliyQrV4f7lS+6l2Lj2rfgiSPy3x5b3lmZ47u8N7C7M5Eu1DVv/A8fjuVP/5DF/umVm7Y2AtQb52
BbBxEGa6VWCPyT8Hp28/C8jlgW+T62DiV4xBBJxOzM2QeSVXmpOAVYtzV26vyu7WofkhBP+02lcs
fg6d0hkXVFhmNaeYgnY2oEQmJYXWn0zChNk/RMYfF/wa9KXX2fO1xvDWcxeDQbIOEr9ao3GVmBPf
cbP+5/f57a7AaySAnuBH+LdkklbScwdfrOvu6PMgriFa/88rfPtIyPoDkNPA1v8be1e4TcX7Rf5b
H+X/B5b252JfQn7TdV3PbVuuhQsppwxUBgvTIuyHrf5t8f/nMl+Cw9SXjusZ5OD/yU7/n1qlf671
JRPWxVAXzQLc82+SjD9KK//4XNd75s+cQwWh9hXmELwKTkjNDvIPMcsT+Pz+X7TQf9oZX8fsMgr9
I9io/jvEXhHd/1MW/re42h+v8V+P/sej5UDBIY0YWJDeuvH6LlKYLP/nnf7dWfpzhS8RFm0LXy8W
Em0zu4nXQ6hQr/55he9C7J8rfAmxgJwMc12skFFQkoqNNd+ysvkhxF737te8889R3S9HaA7ncoYK
RL22dBfxfloXmRUpdefUXlL93H38abkvRynLBBMeQSYdboI15kUu3yRpKIx+tqm6PsffntPD3Y7p
Mge6yl/2+lLYwTQKwO5tQKBBUEeQT1gx+sub3/75q32/z/+z0t+KBaczY9Xj6h3SAUSD9Or/ODKU
fNeEzGv+qxSJMQDw1+sYAffLKx35EIw5ZOhXznKimHcfFi+l5icZwm83I3B+hwSEsr+J/LjhmPno
FF5F5i7av+mKw/xTzvItdYP9scaXI+UpUHAaw4FwYvLDOcxdhJjUbjLY4ajU2i0nvXLjAANZYTLn
UdFFFf1RmPrbffLHb/hy6ApRhoXkoDI5bBvyRBeYtIFoX8B/OHffb5M/FrrGlz8iVNVRubgeqme1
6rd/9frqd2Tj1T9lN9df/vUEAA9Agwt+xOxvo9UZkW4N9+xrsuGuimdnQ8GotiJ3PSeYZ4Uz85vI
fnrI73bNH2t+jfmzVzoygKIxjATD++nRA57UQtoD8iuAlPiG7NFlnyHi+dO6Pzzr1/A/O7qfKqvL
1wRy1Sbx7STfTR4kzf11k0yYjPzxMv1u3/ggyds2QvbVXP6vnzMPZ94uLvJhO7t3x6M3P3SFHVVQ
gvjn8HLdFl++ouOiI4/BlgBks69deTso0R5wsI6s+qgb11T+NDr4XVrwlyW+7EzSjK7vDzUHfuvt
rinccvp3uvMzW+s7Lt9f1vry2mZCO3uckAFP81bHV9tQHAWMfCUMgyY3ZJXtf74KvtmUf1nzy5Xn
SVv0zeg3677fyOpUEzeq2U/pwXeLQLwfGneYmnBRq/91PwxtoRbsErEe+lU+v/hwIshC8cM+Z9/s
OufPVb5EzNAl3cKFBRX9vI2t7naeUP4DfahvRB5VC8DbyM/3GLbyLw5ov11cTTGTUfDU8fUMNaEu
Iq+luFLlzLCp+o0Re/++Kx7sx7CIBwgWYerRj6s6CtpI5Kkv130R2zrK9DaDR5/nfDhFzCdIlN0D
ndbyTmabQcpoKT+X4AUKVeMphAgVuLXgxuTtkwTNqHrLRLGag50p9xMmbUU8OPFP1kPXNPnrMUFz
GtRbCB/gtvpyKUoGtaeJtiBsyjJpQeNp9/bZCxqM9h04Vz8g599+hj9W+5K0w/k5WKo24GtR3psZ
OgTyzjQIcLOK/+enH61w0HsJhZzDVyzN4bBHd0XRrhVyziJPhqxMf1gBkNm37+4/i3w5H4tgtS8x
87/qXbafrOwuCDBsKoNiF/blwbBxRcYFWvjV7yK3Ugyav5Z5mxTlciTVtGXIdXKi17Y9QZbKfyB+
00T5lN3aoTw3UFySfr9zy/FIQn7OnSFWHt2K0T01zFrPVtNFdbncUq/cVjTb25TGk8cSOEUeXTJt
guLeuOPW9k96VlDY6cQ6bOh2WEb8f4EQsMAuqrii00na6xASTsxzEmh2QUCsgYKeE/P2KqJmQ0nZ
Sw2DwhgUHBgYafnInzLvEprykfbipW3Yfdf0aatBMIbyIdqseq0yyCfOkHbTLwGZd+D4gL45t5h4
Rita6shonrhFk3aWTpk9rbxMR5ycWOOmAnq50RhAJq1adNSG2baz8x0JTCwrBLziloYk6uC8/phP
6nUaxgsz4GsvxbbK7R2TwyMd24Sq4h0ZtIm6he1zawpjbsEps5rvjGKYwbDgyWupdIR+V9P8ooVA
O7xuXvTcyCjvyhsWAqMb5tQsc6pC/5YTlC8trPmCfOMVxX02leloyRtGTBzU/IbUfBO61tqUSEn8
fo6ARSaG9neFz6AZYs9ozpD5WSqZEqjBKa+P2Qw5MQxAanbUo1wTm+370I7c+lcbTiZyiibp5ks4
emuTnYKguesGJwoXZwsbc5jnQXXM54g4Pi9jW3SRR8O1FTgP3FDISi47q8/WZfuG7rTCUkjls8L2
waENwOZarNemuPWNDYVd7oEEYIP0cm71GaJMEV1oooIn0zqJzqcYw5WRo1RSjcumNgQO1c5umedY
uVWMrvJD5qo4c06h+nBNdecU4cat6d4OB0iurYs2iDzv01+WGKLr8VDImE5QluoPhbhI+7HgNCp7
/aBytJXsMRoLndb2eMdsiHV0K2QKMcH/P2EA48oSC62kMqueNCuFc+YjJfJ4u8+GX+AaRLmCUsz0
YbVVNLMynew6EhB8q1gfhRVd29Vj6VymyY1m/aDbAZRnk47ehWJLVxghBiODU8zq9KgJ+N1QQLvZ
wXBS4ZyJKQ+iOXYdS8Yuj9oBNCHzUgYLCJB2FLrlyhleRzHkUGG1Yjq/LZMDNuXL6GLEtRpWIw5U
L2gMTsK69ToodcjELdvYb5y7kf/qmbedrhpyg4l830SueL5+T6BSK3hP7ryOpmrsE1Z9jM5Odk3K
oWg1OTAUGdXJ7bytnT/XBFqCnERO/qggK2qMF5f1Y4+8yvATXKkOdVbFdhFEefU+h+4h6JyoVPYl
bOCnZ+mkDMxK5k5cWsOtzT+rwY2dGl42EKvzCpYsLXRSZ5oGYZ+0vh2H7UF2XnrttdQ52Q20SF22
brS3mrz6FLpmW2ZD0nMn6sE2CBb/GWVZdPW5VBS0bsveFH4JRbgjLFLBihBbjY/WzftmeEVFlXQD
+BLeR0CLbem/D242xgKz9SDNRP28QMLxo+3xeTAQxLmOZFZsAr9MHO2t/TKH6N+p4uNNh7ucTc8y
g5h4u0TuQBOyiMgA3sBI6N54DnLOeq3AJxv6KZ7KMGq8Dh06MNGzu7BfYgGD8sju7S7qq0uXcYjR
DvgrVYTrNabIEnIEUNTouLWtaMR2Czp73RYmDvmxspZDUY+47vtTizenfVysVxEh6Ixk5qbiITIO
jNb0JYRLJzjEvmf8doTTd4e/O29uLP/ObaAb3g9bSNWea/1MVJMyeuadupPAULCpcG7HKMQW9HKd
Tniu2n70tNZxX0OJw/819ZeJWscAfXgNmZ22Axk3+1TIQ0yu930F//fAJCVYR1CIiFUmk8UuznX4
ioD3QkVwKghZB5U5uMo645bNo8a18RI/h+CU5TyVJYZW1IPfdlG+sLjshrSan2D0GQUYtw6gs4kS
/NTCynvslqiR+xqn1IeAd2H8ZBq9bYt3Zqtsb03uhlRnbyoTQm7awdrV7r4y4lx23qohzqpv1VoX
5uRKuiR1ad852bhD5bJiVRYT83uovX1YZVHbY0DKvfFdD+EebZa821GCi6QWt3XwkhW4XcJ74Z91
Cxe4QcW9/2iL6rlZAhUHMttW4GzGLcNcB1vJPk+dEi9YF5tSmtsS8gYI39Gg4UGb0x0+LPREU0aO
o5iBA7Wp8Pamex85rhKMmsv5yPW7KegT6x46nBCqn4Ps1Wv3Q8fOmR4uVYGfGMITFBer47eRsqtk
KDGXaMvEgFit+9jVZUzLIOYdx9+99Wv92C3j2rLoEg2mToPS2Xg9f4bedQrznYjkQdTl1g6+31E/
yURSklSFnTC6KcO7VvqxO4a4CR5LXLxgIEWLDtb1IkCoMRvjTLjwH1qs1+opUlkYlRz6l9pEVJcR
9X6TaSsIntmzCuwFJ8E88DX2A3l7K4fqPUdwGqA6zCzIYFTnucZzlFNCyo+sqfcW7Oe4vp3HdxnO
T/gKoBe82sOQDIiPPIMCM4O2JUdbOlCvTgby1rwnM4tYjxBnTZdpuHErcZbFoRII4tMTde0URyUs
PsPmlvg+rnc/nVseqeZpHDFhimBdt3eYYoO26Iy52gp/h0nrsH2dhNxmsx/7BHq3i0BfHO8q9H6x
/sPTn6GYjpP7CoHCbb5gGAbaopZ5C2fMwWcVXtFwCy8gyJRifJW0DH18Z9upc2tKhLg+LX2zkTVN
sYG3FnpK+XhDBngIF2ZfMRazaQOd1DU0vc9uyVf1NL5qfeaERCH1EtWEcBfHJhyRsooWpwgaWWGd
lLgvCnHwC5N04jVg9WqA6qeLLzYGKCKGgwLHzLV/aXPE0NRO1Q/Sfeo8K+ohqQs3qr3fIIxXqEqM
/VoG53qU8CZAsqb7JB/CXcY2WYW2yogLTX9SVMwVz7fLBCkpzU/X9NCEDwQM/76hJf7kBZKKaRs8
zvh+Si+xRxRyWQsv+9Z2OSa1STSBrUuLchvac6LomHZtear8cyVh2O6qlaiLOze0EJK6RPU8zdrn
2jxDLxTGob8DKGtCljYS2b2HoM09Gcs8j6V2k1nPsc8faRikZQOtUqAyqLTE+OKa2865XTRkvxww
jNTBLnCp8DlaqNy4PHzWtb82wRA3LuLWWN+ETR877XOm/Z1TWUerpwh+5SdbnjweRAKxBHDhgcj+
3pA2meWEU/rkajdls1xZ+TnDuRfIkIRGilfjtMp6Q4gA3oDJt2VMZbBEYfdR5W7EaphQusFWVDKd
RjxMvdJtgCuQW3vpebhNlrTUfTpj4KqynDYea2RfoNs42WHMapxp915C+SGylj7O5joeBFWJg4oN
3iCJaTc+4gch3Ypm7nogLG6HKQ4DL7Ltfm0HZm2bDRSCVnnWrltWJEgoYqvqV9ep+tDKU97d8WLY
9/YSTaTYe87rVZsWUh3nPL/XYxZlMwHCVz0qzGTSYK9HtW5sHWcTCJ34MEtT4dp375WFX0Sr7RjU
hzbsrls5aeVZze5HXtzBVWS70OdCnzPJ4smQqKk5pGsfA2uMHVnhsq3uNAO1Nz+b7C4jRarHMbLL
ZwndWL8L0y4/E2YeM9s9+9i5/tSdeSsSMtsfy4ASAvzqVtL1UiKiBp9oVMPYEJqXSw55YhE5WLH3
a5wJO+3ZeJTtkgSsTULrJC0ea4zaGE4PTJ+oGuJBzWteivMye0jjdCyaCxvMPpw2DjOxmTdWH8ZF
fbhOOJb8BS5aycLPZiSpaMK0XOh+tH5TffLqOSpcwIfTVqNVuiwf0kZErW6UPGOLpFLlGxUUa93q
pFbexrXaxBXIWjyM1LQKcd7fTGi1WvanVhjXsW/n+rjgevPoq4LasV98eIWbwPEzFouF3T4lGtGk
kdmto4K1L8LjLJ7pAke2cASo4CaV7R3s2Ruivrwjk96htQUhETvllnvHpdhdC5+mLVakA4EXVrTI
1RYcJ2iE2tj9lrUg+e9iiIOltcXShWwyxIfSXk/GJA1RmK0AwTC/WsbgpxT8VS9NNKl8R7O1qIIJ
SizPNO83WpWXAMWlH7B3yr3fFWE7In7l+Comt3HRvmfuvq7vvOqJFGgqd2KVN091DYnkCZhBr88k
4zeg3acmQ7kadhtRQ2C7bayY0/vR6947Te4Gf3xr/Zuix8eFmrPl1xs4jDwucxjlFniCzbYq+9tZ
6HVHbmT/htJgPxkcC+4hQUT7gxUqnoojtIXjBW+eKgkZQaT11KrirsaR7KYn2eGM52HSj0UibH3I
R7qvSZZY0oHY9YDKZYqMN5/C2p0jGFv1UL3134WHHAzTu0lOi2Rgau0PaMGhaBWo3SSmBDC6mzLu
Jcts7WcLVxenN3SZ9/nU88iaP7h5HRhSlC5IajlsOy9IO7FpmfugBji/9gRC3KtG09QOl4jy+tSN
D3PnR/ABQS75KrLhhqMSmF0die5DTuUKvpAb3xb73AcgpieciOu3rQrnOAI7668y3d3cnJWZJuT2
8N8unQJ7J7uhYDdELXAsyyWbGbTLvH3H14KgS0RC3W/qDucGOgEDBK3n4naobsAVwzhHPVqxgXI6
VDacFm8BDVYjTzWj6yJfbn3Rb5tWpZ4zHjHX9dzTQ41pvyW8FUX1QEP+iyztznX44yLNOyLtb7fH
w6hy2Xr++NuSFgS275byOURsrFtUC2PB2mgo/Rhb95y36OGyF4YqaCmciHVdanXbIQMviIUvmRq3
qjjOZYMJQ4V6kT4IGUCS+47gLlDmMrrbPregWV5GJbGPkuNmxI8fEX/Lukw9lu1yNjzarp/Y/fNc
+PHoyOOIGrvliMG9PPUD3BqRzZJVVxdxPdEnQ0+sRnDunaRmsCw2PFELuw3FkxTNOuiaFbW7da6O
+ZK95jmL5/k5z0nU1jrqg4tp2R66kQhxU1IiiPjTxeB2cjDaYuVdvEybwa5O3PfXGtfA7NKEU+ia
eEljzVViG/vQjGrn4Pq2nEcIim98udyorlxrC57FLUsH3aau0khWpthqwXfFZWpQvamsSioJ+S1f
rhjeluJvHslj7uzJUESz3GuQDsLg2QaEQHJxP7jsFHCoMTO/icqgaYHUNB9LMX2yfNyxqT1Vqjx7
GOi7FdTvsBdvc+anwHx2qDNRQ0noAzTzvg6KjUANNIU+bjW29rMQ9Q9yntDdWg07hDmDlCvf0hJo
TydiXhSrYZHID7pXlQdtIvBfYdXsbNvRQnKRb3LUlhREoM5GVgfcyh1mlFeFeh3ztwFTkxR3b+TZ
ACy659kdIw+/bgTlvYLlGYCW96GjAZA5VPBh9z6j/PD8o1L9PWELg3a9+Z1plfr8Enp1PHETLVYJ
SnYZNZY+GMjdFNlvWZPzNSdyyauHJEbMTz1KWF/BZUwDuAjHtNZwfNEtlCC6MRlndiRuFS02AL12
TPLeu3M6ANHXStzPedIH894hmQI1X6yz/NR6PtBuE2Ew6V0xfLmePRAALEDSkF6GsV8BixuGo7Sf
Rxv9+tLF7jnX16M+BNCtLNIAevQyo6j8SuvFEWjLoVnlnMahjganiTQmHRwb2tJBhn8Nqo62IxXe
5AZmQ3JrtDz3FiBvGNZM7aqw9aYsg00wPeMkAHTqE9xSuOI+eztP7NqL6kGn1xyMVmsDbOVfwBKu
+FFsKWPHkGwJrw5ivqkbgvjkNQWAGgKXBhTxpAyOA8Is5jROIwAu9SGr9l5Mz70Se5cdr6djcTDy
NVinhZC0Q3xy52oDTY7NDONbq2UbJo2f+lZ2y8WmvjqHhQYQUOeuFP7wbI+PbstfClz6jIiI1qRA
AaijCgVzrmrATevWv2/dOeHB1XWlSpoJwyj2DJeLC55osQ+UvXTKTwVKG7OqcXlPzZsn3qQDd4Fg
58IHoIHwStXM8G2FP0eFC3eJTOCsQhtdcnpx/IvHMK9E0Xtw7oBBx864gmEXJj7ymHIL2BKNyJgd
MXAZ+Y2OPITgZgE99xnvshmnFHv1Y/ZapE8TAhpMBsQUxEKW+1qKuBjzbbdY+3pS624aU+4sycSr
rZd7cQ1UYUal42gImi7YFBVFG/hXhhAByC6RAYBl9HY6biUMP8RGIArH/ZT3t3j00ZY3cn4elhDx
a1OZNr7+Oejn3rPsIZuWSPtOQqeNIiTpizEmDKkUxLQ6NAuhfIGgw1fuiF43f3cCnKIOFFJcTDXK
9N6GLi459c259l/LxkZJ4sEQ9zDpe9LvYOWSBB1fLQvZYYZtDawlGic3RmSLfbqn/ocfTmdFPHjG
H1S78cYBk+059vWDB4HHGRQTx9tkwtn+C/QyKNqGe+0GqQXHjURYxV5LesCpAsKyQmf3wPWIYDgW
cDTqKqR2F6s/lcNjhStjMUcTllsgKktUY0g/LJ+X8leBCmgk6MCcXQ81pLoNDWTyGpEAKYC9CK51
OUQVUEBLq5VVvnslADZgQFq+5moAuGdiQXVa2IgXzXsJ5azFk9sJgGqLrUS826WWB2u5IwrQNBmb
qLBMGCFd0ISu+kyk1H2zu+VoyyyFquxB5SdP5rFbnf3aJKbGj8BbHsM8tfLXjI2xEmh2LZ8G/2aC
j4meXVxCLjJf72SVWSTZhbLhdnTXy2RdgMEnHOWnxOEMnsB0iagRxzkLYqv07tnS3itaYe8reJ+g
yG9JZNog8cy1PwJAIcRzAiuzzS/mLWtnRvfBoQnL6y2T4D80dxVQOQhen0WO8JsjSk4QtSgA9wnh
InYVq1FMae3C76KcYhcIX01H4KM3LRC/BUJ0oYdazB4/IAGQivKzE9vFqdNyfvnfuCWeaB0IkxRT
teVFGw+4ssMB6YzRO59YSYiEfEbbkNoWALZ1BfikgGNJaczeMxdD4IvMir1bom1bD7Ev2Noe8tS1
lhWcY3ZD1j0wZBKoZ1rU0HDGtYyNmL/cDyyDrqAAWj29K+w6E+LN5wOA3VoACCoAZ4730KLGwIQf
pE5Qo7mInNhhzWvotpuGAfDPnzDvivKoXwVIXPxS7TSEdQkgfmEd2fW+CTCmlwc7iBHEXmVOkzs8
aLad5LCqOi9eGHAJzOa+aCkBvIJXXXubxtMPowd59Gv50dIunZY3bwGuY+Un2rd7yTB2qEc0Pn/z
+mJEv5oKZHvzpzHDrqoeWVfuBC3irEWCMsIHfK378aRGeqIW/HEkLGEa5SF0IE+wywebQe7T+PeM
ZqmadDqE5Q3t5ylqWvpMdfZiSwAlaiyR6kLTh4qzl+dbCDQGUamLX7Mr33M5H/qiYREsS58s10uJ
XzdRJm7mpYBn0IwbDzYJvIW9ShZp3GVEzB/V0tyHBMMo5ROg88QdxI2U3rQCDya/frY8AlrtRcM0
PDp1efCbZTPR4OzaO298srG5OJ1lJFFQocsSz4g2XKI11ZAbr3E3ZWPtQ/+hL7zjiDINV6603Nga
f0PJI5Lus+uhgwZGSlAmozxAfQP8CSsayEZOALP9w4w42iygjjgPBldzJS4EGRocJpCN/briKFfY
PHQgFNi/2DU4/vPFJePGXnQYuUUQk95d1ZZI+rpdB1c5RmEdhASMK9FWXBxAEyWDEN4Sh/IUgJ+V
awlgHiCFevIDsYMoa1TO06q0Lv/CkdDgqutmw/3zZN+WI8AQNUWV1acu1CYEjBgqD/4BNE9669Vi
uKKzjxb/IIA5Zulhm6PpQaAokqHEPlEXMmNzCfkvCi3FS8iLVVGQteZhhLmiqCFlYgOMCFrcDtzd
NebMZLEzvl7NsPFAMY6Xfsqd4G3gaA20m4Ut0NaYj34b7oKrf9gMQ54a0Knxi6dytlbUg73NRPc8
fIT7AtBBGNZ42kU4tZpfovlVu5AeIeDIzGpDtB2jEkoWQfG9DQKn2gSsj9QwJU1zs4T+vvYy+AEV
v6xeIa6fAjCmRqABoXitSndny+Lso705ds5Nc00iuEzaEt++4dFUnOwAJRxUnF1PxOb6IYkhp5qW
K7u10UzLAT2jI7BkmxzRpHKBLPOVAmFKAo4bHbUfK+coxgmbZ0IKeHKpSSe0BduwBQZ/HgIDIMbe
uk2354qngCRT22p3PUBukp0kKy5De7Ta7rnkBimr81JON6JiAKce9dV+y8k/HB4cMqZfdR5uVKNX
Y1Wh5EPwrPjZyZrbIAxASB/9qBMkyeBvBsz/BOD83Ic3ZioewpIeSIMHsdhx5NbGG+zfOswTr9Kf
whUHapWHfLZODu/Tjue3utPptRc6GRhNTQNSfPRtnYuZXmEVFk/zp6evsISVVrbZ9SjIBlxPij6W
AU/tRaRLo6AnLtJANuts0FvW5YeKtftWQJKrmSE30KzkMideu8Cvi08s1gJNTOmqJWpJvldkuQc+
1SROj1tROHxrjyKd2lFHuYu+eaZv6UTeiIVssQ6j0TQqrjo/9dqsT9kAtMzSG0MrnYw8P2FaB/cV
2pvxIrJHO+xeReW42J/5rQiKbsfQT3A4yXbD3OyyoYGfX3ffeVN/9X6KHS63PbGvXZxD38odQIin
UAKUaOfVPCn49gbtmQobXBMkCUMPjCMXdhK689kQoDYzyAJMHXrPfnKFf/EBDgxNe84t9HDF2AHh
qKdXTuRv4pnTIOFO1TKUP7yonnBTb+uCnNuJPLjXpmqeWc+kgnHjUNg3rs9TRfRRhWoD76TjMKD0
RfPgFdrqUCxV46cN7svicYNO7Kg3mQHUyUJUBQPgklKOqVcOT5xN5w4tESlhcbJcY3S1oCwAnyUe
mizGbMURgOx2rrNt06FFOF57baoen0ndPXqGJBZx4EflJ8yRQNQqLRLVGgHDt+4+8NVrYfGzUtPZ
VfTsD/kKVnj7oHJvmT/zt1kBZkY1g74VMjXPB9xls7XU1e/QYxtJg4M3MRjAlfdTZnY2/a2KcmXV
sDQSDYdDl9zMdrBXCl1RQh6vMK/FOfy4p9KJ6ozGNhlIpBVqMeBaT3jbqwmzwkDIzL5Hl0NV3mrx
+8s4wA9TzkEE74AEwmj3DrrWJVgNZUbemScPZWkADQITF7xAPtf7H+gMx6YGEwE9iGSAaCKq6J2A
Tnya9/qt7aY0oFaiABtkg9lZLRrCfgX7RFbhhBQEtSIBo81148K3P6sS60lFdhWQAchJt3GIrmVl
vfltez9fu1FuTy/tkp9tI1M0BbZVBhnaHC5mPoawYjhz3zvc/iQViFQ4V10sl/ZFF/aKo4c2KHKA
HTuExuC/witn3IMhCP3r4MrS6PnTUKHp6kOBNQrFu7tQsBW66Zjp8dQx8aqyGVpDrWpjtVDvyIoK
I8ZTe2+PGiBu22SbsNBk6wjvlqD0KRwCaPF/kXYmy40jS5d+l97DDPOw6A0BEuAkURM1bGCZyhTm
ecbT/x/ydvdVstRi938XtSirygSBiPBwP378HA3eh6W7XT2d1SqBCtG++PKLYVbuCH88bCZHWEDR
bHY17t60V9f67K/HLFzHdKPnUsSnMDgklXnMI/kmASnK0slrAX/HQdnqyrSZB31l+JWL68A6kn8B
caykIVtXYrqTuG4Ua95WRvgjllS70+DyYAm6lwbqunIaNsWMR2JBO3RUDxVh0O/w8KSsnUaJRrzq
aHJjJ9R3hYCV0YzEKDQRtLv7yi7r+CCYbz3j/poMYWHOnzo6kvEwiGu9EtZdAQgqxeo2kfgnrc+0
3x2jGjyjyrZV9HOGsIbJwrvaGreZMp/ndn7sSnkjgh03aBgYbfBsyGhv+dKmj8XfI+iFmgECpX5/
N4XiXgr17dgjUol54jRy4RNaODPb2gzB+E2A5ek2UmZqh1zY9lDA0Nw4G1B3yD5IxcWNqvr7uOL9
lWylTeE6NAa3qHpcccabrNCoJ0191/aCO2uSXfbButVquwIG1EAry6lYxymWez0UzJh0CGpfoGpk
Pj25bLAR+nsjTe4VhUnmmljdl3u9094NQVrLo+UaAFVZ36x1ILuSCYIJHHoMFHhdGuwQ07bS0dMD
THQWr1+1Wo+CvMvNwZ5oA00+zrFtCfND8XriVUd63EbpKi5Lev2qXfF+GaOjap+ukRpYq0ZDU1tw
OJ+3UL84F2C2WaasOvY+pZwnWeGm7Ycbid2ocR8FTWuPYnCsauvGl2SoYTgUqmF77DPZhUWFqaPh
xDmokpA7cs6i8yFSS7rhnzVMLmhBGejCWxeIa2uQN+jUruaCZ0EVqGIbCGctyN2fPzVMWIJ1ymvU
l04SCD/9MSLAJa5RjBtx8m/U3jrHk7W32hyAbGg8vV0anR9hNLm+2nmlEWV2P0Je1FBtLYc3Ia02
1gAY3E3FG7nuqU3lEcUd+Jih/jvJwh+5NPzM9cKb586RKkKVWd346IOsYmoIx7BoDgdcA7RDiFK9
ArWlqmeu+frQ1aU3VMF7ZPJ/T+lTHIiHUMnWY6TSm3NxiQWimIz3TveqjK49CqZGYLdD6kjSli56
CufqoCkY33XggqPA5TVE90w4mohZSNa6nk5d+DaCwysViugYU9bcwIAG1b7383WW/1YrtJNJKEWm
Q8LMHfPI9onieuUV1uOQhQ+EJ3tpo0jheBgty0uX1KYMHbnysjjd+jUKJdAoTB3BtyAFLWFUW8CO
dABUVm9padA2ekqlV9+KPUUBmQ/OsbrRWm2XtG6ZvRfZbZzmGyN1yzS0yzSCWBlvhLQ8TnHqTIar
yd3KhwqZUOs23SlUN317ToFOzd917KnajyR/xW/wNhbdeZLtUTkGwghE4lnasCpG3cnGbd+GzGn0
e/C1fS5tDfM890+MRDtReFtL2ynZFQlzAPzV6TobZcJQYIvMgFuwDrg+5OCj1vnuUrEZ0qcG2IHN
pAWbZvABZ7bFdAqL1vWXrkqq2Qs3VjB+KtpWGd5pjegzJpcp3CGqmBhAiyprbgpHjsGvpmPCORvi
o1qg8Ny8zYbumHW6riz4NNBPrL5UqXkEZ1amtQmtPoF4qUgrZX5miMFu4KmJyF9DAmvYVfOvPKQX
Vt+mYAZa/UNu7uvIE7H+8/NDxm3A1NkqVB6F4k0gjIUyzZNUQmgGV1KT/7HBQqEJaaOTLi7lS3Be
osIQcVZr316IRYF1jPrM8WkEJ8KPUmT8ZXjJSat5sYIrc+GEzs/mLAFOc3fKtFxrQld0jkyE5FN8
NxiXaZT3rADmhg+WebHPi4GX9eG+NB9q6SapM7uoXivkBvSfswSj7H75gkbGL5lOuHkAFnn9Yipq
7Bcv1ZnSSgB8SudjH2NLw9c3SSBkyV8YjGTOPzMDc9VmFVo1gYlTKT0X5o0+vtTBbay8SeqTHG0z
pYEn3qw6ShnJGl1un40MXSa8Mcz2Rsv3VU5W4ONpmcnq0ehSGIFvTTQdNSRqTPkwSLNLm1SefAoR
MFL6hr18u7wEsOEk1PiNVqsKgnSfvWPyrEEdiDMS2HDlt/Imxt62VPjXxC5jXoVyYo6hbOdYe4/G
L7m4b2VeIPqIeh9g7FGvgJ9bpy5dGXQ9NmL8aY9ZZNil+Dts3nmrbDrWwxugx7xKs+cFMdailwRe
VqnsrbA9LG1pQS3Wsw74OG45zW047zn2bU7vL6/gqPWPsT7cCVJL11G0kZg+Jc1rK3KDjAT52DGa
SADQZlK3AmMcFUK6lrxyzG6G9Dwt1AFlU0HlMBpH9dU1Uk6FP9J8MtclGGakVg+jpawnQfjAC3BV
aD6w37nKbvXgpqtof7cPvfQh1je1Qkk4g0RRjKRYs4YrqX5c1qqentpCeQhLYyUId4l0b/gQLnRa
R2DFcoxdZluv1HlbIxsxqTTr4ma1nIIAIibTvxozcIbbUeek3WvFVvbr82JuxbKnzY1MJtgV7xaz
9hk0Gx8uZ5btkGZh4e9Ua11MZCXtxgTgi4ZyMwr0sCGxdVAeR27IlqxEI3Aa2yYNd+l0V8p8ZXit
/eMYg67H3Z7VayCewcU4JMJPPbQ2g/WzC/tNKp7hZ9u6BUkj9E++Ph+QjnDCkZAG+K1pDmPZKwMe
bzjcxlFzErO7OXrjTqniE1cwzLSDNe7SKiB5UmEhkc4msDbcuvlVD92+JTqIKt218E6AhZUzvAYj
NB1aUCHIzo3p+EZrWz71dItR4iSs1DQ/tJGHAzBotEIbAMvLVvWpCWkSpOeILNrS7+vJ33EMCi3b
zhbdE19wfehU0bFTN219yqLnpL9Pk57iAqJZsqlT+LmdlyePocbGGNw6B876leTPY/Maty/08xwD
vkndPUe8WR8+RBBtrWBjgqmhj2ArQWYbvuG2PeAY8SZWT3Q9B0FxhgLjztgz6g8p1XZTyg2ceQNc
9OA0F+e2HNaidMvovA2Q4ozKRigeCeQTX102Q5J/b5rSTZgf8CqzZT+wTfFgyNJqVjbU0SujZakS
J7HAH5NVNJ5Q70RtOKGpvikDfQXoQj5uN+ij+CSfHS7PljDZEjFaHDapfBpHZLOTs0WqK4YIDFHg
ZyOpWA+QNdjxmNulLHpNVdl9eGqHnxAp11gC0GowN6IZOQvBQms3kXlbAbELcf4rqxtv7lvH98ka
i4MKGCNKmw7WVmTcGb3L1y1rcAKLpv+7FH0EEmdX/pEGt8rgptX9VI60CGQsjn9wtxXiBtx1St0C
0+oGPoQAPo92gmuoz3X2PEwv0AMQW62dmHAl1y9j+DD7e6U+T9EJjix/eJZ99iHxF4pOfifCqxbe
zYAdTbUn8Y016z7JHuLK7fPJXvpExIMyOaTTmb9Fyf1bpXDTNr1PjMohmJF22FX2IEwLZ5WcENzW
r1Yd8Dv69/u4OLDwpAbUhoikriJyrP915arVfmAo0+dqn+EWkSPkcG9fuMuhJkrULjVMV5XLhMZR
5uVyugurLddYVkPZVd60NH1NsYqqBJdZeAjy4no2JUjz7UbQ3R62djPGtjAh6CuD1ParJD6IzUkP
D+TavrW1/PSgzBwSdwqwmpJuDOOlo+BphcFGPAKAo1+Zar8Zsk1iYizZT2vNeu6bbRHudItfrLi6
zyAB7JV8PFWlO+R3Gm1fs0/IJm66ZmnvHRRqYVMgK030k6I1JLeF3WW3Gt3tYQL3psA3mV2I+8A1
LHPv46gu99yvua3WCrnSEx3PNVW7I5WaK9XYFMDHo00pqGDf07kOXgtBdCf9VUjNlSVae7RQiKyu
n9Tb0i9JguAeJMI2rA5kY3jMOAN0MFVP7xYBkQrKLpIwgsw+iOUTWh83A/pImvaaWyr9D+bcCvDX
4WQiJtj/jCcJ302gyfqoWvW5NHCClzo8KcXtqGfriBcJGWWc8rsOeqTc0cn1H3Prt5VYS/8u7t7m
4L5pxyd1LFeE6JgdJIvTNqC7CwOFG+/AkN9mktaqmv3kKu0bOtThE+AAi1i71nSXpsIq0XJ7FiS7
8fW1ulihq6GtCrTzaUZJysYIb5ZAHhkqmFLB7TmtfMOChAHAkwISBLAq1SOFVFNSTacKmPapq5cV
pJ8E4mJXoNF1U1Gtk72TEZOtztNxEoctKbGPGXqkk13q3VFvuUBlmEXFAPWhBu712ba4vYs/FlSg
DSbXoE+BlGU1DhjyvUp1x69v16Qnqxw+UAgqOoi056TaEchcgunXhI9fbmncfvW6jnvwUJi6zdId
GBd+NtlW41jdQDPujWGDWzPInJD4Y2QjKLyyHYs110minXUfw4nwBsoVHMp7w8zXRkt2SmyeSley
spW0CG+Fb63uKaq+oXWzDiTH6g/cx0wW8DEE2hTqfaPQvn6kcyNUt3pdOhgfwEg1dibDq5PQ26Fx
35NRVCYcQh4w0roli6qsR10JnaVQqMmGey47aCKSn3vhzMVKilNKPuQCS/cCYuuUnILCgiSn7dpm
WjXGtOrEZ7WiLgGoB5NgmKKoLVgrZMnMEEh1sJtZ19RSV3X/JEVLR23m8vPiIFrVUPRk4jAq9HlK
yJE0WrcU54K2j0RlRR8IH0rSnEeW3MSfHBKSxChA6RvQHQs3kXNn7Dg6FiEZXlZTFQhOv4rSNlFZ
1EJdL/+HBKVqwMpcCh5D+YCTnT3kN3EUM69BQ3GQNhM/OZYcZAMMsf+Dm1Slchcp6UY0gKCIcGRU
kgUHyPhhzo0rJ6+t4HZquY6tZF0m50E04OxtlQzaiMIupbmbe9204DLhCkgZ02SbsslGZ3yNzpmX
qacGuolJvwUyiQK8K0CzsiZ6QeBhbT1+SIl1m4hgxcTKXNkW7XRYWFUN9JYZ9ZieF62BWZckPQf/
5nechvilkZoVzXgMcB+ZhrzV4vPgq/cs70GXZi9mdhMVRcipohu0Ty2VCyTcgiSQeZuEez3JNpXp
ch94EX14IH4aa28sbTjBpB1plcnmg9CCK05nv3hbCoOo52fHb4oerkTmN+u+PcicuLT26fJ4ij4A
I3SsJssjwtpJICFG4e9OLHeMeyUSG1F3l2YttAWtrigNlkaXusn/VKZ5/GzWpHBQC+I52IzgIE3J
5JJhS4W5khj9Vh9NmCXdtF/uKqKUJSGwK7xnKMNoCnlT4LXWuFrSXLLiuWPQKyPS343LqBq7riK3
EOvbpNC3UFLMIXOCyWIY5kcVmc5Uoco/vIlJYed5uDVlN56jW31iMjLemLS2jdYD/F3phDMOxqoI
NBQOa3tmH+utepjlDPqWSXwEIhGgnPTrgTImSzp+YuSm88NkwSgHBeiAKIOIUzOvK/LzCGkCY7y1
+HihBOdLk90loS3nDLaPN7VMplCr8P2a6idC7qtkjh1NPweVzHPok1YPQ587tT9Co8kdRQnXQ1iT
3zC6SrNO5E8U8UIYZ0ikZVxA11fjJG6bFrfKEbobchamVG9C9b2ok41cy8jWSWqwC4gGjOJ18DiM
zJEVeHc1N0isJLciZcMUZbeRXB19uiOYjrw0hvQ8kQVkg7pfhvdleZBh2iyt4vpeYhrEVyw30vsj
qQebByxqEGaPfgt1Q/YiWb4LgcatS2Z1hKT6QTO0S+EYNYcoP5t0+mCWSU31o6zpiSYaQOC8ykSq
kBR6aC+FL008blTx1LbNqpWDbR9twxD0we+9ECX7FJ5kJtFHlWmufqQC+XJwyK3REftz3pxrku/o
9xj3Wx2cM9HeFVneFxpfMTtE5U+NvNIqHhHCPIuyV07HQb8rqcYN4J049rqQGr4uQA4pgdXHyRpp
g+h35NhjVRyFXHYKnTocOg3Dkq4iHkbz4V9l8gwvsCiLPQ6J61pkSMBy0Qd1TH8nsk9CfSfOe+Jb
UP+yqnYvwypUivKnSce651JvQfvL2NgqtPqm4ATFJNDOiyhtExo+l0ixUbrOLrNnPmbPZIWFrbo1
lrtMrIFEMI8jZ23v+iHxanjIlvXsc6wnwYJ3Ux05koVf2yYoyfQkTiQyEhCfFh4USaKSLR4GnzR5
OR1KsG5Kbh4tO5SMZrWSk1EryR3VGdCaMR+7/AcG1lvKC8dnpymaulk82R0JuuYEii5DB9K9pAUc
Hq03qfLUpLzrlPLO7/b9+GBazS9IFUrDsLSkvFYxpK8+YWA0KianK80tnqmMrQCVm4l+m6fCTYv4
v21M5VK1ylsqrHtUEddLYFvyU+5PUXmMGm0XFttR4Koqc3JG+klI6N1atXkDR26nDbHCmoHdQnZK
9BcdfqTBb98pYnnKYcwv19jAAG4dd57MYdN0VxoFV+PGam+C5pcJj8mv3Xn2RCYgKux3KtgZsZ0x
QsGmieG3FXQx8x7WTmN5tBEPZJ/g7cz3Q3tqKZ1NyhTu3FJ0ubTzSt5JCiPs6vgv3HmSCCrGtodA
j/0kNBjuqWWKxKuhhYPZrxNm04QCoAQin+kXhAjg+OFnNC6/Kv01V+M+0jM7hT8WM6emhNLOsGqi
wqbLDh3YSR8z98lokMDA+yzVu6Ag2YbhtVRVskTdBc0oju9M5tciiGdMEcoD44jSWP+uJiGzy6CG
OCBhB1zFt70fP2ihAR5BFRHR2QDYj30n7otyLZQR7OtIOkR6szbRyqxF8dxnKfvFPwkLjCCK0Gqk
YGea3Y8yq01CX3mP9zs1kWx+yFE62mpGzd4zfrLqRrPc6oJ/GpPmA7bZDTZFuS0v4PegJuw0+K+y
uQ7y4VhKyXaUfE+H3zoXT2Zh2E3tNfmOITiu3KJ4LifBE8UYONKovT4H+U8jay+BJMXpQo/OM2D1
2oT06CvMHCjJBKYY3MJ2P3QzCWLm73oreKmQfAb0KHZGuPAqdfO3WBvBWpa6xE4iOAtNRS5gQ2On
b2t69QicpUH7vAfNmLlFoSoECuQji0beYEx0BFTKBiCFhhBag9/RXb5Nembq+PuZ0hCYtct+wUHZ
io0r9gOQvacn2YnQXcMekBmVG2v1ds6S0ywYbt/sLMiLYtEdRHFeY2tJNd4dzal79WcM2YPpGXpR
6uj57IogXZnIZJRf7quIDmydnKiGLVpJEh4L/PlH0HTWxY5q8RkV7K2C+fVMdeVvRm12mx4ViwGe
LgO9KWN2qTX+iqe7XnlviUUU7wFNsrkWua/e8+XghNIhqEIKxruF3FKnbiSqq6pnno7GLH+SOkaJ
BAZfEq8a433BURCCB9lSd2OU004MoZHqz2kn7ozc31F+FcZHqkJRlRh0bE5GW1Ato5HGuCsFqDG1
Byn6RfsgSYv7on3JUnB2AWw5ZmjNZA/Rfyf0drpi+8lhgVOhEqzB7xT9VVE/Wuj+xXjKy18Max+E
xi2pMIhz4bDLo9vYnMi4PC1td2n5pIXHMXkpCmEtWPC07mExDKTpiTDaMzw7SLjVfSf322BInLH1
imJH130z1wpD7twTjL62xwGEu9aoEZQ3S69epSCFVnrTMyDmmw9tZ91Ak90iurENYPANwXAMRnCC
YkUC/mtqflnGLf3jpwrihpp/xEmxmTU2TybQVdBLyUv7ZZBP76CvzpZdGNPeivHXlnq8HSvIrlVR
wd2UA6/mSoFtJFHwQLLTGMwbRcxYLIhP6qBtjcm685v51lJjJ/aZPWNCtzPN31TRv/q6gNE5pKeJ
kdElgeoIyxTFtJPkJ10fj1R0edps/YUJidOjCWgKlXyof8wqhlX9kP+UwZ+krGycXMjXOe2L2SDP
8KcBau8xojWYFj87v9lDOTqY7KIkLmli32pdSzkQ7xMV76nqWOroG8XjOVlmNqcZQkL9oAn+cxRl
e7011XWd+C2sMa82lNu0qQ/T0uKvp3XIBEdaviatl3Tqba516yppntoA5YuiRwnNk/Xog64ftzrA
RSpre6mNclgPwj5Sa3QGsjMX3xwUH5qvlqsg849x0PxoRzIHXXsFPtXovkdcMe1hsrodOIqfMk1l
1Axid9pjNe66ofMyOTuHM62PrCc1zbSAalRdauW2OxndY1P12BA05Ej1xOBlK9gCyHBZ3rfaz6RQ
H8WidIUkWYvGvEqsHo5VSq6BJwerN6yLJH0tZ71DlQCI3syf53I5wKMzg9Igp3BKLMb5kg9RCR5z
Rbgm0/SFgLOGus/iuqMi8HOp0Ri2HRwsncJQD7eTPtkZBYSVz55OTgeO1NTxvkzGrdKom7AdrgjK
fGX5jtSBzHiOwqzhPyTA0yzOcEYmOe6RwCxf6Usl6wLf+alcEYu2FoNdTuTENnOBV3RH/ik6oumy
rhoSjkPyP0SdkQhopoxhKBeDU5btTVMfvn+A9IUmlKbDn5b4uCJyGheKPLHWNoU4ycBk9rzxXckB
iTnOd9DynMyZ9s0Vk4I/2lbMyAdFvv31P/+HqRqKquk8SUalSZbEP97znwS+xqoJETurI7eksJjm
p1r4PU13bfySK24quiq8qFzafP+SX8je/PXMC+mWyUzSSR/SgoapsI1HHWrryMi0ctOpmjP2wtqo
tSsLJ321YTGaVLnMFV3HK+pvpaOwqQxVgHru6lMdkB9mVHNpu28G0xOQeskz0RWMiPaKmO0DRYGA
F75//9ZfL+2nn3Chv5Ohfmc2RhL+8Z+Um83iwytvGc6dNy0udKjWXzsn4iKCdbm6qNKK7Fm69Nql
3ldaUV7H81LL6dDwa936KLvAC2n56FrgaWK389NhXxplum2U/iVWfYhg+m2Rheemse4Ar17qFKAc
l6Nj3fKTlWhXqjhABzW8iKQ8ZTjfql1+UriOpqS9YwA+ZNIcMoAeNvB0mH3oKxpU6Lg+9VCkAtxx
NCnEVkilMwKhap5zxurkXT0odsG46gjGVZXlTZ5YCriXHx8aXT3HgfIDZ6SDFsu/5yk4G0qys1Sa
9432Pk7dXZYk93qqnhUwyZVR+hR3SnVfwJILy3brM+Y3oYubpclvo2F2OmR6Az4RtPHC1auwcKyB
gn/IwcfkTrbsNkheZY0vNprGqYQcUAfyxiDDiqVuPzI9bmXtrajPVL+Np/rpjyALmfTRqzOIVruk
nPQUDOMtG7lrxSA7WJP/YeYIWBHC4YnQVQ1hd6TLqHacMgDArCMQC+3pHszSxtPjdhJC+iAlHNPv
d+EXO4LNYGLRiUeWIf/R6vp03rs5GSG1JXA/lkEmn4b6eOWoLSfpYs/99YSLk6Y2llWJAk+wytFt
MJjJUCrQmInQlITR3PjKC32havXX4y5OVZqqQlhYPE7MP3IDehMVnfUileK1w/RFBNER3TYsfLFU
RLiXyP3py9XyUEpdStQSim4XoAijQXnqYWDXD5WvbpkAsNVS2EBjsoPxSuz4YtW0z+f4ImImOW6S
eTMXQBro0Y6PmmJcWbUv5LT+esLFqoVGBZevRMN6zuXNRLdJNZiUzgV1o8pAsXX4EPpIhvTdNT3N
aw++WL9eaWRfNGrIf9DLRPJ32Qj3UrYtCmZSDEeKsvUwZI/fnwLp2ge9EFqV1HkQY6KFm51lG06o
Hd9KHrTwFcxqpP9X4a54vvLIL7T2Pn/hS8VVpZpmRUpYw2nXbkN6DNqTbqHeba0bfDZ6ySspdEs8
rq8ekSsve2kfHrdjCAuTuy8QvSmOHnpZu//+5a494ULhb9Yp9016dm5uPc0mA7pUkt8/QVr+iouw
8tfnuzh+vpDlaT+wYvEWuT/ESla+070yxLCpXdm3NefK867sS2155U/HvR9GoZ2ssuK2ljaS0zyh
0nSTb+hkOtDXndpNtjA77GiRXL+mbnflVZed9OnR/qSMYdmPhdsbyl5WhSMX1/bK631hvfvX57yI
KMGgVGncGnQu9cEJQh9y9tLiFem4a6g0UOZaQ9CQ1w+vbZ+63z/96+2iqTiO/7H+u1jLWh2rIVWX
YIMbtlj9nlHE+f4JX9wKvJ5p0ZOjSPiHsGUVWIGGIliAcJUIq8I1YTBE5MSldf7+QV/WIp+fdLH1
4zKtW4UZJVgjK2RLxA+mglb1Q7BGWQy0DrWqu8W4PXCEx++fLH+9hP9+x4uv6Ldwgtuy/dcOpRre
Zuvw1veyu8VmXHEl29rlb+oGIQ/Pfwqvyc0vF8I/z+O/n35xPgZJSjQroPVd1tvF75A2D+ponmAv
MshhbdPtme3JqXfTHqLR968ufVVBfP7oFyck6iqJhpoVuFrlTPcIbeDllzy1AD+v+Uf/UWARnjm8
9o1wQBruysO/jESSrBiijnkAmtZ/H89WEBq5rbvKbTfzRrVhuf7EuHKr7fIdg7b33z/ti6Oiw9HB
pwzbMOsfSrqJYEkhckMhTMtRIsUWNwDA8pVXuvaQi7Wcs36MAGFDV+tjCHU+09tP/9lrXCzYJPdB
P2lIghqCfCr0jCbCeMUR8NpLXES0Slf9HjSML2VlG6ZkNqJ6xa5k+ZEXWx7UgQrSUHVJ+4cxhahP
BhvCCN1mrDdWDmCzNPnbK0/54mB9fsqfiv1T9K+tqQxaXPBcC6UdRctvorx/wZooXo2dBM4b/v8H
Yx1nCAuTHJAcyA9/b+fCUHJtiHirMQ/XDCLTwpquBIuvPpwMToQou4QT66X4e5cNFHL5hKNH+TgF
H4N8TvzX7zfYV3FY//yMizwy82u5ouIIXTDhdf8rTTa9I9uYYTloo8tbui+uDoMCC+zvH/zVcn0u
qC52dtkqzEMu9ceMhqs8HqvgXkSfqx2PAU2G75/1xa2mU3gszneyrIuXkScWoniYzJ6R/pyu+29f
Orci/itXdIK/SrV0tqBmaWx0VdQvXqlm9iRIJB3UAD+bhTO6wbsEzR/HctOJsCrefP9aVx/4j6Nb
qvncQqVT3chrmOkrbPo+zuLLGiduav83EixekCkxQ6eaM8ULkG1oW4G2bFG5pQjpBibErI9XtsX/
5Z3+/YzlFvl0jIu+CM1x4hnptt9WEMJXkRsc+rW0TjbxE+KGV77hV+Xp53e6OMaKVTKk5A/Bn3x1
3Eorf4sP1XY+Dp7lff+sr47z50ddXBd9jmUgqAcoTqIe87B5E5DHaQNYbv/Zcy724Rj4CFkmYoDt
cHVox36bz0AJiB1dTfa/ujs+v9HFBpzixE9MmcWiPeAgxez4W90R1nAebFyVNunRevz+1b4qQP/a
gktY+bQ95EaB8MU5c6XbcYMYeuA1ro/0vxLa4suC9f4/OLJ9FT4+v+VFiET2JDa5CRZvBUxN7JwG
96qwBbucHDhmNq4VXuTQ5tavWJNe2y8XCRO6uTrCLOwX5qX84pGxHr+6ctyuPOLy0sxroIuuB+iM
4fxNjBX5GpTz2f5+1a58wD8g86dFYwqry2RzwrBB8w8S070mMFM8Fu+Q7K680LX48ee/f3pWr2oI
L4TUn+X0ezQTyK0aTXFl44/wtqdTCXbnK4/ykB5y2JKlVOtXTt/VX3ARUepCqg0GHUIOBaSJ/eiV
KXOuGC/l64WjvRkM4cojr63iRWDp6jzPzAxPBzM96dLZjzfZeP/9En7VCPh88KSLoGJWQjFFHUdd
vUM+w8bM7IT29RqR5eNVi/YvypS/nnURVoS46apuCStwOV0MEDemM5yqI6pnW3TtHM2O19bWR3kD
saArn/Lq6l0EmEbtWwsh9OWwKxtxtHuveB9tZt7hZGHoCk3qyof9MoZi+W0qoI/SP1qCVayj4bQA
NKqbP9anxm3Hg0oAhZOAhSyzxxF0TOnKibzy0MtzrzRKpkh5U7kCGhXiMjVT5lce8eWh//d7XR76
uBnbyGr6wlWb+1zzdCZIGI8Ii6fvv9+Xe//TY+S/LwQRagYsJoJkrv+g0kCK4yCl3ZVFuva5Lo60
FXRl3C4cjJkhWIy9aU6E5+/f4+uN9+lFLg5xq5RiWsjU5qpbb6fjcsEst0t+H68iR7uGY315xD49
7eI462FqRpVOmGwd020+2u1iZCXdidvaE56mjeyU5I/M6T2p15LW5VtdVoNkx/97v/8pSD4FaKNB
X9lq2e9/fKDIGcZn46Zeo/Nu53eobz1f+a7X1u7iQJcyDnFZ3dG5uYW7B7HwLnrzndqDCPwIP7jK
V8bpqtnktc1/kTKIehgamsaGWaJIKLgo+LKecD6XPjtatHvxTUV3cnutqlpSgu8+7mXKAO9kWdgl
mCgbZro9xV2A3qsRejlV3zznD8b2aRH1VimUIfiziIutT2OjmZ8AYVk4MAUwOpzvF/HKGl5291m/
Kptnmh0YUjtZIX7MeXLt3l72wXevdBFIevpEQTIOhRu1Pw0tRf8YGk/Sr/LiYW6s9fcvdGV/yBcB
pe2SImEaL3DD8N5iqhzL2I1qYoZwNaxc+3TLf/+0UgOCaLoxxmBU+GmXDCXbkGZXEIXy/bRR7Hon
ep3qfv92X7XscUf4P2f8kh3h93FeSirRRXrvt8bL0rHX1tZd42Ay8R6ur9kxXfuay3//9I5mg3R0
Y/CORerVCKaqyb7q9zHGLt+/15W7Rr4IJaGlmS3+EkBMTbfrDP9RqJEMyoz/cHNcBI9ISztJm+h4
xYvGnzGPJ2FiMkeX7+Rp+PH9K10JGPJFwIgMo516g41o4NQiZyoMVAPB0Tu4WSI+r0N7LKvN94+8
siMvjXijqJVJ0vmKUlZ7o8KoFu42/51H6CRqKlQd45K/ETQpCuH/Rdt3NdetK83+IlYxg3xlXEHB
lmzL8gvL6TDnzF9/G0u2xQ3RhGx/t+rUeXFtzQI4aAwmdJsI4tA3AYYBTDeWirNvYnvjnk0wPpdV
yCuTDtlsaN1c0ctzOb0KaTfzE+qzHcbn2nFuDTFEzQdtIc50xLz1Yb7VTrhDDtJxf0nbx+jZFON3
aNlOkk5Bu1+QZeA9MR9DKXBF9CSO0BbbN/UbhHi2xfgdSfIhrUp8oUuI3x/A3ucaV507O0t+aGyw
Z3Ae01u1D2DSL4tsHRlEpm1g1NDWG6EZ2LRgVIbitC55iO4DxB4gQTHA6/6NZhB6i5c52/QWNHpC
gBxNRS8ESgU1rwUiXoK74SidMWbsKa54NjjIsb2tz3bYRYZ5jfbS+ce21hjedyJHuulRKEcSFyJy
Di/guGAee23SSiFOGro8TDa3mptCgk44rAwy32+DWcVQEaarB2S2Ih1U6IIm2KEcQaAuh6LC8FCA
YMvqKjX1Zgxq9mkOCtYaJA6lgk6gSlPP6ShjyM00HxelPk59iOHumgCVpju5mt6BesCd0aeazfP3
fY/cuv5X62B3LirKBXIxuEO6sIdw5VWJ4cbk0wLaqCW/2ze1dY2sTTFp1F7Ss5bQrpQCHANzjdZ7
SYGc2czJR2/h7NoME9CAFakzahm5nXH8HMDKlGe8U7xRSoUE4q+PrzFhzBDhFGs6snEYzZtBH522
82nEwFZTQrrJgG6ZiRb3cynzMpxbSLW2ywQ1qQgCpDwUa7/QvudJ4AGzGgVjSP39v30p+iVXgUUh
KW0UDijWapgqqtL7KHqrtrwH0RbCrxfD3CSK2ZPKWJAvohUYivDBcb69vBK4CM9zCeYyMYusM/oC
3wtsop6ufBVik3OH8I4Rc4cUzSJKRgUA6gKwEDYm5FVi5DCmkZKpgni1nMlfFMnW28fcJB1Yj/HH
EcFMJqan0dRCIN8SH/7JEXR6EFaOoPaiMBQTLg9B/4op/ndLRjDxEnE2bzMHsFqLziCDiem9QtPg
zckxPijLlXHEaHrjqqCnRy4Il3LP2TyFgsBL+NZlE+UcVXvRndcG5Tjoxlz7si95igO9vC+VS+5U
a3RA938OTxhS7cBZdqYNXqWTvMX0x3fD7c8Qb4Fy2FVlQxvIq7/wSgvbnmrixiQELZcGsxNQMo4h
uYlrJUkfMZlyTIKIUy/evCuJqkjodNFk+UVVMJyJnhKMNV1CEAxYg93E/nVXpg5mjjkhyOaang2y
VwyEU8QoJQjlECWAZ++jKHIMXJKwL77mygKza2XRgTOeJsNoVKUNdupaw6ET7da5wYgHRuTcxE+4
PeKbPrSyylw0QTMOE5qH6UYqHl4sqWsczc8005F7AiZzOUHO5jaCzY4YqLTKMlsVb4uhSWs6lYIp
xvuq1a8FmXCuzs0bemWCQTEdHMSyYcAEyArfhXINU/qxyGfeed+8x1Z2GOxSknQkSqzhHruSPNB5
XRvHwIt9zEF9k63UCR08km7/JplC0ISD6QVVRkczc2k3EEebsLWokDQY0BQKaLYIPLzcRrKVEfoR
V4AZJ3mXzyh4+rPdu2BtcqEj6bZX0Ls7gRqSF4ds3TqmJEE3F+21kOpl/H6YzaVFSxs8UMKkKuTP
Rsy3I2OvYLhRkQ8mCJIa4jTqF61qIOUhOkEMtg5wxdKpH5Codcb3/ftiq8lMX/8i5kzExgwRvhBf
Njn2J/Kuc2YX9Ddn0F4SVIRU9ELS3Ev3AY3sbogHx775Lb9aW2c+cVkkiTEUeGIrpWGLYDkZQjCw
FZSg6G7fEvVQFnFMCUrMREW3lcFKMWvgOwMjEgSnZWStCzQ8tJ7gd37PuX8veYg9O8yJxJNqCYIY
Kypb44wGfQg71oCaEgNjIBDJXSkGxXSRTR9NTJCRKH8jqrPbQ3kSM2Ddfb2ArqGV0XgEhlQSgyVd
mkF8rgvgdTdEWxxHkHsoh7IGw3gcatdQYQRxq958Epu5c8kyQvMtDzg+soVj661jDr8aa72USAI6
HXpfrXO7lgnHDeim7Gwam6XtNHkWQhAp+HJJ2VqGd2I0QSXOVD9NRL/DZDSEjjCwvO8RW5VCglFm
QxfRu2y+6PNLBrWbah1TeD8zFj/jWcy+c6q95oaj48BLIDHWFUgosHcB6BEEOQngfoZeno0WhAp1
jdEXiCTUEKtVIVyqz1/kcT5MjeZkUBpMexxItT9qmVZa6J55E4IRMFMPGh6rYzY5YZ+DNRiEQgmK
/HkE0tvwDZEx8hKMGCqfjl042nUaHUbpWxl/H0AKjhn4Cfw6KSheUqgr5mKEQRWwgsnVoQMlXQEm
TyGM3+YqFJrTxAcDKFRIvxDptjU/o9fFNtIK5FjVAK4XotlGD+XqEWl0zOkiifoGSmgQVLfU5KoA
v2mmUVGtxCsVAipUENWCMKKriaWCYKJWGm8xwhsDTXaK8WEosoOwiOC4SjypJIcC3Daou1gZumvB
fQuGtwJ01hrlkjlpkPGAst6kfs41kBqCsbRPQJswL7kNXiAnrsJzBB4sQ6rvMAv2JcuxfzGkDfYd
58Wli0OM/izDxJgZkJwwj5MBk7YplJ9zHzy957mRTzUdX08gy71v58W5Y+wwUALCtCIYZLD1KhWm
EecAwiwYOeV5Jnv0GCPM4W6icJrSOcViwvI9lEILq1LQW5xCyAh8Q1Uy+JIOQTpQtfOa3V5evf81
bTBvFblpGnEIY9Ojj4jIOIH42CbvIUFkqdBP8Jfk3/aTvXwj1dTqPhAMTwNzRfIAJV+OY7xEFGZF
8n+DiQbddoU+BIY3++pJu1oO0g19jkjXIEx29p3jRSTBmGJuTtNcBpAb9Lkvdp8n8G9lBCP5IGlq
hANZPu7b4q6LCZIEEAqPSYUvZR7UE5jLT8tNjhbsweev6wVQMuuih28VjzX6gLYUMQd5waCc9Ok9
GHntdPTTruZsIOcUG/SHrAwVqjL2bRLE/tS0n8eofBOK4yFfRM754n0nBiy0VE4GUaCU29M9ClxW
GtR2AcLgDCRhhTLwAkz62f9zkzLbx2BG3YfwjMoAlzjo5o+Lk33FICWKueDcRoLSLdCKwvENnkUG
QDozxLBtBZ+Ps+/girfTc+YJbpR919EU0JzQDOlzLHJw0WRwY5YzzDoHCyQ7biswZH1E05Kd+vFV
NTqGpXriIbPTB45NenJ39tVkAvesE+MRIhGGVyanGXl57SpB/2CRnJSTceCv8UVA9N/PaDJAkpiY
Dq3BVAE+Ovn7OGY3VQG2dNAAQuWn045C2p06oj/uL5JzItj3VoBW2rnrkBAnLea1y6H43ig61EXj
hZcWvUTbe9vJAApWpKQZ3U7hoPuLo77PPmZH9Cy66clwoNKeHnEDVPa/bywDL9KItCIEBSO/zzCH
LoDD2Cf9CDoVJXQGZYDKYAjVKh3sHO7+5kr0HOwtmcGboIjywiwSiqF0ydI7IJpmPTUltJUn4JAm
6WGkx3S2xQPvvuB9XAaHwrlaIlA2YbnKd6q8NBePU8qL43lXusnAj7B0Y9JhuMGjGRY8XGhzvvAd
7Kzo9M56hwsFvFUx4LOkmWkijM/9IjSgfj17YzhMVjgbdhKALFJJ5s9BmH8zVOO6UyDRt0SQ046G
+1lq7uZIf8wHXpZ3+zMjMgThAnhG2YpuJFbtWIMryNMg5RtEqaVDqqww32ZQXJBJBmVoXx49jm9t
o9OzUca3hGmU5EhJTS+6Ko70fp7f0LijsfSDwE9ivCimXMDp2RrjSirUmmLM3hlefyqO3RtQUN4Q
X7qOXJ7PXrr7Xp6ZZ0uMO+VKWCTIOuU+qeP0Wo/SxqrHwAbfCWin4sAFI8nDUELfFOwsfpElXH+m
sL73Axj/CqsOOlrUn+lSlavl/DOge0X39vZF+muxbNZVBuOs2XZQCo2u6GSLJKPsGzjiLdwIejF2
7PG2d/sefTbI3GkK6J7kwpAxWzeGqLrpmte34Kve902eEeYmq3WMlrdKCv4RKFIduhK8pGPX8qIQ
nhW6t6tgrm7DIF6mucAEdOORFAE4j0hlG2meN4u5sSRM5YhGVgUeHhGnskEGD3xzhW4c/2276M9Y
LSTHBWVoqZb7YbNYQZ+C7X58s2/iZT3hv+dXY9CCGBn69fULWvz/cTQWMERBlFSMQ4CDHtUoXOqa
ZHHWRH/zzkHVGKQwVLXMMPOco2mCXqmSBRFvA5SVWvI4HYgtolF0jg2oF38B5R/HxXkwpTEoASkx
NSmSH4D49OxTTlCF83iWtsPCX07IVvcEQggOEDZyFCANJ1Om4Pu4LB1wiFLZUAsCNPv7Sr/Mzray
db6ymfIUT3TkWsD7bbdidBdn+ZdRGzNwUAkgmQ2+7BvkOafO4AUJQSxcCgiT1GtoMVRH84xA20ZV
m7wXPRpq86o0v3ncPm8qgx2BAM5mY4B8+p8/bl8OMV6Onkl0QzbklxwjcTxVc5Vl4Pb2n4JANDBB
qMWTDhCygBC4Fx0gAgMhLH9/W7fR69kug15ml0VxA5lEr0LTykQwPvsOrPv/ZoOBrlSao7yNFdCp
B6JXQ3sigJwZeJn3rWwj/fNKGPBCR8XUQyyXdvxBFjaH3uLjvoFtl382wIBVA8EOdWhxxhJIgZvT
16Y4RymE06GDKaTuvi3eZ2FQSwBpk1BqBcQk8ZAN0pu8OQryx30bvzlRzwti0EkbzabVTPRI9qfR
/ahc0ejwKXtzP3MboH/zAvhljU3lQ4carJ0BpEJoxDTegEvY0a/A4YhQ9BUBIj2bL/Hp2RoTwgzI
I4tdgrX9bczE+WIyA09NN0R9FiEMmI37wQRBrVRZo/zHNHT/hQm26zqMkOknLaxE0o0cQD8Vg1n/
5hUygwhVNGJsVgHOim9RV3Ir/TZ0dejauUjpe2HyGDq8Jize1tF/X4U2maKnErTQ8DKSMdLQfK71
0QZB6v66OPAgM/AQDuWcVhV2TtIxxgB9KjnhtWPQT7zncwxAaMkMoqvkEj79xWOLtyAGIsqir+tc
oCnlt+h0XmzwQLs0V0BmGwyyTn8be38XTD8fKgYwwMJedCLNk5di7JJ4tEteD+PLHtf/OjjbWm02
RMPzGwnlmdi0zZXKm/iSFbq0rwWUW5nbPj5lzl8BGtuPul/rUxjQEPp8mufqAoh/+qjj+Pylq2nl
8wt0JvphmgokmT/2C5igHyP9Yd/jeYirMPGLUsmdUGQXDPwLf+RtHoMbE5rYlgANTz9exM+Xyf/B
h2IQI+pVMis0rTHUjnoSr0M3t6GUZfoG7hJeiPSbOPDZLRjoIAmEhYfeNP4mDuTcWwqDITURIEE/
45vp15fnCrmlSXPtmg5pT+CN5ifNed+NwZEp0yOUkrGXLzIZ3FfKy54S5nQzABKKmdjJE2K0p+xu
4SzHBc2BPhQjoKXuURo2E9Vs5OrB9F06/NVeruEdjFaZEgEqY0YObSb6ilChUoT+MognQi/DC09d
gHFFHW2D4GhH+36n2bJfQZjT5ad06Ffc+xUM0DQayKg7rch9I8jOkDP9orXEWxAapw3EuSZRevtv
UKAy0UmHEr0i99C3lZu2swx1hKRXAdXJaoT4YAkZoeZkjuqpFdDpSkbQbebjxyYu6uM//g4GktpK
zOVZpAcXk+XGd+h0H4XvGbLAmdsv3FIo7+SqDCZFSibJE0XAv3jBcU4um9/tjUwvhOVy+9PkSUt+
ZOmgKw1tJhsESM7+ZtLDsudEDCxNYCKWOgVcyKkB2SlRGqNTCJXuQyYOX6dGFK1MhezAVEbduRLM
gNP0zbnAVAaoMgg+ZwvY1rxi8oTqVlCh/eHtL5BngkEmGZEu+L6Q95wxxT6m3yFPtMQTZxepC+zt
IgNJ+YIn8NzCiALpOhCMWGl12F8G753F5m8nopA5CIjx128RrkUGXwalLw1oSNGI2oaUw8n4/ASu
0PyQvQUJeV6uhLOLGoMv6PkxYgUkwl6FgZAhrzF8xeW54YTX7KiGqMVIhOuXw7x+QNJuA35CjXO4
WBLItpySxoAQoBeiN7w45ckbzcgsUXto89tUC628myyOm/DWxwQ1EIdukpzgzW8eDH86QsTcnU4S
7v0GU0+8bAk9Oztuz6Z6y1YutUFC/q7sYogxDlYiGxaB6O1UfVDnOzPn9dRx4JHtczNFtemqEv0H
wXfafgDFgQtj4KX9IHf4C+Rl1NjEry4IQkxi1NtQTqUvCbkG8w19SaT2/LVWncqtjwHEN7kRFQe2
2KQv+MgwBSHjuMfFmzS/kWqPDHccX+HsJpvvVeusrSAlSsup6Y1qo3v0oTvHtvwVB9xq3s+8BiZ6
l+y4C5vuhajagHYwer4X1YWEnFfl5CT0BeK0jHOx8MCLTfSq5QKF3/QSAtOLNAZ/569yVzS/4iLl
WmSjkiiohMbE00UCwYJgwSKCblu5NqxLgS1yA5fz/Th4qdN/Xz3/5iVQO5Omp2hVIkabIyY3BBvK
klC9dBoLz5iTVHCOIAfSWHK3DucdjcOAtLT4Njhq876ebtrG7YlXB9fkA2eFnGcFSzfeSCb00moo
J9PKs4bc4lNn2KvqzrzdZGIRKUMipJiQ26FtE5TVWYDksNcPZ0p7g3KLA4nRnrdAzjHXmeikWeoA
IQOO4Ehs2t6k2kYHzsESmbJy9mi7BqI+PrpwnZUJWJoswLsefVXU7oQoOitsOrw9IV/iLS56Y/gt
Irw4mjCvpkaaxUwY8Gr68zia46WECV1ILy25Qcs8SZB9UaGjmQftKSkMyK9Bo1Ei0JI2/mfOAq/r
j7evhF7PqyMZzlMRxzR+f1ojiPvsn80SxYn/BOTaY0BnmUWtwI2I6Bb5u1z2FYfC3GAvyRGSZ8je
8d4L3K/IgE6XBwHoOPFg+POvyLXFBDPp1NZLPOD2lcHZ8aNWhwzNKyt1nNCJ0Otr9e1GZc4gcoJv
N/vFEaJDB92ZTmC3flXo9JsetV/5ILbNO4t0TKk3yN3p8eiRSXZ1aNvVZQ49ZeXQ62ILeUfxKtKD
N+gkdVSxdiKzPMcYXOihV9v3+WEYvs1x8Hfl++ffxSBSVXWLMU2XAJk244KXyPrpwRR2/9mfGCQa
UwyxFBlCuj+H+EtAsxOAsC3hJZhRDUEXIqgsT7Hf19BRJKhWRt9EtOJbmphD/T2eb6YgfohT1J/F
+laMy0PUgIbbzN+KgnGPiaaDqU+3gTlfRSQ7Nyo6QqpqgdwhlD3rIDm0bfKuWswvajop1lBVD+E8
PhpJbpfD9FWV82/R0OKDSohXi+DbEsQQPCHfoGNoIfN56LoZwsPQMZ8TSOR2h7nQ3W5pLChLQQEz
gzJJthwLrfTiqD1DZegUNNBPmgDcPbREjXzwuhKi9LlU30wVBHG1z0YC/QxkZDhXMyd4ZNvdk6kz
zKwQA9oKTIvN2Vcai7cOYvFXnhieRQZbjUolqAKzIZ2CrOaPAIubs+XczgaDrrW8ZGBYknKMpCft
YXKgDgP5RGgX28onKF2OjjY5/X10UjiHkGeXwdillbqyb3B9LZ30ULS6C4FaaHcPKqd7nAewBgOw
tWFAYQyjQphRorEHRDsfNFf0oLrmJ5wR683wCn2LoiprIM5l/WXummYYlyKBwGX40AnBjV6SlOeU
mxsHgmMM0GAU9cUsc5ronSiDnggxnE4ZxyBrB4rSAgyNVnpUYyvBmKGZWEHLM7zpm8+G2exMmZRt
P6fI7qfJPW3gRh3cFdxyuNctaG8dXxHBbe/nr6WyqhyDXptlFGOpPyp3EQitKFVe3dsGKncL+oP+
qnIHOitQLImqikHH/16QQT/Us6QigGta2U2GD1DStDmosrmqlQnm9gm1sC5SFWd8taoc9cg/WNWm
z6xMMhcQ6nUQXOrwxlDEEM0r11IGbRDd31/YZqbk2Qjbt1CDA7IjKZ5N4vBlFtxwOizl/0BQg7Fc
TKtxjtp21mJljQl/hUqX9FGGcGd/wqBQ7FZfoRKK2T00TEeO6kQaXhaz/gqv5Owl278gYQQFOrbw
kCq+woWptVc6bye3Q97V4hhQ1ttIQgcDGoGU9jRCDbzqqH74OQm/dnFtCaOHhEKqfVAx8qsXYJLj
SR1tg+bqBzDoPM4zph9D+Cii0p91w1hCVJodXvFq2kSWlTUGosN+1Lr8qdZEn6U/+nbDK1rLE7vX
JDLoMX4RJa0sMnFwF7eptND1/ewikz9NHqYoXFpEVGW8EKHyXtmvqJHy1soADHo4JTH4l36b7eo2
lAtkEM5Ca9RgDn/V9FFMQGZ3iT7/uLWdRigvdvbZGjta1IpTKEUTXmt0JHFAB4m/3Ex2e0TjIUgO
0Hq+Dzr0Q+2ZY2BAwuomacH4QoNBUytqxa/DiCnMuvKMJueELC85N2hVdrU2JjoD4Y3SQAcVFeD5
SKMJwSqrC5cIRs/BYGXXxxkyhdw86aazrswyaDBmZqYHaY0KEvT00KONpj3IO8tXQS+6ysDrqNs+
+ytzzNmXJzo1H1c/3/c/E1KvGVXk+abJnHyzbiUEoNhR+jL6Y9/chO7VyphTL1ddFYDCzPD0961b
dS5Nc2NWS3qf2roF4WZvCe8xKs1x0e1n8Mose+THsU9mmsCg2XWlulXdEA1IqX6g+AYNdMpCJ35S
3scejy1z+5ZcmWZiDbPKikwqIzAzX3dOA+bfUHMgHaF/a1zZuzDoH7saaozcsslvLBMEwlDk0V9Q
t4xlPAhdjr3+16rCb07ps2VmzXOJ/YhU4F1qdReFkx/3SWdBivrpHcWvMb9UK7hgw7NVBmVVownn
aMIhFU/xYQ7BIHBMEIlMbyn9B/j86eddePShPKtseYPoSqPrs4jHgGSJgaufKOXIrFip5GBMZLLz
b9knE2N5vLfANsr/Wi1b5hjbOK1D0gAjGjxDTsEHRF0esXOwwKGS7vPvze2j+2yQgd7lMkAtowwX
1bdd8aFV3FjhtSVuZuLBqPjDZXUGZxtD00hX4BM2XgEKIC93QUePzts69ygf/P7Fxf10DMzOeqfK
XZvnft+YYP5ChKwSSNqnUS67i1rfNbMEEpchAB+JkKK3GSmOcmnOaEO6XaDtBVlSHkfRdtfRagMY
NJaFGESdNcaCkyP0wSGV1n6uvOQWvGDItuLk5KAKr07ThxKQBckZ3gtz82G0Ms/AsxgLqtQveGAO
0tdJbF1oenn7m87zIgaJA9KQvpcwSmWqlS+BXFJqsjdxEDv7Zn6D+M+exECQYghBaMYAPxFDCoIV
fBA/9a5si/kbek6mtzrqZVEbW/KB61a0wvAyIHo2zeDQPJQxiN6A+LRgNhyTW/VIfMUV3vCympt7
qYMHFA9liCCxxM9IjSl532kYSTJP2gJGFugE807kJsysbDAe0WiTMAgtYKY/GX68msqknQzcy5Ke
7xdbt7LGeIckaqUxExC9UP5sPbMUyFEMpqNa8kcIcJ9iL+PxaWw/9FYmGUfp24zki6QRtHlpXiHb
Sgv+PSimuVAyQb/G98KPv3B8k7enjIMI2aSkAmXSVH1IAaQYL1auqfQXiAZeE6Bvh3i6KskG2Hvk
FxxkC2gGJEh+01nX7srIHwov8sIrysQrah+6v+Crpxfxyh6Dq1MhjVq7TAYq/pSmCsbiN407ucZ5
tkJHkzlV+O1GSZ2ANQj6cFAeY14gRTKPRa10hpcIcu32gfTJEMobs6zPHVGdEFpC2tAMll6Nb0xR
vjUS7SgRGaRlRmmLTf1gjIViqVUBjiKtEyyhLgVLSyTNEYPsbZqpFTiFuAz4m1C7+tHMdQrVLd3s
FcQNWTS+F9L23CkD54KjZ/PlaXreF+Y2xQR5uBRhYyCovktH0aq0ylKnb6rCGbDj2WG+N9W4JONE
x2Pj91maOSY5ZXlklXLEQXWeIeZ2NARo9GV5izC+iqxQf6ONC8iaPMX8zjmh2zj0vHMM6qXxCMIg
EGXiUfR306UU2PY+FQN8sdA0Jsaocl8IUkeN7zuCDEj1TgxvCtO0OKvbvjeeV8dAnjbnmJrJQzpn
OroQCI8XK84vWTsCWdRWuKUE3a9gWdmM7lYuz+BeFwiD2EqILn6ktOhQJAqtJTITr3gOcKyxjQBd
Gc+kmWDtz0t+nK/HNgKYsQS6v7Q1PCnv741JOaqafqemiWwVs/EoxbW7/wU5H5Ct/6uSoIStjIMt
Sf0VEcv7CS28S/l3U0LPH4wwACJPwhhIaS540CzSI7s69n7kdVa1HE3QDoaOere/rt9cxr88kzBI
0mtgNCEdoo0fzD9PrXeXcp/oUJZYXvKKa5Fu9aocn0giqDMzPFVLt3fVFqy8YOc9dm6Ze6EtWgIS
A/+4RgZbQjGKms5ASeVvsWV7UGn1GRlwGXLdLCqC+7hx+szC2+agQLejXD6SEq9j83pyx6N4ACFi
DfHe5F0X3M2Vz1k1vc52AI4wmFOmU036AR2jNLJDp69d3At2bEc3yQEcSI8ca7yzzyCNqSVC19OL
4v/87LPVfmkY+lbNOwTIcuwVCRoo8tYyJ4xEE/D9dbwEKOcKZAucdYWnaF9jZcVwPzjQVnjU33dU
AfWQeKbb6JVVHl9DWHVR/dn5gAb9wKuDQoDdXSfhaY5eLppwAB9o4LYnmtMqT6Eb28kHwadTMfHs
mX5w5iM6B/XYOrlhilDEK7HTppAew+Yq70Aq2B73XYdnhEGgyQB/flkreAGXqNDNKmRAkNpOOun9
vp3fBOW/oO5FUXwmihhlWA0l7oQQUu4Gx+5E3/ioxPMz2DygY6nijLLT6qSAvb+Fnctf3PMYBnba
JszHWCUgp6uM6QsId2YvyDvPbJf6MEzVkbQINpSqsgxBzh2J1AhHBF0Fu1CW2lpRgf+9SloXqXfZ
UgWxO47NMFhhuiifhbCs0BY6YTRWVzBMV41gbY8q8a2RawqqR2b1CDUGSEo1yWKZufhxatsrUQ6d
fMpaux+CW3mRe7frNDQjhDr4OJtD3pdX7TTfFSm6opI4vBHiSrayuLC1Rur9pYs+5SpYrcr666Qk
D30P6ZY+9jpBPZRSfDvJ2S3oea0yFd/pYEKWSXmHQOtdOfZ2UUp3YYqm/HaUzotg+EmgX5uQ17Jm
bcYox9h4SZsdoL1xh+vWreX5ZuynszCOIbiC+reSpjQ2mdRraOc+9Nn4aCbVaQi01MbMiVOW6Xno
u3d5O/beoEaPtZ4GVlzE7/Zdlrr+3vdkIDwqqr4nDV4sS/M2mN7E7f3+36f//d7fZ0BbTaExYRZg
8Qz6RbFjpWhRV9UKa4RIjTDM10IACdiq5Bz47WLL8+3IlstSZdGCsQKiPg0VPg2Dvm7Un7ODLAFf
FWWKYjYjupjbqLdSOaqcIRK55SPOXcsS781m1yZ1RFPDh6fpk9KmHc0Kpk/4rXWXLNPOZ2MZ94xg
auQgwMVgCGJvSUKOllCz9kyzuTIlTXfMovYSw3DacDnnxWhpnXjGdPttu+g3obJ8W6bpw1AZfmdm
4EpZ2k+1otVWVAzvWpG0Tgsu8YVAokiMbmNSdva+020nClefnwF8Ux+lyNBpjAtBEER/tpRdD+XB
dDs3CjFsCWllRxatwBZ6iM47+9Y3bxuiqopmgh1eNBmIHEId3cESCn1B7fXau7b9WHHJ4TedbmWD
ObZqGccgDMT0G/WGyE6h/lTa44U9I3cSRLi8tOQ2ldDKInOQJQ0K8CiQIsebZaEL7b3KKaLC7TX5
m5wqtz2RfOgK2G0a+GOe8PZ0O63/yzxEXv8bqehVl7YKrTEO3vw/tM61eNqGF5ns7E7ubdSHnfph
/ztuRmUrk0wGCtW3HwSpoLADUONC13Nn1vCo7j7sW9q+x1emmDgM10Fa9jJchoa2NCEL0cQD7f96
Ot7cB9ImKq/sMW/ARJA66MyE4AzDqBfYLd9XX+WTAJkSS7IiR3PrGW0+jdWQVzSJUPd/AS0r28zZ
JPqAPr8As8eVBBFkA3Tx6GNdssAqkRdRQh4UbOLmyhw9rasQd4FSvFAF2NoOYDC7hTNh+ttd/IvO
Jjp+Dvufkrc65iFYKJ2Ytjp6syNs5rLUV3UqHEET70iIOtuB93KgH2pvMxmsmcYprPJcQEORXx0h
PnOOr1sPHBy+5DZ+YE+P+6v7jaMSg0imhAbCFzM8kQEtjwi4g2zPteSJ1z/SPU/MBzZvrHM7oIZO
yU97zHbW8SDSafknRsc/Je3ZBu5nY8xmVmTpqRB44uvlBzJ6KXq30ymxOFtIgfLFJ6M6D6ahGLgr
GSBF/xewdMZ4XqIf6DMB03OZS7vrOhSWMW6ZuVd0IB0tL5Gb2d/2rW/XIk0Il0BrQoPeHHMcwk5O
EVriA/7s0Ho6+WFjfaFHX4Wmh1WCCfG1p3/7i65+APNFqwHqn+qEBuXWlTy0M6GRwY8hSa4Aw8VD
EXLO43YosLLHfFS1HKp2kdAK0zmDM0DQJ0dOaEZQoBxyu7OC6P3siU7uJbPP9d6tTy0RVSQQqcD/
s59arJQaMn5h7A8fy8/yieoJ5zYEmT4Ib1sv9Turd+I3pTMehh7v7v0vvRkCKzJomHVRM/E/BuPT
uI5kuURzKi2WVjmSYJDLO/8ou/Ngb/Ozrq0xqN5WQ1ElCbpUs2OOOVCko1KbZD4dJ1Sv5kP75wK5
qEetDTKOnIFrzexm6kfxw7DgxSekCL7vuzzBUEVoaRmIlFO3Du4mlGDibnI1eeRsMXVV9iSvfwLj
ylpeRYOBSqNPctNKR+NWl9Dc3M+uIWtf9r/m1oW9NsV4sSTPSQE62cDLy9Qp69lR6+uxQ3dVdpWK
oMTueE0D3A9Kf9Hq3gySQEhEEQNU/2d0aev1MaBYFeJS1HFPpwkkNIy2NqRkbHIz2MQvXPWLzqku
bjYzPdvT2XBSE0OxQn2RTtyO6FcjIWQyHKF0BrT7947kpuKVkb3jj/VztlUXmaCy0bIxGigByV91
5m0FP+tl0n9ff0RNbEw51vFMkLvEr4T4U23E98jI44rTP6Rol3eaPjh0avwYpcGpk5tzXzYc3+Ug
kS4ySDTPg9S2IMT+m7m/rT6N9YoZHMrJoLYhgdvSMth0jE/EHSEUK595HSGbudO1JRaAgrQa0LOO
sgbSDJixemzyubYzoL3STicUfq/NIEa7gXoXqMb/glE6LGJ1TPMK4yvpG7Ouryq5+toGVeSOLXEV
OXOaRG2tCJe3tY8eXK9jkKqa1DrKFbnw1bdDaWle68d+MsPToaTjxPfcxyLP7xi40g1tkIsQ4Czg
eRqff7JTN9ZrkhXc1bFQNWggbKt0kFWCeg5RcCEmFniK0WJWOm338IpJVt76GLgawtQUkWN4Gi7/
0/7afezXLy/z1SGW2zoITB0uXVTyTRzL93MtnZrZvI6IbquVeeqLgqPex9vSy5Fe2VySrA/SAQv8
G/SnZ/L39yguyf+iVCeUcyEaNEQLM8uMTbuLVIdzAng2GAxKkGEOgh6bKJ5QqLJ+EB60oG+zqK5P
dRIPf0V4sEKIS05jtYk54oMqkJvAE4LMyqQHIXOFEW2Pt6Q/l6EfSdyW6K0S2doig0lFVmc9eGL/
hvRgs0FnbYvBlDafcvSqCYJHbo1TdmwP86m86f3hIL2FGHVtmTZ9zoR25nbvBV+2+LUj3sVyif1X
GzzOsdqrJd72tI8tl69BB+JlZ+WUt9ev6IDaemuvF8zADNKduTI0AHwV1Hi/eEHoOA16rl4zTrMf
X+oX4Y7V8tRQH9OiBOlJN57j+dowrktypze8SU4OmLEDZsNQ1vI04nLQbiVPdUtfPD5pNORezG1g
55zDy626WlMIyYK4NNEml4bvtOJ7rnJ6G6mH72DJxWtXf7+PxhpSfRgK6OLMWaKrIPB0iFDtownn
w7AsuHoQ16Ka67kfpZ+0HlG4Pjh5N1qVqh33LfGWQ7dztRylbXRS9oj7l1hEagAS2lZp8sCe900Y
1Jjrrm0KU0TLdF4hLbFU4mmSBccUszstSL72TfUY5RKYs7vKWpS08eZc8yNj9KQw+19QcLP3HBRj
qXKVOVWHucQ3fLp8fkYP4KTgp7V5zs9EKioE2Nt0vEAIpYl5Zt0Yb1+RROdAiMxAiELkoNYXWKPq
wiAy8pT6AeP3l+RH5efjB26ml2eRiVSqVICMaQTQAhObirlmfbJoEiKGuLy/uP0tn4qN47Isg26l
JnGURlhj9v9ou7IluW1l+UWM4AKQwCvJXmfXaH9hSGOZ+77z62+ix9LQULsxHp/rB4cj5FA1wEKh
UJWViWsoQTWp2TAr9i6fi7OFyFUwlqlyp7gDlaaw8ka2FMUZkflyszqdyoQgx8SM2onNy0up2woO
cT8p7/luufnv95tMoGtEeBSYGsYp111MwTf3CkpbhaNYUqQJqkSo8WJDBRuqBo3TY+pF8eFnehQd
RyXsRXH2LCnu8KkYZiOHSfEWnsHIPrmipdkgG3uFOJDKmpSv2GFbRExDBviWl7ciZ5dpdJvlZ7oZ
GofeKF3DaN0+v0vSP4vuXrMfL58GxX1kSWElbcPCbgckmjYPvVLfdPr3YszdZlRcrqqEy5KiieX0
ZInF7fo/YvBZnXCZKZfY7UiyELbE9/p3BF6K/SNSUYZSox2XWVw4VHNZ8QVvMNeoEly1i+quVZkS
Xrq60IclL5zIhilBQEv4JvgxARfpFyjO0g0QKDoQiqlfVdeqeoUqYhIRAFaWwxmNaXaeX+pV7Dzn
Awoo803dEpK00qYyY4jSMcBK7ZsV3PqZcwWNRfUs2z88Wl8sSntrZaXTo73xM28Qd/lzPHmzwoNl
vliT9tNatHJiNqLX8/qgIfWTKRtDSPMrpBf/4Qu+WJRCNI/ACkpfJojX/EqvYgg7HzFf7EnxORri
MO4EaYeopaWQu5lc8TQQr+Vip20vx7B/iC0v1sTJWfmnaY+dsxAoZYl+BUC7trfsf40JqvoV55OU
F2NS2meVmAawYtREJx1sfR3IFmtwE3R/Xl6T+Ft+f4y8WJHich/ZwzyHJgYASnODPN7PBrqJh0ce
Rl5MFQMbyg2UgnPdUJppQuDvDcFZ4RqOBMdIaxIABogy9q9pJxuzR5qAiIIsVklHoDraMhgfo3LN
QALYEy9961q0Kud7gGIh3qJ+FCicQ0bi672etZgcQnPS+BGNt1p4NzSqxr1qA6XoMdchmxzxEngb
LEHlHDIIP4e362BtfZNznH+//XJ7R4obHBRpoxa+zRFVtqSoMbJlbroAtcPflRjUilznHwEvC5Oi
xkB7SihDPh5XqTuPBwKc6+WIYSpChgyp7wtzqbLOKnbsa5q5A1SEC/DDuexW247H6B4kwkJDrtzZ
vlZ56FqxcLPckgykn+zORKNDcDUrH5EqZ5Uii44QFrYWHj9vSZ3PduxXF6sMvidtHCZJh6MhgOjz
hiwbzPwBFU/ACZKkHvG1YGN4E3gdlZT2qitWRuJHgVNPemCJK2/wmbaptuUO4p2ikkm9XAdPtHJz
FV9cxuDHS54lxoKTGYUb8bI0zNNKI597yXIIS4AUngUKOlNJgaKIdDL6PmOD3puWyJiGD5196J3v
Nd1f9uizwMH155SyFmLFPQjOcNU2c7xrM7MAvoR9TMMiPVqm6fdOsevM/GuSj8i9Saas/CucV8bk
Ow0LmCYe0SYUN/IZGCnS+TEay9aGR5g+VhXhzz/9fgUJGZOv1SktLFPYK5LD5AR34dxsonnw7Dy8
McNxp02DqoSriIJMCky6HQ8TmMiSncO/d0t6NALbhdjJjo9wnQGES2nuR2ns1TxDRzJWBC2VF0lp
DnTAqN7iet4W7YMWIF4lSG/YF4UfqfZVCkLtMDR5PqKnCKDOCbN4Um6xQNiFipbmPc3FnRBuqSDk
qZRiVAR+GU6uT8ZkT+K2po7j2qA+7nL/8vJOBaQLuaIMI4djQPPMWIKtmRX7BiCSOHrfs8g3Uity
l3a+tuzkSovayDXpdAX5ltwNALexQO45GsM7g8xuZffuQls/z4BwqhOvrGY/aNNdYA53XQSRJ6Ld
NtrUuo09fV8M8zgY0eImebqvaHdFm3ifQHlX4Ryq1E0GrsfGmI6hjhjzlstD9aGktCqNc553C1IP
0JC5i7NNAEa6/KFUmRSX4pnGp2kK6hZCezsw5F0v+5/Ky6+oFytil8zjxAwW8oDibiiTo2C6SK/q
neax5mgd2WtemCp7UjZVdF1Z9x22T3yr8XYRELnjqzUSxd92yeWlqBX0tWZpNfBT5sPgt+YuZ1dD
hM49Ph0BbiwnXhpvhnCb+von53D5MypilqwHvxBrduxTNDGOI32sAaIy0u+XbZwFra+uPi6FLGrj
kdRX+Hx15ouyKgZ6Ez/3zOJ6OAn/hv2V+v45O7vxyyrXZWwTKM2SzqmhtZTb7fwpZiD07tPhG5+0
P5ZUn/3CAKUbc7o70Jl8GIGic8ukvmG8eJ9bY+t2aP1vM2s4hH1z75QY9mAzH12r0WyPz/Z1q88P
eccijy5l7pIiekd648flnRMb84+egSVItSPbqIeRoFq7jQ4g09h1V4I48BWsLhf9HXbEn69qDkjm
GZ1P+c9bNEEv3tKwJgcnPY3bsP+rPrWWO31FOV9lS4pSc5uEVpLhxnpDMUD87ktfS5y11S6yISun
tEbUmB+WLZjkDRC8CCZ53dkvmxYtpjfii/7KsbCTUpyiCFPPLWuRphf3/S7f2Y/MBegddcValV2p
vESKU0mgl2Ew4rv9xr34qmLHxTsMi5PSqSzKZs3CB9wZ4bsIsxH4T//y8bp8h8GEFJgYYODlJMQx
/iJt+Eu/8JWkDQr/kAFMpCN5QRlQKSnGxON9Vtx0+xqklTjTJ2LHzDNTFY+tyqYUQQhBhSoVBao4
gjrGvMk3JttAcP2DQGskr1JxufiQ47oMY6KEBWMAcAPwIaLgbU33yTb3gtZfvGUDLY4YPEAo97/m
3foPYMRfB+L0rl0dwTYqO6b1YpDbY3xDjtNBFKOXcoMsyMe1Ex6L/bi1t6zCq5l64lAq0e6qLZdC
TmnNOi8S3HYCH7P4QsXGB1/xMz5GSJH81zBwQvmuVm3zssssIdz7nK6AUvPdM3LlVQ1E1fqkoJNb
tIjyHusTQ4WtcbBBmx3vyuJu3hobfc/iuzdRZ62uchnglDUVi8fEQdcZ95O4MeBPp7mw142yXs7V
4cJS6OE2iJEyEckDvnHGq+ZQH5Ot7Uf9NzH9/x/fVbAnxSGwOJlmPGF9VfYF3DUuU74aFbFbBjd1
ljVAXQEreguQUREBZHDTUOvJbIZpuEu7BDPtqZvXwL9pH+f2OivfKWL4eaTzryMvI53AmzVbS48b
fjD/jPrHjH5tOtNL+BGFFQzQu5PZus70/rLVi2kzeLXEGVmduM7ULNpyGDWbp9aAdFTzlTfz7rKR
02e/kFDIEuAd2pRWkaEI2mJSB3RQkemikCGGSriH6kVqoXpjgiwRpLLH8HN6p+oOKW7gU4a9WuVU
dXasp8B3TZV2V8bpVaerOukqv5SCSZNYXU8FmPDnODeQJAAsC3CH+kmgOtenqvNqQUYU53Y/4xRM
2xO4Y0HBJK8PYjpnuoXUF1G0N1QbKMWRgHFMj9gs39Xhsh+1aWfZ3TeFkygyXFOKHf2UpcHMcd2+
IcNV2JIxTRErooVhykfkS8DwXwmi4b/UhF7Rx1aEERnbROmcJkwkEmIYJkdbOcluIvM+Bb+xfbpN
a/1TAzavzItjhV8qPpwMcyoIdELHCE/yHK/vvr0rEyVVkmovpRCymCyjtAXctEFNv21dcFy+Z4+G
Z7r2d/CvKrxEcWnLsCZMswTFKHjTo+sVaPdZWg9ifuorTZVby6imVtPa2KRISp7v7J/oRcjAKUvN
qnNtSVEkXCp7hnSztp1t/6TTAM/EhKHh8920S7fKmUJF1JJhTUSfG40PsPeWWp5ydVIUccCW3mlC
cFVMkfwc/hX4AyGpp0wmVZ4ixROaD3SpRe4DzGKPudy/vRhOUnrKjFlxFGSI06hbWV6YfyUnM8pt
z3JZ3cMrlqf4dDLGqbfLRFsiHAQNI//pPgS8r986O4E2egUfmmpl4tesLpzBziZiCkKDU1uWAzui
gdbmtUIXioApQ5s0fZwniD2+DDU/y05Yfnpkfjb/lJ14Rb9Qtasinq7WieK8RrMKlskOM8UREKHs
UD6B2hbU1uMrBMVV9qRSix70VrgIjMf/QzpLpOjC9dFq0hCLK8fqm8GqHcv1qybQ3W7ByKSTq7Bx
ihMoS3rX42LzJUZ0eb7RX7DYjfsafNPpHv0tzQTEEPw8TMcgvnCr1cezugZK91R8PJ5uY81y57De
T8m0J6w8tmUsWiL+NPJbntibNmbvtQryj2hytWzasta5irv8fWx2BydFW4bo48Y2rCPQRNspA0l9
3nziEw19Fkb5ZpzsyDW64FAsluFWenTP6RBvLJL3iuxZxKlLq5Ki5qiDxQCVZ5TRuwOLwLBegpOP
7vsudvuydEPjaS5V3avzffPVVkrBc7BnCM1YTJyDU0cu8wPwGVjF/QQtBjHhziNFinn+dvhl0pHL
3F0YdJivisKdgCBF7BgcnA+jD3CaA4rHYreoSKXPPn1W9kTIW3kLWnMZYXkY7gL0V7nj6uUHvWk2
inxFZUUKnGkWl3YNTsVdYU9Hq+1+gCn8IR+NDwEYpm/LPmrdNs8+6qz/YC7Dd4OO19SIDy00AXuD
fhq49kXxi86G8tW6pXwtM2hfTTHA/MFNcSB4g8134p3SeIUSfqFavBRNIy2swlBHVzPOOjcJb8Zg
2/DQVSzobJhZLUj8itWHnA2exLPegBwKNUhvuB7uhCo3XpYtxDuao1pt+ez1tDIoxVE0c2kDxnVk
vIsObWUtpZuZBxvwHo5ulGWmO03Gm2rWK5tSbAMioLKKBovUIXqKabVfTC3/pca7sidFnXQxemfK
4hDozeFEs9OnO0GzU2IGd8Toqlr+ReWXUshJImBJJgzUPNewn1MMCFgLJppXZPVnL96X9ck17JpU
hk0FIZrVYcbY8PsELFub7Eow7VD70ysSNsX6Tu+MlZuazGEWbZBCiVz73+HfFefuFGpXpsBWBr5h
MUeZh59Jfojq2iXK+Hn+YbTaQimQIJDVVSOkXPBYWT2iX/dUUS1JCiWkGUKtKBFAZrCnVjMQzOZ1
RVSPWXFy//mudeQCdGM6c+gQK9/pyYIrvnLbIfKZ/X7sVedZEbROukCrT7TUcQ3Je2yefTOjuO4M
J1F666bHjYfHySuqECqLUgRJhrwbiqzXtuVS+LW1a+x92mdeOO36NHFH7UlnX5m1i41sE4MFM8sO
l+O0am+liJIvzAg6Uy92nNeH1Gwq38FAyIbkerlPWlPVMBJ/3aVPKYUTVHiGOSgQME8vluAjuRHS
tK3XjpvSGwBImNlu9EFYHfrq8HK27PJyNOQqtT0Jfo4C/bi5+Jj0h6lTKgspdvO30vTYGxnREZ8F
r3DGn4otnPZQHubhiI8qFLMwoe05iZIESbU0KaHRWVSZ5gLHpfVDzf/MA1V+ovBTuSTNawP4VHI6
GaLthraT0DH/N9q+irtALk8HzTLZXYpw2R/t42zcib2sfRM0rQ9iE9v95YOgSB/karQRJ3zESyTc
tcEj6Ac33fBnnM2buSm8IXh32dZ5yMrKE6VcxdEnFOhMZNWjZ2AEI/NbwO0OtT9tSj9l7vBB8/Pv
CptnOxkrm1KkWZq00hsrQe4AoSYHiH4y38TBUzbP7tLk0GnagTNsmw9/XLaruCLkYdy2NWLaE5z4
2Kk83apcc0w2k/bxshXVtSfXqcHQBe0pA02hEyPNdbGd9gNGfufr7Kic8VLkDHKdmkImuaYVSGKj
a3s33oqG6PM8pbr2qNg9uUidZbpl2DroH/r5C3E+hNO2JKqJFsXRlqvRLbfzkQaYa2wzX3CSG+/T
TeSnnkG2C4RnXtFRVriiPHGbs6jNW9Zq27S41TJnG47cs5xPOms9PTBuwoBtKIhzWPX+spcooqRc
praJlhtsJojJxuDqMdildUsRRlQPZrkwHdrV0BgBHrATRg/r0E037ICiBNTQINHYB77SG89/PorK
CqcE4kHChVY5S5ZFZTgIgU0xIaeBQ/4UmX8BAl6Rs5y/5V4sStErdCZ0k4co3tVNXmxs1jReQJGc
lEDCeWkWJb5dZaYPuZnrJtPv+76oXErqR/zOB9Mw0k27VD1KPoXmOnmoSGjOn5iXHyeFua5s5qJw
AIPplwrzZr1nRA0wupF32ZX+oRbzYkdKnOZ5BHeChdZidF0d+Pb7T4Rq4k6gilbNL6i2XMqbko6M
xjygSD8Exzh/WoLPbXszlapMW7F58sDZsBS5Uc6oDYbsc44vWkzA1H9W7Nz5i/3XzslTZhn0m/IR
urBbO3WXrb5pMbjnMwCVor3zQ00jdf7Qv5gTP2d1PnoC1nej58426g3PaCJvyltFTVXxdWSxF8St
rBjFEazmTwvJtmlfgRPxhirnms8Hzpe1iLWu1mI7Oh+DCojN58J0eFxu8TR+RZ9GtWlSUEl7g48L
R6oM6crBa6h1mMppUp0hlSdIgaSNRuAnMz3ZgdjodryJQAwIuhOvcdtHTcmJ8w+R+WXzpMgwW9ns
BAU2D28P8brjpzYeGsyvLGacTxNe7EkRAujJPE3qt7XOVTspxYfM6qJ2mpAs2xl0VPuHad+UR8cT
9MtsEQiO//jp5PGxxsz/6tVDIddxV5Wv50KDsomncEh5ZMxceJ5mAnrH97rnuKJP+S50/wWYQ3Gt
ygNjdApZa0ToAQlIOaZf4qPmdfNfTB0YdX8jnMP65S/ymFiFwknFUjAbNmBCb5qrlPx5OfIqwhST
osfcLawoKZwkMMGVUX5I+XXGQo+kCniD6qTJw2CWM3Vtx7B345EchWqiP+3DawEanNq3qiZaq52T
4kg35FmUC/jZWxrmJ/qN32sYL99JiiNksosyqURlO2q/5fr0BzgYtvXYZhswFGubMc4NL+sG6lNi
f2bVfNAKVDLjEezDqTm54BUctq0xNm7GRhPyxn3kQqHhc5XXE6SPk33nOPuxaD7XZDkss/45adv9
UMV4c9P5QxVnD2aepj6LNLefQWKZpay/Mlr6vRzZpiUkdh0ChovcpBv0FGa3HFvFi0HlR1JgM5i9
5NqJXyk/8rDYOG3v0vqzNu4v++s/POpedlqKal3c1oIJ/U3gI0UElYfPEM7SjDUnWy8wiNdCxYSL
XHAheQwN588erKUOthVJIbKzp8H3mDwFUKSh2pNiExWBTJ4MwxBV1XY5DoeM0bahe/AqjLZqdeIX
rbKUepryOuXYyjJ8n+mh18+5q0OwRc+hCpel7n9coBTWiKW3ehognxTFFMr/Qgxr01+I4ZYoEcOq
BUrZkckXa65CjjSsXDy97WbPHoY/uz7cV91YuZ1VV5vLi1Qk5lyKcDPEH4u0Rug2UqilLW5JoLCV
frlsRBW35VZ9lkamnc6wkgDGRTxzwiDVc2JOJ1edmZ/K6ZeOgRRItClqTDFLeJJ7RhnY7SvQivsG
hlv3zqY81H/knUd7zKOrn82K7EyeGpucMGsTgSkReumBtrE9QdxuHRE21Xrpl7OX33RVhizRKwhv
wRiqezUnXu08XP52l13SkGe5gqVaGlIAD2dPxO/oYTQfi+Smm7+XwaI6cCLs/vNnM+R5LsBHDHtk
cJOf6gbIAakrphFQyK8wjQFkTrMfwbf3HxiIfl33hjzhRdpl0MYYn+4t1/3ly87QpejCF7OxywGh
emijvV4T4FdofOvE2l2OQtLlj3hWbvIlkYFm998jZ7vMy2gwDCU9k9+1OH/phxzM8x5/F1xPM5DE
0R6jyJ07QnLyPyb1hjzwNaU051SMzr1lYxW3u6ELl15dE31G+TRniKInuO9z6xzotVe2zi/f74Y8
7zVD/CSuQqDdO9/hIOeOAVoDyp0+iIG2aqfnilOiOvJS7hKZBA8krQbMqsCMeMmv67FQ5dkKG3K7
fOrJrEHET7jL4IvT1w337CAU0dsDZr6SDfej4aDw0bMbSUxCDEwm6EyONFU5J2ku1Cz744ROkCAx
RCeo2Yz+OHj5VjVCfL5XsrInfs/KTcLRrLu4Q7o9es8hJnOAqgx0X+DqAfTAU4w57y8vkqgWKaUw
3DZzlgyoUId2OblaOtc+2PW/gc7qU9lkILFGpSrubzoHcxMlqx4H27gy5/JTb3UfSzvL/YDmt3XP
bkgbPWqQWDTiYVNU9LGqsk1FDMDGQFfRB2h5ltkXw6Hbvqtugqq8yUPoA3JjPw7M6/NCzGGY+4In
17GVX1XNCAkVRqBxZHla4XwKMQhajyOSyKL4fnkPzt4oq32XAp/FyFiPJVoPxjB7jGHObAaChwW7
kmOmsFcB6s4nHyt7UuzT7TogZY7v3G6aA7xKiPWk0+fWB2jd1w6lkbmXF6j0LCmpyoPInNKBgpL5
NDGZLxBj1bzMjdLT5bXcJMfBUmhinL1OVquUgl65OJjSFGycWZg2HvRoIXhdeY3dQK3PGlUrPJvk
rKxJCVYVppAAK0+dqn+LblHuphTw2jGkmiUea6MX/IDYp7e07wvMKNPNgPEin8Y35l5ZFjr7uHlZ
oBwBSQOFvHnGAiGMau/ifTRuw03qAaGE3p+PGNjsVA2Xs6n4yqTY81U8qpuqNtkosg9tm5j3EYfc
fGR5l33z1N3+LcdaWREBamUlJkGULCXwgGMDjFBC6D2fUsN1Qufe7Ptu3xd2g2TL5m6Ud8gLmvhd
13RPTc8ndLV4/ljM46aO6QbsQ0cz6m8r1mA3bP6h4fXDsIQf8LbeNCSu3TQc/qPfyYOypAAB0dCd
7gjBOfsTcv8atuezWlvWaqekOAV94VxngsjKabg/xp+rsHLnCU+IZfZChGeTfqrtxAVBw4Y6t2aD
pPgjLT8GznGo7nj+MdVTF5eaW2WqbE5x+mTcEo1sQiBuKPT/yFHoVwieTDF79goOE9VBkGJZo1lV
kGY4CAGuqytyfE6nll3MXZS3t/peNcmhCGTy0GwaDyQz4Wi71jjabeyGdeE2wWMYKsdzhatfOgpS
EONZ3/ElxdJE0+OFCkYM56obbef7eit3ksJYNFQmKKROIXNFqKrfnfQHAHxRzlcr4omMSupIsCSN
iNHatB2c3E2Mmzn/fDmcnM+1X1YlA5OCqi/DvoYR5NrkiHljTIpAlkPfZnu1a5y3xoH3N6jObWBO
/h68qtEOG/1/WLcj0LJknFiGQWTcTuAkZNBzsEVZ9mEGsRvO2UbbFAnIe8Rwlir6n10bMQjljoWp
YCoDTYaBlrS1rLcc6nPpPRZmEcMkDAwz0jaGTloFoKgodimt96Y1bIfY/HjZMc6aIJSi7W44kM+T
TJRhwcrc1AHv77YY8/QzjWwuWzh7oAh3dFt3TOJYvzEUBw7vl4ULzHJxyItHoZDnePN2mT6YLgqC
6kbfubhLdZ1w2+aMOvInWpow0qHWE+2iQwBx+Gkf7OkxcaEA5aqezCL2yLGJ6lgVg0yn+ZtSJx55
Gaj3nBCjtx9iTA0sWuKHKdjSvk7mnzx6eMNeUouZ3CR4L+Ofvx8ss0EPOxyA1hTKBm3jZdthz6Hk
s9F2Woj3Xr/vHUUmcpYoEg6iW7alQzWISAGRVFmt9UIDQEySJpVrocHQu6a2iff1jvnO14puee63
BMMKmr98ubzkU939tx2mjOuQ87Og5ik9C4q8Lu0mhPjXEDYfWFJChTiOvpt9mPrB5BTXaWQRt7Ts
6nHkQ+GTJGyvK63cONYMNcIkLI5mBoWwGL2Y0qq3Ogdbh2ZddT25B76VeXUd7S1nfCTF+Gi2zl1b
tNltove36NrcTou1K6bxqx7GH4bZ3GRa9dGaG2+qxw3EsB7borkJLHKsQNzpLzWoK5ecGocmbjSP
GNUnFmpPdq7TnVlMtst58YGngeYFox77oxWAhitpsaNTvwEEK3fjPL2P9OIpM4ZD5oSHfArug7z9
UkbNMV/0L31vf6dj8GCT2nTprAcuQv5Nuei72GHXNjPftf34LprSu0BP7nN9vBlr6psWOKec7r5u
k8McajehFZVeMbTFIVuMwCsXVOmaKN4vBQavtCg29/ZQULewh9qt8+hQ1uwmsqnjhkWvSuBPs7Py
57UtlJosRyeWc3pVrPJcPo/mSGbD2Q6J3fsU2lssKB9ixkJ/sfPYLUAjCaKexI3jYq+Z5KOZzNso
px6zNTch852Wg/Urm/a5keyKJtsuTHTBrMrNmvomiCecjg4k81lR+djewC8pK7x50hAPFvbYp+3g
5iMLPDrFCb6CSUHj2PgmB0V8COZXjemKgHi6keQlU+wXQ/nEII58Ozp2HKRdO+AJKEbLDwOOFWTt
0EWfN61XQ+wiGD24D6obAbBEzg/c05iudE4TF6rr7FwWRx1OTYKLmhmyfGnhkIaNzZjtElb82dLy
4MRJAbBW5YJH9Mflo3zKd39b+MqYlKnjATLVkaPjW28BDwMjuGtcCaBh5s69N/qZqGxeqZBTIj5c
MirFD0bmaZptA8joyOUjd42FuIGhbEKdS1IpAjNELnHVUfmWmwbTQVcPqtcCfwqF9mobbYu9SBqp
7b5iRvwcEmhtT3ofoiAFYE4Oe3AzZ1skJne1Mmk/aeMEQZgRxE9NaR5ZvCTQO8zCHSXOm6b+179B
vElWZ7fTIwY6VDiyjiGoTWmDgZWU5rtBR6nGGjLb1YrmbqzAoWnV2s6p7Uc9NK5r0xnftTNTUWCe
q1dRBkIWWyeEcPnWT6eZ6FGAHeG0fUwL/dGO2jvMZu2yoIZG+PSk8OZzqdPKnowC5oWxsKCDvZCl
9jsnaIpjC7pxUdDrd0zPx0MYN2BNDad4E4YVKP8anru0cTLfrDXD1+vlridse/lnnf9VEL1GbMG/
5BZeES+kCrvS2dKBfyXm+BQ6sX/ZxNlKD5SOTdvh3IRAuXSkxjppuaklolKHYVzATUsoCPwA9Bp4
YUid2p4RHlXPzbPlwbVREclWzhYhA4kaaOGdehPPtH62y9DCfs0r8OwurlYo5VlxxJeoa2CsTEvc
hEl/lxWJonp/zgZUWqlDuWHZv8lW90mdRJaFqb0ouiqNRzBCqaow52ISRFQIcRhGoiFo+vcty8u8
B4eq/gxhGgdfpGs9vhmq5mB5VPNcnzuB67tcigdsKupyiPpiV9aWazezG2ZPvPw4Thj2NDYKJzwX
ANfGpMVpYTYvWWTEqKRTv9feNdrotgH38/kb4JfestwVUH40Sbe/bPjsZ1slLJIfamOUxYWWatsg
n4+xAXlX0qgOmEip5TvLthDEuO0w9FikV5nF86EsF1uk+XjQfk8OwNd9s5EbaB5qm157jcxx8WYf
LR7ldMP5j/hiW7pYhjI24yyG6+tHPj+W9DbQHurlo2FfX95Heu7ptF6k5C0L4mcXTbazHWfWHiuz
qb2i1wrXSHJk8YufBRGS04lepbx7X0PczBVAKKBFv+pj8GRM5WHJeeRmJP6m99/yBgndFLmFlT0k
XX7PkwoZFP6nqIWAd1QWyKmsKfKiqYz9xRkgJxjMBxC/baJwOgKOfFc6gKmL8QCXO+CZoNGmC+sn
s2m533UUUOXBAfNENUduo/PP49w/UX16KOPlo5hVCElwiwzXn1nNXExYX9E2oJ5hYqovHrPK1Wxy
N+L97fU2/6Tl05MZaqoDf941Xz6d+PN1iES5OOc1Pt3YfnOWwp0TVUNBHKpLjikdusSJOZl6pItg
tx38iFvA+yf6PqK14gioliKdsmYGfLAvkLXlaX3ttOX3uR0+XXbA847ucAu5uIkgKb1rR6DQ24U4
eFhSHOJ6y7sIbO5049S4ryNVdnL20sQj56c5KuLZ6uPkFXEmjloIJnkgbSc6mQCVQmFly/ECg7Sd
GLRRva7ELv3+uV5sSnEkLoOx10eCK2b6ZIWW27SDN+aWF1KVmuT5w/xiSYoaPMgyG4PUbBvn+2D4
mvN9GAcgGqR4QfIPk60p/ONsVckmBl6Mtgn+YLn8vPCsmokIUwP6Pd8wROCJvo/DPqUHc0v2/T4K
FIFfaVLsweoL6ry3rNbEF5wfOh9kGABndHvyaLvLiRBXlfGcPQIEhT8kCBy1OemspV1KuzSJg23C
vi39CNqUefOGE7CyIB0y1s3jYIoFZRE9FNzcm2H7JSR54pIo9aEg6122d9ZJVvbEiVxtYJsHwWw5
Idvmjv45wpKGItmHQ1S4QZD9Uc5QymS8VGVBZ2PWyqr02ZKwwfCMNmHKzJ7fa6T9FJRa7bU6IG3Q
+fq8JGnpdhU99iN9l2TauGUF3WFjDk1pf3Qau3CtNpkUW3/2ZK5+lBR8ppQbJh2x9UFI7/tM1Kam
x7jrt1wnqj63wpFkZGs8lmmUdFa0Ywv9mtPkxhjC+8tf9mx2jm7WT2eVAa1Vnmt0GnAcafXQHIKP
aN5vY6/ij+a2OoLSSOFJqiVJ4abnadJxNCC2QXu9oCY5tD8uL+hsBrZaj5SclBGYAakDaQON5Dc2
ZrdN0u7mOPrslKhbaN0XjXcYKFLuo/h7f4vYK7ti4asjktdOUxYx/GJ0QKjcHDIUvjCMyT0TMKnt
cqMmFD57Da4siuOzsliaFamAsEGTwb6aNfDz69FO58vWsNmm6rjC70+qwr8tkBp4OqLiYOH5+Hdz
S6IlRqujZtCwztrro/E1thIkuFPjEye77aCwuSt0fXD7FhRYWWDERyfRR59UFsrLwUg8ojfXeR1B
tSA7mEV6NfN2Z/XLgaEEazrJOzsc7pccUy/J0tzUcXaddoN/2TvOuzsEKw3ROTHRe/r7KpLcdpq5
ttlJYZj9EHxk2o9n/aD+jXxkNmUwSDhFdUkKnDScC712RnAil3PpZla5tylPXduqD/qCu28hR9vo
G7es2yc2dIHbpNlVo5fZO8W6z547FMuYQ2yU5OVmW030zojETD4IqEpXqJhjcHdXXYnRjhBcmVHq
qnKY84mTTYmJB5EJl5GOopYtYYpM0Nla0FY+Wn6cugAtzMmm3YJQoYZd9EF2kUrRSPj9b47qmCan
FmKu8Vs5KY4pTyITgFpypWuPAzS47d3l7Ty7my8m5AoSLr0+RDmSbYsRU4nO1jH6NzmqQx0LJQb0
AuRy0BRpQWlFDjv1zn+SO75aakQc3t/37MWadNWmmFbBhvJna/9SeuH89+GIJJbFdCYXobRw6YI8
rhO8kY2t4XePqFvnKCU7u+ljJ5hawKGg8sWzCQwzUbVBq5mbv82tt20L7TKGwee5/wOdpMntumxr
9kz3KCufHA0oUmqwh8tuorIq3GgVoUFFWLYxD+JdalZHVnxqwj/M9L4JR9cpsxun1FQZ09nSymqZ
0pWQ1yyypg5qf4IRNL4Cdey1dQxeIaJytiNgo1RrGNhMYllSYLOjIqpGvc13jeW1GUj059t2Z39J
vf9j7cp23EaW5RcRIItb8ZWLKKlbvS+2Xwj72Oa+7/z6G9WecbOreVR2nwtjDHgEKFVbVlZmZEQy
AsCFNDKxy2vpYH4/P6ObewdBNVUVqqCQyrmULjG12KDoGOnCq8z4UuaPVi9gutkKIFAIMOCzGYcU
r/0QFxY1ktIAu3CdfJOn7GT1zUGXoZuRDXspqh/0IP2mS8HX8yPbnNGVXR4QN4ZqGpomINwEaLAl
UND7TrrrOJMvqw7SCGqM3NHgI4vhJMXyDbjaHwDz76e02E9KdeyVSYB33JpqvNGAApF1GQvNTXUg
xeFY5BJao+PCbqNDBdKdIRL0X29ONlGBlMCiWgb/lO8ymnRRhKdSW8cg6OuBicPbGnWHZrgrkptl
RkUzdM7P9NapNF9t8u/5LIu7ehkiiPhk8l2Rkm9ZOu5yNGBYfX09lyj5DKngvticy5VJLnZSZlQm
23KgO2Psnd68SdUQN71IZ040MC621iBxZ8YlJjOPTMQZsp8CfWeP7eIbhewZ5hTabUr252dz83Ft
EvyR2VtX5t/zRpSA2ROVUTyuIYlAj8shc+kBOM7JQcdMDqJXEf389jhfLbLPV24VXZMl2mhgsavo
qQDaWulLvzIvSSY7aXvdxZ/OD3F79V7tcTEjhDsooXoJ0m8qPYZR46oTwicwt583s0nrv5rJd3iy
Uk0MCwE/unMG859GkiB0frEvzu2x8cLHAZ3hmVenzgc7w9f2uV1adsOyjKBweQk5WBCAlLX/K+SI
xXzS7Nv4kGNtjdutgSYXEjo7PgLH2vYyvxeQp8Bq+1DL8qVDymnXHAogb/pdfSB7ERHVi4s+NyTu
vl8qJNP6PEFXXGs+ZXPzpA7difaSW2aNF5Pm0RzpM0jJr5ulfTq/eURDZHt4dSbCLtKnLE9QQZ5L
CNoMNs1u0EOm0+vYuqj0T0gviyj3No+FyormlqYbKp/m6iQTKosKkImtN0hHfQdFHec/ZesZtidD
lhFMX/eiMG7zSWGubHKJr1EawboM7Nguq//JxaLfoHVYyiIpkYtdTuJc7Gazowksn4Zb0NJMnbsJ
TSue45pRNDDCmLH0qnTHmnZGn+EVIRPBqqd6vG+E3HAsiHq3n1aGuf1UVq0e9gpej5pxJRPFtkBa
FV7U+rew0Q7n989/GSQeHJRaCJL5533StHI1FgB+TzgjvXbBmjggZgdGv8pwFX92E7vxg1LsB9js
vR/kq2HODzT63MwL0f5lRmGaiv+zho+pvtrjVrMeG0mZW0pfBmpeBAdFbpwG1Lb0InaB60HjqmBq
2QjejRCwP0WjBnBSfM6B6pneB//KMDE0+S8a+z+DQW9ejq/G+JyhahV9avYQ9hoJtQt5V/afk+wz
pLmdOlBtvRIRD21mVEwUqilQSBolfGZBC/opoZZEgZX/+/b7TQjW2hrnAMgih8tE4OfQPHdCVGq2
pptFh7o3bSvtHEtJLpYg+d4UP7KhwT8rqO2WuxLk3ukAmF5dODq5WsovSD11wWU2yMhgn8JcsZe5
sDNF3X1o7V9nh3sn6XFZzvOA3/urk2DZD3awN/3A/nAvwXp2uMgopGM10jhE6uNFYu3vuR4374DV
4nOhUQ9xbklN09iX6u6TFZHLoB16YJEtwWNk2/HrChSv2VwCTvL2fpusOTeiDrtMuSfLYfQkeH1t
9kNv/s7AJBVBj9JHIHbmyibnfinAd8MUoTSGHh3P1L9GoIfvDABnylngItg3vfMQK0vc7T2MrSaR
CZGXhPxtEtyMvagtaTtMX5ngDk4djMpoENzWpTe4Xfpo7mofrd67Nn0MnRxiUSKAtba5N1YWua0/
lGD6l0kOlai6uOhKqj5MFCK22fQozeTbRNvSLivpIbaMI20Mt02oL0etMzaDm86QYM20cmeZ1Q/F
ir7nYfoFBf5HKR8fm1l2Ndat2XUPc70ck4bc5V1TQAW6vy4LpbblChjaesgddPHe6uwUFIEz6onX
dcWVUaBls5RiMOgkLtHTW1Vq8Rrrwzs10vad2oSuMpNro0xFVBDbqwysJgPTq4B4vd3DvZkD4NuC
mktfQCEzPJEPFSFM/bcFPi85RnD+aQXOb4YyTy+WfY2cq+kMnupYLMsL75d8O+/hNmOUlUnu0SAv
6jJRZtJqPoHyJpDuS612w1x3I3J/3pRg/ni6S12J5LbOkfwBa5tdFYozo4B03sT2bbYaDudnojFv
5oYpWTEt04m12+SOfM8AvZnhFn4wu+cNisbEPl/F7QGoxdWiBMdLUpRoGL4blbvzBrbzSiYAwkBY
ovTD96LkbSiZkoI8DvFHT5av1UtlHxw6u9/R/yzq0dgVx3Ffi96ym+NCNIDGCl1Fvznn0bQm10lb
IcnSQEOA+s1N4jKaaF/x8bK9Fj8nN+1ZRAeRJi7Ad4qtJKRRVk+wFwbhLW2LCzl7FEwkW/p3TtpC
SR+QE4qOBs6fKQ2SjzW0UnC5MhK6v79ct44WkrkWHh4KOjj4uBEi0qledCDEhPYS0M8hUFE7pYbA
RfF5FglBbjnrlS0+bMwROISZDipZI6p2Vp0C7vq9G0VFxM1baG2G8xYtboEiDDCkjwYom4EDVVGr
wRxqAMxzBzotO5AeyGABYcTexlf5qfeHveqrP7VLqFnAJ9YCh7i1E9cGuRM9BiqJqxoGAzX10nh0
TWoJvNTmYrGHqAxZHpnytSEplvKCzm2wo6Sw6yh2+vBLO/w8v983x7EywsWSA5UqJZIwDkt6kPGO
CEQvh00DeG8CWmWaQN9ze4EYc4nGgg6Jw2a8ldTodkxTEdnr1msIEFpWfUQJVjW4KzdLxmEwzQHP
hWmXgLgtH35m+WVm3Cbp7KCRRuD2Nhfm1RzPwip1xjwEOsz1wBSCvqdIoK6cfWSDrYxw86aH2gIE
CozMc2YH9UM2fT6/8pu5ALCq4Bqk6MFDtPL2UorTLqgHyEfuouK6a2/78ljKHtV70Gl80ZbbBoR4
bXippJ/i+aTS+1x/kubTtNCPbPPVz+BOkgWiusgokHch5BMxH/E4kyoBId5mU+h6qGxFV/fvZNRz
ZDRAPmeXCD+99GjeaUDoypdkL+JD2XTnq+FwEXg7xU2Xz5hVwHrstPkRmuWl2j5p4+IIdWg3z9bK
FndXdbkRz+CNx0Y0kApcPqW1EJ21bYJqrKtRNtAw/nbmiq5NS8VEtppR2GhOa9fjCQ1yLdhdmFxC
dUR7soiBePN8mb9t8jUyJbeqtEzYI0a6hMAaSE0yQMdFjZMiK9wBm5CtKWZdRxfqOD5A2ukpDXof
1UhBG8FmrImMogF4COqNQEO+ncFWouGI/41jBgWbv80LbVsjLLMHsBfKbdyh7id5jACMgttAN+90
WPaGC/i0y0AYf9DJu7U7UGf/bY07u9W4yMOcII5+Ac0yuiELdE0AzXZ2bF2TXXDxB2qDIqPchKL4
lS/F1DBkgXRtOOMphMS0U/6ndZPWzt3oaLmkcQTOkmCV+LBwPVLuWBsSErix9I/I+l+vIlulc9a4
g90ouV6oBPPKTl1Zokma9WT3I4A8yCndzvvA3J0f4JbbWo+PiwPyuQcyX1JQ6VfM66JLfgZQ7nP0
Chl+WSW3mjIJfPLW8Vsb5ByLWaChl8agaKNhhm6UOr9pK+s7hMB00dKxg/xfJxN95xyye8rGQKmY
Yv0HaD5EtjingobdUI8pDvsLj4N8+i1E+ydyXC9P4XcjM2QL1AAWKrM8O0Abjnh7jRYqXrV+oHFC
naisPAktfc7cgnrGqCa3KMh+kqD5lHaL6eWm9VwniepEWfVYSuUxCjXZMZK+tGV5NryqUR+h89jZ
itKljh5CBTaXtceEGHfZInlThPaLJWyeZLP2WqO4gGKWrUvLQSdL58YlGd3z23LzKYGOwd9DZOdy
dXMnShVUCjgody3IRbobVjfojiwX2NjVUfzA3IwU1vY4/xmHZm8YTDaAkZn8HURqK2pdm+KcZ7fE
XVRRMFUk3WmcP1HzKtduu7pxS/ollz6dn0h902uuJpLzmmg3bBuN1rmfVdFFU0cRWqe/R1FzXVno
wdTM2VXqCIs5DddIVzyp4wilznY8gYDL67UBrTLjriqMY2aAj6eoA18miWNYKYh80G8Ihh6z8FIz
faw1SXbl1EK7vbHYaTsf1cV8skq1dOZ+PFVqYEOF/UsEKoGHXEr2Sluzxt/sMpHqi3400U1ilRfZ
FCS21aqdbaa6O6Kl5UfYJz9V2nV2o869C21EYA+i5Dozs9oPQ/24RK1hD6F6ZQ76BXinSl8wg1tu
ZDWB3A2A0mDQhUziwaxCB51FC2KuJjqcN8K83rkTzTl+qVtKaSKAByWHcN/6qd+AOkKc894OE1aD
4dz9pNZyuUQYjAUd5OlQ+6Y3HRUEdH8UJmz6+pU1ztcDBwNlhAiHiumiZkhvQGnS9CLqEGT2d40d
XETHLvEMUdpN5D14EJDeSjOoEjDM6PINWRCjVoZenJgsSDSxOncBpNZCjYAprRO/gk5ocMAm8Syf
KWKJBaYF86pzzlECf6VmaRhemv0AJNAGA489ZKPoAt2MfcAVpKqsHRYo1bc+WCvlLoiKufAhTXyX
0xJteKrmDDTfDYt5GJThOBXGRVqN123ePGTZfEcqU4DX2xwqpWASQu80mIs491Xkfa+mRAt2pvUF
/Vjg9CiG2/Nnb9Mfr0xwB7yirRZDHCf0m+y6GI9dlt/OyuIr/T6or8NWAKx4gaO8O+orc9xRt8oK
kDzGm/kiwHrCwYDHO6j31cHcs64zes8w20ySVdfQWwB8p7sXSdlvuhugxQGfxsQix/R2ZakxNalk
IcWkF6ecXLbG86Qhn7H4HRrlpdIP+u/n53hzGV8N8gnIGQofZa4hG6RbX8PhoZROsig7sxHJIshj
7x/gOk0kA9+OaVKUKg8SzGsad24q3cjDdaYOdjz6zSxKbm3lUN4Y4/xoLCdmWVhVCSoj6qtudh3f
GgcJwEbU3LRdB1l58yChtfXh/DRuXOYwC4A/WHfQZce/8sygDaEDRAp/Mr7PZLTzTgRn2JxFsAnp
qCWgj4Dny7CkyOrisgNxUvAVYYMdhLE3RiBT0ENbH/bnh8NOFncUdBmjABIXDZ3vSBEM2QjrpAZt
kgqRP6eWysHWkUR2B0m9L7S2Fji0zdlbmeMWLZqbqe0VBOmyFtzNcXo1JLPgdG+BxN4MiTtZaEsZ
21gDcZdidAcj01yZNHZNfhDtmzn6VXdKZR9JgcP5idw4z0DxEtNgtDXmO+aHMpmkHhKphS83u65V
HBre6XrjE/U/JriP6qW1jSD2ztvcONJvbHJuk1RRZIGAGwqlbfMkJflJjuV9RTVBHmVz0VZD4461
uaTIUcV96A99+5zEw10WUBFzumgo3MaYyyqfygxcdZVyqSwXUvxMP9BT8ma2uH0RW7g26wBIEX3o
2f2Z3KRSrwu2weZ5IsjWAbSH0gHfB5EucVPqC4hmujF+pGjmKoEfTyd6CNGfdX71twqPOiyAPM7Q
VOw8bkDBkEFiOJpDfwFtKc1tU1Z2QRp6EehMK8ToNRrRwyy0SZJ68XQdZprXFJNDzLteDwWcBWx9
3vkRFZhnFANMBc3Hb11/mytmnmhgLNeyZ4gyuk3W7tT4meh7XAh7vRG+Tje95Mogt2FAzDRHOuOa
lcBuu7jaY/YJTW+OhgwzZaRQ6UF2i8r5A5pD9g49N1Ru2ild5h5PdPQGHyYIM0Cf94UwUrMVUBox
+aMyELm0jTBQBwcYunl0+BfK1wumtiyicekwu37gd4oNHTVfIyC3m126J3tNdJFvvcXfGGQuYfX2
l0LFHEew8rxkTv9O+1toi7mGla02WvqhZrSiv979ywWTrmLYvXgnhMxsLR2cgE7Qe6LhWfTWVJjP
MwG2AZvG6LwSBCmF8FBuLtWrCT6DHim1FpYFdkcSX46eQtxfrYBEebL8BEQGH8BQgb7m95BeZnc1
e1RJ2rqPkJKVhk+kGe0+jR0ZzgC4IZG/2ciwvTHFvXmacFrK3ES56APZPNE0skO4GlY1aoUFWNOL
VvvsMBG1f/J5TANBPIvbm3A1jdyGHxCPp3kFe3+ffNq86lamuP0eB71cBSFMZUbqapr02I7506iI
AhIimkIuOpDKWNXrEu+2zh295cCANu3npreNx2kHOZ5d5qa+FO9bsIF3jtFdhG6X2KoQ8LPpLlfD
5W6GKSJGWJi/c8C1g2zUDeuKbeziD9KImxfwyhx3L/TF1BUDy1rqcunKmZ8VlhM3j5EpInzZyjfg
OIDflAJ2jMiZG1gjy1RdJFjKQYbvWrZ6WfvgyE+OEDU/iLfo9sBezXEDS7OqB30bzGXmdaI8dbpp
G1nrzJDtFMQV2xvn1RLnJROdBnHONOo6bB111zo9Noq3+EwyUSE7UbfRfzl7v+3xgolyM4dpNcEe
K9P95WWzvRtfbXFJog6gDmNhSpdv0lK/xdr/oGa27TVfLXJeM0zmqlcarNvQ27/yUlJrD468m3yx
APH2JkFSQcPtxvA4b91mupgmWI7GxM+r+TEliE3KpQOYIDO/BjQlvmCnbI/t1RznYqCDik4xpr31
9ysnGhl32oiaQDdtCHI/BA9Kb0Uu1AOb4Keqi871pns2GO4HARc67ribZ2xHrSVtVIA2OLet/io2
YnuYHs7PnMgId93oSp9kMoRQ/CYZnGGU3E4JTrK6eOfNbPuo1WC4/WDMStxlBWKr5ND3dzogyZIz
oLh0Uh0SgXxTxMyzlfbFGwCM2QZ7kLwjscitLqnmAkXwMPvRuWgXvEDXkifLP1jhCDSmQs0JNlPv
ovGVQe54dXJRxFnRlr4RI5vdQ/QhETG4bPoMipr+C9zyHcfEAFoOa8iRtGB6p8kEh1g6od/PVyyB
rpz+QO/0pafz3aiASwTtGRKu79gkaBN0o6HH2ISKjb8nFxwP++E5Cxwm+qI75Dm/qZ7aQ+N/AESj
o+b32zJ3pENllJcsA7O6DIyiNgaOIn8lSuNR8nXJPlIl0CE4ZRhQZzfBFM7tzwRYazKDSdnn3PHg
NXaER5yQ94u5CX5i1wa54VmgtVtUSQv9aK4dTZ+9JiJ2G4Mg0fpKQYL3gfO3Nsd7rWVIY7NTQx8x
AqPgn68SNPEZzf8QI4AdiWrgAjGoyYOC48WYQwvUfz7RS7vQD2bmy6VsD7GgW2TLGSMBitSDisw1
oLpvrxlNmppBoyM2ZoJSZBgObl6Dg6Ruu9iJklSUNdxq3AUR3as9LvaJoyHXsgjVdlc76Tam8Sm2
nhlRXBlCDCn0DDcPOntC626AJ5YoVb/lYoiiK8iP6oAL8a/vMQThJLAZ0q6SwQ2gXYd6awv2ydZF
ujbB3QdzDuKpRkII9IGn1ZY7W9vizpw0t1KeB9DPYaoDiu6pIKQih84zJe/PsErsC/kztzbInbml
zWclbZGqKcD+TMvRG5rH3rj9H6eQ25NhUdRG2yEW+TeNoFyxVwYk4IVpBNGAuO1o5nWrLjo2RBrv
xxxRwrTPEhE32ebdvZ42LgwfI9BSQEyV7YlffX+l869KjnhIm0E4gT6xohNV1lDZeHukSWhNWsRQ
1WNM3WrMTXuSZ88CPWEbQLgy3Gl1YwMEYPdofkk/CRZve0++Wudu8Xhc1EHNFFyxJwZli+c9a/0N
L1lfSDTjwS9sdGbf+H5Tvlpkv2iVYMhySUsDFWE5C10Z/U/pjDdMg+hPSJP/y1q+WuPO9zgloZpk
WMt8dgBucdU5toEHuTB94prGs1isZ+ueWy8nd8hDKYnbCFJZuxzqBaFmR6Zqj2XhRzUqZNGTYPm2
D8Tr8LgTjnAlMwoGJB4gpXzSMq/16BGphhTyh7FTjLmt7cDp+sF4cz1O7tQn9dL38GdsGd/ADP5Y
k0i4lNzhD6pQoqUFdiWWVtGczJVMO3UgYeF3fvRFFQSfm3cPITLylXiPvGu7KQD56WYmgVRagx1K
nQ0yF9HlI7DBpywbikx6pKfhC18UGOGN2u4KmxGYTchoa5fd4lcn0Uthc4O+DuzFH63Onx7lcxYx
pVpZPqZT6AWkR+nsOMRfZFGZbKver6M/5d9JfFnSla20B7FPOoHqH+TFrLH1S17bcNvkqf3CVGQN
sCSCO1rGSXTyzw3EYuZnMOyNz+mz4Jxsxk2rH8I5HaK2YFRrXlLd1WGK/Fk5ZNYxhav7lYFIrWPb
HWLDE4uFbh7RlWnOA816p2sygWynmkbXspUeRwVBtqwLNpNoWTm/0wSLtlizmvtLUtwlpBjtOm6f
KlrXV9Kk3tNuiEOBSXbg3nny1cg455OM82QShjpIrNMgx4xPGuIh+6runaSK7Nr6e/jsm93Euxyw
Y8eLhOegJEMnZoicUZVOjUl25zeL6FRyfqaJqrk3A/CG5mHg0RoTqf84b0E0cVyAIc9hP5MFOryB
dUPV2zG2HK2g1029k/rnUf9YQPO6UDz9ToXKoVyWuCWMzDOO/e20b8qjiaC9dMFJ+Qd8O5tRBdE1
oGxMipokt1KBWicg+teYCLDmKztUYk6Gq9n6UfFS2BO5tO0VowxarYN1kU++FXnXFmXDatjFLoTA
ZqvG7vkV247SQKr5rwlur8vjPCvFYL6AnKvDLyVDBcnnFwUcYYwkGhA3f9oYL11BmtCXoNJIoGih
uKnHyKQbD5T0IagEo0fBADfDstUAuV1fRGCuDyIl9Fl7cERf2oOtR9bvgoJ2Aa/inTcoGiJ3Bhqt
TWkeAtugQ0gpbW9gWrBmAgs8EDLvkinS5Dz0Y/KgDk+1cTg/gu2A5HXKeNxja5rKnBH4o/5I/XjF
fqLtwYnrnLfG/Pd7Z/t7A/K4R82UwsmwJmkndZY9Bz+XBtV2yEadtyIcE3dRBkSCSgGIZMB51nvq
brhe9knrxE55KN1qcoQlCMG2e4FwryIEll/UhhmwDfYa+FsJFeHo2CSvrI1Zk1YSQZKUPVX/lnpU
tGKcy1C0xAiyBAk9QCz3YNH156K4grLyh66r143B+Yo0GVJjaXXM4HAc0hpK0bFgU4gGwrmGSVOT
KTFm9FcFniZ/avPrZhRqEYiMcP5A0aOonXumCmWz90Tk0PRpuAgvGboDPXcmYIW9fhLhEjbT5ows
+R+/bnCNMq3Z5Aua/eDg7llxtnCZ2FkHXSR7dtFXJTzGoi3IgwyTpW2nKkfaXAM/sJPup73lND9T
gmGWsNeJqiqim8tgJ3C155NSI7MugUx7NNx/b65Qwc2V/UE5X7CKBuc+FDCPQF24iv1O/xlUxpVh
oCHU0p4FXop9zTtnqBIVMkVIugL19HZMaBLvSKwAaQhKcvbipV+zHVu2F9RwA3J3UYSx1WyP/Ay6
7JGjB5snL3+jyXVp1mFW+pB0/SWVAXo2BW+12BkC0LP9vxjlli4eygRCpZQ9n9RdmODJW0JsB3pl
7FCA6BuqLm4lSjFvLuFqpNzcBnFjZQVdpF1T3OYtcr2WJ0siJmvm+94v4Ot0srt7tSmhyzrNS4sF
jEvDLubKLoLemXLNMTOR99oMA1bjYeNdmTLTGSRYKm5ptTiZ5pU0CJXFN++wlQXO0S9T0deVEYD6
AfznvuK2fpC4FCyhk1eBf0dYeds+0iuDnMvvujkiyhAUvt5qk5eQGUpuiR5AAjWE2NxlX3bRPpjI
mNkGiT6XaRMfSDYs+Ji09+eP4uZTZvVTuLuBFJmp5gT5wwAUt1DUq6PZ1uipLhRbUu5p/nDenCKy
x10T4MXRx2RCmAptYJR1NIfMDyxhYti55SsO6zmx3KFwaO19TNF87QV4KL9GhjEGjAjbNnJ66GDl
HqHQ8jUfWXNNMjtixyPYvbyIxWBWBEACpBNrub0yJt3P5NE7P6ciE5yXKSWplJIAXqaJqZ0Gsd2q
Agsv770zx53H7iPG6/tKArJeI1DmG9Fd1xeXpAT/I4mgdAQ+rdrDERodqzOeaXCYiPqsdrXTmZqv
Z7VHpu6y6CC9VeRHI4Lo9FBWTk+XY2Aoid0O42XdhRCX1TykPFub9G3k6EF1OTfDvpUVl9DmMRiq
0Vb1JLYndIL5Cw0feyYGlOrasFtI7oHt39dGqE0Q086j+gKdplDlhJTWWIAeYjBB+atdBKH1k+qT
i441JJIb3WnLZDdk1WdJH05VLB86CJrIZXBIF1Tg41x2MjpfDlXsoL3PsOO2By+fJB1zSXoom1my
51zu9q1RHYwZr8pk9BqzcFCUeohofihT8GlNpfHTSLOdxdrLs/QDrxhwyCCxwohEIB7B+Xsl73VL
zvGyTaxvunUjUdOG0Ljf6LmbypUNQVpIHV0mGdBcimqjFO2f337b9w0LwFDURPWbO9HRrMZJ0+Aq
sILWlsg3w/A6U9Tqve02fhvh34JpE436YsBtQAVtbK+GWrZDTK1cXy/z5byIMrvbR+rVHFfTSaNo
yuoFba4Ymm1EF4ohcLsiA9yZbUkT9yMloV/Gsw2CmYA+nF+V7TgVYij/LAu/LfolIrQYYEHzIaq9
HEsI/f3P+YCVPTbi1TWtpEoRLBmbMvBAhfFVh4GdH5Jgo+ns85UFaQ4TXbd0XB0haN+nPUlRHWkF
oanG7t73ru513rhgoEgVfZYGVMzVyUw9ks2y3c0QSMAJdqsgCe14GS/jgNHWjWBlTYe7EqKb9pSR
27BFENRN2hclb1q7INVBjWMf5ff6wpqUSzPH40Ann2LctE3tTrXdTA060QlkCqbb3Jqfq8A4jWr4
eQjr0ullSIzL83xoq8EPpnHw6uVn0eU/FKX+3gfZF1UK76tW/xoa0+NYgAN/rozvZEjnnV4X+8YA
BOX8Amw/tjRioPMV1Dvo1nm7AlZdQZheRZ4uTe7Z7Y33PjLwSXLPCNWboxi6udmSRFYWufCELkoR
xyFK7r9SNP/KRojLftvnZWWJc2NJVaIPW0FqgSUy/pYsg33Zu032aoxP6DZSNHWJhTiE9PXeDKLb
Nm2+Dfqi7Ep5OpVKcuxrc9rFHREJLJNNT7oyzbm2fJRwCec1nl6OsksSuyP2cIBGuJ87sR/s6UP6
o34cbCYVjs5q6OIUtgWpc6+5AhXnjjrJSdiQyN7o52aDc4ZZpoIYVkdXQXJoDuUxOPS76krb/0Fe
m33TOUvcXZnj5pcqCNR/aJE330irmeY8ooqW6rkw0GQWouveTDIP4nueND2qUS2IzzY948oS5xn1
KjHNRYalfDGvusL0tUq6Lg3lh+D8i6aP840WwAYjClGhT/Ob7KDvxmoXQGt9SCHJ9ke0OaKBcQ4H
kLpUIlAg9aOQ7CT4/L7P3EEHLXaf1fI3tS66vRHXnjWO6mUVgBGk7wPpW6Zr2VU0zKdk6SM0kCE9
eX4mNq/v1YRzbgmNrGPRJxKACOAkN/H6FXGX/hfHB6VlFW3B4DvjlnQsaa6MKdzReJQd5JmO8Un3
oz+AgW5P8ashbk3jaQFEU0doXy+HcDpIzZVmCOp+/+XeeLXBLeOCi68uVSTp2sztXOOYfGJZutSp
GvDTN0dIOXuC9dl2Ka8W+QVKaDWqZh777c9BcfPMLhQXL4fhM/lCfDVzGnoAjQ/xi0vjiE92llfN
drUPD+jyu1cDT/drl15HYFyrY1u7R8tYrDop9OSukT894JUqzlBtu4vXn8xdQEpDyjiZQIzWZknn
5e1wFUadp2bjVapF9y3Aw36pjweN9Hd12+6oXH3VZPjJJn3SBsVpW2tXK/Ph/ERuv9d1NGloYAOD
+Dt3XZC60EtQGRc+6J1mtw+tz3mR3ka16knF6Crh4nY1OtU1C8/OAd0ylWrZfRLcVjGofan+2KXE
9Iq8ek7DKkIndiDM7G06JXT3KbLFTiTPBzBKwxRbBAjAFvWOmsEaIYb0Q7MlP99lvStqG9sOFF7t
8TkEqncLniMvbTnrGkToDP4foMs2j+fKGjf/c5b3ZZ/gxpp91q2pPDCSFXUvBQ51VV/x+sb7KMZr
ZZW7kVNVToKcWf1IMCQaIncp9400zaSrwBlKb5LJPPQm3ioWEbiEbSe0GhN3HQfpAqY7RF0Y0/8j
4EkFIBxcw9AFgxTJ23C5Vnq8l/Iw8o1T/5Tu65PphQf6Hx2lkNAV9U9vdq2trXGOvJ70pR7NIPRl
KJ6Ysl30tvocHo2bxZd342Xuzhcq6NTDa+syRt+aBu014wPo5vVP4Px8YtWkHxS8DwrtxzSB2C6l
tjHu5PmbwCtt+UrK5N0YN6GJdpO3M5uoVRqMlNXMDvSo2Inb+62fuM1FdgHBrMEm7ryX71RRdXXD
LNhgKXRIoNBpEb6IYNFpbC11xPjkn0U47XKjhKLV7EqRqI94I8B4Y4k7gNpSFwkhQIyOsXZoO58q
hf/3c2iAvUJTNRM0t2jIezuHvUXDvhjkANBDzR8givcU7pV9d6E9hAfzdvKkIwZ3T/9+i7yxyu3S
oG87Cnqs1C/Lmxo3cmd8z/oMObLOFoyPbTYu1n9jiduMVQRSe1lqM1+/N/wYLTztF5AuBi7rINOd
4lZ3lKPsZkdRH8iGOwOFPhiQDcg6QR+Ts5tYUiGNQww9++6Ii9sq0a4ZCfEsm6NTwT0CDj2FGDwK
EEmKgqBSnL1AD+lTiz5DzbbwX/AwOKZv7CpfuyvRgSia1u3hvRrmdmar5ePQ9Mjz6JHdMa0hJDfI
TRPZDVjO9o23eBZZ7PFefBdunQlUDKH4Dip1bFxu6+SjXoDgbYFGAlWdPvhmWY1gcJtjW1nglk7S
KHoJFDxE82ZnMuIRJQL5CBGlUTbXbmWGC06LFpoRpTmBKM2dfwbANYNzy6925Q8rt3HiPwXQ+gls
69jciVsytsIXYz2LXJjZg/+hyFoj9Yddd7nAcZYnvOAcxenu/qDStRGHGyqcNJDxjE/25descnYz
XnDNXOh4KoIUVLlsH7t9fsj22a0oLNtcupUh7kaoQaxk4spJ/UVRHLDE+0S7S6goDb11AUCtAHsP
d49l8sX/VCHd0sgqJi9r3SLLrjOobyIxeWgD5Vngv1hk985/rWxxB02xlm5SpMhAK7HshBfpF7BI
QomWuMUXkTzcRjrKYB2bEERGgPSumWyaBig0AtqKXPEvBj9GBPUHu2Fr+hCnUwvEbAoo0bjzhepl
HNTooIGdDlqM4ZcCSI0E6KQRYl7pLrw3PwdOcrkIMRRs9fm5XBvmTlxQDVrYtiHk75D0wnvPBXwD
KuioOkp+42c/lBvB4m35KiAnGe8b47ThIwWTdOMIUj1jZzy2Xlpdqbv0RXJ9rHCzdk4DkjRX5Jo3
VhEyl7gREBmht4y/0IMoDqdAAcxHRYcqhCCPhQW9tCW7zJFIJpH2UAWjXVUiad+NoYLKFa2I0IKA
BBLf5CVJZqKaTDsmGfK9LH1JqtQVzObG4X5jgv2ElRchYashw/N/rF3Xcts8t30izrCXWxZRkksc
p+eGkwr2XkA+/VmQ44iG+QmO/3PtGW8B3A27rIVUhZHH4FKH0D7A/m4VDKWHrZf4Se+q30UuZevF
8EQs+1krsaMaF6RpTmKVXaOFjJ+RQYjbldu2yCDEBUrRXXIhrtcnu6gJqj7ZBDpWUslvDBQNBVFu
KwQ8ORdnhgUgj4asOp1rDqoqGIDZOezab8Rz6AvwJTfC3RNxnPHVCmZ7MciJ0dtlcS0NfIHzjWzV
wQi696rqg8vKsqUrqoyxQ8aq8RxcIo8k3SjYUCcgzEOqKbOrjqXmNVr947KgDWeGBA/2jVVbDErz
5pYAPcbu5MTe9WnqN236o7fUZT+AgcvWMUvyvwnjFCN1FDlt2TaLXrwbEzXEzssu1og30UWQnWyp
4PpYnHIkMVlGzQL+FjV+DUPjNrkAFXNT/dYSeH0oRyBntzoDoEKnZb/srUALWbeBjZaLelabX8kG
qRVDsgcMFJfupEpcyU0SxaHUd741fdB72dUyN41tkZNi8ZiLMdAGLLuiC48tYo2r1AyLbFakSh7W
KP91NnXrK62FcclBW9p9Y2jANszSyAVAhTc2Ao3biiYwIDT6ZFMBmiF3cYnTFDOANu0dRud+J07Q
zRhrsD8vGIuo0H/N6HCjU2ExbyNfxBDBX6k8TUm2zNQeJYpSZte76fBWMj5H3UfLeCslv2zjRwRQ
Nlu9v2xbmwqpsbkghtOqgFj8qZ8fqq5cGuC3vna9YvNqz/L4Q5JYksZFwTrHVABvRDUC/YTcChDJ
jyYZQx2otYnai/RzI5+0Vqe0OP2sy0Vv5tJiHMp2+KifL6O82tobeyKLU0+d5gtoy8FPKKHPfV3c
WrskKEDZbB5KNbD9bjfvwCXt5ti+UPfyp/SKBXHRxP2mjayumXsS9FVvAfdXtndyqnoFkP5yWXSn
G3klzumooMLCSv8zLjHwUrc5YW75Yfv8XyGatoALQRCLqMYwVLGXw2mqXk85HVST8XAPwVTg+Q0U
c+U+C4nkascyIMXbYvRekLlvOjdAdKKo4TjPN3SIWduV6lDgFnxm60DkuITzjgaqizxI6LO3DXIl
jYt28CvYLtFAhMsvZrAS+6vUBMjtqKRY2vNZZNr21hyPePTPpHWr+SbJXhODGPsbgC0BhWDx21R5
nbZDWrIJ1rk5znLtg4AOPZEsKEFCL/BlWxq5lsUFV8UpE7PKGcmu5dGdBmopF+OsGK1OEWmD4Q0m
4gUJ1+bXMgwFHRhQ6pmAx3vqPjHJqtbSgMI6RquHwHEBRAUbV82DdnwR4tyWLpoor6EfhYiOyvpT
eWUnp2XkYL+P4cBnqFlaQXJ4yB/EXKGbp1tL40zOrNO0WrqEhPmhPxTg9AQaHBif2H6v7AOucxRc
55bXWsnjMb10c6zyPMPWia22N85kHqpF+vkKJTFB/gJgHuz2PQO7mmeDzEnCAN9vZE/2LNknRx1c
GCgclgGQXV/AUbH90c4iOZPOJGUxShkiX9NR+o+PZmExFwZtPIOi0tu5bpMWPbrXSNsK5yZoux+F
sS+6eiaaQOGUywQNSHC6/TBz20917aaO5r1aZle2Fb+JVUy+xroAOHZripz5SJShLFREn9UYslJS
iGNjEZwd8h/R3zY/30oW+/vqjFFdYWKxRov5L46qFNijx/jlWQgvyV6goluPxvXhOKeyLKNhVwlw
vgo71gNdasagr7LuCEaNH1FdX2saeRvL8aeqLX7pGLe7Wgqpe7cYpPKA8fNFz9PZTUbtdxF3lZfi
VRMKfuCmna5uhPvqBh6ZSozBJQAwscW31F9chs74BYS2LwLC2HLs6wth797VF0gk08oBvfT69qXo
gJzFGlPSdYBrBwqmpfgWEm+LimiORB+Ze2tWSZzJiYYxGpJpN1mFCUb1p1Z+p5iXanURmIHoPFzY
qG2SFqUup6E1dKBzLt6ROPokUArRR+KCxURAAl9r+EjLG728ajFHmPsoVSEJxoAkgn0vRB3bWmxa
ewF+HEHqDGh/+8cLvKGH5MjU0MY+Q7U7vmBOctPbnfWeX2gwjCXR2kgtwrJphl8NqK5DR0vAJ5p2
eLmMnWeqxbAfmnH0U/gMt+7byqONpbrL4lwtGL03xupqlKYgL0C85izaTu4yxe0TR3EFn0PgtRzO
aykZxrjN8rVBR6Bg/JJEarSDbtV4DPQNmIWpbxdYb8G2d2B5mnGFTXMgbL0q+Vq5BYdzQxUohYaW
adwj1lHsMxTo0zSKL3qeb9XW1sI4H4T1udpxpEnalerHJroekjtT/SH4ZlvP1LUMzu1UTdm0toR2
N9Yd9ePDov5o+vJuPoC20b8sTaTMnANqIjkduhHYHq1k9L5hD7vEXu4akvp1kR6cFEN3KtlNdh1e
lrtZWjZ1XUfFHM9HnV+aAL4HSapRSUMVtTA3SUZnj7fkDoPjnmVKV0VqflSjvEKOaTR+rZdeooPC
JrWHwsUglmg+b/sa/v4afrvC6rHhLC9YUmIZNaDgPzixWwITHkBEDyuLuau0u9NAsAXsAmGhnble
vnS2ug1+EV8ZZDPXKqC0D0c25ETfaVrAtnkzA4DtbC+0nt+YQEJiW8SvAamDAz0fnnMSmiqZid0g
QYhnB8xdduSiTyJaYtzOSFdSuHwmi6Jhjkq2lx/qx0K9KXfpzrxmOGtVd/M6siwLbzG0yVG/cxR+
flQljU2UBdBEbB072UuLD8cg/WiDydev42OGXcPXqDRQ0Bw0vPCY5ufwZIbWqGYjuIHMj1ryIcl+
Z3rpTygbTknuyhmcYtx5hhkaeuEVOdCEslgQfzc98Pkn8LHQKiSyqFONrRq9CDpn2SmJJjjmpgsE
W4NqmyAtMQ0ui0jTEv3uBG/5PLmObEa3USei3Je5uGfmsJLBZRGDIztJZGNouSU+uKARRfRkz/jH
RnfEqx6pBPEaK3zBugXzd88ks2aNjFqogyr20yQTkKKdHYFhZmeAI8GPQuV9/cMM2zsGFTm6ponx
2OYwgSJIiMa/WdoyV6K5QNbFhmMmBcZfo68TNsKxkeBZxO2xhqDu0j14OV5QaNq8aIznybASBU6Y
c/99GSl9UgOx2FkUrNp8o5NzkJCz9UJK4s2otpLEqY2mDEOrS38LhcnxEZBQvOS6ZQQW9FMFcxqK
TnxfyjBqQ5IzABQMSulLve7J6ZdXmPpaBBejMZggT+Bnj3bKm9GX3KX3EuDVPSBxAXz2BcPRzAnz
irmWyH2pcloAGTBj84Bt0lvoGcnFN2TVAWMYm9xM+SY44dYlYjSOATHrgEDi20alUk6qVSOtYlgB
yV4eYAAZzBAgSJPfujbISpRS9KDfOuRKKA8nF5G8LOiIQsJr0E02Hw5raVw/wLaKMeozJMc5TBqn
XHwgInRevEu8tAIiwnLzgnR1y32uhbIrWL1ia4oZLqXEEUtLnt1GNrxBN49qYXl5Bmypzt6BLfPQ
FMW7RutusQEfEIW+nxPnfVE2H2J7XsLLX1rwofniJQAQUytNgUgqGd9oBuA+K/b/NwnsF6yOPNBa
muIW91wOsa9hdSVtRYqz9exc3yqXl1cAXDfkDrfKRpslLECf7NG4eTll5JY/W0vkPEDWNnNGGNnz
v2PGir4QZ/oxm1+1qxgrgIyR/l0ffbz8fTZTs/VZON8cqa3WKdprzU5k5Fxwn/qq62cd4zIbDzYh
3q7g7vg9w3QyxjizcDSH3GIbBjTIon3CzZfM6vb4BRFbaf+sQ7D1i6o4IZeWddC7WLrHbFU6H0Vv
XtGhOB+iUonaE5BEd9iQnIbSzbtfAo0QaPepvbky2Xpc9CQp/tRU/rGyKpLFuQdwahQZKC3TEExV
7tiabqqjpjonB90+6jlbBLopltS19ausEREmilRf5R3HAJLijhGWvCriCNyUyjmNuKxbOg8Ea6Y3
BL0GcCooBNjjyjH7yVgn0Q0OBB9SJJHzHYWR5UVfstm0A2uVNs51v2+Iz8YbkaekgeNnVOSMBQZ+
WsBdKQ/g3ZYOiB9ADL5mj9kiYBW54qBhP0hcjmMfiM+L1tbHeRPMNeLVpQOJkhZqqCvjfZamwbLE
/05keOoxyJaCmXosxz+NYZqWFU1uYA2703edBITXUdSF3TwIVjmQtGqgReH5DJRSnaKpg1HPxZWB
Ne8Og7yCQ2ztVFp4ttmWo2BZDA2wp6eopJrQMWNLgYb+k1ZlUMZaYEr0o9yqR4otC9XMrxNzSDEH
pwhtbdNtraRztlartCM2m/oY5j/5Vq39QaAqllO+Jc6bN291JZOzuEwpaoZyCGSj7j7OdhXdUdGt
Mg17poErEZyJmZLzpwulZ5NXZbbfRNjqnL/2CVYCJMMz9atqkoPLhi0SyoXsZLarxqa4S2sMs/Iu
aa9VLbDIbsjuirHxtF7eXRbITnHplJydUdWJ7SRH+QYgVEu5+HM2YzMg99Sx8AulEfmQTb91vlSd
jUmtfEiv9Fi6lOBD0msMSeaJy3b+stD4amoem3hFZu5dPuB2HF+J5J4DuW5O0hQhzWpG7TDORu3S
Qb6XHe0nNSpszQDU3qf9FMSKsS+S9HtvS3dTbgIPQ9dK9/KPEaitzkX4Lu1oqQDAJlS0Gr0/kKs5
t4v1Px+Z82pDJNtSPOKjPtYa/cj/YdPbAdj5lT/t0/Ht5XNtx9vVJXMeCCw7cj+wlu1G8ies1gs/
Kedxyj6N8kE1sHYNBFoTbwJ18qL9gElLLUiPjg+MacH5tvUWPhzbyDpImDklAikPtQsDEvWwPZgA
lYj96QtDc1BdYKWE5LtAHlOE52Z5lscpihVJqd2VqN8/3ucD08NDrBU1CzYb7hhz/3s6Tl9yLI8W
vQNpHSboGNapcqscT3ybwm/HHNilg3GK0oH8No+7ogwzGzQx5RFtF7dvUAjvMxdd7xnLlYKr3MxD
V4fjlEWOjbrO5ZNq6keGf/LyCpXocFxUYkQaRVyjjdSNWTBnVzolXub8igu/HkB6ABQCwdnYP7x0
m1yMkvJm6u0RSMJdoOxML90RADAWbuMvXmDuEv+3HWiTu3y5LHY7SJ3VhQtSWVwAAi1tKsCanDYr
Qa+uBOpelORu5xVnMVxoMoe5yLBWU4V9+rVVvlG6v3yMTWcMWC9NdrDeofKlsHiOMFE2ASCiN66X
GfhEQWSK/OKm3zjL4Ctfpe1EqHljdeU0tUb2EfHYRiOq3SxVR8H5BU2nTYVfyeR81VLIoNXqIPNZ
CUNozZv6txLFuakkAztSWYMrPjIBCR7VXmzc9t1PZxAp+qY/dGA/oNZkI+ich+preW4TlkU/jAQt
+9GN9lbI2JXFb49Nf+gweBKMvloyNvyeZillMwP5anyVyxDJ4luUY5r0dtkg4/t3nqcthV8di+9G
ZiUBorDcViGt3yb0y+D8yobYu2xUW0a7lsFpxKjPsWOUahli29AdKuLppqjluOV+1iI4XQBi4+BU
qNIhQda/2QPK1umvRm9cp3pnSW/LRAsMUxVsdytbmr4WysetJu2lfgJxQJ178rG/rnfJ13EPX9sf
F+DeM+CU4b24h7uZWGH82tBNC7PRKNk/VUWZ6otuNUBXH6x3DJmIcScu5ns2CPMSStnNu2WoPLqJ
x7DBF71MuR2dgvGiJH3igs5t5+T9zZxHb7Lc8BcJiA9DiZpNbny6rDabclUVvPUYkZAxAv70mJmc
1qNsAwsaBYZAnvKvuT1+MooprNU5iDPpXs3oba1UwWWxm8059HUVk02dg7OXTw6Gwk6BJ4W+4CN6
Mu29h45k1pyagmBteEFTcMufreVymYKcDbpGTNwz89HGdeNRl6UlLOcSN862lWh1Sk6JKkkZ+8g0
0hA46VFYBFgSPUR7Bcu+ABPX96Kt222ftpLHJQjyDD2y5b8R6KFOxCZ34uBVuev6JjlfncuOvSwp
2quj40Yh2/hT7js/uQMYibCXu+kEzufSuNerirIlgcMpw4YOtVvb3eKVw5y5lMY/0LG8v6ycm9I0
k3U6gbqA5YinNlEQWifqAtCRJMqBOOvU15JkXJV6fpWN1bvLsjafVGCIfBTGH62sMicCErO0k0cg
WRnxiceKYaDR7npBN1LcMhMcj18rk9ViHinDXNPkj4Vy5ejXTvrJrAVJ3rYurg7GBaREN6bepEBx
Vce/KPMv50fZyr3W18jFJjWrhpKwnLI7Pjw2WIWUMciJJ8+Z0fK5/1oUF5GUSCnMGZiHYRTdSW3m
Nf0XObtvs99Wm4eXtWMzcVjdIecluwQIqLGM92E5Or2bYRJ8LhLMLZWmwB8/yx7Q80LehY0SVo21
+SEU/LGnlpXXYSEX1wOxD33TCUQ813ROBmdWw6QlXZTVNXAitJ0xelnQYx4LBDbxXkpOTiMVjQM/
u7+nInkuh0E3SJqUEGnT4ROxnOslUqlLZmGJ/pn6nQQBkULFYiOmMrgP1TYmnZYegtg0QYFpAl3D
hC4oE6/mfSOk6hVJ44JYPSzETJH/n8ow9KC49Gp+Yxztq2mvHC5r4H98tfPJuBBGZZ2U84iTdQF2
49n4aewrt9Sb/VbGCA3xLVGpclsXzxK5IDbUhka7CRLZyCugbL0puxv30x31ukPPKpXET+nx8jG3
FeUsk9PNwoo1I2Lfz65C1b6pgaEvX10WwX72E7fxVEV4R2+VneHkFB8NMNBfqiX1ZZn+kuPyaC3D
+2mc3w+jaHP9ef7ByeSyu8jUB4qthzpMoxvoJXqpRynofCN/x7hMxIA6z50+J5Bz+mPlWBOdcY+t
r+yYZkaH6a45vEgzBVbAQ3ZZcSlbeJA8WkHnRYeXWgH7/Je+HefyO30oNMXCsRgVVrnLQnpkyJki
xLX/uD4boOeGLZsA9HmaefRDUpZq1T0e6Z8Me/v6zrK4MyndnOpy1zAze/xU8xvG2jztu1dZ11kU
5x3RB6gtlXn+rL93irc5uYltAT7KtgGfRXAuUS7yRVZy3Bw6Cm6RXNN8cses9S7b8LZrOkvhnGEs
6ZW6pG0dqsshllWXzkIYLvaJn6vaWQTn/Za2x1J1DRF65s7eHFjOPgcr9IQVDMDC1VcvWMUVnYpz
fsC8tcyF4O5yTGhLLiZ7QcXp1XihYJg4cmkoX+mZCLPh8jkBTfdU1fFy0OQs/2NSJzR5tgXJtkxM
7Bt7ZTjUweWPd1lFTL6VUE0zqbQRNztn3UGLjT2Rp/eJYgkS321f8fgBMdP79GBKLKd2xD7guGsP
XTjuwSGxExdpn0/bnVztWQ7nK/LIstuiwwU+0mNF5BDvHE/tj7PPWE9yTxgmBQ7KlDmnoQJQnJQt
hHbgOqFA+WY+l/l3IEUL4uVlrTT5qdPErLNYwWJe2JaDn2Pwu7cFmYZIAuczNBwmMRQWQErA+JGP
9TT5l1VOJOGZvyhGTUWRMWwAcj5ovhKVAqUWfhHOXwCJIJFkFjIYB/JjLtgc2uO0F32RTQNCnLN1
lMWA3stlE6j9pdglxmlkIPPNBbguqwqDDSInu5lyAqbaQUFKBsYKP/evx1k/gCSXKVkUWuOJ5Gq+
G/zZh2tgSKeilPPZiximtBL4bMpfmpUKVLV1SGKw+JifZvlq0mLPGetXxI+1IO4GR2eRmobAN6Tk
e5Jcm+Xny/omujp+P23Sl2Kq6J+ra0A1gyUNBe3nv1cn0onNFHN9JM4NGY0pdbY+Pbx8lgO9yqZj
B3ntEf1ZL58EqYRQHjO51SBDatXWLNk4YSG9SybJpUWxi6qPnXplJ1/z6DpugWURF16pfi4LQWHo
VPTlg/P6sMxCVsLbWZGKvP+Tn40/wa5QI8+1dmO9RwsQdrFns9xq4ksH4UVv5Wtr2by3UjqniDHu
A5y5bPTSnLyrDElzia6g14nysetEgFolEnXjpaKuRBMfoNICBdtyAesfwTk0UpAyrU9plnRUpy+2
8XsYdgIdFlkj59FwMnAhj3AzavprKIBqt6heVe3iyM+Xg1p9Vdqv04TSTryb9aNJvszGh2G4tqtM
YKzCr83lRU1Dm7xpYK0sQy6xkECDZbf4y3tlL3m9a+r3jKm8tzzpIAvaHuwenysakFlArGSjDcHd
s1Vr9jgq8EhJ3LhZnwQzcIiJEcp54xfdKyItWm4ANkCjD2h/nFYjbaYjutlopPSp23a302S6gm/K
vMCz86xEcMpLaevEFvLa11cRNs1lJZG7QSWxTLA40ce4+JipvDYuru+PU1htse1EmXB/tnmLvVzN
CRJD4PY29WF1Gk4Vseg8lqnMTkMdjG2EqUmBoxZ547g3xu+XP9am/Z1l8YWKiMRpkRK7Div7ylqw
dG2NbhwD82B4zRtgdXF8JXqSrK7SW1wcC/R/a0ugKGBvABboRU50032tjsbl5nKmxXmbQGBdgU3t
PiWtC0Tsy9e3lfOtD8UFxKbOVKAumlVoS7kPpD9X7sLLEraj/OoYXAycidyoNIc2sOmTP/f2kCDJ
bK1NfG+iM3EeolbAPk5OH6rPXX0x3Jj8+h/PxHmIIW7BD1CcPAQjcew8oBkxxkwpnH6C6HffEYFP
Ep2JcxBNo0hLqeASR+t+0O+JiAdzO3ysvhLnFpDAKhJllwZQ5qD/KX/ND5Lr7FjwSAyPwX5qHr7X
C1IFgbfVOG9ROinNxxZHmzzLTcyd5i979dAHDPoX9dPIq/3/7evx46UlqWW5VUyEkIKW/tAuhWtY
c1g50Wc00j4WlfytnMh7s8hvNX3A1JmdF57JqD0aNB0EP2brBa4oDCgd/UkwynIW2Da0dPR0jsPO
ARRwXv0yQKRoJPGuiov7Dp4sKq2gUbLblDj+QK1gmpxAIk0JzrXpd2FUntxEb+1BrsCPUv+UY0Vw
Xdtu6PwDmWqu0siilFKNOsiZiTP4Y/RhwAR5Mwn80H94ibMUzmhHSW2NsRyYFqBSvwBkDbVtaEGz
7FTwSr9AC7Zj7lkiZ8MpUWx7rmHD5+rv/KY6LDfT3tlf/siiK+Sst5Zm7H+PTMXnr1gA8UkCZws+
0MtSNl/Xa1XibLi2RgAFJ/hStakdyYyGVRsFZikfNXW5GVvHJejLSVLmAcRzpzoihBn275+nTecL
5QyZEmvM29muw6hbYr82nXTXgZXLm2prP6XAKbOmxk3UXHDsy2IxdftUP5VWi+Yaa+9hPNgeKb7J
SzjR3dj9Aga3m2i2SFNF8rhncVcMqZ2Wy6PenPh2vkngRsL7lSHNkdjHjLqM9Zo0tB3BYU8ra88u
GTNnwNZmyS/f7s+sxKaKqqKsgVLajLFmQKvI7pC5zQcmfNrZbnplAjnjMyqhn7BA7wjcwfMZJ1Z/
UIGDqNiqwnzW0/smtpWklQFLZXZjfis/A2fAt8bbIpzvevAflOobGcTeryp7YKUbMIWOYQGA/qlY
04xplOZ4ZPRLGoD8ScNTBjRhrkJEBAXM8J9d8UoS5/C0geY1WOTwaLdstzZAyPOtTj639QeBubL8
7ZIc7iITOc/AcnJKIoCvTdwSWEnzTzBw7fJgioRTmJtOaHUszt+ZeExFcQVxsVRcAeUYuVgT6nUm
SP7Z7Vw6FefrMmyJxNbETmXLbtJ8dnrResS2n1udhPNz3VBWWs6yr3/33EJZnFOzIkuXaXr6SKyG
/NDkemGPkKnwhavj85ICTyZ1jGHbbOZAd07d6/g7W1hIQb76gu61QCV0zpWpdqxUcQKBZacGPQGc
qfZ2lu8Fer4ZaM+fi19n0apKJQl73D6U4c9XKC7Db/rmlSjOSWizOjlElmG61W0CFtHyDkrulUbo
OMDwSEeBNxbous55il5tJ33soBwJ6YPUvJpNEfa/wBfxHFrq4BS5TB2oRKEGrfm7JqglSV/zXhjW
BN6Ip5dZNE1SiY6vxIZCmiPdS/qxDxSvPdZAuBWXRkVawfkJJwVWuFOgQnju6C63zSG6yoXNme3H
zUotOIdhWrTPKIFasCdoWnrxgc0A0ivqjl4x7zD54oIOwyftK2gNWbRcieb8RzWrVTkayE5SjOW2
6Y7uq9SlwLzGPhLjgEzag74rQGeYucKhR3aFF/wJPzQu64+yWbdlPL3pgG4VsDed43j6CSUvnV/w
phPYBT9CbubJlDUxUiTUSw5yboR5LgnKgALDMJg6r14lpR4PRbTA9JD1XYMfIAamfe81RLlSZeFC
nkiBeDbxuW+aXibagwtDKf2nepTcvzeZn8iCX/Q63vbQ4KTRAJ+MvjPnoRtHm7O6j5sQXHqJG+fl
xwW8er6ja69yZWdB3H32qpJ0koYTNiZJXKnRXEkWZjzbNn8WwrlnA7QDJslOdvj/0ZAFA8bfi+Nc
87gYFY1thLZUV7wy+lT17wVhjf3Y59Z1lsClb4syqFIMeJPHaN0B6nDSfd0fA/DvNWhpiursImXg
Mrg+ayt7ZG6saY0rzN/joZXetBkRnEwkhvfMeIkbxIb1LhkI1NTDFPWukny+fH3bQmyVoalrDGno
qf1KcrIAzh3pvETBfNFJvr38LMkg0GqF/ZvnH+mvGJ5rgCaTkS9T9GC4rFDXH/Rf6Q5zsL4RIri5
KrC1lKD18g8i9ys4IU84EDWJEi2OgWu0Dnp8LI3P7fT28iVuO/jz6Tijra0ESTb7UjQO5yrxlzj1
JfUrhpf2QI+/LGvb4Z5lcbZL0nRqtAKyjPHX1HTYe743h9a1nFeVOrWzIM5y27Qq6nxkOZwE9TPG
QIkagVpsp4lnEezTrYJHZ2uTOs/IPYwZg1cYzXe6xAU6wIhJSi8rqXv56raLW6sjcYYLDtShbnKn
Qq4znUbmM/3EvgVwN1f/lIeietN/vFrOB+RMuLKGnC5ACIBvisLmuOwxH8UmfEE2fZQ6//Lx2Ae5
ZGN8dlXrM2IG8+qF40Wx7VInuCxBpOecs0gUsLvTmTkLW/Fy1cDDP/PSIkzpjYM50cvCnnM+n1K2
v5fHQ9APRU+neYHhsr3x8Wc1+4Z7qvK7cQo4TkUOWMBPhsNLmhfbnw4bXBpw2xnBEvfpIlDezXZ8
SjXYiMy/DIpufriVKO7DzWpsREhQUUsyZL+it7bxOs1fieC+3NgTLPwvWXMa+Kk6N8b2cXFD79mj
dord+buI+nxTVc4C+Te0Mym2tLR4MGUAV2u1r7qOEfrkS5ZeU0UEsLzpRlayuOSMjHE7RAYUP1W6
3UAO2vCNqrmb5khE509KKxrQEukG/5LOCykylggCWZPmYWCZTcEuN8A4EJRxtkdXVofj/H01j3Nc
m1COHmW+PAWNRhZ2fg9Q510akF0jMrvN+LKSx7l9Ys/9qLKxpnggHk1sN6+1YEaBb9C+XjZwkSTO
+8u1k3dtgfpemnxo0GChgGLSTC8HNdZlQc8Rd5gn0cF6AlIllGz5qcBS0uxuMvBI0dv4LdXM66WG
ogBJJE4nX5qlkBaRG/dYVoglURjdNoSzbC7mUJvIKjZAEALwzs1v9P5HXBK3yu+TRAAstJnoGCCt
As2YjXk7zgyapKVkJLhPan5sMfPr3KlZI7jKTVe1kqE+jdhLOxj2JMMrWjEey3rndooIAmIzVVyJ
4BReomlUkQGpYqWCOtyI3KS4y6efo42BNPIxtm1vFvGpbhv0Sian9EanVgO2nB5CzWN18WW7MZta
vxLFaT2QlxyVLsjfSIa2KgXdz53q/JSieHdZ6UXawOldE0X5bMU4ErW/VfQw59/07tNlEdv51Oos
XIxUuiJB6R9+kBG2NsfKA7lW/J41H2ys0KFXqLz7HyVyoXLMTTT8M1hyBjzpdvnbpE7NHQba0KQW
7hxvvpVXZ+Qi5yA7epdnf/KAYt95dE/fvrDwLJDFF4qKZMHpBpzuXFBnizDLTR4KV7REsjhvMRRG
bsdAW3lFNVjgNPgaUZxPxJwo0vxx+eQMH9rqXqAVorNwLkNvtGjQRpzlYZx5nauJhoH+w1UYGBMA
jbT5DIdElvRFrivo/Lle+tINGJEsHo/EAmNXrrKM/t/HtIWyOH2wC0VtG+NJTsPqwC9pw2+7wL9X
eEp5Vs++YZFAnqWwK6xTV0nfDe2HjBQuIbUgWm0nT5g7//OxTg5sJSmbRqLJms0cVH+w+ncpJpvp
/YhZsaQ5gMNNOIa6rYlngVwgkYfMzNMc0T5zMJ5WRQfHkm6WyXDTRb0C+bWJVlxr+6UCEgm73M/G
Iso3tv2+7SiGAZAog2d5620ba4It/JWDf+3IOTiCMVYT/b5sctuf8CyF88PqXGmNmkJK31LQcNxl
TRNG9RdaCFmCt2/0LInzv40CxBXC5vofbSA6LLcPoVlo25sPCeOvLP7FadZ9BNYzNAlUNbnKHP3z
aMUfNHW4Skf7kBCNfp5zzXJ7ewqkasxcTSl6zBMnd7NUv9WAV69Q51qT00OrDNfE7F6TMK9+Hmei
lhGXTc+WhIYBTRKNuOCMQFoeEPymy59322OfL4JL8xw7kUe5wOcthn6XdZ81IoWXJQgUyOZcdp7q
VW9EMJTBAOt66ctN7dHxGxH1J/7Dr52Pwlmk0mdZ31vQn/Nb7aV+bVsWhsdsywCt3TPcIxP48Dql
0B9WsXh4Fz7qqih+b5r5ShR3rNaJxlYD5kSoRrek+fyS3ePncCvs2QRkGUDLAFrJ5NnjzbEvJimF
jLi13iZL7ic1gO2y3Gui7qiZlk8NY59gLA6T4AenzI6KE2durTqeiaeYS6Po/SuUZvWDOLXMHNqN
OstZBvkI8uMvehH9zqTBi2Ny/wpJ8J+yBmZCIMFxplbpfT87rHCn2d/T9JOao/TeAUpnEL12Nu3A
BuGvg0t2bH5taa4GWZ1a0oQVoa7Rva3N8lin1MWM6eHykbaz9bMofmFJtbXayGe8PNjgdNcC2ixD
P97rQV4vEYxJgS7L8i7LPKEMP6tJOiDUUAAQYT5D7CksAji3lgVge7zJDcpUJYzG3svp6Dcgbh6L
5LAoTlg0xrEeIs9OpGOmqYc6k65K0mOlSt9p1XilZYtrR9ik0CZvSIbrrlJdGdi5Fualc1J7FaYy
JYDKFLEpqsBsRSAdeuBoADPT5VNTcpVEdAWxCJHwrn6cmyDHl74AtrRhLYoPq40azV0GUYBBeVer
GC4djRlD7t3OShzRIL3oXFxkrYgOPAiKh/Y5k33wjC+oYgkOxiPAz+UEBh4LAQXDciCyUBmRheRF
HbaFbTc6EVmU414XWPGWk1xdJ2/FSjxKfcayMar8jPP7Mev9TqgeLFLxKr4Wwjsl01hqM8E1shp/
ObDFa2zPsUdwIoUv2UfYDDNriVzsjNvcnGdWhv/3fdqt6tVaFBdmtKX4E6ZBfAIEt8mLtdEttRur
ztwMqEqX3YXoe7G/ryxNHlondWocrFcXf+z3M0XC3osooralWKrqAKYNGIWclDaVB5BIQyvGMQ7G
6c4aQVJjC1ue2+Z1FsNMYnWYZVHNpV9OLc8oXA7keOr9KF56NV8Jez+iM/GVGJlmXTqh2pPnoGqq
PurGddqLFlH/Q/HOR+LcUxZhU1Bh8fcxl2K1EFb3Fo9qbz7ddOBoPX4lzju1jT7qUYYTsSE8Rwfw
D9Cf3Rz12rDYEUBu+6/Rvb/y+OiYz1M6gxED1eg4zLBAGKcxoLU/XxayObS7OhVPW+koozYm5HSD
bGhX/jqjExklp21lI8AMFA0m7QWLoAL94Fd8SxopeqmhHdPSdyqVUdSP3DYR7B+Kvhm/Q1HIUpo0
Ob4Ziyhq8EDap709fTEwzl2+y23XdP5gnGtaWivLTdBMhRpaS1gZmYprQ/lYg7Q1Fh1MdHucxzDa
ZmjQYcJ84Vy4dkL8LP5eW6ImnUgK5zAkzcjpTPMmzOPbyqEuUH/KThe4WJEN82RjeTPUSc0Gch6z
GQYD9bJ6pso+wfPQeP5EnL+YJizqDRL0Qcprb6mqd9hHRDWkvh27wVej6XMedTsH+9iOol8PuXGr
LtlbbXSO5mKElYweV2z9H2dXtuS4jWy/iBFcAfIV3CSVal+6ql8YvXJfwf3r72F5PC1BvOLYEeMY
R7TtFAggM5F58hw3DGLXmOpdDiU6IoW/Ss34jtL2EewOSJjnfzV1enpFBcczx6ZaJhU2u4f0Iycf
0KJytLtFYprzj8beRtRf/0rgLzgPFN3cZ2PeIelLBn9UwTwdbU1aXT9ZSGHPLRSTVSvhgNuv5tXR
nEdG6G/og2w8MK5fSF3kMNFni4ZjgYAXTl/1+VukHEEu0iiyk0Rbr6bVjt4iYykrurIQcAkrKsd8
rNoQ3tqcXT28D+JdavZMtX4p2Y2lQXCuPHbzRja5nNaL0ww9OY2C15jq4lOtJYUuKRnWJ7XvJQS+
wdzHRo75Z3ic2XLVsf03IemPQTEkJWqodFMMh6Cjes6agcc2HuSYMtHrLWXA1fz8xJTwPVPAGxVe
Ym1tk7hNTm56DNPOYetgD9zrfnv1uJ+YEvJlS2+GQJ1w3CX5jsuRzUNjw8dtbJQYhvpONqI4xeGI
uGnHPHbl5mcsa/dBBTEo/lrO6YbBxSVcORmi+vFIpaEFV+5yg995/xpEuyi61/Mv8lC5c68xvd0q
/2x9RCEiQesizTUJS9RRlahobpfTxmlXl324tighHM1xPzdlDhN5Hr23Wn07dVAAUaL6+1BCSRVU
6ayu4zutnF7LcHY72vldojlDCZLcJrHbudobZv9eZcVHbOrPc9btZw3klymSHkvdYPJaLW6AtPXv
yymGNT6lcj/UOMC9d8I4+B8Ok/8JILT67juxKAQ3gDJJWNTY9NFTvA4Ug26/w4gud/j+P8yUm1Nn
q378xKQQmkyJlFI/Leesep+Dd3AGGM1WgnDdhiFGI5DWzn0N0Ul/ik2noV6Qv6q5slEX+n/899/b
ZYgRiY4KlWoZKzHLtxHwxQDAcat91pR7RS4ZSbwhVWwrfL7uetaTHxQ0AaQCYBiorvNASEZUKQsN
yU+Ct6vMqR1H75p2a0Z+Ydxn8lcp3gVFycrNTvnqY/DE8HKfTx6DoHQe9cjCepfamwAEBLDt+jI/
Z/DEq0tAfgUWcgJuVhHvkmIyseY6rPUS+ZFU8i6I9Fcl7Bq3B5yIjTV/tXg+25Kmv+by/B3ztzu9
4/fNULtpashsaqHQN09SZps0uZ9NJWVtBTVq2TRCEMSAqXTUMMKqRDHLJ/lVyXdhIRU2lUE8rKNJ
jn8+02evis3dmIz7NMTM9vU1rgQsyKGiZiqDZlYm4k4m46jXYROioMRvqzm50ckPcxrsyQr/ebiC
IbJw9+qaJYuomjQp4mEqI0zT5ukbWFf8oc+3UDVrcw1nRhZffHI8UF9P0rHMG3gvBZiGxJvCQ4Hp
TZf8XOj0ZCd1Yn23K3Rn2OoXXlT5oZADoWUT3WwLE52y+CUrEphDl1qhn5t2eqe6sZsOrpIzejtP
sK2y1LEcuffqjcmRC5ctGhbuhGbKfa00MGwZEASi48DiqSMQW4I0X857dW9FkQ4VdEp9fJ3Ebszx
R9GFH3NXP5tBu9lpFI/U5+9B4Uc1Fy5e9aLdkaMB3vEs8ueOQZdc2beOpEEfsLgP9gQtWz9unO7Y
Qj6PbDycL2Ltp2ndMnWd4Ml6kVrSfsZIuFxEftZ3D5MR3tLBTJ8lCF4NXa2xQWnugje5SKXXsCGm
I3X6l44W7U/LyY5onJVG+FuZwqdJGp0+4bU96CPK5Wq7y/tM3qiHiwFC+K1iVppNUzhwFZ8pKYPH
rMYrrEmz19watnJSMcdZDCmqATibbFoWVA7OL0WhB9NQ5jLKMZIFoJmp38VdsPFmWbNBdYpGlwZ2
OkVMFSWJh/PIlcgf8uFhVrQdVTcvt5goLOs4tSGcc7PhQ9NmVYyq2aJ/hRFSboOp3U4fFsJFywm3
8I7iQ0w0KHw4EI5OU8fVyKeaZXP9IbOk9y590qFkxq1hK6Yuz9PTYCNaE/LETKubtALzHTAW47Hz
zb2+aK4eco9u7JWY1kNLRgZ600BgA+uUKuYMgx5VEJ7Ad4z03xx1jJ3STIfQNL6T8Kus7sch2/KN
l6fj3KLgljmJwryIi8QfQeFfSNUupFtl4svbhJiC3tIi7m1A2UJ4eKnKnJZzBN3VyNxrsQaRrdAp
+nLD116eCFgBWAljPgoYTi7A7Eopz52+qLuadx3hTpXEAEtXTjdJYJPZUpVZCSkwh9K6Rk1Ng1cT
FlXENKwgg5Bi2FLaTXZ+B7i5099Uu2BHGMCBN9sSk+ITbDkcpyaFrTIHpTK40SY+n+5pOT2mPcpK
iexb0wRNzX5XU3Kva7l/PQv5rDOcH37wP0BySAPfB8EGChl5N1oKZp3z3JcP8Y74OsSi7q0KATy3
K3d0mxmDTcVtELkqW94i+g61w41MaCWOnv0GcbZqqjpFgovJff2W+O2DskvtYrekDdEN9O68Tb1C
MZfFpzapYhKKJFrVLjKivNDTTgJy+6Rv+Ded6yb6feXOn9kStlWpu7GfVHxf3V9Yht/r7zXo9PCp
q2M42pa7tNkMnQ2xUxZsy+FcPBfElQrPhaBYYDDZnP+33/E3ce2/6Hd82lLRnlchCWsCrX4e7UAF
A6JUS8mBcxqdGGXmYY+/Z+U+28XdDeby7OtH94IK2MSrS5EJoQS84aYpulNax+GcQLRteTH75Vu7
X2jeK5c8a6ACbu3YM5wNixeBULAobKbFq7QxFLiFCYssXjSnvCUv6PpikYt+KtuSpLu8GYJBYf/q
itQ5ZGBSnNToZRkdquGHsi+DF+2Kx9hJtj7phRMS7AmRvu71bKAQ0va1+2yf3rVOEzPdtP9qXqF4
FzPDRdw3d2B4QBq51di8eEaIWyqcIas1eAFABAZEMF8//KYehFpc69VwQ4RlzcdwkZN9jX7JG7i0
izq/aFdIAaxp1muFwG7rUDY7ETy+8Rw+NU7vGB732xuwXd6ivXVEZZ9ld4Y9/ipAZnD9eH0yTp75
YuHrL0Hw5BHVN6qUS1GR+gutgMToTfXQ/SaH/icm/L0fUAz5ZhzSkoHWZWf5y7Nm2Bkf7Wu0ERMu
nhHCzxDqQqVMgDtQwty3+iC8BRUn2D7R63Asa07tVgNrzvV1X3TdxK8vxCBilqFmRmXq64/xE/Xm
nfwx2iYL7e7+Xyg4CdY+KzsnX1nT1F6FaHWKyk3qJKYHYlu3CxunNoB+SN6m+FsUHszmpVA3cpjL
rOL8w3566xPLpMs7cG/jdn0S1M0sfNLdcQeUwAN3FLt/bL9upxUXpRRxuYLPSns6aqryaVS2y13w
uLQ2453mLCRTmDFn+WH+Hvv0sV68maMqzLzHHPOtaVsflRPclrsI8u5jzbrd9W2/SBwN5MBgYbKA
roJeuei+B6OqpbEqc9R4spppQa84g1oYB63bbPtfZPgYf0B4guqmoRoKpH7OL1Y0GyQN+jDz+YCJ
n5mrHnrlo13GYWSjOnIoaPilyqabGlRmkd5+u77QiyQc1j91HRWCWQv1s6V+su2xjG58IhdQYW6y
sGVBw4mXINV7vm7m0ndrgKdpy/8047IMgqdlicbPuGQai8p1C5nUaCfvkg3vsOKjYQc6AviSpqYg
6z//mGY4zqNc0CWnSO/kN3Bk8Dtlh7PECKtf0v3s1h6EaCN3K+Bf+iUYRuuKWDI1L8sbEqfBEA4w
bETdLm0NL6wNr6410KCkW6+aFZ90bky4Nipvp3HENAsiAogDXYX1MktBX1kj0ofI1DZSC3Xx7ee+
/9yeEOlnjcehWWNx8w/NS91KfsrtH/1+UV3pgKkoAakwQaIDlfTn9jb09F3hZxCMgH982IzClwcW
A3j4wBb02Za7KURhrdeLgJtRgcQqLdx0tlUbX2BH9rUTVvcBy51tEdRLb3BuU4jASO8Gy0pTIPfy
+bZSRmQezdd+5hsxdvX0ogoKDC5YGVEvFL4zNUEXoQVYG3ejB+1H1rN4t8hr/xgsVjSsdScnYcVX
I2FbydXqVz2xvPz5iRvodbUfeirlftyNtjGPx1q1Pq67gJWUGF/xxIawc3IkxYEVAw7WdDY55G49
snEHejvM2oKZ/ic6bfaWG187uBAtUFBuJMtfwlM57PlAAT0qfNoqP3JSPrVtd6h48zymS9F9rsat
LVy2SLwqBlwPiuYAv10EjrjqtCSYxwIOSPGaj/hrc1M7ll9C2Yl8BwaYXf+oFxBg09DIqT3BFeRG
lUlxOhdwBYOb3pSQfpWZ+po47Rf+SGU2gwZJBt2eAmHW8TY5FLfSy3CTPhs2EMNf5djbYi6/AGGJ
v0g4xEo9WJ1sTsshDvzoHYBNk1E3fe3AQFU6VQiGt+hVethyUp96eJdfHkwreDsrCKRCZphleYjn
GCSysTff28HYkaSKWNhVD41Sjh86ioQAVRYRm6PwvuItZ2aCDzaSe6O39p0cuY1KHStKdqVeP8uS
udOraG8S6X4eZyCqR9aG6W4elZ02pDdtTG5yCjUjtYZIZE3tMf09Jamtw+MrefWTZmXHyii5a6Xi
CZMEBRugFc7mrrSNUlZANTOiiBC1h6ay9showeEMjk9bnrgXKuFh+bdNkPKmReEutGtmAa8GAHZF
C1DiDs3TEHOLEVU3mAJM54bDX3naLafqz7cUwygaFoaa0sInaSMzqzPuwqkrWCqRez63rmH0yVNh
FdatNg6PlQVQVTn51RR+N430+/UTvpY5QHULQBTMW6EjJXiNgdM6zJChfOp8pYfYB2fyLjpsMSqs
xe9TM4KL1/HRzWKGVnNKe4Vp/WQd+DwwvafpjVLLW3SuaxGFyAsAE6rgJlKvc387W7o+m3wqQTcc
38+U7lStfTZlfSMfWnPr2EakdZoCDURRs6CLSS8bE8xQnjzNGfSVSpy06xv0OWAqXjzIQRMDaFJU
PEStArVt2tmgM2C+TSy/8jKPXYXUTh22Tk0Gz0qy49yjPsmpwYa6/5Gr5kPaY/wc+sqT3bWcuPDR
sdeHfW1LubIbteS1a61XCKkXLNe4BwpjNzTIt1yqHziXbkg6aKyfs5SVPYoAQW8cIgNYT1OLWZzG
jlLE4XLDuD1p83eVhxLLYqtnqUW+0Mb0x1IGzifjXp+nN5E8Fwy1E4h01HxM4RXKmx6pOutR192Z
MiaoaqmcmCljx9gkJU/Xv99ajLJQNVbQhZENXTwKVg4e0VhtS78CMYla3xmjyqwkd5JsX0XRxmat
HYgTY+L70qIzBTwIxiwDCAA4wzZ/u76c1TC/dDoNw1JRexdHJIt+KZQ3fKEBqvZNu6/ABtjbvavH
jBZuwiIX2eJG2F1dFoFjR8hdym1CnE+zJOFRbIa+FDU7ucJR4FtCM2s3FjmnblmmYlFVF26smfQN
2P7w5aCy7AVG7lVc3/XNlutdX8l/zYhD6oEcqRzky6VPioBNDUQ9ta2ShrqWo5wsRSQupFMAMvik
gPK1P3Cveoh+dDV4eVEWnfdT6pQHFRQ2Gstd/opygBf/jHb0rVFyu/G3iohby1XP/WDWNEraxAja
oXIbUDCvYGhl4zyubBzFuxMoRgJoykUOmCGuEquGZ+890KVCpD66a5+DyQ/d1F5wpzEogejt/1DL
WQkpMGxZwFGA1RD5/PnaepkryrTkuxqTD9U+f2twF1QCAr3c1h1ynzwplh0djA2w1sonPTMr5kGB
IgeqiRM0yDPTrW9NtnXDl00RHP6ZBeEqaNbAO3lEjrsQfSlO4YAIZXl+Is314uet9aw5FAp8n4ne
PQijLjixdRRBeFmZBaBgg9vdTXfG9+VYFoTJR6gS2trAttLqtRc2HBiQTGBXRD9UdGJdE4RGTVOw
8z+SA4RdtBtU8u3R1V7Hb7m39UxZOykYKLdUVH8wBveZjp28vsbS7LKhjUrfSIIPGbyHTk4kW5pw
LYM23BobXLsQp9aWA3RiLaJICIoMSUFhfW+gFSVbM+uqLbz96radmll+xomZUCvGGVwspS8VLKzt
KWPTLWjkvyTfTYVZDVO+VXZ6zzcKd2upK3buz7dcvvWJWckMYq4VMMtd/SC7qFGoUGDkzujyB/Il
+TV+XPcva9fNWCQtDFVXFCLGhUKrSk2VEjjs/nXCFkpB6V23cNkoMzBGhcISipEyXjZiChwqSluZ
I1qCfw/p/z1UsE0tvbKaM1PC1+uzttb6BMCvCSX2mnc7aUth6ILbH+/DMxOCW5znejQHDJX65HZ0
ZEA2kPA9T2+djzbvc1iy4FkHNbya2PVz8jXzt672yum3UG/V0U6mVNZkwTyu2ThbC+99h8eEdSTD
Df2nIpZY4ZkJwQMDjjKOpAVAcFSbJ6tX3yRLcq6fiRWPcWZCcMGKOZCwNAAfDgf9i2Qmoa11pUsH
jDlHTdRvZI0X7pCqJqpRqLjJeIKhUCsci6JJc6OX0sBbxsVahWVeFt/raLorrrzrhretcpSYE4v2
hE3KQ45xZ7mVPG1GpUh2rb4GJ4SfFA+NtnW7xGgm2hJ2i0ZJPfJOCbxsH+5aye535Ljomi+U4JKj
GP8wVRXNCTs3jnQcrZQEXpOXTCtKuy02SvoXrRzBhMgOGCWm2Ui8DX1DtScIzcwO0bxl0Ia6kYEq
jGZHmQMsqXv9TF60CEW7QhYO2h4qV0a8LG0GLqUjgT0B4MmKsg9cg8shCzB94xYJ+hxVWj5bVXA0
EgO9u+FxKKKXvMxeurpmiSLdm5VxSxO5d6a2Ik7ZDWiH9VrDsiR6MDrTayzLnZUtNNmy16eZjbgC
IR0dJkAEaqMpQME5sVrBWJVyO6YQraAPpToy4L62bpbojj4tYgYYgjIm0B6izkgilwoZFHW5Wc0e
h3DhV+6ZDgZzpixiVCrq6KEHkNT1vRL9vGhWuNDxXEsdSWAPNCS2VR00dJyuW1i9whgBXqRpiQmk
0nkcNoJpljoTC6uAdHF0K3GMke+TXjVtdcp93O8Ng+tL+mNw+fOTwJ/PeNnHiQ6kbcwfc53GrBnB
FHx9VStGTBmUHQRkEoD0is26oikyEylj6DeoJqqJzlA12jgSomvH1pyaELX+yCQ1pjTkkV+ikx6/
tHlvV3q353GzdV/FzqNoSbivU6uWVbssRgK4anZiNt1No9s65EB3CgPxbHtXoa0DjsDRe90WOd9a
qHDZuFyQvGp54QeZZXcZKjpKy6JytluymUIt/y3hYp99VOE0tnpO2kLGUqNjsU9v4sP0QHDBGkZ2
2+2iy/kLbOEi22mYMsKlLFbERikJySjBxydD4mZWxHj6ZjS9ExtvYE81imOhvVTJ9+tH8wInsmzn
qVXhTps6TftcMhJfC13YzG9o6OgT634bz20JFSUg353cnnBu9QWHhFZlZecqvkIIgcJtxMiKLz37
OUIMHyW5k7MYH0GFhKmB8pqifc/jN3NAP71ovGrTea9lKWcWhUhOyiAnSQSXs2yydvxrkz/l6/+H
TV7zBOAhwottAZVRsbWUZ41RZqUc+m303Uhvm3ja8AMrkQGJ5B8DwvVQJbQkwjIJvKlNwMUz+Qop
OjCwdP9Ucn05Nid2hKsBmsJm0hMj8Nrsa6FXtoJexfWTufWplj8/8cwgzgYGV6rREcpmDVDzGLgt
edpw/xcPv8/jf7KO5XueWIlJp4BBW0P2ETojhovzChw8kotQOni6V+Cx6W1F0a0tEm4cBTiEm7WF
Z9ioYmCVMhkdaGsDmbMSSM/2R7hHFigKgzoxQh8vM1art5ZRfO2nbh9pqqOh9nF9r1Zv7clXFO4Q
pbOW9YlheT340JzMUo91Ed1xqQw9IA46KBXO9+mghlu7t8Qa0UGfnkIhLZ6MOhrrEA5a7Z1qL9+C
4t/ugPrZm7tt3NG6g/6zShHUi/mX2AxMAjyzVXOnoOnRCAPEIdNWisnD7/ZB3nnTK+ZsUzBzXf/E
a3HvZKmiZALvozhA67nADCCQino3MIWMT0Mye6UUbz13L4oHwrWgghvhY5i0c/33h7Vulg+r9I7s
mbvtJ8BF0ecvaxiMM/C+XjKk80uISisaXomGpwcb3NnhdqNnDOjI20U1tqFQECbqt63W77p/+a9R
MWMqKiKlcaNi1Ck55tXMankzTd8yIaRK6QgpnlzDTQfq5M5CJQsttTv+w+Bsaa3XnvRR/2OK4U+/
/GdVwsZF6N2ZtYpV0fbRmD+S5tiO79dP4rr/+mNCcP0BMbtq1vDcqar812wSdM+AJnDyINq43us+
7I8hMQIoI+nrDMEyxeRUGf+OJU+aX4jkJ9Pj9SWtJwFoO/3nBGpCGMDcxZSikowMHQAMlPtJByhh
akMHxa00b+FNvm5w/Tb/sSfEAJVQEANZsDfp1ns7m0ACqJyworaOZrMVq9ee9ggGf6yJwQBNd6VY
XlWLfpn516tesv/zXAxYGjoyA2197V9f5P8TXP/YFcLCrBdZmoNS0uMH019Sq9wOdtln7tj78aaK
49Z1E9wI+DRmlSPK+FHYs0n2SL01I72xbWKNhBetDjIbuEWTt8wY7oLmRTL7u6YyN3jjtw6kOK4T
DZHcSxJc4lI7M39x29xLvzIm+ZnbzZtfbvVK6yYGTUFSD7ClcKXrXtLDNpUlj2BdkPVUqd+oG4j0
9SWdGBGu86gkUCBcXlPWrtgPdzVKS+SY7zW7B+5+y7uvx5QTa8KN7ubMSlsCL5UdoVSyV3YWZZXM
fmiPGPo5yrtK2oRVrfqrE5PCpeZFrDZ9g35yYsyOrL8rqsZQm7c76THfYuzYXJ9wpzNCUhljJH+9
TcVnS8d216/yclMvEq2TpQk3mUYpMAgY5PaD4EuVvCUW69ubrHuwzGdlS9HmYvL2Mx04MSbcYzxG
eRin8Pu6j5SDMM7od+OYPtKbHgPutvpSx4DlLuMwpjur3vQMRj8v/XJ9xavO5M+PEK865p8lkzY4
rUYz2Zinc/o42cia124dQDwA2ujLzRNxNnEnNUoro/JJ1NJt8+JOM/qdPKj76yvZMiPsXagRULpQ
KfS78D1Rv3Hp1uy3ECKrx/F0LcKeBXqqpkaG+lNW7xeZ8tmRoD/MQhdl2PnB8s2bf5k3nhglS6nq
5PGGbuvImxF7VOc3vaPauAYLIx19ie0FPGkGTmFvNRnWQsCpTSGnmzRZsjQeBZ6GDUvGu7aL2NhS
Vhqjd33fLnpeyz04NSXkckSp1HLgSBK6A0hWHf21+DHZoyPBHtTaIgw69NTG8CZKMdH0v+TliwHx
1p/+ACEsDCTnnKTkLx8zwWOPbL7L9w2rDtv1r7ULd2pMCA8Wn6VRIS2KyyMwJiMqiP379Q+65p9P
LQghwbQKVc04RQDKXysJk6Gx6smDp3Sa08bTxkj+avJzak2IBgMQ2cjFEcEpSAtRKM1+LOKi3NGo
E6I8H29OD26dTCEiJNoYxAlH6azVflHrUbUylqsPxRakaXWfFA0aXBiJVAFFPL90XULlKBjBi2CG
KIRGd3G/8eXUC0T758E/MSF8OkvvtLYCNbPXaXGy7xvlSzb0s51w69AN2VOa9jOLEzyBexI0Ncut
LPFJm/SsTZo3yegHZ9LMxFX7smJD1Q0uz8gRMmwty4LxfaQpNmF6VdLBRovwoBvpR6tPL2E7fWmp
/sXIq4dYNcG6Er5ELQSrwi7iDjCIKGOUN/OQH0zMj+UJwWSdMrw0YXADkopHaQaXS2lYP0Ce91HI
6T2RMU7I48HOQJjCgrF7lcuoY3Wj/K6KKrGL1vqZVO1gt428n0DIzHitNU4zminriPRLyvWnKJO9
Mc9/53IdeDLpMa1YdU+hLj9oTXmTGA8EA4wpyxv9TZF6CRIKGfCK0sdMiRfp9R7dNTBPGMVrRcyl
FOSNKnwGp3jilHXiSkmyMOtkBzMuD3EeHqU085ScPs+0ewwD5bkjVsCkvrmXSlUH6tL0By14lprM
G4I6t/MkC22jDaCV03uGFf+K0GmV+/kh1EBHNU9gKykM5V6PoRAUN0pjW1pvB/WMNn1dz8eUFMmB
czCWmuWhkvs3QxkPlHSTo6IKrVTgtgqK7DBZ/BkIB5XVgYwfUKTPA8Dt2JEEs4y0xLeNqd2ZcEs5
ZvpUA0ykoQz8CCmtlzQbFNdIMQoh9Ynbt6knhd1ToBd3Ul+PTlLoP4aw/aZQ67WV27smUR5Imnxp
4wV7ahBQ3kpQcZxm4nYqgJxQIrjhMk3YYNYfsVo/91lwi0qvHwHhXfbWL/B+1WzQ+PO86FdVeraL
tM6Rwuqhjg03iLRfbaXu+IB81JCXKndwQzCixTuA9shI/bpIf81Jf+iS5KjwwBvBvcAUQMpD1D7T
mOy1tkD5IE1/WmH0ZsXFhx6GRyVoCOAysdP28w5IcT/LgQGsqpcwl78u3wlUQRC/ILFRMWiOP3Mc
76whEctKuMEOE79aj5/dD0+hkT7LtdU4VRO8Yzr4p6lU3a5tOVQt58QzqCztjKnDWch4afdgA3bz
uMjdoB630qPVIhQ5cQOCQwtrhZslR35k7fTD0n5Zgk/4758Lp7aEJKksA5N2ZYOnKuZJXM1TWIrB
B1S9xsfebZhpYGZwqxC85EQX4VUhwEgs023AkZ970rohSZ6n8KRQ8NpRXborOgt89kl81DgmziHv
GcrDr7GZtljGV+P6iWEh1AJ+GEPqBYaV58Fu9jlmcbPvjWv5hfs/lE2XT3dtmULA4GYIWrGhjoCt
QhpzHG7zWwvjlyGjX6H64upf8mXMxVUPJfqGG7nvel56slQhlHQ1B8g3aSJ/OIwOSotf5+9tYPOF
E047qA6AlK2j/lMA/V/x68/GCgd3lMwQnXu8lkL1JabgUCrzjfrRak5/sizhuIbSBAMaMrPWOE7l
LVjnArJVE1sP9H9WIaT0qF2iIznqCyZuctVvmD65Cb+SB2pHT9JBhU90yNP1BG01g/nvqiDpfX4h
qrrs+7TCmzZsQHM1PdD0fm5SlgybvFJLlv7/n0k8ws8tWTzLjFBfXs+Kox/+qm/35LO+vX3P11NB
ANiB00RKD5Gqc2uxxjFkpMDaX46stkv7tJO8WftYPR0n9oSHw0xjQP8odi6D5yfZQS8l5EEDM4DT
ljHEwGPiAFwj1b87iMXOFtr24xOFvxsn9/qOAsWw9qVPfovg5JpyTGvQxVpeOVZPnQW+Lg76eifQ
yxE8YlLnzG2D4b64NByiZJzphXwMjPChkMixmavbfCH/GrUvJikgX6IG36JUdcO2elZDDew8w4eU
j4cuhBgIkToMhtTVvT7mCPdVTewKmwGOsvoXr7K7fDAOZTnnLCm7n1meod09PclZ/m1qdQgI9dVx
NMKDmmKERJN+dT11wGDzFpjaF0OxDtGQHRJlONZx+ysPg4M2UOA4UnyxaM4OvOpU1pfZvszS3RjX
uzgy33MamTb0TzGfrYa61zdj45Q9vQtC7AzGs+ZQfa9IcpgR4ko9PTZV+jGWoAI2h35nmXmKcF7c
pTz71kJwbAdtzoipFVi8h/59lOvbaOpflFZ7l0KptKWY/sRsVWvnTfEsDf191iAB0elEvKnoXquB
PpqJJjM6jF+ltvyZ9vFxJIOb0T54lWqIRElt9o2GUBgtUVvyKog0uKAnv517ikl5vESZGZk/rVR7
mXTD1yK+0yUAnAqztGu0mMdixKRcCoIrUuNjNRIzkBKZkPPqE/MlM6fbPre+yeNQ20al7aMpeKVD
u9NC/hgS+QVaId7YlolNq2J2yrYqnAaiG6yYAs3RrLTHRJC8ERxW3Q1QOWRBW1D05M+vpdaWU1kt
/QVZHZ+MGMIlA70PospLqRY5GxdhNeae3AMh5iImdJY00tKPjCez+TooXykvd3OcHegEEhSauc1o
2FGL3iHIoIKi3YgYy2IuPN6JfSEKD0bdWaaBAo1qgUUYfHQkVJ0qf5Mh4mJonsEB7ku9jUVvOSIh
+qIAGsy9gkA42KavyveaM2N2VzNuqN8ubT1rX/0Ai+PGUjf9rRB/SdIpYw71dYCFl7JQPO0yT3KN
2xmopM9KyVYmt1rbXri8/vbwQjxW0cpHbg+L/wZEsvVVhXPbyCGGN/USbH/A7EaJwQx41bbfiP/r
B4aCzltFW4yIgyjVZIy5IeMJklWSUxCMb2KOIj+ELbfrxm2NlPEtLan1h7/6x6bwGeW6V8u8W9pi
frEHmvG1+jGi8qU5iy7SfzAZAyRaN1Go65/0j2HhkyqK1KFRu9ROWr9JNbsCjh3/d/06rIfCv42A
IvXc35hN2hcQlUUijLGGvKqYlPxjkbilZEhAbrhADS95DiwlGQxlADpOhqBxHRR2BUd8fRXrKTUB
NhOsWCpRPm/fSdW1w7O+A/QHbY59GtuKk4HQwbptuodFt0pxOZ5OnsU3GmKrG3RiVHSfsTFJwwIR
0EDt3D0byiGmGyZWt+fExPITTtZlaCmN1WhBIWDKCm2O4h/LeH9uzp8PJ3hDSWnLAprXWEMGyqMY
MfxbrDQsgfbH9S1a/VgUg0iYCpJV0MScryRtQ0kCHQtWEr+Cd4/yYzFsfKxV7/DHhDhx2GdzUUCO
ZSlQ/FbIT8AO7EorWZ3eqJANreZvTRJvXJ/1g3diU0ijW64HtB1Rv8UbfXELkR0vb/Qcb/RugadP
/wvoZzVunxhd/vzkVJiJXHMZBAC+LB+W6nu6YGFc0hzK/bTfBoetu8ATe9q5vRK87Ar0Wko/LX8Q
61jUX4aucNSQOJYSoKRZ2/pgspgXrvV/rF1Hc9w4t/1FrCIJxi1Ds4NkyZI1lr1hjcMwgzn++nfQ
nnFTaE7D4++tvFCVbwO8CTec05LnCIibMdDzv0ZR7NXzdxvFztu6tPl6X/0ezvAyVZ1tcAVHgZLW
O+CJvasAldrNza6eNNCBV34394JOsUB9dc4QY1sreqC4Y6qruaOgmQvvYlOA7rtp6xZWA8Gwh9qe
zt1yYVRtRRLEa7rkvtIVjkRFrnj7S65kcDcXJoueqTNefT/aN+PTj2Bm75AWe38Hs18aMNw6HAbN
2dKjBhfA57UJ6mYoIyZVUNV7cISBvMTybivFZr6zEsEPT6U9zL/sY8YqNHkIAV742OxbT90VO+lR
hJR6rYKAfLWIDsReFXgO/GPdkmNChwX6UMsP0jw7Jaq8mQz+XvW9RE5YKBeo/Ebh8a1AzuYTOU4p
AZUAGtBkBxz1YzN7bGJLu5MOsYhR5PoVYsuMnpQA61i3TJ42xRg7pTM0LFbW9LtEsKuCFKTLA9sS
bX9tfDRIwhYdFt4BhgQe4reuxQzThVgquLQYFSpDNG+lyDG8eUfcRnaBSC+/3FaTa0V8K5BL5zRz
iBIFrLKAMS+dtG2cuRDVOq59xVsRXKjTIgAH5AZrAVuP8fw8K3/JhSIIp5tf6HJvfJu5L+YSo5fn
d6L1sU1KA2xuUedEg+730SCIciJhV0Euzg2lZ7qng+J48UaUcEIsRiWmKJHbkoQVVAyhA9pUUSzO
zY6NMVWTjHCqVaqHV75Lzbu6fd+mteBIm4q3lsR+ySqGTiO2LBpFYc/AwSsB+ukDSsLtlGNxGB/i
I/oft/Vu04DXAjlNV4telZYBmTbjAWHUDkAV0Rxg/x5/wYC3VHAtjNPyIi3thtQwqzIFX6rysSLt
UaaCmLhlSmshnJ5XdlqmSLqiYMEanK3kbgywktu3JjgHDyJfFpiesxVcWpN+tuI9NlHcIfx2W4bg
GDzXXlVMeWVX0LlyfFEIEA060SSKSALnu6uqCvVyxkU1y1/GGFiWKA0VmA3ftTFBngsCAEwZlnFR
enGSvmoov1nt9Bx1vchGr9NsgONcbJRnMaLAnxrNbsay1fyc0Mc6TLHaiPrNNLmqLu8Hau/jzhIo
wkb95K1U3jOoA2imlbk+QzVITuyi8Ihv5YDZ/I74yYMqyMZE9mpzDoJWdqJb6tlBKLsfJN3kvjz8
Eonl9f7a28NxvqEeMrvSaRQHYaa5XackaJhKX0o99pYKkD9Zqt8nGYApDPNDky4i975pZHg021hx
RN7JJ56hPCrztOBqaagACP0+zU3siQqrjSIxzEpWHrc22jEtFIRFNs/MOC3VI8bbW7dw2QgKDZ+J
P+8HEVfstqNfnY5TnKwCNGpJEbwmMD6VkZP51qFDjgGMyWI3Lp6o7sa+1duiJsOOutwmpzdaW6ey
po9Ab9O+Ts2nTK2cJIwcRDWYRyMIY6I75RQnXBJJnin8/DI8E+uzFe6S8fW2exSJ4EKJGTYouZhw
wVndORo5mUmIQsGn20KEX4mLJUsal1S3zubNBvViV/mI6ppjov3bvOiH/00anz21RUImIB+yclGy
T5Ije7CbL2zBjuYexbPS/x8FchlUWBtgAuwRAVKs5if1jg0aywczUD2rwdS5qNq8GXAuOmhwAWcq
x64CNzKKzWa1n2vZbWryLDgS+8k39Nwgb825Go1+HFSMcPJYHuNe2DFnv/eWLM51TCC+JGUCX8wI
hdeEsV1geyLC2I2azhsL5jfZtVrue7lNkDw15Xt50O7m1vBIVe1Vq3OGjJyGdHpMUNUIh/CuoaC4
bjILymNkT1g4292+Z9Gn5NxJmmRkmdKlDhAjNBeW+NRI8ZfbMgQuy+C8SJWNZgUSIUxSY7FEjtLv
NkGe1RNkj9J7EHT896Lj2wvmXEqcFnJah6hC1PRkL5hgKgGmZj5X/30s8K0czqk0cQs86gkVFR0I
rYUZxP2H2xcn8I389l1PhqgmGWvZkz9GDRNHeBhl9iLwHiIpnPNQaaWHDYE1E+shI/2HLPu8DCIe
x42FHHZZGgo0eH2ZGAB/a88qSXUtX875zuhroB/KoufYQwvbkZb9DMDTcT+r+1nkqrYTu5VczleN
s9nUaYGPNGDVNTIdxgZtzl8SAO01zhTI+6UWrfFu53YrmbzvqtA91wDAgarD5E2H1p32jJqkOf6C
79r2kxawkMEdBexeTgnpFFmDUuF8DBH+Rx45P/wiGfqmLGyOa8BX0q6XFmeME9uLgSL7/78svtyW
l3mL5yzyqh/+v3UvpCdC/y84F+F0M7KkpJjYahpLHacDhr7xvewgPIkJVjZ9IRpWKJICfxdo9m/N
oEgiqmidXgYlOeaN4pqYkpCBdpCBt3MRdd82LXsljHOEfUkVoB8htxp0DD9qgGMc1b3STaJ8Z+P+
gDsHHkQgmAAkn6++dqWe29M4JCgegtCd4VhiwcMBzjnGI4R9yy2LXkvjNSMNrRDUkkj0gcpYA9O8
DiyvhmyHJVhTEB970XDblkG/EckpSDrSOVnY2MR/T0aYvXK5yBtRnL8qR7UC4jHuUjLvM9q4ZohZ
Gm1w5OVjXTwAkblRBHvzW675jUjOXY21MjcZyPuQPVbF+UIlt6RuEzlYST7fKeBdG1c47bqhnm/k
cmlXiKLfEJcw8Uh7T8qPRMNkomDuUySC/X31KCwm9B1t2iZBjijTGqCWHCSvEK89CyyAx/3qwC4v
Z6yE+cODKA7zVswLUwzA3U4KNjI27Moy0g3NYlhI3NdK+zCbgeCOgGZLbjh+TEJR/rT1Wnojgvsw
dKjjKpshgpFQmPsSb+jRPk7u4he7HMB9v+U/VkfivlKDmb0YNW90Of+OlyEW4fWjBf8r8vWbCrES
xeW7fT0OcxLCvKb+tVcAfowx0v9MKQoPiCaboWCJHwp+5eRz9NFjYGRLwKoa1aO+y3eh93WO/N6T
PZLBJ4paApsOCg0cDbA2qn3N3Anu3YTO1shucPSnQ+79esZhbbyWgF/9UxZfNB1agkUMDQXNuow+
1kCoASTFcSHl3qzlXYnlj3YhT4zJdQB8Qk7iPenAzqkt+QlZoVcS+RtC0Al89SCTHdx4ApQD0YzZ
pWGYOHmvz86sa+5IMSySY1S1RNtBkvw2jTx11vwiD5+WEbRgRf8IDhM3kjO/BOkvnovHMu8duSk+
RKPiSHHka/Cfk7Q4ldq8XzDuZ6fZI5nAgkNaGA327A/UqD9EUvuapvSY19MDHYx3ere8djpwN/P6
D7XOvTZFv8/S9ouZHwlVPanMXQJw7LxWfW1WDqOW7wzlCVOPu3CpPsWq4RiJ6mP828F/90FJYmeI
l6eJGndVpBy1uv2MyfcXrTdrD5Sjvgy68NsuYkvJ11+IC1ejGdddzzL60Ni1lHroq0WYg70thCUP
fKACtCJBf9IEPLvKGS3pQqWaJDzQq3n41tNQd+sB2xIJBUhqviRYRekfqikT1E2Zfd6SytlvRmi9
dIC5DXQtfMZc7CMtP5Zx+2TVounBDewT9JFXB+RStTiWs3BOS2D2Yy4rduv7Zm8GBOsCQiaILZe+
lsTlaZXSakNmQNJiO/KZp236Qj9OR+XIMKcyj34XUf1uZRlriezvq7iolMM8ti0kynBPoEbbd762
U4U0Qxt7zbhDRTHRgGV4rFedA1Y+jAfE3xrY8c1h+hb+2Xmym6eokzKav4rNJ6YOewaWqldaLxN4
h0A65N/W1c2Itv4dXESLU/SPFhXw2VobP9WxfWiA4yeF0c5CnQV8Sy6A+Zy6zbCKhZ00kACaaiyI
28LfwBmMJAO6cenhN9NDd1jqIzD8XfmZXUBd/0pVcNMLrO6eMxWdSMmQRCi7UOwEmsMxSixHmPtv
C8F7FnwGbAaPczVDp5QdIKuwMdF8G0NsDaW9M9Cn259v0z6w7vaPEC4nXqKwq4wEGb+uxo5en8Je
4DC34+dKApdU9UMf9iTEXf3O+MPmC8ZeSeO0Ef30fpKXc74z+xIrhpSucYf1nPNQghN55n+GLmNm
eLlATvWMpklpyBpAM1B/1OIlTQRvCJEacLrWjDmpTAv3lynz17JXPw59HpQTEYj5FxuyDIKFLcyP
8C/NiZjII3REtsrSUVpps8M42Yc8Gk5KPH0ztZYtXfaNK8/qTtfqd6peI+h2qnNbIbeP+/Nn8E9Q
YpStMuusYIyvF6qvQ9M5ibi3xCLMVbADxe3fp+XrEk1fS/kCAONzVjd8y19ZJNJA4iW5mY7mJHuc
pbMrHURZ8jl435LMWVyqW6MqzYgP8QE7mE/ol+zjBz1y+k868JzUD5Fvea0n3U8+9cd96oLCCKnW
gxo5SNdu3/W2tYCRADUToOlfTWVn1AjtkkEesKqTBhiAIgMjAaQHy+fMAx2gaCpg89pXArlwbE+F
NZdYYw6U2fyz0abMa9TpMVLJiZa15DRLLnI/7DqvrnslkQvHlblUdTLT+lxfYLNlGrqy4GY3j10A
b0BEV3pb3tVYtkZjs4xVyGPEBOxKwYs3AKHLDrQ9momi58lmtvHzeCY/zaZaydilM8zFjF+wpYU9
txoxrzuMZuJm7bspvItE9ebNkKFix1TT2fwc32RpakmRUxnkDiCn8azyc9d9E6jl9h1atiZj6hib
h1zIsFU0nHMDrmisGswS0fto+j5V4+g1prJvMwntnMa1ouo9ko/Cj5T6sABd9PaP2NbUy2/gAgkA
74tOSzBI1wz1ibYfCjICGqBzzC7y51k0Z7Lp9VBh/ufEXBSRoyVJMkyGBd3Sfq5nEEoUhW+psiBY
bab4QGQy8XLW5CtG6GhRKsz0YSi9svfT9E7uqFMCZRpkBoLb2zzPShD7wqskWIJSDssEtVSbGAto
QWFA9dXn259o85m0EsKpiTEthqawt9iSIcx3c9CHoCeks9fH2PdIQRoWFf5tkcqmva1kcmpB6WJV
czPWoGEc7pMxL3cY3vNM7OGVc+YDs+YxaaM7Sxk9edR820if5WV5GuvycWlD3y6XzG+y9sXOR1er
qqdIxpP59k/cNM/VL+RUqVGsGrvgyICKZK9MX+oxFAjYjhorCVxGYhdZNYRSh8Ym0MQ0PzuGXvih
8aWg2JmP9F7UZxIpLbPUlS7NFQ2LRcNntqq/zPK9ZoFaiRBv7h9vX5zwXFxwguMmaRGit9R5YA10
050CZCO2hgJ8Dq+p7nK3oKKXC9PRq/C0uksuPCW1Ecppc5Y5goci8UnzzEQufluBQjx361CQ6An0
4/w2X13nMqddo7EaUg1y3zB/NzYiuiOB8Z9fBCsJVqlYYRGiC6/R56ZaPBCbuaPyIvhazIXcuLlz
PruS0jfA6BgofBmjQrd3CRiNUI/6uriM1FdImbAZDi7f6aw7K2lDWEWFWeI7RdEHI+/dDCO7akId
2v5hLO3h9tlEn4hzMuBrAnGcgeRUqgZXA1dU//W2gO0vBFIhVmGyUUx9a1KhkSn2ZKHpotq9H7td
egwnERjytqf8KYPvsAOkpdbynL379PYPcEgrctADlyH9NJo7I61PUiyoX51z9muNuEjkHsy1YjZG
NaJsBqbyd4vcPABwYHJAFPnUNu0n0k2jI0cAMGaI6GNbe0sMAtYYIDWOqpfHaGqDQs9nJ1PbPTEs
T8qKJ3BiP2JExDfqAcjRxleiZ3dEj0+xln1sQxBQ9t1DhSlXRwXiyjJ3pzkRDdoLvhUPnqvZtTXS
Fnq+tO+lEKNoGfjDek0Ak7St35e742LpkNEitDpUUIAOk4Ik787QPsUjIIAKCeh8kSjf2X5tkos8
TsXbhCwxMCLRoCq7fQUEplD/WPa63wG/p0lHBwAqvtQ1+1RNqQO6wLu6ECmo6GLZ31cmTaTRqrJz
e3/at0vkttL7Gdv1ty1NeFAuWKZjIg2Fhkyo9ZtDqx6io5b6JkYkVE+Pn6WDLLCC7drq6ma5cKkW
miTRaqrhfZXjWGQ7LY+8XHqUii8GHfwk+9S272gyCCKZSIG44FlEi5YOFExzav5szq0j11gZlfap
EvlV9NftSxV9Oc59WTm6D7kE5ZnyB7wljeWU6AJ72BShqQZYmhSwSPJ8V/NMhzhPgRZRkdo1086v
YhDGRCIa9c3cZiWG0w45L8e5ShQUT8GykkXDEQ86p8cGmSmLwDO2RRmKKhO8M4BQ8FbdyyzsQ4jC
pLlcOpM9+Jie96JRv1MTwTbnZvjSLpI42x51DWN2GVP5CpiGCfrricCqRBI40wXsbJiCvRbeQ2fw
A6mTqCJK2SsOadZptFen4D5NO6M0avbIcuXACHq3uyv8dEcfIj9xe69FM99hMMciQMitEcY3Yjnz
lVtZqswO6VkHgmNXjqKHxLTvFEU5LD3yG/ThUscOs/eguz2ZMwVvc+tLcwX62sl0knoQfMtt/7W6
Bs6u8zyqi1JBGGcDtyQDNZCN6snsLej9gbGjFLiR7SR8JY+z7V4blbgdEe4GDH2jBMjmbZV3QNn1
5M7FjXuFIB/+F4mYnmeLbCqejG8NgxBUd2UZFVxWoAa1E9jCPQsl48Wn6gOYjzzRgsK2b7kIZJnt
KvDIdT3i4Yg8ZaSYlSPEsYe7YRQB37IPc5UNgWLun2Nx9h5OmaX3iQo2QLk7zGmNeuZQGU5RoGNM
W7z6QSsN1FsLb+bb3nnb0VwEc+a/DADIi9kD1K5QMxka7Tnvmz2VjYe4MTP3trDNLHN1Ss4TVFFO
SMjWYgnCama+AhrX1cl91Xce6Q+0A2WXsrst8l9M4nJAzjPktAbjKoFnIA/VQfuTvTxYRREr6qqT
ebrgWbrt6y7SOIfQVYs1yzHwOShNvb7SwFsiqApthu7VHXImXpPSTrsQtMKKdQByHcD4yj8wdT7W
2q6RlD8Et8fM6ZZecgauDYRWjXY2cLJbDudtuslFbe8YHw3qCaRtvhIvZ+ORBdrETIDdhFQBZfTA
bgH9YYHJ7UAC4lr79BhXL7cFCvRR55wJBWyqrSfYIVE12QE8kWNZw64bv9vjiB182Z218V7SBR9Q
4FB0zqH0pZHY4JFFO1IOT3Jm+mnRHadGWEvf/HQ62IaA6Q7gEZ4mvLRKYwlHjMIAVfR10JOnctDu
dUwbV2kH+CdySrL5qBjF51oHs3ESLgLL400BtAPorAPhUDF02TL4FGYm1QyoEjBOZsZzaAMLakoO
tz8fbwq8BM53xRUYLemoV4CjbXPHGFFxSgx0gzrtc5QvAY1rUcOAOYu1OfASOQdmGbGSzzG4QFv5
s2YqTtOcKPjk80EWeMpNQeD1NUy0k03Q/L2NOk1LY4UudhXIHXi1TYx2vMjzR8QAQW52lcGcT7QS
xDksuQoLkhgxRi6+oqWG/oc3fLS84s4OEMARe94nz6IuCG8AvEjOgynRUMsYdMIl0m+59B5wp25m
/sedWV4G57cUfVSMdML9Iaae5hDsIXMjSEUEn4h3Vv1iZ5adQ0RDB9fUOqeMLSdS3gHqS/CRNi3p
8o14N9XZcmh3qQVLUornGGS0TqvGo8D5Cr4K75ZMe86m1oZqL3YwSrFTju8WKbhtsKKDcFmOqrXq
AOjjKgDu8GertA5Va7/eFiE6BucTVBvv2nSGCC26Hw3U95EGC2K8SAT7+yojrICnF2cz3A7WeZzM
elSKxR0LwTmuhpF/aDBYCAB+YYFhgdPgAoPzg9TmP1qhbDRiRDPCBt7SEkhBFxQAbxwPtqf/lhr8
FMsXnJuizZYCgNRBrqMXFBJn1PcTfbn9kbb14CKEi7uGhnPF2E0KzPGxBWiUrIue6puhwb5I4ILs
PHYgwyPwMZn1bKOdVS6vA8DvDOtJilSBr/4XH3oRxqn1qGW6bbTQOR1gwQ4wDtxcddXx3LkGb3ms
4/GZeKpoPHlbDy9iOVVXzKWZ8whnpF3sRdL3Grvo6vDX7U/1L4ezVGJj6gBEQlyAyLsxz9NUrYLu
a++jNoCCY+sqMraVnMYfYw/8TKlPX8I/b8vdOpwiQ/FNzSYW8GbeGlmkljMIznG4PJ2WYJY16gN6
+g8yy6LNZZEkTlVUraiTpGExnT6bo7IDsuVsiWApNoVgWdlCYMOUKA/LlVfqlGc2VIQa+W6W8mPS
xQDznPzfuLWLGD4m5VmfNXMW1UFiLe/sJnMxqHaSMhEG0Jb9oojxz2n4gDQoU0iHEVMxKel3I3mX
zMJR+O0L0zUsiKGmB5ySt99fS+u8G0ZMBBsvbKGchI5uOSCkjjAjaT0MPi39wpO/mIKUcvtkF7G8
123bHAhUBXb0s88gq3M0I939zif6KeHM/LGKHv0YTxJhmZ2NacS48S35+5QLItRVlYQFD0W5COGs
R7a7jJpzhcY32m2t/Hddhi0uMLA2VElEg3VCiZwVGSXtc9Bx/2gzv6kEQSJIeoSVoK30i3FQIC+y
8MTR2d9X9xjLMai3tQyjO/rJzu8STO5EmKAPgTlw+4OJBHEOUJLNoZZMCOqBcItUPFoakC4MrpT9
RkK5PhGn8g2SYhQWkIpHWulXhun0WeoqKBTmqizwE9ufa3V7nJ5X/RInI8GhzpPWkrMcUo+kgGfF
JN18aFArLETIhJuRZHW+KzSAWJHsjF1kBRk+aCi659SzzvN7OUNnxVTdc+wnrSA8b3qSy1H5yVxC
DYxe19BMMp3y4j6pHpRS8KTf9Boq4qOJoqR8heMF8OIO2zQScmcQkyTGFzUTFXaZwfIPT/gbBWvD
oBLHNsRbbe/DcdFKgkOwysiCvlQ1A9Vo9tLTfJJEIwHbx/kpjF9sMW0tITmF77Wtlyq1vTxrvNs2
tSmBTXOiOiCbV3BkcjEYZqQjTi3hdI/05XHpLcFbY9NsVyI4a2IwmLLJPrtWNq5GKJgqu12cJc5k
/XH7MCJJ3LeJ1Civi6ypg2nMe8/WIl+datTeZeBpp8rQ/I4/uhyMN6NhkdWwUZI6yLo/y25Hhm9z
/DQagoVBwRfircZqIkWyKKREVXXqsuXYF/+jBC5ihFFtg48FEqrpoxGqTrFkgpvafEMpq6viEvO5
BbtmWSCaa5+xsNpi8KSvndK13UEH5IlUgI2pcmOwDPyO7hmGjVYkYFgVwoWMeVbVLFLxvtFU6ukz
nh/DJw101mojCZzbpu6tJHFajrW7fiDMkMIYp7FGTAe+quBh1rIPt5Wc/eQrB7QSxCm5hBU/qwV8
UmCAy8h4XkYggEqf4+wvjFoKbm9T9S6iePq9ps9GbSZwP/NU7Trb8tAPEYTaq67AOUFayeASpCK3
tVa3kcFqQXcwWSDCS+ZpxOZB1h9ALtjvbl/fZhACaxYB55/BEB/f+m86g/QoZ1N48TLfFVaG9+FA
HwuaLQKF2I7seGLgcKaM4iF3MrosnbHYMCs2JY4u+K4ERxRaHib4bMPOoa5op0hlv/1KNZCmawBQ
ti2Zf6pN4WC2ExvaHnbGUXot9jUGtkH6ENBd+yK5ncPWPbVT9Az07sdyp5WHMXYSYTN2yxQAe2zi
yQg2H4WPWsSQ40WKB+Rpyn5WMLZU9r6ulo6hVd9uf0x1S0PXorg7XvphiQ0TJ2ba08hAttd39kdQ
bBX3WGXcUR9nvVe94iHyUjd6sI/zoZqc+fQ7lVRsAqAFjREny+TnHmw691MFfp2Amk9L1bma9UTA
hXX7tJv3uhLC/r5KtC07UYuukpF6tGnsoFoFDoNsdvNqAtq3lXi3pW1erWkw8GrgUiK5fyuNALS2
NGLg8Fh685xYeOblnSKiV9yyRiDb/xTCfsTqSFGELXg9jwAJtYD6i7xYzeJ1qQhPYFMK6nfoj7ON
Dd4uhmSRqVnMdVBXf9n24ijowufRLPg8m2k1EincFaCaGZnU28PEOqV5SJIGBh++Z6Owymnaf53c
CZuMAL0Ugl5tHQt8B7psgrJdN8/Yx6vLkyZSwecXTdDTHls31JlJ4djzIDqXit/NuxUDZScNbzs2
/84Zmdz1IC6zIaf1uzu2eMp8tHEHyFo/exZF7O1DmQS4fBo2efn6TGx2SwpY4yaoseScLp3TkHsp
M0XOeUu78UKwMKWkmPiHTwy0PBvSuWLfSnatY+y2mTOdEvSjR294ml4ir97ftqdzoeTqGlciuQyh
swtVqQGgEdD6oB4ZqBfYQwHP9x3jvth2TT5FH6SAtcIxxic47ualrkRzOYMZR6FZKQq+IAV5ofQp
qyXgsE0Cj7GVmazulC+oZFEDPgUrbwJLyv4cpuzZqF8XtXjWM/t5SUQ55bU31GzZlmVdwZbnNXyT
kbd1kgL1E3ue1ikBd6JT1N1rtuSfOiHq/ZYsPI9UomBC0EZU4yw7aqmalX0TYFveWkIv6bpdie64
3dOvAi3hje08P3VpFvNl/1ZqbFBvYjKDvS+nb1iEOs3fADS66wJgN4riFm8GP6QZGkNgB1oOX1OW
F7MBfnmTgKSAnKJOf2cl7evtE/FawYvg1J7SiFakx+BCBgYxzdfnw0BPffSY1oJO4/bKrH45DKfl
uTpibns+L7EyyAkwVZ1+FeSK/VdrW+YOZclvFUIhtZxMCQ4lSYM/jaVXaL0TG9Ipj18BimNYX6tY
pBns/7wlk1NCJRusvJsgk2Gg9AHYqe7jfepIYk9FBJKYjq4CSzaOcR+DPy8g2W52q+hkoOvF8sdm
fpC9rgH3i8jtX70Q+Rtlv2klsyuqCBtpeKkxeGq2AJh6Zoh9dPVZD8CetZ8+xZrzX3tsvFAu/Yh7
uUtSxt8+oW4OxCZLBd0XEYFebRuZDXAt0IBc88GgPmonGeP+zpYXYu4sWUTSKRLAJYZxnORGNEMz
GvNBHxNnEILWbRvx5QhcuJRicMPRFrNOlMj3Sjx71lBNrtykH8K5qcCrGxmirIOp85W6G5hWQeqB
PIDPOhoiy4naYJtDJq2vFoZXl/JuLAHg0hY7urSv0gQipLB4ImnmVRIoCm/7rc1LXcnnjIBOTSaV
Db5aB0aPke66XJSWiiRwKl/lZQm2PcyszvlpUbF4akf+7TNsW9XqEOwnrKwqn0YTiodI9fdYaO6h
6mLcTS6IFLCn/UuDoaIPx5KRtczInBTMa/3Yjv6P+H+bnmp1Pk7zczMNE4tg/6LxWLf3vIkNulgX
UMdf2SZ2+P32hfKJ1NlhrORxdmC2EpA1LYBLTNrXMjlGReRaWLu4LeTqVctL4UIm2ABlPS7w1ZDY
f8gN3Ssm6htluIsGzaNpd5CW6gkYVQ9Znj0OC6gYVfVeLZXXFDyJmjx9qLpkh1rou0EPXfwfpyVN
jqZcnqxh3pktYI+WWFQX51Ok82/GIjWAd1DsuKY7qiVVUkP4IFbtGKuT5k/7xC0ssFJN6CnIiceC
Rrkvfmtn9iKY77T2mBYcQwv0lWr0vgupM/XEMWPRvNmmrcIX4amA/d8fbOkrpU5jdPFMCpSftv3e
1Sm4Or/d/ujsm165u5UA7purU1GrRYU6WFiC/aweD9JE5ceqWmLHNKPaH/TpgBVBYS9oU6NXcrmk
yRxHILpZaKix7c3h2/B4hmr+OToOqB9X1KIU3CX/TiByp88zlqOCCEP5avcqac+371IkgMuUwlTS
BhRJy6CyvvRq7aimaOLjqrj3Q90xD4ieOAYyeN6OQQMzXxjh2lia3qJNt+v2QMBgoEVS4qZ+vyfC
6ZZNx2peZHLOTrJHe6CMmI8BFjWPTOS46w/GibqiB+P2DV5EcX5Otha7GUwgXFSa6sT0W1Pvbn+i
7ci0Ogyn76ERkzgP0REAIp3PACbU9GQDQ2P2wlN3L30oT/FR+nBb6LaPupyK03Xk6nLTMaR6W83/
AB3wnd0ld3YaovfZ7f8nUXwNtDfKNBxT9P2X4oOltp4JVorQPFrCKfRt+/15Jp7Mw+hjtaEJlEKx
W6z/WcBFNNwwHp5un0fdvDsLILuMivKarKsBILOeGjiQvVeDAajk2V7/0jygjRMdYV7NqdqTwHjt
3OZdsZtP/d7wowcaYL5mpwl+y6Zyrn4K+/vKF9uF1FZmvgBxjYYno5HB40izb7fPu23gKyHs3ldC
MjSRB1sHtESYU/Dw2h7WWrEJs7Oj6TXMMc88z91jLifvMqru7QHDuSOgE7K2Ey1tiS6e/X31Q+Sw
rnqbYXpb0/3Q3qnVXYfNLRvrrIITb+b4qxNzNi+RuAE/Nb5wx+gqsMdffcGGLlXc6gSqYbdxQVNd
l14FZyOKCNtPdzRjAFyCtgH66m8PmU/TVBQde8FAs85Pd+Ad/xr3yLb2XERxwaGdpBisicBhKavv
ehu7ci/C6RNJUN8eBourbdUymLNCCp+Au/nJHCrR1xLJ4N4OY67qtKuR+OYABIp3TSFKeP7FAC73
xH7BSu96kLEWSoS3MdtgK39wPDJwOHA8qnvG4JDmrkAD2cVc5UArLeBsrijCkmqswvFP7etMXAJY
PEBk0N4T9cs2XedKHGdZxUC6dgTESlB2Xe3O5qQ6uWYFZFlE6FzbNny5S860yqUcjdGWwSdpdx/n
Pr1LGu2hswhmU3XBIvOmFduyacGSbaCscnE1N+WUGhXuMGtgxVrr0HoX9i+NNHuZLhgc2DbblTAu
oOYSzULCeBSWTl+cdkhMZ4psQJ7qsheHkqdFAMK28qdBxoREYh4noglX4jct4fIb+CkMMxr6JWtA
BSUfbbAkqT2g6yQ3Ylxj/0BFG5no4JvvzpVQzoko0ljS5Qc+MOZU1+uW57E+cc4s+Kw8wUkL6ruZ
jrDGhdSHVp5sp4nq9/YoH1KpPGLtWrT3vH2tmoqFK5S9tSsw1aoZ5W4GUrslzadkwfhvEwpUVSSC
sz99kqmtTzhTpflWC8JaKioibVo4trb/OQRnd2lC5YyUMzwxhpV16pXN+zoX7VKKjsFZnDQvyYgu
HFI9K6h72VUrkYRtX7w6B2dngC0kkpLVbOgs/qB4mT8Bn7RylGDxy50VOennVpC/bu9xX0TygIKJ
SfraDCGy8xbwVGCCoHQjDZP0hqPuyh29N1NnCGI/FpjWtqL//GQ8wiB6xaqcRROYONunFtv9tKfH
pBi9GhXGGVTrt0PO9rcDtbqNaRB0kbgwmvRlSxsNOY+2HO32L4uI+Kq2j3MRwH7AKorqJijNlxHv
xCi6T5AbkuVRaaKT2i5eo1fe/3YaLn6Sxo7imtXtTQkgk9L4joayaAVqG4gRPbB/royz2lzPwtqU
z2kiI65ClyXZZa4SzAAVL+5hZ4azACMYG+DPsGnWXmU7F+VHdH9+K4Cvfgpn3mPchLlkIpVbbEbR
JTu5uSP0P46Unl/6KyGceY9pTIYQy+cY7MKwjGI4NG/9299ty75RztZ0DMtgeAfdv7dakjb6KOHh
xdJfVBPYlHjp/ijB/GI42YrckGhiBMoGUjh6mm8lZuaU0hFjf4GZ5bar1rPsKY0cOTGR3pnqnDmD
khUuGAF3Op2fisy+70CIIDj2hnG8+RHc1aptXesDg7tj+R7t9zVgEn5ACMzEk/7IHTuod6mP3SrR
cMuWe3sjmrvxpAXnSaehxMrQC1rjU3sWPe4W37Ke0MsbMZHYgGsr1X8jyV1JRgP77c0XcTeYJqMd
ArdF9mLu4HsOnV9nL7KH6fydaP/qPMnAJdVv5HGpygS+UsNkzSFWmGUshPlBchj/NRp6gPY+J0nA
iJhPrQAL5mq0D5ZDZEXRGHIKejg84qVaDWoHXwGQZOfMOEswnnVmnDWD/jE+qqXAjDbVaSWP80xp
KDd6Y+GbdqPtWEty+D/Svmy5bhzZ9lc66p19CRCcTpzuBw571GzLlv3CkG2Z8zzz6+/idpVFQdRG
lU5H9EOVyzsJIDORyGEtL72f2I3RXfdjJ3C1K5HFi7Vx9hNG6FOp1LmmF4AvqtnLQWHX3kZgICsZ
vxdSOAPpvCGLR7zCfj+Lvb12oR7+FiXnyuPrhSzOIiRlmBh411ALBTyhkRwjVHy7CgCsmVsnH9Gt
KDCE+TRe6eXzafFAZ5SSAhD56C/LW+2q6SLXy6QRA9yJb8meiNNxLd24XJ3OWUHTYbQJA/q/iuc0
tswCpEq+q10A+tLBgzZLrcD1HV/k4lYeCi/kcrmAApDnmgrHChcnFz+afbKZKcb09NgCKKWTXXEl
fSWkeSGRC2lGpY6KTpORqGs/tHpsjY3oNTtrwrmT42Ka+eGpdj5SY3oTfjay2GEZOltZabVm5pIy
/z7SmyjUBPfwKeI8J5aLbrKe0Ek38SJJaAKInyy+DOt4Q5T4qUonFBKoBEQ6Xd21oAQHAbFdAZzN
QrHqK2adK0s3mGJ5eW0X6fTAiiaxPC9FzVDvMDs5OImXgTtjACynPqCRLhu+FbkUW36KBCca/mpL
CcNjXfWRo0XpO/hoXxwZ57gUsx9JTBAkDmpitcZgSTMo+iCqaK9f+guT45yWoWVmTQagc71i5B53
5SjwkLNven1cKB6hawDEMzwasSGPhS7NTNZ57V0MVP8qEd0hNNuNGb0qSXmNR9v38/5yXfWfRXKK
Kdc6UFIGXDhaD4bkHO6kA12h4Mmw7vkNaBKS9fgf50l6P05kWsDzt4DckwZbYz9wBwiuMpEQzm1k
ZWxGegHcTMnISxftxXvPV6wIIODvOqXn1XDeAtMD/qTV8ItNklmahFC+2TTjt66jVlsUVjOJAKLf
UMJnidwhZYmG/qIS+ewZBjfd+YdqdIa5HQEDVGIgm5WmKZjWszTOaTASgltpBFKcPkhOQjSQ4EwH
wLx9baccKE7wCXolX6SSdmTKt/PaKFwpZ9Z+A8BYI4Cm/KJAmim4pqtybxxBuLs/L2s99HleJmfZ
ZiVJRM1g2XJ9EReJlUejNaShVWhf1EIW6Mx68LzYVC4syUAuxqiCtN9MPjcjIiTtVRnsUnSI5aGF
AeFP0UHNN4N+IUIdE9kFF6TUvYZeYA0BkW6iSA6KFsVtNRFb5vr99nsz+RbMuY9c7RoYX1t7Ds3R
Gazkkmn7Y7TLWXnQpOIwGNlkZ4328/wxrrHTLNX1pFKLdME8cwgq47k0Xia3TB6JI0WdbvWGXAKW
u00/lIX3TW4Klxr0pikipHdpuUsYwSilt5dIchmayL3KUfolJ8ODqbRHXcl/eriOr81JvW+kTNme
/+bZXl/7+efd4lyVEXY1iXxouRSlNmbULHEYLDoQzkmlNAwwaAeXYc70W7G5xfgqelkKOxk/Syba
XtIS6FR4rvaN3QPSPvCDjaKCZrejdtLrps2ki04CU20/AOTW3/zfNoBzaFIbTBhOxwaYMfqPyOSE
qqCzdf0qfd5izomBIGzKxxESZFZtzLq5ZH7u+mxwNS9DxjtEx0upF5/OL+uNkPlZKue+FCM3RxbO
XJ2bap9kINwwnCjd/3oxoskhdgCB74SpwJWtPxvRYYOpE0yUY8gWCrewAT8MiNLMXOW1P7gmoZap
ZG6n7YDubHvlnqWZJRfqVi53RhTsaCg4znW3/Syff5hkQ1KpAYWPmR/M/6x/bd7CV7azEMXFEjSM
isSfQYrzBMvUwR3aflW1L1XT/18XxVlpVeW1j46LGa3RO3SFA3jZ7kfp9A67CA5qK8qrri8Mrfk6
RuzQw8ndRz1q1hJF6gwDB8fWIFYOYsPeA1yxyPu8cVrPkri7SJImqdM9xHzDxtv222mnNfaEcCIH
gRWm9gU2MW/T6wN7lsbpJqaLu44NsMQOOfHyMPNQ1sNV4yp2ju62SUQWSlfvdfpbHj+BmSUSm8C4
AzTVW22rbvLDafTG0SNctdqHbBNsZljV4bHfa6jJ+o5i0W149YneFZeiDu3Vq3fxKZyuBsBZ0qRk
Ti6bSGYDC2FwW08UHa56uoUQTk29IWi1cW6V7sluQr+BhknxAUzw11E+AdI92v3fzpNxN4s+KdPY
e5gMm1NUc/lw2nl4n8+jTYChEUhbvSkXi+MuikzSej8KYRSl4m2q1nAMQ5ByW8NyV2RqgIwEUdDM
b8f5zirDQGqKyKxvyE6X4h+dZgZAbs9vSpUe/SHYEB/0vWPQ2Ohq++al9V6BM92Zrbn3isZpxwjT
apV0m9REs/Wm/uLXxSMh3bYP/I1Ux7dSEjwRqcUU9YjX9SBfge4bpbuoOsZjA9qlgkU2WmP+eVXo
xbpmf7O4EwDqzzqmghtBCSRrGCOrip6UMgbC4FMxCTZxPRu/2ETOeanxZPQKGIlOowhzhUMLdsHG
tMcNdTIFswiSyDvPavbarTwfG+fEmrLB6LgG75xVB8AWbFBYt3wltMCC7IAGZlDIQVYuDf2zRC7q
lFi6VjrnLWE1xFqsmXNsStpH7WDOXUbBLcDdLa2jB60/No25VfLQqdgxMX6eF7luDr8XzYfZAL/s
0imDyGoqN5Im2yR6Oi9h/SQVKpOZil5h/LB3YsJ/tiPDsPfFtJlZb9W77pv8Jd5PLt3FntNaAoGr
98NCIGfiTV63ahxhTXPTjDlPs4Oo+Kb9Nc0OgMJcoDmz3r9SnIU8zt6RwcrBI4lYpSlbpzN8uzda
yzd/1IFA0Kvh1lMyfyFp/pKFBUoDJdXgQ0VnICOwR7kqLN9iKJSMexCcW9l3UTVz/WpfiOTsELnh
3iMtTq/ZkI3iRJtRd+tN586+GQxC549OtJOcCdZA+Sz6Gjm4lBY/g77+MXgAVlODOLCK4H2J/cXS
OHMLxhl4JYOffmbnnlMDf4ede/XeBnAbUGQAekBfwRc2+pTS0pvzwYVb+uYWSbLPpP94fvvWy0zP
YnhrJkVLSElOkVG1z+k1sXx3LmEOLmp59Zd5BsBjGBwzHcMURGXz0bw2gt8rPOnRQjW7pCzkQcNm
+n7skG6wIjQjYVjebqVrTdJstbg7v9hVZ7lYKxelqBj1Z0OhzCRnUEuVWj3VbXXKd1UwuX2TbYEd
Zee6CKtHJJYLVgxzwH0bY4uNyLssIEZrIzftt6F+UZRPJh23oZAIePVmWiyVc2ho2qJdM7/u5zpp
0u7AfYAS7Uy0NKS7GU3MFKT5159/C4mcS9OLaSrMEBK1SwMAS0B0cIOrmXW4sCWhwxapDufVdBZ6
VdBCdaZmNySZo3RXTEI3c/YQJszS3kGPoaAa+pctnoxooalywGiVMDRrJ6AEAP2gJfV3aibwZKv3
6kII58nkjGoJSv4zLJH+KZXZPSlF99yqCIBFzdD/MjABuDPq9ahrchnOUjZQOAe9n3g+YPUmXYjg
TiYd6lRRkAs4vesaZJWAQO51trIFlsI2BbW7c96mRUviLpu8GiKtnGswuR5/HLJuL2v/FE7ndIUC
hgitRqdeD27XmrScdNrDE08ykI70eBdImQhOZ9VeVU3WAWyASSweEDLOB1kJOgnYK5VFD/6u3gZO
dtQxmBJ/JKg2itq1Vq/NhTzOFRa92o/tnCsdUStGb501AfavMQDwKgSRWnV/C1Gc+1NwQk2smDPW
y7yueNtv2CbdvOuVBkANNKJTnBPlzKdp06xsB6xIyXtr8pDUFlUyV1XthBXDgBai87NDje8NKavm
vog82EvpIYhVgQtYj9YWIjjrMcIq92Mfj/W5yGJ8Cneh6zllimsYDS7HuYU/MgWX4trUIpzBDIHz
a1mcBQU9yqxKjFyF97Vzfmke2wcb/5IB6qL5jO6peb4HPdB2ejFTA4LynG4G5E3sd1jy4ju4A5Sl
3u+accT0em5YobE3TFHz/arSLyRw0duYg8WSlCixy9Wmm+7mJ/bgfyilh/MLWb8Kn+XwUxGtH5Kh
m4tzc3+U0YxWu023/sXcg8/iFjyHohyPQDP5YaJIUgy9mQuogTZtsi48Skj0nF/UqhUv1sQ5DDQF
NWONl8qWwoqzTYepIWkrXslq1LsQwzkLmflKNKkQE6dXdXoXZ7eeaOR11qNXYedCxLyZi8s8Dhgh
UY7TMdjDlFQ3anzJmt0UN45R3gUj2Z3fONHZcLdH14PvMiRQa5XFTl1eh7KQoXTe+3Mr4rxGVHg9
uhRx/PMbLwG8NJxs7TSpw9CF528KEW6B6JA4j1GnI61bimpX32vbtANgVhrrR8KCH+/ZOg2YQkgB
4GbklAFkDWk+6XOz3xDtq4xYzagKLt5TVeD13j3L4LQhq2nmDREBiKJW2XCSrlbEVgLg5zaabL10
gxBjYhFmUYubafyRqOEhA4C3Fu1HqsBLAXlINS2lZ3eF+slPPSulrR2YgN2LVWukPzQfvNvxfUDR
EsDuGu9H3tVWPTKwBd2qGZhzv2EaYTNWslWMh2TIHWZsSrRsF6lpZYobSQejUjeBdqz6el8juLLl
Jt9oUvmF6CDHkb0AZNDUUqvBVT3T8fHxIZJQQfAJwF95+yjRywHTHSgv0xOAkQz0oCLKQT3e2dXY
2JL/lOaBwJPP5/96T02ANDGgySGeeWlheGV5AdLBOLck3uBZEIJGurqmmL0uPeNjag4Ceet+/Vke
pyesC7wiDnD1k2ALfhErIMyGTTxMcS6ytbV5yjl0/r02Tl9iEoKft4W+SMQqLoqbzJkpu6rPaAY9
ortfsqVPtZPupa3ijgDjNZ1xG136PyM7ObTv8Sy6MmemKSpuPKQtxfRIlqGSuK1DJP76h2QSdZms
9249i+BvsqkECiwc5ozuMjj0U7ZJ79EzXtiqbyWfqg+l7QFQrL7s0JSaWOrBt9NNFFszdisGzVTQ
hFqmwyq76gUnvuaBwOaKJmhkzYFtxt3kGmZaFYr0+HYm+urB1KYYSC9/Oe9+VnMjCyl8bqSMvEwu
0MizDfYV0I+syGGqjZL1NvkcAm9shrfRf2DycXIUkehZZXkTIiD+wT2low2Lf6nVgP1tgE75q7Oc
H1QCQoYt6tBYzdoxFXyJoAxQAIfIbWlB/EjL1WkGFOgxylnb3n5GYTKO/U7U9SKSxZdqo6gLw9TP
wz9l/YX4NHfYCNe1dv8u1sV3kI5MlWopDQD9YdKHwDc8q1AStmHmeCM1SHGleWplvn+IOv/YRXRf
k/RzQwx0AxhOrGcivI0137j8HM43tlSNJtPoQlhU73Y/fA+1v9YdXWLJmm04QKXuN7KD8YF3NnYv
ZXN+Mqk9fxgTbLt8UDdkLoOCD+DeAAp2lqDs2nSuwIDm2iKvxUuBnLPM9FrJOnOYKzL/tCT/hk4B
PfWEGPyqhGZMgeopAW6AdCCKY7YhSi/p/TiZF7o2HmXDeDCm3O0j3TUy9aLpu61gsWtRGFOfP4CL
wgAAl/WFMc6l+tFNd/m2w9SQNdiYZnTHHRMRXK3r9bM4LgjLhiDWkmQIt+P4Vc5atBmJcPvXnOxy
QXMgvQiUSxDZdGEMdaF1tMeY/HUQpU6mJwItES2EczxmMRGW0QLEtppsRe0TjUXOdF0Nf28V78fV
NE1UqrxQw78a+oTuRiSLK7ePcpMq3Yhwb377TcCZ95u/3ya5unVzwVhjGpuD5Jcn5LWdXHRDj5xH
GtmsNq0cQDoCtV5d0EIGZ8NjXqq5T3EvzCmJf0pguPY2A9rr7wXNKrlQucCoi7Av2nBbaxgdJJmV
aNedfD+1sVuyC4Pen1/cWuC4FMeZbFKAdFYffIQRg4ZmMzRw09u5v4YJ5IjOibfVTssrAAEF2zAC
QztemmH7dH4lq11fsxKolOGxbzBO70yfBKUKhtVt2raRk8XgCzRZ9Dk0uthqlMlGfyHYxYNjXEgP
KBgHdpEoX5SB2WakuE2pXAEY50bwTWtBzPKbuLvOUKg+JOBrWVzzyqX1q5PWeV9QsdgBzhh6Vvt1
U8HyTg3KbrBh7a526MbY9cda35xf26yIr242FOYM7DQFmC/ntJQQ48lpG4FuNrtug9AJ9ScqYjA7
ASqdEcL7LZ3kGaZCgfKpZ+2BSsG3OunAZFgbzOlJfhuVwydJ7o4zuJ4XbyvUk1RMTymsnexAR5t0
w5xK6tE+3Q7uNGB6K41zK2OikfP1q/d5M05/vrBaiXS6BBztcFu05TdZj78NBCOzZW26Uu89tCM4
vXKWPKok3HSNPlhZnAie8auh+gyf/ud5nFJyi0/oU5V2YY3bsHLgObLv9MBsWdnO44HBZw3Dcqn/
bcbo9R3hdMaalqsy1QF1qMrmq2eYNExtEQBJZltOmVXt49M4pImK/qOBnupERb5PVPRY0z4gR890
YsoKpVgGvZAo0VD0SHx0/tffM6ZcyPDR55V8tQ8D1FFEPSHhv3qF5FHVkkTPilPbnK9aM/RxVbjA
xp5xbWlxIAKXQddum6VEziNrpAKE3hiBdvJnfNXs2ZV8a2wZqMjVO28zbvyDZKu6ne+7eYTe6Xfh
N8GSV7d2sWTOVceN33mBqv+qX6ExIz4Em8byPhCwHUducJju8ehzzgtdux5UDUDnIHqFBvOQmYMp
5VKeB+F2CFDEZJr2IR6Tx/MyyOyReGeyFMI548DIlMKTcZZ/Nf93tR0OdlXbCUBbG4t+jPeG1V1V
AO7c+Xj+AZpfEIit7+3zOjkPLWkZKVUNe8u0/L7Q8wdlKEsMf0eCta5FEculciGLnNI+bwItA+xz
iqFsCZAHlPmpowUmINhC82tUFxeqirLk+T1ePUedgKBOA9bWK446qQz0cqIxeC37xOoMUC9TIRv3
qoEA9xx5NTazdnF7yFrMy49gPtvKmfa1KJRDFqe9q01qfFuFiGJUalwbralb1B8ke/Iw/UZFDNqr
52io4BdA2PyarQlt1obadRJi3K7cFWH3Xe/LHZGIQF1Wt3MhhtNYtYnHko1huAUU9RVoWj4BjEdw
jYtEcLupEc/TGyUKt75BQCbXs8oqtfTuvFqsu9HFQl7pY9EFUxzPl5OHNPCfZHItMPNOMAFiardV
AzAAXAzuxxWyK9qElY8yfwia+PgC85TuFF1OyCq3zQddvyrCn+cXuL6Lv8W9yhIaQ6yXJfSBFJED
0IWNgk7E8yLWVe5ZxGwWi/t9koZ8GmUfaZOI2ar8Oe9L22Ciu3x1IQAqAcmkvsKqVZaTXwUo12yN
NrTN5EnY6Lu6DJA+zHgReFrz6DxxO4IRysAyMHpykDLT8qnmTsAYPL9b6xq3kMNdozlrBrNPjWw7
kdEy2uI6AD+Ul6JDpvhBW+DdSeGhiJ+YFoKwGl2yinqZeLmgIXe+Kl/dOIuP4K/SqIz1SQ/Qv5l9
UaV73fwiV8SSUdZt/B/nFyzaVy5VMeUkaRsJFhaReN9JxaXUUwfsjrvzYlYj3Zm046/z48J+XQ9I
OcSI9QiIY20MtY24WTzMQ5pK4Cpp6LtDVyauLKe+W4UktdKivBrzLBEc8Lqi/v4OHuWnadTGUEvo
UVZILkMGE3Ac7vm1roswsFgGpBHCQ+ykfa4Efg0RtPkEvE0bsFKCRawdmgaUKnDUmBQsPJxNt6Ha
6P3oYTB8OrbpZOXyheSLapWzpvNKuBRCXzoOP2ozM8X4+Tbpg/u+9u9Ghdgl652Q9qL2qlX10IDd
NtMYarLJ48HElYpYrq6hhlV4r5HsKuqzxMbI1MGvin1adF/SJrvUKuNTkk+fW9aIEGnWTG7xAbxe
SIqvMirhxZhnxRPQ668NObsPK4xeMY88kab9cF5J1nf394J51Ke27r3In/RsmyXJwadfs6Sxy1q1
mlzYVTxfxa8OEm4ZlHCIPBS+IiJ1gaSzYQq3ndfKjqTQwa1oX15UUn00lRKRepFUDiUqujnDY5JH
F1KRthjJB+JmkNSCh8qadWjqjJggg4RRPzngxX2kB01TtzVikyCXt5EZ7YNJ+/iOvQVwtYyq8/y4
5NynmbdUGgku8Rgl/Z5eSf5Ptb5g7Y/zYtbeBWBUNg3wK2mapnJiAobLuzKQ5VVLdKUCuStpfmYq
s4YcnSqe6jaDm4giorX4RDMIHIuO08QOvjTKtNH1CvMSoCWIpN2g/5SB+BAVT3n4FSS4tgIwqvNr
XJ18Xgrk7sOq86Y0DZCAwxjdNpCQF4gccDubqFqWe8xu7L1HwB5Ke2FSalVP0LU5c6oxReG9qKf5
Mu00FAVmeowc0bqj4zW57+zO9eQr1N9Ryqs2gtWuOlbDoAA6VKA3vGM1az82B0MOtsV4ZXzVDvJl
hDEYfw9EGqB8EXu4CgEProjAD9bd30Iu52sBbxh2/Vzu+eclRNESucC9k+swGPsRKSfS2J2Gke9h
Yw4ivVk/veeNnP98YeVmPvlF1SGrlKdkY+rSpzxW7s4f1ukwXvm1xaZxtlAHSqMD5gYXVDmplmeO
d4pnfuri4UDq0M2C0CZKtMP/jzHF6yGXvw29shkmJbcKP9swHazeGTpSEljvVG1SXd9j3sNR+tHu
JuKGeGHXyLe1zNwYBaY6k9QtzegA/lNMdaaH0ZR3VRs4GClzR6N1oTu+G0X6TRtLuzQwL6XQ3ADw
/ZiH4Q6PdwcsjGBmTXa6rmCm27tIM+pMvurWAeZyOvLdI91mCMMNkdhR7asrXZouo7796FHzq6L2
F20+NE6US8dJYSIGBpFWcGbexl7RNg2uP6U+SAA/isDYSEVz4yIhnMNMdNB0exKynVI+AGdZbupN
Co5fsJWK1O8Nt/Wsf1xY2/oZJcCrwp2HIdnaxiWXG05tEas7BsFmTm7nm9D7aDoiSC6hKXOBLquC
KA/Lk8Mc3bnqc6JLJja7kPZB45y3AWU1jHi2Ab4fIK/6lGYR+5WbIk7k+AMYhy39OBdRhzuzttXx
YohsKXdCu/kZl5bSWAWmtAwFo0wTmmMlZpnSblKu1MGSdzTYgKkTWXllJ/W2VguuE4EG8C0F4HvQ
lS5EKs1o033Xdh9Zl22Nrvt4flvWgjkdkz/ArVCAsM0j8YR9SvqBoAckpV+D6GtLHnTWWX2HRIUw
rbQWXSG2QnyFHnTQZXCxeJD5g1dNmHCY50Wi4CYBGi+5qgF2ldHrvzMvsnbkS4HcXTHkXhNIDSp9
itc5aiJt4oHaKgNZVKkmogNbF2aYsqYahCAl8tKPG4PRyKUE/epDhBdGVVl5ATCpwWJS/54HB5gJ
/5LF63KMYMA3A9wZzAwDC50nuzpmpkU7/ZucTpvzKrKmiUth3LEVgeYPUwUH4WkbxWMOqwPHSHTB
FO+pYY+/o5ZiuMMqYjZ5mdogL5Jpl75c2D4yjbXUbOoW4QwQJ7+ZvbHH6/i2mBQgW0ypXYaBv/Vk
ujWmMbDAgnk9KoPry9W2SpK9Enp3bejfdaBV9NpI1IC4dm8vv5eLDtp4rLq8xrYk+uBmmuLkQXf7
jp0nqMEgr7fCHCuXDOPWNRjr82nfNMFnSrLSkptIEfnG1bUsBM26vYhBNLRPBqafwDe21WhrkSZV
Vpek1CnMOkZbaN9YQUUfaaxjMjYHqGHWX+eh9iM0xthW0xKNp+AeMIfxbgDdl13KbIchncJKQskJ
0XPUmUnulErtkAlvUynMmd0E4EYIZIYJ6gwjCL1XWUXRelaYjz3GhuTqkDWe6SYJY4gbvA/nd3a1
lodu399by12wzdgoZmj2aAJw5xYp73Gcmw8Rq2OGDd0UeJq4ZrKHEjqi7o1Vc1pI5u5bM1FroG5C
zxtttErvQvGxGbEoy7jqjRZSOG+EwUPMGweIXbO2AQFs4z96k3KcyuF27JN7wWYKhPE1ZCC5pVOJ
/A0mm9XNYKDnC+gMoVM7wS5zgcSzTR70fh+CZvm8YMFWngKMhdom1EOeArfkthyaC4ApmpZXe3d+
Xgs84GqkstAWvvKbq2XfxzQNkFwfTxQUfx9rc+2pvBTFuRVQClG1ZbiQnyeZ5hkI0STT+taZFPVW
lJVxHb+0+JihlKKh9WpbgQagbb8O02B3xeM7zgeDUkipqxht5BsYskFFAS5nKCEjhxn3H6rokhFR
hm9V+Z6F8Mpn6qFZJgpCZR+EZp0OhsPevAnMi2nqBGqw6iUXkriLcCzHOlZ6NH/E6ec0vK9ywTNt
Xc0WArgrUC6rbvI79LL8AoUr7WE395BVB3F77Fp2BHV9E2ggYINX+UyXZ0ahl+roLfHK/KZCt3xb
5BapKltVekuVvH3vCQkH589/dcMvZM4nuTTXtMFoYoCTmptn1Itp58ffSgyBs+40vzsGH9+hfgt5
nI9Hdz7B4DPeF0T6BiwlK80vw/jhvIyTep1bFOfOE4WNnoEbbatln7IuulLlDGA0h1wBpF+potew
O9ICXIo0Fzi/dW1ZLI9z8VUY0w7ooMvG1184Af3O3J1f5aq3eBbF8+ip6Prys15GUy8e4yWtP4/F
Di3zgjBkXSdNIBEg8/qair1ovLz0IyzIANaB7ltmdZex+zT7GhT3gSnq5pmt9dXBqTKGGqiGJhd+
0nJIxzbJVFiABpB6udaeQJiy8zXVSvtjlUyHQlM3vqzcxiYY3DrBhq5Hu6qi6owysEfzJXZ00fUI
5gq8FgCCPzRunlijW7rhVXpXA+AdL3BnDC2/t+M9AavCAwGZw7gLRc5zdYwQ0n9/x+zzFjbZSjoM
ZCZ5nmFfvdBWdvNY11zw2VRIHA4iiPM1TTJUpIBxxBp5RarQdIXUACML0+FebxWmZvXJo1mJUB9W
l2WamNJFt5bCXnW7GJLc1+WAsRU17CxSfg7wZJ+MS4UBxR5k2f3tSKk1GA86aED1d3A8KUvhnBuv
Wj2duoggwpPlY1n0H/F9/7w0wGQgqMko787qy11FOgbCpiQA1ygjt6Mku746/Lrs/t/34X/8p/zm
lyXU//1f/PP3vBir0A8a7h//e12AX76pnp6ay8fif+e/+vs/ffkX/3sZfgdKXP6z4f+rF38Jv/+n
fOexeXzxD27WhM142z5V491T3SbNSQC+dP4v/+4f/uvp9Csfx+LpP398z9usmX/NB/3wH3/+0f7H
f/4A5M/C+82//+cfXj2m+Hs3YEQOiyLMnupXf+vpsW7+8weaMf89l/sIwGNlTWMyLrL+6fQnRPs3
KnIK5oVQz1R1GWFVlldNMEv9t6mgcxSxEJIDOjKXf/yrztv5j9i/0Y2sg2UEMZJmgiDV/OOv1b84
p+dz+1fWpjd5mDX1f/54aWFoyUMhBzQRfHMuqdDX5pmZuTe00HwYtLy+0wzW+hbV0uJpsSN/ylzK
eBkJPcuQX3oLL65j2Y/L7iJPPwTJg68+nv/dOQJ49sm/f1fhrjL0EfhaOwTGUZIYsaeg2WRJvB8S
44sGdlXrvJA3NkjhburUpOAVbbXwQvdaDLybHbNYqlUua0aBdb61DC7gUJOwLkql0I+KNt4AYPSD
F+qF1arsXkLmTrCMl5m7572ahS88dqe0oO5oPezVhE6s7gFUbBjNDF1SPalVKggyXl7Jz0LmPVwI
mSJiSHpCjWOcGRu/RGEnApNQ+8i8diuVk90oH84fyhsapXD3j6ZMbSah0eCoF8Dzm+KysowC+BTv
+3XY3HIZjdnWmlbg13sdLQAhWv+dxKi/n//xt/SJc/NRq9BpqnT9qLbVAUBin5SidFks4ph56+c5
F9/1CSFS6OlHppfXCR33AzNvpSIXxEFv/TxnynWteyxqVWBb5/1VXUvbThpQqMRU8fnd4cLU3yrE
9ylINdJ1ZuFrR3m01ZZYKcyiA+j0Q1p+HMgWnXb7UDD49oa28rAckVzSPpsy7RhkGnGonj4YYYN2
JO+uDuiHscbgZmBU7zPyEyznwjQkb2wwg+WpR8xCAyu1ar+DwvGOZlhmU/j/qL3pefM4I6+nziyV
GELyPD1mUjrYeU8uSE8weK8qDinCf5ZSfpbEWXpdRz3GJ+blKBGar/MOIN0Gm5y4zNDOJ/88rw1v
mPkJH2SxaRhojnsjh5SGUdMafaO2YjV23vfjnJXjXm2CChxgRw3e9zBEFLPDEmYSzv/6G4ZyiuQX
n96wxAiDCJ+edOCzjUDTNVdFa1Ffz3yiK1cfH8mZCchz5SLUj37zPdN0qwG1wxQ81LqoDfWt7+cM
3TSRsshG+JEMmZgd7QBZzoa+sNHpqAlI+95Yw6ktfLFFWSr5feqb0FbMi28lH+PxoapjLpvK0bYC
7/D5k3hDiQh3gctmrwBgt9ePpjdtNcO/S+RCRBn5xi7xjTBRFeemH5b6cYiBQ5Nl+c7PqUsAG7E9
//FvCeAsmqZTMOMs68fQy2/7ULkvpSqwkjoVeIw3fOBpdmtxBoHEoj6dwFUQBcBebbvLQKu2w+g5
ndpdFR7gGMen8yt56xjmf7+QhMdINNLc046EppLVV4BeMPxIUA56S5U4W+4ipSCgQwUWRd2jsbH4
NA2gY9ErdE53KEqcX8FbZ8Hd3FJTjJOU6doRNJ2fvKp8GFr1caphGe/7fe7qHvOo91u8BI5hczGB
tqVktcO6aXf+19/aIs6ggzr1CxVP7GOi/9Ci8LpvZTcF3iYYGQWG9sb+8HnbODZyTe7w/TqpHin1
lC8kL8OPmtwW75TAmfLU9ko2dTiBPPCA/KRknpN3A3UGj4gW8UacLHPBODPlepoiLCKJ7kbAjEtJ
aVU0tZSMoY8if9/tMD8Fl8ZQDYU/Mq0oLkL00W0rDSDmim8oW1OL6/358+aSGr+v6FfAzUrTSC1T
kwsvSEpbH/p8M2VlWrh1mgVf8snrv4xyXaK7Ou1ACGNGMXJn8tgW4IYIjWvTHBTRp6xrBtE520fG
uMuplI1H1VI38I9O6N7dGBh9q/eeBY7FrajEw6GV/bVowhcoRvTZJHEISSmo/h6SL/Fh8hzjBiiv
35WfWoj2bmACO/43wR6vu0+icy6BVFEZ5D7EGZf6tX81OFHpgCHCtzrre3Q1ogvGx87bihvshq/n
Za77UTTovlSdth4lXcvzEYFF8UH1u4/DWN+f/2luYvd59zgfQcIcrQ649o+lG99pdurW9gB+1sxS
gA9GXNmpbBHh5rqdEb7vISO0MtQ+HY90kK6aQr8ZoxidMc2DZhRu3/zDxpjfS9I4lxFX+ah5Zjwe
0Yd7zcrivuuqD50ii2DmudTsXwKozOl27ckG8f4/Z9+1GznOdftEApTDrVRJpSqX7U5u3xDupCxR
JEWFp/9XGTjzuTlW6YzRwExPDSCJYQdurr1Ww9sTa6x5O3upU4YDFF7mqKNmA3xBQFseeh6wrOEw
M7PdD02jxR21g/MoNfu+I9AWJJ4PUe0SWtbejDv1DTRIu3vdGuqkHXAPoLuEbSF8yLvQSD3tRGXH
14hr3t/DwPT8vaGaQI4MvaPsJDKrASeqm3VW6LNeewLwB2pvY9ME+GEQXhbarHbbldTm/YBkuIqn
pXo7z8Lzx6R2n2j73Il+2znWMS/Y9vZ2VpqV/7c0inWWCG9BBw2jEwOZaOFYFzT1hVZnAow1bDwO
fQw/OEvMNhiajpp1FukMYixzF7B5z4afIpj2JeJw7mqPI0SDQ9/J8o/FehXUlBcB2t9FXp1Sacij
sDsnHi3bPhW1Rg+3h6903Pxv+Io1o5pUgtuXVic9KKi4Ax5eS6Mccu6x24BSfAOpbADQ7cESd1qR
9YdhTvshlJigr6VM57NXGeZx0GT/5/YHLUQBVwl6ZXZVU0NYSdiUDND2o/7TuNpUodys/b/Rol31
7208NK7GwTkyJb3sxXckCRQNc7ntnS1TyDsEoHGHC+0yZoRDLiErARelLFs5yiwMLVAqkRlBdRON
BeXJaXojylEz38/ErLZ9268x1yikmP8MMFA8WS2oJgHjbk4ZS8vnJu2pFwZB3/42va56xv/qQ7B/
kW3W5nInCdN3djA3e89m1lfidOPRtmb+220rcFdMupYBYlb1vArT3nK+iZ4WYCejpZOkuGp7aHVG
nhqX2ceMSoODN05MK3OlQEj/GYipOJzR5z7NgBxI9If6cc435E/13f5ifu9aNKXbeZilYT5AhyHU
Ym0lA1kImuppnGduT+wcr2ysYifGC+H/rcH2f4NRwnFgzXlrOtOYjL4XjvaDU63kFkufrFjvYOlZ
ITIDn+zILQgW8rr60JkPoMO/LaUbhyEltjkmKbszS44L57sWApTSfBmh8eazlVKh0t79z9SoB++J
TxnNTH1Mhsg+mmBsbXZQgH2kCdu2pzouDvmuOHtxt/W3ZMXlL0yaeh63JBSYob6OmOJ96+AFBrJy
8lgIVqq4der4TAdcpDxV7GKBvlKTf7L2PhjWaiELHx4ovrH3da7ndl2efAaUm1uZ7plpE12pdC49
XfGNqeEHMxhBypNkwgaNfLWlVu+uhLLrtvl3KQrth39vJ6dkAxVG055wdN1ZNaTZgePnHtsy6+L4
TwSg4CD42Bn8X61/djqituLX7Sl17dCsui1oSEK0I62MZSErDcy/x4LiszdpLkUyx4AyPIn8NNoH
iIqE3fzrdhBciMqGSojbDPkoBObrVNuz8zLMTreXLjWOHZm1g6OZ3VPlBeRkTIYGog67QiHatxJh
QFFIMoK+pI7VK0eJpU2tuJgGd/hu59jNSRfdober+7otXpwmuPcHZy3Rea1IvrM9VCpIn0KRPetZ
e7ryNFbQJkfisbO33s4AjtsHARUJB3BmyD07owgIFpTb86zwRP7jfXwlXBJca8LHIS8XAN85ux8G
qI6v+sxt9FuG306nOyt6+fJpgEazHrLQDD/9+rUmlL6QDfhKZsu6FjDRtmhP5mCd8kYCo9qXD4b5
35Bl/xua4izISImlj2NxShtKX8zcaHai7e0VZ7GwK1SEi0t1gowJroi6X4h5xDV1lEEXqXf/m+zt
/z5fcRgVKtcGhCfLU68NTVTZvRemjYFyoAmM8O3VXxqDkmJkc+e1FsMrBmfayDyNrLHeCnY/9Pcf
e4HiKOQVrML9qjzx9NwzHvq8CYlpRAItRx97g5JY6LpWtsLEEBy92BlQaDKQq5mo0hKguW+/4jrh
75mmYv8MzPjcRRfyyffbh9kzDlpVr3z9giP1lBxjAOtQm6GxOtH8yd5UAyv2aVEch35LM3/ba0Rb
ySYXoo+nmDnH0akw3Lw4SdHF1Pb2dSXjaWKRgQ6oQm+jlprbwZrHlTlbOmd4inGn117N0qiKE/Lq
k83RYRZAFqb0N0Zf7EvULURWRZoNwnOnWJnM10vCdxbKUwzemzzQgAYologNrti21S7f1lsZ8zt5
qTbz4WcV6tgiG/ECTxOJ382+D4HejsgWLSUr417waZ6SQggQ+jXldC3hNdNd7ejbohaHptX2H9qK
7nWLvrkdmKbS4sWIs2Hn9e0n3kkeM29au4xb2Oiu4g5KvwaSr/fGpPRlKMwfVvHfwFv/+DJX8QPE
Ah3O7LtjInzcsebPtf1ye0IW5lttlLUtrwHJDtL/tPtNuiZsg5+a+en2sxeM01Xt3regBieqIKGV
Hk4WDS2STFCalbXAdcBK+WHhJY7iAXyHQ12D4GDkCpCMGujYlndOUO8mm4XrjQtLb1HMv52FhcQZ
5T0f59kg+Fn7NOpruQFX1xZUSytKQktvuf7+ZndKrjtTMWP/GFSLx9lBDxHlYK+hv5qJbatu+G9d
Yf9sJ0cxdMk5EKxSjokNKUSf0uPA250NgGW5FrgWTMFR7LjvymJ0uDMmHEKATVZvCFvZVUuZraPY
sMxkQ1OKwxc62f8EaAc8t2e+kdvgD//sJ+2nNQzK0sFSRcGW6MryKceLshgE88N2Pnk7N2o2zWYM
jb13JhfnWP8CW/3u/4O0+WrR7/hgR7F0GHlv9jn2AHVciJ6Rg9Cg7DnVMS36TV3tU5fvTHM8TrUT
O03xySJfb1vr4rwqmUCVubWupRguUE7z7qpa58Z6nMbYgSGuAaK1i/IFl6PCtQ2wjhQluDaTIHUA
Edt1OUEgW4nTS+UrW/EHcmotf+TDmPQW0/KQcQicoQyTnyqrgIo9MEUlsjQ7/8YcbdxJ2V+bxXm/
0ycbRO1opdnlHZFnK7dp7LWkxN8q53pSHva1TpqTmVnAm9U13QSTWcGArHpjMnmV3nJovnb+XCj3
Gyo+yW1KR3IbiyF3U9TENPYhOtLvq015RFCGEg2HAvK4NbZ97F/bmPbDWjllwXJVuJI+B7NJA5Rt
uirUnuj9cC6/mCBCL2PvWH6vjvknuda0vrTlVLRSTyRxWGvBee/zg/wMloZPLnYciKoP7QX55xqd
49KYFH8HuSloWxGMiRTlRmbNFnK20YrZXJ/xjsGqTB7DVGiTn+HZ2WncQer4qTxYh/Ton/JY33Vx
HztReQk2t9+2YDsqUsnpm4xCDRvhOj9rxgtzd2xNcuT1g98ZiK3EOBu3Ms08wy6dsIn9h/GJPNR3
7tHfQ5b+StgGmNrFu5NoNtc35XfBQ3enHflnBMKV3O8VDPzeFyjxb9YzU+AmBflTKDZyk0Va+FTF
ddiGl8/bxzgPf1S75jKG+9P3l2ljRHBMevhyf707vJ7vCxyy85228bdri7uwb2xl35ReC3gj5ygh
kxOTP026ls8tlSvUDqe67DWfuxiqduDbcaOFzqHFfa4W/UZuhHAmtj6KBeUGIBw4Xn3FOy7O8HWg
bzIMsKRPADHDrQzRvOu3ZaidnKuzx59pO0VDNOFPEYtNGwahF/KtA+FCCwtwpVyocJ8OXZaDOPY/
wSB55/4kQehMoRNl27UC6MJlmqHqWmd2ykazxRcy7ADjlCbNro28iG0HzEl+Svd066KQIvDOdJMV
29t2tWDEthJ1O+oV6MrosdDlcdSSnPuhUYFWeO04t7SRlNgqNNeGwg2Wu2DfCXhjh5X6gCLK8k8m
Zys5dkFAkTSXeLD8mX7FRU143UvWpr/LD2T/3IXo0tnKUF6l1v9Yx+tiHYdTEdLzWsvma1x4x2hV
dLzPvKYkPr7AwbvJ3txCHRBX+ulWHMiJnDzIhbBtcNZ3BeJUsdU2BIV4Kxa7Pqq/rRmqdZ3I975C
cV6D1zWeTHFAQvPMdtjTCznKExSw4UQqbCCZBFvn0YzNmB6a8IVGTZQdxbm90CO/mIcmcu6dFRf9
er/03qcoXqzr5FhwDRPioX0Q/it99JBNXWuC4kAP4J8OnrVn0odXbdAJ6jA80T53h7XXWwsJ5CvT
yBsTZ7LB0ba57oiNHT314QAWEBL5++xXcZ8eHBlOd1YyJvkXsvMv/CRfIEW4gaBSkmF1jK3cmqG2
2gu9BJSxlHPAWMxXgCrMGVfa2kV8pk04f3PvvS8pEvcTv6DP5cda+9FSOqHC9bVgDpDq4WXzxfvU
3Gs/6rMX0e20c47mCau8ggJcOhiotCSmtIfKNa6b7UhPzX13N+zbvQd6Zv+TB1bm7OBE0HHYVnsn
nva3HdSCA3ld7TerColPyNqDXC8p8y7iObry2v+mIfWPC3k1qTePnjojpxBPwxJZ6Dpzt5bzNFIW
Ntm0EteXMguVk0/3WKO7DGGU7Zo2nECP8eDE3SG9qw9W0n3pNubPytnZF74LtuIHxOhCKA2FzTn7
vaYqdLW9d2zy9Y74zRizbOZgBkSZowp4aNVNxCEVUZT3BYNq0qyvDPT1yvG91yi7HWpFmnCveSbb
zE/5S3pnHnNIBRqJdudttXMbp/fZI7trjmQloC9txVe7ezMwoE4H32NICMkzyyEdHRqfnW/1Q/uF
fE97ELyN2243uXuSmKf0Z39Yg9otxZ1XE3zzXs+upXRTjLQM0eBDLuPuynjGYmtzdf1lNOyGTXZH
/5QxTq4vwbF5NIHqutrEB3P6Vzzimy+oZ79p3BZLCkzJU12nd6TMVrKBV4fx3joq4Rq0n7NXUoyu
Q9erE+pIRPl+OHMkQmzz/DlDRKl2zg8ogp59iNSCOSRC8hmy39W2SJot/rkN7qvzB4uirzXiN0OF
D3UhONjDpSP5D90AaCmz49FA3BXvct2f74xXhdSm2ly3pQBuoZtehvGo+z+zYuU8uRQOdSUyV63j
Nl6BHdpHfKtdjI2T0N0YB7viMh7cDUVuYBwnbI7mPB3qi3tguKy/7TSXhqVE4nyiPutGLOPg+qGm
f6m1l3ZaqdUtPVs5GlizEL07XL0mtJbSIgsJlVENUN7tT18KnCqsNh/MtGhnfDtut5/YZ/urfq4+
sYTsxNf8l/cVjEJrZOMLvlFFFpqkrty5wJsYAV9YSiO7Ao41ffY0KwT93Qoa5DUjfW+PKcVxrzbJ
AFTgmDyZ0bMBJbnPz+cyRM56/pEfdz/acJeHj9kG558KklHB3kVdTQ//ZDjiFeGf5OtDFX29PbcL
sVS/Zk5vzCm3RkhY9ACM5G0B5+V228HWXm4/e+lg9y/EneZUcz7h4RCf/GNViNMhtAmnL/ST9xg8
N3c8BkYQEFfnYTzKLSpLyZoU7tKOVI4Ck+5nTddhHR2QZWSChaOFRnJ7rc7x/g2YrmLPCClcx5jh
b8mXKdK3/Tk/FhcSk5MW4PQN7NBeP5nQUHPiClfhj7en8/0xQVvk76Vypsl3oTMDoI25N9PPOSGh
NFY80wIMWVfBNjTXpFZNmDC50y7y5CT5Q/3FP43H7h5rdMwvwO4dbo/j/S2nq7ibMaXVXDjXyQto
BJKWsCp/3X7y0rJcZ+7NZu60vh/L6jqI/LFpX2ztPjeLjRicbWnXYd/8dtfOmgtIf11F4FQFlazz
8KrxYl2mI42DcIaxyki/ADX88/Z4Fi4+dZUvFqxXJucTlpxSidvWO7Nzwtwg4AC1YmNGBT7PDkVT
H4JqjWB5aZMp/sBBi28ADiDcVWRnakGk5zwPn1dG8/65FGXGv5dn9ocaHKRXRCDssqIhd58m8pOa
IiwJZBDMH1UGoZHgJ59XLGZx/hQ3YA24RZJkHBNoIGxIo4VSooelAHeO0YaFph3s0giD7EV4Rnh7
kAvzp0JvQPBnVm0Nl2eAwIJY32rt0lpfbj97wXBUeE3ja6iNgwUEvjqDwFspPnGtWimeLD1bSQ9S
1pEiNxs/dmh1bOrxSbPWdFiWHq1kB5M1VXRshRcHFHhzo/H5nWNY9cqH+9e1/HcshV7p37uK+Lgb
lIbpxcLSjNOk2X3kGQXETtx2CrPOz3732qTvfHv096Ug+rcaMPRdX1Htoo1G+jltiqwMvbGzYzPj
6ZbbhF9mDbzwQrMz/KdR7nTAgHfpZED03gPnL2/G/AkgDgIJZ8NLumbUYjvL6F3p5WyrB9zYVG7K
Yp/r4CZvUtzA8qGO8qLJt2A0KL8J4evH0giCA+86/R6zn36GkEC/FVXuHSQI7+ZwnjsBEvz0yEeq
H3nuu3Gdl/o3h3YzEoF+6J6dAkqmkS3T4LHi1nTn8qrYy7L2ztPcFfce083PWqXN6CDFmaAo67nc
GJnvhrPl2zYkAgttw5pB2wxz1x0wf6gFEcnkLmfURcJT9/n95PW4fLB8AAMA92AidOpseBa4QsBp
p7btXTsGhhkZVTWfJq8VDwDZj3cDk+UuG3X2dHvrv5+X6f51b73x7CPlpoYVwh5Cw3NdQPC2/+4C
t1w4n+dyjd1oyXaVrMwtSZPKOvBjJgdkmi7U4K2e0tAv2jWapqVxKO4VStIlcmUDDOOu8Hadm/GD
3hXFfvTbPrKINe6ymo3725O2UANCU8zfs1bO6DObtdqLs9aQFRpAfXcjHDledDcHL97AzIT2Da4L
8gnXGZCObELeDVAPrblPvuZstu2rcFG5ckx4v7AMKvu/P8f0BkdPvYrEvC1kVLUNUIAkfQI889CV
9VrD4oK7UWFQXLRFHwDPGU+y3JpijEurWPE1CxtEBT55EDJvpzwjMRqcYt3t0WUurd/Ud1YWbGGC
VJwTaP54S8GlEqeVNQLZ7oDUgz1I2kcDzVbOHktjULxx5YHaO3d9Lwamd8sMEppjfzDGNc6TpSEo
3li0Ke5VtJbEENrIH4a+bL9WvQtkNajVHr1Z91aWYmmVFYcABVTmaVUQxFbb3NepszcJW8nul2ZI
cQPSM52cG6MfE8ele6Sr10qga+2l7q9daV9T9ndiltrDWM1u2nWlDwYgPnRBCN0D+2RAwDysg1aD
RDo3CZqmSnlshyZbKQAsrYziDFx9Zk47aV5sINkiBXr+DRnqpR1S7euKv1maOcXApeY0tlHZQUwl
ME2l3+DKYagsIKlo4FxI2xv70vNA083DPBhRR+qc7tDohZCRBv7XEjB25meoSRrjuZlH92MHDhU/
MPIMD6sDPSFs0u9K4tVx0Op8c3vUC2v5r65KHy18jdP6senxBwi4G5FG3EPbiW9zN58nzcwjNs4r
cXBhhtXWyiqoisbJGDyE7sYVA55bjufOWiMAX3r8NWy9CbOu5aR+g8NzXBdmKLzfbkqidlpT71qw
WbUZLQi6OhVl4MVok37KpdiIelpDcS19+fX3N1/u0KJtA0FIjJZJHjpGkYjMQwul7a0A95deoDgc
T6RePlepFl/FlUe9CMGIH2IwHzs3qHDJTG+bbgb5X9xNE6DTuCkCNlvi3rt1P5jeqLjJqm7EPAPG
ExeD9qBn8rlizoNIze+37WDBv6joScEtTdZejTbbsRcRoZ3zCMIi49ikXf/k8blbCZILh3wVSZm3
A3TKIHQV+zV7ykzvh11n3WYAm3roNGIDmPMUDsMITBIt1/z1wuKrwEoIRtVgMUHmQlnVRs046lEJ
YbhQ69OPGbZz9S5v9m/GBheSzaOBbduHYw5CALSDUCv9WExzFMMuWMonb2YiKXV3UzvCCU2RXSze
/Li9+AumrYIo9XTMO8j9isQuNRk6Jk0j3e8fbz98afYV25ZTxqhvml2Sek8c2kCSJtOwErMWwGXg
1/174kFFPYi0a4xEDryOUzbJMZpKkkWl4zVbh9h85/ra9IfXk3ZXzBBTbtDaXIXGILJ7y5X2/WQC
KxSVRUaPYgiGnWZrZkirWl5aN5h6UKRf3YWwwXELfVUfERcnSXPNqS6YgwrM1IwiELNP0YPrVy4o
M+QOIn870jQH6KpDG8LXf5GUfJ+kd7i9Ggt0YbqKytS1oKkwLZixtvfQTE2az7WV0SD0J717DAzP
AXSmR+vsBt3PWghIBs5QJKj8LTj9vBUv8Jpzv5NCOUo6IyqW2r7dzAmBatwYpjz3XICceT5tCIfu
WViY7M/kW+UPN7U4rv49g+6agJGTM0zyYM5sDM1Bl9ux8vqjT8fffsC88+CxESwnEBBp3cyO8toQ
52F085eRaeVLn6GvWfOc8Tl1GzvMoXU2QdO5p6BOK4IBYmdGa4bGtfVBx6IfXUI6ICeNftvoxEU6
LOqvaFKuwcwb6OAGE+U3W6/Lg8w4VBj7btjYVZFvZaEBqZkHVb2vjfqbMBsQNiGN2ZmUmntA9p0j
6yt9C2YEGtV0CPYDBr7juUmiaS7YpuECyE6TQ/VaOPXGbkXziPBSWKFZV8A4gNDl3PRBsBs03Ywh
QV/vWTlZaFNsh6QAfegD8N04HrTzAJGZrMDVAM2caooorRsad92koS7I8wc0decNdAFMxwibUbKf
t/fYQixRcZdjRoRTBb2RBA39JCmHN3HzB73OPgXOx8iRQK3+t+FDiWySfdH0Ce1ccuR2ybe5hXzn
9giWfJaSCgsaaF0/SpF4jjQ3bktJCC6gDkm3/jGcFsTn/h6ALUrwXDDJEqZPz8LvjqgnNWHOpz9F
sKZJvbAQKg4ykKZP07FnSWd8h7hEiM5P3/iTYu/fnqZreHvHim1lEQA+5jN13S5pKl/bgCR7547C
i/Tcg5LxQTT+57lrv91+19JYrr+/CbHEnMpB92s/9oQfpUYRVfmlond5X675pIXBKHEKpZZAlH2L
GI7gGtl5syOT3NcZ29dtj/sBt1iJtguby1ZiVgAofDf6uHxgDfviluUBJZSdU621wS09XjkAoww0
FCjijQncZ7Hx6mKOJ721dz0YklfMYyFfeIVSvFkLoVk4Uo99n7RzEKdtcAocbXt7mRcercIXRavn
DfpGBNrgfO9X0TbZY1V1azWspacrYYfWmovGAHGtwfvfR+ZuDFJ8rDKjwhcDaQw6qtlG4qTFPZjI
H3kAzBZbOwUvrKqKTRQGmSdPMpYY+QsYpyJDnsDstWLHC7alMvb6VcZms2EWnOlDJj/RChVq72cP
isrbi3r1B+/4CUvxEzhYzLyZuYAf6sSG2IDsAuIStoMJxXHjXmNrp5iF9VURg6btQYRIR+RhlrVx
3fzo9v4KPmlpDNeFebPnLbfMWhQiRFLL1NoMlokeUy3IIzpmdNtB0suvmml3e74W/KqK/sPCdrJF
I3xSjN3DmIogbA2Ue6oZGEDNrTeW6f5kgfH19tuWRqY4DGYapWFDqCTR21x/CPo0AHlv9mwHg3EA
1A2IQMb1ze13LS2Q+fcsCgjMm3YmjARKqWeiV7gK599uP3rJQhTbbq3O15gHAyysvj0MmT/HntZp
5wBsUSt+b2mmlLSgZSVJjXkyknEYz4RDOMA0qrh0R5AfZY9QEVurJyy8SO3EKCzRVAbrGBQeQaTv
l/uqzTbQ4t0HuA1355VAtLDN1BaMQuC2RLKKJdZk/2nF1G49Y7wH31AsWlCz8BFVpLxd0zNfWJ9X
VNUbA+rLnDQAWBtJS91nI0M7UkmBrDPt/GOr83pGfPMC3aM5aki+kQxgsGvFpQKKTkcIxHEiCvTy
Y37gFS3z5i1zOfqYOEvHDr54hG0yAxC27G52vvOAruA5lhZG2WcZ0Ws8zNGTvgS1j1No3SYXYA7u
jBerQHWhyzR0L1T2w23LWTDKV0TmmyEVQmsrcIGypDWKU9v7h4z18ccefR3hm0envKF9Vg1GUrbz
dsiAfQCK6PajF4KWylwDEoeumC3Ye9OeNTvfVFBo1+vf08fIt3QVaNv4w2jljWMktj4lqd9/qmvz
V5BNH8sXVB5ZOU11n6FfObGFGZlT90mU2R4yeiucFEtrev39zcS3mVUg6+tFIkj3vfTMx6pj84qh
LWxPFTFrNRRcroHfJQzM+NoMtW7/qbaHsOH1llh/GP9Y0VbFxeKWKKuHDmkD7j0+N6ULpZ9i/Jb6
/hrKeWmSlJDh2Fzvy45PSd7XFyuo95SuKS0sPVoxYQmKi3lMmZEQbn4ZSXEKemfFOyw4UhXiqheT
pTEHUajoUHaAsJ8x/GhQbP6QWakgVyozQj0+iSRHrRbitHUBnrvalQmUcvVD5uX1imtY2EUqbyzI
ugrulZOe5KV9YG4bzSMoQfIGQjJFgVGBgA3Av3wNU7iwICqBLNc8PdMH0qF9o9nUoDWc5rXbi6WR
KKkhRF8amDKKkK1Gj8AqQYpCE1/9EbAVy+2iodV0XMfQFatYwgWoKFeuFT7n6PFKRhfn0sLsbSiK
SdN9gQIDNJ+dEdxABNCVCpcRv6o8g2qNIGKr17LYza0DdWc3mFdyx6VZVXJHKQx/ojYq08NE7mzO
P3voPb69EZceraSK0qJ67yM5BeTZkuDKH6f70exX+wfhB985kqjg1iq1ayYlFYnsLo78isLxiv0s
Wadi+CKw8l7v8GBdzxNX6jtKh7uOrbHAvrvXbGjZ/O3XPS+d9Hm2jIQX8YSmxZlTXAMDrVOPGyMA
82y1kue8G17xousHvAkgTBq2dNmoJ7WTPuiTaYSWN6ZhZfg/fTDQ317jpZdc8983LzFKM6gyqxYA
+rp+5NUc+NWcpRunGtBTx1n6wfdc3//mPdBPz2024oJjGLXnOf0+FX6Ym13smz8+NhDFBaB5BXG2
R7jlxNahS2cHT/3Yl0nGabU1+Op19dKEXY3lzUBat3JwEQt70/MOkkNSd2UEZm9vo5UjOQp3tR3z
3RMIll8xbKfycPZEiTtJuQhr34lp8K3L5rBwfyLM727P2rsmjpcoJl5K17K1FgFeNuYEwhbjO64b
6o8YIh6uBPfMrnCTOXIr6T39yaLspRynp1pvP93+9nftHI9X7FzqQK5h5s0E1bw/hgkZc2PqL6Ds
/ljfBAStFFOvK2ccZ15ZiW1W9UnrcmvL0r7btHqD7iNTjgdWGGjETLMxbrk+QIyz9jYsp/Wz02vd
k8+M6QgPYn1stVQAa8VbnHu0yUp8L/0sGlyVQH3uy+3ZXNjX/yKAm1PmFIO0kmksfnPCt2B2furk
8NMT9krCvfSK6+9vTCeQrhRlPlgJuIz+GEUKCip4UVv/DtGRlZC1YDQqmLXPtXk0dOokWfXc1l7U
S5BaNT+NAG1W1oqnWdh3KpYyKA3ezbU0E6+5mK4VaXwK6RrnyNIAFKsvoMGWZq4wk0onD9KeH6pG
+9EEbjx1NOKDs3btuWD4vmL4WgsEbesQK0ldwONmSb0j0Xr5MdNUgZOiBfVW0bs2tK5klGb5Zrr+
O+9WVnlpBRTLhx5n1tvEsMH6glsPVtbBqa+g4upo+fixeKWiIL3SdAK9JnbSgGSq9e48yjZ6cMg+
RM9kByoUMgCA2K/yuk5mP9d2aUrl1tbL7OwNQhwsXODtWs8XH/TEKjCScdkRFGbsBIjssE9/p9Vz
Oq/pKi1sJZXpDRfBAhW5jOOqroQiLBqnE+KYH4LdYaKue+CN0/D90Ux98NUl3QC6rCZLf4sie6Lc
+aXL+YOLfR3Zm3eAeNoYAgtHRVFlaGloHwyAGCO3tyJKtHbFeS94P1XmgYO/esIVOXjEHfcxSAH0
JtAtnPNj33crAOEF56HCIk0ByS5oIKLWQ+/1CUfTYm8EILeVvz9EE4rVUEK6b7s9L9rOSAxH5HHf
o2kR93KB+cStvliJRAvW7SnWnXu9a+iW3oHqbWrD0fP1/ZCDG7mu+EogWniDCjnEltJaD8X1BCXq
TTZ6sXTJrjPWEB7X9OBfJxs7UEGGzeAAL1RaM2jkmB5KAsXbJmUnpPHn0tC/O5hBqJYUD30brK3L
wqFEFSYw5DX/7YHmmLnLHvzgWhDno5HFve+J50DQ+Z6OHEcI6lP/9+2MYemdSjh3QF1vCnuakwkU
7udcBP4pxTX6Uw6G/DYarK7euhkIkiIycnetxLy0dNff35jq7HMD3tGUCcpfwL/ioAIxNLtfsdEF
A3IVR6BB3aHULILSiygKNLzN+5HM4P0SKc5e4BtN25Wz3dIwlDDveqDBhVcmR+b6JyLz3+g62WNg
a6XZpYEo4T2FTsLoWZ52bMz2U6plv7RGPhLva56jlgRSuO3tLbA0DMUdeLJuQI82BEegoyh5KMdP
s/Pt9qMX3KUKU8yYnuPwM2vHOribgpNEel/lD80aVf3C41VEYj1qpjaVEzlW+HL9VGtlZBgXU6yx
+S4ERRWP6HY2IAtzjgXIje/gPjavlwgfYr2zke78bQRlB5CKk1q4/c8N8OR4FIrvZvWr0dawPdbr
KfMdH6YCHmnhNqTlpEgMeOOYNhO04nxiRf/H2ZU0x8lr0V+kKiGBBFt6ctOe7ThONpQzGDFPEtOv
f6e/lcMzTZW3HQeBxqt7z5BkffQwJM6jO+KAUUPxLbRrKNZS1GDbjBUHxqrwgLtgf03bBgodBNDi
K5Sev6sx4hvFycuAdMMR3rECxFV6bRcj1KAmiATjzzNQ/kZnC6n/9zqpje/YzUMZ8fKYiEydQjW6
W6SjGWhpcLmOWv6mkgzcs6L7ZfcRWImJ57xyTSt4Oups0ydc+DJxsi1wSmXtw0QZ/59RquBTxsQO
f4RyLtT3/aRz/06iwlnZxJDCLWHnCWtCC9IeUwNFkdEbNoPyxp1di9YvxjGBfWQTB1lcDoeENO85
NZlvOlftm7YI9w5v800kcRGFWBxUHnHxyTfnkBX1EbCEHnOvdR4HQki+CTsbvG3RhzeDoeEGKRH4
5YS60luhU+2rEZwibwKxDL6GD0Mmkp9TT9X95NX9oZvc9JTV7eCHmL/bxmq9Z2Fidp+OyAP2Dit9
lBwI5H2zGgWsGvyCuyYkXPvGquUri702SE2FoFPJyedkGAMukdGKUi/fcJK/F7wE4Q5WhBsQaZtA
pQ336/oMbnP51uP2rceSoJqmfeHU75CPeu4aCD4nbvZ9SKHVD7vNFp7AsXwtpbY2QB1DB6yv4o3l
WtFeO3Z4tNL0SU+Zt2F5xQ+5q387Gvw5CA+9UBCRfCtmT04HM1uOlOneMzFYdCYGi9/tIIVHUup7
doSJNES1XzIORq8LnS27St5bru/cKI83jqxBQRuKaiPq+K8nwNwIa31X5+ZP7+VXpu9Tv4Y5r59m
1atD+neF6t+mjsp051qVUv6UT0my0zxs7qkbc7k1bdT/SE2LDDkVfJfqwsC21tEPIYlHMBKhCTh2
XO5YIqEdHVfDWRYVhRmv+9GPTQPEZJTusEXTTZglU9CnyB5a8fgzqZr+ZJPO3g+6ybdFCXCky0Ia
QHk8A+AhjXGqYq0nTtkdnIrc8qyEN9iUwD+QFEjVd1Pqd3CD204Fji8HKny+lyDYKBkAZ4nuI5yY
IdbY2N1ATfcl88KnTgz1xlNhtFGkcvzKGd6MLs5GdUOyE6Ucv0sKniDSHuaG0obskB4o3wpLTQG1
JVQuZZVuWGtBfbO12u3o0nqfslE/FQm79vpIA9PJHrTOCz8PaeWPWv9hScEegEMh2zwa4WikIBir
ifxhaQ+46pZ/d139k9PUw2e53BdV8Tiec23AL8KXgahXN+mflRN/FzSBSxw+EY8tfrm8PlITNtdh
5tVb46RsQ4a87Xcwl0FW3uKEHpy4AyAIXNBebZrcHqG0XkZJu/MsSyb7oko8DAUjmP9gp8KGbuTT
cUKOr96OVim+S9CJDgpeDo+4TLknqo23q6pUbFSikC/NYsF/tUIWV54S2YMzgVOxqyZeHcH5ZJ1f
Y/7uWtWG234oogAkIv4EN3D9YLrBvTUTOHyGZfyq6bwcokmsA+M609ziL9aY2w8e1yzbSstRJxgU
wBsogV62hTkM3WIXUi6u9+jgMPhtIQ/abcUow02und+imJJrqavsiJ3DAD3NTHcXhk1zCCEHv1OS
ebuU5WpXZXH6YskOPmC0ACxLdnCe6RHXPQ9Var00SGz9kN042X6LxOFOFSXXu5Y31ZGHNj8o4hpg
gsNsenFzlITtGttWnmXK3hIK2L89snTjDGEJQLB5AFDLDhrwmPfMcdxNj3xz5BvUlKNdn+f8pSFF
djVNKg6UJbD9qX7YJWn6E4a6V07l3g49bfy+HvWOxCj6uDbRh1j3CZwPgQ0vB9UeGZDGG6eW7sYS
pbPVoajQqdUzjJRijACRfjKmN2FvhwfwdRPfDYtvnnJ5oOA9tFFl/lgDcXywKBFb2cUGqvzZd3RK
/y0lpRNY2Eq3gxxfVVSC7GtAP4sH9ztwt4U/mIT+MmVNXzwGmI0ozwytMt7qAbsBTUTvDzgY932R
5oFDPbgH5bW1cVksNl1S1w/91DXvbjriX2UaXcspETjvTPp6ObhaiNvmoH3MK3OufaMUFz0KSKls
XIndqBTfvvb4WXQLqJxdnIm6J+XZL5HbQc9Ie+fvHtdU0xbuHnMMPbOjSSdMusF0h2mg7vuX8Y3V
fn0TfxseyE/26r72z/pB36Am9nj5o5Yixlmsq2oBV+HYdQNLVcm2zTrX+CKdSOLbMlMbA4X9zeWW
FoL3ORlE17kDkTFGgtr80kL7kUV2eZyD9hD5VvXF2N05z40PN6mMppXWfQ84nRZqnxrHe6akhTh1
Rr4EQ7e9/1NnruDzaAOTGeS5vq+s/EYlw0+uDTzErbfLfbUwk+cgbl1ZHKJJzIUH3zEpX4vsL/xu
V8Zh6dnnyfehh7oBJkSCI83oqv6KCbWzVXfQOPQuv/rChJpjt4e6LpQUHXw/R8itYSOP/EpTRFhh
8tp2a7pVnyvT2N5cd5bD7Us7EgSXitQjjrXmeCbHZSHfVszZSlq8cFOcJhM+DG7+xPnYgDrraH+K
OKJJmUEE/0sIcrzKbMp5amhr3tgZyvS5s89aa9plbZY9EJ2ney+L6pXb9cLla47vNjKugQjA7dcG
eeDGghrEpoysNR2WpafPdjdc3ScIsfAOCwcG5vl7LVfSUksPnl3azRTlWIBZGNigN913FZu2gxd/
yR0dnT/bvzovTGoyNuaUh73u/TBM+00LV5Obyc7Hp8tTeukLZqk7IGM5AqMIopmu0x2SximOOL2b
P196+hyBTcKmrJmFmSyMo+9VXYkDSiXZ++Wnf7rauTtPodU8b9o66WkwRdPPDJYDvlvTAwlX8+RL
DZz3gQ/bSZ+FJLNgkIFr47hr46dCCR+qcv7l1/+06/H6s7XV68puiYH7ZZMiX0rV7xgi9SvPXnrz
c5sf3hz5tnqokpYhGIGUZvFg+F+gWlYevvTis+XkRoXGnQfd4nFcrmXj3FnFsIYX/nSPRa/MllSk
mexko6zAcbM/TKeZD0TbH6DZrhJvjUe01DuzhSUZsdq2Hqcgw7JykC8k/eTHIE9fHthPowF8wmxN
tXmVpWFl06CfIPY8aB/LwEd8fb7lbrpq5Rxd6Kh5Pqxvkct3Cz4E3P2Fa+SWRdjbmmaTl95KkeVz
MSnuzlNinWunTZswJyhLXFPDqP1JjRNdE9mLzB+bqHgEiQV31wz7xs5Lc/XYi7w/XO7FTwNGNH7u
3Q9TWOdGtp5OaGD3475CtqnvIZ5mPdU28kD0KVwTM12YzfPYzRskm6wiY8HYw4EPphFareytC9Ns
Hq9BfYtlCaSRgp6VUMhrxZvTDvcSwg8rXbT06rOJppKSpVOoI2CmnMAR/MXWq1DhhZefh2lQOGrd
Oo36wMX1LQclX2j7Bvm23eXR/Vxk9Vw7/Xd4aVmVyAWEU9BMBYRq01HuY13znSNlOG0TBdYRGNtm
QCKhHs+Ty2w905FnZMfyvTWJ8AoKlSDL2QndqslW40bqMt/Y9tQcoiIUL9ItrZtSK/tYwoPsXdSg
18WqtW4Ichg3eUNUBt0Nou90kolfIqTym4Us7Vs1uHwAudn1vkFctzuUyLr9jiaQV1a2h6WenY2a
E+E7PBI1gTX0R4hV7Un9Tom7v9yxn5ayuDs/ct20C/sOiZVgBGVbTIXfxxpcz/YPvuje8fQekJH3
OrJfLje3sNfNaVBtBdrnZLE6oFYelE56H+bxN7trjqkeDlZYeiudtjDV53QopMISNwSGOjA0viq9
6X7Kyr+XP2Hp0ecN9sNGY/VDjUSk0wSwL71KYJLqa8yvlfdeGGx+/v3Dw5EEglRbwpuApvXboKAC
jXRbedZ8ufzyS88/f9SH5+u+5rJnmQ5IMnqwWW6LfudFxPLHsmGvl9tYGuPZeY9sipQ2i/Ig77P0
tbGIRPKXDVdp73anAXWNkyPY2k1gobH5HSt08yxkDm2DuLdbHzWfuwwibj6x6utcOrdAaq1cORZ6
bn7LKocxtmzT6GBiEI5T+qYdvX1ltX8ud9rC8TW/OXU18q+oQjZBTEy1LfMUmkCFfV8XZcDt+Jcn
4nSbet3xcmtLvTabBk7FVEejpgu6BLKvQn6D/mB1ZZps8MFr/2l3g1rZX5a6bTYZBt16LNe0DnTW
RVuJZbmBADn3HeWtpIoW1uOczmrROkZ1Bj0nRlXc8kqoR+FM7uPlnlp6+iz2S1RC4HPj1dATUD9k
Al+jHoHT5Wcv9M1cpr+rrLHoJpoFCqIK2zRpRt+amLu3+tjZfK2J2evD3hUqCyyVR1G9KALm4bAd
6vBrYztX6i+z1qNuV9aBzar8oEoKi+UkcbdmlMnD5fdfOJ7mylS9lwCJl8k0sNo0hVPIWIrHDrlM
HzxjvTNWFmlU9NpiwwYoT/iTVXkrLS8Mzlxhwc6gdij5KI+NYW/VmH1DPh3LMFqZtUuPP6/MDxtx
38UMJ2GfBwPEOf2kj8YD9c6ZTi8ZV8Z+YerOKeTEaSVC/tI5FtTSuygU/aHt2zUy9vm4+7/6MXfn
/MmhrI0yPJHHrHABib8LqQPxgwoxxMrKW2pgtkdliZBDk3N4rnRDm2NH5/3vQrbuH8cScI4J3fhw
eY4t9dNsixptYyHZY2WBqOz6QFjoXEPXM9t+7elsNtDFYDM7c8pgTFqxY1JaG9vq669klDAKs/Xd
9CyMPJT8Aq2j21T0z7aUK9Nnqf9ncacXi1InXZMHtODP8JHl10hTQ3mrs99aKNjcX+6ehXUwJ0aO
ukSl2ku6wDRIt4dt+DNS6WsVuSsdtHCu/me+8WGdIc1aQS3AhfeYjvufYNJ4h2qc4t91b6c3Zdjz
W1FYTYR7tlYr8c/SPXhOm6ynwnaNqbpApwASmNCRGx0Nf+y2hOQC37Ouda4GAF+44/7WvHi53JML
03hOpjSgJ4G4gNC6NfVdGafPIHytLMWlTjwP3odORG2yJiWVdVDyFgq/8PYGLj26mdrxBYT5H1M3
XedJs0KrXIhN5iYl+WBHfe1WTaArmAyBkJ10xcGL7V02PlpNtuYzszTxZqueshYys2WHZrzmJZL8
LcqThxxJ05Xls/QZs3XfqSqm4AgAVIGU2gjgS2w7Pu8gzjU9QxJjd3nQl75itv4JVKvsxsNXQJXh
gUlgZfqkeHRi8X75+UtfMdsEwIOEQ7Zq0UsQPvJp4d4Tz7q3LHGtux5YmGYNrr7wIXPGpclDk2gb
oz4Wsjok+WjvvC629jDUjFbAs0tNnGf3h1lcoMzRQrC3DpQNmBDp6J8GlffNmH1xyOd0S2B8Uotw
dJYd1Z1fGvLSyXxvTz3q0HCRH1p3ZYksfcl5y/7wJVWWQQkjxe22tR5q8R2knjx7vjzgn7sScXdu
JZKSPssI8CeBG7XpTTbmae+LsRN7FOjNe8frcgu5Lf1YpBV/DScxfgcYVuwGu0sDk0v3yliwaVUw
BNjFAqA7qdzRjyRJT/WQ8z+X33JhQ5rzM8NiKiIrDJEq88wx5uLWROSZp/oapIpN1YsbBedC/3Jb
S5092yhsMQ5nZ0cW5Fwc8jPsZhIH00wr8cHS42f7hAbVumbCJsfcNE9Zrl6cunP8Zhx+X379hWN8
zsL0AMMQroGoZcP+SvnI4OqXRHds+OKimm0Q0NVzacKL8JiXt072nFkPsv/xlTeXcx4mRPlwJnss
PPZOnW3p1N1OBTIVmeU9EGXW0muf9w80nf9dS2luFaxgCfq/A/oqDrdK/6pjwBqTlQH4fIDl3DjE
VBZyXJMgR6/zbh1Csk2W5qeWNGrlpPnc/YfLuV+IKBxCRzOFRwrRgBPpOb9msYo2TKKm4+cwmNlG
vZ38NnkPJB/m2G502/QIiYv6YeogdxLHU36QxK6+dLmR3rkrPuxPccpKPsJi4Giy75P7wMKbevh7
eVIsBFdyDo2t25iHzBhyLDuI7uHIMD4OqBsoux1Vj/pS69o34wDl9MyLKp9N9aqnzXnB//+NR/6H
pP3wVYNNJtXGWEl5mnEXYFOPPDS55yT+0LvVfVuG9lHZQn4vIWwB7y8rBXJ9olsDHWt4KjDxZNco
ml7uh6VpO9s2oAiWsuQ85sKebrOM37UZfSlc5J9Vc/W1JmaxxcDhVBwB1HwMq9gvc8jjQ7eq/VY0
xcrO+nlwAQDSv9MERUHHk60FSWLPupXjH5sI8Ci6He1jX3wtgpFzimdbpTS261oFgPJ8h4KYvPaA
MjuQarjNJrAMaiBjL/fXwkKfkzcTEFiTwiujAIFMfMW7btMLne8Tzqrd5RY+D/HlnMJZOKnoStDJ
jiZ1mmMc8nBTyOxrN3rpzqIKpAOt3uE8PI7Nr0b8DUMG7aX7sl/LPS8M95y6WeU8SaxQhEeVmicV
RTnCYlZt+3j4RWMe0LDu9pf7aWkkzv33YaWmQNNp3qfkiEx0ui2B59rqCQKi1hjLlaH4PAKR7nmT
+NCEhHlPNQBYeExT4G+tNn/O0+5mmICn79RjcUb6lONKW0sdN1vrcV9AmL5Fx2UcMDQO+eP+t1P8
jcDjttm3y122sJ/MCZ1TAclj3IJw2Gb9prAzuGSPVr0p+zVBw6UxmS12nnvgJoyue7Qgb44scJuX
fmd3K2fgwsqYszmTNDG1mfD6hYFcq+l2cbJGal7o/TmRk7OmSNwo8gDxjfRV7iZbkYhbkWRPrdcY
vxDWyhAs9NCcwznIqhRjge2QlWP2PDjE3Ua8yb+HE2by5VFe+pbZEldFk3qFrOMg9Z5i5ykvyyM3
bzH71ZR85dT4PGMr53TOiLIOaUEWB6MyLw6FGXxeXNmWwIBL4wPAAT3gQV8RT2YrY7/Ub7PVnqhi
jPu4IUcAq3R5E0HYBreRLz58ts49j/BqBNomyOs/EzgOlvkF86SVhy8sujmds8p4N6kePJMqQw44
3dsNzENjATcIstLCwjY1p3OG3Gp6A7G2I/Nwq/Ai+Y1y58306tdUsntLoq9Sr7q/PLs+b8yZ17Aa
j2S61JUIQqgu4w68Gct2V3SjP8Vqw2NgfwTbXW7q855z5gDASAzKLXvg5C1CCgBaAZqlSQZPqIQ6
gdCi/3W5nc/nFggV/27zRZybZEzsIZDc2la4CiNLuTPjWky59PjZzp7Gbu9VxVCcqjR+Hyh5rYbi
iYlme/ntP1+LzhwRGEO3KCe0VieITW4yHQZQ+77vUWkv6/QhzpMdWKuHOhRvl5tbGpTZFh8m0H5g
cLMMwrjZjrLxDdgrHsixk2gPl5v4fJ935nCF6GyPRPJyDGQ5OpsQFlFVadhKAPc5kpY7c3TC6OYc
gCVenHSn8n0du2lQqx7iLKD3Y+S59e4UDSoDBk5wHHpJxBr8foQr4baBm9l3PeAGwDn0jUFJsl+Z
bTf1yqstLK15qRDH26A6TopTphhIBSHiceI3SsEx1DqW0/XUmZU5s9TSLOq3bVy5yUTNyRN6B2LG
1svsnXLyW5NWiGzd7wAYr929F6b/vIBIsi4X5eQkJxN+b9rD1D6C0PyliTIvHLadA368W1cnGWfX
VUS/D7W7prW78Nrz0uCQeIVLp9gJ4HDwrOPukcbqj92FK2O9sIzm2JV4ELprxrY42ZV8L1TM/Ck1
98TNDZDj+d/L/bM0zOfGP8SvdinB4XLy6pRY1masxQjYZ+wbSPRTPu0n7p5WrUAXumuOaXEy4BY4
mNUnCq9XnjzW9rRfzQcsbQjn3z98h2v4hHuFW5y8NIVndNxl23FaiywWkg3OXAIfKMPWzUfhBqNm
8HwVCRadq4Zd6hRsq8D2erInuEW7HSE7WPuNu7NLzdXlEVqYBvPyLZQBczscCD8jJ6AJpbdt9TC6
gOfWw0pwsDAw8xLu1HVQ250aO6jTydu2uU1uRCr1Hod4vLKbLH3EbHhiS2c6b0OOopQb0DZGAHhk
k71jzVoM9XlI68w1b8NIkD6nDg86ZUrtD2nab2WRpY+jyMtNl3XgEYMP96V0pzMXwNVTUzratcpT
U5XQ9TAoUogb0rdfHPPZ5gtjbWYpyryAkbAGedSLrqfItXYYqfEAj/ls5Rhd6rTZSa0sBOQOEhMB
L+ttDtXJPTfhs9fbRx2WDwJysisftNDQvLzbDKgfcTgfBUZy0JRBWOxAtS3S7J3CpJlkq4ZxSw2d
97kP+0A0AieiaMeDqiQPdZMGjLJNniZvQzG+0OhLxHzuzEu7sPuSjh2X9FRFb64afa9JoVqwdrAs
bGbzEm7fVa6eLISDTVycZGrtSdWtDMTCWv8v5PnQPxXwDYaAehtUrnqJIuNsYgNiUB+txQ1LDcxW
utupOmzTlp545/npeIQsnJ/IL4HvYH777+gKj5cicWAHH7UwsRrsg9MjDBdru9RCnDxXwR0hYpKM
4PKeMIOc21xpZNHr8bVSRXVwLegVcFjN7Ks2jw7dUKqVj1rYG/+zD/owJIlRNB2Y4wY8I1eD6I+2
KRRYpDmI+072tWDiv5PtQyOcmbitAaQ5hWe3jdiAwirNfecN4OHLFeD/wrSd125bV9e67YBuSAx7
EuVwkw7xypVyYVbNpXId5UIdyDVeEPISswqKRzn1QdRf6Z2lA35esoXmZkYLq6MnokAs5Vl83dbZ
X+3Uuy7qrioo3BDQqmFSdRXHbGXzXfqmWeglQUePs1ZOp8F1d4kWmybJrnK+hir83HmdO/MKLtC9
aWaP2NzJVIRB1FkKhskmexglt+9cQHqe+FA7N5VkceKnkIZ4HkpGXyj42PdmoMVKEei88/5/ucSZ
12h7b4Q+c85rGLYNG+h87DIB4Q34niUwQCvUsGXD2jWanc+tz9qa7Q+GGuDKC3jpQWHaHwkq4s1Z
6cB3ytI3eevXqdjlsIChberD9dbHYsttqA94dwznuGvoCfZckHs/quExy/XK7FpY4JT9u2tFYeQo
+PdYwQDThNGvhWAvQqbuJs+hJY2zxF4rDCxNqVncwKkewfGr6MnOgTZx23oH4MaPXpqvnR50Fi+0
LRzBa2pZ0AJp5JbSJHl0dR9uawB1VjANn28iUPv8t7Mgn1yOxhSIFFOi/NHpj3oKV0BgCxd7CH3+
+/AWdHhNqjwM+tH5W1dkn5A7Xr1OjG6ECwjIkByb2t1FMOGwRvuKpsWNTu1DlWo4oufbrwT00Fb7
9yUqMmVGEchpacvaMjNsXPeu5XA2ARf3cgufB0EQJvu3BafIiGWs1AO7ItoOQkLGodww8R73nm9b
axpan09rsL7/baWXDuRR4wHgi3jYOVP6pzbZXTd4d8OokpW++i+g/v8VDTbrv404tVvWkXKaU2Si
DsYcZWPtYDUHaRsLEqOFjzRp+F6Kwf3bqrr0YRGTB0UPixCnKAbIsaV9vw9bwo82XNKCvrTpM6rf
fe0PU1r8lNKkd5EHdZbNKIh9gBl7dWJDJ98vD8Tn69GeSwECBITMWzxWJyua1A7+8KmvSPrI6Pg1
dCbgJ//2T9JQ5SYk74PMOP1dJ6foERrV43awiPst9OI1q6uFwf6/BHIk3apIACsYOD/FNL4GbPm6
TtWeCLUSPizM2rkc4NQOU5xMSXFiUGUpSr3jtHxoePVMmX4c7fD35TFZaGZevjdGotoIeuUpllUA
pBkgxREPvBwnRqY6iI9Rerjc0tJWNhubEOIufavdCuqlcXfbxOUEDGOYf+nWbs9FlzOUNomA5MxJ
mfwqcsNnCPEEkHJ/vfzyCwM+L8pThaxclOsGHm3NzsshygUOZUF3glQr3bOwOOYVeSsCQoyOmgYs
6jBfsYd08R6ak7vLH7DQ+/MyfC/weEE7FljMSe/gbelBkSeJV6KapaefZ9eHeBrGNFAShf3sCXJh
9jF2VX0rQbF4uPzu/930Ptn25jX4ZkhicuZsBNLriisny8WWw0lhH3WNvRODndyWzjBiMxnEUbV2
dmRhnh3Kzqrhp0kquGOSJMi6Ir8puI5fWtiFP19+tYXlM6/eE6uCWpFgNBgQLSeVB+GpoAzbvYnA
G8xWvn9papx7/UPvWlFZC2lNHFRoj/xQmnan1IExBlNp9/dr3zELFRugvaJ86NuzhGoq+QZZrx21
rqOq2oWOtTIHlzprtgPAazWLWSaGwBT9vtR/qjHdJsilu223kd0aBmiplVnUN4xMlT2PWEAZj31l
9zdwpHmAivm+qctT7No/LnfZ0qjMoj8n5hNsPYb2VDTltefSW1ckV4PTrNyDFx4/r9130mkQupox
aATZ9yo7ebzYVmJNlnehl+b1+8KdlPIspNMz7WxpVf2hE8FxnHV/mEXMpnHFygpZilnmBfyRCAIQ
IRLd7Kd+HfYi2A9Hc4A/Te/rX+LZfhJ30T29Dk/s6im7Ud/iX18an7k+sw0IJs1StNvQezu7jzWE
xKdhZSovbHjzej61kYS269acwqh6gczl/TB9yZuA23K22tngQv+TI91Fs/qubqenCOZ1/uU++fz2
ac8VgGlapo4qmyEoq+5UeOwNDKvUB7ngQcASrU1dKCBoa83laAE1bc8Vgb0BcAao7OBY6PnWSpr7
cohRXYWqpIRHcjjd1jAPIaxBuGmCHiHrRkAKdnDPGoccMs7RRnIUl+N0Q+WXzAQ4gIf/bqZF35Zx
RIbqZFR0ZRcM0M8198SFJSvOwcOHfTrqM7gkhIhB6FQ9egW/01MSQBjm8fLgLT3+/PvHx4MBYrdm
MqdCF8lGWvzbmE+lr3LytZBzLgOcyiyHdm6OBuTvNsGosGQbOgnsaBO/I2vA3IVQSsyOGtWnkVXU
qLFp1v/mqf3Sg98gs+51UmsDsbA65/Indk8EC20Cv/dy3POs8VmxJo61kBuzxex4gfRz0aUUekJg
/fxupvikdPwNGTnlu657U+vxgUf6uSmsvV2m1cq6XRr62VlDQLj12oLmsBQZt6Ky4HJcHakYv5Zl
mKugwPmG1EMYZqeeloc+b8dNRy36tch8rn/SxnWZkVGbk9GPFYx8WPkjt98uL4nPTeW5Pdc3idI0
1q3AJm8MhxZsRKgX6KYodhFVI6R7ae33pODXddupTQXSzp2piuIP9CGzldB3YWjmDHgnRLmwj3Gt
CZN4gGZ2AY3DfMh9K3XW9tGF6TxHEIU5ZD7ZUJsTo/3tKHiQje7XJtYcMeTlJu/yyepPE3lmHkRf
1TEFiOPy6CycNnOYkJ2rqe8AAj25BFK0JUUx9c22yYZ7144OYmfNtXKpf9i/G6OBJmHbZF5+irNh
K6DdAK3WlSjsP9DFJ1ePOViIxHygukDOYrISAzY6aFGewqVfINezaQyxrnVZ9FdSjjyQteTQc3Dq
KzdJoyOlrburvUYfepSSkWmNyC9lKPMjz4lv7N5AOdXk+okWzHzvSJJccUtKv5EhPeo0zHYAPmb7
OhnozlGy2k8RwwQbYvHoQL5u5W7xad/Z8N/4t+8mCI5PVcEgvsag3xnnHcgYq/mqT9cGHj47a90s
BFrIk+lpyEW49YYSnWJpVDqHMV05s5aamJ25WdyHfUIqvH81bSxVby2LbfSaPNSnMxgfcG71w5Hr
2LUoqBH4gIlBxBm1AN8evGvZRKB18+FX3IShb9vtCjxn6WPOg/ShuVSQuhtj+GlB+GqTd/0uK59E
vZZh+PTgxcfMDt7C9royy7P0xFF6EMVjJaFLHAI2vVY/X3r92TokaQ/eE/gXMI+pNpwmfgS9oS7/
dXk3WZqps4N3qpAU6RqvP8VDWm8dT0B8gADTsLJZLfXO7IhNSZymOoEyvqQv1fjuQd1Y6xcVDivP
X+icOfTKSWTJ3crA+gAMwbGlD7EQ964ma1TRhe6Zw68q9E3UEi8MLPT+7dT2045QvSaStdA7c8gP
OCmutG04GyGZDlV68y3O7KDPyZbqaeU+vdTE+fcPk9+4vEM+GgRwOt219BXslEOX/HUSZ395/nx6
44Xe4Gwt27Zz5rlHXjDxDIJOQ3I7wQpew6eZ1fFO5dXz5XaWBuL8+8fvKAYZM8mh0QuszSYsHfZA
NYuvLj99aRrNFnETcx3CH/Ucow9bAAs2SfWXJ2tV0qU+mq3gNgRJTSYtDJPg3ED1H5A3CvNWqNdU
rAUF58rV/x2oGIbZMtYR8GIewR5X2nBHoaVsN1BG+R9n59Ujt65l4V8kgFQgqVeFytXBXZ38Ijgq
URQlKpG/flbP09ye42PgPtkw4KpSILnD2usz9yTC4EDGGzTKvVjBwtsAwJuFHxnOv9+5Pz2XTwtc
bKXEZ4I9gmN1H4A3XtjuL4/8Dw/ls55Hz8I1mpniFM/epbaqSsqqNCigB/v/6rd/9mvAebloGOGJ
E2hA15n535t2+0vs/6ff/umMhl+JCt2AQWSx+FFqlfEyFka/YYnn/aXP+Kdv+LSwl9bEdKtXcSqK
VxItaeN0VkI0/u+35g+v7GcJD5b00E7VJE7oWf+An3tSs6cOAxaMwkFG8r9JrP90EZ9WdeXzKppm
fE3pT3sXN089rKGMXf+SRfzpKj4t634RlDQCqyJyDzI+cQanRvUcxl8l/BH+/Ub9YX/9LOfxVh1N
IY2K0yzpruCm2hXE7Jgxr3HRRvl/9yWfVjdU53BB53jWFp4Oor7WwuwFzJTr6m+X8acH8WkZS5BE
wrH0xGkpvluq4XvvAFT5S7j/hz3is2anowZu+QvWGfenMYGv7NsSTL/+/db8c+UghAnUfx4MRRE2
UsFW8MR6eYBsqkni6cMpcwHsxw57bIwpgeq7RNEScta/ecb/6ZI+re/GTbpVsQrPvq8y8fFYoOX/
W9DxzxU+XNOntQ2sSesaYBzO/mzqvaFjfLQstDcZmSrHZBicVOfK7NpBqIuQEd1pGXo7ymeeDHHV
7WMknzsWiY8y3wCPzCDoOlQI/QUoBvVXS7E/3YOPd+n/HMm+2LyCcj88j8MWpOvU9a9FQ8XPf3+w
f/r0j3//P59uiyEqtO7j04rUo2wF6DV/y/z/sGbJp22hMbDuIoRv59lvv42sQenPrAkf+lz91SHn
Dwvqsx6HNBWIixPild5+nexLAGHQFD79+635Q/70/2wWPOKKkiAoDefv41hl+COEIVkZoEMWvazL
y79/zZ+ewKc9oe3neYyqojjV8fxmh+2sN/8vO8I/PwHxWYAD94yxK7cwPjFvBAuKWJ1uGKnKoy4o
AePAsNpftud/PgHEZzFO2ZAa/uQ6PBdkSVoqH42w1z6Od6tdjxDv7/79Vv3pej5tBxTWZ+DUERyX
MyybTV0VsAToooSWy6+ijrJ//5Z/fiDg7v3nkgBJJsIEHy6GsnAnt24PL9C/PJA/ffSntdyPcBBY
h02cGr1hJjBc14zEw381ewPE2KcFV1q3bLOP86ts/PtAxvdBUR8Jb/N/vy//vNZE7P/nffGCEsxN
9iF2kuTedssOLcpja4Mv//7x/xxbi88iiB4dz1HBY+IMGzhw2gnga0ORYtQtb3swhCwhKptsASgS
hrP+/SvRmPrnRS4+ayOUW6JAO+3OKwUsQlpavgzMhUcV+e1+WRqbt00rz6xdy/epbjAEbnn3DnJj
nBdqWMaEjXBNgs9GdFOuXo5B5zycUm7evsYlaPNoWo33c8SkTmk90ns4zWwXt85tWnqFd+a8s3Dk
GeMDh2vgbiFtcQuqZYZp+FjvO48P2VL2yDJcJ24MTgS7Roz6UkTEOwm6Am/hV9hTqRR3qgXR2nLS
VylZZ/1Ct66gafO/lj/rPGZqA5AKVqD2QdvJjKlm8QRiThjSD/ek9bRMFqpSYQA86wbf3aEHudwV
gVp+ibikL3YW/XGRNf0yw+tOpMNaSgaUAiZZYChUHAZJ+QN01vNBt7LJLRvpG/hbeu93HDjTsFkz
15v4S7RRAL4KxtSWekR4ZV4b3edA09VJE3RtGhYVIJ9sRTXMAKbbx5U+TtAMZ2vs2+dC8eW5wq3e
t8VUf6nHDsbkEFH4mQ4DQGDhy5d2K8+k6p8GWv+SwM7sFRlfKAaY72Qkz/44ypQwaNk3C5SS9Iy+
W53oswKek3VRHfsSCM7KS51cFgyf1/o5xPh2Xum5SYMwCFKJbCmTsnU7PnjfvRaTQrGD2GWO+lvg
1SVGCIIvLuY5Q7aTeLqfdlW7/gLx6fcoe/dEYt0e8JXuVBJCkpmIdi8a/+pt87eokCKF0dyT78S5
38JnErcgWlp2GX2cnpLBqG1p9BWeKbChkHsuzONW2w+OOnwzZYxporaTX/U2hmkxIhUtyQZWNNB9
+zY2dwuHRTCOZXPgtK4yurUCtl+mn1Nea//Vqi06LbAwTcEFTEdLlh2TEaw4kQMlvG75jfbW2/fY
WzaM5X4NuNY75TAEVrSxPA8agM+mIKiSh8EMrLCE+muJ2V7KcU0rHkwqW3UFtlC5TbPJNk+yIKu9
QeYkUstO2L46rVtB90qwDW42IwjLCJrzUTTbgZTOz4pqxNx5McgjWdvhUG76w82wH48BDwgsq0Dc
a4aFvdCJYkp5sr63N2ZEgNYH/qEo6iIZMeejkqkfzBdAZQVmZbr4DJ2lyIPRl9dW1MuDUPHbMvRT
6rV6BGQSs6918EybNsjU2tzo0OYebU99RZ+3DZgs4OB+w06F3IKBQgZMRJEtAftte3Xy4H8oFBDO
YwX1JluEvJb1dmqDcoc8+1fPsZn6Tt1ozOdUNHI/9xbT9QHBb+RF3gzdgWj1Ho7qapYgs1Wxl1Ao
AWh4rjp2YoO4hk35pQribxurnyYSP7SVldm42oOuwm6n7ebyJbCHYDTVnVfOV1v0O030N9Jt+abM
Ewr3F+eXb+u87GvHs6CCXLdS6oTwLU5Q7rtMBT1sW38Ja3lG8H+cg+g4ajjyBLzMxqh9LcstTqjP
0qJsZOpV3hdZelfIWY6icF8ouH58Yi9g/uzmJspkRx/R4top3vxeF+8RfYoDmhX3Ifee+iDcUkqK
62L4g+eKXUHLh5nCK3nlFUhhtLp2wH21Uh36st8VW3noO8DAnDUJnE50glBqOnCGvr0ufjYK9DHa
PteTuGudfMD7nbsV/6X3wYirbwD9YRIPmxXcDwFdBO95j0/bdctwN0v/J4YFzzV8flBnrnaWtHB8
IzB54twUsCgC5klMtsymNs6IXb9rsl28cLv2ajxhNl6muPUp7sHNF+UV0XCNCgV/AEQs61z36oVW
QdQ6vjLrPXeR90a1vm4Cu2Ib7CoefS20umsiyMDCSfzqfPvUbPSGgbEARXu8t3wSue7HhzLmr2Vk
dwhbLn20ktyU9N0TTZwGFs5UgxftKhFndWwPwoPgpzQZUI1fRMf3DeDrieexA8znj77y7iZSP/hO
v0axg+CWrD8YNPjpwoY7rwYZjNjXvsPMrdbbg1zNA23ix3b7VgmcGdCNP6xoHFe+PiyNvMB+5K7t
ygsDh7OscBW2I20iSvbchcM1kuK5KoOrWAHHwExDagDoSWwbvsY+XHZ6Jn5yNKpW7t+BWxiiGRo9
kWH+vW3sVmLnqDvWAvlZvMehvjRiLRIWrvd9KL5I3z9zpZ5WBbDd/3pNrsO5pvN9G3TPlUcf4kHs
XIx3WBRvRk0X10FS6MH1sCIK7ncEuEn3wFZ1DZw6DjiBP4ip+RDqHcEvq3qjQC4c7wt/OWwlpgyC
+hpH9hWlFT+Na7HXMVx2uqH+MS8DsCjqrisWefFB3kvXHiV0DB/xuyjg04lF1bALK1CJTOCGHaYH
SArD7ieQ31+mGkWmbXN3FOBk7F7QMtf4slC+LjGwukMdT5nfmscIy8eaVuXqu15Y8Cgwn3ngbeMf
1lL4O6Oi+LBxftcxUD5RHigzK5sXiuHyC1il9mDbtds3E6p+HbMQZkBJm4KD6WDkwuYEbPKrdvVT
ZEObBIr8Yh3ePPKhu5m7WiYR9+9JMMFDqjxQ9H9AoVK3UTY2Met4iny80HGTTVGTrt30ujANH4k2
TJxGe5nrsU4DHu1H9LxTOuJGe7LZV4179JbNpTWZXhxRp3iV90hjbl4QvILiepvterZ8ykPwpyZV
42zr3iMF7qhZuzfYmj447l0iUFD39aKvvePwXp+qMmti2FVMtLlG5ZA34E0lAZv3W4gY1oEx0xJ7
WA0okJH4xYcow77u7wI/bJNGt2fMnlfnGt9MtTsOvL6rWwqIKPyX/YaQNEZFE54lBmPD1TEs1HkD
4TPlUfAlVDwfPe8Xgj3U0+3wDFuIt7h0tzKAsf1MIo7Xy04J4FoPIYf6Nxgu8YAddwDEdhENKJCQ
UeUKTKkT4i4c7M1zu9qH0fFTJ7vjutXPphYqJSW9Y3gZyo3uanhRY5EOX3s3PnO77B2Vh2Xw3vWq
M8QsiAMDVeai1fOJ8uEQDGZf6fWMKvNBluwalBg5ieLxtPrr2afxrZ2Xx4V0CDlIhdYukI/ndql5
MlcBJPnbuSfyeWyGU6Mme6wqXXyVq7f+HIVR73osd/NsMcQzLCaD1vyubeK9itiu6MpzMayvW1/A
5HRoi9RxLM5RxS5tGT/wcq5vlSHdUeiKJ3G8FjuqVZDbSGDHiJvoDv3tPokUvNkk0X7W+IbDshr8
3iAUp9bQJ2+L6HFQLITjJfcfytKMD1Q3Li380J07OIGky8aWrDZkS2VVgu+6Dl6yOv8HxZTaYZMa
ZiTBgDb2bKrUzetLQQYOOqx596MQSXvnJzMbZQbKcp1ttTelfo+1LptCZXScEMF4eL3CxuEI1fKO
hMWBBJtLqp7FiTQMFN961Emr42PZ9+8uWMdcVOO3ohS/oHnGUFVsu1wozyXT5GMyvVix+ZPwrPlQ
phgEfBwrbHVhNb9GQfsCp54L+EkDnGEaTP8H1cNE/HXXdazCwl74RROHN0uzdy/ubsouYC7PYwz1
JHsIaB1AFEiDN6Q7cOGjut3TBeVcCylnJNVz1TcoWIYoxtGhfJ+1yVu9HBtpUiCGc8rdyc1gklJx
YMJdIMTPQYTdq6aowM6UudMyQ8024TOqaivWGovqpENFF6zpLABqevFCuC91v1fqVD718yla9J5Z
+xKtbh/762vEQKcVnn1uFnaJ52A39+wO/rXXGQBUbP37uKJXLupn3hVRhnjvLIIRfvIRrsbKfu+r
ASDXGZuc6GCbOVQSnFxGXqeiMkn0EcC0kzxQFlQJRjgJ+NZRDq7j/eowZgY9Zg/IsATRcV1e64J/
jwP5zV+BWSlWm8+rpu+9Y2D3DnWTrWvDdtvHcBVlCzsW7RL+2kzlQaYSlkc9eNPBFrTfc7NNR+uV
PBuNMOfYD3D2RkOrHkhhp18bCUG3tnhGO9ERtgsFKZ9rZqItW70ZmaGex4OHec1LwbvxvLRel0HV
MSEDi90erBSeIYSH1anFRWvsgekqwjUZVtvsETdHT+jt9nd+EM97E/nywDvPHjxSYpNdmj4bbNkd
HJRhe4jk2ZDOdc8yUGvHm5tleewiIZ7azXYQerZbigGyNZPe7EEWLftMYAjxOQKa56kIV5OzQvVv
xeA4jChk5FLMpPtfOV2LtJp8u3MYX90Rjy5z0i2Tf2ymYrxxIqYLzKfIFTbrJNNq1FhfU59qWIJd
awx/ZMs0QCY9MzSuaBvcBoT3d4h09A5AQfeO7Ird49RBrWgZFnKlS+0wHuiG1PizTRaDoXKk0+Yw
Beh/IZ5VWQSDpcRJX6APE/ofpfQ4yifEgcel5fHTjPsVbuWHEhzPtfTa8cmGc+dDBt63LYzjpuky
oC1xX8ueHhrV9JdJTAo5kpjoDoL4/gFhRVklMxU2pX5VHaHVmB42KGeB3vuY7KqlX9+8Cuu+RrYE
wxONBE8bfrWkgt68XGYCG6aoRGa1FAFceevu1CxRkW0hjBA7UAjT1teYJAKmKyu3qEjHIkYFwnC5
Z57PdkJ74gDzq2UHtpZ5qWHvk7fxsNziUH2L+nlNxFp7T6brVOptY/ywQCR0QUTtMLfFWGJAGcki
sYVfLK+rZ1TlZeLxj9k6xosksKBdlUKXd7DIXPOBDy7hC0gCwu/El2X056eyn3zETxXBLV/UeS23
+ruEDA7ezVrvaafaHi5/AoQmrDr2EJMArZKmxChIwkuNj6t6P4WDTg06ps+Ac8Vt2KIFZcGqrxSA
79PqAWQcBQkEI/RphVL8DaFbF2INzAgLKt2/RYEB3hT7hHHWx/It7uOouN94+X0IvZe6BPE79tuv
VQfFP+s7mGWv+k423XOw8r2/0NRBRoWnclgxRZFuGJjGodmpe8+sQxpu9KOCEa5Z1OBlCyJ+UAB1
U7xWiTfxK/emYc/UDK8fPV6JDHJv4AAej6M4l56MEKoE6zc21rhNVnxA3Vh/pzzup37pXOabBici
0VOiRyjee3Lr6/ib64B/Qwe0zKH7gXNGOI5Ju6JLjZoKRmdV8xYvUJRaQL1mYb+NLVamjXNr1j6r
OEou2+geYrWth9CYH+iKVAkE12wHgDSmEaS8q8j2tfaRzSE1TAsD/xo3T3XaLCU2UwVmpxXee7fY
NWkW8JNrvtz5pJyyuhgf4bh3IB0GJWvqt0nYFfdlWGVTLY4Tdlkj+Q3h3bkwQVYiekgRsz2rFvav
ags+ir3FVxPUO9V3u0hKwNrXVyjYbmRu361xyJR0hMJb3ZvlALHpG2SVmRnYeYBbq6s2nqiwuGfM
TQkPENy4yV1mFrwF0n5ruT0M0MJucNBifH2UFtm69j6C8aF4DUcM7mMo8SEqRpcIMi83OJuv9xDJ
wo9XqnE6l25VeSCGEIUfdfVKcY17I3aSNeoOnZufyEK871Nh1kxBgneRY+hSGCeqHQaqySPOv+Hk
ResC+1vG77XsMZneV1jauNbEU36cRnWxPDKQyjNs+z8Wuu1nb4UxLcKTxR7cVqUGfh+YHfy1KvLI
CNtHhLWJmoH9dqy5jl40ZLqOb9pUr2SRd6hFnKwbD1swbJienrs8IvTXSuQ+3Oqd1e1DrYWD/5pv
AUgv72hYdRnCtyswCGOK0aQj1DldFkAlmZIFtVo5TnEi2qhIihkl2kD1dE9LMD6QjlwMIpF8UTih
XYPEmQ6S7QYgL9N6EGuGepCfshohjO886nZxoPtnW3ThlfclB7F8eDHcxlDW8+vIxdeyxnqHX8AA
WbfqH9cVLIawrdEFwJRYYjQGfqN4/Tr2LSxuWbFD7SnvSHMkjb4Zpr/povzWsfg72VA5xAwqilFa
v3jd8CNcquI6AdWXhlF4iJbOpEKLXd+Hj57ynmLAopI17O6DtkxdrPCCMQADPyST2zIf/BE7RCVN
nesBZXcbvs2SH+RaAlo4Lzb42Qg0Q/yQMdQFa84SPYQi6YoWe3sEhhdUPeFkkmUJ+4uHVO60bNGU
YvWpF9DG0f4ruwLjmhaFSrgtvqo6WLICgQ3qLxOgYnPX3uH4UwdeUJKLuYZ3EiWLN2PXgkNACrtq
Q5N1JiFM1loEMo2oEGM1Gsti9pddN/rhC13XEmJPpOAoVYmqP8eTi25zWBciccYv7iK0TMM0LkP7
o+nk/N71Hf89e1HzjQChPqY8bgG6l0bfirZQB7boIlOBZPfwYBj2cbGEt6iGoyOqXfIKVL2XcQ6Q
X7AMeF+XcSJl8pGy8mQaiLs5q+ch8xe/zmnt1TatKjaUu420Hmahl/AZXhsoYtaR/T2uq8zCgG9v
7TzIpwDzcnDSRbp670pT0aSsvfbSe/PwjHgDNQftF3g/KtJ9I3B3C1G76tofrp5BrUfl/Rhs44Bq
SDDcM96MB2JW75dCup+OURf7Sc9JefRXb9zTUWxfqx47FIEbbq4wOPwkG88cvTEQUzL4KlwygDND
VNUjSF8PGFSYm6yOvMjeGQ/UiAICqzHZQNB88thwmBGEvaDsMtRQSA3d3kZ1c1O+gNdtD1OqR9+I
pcv6UTI4gKNBhWskGaOjdwkr468wm4zbMSWIv/CTACZ+4Wgl7Kga2V3l6WFKJlf5Kul0uD1uY2v3
C/A4v0zLh2/dqCuUuBEHZRGtsKqkb/eITEuUNMfCSzelm3PXwyxamQ7pSL1NFqdKONQlBhVmCQuo
uLNJB7ux01xHw7ntaXRY4eqfcjPQq5jH9qJxRH3vN4eue9WH92ZrNozLK3W1U+UOnmcwQMomsR/l
NGdKz/Q8taPNWhx1ORrgy4NVlqUw7KFnAmZ02lZM7H1jYoiSPfttpSPSm7ZRHYyprDfuvK7uHwd0
s/Jw5QtL50K0j2s84oS1rRrOg1H+wzB0cInHdpfIQfl9wgo2HduZjz/RANFHO4/eEwI9t68UAs61
U+4ZMb6AwKL2vtihQhQfN+WWzVMnMpiwl/tCVeQ0uVntBxltN7y88ZsxpPoCsZVuU4NfsGv9reRJ
SQSVKW0gPUU92Xsro5G/LRiiyupQr2g4GV9hH/Vhj+OhUfygi2b76Q9rjRtY6S8rAJBI/jaewskc
0V1t3LHlDayw6ajKdF5j8cY1JpBcbe2JlsPwCrjW+EPrD4wiOC97XoDYSrTHMoWKwm7tmTtK5LHf
CbcqTOXYi2NBx+oQreVyqeA0dagVDgZSEwSNSJz3VbBtl40XmHsSovafKZnXbxOE/98KBDD42xjB
I4SZ5WnGl+2XD9SnmkaUc6WMxGtYjdXeCIrqAFHxAb4d7hWs4vbkDdrd2o0MNJlHwF04vE3oVhwN
QrIvfYD+FlT5DawDULOkKPM0tHmWVuslWwMfiY7xA4m4JliStYp1d5C+JmDwxp7/Bt31KnZrFHrn
cQw/7N86I7NiNeXP1Wvqd1Js4/1A2+lmhwl+l/CM/O535bATPdyuItPKnZn8ISEMdLRpoR8RYsy/
SruiR2g8bevcKBpE94LVy/Tko2BZvVejV0NZMinUcbdueYqHWqOK9FECkS3qc1ssATrcRi9lqG3m
mPgQ+aa9ucr6WNFj4dMJbyiuG0Wpj4mXUH5EgmhEJehBec+xoFs6k4WfzDCMXRqsasCbJ2OkTU1w
X2hsEKkHeXYJP/bN4XyQfA6ScoFdN3Y9exVII3dLPH8XFIal3RiMOW7YmngVKORZ1MI6D1D2oA4y
/AsmlkX7MC+me2uCNbyDFaB3FtUafKwr/94rJEKSCbjbqutWzGC5qGOIWBv0HD2v/GLaEjqZafRz
LKcb3H3xfhX+z620AJF3b8MwoGa9oL4X66FPR0lh29E/bAYtoCU4RHy5lIFD4RpOXaZe35fN27cd
QqqiO2AjBpJYBDe39fClYe0dKGbztdWVg+MaR2zuK8zUxl3WLvwNfbXc1N4ZzIs1ceFcZ6CiqDSW
/ddwM7/CEAHzUlQwBWtjl9m5+D1Dvo0CEN8JpXnulwo5fTg1qKCC9mahSEBizyJssa3KFIFxeCDl
AZ9uEt+vLgTOC770gd2K3Jg38GQs4HyLbWDZsor6NA/reEt4734sEFsvaDKnrV2frMbuVHreY8OG
Bk/O/yoMP1PUb5HWeSjFbeSnZAtygQo1rc7FX0vkfEg1CmyeNShfyO5wZPRekdqSvuoO2KV+Cds0
qCqEwcMLWM8nV3lBWqIPlGE1fkf/DTzRGM2NThwWv1HJIHAWlBq2ks7NBsK4Ark6gZ086ccfG47Q
BBpVGCpiW0HZC8TmCai9JGqL5WC9+TnmfbUnIaRRzIbHrmy/CDVdw9K/BkP5fZxAyKQUwSGy/NQW
8zkMF1IBP2fGnSwJPeABlw8Oa/kBHnTRkZrZHtg4oIdhESoNgXo0ZRVfZkQ5uQ93jj2vUJMNafhQ
NzwzMIZKy3EbM7BLL2GHulYRlpCr1fiEkMU/yEZ5uiGnzBzxd3PsxiR05AQwSRrgPM2BB+1TNKAZ
upXGZJ2HXmzUqZ/IzJHMA/uIptlq0ehAIdyiCJZM8ZIZEglIOdnPvvLvi0nMZ7Y18a0EFy3HhJdK
2nB64cOGlgjUBI2sf9jYY7sGDvfH3tQ0acjcoYneD0dpvSbVHvqpqusFBjTlfGTxcnLArQFOVA6/
8F/bJNYh1HnIxuEfQOfcbLiHQzg3O9qONSBJLoK/HeU7QyMv1RVMdwOwdXMc6Se5GXawjjzNouV5
EzXx1YgAlVjYLpQze1a2mQ6k34IjLFlei8HDTqurOUPzI8pqP9I48lGBrX26pHAXgm3jiHpdjb03
p5u++W1NUBeQBdSViubwQTWZqnqVw4pIZTKQAjnyeOX+Eu9aZLHJVpjwEUdWFtZdnLY9kCs9OKc5
OpfocmixJegbXxrXo0UNA5vEn/0iFfAwOILuLM9T0M9JRaFEaELHD6xqvuoKPCr0NvY66NXzoHl1
YF3po0FaRpkGfC9tMNKEJwec/VrpfREWKxx51ftQWp3A9BTW17FGh9KuWz6PMwpDOkLCUMsfpB5K
9CfNo6jqIMdKUk+xQyuQmfE7HpGXGA7fx5qR9y2EOnyZYFXQB/0PVtAwGxpvS4yRX/x2fgZCL8Q4
Uwi77Yr3mJnc0L2vZj+VxYzq+QYNTBm16YzKZB5GAe6H42jlIhp5RibUnkOv6H8gNb1ETr05YPGQ
c4IxEKlYPOgG/eipzXUgvEMRhVPexBrlHoMOP7rpDjMv6Ab47Rbnm3DvQpPu4kbYjZd+OX334LID
D0DRgHgDtwhSwJW9JpKleKlVasT2iugbHp3+VCJIjlacyeae9gUwoqq/HxqHSdMV66pwFbr1VEd7
P5yuBaF1BosYiuWEELfTlGPpkm+If/qr9WCVWyOdSA2F1gWlppfOwwIPmZmgFVp/au7Gu141di8J
Cl/9HF+WsYKpYMl/L1sZ3i8lAiPQuwPECTXycov+1DAGBD0ePGptNNKDaZmyaOrHdIPzbxIhs8S+
87FDsBLpWU+WvYXMJXdcfe+KmqV4c776MZ8uU4yxM4lSaN21XdZ482/ua7wpDC+WmkdkAOaox+Va
YaHh9BimXGJDQbPKVy8KJI5dF9Iqc1P5XC3hdfZtnzoD/T0M0n+tTJ1diJ+3buoWTPNOyO6sVDyn
pMChj/LJc1e1KrXACSRtFP3ArfjOJFa0EMi267r7oZXbF2Wb0rD91SiGQuDgvcDyyyRrB9e0efN/
xtTmMBhY8wCM4H0b6rtokfhOMu+8OXokZXGWa9elUup6x7bNzxjigXPfd2izUCzykNrfNph+V5u7
DA5hVKjEBG2ADtr/4exMlttWtm37Qw8RyETdBViTomrZcgfhEnWdKL/+Dd7WvrymFOHW2ccNkiKR
mSvnGnOuyW9UIn7TclfczXUvjbHQtvLFJUmNxKeReA5eQd5XVsc4slJxqS9CLvALRbjmLdFWtyNR
bUSccrQaHYwT+0dLXIqXUqWtnGwRJ2pKojH6PtrYdKlf4qpYTkQ2OLuuNeOto+vRuvPMdC+yuPvu
SFJ/9QVIjkBG9TwzVf7QVBRilFAhaHHWjM6hTXqXwIXGzb9NRm/+1vpWqZVdQQhoYuRAn5suDSwb
5aured45CFXJPVv9KhlTPwZM8Iu+sTbazTzmRficouGjbKVJvlOTtXxTZUiDYbC6fu8JySQsRi32
W69mkALNU7WBm/mZxpZzHKVVrGpsl3dOXugnu+jkLzdtykd0rm5NZgfIT2sUP+jpjrt+rqZ1m7nN
2laz2Al0nb1Mw5lxAK5YoY55G2VWIb9wZzCK2gudrxHW6R1dySxYhirampVSG2dWy3ZMa+PX1A7L
IWnxHS9a128RJjD3qcR4XzgLfibuHP/pW+K7WjXW62nU5K6f3GqXaKX5PMXs7bpToNyVEC2+14BF
h3Y/UeGJLgqKzmGEi2svGu24sNmV7WjQ5oACyBgEnDQQEA7/GVpJsskv0hp/k7ZxvKS4692oZeLZ
VJF1WNVudG41L16FTtJtRNfJ96asw2EVdZ4ReG0zbrlxLU90ifPUv2yWaGqNJbeG1rb9o07nCRfh
YBp+01XF2tRn0Lii7Y3Z10XNTJMmKSl58pkZQGGsfXNIg8b5Y2nzHTSLCArlxc9eQr8t68w/UOHq
D0/p7KMeT6s8Qg0JG1P3Se9Cx83HKigvrjwztS+lyEBILxngX+0iJMzf6MaNQmR78bKo3DipAbMX
J+mdN7jZ80Shfed6mfmVW7e5S9suCQrLKbf56GonaMx0C4DgBXpcrQwOTKM2u3hVW/O8mqG87tGe
NJrdlm3uhrEitLCx6UF2Le2lO4AC76KYT9DTFlJGcZFxmpl5aUmCwtmF+8FzEBm6JV9b6TRsI7y+
gUCkWI0yY+moLHb2UTh6e7Po6p9aa3brmeRQOk968yadoX5UMpb7iuS2N3MaJ2J6kNAd/NWbPmyR
MjOktGDua2Jg46Ki1B/itV03DYJbBTA09vaw1znYg7Ax0l/9nHXHwSDjJxOieyncMV4xfbVbp3Ml
d9VUtquuH4TvLWrXDRUDiey0CCw40kDLy2kNWjQ/UyUCItZOq3YtEU0v+hw5gY0ccK4zDhgfP3T8
JyyKeLcAN00MPARTtAydvyop5IPdThLdIYo2HmPRTu5M2AT1uUpfbItAkCFO2i3OgG4/DWoMkgjE
KDGa8Wwvlb015lBuk15Zz7IIo/UwZ+3atlS5bqO6/Za2keBY8IqzNcdyzQUl3/QIwb5rDCknTw9V
ByTkN0ILV8KjWz66Tb7zkqVi3ghCTsJOeSdnbtks9ehYImRsTN7zAbCLcWq6O/rVyDHXV7KtV0J5
9sp1kgHXLjnrfRtP35Rk1oc3jZZfo+KuYpfxH0arITdF1sBg88hk9ggrlPJ5MXW2Ne4Z390mLU6x
h4xTz3ER4WQmkaFEhQlEBD1M96ft15MXuxgppjooi8u0t8xL9gur7lQ2UfpkKNOkkKmWY5JiNqG5
kJMemcwrj9jNe643HX3/lgmcDHJ492Aqjpkb2sFQL0jqIxnnQ22ZXELoEC39EP9AIWKnjec2fuTy
nJ2noki9le1ERRBnalqnOamUU9q3AV88X+s4llu0NEgesue3DvvV0TMr89DHU721nLb6VhR0G0U7
jydhQkT6joqT+4SRmGvds9ReZt70OneRUa/suSjubKCw3/YEm0nvMAmEM96T5jiAA6IMA61OGT09
cwOISLlt9JuJi68vcxFkEwzKbKxcE+tBHXqPGoXImJRBGtbs4wJx+1LmTm298fTs3LmR2pZKY/ZH
+ph6w5bHZMWuzU2gGaBEaQPKrmVOT7vuJ2afgPotUbYysuEQZTSrc7VuyXM3RrS1WdIKXg7hnJ2a
WG+2eqpdyOiCarXeR4MREOVYrKbUOHuKndrRtX6VJ5R2TpE94mejGkzsB36h+6bo72UoWXojF53I
IFlCM85ZnT/Eox4IbXjO4voxXGhx1OqhMbipWG199rRWgSIl5t4qImZzFL27SVLvXMyyPTpsYuux
Vf2eaEzOFC1+Q+fcZklylzXWGIRwcIYR30mzEH6lh1+GUW10w21X04iIReNwLVPrDn432odmPhwX
WoEe0Bt9W2NnU/fCeQa1Wb26FiDOaGjigDs52ujZINhOPGKGisx9rafKebIVs6+qakkfp6kwXpUV
6t7KHebmV41UdWzAhhKC2Luw425YTxOiCfAv30/mPjhlY60BFQVhazTMahX1gYJZDlrbZQhKRl8v
0riu9B1I5cTiWU1GyRXbUhkjPJbc2RqOk29UHZmHwlTGXjKKPCiKUNumnTeuIouuJClSnI0FJEss
aEjmzcV25trutBtCewqQOsxN2kz1qU2hXA0uM6e5KUbO3MxAkk2zF6nmb7UVo1td6Dl4dfs1NPr6
2bXkdG4WOIS2wjmVUL4fhsGeD10RQ1EifK+FoPAeCst8p0Pd7yPX6bdSc/IfdNW7o2NdVJUuxWeF
vcbYCwg39ENz3nTIZ/em2/HHcCfEj+qar2ZaE0jB/VrQGZ377ZLkNvWRudB5tfM4mBM5bNH3KDnt
SS470QwVWCV3JEY0N+3wmONe+OXNjXhME9HSUbaLU9JL4BN7yL7nyeQ8FZVkSIpX5PjYHFWtZBUV
hp+kyqHkc7Xc8Yu2M1d2G7EWnXLR7ho9qg5Rz2RcxnwVdGaiO4b5sStU1nywY9rRiSj+yNAb/TAr
uu89ItYmXIo3hgLkPi3SB8/NCDPoaHy43rAQ92axV5R23W5agGc2/34BbR+qg5bQSiLrdJ6eUL2y
7ZwshAg0cwmxVKGiAf6vxpDNNi9pyHXe5N5z2F3MpNKs7sqEW0EnM6yypHr45jD3QRIXyI3cthh8
USntXDLo+LfLmQ0D1Idbs87rvWF2qe33IDYBayk5t7lbboCNK390VfhNxaTuLaG9Rcf3Emyf6fgK
p5n+knJhTF+isAgs9H8zo48Ocen8aePuic+W7hKz/JZ4VYHmm3unmSflvjFIw+GQA3NZaXz/PxMS
g94Qnh4S0xkPhddzPej6are0WnNwl6zY67bLfSl2I0o/s1/jzM3XUzZOmzkkIStdhnmdj6VCfPby
/eL2kQ8dbIB3LTHHOACvlFH8wgbTwAXMzV5UkTh4ig/L9blZM6evfuvLTl+PYmYIUmRXe22e3pzB
szYF94VtZco8gLR8QawHtncpbT1dL87MKQD7WKzwEQh8uG+yqfwzS2iuLCUefGyWcdU6lrsty4oN
I8ZsUlKWBnZXgOowoxO4vx63RsJcKpL65kvP3n7WSH6H8ceGXFk0+zvuH32fct2uakkw8Jydq4zx
16rrmsAaGAhgStNAd1gIq6Wxa95PUetwLy+T9YiX5HK59X42SeMgf2e/KWcpKlpptfuJ8dAns6uB
EtBhnmkIgovWbbmCTSp2mtnbvjaMWMatIn5w8sUNUgKxgwEB7a2N3f7JaU19pws3vat/ohPbG1mz
KtwWFcSOpXFq6TA+WX00+aquj1ZL57bs5pzdgN6+ZsS0NPRuWinH4qM2hLCMFfRWJoo7Yc7qWaWX
ubD1KJ6iS6VupfBWesFSt2bxChy4qWTzpC3dexLPj3bpPNaFjfF5QrvI80MGOS2W+rW5DOxFNzp3
jq0fncWoyOzX9XUpTJpHl2Ys1w+xtjvvYHTiwepHgbQV/hkbb1PwNfk9Sca+o18kTmVsefieci1+
sfKUthENvyFLKrZdiv6+M6y7CL/oWpnAgHaRDHfGRKljmMuudDUwx9raUQoWK7q+8c6w1XM0TNjb
dHbzsEjdIHOmF6c2fkdF+TzgeI/mi4uFnslCr++y5dHIX9SjTVLqqs+neCfA5Fe0IsuLg4iGJ0OI
1j2LHexKPkaQ2qKw11beFL6syUpb7PxdVxwviYYK4tDh8+eE9kGU0reSknXTP2v0K/0wVfGmN2S+
buaULkHpOiuELcMXRvS96VWPtlHHl6H14Ro+l044y7bpPWIrDHdaG4y82kDfjMyeVYi71oBYCkH2
tS+VWk+JJNYinN9x0M5H6OAiGNpLy62Ny22Z0Z7NOivcMGU2Qmp0IKVK7C3CvswFlhF4PqfY3Rhr
487pABQafFg7rgjVzimNB85qYGQYA75M9y4EZYc1jbRTH4fJpohcIHZalH6SZF+kUg3KhPGmdcnO
RGgmCk9+SROol0bMvzqpvls6xj3KXGwHAD5rChh779QkaNWyGB5Tp3gJK/sruaGmX1UDEKl09qaM
zgt5YnjHZHxWU1uuM4L7aevzM1iMqvDt8XKWXEqyqJtK305BJluqoEMdK82HSfgT5iZPHrziCspz
oXZIQ1918LVjlpzDNEaRV/BbDE5pAprmehADisFFJK4vpvaxNKNncofOmmZ9i/vkccnMi6MoPMk6
bKkPELsbAQp6cRJZOB5OrrKce+r7c036VWVnX5eseWdPahCZWnNTkSJ6Smw3p54fn3ry0NcyC6ed
NPSIWt2Y7nki39M+Xcez/dLFCwyJ/WK01tlb2DdYoPCg2Xxs53KvInsPt/EsS+cETMLH6ZBh+4xe
rpy6dJVN6Ttw2g6+0VjJ0SpXVTyc066hP0DJsGFcLyJqMu4XY5HgBBOwW9Zy4UFblVptBYpfkf5K
xeXbbdetMf0kOo5uij7F31in3ZZ0mD+Q4JtxdN/mGKjJ0+N7zbTGDcBL6kuudX5hmK88CK8uY4p2
uT49C3pWoRPTQe7sJ61aGPQpwjUtjZXdC8hk4fYrfuvV6FlvLcMYQgUIXVd8xFDk8QZfGM+8U/6+
9PeCJosW/tCIczG8N/ss9cdRpYEn4+cx0g+RsLex6Fe21F6lAt0nVNUGRjARxQJnKb7XWrweGcfE
vZmNLcOjoyrnNb7keuQuB3YIqAO6z/9r3PsCpxpgzURdkdcPtnAeQnwJBDlv9F5/42sZg1RYX70p
2sZet8OZtVKxuYeAZB/Q568Vg9DpftYqGBhqRBEf3rW9x41mqbYVzb0DrWXKjg4Q2IEHOYLKvtKk
RJ+dHrs2+bbYGXF9mHRY+MwP6iEPBt1Am2zyt6rK7mlAYwE1UCOjpsOFk8cHlvmvVgzbSUyXAx1I
mUMOC5AdrUoL0DEHRl2n0qYJ3nCprplOYXdSBC6os59WFLn5bLQBUIELNjeheveFdpemNWdnxo9l
uvdA+QrRzP7SDgBuDpXkna5V0304WvRk4r5bO2an7WNXIjEUng4t0qtNWTBWoClc7weMjNgloYK5
aqD0nbk4DCPfcec59Xrx5BetSRGFw746eDP9ywxpd1/U6DFiZlJbl+i08+rmty2K0WSiRR7ea0vC
eo/QNDojh4ymbFMs+d7S7rsWeU2kk7rDX/E0Fin9Wo8+IODXW1rI6ltLk2tPJ7w8tKH4lrQ4GJnD
IFcudxNfFs20BkARv/pKg0eq6UFwCdWbDYr6l9TINh0Fn6qXu6Xm1tGAH0mHmMiJ5B7PXJkaD5i+
tITwx/Jl1sTGBXDaziMjMhBd9FO5zNaB+DndLweEJGnTMUE9NIIynPu1gPiVdbcFw3punGrfFPNj
XtI37ELqOmPCx5Zo/bkQxkHjorQGKvzdahg2vSh66Vvzh9SQAjOFs6h3pnkjM3YTXVPvsUjDlaRH
HsRtQxpQnaSMhcDkGVvdd6KNEHoTdNcu9Iyt0Eu67NMLkjwTkh32ClpDlHETreoa8m2D7LDq42Vk
+FSeMReSlhPGigh0N6oPRKXu6TXN+CvIhnUXaW8VTamNhsEhCcV9ZyU/xOLS8nQWyjW91dBNgOy8
OhZ/4nq8yN5YXyNvjMh4jNp1NOGXxSOOrNajKkf0KQNTF3CfxFc9jgn/0XfbrOwf5nyyH0acPX4R
m3pgoRutmHowbD2MBi+V2TOBW0/tdYWz2rekdiJ5ZD9T0Wj2KFfzhHXNbqDgnSbcUnOfqyEx15m9
3FXG9Kij+zJgvfvq5gNDt+N9PHsXgGrvgSZPBPzZUXqsKzNa6TSx2MQ0KAWCl9krn3LPfIr1yjrw
m5R+bRi/e2l9nesmXSGv30/CeCsQSza0Y/6U0UIRW7Cuge+TqnrmhvWQueKEV7v1K7ZEnykim6jN
qHIQy32ZqoEfp33HG8dvUANPuZkIdMFlctGXhzSrUE7q5MSV4k61+rzqTLkH2fnjjCN6TPWbripQ
/sBx1iTtc+yp2i8q6mQxJjuAP+V3hXXU++EX0vrFGBSZCC/Rk6PRuXfq6fUyvaJKqy1hIXe2xROb
2QgM2t1iu+9OR0tauBYaTqf5UQ+TSq7nKdWnx5IsBl+X1Wnup4OWDSUdaYR44XiHJKY8KjUaMmOY
omorPch055dI+vfy8gvKkO4U1mQ5m49JDmw2SrUTLJKgXbRnWen3yhEvACkvkzfTjRcz9Kk6XABJ
X1TNcVnkaV7moI2Sg1FnJ+bTCuxPzq5HA8LkfifsC+WfH0RsHGY23zZirtvcj0e9GZDSygI2DS3J
rIl3IXHsOVXLLwySL51Z4eQqp3Mf2j8723slyY0636vOka1XAWmQd2keoag4F//MuXVktpov51bh
OFGQGXTQZUkzyu2tQ7Yw9s9XYwl9L9LEempAJTYk5ow7LXWEXxp292ZnTn1fRyk2L7gqwLcI2G12
Ym5EVrGecoBns4NSV/CAb/Q5upNtp+LeDvXyj9ZWPdFHlNPYlS9vPdUiP+WLkz1ITv+fWrE0T2Kk
2LKmQvvVDf2wieqRHl/BA2ZWpb3WhpCGqSpRirssvusNfM1MWcJKbeNo3w+N1e87OO6NkxhWQQPe
0TbLkCYHm7Hf5RqNuozx/frdeaouVmPqFVTo5Gmh5Xbhs6PN0NRGgClwOne6Q882NfFsLXqrsMdn
s8VbzH8Yek8tY4riWKXk6f6/unQH146t/hjRy/rNdHOoVgAEttv0N4agcxp635VNPufHuQk34j6u
xz1kTtbkjluI41x4tq978a9RN6sggfajje36XA1fP36nG4EZ15MfkiXlj+kX3gnfYVT2X9MRY/TH
r30jTcS9ShNpOyG8kRPtmNRUeaDASc7BTqOHJ2beWlxFP4ktuRGccT0BIjWE60ajHJiJ+1zOpya8
H9NPAtD+Z1ze/02kc69nOEzjkgl3ci8pTN1R67rNsKQw2YYMkrxepUlzQKf1ISq2hodvKabAjh/g
0358/B3e+tMuv9t/4oOIuFjaOre8Q1y8ts5zqyOZ/Pq3l75KM5kMLe9oO2THmB2+LTG0tT8xdPzj
jy//9wdnCqvrGBnRq1EuDznLu0mx8A2PjXj6+OPferquwsRq7KqE5ibR0RG/DfsX8boBqSzl8PLx
y99aglepQYyEsnU1NflxaWjP970Icr3fOTLaWLYL862XVvBP73Q9y4G4MrJwkjg6zuUfB6FNoWyE
HQxRzuX4sympN56j64kO9thWwrjkozb4tFR+h9Lte5X2yY99Yxe5nuLQzD1+rVF58E3ThsyKtWmO
n/wON/Jjrgc1gFhaVRZb5NJm/dlIi18OF3iwN8Cjxe45n0H1QSg/m2d+46m6Ht0AaeZCri/qaIt3
0dyb+DrK7m0Zu09+7Fvf1OXf/7OeESwF9FlLhqa5LHex3aKRw39///hRuvXqV0s6UkCKVKnuoQi9
tW0Oj146fZI+fOulr9bzNAA/eenikUHoks1Qr7XSyT75Um49nFdLuWpMmsiEehzckGuEOTAMXoYM
K+3/LYLTvR6X1Tbl4hI/1x+NXi98HJ6QllZR+HXqPnz8zd8IV7qendF6eM8wahfHcJ5jSskwfsYt
G/+0Ee62OiLGk5fajLhYavduqVDMP1l5N57X6yEawDvdsNjks7kzKqkutXNFKhzMaTOsivHTx1Zc
tr2/HIPXgzG6qFUdcEF4mKRGCZVtjbA8aTqzQublawR1K4z8zauSdYsl4pPH4n/O2L+96eWP/s9i
gYIopca9+ug5k3FOurF+VYPVcj2Ho/GrZcwPIU2FXYjs95KQXrbJw8t4GqznQd5XBg4DSRS3PY2M
T+7yeyvTCIcRHpZhyoWaoYw6V8HJHcd37Bdyk9UpDV7EfaR7R00CrHnWXqDnl1PNeMyzC+QOGNVG
RypidASF5duc1LQxcVud5RLOz8VYZV3gUfJuY8iotdmPX9ScyeehHyHWLZ0Schybr4vbaHjCRxcV
cKpLSodKWPEJKgAZxBqzda+wxE+T5h06dPUfNAxMUG3DEqd6iUA1DW78kWa+uyZEKTPH2i9Wr9sH
b5GX5nPurCtmXfmgPPq66PSZeaxjsh+NqvbHHMyjciAkyRuJdouI8FCIsd7jbNB2mlGlihEsfb12
jdI+mbahwK1NjGKsoJOZR5jmEp66wqc25/sowKy3JtLXJjIzeeeSvtGtPl5UN/YFefn3//z+8QRi
oS5TNBYP5gsFHhte9LSg7W4+foMbh7y82o1BVAvZ6sPCbp8/zfStOyQw8zXT7J+25Nr/8bvcWqNX
f4Zh6FSnA78k+bbIBHlg5L916q1MvH78Bjf25uvRLIMeDW5D3tWBhrq7R3Wan2OC+j/Z+W99/KtD
pa+S1iN5gJ1/+DLXJC0QvzLUP2T29eNPf+NXvp7Homl1TaiaWI6W6B+WZdrmOLb8WdqP//b6V6eL
15JU4058/sItSAxa1he+F5fOv736VZ3YVYSxEaJAumTxpSOxoy3eYvOT1xb/M8TjLzvg9ewVIFQ9
zSVY4FLTvBSF0d+Pw7zxYOcJ4SkGwB9PnkernfDTz8uXbBjUUevzcNOOs/FaLWaxXQzV/PBGVnB2
ib4o0AhWPVA8YVN2yJTFoT2F0YUUKKPZfmRseOjjqusOlWvQnrbJcBmdqVih4pj7gZsp9+Q28XZV
Ng4vNZngCNGa/gjoIpEbdfu3yUZ41uu02IjhAuIvIgy8qjK2TSaq1bLMDJeSuHrbSxKeoRBmGMdS
B6ZLEw5XUHrnIJ7S2lBTTsQUbm5H9toFwwu3cPRYlKKOwUm86pZ+zkQ4hv2iUkFcX+l4REfX+Oik
9FYmwZzf8U0tSJGpWW8J7wq/SnSmI+Sz9SrCPL+fchfQkcEEZ2Ho7U6QcXBakB9z8P7G2FaAD8/j
ws4PrgnCjVseKkdMXxC8zK9a5rVnO4rzxsf1Ue7ceM6CGJDuvik9ZLS5sUjO6KsnJ1eMO6gbtby4
prmUuEp15I5Flltou+XJnJP2IBsh0WFDeXDm/AfGrBBC2BY1yRFasUvhPt+kEtWdXdZ5QUMHnBhi
kaisXhA4VzRYyiS0Whdq6UqTXo+5V/OAYvTR23TQFhf+pAB6anF2ktlCTxKcwTKTbA3zjAquTeRQ
GKmoyUpK8U/O6D6hDPOVZvH4GCLvEeqSGGvr7O1VD3029x5jmhRdfK+oRGD1CSlWZaifosol8EBD
nhGuGZ/wQHUXbLLxsS6Q/ez04EULU8tU3hmfZeHeqL/k1SaF4SnLFmILj1r2ygyfoM3eI/ks9YdM
P4v+fk4+m3VwY6+VV3WwwH7mhMQOHmeyMv1BJ1O8iqP3jzeT//m4f1nv8mqvqhoLaNYiLdikJbkr
tbkA1XZIxGpNa8bqptunrJ/KpzCP7TX4eb2xtEbd1UDP8CI4eFwH+ilyOmNLbRH+7E1MvaWocb5k
RTVtEZHTEx1wfQdnK7Sg1WbiTKTZteLfDrvrgU6VF81FRJTJwQYvCh2NaKQYrpZ8AOf08Zd04zyy
Lof5f6oCy5tmawYDO5jDa5qNfs+dIUdc78NP/oS/z40yXevyzv95h9y2moXH3D0Ia3wZOvFdj40d
6PVPTW8rX9L0XdVDvXdL8adnUa4SJ9l9/LfdeLr0q9OE/pUyQ4ykRwIqJH0XjJGFs3xST984aK2r
OgROppm1MnYPDXWIwhRR0nsnkumTr+3Wy18VU5hcFH5kTsI+/1Jg9XOasxw+e/Gbv8nVAp8XTY1x
RuhU5Rb3SZTci5ZuItTVuxohHITZrOCX142qQEDSvduE//aTWFcL3sqAEjo0fSJz1bQvtTraTWhP
n0T7ixu/uHW14okLLbA0Ce8Qyjo+GnLIvuBFjV+q+KJIxzGXuT6vZVC4eNMwxhDVF6b5vhUYhCPw
nXewpmFdGUn4TzOTXOvqEdStfBmN4tIzyaRP28KvgHWyT6XtGxu1efn3/6wtpN84C/uSPPR0VGvA
gWk95oIDYoZvKhphbnVrHg+d1toHpTdd88nTeWPXMC/60n/eV5oEHY2d6x5s+UKklSoxCbiHUo7/
+PpXu1I1d5OpTSDVQm+/uC0cbxwfZZOSxjj+2y9jXm1LViR6d4QFO9ByXblNzZ0bfuZiwf1487n1
FV3vD7Kgh7nYDgOmtLoM6qoZHhG7m+81DUg8GSBCn+xEf3/obfdqTcmiDkeKFwrB0LL9lHiXwPI+
G1p2Y0mhsPzvnzpJlBqMeDCOXl2d6h5boUgoao2wyfZJhduoyc+hWf5uW2MzuNaPeupGP5KKoLgc
/5TwmuePv9DLb/9/T3PbvVpKTY6FpyTC70gqD4hvc1IgU1KBgDdV86OxiOT4+I3+/svZ1xKyZxAG
3RHzeNRcC2uzXR7AAF60GfWjMdXjx2/y9/3dvpaQrYypAqnymqOdEju8jJLUQm9VauXrx69/46G4
FpGjibF4uZEJpudhbpwN805NsHwfv7hx69WvFo9X2zp5qI1+RBACFQuI2gHR2RSP1pfmG+mFIVlU
XWB1gfiB+Ls3V8Wp2RNQucYyS9+7eioZ8Bf7yXP5yv+0rwnEkv/Z5nHrq71aeUy+hlp0lXHMTSd/
Fgitd1h5jCMLfak/WXM3akv7WiUo+qknQa+eyGPQ2v3QDdOmSS3OzcyNo23qefFr7TjD/LTAFj9l
aYwN0saOaK6y0YMZSk3PJXCLyl8vSVu3RoDSoB1NoA+nFjilVext3c5ovxWufqElm258Tx13QanP
zLBaf/xL3viu7KtCQBpSJjHe3WOcYi/+wdwx304+qb8vh8FfFuy1FDF6OOQpM8xjFA8rB3ZbkJ/o
dV/Gydp11ncR/vm3v+FqhyLOPYymcTSPOVmSc4Sz0SASsP2kprjxDV2XrxykeV0ovWQ3SMFsmdWu
hT4k1ic/wI0v6bqM1B1r6pjYyIcHusE7AbRAlE36TdBEznI8iZ+t2RtL1rr8+3+ObPDrwU54/o6M
z7zPs/40DtUnd4hbX9HVQxR6XmfZYrSPPfzMhBan42Jq1Cf7vrghl9vXRaM0UcwcLbKOjRLRKmLM
+UNI9hKXIsfdM2V+/jUWk/5O0gw7XOURcQEBY4UP3Mn4PAMeHhkvYF4D1nfMFjIwW8y6IAnztK0J
f1iZIiXzoy0wYqRJ5Lo8Qma5SeLY3RLtbx5mLJt3TgqJkRvwp4w3iL7nKpnXwiu7bZJdgKkRnOjJ
8mS5GbwS4LzWmueJy+GGy+a0WWbTIeF3Ic4T2nCtSJLYhH3d7wfi8PfdTPxdG7f9qnVD8mmn0Tlz
BJUYYospgKdeDm0z5QdaXWLX4sbzzQzDVA5Vdw/5pP3GhvtmVcP4PuHL2TKj0whmq5KbcLSLgznb
meenDTWONrfEdgAxI7fP7MaRwI3vTP3ZUT3JHXWaOWdF2+7ZbA3Wa2/y8QlVXCurMo9JOZwj/Zu3
6MRIJuFKHy1r23lFtoLFWWrfsOzw5IroT5820dlcRitZ9d5IcH6/GGuFWTEwHQPuNO7NZ+jo6pE5
A4nADqcYMGHI0f7eRW601lKizpuMJB9EcTuZ4dpbSOwirnV4S5DwwjaJE1W2FgwKt6qJi/kBNSm1
V6GJGx03hoen9ePN5dbDd10nKkx8OaZ7jg/S8FmTiXOKrHH+SpJPSLKMJTA+MBrTfGyYD0E8B+2H
15TAMPnJBvH3asS6HjQSEZmvD7UUxywdGXmEy0TQrDnGxBF9/BfeeoOruiqvyDIUAzvQxXLRzu45
dbLfheA5J7rqk6Pg77WbdY3gSKftuOUZtCKNJzv6GmUUwCl5dazP/8/ZeSxHim0B8IuIwJttUZRD
3qs3hNrhvefrX1avNDxRRGgxs9DEQAHXnntOZpGtjEILzzFPvqmnWtPCiQEuG1SnBO4Ig2UblSom
k7VXJS09x2xfEjQ+J2a+gWxHaNWjBMwFWn3l/8hAIP7MOq+9F5DOnMaq59SHnF0nTgwqYVkNiCcz
DAo31zyA+GI9UQtFuiQcOaqC+mH45mQ1mwqJGDSdGEFtMaZepBJANN1yiOXdmJfG3eXmsjTYz5qL
UEcZxW1G7kI3k2w4VxE758SyI8qcVxZXX79lfb6rtQR0Q2YFJkEyOzDNycugp5otl0Joy/C0jNhK
V+608DDzfWxhmKUfhgq6b6sRjxOVgXf1GChOJZnT6+X39XWz1NVZk7HUlhyLHCd7KUOlitXEclX4
DA+1rCIz6cfm5+X7LMzv/w49Ps3vjKlBQUVa4ZbtGNitX+zM2DRX3tPSQ8wWD9QOWIx8hLPJcLuL
mvR33ZpgyrRhH2XlmpZr6QmU/65QcDVBzJmUwm3J1eUg9WgG0bcGUV2V/3vpOmCG98SES8fdox7B
NGjlDGcl4k3V7+Lt9z7BrPdxrE7d6KjSy/MAIIgubs3e/Pu9a8+6XdijiFG0kAOFIJUdM2yqHScB
8orp62v3OqfQs0BSJZMJS8GX7A5iREpsTuT0lVNE6c+gmNOhZAK/ITm6u9WozoFqUP6aZIVzf7UW
74VwUreoKeQ/9VCUtlDn2iOwvGijKAZnWiKkPrUPh+tK7Fk/ZDHKChk2nm6w2K3FSDy2wDRsgRwA
O/c0jXR/eeJUvB61Dg+7H6/0w4XWNbevh0WSpRLVEC57tV+dXF9rnrkS1DTOH/iLnc5cvp61Viek
4kRK41DeaBxK91Bxcgkub2Uqx7SRhXuKhdq/emXEKUi8uKYm3xJ/VF5hXCUcSe2NOIvAoFJf4lP4
T1F/rr1rTRRck8KMFIeC41NmjWehQA7+pI56QJOUjL83U5RSe8VhvsIK8VYMstamqq1xU8jc1MyP
xVbIW/ZeMcXHdiibrJHytIC50mVHDrhJ/sqTwVXLODqpjCB3lFlEL3FcKS7Fy/4tqBjlaIa6tCX5
Ozg1Zjc9K2qFhsCTxW3jaSVSGas6mGMVH/XAz67jyPQOiaZC/RHj+JgrhMdlK9ReOOskJx4IgwOU
usz2FmsC6oBHSk1y0GiJrUNSfVXbSqR8ME/b6Dgg0mrYMbYlcLIgR9kTUuYzsDK93KcW1nba/7UJ
JFmNNymja/lJuy3DUdxTTUQhp6Aax5Y6T9tSw2HfBb538Bq5uE87tDOXb74wySnnofbTeA1bra9S
y+jdlETF6r0DSxdSUT6GLTuBNUfs0k3O896nm8iZ7PtTcxaB0JgcTpP6W60M8ye2Sr/GnIqQTSFQ
MHH5iZZ62Pnvn27WYF2FvFX2ru9HVO1rrfTcUU200n8XNsrK/80OHMFDKRDdojfuxdI6qOSpZ171
0BvhvknMvyN5OZcfZOmtzWYLoP1e6eeD5Cri3XhOEM9jKoapiTRf4zpeUTUvTKnKbLIA+WUOQ8RS
cvDE96FJIcWqJ7/XEITEZrXSwhfWN/+G+0+fROnIaIt9crkramoq+bmLj95qdufCxeXZnFFqoemP
EJlPCaUvhUoOGdQU9ssrv32hOcnnhvDpt3uYiXSyxawTU7UKyNN0KIpMVxYE/843vxiy5fO3/3T1
gcQsOa3CwZX6SQkBoFGQeJYCYsoblDeNKshtAzB/n4QwPzm5BDWDPYvAEpZVp1TgF2y8Fw0k40ZW
6bGdQpLc32hUZVviUN8pxjIDt8ia36FixLS7LjWgQibDXrZ08aGqlYZlzhkw4zmdN3Q3kKyzfdAk
zU8OdCY7HSm4ofqKs6m4mQ59K7StnZVF8eaHqvQOLzu6901Nu9JjQT1WUR+/DpHnXwXaRAkpNAB9
L5s5CVhDC+I7KCtwXFSnGnCx9fY+pQjk2OEhRUyhi94bIX5oW5Ep3E65V4gr73jp6ECeDXG1p1ML
pejCCb61A18Us1HqEBiBh3MSBe3Z8F7PcrmucEPjOVLKDWSjramtdLCFAWOe74amB75lXp2b5/BH
Estt1IYUyGj7rGyfVGxOApikbw0Y88w33essjxpz4Cxj5JSUtGawqdgRxhJ86fbP5ZssdbfZAIhy
TIzGpETwK57B7qYNahAZT7iyxF8Y9OapGLKpgHdOEHWip9yYSQX7hjWslB1CwEaluHKXhVFvnpIh
KbpVGAUPUQjgkqatFj6R67QVGmul0S29pdk6uQ20lGr7EQd31H6IKS7FqdHuvHP4/VufQZqNeqhO
OnNAPuK2JN3gCqEirLYz//Hy1Rca7T/596dhSW/g0ErpOfmw8To7MSfw2G3gDnH5Q1T6J4ru7uS6
WplSF97VvyjHp5uJBcfToMwmF/nOFQXMd4QPTmKff/NZZt0fDoHcU5Q+AQqHWB2VENgpu4f0GJii
ndcFUfS1pNCFuUI6P+GnJxGALrOfUCZGc2jwnWEn5UpUaenKs0XNGQyUaiKRK5M4H0y2R08zflz+
1kuXVv77o9lB57gE29KN0vpVToxXiM1rGR4L/UyaLWFqUZWhS6pnPTEYYbksYOYU+mGoPM1RmuF7
saB/6SWfXjs5FtgPcA5iJoMY2WSxd58ldY2Dp9MOl1/S18MSGX3/fUmlpddEgCjCwLmDFuEtNapN
FvCPf2tRc3D5Jl+/LVOdfYlSbsOpz8n797oPDS9GVKbbusGvS5b45Tt83a/NeQBC05IhTjMJF7iU
/1SxqhI3L3dpQTJarCKVNfXRjoivX77b1x3bVGdrS11t4SAlvuJOHWq9SmDW9cDwpXgSVt7Y0h1m
w6w6csypoBhw2cDh2xl28MjBtDxd/v0L32MejQBCQzU4ropTg34xzT9688PXrsxoLa1u4dfP932x
Ag24p17vhHH3kIyAzmDl76ekX+kXS79/trichCAGP8L7P8ezHN56d2XiVdp0flBSuw5L+/J7WnqO
8/0/9b8xSkFSSDIgvLjFNYyXAb5eNayVVy1d/vz3T5fvOXLG0hDxkYOu3ejd8LMx/beI6ujLP3+h
b//LLvh0fVb37VRFsnXKMGmRgx0RNDD9j3z6Y6Qrw/e/7eH/r/PN+bbRCHRtEmNMTXqSiw/8d/Pa
7wE2RbBMrrRWMI5BZCgg2aFM4u7WmXRFtCMBiYNO0EnaNpANMJ+CIB6iCMJYGxjpzWjVGG6yMiNW
BTdvTNtns9JGhI6AFDsBTHoQ+sKmy3zpoGkirj+4aVutVfUt1KP4poRNe8hDz/oRtz6VEWGdiuG3
eqY+TxnFUNGR9VqXrglwRlMrgNfyfkyn7eVv9nXT1uf5ohnpumYvBECA0DABcd8MZbvTJqq/Vusf
l5rdbO4KwinLZSKnp9Ag0zvU4RdYsAezKN5dfoalG8yGR4W6F2ti1+X6qlLutTSSoLCV6FwmsArf
u8VsfDSrGoaoZg5uVMsAS2hL2MDLSd1fvvxCz5lvveMx7OOMb38yDStztKlLDnrUCacMwixWz6k4
JmTNfe91zTfiatIOOF4ZLamp2rCVJI/y7WxHvvwoCzPjfCMepkkd1UYTuVZ5yBVXK2Lsot7ex2vl
DZZbRcPKFLzw1ee7UbNF8ouXknLOoIltwygfrEl5x3y7dlT8ddcw5dk3t8ICMHBeU0ui/hrr5wIa
GF7IcG0/u5S0O995TIRHpR7AgKumvfcTWWX6DmLEf070NEaRnptysTnnuz+KfYrl2jQdHEUYeyJR
f778rRaecL47SQrmS9nkFQIb3hQdho9rrf9op7Xz1a9XxOZ8Q2LpICDzmtJVeHVEsK2nzBheL//0
hR4jnR/p01wTNm2WTLlmnPoziAgSaxi81Ay9pkb+s7IyOC4ElM35PqQWhjTOOml06yS+F0Zcvu29
Yb41CkrtyAfjtYMebybWSt9ZaNL/Ai+fHqoX+95KG9JwByC5YEWQTxV/jC74ffmdLX3u2bI4JnUu
LgreWUs4oxkhn/kAa6cr3Xi6fIOljzIb6fXQVKa88Jn5I83uE1dJHif9Frg7kMw/l2+xMLzMtyhh
racZPkGabEb6fATrWu1waLfheyUmN0MPSFdMV1KKl97XbACoRliFuZATLzETEPDxQHZ5uZN00vc6
PH+XH2jhm4uz+EMwcDbh1wIcEOvGS46++jAlK8vWpUuf3+Gn5iTLSRXVCot6X9bI6bSmY4E6u1X7
j8s/XeU6X6zFxHMz+Hz9wA/JDKJ2MGAgeYrBax5EQu0r8b6lXz/r4fmU+0kp8vaF1nNNkIednL5B
q1tJrVj4uOL5tp9+fNYHUwVTeHR13G5HvafSpxUSqsQV4vYtPJtvPsb55X26T94ZSMngd7m5hA0G
CPeELQd74cqQsfQYsz6tF/VgYnUA9HaOExOAYfjYpFK8YU18+Ssv3WHWqXE+mkaiDCzfGgOQY7Jp
NGhf2lNkvVy+wdKHni3fDCnzkEmRWZ/oxg/f7F/y0LidPHa637m+Yc16mGQUFFPKunYqJ91k96xe
Z1kKpa+IjJU7fN0RDGvW0dJskGSxKqjJyOsnsG8nzQq+1YcNa9bHhOlcj1armVun3kZgLZVbiP6y
t++9mvM3/9Q469TwRQPSlBs1ZDewaSEfQSP5Z/Qief+9W8z6WQh71Z9UKXNN68bSntGfkit8+dJL
r33WtUZLribsIoXrd6W3gWU8kQbSfCvmYlizjhUZScdhFXnCsYyn42dCrem40uDPDe//x03DmvUo
zsJ12HORTjOZbpUhuhGH9CktqdYTTdVpC3ygXRmArR+/NQYZ85xD1Ox+WMQJ/DgPnYhVeKDELSV0
IiVYIUH9O4X56plmc6VESEHScn10+6GJdmpEGUBpJLFdlW38AhXQ/zuG2h+r0qWTP5D9gN0GvHPX
edsctjCmW7QiY6FT6aUI4Y3mF+ZR13ChhSANf6d+gZoWXyAc9HS800ZIganpxTaLV39bd4n1dLlF
fT3WGXNQSVty2FNmgXEqcinCn1oU2bXVlxbhyaJ4jUe0jt+70WzEqC0mztCMvZMkBbYSl9sal6nX
ExKNv/kos4FDj+kPTSFI5LkKmI9Jwwnlk6lD44p+fusZ5kmgyaTnjTKaoyu3CcV3rZ00ud2rH5r8
evkGX08MzJP/HZ0kDMx9Kia4iwrcX4XknWpZE7ZKq5XO5TssLPANc/aW6iBKWi1URzerjAbSPTEJ
jWK1XVnzTCEWUOZUM3GsPg1PMQawnQQvb6VX/gvef9Fn9NnoG4/SpGTjYJz0KX7OVeHJPKOuOeI/
JOrkbTgvx0aqmdSKtKcxqD4USXhq6nJl7F8YPedcuElOvNDSu9LtweDuCup2HdFr1sppF8a4ORmu
rvPCGAFEubX+FgqYFfLgWlNuA0CD0jSi1s2dKl5piEvtZDYP4JjtsOcqAD/14JgBuq617oV0/pUZ
bOlFzWYCvbKqCYq7dgr1Md4IGLXP3O/vTTPzYr/Az62qGNvR1URw4nC4C8vE4712TrEwoM2r/aqC
7LOxaPgMoqxsywI7CuILf5tIWUZh0loEbuk2s9G/1SFkQhvlC5QixWJQWeOrQH+F9Le93FEXPvG8
hq8kaJvlSLhcP/uTdz/iBLNq+Pd7154NMwgDrFiKGYtHls4j0fah/ymiFr189fNVvujk88I9k6Ra
gExx7rYlqPRYmipqR/GKbbB21YfGUhq7jQTlPrW8dGVrs9Bg51Q4CXAFGCcLBoA6xQ9TZRS7SASv
fvmBFnr2HAJX5ZnWN3XEkX/UQZtXqCxnCn4vDEDBRN8DJCJrK/elBzn//dPytIFwXE2+pp6iabxr
igBTYUQI+fJzLLRZY9atqTCzIgLfKmKQYIt16CrIYMX0p9Zb4xWcJ5GvPr3835+PmastkirM3RKz
5y2uMkcDu2LnOUKXOiTdINWTw+WHWXpTsz0UxnFJsYypcCuVyhaSMSS9WLn00hw558OBB2prwM65
W8l/vTw5BJDVy7Tbhrmy6QxilOH5NMlo7Ez73sSvn0eBT98dRYHekeCdumRnBRbWNM6TFGES0cRN
hXR/+ZUtDCnzik+WG7HF6U+GbgYPSP4jCHq7WhtTFr7HvA7TSnpJFMi6gVmgvbfi+IM1/0q7Xbr0
rFUpwLZRT1TGSTF+DeJ9JLxcfh9L1501oWlUgrQq2WnGPVR+dLZivfI5F/qBPpsdOkFNvTJJ9BPE
0x9p5VPUJ/abBLsJvOXwD37o3bceYQ6EylMJ3LDFZBqawU0vkg4LW7X43nufH8RJxOn0mD2h2/jj
n0ot/1rZ2vS5MKTOD+FyMpmTViBuWpB6XUjkb8fCPs3g17fKDUvRLQoeXDjjSo9eaPnzElgoUEpI
QgHnwAb54vFT3lJeuIZbW7r4rO+WsTclscKKuol+GMSjIsjp5yK/y1946ernxvtpZCAxXjDGwkzd
vlYcK0NepMQ4FHx2T9+7wWxWKPQkCwV8OScC2fYgYbXHAKavLceWfv6s7w7VpPURxQCuGb/2KnpD
860e1ya0hQ48h6V4wWjiL69zVx/9cOMp/SvFBs7l17LQhefcE78RopS+lbuCLL95OlJc/IFoilqM
xlnqjvkaQWppUzQvFmN7hctZBJ4VTqVwpyUjQC+qQPO9HrT+fsBEuWu6ihCb2uR7MQU8MNRn5VJn
Cr9yagu+t4YSZ6Mh2Bx51NIRXlyR/ci74CrW67WY7detgKXrfxtxNGDJmAbFO8mNAtRSOii1udW0
6Vs/XZ4vbHwBGSGVxSa4S3zFcnXPDub9cjP4es0kG7P2y0qpLq0OHo85QUhOsk0oolsUb/w1ovjX
bZhki/++GtXyi4ECWfNUFKqDnuQ3eK+1LKF/p3b/vx6T5wsZU64lLQm5OMU6gm0IgkygKVa2Cm5t
VpYG/igVa3mlNdvMR1ZdQyLYpKUqbz3BC/c5xLdDrJZg+vRh7fhn4Y3OI05hl0llef5YoWLY4sAm
pBg//GCEwSPr28tfbaG9zTG4EE4NsLeKcYLeH23waMMhaAAyisXKJvbr+UvWz6PGp1EZdEgtdRWJ
xWYwPZU9gsi8L25a5JO+T41YF2LXzcbHWI5/XX6ihVFCnodOINeWUo1O/TQokrcLrW6XJnwhX3uL
44iyJKt7qpP2OjIpkOmrYxIPdwGB+W9NEhwd/Pd59bYaISAG+gnrFuq4oLB2ScRGrpSGtW/29YAr
z1enVkMZrZ8xmEtSdsXpywNJxD+ESkAmbv5IUdevPMpS+5vNd7Ui5UrSJTA06wbD69A8GbFGNj9Z
rKW2Vgm69DCzYcNkzhbHnDHdgn+8EdSx+l1jrd4WkhICQ8w6RCZh8LbSNsR/neeLjq7PRpGoFA0p
bXvfLSekTZvWyrNxX+i6wqk0Uuz2mHdp95qC0LYgC1cAdc5+qDdl7Ju7KNe7awR1jPzInh/yQNb2
OWCGo0zi2cvUauLfkG/wVFgFlii/jHHrDKJMcYgUWC8CQXtz37RifJ+ZIHMGSUKLaKgpKWh+/j7I
gBkcD3HNPsGOdd16T8I5YAqJiZKKDhljOOD4VfEBTyd1whpf945CrQ/mMDtLnhsDPI+eb7Puz0CG
Y+6foM8SP/Y3FaCUulKuTUxShmwLWIwyzHcZpUdYFi1F2cbtmwEtQhjCvZGozoSVPZebF7Q4I/JA
9dEv8l9ULXI2+bOL1M0Y3XrR0eveZRA1BTtWI4pdzfwba+lBTLStruh2XUpO0Ptge39hlnH0qXXG
xiQxPDL2o1kdMXeNG10OOZfRlV3UmLdy/46rxu1kyZ6w+lQ+aq6geq6VcW/04bMuU15ZCScjYlsm
9JvU41w5FR9N45VCU2SH22B4I23vGiXQLsSg1wQ+D9oXj2qg7mIoETHU4l0XvxuRh5Lo3bRYKYxA
V9pk+jXlyj2F9HYzYE4rCFaFyR1m+IdGbaNdODVONg27tnuxILEKrYmkaaiwOfsbXYz2avYhcjyc
gEOhIojZ4yaX70vyfUv+irjWNqPJyYfrWP3wB9wroC+V4jDIrgwpLg5O6JMcqm4RzTHM37UpfBL9
XQSFGo/6JuSXQxzK+5s4daGUDBw5mKVxnBJxE7eUIp1fUbwz8Ib28WM+GGSHWptRmK6oWDhUwGWj
1Ad7gppT93YF7rvObNHrhvtQnzYDosmqzfYooAWnGk+V8jc8y469l7L4KKKrYgCeguY5drOcMMWN
kUjX48+WSO3r0FvYHDbhjdJs1JN8LR0K5YWIv8ZP3kyyCbJDDWzpN+TPv2eEvDc95eK+8QQ7pJlq
grJJTlZ4JQL8Dh2hdETlNZs2smZ7LxXHPJFTeIfyFruiVFwN1qkT7OJJzw7pQxi5yMFJgeXyZ3au
vMFfWN4M0RbbTiE8NuihSvi8G1zN0yMlOkN2P6rNlj2fZ9h5eZPJdtnf51Sy1Vu2zA7hN6RxaFhB
6tYvxqthCQgr7DCLt2CYduo+8jGrthtfDW4MvdpKby3/DrTb4A6Ppmm9yMNhZNVJ2ZG2qTQ7UV/H
v4I/vIk1wnJ4lElC3Auf2VEJ/Q5vG+0xPWXCfRhX9jg0Gy9TNhpyXXNn+PpGyl7E/hEfoXcr6SWO
I8lp4ggjeL/XWX681zpewNGWfgWkZIraAejgVtFz2GiGQyeqp1NcQr88phB0oTARksaANVoOw4na
8po4SrzJxLt2OJb+o5hdTeoOfqaNNMkDn1Pdhv2jkR7a/LYxQ2q5bIEK7eQGaVxes6DbJ+nbkFzl
FHlUSBonJx3kc0ZBJNzSnoLBtqxN4m/HcC9iGDqolh10cJH3SkRzdpqHFpVdfoUFOjmh+oxEJM/t
Xhh+dt1e4iF/R8VWedRUVlgH8QNjeyU52ceQb/0I/fRG/agINF0V1VYI0TvZPIpl/Oa3xZh1m00q
3DXtScRuKdy0omPq98PZOml3L2jQs+6qwhaLW9rfgUw266Ogv+qc2wAN6dQHXbQ99XrqzA2isao9
5NOxp/pAb++wHXfFSQQpGxgbg47PzE5CppiWKBttyMrZkwIrD8hH1HmMxTimES2HN9TARGe7fHNF
xZXd6ViWMnrGNhYcI+35Vo6C61go0MC/FtGPUr/3+mrrGcXJiBmna+pD9fi2EOWjKSqHIO3YLVOA
5NG92Velf4TqKS8+6vNO3XuglpFr/xHT66D9LQ4S3ruQVYdiW0gq6w5ZpBKdqDwpepTkHT0/cqXg
T48lq8dA3snvg3LIyPpM5VcFlVQfKxux0jaRD6ssbcAb3GnTuDGD5yan8HF6T0JYigXOzNpOpGfD
fGlUlTTo8qpVH3qEg576UmUvYXlsxD3CbxuXt63lN1g07bLzgD4U/LJ0Y423amXASMPbQkkMR2ob
HW5cEmG4FH4m/lFIfpPtJllgZOrGLgyocmQ6NIHtV+K5puwspmgE85BrxVmh7KjClafR9kR7Qmtn
BL1TVQ2+ywejuyKV1YnbmiVouPUwmemNHWiNjUExE5PtSC+0hA+98o6xF+y87IzNhry0K6XcRiqH
8uohGSltTA4hRLfC8p0an6wWZA7eYgTjG8DS6IzFa6nJN5WkPACEppT0bgj6bR8iwguiwtYpfy+8
feYbu1DzT5POZ57QKItqCWHpUfVGlFI58fLH0tQ4IxfdpJb30GjuGx3+4YA/oI+vjK6/zpn25FTc
WsD3Gs3aq2mJJTmSDwqfsRuhXwR1bxuR/5B441ao/xqQ+luis5n6FsYw6hhEFBI6G4Wyodrc6y0Z
BtSOBPzvlfg2ieVxpAknCLRy8YeJfpA5PjTfgsSHNdoz/T0o3b1m/YwKYdOOht1qsLWF56bnmKrz
nUaK+B9jBl3DqSnkZmryxStPTK/QGLpKqiE15tS88pS/opQ6Pucqbf2SZEdN1KBjdS/TINx7KqrE
obhNsiurwj3L+IY6rkrvItZJrB5kRq4B7SGs9EraeuYLeTJnibhqx5KjmuNe5ZSUoxRxMw3yUY1Y
XJm23L37kUquVVU9RM34KEZFS/0/+rPGgJ1AcwK+7TlT3e69mGTuVr03ZL5ypV6nFJqChC7uLazE
JCEEkrJpq7+aILuKz2SUFZCbrkPvRdRkcgJvhPBO8+KNHN8p3J90o1sFv7qnU9NZmDtEuUQ+uxt4
4e+VHtzzrrd992pN2Mn/sUp7Msobh8J+d+ya33FdvLVNtcVntlGrakdBxc4/48zEwTHEP8ghn2Mx
PgyG6aQ8TNY1f5v0LQw06AaDcOMNOtXJultokiMrHs+Z3TSkMWSe/1PpxiOgypqVjeF06XAteNRq
RvWDhrorHeGbgOMsw26fMVBHdX4bJ9jvmmSnA7tvpLOeuRKOfY3l3cgOIopcrw1RTzL+Bkp6V+t9
aGeB/itMFcWh2PHdgkGx9TL9r69RlDG1nbxDE2JspGTKdoVu/BLTJtgPFA/vdASgHK4OHBVPY3tD
yhCbcNbD8aMxlD89gq0bNUBVCSSFDLTBEZvpZySyBMCowsEH0gVpg1X4NWSZaUdhYdqUjWJ41iNy
z2tUg+q+96vHgmwID6EIjPBNUI/30SSwlO3Am+Wd05ksy2IJnIwkdXeJYvzWoVrgdCj8bZiF2yzh
JfuFZ9m6Kh6T2rMnhlaAG60TeUTMDSEVnLhkFourPKfJ6P1OGJq/KpNNrKlIBHBBh2qQ23FaXytK
IR7RA/wZiKXZFLUkFMThkBUJ0MJvbEzclhqJLnWtbOtYeBGljJ1ta97LntI6qm7R6xJx11TWvaUW
z3E/XRk4nwMWm5z5RVtUhgcMvr/EYNqnqfaIrP7JbDoXPvimSNkMj5SIb3sZ2J0aMX9nSZbYudI9
WIVkOKblYW3TDeWa7vKSq7nvFGWK0kZS/gTnM3CyJ+vnqvIhf+bQNoSYFa+vJ95b2ik4MPAIcBLc
YSQYul+K5N8MQw249Hy4oFU64+wg1nbRIZK2oIs4ZpSyJYjamAG4dodUOkYqK5zRGEgkGrWrMvVv
Cd4cFEVn+kpLNxg7dTfyrre+MXxYIzmJcv7bMzFYMAiXJRJGC0VCVt+kFFMZkb7XegP1D9RHJVWT
TcnG2m7Lehfikk6zLj8GA4OFUd6PjHmd7O1aLbnqo+EwtIlw8NNB4MA83cMXsuxJSuTHUq8erNK7
zvXgz2jWO7KFnClnNtArrAdFUzBnTRHHNGSRyKpIPKs/r4y84gg6pbTrCaVtWNEOpxK+xuDpVynK
R3I3WzalpnVgD7ofK57LGH8FbbBPguYO4d2Lgih3mFiUKx0ucTF7UCpvJ7fe31KgdcXgWsp6bA+W
QNQSnB2a3WDUkkMFh2LbTn59VKfUeNXozwdstuZVNVTFvpR989hUqe9GQ8GmsdFT2OfAK6t7y1Rq
fFNTGABeN9VTYVr8GC0P3gOsfk9xLyrPpSmwcsn72Jc2UTvouyZRIc5VfpzYmhpIO7zr+rXqpWjt
8zJlEM8C4ecwWMUvQRjza19XmxutEQW8TBGomTrptoFAMcLY1JnjaXhnDSmCRlzW4XVYyuKhxM79
HlRacstEP92ZVjruq1yub+TWz29KyzQek672H4Z48NKPjvrkiB3bAPeBwtm1DKWFcKV6jqp8CnwN
dTYqulqIWAInRJ1WGF0rgSCsxO0WwmpzBJgmqMDaTZO2jnCzM9686GfPooNq0I0gMzH00pZj0pWb
LQQJ54W5IDAbi9lqcr1G4Vj/piBS04Vr9aUL+YHyvCQ3nZq0GQqxcdW9tw8Pw2N+am579pMIOWzD
7uzJBmt3pe9oqKfyVjxk+/agO7pzOSi09HSzCJQWJpphsPpyreCjUz4aPC1muJL7uBDdmlfndkOS
NfW57huxCXvF0FakKLelwXsoO9GBR/29NGOGjP+2Nk1Gc6qVCZTmCPuVr9/hwjh+6/3Mj2jxvxIE
zCyIV1PpjuWDL5UuWUOXL77wgubHsr4ERqjBxOH6lok9NznGBCu6Ib1loXuX1Mbj5dv8Kyv6Iuw3
P6H10qEZcxjRbuon6iEma/1nlnfqhqibsjOAsD5LsmY4hl9OHHh2NfUKRVJbHEULlfGUiIX14Yc5
kuekyxiRxyGyFFtmysrsbjSB4lz+nQuvY14NncWlF47+2Vqqsdv0fzbsL42s2Q6E8VRquy/fZaHF
z2uixdZMhcIEuW8I0y0LkGgzFc1doRc/Ll9/Yeibn1kHQwqJIDdrN9bqztbbc1xAildOqBdGvvkJ
NaP1BItoqNHBjeMmQzIKBudKFotHKbJOBaHKjUWgy/e1741+c2wzC2PwHy3ENzC1xAkUnuVH069R
Uha+xZzVPMoAdXWtak+eYTml55eOlxr7ckrWAuwLUXxtFsWPzIzcxKas3TCvZXJZtYRIURbpz9Du
878Y3+P95a++9CSzcZTTd18wzuDTbNAylinCYygop7z8nqxYnp9hx1XAwiNhqKiGYZ+Pje2Jr7Gx
xoVYarOzAbSRdVFNu5xMJkEjzGR073Ubr1SmL7wZ9dyUPy0FjGoyMqCd54Vp82iAbiLZkkPyeOVQ
d+ELz8mm1WhZwiha0qmOR6rqp7IjvA3dVMofgR+uFe8u3eU8ZH16iNCsUzp1n7uc17h96EGyNn/L
2vAhpdrDt1rQnK3oeXXpwckj18X8LZjtZgQcY0HL+N7VZwuyWKkLMTW0zB1Yrqes9je4TJ5zw1v5
DCYv4ospRjl//U8vCPPYqJg5YJrQuylUa9c1GCWMJ8satw2b8mwt/WBpjji34E/3Ib0uS3UmHndK
fni+cszi67FkqTTeD1WyMuf/K2T+6mFmo8Y46F1nSjGYFL146kKF9FRQhddS6St/LEGMXyfRqm4l
j/0uOrPSIU+V9YxVWtR2ysNJnBpxB/qgvRON2JA4BiOSKySifk/eKXspIg+vgiJ+86RSmQ09/+Ps
zJrj1LUo/Iuo0gAIXqHn9hzHdvJCOXGOJEYxD7/+rj5PuRzTVPnVSUED0pa0917fQu8+POzrnp6c
qn72p2FrsXGnANxs2FqHwMLwnzP8xhhGQSVwEWfLGragzd8kdvstdqyfzCrfrw/QpVvMQhDM9lxS
QIoJrG8Veho8K1Oz+1KIQzqpNeDyQssmDP3+f/hEQwL25QBsqO7bV4m2+I0R9ftY6F8J2gzKuHmm
SX5PwZZXhNgrEXBhbsy5Ap6T2jQqoeMrYuc9Ju1djgpZZky8aXh2g8rnr8y4K1vKhUg+pwyUQLNX
zNQN1rr8OxGXSm/zxer+HCyQUMJqWC23uDayO/Yo3xrwMWof+f7rY2DpRc2CSCt9AsvCip1Kcltm
D8qlx0Rsm3hAb4a96cwaIWHpJc2CSDyZqCnhLIBkknNrQ9Y6RtbH9UdYiE9zR8EkNshDG3jDTnHJ
jh2c046kkNGrW+tiV4t8gq2GYSsb+4Xd4Bxl57F0AguxIGe/8Mi3OqpzK6QmA9tFO7Q/AjA7fkOh
u56QOe/BxkXCvlpZT/69xycxcg64g4dYpBzkHE/IyT9OWsRvINmKLZRBeWjRzGyYKMcC4jSjDyJG
cTXvxnTXxg6ci4dJb7kzDvsGewEvaHnKz/YEQH/AJdLyaiqbYzL43pnEZfHewrD4hlHna8gwNlfK
gypouU7So0mFwU8z/YBDREis+3pcGQILo+vf2PPXEsUjxTqk76aTk0XdiXVFH1g+azbXB9jCHJnL
4pkv24wOvntKmb2rUW6M2GtiP3Ec3H1kJRSVK194Yd9GLj/gr8e40EooT7CJpWWPKnvhpCHxRxdg
IIcfrj/LQsyfg0SKKapyO0c07vVrhk4R5jkbaMKRQV2LKAt3mKNEaNTkOPeC/OewEtlFTwccHR1Y
BbBj8L64AM9pIbBwT8GGq8lJ2xHdlGmM/J4TNbvJaVFio4SuxPalh5ltQqXhWdHInpwSuMM4tTr6
sT7ougsmhz9c/yJL/WNzfEiO03wD3TM9wSb4qSnyZ9YM29Gl1qEdRPzEdYcELajpu7Tr2p2vOXvg
k/A2RaerleVyYeDN2SIW/CtB1Zb0ZPfRB0TwN44pLaSNye76My6E6P/ARJA9LSwpxQmk+TCvnl1c
nfuImahDxF39xaeY7SFTJL2xi1fkzEwc+M6BqTwg7kpmbekVzbZ8E4ziTYsGWbgtZsXG11mzdUyV
bIXlrcWZhVvMGRaFHOHJpZzhlJofEezEPAs9RLJYWen/HU+fLB/kMsb/ii4R61O0YQEgY2mZuZcC
Uf4Kavv0DmN4nwCz75W/ih6mrUHZDja6XXhs0WBCQQtYJu6Ie6ij2Z+EUXuLzjL6CupRB4bWRKIV
EerS81/+/tcPrCruDMZkQFWjNImyV/qKMsp+GMbt9VG4dP3L6vHX9XOd5klf5uMpsfkrg9wjIDq/
5YK+XL/+QrAgs/GHJba1COnic27uc0ALRiwM2FpvPWCdr99haSWaDULUg2tPaFfDl7s8k3LcIQkS
BUOHtogJes3Rjre5z6eVu/0bTT8bMbPexalpo8gwRk99Hx/7Xmzz0tk7sFfjSZiONznP7lMPcR1Q
1GRCaxPq7gN7UcPRrrqnuC+Dkv+0CFuZ3kuvd3ZcQceGx9A6PJxi2tU7RXRzKKnLt/JSTE9gYP2l
YUjnjI6JEWjxoIc+xY3eV5h/DLZInmWtLPKfx0I6B3SkGp2PsWvzk9N9s9w/IK3B6/5nMtGg0P3K
XP98pMMR6v9HOlzlSpP2qDn2sMLNwyKR+Y51zO6BTy28leHx+aZLzNNAJi6VP7gc3qx5uetdBR7s
2pZ+6dLz3686VqFZJj53afd7xJlfx9XX/GXFvE5mt93g6x62uaOWQWElkMC2P0qFJomutL/0/sW8
WpbqZmgcAGdPtV0NYTXGNERV9iKoRo7meij4fDaIeY0MAC2nbQmzT5o+a7QkDd4QuvVz7eVfvMEs
mvlDkUbcQCmnaR6M8nWq9IaOj7pZ2fd8HsvEHFvr5mSi8DwtAPhlxU6OtN4VcL48EbsbPqCtgUR8
FBqdDan4uP7KPp8VYl4co84FW9zgiVyY6BX+P8T/DSP6L76uWXRKYO1nCth3ndA8cWmyTHY4WW87
C5VrpzdrZdiFR5jXaxA22pjQCz+oV3GoewlHNX2To+d7JTot3WB2BDGKxgwoBmCnCrOr3fSmcv2D
O7a7659gYWLPM65Jgtq0y6Fv78vprnTNFt6A++uXXvrll4ny1+qOVGCcwR4RSW/XBbhCojtMBgkZ
V77v0uUvf//r8pWGU6f2J/sUUXuDE2YApDLay56+9uMv7+uvq0sy2fzSe3IChrqq/6F8V8g1sejn
C46YY2pHLyoF6D72qeSPaeWGJne3UfGzGt8Lkj1/7fez///9TpSnmg1iOKdCHqB2eIYDDNizgqyo
epbGzWwnomLgV/IOx7qG01/VhL5+1YkvrfdibmRSFHEUjcSIs1DpfTYh9Syy+ORJvoZdoJeQ+d99
lJinQEfLq2s/VTl6aJMu9KlCt5vtF5tiwurQwmsDbcxJs+m4hZYVKzaoRLuecwPwUHzvgm8Azzi4
qq4M5IWFY54a5ZHXZTIDmHCwPwr7G2/RQqT+mSy2cv2F4TZPh47UEEEkPB+RFg1a/WjgTA9cXuhl
TlCz9Gtxap4YHbRTKiN9++zUSUizY4mra2elsrL0imZzvZa9rbXBI/AKOZ8gpXdl8qvqf12fK0tX
n831sS9hyQqp09mtnzQ7wIQTXVdPw5o790KgmqdDc5qjVcaK3HMESUkG8Xk3dWUQqXKlVLN0/dlU
rzJgc1OOl6O7NLRivmm998RiX5uM8xznRFTVpjy2z37ehTinhbS4c6o1dPLS2Jwt0oXF7boxI8O+
2Lrjk/eRpU2Cbl3q74jL0T3s8JUhtHCneRaMVL1rVaxyzj4dgINDMsUHoQLToIVEorRXKjgL32Ke
BtPwqYoVFIlnPY4HlY9i11hAOCWTWJlmC3H33/aWv9YlNcROC84AHkO+T+KU4Fx+fRIs/fLZam3G
VCrhMvxyJ8uPNYR/u4r3amunmdpev8VC5UmQ2ddubLgYor/cnNOi7D7QBWvvGgPHI9P2fyarJC2a
dFlehkDrkfu+pqgT0qkFDvz6/Rfm+TypNlLXHaQN7/DSwtkc9sokANTtkevx3nOHf67fZOk9zoJJ
htVCMlo75xw6uZzC9hBKO+WvVSGXhvFlRfvr+yd1hHYpp6jOSlLxaA199TDwXB8H2kRQv2hYNcO+
2Vp5Y0sPMwstpu2mQdBBnNGRGdSFe4h8jT5lZ2UwLw2IeRkCtbSmmSz4ooHaEDQp2vrJ/iInbDsT
2qivpfGLKxhKB2u76QWbKjEvTMToyIxs1YizhFhnEr88+n5hW4/Rt6m54/Vv4j3k+pWU94NpA269
un20MsEWOtDEvGqR5jDnjXJAZe2u2sDeKaya7CWZIMsjxUfZJLtJ12e02h2LvP49eFO/AX/7GV3Q
x0I0O5jR7ZOJv3jWmrnRwlCaFzfsprWKyC7hdqOqTdKrN+3oo8zzPWN6b2XuSpZoIWLNk6gdGfTQ
Jrlzxtg55xJOlNR+/tJcmydQ0xiIPLg6uFBFomu9+4hAKm/yp69d/DIn/pppVpJHhZU1cNWx0O4H
xefYX5oB18rw/3aFfLIHJbNA0UAHYRy0O599hxf3yCeoPWzqUPSLXXfjMMsPnTrWx8ji5TM8hcfN
CM54ghpAE+2zxBMb5BvSjdeRlGKe1OOBN9ILCiRtP/oxrTeT8PU2tRVB+ZNCnKyy5hdqGIaHPXi0
37vcl0823MDfdJxE59SP7dfaN2TvpRG9t3p/3CVjbcnQVymBh6QLisqQe2Itm/H56HPnSb3GqX23
YqM509zit33bIbdeoW3wbZKaP6R2lW4zAgTTSqhZut3sGJ3bkH0L7jdnJjqDRTk75pymYWtFAEji
8a388fqwWYhp7jzVJ8fG7/3asHPkJP6dbGo0Kg9A9dA6JcdOllBR8dopNwTO0KEoOkhyiNOttncs
hOx5zpug8buvI9TDDY8hTubkjyzkB9dfdAMSZLYmsMruhVN5aHqo2zBrSehzOyDl6/XX9/nPd/3Z
NmRKxIRBSfpzQVxAQ1vdoJ6bYEBfePRrofjzjYDrz6f20MC5Kkbvw6jGF2sANWaw3H+mDhkcjnV1
JeB/HvhcfzbBTT9lnjfY7FxN8YOJzK/ctZqVay8N59k2wK9g0Nv1aX+2oJ4JwRF7qSyzK2BHEBYj
e4Oidnv9eyw9xPxr16bTqadgKuoNd1nEN5VcMzT6vHPDnYOHHQo5Z0xBBS68fluP76aWWP7cMOEv
rcYRG3qxFFi868+xNK5mW8+usE1c8ZifrTw6+yxCPaj4DQHTWjhbeJg571aZlOQNqtNnJvMopHCj
dIIhK/yt8fNpbwsOJF6nVAikQBtEDRpyV0bCwliec3Az101rB12x52m6a9xtZUNkb9iB4lN96c3N
KbhQ6YmxyzTUEeWjKx4myMmdeKWa/3nK2Z1jZkdSVB7UY+zcOGbvd86rMSSCDFjD3KL9zSfz07XW
QLALI3kOne0y19JmUDgmAyegenA9WlQGr7+jf2sV/13MXW8210e0U7FYafuc+AhbzNXqqDqb3Tql
NR2kGqKQxzTflJDq7QswqQMnil+ihFabpuqSx8iBki3uLgZOLhAE+BvEtYCNBG5fjS9dXOZH6VTk
WEVFu/FblLo9LootmAbezji9DZl4loRcJHGQj2kaAuv8MlVQEKL6cNfXsPXWJfmRCfIzNiPZCTu6
majGZE4ScgCW4M8EpkiY+eVLDxpfQLmB2sCOcuhLTb8ZOvdruSh3TrfKy8mQJHX6swd2t9yKvmme
6zquXmAAU98Mg6r2fpNn++ufZWHSz2FXXpHpVkoMXcb5Pu0BgMAGsR5XNrZLV5+FxhFKEQ9W7pD9
tvTOgc2plv6tp/OX6z9+YWLPaVdtnfEy6qGzqbpvZY/jkRBhjQy6v9bdsDAh5sSrzO+yXrpyPEOi
y0I1Rh9MkbXEzkKK1fVmKxSwAr3qjXTOJE2qnZ3DUBnFPa8Gq7M0N2gKqUPoKf0n5RL50FyMgmWj
rQ1xTfPdG8D6qBNaPH3pVc45WlEVu8XkRORsw1MXk6M/eKRrAghYn4e6WokBC8NhDtKKwO9LnKSi
59j7juI32BQvMlqbNwvLyxyiRajoKWB3FF5DBwpaSwkEg51DSdveWd33LGu/JWtI16XnuIzHv849
0pk0bQwkXqx1/0FDzW+qmlM15f7KTnwh5s/5WBASAyUKaPbZ7UW97+PitWn8W9/v4BatAHYY6z9u
b35d//JL72227LtdkxupMvvfbAw62oPBaoNY0cAMh8J/SC70/mJNQbKwKZtL2YwcIlHCCu7cEXjI
y+JYS4Fu8R6dPZAk1fZXMrIcysT//0CiQ+z00Td4pOM36IWCKT0qa2WmfPrx+X88DnqZxZNDx+go
hm8+SnV++aHpyrf49PXg2rMjmISIKrEaaR2BCpZdG9jpr8qJserAa0qw7fUPvvQAl5v/NXrRSlkI
UYF9FddvmC9BltQ36bCmIvw0ZOIRZnPDh+dQ74O/epwitiexs5N0jZ649MMvf//rhzeEFIVTu9Gx
q3OsIr0MPcoeuxQNedffzKfzDr99tkVBf8KkE1t4x6i6qbG+87zcqLoKfDKEdmZtKkjSr99p6UPP
Qn9a0M5BSTk6KtKgIAFsUo/PPA1QjBdBHq/xUpc+Bvv/NzZOruYG3fhHQ/K7MVNnL86P15/g07UX
72pW3dR9M+kI2bejJzoWxix+juvWbCwuj6C6rdxk6YvP5nEccc8AVBgdIz0ESYLTjvACrdfUTguv
Zx6NtG2nRLksOvacPWVNdXJIur/+ehZ++VxLK5LBLbBzt/Ay3J+l046hgAAprAq0eV6/w9KPn01j
u+xFXOpUnmpIOXakjcFlImm1EkEXPu9cQUpbbK3EBMqP3Vp7uIYFrf1QpEDXELrybZfuMJ/NaQbU
sU2io4T9OavefVSTE3aHgXT9/SxM5rloNNbacXJjR6AyxHeKV7+TtLmnGb8FSmHPov414Wsqh6VH
mc1mR3pQ4KHV72gG98Sscd9n8gktW49OvdaNvDSeZjPZJhOy5ZRHx2wC6wQdQBNSrh6+y/WXtTSY
ZrPZ+KU32TjDnryeddvGjfS2hB3RytWX3s9sGqN1sEiRSwfMjMgc9HLVdDvpuh+jN9Cb2GHx1wbt
3JMOqOG+TasIUwKVsgwotal6dW3t7O0a/eG0ywG6uv6+Fp5orlbNsjH1eWfkySmPJdp3qtcYJ9bI
+Xn98v9e5z+HZf6fPsUprjw0WVby9PZ2f7S297f6yd7b+3MfRCF6ZkPMmLAIzlH44QRFYAVAwe1V
6IawTg/grhjUm3oDpd9peimOUErfQGJjAhN+szbgRwUf13/l53lc/MpZCDIe5ImdifQJTq/+KR6L
GgQ/WcodrFm7U0SIszUKjYQBtRygBt2+rKpATLH7tRAyb4sskI6EYApvKY1vvByp+4eBNYEY11ym
FlbpeUuk19dl3/quPGVteehNG6OtNnlAm+3OaaPbpAEm7/qbXLrRZVr+tbPx+8R2embFJ9kKuDRE
vBqPFP1JY8C1x0CMQbmJVr14vX67hdk+l4KWY0Q8UMXkqWj7h8JvT53K13o8F649B5VYsjZtUnXy
1DvyiYDnNCT9St1gIaLPuy+BTe8cuK3rU1RbzS4nbhrKrEXnk2x3aE4RW45+0ngq2O76a1qIufPe
SwNvMV9XGN6tL7ax/kEVO1UAyl6/+ud1VsyeWVRsUQRhasLlJ1gTu6pEKl/8obIGkTC3xyCLxU7U
DglK4oLMo7og9bL3weYfeQVgYhZVb9d/yMIXm/dnoi0/McjE6VOZwPpJRyf0dK0848K4nkM0BqpH
rQCLwWDoAtmgmbhngHgiczY5AKf5h+tPsPCh5h2aE+zFQJFN9YlCXdUO/SPROCF308rlP0/UcMEv
q8Bf0xM6TcJo5WHgVcA6pj/jlN14gAPGoEZGPPmZNc8MdYt8MGEztmCItmcX3n1fe7jLQ/91c1fX
0AeVFt5hMULs/IOlzjGRa6K0pY9/+ftfVxexldeJQ/Wpysc/tAQy1Na/rv/whTXyPz2cJPWQ0YqT
U8N7bweyswqhgGP3qlb86E8RXxlklH8uR8MHmm1fBCwhktqZIEK0HP+HXw/jE7yg9VPKendC7TDJ
fgvqorePlXbchDCW8Y7ML7oqBOzMtDsrJ1QfUG0svxdNXk2Q48XThkOQ/5hK7gDNwmPnppYsOco2
MTfe4KFVNMPWAuRUKepvuqpdCzxZkf3OWNJshxRywmCSLjsMRRftVcymXxmQZvdZ7mEdqanOd7Zv
FKiU/lRskMcE/9LvLdhndYy/NNzE2yyHm3nPJVBedlfuGLBFMNZzQbLOVbOvm6ILBWzX9y5Ie4E/
xNVuqpj3IcoL1dXi+WZ0rL4LuIj0TV2n09kXYw+yWC8BlBwrHqKpiB2Z7XTPk8myfZKD3zm1OYT1
kQe7No/nvytlshtZTeRnJwv31PK+eizjNn2PbFeefbTPgmztZ3QvvJa9e9rQLQx6vbCK43abm6yn
oSiLcstVBMINMtgRCMl5hCpi5ErQjVvZ3lZeaR5cV2CAlE3v/7E7yu48Zf1ToAsJm1zcAoR/bF2a
1r4jKnXCySBPNZYTNLOeK9zXyIv579ZDN1QYsXR48CbW/QHKyDu1qT8eK17yXasGOAc3EvlzYNvU
0bYddZcY2W9QY+mgxnEcI0PwcrLHSHjwxrRq90kPRfOY8Nz8tJ0i30VUirehb5t0I0icbESZZ4c4
qpNfvqdEAxCsjS05iMXghdMEGoSkccgWCVsWYhJkZWD1JntkLvoETePkG7dPclD8KlXjj6PBIk86
4ATHaGq/W1Xffi+wZd1UfEyPGKZ1G2j0YIJb3NBpW1fl+NjkcfaAvgj1oROXQEPuA7rDogKimUbV
dGM3WoENhkH9pse4DyVoTElo5dS9p2k0AEpZ1CfPStI7qB0bN1BtjhEjlMZHz4AzCTjEnSbIemA8
L/6U7Xtdd8Ve+THI29SFbUGQjnV8j1Zn/Yx0fwJhbl8mQODinQbYXqCA7yGJGfoMFuC5W/W3kX9h
p45Q3CqAUKOMbyOwX8ftgLMZEjqe3YBRmYiDgMbleUrS4ZcZQFB2ZFP9qWDxngd5hdcW+IUjIRmH
iVbj8NTAgUd2+DfSwc8gAphUtkV/VpMTP2eA2d2ApFc9xKim12Gd5ZXeIR1i3hsjLmtp0rT/gC9E
dEA9QXZOAjGBbTFn61MTfWNkkqDdyvynln13gFfYj7jO8/sGFPxDYqXO4wj45gPKvuoezgbkwKuB
b4em5kdTp8VOYV5tcvAJNnbCnUNXQCFoX7AVOlPkmFi6C9mF45nSbtx0EHrcDZ2z73qwQHZRljt3
mnTVh5fkqDNRJ/pmbNBl6p5FWyghpz1+p/cD+4hi59SZvs1YOYKH7QGP26qN33Tw+KlOfmsXJ1o0
Vgf+nd/sI94BEe+CuROqeuj8De96/5b4rdmiZf1bCcxYkEaw8/S06HdelvWbaER3IrC8IHqBGm6s
LRop2q2n67tB6/YPmIvOQTLzT+lfBG5jnfWHCKDGreWBSl8Odn/oRe4kMOfNvUfVeuwugynUPyVo
G3trggKvrFjZhmMtmpu+leaPL5z+xRt5e7ZVnJ21MNNeOGW8xc6pBPZyTE7okjSQkvT0Njcc28Ex
JaGhPijmje2y+zxKzM7C8fPguK73BFsl8mw7nBzsOANIGZ2V2ZsVFUhbRa21A/UZ3AWpbLEDswWI
fgIhuALUNPD4JV3KGSqjWW3BYtiRDHBZ9Nzv0F6IlM6I8P+D6pR894chuVWaAcvqddErxVC9Vapl
p16Cqm7G0TtNJfb4bVRaG68d5a6RxGyzTCV3xkJnZwlW9RZfWL+hlZ6cRpe3u8hty5vJkSCdJzG6
YRoPwqaxhcMJIJjpDTpo9G3LCWIPiSh/7Jg/HtxElXvLVUAoGzEdLeDRNy2FuccoefGOewpANms/
uc0RUX/6ykoeHVsKDJsR6tWKlvGzndYu7BkUmOZtXFonLy/bb0VMy6MSldxlEYHdqyvBi7dr/0V2
dvZUImw8WvXg7y1cfCfcwbodGbCYuu4t4LYVVO+pEM1rpyagPgfdxiG1Rf17FAyue07svV5a/Xew
FJCvfZ8CA+EA/TnIIb4FHzc600QUhx6K1cNApu47nOIydBApF6j4ovwD9Ze+Y3ahfyCRmpysrmdY
RiXdj9jkHNNecbgE025rZ6M+wIZiagN0G7W3qo+zvWcR5ycH3aXZWWYcysBBqf228dr2JzZgZu+h
AxvmNTISf2IoIg+aT36YpTS+G5K8UoExbvFIh8YHwBu8OApt1QvxFETxVdp4T8NgoDWZhPOztbsJ
ZWTwWakeQE9VLvD42namjSaq7ze6FDgKsjR+E81Ege9U/Y7xgcCxK6u3SacZ8CCWc4TgTO0jZQFj
bA022fnoot70HvuIOwBSASNFIcHzS/jj1tbvqMJS14tx6oOh1qi+uG0GlL42GzcHG15ZhRfWyiDk
G5R7+gmE1skq+C6XQ3NKIO3ZSZOrVzuFehJSjOaIBo4YHXd2uXMEq/Y25zT0WFbu4gJWDgZbmfsJ
DJ2d1wPVAxZMcdt36HPcqdpJHrTDzMZDjD6NDaDJrarKLRa/Cf4cvMP2oARRbgJAswPdSkX0ZsRC
te11De8Eu0COPGppfS70ZY3FTmK8p7WF6MjdPrxsSZ4GCYV71KKn2BrgP4tNhFs82J6nNhAAN9tE
JfE/hRWBokXhSMckx0upXHObjhYPp4bSKPC8TN8BQOszTL++Zr8zXU97LzbD3q2NexhV6d7bBO5y
CjXbQ9VU4ihHO0WAkd2hcKmXbirR0Y9WJvU9fJgxO1lvw2KgHkF7AS7vrXSaS1xwknRbI49CYFmQ
yhtFXLHDliMGjV1l6XYYKnSB43BWb0amiy0jI/pyI6w92cCdIigcNZzNqHMbrhUGNPYG4r23zk5y
EIQRvlSQOAV/qEfsMx0HhuLhBAwqh1tuMX2AuynvMmWBgd6Y1At6WDjD4MGLh22aan0HWEhioAan
2R6brCoL0HIBhkhjjb1/NjCXsFqcV9OIbRpVwtWhTjx4g+SyCBmOy9kG4iE+7CKNbMDOGOyrgqlo
lYQFVMbCKBHJng+dvpOl679rRqIPZNaKjUgAgc0Ybx+RISYH75JyKSZimsDwkd0XOLDcclsm20nE
HWTxDcX3gy9yGlhuQu40ho0dEsT9tzzuvW+UVP4pZ2n1LOOmGPEWYrVPoNTcYEdZAqGZiHOLshUs
fSMtXgizpmJroEl5u9Q4yMZ1gJX0E9McR3Dq7r10Mn/sluRIMVJD/zRt596NUVdcnr+1biiPsUmv
YpuWgV3XDlZS5aOmKqZi74xEncrO4ltu52TvEyishD+qjUJA3DQZ4NPYDeOk7EvagIiui3u05A9F
GNMeO6Pa7mGOkqqJ/4G2L7lJdfLsc2lvCknRksprifngGQcDvrW/S9Wz5Exo12EPmLb2hnCW3Q8e
R4dNhcOEsimDwcco4q2uPPt7U1HkHtoTnPAACG4s/82CdTwaast4epSDEW9p6Q4hSu18X4F3Chly
rp9ECUEs8dXww8GpqUA+Brz90tbDDxdJZXicDeP0gb0RpAoE54GfNrhsPwYrjt2AYx2+hz0pvyEN
HZ+yus/3ALGzJ4iZyEllTgzTCjca8YsUds+2Bt2/9hLr1onK+I53Hj5TNRzA8t8LXhd3FrXgdeEn
9d5qbdR9Mec44PVCblDmaZ7K2ipuRdpNrxgM9lZingCsDE0+FBTjCQctd4NddR56QNDvzNAP2xpn
tpt2qKONPYzipe/a8SH1EvKA2lF3TP1ebqpWI5eRJwXMQXp2At5RApScpZuM+DKscKAI/YKZ0CTp
uMsmwg0OTK59kAj136s+lfCsmbKnRNr+hg0wfgRevd0i/KoduA/wPUCZ5AVKTnbGYI/Oidv6b1WV
yJPvuP4G+4vy5Ntx9Qgbqn5fdG50iv3C3gDBhuZQcLyPYAzJH0JZ9bcyzxkoI5xnh2bCwbiGV+be
dyr6S0CYRgDuYY2A50dRAWeX9zBfZd099kOuH8CtC0QBe4S9BOlxGE1dXoLqWlleQAC1jDeDStwk
BG+kg1VNlaF5MKU3IKiSEim5jN57EBRvCebPCxq57J1V9vXvJufyV9tcHDXadixejKclvLNi+CZw
NYh2i0GhbgZSFfd6iPMD2NCwCago8j3bqNNej6P95YRLu1LtsxqjAE5mw7ghg4SbbqkB2KG8/RWD
d/ritsxgz+aB6wrNia5i7MDA0N5WOJhBUkWGJzvL03hfi2wqsbUp+AvG3/QyCKcA8tyv0KCGqrld
4szdRmFpgUdUQSodeLmqjoPvtIi+vYFLC/4jaxs4DnTdVJxc+Lgfy1z2CACZb93UMKjbjB6aU3wZ
mdfMoEUFDKwKGxObVKcxB+o0xPJUvHcpBcMBIR0db5FBV7brbGMsMzXg4u2E/u+JPqQEiF2YIYld
y0D1EqPu7odYXwT8PC+2WFWndzTExbeiie0D0Z59Tyj13mtET5Rf2vYu7bvGhG3UFztfVcqFE9aE
/QXotzjDZpQDl8JkTLHtI7QMk1ZYv7hOBhhYWujgQ94C6zIcqlCXFTm+Udj6w/TTTT0gWTpadSgF
1FMSdsi4EIBtOiARmFvcDThWhP3kpZd2bwf2ViY59VyRfVfE2cEkNoS+qvECHNgySE84sOO2iM3O
61K47uT1+JsPHCqYoYAGVkJqunWA/90MUNnuqpb6e44gsFOiHt+iAdsgxMm0hpNXyW7SBgNLU6Sp
A1hzuQciJyjE4HpX32PbWqD3ibKNQEIhRGt98pDDMUDhUPI/zq5kSU6e2T4REQghBFuomZ7cc/eG
sD/bgEDMYnr6e8p3Y+tviojadkRDISlTUuYZEsMKaBvR7wlWaYBzbRl0A7qLwub1MTfQP/OFmSU3
eZT3B5Kl+SE3LfVIp3o80SGLniFXm6G+YDvF1oTNgDsm5Z7LVuzowMmGexbdWx7c+CAyJlv4gDc9
tqcMMlSWqCFAVPfpDh4UzYNVlLANSvP0VTCgdioY9h3KOFavHtSQAsmRpUuQNbdd38GkYhimU2WO
OZAFsDXf4IKYgqNruTtcuuuNFB0s3WhX/fa4BWmJPonSXaYiipZNi3vGGEcZagR9POJwO9Fbu03N
b2PV07tUISsGST7VH6we+29QhoevSt4lEibQfX5b5arfyNTytgoX96OHzfGUdkV8bNI226RuDx9v
3Kd2yvPKH0q5MAyRsD17riOIVKXlYL9wwQsUBRhyaFvGQSIFgymLmn8BdAnsm1nJ5ka6RnzA8cra
ecrIDojucVONbR+mGVVvSZY6TwWcNXBGEpRv0NCGRUfHyxBaF8mdaLkToHfLnxgk6I6oT7lvzsTq
OyeL4xNRcG5yCC8/jXggbzPjzmGUPV7f1/C1aWyD+ai+zTsF4sSOJWYCoyIG1ip8ZOJX3kh1qmD6
+pLA1+G5Gezqx8yt8cj7MTvACgD9VWGzUM2cPLIc1fAcDkPHop7gDifghtarktxQxuy7poD8JO1U
ck8ApwwtGClsG6/O79xhxLmhzOP8EyEd3U2oUW+kY8L6BdYKuJB7PAslZLcQP3m7i+Kk2sKyezxw
XHt2fYVTI1wIfjlnpXoDlcO7uBjp3s64vcmttP6A/0e+M5qyhWfd2VWnMepdNogU13ZXnYSY8nsK
xT44v6Tqh+ElCkx9DjE+xwWv04xwGJsnG9UTCDV1EDctzUevUO49zVHLbsjEWx8n82SXQxH5FXAt
eZj45DzWqmCBHKQNxyezA6dOjjAJgSuQip5KXK5+p0khHw0U/B9w6U4CtM6qVz6a6QFFSisYJG53
GSpwu6jv2r2sRUR807PZyU6b7Gz4BCqLnZf9ccJNNQvSfq5vnZiIPa+d9GCxDAM3ut5TMUKcUMaI
ddh24O6XF1GBWi/w445g5ssMJDJBZkSZK+CSug/0rAhqlhUJpUnoyTTpAIs+ZhwTTMuOkso7VDCS
O7Gc4cJKJszx7DTF0UnH/naKuIMzzxj3PtK4uYFwJvagqna3JMFpp6ldeewHU/gD2Cof5VTBnC+t
4buUx/InLM3MClYZmf3i1g4svFDK2XRtVzwU0wzgaEthHwd19vgELqEBpIgT+eeSK/HpqBT8uKxh
3phMkA30OfhbBBWNWzIKYw+MTwerGhBCfRLDOg86qckEcQ30Dn3UQfLt5Lrm3jwb3lT9gM23Ntwp
qMa0gqkQbm9W77af1BHF2wBtlJsRHhmfkUzUczp4MWpxRnWrFDmndxAmetcht5Xo1RN2twR3fZ4f
BxRjbjiuyI2flXXRoaw4wvdmLKwDCJ4V5J3icddYKHx71It2zCW4A45Z88Ps8zMzpoNlXSHT0Bgy
7xGWYckT0I5ggLlWpp6KqRnNO9pU9b7zAEFQkQPROhvezB+jzYvn0UBcl10tb1xSxCcIdpsPTI3J
s9FZ4r6CGMKRcSPdjYz2Wwklze1cZAWmpCi+zVk17OsWRPY8r8i+8gby2KCM+1pkYAO50lJv0pgx
5SB3w1yG99kvy8BRGjdf94BqTXvTFjhfcZXQFwFLsW+oUyu/sFDCmaMsusVdLt1bbj/v8sZW+yaL
rB8wLpn3SjUou05udQRqN9rgxiUeRV/HNzEE1O5obZwdgUbjVQzW+JCmZ1oP5jvZU1c6+c6z4RDp
qqrEkbXCRe+WmVixoiGps8UBF1TQMlIwJOmU8yFBFjMf4ExfyKCwiuiVDNAx4aWdvaMGMwFzWeAe
ss+xATo7in3mncHro0Ig954dQDW5f4cPpPOcUqD2g27MxQ/UHNl3TF/84poFNGjcJOf3lqfUAevC
fhHEttEOqBL6atpjH1Z1M8C/iZqv0QzDr6wCF8DBSQ+4DLc8tKJPQnirzLdJVhg7WmXWcYos+VtB
YTksMjtPN1Yatcd2BivQRxzTgwcvyefSZXDXGIEqwFIy3nplype2rTlcfhyHfnMhKw1xmTH7GZtA
h/vV7M44s7YWbjdopefbuGrSB68a1AdYG9khSwfym8XeEDDo0a10ppdaa1rruJ+BzSl4IU6my+7p
BB2oLvJgmITTkD/Scd5c7uAtNT51ERDUWExocRkoIw1UnUA9qAEVsPL7pixGtKII9B3BR9xGjmf4
pGySjRClgUNhUh0m7IPwAJRrPd4/oP4vIDG6BsjUQ7eazbE8id50n4ymxlI24UzYTwKmFH3aMelH
htO/iRSMdUNN3Wtlj81tPPXWc0sTcgfAJd8LLLBdWXnlbgJXeMsdKYIefG20MDojRJJBYxA3OmzA
9oQLrEk/shySQjI1IXKYJiQ/wDSpuZ3MqLT2IKOez+iAmhXbEjcMAI/iFk6fbot0CfVF6xO3QYK1
ifPPQyxaFy99drqhs0+wnBuyfZ0zlEEStPszNF99JcvRF3BwOkxxYrylKi3385TJAzQoDRBa7BYe
q6l3GidRnKkg0E1oo/wttrPmWUF8MKhsXHpY1qMXICy4+zn5cKMK4t3HzEAPZYriXeZAhbxDB+1Q
T1R8c4wed/2idALAsJNNjl00iPl8lXIc5bqyCko9KCqnCaBfNlbGTGj+xwwcjQx72OYWNTdTJYuV
sPDQtP5qiZzD5a9m9mS0ERlSkZ8obWFRN88x3yTKce9RjEPlz43NdNOjDg3PsYiXzzkQb48rkWIt
vFrr0qvaRNEESsunmNF91UpoQaLxhi7oTg5vRUH3sTDQfTZD3JkD15Y/iTOuoHkW0A+W1sJv3VzG
YEeJk91Z/be25x/mbNBjVlJ7ZVyX3qDhGwdG+hF2OsnJkFQcqCVwdsN+GG/NSERrWp8LSARdpbrL
05EaqDifZG3VG4e3zQFt2vnl8gQtPV1DCCBm2cTgqXtScxIHZKidR1gMqxWpp6UB0vJx5TToEin0
iAi6iRkY2bgYpnB1vPzb/6hvfLGudWGWhnCvBBunPFlRJ39IdEnumBzlL+nW7psULj0mzKHB2Ar3
XoHoH/bZVG9SAYF/QdrmcRqKfNe6dD5yA94jl3/VQrDpOi6KW6aVcBTwrXa+nTz+O+PG85Bmv9js
7TC+L2OL3DaAzrC//MKFQdZ1Xea5nQhHqkOXCFLyFu2swC0G2HumEIu47hVaAonrtkkKhgSSoZQB
vKLx206yT6icrQBUv9azhUrr+dv+ylCzY6PoEyfxqaKx88tFt/6m8Vz08UQDiQ0IXbtHh00pyqfY
PT2TQ0WSUbI10mLeFdJmaZCitIB6FDweH72k7Y89AP4r+j9LA6wlEgqnrdiAUeCpxbVrgDW3XX4k
xQoaaOnhWg5BLSzPcYrIT6jfSj91svG7smfrNvO8Ne3XhRj/gw76a3ABPB2VnHpoj3vePRoiYVnX
D5cXxtKjtfQxGFblVhUisEbVeqIPZbMi0byEodXVVhTcDZM4b4uTTIm5K1kxnGxowR8G1nTfHJD7
C18NExyuRxy52hwUKRhzkasSu6MvR5FUA8oTlnXKk2nbDmijeQL+TauSEl8jNh1dQ7uoMy8bWwht
NX04Vijq2UXev0fDPIZ12RYbkp+7AlMO1/Yr5gl3NS0RM8Ce2jKC74vZiI++RssXnfDLj/5yAduO
rk2TuYbVTCh/nsrqpwGYsekezVVLiy/XFx5+HsC/lq5NJmYCboUuFfxU7fbEYct83c8+QzP/enKH
K2szt4BnwzchfolUx24ZLXB7qWRy5choWdPyeNU2aBKcGtr4FrBR8fw6k/7KD9BSpjkqMnDAx7Du
IWFPcz9B0x4emiub6/lH/s/eipHXkl4tMqA5TdM7MQMCGpGEyOojjZ7qhK78/qWp1RIf5QVp0dOa
4cWmuj2rjGlXN3a6AoFfevr5PPrX9DrUSwAzKLFwcOsDpwKdceyOKz99aclrWa/uKWFA9bjQh219
03rvLXSUgeC9vDK/BAdj5LVY7VDDrLIycU9lhsZVgvM6OvMVG1Gs/+akz5df8vUnsP/R0EnRjrGz
ip/mbm5QA4TzAszkyo0g0l7ZNr+eAqaLY6eo1zu1NUxotN4X862c/7vup2uRO7epXaI9BHYJzys/
8tyj9MY7gBFXyPlfJmeb6Toy7tzm0YzKDYgauHXiTrIFLvNpkN1eTQJlNZSeUDpf2WkWpL2YLihD
nAEgXZf2Yf+u5qD58N5Y5xvSd27o5EOa6s58Hj+fqm8uKkdPlwfwzyXzf2Ob6fIyoG/MM4qLDVQr
u2FbqtKG+XjiQkRPcCs6lXxsXjkdvd95GU2f9liO2wzC8I+QELTgLtKqnSgAPaxrL0l8PmQVCQwU
F37XYzHdm01Gf0VwavW7oS67ACSO7l5GsLD3Wyjvwm0HB/W7ZPIA96XIXX1QAxBmrgTPwuTptyV0
3QhjLJnC3ql3RQqTKFE430cgZAK0voALzfeqH1dWytIK11KYU6ak56o5dxNcHBXInURJZOVDlp6t
JbDIMQeZZ30dSgVpt8Z8i9Pp9+X5/zrBMF065UyyLYoYigB1F7+pqSdH2cRekJccxtFGrL5lBkCA
l9+1kGd06ZR0dCE61kLaoOsARelHHGrUJhc/r3v6efD+yvKJBdBsgzZn2M9FQIoSylivPTpj1z1d
m95z86HAUYqEsBvP0YTs1bY27WHfWH23Ev4Ly9XVZhml4FwAYGuHhjM92MDroJPdbzIIG/tA3PxX
k3TfG9eZkaLq/+9oVbI3+jlxh7Ay2vwVoM50pxoF3AzgrfN1IeFqmxdMt+GRO8PAy5mPFAL5JU4O
V80GP9+3/5rrQlowL0xtJEr+s3Gf2+IzGZ4vP3ohIPh5dv569CTMhqZ2NYUZrNE9YF59YCMN4BKi
H4DqpPgInIEuv2ohHri2eRHWm9NMMQdNmvdbB7WRTXsGRTrJuJLdFxIHPx/o/voYBVxybzt8CNNY
/UIrIxRt1F0XEfz8VX89u8nLpq9TwzgV8QQ3+bKDy7zHRPHI7cRZ09tb+gAtqGPqqjLltgideNyi
2/JA++Tb5dFfsF1juqwPXGN6B718EVKzjm5dAVcUv68kCp9zMu+pcibQr2T0MnctFBKpMs1Awn79
Hsau/bEp+nnbFY58L9JInkog/jYoMgE0xiTO3gqt9yPtPfE4wuJpL3KVgMTiWO+Xf/vSytEiy46a
xOiMcQ4HzwCRYBzHrURfYwPpE7aydL4sXdmASf07vSk1HU/MHqBWXL2pCF5z0NmZ/WIA68FjJzFQ
6Vvu+GA7UCK8/FXnVfnFUURX9phsGDoqNC5Ohvhko+MT+z2q7gE0WFmxX9cR8E1awA1xD+vfhPGT
a8dBnrAgNtptY1q+Fb2iB7flef4tLt+jco0yvvRFWvwVXZHC/AgvtC1Ad42P0rR3IrpR1zn2Ml0E
h4BnFQlzmEOzupvzAnoitm8lIQfW8rop0eKPpkmbWbYowia7gaa2X1pvlQuMW72yypYGiP67ykTn
CSXjAg7iqe039MfEAPCzf9i13Fz+gIV07mibKqk7VN/Rc0Y38zNuX4zIClre+LE5blyzXFlYC+Go
63xMsS3spEesVM5/OEMBpfbTxcZx+QsWjgWOFusSVsa5STlA3eLkdP91bbtrktFvu+cGwAQj/e/y
axYGStf5AGSuhJ+VS0KwSo79OZnPVO45jz8hrwh4q1GsLKmlKOTalAysBiahP/sO89zepGn6m8MN
2mz4f5AYfc8L8ymOizCOpw8Q39ack8j5YPNFcvnTMv1ru+opRQHDGdwTUsBWlc5+UnYABU+gymOf
RBDkFW4qNygcO2Cug4Thx41aOQgtrHJd6ASuwjA4HgygmIcnVwBIB2CfmNCGFtZ1K5BpmQ2AGXTr
wfsJiwKIv56xLuiM4aac+mwlkBbWuC52Uk9jPMCG1DnN0L4KbEBn9y4g/ncQqU1XXkGsc9h/MUlM
O1MUs+m0pkDLVk5gq0DqsN04XjttwEegd6M52RBbVPF2rkkDVL0TlaE7eXQvlGIHk0IhM+MJfRem
UWxYD3RZTzLLl44EkgxoiQCa9+RgSJWhlVDbiB0GClw3Vqnf8nS+TwcXzK+hiODYMTqh3VRpME42
IGej4n7C0+KmdcCNo40XPc/w27iXU10fIO/QPSvFo8fJaqtNIlwG9hVPjrIqvX06G8nW5HUaOL01
gEhmtJvGSH9EHD6mXl2I4wy8vT+hxbEdPTJsu7jIwjxO+93UtOrFK9GUziwUv2ObZ7sEyJQAcKjp
Fey6BPyDekSnnsSASSpIeQmo0TgRz45GLPHUpuDZnUg86w0cz/hHN7vCAxqDeb+6jGRHG9jsfS/x
8zvKwYEAojfZpaXd7ywux2BI5vzVFHO/k0qZgCE6xY1qCEB8TWY+Ax4cbzjwv9+S1mofY4AtQLsB
hCsfmuJNOd5vg5AOFFFQHowmx+U7BkY6kXNxcCjhOA4NUNKzCxowM5ZH4HGctxTY5+91ZCav3O3Z
phcg23qTeZ/kZe7DniLb5UxZB9WKX7Ubk0OeDPJQ2N54BOkHLErqFg+ZlU6HtIDSddOiLWSO1vTU
TR3mG9J3BMRT0YLahELXVXlTF1yInTKZeMmqcHQs4JltF1/am9YAtKUdH7k7TXfErIA4uvy6hTDU
9RYGTzZqnmEo5MzxSU3mwenhMtOvGZwt7AK63gJpKitqUsNGlkybUwLY2MYt2QQod18GBe/trSVa
8XTVt+iiChYsr1XU0Skc+X8pyMruBCXlNXekpZyrnVx6bs5Zd96TeWzB+ZJUcC0EaKkSdrntoNtz
ZeI9Z7K/tpV6aBruDKIJh7x6SLLoIe6b1yyud5eHaOkrtL0yj+sesKpuClV11/KHoo39yf1M3NfL
jz8Pxlf5VqsCADYmgA+rnFMj+ENJsmfwyn5c92jt2AImdpJbjENeB2OdF6cmTldCYOFH67pCGZ0i
nFSA9o9y7wncpDs6Xec0y3TrQ0hjWgJnjimMq8nnNfx5SRHU1sqQLMWuvkmrTE3E7aewsxxQIjIf
LLzNGK11aZYef15Dfy1FgFuJmsu5DEEogmlnAgNKaeFyFnGxZlO3sBx1sR8JsQSjgM/YqY9k5Cfx
9Nsmw7PI0Zd3jPpweeUsfYceuUbWZA0ktUObPrvRI66AI185iC0tHS1aARZOaylJGQLZLe/dLBoh
MxGReWWCF+7MusZKx0CLlTnIklGLLsHEubPF/ZyhY+358SzGHRRsutMoRr4vq4qsfNTCeOnKK3EO
28txUhBA74BiuQfJ0Wds5bC+9Ozz3/9aU9RFn1h2EoptKT8oWvwgc36XldNKDWZhu6HaVAs0tZVh
ISLk+CLQKB77n+Aq+3n6ZLrV5qrlpEusQEMBjeO6KcM6de4th373yvqmtdl/1z3e+neEMgK8SiTL
OoxifgPKNDR1QcEc2fjz8vMXlqwu20JdcLhg/IWUlFR3kMB6IcJ4vvzopcnVUnRJmrzPmSvDhjQ+
4Z8diMK1uTIuC79bh8X2PRAatrTQ8VPdoYycQETNdYtSR7k2TdyDXZGi+gX9mBY6f0nSBY69Vlxe
+uVamo5TxYBVs/kpmqS8JTKdjxlYdbvLg75wnbe0LC0IaDF5xWU4VcTx2WQcaJy8TZk4Ea/cetCx
BqZq3F5+2cIMW1r4onpttkPsyVDUcZDlPJiBWiJyrTq7EL46qnJo+QArUYjmSLBKoJIe0DE6s86h
z1BBFntNgnTpK7SsXdseJBYU0OwpdfgRNh7lg8dwKM09Xn+/bqC0g5CEQroJpfAizG1g4x/K6Uk0
L5cfvTRIWpQR3Auq3CFVWA/m9zZHjQt2NX4d9wFN2xtlF2vnooVh0hGQpKOGmkfPPoFs+S0Z6Ysy
mi2VdH/5OxachgBq+DfTzQoXgQgiJyGLEvDaTQHGUlVGBwAMwX/mhZf7dU3IZvQMVCMTewD+R438
iU/EfPNMtzNw6HHOhA7b3oGwDTmEiSiyLTtCuz0XY/E9SSfHgGh0afhpVIjbyOXxVmZC4Grc8g+v
6dRNS6J8P7jc+13ZVvOr6xqIjbCeQySG9v91sZDbmlLvJoly009bc020eWEedWhlBjKRW+bZFKY5
C6GN+ljP4jsMOAK3ARSmdFeWy8IR6w8q8q8dF0j2zMMVrEQlJ30FMOOgvH5TRuLRAHX+8kwuJDgd
0VYPRRzNtTWGUAM5RqZxyOhqj3fhCKSj2dw4ttBHGavQAWH/UKfJndPSU8flPRoqB1C7n6O+Acux
XGsqL42XlhzabmKWHec40jXvFLbGkxcIcJrG6NflwVqKKm1/HyJ7Qoengz0D3Ok3YiL1i+dBerKv
mbVygFv6BC35eC5L+iIbYfpiWmCfvqrkJ3FFEEVXQXZtOOL8G7lFj/ZunBYEGkFJ5KPK9dBA/S1G
gXNlRf3J+F9cJHXgX5xNuJblsgmLPBh3kJc5QW01yDcwgjACVPanoN0Yt/0WYk3+6SneRHfyDWXY
ldcvLOj/QQYm02iBU2aFAAtPLxN8Uw7g3ltrzvILka9bzzlRh0pnm9UhMQBkeTfd95nej1G+GX5e
XmNLv187E3SsthyTjjZMLubtlI9HUXrH6x59XtZ/pZPYamg5KmGFcKx/SqT1COn5lXvawrLVUYEQ
1ib5nOPRoL0/QWYCdefi7J/NAI+N6qFemdyl0dcCvKonRipQ5cM2BgcNtGzvrTZT43Og59IhmD6/
GcmqlZctRLvuSibsyvZc2dNQAFuepb8yxXAc+315LpYGTItzSKElFpxkoKVjCChIVb4Qo587b1Ku
TPafw/VXYagFemU1pIDTHxZSYAfu63AL/Jh86fyH+dRss6A5WB+QTbGfzJ3cGEfjQ72Vb/KH+Yhr
MN/wYx5cZ+Ns65BCty+zOYYqBhBLHQTouvOpoL81MgiDXR7Lr0MGk/Lvuu4c25stePuGdeyVd66C
5MqAiuvK0l56+nkt/hU1KEM7XPYxfj71jnHZfRq993jdD9difeorAgYPjJBdfNSRF3b/7MAp47pD
oP0/EELWM0sxRkM5iJPH3V8uq3+CI7GCHf86PmwdLVih2d/M4OKFrQmdnqo4RaDgmr3aXR6cpcdr
sV7baA8ABMBCSBzsOPlhJENQTdede2xP28rrgkjDiigNwYb82ZjgQKTt/rofroW2lxclRaZl4YyO
JQ76EAySflKv9YCXxkWL68YuIHMDCYewM+h953BIj3Tetslpdd3v133nXGCvc8hGw3NmsA51XaEX
dBYPmsTH5fH5OolDROzfgBItsZgJTSSU+tm0AXTrNKXmQ2mNUGUrxyLISmPlMLUQurrPnHJibEkR
nK2hIykDG1qTAbjdD5c/Y+nhWvAyiA3OfMxA1BDQiYMEXOLFm8uPPo/E/6ZuWwdHdmMDPpgFVWRo
khwtWK3RagidxH63xvqxHqK3MVrbUb/eh2zdZS72eOORcmDhEM/u6+RBH210+mTjwvNt01BVrOTo
r6nRtq2bd+WNNKMEYLCQIa6PWd3NuMxJFEULUCRNaI8doRWhDpmQ1m0JEYANp6D1Wm7VnyZD0ZeY
oG50eXiXFqAW+86YzVAV9rDAGdzUEw72L6CJIBdPRH5OI9QfLDddwwIvDbCWDUDyLqI6zuxQtenW
dVlgVWeZW2/XzWvY5qXv0TLCnHN0jCHshvKas0k4bP+mYe9yAyiG31z8d9Wg6TDLzJxh9tMj21cQ
CxXlu9H+mO00aEblT6a3knoWYkoHXNaGHTlFlLAwdxTMGZw89Z2oXikVLi1BHWMJAR8+xR3CyqRZ
Fwxs7r6VMoGUWNdbt1BOgl0wE1N860Ifei8ld3epk2YnXrf1bW3kMwoRMitWsuDSp2rpo3UbUw0D
s2Hdnd+O4/wMHaSVqVrYIXQ0JpxVUIPOGitMKKSFew6weNsOdFtARmel0730689//+tQZESiEi3F
eT9PeqjXzB2HzIjJvl1ea0sfoG39LjQjoGSNBV02mW9EH4383QGEc/nhCwGpQ44K6Lp2kZMCLwzx
iaa87SfoxzQ/Pfp23fO1gO9hcF/moOeESf2cmDdikHvTzn0Kf+brXqCFO4CWUJjIDZwauTqe+ZC+
M6unGQq3FuvalVHyvt6CdMhn5dhMkcazwxxoJT+TfMuj/sig9pmV+U3VG62PQjjzLXkVad62dcRn
WUaENR7e6EJu1XdMaDUY/KeQ4+NVw6YDPqFnXwoOGZoQmQzC2RPcjKrIfbLcYdfQ7vm6l2hRHWW5
KLvYscMy7n8ZJYgHo3PKu+5Ap2mFPrUQHDrOs4DwmQdwsR12UecnRe2XWe837CqDA0yDFtn5AJEQ
qDgWocjaNxIXj7WNI+zl0VnKwI4W2B3spRWrkPSAwbnnhvG9zof3EYL6vlTIuypy/cwh75x4x86A
jqwnn7wx3QDStVYiPH/GF0er/8GA5imnzD2vMpz+391qrD+gWUp3lz9wIbfo4M8CB8LRbnD0hyfu
E8khmljS9MC6lASpp1bS+9InaPFfqLws6YxN0nPJjd2hb8DSlTPtwklCB36mTRu34HyQ0Kpei+EO
crtoTjym5htsNDeXh2jhbKvjHws+gRcADd+wR2eiUCyoqbNXwrszU3KfyOnegKbQ5VctRIoOhDTn
wpoiwKJB36h7QN1SyLUIV+0q0165Ai9MhQ6EVJCmidusdzAVPyR/GdgKy31hHenYRyjjF0PJMhNd
zRxydIrP3xg0Ljez24gd9ACug1dA0fDfbZzbjZfONX6/gavq/4tPBrFYGf6lxaQFe+sR1Y7FAFdW
SB4TAlzj3MOkGiLe5ZMpmu3lSV4A89rM+vcbEgFaZhqjiUo8TiH7HZPbruXeI+wQWMhx5pFb6Jjn
2RkuagbCbFsrmCKAYqF+0FyZVpi26UvWR/MMBb0wi+Wn4yU/OOcrR62ltaCFu8sk+BUEwzjlyV7R
22y6E/yp7tzg8gAurGEdQtXJAQoZI54PnfQgZ5VvTT8vP3kh/nQElbKoa0JH1ApJkUqMfMd2c95W
QdnJaiXhLqwx3VGthHIWb6aog89A49cpdPZK+gRrkKMcbsboOuoGNsV/l5jdR0QBFMvC0kAjg0Cy
BkrVHfoZJFmZ5D94hS/2JR1NNdbVmCc2knq1wQecnECe2hf+A73VY7tlD1Ngb7Nt/pR+cz/MJ++W
nNSNOOTf8s/i07G2a5iupbVw/vtfx3qw25RMGwBYmVk8NxSi7eo6WQJb9zkD8wn3+860QrCD72fT
ezIGYKsTe3N5rS0OoJYGlIS+eFeDs9DFTbmZ+Fxs4HmfPKq8nQPbKh07aDoXKj9GXT6IREngt4f0
zvXy8ZZl9rwxsqzaEEsB6prE6EelrvzEfwxHAwpZkE+d4UZTtyWIba5LAmqr7jOzy2FnzKLYMm/q
E8g9ExYoB0qPZlcPT5e/bCH+/wflO5p130cRCY3I96ztZNeQbP2ADshK/C9FqZZfqm6EtvWApiZJ
IHYspp2TJyjDkJVb98KS0oG9JcPBHlqZVuhB63bn8Lnei9L0VuJ/4cfrhmkyt6xuLp0mhN7cryrv
BMQipzuzW0MuLVyDdBTfBL1eOCjnKiSoY0LFGBB9YhHI4InK2qSVvY+6mGypNxGstvH18owvDZmW
bmqK4t/g2lU4VOSzlfFPkq6FydJ4nf/+V4DjsaW0ofsazrFlb3NewyNDyuwBDbRmf/nXL71CyyGO
E/UOXBCsECiO2wSmMqyit0M3fl5+/ELG1yF8BZlJY06Ic3ChT23mPDok+Y+2zjuIRPf4+3UnYd3y
MSY1jSVeFY6EpBvH8TI/aQfiD2j852P5Rjy5UghaGi/t6NAhIlziGENoV+oRTjCbFnYuA1xhLo/X
QvqgWniT2jHIYEFACKbc8KmAAVj74YK2bEq6knoXPkBH91VdobLCAx0eN6tuU6bsl+n2xm4S+Rqa
eeEbdJAfVGPtyavwhq7L+xDVTrB2MpexLSmL6eSVLRhql0fr69AzdfnFdiZzxuOmCyHi22w7U8oH
CMvSq/oRpo73g/VLjXp20oW1GsQhqc1o4wD/t9Ko/HoezC8AfrloY96Hs/OTGApeJvkG8KyrZtnU
8X1jcjbRgNxzqGAMB1MBO4LIM1PydmjtdiW2v8625h8q2F/ZCQIhds7aAUYBcSl2MeHjBmLq9COm
aXnXgW99quMOGrYp7HSeQPkyHi/P+gIN0dRb/XNn0QRoM+skMqBjNrPTI96LqIv8OU3Nw1yU83f4
9WTvMKYyNjRpGw5xSrl2BP/6Tmzq4iQsSicwzEV0Qsdz38O0wTeb9jT28LAqAGktUFTwhzFbSTgL
VRjT0jJOKezCozNU36GDfKY2wLKgo94bNfMnp/o/zq5kR1IciH4REmAwcAVyI2tfuqr6grp6Mfti
Vvvr52WfatxJIqXmMFKpZSd2RNiOePGeLjZj7UCbi3xDcWjPQDkH2bXCTxMImdRrUXzJVpWoFDeo
ktLEBQUWmFh6V/OneAy50a0Y6/mAoavwx4K0XtxlpEfhz/wWG07ozfrBsPSdma9VvxcihYqAdNBN
yYgJXwav4r7k/Fa352olCi39/NPZ98UPwLPeD2Zd9Mc694KOf5ult5uNeztZg2QsGbyKLOzM2dNt
gThntZDFa1L5MQz9gSfNNjGcA3pHNnE+hVppRKVWXZXU0FWooZ2g46KGnOixG9wUbXd9/GyzxNhO
AlJwetdvLjvzgmmpqMNUH1w2M9YfHf6SxNLvBhGAf3nFspa2XUlqgOdCS1FXRgh33wXEg7T4z+Wf
vTSw8n7RkJ0qKjdFBkHEP6SR3kPebCVLtWROir9rs0jd2ASlYO7p7/XcPPWyFOgH9coQtNvvl3//
+XuZruIKKUkyUGA1eIk3PMSzfDt2hW9A9YNZv5Ppqtw3mrT/7xii8sCz3ibDETczP0OROIe46bja
TfbXFP99hQOE8P/xIUozlCYt4oMwDGsPsUfI+VlFSZ50IynuZIsTgsQQ02jbCgqBdTsFABiO2xqd
t98413W+0d1hfIMNytdYzuaK0S2cDyrz21Q1BoQ7UAmnJt6fTuEcq0zeFYP2NmtgHQOtjh83g7YS
ff6eA/+sAvFUwFbeDmiB99A93EOEe0Npaz+RuTHBqSYDIaBQmXKJyDFrdepXdvEnjmcUIOh+EPLB
GqEa5Rl7alD6SkisvzgWkf5UgBW+Fx6/S8smhtBtJldM4uydAZUPxSQMqCm4RE/7yO3ldAd91+Sh
ryUkFqUpbnCot7uKNvwP6S3+EjvWGr3637LRmUVSi8manrLW5BaP0EZU7at2cvetBG4AfQ+4nm6F
NZnQNIXnBQ0Sgz8NtO5sWBJPNz2A8t91KAtEOasLza+yzPwF0kD9sQWjZTCbFchMZ4s8WiVkIN1c
q3/aUFdk6EtvILja9iQG8203owu7ZigsgCc89jOXQr6LFw2/JY4lAiKNap8bJuRLOTQs91Onp78t
Ky2OpxD8XidpNvlDBRFwv51LgC1AQrwXqPzs0phb0qeZ8F6MfBI/HW+GTiGQBfKY4J1yoMhL7yzP
wBOigUbla8mQO6noSTvHbepnPFnnB6YL6L9BwCqkrORBDiq4gDSdhOZk23+wBIAZ20CtZwZ8XvgZ
75pXSP4mIPI0oO/sGOgFN1BDuxyYzkY/WPPJqb4cpuD1gbqnpg8RxOH9TIJKJr2HJihuG8M17okZ
lOMaeVkobBcQjYWCxfGk7xqjNTuoR28LecpDm8/PvZWsfM3ZUIC5Tl/55WtalMQSOUOEeMR1ZtO4
03s8iKfeO7X7aXtba8cglUhuX1678yQMmO50yH6Zzhi9pCZxwo5xbI8iYLLtks0ElMQft5XlFMS0
r/70wmWOD9Gr/IPLynmAcmvzMoB5ek8Tw931tqMP4SDctvVJZfHfaZ8Oe9clxeOUetMtOGWg0i6g
1Om6rfVzQI7oZ93SQdtf/oizJyvx1Nw8QZ9JD23PCt3HTX4wamZHBGWIlc1fMC/1zQLmcOqxAh3I
RupA+9MLY6cMcwui1O3bVb9ffR2MyFCiuYm1R4gJPacUYn6mfL889Nm7EvHUl0AC3W27S4APaU0P
0r1JB6iouNHZWjF5YXFUiGin2ZXQO3uIcpkY0JUeGwjwmtqdAMPgnqar1KhL8yi3shRXgQSMizgg
aYZEueidXWvY0h8kNLyTItZeL6/XgimpqFGCxPCA7BkH/wYB+HLUisCVRfPzutGV2wfUWEsdwsVD
BH0rugVfR3VvGOVa5Dh7QYMrK0+ukovCy+O4jRLaJLsWj/lnI4cscD2bONZNvOlLMo8rb8yFMKVi
PKehzdNOIOj2pXvgWYmiT8qhRhoXT7Gtf8629yQhinV53RasWIV5Ng1WzWoMjnXrjH3iQUnLy1gX
OjxNN5enWPoeJewOzC1bKCm3US8y9FRDZlR7EKLR/qQmSvE4zSBxiU61Ot4Cncv/XJ50wdpUGGjJ
C5t2mttCaVPjEJuEJk7HzJUE59Lgp79/ieyCxYClQN3p2HMCZcEk6Lq1chn0hDDImcuRCvZkTQL+
ExuDH79r/rvt237p/3JCN4Cqj397G35P/W3r374fj+HtFv/dHw7bw/Y2DG9vX+6fyoD5hyf/5273
e/f0+/B79H/3m5uH3eHg7w4vB//w+8b1g82u8Dd3UbTZbF73e/zvI3oO9tHuLgowThge9wH+zSaI
gv3xNtxu38PH0z8LgvA9DPfh+x4imis35gXXUtk6QYw1kRl8vVFW58UncpL9fYyXVWhrWR8mXku/
gTgFXE+XzWLJ3JUwQbB1SdrqzqGHJC30rrd23O9KbV458/8+lM9tnhIoumk0LZGju7Yu3e2catCl
bAFEgISobKHiHEF6/oHjXkudV+hiP02x3KbD81CstVgtBHMVaQrqJmucRM8RzAsbfA+aeEefRIk7
Qd7v00k3dletowo21YXZlHPvOIe0RS8RRR75T7UW/xYcQCXbTNM5MZMmg0UkULfKTTffQIXTXAl4
Syt0sowvvkvHDlq4fHIONnlqjfsUZU2PQURtjQP/fIaQeI4SHCCoZGTu2NjQaW3vsqwCR5YJlcA+
IGULaHh9YG4VaDXkEyGUzThxobxshKKMr7uyOcp53qai1rsSmai6MP2Y32fJyl1qwVNV8KfQoQpd
mg1sS+jVzpqgW63TeXpNsyG7YTy2IE0mpu1lAzsPTcHNU9mnhELDDtCmNrIK6yeEFIOp1bfTWG3J
YP6UeLL7umxmoMEhf9SWZr+BDv0azmrJRpQoUZIEnEd1XkZzQ5MPSPK1Dx3oyW9Auz28ZGhRCS9/
5EI0cpRoMQFND4VY6RygwNiOn6mE9Cl7vjz2kh2qKFRUpqG257R5BJn22vKzCVRk+64sBojlEsjd
xoOE/LReGUXt6zFw3D5qaW0Gprai/W2mTbLpobS4M6gTrzUOLViQCpkCwVvBIN6aId9A0H+efEef
euWPXfI0Q5TTr5krrovztuIEnZwpWKZFE2WyA5UsJH2lEyOnRus/l5d36VNMJYw4J4G+uc+i2mQN
xMWK4sWsyByBb08+9bpTPSbjzNduBWcNxbL+Ka3pba1rbmkdQWw3vkHt0NjGVhdHY2WzFe8+73CY
4+QMXwKjbYK/rhC1cey8rtmVeiVDTsGRbs41Db24qHx95uYhQ7NUOJ0yJj1KyehhSMjT5SU963X4
AYrHx2mN7HDjyaNlizfocDy6ldP6Q65Bo3cNUXH2Loo5lOCcGakpTJ6i3io53fZghdl2vE9CHJrG
podI14vLRn0jiS5XMvcLeVFLfeQyKLPXrdeiicWh7qFL7fLd0Kvs3jXSLrIzKV4NTj+Q3ksB7xEQ
lzSg3X1XJQm/LXLPecxmYe4F9AJ8HpO1G+ySQSnm60IeWssgYH20NdSOMhK6Doggr+P+ttSncQ72
Jt4ao3EsyB8NLJejhIZWj72kP0icbS6by0IdxjKV6FlkvZ4PJJ7RrZ4+d4S1YeGk+4YPj6Zp78Bm
sMErYFdz41diaubh8qwLC6dWxybXA7NfOxhHiNTXm65xHwBk1fx4Lq56kVmWWhzrIIlqTRRs76S+
n+ofSJt7V+6LSr0hARl2ZKPNx3giOxCC7/q5Dc2+/tFBKLy1R7oSfRc8Wa2QiUofUEBM9WNPf7gW
tJPnnS6qMM7fr9sEJVJQ3RQwX6YfoV/24gAOK6rupYOW/eXhzx+d2AIlSrC8tzRXyuY4jKkdGsQu
Dx7o93aVmbAbnqG/Lel68ifn3QTodavvaAY6F1a2UA3WdbbPSClWbnNL9qYcZCB8mgtOjfxIDY/7
XHphk1EQQbjZ6+WPXdorJRLMGRTVgUDJQatj7Gqrg36u807kCEiwudYQc1q3f15FWE/lPgW15cK0
kDY8mrkZVQN0OXU5ZyuXqLNFDAyuhIGyTPpmTjQJ0ujOn1LHT7WnpiRbIiCr7Pg1n0MUui4v1sJu
qDU0Q/Re7DY6eMLTKRig89mY38019oqlwU9n1pcDuDUtzXHTE3B9GDagCA1qLQ1nJ9lc99tPN5kv
w9PKasDdL+TRNqFkTraDyIN8erg8+JLL6MrtIUW3HCA6HT8mLKWvjoTV+lOVsiQAVS6a9MrOAoeS
JjYFuJR37mx5YZ7L3u9EnGy6TB9BV95dFx700wJ/+VKjNEdPqxP9SPijmWS+od3YjF9pAmpsgMoL
7WrcUkzIE+Td97HvIaV75S9XvB3PAcl6t9KPrE8AjWSTdzsggY2042ysuMuCL6pwndJkOTovUB/P
qzGMU6CR2vpKC1PcHDje2q1Q0DxKkUAvuThwMNFC42h72cb+vqDPhBG1lNuzHBwGPZ2OHkA/v4y+
83hgyqpDbaXvzA2QPu6HtDovD+yGztgWwDOtAKxGybGD/HzukwGC8r4NvtxtHDsyEjSbNq03xbes
RuD2HegTbirHaQNPkvQ1G9y53BWgrbmzTqRFTGd60A6V2Bt0dDeoPVq3Bciuf8RWHH9YLY+fIBoP
2eTKpIexaEufaZO3JyMa8xudDGHvdB4qjcg7gd2ntJ2gHesYaXCjn74VVqLtB57Uj2D34CcV8jjU
+rpAB3fdPHljD/LgvnlpSo9tms4R4IKq428jGfkB18s06LxJw9ngJTdto+uhiZbcPWo2+S8nM4ct
LQsv6qlH/0i3yeLA0+tu54I8E6QijbiljZPdx7Kujw34k37MIJTvfFLGMiqKpBW+VTpdA/xmWj1f
3svzpw4y6v93Ua+0NM8UPeqiqMT7jW7nEBsluS/BURYwmq48Kc4bOyrc/5+GC4Mb6Jmb0bUM4j7K
O/DElOMK4m7pG9SAKmvcmAYMjl6pbSxegKXepWIKpvnn5UVa+vVKTC2MJKtbMLsdJzBK+AM0jW6a
xJlXwOXnz01kWP6/Nlls1LpBJihWyVOJcWDjRorU3LLWo0cgOKuQpJD6dgWoZ/wUjSK/rvuq09d+
ic4JlOkN5MztY5/jpVW0ZhM0GmgbrxtdiaCEVJpJprk9FoXJAs3pHtvWWTnkFti5UPP7/08HtxRr
io63RzKNI2hDHOMhBY34g5kYyTfaWNb3PHetzeQl5UMhNCfQk2a8092s2nPw7ACAwB3U0ZtEwy/T
ACT3cJWzwZpwx0FnGVIjtvbx1Np37phNQJSJIbSyGfqfIPHTVrb9tL3/BlGiZog7wfCitrHt0n4q
7cm3228yX1OPXnAJNS0MvsDBsSncukyT7zjo79wE/Ma0Km+Sulw5ZZbmUN3Oc4BbaSTuYCOjQa5b
KO9wMT3HovE2la1ra8znCw6i5qHlZNS06XAYZ3Uasa6FdmSGqOhpwQydZF8zu73bat+1YV5JFZyi
0pmt8ZTzU1BbUg72hmPRsdbPB/AuTg0oHB2niaCy1PkmQT857uvhZV9ZMIV/qprE4ryi5oA72zT5
mdffZZBxCvK0XQFcLEyg4ouSAWdSOwtQPbYaKjqDawacx/QjM3rjOvEvolZLwXnZ6O6cjEdoRNlC
BtTbO2MXXF6hhR1Rq6OsNmugFqcYDP49dp35zL4zhw3Fzoz9z7S77jR0lUBvNvpkcbeHXAUSoLK0
fD1N/TIrwrZYK7MtbcXp71+iriP1qRgFZFsgCeTb/EYr7vRp5Zxa8EiVB8fMKFQ2Tm0SMKFjluxc
Q4whtaBTaVXXcdcStSpapsRllmYa6H6HgEJNjy3tg1g4h8sbvbQ8SmRvTUeUXiogSxi/WXTyNVzu
U+v1usEVv85K264bQowjb7w7CFlZfjva36idrnXQLm2A8gTuRZsItzCso+O4ww4qoC8kG4eb0umH
0PQgwXL5OxZSxEQlR+lMI0spigRHXQPNNcovtefjVu7cUVFCLHme6+pVJk4H8pyJBGyyNxZwExvI
AF17eimXB8f1ch25n/kIFGRQ6yww2WcODMblD1xYR7V0BnLqKZWnjWrL9geeXMatPYlma8+z+5Oh
i8O/bhrF2KB+2U4paKggQVrkG8gdcw2ny9i0INvSzLX86IJJq0JNwFxomstsA9DDDBRq/Ya6ne+R
NanppeEVm6sgFs90VLmjDlpAuWkaELSuvLAU/RrjxcJuqAWswTVOGA7XiYxu8q30mTQ8GNEOF6+Y
88IXqKQp2TzyEZ1QXoSl2qIoe9d4+q4fipWQsnB9+At+/RJxwYlnJXOJiAs+mzZw+lwcehanow9+
ZW0/6W2+YwWaUyAH9ItXZA2BvPRVp9X8Mi30pIy+nnogZCv5hpvXsyXre8MbrjuqVAYVERvVYM1Q
GKfepkksn5gllKCajymDuNll91j6AsXHK96BBZCi67VAejdseSH2nSgZcLSJXLn5LJkW+f8i1VVJ
K5llUEg8yVwBXBkYXjOERuvsjab5c/k7FgoUROVLodRKYV8c6ZvR77xAF7t68oH7FiU0twLsOBzy
8lSnpTlzc1S5U5rSmKBT0iIHnQ33dTreutJ5vDz00lIpfj4lIpOs63CHg5RLnZCtm30nrA/qbE1C
d2EGlTilsSAl705IFRX1h2EkIT/JsovbNLsKFGOBoub/uz0JKCg0ZSJA+gQyqalLiV/xofb7RA8A
1l7rPFrYBJUyxcjnwmZjTKHBiOs0mHqYP1vs6fI2LDiFypZSj6VjukMTR9K7163KL8AbV4k1nPfS
6Ke/fwkaMV5RNZtmN+rz19RI9nIGmZC3FpKWNlhxaFNPZyOHnFukW3r8RF0mo9aJyU3ftfrezcBl
cHmNTi/AM16gFv2b2DKShrVuRJvxYJnV7+KttrWgmtsdeqqvgpDBmpTTW5eaPksLFJ9J6bBdHss8
5GMhtmMmrzxbVdR1VkLrDV2VUI0/8TwYOL5zudHImn7rwqvGVlwaKdLRzKXAOlliOzk3TmYF1Lxj
/W0B3mkzWXnOLviDSo6SAUFg1B6mmVm8qyWU3Gvr46qdVtlRXJbHde22ENUd9ewxlX26B91d+mSN
iLP2BF0gB4Wzb5cnWzjIVZ6UHB3ZvK0mLwIo7SmxoW0xuTdxI9+dqd0DtICi35ijDbTuV0Lugh2r
lCmiSLVCIIxh+0HKY+Y4MbgMcrMNYA+vcxuv9UYt7ZDi9jIG1wCaSOXR6LQ6SJ3uD9hM3y6v2tLY
p79/CSmicON+FChjT6SD2BoxPj1jjdZnIVypfCg8b+2EWIk8jrn2AdL/T5FMb6VIV1Jk51GcFlG1
CKUjJt5X3XxkVWbg7W/3dwWpxs+q1/s7GwztN+6Qe6HFMvvGA0E3lEJgdyZkyW4YeNhChj67DWXN
Go32gsOqNCaaqSfJPCUl8ijtFDZa4T7ac9387AbISXe6Wd+TEYWd0AOkMLy8fWdjNnHUSudgEzEC
yghtRK31q2pLbdTzLPC+rORpzxcMMYFyKPcgHAK3K2+iqYL0toxBiBmMyLY5vicdiqoLGRI/oUVr
hTMjzRxwlBOzfax5DtgxMvHDpDg6jhlBM9Z1n6wkFpsE6PfZyapIjMYOJC7fW6s3g0wa1J+MVS6f
pYU9/f2LX9hkovmo1SwqYrolMagx9PlQa/fTYF75HYrnocet4DFvWKTbR8ZvTGTDhGB+Pa3Ew7Ph
CTunXJ6Huik7iNSwCJW1HkWx6W2YwQsb833tJtumGNYSsGfdHBMpJ23PQB6LzFgR6VnFfGRoXjIh
f3mFu5Y3ORujMIGSmEG+p7D6BDU2N/cg/Fo+QIJs5fBb2mbljE3dCbyfZGJRHc+v0HIx77jIS5/I
tAkGXq2BH85PQ9U6Wsr1RnAKa/KceWPJl3FOdoYA4fPnZZ84v0L0nwJa76DNBTo30Zx/t3UgR6e1
2/L5zaVq499ogM9yFhjZM34X8aNXfzOsldhy3kBR1Py/iwEgw6rOa1lE619UuqHmFXvd3ZEsvavy
h+sWRjk6yZSW2TCXLMp1xN3MCGi6ZvZn7xuEqo1fpoFaKxvGLII+IGTGKEdPJwX78p55tHu2Zk5v
4krEjxAkmxiYddxyxWaXNltx7CrmqAjGYxI1sm5vY1xAg5wwtr28YgsbrhaeoK04mxpHD4Tp6X5p
0Du3f88m4+ny6OdVtaBfppwnc02KZpgJHI6XgMy56R9Ts5ttFTc4Yky3D2PL2dkZdkuYbhWOA/kh
aq3d8KoCinxq7jXdCQziPYlETgEfmIHKHH1KO37TpMWmNknU8eaQzNzycfvnqInbT7mbvdtyjFyU
ZYM2tW7aLP1d0jkURrUTI7E3ntSl7/Z2GVz+zoVVVEuQTdfUtM9cFklHZ345N4/zYLa+3aUrRnA+
awHzU4Iity0wQNo0xb3nl2vqoYceJ6iVYW2MbcLKW88aXpJyCGq2cplfMjslVI49jyeE+TTqaHrs
pnLL9DWq7QVXUgtQnsiEiyphGqGJOCC5/lHO42624xCANN/S9E9Ky90c59dtjlqLanqcvS4naVSN
2t6o5bbU7TARV6kmEKpWo3RQtLWlheFzN97abYJzhfy5bFYLe6BWoMAgU7aOI9JIn3/0/G3S1zJT
SzugxEkNGnZ1YvA0AntMiaZJJ7MDZEFZD88YvHsPyiTIiELO58MZgeFLu7zUw8vftHAMqGUpbjh6
23McwT3PoalUkBm9DewGSf5b0kI9nkCyeWXjl5ZPiZy6rdEmg5BTlKPcXWcNBJUQ7lYGX3B5tUMu
baYMfIoyiWg2wxuHnTE+ZbxZ4dVaWiXF3ae010raNrBZl4StM96AYVT6TT4BOV1kSLoa79dth+Lm
lTb3LYjDtYMxHfP8N6gyA0pS38DTWe/XStp/ocz/5IBwDJw+88v12hgsTpmBxbJ5VSLDZydhN+Xy
jk9edjehASUw6OSFic4yX9TWb2rJz05DROMg0Rna2bsfM42FQEE9F3Qq/LxZ1UNdWGkVT9AIhsv/
1GIBMi8DZebQAOol8sjVXH60ALN5ZoLq+8urvWCRaqkutmlOjFFPIqMcbiGYfRAoCF4eesEe1Qa3
lOqj3RcY2kNdo6yfJP9VANZyefClRVI8yQQHyZQZuCV02d6UDrrQT3wXr/HAgtZLdpcnWVoc5WHh
OKaTomCaRqM7y+dBdnqPApPUD5eHX/oGxaUKp85ET3CgceiHQpGqih8Nt/ItcgJvr1VJliZR3MkF
mUEBMgMEVu685OgnKeKcY7ms28Ymz2nSr3DELOy2WoXTXNJlDpjdosZ8SIcssCGLMev1yqXwdCU/
465qDU4fiIue8A5nv9X/IvIzGUsG2erI0K971VO1DFd2oDYwxXy6XfADTX7PFZ7dEF4h/RoofGEn
6OnbvoScPJ/RqTizNKLD2O2wy+5rB23yY1MY5EUwZ56AgKrWLrpLK6YcqKxIiwZaDGk0xM0NaK8O
3tT+IAk8cc7XCiYL/qHqGHiZzL1WGtpBVhy0OW4/ZvdEGOnKpi8Nr/g4Os1EjyZ37WAl+W+Dze/A
Cl/5rFRrbqi4Ja5uO/EBEkjfMxr/nEh2N3vTyjNj6acrrk1q15LSpPEBfWoh+naPgpYrQy85muLQ
XTJT7phWfKgsOyz6MrRmEXjNmuzwgt2oVTYTTazpWLpYGObesmrYWrnMN1oNMulyHFei98I3qJW2
udVsbg1afIj7z8Ib/Lq91+XPy1F1aeyT+31xs7oYXEic6fEB90Q9AGB7fG6zGrTLwxyvGObSFKe1
+zJF1rRAV0MT88BT+5BLjsyj9+ilaxqif1u4zkQ7tacZmiwJ4Go5Qb6JVPcCHRgHs7atbYsH130v
MXEXo1FhnEUZooOC4L4qnA+9NYrYN3rwURlaTvYzgNNHQNP0w4Rn8DGfm7wAei+hKxF/wcZVxtiB
NCKecmAO+xb19w6cbn5BzNfLu3h6jp9ZArWT1QPXeJ1UdhWVseNs7R7MRUVq6YdM1/p7PWn5Vg7c
ZUGSVcPK/XlhSrXr2J3jLs3iOInQ83pTgf/Ut/r2u8Hqn0XMHmYjuRtK8Xj585YsSAltE63LqYhn
pFDK71AK3reFtdX0awArhKqVx5kJ0dPMYxG2JwtHlKWiWW/KnWNYZCV1tvBcUyuPsh8ImJuZdsgN
cjAYaPoTvf/EBJHlkY+pr/eA2u5Az7C5vF5LUUkJelPL7QKaL/Fh5nsZ47rXfCdQNB6nlb1f2A+1
Btl5FPoDFOMXuYt7d5kHMqmizit+XP79C2e/WohMXcls28F5UFoQK7IngvaNEWVBVltsP6Gd2S/a
kazcKxccU+09TWOAYvKy1I9aNzw2rv4I4rm1d/rCQqldp5DdmCGkClxPOhEfnfM+7kgB1IWuOxjU
ztPGRKsB8PLVsa+7wC7eYyjs9XigXd6FpR+vxG2kwLvSHTQnGszkLnane1ckaAdiu8vDLziFWgBG
UU3jsYuCBzH5U1q6RTCa5FEX/EE3sx95KR8YmX5Yxrx2/1rwCrUATGXDPNHV2qGGJzxRqyURkJdO
6oPAzgwLHSyHl79sYeFU5QyPDT1P0dB8qIr0AFRz7dOEfTitt7k8/tKHnCz5y4Eqa2HrHTHAhln3
B7dr3xNTWkGVApFoxeN1BS+qloNHIG+y3EMRxHWfk/p97odtRZ9RBrvyK8z/f0Uzxx7YnlCq6OIx
kP3e7fhdZ6cIVtaKZ//VXDhzLKoVXsgB96TVkdqbgnd27J7iyNnmDtCtATR/IDYQ1rtkW2ytOjDe
8kjuvWAMjKB56h70F+83qgJvpyx2yKMqGuegfG524qi/rb2hlnLClhKmM50kVQfGzEgDT8Chj3MW
FFY6/BTomPvmybK4r01t+FnVzBh9VrUu2BTLNWbzBSMlihHpE281vanig2Y9GfRWb156e6XSvxBR
VUEEkDh7lcxhObWZJIGNtpufjE7021XWr+ogjEAouNwS8aEe+9zvq7j2pZRguEw+pUyuuxYT5UVS
WCMaBvQGJ1xp8tdkkvKN2YXW+5mTeiun3NIOKNtPa7Oau1a4Bzqme697gwZcQAsvvGqZVA0ES9er
FDkAegBl6j4lw+fc9t88AuQqH1c8eOkDTpH9SxyanISP4PpEXsHJfGpp+6J9qMxmJYr+ZZM8472q
kgoehdko5UyiqRA69G5iy/UrYxADmvZYu3dHKYIarTU3sYirQ+nx8jZ1mL0HQWH3muuTDTzogP4i
vRge0I0/h0iDmdASZmPQgSQUrUbpZwOv25YkS45i6vOVdVmyf/VN1WYo9IASLYKyyScrehZ4XvVw
eVuX1lw9lAf0zFoZMnlWA9Fb5gZu9zLka/0gCyfL3zLglx0dMpgNAPPaodLLT7Ov3P1c9/wed6T8
OxpZnWtsE0ggxfLjNkauS7fcyJZvSY3GYk79lsKG0nLltXX2Q8B8qZgmGFsxh9lkR1E1h6K3XlJb
Q6sqpQ+1nhYrN5iz11RMcnoafVmtkXvgj8kZeubMGuTlt9Cm3vL0toUehOf+vmK/MYdiS2nVaKhl
ZwSkHPJO8AKIkOLTIOZK1vnsKw7DK+bUFfbEXZ6Ko6M5xQNEfjzTz+2YILcm+zDTi/wbjyv7LS0m
UKpd/qSzFz/MeTLtr8vmJLIc5ZhCktK+Qc9/HmpxKPspIOmjWaJB3AN9NBC/a8mrJVs4uemX+bKC
Voyg/nzM9TSsWeJXDWj+KcDpayQQS1+kvk8dpPUgeZ8da9zzM19LG2TfJO+CRmg9SMrd3LkFCgtt
+3bVfpq26K85abGUyh2KOZAp53EsjghhEVprIjZ3L5d36WygwdDKCZjJgoy516ElYfb249wfSIy2
J4OsFMSXNuWfEGDF1tSjDaWrAMLExUpPAsN9Z901r3qLqMcfk7zRtYw6kem4D21CNqR1Q8MyVg4n
47TC/xxOGF/x/Xo2eDaaaYWVn+9ZntylbNhqTXOf5NUW17YXNpjcn93yEBOcU8D7ffChX1m8hcCj
pntAAMLNDuWDYww9uYfc6iHJZ1b2trfTxJ+hpLHvKjSZXzaE85hCfKoSIyxofRqZAOI4Q+p957Kp
B88nmnq0oqx8z6jc277oulAXwNVyTyOhnvJyO8dIN8gUF2gGdqo1yrbzd2b8GCV4AHJSV/WJAaOw
tUc+pEdUtuP3GqrBQVVVk+/RJt5R8OBvhjI3w4zN9sqWL4RKleQMl4w4mXpNHFHNdGfiZ/M3ons+
gFzR2H2yag3usOAZ/zCbaXU/ggdfHvnoFL5IIeBHCpDtUw+k2Gn5eHlXl2ZRIkc9Ga5HevQmkPZx
1H9VU+aTDNAX7+O68ZXwQdFSSPAIBkydpj7gpf7IbGQ/RFhpfy7PcArf5zxQiSCJHQ8ZSwY3Spm4
9xy0jQ9rgi0LW62mhPpu0ipncFBRL0z5Qcc6fQRJkR6ipOy+S62rfpiVdtK++I+zK9ltHNeiX0SA
oqhpK8lznLFSSWojpCZNpEhqFr/+Hfeq4BfHQDYNVFe3ZUsUee+5Z7Bw8fj811x4HudIUUcqiKIr
Fu5bapJq+R51f3W3xMJe479d2DPOsSInK0MOQTFkUxPvED+JjPHOaZPMLdcVCeoki7J5/flvuXT7
Tr/xnwPXM6ZnHE5fBxm91Ha+89sltXxOAjTeJkcj3V2z3fk4DYC7/9kD/nMpiq2JSYNlDIOCGfQz
0EPKapkTxFrIdVi0xYZTX2wqRvKHsSmag295eQM1Sw3flWrYMuKI1zlnIlm6CZZ61A6rRfAopr7f
3LRIA1iJkYybkRKJuUFRrYqmGF4+v08XVvC5IVqn+NywESsYvhdPptPfMnE1T+nC8f3fZv7PjZlK
jOKDGUIBCZ1wLOHNM5bODpTf4NqCvXAC/ncy/nOFTg9IFK7lcohggPcmANrFbkf8h1pOZRLovEor
v/HvPGQpwAtRZ2lugzs7Ql0czHbGu+SNq8gvnQ0YnyCtDAS2zjMzK2/06tQZyvzObXv9PsoMf+E2
+AuIvJMsZOUP5Yd8Z/26XaPTgnGRUk3SMUJS2cLWo0IOVpJZGsLLtkRwbQOjMgTf+8g/qJF40rXd
wwSMbhWUIDH6pAhiF4OjBCF+LOkGW2zwX0TPLilOerDe37ZlQYrY8/pmxQs4+BSSDiaGI2IRM+bO
FsW+uudwxRJy+QU0efrRZHT+rQPHmeIiI07suHRYTU3tJ5R37XzlCVx6xGdbbCPbgi2BUQcE1MXI
O4m126ThVcLspdV5tr8iRsJkEo7KB+4K5LEVvFxuTCHrpy8t/nMpBMdw3wuKyd87dX4L4vsLsLBr
LI4LX/1cBRGEdVuPRc4OsKrv150LUwOKmKAr1del2o+e9WQU80bqIrf0ECpxlDXdDVW/ryazG4YK
UYfRgnx0tDDLQtc4Abedido0JO6XdlcWnTUbElY/hV0MZgpq2lO1qG3f12JldH6L4B9AqZYcKQn4
5mvP6WwzLz0kPfnLFOxJ4yEw3bc7YsSVIuTCCj63lNNdVA4wzVwOvYcIReeEy/z9oms7d+lpdfyz
QfUZr2AKVAR7PbrlES4KExK/LfwmJbIeMq9R6ed36NKvOHsgRTaMPljewT5ArA4avewlJ1+ros61
GqQJR3jXdTi0bRtn088id9NoEMnglV/88mebCPAeEABmitfQhMegF9+rjIBjXV+ZfF56E882kb73
Wx0gcgVWce3aZDBBE+Xvr9x2di7SoIhFi3TnL4cpux/EbcRfy+b184/+uJ9n5/oMAUEtrKOW4aA4
TSeCVCOJ4FJ366K3q9xotWC5LteoRx8vH3Yu2ajH0eONRA/v0yY+4ZJj2cbh/OfznwLnzw/rZHau
28AmvnhOiKw9FhUtfkVpN7OlzZLCU5D8aTufPFFTdn4qGcthXU5O7rVIs9uJsdY/Im6Lg1vu7GzZ
Rnrih5URO3YBcTeRx2AOm4XdcADQzODdJGgwx2TySmdVInhvjn3R1TrOjatufUXmG5XRfDMxHb5F
dGCnkJL6Ww2sdO1HXb4u4Vq2rqY6X4XRGN4h5s3JYsNLcOPQzeO7eBlCrEQ+f8sI0ScU7M0iMuS7
i2yyJmnDDKTScZzsX9NE5c3clvQ2q6Mx4SGU9ctAxc3AuV53OQlj5E3WWzSHagMxhvPWKlcnJYX3
aDaQagsxADz8lvaXI7twDZcJtnGZ7bYzZb9ry1UsnE7Fo1X1bmjIjyHg8wMySmdIz1rnyTLyko2G
r3JSN39Vk6HsbYlauQAM71xV4s9ysfKQLQo2XgNuYpejLF6Khby7QlTxENQLIu1OaQZAjmPrZ3TF
gmJJJYgJq6GnYSJsMSHhgv2As1W0W1jQHXkxsS0lvkxJMzS71pZRIpYexVhJl2Sx/pI4Wv4uPJGn
swP7uXwEbu/kICx1LkYp0FQsVQxXewnDL9bshQkUhMuYIVRxNHaLl0i7RHfFcopA8LqBJrqrorWs
XMy2J450eznxhM/incMMM0WOEx9jMQnOEu/k8SU0b7eFMstLlfNg5ULIsfNdGBVyzcya9BO8G1SD
SHZLsUFzLlE5hSi47mrSlzFvTXY3ihnpnC2cXK0W8nbIh9c+mJbdXOrmO8mUs1ZT3T2afpo22gST
jlHfzz/ric9d7OnQjUPOhxXKtnoFc2n7oyLTX1f46t5r8wlJ0Rm8DOE96a78AOVpGcKLPbPtvBoX
ZIpwDpaLCZFPlSxkDu5zM1S3VI/6yTTQd6w9+KzjThTeT827GRt2ncmDJt74JktY56oqQD2oEAik
qvZVzAG8I7XK7vnksGZj3WK6W4he0lyfbviMsYEcRXcD4m65JnnvJyHNugQa2fB5LOG9P2bo4GMk
n7X17WSr/r4IpXib8nDa1d7EYIk5sC4JkKa31QpZf27VvfueeUMOTJNUUmVJ08O/Mptg9VzW3NmI
sJjChGQwlVWsK1DjDhyJnFEVOd96rJ8mLuY5eET+sKIJm5iYUseCNW+8dn2K1UsHvKCpDp704JAN
4horFAxKiocwV8GaCqVxupTfpKb9FPdVrutVE+Fww5KtEu7nIsmLNriv1fQCNqD107Do8jsrtZci
ghidMLE+7fEuZa53wyMDEnrHJUL66nz4khKIs3MlEFJuW66AFcJLAdJRlXfQKDO4N3hf4mzgAmcH
7sQDZgbTOSgeh/e6KTZNyFi8NOxKvXZpuz87cRcj2MBLgkS5XC0Iw5yiO8b68a7ynPlLhzo71//I
GRmWuZ2qQ1Hr4Fef5VbGUb/0XypJ2Lnep6ROaObSUQeDrORVJjlf96BpALNwv3qJswp+QACn60+B
tx9AhjcBLMDHnz65FnRy4RGcy34iT4WzkB7fC2BfRfZWFkOs+cvnB/qlDz/9+3+qWquNgPCuzvY8
6Px7tPkGSdgEokIEI3p/P7/G6Tb8P7TGzjU+bpMD36IAD5hnp4NftfCjWuo5XiqfxZ3kC04tRa+M
oC5c7FxT4VceEkrALd5zj+k9U/opA7qeDKWfrSCD/qbCa8/lY1yKnXuzgqM2jE3VAlklvpNWc/ha
kSWKOZRsrA4OrMu3NR2ujGYu/KxzvenY2oEybwz3eT0hefOHX+dpEz2NpsO2em0CeWkxnLUeUdRT
jhtFYObVbhtnnoHHd79gzfvtawvhhP38s9hQh/QZ6YDxwMgmWPs0FGuozKonJaTdSz3V2xDo6/bz
i10wwmPh2dbYIbFZSFCADl4QZptwYAz1T0hjEjZ4Q0unjOJKTOVzZNviZna7cYN1H6Vj214jol9Y
IeH55jlHlrfRcPIDeo/6J9aFD8xngKlwrov8oen4FezmwoXOZbssF1y2M05floUqlgPYCYjQel8m
nfY2R/KB9yz7LrtytQvL5FzFC2rwkM2YX+9B+ZlShKWqmER5HtPCMavPH97HjR47V4gB6QuaCKb0
exI46dCJXThfs5s+IQ0f7EbnCi9XzlWRKdyrvEKmLGFHTpabLGheKudaEuWH3971z0dcpnMt64tM
7lnhusfcaaOtLug1PsiH7SQ+/WzLLpG015UEFfUYIEQuZqKSR7DtnU0L6DqV4VjAAgytVQ8T9IR6
+lo2+YdbEK57+rX/vL19O1BeCZiLBLylcJeE8XGdFeyNVMisqtph3gV6olcWwKWLnW1FzjhNiMh1
/P3kRzstgk3kp85UrgJX7Ar/yhZx6Tmd7UcY8Jksg7nYAUQJ9yhnXySq9Zrd52v4w4WG+3W2/xA7
ah4QQw+zoqtS/6Tjk11Q2tTXUg4u3aOz7YUpf+4AewKURxq1rEHWjWyMOJ29UR6oTVdG3xeucg79
w9+A5sz6zh512hx7bvRWRCpZxmwzajjDz9d2lUvXOXsYXltk/dArui97AYLIuB9C/xBN4bqbcwgj
7fPnT+XCMz+POSlKuHtbMDj2g8jaOHfqDVbA49c+++yB4MlO4+Rrc7CjYSuqcxvDR925Uief3u//
27hc/xzihlt3mKnaxQ0S9kgVIqHocpeR4GsvwznK7RMnVLbGCNwh+dr24aFl5P7z+3Lpm58e+T87
B6VEYdCOhgGGTc+6hXND6x6zUF9ZoR9P8XFnzkDl2vNlHRTeBL4KPB9gq7uJGvevDUAogKTqFhFU
SHmAcSh81MM1KciV615Ysed48xAJY5rMznuHvPtg4Rf6yeGvCkQNI+zm81v3nwTyo6d+tusumiLu
HknDe5MHrb/KlLZgMyE+Q2d2uuuyRfz1iq7ZBI03Y/ZFx+2ySO9GTMP8bSESmA3Ys5gtR1EcgDKC
gfnobet5zN8n6jor2xAHuh7KHjpURGvTa7INxdwh9AWcD+QPju5DHnhF0rM63NRWOGvHkAjO0T5Z
9a7jp0w4SERvM7aC2Vu11UG56r3m11JE89qDDdD9AtYG9ImR32YApaJqA9W9fEXGIMUgtR+RmCEc
kG7NnB2Qi5q/0LCLwP2McPAPwq4Ds2RpENAF6ADCG6LM+I9N7wYvjPplUrqtic0EJ+MSxgsbBz7+
mMQ5Ic6McISLiO00goUdsnL7qT+CooyFB+rnlVPqwhZ/HnYCQCRfIj3PezPnz11QHIzWT7NRtzNv
Hj5fAB+/O945Lu3BVbUHAayAix5PR5dvnE4kZMjTzz/+wrvjnYPTgA3cXOTBcNDFlJaV7G9UvvAk
qqN10Dk724tbvxz+ojgyMOQo2ZU7d+ndOTvfFfwZIz/DlpA17AAExk2wHrwYadqQN0iwCJAYFV2p
Vy9d6+xkKRHN7poZFvrZxH/Kxd1IXag4dODyqkTjJQto65/fzf+6zI/e1rMzH52ziFjZF4d2zsVT
6TVaJkHFig2tjbuVuR3WiNQ0a1uV3p+QQhSpZxhURjW6OqSgkG8AOdttLrWzpW1n7pgx43PkhOF9
NYBek8C6ZLiPxmJw4ijLYVlrCj6Wa0excLUsdRD7IdzmFr8e0sodq3TK6/oe3DG7ClrOtx51XRsT
d2QbsYT1TVmO9ToCn3DPZ0iKymGQaw5ly4HBsP8o/RZAWGTqaRX6084OHAmEJEVEt7ytiJMjnQJZ
fqGd63QoLcBZp5q2C8vn9SD7agWWUR2LupvhHgVItBoLvgaca9asHN8qYcstdzP1mlVCbSa3UEnV
uHzXzgg1kVMj05y7ah9hR0vhZB7Gbj6GcT8P+V2Ri3bFTdilanTzmMyZXg9ReW0Q/nGF4J1PUDDf
RR/IRHkoneiuDeg9nC+urPpLH312UPVznTUIrpsOIh9jlz6P+bX89kuffNo+/j1ideuoPJPlYeiL
e7gQNkkz8mtepJc+/PTv//nwKKucWXcdqBGYvOkmHRCs8vkLc/p6//++eOfT554i9ZEErDhUvnmo
y3Jb9y6ixbMvFR7eOfwqMBiwrcHmOVH+PgV5OgFzgJNJd81n9uOtxTuHX3tSML8h0XhQWf4wj+YG
rhJAZIR8bmSpNghhvsbounSnzmpLuvSs6ypeHKA9eDGWbBVhW1OwL1V/3jkIywjtaD62xYEKv1vD
RIunETH+FfTq43PSO8dg/YbmQa284sAGDKGGH6K5rbDjaThGfmkdnbsuYePyIQ7C8lfqr1T1eok2
wOKuLNLgY84qTF3P3tuiVr1nOp7tfWfBmMGnLbmHi2227WEacT91tULNHxT1eg5d81dMZKC7jkTz
b6v12MQBjyA7xAmk/7jTMr+Cm9Jj+mcVx3AOI7XXZQinHxiVoVdswhoxWxUi0CqTY/amB4i1kE0x
xmNL+T0Fu269KMa2gTF65bstu8ltP983lfLve+TVHgQW5bN263ndYRh5H2BeuZ5ggZAaTslr4FH1
Xo+twHCYntT/AtZXMGCrViNo2d8BmYFiPjfo9OOurLvbqAY5gC+B3JROu6yioiBrQKs1dseyeoO7
ib+aB5mtMz3OGGQSv9mUzJ68curlDhG28yYii/gzZSG5M6Oz3NMOgcxiKFtwqEUUW5KRA0yy+YND
BiT2qGqUe1XlHXoQM91CMwAmWCFbu3amTK79pa/viBzYasq5vPGXQb3NPdEbiozJv2zp2I0r2u9V
742brlh2rO6O4wKwlFQTTSuMfdKOVsXahHkOyr4DDb8Kb/Ogu/Ez3cQZta9s9vxUmP5J6UEno1El
ggAwfxtBMdtD3KvWkHiLRPjUrr1c3YCnJeM2l1unsLvFM1vhDTvpYYI9WPsbZr3HYjbPXSvKNfTi
bVwVg0xlhqRr1cwIDmrZk3T7PiajS+O25sVGFtG9jFQND7vo1efyF3W8Zt10msehQTAkXcoHIhA3
5jRySaq8+d5WmGkiwuBAYd6FRJdoSTGDK9F+LrhMC36xQkWXSL1gBq03lrV/+tx783NzH+TwjMdT
31En8mKSlzvGOEt9jNQTNpL3HqJNeO8Zm2ZqwjtrfTdBNh7KCF7PaVmYO09anuZE0zsPAq6YL8xd
qdJbIw/5bpma9gabLtLg60fE8t03Bty9Qcz464q9u6O+Icr9xjuuHivqvbcOjPIcI0wyeg3Fm9bT
9dK4wV/aijsXGTYIM5jauKSts2+IJrjHJaC8AEN0DPUQNtMMsT/6JlXD8GRsDyxsaXZIikaagxgD
FJjR33mJgpjn6jHAsF35bMZG1N/4Xv4eeeJxxugeRjfPRZh/rwfvdx914E3T7sZpgt/zyZLKo22U
FGWPTwNefqICbPwhtHETZrDe4eImU0UOdQBQGXhUjDFyEn7Vi0oQWDvGnqQV2ipzWzTLzuP1I5mq
LTIlX0aJtBRnaE/Zbkcp7D2S0d8aaY8dJzNGh+O+QVwvJs71jVvAjyusKaBkjg11DMDjQSHbpm7B
b01e/Aw973H22Ted813nYbRsBwTyUPcIpX0VV7VTghwZ7YYlQNChumONeWS9Pfqi2usMul9vgMjP
hkc3mL8Z4x76JlplfXsMq+WZVagrqEburOT5nvvNQ97NW1KgU8v4Wtj6d4+zJPE6tWbaFLHb0W+y
p3+7ynlt507idtRu4sKCL3bG+tgGqt3SwOBF8KYszqUUSGCrxgR4/R3NowSSPHvTZhHyEaG3Tung
pjzwn2QYpI0Ekj9hPWFPc1ZQxtlVReVvWcgbltFbLNUmXiYZJJbzl1xm4KhE66hGbpdy9CZr89gy
dh8u7asaQFMJ4deUdtpNA6RRYrtGSc3Vb2Xq97aYN3XrgdBZ5giqncE9snSLdPIYZg9g2iwrr0KD
3YMoEFMhV8DL+D33aIbBuH5o8sJPG7Q3aAWWrfbUL+OKn7ZH7zvpoUhq3r5nrvNcuaJDiJ9DksWZ
3ysHqmIhc/BJqzFfB4FtEFycoZ09EdSdYqexU/ACVn0GeqGtgG4nzlR2LPUpzdLa3TzJ5Rg0DZxB
WH+f6eWOuCATTtT/fsryi2UTTfdm8eKFLfeERkcaRbjry6rJ+qfeZT9qQ9ynTpTzuzxFnwRlTkF0
qUCemKAdGItfcz0/Zj7bVGBEavSku6HNXgcskBhzxOOMDRInyfyXUHH0c/Y8OWCIeyxD+BEa/ikg
q9b3DjrzH7mc5doZYeeJTuG5XKQT10g8jHsjwLuenDenJccBifAKyEVSes7aV210w2CPs3JA1kDA
UbDSFt3xNLR3xoErjCfzXd5FaZmr7iANFmKtDTbfAaefjfahJW9D69yMPPwNL417pAXssOH8rI3G
GjPiZzi036MBxi7cMyueDZuCV8/RKRq5AXWJh7OEqfdw59UzTerK27kaUKLXLtsep3PcmHbcBKJB
nOlpogqn+FtQIJAlCOpvYSzCSKcnQ+EwB7e9Xdt295EyLM7K7pVNpsdTiPLElf4rfAt2KCmKOBjp
DY2w6fl0oKnX1tO6r8Qf+H6Fia+nPikkft0wRH+cFilPtU+OflBu6tDehCT7jckkCgjaoXavwqfR
Kx5qWzy0Hr5bni37Vrcq1a5ED1YK99AKHSV27vvUiuwux2qBNjR3wWkufnojN7HtcMIvIZkS3Hwe
K2kfwCsB12xoXlnJq29k4eBWgYKiJYf5ql4TNu4U1tXMSogDFuPHnQOiVqAB84y0rpKSNWEsbfbS
tzhc2xCQ3UTlM4va23xSR1HhRGvVY6HFyhmBD42QRerSbqvCC7a17NEHev57UHrfgn7aSFmRuONV
nfSLi0A76GfjUDsrR2aPMsJUAS9wwmnpxHmvbns4mKddC96BbimEg2BjAb1F+AioRENcgXyF5FZt
11g8czwu+ctM+IH33UqPEU2yQD0sKC604b/9cX4UBWHwYCY9hGgDSC6m/WahCA5bvHwAHtxYjBwg
Cw6SwoIx1YdyYzz4lyvrfteF8xPqo4Pu1FMzYvk0hZvOM5QFtQ9cLtrMs1skbQTQq0TAYZID2Zog
f4zBmjhQWhexyPgfBJ+jaBwwelIDlD6wGU+cepCrUav5uBBf3JZmcRBY2YerzvPcFRvgupyZX2yJ
ytWA3TgOIqn/cM+ZvNRMeYvAwUqXT1BerYPJBwbVd3Ezlbce/IHgM/viFv6rEUGdltYex3560QN7
Mj5+PiXZo8NlmIx8eg7D6K1yEcudUbgl+AjOmMIODwphGjjX2yGmJnq3c3dsYAJTIn2k8n145/Uo
NkpYwWVAHde+I5sxzrTX+Kh/GvPQZKfk9brB4ghlt8mJ0XcsgIMkbJexXfY1AoEzUxkOkpBPfjVu
WMgUJq1tlrYN7nuxwKoVREWu4IM19iL2mrZ6iZw5O/mxw22l0shEAZe/pEguRBUgkxYl/ks4BMOc
+l6N+gB2AWqDEB75ILxRHhkMYB9ruFEcAfuop8JwuUGgZ/nIHYAKoIRBVpZIErRdzGsa3QsbmpeR
5fqGglbVxy4Klo0k7nBf8Wj6jWF/pNNCscEkBSqxrdOeCJWG5Lhjjs38Q4AGHXE2NAvuXIuNJhda
iJ11lsl7goxCNwlCPrrvZVZEibGhi4hdS0Yn7lusibTonaJOG+5XMg6zbPzldHa4zYydcX5Kf7q3
+KYvnumjX19r105N7j+AggviZNkZhYGA8L6XNZqRpSnfMH+7xs240JefU06QMDo5dSnNQaEhqhjf
LcH0iD7lLhJlSlreX4EWLyAj4RmM6S8axg4wldlPDn0Ye76R1VVX3g+H+mg6z2DLPDBOTYCu7fkJ
A1saUDenEl7jiLz7gRW5X8zyinTjK9DlBXzhnC3BijbUAUKR9hP/hhWUBPQuqsovtudn4EWWDWHu
86k5MN4gxzaqRfHioqYuwZQy5ZVxzIVfcE6CWKDJdrqomUH6qaHUvNFkTBpxLTf9AoRxTnoA6bgs
VVGbQySq5tafi/7ApCU3XTY/MAHz+s/fjP9Etx8gYufMB20jSXo0Jwf6oHd3Sid3Lk13vkrunG2B
7f0gYfARd0O8X4o4cf48+S9P9dNTtcmuoB0Xlt05P0K7A9iSQ6UPzbBA/fGHhzcGbbLInmqUGXN2
zY750g092wOiohEwZGfNIWTfFmx8db0doVfzbHhl0V26wBlq6fQAXNRs9KGPjtUM+IAnCxwCvGuG
Vpc+/+zdL9QCow+t8aRqo/6GAXCEPi/7O2SqjuDgkC8FXrpecLYPhAVjjlBCARt6GyNy6+LsHeof
02JePl9zl16cs6FF5nXCQgTUHDxEfREeoMJq2yAeWXtNQeVc2I+Dsw2gD8ZR9/WsDuU8noJ6W5nA
th6gPg7O2yAoaJxFPklbMYfp0ldJV1RkPdQmB1lKLVvyX71gFUSToYpuain47Uk8l37pBpzb5wL8
hP9sPsnDSPlfyARgPugHv6dgePz88y+8Uv7ZrxfzVDoNeMg4pvmuGGEbo1j+SGV309D6uUFpL1py
zXTlwtM89xBFnSYZmAeA1JtifDeAGp7gHgZFV2eL9ee/58Kpd+7I5JMppBgOigOxmGq1Lr67KYFs
ff7p7n9f9YM98NxwmGDyVY/KaQ9tNcin1vX92ymrjI5NtiyPVo6wo0dV6G464wxQc6ipWzeMRW+Y
IbOn3nOsRuXYjvt+iOidOhVjU2Qynjr14r7nPlU6HbjFDKYALQvDzlyM28kY9qy8mjZJCMowOPDG
wv6unZ90x8FGjsYcHVbEdA8jjo4WfjLIcdgKbXwYtEhvfHTRcz7oKAAdPhjsgmJ2wRIP0W90aV84
Edj+HS3XGjGHa8IbDYcSTn/g3Qt/lPDc/D42Xvci8Mt/Z5FW31vsId9b64q07edxiEcZARTVFBoi
Os2rIidy73rE3IRzoA90qbzbwGp+AyGfDKElHeBEjyiFADAGBvJIU2RRn3qYwfDETBRlSt0Pyy/j
ufW+85RImmXsbhBhSAEK+6JA61oIvXUZmXdhVtDHciiWbyJgTsraEBZTYfTqBmiNRFmPfxqk+h1V
z6MNYJL5Xtb2KRD+C9R44z5wsyieT+1PA73CgeYuSVk+7GiEiwwWSWlwZymhjPBC/FEQ4D+FH7eI
wV3XUSmSyDYjdCHqVlAPFY/NAUCQB8uaduXDNJgWAYoiSdGa5JV7dGqvSZ1I7QLTaCSTtk6q5zBI
itEJU+rQ086T/fB9wVIDLcQqEwQ6jjrs46WTaoVhcRuTReMGW/cFwn0V56Q/Fj7OejKGIu25e2t5
uGyaqsxiKVuT5sBVkhktatxh40zw/4wxzachxZB0Wg/GAAgk4e9m0V48D95/P5D8sX0DZ31IK5Mp
KvflzAPgY4UXV53XxyooUL2MXgvNQ4s6aQIMf8uKwN35ZXgPv8oeVBACbwoY06+K0vkNIpD8UQUF
snrgPr3Rcs4naBvm8K4kjgX3FI9mVj65KbFMb23D1bYp+bihNP9TwZxsk/fwYM74HXi4mItH5KHo
MU8ueV4Db+bNhuUAGHsvRyKuwfzMD2Sw6To6xmGDdRMyL4JtP/haZQwV9bjXEEitoPeY8dXlo9v5
RzyOLlHhoo621fCrxUe/KIc8AQ6ct4sk3X1QUxFHRc73RA0IEp5p9qs2Msc4B1KZOiTL+0jn144U
ereIEEIKKzHtBggWN3KOVhjzY6aPl48n1eDoJELv/UA8dMy07Yek98co7UaByPYhstuCQyMuIg6c
3sFRsvDe7rp59hCu6L80tahSBAG7sR3td1fBbmJxl/xxkYCtXBhv713kaaduLutNGykHZ6d1UuOJ
lw6t/4ahuImLUomnClsQlDc+/hEWPbyiOwoVU/lHmeyRRKrbQr5WJoOoPIRnhV0SNTn8Az39fcnM
m18bfwsN2ACfMTgGwKYFUilPB8fl5FGGEQ+Q2MXMq7aFkb0PlypkI1tpwN7wgsSrvO5mNg7/7hpr
gJgNAigkkQ8qdzkgpMoC6YNqKJBLu24cB+oOjIJ6v0Omq9TYQmrFETWZE4zhazOWx1C1FSZOIf85
YSIG/ftYJ9xx/sfZlSxJiivbL8JMAjFtiTki56myaoPVCGKUBEiCr38nepWXl0SY5eZa3+w2CDS4
XO5nyAEoaNUmm8bmdsDl/mcjUCtpqrI65qEG3gCUremWjnXx2DE7uKs6qIAk7DM6YM+7HixSh3g9
eJPcO6H5l1uYzBEX31yUWb1CGIfEIkhN20jL6KC0cn6PUVzdV6IpNyNYQUeD7geaHhZVMWhdcP+Z
GVU1ez+N9B0HZQ3XePTh7g2sWZ4tdUUJXZKy3fE+SteemPK33jrhBhZjoPXptk8QjfpdzzCfXgBO
Y6cd2q7gcZB3iYRI6ks9uTxxiOvttR86P7sgtyjZoevxUitfBIlmFk42TRf1ey+gldjkUYd2Gm2d
5qbtArJlyo+bVYyLI/4n0w9eH6Aa5IVBmK1atxAFEF5mxKbHdUahaJx592huxj/Ah/yaZ5j/H9zs
ww0chUjVKbRZTrKxj5Mn0UkbryCW/gMEf3Z8nxPmD8/OKx37/YArTPCobvi+S4LVtksO2E/fobUr
197jdARNa9dsnvPjHniV8pu9QqZfSH7mzteNRGu2BX/65FCbhOBqN3c1u5bFLj18dqEYCyjYgvVh
j4N1nzpveI9Ueqrq4N/lvOdzXLcfzO4Tad8FjGQA31jWb2TqryBAfmcgPBL7qMnr/nEcDMibV3gy
CzncXIPfoSLG9QgjBfcdBD81oUVasehKhriU8c6uFOCgmTbPqTjRtN2bgCRx9mCo95COYlNN8Hce
693lUVt401zN3htUIAARbE5pJZ+MLu9Z6bwh3d7UChqsEureRF5J48/r95N1PfeOltqBY2CDEols
kfH5r17KEMorRKfpSuq79Ibz3z/sHD6NQZFSaAG5tQlhwSTdlVvro47ta5SBjnN5yBYuY3OF+1zL
WvCsGo+xEtCkP4YVuJkiQx//N1fp/vJLlj5ltllo50+EmdTCkA2qUCjTKtdHP7k9+u10ZQkvvWK2
YSIZxGlvfYhkNMVKlPkGCIH15Imk1n8vf8R/wj+fTbn7vxNSUBRhZc3JSb177/JueimPptjg8Bve
7c/u/hh/B0mc/Lj8toUAMNd1R8JbuIqS7mRTVJET4jEkggTY3D1vwmI7irzceU4MVHPlgS6LG50d
rsTshWgwd5uOWm65ITI81t5w4IG3T1335+WvWlhtc3V3mnkuy2Mos/D8vTxBcBgCxEBInbr+4fIL
FsLyXN59dKVn5DChUdCMOJubvy7EpqEScM0ldOn55w/7sCnTvvLrArnwMdA/9NBnu563wX5y/eFK
4XJh3udK4hPpIw6qOMTnJifc6YGqJ8+RzaMYMn2qxJmv7bYuwI7jAHhkXK4vj9unE8PoXMmBlsyB
TsFoMTG33pTeN3R3xq7XQJWeZYsuv+TTwcNLzn//MHguyYQBEtEc02kix6hwxx1Qv3pTgex+ZfiW
XjGLNONEIFQzZZBXCwfzUuXSAQTEh49K0vBquFIe/zTW4DtmsabPMkOFi9srgyr+pmj5u3VrNzGT
u6G5c2WwlmZkFm0kjMaiPJAARRuPnUgNTQLoBnR7p8MdebJI2H02qiuatksvmx3RQoGKKArPHhvV
bo3vbM4Ag7Z/bOti0znvl6d/6SWzyldTVUOO1hSHpu1j5D87QiYFuj0NIBjZ11C1DEqD/7vGhJFl
l8oG4L+UnxwTvkRMXJn2T+MiHn3OOj4s3ykoIH2GgsZxSiluztURYhVXwtbC0Mwhi8SRHOBBtHfK
+lstb9TwN5ycJOZ/4uhL6FT8+lk6kXG/YHTwxUnGzxnnCUebVaFbycmNrsLN5Sn+nEGAt8y2uAhA
04CBADt6EorzA349FLNwY7XhVhEUa1LtHQXVqMU0w40O/StTs7Aj5y2+PpRB6oPKeewrFa4jN8Q1
T8Z2E0GJHnoxACxe/r5PE0x83mzn67TMZTn0DHRLVz9jf5JbjOoIOTncoqWXKZXkDQy4iBdcOTHP
6/b/JR144ywM9H2FF0YhvGx9606oCPgREIh5sy4hJrFDBcHbcF0xsKlC77eooSd4+UsXZ3IWErpQ
TQ34LC7y5vSljxn8c0G5bIZOJyYd7+oyfQNY7zDEab1xZPd2+bVLG2EWI+DI6XX92JGT3+hpjUsO
ZGABbgMyFu3ollXlRtXhcCX3XdjQ8yYh8QcKIWKIJLK+v6lLf9PV18SvP29yMDpvEQ5AzVa5iw/h
VRLmm2rYDK/ZBoIi6xpwjD+ojIm79sHeVRvIkFyJIgurc94unGxaTyS16mRggLxVVZWvozEIViJW
AErx1lmRQEOItXGuMQ0Wjtt5f9DlUKNRALGdAIjSh6Dm0Q38slAEkiZeXV4RC1v7P3bNh6jLIXgI
mSyPHqsi+K6In+15BNmoyuu2QBBfk5xc+pBZ3pBXILVODaaLVj/o9NR0v7vhyqwsPXoWM2BlqBwU
gaZT5EBkcuJQo6qbalinBFLGl8foPxrxJ1Fi3hb0g24AEiaQp8atUI/VeT3+CgO/eSsq7Z9aG0Jl
wIlHNq2m6E/WE/kbQunrhovuhnli2BZFRMRa6OhZRK784XPBoTVuIB0G+GcarAdbOOvII9AcqkR3
5VcvDMzctHBoMpWjyEuPqIenKLjjldB+Bl7Oz/OvcA0YnZdRvF74kB4DK1qqaaWbCUVZAFrlT+h7
bi4P/dJHzOIz2hQpn0IeYXkO+rznfgVT2m0Vy67pOSy8Yd7DUww9jagG57oygHQpVh+EKO9ye00I
cOn5s7QG8GZwSs9aSSLsioMTl/nWRdoMVK655rexFGhnZwnQN9AkSMF+L9vpm+e3b6NLv7aI5s3k
MDNVFOchPfpB0AFHaE+xFz2ik8yvHBILwzPvB2vqEAkE1nSKub/qqxYt6Wx1Lkt/bf3MRp/E4AzD
HZ6cDNXHLqO7Br1xOFZkXxufeW3XM1OI3l88naz/BN/Rqv1ry99f++nB/+bDpWvzTOqGnIZMujcB
S9XOhNW4jjOXXrmXLGQ/8xJuQQG474HuPQIjFqxbiJJBLdcAsguVwALaN9VriQOBEDpCzK+Mr9SS
FtRi6Ly418L3oPV6tENUQ/bWjoeJhE9+HayqTG3iuFvBiDpJFbmlvkV1wbtmfLjwuf5sRH2c1kxC
rAXSLa4PGGd9x+PmNiuG7cT6fd05j7LDAe4Dl315Cikh52Pok6MjmO1N9P7K0IKIcBpa6m0KLnsY
pXlxCj3lPPzehmgoJxj3Gl0cKuw2d4a0WoV5ABq3B5JSlWCgSFI0DfogomnwLwNwZVYc1daCleBH
ReoZfO4gMW4Jck/RDke/6gHSzNEq70O0Wg14S2sO5Z3NUIKvGKPaHUYtSXhY/h0q8NxFHNc3wDCK
FXDFkMnuuxdITT71ErBtovJtKsWDHw1/YrSb0c5TE8CdgGcOpjCwSYBojESv2E1D5OXER8OvSdeN
Ox6DLgYFw0J/E/0dSAza+jaX+UuR0zdSjjBSZB5AAeA9lzimVp4f/MmUJQkp+S1zGejQw9SjQhLh
rgF6F/DW7cnw8TFAz3XDHYhiNmW0ZzoE9Y9WTwWDYp5GWzEVHYTmAKzEhY+hPDk+UQml5xalWJTC
rd7mnokOrJTjbTToDqp/4LwHMCtaGyazAzGwDlYT201KPbRD+GcQFTg5LPs9FPE/MwHk6w31D0VL
teMh0LsVEPAwLoJItTKt3lYVUK0dK+uVKwZwFeqpXjlTdaSsPw2RDhJgZNleNt6pEdlDBdXy7TRO
gD930Fn0xhI9ad8Bs6Fsf+fCvA+lsisUwcyGV/inxoAoUgagTTTj35rG7LbmxQlp523qO2fN+dxu
eZE7KGDVHLAFkuKbO5qgH+msJSADiVeHcl11gJbBAue5TIvtAKfGTdyENJEOJgK65iNa4tauvRI9
9HaK6sRjtgRnwD2rh1XvnS/+0Ml8A5MKgzlBCrG4S2P3G9UWS86XB1wznuzoAkFH9L9M1QHIFKDB
iCJ4Jrr/FevxZqjgd1FE0Q+0gh8hT3zvWjhyFGmFrtxAABKAyTYoCXwLcfEdEx5fl9w8eZn/r62H
41iTQ1Dm6EGAvGLYdNuM7XNs9LseunaV1RnIc7ZAZs7rt8BgYMZBrEfAIKgb/FK8eGSa7P2udFC8
cikEmIG+mkrnPaggownwCTkgjYQSeUMLdC1HdxtW+YFM8WsFDfJ1zFtwALzufsCXo7+Jtqs/0T7J
/ezedeIb0oUrVohwQya6E1VQJ7RH9Z/m9BVUvJN0HHA1NMY7jJzn+qw3QbgLLlcDSp7jTjH0EzSo
Jz10IHtAs6DQWhzKiutd5Yn2JRRAcUNr1E9qlwgYa1oXIbKJQU1o200jIcGeZVCIjAABWOdFCvEv
lhUbaEhY5H/9L1ZPv+EcxBMXhPwNyJYnxuPvY9vvSQSaVQot03XE/D+28tsNAw3PleW3PBwfmyI9
ZjAeQGmjvgdpvd34YRevIjD/eMn3RTs9oX99wyIDCklPE3gr33RdoNCJKGCH192mqHfrMXKh+jgM
IPZFZNtbBRxKL0Mw8ga7xXiemtI+eOaM844Csmvz7i3lBgVHdLP31WD2DsFQ110JDp4xW0skSVh7
psN5wGAPYSKmaICeLTABEXTEkygEkvNcvIDLJlh8obL30AtQyWgRFAI77rTb8VXlRbcRpd0q0BRc
KQlpj6YO3rAUu90kQoh1N4AzxJRs0xTSpKAmydVYOFliIuYe4RR64+YVqBRyau+cyS/ey1HtRWnT
l4ZhagFQQcoK/oCuen8TgUxUtiASVIqddBRB/B468C9BSQ8xKPBABTxHjoDwOR8OIesj0Auyb/DE
akAIjF5HGj3F0NoATa01K51N95VLy1Xg+7e1F/ygtftMq+aPdfKbJiwPTgbls75H9OEk+CVq6I0j
1mHJmWg4+EX6TkIiVwN4F0BHaLTm0UNY9SKP9nEw0KSTHOqpRvuA23QAxYCRzvL2F4R4gdzpy+dy
wioNPWgxdkPxDzLRDGy/4rmohnYLJfcsQeX2zavVa1gxXEKi8Puk2fuAZAbFSXUfdgbFB2X/1SVY
CEXM/9rcDbf1CD5lG4zQvtTplBQmjzaCggwjFDQxcT/lvdNsOgv9W1jlOWsWNf56cgD8Rza2TYPu
xlNjfPQ7n+0H+J9C2dQeUp7fFLR9m2KQDzIgr8pg/AvJhL8O079AhHj2Sa/WFIzZPip+WQ6iK80h
2wo6LUhm2QiJU+/BMdVPXdY/RJD9lOjrg5Zodk0nN7xw/+ipv4NM8re+Hl5orhrIBdqTRwZ4Ukxe
v6JA4GA9QjzZmdIEWBV4FuvwzRY+X0Hj/ugDPZTkjm3WOH7jNWva9zxCrPA7hBlw0u9iHF8b1TV8
V+U4VnVhj95ZOXCkQq9KDdroGNmn3IHae+aWP0ABZliqzbdsgm7x2KpXr5XOWgATstdS3cOC4DUm
4i1PPQNEhNmNDdqHAubnkgQHSCQXW6Qk70GYbrMoeDWB+1palB775i6ruu+ei6DatzVIcRBDhfk7
AaKmz0zSayCptHRAdqBnfwgTHYV16CrIwI3I0+nes+BAcqK3WD0gj/PJxW2o+uNA8gagU/w/mcHs
Apg2eoBihwZZzrMrAkXbhCOWJBIhAjCcyDnB3bFNeGvPtO0WeUjUPEgLidySQsTfxM2JFgTHZ50f
OB6jTP0Ypn687cDl3+RxX4O8B66WbYLfOKK/ebR+CLkTrY3FWZxDsxA2j9+6dHrNh9Jba5lBHEe7
j5Oj6sSdygdqxO+RmGbX0ra5LUUPtyiYz5x8SNFBhQwuFAD5Rw91pfq9Rj4BqpVHHkpVgJAStVDM
NADrKXA9Ec0IEChAnWXmiZfylaH/eHR8Cwcyr2FHCI3AhMNT9Rr1cYYuCKjIkQje0igCC7KqKDTi
cpU9qFC0B8vS8YEbIF9DoWDiVA3jYxWn3VNNuJ+UKG4eAEkbfpeNs286293kResibxF62/VT9bcB
hR5UKadgW+XyYdVOffvbhe31yuRa3TpdN8LxYUAxJCvpvTAOOK86i78F1HnTjpkeglT7EDUNXLkj
QzsevHzEWRqItyFs94D/jtvGQvKmsK571wKqu+UWI+caMt3EMeyfUqch27YDeim3PqSyaa2RVAZk
PcUIC5G1j9BFP7PYujfb1pAzynGFcIs2Xo8OB3K/98HlCqNhU6B4nDDg1ACFU89W9OyWNj7dGx39
LSLpb9Qw/VTcQAsnrpCZyQ5MwJ4O27DoXwMCjnBJRboN0oBDA4VE5x8F2XTHBId8Agk5HQBgbZBL
b9Oo97eNpNBg5qo/trmMt86keuh5Zz7I3AD2Qa07XY+h7+8KM+IM1AH2soDMbOc4fN0BCrlvnBZ0
E9T2bgJXkxVzWncVQjLopgkMffUhzrZnOXStK58Cf2prnsBGLl9LN6p+1lVc9iDODuIblT6kUVkI
fVyQ5v41PVIcxQLQUT36rwI+IJFlKk5xOuCb66zDtVvwFRwcizUNWbqNQLZYcUMt6HbVX5Cg3FXW
gH9cRMEvVpoJmUwtN4E/0j8eiM73LCx/lyLliQVMH/cqLDvw9sG0RFDUwUbyCnk4QDBIYS3MQGlR
7gHnLNdxa6HizZqVUaM9dIC7rnrI5aztWDkrVvkeLP8KeRsXQQkcKav3dhxYEheTSUrAMwHcGk2S
MkdudK3oypUjYjTx1cZtg2I7dd27H/NHUbf5ymB1gaACUjpAxcO27bEmcmZ+hoMDSOlkHxRuPknd
9w9MYgcgQB1Kq2iSdqDnDlmO47WuN1XVDtBtks/gkSHktE63iVrDbzwIViRdrJ4CHra3mR1xGLn+
b3g/xhunD+26ibJ801dITMwZ8clS553U6vcY4xcHmr3QAno7IbQdt/kkh208oCRfZZEF2TrG3U2n
f9s8grPjEOK/r+i47Ubk3sN/3MkU787L7nsUu+2q67J/QEr7W3wKKox+dVBtB/GwHpg3UIzzdV51
9LFA8xOuSUhlazcsT6GOerLqCW/WYwFhiZS4SFkL3I0i1xaPcWoAIijHAMuV96cRekqrCfYs9yow
fB0hjN5CFQgs9Fji0MbFftNP0t+zyCsT6jL1gHCdJlVnbtWAQBUHECEuMvkGiZUU7W9YVW9kS8i2
NC7Z1q13Q7Kh3PgtbFe4tv8gVOTjYpn3YDAH2NiD+ob8Re2COKu37SjiuxDuUEnksyHhff1HNG21
hwKCl2RBg4/RIMJKE4mEEQix5zH7ARiwvdc+xVV3whHm4wO/Dbp6lswLk0JYsQ5BIQDMFZbWARzG
V6QyB2eEgwF0354LIsBL9wBQJHBaxIQys2am17ssbtDUbbIGXPvOfcgzHEtdFD74LmJyiEura8Eo
G7wSiT/v32ScPpopffbOplemKV7C0P8Z1Lj7hRruQ6wh7RPoz3jpGZ7oS3C5uNC/4qptV1aQGJGq
BYWwisOzRSHO69jLHwrPIUdRBnJVloCWmsH5B8nyH2fbmV0f4qpucnLb9aiMq0b9s2S45aT61cAg
MpEQNYKQVdD9CeNQryOMeKKGsr4Trp1W6FRjXiFgAFk5LEKHkH7r+pne+ISxlaNgbqCZ4EC+gycZ
pjnd6kF09w3MXJNsdH8MSsh1bpt2A/1uGP6R7LyIijfSReAacCO9HJq2/s8hq/ieQ2cVujgpDE17
XGOdyTo7SAybWw+eA3tVTRbrkb4BihB9Azu7eGZQl98HASi2cRTBsQyZ6c6BaVVSBSyH2KiVSPNx
gFGcWFvhke61CTIarmIF6nNDFbSRAeLGKgvT2xallR8oxRcKiUwcrcCETm+IqLO/Exn0C63PdmjV
iMPczyBtZmAk+66U425dDOMz7Rr0Dq0GSYLkHKaYBb8piQqeJABtJ0DWxx0B+P6pSCGEXPmk3MOJ
QvxTDVS9Vr2Fv5sPVtox1ADpN0UEGkXXY1oaUsFlPRY76Q7RZip7tcvBN9hqyJcdh5IDu2LAkqjG
NvT2+WDjFUBh7rGAWiH8+zrQ8RPdR5mA50A60dUYG/Z4ucR1rp19Ut+aA9xG0O2VKVGlhLnCsS+b
Q5iVUFYo5cF4/p/L71iob/uz7lHbw5FuxJo/jgyZsNTFU8WuCQ4tPXvWPhLAgQPsU5Bja7w3qUIE
U7e5ZnK3UNz2Z90LGfMcFzQZH12LBnZMo+5Q9yDegZTcXSkxLr1iVl+UOspcEKXJUU+oneBWi9qR
9t5RUf/iC2YtY6nHtqygAHIch7DZln5X7GnQFK8oEbVXkMQLczDnbDEKjlmLK+OJKecHp+7v3o+u
PHqh4T1HxNU4MzzHx/Qimr9C/e5+MuymnMQP6gW3k5j+Xl6hC63hOS5ONxLiJC4sGmO02kx+KNWP
lOwz5GHu2U6MNFfaDQu7jZ0/80O3NithOC9bTY8ufKst/d3V9tgCgTeNxfrylyy94fz3D28IMoJf
3aGqRwRcpCXb1s7fiNb7srhmubz0hvNK/vCG2sACpa0lBXH+mzv8sGG+8xuoOCjvCrZiaTJm4ULy
FPISNWSHQ58Xm3QS+VpM5T9Y8bw4nT46GkEE5Y9ranFLS2wWQca6KnO/RxMlM2lzkn60G1i9DhSy
AWHJvTeqaxKoS2+ahZOYdGiHxiPUmCyDLGyNjlnlAubPUADfQISpuJPBVSW2pWmaBZaqh9pIHADx
25hgSgYNd8LelS8RRKqT0Jor3fulT5pFF8Ij+Kw0WXpEYacRUcKKfmdzlDQ0pGG6a9KHC2+Ze8qn
VveOMZU4sfKfzN9N8BD1L8jTzJfoCozO/eRTgQhc9U59ylV7HAP0LFB1r5LBv2YXvhDmvfOXfdg0
ZIQMyUh8KIN7EdiELH3rQ3bMfKhGXN73S0M02/fw1JM8dtGnKmwGBTN0VcqiQT0NYntlcbJXDbCX
PmS2+xtnGgzsm+hRpqgcgk36NNHigIZys7r8IQuHiTfb/S6SPchouOjnU6c9DFFx7vCh1HP56UvD
NNvsmUb1Hdd0crQsS6gP+ljx3hVilQ8/YG96JQYvjdFsn4smdkBaItGxT/W9jrp33BGgLTMFV3K2
pefPtnbsycL3I9OecNk8nhtM4bneV18TBFl6/GxPd7QEo2yiaLOCWBFpEDdIduacXZnghS7u3B/e
JVNaCXeKjn7csi2wWObIp25YQa0Pd3w93kNlb8txx0ta21SHL8373DQeSbqG6R6c1GP93AJEmgVr
H5F3LMGAsNdOkoWBm5vDu+MgwZ4DYG5CWQhCZGCK/JXoSF3+hM+VNRlaXf8bQ1Smh7ByXeDxfO/Q
1sGuGRwQBIPvjd/fEAlxqyLeFOAJO03x05hp59f91tg/l1+/sC/nVhrxkAVWjIweC19CmzR7QT/m
Gvh24az6jx33ITpaNekKFfnomJfq1UIACGXSQ8RBBWdXtuTCvp9bu8d+1Ak4egJv6JI1rmnASbjo
zDg+ObQKjQmUS+SVeVr6mNnu56gBwJErhcYUU1tCBdqE8I4L/6X1V98w2/+DKWMWSlacorDcFi5Y
/Thxa+CIRfZ8ebKXVvIsBDTQwxTQuCTHMh3A9MxB4qoRDaABSL9m90bnTu+DQVpvuYXBUeVXG9fl
j+3og7I7XoPoLnzD3Ne9JrCQq2NBj5F0jqKy71ERbiHdeOUkWXr87ERnkzc0YgCyzfrspnIhD4v2
zttkv+YERulst7dcTwS9YQWyHjrCYR9vhPCfGxU/5xCWQdMDFPovTfZ/hK4Puy8D8mSUUd2f0FKB
cEp4nHofUuP1z8uP/+8Xf1JimJut47aGMnnT9oCepcMqh0JLUjpxvgf1/6AM2YVO+2bG/k8Ic8kG
N8gCnglelN1zlqLUiepQPD6rVjxd/jnheZd89nNmKQBRBBpmQKsdSx0Ne+tD4UxrnEQtS+tnbWBY
3EFqdRebqtqXMK5YwceH4nLgyR8oCXlPrgp7NBF6cgxsCjFJGjb3cHoP9xZ2Sfe9Bf3eg2jrHcTO
oKg2oDrooGhz3zqBOKgygMJmmIs9RBGzp7hWZJ+GYwvCdR3dMKuwxUpIOzhdkN7GNWWbWNryRlut
IGcxmG3Eo/g1CGy9GgDP2YDYbXY8U/CwQU9lg2Zhv+oMbE0Vb9FvzjRnKL0DYB1GUQf/AMqeZTSZ
dcfHYe8E0AVFX8SHNa3hW9ab4VQ4Ne67sPcFMxs6t3EG0dY4P+sQGtm8gtCpvqWGhvsW5bG1jgOx
hYKIXbsAwJ+7QtEaAJsB0vX9VQjWOWz+v+lCrXi+D/KBi4Io9DuinwPaAfwhiMyNWyB9I3TrsemO
C3BN0PXRwS+C2bu8TD69hOK1523/YVOMDu2rxgh5cmwH9cE0EXI1VXpT43yFrUhWmK9kJnjR+bz9
8CIeRl4FQaH2NJSGPqJWW26073i/G/ixHacic1a0kd2V3OvTQxwvm619i1uhLjUkUOAwj6JDvCJS
7C4P2KfHHh49O/YG4LqgSo1HC/lSFd/r4i6H0DDEZq/89KXnzw89SMG4KM6DJi1L/6ejQyCAOAjl
8JAo4JqMHvHl7/g0ruM7ZkdfBasU19ZqOOVtgDsIQWuv2BhlryQiCzMwL2jBTwXmMD2wUkLnBw92
zXnXfvvSL58XsVpZQE829+pTwLwdQDmbQruvUdhfOfA+zds99B//d6GWnNogr4BxH1D+3JopWqfC
JNLqCqrqgF7q0NnB5KzdIIm7phm4sAvZbDK61g8LQOlgR1JWY5JnECP3uxUUYb/DgvPklxSqK5Ze
OagWZn5eZcgbrVU5wR2aiwnoP7Mevb9Vdk0Ub2H45iWGSBasrdN8OBHcndW/IPCTAT0LD0JJhubb
rLoVaBd/aSXMqw004hKtGrxrFL+qYMeyXQ3s1OVnL0yJN4vHhLKsZr7As33wEn+2Jx+pjwDeyxV7
v7+yS5YGaxZ9s5il/WS4AQf6V8r/uYP3olgM3aDxXolzcwsyxt21CvnSF5236scIPNWAyVB4zscN
9PzTDr5Y2ZD/rmO9bgSHfipjt2XDXy6P33m7fHKeebMQDJKk7Ds0wk457HQsar9iSBO4qif5WUQe
nZ/Lr1lazLNwbOCzG9elaE5Z721oR/ahBeqBe1eYIwthzJtFY1H0hvXoep1YYb8PjtoR75oextKj
Z3t+bJwKmi9YvJDiiZ5BynQByB2g1v2lgZmXHywoL2OY0/rk0mytpnSv0vxWOHJ7+fELv35eaBAu
hJ+5l/YntPh3RoRrze3r5UcvTOm8vJC3qQTSG+Tt2MIezPWacVOTimxNSbKvtFs8Ni8xFGgQ06kr
zclk/QoIlXWeKzRYf6SADgt25ZxaGqLZ5i5tBb9SuM2f4Fyx95v4u9+BgH55jJaeff77h72Mvcum
kZf1yUCBAhYAMHG68uSF/GNeQRh4Hfcy54h7agh3tXHMCyquYkPLId/zdri2gJZmebZxRxNSSIVF
/QlEIHlr7Fi+pF2ZnrQIyisn+dKnzDYvjRHofI3Lnm7Uo6thdAebj5XJmqcqzq5ss6WJmO3i2E/L
YqRpdcLN7gZ2lS9Rq/98aY7nlQPYlFQW1GkDVqUFpkYmHXn62pPPJ8SH1UPB3RhHiScXgOVlQZG4
3tf27n882A9PbqPSII3p9ckph6MK5LZN64eis1eS1oXRnhcLuPLCxlQEi6YX+8IP3n1wXa8s/IUD
a14eYGFUwC+h0KeoBu4ZToQTREkcXiSB8zK5V2LCwqqf1whgUaDCoMEFFBj2O0DS936rfpQqu7Li
lx4/O3RLAR4MgNT65EO1I1DRzgWzwrJr8rlLj5/tWQ/C1hUabLg+x5ysZQtLjKry7kjKg68d5/9R
sT6sn6F3bB50U3bycvUdroOwpWwgvRrLl8srfyEk/Edz//B81Y9p2IOYdPKL8dlU9L5z3W0uq39N
dI1IubBG556sEeDaQo0CUcd9gJraplPD7vKPX0jg5nasHEA67rp4sqXdM7hNWxnppy6bdhP0Jx0a
An+bVVd2w0JmSs675MNAVbEHmmnm6hPNCbqEetwxapD8evwedeRjK4Dz6mJo9sFBo/ra5JPzpH14
Z6z62HqOxfeRmq/gRwq4N0xVEtPCsOTyEP5Xav8kLZ0btJYAxQIaqrqTwDl360tnvKUMBfOV5nH7
zfKQrIbh0RIuyvUI1bizGlak7jN5RusSKLnSFbCy4MqUZdXvsgbmHRYXRResaVP+5Djz7zXpISit
SQBAZ+FNSHkDGfAjq7s6hPSr324vf8vCWibnBfhhuDqUr4IRSIuTx+F5g23/Ppn0p9bdBsDvK+9Y
WsyzgNJZ6hnd4R1+BvziMS/+XP7tC5GEzCKJC5sJMUpfn2R/A6veJLWnwLtyv10al/mxHxIVNb1S
p7BwW7QlmnEEdC8VDB40uE4fa9GqLw7P7PSfOFCuXvh/nJ1Jc6S4FoV/EREgiWkL5Jzpoeyyy94Q
NXQJBGJGAn79O9krN88kEV51h7sDJULjvfecb1SnDAicovvrrFoqfN7xdM549ZRl89rCk3X9z0De
oMu+3fFLz51t/alRMjjWa8zrSWxMOpxK7jzcfvTn/U7nkMwUBlW64dhAk6HCztnTB8JMyFUdFVnc
3nytkWvjHwY9SCUJZJqQeBVpsWtM1ONb5n0iwHsBpuR2E0tddB2zH5qwCi0rlnJxgvxw2pvwVTtC
M7F25f/3+Pb/KxD1r81+eHxK/cJRTY8vIHt3rzzZ70ClyDbTVTCmJB+8AMEtCCkzK0d5eVNvq1Gl
kc1kdbAs+AHVBOqmiUMnh+LbEYA6+L1AgmB4oek67A7GKePKcevzWUrnDldJCn4NBLnq5MPfBaQj
6SLS0hp7lRL7SzOIznGcBeDrWZ3y7thIQI7y0oPdvDmVKy+wNCTnS8EoUomkoYLXFGxrdTGcIZd5
SeC9HsXtKrF0qZXZKkBzG/sAU+rUZO9EvqRQiaQwbZPfvjQe515WzOV+Qw0MmGz4Wak/LWiiX3vw
bC2oG446eooHV8ZFlFmYALh7+8kLPTI3soJ7L6qi60mdUGH+REwUeyLZdUmS9g7CypVlfmGazp2s
Sr+fTNjcYHAS/Zz647m01PPtn78w7uf2VeBRceF6WCQr3jxatr+riuS5zp2VBebzsxXMkf+7AoDw
BH4gsp4n1Hq/JNQ/1XF8l1mmCFA0+SOZsu+UiT9E5Wv2+UtdNdvFoZlOUSxf6JNZ30n+l3rWF0fQ
bBtvOlhNOy3gxWby5Jj/+MlaZHdpAM0nbpM0CTOBRyiuXsB9HgIsxQcYGWUrEaClLpnNWZALgRay
8Mtl/Y31zz6UzLfHzufXSDp3k8pHfwD7EkVLIn/vRxmiKBmifjMUAFOC+brSysIInftKFQqW6P4V
v8w48GPJ2YKDtZ39uf0KC30zN5ASiFxVIIooMFhrMMVfO+Pl9oOX+ub6tT9sfQVLDI30mToBW3Bs
sdoo5MgT/bPN7UjF3tcG5dwqym+awaAOYhCs1k+NSjcmaVZGDb0O7E82b/faZR/ewKOdrsSouhOA
1IJB8toC5j72PGyJtsPEbbxIFZ0baWh6YMdQpICPJUCWADApooSA4e5f4YPEt6fIUH4Mt/LOPkL/
Ej/Xva1hKA9bh8wkEKEQ0Aq9JHf/GZrcC3DtllAMU/8wxbZ7wcpX7doct7EeEhNkjEaCUgmY7SW2
/8/tj7UwBeeGQ73BHRLDrODUTtg7BVGHUaEiahp+8v5rhCkArf7bnTC+t5QBPwo4ZlBwLYyfXtr/
SGW3stAujLe5gQsj1ggXkik/mXHBoByzn4DYO8UkezLS5K5oQdC43VcLM2aevHdd+O7LDqkVSDS2
sgcIgiY/vvbo6wrwYcRB4m64PfTEUM7UUWe9mfGv2w9e+r6zoUyKUk8TMa6lMB6u+F4+wGahsvsj
F03yJPvKfrzd0MJaNS9QckbbHlDI1aM6N4lMY9i3VR9J/+320z+32KN0HnJEYTkIz5DRnigDONWG
kU0k3BZJ5yvg07RVtbXawdx00Hw/d24f76aeFRBQD2RDbebuY0sPYa6hYJssNm1Un0Dpa/Dia93s
zvdev7OpB4DfyfYKcB799qmt2udusjZqWLMkXejhue8b1gdzbL24RRvtNs7UxU2rF+A1V4yQ/p0v
n616s93Y8wDKMZwaUd0BfdWwjG2m1DJDTWkJLGtCLRGqzErgz9AV224q3W2KSNGvFLmng0x0siuG
qoeFsJ0/oVitPDgdUsKF2bKADAYEm1rxx2Gy9XdLTN1GO6q7lL2EVlbwIVJOTQ+di3tHNdLqDvlD
eALg3v0S8yQZoNazir9228WI5Tli35VaXeQEnlxAPAMYDYjNoxj6mq1VpjSwky4i8lWYvvYj+M2C
CZOReksn2p7h0acPCqTmNMgL6iAjZE7yRQia3EO2hipzoH8Cz8n9jeQcZBNVtg88BfEV5m8oS709
nhe+5bx0xRlQGiQljs6s4xvgZ7bcJUEFvfLtx39eXUvpvH5Fjc7opJBFniptwsWHGa0HbnpRHf1J
uztLAi2HyykS9V5f3LmWEg/QC007H2iZx0bYHojQZb9yHvj0XYEFIf9d24gXe1BYViZyQPXJ4v7R
l/3WTMT29rsuPX42bCUQMdXgws2xNt+t9iTM90GtpH3I9Zz4f1MCP312foS/sAU2An52f2S76pyl
IfTN9tndy5Bvij25zw7xPWwAmrtyO1zk/Zox+KdbGrPm0WUfYhegV4HIszLolSPYQORRb1YTgCLF
AKcHcNZReKO/dHNAc7MNGsFsOAaAy3fSbf0Tc+CnYUDEfPvzLL3K9e8fdjangB0loDTkOCpRfcvr
lKDulgGbgsDvBZdT+HLwrn+63djCWJjHlmnHeh8eXXD2HLLpHW4YqgiAgyjC0av56+02ll7o2vaH
FxrN2ik8j5KjYRXeTvqJHfnUqjGT7eHgOEn6bMSO//C1xmbbNx17Oxs8c0KU87vldoE1/KbTOwrp
UCW9Vor/6REBX3+2d8G7BLNHFPToTFQGSMywXZ56deDV/vvoK2NlyVtqZrYMMDlmcETrrWNVFj9N
CmMX1wMtKjH/lA5ZcYT/9M6NV5mtBT2ocJZCguEIJRrU/4i0jXrv0/fS/T7ADwDo66DHBfn2t1ka
bLPFwS1EH6ejMZ2cxkVRpWQv4F0/J3ayVhn/eQOAsP93pNkQXrhYBirouIqdnsAFcwryGwU3K9iJ
pefPpn2CsKPgueMfmWf4x6TpxTe38grYhPRrirpPj8zMnEeLeZkLH9WnEAT3cP3xquYXnAZWrmlL
P/860D5MRBW7sWXDaOJoOmZ2GKuquMRX2pdflO1KE9ee+P/135xDDGqe57wHu+9Y9f5bV5BdWYJs
fdVQM+kgkMlwEOsA1L49oD5fWcx5zFgB5G5XyjSPXcu+CU/9GVP3l9Am3EP8R5J2K7vaUjOz+Q67
Na/NGJJjzKR3cQY3g9J5qbt+j8Ry2PFybeVfcNaEOch/P1AVo1pIJKNzhAou6uCcB6Re61ahatqr
JCrw2yqCdcpDDkudrs1Wirn+PVd89tFmi8DkZKk91hk54tPcAxFifY9hbxMNxBTwJEidZw7WakBg
HPiLpwlcAqnbBNeq+BpuMCuL3dK4n60NV6eJhhJaIzRaRzZuoDVbO6Z/PiTncWKvGWRPNAPgOtWo
u1T3kPWH2l0ZG58v0uYcezDamcFrOyXw1pPpdtLqOVEtPN/c5m85Gb9vj/OFiTuPG2dwlmC1PZYn
OCh86x39hlTM3kj04+3HL73DbF0Qfcmy1EvjI+54oQnvFORKQggggOZd2ZWXXuD69w8rDwPNvh97
q4MaVQ0h0oHFoRxhUxIjurOy8iw1Mdv48WAYiAPwDkaL6OFwFotgoFKGMYWd2e1+Wmpitg7AociY
FIjsx6L7QR3c6GBq1ZMvlWwyc84y8JzBFQ3MWk8Ol1FH9J6NNeCfw/ZrP342ybXTj7WR286RDnDV
5/R37uXvtiHWBF0LK783m8C10gjvppkNq2/3sQJz0XINWFAZqFlh7HfB0jPWk5VvvbAgz4PJcPNT
1Ifb7CmTaRMNlooUsR464X4HZf4v97qVibGwKM3DyUiQexVoy+WJafrMXPk45WRl3VgYS/NgcmWU
uOU1FLqPaYxhuSMPXkfNwIMtzcpoXfrxs1lt8rzx9ODA3V00O2GpQ0a+VE/FzHkouW1GMFiBQjx1
dgsrzv1ooPCjW7tcLYykeTCZ90MF9YuJp7e9jPy8e6GifARNJOqBLAoKDDO47U1fOpSa80CUmQ9l
2gyNCT8LeTA9HpWQdvmI4nxp2s1jUIh/ag27RWDR0FUdUNOQd8Vr2ZqleTCb02Vb8jxzS9ijA+Zq
8XdP1bvEe0ryMuzYWj3NUiOzie26FRCFiNYdvYQ9QI11p1sEkXrX6aMK4FoOkczKiF06iMzd5Bu4
1VtTXsdHn/yeACZ0aPccj9k+kT9k7MIM1d/5eQyj1BRGb90GxedfO9jPMdpK4MrrmJiNjumG2vZC
iOZCBUet24NgYYOd28wj1Ff0jPb0mKSxeTdxv46sEuamTBnDVrEm3t1uZ2FRcWZTPqOxahwfXiYo
nHl2zPg7E2D9cKZX9pCFJWVuON9pUui2R3Rnoii9Fe+xv7LQLnXQtcEP5wOIaZvUFUZzSkj9JuEX
u4Mz2oVIpSIy1NXKSXBxfM02cBg6gcVc4RxluVnkSgJHX90Y8NNixX4w4cMYFEPC7lsp4g2RsRMQ
swWQemK44He0Xgs2LnTjPC3SwbRqGvK4QZJVXeAbCqOveOULLaydc92iRSZt9HBVPqWe94Bb6Vvq
mHaAqp0fI2S10CrD8q5MVy4OC8PNnn+1vIHVp8zpESHFvTaKMjS6+IJz8PPt4byw8szBq7CVAq2C
teUpF00Z5enAn714one40KeHorLaTZXZw8rcWRqCs7UUYXqSchPuPPBQkpE12up3fzXxQNPt1hHA
et9+qYUvNHfLSnrEoshV8JmaBLh6GbZIVYP5FeS13pbCDFqkNW83tfR9ZuEQ3uNCKTKYwpTqp+XA
qhdH+9L+kiKCmfMkpd/loIvUePpompGGl7Lv9jD1fErTMfra77+Oiw+rAk6TOQXfpT6NpT+e4F8m
L6pOpqex7qz97SYWhtg8rTAkLYU9rLSOneYmbE6HNhSZ/dRY7VlCP7VJ6/zX11oi/32ZMc9rwxly
clTxva+nKC3uXYEiBZkFMOW/3cbSB5+N4bRPM7OTiIeghPsdRZ13idInq+ztlcPMwhyZi2PhwDmm
uS5HVKXBH7yQYaJedEsOTK7sAwsvMJfHwm+6hR0h2ITQkJ7bgr6mOgf+m+dqZX1cWHrnIlnSeg6s
DZrpSBBKZbCytQe9ud35C50zF8hiTPaIPXvWEay0E/Qegds+YPXaGsZajGRhsLJryx/mQwKf17Kx
O1BvWbPXnX5kJbkQ3hy4Tt56Ccfy22+y1M7163xsxycc7hlTe4pdWJRZr8AswwgPtPfk1+R9zejJ
ZLPNw85g8pbXGKtx1f22mvge9vUr+9ICnc9ks33eBZAFRy6CuCAM9iTM43EI3+XChikZL+8wIcKk
sk6oaodRazaspQWWwndsNsXjfIQrPOXkmLTiIRPx3ujryGFPqYGKVThd66rajznZmrUKcvtr+CiT
zSb9MPmk7hIwAXSdQPQ2fuOdXpnvC+Q0cy7Ajjm8R73Jr08ggNQ7VJ6JYwn5ldiQQopLzweRB5P0
BUzsWi9v4H4KkU3tddYmdkvsbWUjjCyaROa+VBCMenAodqYmaFSWA9DeEfHYga0BRa9vIuhR9VMW
Fl0+rlztFmbkXAedmmVcXj3bjzkDSaK5I7oOB/ZojCvL7ec1ywj+ziakGso4G7Q7HI2+aCJe5ZiW
XkEemjbheyRr+sgs4v7FR1hKBAyy/7CQZNhabpwfYgT6H2UHgD3NqzjS7jQGjWHKretCXKU7Qg5F
zNqVn/q5wIOZ84wlyXKOmlYIU1GmvB3DeGduklBu6B5+yfqClEw0hWd9ru66u3xfPJLX7J5v1xQs
SxNyLptRPOlKUJPQeh+UecCzINMbY9iUW8cLbIgR/txeuRb2j3k60xg9x8YK352Yf1f3kYOcs/O1
w8hcIVPkYzWoHnVBBfziSmZsuAFi5Bd37rn5gCGp4SalCx9b0j4OMaSrKudbs5cr5UBLU8H775Je
mHCkGzTOOUChDFAhcn2Yst7Zl4AjPiTIXq8Eehf217n4Jm9QPwXBYHfqdPoiuQkDuTVx8tIrzHYl
1AZWtcqG9gRJ0t1UF6FyMwF3av84kbVYx8L4mbsPZlkJG3BfALooum1hIwgA4vj3tjVWxudC98zV
/74oPMubKhBymfNU0nSXsewrChasRbPNx/ehCCQtkqsyGer3zlPkri87LCpfmllzxX/aDnDkHgeJ
k5l46kz3rASqSG2xcvBb+rizIBNH2TfB/gxxO38HETRk40OtkxCJ7pWt7DrQP8lxzXX/XlFwxRQH
otP+00I3RzPUofa/HO9sKGuP0Oj2dj+Rfw/Dn7U0m2rABtRg3o3dqZZsT0GC8fNzT+QWQHKwT9JQ
FiCAnIv6jaabOP9dTahvTwFjrsGFmup9Ge9Z6sLQ6Rm0AtjF7qj3nIl8J4fXLC03g1cBZfIqVHL0
k3ZP2a5t7LNWTzFgGQ6iGvAXbfKfSX2sHDDN4l0FdCl0d1bSbfH+D3ENDJkEA6mrg9gqUFl7mqw7
xfZpHfTKRMiNA/7SBCiiAK7nFc7+YYx/jV8c8ARYVNZ/hXkHczg8+rHDZVVK0Pe2U3EEf3mvs41r
72NkKD31rPlfu5weXWsKbdC4Mr6fuBNM7RAARRh31Vbpv5W3tQa9FZDrmOxPyUA/AAJOQ4KV55E/
epGNIt76u5T6BY4BgXajYXjzTdDELmk9onA8qnQc8mqDwhKdHwcUZhfsxZz2WfqclTVE7W/1C3hq
6GNeRfDALWkbGE0TOY4BO5E2UOCsOAPMsGK4QY7w/VU7CSwdVOUTQ3H6tOnNp5zk4Rh3gZB/ahpV
oxnU8daST7zxwtE+m/JSQM1hPds4Il+hUjDCgVHWtqsvcVmdrnZh5vCTCGuLaufAqB4rD6FyuKdK
4eKrbRNnj3gth6iTQLk1gJ5zSp1DmRYBWsMRIi0jHFSjvNs4SAdb1QWnVoLShpI/jAqcrswMID3d
NMge9LkMa7ZJEghLYPpr/Wrty7XEz8CGK6cs0qkd9RIUn9bc4s4A28PvVfVcgX8sbVCWkjwC5jes
wT/vXdRvvzEJfJmxYa0KG5yi6nMNhLfU53h4B90aMO9vNdmUvhuwaTuM+D75d52cXPsJczlICx1I
E9swBEa4OmwbF28/vHv6wUZIKmdW6MFSkABeBHR8ABoUYHWXDuw4WOH8Yfkuz4LkB+2Dwv9bGf9Y
6T/IRmv7FNcqgs3R5vZ0XbjqzEt56lKAXiNgfmc20y/X9577GqdnZqU/1dg8ppbx8wvtUH8eYMaR
XNGidfIjUCHlFgKj7PdY2NDXAvsBCqTwBkzDTu9ut/bpaorWrm/74QI3ZM3kFLF2D9k47p2uOpsJ
fbSreOPoNSvzhfpifx5rVmNmTqCxugeZDx3uhspJUapSkr12GucRSL72EX6lEn6hFYg/0oWMB+wf
coJ90HgYSrtA6UR8NbDUTb5TWeOci64QIcyF9Mo18NPNnHrzhGrfj8q3nAbXsTTf8T6PPOMeNLzD
7T5eqBj1vNm9C6Wurje68YhVR9zx9L6NyRS0V6ZZbG8ZXMNRLQRi4XQhWCdID58n/6dZZSv72dLL
zTbMKzQibSxCkJUZgjQn4YSPwMHOvP12n84LjKBrsx9GkFvCuyApGMpf49rdC5jPbLNKqAezYj4q
iC3uBcM0rFVSL43X63HpQ2t8yHlOHTs/ojToKkiMa343Fso+GENMsR3RL2Xj8Fr0vw0NpgIVJnca
ZPBFvxuRf404A78JaCt3f7vnPv8w/jxoLXyVW61lNkenMEYfSyJLI9loDh4nzdZSpEuNzMaemVFr
zC3eHF3qv9iaHPKYY9+21y47Sx9kNrrGvGshwIGhAYzjw1h28LNgIeX3k//ypV6aq2ia1hUuYEHN
EXOknr4jhhDQas3BeuHXzyPTcnCtutdFczSb/r52mToAjnMqQPDdioRn0e1X+PRESf25isZuvAlR
DK2OQwzKMfmBzSLEPzr+5jrmZvD9lXYWvvU8W+R7fQ9OhFRHSDvBj2Kqxf2tyyLHqpuV2f7ptQSv
MvvcQCRashWdfXBrkoLMBjpjpUm5Uuqw8PR5UJdJPuU5FEDH/rpCIr1i7qsrofL2Z1h6+uy4rZTp
G+2YySONsziCeZh/GXCXXksZXrvg/07zUKXPtlLmdQoMQ+EeaDP8aYYBMCut71B38qvPUZU7TNss
U89q8v+Ahaa/ctlCo9eB/WE9pKzNbDqmxdEzM7i68sNExaG11kbuwohi179/ePwIrwAJkqk4Sn90
7gegc/6Cp9WeXNP1VvptqYnr1/rQhKKxMdouLuuJ/U/dlcGYnLR4vv3Fl549W8RLVXljTI0rDgJm
DdNVtluRJgPQLCMrH2BpUM0u01T7Sdn0fnUqEtgokGYnSfaVoCSE/bPxyhXqYDueNSe/K4Cdvxrf
8wBefRHQil/79XOnuEwYhgE32fpkW7kVAGGkAzWNK7N5offnHnGqH60S0rv65OgO/p/12EdWfg0A
yzxZOb4uNXH9+4fBw7Ni6ryurE/1kG7TOD2khnNy9Zr7wefRSHyC2eAEk9H1oautTq707+IEsBz3
zgCR2BPDQ6H/cH9EDZl6KcTKZuf61335s1Vktl/Dlg7Xr06iZjxPLRydzM5/Kq9+I0FXkvqh7+zi
NBGn3OH/xN16GgBYBzIW1pC1RfhJph1588ya9hcGJiNw4zhItnvYm7dFwLkqgMgmuJ6atlOjMMOx
oN+GF8VdaZl2DrFfMR7bVMPLUvVNsc9KAX9CO8EVL0OkwS2yOpJTR58sAzDWQOtxOsJk2dhVPpBw
QKD3B6/uzTsKJ8yDljG4H6xot6PTjEDO012OKuxHiaxdiELb4ZUi1rgdNS3uGl90zxlPvR840EEZ
VtmVn+9deBiGmWOXUTN4w6srMhhSI70QFAm9B/Dtm1JgtI39+K2dvBwGRNTYtMBAb/CaxnaofLhr
ldrDJbwEKw6Zoz16QYEWgYutn8h2C9DrBGsmOMbW4JvvvAxgQtPwEKUwEAgxbCPZyEL6kV163t5w
q20x5sekz/Nvqdf/Y9OyQsBivOsMXE0hIFTh4AA2NxXFq2bixdBDGzVpg+BCY7Q7kifvOAQCG+VD
omvF3iGT8RBaGuGKonIQaGr6MsxrB1hnck4GJqC1K4dzQ1zYLGVN6GXgSrq9x7dVbB0UZlekgIrd
JJ35HTKwd0PgZ8A5Qu5cN9tpwhCTLPGCqem5GwkuOAQo4O2Rtn4G+wW8++yv35RnYjvPprCKnZeY
Z0iHvks97iRLDQDq4fsDJDwNidedRWw7QVw3ZtQNMQkBddxOYAcdRZ4j4tPHeno2U3iqaDs+F7Sg
oZXUUenLja8QyTH9/pkIZ+Nl4KonxsFI/T82vPxlwRSseRFg4Sk3or4FwHFCWZVv2l2obPjg1CzZ
6rjaS+7GYQItTTciCgBh9QPKYySCOcVTPbH+jqi+R14eDgGN2b/5ohR7D3QbG4grwxTetsj4GGQg
+m37DoEU7r9rN7vQrPSCts1/XBdZcJDe0yl943mVbesJDt4lRc2F27VFhBKJPIpJficH6xXG8C8g
Bx47W29Kj7Yb4cc7h7WITsBwcGvnxRRS2fOoFY0TuUS6YZfWWxz8cPCAfDVwiFUFDti9qGCnP7PB
/5tL+82GHhSDm//KJ+e+8gEHQb3ZpevKc1ynlyZN7rHVOwHu0YcKwXml6Lc29U9TTq8a91/E4/xA
qxoVIk73zavNc87EPWE5GO/Nm+2bZ/QhDoesCt2E2VEFc61DH/dPfqZoMPAxAwg5PttV+dMp3Ts6
OahxTMvfQnvW3mUtvp7nF3tJmwxJh/i1dDAgywlOeSbp3DBzgeGsfPaWFiASZpMCvZ4iNphxGbLK
3YMEvYlBStoYnPwypfPUZMMu8ZMLYLt3xKfnWMTFb6k0YovAMEYwDvrdpEW1FTWIGMI0LzA5R5ln
At9dcPbQlmU6gTV5z7IwmqhIxVuVYyCVKfAQE0QCUdq1dZCnbuQr+p5Y+tnvq13cDttYeKiqcfPQ
82x/A9ikPoBMl278PhMY2V0Z0b4aIi7tTerpsGtBIXa91xak3ldpQIbsN3aMKKf/HRTHCTM3FvCc
h11ZPhFzpwDsDpwSoxtpgmwDPIYXUGHBRJ3wDfOtU2lfneAsQTAi2gzSUP7Ss54HU+H8oxryoKGW
jUAZ4Js2R4LH5s796A4sMjL5Wsn20g8ygdQv4WGl3e92wn5Lqy8iGfsAbHPX3VpMknB0fRZplf8B
9vtgJ43aTAAZh8yx9xbUVJ1Rgm05xf6DZVQjJKzmvRj1T1NmRQQLCBp0WZUE3TQZkRW7x47JeyyB
T64QFnTfbRnYmskAyz22Jp5vwHXvAwNo1xB+npcBdNWgaI0MkWq/DHLV/TCM5sUU9bfM6R+A9TEQ
rquaUEghwkG2CIaK+hkmnfYOlbe/q2F8AcsClfkIngQk9SLD7t4FYOglq1hk2xXiyo331NFm27R9
c0oTsOBZfxlG/i0ryrPnozw61s4YOSV7Y/3wWoxAM+qKHkFug5IJTgCTCcdgUeN/LIX9PMb+e1Hr
d/gbHlhs+iBjkyLwU/KWxkDED6N+nzjgxgg6t5sB7h4HZAaiEX5o8N0P+aQ2YKoeG7MFZHQE26Gb
8FLImt2XtLznDmLMTjImgVH796i8ASrezg7VhIiP6WUSFuKojB4J8G7KhVc5L/QGQbB/PL+qNrBe
aoMJN4jI9vgRzojvrl1rEHXTv9hwEJnv9Un5FYPTHmjSg19LuBGIyr6MsIyO2o7Bv9gj0w7I9NOY
eaGd4mKIzTb0yuQeB0Bn63ow5+Ok34Kn+9eGj30D55WoQECnlH16RZWGcQF1PDWfndHFjxnIERvD
uWgaIJ9p+WOcpmTrsD4LoR1DOW5jgwA+oprBJkiAdjg4gGOKoJ1hMDPoBuzhZQMEBbz9fnW5qTYt
CrhDOTDoqWunAjhhAEk8Qeif2uZjwaGplmUDqHPhPMYFIvGN2QBJT/hOdpJiXLfwppV++s5Q1RiI
Rg8R7eynvJNw9XDkgOay68DIp+xu0F3/QCuTnQzUGYTAW2b3AiXj2KbavRDt3dRAuCTqdHge1Hgx
KjgUSttpQKwgf7s2/sY43Kxh7XUxdXlfTyjXQPrsYHteig2288I2dkDadYYDsRGDx3+3MBaoizC8
C+UkG2EvGKdZ1MCLDJz7Fhhozchj1XriXlRWtgHCOg4rpyxfe1RPXTcwHtXqqGHFB/vQqDBSeU4M
mI53Y0IwH77X3V9UyGzcekRZajcFoDTvlSMe+xJ3ULe1At7ExlFnfFe3Gps5Ld+zXrWhX+OTdiSa
EIHNafzc2jmSLwOird2fHhjqNBvuiqre1OawI02HDAK4VRBE0bDqu7s0S6NuSjZ2JZ55c0Z8A/wv
vTONwgmnmJ0qj+4Kqwzryvo1oWwWLLhd24kH2mbHrCCbavCOI4TRcWNsLKLPOVi3gnVwYo7DqfZ+
MESj9QhzV1pfJ9MINNKIK5DLr7BsvCQfk7BxjJ3vTh4OcfxCjAqiex7mRvNaaLFlJd/jgBLVIn4o
UalpI3dWls4bqASP0vvdYgmDr9NDPhpwsK7MgE/ZRfH+PBHbCFCvEdq981iKDPkNbMu0Rwkec773
0PEAhuxEjpjUIc/TqOLVJauuUHr6bgn8KiNtQdYb/km4KEK7wBGVgCeFnJJB/WNhtVEN24dAdOZ7
g7OuxNbUkk1akS4C4PmJpM6Wp3LP6riOmIsTkA3jCF2NRyPLE9gJTc9JO0S6bUPWF5A+DIFN6SNM
FuLA9krsSKyFT7xEZo5h+1VpierxV7t5BWr+zFQSlXDMAqQ8RxUjGZFPy+McfqS2Ve7M2t7Wos63
Ve27kVeTwwAXk51Tm2Bdtq2181vj3BdZ8jfmSL5IhwKoomBk6gt56VFBDshLP21VrPYOIVgmVA2K
c9xGyaSA0eNw+Axjy0DNTze0m6LKvzcu2MbiX0Vx8TPz4R7R1nCZFN5lipONZokZ0A491ynr2GO9
r7iJvM+QvwFx70axJD8pUmLWCHFPCTvskDNaY7lBhxFWW9uRIumElJRPm4Pt8vRRmyPFwULmYdLZ
LjZ1LMI1ZUDJt2UZAYXNgqoqcayqGH8D8719runoho6NMLZsqu5ngdLYexMV4L8wLstD5eGVptrg
h6SX0z3NCnEWBjXPqUgESOGwE5niqabw+OhoGrYwdnz0E5xoB+m0W1sk+LyNU3G6t2zX3iDmiNo8
rn3s+rRAHubQD231M6vg/wJZZSHuWmsstn1NcjvAFgbmdG5O3UPWgZG00UhN+SvBss8r4Kk/90no
DSczGoXbexcHcqN3DeztIvndecNRNqB25IxfCwDN641iVKXhFFQgTODKMI3tnW3gkOI10e0Y0EKI
d15QNDXd9YjPm5PSxUaPmNADWmkDlq5IzJYamIXgLN9TXqsQQ2nqwsYBAyPNw30TXk86gMO/uxJ5
XQh1/F9VkZe5TvI/zq6kR05djf4iS9hMZstQY0/pTnrIBqVvOmBmMGCbX/9OZZXwuqqkbG50I6UA
z/7OpFBoGrC0KYySJQcgvTxdbqUzKM6ajVNPo1Xg0IJCSvo0ZgUOnx9t8XgCPBry+G+PWBXjclRE
JxV4/RGp2yNyyoX3QMSLVX91wUe4/IhzbbQqxvmn6YwgoeCgTJ1IIpFS/4Hc9H/78VVlxtca67kL
SX8wi5cUy3rSMvfNNnCovvyAz0mCmHKr4npjpb2SsAraF4McingqabZDnng7hFOgUTibl94HJM6R
R6gGUd7i6gWtngrUo3E8vuA8gKDFJa8JjidkSbg3NT8dilvv4PtwCxo9K8ylSv+psfnahNFfAk9N
Vg4WM6ydTxuzjSvv+CVt/0mODVR2NWCEckE/YT07KACWE3l2sh8alMDLjX1mqKz5qlkA8ntRmPRQ
yHmJ4WmCTHUv+4DUx/m3hWdN1DMS5DzdNCncH/SWtvBMqbUXNeX0X1oN05VV4STQ+KRcuA4LUoU9
uy2Z4MbtfEBXvoXBEK6BJpxwN2yyMvLsMjT02+U2O7NIrFmyiG8/uR9jkQANxNwOLEKg1qJ3/rX0
5lNh+7OPWa2kyhMiy1oXojScy+veQY84YLPokLFfM6W7WsnN5S85U7W3T6Pij7oxX7JM4Ehykqfh
1t2mcc7zf+z20yP/+GlIghjXTtUfq7Z5mHscW2qdoAr7umj65d/efjUxjIRFl+Ok/VEOz674qvSv
y797Zk6siYGLnLMm9aCice3izgvktpTFV4/rh8s/f274rBZQU9q69VqI2SofVZzyPi+XeOmrSNJ3
x0+vNP+5b1itoRlFXIkv0Daa3SjyDCZLN12Rfp4ZNGtiIMw324It+Ok8f6De69WNEZ5XZ5rmt0nW
H4NmmHoFMxST7ktC2CtBoGPCSED2hZ6zbdbBB0khcScpBtZtrNEPdIj6xrhvm77eWEqa40ADc0cC
Z+4jgUvvl3Iwc6hmvRxnNygeavAMNoSWYyyDRSSzl/lvbulPd8ijhDanJtZtDjbuo2YlcNfZxq2t
ZOrAXOFshhEnedJU96U90thhswEP2yxbLJ75ThrkXha944NyxjmcZlUFt7V+duhHHZTmv2nxxWYI
pMANbswjI8b+vqvBTITPEzaMqlwmcPSaBcCoh7gHQgek2Fi8p6HvtOa7k2oP1RI++XEmqgaEP98/
CN2bH2PtlBGwYeu9QV0RK0Q7b1Jb+x8WW1BRMx4YU0w33S7wx2wXeAPdsIpBt92AAYOL86kkKRcW
TmW73Kk8aBJUlYcnPgag4hsHGY7Sb/cokcnt5BF9h9ue/+4YM0T9Mk6bHrWehC9kihuP9DiMzSiN
ECPET/irF0npqfIWYoflzfHBW+CkGbJQNsK6GRmsdfCmI3ym8oG123Ya+oe8xwQAI3qaYj/N0rvc
iAANTItHU6H2IaUjvFCMfnHvt53/XSL5/NZ3q+F7b6OGRoMSVkwnOynfVRLKm3z+jwVVvWXlkMc9
FKRfTRAYUPayAFd2r7/V7eg+lHm+RGj/ehsEyv6WV8OSDNY4S7BA8WKuWjKMJkvaNC47NoXW5KeJ
JjAbqgu+RJKjxMdp0G16gpfoubC+2cb2QtWL9C5twOQcKLwJXf9U+bTq5rXwAhGxgfjPOQZVrM0k
7jSH60YMxGvenoLCcMlDKZ/Ptt7One2E0ExYWzNm7Dg21MRu2k4hH9mwkzoARGN7Dirq2CryH5Nl
Bafdlb92np2HQkq+dWH1todQrEl6UTw3gcWedYN/xpvpq2aifnDSosHPw/2LuwDShozYSHCrlwTz
4n4eChNzMVYRQdzfDDwo6286OuAGN9Q6XkYgCA5/CEAORiuMB1UPKFobx97VzCYb1dfkGeHR+r71
DQ+HoIF7A+byN4xAsHoJTNvCuSR1G/lCWQ1MFWUZCQls1/Fq96nTKrgTs+0cZVZmR8eb82QcRBWm
zAlCBGEFMWcD6j/WlCdgDTdRgUc8FyjPHLUXgN+aMaK+N3xCtShg08spFGxvspbjcC+KDU+V/TJ2
MribbVRcilpk91I1PZh/wFG8bMJBd/KaLcq3+Q2iLp04WHSx1aVpQ7FQOO32jX9flTaEPUR39TPN
M/LkEwf8HwtFimoD207vXs1wI7LlpF+JNQ6R7w/2nR7ofDBjW8U9htdRwlUK3ru03TgTMKupRTGO
S5yViJ5LVAeETKp5yrqQpgvsoFUhtq1yx63puUkmo9h9ltf1L7tJ8wjSERcGO/i+YfR4rDRvNqzU
eVJwJe+B6DAUGHE2MqTptl5HTYLK5wBfK6q2jt1USR30YmO5WNDKlFuJT/ouaojn7o3vjptFWzzO
dEa2di+X2FfAPvXS57tltIZ3hojteGG1eZPYot8UL6ZHK3NAtZZFcxNY88lfsCwPQgEVyCGXw4F+
fPADqbcpQckZcQQG6JqdiWOH+kHo0DmNUsSPR8sALDit+K+hhP07FbBf8zuEQeYOLoK+XQVbpoud
ChwYT7njcbCH5V7Xtrf1XUqSfALWC3yDb/NeDluiYcrE0ZFh4TUv+QnOyIEMxzWZMaHrFL5+WPF+
Zs6SoRKTw3bUZ/7NhORcCuoVN98Wx1Q/wJyxULW2gKH0PaCJzpcbZAmK/bAM/R5bkdzhiJI1oUYd
qw8H6fHHIC35R2u7KuIoXf6wWjhkNRUkrq5NnE1mL83eb2zggcNAt2VfLVEquPW1HNqeRo6Uxc4h
HVwNAwCJru+4kTW56U7VhGFFrZzXcZyLzdSN7tsE+DPp5nH+VuZp+tzMtN2nOZoB/g32xp0oLofd
1GLNQRV6diVETUBtdlTYyIhV2Et7htLlgjPbViuKeLsKiuiCySxWjliwHRqFAJvmJj2ZIC05vS+K
utllM2qK/Zzb21ZSLFSFQRZpk/3HkGcd147q4Ec6MCyygThSC+DIMk0qpDgoPGDeGKAFqMBC5AXG
+GS8EwL0MvD8lREudo4s6m0z5sORoitDBBpQ+Nks1c/B1Go7WpkMi8r/CS3EyYq41RFU79aJbNvf
wOMODOmC5aGx4FiK4jOW8FaDMJ0L+sha5z8gtA9Z1+8mIEQhrPaKGAQB/BvkSYcDN2zPWSC2BGbA
8dDOTeQB1EsMkqMTNtA2hF0mrM6seYzyqQWiPlXDYwFm8cbJLDDfmafirNQL9oNAYiJl8ANpvK0O
mHXrDVgVhC23CH2yj5NfPgWkXO4GGZCkqE/JaiX0Fy52iagl46uqgROMenzIU0AsZetXIZT/X7O0
7pKA2z+CGX6z7bB1eue90ZkIsYZh57VBmmds+YBjZh86hL8UBtjSnC8AYcfZC/NFjkld+sFGY6sG
sDO+l2P+0501qOoSE40iNyrJUvtXaasviAIAbz3wd07lQ1HLbjll2IVKiJmGGm+E88xzO1h8h8Iq
3bUBWigIkLIN4oCJewZUhJdZFXoofH2rGHmB29IYmgxCpSE1LRgPcolQMW1PbniAgBf5XY3mNR06
OzqlaSbeGPhR4Yn7jHivKBe/6Zm/aNa9Uo/Wu9SdTSJq+GgPZhHQAfTWBzIG8tizva9pi1UswNJ7
1zk6+FF6cLYAS6fb+LP3AAk1JpfTP3pe+gpT4i52MoB6DgHHH4kLgE0dR0aDct9BDGy3pc9/mmkS
uEB1NaqT8h4EGqT4FDNgcD/4CSt2nHF6iXAirP040Cl8JbRlABapCbVGQT0teyQ6SeGGbuM+iFp8
QCzUhMQHZ0X3miJ3s7vrWDHFNinmyB046hiGoXiUi3aPGYFbBOnolpYCkB7Nf1Um/cULqEeagGJT
mwFKTMNyAhX8bxD67niHrCRnSV8QWfXkOTg5ws2j37snoILRsk8w5H50U5XGnj8vJ7D2MaeyihUg
0CiQ03hib3wgb9SOflvG90hrj0QHboWtEW87d8qJ9VDmYd7OELJaKqETwONC4MhC8rLfYb3AWbhg
v1wRLAdwp99qnVmbUiNK2OG63flN+lxbvA59ZEknhGTfjIVnT6jQhR4ZRYTAG7BsLUvFMxTqMQXv
IaI4CnoTs8KmB+EDjNnbDNGHIMtzVIWDycfrwKMT1cgf2gYYUvMxHBb95Nj+Oxk4QDffbSFgwSGZ
G5BQ1IBtRVf0gQITPHTANKNKBGPoicKLVMBQU2g1CUmwvJOlnhKq6BiCs9PjeC1+VfYAupeX/WgZ
cfF4UF7YvBQR4vQQDmqkTmBi1caLFxQhSCVvgPjqiBhsfQbrTaIlbhDCMu4mpX37gbyZLCEQVd1g
DVY7ho1j09ECmH7BnqQ797GYFvCy2ag+WsVwTPAReB+D8uNusrqSX5UYbtoO7tlDDe4K5ATLkQ7T
CxfLXVFlIyJDUErrJ5s81RBWPilSkicJOX4kKicNK8qffIfldz7ARJCIjNjkkuyXzGU36Ql2KVux
6RTPIKlplg08IqoNyvf49onsxALgSBbyvQdJMK768akrPC9xaPFlYYyf6mW3WY3jDup+bJ/5wOTS
eX7uK0pDXczfxWyAqU+S4t+mwRG8vyJyAYlxB95KLcr+bXm/FAvQBTVi+XezL00jpxjVwhp1wfSd
576HfQDYZZ8V2A9xU4pKSb5x1jyxMseGM2H+QZEMtdjUuKFXtyX+I99xzKlgy6b9sFLVe9fJO10T
nChTK08sMjQbMaaQrJExiwlvn2RbHvWsobGCPw4SFJRBLRJkGDOQG5HzNCGwjrYBo2+6Qd8bWU4R
SZFc4TaAXIOeZhuJo144U4XlttEFHNItUKvG+naY52XTLPQ42Xa+d0toQTI3myA0qn8GS5dHI87z
UVsWDKsibTZzlnoxrjMNKqRtCiynnKMG1WCESiwOliBs+4RZN13Q1BDIoTIT2Eu399O03GKPFvBC
97CQLCkLpbBfyYKRnM0uPoAFYCg0DXgdPY4vNVK6Q5zlcB920h86bR4WhCImQMVw3LTNfeEoFpGT
OaJDKsTXKSLgAu6CuebbfJeNCDsLlPsdBjiIgvSkiUaY6267GS9Uz7l/yG172biy7qOqnvjW+AX8
iR27ignx37K8tyO3qF/HVgfAnhmWA9xVJ1B6ttrtB4gIQM6jHS5gsIrnEUUNeOs3dIx0z29BU4G2
zqtAJS0DIAg5Fs2ysTfw66qiiSvYR8NRKZKBM8A1Qr758yDvm3YSb5Woi617CoLIy7Z+QM1ihmdi
Wz21szNh/evTcG5BxGG9tpOuNktcUU9sTec7e7jLwFeBqSkBb0wnEzdB4pnhMFryqS4HrK1u85Yu
5qEa+RKO04xTBM4ce9+aX9XSPnENzFLNg/VQd9DESbvDIBnIEOZVpZNGFgQBwd38aOdg03WSYJOE
nXdUQcQIGBR1D0cuZGta4A5eJ9Ub+OXWplUC+xZO85hsdQFChm+BztSNW5u6OjSp2YxGmSM89H/C
IEkl46l7m3QsbwswIp4dkE/3He5fUMeJLlGFBrWtAo2nhKQTVG0Ru3CkUy0sBaAq6L8QJJ88Wcrn
gM+tJ7OoIk47HL7tkiBeb+AkFAQWeQAOh1DA8zLkHTbGRiwQG9LyvdDFm4c8cAgyqf9tHtTDMExj
1GmbJphtz/VEgREyFCPSCmhhVbT4wdFJ98q4LwvvUGxDkAAIAaLeDISzG6osHyhjn8d5mzUZEoLS
rN1V3CVOaBUn4lEn0hmuDRKgetZxirumQ58gg7MflG2Wm6rT7L6w1Hjr5S02WdxgG2hFmY9BZ43I
yTtoG0KaeNJEfxOzL14tz9S7opmbTb1QcWcNQw7uYzIWW0GsFx9u81CmNtON5pUdNQgY2nIb1xaD
1MkI4rHyPshYd9NomW6Iu8Cdi42Q/2E32RS69LaCu+02yBXYsRZzEwtOEzEY+cNdAH4p7m2VA7Tb
VKhaAy/ZUJLZ8eQprHQ4RGz4cNrYFA9OmHnub7u+ZV/UaNlA+mWDGkCXgeGwsOJI6sa+R16C3Azg
wR9SLBD7ykqtCNfk015Mxniux3LnkwxXS2/BNUYapFibrnwhVZli7otmAztzb5P6zgB7c4A3ndvm
u7q2u61rThj6Us1bJ8hRWIORNBS13JkjBvFTjA1qgqzV6h55Dt5s2I68edZ+I1CHEcsNpxW/W3A0
SrJuLqO+kPmhb5bgkY/GPpCq7XG9zdoX7D8qgiBIYzUY8vyHRiLEfeuAhJIGvQLdiYnD3DQ+CHxK
euEoa7brbTHuPbcHjan05/52aarmi9MEbdww7j1SHOxuhKvLkE6eq3Cwc8s7RpiN/y/Gwzzhemzc
jH4Us2m/FAQFK4+fii0alFsX0zIRsLnGwiSI2Hhjwd9SkZotFvIa1DcUq5yO5ziFQUNsbFGB8Vs4
nRvV85jGThsU/wb0rWOjM0fULEhZdyTgtRZYn/BHI35eLoKfqU+vs1ykmCpLWnZ3XMQj0DyV1air
/VuB/bcA848q8rToJV9Ov+239529RCTb+Afm/XCW8gpqdqYETlcITdsya3RmuLwYlxyAR986KP/9
W8OsIBmKHGRvGQliLJwbQx6hB+bqSpufe+vT3//RLssikRtGyvSQyuJmSccXbpHXy299BrL6Lfn8
46dF3/uiQT70Yc7FN5Wd9KrsQfYTbC8527WgwTs1/yeVavCbqfHHszgI/SavUADQQ4a7JLANGfkg
31z+klMXfgK+rYOjXbd2jcIN+FDgdHHKy0Q9ILZ9C+zlp8tPODf0V9CMaefWyJwFB6BMcHYBA8jX
9m1lL//9y+/ztac/+LSWLit4Z0pcYeDshPr6EnXlP7nY2dgG/h5FPYKjA8Pg2gWMctwPrsJty/KQ
QiR0euAG/gP/9hknjOiPbi6tDLu2bN1DA9qig8rxaQ12q2s8ks/7mQerKQyAzy56g4yNPn3h6tEv
ZCitJ1H+EzYJFOrvt4elM88meP7iZAcWZdqXu2I0V6xpPh9APFjNY5eaFvZ+EzuMTIeD8kA716gV
XGv4z5cJHqxg1WIBv6pcvOXQe/U9MIFHTsrkcp+e+2n2d6sUMh1Vd1LLoP765PU4e3XX+vPcT69Q
VR9ODi7KyOzgUwr+ILZPaV8zoTk3VlYzVkPY4hsK6bgEy7gr3qS44/7P6d9ypqEd+LtVrMmuMsfC
WPHr79LBbYV+mECGyrnG/TozYNaW+yUUsdAyUXZoKsA3RqCw/W4jZeJyp34O2gKv/Pv17SDzS5PC
5D2gEBx4Vf99qeevrfaOKgW6ZyyUli8/6Uwfr5NaM3iLGweGx4cm/VErDzc0cuUbzvTwOqgV6Cwx
deAi6IOm46bMUT8Majbf01m5SS1SXIsuf8KZB62N2J2aDqA0Y9mR8r+B3TEfh3rc5bMrS8OZvlj7
r4/G0VAPp+xA+Zgs8K5tnO+Ih4uH6T9jxvjyN5x7yKrDO0pxFidIcIA4LZTZVw0XImIvYVGg8M3S
K8fP3xSk/9+Jub9aoaXdTPPgSH/fkRLiI2eGG3SW6hsqg+oB6CT7ktcFnHYkYPVd00IT4TFhbsCc
VXSDVB7n3vKVDHVO6I4OLYXOrAngtaLKGJUefeM2nn5qslrdjbj4faiu4hA6Baq+a7ITRpd2Xndr
d0xtkP9WxN3czUOEexEq+7or+c5NiynJRqSIAxFxAQk2wI3mqctwfRD2fmjgObOh1VzugwpWdnhP
kl45bp3rgdXuYjFbQ8lQQF6ERDVkKm0WE2xlAyZEBVcez/4n5Sr3T/Pwzy1YDoAGFtod2+6OeDYA
WcCG88flUXRmMvurbYY3KB4Dau+O3IFiA7iFHLor28yZ9e7/LOT9TBKvKHqoOx5PojsFacusr4zL
cz++2miypq1A0RD9UZGXYtKxU9QoU/zb2c1f7TR+7wxQBEJoS2tUy9ty659o3eRKk5959bVb/GKW
oJtMtRwWHDx52kVwwRrUtV3m9+3nkwm7tuwx0oD4wRe+F+B/V5FAYOeGVFkX1T6wMrccT5/V6NdJ
G2sJaZ1OP4XtCuxI0MW2Wd7eApfiMXJoC6AVWZtIF7mLl0fbmU93V0M5mzvoMNrWOhTcPtqpesqD
7OCw+uvlnz8zIdeuyF7dqMaHWudAmvxmzmEptrjiEZfQCnlq1ofsriUrnfuO1QkK5NUyyHPHOvCi
mZIWvZnkATlA0HpFbX/uAavhbaZibkqXLAc7n61YZxzWPEga3gH4areXG+uMnJytGWTgTtq1nY/z
DWNj8JY6kM1B4Wp9nSozw2OrRGEGhR4SfB+HFADhOCg4TGlNf11+/ud7MAo8fy9riBRogdn1eLzb
F0h1gZMNLO1Y7Fddfufk6TV/488HBfs/V4Epy0k2yfmmM+o9rfRjhboWRILmDcomwApNFV/+oM/7
jK0dBrLGNkB3cnOj6ICkSGwEwKOrcufhVnPlEfQ0Uf5/cjN2evYfe4FlBDZf2uubDNKtJRnhM/9E
lGC3pcWXb0GQz3ftSU5qREFf4ZnOflHqmJtJFTWH/LyxHjmUfuhXCl3DlcPUuQY+vesf78RVAf4q
HP9uQOSBRBMDqvEBWTQk++Lq6qXLvSvajM+Nim3GVtMuk0wPjkEaCQC0XQ3hXSWx0dYeWCpQgRb+
XVEH28rsq+xXxsbd5W49+9T1XByBoA4aTiC4YIds8fYQ5UPoCyGKXx0yK0fanYRcHW4A/j133Cvl
s991ss+6erUJWVMPpklZ5kdUUwMS0Tqn6a5ghgI2zEn/IhBoEau6tgTqr8tQQETlOW9ZQOEEAZTP
ABp1xLwTFlGHdqQE4oBsHpN+9tQdF1pf2Ss/732UYP7ufS8PZA66x4yYMvDuSE9+uHnDIpre0NyL
dUufL3fD5yPfXu+ankWCE9HrlPj4wP3nFPj25R8+Y4hmrzdMv7QBHdszdBoAcH5ichi4Pn7IN4Hx
dVe+gX6a4mzxfvlp5z7j1Ix/TJZ2nEzDOjws6N40HEndl8u/+/lqaq9t7VQK/w23rRD/Pey4yMMB
xMJev1SWSS4/4HNuv712VuNtQYqJ2dUxG4N7EN7eKjv7NcCREVwuJ86yci97cttW6ZfLzzvXUKtV
JRBpCgh0nI8Tve+Q7Gf9kyOsba+91CxArCpoMWBB7Sl3OOFA/O7qaQ8ziY/Lr36uL1bLVK+qARxQ
Xh5rHPJmGJEcx17LXy6vplu3zq/ZhZ1rodW6lOJWYHFPt8exLhLTu7vaDZ4uf8HnW5ntrSZ1R4O+
YBSNb8FoYgurEw2+RtW7brgEU3PtFg6IF6P+/9c42119Qg0PIVo6gJ3TbsiPpMvSGzsd8qdRZ+7r
orLl2IB2th/drH4WjuU8Q+It33kFTn0MfXYHVjlU+GMIef10m9pIwVKZl970MMNMemi8YuhDcHpH
mvpxCkrEfcDgHIr+hc5g2qT8Zh4HcBp0JrsHT4w8Kca+/6+gZu4iYs1qr1MuEssfIHFC0v0Niofk
poH93iaD4/ID1cP4BQ4n/sMyudb3RiPMDyRS+J2EmhKYwI6tecvbYHgYgZ0msm/Vc86QLwcqQstf
EJoC8BUkzu2yqAEmozIfdpnKUK3RHE4lDra7uz6H+X6uW/0DHLPpSRZ5gH2ozx9MATa1qhcdasct
jjDSa+5TAzFW48IwB9Zi6W3LBpjM9jPCQazG9kExLGHQi7Litkb0Y5Sb4UeTdfILHE9pApi0+wHG
fp+khT1tJBDRpGJjum3aMnjg3UiOmvcjnLels59muwPazsHEsWi50ePivORgsv4Igobvh2zwYZKT
Abhtu3QjZ1HAWCYdNmYAUcu18zam3FPQFSOG0yOD+oqrCszJoRdFRLyD/lQsKBLFFgN/A4hpmd+5
SZF21ZPVIRrRuNh0Mwg08WBS7KcC9Bg45g/RXIPDlqe0TebAZg+B8NnGhw1w3GQDTSoC9wIbED6M
CYDJwgghhnMFbHSQhPxgaRioFDov7kGwDBKOVLUYPIw+Bm32uwIR4R4+MxL0tdb+yYe2eh3LtP/Z
WapPOuQn2GEdTNds58/MPnc1+4wa5jQroRqW4w0sQKCVG0MwKa/sd2eWjbWtnZ0zPoCWOx/N+B9E
QFxf2aDPvPU6okRWvm0gB66OoJJlu5wIGvckt97VBCzkH999vXsOoBWwEba3zHmbgHHgFHblZvr7
2vHJUvR/3nWm7KWZRzhMJctm2M97cWwP9tFTtxUoyN94jEiMENYQ+/nOPOlv8zfnHTTC7iO7J/s0
eb7SiGd22bXFnUqZKUHJHBEDfsOKD7iLg8v8BKk6wIsmotYrVApX2vJcf602WIotu6mINx8RVBZW
pACHu8X97poV3Zmriu3Yf590Cjga+pXro0HtCSp4yq1XnU01DFIdD8whFwdWU9hxj4zeBPmIJm7T
lMQNciXhbK2Wbxo8li0FmesKYHnmoOqsduWpcoM5o/Z45KDzDO2XBnKZFgIjUX0Fh/HKMDr3kNWG
ppgrqUslPjr30KjvNZR8ncSCJt4x5a703JmbO7Kk/m7asctYyhlBpEA69ftm7OUWCRJLVBSz3NJl
Ihtqljxm1EFq3wQrdwD9dnz5aHDmC9dC0mKehzGFsdsRrMw72G+e+Jm4Dy0DZBMezQ6111550pmF
aq0m5Rk3JiuwDM4usLsGrCT18W/fsF5G8sHA6BHLiN2W+tanVQmWnYDViA/1RYkBmgB+q35cftiZ
ebYOW4Gtj5gnv0eDeVp8yeCoc8zAtzyC4nbNS/Rcn5we/celoi6a0fSpNR5N48F6b3Hy20AO5L6H
ZnnjZTU0qzluyZe/51y3nP7+j4fBFMwe+i6ACUhuCViqe2SnIfS6MrbPtdZq1Sgr1CabeZjBivUf
LNPiFuP1OESDIH/59c89YLUMGA7R0djo4MDZl9H+NvqvxH66/NPnumE1+XO7b+ZqacYjRPBxVvwa
51+q+2IzEnZ2dmWBOdf6q6nfQ4TselaJDcJUMpqGod5nTORXvuBM46xLggOxuchsigwIr4lRy4BR
CGjkcO+63EBndrd1ya+Ca8+CFFZMhXKC4mWcH4NC7D2P7Ww4JYBiK324A/UPVQOXgcuPPFUTP9nW
19U/0g+9T3Q+H1HSRlKESpYlWRJxD3L95Qec6ZB11Q9mxqqbZTYeu/rkJQW2WfHz8i+fe/VTJ/0x
0TCXa5wEsf7llnWsZ7MVot/BgwBas9l348LyDr3SV2pr53p+PavzheAwjbHbsDbuzZdO+xG59iXn
zgLM/vtTBnh5wMbOnY5ZCkenmkwKRYpghDOjlHucv+fI7wsoNEUGaSJO+/cWUmc3SCXrY8h35sTi
rfu1D5xrod9n/GRQSvz7hXw46OBmGcBxCrkSYe4vh7aGqglHoHDsi59aBJs2CCKCmJC8crazD48n
Dg+PKxPhXGuvVgpUNg3AydM5lj955O6kYTFfLo+acz+9WiCEBz/6oMKAR4GpV/vWbCS/Ijk/U9dY
UxE9CAJhYJxOR31KBQAv2BH/9S6NPD3Hl1/+zGRaM/omRHbbgnfBoR4euqGOs4knl3/5TLPQ09//
MZkYBp7vwu3u4EFPFoJKngB9eF+kd6VKfGay/h75f/y+HC0B0ejpVjVlU6SKwoG4XWxd13kAuga9
oKd+dD75dflrzhSH7TXTrygzadiIUxgIVE4MM77pDhKTLplZ2RwQpjvcyABi8dqHRtWCcXasmAcX
eQssdNyMwY+3PQXf0MU6amzo2xHGa/c6q82V1jg3UlbTq5/mvpVBMR+r2Z1uAMEnpHEqSD4gm7IX
+8pTPm9ztiaPDRzeAmQi43GGaD+puti/hfx3bOL2WnLl5+MRUV1/j5qRF32bEVwK4Ql1B+/cfW4F
Vwbk5y9vrxmOtoe7pmXhoOPnj/1JQwWb9AnXEaQVcNhNNeLapvv5N9i/LxF/jkxmWfAQRCs51WFQ
sXctyeP3WvnJ1rr25HIQegEiO354ipBovC8fs+P8lcZNXG3yzRx6MXKB98FBfnVu+HHYNtG1wufv
beOzJ5/a9I9PqgGrpVoH4zG/se/5FnaHm26Dizr8LO/EbXeUG5yKHtRNcYQk9Jgf0iT42l5BZunv
nf2zp69uDyVuWlhfc1TC896yI52eVJHgvIVFOU+wmaWUf80h+HhABDhKRjMU5Tpsa5fcFZ7qX4N5
ceFJCF/SewoN3k39P/LObLlxI9var9Lhe/gAmYkcThz3BUFwFClRc+kGIamqMI+J+en/xSp3twSL
4u+6OhEnosJ2mRITQw47d+61vjwUMIbjBoGcvO7hteoVxrBp8XfwcIsU/t4dJGQkNbyvttXBaRN2
BRAcA4bVhhAOxLyG0iZJ23mIarJ5KhSO+qPSdEfLUtjsSr3JSmXuU5g8OwEzsqteaAGBegCjDtga
PA4ygD0hFMtXPhMB7FZ8kK38lkKcoIKDCes6V/sVIAGp9OSqYr1xB4BOsy45pKhlDJsxQybJJbw/
g+9gq9TQaaOMaxlENnQfA4hWmuYNm41mHX9VVQbfNqsK1jAtTwH60nZ3FUNw/ewZlbggJchQvg27
XSyR9T1qIGH2Jnn0NcyYMbNJ1t41vd3ukajzUQzPODhgnUJlQxnfSA2hY5y1NSTJfr2J2+GI5uSw
rhJQkq4s+OOuoA2tLwwoLgsXunkPFuBhew3VJLDpZc4vGzy2nYkFAtqJgFyzzq62tBnMEuUDYfI4
QMoyQ5YoXlTEMpaRToxtkJqoa09qsjV7uM0GvaFg+25YTpnarY/UXcPc0chhwTimlfcQNPB1nJU1
/MS9IYBlBRLHOGYv5NC7EI50O+gT4ttCHd1LaJIkW6rLBy9CDrgoavViKh/SDUQkcHRsx3YOi3yj
W5xZUz6ekci0oLXEtdmVSqMtlhsNuRwS7KB11DYuJeR+dqMhuB5B+Ayo7bbmaD+nMJCsK0DXxjp8
SJsIEjzhv4RmbAGqnQ23msEJpEmIdlAH158J6E9MZ1NUpkBZOwByEDcfiXFEP0LG+Pn9n4gQppZ2
tt/nsupyuimh9Ia0Jn7RIVSB8MBY/1oDxzt6M2sBmwi2la7ohilkSaOMQSqnx2igqKqj6fLXGplE
2qJIxywY83obAQMW3iRwwjfy68+/+8T+1pys6gGei7BR7bcl0ERB0UEQTfipgUPpGPYw6Zl++OPw
56P5dRIcB4bow7zCG4aMFH5SqGa6KLzUWheYF1dSlaOPORZ5ywZC903YZOR6RDHio46sfj6wChBa
FJQAh+7VR9MUKF21TXFA6aVwgy3SVTyahjOUCV9YpYGS/HTIb4OQGUvIK8N1HfhiUYRSL9tK1U4+
QjmUcISLjQrlomZDvvObrJ5lXUzWpPWiZdwm2S5kYX3Q2K5tCw+GHl7JcugAe39PRWlvIquVc8zQ
3V7Y2lhAMs5hmQRn8a7MyxUxpYkzGNq7CM/iuaXq8sxYOdWlJ3uBKDfNGiZ1wDegUBpK2QNrzbtB
2S+f94ePhyKZShxwEKh9kOePZ867NLgnv1Z+R6bahiRGyWYQxRHYGbCV8etlRyvXK4Mz4/Dj4JSo
yfothoFYKezwthwWhAymJhbM2UkmFqXZnOnDp5qYjEIWMQ9WuT2El8OegR/YjZDUxUfd/P2vPfrJ
UOwKuy7bDI9+BPJxMA5pf+bKT73TyeCDYXBaIAGEoM631lY93so29M90x1NPZdIdmzKo+8aHaWhf
XVL7EqQPMC0BSEjTX2tgWsIPK5FSdQkNt7CVukk0/Q6XmVVQISCMrTOrxInnMy3iL7oevqeaRlu0
M7iw8KYuqmzsM5uCE09oWsTfWyqEZjkrN6FivptCW+uotiK3QEGQu1FY5S9Vz0IN+X4pigwYVg1G
gwS4ljAUuq1zmGLxX7KgJdMq/pZ4hFgEe1MfcvkZNJ63luffFjpedEe6yOcD4OOpjUz9PlvA3eDf
h35KQCzNJHTUmHXVL+VQyNTr0zdH3xQQF25rhWNz1TTGzBNwm2FF+Pxrlz8Zv6SUY1DIChMEH+ca
sNwKBcbJ/edffqoXTcYwMfhowRMAKclhIXCYOcw7oGOixefffmoETEZxl5ZDHHDMbW3oOZppLMa/
NjFPVRmFJRPTRtnJNisPEtl//gL32Zie+faPoxcyFWVQXYcoukby2TdAuf1hrdeoqtjkiZ+hfBzh
azRU58QZJ2JpMVljupF0bc3wkGg1FHNU48FiyyZf4ZJML/zWt7/SXGeuqFJ6ZkSfeCtTmQaNozRv
5Yi7C4s9wOibUPi/lBom4jgE38atSet1Bdhr2yosVqG2FzDJWo7ZuTnvxGkmmeobEAIbJaY25LLA
8tXzMZvVNzxf6ItaL+D25lvO5x33xJQxlTqgvtnvQqRaQHQbQDHGkjwCOcCDM49J4XH8NWwlU7kD
sfNcFwjoNn1a+JvEN4p1HdrmUmVwTAmihjkMJcKO2eb5htMxP3OsTY/j7qN2J6M94CZFwU3mb6Xv
seCIoxy+yZQHt15NzXwGSU64DbSGCCbygr1hatT6I7BuXDvVxmaUmYC5mRnDDbBMX80eNURzzZV6
Bg0S/j84KxuPCKRhA/JD+FBnbfuMpETxJclw6jErjTTc2RQ2lbmRG05CRXunI3ieIqeNdBmrrPDx
87d3YlKblqQBNdYyFG2LdRfUB8gzHNo/Dcq6SPSZKfnE+5uiPYnUeVvC6G/d21yujI4JoHBg+VsH
geUkFovXPkX6BnbJDC+2aF5/6b6m9bPwyue6smAuYo6juWQ8D2EGWSFJAENgcjcMtD7zAE/Mf9MC
2sj0LRvO8GodV132UJXKmA9mKG90KwtjlsKMDW5Ztch+SbVEpuVAPadGE/Vcrn0r6zYQEKh2ZiPn
OWN+yeWZKOCHGfAHnX9a1JEB2jUEFmjOYwsXX+8FticgZ4B/wDnABa6HygHT+g4+j9MFhkPUsxV1
jmkDWggvycqG8+I2rHZS3ZBymUaFUzb3HnObbD3An47Zl5FVzcrstkgeYJQK60FYEI1n3seJJWJ6
JtbVYLc3KA696Hm3Zl3/KuGr40QNDx0rYmt7SOTCG82Xz7vZiclvWuSsIngh2baVbaDKkocSCSx3
zGCINQKZ9GtvnE/WvNZo81FXMtrERQEnO3JkjFgm4OylR/iZh3bqNo6zw5u1SNetPzSZ9jfKC54J
wKkSQmPkpJJzGf9To2Sy2EUoFTVtGch1lMu1Gd4Mgjl1McxS/95uzx0/nprLjov4m7uwZJz0aWND
Uymti5iks4Zr1CIFWIzkmdXoRFU7Tnfet8HhQAubNx83MqKgxUkktJRJN0Srxq+P7vI8vhCZCQfA
yrQWVgP3F/BG6KIMwQEyPB3PmeT06+ed70RwMmVL+11SdyCfinVaD5dIEINVoM6k4091iMnql+uQ
68QK7DXFCarX56MDQjZ0+EBifn7tJxqYQpm9ti9boCvl2oP7YgDVR5GA5wa7hc+//kRXsCeDBgYm
HGf8KfCLIoI9xE41xkULSzMW2b/YwmTIBIjUPFDk5XqMx4MNBJkl+GXoNQsPZw1n2jjxgu3JqPER
vmWZDOW6i9RV1lSXZtnef/6ATj3/yViJ4cjZ21rRtS9hj5i2bujhP+X81759MkoipPK8DnQpDHe4
BELfk4odvArPfPsPH50PliebvB+EISqkI1vGbM3JEYQYVEluLGQkgXFiTU8GN+GZBTPWoE7WNgxC
r3IZWNZC+U1cz1oyJoD0Ka+AQakBXy+NWmAf4KyZDwP0uaEre9EM2j/zoE+9w8lI8qQGfDFgdA33
x/vAlFBW2c3154/5xKw6rWjmqFrJssSmAJqThdmHjvK+ANe4LOGkZRd3v9TItLC5h1Ig8CWha1YT
+FJSMLvwALPIvjKyHIoYKzhXQ3bidqZw7Rr2aAEloVhXsMB/HJOhXntF3swTVfmv+WjVyzQ/KwU9
MUNMC5OZYZfwiIVrnWzBfIV/MErihprh0IuOcwT25xaM43v+oK9OS49LlNLL0jDouqsA6YQBvQ7g
78hhkY+4t8/gmpX5lyrV9kzAjDqC1UmeL6ATgnkjnBncz9/hqZudjHao6ax+DD26Tnv7UCm+hOBt
4ZViidK6X2xiMuQ97WkDxrgY8qVdzDpLv0KmYc2CDvaFox0dPr+RU6rBH5KXN2t8BN11aNoWX5Ne
wOeblAF/pa0JIyAUtfbYLnEYRhfwSKjGpp5TGpY3Bag1wUyApPlrWicyLRTuWppJH4D3dQ508w3Q
pwZws1E2b+EodqYo6NSNTguCA8lzgxUdBsMglvCkmMWUuiSul1FxVSWvtX/I22YeNflrWcZnsh0n
usm0NDjHfqnKDFOsY7u/Dob60ZJwQgXYcZao4syadmLhmfJlhhQOmXUrxbqtza1KIjhu+zBtgTXM
98+7yKkGjjf3poeQFnkVYzjqr62N8i9ae1uLM0HLibmcHpt889WiTz0JmTCUuMNNXsDRNT9X/n3q
oicDtMbpVJj6uGjWXJf9ZjD3lbH6/HmceqmTgamyBtRWA0JtDZ5sJC65TGDvChMCmDn+WguT5dj3
AgQpwPFdULgCjF91GDq9fg1Nz/38+0+UxBA6XUMtEGxtI28vEuiZpAyuSqpfc3NY1WmHwLF0WBTu
WF84dQ9jZNXNhEBQk8h5g+r5roCs2JLLDpaulkWcRLPD6KcujqbmI+3OPIMfFJcP5vkfeaS3fcNP
KynCoruA527/2JbKBnIzB/gmRUovgDByYePgH6Rh+FgW5WA+jzkQbF7EGaYpWAPsUZQy3noKmetZ
HtjUkU2e3CP9VcO/Vniwou05U0umpbr98Vj/67X/b/9bfvXz4vQ//wd/f82LAdWeQT356z9v8xR/
/uf4O//+mfe/8c/lt3z/nH7T0x969zv43j/bnT/Xz+/+4mYonBsOzbdquP6mm6T+8f24wuNP/v9+
+I9vP77ldii+/fHba4448vhtfphnv/350frrH79Zx0TGf739/j8/PN7AH79tQxjfPGf/uP72DXPK
z2/89699e9b1H78ZFie/U2hkbEYVs6l1tATovv3nIxjOM8ZNxhQ5FmyicroO/viN/85Qpy8Ut03L
shU/5gN03vz8iErTgrWl5ArUGxPRzb8u8N0r+s8r+0fWpFd5mNX6j9/E+3DCBnxS4C65KZjgx8ub
TBiwxs2RbPCSgx79QyPTm2iECgK2sCkMZ4SZfCnjBDT1eFO3SLh1gRNBrTcMThsU8awqhhTO9IB4
iGBwkKwn8MgvbdT0pLH9VEUKVAQZHLB1soleGzDq1Gbt+GCAR1BRRkkOl14KKnfZpfMS8eEsCpNt
GYvMieNoNaCsr30AdR4Z5yREGXD0LSzoHLrTRdR2C4PAbbexXqsY9kUUKNN0a1T7ILbgiBLMJdT3
ZStuzDG7g80cnF1LRwgdz2JF50EHm2VyoY1L1a9C7wsJ9SLMrO/h2FxjoQeDM0Ks0a8gg/o5ef6t
MbILX6tc59/r6Qh4N2hO/tT/wnFCjtvu0+Pk4Tn+9o81FDnZ17fD5Mdv/RwmFue/c5vDuEagdgq+
iBh3P0fJ8RNbwRQNOAJ01B+f/DlILPU7RVkYxpUEuofYxyOjPwcJPiJIghOTwnSfYLSwvzNI0Oa7
oFuaVFJlCfwDBlumwnCdLNgpy6THhXkLakzVzCLU9uWz9iqEcudYEYJzkE3P1kHpNvG8bVzKkJlH
knNt+RfC2CrLjcLjzyTN3u9ubW9bkzvC9hCg9Mjs5wnMzcNLHW3N5IUVd7l9FTX7li1hlB3UV5n5
QtPHEGj4BvigAy+fQn9TgDIAODNg6WIeg6muFw1MHXLHjBxY3WJfpS6izm2juQ2mPWyWcaASgwcx
g1821J99tEU5vwEr+GFmLr1nGNJXT8W3CKDbHJgtVxmrGKrK2GnafVqsg/FQDvdq2AARX+Yr8HJ6
NgviueqXsC2hYDoB0NytG3tJyUKXrrC2EGeb45xGblrNw2HZWi7OZ0vt+smij9b4M37vrJltzjro
u5OZ2AzCJcIdbiU0wO0K+PmKOzkQheU8i5YFc71s3kVOa4H+Aj8NR97ZuHpryYY5nMjDETjweZUs
ym4OAlMUbnGSkzyWbCHC+fAY17CIACpoNqBiKHZyVP+xpQhhc76Q5tIfIZGb6VVuzn1Qq89ljn4a
y/xnJT92HmbZNkH/5pJYUk3Cmt4qoMpvbfNW9AtdYba7tOpimYFu4hnhOgjDpUeqNW+CZVCwhQbp
LJaggGM7hwq+izymLjgiIC35i9D3QA3PnaGBrQNBIhoJwlo3TjjsrRw+GAZzlMlmMcoDGZj3Zfak
Qj2L7dxRzUOqPKeOn0OQcFqEM1W8QF1rbFzEsJxujEMfNQ5P2xlDrhYOOTNBwbNvnlJccVk9WOm1
lnCWu8zH10w/VezQgRYC53xmP/cJVDUaJOJ4N3iHJn2KzFvfONQ9QGKrwtpwbDpCdhE0T0b/agQP
Vg5zFBC01X0tbw3yBEIqjHP0DK72C4bMHVWHBEVksrjl9oVPH+LkidXLvL0Nu9sSzBAmKpipIh+v
523SzTidEWx31bzxXoW6Kty8OPDOqQEySJCsj3vTscJLuLPMDIbba26r9Htuv/r1KoGPkoAOX93A
qFVCPgwIhrcY6gWMvyCcLPuFDK8KcWjEBRyYugzWRLteHeLkagQFXuxId+vH2xEFZGJmZUsMwhZG
bcnCq2776j7zF4XpUtg264ccA1jdtvmzj8FowPexfFBs38lFAkAM2igu2uyCN1fE2I7jY2RcV8mL
9Jw8ugzZOktfRPMF/zMuH3oPLn1uXx767oapmwQHyf4iA+I+dAuxZuJgszn+JNWdVgciZ0CPqGeb
PkOV37Yzn2GeAB9FCFegsj2677FetxDxKfaQHpHuu0OLaam+7JJgTQpMSC0gbhlfpfg3rK5Wds02
xNRrMOf9fsD0xuexmawKo9og37Ksoa2Idb4q/9wR/B9fNq2jJOL0srlswuzbM3z3tX5u3i6cP37v
X/El/R0SEilNk9tYotTx3PDf8eXvwhKI7WAQgv8QAju2fy2d5HcuOaFg7BDbpjiE+c/Saf4uOUJS
+HhK4KjxA39n6ZwunIpA0IT4Eqs3PE8JnWwaZcvgLhDmuw6WDiX4Opl5gFXNXHbnZPLHFfjtJPuj
IbREseZbgk3zOVYMo5jGhzleXoLTqKpXmxtnshnv04nS/NkExyxumraNv78PAoaorNMqzXe6Zi+5
am55wq5RD/bgI2NToyL1zbv+M1J/G5kDn/PBLXGCcIhCM2rhLb1vLy5rIRsj3w1lC93bULS+7zae
Nh9x2G0stG0bC5vW3d1QNOpLVPTNCsUb4MZzS6dqVqGMeU4KM37QumgOOmzR04amdFIFco8oiQK+
oMV6AmXUopNNteF+ALcVv7YTNxnb4YY1WXZbkiG7joIwujF6nHgfgJnLspU5jLV4iaPajKFeaDt/
nioBnMPoBapZpwpV9EtP+5LeaZYUyYUgRXKdNKFNZgErIASxWHnUY+pieOlCDU8BmOPoF5Mk5ToJ
eOSaIAMCLuLlRe+gmrhLcAKe5hpRe27v4xggoEYBFKfGBqf9WZjO04HChAvVEC6YdECnpRVZFl5u
7i10PSwPoVBLDzS5e4ECi9c09/O9beZsE6a6cEIRG7MaOeJw0ZSQER6Tp+a+7UfrsQfWvHFrgwUM
nAadISEe52qVDnZkOFnqYwmB6Ru5KosmmtepObzWXZ1lgFQa6dPYkchE0BILmKOrGlROOKCtRk66
y8KGcfTMCuFjiXOlNNvx0C4vIBHp3JR4ahcVCb8vwfXKgL9rzWuUQUEwwy2yiFIW7pSwze+51yIm
q+rxUZMaJBsbeoyFBeqFi/5U3zYg9B6iJmxfjcpGIRgKqdIvccjpPjUE+wKQK9LutvbCJ4xRzwlL
UVEnDdvRd/oIVXUz1dNm1YqmPJ5NVjLh8Z61Y4hoCaRAW68aJgyxJR0J2YZ7wdgvBJNmexOCBHZM
lKZH6CCXUTvXLCvYJW39QDrCoI1cdSNNbgCc8ftV0NqEzQbVoyPyfEiLVRwlMM5RWSsB2tGgz0Rd
H2BJbxuazlLwt1OUQoxgpvg4n0sg7wFEDe/P78pZAfKuM3qDeZ3GZugAF2Mspciqq8SW5UroDIwj
GVv3pUrKGzIa4wzYU7hJhz1Z4jAx79wmpYAIxeqr3ZfVTWHU5qYsRgmCX6juUKdutXdGVK0bbXTD
DIwLoO6qfIuK9W6eMStxWAx9bGnt+z4e4UwKOnUWodBnCFElXYIgMvPgvYEFG2ZTo+jmpNewzecN
RCwVSHjA2ujLfKi6XZPAtlYpowCeqCPw36G0ve0LUV6VHoCC1dADzULg52NGxQBLYWjYvQYut0HU
sgv0PO8hw0Ex+B0BCi04TRHr9sNdkvmBS3Mzc7oC3lFDKPlrlSiADAdaovSifggFKtXmOCDJDp0o
il0B/Mv3mmVs0SHT5HY1eCDJYFEX1ODSJSNRriEbeMhkMJY7WGahvnNQufxZl7fdrgTubxfUZjIX
lsdfKphAzQIakxtQuiAFYvrr4MELzbPNTTwq8jC0zHarTr9wmDBA3lIaNwZL4Q5fotT/aFOE6wOf
FVi20IKNtkBoCXcwN2MSXmEeAYrQvhSgXLlmYr2MedTOIvSUVekTxHARPJMUUIDEA48TqKILi9BL
kI4zB1QGrEppx2Z5FwM4XLUGMhLwXULpFlD1IvcBv5XpvCbICBoeglI7fW2DTgLZwlBn1TWIdqEm
wpFTj2GuYr4asJ+8HyqBM7Qurr6btYx3FuyjNpan86MJ0/jk1SkSKm3IHpHrQVI1I9QN+goOidof
AWz0ko1qPPvFQMEisMGx/11VON6OgCN3MqKVG9TVS1fy59T0GpcnRuPicCK9KuI6xO97QPJCn80f
RmhKL9NU6DuY9NEN8cVwD4SgAaoTBxCpKMSSwpwSNU0pgvIREFgjG5OlHrL0Cc/Dug1FpFaxSbCB
q2l3xQhMLLE3rVqgQlsM7lmpigiIMo7pxYmSMtNOTyug94owQIluGfIRn/qG74G6OxjLOK+HGGwi
OV5bYNLfQcJhXdhDS/FGCKlckrbkhgMjCXhthtcCEhxrr2FXmVwixznms6hnYF4iZ0Oe/JRbvTv6
VD+oMekeDaY77oKAzXcMa41w7JaCyaIRF1gc8DiL2eFStzBID6zWnIHGC/srHZsuHBypU0UWyGQk
2wRj5C2BNa0RNcvLI4V1ZnR0XROaIgVQ0yVnY++YMrrpAwY7TWR8NmN9pMqG9RJn9xI5WQBo/Ahs
z9xETYImwSV2hzTE/gyQML9qO6cqNb+N287D6UXow0oLnCcDDJsauJ3UEo/aH2BMJkLsGsDBtue0
6A/CAk+LaTtZpw3fejGmj4QPfNnBhnaT0nq4MoTWG2mUNrbPvncZR378tfa7YWfLlC79Oq8AXxWP
hUXSJ1CbsAtnCCFueaqsrYyreNsQPxqBZbTIdSI87m+aOi5vAbSOL3kCW+DCs1JsTqNsE5G0vMIA
g6M2AZSnRf9L4VBthzWGgV8F6LaYqPIt6NeFy8xwdOHVFd/zgp1L6k8O8X+EZwIpH2XaJlfwDZyE
mgxE9JzRdqda6b+mNdC1OhocbZrGJggVPI3GwXO1wiD2c+KvkrDQLiSK0fNQV9Wcssx/Kbo28mB+
TkEh7j0LqyMAl1+wM/f4ufT++7zr8WqlAOHJthXqdBCiT662zrywSgax6xtjrvxv3DAdRDhOh9kJ
s71je68YgTcI4lYDKmHj466yxZBDbrbUmErvhP/Qg/oVYN8L3ORqgEb08/jzr5E7ssvIVwBfjCQz
smvvo08LKh8SCbXzOTzie82q68H21BdamP6+GuU5S4Ef7gTvA3i0p2zIPCkaE1NvEzVkPjMiY5eB
eg49p4Wtwk3qBguy1nM5658Z9uvWygO8WK/ZooZe+Zy32Ac9COk97JdsZQuoCuTxUO3N0UuIZCMJ
E7FrF/SROEBP6icbw99VTu90c3Hf1a7txPPuBdg0+uXvP+63bR9fx5u2CwSC4PCKnWbNAwCxGcze
UUTQlAMCpgopqs9b++tu6f2dTl5unzcFH1FLkzavPpZQeq7G44efwvRtvr0dpGbf3k5OG0TrNW7H
BV52NSLglzNUBTr2MlghC9feZUt7/fk9Hbdff2mSEgXeHjFtZH3fN8mwP1PGKHeYA74PnCDeEVrM
uULKBFXx9awpwmwetIZ/mwtxrvFj1/is8UmOz6iYZqSRuxBp2AxU1TAFuVGew11NavB/zhocWWjk
tbm05HRQdljKSpKoHaqdrby9LGMDC8wVzZA8K7VjJM+mX259efv5k/2otwjTwmGUUgKlwpMnm3es
xcbX2EEe0a5ADFBzVRT8zFn4X3e7yP1TG3o/5EgtyKrfvz7dwCyiA2q49ZIFnB7WcKFZ9VAAwiV/
OQTemdY+mN2Op2hSItdB4Mg0uSUYkrIhrdO95/lObbzkdY5VuXW0OJMz+GATj9zMm4YmHYPJJISs
Id3bZWssjWDgL1lmGse61XKNDSaUUUYpQXT3uGMDNo8T3sC+EVEgHA+nVCZ4lIMzssJJCo5h2lor
lQVgr2YogbVp+qUakQaG6WK7BCTTWsq4DL8AGaEWRZ8hhVkkDRg/Iy/w07KxN2Zdmk6BpHkPr09s
q0pCl9JMwBnIcZqdZUP6MJZxvAys8RzwYHKg/aPvKuSgsJwQSGb/MruqsDKsMR722u3nlr4VQzlX
FIRmbwb576Zw41tZAVayqZp4porvqE5u92W2iFz98wzu3TH128zKB2P13YVMplpRE9/metijwntm
WBB5868CBgifj5kPGznepWUxJHCmWkdwR2gfENxtemPUGKX+S86rM7P4j8PZyayDfL6FhBSGDjen
vXjwK5vbZbqvY7vdjlAkrGqE7AtpVOM1rQTOWKnAeQj3cS4jQt3PNe+rbcDG4JBENQeMW2gI0LNk
vNQpIFNeqMILxIe+cipfByXwiWZ9BXsLslEUEmxl6nLXS2qiXN8ukuXnj+yDaQbnfIjecDMmzA+n
M4DqlJnQYp/L/KUPhntu/T29788u+LaFyZtH1tMXhQAO2VfgE+fmumb5XWZHyyxN/lbB88+mCEWo
aOFeMKlNVlhiMABQ/GpfyOZCRMM89YubpJOHzx+Z9ePkcdoFCGPMpIRhdp46DWkK5+O2KfcG6bQL
r2UXXNLLPGitqyEbrsOEI2GUDVc8ydZBX0NZ0MOHOspBAm53A/ApTV4ezIYkC9nFIcZlMdOaw83U
2BqIw6gHHbCZrBMQenDUk8FIpgB2OSNwMqlTkN47mT3GQ7iFKQM465iyaVrORZldKiO5RYnWvgCv
OSbkoR2RHgyEh4N1le6QD8TxnaZrwyaRiwkDySZaBsgfdl9hK30dC3thUelgs7keE+NB+GyFPOLG
7ADrNsA753IEzDTrDmEXXFQMOqNBPDTwcNF9gdMj1OlR/y7MQDz2PKdLuicyhqkbNR0si7kpL4eW
1ysWmaNTej1doeYwRvVAB4sX2okNtvTYYDMUT8yEDK7buDsUBhDArNkncthHzbAKhihC1WC9KHu/
mnncWttinDGQ22Orb52cxNgRmfZrY/Vrz86coYu2lZE6POAbVcdPQcUeu2zUsyFuryMqz6w7H6xv
iBKEQv2xjWNwPhlLKOfV5dFelKpnSmtntH1XHhE8wZmw9UdYPu1/bxuaDKlYkMxIe3MvbvjmeDL5
dKR/O4iel4abbJuFOlBnL425N2MzGHojjqZOvhhWkUN2dB08ifnnI+KjeVdaTAimTI6l9zjJvImj
vQLGBAHsdNSRh+hjW11dd/6Zm/7o4RJEmMhyKoGzkmMk+qaNujGDoeyqvYfNmoRnd2JcFYGembBa
+fs386ahaV12XpYyy81qX5YeLLnpohPXoT4zUX006zKGrTyA1ThJmiJLSGWoFKTrfWnVBQ7+gwA1
d8UZ8eMHoTmKn0xknbFU4ZBqstkVHZi9AAXvwwzJneWATCzK54JSuihUHi6RsTLWdRkmSJLmpVwl
vsVfPn+QHwTOikGFjtclubTtqboujdNWRqzFK9s1JgojGHqoNzgZzN1rlB0IILtKOYfv5Zkl+q/d
Ee0qbBylRCUYnUa1vo/gjwbd3vIua/9Llax/4f0phhoY7Fn5sdRlum/O+5AXg+j3LeEO58DAnSuw
nZCqjkvZuxamFYkm0iHYFPR7WLmnczKu6zXdqms8LbdW++x+dBFC33nX3P38nf21Y75vdhKii6To
AMzu90Xfb1AQeaUQCX/ewl+3HGgB2Q0cIGFvg87xfhwbvo80qer3Vc9cpHEXpvzO2sFJiY2UzDnt
zUfZBQwC5FFRaAfaB5/cDyJ+q4Il2d7LwEVzaBcgvaitK5wLVvMqHw8JqC+zwAcKvDI8A3768oUi
6QlrJj7jQrROgY0MMoChtTFYaMxlllw0UGudmUD/+tjBSn1zmZMNix9bEn7B5d4c08uSHdIqvPv8
qX/YAE6csck+ntZOg9ZEWdYA0cS+jb8Uxt4Qf08g8TPyYhjqiCCxQ2bHU++3s/PQsDIrbb2PeSeW
Nm++AoRAZoOFMkJMUW5ZcnCf5Lf8/5H2nT2SKtm2vwgpAgjMV2xasrp89xdUXd2Fh8CbX38XPffd
riJ5ic6Z0YxmpDPKXRGE2bH3MsO0J0H3DAOeLbrr6gg//QXzP/90PxCdJNWsSNjK4y5niclH8f72
HP7Rw1xeu0yeAXM6gJtAg34NgdJrw2hao5NX1mDBakBs1lCyuUht2d3xLIisTishVdcU8NJC/rUf
5CKxM46UawoGOAz15bvi+9BVhfbQRu5xva3g5IsqGsWBi/Rjedb2gIaKRGi8/D2oh28pL9CUyc0O
WaIybunhrhzsX4It+dkQyOs60jReLCQWRKP2EuE/Qkh5mWJaHYaUvJZD/8Ty4pmxrVTjj4DS1UfQ
gPWe7xSk+IuPUCHX5GhTezgdQ5em0WuWom2DlBz89JzD9gqPrF2QJIrL80mGl18bmnTCA01PomGn
lkVhhyPU51F3HyAvwj4mdUhhDk5zU0VJ3fYb5XfZaOKhmjLZFPRW95CkF7YP/3PTJ7xzR593ENWS
fosMPvdqFwhGFcD4M+9VH3RLStBKQ41oEsrMKkQa/aBtTJBmQ+LCTir4djeVTo0CNsx24meonfUo
fU9Tn1ss0zo4s6h0pwwqMwcliO4JvMrcFNeFpbCIPelwQnDiBCJQPp6a+4IoMxq4035pQ81c0VdH
J+PZrwwma49S01ZWEwBaQOogc/MJ3iEc3VazTGlzkrrW309jLJ7n1odVQgB8V9C2AWIxQJJQpcNe
TLPA01hV7BQFpodc7XRbChLdU5QW4CahU4BWy+HyTHpRMPu8UpxSqOD7UceaNaV6AdxdOxqimAAB
4XP5DsVBMBYh8pnLEMvtgcMEBsLfa77cvlPwPoxI8rlb+0l/KnuxPKsx2tob+d3K1YrVC6FuRQZ6
B2nrnD58OilapRF6rjdeY/U2Ht3yc3OBRL+pmsm+ekbKjJZcYkTO1spdS2DZjBlCxgcK2PLRyJt+
AhSk9dAEt4I8sfuI44GCRnX4+/Y5tXYSAvkDmBGKllRbJpcTD3kK2IynEhiHx2CEP97+/bWj5vPv
L14fYSJyFnH8vkp/1l1ntOmDNnzPJjk2arahl/RHi3y53T8HW2x3Ar3NLkkaT0ZJ+Si3WWhBlzfd
hyGEJQWpB042biuboGp3CEp2hrlOBJ0C0qE5CkR879d4M4cgXpFkgtYd9ChhxSsC/aEH89YYhf2A
6jawhzDcKNW0Mzu5Rlkvl/FYDySwalW5eESXf4vlPq+xW8NalOrbIlJ0FSdoLmrnrk5NKc+dEsDJ
219q7QmAdhcAakAzaXgJfF3p9UB6Hk21xwN4tQ6wT+KKTsx8hBTBFFXQ9qE2j6ddrmkvtwOvLsFP
gRf5DHR2ckSqPar7AAxD/HTLAW2en6v5+xRgkW/IRZVDcrb24H9EYKAbHtU6/iVBGimg6rNUoAPK
ifjP4W4aNMX+TucixQCeImXoeHsS5NG1qHIUiHLfnre1M+JzhMXRVONireWs9kYfuFGmOkH7Ivpv
QSi6t+NsLYzFFpYk0mQ+Mhm/8CSig0gC9FH1LgH7Tuve5iUktLeklldPDVFH9ikBSon76uta1EbS
oP/deEUU/ggqFAki6EtBQwaPwbjfFTqfNs751S32N+DyBdXFST01aeP18newtoLphRcbWe/6Kv+/
IS2ZbVUk6CBrN142fhel0lDDxL79mVYDSAoKkKKiSngvLeYMNCGGQiMAYKeGvyeAvf2L30e6iAYs
mj94H339/bqMsIzr1kvGH9G489steYXVT6BIczEM0E1kzF9/X8gTCBprrceKSwXqAKF3FVBEt8ew
GgONVVkC3xuP/sUc+egpT0UEp/Sgc3kBa3kGRhRyin8eRSW4S1HtRSllWUzJZC3PIH7nVZTbQ/Q9
H0HpmN5ux1j72p9jLI6XQR3A3g1bT9Dj14mKZ12PNkaxFWExV3laTLoOPkwB55g6Pw3RFqd67fz6
PITFucJ5QeJ8aDy/hQJh091lqv/UwSDQAGjT+hezRSkg0yjBqOrybosalFfVvvVGDCLJvkPl4F8F
QJ42FyqA8Vws3mFoG2S5nVePP6rmjkobR/DaugWTlUI0UVbxIJ/Py09ZKBwPm5gLg9dk0Vucxbs+
DB9SuduIsrBu+986koxUV1WkufG6+ORkBD6VsNHrRsUQoEnsJ69CdadFIghSogHLboOMZWaocQ4l
FzkxGTBIWjShaQmdgSZ+TPr0fpSiXZUKezX+WSlImCfFbvBWMmGH+aEqVWqMPgChcKD8OcCa0CZl
vnEtXs/VXDP6O4jFshIFvE2UafTGodxRqIyz7sTEl9vr6Tqj+Bpj8T2KqOSVGKBBCehhDwQQ3k4H
jrEpY2iL9XAYOmnj5FqpJ8whdR1cAdS1r3D6VQs3CL0aPZUa40f6i2ZObgU2nrBABx6jzIT5iylY
WypOC/Wj/7ck/oZdnDNSqgFkjhpfb3aWGriqM+10s7UGwQaS0gztf/7w+TrMxRIcJMj2d/7gQb7n
F1VUE7g5A/rQDtAA/+2MLhaKVg0g1sxd5tZkr9UjGSzxrTRDS7E6O8l+MJObeOZvHBQrKKqvA1ws
nTGkDIjA0Yueu9rWKpg42dRKLd8CWQxIHJDxJHMy4Uzutkfy4tuCc3vpbn7RxWuCNprfS5jh4T0A
gtDML/yneClP/qu2SxzfnjZwHPMC+Zp8fx3v4mSEBUAOBPvg5QKQzkJnK+R+Y0Dzd7oRYanRUSYx
R2cBReLX4g0efkGGbNjoByO2up10rk/y9NBf0m+BRb/fjrwxtCWjhaToIVYo7LdDZVbFnZZtpUSr
xwzAhzK4AmjhLXsTUsU4FwHIECYg5kHkzITfIhD00B4Ap/K5g1fL7QGtziRIshrgEFQny8JsxYka
9D3OmEG1AiCd/WDcN0K7L/x446OtTR2SSACKqC6jPrdIJiMY3MI4mKJ1UFrpTA+ftlidqwcmpg1g
M5wTYCAvFh5LUq5HQPn75/aZ/wKwzIEiFGgEhnAebNHirna/tbf+YEKXSxGVeVECShg1xWWODCCm
Omqq6EXyJLyGeNAeyQQ75V6UfUdI0GRtklQGHbg7+01Dj5MugBgZ5NUEZBgKDaCVlCclKquT2PDM
laJM+cmGiLqCHIezik9iSZkG4mZdRcC/JqMFj5PW9BWIz00JAxERPbtvmVQnRxYm4CLlfXdPOfAn
tRbJLlAEI/j85bhlUXpdeEG2IBE0WpFizXXlxQt7EKoqBbjFqzTlpQs1/qo2RHuVhzD7AXUCfky6
qLsAVlDYkVTwV9hv3FWlljmTGhenvI7JQwlvR1uKpeIZIGBgSqEnANVlRfY/FAjfPVWwkjjKdALl
Ouiz33nChY+k98OPtm1wWmZd85ZBl/799n64WqXzsLB6ZF2hKtK6xVkts0yoRVp6TOkAiC7OsALY
vIXmqVkuGdSswMLDQxpcwMWFNwaTRqtRBuiqOclmbRamYANRbgHM4AhW+HR7RKvXz+dwi0uvgAtO
kyEcOUA+GdfPaNcQjOCT5TvByX/QR3t6bpBIBD/Ln/nvrdvvekJVyFnIMqOobIIztNiTGcCRcLXp
PT3FEzWXZtpHGFTuxhg3oiyb8kMpkHiSe096SJ6bE9t1OwDZYFlrq4fCSqz8XOxuR7xKOYEURw9Z
kWAXr+P4XAyroz1aNhiWUrTZNxWG9YeGw/fK5G1XFRtn9Nrg5htVYRq0DsjymewPUQaTldKr9VH5
HbAwetX78Z8pPCPrmxe+SPBABmUVheHFosz7OBBkwAEEFsRGqebPdZNCpUz+R0Kn/wkjE/BYCVqK
gH0tjw2AOhtFgQtuF3tFTS+FT1KjHaSNy+a6sYvhfI4zz+mn51M/gsNJ+xwQLBPCtG9sV59RGj4q
j9JkiBdqZnfQSXjoj+wuerm9Mq5u1EXkxUSWGUyB6ib3xl45BX4HsCQnxCJ9rhpdDMWU29Guc7s5
nIRVgZUBSMOy6ZhxTalZwefk0mJO7YLi4rROa012bAfWFqT6+opdhFukkkmNa6VDOMLjXwVkZUGc
g3YB7NEh/ZuVx0yVzyOc9LJ0Ok1T81xx34P58YOOInxcVT/R3A+tjRm43oqahiYx2AFQA0EZe3Fk
J3FFhTLkXjroT1mZW2Xmv4E3apF6fFJa8Uev6LtOGj5iUXwu2uSVFuOz0PIDrWSrlaaNt+gc7cvh
jgkCJpsq0JcAT3vZXYlFYEOzjnsUVksxpBvgKWw0EMNNVGrW0tPtsa8OHekUjBXA00An4usqh0Fi
QEPAF2btgfYBQoMGqR9uh1gdD6RwgWYUQcVaXlYMffsK4g7ekH5v9DG1a615GkF7jYQwOeh64dwO
tzqimegOCo6sQLzv64ionmcxYK5eqYAV3YzBB7B9x7CDTsh/F2dxPhTtlEIGt/Lq8j0deoM0KHQU
dCPIn5z2ajEwMlNoIDiCJfF1NEkGxBt4754w+oITTlzexXqjHoDiTO8AkgR3bEJROCvaJy1nmR3h
xX8gCkrstAESHEbemeOrXWnFjEynXtPyCKoQQ7VDAT0JzSgdYquSC/jaxqWwUbxe+e6zdAH+De4W
vsb8oT4doJ3cC61SUU/oymOszXTzoIYiDt4iCk8uSda6//iD4GGAYrCG/1KvupIR8wt/SkWPpdWv
gNLAitRBdFppS/5wbVyodQE+pRD4rCy7uzwADy8JOg+ouKk3/V7tf3OhVdHsy2og+4cg+PA7OOze
Ht3apQD4hUqAPgbYaBlVllv4pzdoeMW1mfU/w2YmtcPn7fV2mJXBaagVobMrwVbsKrOEpqiiQGzf
a2kKqjW4Ddx/pJNyX8v6d1VLNvbq6t0D5osKe0amgUCwOH56OB/oo1x7c953SqQBXdWsKV0Vjt4/
KqUX70SQ+zWjiTsC1dBmoBb8gPE4S8GnjDSWPgjRKG6l1ysnCBC2s6O3KOIRuDyACyGW+pENHkA6
1O4lCrGicpBNqJTpG+O/zsuwVlGXg5AHcsGr1DbJwhGKfNQjA4pWw3c5G+1//DnRe/m7VudV9WkP
ZhXtlBhyT6wOnQKMAh81V/LIEnuKt3xBVxYodh2E6wA7hVrHcrtXqj8N4PZ7Lb+Ti7cMZowi9CrK
+J/Zqv3J/3QNfBOI3M0QxeX5HrECD8oScbIR8hEk7tHnG1/zlHzcnjpp7eMAbgatMaD7pCvEGR5E
bTQCAy2lHcSwIBGtHUuW1ve8Ycq3nJQEpJ1YtmmVp3uizgJ1vFSeulGfvDZPNcjrtdUrqKbdm580
+mC2oarBqLTigjUUXepVMfqveNs0Jt6MmgknTShdwYX2re0a3W4llL6TYPqgMmS22kmu9iIw+/bk
a/lBIrnoDZDpdKNOqT6yeGjM26O/Hrw+twyAqcW/gIGaz4lPC0eASEgIQyMvhAY7Tf1vXVJ8++8i
LPJANjVaB9Sg10i/pSY0wvHx9u9fNyY0DAFHCgReZKJco3AKHbsb80S+Qb6heo0qQ0EpOrJ9y38k
d/KdcA+pirP2OOe6ustMmBkfIHCBirhbmZGzVRVfnVFwOgAro/NjdpGXlFUJwU8meh1VDmwqDgkK
HRvZwvXBNY8YEpLAYkBub8noG0kxjQERPRnCFApUQOQK60XcQJavBpn5LwB+A5i8fI4D3w3YSid5
WQ/zrOGdDpIx8HZjJNfXEEYyS6sRxAHoc3Ev5BIBY5eKnlZGzYXkYRsYRdkKToK8xQzDbnAFwF03
EtWVJ5+OFxDoigyXCio3i0UPBn4hDfnkya4wOk1oSQ6/y63YghaZ8j0yOxuMTLCvtN0IENex3SgI
XLNrsWCRwODSQVkMpYHFCmHtCMtKefKCqomOVAinnTLm/LEWOyj8RWEPT9EuO/ZjqrsBqfPnVIIU
iV/2AxICSYWchQjCDGiAG9/iGs6madhEMp5GEi5qyN59PQsUIajhfEg8ZkwOREH5r7nzoOVGcRot
wDrO9b4xc7f4eXv/Xq8zRFVm0DJo9DOn/mtUAcz9Fl7pHuqdzgCPyLbWHYGPG4+t612JKKjXIRJw
rVeI24ymJEg66kV1Oe6iMsxtSSjebo8ENzr+1q9ZPJYzZF8RAZB0cTmDgexHBUVqilo5M2taRiap
6H3mT5UBhsSPJNU9IVO/1Tz4Jqj6vYB15mvEKzvR7AFwrosGgoDE1JMOSVJmCrJq5JKyryNoBw/c
atseQJ7vOQDvUAKGm8jwTQig+jhSA7YHZlzVO7EuL22ZndsYatqQUIAwqmiOaQFnjR4EH7nvZFPz
xwfYHwA4o5TvpAHTq9QfgsJ3cNLY+TR8k/PxMqqSO8bBEcpQgpEK8G6oavgnT/sg5KYETY8Y+gUd
S6yJhsdJ+87h75MJwT3kWKBsgXOpUV7SXvzhV/lFkPJjwkazUfEqBADCYAO8jUVssRL+DIGuH8tR
AMg0vScZth/0LzO/uBcEoKPiHNIJYWvwtt/prfIUY/rBqy/PpdzCIw8KKWH/3HdYqWV81w/pmVX0
oS0FSyoqEFHF6IzJ34VTGjvaGKIjHZYPTS+LjhLl7akFhMHX9MMA4c0uT3bIyEtDEoQHoE0edOiO
gGRqkkR04yDfsaT7put6btbAAxvwVXP7cLBTtT/1AgptcKKFsteO95Klp6pBYJCUQu+WaBBTpsO5
8/mrpihWkRFTZDm8tBmEDzGFfHiHcC12fgqJxBr/I/P9lzoST6kwBtYfVaTc116GsbTBiIusIkcB
Q5zZn4p0LCYI/vW1g9QFovfEjJBqlEN1KluoRfqliXruDjMFv97IgYCLqZaBTbnvIKMx+qw74P93
DBj0eQQC1rsgHtRestHpR3lAi4qNXGOlJDQffNBDhhIsAe56ccAEzdQwoSdeuG+fo6P0ogeG/9gY
00F0AJdWjeySu5q9sSnX9uTnoPM//5ThhJMsd/pE0KQGcflEj5HbOwriRVZubt39a9fZ51iLk10D
KKlgUG2PytTsFNHwhW9APPg91C62ysorFYOvkzmfeJ/Glap5K0VIW4Pn6M0fjeYxOqo7ftHuICHp
alD3dGgG1t5oiZYGWPul320V7De/5+LoTgSeVBTfs7ahDutldnFG3fQ0NyciR9xxE1I81sbX3Jrh
xUOHKn7Hc8zwdCHQYm3NAdQvM7W0vfKACkRiKJdsP9n6M9gvLxuh51xkebjjwTMnmmjjQWX964QP
sphXBAtJdsPqjLxfTU6w6iaK8R+sxejwdJeLyNTdKrchIAEjlsqN3dt/xfXrC0/Wv3/Esn2RZtGU
+SH1JBwAHQiyfp1Bx64ykrTa2jjXV+bXUIvdylM9jISaYrySk9jxBVIE8U9uo0sPAmhAjPD31vZZ
zYw+j26xV0USynWLkNDcsuHoaLMXwXyft2t3TpxoG8AyD+HGJ132GPo0UGSBEDS8mKOB4Owk5nRA
NFhcWVup7v9ncDPLG80TYKgWu0UDfUwVKuLBmFlmRhMZM7QjBLSjlO3+tdw3buJsnX7zb14P8G/M
xXYZ0JUFEwQx5RZ0yQE4fth40Avz0y2q5LVAxJzVgrSLohzAYYCJf90eUy/3LdElzKX6CqQFk03p
ND6h8uux83Qo94oDPPUTCBGgRTRnwdo6jdaW60zqBasQtKWrfhG6VRHEnWVQic6VDysfbavgvFLE
wgg/RVicuAL1ieYPMvJjHHf3udPttAfNIBZekVbgsI2jbu24oZIKMRUQlZFOzifhp/NdLccoZoKM
7dfs80vkhh61ya7ceOWtdOcxqE9hFs9zqG9yjgoFXs9T8L9dZn8/XgQvfEAbzJAvkSnfZef3wVQK
QzQSK7DCc7uDQPmPLWWP1S84t9KpjAzhCtHSDiA6xQHxBkVAubUy5HELprx2eqJviSWKIjuKWIsj
XJuyiDbJ5GUK2UfT9wKiAk3Sw9Jga9+tXVMoc6LwAA1CeoUv0XgaVVKNm1FBpdNnkOs+0PJN6p6q
5un2hbB+rPwNpZOv64TVPA0yXMKt2drJ/bCfUWq6CYxm9edzbSc516Q97PRPg9MXF4PWC2muIqIw
QUq+ueSQI09FSNzjZQG1bj2nIMwdsyG2b4/0z0vw6jBTIS80G2dcd7eTMtWTYKAekH+dRWx0MOFm
oRm6nX8wOzv7p9IaHUiwXyDC/zK6kNa3Mkuw2F22sWlmP4PrY/XvX/Jnhj7tzazuJB3uUt548F3u
DDuyn0wf0w1QoLt5Ka5eUp+CLaYbheugEgXicX2sDmOKEqJSyKUzlk3/zKQo3lOWDpZSMAqqRz0K
T7yP/B2HjO9g3P4Cq7cJROVmVWhRhKHD16U2Cona9fgATacbSvhRVqLdDu//Jsb8WMdjCw3rxRaV
YjmTByyuqoEvgzjuJm06aRDnvR1l7SCYa1uAmc0QnmXRQSulMk19yUNRt7LKqO3dQOmgQS+rmaMk
VNnYpGsnGyrLMiUAMlCI8n2dOLHUkjzqZY/PjrnkNcb77/Z4tgIs7nk+4GXudwgQFvdNV14apXNu
R1g70T4PYXEdTUSDACwuvzrJjrJ6ikaUNIY3HxmFAPbN7VjXQCScMJ+DLS6lMpWFibbyrOGsHaBk
799Jo6haLeR8ofTfRXZTdpDL/RAi4ZLGWnKhsRRadRnKBojK4Ws7dflFC0M4WUoS/FlHHNJm24qS
JeRatfFxV9cSQ71XRHNHvSqbpRLa+D1nniLc5aiLEIjXapW5OSdrmw/tkP8Ls8iNBSUvxaxiHlwW
DqKp/Y4twYTs1r7YQ/bUzM+V+68KlcD6oxuNUQGksDh5mNqPSdTI2IuU4zunJWx7/GZ0gjB9GzjY
0UIQ925UaLKNlt5g9OUkGajdoYqrhEFLzCbgwZHk+pZw0spyn3MW3HqoGF6rzY1Kpg2pn10q5R0v
IuhZb+CSVz7pl99fbichhL9WjqwLrh5R9KDz3zA76rJoY0+thYGChQwsClQFrhA5ajxACgKUJj/9
COHIRpk7e2CH7ZaiwVacxXaC4ngHfd/iwiJo5cJnZdLjPQt8q9Yk+/bOnX9pcUWDlidB9x4IGyQJ
i4Muy8CYBVP0UgmOlA9vaPmijK7C3W+YKrMuIAGvVcn3fxETrRDI+eAgvxLaF/pY5o0SX0Y5btRZ
LqvdMwJdb66KUIylrf5KtLzyjX7a8sleLYDIDIQ6cHtUwHkWGyQQkEhCxRp70nehTH6B3DA0McwK
j2TZKS+8NOKnLRzxytonn2MuzgEisBgzrHq6dojLwVJDf2NVrh00aHpqQN6hu3TVHZGHREmqSfJ6
pfa01HeKOttJvP92+6utRtFUplLQ5/XrrwbF1IQnmleBJbvL9BSKChmcUJpIJ9btSGsPKUC+oLop
Am6FUF8vX4ihkSioFQjgRLv23OzmeoK42dVZGw/2MGAbQHQpaMF8jVIFWZlOSXSZMvaoVuxUQu88
0OGrc3swa9cw+hh4D+JZcU1S5KUcFyjmXuK4jvZJS2pTg/STjSeAZgV94cRQjLsdcWW9IW0BzhOY
f2BLl7BBQAZTRU2SSwP1R5cUOq3MpNHGeuPOXwuDzGgG9kAc9QodP1LU4OFnf8lYZyD3NHj5dnsc
fwDZi7MJZAJVmjmq2JbL5kyUpDntlfAyF4LRmUl22S62pp8wlzMHGyLy7Qm6/kA36xv4qJX1h1QZ
+RGUUcGVWj46k4wVYC+Gl5EdIxg6AgFvyuGzXz35FfTLG/TX6q0HytqB/ynk8n3Sy2MnpAgpx9Ru
JEh3C9RJpJ8tStK3J1X687y8mlXMKTIEIJau8EqlLOehGMUXNuQ2XMoNPGROYqEdKgmNkjHdwVcG
RmS8RslEy+yA2AWaQyG05fXwJyTbwbh8HKPHxK/NhFUmxVtSTN9T2hsSMsyK3qlCDouxYccU7dT0
w4ELidt0tZXOdmh8vAck7lcVduiZckORgZrNA3BSCylwO1V12z4GY0pFS6Zhe5AnXhRId4M3Nttr
EW75ResUHSgUvIvNUVI/8HR6g/Bv4YAQeoCikzWqemSgzOuzO4hrMvTguqeQMBidOUWygzKtOzTg
Qgq5CRuTc9cmdpcMRgMUU54/k1iw5PbAKGzdks4MJnCLBbMcW7OnpTHU0JGq961GbDV7kpLemEJP
g9ZAJFkVj2xRgBohmm1+Kll9BAPgQ1Pt1PSR5k8kvReCBymz2lpDCRiu811qM2TIRdBaI0+OUQii
estdKBuaSO1Ofl8bUlo/xd1r3dVwY3lr2zuS+nA81w2WfBv9n5EIb4sOipeho+glpMxVq+zpvuym
XcU7I2seMw5lRDYCWAhvsfBE62e1Lo1OJvgTnkT/7Pd3Etw+0gi2Yc9af5fl0Pw+M/XAG98ogreB
PcQEXjFCaynBo5//gnaKFcqDhSQRkCh3loepJGaNrfrQNb6VxYVNC3ZMq1NQyS5cBVxF46fIb6Gr
0hs1lY4k/C1KMOfToLyRNQYXwRnIR0MY6TH1i+++DK2zWAmNYIRlhsYbOOdQU2XTE49igG3EU14N
cNvgBx705yQTnaob4akj3Md5BLId1g3MvWrp5LfSrwSm7YTG+4yP1ggwpiYUEPxHosPeUzI89qLu
ZnpmFjpDrzQ1BZjQAm0JOTAYjUwKaIPBS9s+S+ykx/AzaYDSz8OXRBePOF3tQU+8tBqxIjtmAEEU
GySDrCaEWV7bBH6XKTRvjb6qAVJQhR0gzggU5+jSwVEzDhSzr5LILXIIdII9+96z4SENx4uEx3Nd
Zfi768RMyZ6qj21SYKdlJ0XEGp1y7rbaDLdAE0WHk5/kEweGRDuwhp4z8QS78PeuUk5yne+LAn6g
eSHtVemuhMUIbwrAocYXSawh+ZNZUkQgWDUvXXLGHvzuB/pOS57YwGBLeMooRNdjkELx8eTysY8S
QMbgXBAqRi+dY02xwqo5woWoMWmpWDlVzkEmHWR4zRAtNUQJbr6Q/Q+TycrYL50P+4GJlsq7I9SV
jorUWdGk7aYWbnJBY+j1ACek2PCHzK6VAM31yQgZwAxh57bRM3C80MYtbIjnWCS5j7TA7GAnUJSy
yQjcTXXdaUCZp0EPLdHK9MvmLsphK8Ke9e4laPz9rN+clR8pjCbqBKU2Xlq+LhhhERzi6I7RxlQg
gxzGoV3o0CdKuFcBsyH02Z3eIhn2JwLrdb6HmIpNfIywRvN/gNsQ+A3pd/Ry94maPshV/ijmrd2h
x5uQzulg7yp29AUtYTsueeRAPezAQn2wK6pVjppqhatJ5WHESokzTysUO5lgLa9Dk+aU+PCgCFtA
7UsCcG67b/AuNvpAeSv93prKV8YDbVdEyWRGgvaow6lexZ8ISUfZCFQVGL/a0NMcZaZfHWjf+Dt3
t2+SlfwJIpZA+80S5QTaKF/zp4kzLVaR2GhSDShhycJsT+RSvtdqcavmvRoKZo6zuLMEtMyyxKRF
es/9+NKSQ5YdmH6EctW/GAxsCGaqH6AgS+xillaRLlTpJWCODPX/lv3iAPffjrH2+ICWwN8gc0b1
qQhZ1UpBQgTpD80JhrjmiJJAgrdHfYI2ikV28Nn9FzkaUk+CBA0NliuwYIOsTU5gnig3ArkPs6G/
jHUpb6RLa18HkzYjaADIxEvn67D0Ae67bMguRdF/EJa9BQT1bIis//PZA2Eezbi5mIzUZREmEiZF
72UJT7dmz3a4MUGXh5OpKzrUzqxxp+//xex9ibh4hfvQZ4dnCyIy+NyXPxTh8faQVjJolDOhXgKg
NTCdSx2LLil5LKGTEwkFhPHpXlK3aoBrdW+Gh+68rMHlvMI2qqymcR8Kf3pS5Amqc2ZtJY8hWv2R
lb3cHs4KHE3/EmyxvvVajKCjIOALjXZ3lzvJgM5Gh86GZLK3/MBdwRmPWx9pc4jz8vy0q5Ko8tUA
UUcXJy9M5w50p1nqWXnnky3vtlpe64OcXwWorkGaZ/lsBIhqHCXf91iWe1INNrDQf4fUMyQASyeE
IRZEud9EBuPuAAoSWQg1J1hKXRIxHpElpIA9tFAUVGCDenvyVzYhvBzw9geMDUYgy03YSFlAyzK4
jP5dDBQWzysjnfjGcSLOL+/F2wHP2NnHEuBr4GUXc81Azx3CNro0Fmz29lMCvzdjvsMM7S75JkCo
/Ccg+UCwSDY9UDuxYvTlY6g8WeBJ3x7v2t6BTjmaSvjPf2w4P391gVZNn+SCp8QoJ/IWnsxkmKKt
E3uuAVyNV0SxSAE+GJTexZnDkYoWgiT80QvEiXPQ0GBV3XjHn7ZgItj1G7EWp00z+HmvUMED0NVM
p9LpRojCsu5cQ1QFSu6Jq/bddxiSwHpxMgE1vmMyPPuG5jD2JdyVfgKBZjZVvC+55IYFgdeY79Y8
sVgBb9mCQ9Mg3seTb8TJfdHIEMgP7C6FeXTy4vuwsC4HE10bl+twSaSDAV12N+M6UG81bAogsJm+
kLx2FDK6IygXQDMjX6tdSiuP9KGHRX3OCJyR9fTcJ3g85MFBlcpzrPJvQkcfsuhdKqRvZaIAtpe7
iq8ZVOMuzX8GSGB1vMai9qBOjRUN2qlEZZoKxakUWkNUu/tWLKxAA9+fQq8MhtVtKBkczW8BpPtU
HU1YXFnwM7Fk+Sf6yG4oFvuJwpQXltkNXMB9ge8zabAHUYABpHjIYKsdse7QIO9UYPg9CB8ZCx9R
rjTSnNyTLthHinYMYLqrwZNYkFIz8F+HuDuhwnMCArhq3nMxcJOxetLaj3YCoYm+AfrptFoClGpq
RLC5LsNXyDo5WuKf4cBowG3sTYfoXi51ri7EpoQ8uoUJSUmynZhEH2MANcVScWIRr9G69+1MEUL4
cgDoh4ROjvlvn6nGQH9pnXKf13ATL15RTTInsTSjJjV6uFly8iGKsSuIoRMUlav+D3Nf1tw4jmX9
VybqHfVxXyKm+0EktcuSvKbzBeF0ZgIkuIAECC6/fg6dNdWVroz29NsXVaFIyZZkUSRw77lngfeZ
aWEqRbonQ76Urdh7IQPe35E9osXgAYXZB9YIBl6opZyEiJeGImF9AKICZTzSOzczbIGa+qsl8HW1
/a7I+ZaOcdKGQTLSCq9+O4WIEkB8+mS5O3dSEu638T5uxJmMX+2BX+wi2o9dcZzh4kGK6TLGG+WT
TwbZPaN294borKOIL3D8RFvDVgTdqhkRUz6HK7+mmwKRlk6uV7Bw3AbspVFDWuZlNqrrmIernlw6
+sUfv8SgzY7Tqs4/ed63AXydwsowk0ziME4dow5tdCdGmCyoajMynnjFiPq4Rj7roxOKTHZ1Wgmk
YJFxE5AuHfw8mQr05rNz7cdhbzdxprC4kNZao9pC1y+3nHxR8G7NezvLB/RqTQR7s7r2d20IkqQd
TQ+AtZ8xz+xWyHu5lypHFDrQdLJkD3K4TQO48tmZiyjJEQiN3L5N1EJPRd1TaYcZCKvphITJKhzW
CFBYcX6xans1l1Zq5/zk4PsZMcx3tQQ6EWVqGVPO4PGG33v+zKRYaV04KyhrE6Ad6zIKTkVntqKZ
k2KIslJfdau2pkQ09YRnIQxceS8qepWeuwG7e81FvxljvkXO3DYWzYMfIOjCBkeIPIR1tfWbPis7
K+tjlU6iP/vAX6rhRsEQpoAzIzyb0twZsR0i9UPgT2jddW/r1EdJ3XpDygVS8Vi7Q3u1U9Q8hvpV
RM90RASqQvBtTHdt0GaTexIShXLIviJwR6QOTLolhcGxmJ61+QpPgJ2PkMw8nCCn0LDRvBvcJ9t+
7JfvHX52fndeMm5R/iJQvcWhXNINMf5CLgKo2qsIuWoSxryrsCphiWbXhwkRsBD5e+lYkJtQy6ch
tL/EIdqBfETksNvVe1pNxxEWHCuBUdcqXlxsPd7fGR5uQ9qnLQjHdjUnU0yf7bI4coPkVM+EX8fK
vjpMbXXuHjstHyDgwxhUb3Upr42N3rbTx2iChi6u0sGJPltwrnd4lcC2GyltawJy+gQJK2woMTob
dw2CREDgaJZQyCDYNuOOIdbHxjBDa/I51366eNks3OLUqT4ZCR8gXW6c4XNV7moISwPZpTVrNxJJ
8U3LtwUlz4h8msedG9N0Jo9Vd0Upl0ozpmNnb2uQkAF/9BThuzBrR9N5bkyztXn40Yb7C+jVR7IO
5gsLZv43azTIb/qCTPwc8GE8egFR1zIYW0S9h9hcfBiafYspEUg9of49tUxtJYhldRIhGQ5NANZ4
kMRwUpGAV6ziU4yIy7NfB/7erzzzGfmL866ew+YjZ59fFV9LJgAGaQCN/xbYZXkN92Qd3xQKBmLC
Atj0pXc/8gz76E2cn+vc2TVdKzXeZGyrpxGpYNgeChZu5tG3P5ggLGXNu7JnkSqhwIP/BTLJ35V5
lsr11LnjOWDMzqKZOitDJ5axpnixi8q5yDjY/fty7lfFj+9B7e75ixr9ffnKgUdJt2bnKoqAiA3B
qJ/6YpSfwWJwngbPmq82apcH0bPhg5r2F8i7/9d3fld2cYKkTLCUzgXZd96DtNxVUzwbwN3//gP+
6tuDZg+jEgyBAsgWf/72mDNULvQ656DY9kWX+vEN9eMPPsovW6G/vsm7BoyCgmizmJ0BSGbkU7+p
NvMmv4cjBvyRgg8yRn7VCKEwhlXKon22/+a+2TrEDHPbYf6jZLBSfZxf62Kg19bvm9SeZAWPawOM
+mQav9jXumxeFjFRDssEYjyMiyzrEI6ReHWYXe2CuYsvtRLjB8SAXxx31O7gueJsBgXq/ansAjX0
wl6fCyT3Ks9+xGb7FVqMD7qRX1wweBdcLZAMO3AKfjdLzBHMDqRFn0t3Psc14GPbxWZWm3JbzvYh
NB9Z/v/ipIWR+RJzhzg9IC7v+hK/C2zG5/lcFz1SlB9tW28lGkyOHIK30/b//RTepv7537j/2kDR
nDOu39395yl/BYLTfNf/vTztz1/7+Un/PMtv9Z3uvn3Tpxf5/jd/eiJe/4/3T1/0y093slpjabn2
37rp9pvqS/32Juxbs/zm//WH//Xt7VXuJ/ntH7+9Nn2tl1djeVP/9sePdl//8RsIRH+5gpfX/+OH
Ny8VnnePDgXzyh8v9efvf3tR+h+/ETt0fw+X3Mu3sSSEcHip4dsfP/J/x2jNhULyLddjuUbrptN8
eZr/O1YAWEaEaFjf7IV++y/V9G8/c+zfoQ2F2RDkoVghwNX77X8/++XH0vzja8Gx+OP+XyP33lCI
f63gPkhNSP6zEe8I9hE8r95T12FmVwctn/wHwJgWRA6mfbIwdLCiA8md9jjgEZS6vb1SKj9Kp5dP
RYM8m8ZFxa6d6GohD15OGfBfckej4M7yerD6YJCeDrKUFz3mbPOXw/uLP/nnHQB/ceDaGPiDJ4rj
A/X4u1PaHeraAYDRP+iAglovtUGgueWmrQKWomA0s7VDzOF43LCPyKG/emvwQWIgJ8DiYC7389pc
9z4mcgU3D4j4wJB5KrtTrSe1LiY/WEXjaB0G6Tzr3LkVxtJZUdAydWkhLp3yoNdpPZq6zDgZFSZc
OW31XbRFcBzKDyCed3R2HCJwdHBuhQhacd0Ytz//nRUY+xVgguZxQiFzarqI34QNdEotn0MY+1Zr
bjfWZhR1naHWjGQFs9bGE/uhhArdnzGF+PdfmbOUHD+dZVjqQDEA333JlkGS6M9/EA5a6U/CnR7d
rgnufOY4B6eWu8J21UYFFDV7icPCSwRBWLK5GUnh3COZo0U6uEG+uuMw+L9MG9WGrx7rpk8mNg1K
cT+6iaSVkSIf9nXryk3dk/w/P5gA8Ra1N/TECEF8T40lGmZeHrLjHr0WQaQQOqK7srlYI58iyqoZ
WvTa8PvZrQ5dP6unqXC3kXGmQ1xZaeyhgP73x9L/27EEpLh4GcA0DoI7BOr8fCyRIEjnopL9I+TU
8d4AwIFIHB0/RhOvRjpe1lL6YkwYr5Wr62MfSWipOtfe0Nipjj2dMj+PdOIEhXxE9LyL8ZmLQFI7
QkC7xY4RB0SGtC/ItYlSm96p2C2hcZFUZYOuTSCRoh6c8MKCJoDahcSbMOztncDAHKd0bDK4biFe
oVJPbWt5WSCK+1Z6/LLMdDEBKD5VZr7oHCE/Xaw37TzYifbVfGFNeGV20X2eOjGktqrYwe3mU9/b
azg6dkfLFx+dlm/27j+dljiUWP4CzAgQfgqFy8+HMqLGcVQwm8eIz/pZ1Nls5xVQSj7AsAvOM5Xt
veYwXtuoWYCL7lCWqdiim5zkZaLkPJ45heCnFIA5bNbOaxl4Z7cM5q0zt9CFdu4KYQDzM3woXhBs
L66NGsskRHR82FN5J92Gp0MIZilvbf8wVh/xU/62XkEAgi7JAfUGi0H0/tQFyyEvC8qsR0MMsspj
v7jJpdcfEXc7ZlNJ0YEDUmC9V3xQpYN88/6KBxDj+CD0YwQDKdL7fWUYvM5qyBw/Fj7yB1vxKEQR
33itD7ciMp5Kvz7MpDr09rQQ3A20DGFYJTbS6KBtDuoDivwuFR30wYi+WdvSnS9qNCGGuhymSLzK
M9vphsT2C5YAzyUp5hctIA5vgBx66q5DPvqbwZmqxNIjTMY7iO8jD4g6wq+BMo+dXk1TncOHpr4S
Kl/gQaMPw2w/Y3O+cQeEZhogi3i76Ivfzdb5FgFkIusCKhM4f0CNOBe3fiDWbUzbPV3ygWWDTaeu
UvREIBhA/YyE4Xg99dTJOqwbPev280jSjjUQNozMQyIS2SGHJdoYf94BH3UA3tjeWtTRHtCVSj0J
AwiM3FlXjOtSjB6oGeaeSAT2INoUFERvXrHOLTeCxn7SElPuOvA/E5xtt9zkKsutxk9ykQcrXvV6
SzF2TqmHHJ+oaiG7Qy2XxsWzC53zZYnujNiYP4Qt2VIAbCtZAsfLfZsmdGrUllYwo9JRHh7NckMq
gWFzNd+h8u82Y1FlBH/3bvCZdecuOdiVHp59Xj/nXIQbNgQSZpMENBRr3pdl0d/qOEyj3pE3JDqO
hripp0oATYF+AV2MbkCIVg9OFCKNEMP8ePpwOrOskj9f+tiQMKAIUOpjEX0P2GuTw+mQGPEYubm5
nUuuj9KEV2+0gagq2EUIxIakTEXNy+RzC8ENuTznfqVSuCh7O+VZPpzPPpJhvMP2sXPDKAM9iBPg
mkEs4fudO5ZFO0+dgso1Hmt8O+IT6raHfCianYCrQTlQ5E2N7NwrP9q7Zoj2YFreggJlbRDh2h/z
UffHwEdwTS+7KO2rcM1LhDkDo80TVdf9tpflkJqJ6ZT0bZ9acbkWQWM/aPeKOnsENmLlG0OrJg2r
0c9G0J4Yoc+6BZ4Tgt1gtCB3JBoPGKzAagV53R+sHT+3LMshwDeDfRbsUGy50In8vCgD9R/ymjbw
8DQeyVeTi+XUC/Pwjntq3/pd90F8EArmv50KqCnhSgzrBpwI73UpfRGjnkQy0eOsnW9+H5K946VQ
xHxaMMDbVoV+5jVBsKTaTnd1HDwPjv4Is3nTUL47HzF5h/smzDLe+NU/f+oRXm8414YCXzytj0KV
11hxiD10sRuHqN9j5jNekK37Zfbd7lY7ILkZWELTFjN7F7zK0Wr2tEd7PEzeAcREF5YTIShzlq22
inoAkh0FRilWuMWR4VKEdp8VCBPKhzqjBpJjyXsOvpTD1p2YdjSGh4QKmyeXlk06zpDpTKgCtnbu
yi3ScadN58YZMhqh94R93aGyHfNtGpttHpISBCF3PyOV6wd/4D/qMe+bCv+/bxt/ajf/b23o5luz
NHDq/Uv9f9iBgjz7lxrxbx3o7vVb+VJ//WsP+vaM/+1B3d9B7YWqD/0kHOHw3589qOP9jnIcKdgA
UcGYgObizx40CH5HGOYSkA1rt8XVAVfNHy1ogBdEGQzCNTzDF+FT8B91oIuK8S9nPlA85NuCHYwV
04chn/sOQyy8kse5rzrsoDK6ci86wU9OHKNuRuJeUWex399KKb6WgQgPdIKrajc71lpHIDnxHJaI
9YBxSFmGR9+q2GoU7V0bdUieqFB7z1bpr/9ycH/Rf76TZQJ2tJd6CgsUQtEjB6Smny/VOBBBkI+e
yARSsPe+NHEyBTnS261Hu+3kKgLMbAxLwxhI/5D7kEfHwY1gUwOjVN/bhjb5qL9aQMGfjiHAZGuJ
mY1BewKb+11PPM5AJgejeIYRqpegmEWoYbRrI+jB5/o8BYV5Jibcudxf5RUzD2RxdbSn6BEsU+ze
0WWeNqiQ++c46A+SdKBlDBJWQbw8qCrwUgc5fonp3Jd/fyjf94U4lCi8seRivwsWv6QF5f8LJSOu
iOhnqSAZH53NHMBQBg5KGISNefvsDVU2BOW9R4wGD6IpEuYN5dX2wB5AZugmGGY4z0ZVgaCI/h6p
09V973w3QXwMRjg3DGQ+gFX5acqH6QMcwAM08v6AA9EJcebi6ogW2PD9Sdu3sazg1ZJqnL6rrvQx
rvnzhtWe3k0m2P3roSnMvaO13AQOBVHy7X7ronvkQQk3iT+fS0blHcGniEGMbN20jPV4qAp3PEjJ
ph//envs7a4GlpfGvIG/yvIrbz/oy3Tw8vncEje/yAbbpa32hObFJV5u3h52S0QtM9N8GY31rFGT
XZVh1lUPMAcPveqqSAdSqWu0v409nrhdpw5+FcSIjTTxNV5G/TEClT7XdpvEUb+B9Y79aZpRU8QO
RKReXuX7fKSQ8cbmk52DjCsi7WyGsRBJXRsD29I/74N3q5ay6zuQfRv0V9LfKIT/JvVMg1QxWfvp
CGPWwBIh5sMEnN0CZ4inRZixqGmPb48By05k3gb7yebmiDmoOb79C4CbOTaYQO8dgz/Oql1siYDV
9qMGYR6GBwj/CB11QAE7pMxgW61QMO7FcuM0YxtmHSuD6sejpkMAn1dGT8ABQJx54zBXYdOsirHI
D283PiEextSErWbFnYMnPNjX/3ljfMIObDqrtlNnoSVm86R6cvMW1bOFztdy7nNuk0+6noetqw2c
4JeH7aZI4bTXPmF0bm0L91uhMTrqZ42IZzu01qw0JButoH4kLYVdnF9Mm3m5GyPjKrEBie06SPMv
aEePJRtF2jlxuxFwALljWN9PUhW3pur03dtDgATArhVtf3i7aw9gigyhROgbjIyLaR5vqVOPt0MR
9asAk+jdj8eqyj+zwUvf7vHl14CTNethpmA+L0/oSvQhTTGzXS3yh84r+6OxSn07ovQ6gXD4454u
Xb13J/rURRaXK7gnNqB7y+YggVGmaAfBL8cb+/D/v1jgZ5zgbpSK2fNvqEeipOp7Dmos7jKEE928
/YsQvDjv2hRJbDmwIthqhbBcOiASVsrV2z/ZQDYOBlfboiQKtJbcmffCGXQFikFu0No3YxIWYCTH
yw2lBAen0yrtww6XHudkbwqP7ju/5WjdPuumCA6WyUGt6mx2dnqmNt7UQu7AEA4I0nHnpiDarFWc
20elMfqdpRaHGYT9mkTgnLDev638+MgCpq5gACc2PMT2Bai7J3wpLJ3ige6lRwHbFLV/Gu3HwYZu
zBVeAOs5Y+2iqnnVkS42pqhZNrCCIWqXWwk6GSiKAg10d1sX1DtUvg8uTkD8JEDgzwFJrwhkffun
PbkKB4pXawai7qky5S0MVTDhBj4HZUabqkqITWtDpFaHQBcmWHOhVw+nnRlNNvj2A/GBjPZqep5A
rzdByZIyIgp6i9Y/gkoOLomDS0C4RXGDJAQBxNalN7VvYfDDovAgqTlXNQTJRRhlhe2pi65AkEdQ
UgOaTexDuxkgwaYOs1J49U00mzGDODAHnyMaThPLExlSjLWZeyuHyL4dHb5pFGlToMv5bmxsc+IS
lrV+fFvgWnsUoYDdjzE3jLAK3LjCTRHpJIA7OOCXDzYHI0KINCxgzTOHcUJ57KxKO6gSwQBgKlVi
YKUzXjhb9Io5HEL5AoaZY0RsmeZDBe6ULcdNaVevbu59a4rS2ru5PLrocjD2U+cuhF9M5XEcNhpI
SDmc/tJQmlrac3fUVDwDT0NmVt6IXTyPr3HV2pd2kM9xEyz+cFUIg0xtdiDeDVvG0Esi9jKEv30P
DQsvkKwx5eBHNBAcX8Mc5EsI8u+t5QbXQ4JTtUycGAuhDSLiE+VeqorZv++wIrWlAo+EW+ehLqZH
axJPLQkR3DHFHWzaltNDzMEeLnzrUQXqJE2lTpFQOJ+LcMyI53xpJ7BdZNTFW1qCOYZUqy8eQTQb
xh8XXBr5/dtNzRygD1US0+lI1iGV+cmRTnkKtSpPwAqhFVCO99RO43wPZcE+QnvqI47yrhyBKbG+
gJne5CcoGRFPOfvjpcpzZ0smckvmDiQyb7oGwwZgB3QzdWwdPdJvOfZ3wB0WBA6KG3ZqesA7oj/F
xZIi4/g8bbwxOlUFgp/DRX5AqPG3DVXkZA/WloT8y8xw7lFVNifoNHZ50Q2vtAuTzrXE0a7pc4dx
7xoNqA1fu41U1XxpFozKAD9otaF7HmAeEA4z4Jp5mvJN2Vugg5TDaSggaAs65AhS/+BAdJiWPrKZ
e2XxG7XcTJKLBNHz85p4cPZrwgAr5Xgz58CWWvAA14XrqbSJLTBRwhL5jYHqV6XHOaRZUCuwbk3G
PrzG8cwhNRrBnKGaFzhl8wVVTsnymeCH26/03NDMkt10LBv9WvrOMy85R+Fbe+VKkTmjMCnYejKQ
ieNCLBQgXcST/q5BDkxKOsVvI7//MjpyRiXjTodpU0PocETd2h2a6M4CpeZUqPBlUDl0YiAtrBqM
gJJB92pb1eDaWFU5bHjYXzQ69NRzRZGRBu/iumO0sfP+aLfzI6hBDHu7BNlhoCKrzWDfUhQTvRZf
Bbfzk4n8FGbD07ASqJgPoQ05YkBC4JD6CnFHDYNGUAwLM3nHZo6+5w3RFzoe/QIErnz6xMMQksKI
RytgWN2arafSQ0Re6CLPiNjTdBCDW65AfQXNyRqRGI0leA4gW6rafM4mDgATYtI2sVr9GucMg5ju
yePzTVsgrBvk0mCNdusYyFcE0xYJZ6MHFZVmB7vpjrx2cGXJLszimNWZZdVbzCugpXIH8DmjBoxD
XBB1RbEE4TSLW1A5ucedo/b8xykqyYG09UPrKThPwlWuB4/TYTASrG0QlwBotxnFFGt2w/xaIo1R
c4WlAnY3SaDh2xkp+MxBlIAZkWFrxKHfY5wT7XtwKBNwCbzNDHnHCQHM31kbgzynwv7Qc/upDvJw
7U/9bS5RV0jPvkFzUh/4WEJ9EjG65n4AYVloaImpg0QaQ01QFyE8LMMEhKzcuHez1m4VfDG/DMJO
iJGfJ6b8g1s08aqfMFjjVQMWotNzeGWG9X1M4/3EYUTObZAVnXD+zgD0HTriiYNswALLBQxBUGO6
2MVpAgFzAOvLcNjYSt62b9csj9b22EBKYxarAxnX4CngIjCsdjKc3r4tJeajBFv41L4G3Vxjq85B
iILQAAUDsBn4LdZLEdmbQz2gcq2Kok6k4Yelre2QCYD6UeL8a06R0Xo/D0YkMRbFVIw0OnYk3Ikx
ENu3skIvtUXurSNEC1tH2vb1ehxovoc484oqPLoZ0VaDJkGiM5uzkNbiZeT8S7SB+ad/loPqN4Da
WoxpC3DrEUySeS2LEgPO8NHYgFbdvL+funbCBkuPZWy6baNYewAKKgArVz0mXFgr7QADmLbBWvmG
IoUwzFo1XQneD+mr079u7KIZVyCPkWScLJgRGLm2bJonXCO/zKG2XPt6seM1uIBE7M5bJqoqkR2f
UA4PL2rJTOHcvwe3PN+6EFDtxhB0UFKTa6cyjMyH23oCMl8D2N0Mwwy12Wzuoa4DHYjxz1Ezjokd
dpgiIo01Kz06J2Poupch9D7nkGS1ISD3HzOCflTg18Zlvo6r6cS8uTvm4uRLdHNWJPQ6F7qE+hN+
mqV7JqgZvSlk953w09b22CPgyVfVwNshYnUNgiQYxsZTn2RM2qyYLIpqrl9ZnsRHQXMaVBwjNQvg
a2WruwYmDSNIq9cGbqeRgxM/18u4jXTPEubBG6wZdtl3NzYn1U4WxdPbdlT1xj2B1hXCoaV1967r
wywxj09DO5hkVkWwAXY8oscv0rGaH9hYB5fee/IcVz/8cY0hBfRKlVdAUx7M69aY/KZUiP1Wc32a
ulllZV3vZx2C/lw9OwD0N9z1XlzmH+K813tWCO8GzNUCbUeL0mdm6gzm5ed+qvKNFYv2wLFT4Kt3
dTrwoSYrsMCHlXbh8uo3oktt7rG1ZVXNbWvLT5PDooNFb+dejqg+vfoIsUuR0RL5ZlwNMLaYjkhn
CDw1f/aLeF847Dj3vvVMI/ieaiXUttWwUgtqjIUA3fBLrvFdzBLzRxXo14bEzStSD8YDKzD4UlT0
x8b3YJ05onSJRcHHFfaM5uRANtzCHhku77TDJOWtRgh1+0SQa7BxWRcdKeX7JhjNTlj0rg3zaSMi
3wCtkPACiInWGeif+YGMAT/AnPp7FCm5H2HeA5JypA5hNHQJc/12G84q3uVOuIH7a+qqYB3wiDyS
vJfJyLDgtpLCGEmOF99Ads0bQzYNh9YxmkyNryTYaEz/d16j79Dz5sBvyvsI7rpt2FVYkEHB7tG7
Z04zl8eIlgcUYzCtEXl0ykMdntQ8RGltDTptYKuTsBZcxNnHmozBOpCImrewGwaANEW9/0h8T0Jl
HVxYV0O36UNdb2iPnjMqpzUCOu2sdAygIZc5h4nLFybs+p753Q0bmUrGJh+PyorG1CvJZhbIf4PR
l586rS/XRanWBt73u4XxdcCcOU4g06yzoEIOsAn9cptDstC19q1CePQWkpj10Lp85WBrvw4kxJym
HppdY1p+5CD152rocAYOc9o0QZghIh30AdmJo/v5x6nPnCq4VNr1wK0H41+ojp87N7f3LbPd3djH
/tYWD6ryYdbflN97pKrs3q5FXdYx9mEfg8ZO7eMiv31bARuxDPoa6KIDZ8ac0oYWo9MdpPA8eiQM
8/CZhOqgI7Z1iRue5pxaKzB/sR52SOQrp+hz45g9qHDuiSrLPbmEg+desxswwzQ46P1eOrE+qd6i
Z4LTogU1viQ8uBgtrX2LdMOxjq60BKk/6L93vJO3DmvLVTd2LGk7Jre5wBQUdtj93pn6VUdzB9x6
Me6mQI5rdwAKZKlWZO1SD5J+Xk1GRIe3G5vn/lpQSO9htzzdFhSObHC9jtaVx8Cl1gHsEUehDyVI
uutCCLEIqNW1w8GlXr13RHlf1mwGjz1AxIo/VV3qdTBxtoqyOmHyCbVKdJeXoJ8EzBZ3A12QhGro
1l1j6KERVpN6AstzNbtzNroDzkenCE/C4M2Zkx/qsCYnpuBvXPlTifRWMmGa6RPQm9upfjTtHbEH
utYMncAMnzV8UVInKqZ0Mw3sDsTmcgfu/Kl0GLtWyiYXu1Pzumqdl9nWrw7xrS/gSW9qX9TXSrjX
Zgzp1makyOwZs/u2HXZSgykVYoS+jdya32sGs9Zw0SwvBQENY4ldAKsKCCNsqEv4V+PzT90kQS7n
3gZNSLwXTJ/fNisPsNi+jaeLA3fhB+p+HWkZodEf5bPbVvt8ckGBKAEuF0ZDVzKVx0YGT5NUL0NT
hnjt0E+pb+iWNwiIlmE8ZJR43lrS/nYoqyqtQ2vMhkhMkFW395CYglYvJ4OVWWONsfpof3m7WuYC
uZyUjpCAC7NV0mEri+dhNtCI/1gqw7D5phr/RpYVGhbh3TdIh76HHUyi43Y3wUzqjytTdoeWkfZE
74Xtr4K6Gk/Cx/gZKlS9Kb3RuQ483tgEKzHK6XwvIyh/RunCBXxOdFNaZ+3zvcPA/mHQtmMTDvDK
kGDHRGKBCVE/eJAamcoEGXU0CvGpfukBdWH/95otk8S7K4kc9h2WmsnvL1Z+JK1TnALiFiunNvUm
5iEChnQNb3ABCBq0IuswPeh2mYGmIGlOietwaBHzEpnWHFgJBGTw324IOpNQnVkcIE6RipyvagcH
E7530ALR3P4EIT5EbRhm9bq4MaDpH+qJ9UeZ22mex+Gpke0mr6dwD+dsfohLuS5Bfjnl3KoOlgMe
7hCNScEa5xJ2j297vxZqPeewz3CseF2Dd7BG3vY3FMpoJOmlG4ClzAplM7EkPMyDAdc2URCPjyiW
nArm/+hN0c+Ku7fiLgBxfhGW2MlosHZhGq/Bpb7RYRfsqk70EPsochjigqfRUI0IKq2nNQLf8CHL
0GNwFKfBdYDqNakZzW/82doKR7wKBFZfgik+NE0/rltwsddhgavIkmTVzAv0JrpoM1fkAGz9MyWh
3FcWEYlH6LiFC9tr5UqYdwL7irtO74sCisFGeigBKVvLYZzuwxrjCL8uk4IX0Nq3ah/JwT8IRQBc
IRH0PjYWFoXcHAfMfO8b7G65D58N5EqBI1h73RUD7uiE+CeosCq0AA1fA8EzNx1SHqFg8+e0NPWI
2hY99074/dHVlbOqedNu0LFO57cbH+zUsxs/4XhB3tE3NPVtPh2dpUF+65L7mQJ77SO4j9TM4KIz
ONEGOu9mcMgzwgLr4JLK2QW1vwZzMdzWCOXYIE/tzkNk+g2MCRyccMKBtdYcRyvlBtW6JZNMA49Z
ScURmcSmyDv/D1HnteM4krXbJwqA3txS3qWUrtwNUa5pgjZoguTT/4uqwTkXI2QP2mRJVMTen5W5
SYZCsViwvwIK2MDWud7yQ5nkkapchhRa2BnzqPtQo4lLZNTHGd6qaQzy5dAGnhKT+SDzsXn8G+4C
7xP1crJzBi03gdUlD8Pv9plW+iZAPtPCbN9COW5rVWVv9VR+6eoxiJ7n1pzOL41FLH/L085T7SPi
SosvZu6QzR7o5IoqIe2iugjdLfrKg+jsr/9/aDKytNo2lvu7Z4xgiJ31V0Mt7/b4UlQDDisHPc0U
E1mQmOZwSmxUqZPrVRvTjAHqnLA6t7UCyRx2z4XFTnQ0OMn4kPngX9rsd+WaD/Zq54HUSO1TOCdM
TxZfDJ5L5R5QFeV/gqL/SmPWa2BO3XWZ25xzGlPN0DvGtdQsL3ancyAg3gjP1+V+muMkciySNErH
xeZYk23jYnXrnc54K2j2WWaQMbG0FSDCET+fMeSfAwMpyFcCQNpaoOhp9m6XHV6UEEtd57n0DaTx
DqqhPveGT08BUkP0tF1xyQ314sSqhN3v4SmykXQye8YWZg8SmU3ZbnlI9GaGgjmnU1vQw+VW3PQb
8HZxW5y6OSyW6ncxcIOpke/2yjgaTkIQMZfdYPTvtt+wfST/VXH3hg/P2PNvMadNn5YpKMkaNuQt
BwLZ7EuyJxck9/PgffEGa2cUgCDoltTNL8790DRfmzT+xe8ZHD1PXZE0j/slkBR1GC1+VJRy+aSM
L2px3YurwRjDqt9Ougx3jpfnhzghCKawk59lEbtnIzF+LHEV3FqxnNLqYzHa7hrq4epnsXMdhFUA
KTq4OwUYmZyM13Jx65enwsya4qPlqwBGiTaNxEx5iDIZ74vq8Zw1hllV4Fjx8vCH5ZhpTWRUURtb
ywjyNz3edepIEC6n+vuWJEHJpimCSAwrD9bT3B5kP+eB8JHKE1/8hUqPxs12HOPFJZbkcCjh4ZBj
sTp4RfBLZeWjEdk+sVvjVA2sXUOcl5uxNluGaw/NDdwa+P8yw/h43UXb9bhFfopORzr+xmxkf1zg
tjMt500Oq37IHJy7Tj+Iw7gRahkx+ZpbowFaK6xhZxf5creRnUWjCPKzVyPZCUbC9JOsTF/6ob7b
s7NPTOW8EomSb7wOnxcxlzR8+gid3EPaBjxm1sJ12VbZwdZtTX0hdr1idstNl0/GlpYfY0fNFrcv
B9JxQMUSMZSfPIScp1H3X8JhXN5af9omcxFcOwKKrOFjwiIVVZSBnyZJNYxFqvIxLSVK1XreZDZF
yGmTfSN1XEZ55hUH2Jr6YjvTsNMS9MsUcxA1sWT7S4qLlu5h8X2xSy22LYYr9/BX1QlmRfQu25Fj
d5+OQJrarqjlWEfCrFHLrkEVt0k8uEPNhn5JHPXmODNtWeT08zbLn0j3yY4ZcX6CHdaRqDzz5gHD
bFXpg33m4RvSKTK/dFxHjUu+E1Y98pWK0LlO/Wxs0xXV9yzDjVoqSqJc9ILGhim/hxI0vHKTYj8t
q3kVBjcf8+A1yM1LY6Dl7dWnu6TkX4apPJQrAZaZld6poKARYOy7l76FQ0xy5HlernOe2AXQbc2j
xgBrHUYisNjBl/gx1f8myql+MRdsgHNjqosiAge//LKh5MF8bVp1Eu28Bdovopi5/1oOCuI3I2Ao
uC4lYcMYS7B2zclXkSUGoU5jsc990NNMntyi3yDeDo+GN37XJguarOLXnrH4HWESJ0IQfFjTl1oQ
t1S2RBwj4/xjVYU6qrirt0M4dFuwoOkcNp+DGJOd4oHYe57ODhJ9xz3vnHeRu38Nu3DPSzyciOKx
+aYl/n5qEmDqxGTS0X24lVU47f2aOahoBkB01sOIzCiNSbszT3gg/hAFJa8JhgHbL/NznrZ/jcn+
O9bpq9VkxbmuApRVJSAKfSbXOrG25kC9cxIq+9L16jDWc3MJBWTh0JCcvhwMc3wJm+JLC4TFpoIK
3aB8assbqimekcaJPI2++5PiyD2PY4/vRujkrfKWyHVbucecY27cKuuPWRAffLDcJ+pArmUdYWnk
lHb1pc6UcVKWH3WjEyJ6qKbIT6bigJYDsYtSyV4o52QJBGpZ2/p7R9k+0L9xxFA1zxg5bHMXl8UP
NemBQCtr2tq9rCO/0M2utefkVQ22FSXoDIgo6vq3IWf1zPt6t9jmdJ0cJiHyGhLS+X+KVoGd1uq1
AQ2OOqD7HYXtJRmP5nSmhimMFiPLj2PQG1TdjPNDLH4cee4yHpsq9YGkU3OjFDZMRSW4vXec+gci
NXpqRvFKNgcw+ZzGL2wlelM507IDDJG33uLzaubukveAsV5rjStOhZHC6Q9LTBEqdCawhQHCN473
CibxLPTsR2t/EhrPBPZvYOWy6PqBB6VQNpT+axactTP4d/REBbLbxLm4fSd2HtZ5z2iIFXMaftWi
+j5WeXlrMzQaRsl1zyl0NfSc3S2ruvt2Y71pGf7XuBTxkOoPNyyLhDMdqk021nixwhDZZV3XoCCx
HSU46G+113+bujS8Okp8DSenJfeLYzA3OQFF3J2rupleckXxQF7Gp8ap//ZOBhde9isE3Dmn5yyS
UicW/ds88skDiO+Mc/5phPMd0M387iktNoMVT7wz4VXht7vy7vs7HxTq0Bpuu2L/X10c5Kj5mjpa
Rrc9L+VAMYerVlOsWe5MgMByLuV1LkfjILR+5z/SbvthFju/swzkzFYaeaKez9Sp7m2ftb9Mmeyf
gSYrNqMSMvoC2aTExmf8CfxUXutiE45tcigDqU61kdHDZkp3E0+C5Pc8QdIcBAOyC624At6JL26+
px4hBQuY1jbIyRooeo/lVg7dWxbfuLr8a1I071mWC0w1Tf5mowU7ZwFC5kV3OpqLPH2VULlOZy6v
FSkSz51J5XO9qRPN7YwZMNJ6JF9nNr5UZV19LqW5d2YAWzj2Ef/Y+Kr80j4qd8k3kg3z8Zxaisnd
6ynzLtKasZJb0jhmhh6ixSFXjmq3G6Bd94qyIoxwTJwQZcbvktLcWb7mifN1UEq/0CsZbJy46O7p
kt+bvhQ7a7RSWhs5KnPPXZ9OTLRj7DfXeLKJWXPEm2OV7XUYa2ufZM5r0bUGpZJzuJlMlObk/uUH
e0iI0EvSq66n8J7SXAazk+gD7Cm9D/L7mJD2l6vhF1VdRGVafXcuLa/+LjNytIc31xjVq+xPnts0
Z1lkyzYVnoX8oUAOnvnfXCC5x8ZtlHsZE6YYH04OqqbuH2G7G8rmo1//OwHOElLUQu7ceBFotfLh
5jhijnQT0G22VMXdjmu6lFLo9HkIlnM45fmx8BVQRswxA0Su/OwdDxrgwERYgcV8uUSjFUfGUJf3
IpupVmuYjNCx5bumbtyj6lrzngQAcnGjTl0xzj8AJq+i/kqUXHmK8+RBhuZyNOQ+DmZ9Enn6Qyf1
/KPruS5s849VZ2KfiNS6YW4wb1SSnEcq3M+45MRNg+0jwx9qEIuA0Lh2JIVxUfsFlvZQAit+Es/J
npkM04E3JoflRJIz8DHtHEzo+xr/52WW5EAsPXoY9L3TvSTKDioh5VSs0I14y21ya56nWIPPA9RQ
zhinW1Pm+WVRoOZsuyXNZdtGEVdIZOFVtdZAuIq/nVD63ohjACpe8uPiiPxN9EG3UWg497IxCBro
XILtMv3faEj9NtjhMUuL6iQHfMyJH/4OUFi94xgttwkNaEQWEJcgww+xQDkkrr+cfYf4O9uY9e/D
E5BrY6ykQPAWmAtCKuGR+NBiPoie9FJn+OMl0QaooylOlWliOGu8+UQhar+RrZB7V3Xl3gIDjPzF
iLnHiM4kGlBxfLf1CY5Wn8qKZjvt1xW/j2yicOX1+/E1yD6ayQzOhj/8mePZRJrtsxfJ8Q2iL7wL
h6oakTcl7I0nLtJOpqtfji/ehHbQBItCEz+Pl6CwUKdMISLvYvE7UlsbTS+rAR5gt681n3aslLj7
3H9M1ETRx5OnvlcmT35G7GIzTOLBNfpoyZHcVbqQm3wd+jhcZKSHEnESDNHLXHT9P5mYJihEhWfb
G8xt6xPVYIwN+JLJUp+Ng3UoAuAm1xZNVIQ8IDhMqwMqXEU+zAjisyr0R1V4L09Kp+srsR8QgW96
pz+XcdHeUaYgmxoWm2CN4E/qo2fpWLZLv+Rirbzy8A8LR7D337SCvcv6gpBRHnNd354P1/JPubTm
CwrLvraqpiY0hYp21lu4rbP1xhLN93bJ7JNnlTV+mfFzmmh5dJbZO3fgiLTgQRVMdn8bM1TtG4jz
+tSr3trODtyjZw/pe0LoxUs4gFD4C1LOCTvROfCbeeMXyt6MYlBX33GKS90B/vrdCMkhItW6eFpQ
r2wgDMWtjtvwEOisgXjV47vsOsQwTClVHkIdmcCzlh9snwyPW/F/KbskuVSp7RP+IGC8X58Rim+s
wn2ZQyRutK6C6HBDvhSu3s49isMWSvGKcQrgSQhjF9d0sAkW2U4YwUZaQ4Z9UXvEGbmnPs+MC/bx
X3bRb+2pYFOMa4JT0g6Vh+5CopOccyhkTubJUhynMLjqVnRR4nTTyaky+koXNIqTYaZgKKn3VfnJ
++IO5Z5wp/lQZAaz6uzviSL91JUgc3iM233YW38SgA0dJdUQPfFkZScFWmjD2OvApx3QNkoiTe2Z
gpyx3gxZstpT20fQTc4JIIPEEQ7TTTHo8NyVHQ7efLm1bv3RwPwWSetcAGRWOr1ks6F0UMj4tVnM
8Qogfik4TC56DOUlMFp/E1fucutmWURDKV9jO7hUaCX3ZT7syex9Nafgq0a58TU10+TsId+A7sdo
3wZpGKncUntSd0rwMDvhY0dyWfbVm1WR8spHQ2ZSORQPqIv+EBaTc3B4+i9IFfgtBufk+B1zS0c8
la7beufK0Ng4YdvzXiXfBo9Fye/dfDcReGR7pEo57rkCzby5E+ISyP6aHNXZiVoPGUvzVUwVhrk5
rV/y9t0YJ/mm/em4AJTuEabR1OkXyd7iODqYEOp8Chcn1uGxn/3lGLYQvG5v6e3zWQwHeolDt+Km
WgdsL9bN1pZkTPW9Pmhhpv8gcxiycteSj7chYqjapxOCs0qo9mB58O+khY62+RhqT17jhem7bCuJ
Jsnbctu64D3cCa1389c7I4ldG9/GuPA4FBfCOck6tsbhIOia2M8pn6Fw7PCFPPgvqLyNf+snWQQG
hDVfIIXy49+vFALyH1tLw5UdefDTa92NlGb6aKxHrjAI825XHQFpsg3gcLZtgqS+GDkKhyc957rg
RiWBdpzb3aY2zZcnBmub8biF1vGQryzeaVmftrxACJE3r71app337bkCdg5/Vm+U+kpHCa2fCirR
T5qvUzw98KCnj7lbBeAQlkxw7ntfMXskwJ9WXqDJ04DKE4GW0qcQJjN3NPu4FyeHni1mWLvMIwTZ
Hw16QQfzdWCFzGH4dnkg623l1DM3bNVuglX8oBgTDnbG9TP34Lqy77eN0f6neJw2OPKgzpuEqkuC
o3m05yu2fwQnGL8boOz7mIo+qpkF9/Hwh5kieXm+wGsEO1fwBm3aLvYPcxWIG3Kp9qqGDeWwEeoD
953Ba+92c/jQtXmwzJa04RwZ0VMm4blxdumqRDzqxJg3Luq8gyHI2i9XSjXneb4kRkLUdYMGal7H
Ac9Hl5EXI9+NZpX7oVn0ZPo6hcvGiwHiTLpzThn37A9gZWR8M8FSTfxoa+uP2zGr94FNzDVQaxR0
McWQueYNoh/dLUaACcN2z0gJ40vYKRkVcE8HkV0XfOaPyo2/itS2bky+mJWD9neMVnefWFhgZ2MA
F+H437hGg16pbUdAaRM+w7XRlhN/rAPWBpe3/1yUvnmwF0CyJVEX/vbq0PnV78WAd5vWl9YqGOXq
AZ2lPBTKHRDXGOHJNcsMNxQxaUWax8chNaaHVaNtDqSmw+I1Xpz4AtA0bSphiY0UPpGQJt1MQ8a3
8Yk5WRLUWZhVuM9b+79JNH8SkMZdgORilw6mdy2m3ImmuG1WxWt/drP6vbN808fDNv0ZKjM9oNsB
O5t7eIcy8EkFMxy9Zf9ILk+Pe7ZqvUTbvJmsmAjwFwNEK0u+luAEwVi9oM/TW1YmVoxgoN8a2PUU
FHp59XO8WBS/Jo4TfJ1pV4PYqrv9twLz2q2J/5hV4t0cxeFgrS+D7RCbHITpR56MwbEnWg/Hpcwj
myS2+/OFQiiE2IZxTxo/vae1NzCRVfr4FC5mQKOR4+jwhHJE7e3RAP5Yz9FMkf0lW4iUYgzQO7sG
2WPPdzBw9IbUTwTY1Yw+0Klf7QCErEnfU5fRPBM7ZLYU8HlDeuyHitBnwAZTJNMXD/RiE/Z2enHU
QKWsaYcHEuSpqAEaOdSNRjoxOedh8UtKtSHbJ+WC7QT1J+zZdJhN92jPWEgwtFo/ih5fmwri4+Q1
5ZG8PczEY+t/HeavCO1+iTZzUeRYzmtoQ78aavB3BskDt6JHuTxPDb9XzpLMNf/Z2Sg0KiiZHQy0
dxgd62Ah7ELS5zqvpQaAcKrp4JaiPIxUc+/KqZrPSwv2bTYlxhFqhQ92q8HVOB0f0mX4lBWq0UlX
8jCBnx8X0AYOorC64ggALgmXkq+ER1CO6b4OSfFeLIl56sVgbTiK60OOYA5hSzpHda/Nu6FJ7SCT
43Px3bvnljYcVT+dRN1lkVIKQdgYWPvFsZNz9sNz7PqUg+NFRfvBlGke0PJIIrVLG70WWoZhUf6J
VJiF76y5RL5lxC9Dq5HpqDS7uLPz3eHx/ATSTfez7CMjNtxLGk/yuriSIL6ZMLthyvVv4qAxEXO6
b1ZeZtf441+dDT9064ZbaK6J3U9ONyaJbZ73gByDu3vu3W0o4ls7z9O56NyfjRzTCPe9932plhTs
skVl5cYPK6wOyi1++hUjpUko50ln1h22c34rlpDQ66o+dgP3cOxk+r1P3P8W4dvvDkIklATOf6X8
jMOlv9aSaMXa8t57WKJ8XNGlPLDu4a0ovHSXsMLti/V4LlIvxtPzNyCuPzOMHQ9QeI+JJuMrymRT
S4/6k8VLDoYy7NMMzr3jrKQMRXgfAa2IG5eHAy15X5xx0tAAlaX+nn4AFyn6/AvyYEFQIThWJhQb
ZjgFRytH4rhqk522OI5MDpZs6xeRBiRp4LCu1VSdchJCNnKassMQwx6qCT6DO5yUydI2kArG86lL
lsdkOWR3IV/aIAn2D+w+065ppfkmELK13Ksp64aFePf70K7qTfJY7n0oxGtWDx926eJYB3U/pEnl
H+riULNobxK3mj9Tt1U8qstyJgIRgDWIX/F1fRKxZ25tqy63oSi8N12CsLAzfZB/6V1Sy47Kbo53
YRobLyTVWJunBKdAR/WSppXzCVPoXqqMSTTv5xf+x84T6M9YT6uoToynp3B97tXFXZi8y7nPdiEb
O4GgT62j1+mr9zE6dXlNWdqvYw95mEz5ssU2YF7taWx3STbWp+fBb/oczVDZ1yFFkjMF9UsWhMvB
rqkeA9xEchAU3jbkPYzk80HtFrwjsLNnqmetaEiA3A1txPsywetQw3eTQbrKXAOODJktbgSDGW9z
KfhMJ9O5hxoZAv+NnGXX8Y5ZNd5jpQMC9mV3ELMiYkYWtOcaCdu5K+fHcxPOZBuBqXzyCdWXsreO
ytHUFPQ5cf8Dt/C44JBY5ArOyiG8e7YguIb4e1XhkihyAPciFRM1luxKYWDeni9I9vy919AL6sc1
Ia82OT4XRGfIbIi5bFmOFic86jFt7+gLiN0pwh+tk4m3SiYf1bzosxi77ihonJh1jxYtNaxPdORr
7Ej70wAnwY8ciA/oeOMUlgN/hH7c5oVDkQjJNbu5cutTZXe/3GmWb0432CQ1VgYGdH/kxMCirdaX
Kgna7ZguxLY2Le0CSfL+7/ot708BchHwLPwDSU2IK5EM47uFQ3bnF4ME3GewTsRCkkyHIFi7htg8
GRtjSV5sZcTnKmjNC2ryU9b3S2SIRO1QP7nnvhjd8zzI4WgluzQJD86qSetRiD3XSl1LusWQpCd2
UB6fP1WtrI6VNoLd0FgIZaYWPKUiTSlmmt9L2bfgp8y1y3gKFWknIS0NsyGCg5hAH1F99ZvGBUtR
7dDf+vXF5iG7rLBbk/R/5wR1hj0PiAr+30uC5/0iEzo0/KxBxLPiDEouTfvvx+dfI5XQEU2Tr7Mg
7YDopviRmYm64z/HrFHNL15PL0op3WOpux+e8WuUZvZTe8q5WA3JM34LrmF7LZt/rL82SYtMiG4S
ssNOVb3Iy7+NTY4traFriEszcZpy+iCrUaiirdEnHKTq/fPY23CzAe0voxqwsIYugdFzjUhDuOz6
nFr+1tfNdAyKdLwlIfHEuu0lDImE8LNRtmRD8VmYXfUoctrRByiJ/3leGBPir3P4gR7Fa7346BIk
lFqjTTcALzhxOiyB2t3RtZ0fqxWfJfm/Ps2rGDUjOWKPGO+PKQAnQvJfrNhiCU67700ObJ5CbUY2
Jgqjor0kZ555qipWeMzwBvsyhuY+nNPhk+FiWzKOfMP9RIWD+vBn8KjUSKvHnJXd3XYQs+ktUnH5
0pSx8dBdYz7G3Ny6MwLmLrB85uwpf7GTIH95/iRkC/qu7eAUDDfigtrXNJbzzfFiAodJ54lAanw+
a3Sywj0PtFtlm6DmxhUh/Awey2snhInXkxc30dw/BjUVgmOmcVx5nnzTPfEl5ZKl0UawML2wkgu+
wC7gUxEe4KCTjW2nZGDp7jNh4ZvzCavpCAwuEISIpJe/ej+5we7tx6TuHgMO5ktmD7+HkO9VZjWo
PmPzPi4+kuXRDPc8fyREF236Yk3+tWiSt5FAp1MBZvGuiyS7kKFeR1PuldxmaN671RPbFQj7GsNL
aCrkFLV7RjoVyu1Ak9U2XadXZ/HKcymClyZeErpgwHf/adeMCicVYX3Jhmui+eVDXgRlkxwbHHOb
bMXxbLqMlD2Tjlii1pdj9VbmxoBsvnvD9JOeyNhto9q10RJMh07W7msGS3YKcmiAphDhEd3tdMRE
HD4Kx+oJZyWVY1b1qTXJSPVyt7oi8z6sYvb3LMhfBdler6bEcv3EWPs4N85TUc4ETkvWB6HinZ/a
NGSuIOgSpPqBupivBDlDSsFxiu6tr9LyrEuDnqJ26PamGOkNXtcTcwwYFhz0BoCM7q1oRHJNiQUJ
mDZuJOOvEWaMCExdx6eYxwUwiby2XAN2PKQ43rjcdJn8nbHHsHIH5QP+Wez+XWpuCMHTFTGGPrDV
96S5O+iAotCyBzsyAr7RSMwykz5HjMG7aXV8ETBjv3cqGoYZ74Tnjfa1p/goG/Hb9vanxIlyMGUZ
XJ1gDLCHXuxRiQsciHk1Wk54PF9HiqDIb8mv5kzHEeSTsxfQu/hN5psbePIuYUOPLEy/msKCAQ/1
jNV8tXRlJiZMYouw7bv6o8s7WP8LC0PDOg+y8rR3NUFwjBPBMQdgt81jXR/owhz5x9h/WyBg6KFV
UzO+Y6tCSZ1Nt0U1mCIlBR2wspccUcJldJqEsz8MN6Wh4nAjPau/DOx92CnNc4IZEVK+7b4kBZFX
Ha2G8BvQ2i3BcrCoiDHQjuoobJv+FjRLf4vXF9WgbiYRC+5c51T2pGuUb02K+24mZM5xa//8fLHW
n6S5YHqbYJkitybiZ/RQFg9OiJ+22M5u0h/TdP5bA2SSwZDBqoYZv8SavYCHcd7Ag33LStd/+E7h
7RjyQnbrFAi0Tj6czqrPrL2sKAjedt7zUV2x5qAs9tVidVEKqLTt03XwS8gULwJn2cadaewRQotb
n3vuzl6sQ+tmzW42/U+31SWmWOMdUHrazD5KHp6cWAQz44Q4daWaYAzLFDEeArYw8c3XqeO4CWe9
EJscmJSLm+PGyGxaf5oOPrwTiDjZ+FbdCOEqn30uh52bLMYreOI1sfrj032JN3SJJCT7Ri+QJDwB
/O1DLX4UhoWDzlqwAnCq5UXU4iJ6FPV+Scfm0S/pcemK+ZKuQ6mnNgaD8aasydQSbvVpuF1/Apps
j7jV58vUojTFv/nmpuqNWOtg89SaVqr3Togf9Juy9VHYy8XEpIIOUUQTKsH9v7Mo/V07bv/AnvC7
W5r0AiiXbAxn7bJIsZwXWfc9bsSrBT/6RRr+Ty4e/4WN894hLt5UjXEaM994Ax8oo2zB8TLg3dOI
mjgk6H4tGOBu2YKvmftjOZUyX4cbQEUQ9d+Tsvap6E5p24kDCiBnh/NIHmsnfvM510zsVtascLaS
yT4eRmOIcUL32PNWOdkTd+tzmwYIl5QsZ3G/VX1eIkcYOC8wue8ARjCYomE9UnXIje5iR3xO/89P
TcqRMLCwcw59Ps9v85TweIaYODxRAFyMH8VUY/Ec5AMpMta4ekq2rlXZx5gjb8O3bvlOJtI19Uzx
hbei3j+fnaW/GEsQA/lKZxtAAkyq+g/NbrPvbR99aQuYR7vXlXSxY1CPywVk73dmF/WxcWdGbNnF
L/PoUC+okZsYBbWNDJMH3nQ/QpHY75OuDF4HNN4TM6YGgmbZVks0Efv2PqSk52m0MzKsoZJGpd5q
Xf8hMZJk/AmpVWltPbMaP7xZahRtgHCu6Q3IJ9gZncFzIyoc+se8nsD/VEEIzX8XlY1Is7Zg0Q0f
jDv1/zOHrtj19qQ2o9Z6n2LkxeTSfIdYqE4mOU87x5LpvprS6jBj+N3YgzOfDS1/CVGUmOvSHhFb
qB8D9tXAYQ1yULOT3u+Iq61w/znVwKmrQ2uzxGRhdEONbEyV5ja00UZ5EvyrLDChtgGXezvG0ZBv
/Nbni62os7KcinK3tOiv/sw3W0wYjiRE1iEZtTh2qzhQNblgiKjSs9FASuF7DIBwPiQxki+wIt8k
OtwCxduBORfx4Bq38ExfWBIuCDSILwmN0w925+h5gataoqgUpYGRusH/6eGKxSZxs821UAGRyXYi
OmPrJkdVnIk6rN4wPru7zO/Sc7ueuEOgL3kZ0FO2GofCKctv8yOIFRSEyPJL6OXZkcqES9CMmGdl
qwhiy/FJd2yPBVKKDcHAnBQ+coU4JX0dWIyptC+HnZFX4+bJwT1fLCLX8GPqlR/92+rGeQvn0KbU
QX6S9c4870Hl9+Obleo7OU8sj5WUxPCvpia3k3yXhPPhumTJIk4ZgaDjfiJbv8faa4mPMs66jxle
eqn1XtMkDHXu0xTA2HaVJpLvxpiTQzaTR9IVxhcj6AjUI6GYB69qX4Qfgq3V4j1osu78RE8NS1Rb
YU/1JjP/DpQvQIrpbwKxLyGoKmrUSplwSOwS/I2AM71hHaRpvBg+Zj2zYyJhc7yFyGKRHY2vYyEw
DqH4MA5xbPysxleN4eheeV551yXVs9EIscl1scsHlLdDqZ2z267VeUSdVrtGOlT2Apndni+1F/7v
J9Ply4ql/1r0vYG/ns+wK0xUJfyV6fbjfioR3+TOQB5g64IN58b4LjqZvQyq/o5FhGvtj9VXiEId
/omckclOLVxw3mxdEQLvRY3vgHhy2sEKFxULkfRXtLbdWyM6akHVn7ntklvF7XTLG+TpLCiR1cX9
mwvdtZ0cUkj4CuOhXA8YGzfjnDCwrIZxYzGsuw/FNytQgl7m7bYevfpryZ261LiDMCIy7nsk4W9L
5PzX5wsg8P9+AiXDSMQXyVlx3udsnMGhbyzpo5lmIT+hD/mkpGE6x3Px58nUuFb/p7RLZ//kZ8eV
pM0sD9lQDn8GMPhKlmx1srXC9rquEkvReRsVy/owtLHaqpkVNfCLX43XfpPC6s/Omt2RzXJDBq0o
j6t9/24JDgUnRYyjw9vzz/1/zJ3ZbtvYuq1fZePcs85kM0nOi3OxRXWWZdlykzi+IeI07PueT38+
KlWr4mRVBYWNDSwgEOzYiSRqcjb/P8Y3Lkqwy4NbOzqrFK9tbvWTQvwXZEa2SZdilWwx5MqSAoXw
w60YB+e9imtIh1SLTcJrrgeJAaKtSZegZollpD8VEzzJAnCJ923adHg5IEOC5rYZaDEGwGraiWuu
WucOIN6nkAbNJtUlQiIghgWpkfSAxvKU+ka8bvDJsu9bOq+ZdX/RZKJH/GNG7tWM9RJpOPTlco9p
i0ZUZh+7wHH2pSg/zipdN9Xon4XhHhXn7S14cFIoHeBHqhE7SWTVHh8ZCyblBWXhjqJ5S8umi+4d
93Eedf0DFnda2PAJkq7qdrUVfPIbwglt9D/QC43qoWZftwlo7AJ4iFGxaVrDRppe1Le331jdDtER
ioq2/ZTRGijZyZr+PDxAVUKEoCvnjJs/OZCdWm9/Fw8szXzRX2G8erpYF12LjUrgTt3WbnMLazp7
y8lW1bYMCra+/XR18dsCo9hPg/IxkTL5NlN4bafaeVraQ1pUdqgcUe/aKf2eLgj7LWiPhAZBDhkM
CRQTiF9w1oqTZQtP8E+UI8AxxPWl3X3p0i7ddZlwOHPoUi8P/bRGe1keIlwBSFz8M2ZLwnmIHkK5
hxcL/eaSM5Js5xK7qjlkDqtftHX11H6cizTfMWzwrSxmaIxL+j5DI7YcmUc2WHW8KKiH8KasXi+/
4S5QGXSlKyEoIdb16KWjy3TOS7oyaSwdelWgDGp6auGWczu52ulyUxfQmlZTIs19POu0l8d03uXt
i9TM5JC0xAeRcmQBUuk1EBHucOub4+8PDJZ8M7QTUkHgD46owJqkipQTticbOC3qeHGTJ4kjekRE
fM8C6BWRxZmxLP33GPs+9FlVvRMG4jIqEjuJshInlGWfugUoMywPnfvgG3X2DVnRIlFYzpoh2n9n
o+OBur6oQkzxDmCYlxbIOClKPGmlfMcLcvfMPZRj+Q+uL18trGDYN4laqaWtenlwLu7yFLU6ae4H
t00X7daC6BiYt6o4MnaU6+zD5UGEJgITc7oHXEfBe/GKw6n7OHQNVQ+NjfNK161hm8cY6BbLpN6k
XjaJdl0jqkO6QAe8n/zHFl3jcVJVfHAwpX/7jqom1F+LMgZIjyfZd5j+C9StTpMb2xzDm+c3wrwR
g3SuLFs/GBrlgsFWn20142xIunwfW+YLDWXzva+RtpQ0ALEQN365tESrvD1VbjNdtXoWbJw8zRFo
0ypN7DMmNgxMlIDsjq5AqoFMkqZ7K1WrNvY8IfsZrHaLpDtdg1ALNnYefwhLYHk40mg/E8e61a30
NPLpwXe+smrsaRHBimutolchmTN2EZp7j3o4NvXY12kwpBSVIjtYa1n+EHfIS40wfXUW1bUvCvqt
zHCN5ZPMhxyCXsxjJGjYXGaDomoZ3qLtVl2iLZwzMN0UYob7y0/5//TTpV3aTS4ENKtogEv0M1Y5
xLtMKWuHft6mL13qezR/b4ZQz7ZSx5gSyHk492bxKBH8lLFV3iQmYF23iRAlNI5xWyTHwX3F243F
05HP+NBuxYhCMunV9NLtuSMBCpsoGwxzvOoTbhg3NKu1GG9TdMA3oKiZRIRIoe7U9uGioEL4wX57
KdUDkXCo4LB9sNMQh5a0jbVclioiuixItjQpOn5OtGukJixyk7+vIZP6gUWeVCF6ASclFTeuTmez
wVKQJxMFeIcwFN9+TinMrBoXVzX2xUXibscwHPT0VqIOOUD+vG9tShq+snuCgUW3v0hUm3F6cbpG
HdxhbLZtYhp7rdF3VpNNV8mQ6fi7armNJcXhTrovFd3goZXNuynj8ODTg96XfokCfA49yqTBlWOU
CPwX6xIStGgLOTZZZYOPSdXJssXqSYjsQt1q3TFcd2PSwx2hbZv2aAZUUAzcP8in6LnBXzP1T0Ja
9TVFpW6bajRAtaL8Qk1WrR3BTRdHfrID+vRC/chcOQ2rJoKTYTOjqwQO4Q3xxPG6wBDVzGzufZBA
1TivR8d616j3VOxaxMzNvh4KB0nk6FxPy8PlWxOQNdskqsQuPq4rBUEDzlCsn8Ek6Oe6trqNg5wu
1iSxxU2gHhQlFnZx8tgN8haQrzonRqvOBSc95XNMUoq47HDWzHPmluiRTSQXZA4b5NhwwG445aO3
MshJXEaRDPDITBNU4xTpP0agLN2LieLlNMNr2jk5QOauZ9MvZhMexGJ6m3I+oTyb8z104Yl7Km9W
0eL6Rpn3fpxoaFVoDlZiGq+dTvWerLvttMwNdTa7eE3QXhqcflci87HmlFp69I9xPo1ICp0q2JqL
tvoil2v1YpXNSXa46OVLx0LAiPAnsuyInvHERevE8SIfHwM2maGtkPqH6fZylERUHHvUkKh5tdY9
jt10nUQAt+hqxUcx1keMMGu7LKdnUcSPQkhz4WV7okSAjMQRaQVEPV/R19DHeJsvZkOtmbKtKml7
d8D5SUojs95X9dn3M6YlTHVRe0/31cNlqu4hBW2iCvNSeHex15eNmLboHz8EaPCxCPBA1XaZlJdt
YzYI6dXRLfByca8Z+AxMq4a3JUh5ZlxTafBpG+pUWkuUXqzhg3GdU4DyLsrtwMYk7Ey6cfq2o6FW
9hx2YnHFWDgf4l0bOO6zoZHenTBvg9+5Sf0vtBjoAvkztkURPubCWjn1NFwbyDkow7hwmUZoW06F
e4gZ4LpLzOEWHUtCYbUAGh856bFX4XirEbBYS1qeF6ko1/c+mMNgVybDqdVd0L4ZzuvL5ltJ+ChO
XkKOWxzkoTZtiqLWD1YfOBwNc+Ns0Q8vB7OCcTIYtOs1HEG0ULbSMa29HzEjMs9pm+6mT2V8VQbB
hF0ytB/H5NaeC3x9RtY8CU20VyONUDSoc/PkohI+SNSKK1vJ+kkv8xdHsOqZpawv8nePdCuwYhNL
dtKExyQrViZCfWTgTb0OCG/aWBjN16OicCnlsGRH1rrX9U2+B7cGBhVxEZUX2oUKMl4gxLF1c89s
8F5li8/LKgWSzCR1WMCjO1UH4S5NiVPvxlaiOI3vkVZDvCpDUtxHu9tyTKPH2GT7XpXyOmN/hgzC
sNF+hOUJuDMu2jSJ7yYzx5JgmIsGWduxR6DKiv0T9JEX6ynk9sASXtpyO4pWgyNgFLh80mbVMRDu
Rm6G82iDIYUf2W0uFQYMjGgJjQo7QBHt44Z+S+Ms82Hih55DuXWiE4HE2P5IlwmzSYa+udoXjn6N
ZSO/UnpCXcKNLM9Gob0el7ni8sDrC45sWCmEl6HGfms+TvRHYTE3tzmtGA56m2aZlTM3bnDhuSUV
R7Lu0X1Y/oYQDOx6NGuDDBtCS+aSjRH4OpSROgzqfUGj+HR5CBvxAYICJlFu5GtziLRdDSI0Ic3k
pl9oC0bM+beKOLUa0M0oIlB9FBkLW5oXi6xAn+o76vGnIqurU7PUft0QsCyJRMsER3eVdAc4s47s
T/7LLN3ibAnZXbHYrwDEvBi+q29dA3WDaSfjMeb8dtRVDP4uLAA6mbF+a5bnMbPYSkOsfUeBaF2k
zTNkMMrqeICDldHlaFGqhX/kR0+IQzpaI123GgPzSzCVHVugrMD6wgMgxCRmo3XZ7V0eTE2M+3rs
OTAjVVrwBNWlKW7H3LEVEZCqzLPzOKS3s6yLo85X58tfRY7/ySAwAM9E8K7Mk3Z3oX9WwMuuA42t
bp8FV3+2LhgSh1KhwEqn+D2oCOBzlO5PURPvLptnsYA0RoWA0wTX4xqoApEUrVE9km3JbHqvTK/l
XPTaO+neD0v9Q2Kan/22/Jon+akr9eCmGRHiIWKdnlNwIDgL2bNoww2Sv3Sddg67wAmVjFaNtFuC
rPAknKrnrAHcXbZiF7L5X7NriG+B7+8CszbvU2Ga95ig1FpjQ0opZ1Rg+agFNtS5RG4vGCJ6OPlS
KZXVXF8ZlUh27ZyNayHCbj9EWBgYIOoBC/dwNuXkld++y9RDYuGhNjNc2aJevk1KE2kwd+3lH8y5
ck/DVN5cfhjqdH4yUX2M08oHCYh6VhF3P+3awl2QYeNCNpozMDmpcTsn7cex1PsesQONo9+/9F0o
Z4qK5OUvY3/KdkZUfvAT3z3EBRYCJ8zVASZEu6pUInY6DqJdlbEVnFALDQ7HZpfQ4M1AV21lm3ME
wCA099T6rWFIThoa1VPbOOQghoLdhObU0IZiQTDLv37sC/1ZdpG+t2a3op0QpukpjzhLFQIB3eV/
uPxdENmTWCULPi9zjW7NolZ5mg40A+fWiBK2KkBKocs8Xr6/PMRpeWuGVrdPRPk6XYB0kVFT5q33
qNOs+47tHKUo2H6XUT8sJ+Nueahd9xliRYBsrk33KOtvLicSWSqOJf78+8O3U0qqt9842v+I5v5X
EPY3PHd47/z5kdP+5lf+Evn+H0hzJ6Tl//6R2PUTy/2/888gmcFo/5knxu9/I7nrvxEMQEA7aUTY
UYATg2T/Fiam/2YZUD8UKyv5EaZr/Mlxt4zfbAR1uuBH30Du/+K48yN0yFR/dV1fAO+G/Cccd916
C3JH8GcjZjUscHnK1gWS87cwb5R3WmvVqEgr7TimfnGT+7MBV9a0wFc5BAM39I3rKC+8WXQ4deq0
uJLNwdH6CPktBnYnbVlEjeXsRfeSToNflce4pqVXUz1cqVSjuwk2MAiuXVSy13jttpDIVo4FAT4r
9WVOGWjg4sTejLWFFQ4jQhSPgxfMFfp8lJRePPaf6MO+0Et+VTPCfkk4znT2y7TfOSYn01QNzP4U
wwcSkISVoLc7+YMkRzXHNlvIUZwhrHyu9egFrim2f2s7VVDDhvpTxRFpQIHtxGdhh1QZQ+vcd22w
hvh7reNeQTldHIY29kpb707zEH/xFe3EgumrCKy1LM0CmLlm3yQLCNbAt1Frw+IsJL3XMIp2x2Uf
1jaA1ERDyOG7lOCj/BUFmbYDk57tRxeZIzHMwPCOJq39oRhqJHAjviY8UFMz7nxUMpyB6Ym4EflG
E6xn2c2egDcU5N5sBet6DBB1xki/Q+RpyQBuSMf+IbA/ksLIlqbLoepV7OSbA9ck8dqhDmiPmO8i
F64QLmZU9vEKAM7OmWKvIoXmHlr4nf6Ew/Wrn2jv8wEJbRXj0nCWBbuJ5NfOX1JkJgoL+Ku9uBvB
mRkSN7sz7FVhpNTGoH0gSVnBTURV2Lv5N6j7P5qO/iczzZv56K/mtf/A6UgXhAX89YSEoHsJl/gv
nJI/Zkws//CPjAnH/o17nvuetDnmAXD432Ymzmf8xGBbh/pWkmyi/xlzKH5zqR47TFuAfUzp2DbJ
FE1xiTkUvznKsviRMk3DMpi71D+ZnMy3oWn8RzZJwTZTIzFYEFl/DJXputqOhBzc+zTlrDa+uAmb
7oPhqWY+O0N/Tq1XGzbxgDh7bp71tvUKxjpCu13AbTY8yfp6bE62zhEXs4wTPAtwq860CZXY9GCl
OpXfAqS6Aeyynep6U5eEL6MSuVz6fzRG/3KpezMA//K3/gNHIKEPfz3+/jsPivTNesivfxt1pJcI
TBJKCFd3liWOn/y+Huq/2a4hoJrqkrxZaTFS/8jWtH4zGQ0CvAUr6RKwy1D5fdBpuvubICSFYChd
uVji+Hd/rNS/B4P8XbYmboi3KREOwSrYOxxKUZYDPWp5gd/HW6CA0yg39q+6LsNiV3Rdo8FdbUu/
+Tr5CtNLaA1R1XxJuwpL2nOUQixdAcWLtK9tKRaPqjmjsgb4HiHcyZiabSFTD9aKOXtDoE9Yd5vZ
bNqtrBwftHwypPETbjijDqAs2mEdV/vRocw0bVTVVZH9JSh07OmAdQAp+FghGi21EOJHffMhcfsx
vsualJKZZVMYBCvMs8I3jCOKHaaXRNGkvQxzYHPgH2LL6a6NUTjVR1twdsCxgfR6P1E4Cw6Zm+Qj
WHPho71o9QTk+EofOI0A8MWmY36Ay6SoHKHxjeknVqgvJp8DFoFnVlNbO7iPNSSRvhnG3WgrMW67
BOA97N6MjGcKzhL9KdU3F5+812R4ok/2rCVlzy9o/QjHuZjydI/XaARuQPyhum7AyA6e6OCx2i0m
7b3JQTzY1UY2Kh/3aV/RuoiVmWa3RSQIPGEPYgyVYi3UTRuiRWDozJHZBIF3VdvECkBBq0QwQahA
FN59ikhgaW+YzaZGslnJBMq3IEAfhmY8h6Fz7RszqApqIZN19iudOoaWi35+BmnVBnvLCjRtFZMH
oPaLV+sr7iIrvdGyWqP2mFuyaWCSoMisdz5y9eAqNhOXyiancr0AmJBG4YESBCyvOuPDeY4zQS8z
yASQBmfBMHl5nLRskiaLmi1Hg1SG1+B/w3E7G5gV8KFbCcxOuw3b7ShLcCXSHHE1c5EXYbvWTc9G
W6sXpyyd5zGq+2JdUnwVqwDCRbRq8FgYyD+iDpMjXPtxHcoR4GsxaITPBU1TBXgRXRxMml5VMMmU
QohhuKa15BEb5gLud3zrMYfOGW7xjFj1ykFk5FwPNe9qpTmEAKyNUOvgVxZTJLawshdDTuZEX/Uc
BBKfig69lHzfSluLjrbMmrzFAjGekeR0bQdfElBBpEi1sYvCegxqm65ISy8ccxP+L47FUH/G1eCY
/Xvy6zntzjPhgseui0waLZUpBpw5dsUe08+sL0NWuyjXa3oe8Lji5GutABpux0TOLyjmcREadT/p
Oym1mRJyaVhFBk8z8J2Ye24YSsSsxtCaJCjQZTa8UBO9u3V9SkK3SWIrSnVZW/Re4jqhPSCPj0R/
SzSLj0W6D/PEKxgmwWMRVIm6kYg0Fk5EmWkHPrfZ2bXJnLaPRjgHFc1fk2ySXZAXmkZ7JuxIVe1N
heKt65xkmjedoezCxjYWhAhlWC3JM21gHPj2lRxELg2QJHqEIAwV/2vB51RRnAqZ/vYqrTFbGJMb
IeqPJ8BWMXclOKG2oARQZpNZsDEfUpRvEaIRZgWV0y4iwMQfA268IZ1uyFIY5HNiJcI+yKl1acuS
6q46whR9smR6TaQWNRZcMsTixLK/AiCLM5gboCaEocrnKNwPaYSDRFkV1bvVWEW4OThyxHBq00rS
QQM460T2IZhE4rK7BBlQrOFrODp28cIniQRw1+y8Dg1iK6wvrQSuu0V9ZboN5wpypII1M2idrMce
b9ve8fshTsDPl4n2tabFZS7Af4wLQOVE08PUdcsmfrJz5vSPeP4pouSYohPE/mXhHk3JyQEVKWbE
7Gs023IEVFAERfdJdFVIPUtzh0K9i8YQpvdQNYq8vrlOq3I1JIOMvlboYqYSgvEla8AuY6+zQX2w
ozZdjBE61IY7U9dr9cGquTE/A0cQpPjVpbI/Cma1asWthQk5cpIszFeDLJ3yJaK+aeyNXB/qdzKp
+/zrIFGmGKsyTevigfkP7F8tqP/jLY9nGiDbPmkkgKgpR5J70DPdbk+xHvvzA35A1Z+12G4GUmCF
K63XkAa4fYINZtPUv1YkAalwnYblAI+5aYxS909O6Gv5jfBjp9tqgWaPiJVp6KBEGEoIOhNsiSbX
Hr/bUfybRK/lYPpdehbHYnJKJSIMYem21C8Z2d+lUNlxg7zEMm6pmOX215CoEWdPv2tWv0ga/Pl5
lGmwWxE2+iI2yT+kdLXU6jkZBScEWhznwpVsX/7+jfyU5m2yxf3+GX4ItFW40UYnCk4xRCd3XZ2q
eWV/oaD/gdLaZvaoKe7iF/u1hvCabvlYPcb0tz0qu8vg3yaKXzK73l5NtSSKU2+w2fY41g/RWIji
3DgDvhd89XfoHbC72t78vn9FfbqRXnzIz1DwP5mbiKcm9eDvr4D+0zXmDGgsmdeGoVs/b7lgysQK
jORNHK3sg7kGc75pr+11t04+tx5CiXXs/eIZ3x4t6KO8fcYlq+/7TV7akVziaNkN4tSr5glB4Kbc
BI/2ttyFT8n7XzwZJ6K3Q5U0ecsWRKbZyl22qm+frDCKDkZYd9NsAIAi0/RYNbz4gcrCuuk8ols2
xRYp8u7vn/bfPavDwFWGa1PcUT88a6TKHqf1UtDBPTs9FjJade2pCH+Rq7aMjDcjhzfnGDolKWcp
Zv0Uquar3qrL4sZUH/GPQ0ZHPhYHvxqfP39eRORxm3MKwFFM2eztJWxbMxZJXN7kx/oqfsaQ7BE2
uIIS+wxp5RfD8cfRSG3LXm4BbkvykImZfvtcZppXJD07V2Xke9XYL4LAX7ydHz+ayzMoMuh03gln
7CWo7ru5i2DHEOyifRWK+i5JdLiv0Xqu48NAs+nvB8G/ey+uNKWyHcVB3lqu63fP1DQcXubEuTIW
beKgnJmalfuLGXIpYb4ZAsvbIYyVEielRNIMf5w88gxUEQA7gqA/oE4vVx1pcatSI4ApIrHeBrpG
4TpLcaxV4ykdw/3fv8kfh+Dl+R28mDYRe4p14e2bnI3eFTl7HsJ+oIyANXvIeoBtnpQseX//VEvl
4+f36lh8crZpuhR13z7XOFhjn8L2GjxS6DySKBoP68aquLL3MPzjX9zDPyVyWxbWLKkLbi1TcmD5
4a1leZ5i0XSxs7F9qT0X21AUI5cm1+9aC8w0ueauLDkDAT+E77rOlFvndMmDpFZnkoNnE/EwinQs
y36vmadOxG67bfCVT7S1q6b7SnESPD+tpf1UpBHNKxTBYtr3VWXuK6uhrrjCvkEIeWLFNtEY0QTg
AW8ZUOvu3gpKDONV3mXG6y8u9E8jl9oSCR/MKKz0grXp7YVWOdUDEDnb+rm8Cj191b+2KwkvVe2Q
32/VWn676/8XyjS35Zf8oa2/fGlvPpY/djj+A0s1S93sr2s12/pj/unLm94Fv/+tWKOIk6U/wZ5g
ua+Yqtia/F4ilL/ppgNGje6GJE1TN//sXkidEg9SEtYCKjmk13IP/V6ssfTfTBobtmvZ5rLboHj4
D2o1+g83vgVJilWHOHCbWqWFy+7tGEkqgHN+mYtVmg0MWXPE373IaS66wSFqwyNabkr6ndM/FC5H
1fzFjAeYsm4rc9hl83TCqTuQGoXX9ruLePdtAfwvxvVdEeVt8//+z8+vTVqmAZ/UwJvMNPHj8isy
rWwbsDsr6DaUFDqUidJv7wDSYWFK6R1EE/i2eDDBzRmzQ7u7J96vrlFtEeKx7gXtw3ZRxoJj1L+N
9b/c7v2YWG45klYMoCQ+3uWP88PNVVRgTnyRdCtVzjizGg7KYu7rE7BmuZk+DC0pZbEJIzApx2kd
lGjjE02uc/nU449AU/+xhOO0vZBPAXeQQWU+FX4ECpkqwZVZEcPnI7O+Gsta9xqO6ps5JcAEVGND
hkDgOdrARm8Ma2LdtCvc7u7G7jO8yXqpjn/yTMjMUtvIFCbkrur3G/4vL4K+rOPf7Vy4CEvJkJoi
ETOmg/rl7egxi872W/rmpBotTw2t+sokNnuYi/ehUzineoANnFqPBvL1pwXyq2fkXYghhQe/vJus
EdHNRRqVxAjZZajf//0Yktwob18hRXhuE/bF3EzKsbkxv1+9ow7yT1jDyJ9IIS08iBtqF2B9CEpr
vimMmqQIQGmVcFsubUjEY6qj0pS4qFO0CtsxnZDFLB7KeK4giTXopcexm66ROcIoirJXVdvILMc7
q45qujiTcyM1ltAk1ZEvhAubfLHI0VO/aO0hMy0xfek6pmyB6z4PyHWd8T5HsfkkdBKIOI+u5q41
ri6xTPoYkJ2T6q9VOD81IWiENqo2tEujrW8aIHeVjIHSq3BvBSkqz9hYN2aXPZrdPP9ijyKXqeDN
h82+UXElbXKBFbPVcqm/2whZI2WcgQIS1qj68yXDtCEOYNNENAxBjB+mUt75nMDv6jpEYpQUwW2Z
NF9F5Q+3HUGNadIiZM9UnO/8Wt1jY6xvWIRf+Lf2rpum+iYhU7CY8+YGCL25mVETQvVERla4Fsi7
Aqfavz6OweQSweWkJ1eN4cNIq3Br193RsrTb1B+OJjxnwnuAG3IkkyOSNdd/zHuz+jBTKoCbCa9+
Hv1kO5RGu3XdKtom+ZVYjMSOXZ97aqm3KBAfohmChD1G5Sls8s8qHZ9Sd8S+ioPvW8r7X95Mxtuh
Sh/ZpSvtsEM3he7ajly2vN9d37yLRjlPbbOqA9ITkniEjxKk/rkjKUFl5XXfONFW4t/KEmu61832
BQ3le/IXEJaW2rYhKhb7Z3FsG/bDTB39KTfMU5Npex0Y2PtZYOPEmvaLl83O+qcXbnP4pu1g02SS
Jqf8ty88cyNbEUiQUOmGKTKNtrmqW3WCeXCukHcDcyQPJ5uksSvchlTcUG20+eQnJnzl9hgVqM80
dr9HGN0vLnFI7LOym1J+qh0rokQGN9kqHGhSw7yJlwyRFLfOqtM1Y92X+ivKNnS+6LXXdmh8DZf5
Zzb8D9TXoP7O3fWs42UIZbJL8oHKqsAdn5cwGWgErMyQpBM/hg3Bbx0LfH3XXdo9hhrZhjVYjLmQ
927sPvUxUrBEe6nEbO/LwgCtWMdPNRKioKwOZrdhN4nWiBM6GqQMadJGDtOmDpHaRRheHZGQcOKW
a91yrrEOJ55mLrTc+zAbzqWaaW3M1dGwG1gUSF0p772mccxISx+SEPi4P671aAUEkBwcpZcMEP2p
SeoHR3+YSwT1nFx9ROo6Yt6u86QRnzO7/1hM901GuAHNbY8hQaE7/NoPkfUO0TzKZ53kIktez0q/
czUtvlIiUkT15SbkoDlc9YXEbp234zYE6evFRZOzG75hFMf3MrkdXa2d7/CZkuxIYjyQ494uQSfz
Ipi89LWmRdQFbdxguNKNDZT94g5f3650tY/IidS2qSeKvZNxG5f57w/SQMSaS+eWknGxd/psfjZU
eXCqLkTCa1gHiySVtQqs4L4J42HTqbC8xb4B9rfS5VEvGrXPq/yO04C7Gzr8brLDP+q64Bt0J23e
6+H8lTwt9zOoYE9PuZlsA5qlHt5eHlTrW7tx4ioH+PlNvfePfeYj4ybs04ad0kD7Kv2Ay7ysFAUI
kXJMrC9W8r4sgpAjQFYSXzgFn0s//RDjoX6JZDPAkCisd5RzRxSUcnhwe39t5BAEO/wPJ/pk3pjr
2WNTa5BASmUcHR+ouOU8hqL/YHXleNJ723jKuHvT2bymlNzftVrbPUZ9sgErY71PqpJwqBZqbmQS
1qIFzRM2xXe4RJwdxtt6UxJ0dUdJn5yeVp5r2c63PXDmi/6fWEXLa2ljr+062TDru1eqn4mUdpGu
pRFS2dk1w203lcYD+Ush5M0herL84OPoGMWLXxnnYtLjO9OUjRdovQIn3+kbq62X+El1+KbSvHxJ
6dzPcSsitoeRRkKNdvj2YGinygwyiHgjnQqE6g7o8TI6pE5+7oroDr5YfhsYXXWsLCw9AELVe+Vz
DE7URpStvwGMcijwjdy2jW17+CAJ/gA7RmiJAViGRNIShe9Qe44lXOCqy4O0XS80vYoCcl842NH/
AMxcvmoMMhb6ImyQ5/Ph9NhsAiMZnrHC2PuYl+JFeWgA/aj8Y2KheVGp1V9T5DkmYSjOMTTClRHg
7TJSnCn0/N9F+lmL2i9ORvYsORznHGPjrZNV9rXEUowNRSfJVTc+2v22GMP+NcI3vDLamawUixtg
Vy8BnSWIkoMVs0Qs3+WLUKWkunrXmXKrxX1zpjGmH+Ne3lwsVm1lXTdR215FiaBchr19S4+mWtcd
5W4Up1+bzDCWfVnhuZV8X0ThQzkJADKWNT2XMw480sGll/r2srkTXbMD6t0eejiQB93tpz39Tzid
TZyt8LDcE4uB+La1KFggQKVK/kG0wxe9bl6jhSkSmmyydJmz6TUwo1QuA4+2jXEOGvI5x7q9TyK7
2tn1DrhUc5/Qy2padZ8G5X1uIryJFs52j2bvDtYal9cHbhDjpDrgtyckCaikY8X6gcQKBD1T9gnI
eXIcY9+4AoiJOf6AXQEJqOrgCvVR9ExtI/c07D2jBbkBk1kQPqeLpWZbm23+KPsWvLhZIB9cvk0y
8sqL2XUwI0df+o5PL5vnHYbh4MoNrYcLV+jy0BEaQSBOlb4zWzWv86wrjmON5b3u6mYdOKraWWrK
1z2G+Go1WH2LawS4hOX6H9kjFDez1rJBtSOLWRRbIdkHYs+nHHgT4q57w5mKQ2215cqaM6DPcZAd
A5W+72EI3hda1907GSeOyBLJSuuRRPdWWF3NPlUGLIfBqoqzlKnfxCRa9wipQpZrIFPxdaRZDXSL
5cvL95evXCogK1fHEFB0wV06RBFGBN6a3yTpsbbeQ4vuP5KA125cd9g2fKRDUBtHWVpkeRHDtyXx
oFojeDb2ZsU2mbtD7aBi5IhkR3g05swmm8Vom8X+Up2fhmM9JfUusFF7X7bMM414aNUTcOJx0xuz
ccMGDS5+l72r/Nw5a/T8zip15bLSfb68TxGUV10MqMVhIfGcpkZLFjn1eYa8vLaqcKfjY97gLDef
woLcEWKWNheRuRoO1GmrbZSi4K8cl1jOqWXSJ1/mIqg2RM4EOw30rEjYePQrAtt0OCxe0JIHHziB
8rQwwIxim9XDAiA1TKByMod9swEEZdDmriNu7fBxRljNktbfxzMBRJmr6lUcu+dyBI8TiyEHOJFz
8pjNxRo8n2p8s2cSFQmn7bpjlNmYNYLyQ9YnB9lvTKN/mvLSPVijW29bV2bboqhYiV0zPcEOQz2m
lWB12+lBccq54W4s7oP8S1vq9vvEmnNsA2N6VxtluZ4z0TxoMozW+Rh8RjtUby+/ntVGBOFt2X00
w2un0x7GYFA9RIn+Qle6P6o2qh+I39oi5USEYenFtkP5Dj84X3dI/txZAGAm/Siex9uqJbbD5mTP
qlJOWfNpjo3P5lCEj6Yc+k1oWV5QdfLQTADJe5iNDmAQApaS4lgnLF2cm9IgrLbB4HyAigdKwQBn
2ub9XU4R5nr+/ySdx3LkxhZEvwgRsAVgC9OObHq/QZAzQ3hbKLivfwd6KykkzYjTDVRdk3myg9y4
ATyvrOHJ5iK9UKLMd6Zss2CcSryTnRE4wDzhvpjgoi1gBM8sp4nQ+YI2lZ5nkw23m1MiQp3JD5N3
b82KoE4sBPAsAebWdX7VfUrTasDKV5SvGBWucmofYejxsszg+lvYlQuuwqjtyzdI586Od+H/n5dE
tkrzWRTWm8VTf8NnN23VQSwJe6JqvOntNcfcgirj4E4dGIB1vSLSbmMPmmsA3PjH5/dJ0yn2a0JP
U2g2JMvV8aK0w9iTSmqyNUy06yq02NdpZV1VT7digJaaj8sab916LzwKZnvTokYvxMkGZaHcsTlJ
jA/ljOB8wQrDnhx4s/KXO5U+5cpIDiYJhJEBmZnYP+2msxBitu29jjSMpW/6WLk1mZc9YXzA1GJL
PS8pYglz+dUK3SI2lZi27NawDIDIFHfRWuqRv/XcArtnUV/XL7JjiierxmhUBTbyydR3L6ZukWbd
8qOobH7sN0n+jdXdjCW8EpwUF0ESLA5EVvjKDQgBuacV4TYcSHwZSD/Tpzh3ooEpRESeQhOCYXoW
DYQqbTMOadeOkfDVF5B0N3Tq6p+C92WLNoeFTzjaQua0aadocJsoJ/UhzEd9Oy3V380n3T3N9NvG
2l6y1GlPfetBdp44w0bwGzlBlQqvv6x5LN2Vp93LIEcnxfwCmAQKsf/pcrcgC+7YZLk25jOjfS8q
wgknX8vDMqOMKQc3mIcvRDwzf4ak4D78ZCDAKTkTbJUTILBV6z9/LVHhIpdlhfDm1C4y0iIfbjKt
uyrdezRnHTiqlXSnqqivKYqJZDBe3dFKo7l1kmMvi/sCq0qcm+JXcYiA3kWvjIulDlbjs7FMcBKS
hdGKX8VuHSx6CFFZtiew75YKTut26cWICYx39Xat5gdZ/pnFcJcjBbpfwakwLz9S1y3PdaN/6a+K
5/6ENve/JAz8CdI66FnKE9tvt9dkMiNQhl6kXGitdiPulbO0t6AjmwA0+48HDkmKPolJRofKmKeA
lwlXWLsKVFhFC1WSytQ55QFE4xJno/VkrDRoJZKWtbL2+r1xOC7HM/bbEjQQ3Fm3avS7ovSu0uhe
HDJawOVZd06n+gtcExYxeyT7QCRrNxFe2xgMSJv1Jk1HchU46nUU2iZEm2Be139FXh7N1AFpjyEJ
iyCOXdfHF2P1FpIHCbFPa88MJ1+Rcz1AU9gOk7L0CFfRv2IltW/tnYMu6/TYvLgmis1sNL/SVu9I
U81ElBQcp6QFbWqPIVoxcHQr2OFpck/6Nvt4n1KBJR7e5ta9pHs0U1KlYWdJKAtY6+hxiyGanAJ4
1kDKNZ7wuiteGy3xn/2JvXGhyyetTInREziwvfpn3khyk6lnhaRmChDXpN36pTrvPVGh9YjhdJcv
v+AlKbWQWbYGdT8rUQ/xCPscR4CVky4wuLxFmjwVU77diL5PAtAVp2Hi/Md82B5dX/tuUqItG5Zr
vtPXN5UEUFz7MygR1fzmzBYitiTtzbiA9C+92xYfN7eBdYMNOXlsOvFIUcXWpf2G1PO4e5vNtnrf
WvexkCINLOg6keMOkH48qhGsSNEGuwv+CfNjhH/YZGaaKcCtRwTzzDBH4zab+j8taNLIpKHimSSX
XBF/0iRDFyCug5PnqvLKtnqOKYOsFqEKC+qOYpk9UDYuf3rdFhwI/bl0U7knc9uR9O6cArYQps6/
uuE8pWvrBMTzkd1IrFPktTXjLH7y0IHmRfkNKb5fEZXpMiS9KdgypIkGoUqt3DgiGuBsSA7O5OFA
ZkX0GAFOR9OT8TsJdw6Wpr8iSdFPW1nelFNpn9eZ78wZVoN8eXiMzCtQcaXNxRqdT4YCqLK2L2ks
8MO1Sh1G2COV6dYhhOJzKpM6nO1Nxc1WnzonKZ+aVsSdei9Fmob1DHbb25xHqKNMdajjwsVsHOjm
Cf2tk9MqwyTAAAmQYmYftu48JmaN6JoWowsbnc+gljXzeoPlHI7coGo5S5sMNwPypbjR5jXEnX8y
prw6ZsjJUtrnaPBWIr71ge9gzT8GPcimqfsZE7LrlWZCDTF6gu5b/9BRoS/LVp81S549f/6ctKhM
nX9AKNnrqbAtoBJ61bnFuB8m4tndMloYvFmhMRln26qB4gvv0GezeVbOe2WWeei0AM9KTx4LnfpV
ZUhT+3wCc0tErSjso8lg4cnt1se0gM1IAmQJnIYjwWwKJ9oSzrIZ8JwqrqndL2FWJmOA9ulOoWkN
HU9v4xQsP1JUywpTCEUxyWjnUtKzdC3wLep79FnLznPtRKw3BD2KNclOJumtBsNL0M8MTtmSkAiV
XODdBp2TVa+z4R4IfGYPWmFN1rO+JK6+VdE2BoY+d9dBHk3DkAeYIAgTa2xwtpQ3jIbElWn2MHGQ
5lgy0CkyxLb17jKS4hm7xgJqlAu+a/jsFBJWy6NFy9s8Wjs3jzx940ohzGGzC0juFuiZwaAyKhWB
4A5l7WzwVngdRDbQ9ZynOCWnfCKKeH8q0ZItsWdPX2Y9Yeutvpoc6W+LI3Qn/vGo9PY1s9uonliV
eKCrV8M+2J6OjA7aDWzN0JRbnDn7gcas3zYlGY8gSoZ6lGHxLpzsR9dcRUDx+FKv7vOo+resUUlA
UnIX0yRF5HgbB2dD9Ze2oaYh9MUceLW5H5AtAmcdCbIlyZob02nauHD0H3yoSdQPRhpLAgbCQmc6
n9rl80iaDcWpCArhk3ow0jts1EFBU3lWABwiHuZxA/mPFHAhTc3mdODwT+m1FgjhprfhtDXSCFTa
QNBEf+sV5quGj5HUAaKmcE4211q3SJVqSPHTFDRUF2AwQOs9r8DgHVoViuCshPhDNlYz4bVBXnaS
NRpHTLUE35Y7o1Dn12jTq+UX4yVLea+czYhnQ5aRrGl1+ymgnoWczK8/wdMgHg822mwW084PhN5F
WX0rSciROsmbqDcmdlD837dW22IHS2Gtgxp2ZsaBNkc7+lemhm0ekkEfzBs34eicOosBTtctRP9m
BHsQvb6DuSOco5+9Nz/oHdOVlJkukxjnUa7LfeaVl9zRAZBqZh9Tb66JdqzMzA1gYl1Fom7YbTgc
aWClvbyTgWPnCxg0HVjonjHC9iGmnX3xDW9jnsZdwqPU9xo6VnsgtIgpCf0epFeL+CK0Jh3HTyou
TSVamFSpHcoBd47Rbc2N4ybECqYcgAPBKGihh9OswDHZhYqMxKUVI6IuLnakdqkP/qFCSqgPRXWx
x/6z5/u5LpY6l052RhYIxWRP5VrKLZxW8hsH2UWp0X+Oy7BejJFU007UvPR6nQaaQXa0t75Zg+1E
bmdYSHvHY6I4gOVEXgbtZY4XnexnW6JenUBCa6lxZzYlto11QgALhIYV2MMiHsptcQIlx99ULAT7
iuxul+QrZ/7RnOGO5iDSu5iy9873uPyyqf2WukGEnWfdUWjgdMYTOl4zZX/Ivvt2S/j8oIgRIweb
jIvM/bOs/CN05yePaCxPzWe1clKL9kX1zh+qsaeS3pOLfarEv0SeMjYDnx0PuLTs2EunNzxXOkZh
97ave1Ag+x+yX5oXfbeyu5JEw3nFHKwDa6gS97OAXYF1m/7YKf6punhae/PWIPs1aQDkOjEYE8bK
fsECluC2jtmk+INE80dOJHK4adECN4RsrjdP6x934X2qq+XdqFH5UTK8jJK2xVnP5orUny5+hzSS
hE5dFoiaP2bpG38ze2GeaLwwAuO54xyfasDrc9KEs5bVcSb4IYs1i2bJJTT2IlpXZYQTQSQRQ5O+
1F/HFt+Yo+8vRn5vP0wtkKckaUkdq0BIWUX1MrrjvVY/FklHZTsPQzD6BawUb3LOSQ9ctGzeKpcg
32rp7lBUk5HmgWESBW2F0gaQtba0ozQZ/5T9+Obm4PAYMu2Xn825AvC1KYerY2qnzFDiYLkOOYdE
zYWJYcmD0ioSGRysfhJ+SDsZv0R5GfvABXzEzrGWh5I9oBxID6nA7YcSKwXT75SjAx77iHotyBf7
h1pnOQzZD+uk2JoJ+3b/SLzWISJb+4wvOsEXUsYt65cwHahLNWwEAXhoGCL5uZhZHTbcLoSbJZz2
FaV55S+AsmsSJbfkLBZ5xQB/KGbnbWR+zs/TwTixsD+WOKM5qhPSBp0xxJqS3iWZ2cY6B9gj6QFO
lD2sequuVaqcY8+vHVfSzWVW3zYtBI+8/5oTLVpnT97rkmQFjAz/Zp1xgl5+J7Snuy/jo6M/JUYG
CAnmBidOpF2fEOJOkZ/XIUT95TowCyegl6a8tTbUBOYK3CHR3hOrPLiWpAZLtPziiPndnqcb312B
zLRZfsgwjjz21vi04vOGITKmYYH7OhjZHN/K6ZW7PD3J1juMOQ7D8WeU+avA/fAELAzURlq+9XKe
j5v51niFfq9nBOOm08AlKflMqmzJ6HIWwOqIVzgl1FvW074SCnDPNBt3ePaN6JpOcMAduWZDgOPo
zQUBfzSTGbTgxuBDmbK/tYQV1eDlvCkW+Tj/6IUZWoxAAiw4ImqGDPIWL47siing8/aeXbf6K4nH
3Ppq+yCM8UaUm8fE9oakcJOxYqCP7u1iFh/gFRgHD89EVJBkbZQHUtu0B3sjxVgqynB7TZ6kqQDK
t81Ta7IA8CUIjpLkJ97ScJ3qGRzBcrSNkfZfWowI2rYGuQGYodlmOsGSYJ1tLaLe4cFCr1qHfPQX
f7cGYce5m1z9ItSr2wKXNErCDtD9cXimPpMFj2JpGqNxAGLCiVUcgGEfPIVYhE13BKoSrnL3ve8Z
E/vDSrv8ZNpOgvNUAlDV3omSToLSrPYyEUaT7/+OKMtJNdBezca9q9SU3qAVmIOmoUVoKut+0K6W
Upde6YcUVHDfEVstB7JHEuRwmDcIOaPtc2k9ajd9SVQCWwojiZUlvyljmdnknp/GORgwML04VKq6
8QgL7qO1N+6iEj6FHIdIU05HAVBQqTM+S3znsBoDAqHHBHpQXBgcQny5T0SQpBQvxadwqf35if1w
Sho+CAg4Fm5gJ/mwJXNLcTVyEJaiJzlstJhiwQ/yenBl8zo7jCTAgo7ee6mPf6p+eCthQ0edlEfJ
6ChcPFMeScV7QA4dLfkIVTsp6CwmqpNlLm+mqXgRiXyiJt2TV+Ee6E5ywJhWHaYuBmjBV1qK7EBk
GFWcxaZvns24KZqGcsSD1TSg2jAtd4pII2Hnaas2bv0KisZok2vRoYH6P/2ma5iOFXCVTdJWNxA5
RcOhu2xFeYvz6w6nDkjCldAbqGnBsnR9xLI3KBmtBgnEupAg5DnByO2SOF0RCbP671nmPrqJb5xa
RhKMJVTBYLalyCzAlfsz1CTDfEa3gQlNY1NpV+mLTzMWOQ7cqg38qE/wWWSMmYlTqDjn5MpChswG
3l87nHTpRvwxq0jnmCcBdDlqGWPcEuJPMHvt8tA18pguydPmQn+y+hpmXIm4h3G1b+Qwog+1RCDD
zM+QmRvSjjxJzf2C+f3L0eCGHJJVODHSgmJhfFTMlUMHlijOGUCG7JUXAz60yShJf1lJuso0RgGC
TGOif9VntU23DhiM+5mo5IJoEgahAHHtLYlarity6nP8dpf8B9CXceyc9lfAceFC05O4X9JHxZEo
K/arvlvZwTjurYvQz5lH9cpGNNjdlEdR5pybmDm07VThNElJQ0BPwQguMWa4XZxOOa0YZhxx2jq5
0Lny8vf1VIXW1im6DnYpycNsJj/TwL7MbRmjNQJJABnu6zGV81ehN7Ga2fZ5Tj9eKoIi5FrVmLKa
/rKo5dJutnkpiPY7FijOW+BirptSpKwLvb/5rTT8ILnO8kUkRsjEj/zWSEzyDDOphnL3B+HexFzC
dxj7kr3Am+EYVHmuuZpX06puwamWzlfFZvotq/uHXtZYEUAoYDGaJM70xY+UNSG60cWxXHJWhC4H
Temad9gn99r407G05jw9JDBYjyszrgDI6AsVv81FLSa+DeAgArLRubNdiwXTwm/WaHep7t+XziJJ
MLt16SVjYhNQimW/LZslafqMDCwNMsJoPzc2NElCd/7767L1VDEyi4ZheNf6ik7M7sZgZH2E7X/E
MzXg3WqqZycrHsuydimZ2I6yZYlnrzNiwx+1w3aDQ5JxlsdSDAdPuBas0hVqItISJH1QK8IxycuL
rN+poJobNU8X3JZLJFii8vIWh23Wzm2/fTvtNOPtpGjfsEAygq/t+qOU7IFL846Ovp/ISaJ5NET6
J+skd6C2xAnRMyEcQgDKOMkObLETknShECSdzRMJWmWx/9FyR9Jggs8opNUee/FRpIZA7ojKY1Sb
c7+k1VHYfOjEoB38wWFoJp6zmoGQcLs23uWH/tjIk664yVfkIJKYmTEhhNfzW/hg3pxBrJ6aqKuG
f0SCMUrDzpmnbBV9JtL857i/vTbGsrodlTdppAojgijyOfLY956Hl67MuqvZ+eeyIke0UrCseJo4
TL7BEz94C8Q8oKw0W2ATglLwtjHCjH2HNwVYFmqNZhFHJ+uvyNm029n76HFG3polwNAMnVNY9uq+
mtFx+OJvLRv34g7yO/WfsxbwHGpY71INQr86ev22DTyXuePN6DOy6Q483WM2MOGQutI/CrN+w1V4
Ao3dHv2RjW/3gGGHGXk7b2AA279lE2W9eJcakpSRyoM4hIvZbTd66RS3ij49Uz+pk1LIJej28oy/
k0n+FzJE4Q+EzQmAuHyWN9w/t1UjxkgvOavxaobOav8OmZedMyLKYrYeuD13MEeOFstxTkvfVnGq
5gdCdsB3CGBe7qJhJRySm07NA0moC6tMFACWc9+Mq/a9lozIvJR6qqydlLzCY+5x3LMg1i/lkE+X
bEiT2FqWWI3uDTyBS62MoJ1MhBG2fBcNs+OthZS7jXdo9w5d3RLsgq0z8tJeZybdiBDCnIwMj6YX
pn7GREtvHg0kOrAzGgGiCtBu12qHgQS7Q1lZGXHE/nXEzhtYWrrhQ4VpIt0+UA2ZJY332bNivBlX
94xdCuSHmUGvKlqIntpvVeQPBil9Mw/2Qe8leAv2bO3c825sVcz4zIICb2TBZjr9mX19uM3bwofo
IeTD0DoON125fHFc4SevzMfG77kHStyFFWEkUdl7Jsq38q6sRn7U8aCc4oRrsKKvpQywdMa9IuFq
L6hp5VhlWMrL26I2lwOThCSSr2shXla/+lmNVAZCOcQNFTaxV7BYdGbE4bRPZbVSQg6B5eV64zlz
1lfoR+vAaq5Mc+bing/GNZYNSsmq0H4aA9tblwk2sbR0We9TFayeZB51ga2GIqJyO1705THTxgf2
xsTp9cV3vnn32NdrRjQp01qzvTVV+9TaWKCIVoksvUd8UjE5JZwIgt3DCvEwmun40EPvIdRWF2QF
hNxEV0R1UIem/nAH7+5GL9TFzWzWV75Z32pOcodS6smCw0dmG2WX2D4UXzRpwMQBf7h7LzvEqse2
YGuWe23EnnVam0Nk7K0qWsM3MqLu+gokd8tMypyHV227SJW9cUzIwBvMeGSFeGlkXlImQUBZgGJw
IHqgY6627V+qhbWtLAausfU6Gt1nrlm3MAG6mIXfyzYVzcUGJKPWwj+L0v3b2wV6OINCt2ZWHky1
q4cIRCTKMPUuzJVOtef+LXIyEEiFQ5KXoK9Jrenc6IzF85K0OBCQRxShqKI1+8lxbis3IXV3wwqd
dOrUgtTTy44zCdnWif43TNCaBXDKZDwLpD36SuonWxJc0Hn74OjVCUPuN8XZFsyi89mS1IiNKLqC
lCyO0Nj07lDbLms9DeiVjisR5HugbPNfRQTkKR/QFw7+59zv2rN9copgndhvuieFKK9BB8NlREqa
WyvuKVd7wPF9FHsEW7b51I3cY0gILmR9B4wbNZKYh/c09Xlo/ZQy1fXO6yYYn6CDyaFXIwUi7RQv
cpOyZVtT6rPaHzO0ls7JysiaQqpY99of8EVLQDbMcQ+gY7iT0Alwo/WYAch1aO8Nxp5J3vgh2Qfd
oWA4cJN7+RtffsP0Syd1Z7KfZkcERrPoIVNyO3SQPtB+REnCyVu0VREYS5UdWY4mEctwOEW9z/o8
5yW165t6vjoKOYDY/tW5ceU8XqMecSbvwFcp3ffR2cLES61zpugtMfnHqcR5mc01FWD27GGuIeGi
+ePV5O90BFlPkqVTvyJEKq27XisepxGLuj/nrB1tppCVtpVHRjy1rv0ShCIemMgavXusWZfuLD4k
Bqgcp5btVLjJxLnz9HqPxGDXXHNzgBCoA60A6rPCOjUX9FCwvXnhXfO2cOYiGkV6oIN7MWrve1PV
P1YwRTBqjUJBUkWIzy/0UXbYzriq9bT52w/ixV06dsgWDyBLz2OWffs2UoRc6WzySXrjGErVqRBW
7BmM5ba6u2cMPq1OfxyqGm2PhZHZKpcx/qcs8+A2e5yIIK90JpM7VF5RBiZTRHY/DCN8feCq8ZsY
okIJJrLna2OkJhK8nSlawHlKwtHlZ7Zz+SpSKEtuxunds13XYLUXmL7OZFuxKfJ+Boukr71d9RF+
x67aTq0+3GDO/817yz3IeTwQRSIJqsg6lN5IXP42qj2yz/ykMEOiNBNvaDdEFTaSaVr/uBTFT7rP
CriOYEyiaIqSoWfz4t+Z5FHxgXXsfcqtjvdwCib/3XvJmFFP7ObgDIzH01TFyoIv0Iw2GgUCGU/2
9J4MeRIjM2+Dsp25g/zmVFntzZJTltYskEZXn6Ik7UciuM3bUsxPhBqquBsHAMiq/yQ+vQu6lTBB
yx9vNSwfUmPuSSIEIA/x1rMkZ0X2UWa/5rikp3nmSp+yn1VubVi6eEIssIq8iA58C2i3cAUIt0Pp
Emhr+dt3LrgUCAW1Pd23nhYhu73RKr0GVaGeuDI46Mr967KNSHTWn9XNULV4vNATwvnFXlB7kLCz
757V9lqPmQqyHruak2UfQMWI+x5GqjKDDA7vcTSzfwq694b1BiWK+9sAYhx4ENSoEBjbLVoFk3Z+
4XKIWPv6gb0PkfXmj908Dm+gIRAzvQ6zfitmZhxLA6Ta9dJvVnqzn6GjLdTXOvqUqku1Q0j3zIbB
J/tuLtloFMCIfauMCkugqSVUHVp+mni8NIPz7WeUmrioTsUqstDT8mu9D8THpjAO86gGvqXll2xU
VHFJ+eFVqTgd3I0f2IH5TKPkBa3f/3g25M8hBYIKKRuOgB8XC5K1VogfonaMwyS2961HJwCu4aAB
o0QCUrRUSMa3Wsb7BCmiMbjD2elQXTEG2oMCsrdEDQcD5ROcSeYQCesXtS5vamKNhiNGxk9InD8a
I/GDynHLA+jGfYW80+91+8IsPr/LC+3JXAhf2fM7N18l7//tw6W2Phvj8lUpUMhG4VaxroZ/bP/f
+NSqaER/Q9AM8TFGURSEDrcJbozaCMPlrbP8e78w7jK3dA+Nz/iu6ZxzaxkmS0EeQKvVq+MmaGhZ
8XYRx+5FS1lyUbeSkw4+uMWbBlSZrDezLN7IByQkEj90lHs2JEYqk6Pk56E4zMJqFR9A6spw4fRr
J/2lGdq/Exd4RMbS42DSpit/ftuP2mC9ela5LyMcbkV2O5Y7vpt2l8WGB2O1CKTXPpkj8zVVN59a
Cy8vmdTfbaDp2syqPfYcNVcy7m+2jYCNWbOXqAN9XmabGSStWoJJ3RVe+ivS4Ydp4dOsdAIwdm3x
YBGeqNXkgPZX3Sr20XBSEgNG2lYiithdkCWVI9EzY2v/OMYLgebc3K58ZKOlwlrNT7l3dGwItZ4n
Dgk9OVJs2ruyyYJkbl5dd3kwpZMdPZLSh4HQPoXimvg6XhUdGqm7xTDgsKM+e63hMnXe6HtW3v6k
JzBtRSNjxbbLn6CvOVb7HnBruostyRYq5Xga0vLGHyiKO3DoZtfPyMroKaXfkylgNiTsOQ/6irSG
9fNF57PfanHRxZIe/CZnym4w87X6/lUO1g8qMI7WzOfuHxr2rzVbI8EuAoq1ivOCmNp1YnSqYXhe
JFD9Ou9vJ9Ry45SrM5lI+4qIFcxgPC5lmYVwSaH/0YcQtAE4jPI/VKl4ypqFuUVCD9EK96FBe2/b
ZIcAtqKr8PtXBvA7tpvXehI//UjuNWlNyPJ64wWnAFVGUURgFZ9wkj3lPEXU7wNTxO0lAWU8dQ4U
XCICY8xV15kdcjAl1Bdby6iBILqPfsvEYV62u7wr3toyZj9anbEhHTe2bjeDZ15w4VSBwKdArcLl
KryeHNkiWjWwhMUCMAjfVx5KtXWR6VbDTUsYAjOl6Z5we3lANM7xp11kT/Xk6OuLyfeiE7qylzBG
2KaE5+566NZF+Tr0/v3maRQx3IMTHdSaIejn2pa2pYI9gEmYNJR+o34MaxPHGYwUMQnI4ieqUK72
Skd3vaZ6iJ3zq09VHhZaw9ib5MVQc5EDFGS0e8yZLsLRr9AMGVizu8c3FM1F9iMs5C3d3lgN5vgA
bLsPPNaTAaDKBhMeW6uxu3Wt5dN0l/kE7vs8peN6bpz+o0/qO1GRvrCphrr5QLEHQPza2aRbelqB
/7Ew4mKtyhCpyIJJZfjqdmU/Gt9QZakdCEcCASpgK3oqIqYjNrd6vWzNm20182GCmsI4bH0Qg5iO
pUsSqtX8lbh7cF3Vr463PcsZkDVUs1Bt+kA6ExETrnLP0zqf6KBfRtt83rYhDbeSQqcdx/dx9Y9w
mu7zHj8HV0KczMZb5kzvOLJZ2+mEy6Vad+6JEIynKY3czH1zzfqXcORPZuRZSLrUXdXO915ShJwU
9QELUULICocs9CuaepTvDtn0CUVbqM8Usv1wSQb17oB8vqKK8MNtZO7huVNo2O2prTcrxvU/o4yS
eZjJ/GlCO8y/X2O4etSpWFs9SggYVSoSnPRBR3VASba8U0nhc+Mi61Ju00lHvF3g9zs2y4pM0vhl
8cYxlZcItez3BaiPJiyCxsr5ycgZdjIuam5rC8Sff6cN7LiEwjSo/2RV8yhKO2XOzJRx6stgWIc1
1FgZxknbwpSqtHeBu+lgu+2Pn1FeW15xzbz+3LeWfeszTDk5C6v/zc6ChcuYERKoZLf3KfLtK3m4
pH0DZLeTWoTANag0BA9QRxUL0CqYJK2qgljKUNjOmZMCphcujsYRKRHl6tadGoQEqTazfUJjEiKD
+WON3l2heKQFFEObbUeDKhSJJUI0pKeR21MotzIVx2q/tTFDlrA8XWYQ3kz1Dimau4eZ+wbhPRfT
A9ubPEiY3YUg8w6+ZpJJb9TMXtWfBf/codG6H6ueuOR/hWuXoS6NjIinzMbzm2tx4WaKuT6l014+
1xq9krawyVBFfvE6nz1YtTL3tf9gY9GutVyuK/37Cb3+K4sbFktuPI4l4sTqIZuJ+h4dqsCdHLXc
YU6pHsstf1ybwibVoHietLvFX55cBb0JAPVNVq51tDbJkZ4Bzkabf8yIW86Ax+J6KK9rufGYDpl+
QG8BbrotkuNqSy1od0mPZr2XJrl3lJvHrhljfJG3KzvlCth52TmEA6RIVMvsdRIk1hBdNy7OG5So
HUfPee3naeilc4pzbrnHtIhumk9qQqE5pryOYouGBGGlI4pTnhp7bmiPlrPuedHz+mmnZ5HGgpUt
c78KeHSgGFYGQci9Vm+7LjMxr2pZftzumAhvukmr9DIzTN+f/Sc7T/NHJkG8f965WW5zoY6VWwyH
xGdgo4o3sGUy9uagMG0vTBXAqQVxVeW152lCZsPSklSlSd16NdniRQ2KFScbQlNihmXO3xhV+pyi
J1/FGpGtFXmM+hm+Ey27tq/5pjRWfSLymqy/XREBGgoWvzb85zO/7xKjOdpAYuxRv0Hf08RCFCNz
vjLOZUIFSlBgvHT1ObObE/8NTWQxDUHrEruX7OrifuntA8RpIl0879pTre+yGPvS7WuBblKPZdaE
DcvUfVu6x94tBNJqGCVAaORwzCPEFWC4FsMCb5Z8Neh/QlsTn5hefETji//rgq14G1mvWYUb9fPq
HCuFfCDf1qum8odat5nuDATP8BreL8oJFot0jMkb9QNxwc91VQriEKhvWuu7zD3GDYauHQzb7pEc
5WeYXyIu+thcxjY6DtgMSHEFJehZCt4FPUapEwtfXLQxf6g2P+d2LPZ9JV+YJ/igsYMZd233TdjQ
38rCa13seQeJXd3wM6GtJNzyJJjg0+RjSCEyQi5kTpjddIPy5Nj4zZ8ek/15Gcg6sI3/Jph/cE48
jVR4B8nVGuoU2I6mvjs32qZ9tz64ElnzYsSTT1pJtVAgG8xIgrV+YY8GXmDfZfbr8DPULWJQH22J
1VOd7MzkMS+60Fh/PJOmK8cbBdN4GNkmrJ/O//g6j+XIkW3L/kuPG2ZwCAcw6EloraiSOYFlFpnQ
yqHx9b0Qabfr9Ru8CYwRySqSEQH34+fsvXapckRdqqKBlxz8FlAZO/POZtMuGpwdBU3wdW17ahlP
zBnjgvLMTiP/mFFpQhJAAhxqq0I0nMA8OrCICc1t3osNnIRg4dUl0kGQtITuTZupZmcomwq7Up2S
JDZKEHkOP8ykpDLQmxp68YufZpHuXARTwmF22JEyg0NnBEgf8tMWwozOeFvSEk2jkRhfWlAVy5oo
eBYdPmvTVjdvBd0++ktttEJD0W/KNnxrFeCwpLohwNCHGJG81qnLFAI9YFXQegSm3nCses4QkcKI
ZK3DmrGGDBOduU5z1mvjs+z48Oh82xS3J+G3p1Ez1DXVdIsGNKVY0qgfonDNNdk9Z1rKDrqpdmRP
R9k4vApqvSVy/hBwXPUwGDdsfQuYC8bMV9x537FphXsL3xRnYWM7GjTXaabiPux79xon5pHQc3eH
4+GT2JwWOZEL9zqhDbJ0R1Gt9SRMLoFgZDsk4U1ogW3ttBxri5pdoxMkroUn6aoktQqJaGSrSQJv
a3cF76uX5Pe+wyvSdATIc9CkeRQeUJuUBJn6CHit6t77rkv1lNwLi4RjkPPH0m/qkg1mfCU8V2O6
T3+EUe2BLbbaab6GpwSd0CiaY5qGxcHLNSZIgTHlOPQa8pfUkJHp3sTfWeJEe9ub4PlOXrIzbeQF
edM9OPUoZAGE/mH2j34S7QnuESbPVeKpvySN+dNiLJ6nJz7L6d5N1D/oAoP9aA8n2/e0GzOM36Uc
sNTMjzq7W4624R2LpNTPdeQFm47Ots9gZdfgw6+Ie9oFdok0S9HGCRHcrumAoFBM4nHdTVp+gJdY
Gyg5g3SHJN7bMMWAAJlUxcWcL8+vOqEHB9X553+fV5qVbeEHwMgmOjGsXyqJxWdCwb+EPb4UiHAe
1oCSKNGHbd1ZaPnnVDn6yYQzh56/TxtFmrJH9YAK3V4iegpWmTDaG4JCF+sr34fziIlLEv8CJWus
KfnFWqNJusBu4+JSjPydDjToMLjDHrDDivs5+43qn7UOAVyi5fJ1zCb08uSALvPasV+N3PupoJhS
/xjTuwnylj4XEZtWXk7vOatbH2XNA4aQfDPc7VPKx3gzupvQRJ7/SQHS79ST0khfVo0PUAxboyS2
2bFRIQqVm2//5SHb3kWrnHfVGh2xs3szEPmDZI0c1yAQesQ+v3WEEubYWhdfd4ujOfbbLhiQqQnv
SChbcGmzxrl0pgnLY4DXiQrz6OeetU8M/TVLJlMuwsw99GGOFn9y0rPXWEvSjOyjmHz7yB3PCzuw
7kYpkeD/XoYucY9kqSPqcqJpjWeCHqVrNXtMedYjT1pJfIrcEWBikCCl+l0k8/StxN2e+IP5GHo9
fYMDc7GS3rx6bhpepNG9A+INllJvxU412vCwAcjcc/8DzufwqEcIwlZGoNhoEPGiGUQTMWJd1537
KO2MwDDaz1+Cu9e10uxgQcXZJ1NiL5zKTTeTdJo1gQME1s5SJgfdyLqhOtnFaVJ9ljEboauyDwxm
h4J41m2C0WOVhZH4jDCLL4qcNPkcm+liJMkOfV3N7Cqq76np/vNEfyDQm22+b1FSYFQFUuBgJKb1
P3pILhPDzndVKOLdM8PqeWn4EP2NtHo+FIwAFlFU7gTNsB2pxB5SKJTIXta9eWMYnF0YiSguiEtv
rdpGvqcnG6wROmIa2b8bFdGvPZv0XlrNOmzL9piZdnX+9+L4fKjzav57iU92TYFG5D+XYJan9p5+
VuiG9/nTIo8ytuZoBM1AEkq6xEg1chQgxyftG1JZR6KZkJZckqid/9zyKANGjgu9wEhkeyjGkUal
4Ulm9Q5LOpBgs7IPWh0Kd/38sovyZYafdll7ACNEXyQjiyAbhA1Fpi7r+5giv8vLMYMI56m7Jv3f
wI+IbrXmOOc59yfWfhgl5IS11/X+Gxu7tuBebu4c2NCxxDPjCElVebLH4+jn+UrX5iiywdCXhZ0n
V8BbsE6ZOQh2m+ckoYqaA9TocqOn5QlhffttmPbZySx5L/SJ9B64pbR09AcxyEvk6e46G4h/MOyL
g3/onT+uxZIx9CebXm4WWx/EJOl4VlPsElqL7riic+rm3q+hD6OjjW2c4cLIqNA3Nl0ejfsOCwFl
Q8gxJiuL2cWyh1CE3G4Q1rUsc3dnZFTiGba+pZNn6O/m1+F5CXQkOG01bMj2pfyYzcKdIc8o6o09
+Ol5daRHGxHo/BBiqpcpfpVN0nz+XSxS3APTkLDBx+k7Exj6BNakThWKgpU+ld3y+c7rU90uujiS
vIVwSGYrUXVkdqXqnaHEe4IzieGXmd0YNFrrnFuSikhWq2Qw8YgnsC01El4JdRlIxvMYH84d15rx
LFIT74jW1z8KA9frFOfDKjZ0LMJJ+0BAHiIys4MHirn9MARs4HM6chFqYklmTXTUUFX0rQO1W21L
SZS9UPe/l74or5FTIB/OeyQA1a2nB3KL1aTTz468bT1Nn7KU5q6x/XxrUPrRKXNAiTtIevW2RzE8
lSfyLgpWsmEfl2b6zhsVHgJCNDd4ArJdWolDbxIjurKyxj4GEehSUtPi01CoCrmi9ZmUPQ1CSYYg
HIhXJYPurXRUvJITdWVjmR/ES+AVZEu1cpswD4afL8JmbMRkIWq09t1JaPf2XYbmJc1+mIMpV3Vd
pnu7id8jcyou1Wi8KNFHl5QPUQCo5veUWreYdu0+EEx33KRPPixqrLU21vkGmRzBIlN6NCc35SDq
YusFDITSnIcEDFe7qW921mAuQfXW+37iDITcnVW7wCPTEvWd+6OxShzHvhWVNQOqa0XztlLbFiX4
JUXkecFEwu/S6l+Qt6Y1NgSELhwRVozMCfAJS3RJTm0snhSpJHWDG209HKU0urYTMbCvCqbvkjBq
BGNjlpwqLfMI+XIolbLhaMENAyRaMtSKm/GSuO+YF/tzrtvaMu2RiWaJJk7chbUXvjd6QQw7KuhX
U2s5VJf3biQjkYYRtYkMbUw9Y5/shrYWy+fHXhDkynCt+UVApf1ixV99S/Fr05guEV0AJcIrZyCE
ZJ0IscllBEr7RXyuZqQDPlTj+HfxScAvtGjZHzQOX2m60kr0+xo1Tlhc4fkuacPo5EMX40+J5MMg
3Xet5qPEM519orQ78NEk4BG7lWAe0+/DLNFvZNV8iRRZVhmY4qSeaVWDsl+MKjmHOK8RZoFtsLCu
OpWN28MbksMzqXgiMHFNAGCL0h+jgS2aPw7pwTg1GHaNQPvPLcSIncrMR2dgO6pVjl+o6Pxj2Jv7
SKZPGzKNvA6YiXR16DAFeH6KCUy0Mlr3Edb/Ao3JAguZsXq+sb7bPUy9xwdfZWDk5WhuMU9mVGmO
uWbBJqalJfe3C1vtFMKgnhcH2qBELJOkTgUWSx/JRF3+Uxts8gGHgOcK1bIWbqiA/xgi8lZh7IIr
mRy8Bo3r70WYa0scRxNFcY8BYqwxYofR55zS+lIENLAp/py9w/lkqXemOD4vWgawFTXgjOPqECVd
3drjwMXSp0HWxykubIQeqX4YUjrkJTC4IQRcQWbv4rn4j+GULO2a+8BNkVoEXiuOz8tgkCXTeVlO
E8ajTE5ExJxeafY2tAiZ9wzMYSpkDfFs6Ehhg5bZNcQhZJS4Jjp0OvXzZWjc+tDQ6rR96Ayco53x
EM8tvcSML5LendSoiUikQGvvV/Vi0KU6lHH2IwWtdsZdkh9ytD6LGr4mN2mY0aurOjZZFBQ2br9t
WtfTZSzmMroPbsB+vG0RgK1/nn1qUG9vOfCL2dT4DtzAJpVT1vd8IkqW6u+55AxhfbDbplrnIr36
o9/sbZL5cACq4aL3YI2JXqy2TeO6Ww3dq76Yu8e0wxjF+FmyahMx7tqgPFXoAR5IwLUlmPk51A0d
uspzuc0ruUhDig8SBJuTN8ies1j6krHwrDA09e8UNNUmVeTFObGEpdONJ8wu2pbYCtLUg9h5dC4L
xJTMZ3o74rApw5WURrQ1Urlq/G5nqS585D71Q427uIid5QQ5/VQrK9yYM/3i728+RD3oLt5L5Lu3
yTaoMUcOOKAjCAB4lnMa8uAqxuSWE6iy0udbRmDk2KXzQzPtwu2oRdUSqYl/5IsKzXqyUlUeg71A
1SzsuqXiK0Cu1T7azYamYKQbyDSCaStLRN84n5MTY894H1T5R2HRqBxC1zzEmYxP/B85/lalddGd
1F8RTzVgBsreXZxyO9yCKUd/MDjuiHK+9KfgHEPw8iQpn/1nP7XO1S7oX+h0KgOMetfnPecYpVjF
TuOc/d7KD6FuvKnYOPSkYnz0CKo2TWu9YKJVV4tOtSElmC+q0gW/2nCTaZauqqqYVbx4RTIUyIRJ
/8ymEYaTl047kpq5U7lhaQjGw+n5FQGdg/w9e4EmGURXXF/yJihLb+QhA6DPj2R1CWQ+/3kaeRxg
JmhxKfB1VGb2Ok5UdmjTLln0pl2sRl3b6pE0L7JhMMZJwdzFnWfeRF1tRg5nZ7po27qKye6agvqK
BcE/OqrdWY6i5IFtsco7lUAFDJIz2RJ7lrMVWbnyldgq94jpRy4j+tif45w368p15uXy7tKV3rYN
ZgEly5J5ZeSfRrutjsakupsbF9nepZZfiC7obs9LJcxzoGffejrdrcxh5k1x6Ynhls7Rdh1hWEvX
RmnjjeUxks2xiO38qOLWu9uy36DYtV/6qapWfz+rbWH9gG12NTQ+DqJJktfKdngzAsNdoQW2tmBL
yXknBGk1AIBC1zxCJ1Lt0iUN62i0KWSdgbt6wvt0LErByNyrKf6A/iGXNPJHXEzaJ91PZha2DLYy
n+Kln2GmqlQ8O6lUcHlepCmCSxNY40Elas/QVV8VpYLuEvfgSiOTHIHMiLU7dx61ROI/PIFET7Ro
fQtnqhgY4pmOKzGttMDT1oSvJQ/Tek0BxqHwluyH0IIapqRbo3BpppRVQgmdWOLYCkY+sWCvVjSd
RkI6/U04kpXssGgvwvkzjQcWcAMIjLWk7FCBqg9TNKSnYb7INv1kURjYcqLkWDpFtfHKCXM3OozX
kaqhtVtGpINbb8q+9XbYbu6yFv6xNTgBWkivDzXe00U0/yRzFuFVTvUzBzR3tM02fIlwmy8rIwt3
XdcBskE8tUUyhDJXd/Cx02raOCCAkL6a6a2X1qULUntth964UcSb3kgLujxBUEk3tJuo08dj1CLa
KiJrDtNgJiBTIjtNlb9XbdUHe9suXXQVXbHMmrQ4IhILVp039UuNs9OibJtuU9I5zQsju2SZ3d2x
PZXbGQ2DdMg4+5F9p8VTv5gTvYwoTr8pfftPYuN3vZamAPE8dtZyPGpi5OxlpNVB9N6feDTVqQkr
B8cFcyvmu9M+91GaZUqEKzG61c2qdWer4888kP0A7GIMwO3X2lKL8+ya+7a70mIDYBcBkIvnr06I
NSw+iNCr50MMNqxoeUiflyxwjpWceeycg2ErsTXxO53xHNNuNzzSXWzrmAinwD9tIoWVGtpp3wT3
6vjmhWUX9EMFI7LLsNnGg1bfugaimBng9Cgb7920KCsaTnsrMbmoE2ZF/dI0lDxRrsmTbfrRfgiz
F1kVu8T3otuUi+DV7EM2oDrWtiJFMkimkTrqYVNtwtBmHu8C/NeN6AcqUsAUCDQv46D9imWtrTPb
zm+9E26fC6oGLTMRsqcBcScbWT9KZ0pOBGOfkbrP/dT5r4wwndjsKeTWIAyZWrN+fdKVqnTfe4N1
gZRkndCCwZlwrOBsGRGzfY9pMarUphpvlkzMa+J++rZG9aL6pWNocpdG7UWIjI5Vw8/AQMjQhdML
LRXTPIz1scxiCTpSbzFZ3PW2Ywo6d7U4tSzomGgX0TYvXuknLJj2j1qO094OcR3zf+wYlO851/qr
vwctI1fLiUYB7hePvCM3nTWbXtbvBHPL42C4bGqs0zSTwTWa089xAqvxxEC1hncrTT04Zr4dHmRK
qR7Ucm8E6XfVdqvAjtFJQ76t1/acDCJF4V0NP4rPXqQD4ODoq4wOMIM17WoPVQ7C+GLVc3Q5PLlt
gN4/iY5lUogbe11XbnMClPoeYoC8xPNF1vI6WCo/VPBEzKDfkjZrX7kBehBDcyMTH192qGpJy7GS
X7VRgFtI+vBl/N1i5yCmmO/U9HY6CkkofMceU8LhHBuhvVcmPTKYTwFzUPHuN1lwA5IUfSxN+s3H
ShkEZCA62GQx6KynFTkf8/Dcsq6l+S8Hukcj0FYuaxG5hMr/52FWWQRHgWb6Sz5L9M7bloxxcfKk
/jaUy7xtyjdhoL0lkGdct0BaeEOtemnpjbs1PDbfOkGWXMwFRZdUASiCGNdrVL7pwXTQwhhVWPoy
K1YvGPyj2/OSEAW2kElpHvEka2+IgxaZftMaJ/wNZ5YRbFB/GwnexE5L7J0oCD22rG3YB/SPYFxB
EcD2t/JzvJlS86p1oXXEV7clDfdpbLuD/131RXdQVdP8YELNver+cGqMp2XqZy+eW56kHnIOV/m0
8RPPQvldqZ2td4qMr9XgiPmcMuqfhW7yfnnRw80Y8jt195qQdZ5PGjC7CkmAG9r1oXWJiiorezxz
7Ao2gQUezpetf0AUjhnHgWpoauqHCtpu76OvukYcjpckhENPG6zpmET+HzpVaMY9D9IaiyaLMfoz
0YUu2qE2v2jDwe71CixLH141LWU2NOdpL0iBOVkaTA+CbH7lTjU97Ah0LFmnV4GyXwDz/fsoxSBr
irTY6NAJfkz5gxaq85nbOs1UYpg35lA7ny29IdiT9hv9NGyq1gcYvG5djI75kpGstNAYnx+hGICB
ZebZRumnqY3VXmHiWREcsc6h/Lxo+KBWz6+imEHh8yuCp5i46/3aapApx3Zk3J8XK1IoBh1UTPNT
7eCml3kuq6TLkLJqjhSL2aPJJv0WsWO3cQ3QlB2calmNAAc6HZ3YfJk8AAP0opslNcW9l5m+sRLm
/3DsCiQ6WPJdNAMnJEbOIrZANEhyr/ZZOAmcNJwImt5k/qv158IdTmJC0DmHonEi33M4jY/WXE1U
PcceTyWvEuLRJwySD3zGGsUAiIpIpM05Gam+e+bzuxRa9sauULCbUFKwQjjfFRabW0cpXQZftB6j
+/PC2NbahfMv5OSmd9P/DA6Wz0gLurtt4kkM6djfUS1zupyrsmSAr1KIYREHcfZPghaWHnudXCvM
BCvOtf/0hSxfO61do5aDmZ36HvQwKcmiM282yjMn7VpEzcVq0r3voc7yk+kE5cfKaimmEKy6D9nw
IpYDSAcC08tTkVR3jlfB766jHlNwoNAn1FvHLrO3KmZyj+JAIKOOEBWCq9CnZj0MGqaFmmRN+owW
BJjJ5nMagC9oRuQfaQdusEM5uIa8apN4jf48caofCe62pRl+K9TMR0WFYNfqnoNFxkJEHdwV9QWI
MwcArfUsxFukxOtCP2m6+wvbMrJdB9UpvTd/3Q16fKwGL0ZN7yA07lmluzI7UnMcGQltYMR6+3Du
lokpLHbPjaOOkLj4VN7rVCsO3ZxLbul5s6wJlTjidiW/FsB0Pekjez86vcnyEJ5jLD9gwTL4+d96
BSikHzz1aqOWhGySHQ2RaSDE17IK+kWqowcYx0K8EgmO7repxeb5sDNyGGpKvIDhgofoMk23w8H9
XZXdNTK74r2vS7Wds0x2hWri19Adf5m1sC91YmcL/GfWJRtxN+VoanbFhGRv1RZDuk5G/cwsGGfI
3Betirq+zyAZzo08p9lBfR8MmR5gEwEmixy+hfTHXZfxdmZaezK8YQQsSC80Sxv7lx6Pv6lPq0eD
qtmb6ivLXbkD4EnQXlrW19phgdGmqNxmBr1xGlE4lmc2ulVzIAOGjAtxpPPcT+57rJnndpLZPzXU
rMAyNiCB9Ad1u3ggpkDmr6O8tjwmCg6MgbsqZhkkQee/RNFuu4qiUTeZPrgqmU6d5WA6ml/WzBmO
nQtkyERChxy2NTalWf3GFoIzsAj2LD3uIWTMuwomp3vR6dsoTLwfDHERsAgs8kEdG0daLNl6wo17
G8pvlxHYEk5I/0ERAJvacSpr6w68wVFRtJvWKKIzgKPo7PoFk9J/H5tt/KJoWuyeT/37/POrImyY
qWhglbzM7zfAbGzcTfp0+ffi1IC2Hel/xWRy7p7Ph7IbGBKIb91oEm030oQ+DqiXj6Osjb3fWuIB
g7R7a38pA4UgDgKcmqoZb7zSTOtcPV2wqqmrn4NM8hov+tGBR1oFoZXsxYz5V029w/S10wdKC4go
9sP3/TObw/ijYxBKnSGAjxXeSxEj5THML8LR8MnorfVmxGzwUV/vpAD99TyvIsm39u3gbIh2rrnd
UM3VBJ6cnk2JSof7MeKJeVSm1twTfyve4VO3/5Sj6JZGTDdByCI9IqXg40Dey9TRsHteen2As4HA
lhf8jbbA3ita7+zMF43QJ3011MYfPpcWaQFGoa/+/gsO6W3d6xjB/993g/uawAVMlCFdXd4GZ/qi
4WHsn4+elwpk9I7tkCy3rhAldii0XEoORylUsbJMXJcdzl/kA8o80Da/14lvXZ9PPS9pEQpufnA7
/+0fHL95E7K6qhL0ttuE4VmbzADiSvrhTlV76PTOWvPqThRaxp+ejMJP3Et0/0kyJUkwyz7HVTrP
LwtLir2jyhvFKp1hx7Aetdlx+p6E9Y5ihk+YppdvkZM/JuVuirYcf/bSq9dYtRlsw+vbw6bbkHgY
vkx9wR7tj+bmWV3H+RGV9LKIAvPQpBV6xybVFumofIFTlCWdXtWX5YacwIycuMwRmQQcuT9wrGbj
nSqg25jqQ9f1vRYAz6pF8QKRhdSgkkcgRxl6A2pihD5hGVvEyrolcbCsdPPPID9o/XM0NZx4mza4
AKkvkSZbsYlgvosPpoF0WtPVwZndx4y0PHSE6bymolF1aCOo8JNjhY4l36YdbBHwiQUcJYi/yuCh
YQSd1EaLf5tMgndm5AK6YzKOaGUVOpBUZYz73KPcdNHMMdzG0FECUwTNUhx1s775PfHmaR2Wy4I4
8qbhBil6fyYGIgm2NXMxkq9O2GRkLlFLJnAWZnsaXTpk781d+hXD8Pk/zEF+0qJI1p7m/pPP3U+r
RZTPiH/ZCgW3g4Phuqqp2cKQM3IffA30v23qzCX+YKY0QIrJPKwuOK5gGtPe873raGoxQEzX3esy
2UcWyBIGoOUhtc2tC1Nl6aoKRMlwoofZXTPMa0VsVYuqnBqMqY6BjjAL15PN0bpFjuaJGiAmhhcZ
U0Cxk/0KfNo2Af1YpBCz9dMaP33kb4tcF+V5LJEqB1bT7RrsyGmPLZQG5GGorew+NSwXEfNccnFP
42yB96yYANDsVLf5qQrqftlQpy8m04SCEbFH0n9bje238glKoaYGsFsEt1YzvZNOLkrptgBVOk75
UYlTm2qGjqU+LKIWG2/oIDtvi30s9G0xkNdiubW2KWwdrE80kPEHo2ZlQ6NfNln1U9cBSKRdBejF
KP21b5V8B61NTVzImyyXYYCGVaKSHqRp/ST1dOl7dbyspxh4sKj3GUqOXRHh0OzMW8js9s0NJb6L
saXXhnTddBAt2o1/QytM83smik6+Nkuv2NE4BG30pPf2VWdc6cGkW4aRCw0k/94vomjfEQ6rONOs
XHIGMHqBX5tSICCj736GKls2ltms+8lydlG5CsNvH9/4w4dw2bdltJ9aWAGWy5/cYA885A0ehSAW
i3SWfeOVsRvsU0BoV13uJKceIqMKGtqlmI6qsQX3EjgD4FbGz+NCFYNCPZE8oBswucq6LzB2P4Fw
jCAUzWZTVsN1KDHJYRBNZ46lQJm1Gp3h07VCyIiJ484q54NrJ28I9qw1xDPWoo7Ctbe/OUStDcP+
kmgiVp6cKGmGjTUlYmN2dTMPSZOV5BC8MNrSwkqWbXSz8w9+hWgyBRjHpA/cIghCRn0TRZyZvSUa
o+PcDD5xqNJqLL6JkbE2Tm+0VxMdqWNBS5zK5hvHuf1eslAWnrmdJv8jzjCLqpFBpY0R8zBExqfm
YKMrpH0LIpFhmsOArYXWd+Q4vNKh9tOjUbrJh3bnhN29hCpMWZxuEoXP4iAcL7l6nJDKyTsJjv0/
zbDZxk3srAVrL6goPm9W9V273befMIUk6qRddgGZGOVYbUEL/Aqd/PdgpzMIZAYjQV1fhqi5zsV8
K7i6KdY2PFlEL53aAwP+mNiWO0Im1q3zWtI/uJoxBP7AALUAxX5jhIV1iiIf4bQaAKgQtMMGwFJl
lJBtTHhfFTptOeKI0Ls0XdQFmRG9RZJBt6xl+ZtEm0tkyvIGWZ2eMdHOqFJsQJEq+apnsI9kjkgX
V1QroRwk2Pa+0bX20PbyOubWqRTI4JkR3VwDTrnlTdG+MWQ0y7tnvzIlB1BQlAbduSVSa5HESL/1
LnsQ/IPn3S9/dhU6jLHCBOpPXbUKDWM9qdw6QD9E9Bwfc9Djs5rnMjj5zWubaF3K4JhU4o9G62ed
9+WO8HHtoEbXP0huPZo607TCwN/T2VGUHUWP8LtFjQx4/Y8G/BH0l3esGjdCk65/8En6qCK4hWjn
Nq6Eg2LVwuFW63PwrLxitSBL2kDFZxUo0jQbnkibfcFcg1UYLfMqwEwtDHC773UJUDbN2pek0rxD
418rhdMan0i5RFWKCslmguElIAeH3rmmFUSaMejRwLHubMybVrN30GMKHspDK2kwkKfeM/YmWel7
TIa4+EN10tPcu5BTFa19l7AG69EGJEBAVj+Tpo2bV43xWRu0P0PaXEvcZ9tSJz5i7MUfkos/6Lyg
i/KTP2XbveVq+qEm42KGeNmx6JQW8mcqwpl0asK98ThkJ5CMVfU5NKBpWr3/UY3SOYgab1rP8xhr
4dqmVIyT4N4hfvlw96aCQXyj57vM4f5wmh0T9rXTR+LIrfUC0IdTRlpzyBoxFECIQzy/jUetP8RI
wtw4l3vw0yfp9BeJ+v+ATgEuuB8dMm8goSLAadJoVX5oo6jdZDmfpQQ36jByzvCr7JL0coOR4WsK
9FvTlVcRFMbZrZNDpYKdjHLx4c7yEGQ6KXLp6KfnRfxSkbYibF689H6Q07RiWUczZ9DCXRRaFG8G
09cvxvg2ihFxaXiyHR1xYsEaTH74kj4NehH46Zr+wIeHdx039G6I8t8eHJ9Ya5213WRLXTfoNhtF
s3UNKo9K6/WlPwboyxp73eJuPlsl5/ccHJRUBnIRJCNdkX3TIuwuXYO21SJDgQbW0pvt+IgsV/BZ
75Mk/mJy4nuHCcwfTlPzOy8JkciktakzfVumwU9fL79ye0DNBBaB1jtcCBFfct1KdgwUFom21bSW
Bq8WpGsD/8WWScu904x3KHWxW/w24jmkufunHGyUNVhyNjRre8TM47lXIGKdtPyDI+9PbOZ33FA4
EZgJ7NyBirBrPMb7XlQexKDKAzUTI+Rzhf9lUXoQfkxFvgBCRHvjMqt4LQfjQ0AXxsqdqxXd5dQH
vJ0nhY/leXogrsVBneS7JAJMGnbuPU4RRXuFB5IJGMXacHtEYDYKMtsiY70c9gRpklsuyIfxKQQf
ymJ2IHR4lsMqibGVM7q6RwIcQkv7dGnbwbFRtbXvtW4ra2cplTudVJagrlKevNol3dvpGiKS/ep6
7Y4BfN0TR/PWsHKpGUBpyFc+1vWlQmY/pVB+JeHq/Z8mEM3asIA6NKhICpTCTeeV+9LArGIN4Smu
Cy5VsHWwx074tc4exdWiSTryLUq5UXYGoFHTf7lBKa5l5uvXKV82rhbsPBiSB5K3N6ipKH3G6T2c
IIwqK/mJ5Ud7sUTd7APELovBlx8NY7tV4osHDQSJGM1OdyhN7N1Yu+AUiMRxuEt2DGqhG5eQSXxz
6K8ZrtYsa8wDx+X/HfYMhqxkRqg0+QasZb+v8KLGAak+o04XDMZchKldoyFi9wjViYnJgvKC1c98
lQVJWg40rMFcoe4xTOS8g7gOeRjv8sjZc5beFKnHcIVR5i5ISFEopodMfA7yFj3HcfM/J9SJ/z/J
lv6QaxoSkpInHMOGfPffYr8QXjng9zBoq4mkGbcFnBMmlrN2SdRh+oWuxGFHRDQY5Oualxp1s6Wf
8tZ9MUb7d1AvXSMyGZqhPEmi4fI//3aWmAPyinQMinz/9X/+F7+e5+rSNRxHmrru0I/i3/9LKpmq
JQydtIVh95w8AHRNLhinEXJ5ozwheMoe3OW/8GTmu4lS5a+4BPAMoC3NIoIHGxoTYLunoaXGjTYq
eehdrz6ooVsj60leLSN5Dbwx2wQIcJn+tBuWwxbhYKY/8ArqjxaHlFYDc5twPRMHAWJAr1xoh/Tz
dLs7tXncY8qtDSAKdriym//L3pksx41lW/ZXnsUcUcC9aAf5Bt47CTr7LiYwkhLR9z2+vhYY8SJI
F4usypyWWZrSFBIFBxy4OPecvdeGrYnrB6qiTi5AnuPT9+zQRTmdnhJvPqxK7AhUHHLdemV+0bRa
fc0F0CFgEaWgFBCz6qhgqKzR6kvULDwNAQguEaIZeBD7kLVvAO7SRCHLC9izXQ3fChgbJqKysG2y
2wzwZiV+bjYtzWmXgfiJQ22elAKwzJ12DcuMh0zEzomPsw50K2xY/g2BYUgo2yiX9dlk5sFWD0Z/
GSR6s0GYXp4YhQLMfv7l7bfwyO8iBIGbf/5TEmTBhibUHdADBkxNTD+K1ZZgp/mn3n7+7UetwCQQ
gAAW3ZuCc3P+pczw0grRulNV4GXI2eNp8K5X9pgxJ2Rew8MkXsq+ti9Qzi/KuStX+b19TZuFlAwN
arhgGxF3zQhtnF+SGoBDayBxxwl2eOshFZoc91qHJsOnI7AelCyhlm3J9AgF2/Mck+vbL6Zm3iLs
1beYjqI1tpgcZElJOn2tvNRRl2LoBZlB6GVOvhS/1ePwfGSuYdfqcDKl6VXbGOWOpicNSeUwNQRM
TVKcdQ6aSlBcDxpF1X4MJOhzrYiIBoBXP9SjeSmqAg2ETWQC/AbPffslKxNoD1YNH1QPFDdVc4pL
tSGChYLlsuoLeRtCJnSUaLqeskygzJvEyqco0QLf+sN3RI8BCpaI9Am7EQMzm6bsl2ZIBExC65hh
IVL5ke/CmfQLUZzFtmOfNyLXL+rxYMW6sjHaxjmxBybzfdVAgJXmwN7UkCfEuoBLL6rRvRi4K13M
vhVyYcPHiF9XzYZZgtcuJivU3YYNjjJPHfFMJSdvgkbeWrQyptNB8bMDyVwlc7jqJ/ROskyttMHc
UCxF2Wsng3QwZYpRuaLtwHyRtuKSXl9Ex5dcgqzUhmU8PyfN/HRka8c3kx2RePl9V2TxwmdOJKu0
uNLh8wGcmMgkmB35jGYc18BJsO5ZF4mmKkHME9YFoVZ9sDUIEnon8DkBhL5IfGT3eZZbq8CcNwNh
AvautlCETWm9tKyhOhH4VhdEGNRpDaa1snEkRwgVmGuGJ6Pt/6hZapF5jO406Uhigb4LUZI4Yeb7
xo6qvXAKalzaSDtlDOtD6NWYMnMkWV7pMHqY/1vEekMQGB6Oqrap+alFkVLaZcn3qshTS3EOJLbF
fNoicBEjvHhGPDAVPuPtq7uebqADTbJHBtrGqeX1PtigCmddXKfrSsdbOLKJ87Dju7LQqfPVrF6H
xFlthzRDyaBoP5EljA/BzB138lQH0tczCQG2WxsDnl1k1SmaJASTthO8Yn8VOwaAxT4Fx7jqWW6W
9agAx+zV4iKSk7/De3pqJU59LsPKoOor4ts24BFRmpNcTxMXlV606WpbPSgW/QK7cpITaSGH1fP+
TGKnxtspSUfJIxAx40lsR9FjO5OQx7i1yAPQaA8gHMDXjShCeO3zm6GGwNdpESn3cPsHYE8n9oi6
BhCr0d4hmz2lc+XsnHSwtqHavHZBl16GyVAeMk21Fo2U7QEpoL4eGxm6Rh+Pu050j3lHC6Hrcd0O
1rBKcTiOnlnf19lDqKN99SXFetUnOS96UJJJd2iMdh5TKPkW30N3bpvOiRdoZyFZJOeepyv7MbMr
kjmChepJXsLgpw4UJYy2Jsp3rc8UjGRVt0nzdr6g88xP4vBSSCWgkW7+KID0uFEPfqnx/f6kmn/R
aUUt204Ya7AgvEGtUtsxtUpvJjDXO4vKnZAdai7pwThKBLAeGJP7kKCJlcK++1npdrBqslOaHuU2
Nbxp6Y/IfmiWI1lO0zOdq3Cf9h5kUM8bTph4ij9jj//Xh5TS+i1Q+iUvxiqkA3f02/++yVP+d5za
zb/w90/891n4UuV1/tp8+be2P/PDU/qzPv5L86f5+9/i6H99utVT8/ThN9jYwma8pHM3Xv2s26T5
nyDs+W/+3/7hf/18+1duxuLnv357ydsMbM/VT5+n6n2gt+YQnP1/TgC/eEqe2l/+/p8J4CSp/W4J
7c+wboMM3d/+CgCf/0ATSJXprjsa1C9Kq4zZW/Cv3+zfSQo3VAdbuYokyjQoChHSzX9k/g5eBO+q
ZUkNQoVq/j/lfx8Vn47QdEtTDVM3haVrhnYU4FwJJenbRkN5HTPCDGnKFP4ZqwhBUfXi3RW5+LNk
/BDnPSdiv6skfznWUSXJC9RC8i3wt0BhKFTtmgCTde3lG4Je9qzEJSIBi2SMQpz5UbOSWnwhlWz9
9acQn54x0lzKWhSAqs3X8b6e1ZUxKqrBGl3qS/C8xYr6fE+eyi7T6Yr6ynknR9pUzp6uMo0rZvys
TQPDx4FRhIXSObrWJelkRbXuwhzL02rwq9WgFOdRn5wqdnGFUnIpjeH06w+uzR/sl8sn59tINXWS
Qo8CxzMSalEcydEVRuoycluTfbHNC2frvWbqzyt6DvgMy2XXA7yb4Fgm9IR4kTudtfn6kziffRAD
oQNzNohL5lHcb4UZN1PNaXRpna2IKAM/JbJx1fCRmpomlL/DifP1IbX53/x48oYmKX4NaUvNsuVR
jLcsa09i+UdLjYpQZ1E2fYR3Y0oppG81sjssgMBIONl0Vt+c7seMc4vb9uOhj26Y0k4BUYB0c7Xu
Xvevg4h88I58XA6eV+by6xMV80Pw1YnOt++77RamOAsAnFlRF3XLlGpKzcRs7ljrc2yS1p55pAqV
NdaeXlnTFiIVRu5IGFyOtrGPh+gQ+Qi1PGXdpwjre1qVinEItWJLZfbnu+DDq+D9Ay3nxeH4s+qG
Q/q7xhdjmfOVe/dZbVUfeF/VlRsM2VJC3u7qbEvkCZ2Qe8VwqPFxGEBt1nz9FlHjQQsccmbIT5u6
FVt+km5aIjQUZLWbXA0InwDtW/F4hcayaKq9rhPjY2E26wx0D6m4M6v7uM2vx6R7CbrJ+W59+vUB
M7T3pzPnn787HYMWp+jHpnJlL54GWORWeNsTwzPEKd5MeFdlupuTjhuwRXjvr2vsWxI4edkkG2Ci
39x2H9PW/7ztdMsUKo+Zbpjq0cXNNQQBVcunUZ3xJCVtD0wrtBFiRXKg9WN+ZuLm//rm+/XB5gK8
O+TRBega0dbJ0FZuOGY4RBvkUdZBMTlkD2uYISaaoQClU7H++rji0xsJYLHOG8+WQKU/Xvm8z7w0
H3puJLPZk4j21DAV0wvtxAvB9dvsraxuFwe0C5JtDf5AD7fBLoyezH7aOzZhb9BkGY4SpXClBuZC
b9PXbz7hURfkbRHQ+XBzt8YybO3oExICNbapkbMIMMDHE32BMfxQCPNaZyA0OC8VTgS/Ks8MdAAi
zA5Ais58otoqky/PJz+NL6seGeRauFyhIt1Cgt+WQnsKFWhavAjpuf87i6aUvCgsvlTN4vp+vKxd
i7K0ErJxfezbCY4M/8yKWuQl40EoK9niNodsaOEG/fpqaZ8smRzYxnhgSYO9+tFqbctetZORA4+G
wp4QNH3SXfSlQlbODW7VGokMtFwt22e5eoaTigiiO0WzT41quid+6L6D7bywu+G7++yTt4iUJj5P
1VQx2KpHn2uA6Jl4rTZbgMIdG1q0O4wtS9OAXEd8noYRXRcrr7Su07A6M0Z5qygP+D43YIGYU4Y3
bVFviAHLSZUO6+6b9fTzy2YyWzEN3qvy+DEIEHQpQ6M2rtFmSyYfWywmWxqG22AyVhgDF77Wrgy9
WRWes44Ta6ORgakRimub+yEfwYdBRSGC5etv8+3derTMS5I6qFMNlUh46+g2QhQG3Zd12M2KGcZ2
a9Txdl6Iwizd8RrelJ6DdGA6wSlqxMCsUevqyqs900SgOSJeJ/byPkH36Uhrn7XdDRknV1WHIt7U
bgmAfYR/SUuteCzqh6jomP2l6wenD1ZM8JeTNFx7Ks6+PqfPXrNSMuMmYldo+PaP6t4mNf1MG0SN
Rchc4y3N43iddirMOwtCKQOyITj1o5+EN24tTyHZGv1ge68GyBWVFS0CHBXa7aBpt7b1RzAkW2Yb
qGS/eSN98gqg2IOGrEpdaqZzVGhlkxiwlpq1G/vdqgGzVdPbqcVBB+LZVM/S0v7DAx5dFQaacWqn
HNASL0KQ9CvOfX+eW9xm4Y8M8tjX38JnVd2HEzxaVbHYT/gNOF6fBovCO0fYEc1w1OEcPbGh7Ig1
U82Xf+ugcn7CNEtVf6laOs+rA8WuXfIV8Ceedc0N/kDiCoEH2hSRCoYHR+NaF9v/8MhH71dzqkPV
7BW+z7mrkLyoqNIyJjSCkWKNtTj175BZ0D789sjzhTx+hHX1n3Oe3/zvSpsq0tuwUzweYVBC+JmW
OuK9ugP4CEOwRV+Ojw9PL/9RwMpWq+mbpe2TyoIv+u/jW0d3MoFqciQxtnbTMFiU4jwHsuVsQVC0
5S42zytO/ptr/c0ZW0e3cuAhd9ZMvmUzLHesm4uJLJCGmAy1oFOI8D8hvELHOGoqKVAFwtK68j/8
vo/XcxUkiCLI2HJjI136kP36xlhikFxNnb5V0CFZTbMpR2+dozr7+vw/veDI81VWN+a69lH1aITo
2sSk1zjaAoZqmIdRveABWUZWhpOWU9efTfndUT9dsN4d9egGZ2jYDYhRarejE0uwPI5mczkoHfgx
bZFLao2i/W4N+aR2lKzif5/p0a2NIYF8ZkzeLtXloqJvyXX1wjtuMjOwV4RWLFSWlKC/wnvyzbE/
K3PeHfp4fY4qRC9OxekaGZIYFsrBfAQVh33kXKkfv/5C55fsL0/wP6fpHN3PWoF7T51YKsP6B3Eg
TMx7ccWq/PVRvjuj+al6t07IQIxOX3IxJXJoO9xNyrlgP6dN5y1elK+PJb47mPx4MMshwsgMeUSL
0trQL6lw9cXk7wXemcyQFOquMdjgV6z9fAuZAo3WlC5bUi7rbpvDkdIq8qLIrCFMHRMeW+GZXYam
EzvUOmRaSsjHCtjyaqzNzdef/dNS7f1Xf1RJxo3QlU7ydTThjNUil4syJ1Jg+oNApUMQBeAOMmVt
W09plWDBelZTaxYCLqD8O/1GLb9d4+dDfnWHzNvbd98dusUkVkqjdqki1+OAgSEstzm8hiEltGbg
mvYrQaqt7sAsJdWJPKw1jfQl055vVvvjkfa8W3r/TB5vPDwMv6kZcnVIaVzJ4FQb70M0cJokS8rQ
wNg/I7MAopUtRYjaPmGIkXYLsg0JfT1lRvTNYijmTuqv1wa2NVWZapmOc7Qc5n1qDFFKuVegnVow
XV6H+Jen8ClSsCejvSiGaJ1jrQeaG7MfSfRp5Tvq0oZOQgrwGobhYuq2Y3nbeC/2KNcRnL2g32XG
jyg33R75fdw9KUgxs+yOygE0dLnKVpGPJzKt7rx0uMgH5TQGHS5ldKHR5FTvs9F6wbXx6gh21chh
rzTnpLSne4TAM44Z/rh6AujrgtnFVR+WB6V46sqGJ8WAzriMsIuDe0Qvpbwwy4E9ilLUSKFLIHEj
EdCtzYYaPdwlOflJbW4uaHK6WtOeFUlwnaCrSPvlxEBwIavhFuv3qYIxEPYDFjMwNkhGWv8yU/RD
7pOoauT7HjayBUMBo8PixmJ0mvUmTGTQjMzjDN1yAafjg7c2qRT3/onh6LBoPf/OwvKqRzCfgSkB
QmpJ1cn2tVVchyJ7SOcAh055CbVuP2eZCRgwVUz4rzPcD8ABmbvvxlLF2If+BwWjzy09gzIneLs5
5maBVNqD1gX5uSenXcn9E3q/12UQuElkHXKVZpi4gTJxlbELh1a0oCN8LermrPGqPRbGQwV0LDXi
KyVoVhnfkdGOJ0mQ7Iw8OaDD2E3B+Bg2xS63/AXxNAToojvR4+Ge5MJ90IVEvzYXoLt2mZNfCttY
OYbcpZX/I6iRDNQV++v6JJS8/q7V9rHyywWulxxMrKzvxvLcgxafWue6SUiy7qqZskMtT1wVt4Pu
38npJyn0yGzj4jzfJB58RJdqXMxKSnQug7KEYJgVaDiBkKNnExJweqgv01muhHQgLh4l2rdW3xaV
uNRC7yLHtFQygcY+3+dI5LLJBYByMkzVOf1t7Nd4ZPMSlRB4S/WHuh8F494EeVaw8VcOaY+oHsCz
ssWjfTAMN9YY4+1AX11Ym4EjWli46hD9fLZrHPk0742Qez15lXgJ8qeOYDrLX6oESHQDvC2U7mn+
mGovmX/dgnkp/NM6NUCT092Ge54ypjRJsa8v+gFTNRPpGYlaZcMahMquVW1+b57MS8vXy/unL9u3
HruDKpSO1Mel1J80r6v6skFlE60iGwkFrgT2f/OJfn2kT+u0f46kHxXGQ0mGQNzVDTsug6AZ6rTY
2OoAKEpp71nSFxWx6/OW5OvDflqomYIpks14SapHJ4jtke8L4IDbJzxwdLNVi3gkItwzs0XG3a5y
Q99+fci3UdLx+4nXgjSkFAIl8VEboW/JltTNtHVb60DaNZFI5FhhzseUvlLzHsYG1hMHqAluzyDw
v/lK3zp0vxze4MUkGbY59nEXg+s4YS4rWxdq5r4KUbPMCXA1rolo2HiS+CP40EgHMcYgvtPDs7bS
919fgk+/bDkP3FSbD2IdFTwm0/ZeHePGrTRrZVTZcq4UJiNbQGFfSHZ+tYo51vhuXjO/+I/PnJHU
34edC4d3hUESG6reRRwW56DhPLb2luHnN/ut745xVHwA/wcMPUSN24bXan1upScpd9V/dvmObiCp
KIR4mX7jeiwuSHPfxjA9SOW6P9Topu2JrY7+/O8c1CYZXDXmTurRiWmAfhDQpiALy2kNJo73B9h/
HtC+XecqLTmwAzol6tdH/fRhwfn192GPzrUwHEUKo2hcBONLj+1jEW3tkQSnUcwwrOV89+TBuFbn
TAtmkF8f/vMb9Z+jH5VLMev7OPgZqxLtON25SkULu+bgj+bC0olqvKqwrnx9yHkM/sld+s8xj/aO
oqH8sDWOmccTOC5zFQLPN/WVRiwvi/FSC6gYKeTr6ZrN0MIUK6CLK9vYUEnyksDZHhb4psFWEDYw
LuMcKRooeqQrES/Frz/sd9dn/vN3T1Qwxmiqg7xxO+XZk6yY3IxjZuCiPo20fMtNOEp9928ckxE9
IwhBgf02Hn53zEkJEnD5NI/mxaOq8c0gwI1KBIgI+8mAp8TCeqRuvj7qpy+Kd0c9ug+rKAWAXIWN
G9s4hCQ93J4ctOieR66j9lL7/pv7YP4Hf1ms3h3w6NbrxVQrmjb3yAZAwba2qIZnKneiQdJvjvTd
qR3dcHUG6wB1V+P21Y+BegwTIgKnFbOLhZnvGppkX1/KT2/wd2d2dNPUbU0vmxGE67T+0k8fo5ka
ZX6zRn6+9frnKOKooOB9X9tkQvKOgZg/Yi7yoWDoiblQHhIfUREwpHExhQCIiTS+SgbSJaOrWUFX
f9f+Mj/rzBgoynVDV3E+SvHxKfHtqk7EyLRlIFoyT5Mzk/247K4DonNsR115gnTf4gJp/HZo4i1i
3a3d5gsHZmwLhTnt5dOQtBdqjTQPIchSzws3gfQXNelrZQHY6eRTvrU0BxIs0o0SEOBsGmZI61nX
U0J535hz0bifK/UpobS3jC0N2G2dlasGCT5A17UkgyjwrrXA2qdqeqFcwHRfpLI46xXttlDTnefb
hyEgVyoChJxY+RljBVDB993A5AjWtJFBkAET5MtvCiZ7vj4fHwWLzp1O5WdZ6LDl0aOQjU47poNa
woNVNsVg703GsZ3mdsGwqxrnMGUEP7S72LDPb84QY54IuqmiMLf4jVeTZq7Y2pZsZjT1pPTQHOfh
a9rT4e5bc1sJK15pPRRyR7QHdQx3VfAMKfUESALUV3/VxNpZLbyrqjL2/gCRpyOJAUUrYIQwZiSc
R/Fp68dn7HBPBk09La0Ru0K7SsPwNVCMnWjiJztIzrTKfhCZ8VBZpIUY26mx9uibDiQL3mTSvoqt
fE0DgvJnMsMluF630Jutzw81ffETyfxrOISvbQK0MFarqyZJDn2ez5HZ5UM9MA6BxnClpDgHRN+6
qs38QAVZ0q58eOxqgKfVuP76MX7rHH/8Wgxp0EmwNSbBmlSPOnGOwbzLyk1oEIN230iSLVVyg7Mt
aIR9VXYXDrv8RVAhErQj+wJz3RrI3U70JpR5e1M2Bbwd9A+gO3w8GBS9iqw2SVAz8oqebXKMps5y
/clcZ+1407TStexqY+UFxuLsMV1mJHwEcbFlxLoEpoavkWxq78RJ1BWZMpiZ0KjD+9PbkUzH236y
9iVZQgRSLmsyvgJ7rY3+FuzFsrHK5ZCJTVMYt+3QsMUjlVfW+1wku5rNcZPGG8jgpGCAViPw6z5v
9NsQq12laSeFsE/LtjwjpPYxFITHVNopAQrRN8uZbsw3+S9Xmw2KxvjRJlrjaNUkk0E1R5xWLmFs
W4WkgDywZ+zYZpfRoiQtAhclFVC/6GZ/KRyp2A+2PlRWn/dHFaRPDZbvSekPomSsBbelIeS0JyZG
0091D49Q7t+IRN3XGUCH0NoFY3YbB48hGwSzOElPzSBfDYO61RONEKYApfK8QtUPIVnCzBf2OZGD
eU27AHWGUC5kJh/KjA0snnua/G1pAowIHsjFWo4jL5kBHhzZfTCyN8FgHdqs3amQNwR3bJz+JIAi
TjQynjQyJLALV6ee1TMybbaI5/ZOdkVK8apRrhqF8I4KETzYXIqeLPojFKQQE8o6lca+IHBv8jdB
n7mIPS5rcpU9ZCs18KrsvkefHtja2+6r7whqDkhuTOQJYCP80/6K969bcHeUqY/wujvXkzusIUge
6rUaXJsQL9UQUnJDNAetTiTSC+50kC6GaNbRBG7XxEsYJ2SzAGTkWCBhNoQCrDQ9+TE3ikYvPC1J
S65wI8kOaGBWuRO0HEDWe5FoG/bewEurVY/gXCQYi019P0zkadWEyg6IyQkorl7hkJ6lJjCdLFmG
dF9JQsHvTZ/VtJ4GfxvqyhbuwT58czDOhssGTlXYr6swRRLfrTqFtEbf767zuF7De9sDXNk2/rh0
8pVmiPMsuaRfYs0KjWVbIP4uSMXEHJTawWlthIh+9cvRMs6yCSZaozNBlqemeappwxZWI03n5G4u
IMiywVLhYwGbvUYQfMyA9AiWYqt6dkYdiHS7jqvs2tGJFo5ZTwh2Jj/Mdh6LnkuPwcKEuhkObmag
oqqmHXb0tZH84cOvSzAlTJp6lzfJa1Mnz6q21xJthUx927cVkdSvPtb/dPZ1AwmwiP+Ewke4TEEH
xsz2GARkUh3qHLNtiPV1ie5imWrjDxDPD5bnhMvUSF47xb7JfO8GPtZWVSsk2BVaDcFycl8Rnpci
oRyU89zUnz3DPHgsYCIsH5rOvqmIvyIWexNVxa5qD01oYIZxXA9UjKB1r4fWlbSy9agnLlaORQLo
zObpdabrrq0XJbZaM48uoAE9sXFHqpE4F8iqH3hbnuVmtRL1NXk+Fzp5Mhp3LR2tTRzP97s8JNmc
E000TSyTO5sKSzcVgs5UtxUesbQ2C6LPQ0I8YCL3gef2wtp7gYQPA50o3WCdthXzIDr+C+H0Vnjv
0yDo1WndswOJw3iVtSyMBKqYvEvHOnhmArWNUkhoUfQKMmIXJTQj+5nGTIAoAbzPnlpu/GC4j+fo
4KBTfiapfWK22VoKvkhVl5dTxkcLQ4mXu1vFRv7QOt4aL487mlhfOkXH7YnjX3gcYx+r8g/LkYf5
B2MNNU2jqJfYTR4ITCMr0H8OlPCZKGURZa8ejRWgWOjuVRhJ9T6y9Ys+ImAcnkOaWRCGUs4iUfQf
Y0NEJXCxtHtgRHrRShhe0oCP6WNZEW6mw7SJ+LvedICm9VilqZtUbYQunihTuzy10ukkljoY2qkh
Ji0y92Mdv3alfqm2xg0KyvvYYMHQ6gdJmmlGG56q5wZARLGsYvPR0F0I089lHD4bCgnAnX2INbzS
bRa88nK5dPoMcTzhYY19YyQ8zvO+h0LvpveT5z4IXtmlvLYmYKupuqvq6Z6//Oy14AsyYT877TlG
t0Xl57u25OPV/rii28bogfukmHhvMSYi+eX57cOHSv4QtuErGTiwNqQ4t9T2VCrFw2RLxjn5dSTV
dClj+0bPoku1y096g/WEh7Nb2n16X4iHAZ48DhmH3k4IulOJt07a3E8YdqcSBuJgbyeWlbyzYNJx
K4Xhqh0yRJHGdZRFJw4UBf2ygudXQOnl+XOKZ01AvM+ctUA8/XVF87YnOH7HWlKlxERca1CrfyzU
TREYxkwzdDFxIWz+2bE4aFWxBsLhTlJ9TGztdqQRLyk6u6I903SQ1EO0jYmt9/s5JQLrZMHSL9Xb
qqEOCV+//oSfbdUsadGERMWmUXp9/ICFqU74eX3kC3F0WXv1SQp9RfNn4IC3nmhdwvH/ZuP7qTbF
0qWjU3ubtn48QS9pBinQoirXymhKU2lS163smv8fCXYi7MwQ41qR83v72+7Pr5X/3Gr659hH5yus
egzqSgEj2cA3Q25KhP1KJwVXifXbOKpg6j2g1dn6arKJ9OpakY9fX3Dz0ytuakzMDMdUaTV9vOJR
ISYgzgWjbTAQXbusE/s6TWEAJiu7/WOej4R1dYZmCbYSG6zIeYlVmph6by06H9xh5L0Q4nJh2tG4
KP3iyQvlEyiaMrLPg3a8T6X1Ao3gMSO9xzAYwpT5ayoqMCvGy0yoVUCY4wu7nXdvhma+qnU+z+Ze
Ci90SwuBuQqltBnJBalUtm9MZFTKqNWscwyNeJvl42PC1KDqoR5AZ2G1IKQRwBArVLsxa3WtQz70
mY8a3K+o/WGZSHQD0ADQEKSM4yyRPOM3vjVn56uflcCq1T234WNm2t88fp8I+2dVO2u9VHXU9MbR
41e1JgZPJ6jpa+47Xsdd1AMogXEs8rVdp5sWZ3WLILbCrU64O1ZSdHcEccCIvw3Ub3adb7vKj4uB
pSKNs1RNGrbhHH/zCXHuOTusArVfArGJlD3WnyQJX81pJx3zIifuvaeog7jqaqO8TFvjUkTmdu5K
Duw25h2e75HBJjpKRagHHoyycBF1dx2vKaWwbmjQg/QwYELftQHhJx2rbJWQDjj/GB/rMoryU+dG
V2JMDMQJtTEl1dv9/f9tTN/YmOgdvlsIZpvUX/an2Yf1r98usFI1+X9dhS/5ezPT20/9aWZSTON3
gZmJh04wyWGeQgOv/1k3//pNMa3foVnhVUK5qnITze+Rv/xMmv07f9VgFUV5S0ayzXrzl59JszA0
6QYGK4t2B2pW67f/sXFd/Hlf/uk/83/mf/3+vSdBO/Kr86LSaJnoJmMeW9o2A/+PK1cWAkJPoppw
GzBMEa2m1GI6maM9JrW5Ksu9Ftt7Iy+usRKsrQqhXzCec5oYPPX1W+qnKPcyKXYIYfegB4FU6dFP
KKxu2V6lAKmxMc4BpDBK0ARTUnm2tYG7jXfTXGnqsDZSch/pXc+CLw2Zx7xEQUZta0KBVH2b+AHl
6nqM8wtdWpsA/wryhGWpj+v50UkgQBUkocOOOXGYc/hQwf2EohmkhGXmF6aICfNQmA8Pp97YLefx
0aypGJt21QQ2uSn6ts/yi0A4oL68izjsz5vpzGxsd2hTtw+iGyAbF7NkeH55ZrxI06beaP061Y1V
aUcHhstuFBC3QVmLpXjrXJotlEhiUwQc5IaN0IQTOrtA0w24AyVO8uqQ1grb7nogjUgR1lvbILMS
l1RYwquaE758N0vbNcJwYlb7c/2qD4ZDW6brrJe7zO/OIiC7LdTHd3fvJ3eDnLud/yxmvDkISp0V
cNBwhI5z6uhFSpYYM2+N/cZIFB5fJYHRi8lgC8kCBlF67RVEYqjNgtR0vF/2MsiJsS2uhIrphM+O
fnmjaiXAHQmNBihFUOyU8oewLz2tYd5O6mY1595OC6FPKEctrNAYoXBjfn0eH9/G82nAiCDTRZud
NrgF56b5+94/XKgmHTN/3WGbWfmIDKAU0zTI/hh81CdM2qYY//zXB53/0Y/X7uNBj9qPrUOUqu0l
RF02xVWrPwzWtCgjuqx26tx8faijYuvPE+QMKfDmtUDX9Y8nSJcrpI6ACJCpJBHnfrry+r0jiPVI
4kU5i6sxBb+WxQN4hOevjy3kr+dpOLxz8AMIYiXeOlDvLq4ZFCqVTqqsbE+BHeAGpLTE+bpRg83c
RuHhO52IbCQ+5hRy/Tb25IlBpGlXtbdVra1bJzrH3MsMprxJxXPOhDkIL0OKt9QeLr7+rEelwtt1
MhyUM6Zl0xBDvfzxOpl5pzlFBCzIiXPa6hRcZM1FkbicDPsmINh4kVTXLErRIrFPrdp5AIv/AgC5
qZwbdYi/uXSffxybt4ADr06AyPj4cUJjkjVbV3Q7irphAk2Aaxk+z26wfKweyBlpwexuvMQ693yy
v5P0tS6UdeOnOByi184sv+nNIuaa+4FHd63jzIJ+XgD8sX3UL5RIePRJ90IMrHx35V1hlIcESftC
QlpuxK1uRq9Ytm9ylFMA6ldQ2kjiNI1LP5B0QqxCLjzus5yZYa/fYzyg0X2ny+hVholbCPaOfgol
V53sm9rWL4NUXTNpQehKTcME42cfyaXt6SeNljwHkXEDxeDSJtvVLoznXK61KHVL8g+QKGzoDMyd
hqr9I+uUu7kNKLMCKs90iYG94yOOCbKhoHw2ZL0apHYmGm1jBNmBNAK3spJnSL2vsK32jlY+JkWA
E0lDz11UdBnkNc7jH8b8dgC5jmGwejCm3B09eg2E/uAQDaHoQ1UMGZF45tu5IKy6bHP0wW2vX5Kh
etual3O/0oeVuahHb9W29WmVGYcgoYGvMvZs4WzrMdW5fugbOhjzmdWafzrQbXNY/iU5Qa25V1Px
o+6dFQ2uS2M09xqDi7mv4Ofl8zTAeMutg1UTRTymzyiHiRQqM35JPNJkxBlTGqIs4JEuA+rDhs9m
l3inNDMm2otc9I6ODjDKe9seoP+0HVGTGSE9xg27kkugqM8KrQ1v7pzN8PkoasnUqHJ7FdbcFUWX
umMFrUnmm6ieGzo06xci0gka9X/MNW6vxa9hmRC7bG31kn5Nb9s3c1udZvMlnjD0iuU5hHmHAFqA
DA02SzHtmq75o3Dia2D2rgVFY96v2C28thK2MWPTtlmPiv+HWpREY+pQr2aCf9/FywyJqzdFxWps
npS8EWuHxlopqRAmw3xUvYw86Vjdt4MDvG3+rLbAAJTPyUh5vRybmuwMVXVT69HXSUxMIVPiJJ3z
oNmelX157g8rPfBvgWUARizTZzOxGO7Yh5zZiyyt8zp5TQtuo1FUM7ZTW+VKfqlYwR4a6Xka8SdJ
zY0TAg5U8pYcLHplPBqxpIAvBqemo5zKxf9m7zx2I8mSLv0qvZxZeMO12LoILRhkkAxy46B0rbU/
/f85qxp/ZfV09fRigBlgNlmFJDPCxb12zY4dOyeoLMWekfkK6VFoDPba+FALnmwgRZv3LvnjSdJ4
yUM2Hiww7nFxT58NdIyS7GdXDMPHWNeffKJdFOwXo7mVFgN1pWJd+6EjO5nuo3J5gzCAnTHQXges
ykND2Cx7yjdy2oTIRGLbzsOX+XBfAB9aULXYAF1HajKBY2gLSvjejfcLot+XquCpIXetNjMfuSxE
kdGgUkDuZVSJqSYK/K5i7fQ+eWsVZHOjIIVcLHzN40MgLGBhQwhcYu1EJrcAU5MafKNwhTO52d1L
hnC37DFA628zMk7k0tt0yN5xEuE2MMlEPGJR5vv00Tq2EbozWZ7pFplQLLDzw3KNGL6zt3tctqT8
Vc3TVS1NX1qsXDgurn1onRpzItaQyxE6RIjctsCTqGJpnQsY3vZwPeM7KwTqW/zIB5TPcPJ4KejU
uj+/3RbRoxr4XlDEXBYhLky/ZbB2wTDvtRwF46nVGeBYLq3203elV86z1O79wB/BRTr05Tt4oGl3
W2KKn/G3C9putHjyoNw0A1hWVfot1ulhyXllmq4/D7xf9Hdo4myNDIU5ooMAdp13A5c/XIpxfsOE
nGMjZ+K7XFECX7VOW/eagTatcTKF/F2wMneqpkdwIsVeUmq/ZCTO550pmXFX6asEkmgSAAIsoR4b
8m8LzUvMq9FM6elEtGZBVzy+DwwI5iJPA9wCQQ42uVTdxfLwISL9iKuJIrNt4b4MpNJlANw3yeZ1
eTGFYhwYvkbzhlcpW+xYgEV8TC9lUUOuZM4kqVdSwwUtC1iEVORIEodJUSKwbqKSL/HCOr26Rbix
l9i4wQOLviWtebDq9ojZDITN+Wk5VdHmduI0P1WCSgeRGXBT5+QRgFENDKPsyMIqHv0UMwrO+E0g
MGxJlwp8sYmlc++rp2iBQoSYmrsqs0PeZu+R6l9nI/ieOdMYjsmNeC921c0v+Z3lceFT6SlS7hUa
Rpk9HO5Erpyuvlpyes3V+pZiMIN3ZuMRYwN805NvrWcfpDMfXesn1NqO4tvyf5VoXdF9/Cix8pRO
VoMB3awRm6B7flTVqWvVy/LsRgLscqdmL1wXdGF50T9To0LXHuNub4a3shv3rSbupbhdSf3yVJew
QV9ZkdtbsEw1KfhwI41snRaM4ucKZT14/0FkJ9S9bDHK3n3mP1Ofk1EucL8ob4IwyN4C/JvywQx9
p4+V1hGHSnaGVvmssmnn6wDK9LuIvZbqGZn20DfdE5r4LWUfW3NiuKfTrXNtVftUYuwEoZ5iOY/b
uL6JQfieK9IlwFuwZ97PWW60jqo7K20RVc+EK2zTbB6pLPiBEhTfY6y8io9xiTWKKT0w5nvNhuI2
d28GBjbL0b2kW8EAGh7QhlzAmuWghy5zYcXgKmtcq1Y7aWZwKcHw0Cq9H2maUZmRV+gYBfhfSz8/
zpvbAN6cXKo64YTkn1cYMZJ3s0BTnESq+JQh7FcHLNRSpAc7N2hqGdtpWXrJ4iofxuRERSXdB2TC
GZIE9lA1TsAYazFzIYoiOs1KFKrWM9HKtaOGJraOD5wrtggOljSn4JlR5NhSKb+qCOgTuHVXRTuQ
2Y7E7bHAMYNo16jhT3cAqTW0rELd02TpNiwYPo4170t2HsfCVzIbe/R0nI7f/gn9lkNmIfJy9BeJ
CVt7SeuzXsYgQZS8iM6NUzZq4gnDIdVq2CRzuI14CCPillbJMWkajtp0zgII1BjL9EqHULdwiYNL
WtABSVSyEEPnCSD7jYguXtiEHfU0Yw2UHxUDHEIi6/w5jxb8a2mqjZF1jUTx2zKHdZrnB+B1NmSP
L9koX/wSdC24kabS/6CNkS+nbljyWgTeiJ/p2yEOXqu1QI9t2STjlHwvna8WFiY+S7M91JgCaD3h
IJmW26yTD8giX00z0Lpd8twi40KzsUZkOMWZXcos9LxNm5pHY1iXQ6/W20sv1984OCcMRdMvK9Wt
gX53Ba9ATBBwW4geqeV/jaO0ygfzaQHvyh9x8Pi7rEkGlJyYNFloJRk4xGqso8YcN74oX9KEDKEW
dbQ+QS2qAUo/0tN6F7ynQ/Sepup6HK01e+7Nt0jJRJmt7GtT4jXlZQ7CYs0oKtrFiCEiH4M3sYXF
Vq9qZymS7iIMJBAC6QPPRxLyZ8lKLRdCi4smIgM6eriYqsQXGUeKKR69qkQOE40pxiHVyFEqflcN
tfsAkdABxWHMaLpPo1YF18gx8tCkSF5HUfwNN7NBTnuAsywE67QW3uhJsMajA8KUfI6JcXmbazdZ
YiLDIINdNDnmLOJBhJik1rcwit9b8VFv6pM8KgA6omYnaaEAHwCyB0WHFasw2arflCvF1y5anRJk
CpKcqLI8CfXCLY4v7BOrXuGQUy2aEAZVasujXeyudGmnN5a50gN/TwNPseMIVwOBHRtBLtzruB/r
uA7Qh2IWSAIeQRaVvgZbHNlDNPTrnTTwLIplyUV9Rje3MREzVneKNpsurj+1g/D0Xs2USzHR2auW
49BH63HqMAATR/qWuIN4bc/0Al4eEDnlhtXJvINXV80JNy4RL9v8XihSNraMSQEqGA8aTQ6GBRNX
lbJFoDm99oEBPtOX1ir2/V2qM8Vkin3DzGTP349VucI6BzHvVkVxlLmPtSQgeivVq0CMcydmGAhb
Gu1FHKVpO/QT/UCVmgZg65gO1vvUWAjQD/6b1XDaSWHHKHiT3fW1vjE6MlslRZeMnyDX8C0VAdhE
onppw63+/DV4aOgwszLJMzNC7TmW2Fdpw56L+vSRTPOa6NJFqVjAaa5FDkE/imqG31X0++mx1x2x
yxyTHaaAtdsZXeOWvfo2ahoptA6Sh+hlFJkTXd3ljO39C5Q+Lw8oGGSfB3TwpcFEOr690cP60hjV
cTKGw9G0G+0hTt+X8q0ieYSVwYlczQnNOZOskCGk77bGA9nwz2Vf336qN+CgCwv5xF+4w0gE8Uf/
hQLl2IgEJya0vgcN401C2bQIPXfWbWm5L1+RmdrJauP3KkaDpiYTaYODOrfYs7Exe3O3dH0bLLLt
5TRYVkylRM+tuDG0+H1JbQU8LtMUK5al0GyG81JcLHDFlAWbeiCaw06BJM9TXNrB49JXXlriywk4
BDgUKf5IJhv4jtbCIhPy+N0YkydFrbx07HU33JSXDPvNpqo+GQpdK+ElKrKPSGD4IBZXCEL9THu3
ILS4RAIcC144tY7Zy4/R7H+ItJxzOXCGMd8FSDTaDSBcLhISh9eulO8wgfbihrv2403RVhsxgqBb
K1uE8PfJJADOzRw6zRhSyjTZehYn4ILechATJNBGnLRZawcWFJ0p4Rl1EWVOs2R32Azj8Wbrguq2
1fCcIcli62J133foaorpI5gwwZHZujJzK7ErV9NocILwpvEmy/IAYdT+rZP0jSatMIxDvajZykn/
0KvSM7jCdQyxFlNwcKiZQUoaLhErML8TP8MexK2umKYcSFRxYG29IoYIU37kJUvfSEiyEuFq9hwl
MmAp1pI+kuzFXe2H72nPHkiC7M6ojV1QjtAMKb86DrypDN+jgHNy6dXHOuqpqT9ujKp7QKVw87MG
IZu13sJDmPTkPZj8VdWjWJlCH3BwVLj4vbStra9oCp7+DbK2IIy/4kaWrJOI6CICHPR8F5TwDyig
ktGZyMc59ErG/bAboAVnCNcFAKhC3NbaxesILxhGuqJ6M0TwEeeIFn88UuMIYvZvsFfpB/H85XpQ
KEH8DcUNdMroZfwJxxqnvMFQPODYMfpzXEguRJ423EU9jiN4PW7iQDwLjOdaZrVL4nJXMLTTATxk
bDkJnGHemfr7MuYy6JC6cELI8Q2RColIUHkCRZlKqh+r4VprxPuhEfCyJ9DjXP+M2fv9UqnJXXDA
KPaM/LcTwXeYKsahqpVYr/UYWx18/BJGKJtg3aZo21imm6NHKERst1c8rBGGtCUi4pIVD3Fmh36O
x6X4IUQTfvP1g2jhvhZobhvjNC4EW9b4YEETqYluPtbg4r6bAtRjI1i2o7YLBSALqEu53DnswVUM
SdHoCopB/bDQjGS5p0/YOb4weNZyPVPlKWn03jF8CBXDHQbdRYWWQcZwl3TYaTVLkgtyUJiAQoNq
7DG7xh6GY9Iid4kK/dSPzY4ZqbuZEi+RtC0CWFslB/uhlyAlMyLFQGVK5HsLa1WL1VNKNKxCuDaS
9lCl0wqlxoUI03F6MB8alNaxaZNzzRYVM/SlWzUX3RanOPb+vAsU7SHQ1tmki46msq8qy8LsXP2y
xHJTqQh119OxF+wgrk7KiDSvPNvUsLiFLAaIo3qYpOCQxAJ0TVyxBHn31/vjnzoQOkoCMnNbdNQ0
HUrEr9ujKA2wlsgUXF0GxsF7sCQV0rdGiC96/IzMam4vYfmvv5QO4Z93JV9rkEvw1RLb8s8UaLlT
cBL1WU35kmIUuArZdPaikxxSmf0Azin2JbbW2SYVtLMwjtqxpkL9jihqFq7Xgk1OFasoI63sffO0
iItOPj70y5miDe1tKci7uH+u+BRpQYN/IIoBIGHZBZncQ3NgniN5T1CKWBDOesR6wahvfW5upwi+
1sLd5exMenKvzMgO4GfbqqRUt5AiCCOOJqW6dbN6WZCa0VyOMYCooKSWXOAZZalmlhq0Ww417HRu
PZXwQvZWGWmFNXdeIC1h1k9Lhbfco0AXbiapXoBaVOdvav7ZgI6BsXB0ZEwLNX1/y0nQDX/kYMU7
Bbr0VOFaX2jM0PpXhHRvwO+3ZW1ninlh2HNhXv2Q9+jS93xmWqC+PMGvojmHuI8ul7cG7FceuPwF
KVj++U/MQPZq7UfUbsbSSBuZV1LK4Pun5OYUtkdDRBB7yYuCLJug5pax23p1TKIZ+OTFSA4x98bo
ca3BqQw42QTxytFHBy61zpYkZ+tSEbeBSOqGba3oWg012g8HXZwoFCddeBZgY/dWcPHRg5ZbXmEU
10/pRI3cM+gM4P1e08nDIMZLA9h3ICIKNMUFugyK8mZA5ql0ADusCtFjYSpdjSbgVm7UMjGELN5j
q3kOSUh+i/L/n4Xw71gINDEJIP9aTvUYfQ5v09+2TfrGyv2FivDbP/2djICo2d8VGXaSAVYqMzNC
D/N3MsLPj2gEwc+HpE8E4QD9nYwgm1AYRGTAZE2zGDhbZvp+JyPwI3rR2sK8UiErICn5n5AR5F+j
pkoTB901UZc0A3KPwTjfr1FTUiMrJLwFLwHfj4J58LFgvnOv7JVU34bK/QA/nKNU4YwqTkTxHZLJ
Di4slTw9mJ3kFWV58iVxpQvaltbZpjb7V/qwHxIq5VYfrdBsX81lt8ol/02j54DRhXj4w5O/+y3l
+IVR8Wsf+LebMNEfRENO1Hkyf7qJgb5DE+Is/xLAf4dnVTz1sYBJOZ5/QXNKqhSDdPMsWPywGgy3
tfrdkPkKAxnP5PXHNNGfUEn57Tz6j7bO/57I8L/8reW7/i9TGVbJOv/1rrj/Krv3NPr4W/H9tzb8
+ptT5MEvPJ3ln/+2M+DbLK9KMXXZgtGpLHIxv20MSUJzWDNVUYKLY0DvIxH+fV8ofzcYZ1nU8Ths
JQg+/KPf94Wg/V1cxBktiJA6TDU+4j/ZGIjz/Hqwk0Qg4rqo70ro8Em6/id+YR3XeZHWVCwlOKEy
zzkaJQlCBMYB13lxH4oGWsBKOq4KMyjWYYZpF2zfKQ4eVNpCGk65VdOQJlb4dU3DxJHiTxUcwVIC
XKXc0ixXSBSKG1Nvm2aVZeHwKMayoZzC0noMhHl4kymudwvNU1310di8C6OZJMAoZpgkD/FURCCC
poEsVlNEfDo1DqZhxyFLCrjxZaOpG7yhUs3ptZGicwrwE0b2JYGpGGaMF2wg5SueOg4N4wFlNL/A
G8KtZBYXqHaWplmgYq3xmggqjA09etlcM36fcXIvd6pUbYrAFPN1rPtxto6CMUL/jeA4i24U4NWb
KkhBkFuOae1ohYKe41DP2EnOsa4NK60vIVDUNQKy6zJiHtbTG5NHitpYBrF4CrQJ4x1jtnYx+iED
DsFSXka6XZl6HN+Pdd/q93LaR1Xg+GKtZHdBnCvCYzBPtYKBtoZs/NTNpfoQRYIhf8WxUaEPpCtN
MnyaqKvJ0KqEHLoTjBtj8E+KiGKHa/RCBQbSycokOD7rDxRPm3t0D22trTPh1kswLfathU9VA5gK
jMk5nGd9LNuhruDzbmckEsOIMJ1vJl7lqx31aZnNpkoSPJD0A/xHnY9UKESSHh6nOY8JFvKpWo9N
j4VJrxUnrc4M82ziUJ3cRL1OIC+LeT54SgeGdcXUo2g/EkVCqNsWMTRBuopvCMpLkJgSAj6m3lt4
PFDMFB+qXtXZB5J5dftmjaKIOVAUWtWHSmWcHZMBB7kHfWa4oVijZO4jhI8XjLnTghjHuKoUhfql
1/GX99S4S3LbSk0he0hKLU7XdT2pIrW3Lm87OQjg29KJgDOf9MYOCnscbfx5hL0lm+lcb8IiR8NO
6SLmS+c61EWsmyXG0qcRQoqHzkas7yo9n4pDJsyN8llqmRx+DKEZJGutF8h52tAKp3slTbCCFRTE
cI9jKAiJw9RFGm7ThibNTlQ6DCHNISrz9VQil4/fQlGbg+fHaIqt60ZUGs6jZqhXTGzScVeGkPk0
qQMQEu8qbFgrhC2q6BYq44QCiq+Y/drq8WMGRY1giRqtieuSonaiQVVmoMC5VeuANvKUShSLUaZh
AG5M0PuYMSp9+RqZeUmfRYWYB3YRmqkev8+lXkt3mang4tQIQtZ7rTJPSBHXLf30RQQUytSM9l4o
UBWOJYMmoObJzNjAJOdebxgDBGGlMl1eWbWI2Mzk2/TLoQozfJh8ZrLBljEns1TXWdfPNz+XpPeo
E/trIFSLC0A1YwYXVq20VpRZbteNlgsu0udy84a3RxWv41mHFWAZoWbipt0GZX4NulRX1kFn9tle
DeSqfbJqvwVX1EUfHcRqyvs7vVMzE5PUJCXiSGWLCWGd5PU1xnszWVkq+Czo/MDCh9EYq14s9DKQ
xRjr5Vax6Mw7qRSrrW3mvnIWVZV2T7PIJW0KnEAlKvguN47S0FLZNN2IfWSBX6fi5UpmUkGFYq7f
8jrRWrZjEBdYJfJQHLltaW52OpXYFu60+Fz4nfZdGRhdrsI5asaDKYJ4ehomE9gDRpRqz3QcNIyo
hwkvwIRKbHDhB8L/ghBcZUcsawfsXfSqgpSdRcydo7Ou4U1YC2LYomVHbscACOJud2oGrTSys1ia
B5gfw0ipBwo9Dg+8pCnbCtZU1zbsErVZh3QyqVtjmVCTlWOU7kM1MJnTDOhC07/uMWHCdaHdzRWj
r5u4EIMKBaZaG3I7HgZ8ZmAd4JKjdkWBxtJQzfE2yoPZXLGdh+YJkh4VYEsuJ3hSXSXVahby3tqk
QVbqx6CXfd3taICo+9AU4qs6ckwwVYSlkDPNfgMGL47wvKkxi2kdwSbqv7APWeq6Wk+CPVxUrUWm
3uQLFWFIyjeOPANvrFjWJxThWdSOnkWq6Y68ZQQCgknGODiauGlBVlMQzTLXv1WcH3VPnyNrcEuZ
KW2aI9Koqvux1Q3odnIPleRJVzoGTsJOnbqnvhZi8U7w2zFzG6rf9ohKQZisxUrx26M6y6Wylxi7
utUVlu+2n/oDQggEJmkLBYrBPQVyBINjnaxSatP3xb69LXh4ihZltVPLKGysCQiBtNOaiiHL0Ywp
WgfCUrsvpKJmBc1+iH2JxXOYduNUtcUpHkuORtsUShg9qSqhUyea5ch+Vcue4UyrjqNdkqqM9MVK
Ik/bCvuf8ugX4Vif+ikyq2OnGfxUw2CjOUopiNjiLxIbj+h9RI07Ia/1DcUG0/GsqiWFGQG+xpMa
oYyuviTU0XbQZ3hQIwYh4baRIq35kjoFVfweJ5jAG1SJgDtMHetNBrwtjzxzPyAzSOoCna4ICpM4
zu3iDpIYtDtE2ZeecIQVIk8aNQhGtiYNZXVUmHCenEr0JUSRrLSnQQQzPgDbmmAQJSEjaSB09P45
FReOhKofpznjd/GU6snAxbCUHJIBlMN/EtD/A2n4ufzKH9r666s9vpX/Dxh+LNqwVEL/Oht/eIvy
9m/Ht7qN8r/9j1X9ln98/c8/lqq/f8I/ePPy35mpQH4B4WnGK8wF8P0Hb175O2pACo59Kjgvet3k
3f/NmyfVZoyGPB0tgEVC4R+0eSxC4NqbpokTCDCxYf4nCfmfmJymQi1sMWRNrYzQzaIW/mulyikS
BUE+Ke7gDB49fHqOm9AVHGUtXKxvyDUb35O2f3he/4vK8k+jJv/8pX9iZwsovqN3y5fGB3UnncG4
NsJ5vvXb/lCu0Btb9zv9jBHeXfpu3UeObvubeWc4GPlUzsBJ4sl25Gp34lq8j96W/xbvf32Ff8If
//kK/4TCz2E9wrnlCo3xlEPspB/6ZH4b52zfeOTUTrxq9xl5h6tsJDfyFLdyzLXEn4FnONAt76L1
+Gx5WGlL96NDg93uN+BeV2NnbhSH2VXP2CmPdNWKlR/Z+AGLbuwFK1ok2na4/PXN/LBx/7ul8I+b
UTUgXKS8rX9yPmlG0y9zUXHTQ74FAPXqre4Uj5kntFsromVjF6fhBIUgZRwSiwMkAndLS3xVvRln
htCkm/WRZqv6xXhuLuMGykDgzlhxbxmsh9yU2sOKOfLM1SrHQJ8fl69Tc+h8W1x1W/MmXLJPpCDc
0VEc2RbW6WY8MlLq4Xca7mLPXMkbTNfW9RccQYFhzFO0GvbWvwMzREriP/R5/vkhLGjHH/o8gy4R
XnN5Wej6jI/gWgNkvI3X5jV8GNZthFylJ0GxcQQEHOWlgNhaHEioJs/0eWwmzrxm3T707uyWq2Cf
uqGLxopnfuYprRW7coOvYDvvrLX8YexmNEvsCu4jU+rOJNjlXu02WniGE1lvxj3MCqdxxuf0uX73
V9PKt81N/obOwEm4yMgK3BlvuGeHdrlDjhJRRPrST4a8k1kjBq0RO/jG3jf+2uTJSdyTo/SPg2t8
Vyv50KkOX5u80Mlw6UP/FvX/pfGH/Guz7LeHSHyEuMGEGFX8n7ZFWuJwN0w8xDB00+iNBqAFtZBS
dqe7NHDs/DRZUHnusM3iFW/ii7CT94PbOhBCNuG/GfL4keD687qWsKIBtFtmWH9e+R9eqdgLfTkV
muI2XvOk7xgYWye77DgcNWjTD/AQtOdRcjTf8T9xbBbv9NYxoKCeGTG8kvGhl3GgaUa35ZJd9VW7
ro9IAFW+gxyt2K26jSk69JkzW61WzbPB1rz+9caUrB/tu7+6heWB/+EWDE57bAIVxVVWkCin+j0o
7kTpKsMujjeI4YbpKrfOA/ZDukajmUmWKVMdqxyeBAgKwrzWzewB2Ifk7T0q1om8Rsyu7dYm2dAZ
JVzlJtK5bzZlTw/QhoxwlVaiU2/99XneGhtMK4ZjZftr2LYS3ZP7snfGQ3GiRgt9fnlxhz+gBnYO
t50TtTYmrP5MpX0yvQoHRn/v19TpTHciZWn7X1xeyWCVjPZyecu+4bHd8oN0a9D2W4+rxtNf4y1F
05GBG6gikLMfe/S57yZGwmms2MW+2g/2tEGVqNt3s2vc4dkXfqnjQWAPWC8yKAeznvwg9qgSUQSd
XbXZy5RqMIKM+FSpC5Xjs/KkYCOqZ6arHSKKii20adh67Az2uJr9Yx4/+vjG61Cnd5lmrqJWfh1q
HXkrIKl6fLP0aKcMzEB9Tk8FIfpN+tB31rn/6DwGcPiz8goPKdP9U+EpL9a28CZH2JoeFOSL9sLA
pIe2i0s+7+VHCPJO76Kj4TU7CjV3vot3gps89ytcHvidhh0dlJsmtCcOhWVqFVSHSJl6ies7patP
OEZ7w47rMG5DbS/cqczOH6t3YLDypH0hG3GveO3sjN/ySnZDb/badfqaHutHvXB17CC9fsXIOc1f
zHbsbM/MGB9Gz8s665OdbtGXcVlld1Njo6g2u6i8GrItY+5nQtC0kz2cVGsVvdYvmedT59nJOvLG
DWCM8CCtdKd8CC7NMTbt8AH666NRcgryvxkKJXbuRq8/h2Wzj+GkrZU9Ph+j0+7njbQXiu281w7F
RXufHtMz30gk6R+6Y4hOMewHp7yi4LLqt9Zt2olMn9mDvEszp/9oB9v3xFPjwUA7JPeqV6zLl/BT
9PS3+s7cwS9I7rv76lTsgk0Bj9gx9oWjjvb43O6rV4iQq9BNXutNTejcGI8Txpq6a3nzCWV86gJ5
OdhxDj7MDnKU+kP7VHvjt0grHo9Z7kvglFxucqUs54LuGKKtvPcP09twSqJNhrJO4yQByIaTPfYb
WXVDelqbme2DW+ZjyJNyi2ODlYZt3YOeWSjdJns/2c8L+cXxR0f1/HQzWxsEMSzN4zw2y7s+9DR8
lGWKDlt0hBtO9c1G/tbSleUfcX8PPSaHAcpCCmS8Nj/mTy06iSfrU9iW6/xVevSJHddm25+6Q/9K
l5zhaO0u3Bp2x62gvKnAaOe5ST1GP7z+kxg5Js616aHHmeMbXbErUeomfwf9vbgrW68UcAclUoJq
Ii+ysu612S6/B3Ndhw59+82M8X2IPLcjnhsBotk5SFDGYFZF53NXQncnNftyvkc/uLGexN6rxcQ2
1VMWQpt2YQvgJ3zuOhf9kEJCrgLHlv4kDsf6TAsdEVtlPtAejrKPkmPZem0Vj77ofLCIcYz7sVEQ
e3GzU+bFDwRTWGxH0SOueLPrH4enaDM+jG5+J3vLWSy+VWvLQ4j4lZ46ZXd6HgJHcbnxxMPnbC8/
KTLj4fhVQR92jGJ5wvJk558IM5ZX1sUOtgScgHeWRvAovXeV3SU2o0hrBJNq8kB/W3wpG9h1TukV
hLBL6PZkgangiOkJtmiW2Zi3H02UJt+Se6Px5kN30jRPwk4WoZ32NmJJTqrV7lAHmiuX97plvoNw
5je28Rm4DFI86pvxpK4y19q2q3JN8Fgzlkhela81aNTO+EJcxTVavpc+EdyOnsYbAGn1hAe8OnvW
B4Sj5ongOTtwu1Y+lP6jdJsAsu1xq21K9CkI7OQ+5XZY94dkXz9ka2Mjexi/eJ5qG/fzxvD6DVPf
NtLOV902bfXOcGZHctB1c0XOT08dbIsnqg6OH6P7BvpsR7tiV7w29vBmPrVYdhMm0M8p3e4VMl25
bO7lVB9OkVeaKG65wnP60Ycno7xJkSuUG2Qnptd+W28DeV1lLu6w8wGThfPsSjaGHo62SV+ip+SE
DICHvepDcPJ35RnVZI42WyUNC7yEykK4LCk6IKZDoe+YcLfu1YfpBuFxbR78T3k77iRlw8uECZSK
HLeexpHSnCPunH45Okasm75Gj3kvfowmZmEMIptH+LtSTbwLz/Wm32SoGK0SB3Bw11zJ98+SaqNW
7ylPk6vB9QMBLaEKuoblMU8zfSFz6c5XZQOBdB8cmyPItxOts23k+Nvclfh78Ux3PN2jzOQ/5G+x
wQ4sDslh4uuCx+xgeRFhqt00LhIaD7wC1TXWyXq6C77kLTeJiiOi4dE1PyGm9TE74kv9DI9HclLX
d7Vj70leds456+1qy5m7kXvOzCfJa9/Ck7aubuaDuipW2GyXHkT2DYOTTgI1whZdeEcc4hKkHpuZ
EdntIfphtcxXXNV9BfEukJ3xcVTt8tVK1gk0GTcPNiGcmOCgTGuRD3wsSjeg6wF+99ptCsFJj0s1
miSOdZgxhvOSl+aMOR6e6DzlyhZeZDJldd8xNbAed/UGOXBY06g7eP2urhm7A3F12q208pkEXIcO
dVvhErwZ+jS6Xe42J/+JZaeiTuxUj/7WdHl9UWJL9/DHCXh3JcuC52Osjafumtxxo8ilBT3rvUaT
TXFi61T4uyrwpNd83xt2eE7Pxn0x2jGT4A/ErSTa9WQFJMzRp7JCJx52V/HIJ97HT4ZjeNmWhpDj
22TSSMmdZhj33z/1Vbo3i0c06ekSR978nuy6dXmXEHYyh+1mR5tqzUnDolhWc7My3cZVt9pp+fzG
HdzxWVh+z4k3VCIvcPxY+rZ0mmlZrQwHDvJLdMxem9fAgwDNZ0OivnYuhmeu4WRrgdxuxRlWojr2
wMvOqku1tXR7eEASwqp5AVK6riKcqpzgxdhpznTIiDz9I+KMqS2T0c0vPRLzq+Ru3kV3lC6e9ZJf
oFVkH9jSRKQw+/S+RfTc8T+4xPmM+NZdrAHiw39kDGyj74VdiMB8wFi7m4CGY+FsSxf1Q9t129rB
IFpyjM9wq+6sQ/Aw7fNL/6oktvIW9Tt52o+kxZqn7bRw9JJmEwpEw4bjL33o4sdUeI5kWHJM4nuz
uhpIYsXKbZR7IzsFAqxDN1Pv2npvnKroxOA3xX7ihQ/tpm7t/EFbVWv9DjIjz5p1/Bo8Lm9VcAwg
gmU8ezMYB8Y4CtUGlSsuJjoMnvjdnfDrfMbBQgX5/kj/i7rzWo4cOdv0FWED3pwWXFl62yeIJrsJ
U3AFD1z9PuBoVyTInxVaHW0opJFiNP1VAonMz7zmN4p8Qbey3tLcTTCuvpBvlWv9me/FlimtSSVK
u81XxgPWkDlk7MtBR4VolXD2V56p3oQj3+CaW1YUaItSYh435cW8M5IL/RLmO3nFOm8da6+jebIW
1ikpKAg8ktRQXGmaE+zKm+4wOryqXfZYX9ZXgz25wDWd7Cp12zte0Lpmw4eb0eO/7WX+lbu8cL7m
EGThero3fku/pa0Kqrj2BmC0wW0N4vpN1mw8hbR1cqmCyX5LHjGFLyEqPdTxinSVKtsZZVf53ZLj
onbjywDH36rcF2v+KrT34V16YeFnvO7vpt/xU/2nBLnXuIgjxpavSw4Y0WJTO8cDpzcX6mCHPimD
3bgghTbNCxLNrxyT9isnLrZ9ruFP6UrY7veJJ3AMm5fHeDVv4Na2+Arj+eiCKmPDlhj3lp8CyiKh
nm9RwdM9fdeTSqG0uWouwEB4pp3el/fFLbL2q/xvdxFfjXfZJaWKgOwm254WFaxDaE3z0TC9dz/Q
c9kl+zD3s9vU5mCh9iH6biDjr3+ldgv2FhmdTfe3YeZ1abLjICvIrn6RnFbRNYW9I/wpblO/8eOn
0x/pr8xE5yU/wANCvLQ5WAzepMuAtn8DKLhLt73s0ISJ3E6jx1A4eUwxgTYcYqwBvLRNg87Lqlqh
nvyCfNZb+Oe4EXyW52sPebYKX2toqdxvG7xyHylvSjTf1szOj/oNtDRXsYOduEeyLzF22RE08QrG
50NXXrSci1GOXLSdv5mX6N5u+0txrdkZqMeLcF/s6z2SG4gakFsrx631i8MuMRxwrbyDCHIFPCE3
6HZcO7NSbOikjF42SGxdGlyP29Mmv24Y2GyT+2IXO9OBn9Lb+MegDJscAldbSZKnWs6gXUEYvAun
GyiR2Kv/NX3SPcqWi2lHoe2ahtsW9lz8ZCu+Bke0pZC0CXNw//3cwVrV4Rz7a770llf2bnKACuRL
Lbh/Dw35Fc1KLgVv2EkedEYf+3jGGw7fX89+IVUnEVNWpLHNk+hCeLLR5K3XtVtGZJy6zW0g9Le9
i2eD4QxOvEaTNtx1rS/0d3roj55iz1WkSZk67uaaTvHjeiOk3MRQAxzNr0nqVoot+APzcD7x9KK8
YX84zCr3yTq8kvfVWl1BAb/jSL3u3Iv5RY/kiOJalSkzk61xdR89MAsCwcnOmqvRznubPcR3OJ6s
Af8+zR277IrNzmFRXUTmPAe9rE4XoXmjdPCbPdGCprrBj0HA1Tza8VroQzU2CvsJd7LlmkzonkAH
+1rqDshA/dU3ZFtOt5r7Z9NFeB845c78o3BXUvhlB06O2/4e0cU59akP8Zq7CP4m2oO31WODTVAM
1tFTb/PJzp7hjnJqqrvsCuEVLpfGJj53yGo+uRiA7UQHSxlKa9lR17EHK4jNzRLWzeFI05l+X+LX
a9oaoo9FGMzbnbDL3mTsPi6zRyrn/nqu3nt3wgDj5FTxSliDgfL4z7V4nfrTFXAA47ndBrbuWpuM
FhGPUAYvbxtz4Z1sk0Pl8908i+sIHij46PS+idYZZoN25zN984VzdslMDL50OWURAQSscJRZfvlz
P2lKoIjEoU5nnUZvZCP0SlKubBUX2Mf6TPfqM5Tnn2bgx1jz3//Qu+rjY2ZZMbEaZ/I0OgFotB6A
Bvvxc7SN7n+OtjBu/Fc0QEPMPiSGH0vgUC8AHTgmNLGRbn4yKeTG6/BGtaXVsNbc0CedYWYBtZmr
67QpPOvq7Hq/6yDLH37BooOcHBO5LPVp/gWiHa7/uefxRPEsP6d3r1/8vGLps4bN1xUvRjMWYKJ8
ilhx52UXrZ/54cbYopHsnLVSOxdpMY9BMiiOFJWV5fuRInla5zvgwu64M92f14SS2HcblJ3J9tTn
3u38kD9sGoSB6ga8jOKUqluBy8+wpgW08FSs+RZd6nY4SOVVW3uya+z0CtmLmz5BtmlFr6qh3DzU
D6gHla/Kc294E809rr58F+Jv0zuFwYSjEP1Q26XqDYiZFXwZ7eQYgte81tvsRcZR4LV5tmCZOr2t
PTVOPK5avJtMt3Tqtz/C83Tghn8R9iSMnMzGLr8Cc+7GbuAALygvy028g3NGF/O12tMyo2XltNvj
Q+9SPbd+s9PfIFs7UbulsYlnUPKn2Ud27fc38U3plL1t/jJHlx6F5GU0rSAvJXSFbNAMdu4FDnpV
JAEM0l+rHW0wry/pvMlbcyu8GB4jpxeNH5R7Ibdh9ku/CryMJuVqoqvHmEF63BQYGq6sC97eDY4N
8xFr7HAs5Q+8li8mD2uri45C68itRNvnN3JI22G9Sr3ALy4qB42Ru+whvRN/jzQ06fvsRT+6K0Dd
1y66Jh53322/kzbjuEJ0lfu7fJz/UflBeIw8i1O9/G3K9hisQ5eOh3e6D691Oh6DfcFb8Dtq85Vx
jzowBVNwedwr24Z8zBy3kdcl2/51upvTaiRr9cv4DuItH3S7ie/o4CM06R9pI823v10xWRje6hqr
JQeF57ZxdDLQ0B2vgg1kIfg5KPzR8EdTnEGh9aBVAElW8NPpbLuaXdw2x3kegaHFNbJg98l97Jm7
XgTlt4LWcxx3ZcqcfkW3jB3MX+4yCw2XFd33DigggxpB28WGK2S7SHuqknUKcN1J0jUaz8cN11E/
p36Raw3QTSCj041yNahl0lV/VzwX2B4xgENm8LcEwBdxEQHxZBybPNkruNWTQ3Kj8VSwtXPKCy6r
tWHHh8mnO/aeUKZ+ug1uzo11lO9ONlSYUMHWTTCZS6RvUsdFqPec5HNHlTGhV91FSMXs+Qbc7MJi
2FX8PR44Zrfi5rSfe0zcoeQSWN+6w3207pjzcM0Km+DMwGnh3/bPGfjxly3vGMwV6wmRX+6Y3u0v
wnXvGgwS+Hxu4h0Nze38E2km3zBapVpVeFpQoBjsUBNQgcG1Y1ArUROozB9fw3vE0BhV9R7koL1m
02KHSLezKIa6p4K2PsfCtXpTPckXgtPeHr3+xXB+PgH/8RtajnxUmF2oayJYBKXm8wlYJ8bMNLIU
xxGeGiogv8ovq8FLa22F8eDK6Ogd5QC8H3NjAvqxTRQne4iwjusPlqdZvukf1wh6mIeqcxVY55Ss
xjyB0XI7dMZw1byGzb4ef4X9b01etff0JIGptjpHFTmvU8Sr/m+29pAmkm2oWVdDQ1V7ulE4kbTX
8FI9VNcx866eIyKCOk0u5RlXLY145Ncf+mv8kxDlWf2anrQnZa9pb+YWLWu2vvUona7rZINJAi3T
7HflxLwv1ceCwYMX6SR0sosVif1W2mU3FUescGXa6O28tlsUbpmfc9CXGH5UjmD6reEckWxr0UJ3
DDp5e2ljdW7xEpZOQQOdoz25LEO6eIYBM6hwxJTyKHLb9XhzWo+0dRJHoy4DxUsOPSd/Ngyil+b5
tAsrn+7tYQ1ql3LsBfs/p/JV5EtPq9ATHxPbWhcv+M4AwtSurP3pJfl1WqeHuf0l0dNai9TJ4Wro
mIhBwnEpB0QYklwgxl1w0WOMvWofhauErD3xI7e4VFHwccXgII9UDSvUu2oPOwSf1ts/J9LRC250
zbf6VXkwro6PYIMY8cL0khFS7x2JHFzehhOwQ7fvnT6bL0kO5QcCwZqlEQbv1S4CW34JbNEnAX2Z
f3btDk6zKfe0u+aHflonB5Fi8WJcW1x96Sa6jxg0r5Vb9OtGip7n4yPPbsebpv9kF2v5eICbtOrp
ik9ecDD2HGn8g4On0BFoDoMP//3Q7wJ3LnECv67ZyMom3Utezxsv1tKTTv4gr1N/uBw8YKknChn1
rSQfDh+6pypyZN/kS1PYWvKWluxGfN8FkjfPfGhfu72NC+LbhJvi5A3MwZi9gQonEUo3c+0996Yt
L9/0NCrJkGhU2/XhdN+7jK+Ydr1UtP+xUHDCy4BBnLyNOJwqZ04ZW19BKufaau3y6mTsMEp0wq1F
zQ+8zqJWvw23jQkMJa9uu5focu7X9s7FXO1GN6bpZ5pLz7UxbfM2Hd0SW4z4PmZiA7/evIRgC650
Jac3YrBWtC2Cj5FxLSkbVJWP99JjRwOOoQn1zskxlQvL5X+Mklf8RVvV0zdtLNvm8QWGH20ldSPT
PwzddHIsD3OhuWELEFp9VPAZLG7K+FlFul+3B2p55OXVTY2qGTzsFB8QW3+QdVjXK3nCeJi90L6R
Q2Em7gR/gVajGcILOG6ZAv4pXkoHFE27OgHMfbVejaf0imy+8aLX+Lq/j4JnrQZ1YwOx7lCfb2zw
EKQbvRM/d78tv9h0b/IrDWh9DwSPVf5FXHcH4apcSdQe1XGNH8OAGPDoMfyJHrj91UvdmbbBpXIx
9yR7xmzlbu6L0/3flW7j0s/2MQuwERJw22f9qrO7E31l1QvpOsjO0WMqB7YwI+FQX8cnw4Wf6dOI
vi3+hCpfCw1JHYMQlD1JQ9Lf8RV+iHxk1hZ5/H5Py8jYYvft8pp45zfSFqeF1XQhHLTtI5hrOhNX
ykF+kkDf743r4sk4qJfFJn8bnxJthw4kyQ/WslctYxK0UeCCZgyK8tKtBkYc1IIkpcY+7p7N+CHB
00FZBc+jtIuqW+nkR9EzQ59s8JkCHu+VC/jhwGmuapqHrUPt5AJ8FyxHvAroKKJvzynBO25oxY4e
tS+drZdybRy0m+at9k6b46bZqeBsAgeCOLW+ca/wQmrveD+jkOZMBNEE1rpG3ntLY9iZ3PSt93qn
ArMj34rPyqFx6YnGq+h3BswJeI6yNfGa95Sb6OEVVjFDkoYCmOwJNFNpH68MjY4bmmY74Aq4oM0N
gtvRGZiWCjfzj6A9sUGIYxvtki2XR3qIXwL4+XftGizFNvWVo0sKlFWkZsWVXN2pEforv6vfOlT0
K4vs8M9pAC3jc1YqW0nfkbzFx/1Ju8nfqt6hkwbot5auILpa4iZKH8uLcTMMNsz+ywzxJNJH5nf3
LcR6yZ2GEEHCG/1XxCisNT30CY+8ILCjgFJDbQXAQ8ntmmZ4uDKeJxBnlW1dFY/CDrdygQnZ4Bc7
E4UQY6VwpgDFhx2InPS99czSOCkL3m5Ja/defsxPqwovI8sTTLenC+Od5k3IbStz3INyfutyzA9W
yNSdboWrdj385XYFrf4iirZ8LWzOefHOUJyvaQZkNx0Cmiaqi0LLkCutgteoOKpfbRih0T8SfDwf
z3UBvqsdVfh2/yfOAsFi4m4ySTHpzHzTK7uGnpPlS664Vs6gBs3PfLR/csGPkRbUoS7q+rKFXfRe
D2frePtkusw2HfNXiH/l3npSnqpNtU//tCQOjvVUMmJpH07hCu9dJ1wbu3IjzIgEgEKllx3ibfhX
vGL8NW3TC6RsPWkHftdmuvQrfcPt9mbOc2OHHKPyqxW97Q3ZEMM32ckuKzyM6TAVANzQK6MD19j6
+nQrOvJu+gV1/4o5Kz3Eh3ZDW/6fJ/4fQW//fwPVSjM263+G1K5/x038EUL7/v//F4DWkP4XjCAD
41AImsBdZ3XpfwFoDdhpuPqCHlewCKI3xOb7F4BWFv8X8DQVDgPsNd2AwfYJQStLpghHTkX6AULa
f4SgXbTBIKfDaaOVYUoISSCCvWi5nWJR7/o8Ed1xC3yTUp7CfmTODcSbmo6E8gzsTZoLhA9fNgE1
aKx8b/r8WRvvf/9DC6WojtVxrEcJXA9J+VZ2Uw9zsohpt+m0+BQ7jNrAL3Jm3/9r7/3PAMCvi4Uj
q6ioyyJCq/LXz8WLVBlWXFmopUGAWI8DdOwV1QiNhnGgRKfGADEM+IvWJiCsnpx7xKZn/i3natb5
WFk8BENSZ94iTSQT5u7nH2JVpiGU+Ul2S/lBjF9b8QxgVF50UuenbMDfhUppYmGnv9fMH57ydKyH
Ypp5Q6KPuSnzushRr05PzXq8AsOxF73c7XfCWr9BLNvWbwTvwwdw9c9KPrFvv3nSMIRVBf4fOG9l
6X910tXJzJDsc8sn9PR5x7R5mrXG0Rq/zuCyM+Hmw/PL80RbTTLhemLavXiekxinMBBb2QWQ9jon
3N0lzR1GaYwN6f8D4PzP+47vz1gHR8qLRPJEX8JJW1VPgjST4GY9JVfjoXlkiueS3GF7deby+G55
HyJZC/3kRiikGsEylkee0Q5PUV8iHvR25iEu7sLleqzFUTDJo1bAXZRBAnaOQEMwuGqZS8j0Ns9E
+uYMgJetIVqDfjX6c4vvUDVPTTSG8vy60NmhRgo24Iue/5nyi071a74YxbP92yVd4H2FH+Iai+c4
Kn170jGCcvvr48WMnlF2mGc6dFuYx9uyE3sB9fPPi/3uU8fWCDUc1NwlPvnPn7oeNWEXySZjYhrS
goYCUnCmLf3tx/4xxCKJEbWTqYYDIcDczc0llyle6Aur2k5u0WB06PBv80NAl4IvYft/7/T/6FzF
4ebfa1zkNkMlZiLeVTxX5k3y74RqbFg1t01j1/fRZUkLq9ign0bPTYLW9/d0Oarr8x/kvGuWh8DH
X7GccMR5PyrzY5hzOWlNOuupwPPP3SKLRO6fTfRhsfPm/nC09k0imoVlyC7Ev0cREUIULJttNzK9
tISrnzfP++74aU3zQOJDsJOh4Wo/r6ly8L9e1/M80RfJ5QQfhxWRScDPAb9ZnKVAskBWHsKFJi/e
ZK4fMxNbb9WNqoMZYSXV41DIv62/P8f57lN8v5cUdbbpgQ70eWFj1cttlwBa0ajrDQ+OcHEQbEy6
9oY/z47DS+GPUq7ORP3mY/wYdXmQVkqc9ENbUN9vxgfL4wMB7MJofjW4IEMuQ0DLZyJ+c9R9irg4
VKNikA1hYFw0t4ChQ7hRtKpPK0wT3RnaRKvjpTxYz3Ryz73Kb9dKYkeyiNYI7K3FE8YwflAzXP5E
JduOCbhNqT9zL33/Fum7Wwq3PJLei7codEcdwvFMkr1NSalmsEoK1i/fDfb8xQOdSlbnDtR5C37+
JHR5dpOgBf3e7l9s0ULTOmR2cwXFuD9WqDiycYDCe+Y7ePemWEaxyCVQo9BIjZdP71QZ+qDrcJHn
91bcqL+L7UwsG2zrulyZpE/mi3B2t3z9+vAaI5rEf6gIRy02y3EoVKISVFLeSO38qjVQfjfRdDtn
Sv/NQ/wUac7fPpwrwZRKWloTKUaJUquB6wF/i4tfZ3b/1zSQBaFPJymmzNDbWuzBaRSFPp7DzLwz
atnsV0Sv57jRvSmEdHA2D5yPw8VbU8g454oLEVz4h5+XVZZ1F04aWpd0ChmwoxkPQroAwdrZZUpf
aJ6xMD7zg4vi8cxSv3t3OAXRrJDgN0rLe35QhiEqke5wsdTZylsUuh3lEZXMPye41W60Tq/7lwhC
xc9hv3mPKkwmvj6eLnt1seAxKKc4G+j6CR3yEhC2BM0LTcv/OcrXo0T/FGVxC/EhHPHvIIpaXlkq
Qyc2zP9DBMj9lLQzj1NfrCM9CooZdj3eol1+q1adrxXS5c8hvnlBIEr+HWKxiDQRTvkkEyLQdwOk
HrNDElg/5P3dz3GkbzahKsnI0VioMcmzGNOnb4vtmYVjVvG0fGW+YrxpkyVr3Qeh5dQAUrFPGvsd
/RlPgL9x5uD67lXhc2XNu5+yfnmEdIE4NrJK8KOMR1BZ2IFxRlPv+/VRUtKgMOHfLgmZiN2XUXEC
Awf6L7zp4HTsqz/5ZbeDh674uBRcgKoc7ywfHLV3rnb4bsNjt0XSYMjoBC1tbxQZsTdtvk+FjsFn
BPxBEUbfbKozu0X5NpA5ywdybInq8iipew3JzIgHmU6teMVF1xwyyIUrvDPDh1KPcgMwbiGiwapm
6bo9dZPbCqPMaPkYC1AMpXryT7UQMuDNZJzNZbxYlXViFMC9g9ikYT4EiXJIT0Ja2GKFWpUtC4Ph
xFD3t5aZKldFlkQAzCoJjmQTVBrCLGiaOlKZ9S3YkBBVXDUKUJKZohoVFrEMYS2a5WjLlgA/SqmE
c8nMl64CNRudJ5o2aJOxvxbH+REzkUAJS0ZI28AHOwjjoN1X7+i7c6ie+YP/dJITCg0oMhfSQ7Sb
5n3+4YJCyICnkYN7VoZHHXlARZJcfETxOMnt9OSd+WS/nA1zNHTVYKvTlVG/pL2aVuaaNWlQ1WAm
lXfl3cwWG25AS5S/JaJza8xT2HNc8i+b7D0uXHhSGtGiePm8ShX1iNZSckATKjq26q0Cwa2+/3lx
X46jOQaicFwShGEnf44RidmYYQGpuYOF9LKVgcZUwvtEOe1Q/fUVHc0iMwXU8XPUd/fVTy9Q0UnS
RBFrSFyNOCg+h0UuQJuEiaW989wc8ORr9Y7Wtq174hrrsZ/DfXmQi2jzC/64XbQ66I5jypC+addp
UKLBzbS5+Q8BitR+86JIdzkYLPFLt7SOQ9ws05NG81LxtDV6FwZUBKzmmPnWZ2uHL5/bItqcXX1Y
VHhUNaHPicYw2e42CY3Kcl1sCmfGcf/8/L67Nj4ubLERLVTDw2PAly1VG60H7o2+zH8XYfFB17Us
KUJNBDOC3q3FvpVXh59DzOKInw+NxQNb7DlTwEOBTa3N4/rte89vm2+QE3KaNRwpf36AqjPTgmZg
65nY8xNa7HfuQkTE2BXs++V+H/H2yHM10d/3uwn8eK1ALeu95CZ7Nl/AJjj/ZcDFlo9CMShjg4Bz
BR09H3czXeZ9sl0yOS1Ba/8c8Jst8mmBixRNUnJ9yk3iiXH/VCnmfTPLGf13Meaz7MOOn47NqURM
TocRDNIhvbSst58DfDnoGTuQJxvIriF8TJb2OUCK8UtdG4XuRu3wB5npfMyfJE3dCkMnnVmL9O0D
+3csZdFtLNrqiPVLqbMbe/cE5B8EU/pCq/F0N0MB0Lc+FGcOKPnLtcm9jIrR7IfN5FRcpkd6meVY
hZzmmNgWmNv09eQjce2dLqjB7i33NbyL78J9+ntw1T2wcqfeGfvkvoGbdtYg+JtnbUggji1uAZQb
lxlUchLiIB2Ef46vaqOi1baaUaIwShyky6AqoqsABufnN/z1JrAMwLlgAeeuhC4uamj52BZDNwHX
0mTEA4yUwb8mPCDaeKby+rq6z3EWh3NLv3OWYCOO0ISbIiiGTXaaSXIolruD2k8PP6/rm8NtDsiv
VpkIMrBebF2BzpV4HI+aW6b28GRGdjHTgy+zQ1qDslAvzUv9ydqiF3U7761zhabyJY3AXFnhoTLp
UCVVWVaaKsmY0bWsd6etqn1L4x5k3na4m7mW+nYGzs0Ebzh8AII9bGiBUkxbyG7eQKcy/gN2dZNC
Pkqu+7PTtK+b/vNPW5waRacrg4KJg4tiu19KD62uOrHCQG/U1kL19+f3cC7Y4jUYx0hquRjIawTL
2tZDPNmNiRooLjaBnelBfsVM7l+CVf9jh/3rUfJpheriKMGGD3eiE9itSKvcCfp7Djjq53V9+93M
Dsg6wr8yR8fnk7HhdNfrY6FBXWrtvtwLOJqG7eN/F2T+qD6c78ZUt6UUEURF2BpZKT810Dcp883P
Yb5pm/O8Pixmfokf4gC16HCkI07lBD6Mx62BmLedgu1AJwXNgo3u/hzx2xf0IeBiC8LHPKmoGmvu
MX9oJrjmDED+uwiLfYcfSSwjyaa5evEWd52vDOcu+DM74J3R8eGhiU1pxlhMaq51utNAshvVA44H
P6/iXIzF6WzGaTpYOTH6xHpMmtNj3LTXRhT8vxzO/34d78XJh6VUqPNngUaYqPXV4a4P8T/OVmcy
2m9PxA9B5ozwQxAjQpB2GAgyheGhGeODWU3uVAE4P0Y3itAg6jrJZwb781v+nGV+2tjvOceHmN2J
b7fEzNSllr3vROG6sOqL1gi2nUTjL6z9NtRPq0atz8T99rb7sNbF6aBUSpmFOnFpQXhZYthiOCJr
iVwFaqX/3RZZnBFTZWIoMLHRFTwwLaXe1HlAPRKd+WK/3YlkShg3o7OOW8nnt9fRBqhTgxUN07DS
YP2ZgFAG7XRmNd90y3hj/46z/KqGQG+zUiIOh/beoDO9B1vaXkOYRcYFOvBeDy4l10RWLNmeK0q+
OZVmNIQEgEg3MMBYfG0nUxQStZ/7NbhIxFX6mmhnB3nf3IefYsifn2OS9o0qFsSYKagz3nkQcARF
HqxZx5Blm98YUF4DL4xLmIY/75RvMux3tMf/Xd/iCzQ7ZKQRFNXcFh6yLYONxpYFMZYOmqUtvWHO
AMNmlQ5nOqDnHuv89z98hBgnF7o0hy06xHm4WgIcAn9e2rkQi+9NyuWTOpVUsmWRXzFbvlYq6cwq
vvkAAB9hjULJgGvAF0oiAEs1mygVBp0mao3iCTY7dXymj/pdFIlRMrLpElrsyyiGmhtSnU66m4WA
5HMJheVoZ5bhmQP/G1gZ/mo00Cy03TD1XiKAijAXR4MUxtUu5W1v55sZAjDjf3UufeFeh001qzqc
+8Le54CLA/lT3MVeEMpSrkWZuHOPBjMEkMrQV2k0VAzrT0x51VvLnYn9ho8k2RoAN2Ak00321h7/
yV+w8PfoRZ3vDnzpHTFXx1lCQpqTF4xY/ec9mnVZNfXooruTBd8NLI9z6unOo+ThjmdBfV926yLY
4gwQ5Sas807T3YLp9pjup/gcDmL+Ez49ZlXk/MI5nuLW0pisfF4OasxVcSoSLIIpq29RlxcytIDF
IXoIoorWOxpzZeHrsZDsEb41b0UzMHkjGXLotkpNiFG0JhyzcwfQl2uR3qrGqJHhN2g7c9m/1cYU
JV5lrjzswUHVDlb4BjyhZ13Em+AV+ri8Dx773Tl09JePag5ryfIMKGUysexiqFbemF3LASTk0GoK
0YksupDFyf35EPrawyWOLjJW5LtVGZ0t7khTKcu4R3XfNQ+Bn0OJwFb6aCNlbVwLgIoR+ZFJRM48
1O8Wx4CHMpel4YeyeNW1iD+kblJgSVhA1mp+OHaA9rFi/nlx34YxNZHGOwhMphmfd5SijEfmOy3P
cLyNh20tXqDU93OIr/AIXWOCAc5Vkhjof0FBMhusBvHE3BRu8Jbr6eKd1GpHFxItkJnMn6PY8HPM
JdMcJxZi0oTkbYEQ1paPT+0qOc9KxpzJXt5C7ejfBqeGojzXQanTvSjQygCKn/bHyG9VEGH5db8+
O4j/cvzMv0KXNdxtADMw///8dCNEsy0rn2Z4z0Tz6bjF1xqYTbSr/HMTwS+HzyLU4gQeByGU0opQ
rXSIGCyEiJz//Ey/JN3vEWi5qFyWFiTTxWI4eeh9iECjDfoe3WOSPhqD30adM4i4WYWtkw7KmZhf
88ZF0PlE/JBkjCOtylNL0OrVuEWlLvutvtFEbC9qX3ArN4R+jBgKHMuN9q6V9vOSv6ZWi/CLF1gr
7dgNJeFPbrlXvBmkCUJ7owMnRKrgQV5H55r385/46YhfRFy8R7GsEo5rIpqH9gG5xJSZEWzYLbLr
yPBASDi3Sb9krgRkii0hvgoIngbl5ycc12Fz1FNZdTthCjwMT+QruTBjL9SAaiaI5ds4ITTezw/2
u92qgPUH8Qn+FY+nz0H1XDg2Sa6xlxrhAheOYZWjKWD/d0EWj1Iq+uQo9bqKQtjlFNyZ0cvPf/63
B9vHVcyH64fN2RYM3hvw3++zh24zFghLzaDTQ+XOwMRxnQB0Pcs+/ubIJrf797NbVIb4pASZRrfe
xa0Bd7ogvyyN6LqYrTnPrG/upy334sdIiztIyCtJz05EUmPJ7rp+pRbT/hg+RD1KtONzMNQwsPxj
1Z3Jlr82ruY9iUQIQBiZVHaJrTDjIWX+zoMtn5Cv9pDQdeQNJDIE++B7Y/Djn1npd1/dx4CLZ5qE
ld4cEwLO+auGroEz7Y7CSkCuEUB0XzpQYM8kc1/6Jos1Lh5uWqbcvdm8O8mJs8exfU7zbdz8wn2j
gpFxZoHffnAzIEyeHdW+oFUEvciDBk4IqHbd17za7x6NiwgcB6PoeRBI69b483PMb0MaMhZR1Fcg
MBcHSy9ZRdSAyXaLWLytRSuyFa14+znG/F6+7FDGAKAg1bm2XzzEPiSlwXwXdGeV2mbfeBTDq8Ho
sGY8l8XMN81PoRa9zaTpY6x6gxk0i4ooXx98TKoqMIM7Jrmw439emfRN7kBBqs7+X6IFA2pxuPTy
KQoYNnL1yPFxc5JkYZec5B7bSystnSoJUefFbkDKPcXQUBM76upVMR2NR20K4+bMr5mf42LxbNcZ
kCmCiv6SyKgZRlJGgHVt0KGRkSadr4vCc6/pl52M5Gs/hWdGeN8dAUScB8nsnlnSgl/04WyNBqCE
skVN0XnY3SJy0Ej0rmfEd4OUJDJeZ76Qb05VahhJV0Cc4iL4zi74EG8MhkzT58FO35DMBBheNXq7
6+JOPROIGeuXh8lsHD6SyRlO2bLkfmHvMhoYq/AwzSoCY44TFtrWsuAHstKMa11LwN+0RTzhW3M6
dfsG//K9UTeiZ2mxel2bA6rXRcBHy0exwbln3GaCqTsmEOgLTYdnHaoFChOGOsSr1OpnTe2uv2kF
Sdvi3j7zzU15IwSauS9HI1jj7gz7zDLrfZKhHzR0ATSUU9+9WKo4boUpU3xLbIKXINXUndVkwUY7
hTFoM0O57Kem2jZl+FcRWhJtAx47zspoVBy12mlK6y4W8wrJUAHWdpvml1pt4eAat3w/DWLecZ/i
7502tV8aA2KDUq9Mf7IsHbdxT1Xv12mkXyt1fzS9fqr751OdVVc4WJXQq/MeSFIsRfHBOCoGRPJW
QzAv0q1ikwy9dScYp/ShbdLyJpRGxKkt5OKBqsnbUxsZuykfEYk0cWajgRWEyJWGUodOUJefLsVQ
ky5MOYnW7EIdOZoUrnAVmn8nbOToRfU63AOjQ4p3xO3tIEknlAiSwcIsS0yOwwUWQvlDpkZ9tFLL
43inyzjbC2gm3StqqWvOSRJrv7LGQLSTsa0ax5iqdm+gk0ItkgeqL0Zp/ssKBhHpUj3J7kKG+Afp
hDfNqY6wV8gmiEGm1LwEWV8jXFNhcDykwUteDeaO5zL4kkID8jiYSAsopao/CGZWw5LOepSwp7yX
/agerU091tK93kcofIoqDlFul03jbw3DWYzAYwjpbSmcdnJaD3bJShGDxC4KdaM4QbxE1gL9Jg/E
AZL/kIR3tRJmSBJnx2grYYZ1H0nTdB3LIj7J9XCSUBzNgn14PIVegvUeZhxpflS8pLV0FNJDlDGy
QizQzD0Z6OPVVZ8hyqGF2ylkdebEe2iTpqGvYsSeZBQImGCJ4yqljBJRBjpcLgbBAcYoOJbYyW5x
jJBtSHK0GBgio1OOO0RdGt2N0Hatq5WGtDFLcVxZsirso3gI/eRUxi+nKa72YRWVnhk0yVo1mt5O
+rbc6zEeBYWBDXxLmbutjAYR0SoSfxFy1dfGMxf6ZUESgRuUGKDhEsabSutUfzr15uY4/xBZKYoN
1u/4q8kCNaCcUHKeimYtRwnm0ae+WnPMCrbVCidPUsbSEcbA2HRaVNy2TYmkSt+aiOSG5jZJGiSg
Mq4Aquv+VuL0ku1m1Es0s4Vp8uUgDzZHKLXbKhpyxzyiZFwEA6JKIjKk+bEHlNpU+HxW5qBZXtrm
R2fAZu060gI0To0k6hH6S0YdVJxyEt5G0cS+u61BSSSVsJIhj1wr42yEbUwpuiZVOk2HsMBWSgFw
+QysHoivET0pMTjpo8ni+x47Rkf439SdSXPkOpal/0vvkcaZhFl1L+h00kfNUii0gcUkggMIjiDB
X9+HHmmVkkslr6xdLV5kxtOLAEnM997zHan8CJlqD/DmxSlkLcduZwM8wQRdQeWz8Ucun3obTB3Y
KeuVmQWgtTJksjVK9uK8oVac92q4VYFZm2E/aQ1rtFlHdJDVDoYv+UancD3Qzl43hL8YQaHjfgAO
syFiIxUzY/xY7WelJ5H0Dde3VsPI3jA0OOGpgNEHltIbmBeDrCilt63roLtKBxGE2dT2cV7AMi/U
fO72bgt2APYTbwunexT1q6yw70Vb8tce9L69kmBpOrmc70SLonvZcBkH00yvehvrBrHc9K7QhKqV
X8xyA8spnnh1L2Llz8Nzq+z8KvDnYC9ayu4G7njgWrpT4o0gHVqd1DcBA+3WTSv7qWP18GjDi22T
Qff1U9dtD5+HmgNHb1T5LfeZB01DNTy7BHZyuAJWkdWhO+nIq1hpql/gWA4nmNyAFaDMpj0cOOna
LMoZRga1B5mA0xur0XWssOK6pLHjSpDRO8qNuw6q0PluhvMYxEOTVey7tvC3uVbBd89QYEsgFDn+
LM2A4+Vle6sXL+uWVuk3oWGL0vdcHVU2w/s2GFFOHU4N3mZHc8OCa9hYuU8QDZkAexC7v/bgPRlP
Vpb/RrVwcC0wiNPVWBTjz8E3dQIfRFg/zI5lAqCMo3wb4VCVm+C4NTm2VlQcvyCfQHdqZu5GpKC9
eLkL1j6qhH1gD7sOBgBw39uUnjXvhtrrSUhhlz2sBsOcVpM3OkkpHL02pUev+x6Asmk2RgQDZXdT
jm1vXuf22CNHpzlR68yX6hshHb2ng2slRmk/Qj6Pva6ugSjiQ70aWdbcKErJ44gZG84o9r6dsd0n
XVcBGNJ32SZN/WY9wSntFXtjcAUL4iFMy9y9YzZnSTFgQ0mrKX3EIg0TDR/GB+5sgW3ZoApnVirH
lqKGjWmrKhl7ZGUHs9Ur7qRGDFPCes1RWxzVOR9ClH/D5acy5Q0KldhdlTsAron5V1PhOuu6PXgZ
BVBDwaTHFw7HwxjuIBbYOjO9mejcboPUt9cq4/0xqMldMILNnNMB5WWthapteL+VSC66FXsSmZv6
Yekp78AguIeqfHYMxFAnb0DmhXJ/2xTUxIkgC/Y+Uw1sFJpGwBokkOgqUhmjiWR2huJxlzkgv/iq
5bfB4EHTybALgONBFF8FpPR+EqdScKb0W7aqbFc9mtrGQgUxbhGs+sJS/YoTt3/AwRsMJKcuQXMd
VBOxEdU/IRS7ToKVbgp9E9Bmk+deVAbjeEN4rg55CSmiYRAjqYp5+lUJbIRyqmBfYOlSPjhEw4Jg
lIUBRzptqBLEEzYBneMNEoaig4QbwDh2r5ja7aNwe/jLBZZ6YcxrKrBosjaezQHLaVn4EVyuYVbY
CK42hhiZjoKJmbChqHAWATpWiYVh0uTmbYr4P7QvqHFzYaUinWbvMph3mHnv6KhPg5RHwlUgAad2
ldOwMWRArqaqmTYVb0DjsnrY5Yys6TaFaTuvHFsd0IIdBycmEPltUXHEa4t+eimwqa38atCJbie1
ztsWvgxp7UW9r34qP693yIMhTs4t7Mx5jpxknhntxnQr8NpYmv20YYsap3UBHM88oEIU3xVMwAJn
XIfL4hkHyVzAsMkHaD8b0wxeJSMg3yRN89gYqxK0rtJG+aUg+ZOLPMgqDYLse11REIiEBmBbd0Dp
mmOqYcJCG5DHAx0Pbj2sBGL4G99qCtwWC3Lfy4rG47BsMiCf6QrCg9fK9TamhSMKjHG/Q9P3oEGQ
Tp0RSy0OzYAZEss7sm6cYZqS+U4NwFjDYhzVQYXxbdZ+o8xAGdgIMKAY0b9gl43l1TBnzbVrDzAR
gbnpvYVVLsFeVMbK0zri6ew5YV+UetU53bTG3cRJVGZRMH39FnTieizjrOwVjnIoMVzDJxWHH8vv
tqNygL7CMu6Ghao8CCiUPaxRUNRvoegQjyKoG7oy3QLOKK1J8RFHmybctbt7WMT2L/2UuXCiqGWa
oBNAWKtr8xoX+f56rNR0o71+GMIC9pcJTsA5CP2p2sFTGfapnanTP4Iq+po1PbbokvPuwtX+kwvw
EmleBBYeCrGM4CxGKFlezXRGaoIdoWBbmRvo10AXh3HB8RJZwPoY6QKHA1apSIPA4g9KhPe3zQpx
E9niArG2kvowPC1SHlipYU1aCJ8o8wA+ElXnXeyD424AFeRvi29f3/c/Rks8yBLokmDCPzjPv38C
UvNBMVUiD21lL6mF41BapXbydSOn8uv393i0gnpfH6JmZEPPU2Z5ioJZYgikKF+tV9GFzQ58uhX5
hWQt/AamFaDeUROrE+z8zj02h8XSzidhuUp/fv0on1yC3z7JeVmwmGDFnbp4EtywwlT/oD2sIi7F
ti81cvZRW1P1s6HQSCZeB/iddIAQehc67qNG1nv3TRebx7eRCvgLd9jK0IiVwGPqFXetb9maXnXx
+Jze0Ff1Ave0/SW0yKfD5V8deUrIvwlX5DasXxWvPFhl9zBWfUjLS6LVj6G196+1PMGbFtzZlljp
8VrBo17lD+y1irBakyt4+Kz7pxG/wLKh+3YpDvNJyuV9u0ufvmm38qdy1HIZGODSws8MuzHMgeAd
2T51D+rYTsiBXEoXfpJmWhpFSe8iXF2Sye8bFXxum9ZAQfxC/lWoahWwCISfzZ8FcA8DEiDLcNhv
kIKhA/Dsl8bpxfbPgotOk1d1OqM7GQAVoPiCUwyXCOSaWqDhYPlx50Q98OgVTg7HS8Ubn0+Sf737
WZzWt62+xLEFkg12b4qHpQAsmy4s5p+2gTg+8DAugE3nshA7a3CCgwH12jO+U+smHwKg2C8E1D8d
sG/aWH7+ZuA0k9kXUqMNpH7XxnjLU3hYZfupvVSa9/kQfdPS2WgxGaLMZoOW1C/rNdsUtxCNH/wS
vDhr8VpdWcklXfXyN35Yt9+0eDY+YHE9WF63fL8Cxxy+d2C6XsFiUvzs/O5CgPLzBe1NY2cDQgtL
zWI4vZ4dIwdThfKFA/cIIxlMQtD4FmOgPziefL0jfBLyxST8V7vnW0LpO8QpXLS7lJHAxhaEzAR4
vZ2CHV6+5reXKn0vNni2Pcxe7Rr58lXLQ/MDrqqwwSrAwRCLw+mij7800z6mfN6/4NlOQVrT0B3D
0kanYCXH1wKnN/FLyodasjVrL4XQL0yI8z2CgjA25t7SjzTs9gs6BR5vqO7cU7wkIjDYd1GFBWD1
hbzrJwUzeE+6HKVAU1uEw+9nIpGWXWc5JD9OEuwWB68ica5ryEcXQ6lLYp9PpwbOTchcGwaIamed
aCO+LNwCjU0tpjy+qwD/r/hutHYIP/tLY3T52z5MxDetnXUhgBECNqZorToIiIlAdI2CX4v2twJx
9+v58NkW72EzAubDMfwPdLTCbh1jtCZvnXe2dSQk1/GYdhf3249LMxBpMI4OkDMG/s492+cRJZvH
oBvhMHHv33uPEP7GCw5GV7F7HH8tOstxU1+qbvpkjXnf6tkuj06TxDEU2LIR8mkH/9lPUZnTgD+n
VqkVERh7fZdxcX0xrfbp6yIJilwPqug+4MpQHtaKttLAhL4wQI/NJCPAI1cxWevfWbdJ2yPfwAFu
fanhT47eeGNrSfkYyG3jf95PihIG3Wbm4405KMnebnEuw60CNVEwOO2uCgDQF3LltKavMN9YDc8I
0kTpr4XF9fWw+vgBcF59M6zO+jtgzAxkpXGDpjBDTAE4hUeXfvq6kU/HLpA7bgCVFGr0zialcowe
z4B6UL8ot84AS57RvP8fNAGZ34LKcJwPSh1emL4OcHlYt7x4Fl62RYTgx9dNfHosw9f6zzbOjhS1
Khyue7QxYllZ4OcZHCKQZBYRSkm3FCfhCq4/2DHAuQ1Wtbm5XNf12SL+9hHOzhpEdwiTZXgEEwjz
4Lnyjt5ghmX67cKrftpjYBog+Wn6zgeogSBu3fDZwy3mhd2akf8NCO+NFznXvobPUL3YfCdfN/lZ
HhS3e9BIFoIFDt9nM6Jx2GzlWNHxdYMENXrlbwVO8NVSqLdUCMJ4c288ScwO+OIifwaL9VAWodqn
2/HgAvMuoIdYqR8wPhquB7EisGXnoJVfes6PRdX4/m+e012CB28OljYxghyl3ZDjxuDlZasSNlx3
qPDHYaF7Nu7HZ7iYbfI5IdtLi8anO+nbps/mUVmbRqEKfKKptldOj3yn06/UlIa0nkLZXnfajeys
DCvYPPsbKS/J1T+fAf/qI/dsvxNuR0YMF5wh4u4pSPTaEzvnD5x3EwUXLxwhToGveJdF7OrS1vTp
SvWm7bNjhBacKqQicCkS/NbNvHU9sd889TZfj8NPyrje9+/ZishbaJiM0sdGux1htB3hmwavSAkc
g2i5fC15Dy+S95eCTpdeb/n5m2EFoFxLUmQ/kQkHWg4q3aK5zvNLh8BlEp0fWN6OoLMlDPuR26sG
L7cQvGAsf1s/qAjl0vBi/csFr56sOKtW7TH9n201bzrwbO2yO8fJS4TT14Pz4E0M2XLcoPlwYUP7
7FT99g3P7kZuX8yCzfiOqFabQ8Mtd32eb4fJh02nua/H5tA61YX97bO+Q9kRAmmLqgB35/d9V9d8
8iHh9FH3jY2cwKjGeZh5e+HNPlv737ZyNvnqUrRsdGBUU/1qObxZjae5gDXAJYn+pZc5m2d1PY0z
ndBM0OgwV08u/F4JvAO/nmafdZOPdAWgUCiy+UAGmwtk8vTyyQxktlF9bRXdXe24YPKmgScQn9Y9
vKetPL0xR27V0detW8tLnM+Dt82fTXLTbvsO1Rk+6KBWkl1pOIDKBF7Sdz5MClhUbTjA9LEGihD+
yA0sghavjOzn10/x2Sa7MLARbLZ8+uEMKMsiD+ZW4qxdwLsPRp6K6wuf+bPODKAXQJh+4R2eR7Ja
D8kJ1bboTBRXxj2G/2r2g2atDPvS6ejj8MRxgUL3sdS3oxrnbNz0KOOwSVb72L+NVemsvJ26blZi
BbbBrjsUELsv59eLt8uPAwkHadz0loGE8/R5ZRjyr0ZJPbwhTFa6HYxE9sgjevAEbsCxpDP4dtnW
e4ZpJkGk8N/XnLy/t5y9c2V1wB0znOLN6SrNQR+gdzUNLvThZx/2zVXhPBAiQHaWgTn5a8u8ZdZe
ItHZ8y0dbr8ejZ9fwoAAgSYNuQDwWt6vYpNXWGXQGWgnmWMzrm/632IHP+rfQ6Qj9bK4per9xaiL
9WEm4hO+aXX5+Zt9z++qntY2jBqmZ2Byce8pVjBBQ/1+ub4c2f04Hd43dtZfs8XA0HLRWAX7eJWm
KGMuVygOu/AlLzVztroAvGY1c48vyeG0sxiBahzPkizpYrWGGW3S3FcJv3B+vtTm8vM33zELVCGa
Dq/GNIyx9G8XfrB2fWmSX2plGatvWqGoxCZehlbGlRlXcIiYV2kLG/Zp3wDcSqfHJp6O2f2ll/t0
CrwZJGdHh3ZQyhYazXq0jLLsHkndENULYVZc6LpL73d2elB8mpmtMdf4dC+LPyXYdrm+MNEutXF2
0XFbnbe0xujo2Yvd35owAtbOz6+H4KcfzIGYAus+oIDnClOpTUbGGW2MnkwGGyYhBOWLPUEZk7H9
95sC2wkN4fCI+N5Z30i/bYucoW+oiUqD8Vb5KxZ0qKT7t9WsYKb6brDwa3DO+tCQQEncpNqMYn3K
kfqNix0o5XGRLPKbGg72iwmYvf1vpGM+WaJA+nQXCAiEo3CXeD/oe6t3Z+rXFBaKKqpvTLghFqsl
9fzfgiNfau1sCKLqJUeBaEMRC5ui9vdw7DeouE2mH+A/RxeXquXZ3x+E4IeA5R4AKOgAIFl9/265
zeRAR7QGF7fER2T4ScI7DjFaULPsejXfKiSanA0Kui6Fvz8JgeHMs8BNoVDGff/Dzt2pGWc9Ez69
DSzV1N1g2FubNUffUlFuVjcG6kxRHXNDyEOg/Z2e2JOBnDjs8e7aeWbhaJsRq1G4ZEgA9Ah5Hlm9
l7UZwc96Mo0kGKyXtqF/K///La+WY/arlZ187f9j+WO/ZK3bLOX9//uPd7/73+bosqgi/2tDF9z6
yh/V77eWLssf+OvoYpv/QPQUvgW4/YCn6FGseX8NXUz6Dxe4bRthcDDUlxjrf/q5+PBzoYtSA/E6
Hx4kBn4EiULP/+//cek/AmiHEQkCQh9KVJxVTh83/SNv/o7e7uz374w33q+4qBbBGFucBkDAOhkN
n02pfLDMKXdgSyXa3Nk2bnDjuPOEKiMCIz1Xf+vNGhlIx1kRo3nMiT2ETMs6blIF4+ihq9bMmUAX
Jd4lA6QzNNnyZAsn3MDWBsAmSKlnwaRhAhalnQhfMyPfuf043dp8vBbkxum6NlqO2/vJzmNm90+D
S+WL6SFBw3p/S/ASBqdkZxMBUPx0LOs028iSvUKUyY7SXqxyp6lfjZgCiTF0QSS6tgZpoD0YfpqH
qKC7pGGylxPivxaT5W0gr1109VDZL1DUs3NP0xhD6jADZrEqR8LOrCr4qpkbplvUgxZBG7kjkYca
Khmt+52P8tXEZ1lk6Lm/lm2fJSiQlcnswOgbC/1db4nuEUCGQ95NL4MFRAgFQmhVwt7lVsKN3qo5
UrsKHmZGi+L6tJ6b1zGEepGuuGXW+3ZwL5RBnAUp/74hagIgAAdqHXvRWX+hTm6YjbTn65J5El6p
s99HpmiqG0v9NECxyx3lXtHGhxkbbdW6zOsmKruolKjr9s1ShBVBOZaYcLn1obaIUL1s/IQSky7K
vXCYc6Rdyn66mXvYfpYtB6bJKLt4RhlyAtbRrSuMCNV/4oEqUVzP5RhERUHmjasLVHV2ACyZKQoR
legvHIwW36UPfYvJiBDH8g8Kmd9vFLII6szy8nztlT6PJ4YJkeWUJxioTdTT7AZwX2vFJjasjV1V
U3mrwR+urCEDlbg72DkXh9kQbA2pi7vH86L21nEAgWhRQi3gihSKHt6Jjhus25HUcW4HbIWkQRBp
S1YhawS97lL9EAjrvg/6n3rwyQalnWZYcKfbBP2ukCZZQ9IqYs8vPGCsPb6tGXPCnObWxltGW2nV
fSJR7CtIf1Gc/GH0I5ARIL+x2MC6SHWcjX5XwzcNsnc3Ok05axyyK4jO7TAnlg/pkIyQEIKfppmP
SeZXdwZADbHv5RdOl6dkyrtJuDwGBijk7rAaAvzzfUc1OCunyLW4iKGMBQbkk+FOuI2zMr8n0z1v
Z5wm8sa8SgtUROTo1vVUdXxVy2EMjQEGfShajDKK8tkeRXKHHKwDFJam9MGUoBUKb/zlMpElb/aS
fy7Zb5foM4U+JhaEUUjYLhsEDqwfHLCmoDbzDJrLqG51HbJxmNeZ49SR9uZ6Y4nMj1QxwpAmH+bH
ziTGFZ/Js0kbcUSo6g+lQwdbhQKepqTisFltGWRNqk56T9or6hOxNXkKFVG66XpLf/v64c8qB3xs
L+h27GCgtWKnM4Jl/3lzK1KZ3WQmCqlBUR9BNEhRwD7TAqHjAIQ1UqdrkLF/j5g/e6BYHwNiPfdk
sFbQYbmrDCCh6Ovnsd7HRE7Ps/Q/vBJQvAiPpGWkvnkeCf2CVRu9sc6GEn6R+C9Q8uaHM7220myM
JzCtosxtoJEsAbBAZ+jQswd+D8AhutrM92D4/ERNqbdpc21trabBWzkZ3wpq7oBnrsOmNuS2zrII
oOafQYBaVlu50530UOvrGQzwRZJPq69fy39/qfn7Wsh+OxYmkYFg09niK1hKGqNf6B66202Dh1SP
kZgSui64DKyy1IIYWNdCrqYODsG2p7Zp4U83BVQiaT+s2UDoD50PKCGWzN0POjNBn8dNfQ990g2h
FaZrkxY7IYtHU1Y1hhFqfGenko9Qv49rlIfoUHh6LABQBOEDeB1yp4KlHlQCWyOyeUuMgV5LMsQ1
m9Nj50Ogo2eexu3s2ldQNhqhF8g+dHOKOUWGFkBB8/W0B5RNlx4qArVeNUJCyWbUDQNp6JuSXjcO
Da597u4sVoidpcxhFVjYwo20GiCkmMq969ebtHbHfTc7380KVpeouLAfsQxGpjf9NstM4uWq71nZ
DGvUxkPgp2GfUYBcfoX6T5EAzNaHrG9lDMEEKkGEW18gK52xMpetE9MarE4TBzvLBlzs/aD0Jkit
WkNCE1+Tndk5w0ExoGtc8oia+/mbjZtp6HX8Zu7MQodtw/hKqJLci4z1yMxD0Yci6T04U2xfUfvX
aUskde9fY+bJW4+2dwxA+Cfq9E1EWC1v4DgqDBuCUd79Iqg/eRz1oXKCOQoAg92MahTYGWpriy6B
e8mQGiFSnnydVX2VmIjp48iiy/DrMXyWwvv7FRbnFNjtBYiznZvcZXUKIYJH8zVi+WIDWt5hzAZ4
UZmtuwe2zg5HQ+CyZzfufvS7KUw9cusHGULUUtTxhYf5sGOhS8CDxcn8BP8958kHmcyGQubFugZD
/+Z02nRTt7qh8HLNR872TiWm4+DCj5g725xLoCKXhevrxzhlDc93LHwSzMjFdtE7/yZFFtRTUQZO
1DAaHJicmzsENu4dv86SJljh/uBBRDS1UV17zaP0IbOEcwmxt8gn/eAdVcnpD+K+F8TQH6BgEUX6
sb/MNDJrN6xFByh54FtROqknO22DA4iuwcGSPDjYOmjCzhqLOMtgDahZtzj/tsWhzdnz6DewbTZH
dw+9wQ1j+R1LoYmAbiU4pIDyRQqli6ZXk8ceoh2Gcrwos+BMOrNfvt13e4Rmuj0rzT+BnWODgvBj
ZQ0KPsVZIA7lchn5+lOeJWhP2yjqVbFGIo/u4Op0dp1Pg67WZj37UV3pYEs4rbdVWm4LF2UlwnH0
M6h8VVTyrN15g/5uate7kU0Gn9vaDykcAxGozGUea8pFLIahfQYyFA67y2H360c9sXHf9TpKzh2E
cQAmwxUQU+H9esBcDk23hPzi1M8sh4BvmDmKzjNexoYaD5QYkPM1OHEi3R2bQm0Afn+ofX1Tqra4
0w7J74iZubGyf1flnCXaoWxvEjWAcAyf3xLO1bJDAqKHSo65OLB6qn/hHvnR+xMkEOWQRzVq40Md
SD8x8hZsqgqghzm/8/MKzF5hzI8Os27c3Lj/+uXPksxLP2HAgxi8GDaBtuKc3UjlwiAkxoShgsI0
zxLAFrfxMGBbKBGEOtQFxEpyscyYPfIsO3A1KA5ICXjxK1IQugtsQmJbX87wv48+nQYQjg1YFGCT
sriSnvVKWvd548IQMCqwg9/BpytRRpEl6SwEyGFOu8PlCzbwswtVgOHTTW0Zz96cNjtqC3FpNH/2
MC7CU74DdvxiKPl+iBh+PuQok/SiRnQ6VK0sIMjMTUxyd4BETvlX2XLpsFVf4kwQ+JteFHStSl5s
ZS0upSzPZCHL2r0kd5fBCgssJLrOOs2uDQcauWXEdgMPe8rGHVB+W0gKxH2LIRUOlVs8tcGIYpQp
CJkPgdEo7ftpMtRuoC0wcJyNy+GWXiEf560sXEdCX3QHKw3yq76h7YVj9ek++m6S4TKAkm3k5Lzl
gH3ajt6cBLtezykUzqjcMZtX6K7tnRpJucpLc8UH0zuAOFtEHTHS2B5dFckyAyN9oM9QZ997ENVd
Wb77aIJhuM+oHzU5kE6dx8VqyosnMrssrHrf3Evpx6lujY1LlJEMWE3DruhgJw/yXMYcuaU1llA3
t9wL9QxnMUSYqOKTo1MCWLmhsgB08/cjJLWISAcZYCGumBVTkHQT2Uw3sh3cSLn0cWoUpDNWQNa2
3QUbN+jXNjPgMLRcsgmKtN3UrO7EXOUx1NU6qqFCD3NpfSuqydtbqOfSxXyT1yzflJ0ljzkyfriX
+/LCaniWfPvni5wsZICpx+hapsKbjurtcZZtU9LoFBUpQBCL+zz7Yc/GU98YWWJApzsqu722ygqI
fF/8Tg3ePHLMBoFyjhlg+SfuExxuKOIoX69WH+7++MoLPB/xfZDnEAY/G/geGXvClYuvvITAUqYA
nMi9fZ0WxUbb8rZr2u6aj06s+QAShEke6OywvXD6Gt4qgm6HbvgNzeBDMA3ZPmAam+bE5shfFr56
atYl7fixmn0HoELcjmdI6VTapnFPtX/sA3cPyLpYNcue35lDs0tTsvZbEJaYsejVUzBBROPdd7hg
h7qv4MmOY3ljNdntCCpiApSCc+yckeJyiyUEIIwL43C5XqOD3s605Ruh+BDZCQxEXL3O1ipZlF3R
GstxQDtIlTIEOYZRZ9sGHAQedYNEzK4R8tD4QfX3l0p690YrgzijVbADAWuHgeUmp9+ly786/b8x
zX/aM8t3c9FcgWSh7pXR1XtUy6kdC64MM+9uM09eOQji791h6G+Grv4GHoHenf7V6WhHlPeiIKWM
cF42cC2YFNRsvnmjluAgd8opcSCQr8LJchCGKgjMrifHFywc+OrUuS1x57BwdJucfmt64LobioE8
Ap1okHrGXR94xXqwerXvC1yicpA1MzAg1vDXWWNQlSupuXEYnSldwfs7v8po1oTt7GWhg2vyJqjt
aS/Hl6oba8iFi+EqqFLvYZYCiIPABHJkSuHvC+wMIn613hNAPPZBB2nM3wcF2nKfOuKFUKdLxsky
kfufqxXJXGtbDX5imW0a/u2L0QJ4oeV63NXOtOmhrj+y3HB3TWGirLBwroil86jrUPjPi6oNXUHs
G3Dfemgp/f7BlnNMy7J4QCAQeJaxzx4hU0dVNIgAd9zMYWE117dzSuTRLfVz2vvpA1xBphhwE3Mz
mtD7Yr1MEyScfnPH1i/KnIN/PlrhmIBYEBDseDd228LBVQTQiRwMkibpCtO4s33nJ8EhfS2CFULq
4qFHWAQruAmZkNvbTaiK7Bs02vcgHLj3tHGfglmuHamzJ2uoWWRBFbtiPU+jFPewRxUA19PxOz05
5rHomHE3BQxBGNUNa3+8zxyD30OPPt0JiI8dSC4pbqB928hjk6fZAZFdPya9Y39DorQRXnfnzz2P
bGh04zTjeUwpbKpEw6LSoemRIYa4ypHIi3E5hwJ5xMplmKyKfX8yIqIIv9XSjvmkcQOET1KA0zJW
gdaruniaChqVwlMIkMIN2TPFtaHS6jpVwHGVI81WfufgKp9V3/qBgr8ApYE1dte9V47JaclZoL9r
B594f/qlGUlymhyA+kGrZ5h8ndMpadtUHLn/2PeOcfBVo+OWW7BE1xU/Ns54C0KTsa0KxdZpgzJT
lBzvM92A+GSPT0FVfx9puTeo7m/Lqro6RQIXKS8SqP3Oasx2zxtYm0FjnJKQDY9mCVryyHLz0A1Y
vB2Oc45jjtPBQMQf6/E6L7vgqWY92AY4McanyMXpbw1OEyIFzRjWVSrbFpbVrn2g9ELfUVipvZom
eT8VsWnGTJAJVJa+CKVVmRsj81Igmsd6Z0+zf8Nbkkc2Inzr1JfOBsc6XFXYmANMIPLfZoPC32l+
Vsu9lALK7XbylnvS22jS5NhInSIG0t0PhQlYBPJk/ioVHY8djpNt5aCQXo9znJrcuiLSnmMgeqyr
EWnBaPRzVM9yKw1dR/pHhwx1opYJzzWXV2mXsV1QkMNYTbha4fK5xmH611Tx6Sjm4ymKjDigd1SM
trc1zsunOEpl1HCZZNRfZ2n2Kjwzi4YpyLYgz6TDNq0quOlinF8BkAdOEm52a4AvgrUx12FluoBE
1NnG8Vq15fmQYfnAcsAEe/aw8ALsKqY1AfB9R1mK4ny/Uw/lWGRhPdv9QWfXc1s617a2X/yxq3fd
jLW6QhLVyCoWpYLW3/V41DIvr3hvkiNYTlbRyCtSS9xYgyuwdCI56vZ2GtNqyxEt+tl2PYxq8kBB
FzsDjLDEugYornedcNntZLgG+rbC9jIFU9j0I6pmiqSmav7NAgkPwmxy7sAoSHRWZ+vOFR3usbWz
r5zeDScWNJtalEHscfUAB8GwYDPbn34pu7IInb5oEydAQbsCtmgteoHbCdUiMecJe+pE791o5t70
IK2mWiEsGkS0eCl5ZfxBouCPA2JDCOCp2mABbw9dTxOICVl4Wj2AJ5LHQrfIo5egMsM8c+ySeUgA
fLJv5gYh4NP8A6HHD4Pl8NgrByXfM/b7fQNLq2juvPvRyLqDFNnmtLh0wrND30eMovWaeq3gzYKF
wcw3KJ6yI0JIuqmgvfWRYVoC0fGYzXw78lU6AUAvqrLcTmCxfBuKLdc0zLs2+xkg0B21HWDjJWE3
rr08aEpRBGV50F/KRq0rQvxdM+oE1KyVx/E8gLiQWM6pF/okDSdTsj+kfpSU4lSaGSqemmzc/o09
KqdKWq4AiOxbL9TTYK5LP18PoCyu7VSiBN5E2zjnVTdzSYLNnAGc46HoHXh5BGmWz8KUGZ+ieGbV
AyRE7IfTJyrBbADJ11yldl4e5xnmmvC025/GT+YxtSXB2F7XnrXOgodpxuHXq5o7O9Xufe8QSBei
0zyzxyWNR4d0W2tjk0vODmNTFBCkYhx2AYszm4SztH62Q4doovX/iTqvpsa1LQj/IlUph1clJ4xN
hnlRDQMob23l8OvvZ+7DqTrHBcYMtsLea3X36q70YEK93ONDc6TWnX1Hz9S96WUlFhpI1Ns8NQO9
y1Jglu2uIqNHAfY7dml+xKUPwNXm+kBRR0kgj/pQOhgmrKzIGB50hDdSmgxV64MXAJ6iNj/MBiPI
5oFOamjPsnsGbw3kSgTmAuhjXzJbi9rsa5sYG56es+Vf9kkl3fAvcjN0GKOEIZ0YuDy+RxUjG9+Y
i4kP1ihAfuL/El8iexjFolIfdHqYq9vgm8ufya3N0GnTLzbH7KKuCjBiZWPrNTWg6rmMFV27S6uV
jajImUqw0s++LT5Kd/tbdlQAIo1l6+60hLUl1Ve6DO1IpuXSR8Wma3FbGm60yWy7rkt/j1fyHE2Y
T0GLyiHANUUeZi9xdrVkD7cdUUSoMRl2gHEcnfttOTns84cFK51YeMU7eQ73bZ6Uu4546CCZ1p3V
p0AeedH5i7sSvjtRRnclwM/E7Pqud8K0srYLNfW1yk2/ctL1TSSrsVu83aok5HVt1AcJbhyMCS1a
dmdlFPlyiLEYD5kv3M21uFuBx0uploFeGn0E2jHvhqVQXxe9flF67XWoptgxbb8kWkJIvFZI59xZ
+brs24xtkLOe0j7P8n6ReRPjlH8qQHPXPLuyIPc+0BqmKFW0lH2goRRmFgLkDygrq9VI9pP2bHfb
2e2dH8ue7mZVHnjuR21ptjFr1IruIPXuAeb/pe71LVzz/Iqd0oOnr61vW8urJocJC7z1qyXFxLe8
eYr1DvLJydqj4tX3hrdwhtY7YxNRPrXqc4mNUwAbLzFaHuqLMRsz1jyeGyaDJQIbKxzK0ThXaC5p
cuK+L56KJnluCufl90LJFTkBfhewGAN2Yaxf7tGzE2DOLMHRpK32WQrTUVwVt9kXoom7Jjlt1o9n
zc/e4jx06ac1JqdKa2P20kuS6xe9HcKlXqNt8iWyf1AHxW9NvQ6ATlT4HYgeKL5N75cLp90sNDWu
S8sJZh1fnFlwWAz9C15NC1iitBDnqc8y3z63eTk36/g4q/qLoxfg7Z31rGptNCbjgeEU7TznanPq
F+xuq8ZPeyMyLZ++8t0avMFfmjWNLCz4H5RhVHatRlLrVGjkniG42U26luZB1+VvSqlGtiW9gCTQ
qFCZFd0unn0xmx/h4DwkPu3SOuajcuyz7M/SVvQYunn29CV0RhlROe5zfdqb7fcqS19dH2BlLcW8
w2XvWswThls/w3qavajxqp0hxGnTIZJFVT7aBhu9O8y7pTc/OFypP46ygBqp/FqXzsHKCfTY2vOY
FMp+1d03SHoSlRgSwTZvPVTWgEbj1klVywm+f8O6pvnyoMhdWBtjek1f+uTO9u5T9aCQPIoJHBe6
GgwVYoIJgcrI6EzBAkFdzu3pm977gLHba6qtsafUy0s9FMopbTEXVOt6/tCTdfUxt4EPZUtX2mm4
Gln/XMhy+CgxD4tyBYDTrvr6KDrSv0A+78qO/XNsre4ot3WMaWYflh72pPbwnqudV8sRvA8zqKW5
GwFEEysJJoubNe38BPyqe29VEVo05IZS+l0y+BNjqbPHCjmF1Rwj+lae1pGPaxW+poVz8YayDovs
Qfci6LQiLtL5MqIH6F02Jj0TOBo2wwETKjVMWozt8BDMZg4iO4TYLTmZ6Ji6HpLeKv01dQruH/eo
NskUJP1t4CitfGvYM9n/MHQDGwyJUEeFgyds7zVPmnsvI31usqqvdbYuaoWeTm855PMSW84ej7Mw
XcUeMCMWTO6ZmLfBt0FAURANX2BBMRaqLK4idKYZTc14K/xi13jW5Ic6E95evGieXT3mLRAplN6k
QiI5zoXcqC8cffypHfefhUB8nou/STLEKdZUu3rrzIcco7K+stUXT8W4cdEY6/P+4gKch+4aiDoN
1knxaUR9i0LAt4DYjpNUTwrWVbh9Ft/tSMu97WVjPYuyTc5jhk2NoFuC0Jj8bGr9onvigsEMlAvZ
gZnEa2kxdO8ghmbiOl6KY+oKEZm5uKtseN1CN7uHIdn26rhxsaU0ixlyzHhwX0hcjjTJctM4fobF
VqnL8TBMuXtHppTtW9S0fuNtE54Yxryzuy5wqrr1t1UvL/hNPlRF/TnIUo+bJsWI1GiUB6Pp7pDU
ZCcsGLEna6dbE4gUJjv3o/5YkO51XMRzMdp+4ZzB9zYTd/eBNbrJfOyYgqxsYi6BcOAaVFjjZKoG
6ZaGarEFtAVBqR1dhE+Ou4QCU1NsEhVq6NnxW63CFrVh0V6ZwIga4jX3+iKmOM9qTg3beq2oMYAl
OhRB/ctVG8HDFguzwFv/ODX5i+dUD/CDYgeNu8aVZvR7FLIaqD2+dybEfy9z84+GaUvEkYXbSFzd
vz0vbp/cydJz7iV4cjKhkObrq0Daiglr+t3bSNPVpZRhOqR4cN2svyyWazagxy6LdKV8U3+m+Udz
H3DK89PlsypwIVqLYLQ038KNqUpGX7tNPpxVUOjntWR1zdygrV/r8V+jYM/EbsDtaWXVkQ6amJvW
b6ySGpAASuEUp4HQQj0lx1T0UxuXBj6c2WDjpZV0xWkp8ZRKqvKVJDndT8FHknOlqpzRyYxSLEaD
bXX+ziKDKgcTKNoFuD6c1fOWnAvPPhmjFxpNf5mxaG4MsZ/sproThfFgLRkaIJli8LuumrK7vS13
Md6yFdjrzZCIWZJWoqYHWnugFNgJANCTulL1z4iF4tro+yCllREGsx7TsnzZXfmpuhONxbDsF50S
0u3LEhszX3dabseWj46N3rsA0zU7NZCIyLzU8ulhqVdbP/NQamFSOBHSybI3vQzOU1u8FuKrqN+N
zHSoCHQG55Z5vBZK9orm32JSPh2Pm5ynt2kuzkKK3Tgky31rF/pTKaEGuOfVgeqLPb88Ip08Ex87
0m5KCmcSlt/abLhiQtrr1Ung4Wa76Z+uB9ccvOwld/yU9t4v7RnjzLw+2WUy7jMidul8akQI27bv
ezaIxKiIpK0PaxXq9eDEJjGj8xpWMF5paAwee2K0KMeSCqWO5jmUnMoltJeaKtA2TjnbEO9j2OXM
gLVVHqQPrZ4GGsV91jtlqGZkFulpWDnIuMTaxp4uZERAdPdi5zcjXTk6X4r9T3JX/riN8UxXSGes
v03S9M36ZJo0nQEb54wYYz2i1GgKVBg12AXvYPrG1NUmbFzA7xwX42rXB49xWu1pMAju0Z7U6idV
KP01X6N0AY0ofGU+CSVmdZ2dMprljoGcokMRfJ0MYBV2Ln3bp/pOSY6wiysOmc1zWod5+zrXUaXE
6xLlc+ikoca+kar7Kqt93El9MRlB2v8zJqTfDVt19+3YSDfYebTL6r6vgIrC+gvfgeZjsXZuGRnD
YXZOY/qentAojwirq6izd2yD/WtSnWw35A50ujeACdPFifMkG2QZTzNLbuXbHG5PUy6bnYWOOkSe
x+KvEpsHyol+cIzHOi2fscra4pEdMkpXfOxc4b5LazmLXJqR5mAo0lRpHzGCZY41vs8D56uh4xI6
S43G4tg/FB1uyqvtghZ6ZtgUtf5qDtuXUEu6ZwumfUtr6Zd9nHhK810Nt+NX4bhvuOVhyCrvQK2D
5Gc158tCp7Jr28CrlAjJzuozDBksrnftgaJs+27hhsJWUyhBDTq56Z/t1BVMog3oCjozzmYrv6s9
wzguk2UR4JiZl23p17ApQSbH8alLTERSsE9nD3ENvp68hYwFJxjnpHlMTNSxppmT/irdE0KtNlBW
eTZGDc87yuQqPdngBoMgcG1MonXEpLHBQcbR2Z3eF7tCHAAoDe5jRNo0xluObo7Ir0Su9ArPElli
Ur0hOvJ5xxG4cIDbutfVODEe6umcYHGs4I0xNmOkT6rPr/vc2/vSJJO8SOI2q04UKxXLS188IFlZ
/Axnqf2AGvLojNdm2WPg6XvLXdEc2kfV4jJlTeh3zpj6XOLsex1635beGxdf7pfBQsZlvrCuuwVa
LYNEt4I2W2OqVQXjQ9gbWUbex+pY0bBL2velcpnMxiHIL+VINyBiu7WCpGAGsGQZ2Mpz5/UHYWwn
Z0FD2QI9LG7UGqIBJGD/SvcjJqLGXO+MjJD1XhznyTrnzrKf9acmSXbZaO7WRAnLWxtbZOHIrn07
zvAR2C7roTVx/QFPeWzx4+2ceDJE1hnk1GBFzbjekkTYsQb1LgcP1F3sBMVLPfuW/qjpXYDuxVe9
KpoMLRIs80NS0/CLnd7NYWLQJeB9JLGV1IsBce3mr4Ue4F3sp+7d0NBKzmMotMLv1c1fxAOYbaTn
8o4YygZ1qD6Ea9fuWmke2amidC6CAZFW3Z75L6//5OtTo/d+wpSyJjY8y5lUTZ9qpAR1T1l58lao
phEV2TQHlsNYiIN3+yx9DGr3bLGwFNpubupYz/I7igbAQxlKDaxhn/R/7II9muaIeTzu0n7nChWB
9Cu1OzuRuZNYYNbjZRmr9Fjmonuobw+9cN6G5JTATsRlIk5ZB1A7ipEsQWUIpZuCkv4F6vDExMqT
K69wOfs0Kbaz4hUaXdoaALiVGDAnR9XCobcyAgKz/EIiAXXqSPAznU9UIQWsCs+3OwnGTQqGSLkI
nYPXz3sxDaGNs7a+qVHtffUi3mCCtikNRQaEO3uBS1u3OG64UYhliRMYDnFrXCNZ+mHkzyWaDqzu
AySHfi023xI1zHNPFYpD6oioD+16uaqRZxsRbvjROFyy7KMXj5aXR3TuAa5wYW0/38QdBWFDLNaB
1EmMs/EuqT9ZlHL7ynXgHGyssuJ5WSMrV9xQVaw7YXS/js1ltNaYu/Amz7etvqZ8jkdN/4e/gXtW
uHECYynNaChY1lqHTM/Vrof7thkR9ciKtZPvqnHTYBkmPKEba7Z2LUgao1wtCTD5PAS4SEALOL46
fZQG5GmhSRH21qgf0q47TFXbnesSYeuMZzZdGNvH4hhnG6/wb9ip6+qsFLAVYeDJCNHeLsTiNE07
7FfBuR0n5ylvynvu+p1sd0aOYqsbmbwS95Oh3okuO7pgZ2NP3iQQ5bINQNAuiPNUPicdzUyzeH1Y
tzqdlDNI7jZHXvq2f7FnWBi9705La6734zq+o0HUnifvOYU69zv1qXuzRnEhsudEwNS9kw6nRPma
vSw2jHrnOdoONvekjImvZv+MnG4Plf7WuLfoUvwJvYA55RhXejSZ9j00/B1oP+vNU1dgozROOMG1
PhgVDM5lbb9uU7Wa/qikhF4IKvv5AckkpTtL6pIc6WKiW9xUMj2AxdAbHGolqucQZTMmReAP41+1
xG0Gq2p/6rEFJ6Fq23R/vGXfLvmlT5LXdkSAbtDM4MPVY4XLZAhKvOrYmvLddYr+YGKDj0oDtZfe
W9TS7vqQj81nPSo45Fdpc7EnTVxqhymmwqzTCBOcMvx9TjbmwsyJuwXWIg6IP8xjzwTqvYQjS6FP
T8swdiolXX/11k1S3JvdtSeq3e/QL7G1VW84hae+zYjsY9+OI2kQGE2bX27ruodE9lrkZfye0vf2
vi26PxmEwWWCXHjVm2u1OPYLf7Q+9bK6Ni53mz2RZek5G46xsj+1TWKeuYbR0mz3wt1kKGaSNccG
/XK1tmFq6tWLi9W6r5QvKVDDaRsFod7zgg9iPeRxr5P9ZeB+a5H68r407kua7fMMD/RM/5iA7M+J
2TfAOol2Tuaq3TX6ybWyLtT1Xnms6kbEWooHGVN3wzHzjCSExrVPwq1+ZqzaT1J3ltPvV8jrtN2o
Klf7quXMeHTs/WarY8qKK3RY2TYNUrn4oxNV+NuCnFom8OVlVAt5NoG/JdTeSTgSy+dJN2mNLNCy
lmzEnSpiurq2bP6KQlCC5xaN3u1B2bJdoo0Ttu0GtVpZibtMHcUdECwNuW3EazN3kTZo2b5kdjpI
h354UB3lOhiV9qaYw3gYlb2EN3sclY5Z5tLOI3PbSi7GmqmF0csv81L8zVAKQmxOxs4WYORpnarA
Ql2/M+27DMP5UBk8/QjPQt+7kNboeKPPrAWFlwCp2jgT0g3MpI9aOQ97dZHXIsaoPcCDF7NKfXt3
iNhTBj5x9zzTp56XknyIdNwushXN3VZ6qJ215exmQBtz/ia1+sEe88a3M3fc9wbtaOtmsPa9iuUw
WQ/+OjYHQ2pUj6ONlq4FNMkLsKrCKI9sNQ36UQghM3fLt63C1ZyYhuljHobvTG7lfUZWTdjKdD1X
I5FD2J6Ud+4N2lls89VmOw6Bac6p5pzsef2bAw9RNTZDbA8ViXl6+9U2dXJMFUy13XwB8FtLqK8i
7kadMBphJMMRPQSjUFnc5zjo5sP6MxcJnjVrdWoU26U61Ru/mTVQojypj79f/fdg5E7H0lGMsU0l
kydOewFKnKwuBFSJLa0Q98g4c4MhF8d74D4oAnqCJByd5ZP0m/peKc06NiehcaeOtA+bWe0Uu1Pe
Up3OXRn2Vudh79VBGIHQXTJStXBQdlmRG6oXg8IqU+zXyt3TIPbP2s3nozP1qJsWTH8ST7ufRn3H
HHYWbYlZXJ1NH+5RRfomLMF17T7TzGXhG51pTxTBIy4TYsdYLYRKpcrj71e2VjhhtWFI/SsYaW2j
COtFVqFizlUgELJXWEPv+1VzX2aVXK8DEukYJcfOYjynTs+mbBixIu/INYNx/dNUh7lgHO1VKhbF
kxcqVYSaKcSsKrLZ7ItFD5uhjTfujLivivGhWXKDPdvJDmyN6buECzDdpfvDerjGZJuk88GpmJ73
BvnglO8QGIGRGM+Ohkm30bX2GWySmVwSEfj0d/Y04a1t2000mYSXpOqIN1NltHeojFJf9t6GC6gr
d7YnTkhRpiNysm9nTvGJLzJ0l63CasLxdBvFg6A3MiIyylet68mNEM49OuT6oU68is9Mc21Dwr+B
IKMelq/k5JSn2yRNOzKZOtsILB7ryquf625ssJ8xcQzXyGLTevvTLFz4pKqm22i2Q+7E23RzJK1d
I3Z1hB/pdplTYnOk+jJr2p8U7/HcAUxVg7rllAI/2odpldtr26TxjCd0kmsPtZqN9wyn6ueZwA0/
E173mmvykXGUB91cqnAZ+m2PiS6CKAMZziJpQqp+BvfObYb2VWd98mZNv7/VnXlaHzmH1yLJqw+W
1t2YTKCQnsOS02R0FevepZKIp4qwTLA4tZL3Tes09xWoRzR5ahdsALQAgbcn+evWwZuMy9Bbe9lV
/9Ypu68g+/TOAC+6/fLvQ6/ezM4FWSBIyEirupv+4eL4KgZuWtChoE0ipnfezab/Ix2lj+riuWbp
T4zaN0ekBZFJoYWBUhlvbhWNhnAiOSrYciUWYoepfVtT92WpUGNac1vF7OKDn5FRG+rImoJq9Cs9
8Y0sg7iLAChVP78FFCEhvs+YOUcsmX6vVRL2Kfu4TJ50qsFGr3bd2Ka7yb7MsGr8Km39oGdHsm++
lbbbG2Ub6sz9+WnRBFvF/ZbkcjfC/etYqFnaQIwF4J8tEvzbCJhC82RosJeAd5mmIqw0jTk0pZeG
ygh8ZDlQfN5Zjtsc9550fbX8hyrsUuMi+mJQcEhCO5qEUI2ceryzEAt06k4qpRXakrAEZylRvy//
TPvWT6mg0ORoJ26FyEjaCOlzTrBQIvr+IBFNINMisIYuDbgRsFlrHoxcYOBCrURMC2+YmAdfOsXd
ghsduVQx0xKJVF7VpofhqqeeUrGpg9KDiDclIEnBhGComSAcTa29GkUtg2LLjqvhxPMEZVTV97Xn
XKXIdZKDEIjIEedjKOw720LcMhUNi00v3uHJNLhx6D7UXbHcsi20iDHhODv70p2Si5zGD3zsfaMy
fmpRmw+euhFPaoxhtyS+60TtWisxVlvma9d2kNGwJgqncYN7p8VpdDXSOAUp2bCrypb0z4QfsI33
0ev3KC+j3jB9nSwe27w65TP6+jCrzqrxpgJupBM3KUR40Tug5hDiCoOSupUdLciLLsm/h4bzolbK
K5OU9WlQi/S+fCBkwSba4KZEIO6v/syXTduzDu/shCy5i533ZIxqiX1lIbh4lVuR8jERKuAy5yZy
2nqYn6NZOM3Oa5W7FeurmMm5DcRx6wGddLqIMdEONbNZfifb9I1hS6wm5806tCTkBI2FHquTUhxm
pVCeIcyuQNbO9C367QOIJwBx5BezeIXeNAF1EtJiCDeh9brW7aPAramWn2u9hkptxGnBudf5gQAl
e7WTIVTzfw4HIystv1AfV8sLe+e3E9yEieTiT58C4ucCcI3xzQWuosrGhwliisgZmmrKQ91E7/eY
yQpsRqEwlkp+oxtZqZjhFiIoWuXQWMQJl1ck1+HIdThWjCoCjHAj2dWbRlM52FHb3eN0SBP1t3eN
/eTagdgYukKhU5kHoxKVn0+qc+3I7jrXO8dk0/GytPzbcU256fKYL1l9RvSFAKTxhrC0jexvmriH
CV/RF8aOx8NWapRBgxPWTab80dzRH0z0EplV7mWJiiEjsY5uJEsav57UoATRSUuIzmtSvrm7eXpU
2p2bHhPPCoXFhW5fYA6m9bWrnGezSIywq5lbbS0Vs+DmvjAq02/nsLPSDwR+hzb9EUjfOncM2gLA
WPvkglXWrw2musn9uYahA+udcqam2TSxE4ubRJqh7i1aAHU2HJAFoE5MB2c31CSGbXbbPyrJcyV6
8aAD+p6VQcKqFoTQnnAQWrmhMOsZ1adBzV8mQ1RAZFPhT9vUf5qbGSqdAdtAbJm8pqgQsNxx8WKz
NXkcmMAHMsqXj2l1vzPEx1c5tMlFL6Gwfp/PM2YwZrjruL1FVbRnDG68V2akAqdW548BzQwhXSNC
gtu33PxHVKPjszbZxl1nrO3/X7baqEjGngVfk97dWqbrtU4m5oldKInEM5GIlsZDmS0Pt0nlKffm
E3Mn5YM1Y3w+KsX0B4oDQwyCQdK+u++8EpJDQum/0if7ZJEx7IVcpQgHmJcGeXzmIBC3q7gkeAi1
j937lsGcLdN2aqH7zHUHbvq82lRo6bu3vrrri1MkwUYsesb/nUYXyOVDcB5BKwGZiAGjPiGnJBDq
neWcNYhiOYlAm+FoijfEBwFhXFHrzdT6NAdyjqyGyrBBUIg8y7vrYOSUWxYdLcg0AE04E20eU3Ze
uHRLbGTI99oQx2nH+kr6nh0V3mwAaZS4n0kAGEiyFFBIyUjDwp0h/TGMJRzKPzcEfnTnCJNlxlwC
dUalB5CE0Clw5i3Iv1ebMJVaCZobLDNCTlRV3OZquFmXTKRBu3F3KCPoz3lwCIUqwnZNjyKZQocX
nTpKjC5nT31nlSy0e7h9v1fIeNHRG6NKFgk7q+53sA1j92RUAAJADkz3Alv/NNwlRfs+NH9HjwRe
0N9mvtP6Ah2mywDDBYFSvJp1sLHLJCNHEtpBGghjdZK97P9vgTVuKBq3ExFUZDshQB12Bn07aleu
uCIk/YxdUg3YJkILYo6ONOwNpkLnZxQsAv6+7EcQeATp2oPCBPswfIDsQlk3gG3E6DAazOCVQSjj
DYg12zxcrEdzkf5ovpE96dsHxeE6Leu9l6IrSZ8cch1KsstVEJH2iSNJLh4ZibLz0xGnlh4Kx+Wq
Z9VUEwZAzT/ozTmFI/MMkjHUqHHDG3G6lseJa1sbjxqz0TYChLllYkp9NI04qcBd+JBl4cGM9kFD
KWeXP8mA46Uy42kAksJch+N9ZXx0ZQFyud1PEHXzX9v8Y6T/qi5a8jBfXsYBmlW5d6uDgcKz/y0T
fhx6a/6d3mbg0kCS2l1RzPu2/NsKcoKqWENxRDHqK+oW6hTUnftZqG2wMBFbyq+ur0IkGT7RAaGi
fUvCjmzo3SV7mRQvUDbbJ3eeQVyFozn41B5YxdDrZwuyE/ITvM/EfnddGQz8FbMz4q6PNqOP7Yor
Pp9Rkn132k+5QGFYdThVDZU4wU7gPhQ5u4JYzkZFhTH60y1ZzFACh7/Am8wnUOcOwszi4jEEhUYW
eu7jas+gmRB4GPwN7VwAwkOo1Kiv4lIQJilcRuws4d2T2dG/6Bp6ktFhdsjJE/cjka+wtERdykem
7VFmtxPNkP6tb95hg3Z5Zspgft7yMVza+YAOfnnRN92IalCGndZm3luyaH8IhSuvpGt2z65hRaNV
fLq9mV6VNpmO3QK5ONrjuTPN/bQVyoHF+H7IvPJRLUsTurY/qe1SPhZtrT54JGx6a8s8fQKiO2gI
NzN6M/ACx9nNc148IibMHxEsHvQ0RddXiTZqzS17lJuu3itqttPyJnv8fZiowOwBDiMte/Vs97k8
6bbSQI0u3rPWbWxVbMrfFMDUmHbyWc24tHHvUYWqCwlmAD97a9Hda+bqklM3zJ99yismu43zed81
jXa0hPGzDdi5OGOXQ5ZZTAvMpjyr2gZwDXfS5bn10ubLpSjX5Iv00cs8cqHC0le7dFbt838PUk2Q
GWcxZjbt/5/+fea/F5gp63UjmiX47wfs7ahdAMZBhA2TTDEetqXap7Pcjr9PFf1IqOvvl4vIwXX1
8v33ZSPjSGD6/5K5ayAyU/VsONa8shK578vain0+69v59wft1qrnJhefxAO3AY4PNdK38YC8Mnlv
ykXd2aZDarWVKe9yzJ97afwj3LI8kb81070ngE4aLrd1Zxcfij1bYeOUTmDB3/iOmOQHobO3TDFd
zVm0h749rtn0w1v4sFrFeROXafmuZfKdTpn02UDNfXVR1m27aqL/IYJu+BimbYfYAeMToecfOrv/
3HWP5mh+NqtMIiLkcIxzFQ7vCs6utw+1kTzOJtJa8LT+WCiAFFPeywuBxl+urWg7YQNflolm/u3t
/ujYmoJvJojzVnjNXiVKfockcH7XvTm0RHPsG9QVxSQhXiR+XX3u7Fplg8dBYaJ6Zfu3UAndVTMq
xKU3zqXChJJealeRJitcs2cBpQ77rOm/l36cHmcF4KLPEAylfbHdoYjY7rIURN3vlyndy72rz49K
XQP7u+gABHGgaWs3x7nUQc4ML5fHiWmRXWlse00xgm6UJfxwu6sIxv19ZYGVGiM82LXNVe6TB+Ae
N0sx7m3c8WtcZsywsoyzOU7KXpOkww6yd8+/D4xMgWjohHfPSHZ/4aDfByXJQWfc7Q6slFGqxOpZ
c7vS2icDM/D6DTZipmtw/a3E57WsVAv9P8jS7y9bFShIIo27zatYq3//rariD02OJiF+eF2Tbcg+
BbmKnVBIl0xNJ0Ya5rJq5MuuBDQOy7PT9vUVVTEXWzPqlL3KyWw67cHRTKRstLfOMF0b5iTCvh60
CG6nCRWJZkFzv5aOY6cT1xmYWXFYh+lH2BDj3eCcFSt/KAunil0NTXa+NETWKLfNfhM/6e2736fS
4dEbdmCGxqPOjPOzXcjvBir5rp9rJI81uXcMxuQhs2NiX+WZ8dxVTbbzhoLJldu3donGtnOgeH+/
zbkuL6uHn7C0GBwiKM3PQFSf3C7OOpc9fu5eBzG5J90C/Hfzrf5YtdbziaAjDtcdTlbfd5cC+4JA
lfO9IlAprvSbg1OjPMwd1Cyr85bWm8Jgil9NgNfr2KMzW5wYfaZCv6o65/+xdV67jTPRln6iApjD
rXKWU9vtviHaHZhjFVkkn34+qs/BPxjMDWHJsi1TZNXea69gDxbZi4lTPnlVlm4nSzsviTkQaIhI
4lsf1pAlAj18l5kDMNT380+vhmRcVZoNKf6TERKN5hHAqS7sq+/IcKKUQg3VeWo4BoN1k8ujx3eR
5EGMGHquvFBX8JwRr2/+r597fPn4YS7sJ6fV1fHx1H+Hx+8Svi1OEJl3/98fHcyw3MaSSNr//vDj
hZ013Zu4SPa1iveB7/yoc5i5GAPgH6yFBJlhGNVaBh5dnDwG97q9LxSv+yydW8fadXo8qv1+4bdY
4sAMwjxnbvMcJ6H35FSX1J/d5zoyiwPG95C87M5+8fqA0Xw7ZYdeuUQbj8WPASe7TctKturshEq2
nsvnwdRXwyWBsQjDW9KGChoXtz+2VL/pJOXJLECU3FkRr9aQcNyEP6QjplPfX70xSVZzbHuM9GFo
sNDDwW2LXyR9rJF2WHvfmm/94vlhEgSOQ44UuzDvOzTuoBYEhWzMBdQA5NT7OXEgPsUKFmlukwwY
/fKyfGEFqPYi27RchXMzbDukeqdegL64UxtvXKCeXdCjXPZi+ztcSrFLEv8CR/dXk7vRHolIgHpO
fbMihLU4vMTrkMrQjvoNJCzrSOa0OqdJ1xysrr1Gedfd0zmWd2MmZanucHeaOiD+cXTvo1M319oi
0xha2D5uYIWlsYSsbsHaaerviiV654fNpfSb/czk9DOw4THaeZYcM+6ophsuKA2ciyOrfA2tClaJ
M7LZpATydmVILZE9ZTV3cz9AzyfEEO28G3cUO25JRmO1resohbS4MBK0yjaJVFRwPtxWNjAB9ScZ
WW/ytZ8G9HVSUfx2wS97hB/ieoDfjLVPEKnCgnGHKX048Gl4LmZIo9UoYHXUX5MnWkBJQW6ulvWh
KghrHmgyqqKFlBq/tjAjVuxSf63KfoPoW+2qkXoemtiqQv+RlM1w9HFnysQUH1q3NU+y4xda0XBJ
yIm+uagSWsWHpbqO8thO96k5y6NMDYbJytz0dkb2NjISthljusiKnTETETawy0Mc14EBlq+Uryj4
/3uMVNfY6FerzOZNYhBEbzjDNx1CR6LSkjs5w9URQ/azVda8ZpXuVg5eM5vMqkJCRFMYJo24NuRE
rTqtnbtFmnvoS+BD1Hnj5FXPIy32zZQMjprnIUzGuw08BRxK0DLOASuKNouoByJJA9b5twpxPbQg
pFZZkuurmc9fozKGfT0wLhw9XF8hThN5MIHH53LcFcLNnwzR/WwY5h8d8y+U6PaSN6G6WigI+yCZ
Tm2U95cS4IKU7x6pbPVmOS4nZmTkJQtkB7rPaWrr/j6H9t6RpYHvlfG9XfZL305uiMxXQ9X9iBr2
r1HAOyBssz5X9MRWMoJQpPfCSV6NISwOOo2ZzVbZYfQwqcUl5D5gGOTz/3QMBni7NNaOi2bF069O
vLW8uH5pIktuKQXI0u76QxG1+b0bGcHZLFa73IieYscl80pIWuYA0Qv5xDMUbn+6ZB47/oqRyCEd
pLiFc3oYpA3ZOFLvKdXoagphHXhscauYbrpg8sVO0J2DkR6iK8g+dgcQJd2WW+jLgnZVq06eP9si
N9et4D7Omirf5hF2Tp0JOOuNiJ5G5CgdKLqv/L9eVBpX6PE103cz7/8wQy+ZFM0xUTpVbIEDzoL4
rMT5XeqsODE92SW5A18M7k/dQ+QKCjNdTYVMN1Zct2tFNxREPSq4yGU/InoPpHiVp/2FmJqXqLUD
ImAdhK40BHDKSHUb0OWMVR2vR4VsfoZ53LemtR8HsspgWoXbyiTll/9exIAzholdXEj667ptXfrm
Od2h2cBrsYqPEHyueP5yUZV9Bkc5t/gxooHbsP8YtN6aLat44r+WuGKNEcs6ysej+jkOk3GVk/1C
xVt9FHBoVnUp29vjYWV+9+tguMmsxHSBVOCiltdyDNVzkk7uNfcgac32Gwnh7rvuPJCXtBb7sLJO
TNlA41BmblI8SSyUkmsZxp8QiNBWB9N3OwvBXk3T31gDn7iR6J3lfwua2V0lXXFtg54b2hrvsegc
hCVgGQqSXKO5mI0sVHTMxqUkiGirLG5OZrhA9Kn01kGSs4+U5VPp1nJNOtl7pWmwGbQ6Ww1UUJIF
rIDTcDoLji694MZSIzCi3e8R9KC8TLy3PPZLQAf9NcXVN7dv8BOpfg5ZxzgdcHYFh3BdpJ2Eto0b
pJHHXDtJ9Nsui/rgLNPoInhNI5wT/fnYuz2xuNC64b9HICo1PXJ1G9OgP49D+ByHcteLny1L4KVq
XGs944S5ItT+RvqfiRB2vHvS9p4q298GGQKrzAEFGTTAy6hMa8PCMJoSIwvjZqJCqkFL/SxHax6E
R6T7d52axV53ySt5El9pYkKGDbGyhLeUZdZ04H4+YCo+HuGxvZjd74wiAmc0YIqWYKlV6dCj68Wp
bEwsnCPQP9atuZJTH+BOw+hi4hoC4xtxEwaxuJtd8IFIPjixo+CbL+ZvIoyh4SI67pHUz244oGWd
bmZbosE0KrjTnfE90URBWOKHU072pgfrMOpPrwr9c5JNbxbB3MfJAS9KWxOXqab/61jV/GRjL1Xg
lmTmnT7lpWp2TseMoIEWchj6nMLCn7l3QvtqTan/LDIWVBGd67Kdj+AA/lOetcFT045/g7SNjuny
6PH8jBi4hC7RDe3FD7MCajYLc6EAI1X2P4dm+cpD3TagKQEpzmrNomo00IGWQ5bE/3N4PPd46OGo
dbTMgkH0WJ5kZvjrSZvTugzlm0jNnqzc4mfYFMGzTXsSel5xVwJGhS2nI6HC/SYYmuGcm8E6pvED
Vtfmoc35MCJvTA/c2Ubm3fLEKM4WqW41gxW+LCPSKVyGn1DlF1VIirFE5EIJdwugiEQz0XWTtrzW
vYMGyuIkVyy/Jy+OX6oRJ45y6Otz54OUSZ2NVB1CXmtlyuvjq6Bd9lbFpRjY6jvCg+yDdf+AIw5a
6ww8B9oAiWutm72b3DUO95PN8PdPyfunCIi+BnQ3ajzPgT+dy6yYz1N4sionOo3FIKHbLs8jOJ7/
vcIIdXcyMjqKZYeBZZ/fPXM1mxCxQGSL+39PE5X9VLiBPP0/z2N/4gLr4XDx+Gmc0ourYObi5L31
4Sykzaz7QPW4jDlBxx5PewiW9xG2W7siMr21KbBPpeMzTo9DKBJUGpFhgMDymQIUPI6Pp3NZIQlo
czDFOUpu/x3KOc/A7tiTyjCsCM7AC8RYQVzKj92sXx8vjNySj05W2N125mXuO1bd5cQHRR+fy1Zs
Hk89Dpnb2ns8l9Dg1Ay7Ai+Qh4aNNgE5z0YYwGNIXyCafV150DeggsA8db6VWSMuvcd+XGFr9t3T
OaE29hyfJ3Cq7+oLle54tUOGlfH0FkVCvlN9yp0poi8rH/QZIky9rmJz+ggcf2QMFHr7Znk4e4wL
UMb6twjDkXeNXGiqJmjI2r5OAYTUf69CLAe3ihlP0z8FVkJwQtXOkOnxKjQbhFi2nlABtU5yxDwX
fk1NWJTAGLSaomKfzbH5DQUqhTlFtUOHEFNX3fOM+i6E0/0p4ZGsR69EbzRgApR48e7x/AzOsw9D
TANz9GOfZq22OQObN7/+MFBbXYK0+78PSuGUkCYufI4MH67Hd83J+N+XYIxbbErbYhhPs0SrzA8/
fk1XV3dHIXFQsCN75fhAHnnwZEcukmy/1puc+vJSVqQp5AtVPKqS/eSX07NeDhH4H0z6nEx1d4bF
rtznUKMb8T357LnM8w0zPGqjegmDRV00D/2qVmO9LVqCTJlKIxfMJ8mn6Qy/YvmRtn30MyvH+6CL
e9/iKzOLCJpkIaNt+SG9rj5PdWScY3z3d31gNM8AIeDFLoyNbERogLukf3scaGK6fSBQLAX9xAe8
HP77bg2r2ZgzjYz8f3/g31d9MmySiEXsv2/gUjXcyEPw8Xt8YRlIXmZVvLjC15d+eQTa0T2pgtzi
5dHjVZnBrq2gRQG5DB9ODm2pGPpXNxprEBvEFZ6J6WTYYwolZJNvMhSMG5iJ7TEJ+92DQPQ4AH1J
dKEj6cuNbxyZa6+1v5N1qe5Y434L2jq7uinVk58NPQwLPBLm0L3wXxMVYVpq7xXUr0G30PxBIcQw
VNtksIqD50DhbrvkWGVwh/BCbDeDz+RnDgMub50RbS8qvdPdXK6UhtlUpBkj7HB4nw1r4TDi4+lv
Ep2ri1Vw60Im9a9D9jSKPzSWxh6WRrEOc/1VKPtHB96wE7NgJAwpAy+4yjsTHOW5GdeAmuhHzeQe
Vnlw0hIpZAt5KRgVgmDcEa6xjA9FXAQnJ+cua4zqGQe7AhYmBTsD1RPc9WclsJSovZE7pBuXYViP
BNtho8utNj53i2G0o7gcSg2aEdA/r3AWSE+oej/tBNsWGvp9UFC8DRG4aqP+MOXPD056z/MB2QYt
+rYN/HqT8OGuA0O6mxxQ7hKHH7H2jENCPeEtLQn4yU9MtmMcLOx4k5SJxUXjbi07Ml+IvICz3+bE
XcbDW8DIKPMSIkwtBHPGpKyLgzbsXCGJspJgOtTTV+tnx8gIu1M2vLa2XZ89CwmYMn3K5yJf95nc
BUYJWUqS4ydls6ubAGgtzIyTmZWvPj3xlg9cH+jftOm+09mUdMZDSfBfXf8dE8kofzYZorTqw6DV
TYNwYWIb7loNYw/bAH/ZzK6cEzZf6wi5/BnjWsCNCtsIPTrF2YxhGPQYuLEBLdMHSCwnn31fj+3J
ly7BdT2rZqwTtSd5NORPv7A4tPu4ZncXZu9+qx157OP2CxOaelU0+HJFVL/Mk8SSAJf/IgVyprFH
Bu9piG159prja3yydAoDjBUSYh0itGlC0SBnotQyFgpco4vV4Ic7HCd41QgZtWRBr5lN7LWjt1ld
MDUMSIspoGEpOzpPnjcc+sUn1g/H73A3cmbhtrFrTI3+MJ8O4F7NCvcyiNHtVG8oB+m9NyM8KD/b
NziVXGvDwbgCCUgGojHBd9y5E6hTZEj/XvH2oC2a2dYwAzSrFHBr+EHuTSboY3pccrYo57onxyZb
qULOvnMxxkIly9tE6eLcJs00Cm7eSuFMu4t0dZqpzI0xanEUZUfLfNC4qsK/VfX9FkYigW82riO2
Li60eAXxO4bYDRPD1RRXL0ltAkqUE3e0SyQ7kmtVFbzU6BlfPVLYu/bb3E8oqazZ4bTCmJ0U0Kd/
Lb3KeJJT/tUVul73En5IBV2Ve22fjwVm7QWaMzqhQ2KH/tXzvHgLOIZRd8ii4ef0Zq7PaEOgRhON
O19EHup91VPX2PAHRYZvCEAW/EFVBGvRqekmmYhn/ixYEEIixMDiZx1BlE0kbEdQ8CdcRUnRsxTp
K0lA/z6Zr43HZJn2IgJ+zBYPS0j4OW6ho2NjC2SIq+vl4yUcaAVSjfoY5uWTmAIXhq9ZrnqTlQeq
D95BTJzhbjyPtfzltOFnrWbMib+VJuR4FwXIysMjwgnfkgb1X56HwTWr1Edd4Q7jJ2l5jf34p06t
747M672FcOI6s7ia9Egvvl60ShLGWtXho62KIjyDlpTHzCAU25XYfBnxnp1xJamBPycj/YHa6Bst
bHp1lkNNrY0ra7A2XbA028LSZQa06JrJRRSFoAm/nJ1VJuqYDKhN3PyENwyD/SpGnqH5jb6pDk6B
RLc24pJUEPRqyghPYexjWK4JHJr8325r/MmyMGa2l67dMP8Qbls/BRpvjyQZb9b8MQYwjpSFDxII
/ksYH5BgNicqSTr7gDw3H/L1QbbAYLIWNezW+Ylp7C8TjyBAIeOSTtg9TAbak2aOn5LJQm7mSd55
L8EjIimOSfk1+heVmO0t9iT6YjyFQv05mC0UU/KKYzyWw67KcJuHjt3VGfKHD9+aFLTqeGGUQaaq
Y4nSMYIuG9rWLplL81Cq4Ic7T96pmQ6VWY90i8s4H0jXcd1hmy1OQnX7lgc5NHkYoRJamDbOM7Eo
eb/wS8wcviQ+LnyeaBUMAeaACeTNwFPmYOT1pvWY+cXMvVadIxPWwOaKpfJI66LstQqRBVdJp5Es
Az0vnhdpQckedQwqy7I6oegPT41NIWyI/QiYeosYfjvc8bcGDZVZXcY2so6TCyGkihOSo7Vjnb3h
V1LazbU1pLmGeppvHDazDfIlaxUk/jWJYXarKLEOlsCrpUra7dwz5wqM6iPyOqjP0/TZawkik6B7
HTDiQSHVwNvH5s3vc5gIRfobPtOwcyi92SDyhkn8VG4NulNAqmxc7AmSlTupfYN/JcTH5K+yLAX/
t6tRnKAKTgR+enkgV+mU/i3jLNg18fiDzkAeF8xbm4W98bye8VQhnmukUfteoXgahpCIakydNtJM
n5Vr/HAQ+EEea94K5OEXras9PJVfqTH+xC9jL2qIvtgkWpsOPTsM62Mx+XqfDEND0w1a4ftb/DXq
oyzARE3Y59sqMd29nGsbzL/S67mC19eM/E8hnFXGjuKnEIl9EKnnfjSG/9q4GVqWWmCcMZjq6Bje
vB+W2baC2bQr4yC6m7aPvFn6FIOTOR2kmt+xPH4yoQYPsaO2o85Z55VaPChxf25gdYBAM+4H1N2o
prJ2Q7ZJE6IDEDA9t0q+elrr44EOG8MGnb+FhYlVmM/nzY6wxzQq30JtMIzhV1tA/49BsWme3taD
jJ2zX0g8+8wtvnf+zRXB76CcnVWjMFNsWy3WuRG8Ry0cgLQRPjhLsdGALC9DZZDvnnySaz/cRtTQ
wHPzGlWJeaa6C3bw0TaeILOAUuzNQAyEt8qEanF6Msus2/m6RLuNTDIYP8IqazdlbjJ+wjrEZ/yz
6qz5p47jaRXJjzmDFuflOS4XNedtcH9MKJR2Mgu7taMttP65haGPtrdz0r/MjOkYsHn9epLLQFbb
9soN278ZIqOV6TV/mpplwFDQi7ufts3kHLq73FlNMADrcRlmjrqIOhtWttdAkksT/2h3O2na9yr3
khvTxS8oifNWUQnaeZ9coiw4WqOg0CsDpFyCQvBxcGK/eApj409j4SffdQC2TfNei/EPXhti7dTZ
uAuktbdSpjQ5KrNNbwlYpXV6iFyWZbtMGWZkA3IG9z3Vkn+GAgx2cb2b4z+pp/rraAuKUIN36OZ8
plBa9wVcXascxLlgooLrEWkwM4t38dvR0Z58JsqopPrpDNZPqpB0myFQZzRW6fNQM5vp009Xz8O9
o8PAGDjeOcKR57BPL0QPmZDjqKiGWB9EUd/0RIRG3rnDGxAnk+J42vnuFG0rHDHejcKFdyz7v1bW
55vSuVZdO1yFgG1Pv9CvYLISLpFeEa3PG1hUGRIFIkegimzMogxgo7i/MrYH8DE8fALOnd0C+5ij
d5itBjearMJDTB3jECtGqKDTxoilWIkW+qeo0R1WHWckpiVHZbuJJCKesDVfujCxtgzkD7qNo+2i
y+3sTFwjn+0dEzTmWIvpc/oVlubMQJ4i0XcBgDHVRCYlaRNY4ld+0L6yF+CjSM4EA/P61YwcMnYy
8lXymrk+t3xNLwVHlVbUYKIaYDJXYWsjaxOxp4xMZofDgYaR4UEJHotTPDQEilqpJ2tteOFHYw1q
V4u5wOHLPiY9wgqIPxjiJl9RqueNp1p/EwqNWE1N6kVbYbD1p2EflhhEw0ztr21YwhnHNMzHJfj0
ODDW/OFZhbvXGVfq4j7B8m285jXU8GRmscqxiatF0CJOlay1sstRHYDv52NprTsX7z3EHuhmlxAZ
JwjDfeM3wd610er1/guBTcbrwxhNDotfXO4yuXXiapdQR+09bcK/m0C9nST/7ZGes/dDfaxjJr7F
wmqutWOe8Hx/mQp7+p8YF0zWN0Or7Z0Dqzy3vfUQoqiLHS+9lhXSn2kwcY6A6U2MWrbxslHc/YId
Mm/s4j1uf43m6L7G+LKj1sG8DnNFfJlsandkA96qKm1vkxph8BwXACHD4sdq0ufulQ+tz9LybhH7
UAzJ3llcjr2KIc3oJuUd93KUxDaMlowRSSKr5MkO+h+49d0HTvtJ05svpLOHw6WvjHpjI165e1H9
R3XhwOYrX9u4qLgXpHx9vMpN5nEHv4h8BUS/XShoJ/Mc4+Oxoe4S2f1h+zYF4vZwKfRs62Qyj4C2
Kbrr46Q/8ohCS0LgW4wTw7YWOCzhfFclgNVV33wEvW3swxQfl6iJnlljNbOeeFsVNgwmX5y7PE9x
LmDg0zbMdL2mvSkZe1fAZywe8EGg5PTu9RJXAFSzdgQeEa0b1evWato11mqwT3oI4UsF6qFOdfnv
1qyctMcqSa4dWStats5ZNOk91u58knSefVMgfbKz7Eq3Wh8jpBKZ02fmupR+sW1HYRx04xMUYUZo
TQgQPRdsaBfbcS9OJxhH4Tu9qtPo3ayb+TLDVtoTlfbRZWo6peRk7eLcIaOgUeM/j0odpuEeeSFI
HLvu5fFVlKD+6LymfB6Vv40tf3jj5Y+LKCJxBNUcVdzj0LNQVHW2apdUEEsGL3lFKksI+rCaB5rZ
BqE9F3AimUr6zSYi46xXQq5MapZnE7ERgxrPeEUMgtzMTMjVKGk+S5D486zMk2/AOp1RnR7nLsT0
CdlUwGqKZOelDW3j3Zmn44gqUi22m6ngrcVMCCakCKtHsAhOhdPOULBASgves4K4CwE7mXD8rbLw
LrIeR8d8MdjyJ3M3Okjr2zAuEbKyq6QjqVaxAZU6zn798/O07PeuCvT1cUjz0IQKO6mjAYfINEJk
JI6TbeI4EGzvlN3BkH6iyL4LW0Bb4x68Lo/GPoshRDPbnbIJg1HojO3Yua9yCt5CfKdvkjoRFad7
bhAPMWRuNn0PVII4dqRBnGA/CcQdTolLjEE2zBMs/g1XAvSNJZkrm/lx187SryYttkHj7swIpkwp
Mv/fJ56kSUgjRLSVwT4RZnl1i5vI+BrjgiUEot561gl2Ek7497+UE0GSTTqZTEgLCcmzNfF7nJJ4
2M2kEYHI1OUGI7XgECAWeafiASYdbeqTqrEr+K3ZtBdGNe/TRr/10jiREMb7tmFujhq/94zZ7ZVm
oDukRntUsv9omLj+wUptHYWrfG6xhklid80nHFwhUU1byxipg0mleR5o8d6bQYG9BtV0exwMYlNX
pQ9wPYZ4GxVGeqNmpbie4hd2Etxbo9lmwwyL47/3L+Li3XBeWkYj1JYQtEIC7Fz8XzeJQiQLR4BP
URLmUiZZcRiJHXFSeHnwrYsd3grdttITy0gnYNR16uBVc/SsMWsq0SCT12n+ZN1gKDDb034O3D+9
ssU3QH1MgJbzhStzAWjMNWxZr2Fa+8/54B6SIj5aNr4MiMla6N3o2cPE2dppAdGImf2Nuf7TsoMf
VYw1lgrhMggL8XkkXMrX5k9L5OWq5zJ+epxuvx7k4XG7oxVm6LhAOS47ecN8aBtZjJ2hRvjg/SVa
OtijTRB8m8PXaOqTjakD+SJrTJHsDNbhCsQr3Cgp/P2/vS2CwFKvUWU/0V0npF9BO5eW42/zynJ2
uYuSpmGwRW/ttQfBtw/QjjEuwctq3TewmvPZ3YcFusiVKbLfSJ5J/AiBI2jFZ+i0XVCAJfRy3pew
it9KTI6Pk3a6Cxa52HUZxmZA3AQnv3wyFj/QR4TNYwcQlubEPxZpZFj2SQfNjvAm60YMknsOO3Rs
o2+5a0JuyCdqo4PdKbERqRw2M7LoeyjNP/x13FY5DwYgD4YL0Rh7m3mqzTeMHUCTO3t4zuv6FGvz
gzhK/Sx6SCG1qX+OOklOJciC8j/+mSQ7S201p1V41WpyzwhyQzTA0BMskJ0d5sb+U6cgsWeihFMp
GEyGniD5A0G89pwDm8xXDrn6Y57AsZFuRN1CpMKGdVm9OwsCZ6vKbzWTErUY4c+oWRmpUzqjfu5W
ie3WVHJtWl/ybJ5+BUKs+snKoCd/xdig3asejl8/xv4lkiPs6n7xCYuITPc9puV2DCMTPyh8bnG7
guPYBvyh7JtV4xfCj03GLkU9cqgThs3Ed2zsXo7Pj7UTXRBThizDWtAWCHlmxrFL7kG1bMlWmqlN
lbrbfAinH2OKIVRSubt/15rVo7ouHeeHtzgzN72N202p0KEoZqCzOyEQE6E+jJX1o091tsXzAnvb
sj+hqaPIiFFyGbPtnBIb/kdDLN7KFiBLWZr+5kTbH4Zj0p6RcWTiqNOA+RyF5fYHw6gQ0+cOtvYF
kyvEiZUVWc9VFaMZsLr6eThURtFR+5fzlnArmAa9s7JnBcZguxVCREMcooFOudYCasuySzcuplZS
cl+MjjFstI09iD+QWb1ARV7QnuWwL0ZL3ck4yNZtmgZYV1MplehlHmfrsRQCiBpfhWMRKb+sDJFZ
IkHw3P6Uj4vTcVZum8WXAlxlgN86W79iG7NWvXl4F/Oxc9VZYQKbd0xuKrBwHhvQzz5OW46qbOvb
B2qa5h4YdN99bG+rTJoH/7FSdabatUysd62FNidYPGWHxscH2Y3JDwjCg9FVMwX616QIZCMf5fPx
V5fM371jFoDwy3IN6be/Wq1FciV3bWOa3bHs83nXTcGvWDlvdh/0L97AbZBGCTNeyM5U46O8o01d
TDO6mzVMR6upvL0zuvnXJCE5plWOPlU35jbui+ZpqiAcpUbv3voh+hR4an6N+BLDZTD03uRiWOlu
LHcY3mMus9w8Iy0TwgC0pFkbr5NaFy95s6S8wNKqXNk9y4EJoFl6L4E5Yaq5IMNdgtg1qOJLD7/3
hhv5lzDC/thgUAbITZxm3+BsQrzZZsbg8JKTxAWCRultD2zammJxY/mLNCcJxqfHqWFECQOLwLZu
mcSTntcfCA7Kz3FOKZTFjjiUVlYjZ6DgCmkFzsKtr0mLe+oo5b3C/hoTMN4scSKLrOGKmGHT4+u4
djO7PZYmlqddho99scStzah70V3glln4/Iq8hOHizEZ6jC2cMoaqQB27LPet6f/EKNJ/VS6LglUl
y7wSC3ZPmiwsuMWc2jrxEEi0Diy8JmScjXfvFFYOJitQx4hG8Kh1vXkVBG16USVqPcss391Jjj8f
KwDDq+Y8ovjd9i13xuQ0w8YYIEAri+VfZmOwKRDioPHziltD6iglNWtXoTvo47Y9nzBSYk22YOzZ
xec4wK3wICkgUC9QH1dVeUlVOuOxMcFkjfVTs4j4KtRpGzNo+BWhwLVJt9U2yNEjJXU3XrO/isXU
yz/9bupvYVr56yp3ywN2+wik2VZXIdLhF8dtryGEAPKjzJsD/2tdoevZ8RbNA7j1amr1NvFpax9n
vEucGmk/2vcm1vkFLoa3myuDqnTW3hVsE8GeAecwAJ/ZNl3XHOtu+g1qE69rc+j28/gbd2C4jANp
Ay4WP10gwm3kw7tiOt8ilKqQ8seS3SISKwN253fVaWM/jumApnNOPg08uiAacEHpl5msshcD0dmu
Hqzx6d/ZqoYxgdTKHWG3PVIZTAIgCv1rYTGOPfssvniJH4D+R2oC3E4apzrgoRCf88ChFFri4wwW
2o2kdN8+9mP0U/wSlJXGoYfOyq1Hb+lCy1Y/EwOQNlnKccNViFylgDjaeEgsx341TlyaqnBf09aF
dzW5vHcTHvWy5mH43Rm3VEXDtWvhlId4ATwiCWaH1npuGoytMBVZYfPD5IVmwbGI9gYa2HQholLB
K7a2qRPspReXLiO6xI2f3GulD44Sz9i8Zky/BvxJUsgvqIaAVTG4bUTpvJLVNyA66gjGScp+/Wg4
hyS7B0kvL7FsoelByDo+mtRa2pBX4/RVT/fHtV4FqHa1bvD9ycY7KKl/frSomFJDBfOsS7jky3Kn
mRtA4o4EC4z5tS/YEBelmFjibJiGOluhECeEaGnutU42avTfbG6jF2dI3StigJfOMPvjYJsXsNpm
3UO4O804wMFfFPLcu/F7G1fbxp2QeFe9cwks97P2R66IpYSyCStCmG2ecWvozrJaVxLFWeyARmIx
QudjJPidDuOpksEToYn52ikmY42cj09rEBesF9Mr3n4ACZD/4cu5iF0sNKRpZzo3yPADLNFcHAlv
cabevSRF227+IQQMwXxs0G6ZMt/TqcQUcSjkrWK+e+0iT53GT/CUmi0tFPdkdhBT2PO7NcBdh8GB
xa7XQzZrY4WM9CnuEOwHqBLiwtoMAR4LMLyis4ahCpu8WD7ZTNAs8x+T6/Ckah1skc04ELH0dsK2
w+0K8VRYDh9L4IXrdHTlx2Npn5V6H8kZI+rVvI8Q/daliaq0meujcl37pSELautFlD0zEM7JiMWv
oDY+5tRIvtyAkW/VY9QDu+b/cHYmy3Uj2Zb9lbQYF/IBDsABlL3Iwe179p0mMImk0Pc9vr4WwKzK
EBUmlb0JjVRDgvcC7n7O2Xvte7QBRY38RsLCvlKL4oHCqj8ZSVtsXcIdoPrRJhpCIC6a2nZ7URmL
ocKFPSQQOz8OuEoWvCg8o09pYY+LIKrkmR4o6NAhfynUuLuMZUN2XuUjn9cfLGJ5z/WQ+NcYFa21
iOmNNaPlXRfH5DRvH50NKedj8Y/k6G71aTRn11V8nj+rGlymLY7Mneu3xrVSZk+NKoLnCg2p1XdX
kYF808G5SKDyHKCn8HNJT856k84f/PqOan/Dv9iYHBgnrW1wxF+4ozeU7Ro4O8feV/wj1Q8BD6hc
Wm3fj2VwSy0QPhJsSGiw+mglcheAfSO5nQhrQXfVIwlqOURaf+rMAXlD7/Xo1+r7ytYgtXTFHYYU
5gh4TaFZeN0jLRgszmW3D12AM/N9Ijxs7HW/kkWUEqYQAwJviW2OIu91LqWMoPwWpC/zT0K7pN2l
Bkti19z54Sgclrg+PKOz3tJc0laEujIxUBg4pB5ksDnBkrZZ/9FAYLILhIObbZGQFn7S2uJ7oTGK
80QdXoYgn8seCg9bg8Bn9bAeWf/uWqRL6zhS2o3Wj+3tx8Lsk9+m4yyeby4FPmmMYr8rcPCj79W9
vVZzekDUlNxjnTY44E5F0eCMYsmRxDunzQOztYXXudS2sfbFr0Gfm33+JqfHMELEtCWZgHBAKHl3
MDAWfU6oMScsIFwtW7Zf7HsTV15SmE+x5yqPg83BwufdRHsQOVcWR1H4ccJ7HcNHQQzP21izhKh1
lN7aQ0RZOvrRbl4c1c52nwY9fZRZH9/kPpGjAMduqqyrnsOCMTsWMG+jYbV4DuweIZmiBuCkOupG
RGTTHo4u+RwCwhrmAm36kAE4GdBs7OcyUBXkF8Wp3p0VfwDl5BSPNl6QeZsZQ3jXhtGUCrm8xBB8
xH3YhvpUAIxLSLtfO3GAfmyIs41ZMRSigFzPoRdxXZqHrK/uhDf7H1QNjxeGuzYvjv/5kCckFqgM
uo4oQa9QpQj6FH50IrlM20YyZXEeAM4CEV3ZLoPLeWMsB0VcOI2Xu4Tc52XCLO+d+C6AZUMJbrwa
Afz7sBNtxuonNTMCBst+uQ0d3jJ8MN1BqFN9VaGqzZyAiT49LsonI1taY4gqgs40oeDTgU6v60Pr
BwokSjLeUs4Q61FNGVvlmBMCNY+2qUEPIss4/LtTWzXszIz2VHMdk6W9bR2+m0RFtxAyr69pb2VX
atlweb0XfElHyGRKiw6RJjPrjV7fhmV5LrtxvALWDZg3xjceoJI6MM007tl33JWjIzluHJO+yhQP
NpU+cqx3njGCY1GHaiehmdAQwSqSebLfVR2Wjzxu62Mz2v5qsnNiqu0hT6fkJaCL+1aSibxsJW1S
7rXooYkPzhxfhJUTaE9oQRHKDcw2kGe9Vhn3edblHzu8kiKFrWWFU1Ro7/PNVEkIcGHL82eqbXmT
tuFrTIm60mnCsSDoT5HrwzXipWVnXYW66j8PwKZ8fXhmPdv5ZhkuvUg173RvvI/BEBxo35V3aEjd
w3zzJRKsVZHHj5EwBXR1tHqa4pjbMkRmhVK4EeqbjOIdTAgMjf15ahV+TCTwzMJ5zDx/X5WGtnJb
TsJBNNYX4l9vbD2L9prXWuzxtnc2bPA3gG4dE2xaSzouGe1hD3hDrxZJWCVnw0XSA/nmHHSZt5/f
hlJB8G322okJGnNpW+d0UBLQSqm8JIHc3apd4i7niLY84IBGC+EePpRFvnDkL2Vt4vaicrQMS92p
+EJ8v05uq5E5VZCpN55M5Zsqy0ujg0qpacCtOHcuqdTEdWSj78oyDrlkx5OZEyn3OUP6RdojroCd
eo5y+7rQW1qMAS2wuZcK49BPr42q99dD2r4BsZowmjUxTD6OKGRUHXJrotmSuL3pMqp24H8RMjNV
PLixG274JUkjmb6HrS473V1Xbqs/UIO8RQldZCTwI7gN7k6VpNTt4DTeaa7nPjoLxZeMRLfb0iAr
aLKxK4k4zk1XnQPw1Py0OnPy+qTfaWw2qNB15zx05AfMN9l8KppXR8UgQLcTaLfmP4usgo5LLG/G
wnrqp06+EXvF3o6wS4IA3lAMPDKMtnkRdetCGw48RgklfP5SBDbRM4mqTkzElwge4VNDUYqbcjgg
3TtiwE2vJdEx1xqb/fzzRhskbxAaxcpN1e5aqmaANIlAA8DmNNkaUnhkOAS3QZpfS+FjKkwc3q1q
UuWq1UqVQb32hjbbor7oFoRGPCOVx800sM/PT7RZmOdCJztMGS+a1sg3101uMF83bPo0gXN5zK1W
f8rG9BYLMKzbzmqZkYADC6MaHXuYFntzCL9FdZbsNXgyl9pF48Tuscd3CtpWpftBvODKM+vvKh25
Wxu3IQGhukZCDZ2o+S2cf5bZEllAijeGN0ttT/NnhsRV99HxlOi5sctUVzEh7NtU0P4tUu0etop7
JowdOqbLyGH+FyYSvCiGm2F7VP4B+W+IrnCKBvW4VVr06EDLg4vHg7slAQDF1LSgyTj6OqLDmuOk
RuIXiioiuw+J8LOFbmnK9KCGFGm1my85YQC06+RBNYJx8/F4ehMHv4S/midttJyXdxRNOSHTXnGM
5xRlJJjGKcjeS8u3X1Q8xJscobwgUga0ULTpQhEe2qS/S6r+0eBIOZcxaTyMl1ZBWV5uvKagBlV7
/eS32UgZw+eJYF4aPcVgmc+Igr51OprTj2NK7uTwNp2gu05VnhdZp8+RQMouA+pGUojj7Xx8xdTr
cCSw2k0d3+kK4RTFhPGan7iUchhfPG36obxpGQgcB2N4DTBtX2Njsq4Twpf3laHBPY76r7kan0Gt
MFfQiNPgVtXocPLBxEl+yZqeutdZiFaKh9FWrz92e8MWJx2WTEuxe6lSo7yR3ClLYROlMTfNjRjt
eMdGGST2seGQQ+cGtgfhrfLq12GnmvU5yFPTVGynwqYFLYRlTn//+pXnx6v+/EP7X5DdpD4MXrkW
nbeyPbzkqY9jYIowm9vXtKcsZLpvRklACZGHnNDaDKI9nJIM68yhMswXVlnY8XqtrIGUPP7mAqe0
1R+SRrlAeIAM2wxHNw3xKfNWwX7s1qXPuzc4w1ItOnfvA3agClKQVzX0SnvdvMf9VRxAh0dXAe1y
Dz6icl/U8GHcIf8CLerLUDVExxreGYms/Zs4W3vKGf/rNaoCGIam6pppm5Yj5rTUv7yISUZWRjLq
/tq0UYx6tKXWSgtDTKrQ5rKsfUfquBgsJaJFgPyVnj6Z3UdpjXRANJuECEslewrJMIhU+0kMzIJk
Lz7mrpAMMhTUinZfJfGzGOJkgxmUJ0BDcM5FMb1RsFx+VFKYyILlPKBKRmwwqaFvdc2yFnqXGVsX
L/11f5iLEMCbe/S/Mc1lGoa9RcBJ0roc6htEW/p7XLVTCm3D5tkDt44mmzPKbAOVISU6g2JMV51b
b+llLxyjzbdz/y3OqWjDisQJzaxu6qkoHg2dIzMvxlEbwy0Ntmgzbzitp9A1RPyBL9L4rrTl0QkX
mZDmsw7FftEF7jbG38HSEXP4HaNt3DF/Zp6/6GhkHi2J/BFBL8vBPHE3MnqfhlIFv3lnfwoqVqUw
HMEiZemmY+jWp5xbI1Mtv3YFQM9Ep+qesokzpIEsdgEvL7mWywSK8B44pnVXpO7RDMR5dIoV9Bf7
m1dTjDq+kmyaSRDfYgFY//rpEFNQ8qc7zzJNaZJJDd2HE/qPj6+vJ30WBiWwagfdqGpbEPoJFNwE
NXMvK2EvStH5rK0iePZoJU/+3XaDwBLVL1lQUVX6V6WC7r8Lw+sRZZMtHjKRrunf5BvayOExUoLw
WCXt/+TCGa5LOho6ETzOp3VH1Sq3T7QcTWZucezpA9zqnoOjjvhXomqUFc7yN+GMDExwz5IoVmiC
sDzAm4tEgYbqt8lDJezbuEw4jYxXSuLLLeJxsfTK7C4+9yL1frNWGn/zmDuGZQmNrc4R5nyz/OUx
V3pa2HD8o7VZHUSYwDBsn2ubXgm+Qwbh0+IZp0T8UrKOd7nGMKzaM723OC6jN3L7GFrN+BwagXtb
+9Z7L4RKAtxANuY4cnM7763deVf19MFwd1mPfbF37lIbrseYJ6suJndTTfN8VxpkIRcp+itYRGi7
Mhd6R0XOoG1iGIDcBoZ/OPkJy4Io5cmSU0uLRckui/D0mzvwcxK0qqs6EgpN2raOJE39tD4jXDET
fbSxlwcppukk0tcq8naaxRoAUptc7PpxbpoigbY3NqcL8uDol06nrdg/d3F31XVWhRs+HTdG14Na
FWqylzmtslBZN4rU90XT8r5CgU789H0eq/7ml5CfHyNJmLXBuNiwdZWnXfvxMfJYaoamJ6VVqHSl
pSCo2w/6ryKymx1j73VS5E/zmUfBdL0w7VBZ5SXzytiM67vEUjEdVwM5a1PTI479L1nonW2LocE8
83rxkno4qW5crzLDQS4auV+EVuS3qmdsfv2baNPL/cOCIDVDTt4502BZsJ3pHv7LPSraThiVDgc1
0iRjz5HIaCslghMK2D5oaXpMzaERJxJLp61BTKOs2TkFplqoN4t5Ohqi/WhgtWgi6TeqAIGl1Ym9
//WF6p/3dZULtVHD4EFAK6fZ6o8XqnHIU9tsQLtJQgNxjnVf4Cpg4M7NtuuS+l61lZ3f1AQWKcAk
M6d/gsWbbz0/7Xe1cZXKZtjadey/wP/aWYpW3Ze4kc9BW5uc+/hzQ/gKHpooZKBQbVIfRG1vVOYp
6OVXJZQO50H5EDUFkSgW0SJBT8FYMnLYlGNvL9zeju48RRxS7sflLMRKo0D+5v36eU2hEcuxBjUn
kzldiE93nlNlQzW4CAxFr1uQHDPITXR0T17Q3A76sIvQ8q3m7n+KCHqFD0+cHTxcXRmBDa3POcrJ
PdmJ1hJ9hLVzTKlsGXjEJAKa4T3qyTdPdT2mOgpdtLqqDx1LzwJet72tTBncNaq19Uzojcwo9FVY
WnR/FQPZiEJaJrlkxZpi8CUd9Dd0FpSx85s1F/6pPxg7kRWgf+T3wsA0aXW/235/WnGlNh2oHGnY
lqlyV/94k8Bmiq1AiSblJcLPwXlNakpKCzLfMmgApXiwXska48TAA5HehSEVNQabo63Iy7xy/Pqm
1f7mehxps/iz5AnN/LxOdG1vYpig7/rR0EFIjL7Md210TyW9cwcCs0GmPFK6kv2zd/L9OGVT6SFG
WjdAG0sNpm5/fVH6z4uXLkFzGZzgLYhR+qcnaciytKHFhcEnaJzt3ArCyOWtBoLYTqzP7CDdEmlv
f1/V9mFeix00YRfk8ot5zuDK+M5NHfVUtqoP6xfkgCZVcd92ydoGZfxsqd5B9WWLLtJsTnOfzA7t
8OJrpXcxjLPRVkTQRb6zmeOp/Qr3s+sI1EnExBxJhCDwC0GfpsXub84R1vR8/Lje8ctjo+IN0Qwa
OZ+2nzROma5WJr/81L3jiNOuNQz6PvHOPeBqzOqUAp6/yXwnY4rDjN7TYa+UmqduVTN/oLhu6gX8
C5hWU3OFWaa9wR+GmF5TUdbgtVibmvviC+Sl2RC2J7tQCH6cq1sTa1ioRuOXTZRAWYzH+huDNbFL
tP5u7v8aaMFwzLeARtlhVl03vAAmPmbuFEmSDdme3fwlnISvWogAGB5wuJlA5RdsF1fzkD6zFNBf
sftM2ikS8dyDY62SfUaafLli/qOucNUbF3XovyWtcaVOYjm3hg29GfyiO9pGZNO2QpfSO0Ww5Dim
nkRa249+jr9K00+m1iWH0SuRkRv2uPJK0Kuiaw+/vkfnZezHt0mwxJlsr9KxNFNMp4i/bEudHw+a
zt4ESrWG3I1U5yrsYXdKlXSBZhKmhRmOnw+pXWicIgd9GtJp2B1UcItK1Oneq6Jh6yvkekZTPL0e
ESgaFPmxmASTVoNyyR9/szzP1eVfr1tISGpScwT6Xgd8/afttEw1HVoI5lwYeCATbA+fTmrkKwQG
3atZtsOuyMMDGc3BlonBqQqLi0Gb8SHJ+ZOmNCgNUu+GPOnuyiw1zEx+fppgLDFN0a2jl/1O0W9w
EOYvSJU0aimPk0WuZvs4Vk+aH2rbMi+sPeRYsfz1W6JPpcFffzVKGypry1ZV07TQ5X56S4aEyCri
63hLQgTB0mYmj+eyOM1dPrXCbFRZKv6+usmuzWTBObPPW5LqowzzLptS1vXEbrhKdMgq7ZC7qXlU
wkJn59APoyk7rJ6kfAU8IR4LHz7M+iByzLDz+W20ImpkztJoMCofjWatbX3Huib8B4w3RLc1B/Hb
X//G2s9HDs4OJiukpeoOPYVPv7EkbsBO+snZ1DGVaycZZqtgjZqVB/hH92GUD1886JZGGw5oxoIl
o+n8RdbqBumOuh9HGs5Tkw2QZWyrp76tOxaaSXj560s1fj7GcT7SaeoIA/E0J6Ufn5dAFTFCi4bW
QFEIXmXGRTHzIVkOEdiVDvSjQnAKk1IdPisAjPlDpxpf53cvH7JhX05Z6xB2UyqoyKD5gfqP3dRh
zA4v1W2j4zhoYl/E/VLvNeOqi0YS3hNOgR4zmxWcV7BZBobm1i7BuxgYG1OplDs/rI5RiPFQqdzt
RBZYRWomFnCniEyryGWgtT0/x4ajnlMrVc4BoknZcaljNhCQHLf3Zec71zYp7hjRguA3ewIry8+3
Niep6WDloFLi5v7x1VOQelH8SJVozUXNiPfWDAkIj2pg3cjqjeW8Zoex/syvPN7ix/vQvknOO2CC
/ODSI3q0Jgm9Yk5BkMUYMdxyhivGpCnHp7nnoCHakw4EHzNV9YewmfxsaXmQuSRLvRnFqurTHJlx
MvFjOFFFwxg/zls0r8SsDseA9w2e2rBvERIvWUOIFGVOu8gBUuDl7oq9B4/6vs/5fi6iIY8Z5oUh
LtL5WS9aaVgvZ5WPdG2gI05Mol7Y0S/CFAExmr2t2KS5Qy/Pr76QZW2BxlCTzeCq1trox+B+ViVE
qc5UzAGInifC3dt+UJ1sLGCOpAKvlf4FoQvieWHYW6xiiAiMhFzBtMi2QzcytizKRe0M3am25fVI
aFrKARaQcrAVRXTWYVVfFPpEm74hyxDDPagti3NkV2+GHEteWcMnQXi+0wr6SLmfd0ss++oEGTzX
ETa4vGgADUwyf8VyrU3Dn8+nljRukmUC37s3GvXkRgq5u8alaJlJ2R5hnlUgjobIn0SpfWjq9UIi
ZpqEtiUHodXHp4XdghqbZn0e4FUqebBOiWbh2iDvV1rtC2JdQm7KyNk5wKD3aTl+++jPm6ZRkFAT
VzB1cRJ2OZQak0zwEx0lZ2cG5DsFDLbviQgxVzHTOjX6kg4M7p3IEyzyKDtFT47AKAlwbqoh2OpF
t8FZmwLW0EnabXGBzwpjDn/VojGD4FtTjo8a5ebcQ5OdD0zOGaurBjMcgUbIG6mtV7oR5E994EI+
oTfO7fCkadB5KxDA+LV6DWlQk9w35qheBc34kFU+QoxAaEe/hipmI3M+WE1Nqm7ZP9o181NRtOXB
1GHtDI2B4ZicExxoUxJG8i67rL+twzo6BqA2ORfdGjTvDmT5rEs86fM8K4ZORFavqy+7CEqoxGu/
1Hrx0NVE0AZ6Q8/ZEB/1deXqT6oHtZZxrXOaP6vb+ntnWCy8v15j59b2pw1QcHAEhiQdg+r/U+mF
Uja2aQ1rKx3TEs89oh0998AJtyZScwmO1uMBFoqvHOe/nOKp1aizXxyz3A0qKkDNvP2oXiuzUHdm
YjqHgfnDvLN4cnglQQZkmdlVuzxnHVGjor6f713vwTBqpHWtNI59JG0SKEgYbVRoSOlgRRtMV7S5
keCdbN3CaGDicFnRiDE3MIOwplQuyOSwN76NyUDmoUcoPYl2O9vt7xrZ20unHtSXlMRl4E3i0WMy
IYFtHz0OLFTaBKbpYkBeb7ig31xxiptyWOcWU/5fv8R/d+wzKNscjSJOGpw0flyIsTDoFhNbYxUZ
w8oswPejM/w2VjI95jHzLSav6e3cQXXNGkA3At51CSbMn9xTMchADCRI/fpw8v54OzuJg90YlcrG
BDPEzEi9J3ns668v+m97vprBrUFatc2J9VNrMjV638JYbqxcJK4DVrDbUcl2eE0eAwbIJNAC6stH
Qh1sQ+I8ld+NXO0n4N0yT6h7EkrCKOinXze4/PrSxM/1J2NU1ZBTQSyntsmPr2eahFkRlKq5gmyk
722rw3AGR5M/fCbQJlu0dAKXVaXVnFJZBzOLTpvqWHhW5kQelZDT/lEL8mIhGi3cYeBeMs41Tya5
Iwr8QEx1zqZKhxsfe+5vDpxiqkP/+rwxwRG8pI5B4czebIlPF99bwmBPdVb8M9yQcTHxIdKJh9Im
C0Dl4oKx4DYHE7VnOkbaqKnvayfCn0BNUwNqSxYkFTUrmUzNCycCYuUFAfI5bQe/lVYJwqhfv95/
d2JkQGFw+zrO3Ob88ZLr1lWzRmNMMR8N9Pg5rQyKKjTvpEOY3fPtYPv2IrelfpNErmDpdfRDFyLG
QIyv4DVN4LzbkXYJ3Mo+5PAoLzbVza+v8m+eMl23ha07vLCcGMWnw2JIB7+U9PpXI49U1pGRPTTh
KUxNLIM27vh0Srpwwxq8I3PzRUq6rRgVfT+osOcYL45kn2Iur4SC2pa8M8UjCjsEpJWOaBIJX6Vx
jK73f3LVjLcYOvLhp95O24tGrfOWq0YPvh4lMJfMkYSa93VGkEM57kO8v/AWu0tVedtOVvmJp/K2
s8EkDQNW4qaGD+B4+kMhD5XfyjUhLahIm/NcEQZVXH+cLP/rtf/f3jtpHvHgZWn1r//m69csJ8WA
JLFPX/7rnm57lvz39H/+37/58X/86xy8llmVfa9/+a+279nla/Jeff5HP3xnfvq/r271tf76wxfr
tA7q4aZ5L4fb96qJ6/kq+D2mf/n/+5f/eJ+/y/2Qv//5x2vWII3ku3lBlv7x77/av/35x9yW/K+/
fv9//+X0C/z5x133/vb+8394/1rV/F/jnzSLHFWdDhlSYiD+4x/d+/Q3mvZP6k+NbcHW9Wmt5b5N
s7L2//xDOv+kPGW3qLJm+to0/6nTJdVsi28Du8gy//i/V/PDu/afd/EfaZNcEwVQM8aWP9UHpmWb
KiNbnhkuTH7almQKsqqvidKEGhz4aHqhWhZOwdzRawYKeFt5HCkdqBURphki3c6Ootyqio1CTswU
JRSFlbwZyqRc9m1hbj2snZssw0LGCR6QRgT8pa9Usfa595dwpnwiQWW45BzTkwyWoZ0bmZ+SdgEG
HdrdCdcW8gG8uyfdrPWH0cevOn8ZUnunrvWkNvIIPss6i+lDpKnF2m8Ad2qagqQjCrNbKIbFPV1U
cYTrNylLxHhfFm55Q2NrPX/lQiC6VxL0uFFc3DhuoN63FXmwCd3LozV96Q/ELuGMnkCoWAtmI1gn
4Jj6oz6e5y+rp9ggl/fXq4ExLf5/3RxUZruGbVKfT3MkgHo/rrRaX2SGBOu3rsF8nhqyw6+dPoaC
W9hncEeN76evSW6ioxd6TYjItYYYCZKX7t95sYdYh7hWE8+RZmdiO07FuR2CHx20FuPRdEhvabPv
lSwGbY73xa8A5SG+g03jKdrOqx1jF+SBuyS7pltBQFK6Tt/jS863howQcoWI8MKam8UjAkQfmEsy
BIcuwSsThezHXmLufL9o7379upia+XnbZLJGg5N5o9SERgvtU3u3cesGxI7QlqDE9GbpR1I/ia5k
Yy/ceFVA87uPR9wMFiru9mEsiwEBmToFBmFSdnuCUNd1/azivuHujr47OspMsHdibNvzrMDiJHbn
4XmFPdDVOl75kajeyRhfq45+JHFopl/NBgLNRK2Uu/y+U8tOo9eMWtvAbGvqO1ShwOxqBVexkT6U
zBqCjUdOdW2W9dXYEdEyXUpUQBIhTHjJjMW6iwvAHB2FzrLUHBIz+7Dbu8zUNiJt5fPYxcguRfvN
D9prUPNvsLWM02BG+S116RfENJseeO1Fg553b7hhCE6iiU6taWBhAN2CDlh/EDpabIbHl0rq1Ndl
NzxXIx1FF/zkR5nsgiJIO/69nMTHcMFPfe8VG+wZ9Z7wnXjnAx3CAs4eeXAGAErM0rBCD2OxKhTH
WXMyqW+TIpGbMizCFaUtUU5JcBvZcJMDO2nWatyQbNc2xM+ieKP6hhM2woFqq/htsBx6mXXCT7BQ
lJPLMMV801M22yRcOETRrUeSlTdqWWTrrGn9GwpVd8HsXNLUb0nJnpqpDAesA57+R+H1yRXAxVfd
8vInFnwF36JNB5Josb1tZzcF5u9dMWncwiR9igYcyN1EMwrzyl21tcC3qhtyl0pSu6U1LENHRQQq
jPBusPtXX5r6NTarN73QbCx1HCyAaNHkxiGprz7uIs3TnwND9RGSVzk5huYFy8bd4PakaEy3zeyl
r8HxLT5+7TQCbKWKbjDhHURPvqiL3SzV8SqNoKMwUzWK5Kg9zkq1nmExCBnbIYy45QeX5fCFeAZj
n0KV4y+y4UPSnGPxvQolDNxU0y6EiLMQwGEMEQpaE+za/5oBtTUXRojBawi6YBd5537CV5SjN+4C
arPF7BExp/56WRBV1s9V6JAXyJ9FcJgflPkDsZYW5v6pRs2Klq5+KMF3BCLYhAN4P1cwXUiDxt95
avukhHbPyB5lGsd58O4tR6+QmcoOoVu9tqvAOzsIUbciGq60AemjJ2r/RcLEwQCQvCYRoeGdffpo
X849TDEky4bI2iZo3AuRecVyzHFeCjElK+Q02YGefvdM/VKHXf5Ihg60VY5V6Ki3FnHJiGngZE83
cU/w6gl3qplhqSO35NY3QWyT7UM4H0Mvv4ZkBkqvvq4A5S1N413V6vRrUbxVoyXPuYaezqu/xZB0
v3hAAKiF6nht9UXqr1ixKpRKIliGEsme7ncTLSvA44X7Zpa3OxksG3wa3P6dh88hAl7NTgQVfjDO
Oe/rxXYhE2Z1xY0yBeq6UL5ebKdkkv3x2nceeUwmz1uZALmPKnotKQAYCJXpoxN27c4cctL90OUn
Fum5it7sM9x2Tk6UhqOVFimE8CKUBF9pX9TWruhy/aEcgodwKN/aJNBcUodHZ5XHoYRE1Ux6BLxc
HWGhpKnrK0vp9Vtkg/16qIDopDYRPWYhlHUUR8VL3Fo34KFum6RFUZkNj23kHNqpq6Mozesgksl/
Hq19aXffQISWVG/Vt1JllcnTL31SiX0EYmah+kF5lZqmsk/q2gBgptm8AEalCD7v8uEm08p2PeT1
jWYb+cvHI2aG1XBtus3WT+P4a1pM6ZTV87x3jHCxdmVFesXHVtJNzHDL88IFFwREUm3u5nU0idJ2
lRAPsOlIipyXSm3ikPb9vg9d+6YKQrLKOl+/FAiqlz0GIWbNuJ8QNX4soIyaPUhPwicfmvzckkYs
DY/iZTDps+aKekcaQbALc+M+bMk9ZUUzHlFmPDiRtY1zVvAZYNC09wzOvpKMZr0NvbowyFndJDhN
jpUHm7Hhlrmq6KTd6rZ5bRmZ8+xkDPZ9NYi3hSvt58ETZ9mFSFVIos4zO9jrfWFtGEQXV22mcxXs
Gq5nquAnLOPsTw02zsvJNiyN8L63KJfSIBYAAoneVPAbpi1WiFGaLdOzbOmNsnxxHGaokTPITeTq
6xJV4zag0FyJ6WyXFC314RgARStNeCbsC7V4x9DvXQ8I9qTbv0L77TDfGQiRfU6NMcvF0s8Vaymb
VN5+vJydFQWbuhfdLTDzK80Y74Xe3s1NZwWUNHG0cX20/FE5N1qT4N5LMOvYo5UtZy1bXsFTJffT
st1XOwb7HyVC54aOx10KUdKz2S1Lo1W+AC+WtiduKpoeAOhC+eiOiNSdocSU6wX3Dn6/qRUC32jI
9WVUBrD+DE6QAVCSVY8sCAiCTB7JSAJ0Z6ovPVBg4OytRBukeddFEOoPuqdfDVnzbKLM9VdBNVYg
UshommejhuM6Oy+s38vS+lJpzDHtPgyuPZoH6/981qWmXDvSes9k3p+F4WkbvIHt0feD713hp/eK
5PFE67BQjVC5hwDYnDWyxxfzTSLsOlhFeisPQgu05+jB8irzDl/09YhtbO2ZlXtI48C9mLh+Flbr
F0ezgWhR6FDzVwy+BK4JaVz5ejau7aGyl7liErzG+pZOOcOv7Pz2UfMSuUxUG+IkTI9lUoMShMTs
XmL2jgugNrxFPubcj93Qe8wQ/fYDAwdCCp7mz8axgQSYmTN8Dvv5CJxdjzDG9vycjx1tWjSLHHrD
TR5T5XeFNnJXGmSJDyFxFT1GGkzIfvlgm/5bn+l0eqeVInetm7oOc4bjbu+u8w6khkHOLF6QFoYH
+ukKhfiS6FFMOeM0RUmKAhdHh20seCRHHslONmZbv6b9PTg9Q2lXebcNIuBrsqdotA3PBpops5BP
2WSCc30ZH9RgwEdjKsuGRiyNHfvok3WrevV4qX2zulN5UJWxXOWqeYp1jdxhWFpYRqcPWXADDc2c
Ask10kJ9ff2x2lUpmU9+4aDkmiS20ZCD/epR4kfJhpa+t0gsBZBSo6LyaiJ5SFzlNqEYgMWKIirI
neZr5nnLro7c22TQukVZTMReESiPdpiCvXJxJEq6E9sy4rCX6KF1aYuoW/X0FJB8EfmmSRcU3boC
30KDfcLYUTIZxA5wHLaxt0xznVqpiVBrk28uLaJlYYT+ocNm8QxxQVShRrgxf1yXRnlEHk6YiSnT
R0Ld5uZGpETdsZDmps/M5GbEsfchRGiFmk42qgGJVPtiB1F4rk1ivTBzAoOk371ip7B2uclIr0wM
5cDA4grUbAa+bOz3bTcc+8bLzvOH3L4AbgBN2NUYlcASeCbIQTBcMPFMIlimM54F1+UiDeXIqwzB
x2sIELIggFBH5fvSCaLVx3h1MD3Gl/kwXEJTfiv7jivU7eGSjU5yGdUKHLFZQlTN0pEhAs2dtmmh
0g3D6ywKG0k+XcchToqPU19iQfeUHcF5dddNH0yHE3JKKyh3T6XWnTn0PuAwIoHz/9B1XsttK10a
fSJUIYdb5iAqy5Z8g3KQkdHI3cDTz2rozJx/pmpuWCQly7aI0L33t9fSdLy2eZMcxm9h3ZTPzHqd
QTQduq5IwJkm/VPMNK6LHLklanRcUUnLlCZXpHMd/xHDfSFK1jI2ok/1prDG57j061dwzE0wWq9u
H1ivMmsezcG4hKIzHjOwDgcWKjSgDJ+SXJKyNg47eWJjlt0Jy8Ao1XnBA1NqEEwoQN4b0GeYZEpt
H+MX3RJmzd0bI3Jf0J7Q994GepXX9Q7oqgjQQyIuWdOQXanD2Tx2HZEXKDXZrfGt907TnpKGf7in
/1dCpQ/0VHxi4GiO1lW0xZge/gJ+yDSXy7lkRNENSrjOvd5bUIZ77qWGymqug5+2Bn0HtiRpfxrD
5m62wb+aMLtfYAbFDEUt8mxEw/Iih5Jl8YIbKY15WYrYoRM6MIdrOWZ9gK9+Sow73/9IGuReUg/g
5qzsdKibp+X6VPlMf8q0YkrXV2cDCtf3LC3rcwoOTamWEQD9MRMtxAAOqNMiNH6AJgMPpilTZluN
CmYHVah0m3qMzelhXTgKTfBzCILqHKfVWQo9hxKAEtAnA8umjp4i4Mc8uaAnAt4S9+wEdCZj6t1v
vkfbeOsM3ndpKfMaSUi30ingb4mAcQR2KIUOn1tG25+gSEx6GOwIxTl6DkWow0eFACZAOxWNB0aM
rpyf04WKwsIRenInTz2bgUqeCoISit0LtPSGeX8XWHfRpu296LXrLmJ+dggcaJfSyf6MaUcTX2LS
oU9y17Yo8dp2+hFGRXkdspJLpB6RZ4G07Zmlw8etfw9Nyc+GW36ua5ZDPqOV34WK38xeInCR0Ytp
OCDwC4LWGTPWpc7cqwBGe6uL1oNXfK6ZiK9FgKMBOPipb1Hv/wTdOv+wBSVxi9DIlpRWQTBhDF8i
s2GYr7Y+hriK9mMBkZpbJCChqnJuEIUQ3nocsNjt2F+lxq8kSh/6xGheZ6uurnGiHr7oQ9iJoFdY
Pv8J0FXzNrCiFxaazVd71Z8ixqgjkxWthDoShrgy1m6xy2wL/d625as0j1vIhkDyOnKSJmsAD7UJ
F36wzySQ5/dAcWnsFkdclgyUdQ/he+cmk70ns+kfBpY0gSPdvzNgIX6iiTjCAXaWVqytYsoxjJbt
G5Rju3CJ5T06bhL37givi7vNbpzRBZHZ2FfrJnT9Fv2yKAd3A0ku3q/AAD8saUCyQj2nSX0eegP1
TRAn0P8N8TPkghgOy09jrl7BeP9MgpDR4RLzsX7GIr3+RqKmOFezVoUEYADVCJPNVrl7G7vJuQEX
sY5WjXtYg9U8hHbX9dk4R+U+WUz4X5J5p/UXPJRGfMhRZO69lSGpo4GxfhBBuMYYQXumF0yqJW1S
+r/sBPGUEpmz9akJL6Q6rXiVNRhBCkn8s6GgsyZ2iJJVV8y3r5l6K6BL4ji4yHubWs3MQQb/Dc6p
NTyaTt0/KihRW1sxcO7m1DmbeFSQUhbxXPX9mw7kf6yLl3kJ1HuLVCvDP/6t6Bp5V/WzYFLbNN7Z
g+19v92B/YyxrYfdqa5LltVxnd0tdlvdFNFZRhm79LaGPtaHgvR9XIrkISumH0buxZ/cckErxcuj
Wdtcp2MmjrdwgPcSDOdvVZYQqkOn+6Z69m4dKE4GvyHfVskirlS4OITWp7Zkn33KndnaOGmc/wqC
4TSy2KRerKYd/a5iBymkvKo+Hw/1Mg+nZkEtPljhMgEDTApqzU8inBuqXZCvbEpOLOmecom0h1as
s+WzicJtQAXvGumH+WsZCAPbDiBGMsRePtp2Xl57D/T1kI8wO/jg8NwU+SXuPbLF+vLhdccSIOYe
Hc+4ALRyglvyDUI1MJ7HcWHUK+yXW4o35NGU6Z+vLUliOd+i9WgJK1ZkNuBEX0b9ZQDV0k6SHYrN
DUJY1jcy6cthvXIE9s9IJMa7Xyz1aX27iDs0wvEk44Mze9HVYWmcqXz8dC249lYgP0rpA35gfh/P
kgq2LcwNkzvdveOO7rUHkAwlMFvOVWIx8i6zlikR7n6e2SZ/LOM5C0l4QhT4jwKOSkOTkL8FGFsG
wS1bGGBIexNvon5pzeIup3WyiTyDuupUpvBgjZn4ocX5xzjrFc7SZuUcwJV5+aoqyiUzbCRL5Um0
aLp1xnPmgFGSsCKcL4aNyVUdAgq1N6LDgV6okqjOdwVg722mF69hAoCjsRZ2F4apRVXDszknIB7H
4YU0xbi1glQchmWJ8BqJ6KGa8mILro0iMahsWApla9yqwoMtoesPPZCBbcdmV/ZPBAHSfegl09ez
oQjh08mBbGJxYt3vvlUlMYMwS4+2qtW3oatN5lz93ypmIp8aoHWq9Szd+uAvTJD5FigOIwM5WdsC
TYSupDptPdHNsN4jezaek31pdtVtstlczlNKMqpq33L9seZ8HpkkIb3ecxsA1vv1ronXsBm64sWf
wg9WUCxRVTc+p3ogu7FhLrjifz1TCtk94xvAh03nZpl1Qlukghk08Vta3zOiCyF/NpX1KB8dlVPg
7LoHOnnlgz2R8QnHp9ExGNhei+HeHIAI5eYHnGdD8hd0Ux3X/R6CeblbnLg5BQlelnXzQSMRHZth
/g4iIOBUGKvXth4hi3bSRnaQBwc3GI093dvh3CVes+n01Gdl+iANV3BRKMk0zJW7dVisndvE7Vk8
18aTTNwZqLDfHB2UC091OuS3r+pMYxdMMrDps1ha7/oWEt36YAaMI5ezz8q107W9iOlqPX7qVvLe
T634Af1K/5Zn9lOBh+phre3oVzN4tLuvQzd0X2C/E/JLqTWkDUhH/pr1Yk7XrNoxNvC0vhUQTLp4
RTFqlTIVAZqzMbwI3Ma3vPLIWSnl11zZ6Z2oOc7OlYcD03OOg0rTx7XUWkQxmWO3iA5JHHkv0Uxz
ggbhNXNjcd92McT29bq3rj2QUnTUE9Bb2T3kMofO9SFx2FAW/YUVr//pFq+KpBvAWMN8CEsk8NNi
UW3SGAlmWBnhVthUyXp/WkYy3fu+RAOvAZDNlFgfohEfkNacKxWX9z6p47s6Gn1Q+FH3c3Ctu6mo
1RsIw/Zceik8Kw0iQAu1ZCC02jIqvrPo29l2UW3bKjdPQdWUJpk8xklgf6zVWrNIBab56cFmP7mf
iLmeQx+sRAwv4c6rev/w9fvPevDeS0jteBMyhP7P3fPrilhHBgOkqFiYFTGLu2QI1Za9J6UV/REE
qVvvkYb0u3YxQ4QwBgNj+maVGy4HbsNbSxc+VL7Rv4BeYk5saKrTFFNUYDA83+aFl96JDKpIDC/g
GwIU6KKjle7tyilerCVkA5RF92VChT/EaFqNangW5sRyelBTt3eEp6VaIn5ap/l9lfzMBqWJ1VwP
KFOnDxR0Nr5B5HSuy11CzYWwFdXXnGU4CUP1EBszjEPdu+hhnDGItbwsiVdevnaRX4e+HSIkXw9c
Vu4lkc7hUrtk4k2W2U8VKKSDh1DvwHTGOR+z+Z3sbn8KYbfuU8Wd1QjQowdjn52pvdG11VP5hpsN
h1qM+N2EYR6ZDPLulorQpocxL6dJDAHGms5BNsPcDyFI+MbAEtuYFU4RCKrWPHwaHkAJQ0GLdBm1
SKm++VyVJfrP8zpRVrmpxvyI9ri2N+FVf5pJE5y7sQPR1mnkneZiTNSG7zwTGk8TcZPkkvMRemjq
C39gAlJf6Cd9ya9UR7YzjO7yBrS8tLmG1RySnUXqvzBC6LB2d3CX6s6o3eRTP1H9YH1PEvES96VA
EsxDQKL765n6sNoLdqnsQrShf5rD4jn1kQ8jN+o5LgQINR9GYtX5Hoy/6bQefVWbfzKHQO5QH4sR
WL6vPXKeSHWwDcdicX9ZD/00FpK9kLTOVNNgMvUMQASyi6/x1Px2Rf3uzckf5HHyJZZswSI4Vb/S
2thXBNK/PnQ8PvZ53bvGDlYrI/GbQ2ay/02Yy0QkjYVn/ZzGKRsPFCPiXVFb8Q2fS37895mb95Qo
C0de2ubbuntfH7JquMPBRf2T6bp9EeJ6wG1jQzlmNMaRnJlgGt4gm/o40zr3OV+GvyQ1l9fKm0hN
BayUB/w16zUtGoBzYOt1x8y4wPslyAYJkGKS9WAY7i0ZQLkgwFyqrWuE372GlosfmsnZkLz11XLQ
Y7hZ1WfHxLfwVnfmN0HsmBIyBZe5tHMsne6ppgpLHTHv2Zzq7uEyVVwBLfMgWnv+wcUs6Pz0IyFz
z5ii+ze3w5GbHoaUoAq7FxDRB6E74fhFoi1ZeTrhwrhIW3SX3KlaZ2fNU3VMFgpAk0ZPEtt3Dnks
Gdu2+m5ntnQi0dx20EGG/hbMfcDKgSRrij/pOsIl33WjfVxXJ+vxmhZAMYDoF/uIpMHOIm3A8NqT
L2brGWCmvxV9wKSSMZ5CfVBiLhO3sFxcoJ4ScjYmzItftM6+l3Hy0kztm6fPQOrb7QOTshdpRnt/
meUNxTsqV6uvH22QW5sco/Rp9jpxVFzwGMNh/LEhLwVYtvc2vGVdPVVQVmyj/jOq0b/0+BKojU3q
ue5T+xCn9Uy2NWE/uBYLhBw+RWaXV2aWYSfqZwuznDwbspNKnXe3Sgu6ehlS6JkRYFH2tG1j65xI
s9vl0AMuQyfvkqrpr4OYWobDR0IjbvshZvdzmDg3wC34JYUawwgvE9StfzqdX2WxXlLyiSt1t7S4
YhQTF0+lzeI2Qn9mH6M6oKc5gUi+xhXmpMJMAsg98BwJysPQD9v8GClEHpWVd7fK6YajHL3PZhm6
W98KHKktyM7juqcqYxf5t+YKMmMFSkHWznFt4FJn0kjGWT0S47eYhWeQwl0a42DIGRrZ6L2vJc+x
5Lbm+thg9YphrUXjgJuh25s0WWV0j6yQVeqal18rCoNfdbuWTf/WA7J5CGN62lEetufZUjpEDush
RTPzPqkZxg4tMsbpwmsHkeSeMafDevm3Ui++JDRRN2sfR8g/MiTtbOmmDi8ikBqvtu7C8MKlOX8C
ksw1RFcBFZeJg1gajkQRXRjrtzfrTUY6i7quL5uaYjDD3XKz7nQL/ttmDupfen/CIQa+qsSdRzrw
2oIZXeSwvC0LiZ5MLeW2nJ3kw3ZsuXWdZdxw+3SAu0J5CHoD0uTCanQoQWKtYxtmSyHy67RuJ5KD
rpk18ZbmPP6GSexJ8VEJpbXSX75CIev6qNTD5fHflYiP7qF47hZXnZmlQTo7NoDCsgERS9wYt6EC
vZgmiE5wI715kkMqYLgOBTlgLXNKvBPq0H6jAsd5RJTsPrqdhAaKm+BuNWgFGtO3PjM1te/rWdSZ
u7TUcxZ9omjkIDh3c/PnOGofSKCCfe8l5dEtummXU0zeTlSGqsBKLrgorLvKx2IWzO3la/+oeYRB
CUR5iVTzIX2kWnbsOqCi82Q/dFS11o6JmJqbbAXcWiP5m2II/BTqqepm9WeF1BtMuLwQ41CHQpFS
wXLxdYwQ9iCTtXRMdQX5w1ottT2MhUKX39pAXVICAZvEdeYfda9OsZ+OpJHRsEHqO6VZMV+sFhhJ
JCHaFXnJAt2xX9Cpg6DM79ZDwzPrv/+s06cwfaIY/ouNc8NylvbgxjG7JwZ3nSN/bl9US/XU14v7
QjKDGVIOVBAdDl06WsqF8w19af3O2Kh1jBvlI8hhYBnXmbVZo8lqZO1nkezZry+JopYb4ngdcMZ5
3M11PJ5dV6ljYTUj/SGA9TS6eyoeS8igJG2f6LpuNvGbsKQs6/rZ09b3dKn9CwsRdasNNmxjMVPx
NPxmZ4zRM4Le/JoVxvCY0Vt97JYan08O4eLrJVXrxgzyNyYWaGQM3VtpG3K7wo9UNhsQkDmipD62
UoD/u7hBXTUPmlKRRYTxPcd7Uak6N/YsL0ZVYFu3uR0x4b2VgsNGBuF7M7Eg6hidecyy0eCaUXRI
NgFJ1Xgdj0bDb+efMjef9HqHY3VcbXFx81fRx2EYh8zpEHfL1YOPsk/4lW0qo6G/maZaHjEILjqa
YpaC5BchqkBhtgwEpFP7I5ES7MgMWGZ9tr739VXJOlM0br/LRzt+GgfaB0lhWecwy4wnZgTiJygK
O5XvUYG1SozfpTfS5xW5uK/HmVLf0loPNOmSA5R0QEI9ch0/MJqPrw4u7PXNoO/FVVNDweWk2hnJ
aDwRidvy/55eM9phrzhs7ub4n0VBaf8ZPaypzpqVgfLRbQin+PeeN7yk5ty+cvEe9aAQC6klqJhQ
9N0Idx1KSC7vX9Xejnme/SAcql9Dh7S0s5ar5ed/C5U9ZmqMHggn1Jd+Yk+WVFGqR3/C5pYUL+u6
we/teb+ITQi/8Vh6tKNr10NAUoLWtHCMRqR/9oIUzqubAV9MANLvtUQRuimLmhkb7y4eKYK08pfl
+GrHjDPXKBw9jZb1tFrbY+HvGbTIp9dKn8zmA3XBIZta90N2kSQIAqCBJAjtZEV/hWyLlgSVfvPU
0LraGVogxCDXrIVCXGboZ+MYcrVsqMjQDoGUfokYpd9EQDa2PoD2jYOwk7GpZRNrcRHYsV8pKfEB
o5Gxqo205AhQpy7px3sQKqd+FSFhRDK0Gon/T6pVSWKVJjVkRxm8pT6tlUpELAARR2iWVDacvaat
aQc3lHhQMYUOmMto2DR9RIOfme4NqdvfthY4TQhWED7EW1vLnSKteVq08InvaSIEUAnikoPQUqja
vTlaElXAM7W0Noqdr/ct1CopG6dUquVSpT6SlBZOMTxyDyxRnhxcVJaWUkFzvvMMNFUWNaADrXqK
wCis/DH74J6567Tcyknbgd/9nO1l5v0Ml+anm1KISgLoBLix8OjdL3VmIjHfUfQ1rkSHN4XWabla
rNWZwXnWqi3m5sebmXz22FJScM0HrJVouerv7HGrQ1AJCc2bDNwIkRgAPnWQzIh3lV2gwrbB3UWN
OlQuaUPXMT+dpfs2QTdkstK/KM/+pMtUPVL9ZzxLPxgD7SNHMUtlL5g+lZNCbC8eGPhf9nGy/KJf
mN2Hs/fQzYceJv15qaZlF9gV8KtxuqMoLS+ja7B4TBCcuU6Klq/7aQ3qvtUKNG/uP6eY2s/gMNBU
BwwBhpPcKpdKHlOUaj8V8lkt7r6YI3bMEtHaoJVri8f1IMPCprCdBFrLZmpBm9F/V1rYRqDmp9Nx
U0nM6ESoEc1kL9pdb3wfQWhPNc6x1G3YClrmI7zU+WQyzMcFvH+dfWKXqJLSJsZ1yvgxo0iQLrRa
rtSSuSb9kFo6p7R+TuChw2EX0JFjJq/EUddpWV07QCiNKgR2Pia7pFqCe4Se5ElQ3GnZ3aHAe5cq
PlItwgMu/DuSh5jhiD3inWMUUC2LtTwP6c9rpHV654CS+rnDsUeAIXjK2YkhmhobhleVR0aT61UD
MF8r+rSsT2Dt48+aBwplw95mDq/F7Ddg+OMImU+Zlv7ZYMs3KDfjh1ErAeWIHJB0+HIsJlQMsUAd
yB1thH4UvCRs/NkjZ85pwDTI0GXKhRr5IGqZftdVOOEIQTibbkCw1QRQyXpohBtp2+IstcxQjgzO
IjestOawBptz7hEfagFiXgRiP8UFkyHmTwqBv6UrjtQYS+qG3Wti0sRVrfMDrNeTVEOOdzOVW7s1
k51YIBugvHoGh4uUouicXWPAifaQNQqsjTZOsEPblX8rafSbQYL4qsC2yUoK7jXBsOV8+GtlCTe8
YDwqrYYMB/5PVqMRolocWWuFpKdlkgHVZ0757E+oRZOlF1i70iILm+ALSxcY8PbEEK2TsnQzlL3v
k5ZgOvJKQAt7R+ssRy22zLTiMkqDGwwvLAguXUWPs2fXmXzeWeU0YPt+E5m3r7TG+a96lrUlcGyf
7RpghXuh+hHf2wHDu2GHcakFBgbSMUD/c6nxcjJ7uGxyreqENbmptLxTpPQyRi30nAj2rMHYfSqb
W++i/UwRVWw6rQK1SA1YWg7aCxNhTwf+1uUU8x3tZ/FFiW+Cf7CRIKAtyIA7jv+Iv6nU0Xv7lXtB
vPO0mNTSitImM7cLvSrunidrCggOxfEPaxiB8qPxOEw2sQvpjp9oiDlvtQY11ELUfP5e5mO+bzCl
Us/Oj8QHDyGDvFLLVGP5IWiuU3pRuzFFtzoHd1n1y9QSVlQnFcpMxKw4Bsxti6uVTpG7z0Drbzph
3yn+pfwl4nchrMewJ4AxtEhfmenKTk0xtKxwWnUYtRw2Tk4jrthRS2OZ20g3Vfouxo4xNjc/LoEl
Hsum/m7ga4J2kL4NufMp2vhPwnZmp8LwPmyj6MKZtBNNVz2I1Aw27RwNp5BxYaAtuNtYD2xg/UYi
rfcE1IZzhQsXtQswLK3HNRknd7Uw19bqXE9LdJt+Pntaqxusgt2sf1sw7g5avVtSCh1x8XZebz4X
2HnJiVXnUQt7hVb3elriC1IBLHCP2FfnaVaKuNcj/VXYf1MswGGKDpibk7ct6uF7qVXBmZYGe9Fr
gEPY1zLh2jLlU/vWaMmw10YfM9bhGvuwjYtgl+Ej5pLBmIhWFCd4lvaKqk8u0Rc3fWfthxob/eBH
t9LCf4Ceh19WjzvFgvueENc/WYvNecSmZNKa5F4LkyGecivvkCh3lJz2DmtiyLDJOZRlfAJ9ZxwG
7MtJDz8l0EJmCoVAkLAeXV1szWJE25yUkTwyxoeNzUDqPJBkvIQg7pUWPhcF6ufARwKdaR10Rhe+
0oJo6J7pHpIa7m+Y+loiDedCbAe80rUWTAeYppfhcVhYlCmtoDa5ou6Grn3DkE7eFU+1byOsznrU
1WaQhsT6Y3Ezz+VYtpdu6A5yQncdafE1Ypc7X6uwpwApNjDnvdCa7CIA5gw5iEsRrR99R7g3sGqz
dmYUQYu2/SQ8O3rmOC89RsGoOxy6xuZmpRXdJhnkx8lF2w3RyN56WuUd5qzULQu996RF33Rtsp1h
9sGDT/mQ6UGE4FBc0R8uFntq+5GpJBZDIZv4YR/vYFK5e0urxStuXqQ5ZUMdvJhPdMrfOq0iZ54y
P9Ryeh/HEjp0tiAsx1y+aIV5YRynzAyKjSR9lnhqPtbSuTlafJ4qFOgSF7rl6Hq11qMPeNIXLUz3
RwjuzgLBNTZCsF3JaF8K5znQonWhleujlq97WNgjrWM35sKF5k4QmjkZBj6T9hcbjnNio3FPtdBd
Ec06yupZdNjxUkmOZNH6d6pd4ZH8zAUU15Zdf0HjBln85EHD9DrL2LlyKtGsTTrpYE37yh/CK8uW
beGgnmekv9+OLMB2I8Wbba4V9RYrTFJt3x16LKhTVM+Eefc3YKsX4y72830pLe9bxXhHTfBpgvwB
M490bW5emibMdmyWqOD2YFDMCjd6jhZ9LGnPDKCXA5uuqOOIa9q8GOxmL12Qn5uZ2Hg4n0QSbDwO
QnRKA7PLNh0SRLHdJgIuwN5peqUf8kemiolpJ7aeQ53OJpO0A5adUNVcuALZ889gioBkUTRLpY/x
cPoetgwYmkXt7bIA8nXHPoGwFyHZspjcnZc9cAMvTkk7fMq4fCB7BDsZoK6bLmIfe/JjsP3sEsVE
ZuhtJ1tvsLtjT8Frw/Y1uRqurLZ2NdbbsmOnjKtsgG1neXSMOgp4kbp0ucFqyYJ1YNZP7N5RK+Gs
udDPOvl9WdwixZVnatkyqR6YZ12EfJbpwzLMzSHwcg5Vn+BLDcA4tRlSM4GEMT9RHWht/0jV8GvU
97c6aFCMGZ8yf+yzNrg5Za42mSwAjsUBG13CDVwzZD1/a0p8n+QZETpPNmf4MrJwa2qKi8Sxtl3v
q40ymcQUDN/suy49Bxyem2yyy1PCR75vitBHh8FeIiiXHaQRJBrGgKQ68u7gc0Cfy6dxSw7JJrEg
8pvreW+DqIYHqvmjwKTaBua5TxF79tz4iIB0zWV9sJzhsCxNey7wYtFCIrUUj2zVAovYjWs4EXxj
JQ7VNL4gn+OsrqbvNHvKbWxz/wy9sLlAt+ScWp86pdlccn3J+vfl+qwiYVdu1qf/8Vqs77LzbvZh
LD+/XlLeKC5DFpqvFNmN14LgZ1tw00j1q6qt3zkX8/v1a3nJ9saAoH8J2yaBPkexwO+T6Lh+teFQ
ow2MoBwj6/Rcxi1xKns8+D2ttaYFvqsGrMWAz/olEYdxmOZdHqb3FlGX22DhYnCKBb97MVwWwGiZ
F97XzisDAuZ3lfYMNArhfht91pVJ/+onhX8vLILLU1q1Wy8bnlxRBrcpD0h+M+GQZln54FQ0TMwp
6/YiFN6lqtgco12TYZedQyrs+7ha8h1ZGGajKK6+d/6VtHp1cGolj144+JylVsnNQzxEyGMf89JM
Tlaa/mjG4XdX9jcvyAlEQNvQIY1vWJ5YAobm+AzVgBF6j/X22EJLru8X2HdP68M4m/ZDGX8S0Zkx
E0kqd16VHSezzsmNoC1le66yC2WIe8iR071s8pg2hTexT8wiBi4jA6yD/yuKHxM3sd/om1mvlFUM
X3wbk5kdZ25OL/WCcMUfwT02qTiyBTaf4nQuLswNYG03Fe4nCqfnpW4I/kraRq6q8lNtU75eCCdz
Wlb334fGlpemMu5TaiwoLhL3Zo0lM/YuCDuYfHpiqbaJvc63mSrE2XLwzW0CJv9v6xf6eDSvjoy2
66t/H4JM2bf12wxFv4v0pdys7/37Leuz9b14YtaqnEdr/+9X1y+Ys+HiySL0MVDnvPyfH7C+tDqL
67VrHb9+nP6H/ccfHSrX2auSVPm/f/bff/z6Xm04zPBYS3dYfwJLJ3Wy5/ZpTEDyb7ow8S9pk/E0
cRus3fp1UxWA6denscObWFMpZiCG/fr29RvXLygzgxs/RPmW3rVAfIUrbuqo5QRAK/GhUPJjuuqv
VcjqukYtmYFIKbWB7lXMKUZR9TLAvubf5++43IR3pq1rsI03tbevp5Xr2kQ1C3Dp0dCW9NHn/eTJ
HwzF1zRO//thamR9q2QUnzy3v4Xjgng3CuqtlTYzoYAWvjZ0SZc8oFggpXpeeBYx4wXdaN3bw6Wp
CdaTIGt/zU1PYJoIA7eP9A3a3mcTWuW9yLvfpZN5uzgT+VMH/5nYR98+SNt34AxO1q1IgSJ0Y53f
eVMBZ0cEJiZKnyi9PTbnYsiia0LA7eQaHN+5hTB+lLm7rSkdnAddmWwGLoGK6Geki5U+4DOm58Yt
bMbqMnfGXxCgaMr1wzJNTHUJtuXrez6d/wcQT/KBBncOt0h858re7VIiAZxSPMTsNu/Xl6kyniGN
WbucEjysorm/V27d37v/80ymv8HC1GeXwu9Utul9VvYl1ZzeTO/9bnwvS1YAqQN6h2wc4nkJhSiL
4lddAstt6jkK+pLRJMEh1caOUI5AxdL5vlzg+SSNxWiXYgypD+OXrBAX9gQRRV4evIhNN9YNiYjh
v9/re/evTCf7kttDREIm/xG6VX1towfDK6LnwpPRs5E2Z9ML4n3GmB1zF9lM5JyHxYDFTAfWOvqi
Y+VXxR4RYEvQuOeBafPmwRtdyrvDSxY3/QeowHzrJeS7jKGtXln/Xtb3yTYvB2p/87EKy+HDXcq9
bxbxW5lN/pVhQzwSwIflLKLfRrALM48y+ZRXB5EPh3HOqjfO4GMSEJ1r5747VkympCGJvSzq6004
R/FbYSOuYmQu2VhVy0hcHFQHIy5opTavTSAS8Khus/Wo4VlOlL+E5OiX1GxAjrNYLOUU7dM4ACvh
IpA6lL49MDNsuM0GtNdHydAKvCljuK4PRk0Dl53xW4SEehvki3iqUmc4+XJ0sPMM/iNc7XaLYcAr
Wrb/c538Hpz0ZBASfx+7uT4YRHcuED/Dp6yDRi8Vyp+AJLKiqfuNzE9yVL6RnlMwZC+E69KvnxFW
y5uZZ+WbotpPL0QWp3YK7NchaN7XvwRe3B/TbcNrnoLAzGSwXJs+BIK9Pi0cO8UWW53LBktNH1TO
1soy6wDKrH7qjVI8Zf1QbcIO/ZtbLofA9/rnFlPbsxVrdFyaPaxvUSpsruYo/6yvcLgu9E0m1LI+
tAGDzvbFp6b4WjD6ubfyoGSgeJm4f5eITb0SQ8M4IQVyAu9HY39UU5eRXKq9B6Rfz9iLrZe4Uz9R
N1PtKhLv0Y8c425KBFu3zBU/q3G8TxSb+c4c/R2jwyRO7dqkOmgVPyNZbfy2rD4aZsx11x9xBCiX
98xSm6XPP+jkTW9l2BEOxa7wbPd+eyrYJJ8yYxCnzgpYK4ZkseLYy36L3rxmc/BnnAvjjsboEeKQ
CezZ8k6ZhzbHC8YXtvUzC8igPrRT+ExJpn3JYK1cRIidZH2J4rJ9AU168GyX9X7p3FdFGb+4cezv
IoeQD7V75MGxyU5YsVTzLeuXu3jttiMKdcrD+SetU+fe8Jw/A3MnO6MB1hrzq73vmoX2Gtyx0Ymi
N/0pOyNo+yJo30c1/SmzhKpkMr0xEkMbGX7TuWS2aBYd0wWEGB/bsEMTg1aeT+dFtot4bPX+ROUW
TBL9cn0vEEI8pr54azkDL6RFxOP6ll8FyYmPndu8/o5//4DKhzt8Jqjj9M9Y3yeLzwENj287DnTH
NutXEswCQUeLZf3zNEl9FnZTsZ8GaV7WB7PyMGDrh39frs8aQpGs5f+/L0dNzHChrQ7rN3frN68/
Zv0T65vrg1sFP5dpqK8VCVOzzNK7LCrsmI9A5bspj7290fUW0jYeohmxbc8qfeP7hdHv/RY3wlA+
QqauN9Sn3EtiqhmEJjfempjaU8ApJm3lPIDOoFNTxNZH1/nB1jMNm9MzqbdukYeHGdbONjH88c2J
WhZpaii3rdcGbHIrMmaJbRYXGvy64Vze1geVWP88W19avZqugngXw7HZldz8Pw/dxMeyWV+r0k+v
QWO1ZxKhPwaR1xvsI+K1chgTp2G8vkAxwTsu0xhjBh1XvrdqUaelF84zc1jOQxx0hBVC+3l9CMeO
XwCrY4g3ETO3gTtjIebaO8SStHTYd4+BM5e3cmbC+b+YO6/lxrEt234RKjbcBvBKgt7Im9QLQspU
wnuPr+8B6pxbmTpVpdvR/dBREYwURRUJAthmrTnHHPOieZ2KBGOa3z60pK3thsYK1mJ+Xt2bU529
xhMxXRVS7V3ct8aDlYPh7CfnMSIyUzopzZkqFleeT1aHheNqxWZfe/Lr8UghRH53Yt7aTnXlDmyn
tRF2iHEauf2tYyBYv7xk/h+1Ye88w/ElCppBmuYnleAx7qqTYgNnxjdRP49JdmY14r9b/nilVH34
7FuIhQKC4k+hVJSDJQx11elT91jZ+tPlpUSAbZve8V8cGs8uuqDhTJSItmf6GNeECmrsdRqb/Snr
gKzxkCxws65SG3MPqWJEhcE5uZbIq64H0CGHnLrJ6FC2w9bLL1KNckSDBOLyistr/ZbozbKw9r7x
UsaBfsR9L08Icisca/M/W9K5VuNAC4jawUE0DriLTBfL0EeanUcJ8QOXJ4Ncdhkxa/ye7785dpvL
v028Um5mx8qSQqgr2R+50dhV59pJflRsMt8CWils5rUfZlrs7IQwpUWAQ78gMw8HH8ELpaC+nvWv
bVBPRKh3uIc7mTx2TXqg1kgwNkDNj4dp/vHyHNu2Ta9S0vGjCO2S31q/vu7jzzTzwceJte3HtGOf
b1OGizsfaU6DKPfy4MvQPzJ8+8eJCOttrpt0F2j15fH07E9htBkaPTySUoq28PKLvrdV10ih4l1+
zMziIWOk3+DXoZhVyXiNRtEazxmu+9G3cwZ/rwg2xSrXOv1KWg89Y/l1DMXymvgu5Toth01kKsPp
z+fTfGZg8CWJcWo21RjtcWPUN5oI0hv7Do0KkQGmoGWmVfppKtE/6lauvqGrYUNSNS+gQemv2725
R3hV3th906HW4xVWUnCfhfZDOsL0jAJiwkdjhkjn5kMnVUTSdfMWdQoqiz7vr/0g1w8UHa25Mti8
ka+h0HPWiOgLEXhRa1DtjdCJrMvAs20J/MW4h1TzkRmKjlGqzmaosnUdXOU3RoVttlTkmmR59R63
RLr2ykCs8tlLOBhFvFc4s1jW+K0e4hrV6hf29ndZU+TPWTeamz5BcIheJ3vGvYbbK3DacyMr7Uot
SFPPyyG8CdjHrCnp0T0oBNTKnsuN7Tdr6jqu1g2twQ1bk4AOo9q6A9rTuxaND5myQ/WYSsRFGBBN
Np3kFqSjeSbYXPlpA9ZXrKj84QdpsRBlQ2h7ZSOiz8N4BY69v7ZYpKzZ46AQVlKFgnDanMLBYLpT
aFjRoYYObDJ3cuXtYxubRs15O09hHlPesJt7Zegobnp+/BpM4ykMSOZboA1H7hP6IHiq+74Ip28J
+y6cl5RKAlHVWDScqykqCJ4kLObgeW0/SxfFixarp7ru1Hu1DyXfKW2zy/NwEw8YH7Nl4wkSGqdk
Y9dSv4aI0dwjD4T8XybZXsi+ubcmAg3xdjQrg50DRcJucJmoSA5gobxpO2N6sqnYLSAHdWdT85Kn
IlwSrCKetLowSekC/D0q3rTBRdJuMkL1yOCxXrAaT1RTRX3taHQakxKIgKrHyqlOqaeg6FlmIsrf
hFIc0t6bHuOuIfGkIVI4NtL2kfXD8fKCIUJh0yJsviJsKjzR2Ar4eCJ7i2lsoZFLjxQ6eyZOq1oT
ctrsEiJzt+gOWP1o7Tcvp1itwnM+WByC7k83DendN3FkyXMpHPfPp3D/cB3I/OrygsvzkW/2e0Q0
7Av5m8uDVUOwtlHMLJuBfk3AaUVmpcRkT/KnPQjLm3Z+gL1hXmXqy5/PRLn0b0hTdy2kNufL89IK
g0OtpZGbhHq79qeie1JRtBKjJLsjAvTuqarn6lBj3NOItq6TmltkfrrBhQ1AsCrItuCPIiftkQUU
2e7yRzRNH9N2qq/7ShYPOuEtocxtFw3OiPMgx2I5zLsVQDH4QnXPWPpRgRVi3tUgV3w3LRajFUbW
NdPq8DK21+UgzVdk91zCMeVajDPjbWr6Py/P94FJuuokgpsQQvyxROYEFpg/KCtliRpaf8b6FW68
SK22itOVj1xEe9OuzFfFkvjqal3fxwGLGraC5gOIpBQnVuifmsAxHjoH4pHW5eXJhKX2QGXhp1ql
6scvi65admO+qkaMcVZraGua7uGmmX9Ex3Uv1bA+sawL17BEMhfv5bByamIvc+gnkkz4xhi3ijI6
GLGrl95Kw2WhNghb84CNu5p8T2B8zP5zK0pXA5SdII3e0l5/CXKwvEFDyVjDQjoPu26jjm+GRyh3
pU8CtB9QcVPo6IDr00Siy4GKr8/m7ECYV7bDTkJNr0KsRVrisjWa01g32lajHwbIy5hcgYvY4xrd
TpbZ7bqO6r5ROpiolMNgTsH+8lOnlz4RNFHveujXzz4RbWfBRLDUnTFaVUTN77sps29nDI82B69q
Yesmhqosu0IFL5Nm35hp2U+jKT97zn1BIj23ZpQf7XR4TscOSQIK/cYDoRrHwx3A4ZXVjm8shU1t
pMOkeWdsn8Wi9CCsJ3q/ckwdMg5ZUGZevtgymtYdxZ5lqJD6wRD5pMb+jR8o0ZrI2BRHZma+mLLD
PIJpTLW9bJ/F6b6TvnQtLVIeIFccwj7RXrUWSyxAc31nev7JbP2EZlB6a4XoEmsj2OhJmBFpq91b
2XA7JKCXm+BBRsPJUNIDsoNjONZk9irLJPHeJil+4urExy+mgzeJN4wZJ6uOi5OD/CuRfPW2Spru
3M02EfIcKk3AZgnznSJg0Yyese3bAmkeUaCrVHDKmxy5lh0RXdL2VCY4XPAb6bbMaXP2Ea0lYRbW
orb1fIkO0x0Rn2In9ZJlrqCgzJUzEBFnNeLuoPGXQW5Ifbdhh1C1MbKQGtu35oxQM7DRLtMoONim
Zy+EQikmywdI0IoTgDePqX2zEoQ9pG9EhdcEScjEZO0T24tUap9L08USKGm/FtWiTU03UPNwWbdN
tLTBDLjx2L9XTj+e2Cx/Tz04Q41J3D0cnYLpbxkGhliFZn8fTUX2EE/RfXbr0QfYewpThiWAL0C1
zNCj2N2G8t4TXTzt5FsUDSIOJpNWskHzMG0qjWon1Fkf440V6SDRYv0+R/NIUgdOMC+YQHzbgjaf
PkW7EgTHInhtc+nt1ZFFjyY8dWWW3/usVRa+HvbLfMxQt6QPDWmjKN64K8AHrggmOI+SyPYq00js
7PojmyZ7KfKAkFd92DkJMArqp0AZboNMR0Tlw2nFqA4rBKD0XuujW93BeUA6w27I/MYtfPpIYLlc
5pq2C+gnCHEUQd8dUbzCyED8hxqGFKrm3tagzZqBNm0ogN/FGYxaX2+ZsWJSnixH/mSxlcGa797T
+ZBRqrt6EFcuK4cAZjM8Aue5LqOfhqlsRRA94jqNWW/SaStCZU23UyK7K2EqJ3eW6tFGE9m9Lcpg
G5TYzjQjWRVWgd6iSNd2GT3pZfxGXQepcRdRHiP7zD/T/2O3+t0vykONDIw8WW1liCEg4qM/dr2b
jObK0DXKMoIqmkxAFoRO+shc15D1BYRUUfqdKLydYMYKAmXTNOG7mHoUI13/IPpJWVBlHFfkYIq1
Y2nVvvOGQ8rufznF1pKec7i2i9pbZnFzpnPjDkpw56jkGnalTv6PT5e5Ed+Y2BnBtOtx7G0oX8gx
ColSMC1oNUatTz6wdzYomxvE9eXaHv0CPgdP4OwTbhMabw1blWWSNg8hIX/+QEihZycAhCmyMdAT
vV2Q1emr2lIb/e9KXNzMBzkm4av0TuEYHIN8BNzbVyy2tWybt+OLqhnjBh/isWijgkE7IiwtyzAI
asmwMkjHgwF2jOoUtVu1mHpJmT9E+VdnEIBBnC49Rc4Me89bBC2j1V7Y/RPZNj+8dmJNSwhaiyVP
9s5P4r+BralQM3zNaxdgeUvX4uqOJ/WVgRUloAbAVvGHbAMw/6AlSeUmDcyBEIP/yTLOvZmOi62e
8znGwLlvCG+TGMLRHmZ3zTkxAAnmdNk1m1Dj+VoodYpBsYQK1zEGs+mblws7QFBbHbUtBqlVAnPL
r9NX20JMPDRkjZYZ0QJGkL4WCKjuQ705kwb15OXjTW0Vpylp6QGVSrAYMouvGG0pin5uKiPeFpD5
13kXPBo9Iwu1fZILQutWivLHoDjHPhAIoJInSdhM15CMm5U4OtBSBx7ehCIjLAkPP2Zgb1Ho33Sg
ggAHgYelY40MwkDoostuOZXyXZnKYKmEtI9wCi/j3juUTQK8Ora+KYgktCbeBfEIcqs9SmzQQ8f/
quhtF+PKjqLhMZnSq4l2cUN/12ja65Gq4BKUy5LqihvKOFgUvoKJrdzJAON24h8HKz8F8XAjjaa7
5Z6DrOgIEhTTH5Auow0XkI+6ZJmG412EUANxLTGzSid5KiDVyJD63poI4AAKhWfdG9ZTBuetCJN1
XfZcj0AJasfDslgLFGzVD1QY1EMddJdjXWzCvj33qfloteyzUQRzk0L21GfZQ+O9stw+2HKDGJIT
cwtBaxmQVexpkwqrAtfv0J0oqdNHDMnGbZtxqWXRfdvCs9dz9iqGUr71Wo3vVAb3QdUdvAj6ixPv
BsF2C9iOH1+Xc1uo6N+tVDlVSvmqEkBRGlcmRggz7LdpqG0U07+uqtdJq08gx97NIr0SXfCaoOJN
OidY17GG1PodEbyDW6Pk/ja8R4USGWLmHR+tR9pbnUHpHSqVsRc4hL9Bmh/mrhgB6Cg6cuR6ZK/N
eUAj0mF0GZXAAnqHksPxETrrXgJsW0e/nvRVuJ5Sj68PMC/lHyRI5pBhFKfSEYphwi3TrqYK2rXf
Cm1RMwsuKmxbQhQLPP3vYCtAs0gxzgGnBqiCkum5+tbFLO0dpfhZGIlrddOwJAK3Wjpik5clwgvq
SqsipQJCTW3XTpNLkEa2rS26SQmjvGErb/XUoWZzsmNMeDEgOQeMdedm1IIPEN9YyHfpuDQgLV1J
kVWuQ5zKk2ekj0Fd1T9J11iYbd6+fBhLW2u8plVD3pxIluNQeUtO4ZbvQlnz2dLdZCO2UVKoZvrs
IDPStHAlFl8cr2wzO2hGvm3TP5rdKlnPpjw0UKQpxJo9+PO/Mk0R+4uXJVX0l1DVNlIa+s8pa7ak
Eg6vrLEWQZ3TbBQe+tqRyIFokN/6OYibCuzI2Uzetdm3pJdYOTMCBdk/EB8S6hU8P0rmNu0IU+lP
Y6GJXV3DrdDi7Pry0PvdUlNvP6zUfmG2V430xn0xTopbDVa9VVGsPPo2wKbOnl7zroNI+eDUfuKC
37fehp+RH6XfPcWhjQyW76UwvOdRtcmL0yVWspmm1fnp7Yf5U5vx8mmslRsiZXOOCl7axU3wYR+G
3ZAdHSV7jKZ+fIlM8/QRp1F1Y0UaVdZtjIFisSGn4QReMl/XVW5z2ZAho+Shd0pn1mcqhhUKl/HZ
ZoxeJDgSwJD2keNmIP42siKPeKipHl8SvguDTZ7TPdqlxWIGJNSfD1V3M+mgY2Ri5YdMwo3rxm8B
3aa5t4+RrhgEp3KMe/paIxYJGymnomSHVtHoHV5oEEUD1mekZN145jps6/FbxuLTTtTp1W+At3Z0
Jt2infybhjY2JppWOQF6e3XmzewQFfoTticmDwBl2ELDq7So4iMbKW1dF873i7HWSH8MeBeVmv0e
4NHxSEtY3g/tJBnCdbHN+9q8R5BUrwnmM5kVEdZHFoFkdmhVN6aG8soUqUugUAgViWXutW6CpDGy
tl6zroOrU+fWqWqGe8jY6UNlTs+9n43XQznhEqnbXaiP9SNOCCiZNoXZPpz2wquKg2725BLhWWl8
CdRyhiAkwjmZGbWBxga/2iR0PlCl7doou405mOPlRRV60gW+KDKkYM4Yqa3tC9GthVWcq5kmxHJC
IIyX9WYcIySoXKelaVnXdRCJm9bIIFx0OrLDC496KNERdYZDNwLQwIQyZj1Af9iKKh5xi+AZ1POK
qVsg2FMd56XO5vjlbmYpgx5a2F2Am2f+HF04mBvKDlD1+qo/gS1+rEUu9plZw9C2MV5fOLNer71g
sW2vVbLGz2YJdkKeQHGKI/hNuk9Ry9sSEb8KR+MWTrOJgaESS+KSg7epVjcWjU3Tu71wxeog1O8w
9rGY58ansEQngHqcrtWuH3Uhjl8+IZuZjEElmC+9n/lEfafiIxu5Mv3wxe0YGY9Z2/RvtPMflc54
xptX3YJbkKDLidP4uLuyuBggHdli25RFf6NRvorqrl3FeYrU6nINxL6BvFJBcpMlQ3Pl0fy/mNEc
7z3Ti+T+w0/ZvVO/QAfA3r2cKWNtyejmZ8EuaaRy8uWsTkxbG3IraHJhR7eXB9rAwa5VrfckG/ei
V/q7sZYaYOWioSwW5uccyRyrk2bfzYFbU+BItJZJiRFVAbp6Md6msaOcDN98RSznLYCGqK5sfmr5
aCOhMAtEFCTztr1ytErLPLaWl+GOSkvOyraXoXb/8UX4fWrgdMrMuzRhNUHPM9woKXEODb7RS047
SvxvVtIM14ZBQf4DnlUhr4ZXmNIcGcm+/gjbxobq7wt4RjQ2xrtJpTlKpkh8iGz4HlanPzk1O91m
claiH0aAOpAvvJLWhyZf08KgD6eDkyqriXJbPkEQ7WCpeVFxM865OIrRPmdSDreXlByWLuOjHmBx
KmY4p8zGNYaC9B5IkL7HuneGPmXfD0XYQ+AlZ0miglp5oe9QWBXwjmYqxoV82+VYYtoWlmsTYupp
ZUfK6pirx4/ZYcSQ6OWZsahjvVmVzQBvu6a6ubC0zDiKyz8HSdAnG+jSvdysECypcr2oxCJuNMda
Zv7gb8lpjg6KsgXw4lwXlTUR6pSm6yz5PsWlzSYzksPGb7kGJiCZcKLla1G33tIxK+1c2+h1eoib
q7Lv5aPSmrcd4R9FwBVGkG1zazNs4pY9O50zm+vQAVy+Ssh5Ld57pmChhglN4ry662dpm43OXAkM
e98SVbcdWZUuW0zm57L0nj7QwX6axrd4bCMUqTAsxyQ2XA5cLK0Z3d9ModxqagZpq58KIKpkQZIM
0qxTfStwIhG4ZY/xKoep+2HateGB6UMZ3Cj1KMFE2JTciWhV8xRyhIDoSDmMXhpcM00Y1vOkotyr
g7eeeuTStjssVsm4o6nuP3ZiQPJNCtbkKU8g1wzcqJisqSpBjYXCcl+oLAaDtENhHcRM+kwvPoUX
WMAG9fXOAA4s6X1tZv/+GXUFEv9nnBQPka1ubPiYe3OQw7qgr7EFZEgHf2zbe7iLKvG4UbH26XzG
+P7BSxO2YrqVmnNdJGG9NAw9X7X+gL/brokxUDzzsdOYTKA/YAe4TLLkJd7rO5vraHshev/5AM7G
3IhIvl6SQTNdh1BHvu4afAC0TpsK3ZdZRJ9TH1SLlrBFurM9/6fqc7jOLxmUDldePGqWsjQ9p9iP
CiWXEa/Fxb4usH0eaHj/YIpAkz+MCp6McsKKoFKoC7QatFBUbR1BJSZ1cusKAYsKNR59DawduAK9
V73acbURxn07hxJcHnST+lSlSWUXVVF4N8LlPdbj+O3PV4jcGxYdMar7vnA2TL/dkQxm7WhZ3CS1
ZxQvgyf8hdSK2xF9wdkxvNWUxuKsZODAmoSA98J8v/CdvFgztpVXTCvCC8tvqpU+VuqIDVXXsyut
dkpWGzxve1ZG5IoE3qvUez2aJci3aUhKG3688sxwsbY7tVtLMWi0cbBukbq2ADICf31+iI1BwQvY
rkPy9OaemOub4aHIOxD83NprFDnFvo9n6Sjdr2VZp/6ro3SrHK3AD3uYfkD4rR5Mp4DuYrbhQUYi
O6sYfVwBKeVbrPk7kHvej7Rvn8wh6B/9EOpDPFk9lqxk7SWmdl3Q+mqxI+wx74RnX/hYfIby3Nrh
FdKrVWr4+Tvm9ZcWKGFjSGcLnBat88wwC+zyuvVZiHV1xtJ6lOk7/g/CtIlUrMW0tSw06PqMj+nI
iqjnaT03rP4ghif0Vo3o0lePgXpl+8DGHQnvDpYVB+Glr63thVA/7rIwTYBOifhg4Dz6eLg8Jx2S
1ixMmWd6yrcfUnW9ilAhqbxzMq00Qsce0x6xrW/I8NQRA3awKMJz6+kjnpGElUPrNz8G/b4xqXCi
kf3RD+weHNN+bAch3aLWEurVdcBmcg4Pjcr2ZoLpsWT3T90+C7RVC3i660b2090ABsWZzKfBSlFZ
e+Nb7EREEBCsd6MYPsycyZZbRw3zQ5gPh7hVFLoFibkdDNHdT5r1GMWyfRssds+lksqbMSzFfmgV
dHnkdswL2MrF2M/lHJvqMfSoIU9Bc44nyEdDrhMQP3QhFifmKogR5q2e681STrkBx7lUqHD4RDm0
FvWzOmmBsFKJAlnhsj3vrvANaduifu/h5h6w4gaHYn5QIGfwzcz/FIbOPy+/hyUfHHSn//nP6RyX
IeO31BKJ+EgzVE03DVU4n2M6B1+LrNjhI1U2cPgLZ6vRxm7XSKbqC6j0khD5sTEKDMpXsMP4ZVgT
qeThSUbZ2Bf6Q+tYBvVTq8qwQvXGFXkaKiYOjep212KSAdLd0kaxuecDp2JMsZJDMSClMNvE33rC
6Bl4fjDiqydBusZ2GhMDe2oznBB0KO4/H7XxeSAVJuk5QG0IIkNsZumfgrwC4tisPDFJ4qrWWjH9
6DSVebSTqAvhAK3TPFKezIZWe0oY2CmoZPTURjtFK4PHBFGrOo4HQ6e2SvGiGA/1XPZlZ9u4Htmz
uA/attQ+vEvd/KOeNyz//WzWQCs2/voa1SFidCQ+nncKiqZ58qezqljFYyykduXpuChHTT4S8xxA
UziJSb8a9ZwxWUu+BUNNaB7uqUISrOfQt3mILdM/teUXsdzaf3xLkrlmzrIxTdMRUn7KbYlgIBQ6
Fn7XHPrYjcxEPxIzP4O2AOXDZC53vV88hOS7v1DW2JGMaCMVYzvnxOFt0sfZvL0BSxQ0zbHu0IZV
YUXF+fLz5SEUkp50Ju2n0lHfM2xlt2FYa3sFhctKQ0T9RYDb5RP/frVbBn5yQ5O6pf3nBJpV9jAY
psFIHSZMAY1zHptQ20V5YW1YOKKuawOSqbPEY3GQjtuBebLrcveSnvjnQ9HZL1iJlQNpE8YG8k27
MBWslzU4JwgL5kGNxuDEiepgrYau1gPGryaVHFaHClhQG+Mpb8KJDVp4ZmVZMXK2t0Ywovueo2sU
L8s2siue4xnbdUEUQoj9uHnyptfPRTEuShnZL46FWdwOG3Pb5/leH32qCyR4ug4A2h2u3PyxprqQ
NSyWW4RilP7M8IiimB4BZVt6/dqJGLX6B1X8J9UbvohEIoWSBcnv37dt4ULTdYt9qaXO+Vi/LlgU
mhJWFoAkL5V2XOLNwD0z9E0xNxG6ZR3a9Bjoct2Gg30o5w0HnTtlV2L3ddtWd+7bef/X5Em+ibUm
OX6gIQf0QDs/bZ/GqRPHC96nYKOyayagGRfClK1o94bZP8w1uAOjNzXxeacHl2tlVP4q6hzUEk7Q
L2ih91s1jH2Fdg7gZ7VuFkYFe/yCQEERmOEtVykQITdikYNmjkTrfleLwV9Saf8g0yGmjGj9BOHK
masVOX0CGUlnF5qJtRNOPfv6mbN7+vES0NAhbhLzLuvrYVXnUF7qeOc7hra3lUjfDWbyvbvwrA3H
P6mmTJeIUtFyRcryQk77E5/GRVwV65EayEuukqOUtzPJqPffFDN17sreQSAlsKDYccGgS6NlgZsR
fB7eyWe9Tk+X1ILeg3cgI1ZuCvKeVR3KCR5nV26oleJwr1gdpDqFMN9R41XTqN6yoDuNNXWofip1
ffdBTb1gL9FGBSRMmA8o0Jpd74DPTyL7R90EkG+VKj07ZbfGefKMVhxOA2vspQKZav+x3yiypDtR
mKbv4tVrO72D3FE8aYaTUzgEhdG23XglRmhqi8mU32KPBIJiYHohdR0ubdDXG93QWXY0hbwmLUza
MTfehUzZAr3YJ/F0kxDTvsgpELoI7uk7yeKZDmv6Mrc8aep39QFDkXFfFYDp5+dpahKyLcd+jYTd
I3qkiuNlKAj/rail7W29Lx4Nw8ebL8zKxAeDb6e3h/EZB/4giQE2atluFb2sb+OAaEVq+/ScgJ+U
8t9YyFwlOcgEpOXR1XqZQrItQgJGb6sc6R55iFVXTk9mENyo6COXH6Qp9shudOEnwXvDahnlMMzI
pb3Wys54mDqil2d5wH0Y1GBEnFmJrhe70LH9MxzphAgPr39lcoRRR1xPCmBwjwS320yx4a8uBYTL
j9p0jY6JrLf5Isj+3wtaaldXphjvJ8tSVn6dQOWf71wsmruKFaA9jtmLAS+LwR/JhbyUqZIqiA9x
FkBBjOy7qIppppD1sWGyuAIN2J97Y44eQkmSPCMppHoe6tFVYyibnIbOiqopw5aoGwRZAYGmVnwo
LEIl+lyfpYaxQZ8KKK3KErO6ZHzoWVaTdKWl1yBshfuxiRxE9D2XDemQk+6f5Jq7E9+ttU3mW21w
/HJJj1VbX0aQIQCiNQNk7MDG4OvYV1TwUWmpfUWaA/kBeVqRTjq/IigSbVjacVu940zx0ITXyQfb
6RKOwZjnndsQOLcMG1ghlbr758XMZbHy+yAroZboKO5ZwFnyc0RtXceIzlSlZjyYHVohkfeBmlXH
qa71U1M5VDmAqq31QIFdHQXWDvSuteTeNB99qyCAWcHhEEo7vZ5sz6OPlbC5oDXjb83Cwn0dItNt
tAetqpIbP1Z2Hi4MlDkNSSIalhAIqfUdKIhsrcZs0TL82XvqTsq+rerJ7dLB+ZjF/5US+Vsa4vf/
QYbl5m/SKX+LvfzboMv/gxmWdKd+uTLmjMzfMizPYfv+a+Tl5eUfCZaKShwly1zLtg1TUykeGP+O
sLz86pIxTyeHjGNnnsP/lWGpqPYfDvlYpm3ZrP+0P9MsFdX5QzXJ87Ol5IrTTN3578RZ8gl+WyiY
lsNWxhIELNuG5qimPS8kfqls9D5JF1anFA9dlb6XJUCyRLutW2dY+A3d+disrwP/VoTZEfn/0QpB
QTTJuKormmAdZVlEbtqetMtmOfbWz9Aa3TwrQY0E+iNAlAU0NHKIou+xLQiZMCBIQhFdtGrDMpMu
c2KZ39Jg3AUwtkNqCr4m3Yo1Qe3Bs/SnQ6jnu0Gzdr0FM6XP77Js0TYNDEvMXTj6JWg2kQxXRYBR
JIq2suhOZnRfhYEr9fjc9uaaxEFksNJtU9CetdwRmMm2+q6dghwxnv+uq142U4we/SyGhDG8Odgj
XHjm+PCTY+nvFfVBo7vRlGJhQVMbVVSztnHsm3wR1s5qmsEKuLu/YXC56tFahfmVJpzHBmv9At/+
z47Uvh6Fv59k17hH2W9iMEPTse1snepbM6VkPmOeiSFm2hBXPEN80wQ7IKSkUC5zDAh4HaF4LIbW
oA1rkrjekYoWqZkGcS5fOB0411ibBB1QhPeYYqlCNPkyGvV1UEr89cEPpUIv5oC+XrQoKBYoFPae
h5FeGiBx4rL7rqZo4TKkteDStGyArQAiukj2aqzeJCMAlXBYWcqcYN3e1jgAK78FSAfY2N5aU7C0
M9r5GuHWAW49nW6PkQ2gn6iBDtjWdYlnDCP7vGa/3Gj/2yPS3w42vw1Jfzdu/V8ckXS2jH+fqnto
e+DIv41J8x98jEmGzYhkoW1nFDEpaeoMCR+puob8wzQ1aVls1OaihMrf/GtE0sUfKvt2zdGMee8+
p+j+O2BXs/+gkqEzVpFQbc/x4v+dEenz1hd6EvsVlVxu/qc2QWu/j0dq57Rq2pIaFLJ/qwMa4fV1
U1MlRyz1y1fyr8ns1yhfdU48/3X6nt/KIZ7bnMdlekmfhj6V2G7PHnHRw2+GZjk3+9zBzI4J0eal
ri6jKWRHSr+CmylUv4qKn0vGv7+7ZVhSI8Oa0dfRjU8HGidVW9aqZDOx99ujtS43CEiXFXUeoFD3
3QZ88uqLA/6rt3RA2JlgSRxViE8HbHtYL00lqF1yJTdpuq2hIi7h8y36NfIM71hsrC/qPSrT238c
5S9vqX6qZOBbSvtI5S3ZrZsrbYW1nsXbqnW1NQKRFQd5a95/cZhfveenpPsKBcOkmrxnssvVk/Za
LpGmLGFm7OrqRGKx67veF/WNr97yU1nLNgiyCKOwdgvkvVAmYCZFj18c1l+ePc6cpBnBgzr//peZ
GgI4vGktrl0TBOytsUzc7q1b0BTehN+qBdR495/fUPucHmwK7mjuQelQqlS1eRXy6xs2vi49MZ+7
PDv75jolJqfaueqaQI7lsNgZ954GRYvJ7+xQul1pbrj+6jPMV+Snm4S7hIHHMPgguvbpig2B3VfC
QPkOnW47INPJUamMgsSlceU7RAFmz5HSfHEy1flsfX5XgGCOQc1KN9hW/n7gSVLQvwKe7kZHDLnr
aRsvDTfdCVcsiGX96t3+c8SjI/PLu30q1UzTzMpN8tr1TqSKL+K9dQjcbpEsFuURShsxIV++519c
rpbNmtM0dfpaqvbpDtGaUBeE43JmwQkbPusLf/fPF89f3fi20HUmBdXEKmV/eouqmC15VlMDX9gr
V8aSm3ANeC5wi9W0d26Eq22jL8qm6nxBfjpvv73np7uQvacM86LlDlmEr9htEOS7+ZKTtzC+B1ux
kLQ2l1+ev7+4L39710/3JZYvR3otRxrshmeSwbf1hsTMBfnHo5u6ZKV8ccHMV98/HeV8cn8ZB9Te
mSP0OEpIDDRF1G7TDD46N2+dZjt/qK6+OJNfHd+nYaD3AAqBSwIusf738dF+WBjJUl82y/+PG+Iv
br/fvtD5hvnlAAs4af/F2Xkt141tWfZXOuodN+BNRFU9HJhj6Y0oviBIioL32HBf3wPKim7xUC1W
9dvVVWbiYAPYZq05xwxnjQty/sCRsNN2kvvreut4Sl/O3X/63D9c7+xzh6ssujRiQON9ZRNzUwah
l4A78jjL/Deu96e3VOPo5lA7UFn7z74MqyolU5kzIPe1uNR1CfuufRM30xdfoPan90TXefvYyAFO
Ob+O2pD82YCfRs+bs4nJcfegt/asrs+eZHRThNnEK/6EreDeUjvkzRLIszgSgJS75ZVYe9XlhHeF
bn2zzNFJ0LgvS2lrZflFUZj7qpmVSzkdxjslnw+dvcCNQHKoqKl+mMy291NCD3fziC+qhFHt4qNC
bKxmCKNRl2CHL6cAFTZ7q0LLL4iM/uLF/dM4g1diFeMUrcvy2Thn2ShN1UBKIpBJRIEie9bo94Bs
qDZffCF/GGlH5YBv2qamK6Z29oXolFrI7ZHXTY5oXNkvDmLcU0O9IlAhmDckAeSH+Fbz622z++LS
f/hWPlz67FtR8hE1TUtoS/hMhvBO2Zk/Wh/KpE80++6rDeQflg2HDT71DYczwq8yx+8f5tTLBCwu
OutiWrjliDkJAfrfb+gPi+GHS6z3+9u3X1qFrRBm0HkZ1FDDJGiNnCkT1dLyxYWUj4UPS+a9cKit
6Hwajm3SiP14JY2g8hEXGtOaR+IrePiJ4vIWh/06uVlb1VNsv76Jnx0yMGqmudD/+53+adr58APO
bjXTc32MbH4AzoLBM4KOA0DicqCXvdZNvK+2Uuvh7Xzd+HC9s3WqUSpim0nl9fITYZJEoLMiw8zb
o1m8lr3aLbfpDU2LL1ar9Zz5+bKcJ23o65w2z4uktrGEslgsZnN3xU1vmlukqIO9yVev1QbOm7/u
z+HzW8+oWAJ9xy5y3wZToASd3/jCj30DB8P34b2GOvKYXGtuu/1y67AO9tmiykHQBpbMqRCQy9ka
MGdlMxOp2nnzoeoCI1BYczpOg8F/b835tcP62/XONn0E+Gh5NIedp92ZNy2JVEHzYiWbwgcBu5Mu
EOLc6MHws3sb/PV1kDzji939H3bWH274bGcNr7Km/84P0LfTqQyAUQb1pbrrvpqg1s/o041SE3AU
nWMnIir+/rcPGtppEWagGLwh0ALTbbYO8h93naHkHdkCX3xTf5qhHNPWVEtXrX+qFL9fTVucBnAH
nrLOH8l0cdXERSyXB7bX+mqQTUHeB/1WfHGTn69qyzK97bV0wsq+Vot/v2qv5mlWmoxlu1yrFpXD
5b8q75Sfovfq+p/x+r1W8XmysmWVExhnErYNsnP2tJJYwXI6cAUbLr2CqSUxDMA2LSr1XakrYFn0
r6anz4va75ekWvDxpuRcDznQcsk+yPeA1Nyaj2Lg7eTz2K5fKnjIA0224O+P8I936tB+YqEhJ944
e1+UvKxRDoEJbBXt0DUwdqkngzgB8ZiotUdtkTDA/qv35k83a6i25igs37JtnD3BSq+nJqyZpGoP
9sGB+jYHluHo+JY7B2ShBWx0KRt89XV8/ghtGYnHWuVf1TDO2ZScOsk0LA2rnTHSQW97xdXg4c1l
6isx5j7CbzfAcv3a1O/+56Ns0uhzdCCQ7ELP1h6Sy1VQZiNbXmSjO8nOH8M09OHn36p9/J1nAJrP
/kr8o5qfZ1mbZUClkri+ydZ5cU+LrVHIIKy9scea4+hR8wDvzhEHkUC52ZAnn35T2sZ+HcVsHJKk
Cp8rMAQe5FWkqKpQ90pilPsmszXK1pnVHvKQtveU30f2cFs6412b1bs2gZRhKvkRD93BpD3m6Fp9
Wq11d4qilMehyKpo3xhGLGB1W9LVPJFospgmLDRqfxiJ4+h74lCDdNrqYbJQopkLQuFGNbHBkdFz
sBpldkXk2JtZk970HFdUmKAOJWrU3kTGfJvrWU6ASXLo+7bx5l4d/DSJ6K4a/SEc0W+bKZEG8jC8
VYjapEQ5hUkHoaxzggxmiBSlj4CWM9x11TUlEAIpClkJGNs8QFF4pyo9zUP5xHPc2FTs03badW12
B6f8yrbKq2xUb4UioxOEt2rmBuBJapmOPl6m5RrFnV6HTQsMQ74voVMVPePX46VUrQbvUFHS2MGd
GZKHzLY53Ntt/kN06nVlAJe15euoKX6oFgQxKQTSA29skkqiGRwHj7TtuLgoXswhvjIyGSvu1O1g
hF7O+nRBivSFluQXlmGd9E5saAn74dy8NlLPEQLJul28KRX1M7m6NaIFJA2puaSE3MiDcQtYKOgz
kzgGO8eiEtnvhj0fGg3jd5qhEckbUkL76ggzmeQw6c2a2zVgsXsae5to3sk10Rcz7JHqgooF89PW
PKo4fY1HGPSZMiHrlC2C1HX9Xiprmt2aeOgHEaRL5MMixTOVmARiI1UnmKvxSWi8Swa92aBg38+L
OHULRgwjhkrT698kY01d1sJVdVM8NVL9ZGj6Kc8QEDSFhhdY1o2NopFKZa34tEa1NA/ftI4Elowj
NR2/ZRNplwpZTm4+ZacOAhDvwHhFqe7kTMlpBDYCG/LWaMs7mwVv0/H/kkDrXDQVgPFeHdHhj9Ft
SHYz3IdRQpJS3iZlGgywK1Id815XVO9hJKPPb/qTZGnpoWhU1O16/A1qwosOxdlvTPFjypzLuJH1
i1Br7oEtfOu1TvF5ODkylb69VCzRYnE0ntQ8TDfjrNsIZKlMgAhCNloAusGgFMHYpENVCXFI+/pV
URCFo+hl75mqHUNLtlhEroU35SNor8jZMeTtduZk66FWfhgaeM5phyIgHQaf5BoAU6i2sNIr9KVI
OXKdvoRwL5QE2mjLg0b6t2vKMfJxtgFKsmfNj8IkJCOCt7KYHbpgpZaRJKgQDt8Z9YxZD2d7NM4h
slGwHth46+u/z7qm86mkSseFJYZzh8xyo5zXM+cMnEbRso4pKeaunZEQLsVmX6Achx0gbO3B0juM
7TmKb6f/Pi3lMzHCABbC7LWSYacXdb0fjPI1xSLgcoQ4ZGN1rVXmuLV69dQYg+aZUxlEprY3GbxL
Y5hCXxHWDRv0BLoQvAqZLcwmq8PLwix+VEt/P2uhuFD64WFyYP+H8fUwZxf4KICiYc1WhAmmNR69
1CrfYjtOv6UWMowQKF2g9h2xDnUdn/ALZWA+OkRXuNgTy3MaGZIZrcXHGtvYFWppk5wGsvS6dioC
Z0GYmeA/CFKMU5kwUe9BCj51oBG+5UUDoUVNNcKM56L+2bT9zqnyHxzmm01YLj+HieA8tfb1EplD
B5esUJ6zZs2iKHaKlV82oA1xmYwvnWU99xiekiYMQrFyHw0EsZCON3apvwLfuovrsvcXMmoAzZu7
mECoOhHXekM014ayEP7msICdIxdPqaFedOF0VfXNMTaKn6jy95WsBhGWjJCZQa8iBjo94hXYGlZ3
pxJD26frbNdvprF6quziEtqkhvt4ulcXLFlDn0K2G/XdZBTbsdmlifnWqMxureZ4aG421QoWmUAA
OQTixNEemyCVzVJHql3TnqcBDWDfkJEpCXYQ5LrMN6luuIpE1m3yotYsb3JGgmHpGdDl4ug1XnGQ
jr7Azl7crDdvC326S5i9F7Ky+2zaxcYJTd0lOPnJc1LYfN247RCStwu0RjvZGBF0l9Lh9xtHgwrg
UHe3EXj8sPsZOXj5YTJWxbwnesVFpAQ4ONsW+UhYYt+Q04IrrDxgBaeRPn0L2clW5RgM1ls7VVuJ
SWTqDQ9J0CZWQL10bPRCYucNd1q6q5SeMhIkV46TaSNnWN5wDmRKvzENyy9AateO6pYdKoFq9kR4
l8PZlQXi/NDHArhdgF1kNDDCSNngUICznxJDaZ4GdODRPciYk+ogaARiH1o+olv+ieqCf/DCDB0P
jaXb84Z01RNAR9dkMuvizA/r5KAvhPDBu3SarSEgU1gy+Ib2OM0poP2fKXhIcOMu+biBBDG9kuHT
SBNlE81XwFdPMUsV30vRXoSwE5SCrrwM/j18lablUAjYlRJ+uXc2PcD9nU0iI8jAedY74jGpEVfA
cErMdCtqe7UMYUwSfo2yQgrhfVZgjUngWcp6q88Pmpa9iwS0MFHkMUV/Ajmc1rpQQXg506vIQKg0
mHOwu1YzpYD6Ea20b+C9kCrT7yfbZYpwZOoGcbGxxvc+lq+QtQWVuNeQUwPkDIA1w2tIkCBjLOL+
06x4ov0Ho+42GRVUCs9QHzeVM90RreCKot8lcYxLUWKJby6HpqU81+4NrSTLO/HNoruX00djagLy
x3wH7orRyO/drL7CI17YZBTeotTfygxODLFBGXBQ8qGvTMBqMOWswCjGlXn6HUeda9h844YGS6Bu
rrTitRumd13FaYdCbX2xtKn0x/ig456SoXCUIualOVVghOX2vauwv0qXSDg8qe3dNHwZsdiF9ctg
dEFj38jtNcGQfkZ2dRYT7v2uyIQF268ak2CaPaspEVFquuszMsCqK1G/5Ik4JlKyq9rrsNOhyIge
jGOUYJ/CK1Q3fJWyTfVhZlNDqPJxVJ1H02Z5qJ4A/t/qmnZsE8THaXtwcn6baT2JdWuS4MBHWr+v
pytCrPF5Kzuaz61H7NSDOjTBULcQEm4rUfuJLPmSUhzS0XzKIDMiI2SyJ0MmjuD28BFPo9jMuXIU
RrqL22jXy/3l1Das23Qbl4OiI91JDRCJ1vUsrxET76PJFwZbRJZB7aRmSkIFPDDoIRX4v2yR7xUC
YaTSAUFDkI35fUns29HUsP8PaHTMFr/0T60nJ33FWaMtmmr5kQ1qtGla+6jSRcYHP3m9UR60pgpa
eTVUP/XNYzVLF2M73TryQ6089yK87Mxh1Y7uOxSMUJRZ55Ur6DKbCBR6zlvd9ECmwruCAI3JfoqG
iNRqNagT7KQa1Bqzv1Sb8W0kg+F2lNrS0+f8VOQt5BaofwAn9B0ul4t5ai5EKJ4w8nrRNJJSlSIg
Eor+qAIE0pzkeWrm28YubeIiI4zIOZlti0N+1GBDXYf05OdiOI595zuz7qkOzo8m2tlRuZdsC5Vu
nu2UQgmSNLsgexykroY5D3GnWS+z39SKdZiq+aXNdLjZamXAxaI+JhkzdvaJFNnYIImIJLYbhP8v
AoZGYuXXBhsBofbDLpWS+6RfbNxy6ZupJdpbS9zwjQHS/kR+IAiDJsTkzGTMYtFIuBBhjLcCpYC6
QNAM045tajsUwGDkpJD8KQTZMZt4B82ajKg2TO0ThFvZU9Qa4ok2Y8tRTE4KsG7JKroW5QicS+8r
XtPwnt+7b1VjCAyzv5F6YuVS2ULvMUcJqIQCCKxobMfLRA/vxCGoS2+GcatPehMQjvQOczX3WGHW
sRGyV2C4CUilQVYlm/shbMnFS1V0HPDlxHM3Whny7rH6EWZIuxOSGjd5pFwoUZ5hkFiuJme8rYXU
bNEFj3fYSGpvlCcLi3rZkzpmglTR5qXeQIZnmLLqnfDIk9Mzb0dWtI8xygf9wLq/KGphb+0ev7qr
t01k3kUM8fiDNTE3/bGwyGLqRX8tyPAk6X40CvKUazjI1RwLGs2iCa8qEq2/zSjSbsIwcS44V2fH
Mk7GZ5KfMYkrZLIQ/pleIZ+zUt7AhWZ9iF+eLJIR2L5ooP2NeXbtxOp4CVsgjDeQEbMLyZT4gBwl
r09jBlKGRaPpNwOZZVdEEC8n3GZZsEwR4EX6SzuhVdFlPUaa5s2jwiSl9TPckmjgqNoqukPGDgeo
zVJG6raQ8dbsbDFbxNZ1or3h/I6cTB3k+SiVZn+tDOhXtQIyxabtEKfnrfSuqlM5v2sDQNrAqEvk
7E6HQagiEpaHnVLFP5j5ClpdjbTGZmwwkbtOUZrTa9oYF4Y2vyB4IZszVXSzJOkuD3Fat7ZIiZbq
R4iJa3b8RFLvZWysmeu1TNgDHqMaduAoFcgnlCRUsVBHxjcYW81uyrqEZI1qao9/PwP8QXVkO3Te
qfaYsokB6qyU1zSA0BW7FN5SctoaqPWdWqeQvGmuyn3fi8WXcvJ70j66cQxJO2L5EQdyaq3N33+I
9uksQonNYa+PlgsVEsvGxwJf2xrFAOtOwCvLppNpmo8WoHbPFKRINBMYHhMdzSqv9uFZHHjEV8k4
g+dUmu6gE0GTSZmnFWof4PNQfE3CrK5Y0U1VrSJNc3ksMqhE8TIBa0rSGWngCKAPAFxClg8nhbra
9HH1akWEtsWL+f3vd6d+rsmibF21amisGG/zrI7YC1stK1CVnunAurBr8MVTJjnPhcT7K02xsYnN
UrosBv1lStIbLc1H31bIKoijeePAanrJprS7Rk0gAjR0J72er7tCH2+1mISZivAoT59gF4jYfq5h
MASl1Upf1GD/0CVw4P8bCvoQFL9gCT4+orKWRqOuF9RSiZJQ+THGXWdHXe2KmMgKCgAcJRCFvqEF
5bQQy8pGsRr1ZiQPfdtIWn1jtV2+rZaoPRSpdEcAbLehEqnsZC3PXrWIhB21jR8WpXz4+/B/bm4h
Ul4907Zp0Ok2z1+upUo6edRArM7u4Mk+oa2Xukd+1Tb3o0A6fXG19VX90GRYr4ZTDs+c4tjquTRK
nuyEkKriH2HbsK8O677Ty6jdEnJjuenhq8Ltp7fr7ILr3//W1XCGUNJgtnaeSh3B1H/EGNG+uKdP
jZOzSxgfLxHZaUxEAPeEx+KFKMUg2+JxA/QSqDtguF9c7asRXLt4v91QowhRWT1XG4LOQMOi7exr
x/2l8ai86HsRfNVx+1T6Pru98+8TL+BkD+vtGZ0PP45jCLgVudhqTeuVyZ0zEa0CGOHv9/nHq5oG
kghmBMRtZ4Nqkm5Zi4rnpm9XnU62Jeg1IGvri4bQrxfu0wv523XOhhOg4sDCz3XGQ7sXz6lHTtuW
rDqfULRA8r58WT4V1tfR/O16Z6M5hiLEscb15gMZOMG0w9tEkwasoRt5Xyme1kH6282tLZzf3hXM
0zWhPFzMLI+k1A7Kd+h3X72Qnzoyv+4IXezamte0809aX4bEYl5aP2kCLe5jzdOOw+uyI37CA5Dx
kGib/kY9dt/+6+7+R5Lyq/odUl/7/t5fvNT//kH//Z8f/9j982c2mast5MMf/BKeyHwj3tv59r2D
QPif//5Pv2/9J/+7f/lfRpP7uX7/j397q0TZr/+1KKnKD+pui8X9/y0Hv3wf/5f7kr//qMrk5dO/
948qXDHtfyEYowVmqQiTfrlR/lGF0xH7F4ULFb04LhbeMl7m/+NTcf5F4Zo5l30vc72m8i50Ffvw
//g3SVX/hXKUf0/B9EuXydL+J7rwMzWqbRsqtgnEmBquVkPBMvPxrcNA4+h9Mib3aTScJmDF7oyn
043qkmOh09wWlKGSwZAusorpUamWFbgeQagZoJGrIaYOBAp3cWy8R6EBAmZoiQ2tqhBIIBlqvWxc
/DbEf2jZ6h+/yfUHO3TY2OSxz9JtdR2a3z8TIp+UdoYGcz9bNLsWaq8bPe5mIqGg5EGmQF6g+CV4
BvLz5G0rJaNHehkBdQqYP2kmKCSWtdu8IiAO5PNWsHE/NIpZbePS8SzqPvu8KHtXRjODybT7xsbf
n3vnQYswUQtA79QUm5t+i8kMEQO4NcLObc2NNbbXlFu2Q98Vh1aqFG8AQupH8IOg1kq0drvoaLS6
czutOQJ/HxXl4wz8a1QQ2+GYI0rTQMe87kp/mzzUXBL86qK8j50H7DY7qh/fRofYeQy0Lkh4BRwr
odv8Xv7XWradIn3v9NUPNSOMyiDDTsrVg6wM1WMyLY8tvCO3Z6r/Ypuuf5x/+J2azN5RxeCHnsvg
o/j4O5OqKznv1tV9vjgHCm+4SKFHFouz06LqRGu82gLth6aj6ocmDvsg1GYibaOKc2B2HcGoHKir
zg3nLGOILmIh6u+jlrld3yh7AgJxE00N7loredLq4adlOmgAx92iyy+kFg0+BYIfTUhM6zAgW6XY
YuxtvfTtuIiDRlDhz0h2mBxWlnTeqk6x5qIWTyKviFQqDdUNFZUwubWqZ7iinAkzGmPJ/eJhftw1
/DNIhqGYur5KffVf2p/fHmbWWBQFJDJMogkY/cRs4C7m5OzHxqrdVPXzOKWnateBk9Q/LavWsGhm
P1sBMFLUJHL//eecITV+/RymMBPNH944HHJn22VN6M5EI7G5X4riRWOktg3gvo2cQEiUaPJu1DrR
93bGc1IIe40p7xdpaYNIIaE7XoCMQ9b0JfSSvi5XAGGkTnJrgv82kjnDiRTVQ9/CymzJTYxhFh1a
J7ot0x9ZoerEBS4PmTGCW6+620ED6p5Q1/ChogVLO8pfbGTO1Fz/3KvFZCiz45VN+9d0+dvQi7DI
iSyL2/uOEGgamY/wE16iCDCpCEq+GR560QQtiRnkizmReVFW0mY2OOVUQ61jALf8pRM///4E1D+8
EBxWFAspDPsr5fzAstBEUVRpbu9lyWSBbhGfdosvBvVI1WnYqHpGpXd86PJ5K+Uh3rX0KrfaR3ni
K+k3ONqeYoG9P6KDBKQAIlhKHIAbFxH1oyyDTEiXYzSULwbz44ZmHUt2hByGrVWihij3bDcvkoYK
OrXM+3GA4CdLcrhNDMKOpIrX+O8jtE76/3fv9M+lNI6jjoHsEOvl2cZQ1UO1jqAV3ANc2ahh9DzW
ZBymlf3A2gw1UX+jRaR+Mel+nssMVk5TJ4mMj9SRz1YiZbAwv6etda9byQ8xOjfo1cmh+DEnYMmo
pn9x9l7v4fweDZ3Tt2rjK1XPp/h5dIhBcibusW3lja3jOTz1NcxcCjZfTkGfVlme3br3VWmRayhL
ztYTqIWi1s3Buic6ihg1k7pFBpttZW5hcqcW6dhVFMx6upPxIQWWc5npL+ZkfbHa/+meHRVuKb/G
4XhxNsRZ3iSCeEpIzXwYmyQbT06uADCOk7usk7+4mLK6hj8N8S+DMAsT1pjzr18ySxDIZeLcyzlA
ZUsV/XHM6Z6l1fw0gId0U5mQ1WSYKRIIStfk6dkBpvn7ge8S/Ux3TGE4BLJcEZVS6xd25RuVzNyV
PcRWfBrQ/nql7BTkpC9vTj13UGzlQ5LTHzbx5JmT1O1aWIFtIbQgG6Zka1Mf3YDyztxRQeydG0C1
46S9nccuZfdB60mTxc4qdb/TKh3aYeXCZW28aHiOKjvQCAHYJK2G4AmWmJdOKtyEjCAI0navGkKF
3NE8WhAxfF2Z5U2uVTst7h02A+O97iCBiRoUN01tH2u5lD2zN2+Q/Y5B70zqBoYm5ZFQ2lWzA91R
gnqUKE+RtDwvS3gFIqCDJpVco0grvPvOTJLvclQ9OjEFfXsBzgTty8xxrUl2dcx7lrO8q7bhDHYg
QRuf9SPgWXufCU2mAZDjqlsFei3CyqxYNmGV0EC/TuBIn5Ko+0n6o+w3SaZQrCzn3azRsh8T9K/J
IPmAGUmZNBCCKEh7SA6oaL4lGEpAGIYUerupOrAHQjshN9cV7klPqxeg1QAFdzDBH2vbi4rwsZOi
+qJ0UnToYXVjdgTzRAL8n20NW0mXHth0Nlfgf29jqCabVAjA0A6NMzQd8padW+VHORvsFmp24Iwm
Yt1YsoK8esshQ7vzjLojtpfcdUgZlpS03P19kjzTZq+zJGosal4628R1r3i2148E3YCx6NOHTqXl
b85TspnWtrQFUEZKwBzxyzad0pDINLepb2XWw2iz829zWsxLRJNcd+eIuAcpNRzSYe3YzWbn+u+/
8vOJhF/JhIPnlaaWw9z6cYsYpwRAjW2TPuDKI6UzHF9NPd3mpQKavWoSctoB4FXhzcJa7cL4NgPN
0gLLasndtCTFNSRpHydEUzsj/ZqxYecYSj+ieieJKP7/GVL6AxR6KZAxTZ0tPFlDodExRfpgdLFH
QpFfyrG7LMm10+Xlhr4Ddo3mhzMU37EzzW6SQ44biVTACxvGZIRlHf11IdrAbpuH6au6zB82Dowl
MvxVH4jE9Xwso7xaynQx04deSX6atWL6UoMioGoG6FYEwnSleAUwAJNPDo8tAark11nwc3yEVM1G
1GC8x3j0J6gAXhlLgGjLkIppDFaPlKPEA80fbyyFRls3pl8sr/rnyZ+Cvsxrys6TRc9Yd0W/7cXG
3EHcBIL8gbJIQTJlxGYcZw0kHDxE2twfo46W+zAZxlaoRyeq2l1hj45fS/p2EGPh6ZLw2PO8OQbh
NXFMFK4grGDTDeZ3Xc0PJQntSTbjDrRzmogdMTqQ0BBuObg/lVK57MM+Q244hZ5cJz/JtGCPCp44
DbV9ZSov6lNJoIyba6pBma2ON+qJBABtU/f6AxFV2Lhmyc+06iEdlFdbE8n2718KmtLPWyyGyKSK
wDkBz6F19votBrpJ1vH2IU6ew2W2d6Nh7mpSj5kxYWVxCrw0tOoqBxRLkMitPaBRSpEduSrxBvFA
TtDKP1v6od6D+c6j9gIGYERIg3UQUWsfwqz5ZqAsw8ahVMcCGQKr4zaF4LdVzZluf5CLabkhKHLo
qvhQUS9zhVr/jFZoezRpNIEby4+gVG6iSbLuf/0pmo99LyXuHHf5LofLvBGGAWyqQgyqqHHlTwLJ
bhWHejAlfgnAgv8U+91emBLHa/kNxAITt9kvJxTra3qCYbixai+7CRLsuCjkKp9Iax8u7fth1iJE
LyST8Woch9wIKQsU1yVwur00qa+yUImqqAllVHoa6qrWnPRRkLgQiX2bSsCjtcY6FDok4hhHS4Ru
wMwqD6kiSTY2QR75xCqtloByK2vW0IrM4VNBOpprJbK15U+g44+TULrbUoGFW6vNy0RdFgqEUxCb
oX6jWzCchINs0rGnZjODpTktNnm7WkyKhpJSsJ20NiaatySgClLvxiptKWjVgjfNokGRtsOrEk8Z
MDQC+TLavEQZAbwSELKgQf7gxJ0H9WDcTa2eBVUCIyPPdb8ACHKUhPazs9Vv4JyUK3kSd4KkVTqW
BlGINKICW7FfZVkeEfQSKqwNNQXXpdN8OdThIYv5Ph/6LUnIXiSJyQubzvaaXv5etJKXGSK8CKf8
1JHZdizr4UeEzCqKVe2yIpVoE2UGHlzDxrqSmDdW3rTHClkd70l8S97d5RCWzm5S1YX/Ns0t+4fD
tl5L+8YTkubB+yUDhJ6TRc7kQVoAW9HtjFAwpBJCp/4g6CWbjdnvZLWyLx21uE9t+Ueo9CZArgnJ
sIpKUs3BMadiPJrO3F91Ruoplp75mZxHt1HI1EbPzYi06imW39hoTGQpQNVt2RsmKrfKqedkC+i7
KJLqXUMS0NZpEMxFsfjBSvU6LsbgFVH5UkcXNnoiRc13ZBOZAJjy72VcIPcrl0M69ZGbkPzdclDz
8+W2EPgrIgNE3qRqDyob0m1LumKSh+9G4qTQE8mwkDt4YNKgaYHtJAJKeVtQ4klzeC78RVHPVgDX
CJ5JCyoaGE2/q9Rxh5KIJ2jVCdo79X3KRIGQRF9rKwSrLHLXbAWZ1mQ3mSQ8DTzyqqxGbxEITnRV
inbSYmublO1DkBF+vkXbCSUwRfyXd+FJrlHIJhlBChPSwnTowvXk/9Qa9nSYzfcilnPk7/PopoK1
jm2qL7JWkFKtkiF3vSg52zuE09QU8kszQppUS3zdxtyw4UfbtZ8pctT5eIwtVDSxVVzBK7uIBpIZ
Bq0i7BdNSlR38XZZWmVX69oFZ94+kMmfua+kW/LgSM1Boe87aaNcgsHJH8u8G1H9hYsvl8WdrdTx
zSzZqANHa59Ibbqrwq5xw0ofdlNu2ESDOfblBPIxG96bzpnvqe6+luSjHDrd8nGS1CgQwCbPaY8R
SyNG2qgoNZW5j5bpuogt6VomJzaKy2lXRa3hLSntenvhOGHF+raoFTtA+5yOCuqLKd2ykhBNsspE
bKMC/4xi0a9nvGYtAuWNFGdvcaMaF5OZuCN5Prs8bZv9rNbdpmQTheBRt44hjEi/sJRHFcjfnoRB
desMFuawqryGowsDLGy9JUvVoy0XV8qKQCm174aDrKtlF5Vmy8628rtyMolEhCt5KCyyuLKhOIL1
dBANlLTba/Nm1KSfk8g1d9Ec4tFWMJ+o6dTUdbgBF+KaEmHmafwQ1T11LQQ7sUibx2G2n5xRQWyU
T0Q3iXYXd8XbmBbxITflS7t0x26IH6rBt5ymBWkPoBvK4oM9ryI6oeneycE6uckTHSm5vJRebTmk
Ou/S0TB2swL8esbvDDQ5PmZabG7kMdR8ZAvdFRuKR3CeYMYMQkQaZo/rZV2Chh2JFfZTYUocrUMd
Zr0Fjlu1KYTDSlSPgyT4d4lAYzmu3WZV4Ip+QEHfiWanNn3gTDz0CSPYphg0IhOFFO11ub2kdvim
Tm3sj21ce4tFAI41tOlWK7UGEdJEDVufnhcbluHYjNe2Sv5EEyfWg0wsQG/sRy2Gs6jcioyqoBrp
/UlN5m9IaTipICPZZ72keyVQ+BRl4XYUKWE7dK8vUst8cir5IpfF9Jg2veskqeMCsE2DXmb548v7
ZnTdM7ZeZoi6vYr7+GAlmr2bJLZIcSqWXalaKiqqxfEKqn5RFrP/r3m8QOm3iR3OqyyE2lIDHI3u
OfrRaDSDNuQ4mI5EZIXtskV1g+3c+BbV4XMrwXvqJ7XZNb39Fs9Nwsw5/NBkZUbEPM1u3fbJNs0r
xMCQ9DZFCxPKGJUggoY00LHgWUfDzmzJNM0U5HojcxQT2/+m7ryaJEXSLv2LGEOD3+xFEDIjIrWo
rBssS7mDozX8+n2o7t3prhH99d3u2NiYjcrIJAB/xTnPkeO2Fw5v5/LHrKR/SIzywiIm5yYgKdXx
9KYskbGbg+tEoncOUnOOhcbw8uDyHW7xjYb0z7PY1WA9NwmqZ3I5XUxujtdta9SLDPIJZUuRrg5+
Ii6ITmxmccYzmgI/GoYx3Tb8TtHQD2+8nCXKQYDXpO+KXdMxNQknVlKM3kjIsy7BiPquDybkjh0R
W3jvDkJWO9RaRzMx1RdNJIepkycrFazndEdkbkKW8eBKZOBJibiJMPmJAMoxjp/w1RySSfNIo2lE
CvoxepwSbRc8lRWCPdRBFfIRxI9lxaM60OsvfnHEnHkM6RE2xLyAEYyfa8BYnfpwQyT+1lQxTSj5
gOTU2t7Tkur73BQHk86cIqSeo6Yt3sVAYlBnPy6WfhF9glaiNJ+yBFfIbA/zYe7qtwy0CKmjz9ZA
WsCENpaeJIvyzDdIBDCO4tlDErNbsDMi85UU15KrPWfyXSXI4RyUor20mGMk3nDDOoU2yrJPPFbt
OQjLA4nan9m9vddT6O99tFYm8g4OW/WljD9oAfCRkN8Xk/u7qSyjPo5u/2KM/XhfYBNAPk0USgsz
DWTJNh/Qm8Hxbrc1ur9dQIKhlTBpC1RC+uVQonRu4+vP19TQIn0qc0IeKwJGo5morpzEvm08WnJD
YIHcNGPa8hwghOV1a5F9RFq8MgYKzTiqC+R2g7RquN+7vmCGHi8GmEvq4E1oITEGsb0r0RXSb0cg
ZEcyAtmDuGWZ7AJ/5Pjm+jr+4JyIn+Jnd2lHOkdCvOzPeAEzIzagbZF5Lhn0zGDKSXQQxgaON1J/
F7pMVcI0K4R1Q+LsEwXI+NsTa5YStbrRbHgnB/cy3oow9XZlrb/Vc89m2kc6bzW8AWI0sxeqt2s1
ItzvDXWxepmQn435eADXF2VhIQ5BPrExqb0dnYW3NZsJ8SFp7efG6d7cRZiMaqsvuR7pnzKr3Qtu
3QR3C9BJ6P5jCSq3NWa0/HGxI4/8x9K1zmXu3+owaHEA8UsNdB6T7A55TZaXArZO0RYNhTvuLDJ1
d4PW/itD042zxFEYdtY2ibN0P1b2vbU46T6jLrwvunE7V9QAYp3eh2VvnN1kfHfrOjjX/vy5qZFg
GWXTbEiWKvbY/pCO5MmA8QVMct9311EH9n6aeYF3Xakib6ICq3K6wsxvpotrZq/+2oagXN0SlYVj
Bs4Dm5qvnlQmW4/0LZfBp8ns0YDzEJwqkxQ6lg2UZRC54xZ9aBsUICUSires4YYKUm7q2XjplcDG
rTD++gk5a3V1VzA+2eK4sc/8pS+Kg4Ot4XgDdgdgP4b7qaAVrgXaEI92R61zNt6OxtKcCBTcYFtx
cduVF69Dse6D98SryscZ7Y958dU+n5do8mqAp2mwKzUC6lx9jITbEB56KBKg9k7FER4QVdZVDkaF
HOs3JVcUdMDyDH5zUgZQiQT2x1QKToT0IfH8cuPz5S+6wuaUdsvGD5pdWqtDrhuJgVI/hfrZ78E9
cJCpg1ciNEapmG8G002ARdf7vi78bd5wUY1VrGFOYoDcrh8V44loTPUXsNNffaSYlSmf2BHSvGK4
aC1aJQd0YNx49pohdbA0WKApow6t4p6UKZjmLHF7ILxjorfhAaAx1Uc/AuTPyTTNPiPNRJ85jpc4
bJ4XAgU9tZzzhfwdwpIBN7XxU120zyM2mw09nREpQNqbumtXT8cA6GEQ0MSrC4EeOVEkuH4yyzj+
9gwHutoi4LYjhsxfelWXJ5pSZ0cg9SFYvCvtSbq1u1sxL18SrZ/WcJrJ7/0DWvMHPTJr6tjJgAgx
a+SP8pPqrEdL2rhBRAu6NUO4C9gZfV3VXtRMGlMyx+quciDS8lvE+SWtycZ0DeuNkGbv4MsQKrtY
dqz2Hcpo7xy2E8L4anzi8PrWsAuJQgvLNGOYZ4x2RWTSCm3qobg2bfxFNlNFfg7GMGyqrwyoiUNi
kZo4RrnRIbpcURvPbhwc8178ID8o3DQqTPZ4aSiNVXDwGTHvciXFJSxpK0hv9c61hNde9cx6EThE
dbdO/RhIGwZV0M9h0By2LC1EvQt7cpCZahpk1tPSEahA5hCoaUJDCVAk1vBzzzVhrciBmFtPRHIb
ADXt+qYK3ig4MKL0z3JUn30P/SvdrHVwTf2eFDQCQ+mS25TdEsfF3bfM9xrh5aaZkVQbzAgihvDd
udaRjm0rqrTh3fhxcKmaBIgk6ZOkj0/ubvTts18OX+ys+4y+YbqZ2oGQav5T/n77UhGzx9aVMxeh
MYyb+a7pFoQ7xKKSxsXqUVgGRquBUmTNwh37zAdjGciNV4n4rEl9tdL0R4IrnNkoKuPQ37iNQS9u
8nrRRenvaxrOKubgYpL+xeurM246Mwob8q6IP3AT91lVy3fzaJAIdD8vBaOATHxyG0ITqhD4DThj
fUp94z6VrXeDs+JtDvDiiNikrv/h23l5O3T0yYtZiHNu6TWcwqaaabJnwPaXOaDPq1qmpnVbZqfK
G/BJC/OZpMDiaIbDU5O138oQXw/u3W+92Lqt130i/LuP0EWzUIzzddK7HQKSjTvREW7bYCYJbOMz
Mapbr5FyO6bhKeZdGsUOrZNpvFtdAWd7TVuc5JcmDz8lg3XsY+er4ZtXZKntOexRJ6Arp6LpLBAH
zH2WZb7BXY5rhiCRDSkeuGACH/mBz6gp9ZGIDTYTarIOzuZy9d2D1UBa1dAPNa4iIgGX9L5O6lPR
UrzKYbmF4kHMc2kdM6T/u26dsjQZTtPYcymOrOFSaPrxjvbwNqvHcjvXeRXZg+4j8PtbLiydHkVR
3pP+vJbcRe+/4uNcd58E7lnWmyTtqVXoP4iOM6JwneGGTZky+UX22BOAcRyxWhh+j5vNbrr9HE/v
k1qyg2Q7tAW5b0YqjEnFpr7fJqo8DnlX0PPr98af0E+O0dqJbIOQsrpwqKFTZiwbNy/2qWUvEYlh
eKkNAjJcq/vCOGg98IphMywD+bLUS1NFYrnJub6YKX+MjSsYv8qGgEVsDaXPY9IyPEw8MT36nakP
Cqcqyx8abTJ6znlw9ddySArjkzUZ/Y09eToqhvSJyZF78JpLm2fDretlN24JwTYl5HwJ4mcs0Gpb
BL21kb2TbaaZGFKHWL05D3emARfTtEg89FTwPJmKGJAQk+2yWM6FjY3a1g7sd0fva9hEFtaYkmVY
el1s2kjTpsLKywC7CIcFXomC6nc+miB+NnOZvVcMcbBvTcR56/UsgcpSthiW+K2rBpW3M2wHIb5n
tTK5B5r9HMIiTHsGtk0Vb8l408dsCrDfQ2NPa/Hhwgg+YJna8rql/ceupHr32i424zGRMwLRPaZ0
HL/2aZh89HQ85IvKCA4KHyrTPOiC5lkJ+8Hosy0S9Ne4KY8yDzG2WChJcgIdYi+IEpKO+VBewkb7
bhLldJZvzE7ya2DM931tMGBYme2uQIBgPBY40eIuPlfhJ+UsziZHnoQkBzMyjAKv8/Y69bgk87Rz
4sIh2CygYx+Hs0vSPDh/yctgCR+sRBJA15Atqf0Yf5Z3F8bDTTbVRjS11tfFydKd09lYv60ZwO4Q
cAZkcO/7z05I+nNlqAioucTOG9c7Oxj1ZRxYznDuEtU3dcO9wYYz4jHYjoZDyGlP2Fu7HgS5T26o
G6TNrSOHH7lP+mdbZ93OsGdqF06rHVOulNpVfc+5V6NMFaSBOeSp+o1p7Bn88N0M9rVwpdppIqZo
5xzmImlT7Jd1sWyS7otWBgyFMTLlWYKmOdIMsL5t1R4bU/WeVb5zwqsTiVn4u59/c7tWxl0r2EaD
deBaPzQTBI8WIkBijySkeuDciAyKppps+74L1wjGuSSGIg5OFVkdAYmTRztvnKhaS/Yxk2f8QgQl
90SLVgvTvczuk88eepal2P+88Jw1ww0u3eusxuboUBB02BseM3/E4sSsilZk5n7tQrjN5s4fTPbM
JJ+c0rmbNnXr4SGGRrvtRz5GzXRiZcX2axob9062zm1beeX25+xkWHh9s7i7ZTifPDNPYI7sh8Op
KkpNL6aLG6HmA+FFnFe9/ZBAO9OZ+zWc0u9BMmTcAuuFX2iq2jVGtqxA/1jUFiyXnFOyXTyW11Is
N1Os3JNvTN/RNyz3A5VkkPE6llVuntEwTkcLKAQJHGXkFUDjvZEbHOP9f9/bOOa/6gwE0F+E0r6H
Dg5M7Z83Ww0DUJgFc/5CkoPaevlynxkEz6uBj5VMUxsPqqJbRsQws6NDlrZY/TElqnAfAobbe4z/
tfqeOt1Jm1rt2H86ezHc4y5jOzCHPf3QRY/NCPNkjWU1du7cctRkyeNgX5LZiE9Tj3ESAdQTZveM
PUIPGzN3CU5P4RXgbyX5PokgGemdBNS/kTUv6xbQZEtChcOLeLOk4a27BDd1AppVa4fhj/OWpjUd
dVteMcc4G84r40DgPBV9z5jYoXVsp2UfByPQBaKjboMWZ54KCT5sg8dOiG9dV21V296mFU25DJtd
293hbm8ueV8z2qIFsxhfLXaNd9f4FmQ9jn+mAYN9SM2M8ZTKdyKmTzWXGudj28IiL5pXdj2k6roE
+TaCsD+kwDtDaGZvXnikQ3mdE3zt5czrhFf2sRXpRzIV+dHR7l2Vsy0NzAFRacvDn8HfjvL4U6nt
s9v3z1mBPdoRfGWJgzmwTeQlQA2jW4fCKlkC5t+0lRa+fh3DZzdAs2yKAY9gySHbDsjnEpqWOf7R
DOuSy0m+l2JMIxAl/ib3/XejYxaw1AQxJZR+S1BOu57fcQ+oUu8CHJycXmeZF9B3Pc4dVQY8XBUP
Sae+a3BvEYK8W8ZMtGM8mXHgbBZpMrNNrZuAbrUN14Y3R6VXA0aHpHLO6xq7Xp09O1VgR2XzaTBJ
9iQsDnJbwNyPM1SHPi8PboNlvZqDgOmREEdnIn7CqE3uWPpoMSLYFn5zDWya2LYMuUgKN2Po8saW
RrtPbX8XyHQ6icmjgY+Nccf58dwI5vX+6LVRU7hnWI7vI7Z0veySuP8u5tLYwU5pKNiSgDs7ZJxm
azK+CtmhRCYeMtQA4XPsj3tXj23kof5mBg0xxkXANxC3zsVPvw5Aia7B4B9EleKRjy+xZr5NwnoF
0hVaUHsete8fAvxLREtbBNKnAwvIYheTGrVbtEXNa3CP5V64zScUJhW128bLKBjSunqHk3W2nfl+
xJ656UXz7jnJk+vY9xBl7kyLZp4JwkGztorsfqYVQ7KyZLLexuX0eWxxiZUOB8C8lLum+JIE9SVH
zkfRTlz3FH8z5yekfnZkBFsvbih70bL2XUyWit/wTSCK3YXmcFLG6+RjHZejxGnfDzdEX7SYn9mO
zZZzdQNKOqMsOQPHJPoZ2QwO4OtclywGEvlQ607v1DTvchc7PvV4Gsn5DjGIy187kAdE5NRSYWkn
W8djgMVRNtfpd9fh+6o9/DS9Hx6LdUfhMsSWBbNhRMvMtSw73kyuwqPMY1oOPKaeancp/UnhVu62
zEOB4fFjzWnYDJX4lLXMhILaxNqeuSZe4XuO0b09MvcwBl5sjLs/dcP0VelM/sVr+hfu7SqXAbyO
4tUG54QaN/xFv6iclNWc7xUvZWJ+qC6cN3MT3xrjjyUn4Xslm4Yl30C2DMeCMOCt5z4VLoiGn9+L
YOGwqGb/34+OVfvyZw2gcAS+LwSH6PI9/5dfqaPlFI70yxe7LBcWxkQcwYngMLbrE+SCxmXCiEf7
b3+o61iegDLIShWo1p9PK9APTkq6e/mypJLQJT/4KmbvaxcgPRw0nLQSsJH/479/5r8K2oFoYY9A
FYMaF5LWLwLE1ExkallD9WK7VXPTD0i+gkWABMmqKwO5T271YrE9u4kVb6zOspGmgE6amuA9KNVV
NjLc68r6YMtGog6p94ds0TF1rPlXJrl/c5YjUgkthJmWZ4LH+/PVKWWbzmU/1y+m1YR7fLQsq+Mt
boGFmpyvxil4onP5tUbCtsfXdp1DsEmeJdQWXk6w4R76yxv3X/XCAty/B/ss5Hvzf714nruaFUbd
v4R+yjaADpAAyiMS8oMouAJKhJ/iNZw89VGqmr0EejeXd3KkYAv871CBfuDucC7W3Oymuhdr6XGz
uEwOnZaCTzlDs52ZcYWEUAyhtdyOllsDlMPpi/Ts0FWSwXcl5m0T6K/2EG4RANNS5eRUGmLGvZ3V
n9yBsW0mtHFJeRVsBqaYrJVuA7PJr7LgfdMY69pzJgdTJka1s5rxNvC0vMkQ5mV1np4QEjK89ar7
MY8JE5vRPIRGCHLTWt4ZVCQPTokEK56g8ozl+EpzPpQJQEYHsAwOuDmvzrWYJbyexIlyhXCYeN/N
oN7j2upOAdGEkcjIgu2YW0dWQGvvyH2woAkp3TE/JmzTtmFx16TxhddIwm8ogJpjs2ucIdg2dvik
luXM0NmICjK8scYgnGC+tUsS0gAHjo+d02ti7cg0g2JzTZitk4S+s4VOI++dgdCwU+N0GnvWcmbl
xFvtGo/sM/YsTSwG//bz0pSsgfzG4ohTxZF3IChgs+6PuqUTN0S5F4ZBgElL4jbQ8PfOEjs7FG+W
XgYGCAWvkFX+E+fgGzk46loNewENZga6Q9QwXJJg3PrSIzkF0Zqtxqiagg9gpN/zpQQSNEDuEFbz
4Ais9rXYYqvVqETeKr9AkWRW5zRdiRgE54Yse26GrrqvBGZ6WdNTGXEC0qrj9vcDy4+MNGj/SiD1
a6FNGKWJScXHr4woGeLyL1rCtpKuNL1ifnEIT2WihjvddAYfUJ4ON0Zh3NMIqp1qCRVjQUZEy8cQ
K0gycxKfO4TPczIx29WvLTbDbBz2BL7i73dQjqJyAgGCqM60EP3ljP1rzm14YfNLO+lTkqULCXbO
W560yQGuy2FUChhSZh6zUPobL5TBlXi0LXAAbrzYJYCcmK0AjQ9wNIwTOBpLFp/hxAY78FllLMln
8nW/YIEwjsbwXSWeswNmUG6dSZsbN0nfwCFFYRye8pT5d6ta9P/D3pymTzkDeBEuURFCp/WL4mNu
KvfcOt6TXvtMc0ZkkI3mqYpFeIlFRn5jyYI66lLOZ6wCgKohStNsF9tYOuaOgeQ3H79/NE2lxajE
I8ovzM8JtUIUV0D7aKp4+d0mIp6ZDCE3G7Wn921VI6iYXi2QSBydRR2l6ZfBk8amtt3Lovov7N2Z
UY2Fc9AWe5Swy/blOiwHo4INeY5GJGO/mRT+li/xPyXU4Cv8v4Fd/+t/FnbzXOb8889mxv83vY0h
6t//7G28/970f7I0rv/z38O3sDQiHhbgPKmJOKMdDEG/eRqN0PoHZsXVm0idApl2NbD/H1Oj+Q8T
iwZ0aAwhZHOh6fynqZFgLscz8a4x7iUyi0P/75ganZ+GmH/WSb6D484xqaNDkrwsi077z4dy13s8
9nM+QFMwuBtZgoFevCp3dOwnOwUOAULPgMl4jqeiHr+1gqH0V3g3yi42LQac/IaOOaPXiL1iMm97
V/uVjAwSc/ot8ZOACSNLWeg60K4NzNq8OaAYDRtv9L+pxXApgwfHZaS7MRdkkOwwZgQBcQliSRbM
UrZq5qfc8h4utXEOEtgUgKqS1ll5Rc2EOD7N00rue7uZmbqMfpsF38bWTMJX4Jllfc2tJCOzpLTK
3nscGeiKV/iXGlm2YOOsP3JYi/OP3KOg/kQYj+9AbquYcihyKXy3/dKGqAKrTZVWZW1uBtwEGlkA
8ab5/ZT25uS8hnZSMTwQlgKzWCI+VF/RouRsvdmThizTgkzF+Ys1gg17lIpq7TqFOD/9yJUrEO6K
oDaAxM+oNX7CnqNZaZRDh7tBlwbL4U2bVi1dlznOrKc8jArzi4S77r8VyrXy8jqPdVb9KFv4Vqim
GB89ddZE6TSo2hUvcVqOrbzLpM1icmtmGDc1k03khU2ET2giXJO0zwbyE6iV8RK6AJk++4kV0//i
FZjST3On034vqqQwXzw/c7x3nGXQqbYqLpvgzAYyEbdsJd32MBMHQWldB25xQqWPwYs0Uad8pHkq
vbM/z3Zw12NfQ0ZsmJ6s232W25N/TdEKx83G1otX+puOPb/3qJPEYbNFmhv8FsNwvhMXXIUMYQ05
xm8JjDN0QX3XAFDqmA4pZh4VyMODl3RVWu+9vkw0+aXx5FnnouliAyWhpFBb3MpTl1RPLB4X0YY9
3BvBi7PIKw3lMiwym4VjkdoPlVEzsNa6MCoIcgXqwcSxS1C87JzVq6liJCm6t1J4qjnjYCJ13Tyr
bromTOaT3xk5BFcCSuZtLcQIV90f5HwjF6dIolbQNV2SAq7ws9EPijxxlwLyo82HNnkL7WoaXwhK
BV7k60mF96NmOwjvpJRLF5B9AbeJhaoR28MF1bMkAlNmk8n2QiVWtqDxhodyUFVA6GXmq2W++KRI
FUduPk8da7tqkHoa6VCkrHpHlusG4zGXeRk4jW0xdQTJT2YBMM/Oslj9kIPbCPLrmzG7m7zFGQ5O
opNyP1m1Gx7SYZbWZXFAXx/yHs3PTde3NYl4xOqMr0WMWfLIY5E1Z4OIz+kripGlPRSx2fUXtPGI
L8BG9Umy6amVkJCrOHUejHLFl26GzGWzOw6+pHtydTPmK0g3ZA6V494trpkRx8M+tiEMbZuwRG40
N8bU0GDXNh0E3uTikIdk2W+TAR2F5M8FVpnCnRpy68IMiMp6g5ppcoh6nZgOeL3vf22gZSFobzrv
wZfzXANN1P043Vf0L8yQ+EOn8aNyyoVZme8RU3zxeNA7vN7sAFCM1i2my7Erss8qqVX5dUyGxLug
kF6HV3XIbtBkzdmf/NGtSjtaNFWpZk5uB9PrNFrjRzAyQLwpx5yAu10RmhWYvh6iw8wc1sWPslsj
BarDYvu8CJDqMUbDCydFj0rBxp49+iWLJzomK/62qkK87/PokDZ/7WyXHuXiyykjw69Vk+nrexcd
agOGNFmaAMuk0ZctCgjDqoLqpMzaH/e1Fq33GLAxJBQt7zwcArOia/thN5rzgUnnQtGP0HhoOBhY
wlE/NT6+1nyzDIs290ndJeW1aoPKfGRNE5qXpsp9vfMTZAcPhrUuiyEj9mXt8XJCBV5GQUw7KqFm
kf2nNuzUjRLkt4X+AOBb7Qf5ZcmQWK8fZAQh0dhx7rx4+dSEd/Fk5eFt4/quj7gZgoB6zrvZFwNK
2bqvb1AuJHF4hTZQNU9jWg9te2XiVUlY7bWQLeayhIPhGiRFX94DyEIaubMqdFPlxibBI/8ch7nC
x8W8Tz2hslkBFOFMvuAZ2UzXdRnaXwaQ07YRIs+sg6zs2Vu2osCNgVR+pIvbdm5GaMeDtlBm2FhT
3QAjlu0xro/GaZHqjvc5fx5OrmUx3nlBKhBCoqoFsn9CDegw3KI8zgMKj+/ZVFGKbzzSts2WUb3r
4NFoc0xf7PFrcOZAeMPUWKXexTD6eA9yXobOKr2acJdNbZW2sBCB7Y2y9TGcOVM6bHJDdNJnRUPN
S4zIbCbw30aapIX9VGfLF7M3y2DLd6Z1iLrPrr0z100GbxkhQcrYYAOrQoTLdSWz8ORWuu0/Ix1d
/VCJpwZ82VXLjDsbq8J/dJZhso9G4KbzqU9ZBH1UqQE7q+5AnV2cbOrH5ybvFTCBbHapSKiS8CxN
cTpUr2C5R3Q5szIsi/QcZWr3OydyMjxnujPJfOP/w5Nr4+6YxkOJ/KXLt6WvdHsw52AJg4PHkBGu
MLFUwZAfAOX6iL9Q+l+tUcdzdpq7FOUu+TQyU1/XuySotpISo/F2M+8A19/0jj0z8M9iNEjfwEWI
4ILSaIGKxHIjld3OFAOSlx2/d2PZf2Hs/WUOBBqDOAWmKmhVfF8wDfq1klMjNVWJt0+xJQRj/ejk
TNJtm45KxN0SWWmQ3KSW2FO2nEKjQsfgt9j8WJatCaxbN2uAkSIi3SLMG86Vno9JVt0zKPorWsw6
6PlDzbn+plBRQXFTxeJWJUH2T3YlwWLBdY3a3CXSbM+wyCQU5Dh7N2TG6h8QnXz4Q0V+/9uP/mN6
ARX4nz6Q7tZixAPICv8PRIXVHPQHfxSL8YLCMJ12w2SJEwMSVXEbG4WM3D4XqMmX7jaJK561//65
v2B4wCwT6RESWRlgOgI14VHk//GD7ZlVeaHjZucsPQHifXvCz7cN5vb77E/PToM8YpmjAHK0QYx3
5KvhSxmyb1pm9LT//Xf55RoQLGC5tPh47IgYCd1fLY3IvRQzJ6fepY5qHvIE6zX8dOHelbUy7utU
5u5mKhkJ/s3P5RLAIVmpWBgUsdf98mUvUyWM0IO2bHTKfmT4NHM8ML0hWACuZdUiGKn62fwLu+Ev
t9h64f/4qeLXC997Q9VLGIxem1mM3efmvmb+dm9O9rQzliH7izvs33+eR8PDENGyf73D6tJoiLry
m10XtsmeCszadxMYSHNSyA2lLn5rxn/j8/ybO3q9Y//wCK1/H8kJAXP3n9fWXeeaf7ijK0u5bZHJ
dleUS06hP6WPc2/Vl0rU4eHnjfO3+v7/WUv//x21yKQf/8+d/aGfP4qPP/X26//h997e8/9BDC1g
HQdlmcf4mFvs997et/7Bo8aoOyDP2qbr57/6vbcnqtZZKUImoRsuwzrGbL/jiqx/4Gk313/QpLsM
pf8Wrcgyfyab/vMW8Va4Iw098/w1VnulI/35FkndFF2uQBDjmHUHutNjXeoV9o0o5/E6UFjuWSJn
F6o0/9hqEkiwbLbduc8SFKPLrOpzlhsz4zTLfWnm0D+WgkzmIhRwa/GMo+YY49wG9toNT244t8B8
gdX2ynB3uqqDh0b2xW2LOPG+T63sxUY+i9JdL863iqiIrVd14l7a6B/7eQYPk0CmeEJqQXPaGSsA
u0wnfdf0LVMt6QzyMWnZRuIi1q8pytYIrYMR1Vz8W7HAr6UopIzMPX1b6Fnf4BGQkTMNOFPGqoZk
pJPqXkg53HNwYj0gxOKuWrBsbcKsGj2K6tmlDtEWShLyI8wnyWDzOIKQvLXjVH5qTQyiiaIj3U68
0nZxPKlvbeild1UjaraowNVr2x++BG2gPrlxnnPFg3gkTLywXpg9NPe2b4fHZhnajT2ZwUfj9vIh
rEYblauNBi8vMR1RX5bouT15X7h1emy9AZ65muWdXWro57WBYoztqHdvpVZ+iYHYHubUF2B+Cu9z
a7Xz1ghr1GEyxKWMgk28t0I2t6JcvGrjDPZydv1W3MgpaBFIqOFiVb332SgKung9+49xAAyPHza9
BjocXzN6txNmbuuxynIfUnQ9Dh9LA4ZmKeheZKeztzoIzZMdT/WRpoxhjwBv4FNBvHet7K9joEjy
AOKLg8upskeG5xaY9F58zXoj3FnD3GIawH64nzHc75Yi64++Gtsbr13mg48c4hHjh3mXDKW4nRGK
0mDW+kzLHWxryrUAwXfHLhsSJVq5OTOGE0J8436I/eQrY1RBiYZOCsEdK+FNnxjBVwk4YdPUs9zJ
dmzR+CymfQTLx0i49NDE5115LKhF7+fYrGOcrMpdNqkr2A44JYMBnDC3XW76BDtMBGdZYk6vIsfj
MTkER6NC10KdYnJd7sMQ4ww3hXpWqL54qMyp+jS6A0r5jo3nBnh7ERzwjnvgiMyyEh+d6arT4mpb
kz4fL28ys1W7ScMsISR6ljFZyXJdnzvs8e56lfg/XLeimCli3FnpUhT8pTbahi5Tpb3p5sy3Nwr7
KEsaF12xORtETKq4eAOvqonTlZ5bwUQOUDiGiLjfatF0d6msAuxZGSaFQqhrMDVAL+pc3yl7xLSA
yyw5zQb/3ooHca+ouDN2KQsOtDz1ujsHi+2W7Y/8wFDtXNk2BQ/5sLSXrKn1c4OHhq8LXdKqQpUs
Nhbm/R+m1YkL1Dn54aS2ebUgB9/SZk6Acf2ef21ZQp0cNE9HFJzdnUsd7W06tnpvAV2Q2JjFVN6W
iy7fJsVwb1NXHlfPnPilDDvhvTSjiD9lVle+2cgqJ27lmh/LtczfLCYTbyYztqemmpMxUr1ejK3T
mPNdIPm5kblkKIGXpB9elDAbyBZzkPK4rWYV9Iiwc9fSq30xujklXxqYah2No51RDRgCv0mf94MV
yVZ238aG2uGaI7k0I2tM+Z67BgTFjh+YLJ+ljtc/6+dXzEQgkbuKt15Jp9dz0Spj1ncMB5Ah5cqx
pieoRS2ICWEbT2aQ6HcRa2cNImiad+nV1nmcCvO+kMq7swkyubHiSsJbtRPvxm2NZedKF3ho2jfI
a5KpnlCTmfmp8P2fU5JOvjHlaJ+1tMD/0ltfDNXZEPaFcWRyJ3AFdPOtzbznyfbq6i2VBnuOkUb4
wTPF8ux6Ql80SpyRpIi2+TKtABNSR4jaqxPuRc/Q07cEioy9rmRoQoJgIsDGqKbmdSI4FF8Lz8eZ
RpT/DvXI/2bvTJYjR66s/SoyrYUyOEaHWfe/CMRMxsB52MCYSRLzPOPp/w+ZUivJVBdbi961zKpM
VZmVjMDg7vfec76T6Hh1o4ksiwnvolDB6+F3i95qwyz7JQGfxmmqtFAuaTW2/SWaqBCwXBmb9Gej
4ltiB5L3RDPRIVE+V4he5vTzCx2/7Fsp6PG5Q1CkCpvVSH8BEKLRrlWvndrvRa5YzTpjdDs/Zx0s
9Qm9IES9tHypR1QhLQodgjTKqkRBM9kdxtxksnuXHg5pJJbWhyUWtnyS83Oc1MWZiWWCPboGzGLI
DIFqY/lKfjElCiPQqgW6D0x3Ekjz/IImYa4ikqriUlzXCixdND8xYs5ukF6PZXFwzJMPbO2WjNxI
umkhu2Tf1ZK5c5hC4VsORoN9yZ7SRL5LEaPKtGGpb8IoaXclTlPnOjcCoc+pBToNFntQ7BvadEC6
8CbGsJSBMY/rCiTAcLa7IRPoYAq6rvpa0XX54LfSu4UohQbRYf1ewVJQ74w84JUxUdBt0wltNGlq
xFu5vkY8El+cUcGutfGIKHSV1XPv6754S3BBsobX+vRA9ATJnph/HGVfKkA4DbthK68wnQ84qpLh
ma1gOIq8H8hSH6JCUNlbAqecMZ1lja9o0ZhG+2YhyH4OHGQ9bg1RTXNrzCBXTOvxxvv0iDEOxodk
YswY4NFVF6NdsdhPtFp5/PjYs8/Ime5bW3QJLpA8wV9SJ+vUKauzPojpHgI6pDM5hdz/PFLWQcrc
sunwhy/YXbqVJNTgTB2iXAC6xtsSZSrz+D61tppZzBrhKkc1H9H6nvyoeC4Fc+Wuk/EBYAVYDTXG
pTx25Y5GkfeUdVV5HBQt2mdWrm8jUXVPpl95d1mUdOw8FabnPkZ1V5hjuRRaP7wGppPfMRXFvDnM
nYDUbsZzkTXZY1dq6lqvPeVep88UYy4ZrZ3H1rvrhKzvuAS02nMwW080yaK1Zwz2bWIm5J6LKgxP
GLONuzyxrINijMq6jw30r10kCRVxmIBbjlyHPtYRr5pNzdnRLNQ9kafNg08g4yqYfG5ZovXWU2GE
2U4bPXuTIL3wFtAn00eSptqLVJnQq6PS28ox005wrYJdNyl4PcbYutaCqr4orJHhaAeieivYy2K+
pM9JRxYmWsrGNpqWqTuN/3AcbCAzBm2/hRa1UNihnsAFY7ulI0ZKV8PD1o3joitLoe96MaKDVNPg
TcBKDxCnzQ996LT9vkdx9Kwkg7HTRG+tOsMf+YP70H+uwKq8m/AXn2sNO4xmClpi1txWFWNdvVuh
2h/y3jHfHcB4RzEkHbQMojfauqtXrQyDKyG96TgitTpnCNaOrZoOuwgezWVXJyBnbQ0Vq6/BXkqZ
wmdWAbqChApacaPDaoYyQNRIAGOMYsuMbNdVXYqK/B4ew17qvLSlMW69boTrkmGy8/y+OzW2quxr
UwhXoce/UmAkPpmFJ9dKGhrrUozpKurD79OUNi7I03E7T4qYvyHrqzj0MShv2EjYK4GkBNIlGQqh
ncCAWSZ9QoczVZEYVzaChjnMLUD04UaTmPg9+PU7r5ueSr/uHjS9D1BXxGLra3m/pzmUPvZBql/Q
KeAkXXfllrAAZOqAA3BfiIi4BSu9im0zehsDxMmOzLKtNGNvWRoc+oibq+6DiPERR5LwlFe5+tyb
eXSla1p2Ng1jehrSuLgUTWoeh4i4TNk1421ghMrRymt1lVtW3mOwBhTit1p+DAjsAcVhS31ieKPz
M9mwUnvCsddYc1PBbVA93dDNKddFlslNEvoTwlgzpb/VThvippz3OE/Hd7P0s3VF5A5aeU3Tt5gz
1DuZFtku6TXvWOm457GWjISSjPmhtsxXJVPz+5J4CBfTAxi5TmcmZWGAj/rGOumFVeNZ8ZzpW2vg
9tVlkmJpSNR823g1199rfOd7pXOYSDWh7DIceJe24XGKUBTRlTRTy15gVs/FQU55Dt/Q06NlR5X4
JmhTnmvfsW7IXVZOJf6WgyFqkF3MEnDC8l16b1N1lppDlCLdNGU24SJc5R0tMFFN0KUuvM5k3sKx
TrtlStPddmxnOdMfGnLoauv+RhRsaIsgKOqTYbb+xoNwwtE/GC66sSBSIRvx/AEiaGf7MZuF6lTr
iK2AWYAZ79REr3ZhHMj1AGJ+PeawSxvdqh6UcuqYYBraBJ+m5PhdidS+6YaUQw8+BEgbMR5OxRxI
MPU6VJJxSNrvNDVXguyic83vXJWaoxxj1SccjtnadijF9CByGqJi7OOLsEiio2j1wM30KsFwk5D7
qjpAb0KL5ApHGV8kM8iNXTrtqYshCrHi4S6PHM9a5ZVqHS2UdzuvDo2jXVY6i5A5qi6rTbbmHKHf
9l6ZbciKRFLl6c1Km5qyd5OpcDZaQ1ZR4RjJLHEalzIwjWlppCH555ZTFa9M0phoyYAqaiFaYp8G
Fokj2iLQo33C4If4pnXM/d4XBE+smYqQ8DTR8qff/xBy5tqnKAAOMjEnAnDqYQ9RXO4bsBVAjWsM
U+mYbSeCYx4jGx4dSUjVysApsaPlYa/5y9pTjsY3huaJXdepGplYVrhTKse75DGygVX4Aj6JonGa
QRPlWwRSmLzxW2LFnJVVUc2xeBbLmkBWN6AsvqctzMbRaPlBKfQQA11qb00Hmw+9i/EbjQSOvgEk
vQCn8TaMwnHPn44MefDUZQ6o5k0reou1PPXUYw4mZUG1ALQrGtSHvBn6myK2wbBIC89qJKs3K5Yw
TrC+ubbC8Gdiur0bzAizIPFw/nd8yvi9gmr45jA2XoFIFI9qYVurUQ0MNw3jaiWHGoAg9U5DFkJT
31Ky9/ucLWijz1Ms2gBxd0/vJj0Xw1QaC88yW7AiRQIMxSmuwXuE6yQq0TpFg3GdxW2IXJq6c+hw
waFtJUbJ83mcYmOanVRDwgtPvp3hBO2FLmx7g4HTdBF4QqO2SDkSaiNWnhOiPyJ7dakUguoMtSo4
LmJGXpQxSm+NQMMB7zS8Ck3rN8g6Bm0k7slUVg2QlGvHYzbmO0X8YthDd4NIgbq3EvWFnlMpoUCf
zU1pSkZlbenjN8Yr8VVZaqxQsBXU3WTPMvdEjs9+6zSnnB36OIRBhuIfZfeuZejTofjCsBcMOCqk
oRcPcY2jN5XjwGmk9vcgXJwFd3yFm62FC4K14lIr7WTD2N7SXZUT1wV2n75feWbfnqcqrU8c46PV
wDDtkvN3vy3AgjxNvDgwnvTwtgzRiXP+MZgUF5N17tkabvIM0sKCgSDmMy9PEc2ieyA2CNd0kTCt
YNQp+C5abiF3RwKD7twfjyHDrYVVFxolOmUYDoFqcq4pKGbLuF97pw7+nKtTXLwTpRQa2H6b4ah3
bbZHFBo8ZAqrrrSjxF9mZZPt1dKhLRfU/ZoDCFJDBCGkzhGRc0Wfh9ZIpUTnSjBaCwUJR5M3jteE
YPpHISL1NvDRWw+MS1cWUvTXJhLqprFhiqEwyOjwheWmL5TsiklM/9Z3uPllEThH3RmCh7jAOIiy
s3qM5xer7TTeb4/VhcKF6L5uwu3HbhgqqVuN6N6ws/v6E3bgfFkbNGFkZVWPU8YHpwsWXvz4Xmrj
Rxc9SPKJIXVTIgHvgwc7HcubPvMwLCHG7c5WJuKVBkPnXUYock2geoec5+nGKWxn93+d7Wbcvf7n
X0Gb/1ln+/xSvfjty/ihtz3/J//obRt/aCZ6Afh9iCkEOOV/9raB6s/qdsj6VGwE2/yzt60I5w+N
lR18omng1gKg+V/dbUWz/6AjDaqS//F3Rrz/jm7t0/iDORV/FI1thP0A+fUfcOpfxh9jjFOmt3wk
tD7AJQGaRwtVjmJm5Cx/uTBfD1o+/6TPEP2iV8JBVvwkJwlOkfThHwjzWo/kFwMkfAIfRzpca8Fg
QCP0HKC2jVzwY7/eS+tScWqd6D/8fybNRsBf9FOUrFqFaTTf0FwXK2vw/BcZIgXHhhYW/aocy6GF
Vyvt6oVkrwopnFqQ8pmY+hCsKLrzZomWOvcINelwZjCRN9cwT73kVLHtmFudpWW4ULppTNZmOU60
nRGrFscgYr1dVZ7dqddqNhLE2QRTQ3SqP3Cq1Dsw3guf/E1QFsYUAA2Nm0zgijb8aut4ncbwuxrJ
4SsGTEKrzs4ysTLtthgvKxows1e1EETksmza215DlOAKlYp7bUQVH7Zo8rq9meqWWMnStOEASg2o
BmgQ3xp2U1iN0xpCmm6sylb1612WKsn72Btg1nok7c0Sfl7XUjc7av020BcaOT71frEkFKW0rxP6
idNK652Q+GJfqapzwr4SL60addwlx4WqmxZJRluRsKaq7LM91cQAp3goClx4eZsr39CUtcpKy0dt
3Dh8VX87pVjcOWEgIrwudeguZ82wJqzTY6K+WsRBWeu267pxVYC7KsCKU0RfWoS2pgtDpma7D1R6
IO7A4c9eZzGdTka0sdHvrRBTEuAZeVabFHYnFueVnfscFgkWjAieLuiXbLzBwVZsFwVubVn4mrWU
9tje0jsnLKrD0Z6sMlJjr6WcOAPPGop+H5gQevcibKxnJ/G7EiqG3rYHqjWndatKkOKJ7C7q7/TJ
qvy7IowRMksr9hoXVUgzwnbR1XbHU6oqzwQk65zDIzvYeya9Zmq/fFKurKIommscfGN5oUajoL2m
l6VBcOmoZrsYXu7okoJmoSW1g9S4SOguU6XRD+gPFdVDt/ZlCF0v81qgZk6ogb7jRsX36FopyjKO
aw4Slhw1YdVW5bs9QXe4BBpgwCmI00aHohxbIDx9Y9YtMe0flrrIU5KbUf1jS8tTDnP1lJipq+my
3JoJondfh0pBQh1miBRvbJQlVutagG3ybW9plAS1nSS3k65NQPNiCwOgysHYjMaQzn4cVja8yaFO
N7IujZ73xa5JQJ9M8ZhUAbMUD3DVBPS6nUzObZbA02zNgeSaZM9fZ41TvnMy19GzkULk7wRGb7FK
a0w8rlSTCepbnNjqrYOVHAxPLP1kmw/WGBz1uFDFTWRAXnHVvK5HKGoxMFckWrjhjNrkVIchNIz2
gKNgcaFJ4RysjlBWhFlBWRi7GnVRn4f9IbXHwt+p8/lvjWqDw49TKfA7wnJQi5u+arp06Qk0NXTz
csIiRyEhgqC/wx9iVXaGXcY2EezUkwVSSJ2MaDgrjY9Lxe8b+Cx1pJXZMsMm4tBfGNQmt+8jUuAU
fL4qdqHxUk01NNLvWT3qMMKlaSjm2Q60cWwPKo1k0S9h1RlkHAW6BvJ7QZMvG1FdBoTD+U7Z1itp
03Rxsf+SJVJXpmecG3uga8tDGZ7Ugru86MhOvm4yj2IXyki/RkaI2SFODeztKs0NHLpcZ7oWtsjf
4MA44bHswgimTBwZyPfgix3FNMlyOfQc6i8rbQB+1v6YZ3U7cxRGvkNYR2ztqIXpzssyTbhOMDjf
WUHgSbSqVdD3s/WeuY+wwlvRJkOyHqk0MgiK0WhAnkV9WtQ6KN2+iI+iMttrlMC4blBixRemkuPY
jz3GxCTmhbx6E00O/xwOvhwWDvac7CFXghxOeZ5y8AtVgjNW2TCU4YUxDaO9AGIg9aVBQ4tKuRt8
JJLKRI1RErutYFea/HLP4xi/gtIo3yutRcJhJTY9CtuUmY7iKFNrtMS+4IgqrWos8Tq0rNIIzkz0
nwoqyYXsexLooRBBRzRyHfStVGvNcTEQNhjAqH2I0w0GXdBGdnysL1PTgdRj6PAQOVABtgzLivGQ
hhNcPgbA6S33IiGHxh+sIwaroLvp0gGI2pQW1DVmrHS036QxdAtp1iGFeqMRMUgPAIIa52gBpyxJ
0dURw+EwVSC30WJO0hbtIkmS7IUkd/+yoqJDVKwH3zyn6J7RTEJt8tp0wCgDRzSmD044tr9gu6vu
EbvEcMArXKNtMGPLDKPy8W9ID3gIQh903EzbRiYJSPJ7XFLEH8z11uTMGQFKte7G0Dzj0iGjsO2Q
ShNS6FFGyqqGNt/k1riN7QwOaGRG5vQiypbxQdAj6F2mhlAfIJYyzpEJnfKN0Uo7X6u+XjSr1Gt6
i66Kmh8rJqjasuiDOl7Gns3zkXYmLXACGQEB9AYK8NkgDfM8iCoa2VPhm+kSz8qo7aQZTlA+gnR2
SicDoCbOLJacJwVdD9OUemox4gcaV3mrIm1qnXYaqHfHhDBhEcFUKVgND1WZ9xeo87AcgotPiyVu
VlB0akvzH3xIh7Em7LzIm7/wFF4yIUxK5pT9pF4kjg2QTSdyPNzSZ3cKJkJ5P9lXmhgRdxVV2lfg
aqaU9rWZOk72nOVqoRwU9g1QVUGtRI+6TkTN0uwsORz+NiqGCWNJQJsstYinJoxUO8JpL/TssuAQ
TNumJYf3xYyUJCAZlrd1yaGji/d/8+Kee1mk0Wo2cfXHNiocBNKxiB6yGk7Y5m9xGkeUwrAsI0fk
YtE3lR8ux2D0lEXP58fxUEZ684Xo6pMjFxsXwSzYUE32DTwdHNM/HiaRCgIIip1oNWHZ68eC5INU
k0+sSw6QkeIAXOoojOQiI7CZTxDCXp1PIdArIEihDaxmzb1XGvW/d5yePxdSFTDc1BbItD8nnRh0
wYSC02EV2+N4LFrVPKexwKzfY5j985P7J8Hbz0ugoc3RTZUt4jPRvYt8cExRSAeIY/epQ9tMhVnE
B90oOFxBVnbVsPq74u//xFJ/RT74y/WfI+T+Hg13fEmJhltUYRPWwV922Wv4kv3l9P2Nv9++Vfzr
vPpYaM5/0M9C09b+MBAjIlnVKH4YklMw/tRQ2eIPDcWm7pjWT90g1dI/7FHmH8JSVZtnGEUlGiyb
6vDvIirF/sOYddIOTBXTRmL7b1WZ4mNJhiUKD7c2W7HYwqjMZmfXryo7doOxTzzcQ5qbMrDvYmOh
RE86PVUbLTHF2gL4qA4EUiaPv1y8f1F2/tDA/lO99fuP/qTeMltVsXItqpcNi0PgVRzuYSZBh5Ej
8dFeeek32XYgz8tn/xmqzB3LZzkjQgkQ8kFIBn66q4dsxzVf+SyIo1IeHQORjmAYkRtLn1M4DcZF
iwibhLH1qIiLWtV3zhSDWtvy7nCI0tZ08Ne6YVxwUNjYiXZopLkJwi+CLD5Jl//+ZecnwcTahsHy
05dt7doj1oQxr2SQoACC1+hY22A0yuDR1r+ZbB69Y5EDQZaksZa1cahCuVdsvlYLSn8VmiER1+16
bMuvTOv/8hFAs6ehtjSt32IrupR5r86Rb9lqEt4E1Cba/XX0OvCZRiUBkkS8uFAWFm4LSKN//hT8
ywcQsSBaaRYxrKGfvP1pGAndCEnqM9FkVME18PJF0vSLdLzSdCT9RrtQODFZxLMkpfLVT//YZfl5
Wwz4MsRE4T74zRNMEzufihZCCSJ3l3MFaV4h4Xz2rR2rbmpmnBKmdWgFq7rwNkzLd+0oLwE9zkHp
K8BmX2xqP0S0n94JQEAONwE5N/6WT48JwhcpVZ/HRDUVgVAAxkZ3KgKU92YjlQUyuhc95cRqqBuj
A7EemEBPhYesu4wIKQoBt48huBHrLYS4s7AHwbAkXntF+5qgKHIZfM7jJnU7mPnJ4TDqpnVLek86
3tkB/xSAjkIkucMa9gJxc6dOw07kAPqnyi17gMqquSlbL3PLUXvrAeYsfGV8T7wW43CFFgYjE8NF
gGeos92811bBaN/bRfNE/DRH7I7nx8cIaLLqLIdYZItmeFJqhIwcbRY4ABs3cuS3ZARXJCZBAd6B
r5vqbh8qGtiwYfoig1B83EJ/PABkYpCiNr+aXPpPj19Cr8jTInA+kf/iAfDsm29KddDDVWAfwuLO
DOidA6Asv/u3mv1d1HeGvApvlPyrMNbPUZbzQjzHWjmaTnOMzvqn40yNplF2AohcngVnjIa0xxz1
O+vaHrz4tGj9DDnq2G6q1gf4X3jf1TYlXIKBmoXea3xlRPHC0P4mxAJhK+FlEO0aBIJD75zo6I8L
7AHbojK3Uy9xaVlnX0dopV72LeQvK8WZYm2TrjjalTwnenOLUG1ROL3vlh28/9ATSwwdT4reP+dN
f00W5/6LdYAd8he5988bYaFZFRyeVOIgZ/n5L/3OHKkVFZ8OJJ44wd5ytlU9Hmejfqv7G9aPtehH
klzCJTwwt65OtJpWgvB0H3TFn3+Uz0E5P26FPWe5SYMG72+4EW2KGF8MFnpEx3NnqVTvt986Sz+l
TXIUdpMusqY9xGr9NDTtWe2AwaaOi4NqN/kG04KcdWqacdnq4C4iirGmRHahB9d1oK18CO1//nnN
2V/wedGQJg1VR1cd/A+fLl2QwK2JaCYsG2bC/swojDrnmGjGSqURqoSW2+jyxkjtb50K5Avfcark
N7JkQFehFHURr8xj6nbhgEbGpWUPC1ykboxuNc+YAKkGjzs+Q5oL01U4WXcWNZLb+OPBqYnaSBFq
ZfoFR6dNrvmbhqWCqSxyjeJc5to3o+5IZyyOViqfE401q1bqZ1USxmVMd7ijwRs5L5Cyb3IyIVU1
5VEt/fNAqDrV7LAsWWVAY9mrIIUhgtNpEee0u1Dd3irppZ9npz+/mjxsv13OGRExFxUqXgdMHR+f
RMSmHaOdDsY74/HQSEp3Ako9UFkNNNzcJOMcX+nTxhnDKyu7d0yFfRKsO18I2cABmW676Fuxaa3+
EqjRudXjO6Hz/aLwVU2oPEdOHKSA4Q/Ry33egUWoQyRcxXe10ZKFLZQL+q3PUU7QJbzPjErd6rKt
qKrjZFpPnI5esT7fN5KJo68/BFpz221sg+l8ui9t/cLUiyVI73UMhrxXh03TI5cSxa1SQHie/Ppg
BZE7cJ5rkBksaMpmCBOTi3qyT72lEsHSGQdPyh1AaPisxTk24rvGrh6QXbwiZTul1xH9cnob95k4
xohOFwxLIgaW5smrE7f1leu8QnzDtkFRfC3q/l1BECh7F8DjG5pPsLOlf+c75hMyp5XTia3tDKc6
IjfQ859Kolv1c2oMl36kLOe/isx4ofOxQLV/ULzuqs2sL175H/FRH18hKRj16KquEVTx2zZg+FNd
JHh4lsiVNumE99YJ/DPKBjpF6BgtvbsZnRs5GK+mUt+W1vhAHpC9nGrUBUH+7kfGxiqh5NnM9106
knsO95eBXxk7u9g60NzhZYBjqZKOmXz51Ov5LvaUFem7d8pQ3Db5eK92YqE015hzwZip+VOUOt8S
g0A7fFK4P6/j3pcLw4zzVW3qIAnK0h1n/GpSqEfiw05aN2yLhq6kVqYISfPqigePToXitpn50Btm
/cXhSZ/3xg8XjfqDB3fmNOjkpDqf1h0C0QU6l7JZku372NEdWBb1joNuj3u4XAGnsRaJET3T5QiW
SNkwUb4apb93sp2pV2C3w0UjUNto/gmyjKNoB8BqG96HR4mTC6twu8mm7sIOyJ0Y7e+keL0bcw2N
jPtEi+SrE/pvG9CPb8PEzbEFy+hnnJau6DiEw4qwAZhzqTRdgh7dxglZdKK1CGn8rs1oLz3sCcSJ
ejQdArUHPNYv/3wB+m0153MYNi4yGxcNTMj5c/6yEaoWSQuepTazr9ZNM8P9Ea+IY67ovlcV4jKV
tkX3VX7pj3ni55uJf5BKlcLSoBj8+GOzKOwb+mLNkkTms2p2x55v18lnA+Z/L9Gbld6uVAhVUKZ1
Xz2xlS+TtLi1hPqaKo+zHuzPL8On/g4HAq6D8+NUbnEooHL++IFMj2Se3LHhC0SXKuxosOSMx9aB
WS37Ya/JcC98cKh1hcyvXtpNCTOKvVW5RH78xQ77+ykRL6ejU7/P02JE0J8OZ5FKzFPXcE9QXbiN
ICk3WNpKujEFVJGo3PfFsAqzYl+YiTtMycJQrJuq9C8xBd84KbK07LZVii8WLWt+vz7dMlYsC52L
YL/EhPLxCsVePVXW6BBRVMM9qy1S5xwbPoIxXMEP0rBDo2YI+jWz0nwxSPk+OmKJB8Vk94QQaXny
krbSCkctEiv53g0NuE+E2Kovl40gI1jp6E+HInhNUv4k1bobShzwnSDXTiFIq4nSKxzfPhTkwQJj
MnhbxOjfrFF98yfNLQHRuUYGqfgwKQCS4uzCmqqth9o008alMcg3pGt3nj1h4IYrhwAc+zD8oSAt
oD4K8yCMQmesZL6bWj4rxZe17hyyrCWiRPoOv7JD1dWDNxrPTlImK80E0p8oJANpxy+ext+vtRRE
eLE88HYaxHF/vNZ6qnMqaYgrkeRepgWprSpYI5vBJ9OLnaYPW+71RtcPYYoyUtqrirmNEhtXPXo2
5Fu7Lz7PXAh+uPfY3UAR8kxy5zU5u+x+XSUAgGQMruppyV7lcpnWGqeQgWkCGlR/WKksrqECevsy
i7aJfSsBJqUergpMHc2jKC90//WLTzRfgd8/EYUU6dRAe37gt35Zt/QgGQdLVMyv7bvAu2MM6ZDZ
Gu49uK75IUApFPsXFUjzK9W/zLLrL3787+8ocEBLtemEOrTazM99V0R0xFwLCWmPShH2xW4gmQzj
iVzEXgGHhuA6jxlmPKhnaxjvPJLEzBYj1zRcp91wFda8vriPwJ6sWYz2J60cNwmUOuAdILPDp8xM
t2ziGywP5BAhXiWFwwunpRTdOuhCos5bstLGJYwbIIPTsq2dSw+AawyDJSgDt+qqU5PYd2WKyjNT
rsbO3wD6vSqz5J1cCVq3SrgtG5L3NlFhvapefbIafnQ0brDoAOf2H0tV3OHQW2d69jxG0cXUP/oi
uNYHb9OJzNUkGJagvTe1lWVPm15RD1Bt3LK8HXr7tuztman7UrQJNS1OrfLEJH5RQyzqcrIAs3xp
SOgaEnkZ/4apc996Vz1xEiVr/kIt+4sBochCq9XvoaI+gNCA6lvugwRlvweFtSwlUgEgtUVjBGiG
xaLSxD3mMhD8AdOGiPAvbyxUd5Zz2lbOi66kcll17WmaZ1h1e00KxcYcXkCI7itRuOnZgLiP3v2L
k8tPO/zHh5WHRWdsgCOV7e4zScCqYo5TIlCXpg50nME+5BWoDguGpsB6CG0o2oPvk9Eyn29XcHHe
kbkuejkwfQlKF+91vlQbZty+nfoLihYqmWCplMLtnfaG8CxKZAUuYn0vSi5VwcTx1uvwN9JPOknF
3uNc3BJT+y1qt7qob9vRw3UpHmTsQ+ButZs4FmeZNeeGa4mwgbioVjP2A2PZCBXdwiC6jjbMkQxw
TluSMJW8gR0H6mVfEmflK3In/TAA1ODc1B13SvcAsIag2MQ4PNJsXVZVj4SSSiqh10uk8qWp6Ye0
RfmeQdlmZKKrIfFIIzEQzj6Owy22hA0+pdi3LppcB6An8IPCcXIa51WSFIsKeziOFf7QxGZpPlRW
fhurE97XplsVJuhFzFvPZCXuFMCLabUqE9xTGUltmFbwCjcudPRNpYy3RYjYgfgDCLbkC7NpVa4v
r5Fsh5Sp5UHoylvrQO6e1tCz3FIPlpMXLEV+SLobxaGI9K29Ew/XGtmwpZNsfQZs9FyVFTOpM/LM
1dQZ27IbLggSX5BherbbWEevT3mE8MKt4gjhn84/WYHxbEpnG/s2Tcl6vGfdW7W5swzFsOk6vjI+
oCPysi3phE8d/lLcU2FEfMphtHtlMajKpdUWl6bub8ecrYxUkAz1AqDfAllNU2zDAg5p5D3pM1gP
x/QbQo+Dlzm3lU26SBquItk+BqHx+GO1/F+Y4fx3OLz5R/0XD6/+SbXz3/J5aPLhH1ZZEzbjVftW
jdckCiTN//uPnwSA+Xf+T3/x72OYWxjN//nX7xjTmvlPowWVfZD36XR3/3uvuxtUmFzSl/ovuzp5
ydje3n58th9iwvk//TmwwSX+hz0j69AAskbYcyf/58Bm/hVTZ6+1UbbNCkFOgf8Y2Aj1D5wHOncI
dRsCV5v/6h8DG37NxAxEYYFFkjbjvzexoS34caMFu8tQSKrUq6pBkfC5PyE8E11wrIktxf53uylW
tY4Hl91Hy6Jdq1xW3qnu/DVC+QMkoCuEuQdkT25dv/i5vcUgB75o8LOl4Y0bCtKNxxEt0MqlptQ8
g+V7giC8xknYdi+gpQlmVacXYiIW08QK1w+0wb8NBJn0b2VYuWlMowEWZMVKYZC5GkMdj19yLUb2
dlYrfJj+YWJTjoga0KBO28Z3izw0W31V7JDy0DwGIsfMEi096ppIAQyS4sc79vaAjeais8qLaqc3
4XswqfsQBRAJYWtg01vpxNs6KI7MgDn3X6kbMt6Ff3bCOzW7t/GYJ+pDEp/ibRPHuzL6rj452XRn
e6SuBs5FD0TGrm+dyHO7iC7/QJJCmvB69idf5vDXup0VESGGYkOzr6HPPUckEIRFfkD6tpiWlpGu
UCu4ivVSjgd/vDVsZYcjcIW5A8b5Fuvthp756oeI48XckCNz1aGjseNpnSoQn+it6f20kv2D2j4W
ctzQ1j/0ZNN0qA1N/akmg7UpKAI7EgsAvBvdziP6Fh2CydShIN9cIY1yLIBlqZJbiM6a/w+6KmwO
eRm5ajtsoLfi2q7op91bTrFJlIQdPr70EuvBg5ZkeemhrRv2eThqQ/eiK/4mrc1jbA43Bchvza/u
SKcHs68fzS7ajBhKkB2eMkyNmdW9EGpyg1XoaMfO0w9TjPbiJd/YNo6+5rz5UvtexxbwtbE8F9HJ
irwjQoYKVhKGQ2YrsPpTMiNpC7UShIMVhA9FMezC4f9Td169jWNttv5F/MC0GW4lkVS0JQfZrhvC
ocywmTP56+dhfwPMDHAOcOby3Bjd1V1VtkTt/Ya1nvWra17JiZ2yv8Zq/gN428djDxSWxsFKd0vX
em2e+2XmoAxiWMyVQEETu+7Bloxg6zcrJ/SCxJpWcY9a224WnW962sre2ZaqP8vPofita/BfHS4d
48Oo0A5WWqDLbAe1tKN+lF0SaIXXOtazmtX+PPhEw2CGGG+znZzb8j5IcdZl/MJ8lMfFLg65GC53
1ErbjLDEazSnj2lG6Eb+YYvsS3Xayx4r8outMGZdc6VyHaHIbKqftk6qQERsJTcUCLBRfLdg8zZR
xB0Q9Ir5IAvJQHdOgOtQ0Vv9cmVrhVOARL8tSrd9ZpQvg656//sb4v/ML/3vB///Iwj1/6dLZJ0z
/N8vkfNnNySf/+PqWH/Dv68O3fmXbup0IBoGeOTh9GT/vjl09V/uGszuCnAphqGvI+f/vDmE8y80
IuvcXtddwCgu29n/vDiE+Bd/Bkt+YZvUc7Ck/jd6csP4Z2LyX0WvDZQc7zckcHo01rygWf5nzwib
kx0LqvfdYAJOLPrq1CgZDjXMxp5idNEJ8kh0UrA9IB0+Lu5tNrJdDCs4c8iumonxOTT9gRL+qQsp
5aGC4YWs/aIF1GuRxEQcG9lHLRjxluGBdNdl39JbntbjgeqzekVnKNZRhVRX5VfUZ9o9t/RH/KXw
p+X70haElsHY8wERUkT151nxYpGxFe+BaM0AlLOE7CUygfbAnBEO95t6Fm6QFQWMBgc2hkG+Wmpc
bKk8a5P1lunYhoYGSbguhXaZVQbysuXmIwrNUjBIq/Gl4PMLzWCnTaXpu43xbluEUohZxxvOir5r
2DYZBfNU94tQw88l/2Q99BOZnW8C8DPQHRB04HfK8IqX62COM1EpscHkncR0NcpuiWk8WBZRxGH2
N9c+pgycOS7yYZPFHAAl3Pw2C0mBrk5W9RXjCeuV8AGywq1kPWPEy6EDBd1Wb7Yd+7qKVDvSaUoc
nzI/KBrYyRoQEUioxqJcSrP04E0UmzHHB6RNDK8jAT9J2aH+3Gt5GLjWK3Pryauh3WwodHd5awWp
sCJGil9t5Gf4EEer8dWkprsjz53QmXtddPf07KTq38Qu1+3gqYnNHTHpXx0JRF08H/sQPa+Gm5HQ
con5RWNXpBgW+6aYKiUjgPlks1XAe7ob7ajjvoWfp7jMgfHrJNN+IBKpM/VDYxu3IcUzH5Np53CY
oksOFJ46kxbT2Yf4rVeRr37M+J8cVKEePRIDueFM9DLe1QWk6ptbvEI7IKicvye9ZjbRmQCpo0Ts
Bp0/CPg4Zsri4MIAwuIdlOY743u26OMye1iHtymqDCUpPjN74d4R0y6d3RcLdNypwk+VI6jhksUZ
AHnyNJjm6zAkR/ZmsnrIpb7hRv2GVLSz7TUi4lOq6kFOw0/zim36BNH0pVJTJuEO2uS4xKGG8nQw
1Na3lvRRqP1vqJSeKQELliFoO4uUl64lW7DJVk+dcws7JnEMM5g3RIvcFTGq4kyV7/E0SWZm5h+c
zoKp9Ir8XNQ1EjgOED6owAgTGmrHrnwgqSf8W2yEg6GCCVEUoAOPal9tx4bEMfYEVH6G+ENZOIRf
Ca4IyILpYYjt5EEV+Tmnbj4QYwk8sR/mWwFR5aAWax3a4+QLaTkPWpH7WIYvBNMjLaTgwuTYNw+g
wF9VMzdf8qgzn/vyobP77oRj9tYpBDky3B6SbAPjuNKeXC+bwO8CJM7kn0U7t1YJ7keeJgQBIpYv
fU/LNsTfQ/kUqxfo5NsCcihEDsxj1t60scmF2wWqPdq716jt1t/EGmHVbv7WNit0Nl1Wyqazx2c3
vAqXoWKKcIFOuF3VgaP+AJxlx9CJDBKoDu8jvPxZP2o2gJoZyoD6PAzQ4UNyTMVnqDZ+n62Z8t9F
UR6cGmMdugpVL7HOhTvH4XpXORxzymgrvA4s4TC2NCSlOjVAUwLhpoZFTf5MVG2AjS8YbHztduq1
+m0q3q2x4gn4Y5R7HfqivRAQM7x0CwRD6g0emJQVUKRel+LW3tqwDtQsPiIY2ZjaqyKGHVpaEEmG
0Hyi5wnhVQJ7BSWwaExooEvj0UXxoxiw1duPGMkILrsbb9M26RgF8P0lEemUhbFf2G8m1S1WnSuC
UzgG5MPkG8Hmm4UxxVwXF28FlJXSUolCnPxJSr/p6Hqjxq/gfgjS1hj+MAtyzfucZr5aOMcpha2T
7pIs9MJovufafqin3WL9tvAWiIhA/kEie1odVjp/OpHqVbwTteLNzVtiXWCUblL+w+QXSop6Z8X0
Zw8gd0kYSgJ4mfdoTK5ycg8ZCALjmMhvxlR4BCnNRZDjQspnhCk4WLIR1VOCqRn3P/fiNnHqjd2a
XgIfOSLUrSuZKx9lKL0KM0Gdv41O8gwOB/pJtlv06CPvP/OagXuuHyyLqRA6tI06VDvDPEfuex2V
wYDAKM9tT9X+RPFvPdvbZf5tu/S7JkKO6SmzxRs54y9NwXEIEHZw9VvDWnAi2nHQNeJGedgks/zh
h7y9jbRXvgPxdPnvgqjYWOgzCkTpWtM/6OBeYxL2HGAc6GRv6ajsyGiNZovHKhDdXFIVu7+pyD7+
+TVEAaCgZr9P66s1aL750BAxjBRY6TbqzAC1DvVys9oFGLjUui9LJGzjxCsV34fFODZus59ZzzM9
cfbd3G3VSD7jb0EaIR9GAKiT9SfUPkLtccrHjV58dV29S7iDF0SrnQGZqv9qk3vROWzbSSvVOUnF
uJ4dG72vik2mrBSxjs3FtkyfwXDtXCrwRn/KrRF//91K3/kEeRbVvuyWi1r5CcqlMD5E4zreKr9k
XAWi6ACb9DvKt82Q3MMuP5fJ5I2JvpnGIpid8DyIjzWoOld5aXG5qP2wg06Myz5qiscEIdrC+iJE
OK7kFvdcJvezzbByMo6VHlG1c5HK/UIoBGs0H6DYowq5zYZmTFJWq/y4nK4xsWWd+Ftw5JWJQOu3
qhs7Son5nX0uQ1PMNUW5dflMa6PvkIQc4ePBc7YDK7Dneg/6tAzmqdpnreWXpaRkI8izrA65PiCc
5G1TG/kVGsFQQ09BU18sNkElU7uPBkg4k3auaaPIodlin8WNMZzxwZEK5v5GJviM8DmFm1xCybZy
/emijDlOEtN6JjfmM57HF6tIv8aeBzzWat+e5i2+FPdCemow2gSimMVz5vCg5sSHc3Tmcpvn6h/q
GApJOHPxdmo7joGhvxqwa8kQ5ogmhn1rK3iTyig62jXy/uJnSaefjJA0XwzitY7Ma+hiPuEJcNQZ
4k5CBxyKIwFUZ/QA5PpowxMw5q1GHgfeAzOKzuwDEnxjzrtSMTp04Ps1TCIieDoJw7leS577dXIa
xfNPNrTR1u3Xas4RG9d91dP6kepxHxXzk63GZzNzn4lQ3Q7TuG3c0ZdJeuo5HZfhoVZPnaH/Robz
0xUDYwU62mY+NqPy00SckhVxnnXL+VFzHPSnsmKInjjvJnI6h7oG5sACO8byrBiZzRCWWIa+RWpA
Us58e9Yxd9DRyp9+MPZGjZYHJoneKpvZEauXZbP0aMsFyfDZyZxzntgWWGbJjzdyFD1O85eCmWCO
bxm5pmFRnXoTJukw+SwkH13caDCUucpDHPTkOa3sVhQhHyHJy255rnApjJIQW/VBqN0hX3VyMc/G
uvcqYJ0v9yTWT3gXOK85sqpqzyHNp6Dd5AyQXMjMdmhcRjIwc34AB+I6RO9VqViXz4zg9qUCho/6
MLRDP2GcoTobG/PdNKaXGOp1fweksB3cH8BtQTqy6ZvH/VKrx0j9U6eQpbCO28qL7sj9VGeHUJuJ
CJn3GW9j7uS4vHBp18QKc27MPHOJ+CwL8zku4c9xumqhtaP2hgSdAYaYyI99zsq97bwsEKFmSFau
zopiMLcC4/kwgq1Kyhf09rhnLD8rrZvFx38TrjgAAq+r3txW64bYBIAnFJbS33xMj+TKYLsjsWxU
9wplfGx0N7enfgjNQ6FV4kCG76Ou9in4D/lXjsYudVhIGSQyE3mA5KVqmSmTPjlj6EsVcieUAQxz
a8tbT9oi2lSZAGDguExhvhytTHkfKvPDQYjiccFf69l4Ti3Sw0OBkFabeBSzVwcuCVKdzfINoBsj
yWMkyX2E/4Trzzc7THyusok7Mn7Du9FTilJbl/GPNS2bki6OIsfFs+r0KsiADEMY0mzjJsiojLDf
xcpPsQqG2OhU8XapU9Lc44MKG5uHV3J76eQls2P+7KD8LyE67ZmkcNJI6yc5HTvingkFITrG9qQ5
X4R5TvF66sXJZeNs1ddalQcFjJEQ1RYWwdPIVlOxw61EY0rWDnrHjVT7C0+7B6+BmaPYQpgBtanv
XEz84XKCbk7PNnj9FL7WpOIscPpkahOFPCNDjbbxUjzajFOTQfWh41zyi9M9cllysXAPhcletaIT
SI3OWovf/bh0n3LONi0iWCBMT5HQzqJCElRtwvA4UG2UXGodhwVTp4xJKjUUP+CSvuBz3uPygaqS
rwbNXVM4xKCGF1L6pELLqQ97cH57WFXsbcWpJYlUswiQokjJl6M9GqdMv8Mrxy71pq2Tp/ArR7HI
5mSvleJVVXlUx2Wnl79YuPykzB7iIvLs4klzPlsimp0a7p7x3bC70d3PQjvNoRPkbImo+/3Fl8aL
g3klzbVNnx5UKC8FYrbhXlGDCXGWaA6Qy8CgeB/Itl3gMIJ12ywdr2qIs4uoVDiVyFO3DlGsEyI1
ymY1bTcRR0WrPIsZHzMQ1KzSfW2W20Hh1W1xjWVv68BzhHOngbWMEAgrGe3p48z7A5zEX1Q7MEPX
7yoLqdVItxT5TTwElZoHjXPJVfdrWMeHcOEQb3oEuadrQu98qWSEYe9FzO3WNC598WVJVpfaD2ps
Xynk1mj3WGgCOwH+WIz+QlaMcKNLQ6Kuw6JMlk8JzK7MWi2tx4V4FUdHLbR0AR+MrbV82pTweqZt
2ykPLAosvHD7OJmoJMlG7Oh62vZskTYDNCubz07xJBJlL0ljIU9mY7rXpmFfpRsPmqCoVrIHN3Y/
ejWHfCS5kh0iH+leyOmwJv1Bnxtf8h72JZS+vveN7K6bv022XGaoX4Zsgio2cLTBJtSha/XYKsae
1PWuTA+62zziAoPRBPzTGJQvkSa3TKmCKeSUHBWxI3G8YxChhPjynedZT3d6rARTPbzhIGDUzCuY
2RwZ6QIGshpvjR2NOz11dcK0lMe5J2pKrb9z+zUpYKV2juuVGiyrKDw5Sk19qL6G2byzhAgI5gXc
k+O7/G0QrFOY+q3d31K3uzYUnG7q+EsqA0LD9+OUYegoHyfr3BUM4Z3OB3PChd0GUUJ/N7pcLcq+
xsPM2OAGh3fTjGbQServubgxL9vM3213WJi7GHRXLdQAQLJ4tbZ9qX07ggR5mR2NmeKwqA4Rr9DG
nT5GzlYdRUxJj+CKE0GDbEK+jczxFoGdO8QoaXxOPBsqr1tVnDraehJZUC1OyESNB1XJ3zgTNs18
0GPnL/ipYCQhT7Bqr1OQNVWOhqPfVm1+QjDIB6XfKuB2Oj0F+bDgYI4fwvndGshpH2DMFsW7umYv
dAT2sK8ZzNSPbEEy7/yCIfAQGyvFJNs54iVz+sB2wRePH675d85+ZjUNSLvbt0Lc2h6SnJoSIUM6
q74dWBClOoEUY321mQZFLIG10rkkSv8Jb93TGXJthhn43lOmkm+TbfTRK3EAJ+PnSPfaaE8OsNCj
0om9rNKUoLzcH0eXLOwSzWwEQYaszKIEypN1NfA2gmK2AuzmjKPzdEk44H6HzosU9fBi1a+pTbZp
7ZUjZWfDHmKjWKGXlTSusb7kh9jV9hbGA9wq8kz+0F/D/Gukq1lEnm1abeSxPkYW4PvImXv6fguJ
kQuu1kLtXFOj5+n4JymVu0hxvMDWlXy82cDiCTTo+IN+PJRZe5xqpll1RQrtoRoeqDA86LYUxThk
evW4QGtMrOE3jpBGIfTsCTNpSJY2qMEYho75NanNZ6LhefHYk5R7zfoBexmgwSemMVCccMdgxnOG
DwsxlkLOn+vesjZ5svgcTCaXPJl7UWTCi7TKhx5glkUbhWHshQAlH4o06zPX+TPX0c4Nj+qA8d0u
j126/NCugxAtdurIDiHc1q26tfWd1Z+V+o2YpU2o/FpFe4aiqCuxT4v9z02p1umb0qZEZNBwqtle
FAY3MBWE+NKTPgWm4Nvj32RiC9PaVIlo7ZJ28XvzdxouCFQrJmjaLjG0gNr+YWrWgSwtmr28h3TP
A2W+pudQTPGJr6CjFozPbG50b+AP4mm4dpVkphZPn66sXyNlmDi4+LsQS7w2srkbafvZSJaOTbcx
UMtArN0ywTaKdSP2R1+8UQkYD+70MMLJVvmqZm64GomBp9RhlKHknlzy4yjmU9EPqEvNHWPYbSWa
t6JyL+ZcnfjtwBvkfaRlBJiMk3Rvuec57c44OfFpX6ZcBLOmU9Amu7opkfolNzN8zkVyEtTAcfeG
nBkt27CpbWzXeXZpxrs5QiT4gTD2MDQvOW52QU+bI9Lo7GUrJ/M5Hy86zZYRhyc9qQdSzVlNWfqw
nUOBOL+K93o0xNja5GsLxTjKxTVu8pMueccz/G2F+CIZnuAhd+fW7IImZNpMfBS9fC7cDvRs5LUX
NqAYUAON6ZkbY6YoGSMxASgOMShApAyBm7dIzd1dDwwLeShF3opyBQOnU8BaBr1sRUTfzZT3Fgdb
BuRWr+9lbO/DAn1ROfLZ+M4hdEMSrLIPXo5TZwVzcRfmq1xzjFOTwcMnxnpvllxbqbXR43rTqqqn
x8MlQoQ+uhN08FM49s+j5JwoSYsfnW0ma3TEaLlgGD44IVHH7p/UuuWLisrrO2XokS4ZR3gX2Fr9
F6bozsyO4AUhroiN1bp+2zhnAdxS4y3S3acWKkCijK8kPJH8TVpYtOsoTgDSVque1KazSqrdnIIq
vi/0HLH445LZgQD9RhYOxri/BQuFNFv8TBR+H7ERcWLYTepPMiZEYvWYxNxm8gpQEzvJwnbO5aZp
7aDF7uT08h6vYL5KJxc9vrb6GhocQdKFpI5KpwIqV3D3jvpChn2G7xLZi4U2KtOgpeC6mXU2GppB
mpjyABjlJUaCvqUR59OXm49NRq2mFJdyYM1otI597smnOcBPf9PSrnxIUk6GpHjP7eTe9cvI+VJc
TelPcxIzyJg/xxhlWFMcuTTnW7siHpw0ebNXyetioyTUXOOQZzaSqRnPu07VnMcg1zr+AmRjazlZ
MxbKKEu0q4IX3Ohjn6AwjPjHrCkRwCcBGWPr7/bUpvQgMUerqyJgbxVEzgwxwd7kanTMmTgphbZr
bYMG1H5j2to2C0Ho3ehPPf5PZno2sW06W/dOr4jvzBhXNMsbfGMox0p8+ucL09Rwk6XqOQ3dW8Jq
emPqZwG1bA9vf+daCYt51FJ25mvhckFxvpdD7NfG98iNz5qGhKGmCvo4hSek6o+uheCZU6U5Vjb0
5rJwvixilotqWpGSGdDM6Dcd+OTLE7GY702ifEv4Mai/bpIJrs5INFJYYeQoXCmeptdpct6cuC+3
+kAJOCPMiKpqV7gMnbp23zvCV70WoSIuV1ETzoq6v0PuBKyw6bnmmvQUWxxB1QT1dzzzwp9nWZMp
+16wcXNB48VkeBu4jpK+8GqGzzpPS632geQcGga5w1E6ZasMTmEfr2clxSrIlB0jnktjJ+lBcfrV
PL8zSdLZGVKiY5rik7CKKNDFcNNq5SdU0o5hN/eXEofh2Q5Lr1ZBnYemmp16Qgg6pVlQ/XblRpOX
fNa0F1C4OzFZxZ5xv9hV4pKZTvMiiWmPDclUWBtYvEnIlkq0HMZBYUYNAnpLZCufjAwjm5IbT2nU
lr4OZhiMZ7RZbL4BMpFiPzpPIpw8IVFAiIarfraelqj3a2l/Y2ZA+8KG6UEeujo0kfMX53nyhRbP
5wnwY12HjwS0fUwttjLieyOjtundG5OYe76oJR93pabpU7PuSU1UF0lz/opBBqB8BqL8UOMn3YlI
3IzYTAPN3TmWdjHGYdjHzvDb6Ra0C9EfcjTUu7a3xcWpiVEf+3HfEdgEhIWJkSUyLkp3aI5L6+p+
B8lkM7PYAPV9HIc5RJZQeODBw6MsK2RiNuTaqDPmo+xAZjkjp70eR/BHuQVsXoutafISSp72yV4t
jXZ9cIf6LIHNn7Ej8um1zUCZahHwrd37rtc9FdV/ReLPJrW1s6uEyDhyQrT6jK4W0I5wKMBHa3G8
SDb1DlIVs4MEreZcD4QADDI9lchcMyjcSMvRTk7IFcuWPMvKYuo4lZ82282U/LHdsIy27xjjo8g7
5xhmSnLowvQbazxojZYXohym1cZixLD7zPfcNYuzuw6hMgq+bjQpr0amDBp3iEWtJKk2ywGRxAKo
7xAzPA+dyfbsUb1npYGNQdNVFMqspguT53qI9X1px7xzuhuAPoG2OGYV2kI+pY03WmZ/rFIYP5lh
l0ycXTfo+uSixC4mWgKdrxjm4oc0JyxsXXclUfJFsLbhh7XxM+ifvBXuXTrTupTWtw4WzrMZ/YAk
cp8FWlNIYwIhpF+E2fsAitQW3ACyujuDYiLeST+SQUNT3ONE1FdmjUyHjpeTb7ROjGvScM6aqQkd
1GFz2U9FEshLTOuZM8RwU/ue5AP5ZN1pgK6JhUkbArfN7j101E2oKiMirzjxWtmcprRc9iYeT1nE
P2WbP1Ppu1vO5Ql9a3iN3PhT0VhJuiva3AGo1Nc8hTUCMhrp+JEgScrrWL+6+TJuxYQ4YCrj12Fl
klu9uLBpCa+dC8KuSftsb/QUAPHCwi2KSHJv7eKKg4OgNLf+TGyn/9MiVa0Elorajqo9cpx3AzY6
E2lKSkuX5ynt3wpb+no/ULqTLHqoF+tZOuKaxVW6HYuFoEO9h2c1thsb7ir6MpgBVQwgS/SgbRUV
q30+z7+htvgmT/4hq9CNz5wscW/8wma2qURHPLJK6VdtxdlZdrQzjCP++WLEtsoLTnD5aF5HbTJP
3Trr7JPiW4naX1zEsfE8t6ymkjg8Nk1NWXqgd4j3RjzRuofHnnub6USHXXrowLHbU75rS+M2Ksyq
wozx7VR3F4z3fZ86nuMQXdMCDEsdp0UvapfnnO2rFgKZhVAG/G7e5kCnsCxFykEhR9PrTNsLrULx
VMiuGT+PnNLkZOTKsZzqcA954W+7TDZDuaJ+cnqF+WOtHBc4c7T6oeKDawKRI7u70YQ1MyN5bEAZ
LXVfnxR2rRIWH5GWEMusjnFt1eM7V/sd8Vvct0keBSDbKFR6YtOLZMdPlRJIt7yWYng0ytDlPql1
svfU09CcMkUWPmdb5I3T7DHxyo9DX+9h5H2Eqhh3oRN9sVmi5lh4GECrR7Np++hEPvOqDv3Qqa9h
rOWe2scs1LCabiNRUi7RSOsGM3RIZzgo2VHhYLNRWUvX5w7pgpDcHawczjbNe17oCvhWQzDNRgJJ
2xG++650UHskpv+mcd4mRk0bqTvlvucmyzG/PZJuQYfudDvZ2c/R2D5FJj7gvBoPUZ5voRsX9A/4
9aLRsnwXFhSbEL3xsyalW5wkSmNW6Xtb93mdkwdHdgc1hh+XJK0AD4zdX+kM7cUyQhCFo34wYdf5
imk/wzv9qwwSubwtUNLDjvYQF2Atnm3Xzx2leNYxbD8JGhiSBVkPjHpv7fHiBm4hxKmq3QOvoBLM
YY52xh0eYAq/KqnT7YuGGEgaCmOfuXq+nzhtkevkgmgFS/HaIoYXUNjuLV0D4gUzdEYO2kuDKoo+
UD7WcBY8pV3EeyH8lHjvD51MzX1uoNQZqvI7HPB3LmlOtMGPPZTxmpwyv+DcgVTV8w7Cdb93Q2O/
GMDsPYjVCGvWf61md6L/BLmgmMlzkhucMHlKaYRpA7q4QBYHH+SxauN3Pk1N0MyV46eqVbwkZLRS
FLNC0/B3WFLyo8uRPAK1RpWI025LTLLwI0Orr1TIu8Tmni11M7nEU5JeRE5oeajE43al8DN7YaDh
KrF2/OeLvf5TYuXKwYkfhCjto9qQO7DR8A7PYWz4Wq5+5XoZY1eGszS0rABmhxjkZcIWYoZHLpXk
aqf6fmLufIxyTgKw7omX1Jo4pTERhSh0JPWHXSCijdA5rl8IPx/AiSHPJxYyp5WaIbojzHwZ49CP
TXd+GU3kNcJC0ZnGL6GJG4MQBNtLiHPFigY6pdTwUWtWqR1RJKQbcxZTMIpmAZZUXwdNsR8EaxN0
lyFBwceqYSwwN7SOyZLJmxbrQd0VPwoRERcp0yMcxvLZ1iX+c4Usjw67Zzpn+6YfhgeT7i4wavmx
MF4LZz2/5gRQXSnUiutSTb85dutdlOnc00lR3JeoLHcyGm0+FgA0o9jpvVz3DQJWE45y09OrqXkp
anO10NK4wU07dFwjd2GlaEiJEjhYMRtrNS+fIAenJ7djOgTx+smRQ/HEUpZMLzfdNqba7FMx2S9k
GzI9xdDhFXbB8DGE8F0mSH8b3Yk2aVzvUGz1fpY0xt5iCuuXVdV6BgSHY21kv/D+4hMmjkQ1i0fS
QZcdQUCXZJpn3wJGc6Rcu+XjqPtTy+1TqRWrtnKIH5z1izUYfxbo0x65hfQ3Svi4VLXyqK1f5FSC
9NPMV6I/SQClhLq2sTpd9dRi9sQmyTTc8frPr4PApHkdBIkJM7jOqgXoTOg2My8iQrUtQUQOLb7I
L6jWCOmQ040Q2+kmnGg86Yp5X7Bee4bKJSIrt7uYxdRfKk1HE5XnSZBaBPoCet/DOGIaUpXuWZU9
5DFqF0+HOWdgWDHAJlNo+80ijAcXcjgz4lD3rUJlbw8S8N4Yoct8jHCjKrWvxqz8tVmYcmtl+iN5
GhYyPSzkxlD+IeN1rPuG3jCdzwAEOxJGC/oBpp4s2fJyD+Yw8yy1Be+V8B+GLHpjw9D6oz4rHx3d
bLq0DwA0egY5LSq2pmVzjz6gDqPeq7BtHqc2jV76RiAimgXrvSW7qJKIJZQHDNVmke4UA1WO0+oH
oJThEQ9HiPjOeIcO3z6WDnOuKJcWFVIxngvBTqMyojzeIYC0tzwyy0Nt9PveNO1N0qbjY1slSL+j
Lnk0+pDMeLvdxUu+fMZL6XFwh2/EsaHHISJ5y+f3K4o7yrSxfJShNd7thWuEG2ifwttmpSvs6+x2
9tUFhLGJUoUBH2nT7A/U/CUyJvGsZ9tSau0m1MzlBHLEeSlScw8PD9WbehFtR1WGQGxrtQO9b59R
TOBnY6A3RTTdTu2gRSM6L05Jfkj1rr7Ow1gfMN6jaYo1lkMMgI7G2FTvzdqUuay7J4SUS57grpFM
Mfgjx2ByZvxEyRS0LUjzRG20oDGaP2sIzUVhQwcerWHA7ab5K+ax5kZJDnREqU4dujWSIYCAavjl
gwkNGT4bxtZzGD4mIyVpxsxkqovEs4w034/F9Cz18EYcUhoIUkY2iSnN9yTRg7RYY7DEaokFu4gx
MGxYiA4/dp3Z75E7XtrQenSsSWzigR1HNCXYBaaZICspANPXKY2jZ+nLfHEGc4dzEKdf5/xtMvMp
F13q10u2QkeHXc6VvikncR3d5Q1YvgvI1q68cQidnaHkuK0m9jYdCopNx72Ib2l+VyF0vvIbNyR3
PFaQ0h9h5rzpYYn9Tf1I+vnOC5Rs0yhUGccb59lBGBKVrMbKbHwoICC/WqSvx2A7/8yDtl45XJrT
SqeIoCHf8Ep6i6GQu1YSMWG2FT+/VpF1t5ypR2IfNxqr7WH40AG0HpuQnO8mEy+xPbRbJR81VmXW
hWQUKoMFAj84QRwEEYtX7Ux+K4VUraIla0eLvojhRc5poPYh8Qoj7QfIhoXcLxVdm67mJyEy6PWr
8kvGMb1CD4G0Ncr8bA5uF1TUsyYrtDBS2K8QG03vDo1JGjmMoGoMdNU6zPn40DrDyC87EnbCm+t2
4hZHn0hp7609h/uqd86zWoJRh9Qxx9ycTQQ8GP4HBeqpSVPiGyUanX6a4uukP5dgQvfmiPDA7uwL
EqRxMy9ld6icHIUunH5vMrbSZYhoUI+jxYMeyag8cpkSyu7s5JwVTvhm055uVRtE2azr0QlmL5oT
lQl3PgzGWVY0j4NTjFRoqwMGszNgFOy3ZbrsKgWlThEeHCRmF0TDT0SCaUwzadah8I9eiq/Ai0gI
WEO1Mf6TTUIMxgvkzfIyIRdgf5QLT1dHFGVxr6J5QcNZ2VAfRMbjPGvJYz5H6WOPVbvmDTAZDW8A
U5P4p1QkDJBldUj+g70z2W1j3bL0qyRylDWIg+ibQU3Yk6IkUjZlW5OAdGxF3/fx9Plt2jevrOuy
USgUkIM8gI86khHxN/vfzdprUa+0UtI1lglZ4eyivz2LUqK1sbjhY6Q907iW3yWl8gwpZLNpJwct
+8ERvd/J3aRhhOxZqx4yWNtTb9yWKQngNkcMzOuJ72wyF2pQbgs1z/bQnR6M/ozqCH2VimmvtGpf
jOXzbIMCdccnJCTJYVTaNz3WLXBH5DDjGAxkG7U6L7xXk7S8UXyqCK6RwmNMTeyI8Ihk+Np4DflR
ffDG+qj23n1WqN9aFRJef6KQ35KwHBEHSU2wfFbIwQg8zlrVSECQwYa6g0TOojVpxIAo9QIFern0
aWgvelIiSQvHhtuOxtqNNAYN3aQPpJ5QOIFR1sqRJ5mjQjAHSXND/gx6mlJ00RTI5+gGrVphA3Ai
KmtCoZblHdzjOf4oMftd08wV1R6b1idP28yE0TtlNOxNZTeXepxeq64bj14IE4oi//N0ZVOWNk32
Ab2JCe79pozReAxNOPKgN9nR3onWjW187I3iiLtcb82JeGbISo7PrtLvZk2fb5vks+kJsY0fb0Y1
eaBmMAKVmab7emjJE8SNuS0adLZiaD+WBUk6Ok5vAw2Zm8BvdqPZBSw8aBdKc3o1U8U5z1blnpVi
sDbaMILXUca7romC/eDQgUqNC1G8lCYlEhlQuwwalCgqAnWudTA+BuqsHq20Wxdm90XvSTzlrraI
y28Y8nxTuQ1IHhqC6YpUlnFpfLVs9AlHilEoDt3P7j5uP4dDZ1OtcOFvbXBI0MRbp8jELewexbJO
9WK8uxxYIuEx/Zg5DLUeGXGO8KpEJKt1F0B/x/1EDT2x8U9m/283LYp9qdEhpWkJvE4QDqt61ZDW
J94u/fDRMD+pFqAJvaeS1tkbvaXdwCSFR0MpzlB1l9FbtZyTkZi1BhClkOaoLZPIalDifWxoE11n
gsIXDt1stjZjAd4wQlzQRxbqZjCbChwRKhEmkkzkNwlwtLQisdukEYI9hQlUIL7Ddg2rKKPc7StH
z62QP8zsDwhLuFs6x5jb1N14Q0hvhlFmxyprPlD+9NfCwbuwAsI/IyqOLcp2pQ3pA/0g9sYFg2Xj
RyphiHhjZMWn9u/O3JBP129T4C4kbZeu44xbRZnHfWUXjy4ppe2gg9A0KoN6FLgMvZVDGsc9n0FS
Fn7E3kJY75jr2aVvzQc9ponMHPobYwxusf1PejO/ROoc7X38ujGNkTChO0FrSOYmUuNGEkRjwywZ
1U0MT/rGzL9iZpV1hYTtMu3tckdQf0TfF38bhwXYM0U33ZhJJ63oGaB9WO8BJIKIBosT3wDWznYT
+aUG8vc1e6BfTZG9UN38aw28b/bqlZEBZTEjjnetH5xF22270obnOg0e0qHm8NIy8v9oH65R3qMV
hoqiNhVU8KOCvr/jOIfjq9N/yTuNyDjO2lsv+BYUKNk49YSnF9IMPevJBm4rwdsoydLD/5Qgc2LK
wPU7lBAmGG7pjzsjuBfhSYeXuoMksy7ZrvI2TKTaFM3Rg3CW/KT/LdIza2UPG053uJJqZAkG21ur
szGukMn6SiM+iA1dQ/DPVNQl8F5l22T7KO62bhuBVNLmeoXsWbzK20JbDw61RpghYWc35wmnr4KR
MtJvIGUG42OukWMlsRxDJVDltG8LHQexM3JwTD5k2zNIldjZIKT0Uau4wcCZwq01l091S8cDSBRr
pXrjg0vNbIX+HTTNTleg7xp86+l0gOYrOpiqttZtEzCCV9a3Tf1hQA1yRVI73GSddY+CR7pGrRUY
P/EgAkrgL9z24vugUnG++oXaF9ukyskzDRwb7tfecBrMURhh7f4uE6VZxxXACyodxN6Rpx3VORgW
oxYJqPQTNA3u1Qi4eawSAUg8S7I4jNelG0I5fSgGMDXRPH2MCvoZ8U1Iaho1xJUQKtAVC89ZiYQz
pngxGiT7smpaG9r8ye9t5pgsAfHbFyU0ym0bfGvsoD6iVQbwOXWHlalCKRL1L61ml1LlUXfTg17o
cEog2bYMW9K9yFbVK4sAPKD25Ax9ceiGnmJpgxYGm/dJ1bN27dKnv/T9c9VWFo5Y0JGIYLq93leo
63XZne+2ME8nDbpy1bOqN7QVlYq31BETOgER/2gq2ArSBgxQ32h3DmA90/obHMJj5KX1l8KIbqGV
s745vrL3jA9eXDQwt/nORxJ3LwOG6hjQNTAO6dlRAnOXBtlBT/yOGuSQfAir4dTRBbByutDejs3o
7MiK0QELOjxN9I/dGE3n1sIHyi9unUwfEV610UYgc13H1oMT1cUx77oV6ZTixYQe0YlPY6zNOytg
9hupoLvtAPSRUHA5mxaFYfYlU0LazstohjBsBWovSEt2ep0+whLi3mi2Ym3pug6Xej2DvNQYkv9p
rLz20f+hOx81nN/0VS6Lv4vm3/7j5tu3NMqD//WjRb9522gpH/C9z9Kz/4KMCY9GqCIdZMf+q0Wf
vwiPG92U117Kn1v0tb9cXaeN0qSr0kKL5r8aLRVN/0tXXcg3bQMaJU/e9g+agtP3BkoYDr7TFvz4
+d/yLoP+LW+b//3vuvAu/bPP0kWlUzdN0zBsGMoNKtdCMPiGCYfwVyMpYOlbc07JtsLfCw9Pa6MP
rjr0HhTbrKm3w2DR8tYeKPhsdYB2VmTu8txfZyaOaQusA3jEFg6sbWSZu6CaL2+G9xc3qf3iJj0c
OA89CXhPVevdTQ74C76T28Z2mMPbvq3PRYbH7mXKc9/7n6vii9d/DGkNXUQaVvH3F7eYuvcjxLAI
oZIDySYt9D+PkIZMHH2ylUkXQ/zST+atBbzMHesNsi8mSP08pMre70oagXxQ6pbyZPOCfAYAaTj+
UempiYeFf3JLdV85aKu5ioLEITkbhDrIYvnfnMQiExesqGOc53T4gqMwBUsN5W046XnQOgzpHiEA
C6f6POeqv0AopVmAJsrAhIG8+WChWpE53Qb7adXjA0mWu9QrNSbtiwPm1au855QL2G75GMgQ0UNE
Q+E5dU6Bn14aS3mOJxTaUhwFqo+734+g9p43WRYZLNIAg2CUIBd6JZx+s8ggsJkUF9Fo8BTY+N5/
cLD9iywoi0UMG9cC7x06TvNvo+6Xpgr/UFcjWTdNtoMT8DKRVFz5eXGWx59GMMck+Hqk6mZoBfs4
A2WRV1/L2fkGSDgEdltRAe7J2QHiIFv7xTAucxS89F79eB3O2aBftOjd58BVjuTWH/OeXquqRxoU
n6TNTpWTbWeQmrWUQVTj0XUytkL4yQqaJV0GeycoHtupOTt18KLpzGhXxogNtRhj5jrKqseJ6+WT
d6zLcu+42u0AQ609J/d+O5NdzBfqiKPaaTAjcgf2vlGyfYuG0JR96xkhq24OgW6tJpqTom9qn915
NM2grQPzeEFmqtjqLwkycDNApLS68QuIjtiAFrtVLpSo8Z3sUiWk4bUrtmXWv5i0XrawApExufPz
5pO8VTWaR4FRlrp0ctyOQXRWKP1Gk1cRhlbnyau32uDclDUgMU+pz9dl8f+B1+X/pbf/vyX3C/br
/9y2fxPV0ctzG709TxBV+8eBgp6Z+hcM0BY8ejZN8iyff7Tuc5r8hdousEpODcTYRNPsR+u++Zej
8h/MLjqEiVjRNweKBkm/LXTONoyijvZ/KQX3M7WapaoiAUe6DZJNWABcUxhh3uz10rCyxs3a/pSX
xWdHQON6+/eklytg/Q1SsYVt3zX5ZujHPRn3FQK9TurdtM50r1jlBZx0XCdfjKA6ufWlDdBvBHi+
iQbrNuwvdb6hEWOXjohZmw+zPp7g77UIQbEgHXyjyEA6UhuPDqFmfMiznDzopoWZ3czOo5PTUV7u
yn5At0lfzBWfVQHCz2n02BhkZBd8bZrxlfdEWvmVF8weKj9v5vJXZ9nPx4mMj83AQK/g6bhxuAQ/
jw+qPmEbgAg46dSMs3TvzNDPAXqNvtDrNih0qPXEBaid0bQ2ARDJA/XowPGauKh1jcHCzorl3P2J
V/8d38L1tizyAI5lGnA4cM79fFshB1rgYqJO9XzMkTnSlREF5GNAy5yKiLDcieq9GsGjNg77NPDW
g8fkzc3JMp9V7ZWZ0XpartPHWhlxZWkw1g52XXziDz1zy5e0dtdle55N54FyOQ0uyk7X0zujdraZ
XT9ZjSZLhLeqxcUIX/I8P/tS49Bw8ke33EZu+7UhcWU4YLiakfTg1Dp3rIWmKChkwycJz5mmdIeo
OOgDjcDhmUQUV4SjCWKXmZ4phGbrjQKoonBPE4Xc2fhbOma94GWKpiVE9cdOlEFBaiB/SifRpdMu
I6g/e25lvTiRTzcbNnc4IjGGvE7/mAdg1i3/MSL1x63zF2EMspijiEYaak9rWGC/OiGU29XGNOaV
Nxp3+XTp0m7RVsJPifSYemTO+WUdqh9MBewM65HiPEtpXWf6Aa66XWUVn5VgU1jQ0shqYAchRXtG
FHY9K6FsqDqrnuuifWn69jbRKKar/Vd9yj/n9D9TXmrRlLFd6F78o2wIWMVIow/33FXeNZfGe4L6
bGVSKFiO3uvvlzyMhiyefzqZ3xeXRviLA2XpFsWnnxdXPPW1VqVhcipCq1il5rF1xmCtVsRBdEXE
1NINbUel5qUZorUR11/1Uv2WQG2jjPFdOw3qAuRR0+oGtB7MHkpEcAGmoHD16CECexVVDqSCFyZM
LWAGT8I1EzF6F9ZymMBiHAfwDpA4LEoWc3SYkGykYYHVxtB7zgVw1ca1u8cITiQZpyo5m7F+5O98
oqIeZSEATi6mi8wv2CKWOZNBf/ceUsFNMx+zmo5lxdp0TGdnv07VhGAkTzoc6VA7yJuZXpuppZMN
RSXd2jLwDT0btr3LzSMbiDvJUABkMWmHAthXCbuGz0coerNWalqxeDDmTs2A/LIXZ2Ca8rGj++rA
4K6zt3TrkhWoGKWQezwLHtUhgThZz2LhMnQNSSyGEK02RMmZOpFIn5YawJY2lq5NZ8MSKkC7Tuii
03+VX/SManIyLrkoQ9DFcO7RCKAe+bmGAKibFfB6p9EpHnkUBp93qer06o7cjdxrm5+/W2zZ1Fp9
k9BNSah+psi942H18VKaKM6Rbw8rejA6UuvsOT4LybJDrkNCUiUvYDDWGTmqAgZd2TIdSza0y0fK
YCS5ujVnhMw/1uXHF9l5Wl/SBbepbV5fw1jBZ+Qt+pAJVEVqteHFQMgYk0a/x/jyo2vFZ4rXFIyW
lOPumFreLqeJ603QZG6MiB5KIKsQ6FL5OIR9t7AoU5VgHsyM/k3FPAEHGKie2/hTrkM3LzBlPe+F
pwvMeFw9quYFUc4Vg6SgycuXbnTsPx0tP/O+/thm0MDRveKYMPhIGPXm6FWoCkSc8vFpCtud2KHc
PLFUufUhtrcOu78wvTUtgyvZDQFDNZGkY5bMkZOzb/+gV6EbPwtWfL8h/A7dxam4EtL+fENFUA+l
ayGKLKZZ76nz+e02HXxaKS8KlAd0OlX0j8nhXbMZYrQ1JuN+Th9Rol5a1oWxV0Z769JeE0r3ebsx
lCe9eJkTUyaEOWOhdrO3lmfjr0hOXiwabPXyKHOaAuWR1SP7v7QvsuUaZzfFG489EIzdxho/AkWO
2C7ORw6S0lCPEQbRoe8ktOGT8AQ7xAJR9GwRWFRyf5xonTHJGZdlz6VFZwUY76EFttXWN2UcAj3a
dGioyXNy+iBmuETMDzwiJ4URkQWCP9QBgACUtUeBm5ICWAQ2kBUQ6X0/PJuY8Kyyyxs1cda9VpEj
v2juLqUpeYpvsVhswohVCN3rog/8pbg33is4oa0Dn3/ld/QJ7zXOQDYaZYmVnDShdbIy+tBZ5DLe
8gjUbNe8IgJWpuqnjhud9SOjxOqlfg0VW7c2OZVBQ8GKge7mrTwSN8CKqUBhsHnmHIcOpTivTOk6
ICsstkkOWB3hi041K4g2gZMx+z0HawtwnlYiWEVOIVkFMt8bVkCe0SdC1yG2JVEugHZXmfFqjLAd
dGBCOkCBxacggyhAG6ptBydM5u3gWT8ActsVA9hZQEz+MTfLnVA6yQ6DMUmjmjMa2d+0uw2xJ5PF
CM86xC18ooxBO9IWJE2U3okVuujaZxWqS4cNLw6WzwHq8hdOCTFoPXzecKetC2abkt6Co4VhsmIQ
VSkgOtcU64ktYkRoNq0zd01QRR39ibXDX6z6GZBvwdJgEgpvZ1Guabz0bEe5uAWRPn+AC/+sFxBW
i2FJs2cIPiCsiu/Cur7lJZrlIhXPAoqR6vSiZW49NvUxr8Hf46tF/TOv+cOhLWfy2zMbSXoNbkgY
wiySV7omfuwbYwLJTRroIPLuS71YGdAEiiPU0aTRPqfRs5h40DVLm7XDQ85sAReIBEDq9YBdlqNH
VhkkKeKsUji9hddDtcE8Furq93eqvY84rncK7TrhEHkxMgw/3+lUV16VpEl371K1HO3wMIzPHcRJ
TDoKV9sqChErLpYxhLAqFUuVzWg6KDSZ/h9SRdcx+Zcxe3Mn78YM2dexhFOsA1zorPOEA5ZrueE5
otdOvs2BjFgefe0sBRY5K8Y02rUGdSqCJIeh4YQkvIEr6Q+CNfp7B+w6RBZk8NCBayYm+echQisF
XGnbdPcxpzBbxIJH0qSuD0Q5YjtAIs05ShkqEL9mpq1jTuizSMCZcRDjutCjuu6JTWQMw4JVp7rL
P8zizzk+mLBlvdloaumQzpETfRcXJcD64jHKunvx3WtXx8vTDz6mROV2iuhil1Dg4I/4s/vH/NS/
LnUdklTtqtMIRf27adPTwJqcnMb5HqCdPBorGhsoF4Y07NzX1U41clipys0f95mEw++WjM6TqwZS
DtCuXpUF3myzniJX70R6e095cI0JjBxnjYmd1HmlEQPYSitG4/dj/f5YZqh/uua7580KTY/Mxmzv
J7JABVGyYUR3g+egE/4E1O8Pi08+7V+f8KqnDqWfbcnafPOEmp84ehpyNWJyUK0lLi2HWzTc64Dw
nYvLqP7+8bRfmC6e759XfLeUSjdRHOA57X3px3fYuDXcMrQ3s3Q5HVnqKYz+1A2XOISfmVB1LpbA
q/+wqn45sSQ9Ib03HZO4+ufHpv4JFYdttPcVTTYR9sfC/TdwqsW3Ni9Fld9w/v7BAlm/2EVcEQ5x
ZBwh3H9PLO/mQT773tzeI4JyrOL5o9eEa2pcPCYeUKkchkma4vZZxP7OzoAqffYUf2XfS+hDJNIB
QevR7OBbQhOXbvCuMKTZfUn0Lw9j2zn64O6N19EHlxBWlsdJe9V9iCNw5qgqAzt21jrgD3CawDKf
1TBcu2QuQWrc8OjiP3O5ISOJQPKZuINw5A9L4Bdngq6rwh1JzUWSXj+Pvu+MTjLBOHpPyyQADP41
iJpnUH0R9njNsUEqinuwyqNEURIXSXwEXfH29zfyq1Xw9j7eZcPo2/FyTWMVpBNBAMHb9RQ3n+Rw
xMRkdCWx6X9/zXdqJFdT+vbhr1o4b3ZcozlGFNnYFLN9dKxjGblbIA1ZgGdB5qKxNg4kkXNIMoBT
nLnHusY+LWV/Uiy8jvL7rU+xyoWUQvifbQlY3txI7CFc4AJwua8R3JWjJlNeC/NVCe/F2eX5e0Tb
Ih/qj/Y1aR6taK/YT4EyrzB5nDpMELG1ax2zlAAefx/IBxkZ8XplJxOWk+D5/diZv7KNb2/53YT1
vu0VlcIGavXXkburrQh2MSFzO7FSxxpJeQ9qIHyhWmvWMxG7S4O57JAcSn5xtNv2lleSBQD7Dg1u
sxt6IA7cs/yWLeb7Tyrhp0uWQjI7jH8H55CLpEFAU2oHI0Pep/AsnVC0W8wTbbf5Yi6ee6va8hO8
CMfJfJLdhWThAg3jP5jrq3jfbybNeecraGrghBMI5nt07heeFh4tla6esb4J+nYvkSt3GNP0iL6C
BMcq7ea/nwPtl3Ogk8AWAloLeeKfl40b1okOLJFNYwY0v0N3d80LshbENxAvnpXBnQSs2AEKeyuH
eA/iYxRGzFFZUsP4ww1ZXPDNkKD3CYm5oUOo7pGyNa8Hzpt1TGuXPejG4D+MwbNdtacq8JYS4kUk
sL2GLCnuFNTdB1nReEl8IetG2nP5Zx/znUHhVuTwRnQTzWabMoCM3ZtbMYGM6H0UVg+cY3bOZWka
RvxhCbqchGSAjg6UseWftgVNMP8yBFgNNOYkt+/CG//uul6MrBC6mOVDXBKxKN3ec8Nj5dY3WpGd
hzg5N1n1OfS6i6Rb1EZlJiZo0aAmmkmtFpoHe0sUf85T7avEvUbpn9F2Ek8Lzfpl3CYVELX4GlaX
TngmbSFf2gCkC1ZTjwBWawRouEZujofUEbWDjy0qJkCQFvj6P2Jn8Wf4icSss+g82lmiuP3GZTpi
/h9Xk+gkCsudpBDzKIB0tIby1PaWUA+d/ZmovKLLfAQcyAxyUA40xMsGbmlI5qRrSihymH3x26tO
+4AT0+nO3RijlkEoCX/njjSTLM5YxYPG+satvjCrGdmVALCTukKGkJRUd5urJCOTZzPceBWGkDNB
90GwX1PtErISubaqt0zb+Z41FbWK2JDINY4gmR98pzxZ8IPIHXLDM/UNkPZIZnwQvyIkLVZNJAMI
RhsS2/I7iXAtDu9SNT60IVwAJJ55meS8QxlNKi03fFIUF6A8r1WApjMeJKqmmYgCJ/CaoV9LPhGu
ykVKmF1YOyUB8MfpAQ4VxpT1APhxSup7wx0/ppAwa5ngFVmjRb53/IeqhQfSRouJhAODBCfPNh8h
BaCLEu7RM79iCElm6MfEInedKjf8qilIsmlUIWbWFYQGSwl89dBby8+cC5KfI7yPyQI7VXnbqubd
EEdrSQFJUEpSbAci8VGSRNB0HEJHp1QfvEruHn2mJ/FnWBmFGtwx6GpRfCIzKWnCuU0AlfrOme9t
27/pRvsaEIVDeBY6dsaq7CxJEEk2RfUK+NhZsHlZ0+gFFD086hW0+9d0oqSE+fTGoXjvOghMatAd
GD4lFJM69mZUVHojhuJRHeAg5Rd96GVSmAJbDWULeVq+bzNVkrOI3jxPBlrwOdC6nctTMVtZhZjN
YAVHWDrkA39vAd9ZHWQiPDAinmoYKtVD/KqfrU5uaUaSdyo1OkAGMNUDLYNPrdxHFWVn+j1DO/7a
0ar5+6tq4h+8sbvfLyvywgRG8HhcxUTfGDt6oQovHvzpnqQDrA+HkmLP9KWeu50GMxmkw6ua5ERE
/37nbWb/yO5wywwWJGWloN70h7shhfrz/UiMSkYE3wrkja0juPrzMIB/rzj1y/peN4sbzUNAwCCM
YFonhQ1BGqa1wi9Ra9yZBPnFSFq7toaPiZ7Aqlh3N0M3si+KZhF1NgwEBcB7h3VgeCiXFfFJq5pN
R7bIOkoymwUBLXksa89jivkyQB+C1W8jFI74WubhQZbed7vmWsg3yY9kyLkhyTLwU8xW5qVeHX3m
l7ag9QtYDjJlPinlB/IPeOf0L0m63I2LG3k/3ZA5eVM8sjxr6emD2K8nKaEn7bfrq+wdX9h0vHag
ftpBFfsj9y4Xu2Y4fKgoC0CWYwlbnkFinYDPkoyLUd7w5h8WWl7Oh4id5Je468QOc/7EdvHT+CA5
OskZ6sVFvsghIHcHOe8Aw/tkwB6VVKfYn5jyZMTTJeFiUkodIMwllkPYGWpoh/YYe7ia42h+9uys
hJDO3Zpd9TTpxyqwhXWU+EXZdiP0GUF/KTrrQFP9jdXSmN1AfE3MQ18H5MxnYJXAX4fPYaucKQWR
rnjSb7U6MBCn4AHJtUvKvR+L1ey9wt+xQnJwKdlDEkCY9S7G3EyVfq+U6kd4nCigJs2+JeGrVgw5
f2yDesczetH45MEXsVaj/EVRjW0AZfbYARC3A2/nknRkuPDRvlQmXS5Qa8i4uPDx6PmjXzZ/M6s2
hryDZIQXhp4QF+El8qqkb77y14Fco1Q2WhLM4pB6mY0A5l1JT5YVktLuqpeRWoasBJ006pzYZ2Bi
Usn19AxHlZGmRM+PZaR9GIgWuYwYQJsvHrXZ2i1dWa9F5HeUnIqvZRW/oFe+JwhpLBpDu5aiJ9Y+
sjijldbtP8hPY6tV0F4O37S2hhfgrrZ02pcvUeRsW8o4sLWAT2tpUvN2fdN8Ghx3KYd0UV3E65Zy
DRyIkmUTj5Qp4K44NDGFsUYyyX5K3RFJcY7QmHw1uVR0YG+qyF8YEPrik0cQTUAN2OF2cI3mhBVk
EW56P33MYn8jVF1lTFnI83a6SQAL6RVo65Xi22eRXQ4kuzjDXGVOn2K0LyApO7KTLZjw3Wr66NVP
EMov8uSudgV/AJc3fKCJAmUCEqq5CnO4MIdFhEmglkroGmpc3cSN7nIlW6Zz/NoOWwuMQuram9Ea
1+D1P9bUNkfjU2VQoYBKptV2WTN/aeL2NoXrLiDqzmg9mYL6MaEfVi/r5QALrVY89QH9T7TRdQ6S
WpYOdyFd8kjHzklz8Oncmrx+TbbsY11Fy6ZXIfWz9zWnaNtZVI6hHVUXrXCokr9OOQpHOFvRY5eY
WvIBkkQnqC1pl+/8D/KbiPJtnDmbAN9H6hbCIxgnnIasSb4dSXwyVWw13sbWavG72vwaHIt1cJrx
3s/ddUXWlDLH7FHa/Ww1wZqyB7uOE3EkW0aAfeuyamr7zhluFShdZw9pLNLNV/avCS7HEtn2ARze
F6tAChP+jDIrbjqcLD5CAq3Y3CDyurT98qvpYCHCtZlodNc/6tYN+DuQUvMxmnFtg37tVXvQkouu
YQ+OX8UNoKocusGBtEk00Ic40CUsxRhaRVpgVrREKpIEdu/F9ssqyuhNGV2IkbNniYbFTcBZMS2S
jsmAM8Ngxt+itj1c87E8R8uONuPnFriD1FwYPIJMrbgIxAFPL5GUQoQeUYQI9HRSzHEpUXKUeA86
vhOvleKorpe7IaO4gOQbyfSNMJpB9AJK2adL9qg0R5wJyeojO2aolLDJnXBr+N2wI+8TpHn4qU7S
J1I3bLI582k4IM2DtOc1yCWXoJXqK+KCS3lAR7kj70SkTs3IoeyBVgGkjVSfOZ8kmDN1eP+dk2xR
JgEQ5EFqLA6ErNA0EtycSBZRCOHBlSfmZNSEU4x/eXzgDBqhm2ogBQwGD0NX3sVNTxfW9VgBrGJa
xxThCTg+gFkwE5HUqImd545ECGV1celldWp1cossguLDeIl9KPF3i4JkFjE9Xt7SwupqVgBB3/Q0
ON8i4+LZGp0z7tKHU1y8b1k+cBBrD9nk7OO435skmQLKrGHzWgGnHA39WlsXmygNYcT1ms4FUmQD
zCWldam1U3qLOQgsSO/jMj6Q57Ccdq3DcVyYovFjb9siPUPFsUsTfydXMIEtsGEqdM19AzyhdcIP
d0hlUaVhEqXejA2UECGCGD3zAZbQbqAnJFGco8xrW5vb0iNdB5xH8oSm8SSJDTVBNR4GlnUvjP1Y
zZzO0qw4SjqEaUxgl5EPxKTaIUNFmU6zg7uq8JbQ19DXXtEEiWocTxnIdUk7KYMpbo3je0s2rBQv
DWiY7At3qaqEazNd2pBCU1Nka11zgwGFSGSrAFBD2e/DSnxqq3qr+BPkm9fPPjiAEnMyLMow0dvM
SeudyglEQF8/KqaB7K9/w82qnYVoBmSYPT3XnBgSoEkOs7KCB0FosIlaKNow/D2NXpLKwRBJMTei
lgR8JGm9a8GDdO2iHkn28FR00vMIchahVrKgWfgoXj0Lzo0vGogmvuNhu9pl4NJFqun3gqKyoD+Q
zSZ3gKLyei6uBen6KFdDqmwZBCQUONwE8SGXo5dvAa53OQ3tXt7IYFkxwagFQ1AYXpe0b0NgxA6U
u8rR84C0h3plsTGoxLrjZ5l6VsCMcKhlXQPEgX3AkuGXNbfMlx6SE0kbREm1HNsnt+dMam8QXpcY
WB6RrSuYGvGTBI+E84MvdozGE4VzdybnQDWWEFY2jlfTUNi7O7H/vo1JB3fAMwTuqzhG4tBxQVrl
toJPCTYkl2WvymGaeNR2YmxyOUMlD77sehgQVzuxu9Xtk5SrEvNaBpKb6Xpvq04nOtrXkFNCMQOf
YrDuuDxUbpRyL3LMG1V8mPEPclHj8qjesNsL3V4bRXkj8zU4pLgzlyKAfozSGZAL5XoNlRx0h7m+
DvooSK1tObGEMQCwtesdq92+yFPn1MOaSlsVdXgIW2sjMbJcVELnPr7iZEh0S75SUkOS31MDRr7x
CeBZgKSPVHanRPqyjJMBdn2a+wEAYiI0K4WU65oe5ScRYGQ1EU9mhbWN2vloAkCSYFj2YRCCOQJv
xOkbX9cTm0oGG6rqrUgPjzVQoeGJD5BsJcUkaC6fxQZz6PSsO6wMxqsgkhBIEGQXi6kAdumcFP8J
t9WfKROOclOd1u2lBICJqMhH2tGe0rsG2yxT2uDDWgmLlxEW0A2fqJufgVnkTnAe41uz8/CohMby
FGZYFOquUuwS0ytJEQ2MA4sNdpUlKBnXrG7a72eRHPEzJlFz4VOOb8coOhDLDOFmMBGgNZ64Dvcv
K5KNLoWyNNzLkdQd4ZSXDAYnshjzqYoOspS5iJhfsFCSLJPVLKnEUTe2MhmlCKSKr+IdG92i0fpD
z/llaycpELRynKGmxL4oB7zJdl5KibLTOJhMiPC5njuTFaL+IUdNyP6kvhuDUpCFPl0kfOEmJdMi
jip33uDsE94ua7TeeA0GhTeIfeagq6dknQTFRyXhcBXoBkcJc6AzUOIiYLPEZohNUAMYTfBM2WpK
FN91znzFH/IMgjO8Fmps41U2J4z0+xoqsgXlp4mzxpuSu8isX9gt4DzE5srWJZpbSnKq7fDgwxgo
FFsZggxshiQZgRjyHQ4Ry9HrgqUMjdQSZCmRp4Gwb4VLhYQDaAVwHmI0+GBunYsaYXBvzMISS+bM
PxZ0bTOb3ImEQLxEHJDrKykZfZ8hlpbsPgn/ZOfIo/OcqXIRtIHN4VgOxl0cgs0CzSTj1METAsl3
ALjejDAz4Xw0plxiKiTT5Uvcnkaz3gMz4bZIMcrWwCzjKIg/IvPkzg8l5W5qwOn0xGbnCMCjocdz
13uFJMe8+ZKzVdhnM2FGHRuH2SEZHB+1vt5ZOuInGA8pa8g5YhuCBIMl4NhpmALI/eTEFJd36m1R
NbvC6KQw6LEx8pjCehffJfAuufNFXs7GlQiSERdTBXMmkCUYEaobC6spQyAIvtn+jihAL+eFmb9u
U/aV2dkPDKHDmYC5lgnGqrK4WLczYCr2GiuS33GHgnMReF3dzMuYXczb8Cv5v83FGzJ8S1RyVky9
U+db06m2fXOWJ+EVglkUEAzfStu3BUZl5PHi7MHAtU3oEAXG3B2l5FqBeUK1aRmY/qmhpAJb0sLd
y3leW9PBTIZ7+pKpPbKBHD7cb6lOi2HIS3LDef5JTtHJVm7FHQGqLNvG4TCVqWQqaKS5qSv9EKLl
u0LHGtZ6cDOMWEIvohKCGWyUlYZVH2DMEhwIri748qVvecuwZDFm1VPrKys69VaeUn7GfnD7LEUJ
7L28lXnlE8VWV4p+aCGEkZtLINLvYQAaqpsKCkyJJgS7Ix6J3hVfNQu1BHV4ToPpiJ41ZjcCPiGO
tdiaWLngTrIHpA4omdmx2YttyrSI9IC+6lr7GrKySSXhLG+BY+pmRrKBietnOIjSR7V9dVEewzIn
rbLpe9zjtqK/meWcq/WNbAxuPcLWxG31FAaJu4rT/Is5eUttgFpJRSUMQJp9V7jOUqmewWPt5WoS
QofILRTGAxcr0nLbg+nmWy0yhjUfSSpBbsw5ATpb2xhrcee+Yzi98GjAwOQrFmI4rxzk4qFI5Nd7
4YsM22zni6zpP+TVBY4LIGEmiQOuGKVHUKXNlLxcce7Vpko4eGcMPheWDeOAmWGv8hldFR76tpEo
pEn2BXbnegHnZAaVBIURuEYfX4tYgp/yudxlTvkiYxcZ9mejNb5mIw2/+BN2Xr20AIZ4mYwK8Yhv
AXQlKmJQ3YHLkDGRT+R0J2S/HhMZiFt+JWdfmyg3NKTfGR3anNyY4M8AtN00psSRGa3X+n+S9l7L
bWtZ1/YVoQo5nCpZkiVbordsb5+gtIMJgACRQQBX/z2D8vs3BbPIv7q7u8qtxAWsMNcMY44BdwyM
23Y9XoQIRuF4G5T0XvQPZtP0hrsg8F66nWZXclj6kPjHhpyrthywOfikaPU9k890FlndgL6s0PEB
ClgkWvTf9+nM0gER1KLk8iXFpQG2epnXxTOsxz/KiR5mLn2eb+LmQj0PJFNyD1nes+uhI4LhbrP5
AcikZwyobVHX51sqwATsROXZe+9LNMFXQyFmCm754eBAS2vNj1krJT3o0G1W0SDoaPD6C17bjsAp
EOsRJMa4YsWYorhGjFVk14pplGIzk+YDzRl2Tzw0Ig82XCgMGkMTMY4bBOC1zoaLAlv/YPZPHuUl
XbhCvesHnAt5pnNMTpUXEzCRlDGnpy8fa2++39GY4Fl8ZosLi/mFV9pIkC2l3DE70aWz7a572KBq
ag18auwhbcQp2QTG1TBsv9um8bQGX4k3xszpiihy6iMjgCL3gWsrwa0gU7uFThLMN4k0SC6VahAW
mvYCsgfIAFt4mHPR06PS3/vcym8GuimRPQy2V4FyiVhqH9uHzdDW2kFyjasIKYQKRfgzDx2FD6yM
fuhYa81I5E1fSid+nNz4U1BxBDdUFnCsEUGovP1v2Gx6I7mLrO3jmS3mLjL4lCtdN1TtVL2qIKwW
WwwtMju31nAQOSRrepjDQVxss+bJi4cXIjYX7QeELVTY7h2EG+s7c/NvkM9E/gjXkucwCSuoOSmc
kL/TuhTpijuuRay375fflQyZEEqSrzgAwDcbkj5Yvg6xk3DbPHLpR8RWSkv/qsDA+Qt0/DVv+5e+
br9Gc6VU5j53zfYWdtXt26ct6XrBReTh0UhS6ZGJpmwHqOjmT0XJvEgMaQNcIVbyF+xPN0Iy80k9
jLly8OW5jiRabNJwHHLhThK2lN5KaQqTrKODK1gF1pUCMC7XzCXyiOobASWstr8WZMVdI9MBOA+E
JzhXbiPBeWcTIhf3ixffesVNjBgIT8iaK6THXKhTYJ8yb1/LHs+O2IfMrAxzhYC7jY+P10xOaoc/
vW/vod9Cm5DXs6ZEtSPqEc5Nlux+JlUtfIJmEJ8JqrR7wabavKGJEZ+DpFMRw3OIN1ySNG5d99Pa
yGlhJU39VpUS2F0VQJnVensTQ6d6EfAwtArxuSk8yNBUVn+d2XUL/NfbpvNDX5BCE9KjBeIMtoiN
l6M5utI6UToqeGjmN7H9G5eAus2qy4lIcLBEnUMEPX4PdmeMq/s7ZICNH8D2pKcJ/H3f9UHpika8
rhuKEZ6kqSZJTKoENyN6UklUuXd1QrBZKomxdDfGJvxkVWUA1K//h+CBqoU7c95hNcVb+OVZc7hH
i5tyWwBRth6Ksf1Y0zJTExGS1+MiBX56zW1bePMX5lpTL/Onsi1zHUD+C+kSDnn8g0te5nQgONf1
yk/PLMDi1P+q20XgcfmP+9YXcPDyZUpDgAPTn+x/ijwTXikvwXXhtPGHBHyP6T+VaKC3I+IBxKbr
8SHGPNMrf10SQJ5+miX49W07BB64KF81xGhhg0oI3dcbsM4rCiz/NEV+b8I2liojst39QaHqwsKD
x9SyMUdzukoye2VQjBIuwVpTIuGvVLgXJo7oOR5w1cKfp5/xCLxC2yWEENl3bJcejvdXcePPZpG0
DtX26RXL4q4tCDPK70m7u8sIDZTfrQqXTPzo/MtUhl7+ydOTU5/B/1WaUmvtDA4ZblpbildmHhOZ
uC28dtTW2ea+idTAmhaB+WWfGx5eHKIE+HkKzoKRdtfpW7iKLSC8w4YWFlYMDKwA+qdf1/7N8wg9
3wFHQ1uIRwpzWU+uS8MzkgHeSydK7pVQQY/lH3usrtRVqExcU6zpUiE4KWrkBqzuUfELaVG+Vc7d
7iJbO/eKfdaucdXvvE/out5u7R+6eoETbFDiEuDBgOf3U+I1H10k6c9jcZZQKXYWEBzwQKJj4IKz
Foam22Q7mtOcbhXNRL6QNgXMcYanvcu2f+q+UXOVGsZ8r3/xne0PkmanZ3KJldIjeCHjA3WEx8EX
U8QhHojO+bap/aFajRQeSUw/1HN4YyCFpzgCCwNeRZadRcddV2dC65LYa8c7ov67fUNI0pw5/s6i
TM4zAaoFvwUW3wQZsMfYHRx/2NTcPBvmUeFrXvif8j6mtaRsvo4+KTNakEDrP8dOg9pZjCfIbqPM
/B2iCRWgs6mFpyi4zqPNc9BVOMJ2fdk20wPwrzd/SNk7uFcelJNLELoNabhfl8PfZQ2zQZj4K115
p6fZ1zS+QyJQ84/g6YDWkCZpEJ3vp9mN5rgoPLv5DFb8g2EP1pWVbDDPdITu0FPDdVtTV05rCNNu
NrN1P6Rk3kdFkNSl/uGbnEd5ATgua4jRaNlpN/Ut9Y1+O7ya8RN0Xjd1DftToLZYGnm6efgX5a0O
qusqRhsrffaNhtpR0MAfQUMO/bV/d00ZX6nNZ2O6NzJZjNhkW5NDbTwrJ1MHUY5oF2zV7dpABqsg
v8tT6HZondvESpXlNXGndRkT3KScKqpa18NI10l0Dme/p+l4N4keUFxg7oQcnH572RqeZlkWOYXl
f8Zz6yF6INDP+wHvDCjwxYC0w0XOZXpR06SbFfQpWN5qS5jlNc5PMzBhacIx5LYMIkRKCntNZDVg
HhsT9qui/RvMLxxquFIlfpAC/d7N/0GP4Asc4D8NagxuC1ligITtTQ85tdWALQrzZ3kqA17gxTpG
OwexgqqASIQJKXxcGf4x4/k6KYyPGd1SyvkqCh8tLmPYYivCPjwLfs2GlGi28zNuhL3AMf8C3tii
j4lAnkRydQ6OUlvs1nZkDJMSoGymrvEv8+rRjB8SOEba+Qce22UKgQMVHRbWoetKjaPj9hmozFhm
VJqhLMqnC5JaTRVVF94mpfHReCJwOH1CrIXD89udv4AIJc0wteYUTZ9zeKWoPTOkdRnVxu1oQDY4
3sTBS4fDpduIGMmJH0KCq878ytydfpLft5nASt7/533sW90P5qyIGwvOWA/UkOleMFWMNeMITkAD
HByguXzkGPJNMomM75pwfOAfkaBwRueqjinb1c/8GVS7l2jCw7sBqe9Na5sQzCaXU/7Vr/LrNnl0
8gQaTZI5fKa+hWDYbUK8wv3JeW+2yCu5dMyM8U3D39qjhkQylpYO2BahXQM0QB60YeHygei7vwmG
V3RxrSg5A1xyjm6igwlZGK/MSpEuWvtvS5OYoeCJLZJEXfTKTnG2CKhbV2yYgJuKXERPE7bhT3fu
9nVTvBJBttYL+yd3zcsBGjEa2ILisSGQhVLoMmQDokwAt/9LXsFDOw23m/pOV7FNWHdubffQ9Xcm
RGvr+zgNZC5QPljssrncFG2fkZZq6h1FBdJ99TNqH/8aPqJOSKGWFQHxV6cdrjt7hESceJplRxsH
SSwqm9RHCaL3SHgadilZb8h2qje3fCQLwLK5YjfYfq2mEL1t6NomozvTfLNsEns7KNyRdgjRAsS2
i9Xwx9g1AHxMn4GybRAAM/HhMt5C1c9muJ2j9aUmlt2i+pFrIipdPE9W86Hb3BXUBVmQXVxdnT40
e1flt4k9eCrd6QeHhuhjhiLdmuiBSmj0YEt70HmuL+2Ows12d1EPCIX5rzjEVzzO6cG9o/HCweDa
wAeDjymtjvMGVs+h7B9Dk8YEc56vpy6GW3n3h4mylAepYZ+0l3YC+UG69j6nCB+NLGnRvkzu+C0Z
XuvYv4YcXNdsl1YNSe8e6c0HwfLHmc4tcFA5aJHiHy+kvZeseJKbdyNpJ4QXLoMNmAAL3BoqcTF8
s9hTujanDZiVzXQ1FvZVDvFQHk5c9wZI3VdPJAwGMfX0omPOodAPgwpsOmtEHHJtc6xTpABPz9Vv
J8A2Iy67AKYWx/TBfy8iBYkHlN7ahz+koJSQIKU+Pngl/meEzu5F6uQfNtX6uY7yh11o3IYoJAGC
+aqminRaf86S/itkxRcpLJFMlJ30t9F6c23Gu0cXGefW9z9HyTPHgc9oJM1StM+Jm6LKVZ/bce+t
UggPSmSZPgEPRDGgSvcu18GiF17WJY6bz6ut69yrBjIl0x+q1dl+85GiC8YjqBvBGt5yarTSXOJW
npnPJQHab4+x2PhJEIdEUdm82lB7T931tQ6iUmeCWwvWRubD7tqvmT38oXZScZdgKDpVx9oHM3Xv
N1ZpX9d8jaruRUe68PSKv79Y3+YJ8jiMBbkM34v084N5QreBpItdziu0Yi6pGKglk4rV/zaITujB
IAlp4N0GxZxVQvMpLqpS0yjSn5nsY0tuOZGHH2i6BC6Lxo7NAEY6j9fzyt69qg6q5uX/4j0ORlgY
VweAbpamxrQPPXaCweCenR5CB+w/lvLXehwMsdgwsTNEdWYl80p4tTdst62ByF6feRnBiU+NtHD+
msTfWn7OSAQPsEh+ENSXVDqACiG4zr7Y0Y128GILKxz27dRSUJtW0AyhjAIerHnd+D9Oz96Sy29/
3g73wGI7DyY0LlPNKA5lfbnr6OrdqjmTN2M6mUiivJbc/ulxj66aC2EWrZg08gQLxwHMQ57ZRTTR
NtFfO039qG6LuUEGvEq/abefHu6oWbH+M1642Op9Xvl5YYXTamivA+QqrfFvb9sABwyQdeCCc1/U
Qq88rdDdSt2qAEvFuad/Zp1CBeXb92oK60l7K7dz+vmOL0MQkIFRgxXyHu8P/NaLTaszsSo2cHSQ
p9TXXyEUTF49BT185/R4R7fywXCLVd/uQK2EDcMhBRwAUkKhigol6BuqaufGOrqPD8Za2DLCymSX
oUO/Ssz6o1ADCo8zlvv0K50bZnERF1ukjZyCV9JlAWpVaI2zDu+5QRYdB10TG7AcMsgaUsN182+z
69HC+PBfvAktXdRqSLGa/mKv5vYwAapnwmKzuuL0qQLfBWfM5nsf75fZPBjEfr/hpgEyId9lkDbv
/6Ig1iLQipdVUE/9395msbNDfyr6ymXKdrPoIHB/QKgQaZ0e5eiGDgMfCXFIrZCVfv86WyTKMGNc
mIDO2dCcIlE57Tc00OXTYx3dBAdjLTbBLkk2BK+MRQlA4Btvnxo9Pcbx5fm/9wmXDBHbEgL0ImWM
FkoxvC+BIzVxPgXH0yMdtcQQPDBxPoyE+yabA1cDoQuEdzbN/lYjpWENxq1wROVoKC49PdbRVToY
a3GDFmugrHXS7scCx7EvQKoGUjo3Pl2tZ6/Qc++22HvzQPbQQIZnVTrOg4y74En09KhExruefrmj
S3bwcto2BxO5C7146yDgs0p641aIUd+mMy9BT3D+b1zQg5H0JAcjrcdiM29KlkxHaqBvH8+3BTJ9
+n2ObXMyqyRcHHrNiG/ejxLs2jVIroFRyKrYHX0WAJwjpz5j7bQGS6/qcJjFGiFtNjZR282r3PYe
xDkWVZszAe378sabrTscYrEyDgQbvVkxxAZabvVsECdSb4NFCNrbpNEN+L9N3WKB4j4c15tdP6+A
2rhbYyVfgiT96vQo52ZOu/9gG/g7N2u6ngUaaMGydi9Cup4e4diWPpy4haVLgiDws81uXnnuT2fj
fh53/1Sbe3+3PbNAx87pwTi/eWdd0JgGkiYrm4pZWEx3gliCaFVZdJuco985OpqFmwUFsge/5iIo
QfY7jhLLm1bAZuERmCx6IKjW4F6frQcdPUMHQ9nvlyha1+hw+/a0UvRKYUW9DmAJT6+SrU9ZHiHH
oeQUcFADkvnvR4HhyN4UBEEr37av/Kn8UCdr2hitK7r1xLZZ0lOELy8DiNUT6DckXSKUbEm7wc7x
/iiizUWZm5/xNsYOpfDtszCJpx/z2HZ1XDpHKcNDlP7bFW2v0yqPpnmF4MMKjyM0sk+nR1hkzd4O
+uEQi/3a0X0/WfXIPoqfGl6Nq9+AFQXz+AuZKLeTKRCBxemhjy304ciLeAbqMvQB2pmz6FXpBd2M
fe39/K+umP+MYi29gjTbjp4fMkrp5p9qo/7IXQai++y9eXqpyHa831BTW4STFZvYL1DF7ByBuv+X
+bKWXodngkOYAixLk7zu6t0jrCI5BJCnBznmbhxO1+JqKQ2naEjbzSsDYFU3f9930zgPVfKn7/4E
xnN6tGPGkvI56CoYGQLYIN5P2tq3pgourb1zozlryG9fBt6ZjXY0UjwcZmFS3Hg3taPWBh/Xbf/v
MkuLB9RQ6IyYv5TXp9/r6NY+eK+Fdckyow/dkPdKdtCC/v+6L4/ut4MhFgvF59vxJmaIev2oHhNv
as+QXx4dwUfBwYIwxCZKeL849LnWaYYazWoHKi2kAlvCRfVfzNPBEJrHg+u4nX20fHoQ6+pOwGUP
R1ssj6cHObqlDwZZeBZGGOyQbWIQ7WXOvdKfY/+AoRf+ZE279enxji4+FNk2Oe7QRDrj/UtVcZDU
07g2lcBj8UkHnc0PHH+l/wyx2NB1OMGt4jEEG5oPH4xL/od/Roz4XzlmLqgB20blAxGERWhdBJmf
l0G2fx2yxrzO2Rjn2E47HGLxOm1euW1npuYKVsq2hfYS7/n0mixwLm/X3OEQi80ch35HlzRDRKX8
WcCDRLrKFlFlaehbh6FDx/TsSi1wQv83MNgtol/BhRYeJ5JAYTo7jbkq8+5ptn6qW2qNpMEuA5/w
U0DJfXsjwHK2y5qmAdr8lTzbrJO72F7/SRMHU66mcCEdf7XeSJQxdP4mV2OJYS++bWBbVe/T6Vk7
FgS45n+efeEbIKeAklVXm6s5Gu5AtoqqggO0T0iV04MwOAGA0NODHt0MYAUiuLaDKNjDhQ5sQjxF
8YgCiLnqiuyxa51HourTIxy7ddyDERav1ZcTOqA5I2RldL0FcmGGd37d3J71CY5ZgsOBFh7Opik2
m9DamSujmj/TQIRK7uqsg3NmvpYwzbyPANtkvA2Bk0LOzjx3ESyq77/2MGR8poo3LqRG7y0aMlsd
NEUzSwJ9jOCG02jdYwtECGzs4mf+r4D2e7rb6ancVbfi37CT6WGKXX47/MHlzmbdlgDSjZ+55X+A
XQreWnWLqY0T9K8PJkVtRcyPMMesRV7lP8RXswH5d3oDLDApv17IhWUwhISK/y2uhB7ov9P6HXNG
t09Um/fCMzMyPIAmmJgBlDdPrOrIvtOUcgVgQr6j+fVjqrObO3IxAM7nzKE073+YfBq2nHPPaR3d
qaAqQeh51M8QSnp3P26txrZLqKhWpkvSvXsmBGCqDB64rz4W3oVtfwxBMqjjXpahQZyij3L6gwjN
aLQ9PWtHNpoNXw0YQcfkUZa9FqAPzNKtp2mlljqy3uplOT3CkfPyboTFPuuqdZ0awzytVFRhU1FL
+G/OpO1E9Iw4RLJAuRau2W5Irdjd7Sa8GjopyJ2wO3M4tk6/yf6SX8SX74ZZmP25ilFiQnd4pWpX
830DCFXexrR9mWcKRZhzgIJq2sXq66s+sy5z/4dahMV5pZZMtRKnxR2q9fuedfo/AJCSh1ELsOCy
lG7goE/u7QFdd86bkfZ3p9/i2HoAFwygaoOxzXMW6xH0m27nDbyETiSZW3XS6246PcqR3AJ4YUW5
tFc4VNLfb/Kmo6+Fa3Ja6V4h4NdZ1FmjFVMEAKcHs81j25iCEWBXFLFAdi+G81q/crIqn1aNYzz6
jSdAbroLEUzxPuzc5ofAcSwK0RUYxF+t5tOmg8vG/plAx3bh+SNAbwyHKv4SEcgMGl2MjffB3mYP
cjL5xLyFjoF7OwdxNNePHTxt1CM2yXPQe59Yejfva3UcdhREXToZ8gh15eia9Ap2smjUHmhfmRnF
PR5HxAcdfS8VZItFEaUXmHqVa7KvLrrGAh+HXfJp7OF43BhoOaFIoJ5LPokmz5EucfXS0KAi30MY
Yn3pG5aKsr0FGxO4saa7AySN1nX1Qe1b2da676LHPAdHWHgrr6fZjY8TUxr/dO70Ze5hU0Wka3Z9
pMJNBe58nFgmdBWov1UHTPtVlklUkRvTujPrP4K0Q1RgS9ciOBXXph21vndRuKS0fllDazZGSJka
1dOc0V4M1U/rIzFu0SWEzo56Hyq0PtUrsy/v0h2nnuIW6n21f2fj9jaDrDpo//W2wI6kqwvE/7ZG
btJLq7+iaNjTjyF17WMfG/rA1dmOcc+M8iPdmuJii8v0XrQ8ASgeQMeD09x0HLdtYl0gaCv6PPAU
+371qfko2YyAzFAEixHmat/junt5a40QsxFsJ4lnfBUPHiaTC/CjY/HR0Pd54+6hTwKmvEHoYf2j
zGFWGBCgG2nGh+FKW0ad2rTresYfdGjc0DCe8gub9mtrwDu/ea2y8QWir1s6AK8By15PNIPLKu8l
HuCjG7fJJzHVsTaibqGii69D32jn9t5lClyQ5sfTx+vYWRYwlhw4lpzc2vuzPLj+JrJSsrjATD9z
iKMOrU46nphWNfyfHsze39NLK3s43MLKZqab7tyK4UQCwaFVVWSfsaDTqDSf1E2pLYMg8J5QMW1f
PHYr2R+gAbT0zgNdY451bfJ7Mj4jXAQF3XGsFA88paChIuf+F31nM5Jv2YCKbP4UR03g9wI/O9vg
hu8qauGfkYsXaeA/OWtWsX218+J7He+Jq3YuHZaN/SXcNOsrBFuv5uwvEXSIPER0BHXjQ/WzDZ0r
lXzx5y6GEqSzDaarfBiK5skZEwJwX2J54RcisGHd3tqk7i43bf59NrbfzeQ2bs2nGUigzybYk0pY
Izz+INF1dJkaOk9xWxLeFL6nz2uU3uaQxu1phsIiuBaEoA5BBPt7OioVg9f2Sz1/ccEaU1cTPwih
CD1lVzsbLh/rS1FAgtQFe1EWxTTq+djE6ScB4I2YLvW6+qBeatGDxajGYPfUIgxP1TB614OQSbRN
kt+16SZ26QcnLH/ztZh++NsvxWygFg920p62A9NTY52xu7hB4jHCksNyI0qSJzHvmMQpZCzIg9On
uPfYVLbK3OyirrMbLaiNVpMSm6gZKLG5htZSv7JnnoFjJXlWrzzsmGrY7NQGnm+elF4RAVy1Cy5x
tq1LA+EM7LtbTQ8OF/WY9it3a/eXemdRSKRgh8UAIZOEG4MfGafbJ9GpqKUjx5+VfbFAv+ljhYaa
TBRu3ach6u/kRcdcJuoqL7cF9GB8I8j7P3ghNtRfRhrCvAfxc4H8AnwW2Ra53TWcmvVHGqt+iFwe
qyX4yWCJnoapZN1hPNHU8S0WgV7/txSoLJea/rwMAC0EMAnii3gpp4/pgswcb5vWX2hwI9dGTM3B
LXlvFJp8rFurTxsKzW8AtGD0VoKQcGEMFuQkzk/xa7JJRcypnq4AhrbTD/FbKKtnQDWOfg7Kcr6/
8Pi7alMFiKQ3qxByI20PxlZ7C6BfURh3wdN5d/boi/sBARO8UBCaS1L1XXqLNgenqupGuXU3kJlH
c5eue9pzxTYyBHDGwC3OpaKzRzpAcNkz7/2bRUYqgVIk4qjkHujKWrx42sbQb/qTtdrtjI953AIk
ANWJWDOcSVgybBYOS1Lj1+CpCmqZ94ptZA7ll9KsoImRp0BBDtIEJBAuFfc1zoPoTNTU3UY0NnPx
yxERr8h+ABxezGMYdmL5wjSzAdnAwCVIfGTCetKRKV6OBJ8khEAfRnc5DN2muZX3n8GZp6M0Yx91
EtQLRGZENLQ4P+xh9bbZZocxuRHzBZuHxP4QPPHsOtiiK8FjJaBjy2NlOCG72b7IaTHR6YBsisfS
dPNPnldf9zJkRKhrhKI8/xpuHht/A54kDc7viJwlgCZnyLJ7k66tqpq/ZLvxc7ODJWAdDmc870VT
lM4M7C1hCP09XRMUquSaH2RBhrnxWi/b4aMxATbCmuqJLeb20UzemJL3lSkqQqzP8JIAouUh1WqJ
/ern/ItVnckGH9nM759osZHyeFNF26G3Vl0GdwI3YN3CAVSO8pF4CkjjREac4L0ovu+9F5gHTu/l
fYT57rrXpNCUhcwj8fBvKB+3qNYQAmytlQEhRpLzGFwTUbjSBQzRZRiRU/Bu3CK+HrLpFd54+VB1
+PT2hNpCFS69uFZEE8JMBUmTYnDmCFIGXIVttd+77KXTD75opX2zgITOkF07JITxWN6vpr81gnY7
hM1KPvpeEjBEQ4wL4ePW629T74nOcbYvmn774xA9ib2m3LDXpZijg0cdckh8eksl4sb9zb2tPpS3
5V+PBBtckXTYMyMWgF4YpyioGfX6wfDba7ZGBxUcd57uAKen2YbWqghoHjkFts+0bW61uUfzbKuA
HL73SxYQN9ISCh2cw9248NB6b2429ZC0K4jE7gVkx0kujZ+/ol4en0KjIr0OZ0AMS2fj/d8zv1j+
wydYGOFdnEZVkPEECufUQw4hjiipNKUhgYAospk8UbKIBcaFJOH06i/aJd5Wn3uP3DmdH9QEFnNg
g35ar+OsXalJBddNQb6aOGR5RbjmQtqTQxI33ysUk1ESAVZev+77XuGTnJNnLNuZp9J5Xa7M4VMt
5mXcoE6z9pgXn8oR0666pbhYsjs5hRwpYT5EBYkVFqeATR7Cz9ef8JH44emH+R1runARFjWTNul6
z11zPc90wIiyZ389kA6Ej0Ek4NdeFF+IYjFzXkQ0O8PPKl6ytSMKoG0C3QvtC8WrttL5FdRULKfq
0IFZpOHKOt8V4B+aFfcOHucHEypLAb48iNqRnQjgHT49H7LuywFhNgHlayIYTmaEnx9Yf6svt4Zv
9c2qhP7m18m2kH08PcqxHRBY2FISjEGAxt37UdKk9AfDr5rVhnuYxssi/5y6BJLnygj7y2r5OocD
LfLgbdU62zJpmlWHp6BYXaITmAAs8EyEQmZc3j3vGZPoGBKItv6SQ+RBWH76jZ0zr7xM/tjbNht3
Rokh5uxlYfIDCwQBxJ0PlyiFh7vatMWgPm7oTYS+BGJg7gVROUW7Zn05QguNM49KsZx1uRlaG66V
hvyCmAv9aXvpzSRrfOMKtpDai6+i/OvWT18V58l14sO3PkRBsJ8XlxGkTB9Ov+Hv7h5dFv9Z02Xx
cUs84uwi1hTnq4SDKY2svX/NkVYDzenBtA1PrOu+i/pgm5ZVmOb1wLrmRnDbwW65hafy9BDHjt7h
+ywSCmVTr/t1y/vAKwWhF7H7ekv014li58EizD893O9wGAzRwXhLEeECscXet3glrPK8JgPTfXEg
w9I2GNcwbiWfFY6x7GJrOj328b1JfcUNApKty6bPOorWQdW0hEmQzsHkCoEMSMOrmHDx9ED2MfMi
zJPnBxYB6zIYKuNqijcOIymLyelTQ7v4O9mc0r6Q/80b6oKUT42rgPOOU8RxFZyfnLTKjUobiP4P
d9yAJtyebG000aScftrjS0Lt1CNLbCH+pnk72GVVY9dzPnTNqtg2H0KuaC5w+UTwjkmIZk0TBOZE
ggoiyjoz+NGpOhh8YSPbyQympsESc+6LLQO3ewUL0ekJaSf5sV0Cg5NbXhd4N8ySXAzyGGRRTj/K
sQg2BE9AHAtdA3iG99PQVmXcZ6g/c7IfwqyFXrn6oFJAVVv3MMQQ41AMeD495oJ4ZO+6YJVw3CLf
FtR5MegQjYWRboZ61eM4KusUQjdHNk2+I+mgElENudXyV5SGUQf/Fop8kcGJj61H6xLyKGAJuAyz
+aNv7HML9LsNooZnUSkGdAvrSbBI5+eROTj0Eg0r/Ex43dx7x/0eTJJOHrdPYkidiz/98IfyOSyJ
jDQb+ky09sbH894S0oQCnRpNjRasXMt7JUu7qLEtt99XSNNt9mcoYmoQknKudi1lOQZlDpASkC5e
SHLWrkZpUeDKr9PLrmpv1qH3bWvspYXFcpM6MMXje03kwd/KAlKDZyo5cBBJkMPRzSOvLJqbR9Zm
biHMQhzkjUREsEnSDltuVKP+brNua9TMZsqV84taFLnAIPMRP2w5xd90gny4vzLWde53e8Ua0bDg
8KTGFupFamWElD7J1HBA6JT8aRTvte7FaSUNGwIPVLHxInAgu2oW5/hAkz7ORLgNxZ8nr7IYutsS
wgF9jsIYGRzyIXLsROoo/GVf4VuNr1Iwt/P+H/EZu4b7RQT1Ji8oVoWQNkeXNwnpNufCaf3mkWCH
vELfvQxptBJWyTSye7eHWhfUAp1ZOqtyrlVsJiewM57i1PhBD7uyYd0rHEJX24qkUPIsAl3DfONN
51WKxrraVcPnMMy6K5pyCtiJ/wl92mvJxJH+pEwEH9WV1+Yfe+NZ5jF2rC+stJaOfxSSszYYBFzs
BBL5rjcJ58bg2qkh3aT4EPvd0zbffhvbP+eSxWofpsq64pv7fJ3zBCUsxpjcibLZOnA0UIoQnN7/
zfYhZ/1VIWT6SWWR65CzjAs1OSTd4QrPHsE5KdpjZbgxVfCs1nm6R7OKnUtOvnIfVuB+GtbeJ5lQ
VoWnSMdVMFym47eO1n/TSG/WQ7b+4OBgU5mpYLezrQut4wCpUIXajB8Xj1ZBtyJU66TBmRhBRgk9
RVc8QOdcmTH4PhPy5xTcBdJfz3Vz35J9VI9sXVXfI9ZafNtjgUoLiBzg+fpyb2sBUcHuYYuEPuj9
C9cAqgpu7efGJRzBgcPwQvkOXza91d1T2G2+8Z3EQFx7KD5Gxf4XWrOMz1xO3u/+Fl0gHodebSC0
Hy38k7S1oBN05nJlQnhvfRjjcs8tmECeSIFBc5E9yrkcp+RevLFUtFJvL/cdVlyi8iuMjEx7vPP/
ED2vY90ltXnhln/PQ3g5QfU4N9VXEhgZV3U9Qo60J1S0d56UJbAGb0l5cBYSRVXFqYymL2TtuKyB
bqUE1O6emF6x7cae7sM1tQVUMi0jdj5qR5Aoi5xtdaGDCKIhzm6H8hyO2VP89s4+QnNuIbtjw6dl
Q8ovK35wh8eYxtJLk3zVh+WLG+xgC2z+2oLF5PyVqQMNSvKPgQyZZXRP7riBZbm5laYiDJgVdBZ9
Bm81dXP0ej8mJNsUQecgS7ImuJYYbuCVNyqBi9SaaZiZNlEGcSiYb+nJSMlWCrAOWCnTMu4YFmFD
6LMns7g00vwp84YvUvbQEaWCcF84m7/kr5ebzxtvsxdK0mWmM3j6il1soBAYAOlh9AkAVMBf6S68
GyPewI7ugq1Jc/sn+yXI4OAYXqQ/SUL49FjLXMhvg+lhDpahHXPoL/zJXBVZ8yHaRNfaVeLPZ2AL
CaqMO0dmcutQS5n2XNmnnwCMxXInQJ7j4saQDScjRGL6/SNEXlNOPn4uQSdMuewVwa5s6lxwAVZ5
fKlWxG00/ttkxZ8YTgkXejmGwK2+sWvXu+CTvRnuROvtOLs/5s6HWTd+qgDie4H9YaqzL79Q7LTo
/IEFbCjmJEUwXiDgtr6qrPqqSO7YGOK4UvGOZutnC/lUXcd4u2sC0Qa+Tw6vWuXlCota20nSZ309
l/VXSYiL3Vyszzq/kqYQ9foexkHYqq9rVDHkP/uS1yNb3qH5RfEFgliE3JV9Uu8uRxl+8Z1yGjsA
VTxsmdyJ/pmz6xX29lrXrp5gKAB9I5m0XqdXnt9dtcl3Z11dlEm16na9WHWcNXZUujYmZEIXvUiA
zfbrPNjRTb/bXRloj3A/asCR8m8zKm8sklNa/3Q8FHFANS6lNjl6Tpf+qNbNN+5hpTkac/tdBk2F
fb282P9sOus5W0DRDTO7QAChud7G7sUuivYidzX3FKN16xRJ0gqvMIaPeLPd6zNJymeXtzJe/Mou
h1oaU4fwHpU9ivLYbRI54RahMhrCKEze6oSriCwpbsm2QW8Kiz8E57se+uUp5cJPoH6DC6KOPhJ2
B9b6U8UClHDBmt32Oau2f9Yslo9RISP80Vpnr97aRn3FdW+ToH/EZPxie5SmiDo5OJY3WYViX2JC
pWEiEGjWVDY2cDlRZ/kkMdymCHwpGiT4cs4ufN4Vzj2++4co58/WZS0S37/FLY2Czbeu3I5Xymmo
NxoOzKEKruXkmWVYXWcWN4HU5qymslAOgZAJQujCzJGZo9l4Xc/lxbjr4AZ5K1nw09gw0iurr27Y
ycpcKqc9kdJg50A1oa9EH8UPlU3k90VWzV+LNW+s7BXexOyt99xQY/Ey5Ol3J938zZ4QWwS2sQ7T
++3GpTr3Utv1ByeBVIsqZTTYKxXN6ry9hcLjRqLoLJfmNmn26vMZEIOrtETp6bTdINBb2o29gCVt
qhTxLDP0F35+Fvh1SadAueIpBcdRohCHXjeY9XPvxSDabkDZLorSJNldZeBCoKwlzbSD91x7iGV2
81oAEP4QBh5O7YO4rBFUCaC+x9xukGrRZwnjKPbmtreuBoA3+N/iSa8LUDo4n/ImHVwRsyKBi7ow
iIywe9K+sR+U36a8yCTyeXHC/OxnNIWHdFjHmtzMG790A2JTtgjdw6D8yDPqZ4mNdA8uqCEdILA0
kuuinDXZXGy1pz/lgVUZkKVRoU0BgOyDnDaSzAqyzL657IL+klqZQeIgGKtbKPcuPcvQSs0dHorF
9kSmlWkwNpPieqcWd5q95xXgSyGO6um1MNY/HBEciLSWcglzRhI6G1DA3CsWuc50v89ixW706G1F
12jXUNbm0ceCkn2cfCYGm0oekZHsoILkZr4XO8lsZ8/1OvnW4zim8x6cUNXe7U5HBeBT4SWfah+G
gzdkhTC6eKMSc5HUgtAxKgISXvBdxuSdSdWwxfemGmdGjMcmDoC+5iLlV/ihuGsFmiH+Yk8TqMg1
wIy9CZ3IIxuAnu857gAgsGz6S2w7oIIPGzO+Z2Ejqd0W4bMyf1V0qdK5BEukZZHl7EIo7FHBbO3q
G2ACVeNFTcjTTTG+OgUqCvL8gP0aWc6nGX4KGlJfBWXgWxKk1b0bQRLcOZbSCPwJEC8J5A6R/4mb
MOwDTB8lqjj7AcbJ5S9D70l5TIkkSP/Zc6Yrdaj9gruUqXWf2O4nSpd3M6ygI6JwUg6jkUe1XK3/
XtmAqdAK9dm3rZv+zS6LUKCUUumQ28j0kYBnDvUBqRN/y7JKzOTUcTv4cx32AI8nxqcfSWN0pOrb
K+4UZlK7rZyvJPEnMZvZWt9Hg3ftD+a9TBNDC61EXCjVCvZ1tSG7RlpteqHoWtGBN+2al03doLi8
FpFL+vc2aqxrP6RohSkyqtq+8evtvyZNd3392mdv2oGz/9GoOzmBCDUbmapmwCjqF1JTvJkIKzS3
9O6L+nBbX2z8iaiPS56dQ5DWbfCMo6/WtP3KQXbB3BBNsxRnrNkeOfneHzZpUKewa0YWkOo9AdyB
I4ZAY10m6zlfWdOT+hwJ6MX+zSPiBjmgYZwKXnHB7e3umnwXhw91gEbmYM+xzO3EDsOZBtLGKXKS
FQ/p9+1+xynnwJdODaw1Ku2/+P/ScaCzb9d2Tyog66fsJCUp6EwNLtleJaSju5xKqD6QrwdDyKen
LMi0+Tx2OX80u23F9f9ExU3uCnaLX+HWvTSD1LpRavMqG2vUyWHLxrvmdfbBNQpPdFfyB+YMtfcb
TIoPzd0gvzCq9ad4hNXfdyU7JP9Ee6PfK+vwAUE9/PGWiRwvW8q7EBYmcLqSX5qGPwSg5XeietTq
7iMqTnieelBMcnr3zgr/AtnTb+HvYDZ2efn/SDuv5bixJkg/UUfAm1t6I9H0kJKGNwhpZtjw3jWe
fr8EufuLTQV5sRcTHEnsBnBwTFVWVuZ1iWy+Fr2yMjkNKiLil+rpTlwCXU5pOB0apMsW5CVjV93J
eowHljlRjomTgIHSrMRuaKKC4sEzhDzRicrmpxkFx+TbL6tYx/xkJ8dG5hKDPtJie25Nysuy83jY
YQWx+bIfvDM8u09qPjfX9bPvLD88v8Oy4o7hvA438bE3JBdtOiLCsjtvyX4sNBKHNBdpg4nKboUY
vxZKV3M07iFPIireYyS5oissN046wtB6Sr+vSyNKEJy8d/OVOCE3Aggwgm4L8iSFT2nnn7YhySfv
oU1/toHTHzXFqFkmREMWEqh2niY8LyMFmZ/Hujed/GuNwYqoHsQkZjM8EOMtTnWUdtNNX2L9EVXf
RBgTqSLO4ifxMLCKe3ab6Tnv7XbFT81nQc5MAtGnNBeK9J4fomnxQ/ssY25vsCbtiG+vkyTI8Bsv
8EgAEpvt5hgMW14HcssYQv9c0dCCza4KMyIh6vSc/GdaGtlsOA0ClM/4YhXRSalBVyRNpJN7c9HF
Pw3nsZtBNfFTgadLELI6pzubzbUJh2Zn3mEr5iDE0LWcRsHxToet9mEON5Fg5cUxc7JNZaUt0QJa
G0csxJggrnw5QJ2ulRdYu29yd+MNgtef6izQnZHGb6JLhbbiVohcGk/g8055zqEBKKAUuTceNzMB
svyfVicuRkf08aTojpb81hrCk5atusYao/QxhoYWALYPF2a24RYw0mmWPBl29dXfrQYoSm3YgoU+
daNzZswb8V+k2q8wg2fg9QpGxTjZmkCk7GcZWuAyqOa9vuwf9PaiuL1ox798xBY/3joPaSivKSwC
XKTnEMbftUS32Aq2g0FP0oirQSm/5Xrffovc9Mhq8wtSuN7xZNwVAeLpyENP/ONbWEmsv23eB7dA
+8jbFDbPQEy7wSKLboEzqUaLBG7M3Vc2w01UnxN7SeBEAYPwq9c64drH3hKwxqKt0LUpaUec2/jD
4CSkFbDAcOf2OvMk8b1TH4NyBlvpsM5bSEybR5FUPnmWP1TegVDh6kJPCR0UQw4ehuJQHYxuWG8H
1qdwlni4XxE0qRDWoLC94a3ZUSCTMPxaZUTARq2Zw7xQtLwSa7zHJsPzj3RRKQdzU5ALsCwbr9aB
aKk8KXCslqXqBNrD+ce0DC6mMN4mpFHiu8uACot1BWi6hAvDm1pY1RH2QQ9JspO8BPJFophjpMaI
wB4v2ujBmDKExYEmg/40KlMFo1rmTepijIptgeJA4gSJtHiP3Byf5u+kk8fJ6nfNnZT75s4/i6f8
ShinObA4YIascZCxWvxqYZQtkvwhPtWN425Df/elmvHCtHvreEm9qxxh+92QHE3FFccPviDxaV/Y
W+0F4E5ceUd9eCC+4xjiEaRVJC9DkeQbwKmQvvvF6C4RtcImbcPkwA6OZUjBh5uVLzAfCh1V5VzK
zpCtsuYapg8VvDz5CQdRvxmlJB/TM9WXU46gmP3JT78N1Xgpk0C2XrFP3QL/XuB3ElH2DOH+RkZG
g4Ujnsky/ZYBEzv6KSL3gqidFEcKt7gw++PJHU6crLjNofhCPz5WCqR0qNt03woCSbIqki5qPkUW
0piKTQMVCWsPAEpWIQh3SW99j6Pqm4nysxobxIQMo1anfkToYaebUWksB90poXgXPknxnX98zWTX
Hqfxjt2TW+c1yzg1xj9v344P/LLyvNTCcHze7RZM5PCEN6yCXCNbzyTMe7ZK2Ju++aYcXCuqhcem
rY1TjADd5ORDEbMBFmLR8c5U2yoT7yIqyQVdeVcizkmlj1CyJP5hHHTIorzP/cjtHe90Be/pDurM
TBN93MC7zM6UL7Aznu4GkE1qx2rT68fy1+AQ90A8zC9dCtvpxsLQ/k7cflbTrt3Rrc7qRy2b80WR
RJ1FZ5aRoyLa3Ld9fj7xTzq/86ZqYBP/CCxHLbp8aGVPkge9bD/UbygIyfGqDMgvBhTMsV9iKvpx
gtMZeEEEUaCSONPq2Va1rH9Lx5KofgRVyljX9dl5ZwKveCMD6q/FWuwk4lAX6+KX5wL9V7CFYTOs
O7Gx92Be6d69cUb8O8k6SD7MYHXpWB6p6bPLaU9gqBVZgmGJT0qKxvmrw16UzY83vXeVVIHR9P5Z
hkuBm6rm2/0bHh6sTafItyEOtTg5LkF2VwWBkkGAkc5irVibz+hWB7in9ldInVh5+BgHvK9i50Hr
Dc7eMLeNZR1P1t8cEoBnDYkOnt1sdhRyOKcZM45/4StjOZ3HPdBaYXzCMzhEgbmNt1u+bvW35KMw
G88oTR/BfUzexPteKcDEoETdehO4oGnSMCs5LxSvfzz877VXDq5/AAGTvlm7fcX1gVVyTgmmEn3s
WrkJWviMBUiK6rUOVa7XjE0HkQRYlg5yv8emQhhi3WmDZEJpon58i4dRxuEQHYqWl06xH8w9p6LT
Fz8YAaEtzA121NfTXEpIc22fER6K1aiA+ONbsFQ5+i3KeHcLByUTpM5jHH50MKsbFcIr+YjorcTS
l5aznqZypuNk0EqHqEejiOitjKYSATJ0hqbs7DOl2xwRihg5Ij6+y/ewnN4lOCmonE1TqHtAEDDr
aQp6zSVa27iIQycqN6BB0ptLOA6CJjlfahRlYGDvx9PK8i9qJ/2EqPDCAnk3XBRRCMeckNV2cCNO
6Le7sovqbTTTXbx5plSnXZD9jHmsqEzTh8FiGLhPkR2jcroVEKJCR0TY2P4NSMC5wv5wgbXWOR8N
w1pdbSR3tN6scHxdX3poygnTV9gjyq2KsXyxeEHMXYLh3ZJdqntHvS5CoWTQpiXWA77w/ZortXtB
T90ZgnuCZDnnoP4qAiL7UFVWoU7a0YbXArjuHWUOwE7D7pIzhm/QFy1+/TUsu2M1oPFMQ3m72LsT
YnOcahS7e3PxbZ0H/aPODZ6C0WAK271zNqGOKOxQdrd8tcnh79mV/lcd2m28Rp78ukClfncpe9oZ
f0Gn888lDmyZsD4YgDx6ipKfconWrqHzheRCk5G8pg8Xutjq0w2e7LWwegJhHREfT78D/zfxU5h+
bKjwYSy6OoID3ij5ZAmUsmH6BTK19083hfkAhPpaY2VgtT+EzwqjWCLS/9HTMGBq+GOjo2jOuyOz
0zrCQ5kR0sDrKZiw/F6PZXlr9qeKt4zup/AQhU78i4g+mw3U1HS5Uo/jGAefzeqDPeDl0ACF8RDJ
5uw4JNgFQZVvjDwwt8o79/G4qjoLi9F6jsV60I0SZemQ1NuWONXHQwzz7HAjEvJODzA6MCiOoEL1
9riYASRnr2eMMR88rv1YQJKRt9TGmu/CVBQN2BztoCeVSzNlP56MnnU9UqGuwrVXxK1fXLq9qDyG
tlCPz2H/LWI/2FD9pf1RoTqpgMSBBdTKoIR1lpL2EgjyD7wJFuNLQpyAt6+A51h5RztMjSAaJJSB
edVJO1zOwf5K0xtgUUuO9VLRnEu/vusTVFRqCDFK6BLekzIXoX7Ss2XdgopyAc4WJgKTwMvxpIzv
Oye+cWP3vGm/ufZyxSoaJg6sWLZQ3JWur21AYa/Kgy/Asoxj+SL1kbRq6+P/tVPL9CXH14VQT4bB
Wvj8PneImYmq8ExFf76rVW+hq02EUbnAKJtmPSlQHeP+P+admnCJywQdk04hoLi1I2w0B+iQlAPc
8qlP8h/kTAn9trHxQzNEi/1VW0czJMnHxzmrj10wQK/3vi7RV3oQRvtOuIFKwjFlbtay9hFWjcAc
NUmJyEENNkU1TYwdVpaqZvwoZufGJBlIYucTirJ27Te7OnKrTDyCJoOgLTQOdnWYEWY0xU6xzSsq
vuXiPuS7+IsD78Wtf+6T+ddYe5+ER+/DE67pGWZAwIZRDoY5b+f7Hu25oaB4sm1C62EO92jvz1+y
7sJ3iVNihL//mfrvNjyPDB5v4+BdRxVsZ51OO2BA2TUExtnevImCDcV8oC2MWfv+5yerUuWug4EB
QKYNht4KpLOMwxjOKZp96Vn5Fg+P05UURTUjzUHL7WdhBpRqmFly8Pv4wn94IW+uexC75bPl78Od
maPmC2uAmQgXTlwv7CCPsVC82SefXPB9tMqr/w0qPyRIdJhaLlXNk+5xAjdoKzN8kcceq0qd93BX
76xNe0Eaj3P6F5T8Ptn/9EDvB/r/IfWHPXyF70c7IzPybTRgjggirzXCooiD3Sdz/b1U0NsnPSTJ
+Ps6DIqNnW9rgAO9RIICzAjBBX3zjtxIsYRgdSvCU4p9IL7cT08rKlKqiUQxjVBvmumFjgjsWL02
2/J6gv6XzaF619mMBPB+PCvWePjtKJmQiaVN7qKpGKwdAL+lFGmBkgv17mwrIkRAYy63TgCh6iq5
YYqywRgvz9Q22k3+dzamv2p3X58qcV35GU72C9WZYx5irRl16+Yi2lQOqUeAve9AfxAuX+OCDqjM
3ottX7yi/CLBErq4xMTCk8AY+CEuBGWRX9R0AiKy4Lmv+uikvYUDgEeTC3DJpJXNMRAiAyyUYuV1
EFxtbKUjmVnujgm5ZQm7AlHGeFnun6T5XCDGvcz+DT6t1FcpKtHN2DrO8TTEV4AIXTc+CCEIOD+4
r67gbGbbrofu0YiGxzigxtJ0d22lO5nL4dinRVMlGfEDBA1ot97XzZ0/QqsEvLboWSYAON+45fnH
780+yEppMTTZQUIi9wAbOH+dkr+9t2xxmyyO51zA/lpKZFWr2DvB1xPJSrLtIA/S/6DB69jxn4TE
iTEU4nLPDLkUZP16EvJjNIonwdSOuXZf2/XyoBFxX7oPrL2pEJl6loqHnO0r4w9A5OOnwn3j3aI1
CQhhUzmELazdg7AQr7wiyZZdvp3Bf8i0XcIzRZ9gYN38JFwPD0m1q2YF5TVif6LaDBkfyFenYprm
SEDENpXKDWxz1xVAkxT1LwZJbWzEP53ZqizYAeLww00tiaK1RJf8CNy1ViYDXf6kMxZc+PUvtXnQ
mRFikcbnLDP/MWyG4arZB6tvK5XX87nDKPaVhe/CdHkFLSlnlgZ1VILO1dblp8r0cfRYKBVkKxyd
8aRa9tSkgV2HLzamvmmRnMJtkJ2gdJSILwh4KdeIwI2B9EUT7XTbk0eJFku3l9xRh71Rw4JZ6bSM
jVIKwhv2Wap/p9kcXe99zNLJjEjTFZmUyd+m0V1EaXPtJNUPM2++83Uq3oAneXkm8Sche001Uu7b
nc0xRqJ8K0J5p2ykKoXzt6qPa3GDvSmiUnH+ta+XgMxv6l9qqHeL+lsylugjEBShwpLl99JzFgAp
/r/Fsubg+3g2/WmNeBQ9RV7EpNB3D468OZ/KZrTccssWzKhwr9qIaN0V8SBlHIbW1M5DmtHaOF/3
uytwWFExBfxWvAjLguBTb2JY6PUZHsVwoP37dGOcgH5F0BUwuD+hHDdkVDRUia2/JvviHBtl51iN
UaoM+wXF6o8fzPTen21QD12CCBa+S/Z0QAeEeGmj8+xUaJa6EqWh/KXXDiqocr/gaXmir8Fg+Mzg
rnRB8k9lzQTAWVydpTChbGryFoakC/Mi3VDsUmht2YCwnM9LwosErDXLH4ycmMjr62VPzgkeOK5e
/siLMx/XZBniwfrXu/mWnVvbL5dqNh2gIaVdcmfR0CzqeHxrwMCpHhHk/YM+pH/+v0cGn9IJoh+U
Of/3JzKYez6q0rEm2fqN2q05MHh44f26jXgYYQ+ygrGQ5xsiKm5lIL9bF30QfujjmyU9Sqs2Pqkg
5iuX3qEf0jQLbmw77nYIrjmGQaBteC2TGM3S5eKHIv+Q8k7MNJED5Lw0awGy7h6Y61KWkCREUlFj
Lyibs2FyntGpqi5vXlHWNN9Eb28CJIQ2AcREmDeD+gbqE9d/0iuji9o7Nu2auqLn6nbrkCxA9Eo/
T747ZgRTew6OnPBezu7Ufv3Ig8tO/isBEOh3Y12ewGFDiSfrH3SIcaZxhmmi8rAGR7x/IVv5Deik
46YejtjzLTu9NY3mKQkOhtbaJksOCyTej8MJwZ8wZpn2GI4rCaKx6y6CTffxlH4v7EaYYNvu6s9I
o7VzELtDxil3RRmW230N0cj9qbeLwjFs9cc08Cl10qheqfrDZDY9nPTyb6rJCC6IdfRRjxaKRRIK
KhvAoaKkOjb/8cyfhJV/OHgDWoJ9dhX5cb5rWxk3ltPvohKVw/qJmL2Imq9q6v54PMz3rV4aEBJ4
zkGLPezQsHIcC0CcAJvaIM1voOpcpwWB5T6J1vMna37SWHufI/A7xt+K/ZOyQwmCLDm+I2qOpk6c
tIaqD7z+kvKfAjyWKh6Y5/UUXNfMn9j8UVjPzbTcckhp7TPHxdcCuln3hRoSU1wHgtpV3WM6Mqwi
2nIEMndF5+RUmrknnb1ZLSkrDo510XJhVekI0QS1ySuXuG3nlee9v7+2HmgxCb0KlLx7woj1SHtU
Eff/REsur5H5X+nyvTKvKroXNt8S99GH0LeMyAt+s+fTjDFP2KY37Y2beZQd7HPhKDSWuSY3kJpX
zP4+zu9AeU4KC92/DDotyXUoeocOrJAwIvTDn4wPh1oJsxLaU+zAJOizi02EO9lYsZZQZphIWFjC
HqQJ1Ztg5oMstl/H4NwexUaSwMN0a+68izUUg29iTtTZKdyj0f1lqdYmho8nyB/AHeYHebUsQEi1
18PvtwDQadx5n9kjRwBpv+lVF7g3W5N/MUX2l4lWjQqXy5rDKxHFjpdV7/s1DufVYViMD+wlO6Qq
iBMtLRZIc++ChlkZshCD+Zeeo4LrkI4oTwWte2GWEZWm6kIQjWk+7GuaYZDoPtGsUYIlghAc+1NG
UnVnuqouU2YREPMRdKbkMtHx0jptrng5IFqiG/S+4dSlp1Ily/mbHUyfLKLDTQWbRpYotF68S2lB
DFfA4Lcxcvtp8WqrmrTRZv5wGi+IKXid5a1+b0tqfmmtHqrVmKXHg7n7Nffp35DGn2bf/suoePI0
zu4lljLMNHBl/X+yl1f4R9+Oin7qekaP9JOmtHeNBUgc0t/vOgjQuKAnB9DJJmmXfuON7VaQmvYx
jl7Fkn1pEV3Vn6XpByghg6TL+UDvwiQ47t+iJuGGfXnqFgR2QtbKz7Zc9e+UAFJuZ6lYdKwQfioj
pYotSPqTmfw25H93/YPHLaZ5yYDh6NEnR+d8F1GG4szHFzlUEj+8yqGchRduCjcLZnQKiHWkVUNy
gTDgysJVWtirVQQsT+Sojy/959f5/8b33etM6yUIdzxfBtxKHYph3hWXijpEyPr4WiuZ+rd0/t1j
HkC+49RTNCpMuq5VeS7P1NpKcKS6Q0abSFyvddOBh7Wj/e202d2IwwQJtMcXWiGxoCCQBvaMqwzB
QRsDaCUW5OEkL3ClAT4r9yWJVMsWu7yCrlfRQgX8JGN9Pf9LIWex7iZ40T64726JaVPyj9XFJzqA
aVVn1j66SFLvFC4kBt0/RaHRHJNuEEx4mhrU2igMlAUnXp4oax+P1h/fjENnMuoelg8x6e3MD3qi
tMbkzSgtIJ/ab+IbNdBI++5T87nDbOTl1dA7A0sYB0JUnd5eDUG6xstzt92mUY/c4yqqFi5r057C
8td6gEYzJ7etIiiCEac7uS9c9gSiso7zaHJWt+2CsqLOOSea2X+9J+VY1FXT0Dj34eMKCgYfERM+
AMB2rVJNZmp+GGhb+XgUTeXk7+ac61JjsAEj6M55+2Dpstk5S+TxYDO0J2Cu0i2/wkA+EcI1Lel3
Nc7Ww3DL5Bco/snl/7h/YWoahrbBmzQPsjyzdkJGJWLKQyPyaghdxZcVW7Mf0cZUiiPTE1KQ1bvd
rO/E9PvkHjRT3g/B/+7hYA8tbW8OsmHDEACY+RBNE2KLHRbBzF3hLhKAhGPolSjD/JSGZNlvrof4
s63G1PI+vA+IEY7Dno5jxqHS71QVZm4bXbfVMc0aXhnK7Zdi7q5nclF2AmU8nIYEsDBTJV+2lkA1
+TbVquqnbkIvyP7+eIRWLdgP7uywz3oXRtVYtg1iPrBs7Bib080Tm706qgJtGZBTrIggFU4qyRup
Ey9M0ShVYLJzAk8al5X1vSabWjF8XDk64VtB5bXu70W/VshaZPTU4FnOl4zFE1vXWjGimOxS1TKm
y5VZTtE3rq6i+Dotx0tpLKKIcTKm5d3S3zsnfXkFCDh3VyEdMaK/iGTKfrqjetoQO3ZFf6FBY/8T
UxYuDMdKmMDxhyA7dBVR7p3mQbx4N7STCI3T7XTD6StWENNStVk4BNQtPnKyK4r8eMwPsd11x0GO
YsUHPXR6DzpvbLuk8TW2u23rk9ajSOGTYaLpt/IuGLaIFH0P2cqlagXCizKjWkaUhptufsLRr5Zu
Qa2CekUu4j3YafOoznH+t6xQSHG+9C4NBn35zSJ1pgLzF19M0L+34tN1W0Mqc9dEp7zLKKchRA5v
XXjOuliXKuQH8hFW7Lr9lXe+dUFzBRQpMSuDPYwbARqCKvlO5QO8Ay7Ax9UAFw+3wBNfLSYR7Ufn
6ugwvTugKZLtGvVV55w/jgW0NJIdbfLCmV4+DlrFI5dB98zBcC5+hVSmKCqdkI1dOUZ5hAraGv2A
mNBx2OXFHcdSRb/0x28JEbHDRatqsa1gzwvlPnaAeRq161lx4A1bigJmPR6ZDVZ+e+cvNcNaXvZd
ZB8eeGnavxW5ww/R9j5lxYNtWKqAgg/qnOCVNFl4TLtgQFPUxn/wNzcJ9GmttgBEmvyZWmksahpv
Y99vUBENn0kEFudpPQGLLwampACsfFPaPWd2+zVZ1u71pD9DkhsVqRlh4O4bHweDPd0ti33qx1TO
Oq//j5XZeKC2+3YGJ8/psOGmVb7nt1OvPqWszF9oDSLj8zf/2xe+fRx0RXqqZIpmsBLxCZFPdOAt
ewjSrnr/p8uQc0vEGb5IXZgDJErukEnDRuY5m0u4JVsiVFhtU/+Ft69dj2Gx4xiJO5iYS3iq4rNN
K5OmLYqS2gn5RT7vhra+rKQQanV7n1ac+Zk5/m1BWY0dgP1oP3eP0wIOSBYsrIkCiZpDdVBPklNh
GyJguCbxpnsd6sRGP6SxMLvN92l6EA2Rr+Ev9Wljnk78iRab8h7KJi0MEhLr7Bsjp6jBFtcDY/Ck
5OrqUtVr4ak7TFYAbBVwMW68RHHNlO0GdfpdKpTNDnEyo3moi/4/DnqjtrdgOkoWLMc8c5N27Q2I
0+TvTbdZc1ixGiUkXFKyL8z6X6cqczbX9qtwJHVjK/jIy3+I+vTWYgi7Gx66/xnDJymgo4tZqc5t
lppYjknbs5mgCSU8EShXDaF65PAuNusLFpLf+9fqyEtm8yih+q4bUeCtRbtLLrmclBrRd1iLKBJB
IPxEuOOYv2II2JzyBqSFvNRI0XIGkMs4KJzaFgTeillZFXSwDAiGHskQe8iDrd9H5nE81POROU64
+eygSyLd9IslTuOje6diD3nxf1zcbyvaNfyTiodG9HrtkmnKvIK3Gd8kbAAaBdADqA3GEKXHmvX8
lf5FwrmF5xxHVqt7ge5dWYVKWawhfN1W+QMGxTahfwGuEKbxWxJaGTbdA2MksJOQWyIhjFNVVReB
/TjS5bqhhCQ0GoW0uH3U3ry00al6WIysW9W6FQ5qHjDbBfayBPkGFoa6QbgI38q/yJCEbXMp/JMm
BE+yuwv4w4QkInPz7xQdRPR+nYFSY9FZoSobugQOXPzwWfclZDNXz6awAaE71EeSpDkWlJIh151V
R555R83ifFBRxpxv6pDVwlFAeyUdF2ZGBAj1wc/CC8ZA65QWC/IJvouLeUiJTs1yZvXRNdPMrfyz
oDpVxYOLq97IvFb3xWiK/vClB8ah7fMziuOh5B9bMV39CP55lhyUYRO8DWaraWr6YBfg+oKg6N5C
69XEygDsetcCJl+oFaVzeViM2bPuVkIDNEs6xNniecC80A/oxx+fEZ/elfX2rpLUjPduEBlbv22/
ieplKSGCdqZdyNw5x0nkqv/4IqGoTyRUUFcSv4xTbqbSDGQtDGuuydw+vrNDsuO78dLh9hvE0qMf
vBtDVy0VIY32AvjvpHcp/CBX03UhNiOJoTpP2iG8d9Poh8orhGWantwoO0gyhnC+ISF7w6twvh18
Uls8wG1fbpSSCXQs1BxRHXp7o0Zh7TPyXXMrcbAynh5ryGDzODx8MiAH/I5319F9/DYgzKgOjXWu
Q7VQJkGTR9sxMpC2dSTVXNYUOwOrDhYYQ7AJY/WM64zQnq7+VGnSgvp8bn57SMh4vTUCDBtZT9v0
D5CWfbzLMe8pzO2MLvhqKUCSBiF3VzB1XzBRkfe5OdYn2+PHI6Nvf5MBaGW5/7v6ATSR2zucfUoo
SC2MJN+rfqjFhpCqydt/mSKfLpo/T83/XfDQngIUBMZ2xuO2wfyXQmBFnDO4uBSI+3R/LB2NcXh2
bDSE9hQN2lOZsnMY8G5UmTSJaHkTyTSeivqZhhAdqPoMxmc1hUMy7uGbOWRDhlHij9aSmNsJHXHT
ba6lDKRAgGBVsySB6g7G2pT4pAuCUUn/c1XAd9kjbwhE2QUMIZWlBv926razVewjc3ohLQYNrlc0
+sI8kax6ssmpudfHn/MU3wMjby/rHqQpJcZRu8BqmZZDehrn90seX5vdueH+4yO3n5CcQLQESf/h
NWwS9XDebTZfwyY52e/yEwPke4xoSHLofM0iYkawEwwZdO4glrU09hnCUCd5rjIe00zC6+rkCknC
k7b5tY+tJ0qCj17mfpJ+4ZvwhxlPowJjSQUXrtfBWRLZYVFUDtZlUjeYfEKZEH7N8FObd0nKGrU0
LHiKrxTtcn8EAwqJVpoDH5G4h9haS0zn0HLX1jRLg1iq58wqLzdtfR6P/an+zCGlUJHetDWQnx6b
nTgRwXmUp1cKW8Iv8iyYUo+PPDrDgJIQuadaQ4K0urLa5smI/WNvh7VJeMfhJkDvlUICgH4iAuGq
wEv7lvfECmlnJUfqdVaEzxSVkS01TE3Wlz65zdzedz2LiMKBqqKKGpSgU2l6wRe7aH4QUaCpuBsJ
nyhL5+7c5hbJWEBvyYvKDr4cstPI/RdC8XFZ5ieiT+S026MGwy8wZIzf+tT7O4XCKjIrQ+i87l/V
gtlt+VLePBdGNoxRZq3rqCSON430hvDdYjW5aNJqjSlQUgjFl3C0SkGmrIvvHo4LFFWPxqFR8MZ3
6s6VKauANAfJDVTpG4uaiFLmV6ictIxvo5L+cs0XOkh6FYKBctf8pdf692oxRSbxaFA9hf1mWn6I
wkMz7kRPuMk2sAKTcGCDmdJXvtyq0F2h0qIh00/ePV9H/oMQAv9PKMVWClm3ncLrhjHO1FQV2TQZ
mTskthlsLr1LkAPkOKpRKI4xBtJhyBgZkXWu79Tzd7VsJJQcKqJ17qpiuBQdf2zJ93DNYFQ1+Ajy
gGvzlbIbZ9URcqhBUJkk5WjlpYLg+PzcA3ZQrq054snMNW/UgKHCkTm6N8jIM1qat3yXKPl8Oc1G
kPsXsoVR+hkUhqHl0MkBroiHCf2CZ7nbaBYIWl+J6ngy0danUh83tnOdMx3B5IfnfJJ7cLFUYSeP
8+l0qsp/uKBa/UTaYRpwXSFM/CA7VK6m+ovyUa1HFOSug/lrNHaQNW/FY8Yghl9FC4xzxPwhHvf6
hsGf8nQ8TSei/QRHRC7M3nQhCwtcJs7UlSekQVRjrsldqkmQYAnes0zVBiiCxYCi2qN4MdBM2hkr
Dnw8m2qBbsIUpFw3Re0vyJUnyhwG6vIoxYlfyZfFDI22PjrvlGtsCpArlCRYsaySMM+fRPz1cxI/
j/+aMnkCqPLo1E+YF2nYbYd4vOWWRQwWKKL8psdYwCCXnpLkiTmiWJzfGO3dTQ+a69R9fiRfItmB
8PfI+vyYGAQdoAUMj9pT54bat6kNq8JCr9+wkEHZAdplXhV4p7Pb/Vs2T2qyq3fZvaprUNcp/dNn
kVxy4nkd+SwNV03ePO7dn1WBog6AIV+ouyCG0N7kE0O1DrwdIBru4zVlUPbF9dXWjCfSU1Z7V9nu
C4XKcj7Lg/Sko+opiaJxkz3V0CD25Q/LgCfhMfGY4RGhf1jYx8ZUfC2L7/3OYyMnqEN+gHUJX0KN
g5u6yFguNp3T0el+DwtEVRd+Mj/UVccPB6jTXFVGPw6qDgXqiRzoTvut0eAg/h6zpaeW4JnbAtIf
t6TSvYo+WtxMb+36wnnlp6S8EG4Xs+SV0ybeKWwJdWD0HCy9q5VOUbujIB4+q1uBaTiRAzGjhL+Y
tGvZDeY8r1km+7iNUY7LRmEV4bVvN+d0kioRlSwK3aRSUPk8rlOy8zaQfPvIB2HKjMM3Osr0VrAN
7/GZactnel2EO0wknHrwha0pW8VvS/yfoATwHM0mlIGQNroleOK1n9Dwo9qmkMePX8paTHx3h2FI
7wX8MwetkLeBVLZEpltGibXdBcN/JecG/R4SldlAq+PWiKzUp6u9rt/vrpjG0vAVEIJK61e9I/Ro
Prmld0UagixEg3FfIBqhH+Ug+sZ7bLHcuDa29VReR1zOt9ObFkORBSkP7Ykvh3LbfauyaPPJgBx2
+7zEtwY0ltXNhCbKtwMyxF5tZF5nbHtkHWhSjyLKHzK5QcNpt63C7iTcWbfYKijLly4D3Wgk0zKq
KJfhYgMxw6mG4+aY/qxgOPVA4cGMssI/k2wAJ4lpX9jzdCmxmoHwOfOLE2PROEpyML1S5Uvjurb4
slNTnfx4fK0/ja//2xNq0v6W9pkNjQdxOxpbYSdSYiFxsKz8RgoDa7c6806KDIo9JdbHdkyFQ3Qz
/FjVbwU6K8FE1qyQMY7zj29wJXK/nZOkX7/d4MFGMbTjjCQwN7gqwmyea5TPs7T+2rQPu/TGDle1
MUIjtgevphDzQuyksvH/eR8Hq9cYXavPvBnLYBw1VHFlbSoWIC5eXfOWF2RT1wf1hGAlpDKMBmTw
PnFMf88JUOJhivbuu9gjBwdrouvyqsKb11wr80rQlRBWg3GieFVUMlUMa+ZgNY6nHw/DezQCGUVI
Xb5DydS1Dn1FZtOqC6Mb/a3nwQdErUPVJ+bEx1fx3u2UrrhBmDe5ViByx9tJCTqdhVYb+dt+32Ag
t+J4WGBZU/vt4wv9YSjfXulgdtmZHURBsQu240AzEo5JrF6NnugiLNHEWC7HHVX1/OvHF/7DOL55
woPZVA2pS3924G/VdaUUo+GiZfVZT++fBxJQ0FCX6rtm2X6sFoyiYhBlA9lKDhxjbC+6sb1TlPPx
E3FU/eGtAYW4jmN5HunjwVhaxkxBbtMHWzNs/mkq40tGB1VO5N2kj0WQQfMjoFeypPqIMh8vd6kn
EH30l2se1SQjEg8mzpbqV6XBDfLnWlztPcpm44PEqzPHeCYxLAhVg13dnzRZcpwn4SA0CpM4tdTZ
xYKwJg7yQNRcwSY0UlTMH1VEzmwLpSdU5qBU6eK6MuerMD/i2qAznulegAUdXAM6H4sDCA5MgCKN
Hq4hbaDEsNPjJcDmZmx/rsHWWtgj2iZohJnxRZizgmWX4KNGbYwFoufemMU/ajEf/OSsHPc/JS/n
hf2DVJGcitqR14n6mlMG3rjS5N17Z4rzmmZQb0uQE7ml9UnSeddTUQR0h/bXXn8nhFKNzvxK7cHu
izKkj2ieZQp3RaNocKXrm94NgLweF3/fE7uP7qWyuFmGO060fZvdSy9J1hQcZejzK4+RHE8DQOEh
EcMQxABJZUrQBU7uoBq6LpK0RAcnuts5/g03EO5+AYvG7fAPP15SSOX5yn2rnXPlFZe7YZVB1Fdu
Ns+DhUGpm96XJGk8uuzYQrhrqxAnobtDD4wf7m6Qe76g33AqiNk/nrbhH2Zt4BgmYZaFLbN5SD1o
4MLt58zcbKkfGv2/y/RXWecnbqEwewK+SZGexpfjak8KECT/Gbv99UTwTgwn6UoGKTCtG/V6KkcM
YSgr91Yyr+BkHNHjmJLaPq/mHc1itBev1jYBaLt6UJWrL07wzXzYMMflYe3a3WUwByOLFVVSTEGq
KUc+cd4hyxn3z6sFjTU+lLsI/UGHxLL8xbhJRZQfYx3cZ8aChWq4uWS8lgzOt3HV73/Y03gTFPSx
ESYroqOw7FO6N6/8xtnTmURN1U+Wv4aEs43MningBtOtXrBK0AEa6Ancx8nLf8bWblsvxvPcm7e4
Y537fXUv6RAV7UhYSp8mKW7FI3LZ1z9M80fZZFBPIWl8/OL+gAq/1bc42EJNZ2MXcJBB/fZ0Kgm8
UZUWtG906JXArsPzjpbEVvsEtDwNxSc38D50ensD2uN/C506KwmcfDZB5q2VTLbfz8dlU0PB/TUu
CzqNjphQFtjRQpL78cX/ELdx8d9C9YPItDZno01yQvWEIkmWWbd1wPSL2gsxziVyrLxK7KqE/nGG
wOmTK2ECvBr+NBKqpTsXBVcHvbviib+KqTR/fI+HmhYvOd5v93hwjC+BX6YoGlrbbBNvJ6c9m/z8
JoRooum/yzaX/o51UnuU+CkDgyaaz58TKHWRt/Hj24E6OJU2bTKhcrKztlLy8NLocvLT9RQirUT1
hohaLBbtnTJ9gl708SAcyl2tg4DjKSeiNFhIrN7OktmcegDNytpKZkFpLR0D11LqglaCuHAWsLgh
/wfPKtop9GAR8TpUtc669k6ida9Albxu1Nb08Q3af5rGv93gYWNAN1YUqDeFtYX+Q2cIIooApwVO
PmIGiG3PTsQNqYcEJMoc7hayY6jUOfVbQiQZ22kbIwSvvF9NzfPQx6a1sCznSXBFPgHPL0O1qKrZ
Qfh+XvbHj7B25B6+Y7TMDTiKuPQZ76R6+x24D/ptW6GhYlEIuFbnmxyuxZ2RkhZwmwZSfeW7Qbwy
BIoZbiBmZwouSB92PSoA5e3U3NJ2WSEFzebOvFBh2V6mB9WAoVIY1XApMExvjVs5VRanuEJkAoaJ
9cVnOGgdwg4DRIjGYR4YtSYA6r7+bBNa/VA+evSDTcgKC6uFEG5ttaZIwvQCPQQyAliniCjpxSU/
q8B89umHIMAZyzt3RhxhcE+VxMG2kTWIeiMEis+ojS/TU5lOzYoqmxPJ9gaYZA7OxLnn6wSoqMKz
H/ZfpBQiyDPa4FfB9UWirLz655ycQV9FzWM6Vdd/BQSGsnePbut+8c67OT2ryRwntzghl2Th87Wv
HCmVDkBKpUukrjB3eZLs7AzVVsVZXoiauMTR0i2s2TYMAL6EIGcsxv8EwfFlA4OwpJf6dSB5zdwX
1Sfm4m7PxA5X58imoWdjLqD09enTmCanA5RiFQ+oWSTz3bK/C2laOpqM+dlJghhZbfPLkNXnn0ze
P21Qq0I99Ec1jx5UNymhpnNRgRSSi8CEWIVbVHDQnBWenXXWrZp0oTus5HbsS3nEPdBrOSy3++6q
L87LJMF2ssHc4hlWgoJW5hxTcU4uo8E8Uk+fHKwgwCEFSvnYJ8+PntT5SHCY0g2zaY/i9mj/L2iK
NNv2aF07n8IpqGb/YTP+7VkPtf+qZI/WS9YgIEF1RWUL1kqAGUfeusnqUqgJloWE+VP+r3jDM4Bw
N64kCpnMYzt9vF9oSp0mfdSZ94/x3j5u6uOh3mwB8eQ+A7GBGgk8DZxJhFWz8N0NLXLuf5o0LArN
IfEtcZA+lgye6iFRmD2l4DJ8q+hcvbUqei77VmQr4EV2OqGPr4aSegFg7dUt+L6EWNcmTZE2BdNR
PxH0T/QoJ73cQZCjx9lm0/xkC5CMjWQzNOuN/0PemTa3jWTp+q901HfUYF9uTHfEENypxZYoS/YX
hCzL2JEAEvuvv0/K7mlLri5PfZsbt6Ojq0sURRJEZp7znne5GGb5wY3qL7yGYs0paaaTVjulg1FI
smKs57q1UyGDy4gOZWmVpvE7+dWHkYRXBQQ1tLAxIBHwKZXq7aKZfNVQolRjwDg8YJam0h1UMKfy
zVFJzL6tJgtOHOx/cTf/0WniEyGIHNp3XSN4wyiWead5+sLdHC/+Ko+N62hGgFw/uhDaXkral1kg
9jeKIKQaPPIDtkp5w+dSom+uP5tsMgdXyuGGb++laDEv5rh+xKZ8WxqwjahQA+JMX7ZedEL5fM13
rPBbRYziL3T0do1DLHhW31fJclt3+Trxp6c//6wvJ+Obvdelq9bBSgPkLm8/q54IEQ1lE9zUCcMU
m40DHtN4xxuQefmJmU1qiK3aylR74KTw/R4QvinOLgy9uXrE01PpnGAnQZLj3vCMl778peVFsZhy
5eJeJRwBNSl+jtbdiZY01wupoMHlsWpeEChqB2oGO5lfeIVMeBwSRSG48kQFZE9dxNzrebAZXzEC
AVJSlh0sdIVXwlZKYxOREaNm+hXF7uLFVJGIBBZpBS2ackznC0wMZweiz+DpV0nZfwDxuVxHGDdI
h1QT9uYMcwc7r6yF65jmM9KN8tJJzlabHdxUbHifCl4lHpk1wvmmDPqUC5si5P/SaNX8A6fV12/l
TbWWzX0qmLkEN8q4UJ0VCg5tAiWox0SgMVrmyGxXL7aFfM+KjEIqXBZ91heXvhrxw1JUqHYhXVtx
qu5FzAeVcN+Yi6MP6dpy1RajNPo9zpAKYoKQpw5Jdf+7xtqLbFWuD7WufqIG3wHUcttW/1CCKi5E
DIsTpkeHQjb3pnM5OjeNpR0ULBt8fZkovzBMFVvkRRnIXsT9QbnL+ivhYNXju6FDTcuckmjRJlW0
WVNl4vATdeDA01CeFonpblFSqRN5AAxWIJXv4JGYXBnI9QjmVp1hgXaYHZU5wZRwjMTbwMXMAOIU
8zyFRqqKKzFgaELnjKq7ym1pmXF6zqcHdb7xhJTfUBvyZESbWDjJSmV1J1g0cMkdo31UphDs6AbA
FT9RCDV/Xm38cd+fcb0v1EBXZakIzVfxBgW1mzAQEDIhtuz6faIZexM6pmrPI6AEf5jOpBXpGWAU
zMvjBIdXURFHK3qJJNZhMTMCIu1MsT25JIEqbggvIeWBuZk6PmlSiHpm08dPUZFrh0cYBLzHniWm
4kIYU2yixT5YkxmmjHWH8kNkeBe2vZxGzYeHU1+qYCRlZsMxMOBJpfNFmOAdUld+BPHNYLUnhWbn
9qiyuFAzvvv+f32gXjV25d4f/UXhzGZcDgSa+UoNzaUJCs1a61Z6WbgeaulHr0Z2jv/BPDDm5hvj
VpBxeY9Od1op2i1rXU1A1Q7ybUD6Tz5nFr3vtebcTuwC1E2YwdLntmljhd1A4EgkmlPjWs9RENw5
wiioON37yplPeZDjDCc+itG9N0T2URXLrfPJqk30GffSHH9x5Fg/yaFIeHIDl8pJbR4/gZzp2HWt
qI3sdtADhUF5pXERIBdvO+urYlIkS6UaXC9jQ6YAeHHVHe2dWimdW59YN1XZTKhF79KMQ9PqNrXA
xQsjVuWMDHFWQSFcpq51bvi+GsktMEdBFs4CFgt/Rdm4BYhB/Cnaq8Gu5uu/QlftP/iQ0Dt1EH9s
RpSM+3UbGc1mpptm2dwqhU5q0r+kM4yInOoY9sgOOo7mlQ7fFHFz7A+KcKEgJXsZrvTERdv/YpNY
G6w2tdGPSfOgtCt6EpOqozXrtuhzbCMAntSSFZp59IwhDusUxEpNybMaCexMZUZrY/hRwlAV4JJN
w5ztC2UbprjVXHxlvYpT7cHKYTYjAc9WLrb5PQl6q7pmmSlToJdj+D+epv8TP4t33w5c+Y//5N+f
BM7aXM3uzb/+4yxK/vuf6jn//Tuvn/GP3bO4eiyf5dtfevUc/u73110/do+v/mVTdWk3v++f2/nm
WfZF9/L3eYfqN/+nD/7t+eWvIDN+/vtvT/Q9nfprkFaq374/dPjy99+UleR//Pjnvz+m3v/ff+OD
tHH6+PYJz4+y+/tvtvu7Ms4DfldKXHT+1Gfj88sj+u+YWhmGD2uETE/XYVZQibZLeJL1+wvZywe4
dziBPFoUKfqXh4zfdccxXSxtrADNtuf89s839uqb+dc39beqL9+JtOrk339Dwv2qAWDKwFiHoQ6j
ZS/AB/ftONcfx9yLZEcVY+vY7ZppGj0Ykcqd0Qo7k2jbK/oajBIulwXIsNb0+Ma08nbXBMgwJ2kZ
W83vrHXvzCO8lQbsy2VwXmPECcUuguKfG1/RVLsHd5nkzkmDbN2YNnSmxOqO/mjJ1dQ4y2konGBl
ZmW8iyUlHMYUcPIAwHOAQlkS+Kq5674phoNcYnynx7Q4Ti9T3zZpjoNFImU6Zunez/DesIFBt6OM
xjPg5/B1ZDgYRnnUhFzpZtOms7ZthrQ5TcOYracxsNbmlAZr3TEcyB+d95UDEhc8q6Leg5huhVML
8O/pwxPMSrKrM8cjQMNLctyrSWbACqMK1unog1LDKVixWVCrmUVxyLtBrcegvWmtoA49bSSQKCuC
XWllEFWrYN5gR93sGj1GE2XnqAbSqcRp3xu3wjK1jeuWw3rRugfhjUXYmCM2QsscrP16mRgCLIRn
mna9sdKk3tUZl83pbOcy01vQzriZr3u3d5hiaQCwrebQMBfVbvDd6Z0YXMXZCqBFxvZTkBUR0H4x
UEnE4EU67LhUmxFuR1hmwGt4qoc5xQIiuy9EeW0bWnqwm6QPZ8kmFA1+Q/CvXzwN+EPC5+kkoo+a
a+fQQqWJRDyyuNa+Nydjk0U0/w0re6QtG+0wzmfcU0TUrp2+YWRiL8EOqpW+Iw3LwVGxGdZxMi4f
JSVEvbLTxj7LQU6X3czp6khbyFVcT/plKd0Z84YIUJO8Wu+dbyYix54qMTb2gquw1x4bXuWEHUP+
kYypcU8v5B2D0bc/TlkVX/bmoO8kxPaPk9nYcF6ycvAIWMvSnVF1842WB/yQw/ehn1uceLipErEa
oErwHRbZVlqO8Um0sngv8tS5bk2278JtUIvM9KHEiFfCPo7RGGy9tBiP1mjGVzgDOJiZ5YF/yUi/
JHKuN09xneg3Y9kkl3rR6YcmotaYmyrbIsqMvy4YRSRgB1F7lYu8OOuRXp3N0vdXWTaKj03kxxfZ
bI0nrfKWXRDNZbKu/Di+0sWCP0tfoq7QHLPf10EnWEyGjcGYleHXVZT1dV6ZzsGxmvmSuA8iCpCb
HV13jm77IpO7LjOq46iN6e1gudoOwfNMiomTiBn79kpcBmXjXued7sFoLJL2otKHUdJqW+Mzp493
OVZ2dYo1hWIOfrWba8tMV23W9Q9ehI8TvIfiPlpERlefpP7lNMfTgQTzabtEDb2kjLz0qy/j6b2G
5RPth+PvMtdpw2Zok50XF/1zXRJ4E2lW8l5fMnMhJqTui702IaDtvaHgmJWZdlnDV3oytDK789G5
b/1BZhjVm0Cs6BVVFeJxlTFiKjggV7nj9J9wDIrfB24y7mbPgdRVpV51EWTldAMQ5yCRAPNLMbjP
k3djRmZLzkKDpedauFhLjTYpw+0pS8pn3eki0BxsvdtVNMzjQ1YGwa4b7fmhcIVrk/fmG83Rjkf5
RbPd7mkYUw1BZW58yuOJm8lqUpmv3dynZshKt9xMVj8KgIiqdlZDOyIuSfWB2ZSdDo+1VdBreovf
PqZu7y8bU471MSn1iXivsf5klmax8Qu7+ULfYmGXkgqxErXEVSCAXx8X7fAFNMp550ZBtB2JWSb2
gIWSh3TapX4okijaCKqLYW24iT+u+9isCZyXGpTWLNm1sy4u3ZxqphqG6Spg5ZyaBqZlo1n15TDM
Lc5XnckENuKKXpdx4u0De0hR8/lleZfODkpSY1nez8uUilXK3oGHf10dvHKefYznyNibm7qrYNk5
qQzjDmPV2WgOVYmWBJ0erAl2dM295aVszKgqt7bWpRiTD1PrGY+9E1lbMejaPqhtTO6nFHZfORT6
1h288lgD0yah14zTge9THBMSyi/nkjlzsRQ6Qngf1Z2X22W20noycjUdhCSpNDfetLKikwr8YS07
my01tQZZhZEfdEilp8a4xAot2jbubGCE1xJlUqZxONRtei2mKrqbDKslRbZxkgeJld1pGaT7tS6W
+dDi8HZv4uZ4giY7c3JoxrukGHRmon41fdYyMdwCnS30EkVPty7J5IADravJvwZKsbDnf2INtR95
pPgia6pXGc/BuyY2/VVgNBO3fKqJY+YPxruG0JqcKxiNayuVhR0iUPTm1Wwr33Yjdphzp5N2nzmZ
s8+1OrnojT7C5EOktwZKtk0UWPZTp8Xefe+SzbKRZLkRo+bjY94U3kPTWfkJXnfx0Wha/6HMlq7F
0dbLNkZjMd4uE3nTxH7x3JnOsmNNOAht4VCsIlwAyADpJOpqEzpwXzQDCrdCoFvymXLYgdgsWdeF
PSohvA5i5FV1naV2aJUZjttl4WGpK50bnWLlQ+2k5pYhPpfCdkjC0/0ouqo1txpDxi12Gw7tULoo
nON0XJm5Y28c7rKt3i3ZVRG0MTFEhhFfK7rFh1SwZhLaGDN0BoFHwjCa05Zpuva1y/3hXdf63kWc
lUm2HlvduBz9NOcWwL5pldm2pk6cWWdXrSsCSyOj0S87W2daWAD419KFUx8sMZrDZq7dULbGqK+c
oGJyRtTqhd21i7UOaEAhDegc77veKMsU2bPIh3Xu1ZQkldng4cDt2QLoz8HnxWhRQzeOW1/3JJId
Mckc8OErCsPeG5mJA1TT1TYpAWbQ03LNhDWtHBn5jJAbrU+v3QpfGzR/vfvF587/xPrlMJVxnq0D
ItbK08K1kpuyX7hOxizmK80R4/2YJSCkMtGXehW1rtNs2Cv0BRemxNpW/shk3CDDWVyhhrAJVOl9
Y9xFlhofFNHUWUzrisxeL3hjw7fXnPh2qT9X0VfWyOXC/HDs5Mp08P5AMGhn0BNTz+nCNG+e+sne
Om2zjpwiRJ4Ob1xcSS8LR3lLznLm3w3xrTeA7aanrkyAGMS+no6z9yyTG8NM2eOCMBIFvBXm6sPl
kLlXKQqF+lYwTgnc9ikx+3CkeufkO2j2hv1iVfBHRv12Htpd0c9kVzfvWFOHuSnurb65K53+5HXG
EbrOuanxp2qL3Vy1xJ0uG7k8Nf4ur+YVsx9P9ZafhC4foIJTMXXnNh/bnZ3NwUEr7YnQ+bVGglsB
4KyX0a2e5ha4RQ1Jv7PS6KIz+9sij/ZZ22xcDRGtkU1yZRvjszmN7TqqZsjjXdM8d0W6Ldi3/cgk
iT0f5s2YeNcmo9JVQCjqsZMzY8QmXXYjOC7CDSsZMAvp3FVZZda0TpHSb5y6OAO3FJ9Tuy+3I9Lp
XdcPzmopAXJKvOP9qC/Wdep9scrxXc0BGPZeRsJMV0Ozme59q3/XwTAJl7kIbvrcrXFK6kro6+08
M03x10EaO5eF8OL3nR4ba2XTFCaLzENH4BFQDIyd5tqzt9KrPyCA0UOC3NnPNCcPvbRP9tFsN6Ho
tOEmllH3bnADPJ11jhrPLzZuJ7neNayQumqajaisMuzt+XPnTzKsXCl5vYB7QZeEDIqkuYsK93IS
9nuRTMGRRO2b2h7dcBDBtK7GQK76cXigWP3ULaTc5wIzsmzBkU0LUFVAPNLFhFPpPGOTmTowVjjt
89T+rA2UDYWV3OOGA9obcKKnEA1WvebCSEqYMVSTx05v9fdLzKp2hCa3ad8ygArQJEQTEEtrj1ao
WUNHKIAFr2nMi3VLiJEi/T/0BvQugf3/mTxgbIe7CR9Dj8ahLr3PzIRgn9RTu/cilNgD9hskOjrm
Th8tLUwD/XGyhAXXZbIRdecB9u1RH+ZaUR+aMpcrR4/yzdB0zkOQTM71NDVEk0b5JL/6Wu+9d5I5
OWn+YF26oOz3OB4uHcmOXnIxU3DfTHGbf4ZF74bxMtqP0i7rk1MYwYpiLnZDzW2xaInrgmgs27gK
2qQqGIFHPTNNl1DiyNX8jCVDHYm//bDpFt24tjqNxqBPEA1EXeTejQJmjNeW7t61U3XVTCfa9EPE
KR8YEXmtfRooxCC7QcBkrYEl80MpAv9z37jRZd263RlGEJKPsi7u8yqdEWD2uMHOVkUOVDG3a+7+
jHrTkDzbnOuSmsfrr5Og8e8HIZdbzZHmtprK1jtY9kKcH236WRqFfoJUJqHmuQgqwpr1vY0HIeRV
UFjjQ7uY3bwJKoZL63KqsmVncmiq90/ks5FGS77WxnI86Gbc6ZtE07E0NqRDgqYEa60PFGPmA2gS
EnMzGplQ20tZbSaCb0AHPe3T4EXes96JYZvkJa1O68K99OuOkt7zRMVUCz3DWvfG6l6vDedoYO56
iPKMs6jW0r0xSzdTOicpV3MgIIcPsnMuJ39hmZtmJqgdbMEgXvNHyBV2GgaAXXtLZ+LhzgVKrjiJ
tlUyxxeGwTqurNQMg8XSNpA35MGa6zupz1FYRm3/1RfGsouMBZ4eIc3PupnUNIuLWZ4K2eoXLdRP
iFtJXJ9a6vVLw+6YHvto3jzV9hA02nkrpJD5tVnm1sfMXeS67OfiK91UelHH3bKnQMmvjF7P3gV9
Lk/45zNpGMd+fvKnbIaxMEfM9jhc19Isi9MigvFa9vjbNqM93aa5tI+Ll2C46ZnNcZkdSAoymocP
tj07zzKfvZPTYmdrcXUuXL8Hca+DBPOZrMb5tNG3bTxrwyGAfMY+ECE38UZ5HcsxR8jelCnqHL/X
7lKS1c9DTh+JvW+VKHZmOXwd+kAnDlvKu6icrGHjuVaMtilqPOILhHWIbRgV/L0WdmezjAmDrjx6
T0TYVIcSsjdxdq3cmw0I1QYPZbxf4qENuGW9GWX90vfJ2cinvFyLJst09g4o7GFXReKmE2xiwKSY
SY3NUISpsLN1TvZAXfrXU2bGoe3AjsuEOKCjBQuvDNoQZyrXrqmRWJjXGmGLukuzZLbx2jXAcSnX
6ytRJc09A0brnS5YWCfLSqA/OqLFrAdPWtx1lwvVa33sRZEJ3lLjn/9/RzlfqJb/HuY8iqSSpJT/
7b86URQ/op0vT/wGd2pENPyOAY2lPLfJT/CUs9Q3vPPlIQfyOD5p8Mi/QaHfAU8DlNQ38A6EQefp
3x76Dniqh9CZ6L6PDRGkLbjnfwHwfCMggScf2Oq1bUwKGYm7L7D+DxzBqG8mzXNT62w3n4Ok3nMC
CzCspqch78DpRz8U43osp3U2LPBGO/wwnVMg8gd3Oo+YXJeaeWD+KT1ty2Z/rCwielDXCsJ2n81I
OXBLPD2uCKTvwiBOwsXQdtT0V4afbzx91wfZHlrah7gjQ4TZGnqv9vQD+vwd5P0R1H2RV/9rDP7z
Z1Skjx8+o62hn/HYyM5wThz3ZmqZ7FtmA7nQMcNSayVhvpTd9lGPgzxsB0JzCrLr10V0PRpQNg7N
KD6XA7hGnS4EJPvdjalDIgqm20bHWmAfeFut+lIMw2mAR1fb/i07fLoqe6aoZWc82aoKWHVze+vW
7j3z+vE0+EVBa+dcNBkugH1Pg5oEmGE2zlextE9Dbf+CkPlGSfD9KoCgm9yJno464/VVqJMuT+y4
sM5FWYDyTiu7jbD3pQyLP3vi8xJMqxaMCmz4zy//Gxn6Ty/8QkD84fKPaedE0kisc5TtK+JZjkwI
K0i4Ovh0oO0HdIL7oQ8NCM35Jg6uRHrZsT9HBye7YWI0Iy8bQsDIrHlyDyNzZHRWy7KtrU+ue8GI
0nKhIB3iYGe2a5HUv6AfvlYofH/3gc3sn8Eds603kjN2YVmzyM1zRrsns3wzzZjrOsHedcdvTKu/
NCi6JE9cSPG1ezsGejU5+re/9b9wWGRaXNJ/v42e++Gx6H/cPl+e8G37NLzgd99j+q2zNemMTv+5
eRqey9wnUA70rsNYVY2Rvu+dmvM7qRtstJ7tuIyawGT/e1qksRlbPBTAu3YCHBX/0ub5E8PbNgPX
sD3Guy/DorcGjRVx3VriWfZtVXjHvElAwWV+RYNyEnZ12c7WpUmX6EORqBlEYjl833au+MUNqj7q
KwKxehfo6vmPTulgem8YTRFDo7mYe+e2K/16XcKC9F221+R+nqW9qSUV8zxmj1XeZhTDzExdjVCE
plu3GhryIrjk8l7ms/6UwhCt0ikliiA4m1a2j/pZXhgzIwd5GDDFdJT8Nq0OTj4HZzDpkwGHJIxq
I7SSPvvF51K78r92bbJKIIErvyDOPzXYeysi8wJYyamuR7e+aMY1nF0dcE2gbO7cM/KzZi2Gko3V
Lppvy/DVuPbVefF6yfPKYDcGiZSOg9g90F+kwT9sWBlSbUOPl+bcNkR0ZuiExkfPrG/1wF9Fk4P6
GIqpkW3TvL5ZGBWU0+ignTGTVW5m74VjXTD8XJdyGXDL0E8CGKWvGVPnDJnCxeJ6aoZF5FQ/rtrC
P+tDcxMJm1a5uVkM8yKqzK1XffZa85yMThXiHXCE3HVtWNpemNYaL9JtM5v3UewcUleNv20imdy0
+EigCsamPtRXP/3FLm78fFFswpXwe1ZKLSqZN8dHJusySJIyP2tDE8YyzSAOlxcOjKCyxU3Oyk5F
nRzquXnA5HkrdZREs31p+NlR9svObfoddJD4F+/qLemAxUxKCwo5blG+qLfBVIirXSmc3joj7gi1
qmpXVUD9rHcRe/V88oLq3Q970x/UEj/JGtQrmgyJyS7jJsPv5/Up2uZ6PM6mY517u99YwaUu/Xu3
z74KswGAyhyC11Wsva3VR/wA3V0fd/d52ZpwU/AEqa4mXftUmGLBnU4vVlQlnH8CsE3pRIOu/tX1
UayLV4uIt2uhxaSKDDyDeub1250wZWtmt7XPaaSdmTc1IebBvaNSUTJ3CKeKwAacMvaAD+YuW7a2
YoT7JdMl3AZ9RmE0HH4wQEhP93kwtqvS48cCP7q1jG7HpnywY5JzFwZwm0FxkKcpfchYu9AJfXlA
VLZpAfy3uoctEB5Ix8bHXaQ1b/HaglpmxT4Rr4sOT6Q86aP/MM/9zVQlnwNwitLrPjQM9raWLMx1
nN4bHlhB65Tj2gjMw0iMEBqlKt3Bv7srx+c4y1UOdlFvEpq0lcbYvUvkvCva4l3Rpu16LqznhSro
iLD+km/pzpM1ZcighB+2W+KEyZCh8FIa4EXXMbSL8UY2YgIld1qnlzssDL81Tf9+q/lp77agO1jI
Hz1OLMPwOKp+LE0Z7SwF1FjzPPbZZw64JxCLo1b4h8Qp9nEuPpgpu0gqnIPuyd1QWpdZYpwyoZ1j
zbjAEOtCr+sLrUi+6o1xIuIBmzsDvWG8S8v7dNwnVrkbRIVv2QKpWgTbSBhbaZtPlZ+/j/v5toIz
5drLRzOrgebhL8K1kshA7IvpDrqgWOWrUdRPf76KfpZiYqTLycnBThPjeB7n8KvPXcZiNPMxSe5g
H1snOd5Z0jpO5fhlWaZiB8D9cSn6h9Eqj6Pu37duEWDYU/fhMjEVFhUDpHTVyYssh7tftmGNby/m
itaw1pMvZt6b+EqAs+E/ZRTlCDYurnxPHvNiuc8HCt1uzs7IimrguE6um7a5tRFiZoWCJycLXZhi
KCV9gATey9cWRSahEQajfE6AahDOeuBARGCJfuopsgoHRgSP4LVOrgGDwzSqOYQ5hTVzlGvTAC0S
LsHrk4LZK8SCWbCbgJIAjqJTN/ISQtj5umcRhnO5GFvG3WHHXGTCh5QBi7fXG51hE1+7ZHKIt0Qe
mg1YsdMTYKJXlhF2YBx7ZzL20YjXkyvtNV3fAIfTUInBAeo5w7ryZYqQgXhS/B/N5Bqc99KMyru4
zMeDl3cPHRDeSqtMNEALQ5e+cKPQlvZTGcPvZGqxbLXreC43JvGVgBR8ttZNSVTpen9Xl5iulCbz
wYB9RCbdl8Lo47UnDX/tTUhd/CHJwq5jDjF72saoEos4+LnfYyTGlen7reuR/xrINqBPrGkzdSM0
Oi062DVuRyk07NCQhb+e0zs/th4Yhp88A14qZhHjuvOtEMduQfzssBzKCXecRTToYRhV5Jq33ND3
OEYEoKx30zGW9SZmUncoOw2eh/UeHA2XFggOG6oMu/DqQ5pDt7BMEYcj1DBmXS1GRdkyhn02bTWR
r72uWcC2+r1Ek8U8c74ux+b+F+tEHaqvtm/bgyllmmwQ1LK4Jr5eJna0VJ6ZD+1dPhefoP1iRVjA
tFyycLLg9/kJVp6LNHUIuk4TMjtnHDF8JlIJFkS56Zd2R034uXDscmNlTxUEnoPhT8svTpmfvFJs
9TapzhVawcn4lh+ddcKpEs8hwWiybYb/wXvEmO99iKObKbNcemz/ehbLbQZLcBe0+uVQwrvLU33e
TN6yGhm0M5fI74G8b7jGzbqXWbVJE2sXQ/gKR/DWkPl5oKQuPgaa7d1YaeSD2GC6Zu3mYPc5BPdy
aFeuB/qQLz00HZfpHVmM96QRPxeVPWyEMd6bdnvDbfQh7WorxJ9mxRDBX7X6RAVlFR/cTLsYo/47
BfQvdXb/Awrgv23rXjV/8Ov+XyEKun/a+m2e+scvov2x91NP+I6cec7vHOM04FRTOGwAhf2z+dMC
43ef/s3UDSpSPP/VQ/9Ezn5X7D0UD3RDrHxbaT6/I2c0hrrBs/hLGFXaOnn3fwU6U6T/f61NvB88
OhP+B0WATnOqvz26RRvNTSa9dTTlw4VFi7Wt9ZIB4FD8ilxrvu6F1GupZpUylxrOot59U3WC3I8i
sQsDQ6qmP81D5xzNIqcayzjXqbkvFoxgVoi7byajBNFxva/c1x9FwwGeueMZg6oTYx+ELtHoEr7S
o/UPspmhnPyUpvlTJLn/0zJFfTG20fsEK1tshkzqKd2MYHOU+nNmFP3Nn29vr6v3l09l0Nj7uCwp
txD7ze6WRm7Cd4UV4Tjq2AXNwbTRG4eFnRmopDp4fs/E/SW/MGz56XtThiQOAapAOkhe3wI6cBAa
x+sqvrfOQNIrgJjG1jI3Qri/Ct96AxA4pMjZKmoG2YjDrcre+Hr/notGT4Ab+YRR3m6H1Ow3iIGW
PZROF3Ei3M+Ys3E/2bK/T4u52MI8rY8j5/WjmaWwmv/SBXdwCXXBqpRhCcjIT90AJRduZCbC3RaQ
BKWApF5y3OYjha84QlUprqcKivRfelFi9Dxgb5dxkWXagNpvSr15hHrmJJO39t3RfV5ao7sQDLrW
bjLnJAlnavstfvktv730316WRo17y2eDePs1e908+hBgTIqhatzag8TY2TX8UyLNZt/PjtxlDqOg
jEjosibHONBMbScDrC1MXY7LX7vy6t0AY6m7AWBBCQzf3AhJCu/XgtBKgy12sqCUldL/kkTteIiW
aJck5i/w3telA+6YvKIHHoRBDZseJvivX7HT7GH0Ya2t834e3+FRgSixl+k6DoKDPbTa55wMx8+9
DLIVLBn9w59/6W8W2bdXN3lZCNVqSvFmaReeNRWoVv01EVaMOusG1z461cgkW9Sfkl981jcbiXo1
TCxsNmM+acCp8Pqz6sZQZwRheus2apbrNk8s/FfYGCu5WkxRKlvyX93Vf3R/+bwkSxymujLmeP2a
c05TtpR8o5pupM+2MxvH0qkwBe3t4amqF38/wP88wXFoD+1oFifP5BZs4LSdFyt2f2HXg98Yr/fD
cfRyDX58P2+WWZEuIl9oxNZyJKzOqC6EyGRoaSMH0rRORBWsWilTBh+3aQX9s29XYwmNJbiusQKc
P1T9zsgf6lq/KunM3So5ZDNkYvjcDx1CsbSdNpWEpMzqyTV948nlqz3Zq5Q5SHHbwzlLjGFdGI+2
vpeYwwtdbKQBSBSVT24arZsquBQBbal1rvRkG/dRiHM8XCSv3GsJCGM8bO2s2fg4maRtcVBqQG2R
N5BANw3vrWHIjAP0KbbFU6JPy6pN5g95HT1aaXeA5jBs6pa+xWmTa0ssX6YpmUKpmx0sss7hmkRt
KBZGTpEyK4tn0sXIouQHREh+LS2Pjj/bZXO66+zomoW1Q2B2NEpxoF1YjY2xs4v3BHvib0bk51QS
7DmF01BuUw8sLpCbLrnvkaE7xrmvMWRsYbgM5bqHXLNUA4GPy0oyQ48acc39SwpsftEW5TqtNaQ8
5k0U+9ciKy4GPcLqH8OqvMhO0AdCs9VXJvfzqkHjWAkZai0JhLnYtzl2byRF6OTE00/VYRu3H0bL
gJkafYrbp2q6s+JnOderdo6JUbWunU6/1/gFPthHf4gh/BTlRuQ98qf/S9p57EiObFv2iwhQGGnk
lE66Dg8tJ0RkRKRRa/31b/mddGfe7io0elBAAlVZ7k5hduycvdc2tlcRVueomPGT9vDPK8Hfnur/
rES0zNh8WIvsqxn1zzcFSU6FaNeQQUdic2N6+zIuvpfOPK1D6QQ2wRym0r5TUz/J0vYNL971kUAn
L2AtlmFufiiBUg05qmwSRISgfbgB0/ig9eoUVfE2IVx6eK0sFLk8/kQXHsEt0Cb+Sr2T4wXpNOAr
hQ8cnyNS61VYNOO2lnj8CHQUNw5SN2f8aJdia+nNSWuxXSC+sJIsdMpgql+ima6rClTNkb/OcGzg
iKMzoE/ydzofzdV8VqpBAe2KE7D4aieXDOicW/wsk/GVwZf3Z3d4Gu34C3nuZcCtUFXvhIUcBtrw
rZMSaFBuUjBiqTvcZl3jE7x0bqd8uwya30qv8nOs0hYJ6P46XyNxFl/Gwy4VVchLTxASnTKeN7dD
n56gZs9S55uqOkaY1m/n6XWYIxBvc7Gp43JfKgTI5Dn58dWjkER3hH/dN3r+o3n1fk613T/f/D8X
JYeq7lr7UPc4+HaYgv+1MC8ZWB13yj2Sokhmxcw7PKTX10dH5H74549imv7fK6BH2hiyGIL1EPX8
9ZylUncHnmyXW4WZo2iMLkgM5HxOPVEflzfonA5JD0U40VBO1m9V131NkXyMrPS5zUoNTVB0W1n4
Qip78uVEDVrX0b1Z9DxujW74JkK+WHPwPwhiad0w11HFDV1xv3Lb13zaDdY4sbKYDyYDgU5f9/qq
PwDrYjELl+YJG45vMRdO+htjEn7TBkjzggWXfOsYG5Rsm7SCzkqEqIPyHt2RFM1BNuRuW7vI1v0m
yh9ro39Imx9L3uZjgsdhX7P0lmziWX7Xyq0VMX7HQtjfr86ryOgLZfVjsjhvVfE7kurQsTVGbssL
k+wXu7jpDe2m8OytglLmZqwxxcLKFW88OwG2iCg4ZRnGciudLmDGFPCSE9LSB0SJH5VpL/5ow32F
mKXP0SXv00Ba/QXBO8/6dEOe6458d9ThyaumljezVPsow8pztUkX8T6r+oeE7RHrfEFwd/TF/4jv
bkz3SJcfRB/N21jLGPt4xq+pt89djqB6zB69HrcMsIoHdyDnfmY6lCbg40t7ijZKqEdtyV6c9aSl
+97LtE1Urr8BTHxk9jdJIXHx6jnAcgvokANCvR7+8XIyXH5Pb2Mn4J3UME+Z7R7F3J2dNR+UbNvV
A0BrL0cz6s5tdKjmFxHfMuiJrGe37C9lmg0BGC0DG8yLGYWp9pIW9mUySSeJnNcaF4c/D7SQrLl/
W0tQxy3epNHxAWLFm2a1H2iS8uTY+zYdd7NAE8ES00XdPinYS+egcHZOqW0ZPL20zZMSFryBOVxi
BKVRx0YX9vYtTK3Lotub2FgOnWsjCic2Ne84diAXyj+za9c0b/01oka5jwkGkr/N/Cky4p0Q8c6Z
CtZiRH9uDwm8wdgPi8nqDyIRlylp3koLTGgN9Na5UEym4EsKvOTqNz6DsNf50tqzPcxBC19H5Dl2
mnajMBfkMHDjVfijNvsSXWiORK2N1OEqMkk67Wisr5ycdlH3nRaYP2y/0aatYXyUjb1lpOKbtflg
N+X9sBg3+excZWBbu+A+QysdHHp6METMlytQomoW5KjmTnkPRd1dwRwbhWQwNexw1qq7roGFCu7K
zixfFNlmNhBRxhmNdueu44FYtZvRs/xBvmvOdzJA+3BHMibCbkK47JgBWjcc58zvhjiYlD1h6el+
qvW9yAey/57a5aZjrSHMyW8tDOn9upls+51xCaJcWOgaIEEq0jH2IzHsriJa11GPnt0FU7OQ/7xe
8LBsLGDRk/wsULLGuYMHSWI+49GZv1cje1V6vL8KfI3JCRDmXVAw+25MexunF23rcGjbfY0fMdKR
ca9ZES4W6OZV2jvK76MTFW+avVyiomXd0MIRRStM6WBe7JarzoFf5CEhxbQGzPoHr+NeYEHfJGMV
QmVmMOLREe7crSmGC16Ln5LE4JnrkC439tjt7Z65ilU/pwZBKUxM6kny4Dph3Dm3vJA/eRMdnFnt
8s7jjZ4UT21tf0w1+mZkqeeSe5saciOGfjPL4TFSWoLMYn5akng7t+2OfeZlRCVosHm5a3Hq1gYn
16SJAOABnJbGC/95Q/nL0Uy71ebwcs1vpevCaPfvAbS1usjuc08PmQ9kub+gf65ZnRWhyEU3tOUB
0aN7VrVbBDQtBxZzFoda5PjwHNkHI+vJR6XZWNmNpDg5TWJ81nIeCTpPW07gCGp11Kzoh9bivTK6
PkEdCpGIR9A2cSAIcwpjW+82TpbpodVotJV0cG4E9azxvlxawDqLzlB+0NsANa35xLRu4aVINoWA
55g70+vKeL1AdJtWd7CpqsdSsxHhOBPHwiFP5v1VvkAAUd7+sIAOEDBFp/4V2vxnEfCf+o8xPsUA
2SiWQRL5n/Xf0Dcz+moaZX06jrfKXMy9BXXttrGcCgzQ2uzGdM3CCVmr31euvVeuBefG7uewUDCX
iYdO8NHlXNN+EOJfmtf/aQT8dXCCj4LnmNOjvLaw//x6M22iRI4pR3OlD6eh68SWdQhvmGrxXZVR
eUxlMW+sqrceBoZ5pPdayTbqx5841tubZc3xwtqaPKgkK1gqlYmpyBx2EIJWzHfpMD0Sarj+y4Hv
+q3+799a6n9VVrVc+raPOfIiYY2O/Wi32Qb+9fI5LhH0mToR6SHN407A3lUOx+420f7ljP/fX8HV
DUt4aE7o03LY//PCxQ2vQj65TuClQ33bZaLneVVkWiihY84383tcS/mbhqViZyZ1ffzn9/PPco/X
00BniXCR8vJKAv+7xeDlNf4abGv0X7016HvdfYhFWp0aZLioMX7rKiVZW3Ob/f/z56KWdB1DCnpL
EIT+/NmFFgmh8NAFwA3dS+Pa44dkiImMbmWx7VxxhOwBDmy1p7f/r0/+u6XlJonQqoGWw4rO+IAi
uAwNCPXHUfOandPT7OTsMMVflkyy13/56Ovz9L+et/9cbZv0GuSDhqDvfVVi/e+DagAk2kR6qR4y
KmPFhTtTP+UWF1rBoJPO0TYJfezXg1ktt3mbYsDPwq7w7pbuF4QKX1/627nptgNHJaNuoI5kN5aM
glYHZRUZuyiudlh4LXgzWUl4aATN7biylM2oqzm+7sjBJXYdkzc15hqvrx3kVy/ptpatES/XhZqx
7Kb5O03uK402amJePIJTvNTxUY5clohFkfpnNdAzdVOYIFeZRhCTZbuNLYj8qJiIGuyrbjcNggQ7
Y8spKq2aAwJw17eyhEK2R8G1bROgJ6k4683ZaaEFJ8Uxa4ezTOSHMwv618ZrYnpH2zYIXK43/SAf
//lO/KXj/K878Xc/1RpoIy+KzLmosbrOL4Q17xdvMY/oiJtvpOzezp61MbBbltIun6EA52AD/vlb
/Lmm/+dLoCih63XNJvYQBP35OICBd8oUSzWuL63ZcPBqke+aJo3V2g7/+aP+Dz/YQnlJZhwqTBs9
01+PnqNZkzUaUga1gDeZElXD8VzYvYnR2WzT/VSWgrtt/aYv1c1HN1cSZ4STL92/NHGvG9Uf7wAo
LdtkDMseBqlC/2vBq3KeDUWvM2BSghBj6fuXLsfzSbhAcWOkefkvK81f6XRc5evrRrdYXtWMkj/+
eZXztTAjCmGTOnQikPSawMhXzLZT3UQ/mLQlHAfkRjdxmpq7SA2pttE18LKh3RXVm96HjrppZWP7
Q7E+mLZBJdmGLQ67f7swLLf/dW0I3pZM1UzmHTS5/2qH9m7RSIJsVDhbOe4iC5emr2cYoEJsHJhj
lnz9plh34QynaQCXHySAEJhp16lCha0nU677Vb6OT3oyIkFsprZqOS175UuhR6Q4jXXUvXatmV6N
evm3O2Cc8lEdejUZBXgs/RZSIpkinlWmHK8s65fTq+ypFHn0lXQrUbRWD4SygRgF3sA4wTJPSsbo
lcx8r+LBShY1vWaqgBc1yO6VVjI6DOnqMf2XqfrS6gmoDEhj0fqiwc64gerDytZPKgYJaaRtKHGp
PqJEY8Rms/N9i7kGKz0qY8Xlb1SkZEzRpUMu+Ut0WhYunZV+urUrns3UXh4YSFunRWDy9NMGwNdi
iezZ0aMybBA/7pC4GIcxSebXqskE4DTgfp0h6t0AlC90rMYFJwi7Joq4AL5ecp2hPZfRbd8n1Vtc
FwhSWcXPU1ai8syQL0KMq+97rMGCzNAYyGbRmSl0K9nf98lcir0cyuxslBP0jZVP14mAit1HVc36
rqgjWJTRrOvfTY5h+yTsugtnU88hWhI1FpldexlEPPzqbLs4C8KZDzXppzdSy5pTpXFuHvKZN7SW
3bKdrNgO+P2JFTi1W8UADcxuA5UC0sRBxs3abQZTdHV2Uw6tsQZ6FnflRL8BRcd7Zq3jmvj2Qg4S
NOPIcj6ZSKEQMZVtCFyPsqdJWySEmR9KK27iTWFU2neMu7b08YeTiWvVifryjKH+0DVdwxvbWdNC
88exf/phbT7b0RHppp3tCHPEnLxYubh2oN31Gi3QIwaNvRFBOM9NYLYV/EO9M06IjvSwzadsnxeD
vgc5aN5oRa0dV1uijKNaCGNTqGNctzG+0jZ7QtbcfQJUwWDZaS0lVJvs7GYo9uNiKZK6zPEIM3q4
98ZakmEm27doMI1TLL2r34kg7629giq3JH3DcfkStuYsh9mw9Q8bsxMy1QYXthxnm6JwsjgCJx4/
c0gy+T6YnbFVcnRPs1TV0Wk01woaKtpAc7RxW5o58sDM7faDmEnSXTxSgPPc5PbZDuPmmkokpyRa
E6/4sOK2IovEUd+E4yyPXWqW2TVEqk5ATrKlFsNECMkMrEUmSw4prnIOelsMT+l8TXWduRx5lkQv
RRaZp7SprE1bTzgTTJcmadwO69MwefWvWVOYrikO85gOuI6IakBbe1oGxQOu16SUoMamq4t0xd03
k51us8UsHvC3AS0fakMSBCxB0o2G9dYunXtuMrf+1V3xP/5KhjOC7aSWp7Vtjaex4z/wh2qsngbl
GrtCOsOzRS1CLKkpjzkvxwPchO6hT+gFgivPlztQAQaxpo28xLHXkTQtSEsU3OhzMTYZgVJrceSt
4gEW1/6X7oz9Y7303S1m5Yj0Z3q7CfAEmgZx5hD2ENUdMrI2xonYmvnteP10BxtJMMixx0gJmiFC
cRrECSowUWjidcpS9c7gZLwpNX0BfNMzYIEPN5He5xTv7ShpdjeWPY3EOFnOSY8a1HXeNBJV1seB
AegKkmCByzfLkIobQ5mfJqkZpP6qiLZ9p1dw1qADVGDHkPX4nj3r7/ZqWedYd8tzXGj2Ux6l6jBV
+GNa+hPZxnOt9VxxYx4qEqpfoqwcAlW6eRZkUYxHVdYQ43NEntzrCPojSNHp0KwzJVeiE0xvJbRZ
+ljZv0axJk+TvbDnzF19g3yiu2sFtvGUCQnzDH0cX2hJawcMs+apgcME0DNaQTklRWkfSZ6s72ZZ
zrcSJ989pyRvIsW+ZTqP6fDFKevbyK0LzqB2H4gBaFFXuFblI7Uo2VhzwMU21f8JEQtcpMy0ks8J
9fBHQ4sT0iYzVhSVqXB+S3sYd72lhnyDo5bEtHqRtCxrB/htPkYrbqmpBF6IEFZcGMD1LxZ/XMAA
TMaxTtv1pTf4linOQEYiNH4mmm9LdCmjGYd0U9rp1yLNlRlvtBJWx1tBvp0YEa4mGTREoOs2DQI8
s9uZu/KIY765c+epv23ien3pgB54QPRhPVWlMd0NbozBBWyzxdWqCw4WCia4lgqGdWqAzu8lRnaj
a1ERrK5qDpgWJ/ZzITctDvJdltctnR3PxeTfCPfsKPSomVcCdu4Td5d0hrx3YSxglzBA5VLHESEe
Od9rHI0P0mXxHMfaO3r6km701cyeY6eqn7O5zMjnm5sw6iEmTGY/v/IaM5ZLIz0crExs1tF1D+bg
QJMpV/Fmt3WNS4uo3iEZy8skkoj3g2himmrKfHH5PRuzd7gybVuLj6HjgTclhmo/rpOBlvpMnzDn
DoTzpN/MHR0qO/90sGkqbLxTU94JHRXjyFYLtMdxHkahbzqGAhNkbbygblqeYiAWOas57Dsn+7gO
4+jSBMI22NqAPiVHfbipq9tVmJuyf5DpVq9fEK8SmXa20lvdOsBI9bo7+pt6/mTqYTff0fnTl++s
eZxhsiQAlk+lOmIP96NiILh0L8R7bT2r7gficE5HSS230XAn8qNWPjiR7kvjbBt9YNkY8XhKiXww
1p/M/qrWUyMPafyLShHyw3wYGnODZzw0HFCOigmS070qQfVwO1n9htbNrod9kGK3Mud9SdbHdYsP
Sk92YcmqdCFk8V6DL5I0yFGt/F6XRP0x1Uz0S6Y+sggbQ0tSWNFvcotUpv52zXmtowJE0UbhGVDI
9Uoz0OdjahqhK/Bxo3JFKfkq2pbL+Wbmz+joCaxk4i32k3chsYYbAOogY2XHOgwsB9Cl9rVSQvu1
8RMj8WQj/TGx3KYzu9YCz9O8n+JfUfbE0j1SvvG/c0ML3iVIhBdP41A/jSd0QneICX0zVzTh32ri
GLNsuLH69mYu5WbgdTHSApRCOAw1v0GwPN3oU/ZYuEkQO6tvcm9avXhdImIPjRwrP072tr3YXf7g
oVHAQn6PqYPO/HRrafMpg+wE0nQG6IIRE1NRM5zrCv9I8VEk3VNRtK+p6/mjKHcCHucavbQpmZbL
3J7VyvQ5hvrRXMoePDcFnZzTna5fTGjZa2Y95t6wg2/m57gtZ0imtmhDhEg7UzcDDf95XfxK2ztV
vBjUBtBTt+Xwi0o0dJ3vIVM3NmN9mwIelgedvB+R3S36bVwx+FmgECAfFnl7HBDapooeNhRs3XAO
kQ1cWVMXVeW7HJKlUXbk92X3cUdUalNenBTHdKHkJuU9s5LmDhTWJi21i76eiNaC+FZsy4SwS9sO
6kjbzbk93Qh2oFxZoeiyr7gptgNEYJWmh5Yr1uQ4dbA2mCyFiXdneN0uAhnQGQ19/zdZ33eltwMI
srFpO7sw6hyrDFM0/1XGmLKVl3XQfWt2fce2Tj2TkLr+9DhjZOTq6LP0ORlvhvG20tUmS8Y7vjL0
l9ck/Zb695zkoMCwsioyedyZoW1+N+JHyOdpxwAXuHt9a10HAR1kLVTYsWjxfmpil8z1TUFqjalG
TvDdRqjMt8RCODw+eJhWlnqmCXHfr0w/KhnoOpJVCAGT9tguk99l+ob9npGjCrvyiTqJCUMVTNVe
6/s9TltSe8BixfsqWjdGu+6sidjQVXDNPbh2QDC0Yxb/rMal96p95jKA/z0kL1IeC5r/AzfOPNXp
WSk86tlbsXD0fbamaNs5MBdY/d6THtY+cwX0Z7DZmXuyL7guAY69PvDSLGep6du8bJmemE+9LLYm
3ApE3KaYfA3DSR01YVGNkETmTXtdLfDHWM2LN91DDPTBBMKSTUPV3jfjU9G/zIkMYCSGeOP8iXy3
SeTn2DT2TWv6gDY2V6NblJP5S33PoSLsxhb2oEbDtkCK5+nQ5s0rQ8jpqN5JwOzuFH7/nC+SGj9K
3ToyCaoafEZhbxdOVFSRGwgIRY11Rz+1+qvh3ntF5duEQE7wbctvFwLM8GlbhI7fTOqkEU9ouDuo
rlsHTXKdhpGZ8KNVoI/7GLYaO5dnvrlFqNE4bAnRYfq7neUdpep+KN5GC2rgMZpfmMcil7+fk4+m
OpQZUGIimosmTIa3kjTh7ApeSG8bD7DtXrEecP7O7FOadhfoC24KQsu9TZ0n6BjnRn/Q8/eK8bIe
n1T5uLDJq8kLpj7bXSOQMjldO27BKs3QQoqgRT2gmwReCrgIg73O5oe0zK6YPAHKAG0GQcVtg5jz
zTACa3svpcGAg3+Y9ZkFXkN1AfZDChSp0uATin7YyLrirW82DsHIUfIo4yeVP0jjIdfvqpy2BsgI
Cn2byzMj+ojQ3FfeRWovGngPx2hPsYGTCR5nqVPBfE/WT6HMDWMlv1pZQfonQ8/8Uj03429oKJIp
eVt5ZHrUfu09DTYUI1Ynab3l7UtkDtsUD5elQZhrgrFBClpMvhebW0Djm15Zh7pa95DLSXW+X0Qc
OjJ+FAP6kcQOTQ0Wufoqi9Ps2YeIPsKcPwHdG9IpNJLksUjOM6/tXDNa78pdp7rjOHlc3y8YXpt5
WkKt1ZGmTEAlvuN64pT1uRIevcZnYV50ZqHT8lXoexXBuy2gsUWgbZjIDfrnyqmrZomodLmRkQeT
fw2F/UxKge8JDIletrNQPAF9JGnkrrn6Jw18P6W5K0trVzgeehVSk4hLKbqjZVG+IkNk0jJwr5kO
ha78mUF4Gm94slCYwAQyD7PIkVABmnJ/J63mV9VzX78J92eKflVTseHMDbnRDvIVFuVnM8ONMj5i
kGOTTqv1eh+tfQKwSSue7OrVinN0GQuOOUaXVbUzUi+oOUEk8xBEHB+mb8JnrzNtOpxm9Dnjh3Hk
Q2P+rqM3WjKbRTLtLYr7gXQNKdWtmS+hrDPWOpyYsH2ogo9xAr3qF6TRoMNXYxATbiAgGjDSGNjN
J64oS85W45oxm2R1vYZv/1aJDfD6KcZbllA/Ce1bVB8RRvTxPssyH5KHTzmzJ1YdjiZJZca6Ldtv
NLz4snYM8gMCMzUUtUwv0/m579ddzwEFNGmYQuGJLMCunOKI10QnB9fGL+wvXX6I5LxCjepaxEKe
CjODsoivE2+G+cYszZBaabfq79L+crFKDJ4XRCwgJstSQupINTzk64vWMWIfiF9zWirNuXOQonBq
udYmxtajg6aaB0iopQ/a5/560mrW5dg4d4WWboWjbWc1B6t6yjuoJ65+adaRM4rEmVgFaFGerQyK
lZGHZvUuu582b+7znAwWGFCp1h5WKpTCOzjAx2oyVpU6x5yXkGHSvsr7XzVkk0JM+zR98Mjtleuy
zQz5OucfynaDcn20B/N29EjLG6me6Gako0cYHuMzB5WTuYYew2eUWseSeVKx/ic4QkwvA4nmCeA5
Um5qkD71d9lYr3HVvi3gfLj0JYizFfeO2RVAYIeg0qDAP86o3wlymJYnqzoqKowqB+vLIFUSZ8Cm
w8TO7430pJLxRiWgPhcuufTOtvdlR3Mwi5UwabwoNU3ne22193a1HuL0ru0OAm5tCkYmN/UXb04v
Yw97xTYuTV7dGcDWW0c+TymxWx1KoCLy9aGjjB98s50B8AP0L9qAkeM2j9WucJGULP09h+itYiAM
R+GULyL0UFhkSfMx2zPxjwIvmp68OFn0ZTSvy3xrXMve/muGTFp+S6TFE9FrAo4x11R+GEigqumz
8PpjNa07+odQb52bhVS9dDVO1WRT0CcRlspiSydgr4FYoL2O8YY9M5cBCYhoD/r1SAvq2BAC66m7
8grQyNyzRRiImVSXvAVIOJG9tLhPaBZ3uZPuyTs7WlUU5GI5TAXmOm/Zal21x8Aou5F/jW8MtDdy
Vd9GG52DA2zFiv903HftryaLuLvZXlk3dObDUb+0K/co463WWqx+BWqtJUTue2w6JJ4jBZqx7u0Y
gxymNNCEimIX1A7Za94pLx4UbbHKO2LfDwfBFpZDgmZLRqKGZW2bljH8MrahySMlbR3e+/rb0TiX
eFVBn7HXMxLevaDHOrdRrbPRK7FfU15F804zvrp+hzRhu2JgWkbyEBeHNZd8H+izKWNBNKcbwYZu
YjvILLlDcAmVtmOPqrbMOOliXxOKxjCRyRWHFi4GO/IwwEpfLgXhvVFvEXPI3zOdQy/GgLPveZDT
q1DrXeNGFuofPKHL/LIYP+hwSAYVwJi9eriRbnOhZbmRzodFqndRsIWM7u3Yq++hmnb5pD+AQmZV
4DbMw7ZOX53ctTdqStG0sgMmffdZdHXvW4v2s3JM9LhBUSvJNbKJjFFj7tsly/Ei3VdVxU/a+t3K
l3RBG9nfJka6m8hVMKOvotWfTQOXel5UAsVOZITUkZ94duxbt8SGKxs573FJ/E41BD7wpPvuXROM
sJ2vnPMg+gH4NO0AGSTXz0Xn7QDe3dcQsuArImSzQD2e7OuxqvbuYh7RCMTVpu3tzkcGfFrK5In+
JXEVhu8lkoYUVjSoDNupJTOzMN/t0vo1lQbfjLZP1/eMt9VdEdtHz8j0vWZ8WLa806gj5jU5dM68
1due4HIaME283mUoeK4otkp5oBIAfhn1MRrTN6dO3kVP0YYWevWQcmQ2iUnshMZEK1kBa/VQujXJ
vhus76RHhpaAxFGAq5N2CON1urFrMpDS9TuhbLJ771h2FRPKBA3vhyNnHiJn3ygidtvoIubmpkUW
ME13XWndp1qzb6zzzILXnuZ5oonKeYpoLMctNlnjXHr1yx2wdTbfCKjOjhw3ZgUGEYlVart7ffqc
0UOA+/NXFm42lfuYOlpqt6JsrnzMT0wcPv3KQ6OG7yKq9wtHJHNuT2mUADZ19nWOE29xz95ctVTx
fX0sq4H6YxySDQBXtEWTc8inZEvBgkPZozmkj4cCIp2X06iTGlEG2rptpXFLzo3aIjRrz1VsQTl2
4fOk8sA6A95yhCuznFzmCqT1OG+xXu77nhEb1ueETk0JZvjVKcpfkEaMR6vwCr+yxLHJUKLTWcXA
jy4LZ/zU3loyq76NuQfTEHufSEDTy7pU+fcQcZlTF0EygXRXaU7/XQH1dtq4ve+c/lCYZNpnc1JP
z2bpWFvUzbxmhSVoXLIa6NYy7EyVaPx1zM/DmD7zUo8/s51UwMkKuzqrfLKATqSIdVTk3Q2Z5r6b
WV3trjaaHi2k/Gwi82VwQJTVBelF+pYELd4SL6J0HRftoNUULhZAtgSVL31/pvmXReQlPz1tH5Uz
WrcdkaYno3YxD3vNnZnMi69S4W2MsnqMBc0hXpcGoUtyaVX0TtYxL7fQGcOrNu39wpCfowfqEUrU
RgMJh32fVkyf6XNoLST1yCIWZ8uUEQ3P8glYdziJnl0vW09x6ZRbls/yAVQK9gEk1LY13WaOe+qS
QYQZ851ftXftLansmIzyxRlL3hZVM7kv3fExV571PCkqEzMeug0kbG/TpWy1E0krCe2R2sy7c5Ln
y25AFrplEHYFyD1ac/tRFus3VA6H0NR+n0l1o9LqNpFOUKV9cy/WYaHHFtMFXvUssKElbWonPSx5
DPSVluvb1Wbiz+oK/8uijHcbYQ0wQk58Xu1s0VpmYcZBY2vkIgDWWW0sVrLIWbep0RKJO7ec9RaM
epDlHxo7vsnYOdspeiyE8zpVzqVYSLhLxaFNzXfDyt1todhLG2isADbcQ+5Fz07Z6fuao7xW5j+j
nsGt65mktCvHf91ZngfNtMN4MftghjFqtt1pdBKWLiOUgwR6V9/pQsvDK5Jwk7p167taz/4wz8YO
et8aZH37nfXu9VK2YwBD/7tv9GdXRm2IorIOaq5+kSrSeRrUvZUn3pqyOnsktKNzzOW2Vsk9XL+b
nKUo0WnF9Jk6CckQQUtyYhFI7kNj5dDcX1L90W3T+VS4SBz1djQP6wJzXUOvvek5ZQYwKmkylxUC
xPL66GRMfn1wXXvFSZAJhQHqHpU3bS1WfoZ2C3qr1FwIZaLzrBPXZiQkA0CL6isQOKj7YT2U/Zc1
rGVo65YvIedyZku/58ksq3286OLF9qKcVh7SI7Clk9dsmmq8BhA1oM/lJEzQWe3qLlvLKToaXI4q
l8AYHU5phUh/8BHbNDXivHmUkyvKs1HP1l5MhndvtDGhDLJWrDUlyb3up1dzSqDS8hS8MawQNH47
d7zt2nUISsWgO4W6/j4lnv2NgwAXwlpXW5M2tL6V7WiwauqcggLosehWk74X565yeX+hzCQnN73u
etf5YPox2gU+cSQixX52r2fqaRIG+hDJARJ6QXCVHQYMvk6ZyAdKsualzesjlBNcO9mjYbdwajKn
P9WZx4sQZf/D0XlsJ45EYfiJdI5y2IJAImODA2x0HNrKOZSkp59Ps+uZ7nbbgKru/SO5vf2fWeiu
Mi19FuaOtFN6FLnU4qI4601xZLE9S+l4Tc3+CEvyVYnqaoTSWRrLA7QZmRKUW8Ibe3E5bnmb/yiI
vPcxq1FXh592hvdeb+SQrRswIneGR2jP/iBlH4McLh/WraG2G13+JX/31zSig57j/ZHCaNdZVLhE
sppv5RTNNUetQzj8vC0tiYUzT0NOw2Jftdm1DHM2GI0AR2oFAzTHpLfZ059i5PiblGuaaKxgOhiA
2b0nvSGOQ61OPgEQP0lnfMUYftQKm0nZAgI06gGWaKUTHRHF7aNL9a+x6/cjYVAYhvqvNImzK6Hi
KP1ta1BZH3Lap9iT0mb8RHbVNJuWrFkyS4xm4tPd2X4COLyXpoHkZrUkH2EyDhohv/FcZAD7kGNx
qdymlniWaix+Sqq0UBjwRU2Leiu8EVs77C8FgCe68w55DMfUuc5rtVrZ+lzdEuAH4OHEkfYtbQtz
3WBCTf9suu50nJBbKYiPctKaN3CQcqvUven2AaNLZhAJYQJSoVrpNxwW2UUSuE+0avIaW32SiuBK
Gl3mLBcWapBKtpmdIr7LXv52LEFEUpA/GKuuiW1NhIejVbdq+9zpI+n4/5IGLGmR5YumOhYNHXvl
cO6maKejLnUtuRqIVVLcIID1ToOzI/hcd5N1q6Xk0gqEwmr1tOOCeU0himeHvRJSRW6/JFOuSSXv
qghnW0jdnvIeNsQ2THNIQmHQ4J+qWoLfM5Jx+UvzU0umFiV9DGqJW/qjSCs/oldglxkp1TB5QHdI
okFMUyUlDcM2LHNeCJtObtXUXdkGmobqQRkZ6MlDjlvwcxPoXj9oTpSLtZo2l4iM2XctV/vfRqtk
Fdqp37DQ70pbOwUBujQyIdxwsPygI0l4zt4Eg08+0tClvij9SwCQpknyqwhHUDltY6G5A3H0a8u+
yTWS9OFShLJf4Dqz5v5AiD7nhRKC70hEBa8Ivii2htCNW0RU4CZFPcCth5xlLE307dDSm6W5bI7i
G7pjDFSGgkIjDdlIpS+76InFtsOXwSDTOUaU7RDF2ysBpAwxHrSaYDPZDCr5RimXnehJGimfrJSc
v/kuggQuxieOduR4NG+ZoJ99spPK/EWngC2z11RGnAn21VeRETs7OQkoQaBkYojTS1PVh1gfsICZ
O2e0PSbOF8oNWAWGJaTyGMvSflmhcF2uJXNJhgZDSZpLGzgAV+V7S/NrhKM9bw5ZA1HRqa99VB3G
nPxHpwoO8Uh6VEv7Wjsf21HniB19EyOeZBuPPhhWeXU08PgXtbTOiVs38DyquLiTeMaQorpLAI+g
7Nt8ynb6yWmMjBBaCJW2lb6JtD3rcNnFW1ce8r5kCLa3CZquKSEHQ/UL9mejs11FfNnyI3E28fyR
NY9OvTuaX894OPbUDfAO7EK6QQdczMzFOpaMxkzXXZ4QZzGslJxSKzi45rskIp2shHVdoFcbL2lJ
kDuJAc4/3UTCyJbnYFi0BTlKS/XwuF7yqBLnOVTqVl7y7Z2LbZ0t/dg3XtST9L6jFjri0BDZkWwB
jMwH6CoHvC5qPmv70cwvA5aLbgD/GiqsKZ+tgyul8TSGDHy0K7v+Vanq66aXUn4bWShlkpPLxNjr
ZbOXeK2bFnf8dHPmux3T95UsRikqgxgQmy/duRtUlGpgJ11qrBWifFGXrpWs3aQYaPKbob3JGhtd
4DrAM9nNsPZmf6rHnb1YG+sr8nSXyJdVpm25NNk9iUbWsdYUFrx7xJzKE3Vr42Bdds1KhlNOP4R6
Ia93m2n7pYquwaceJZ9BKrkZ2TaMA1qv8Tk5VbEvgcaT8cUOwZsZFJQIfznyFYLGk0a26F0IIGdH
exN6T/8rnR0dCat2+CPRCQm3XyCMUXhVUqykzJPZGufJKpfJXhXFpgLKsc8JVYR8cdcOdymtZSSk
0Dp8SsDMmLB4c0vxW44IzOxHlHwPJiM9XG+WHkleDnUJoBAiANvQcAOMXmU2UDdkmy5AQ1FDFIIW
OQRGVt6Dy7Skssrrjp8ENAEX3amsHw2eC9xFbgXOq8WgRRA8NALMy6JQZEfsMashfaqDvY8LIjyn
0W0XHNuZIfj9hj4A453sujohyhyi1wlXIr235ruWnjNkYea7PXnFzEeMMWYsWLx56bArOoLI6mbV
9vFfDaTf8bh30U6kn8X0PXOIKCVNorWnJfve8UrzK5bMvUloEHSwgh1D1d4i/dAv5bYRAWP9NZWc
Ldgw8Cmh9mQRjdMl0tKvpCGSZlOZ+btRnxh6tkour4s028SDDM6cMCtv01bjGFBWtYTGvftWan6y
WQVb1Nb5UreZnYIp3fX2u+1oaEqI3yEbDVenqe8d41GFd61SXmQqMIrQrWb13A7DRskxyKg/ckn+
uVX4iZx4FBtrar3SkLip6B3dohtPmM9DhmUO1SIDsi6H4STXWFzngWSDBY4l+5sJHZnjiY3GnSLh
ZwLueOToqOfyMOjdXheF2OVNfVORgxicOHW5POQk/EZPBidn0nYR3eo2bKWaeipxq6r1Q8W2D9Qo
EdFEoj/3NrZkRCNxRHuFk9iEbgGALNMJlZrMXND3U9pc87rcZxyiAs92hYWxjyZinqi0VpoNQUZu
a6CwsL8X6FtpP2xO8aY9hZgnbNkX5ReA5F639yonWcqMpBrXLPbIFkJS92WNT0UUN82aXBCnbbPI
vJrQ02NrqwSTKzHCK/mD5iWWiZwMtIEIk85T7MnFQe2hAuS6ttZ5xiczezPaD8cZrxXHAi/OJUVy
pfa0n+XIHuAX2goeAtcmcSiwi9M6AEUOJPifzLj203eDb7OkpidqW1+JtW0wQhCO7TmqLpAZjbh2
RPlnD5vcpQLfWWazQd3KCTSOQ7YB31ZGhy5b3k5BI/rUumFerMtMWVXqUe3YR96F/JIG9optlHrw
XdqiYNSJuGqR7361CeqRCRGm4FKUf9rel9KHOR9HmLPixpOYd8OOcizeu48+fe/MilgtaR3Gpw4q
ia6OVS2I6foepG9neb7hpMsPqbC3hoSLKXkREN+j8WaNGx3JlKYlmOeeippTO2psoXNqzRsBwjst
2sgjIVjWKyGACJG2UbOr+8YtMlLoQiDMp1A+6qw5J5yyASfBdJ1zVGLSE/P0Wij3SPrVmr8G9Vsb
e9b8krFYZYPpF1R6yqT5UlHhVmW/b9FYl/YeIYcrW79GuGM5hOb3auj0Egq0Q9yn1V7TQxs65yje
yvVrDeJtjD8xqpbmg3zWjTTCRze/wWwfGuBbAzsRWhsWMsoktwXxd1UF9z5DvtxBgBH/Ra7FeadE
vATBaSB5zIJ7rVjIFTPdDX1xnWINzExfN0iX9f5RwzCYkrEv5IPCN0WWlRnBukPy/hXREi/mq+1H
mr4EyjnqALG6bxtLPiBbMDvXPAezysPAz02xz1myS7n91ER6JTiGzTtYZ4wHqylfMuMp8UgtX9HM
m2kLBdJ266B478v0tYgSCi4r184kT0yC2BkJhT6n/K0pzrb2HrX0uDTbYrgO8T5XwpVZP9r5zdJe
M+O9y76RL+jRSVlO3e45ZuM5TH9wP3l5+TBr0oOQramIckhcNllvuKFFeiw7bwhAJ5WVGN8EHQ91
HnmkIfF6Xpz5xk2ybvpzVasrvDR3LWxXSEr3KcVPerhDrbAeLOp7rmaziXkvWsLMyNL0MSVDWJxT
nCT6z0y1jJGvDQ3rJm/JHGnrUDbBRLiZqVVJGiz2qrvMFFWLaBwHqy441H8L+X3orrl5HvrLIP0Q
thk3/whLXVfNZbDsjTw8Z/1UVq/2/CrgeUGCdQgocPd18sN2tzbtyQfQZKPiZCLGxODo6dxZUeCZ
X0xrH7DnGzwyB73BL10NV4Ki3NaW18p0ZlBQkmNmebayLbIlne1UpfvRfBkoYhMkl6FK7tNfq3qr
5b0qQAmDdVE17/n0pO99q6ovAB+ETDO9HIqGapISBDP4leoT3XGrNtq3gXSrGqo76EsxVIImfPrz
tvayRHNVtQRIajpMaf/VqnTOx93HDH+QE05bodJxLo02roc0cKPacZcmNbqoOPIOQZx7Rf60aVts
tUWNQSEfAzOuTW8mcKG0ZD4DyTaY441q3hdFkOKR7r2aMGHlDLIZ0RJCdicQtJxqWmtoKVgjt8G4
2slpNH/blppWS1pHBNTlvcqG2DAi/Dq0Qo1IkYZqh+KW6fZWg573Efi8kq5NtPgFo5udvOrau24B
UZlb3Fco+DkG4hpSWPOwvq6FHXmdzKr8ETvhLokHzMYHC9KiqPbAsNjDL8U4uVw67CGMoDUprfhX
omI9CB5kmnIsdNghaSYEts/VOY3PqCT9wSx8NRzXuuFpcYapL4IX4bLszi0oq+nsegk7/EeQbWv7
GPPXG/m5eHt79a1mu5qfzOEN3cv2GydswpJpjr99tB2c0I/CPa5GsMSbZREFtB6gzFWkPc38IJJx
PSIElcoNxrZtbp/IgmQnZJ5WUyjukUxM30zqtYWimUfb16sR0OgmmayYgVvK+Kyqz554yjwILmaj
fqblaZbzTado277GpRRTsKtuuuYp1Zy4wjgYA19FQuFoBIZAsYHEGxEy1N4wr7sCTUfTFAfE/9tI
bf1IYrzI+i96/w51OxdeIZf9usD5les40sFYDZSEJlhSpmk72Ra/dYCyY0oCL4sw+ZNzQUERRqku
cAieTgrkTuWDlFraTYSghAYYeJM4BrVjTvtmBFSNsj/v6obWeFdvcqaKuP6xZYtozHF+zXOqR8vo
L6H6ZjSL8gV5m+TPhX0MrOzVpCJvm2OWHxEEjCpBpyadhMjyXudCOk0kkdBs9SpIadrF8//FVWtD
yehPGyj3y912dt7F5BxBXe2W8y1GZUWTPeb/ixShax2I50C0hd5q3oZjvpdQI0KUQQ4KbxR4X/GR
Fp29kqlgyQj+qJVgaxVKxgjm/LOa1mudfBtk3anReZHb+hyXmQ8ItWt5TqgJ+cCT9GpkPDttfqWW
zsdgf4JOJpUgPActIsu6ovBv1LjgZ6oPbW2ig9a65zHnpMqrjuoFjZXzT2vLfScLjpr5SXfZqzLQ
0FwgMZvt7xmbXAetbPMUavwATkU8Tr4yBi8vuKYvXfowcsSb1TrhfQj6HnnnjOpMXfWDBvu366Lt
NO4nkbn5HFKFZbp6qX/JSY6UKd505kFXKbRbdnlCMSBBmPIIJXf0NScMTq5EL1x7CFwAvkzdZjI+
HpDvGbZ+NcLQLH6D9j6DhosRriwl0ifAoND9cTNC0EjUuKpYGygYQtqm2U/U7gOqPG6tqTOg99dV
dW3w1JTeCIWLA1BbSR317MpGHfJ1zYlM5s98DNsnekZ5OqNHMewvErij8K+t97kgNZLz9NwaJ1Jo
yugk5h2yzDq9V0Cck+cMIMJt7WUgTMgrmv6SdZ9Bu027hWjagoJ1xT7KmM9fC46v8LUfqIx/HxA2
5he6k+TfHJ3a9CJo36tXwvRj+9i2hwgBDekQbULogcv50hovNiFCfGv2tGLkCWFWEJ3O0xFdCMze
bO4BF4J8G2YvRD+I+tCmu2l4lcV3XZ9pumEeZCl0fjLaaNH1m6Q9xPNvpaAgTl8H7YWPLLSpqt4t
MhYYhVKezK4kx9atnvwvQnB6TPts3slzFG80fsiRJ0wvZQM26walGx9qBv174+xUoLTe1Zhemw9p
uGn9l5b/9NF5LvkCLDodtYSuHinu9CeMu+K8zYM3mwyonPe9Chq1M1E9Oc6fqvtl6RfajRU9z1mi
trllbDquh/DRqucq/9e0gGiPgnRfGnHWqo6oZlcEXz362+QXe0em36aXgGJfOUYsKq4SUsUMtPNL
o/+PFA6+pYHCPQOJp0FsQjz+2TGNfAWigHHtaMYqRlunaa86q61Sq5CdCtPjRtW4qjeJQN+Cbm4q
1nHxo9MRZmSnpQSqPS7lRO+IsZwRZcEX9VF6RyZN54OcqOV5SvxZ2hkZf5f9auQGpgMFHq87OL1C
7OwWuS47KUl5IbKP4pcVSsiVqzR+Jm2jYSPXH8RAEQwTgRsIFrPShWaQ06dlUU55FqXqDvkz0RaN
8osd+op8qsUqrX4jujqN0W/tX34sYuulxKUO0Sx3Tv3U2nMvn+XWNTL+qWTTVlerOsVkLajmE5TG
7j4xXJToxCSAaooOXAfOANdexFFAugl3BMoDApKR5B2NhFQJ9m+aEV+4MOBjEOoSvL+unVPAAP4P
GuOgQbn2xcaOyCeRqeuq73UEccpcYc87Pd/3CUem+gSHIPpltnxkJPNyS1cvhuIqKrSBT9euBBxM
Ak5u0enrvLXmQwM3aIz9GG5Ej1jmleoju0Go09Dtek7EUc0/Q46+yd7bEM/iMMvP2bjP3SVBxQEo
l/pd7mVIM2O49y47Zc4t0xBpMM3x32AkiXpKE4CYxiWDC5Ir7H2nBe0jUsv0DX0LHStnRyXdM+VY
wZF8ZCCvYwAyQ5C04kajR0djBTdaIXZHiuqYP4ONEpwVPXgQsO+R67Wm8Y9AE5yJbkLzdfVIkNPN
wVEZviWhI7M5piiajOGRKxuify1ccstR46zN6W8Ot1FxKuCNtd+ENWWsdqVMrnuz0ewt9pmA+GbA
z7Vav8jTLZr4aNONiJETjPofj/3YYIL41RnMo+Y+og7tqI5MokMKvBw/Yqhf4IE2e9bWBk6yWJbV
jXGUCwC799Ku8CNgOwLXoQhPQ52nFitaVQOKue268swRM4GvBz6CDqXYkGkGlHlu4s9quFhPAoSS
7rUnjo3AjaY6xKaH9jbl8iibW6ptEihaiwT9E/K2UmwWoWCzVTTUMOeqPeHqctNUZRnxO/HX86mp
SR2WiQZuUWNam2r6mVqJ26Z0c6l0qRMjesRXOyaTU1sBnmUklzxJBXeBXwyTUXHinOK55Er4cJI9
XIsxHHOd59Ikm+TKLqxjUp09G+mIQJpm7EqDV0Q5RYo/AqSySVvGR8R8NFW+kSA1RuMsums6fQfI
iv6PWicEW4yOl9bkTOUDscklAkSia2zh1rnx0tjiYwYgq5KMewBnLTqioQO4HuBACwNzMH2pkaNt
7EC/mN1iajc0387qvZVkuOP7TThmrtYUeyw/MLC1/EOZ7yEzqpNDLbbRHzCkiOo3gUtGvECS1AbV
CmKiO/41vwX916HiSz5zWu1nprRLHStY9XOO07/fRmFwb1FOqQqyPS5yhcTBsac/GNMvfY3Q2Myr
0ORVTCP9SIlsT1xBY76rmvEvyNVVMh0jA09OTMQAISiJcsuoa5xxXMPdguYmpHxn3I891gBnrwLs
VwYABNX2nVHAjHxYduDGnH80SSJ9T0+WJfYQj9uiULwi7V+n5BHInwi+LglIS4oCXyQVI0tLIJ18
MgGtlWynCYEgAey9fJWD1k1tOLFgXQVizSyLTv5TDrxw3ktkrgiVOPH4HJpEZmn2JmyhT0j+DNaz
9o81MG1zavHYuHjOTSNzQ/kp57+zbG8MwMUJHe5IJUMsVjH9GLk9Hxqept5CEpqknizhaTGTbwo3
PL06hPLPzPDoWCb3Dfk6BLeZSyqXbCC3pHyq2Qty3sEOd6r1b0iqNzvLt0lq7Bh8NiqZZ5p4qDQd
zsBmkkDCCA+asvPE+VoHZSIk0690JD0yrFKmxTcjET94Vf2ZuBVHBnZ06swlIFWwcXTsMAi5HPW1
0u1Xe6w+Wrvdj4QIFb18Il3eHSwM+sWRAr21TFJVjbDHwfuQCo+2PB8n8nYpfRxJeKoxjsoYQFot
/TfCIZEkvu+E7JXsppLyalTZlpbWun6Jq9dcQU8/lVA7xSWKejISIxIiviKbVoD4qbd0QVFQnGI4
wEvu1cWEiYEoeLYRGgrXgzNsgnQZWmVfq+a1HRDBj6YipRA2Ew2LT4ZjVzmmBDjFFAxjeMbDZ2zK
ejGIAPwRNCWx+8tx4cH/rec5OGsDm1mmJN9SPCC/zj3+wCU13tvI8PsWxrATG3QZKEKjFbbLVSXu
fLqs6h8iQxOE2mahUZoUGZZMF/irrf4oZYA6gNXaiYLdFPEAkSMBQcyAF64RfQfYfOOtrukrCD3c
8f+3WlMQQ4mHhW0iUtTvCNF6XePgaAi1LGC4gCkLbBVw2p1zp2w9tO4F7zm6eq8vwkMWFS9m2nIv
onwiUknJIndkHFLFQ/SbSd7NVbWhY8e2YRosZzvZIU3uTGg0lKnJeSIsTcotYp0qPxRIALU3vTlM
hj9y4OnshDQushdCX4wJ8BoMTAoHIlBzhXBGGIHbRPZlGYYVQKeyP/U6uEZ5RgG5QL4LIKt0W72H
FTKHc7BI5YlfcBxYUAxZQyi/G6W5tsGU0uBLql/L7N3qm60a0Net6K7W8smvGvoK6k3Nthbp2qMo
rJvqwHkJTrnQ+jIpKG1KJv1QB3NMPcHRnCKtj4Yl9S/0qL/1Mik66RpUScLyTM/TeyXr+2VNNbOT
pt4xa/JwdJ6uQqgFmE6nR0xtawzGqwM8DTEa/WMhkl0/EEOw5BbUQedrqPCtyBxpShEbk7cySSt3
YIjtesWb1Tc75vdMw7inFcsAqAMZ0vShKj4KcoAOoOwS38NUa1dRap+yDhCBOMcbu8HPIk4WjA8S
mvemfqpTRHc7+pWl+jqomWBD34pkdyyMe7gE9pDNGiXx1o4JAVNa3lDhY7FmInYoE4a1EKiMkH4k
opn4vQleI92ZvbKZ+LfyTAYRh70zTXCIjizNaavnHdhC9JhTCxWbdVNMyzclznDLGfkDA4FmwH5j
jwNdWRdl9SKMAKWOhAaa7yAgbCuKHnomf4YieCOLZk0P7c5Rwutss+vPdYgVsb20Rn/MoC9syLGw
zk9NZR4Vjp82ZuYwEE7yrk5ReJLkZCdAjsxgPilad4vAHHHzeCrxMnIQeWqkXPoy8FrUbHqr7pJQ
EMkXHYYK5jNipmjjR0YfzZj/BOS2iYjAarM5xUVzDqxmUfTeZZsHLOlpMmBY6B8OhiUkgb6hQP/Z
4baCuhtzi7IqfWX116V3vcyn05Q0e9OM3uIiPjZmS70Fld5wKmmULTm4bijha0nnY86Nmvd+03FZ
xq/aVBOVQ7gsvndj8mZo3qnh+RLdxsbOFYjJs4bI5X67GkXg6V13NHC3jcUjnCNA+5zBJqcFF/WF
E7kDtEgBX2Mm05k/fuz09K7Y6rknE7d0DG4DeatEI7Xb1OAWKSBnuLeKc0PdV2TSR1sR1zu3bJM6
8lBdwC10cbLTU+ubZKCTEMyX5dBR2NV7cy296jV4ijDaT9Xg4JiKAmRQx8erZvwKHAyRQhVjfJyG
n6qrKcrSaegpteKvTwfC2rMeYJ46ody2KzQ9yJ2tQo//aeVQ7QETlT1GY+kmp5Py0lrLRWdAApCG
dLI0QLMSJapqnTRJmjfSANspxdMX5SnomeRVpf1QWoXvQjbeszS7xHKDhNghM1+VIBpFzxJYYquk
BdxZV4WGsbhvHrZpL5GuA7AgQ4dT/TjlhPZ1cJA3zfKfFUgy3WgZ9rQJgksaQQmkKLX2HaRRVg76
uhjAaE1KZvlnGMyJSLNht4JvY6x/Wtv0tUS6ZkxQTdTvp8YxVyGFU0mSnoH01lGH0diKH2GmeBFE
eWtKdxrKaQWnGWXTieR1qqgWl7BQWm12FJpnBe9dV22C4ler4fhbV8Yvr4WhO0gNSdYOnztyIZAM
GDXjxZScBP0cWh49l4/vNBLeVJqLW8GtcQ+PCRKbwtnkyb9hVN18bHxnuqtVfVXS/qWtvyLrnioj
2wYaCMyMlhnfZv5+NWAQsPdGvZ8SIBjzT1F9GXWsE/m68cwJFBrK/q4i71WMe6tMDLdUOv3FSzMu
pt2u8tRk4Fkdo3rdt8yH80xWDDPqNY1JQKzEJh/Kivlv+kP9DiTzJez4lisnXd/ndI60THIlIs5Z
6w7zAGGcJRvFMUkduTkObuB4E+JjmWwSOcuPvkGj3LyVzUswEOL6KUU6hg9E3NkhU7GvEqpTyTQE
kydQrOlHHrZmB7JlaSgHf538K4vvMg9DGu6kZOEW69dBiS5QRyeVNF+taz/G8bB08hodxUcKpVj8
/JJxCWKOR34sQ/+MrHozto1nyYDxhbjrDAZ97MA+cN+Cb0RyfMJIhbX1pRqTL5XjI8PnM6Yw/4xm
wgIKdeAdYXASwoAmTGPzeDOZsZA649SDrYTQ81rzE3GqOw580qenFW4noo3NL7s+GGqyThtpRYUE
KpR3kizhPHbKzOTFNhxQgR511ruUNV5iYm8G1eyJHURAy//naBtMvKiNhoDxForZBajxKR5j8Qvu
fY7egPM6z6SD4YBMY36pQvrCRHGcY3MfY45pBtRTnGDTLF1yFggFi/ZwkJiWI/WWSZ+B/jEszqCX
eFZBg0FC4nWW448meL7HpL8c2MpYMQMvbuOvSRSfDcII8oohih9pGT0Asw9hC7VfyYVn09DAY2De
RkNsOoxVpA99den4NzodDjHqoUfGd1FcA1TX23xqgM2q4GMazO+Uu37Va92fYHuzMmrarUJLN9VC
jhvJ/BGpvK3nrlcJ9Zia9aKjUFracEgdEEl7mdBRNI20d2YoPAm37MA0aMso8bHeYSdeLWLTIj8S
7XnqSv0mAUqMzpI+k2/FUJ+6ojznA61YAcVPjPaT9JCIj65TqLyrkP9lnM7D8I9K8nU+v+ug/L11
MlLjpTNCqowkXn6A0FWkx6xU6aklA1hpIzClHxV1kRBMdGaUwT03+V0DeyxsrOPDuJMxDfH0uYxZ
W4vhZWDw78F5EuDMqRz3hENsnVDlgkUaVOIB5evEV8sYL0XX3ApNg78E27XNYmUSptAT8VYrxrEp
gdEZkibgBj62etPvESftw8FBXVVs6w6ZAs9oLJKDpsufhCZ9hvDZA84LNapo9bYOtR17AluAFZHs
koRewHBblzzpyLvKJOKp8QUrTpnLXpjLOxmAgYbFZF2lgmSkEFxXuuNr/hxNQE11hvdCSjtssEN8
llbyUTr1S9DwI9Vm/15b3CKwDBFsnH1HU3uu4mVF0fpgGxh14rXsqsuqeSYkFou6k/6Mc/7Z0+6I
yfQ+Uj1M8Iig+ygt11Paa9Sy43QSefNqdvb7LGlnYdWh3xNBtGlT8cDesChytnZR/AuLFvh5BnOU
GHMz8ublSMA2kEl0oUDR9pQadEkbq++0d7rV0LDEK3P6KjvjRy7019FccgoazZOIWu1zqtMkdTxX
Y34NOoywkea894rsXK3CfNPT/CdNgEVIImlhlaH6NUp31op4K0G+OeGUEUMM+Hv/naTjuWsxj3WZ
5aOdxHEc7QMdzx76fBK7If5jzHdvaFyptdeQeQDs63zip0PJD4OsO2+GV53u8xASDcRVNuK1Ar/R
dj52cEJpZg43KQNtKNdOXz7arjiH2ZcAYO2mZD860opjMU8ou8lF4C0VhRKsSS2ZzYpJ3o/pVs8c
w2t0QEObFikZeVKntNQOwwuilXYg5xw13FVVuqnV2FMq59A28msBVlZF4jNwim3rfKUDOWRBh/21
3DUFlDvYlKaOfAnGFn7djOROieBvbqafWPamOT8tNQQDW5pWU9ZzmfjcYT0s8LSxNrb5nRLGcyIh
B2rI6h7aX/TKdcaJnKeusJptXOhQKIh9JXFRcgIAokA62rpznFuCGRVkfxmzf7IdkuA9bWOfPP21
wFZh8SHpiiUew2adkQ8Rdt8CzcFk2zivonVGKkEcl+AE4WGQL0t+vSBCHKS25d1YYsJMSCTkiCP3
Rx41m57zOKfYuwMbSsCCcjpXDKQBBNPxwYa1J5Gq1e55CYSp/CvlzIVV9/T8pzZ6rwy6Z+N8Erew
7btTBi00LjxN8D6bRCsAaOYQQSq/7oBEDe2lSsI9+f1LHQWG6uiSWv12APomu5VpEiWgIe/aEs1n
zMgRdcxZPznSDqTzbheRSB3zblfyCZy/HgJ/WGKjcY6qBFmSjQRozM1ROWtJ28YIgRI+ZIpiXAV8
lCKhB+elr8ZgV+TyHvzglaKhS5OipMfBlRK9mzfGjns+rQjzmZmzOxSvLVHZeMovMJ+oJ/nOou5i
yCcVQmcOnH8O8Gmh8WTysCaS5HVdck2wNqflp+DiHdWD3ueXUIb61tTDFI94cwnErUGKjW4z5few
epVodYnGblXTqSGjW7J7ax+ptmtPgW+A+UEZZOF0GAGOEsKqx4mIHFtnvgF/y8jKA7hwmPAZiI9D
bx+s7k8Z/0WsL6XgLiWqHc390h9pRyF3NhRFMaw7KTnKGjQzbVNho+zxC32oMTPef5ydx27syNal
36XHTYBkBN2gJ0pvlU5SShNClt57Pn1/rH/QdVUXdYC+wJ1UnVLqJIMRO/Ze61vSwnHMlWRKp9Kd
SxkwGPEsvMoFUx177FX8h8qGIMQNtM7Kf3OBlWWyvVYsP7Wurh5pFAV/3tSPGbAlN2ZwXrUv/vTj
sPmF+EysxAC4zJXD0x57R330UgShTT6LXABjTr1oHUYSBvhRV1trAMaIj+bkdOcC97KlmA9EjS1z
JVq7GBZMevaO1gHDpmnJIBSQ+HJADCHd7lraDkAHEnOKF8t7BwvEEOM5wuZeq7MxYjKNwqrky9Sn
2xd+NWC4lLjezIbCV3U8KegYZFcvLFrmJV9LTKWviBFngrtkNMzXS2nuXyq9oBCn+eAPsxoeRFUs
XaJidfW7R6kA2HmhWfmDiyg5piWho8sYO50tgFEkQ5ExuFhMPYry6CiEVBTEnY7dtsOpA16KLm7J
BGOP5/HDK6u9l7VYYwTEpXhDEOsdG58305ELjzasfz1g1tfRuze4Q8Ctf46paA01X9em8eCNCOAq
gp6R8/g0N3oADmME1Vzi7PHsH0Wq37WSHE1DvxHmdlS74BLb7hOA6Zmgb2Xp2O+l9qQE6SvBkPOa
8PlhkBtV+cyx2mLm4frBILKU/d5AOwJHF8hnQABHg4Q8HJaFTyPCozMchsZ5BMmC1b3mbk7BgmsB
wg9YV0/2F5NOvs90PmmjTadOcnTzEA8TIc0pboHguzEw/DKgdCNzEQb1luTrgzHZY0FNAUBHUGi/
JE2PO/GtTpFxKdbCb9cuJvAu/2nsa9ndGPIioaswEKFnBp0TaHtah94kj6DdmgdzN1t3+mkS2lZI
G8MGw/Crk2WzPqGgx6kcPKqOQ9/epzWnUVRxGHOXiDVCIYJn/qu6/ZCg0+0AjikqHe1VsxUEQlwx
0cr5zRJ7A/rIPaEdDGffYFzMCx35cRYtwyQ4dKAE+vA5aws0CtTSNjFMPp0ghMmSJerAxX/y7bPV
sBmiO0R1UyCwcmgIE5vzYKPWITJrjYo4pwka2BwhOxVqAtsLhQQJbQtTMjs1X+L4vTKPkieIfMqr
Ly4vYQFKg7Jk+PQ7AkymaBf1CWftZSw+U+TqRgEETcGtG60GCF9w1Sec+UrhLbGXUXIJbN7NHGiv
7RPoE5z05J1eiog3qkdFncU7hdvZAG3Zt8kT9rc6hlb1OyDcgi9HTGCIiPVJh2kUzJWtZNd1yow7
6EJqN8N1H1r/Uptr3/1O21dsLiO3ek0e2WjS8TlkYkRaQvKqWTQuCKCrb2b5XMAcCy5Gd8Gj0VbE
Uz7UChbf8gkzliM5shFIcNK1XEiTHwJuGHcH9tpKke7QhqJnPeS3xH8OWwSvdGyQfkjjfQRcPKwb
a0+LKU/DBSisCZGkjQdVl+DunwDmeQ9tjDi7dblJ0A1n01E5ybAT5Oj2yurRlgbRrzo/Dnu+dzPj
q+JddPcYQFypPgzc8smTwabVmqSwNk/Cmguez0CLCE/1LOHeEEkin0gYoA4RUO5RkzrmLcFKKlG6
Rk0z75UT5ph1RFmkDeGq5KcNNaKLV7bLdRLdvZJRIrSEvH2hnDND3AyU8c3RzGeCiUnVXKL+TQ6f
7rBpBVrv9RA8ESKOy2GZoEJOhstky/KVTegeYhz/HTH0s7pfJyO+9gdSIqBNjQ733UsU7ET3DklD
DBfhvGS8kPneZvNNlEsMYVN9tGm/OTDPg42KfsNj+gnvKp53I92EnutN/hY0zt5EFxgijBN0OGxl
pSLgBgDAFGlXU+EH4dI0z0WGhJWjbGRCX01KLOUhRW5pgHwaNoWxIiPvIWbIPlD8Zkd1gI4E78ZE
NvhcOxqqRXx3I/i7/GJ53/ihSpTQEW842jW2LZVbM65XVtFWmbZwZJP1VWsvLgZYzEcA1Wi7Q/nZ
MNyBpNPN/eiFDBXENdb4KbtDIXcjKjA9p+EiiLJauqFKaDM9H9o6hFVNInrYTwPqVguyrbpuuF7b
ndwMw9rQnw1tP+TXOD5KTINhwnVgOSTfKPOd4DnpTnl59GwboshWDJS6lPhwGcdLY7/1MLgtihR9
kxTbVGRLpd9mKOOcuzVMLFTYae1F0CJpvpr2B2nYUtAltpHeJdhKeVQIKSdVRPyg6+FVVMZcFNVT
W8qF6Vv7nk4LmOftpC1hPWTJeC9N4zGFh8GI+qUUBkk2+tuUASCVaDfYE+KlPvUBZCOX1+eS8MBM
FBU6xncgZqj+mQzjD5spisJbvy+ER3Iw2/h98LHINJSA55HuoIeKrqzPMQ24ESRgwmuXRbsxneqU
s3A6fKanPropVM5TuJLGBd9PQl7RBzE+SZp+rQ8EViNOuNsE3l5hfJSO9zr/aDUcR+E1w+wYla9+
+14pm4DBmVEwJTQmJs3j2N4VG6+EBnsiP+jUYtBVET/3C9Wq5lW2b7OvFCWQM5rz0n9x4oKr/Us7
Pgx6fsxS1qOBQds+4RCyGFmrEdCHfcrh7I8Ev5BQwvMazOck3fQ+TulkE/a3WtzNRjmHBMEkyCAa
+ZaOnO68bpHuEWdm4eUGMrUViFHlt9m9CrK4aJABuIrQcO/T+t3z+HIxdgVtddBNOGnKAXeq161F
aTKaBCN7CjwNmRcNYfvRR+kaOZKD7u7pHCcBUe7T9YrAEUulA2HU10LmC8k0WCcFrUZDEQw7MbWV
Yw70zylJJaU74OdEb5Hp5r7a9lsZroLoKuA9Z7SdVeNSIAlOeRJ0zOZehOyFToeyw7nNRZP7GdIm
y3kSA3HhYtswiEymGzhljYTqLosEI0ZzZ4w5rzxcG3yXWUbmszwLVDEJHiOo9ls9QseIe8GKv8sk
3/iFuweuvo30o6L8qOJYMXk0uZ1o2ZLOhuV6/BMHQ9M2RaLaTUxmwljVoUV8yG4/4Od/Kchjz71F
aZ36GvFMvbT7TSyQPYVL5oJI/Z88595VxTzJ2cP5mxJzOdP7ljabs/QnVl6KkFavX0NhzbSA3bDr
ZiYu/DqnaAHEULGTliimYzOZm8Fjbje7luodktVqDKldJGGyecYwDWwHNVaf+Q9afoV7tfPqlbB5
6iUacweTOFYtDHtOPIDtEhs4UbsekJ/i1wvGK+y1k94bWQWG0kVdRyfytmZD8K5pEC8cGkD2zMcD
5ShnDx+moReHnv5R3pxz2H00F4VizDLDXIDFTEmhChG65YGziLB6KYx8CyTK3bhjUDBv7HI1lT0J
zc2RLVtiEdCYk5iTx4ZoIOOHog+sVIGZM766pBjGYHTCcDsU7OG6v/ebeCk0hWRocyHJ/5MTharQ
5riu17hiGemNMLqRjkVI6Rt9WZXKAW7UokB/4Dfu3CWftkTQSf6TpgWIfVE8Nepere8pnQI1fAq0
jUJcfR+zzdBMqYyPDo+erAqiXw+ZxRcmMEyDumIsro3hIsPf2fGTOitcZUW2awrO80H/KoruEfQ2
gkNK5aA/J4MNTgbvGtz/nRcrC0vkswrwodc9xiwt6SkbKqNtAOiE7WrtavZWunvIu+vB2+C6ZSig
QXSsZ1IZznqnLuvUmZU8uCLhlqZ6UbZwTWtlutRzzoce9d9jSB8L6U6cMeALhAXvaURIFKSucoHG
ykxFmDoaYNellPPIkexS5g6ecJSd0gS42vOBbmbkla8xN79dmdnusbVEemmiLCRaQbrPQOHaDzUr
LKCoquUzA+AtztVQm0mYiI/JGMRUXJIH4xD8yV6YMUyJB7oBg2/ABU3zZRkPXxo75y1t4QPU6ngA
efRlWyNAVltu2oiVrrREX4b+NNgPwyB60BSFDKhAccwj/jIEdEYgmfkqGL0orCkqknIw0OQi66lH
pOlhUHaomFv3Zqdqsqqbib+VhiG7RFdmB0sTAZM23501BJ+i+HeD7VAXAPghAq9MlVPUweqwFEkA
qS+cGNF6WpXLXNe9R5XW64MbFIo7WdWduW95ciUxK76SJZqiVOkNejB9WFwCxV5mRXzMtQJuOEAS
vKxFfoJsvtPIhnJ8REeeiXMj+rFCtrVlZdfmLE/09sNOaoiuivCGo53nLVOANK7WImC0hQ4bK3bu
DR6EHC4MAETHiCxL4Roo+oW3ZpCQwJ2qq+HSO0O/wgOZXIqqaXYZ/tpHJdGmMVvOkR9WhXqkdsJh
AWFkodTpiG6GHPayiIODZg7QGjAYp0vd57tKQ9ubA0bKr0VKZhbmd8TEqWuc+RsD/YsAS+Efc6YZ
ayu7k9v302GYIbfE7kHE1dBmTC7DZjQ/6aha7YNlS3rILcRpSZcgahhhtQwDOeD7YBsqKiTZzMu8
W2jQfGVZMGj8H2paLrhtFnb+gr3Fn8ukcVe9nTFyDRz16ElyFsZBJhdfqW1GGVXusPW3xkH4igI2
EoYzuWYhR2Hj1gBYa6eq4dzYnt+iqPWtl5zGovNQ2Um44TF4N9XNbZJIrRgjhmVTwztqZdXLQXWU
duE5CT1RiMrmXvo6Jqc2jVYlOTyniI7vH0J09H/kukhyGxyNPoSlq/zvV26D1DD9RSNBHrJ376nF
wqzC6mtomo1HHLcTl0tLNAuB97Kqk2VS+cB98EghKIFue7CoHdSKOppM67rPr0A2n3t0cf+eAPLP
3A2pogIzpWWZuhT6r98xSd3Rylrg+m5NN8LtHJxo7FKkkqO0BHbzh9iNf2SbGCo2UeEIlZh4TWi/
8qrcMfFGmx1ojuTKP8fsw5tUnebXaDuW//430+Tv2Izps4SmaaplCqEZv7JNUnWwEhyaJBcHzWT1
wYi9zEZ8AylUbF5EEFuER0bLRJ8So9MW65uhEFTjB8lCWlPPOWvsmall3h++hH985+y2qmlbHM2A
BnTn13euIR9Qa4t8qSQD+ciUGIZNfYliD0snMpY/hHBpUzrxf0Sr/Pq46d9/vl9ANVT/539p/1tM
GWRRQC8V7rsNtCntwLmxH+GTWgR2cWaLwqPdXSLy9ISw2T6lRMycMjL49ycyZbj87ReZEkulbkiy
JRyqcOP3WiN2pPSNIbXxEOQeNyQyrJdhiIWwwMR90DO/vOQVz+vfP/WvkLHfH0s2u+rAUZDEs/8K
laJvbhuhVznzEc/siPHa1FZeoW5Sw4XIDwnBLDaG2X0oMZh229iUrrj1fb0dvfHR6727NgUWBg2A
gGZZgMbhMromkYPW85n73M1W06V0x22RN69Gf9WIIgxC+g3GstInRBwcXFqDkJRJICVHgYAmtsl5
QfUR6MOS15JhKnMhAFBTSJvZK3MgXb0DfFg+JEj/q+wKBGVp1dca3XlE17/Q84VBEyWLz5Yzt7vs
sY1vNdsbbbd5kjA/0S5Fc+JWvVXddTU5PMecSeZjTwOW6OQQ124IUyhk2BKfmnSnkaYBWLPtTgGN
/D7LF71iz8282Qh3p/KeBHjkQEQemmzjmztGIjShm+w8MlHpVV4UFD2ajkjKMtSLg0qkFe0+Yy/7
9yf5eyX/tYCkarBT2Rob1l9v/N9Wsgpd3mbFQk9NdXrxKipcuAvhos/TeKFIWFiyK8Jda/UDIkId
YVDVI1kUDqKkuK3/sHX+tVn9Xlh//3V+bTCsDS1OQpSxaPcs+ryyXZYDszuXSfxHGQfKwrHpCJYN
pHudBs8erDGZaclXkocazm0E/YWCjRpoFMebb7l/+L5+7TP/83UR7US2k0pu0O+F30S0ZmWTM61Q
DZqPQcEVpK5i5AqKINM1b0X4hzdc/Ioqmj7SEKQUaST7USc44j/3mlgJtEomUBH70i6vug9sonV7
ZZ+ZsK1r13Ae3cKpyUzNUJIECgmyoxOa8H9c/RwRt4CXkDmgVdQW6peQG33WD0slbGuksvZIpV8O
q1aKgp4lHEU/CmmYKnb3mPo6DQJbVruqa7v16Ed4+mpLAXEFBVfkU7VgUZnp3Yh8L5XFW859nKyM
4rsqTIya/bT9D8NAizmJ/7BQ/tuXIjW+DAIVdTLIp+f0t2XbhD3lnXAJsHESLyQQPIxfpQH0so17
skI9a4oZdmUBV1oCr2mb8g9HwLQQfy1UQ2KPlbplmAYv0H/+AkOpMOAvJtuimWo7UCIQPhQSdmUZ
qZt/f0en2Kx/fNT/S6X+veZ028TJV0XO3MEbpSlw8rVRPYwifq9rwhE8A9FEGI7v/x+f+rdv+Neb
qESjadSJaTGEM7C5axOXpXajhYQ1tBJpNYXJqfD4BUa4f/9kqf2XU81gM7Js0zTQtYhfSz7sdV9K
ZGXIvDI8e9ms1JD/n4uB5aaBqUtpxnQ0zvt73Di0a05o3h56vBvwPGZmqSxDmBzsnYlfz9KK1m4d
hWc1084yFxU9WZLUS+Cmjf2XdsudiZpwe/2rwdURJBldpqOpswWHNz34CGkruOCRe2tLZva8689G
Uz2ElTpTDJoNE0rkuRhSUoNzeDTkYasAyyzJTZ+sGdrqTC1EzX8fDPmjV6pnXVbrcOAPx3m+qrlN
Gn4794QPge+pLbplhKnW0xcmvRjoR0yAUf0Ajfjo/O9KAzgoXiS5GuXNU149uvOxOAl71XjXDDVz
aj06FQlTh4DRb4YDnMm+y+yUbAWwSvBn6GwrlPb2JL9w+k1f/cCFXFc+rsBi3FtGcUtsfu2h/CyT
8JCkNL5BAcuuRKPLkE9Y1SttRdA67+jHN2pm7PrK30eCW3lGSkTmM0W2rhHcqniIL2qUPLQEQlc9
nBhPWwS9jpoVR15NOyHKXqNJauw0Wzer6VM0cw2qsQTkrWf2aiRrwXWMrV7bT2WjvaZtvKnptFmi
IluNe2zLBcu85GYFfTic68mLldskyNAHz96GYZKSvZj6l2u7zCA2DvjVMOU61a2U7N2onuOi2jU9
vi/KVoJ0VgPwajNiEMpMa6iCU6mStd0WdKuIrAl08DeXpO43nUQBXi9bMoWACpewtwUwC/IQUqTt
2bAjCXKmeXdCnR4gvK5iKpZEm/DMhFDRaoqjm8Etz88ZSCJgsdtyR04lHckOAlmzYpbYqwNa5zWt
RZs/0MmJjhbOA+tRheFVW3+RoGz4/3VtgoPdZOZ3Rzj1iA6ifrGGD42Hq5ZPIajroduGwBocDQPd
ymcMZZNfkCafeQsknv7HCGIAiPqiGL4cKtcMj601vlsQthWi0mLakIPxyO+tGLsEqzntVEyWpDQN
0d4ZPgFCR8MqV3nHMJez0VKgzaWDL+wqSCEQ/hmz7iwO0TBg9OkS5A240DLMWhZuC1CR+SRk9H8G
cnlExxO/WWqyj1A/zDpyYkhyL7Ym8xutgkSv3YT8DpTjaF9GuAvOpFuHTsMolVmIUu3wFvjepqZd
GZVzI3htyF3AllzpIMkfZTZT+0vABEWCFM1/cvkzGNpjgJu2ds3HGvSCpyx6ZFVDvBkVGvqU67n6
2YU0zorog6b5XAPc4bTpPQDJPI5I/MAVEU0hpiFNQW1Z4eGsb2McEp8QzHL/1BbiPij7yCV54ZZr
K8WFBFrvfeu1H5CulDPTfIfVMksmmHb3SSYXnoRi2BU4WJ0zTqQiO5dmDAN9afHTR/wRaGcGthGQ
hw9NaczMsECchPKb6BDTxfB8t/pVE4/LQVIZjZeRgti2Y/wyr4Ms53WFHZPZt28ikKvdmZLhKcNR
UA3TfKyiTWcURDz0y7S6Kt+DhUNBzLUENXTwMaKr7pn8afaOt25aLHVwZ5zik45sPlXFeciPYX2I
kErLmhZ5DxLhBTvR2g3Hs+KM+9DCRD4v65RcDodFzRhicMpVAijG/0O19F/qWSk0qTuCc0O1uRn9
57nc5iOp3tSIc0szGoLCQ7rkYTl5U0QQFAs7YlCtUJ4gt1DkdjApgLH/ev4d75yHsKLOtD9UCv/1
MHNsegLSkbYlflUKsi/k0AZU2LqtdocUc8mT0cXdTtgBtscqZ3F6kbz8+xn6zzpVF5pO7i+3Q43g
31/34ZbSxKHet+cqGNKVO0UXdrX2EarC2AR++/nvn8aN859/Sz7QJGWYiyhWkN9VKrqHIaGF5BJ2
yLgiGJejT74DTmMJqp/7XcSr3mwkxGikZwXJ7PtcN14p7bcmJXQyoFp2NzVWAfhoeogflc6il2wm
mL2X9uvchn2OE8/En9TjxMjwVbvoEIpxQdAjpg4yPpAzZvs6OMWI4DUUAjl0JQ/5lpYtfInFOtB3
5mSGpnDAHjHIKwmp7EHs3rBVCobdKiMLO/zWlEMHphtUMbwFB5k/rh2kOhH9Q1USLOQiLEZdIaaR
DE5hjlmp330fWjsqY8f8iWAr1DHz3VZ9KlzeLE5mJ6ZQcy8ZhUknxKxWV0VRbqs6XBaqPzezemZn
k+8SesTejZ/MEuAWY2+LXEZ2O/IC+QYzvgl04wAGQjAAIdNkBsAeHT4dE4bsuQLdJzmlTuocjt2C
DAPBODOetG45Pv4nSAWq4rD5cgINGs3UdAmkZUaYg0NWgsMXudWQ7Giqtmw55NCGQ7moZjFBVGWq
LtLK3ghmwCHzoNzfqsY+yL5tIioS7ImeiaUGwEy/z713LX7S8KKTI9ZFNSPLF3g0RXeIzYJHK/Ad
dZPvyoTSVZjdvtcuff1DDJgddogxIkA8GvGhiFCHWYrMX4afE7Al4iR3GKxZKQqWEKUagw1hMrue
aOuPdgLQAa6gDWG4SUHCB8hGGG56HjLw7p5yVBvKUmAUI4VuYVtsoHKZ2v0anTIQl/cBrTYRfWDx
ByrKRj+mCc50dWV6EyV2SXbwrNAuvncPnEOt4ojClR6igen4023+MyYnwuRnNq+Z3n8W6Tkq/Qn5
i2vrTbcEImCdjIEldSLze8A9S098xf536r3LjhUWgUFZGdgfw50ZVlDqkcFhuFP5K5MA+FD374P9
5PYQ24nDaJHWDOIhQwti8BtEEoTp8CgZIQsiccb0W2cg7U5+749afYnNLW323DwH7aOB7DwyZ0zO
gJvTtntI3AJQ0UdAcTx8arTe02ulvfYIRnwLTfm7MJ8c/FMJpSzOhxHfc1jDz8gXiCOVEH9tWVI4
POGYBFrzqOK5wBmC5FsD57BqskXYPlvuSrWvMeosxEd2BMYvOCTVW5k/oX4pTX4co8tpDF0ZOSRN
9NGoEO0EvSacu+xnKNa6cQRYqyJCDYZNz5telR9u92xjq4h/fO+Y4by3/AUyAA/HAq6rpHxWjBDq
jYAIg9zQeCAn6CFEpjvG92FU0WgQcQKrOaJQsI2ef8zCXVbZOwKM0F4LuhwwjiyQlnrszolpRv28
z5grhsbBiq9DzAidgXTXvTRZBqH/EWnX3GzaWda1i1bsqoTENdQpvkvLCssqSv34qDcFOZYXDqCH
zjnkVIhFnyxz5HLmneFrqtjE1OHANrYZIpc8vAWaifV8plHSDjLFZ/oh9TefAYueoVBFnjNFK5Ch
XtbDptN3enCowMW0MV0iPHLUGHGiYbVaF+Ijo8pyFXOm51j6U1wdOsoBdDDDtVIXqvEhxdGaxHTh
gpokRnldGyfepgc1g9aZ4wZSXmDTGwhvGN8b1ZuKYsbynytc5cgcaCGshuYn8pl6T/g8NkY3gWT4
GlYjOwgcFfchqn9c1k1Dck0+PnvIJCcZZ3Sovb2A6xmjIxEpRNgVpEHVPlr8jAyFpfKumhvR393y
hQRxBJQOyU6EnTK/aFfpcCrsOw2XUMQYTcmyURo8n+2Di6BTKBrPchNochtUJwLwli1DmqZydgZz
JEdbWjrpHryuFLsdzHjltQ1/BFT7Am814s68v/b9ERE75kqQJdbcbE/Ih/GIsu3C4sC/PtMMLgYZ
Ez28zmrubPOWiX6AiAGXtCzHZd3Wm1ZFJAgrtw8kpRPcZDjjzUVHFRGquzD+MOBTMAb/lrZAm3Ee
u+44Iir3QbI3k1QHnZicqDIqjGXno2KUXMAsk+pNso3bjvKkmfpTwyXOr5sHCzKwa91Z8bo/kNhI
K1HeSmAxpYPMXmFS37KIeWdG7Qew/aEU+AP7chrLItUzDmoN2UHnrkiRpPnRTozME7WWx4baLYIG
z8w1KOOb1idrXHHExu8zfrqKuZXHoLYkDKAEIa+yomNrcYPT60Mz3W3eAd8g0ZApHasMysqEi3uQ
JlBLbztM+gXY0g7/ngfJr4aLkdAJi//TmFXmtbIakw+rfdGQLLQVixoxGHu96H5Ev/eMz6CHTXvW
3FkdbmyKWsMnvkhfCRyNkhMezVJWauiLoCoytPCSvdoirbceZQJNNphJblp9HS4c5TOt7xpJa/QB
fAPqDwrysP1RewGLleExpxCXgZjLuflB6FwpTspUGOAzGSNQ2ZyVg/KlaKtGRw55iSp4sgGyujOJ
LuO4NvPnSHs0eGOFuW4JXJvKouLWqy9WyyHiHY2BRkU8Prrel8thL4wKLxBtBrc6CY3sZ5CBrYuI
LsIf1MDwYrfQ4eCw1UeduvHGiyc5x5BsNS+1WWEBx0KLsMTQxGkQw1MH/0V9GzwsatVLbtYnC9VX
ro9bL3zT8nzDmU5/A3MvMdbYMZsfX2PnsktkULmMdrobHdop18tNm+8QY0qdi7kBVb1w8FW1N0Vz
T01yreOUyxdsKNRYoC0abhVE3j6E2Lm7VameBkyQsZiNqMMxKScnWS0rYxuybxQB9jgFVToCKO4F
7jt6FMTNP2QNEbEMHaXGq2IHEZrAja8uU8B2zqJD+BQtWv8FCD+H/MpHrsS2K71XJz/jSll2OuQW
pOQ+nBc/ZtNw3zvg0ZXEnV8F29p7ijMkymwrRmZvEu1mpSXezGwWYnsoU/cmS2BJrbLOM+RUnGGk
XXLPfAmso4EgusYnkVvrSN/Qn3Hdey8/RHwogUGPHQcSobaMov0QrOHUzMHdlSLsbFHhSUGKaLVm
pE+Di8zEuzZspf8x+Vuxq+8GMZdGu1GttVDuHVMkH9KORt81yigHJRaBdFEz1cypdZEpbIf0p/Ud
mB4Fmhbgl1z8VHSJ3jxkTI8jDEt+RLAKvYaWGpX4NSPeOQIQ9YBkNEZIRvPE7Mn5iZa1B/7LmWdD
MQ9b9hTlJO3PrrEBzE4L7jj2C78DcpFmdFa4qxKsHL96wWug/CiQ/kKCQ51HMnuN+tstnwLv1Exv
FOehVq2SSQYCpRr34WfrbCrnKEY6V8hoiOFI0djY+GfVfh8GP2WBq2qTFXu3L3ijNgMbu0GoEAbR
gPJHH7j5r4bQR1a4cUN30aLWihrjHdEEeVPfAqEgckqxcvV0DeYWngi6yN5bi+GbcOPdWKfn0AOV
o4Xds5Z1SCy6ZRIRhFnSCiNYtSK7cY2VGHMvlkX5NeZrk9i5wav3OmelGuKQQvcDLItpZ7SHXFmS
EY0EuvK/mvgpiW+u/+XmE9ObkPBDFxrPNHJ3aRE/R9QZzuTHaRGImi/ecA2Lp7S8+jWhbW+DnpG5
Mi5ilaLXcJf0BEdkX7qD0QSLWwlzXlPfkoGoNnZZQ+iLZkJL6fys7D1P8N7G6iJnw2HEBSwM5MaE
5lKynJbQpLAM7vRRH2wdVe6EN0CIXSI0MxoABegiAr/bg6nexdWGMCuc3sI5ux0Yx3GjkThUDvbR
pDpTfTSqcfUY+Sl/1UsPezhhfqf2n7F91IP32meZNTeQyyi+31v1vfLzZdEgfUX8LUz/MnIrq4ty
JjSH7ubFsN86Uh0UlUdNK/aiGewFy0g/hTktjHlGT+LILtCnyBmWGnZDZ4VuqiTOGt5MtDQs4DqI
g96j/CbsmQJBVsxxQFm0ccnzzmGNsXkYAIegJJiz+MMvnivri8F1gGiHaCt953RHEh8K94oe3CPY
Eo1pYu6Dia20D1mV+bhGrcahNjPimWjvqrnXaU2677G6S6M9egheIb+FQ129NOa2ru+jdQEuKdPj
RBclEkxkrwEQAvXVbumanPBP5dbHkF7j6NEAZMHGxl6oPAfZipPTmEIUT7q8mRrciS2vBtlPgb50
o1VOgu+oI/Lb28Va2hsVDUvSL2L56vOOqDcUfSR84lcHChNYH+WwqbwMncaKmAmCF1SxxfHrIb/z
/WXG9Jo63UciCScjfgEMGRv3GG5AaZ0HvJr6yq0pL+cFLkyNbSRjDeWDMe+qZ1GSr7bJsemS2NO5
L6JZucWxFU+iO0U0DsdT5S+rBN2nCj13lZrfuniN440Nw4l7mPHNyhbMGwVpXmxldVegMpoj1Ces
hGvOtcd6j0S24pJ/UGDnk9csH7H9Zzc+EhZTPjxo6GALGpqECOSsb2Mhe9heC5lCxcYUerBhAbHB
9gcEWi7SJE7q+giOwuU4B11DzUV+OrTlTgIffWn09aDNU/IAu03d//jBgoDU0Ob6q4Vz23k1TQt/
3Wvtbr2EMhJ/26qWpESuRMOhRKTtswkQ8WTlB16kId9XnOew4nU+Ye5XlClEJW+5hQsF/PGGDVp5
CUGZZMqX2y2M8eiWb+rwyh2Pa1EjSCLZmf0VT61rHNtobdHpjrZVOPfGc6WCffigi8+h3r9141UT
NxFsJ4JEusvjN0S1cbxyvxtWEuA/jCK43EDea+0rtelgb+yKWeW5Cre2piDf4zwEUMbtbuk69NPv
RNVVJAlRdQiDiz+Ip4X2hWjGjV689imLp9nhToeQ1MbPsAVjn4N4zYxtMK5Q3PJ6XQ77sXkuuVv7
SzuDvf1X95gnhXOvm4+oR5FnChN++N2BdefuJehIuSygP80N9J2EN5BiJKMRvDhMfcgGL7zgXQ0L
ztuRV2Y2YI2mKckZcGCPsw8BmL83tbuFepRWW7QK7ZtXXO1gCVNQ1db5gLdioSBmT7eqfgZJVllU
11DA9RU0YjkiQn1onqScE28zBPBAo7UOtlSLGOcQWGSek44MAlpJMXgUfWajymdXidEV97OIcq3N
j/Gwwc/XJjt3IFNpoQ2o7WZDuQFMZthHkYA3Yj40PpbTzS56sXE5Irfu+6s6rrg85Tqm5b8iOzsw
phjC4yc3KxaGdnGyOaWZiSswrs96ugqMs2mTbbxIlG3a0QPwdpX8MqmB23fik/m2PmrxHBIBWO0o
WjPntc/+krLqMZHg5CPwuAC9cbVo9/+XsvPacVxJu+wLDQEGTZC8TXkppbRKd0OkpXdBz6f/F88M
MFVZhUr8F40G+jSOUhIV8Zm91xYwtrMIPAyGxAcnPquOgoQe84oZcEX2uA6Dh/agGw6c5Sgu5lJU
127o8115LKtzkR/N4EpLT36Y0tF9pJTYTK9iZ1uVc7NwkRPOqV1ToIfRp+VvvJR4gG3Mb0i7R7be
yHgpeibDwWXsrmL09k3/yH4Ki8eSo55QOXiuJNjKdubDTCAgzVpbVfZjR0c3rkBqme4+sPj9o91Y
RGxIEtwn/YEJHbO+TO2yWTDPLRB+6tVdiGQ6ewC85o5LF/QKVGSG0AnogBW/AEoL0gNjyX94OKpm
77bLoKWz34Y92IzygjUdeBBCS+gg11q5KYHmUeWh9Mq2lf9oBzxKK4vuHU0lM3b9MhAbEwE53bK1
8dwLAwj+uzJPhT5egJIBp6yee7AhSAiuPZohZ428v08Pg7tl/aaYUuIjTPd9vRrUQ55+eMhKaQoG
1Izr0Ntzjy+Zg8JCkOONZd2HAE7GJypK4SLIegKIRWoKqZi6uYu884Bx1Li0+1cMOJIpNyIsnsIF
0l4OrCw59vSWUbGXxr307scCTfQeTWSnvQjr0o7OVnHHzZFF25g3xN2hjl73ZhJhBdtqaLeldlVH
V3Z1U5UH1PvAa4dmMddqaqEoipx2EbZ3EbJ3V+5jiwHSInOOjtqXztH1MEs6hzx7spO14AbDOc54
EnepuyUP+qLVr7DPUpRZyd7mGp8QYFvoycn3BSzlXVvyvYk5ua/n/GAX39546q17x1oNszc4e1Og
cO3DBLUs2/g0FtZTN9y5zCKHmzHFeLd1kZT3K9KsBY+Myl9ce1kzimw2fPlWRTIUTXP/XjDZovYe
3tKMkM5nkb+W0Uc0vlCJV9mpmB/eS5xVCip3Rqoy0E9r6+s7UUOS5HSy16PaW9VjPy514y0rCUdM
13X9EEV7NkqF3MXuAcjX7Jn0t5NgIcT0kuAuPIxUNjhoO7od+eIHcJaX5vRkizsfK4ng97KN4HXj
Vw3Fm29s5ry4ftNr+Hz3rPgG7QVuGAAr/iKvfKrloZO3jvY8hu91cjkLSUmBajZKnBxjTSaRL/co
GCbWbNre5p+2p8lcGsOGVkS9qRDb4May+YCXmOOnKzz9oE5a9kb4pPT+rrFvM2eNuYsVPjrstVe8
du0u9nZjxmz7hTUMxU/jnJR4KuTRqE86A3zYJlFwz6NOrIvBKZOzRs/zW5LM9QEr7kyYjsqLrt0W
1YM5w715FkTwggQhDE89c5+0WDaZydhiM9RYjTPMmcLaeTz/sl7mg0X/v1EFy+VyM/HspZL18UL6
z9K66vV9z4s40z5Ft+b1z2SsZcM58dZW9xDYh9x5a/WzORyc4pXY8WXg9WBDF5PcdMOV5QeA98+F
/OI8oGw3O8ZKuDPGu5be2tGvpKS0eNK7am8P/cqHDZNTMxMZNJwN7dLwZg7XQnsMeiqSXSDOdfOW
BXchlT+g3Sq7SzLoCw8NECkyxNCkebD0TRD4BK7YBDcS60tsOqc/wmTGOH55runNR4ja26SkDd82
kMcKBpANWaJgCVZef7DAmk9PEy6Lwlq3Br07KoJS4lLYNjbVxLwT4VkaOXxMGpFuz9y7M56LGHQT
jCeCJRnNg63Il1UNMwZpI99IZe8Y3M1r7BrtMRJm14HYCubhULsRY+BN23ym8S3qDLQqTniBed6f
WLFuS7kz9E2c7vyGqM/zlFzjBE1x7ZXxKSjfrWmbYX5vw7d2+BITPIVqUYrLsrqn/5iYZDYm4QIX
0zzd2yFxT4n1jQ4ZSVbgPYwNAVdSrIBseBDHS5/u+goEIfdib59ISu0wIpeXfXpjdUDNlzOCju2q
TvFrqFuXxXRMOhIKh+WQoBpfsHZP+rXGBKIsrppoHyIgh5gHQ1JDL8dzRZ9SbyKyaKFMhtucFAa5
YnMCoA8Mwt5pT4HJDbTxg61EkAX3YLjmLTk4RJnwqfoptj+ijCtk2epLQbybeK6Dm757JWdwZdHo
k1ZVVDdZti6wIQ7lV8ym3dE2AczfnuEyBrf4mb6BRnhisR0e6uLaba+DYF8EGw+mnU3MY7ecw8Pz
h4IJ6yxDdHCfwDeyLJiDHObJY8XD76wreVAuqAcwt5u4WzHimGrrgohL3MKKCijb6+Umd1cwA2FF
AQfGToll6KWyQYbsM3Xv8Sz67sX8aTUj2svhgqFzKY5t+0gG2B0IJOQjK7O6x35DvBEL4gfDeLUZ
7pn3jdxzZc7EDY1VF15Cajse0StG/mG0QTrDlxHoO7M+2HKr2Z8TigEe9+AiSPc4C/PxIImEy7dZ
fgBTpshhct7w1GEKYrLvUqYO9YibmYJn5QFJg6LV2zcmQStFz1pk0QTXJYQNgdZni/nOdgkK2VrF
oTF3OSvHggcSTKfDdsdVJwsp6LwGSdwjQiELxFGeno1uTUjrRS2/InKSB6J+Qclol5ZVLXJjb7hH
JbY2M79+redXDGhKLsqWkyk3D0hHVW0+x+CCdHSy/q3FrD2PztAOsmIbmPbamGiYr6LgJmQiDSy4
CA8JFj6NQxp/ESNLQrKKYk9YL+agJWh2t4Y7R176UiBbwRPf0UuV1z41KJHp7T518PJhdbR2ROuS
CXgR2HctKH+n3IMPnN3uzGH6mCRTsD9MRUv3qGd06p9dy//v2aWPzZtzDl29QHRR6YfM59jgssEd
FbAQy4OKsUG79MIvXZz96WTpTwk5IA7R3Kkbgo1zl0UUrkTQ4oC/a6M70RIjB+hfxZ9thTE5IKS7
7U4hIwqVuxseiSmBGw8owqnAfB9NQkoqLCRLNZ5H80oFt4WxoUuLqwcea919Ddq9Pbfw7PfpioM3
YhcXgeSEa0sqb/RhGteW/xjU17pxO9hPpnHTNgHrsAlLdLzUag7L6Qr/PljmPHoJmMH52mGq+LU3
AX5r89hHT011JHlZNXeJOFTRV+PcNqCMXbYuBBLLTwYn/1102NXhw3DTkBEuAdfCe9SL+0Ad0/qj
8l45IkYSYQBoYmS1WMKemR+ZEy+Yr0t4peY9MT8keETjZwnJU1zGCitPSbvjgNizufQZC11FdOql
yWr1k0ID+8PSMb7IpcvhdgP1uIBGASMNa9Iqsa4E8u2wJWvT/iw6n8xs78Yx5V0x7nQZnpLC2pTN
vjcgNKTcI3qA5aiimom8rDtnZIVye/A1vme+wGhcdtA3xqZ9G6WPgkQhz7wUYQBZ1egpGuW8lnVr
cFNFURBKZ4tAh4xXSVJj0j7prl2tQy81Cq/Yq66Th5Y+o5296unG9K5JkiLqMTV5HC3CWnIWMzZz
dXNBCiHTLRp8p6o+ASK2e+xfXGINunPwQhZpDLBiIJndk6zMGj8al0NsWtxdhYNYp1kPcjxZJVPS
/Ko2Nnp41ljQ5fnMXFm4Xrqy6eidSG71lNWE/ZWm7yGa+xRbSXzhpvA/QGaZEYs2krS8ltFTgz4p
ZVCGsWgpa8B2GooaE9nO2+AcRs5KobyD2bo6/RFmNWzjWmuvYHG1DMkCwbCRHTSLYXtEawuwMOVd
uu6jj3PCjr1tHL1HWr3lKV1lE5HsvFnMXzTfJPMV68K035qI8ik4OQWrHbPZNv4Di7Z88X8wIKPX
c9DuC8gSIVAJe9XdTPWrp229n+TSYlZq/q5d/V0W8k2OExLHpac+82831oZVbowNfjv4cGFiAggZ
4fGUUW09ORq/mHQI6bxiBXTCqMt6i8l5tvo3Qh3/LVf5U7vLH+VKB5CULvERfZOXep6TuyQBusuu
RnLXmV5NPkxebtgY2z/olL8ZZhBv81KeyWTIsS08OrO29xedskXcRVJahbYMIpdawWs0QlHK/uXf
b0jMcp7vHzNqH103dQdZtP7tYwbjMiEOL7VlJ/Gar9sq14KF0rI22QyWCG8VK7obB8H0pdRZNBON
nS/1LA3ePCcyfpDv/uXTtXTLMwzbMD3HdmYL1y9vOcTTHFUl0iP0Oh4MyWmCnkJGXWpZ+sUP79v7
i+zotxf7pnPSAYt5bjNnFw3M/UXnET8TmMS8DUQxvjuYYeM2I5YJlk3RNJ/1qMg0DS67VK4kFBa/
s6isBjac7Ewd5WzhW54ITZ39jpyTbUyoQNcDE8kDgpeadGkH9t7NqD2p+iagr9m7YC412S0s33cp
mS77NvFTAfGkSfcuKe+iJtrYQbGRzB68TK17vQD7CkUMdqyAiKeZ90RZMto9qZg/HFV93c5DKCwv
AZNXRQNvQBSB7CUr0Mv3iV1RoPebTuwabuPZNhqrJ+hI/PJxuhGnpGeAOVkcRvD+aoJwck9ucuPY
qTnW81FHqxnTYoZ1tB6yJweDgDXUi4QOU7Jjmmy0KJSVJQqT+N0q7VVGeJwQ8UFj9yfJTjCH68gL
j67OkItSXnpMEGwLWw4cFHzpS3h9AFXo0liyuqi/Ildbtf6n6eurIUMvypiXmSqUC3ZIBRwhUNEN
B8TA6KZUL1Y4zKUVc42BpvVgs6MybKQ4zZUBTHil19gMkf33DkAOhdzRgP2VzahL1newIRmBqKRi
vMQSyDRXAfXfEGUfKLtWhnOpE/uuT+qhAIx8oelAfAHyzWkEJnCVgE5F9PKkuL5oOrObvBquDDHy
FSVzGk4GJIA45PspIkntNe+8ra16mCrZZa0zSGdw6auet+lcZyhemrR5TVsxb+uXqotXkAvCFtQP
37FBjdZk7UlvTk3foBhDD8gvN8RWkz/h910abbRCMrsWfFSma6xjptIpNQNAOtiNJNKI21RtNR7B
hDViUVLZz2Z+wiN++Hn95fRCP+iiDMb46+rim3SRCqtzo5KDUpW+S/cdk52rMFrCVQOg0UyioQ6H
jVzZo36b5DAVugYopG2hu8c1lKy9Mai3pWMlD//+yxz3b6cMHlBbmjZqDTxov58yGv1pwbaOdNPY
3rU+64DOvJQDap0HJKAwKFAs3RiMHgjA0yw0HgM2c7Mk5ROVPuiUFM4yeGmiGSqxdVj91vNWxcQD
XKF5fdSMB93Y+SWwinHhqV0Y1VuDEItcARB40ykKp/HNI4EaJZTIsw0hYOQnwTyewy/9+UMirgIT
MuJ6bc/kN8AqTj1GY02ir52fCiIlUBzW/HfX7TrIEDnxDk2urwP+TeSqU769aQ3tRbpsOrl2FKsK
pt92faUJZ02p4YMtNRmEJAh6ZhaHM4OyWn3PELoZABnBsM6RJ9r6eubgl7MPOkKRzfKjAjBW2O2i
D5miRYh9quEazXmXvil/3r7my06x/22vxwJ/QYrMJLhxx0uzI+d9gjzA/ymdEyaw4MX4Q4ryIOA0
4B0qh3DvAMXqLXPR1ygVZryyD5f9IiwgtptwUz1maDsxbojdNO1b7OJM3u8cfEIh7VrwXA7eqqru
KueqJnEl6r8kYOyCdavpv7hZedAQ/pWhdY4th10rLBppblsGwEN+BGYYmmynyQrIrLfYoCuBu5QX
3mFe1UJTD/CxM3ggRedo9OtiuNEGZ1u2Dy581MAelrm+JYEkY9HtCMBQzq6rjgpHEcIYygOXzSgL
owko+zKQB83GC41fMDTnOfLoyaUpPkKPjncKrnMWKkV7DvOArtVCWU0DjJq8hZ+MFesmrF4SOsbU
ORXaQSTbNnyxgOI4BTWs+1Iz7rJ0satt5zbMb8txhIaVYzT1d2V9VZbqzDfiZ09ausrdm95rDq63
VnzibodMSF776II8tljOpfeZAnMsEsBe4YpU6W2JQI9TOLCxnmMZaIfbOVK4RFeDIMOCJY+izEVd
0rAkpDdjPeDdxgZt+HjlofOscVa58twQNYzH1qQGRYRX7UvJjLIfKsh9BPQWA/mTWmKzbCUvZOA7
luGh1QVK52AnkcjIHqydOS+G0i/M0ItM3qYSTSgOG4WQT4i1xQTbT58NZ2cZuGIY6mwbQTQZuS/p
aPNL5vcSX0FD53m7yMw7DDN68OWyBebYMTsT5dGtNz0zJJtYWrW0K66+1DGnEkll2h+m9UEm9k4C
N6fnhWZ/AbLkIgJaJ1iTur3/5NX10jKjdawIymQu19rc/bCWFGcAthB5qFOsdPBte7WLnG1EVrlO
/eBWyAld4siYtrigqn3OlMeOMUGMIDgVV2X+QcD0gkwJNa4CdJHoR8J4IIIV2ev1QPCqjfkmT1CG
eLPqlK6nvB+qu4w2YzCe2wzjX4sLQPhXCvx4zrTY5mm14ZdBsg3QTdrJ66RfW+SP+SZI9BYPAgTA
dd2/Yivp6ivRIR1iBTUuFTkEBeOjvGZQnnNLPRUI+QQlkYbWJsO97B4c/6qvb+dIdsEIY1Y/BRZM
lY4uGIh2JJeJrW+M8k25CSGGYjl7Zzyf54oVcJg9J8m1gewMNSMelmYbVrDkFEFcLD4AmBI8qmfs
1s1LjC9957IJfHbydwBRmrUjpCMBsBUgZ6vYYihoCyASuG3t9hAYyRxWf6G0VwvFgRoOXEhA4fCt
6sz+w7OJRUQTizDbWJiSm9OIIL1w0IHrr6N4EwiMvfaYRJd5vhcDflvkjQYPrtinWrpVWcVUGDbF
ZO3CAeFhNa4T4ZyjQZ1ScT9DRGFgrshaQfrLhGcEYGKhQITPYwRg8A2FwPerZgAE4RgJ6rpMTjbi
MNydDE96fn5IRlDJ8HYC/WRKuC/qPgRe3FHKpZu8PxiSHeVEPNQ6ZEgfOGi4UAZ06SpuP8aY3Qqm
0z1EWTKThoBBA6NVtkbuJsw3A7Byy5Ko1neZtrOCkzadSzTikXVLUKGPAorJOXYxcxe2ELRGRFTF
pap2iuHYKMNjiiakQ2OglQHC5+d4SLcYXur2gsBj5nWwOIi6X9tGgDHbWIkKyC8sHetcom0Kc/b6
cG7xq+X9cSKfKki3DrZRvgpZnkjdof1Gvc52u+pIwWvJgnYRz8XvGRFBETWF5SNqZ9udxh96eCiY
NmW4VbEPLcsgYkeIS45JfhNf+VA5NIgqRvDedc0+Uk8xqyx3rkWRa83Eq/TdDY2tRZWcMkuJBY6j
iZRdBHEJHiUgAvxmb6lMBggehWQCWCKlvsFpvSAzYj3vECbLQ19qzIxDrqFFQF8xFtxqMDdFzO2K
CEdnSkrqdrEP2tua5YWOsa9sPqvqHBrkjYSfRuBt3UkxG3gW2SN4Zk3/6svrXl43yZMA+9K2JN8B
h8UbxLogmBGbyOoi4nr8btH5pzDcCZIAg37PFYeaaMhWXX3H4HhkEAOdJ+L7snTzpvXKjWO+J4rV
hUA+A/As3kcUYqokICB57EBihD4iIJ4AqdR5FOEirx677mzyeU+mh5iAJIxq2wZflnuI/C9CGLL0
NQQUO8EUbgUXXXwOKJSb2UHPM4kRM3FYlLeIpsRNaAiIn7dFgcsfMVmakTs6G3xI1yo0m8v3VbCF
x/OzSv1rwdi9Zqielqeab8RAigC714/mWuMyLMhUiphQReRsgjTqzIg2hz0BgSKanu6UuEuhjfsY
1wYYzz0UaHzizUCweUaCztzbWMaekPKLRD/U1D84Eq1B7MMY+7q891CqzkEL5kj9avAQ29mwnLTH
TG+JhlGzQZIHgl1guZd2AWkgBOzEsC5/AJBN6ARw0PG2bXV8RJet/e7FJMviuSRoQiRv0G/ruuM3
dZjGe4SwQJ9PehpjsmgOSLV2Y+iC9yJBRES7KtHe/C7irO5f+6L7MPrL3AWOZX2ge8uQ5geU2i7j
RHGMuBCGcQfwCfMX+qdQkf3suG89Kx7cmqvp49+19Z92YzzNpi6xDXk6Zf83a3XWdVPl6BWFnUwY
CcXCva6DtOZDzePLSE0EvAWi2BalZv5Ad/nTtIR3y5gHRrruuKb5rd3o/LaC7QStYlQ9Ag6dC88O
0afZyku3RWzK9b/f6Z/tDa+HQI4xhWOY0vreQ+CpC+oMeEbOTYI3SJdMjXMOs3+/jKH/9YXoVCxH
MgJy7G8DJ0b0sdWRKkPQNYW+nPYlEZd6iH/YcQ+oqjDn2tsk8t+bNNzKeHyQwY2Xds+BZG9la+Jk
6tXSCubg9g4rVPBhGjbgv5q5BPPLvm1uOtu9LaMOYx3zV8sakTyCeDSVA8uxequR6SZ1cRwIog3a
9EpDo9DRntQAFLygXOXaTHLNFrndvEchP+Cg3YRktrgOATr5xDi5I+IYBbTGRl0A8tQy7R4R6Fb1
/LfqB4JJ2Q4F8xbrtinQGndPTcu+JfPlW56wnuKWmWS0Be4sAcqRUDkN0XvIup1PArNjyL2WbuvB
ejAjSnxJJmB6DRd1Y0wz7de5zsvmKmtODLRV4O8TN95xjW3rrt+1CMILywKzPiZrB6/vFMMpSgzW
Ge2pM4Y7mLGPdQ2Bb/KoZEfg+sgGmqk9ODJmnpB8uBWes25GBKTetKn09JRR1VVkTSd2geuRrslm
5wl9rFafvpEuU4bBBiinjsPb965j+K0GYTyOrl1o9YONMcvQU3Bl66R6CCvnzZ/Y46fJUrLoHunU
M39bCu3FEvGWmKn7EBObnyC67SGK9N6lUk9+++agYQYpstGDY6HhnYJ2hot7wr/jc3dK0idJI1rL
JLlrWapzyoRfaSYPWcAnQYp3H77rLhs6b0uC1GVEg1kS46MVj1OcvEepQk+7LbTq0It3P2aZUutb
I49uNJaopdOtlLdr+K7b+nMkPref6z4kiMo5s0PaTsw+atPAOyGBhTxlII/NvF3Y5TloHvvEYSWL
jkSClkOF47XOc+vg3ClB1Kboa3OjfMJCdah4yDxGakkGI057+vdv7s+5ID/tX35x8y/ylyFkFHSd
U0c1OrI5rUzQx13reiUfum5ATtFj1DxFsDzG1b9f1vrj8HQAkZJy9d+RMtM6fn/dvCsACPSRCWWj
CW70FFNyEBX1jlo7Bo/H+rWLCz7QgZ7c91BZmJYCOlakrbFp89aJF2OodTtmuWQoJqa19Qa3eJqi
1j4URhM/OEaYP9pRKj/zokiZFlg67IKxp+1aNI4Ut6U7EpZn6cNhMPvmVssYPhRtjrmqaBvuFq0N
wSg7ZFa1idUdyrKdDm5RlecwLNpj2jb0SaWtrhuYbZ+cBZO/ZJTAOt3NK/RUZqZvXa0BSQcIpbyp
29JDCZvmH/6osh/G9GTw8Wn9Pta2wGcJIBAmmA3v+1i7qLWhrVrmdC3jbEi0s8tm0bIPtrR2NxYR
O/aBiM2bgeYKROXYENjCDtShokDf01bvMZo0H12HhiWwwaKcsaVBQSS0txG9FTWtq67QmCwSouZL
9PMt69/ZmU7Ce5/SlZ1iFFIuFnKBKdwkFdIjKpcr6dVu1YM5TgcSTRcc7cDgvmx+HOOlspB6f2oB
hrSaxCMfMRzpzaF2WyFBsumjyr5ZZORaDiHrqrhe5GO9yvNDZchZj+uOr173aMJHVBanyQBK0bw2
CUoms9hh81aQpKw6NinJrW90wOrYq5r8z8BzcdaEXwbOqpoZoycjxgOE87krlzaRHEWwyoKEkmBE
pLRu/MtS0w5OxSIQFZA1dctign3XYTGJPpMGdxFOKO0jNjhrMSvCx7/RteMQPkZVeznZ8CKxw7kG
/wBZLWSLNNw1rTooB/sF43LH9DaOB5VAvA/aU04ppTEp8XPtniHM0mIyHwOkRyaY5sWyBT1bMqaL
jG4TpqSNUuV0JaNTpuKd+phq47bIGLp6oFTVYgr7rd/KBSJ+bE3hIYOHXleINVCkzGEDeX12xEvV
fJSMzTrJ82Lc5UyQigRDhDzXMAmnwl7R8Zo8PGKAY4d+wibP1jVQVUbMu+8QbC/C+lR4Z2YraXUd
z7MdHE0jU++jDPetUeFCU0uDCXvn98d6PNXOl8Z02dTJUd1G5Hbq1crxXvBlZFgVQpd+jwNUY0zv
cQWa5NRkDBz9GcZRPHgVeOE8IKD71TStTUfce94My84GHwxPViIeR2ImEUd67bjjCDjhwab2T25G
hIo2IM762MUbbERhcUPs1cKtXuwWt9mkcTaI4xxlrV4Ujlnlbth2aHJt93d6tY/oPqK9nyMxP43O
OyPI3sJgOF372la3xAs7xaNQ5brm3O4qNDWzaBq9vNHiMjg7E+mfXcNitCLFgq7MC8wjkMR9O3kn
a/zKmUP2ZX7VWk+jutMm+qfBxl8cHyWKm9p5tgNSoHPMUHPQH4tVXLZsRZhItQ0gEbIPZCnQEKCT
g7uVuzC3tpYJRZ22pnbSYxuhdgtTAFzYp5mo/fssN/5WtYF6AlXIiW7+sVTLg8xQbdZBwGGqY6GA
5eQIrVhdjr3f3wsYK1ukZN4xyWeMlzHTgROjXbdSaHhZjH5hZQ6/99Lr13UiqmMxyviV45kqc/Tj
K2vUW+7QJhkBII82DdhYdgQvdZa7L4fO/ulq+stZahuOI3XPAFckv23KJq2YDPatoPvsoV4VU0ff
GGDY+veH9pdNpMVEnr2qC3pAd+U8t//l4nXcMja8EUCj5DlhZ+OY5wFN2daLCqgWmelCdm/SVdVY
YHc8XN9DrNrrylT2zb//kr81E6wNLNtlzWsCq/v9D4mbrm4BQjkkU8XZTV+lLfG2GegwqfvchUX7
QzNh/LnqtsxfX/BbyTHQeLpeMjnLhEqLr922N6k1aYuUzcRR9xtqswxZlV4hX3fG3sbaqCNTySCu
tjMiICdyE0kaXKKydOEWlTUScqURuFLPwYq13izjSDSzt7u4BGarPVTWJH54F3/71FwX5JIrHJOF
7LdPjbV4qaGV8JZSc6h5O4e/cO5c4PXkKUpqOK8/vOKfixwJqoPgQWFyj8HT+v174oOwCxQebHDJ
QmTWQCLEIm9qxq2N0h//t8+Ea1qGwduDlynlf1/hLw+nTpRJwKhmpiETXlraZoRovpzXmwqhZSXN
n/byf3yc8CgNwyKixaJ80d1vb67riO3pTa6bWkt7PPNhZR+NMtav+zFMnk3lWy7KYCQ3mEC0ACCB
OTBtGyNjH6VJB9xMR9aaer37TAw1dY+w0wqiIluEHxhjf9TLji1w9UrJXyocPqHfvwUz98zOitl/
1b6f3dJyGrd+MI63tizxLTPhPWqDpn38++sQ32iunuBVgVa6kE+cWSXx7VU9W6+ihkdx1WQh+cQq
0d6LHGjrKjN0D5siaaYGTcqmLTSwBYXhv5uBLU7//iv+/I5sULKWKUlYo+7/Ti7RMrupi5KS3ZC+
dgRYZ6Aw027h/JF7WBXiB0XI31/OcfX5UqFP/zYLKMvKQVc2iZXVFJvKT6N9L6NhxUiEOF2hrf79
5v6bmfxWQju8O+GCbLV5Fk35TY2RzlxhJgoG0t+hoyxS80RXOOrJdmEXdH0tWckXA3VqZGgIQZ2h
6anqxqlrkWvmxi6PPfVuezndDJNvJq+yQyaQV2W0CPB7rgEBerdKjpmGKzlsrkaTXaJSGdubDu+D
nKSNbdnXGaNn0dukCGoM4z7FEwIthds7XxGMO62MwOXf4IBNIQGzyEwgYVN3HvrGe8DZ2SSLf38u
f57WfC6SowBUkKMLpk6/P/A1QbasGAK5iqYMZVJTMbKmvRnNj5585hvRe/hbq5G1l8psDAr4NZHR
1fiovXqsahaovc/eLxgICDZobUWSVm9WN8uni7iYpaAawXh0zU26DwqR3YjSLInMa0LLIGaiQPL6
73f0+3PlWhYXrmXbEPPYXHGUfnuuNL1qA1dx3wU2LgttqtbZWDSbRPmI7zSGmP9+ud+Loz9f7ttt
V4ZqaAGrE1hNnPatyHS5bzI/ev7fv4rtIciSXOSWa3+7jiCLe/QoMBO0wsUfy06FkXPj/PAj+YY1
/r9vxgE4iISE4Z10vn12Q+q6XZdADy7dtNtqTvTGt89KKmNQ3hd+tc1Kfp28+gnBIyWajVajCrRs
oyBewiWhMUx5mH4QUv3lG7Ut9FwmxGuI7N+5jyIQgOarjl0u4apnmQJeIeE1FgRlkENHA+I5P3Tc
Yn7q//9p8d8HgUyNTbwlJDQn69vnXbQoIYD5oQ0M/ektm0d8Yei8Sc2u72KL1XA55MgN6sbaxMMU
LxPhxUvSK1AGa506//vL//tfYzNMYYmhu5b77a+RUcQ0y8AwyWw/X5FsZS2CBreWnqK2b0RCCPmg
e+JKxDoQtMqtzZUgCLgiABKmRMXM9YdT4/fpzv/7eDwuCtsRFLj/qdF+qR8Gp699Vdp8I/Rg7Fni
F8r+/nHUqSYi0/VXqdPay8YNkh9+3MKer8Jfvxlmx9BfoWsBHUVOqH8bLMWN0wsuUrkaOhWhjCYF
S69q91Sadr6CidQsqtiLVsWYkJE2poTCeLoydjXDUFZqDPBek3AgU6ksoRxOISZfkbgm6miw8+ep
rMuHUcrhw7cb/bJ1TG3tDD22PCLa5YnFPkokBdeHjRfjwMaTzVUzOuZBNJ2BQ4X5qaszwQyxKK7J
LepP3PvtM6p/D71XUe/dgI2olcRiW2mYH7PESBCoM7Uk3lGsXWHHa4NEhxI7F/zHZNQxTXZUwrHT
0K1OTYx/vLKo06DrsBxA2ZBCXoRL7z0WaiLFRObBg6sZ5QPD9/jMpq/a2Hk/8a9RqqxPkQCyoFVC
25nZ0B4modSw9Tx3zvCw1aBz1fku0I/Rd0jRGMdrWVXNFqhVHG5jLjfW67qXb7q8HJ6SwKy3QYy6
PQVdgoDF8K3DkKvY3aQ6mT1R5HBTCIdfxCYZwIlOdWtaiLrY++6scQqOqR9i+2WTktBVx/aTGt7N
0FA7oBoR2QmGQtAFAkIZKJr73Mlw6xrKWPixUTy0o8dGTncMYjArgTMxM2b9XTEgvhjazMa+4I8V
IrOC5Nai83SGtlm66l0fXQmsF9r1Wh+IDgpMWMtYc4KJxMe4Sg5VbDJDTKNx3TBJIiMz6bdAGdtd
ZYTurUqZzhQB8gLbHex97Y4j0Yse+a9pMJuMKQtYGQBSY6eXfZRpq7/4RkwkiOaQ4JIWcY/mJ7Q3
zkCK7CI0BdP1ZA47KKemvSITktCAPgBfOOYK2SNRl5hxBk3CXqv8c5CmqKR7arMG8booGvoRy300
yOpwFvEUimqj1Z7/mMWRcRcNhfPDUfytrXW5fGicLZbnuufZ/0PZeS1HjiXZ9lfa6h090GJsuh8C
KnQwqMkXGJlkQmuNr78LrJ47zbxmlXfMaFWZyRAQB+f4cd++tkKc+D1ciPt5KOhLRoAItGGgTGzM
XCwh0SoQImMHPTCgtKjPmvxzVAP1Ed2PgTx9wrSiNDBn/OuZcX3Yf5kMdFO3REtlHpIl+ZegLk8B
/aQNKpw0hJw5JPlQbTRwyyp17nnZs8DVlwZC+2Uce3rE2iygofuvD0H5dalgORZVTZc1iV0i0uNf
inVjImhxWAuWWwQm/BRrL8QsSng806qco+wSr0s6+encQyIw/NLCgxvmamBgKPSlXi1dK6a/NUNg
RdNrlcDnxOUCdwfaWklJ6fqhQtCIDStTCzYa9KUMJXaN+WbN0RoIVYja/9wE/ceP6T/Dz/LmzyvY
/vO/+PuPspqbOIy6X/76z1P8oynb8mf3X+vb/u/Lvr/pn5fqs7jrms/P7vRW/frKb2/k8//1/c5b
9/btLwDg4m6+9p/NfPvZ9ln39SUc6frK/99f/u3z61Pu5+rzH3/8IJPfrZ9GTaH441+/2n384491
4/kf//7x//rd+S3nbV7zWfyI/rZeoOKzjd9+fefnW9v94w9BUtS/wz0nZUM2DNK9zBo1fv75K036
u4HDG78ge6Czmfvjb0XZdBFvM/5u6aT2rVWsSTrNkBkpLcWG9Xey8XdsCxRxrYrKODgo0h//fZTf
btf/3L6/FX1+U8ZkADBa+L5IaqwT8prw4ZGg9CLK6i9PKTrmfNHrfj6J2Uh7RhSCTUnr8lxZuB7C
Qkg3OLAkd5ADHuKyC85qDUsZTtKERTY9XlaaoKA20OANKpWrf7uk/zrYfz+4r9jpfx5aDs7g8lBU
pypFWoqY5vsUIk+tNeq0Q5zExFQ9Gdflh6xI7keyp6hSp+rFGA3jrlnS+KyG2ptuCNVLYqxF1SlG
CRHPESdyMJq0wH8PVTJ+0fqxNGZaONMIIk6VLvRGVeVWwM3qxkjp+O2zFJhZeUzAT9qGTBN5oCoH
VJcKHKhjVk/RXVlqgx+Sj7TJQT034qxt2d88Loban0I9ws1Y0/bR13f3ELz++pqsI6b65ZogLkZw
g45X1RgG36/JMlVVmKI/xTt8BLIlSCnQxaxjtRG0Xfd1F7JUfcAQy9hzDjSta6eWft134JEm/Kd+
2C3YCVtK323lWcMaiwlJWi/tkAUfEUVTab3/2PGyhSB1iwYQt0J8kP/X56EzCyNaWJMIDOVfBl6M
NcuS1JJ8ilUN4o8qRndth64gyN96qc+BFJXCjB4WbkeRK40/mUsBzEZYkC7nwWHqSM0nU5kDzIFM
0YkGJULBvM/Qpp9D8YcUFOVTjSGFPuU7oyUJqPU0RJWi9JsNwNeG6vsNITOsEWqK2CiomEL8ckOo
MRvSkC6nZLDUoxhbOwFzqiFrPrCsm3H7jW7HCRT1HAzYBWflpTYG5Wmx5goxAaoQxCkr9a2owOBY
oIJmCaYExLNk5IG6NVpZ/1jq8TCg699ZuBPZkiK02G4aqBzT5TjV4vtUV5RAEMhAbBHHl1Yyj9Vc
fkxBXb0sGkAJtQczYpTVZ6sUKJfogLayBctaXE1j3LiSZaQpP4mvycq/KsqR0kFZURL8Qm0PZrSV
zIS+xLkDTPKbcfB9YV6fcVC7bFdVw1y7cX5NowmlpC9qRUVqRBpEdWctP+cPQTcDhRRBV9aTMydj
/gD7JSeG300iNh+lVeNHONFdO9TbMs+jA66DIO/lic4BU4CtjNo6UydwNKUen2f8F+ygLgmbzexW
o1i0i1VIoUqGPji0lvZihvXLb07s+17068SYXSUZhDH+u/QDfB8XE2DZKC6ofrWP5tgg2wrH0KWN
KLso6xw6jidDXJLHhSpZTGFOoRr8o+yoFknvf9571JFoHXNZflgQk7TBEJ0IlksXn2R3jN8stBEo
K3Xp0Hey7kkSFbupHueP35zH94wjOyjEPqZmsadmeaBKsd7Af9vB5VJoClFhxdd4KtSdrFABnrBT
A2x4jhLEOcMsFqB9IHE0E70pwtvQau1OCKUBFzdawGfgMn1vLP5EvmojZm2LSHkZDq0lLfag3P2v
D5fLLdI7ZpIvNCjqfT9co8q1doya+DoIurKjmtm67dBWtr4s+KaupwDoYPClyACNPMzR09eKJqhx
sO2lZd4vVqPhj0PkZFmtMxuheaPrFX3prdN3i37OcTP8zVaVJfv7nE6+m4Pmv5Jp4IP1aw6hgfNZ
SWIeXtsYbHFbKNVlbIYCPGRQoqmc0m0tShRpOwA31GslU61egDhYTdfuyNex6KWYz5cBLUX9etaB
NgHcMo0MpPQgP3DJD6YS+dbNSJvqW5W2HRbD9bIf1P5nH8cvkOwbNwDs7w7ZOD+H2fLw13fll6ZG
qkkSoYy41kg0MqvKr20xHS5/ctg33fnrDiSlEeLVgIO7OoQoFMvQ6zGDgRkjovaIl2qfW9MryPGY
orM5nnr0Fb+JLf6fwEcmwCK4ki1dZAYisfx9nARRl1P3iGrYt8wq6oxNnopD3j0Bk7Kbxs8FrdFH
mKI1J6N5LtV5ukkbZD/VoI5A3iLdCbPKFZJO/M2M+OuRWSwkImOAWhIpb5nK0vcj61qlN6HE5Jev
kCxaRNGuB6HxFs1ArkX/E5JSUz8GjQEGYgyDE+2912muf0KNVX+YTb/HEXMn9kLg/fVd/Hp2/n2p
I1Tk/inMZqzbFiZW34+MAwh0uZWTK8RJFW37XKEr6Xpk7RZd/rT4tFexw9AunaMbMaNRsNDBn5Zj
97leyK8rGhXDpYw/pCBobhaO0QH6qEOwjF+qUtE/zFR1vqbHr7VLS0C8YWKb+hEhIjKJ/45N9OdI
TjUytYp4JPPzJHE4rp6Yx6jLkF6INF/9Zjurfi/3MA1qrPBr8VVD9rgO4e/nbpaTAvyBjuoyspPM
RhdU/EChi0IR3/vuQxvP5uruSszoIidC8Kvd1wZ4hwQB2xlTbEQoAY0IG9jrSrJHY2sBjY13JkkW
3SlmF+1BEdmqStsb/feb3PRqeO0lXRgbHXUNqZPUQWWWhXt43X99X78qGt/vK+cGgB5ZEjcVd6Dv
55anpl6Ws2bd0EwRDZglsCklUemjPi5lKheqS609gtwEVqayGxy1cxeSTni7oBA/gbeTPzg5LCho
0pzwC+xBrbs0eTYV223KsjR329YTLnt64lMPWWSnBEsLVgFFJiVulPi0HbTbDpZqcIGcKeyxzIBz
0HVed+Vr0flMNmzCvgJytl6R+Td396ts9v0KMA1Q3BARTskGat5frkC+RE0SM9cTNyJ5DklpOeq8
xwWVppmcvyTwffVl24tbzL5HkO+4XdM+YG7phFdGpEuq9V4tN1lHcuOtOQ7LuZ9essccmv4cRdu2
MHeEeDeLYKIRbbb5sfopEvaCEKFLDUKGQFs87RiQwEvaK0HQJk6BH4SB3GMcLWjPtpvwfZkv0IMT
+3OEmyWkUVB83R5NniX5cWbjKLUp51e5nRyB+Cj7TaiLLPXXoGZ9Cqg9y7IusaGlPP/9Oslm2oX1
ols34F4M0MRSr7p6AYbvOFtPobSvBC+MdwvscLQ1nQNtSzBPebLtLJzfaD9geNgYqTbmYzS46XsA
0TI+aio6GNrkev0wFhh/kH25aaXnrHYVXE80f4Epx2aUYj7J18RH1L4JfobVU3grRYiwNppxLX/W
xZYF3iS/3dD2ch0BOr+hsk1A4HN3Wk+jo2NmYXcZSrjXiNMlKS9kNcIq9IbILdMdwK0cj/cfsGjI
NZKCgz1C18y44E94wN05oc9Y30gksWg1QMNGmzCYUtoTB+yVaK9AaWoX+q5d4M25JPPADaJ6nTgA
OGyUDJf1Ry9cvsT4YRDhh25oYrJpd+bDSIp4hJRNbws4WHv66CTS81yV44R9jkZU67U6zsk0hnh8
CjU2AG2gOx7pz+Rk6T42t+naJ0M7jj1PznRvrFbmG+uZNsIm2IT4L3FaJDzN3UjPD0g0zUtLCjG0
sXFCJq1tDkfLec00+SPwpcWLXsH1SkBL5jdQtcVP3B4s+JzqJkNxv49pSsGiCOMm+Fnmxqoc7LDV
N45GvCr1M2O0uacAQxEepAc9dms3TeiU5oXutyL3zMgWMKNB+3riEgrPw7F9RPg8d7fMmTQULzf0
vgXmXU4Jh9LN+rAkqf8FF9zoD+utyhDwQfUZgPbZ2rPabBpuF/bz2DdQilXsHgknFrzBHngcZ0EW
DNhMDluFIaZvejRsQHqAQtEeXvhV687IwL7ei3ex1vnLiktDSIX9My61XCh3EQBxardMYKBzqor+
Umqd9+w/hdvgQ3hX37gHyQcO5zE+6G+4awFyQfnH3/DHRtolQrOBoIRKOL1hRA33EA7mFZbJKNug
R+XyM7gYaEbk8EOnhahvYMHB/tSROW10qr7ZzgBtovMpNo1C83zfzhX22sKG+TVZjivpVQBMjKOu
g/k1BvGKYBuajzVYnh7oFMtMRGKSz8pKcpyZFD9SraDNvaEg+4z+cboiXQa1q73WBWUhzh+Z7AZ7
qIrwk7cb8BM9EOV8P5RGDPU4Afq44CIWuT3+TO6ZMTtgyvIlhVj3Fr1AJ5EhGG3QKy6qQ6nhPUlc
A/Cf4Lev2rMUujXkdST0o43TFfjeGQMQgOiAGSneyAa6T0bbOuYhTwy4UUGsc2ixo++fajkXG4C3
AP5slZva1CC7Bg7MegWVzu2iM515hCWTzaoM+LchLw/qlHa/yTbfouf1Jn7EPHf1uZoPcBJpUypz
p9a8nhFCKbvfE2TD/GD7G5ExYqzxTAMD5iGigZSuk1upcbhvpOgBPUkg7D+sxuEWzjlWnxAP3Lq2
GX/TdNBHB+wnJQsBKHZTX/OqXAncmwTrBYUuSaZ84aOhzax3BwVk5olxQ3xBixoK9Vpfn+Awfxrw
KuZIeDxJBJfQ+NLDFNAH6alr3Yd8nXInlU5IYyHARpYWHAO0VxoLaO8VILoI/U9Tww9sn6O4osd0
9RVzDdpnuLHA2FLNmeGQt0w+c+ajAEv6u7J5MCyPzjP6fEG803hF66o03IwsN6skVvNjtCbwtAiL
cbyDuq1sNXBKSDGJQ2+kTz6d5qWfVgUDlJkCdvDGyMGA2S0cGrLdAcwWl2IA/bPao/oMJhBvRgwn
JCeiMmk4FgYeyN5ZGkOVldeuLaZhP8ud9jg+L3v5gpMMJvI9lP/naa/fDcVZFn8qg1PlfvscU2Wg
n/qtml0qNb16mxkO+AhgyRro8CWHpbYJIUQvp0n1kp9zc6kZsQN1L7cuNxodej2cZKpRNBJtVlJq
6KA+wqOLuhul5YkgBgtNem54JaokOjpg3qp+tDhMl+Vn4hXvEWY7hKWJoxAj7YW35Wd1Bsj2ltNW
vO8w0aC13ebcaAvgVIyT8Ik+otpazLkvZrCDIt2OG+FNWDbCY/TE74gHDG1Dgox5QMZg1ANRMjG9
3UNcxemGICyVoe5gzbIR74y1xZ0mcAiyDjK5aXLZRAb1M0hIqTgEq+uDk0m7QcZqyakhpEOlHmwJ
KzcK9+IFerv5DFEjpNOSQfBOXzZtmaFIcDsGPo2/6c1KWL8TXsgY7pvbjDu/ke7KJ52xBVNRgzlF
K/gGmYrxiR/Eyv9ZDRltHNZoIgfMlj4HASEQtmY7nYRk6nYggZcrgA+F1lPlWuI9kBEp+dwvnGyh
NCIyJjWdtruGlrjExauGl8ntDlYy1W6BLBIKdYDXLSVnl60KfdjBuG8Mr5MelPbM+GpI+Cb3UnHq
g2Og7EXzUHUI5F0tP6HwdwTlYbUpwpkrVQ78G0V+aG8ORePxp2kdO0x9fogTmZuDmXwww0606daQ
DTFm2Yg/yUczbUEKPeG9x0RcWi70PVjKEsmP2E4UN5JZI3ByIWN3aEpQ+HttuYVPDYooR5ycuCWN
gBhqFEA+ndljiIoEMHR34T7SOQCUc+mgRz/K0l6KPUZyw4wf+q5OHPxyIvTF6l413ozK74cDyvke
GkbkKbMzlGy4jvRz6FgEzC7PlrTsjPKGnvqh8HWs+2h8J/NvEcOr9HIi/uepxVZJBANSblZKr4Rz
Ccuhq7VeLdLG63KPArKSNbtUaCeOtbjLa2TYE12oUIihcC4247wCcZIh8/YiIjO8TNKdmh5zzDLE
HVwo+tgV8TJmx7XZyXQH1pbRTa7pXS9A26TnwkaPpVXrm0eREeLkIsR9V5ghEIGpsRv0sQrB80E3
0WPZSo8/wL0EXBFkLORuauXvYwtYhk0q9UgSr04pQbSwZcd4bGgzwoZecHpGS2YzZoTUhY8T0wbv
mYtXhvCht9XkZBOmcPB13RHH5Jk2/SN+TEDGLNqgJHtXCdgS2bB7Yo3ZCzm6DYikRLsP7bpc4yU6
D6FvLA0elhy8R+IOY05la8nvCF8t1lg6SyEjQkYJYXSHrAAg7thrORXWGPkGcykx3gL3po9oOI6n
IDmkEE8kriWd/qxsnJxHI0c+nhBPCQNgAhc4I0OVvokgfVyCAh8Av2ie6OLgdRyFCCMeaVpJmxyA
T/Je8CokmPncf9CklInpZzsGw0tCKzHoBEnzodUQ9hl0xcnJoyY/mOUVFlVtL6+gKN7Qo9X1K2iN
ugF64xZPNT4e2ilHJUffhb12u6NYAx8AFn+0oWPQwKlhCnaP/QzzWUS8I+GQ4ViAb4pthYxxAhC/
LnftRFu8Q7sHHcdp4iSVq0pk5IoHRfFpCdGFLU1nHHivQOl9JKXAjmHEWoiLCTgS7xgNnwycf64a
ESBtvizckBKfMDsRREzCVrAlkITBI9INfk739QPvXwv3dkTYfs87QoT7iNMeeoHEM0jeG4VilOhz
1PkHiC7RqVdLbBzL1qVAVGz+wPQs0NgW3gJDeG4ib8RisxfXJcQwvFg8zIJfa2yhPFYFWCCpgESO
cNGhq1ZRdnwbR0lvImKqMXQM9kiiy9kvhiffs1VGt2AILt09iWXLik1Ni9bbnCNgAsdt4BljqKWh
fQ3/DHfId5Dakqc4xAEKHyGXFQM8DTMqA179mowVUufsGfiwcT7E98EPlvlO2pJ5DlmVlPYxlJ5m
mcYaW4PNwJNWqQQ03mxBATqtP8YF9jdwNk3YQKxUpJ32ED7LEWOWMeEMrzXNCPWmWPyAXvL4xawA
P2HjtsWypBtdlO9aCgEp8OAF9PL6o31WtyXY1nu0hBkhe25AHP+MmZVNdOITRj2QiZzA2OTie5hc
8uyqqWc1vbTGXiqPtKjAJaVxKEKYwcgPy21LFQnfSslXF49eDmMfVbd17dYoPXWaNplrsOjyFfVm
AXAs2hZBvYIbXAX++UkIi62xgkwi7SkqFF8IiaAqMqg3lBSN4KPmUVhuw+ZJr+8yjcFBg/StXpwi
/DJKDmVGEI5nIux0XMGGpwChrHnfb+vspDRIuIUXekwH7YV3mAOe7Oll7J7kEIruaZbeM7JojRBu
5vZObZ9Ug6E5fRbQNxs+0VJwS03A9SD0CLEBaEm2RPn7+muOO5Hho7PkjNIDTNxS2hH9km4Vl61I
ySU6kdWBj4IHI/soDzy3jZF4gYpI8KLuoSIStFI2rLeKgaLskgPZKKK71fugDV645opylsRDV16F
/KKmdxDP5wx06jVncTZlFqn8zpy3Y4CJ3aXQz2Wn25VxE0nbhHS14JCqhreiBLfcux5LB9Ox5Huc
c9veh17csIEpwVmDo4K6p9wVozvWtGiRjIKYZSMWUfEEnC+S9FnpDxMh7pS99PFTKD6I7bmIMRXb
sdNPJp9MCBv/XHYD1S+1Uzbs+ENcuX+dRpOpwpP++CWNpFv0YisklJGWSr8UH3Slm6KR7uSbaLmZ
CAOKs9K9DNFDY52m8ZDJxyo49Sxq0l7UvLWkzfYyd9lFKMJ9kHzUPNoGvaiuquKyt9MrV54uUrOd
g6cIAfzwBq5D1Q/sSRb1CHUknBxKtePIsGXJBAm6M9ALWUttp8peCX06YqCFtMs2621T8/ARGbqd
Lm5B2bfSaUlhjgR2oh5z48zylFxWd3TZXQD08D2Bm4z4Et8UsEMVwkL4LversWGMXtZ4Bhc6Ci5f
HXVui5xuoMHQZV/MO3kDvwplHyVPS5aB7xNcpd0B/lgdGdPCpeyCM+9J1731ODUIUu5s4YLmyDL2
CSL+NVtjoBnxHIYeBJn1HNk4x28ChIsYliwGWq/mcmG/WXIF1D3dvWZ4p487UT4gLwqnLYdLqXIM
PdDAXGFB32VgH3M3a5kCbKYF/p1iIcesHROwDU5IEAPp3nQJAVsdZDH8JPIfLwBRUOTxQ0ICRkMJ
vGFxgHjh4AQRWVbgSjnclRKnXoELtiHYqwGkApcGYG155FEa0etAfJBewN54kD2axRXZ0wPbOgLB
JmRNPK5vIjvRzfqVKfBlHywYhy8lHjq0rtqx+CntqaesuROL9SqrI0khj4vCt2vppXgqZqciAAPH
ZtpgoIk7Uiwb3QQyEZMeIbDskaSJajcFvp+usQLqIq3aLhMUnb200EHm4QLQ6T4eMfH00vUHmrtH
HME6Vxl85HWdDPnWNqw9lmyznQoujgktFHh530p+Clhc0tzM2lqDry/wj8+h9iQmN4qMIdORrSW3
CC4oZFzyZyrOkpbPHScstiK/G/xT1O+n9hoFftc6ebtnZ0JXasm0SUJJPmBnLkHRrRymyiK6yYPH
bjmC20vCc9Ts2up8oil9Mxj7tPfZtS39Gc8/nKvEySEQU03u/14TDvj/kPuCmIObKLt1sL3Tm7J4
9blrTlF7D889kE8cvWkexeSRtvF53bJk17x8C01KDyeY7mX4KWUncMtdduKZ4eP7kN5QJqTHoKdn
GW8+LENdOPwrDtB0K+EQBSyU+0jd8Xqe8FzeRdnR0jATvkbjZxdUONT8SNPHTIHIf8eaHaZnWFvh
7I/jNUrvJX0/MmOFPW2q76rwuF644Qcjox1fOib76bBYMhnymER9zsaVMG0viwehOU/duVKp9x/5
WpKTyhP40lJ7SghyFGOvDjvReoAUyL0RzFtd2q5PBBlE68cinafsKCv+kl9VMmcYdEXZVe9PQnyt
rJtFOyjzBcqBReOHfBnLU27uO/MQif7QnC3jkA/+Iu7wo+ubF6pUXFZtNQIwH8L63ghu9NoRLeAg
0Y2lkKLrfCW5xv1LPtxr3ZkvYuBY821ivuj0QEyHBIcQaV+PAAVP5rjlHzV5p68iWDJXDh2OkepL
8gOVlYHmi+WSNKTvt1pw6NRLJBy4d7LypFu3QXyOE7dLsZI8M1gwkmSbNEA7k7xuuR3VM3gfFZsb
LfK6+dZI8cKh+dcPq2OV3nO9e3knwcReLbUhUW2p/A0gjpU1/476FmpdO2FOftTMu6AkO8tzn51S
2asg/ihgszG4YcHvt41+IPE2xIAm6idZOVu3YfIjUJ647WKIqOMxG8+DdCtPp1q7x1hAzlbmsJAc
M1K1wA965YmrU5cgnIZdjINQfuqnR4xwOj/H0ar4NHufqzDXu146lON9lWHbdRRUWkz8dUSq4Lmc
Jr9y7crFywaPVDL24ql2G1T3bG0K62CkCGf2y7KLhz1XP28o/ZzZUbSyZ4n7PHwD3Fekd/4oAeYl
uvQZEWJutxoWqLS5b4v3TiZEOn3dtoOo3U5YqWkY7jEUvKE45dMLr+qpg5DPIy2j2SrJcO1Dns/F
fDFw+ukwk9hDZVKbraGzf8a/Rjy3g8/nKjlFEPhyB8vwBtVrGo+v4Tb2w5Wro5T7OvEb5UI5K4es
DX0SeNRcvGQl/qMS1PRTV7kKEW7wkRdHEawOjybSHkJwajbEGzdx8ljVDZRBnijsw9ppL3ewp+in
R1lmSQ9z/MhjrUrwAnaBeKiI1Q23zd7U9sUkzqjrXSCfcTDEDawObtdnPyFzfZKGR3ZTS3oKy6OR
X4cKlMWVWzEhJCvwenRagvucoN7JX9n3gPxlDaDmn2KhQPlrINB2B/y4OtgV6+pW9Zv2swp2YnrT
VFu2biUJD7KM/blj0LKelAf5QirOCOwavrIA3XZN3ZPCDqQtpQaSKfoDeQ+pQtXhwTnLa4+JwhiJ
yNZ0f8kO6pXKBhU7KgnjLSiIG5m9vL5ZPYUhNa6gd4qbY+7EJFxQYMP2eNTe5c+cp5Kax6X9qf4M
HouPlq2K6uLyMcEg2YjYW+FaAVVxRRnZvH1YjUVtHL26mOTrJtc9CjZZz/7ETck+0KcfQyrE3JoE
uM0LOPMIPp1uQ+DriJshay14CpMEBeKI9xUIUIqQIDjXH07MfGs+2EyHs80lxl6WTA/nx0HgtDWz
kahZZDf9FUyaWh9oylrV1mTKjrHphHDmW8XH6F6WtrQRwBPVck8et+krVt3ctDzc4UTHNjb2yJ6g
4gIla5L1Z4VVt7AvO2srieccHPuey4J9G1nbuLJTcU+QMOAH2dHItiWby3lhQ4s/Bx0aFFxWX5s2
3Kr4JMxU8/DoOawoum5Ptrt9xBIUCH5CvbBxkxbzZr101v9bzGz6SeTipuMprjwY92AOjMZvSQSH
JALedVykmPyA4ED8XzMEuq/Qfo+WWHzmNlId4VYVlg/GlmFARCPIFPMgsOLjYs/pekXn9BCxxxAd
/ZNKI2WUQd7ooGTxnSlt7H/n0cY3jkM0OnKIKTgAZ0JxyE2mBGXaqxsfxB0qXuynGxh4W/LsiteM
/hpyqPtIcamNrI5L4AliGvP5zDXxPrQOgRLPK/9iPfdvIPVn4JKooXsnI4VWeaPicRUl2V0dHJn1
U7IZcFao32z4RIXUAncWs2g2zxlVXZQ2B4sXWMjk3TEiH0mNSHBTGYbO+jq+djYJeTYoq7koVIo4
XY2SQ3iGQcrR4IhiwdGDABqyn2dXlu/zzmOMkrNROLl2LdVgjtdTBtV2HBHMDK4E15J4WeCHzGrq
UDqDpkZBhEFf3sI7zeA+ZFuCTwYszzmabkpAOlXDDlifSzMK1VRujDIdqfp1mrt0GI5hvUBc6vIM
roZD44aLjhCOMiP0wtDwmAdCsrkZaPazELl0bPJGLXtIcMdVN/Ag2U5BEadCSGfW+MqNjtTtBN0d
ppZCi7GT92QcuIkuaSieolRcC4X8AakiHRNJj2pgrV9T6TO0iwF/hB5hoieqhfAtyHfyKE9bmeWH
73ntee5mP099vEdJZ/JX6YnhyQcVH/Vb8MgOd6egmFszTQ7Xl1mQn+aJEhS2Q8uOGlBZ3UbVOjES
+ZXTieJjmjnEXMCETTpqMp+7z+MZ4nWDTXzgQMgItgGlFMqJ1GQkcsnbpfOxQyhXVMR6y1XKLcD2
S5vuFiAbYmFzbPyXJM38UZH4n55BFBSxh/aKM6e/BMyJaNyk45HtBPWpVGcRsfF14tpmbDBMkHTr
nSobmwvEfKUzgyegIXzEtUawy0SnIoUS7rqOOst5JjRLL0TidbQFIlPOfrtG46gHiGBJ4sCglb2C
uN3YmBRvOFeAmiTIah9MGtUeiA8wBfWBNoITf+WmsSDh4KxTPMLZEAfZHalhKugVl6Pc6VRqGpUs
mwtwjkXGoLinl7aGydAnw264kx/E6WoW68MMI6N3IIrifqlLUDSItoN7Jpe4xl0AnTCehq4xH9to
C6wJr0SD+anlgtqy9hTAki3Xl63yBhIKuB+T4fvaVSIdCcMdDnJc4ra6YiJZFTtKWdT9mbwIVhTj
muinSQfw218gbCTlNpjYeVrU/WqQ25K9VDg6uXiGqCNWW4ClD1whMFUpo1oirXkssOykIKaQdcPv
p6R2TcY0sBvSwa8LYQ8ZyhR3EWY7WI+boSNFBTivdEesX3qX6mfeORSEVGYwzO3jY7Xslhnyk6ew
U8RhwiB6WrYA6hZ4U4WHT43GrJWw7hIKmMcWp3pj0482g5HpkXQtI0oYnP7jz4CpH7YWkYlgmyw5
VDT54sJeLHw+cPLdtG1Oqh77lvRZx4mCoJeuHxYHam5IaErugyIcxgemZj098MhxJ8PKCxHssiBi
VZOQFyQ+f5hUPxiuYrjNLI+XEQaomGHgNQUu8VCnfjzuGkZc6tYEO7FPNxSK2YoKFvFG8jzLyIz9
BYMn3lc4AouQ7KzG1lhmiA77FggsgrINlI2GJ+4zb+UjDW5DuE2RzpCAJ4RZo5hro2wxnebKEJQg
4keDOZnwAF0OlEGeaf6Eu3vyxY/E5I7Uj4RS0dWdKrBxBcbVgs8bR1zvNyssRN3wPvyUNCRZ8pZ/
ZITm2RlcbiVTVWQYOCKl5tkB7QOhpTd3lkTENW7gfCU0lZU3QeBRPxHbi0jVVHxvUCRNhH64fyX3
FXOjlD1b3U2v4Dh6Ly/Y2bF5NrLnMT5bnSfDcCm8WZdxODzVydmCL11Nj3+W2TFPSXTIMV5E+JUc
MbiPdYIBW4ptnDsXKnH4YrMGCTmjXCTQM+6z+MIoE0NqO1BNxnJ0iqF+m0SIVz6nO4db2XD1Zs85
0f4DQXi0KZCnmQeeEQwm9dRBxNroUqo/kvUmW58JCMYa9l13g7lvarjDdJvE9xYCmhR8lfaaGNd2
vNbRRxkDsc9PsnDbiLdWAFX6se8vTBLkekmmJ6Jf5J9cY7HfKfx3Wm+3isl4tFYtqT1VMvf1wGeF
GiVd9W5RHpLlkQExolUCGDXsomqfSfg624ywIKHYjpSNpAi5YtuEOUklWt3OhTf5FZkCItp5L1b7
ZN7HxquF/o/drrbFJLCrPYw35m6HxtGb6rM1os+SZJI0CNMoWg3AlLXCRw+1UM+iMMSl67dS5Xbv
3TslcIOEfITliyNZrPdOTKMdF6922MxxJjLmOMFebffkU5ZrsN0JTPZYki5bCuv9RRp3fXfQSQCl
7lpiku2OGSPxpZHShkMZKtNAlx5DAej0uSL8brbc+qDdTxrSAq8vjgIpOlRkqAik7VQf6JiURK7c
mUpm3exENkTjgRcn5CkpZASULg9MF1ToYdsLvccEgVtxZxy0kQWZEv7RnD0+meeVw+SZ57bzyKY4
j5UuEmbKMNNsI8aLMH5iaBOV8Qdly3ycNX5NFI7QSXNlwUXNRHA0spwmB2P1f73jpHGEV8nb3eFz
apj20uD250UkCLI9g7QU9nlNfSRZv5fwUu93IKSzbJ/Rh8a5E//IVwqZZnFcn4IfZMYGKqKpL1X7
qtypMEghmnfkF8/C1/imvMYMPQq3eMlSDG2HUz1sIR6kxm0l+2Z1ESM3aHfkHGpkz8lDNz6oJNPw
g4qbrTnfTBXbH5BfB+Yt5jvGaUHiuSA7v84/zDwLPTw9RG1qjj7PrjG/rvVHwMGppxtgke4ZBzkE
c/1gao8URhgfXbLrWC3V+IHHDEEBF45IsiYHHjrMfqix+GguQftMBYuDy9khEOBhwxuzr9uzw8VV
WsADDHNfsKmvQ7vOGt3gsZ7XEtsBhweTeY5HukhPGmFIs1eR97PHY2kLbeDu1mTHjTt9skh007mj
u3Ym78BmhvICoo1tJB+H5BV+uireCuQ8RfJ3N4Z+pt16FOB/U8EWaiDH7wItH9oDYLOMqDSYbyOS
9IJ0n7SMUMrDl3z2qKYL5U0s3qQSxnVyfm26W926iAamPmDNtuzMMRHYhAHntOYMNLa+EbF6ia8U
8ZGwE3NYjCjXyF2fKtGnOAfhmwRKmL8nwPtjDJ+yuwpdizg3x34kTmr1G7H8OSOeqFSq89c+eaU8
jW6BZRcJBSt5YXnYbMXKp5Hd/R/qzmw5buXatr/iuO/YgSbRvdyIS7L6YlMkRUp8QVAkhb5NAInE
19+B0j7hLfp4K/x2jsOWLLZV6DLXWnOOmXrk1QPg3NHjsCxiVNcTwwRri9uLthEISvnVD0hkK19q
M7kawq3O1nDLBlqDmLSNU0fN450QGfTFd0PcmNk6qGC07VKipQzUEMeZ7Ui4mecVdhzxRLwwk0Wb
2rYC94GVmqiCx1pvwTEZ/VEgqWf8rIvH3DYh07HRZsozAfpztzg6eusaVUdlvgKzmcOjUmsCrCzk
PfkBjQJJgTSDpw6/lfN1LG8Ycedgw/ODHa5LdzuIrUHTITg1et8MtzGFDNnp2z6gSW0ittwawaqF
+Jbxm43p1e6xhcCfA4za+A+GyTzbelOL8gVbv/ITqriv2fBSlgVxjDuZfhmI4maczQbCZqAm1J1l
PIn+wVl0Gs5319njCLB5DfEeTMUw3kUjcNErFbwYBYvmF16t5Xdr2LO7mYcYg34LwEOI4C7z7oz6
2FAytuzi0xBx5UjDLX8kpTBiaZ15khgAsi0a6sB5V7ak1y4I6YucaNXTsRpKPugREwa2E0OD19a0
6eH4UIzrJLxy+DtAb9B/qUkgNjxGC3Z3XTbMIIKv82uJ+FHN01WJVkcz8C0lo/eM3Y1DDwZdtSAG
LYsfx/RrkcRr6V830xZQBvYbcggitq8MGXOgowPz+MS37iUVgUNgTDfQc/DUxfil4eCaLqsHX2Uz
P8kr5H98LCeXM/CKTU62VUVPZ9IZyGjOSYD5HN1CYH3Bys6DHDY584+Av7OE7pH9teZBDzXnksia
q9TsqDiX279eoSHxoKNXyXKN3ATsb4Iekh+bV4eo0DyR6zx9HOvqYh6Ci62Nrm6QTIPDy4o3PIZk
jrBjYJ9AeKWBxsJOqUEq+l7lKnGTQycRnYfB1TCFlxiVNpFm1qnkZcFwYEKVWfN4mQ1qr3pAnRhi
lUd3zd7Z0+Fl0ZIGJoOLqIf9zVUGtf5itr5OzPVDyhTJvFVOTOFfJlo10ZQwHKouHkIqUG6W5WNA
7+lrzZuY0N+C+T28o4uGLqCLTwtxzkQYTUP01kScXMLgMx/fc/Mxwcl1X7vEFrPn9sLncGAijTCG
CMJF5shMMGYOAb790qLJNejXMb/X8r2HRG4Du5cMz81uSW7D300HwuDvqUWStUn10c5viQ9rkS8j
U9CPLmOll5JbGY4yIxRG/iX8/udRPOv22av3dnU3Ij4ynOV1ePIowsfZv8mD98a5YTLTuEvL3Wgf
NQB8Y5OhATWzk01h4XPUnPqVW8RANeCox5Y7Q94q57FmZzimr73cVjaXvI6RfxKmh0NcDIS3Vo8u
IiCPQFiOokSQ2KBoS15tDkVrnXr7CPEhKLy12b1a83M1k5D6GrXrhifQtJZslW0yDqR5asbHkv3f
crQcfrZvL0cWWNGlOR0rcTMZ77zg3jomRI3XTMF5c3P0MgNZMOVrhiJNPxvkjRYrx6V/ZbEBwRPj
sRpQPMmA2Tidb0W/JTiG1ruApFFPC/zeWmkkWUnyikK+nBlTDEdtP+rhtUE5RYtCFVe+895Ur8Z0
ks4LjCuiox/LfBe+MY4rg2D5J9/hJiZzMXbGiBJy+dGWz+X82FjoK/W7MR+T8ssgkwvF4LvrLzij
frAeUmbdW8IEO/Xsx9llMGnumBM3x7Rs39JXLHkifReYF1yEmsJ4XsC9QfKoieNzuj3HVtjMpk4m
j62EKQTpo2hR20dXvLfVB1ehDRhwejUlHGHrgnEvYLKLduShq04BO/BgPp0PhP8CuQuxzVvEz/fr
m6HfN/YpdRI8LgyNbhGA9u5dzNELxMs0njiAUtMDyyGHkEW+jeZ3u90HcquKaFNNLxPOTsd/MPPx
Imdn+Vw5p8K76b3nMLm1TO5m77Qkj3Bgir09rZv+qOd1x04Xn8vFqJYvzsxHPrkQBGIOfksu4WPk
PiMYtdxT7XP5z6eWuxj5bRAFbCzeDZrs1EEZt4n7XoJXbhF3ZhGilSxFrA2I7qMyGybzVDbqJLLb
utsz0C77U9vC2dyP4I7VyWtOJq4d/dijMOCaHvmWJQsxtNd6OtrDe5W+x6Ssi+Kx9l5wpQKSf3R6
5EP9C6FTLAx0g9iB+9kH76Dq3/PkJkg2xXiMyYZADW5SElYF2upjaz5m/tMoX+zgBQQ3mFl0okQJ
JY8c5JBkYpPyFr1i88oRrppXB6Imx6ZyQSDz7OqfBY+vnq5sXaE65UOBSag4x4+2lCA4WjloVfOv
affcIRP3WT8VIuyOVi9Dews+3TFsjkX+nqBg0ch6oyWYtXp2uP4JQbH0i+zQXLesVjyeLRQ/Kiak
eeVPj6nr4Fg/nY9LsvBxEdsikOVxPOfzhUbKzgXidcflruMTPn3vsnxEAKNQrSzfvHz5wGZh3C8/
Q/U3WXXPwea028Vtj0goZWNafi9p3/LyYzRjdE8DxEjaPy3fy+lGXZNP71oflyMQ8i1l+DK0W908
mt4bF6MHP9X5iAPA/Zdjzh521aEwo0ZGnVhto+6A0IKQesNaT2TSg+3kQVgugoHaP0zdriMqRr/P
9oEviJYSb00OT9qvMXUwY+eHGPGWebs/bVo83teOOkXqKW62vt4041VOu9F5Sthq4RzRyJ002+dL
fqmjNwGrV0wzfJHQBjdqeCrqe2u8xvnL2giREZAOl2UXrEz2y2za5zWJN/yz7A5eepsnt22PIl/t
J2M3oFJJD8201+LQ6bvUYlDwMMb3rfU4pDtUcvqucH5Y1tHuDrY8+Nmd4R8zDgNT/omAraPFvAg9
0LPhu0d++ADFNg1OYYR9ZRGKlNa3JXKq2nHoJmOde4iqLuktC0Zd+jm3iQKm6/KmukO4bJVocPuM
RXb8+Jz72FDsX9h50UPcDwQM28gCmPuv2uzW4CUPaz6FCsZgtCnvbK58F/zQeCrVxkFvhmRU71hA
+XRLAb14iQ/xfOS/Wf5kqycCKyq9r+RLOSyiuc3cQ7VeXD6l4BtWHPFG3xCgR/A4mgRedNHsGMmj
N0H2gUaEL+OgusY7v6ZS267mftuY9a5jlxjv/XHHp2KIvpF7LcjLUnSud8viT+g8bOTMeUczEzNO
J04VTHD8tatvueR4k0Oy1sCiqyP3WNyueAvFcB1GP1hBGp6c4Y8nvzMvo+gYcrXW+yJ9ituHpvoN
mXCBdPwi+PFF6ELQMC1MpAJ26yc/VBi0JtZ9v7hXXYukQZes3FVBRhXBHE7ZklHUQyJmPk+TlPCS
Q9cUT43S3cmCTu3kY3Y1FXV5bWTGU6qbmJmpkVKCNT/OhtO/1yd9NpaSomCFDDLBRjoAem33k33T
74oJ3IdrnJoZhycbOmUgsFzy1UYs8/N9Ac3jorI6c4uVs7sc0qm8mygaywTAhml0NFQqFDlFV+W/
ibGwF7ftX4VTPqhFXhFIC9/zbTxmfP6vJvNC+3kP2PU04kI+aHc2yQq23ifACphBegpYX9NWzhQK
0CzxqyvyGbqTSVa35Edeuy1y/K42zUPRFy5I8+jbSMdudEMX01Q1rvCs4TiGpoSsteZHWsG0+c3R
/XwpQMx1HJy7Cz3XhMvxyVBsGaCVZt9weYpG5vdIsfFSbb0Ro04REg3Twl6mGdqP5ne3FHRA7bK+
kQXqwyoMp7u4iznzio1rFfTDHnNdSt2PeM3QRr02debfn1/wn+icu59H9xOr59M//+8jfIy6/Ezj
+YXis/moF+SN/Nsv+rcIoP+BYJ/Fs/jvwT4XH1X6Cwdo+fKfNB/nD3B2oQfjDGgJ5nEbk+hPmI8J
yWcBwYY+gCkXnE7IN/0J87HsPwREPT5nAYs1odr+n/9i+Xh/2JgooSsIEhVg3fjBf4Ty+fUeIn/G
gdTm+47N8yjA3f7pWeSUoq0bYo7IWeou4q21LS/fKBmIP7sirm8d/MY1/AlFe/59xDbADiIQRjgA
QX+9Zy0d9tHkYSzcxVt3Ox7ynbGB3Hk1XPzlBPx5nf4VA/QJHvCvv+jTnVW3cZb0/CLzVO0YSVzR
Ubsc1uMP86q8iq/cq9/8ul89rv/66z6RaXxStl36LIunrDs24jLf2h81Ne9VsvYv8S/0b0zX+cW/
fZ+LyfifD8F//cWfjP866DiprrwQ18mOXaK9d66sQ7UuN7gjT+ghs4tyl23tg7/7zTv+b66cX87k
J9lqmyhnrpzlTHa0R7/KDTa4lb220q82W9Hfv1PXXY7hr28VCz1PSQEKDR3tean6y/M+GfJIBwbB
E4CHSsoFcHJEwThZa5TE5bi5NtbAW7FWZCb1hTLxHGitGIIUsRGqp4Rwq3CVzd7wI1fs9iy/Mm7E
ODlyY9s0AGiEDcz9zSJoYjSilsdkqpT6KU1C8cVqGmtPajDhPk6FWcriq7qbYKoGgc0RuBQzmszZ
B7oOHgwpFEEZZnwrvBgvZg5wr7hsiqC1Dx3pi0sxYdNQL4cSJo8Ss7iYJNktyKbbjn6JdPXOcvxF
azA4GdacMMiuR9aE/l4m/fDW86IRuFVzcgNxKr7q7DrYpLmqN30yI+noByQDZZ0qENbuoAuqENtm
qmnSlx4iQc+LDkNWDek+q5wUxX5Ms39wEzbMZchYYnQdNtVuBotVqsy+M8p6mBChR8HGGxr9TP7d
fBD07S6iVCLoiPu946CSmhskh6mblR9uoNU6McpmVXQ9MjivQKNoOjCQrdwiQHruuxSb5DQW+yFF
7krS1fhQDwr15diH16bhDrumMMat57fuDysxSZrQ4XQ9FzZCPLKfryxQgetGMx2eDJNpxTQPl601
tMSGeFUIDLD2dwpG0N3ky/Le7PPues7G6TYqcv+LDjBCmR7s5CnFODSPASr3xFTYRSdvH49zvY/K
MdnpyEheLZEwng/NeuMXhXgieKbi4vYJ1ci1zk5EWqHIcJtavUpDZ9l1xi6MiOFimq0VgTDes3Ab
94eTiZm4jWCIUe8QncT43ShFzczRXmphzC7tcTak/iqhRJNwwBP03sx8cc+bzYa1bPz2u6VAa8I/
MLvvg0sCDtJ1zcR6cOe8pLQZY2gk8Rzgaprb5K4SdoZTvLEoe6UjoRiaRlZ8eN2SfmnrckY5nYe0
UMJEIaOwZNraWILBlq/DKfJfnCgrHmOzT+iqDhj9zMouDnMiWudWT2IxeigJpQEebBnvm9xOxq3T
l+3JrGv5WLZ+fpptV5bAuUwiG0JM/0D4DWM9zgEzuiFhwmr6hemsJlHlJCgN0Q+O90T9UufWriaf
6pDbbet/yxvbyT+SwerndWO2/vQFEowpGE3GgnRku8+o5WStEJctIC0rtZGJoqeX39og83ZNidQy
zcFqisZ34OMYk3gcR9VRqyb9SLxpX3ozRfuY7ZBO0N+LR9MirsYcVl7vFQxOWNwPfdO3XytzaA/g
k8Q2bxoju/ISC1kWCn6eGN7chnsV0uG8LMwk+D54Bnxo9gCEfXsmO+awzWuf6qOf/ecsNasnIVTy
VHodw0xsr3IZHTde/+z0EgOrZRZ3WTCUr25VmvmlrdBp61alzMX6/kaFVkMNU8f1VZswo21U2j71
1hxgxqnr7ntVpvQhCcglTtPDONR5FOUuNPyj09IKBK7bkIRgGuOHaQ3GjTc5tDvGPNnHqilem6hP
jiLAkjW2M4I33CEYxRMCE0UsV97odyiloiUHBv6t3yc4RWSRb73Oo5MxjYjZZFuiiSKY49oDOXfw
J2Kw4pivpnsv9lmMTqg3alResdXtmp6pUJCNw3Xjdx1pmm5+0LnvHFWIJETZGOZVV9kbMuPClRQT
j19+1MBVXBTdTTkyRZ/7hA7INMz10Zkj5q+yJUQmXhIoh6a+gu7kfRgl8nXV1d2b6Pp4N4H53XB/
Li+2mVddH6KHHcyZqWzkYIvIaAU1wsS33oXVxESD2ztG6OKiIRnsCPdfENX6RhRpd+36DCdth9/k
EdW2bRuzec4GgxzfnvHNZCKNzbWT3xSNIIE8nkE9zFkDmYuMqtRAFYZkA01u1JU7ZTHO5/KGFeDE
ItsVzDAudNcv0SdjSXgV9a47IdNpo0AwCHaTRzdAuURkgbOxYA1swtZL0M2L9BDHkNnGmsrH1IHA
+OiaD0orupE93pqy7aLvRYjmIJ+rD51x7DKBR1OrMNxGslOXpDARk0b1t9GE+iI+ahDEdbl3HIKK
FaHxgmJr6KS7qtrYug/yyMFp5dekbZYWoW59dFfGffmcZYs8yDfC73MeEOcmrObNzvOOHO2AlbaY
3HVhFs2ahxmpStomxEwP3qoiv+51DMNiXap8vrK93kHZS8e5B6P7MqeJ9dq7ToSySKcu87KxX4si
caFoEL5cRn5yDJpheCzHGDlotMhLM1Vfyn4Cs9Cp8j2cE+/7lDTtgQlAvZnshlkSW9YTiWcJKTKZ
/1F7DquVDA190l6h1lOAXsyKx8WNkY6w/YsSsD2ixrAN/HXiqPjaHyz/oOqxPbZOhA/OtvpjC2wS
2ZkeWN1jPwFrnxVWclulDDjqcVioIol3TMBOIbXnNQOOaeiMJ3Cqr5IgjrD3dEaykcOcxKucnQ43
nM9bK9yR/9sOCgl4awxpt5tTmQS4QQP6jywcUXzwInuCMjQ55byeeZIpDMTVHO2qoLMjWCZuigl9
DBQzmwIi5VolsvvuZk3JdC7IbcxAUYLa2uMJ+2x2sSC6ugq5+BN3pBHR1FTdT2Ft1/iVXQrvbRlI
rkvpT6WJ97GxHMIz3Ta5CqM+5XE9gMyeYKMEHWbX2Mm/G9OIgDWKLe+LKlvbR+cUK0+8lZT9CF/U
NGlG1fmAR5FEl2GXWkE5vtlBrJ0HcKfFYXC4fxw2TnSWpDRvjd51p4u6TxElxWa7CoWo7wzPBqTn
9ArIs5eMbwZkt1vKM3VNTU7fqggnYs1Uewz61qNVteTdig74TD59uI2d3jmTbB79KbPxaBqYlT3a
v44Rtze2kSK/MU1CxQXO9lxV47sbjv2rLVNm5Zo0oo3fT7gL7LE51TMGrjl1x60W6EEg6GUETkYz
yrWR1VVa4VUorRbNPOGKY+9CxZAEF9lmO26UmDABKG2vW6nHQ6eSaC2NXq6muopBnGQtW2OYhHdB
ga4gGZIS6hIamayqkJ5FCZdVmvhPjSh4TDV1/87iJQ+DMUPY0SMahrzg1IgyDFA2E++edkjx6Bi3
M84SkyYIu7TtuYj4j9oJ/7YN8EtH4bb5X0YCpg779w2DP0nAbGn75KOr/vFavf/j/1X9a/fWp2//
OPJP+QscmB/2s53gA/KFdymINMEzKEyP+vlnO8E1/7B8U1DCgwB2PGep5P8LDez4f/iBsGgk8C0W
CSx8l/wTDSzCP8AIE6ToCZteFH2F/6Sf8Ik0GzjkYwB4wsQIWp++hfOpKuzayMlTU5IRbH9zm0Z/
HdkahQbVt5Yezg26ykWOh6wfiFqMfSM61F2H3T1WxvMcrTzErvVoT3chtqUkaUBbxBiy8koYWybr
T8Luctq4rdhR219lk7+PnDl7/su5+G96B0tP5i+FZuBSidgEkjk0KiwO1uc30ce549stmkhdGS8g
Zx+oHNwDO7ArmXrFU1xAglii12rMJGKklQ+JGAGU1xzNWRxUyVBotBYcbRabmNJjJ7sdl1ZvZaNj
TQdMlr0zszKhD8tqN1zpAi3faGbuaopyC7ir+ZtiXfzLO6LJIxzHpqvkWab9mdhMxEKZxIE1rgtB
HnsUsGV0b+Me3cIZLAsxDGt+euj6h4An9B393A27mXA9CRSjyizDTa3R93cmMXliDuKfHztD98gl
wQhXJttkpHou4wllZzR872dqSCdhdO5Q12FRbONr2+wPbubnd64n91n/XZdZ9xQWEAIGi0OhQuPY
mKAS0j4G0JOhGKrYo6zdAhJvyHWwlqngLdiAin52o6uJILiyd9/+/gIQv/Y2uABc4S9hSWKBJtNq
+NSl6uDbViPZBdiamkVucO/kZfWM9CVCmzFkQXmnGXWwBZ1hgIWM4qywws2nvK32w0VQ+0KI9/Di
qR7TE7Z8JVCsTdFNk+EXROuUE4h8GwxabUmDKp7ISrkgFXa4HaHYmRXXmgauNXrEMllMhhpvPBod
FJFG4sWXSjikcngjyk0kAgbRAbdOhQaiP3OcZYovZ0jlS1rUwe+6XJ8vI2Ganm+S60WWGMfF/MTW
7g2qWjOpvS2BdJAJmuGetAvwDEa3a6sfMOdQ+EUfjZTxMY0bwpBHHcO/iuo7SqRwI2eXtxZ1DOcM
pDf87+/P27l7+M8OEbhvXh/QPGHxH5LAgk/dTLe1uy4Vs7c9UzB92TyMLlLIynX6G4uEYRxIVbly
ibIARhAE18ryI4Q31ZCdIi/+zZzn87OQVwMfHTKnD3od/KX3qSdIyqDXm8oNtzMpCntPhKBDeqxB
hT9hiXORHeQ+YD5GDbQLkmqftLdtWcw3uS+fzLLyd1ojbo9a5Om2iYzZJMXq4DGyiuWo9kBOx02Q
BuVaN3ihJxPU32ABgBh8dIK/ObDLgfv1wFqhySIRnt+S9Rm8HUhg4DjYI3DKJbC0LEN2wBbU/QIK
iiBz2iddrzYKVTOTIPz+HpansKfXw+gOgVJkI46L1eL16mo0nLGNTaHOgJjBfv0NGPdT53e5CHit
UFC5eWmg+58v0mmku+dEIoIzD9SNXstwpRtZ7XtnKB/jj8khRicd4sOYNwAGRwvgGlfJgZwbGjSu
9ZtG9L8sJvQqCYJ0mBo5wib059M1KcPYDePYg8O9xF5HPt5HbQwfUgKENLJpBFECV46W5SFushSn
3kxmi+/sLMY3HJ8Cg42N7sbSAd6IpI1h/vT2l6EUf/7TiVxroUNjgE6XNqMR26u6oj9jpHm5Lpqw
O05u8v3vLwj7V/rwcpApPhgO2rbF4hZ+viAqWwQ/r+0pTMNNnyvkMUaRrwxb1SZRLM23fkY9408o
hsv7Kk66I4sKIuXReTQHGnFhZ+lLug3s93tfXXUZ1tRmAeY2vnyM9Gwe7bAwLv/+ZVumydbp05XM
/shlp8TcVcBb+HRTauoGyp/e2P5cQWhjZPsJ+MFsT8UTfONpbYpJXfqjByLL6axj6CvQ4Qzb3Eg3
V5CPrWOUJncMdsKdm7lP3mxbR4sQpYtuSsadzGlEaJsMJelBiWy9+s2xCyLR52RPbw4jbI+YpglP
QD70V29GdDnix6GhyF4iKo4oGdO9CuRN76g3sayfajnCwkGW25skBxJIScYMzbQW3qoz6HItEyh5
3hw1GKnZZaDB83aWdmmihZKyZMq+m5m+N7wpe7ACYy3mJkA5QMuFHdBhMuWP1PDDXVk4q7huFrMV
/SQ7xzsg7B6iHQJ7hzj1vVYpMrcYjQSFjr2yB2xSPAwgn0SmS1fsA/kZzt/hwuvnG8cxvcN5b2QM
2XOj22w94eLS2nOQqRqYJ0OlbmwZIFBxY1h7c0oXGOM182P3yqTGvRrKiG4qlRTXFBDALr2HK/sm
Yzh858f7kOgn6MYw6pzg+nzp+G4SrrsIfz1qyIWzJT36KdhAjBrXnj3F3kVVjPj1UEgiUTAIOZLF
ulIgIZYTPBXcMLEZ+ruojrZniDRlOrwkp3gSExyaOu9w+S+ZFybc+a0arNeGBik82uXycOkzmCXG
3yjKT13uwKH2Y01vqHgPGFzQJEnTDahYrDU1XCWO2cy2ZyNibD9U0w4AB7xgTRYVm6GQX84bLk+C
14j0xqeqfYiUxXq7/KRSI8l1E32VKl9dIuwTQMcHcaenih4d7MkW4D39A+hWtmft2JNEF0nE+ldL
aGxxEtAbypH4NVkSHY0oxqSTp3dho9xDYwBes92qQHCKJ1py1q5me/gRzQ35wDortwmGlCZ56HsH
I5xIT14OQihzmhtXgsjq8qcpHNVdyBTh4nz90r92rz1Fh0FrXkfn4ltgv3J13g38c5fXZCV9bqjb
124x8tCTuZnCWYvnfTWKW1LHMCk3SLID5MNpbL3GJvEbdrlIW+qWPZSHaM7oGu9bEW+syd1ygNsb
zrG+jCY36rDtq+IpWCbkfdzMt1aePE80iAlQRoASMyls0wK/WjXGr6UlobQuEYl22M6HttLDE/GF
jD/igqf0GN0TMM04oOesLz0PT8EXyaJMbs8xCyoWCKrdu87lHcQFMtzzNzcqBEnqY+ho5a1bbT1n
SB7MvoEj6ltrUQ1k/Ixo/ccJJqTdMloTTRFdusupjytnF1eSEkKnPssGplONZUIUvf3VxvbbqY8p
LJ8Gg8yoooaPoDz22iNmUiI3OxCiQq26coo2IimABhre9vzcnibGaXkowFfim3P1YD8PcQU8uqqM
/fmWOm/xp8VgMsc/kris950uzQcdBbC1qvyxkv1NMBj2rbP0Kuy5fjYscKcRMKV0UNZGtp287ZaE
RnPi/sh0ol9bVz2Itux2k4W2cEl0Ij2r7I0bJiL+RZWmT4nNPAfeImWRKKtsR6YyLpy+2A3hNO9i
MXfHcsabuNyKKPKrNEB/fN5i5nMbIPdmITT9rr5xkOkxGkkwlfZy+PmWqKst6CgMiOIwoMzxvKNt
0W4px8nCaIR7gfYKd51pIk9D/XLhyQHqwYTHKCgFZpHlvMd5nu3jnDDZrtDuIa8j/pg891BpOmcF
Z5WI4gQ6Ee6VhUbPdOlL1g7QdpcXWPrxzAxmEDdxxMUS9HQHezD252KMEeFxAhsxStv5QrP0eXSB
vA1DNbyAvQ/H1TwPJtbKdnzws5F1nmHCpZ5ViTE46E7BOPeHxCDJ1e1A9kc+pgenyq5Syy3vWFwu
q6W+7hialLNb32BIlXaEESQq5C3LOk9HWYdE0RRfzgs2c0HS0xxZbibF2W1S2hHLOz4XLlK2PAZH
+uX9kGssrpNzn4Q3Uet2R7D8X8KU6JUp6iQwZWC4nYcDpB8KY6sHPMyiHvN1DuQfwzIkqgLwQOrh
N286otLiXVfmqI4Gw99YfZscAGEbJCquZSez3flmbqJpXrnVINeWCh7d2AX5NYb6ZUzcn5IZOrPe
OmZFssUirYs8aGJLvSUdXd+YDGoi1acYQOlmZlH7jWnUx3kFjWYzOzYGysVsbIDGtBgwzuftfEQm
ox7XjmEI0kdYmSNq6cic5Y7wveiy8cu9YnzyXeX+Omoc7OnwbnQUfVM+QFGRJ9siGe5tmncfwhhX
A7d0G0QnQrqs/TDIbMuMij21it3DS6ygM8znMzuRnXEVpTVQKjfcV67sTuFA4F4TOYdyFsEGUgN0
u7m7aPuggoFkUmE31i4vXZ6lXccOcsDeACypSwGBljPBf6Fz51UG7nYyo75nQuaHwB4fVEPn3IgZ
xJWJ/OI1YXQoojk6DH60aapQ7xTDhJ9bi85Dgjqj4jR4DqETBFrS5hG2Ir/5ZhgAclMz+6jct8Yf
rEchfetR9iMtTOSTTVaolUONjS4/CzfnBfJ8Y8m0M/Y9a+WlMWE3kyZADFL70v3UYHI433qllXLZ
1M4PgS3ZHKcKYHFaP6g0Q2y7rAX0lr6fb38aLtHByClA6PBfn/8IjG6AHrQET0HnLy7Ssm0AVN7a
d00vzIPE5uVOuQN0rgedoWJNRjd2La/xYpS9ca2O4tq+O6dEdYxIIiuoDkWFk2QcKrHGfpmKzMeG
Y8BlxOVxZ8zFt/Nib6AernwRozsjj9Ax2q1hS5zQItd3UYMtfZZOCbd3Kq51qbBsT/gguTyIntuY
VAC72mzg8rXVQUX1sbbAW+TtlK5p+S2GFYWfjwqRXUWPdKworOvM8ShzBzo2Bgnxigd8VTZsJ2MO
cB2N04kgdJFeNDfdMJnHNI+ZHWqjOtbDAOo6l/4KCMqP8w1hCiSuwi6MK1UmPqh1HgDF7DN8K2P3
2vBflJO4D4QZQ0spxWsliXEIuAIAWEJwmF3rrp1pMJchoIKxKkg7yLMRbefwXNs+BWyQlDiuigT5
P+46K9Vib5PitFJ2rO+ycziXVxV34VzdG6Nqv0Xz7K70jyFmYmmpAV0raLKCr2NaRR7U+TI5bz5J
5MRDS8QijA94WmqU8ggeVXHAOJmFdReoBjtfSfKP4ExC+EJf1/rJhGlVQrI2exKuqubBdHpsgHyT
3ejyrshm2jTwGnwW1uts2R+2Zled2BuT7+y7eLpD9wG/y8bV5VdfinYnLP216JijT+78NSt654gE
FEQ7CgH4xKG1C2Zm1V3vQRhtqI5GN7nDepSvCKeUK0fWgPncIbmusuTJoHOybsPMYDIfdMjvMYXk
bVGikf3y85LpcoVwoAesEQffepRma2rmgO5iX6zTEkdaEQu5RqQe7seI19JaIHd1EVyfj1xltcF1
C/vMpMlyCMQpNp34Gq0I/Hpj0d47WbIPZhyTxhjF37IE6ZisFIjlOCGdZ57DW8RBwY0N8KZMxuzE
hgRSINbSeYC/A3Gha3+kPBvuz38QTEmzD+VvLuK7mUL42DW3cWmZa6OTzbZSGCtdYW9dq3ibkgxL
hgmi/3xRiA5mpsETltUZvmcQATzNyRJIBuygokMPJTrV3NitXUGbX26OpMST1URzfH3+Y3LmRbk+
IB6OfPeSlKvyrcJwsRIyQk1ETNF9Feh9zrTyhqHkR8eCccC9gI+vbB4CD7gQR5bIC9PG58UUd/z/
7J1pb9xYGp3/SiOfQ4P7AiQBUnuVSqXdkvWFkCyZ+3ZJXi6/Pg9p91hS99hpBAGCYAYzGpeqVKyF
vMv7nvOcbR+Jmn2FDu8EWdGmKoYFwScOMoI6iu7EsFFyPwZ4KbPzqkF82smBlUxbrThV9Z2g5sN1
WocHP5kGtsaLHqqs+aJYOa4rBRHAXDucfzCJ9OeZZaWfB10z951lvUpCyDfBULGqLQC4Vl5LcGqP
q73RA3FQLJ8A32kc9pVWhWvD+12MhcNY6LPih1gwxNRyw2gRafAOlQw4byqM6soQwNySxsK0F9tP
QkW3MwzGhYgaa9UhgMHRn2VblmoOXURWR05SXpuW0p3bTrOap1zs1vhRp6AgM4wZvdvwLHQL60xJ
izvGPUjjoaGi4AYNnqiTZ8OXh8TJ2mNuYFQ3TNh8aSMeegJhT0aanvqgezSnSKyy1QFc54NxWef1
drAyVvMJ3BvkW6TH5t+qUPaXMboJLWkWFQcmJYlNsplzpXVJNLC27Nexnx2QCMDBJJDvpumaoyVB
X+c0a89Skazn6jX5o+GyDIwJYhKaSxmq/ZplHbsltEi70oElj1yrOFZ2LXbkgSI1xrU5/a+aOCKl
CG8YukwrjGDsm+ZVLTDSa6WLjZy6aaOIcR1ipJKlYPUfjmehIy4tugIDIAgxMdjJgzNzzWFNyBrm
+0HPU1txbgMj1Z5tNSjXsekF5+n0I/BQplSF6a2q+ewL4ulUbr8FZCovhpEVvabCKc5qQ73GX2aD
3IP7a7d6t2t16nadamHhazMJiDEvlwgLrtOCCGDVbxJ0MdP+sKqnyw2AiNLB5VRMXPWOmTi0aOG4
fUG1Ik42TctlM2QMpbUe0FxUcNoXPpZ/WKhbo3LNuxLF88KjiB7bOOAQuE3NFerEsU6kjKxNizY+
+9IkukhjqEZ5POXITJNmIPKDo+CGdiOjXSOj6C8BnEyXdm20JKgMbQa1dKY9AYsg50i9njcM+dTJ
mKXyPiBam27UQxGOyeehxJlTEn2hcQnvTE9Ndr4rrAUZVeMKnUS99EROT8cJd0WoxMgV7AMJ4e7W
9MB0isQ5ZlA4ENhpez6Q4gF9S7RKp+W+Sv8FkUEOrCVgQcfi9zeFeeOv5ThT1wkvMy3ddogV/1CY
LziN9EIECfx5pd3rfbfm9XrsCqZQp6A4uUjhbqz0Ie6EfyXyYiemTYndIVWYmjtV5TUrJlIYmCOR
NT02xaClIjOMvXfeFc25YqB81EeArDrELX9sgpWROO11XnerYrImRJmHjX8MzvrMFVhkflvW/aD+
nCqOJkJly9WxIlC7o0/5Tu3fgkk1A/IY94oMXFzqbUOtucSyWSagSBg0rp0UmdbUV6wFBtzMxxGp
Jj2+frvnX6lirr5vcvoKxLTwD43m4E8aRHwQWQTNvGQdEZKTPa/yg9Z9TWwzOo1dB4EVYUOgGOe5
C9DeVMSFVFpx1GO93oZDh0PVkvqxKkaJNRBKdMV0zZbCOEsc3zhJ7JuRB8Khb3FkZ00htl5oJ8uf
i1LfBhjVmqZNNgqBz6okVqJpG7J+glGjVYAAg2PF68gevkdq/l/owKP557//3yj6XS6RXzToX19e
xVPz+vLHTcP/1X8U3/6YhQp/De7leb735plRPqmGjqSfJpmB+ZiL9HtvnvSzT6qjT8Hx3qTzn4rO
P3rz3idazVPYtWtPFem5SfSjNW990knYpYtF18DRDMPx/kln3pqGgDctHLwCukOMnuZ6nkZXyv4w
RCRtWNRkcYrzmmbFsgtkteyUrt6Z9Nbh7SZ3InAuxzLm8pFsB3rhb73BTI5GoZNkVz+ikDbu2Brt
bC08l2qF61cMoPeBAtRWcOakxogBEPxuQdHZVWjjKgZVtSn/NxMY0iiH3KOqtq7gHsHPcHXwHHYR
PgTT7rMR4eTDU6+8vvO2JBiy7qzEM7pKsJbTfC3GSEEGh4vU5w5IRRAucj+pTwwK9+n41CROeaYW
RKm8+dovv38+73wEH1qetDnQS2imR9tTN2kbTP2EN6LzGKijaEmpvxhSGe8Kv8SPGExcdKNVkfL1
xSkWgaR0bxWkd7Ro4UJDLn1WuroXGHT4WNmqaZIfsSMMW1nZGPLjsf9NytbHCWB6mQ4dRBQLvFCD
Pd/7l6mMTha7TiUuxgrgqGnVl8LIPs8FikFN7hlYg23Qk7uMVvDbdNdQOfXBdqVYVkSMhFMxFWEb
QD4TZ7DdjgAbY83FFN2hnjOQ0s/Vq6hzSSWhjnN2r2WdDwnPhk2v+TWc9Cg7q3rQ70LYxTaxw+r6
11/FX74JIq9VLgiNr0HHAPChKY9U6sc3ERcAYTqLOKF5sRl7Q4nEJP/cB9HLrw/5saE8f6weZjAT
uwqZwx8nHQ/KVsdmlxJmmgLFsPsHGsj9eTNW5K9QfOR618BkgIozK/vMnkq1Q2SzataD7a9fivXe
KubSQiTrFuEPn6hq8Dl8ePua0qJ8Fbm87HOcvLbPEkkWsQ3VB2BaC2ZnqnxYgyk2uaLUm05Ngnsr
rskqALE/18uSoljfOkITV1Tk7x3TDA5NNizL2HEv7LpeN90EYykGTEDDA9rENRKi7jlYz/YzW82+
dsQ+00InrCM2LlwjLRd0yay9XpAjNq1zxrS5Yzc3rvNSJAiI0dkNYXeCVrxUoly5rFPtGGttfjAT
sNBqbx6dTsGvgn7g+yJvkOOdKlR/H9v3WPB6Npi46DtFPYZ2OdL5lJuqJ3Dn1x/tLOd4OzRadIkd
nc/WNhyG548mKGXsK8MJHTDFUwPSS+HjYv27aVQHh7pq3RgEga/mekLUQCBBS40iyCsvZAaD0XBL
zBmsyO2xSBGaeuCBpxFLtcin0anThZRqV1QtqrPRso+ZL26rMu/vh8CnaUHwB3EPuWsUp+9FqUCG
9wMSKtbT1AvnN/qPJvv/k2n8nSLv33n8/h9073kMJf9+rt+2T9lbtd306B8zuml+8ixHs10LByxN
R9RsP2Z07rGRGTDff5zRNeMTviiW9JxLhoWMjMn+x4zOXTohreaUmokDbtLo/Y//xocavBY/pqLv
Xsuft99OTbM59O1pq9qTpkDDPYi4668DolYHSdbodXqRBtBkiNmE8kmVlUQXFUEd0WzI7iovXVGz
AJEqF+NZB/oO5VFSHkM6tfCE2k1rXrvmC3XY3JG7mL50RMY4p+KK3zrD2kzxVO0FBRd1nRZn2Obf
fNR/M79a9oetC4od3I/Tp4xeA3mf9WFco7zp5Uphpxe+19zmATE7zqkEVKR+C0MFOQRRosVTCPEx
GAQJHoLUwr1dEGgcQ2UkM7oNYUQS2VF+64gGUM9j/camlIOlHE6LDOqdRRMt0Q54qDrjvCDpPF/7
0Q0z2aoHwq96pBbKJxxkKVyeUCMppzt1dQSJV9/ZwoBdnSyti6YHsIhQx4U/bIevrNcWFbFKPoCA
4jGm0FRbD8RlWOR+ZNYj9qVE8zdFU+2SNLij6rD0dX/j2MYZ67x9a1frQBRfvPgY+Cr6e718Vdk4
15p5YN11Ky9IDoVlPGkeEcj1sAgqwgj6DDyYhkle2TFS73qS4vKcIEHlgnXVxu7E1iXufXooxaXV
QP6QZzqwt5IvfcPG1EhXidDP2Xnvk1w/C/OgBC+aHRv7tXUo2Snpzi/VxzrLIEqZIENYy2RyYwvn
5CrDDp7hZE6jC7dMTP+68h/asEH50d+kpX9bx+19WN7ag70PdSrkwt/BGguiS8enz0a89qKZaFh2
STSOD5GuAXjNEuSUF9mzbC04u9p9z+afEFzj3omPSUZOoCwKY5FRCQqFuGtVjmypZCZ4sKGK+jUL
XJimqUk2LFpzvfZAgUKQGnKQ5n35uQeuELaIv3TrVGb6jSLVg/EVN/dBwp7zQQlXmQFQRxwdmHN6
CNFqpOgHdkl7iF+K0CXOKeELlVxUcgqT9GCLh0ScacZV1OCasKLsudDLivibGGwyWYh6Xp451XDq
fTKeeuAVCXginXBNcyoHeNkjJFECCO4jsrEUgQxpjBNz00P6lWHw7BqUGIIkfSi6+C5UcNYpY/3Y
tw3p7QQRDZTeV6LKm8UQOLQnkgajkYxflC69dDJbgeOxrEVab8RIF6KKHa7Z0ibWW0Boabl/kNE3
dgYXlM5ukD2BCkJvOhAgUqGQ8nPr2OvZI4UYVORJRcyTdlmPdOIUk0+mUUAsBNDlDKKWIXkHpBGM
ubnEkHaFsySSJPpILjCgxwk48VgC8QyidTm1s8TKCsH1gj/LXWp35caD99BxddG+IN4kw9uEIDDG
9YI1Dj6zTpLWCLNNg2E3gDmz6c8VfgqOTgZfHE5GTZ4KtCRqkl8ZPtF5EGQ+B5FyIWvgqk27rodL
w4np9wEe7RDwqMZJN4JnKfWz1KquMzppIjCObmbt3eLC8IytG9dbtv67YWyWLaBvL0T/6t7rfrEs
qOv2xCRU+XM57ZHAglwk7udE9NsYDGVmIxCFL0qBrmsGImvURVWCzSZbacjvHPBbZVxwb7luORcM
SZAUlyNF9LohMpMSJNxRiWIURGU3jRYSGnBxHZpIv776MZhvCm1x/oX9EWhO2roRnKwOnicMYUJf
yW1rApXATVJAg29m++KDE6q8KziV2oR8ht0n71S94vWQ3lA9xwRrF4fAfKQHuzJKXLMs8TNY1nUM
M0sOGyTYBDdm3RJNUwh3XLi3TnzT+wXjGy6S2/JzGEK9o1wO2UP1oYRtsbs0KA+tl7alEXZty0dn
OOus24yifxyekuEq8W866DKCwmcApzcpsJZIwupANO0i6FaE2ErzVWHoHcFl42gAF/bNwFFiNcmm
hnOmKyv6aWSpSur3yWdbmIfCHW78WDuPakDw8oz+2bUBdUa7iFp/1xv2yTDtkxarR9FPPXcChz0N
ES1+JVWsFIQYUVESdxriE9ZgFVIv1HEIGRYXLgqIXehlK0/xd9Ng6HX+xQC0Cs/wjfDtb1V9oBNz
UnWAbFUO+UfHIDr6McirJf7U+4S8Q8bd2CbNy29f8C7tjIIrdohNQCpRsw3N+kjAYSwYPnvar6YO
SUyDVauilaaepS09PQU2qG2ShHwz1zxHvA1IMqexqd5Pb8wwEpKaq0WfZ5xuxqE1rJOq1dsqYgKJ
u8eOYv5QKXQTXIC46X0VGmcBVBTUNSDpa3oWAJCbirmW/B2ucRS/Z31wpbskE4rwC7n2oPnGWy00
zvXU2lMCYD5clRb5Py5oQ7IvYsGFN2BaqxyHlKZgX2jOXtWqawxPG0fdGT1rDnINqG2svFI/Hz0F
p1S60wvWI2Aq+8Te21113TSPUa99dR2SnEEbtnHwBQ3NeiDAMEnAzwhc5RGWY48XbmGbi1ZwEW7t
cLjUUIjUKTlHlbMvyeQIwI8mgXZTB9Dt+frwFqwD079I2n6dIqDwCou2htha8ZTn22OW+c/iOm+i
Zrgdytf//l++Fm3eiOH6NYiKd6wLC0Hrv19cQ1JO/tiTY/HB0jL91fdFtqJZzif4E47n2S5qNNwo
f66yucv7RDXDoRWh0eKDo/GvwpmiuZ94OHQMluWT9PpPQ4uusWanUAC0Bj8L7A3tnyyytffKZ9b9
QDs4uuni4bLx10zL1zf1HyVL3cBLjOSmMdDBuIFF0SFp7n28lZs2BdoaJNjNa86puIjh6Ft1tRhz
Iqm0sGbIokmyUqbHzlYIoCy0M2NCYWjZvvlY/2Yh/aFUMb1QuCDTT3di4fy1Pp72ZdWhMr3RVYGp
u04exoqjpGYM5h8sYtySuup2Gs1G2iiNTvSyilRpKEmw/PVLeV+p4LNH8WybfGpctZYJ9eT9R2b0
kMNQDYU3GGkJQA4V+HUZmCctZ62GhDPUivMmiYl+5pe/PrTxvso5H9uyDB11KSVYw/1YJRFxVOt1
iDyxogpDr05utSyRpAYGNIq7VVDE5WaWQQglv+jDHCziQLMAgdMUpsHrKer4KQzHCyTrl7ZCvVFI
wg0ivyBBsCqOaiEuDVz2G5QsHZRrQSIJESkRZbMVnhC8TiGrlzj5Vgfke/z6zc2i6p8bvvnNYezi
jKfGzDCnfyjyUadKAp9r5roy6cDHCYtzjdDd2OcFyEI/zHpfz4jHDXQpkqSM/HNGK7CnGc2CW9Qr
fYG6ul6HNliQcVpOI4GSRE3PJ2eOipteprJKwEKPXmD/poJl/PW8MKjcoc0HKWX/tUbZq3mk2yJU
b9hmkMyheLdeHupHv8HDi2D3ELIK2bgpaV6lP2B3DbvLfFofRUq18qZfBwXLhSRQdvWUqzMiOytB
T7ZVw6SN2mJp2iTnKjU7B9Sm5LMzneUa0g7bZo5D0xG2BFakYwE7MQErnZjYHX3VPwwF6imvq4+J
cPZ6E40ot3iFbVxvYrX2fnOlsv8v33+LtjpZzHDKQdSinvf+8rDCrs5UN6xvVOpFFQmg6fCbT/qD
82Q6UTgExUIHeT7Nso8FLdg3o8hUtb6x+qDaWtlFoudgDIcOFLhJfK3efFNbgoEL6bvAB8jIisjE
80cBmRl4xSS9sQ1b3tEauGUjYpwz8JwnRR0QljcFyiThCHKOCJGkLtAkmgoRrmhPv8+o7woebwsc
fwGl6Qz5/MegP2JOnZUP1gnpjcKqjcq7Rh6xKARt2DAksCrs4nXVM/S6jS4WYQlkIoar20yDamyR
S5vFGJSlVYi91Ytxo1dQpLuG+FO9KK1dQw6CqT7P1+Z/Smu/mf11jQnx30//N09R3vyxe01f86f/
+sf/rL++5jXrh9nweiuiunnK/3h5+mPZ5uHT2xrc/LQ/1gfmJyZ/SkTY8riA3dm9+r0Kp2jmJ85x
h7W7zRVF342p5k/TK05Z/LE0bmiKsLxgqfBzjWCqn2i4YfLDqTqvHv5BGc6dOkA/r2fbwu6qT8uM
qbPmAgSYhr03K4Sxz/ooK8KDrpvAEdXshj0h1EoKPvq5O/1AzEtGEnWk1XxzvsNJYoA/822hR7d1
F9k7zWkIXiwtGRwz9g7znRWV6QFSh/rjueykJXSxAXE8eurXwom6JS3p5tJxK+YdmWfXxpCU4DDt
6NYqrA4ZMhhDdidEXKd58gA0tVoohlU+imp8DlH8PFeBctkBCHnJ9WGHdBeHWkGCVhlMkG3YHghz
2cbmxbfUAg+BwE9Z63qgvIJ1OQd31H+VbXvvVE3+hNojXqRFE34pRaqSAQa5Nsntpz6JnCtLz8Ml
q410JyyriZdppF07Tl8eE7NxrqLpB6BIsy3rq/nxteXE8B278/nW/CADnf7Osm2IBcJyvj8sq7WW
SPJcWX1/WiiEbMWnw8x/klrD72bhDxaiqbhrTq02nH0Q2LBbf1jf6EZl5IodHWgkFCfbLz5jkg0+
B/grNoOVlKQ8JvFl7qCaibI6efGvksZ0v8bW0EDozMwL9M2TpKyqNo5CRrJTxbfzA6tEvUE+Lj93
IauU1DPGgyFQRSsFCrmg8KyvwzetdZIXy0gL4BxuehkpSnYwBlRlqVp6d3hnPs+PSP3oqlc05XOG
53/j+p2PviksL2gMj+y9uvyrixwBrtSLnYt4aWo6NRM38fYKZrSN5wbtXZEZX+aX1fQU0OxO3mcW
qkugFuVZEFnOqe8GaykcQ3sW1Z9vYPBJV2mCK3Xwhz3nUrTt+8S/Bbr0PB/Nl8ZRMmnf08wb1lVL
oDVmQHkqU6LmxixNnmMPwO30JkfHtigg+M1VIrJy72V+ta3cUd6ajfI6P0JqBiQTQz6YUSEIRIuV
M1o38amTVUoqa9DdqUZebhsQL5TPx2PA+uIogikGdPrx8+b8r/khmfdqG0l7Nj/q56/nf8V9QvNn
fpiBgj4ttWr343f4S7ln/jn/ZT0Sfqfimlt/eI6/e96klyGZY0Djfj747fPOv3U7L9koRQX2bD7M
9wd8eB/DoBACkHvHv3u7Pw89/8spMelSK/n56zA0v4CEoBpgFvbBSLqjlVT+yZl+uIPineabWphd
QBZpDlqZ4vCZ7xCKigPAI5Dww4NZzeZnFg677w/+/nP0k+sAVCWwtD+fdP6zMghIiVUS6Hz/OuR8
BzY07SzRAvI63v3BfLOs+zs51OP+w6HzUC3WauKby/mOn0/ZxEZ8dKgsffiD+dlyLfoyWlG+7/rx
d21Ghob3M4U97YZ0WvT48AGpMme9nymQewyJ61HBTUOqs9CtyFvT25idgz/5BSOZyUWcGNZRQ4z3
459F03Ab/5JvKvWh4IpBcWAl1qYPJxy+E9jHWh91dzP/4fxoH/88QRsKpbb5EPMvs5gcM5bg8SEL
uovGaIaLvlPTO9aSpC52inuMqDXeRXqjLEIjBWI83ZvGJKL1TAW7cbo5ifrXvIJuM9/Uk7HcukHj
reabmFXLPay3kaQiHjwYbjchiDDiTc/sM46fikH9Mt/iUnIulajcz7dsVtk3tXuXsnPulhWkczl6
GcEd/J2eFEdtzLLL+ZbbdS9Vksnz+RZWKfLcAxmczTfNFlQOE4i9m292wRQ3xYZ7Y8OAPY0JAH1h
apTpE+/WGQ33Fp3Vyq2L8Hr+lecD93Zy/Xy+Tw3aZElwPMTh6aFGmMbUlVwP6yR/HstK3xa011fz
TcpZ3qH0mZnU6V4lVK1T2zrX85+KHPGdJBVB5iPbCqod64pt0tV8p52pX3s5CijT/KGmkg6XRopO
4g8HVR1ZriOUPZv5phxhuHOxVavR6dg9tYIswlJBu1735m92KTzzh7OVRc1k8Uf0QEEP0dKHszXw
stRzJBVJzSltkgfJ1Khixl/pyuwcFMDzfMsF4nPbDov5RjHdXxjG/dCUJulW06MdNlcykPluvjOs
XcLG//VcdZBl530GcWgkdNVTCTYI9YWRO36z/Nfz+HF+Q9Xy2TczuZ+8FltzVDoa3eW3sZP5y9hr
e1NXnAcVP9867536iCi4O3dywnfiRsjHKYFrfqjtwqvPPJnc5FUa7dRK73d934tr26UWMj/Eyivm
Q/KimENTVnFdeoJhYp/V9kgdobPqQ5UE8aHycFcMQ+F91ah3mw1KpiYg9E4xRXWWDVF0kUMnXEoh
u6+KILPScr8WkgZXCj3xopemc1BTMpSwEIt7mlinbnquOhNfWfdot64JlpK9WLzXAt+/sgoogfNz
sOtfDa7ePgKbIi1QowLc2MplFPCuSRgpCItoSkS1vjixqMR8wK0QtNFlZJVnemKXd243Wtfwj8iI
5JbmjcXdVTug6/nPjuh/px6qT3WPf78jun3Kxydi59/tdqY/+b7bYWdiMoNTOvMMj39MBazvmx3d
o0rKfgV9ijYVgKZl5597HfUT22S0Bh47Ef7StCalwp8FUU375NggG2iz67Bs/qHqgD3Su3GB5bWl
meAMdJWWva17M3/hzX4n7+0AzRFlTrcQJG0pVWqnm7K0qnons06Y97aDL4DVXAkbNW9spMWmLBxs
K0NLkFGNKXrtsZfoX8YAixfm1T7vzzK1b1kWZiqNgtCrom4FBKCJbjzpZOWjzzVX7ry+GO3LQTBc
mgtZmY0PoKXyLczJspFEbqpZWS9gTzjmmecL53l0PMZ8NXcqFyBWEBElpHhjMzAP9cKEsMd4gBkp
KLL+VEnhD4ssNIlsQCDnm/e54unD0u60psTGJ5p7y7bK27KMQpvlO4ErmzxEIJw6epIxLjUUpSA3
x3eKNQ4stwdaHYoPwIE8NEqSQGKERDwXqP4NaLhCEAgV1PeW1hBMZE8eykokWrW0WR67Gy1EJLmI
6I3sQaASE4aQapsBg/gcZ5lx7VpDdxMXmf+ld9M03QrWbUtaW9ZVmIvWZwBzMygXCJHVDTYwVBOM
mK1cNH1aHjIrzp/ayjRf3IGhQ3UKUqBiWXTQNJ2g2aS0VyAJt0geMothZjHQpto6JLAsNVsJoDG5
RGMGuXtmyBFtsxpW6b7AKneGBcNGZG2KWyzW2mYwkWkuWs2LntRUq6+B4cfVDVXK5rmqcnSGo+3S
RoJfphOS1vfTxic8RZUyfs0spz1GHRnV6tBVGdxGmGp0++v00fJsJSPlx6cN5QStkSxbobR4TrAP
Y1cR0PmkTu1tGeW2+Zz6nnqCj1P6pL3kYPEi4UcXlRqhF3G8KVo0pGBOoxh/L+qGriYVpo5ltvAC
PAaGihWNhKKkWOZ27zy4pR0/DZWnXIjOCR+MBCvlQqkcI1uXJckPGm/z0ulDkk6kosqD2XGJLKTO
ijK3m/KsrbokXKZp1gerquhyIrIA/FYjwsy4xaaVO6HclQgUJBzbnkJvOMR76tXD3ik09cHJ1HKb
aW24V9Uu+GKNtkZ+Sm0Q5li621ZCBMYP0hGVN+IzsPBakefhtQdt6Ih9jeIg/zqkAZhdHG/5g6G3
09pPUHLB0udGA1adTCHdxB9dIHjYumlTI389ZvgM7zxDGGvq/u3GSHv56GqKpGqaRDqBZnoQPLdx
X6JBaiNMQIpMEBbjeDyMvk+7FzhZuaklAs1zPQMVvMwVWpartvONEDoBgnzdGU2B1zVuKbZ3YfGi
arJOybHNyPo0YNveRAZcm4U1Rlw2oDZwoByEGrAmdtwQ4J/WJKQ5DrXSeWujK8jl6bMk9T4PZt0G
t6oGBG+ji6CvDo6fBeNF3Nc9IY595DPvVynd8igL/WsTAoZxZO3VO19kNOrqDtkEsUwDKK9oTf26
x0k95h4kjM4j4TWs4qTeUlnxbeK4OrXXiH/Oi5gYYWw4KzFYkDdMk6Bgt5FS3obUUMxtWrdJeXKd
APue52e6exnSrqU9DvGVEyquDNk9yzAJQY3Wo/tZAjXO1gL4xgsdHKV8cvLRK1YyG1FE1loG3RHc
S1rZi6bT6HVSaQ9xWhqoaVcuCEsSYOxUBUFTZ6wl0SNaFjqCLAxJE+2pS1kR6yeCPmH/3Xa60PZe
pBKbVjUCNTapE43T7NxYRK1+iqIuEtY2wyKvsio0NXgEXWWS62QEQxptsI3kLcHWbaeQ292HzsqH
YtAvtVQ442ddCo2eO2Mt3CIl6k0l3rptYekSmz0gJOIV/ZzhO18L2SQ2Dhx4inhz+iQWI0t7hpFF
ljZSbxcCcRZE3Y2bx9K9HEAPaHesEnN7I8sGeFwzGg5sJ8vuohvb13JjKyMz8lZtmtrtSyVpo+2D
RBbtlzx02/IJGKvi3jjOiCzEiXvwtn4nQTFKpR/DjaUUMV2zsouhRLvSxI2ok0NuZ53VEP2qAOjc
pi3WzR1aPTO/Jtku6BdOhrqsUd3KWQdB1CbXbVdp5bloqHZ+1oa6oMpn2J27LCs/VfdWPoTVgWuK
Jgw4YVNZDuHopwsoYPo3t/Wo+qGrJ0cqqolMZVwIHDJtGb+zO+AsVb0eCkqPh9zP9eqWFV5ZbEYl
jsl/UaUysE0u24lma1mIJjzhgyEdofVdeCjYPcbIGC03kKxatRZajKGVWFg2h5JiWwtvNh29wVtI
mRn1rjLGPkmWdDdG9c63/QAIfCad9EzzFRb8CySQI5OWaVUCaWJew8ztqM8L90sdYnY9UxsVkikM
0Da9K2TTa2fg9gZCIbPSsbNdAxcOXVGsOs3W7rx4vO8FihVcNBLi56VrRzgrCZHyOxKb+jTKuWba
MC06tFhmFnLmuUh2WgdfdOI2DOUMPfIBULgMlRU2bwzyOZo0e5WEIJOXqgLjcqExUqn7QfARmQM1
iwezaWpjKXHRNwdVbYEHMGqpxhX4opwRLGRoOiQyHfXLFsQm2zYva70TaxMHsUaPmwKQX2j713Bs
suIWNLnRb6q6DE50ZlCLoHWevj72/MzOKLV6Ki/14FtnYhQeMgenZlfVOY5bv8adHLI1C/U0O6au
NvZfWSoUAIOBFqMsjFWaSIaJmXvZKqE2YL1OyA6sxwIGdJhYgohbV0aOe8BibRSr1sD6v2fM6JpX
xSmMTqeH2T1lMFZTJhKjIh7VyGBVKQY6kpj+/HCw47qnUUaPxtux3xAOwsYY/KFOQZNIOlAm1qOw
dVZ8DawtBXEVxoydx+nLh6cFugGko8KEK9vKbybP6cDwAH18OqMDi1Q6rg71MRp9V+9XIoO7v+gN
Dzi9lbW9fZXUgQJ+QxRtcojGvrvKiBBNibb29QQ3HmEBXJC4LBY6hTKF9ZvvGLuIHfWAhMnMhnXS
NFm/xubGGi+RUUq6dlvLCnUMZwqw/C7zll7M2E+gYgDkoG4Gjwj4Cpydp6PQ+10R2fi4iJ4W8MgJ
6Fxg69I/Ng0GKtSxFRGDV6+DnbFiAQbsILEvG2trl2QaLNmO+l+8dbVyroZjuiZRwdwHYqsixU1B
tezf7EH+Rj3wfq/Pmv79y9E+dJY9zS0UR+sZVYXcCMtcKFD5f32Iqa35s03y4xDsTCbKqEqN/kM5
QVhF4Thxx6mImc7UH+rmQhC6FiLs+ucHQuGLR4QuqE6jmRfyZn+iDEPDF5+3iKk05ltknZmz011k
a9nzr480veSPb+ntkdiRvT2SEQ++V6kcqVKCZQ0PyY3vYpL+fn0U7e++HETSNpsuuqBQud4fhv2R
W5aSDFK81KvqWtyEq2RZP/Rrxo1194z47jdf1d8fkEY9lEdH09UPB0yTanArj2i5EnZKDJRq1H4H
6fvLR+eozJCaagCPQ7Ew91jefEla41odiUaUQovF+BXC67ioDtEVxCdvYZvr6hL4+nm6HW9+/Vn+
3WFdAJG0C2m+ex/VPF7OhOWMTs08RjSvTaAEZBfIRb8+yrwFfndi8O7eHubDiVEYFVtahcM0K3WJ
eXiVXhB1szQX9VFugxvl9tfH+8ulhc5Gd6b/EBuCWurj94UlpitakH+5RgiCQw+gHSgzPriD/ptx
AivE+zOeIxmT7wF7A5+eTt3i7RmvFNjRlbpDNQNldARgMdKWQHtB1ABRemH6uw9y+qDef5DUzF28
bRTLMVCi5Xp3vAZ6dhs5gg+yXmcnOGmroVsQl7LMT9pTtml3v/4gP4qobHtSLL053ocvjqvZKtOR
402ZH/tyA9kMDs0iXVgHfRVtfjfsflSX/eV4H765vMkIPQ4bEu0P9pZiOMk94Sa4U/fKY3CUXOD/
i7nzapIbSbL1Xxnbd/SFFma7+wCkKsViaTZfYBRFaI2E+vX3Q7J3mInEJIa9ds3uS1uzWEzPiPCI
8HA/fg4Q/7vwpbjpPl4e6dkWnwx0/Puj/ecWoqKMxEx2iaAkgCOoo9KFU2RmF5xO5rgZj2xEg7CP
zD02clXd6GaIiuPdnj6UXoAw/UFHMUh6h4BjDQPJrnGtq0Bd8NbDtXXJfcaNc/QNLM2DID9hehWI
keCPt5X4oYI9xLAeW/PO7SCbQoSUMvflyT0/ZQAsiHDQUuuRObcnqypYKo8qFSaBBBLsjKBZ+6SU
3cLeOEvDsYLHRiYr2FsBogwp+S4PcePBLXcmREooe3gy4bd2v/eyjYza8+WRzbkNR6cGbIKnvihO
9mMCbQyvGUaW1+T/is9K93LZwPzU/TIw2YBQwfmBAtLIdoedZT3rVIO9esH3Zw4xNp4F/kMDAEJv
16lXcB15cewC/fNSAA4hL9SwtsOUrdaRpfPffntEJ9YmICZhyPpcl2A4MfrkrSqRIhxgFimih8tm
xpN34uocXgaSVyPC7uxCdVHr6VUhJv2ZoGwv8/iUgiK/FmLtWhN4tEp6EW9rt7lJ0Ym6bHrGKUa0
JUEdXep0mE/cvfCDKvYBXtpWq62MtIQCyVvYUWcmiE+hdB6DIDLcujrxuybXSxLDEhFJAK+mC4p+
I0FYtb48kDPHmFiZOB89BqKvwztiIxlBf4+MMDYCpygTrRCfh1unXVizsy082iNdScmAjgBqwqeO
mEmekRsCjwA1H5k4wF/vIAvWVn6sGhsaUl07EhMDKhbRWFiyKZR0vHhGgyP3AAfVWchQQ0ucCg3w
OfEaqa+35Lp5CtbWuv3mXtGu8AF9+8+jhNw+s6OPnpNek0NRt6rrINZ+ec7PVnbyRca/PzqiM3UP
sIWeZFuAz2t4qsKfBBf/EkQ4//mmDricNwFI7tPP71q5EXSAhPQ3+rS6fNPVpSBlycLEa3QfrSHZ
JYecR4+B8ZJAKnd5iuaiEkMlETT2KOsoNUyirqDt1CjXGUPp7ruVou/vVKGDVTxemYhoE78+NBns
+obiQk4P00zkPZX18OXyt5gJMqF7puQDSQXsEdK4eY4WSur3CC/5fIkA4up0eEXayIaQzY6tBd70
s12IRxwbmhyYgVv6WaP3eET4ufIK22h+xGJq6ybZsx+Xx7RkajKxnlYEBim20t6nPzJAE4pwH7fw
LEdvtfjpsqmzvX46qil22yjUVIR3srSVyL0xqB2XRul4xV2dk8FpwRIUC/K4c26pwQkBeQgvnbML
Qcs8rxBVDBbNYyK/C8rb5QHN3NQGDzeeiMiT0rU68QeIIXUvj9tRyHyX1PeF96VGOPSyjbkQEiPI
cSh0W4+326nTWWFfJ1CVsEBUvT9QZLxVkECwIiI6tLtpV3ZM8abbb9q+IOnjOQvP1Nk5PDI/iR+R
MUzAb8NDNVh0Lsg/MiNZGuH8NP4a4WQaLV8jDWhgInmFHLF6MN68h4CT13uuX6V1tIphWNv9nUP3
eFonW8wXepBAKkZ983uR/lm5S7H/3MRxToCKJXU0loxP1y0qkbkT4nEPx82DmxRbF0jZZd+Ym7hj
E5O1qWs/akTKuJDGfYJGT/Y+1Onj75ogh8TNDN6Thn7CxdNRSJYf9nuNxt4A3ZZ9cRtCwS8X0cIN
eD6QUyuTgURpEDe5gpWwUZw+IOBtqOBIXy+P5dBWcBogjmboZAIlTVPONEpzRRlhBCNkvu7C5/gq
ei2vqm3mRA71GO2hWfu7bkvf3sIT7PyEPbU6OsrRrdFRS6WoNw7OpAM11dcyvap5fCMLmm0ZS51H
54fsqbXJgvlqnQMlY4ytG69KqMzyKKE1+7kq7kM6c1MUUC/P6rmfjzAIWpxoNqIhZ/qUQHVQpBxL
d0K+f1O6x4GmhMsG5pwDAiRSf6Y0kzUVKssqkGqlcXQkEeWdIqBYqcTu6rfNkOejn84ctajxktNl
AkHVhOLYUYrKOnJmlfG9quOnAkaFy3ZmFoiX4yjhO4JH0LA6tZNWETJ69ObYhXSn6ejt9d168O/d
XrJ91d/BLLQwf+PmmXg9BkfmuJEyzjj0JB35n1a2ulnWRBFqayZrus6Kx6xEfVWOxW4bWSPl7uUR
jiO4YHBKxCTRPVxAV00lynvViqc6vjeRL2itmCRx6USdYIeVtjDIcy/UTEU20I9XUbQgpXo6qw0w
AI1iZY6WzIuhfK7bbOmWmrXAAUhDnQqGZZr3q6CCMiqB53G9oZ9mXWyDd/Fqv1I3CCasTAdKiwWL
CwYPfX5H64aijWHl3ljKRnTDGvHv+sLD4HxnMWm/hjQtE0CN5ZlBjoWkExSYjJo9D7E9ZLrFOjON
4PdvRMwZwLfg56KfZeqISukqCEkzg6HQfah049rXwoUj/nxznZiYul7e5TTnq5jw/eqLBKlCGqbF
rqAT1IVOvWjU1zyvvl1294Po9qm/k+mmzGKSNmWHjSL2xwe8tdf2gJzQgtZs8wFK5HSVfG5urHXj
dOuILsMv6m5ZC/z8Vjk1OjlGUAdpA8hMWbsQmUTyd5xa6xipDK27r8xigVxt5v11bI5X5OkYy6z3
zCxnf4VRYazg1L0S9fzR3UebOoL7lpdxllqfeiF5hnylsPUQidggTRbOzjmHVSkX0tk8CpMdCDKP
tkSqwxsuVXyLoHwvm4+m8iNp5IVtN+dCxzYmJ0kOskon3h65yxXFBq2g2viPbruFtcmjWqZqSkts
oVvby240Z3fsq6F6AfiR+uDpDOuJkvWVBKGYKgNSi1Dx1I2tkGiOBPMH3LGvQfrp9y2yD0lhcimQ
yxwPoKPZ7JXGjTxNR1ghaMDdPMnJ2Dak7PR0fz1A92WZye6yxTk3Qp2RwhPxMHGKPgn1S23ICsuT
AFWt+3X4LfoMU7kzOP1quBNFO1yY0pk9Yskm9WWwnya5nom1JvLKoevYI2V6P0R/Jrp5Javviv9D
CrQFz5w5rHFH5K1MiamkUnM6l64mKCoyrmzHuI5/eLLuvvlV1D1enr8lK6MPHa2Yq/qK5/ZYadC8
qRmYapVLSzQ3abTOysZYbTIOFJ7HNgpJLhq9Krl2mormAQtxbuA3pVRB8FeVmuD4QzWED6ZL1/+z
IURh9lwXVhZu+1buEWwBBPlSI0YAwTB0Od9J2oxyZ2amptelotK3qg3Q5yxc/+cxDm3edAASIdIo
CwLjdGKGQEJARhAyuxjylWl8ACe3G/IAAZ+Fw37G0NhQTLMvfY4UbpVTQ0nZJmRdwfcIg+50QHSB
w+2Gqt2iBbVwEJ2HUTotm4fGTziN1WlAGvqJDIm9nJEm0Tc9EA06u3aJJr02KgzqVHL29f6h7/sF
szMVIyDNNO6RzqYCJk5Tso1sBIIUB5mtboVP+SbZQjC8Gl7rrXF12Zvn5pJpJClnUWOHZOh0Ljto
T4dBxpDXmEhc0tAPDFRHhTl06x0qJtLqsr3z24PWVHEkkDQJvAFhnNrTwJ+pUoHgNKzDCN9/UmXd
bv2FfMnMoBSRVt0xEIWHYnpFdVYfZ72JQliQdM0XrpDOs4dAdaCfpkwVegtjmjNHS9WYfJKofE9T
UA0S3WLUY65X0VrwI6l64nKGqtSLxbdsqCXn8hyen0BgMOgohhKWDXCWjZIhI9BSAw6BJEbBS2o/
yl7lL9g4P4GwwdRBHEjHM10Ap+vUdWEIO7uW0lCTSrt9VMmrShfBk1swutsid+IXNF+qp98fGSAg
ahHUxc7fsQU9x4pLW6vtCfkziOLHRhYXih1zk3dsYnJ8y7R/ye0oERtp4bUa6rdot324PIpzHzeo
ZRAbQS8h4uKTewi2OtPPkPGwefE5pZvfVGoE+uzlspXzgcCwTp2Lnm/oCchUn65QJZt5Z0pkAhtX
e1Lh6rR5TKYLrn1uRAOeotLrAa07kdEkEIsSM+Qtgi5Smoi7dAg2SNBfHsY436eBO0SyvEcAZMkH
LM7pMBQVkUgthwMQucw1rbRg55Ceverq7CsKrZvaHJQPvdT//rHH+2dkiIG3RyLbcGo1RdchN8ww
B/anwSjxpvsve/NR0JYSM+euQGVLMlgH+AG4qyauUFNViiUJOwhWrYv4QyWlcEb8uDyF5+fPyLVP
xRUKIwNE28RIa8BJkPd4gtWGd8CdHryg/xA2/ucK9ORlUwfN6dPlIoaDUMcaQ6zzs8dtjLovzD1q
d3Esm3cUlSUyar0FV/YVBCm1i16iAitbkDY0NYC+bhGoj7JwlMcrc2DsSt7DgBIFzWu1twzhdahk
v78prWwQ16TOjXItdNDk2rVvCPKq6OjsR5tJ77tNLwZ1cy/6Zgczm6z0ntNVkgCpsBgW0oemiUsB
MjMBCk1J3u/fu9QSvA+cYpETF0Ksb/x93RU7lKnpPdcygL6wPeaBuINvxMoX3mrnXg28mnwcZycX
K01Pp/5V5h0km3SL2m4nwyVHQxdkcvIt+lfXyDhw+Hg5IpAQjy8FDucOxyUE4oPkKuTU8rRCrdUt
/c9NHxM4KBvtdmQOfMnfqKCuqMB8jD7R5YuI68JuGh1s4hQGzLScEJSQYaidnBJFA59Rh9iT3SOp
lcXlym2SK012eUOl6orOi989lQ4vpREyoZBVO3N4xBnMGu45WgsiOA5l+nUWan9nOwoDtKnB28Fn
6doU75VXg5uYESw/SOVt1VUTPNX5LRTMS6t1NnGjHRSsR0rtEeU4uWWhLuwqsEGxXX7yP8pfyifk
VjZFuJK2yOuts1V9BwCg/2pd6evL+3h2gEeGx3P/6BFD57LhewOGpbBfp3V9V7biSqvQeRKSBeeY
tJtTdZkMcuIdWae3mtxiS33QfQflvDvxrniXu20LvhcwYv8JWdqduutv6FGCzDFBTtTOt8aC05wX
8Q7fg8SFSsOJeLY1pCHuq0CnOOh+RnzO21XbZJu+pbt6jczIp2Cz9PI924oTe/LpHHdR1jY+eBgg
BdwvwYq+MKdx/YVhnZ00EysTF0rUHrQ76tKI3G27HG545a4AeTNujjGjkP02fnq0Ry1y1LUG2zxl
HalrwNOdz8cLA81unXkzWFCdipYzRPruspPOTuCRqcnQBNrPLHSqefkOYFP8J/qdUKl+/t8ZmeyE
3O9RMx6NBP2fhviFHKIDouCyjVnX0yX6XsfXHAo5k+sAxba68vcYia/yK3mNctCVcdeuUMqz5R23
lvO/s2dNMoUd3VumJ3F+GcVK3UKntU7uxI/iE2VKYavvvI20gGWbW6qjAVqTYBSZa8MrUgaolz9K
RGlNushoiFvw9aV5nDqfGnpWgWowBeq16zuovO/o/vli3dFdCk7bW6mPCxM57tGTmw1vPx7XxAWb
iDxa3jCu1mnXcGM4/qa8ydfFlcwkZgvP1vPa6MTaxBfrNlL2ZYc1dQtx8Tq7y5+tm3BjrTvHR+vX
4TXheJtGWXDP8WPPBwmPDZG4IZ7lzZRB7Y0qHL3FvUo0Cz7V3371WzLVQwBzigbPOg+W06Nw3/ux
l8UqEN+wdRLzbcjbTUTP0MJqjV42GciJmclqhUGUyS6iXDQhVoli06SCBjycczd6pQh0lTbWg9I2
kMSRvnK6UJbWXVsCPsvpD1wo68xcsKTuRoAqtTCuwMlSjuQtSIMqEdS8lqODSPfUR37PrptkYdTy
OKqzUR+ZmtyvBVqVottiql65Dx5Eepqdy7bq4ECO4Igk0T1bXVUrNsnr8DA4rt0/J5v4ffHUmR2z
phuEMirl6GkYWAaR4qN7Fdnq51C23S3H3McWQa8PgrX2X7Or2gG6PvLXO5Gx4MIH2Nd0EhQNFQSV
7m3MT05YlabzOCUNY0uSrVd2t5Ed3zF1J1h3O3XlXUnXKsozTu4sV4Fmtg/vLwBxdJFQVzPHaTmK
pZBDScSiZP71FLZ/CdHArlxY4/PeGzYQBoAOjn0wAIZPbURqO4h9yPD66/IqXUWfu517G77+LHwq
NoKTS+HSzInOS08aEbVjTc2aTKhRRFbTuA2de71nV/u7WPnk+s+XN+ycw2gMyhiZUg3LmGwSpXYV
ubTqyDYtKLy0YKW0nz19jQTjQiQxt0THhiZbxDeiXkHmlcGU6MSE0mD3UqYv+ODcjB0bmfiBSStv
asmMJvDCGyMcXlQNQftWe7o8abNmJDLtY+PemHQ8dYW6igvVFarI3lsCMbviP+hmDy7Rr9SFAc0u
D8kLsNQ87MTp64TnPNnhPZaU6LHKmp1YP+vNd2OxcHCe7ca7IQ3+p6GJHwiuGrT0KUS2zL2n7aJt
dy1sQztYLTW6jPwjZ2cl3M4jFAOe4rPUqQT3b19FvFSDMAjjDwYiyf1qH1rDLjQb4xZBnCK7h8cq
6DeuDilg7cYjecHeKu8SmQbRm1Jo3Vt6pfU/876xnnx0Q3jRKAFURElmIaLZSNmmzPQSJEmWpJ8H
BBwfKlfrS7IAget9GLJGSmjOd6FMFFIzzqjZJMquVtO8dRSvSqA0UCoIkVVflgACVKK8hmeofjM9
ahDwluxpL9U1L0IrQqdp0SoylBU0zTMSp4S67xvN0jyzXBow0M7qQnq+zd4bVBpQTUy2cZ11JCXT
bnDKMKwea11379Akh1AAMsHoRto3cUhmxMggp+8TSh99iJ6svRdrovDfd+UD/ywFFqpG01PNgvsE
tDEUAYFJ17Ho6eFuqNsHP6mFhUfo3AEAYQxHGXUj6wzi3ralMmoZ89CWc/F7qQSdeFUjNKEupH5n
D2o0dUZKzxEsNd0zdeh6glVzB3Ybd2vWm+oleKlt6VrfqDfyV89b+eu/c1KbJGlJNR8yqZNgvw61
mkvDiCBnaZH3tcL02oRFZS1H7fDt8oLN7tSxV1hTyXAj9TaJ83N6k3UXdkmAZvImUaWPzd64y9zw
Ot1nT5KXvJlGtM31AAbEbCmInFtDEG4j8/TYNznqIx3fs0IQiqQJie6kpvmY6dGWhv+FvM+MCS47
ukcg1aRAPi33cR2Ge1HgmkUpnlZ+fVWF5t+4yrFxqG6MqdRpajAYWrgJIJPgSeE/y+2qBv9ImHYF
KVzhCFvNiTbmemHZZu4MDAGPoSwBdmoKmq/TpKBdknFpsVN9aT4qN8IHcN/amp55J/lTegkf9jfR
22Wrs5PJ851CFWKpZOtO1wvGDGhRRAa6V6yHIneh7skWigfjkk+iPnKOUN4SaJOWmIKnUn+IDaVv
xwAiSRykwwW7VeBAEBCaSPeeuTXz4fHyqOamkusDScyxAQjF3NNRdYGEaFwEowE16C8c9Ne0S8AI
kULdcNnQ7NiwYVD/RUBgepK0Alljc4AGOzAQ0xKGlMbdwfoiZPGjVKf7tVT1C2+W2aFReoPIGIb0
s9b4wvL3ULoymyB8HDUdbkNLgxWpWQjGZu5giva/zEziJLmCCafXiSyDqrobNISNLDcrVlD1disI
kqLN5Xmce1XTKDISnR+gl9Mzaxh7coo9wZ+XrMQfpP66lf467rlvcbsyStS7bM9p7lrbXdjqc/N5
bFg+dRVRHPS+bjBsuPAOebUZrhozuPdlf2FG53basSHl1JDllQUaSRjyNWEjt4ZpD5WerS7P43mv
FjieYyvjtzh65wBiQuy7xkq5imBitZuVtVJs70O3Uh3LtOPv8cpb66vs1lMdVV23K+lLtvIgB10+
z+YHDIRRPTROTnGg0C5L+ZDwVYYGjNSQpIpTKTVaxRqBipy9lWr5PZKRLC8GM1unqWLr8Kk0UT2s
pSzwKGWnC142PoemJ5FO9uSvbzQFijZVp8t5yjcKr4Id4dxO20prebeUU547FIhjCGAJZkCkTE4f
WSuEMFbZO9DU2VlYbxvlPtmbyEMpVMwWbvvZWT4yZp4uuAdfdFuLGJOhxyupzGY80S471ewWocRC
2RJRYir+pyYKTlmv6MYnRv/mWtUqRtZpCPuFxZmzYvCA4RU7UhZOARr7AGE6P8o5cYZdg/JbhGBV
2y+1W4/n1tQFjq1MpkvQIre09lhp1byA10oALu8nvf7QKr5/J3ICLZwv8wZ5pCPmjM6CNgn8zMio
M6nMCIj87Ap12FvFI8WyF9bGvl/ocpk1NdbCRonSkXLhdJ0gHOpNVJrxuz4q1rWUQAVYZZG+kYaM
+i/lzHrp9Byn63Q6FfR2iKNHKIjBe+3UJPDQsPTNiLsddGSJj+tCv8n3HbxX5TpO5evEX4rNDsM4
s4kaIYAKgtwznge3zRpVDGPipKcmsOPG6aEEKT/0Fh2oa+studPW5n3y7FUrCy7YZJMAcuaKfAme
lkK26ehRKEFgnoI+UT1svlOXVeFkhc1vBGkihKd3q7113cidjcAeRJXXVrVUOJ5ukam9ifPKdR8m
fkOyMBrklVLBgPmnYPxuQmFqZLKkWRT1LTBBxLMt91Huw52kttdBnX4oQn0hMlyYv1Fm/fiyqtVC
CukyAaVp6R9N1MLaUtpWsbtpq2KDzMPT0OoLb7/pcQnZijXufw5mAlKSdKcm8yLKBVWJcIm22AAT
/eaa+Z+/d1yOm8+AEY53JRfNGQUPL076pVMNWIHf38shbO+JbnyFbnfhWD4fCgZGhDBMLjRqTWPP
qhfrnGxuYmegJEouVROd88tDmZ4o41COTYxf4SiaCPZtn1SajHCcbqyNst2pJK0h4b/OrejTZVNn
EeDU1mRl0rLQxT1cYgdQRPLFsn0H+cFrSEGDZzoGHBgP03+n4rw0xvHvj8boakkdAuaGFa4kWgp2
+X2ydW+bG4qylqM9QNV3bXq2XDlLYcJZGuLniOFfOCiaUas9tQyba4ccJLM7Mv8Uj+kqvEcJQ7mr
1+oG+do78q1LaYiz4tzU5iTcNYPOgKAUm+UKwV5nvyXc3Wlrai4O8p1XxvfLqzo7uTINkUidHJpZ
TocIQ7ympaMDmXW96gdtoyruS+spuzJdYpaYRl3jyChaATVBMYkq2WQ2RSuIE18A9JSrWvrR8JI7
6gFOP8TfgzCFonTfWgsb8Pw4JjdJsD3C++guncJkIYOVMjMp4c41oLLNy1ENNU4fEl+v1r89jYBc
QGwbaDiPR9fpNJaRGkOvh6Wkg35V1+xI91eI8q7Cvl0Y1KG5/Ph6ZR7BhZPqBSVLIWOa+misuG8i
EyzYWE1trsr7DAhGuNE20XrkEhOfSLVuYdwCtITAy02xuzzU8Ui5YH4aL2U1sPjUwLznxcPaz/YK
GpBVsHDzzC0dBQ1AhSNBFU/30wmV9q6eqaJHjle0vlt5p9GIE99CZLpEEzKzAUa2jrFNkgS9dFYI
yCrJKE14ObNgv9FRGxBHruZ94b+akbYEhJ/b3Spw4BGlCRc/SP/TYSldbcJyiDVhp1+70Sq4RgZ4
l+6SK4pQki2+SX8pWf5Lyoyznq7RXY5NTlwzh6aggoViLL53q/ZDVaBcYIOPWlW3GcRsNKWjunCz
FHnNbPYTq5NjLEp90PciAzUCbiRBGZ47VbxRB//VilsnbQdjIbaeO6yxiOo4DQ2Ux6exnhTsO7FQ
D+McNvp1QsmysVFLXA1rhBzs5YqlMo5huhOOLU6iPRSMXdYYi+K18Cn5QgXD8dbBS/pkra07a51t
93fmlf8avyrXri3bzLSTr/xnBfXVaEV948V/l6HBXjiKZnfO0TxMwkO96rW2UPhWdf5g5Z9KJd+0
dbZwCMwuLxBzgIq0V5wxzhhD4GV6jRG/pVIcKGudQkcb/tm3b2W0hKyYHRGAB+Z6hBpP88meEu8H
SzApO6g+RNCFY0YvoVXal8+12Y2CPAalDUrgxhmaOWlhRA79w3Jqm6FYB9fwpK+BY276VbpGqS5a
VW+/W7xhd4KlQ2+MqvuIcpikIgRFrktRH7Di644xIF6parZn1guXxsyhTbkBvJlCX/hY5Dg9dwqh
9Vw4xjjlYvNPY4i+ZkHycnn+ZlYJQPMI1GcU9MROjja3qsqggJnazjWyVf4PAZlGpXu+bGQuCEUH
keoFgjxQ16iTe0GwvKxy9/K454Jdadp65tS36jq+D7b1uv5SfojXRnvV3iyt06LhcYaPotBhH6dw
3WP4AAmGLD39ZADCVH1I1+mPza6KDez0ttp8dB+zrwujHk+SyUljUJeCkQt6AqKiyZ4OyjKJ0lJC
lvZK2xhfk+v9o+o5dJT016iFOuJGXjWZk/tXUMj7ZEp/33vo5ASviMolkeI0b+FCgIkOHE7aZtre
icU2JVwcXi8PcsZF2eBQIEMPw1t9+vCLmD3gUzU3RqXZ0BM5wEEWtvg4TdNpPDYxeUl4hZ75lUXL
1AEZdg1D1kbdiIvpxbmdQCaO5L+kwAY/3dOFEYKhaVAgsBKjcEo1XFc+tcs8ERbGM+uUBC9wBcgg
hdRpSO2mYhzufQbUXpe3I5DPfZYeO9dpHBQ37NJJ3/0X/65d4rmZm0d2OUeWTHmPQsfpXoDqLMh8
1OzsKL8Zz2PI3pxch9rfv0Ev0k6DYK111fff948jo8bkfKnaLq08FWnmoHqRwgdXyRbe0nMOOGIa
oFCzEPaaAq/MhI8MBJZNDfsbtsPHVkj+0tH5l9HYzL0Jset4FIM8GTFWpzNXQWxeZWLGRq7cj271
WbY8thL6uQMkLvHfeP/w9BmbsCUu6bO8MDp/QbE34AQFdSGv/MR6zuIi35hJ//Hy2pyh07nGQB8Y
dCMCQMAtJh4BEb7MxSVEdno73Co782P8lVK6euVyB+xIpTrBVXVbbKJN/KLUK+V7e23c+gsX0Ewk
zyNv7AAYv4I+dZDOci1JlRitFfvevUZHP2Icgo7afYE29Be/ko0ltri5mIGuJGj/eKPQ5zAtnSLG
EkRBBK+l/kBvcfjdd8rx8tslUPEQN9wa3VW0Eq787eX5nh3qkdnJdZ5mLhIzGWZR24AYdAcvqtNq
P7zf7SQ8LOvY5g5lgoI6+2RZ+xYFM9H1QMGLdOE0tbh3fH8fLASTM+clZYtRehU7bI6JFWQV6O8x
GU0riB+tWr9WB+nWU6Sny5M2ZwayE9gBAMmd0560YqeqrqFRwawA46lm8O7HtWGTdF9AIM8cJGS+
YQEjwUhRYfoSGbxE8ZuxipXI1/Dq27qxVNU+tzCKlY4tnhB0UpCZREGJ32m5GISAVYbnWnkAN3V5
qmYeUxjgHmYXEQyf1+c7BA1EM4jsZgOywvGu1c4ON+VOu7NAvkvR2tss+fRUIBpT2KRqAMOdRlJ5
GqPKjRfqccqg4Gz4Np7zjxF1JnKzH+L78q3d5B/KzzC5ZPfmzd67WW7iPkO/Tr/AZFbLvC3bOucL
aPftOtgNVxSFshfzI+nujbXdPzfb5D64Nx+XOBLPd/PpwMfVPg4tG7OS8gS7AV13ofkOl9IKcQdn
Ly8iYM/vn1NT4x45MhXJtNSq4xD1B3MrO+025UX11Xr0v3aOdr1/zh+C++yr8LwkYn6+907tTiKv
uk5RJEBdx271xEmzT1Ugovm+gDuaya6cWpk8pmBzgzStxEpV2h1xuQ0Q7+v+z/ab/Cm8AZzzdanU
dR6AjW0oHFkjdx37cBoZB14aW2pEqYsrXaJu364a4W64BRexLtfJs6g9ltlNv6IZa/XbQfnE9OQO
EIU+8VKNyl4pZ6tONW1LeL18CpwtGnLI3JiEKepIUTOFHpEYljOTTiUyfd3KbO/d1l/7w+8m+jBC
6zUPG4O66FnmtKLlNm4VetZiH+k3BaWMXg2fUTBaCv7PdhmGeGBQ7yGvSBF24vpVmAUBNBWhbeSD
9rSXW1mhtVwWPhlx6P7Q0FdciCfnpo9gT4QZDV4aDuvTvUbHOZpTtYIkGuJ0EkyDPrT6SbjY/jgu
9MmrhoER4B1uUNIW05iSht1M7wbspMprSlFESOp1Xmb3Rpmv9FK43+9pkDVD/Tny3OughOQzExFL
uewrZ0VfXuUn32LijlLvKQJdukyv8liECI7dyw/dSloVW3OV9k5gXPH82be28K5C/MwrL15169rx
10v5r/N7ZPJNpse4GwhtqfNNhNoJby3/JY03/Vp3iq2+qocrKXeKeORJbD+pnzxHtP+NzrGz+3ny
FSYnujBEopuIfIX+oV55u3QD6bTwqXGs7ZgG9N8RddYW8p9z3kaPvEV7/MgZrk1GLRWuH2s6+yiN
XadIfhgDZZx+YZXnxnVsZDKuQJIysXQxAgE5DZLpOhWXds2sCQYBBRFdSHCOnu6a1pBcKHdahKtb
X18ngoGCtOLlC1fF3GFgkfNnw4OtJOV3asUVAZMncR/abi5sDWMzVK6tKK8IIP2dGTsyNNkWgDt6
Lbc6ZsxQbMN7EEDNX955c3fQyFwxAn/oGoIx8HQsUSFoXlgzYxrqZNIqeItv1dKWNjoJIZvIbVXo
w6Zba85yN/BZXgqrXH+AZrgjxiftqelYMgWCiYbFssqSQ67S+h2ngLAhCS1cWwqCDDQRt7tGK3+3
T2TMh4mkaU1qFyNydRJRDJkWZhJNhfbeCwsypv4mC9jUhlI9LszvOIjT8xXoKJwQvO4IL87YJ3wd
SVNDQPFiVEd5Fex4ld0JjrT1no07gsPv2rpnemU0TO39TbeU/D4PxcdiEchcGl9RoDh7HWUmEOCm
LELqN+52aJx00+zk+/jVvR/WQDF3Wmhnb5eHfL4HT0xOS3z7zNOSrMak6UEMkX/39k+/b2BkQCUz
gaQTsdOp39DjJntQCnNEi37XbPKq6RFAdHNxiQJvbiR0xaB5QmsEKePJ9kuSfQCRkIeXKPFz3kq+
nfUAMS6P5owLDl+Uj61Mzl6EGiBSErBS0NyheYOd1Ykz1M06077BkWpryo/a/eHFezv16dAYNgv2
x9Nq4qEn9sdZOIrq0eMNyQiMo3SGTfo9HltsEzoLEFcg6lgvZT3Or5rT4U4CG4S4NWufMZJAuxn0
nZZeu0vMH0smJru7bSPZyD1MGNV2uDI+h8n68pzNOYaiUg4ZTy5qzJMl23dGb7kRJQp05F9jC4I1
Lov3v2ED5A+oO+7lswAQgVYaH2Btsalg3ST0IfWl/HeGcWRiMk+ZB8FYvAfXgDTCtoEKxlaQSF3w
77nFgBrnn+OYPKvEOI4SN2QcfVnspKp1olZY7ZdKinMrQmGKDAD3MVHsxMreUtyygYTPrjqI1CKz
sezaUhYSlTNnOQlebSSLpTLLYX66UxTLlyINVi4b6ss7ORc/91AxGRIkAjqKVDQz1qayTvRke9kT
zlMLnBAaxPoKzYYjoGFy4IWuNSDjil0NCJMqrHWTvvuAuzn8oitr9b5diSt5ZzTr/P0vFNP/Ock5
V//9n/z5W5b3ZeAhMXX6x/++C76VWZX9qP9z/Gf//LXJb93n7+lTXb6/13df8ulvnvxDPv8v+6sv
9ZeTP8BzEtT9w/697B/fq31cH4x479n4m//uX/7j/d8RZzfZtP9am93+Er2X/7iq4i/p92N99vFf
/ZRnF3iV/THyCylQ3YCm+R9x9p8/xz9goYMcjO5zttVf6uziHyMhEBBoC1KiEZ6iEhP9Jc4u/kFr
nAUIiPIBiAvau7T/+J/Rf/x5Xv9cGGbjrz//I90nH7Mgrav/+o/DA/HXsQ7xHpfWwUnHsofGO/zU
WeE/T0Sjl5VHLbp1h7vSeBG1myD9MXRPjbETSTBGKOeQN63S60LZBv1D2+3olK2ql+gmbD9uQu92
QA0glscukdS28uuweCqMqzq9rvuvYnUfCCCEKBiKMtQ8T/H+JcnvVPVdpDkyFD9b4IcsBHSc9tYo
oOVF17JHFjy/L7uXtr/xqgfNXJn5dR6vxdqJo1UiwAa/FizoJPbr3hAg94zX8hA7RWDZSAHbivgX
kcr/A+/+l3vg/0PPHgnDLnh2tm/e6xnXHv/ZT9fW/qCQRdKGhApeSCMep237XtX/9R/SH0g4aEBc
Of0U6JkMjqK/fFvQ1D+QA+N0Gk9gUB3jMfWXbwua/geM13ykPoL/yXRZv+PbdHSfxCwkYUYIm8L2
4gk2Fqkmx/3gp1kOE6trZy7yVonVC9dqP1JaloYhXB/+c/ghbZLezeH/Dj/7+Tu//nz4Yf7PfyLK
2YCkNyHY0Yf9+pxfHzv9sKNf//WRnayyfX79efLPIfMfVl1RDvbPX/xl59f3+/Wzn78zGc6vvz78
n36YgcNwprYLwep/Gvv1bybfZ/bfHX7n1y8e7P/87F+zdvjEw+9Mvt4+G/pVZu3p9J9bhsnHHj5m
dphHs/vL1sT+wUJu1f0qCOXhp0ccDEx+7/CzqRtMvt6vKZozN/e1J4YPn6eUJOuKfaRd1XWZ35bj
f2jvy29dJbelMheuDz8//EjS5aiGwU/Mb3/+7+GnVeartlbr0frwj009j2t4U/iIw39+/vnwV32r
uxsIOb4c/c4vg4fPPfyTXz/LC0T7ao+98s/v9evXfv3uz89TWkuxlf/L3Jc1t6m0W/8i3oIGGrhl
0mxbtuUkvqEcJ4Fmbhqabn79WVL2eR0rOfG3776qXbtiIanV8zOsZ63//pC33w3fYanjt7dbY2Fc
fsfPXszWos30l995bhXx2mx7/TuvhujyjW0ObOGl1bcGLv/6+eGfTVw+eOm+2+Zffz4xaYnRxMW8
mOnlAwQKxpfOXv765Udf/n7r92XA31q8PKClEiGvK7ke+IgoiDZwa3I7P17+17k1TaxRosjOYsXP
10bDGNZQHIGC+vl9lwc4MiVYupaHt4+C86i6bZj/811vry+GRJrU8W5ELv5pZa7MU06cdvf2LsvH
2kCIrl7XLavyiGFtxIMAgePlPcu55YotS1pIbkVvnzONadj4FGQVv7xWuOZe2NX+7aWmU/KugSD1
f3t1ecb9ZVV6iz68vW7M03dSlvX28obL685gttEI0ezVpQuX16BrxRJb6CB+a2SChtkKjNXVL79v
4qbY2i57vXzq5+cnxzsEzfxz2N9aVmIvKq++e3ulb5eD3wmx/zkmOoOKCVVDtXlrE2h1FyTy+v9p
Ep02A3nRfyf7/SRemgVIt7rtURv81sLl9fMksnn0bi6vX7rx10l868PbRL69ZmNif5nIy4PLRPYE
aNy3ps3/YyJb/XMiAURgeXSexMYP9OHtg/+dxLc2UT3fRgVW9urytsso/KtJ1FP9OumhzKP8PIGi
kOnbt1++8y8TeHl+eftlEkuUsG/e9sPbJP5s4LILO2V2vyyuyy68TODlay4ffj+BLWnLhJasS2pL
FmtzcEWMIF57krPtbZjueHT5U3eutwORKFTEz0+rmpc34Dn6cvkLuI75bgyy7eUvIq36ASRfP9+p
M9nCJl6LxZOPbOy7k+O0KR0W53h55CzZ0SW6vb18lo+IaDllE+wvD12Oo6GbiPvzmwVfvKipen99
eVoKp0gIRD5Xl89aKK5OC8VIcnk61zYknHT2T3/yUv7Tn8tTHQz+L/1RgcEu/UG1a3u69AfRoN3l
e72x/9mfy7PLS//bn8sf5/745/5c/jKUf7Tf9wf6F8H+8vDSn0CPLorNMBLC6b1oZMpfX55mli4S
89wfOEfVT0TFv7LyH7sG/127pe/c2f/TxH/3rtX37ual+S6uv+r/Qz/grCrxf/sBCSRzxl9d2/Pb
f9r/Nv0PyEyww88EkzDWfXipP+1/4vwHji2YVc7cPagNdeH2/mP/29Z/zkqiiIk5KEMHURbciX/M
f2L9B2oEFmjg4TOjSgIt/QvP9r3tDyLfM0sesKRnrBbiIte2v8xMN7dtCuphOka+stdNV297XoTE
BRVPIFa/jMofHOn3kaV/mkOGGVwTiOEj3fPej+5R4loMi5dHU092BSlXTfZR1uoq6fi/bcCxQuQK
UIBrABwlCPdmgQ9utLjcLADJkpj+QLp1zcJbFX53Qj+c6OsQbtHBzd+7Z70P/17aRmkvYJiIayG4
dYFF/BL+LfJ+0qrNcoTqvxTits7ssKD9LstPPL/JHQhViWNt8CjQH0a+zyGItxAFmvZRV4tFBOyb
h+TTNSVnVRVtqw00bbS3cjwWrb3trOrGks5ayWxPanfl0+ea/DvUwLld0PwB+mSjuBIT+ttw84zO
/kwqkDU1PtS5CjsBmxdIqMhkR38f3vc5rp9NATWA8J2PffQb4S2Trt/kE5oCVOGrW9r23qqKEzPV
sc/r0xA4wb04g3f+datnEOo5ynRmCboGlphKcq9j0JHolry0wtkiX6tsAmGnqjZzhXhlsHVmz3j9
e6u/7RTw2xA3gPoLKiCQH70KU3Lk83il8zIynaVrI3C8da9WxXMn/Xs7OEiuls25II9QkJ8juIZq
3Pc7chlmoSYwnUajnwElVyUKIarObHfAuX8wkL93CdkfQOYBUAW74G9iZ7SEId5zUkZkmkKTvRTF
j7/35c8NBIiOo4byvPff9wWJisHODKOMStKv2roDFdAAu/vvjZzj0u/3GXqBurEzNh4FANcDNgGL
V5uTXUZLTYPUYt0Y1hQQJ49o54P1/tvhDBgmUN2XoAzUA6/j8ADQ+s4y6TLK5YQqh3QxppAE95ld
gIfc/aBffxq8iz489IawFK5RC57RojKm78pozt0HbPb7TH6kUvj7WjvTXCE5Dh6EMwfQ1fwYszX1
psL82PlsHEYbpH/ruZjEywL+sjotO/JRxvgPkwUNKiwIpKdxjV2j8hvDsuH4+Zgsl4UubULgykNn
+AjQ9PvBBKomJFCxTc9J8OtrbTR7axRsrKJ+qAMKP3uyQMNDDefFCqAXDEtUuRvu9FHhOx2L/74g
/7BKQDcJ0BGWJOKF1/WZ1MsdIN889FE/GNWjQT/XETlq+/T3Zv4wedCId880EqAExeJ/v7msYJFB
pewqQjrQKqOqtPtua3RCvgrPGkiYl1XB0r+3ef7Oq72GVQLqCgCsfTDuXpkLTS+IqUHYGBm0ibXZ
vVh+MG6aWb9YkeiOTV6LNfXKj+RO/7BqbJTTYclAxux3CL1XA5MiSws6C7JOuFVAd4ebK+JnH0Bf
/rDlcLyjKgCkP2dRpqv9oBh4+U0TcLRqab08HJtsTpvOz+7/PorXzUB4C7clTixcYggkXxslpWUQ
a2qwQHqdG7f5pEH9QXrxge1zvT6uWzn/il9Mn6XqABlsC3Sm46hwgPJFVHcL3RFp86RuhumDtXE9
SdftnZ//0l4+zsKWEr3KioNj7Rb+RPjD3wfuj00gUQiwIszt3/Ae/dQ7DIncMtJnyhRISfsMMP/+
g2vxepGjI+D4pdhXZx5HHPbvO0KqaqrK1qwicF7Oe1hxc9L0efZjbiprvzQzSUpZOxsJXGEXFlP+
UX33HyYO+QkwZZ83GljFrja2qrXVCl9XEUSXVtBZNVKrVnXot6gzKIPuA3Dc9VF56S2sAByXZ7r9
6zXvuzMgTK2sonkZEAzMykxEirTFp3aa5qTPlNpD7ag+9KXWz/96OsEAAp4RnIbnOpGrFeMuDrwN
Z8ZA5433tSC2XPWqbdaIRkwvf2/qD1vuXVPnMf9lcZZ6aAitcFguHflMdZBy/VFByB8H8pfeXB0e
Jm3mYl5gDM954O9Zz3XYyeko6AY6j8B1ts43o2HGBybJHzt28T/P0vG/ES8urBqhSjjgFshQbqwK
39t2gw4+WCS/bQncMYBOWnApzj30roYv0HSURgnMvUvqLswY9IwEyM8yx1/nbXELoNujnIrV4n3E
p3vFB3rGPV/oOE0AlM8FkOdk3buJ46Ie8sIdItgpp1l6O626U6fI97rmjxjkk8D9DY30qAnqT39f
M7+dNldNXy1PH6ALcxJyiLrgU+CJ0GhfGep9/t7IFYbt9w5eDS0DabRjOAU80XaIlgwCWFa7Koj/
EtCMhx3Ob7Dlr5zeiQPKtobINtB/w+3uQpmmBt3v33/Ote1yGW7UqyGBD/8VBaHvh5vOSpJxxETb
0t/zQm4BP9sOrN3brNpOZvX17839aYjPWx8V5TiHAAt43xwXuTfZGrOL3Mae8XzFAwCjyYc48Gtf
/NwtoLAv+F8U0V7LVQS24WRQK4G4ASm/z666K6tg23ds5S9kiq15tONe+yR0A7Xp4FP+vZd/GlTP
AVMHAeYdGh1XF0rFvHmaR4tHyOw602MeCKdL7abky92IEE92Xzt2x1NVy969/3vTvx0PZzonRKbO
FG4Ojln7/QDTBdJg3Sg5BIP9vUWaH47TfDCHv5175yZweAPXgRK136oUupI1HVHmEJUyeCyh0wIG
t0TkYywG6yk32HHM9L899K6aJO971bgILrsGG6Kx8UcIMPDt0nxka/x2C1+1cTVyyncK+OnLuY3x
GcXdx4kWO04rFRLjoxAZ6Lt+W6HwKs/lZAgVAXt3hse8O+fQHb84cwCFA+VmRDlZUB/ATJ1FpWNK
71aZCKMBE4oBTke1IBVWQ8SYQYlsZrANTGtuo0GMtivCxeJBEMsc7MWhorRa7kHq+HXizpbXE0+I
N+bfOhtixwy7bz00lnegme3FEtD52GlLnjjBDLiXQ6ud7U/gBxnsb42hadhR/dI6/WlS6qHqzBjN
fqHSX/XON1TbNS4i9HpOtNMeao3iewf+PtCDRk+O1bw3jNUQfKWCJypHtkHkO2VUCfR8GeSmzbAf
Vq7bx9ydI9JNIOwKVku5zu0TJzpym2olXZ4UXrcTUqzbwTg1zoMl2/WcDVsHaEjXArbLS0i9ccs2
ssx229rWsRiGeHKM1B/Bh0DNQ2V4sSBNTGmRgLUx7ZTtRN00dshKzjuH05vOL9aZ9zSBnVa73X7W
IupndkO1Z0e1i6pnb1Jt6LpZ3ElbRAhEPWZjswbHUej2CKOUDCRHXgRanVW+DKEW8qYVaxKwrZs9
jvQVuKJ0bsuTYXh00wn1Gij31UW8wlHs2PhqZbhQvnbI2l1w2eTDsPeKamUzb1XS8qFi4ycAejck
6yOHiojILzbqds5l5eBqhFKwij2QwxmKh1DsWFFTrgJwaoI3K6Jmts0oeMOdeW/3P0rDSFjQw4tC
DYgTNMfZHhNNncgsRnjk0OVcTlkxbjmZkFQrYyQxDtYE+kdw5dQb5OqFDHsf/F8scbAHgxN4Chd2
P4uwmSOXHwK6ney1jT6UqCWwoLrY43oL7ala6fKmySLCXwqACPw5KfS+mMEFv+qCUIiwNtZWmU6G
kwgHrL0o/Bu6Vda0oaTgk84/teybqu+MEohv8GXFljeHk1U+6sbcOk0fma0ZnknCC4CZF/bJqOQn
r7GiHpQJQG/HPvSv/WA/ZBHYqutyFWQhKGQ9Z6Py7SIehwHq5zQLTRW2KNh2HnOj3vXQq5Xic2ce
lWvFGFfL+TFDfC4L+sgQWwdrwY9rc19P2cYui1MDrkrlHhbjzgnWIxTUiyIm9OjKLnSHO2+6r5fb
iYPXsTTSmgVRkReAdsg+mtUBwKQtocbGJqdS/VjoFJZI9FrW16Xf1NkSa2tFijHmSxc181PvPlTy
s9SpSxMvaBPFTsiHpU51cMhpcU7dvBFKPbrFrVo2MC6oF9tesujHATSihVnFlByafDPDtQiGT2KC
cSf9kGTT1srlreXVmGAqNj4A1GXZbmSTzkBqNnpTsy8ZarbMZdPKjVlu/fGOocx7yE7K3BX+V488
zPaLYYFDFlh5qHn5rYMKgDXiBiL41E1QWQ+JHyn/1iohwD7s6STjAlF4F3+Z+6J30wkz4+NW8aCk
unGbtJxWTZmWzqMFOYJHiETUxYt0Yzc4NOONIls4LjYHt7RCUK6Jlbt3AOwz5HdzBk8qz1DhbgXZ
qxVMt9zV39sepDKm/1RaI2pDOprWkEBJ60nC9JGJ6wt5h3weahVF364yU+lwtEcdOnxJbGxoNUw3
GvS4wqYhJ+CVXapv0q8jiPGtXeb0oZJarXhDV7NXQN7WfZogkeCgzMwtfIyIyo6B0d02Nb8lNXZc
Z9LjQoaUF8GNzAwZEgYy1PMPpgVd8dHbzq3eQklpXxX0RKcCs5ethSZWRJQFLzhfmSNWZGekgxxe
nB5UF7W7xYFyVs0MS+sZ2dYkb9RGtMG6FDddZt7W06b2l61dpgQz3y1bNt06fmSoEHErBHbyANKS
2BPWveen/rSfi7XHQHKYIWI4JKZM6+DUs5U577IiberUfancdDgqBVEcsCIX6zY7kgbHNArLx1dL
YDFVu749tFWCe4K5R394GqbIGNfVS1emujkJVI8g8oIIk6aoryBb2GdhgbuqbqISQjsq4iJqIXIx
77DU/G5tiNjwdkOXQpEsVOBhFiZKJ/JV2ehVbo+p73+hrIYuwvjgzvImB3oQP6OHBS3BPEkEP1p6
PpCsWc2BvrXHro8GyBm5MwliodzU6DyNKCH73DcilbX5MDo61pQhAgViR461aYaFPE3VHgyniVPK
tQ/OVpMfuvmzXT1V1ZfMOgrnQNW3vltVdBXI9chW8nzY3cklYTgcDXkr55PSWOQ8ap0qyXAnzv4n
4a5FDsqGbw0iEEERGdW3KTg68jUrFC6ax6HYqiBh+a5iz8za1a0OCygbGuxL7n+2SbSQcCpz6N4O
WJ4/iiXS/g+oGixOghst5HJMeRa2+SekG0DMcI/iC8e+McRDT7LQzaLcTTswqfpRPf9AMhKsczGU
QO6C/FOvzLRYzFAsT7N1A3n6OCf5Dt5tXJX+vu2sJHBwSRpCPrYt6Gp6F0teetXX2ppSMbfxwNyQ
lICT96SHnis2LbcPc8kSSz7ljMUTE19ofg8l7TCH/oPn1xtlwFrnX5yyTqw5i8fqCPrttWeiZHPZ
djNf1d2t3W2gf5oHVkiojsRohWP34DaoK0EoAznfE0ranoib38zKuqfWDpgy07q1nYMevXhU7toK
UAXTn7iPlGTbQ69E3wZzsRW8PAGVfVcSqKUFzUajdnHEOf5gMY1ZOQXeeDN03qrX1gOEq1DsZD3P
TR8z0IHrYcLRSjdq8XDS0sjnLw1Zg5YkVNlNqx+UE0SefcstETmsSWS3DTxcBIj71znmT/txU3+T
rooXAJJNDtGx9iDyL7W5BojYrdM+S7nB42aCVdQ8OAYI3WaWevxZLDdWf5rtA21fsgaIHQr4J6Fp
P/uxaeAcKbubwWJrKlF94X71zCWZjQATzxKYQmPzOZu+gpl1jwTxqub7xU9L42HOvgQIbGhArCY1
xF0H+COQHdp0bpsFDFBS5evFtza66o5U621pqdTwYF01cww6wedpsVdzcaiyPjYlDYUtbrtarasc
F07fr8tixnkeRLqqVszpktJHObLIUmMB3yASIrE56hlGEQQ26cwheMkBsq7iubE2k0nj+WyrYMQ6
mAjC2Y5koyHLNZpxNb/Yswp9xnY6c1cFh5ZDjwNCW4nl8G2hqwd7gbU7yWRo6k2j2i908frQa+Qe
Udz7wnny+YOxWKE1Vak1l7E5sT3z8vvBn1czdb5Pxeca67DfLbUbayPYj42TakYORjavpsLc5NNr
x+jGzQ6GgiZHV8RKiOeyO+az96kudtPCHyCvvQPoB5cAJEOHZAK4DeZEOLufbQi8FeD3hmC7HS60
PyrhJ5bHcK6cCrmknSFOKDNOwa340s7fl3qJfMgOjFNikhdip4XH7wsfFHwwR91q3CEGvK3NG6d/
PMsP2VOxqcDnGpoBqrRAdh8S3sZZgPo5p5bPPhitwlxa93p+kcO0mZy9mSU2bjtDOxYkFeCJmdWi
YNPAoVgM/DLSB2kvM50gNEMfpxm3OipwsxRYrzatnC7ANIPPKleD/4Dck0SF4tAeAKSFvijUlsM5
q4NbCT2PrVVletWM3q4t7Z3ZAQW0BMGcLBVIij23iV0+4GiCWREM5MFczINfjjQG91jMtJMw2jQr
eA0pGfKnXtdR6QN237RPFQbDK8zbzpObdhBxUxl3YqxvbIuMSQfC8CefBfO6QpqZTCI0OzAzkr2y
sEA84xbLEBtxJFvokx5kT1alysPCUHcc3GODX+4HH8wg7WM+gaATQnmlE7IqHdnTLLatOpSKwMlJ
mdmfq64bXI+9cwgIfCTQh6gW6aKy2znKB4mU8ymzikdfQyAd1tpg36kp2y2ERmNxQqEnZmCKWWuF
S+/Bn+vurbp9GMSL637v+nVWy32u8sRs10K0ADl4cQFtqAkgDOmd1FTHfdVHWQO56xFlNgJ3h3/n
G36cYZX1pYm8YA+sI9yPQIcN1pMO1jaVuHLgLfbkM1SZVypXUaPJI7bspwY0/kVpgnMrCI5B0IIS
2IHtIkNQ030dCgkqxBbn11keanUWK+0yH6OWJ4Pf3U6mEfa4eQ363LpzKsqDtkD+VGWRRsDfqPx4
mPb+/NwIxFUVrBXjzvaG2IOyduk+lThFpURErHNjmuEChmeSwT9gwUNnogZv3DeUrntzihtOt1a7
1xWuvVtVQclvuLNRf++U1a2LqmADoThjeAUXwA5SWBvGENAdc5C5wncp8o0DwoKGVasyz+DOIHRN
6YMhWRv1JU89WW9RVTm8qMX4CoXzO4OjxBGed9Q4fNXh25WLGlVXJU2FFZB1aa2Wu4xiTmizPA6t
/pGbZeScgj7sqh3x7wKICJi4I1133wJsyMW3HnYsgSmGFeHT4tbK3dArgm3QJx2Oiqoa0t476Bw+
BFudr3mdP7T1PQhj15gH6H+GJbiiHXCb4Jyc4b9SMA7c0vyzQz4v85rmdzI/EuS1SyZXy5S/ZnUO
jmA/bXJUS+ZDDLBMMRyUC1sZzjCvV17P4rbd5ADP2jF0btegWQT33xi3Po/UBCCDcbanDqpjUZPf
VMNG0dTkR/hiTrNmY0SbLhRnsNOn2h1XvNj7QVQNkbAimFmt2LvWhtSPsxfJYGPBQLV5pGHkudMG
8oGQCliX2bKqPfXSLIWVLI3Rw1sUSWWQldF8htfQGbE7bqWzEmA8Ds1eRLw9aO+bwspC5XKcDUfo
KCfExzD96IclsgQLbQoyBOEkeQ/lwFxHgZIxLbbFdFcaSWlsJIVXBre1xeu1SdNgiCZvlzH01YZT
Gy95lOnTkllJUXxjfsQtZPpusuzzYnyz5C3RKBpaeTqd65uhCcKme/FwAAsVleyb0UUeu7HhmhrL
pwGKSvA/USMv1K5q2SYotv5wZ2Y3YzmFQsMel/fj9MmAEYxEzc6smx2AWPdlL8OWRC081hYRnrGP
Wv40UxCyqinKnC422HejeZgRjKkDva3G9TC9aARi9BRmRmSTx8HE+QkegExDbOJZU2PNB8BryNnL
AY5KnO9HF3EAsALp1PTDHMQ8fQdNdrpEbDkhkLKAtbOv4NsbOgLb56G1hu1obBn4Ehf+KHKcW3N0
zscXD9BfWKoXF8573ghEhMIqK+M2E6nhwPeEhxTAM3csXLZxnqfufCz13Yx9Mvs7RRGjB2MGCoxB
fjnHGrX1wt2qhgCdAXu+nMOmsW9M8M20EtZod9/5pRkqYcIoRFSggld6mgMTrQ6Pi8ljqOklLsPh
6kDK1X7sza3bmZHQfui2Y+I5oGnL25j5LgIdTlrPwP2zvcqHSKH0nagEXI1ROeE2ht65tq0E2Dqn
ux2CbW73B2K9VtnB5iKh4KEuJBQEqroIqZw2vXKSqs1ee2P8oQJr0y3NxjBbHCEDJFeXLwrCO0PF
ds7UJqgQwMlNYwScbgxAhUwQkJ1VoxCnQQCDhshgAwmFyjZ/I82XChQumbiZhmYr+aeRHAMb2jV5
vqkReC7Zdyc/iEHcwVxDF3WiFje2q/xh6MpkoXzX1OCvd+s+tc+7xY2EX3uJKiswI0GvMGFnUevJ
gv0fBANLWUF5Ovm03I9gD0CnGcrxmZhA8WIuReg0I2Jjc4Y0PoLf7leUty7QhddUi1DAUTvWVNtf
3B7aZpFgbAFS2JJgb4R+4rrMCY/mzOfPM0EgzcCL6SxfZlJYX8ehWVjULsrBAcFz875vDXcOF92h
9ltIMJss2WI8D+3YDNFcne8l9Lm90zmbcXsrZiQa/8rD2pbmRthFtWN+uVBc5AaHF8SdIc2E1yFC
h3yBp8BrNFAkLEMP9KPdWjCCSCQdymc3KJcdxFMArLZMNUI4PedAAtP6ZDBF240onP6hUbS7Q3T2
TA7csuFWZHRaS5BZ3JvAtm6nWSxdKCEDkXRczCsjH3jCJ6KfHFJpRLOIfRLNRB5n35pem8Zrv09B
Zk0PbMZxEmW5pf3VWdPrq5+zfjsUfXEPTE+Wxbkx1C9WO7F6vRQT7BruDnNqToYIrQ6pphHkaWAa
amCtxlJVVmJzzGKM5BwPcFIM/Av1GErPBeKOszYaAD/G9jOV0rwRLvqUtxD0yiD6+jBIB3aPi1Ar
NGR8xAAG10J4z81U1NrueITaDwlbwwDvtmcz+qVEEHVfUILg48ia9sYNxBAg4sfz0NQFri56BnCD
o7ucC0RgcTSZrSFjEI3Or+2g4RTPk32mdBwZIuOynrsnJh1pJ6aeeRcF5TBtTehiwmKr7WOtOb/h
ulF3jU26Zz8jSsQ+4zi/6sD+3oDgGUHUcQ6mgxSLW6b9MpdY+m0lRKwIrlEgHdQEHpYOlhHJLdVE
U9nKG91BGj30xtG655VlHybL68Hz7fh9TBRc/n7Q1ZHCdtpO1DBCy7CrW9OoPGx9vYCxYrZyRBtn
O4Jy5Qi3j4jnfLTMB5PM/MUXWbEvhtJDnL/rAsQLwDn7BAD9sCqY20FnTPnmakEMC2FWB0dzM5vT
Y+apOpnNYXj2ZuSKy7nGiTFXvrrvBQjrcQkWw43RV8435TJoR3R8Pthti2pVA1zzODKndWmr0HI7
ZFuAQvDaukHYFujCeBo4HAneEs5WJXdgPHKGVNzKIQUc/Wm0nDGF2MfSbsa6too4YyV0DqSbyyxB
4REqdeVQeP2GA20U68YbfDB+Duc2vTIotzDmmv5LY8lOPLjSaNptrha2rUiPClxE7OxDB0IhEZnM
LquU9i4YX90MDpmiuCbgsDd7b/Lk6wIKdAxr3bpGuBB/llA5d4otLUp6ABEB+2xWIG0tWwg3NVbQ
IChhO4kJakcD7PrSwDkLDF3kTnCiIcNEUSsFf/zJnzlInHRPwOyKm28nqYWT0xpaESB8zPlmCdoO
5kYPafIIuWRTrCYzQxQrwCI5Tqzh3zK4KA9DZtgHqPoiAuMiCoIV0OYAOzkLvOS2/MSlRtitLBsT
cadc2Q8VmPnXjo2DNSoCBMstli2phjTMFKqc2Vnkz/nyA+QsCCgR7VkpyhigK6RyVIEIanjICAx1
/0oq2rBUWHCNR8n2tRjuqdfKkzXSz2QaoMxyRtm0Zjvss7qv48aRz1oUiAQoNaU5SGaAoS4ISvan
6nb2s4IepqARPvzIBl7MtCBJF9EayY0gz3s4PyMMe7P/yn3FX+Fg1yk05XC9uab6ao6I0qrRVlY0
AhJ1HBdiHtxysb8QgSg6Ldi0Uq3KQt60RO9doysfYZ8hO8CXFld/afG+iMVkIUbp0vmzP5vQsQ+0
EE8m5t4OG4kAIh+XMTLYCBOjktzDQbPUMKeAqb5ZpDl8qYcaIBGo0xQpwi9IIhTaXXM6gtQ6gFHE
CNR8OYOv1QetKiLTLV0PZiLvtzMAh1/1EpQ3KAhvj7lqcScOUOs92XZdb3AEiHtaa0hKFVlpb4ui
HszIN5r8GXk69akAaQis5+IcZJuUcVsB07EinlHcc7+CezqU/V3razMu+1Z/BRiDI3+9mHeSi3ZB
oKos4qAX/rMxBOzFyuwp7TQqBcPcMvTzbMsOQVXelXDZUaoVbCeVSTvKyNgmi4Bs4WjTFlFBQHzI
mOsBF1tmtBio3D+YfQ2qWjfolzqtmm743jJjGCFyjZmLh9aDzVGOSyuRepvse6L5gDAoVQ8NKEUf
3MUzQfOs+ohUng/DqDkrD/c8f2o9xJ16PhWRVeY45ZuAfHYr1q0rtzCDXVA79+V8NtCdnAweBMi7
eeaJD1Ob7LjhqGEteR5ItK3cz7nLQDQYMOZZkPqFSGk8TcpGPalHzQHGWoFIBuso+DKJixKnnd0X
E+oOBqmtULiTy7esKBaEYkco994IANe7u/+h7kx2K0eyJv0utWeBpHNc/BtOd5auxivFhpBCEud5
5tP/301UozOV2RGoZaMCqKzKiKBIOt3PMbNjVixmiM9PNmph88ZTNzG6H2VDBpUel9xLiZfSb+w2
DuXdUoR6e6toXR3uLNRjtZslbd+czJQj0DGiZBCvmcCJipZBTruyd4qmWA0sgRuB3qmXsDECF7Xw
EhyoaHI3gVLMtiFaxUx4SV63ceEPUW1g6R6hgEYgoS+r+WOJK/E2dvI+W+izlPWtVxLHmNrSa4aq
LVwLd8L3UYvH2OWZZD+7JleeRaUO5xyv7xd0SeYpxdNhlxbFeTbsYdfGChswYebZc6jY3Xnu48/e
HJn5kq2NaDmuiiTGzzFcZhwWNG2bmaG4sQqt/RGJJvXplISDjKjbLDGdCafYRWkpnsyyZsOQjXaT
2uVNJ8A5wGme0n76WlOyxsKJpUqpJUyoFMN8keUySDr92GrFyR76QG1AP42pfqukevaFPDEfutBy
1GON7elkbTIa/wKePFnkG0OiiCvUlorQUDf6MpSB4ARy0jCcN7YMcraUsbXXte5pClfX7gx/6bRP
rAJzmKN+b3ZSizfD5Kg6xZuuOiY4edMpHuROkK+vZcM2Zuue1BYI5DZzshx77WnWJejY1B27xCMl
CMajui2L2g8ZgseH0GnaGGBpvJ/77kcnHtF8b4rh2FOiq1O9HYp+a2bJXUQX0edRQDysJ00Jx2V7
juJtpwyOMn0NiXUnN4o/LI9hqL4gigXQMjaKnbjmWGx0WBv1eR2GA1EOm0yT3+z0dhnkjQmDWkHP
15XwIfY+unlrCVBmuXDNRbqfwmwfFeMWDaej9VRF4hBjm6wMB6ubPDyiNnI97+2+fUjidj9Rj5mN
5DUMC2vJz0WObhm3CKpVctkB/HpYNtMotonSeXo6AZnSsulCo3s2PX0lz1a9su3UH5L+ahiWn/XD
i0XgSz203hwpW6O+wD3NNZngNaOyHfiyGfFck9pBtOSEc3ITJshLVPwDeXN4dEir7EUtv6v3jDn2
J3NvF8PeqBp63XAvm7afWUSQ31jhECgLJYcp4IZt64GNaitZ+h3xR0B3XsEuafG7W4VvdxpPpppd
VOSfWfIhmEjOQdS60u8S8S7K1legdchMd+w0gBR6GrvLbDR38nhki0W4BaM/ZX6aUbxa0mM+x87a
P5k6jBGGbyI/xbZ+aJP+lewkh7GvwKrFXQTXyLT8zjTr4zCUrrBB6nqmH4Xu2rXi522CNrn2BxtC
W9P9Nr6s3S0xfk6kyU5ZmCTJXyJrojBeT6AdmyGT3VA2+N8PK5xhfYW9FtkvUT/BHPax7awRVoXR
sNFbcUzWwC7u2/h2LL1efs7q0c3kRypVrxzOFQ2yJgf9ygeeM/sw6r6ZkHAyneqldyJDw9orA5d9
a3Maq+WUVVEQ6bOLCNItjEtfQnCI3JvanwvmwXJDF4stngVIzflmkTC3TI96ty2wc9EkIMLkIU34
irLVbQaSrPV2M+XjdkioShQcj3Nls0gQvKulLUCz1iXpkgvDrJ4cpn7era6sXBLzMqyXqrzk+d1a
TsG0Dj9WRXfDJnwV09TyccdfaqI5fQjXBYIzLwl9rx/3r7b5ONEG9ctNn+/G8W20Mk+suLkMpzrs
nUxVbwcWERlUp3VmvKzyes2XFpnPrDuPpeytWuUm/I5sOsfD65g9S+qK0uw05PsMCkF8zWRpLkbo
2/0xqpu7mD6l0SHFRcKGoHigK9mEVY1bo+KB0kYBYy+XFX5yVSqnDh8mVmSI+Jlq1K2KEDxvpEgh
YyR9woQKY61jBUUOB8aWWpkvo5DPymAEjWg8c6meq7Lb5NqwMyMo+thN9IsVX8zooSturq1gxwff
STClMFyDdmr7izkfZ3mv9P1zWnUOVfyps8OHuU/fM0P9NBLGlMTsZsahxlb+2tmJ/hQX3iojNTlf
f+YqCRT+lVUmTkWzoPIlqFmQEL4Z2gcz/xFL27z6Ev1n1TVeWmpMDb0q+WZcT1L7YJsvyPVCeydP
e9U6jsVhsY9Z1m0iBKnDoAVlpHiRfJ7Whz694KP9kcQFMd1uCIDc+bF+GHS/Gh+S+gJqqzWncWiu
IpAxOia0jEt1EtZrp9+0WeuLxKtNUOIp6EV814M6stspUXQakJ1n+ZfaUc7M6nZkGqGWVxcpz07K
bhnd3FBPb9XxfZl29jS7ozEFJlWnkdsUYlsx7Q36oyoChrpMBU0D41HvAwVwaMwQhMiddA1CVvJt
8RUjQ8SR2oP7ZJZ9P1XgWgSP6xLFA/D3OGvuqLLzJLf9uJfbfGPNo9PQ46zhrmdXkpuncs5ugYhD
7SlZzMexboI6fpdZKmq0Ha0VnBUfzGkjjNAtkHnJPXirbQ9eM7+m2kmd7N2k5K7REcRgdJBSlEdp
7lmV+OhTw1UMf5TZcO0MS4M6UIzbNRaejSPNkuxQ29yaa/NG40OFVlKxsWFHqmtGdNN5CZDH6QrQ
aE6BmNd9Yyb7kvpQmzQIUVhfU1ausFhgastPVW/3uai8dUh9FfVKgmOSVnw1+TlTDFJinxja8znV
j4mhfUl2Fbql4Rtis8oXNVmeVbPaSYJoL8kA60dQYsW+bfS+JEXbRhKBPgx728pv9AWPCX60GtI7
bzoPK/wTWaWUe/Emnq66pBqcQtMuudLeE1UBeQkC0MW7xYRlg4LJY3OfN9kuipF/UYgKUfsCZfJa
VpSXxamR1s8M+Dxt2U+Ll07cI/v01fBzmQHOWMaMGHpGr7ypxZUekw5hYW7K+WZtH/DmD7QBxoHu
qIiBt4zHtdfu0HA9Z9pbyuHVYUCRy2j4FE9YZN1JlIga1crUPa/F25hSHlJFjwPIaN9gIyMfJVu7
mhfAIMmbcVJpWXRMqtQYwj9JZp2XOz6KBclcbd0ZCvFSSm50KM2yB6JPbjTd9nPqSi3EBacT2ygP
vaXJtkX5IA9vQ4KiIIEnXx1RJnedRFPcrAGY+mFc40sqK0GjRBuLfIbauk/bYhuubGzztLWVfr/q
TG4BMbh6TwT4HO8LuYC0w3FLfx8HVCvb0YSDXheAjCeDs5nknVZFntw7XAU200bfJ23GgYOSWks+
r7VBtfFpKiAM6luk0Zac5Q7uoFu9VJZcO6luRKS7zJMcu/xh0adD0vVBOyGy44njI7jpVL5M6WDJ
GCg8L6V+SJc82kgtuR4RX17viIxeRRbLXTuuHK7dPse40y3ocYeld02l2Mem9JQn6l6Os+7M5IPh
0GHStbRJ661N2gNG096CJjT+IrdEeWnvydy4Q+KsBMjzuVtXtHtjgvHuynO1aeZgir3hYTiU8EeM
K9mOcjY5puJ9f9dlJzulm/AjbRtRH3QPSiAkJz3Carpy6lvSvTyxzn0dck3im93LFR4kwXwtaW+q
YUMVuxxS85g/QUtk0la6mNaT+hW+GosnX2Q0YResdK3nznAy04tqDiyvCXrM+5zF56ufsLhGUfbE
/dZ7qXbI0Ky8FEQ3d+X+NPQeX3EnOQlau7FD2TDexdo2HMlTQPGjjDdrYB6rUxsU/nQmDJBNPnXW
rbqHPj6GP4tmlz+WtkORPyD7CgRb/nl9wY7IHff0TA2/E21C8ywnnrx6DCVvq8ol23nadjcwBhRn
R21DzXRFjO+kl+6BqgZNFYHvgfVcqAfM1psDY/fNdrwttV2U3oCLYbUJmRH1ezUdIQxTr0rf09bR
n0w5SIL4EHMuii+zeGAtMUUG1BuhOpSP0WN9TvbRdVDh3tyX++Edl0jQSIeSTE2PILULDCN7WVCq
EMU8UAJbu7fSozPblV58oYrjk4g3HUPdfn+pay96YplAd10PxTmo5Z0KItgRkTjAobbtlz2/Vfpn
Gz6Yyw/FxvfuxV5PJZdAWZQHqr0bEk8pvAbitd3iv0mPZM730DS24c36vgs/yy+6C9EGFAcIeVdo
xuF5NjzAJb1zIMlgVmpORwHIhmQSHjDeyZoLdDajpVm3sAjyHPTTMR2QhFaEKnJ1C6wo6CgE7ccS
INf0cTWpPNSBReraDROFrpKdof9Nsi2ucV0bXT1Qs5spLCOfwCY6tH74KCGW9EOaj/uCO/GYqWHm
d3zU78VhzYLmXcScAOz1TvSkf5k+dSvJClKI+MExNok3BvMRjidxsQS9Cs0e4myn8RbqxxIV+9pf
3wmB427f+hnTCHw76FrQz+zncjs+NJz3xYdJZM/1bHabyslnNpFtQUh5fVtCHPB4smjx6xujuk3Q
/aH+HcnJS2aXoF69fQ/NDWT8NG86KtHUBTmRa+iaLVX6oUBXSxdN9RrdI8SRR3++17diPbeKNyYb
JL7RRUt2UeIOD/qm3s97RN5UKB1rHUGnvlE5rPklkkB+Np6iIHxhwcwHJXRq1VUus0Xhe4STMDjA
e2eie64feuTl/S79GcvORBN3HSxRnPZRijxsA/IPOd01yGiUu9Z6a4najXysj6t3QLjlU0kC8VoU
L9Wr9YDsX76bCBMnvXY8EWWZKFAnm17Bc9tVC9+anVV35e6Qp37KfWqO9hmf2eZbKJA4QF8O9LL8
sJ6i1TVWJzzVvb9GHn+SP7DGiI287qLf2rh13aq+vmFU48g+QskN0CD52uKzkLIFStFJ7sKGkjbo
Co+7UI2DkT2E3buBbkc4E9dLpABk2jF6Tkqn5nFApn2k0nWHGO6Te1qKkFVr32hNQHBFGB4FyiLl
sW93svwaR5u88xv2QdhPwiQbz7Y2du/a6GtmKm+1csR5GYNYcbRnbgblM5ktHCZUUFlzBoHsukA9
ma80DsjLe92z3tsbirD7Zd1HYIsUqKU7I9cSN2ZxztEAsyJDw9d7cI34J40v84fDtCMCBs/0Tv/S
1x/28qOvbnTrxib2qH+NMVbTircq2theeliRjy3OuC2hbD6h7QW/bufT9IbMj7uu/Xy/vq89Y6Eu
tIa0lWUne5Xu5EN2Lp67uwSV12d4Zh/q93iZi2V/RSxkR70kuTtyoPKnPMw2OUvAizsqdwZOOBTe
TXpq/vLGabvtZD/U9Z08+8kYUNuUrv6gMPoyYZDu6Cf1kNPq8n9WbmjyilxIEHalZ+mwRlv1IF4r
IkTu061h7mJoOGiXAVdsN59v++JLDjQAuft+n4GCgvKvuzV97GsAq/sp9blH6a068W28qsaTfdBM
b2KHYIvuXHSg0+LbM4dN9AAWKX2YR4P6ar+KI0KLtgjkPdvVeNendyN5CEzA5WhLcRe4vk2oa5i4
vRly/J5W8FTD69KdllymW+Ki2cdQIWkLPbkjbrojUQckLe8y34BP30e3SUS153Tv62V5y+QdiaiT
a3wUijenu7n4rHmAKiuS7t1mhYbD5Rr0PZLcJVdPMkd+NfrL6Cu2J6p9b5FYg84iHb5iIKdtLp8Y
+k2ReDxKuzYQnrw3t4PL4H2absLpA0mJkHwldqN+o2/aDTOtR/sVVR+d5vhRo0dQH7VTt+teoo/w
Dc/T4Sj9gNJn4NXRfqQ+PUutuNKz3IFpOWyCi+TM2QFBE1MhP6efk73X1V32mO5Vfq9b+tFFPHOw
D/NNT3Eru4g9Fif5YUv7htrpJ6xu91p6FpW1B6p64HG+jGDMLjQW8yF+c6iybXRJ7k3iY+qzAXZ2
y7/IGYChsTwkVz2sE6+7ZfApFeYtGqTxZd0sflPs1p/GTfuR/OiO0hntJlg2p8XR5mhNp6DZxmfO
1Tv0uDd0pOJi3xfP8pPxYt+khcvfz38Sh7P4RX0FEhvlW+qxBW9OlTO+1QM7PFvi3sCLb/RNQVv1
SCOi2s+FfBj7pxIJpz3+GPW9nt3VzSYtb9IMVYf5QIgzzTnQIn1Fi+zqppyIJHlRaqfRN2j753Uz
4VWuehmgWHmmUWiiwSu1xK1VBPrZBo7xbk6OUMB4TxBnzaDGrUKBGw1H08CNb1uJH1fYeIwPesxT
YyiGhuVzmEbZm3o+lmi4rQpwfMP+6q46OpOBhjjiALIkYbt9GX5Yat1uE7FEyNm0s5DHFzzYyCpJ
D/jzss9TE2ipgqCg2kbNk2DP7krjJpE+lWV1V4uVpIsgtI1gssMLRJvTXcqrUgShrhHoiOfGDPbU
8hls/Yr4CzUglCq0XWOJkSrPfstpHPudfV7agzk9JHQZqivbmx5XVE6h9v0qjFxpQViM2mbCUaJ9
kuYbZmFgflokEXgNpgeVoeaRuaJdqe/j6lxeyFcC2OjkrwiEQFadZrrQW2Qjlv4+JXYcblD6iTKY
WQCqSWIIuTFTui8HBKYkfjX7sISW45gNb4mSiaybFPXksM86f+3/eJmhpz7UHxnLZ/bjcoPUh7Zy
GDZrQUNQD35ce+wta+SPtM+pJ/LOk6/ysuxeICqnc1Seeu57dCVr1w+gDk5zV2v3gjRxqPSX9q4f
9hxAg7B8QzZcvRi9gmmp8JzlRMvwoGhzNE9+715o4Zb2ZVRvqW+m5Vw35wHpNKhF90NXHF05GE8j
gmH1VFvoPI725yLc7oLGEw69Rlr7Svy3o4kgk9iejWMD9Fib8cEqX6ch3yld62S5eG8QfQmICOWN
rXUgczX8EuzxINjX0YXyXpNuisRdEKN19aV60wZ/mnZrua8Qq1koAusCMVTSnrShdkeJPudppZfq
i6eE15HVLc0wY01zcBXY4G9YvzbIHoy7jL64cZZXw/aXT756aWGOyVsZD/HWHxxZ1jUxbHdNQ1aN
0pmSYhcz69A5g/20cK/NhkNL0KONKLViTlHS6FRXsnOfW9Dyz07sonZjQ55XNJvkBCXgEm1DWE46
uPPsad1B6/+YXYpdDGCEFYTSOU82jbKxm3vEG5P9Uq2bK2tcnqbliQ4fsEtGrXlZS+hNT6olt9DK
TcOq7pkQagYvMlnZgM4StrKtBQjaPJhV7s4ApnqB8ytZBl5T17ezSA5ZNTETBIpbC9wx9dKEfBEv
iCAP7aiQK9kP9WGJEyWIqVTWOIuPkjXYL7qUIuFn7iqXoe/6cJ/ZAsCIiyAcSjSbQhJynuEytJKD
aS0HFT37OHfSweyGPuX8a8z3NqUMSM3kLevTPsB4EaKUobc5FdZd2DeJvu1zFL0eAw3Ago2lAGIK
WWKRGzr+V83cr68dGeGvc6qiOY/QSrLuw7txTPJN1erTDmFQ/xIWcb3PQzU/T4jHP+LaUoNhrZKn
Yh1pOsZpvFPqKd/g5oGiU9bXvb4gLskTozytRjjvFCHfpRFwWaan9YuWZOFRzmCAkHGbsJzYYs3L
wSiUkpiUjk2g0LFcwOFEWW71pgDamAZJHCW9gLLv20jfhDg+PcYTCIMdM/vU4fBBQxFNCyVY1gk/
KZGH+DOcBZoLjVpTYvCwM8oRTplgIEaectZ0MmJIrkacJ+tYR14m5+ZjY0r5S074hxclKUrR1CiH
6slsO9ipGCjfYMinn+L1Y8hM6SijSdoZTLR4klJJCHRTnRKzxIeyRuGJs1zzVcyWEoKjlkhQs7pk
oqGRm31PbuU21YviNJuMZUB1pCSgK0OTm9yNxmdjmOtrlgAkp+skDpUmKSHquqjeotDmk1rilZyX
mf20UuD61ChSEJF2+Wa1QoXGZhovg3E1HrNYC0BiVCMpqKShtyAYIVBrYkKWrZKxXpd6XE5e0s2D
11ornVwdm77V58w9DDmdYVcun9HEXOQoR8axS2hholrp9uocM26ZKn24qQUISx8WV0EWqqwk7y1k
6ot83006lVGiWQ27Ttva14ZDAsYUSr1QpiXGML90aBn620gVjRqsapENtCk1fqf9IGrHQI7jTiMt
YGyI7lKNivakSDpyNzx2ZyiqJGq8vA1RzDa1sTGyAiP4CpHYh9UyVyiF2vReKaXEVjDnjPSPXXUz
jHp/zBjtehZ9atG5C2jrdSzRd6r9Wh+lpKZJHaqR77E2rYiMoCgvaI81lWmLRTNouuPQlt7yebG7
H7U6F9l5aFgrUG9LKx+iqhjsXVjqg32YWxP9a2wPivFsgONL942sl6Qs2MCIz4LHTt3YxN14Upul
tvdNYw/JT3OZgX4K2xxVquI8XBrsFkqI29DKJZl6uKytsWCnUBiyK2JDyYMVmVx8TG2LcyMurOtq
r1Ihxx/h0DAasBI3O7zCu8GnY3Wv29faNdZSZohQWkmXEnsTiz2plfUbPDxhG6ccGHSf2+VYbXHh
nKtnW7pO7BZhtuo/Vg48DtKsGteNyBtO/DgiJPI6jjUQ4nuyynWijFVGZCCstyzX9HABPlhnldK+
wulQ7l+nRGii/JmzyBUFVgf+ylKCsjcndbaDkYETg8kiZeqMjZZnxETP5rw8GtLcSouj4BQU5aXH
xFXCgHSwNvmy/fXg/nfPAJNAjKuDlYFDFzZZ5reAg7HA1Lwor33QdJkrRLEo2kJUDOX6aGvnX1/r
u7vH9Vowp7jXqzL0pvbNgkKdm97WEF0xe9YNmBJ17PJN+SPL9MdVIfbrGs6HKLdgC6Sx+/W1vxsU
/HFtXPhVjb1YyPrVXeBPxiwxcSRM2C7t1eOZNqSPshtJ0rrf+Jd8H+a/XoXgVAWVA+Kfvz3NqJc4
YHOe5qCmbHNR5K9I2qvIrnZJPP/OQOif7km/2lrg9kBYu/bN76EWQi7DCbcJkoAcm3Z4KIzfPLZ/
uiFD1m0dY0nSq5Vvj23UihIHNR6bmuw06zDSNpPU45pz+psLKdcf9s+WX9dHh+rUtmXyEvjHbwYs
da5qhYoQk1Ja9jVzpgYHxJGrTaSZWqCP047yzyHYu7vLOEbTbvF/vUL+4VZ1OgAMNBTF0mhH/rpC
0llCCJz3LV24DD29MgbgRx2NAPjVr6/0D9+BjgmJZuC7SviD+e2hyma6RDh6tu74ch0UWKvXJj/o
8gYBW2DpO0P5Xaz6P9yaReimobAisGD9fmtJiyxODpXWzbu49Mj1MS+Ib5nTVEsLXFD6ndfTPyxM
DPGwlSXc4vrBfbtBBKzJuK6sGs4qRstlQkvCZPvrh/jP1yAHQ8WaTtXlb69LD5mMmREhu6ZB40wq
z1Xpw5D0r6/y3TiGVUmSoyFfbQRR/X63yR2YRsNegicn4bHAsHKifsVc7tcX+eMr+rb2uQobosCg
Bk/eb6YcvdzKVp1eORjs3hHpv4SxfmnQNCjTuLPs3FtpwaSOIUI05SgpUEPEHWTjtAl7DpVOv0+L
FH14toRUX9ntr3+8f1g9fJT4C+K8YuIo922biRExIggfGjdslWKLQG32xqUud2WNvlOqxuY3b1b5
7lFydSZRFcOEJ8OjlHf71y8Rf1Q4wYbvg10bNTEwRAFxr8DGLpDhzDleI1VTU2GyGxLi1zf792Wl
yVSMxtVllu9d/7as1jXWFsMEESC96l4zh7siV39zf39fU1xCI05I44u0sXr96+21U7UOxsKaEhTL
9XDueHXlZP3mRq7f2F/XFOeCaqicdbau8Ob+ehUKjbVeavbTBsWMaj1QmO37ovKGdHaNFg5E+922
plytav5ySSoIgecMnk5E/bED/PWS1mSg3DM53weFlsSOxdYUzae5JtsBPVqj6z+7qts2QCrVZHro
uF6ywWZalQHNX7/EvxU1msHOKlSZegNjzO9POGPytJ2RoUOPLwgZXzGHdbSMwBAUnNX6m9f5t938
ejESe0z8ek1qqW+rVc/JTGwrhpVwOzz3B/paD7Ln0m/++3u6bqlXt1GbNLtvX2Fp2GNmIHdw5anM
cLpgsNcMl/talx77XKZwAsf/9RX//h1yZ3++pPrX91mWwiowgGFELkFcVn2BjY05w+DZ5PT1A2Ue
8MUTJqS/eXvfr4upqXZ1k8J6kWKR/f3bOqrW1VhUrcKti16zrhjZNsIbJauZ3zyVCAQqkPrVDuT4
P1/mf+Vx//+ypv+Lfz0u+Pz6/8C9nuLwTy/9mv/2n1y3q/3+//zrVLXVz5/Vnw3s//gT/yec7d8y
ky4MwlMOURDhdfuv/1jYk8/2b4WOAWd7E3/sqwX5//Ww1/+NJS3O8ipJVuwCGhtch7dR/D//UuV/
45Fu4Z/MBksjIMR/42H/LfSTEol0LYXrK1Ta1Bp/bEh/KuoneablFwCQ/jVqlwFNuPCzsln9nvE4
/3dp798s9P5zOT6Iq886ztzfD8Imndhw9fVd3ayBHiDfCzQvfMXFyJE2RRBZzu9ytMm0+8uWyiX/
cMejyKdfIqbr+y7OYIPUz0v0luWLvRyyNlTjE+byFf4RWYX8+NkeU9ys9FSOw1DsaqPA1vNFM8d0
QCFe6MYmF2kt/RzKyOof00lI/MmitjPJ3vV6ES0QfaI0EakbTWc3F5QiVY6Glg63XpAFVpI8d5Y3
TiXwz70ShrLAMQPTqmYM2qyMW2j9Muke26JunmsLR5bXSunS/qGy8y73l6Icwx+N3egQu9ADi7uU
yqhu5syAQ42qykqQZRr4aVR2LcGUkaG9OLWOqC2ohNIhteoQRC6jxqRsZCZSweyzJHZ2n6U6KKUU
nRotzucTs8ucoBzrQ7wtpuvjaeVyQTbO4B3AIHMiF5maCeK5XTB1sNb2rbSM6C0tJgqbTp3zkyZf
bR5QuE2vzUQ55E51I3B1kNBo6V3ZBHmugUbqWomunqeO4riz1nllpCUs93mPYQ+lW7LNlKoE7Rzr
1AxsbUHSEpcy/Pdg5M1NtoxWsinGXligP0zYljgvze6MScy6wUykhG5YAEtbNHJPi6KU94LBqq1O
HcHGq81XCbuoobakJSJvZSO3+EzfJqahAhrX0jLbEP19VagqP8waG8gy8hwGPBvnlvnWROllZFFJ
jhO2uiJhxrdXFC5e5NSUmVkaIiIft4DdiltJg7vrLBu/tzi9wmBUbfda1KzJM+atqAkIh53RkY5d
0e0qIy7umliFb5i7rMk8Sxu6j7UUWIUkpfVpmBXvMc8NFFLRMECpzb2Vvg/KKj2O0hL/LFRF+Ul1
G4X+bJorhEUhK4nLPATf1SjLUuhNkyIxUMJDgRWdBmWfhGlNJONkoX3uSwkz7Id87AsQmgLoS2LY
pGjVY1ihkSYXbJYU3S/1PLYYVmua8APX+Kw4MzUX2ediArVJArUa8dFwZ8nqILFHzW72aSmkJlgV
npnXNUobHnuzysqdHRVa6kct0UsfQ1grrxp+mc1DMRUTcKhhdxLSc4zLoHJrgGqUVd1YqJ4iYgh2
2VzV6rabEYPdzkpvi2Aps778CiOqGg/4GE+wtptDPKqq3jSdJhEJVh1ph/ZKJG1koNDIIuaNMyG6
5iikAiiDj3IxmRqP9fgF/4tYd7W1lK1zT5gqi6coU5irqUmU5CGpGku/VEvXM6W2DJA1a0X+1z3L
HDq1VULlOtAXl+ku7hopvNWUuddxw4szhio0oylgBvpUf5TBZt2itFq+mURej52lJcvZ1jN1RbM2
GJe+0/k5QAyTfiuzG2iHhpodlVYkzz+HQZfFNl1q8LxhKNbXSRMWms1WTYrXeE1V9epsi9W3LdWE
a5m1GWENIc+hsuPvYFjDzNaPtp9tXH6EWo76hYnHCRBeHjSgRZHBOVE2SQyYUSEb/gqGz0cAy933
vJu1sLNLJYs6r10llAgcGobZgJGSsLJ0hCTBgkn4Ic1oyQsGxGWq2Y6xZfzx9mXP8RAkljVlCL7S
YQhwJbIn9KejiMnBsDs9YM5xLJh9kEUFdziF28hcGAvPpLVmRr6WLDjQIc8tZOzhuv4hhq6IT8/x
yVvasISswqm4Hl6IgchSNF24bDCPas/aDHHUw9l/ZK1WVo6BVa3uhWPfS6sD/5rd5stCwcRgFAaE
VIod17HNkv/qcgObOTEz3SrWCPMB2NNtmZSRE5rowkZWIaPRxl4a6psVy5cwLG+GyHyo+2TyJRym
kAbAsdcyOoPZSFzcI+9txTzGKtChrkqP5TiHEBsop6fI6rx6UnDuULWttPZHa6jjB12JN2FXvOO9
/cX4JUOwVVU9KzZjNxnuHZ5RLtn/knZey5FjSZp+lbW9Ry+0MNudiwBCB7XMvIFRQmuNp98P7N4p
BiKX0TVjZcbKTGbS4wBH+HH/Rb/OdVCCVWXUOCBYByrLxq1QFg+G1E233Q1thtU4JFyVYd/32pWh
NQ+5gNZEg5akHUr6oWPm02DyM9xTOTHN/DJQlNYZE2TARqteZUj0sQu4CAapsV2P2ToJIMc3hvLS
D/WvSlKf22ZAUkFw0oCzAAqTdTUICJ+ougCQvBNZXa73YbrpdQNjUeizVxbPRR4wF3u5Ao1rJQjp
Be6wVdXqtuzA0PhWHu04CzI7l5J1FUsD0oV+/CoVtXsZqv54F3WR5Jh699ho4bVQcDRZtVWuBLTY
Fj1el4tOqbVloorJvhsLev5hVCy9TH8MG076xlpmUnOZN/pWDChgGRbnVTPEOqA0o/ywCmQVy0iQ
1qJRdEu5wIjBMZUheq46Md61RvrLdSuvQNEwBEppRqadZeWkh1LsEqts37MxFGAgFfI+kCIwul5U
qfT1jYAaRYNuomhyoOlYPUwnCmXD6d0Cf2NuJy+1lzd7TrwaQTA58izQOFG/nQ43Wwsy1ZYqhCO6
wUJLIfQH6CJmrGb8gG74nfY9XCXVh4tdTm0ezc3s2kU7Skg9xDPjtnDUOH2oRGBPaRHAPgmBjZQ+
3fuGvIVWQQgi2YtUiFTAuy0zzxYhPaZnTembnZ/mt5bmC6JdCGW4KFs8e8LMYx4VGm6tK71Ia2Gb
WvBKlqESubCEOrpPk5AKXf3CulWi/rWWIHTu6bbpnbZI26IEZmH4DiKUAFMmrWzRj/2nRrG8LcKq
BRqhCbqOS0O0KupXWXSpUedfynrS3mpe+CB3YJPgeTl9Y97UUrVMe51xGxclZTRfvC/A+xeRsmtj
NObGir9seeNtY1icZog3dTnYjwEFgV+Qy7zfpRHdj6UJgUjztnpnpJtRBTWX53hu61nGUBCGuexw
3I4F1r/fxd1KN7XRgUSQOGbtm0vRDDdtFP6Ke3alFC8LuxQ96xDgXOY2jZN1WgiO29BKrthxAb4K
8RwKDhbIlTG0zVw6NBUU0KHORSj5jU4dt4UIXos3KAfD0Mm9yHJ6dhvTTtCn3JZyKdIlTgKEcSRz
k5RG8dmJqWKbQ2z1Cz01AT2YHjhOFa1YuAiqsZMoiTVhdhtbQfmuZyMyyCjhXJit8jzC7hkWoqUa
z6BhC7suRNgNgvmYDS0kHi0AUBcKoJA64U0kNQbTGSUfsZ4m6rrp4nhqAcMoFLKLNHcPegVrqYwv
ArT12Riq2wbdvNJrDyn7/SKotSeooT3cL09x6i5QVyEUqm0YBt61ISHu3auRsdBa2hCS0NFprBp1
MyIBFEaKYQ+ZlSBiEfk2VHxvr7noQBRko1sI6u8tdoC/+VAbTrvXoTSmcxDziAX9rY7LcgmaMCj2
gQ8jNa1Y+2Urf2oCoITUo7OkSpWOgDGvBkryNFawczXqOgr4NfKTDrUCit2RtvBEBMgsFx6A2ssg
Ds0QvHENZLeqn9hAI+4KObIkQ904hpqHy9qyehvmAsT9AaCWjwZCl3GEqhH3CtfM3/IaoJ+epsCI
pqQlp+68JSnx4AthoiSzH4DkFVFjDfR1ZorJdaDX0aMiFQYiQKwUGLdYjOtJ5GSCSQmrkjI0h1wr
BIxaexvFlb2VH+T5U+vn7TXS+0jx9WGMRl0fV8ZDUpjtFbtGfl1EaXiZea5xyXzsDiqZI6QlV9Iv
JS211mFIvUxEKn1FDV58gP2broO6FNZ0/UBF9HUM3ETQy5VaZmDtR9qpFhw+O1FicLu9ijilkaNy
11et06bDI6xGVl0n+khSCM++ZCImU01ULZSHVMHAkhbSh1Pn/Z2Vxfu07O59k/RBxUJ148OLjZ8r
E8kPUASwcQIPEKSaV161y4FDyXYUt0qDIKlbvgRuDH/S9ytERLS+QKTFle1MDfuOW15c+h+yokT1
tREU0Y3Vyp7q5Fo9vKVjnrxrGXrISD1lpeqEOkoe0BVKtPl6Xx8cHZsj8K65FbyjjRPWu64SCu+Q
5zI3AsELJZUpahEsNSWPhABHXlmiUg7Qw39A4sqHoewjvyx4XVhx8fBqADqelJpPoiZryUGj0t09
VJVpBpz9eY/cwsLjTcvbWBQCeYQJriroO7QuSecOK1zNx/IgB6TXxUMUHhq3wZC9tIZB3uVpHHfM
9XjgOFhwLZDqF7X3+xrV06IS+oNQKEEMLdzPBj+dpEtaaleVb8nABkpVIAUR6VBGG1+Bq7kZCalu
cq1Jk31OtQqNESSyUWmKzCKk5hDU5O1wuyMVRdBIjY32vZXaAm4v+VRYbYQ4zNJbmU7+b6zS4J02
Xh0ab57RqikOjXGuqa5dliC8PkiuReGTq4JWJgtZTMb+gswhqfbgRAbkg4Vc6V5rriiXIyXlDoab
CuyfyrQ3AV0sF9HMHnX2DJ4KcIC7svC4J1DUSfwtKXLWX5Sk28adLPuC+0rGQwcDIXyIDnGfRhPB
dhCkCzxjO20pAJZTRbhDQH7ucXilup9RcxNu8iRJJnBX6CVLcmLkDny5EcD4Gl1frTljGxUAHNCz
YWFhftSjFUCqv0WT1Yg/e/Q3wHSwrVrdqwgao3guDM17h0aUqmf6eKdVIWomFoRe7BP5IoqzSmmD
k4kxuukLW+KahD1f9ZvABuD+2N76y3MlmtMCDV5gQGoo/FKAkufBYtrZoebDjdp6G2kTrbuVuuKo
OFP8nZXWpzoQYVSLzgg2WibuY8elWNU1XDkMjBflKrhsD8ip2fUGXv5qXMbLdH1uUH8KRx2fogJf
VZMS4HG4QGpErurBKyAOZ3QqO4oc8HJ250jL8ia9MN6/FR2v/9ki+B9pk1xnQVpX/+d//uGV8cKo
fonGZDMFDuE4njvEwYT9oJA3LCUnXCH7rTrI+K1yHqV2LtpUP/6rT/H1MI+izerafR2hHmHC6Nk1
y6mOh2SPXQG+vHTvYVvbHjDi9Hf8wKGw/ZvjpKVkQB3Es4sK9wRDOB6n6IsYM+TSR7ittx1w/Gve
4oWxUzfA812UV8401Y87TZRFZ+Gmzt63+qhQF4JUK9KHqj8bDWKFERIxWXGuXE859+hxfkXBdVO0
FBG5gHn3ErJAKVSG9CFdofuYjIvY8XYgzi6BYVs3xmd3l67hC/1XnuS3oLOhIQRGsUOWPqqdvy23
GOhu+9veHhyE41dnC79/fI7fgs16aUpk1mgfSh/GHSh7zgyAwLrtr7wH40H4HV0Dpi2RcV+fi/vH
sLpEJWFq+5zUm1EuBTJTyR/ieIFifFq+GsPN33+M/FxTAUFCMR0/suMZUqKlgn2h8TFV0GGzrcun
6ADWfxmtYEWeW3fTKv6+7kAeiEQC8SBa9OXmu0qb1BwolvgGMdCWbWhkD8ZS2oWbfK2fsZeRTh/d
tCOz9yNAocsqfYajmY+egdl7ZvGeO9adnOzTrbEKV4KNqmGeLPxLBfYgMpx/f3nThzBpt9LY0KjX
z7axIhfNgQX+Nj1NbDXWMiUiG9+XJaJZH5F0ZnWfrjuDDpkCKIEWuU5z4HiMYYdOmNcPbzqI9yj8
7Q/nhnMuwGyN9ZrfiGI7vMHbLR1z59sFrEk4Q8gEOtk1DMLzK23aeo+mCGcppxxWijw9Sgez95ZU
NSd3OXwIG+7EKzQ6HPkOJL+TrMDHn2ncfvnhzILJhsq5IwIh0tR5MB0pHq1PvE91HcMAgyMBjmRX
XqOL7hh2cG/t2tsc1dJFti3uoXFuxH117iP8YbwYv7G1WMwanFlm4+VSN/h+5n1y8H1aQL+5P/IZ
pD2KGhQBHVt/7rb5i7vIVmhROuqFuzTPzKJ5AiNp4tEnmCbBtzNCFIsAo1nvczqSkh0I37W1K9fG
ubk0DWT+rL8PdDZZh4ycexpofAjvg02x/konViErMVwGzrlBHQMAOPhmg5rNXPDLWQ5i+HPsugVJ
aGw1EHC34vhJSnrmJDrZaWahZmeD2VA/x7YPEuvvrH5srF0MeennXfrcaKZ85tsrQoacEqQpfKg9
+kBKh7IEnCuAyztTj6hfSWdAjDM40unTm6bMt3gll6Cii7zPKYGGLVleD7/pSF1VD9EaysNnXiFW
6rQX/i62rfufh/rHNfltnqgzNIXfIP8a8jjRmgrgW6crbxfcvKqjXUHIAu+7tT4LyBwLpCYfyp3g
uGeWw+nJcfw+56DKKCoGpKO8T+3KkfEOn2bqm3sHZcJOnE1qn0vRTvbYWbhpg/j2rDXBKNSB8ebA
m/QctaVz8/P/80TxPtQmqJw8zzldsQ3qggGFB3VXogu/6NZoQ2/Ua2/rXVs7ZSk/XUo70QHj5lT7
bP/zC/3z8vgr+mwlDr2YILDrfdYDCKRfAVtsHp477P+8Pv6KMVuC2KOgpMDeEj3i0rIw1yoHVejI
18EN2hELCAn3+lPgnHtzJ5ekf24yf4WdLUsjRp1Yiqe9uz7EygLtPvQwbJq5CA2+oN/orc5ta9K5
kc5WpjqagTZwYsGGfAlbW0TkZafs4ZDjH7OUVyiI0KxW99a2PHsnnF7U6Qb+n6P9Au18m6jo+Bmi
wWjViZQa3bZ0CF2oZ0r6+vOEkY/Rf/9v9/kr0CyJklJ0XNAE/mxX4fVUvUdRcZmtraVhJ4dia67q
B+VR3DQbVGZsz2nO7LUnII/ZW/26qn4bp0TtNp+Sgq/Nb+nbzQVq2OQ8+N8c0C45P43OjXeWArTU
cqyMHQD/wy00yg2EzAP4FeecC/ufNwLQVBJpowycZLZM+rAoBlomn9QkvUu4gNVtfqU/tlexM+U7
Iq46HC9VvhBu+keksJf/xsM9uQGQ6Ez3KMnE2VnlmD7e7WTXi/VRVz5VJBYlz7/yRW8T0UtE77ZT
K+Q+362sW0dA9cTo+ed59YeNyMKCHpdP9kFLlmZLJ+mrUhRC9VNOOUu0O3q8EPdffo4xA7FPc1cS
ZfIptBFFUQV+eDw++G6+5WvyZ+0gKIMy1QYhsZWxg5UWnc2VTwd0HGuWuEVGU1AnlT8l1e7F7i5X
aLf2/pkE9XTVT0EAkoJXN7lpzAbUFYlXVglq9cam7x8blR55aDg3Zx7b6VCwBIY1MSHNQBrPz9w0
kbu2beXfLPo3/DlvISRzvQ7W1CkV9EDW6ipanSup/WE5WFMFBpAx4FhKBbPlgF9G1Ysq5OVn71JZ
qcsQdVzHuhz3AqsdlfdLFFRGGw7CAnVEGwm+bHlm2NPZfrylHn+C2QGiJkU/tnwCbdEt6YAuQsd0
gBmsKD+ts7/9IidihUT1SQcMdHJZBFKVGEkUvqT+bed/uPK7EI+ONbrncsfTFT5hxXmgVCuV03po
5ApFSlvlJd6Ky+HBX1l2YXGBkh1hi8XGzw/wZNrohqbIFEZUyqIKZbXj1SYCvA3ggrxkyDSEZYu+
XLxLUmP9c5TTiTKFQQiMuiSFVzbO4zBqGdJSrBvqyR3FSbxMxFuEao3X6cxFg1+cqk7rTbew3vPG
QUDxXAp1mpLOPsBspYfI1+kVpglSdoHr5Aoe4pNya71kzxJWiMzQKXM7m91M++HR5CQoTAQOdRJH
0Liz/dLIwjEPxuYFMZwNnb12r75bt+hPpUj92/EnHhtb0QEgozog00B/DJbz83P/47BVVgicA2kq
D88WaOdVERS/7kW9iH1U0hbjASmDK9dJ9/Sr9CsFmPkCbfMzC0U62fKmgX8LO5tVSZgnlUzYOsYt
2FGpelxmu8I2koVyGx2G4iK4ni6teH38VwasU0TFdh7KiTIvxlGNCP2+VZloVmwPZJGr6dLTIdWA
nPLFuMxW4pNOw//6v/CgKfXLioSxrn7SXPCiOk/92CDuVJdDsuTKowSisvFKS3mR2/HF2QbDNGVn
s4sRAmcHH6xRgZy92zgY/UEdjZd2RQKwTK+yh3av3XYryYYNeRdmdvZ0ZpDTKj2OaKoGGsPTaUZp
aQ7eTcUeIUw1fdOugBfcjftoLV6p9ygp0mNAOr0/91BPNnedBptkATmFWSnq6vT9b3mkLMgZneOK
eAObOxeSlbrVr8wFB8pGORfsdHDHwWZbVCNlQ14TrH5G2Ks/NGvXQcD1YGiLYps5wepcpfN05z2O
N9uRgjiMYdxXb1WIbLvUOjVebUKUnDsgT8LQI5mWgqzJsAkMcXZ5BNUA8Lcs33BQ7J/LrbWKnezB
ujQeepvOp7+fjmbp15mJcvLiDElhltA+hO84kTmPX5xHK13Vs+Ej+Wydqaf3dakrF2DAaC2c3WZP
FgLRVAJSgyfFkufbrJnJHqA1+QMcqCPbw0fotIvWLg757TQ4NIDsM8P7Q0AK4mR16kRxkuadxE6h
tavm8SfIj61wJadLaxVeuQfhIo03ni1v4otzIc9FnE0Wi6a/P6TxZ1xtB2joonruZnNSsJJFkXcF
Q81AxJhtZfbKCiVRUC2uPmqnW+p2gOjgIrIrnmRHmwadn2E1OOjFdVsa7tq5BzrPeL6Cy5CNYK8a
zNHZ2hPjGB1ZofyIqgOiibQZTMAV+2E1NVHO1YtPGqVfwehrmJJKUkJGfjw5iyJrAfhXH+mh3bKn
mIvExjLieeo5V6/W+9+cK1M0lS46jxXCA22U42hDr/vAkhHKLdEhv8y5ngLCE2xQ8uaD8jvbpkuM
qtZngs7P33nQ2XTpUXsx26L+qJ+Lx+4R565l+4RwXbXqVt51fZnuwJEjJLr4Oex8kn5FZbVrE9NZ
5/keD7UueNiCXH8kVfiKcACIL9k4t5/9cWQ6svlwYHROoNnLC9K+0Zug+Yi9F0M84Hi4sETky8/s
mn8cybcos/wFSYkyiInSR/TSsegB3PTzozodBruGKJEt0GODdDMbRoPnXVzI4WeWCjs9ee+b96KR
DplwpnJ4kv9xkcbARTREoCtEkWcZqFSUCWaPzYe48zZacmOiKQ3uAUE6B/VSbdmvY/0JGM+Z9Tw/
c/4ZddpIwD/AcJq+/+3cDqFBJbjafNT9nSrvW/Ou7s6cMOcizE41QanlEsmJDxBWK8MTHN9NN540
/jfHMXtLPsIOQVC1Hyb1ukC8jwp52TZnRnJSAv16WPTqRFFGIgCq7vHDGizB7BE2oH0M6nsEhmk3
66mFlN0PFTLSdAjPHSZnQ86eXpxKQlzq3Yd+Ydzh7rjObNxKf6NpuZKd/G+34OcDnD3FVE4jIL1o
GZY1Qkk7z0NM0j33FP84Ib49xdmKlbLR6g2CTMkwiklTPQ4BxmitLtpltVVwwHCajef/VybIt6iz
5ZVOtHffYGiINY7uvQVm2OjPlQPODG1OjhUqDMHCoOdkdutbL790KVe7W2NpXMSTPv2D+1VnPDdJ
/hR1Yv9qkIZkHWTD8bQ0TbgdKSlcaMFcuWq6fe7d/7wH/ikC+QaZKTX+09sxsDwPVSLxo23JL6yt
Kl+qSBL/HOOPG6AxdWy+oAwn9zJlQBg6DqQPeS2tEE5coQ+cdTeYDZNbTMbsmoMdNVJk5ernwKcb
PInMt7izE9gfjMzQiOsad5q2GYrfIDsXcI1/jnKay0CBpyTFtUxHlwXNlOO35PtiloTYY8K3crJb
ZZOwcYgrBZ3k85XnkyHNYs1uY6LSaFzqseKUD5AgcVqtHAsV8i5PnP/mqJTjUemSqwZqP42qWxa3
qEiv64VGBbO4Oz+q081wNqzZm0KapAlCxXgPt9Elguz74MNSr/J9vQR0jlvir+LcmTy/HMmzgNO6
+HY6ylyN2orRTcBATNcZHWgQp9oWV/9GZ2T69N+v7PNgs62+akoVk5cpmGhnPMpbwab+tPiF5PrF
vxHuJJH/GpsGCkPnREOK5nhsheSOhk44cSfbGCjx33SUCWuZZtPPk+R0YKA9wD9BgiZ/Yu4fR6p7
M/NSk+szcoWefKm0Z06Ucz9/NtulwRpFSEVvUVvtox72IozVn0cwHUnHr+Z4BLNZPsZd7BdB/RaW
V5lCj9W87tMVah62gDSrrzz/HO3ceKbvf5t1KfD7WorqtxJykohslh7d/xxgOsbnw1EoC1EZ1yZZ
jtmr9/yy6vA2fItB9vWquBOtdhP32sFrUI+j8HxuGf1pQIqJENWEiJOkeU/eSnpNqzPxbfCwQFPL
Q4bQmK8MCzdEJJguHDd32M040FBtNTCzc1HmL1K0j3G+/XnkJ+1WGXmQ7x9ltshqKyi6ogSUJ4Cu
UDwH3xMvRAa6qH+Hw+8RIkoIBiSTsRXS7rIodgIon2lyX8WrWPCwkr2vGqziJ4qW9fjzZ/vD9nb8
2WbZl6T2gS404huCyYibYralPdEjgd777CKK/jk+pA/mObzEH16NjqIPugdopyjKHM0q67kVwrl/
s9wLyxjxgC2XP4/qD0sH7SeuT0DO8PtTZ3PNbKGV1EL3Fka57sDLx+m6/lVq8pUfjDtBy3ZNNNz9
HPKkps1L/h5zrqgjlUpU1EUPMHGgQBKvfGylqjo4DB3vE8x6tRU3sBuXBSxV1+pWwuHnD3CSLhGf
w55bHP8D+jnb8EJRhwmTSm+TF19Ajelp6vj+HOKrgTtbw0cxZpueKo95WtTSm/dirqc2Day8O/PD
egpXOA3Y9SNKkwPuzwusqPfnumunD1hHgk2jUCKTy0zKb7MdSvcEz2+Mt9opHlU7XwVoc9qQWzmu
JLsAK6m/mrdnGwYnp/Es6jTVvu2LCRZU4xBNUZGJpWfq7eqNurDW6TJ+OAdGPl2MUzD4WBTtKQfR
GToOZoZGKEWizhz6Z5Et19YosdrT+Yhdn/brX22vvyXGchG8lVmVfdZzqZUjNZar/CO9q8uPj/ri
JZ//zSneG2IVZeD5dfUfX9/2PrJJCuXoN8u0hsN203yUw+1H1cT1f/xv/uW//ua/+81/iavcDzni
Km9Zk9bTT/OCLD2SWNHZZP/X959/LMry0QczTZbpH/xLk8XU/0GzmhTFNCk6Ti2GvzRZJPMflEC/
CBuoMIFo/UuTRf4H1IqpjieblFUgK/2nJouk/gO9PRWhHXAZCowB4+9osnxtJX8tQw0SPNsmUmmQ
RtWpjD7tr9/mZKmgmJamfnGRJbmy9Dp4HGJc3yZNX9+iXLtQSuPaN9T+QjWC4Z9fYBD/61eKAm0T
QgGZ+Ygie3QZtmPw5gv6YKNP01yNsSLuLMUrsPoV48dOdR/w5cLZD8XhRSUH8gVEf39fy8g0d9zZ
70wt7a4TVXP63EBsPm6xYp+ioWpUbsa4aO2xiS5jiMwfYdxvIe3lv3Gd3ulpsRcNv0SvfDD8dWPA
vPcsPPD0VsxXWR+kdjD91m/622/v+vqfT+qIC/N1Oz16ghMUWUXJcFLPUQBCHz/BoIOJTkuuRfyE
BqwzYJ1+lQolFjx+b25qucLiyQWE2SkoJitinVy7UTReJkmAUoYXNk5fBn6003VPq1bmu+z6r77o
p9fuICfXlppgXKNiZOn50iHXg8GxRJTnWD0SfN4GZKURpvtBbY19FIiY67qF8gRImNzbQOukzOJn
IbjqBiP/RXUk2BajWS6TpMiXqP1KKGtqJvgwWUJjWeg2cQ0NPPP9Yl8XYX6oQAFDWK43jawJhzFB
LGLwlf5atILUcXt5XMpCR8KRtQvcqqMbrx76NQoG7c5X8vRC4d8vgw7Z/gbTXs7RHsPAsrv9+lUA
Se42HdZtgrNUXejyY40b8kKWPeut8/ylYcV40ClBsiyhRe9cwTTsPA5RD0BtFmb7uIe1DM66Hfdh
ZCT3X1+QGdmWCnWETIX3WrdGtQ54+PtqDGungeL8u8XcPiweBDc3P1SzsbOyB7biu+WikTvpc4yr
a3MQ6pe47sjhMIJ9bNEIsHu975yfZ87p0oPHQUcVTItIG/lk4kwFkVrqYumgQN7DDjfBQLApFP+u
1evwCgfilVs38G9d2Qr2iGSLr0ovVHbsYWJp6T3YnqRt7yXFk67bUF5//U61kDlXw7Z3PD+F8y+2
pv4QtzjmTTKWCzHGoJVKNjKWWQL3uF0WQah/tDk8TqGU5Pt6vBKRobYpZShI95ctituYSmKXLj+E
8HK3XaFJ3MeXHW4mrR/sJKmwkMUDDrAPtPytm+ov9ijwIxIYjo6uopbsDqN4cM1EOkjGmZzzS0ft
++oDiE+K8s9+HOwRfbZ/RUqsyrmiAUP6Wn0SHty3qdR5TuG6eDDGYn4h++jo1ZkqX/hhHfTrWsEV
uwsM8bYRegtXM9QdDDeRbr/+zHhF6Li+rWP2sHBMr8TC4w3J8L5KqbzR5C67liKFpTqY/gsib8lW
bnX5AXti7N3CDD+jNKSTldTafamKz/gkxGwCFgxdVbCuMW8wA6O8cacvSDGNtlSP/DA8nC1sK+w6
iJK3cYzYUaXwtlUCcZ/JmbqktRpeixG2mG2h99d9P5ZbecAEQjG8/KkJY83xB1K1KNXtjkLYY5mO
i0YLgldBTRtn1LzkALliE4keHjxCNmyFsP7wpn3GmvaZr19lZvtBg3OgbJVf/DzZvzBh394TDUyL
Ev2kFAswh6+zXZKOt4R9pyzt0TUt9kM5/FI7LFoMFP1NoYreww4tFdNMgPrVsPFlr8YHUrXyFW8/
x1sPsnvoBgMmQWb2RKd+izWI3GrtVYcAyt2IXLNTV5mx0lTclYaJ6l/U/j4xhPSyNnF2kxCt0vQF
XFTKLF6GX2xQDJc4z/U731MTJD42dJvcS/i649XXF9/MMD8RpY3RGvxR1OibM8/k+GoB9lCZoPMA
otAjNKZfHJ8caeC7fUysfRC/p40SXOge3hToP41OYWa6Xdaat+oUX7vrspYUtZXKVadqGLRkKKCw
eygPWuY/cRtOrlmBMHnjJr+IR1l50o1lFKbvtWX2G6GKs4sg0xDYMPM2uzCbTt2Osj4+xDoOjVar
VTspS4rrjDmHJ2ukvw3WL8Mr4lcNdL8joCeIPJAI30W0uos4Y9Eo1GtfJ5ORvvCS33muy9hydC2W
j5l1gwgalnSV1r/KyfigCOdy2y8wxtFkQmtw4gzTbNLozH1dkr8lLemYoZIQDvVeUrP4qndlNsMK
NXXHw9j0dYhR7KgQBHKyovfvYHy3Nlt/spAUobodZKzKDBUHpKIv61vLUJ86K0odRSkLbDyD3OmM
znpIAjyFzaHqsDjDy5ZMBs3xAg8sswfuGpnKeJ8Ug7+CLY8PCkfmEr9wmLC9GGHJUsNRTev+YCUi
52QZHnCMVJ5arjN+7bUP+lBzP1YxBhjVgTqjrLuvP88tearoHD8iIELAWbgT69yK5/si0k1pi+5J
sdfNNFrltdndAiY6IH4kPMldnG1r9PQdudO7RdEniWNlHC3R2LhvwQ7lsOi97LHdcFGCutY97BYk
ycNPTodmK1drs1Q8JFvUKNuh74T1WeYh2/7zCL661bMRcDbStZQmFXBUCI9XhzLkMYlInmCuSN6X
1LjC9W1xWwOifXBHCyhbWNzGWr3TVau+jC3zPhqRn0Ed33MwnB6cUmc6l2E/3hRihzk55O8X1TPQ
Z6jL9MZCfuAA9DrHZDGypQacXKIUl3Lg2XjWptd/fSFlQedEyg2M9bSE3d9RwCZf/jOhNKoHCcPb
rTX4iLRGfr3+sj73jVhYYacwoj6fq5de3Tz8/HiUafjfHw/W2OCikG2V2T6m68Dx4ylcTzc9Ve53
KUJrm17oqxtlUPx1LKOZ0OpQpNk0HGnUNVvDneCCsg+lPq8qt3TOB3wXS+OxxI8eNfKwvhdS3Gsy
QTOdsauSK3wxNlkcKu+yrN+FcTG8CJOMKQoF4nMaxMYCI4h6nWoKEEuXdVaG6vNoNMOKSMm2z7Pk
BvPxdSMbB8nylIc04dCafif7Im8PItTi58fx1bo8ehwqCpZAZJjqsG9PNJkFXY0Va8CFRxeksF9z
tHqXuN0kuInf5n63qMwB3zXdx2Q5M9EelPA+vxzH8lNGzHGBoJKCP0hfrhuunbdx2nAFwgRQxneG
dhL2NJmCB9c4yHbb+G9ooJnwVATcvWM0dX4eylfxYTYU4Pa83gn3TolzYiB8290EceAtKWm+c5sO
Ca/gpROV8VeflldK1QTrsi+1Ow9Hub2aYkpIpUjDWDDBcqzvUuSyTDnf6mxXiyoxLvQBHSLKVmS6
Zz4lDabpzP7+QbnTSmA9JaooIDABZh9/UIw3ejcT8natUYeNe8UJNeuho/pY9tfyABSrvmiyOzPI
V6jYbdC/ccoRBEBQIjUTX7ayvvOHfldgFlhj+OjV+UVoIA9jTh4j9V2JT246nSPynn96qGXp0u+b
ywAHp7xqfme+8nDlS9VLpBZXKGtsfbm+CDvzIpHYUeuDXOJZUiz0Xx3WSlmkX8ZYzriFtwqRkqpV
XM6DAOslb40e5BrtP7l2D2khYap8pXGclIKyiyjl5ljYBzV+vG2HU+uDAodmQGkRA4T7US6Y+QkP
m6Ux5MGGm9hihElUKsZV3KZr1P6WUek5XfRhhb9C81cyPGAijS9co+xjd6vlG69fFlCQ7gx00N4G
VPyAByWXLqI/bXEVX2cMFpksAAGl9tmZ3cInUceJyuOU8asbdLV79VGw1pK1Lq1XUbhz0cRqzL3S
7sI6QWJmQxoRafgCbtCaCTGY0tYmknsuptDoKK4UE/9lO8iGTdjzsnwuVb286kfhqcWxWFQxRsSC
LleJUO19udskIxpQYrHOg3ipZcqtq2f32HldSMi75VDtLTxRI2MTIEnZhQHYuMbcBG24Fo3qporH
nTzS4ghojAbGvYr2Vzu6ixFjwxzDvxj7w7zdV36N0tFvTxCufRn70eQ5d5WLWBrXVtjcIOPo5KG6
rAy29CY278R+kbf9BuT5powUG3RnQkYpXzaBsgoiGqFjRXKHpGD2DG/H7rex2uMs9JvjbTEi9SPI
1/2IRa6Hqbl3XZWPEQbcvoX/vIrfNFoxZtA9e5Nc/XgVh/4Gv+WDf+2i5ephBuj52MR3UfcZN1Q6
LP018NqtZyIx60FmM2tbXvbNJGedGURDowtBSitp9sPAdPH27mPlPYHPgTex69UHDQun1iaNkB9U
z1bUl0TwcXuELza8N0PG7ECj1EMxMdSWEfJCmfTcpCi2NXetgvZcbOK3t1S436v3dfkr6h9Ca5N7
vyv9uq3vW8UxHzsvXmFhDD4nEPDWDHZ1TSFg6Vs7waIl4F/K8t4rHtSRm4WbOJ1Vr2VjX8R4N1rb
0V01wc7gYcZcc7D8xX1xpyrXsfSL8wItnOx3C5AvW3f/l6vzWm4cabrtEyEC3tyScARJkTKtNjeI
nu5peBRcwT39WeTM90/EuWFLEJuUQKAqc2fmXmM4AX2oNQ8o7EDcBPDCtLbH75I2k487w7FQipOB
74/g/ijy3e8qjxdv/BlTskHtAnWAyjqNd1yF8I76VKv0xcErzcUaacKPVo0rkHElIMRnKpZ6oEMB
Rhn4uU5Wwr/8iZAgW1reZOlzGjZdRC1grgeNadx5VhHohnpUHw3xtTwRLB3RcaJqNqOJQHJRcbvj
8q9S5KryVfR90vZzZGrWEaoOavF8xFUrFJ48KbUaODMWrxltjEN5dkq667Ur0cZpLLsXt9Xudmqf
evw18gEzmElP5gw05WS+g6CKNkzLHkn70rB31+rxcWtnSusrZQYpuD7sy0UzQ8nswNoHbnWqlVuT
vw4SW8djJxKsp3qY5lDk+lM5Ajc/DPg9AYbJwSHF1n7JvR/LAPwK4nn1q9C0xJ7koR06XIEgZGEp
OJvmQ8O7rltPbxOO5QMRztZA4e246c5r7XKyh/KzcdzZH/EU/t5aTVRoQveNZRuv5jb9Xa+r8kEY
q4UsM/ViMaXaN0Teuf3aFPAk9GoCFZNVkdfMVbh3t9IFTzzUxCuLArS0nzXpW/vwVyW2+l5o9vLu
0f/Zl6RgZW6xPsxmesJ2Emyz2ySGOphvXUWha0zV01rszklpGfgxylyNHZiwMwrVl9ox5a13vBP2
7JE2q/23xgWOPaZlFQ3Cq07dgFeyoczfkaI0NLubp6oyNLexOxauEuUgF/XZG77hP1qfPK2gdaMe
xm+qPVuHrXeaq9q0+mdtZYfn0wAgOcmmALN+fputjYo93ojKMilIfc7KBgM7W8+nr0uL020jiDWd
cvk0Vrt5FWs/+wRv3gkDzvmbSVS9jIv9ZXX3/SoWKox1pS7fFm91/RX7rxOa3suqauvbOGbhlk/Q
wuW8hkbBVQFE7d8Ho5xd6N3l9Xmc1iXI5GqW5VxYo+5E7mYRD40rJqDdyZzNLimzcuPutAqMHv/3
SoOFKTO+b6durH6k6qbSsktJL3URgQYJAMbOqp9CBxz1fOPnf3w+PI/99+3zp/8d22w3ajJu8MkU
ooaKqqImNzZzokqq7IDr3TbJrEeS0TTkG4uoBC6ZFMdYCFvXf/6oePz8+ZC3Db/J88t2euQnYrTp
VZESuKlrtCiINcUP2Lm2AlwPPFMtp0DUaSBM41QOr3gQHpt8SWZbQe6zsUbMD5O2hsTYZB+ggVKo
wMMa4BQd2AP3fja9LLrBxjqCUwMGolNoFYymieWktvpJ0b9LlZhIuy6OE0lFe4FTBa+VkWcZyU2P
0vxHCbQzncxwroFva8x09mZo5tuH6I3TQreBxUTtPnQsnN7bKPZEjIwMt3lkYKK5eLqvbgPTEFUi
zIdGO0SczHjEFsYbo8dyJUwn6FXdb7T5YHfQw4vqqg8iGM1z7eaXDQvl2SgDUdosgmOoTGbkKCDG
ZzyB0N/bcr+qqMIKgzUIUIGA22hy/9bbchgqPBpaK9LMKmpKLcLILOo6kIvH3axOWWf/wLLu3CxF
6Mne7zDS1cryuu/KSfQK+yp9lIV9xxnvZq/mbbMHDFOpTqnbbfNkMk94mCotJt/GO5ZdP3vSrmH4
imVqoqT7Z+bsf1n1F+lMEdH5xRnHaHb5PXTtlivTVRRw1W15ysTL2tfR5NTPD0/OLpaiXYCvc6xg
jbqM7Boj243uHTfHCfXtg27tEBM3Ju3GwGqWsJl0YLo6w69pwLj+sYPNmM5VjCM5o2v6jRrW0cur
b165vYt2irV2jFQ1yjMr8jx2ZCoOSxPWf1fqlDjcs9VqRvk4R0WqhpWEJTzoYV5ndEkcQc4liIun
ou4ShwXNqrpgc3uCSTdUxjZZcosr9aBYXlS3HYBUNaAZ4NA2l10lHDL6QNe/CzxnS2sPyet982H7
4moHpioDOc+RFDCot0RpDd/SFX/bXN9VTx68Bj3LIzudI6eBpDQZiSVYm78tmnvvbTqr+YQzwE4K
90JtrKG6lO8av+CicgtNTAGLhrss0qEhKWV1djb3Qs9n6OSUKjqWBswfEZsOjz9brnvQup8qEYYm
ysCTbeCY2GsPGiWJAuyxAsiYaNVlssgdz7axnoWNpW+FZ6OzxoO8724XtqXnTx7rA/G3NUpfr6ug
yCF172bYkfPRGuFrpLNepoTpzGVdDggZ0dBkgbMvnL3qZFc+H2mkEr94vRopQMs9Gm84AW+9XpyH
XlxATuJuzNJeeJEguCdCPZk/qj6N7b277sy49CyUDMN9ITM62c10TlUtlG4RsE4H+6Im+7qGtv5K
rTNZOiZUdXCz8gd0sAMJsr/ZTFvibLmp+TsZxTdVTLdO5F+AwSK/3uy0jWZz4G4XX0Q++IhNsWqK
azbzK2PJD9xD9JBajNa36yZqFCUaqJZlxRbD4iCE18JtQsufWFYZWB0Aes/OEcwTNadXRWWZGmH2
PvbYHFI63Z3WQBuVhGK4VQnwtTcxdRdr+qrsJi14L6PehI96D0NgYZNxrRkWgY+baLJM9nkj6LGP
tGfHbPbRVm4XpKeP3twjLCuTWXzaa3uay/0t29dftc1okCzOjdff+YRmpwllavmihYdgpSeDEhKf
5jkfnNcBb+5oqbR7XmWRDnJR43M0jepa6DbWZVkwa2WgeigX7V+POF/XuxjF19dNRqoqJd6R19Ui
7Fl/M08J6X4+kq4GSmEGjVZHDQFSs4Zz1waDO55w3g9L55VSQKD1ys/eS2Nvr8+2kp50pt3tmvtf
8DmyNm/1yAT+BI61xoZar81kPUxp/5Oyyfd+MBMht6tMaf2EZ77aCVP0R7aXYG2Oo72dXWVhRRwj
Z1DpxIH7XH8zuEAaUMwjEPKlDAdnS8Ri3Nrtxpjh38vybrblnWz1YI7t25ZbpwIHNduIxv3em9Wl
29TTYC4gFy3fUf9SBxuLuvXkUYERRgOUyQisyYp6UeENPPqKO7M2vdlOdqtamTTdcqLO7Fu2fLOc
7rDRdWmSFMSFTuXBpHIQYnQSpgP8VUZXzDnu0izKGi5gCiSu2f0Y0rAs9IBP/YgRIem2Fq6L8Acc
8WclP9pqE7WQaA1hHZ10uvbeSmmqI1Xt66u35hcMZxPmWS6rlx9Nih/I31/p1f1SrcZ7DjHiQVGI
zYWKDChIzX+gne1Sifum/CAefDV7860yEelreRDeGzXvmwXqu1lfsjRxF/bDUJ9+wB4J7O5iL4Gn
HPmN1+rmDl+8v9LltSQN1QCeg2fVz6KOXHW8qoUdVnZxUQvxRXGat1HDBt6pqaExcz62p0J1E3Nq
vtWa83t2su/mysaqlgkuqrAnxOWx/629TB5aQy22Y+fhHmjzy+TmVbOct5ZG53V871g5lKDN2qAT
ylHb6+M81+QiVjy+m5gcC9vyd2WLzH06WUv95tDabvfLScJEVdz8wx6/ayXU4Hk76ZM4qeqGAjKF
xVj5uzNhQz0nVodXVBOoKbllPh6Bu92mvP3c9PkFbT1UZuoNGAcP6Z6szSvgg7hZvwvDu2i7iJW0
ji2dyTqVPiRc+au6jnuCTcf4rD+Gnb3dAh+hn9v6EbqUDX1f4stu2rd1Kc+dVVxX3Jwa14owS4cG
VlxLzX2peOsBf1SNJAfb6GC2YoJJf87ZPmsUklaPkWlecGZ9owR7GnKsvZT13k154qp57LztjPi3
1RWj9PzQG2qodmmA8ItdOwHbVnDleVHXN1e7qkjPlQ9FSa+5osXdPsVu1sYW4IIlTT8Uzf3UPeNO
jedtWu0bjrsvplEiIGOvX7QBvWWvTeNdGyOPd2NKBE1gipbFblliv63du0e+PKhhau33Wp/i3tle
8Mv9sqX7a1XuF6M51Mp0d0rzgx6ASw2LGGDLyVzIgnpuMIQqdwylZ58WJ3uTy3YtXHGhD/W0Dxd3
thPYFpEmtFhN+y9eM3266a86W6BToAZk402z/XldokZdz3XL5LeznnuugmXFanu2jti5su9vX409
jStcOtOm/d6VgBfy7ZV2pC84M7+NWI2vj5WyUK8NOeMm1O+slJ8eUZ3Vp36jVL5NIcFLQclAE88y
edKAA5Pq62JMql68qpN2dvM/dbv8LOgC2R+UtFZEBcQTO++uml4GXR9DwoKJzGiEl79Lyp+9MBOo
GCwEZoJ39BvGprzK8AmwAzNKM6AWf6jxOTPteOnVUJbZq9u4frXVL4PiJWOhvQ4lRpyrFdB8eaFc
d6jV9i1r8x9t7iQ2of7jElfL7Edtz7DYZaAtzpvszfNqnJSZysG+nm0wEHVd313HPo8khev6RWVr
lBBkWl4BlfDX3mZJ16NF6OlRWY+WnHyN28vrMWF00rDQh4ss9RP1rlp+drpzcs3sbbHGWKbOGQV5
XIoLWwBRer+wzNCtKRTD95zvg2uE09ZdqGEnM+NLmP+jzk/isJWHGQf6eSy+mZXx7mROBGuegZ3t
1jkftWudHVlchaufRqO+UOK5zpZzUc00gQIcp1uEsTfUT+UoXdVXtWg27KDVbJpV18j5tQo93BYj
mBz7OJdlMFT7TWbqveQ2zrhLd4P+COOa5ZRbUzjsomN2azxRr3qXqnPOWiu03PRaKTpg6y3M7K/C
xjUlXyNAP5H3VTP3c7rS+0sED6MzqVU6JfXuZfDWV0kiS453LEv0Ors8e9v6AlxHeGVUqAStO+pH
sZ+pxn0yeZUscqHhMuO+IgRUdOKc6WRPNVUFLaku7bKFgF1jNJy2PhpsoQUuhEuKc33PXZOfyH0V
R7vTk3vsC8m2Iq/a2N5AOp+0MTtvNIMIw/g9t9OZ0s1bhUwx4vaOQ/lRFOp99NQbyMkvda2xTjPx
szossB59OHUsq8BaP2vVPNXNfqNidpXFjA6XMv+f97HX1MHSiFdld784jvNGSfCuLUq4adVbTXV/
ZoCifmHI/TBPVaKUC4k7anOjxfM2PZTMi9kuOHkz1t8Qa49mYlvreW72N80rb+TiL3WWX0y5ntTh
J0Ndlzk1v2/N9mFJ/Zcz6bFtbvEyp5eqxX9+lolAlp0LeV42Kym1r4qcj27DIsYf0BnUPSQNXOXI
SjWdT53XnR2zOTt6R73D9R2FwRXpsK21l7JmT1CpS6/faFV+Xd32+94q3wqZ3ZU0C9BWt4jeggC5
a12Jt9ag+yOt1e+2m4PoRid/0BNM9Cx7xUYMZJbRpNvkbvKFKUyfPjU/7ZV4nPNQGH8rzZ/R7P1U
VW81kdvIpWf3VViQByF1KE600mO+QnvRdBk7bhqkqhuNBMGaop+r194UP/s8O7kwU2vVozdJ9UXx
yT14ZoG663KMC6G9FQvJT+W+qFtL8vhCmxd6pBJqqRU4rRZn2RrrKxpSy1ZkE2LsM1hrDczTTyz+
bk7VXNNpvFQLwcq2k5OR1A8IKKATwkZZ4XlkOb+ZZeIpfoM4gyr6f9LKUw3xLIle8Tz4/P7/U1Ge
0s3zp88HOUIw0eoJZkFLg9T/RJrnf+r/T/h5fgumIe3SOXZUVONFz5ECxhwVwtkajUCTSoAYixZZ
gYcuFeNBaZvZLzGF+efY86u2oUD+zxOLykSHLDIXSX2meaXa9jbpM+AjB6m1ZCzuCh+ggydf5H3S
S/QkdRzYmjWHC5VmnERbh38fAG7VVGWf36MZPAKr//08pURPU+IaPw+ZXtEl0ul49n9PeR58/ud/
X+e/l9hHMN/D+LDMepyNp/jzPE3NApme+TlW5McPhIMxS+sVoaoYOOo9HkphpAcYCYSpWoP4VKYN
9VWt+eermh4jTt3WH1D6v8rHSQM31ibPr+TjVChzBkUmJdR8KGz/fcobkJGAytzv2kzBIg/1ioIy
68JHZODcPl+g1R9n9J/Xery0a5W/Ugd9Ps96PrK+O9Igh1Xc4x13y2r+edvnV89jPVA69KWdUlhZ
k0nwEs8X+++5z2MlzRPbP2/z/Ek5lg6pW/U+Vpz+aeHjSTEcqOkd7EDZbLTrzSA29nJ7mbsx6rY+
lFsXOuhGqT5Fy2SgOACq+jORJzVbH3jzfFSkRX6gRebYB43VBKW2RnKRgTqtxwpger95fyndNQWR
O7uH7DaUW7jYQKDmPzgv3A19JCtbAoEmrj50hWp72f5MKRXAfT+pEqf9UoZZMfmWgwJUJVpW+0D0
go1Rfkpgp71xXrVB3KjORsapoBBajBofTHsXu37u1PxsifZaD2qQT22kGEfNOM4jQfVmn3Lpha0i
4kxmSTamQfnYgqrqRZyXLotrhavSe2yKqi8d/ZyW60vl9B/IKX8sJVxScZ5XmgnkIN5pIUgk8KhJ
0mFuWPEQ1Q8w1FxCWdiO+SwBL6DMFyKiEH8ehv0iCB7Upoz10UtM5Xs6269GTgQ7/36cBhAHwYOq
wRVJNwMa3d4H6aT7leqGNOdFiysJjP8eVfyLyzP6Wlyae2j0eSDlxZqJGlU8KpQUYnztG1p2VAlO
trEh7cogJyjHjtCjogmzgwg3wcux++C3Bk6t2skBxH6RRuXnu+svGZHchl2/5nDfl5E5VQH9UQds
nw7uLMIOKXNytihbct8dPlKyq6ocQ0EIk/MWs2KdNte+lQa1+e7NcNYPIAqxWRUfkzkj1df+tpPb
5tpr2ReXR+Y41QYniVM+m8dqbIuDrjKgmsuDJtLAWR8BJKWTnZKWCYtuXmJ4pIfJq9kxtIdBXdCN
j94byy+JgCoKrWqvHHenPaqZeaxRKKu2DXP+vFn0x0fjJCWb2Fa+jqpyaA0UM5kdq/xDc9/g1kRz
6/mL4QHdmP3mWp5QkQ8qKKTaxRMEJyCljQvlzVzMAzmDXzS/C+ubXf8xJoysMUNt1sFPHX+s2tCe
unBW9bgzpqNSSx/c/THtEZ87KGNNH6hLExSGOIMQ8ukh8p3+VUhQjN5yeJRP7T0jby6PKzbxu0PD
KkRpl79MlbBXsu6s68bJAUbUN2SIlfRbyw6W9IUqYe6gZFbTvU377wUslZE3K2EcFZ4TmJX1cxcU
Px4d4S7w9hSzZYgY6l4Bu/P8DElP7j975CaH2hdYlUpTDgYTtQJdPCs/0BCUvPAhhB0VmwJ05h2U
xUREqNGZBz+DCSRN6uIgJIelQWHcDxqwq2ZdaVjdEid3/iJ5oxVNifqs+3QKJ5BullgzVYJOp78T
J1v8OxUWa40+QEWuj1ZZ1OPp2Du6X2aWX0Xl763MKRdc9cwN6nQPulxSpLy6eYULGB+WNaDJ0f1j
0QYgLkVW+UuKUW+G4ermhbud3qnHBcbE7eMS2Cz8EeWFjszYVbIo99Apacys6H6dyJDk/Ivx48M2
ZEGOAoqrQ2J4XpLjN1ZBP3KmMfIosziz5W8S4SrdfdphqzJwyj70Bj1et/zY9INvLVxttEkAAjko
VCigfITLlh7R5fy56VEI/lblX40mQXJRVeK0yfrUmEm2Yq6zMUZqqX6NEgrBK4Yaf3QqGe/FdBo6
4hBH4sTzZxvMQ6OpKGcW8BM+0xom06DsNyBtsajAk5hVAD3vuGr5xcOXYkQrNqFRuazHJXpRXf+B
ofi2Unx0+ynOySdkOibzSMBtnGGloIcyIdfUQF68l8z5Zqy5L0yFu6qL0/TTajoK+E7YUdTL6cit
2TKs2YbTRs1TMUOXnhXhtJHpKL7CUjl6Jn3u8NOUmeGB5pSSvPS1F5FhJ9kmIphFECEPk+EdpBwf
vT0HekxlH2wLwklzhtfykau4zepq0vduiDNzINcsgWJGrHtLS+sV4OC967v30a42ZKnxvPTGYXMp
Fp8b1Ktq96Is7YNqp5Ww+BQqvEBvCroS7ZvFM/WqWINUNXd0pPd3k/E6bMmOc9FQut+OoIGOugeS
b95Yc8XR5Xe3d4KURglgOp83ez4OZJYagqAjx6hh4a1zg2vAjeD68SFRJwW9tonMb52bJA/tM/to
FCUQz/Jc2DmygerPuvvSl0bg7R4SqEka0MU1nT/e6BydTRztnZ7xETVGz1AwtVelsKJc6qd1Sv9A
48q3d6Obsdt0HgUoK5G58WkZU9DM2cnkTAPjCVwGGRr9mhnZSWMFgdX4rZPFl3Vq74YpwHXnP4xp
SEoH3nzlfqM8exQNK6JK9vHIiO0qQ60z6PpnXJc/jEl8kVNLY0u3Jwsk28+l0+77qpy0Vl6L5l33
5mtZbO+5N3/XC+v3PpAFCevLkJGIdwUC6m7BM1TfRsVmzqI5Ms19HMjujNdKq19MWRLYEDDN2MLm
ILS2NOqEds284j3VrNuQZt+Fony4GntLKz/GFkhR4cR6IcOUCyG1wsbZfGeSCFTZ0WIN3WhAoPPy
Hahwqt+XtTj3YvcRgALRCt8oqjDt14CU008RzB9EvqXMIze9dCBVW1PxB4G4q3nnrVSTx2nQt1Ou
olcs/JgPv9BLys70iw+v7m6cZueUSSKELKflobvkG5vFXF4907yyHD5u+7DJTZaHOzrY0aCkAmQg
VqRzsyhEZkVFdxZmjvqU9ALRxL6idX4ZdNxxPefcdlqyLAUuoe5LmafnQaUc1pW+J9Oo33+sqZds
ojwVOnhiF3ExY7cz3GBADmeimE3dI5K8lMqPxVAPK7MF9ZT7qU10QdYjq/HQmr+YBjrMBvjB7pd0
3zdxd7TPhgi9hZQ1BqpJJ9LwzdY+tP0OrY7mBPputt2vEVjKc+q8ivnPbt77WMnvUv7dkH+Rax7M
ueS5H8YSjXrs6Vz3r63zaSi0NJ22Tw3Q0uIPH3pxrK2T+ndzTG/iW7HSa+SPtDyrR+8v86f3lTWl
OWo0r710L+CMTziJfjz4yTjA8bFRaH8HidaYh8kNJbWPQy6Py595Phjo5xCdbJJouxzY75bpXjnz
TqGtMs+762YvAiinT1O89iGr5b1YBqraassaI6Y3pOI+gWVAK6qtAWvLdJtKDu12vBGzh1ueHYrN
kQxbMA2i9XkbT3ktj8/hkLoot3iAKscch8rEs3R+j0J9Bw69vkCD6n/1mLKzVhnOEmzrAJ9VE0qy
2u7MzTAFi9Up537Jro23yIndVJ98U8GhcWoL3LAqQtsKUjRFCTdPw2oGhro+5n7alYK6ua13yzFx
dm/rPiqzqmXVU8pPb9cvNe4kybJDH3RnqJEea9qXatv2gAVau3g5o0pCbYDmPCaX8v97UDY71huN
nCXd6FK3PfzvrN0h2OrE9XmsapsxTuUOf8/e+4uSM2Aien37oVfdadwbLqRV+wB9Wb0++2p0T/t4
Hqq0zt+mNuU2olCt2nDuBqmKl4K+WHZC5ayjXb48H4ABF+hStAppF7vLxKUVw/YylBlYHE3bXnYn
RUXpzR/PQ1SFyWMb0E5iM267goD7+KCenxb5JLlrxc2f7VvYP8ZomO1XfcbAsphB4vW93CBRN9TT
Cpeay/N/Ph+68meh6cZrWkH3k5vqhRrUo0vq1OPl+ZWlDBd7rV96u9KS5yvThILKoMkhsNXub6VU
rXc59VQDRT75DXHj1SwIsx/je4pVrdd8Zi5H58OdpUgT09ud88IQAuhbUb52QJuP3UKZ3TFwQC5d
IrjZa3j24NYMDKlTQRV3b/afVf7TtDfle6/ue6i2nhmX4P2+0O1whjgZ5CCd31RjSK+DaQyHWl+N
r01DgXwp/qabBQ5pVRcQQ/eDWIYrirxtolR5r+qqWTHpw/hOkpUfynJvfi1u+mbqFkGcq+F3b86J
MjTGpZzR7HsGY+6VwZ2Fb40Xjo9vva09dbNq3lOnPObWNL7UaD8HosLKB7C7fcuNBd166ZeLI/Py
q1L/8IZKv7YD9l4qdtenRgJnzJZsAdTqlGdGCjVN2r9lb+lUfFNaP/cFhuMAy/dUaUV+nezXbbeq
S6Yqd3Uau4OuzN1Zc0rQheky+uu4FsG0qHTPFOudxnzjjyGdg0kZ5veab2jcCvcWQMtEUwUGJ85o
l1FmKX8opFwzqzd+i6W6CjzVlkEiajWxM+WAMsE7X/dePXRNTcGfyaPGL2V1UwbPgoJYLGfL7h2/
Bg74V9fddnI9ivw6bL/HZdLboQdy8d2UM3f56g2Hamsh75pedq2w0QmLNzR/EXg0bl8G1PhLlQ+g
t/r8h20O8mQA48ZCd1loRkNEg0LP27teSWFeK+/2ykqWzsaXBezf+6PiPRqNjFazo6CLHGWbwvyT
a4Dli8z5aU9YKLRbY/g72oH/vLKzuCxd2qtH3fiCRr40y1tmiKDZa/1doBOvRWp9DgyovWSe98Ah
LxaAO53mqXmmEm32WrRrhstm3VLmxhP42Eht/sja1LrpAnXTy5ePiQoQDMy2O/blPn8QYd7pMbJe
vE3BLIVTeDSEkyEIVDNkxTU9Z28VC8iTWHt1snz5uWoYHaiN7L8YLVW0oV3ZgOqZXdE02WMyruBR
jdVdlr/F44ocpbrc7ZEGMwso4jHV25Lmgir7MFV6h6t1tn+bZAso3/lfw8A21YwtJohKBdM1XQqE
XK1OlKwtru3ae8E+quP73vBX6DRoTI7FzKWwxhtjHNaVaVmGYuR4EzjG3mSTFoepFvvJtNs18Oh4
Q2sdlvw4CIdumcfoqtw2GjDoMJZmS+2kVpq7rWUulbtNPZSPoYjng5pp+PvZ03bcXBrDjGFGO+Fz
Kr1SvGePu2d33EO51Q4FwzojZqa72e2b/MoUGoOHYOBfMzpdsk6Cl3m+s6PPpi9UXfxoPJoqdGBr
i9NTr1hcrkdjy67LstKku29MmnqjeBmnfD64emt8TBadH63HgOHjwVSx4FBoSg/he2uH9DGiCHCi
fF12/atYlyzey3EM5kctVJUU78CA6ld9JKJ4znMwSFv5w0RazWr+rV8s86vpwLnuCke7Wdm4xG4d
/rMC6BOw5GG3jJcccPUZsYfeBWm+lPuON+iAhPkcvKq1bCfpaEL3MXv1PPR8mF0trhsVTrqVgpl+
YKh6SLC0dR+JNIukbVkHUU7OBn38wwHVMT1vCklgakh5nMGQTwdnX4VPhYWoRF8rmlmLPsnttD4P
u2Bcpmynr3WR0aXUlL8BPn6fpf3znznjRley42Da+bur2OvVsKy7bcj8/fnAQp4dGXJU4ol2wzi3
7RZ/4+qOhz49p6VLQcC2xjfEqqjZKvPFqHM6CUutDIW+iY7RUg/J3t7NwC5m0px0s73YM8sLQ/As
cJ69UDR7jmJqG+eqd9vt5fmgLQYykMXcWbf9e2iVGgNVC3E4EV/g1NvwwzK73Z9Hu7nWtIBeeF/b
Z0bGowibajF9pEo5/9CGTkbUcfpoycT2gy4hDPZ8aapKwCWmt4mVbszzDFNU0lFjDWt9VanuX7Ol
ra/Pb59fUT1R6LTU4/8OSUZNfIZ8zMcEgXZZTale5GT++6AYQhzW3GlDxXQ2eXDGR//rqvVbMlal
Pzhue+keD5oyupGluK/PQzaTEf8cf3717zE9ArvdJLVWsk+2dUZTjOs3htVf6VDC5buz5p7SNN9P
imC6pU5pDBt6/H2H8Vbt1IefD57H0j6LAQXpf4eez3AexwXPfx43hnY8wWWhKT9t5/eO4f+qsJbX
53e6gd4hhDOHi6yLN/f/0XUey40DSxb9IkTAo2oLWtHKuw1CaqlR8N5+/RywX8yLWcyGIVJstUiB
VVk37z3pfmeZWV2Zb7KbrAIH03LD7mevZK0Z/x5LlmcEPKMnVr4ml1Xs05KSozQz6rsh9T4iE0EH
90J+7/a5e60ko5uj5Rth1xurrM9+3VpjprPSq1M/1XjyRpVeQ68+Yczx9rWJ3MVcCuOxSQz9cVgK
alG2/WFeHrNUkS9J9zChNRkin2GM45g0o3+6TpWerGQ4M43JurcbQ9xhlwQZ0GMzD0dzEzZz8NBa
1I6diPs7T9HNuj2mRFqeSjmdbxVsYlTGKaktPsT69EPUupMkDEJT2+ZuOZ7h8rySJAAmZgcb6ns0
EWzv62G0RbOy7dd+HJvnYW5D+lKtQTY1STbgLNmdolq7d/SeCc2B3X1H8fxQh3r7Imc729t/zMSp
926fmtd68nKE79p+02Px7rEHHURTF2sbRPh26jiL4kiyXmQQ/e/daG0XY3bxMkbgZEV/ueXcpCE3
jhFa/wKzepT/xgZq9jwHRKlU9mym9Op8kUway43ZreK5Y4nnII2bWiTY4U3T5ziNdEKx8xraA+cl
5sbuenx4VLBZcDdxXSx+nebspWaxRTJrUDIpGFIrn1+y3jdJ8fkDY53/tDJecTi0/0aOdU3sYfzA
Pz2vJPPsH8qho8vcxf0hLbv8HNiS/7KLH5PMLd4KCxlSpHlwjJa7SRPscmAfB8wYNXPFWvPFnO/z
cpifb5Ft7ijbfLW8NHhIswCHY54V+wr/zms0xed0UYKCovMOUaTHj1gfG3+0OJHTusb7IJ5oQXu5
Nf37YTK4n0pD7DjZVVs15s7GzPPyolV1uh8iNyDekdFw1vVkT1a+vKS40zeNlNEjtC+xUt2MPl1I
7SzK8knrhXlvac7wUtaJf3ttSSHOrTmZd11HPVuPefnGmChtNw9JtdHchpebfGK1NbfJhOzq6TqF
u5sn5tWYz3iwolUl6ed4ZlZcqlbkl9tXYTjTwpFYHOO2hy9gdrg/zTrfM7zW2MtWjkf8dCaewa46
MkXcXFchlmRdJhAilsdqWZalH/cEjur4qWjC6vjfG0Gk4N9dowKAqGUZFtblKWVXMyqkDO3tkBkD
w8Fjw9roGRmZfICpxcBkcyuUGI63XSEstOFQNWC3lo2Cmc+l6WuTcR3GMNs7geMcK2Og71OgfDY2
GVtvecwoa3Iq0KufveDpFqtv89pYjcIYLkE2GsdEO0xUYntmqeS7zknEW+fN9Jwb9S3sjVbpwRpN
ttgZdW69lGbPWKOBZ94uHZCm3UppWKtdHdlytpFOiv4/N65Ig6NTZxubroHG4PEGj19ThhOuhrCs
iLx0yPVOK3N0eYS1V1m0WvxcMkn6zpntnPRTFF96y9nmpGceZiNuHirdji7t/3lolvWdx2z2u94t
LvY8BA+xlgQPljeHe3sMGT6+PHa74Y1/NmdqLy230020HJ6S5cZTVX+nJ7hNtHyy7p1g1o+V1M9p
bg3niCHdp1pcBhqxZw4HDLleHp4SPONdh9cwRt+Z3ALiVqiX444YMnt9MRN87SKHTOWQD/tZb/sN
gZLqic7doxA0lgyBtFMs62PN8GR/KG11HhvvN1VV+kYXKlsnRZTda9YSv/CCCHEw+p3xqextz4we
YGOQqjKi4quUz3pCAGmUybUZZPYcaB0nWLZZDGpW/mAuTkdjsM9Nme//0RtKr8HyrVmAVrJUHrHu
FXS6Eqv0R4dGkFq8svoSWOVwWB8Dm09fRy3jNab709CphASQf8+tPBqESFGz5+pA9yZ693qk0bya
n1mPB0xk+t8mT+J3/h3RYi107L2bqng9KuuRn+DudTdz2JFcrIZBk/8q/IKVP7C+Hl3XeuhbjBG3
exQ/2W5O3a8bDCbDu3JvkarZRY0drdRCb7g9Vnnk5vI6ejTCD70Os0eluv4p7tSw1sdZbG93Z5kL
bELqgdMA06bMt7IKpx0N7B5DvxV+JKn9YLde9+gqUV1jh4nxqSfaI3mLhi4JHB0G1Kv17Y283UxT
n6+lLSY/aRCgb0fAAB4IITRN0AVp0xB1djksSwupyRxH780Zg7twVOV+un0DBQk6jCrIFiTBfH/7
Kq5K/X5UEY9V4btyC3fvcbo6FBXxokKljPapo1/s5DDt+umzSly1nluDj1zAeHOMq9paFHl/8YQu
/VsknE0gon8O9X1TlI9ua+j3DRzOl0FvTrd7o2PgdetCb2X1g7GBTgQ/xOrze5PQOOkZ8t/V3NV7
MfX1Ci8VG7kThCczaeuTI+pVNpjevWMrcT/WjD+ayuZ8e+h2A4cEr3gJRScIcudUV/ML6jIRJDUl
JzUX6hD2g9gz72s4e6LOtkrXB0TyhJ06yeLXLpeLNBGsQ0raa100zYOd0SjIs2UGoZqCdR026lLY
WbBx9NJ5SCVcwKYKtBfLRlE15GB+5pz5AQN6v4PZr+IRlo4xlerRifGGl1nyN+wX70oxfA69afim
m3cvbkplGDQ9G5twBmIK5j7k+HuIuzLfjW1vUysPTD4iHPjvq3l5TC3fDUfHPv+/zyuKVaPNxp64
ifVm1PMjilv+MNU028KSqH+Y2BEH/HImeT5H67A05qci6/7zlfrfx27f/e/zCrdxDoVLcvP2lHn5
Af++mvr40e4n4oDqb+P1bN66qfebqUZlL+sieRysgKUiqtptl9tfUWU7xxsQhq6Bc6J9+DQYIIrR
hJtljqfhF2R99rclp7QwlHaBgFHbu+UTmbC5qOuzdJBAQetYL7e73nK3XcAF2B0oWZNoXPcBuQnF
CeZd63iVcY1JbmDHfA+dp7oTzl21BPU0iohkPfbFcNTGUIelblTY224kptvNiJpdI+0VkZYyACv6
e9MSiQhXXtLgdUSXTKCkEgNy0g0gge0/SS816QFaeXuuIRR9QqCR2F1j6ykbm3mjRGadtazrAMEM
HlY20V3SYiDx2w36c1l1uq8XIviqseYGgXqiZVO8tOAf/TJygqfaqKk7C5qlnUicY6MX2LNYF5/U
qExyoG3/ak7ua3rVMif80Nq8OMygrNa3u0PFq+7r1riM5DCfgNud0a/VdiyiZN9O8bztjX7alUld
fRhmsGFPn16Gyc1PtUSVDzNZfmS1kn7sdjMNIclgZ10Rck0d9zR647ydDWYh2m3vnmbE0t63dTIK
elhurRbKj7PcVADD/BZ65i4rG9jXpdZtu9Qs1dZOy+YaJiNdQYc5wwwIoGgVmJfcUi+o+kls/BM0
a8/1QxNR2epTvByLKG0HZF7yWmNfXxRrByb1vpMJPXCVTrvBoKPwH2XPhvo0WnT5Ikey4i5y3zBb
waZvJpzVK7NtzHUxtNUR1kt15GVIsbp9WRe22pmNZlYk382IHAMKMiei5oRn5yUfOn13e+h2819l
2bRUt8UfHPol9XblR1aiH+PBIw4etPqx/7Fk3B0Rj/rKvz1ye8LtBmfx5JtzQptwzuyTRYONBqMV
GWzELZCwNNM6382WqHS2fCmFsE63+0PIuSLDzT2LztlLXV5aqn4+pUNqnlnlhI9I72zCxIqW0IcN
oMern5LmNVABhNEwNvJ77v0TsRxV3e4lY9Y8TCJrt0MR2Wtt6hFeILT9U+LBA2TbOhZM+liORZ1C
hb99t2Zgycvtu//uMn6OOHXY7+TCaSJvtfK8trxmy0+/PdRo5cpO4/J6u3ejbyzPis0RZ209PxR2
El+UQVdsCDv1kQRVuqb1anNikN17Nq5hmjT3Y2J+p6Hp4A7We9rWmk5rvE3uqH3z9WRO+qtd9STS
5MCA8tt3Eb59j0ABgdDhEOda9B7MDN0WmngG21dcmZCAcn573OUf4ehDuA43/94krSnSze3+7RcW
k+Fh7UdHqHTi/DFMzP888Xa/0aMNqD+N0lV3T7cbJwz+89V/H6sttdYhLm1nTG/YCmz8PbVN4WgQ
b2o+qy7bGuG0GqPRRI9p+LhMSAwF/SvdM6HVuoifMt/pBnpyrkc+SeBXmcw7ERnlRuvk7Ofz3VhT
foe28rt2wKLRcFg23IVbByQK/XfbaH+oL+l+trBfgvpY2PE2a+YdpqRmM9fGfad1kW/XxKDk2IiV
K6pLV1oPaSli31H5yeog+edx9QbHDutZsF8EdSw2HPHwOEnNurL1kzilemcRNtLyi2hVc9JNk6ZS
Zb50MfA2rexoIhYIJdh3ZRDQvFYPINUTjFc9HSoiNDom3EJmODeZueeWjzSSt2YwFzQhS9KA8aJ/
4HzHczvK4ZSZ5CIzkT86EqtLGDlnB08hfy76M1HRct6K+33gosMoVPpMvOjgu/i0iSeVjScVo1oE
g4z9Bn9wxFLj15X8CIr6LmqNl2Ut2emBXGdt8eaOsJz6JH9wuPwcy15lyXeTh/dj2H0vf9LYsqgi
C8LhOq4iOoCh/94C+/UHFy1jmr1LPGhkPzrzNAlJk5UAbEJkT8bB69wbz2kur/TYiI0AuObUoL7N
qn9nPQO4qo0PZKOLXWYZ647+dWWbv5Zyf7TivQinyc+qjoxi9ViDTwUSsULe+xkKxpho6amsOVjK
mUSEaNst/9PWDZFTtOSu6WMupjTcJihPfk2p7ZuOaa0tWtw29sZkoWFoJNma2j0MabxaIs8B/fC0
nnd6MmB4rptt5qaPxWw9Bbl7QTOLVy7aVVUR/GrH6LmqzbdIjuHGsKdD72GjbpeL28vcezPX/CpM
s60FkjAeum006FcRj1cpresygsiPh2ol0Gon0gWYdchaiFc6cGJqv5pe/pa242DEIWlO6svwdA/i
NO1TwgtdaH0LjSxkmG8ra9JIJycuPrxS+GZQTxSB7b4aiyuS0ZejcFXirmSbM0I/HNOf0AR3VLXh
PfpYh+um2qi4fy8d8WZKDYXNSY+0khNfifjOKNuDxsq6ibMJHxNHtnHxo5WB9MuuC9clWkBR4qEW
5S6s3HDthWyUs24cC/1alWm1sad0J8cMjsgoibdE2U5htPd7p3ig3jhFATpf3baEFRKY2U3tnMlE
hrScO2xca0rRdvGu9CaSZnnfGumzZNLBZmqgSyCxrZzCFsdwHiAZuaQ73YRUj8FfLTfxVblQ/xyu
9aLCzjeGv6WzDbBNr9k9ShSyjJWNnghMrwOf5ZLFg0NLUz3qImJWcVJQ30vSurJfDRmhbZwxxN7T
GPQBU7Ghb5z41Vh+lg5ggiGzbEMs+rU6kFV/iGvvTxo10Tqa5dkY+ck5klo+/0g8bDgsSCQraAgN
gvq2wyvsu/XGSjhSTiQZTSLMo7GfHMJmY6Ubqwmre5VdgzK0VoXXvGmq/hU0XBfMw4CfMe+LfDUb
2q/mau85JpQixBPl1ocJsayrD93oHgsnvwOXwkS2lllsGI8YFJ/bH07Capia03coAotgos6kgAxb
qaE4mnu2hRtR13hxMxuuDHcR2hXVL8LknPQ7K9YwYrgti+rUPFVp+0bx9Evw8NFTwQ+V704waVIK
gvH2aLYcgmq5dr/JRz0mbfyikeaq+7/Il5yxNMfAakKwJFZrq8BqY2o4lsKQ6G8S01O2iqXd0Xx2
dZdsh5I/il6Zfh0ZvEA1k1JMvu2s+ZokhBBC1U6nYVQyyk/CuFwLfYpbxDbugHruivrH8TIDKHr0
ENhq27L6ei6OzkSJaWu61dqy2/ZE6+qr88DUCnXMqyndTglWwz5/7ufkJyxbutdu82YlVodEYP0C
hnBWOYHccSItKet9OM/Guc/GJ9U3BImhwgzWXiZN5k+Ba23AM8MIAi2gezU7NtFTeHfaKg1GxvAE
6igTbIDwKywXXmPu/Grj9IaTHb3U4BkCuF3VKOHPfXDN8u5u7ihWQ9rpPX4ObZg3AcJTYq/TiyzE
R2dBVaHZd6XkPFieg8sQYoOP8PdsBPzMQhrARtOACeUdjRzzxzAwZSnC7uYil1fx+BIUuJaGkP54
HpPiCHF4gvNqpWmtBMh83+lrat3Z++O4I6aaun3RpNqIuhV+arfHSXTPnbtqEjqJo1W+VPkUEo2K
d4bXwjgXUvctMMuCcU4bTfmQYfqVHci915k/osGvK1iAiCiPqwlek8/+/aqJ9lob4m+YBQy1yDPI
To7VQ2yxDEKi/X2fDn8HhHJhs2yqNHun1Hjl6um2plU/TPj9jFnXyah3vyYq5qo0BtJ2SbkSOtj+
LMXJR7fpgKH+PETBJcd7mdY4TY3ioLk9nLd6WhMK/zVTrVkPRcb2r20V9UaaE74KLEBQ1APXIdxE
I5Ciqso5lDWfNl15P+mMV8iD2argg+GPbfetNzNN1WA61UN8DTsCw54oa6x7UEG3nQSoiFervhj5
TK41R/RP3UdPU90l74J8M6HA+mDdyCITmYUANeKHF5iAHdBd1D24dbB9gBAJYerOaX4xXYLqcTLO
yHbdc48h4g6z1jDb/A4yP5dNRhK8RiZQEeYyZ5ZvXJ4wRq29aZreqi2RluJIf0sYaLLGjkkbthw4
N+gT+Tw1Y68GE9EyhSDPhfJbLxhxzjfiGbVmPTimunhp9UctSOZck3jfmvkS3wDNyw3NnHmHIaP1
46RuLtCUBDXvRR/zP0Mz1s+hcwFNpcdAbvZti2gRZ9ofQFdZWHSIbzNEoYLNPKoszri65BjVqpiT
Q7I15vInl3F5b7ZGTaahwFoDUaAp8jUN+YgeMm9eH2GJBb/lqu5LjjadmtqlSbmJ2mG4mBVXqOVO
LLilPGI6AoPBopqk1IGNjA9NYN1nHuuxKNN9gtE7srJtUzrpznVUDFcGO3/HcKUadwsBrCLZEv0N
/LFIv1NWbtMBn5S7w96xPX2n1/N3o6pfMREAMTkV+6U0FkYS6c9EmQjvqq0w76VczkC1GuVNx5DN
WbXDF8c5gt8BhLi2cV5s0bqb0kwxyKKvD6H2XMUiRQ2vqAG6nxSLg6/0c50qoGtO8zE22k+NaTws
rXxlC4hiXhxd+7tIauzeo+Bc06InD/34FkeCDUCa09rqo/u2sf5CU0u9/iORiyrYzFuZRCY+wZpd
fsCu3EcuejsLhA0Jx5PmPufcE0yZu20EhXqqb7MyegorbSdCSBTFONYQ0LxVpJMd7Pt8PkyYwXEV
AWIsdCZxV3RB5hBvEtc6wDpeMc72lexneoiz+APaS2xmrS2g0WGiLfVAbJpRfWrRsLiv12Mw+542
9Jcsni9TWTYbTcOAQLFR2ibzZkt+NhDnL8G/6+dRP6RecT+WpJbz6mEuzB+dCq1lOq5TGj+Mt7qW
ZJGIRG/LkSrYmThW19oJy9yiGIeYMnKmFHfBgUbOXiFfrIuYAYZkKvpNpnqxl4F49YZZW1Gu3Vst
penslj9qQuA2JUNFZnQOtRWiO8gObJKRBV9Ops3+oP2dojnY6E17BdxdLMEFKtKA8bxV7/UvNjHU
IZ7ecmQTQMowjrvqq1SqXwf92VZOvh1b38L7sTM0jMnOiBiehLh1dC5uy6RzYCL0+3aFRmeW01Zz
g6vd1DQU+Gj52tLkdAvqeQfAnSoeZNmORz3JToYK2YJF/wYvYTuFLsylBLBV7aQCHAJ+znx8HWQ+
LZyPGRnBwAzpGpnv2vGbcqoTczmsjZ0yCjSdqpH0BEFfg/+7aKh4HevOHUo4nyW4c12u8rEJVh3H
xVWViteISQHoESQjQnweR0fxX5YdLYnOTgmyeQCUewON1KvJeTiNLjemzT4H14iMrjuT0YyAVyQN
iYr+zilwKBcOiyxLJHkASFCtxQBmjZx433MsA8+9pHiw03oTkI8qj06FbtWrxuq3ZeweCbhmh6zg
FWtREx8WN2RYzOhELNcbEb7QTQQtm5AqFUW5H5Xjq9BujtjSOO6ZnH69JN/oVexxhoZmrHfVNiht
xvdxzcVzdJ4909vnXjb46HTbuiPQjZaJHbHnJNxT9nt6Vd6Z5Nn81kGsw5twGrCqo3Kf3aHAJt+w
imUyWk+saw/s1Th0YY8EFrVq2CAe0vcd/L4iFOyhWd+JiSvZafGOSwWzDWeot6rvex0iIafdgr4k
hz0uve6BFQd7SnMQtYnh1qS6yto9HAswzV3wCQBwNJ1vA4VopbdjfT/P8HldF668W5gfHFCAuafk
eYsq2OIS0vyuqznut/lXo8/jZkoo/LsM5dCy78zUkQTRYEk1kg5UGlf3o1P+2AMAqVL6uhpJv2R0
djQ8X6nrGhtQsFwWGqr52I6l32omCSdADNpSn+VDm651uIyGcL9sFrBtH9qMaUpXhlMzlVpzL1ap
VQcLI+9g8q8gKrn8Rj0LK3ChxGNmKH5e6mzXjzuPkd2pvTMyggODEb6HNHLWbSbQZvXsDUT0s9fb
F6fjMASHBp2Xideojb5MQAqnkumJkW68pelINsLBgCfjkTPDUhVBr2JIAl5iK0SRxBivYUVnS3+l
t/hURYLJwctaWc+4lxsLZ3X4l2lu5wCiq2qlxQHFRjiirjMcqyScZuDfhrQXzc1Zs7K/YowJCGcU
uWgO7zjRr7iy6g1lquebHmsmn0gCDYkimBQq1uF9oHPBFL39C3fjbqppIZRTS6+Cj3Dfw2zpYSIV
fOw3bW2ZvqOHzDMfabohPNO2MQGUOemDQ5qiGR0MhJ74SU02ytC7NqUNyk3cFSFDYrQSh+HoEZea
r7ktHr08PZFVywEw4znyFFwp8cpqb7t0puKmox1pcVUatjwHWDOC5NJJ800MukvDNDrRQrxLpopA
Y2NjCTP/iMD7E3lQLJV2jDwbLqSosNHnF9mTrkGY4cOEYZ0YB9x9u1vlQfDt4UkDSAdnejB+y+W/
C0l1+22UfiQ6ZEe9YQntaN9TOxhfwpvIYgd/HaOXXE/DXexyLu1bcI4c47/SqH0a6mnX4IijqUqR
zlljZzfua5MZ1BCdzWcCPKAksSysTtubzMNGgyAjKLzP0suSVS2nO88bIdpnRJKlHWF8Gd8zhcrk
ZQVd1hZ+dl6aZ5FGNEeaNKCM/htq2X4yrOzxdhPTT9iFOA5Xt7sNJy2yOgIj7ySrO4rLXSZACamE
UB1YkHAbZr1xmPkdD9UEeiZ2JjyvrKSE5xfOzghfIFUHlSXXSs/au7ZX10Jlcg/F7rlczKWJ9gev
O0cl9gg0cjoSQbxP53JetS1TxVBwBzwFMlvrRNNBxM1raelvpVdql3xiw4308KRPhPc0nWC6hPrV
T06yaQwyWaGkxW+E9Ymcsu5D8u3uesf7cMsTSJp3O58DBldl/oiqdEcn5TmNsj8jglTfjk9w3cs9
HOOaSn9Q/pBHTxIVdiNhUs1DuYNSwl42UowgMH9kdvaUWtXRaUwy8eC2O0VXoPCyq+a1FzHM770n
dm4aX2wJACauyU5agjBhkmOTof5lnareo7S4B8S1ttNXA4/jeSb6bmmW8iccluw8EktWfUgbYLIR
vYt0BA3meZBcRO81a0MRV+jJGnWexUhtsOMip8LusgP2g4vQcg7DergJ+ONXDWGVIF9AU2h1pgcr
J31zaaLHAcEPZY7Xqig+SzP50mrnqGGP2jbzCMSf3wTDbFiGO3plzAmdbWutDx42kbhfWV6fr9pC
vFUm4UbTAvNbYAqFvYgWlz1lWPWP3uiB0eDyhnvgVUevntvt8qI6L3O2JoJZYGQPmRkzbTWJv2uG
TWBST2vIpEP0PuagbgyDWhb8ok1W3yLqFnGSYTwFzZ3hJHTitHFrs1oyIAIrXdrgTHLyiA64+gwt
c8MScIizbAHVFWodajARO5M1ySQk0patTZRQkTvUgYr3JYKjtPvPnhhyUjY4xwz3qwvCLw7HT1HT
nZOiuzRDzoi2mqRhDmJ6Nvo3odLPjgEIfpmjIQx1eGc64VMfNnexPf2ZGcGzrgbzErKZspT25sqD
Scbsjl6EzxZ4SD3XnjOH3URb0o+D9RgnVwYIKL8OOCInsjtZBWBldSXBemwih5mSOe1+6xvHPWQL
tLNNTwsuSZCGDPOLqx4MqOwPTZXeYXcaV0DXL1O0C70u3KKWl+tIkOhsWvOnitQWtuKBNgTKaMoc
qJmDQGUZG4hkv1OMIKHXnAhC/tBdVju+nbkNQTf7iF38ScbOmlwKmondPwxV/Y2H8oCdVPf7vJB7
E90vD5qzoZMkX7KsAps+jm2W4WqQr7QGtuHA/MWSSj2qqxPXD5p8eNJq+qpNa3yoOUhJy0lfcKXW
3cUw+zsxRyT4Yt7t2hgwCxNA1YcIOC87c98633o5vVdi3A9Wim29fsumQwroEzV5wpMdngNWFle5
T45jvrY6INeueQ3d4Kv8mSbraQzcNeXUyQ7AP/IZ4dNrwX/1+tOsovsptpd5e+1zJTKI1Q3RgWp6
h7oKRYxcJxQFNN2wxZ1jnDrerMreVL+BCh9Au913BetBvhwPbZoWgi1nrNmdAggOdMDWqsSpuMRm
Qsd+LpyZt6EV88ZZLpCYoORYGe8xB+611xkPQF88f4pqkOaVxhthvUIc/7Q/6trdRqPCHUv55ptF
/+FUINUSEqHGsQ3YfyTy7cKL45BKnD0Pu+doMN7G5K1TP1AvHhyTCcT3cW3vmnCE5ijHF/DId/mM
LkyMyG8wl9jlxKmT9QADbMyhUGtfHZ1dTEXTt8JTtnXon26MaTjNE1zSySESgO6GMZDqqLa/Sqtm
/opXrmbSqXy+x2OXOK8l6UgcnGfOnL3f1fkl0Jq/mJq28ZR8uSaoANl9ivtGyX1rjVcdwb8SGp/a
kLP3JDS4OQW4lan76qfoBzXTgWtY/swy45oht0bSZB9a0yeTJfPdzHtsciYe5x96xB7nCITI3Kr2
vbWcvxvat0kGZTEP0pOKfhJmO601DdKzHdQ0c2zQRC5iZo7Aa+ZMh5mmQPNLPQPruUWK57Jpc99J
LQrQ1Is2QSF566yh2E75AJ6p+mOUVKqKdUZNcp8O87fSepJLTrRtQk6BWX6pUMxxTv4ZS3Ewckyv
KAOwrUFTFvx1kZAgSE6clgmWRS9oC5fG28HJTeSAcV9AVWsmE6UJXUAKtBMdixy5ve7diWEKAk2s
m4SdEK4jEsTOhvWx6VO4gN10F/SdxY5BVFs29A477U3P1E/GqrCSlnz3Cpt6vgHwWBDuDftIrsgG
rqArlSiNe6vtrkZP0B29zOMIFqY7Y1NVJuHNmrhx9SdcrKY5Oh55L9zdBSuyyk2CHfHBFuN7agIG
QBuwF8bMULIKhiVGu7tYIUqSwcuID0wRlR71c1UqawOJkeWcUq415YE/LBGFc7OMC6u7naMihFnr
kDv5OtKExlVwW1viI1vCuCrwLPueq1m+Jx9BO793fRwAlKARMjgPUtf7dRj0j3pX5Nsuky+BPbxg
GyVPkg9YidSRMX3XyKAjoOOXo3Rp/cSxT4y1ORtesCYlSrJ9pnQPcNbssuix0vRnyyoVfnv5EfYU
KdAdznOcnSMURN+LnIcmMZ9E5zdNk68yMvtbRraQu2NsQaGkDRZy/mTS1gq2Khdr+wdV+4Ogw8Og
UBqNjKzbpLl/ZPGD5ew9R4DjKMxjgba1m3mpWIGd6AXDg2qCjFI5h7zl7ZLZS13gHYlTebWISWtZ
ecc5512XWeMXlEir3qk5lqfD3nIQ/qUe79AOMJQ67Vo4JrDPhGYKVk2DinAVYVFax6bxCBBXrkwI
80Ob37kxGA3JYKo8178gWsF59hanOEuUmyKYBsb8EDFyaEWpC0FGgCx06l86EXA5EutvFylSWKBe
FDyntqYnXGqT3LhEEKivgAJMHvZIPGMxLqhgk03tEx8oCCTK+rZV82FyFjxWID/yGbON0Lbkzli4
8NFpFYuwTZiVxhNxA+3JY/wJPo+t1RyLqH0vYjrM4Ris2sR5c6ruXI8hmxBJNV+N2dkZ7EtnYFIO
ygowiscpLaiaF308xO74Sedr1ze045DMUxKEcor+pnaEsKXKgUEm2YWG1Ckch+cBigmFwUJXiuHf
6eZXjYihteR+o//h6syWG1W2LfpFRCSQdK/qZUm25N5+IapcVfR9l/D1d4DP2bXveSEEkmw1KMlc
a84xHSiJeN3XVY53XMYnOlnRqmYq7LY5vYfSf6mkQxYOqFG9prtaSw2Qfl9+CrO4o7j2ONYxw0j1
AQod7ngfXGcS7YQHj1bfuIkVvA0ceJ5x52fNby1ziF2xLv4Q857dtbACWKUZ/Q8/pPqal6w5Kzwx
IZBD21Sk5CbHTlk/aKG5tXeJ9Cpd20lVAb7oq7UTBj8NN39hccO1V8MGHPZ7BHPD2sm8hxg8094d
hp8OFXQ7iK+BUuXR6a70Uqb1NLe0LMyGlAyGraGGF9+CJ2sX83QrbU71lqLWbwdKIatsorrslAGR
/gwDz0SzEnClUXH62NVbEMbEbFnyNlBywfD+w3DVxvO6der26n6ySGcWhvqyA31aeTaLZd/OX5mW
vSZMY2yPFYGH/Rfxtz3goETu7Dv5JXPtXYWADDUFoozQmai85D8pid+n5gu2mWDt0qVfscb708v6
bGTZvu0K8LNG62zIbn7UExQKU9w9WFqxL+LobMf4WPORr7tNLtSffpVcg1aU9fFGvOVT7x67DOKi
EBlSkoDIQMrPNaWodSG0QxlT+GxcBo6QFrgH1GOAmkXNyz71KZKEofvkkhyhUq5XBpfTaUD608j6
mXq7dbCsBglf0p39X/40uLeMcqbdPrO2trEbPpJJNEMXYcBkXAPzpyEeMoyB2Jt7g45arlPDBrc3
8TscIlhMJrgW0ARe4ABbSeD4982b1NAVpRj6Kc2m0ZmfVYdRbiM5adymvzhZteMSZOxYkG3mEpJs
aBsVQX+aQrScrqmocgvvsQnFMba69FB73YthVPyqDOYDrEF/o8d/dicECHYXwB6JuUq0AQqa1OWc
aCnA9G8gq5kO2PxMQ8jv+MqI5kAvAurpWI/tnuUm4iq1rZlgMpEN34jHslfCZvIr0Xy2cANXeZT0
rK5sQKhh/NF7YY6EIA/mDvyn2+GuoQpveu3V5kuf0vKNlS+BPVN/N8Tu72AUw6olBCODvLNKi+Jp
9M56MxJE3CJkdr300OMliEY+RuW40Wfca2rFKNWtk4ppZTvkO8pshU+uhjoQdA/SpaNWEdz3nXNm
rGLgTHpCQ7STPqavcZlQGCnfmJl1x1QM72JAPYaj3ElOdUnRz/I7Cnu4dX1AhnXawdcGsxZF0c6B
JLnSh2ROoWHOEbmU4Kac9c+qrbSj5Xl7YxqsbRrMWNauvHV+dq5zQWIXVSx4MqyIkTr0bcIbIY+U
Zm0zUY1zfhcuGUplbsfbsOturdvwx1hmoe1JdbPblBM6YYvi/p6ctCdQwdBkIg2ZBLKjTBSPE7LF
dS+zZ9FHxyEwqYOCU6mm37ICcRqnL22WfHWR8dGS8Y53RHsJG8qyU6s+ZWB9egbg1niwoR2MKMea
YliZVnr4krUGaFurN2lpQCYnfS8bqXdSfWd5zYyeJZmnT81OsDxlHf9BleiQiOGVMtHKKfndBOlz
NNWf4w9RDxTZtE1s70Xh6PTcmyPTfIdALqqHIK6QebsYFCvEbPAmaDFvnQDDHoiQ3QACpBhvaIje
9MD4KsbueZqoVuZW+lp78XPbNLhm3RVrhkzFdwOX6VE491OVfogUEZKlp0D2FCjysnzBKEATQO7d
NpN7i7QVMsKfOzty9tY4nGRkbnUsMHugl2fN1L4CO1dkJ5BjRheScWLANzlXPrGToqAeWC9vuhrQ
uwtQf/BBx/otJCSdyT9kXgQjabah9Xlto3JbV/aP3HSOhlf9qdLi3m0ctWoy2k3eUWdRvS6rGP5c
YkPRos1aEt1TBeqIL/PK5BreNwk5QpQPTGfgQbXUZVAtU7zjqjwQaiYbMHleZtLlnc5RBug0ru7V
yG8JgxlV1gjWQvDuIStexTo1dw9MPzNnwqxAU+97rmi0s8GWtXjtfVN+lVryK7HlrxGkXdTi7rEp
Nbdvg8Lz4MTGrdWo0cxBAQ067hWJG/Tl9WmTKQTddjtu0t42122TvTEzgWOFzJCiZgdsPCWqNZ9f
MClOjsJ3PnkvEDiYs4QTHKDMws3BR9AUuLQc91zLEGbJPpJ6ta4UYQUBVkXibnXGXnK7qyT+YboN
eTWRhHRVDxsj77Z1nxPvNmF10MBcA47BrEhXhqn+Rm/Hq9HlELvMgSD54jkiV+Qn5rzwQBAbVRvC
WhlyySgFZDvljIMOuCEp+EoI3LxgGwrWQ+qdi1S9mcK874T9UaRi4/jGn6SgdzmOnbNugnWHHmaj
2733wwcTPc+bdAhHTX7yqvAFkxameq4PafgljGRgVf+ONPyXYVJcQIzzI0vHNzUwh2xCLhuuHhBf
UALLAw6Wpay6a4koEHEDyN3XodIfbakJ1uUhtEZWXX5QgOrSlWCwqvQ1fBp+BpS81oVvmWvyQV/F
CHtO0po3WjwEqIl9ukJtzTDSJtVLX2Nk0bnOVXQ+evEjr8djMHnN1janB9XSNhQhebZIOQqIa/mu
IUpsY8dI8yOk3HC7XqcwLXeiUt1GeE63w9v9lfZckTRJ31NjpRUBGJ10wKVh/4x8aiNa/qAfi5vk
DcD8MaOj61E6NpjNyINfjQJrxfReKrhWgUHdnCnIL7BODA+sO5RuIibqNx2SkfXUo1AQwY8qpdgv
KvfnpLOYBXJ36ytmuZ116RX8raKdekpP9IFwgsjPiVKyn0dwWmzK7VFiMJ9o3+zMqLlO0ggnIgqz
kUw0MMTZzmoatWlsFkZJAziPop4lYknGD8v4cSRU1xhmgAq16XUNbnhdGt1Xpzn+fS0/i4Yqum04
KdOS6TejSXuhd7VrFDB1yruR9qfjTr7nDp9pQBO6D3RzJUOHhWW503MECi6wk3HuHniNLs5jxEw0
dW9h7o0HU+ashseh3FptCrpcH/bY0updpdkJx93s0HJ93rp+8tkbAWEgmU+NFTCnhOH0WCR7ENsq
MqaV7wNadKNr1ja/2koUGLbBTo/O+OopiOlKUmOLJRC5AItvZ4SzXqdsD7RoAUWAcxZMwhLU12vU
T1MdvmUmem+zFyFhIeLM4l1hRYypRqaM/mMS03z0zpoW6yuv9z5aB4hZ2qs/rTtSjOWk0vAliJJa
JfTRNdwWoOCteVCVrFgTyGinI/Tn3NbnCy0+hxh8Xl4nBSWC7sxqSw+LAvHTLJsI8JWUbXe2oUQZ
NOq3JXk8u3qo7uJGfqSAPSjE1xcp0yM5qS9aTKvGMHcEfs4FTrBylqHb61CPH8oWgLZBMSRAPbef
oGWs8G0xIAU7NTdh0JnSYapbfKnOm7SZYYuBZaNrGwdq4uI2ClqoCC2PVtL6NwPvC2J2yGR2DqDd
q6xNrqMjVCPlNSx7ZKIxZsZ8MMVUhmc813S/gVWswoRLJafQpPu8GZFbq2ygE+ZQdTBKD1RTqp5z
XfwqDOHvdZf4DGBoI9dLPruuYBI5keEF+ogEXS2mnd04PcElrAAajdnbyeCUTKI438pmrO5qCfl0
2Sy7dlmXcy7eo0sdGd60SdPbmiN2vm/i3KpRqRfIeHoMBNjsUKXW/ch2Clz8mr7F4r1pC+SJzRmB
nLaLAwM363xo2SAdZ8kmrZPdIfuXc1zO3004B+PESzoO+csHbK/rbkaH4oAGDLrcmhGhf3eLGXRl
wmnmCqiyu5JfaPJ9U8y00XHe+JlP9xvjJatU0KjLRov+e2vZdWdwKjGiLRC7o1ZwvSkz4IFMnrm5
bAiDIN9DFlc5s2uTOZsn5uK2omhJpu/cS102rZ/X37cy1+v17XIQk12DkHd+UKobFS9o/MzmH10d
2gMscvWfjZQRi+rhbGahhtHH+PJSAIcOr5Blhr52KIoxQfCARvqaqHkRds9XlSrSpuiMyKyg2tog
evQHmli1DZLKGCaCA+ZPZnnDyy2mOnwIbfwgNAusAZbQKUiBwt0l2LbvULTubEudsvnb7eVL3SAa
CwOUeKO9dsyihOGfmGABAkmbhnBE6PinQeNTFxHJF3+/meXbWjbN/L35LZEOiI+I8PlczoNolN62
0+Vn3KDDz0/abxlQi1B8SLb+NCJl3WRFRX+Otbip/6Ig+pvsOg2vOUbXlr8yaV1zB34KX1c1U5/j
//lcJO0zUnUPy2f1fTf9bS5alscksGoVvfgZ0lsLC37ccnNIDEC3VTY0RCfaX9/HenQ633d3y82g
sou7ZTNkM/u5shEWLDThyGndhB/ZfMLOp6llTA4Rb8mb0bDw/D6Z/ve8Wk4uP8n8HQS7M9dIv3pf
Tsm210HeFhBfdBXHCK7CY4DAYb98pO5C4F0+bPXPT+P79/HPbt5kSFURYdh8rRmogLvlVhFMlO1q
+owIIyiJVk19970R3n9uLZ8Y3QTavTUd/LBqp7uUidPdqBJ0TPMmsbQWiSBTkhxdDCtuoIR9VUW3
dt7QVujWLoScnXR81o2jJIqwyrlOgmsKb94Y8+UaVUwjm7JuVFEakWpysFJ69pUeknUeovGuzUxz
3Xlhi5oJ3Eu9bKjvh7Sj7/8+XkentjLauDkuT1/uMEKXeIicMsHyrOWOcozaQzyROK1HunmyTO/q
i8C7Vo5Bm5bCcJZziCQ0VDUO0FfTyfqH5RGhX3tXaXafyMDnCKX/PjPrYIUHJaP1aKSbkrLzzdLc
4GZXg9hSEmq/jw26Cm6amxPzUhUGWm92lw1xuOpkwp9ZnrU8H+tR8zBykej+edT3Q/EY5WXW3YdZ
dHVFYZ/iqpNXki0xJmCLZp0cy2s4HxsxPG8zmt6bSaYhbBxm4gyE9cfykL+Ps6OTT7v6YflDw8Ti
mBNg2qL5QL+rrlFpGd//ZHkALhxJSuLEAg6fJKMg/05YpbvX0oDwVAST6AJCNPGi8Km1R/Y2FeRV
rVIrsa5S6+6qyTfP4/xcxnfrqpEBsM4w4+6XY8uGy6/FFIdCwN9j+hin53k+OEaVf1SV+kMtMrqV
TjJey3KrqHvdXIibNvK7e3C2xtW2x6c4EfmpbUPzuhzqRrqCDilRGw2px3JouTNGuX60DRYDy7Fl
45ljw5f97yNaxZovYEklDeJx/j40HxroTqWihz8/ZLkjtsiiam359ve/L8dhGq2S2iHE5J9X5TH5
oiRNX355xDi/+Kxt611na+CBSqe6Ql3OXct/KOdN7cKrlSTP9RMGIDcYrKteONZVMCKvC3uskB5y
DPyTdYVxrmZSKZ2w+diy8SBFnOZscNARf0+vWLPSe1t6NNxOA4WpVVJ1zlabgJRWPemQyOVflB3H
J4V6nq4w4oHOoT+smInC9h6ubfUkw+mpbpmvT47aYPr70bSJdq3mTV6rcBcafjiXzv3rcocoyFs2
HGQ7FjpaHA0qTS5K9cflId/Hav9Usea/fu/Fmn4j5+I0GNLYE5ceHkqNoA3sxtM9soDVVBA/M3e6
omI4B7X1gyvWa9MQseWzzIpVhPK+oZ2e3FtoMVZK06ON1wzEvNfbKdKf497wVkVFL1bp7ktp+IcG
YGrj84IZNVZWba9sByVJ410G/EkjTrdWBb9KD1ZjVDrRpinsVUXGTpP53i5K21/+0B1jHcNYFfn1
qjOSeuUV6ZdKCBnF1Zsb6rddpQIQ+DHITapedk+6ul/+kJ5uHswgIvoD8Ta/6AtDtXU3MVkv+TOX
TE0/A408Un77pxENR4VJl5vLxm5dwfxucLT1clPO+8s9VlqAFoL83CYPU6MYNpYHeGns/+exy36p
pzpQU55V/3PLz6fxbsp+kU9C3Nhy5/889vue5Rlu3BAen4ljpWlQ1/8++vufdlCoUdPMf5t385qW
rb9bnvevP77c+/3CJsANThsTVzy/JAqb5qoeDbkZXf+/L3t59L/+7PcTY7MtN3UZ4X2an/n39ep/
3/v3v/z7jr0wrrHsel9/D/3rjf3vJ2WJ0T1I0sLQavMd/H2Ogg62xnwHSHNUT5VlxXtQ7lYp1a0o
y/5Ri5R3CEbfWZFGMDN2JZJVeG7x0Yz1/lGKobz1VGPmneVI7NRqX7ohefIRRkp61Ucn7dElNIwg
l7HvxlNZDFdz3HeEdbwqW6vvEdMTCBwr51GmPUWI2Sd7sqZ6pAuUjBbN0IiqqckyfKw9pEc8fqPJ
qX9cbgU5+l26z/EJfXtNld3rdsLUmkebFR7lLcAzLDR0ll253T95qEjneO861bFhlUQZ6+7grSek
pPvlWctGy/JN0sijW0FItYm/OxuS7oznWHdW0idni9/yqtJdkmAsi/p2jh4slAQK9Z6ajhXQiWWP
9ISJBgJak7zBqBYAH3iIYHTv8jHH5Dzf0oogPg70i3x6e65He6l7TAnregLvqRP5NOMKRYcpDwsG
l87xs/SHjzDjzbs5C3whkIuWVuOfkIQQBWjUzmuWO3vcq6TVRYpwp8G80HIN1tB1nA/XpE9MHzi7
l4mt3bTcex/oLHxUpXufGemr7/rjp4yRAdHeePJYFpxSyyipNJbePfoHjEqF9kpJ17lV01g98GR8
KilFHNYDlNms6d0IMmxAfmW+OYxAoyajR0/LScTOuxlqq4N2cGe/tUYz9lKkRN0RIFNRPmkT4JXd
yVrOgTSidc9pSDERy/uDxaz0UFLWA+oT7pZXCRFnPRkG0TjddNCURh2fkhdq2QZLRy785xJUwdyk
Gy4BwaR39iiCtcz0X4mVj1dqvup7UyVU5ohM3w+q+QMNqzbRqyvn4AhKMDmh2f40doDLcV842riv
hKKP7zgx+N6mxZ+AEEhDb+8RLXX/d6PNu/XQXLMiXXczxqwFWIIbJaK1MO/WrZCcUZ66AsGkqFC+
pFkg/+B2eoFJ0bzTBIXfnpftzo9IRCjsPZQGp1mHysVEThjt2cC+v2pH2rQE92C711mJnXzb9E9t
3/nftxL5M84H7RwmY2luKmRsRBzp5aM1o+iQeb/UvubdKnos/ISQ9GmdDdmzUjo2h5i5pe+7FtQa
BLV97GZ3RuYPFwoQDV46f4dmoD2iFCrf+MDgXhOkaEium2UiYa4h/x60tLo1Zvnljkn4BlVRbZBF
xw+dj9DOKmmDmaX6itA4EEkAYCW0jZ0cyoriOcDVIaSSaDT0B6SOGSZqqIOMSec9DCbrrGRi2ibm
3eUY2JM7r6yIypiG8TPiuiGb9mPwANynTPB2CTMqxpQwpGpWE5SECW0geOj6r01aPwRu6Z6kR20y
UxKi7TyMVBG/sHwS19SOy0tfBY9ECBAMKWhznUYTqLhJGuwDwcjOHU3iaNdDdXrVouKWRIiRoT36
oIa6d13q9lsny3xTVob5ULcW4QNBAtvBAERb+t25jhWrYFpAO2KdiY02Q+vJDYvggmMHz814zL3w
w/TT2dKTjjRzKqmWY50wL3oLY2LHnNO9BRpiYwsDssLbcPZM6lbSco27wCUWPJ0RN6H/m76Le99K
piggkkJmQo7Twh+jWC+11nryrbreukjxd6ztnHMZRl9ovYs7THigWbSQHzRoxB+u8pFjUvq4mTWK
Wxb1wacYADoUvkmh0s5OYclVUdjiBwm+OL+0sL318qmcXE5bmSaITZxmYHXHt4ZlBNOvbh9jM2nn
QZF5bdu/6Ik/MvF3v0bSNYg01TvENfx67YJEeS5ZyXH5RY+9UR8wn/UrNXM1jQxeQQaPtqBXvxmj
eQIn+vrmzryBIuspk/Y+eqR5F+eHdc+q4MFLfecSaUH5wjDNNaZnEusE4ggImteZW0/N5Mgn06/+
EFSUy0Q/NzPXwLJgZetln1+qedeZd0MRqTUGC2KJCju6B5OEqStKsi8r3yftWP8cZzRqiN6u0m3v
A/X3/UKuhVS91oDEPml8+JSoBENalxd/0K/M4j+E+KvIiqkhYFk7+14X7cK+0Z+8KTGJCw66td8o
wsdmWmCpzIhCvVdwmrIboTk8CbLYwJjz89b0tS7qtWtZMzFSONHeF+qX6doYL+uGPq+05xRYrtoQ
OVIi5QeZXOwPLmlVvRW8hLXu1MU9kAm1cyIEx/Dr1dA/RS1Il1J4wMDZCxvan1qA/3ngNIrq5Ol7
fI+BsR9hrAWAPO32o7LKiyMTKPQJ/d8873nXnPlrfo9obZcROFu23kD0xEBl9Hs0xLSBWjs1b9NI
/8MkVG3bYHW8BaZzrrCovpJThrUqw5G77OLs0VaoK6Fixfxyl2GwkkA6U884xlHh3pOomx3CMczw
VvRnvGjiA1yGx3+R9sOUWvQCzMZKUFNO1nOO54Ge9Vzund0PtvGfW1owqjXmPxCsM0LKhZl0qG3a
E/FY0qRfDpJW9RaJcJ+QrjdYTbfTRcisVyl9HQZYrMPcybeN2WXPOTJh6MD2r8ElF0gPSn2LoqK9
luiVUKIYL8ueqDx6yDtN6eJlyOrsbFtUJIsZ49Jq+HgGA/fzgBTwYbLHNZqv8b2tUWoiki6PkRTh
UywcAljHeBcrsZd9gwx8uaJqLFn7gvrEckw2JWDBYaxvfRJ6u3okE0QDUzhU2Zfe28+FHNI7STTF
LhcYaarahmBp2+Z12UCOIUqEYhOqKY6FCiODS1bzMikT0nQOhh7W6zHucMrr5OKFfUpkBsbsrZpf
8mAXSAxTJlL4G/WrGWC655yxf9kjKMo++GqTl7QDTFDobvizM4lA1aeoeDQmZd1BfMEbuFwxffoO
JLp59Q16qbdb3tmyqwsYoq3jgShFVCpYQz6ZoflmSdw9OezlvQak9uboLgUn9MrriJ/KM1nAbTvY
T1Ft9c/8019GW/vnQSNqOUoit38ckohMlMBtLqWHCy0vNefZM4h6aKO8eiDMFk2v0z3muTc8GKzK
X3TZPPbWqB6WL7j1h8dCn+pTlVZXkLXRtQsSpjq9k375IZVRmesfhh3ib/Oi/BQIHlFrAGgJGwf5
1NFI0BjNyMbru1NgpvrP1mHtHmpuj6TDzt/9Eo68covkoNVN/t5w1XckM4PEy8TNSfVHafrZOxcR
b59V6c60UYVFSBwJtGu2hWSYjfLyNFnFbtB8gheL/qu30QW1PZyrPB9ISasCeS+wP1KTwYcYVc3j
KPJPz6PAh5gBGqRfJPcwjF8pfejPgCvDZ9BL2rxj4716gGgEHzg9oTZsn/oq7x7Q+MToEK5DXae/
q/TmYzr6bfBnmG4b7gsU040th9myFJVvQSQIF8k8Ok7zbsMsAHxES8+rwgZrtRWosMpLzrYzEXuY
4vP8HnYi6dn0bmDllzr53GXMWmTZXTYLP5/8S8yXbm2D+gQL3dbKuWil595NzBIDxOqwLOZjZINy
deFCe+lrA69SkmhQk2ryI/Ggb9wREu5K057gsjgP+F/ZM7vxJZVOenIoLVw7nB93uj79pJSJl6as
4VPPl7rlekczMIMkWOJA4cJX1nFzMqvgRYi8O2fDrNCdL03G/9/9e68WXpjj/OlVrB6bya2P+kSH
p0RTRzUdut5yGjpK0OiPdcJ9o8g529pEkllk3BslbatiuaQ3Ycml0h6LrSmpgWX1GL/6MenQMD/i
1kESKpqQOhwSiN6Ki3tzKg3mr53BnJS69yopwDp9o+tEgeS+dkVP5YBxSqfR9p70Y79BaSuO5rzb
B9aB7O7pMU8eiBdyHnKLVQjrw/E9G5Irl76S3qyynqRhvinEaDj4gt8o9CsEoWDJmqgukCRDPakX
almbwKFo6BX2o1N+RCKBb2L2b5ZluHdZSNM8U3m1VU7bM/kttAvl8z2Qh/pmxwTeN/kuIMHtPqoc
CFT21DCnYGGIHhXdugT8qReBfnEEHXUtD+LnkGGKQB53B2JUrFVDmBftEPabuBRrG8rXTcs475YP
tuhCRLKkTqxtLLKboKjVxdGILqHC9BPhAHpi51OL/d//3NA09bOyKnle/tKoi7dcqOK0jF8N6its
v6m4JIkMcNzjmSJYo4VNUA6f6JQZhR8TsI4blNgAvNyacT2un+syeWahToTvfGhwKJVVlonXZL5T
NWUHjwYb6XJv7Lo/SFJId2WATDWZCYiZQGwx6J5znmCSvJDmtV2OW/MgD8na+94NAutNUDag8tyR
IYngdHmUO8liWwDKpKzZVrs6soh17uV7AGT1Vzax7NfnCzDJXXVuIdfA3H2I7Mz6KrrkK8705IOO
NbXDoQ43aTzKo4pr9COBhwu96+9Tg4+CztBOkjuPqw2Auqc672dPXmksnafEDd2vfvC2mebkSOFA
I/tG3P32NCAYcWu9k+RQEhiGoJWyBhPiIdi3thZjZeyG8wx/ghZF4zpFmwA6qCLuA94NyDRAi2yc
DRDZgHWkXz4Pb0ZkUnhz3ObB0zq08LV0qTgWzaUowW2EeuWSQOsYu5kol4KiDBNdf/bs4YMMef0y
kgjyPEI8WLNm9w/CKXcT5zY0X9xWtuL0TBplv4pEYxku4yc/wWCUTQl6e0uyvLVM4peWh5BDfk+L
M0DT2Bh3aaXCJ9zGTEHt8bbsgR3Bv+JSzezJqlkOycoLn6T6E8wPchMxXZvJQBD93+UpbwF0q64D
/51XqxPy511poShOk5JcKtNmklX49g8KqHQlZsafcFx7q9U2Dsd5d6zQA7mwUJMsTz5Cp3juyIEI
VgFwGiZ4f7wieMcfcp58T52zpEhe1FJhSY2mZr7V2Xj4gfp+/7DS3r2oikA5RmH/vel+hlGnvzEV
ZOHNV+wlVfSz7bSHPsvbF98wxaEqu+eht3HUVTmaxSkVD3kWinWrzE3SptYThACLb4SXEwilsYrJ
jPVE/t0V7xTEf047cCw7N2hxhIFZ+GFXX3HFIgAgmL4rueThUE+iVxkOa63VLxMzd1SCxNog/Dcv
rklvgiBd8ouQJcBaC2ekAhkmE5FnUR/kiJYDGFoiiA59higcTqhDlE6pLn5B5lXbld4uVZpzX2ou
tRzDeClrGxuAZKzXnFnzlNXdFfcTgkMnoP2Ls59+AEqnpDL2zHvVVWOuflVenxxUTmqPKE259QOX
yYbV9VzetQPOt5nkN/WtOKip/yptm4V0MBkgo5f/RJ7cVvoBqRZR64cHk9MNXBReeeWHBEebefEO
/6ToTYTSTbvLGAo4Ra3iXm8Hk45x+yT0sj1CAbN2bhHbd1SGJOK4prn1YmZcWLMNdHrC19psoZBp
MGis5vF7A/AdU60BDmiQVb0r4o2MiJ3o26h9XDYqLQmQTNppH+bpzyDJ6scgSaEumeVvMFHfN+Yj
QQKxdDIiHzl9Me5YJBYHgZP0rRgOheux/nLhcwQlzQm95pbinCqq9qGpneKhT7IWCpcvfg68jwNZ
qYSqxcF5Ac8SoAFdzDYmCAdddA865EJeXzgn7VGQ0vioQHrX+kOEvMzufe3+u3raliLdwHFBC9FD
I2PdGg471HJ7IqFmsLXZUFdUBR6NITh+fxV4n8dtFMAeaROmLm6mnzlv0+PAbATqIbPfoLtSKxhv
TZYXj/M7w3kRDML+mm8U7uh8BclAPQ1Soer6Z9sWc/2xlXuzdLzX0ByPosl/9VNsXnW9zfaNBwko
bTJ3/U3L1AKuP05ePlQNSoYF2mmWHtSwzDqFX4gr1T1KQJT+s1/8+/TJRXqpIk0jVaC870I9Ieez
S05QgL1TFOAyXNJoSh+cY5d64QlyPDqOHP1NMvQAQfSCLE1VJ4Rs+uN4Fb/TihkB7SryaSuhH5bT
YByBKSAwCreIbKh7UBlZNjrcG7TcOLvMHJ4w/Z1dYKrk0Zzn7n5Q4xNuubYZlkGA1LgJZmimkdXu
PoKqtEsJPbmA6kOajbbbS6uQ/8tHoxCl0AW5hYnl/26HPxizwl+5hgyrbJBhfWeIxOh2axzB2aZL
4uJA6tFN6dz798WZGcV7Al6/hwHIgUKsh4iaU9L0zQnEJOt6K4p+uvrJ1FDm1Qkc0FZEj3hw9Ud6
5BvPGrJ711XPXdb3z6EZ9c8J0UPwl598z6zvioLVECEUKTNQ02iea8GVT7cxqERhh0Zy/hnRLtfp
iAFvks0sDJd3faGIAqwwGnRNxlAhkPcGbifuv9+Y2ZnhHnejg9rLU/sKmcs+9RD8xQmmjSK13b2c
p+5UQyoSwDN5aQnwQW5X2MlFDIfagYoK8s86GKmlvXUK0xRLl+NYzfTjLgUE8//uTArvhzkJ937B
yNZMPy4ViuEFcJkOVFFRJJ2dvq3XBVgvkEgpWs5RpOQRBMZ1+aZjEKytSEKabrUxnsKiGu70mMWp
iobfyy8nN+kxxXF+bALXu1QydiHQuAmCrO69zQrtQOQWXnNfu3agAT5SBiVctaF3xYNl7KVmXssu
nDbmvMyvBFGfnk8b2JgJ2hVF1wUqzyQW8soydEEyJdHA8e4ajYqxpyy8UHk3VUfK43nTzUwGKhb9
MONEOBIktzBzOGMxlm80R44nFQQ4DxNc5xTkpx8ulapVN6Fa19wU43FraCfZltPW9YzqCtSSrxC/
RYQlByBxUeiMh27y+++NZBv6Bp3GpHyP/STYlnLCOO6JXyqPxm2MTOBI/b5iiMu6AyWi5nFZvcdz
qNJkNBCIOupoEC2RawFZX6UYNH4aQbTzzEH+4Ry78+y02NtA8raWl40XfFfBqtFT9weTbSJv8B2d
QreUB2YUBd1ojxYjVzxdosv02m7/Pf6AAiTYILO6V4dkz1gk06dvE4kgVUJV1Vc+TXuBH19aJkVA
j7iI3MDgZHpPbY15YpgLCdRfO9SU47GciyMkZGzqCgxEUk+AJw3OYyfKbstgX0XBrWh0657QrtkS
XGdfsfothGh+lOjIN3Ch173yR4iFzKQGnfO3JB4GRFKzWX5bAMnaxyElJVV3/o+xM9ttHNvS9Ksk
8rp5itycG3XqwponW5JtORw3hB3h5DzPfPr+NhV58mQ1qtFAgiAphVOWyc21/vUPYQvxBh6eNDqm
3RDLpI8m8g4VgiMJQjfMEDRhVAOG6/hj2aa2nlcKW65l/TQhcId+ew+LmYbhD5V18WKow48ywfsb
U8B+4QXjBpt/6h0lT95a99alzrTFLwPnT+EN+1wga2uyUZwwPEB9qPSvqTVpb5CNtKXh+OUjDpst
blblqYWzhG4E+zwU62WF+ZXvLYbempC35S8WFvF/VNoneJ25xs80Xw1Y4J4A1ZemTF0aijE96R0c
057UonlTj7Z7APkl09dcYFEQPtVm+uP+LQelOM31QK3DX+0bDCJAgH5SlyuLvB2kF3mnHUcrIT3P
J3AEX/R9KHgGyRqzY+5+qqHFqyoGMkWhqOeOPIV93BkHa+xAr/Mi7J/xwTdhqqbVKUVe+kCEzni2
VawAUwK3czuxfzqBDjmrGHBGTz0cLPzi2SPlEHUUlpIjXCoYXXjyalW3QH3tE7mD041AVrMZMkSu
U58QbJihEHYQzLdjo+6bYMCjF6smpHYDK2bZbOZVNfJxChPmdHLDWsMex4b87ev47DiT+zwRuAIn
vX9WLDfczFdRZbTDPrZ76JBMgB/vz9WclfI0xAwhMJZyHyel+OlSl1Ms99hFZjXwfWrubQK0nuNc
PM/ZP2aO1jFx40vlJpdIZ1gT2LV7vv/AKgQd8cNqrRFNugwt0DPADX1lWhWgbBMxwCm+R6F/cHyt
3WW24Z9ArnRYuhQriMQeYiuqn1rHGh6a1kMkRB6Q/eS40wRYeivakkSCKbfsJRYezNFkMeX0rF9U
MKQCWimmJF5QaKC4NrLgsnwLupwAmzAcl1idqO/0qj8ig1lqnuAUhdTv6ni1S9OGE3HShvtBM3vI
Xmjt8jJs0a6xF+ndr73gX3sTZJNBzY3X//m9PVb0aMdQaVUsSMOU4xYgww2YIilIg8Gb51ADoGQ8
EZ3nOtM3Q5uKHVr+fC0MNX4PCRFDx9t9Zq2AXN8Zyql0dPJHaizYwGV0T4u/N0m8iwY6U3jjl0xP
/G+WDZ83QB94Ig/PWwMUnjyE6zvIc8xO03Z6NBvcx+M6al6MIJdEEOysRoWoUwCEdSa5UnPdP28w
XmRcAjqKG8sPr8z5yyYk/ZgR3g+GguUwvBWa2xq9y2iopHpJHk6gJv0KTLVaxWQHEQbNppyKfmeV
ulNugsgsMXfGpz2VPWba4g/VVBOq+7TADzYEYBkFIBFzYPEQ0EtikopqSMOydp+kGYoupCi3boT9
jHTF38yHeEBBZOLvHtK9EqLl4RhtMzZW9TH8jH3KX0f5eY8tQARVbe1c9MD+aAhHhEoHs3e8Q+HJ
oT8c9dnfTHX0/DTvzRsPkJRwczLDgtIIV0LHFE+fDHUvkMTOv+K8GdMbY7P8W6RNB1s+t3QIzRk+
xp8GNlKjj5HDOhO9sVQ7nSeol+xUgsvQ1vvi0MnNfL5Of6XIZYFurYkongBcGdxyBQ00H1xWc0Db
XL57RfttqAl+NvHRMGMjOaPeMrEzblGvxT4KBIFvRMAULfdc+Dm5lW8zwOLjUMIjjxWkBthskbsg
HzTzYjEE7u3+SfWKmCdyAh0cGyDntlV0GM2U5+UACl4lAocuNqjrtENdFOoqwUYf093YvChI8Jiv
K7fAJxwU824cyOUhWkpvyTjbXA2eGBBwhTqyuAlm2vY+9cEkfxfCK8dgpcYLyJ5nVgRXhcQlpxgm
NXh95qADfzE4DB4JfNDvMxFBYJ+NoATTrGAo0stgxNAoRspOsrOj2E5fFMcMlsGYwFBvSHgLXaNe
ZrVzUfpk+PH3HZ/SaVIC72iQacHAF+HlDE4JgfpAMrofbYtJgK+mh66yJINfw8vMVFGWKPNcvQ3q
cKP71fitQltwuC+SpUjul5Wt6vC/IpXrI/OC4X7VZVM/LJoKedaQJoehLNLXjC+KjtewiS5wLkR4
SPyCabVdltHWL5BMBIFB80FU6EOIBnOdOUPxNGOUSh5qj1rO0C6udwacjtVMLKHIW+mVo9w8Wuhd
hLH7Auu8HKcqDZgdPNDbYa9EH1Vm1jKy7Tdtoqafpzg6xfg5rC283tx+WJnyMA7UvVrn5j6Z9Hrl
/Mhs3IR1WT7ZriKuEXF4ZabvJoXTY6BVz4wLt0NU6G9unY37AGQR9tQPQku8g6hlQB9ZR+yiN8SO
OQTVIEkSBCnJyZRoYfvNTI9SiiW4vYmld7AkylTHX1tZ2Jy8Apy6Bk/yZZ2E9WG7U0pGiTQhmJQI
aa0qAlT/WGrtmf7lj2qIfoMJbw+cGwpicJVxDcYIQJ85K6VnRIvoFKjsnn+mhyyDCvOcYsr0J4Em
iXpLriNy7nzvy4MitVFvRNmL38bDumlVWqBST4nYyfwl7Hr+Rk3NWH9U9WA7WO7RLGvqEUIhC5mU
YnJtnVg0Dlkd5Tg066GH/hj/Gh37LhwpunFN6K14nQ+rwBarBBsDryoLb4GxxzFjLr+FWVhusrpW
T6CDv/a4yH/tZadBx43SVWLmuiqsE6QS74apoFuUm8wtcZhKJEUrLLMjsSbFU1LGL6oaS2u2ZkT9
Hnj9qpdPTGS52MappOPev6GSNy1sDX4EpivK0nCD4Jj1vkE3kocVnzOKT4Ys8ubHfRKAvRcF8t4W
g5TY0NpnFMC5ZG5F3BZXU3M2YGyx/HbuX1EWGEej6w9dkXwbo1F5ShylvsXmbh73wB5rH8Vh8uqf
Wht6yAYgEjHBz7UFWtUlSZY4fCi5isdEGn44afxsdWu70IJPs6L5hzyeHvoh1i8okjfwx5lGUbSr
uvFYYNtL+xFOOuBWHL8ogumamTbo31q7yze2phs78rQ9tJmhtWhkp1C2mbOtvRTN5VzxMe4/4UJR
bhpTUFx0kfLaFs0CuSXo7lQxcHItvmmei9YQGHuYEdDFBpAVvMn6EjVqrH5KZ6vAX/m2UD+jNnuf
WRyN3uvPRCs4pnK6N4O52wPIe5lydJHFuihla5yO3C7Qr65rNVtq8WhLX5cB/DAA6hSCLb12WGrZ
Yp5ak+yYnue9DIc8R1s1k0W9HfNcKSpabOA/89EPi1cU9eZNqAb2RakBP8sFFcfSoGUZX3dkTb36
jvYFT3Xn6zwLkuqMoygYnp5xdc1dbeuEzd5PonrVUHXsEMaUyA3jzUwV0UBdF+DYG+qL5KoRObAI
rWR8j6b42tg+WHA0UlPE7YrRu7uDxRBvBoEQN3KZcbq97AcAedbzfTLfNvOh4wCuj0a2NodMeUK3
GTy1fQAVBdciXEqBI2VrV8mRt5N7yeY+H69GxIK+8eRlpdjO0HtvD8YaEVO8mg+doLT3DSYcxJvz
bGjHn+Q3EZEteXNuFMHo9kPjKfJEfVFV971IIOqmlfLBE+DQVww15c44OeOZkIV4MamGJ2fghJvI
pn/exEsscbcRPOxPv3JerWzUbkNliRX5fdYh1ov+1GSTQHqKM7peMKpSNNtdKkIJT57ZZ0fMnK6p
ijo8BoV+UUgGBNTIyA72it1QBxJdhwVRwfkhbKKC49UDZMaxTbJZ1NUXITqIGgKwEvsuEFh+ygaL
4HTfNMZlfgjHOUydWm80GlTkmFmed5joc0PXSn2Am508GYzYcN823aWQueEhcS6PMDHxr5/KYMWd
me2MoILipXLbqvhbP2k1eWTqoDZvYwaiKdRj2SnOzjRymxRESTuF/wEopLakShnBwdHL4HF+Tk4p
1CjEKm/1gCvrfEOZJQ6PNfKGm2/rpAwhdQ0mzDTj+faUN2ol4ZT7Agj8H15N0Wob2slhMf8NnEG4
y0xS+iZMAVdEA2aQjCzxCondPFKQP2kNac2DM+in3qRERrag3hhpulxhrgE5Wx5O9L6+BvGKXysk
yLlpl2TKTSCHNii17NoFy/6m0luU3hJnawz9bVSNYJdIjp9WVene0dt6GQuWzNJWpifSWJOnSOX6
m2+e+QVMtfEEHXGQFAxPTo2CW8RkuEA+XAxdH9mvjcIDI03xF3EqPqztG6D9koNBQNxBa3E0DJwW
4b4NjU6XEosCsmKLwPLUUhYzHEt3LrmkD45WlcRtMzCA9jeezRYPmslOSLYQ2NhBNeBVyZLxJjZj
xog8b999N1ZxBu+Vc2ObksMBeXVQbpqSX+fvIMst87nFYD7yonI3Wh7u4Ghcd55quEffhlnbRFp9
bQvgkRBM9VsdmW+EJ0ieVmtjE24BJhtj6Zyg9VhViRWJXFSrAXEBZWpyRhyob7tw1LeqVgWPQ5Cv
+qhVH8yAEkknfm8j8UDclAr/TdfdesljO9ypUWcsTVbwVUWO9aPioxtznX53r1jxs0QklsQ/x1Zv
kIOjuNW1Pnj6a+MWTLRHpf351ylEVusy7Mqjk2CdOpdqec8YU01wQfUpZ5aZE3abcNbyyj1/3hsz
JilRhJaNy6PPKywl2hrnvL69FCDSCKaN7kUDTnc1YV9rp453YedUS8VCx9s70KcJAD/ZJu7C8ogM
MgI8OsR2bXXCOG/6qE1E2TZWc/ssrsiez5Q3k3jck4e0aGH2dsFvOogldAokCygtD31LQYR2XXsx
etfBWaAixkxxHgq638VAkOPDvX6xAf5x0/rjzrMaey1cxdqfMbC9GJxdp9dbXU6XMgr/LebWOX72
HGomk8MS2IdGqhjpmtiM/9qbjImVv1W3UePCMLK1b1SAZPMQFYJtqx5FmwgK9LcxsZBZqMFnDboC
Q89Z6o3bvmmWdmvwx/uCjLUYkpEcUy2Dr+0wG9PRR5/AaIo3B/BxAvx6tWyAddN0S+QRyuZO4ml8
cfErf5tytZ6ShrVHsutKufFG3SIXpdvMS1dsCnUpPIJyoqCCvlEhGHFcCQ/4aJ4Z7sH9gufI7MV4
7ORRSMDlORFYPpC/xShHHs4v+JH7QN5vvwpiYsfmj+Ewql7Ph5pEkaWjByhp9JRW0iRDdkM4VyWn
tBHf5yOT9ZUGGv5SBny9Vvype/prT4kkrk427rKoIxwCC9tDMzV9y8EDr34XvI1NEy2470qoeOyB
PfMYl3uhPKf0w69Xw45fLeuL+3vn8/M75vdmIS7V8WB/1UAXW9OZ4pXmJsabHhlgiAkus31unWdm
Q9SbkD/HW69jS68R/b2eC6eSvNq1yjQiiZ1JZkRhlCsBTs8dn1qFwEfbDvPd/NambktA8zbmniKw
0BNdcAjHIj7YAvuLRKEbGmkAXrsmV5YpWuFHTDx47qX4ygRq/WmGdf026CzAkq8/djIovDDiHWGh
IanA07PbYHiZdkFyDqqxOzplRpyPaqe3Ktf2CrxjU23Ka2FE9Y0RlZ24ymsS6v6zAxwyn/U7rHid
sX21NFHdkj6ejlBeuoeRLPDXyXj0gSDW+STZ2VZnXzWHFZQ4OecTz4fXOgqTV8xrlA2uTspmPhya
6HV+Q+NKSpVp22Ty8M/nH9SX/QTJXpqxdc7n4KA3853KX7tOAF1Q07yjMhTQUshb+Qhd9zxMYfOS
BXm9HxpolAXmpR9wCzBw8YNvLhLEra2gtiTTr7yZAWhUBGep6d913O13xJYyFpaHSty8EKXSXLNm
aB9bMiVxvOR84NUjbg1lehzBV1+1FJAM6i7Aq38q5fS3nYSy26O6pSIumHoJ2Bq7NgvbbYUh2dGw
0k2SC74bmHjLeXkcWurBSiEx0YBeRG/XXMfExGRIU+OfHREhQm2++G6lE0DXvFjhQNpQkDeLIVKx
qmrAN5LW9dbuHuInY5XWr5pnDAnVY5ZSqt2PFR/Ng4ePeNEOr0pZAOVT/Z/VYLTpNJTqmMWesuOX
NbckAVincaIYKwf/MNcWSV5FZx/gZT5CQYb6q+nsA/ml8EYo0nuBVsHKx+pa25W25cp3Nv3EClbQ
N24ox+xN7XTOThhG9jjkeF4lvaLdMn340eLI8UdEpAvN+9cIp+UBD5Ig6YPX3ugg2Zc8fAR/50Nl
D0RlZAmJzDnPoslo1S/3fVCNadXFpXKkCqCWbdXq0rIcHzPSs5aVrlcfqabteiJAbiECtC04Kh7R
uFxASfVp7rksNNKCJUEodExoOaLgIdokwTvDeZKx2B7VMGJUZpIjViMAgcwYvaBjlKFURvATX1b8
1sOaNBL91TcBPM0SSQn2psOD0TDhC5lrNPDFWnxiDkz2a7xHOAQKGJYeJLcdSV0N3A2CbVsPfzdE
PcPWkrWWZoJxlRa0nbnsmM+V481xcXQIcjNZa6oTXftBnXYG2lOihxkiz+eqsvxehAk8vww9fMcg
JVjhvqEx9OIYn1FJaZOc/TYrvs2qolY0wc7pla0SaGifqlTSwYRMzKGIaTFyyxdNkRzK0hofCSJS
mE655R7bHgR3bXorOhUn9KjU1zZO8u86pkF5XQxPeeRK0jLFWVw6xmZmBOMDt8K2xnu1LJm9YDPd
9TGuz+vsktqxcrFK0R6hllwraYozb1qjQjueeI8DtlM3LqBTxnD4M3NoWUM/KZDZGvYhMBWsSDI3
PSrpSORLn7sPAmKUzCJVr3oQ5ags8c4rY+3KEFm7xjGsI0i9aPDc8nv8PFeo1M9kVp+S61T401qk
sf6W6TgxerGjkpDVNJtmCJh9INUcN4RDBho0nMI5klEMAyjNiE6OQskY3JKOWB65lJiHNJVS7yFr
v1KDQFcci/Exbqj5/MGxtwZainMUC6wPfR6tfS6SPVn1+aNf6N+CLvQeOj22b/M/gH9o3+jEvAdG
cM6DXgzGUyBdhPwo/aGDYS3sTm+enLgBY62DdTX51hGTZnXF3CxdWK772trRcCLauXtplOcKt8rX
iMpvn4dZd0x846IXTnXg46CAwSOpW1awKpbpHN3NZHRBNdpfSvGR6h5+V4Ov7Of6x8CsozFhJoeC
B1JM/tnSTgID/w1nI3odbqit1hvN965hRXUuHJISoxzC0NTJLG69x4IShuNSG8LyvS0wUvA6kT4l
8knqx9qpSKFZXMowkfyTpOtRc8GtNPviIw4t/WjW5H0QxBhsu97CdTO3X2Nq6W1ek0o274VgIKgZ
7HLToWrbBKhevkNoydt+4U5GgPum+uulVmG1qCD4USXO6xuGeTFOX3p77nI/2CtCE9iFjfELjnBB
vDezayqm8SlRkgxWxYBt86R+t+ETnwwoktvJNa8EZ6ZbB/7wAzQa7TW3yi+/jNsvUzChMmv9c8oY
XxLMXlxi/Bm3NtVITaTWhnu6uKg5jGuV9O2fYlrmuW79HBRobcIfHQi28NFjHLZy/JhXKvalH9UX
JlHFB5GC/lpMfb8TrbRe7rxsH+r4YtpFmn20Bi7KciCQR8YaNuZ3hszjNTU6otawoyEMxh2/BbAk
87pXXoQJmdIapxv82voY1RrEewkhFBW1M4+q9uTilEaal0kvaMO5tJENrsMeO+MFkTOvjtZvwdnU
R1W4zqkYsWxAgBR+lgns1Vy9NKLVn7OyDVfI/YxtK0dTomseDRavq+HABE9T68JjM1ggfcz3c/ee
KGCViMlig4K309ETxWYfIwsByJTqrBQKBioAvLAywqYxx51uit/7ZAxW6i3zYRYq+QffOVxhayKd
RIcF3mlorAvXjK6aKVEtcbGmhGVVr7x9MgAUlCGFZOYAsSZiAS4ufQut5Bt9nH+IveLmqol5hBhA
PSznhFlN0HIEmYIUEf+1BGU7VR5J1pg+LA3VPs6IgIvjGWBj9VgMVXMtJpY1axL9kmqdmn5wWX1B
H7CPMEfAnGJSt1nqQXUdNFc+Sr3791VxqyuQAa+ubxUXrdCfc8VVL1EfXy1Rs/oSGrEO2xAlQ2J/
qUPqnysnM6+e553QQb77qayKS0RctB/vcQksEMemfm6Z8z+UAjJJCrUIJR9tZxGSVoIjr4u3rmxK
8ZFAlZ0phzq5tH2lPzWtA/eIv+orlDps7h3D+GwTG7iyyr7PSCG2lRctqMneIOXpyas8fdOFaXBI
E2jX/ZjUm9Ybg7MhMNwfOpKJSkzU1iIa0hfqCoBJHw3kfAikxkfVcY2xMPKbOzmh896/DlV5aFR1
isuO4W7aqVEwmveIikXkt5ovphCUGHjVxQ6r0Xb3L10T1HtTPiqbWahTT+jWfCIfZ+1OxbOk8HNc
6GWqVyFzXOxOJTpaMVuUJfKkiiqeUUJBhqQ8FIoVPQENnyq98H4hRbh4kq0u9nMrZhR9fKxJcCsI
SzgrZfTKF6vcSL8R+84jF6800RX5LYmTTtJ9gnYhE5nU6rkpavWxmZKjQRVaLDpBJlltqdkeGLh6
9qml9qLCHVIlWV7AnH4swQlsHKfCFK/1eNzej8kIgxhDVNWiMIn1iVro6AIzD2NdZfjtYFKi7z0e
sgbqK6gcRbJScsV4FoWjPPqEaLmYis4N4H0TK7SCdvpuKbYcbNEYzv2jkw/eOnVROk4DPgqELiXr
EFlY2DZ4jbWua8O4AtyLbQJl9TB03hkMbu0wxIVfsgiFzV3tdjbCx24VZEzxWUFBDmyiQOuktnZB
olbLeQnxc1CGJAiLQy1XFK1TWX+j7ArFE6zXK+E0RVa7dYzaW85g/WAzVOtJot51rj2c7Ub/mQfj
orVq842JrbONYHCv70gIT46gDJyDV08ZjAU4xWQAGduZ8h6mLyOX9BJHFvNWGqSFZJar7ebDmkkM
Nn4S2RGhdasCc1Wp7aEwh3CvUaafBIviAAl1VVQ8D8KGICojZKlwuMBh0ipGjjyjypL9jH+5I+wV
3EIP85Em0TAHf+Olh0oVM0VjP5c/8wZT231XFNXjfERwXLOf6IqwoU8anp6USpGm5wC1qvqUp95A
JnxV7spaU3ZVpT8bqhx4Svpen9XcXY73Fnt1ClGgxKBKzmbKSMHxmfnwxcJlbc9kAt2ZPJw30LMM
4gAxjDNGAoNdwZxvvpWSejxF5H8/3m+z3uX/bFnZ/cX5HS0DfZvZyON85Mc0F2NLokI4MZNVRYa0
bgiI3ehpiipmk+0Kit3BGxhTiPLXxTdfgTkyJ+axUwYD40/0gixchCQEd8QqIjczzdxF0Dj+NSFb
5GgXmE9C0L3Op/yubjeMp/jTy3fMLxhKpsJwmvLNfG7ewI44GwhncbktEsw/ReNuU8zwhlIwwcSc
bDmhzdSJUku9RzLBsgOX315BOEXL5hAf0pE20zPgecVoHKEc5m6vmYoUZR6gdaNxmrFuyTATY1Qd
TPyEUQyWH6YrMLeVEhLYV8kyrCJv3w1B+5bx/GhL8hLCzLnOxP806w9exfCAW6l7cSuTMlLXmxWe
is92h+EwNS+UQNxpctxmYF5jz7xPPWvallYFZR4YG7dKuYm69tdejWnaDkN+hJPepvJED12cJ/Es
lnaJ7NhPZn8L67TcOqSLPJR5P5zu01Mplp/3RJleVZ8plUlBeD8VJoTMTjRrq8YoxaP8VLjieuds
diIyG++sFt2qEW74OJ+fN4qihXSgVLCF5mEIEjKCULXQBdwXtyDOlR2DSvVTyYduQ3g6NMNoSN7n
PeIq0vve/Zxg5QWoeVCzqr6YISh3TbG3RrkVfkOKvCt1rdoy4lHhOnYbZcza9yl0PUmFHo+ZqLqT
bjvtMjZqdWnGJcwFb/quZygs5gW9i+DA4N1NT5dcwgIKZ2/vU81z9n1r6qdWbuY9RDzpySo294Mh
Mk7YAxFEFEJxE7N6NjQKlzAOVJYzmleN8Xe76vOT6eTNBm/ubkUaIOOZSTOXAH8F83pdvY2Waz94
eWMeosFRjmlRaUALhEiMSXubol7f6WHNCiFBpSAzwXd0WPY5QL8HK3HbWUy3gjrwUBF8Vp0DkI+E
Bj2N7+6M8ImFuXgzIby7TE/uMn0rsS7TlPjXvmrXxOFph55SrVyLkadCrX7QCRAV4tIgxbgHPGiN
DXlYbgwa6MN8iJkpV9lg43kh57VDFn/3IyNeu24Ja10gD8V2ltBi+cNVpoWHtmv7XceE569Tukso
49wIq6WFwE6WfdDM9V0fggjOhd98ro8dMlIxroCMQ94YgqHWz/VdGhbRY5cQmQpypGLsZxl7z0Qs
P5Cm/XAf0M3HLFwgtSp/qiwIzK3m6tPRtP0IMJeZhp3wzEnHvt4bedI/mjhlV6vaa+KFb8I+LJv+
jAdYcoLofHbGRD8ZnbH4twKXKWO0ns7VQNJaELp4qMgZ1AzwznuZo4/IJGDdCLkZSa5emqoruV+F
ZP+kpU8T44X2Mxpa8erYUp1ous9mpuqvU/HrKJcjJUPthqOV/2RyhfOCbfuPmj9lGBNxSJXylI6a
fVVlC5fm5gE1gPes56W/jzOIhZknDSPLyNnAS6kWcdWLlZdMSEg6IQPQ1NBca4mCkMLKNQq9FE2a
0Vq/jh3qlrVZmN1Ca2Pn7KQ0fKnitcsBTPM8n8Pvs9+pQCnEgslzuT9Q02MeqUY5nHUemXylV2Mq
kTQbqr+NFffXXt8rXw4Dii3ToHoJJOi+BwyjtYwAAwqH7smPikPRG/nHmNoOz8tweg6dCX+Yse3W
ClRZcIhOfYLwClWgFLBXDfyeE9c6x2kMGxOuNyFKVmQSGlTCym6jNfRB/G26gjQk6CUHV27mw3kz
hTXu+JN3xtS2P7qN1+ErzR6pmTg3Ffpw8DLkqpwO1KE/Kp4NqWT2zlAIwYhrgrTVEk5/7tVkovxr
08S6cgoxRjs2TJsIk8QtUtrfZcWA8Tx0Zgy/teV95bWC/DiBtd0LLqRBPGNVZGJzydWQn7sdJaGQ
+l5bwCCz9jOFptQoCDS6OYNgv0tNPt18Ou4yujW6DLcdP8aSvkSxc+1ScH0tcsdBRGgO6mV+wZJO
eUbZ2Lu/zg3WdDYcvwWpJMgNgpFY5INdPek40z2EkebtYUDUizgnUpF8Of0t8Jgwx2n/wsOoOVsp
abbydEUaMiofFOEQq9c6T9M3HHh3AouAz8YEMBp1xz9TQ9nQfTJ7Cfsn/qxr2EM8QoMIBtSAL4wj
zUUcuttNmbfOvrLkMu9IgJL012dFL1lNrdH5MBqfSF1UYRbDSiclGinoB4bbpsHoOSY4fChpAX0D
FbhexmfNloMgPVOw4aGyr1HA/szjl6BpxBcDRjieaVDBDi6sldUAQuOcUxxLWrQVCV/9K9NNqSF0
xdfUvWOe4v8UmoNspai/eSldd8IkE5lTPF10QotXgUE7OzBd2XAXuUdvssS2wYlxz3R22GPOomwJ
Ex0gKVvlJvIIeqAVcxh+DMnF7ujugnqUTzPtwvQag8+gVt8rXTDVjpsvNyI7E4uc4MHAKB4+nfhK
k/JGHIDzroYeiBiT4JfQacQy89zgDHoGS4Li9WjjoLdHcC22dnfKcsU7KBGUwHEsjOO8RxmuH31C
gzbz3l/nwr+f82PT2gNmkoM7ZLsOBGtrRtbwOA42cTaTlr4GTLghA3jxD8zXGZQMuEBOmMv48aB9
0vQOD0IZ8qdSt54i9HhLOGXdkx4xENdt1CzcNO4evNzfYi/ikCGNSfwYuMFTieB4NFHEO3Uz7IG6
MBi2qVN7yC1c/ypqIZRGTeH6V7Xk0sWdIb3P/eh6eiVULr//9h//9Z8/hv/tf+XnPBnpMn/L2vQM
RtfU//zd1H//rbif3v3k0MRHEpmwYxumIQhCMQxe//FxDXF//ufv2v8yMUiurA4dlmE32AIoyXDB
wZPoAmLGv+uWcXKB5v8QgnygVtQ/LIegDdf0ixezpzlxCsKngrJvlmmXcRja2UtXBTgRmWn9g6HA
sh3KZBm0fnGyGEATZtWCciSq/ZQrkzTjbuqPukS6WeclD1gDMRSIVL/QZYOHY0/zkecCN1Xf+4KW
eB7CKGI07NcTxDNsth3083cJeQR9D672n4cY1OuHAYrO/VXTrhFvzorlNO/xoZcMrZmm1YVY9sO0
e5i/1//42xdbz1/0D+JPYIsDVfz98L9OIWlodf5H85/yn/3rbf/tXZuv/PEj/ar/n296yVP+++9v
+duP5f/+69MtP5qPvx0Qdhs246X9qsbrV90mzZ8XiHzn/++Lv33NP+VlLL7++Tva5KyRP80P8+z3
Xy/JC0qY7r9dgPLn/3pR/o7//P35I80//q/3f2Fm+M/fYfZo/zBU3BqEbequagnz99/6r18viX84
qiE0qKP3F3//LcM7PpD/TP+HYagMu1TNcE3d0rjE67y9v2b8Q7Utw+HCZkRj65b++5+/+6+b4/5H
+x9uFsP5+90CI80QqtANU2i6pguHT/jvd4tNZBzjjEl76QOuWcDZZdGbJ+FC4Jis7l1zYeHqt8RQ
nooIna2XJhcjz29xazOfaE6TuXVU/UfZTc8EmvUPCGd/1Ary9uJ7LKPiE7wN0F1ZZFq1VvxaF/yz
uPriGzu6hrYwYp/Wuny061Xf+buxN+oHz2Cjk/Xiws+kZ/S2QVHyCdIFz6CV2ksMKdliyIYyvHnQ
gKH5F/uw0o8Ed9h9C91YWSEkXU6q8hQI4zTa3QGHrdpYNrr5KNLgXDrWLo/dkiVP3ziVtmo79Vkl
CIAvagmtY6lApC9xTCOHEZEXnEuzLhc+ZPakiFHHfCsgRlmmecIMaM+Q+eCHMWy1dIm+eTW14jke
25UQ33KNT4LlIfOLamGy9EJxHh/w9ATuji++ySuK7bxYCuakXnXNIXbLb0X3yx0ZYTvWOXiwxrR3
jGJrku+kBvmtSMQPLUk+i+cmTaGzas+pYb1kZrqdcB6wQqy5HMtZKCH2pN572tJtdPx/ULT+kY0E
3Q2u8g0XWmSZNFQWyURqdkLA8UNN4ksSG6e2M/ZNpv5ApH8lBR5l1SWwtT0pOzfFEafG8LZQZkkY
uqrbApa0mqv73mn46pRtmRFFi2IPtgTeSLg93YperDPN2yKj3Nqke3lV+K752f9h7rya49aBbf2L
eIo5vE7WREuWLNsvLEfmnPnr70fQ2xxrh1O37sstl1kE0ACoGQ4JdK9ea0O2J8KSO18vnrgHHiCg
jGGsJJW2M1AzkhyIHIjMrCbAn+rWKJSY0COYGbFOhXRbk8TbQJngzBcrSDb47zZy4Z/wE9+GUf3W
G3wjJiHztT6GjwPrIq88IMh6gxCANCzni2kOP9mRPo/2+Jq26rEDmMaOOPpq5N8KTVoDaCPMnkIW
XP+Q0dBIYx3/TBusQI5sZF3a9LW9cUAd5mmxlhzlI3xtPI2RnZr+43Piiynsn5KKsqTWNesiNB6y
Pnjke6jz8qMzMQ1mZXMcPT3GD+MT79OVEzIYj9OtAHUU3HO8QXUZYkYZIF7dwhJFvhy7VqhmAhkh
xDB8RlTyFUWcE5FIpPtMSKpBm+wQhv2YR9ZP2/U/AdLb1oH1ElT9XisSBGDG4Rv8Lx+8snwqS75s
o35PUGEHEJ/ArQxE7RBn+bcpGwiv0Qc/0zZ62V5NOLPC6NFN4TRM9E8GMiSJ4gwwakmHMHO3va+g
JT1+y2s0sVpr6w8lqOFmC3na1jXBFvtfPVkjhQFddclFU6X75vE24+Hyw7RxyaUWKQw96TjQLpNq
gn5JDrsN6c7vR5BnBRQ9LB1OTYd68iRtJUvlsQQSHOe4Ds09eSR7vUBQixCgqlR7FhWPnc3HoScy
Tk2SkeKDO34EF7mLEuOBbS1bBvXM2vBb2uAIQ0DnlOSRt2rz7rPV26dA026V0n/uVf2oWuwrAmKb
skwWlUTmKFmQCWhFJ9BekwCuEd199gfgd8R7eYB4DisnNPcQJUt7lt+aRnTdx1WstYeY3yAEoT9D
L/iKf343AqEuLbAuFnJvfWp9Svy+WGewuFgmD8805UehsHtauYN7k0Z+Bm1r34I0eQyG8FMXyK8T
xE8hNCOj/Wf3/eeg9j+NfFQhwlhewYJUjUsoBVrvZHXquY+k03BKMuvBCOTPDWtEeyx+lA3T6Ah4
KJDku1xNYKlHOIgdUPYSommlEh0G8kJaPXz0VFytPI1JgfrZqQoRxegyhJM6Q6Z9S4ziaQyDT3ib
dxGMdJ3DRUnNi1waD06ORybTTm0jn9tx1ZL80k0pkWixymRKWi0xjgGk9krTYfchLz6EvaZHM4hE
S7YCaUYg3L217UMBlx2hKsJvms4Hgldi1bKejfN+XZLM5krasW/5eG33lmg2wJbk2Ze+5xXjAzp7
tJ4BJAJaVtznqK9BS1bXKK9RSbAffACt+JU2OforDS6UqSsUUk2yTdrqOv1aSAR+abop+wS4UQjL
yBh+kiPrqpZQf4QG6gbtLYDkwUZlDHmsFausrRmNrx1RWstm0dyGB2sk8wCwAxDTR5blHxy1fOoK
HpCDfnRK+2bJ+sVulJ0PeT7M2pOsrPpe66VDZcl8KOhYI1snewpJEA7YsVPgyMDM3fc2jwg4TSEV
Ht8X7DahJsYbbSO50NSXPL7Ktf2sD0jdReEnKzGvH3OeJ1WkH5Rg/Dz42nmEeqOvy23pgvWMpRv+
V9R41MfuJzKhpFT+tHrpZ2ZJzx571dDGMVxYD1Dl4QHk/kgA/khrg0d55lX7StZOrlY8tUp1Zm6D
t30ll3tSytCFG1C10SR+QNNfrIJwgPqwim8kClyJoJ2LASdgpZOzEG8IQd0cZcpoDbZ3i7R/2CUo
5j+te2xDBWxvyqzNpnXR3S6B7JY8rNNYea7k8CiX1otXWIcUdgTNtFYG0lVNaZ/5bI7nnmUNrhGU
ROq1kZsHqBi3/Riu//uCpqXg/bZFLMQUxTHRWXdsQENvLkhOSK3sCZc/t211s3PjWDfSloj8pm3M
75IDuazvrc0BZH3lP9nWl+JbTyaKEcbQg7MIkXlK+RLYvfJGGs66g7Ea4PdWa4EUpE+eqh/wAr/7
72s2bflvF20rKlsuWdEcx4HU589P0S26HjY0s3/27PiG8/+VMDZyamcp7j7Vbo3YaoV6EIA1OEFU
kmHXnTYJZI4/qoLngJreXPrhx2AHCYcZihPQjT1UeBtThJJHlNg1N9obao8eWbgxc3XFLm+L+sRl
1PzHxht25Mc8e9XRUJxtUb/yTLXHdGvxyOSduCd9cuUjVwsQbBUdU3vKU0pXyg83VvdKXKOEqG6Q
A9yE6vBQuHyrgBnwTraWcYDkiqcMa5Zw3IQeTEM1D47rGNjr3Gx2sZNOUJwNG7s1sUIEkOkhhce8
8EkaNtdZ3e8j8HVuZp2VSYjNW2UQXpFui8AqWsGsGhRDvflgFdFpAS9+AT7yVKbJxpfVCxJW5xbp
8NbSjux2n4H/sa6IkdTh19pXDzKhzxHyNYW3EPoe7zyn3YX5+K4ofvgsITwIWNXxXZv+MDsjX1lu
BptCQr4llE2o1oFtBf2dlw+FGjwmXfhYFcVDh1xb67wv2/4ky1wt5BlbhD/5+NV3Eow7ocpjte6+
RmZFvnNafTGCL3rvwkzmoz6KiDPvVJXtgR01azVqH9j4kJX+zqi+Knb9PUTDadV17bWIk5UXbosA
f3OsbUMktBQN7gG9Lc9c50ktQBkRVJe84uYG40Zqkk8FjtQw0i4Gmi54bI9jqq9hVAGf0G4VVNdd
ub6xis+aZyU9xo79bPkgfephrw0WSQLa5JHne+cH7Zj5iice/lnvoz4aBINlnDLm+9b3XvvWOwKW
Bn6NNKVfPXAD76ykv9aBfgkK77l/BQKFLm9uPSuRdFY069kahm8keRzSCeSW5iuYwvBItS0Ccfqh
yp8i3M/IpG+q6V2TgeLLtLOcuC9N2L6L6o8B4dmYfMHSab4649fG6l5qh7u45GMEpfHBCZIDfsZn
24BMAjyAOryPzXpt2fK3ARBMYb+oSBvWOR+MclRZVUGfvtZx5hu7uuivkZ+e0e96VlCZaluQuoq0
s8IEJGzyLkR8DeoLCNgM9lYvuAqJtYcXH+2ptt8P5aTaJUHQhx4lC0jYD6YF3S2DxKIbibeD81Nl
58kBXGh68MeyV5J0eGozQ3p0G+1oJuWDhdhWDJuCFh9qv7uWLTpoDqvUUCNXDzq+WNZAOe3qDK7x
0bgU8Fqa8dHquxOu/L0BloT3AAD9ek3S3dpD+oZ9D6y1yAuo9ocsaIHqI1X2zJtMSs1jCeURbSYg
rYEcZRuhD+L051TLv1QRmhe1f4UEHJhqvdK1k90hkJ4l5yBqDtqPwo7WpvIepL8d2g9k8KyQ8umd
J39MWTHFh+m/EkXcqQc7QRE8yQjjs6Qcsv5A3sTRclpyBKRHtWk2BcrzQ2usR6k8AcuDG2mTZvzp
0eeuJbNGaXfTn6K03TVEWcFHe8TVhqtXSnA/+k9NjGPJs15wkW6qRrmapOi2I9NNf4unOc+oRCA0
2wM+uRl5hch8cq4V/fs0Zpv/lBtvj67uM8SB63rEJW4kX4qhPg1WYk/E6PUKVblDLk9QTxbnjdng
0COwVxS3mMU7v/WLYeZfBhT5QvmZIOzNl2+RjMteTTfZRFpV5aHKwqL72o39HlfiuazCr6Qx4+DL
pC+mWp98tue91zFoDKwr+9Jqp9ROv7pq8NQC/S2jH2j3HBr2l9BQXStyoQDrX6yMPWc44AkFl5Tr
xOnLG29K0vGCNZGzcyR7P9uhZJH1XnHabaXGB5v1l5/qR0Xj4Zf5eBSHfWiw29OIsbEntPMYts7o
IO5gDw6fvL8mfBWKHT6SVP2zQwAT6KJN6IsUmXUR3QzXR29t2HewMLbVsK8G+5kQ9RbKvI3H75hU
hWNqtTv28jdo3NKVdhtH5wOkkGfEqXeVk33p8S6manQOleYEl/fFh8gRKLMD2NJ70rIKnnv02Zry
Abm4vaorO7MkwSoEr9rYL4VNFMrgt5c2OyQo+xKcFWxbQyKRCyA969NqFnTXEF18T3oPNQusNc4r
EIETQNeP4DMBQx46CJxiqLMh5dlren9wg/Q8LV3LBjk4ZdIg99FXcsmgb9bg4S5KgEQ3kXHTbXm4
he9Iu19BTwpOCbG2xOe5jRjfR9NRL3nuIUZLwnI7XgOejuRbf4Pf9yVVjMOoKZOQKJBvducgUJCX
gfDPhhdUCsFnquwnlLJftV9jyPlWBLvOusO7tXUfLN88OiCakSaZEo25O4dL0GlkrLiwgfvSo6H1
V79xnpn+ybMrUA5897wQ5ZBbGd9E4nu7QOWySC2wGSgcEjzfyaEg1OGSjydtpu8sdvt9x303fE8C
D+RVezJdVlQ6ee5wgky3ZAA5s2662ygg/QyRw06Fy6h67xDPysfmpGv6wYDiw552frW+zaXgxfFU
2HtMHPcu1CjQt9TjKTHkzw4cZSCuT8Dj10h/kPEXfajCg2l2WxCohzyOeALl185FBS8MH6EQIHBw
iRT7p69LPxXd/oKg8kc9r4+181O3g0PdrfoGhEJkx69wMO9JP9tKdkf82voiw/UdgUrKEIQjazro
evwjmvbZq5IbPl6UsQISlYrv8A48kl6jr7Q6/1h6+LR4AcSgnNMYKaYxuWkpXItNDpM1KF7+ZvPU
IjLrGMV3cIjw9iqoXbPe5F1hBR/QHHmt1YG4LwkzunkoKwa2YxY/2t4nLYl8J756xLltsHOAs6Rn
eYBGVtpFNeLzkbVVlfzk5EjOSciyaK9GZH+1ILdRM29n1dNS0sYdYp26jD8HNsbvANny2aH9hz/7
PlDw9x3AtHa1bc2a/unW1H63AyBURfBZ6fpnrfYukCscM7Ze8tDCGB8d/nuhrFhv18mmYWooQjsa
O3fF0JU/58qroaqJrrFO5rFl97gx0vqx7cpdGvQ73YW1Uw2PrAVPXUdcVPbZvIMfxkHmNQcZAk27
KW+51T3992Wpf3P+TpelKbrqkDvo/G0T1Chpm6aq0T+rMSIF/SogScg1Xjt9VdeP7I+5Rz5HABX2
ZfmxKj7TWkED7TX1Q53t9eBcdI8Smqw1i3MCGBDDoJQ4IBzs5et4z10IAuCbuOT/qyjEP4cO/ghI
/L8FKv4/jEJo/xmEWH9Jv3z/Iwox2f8KQhjq/5iqY1iyLFsaUkgKTX8FIaYb8VfUwdb+R4GCh6wi
Bx+zTrDid9BBV/7HtLhRZMM0pwbj/ybkwB3/x49BZ6dry7ap6KZuaig6i7vy7oc32l0QNnhkXkzH
/WFAnMl+Aa7UU5HDnbJJ2ZqvcsXMtlJkWSfwPNZJNDcOgNzdnaVMzlg9KTo7cKOsRMMwjTOXRUcx
xFyG4V7dSmA5V/M8oglmEnxKyxw4wH8ONjSpYyGrPjH1v66AVPS/5lisZV9TjyUK2WkOe92qaYLg
YYAODn4TlkaaHE3gol9nb+pcidhFXWbjVjQIu7QNit3Yyqh3a56MA+Wvg9pWUr4TZYCGwa6fbJZm
cabjbJbgncrlk5WXSNyzg+ng2RDn8OVBGwRIba50Om2chxf2fjdCJO/aG0vD/0/OBuqlSdh+KpOk
XCsZ2VVI3mjPtRogJDChvUJIa2MtbiDOohimBG+I+76UvsRqr+SxoHTvSNRJTuQCvsu0JgODjBpj
Ddn/CbZTA+dUE3MUtRlBH2ttVXAOzxV3bcKgmvoauQp5uAdBvuqUUbgTY4k5bDHUUl6mEmfCRrSK
4t2IFbh2wx0hhJ8m+Fe7pdubOUSDqJv/BDGCqPTwv29jq/opSnOrOJ3/tLuK2cBy0UFBSmYHj8Km
MWvrSwhwdYNsBuIzoyEDC49ZArR4fRBv+wKwKUXyOy2O6H7A/dHgnCo8H09cH301m8mVOaV5S1Oa
tyRl2UOg6RMvFMWloYnTr6EPkEZUoeCKeoLlkZmJKxl/s8pOceogGqZxHfB6KxWJrU2s19bjgObK
I3/Og5eH0kWUQnZXZHMT+DYM0k4h4WxPduB8FPbh1MlxIErqUrMC0EV30ZC76HmbWsmW8Pe4sLCg
deilINjapL4pYbrWcjW+2PgJ0V9ptH2gjJ+VqWqpl2PggkuxIHiI5ytPt4udaO0sG3SeGIos8TW/
8PIkGhY70YhWAJKF3eB0EOQgjRsgHdCybRrAm958u8JX0FTeIWDriQTX1Irm8LvUCbuLTfz2aagb
g1wUoiTCWBwMWfNWKS9zmBIZwEUrAZrQ+pvokDme/aRqqBVZAf5HYeFYtnSBBO2yjAFZnLquowCB
BIsxUEyt3mkWlHPTiOKgp569IZoT7jSGe/SUc+Kr9THW3PpYBfxwV0tZnC2H/8VGNAvreZyl/GaI
pSjO/tVO0eKPStxC9f37CpeueVn/uupRCr5KIJ13GQmJZ3GQUPg896QckZ49VfZS/dr4A46gP03I
EIWzyFexhlpo2r6w0Pttsgz1pk6OhmKtD428WRrElEtx6asXHzu11E9ilqV6nlqU+f3a0Ehrvy52
MYykplqDUMv2qVTF20GK8r2gsggQTJ+Lhd4oF3SUiOGGbnwrm5HEHE2yzk2ZbURJ1Be4ro7/vT4E
bfD2VW3KMPLI4FoBHQDbnfy/d69q3KpA04x8eEkzfCOQUd9IUVQ/WVzNGp7u7NEtknYvJ9VwbCwt
vOi+LE8/mv7ZjoqWAEivffO1ep2HQG50xEJl7xva9gn7qY1RxebRDZLk5EdtQlqqN4m7TaeiUpi9
KUptw2tDVIrmpbeogyBFjJw7AQQjDVK1BdkYJ3GAAdrxNxZR5VMugW/bebYy7oqm/6qxCUD/fWpZ
zGebpXLQx8csbuW9MBmT0VvXCsABiYwT36ihXylKKJVGr7qV09lUr5ZqgnQyVeKAlvpcL+yXKnH2
5zhiiN/1yzipEeMSIr//fTjNKSyErZh9qh+SODkGYduvVVPC+50V6cSWm56k9K+zN3VhUDuECGOJ
48CO/+SzQsTtpKKkLiojiPpognBrHumfy7OtGFuMIuyRtQMUzUrnfvjflyRM5imnOidBupUkBjz0
XhacOl+ClGc6NOmAC1uckrz51+nSnjrpl7rtot1SVQeqf3ozjGh9U9dM44eBmv4v0RziNn/urVjl
WgoLUlbetq6ogHnewNCSUtEhFNa8FzMxm8F9BpiQkBcTVw26oHKGekmRXdq2fSHxKz9IShqTkTXV
RXXX7bPS+Tbimf9lTNQOjjpXI6E9L/ODGMC3fHunh3mxais4VFaxpqA6hujcrlRV95pElXvNp7Nc
CeKD76P3VGU5hqJSNFs6IeXRGS6i9HYYYTd3cQzcLrWPOVmd0bHInFvY4UFxifThhky9cSVp36JI
Gc53VcIEMgVIU1p8HAVUPxdRt/QVdVD9ofyQ84hcGuZBRTlJv2e2P5znKliMgVH0pvlrVNag+Rqi
jxzhYtPZ27I7PDh65d+gF8g3NfqrH3skW9FTd38oXbHLC334kso+Au1uXT6WVeDuR0ilH8w4+NUJ
0UnkFV37XY1fK4q16EFDPOsc6XtXAUxMUpx5FjWdRjbQRpzauIs3yST2JYrCppN8khT7IW9XrW2z
xkt9mPuI00NVN0H73XDC+4tTdSqLM4mM/vlsqUPtDVe7jAr91ChyA8TZPJYo/+30jakY22qKa4W+
5/6uyzJ9MRAZ77222MdynEO4ZubXsHG8NUk0vKHdNr+yBB21TQ3zywSuwAlPMhXI78lctPO3wZtS
98G+9azH2pNKwgN1JIPwML2rilAFqsittnZxnnf7wJbkBwQibnPRg/XwShhgMySDBaSK0tyZKMAQ
FskFggWz23SNbq976N02pQByB0ORHuA3LgqPSD1co2zpfJx0xLKHMiIGJMpen5bb0HTNzYy1X8qd
EpXcNmSreG3/mbSY8imQGvWMDgeMWBN3SVdXn2FLLZ9aghDnSOFLlie9hpSs6sV+8iYt9jLIit6T
/LLeyG51AL7E0sSwIB7XAxBpza9D6kJlvhLlDhqobZCpcGlNzW8Ml6JqoWJboYYDtc4fdlGuoJ0p
DHt8eGslz5PtXHk3jWiX+xLXZYvO7nIpywxLnRM3V6fXX9xRTmC2LMt3nqSWrPIjNFtyL1xZflDN
daI1iOOr6wT6qTHHZkpQjOtdGSX9WthJslOji2k95LYu32aT2on4wgd1ACjHyK7LoZYLuImtce8p
oUVmlATQpMlJQG3y4bNTaR+9PpOf3ERrz9BWEx7Stbleku3xyUupX+wt7H2FemHf8Dtde2Sg5jqq
QZLpfpho6gpHex2jjjssiEHfWi3QHrPNd9xV4V41C/01Z7VD6ndQ/+4krEzP/NUJHUjtkEtqfTDA
NY8V/NNkThg3HKr2p1HWq3VmOe5jVIzmTpbLgdedZ5zYcatQeUnJE0kCOaSFrv0JVdAHwRyeTdRb
JG4TO7Lts6iKE1wgUalOaeu18V7rnPRWhAFiDOhYmnVu71M5gyJbdYtLWxMasQb0dLtACmA1mCqN
sEBKoSuUA/HMr6Pd2A/EqUjXEJu/cNr8LRvFebfI5k/YLZtCYVsgH3JnK1qnTaX+ewM6d9f09EHY
iv3oMvjvzSrPQOaXftu1skT593hikyq2oW/GExbA7Jp1TYr/FkIlHtHTwYMmmbOHcuh+1ejQ1reg
3UOe1pWL5pPEZ7VZeqTkFrSrpfxvI4gRTVLI93zyLLXY6ibfXK2DwdnrT81EOSk46ZcqZVLKnYpg
gDtIO8JfxW7qsBRFf7hWfrXOw/3ZV1G6cKXFddQhSp7Zh8CK20snK2yCpPCJxEmS+JMx3fu+o6xF
UTQUUhutdXOMDqJOHKAw3iV9pF/nqr8GWjr960B97hNbDLUflm/Jx8wH/AR5II4yJ7Q/B2QgyQpo
Faeqf6ZN571oEN3sAitUZlOf7OrFFA2t2bQywntTSC+saxVK3qYphjejClNS+VDCnC4gCILyQDIP
Caq/9w1jQvwpqWRlK7YIEQpVFmmd7Azudg93m41/PhXjZTm3+DLUvC0R2xQxHjxL7FjEaVUBadDQ
FFgb4GavbjbOcmhCE411+YcmqypWdmgWJbZJAps25FvRmCBrcjUAsoqSOIxh+cHJg+oSPtgP+pRP
CLLwRdbI4FVVcD2B/qpOtaYOCbJrZwnoPYoAJ5JDjbgnaeJN/lp26BrDEmo/9N2Yvdpm+hLLeGh8
I7MhSvwo+owQeMxDNJIC8kZxyz0B2b0gz64daEpbuf/iE38F7xjrT+SEQJMD4OgEyNU+KT4ETTJ5
K09SVbnEnyzjC5ode2ei2pi6u344vO2u2ag4pg0QXwmPReR1Llp7hTOFqO3sULqQ+wgNp7nyt80s
6QRi4p2wq8qmIYC7IqIvRDpS7t4rKVcfRSmRtfHa5fpHDUDNi2ibSrNlUs9toqSpWX72VP8WmwiC
TITEQm0VnDZcN71nJ+epQdSNOI+vi4naxrB5shYoYvW+XliIRlnW1oGlEVVycISXa0RD2JeCOde8
ddnB2Kqon+y+zT80rDNFRkhcfpNhuPkeZ7yH8r4t309MHzs+BLZBupRdYmdIt+No3/XJ669xUUXf
w6lP02bVIS8amYdTF/gkSoKE3zq6n+7i6e7rzDa58Ph/tSNDfy+q8IGeZb92roJkJkjdeGum2S/7
2o1newijXMS5R3Wryd0AXUP03E33FWKH3rGZuI8FL58DPekW4o7gIFoNbjuUvXRpZu1ruu9GkUKd
/NcQoo/BVv3ISsNdiz5KiR6rD6n6gTvrfUuO7oNIAUZElZBtSkp5FyHk3QBkB049VS4ZwlUK7XXa
WgdRD+2oPjcKC5FkDA337k39Yhuonbmp1XRcLzPO84jyNLoxjd7qg0wy8VA8y5W9hsWd9IbpzCsj
xK3+PJNk+Vedz+ZhbpXhO3iG2OKzZqlk+E4HYhvVyUprNgSiPJ+K2gm/D23BZCChEmJksgKZDSVx
WIb45y7CSJYm7tcgzndFQTq6p3YVSFUOhdk4+8yJypXQu25rq7qJs6VB2IkeS0ObZL96LEOlVers
RcNi/GaOxXgZSky+zKspUxpGqFenQZl5FGM4nF66+0LbbtVJ/6kOAtEi+BUTvQlf6APHg/aSTQX6
LC1TnyTsV2Wf+iMr7hptM8hAsms8SZ25yFc8DPXwrsnb7LrUi7O+db6nVd4+ROzRvY2HMvZJHLSW
nJiN7uoymiMVgBD4s+eWtzaz+Z/NQ1M+6Zmi6P63rDfDB7+ox2P4+zD00Xg0yJPOHdD7sdqBphSt
wm4uq4H6q4uwXprfDCPs/nmIXh8b6MSnyUQnYSqKUVsEoK6aBhCAl6xLglD72IKzrJqoymw1uqIv
GF5Eye+V6l0Fb58wQEcZ4EZefPciIO5fQjW48uAAcTDdcfqkqx5OZ1lICmcX9NpBNIg60bo0ZEJ/
XVRaLqKRwrrvOrxgSyXSY9pBFMVBjKNFwTsZ5qoYl8p+1toWEtvlRAKqeXryALXDoznljot6GGYg
MRblXDYRo8lhkBXGd82V0879RF1e/zTstPusQG9twHLxMUGsbNvKIOASG+EquUR4pu5Qa7ZNdYe6
hn1nAYne/2IhxtDizCQqzyqzhA0yzkf/GDqpfdSRzDi2oBvms7Fx4RBYyqJZGL6pc9NuIN146i0O
6u8zD8ZtWJSn8nwq2kfEs9c27JLru2n9gCz4u/Lvy7irEzZiiLsp7y7zbrrlasSZuGIXKsRdHOev
c9WbGRe7uxHlcivVwFCipgHJgDuwuNR5kJPbKZktjEPWTtS5g5lfkqYpLvgCLEjf0mHdWYNyMRwb
4jUjU2gN1wXEjydR30yNHQ4BGG861zuynjz64BiHlTCeT73ENtAcgKrnzViiKA5JlrFwJ0KxXerE
CGJi8qDXhSwlD8aI7sPKjhvzKA7NOLTbPoGPQ/Ghrm3VBD4EcbrYRHpkwEQ5tSOhbR7vymSb5wyX
+x3f4zToPH4bsDccSrckI6I0y2OV6uVjMR3cZDgbSmShkEMJNrMS2NB4burGOouSqJ+sqr9XiY4I
qlVzx8lq6fh7+LkqzEkpyRC7NCNVvkawv65ZHgEZHT3lKkNbAdLQL5VrHm5JsYyvox7L6iqdWu2o
93feAEKtF5WiixjGLpMnzzf0B9F1HoUsi+5Bcapn0XceRhjLbLxXCu+A3d10je6al4Ylm7gC0UUM
3zRtvm0MyG8KZWzObaYZyEim+bGWprVW3Q4x8VGrzY/ydJjLWqv/dSqaRFn0EkVxACsBN5TSDWvx
3Vni+y/DAQabCImbjTXA8iO+26H0qJyb7s3uz8UY4tAJ67mPzG9gvp2WdlF3N6Uok7E0bLQqgwYT
poV34mD6QIktLT+LkidN+e+o6j2qCXA8G8I5iFfDItomqiGTsylPko+DlpwdugBKodhrfXxuY5Zr
MrII2xgg2LsE9urHJpKgpY26Gtoq6sQBJlSYoYrwpyhlk5nEw/MCUdpOdFpMVf0zFIf6bbGsU3CW
RqKeFstC8uCatNP8IMxEg8zvYSOuRYwvGkYfoOW/XUsZtJAVDeU4XwcAVDJFRDeuQVe8/uxCFwc+
tU5J+7E989hkUqavdU83juZ0GE2XJnEKsjUHNBW3E4rxdwfRNJdTzc/J40teRd0gbOaWt0PNbaJ2
OdxNJeafL0VclTC6m1RcRAksF42H6LVyyXkUnJTQU/3ipPTkjDd+7byI+phE320zOtqhGuX8U5r+
RCRnfPWKEhinl6abcaJDaafehlkmN9FbUaUXYd5VysSN/aQMbrpGsRmFd2Jh3akUpzIESrhEKJOL
R0YeakjkhE2VS4sTw3uYDPL1rksdSAriBP/aex4IZdIfvKDR5JgGF9PMDUvZHBB43ImBlml/z3h3
pcXgV1u3UXKiYhpxhwZak6HlFiM7kc08Qbq9qEsrj4bfJqK4HBaTvICZerWU39gUoQN5uhniyp4G
FAfSSEgpmI9ihqVpGYfkIFhwPb8Cv9cC/TTIL1z5qQo3vlP50gYZvImNVIM8WLRrihLeUK3rJnQ1
zj0fB/4GVsvkorIAVP2S1tyLbhXE9/oKBcYD5I3krYrOYEnxEQSk7pCUgKJPYhGpAzYanArkHjem
JE0xg6nSDiUMWruYcKbCeO4yH2WjScCbCsu6q4KTHHXftUS1t4CuA+TiOMwjzDZ/7zWPMNeLEVoT
inBbOd5Pf995voj5gsQVR2wvNiMJogWSXTzhZkawETlyiLUIFgT9dANU0ac2dBuU5qALEwc37PVt
X5bhxjYkHnxlAmNib1V7fxhIV5h6WB0UEl0eF6a8laOKuE4dJqSr5/pq7JDtEgcbr/rZnA5FacMR
LU7nlslaKmN9lXRBV9/1Ec1K3ZKANXefLP0Ky38eaBpd9JkHl514vopMybStE3qt9D7Iag2vqMs9
jb/8ak0HUfQ7C+h6qgPMG39ViXpV1ZJd00FQutiKBmFX5eaOnb8O367+w7FHdybhX1ic4F5ReHr2
0C1OC3PRMDN9qUXeHdXQf8BXyTpd0D3Np6LPUPHDFZWCWbK3wX9LQSe9r1BmuJQK5EYT2dMom8pj
6vmEFCB7avtQeVSL4KCWKcSdQas8wnd6kKcSJMJz29Lvt+XvfsiYkjccQ8yUA4IF3GYcxcGwm19n
PcSPd3U5Yksk+k6VwqaxImVbEaRaq5ZGjprcayVg8s6A9kNlT0ZJVJVj/etsqeOZ92qTzHCQWh+O
zcnijVmDSo6g5kbWhda7KcY8+1hmFo/jVVnrTxDKwvxQlM5zoCC+JVXJeNRL3bn2mi3xntKkz5oM
88Lk2l1s4zIZiWQ4w2ybKp22TqxTErTVO9QmJbgXG3nrumn+ye60rR+OyTeLfExSdv/DgpxvZ5XH
5r+PsVgEtckivOq04msX5uDE/yRMEUWPPSrZxq360sS5dkenIlqh4LwnWymn4mIsWpeioGIRFNKm
rKqnpW/0fXQSdSdu9OVuNyq94tWfzL+YNz8gI0BUHCmzdP/mF1QFaLJrUD+Gdh9C0/hgqgnc2En4
VYuS+gD/aSTvp2Ji1fXBN51Y3huD91WZWlviYleI3EoNIezwa9EQeHxTJ7oZQ4Zzs0taCJpTqd6R
udYTk6z9neaOaCcpQWkcm8EkNxuqqCmxrb+Ecbjp7cp5jz/S3mR9ZB5EBAz00LOjWva7Kgy95xCa
dVFdhr5/0kZgQqL4b516yTO2OMICHgVt+p6Mu7Vw2UDAm76vPPQHtC4ntb4Fw6UYJBt2pskrTQ8k
xGp191JEpjWuMqWvD4rcfRJ14rCYxJMxog3wmBrRae6w2Bk5YsNGgUDMUrf0lZPBfZB7C96paZ5R
Q6u9gkcCXmn/HOSmd27IuD+L4lwXE8isdXgbeJXeN4jWxfif+oIlecykVN//a1fRa5lMDOcalr3v
tebdPw45XYQw+6eukWHhQufJg8Qnf8qbS5Rqs0KLOav2YQF1ikYu0l6enqK60eubprGNGagmWv8P
a1/W3LaudPuLWEVw5qvmWbbs2EleWHGyNwnOBElw+PXfQtMJHe2cfc6tui8ootEAJVsSge7Va1GX
qV/OuUswttn5/2lumnPnkGnpX6A1TOq/cgclRFkvPIgPpQLIsdHefbDVumYA3ohHAf5HYBk4SIl6
nQZoG0wDHy4KXILOW4K5oRm/oCZfG3l8DsDL3IMRBtuoDEh1aKtI/Rw7AK+hRD3Vz9RHPeshtxB1
IZPbueNkpy5k2RFjsCf31o/795k0OKZutzcL5/ynmbSQ4EOziSoUXnEPQmSR2TgrN7Dto+5J1NrZ
6hJI6o/NbENFSbSvWLsdJc9BRfvLb3aZlon63tjnFaIORj+eQTWK/DugxqukFtE1dnuo0XHUtY1d
htCJso0JqFN8JyzXQmMRpOxho6aQtrOFXGuBQ/gvb83EnySSiCCmIPrYJZa8ha2IDvM0WsWrXZAB
Glm5rnPJVhKBFICdIYFTDu4TcmF8kgetwCMG8i1AmWkQYqnWHl+6cFmbbfZs9WbzCCkE1PC1LlCT
NRLgv08tBwmWAeUr2/DjVBbGLU2lwV93HoQWXaDDlT8j7tWu7qbreNhNdzbVdEgDfLiz31buJtGy
r9JLhiM1Fm/fr6hbGG5/vLNRl/XGd3tEDe5/nBoGpYJ1/Vp5Xh7sDNV/waq55u8gT+wSwAClKvh1
Vwfb1T1SrUrx6UH9bnSbnqU5yNbWoc/+LkVvfVUXHop8vsYm2PN5ZD+D1wlUeAOkt2sjNG9Rb2VT
mLMR4hr2Uf8CQdlqo3ViC/b0cpkrpWlqhOGgWL6O5Hvf4QLpligtlwnj0eQze8+22S8Ih2LNnDpd
grG6XeBc6m2qxssvFj3S6NK1uFxYTL6PtOqhOA2oRykX0CbiFkqb1WeNPgmJlPYJtbbfkc7OnqdP
XvUqfMO/UcfIepTggh/iQN2s86HZLcD5WjCh4dlUhLtU4eer0q1RmACe55ggDSS2VopubRhWA/IQ
T5z/HZ/r/M4ZAR5XEEWAfgHUCyAEc8x7zgiIRxexFJqE2r0BUQ4t5Qc8L0vESUz3tcy0vRkOUMpA
qS04SwyQiuiFk6Bg3ItQe+/eJvxBHgD5OhT2DbA24A+MMfSO0q4fo8QIH3ww3T7QlSFGCB3kerIJ
eBQ9eKqhATtdlaAIvfoS9dPQicV9OlfkSMljvtMMibcIwVRkj0NxmLqmE2nQemkfaSW3BTFeMeIJ
T2coXfMblLJKbTGdoUpk+sF9vp8OWErYjiTu9MKWi7pHBfXkRtPqDv+QSc0Dxxvn6mrTtHmuoaaB
f6FB9akifRYNorL//l9h7v2/BVl43XDA3obG9PDd+h017fd6Bs0XMFSkYwuYVd02DogH8vhg69an
MomBfSIbQn8guakK0DkBshuvmwjUM27ssFXOeLf3ksiu4g23UhAcazV/yNreufJ0EeYBy9e+BGBS
01AeT4PUKNWDBzPojoMng+NsNwNQzKSI0i3INka8AkOrDrBeNvBqNzuKMgOJjmluEdbDPSCcgrp+
JcTGjARiUEX+EoLrDKSHHkikehQEZnolXoA5gVaK29cv/ZD88E1w+nfQ7+wUIKaXYC4HT7C2pi4N
kA0IOm09YV6sUZQrKElrqE1Wn8EOjNvTHHK367J+nG1364QCZbzkh5p+eymdrEICW7FpF46/bN2g
AlDQ684fGkXETV1yiQy7WllqBtlo7kiix03D3lfwCXo4L0ETO7X2h4lSh06xUIuDghZ6Gz7LIEFd
ZcK9mMmobywfIInOLHJQtASgPQeVPpre31l19YPs1JA9KosBaq36PjUgJ7HwgpyfQB/zV4R84aLR
wHxlqbi5NIR+KYpIv3gFB+lOPG7u7NQNLLxFTwN7GU2gplFT6SoEk1NV68FRB20WIk2cL9wWrN2Q
+Bu0cw7AyCbyKqjGuTm6qslchuFaDU9WuvwwJBQQFNRj7oaMHShWFkUHKjUNu+NbXSFdBR2DHked
jt2kJ9MLyIWPsk6g2wP1MHtV+xXfTH0nrZaNFcoHmtv1hb2rhlFbkLZRmhriv5Q93Bcooh7d0B3U
4viu5TmgREQl5MeqB3DT4PSVZ/aDPQx9bSxl6Fkn0UNC1Q8aMCazKN+GJbQgCmHYx85BxppGySat
cINDVXLogUrE5LiXe9aLek8YNgKtNaZp7pOm/06IthnbhgcZOFl1KHIbyeiA/HDo1O+oRHiRaWG+
qeLuLWQq8Ec2iU0ayCpUTNBTfMp0RU0SKibruT/7ICqWHZCB3TDw1TxQrpxrGg6aipFXZc5BV3ih
Mcqwa050NQAtm8ZUr7agm+eBFmepJY6P3yit2+m1MC9OJiDG6Vj9c567kN3DseNbATXBEUIoCC/E
D3bI5d9u0L+aILL/HOiI+kMztr0hkpFsQL0MVhUQ+P+Xyuv7Chb1v3Q8z3GQeFAFsO7d/zKsh6oB
dZh8zJ0Wu5dF1AdXAGvYOvDi9mzZqbvPQl/sRJ6LK0IE44rZWfri21q68P26/IHN5lJayKYszC4/
gMUPgCYgMxeG6KE+zxhABoP+Bo5PMG970OjoUAT+DjUkuCC+PnW1SlBDn2thcZigiAQ1nPCIKaCH
6xC1opXW+d8Kbq3TJC2+hK2pr9O4CcCRpdUP0gfsL9L6HvRkPQRHuaIdEmon5VVjf6qgYkumTG22
TPflvzzS2B1fFsoZLIZCGOZYIDJ1GAqJf/9OZCCMLXOQUr9qUJZcgGRG1px/otCZIT50fo5Q4Ayd
BFUJnyimJoZ3tz4x1rULEXiUbhYPTYYvu8GzYimMJgXHfhJvMyXB3TROTqPUs0E7/oTY5EePpJaT
Bw2SW2cOKZSEDNBaqDXoDkVm4uO4KR3UAoEzyzuWAWANG49qgegyqsItSP+yfYYafbHwUKG/lFqo
7wcJLh/pjx4YLYw2BcG4jJe2oiJpqC+1S1z59WPqd6gitEGX6FY6qIAUAK9TgkED4mpr0gTgYelC
3ctODzSa1vZt0EBcnseQ1gEth/fkFn629KICRZUZc5/KKsz2flujakSNdi4Pblp7pjGy+AUyahDP
6Q6d1XhPHsf9DJRsLbPGTa9DXG5QVlkdwN4vILZR1eli6jP3D5c0JFAJdaCrgdsiXVB/uuzUKj6t
Qpe0auIFqKCsBx8nOi3b6RX46mqjsB4q1QyJ3qGKwFzG0jcfqMmyaIECDFTHpkVxgmqfDzpGL9oX
KS/OfjFg/2wG8SNLWIEjRt5/Qr6QoRS0aL92on0u+8j/y3MhFd0I8LaUVrhlLTj3nLBGHpuJx7oO
65Mu+iv1BECXj/gxEmQKf3mZoDY8mZh4Z/o10TIaENGNQwMwICgA9Rr849hhx+fBgghVPXbyMzj4
z05tOD8SR7vFTZ+9zq6Vcs3TzsdZNpCfQ5PjqZm6P4Q6UeRecjHBz4W0Sn12OhwKDDtztiJtvlFv
ttdF3kDPQ1t0zsgnV30sOxBDqqnkZ6X9333ui23fAWq7kPYAblLZJhuJ9OPSyRHEdcqOoy7Wj1dI
qcu3pgIJFhfNV5wEDCD1HAQ4soyD6hWgjgjotjekzj9rOQBqKcpKd17RuhurafzXomRbcpjXlomD
Fwap1H9fGxhkPO5TDrlAsEtvmthFKa2VpdfWg6IqTpIt4pUae3O6pcas9C3zcS6EEod/9DLHvyZJ
FyxaHaKueTAMawG1pkM2lgbq39DQFdmokUMFZq8/+fRp0u5H0V29TBGguwDzpdEAdajOfuwg+PtE
prphj2Cr4hcNVe5POsg1waBqgTlAdSsnj1AP4eJshF5RduOhc4KLV3MQumJzuKyG1EB5aQipDZAB
AJttCnZyuQQzixrOMhAGTF0aZqkJrvxfI2Sbhqc1Omiz7ECRjvhugYQUXttX29exiWtYc/Z14DIE
NsOrpGXdl5IV21po/IcWdNnCLvr2KU7tYAvaonGHbUd7g9QOjkzK5ffVwFfanOtQH08QIAlWYWvL
L7VfblHB2Z0H5KK3qax3JNUMnDf0oQAFBaQ1Hi6ObZRAsvb8LQZAFTVe/QsUXbTtmNn91h+Nk9P4
7FybTXMaTP1SZQ22xVKM7JwEfIeqpuIx9vT8sRmzEKr0bOky8W6CMkD9gMMqjeOYh9+zttvFmY3Q
WFQx6G34uXOkK2o0HESWfRjFqwGgpQ8D1LV997sRcZQcuY17TtosX8W5CTYoxK/OpmrKKEViifrn
0Yghjq48aWh2oolBAqLnNuFQ9qM55Gjn+bEGA+EANdvckuVbbBfDEokM7xqlnr3vBp6DKVO3nrgG
0Hjo5M6PVDqTb1gkH325wyBWirIoaPseAFfsz9RMYXgcsMAgbfYAImGUbDTKVZA+olGZO+Fh6LJp
LkedAkqHSdKSRoK+nEag7XOw9M7Y2tgkHaoIumUB4C/jki5TTSvZmoao0ROtSkEQrlyt8t1/Hv7g
PnmC9qpa1y3ymji2Njepp81Nz0Cb5dppc6AuGKDjB+7oS+pRI9IaRL4VQpCtGPgSnz4NuBjuXI0a
z9UUZCKooMLmE9D35uQlOX+WaQPsfJZ8MZHW7oNijV9ahEHSvP4Uu+XRZJrz1cL5bxVEXXEcGTef
jKZ6IjsDCGmpVDFPTSjjWwMabFv566WWg2lPc84BuOIeCii+gIOtd752HTcX0Zjl1z72IOWNX1jA
tN1bmRd7T1YBqnQg76oPxjE2w+AUKJNbQFhr7tIV2VBP6PhZPXnRbPKnZvaqnAEgeV3syO4Xwjw6
2bj2wTm2jKFR+hZocleJtnjlrQPqPNAyblHVPby4UXDgmdh2oHFyzKzNvsevQeUHqKd1IIpq2BE0
jrB91TTH3oQ+SGuNYtP7dvrN0HsoonMr3mMXl70kldgbdZF9c7zoSWuqs5t0YDLP8ULAPnfruyI9
+b38IkVk3xrVhAOObAN4rTai1FZAgjpiYWiRdtRGCxIXqgkjH0a6jLQ6XmdIiCMA9HP43pGTO8rO
xTa1qu9x5IBE2EBVi0cIozxhBr7bnoM9ssInVTnqBCTKmFVye03ebeH+9B5lZmw1FrrgtYU0Kojc
7AnXjxfhQ1od27gZ5j9VArR6948RqgdgLooCRDAQ59mV5rpICuvYf/62Vl4GIUPsHd6lxB6NPCcj
fvbNBR7f/j6omw2ExNPvusbBQtsPoPEUzD5kOSQ1TbDCfMGv4oYwpeQRuDYK54PihOJESGlKpMoA
jQj3zNTqm2432iPKdczchtIgngrtLqs6qPWqwT9NGNQEcAfiEQHxX4QlMqdvTnntNqdxNJHY80GA
Rl0aoAaVgO1p9qOrVM1gqcOxAXFN7MZ/rkIDc7fzHLNB8gXDzC6ODHJlu3m92Y+mNUa77uRQnoWt
P4DLpztO2DJkTCLoHoXmiuBpngt6ZX3Eb4pA3THYl+N454OK5BXs+5+jIpIPTMs46Gq7TcB89zWz
Eh1RydpZusrLq5QepQfxQhpFMvYYRIl1g7Kw8aj544NVQ0EM9M1gpPk9PwMGoB+MJc2mLWJnytt8
yOPkOcg6NpSloRQPlLZ/gBwQdEZD8ASpvGobtWPcIqODfM84lkG98aPi3cVT6SATCvO7uBqPIcRh
5MI1oXkNAEakapGj0cr9DeJnzmkEynvVd1GLZ2EGBobIa99ijoc5jQKIhwq4rvxaoPxkmjstN43S
jLbwrhqY9bZW23cHxo1wDxAPtKnQo6YDi8t0FWfOv9giNUouI84u2aLGb9CKGSCzI2OBbz3YYHmF
oek6KdxD1QpnF0t3PFlxqp88Fr04RmhtqTfbDTV4Z4MiLEobAeNAUTxGyRnCgu9XdzZnAB8hKjWN
9d3AfI95gSLRoCNsmPaKnO9uPkCP9IiaTPC+AvaWtWn8FSGcCpVgYwossa7fOuZ/Qroh+TpUjlwl
toTgHRiZH8p0RCGxm+7N1HpjNfZP2Ja+d0uiehCKS8L4abOqrgPwXfFI2NY4TfuTjXghJkKKFOw0
Go7uGwdwD8hEgvWYvieDqAac0vB30iN+mFCcTab1D3XZPbvg0jmSGzU0FZRS71PJBmFU/dRjF0KT
CpCEbJNIjssCh9J1DHW+bamqaEerhzh6aXkXD7C0l7YG3z3MnoYoMzfB8OkIbr7Ok6iL6NzdJMwz
/IodPsS1PJZHfC8r60dfAqgwhcXmONcc+0KYERAov+lXd0Gy2XmarCkYHwXWpslgHFw3GRR+TBu1
1qWV2Luiq22IfDNIREIiA5gW2342OQgHkG4ul9QtOTha3dD7Qr4MNeQ3kQaIfWLm5KA0ETLePU6L
dXqEsgP8Oaj7/+NWrbkMvYZNgVqKvk5hXAreyugC4RNr/8H0K6hrahBrk6yJQZn5M9A7z7cT7DdR
lHCcB20KElNfiQPSwvPoPPV7FgHYUeZZi8A8cvULE5xVF2iI+icXIutitM1LmwWhuaBLlLf1y64I
2zX5TVOSxPNPGsgIyEZ+1IQAk10cJPSWSVa367sBKYYP9yDfgGPC3X1oIGyar6HRxBfEhd1FXdr9
afqwGn8HesIhFh3FV7Bkh9OHVugeJKYC012TFx4mf5oUImYLSvzuL9FjJ8vrUD6zwbLOrtW/AmUj
n4EOlM+uuWhNEU8d0dVvbWamCjgon7F5L1YgC7a31DUQFNvRWtMoYJ20FvVoQayVxlb8TPfKEvkm
oaPCIsPfBmNZ2QeGl62b+Gme2BTsVYqKxOfWtfBDEXX1vmza5FPXRpBx1sZ0m5lR8klawtlAj7sE
dpvFn0Aqp0F6vrYAgUZX91p5BNJkAPUrulrklpc2b19pamUZ8hFRxQ31PPBffuo35Ec3QlB205ei
AMERP4xuFz5YLRiiG509Rh4k82JXc04+pMrBZ8UeyR5ADBOyHGG6IBu54cdA33qWVyzJlthFd87H
4FAMhbcakUFcQ+8M5w+19RkA3irLzD+TqW1Q/wl4wAuNUUOTPF64a+oiEVLfItA78cTzzkPb+WcO
qj/EYyGvMC5lznCmd0K+LHkMVKHq4pVEH7tewsEEaxifgphd/j00i3j27+l7RGZd5hggUrQsMIui
3O/3yKxIGttJ4068gH9sWFvIb+Lx334WFu93Rd6LDUk0ljj7u6bbfg40p9vZrBKbWE/Grw7821/+
s/13/0qtI8Ni+Nrg+X3nT+v/ui+t71vmu79a3y3dZIVEab8vMgFacoD1kKYLi89lnoA1NPX7fYLS
9c+9XW6hyZqC1Zv3V+GD5ZDsAQMLb5wlYBVRs4yx/AY5k+pBlk7xFEF1rldmE+m4nTXgg0tdzdZA
Vd+VPo6JRfuKED9NjqIBKZuwhySnuiUYqsQKpb468PbMO2DjpZ2pqcrCOSY1ctu/TJoukPSifgep
2aiLUWqrRj8MGPhHrEfWlMsW3MPTUsAPsKWd40wQ6jo2q/ZY7kZpZq+2jkiNCFp+QTAuf8VhFyeg
sf8E+KPzIFl5I7Mh4/owIFyBjMuQv2aoAltzKDAD+oM1EP7tFmEWJWcaFdDCTqwfiZDs+AETMWEk
Fq4GXVdGGEKgwVXHJUyECdmulbXgqMq8uIQf/NOEUuEJK2H9ndey0RZ4IIK5r9ObNUfxLtJxJo5j
RWAZi5Rx9wFwWBcb9SA8G6LZkyluPfghJQP+uoyBW0Z1h7ZAqbLQceAeIHI7KDFT8qb1S+k069k2
34OWJ78w6KMzl9V+NtEEdR8+duwyvbzpPiCUmV4LObtuOyzzRlxiBKHS0heQpxzFCVKH4tSiJLBZ
UD91BoCwUZLDdxEcZ595Ctkm51/LtFECOLFeThM+rDf7QbYrPXiyWZkRtPyWRg0yRB01dwsH5C0g
ArYSyNuMYXmkJreG9yspM4x86CufyZ1mkjuooMpjn+sbUO5Yuzs7eYw4gqz+/fcIdNT3v0e2i68K
iKBtz3Zsz7/7PeJ21Bh+3wefah2ETAJSSPGbPQoX23qkASgzwAdNX5dgjljNqQG/ZP5h0PqX2URX
pfEXNHIaQEB+JhGA0QM8jla0fYSy3nOz8Qi1cqtI8hXlYbO28h6476+cUamvcQc8CUABQkjLNm0Q
sv/TGWCilUXOqS8+Ouf53mqRikcAEekLhWyghldGcsAz891GsARhIfPbppDEIDaQOxt1aYDmkh8t
9SfbPJfu0RVRtbYB01q1qIEH9QIg5ypOWVAQMlbRSuoDVJIvHSRI1tQdh9QaIRtcT1M+eKdW14wL
cveR/FwjmobsZ6QW+v0OtPY08e4O0xJkBKvB+zwss6QpMtC/GkH7Zsaa5a6avD41MkLUXhUUzDjp
YnSgTOGjnpJs4FKI3osO2r6aZjgDUK4rqy3CbewAn4kvNfe2asGsrIyDTeuDpzPczutMiwklB1ij
vA51hikU45egy4+eqCn06gRUtrhQjzwMzXr3qCwnepIIrNx5ZG399F++LwYJks6CpUitug7SRpYL
0IFlgyvujikucgK9xp63eWESVa+dTLwjjkav4DqE/HAKBuLAQLzibWC9sw05oFe1YS9RliXW3NKj
J6S1kosr+zP1erPAK4dO/TJAWcqObJ7yAFvS5MGskD+5Pj4lLlAboOjQi+P7V3WARnfsXYLK/ZtU
rhurMXdZDfgvdVHYUa80q632OMGDUiTpQI2VsCtLPPul8pZkhQqEdxkMNq2QAHe4c10ghmmQVvDG
rNpDu63b1yDameDlMkDFTRVn7nJCn1M/Y9JdUnS7NRRgvQ1NIAyQS6lVVXXM02Nmat2ryStkc6PW
3Ztx7D6CP+/dI2PgljQhc2PW+qFVp1trGM29UVZ/G2Uc1+syq1dliC2/FqiooT1Aadn2FQuzOh73
qilzYe7LuLmfYWTd5v2vNjZ+tdVypl2lr5UnPcn2QmjBlRqyN4hIIf6s6SuyDWWlTaMBlAyMuAih
0YAJZPdQLn/I8+azrrxaKY2lF2cZ+CorcKrbsbPMDbe6mUlS3fTEhqCJ1O09StOrW8UHqCUW7DKk
WvYAcjUXwem43QY5yx9YVuUP+JYiCOtEJ/KY7U0CTvrQrNotuaVtD0mYyHbWDdgwVnFtYLdclOkp
b6IcuVvf+SzwIJW+F/8YEGOFhkvDn5FeHLcNdCB2ksf+Y1+ZqKZQLokfL8PAqb/RakZW+2fHGNIT
fibzda5WK7FagpPnD7OGujhy2vw5tTUE/LPqBxSCvkoth3zzOLIXjo9IxjPtqajN8Hlk1rJoM/YS
QpKy7tcjgqergQ/4BKqmU03eqQApx+8h9frcu2gj1NiomxhJjPxyCzkXGgUzl7kIQxQklBzZdVqA
RrgWPaN23DvQc8hAYR2U373z/FQquQSkLhEmshBOqC0QdAW/qA3sHuOJ6mt2cRogBzF1fy3j15YL
GQ7lEqTCg6CEbW7nZUUOZUmQjm4NpEYewwAsYSjv1r/xJN+40AX5a4zix1xWw+e6iysI9jThtfHN
cd8Eia9+Lu8nQb4m+MuJ0sfGGsDEJhzmbOMh/7suTeiSqFRNKHFk0/zznJXpXWzt+ho/KrxF3cvS
xWdukQABig9kuvEhj3nFP8i61nmeHgNrvGAbbF2r2jEne48k36YxwmY5D9AozkmoHk4D7cMiNNA0
9m7A/vY0L46KfvuEQskNOcwLdRWiTRoERxezL7mwAlqqTt6767uBgDU3D6dbfPV+vkz8nvUX2/t2
t7Ye4ecr5qDODMsG+QIajkTbr7BRV1SCP+fT2x8r7y9hinR/Z9fjHeok4+tsLjWeHlidvcwmWqFK
IRISup7/4Q9FA9IBK760Kmc7z5jepCdXkGOpzvN7RArWOBYx2GLU/2S2myLUQbwUph8WpzUQ0E2X
VVGP9/+FMdOPXpmx47xIBnTnGRxzq/kvhbxBvKlSyCiBTdU4e4H/TW+TcJeJyAL7tbJFHcOl+AyK
mu5Mli6qjfPkYQtQmoKZ9DPZUFtr4MjgZcNqLPViZUB3dTXNp4k0/h9vNC8RfKKbkWF6DfRCVEM3
BET687xgX7bdKvEj/Oz5ZXKuODaZi5y9RL5CZimTCa4Xvh0k4q6l05wTlO01ECYMk3Mmo74DdUYg
1gxY7cWHIRqnBirC1kIktr62cfx9nzkPSzc8ghir3093ZlaDYx0Nmywz8RSrp14a+EvUjf0F4fN0
Sz/69CAYe2jVo5zs2qrnQC6L4ggQjhirQ1mVXyAp3zzEfvHe6Pb4kHtlgzrMn/ZemgmoIF3s3MhN
DaS+Zl4zJB2UpQvBPjaoJiiBSPI5CvfnAbpTYYsv801ogrpTG46406+bh74Pol51J1qNBiIB2deo
wBkLe1nkRIvxlnJ/uIFzoV+bQQjIv62/28Ko3/u93V3II3eG8QBRh2xBXWr60M6wPWqrHc3yjKB7
LME2r1akBvXr4Rbs/+FqtlnSeGUtL05k0gT4P7MieaYevaCSIw7ngX5qM0+KvRxyY4q4QK0tbdvY
gYcFxACqS7O6CjxJ0M/JDmRLAje89ka3ndeY3+P8vl057HkKkTByo/eYae3H9xjYerY0fVbtaJYG
sNsjfrTnG5fMCLdaEkUf3mMf6x/eoxFZxqmSe0A4Krc9iuK77T45BqqrA5WFBYWDLQBmBoyc+o6X
BnBCVyT9yFdZ8cyA4z8C+o087uRNji3W2xlmbaPQgI3PNQr8BiHLhyhq5VOD7xliwODJoa7vjPo1
1fguA93mU+BG8glPQxQrmHZ5oK4fuTZU7hxrgSJbv1zqmbtmZVI+aCGW0wEKATWogYi6mkvLeWWy
o0G6Ay3XyvcXVHcoYaLsSOggT+hGabilPMlErM1/GbtBQiiLhfLdacrGJK1dLYqJXI1JSFqxS+dZ
0ZZqVty88/eN3uzm+hayz2Uss5sHkrY7e/qrSobcKgT89thXfnADggSYT5pGt0jaM4omtaFDOB3C
r7nnxQeCIRexPu4sp5RL6srcYzd8IOlUTBYENsxFAJTzASFQnIV99x/+PL+RKzXcKsEardb/k39Q
AcINfzpXT+tHQFzS6/GcKD55cXxrYys4QBSO2UvHKkEKB/JZCNR+vEY9d3CgplPOid1CYJq34+qj
0z+v8wjFJDTt49i82HSjSHdx05hanDjf8BgEzaDrgNBar4yjnYDHwKgjY2r0X1dko1Hyu+uaflEt
YpOBW0zN+JMfDfz7PaAscxuqpNnSbWt7gJ4yTfsfXgb5lTUIgdPS2M9v4093/JONbtHooFlo4sP/
8CZmF1Gm+DZMbzk2x13qF/v/eAeaRk0YFhtDb6r9qKR6mGpqJfETqoMuqqsPDRQRd2SiwTs3GqgH
JcYzz+WBV21BHPw8jf5abl6FrugWs8u8fBD7zSIXRr2eRmn5f59Ma0EWlx/17Dq/krtXO9+Criww
xwGeVnsbzqKt3XjBhXIQIEyujgYrf3zIQRgSVLVQN9rMNuiUbZMw1/40qagybanZsbtInbI/56qx
bK07Fw0C38wC0kv1QAQL5E83Wt3KtOpdZ4yfwM8eP8R6ET9Ay6fMuuoRUcfqMfFz/YGD0kZ1yFwO
XfpYHcUvF7I23dIvTP+B/MxyrDa2xLPJArBx3UbWuCBEOjWJ+okLIeBer/40XFF1IGHa3diMN6hh
QKrN4d7Gq7P+VamyMrdgbxCKDFABM3rXcYi1Yx0V9qqp8/KtgVq6cuh0BKZz32sAMDbFFSwGIFjQ
bP1tcMptwarsc4nnJVSU7GbfZ0H2BCLHv2kmT7K31AjsJw/5pT3dO9esju7tQEjt/t55z+0V6D/n
e0M36v3eSGyLa+1ht82aml9dF6RKoUButqzMb1rFwJYgGnlNUcVysFgOJu46L56dzkgWYQJmXNYZ
ky84pqG5N0BbnHw11xYAzAU3qq8OJCSzRp64O+qm4LdeQYEbrNljg3STGp27Qx3xD87zXIAm5KXp
ISLrJEWB2ps8/NrroMn3TAPRaye91Cz1FmQ3Eftd1LkuLp7nyUcoVH+vlD9+zoHNRxL2iHN/9gmC
AQhKwF75jbeWcWTvUksrvmQSRB0wW8BNbxPL6YHLB2Uo9CaqZTxa9sUHy/jKKnDE8nhrX+q8y01U
L8biXKDwZerSSKq8UWUHNLimaygsVo40guo6pKl9dqAFyW8aDSyITAXMZFsgeEoPUAjX2yG29G1a
S+TIFg6OeK4aY9w7IY59fcnCIyQWGUIubcObG2u4DXnQ0l9QlxqoAgQLGSbGztcra5XFrrFq/MjY
1zIalvSPKZAk27eqS3Xwc5f+T9Rtwuyjcx8gCz7PpdHZmZaiUaFu9D/MraFXDRFa69EoKrHroEC/
RUip/iz7YJUBOvcNoNJkZUe9fhqjAuEjpGgWNKDZ5avbO/5Tb6fWvoSkxNpIC/crH8D2gYlFZ/J1
kHbh0fXz7Bb35rrg4QU6IsNX3QZaXx9qExpRRvLo5jWgHYrGvciTHJUU/H3ASOX7QBOG+TTDCxGF
MsG2BgyhWZoREpm6CaRmALCEuqLGaARqYpqiXs4DqV79w29yTvq/ecX8aSVy+9Oak69/5H4fncgr
qAuUDZN9bqBcoG0Binu2uN8ADILqDQvV9u6i8TuEpgO2yxvwFyz0pPWvvBiytd2hzlFw24c0J5oE
X/TrqJlKVtmFhvFPex1U7Ch1eSITTaerNNfx6WISMuiIJjSiww+bW1X6QouiYm84uZ8s7fYMQWP8
fjdxfgMbLRDqBojDp66yOagsWjnx6K9nW4ddoNtV7clOZH6zy4xfQckFsU61hmpCjYMUOpbtsksr
e9/aIlyipLA/4tVD73GMjS+NEwHbGwKvXxdG++DUDQehDWNfeMky1IM28TFmrHzJA21Fdn204u0Q
lfm2VPMFDuAocuteMp5rh1SaEDdSdhf8c6gvB/YOaVYL6jo6KlJjFGCZ/8fZdy1JjvPMPpEiZChR
ulV5237cjWLMDmUpb5/+T0I9rere/XZPnBsGCYBg9UyVRIJAZoW0gHQCR12ejfmd0UrvJAyQfSMM
Y32zkYhtjlX28//PwlA+rHc+muGhKUGnTOnmiV0BdiFFYVM4J5wzMX1Ftba91VX6ue6mv//jnsB5
zyHKXB1neovr4JKxLIfrdI1ww8VUZMwCD4edPLW1tc0Ai7AyBzl8cjTBtmGah1vb0IdPeV0Ma3AP
T3vSdgy34FVqYHOqtEFQfsnBQnJHynwy18Eo+qd86oNnJwM1r/KITCQc2+PinqZMeJ2epTagggFZ
l48uzj0rWxVjJSVDpHkwjlRpRU3Jym4VFHaCTFNUX3ksMgGmO80WNIkDv2Gl4UmzH4U3INuoQPnC
++J/sJIqkCQ5bhcFHXgQKM/r9aKuaMNAx6V+EtlmEjjW6F5SnhrRlqCvRUPDwitQDtmN9j2zjGK3
mFBvsaNpJOtbJ9pro3lcbD+YVeST1O5o3eNF8up4sXtdVn0Mxsuty1u+B98XAGeWhegzJ7oTbQsT
NfQJruTuQgPvQlxA5VtHj9p4E2r5X7jCjPHohcliN4GP12TVeDbTgK+aXg82KDqocBTUjOw84rJh
ant7W4Kq4EwNC91HHHzUxZawV5ECksXZ2T1qnq3vrEQCBaDVGPLdAAKLiBNYkMmmJ3RZkkoDF0H+
R4NRoMRuT1KaMCC6XneZ81RZdXSJ9fi7BHrRMytZ+uwhTWjQRfFIorzFT8xibnbsgEX6LEoX2XCA
6rd6N7w3VIPy/wah46pZgdo6vKdG9DK61yL3IZ8i1EemhnRRVdCFR86qrx/MgAii4S62vfv3n6P1
kd/J1QG64LkOWHNNz/x7QeQUFaYdATHwZSpDbz2N3DqEIsB9+596DSM3Xis35vINiasnZTEXZCx2
VMMhlBbwW6e5UONDXUfHS+ug+G2mLu8BHNeGgAchDzfmkaoA8QBGulH8HKvFBRmSlmQl9qQbK0Yw
/4Ni9rV4+PgHKP80hUwALvjq4Z9WIpNlEZrWEG2AAN7UmJsPXTMGAJm1Ll6smw9cNRYw8w4Gimz8
oq2fo9JRySgJqFFsEFwggzBHAtMdjXLDa8+owHhCaR74LdrQxm2cDaL2ZUKK5VB2bAV7mkGK/+GE
DMpKc/dAQ+p3oGLqdkONF76t0A5NhYpITSlS9wTEqh1/LyczVDWj0BHENYt9FIBWXiKzzZ9iVu0X
BU1A9qRch6zg68UdKZb1rQKJxzHLiy0pyI4bOCirD9EBMoOhnkshO2YAoEvV4mS3LLQsjjTYSANu
FyqfaM3FhnoOm7odEL5bJGvhb0buPPiogTG5Q3l8jaOKaM1jn+c882fcJTUGMYJ5pOFg2KN3An6x
eRzcSR6QH+I3gMhAdhO1ZLSYG4jarsIR5X7jWKIURGr2rtKNexplwJoENrFSRBIbDZ+61CA5w9qj
uPJwo4iBYXlaTGIZBieSJTS5jwLzMKJEoFcOF7s0EAhb0vjjlLjt2TEGcAdNmd3MhmqptMdD5nXi
29JVb/ITv1lDCjniqGWKYR3VI/B9kxiJ992IoNNgSQGsuD9kNbjOyD0kn439YYynQ6g1XfyEfPPW
Fw2o7bskRWo/mVM1OVIZAWaMTDprcKziOqBI13U1cZoslB7wFMnEuDrQar/grjxrFmq/1tSdpYbW
XevWKfZONUlcRnY4st10cTBotoDMfuekUp7IiBxRb5GBcPlqITF0fyNa3DJLCGBUvn02mpw55b07
OeLghaib8bUaFHIy0oEJZJ9uRBHxy+GwfME9Y7ZNRWH4chDmuKYZ1PSmk/pjmaa7QBkaOE9uRINq
Il61FooHEuscA+Zr7qHA8TFAGH2/iJIApGbrQsrmXLpfQRW/0bXERSmxzR/6ERmpmZFmPg2nqXcR
GQEP8zh5ck0yarzeGVYBIty7RebK+luZhNUJ8VkUjI842+juWN+ThZOirqxAWHuxbxsbwbMJt0iL
zO4bE/idBVsvn6ljRbKqklDsyU44fXIOBDuXqLg5ZZPW7mPH3dMoVyJ7GKwCuAVJi7tAbF1JQ41F
GuqOTswK3GzCnozc3AJnB3DGNzRxUSzDjy5oTM3NsvhWNHuFtH+zFi9k+B/wVQb7wCfuGqYNeAfu
Wp7rccDufMifwWUQUvfN0nxqUe2yEZF+34GF/hdQCfdRKQCp0U1AYkZKWgQ+zIMwsSHxh/aKO6g8
8pNSrgEPEfx2Yv2QuZX5q5DmA6q0+x9W1f0wmFlcUWvwV9438qqjRAeITIAxqc1O7PIAOXuuOjKB
YQAB86CYfK8sy4OuZ/kjKdphFyJN72EeIAByNHGJ5C+THBewYlGR5tsE9Tu+3RbWPmnN4KFi5ffU
douTiTqpeIX7VIE9x8OsM536HGvjo4FnAGqdI5S0YorR6f0uz7N2VTgTj1e4O9FWXdCY28Yugweg
82oPZZZ/d3hanvqqklu9L6p1pOb+3T/wuh/ntRENe/XrmE+lOfF7mrK4p9VpDfWpZe9GuEt1DIAX
ySC2sXcJbAXj7ViozNNZhzQ/Hr7kLavXddQEu9DIASUhRrmtLODo0zBJh3bfu8BCGUsjekEyCQqM
A8cEOiWMRQvgNn3Svmi6Gg1p96CPwLdSOmrcawNopmfqB+VTw/Ls2A4FNl/9sEOJIjs2qrHLHBWp
U4qyZLvCf2ab4dlPmryaAmsFJG/ok76r9D3pEF9Dxg7yhlygNcHB3E2m7juIC73N7G+2/LPaMu9m
SaBGRRKgq2p5EvO2TP/rl2H+DdnNRGaZ4diGBegTpJepVM2bI+NUoXiwn8r+iTsvPEp5vA5M9Z4A
japfJG50pgahHaApfOw6SAU74+4oP43ePaPBgPQQ4Gf/wzxLFE9jDmjSRmvj2es/2s1LsbjEGRK+
V2REznsHCNfrWW9qKHtCyALp4IkzfEIYPNj3BsI+lCaptXp1buzxjjInKUvS+yOaEc1oWLv9HQFH
kRmJAI9wRy5I9N4PmbpeObu2q5yh2oTwmwCCe20S/IbBXOQegRr3g0bOVI8PcSTDQzlqIBSvYpSy
DHZS77yoQTSKZuRDfqjqHsVvic4AC2PYSFLTsieHAfBgl+PerY1RyjjU4JMDsUwq1sDu0IBFGgbX
WKvHg+7EeEW7Qr8LrUq/Ky1krclQiFm2KHJzyFaFlXZbkkXROOBrPaqdG94R6ZjdNossb9LvosMO
YxEttosMBSzJuQbeV+23Jh6oKNNqt4shiiOy07+frxBzfZ9GjKe6B2g7B19aZjP2t6d6ghtQ7BTK
4qkghF9sLk/hWLMzzg7sTD2UnN8OSQHW9e9tiyrheaRso3gCIOAyN9dQvYko1o3og7sYtcpASjCc
bKP3DrK6lBtddIBCFTnD5jsNLmEpvzS1Zj+3muk92lHv68BEfMYW2n4GPfTWier8gUQeQ/wtMsrh
TEMQivJVBXbLPQ0B/dlskV3cb2qtcp51ObCDKBFKJE+dbUXbJtAHLdtwM8LldQmU6Ug11KMGIQV2
BFGpfaxGBTBN3UVDPZKR4TKP3ODBmEp/cbHM++AGFcnlBpDc0ex/8WWSB5pnNBw1UdlQXzx1H59K
4LUO2EvNo9HV107YmlsaNn2SXa2yuKORoOwA1sQAeA2HU6ryARo80kGMDFwH0npFicRWB4F5xdRi
dNb3OgP04jBqSC1yRZeO6+SzKVH5QwbUFEKaF2zGkYFk9Pme1doXko9NhUk6tayX+TqSeGct86hH
86gH+N//ejb/LZyHZzICGyYDRoZtszkr+ObZHCctSuUdq34a7Yn7ToyEu6Yogovs0+kkOwuFJzry
JN/k1KNGH0yckF1b7hbZYucVYbvTNdxsL1pyvAx5qG+mLK1OH+S04oTIlrpyx2NHrb04pl5gthMu
bM1ZucxfPmwB/Cw/ccZ/+XQDYERu/uJlLi2hPp1TtNVpWX/5EF00FWvNbl8/HU1dPgXSv6fTNBhr
Eg2lhr0Ndnxp6H0/gAuBf+e4F92AJ6/E4ZUnT13e/ZiACPVdTzOEzQAQBfBEFp1dBkgaPtXd2uHV
sOFcNMMWzOpsDfYfJHixPI9+ehPq1TWkbPX0XvTMMTrPlqV6RbZFuCmF4AdHZ0b6mWRaVPc+4Dbr
De+9Mvo5Rqie4WBO9kFIUmkPgEKrNvpYODjU2OW+FtWPQVXp1PmUXVvV0HAMcQDEruhhEZG8Gbzs
irxPfqxre08iIBsDV4G6XurJsxF0Kxp9cFnXOD+JekO6xe1iJfrPIfAjUTTH2VZWVb8VNRsvXtmO
lwA/pktUaMBP6cp0W+aAc9yRZhDNX/pgT7tA68sRwEMZotOJOd65DWhhySRtognMzoUc1mk7brQe
zO3ITi/+WDPc2YL664J07wo1Aqbkm/961XyoWHEN/BCBU86ZjvMDXjcfKlYATArePoAJPRUxa8/I
ZgcJgFUfPJwLcLzK+7MDfOzWpzGPJbo5QxVvyEBVuRhRD/8z/Xm2cdXMebrl7PE0rQ80WuTL3HkB
8toEOPt/XJXcLubUe/ucRQ/qGWGDCy903d88D7znVDfGbWaX0xG4qO7VQnrxGrV2wbc6RRGJgq2K
Ycr0AZj/pTtucYR4NdW1HJsQKwm+GVkFyM7M+YUYVGRnuspc4OuFxTfpgvje28ysvFMo76kn7ZjN
lgu4YdohxeDVsiN238Uq0LzraxpTBzydjSbjArAvKGKgxjbDS46CgSuNHHvqwDni5LNFqMofSk07
f7DItSBXGLzAlPsHLa2AFLQkR4n+37zT3JyB8wRv/gSk1C8MVanJSqAG8ehZAid5LRSPXG/EY5IJ
vokra/JDD6yceJCc0qlXALkSIT81JIy5fBBTNY9vurjWi6J11cQrgArkRzIfwC1sPFB3bqKhXnkJ
GENo2Pr//s23TP63XZbtIQvS9LiJU7SBEtL3J4Q+dfM6ybziiRm5ewzsnIGzbjTWSdhIRGYT846a
1sins/ScbYjX2d1sZhRasMuzqfGtuMuTzcDjft3ZiGfSlCBoXyeDGUD6Pa/b/eKQtGohRMb+tpBI
kPPxNp0m0WKojGt8GlbOj7itujPFlSn+jMdtfkrwYiIRNTeBdkMySdolVg24diAp0fhNezPDmmKU
TVkm4P4UfZMFlBuc11QX8XPnmKuGeq5jg82JNJk+6js9dG+0E5E3gQrLOTbECEUTZylNH4kXavGZ
TDnYR4C1j2qXHOSlaMbBU/VurNkGeqjFswYbfoHyZm9PJi0ZDxwHERoXuvirZzmQgLRu10d2itsw
wGA3qpkZIVTdp1I2cZThvgxyMw+QFdSA+bWXYHnigTftqOzHSnGn1A91faFh5sYrpH55z0Pj5Q8W
EodQ2lt8bnDxcsx6AM6QFfnQ+lqffcR1cutjmhJg+Fnec8FBziC0sEIJ5ABIjspCvjU1AJRPzkUa
VhuAziF3XClIlhVVcnbKZkSduLKhMakNO2CrIKjBCA9Q/M1Y4oUxtA5OLaQu3nx/cEZDmhKrpT54
ZbQU2dw0FQPQFApcgCpZHegvLsbga9Sl1p2wNfMTHpX0zwIiHfsqqloArFoWnycdaQF6zew1kvQB
AdyEgMnV3G9i6uRXO0gBdV8UzbOO8kokNfXJfRhr2lbncX1GnNQ+hIabHHpQS15S3Ilui6oRD1aX
l+t0ks0LK1oT90JJ9S0x+HMDJJq/RIMKzBSZ7f7gBSCRbaPfHkJlCDycI7BznajiI4sFElIrhIzm
+o4uA78TfmDxgWpAbF66D222oQFNiDogwiG5Ib6B7pLc+YlMHAuYbQPPd10+jmsqeg+ZG+ESph7X
VCFfmM3tUJoV35pelO26oK+fg0J+b5CH9TOQ7hdc8bNnOy+DnTG4yf69QV98BUGydaqIqllXyErY
nEUXK/5xIwLCX34dRtBzsxbBWzv+0QmBQMWoS8A5jj9IH5vYbrgWMI7oeYDngleX+XzZRRdnM7Aa
PVX+KG9x1f7MArX86yySLI8i5C6zA9iNj52ZaNM2QoYN8suBRuCDoliegcSWnx3QnZVIIj4mpEiU
DWmlrosNEHkcbDZQiIEcnWxYywnxIpo3NZ2rX6jrNkBACHS25QzVgaHm6C8S/7R+lrvy98Zz6ux3
NxQxCt3k9BJ3FmIJVpZdUrtwgQETa1sjYwgq4h/cn2oLvA9VXW4thStkVgh52t1ZTApqSLRAHSJ5
hQfSujJKe2UMyOpcd0W/MTKRH3BzBcA2k4PaeGkmRUNMQ+TJTX5Up866tIbp1fAf59zob7rkxGmr
37XFe7/k6W9cHk65X2osOelpDVgJSwvTkxZ0IH1RQmpIVodNxVfULanbjOEd8G8BldZ6oCQr299U
AT5qXmRuJRCOQakFBJBzI1daXjcZtlJKNhuFNbr1UAgE4Bsf1zlKQ/p5vutG2iHDKWJ0gPV2q/Hy
Atk5ErRpCr05JszmlNq/9+vJRd6AUFDQXmUdNcOMAH3GEcYlEGg3TYHrSeo0lrs6jrqjCzwtfKtz
N0OGhZGsEQm3Lq66bUHFFMerT431FigDehQiV68eqp3Mre6Uinad9q074i4Qp4K5GxbcQjoATj/z
OCYDnMlxgQu0PD9wDOkj6SMEQEvY37WIet1RT7cT3Z9spDfT0MOryUG8Qf4WLsJ6ZAcmHw2wifZ4
D2Rd4zibkDUuJbagEB7Oiz+SawDla8fxuoibDK+wsvgZOWZ3s7pZ4dCD8rVd6QzCN5qk9ClFPU7D
4sqi/J6y1ik1vg2zJyOunMuc894bzkbqIfBGVY58zk3AvIXlPZnSpDd7EqUWdzbByAcgcFiv9sr/
XH1upfnTqIlX38mbb7JF4nGOnTZzyh+mFpur0QCFROhpA5LLcPNNTS+644QsqMs8Kqri6lS4DFUG
dLWt5dLZaUVfooDpz6T/5ajMM+9CsxD+nx1hO+usLSR6bNpA7I1hsHEdV78SwCpR0Ej7QhSuRACr
REXpsYs2sl942OHTKdrXWNd2rrIkI/Lw3p81lpvWwpmRUM/TIsH+NkUSKB0WqAEQfYYasnIWEV46
yRUV0aoGacBW6ybu+kYeZBfgBG8X/HSyI5+lsstG1CzgYgv+kMK4bRxLyzeuckNLLvPIRLkiB/MJ
ZfloH+yUqykQL33Orl5cdCeetJuylWCGzsfu5KamW/h2l3tgdMR148mKgyLArgTdWUqTaKxmDgM4
pWfFzaRXL4Z70FEec7IV5Be+mkh6D1J317OuB4PH21g3e1Sz1Aia3yUG9oqo8OS7WRja7XnI2HQK
iuQlNe32OKqy4qzRUZ88AiSkdwEiq4qPgenzWrKcutjI4/eszdXKiyI2qr2oje68iFwbjI9Wy7+T
DzYiOQEhYrNZeZpbbmkZUyrOkAJcu62ON0iDKpYz9Vqn7vHhgGjodnrik8I2exyvST13WY4HG4sR
BiVh3faXpHF04LXDzeKLeh9kI2vqbaBcR+AHRe5i3IMjjIFkbGPhLuTkSi+759zABwPF7c+oTzbp
ewsnD5r9NJbhWQdDr2+ZGf9ViKcgDmqwqlhyJWRs4UlU4JJTZAzMpC5/rGK79/Pcct5McTMqkcq7
bTwkzwPGvSn5ura38Vg3P4aS1+ugMcTFi9Lo6hW5uyLWlncGNrDjL6Zj3L1WHwGbzsTTIpm+IMUe
qCVV+CtHJsm2sLTB+lyEya/Ci/jWtZHLuba4Va9H4B2syDgIGIBN3uaRIY0yhVwC+J0/2m7pKo9Z
ysdtH2+mmI9gG8ume+pl4hfooos7GlCDtF0wbvGqBkkCrGZTr0v2fRjjVaCmT+0w3Y+OV9/bj4sr
Mjeitkcd4ATE4TdLN+LJTiKyhYNHCg4NPZIBEhnAnKUWKNuuQv41Akk+oBG6QxeBr8dCCt+GKwQU
ahBaee1NnpsW/qL5oO4m417t1Hcf5DT8OHfxuvgjWeAhGm0mubHSJL/g+YKrNOzJQJxsGvoq7Etw
GTeoofSNYeI7z5aOP49xExJeUcyG07QyH7hl3dchHvvKBY2oWdzMbsEk+uqmtTQHkA2gJdMVnUMH
Dr1KkemZatS8G7lIqXIU7Z4V6uYLQrazJY3UPN7VT0PddftQRfrw+cD0pXqBivnFVVrgx4ViPVKQ
jLTUaCoimOA2b900ZbtaHHywkwKMLWzg/XqZuzjo3OJem+RnJ6lxCRNIc1/befZo93r2iDr3FdIC
0nsSxR3IHeMWBO6h7Rexs0lN5t5VSKJ8UoUpu2xCVMtR2B+VFYVP2O9uHGDm35FosaAJJHvzsVjI
vnn18WZBPv5pFbL411WKFulpZt4XyHXT8yv4Vr4yVGTuadQhvR/cnEqBLLFZURncOLit6W7zqdVX
AF4y1jfHkvk4UjepvmoC21jPyXx23Pm5G8XAM5+q2N2JsNmFJpKPAA0G1HakKgcbLbPFV+T3bxMA
zL6ABBmvX8k09SMLvwLI0loNMhhO3ejIz3kc+7i4Dr/2Ii4OWirieboxTbgXqnrvDpTlzgN32xdy
m/VpsrXTNtjRrLdVuMnSC9I2NZ/MOgughdO7VUhOq+DwvDE974CihK9T1iaPQRclYHn3wBaEI+ya
hrNiCpE2pQ/6gWSAmLhnfeidG/enCaSNe5IObWKelK8QpZOI6735mceDSFs/LAv94PSNs9E8VIgk
4MDKNG48y6aNjo4LHEM8XeX32BjwIAnE13HQOyTQBtOuDSz2BZmzPhnoTV9uQD4ljwCZbp9tL3uw
4yD7DmrwaZW1RXHRhDHgOw7MO1KMWlf6k6szIBeBuZZ1CbBtEWUop1p+f/8xwOKAfYeSq4+hYtzn
rO/7LTg6jnHaT3cc/21Pttc3a4kUwt087PUQOHY2yBOU1uVTgH3pU8hj+5EkFaADgYxWNgca1qiL
3CPE069oWCQRe8CJcR6RaASIqq/rHBVCtm/3PcgNVEM9rf01eoDBpgH2t69iXBgmV20AmfTYs8Mi
JzNq6k4H9bfTxzuy/TBfA4EeoBQ7b70oFjstw559xB3vavGMAv0BVRJG6+24Y/5eFlpMNPwej2MN
7Ab6dKEz6vOfo6VleI12i2UETodLHRznLe4o6wP46UsfRPRtuALu9OuYsZ8yyBvkAOeFht2alnJj
22lthe2W4nS2uyFcGUbF1iSkhsW1a2w9nLmTPAbccYJad2xbP2ki2IB1Y/wWcIaDpJLzd3LhQk72
tYVw/TAisqMmgQJ4/MadccBlRT0cXNnMzki+THpbROLsdkrtsdxFqmKfWcWhth3j3KnKfxINQV1u
cGJs1pECCSBZH5bldRB4zscTCH5JFhWjgRINwE7OQ2XMsx675DFKfCApGkDnVl7VGmEyGOfFro5k
uUE9GdZQn4Iar9LLK5i9kbYOkS2mCV8fVP6FuKH/YoXdX0h7xBWE3XkPreM8gcTK+VKEfNpaBS92
2gSrLG8BRMEMVDmAgQCcAhcvGZIrPb/rLBv27SDzlTEauDdAKuQlanhypSf5R20IHOoP2g4pIyvc
p6ik6D+ey9o7g1gxPXt922wMwMavu9jNQIwigU6uepH82gQivGuj4VVcdrgSXEzJSqSj2KQT56vW
a/TeT8covVjAJul9POsfGLZVe6ep04vXZFO0GwwEI1yGmKCyuzHm0fS1Afr7NsV+4WRwxGZywQeU
RiCuACIWY23LZiwQCWvq00230+Jf3YBvJgJK3TnkaPQyN7a60wrsdBGHJ8UwNgGY/NTYDbJGrhOH
fYqzctzRlCEC47g4FLwFmFfGfiI/G6RsE7BfCdLV4GN96tMUTwsz95Pac/fYi/X3jWoGfMN2oe6I
FQ1Jgassic2lv0io5yHi6xtJaO4WBdz2e8/A28HBw3WH3BxAigzp2pCch76MYh+/pjr2w2TdRG6Y
+IB5MKY6hQQ1ziifQV5thfilm/epwqTku8ppzL+qpDgPnpf/Sgv2UHaa+wNMAV+Y1Ifv4If8i4G9
65tjoGCi6cB4hXt5xLfFWK8CLQm2vdfEzy5ybSkoSqMJlU41qjJf3nQUP11Gbzpl+f82rwKZm1NL
IFS3EYiypxB1ITVCUki2z37iUnL8FuKgtSozR1wmaQUkTzrvVY5k8PB/yt2xmu3Jj820j35Ibgiv
80GavtNYdEcli/YI3ofQju6oFpKr0Xud8MQdsQmTpRot8xIjuaM6SHMEqZjSpUNvnQFr264mZJGv
Rs1IPldJL33Am1U/8Lg+JWmUAJEv3LQSrNb+BCC1Ls+Mn5kH3CM2lV/w1itWmmb3T7iiR2gsre+t
Pnq0jMb9klSDt9IAu3lvsUruLTmOhyZ122uPq7V13MTTpzyQfzl47/wGQFIQdr/tJvuNk3r7qQs8
vjarNLuKB3zdsfkabOteRyLmKstN53PtjN/Vw/p3PeLlE+KWACQ1D5PdWl95b5crrkXl49RV3TZm
XnauUDCI/Yd168dmMf/syf7Nj9EN8FMiGmNwJNtMUTPtwxbF0VPD+VfR96k/qF6sZGIo3K+Ldun9
u90H7f/0R3YojAWQWOcAYpC5YJzOvRT1SIX1IgLjdrhoK901X6rKftXScNFq5QisJ3BPAd4zTt0D
4vbVsayQ6U6nX5QXb5wmwdce1/67lDXAflENAv4vqBHWTjQak4g/OKDTGhIND2Q1cMz2wpvpNI9U
DnhWatGhjpAqdDMHnG8bUWm45VazSJHrPF3Rco6aRoquS19aJJjfuIv4mZajOZUjOpToI9dJfbjG
c+yDgRRK3xoMdqd/Ffie3blGye5I4Dppd6h6+0cFolA+G7US3z9c5o/rLKy1BKCw+W/wIiaHoamC
ZPPqg08xuCTe5s+my9ReQzWoMzUH/EXJiRqmAucOhdOFhvA5jRf1JBwE2oMhxyMyt/akWOxkU7vH
Gkjeyt1s+sFi8US9xTs5+SDrelYhPNJ0905YrikAgy915MeVGJ6jnttbr4vLo2CuvMPdCthcpqH5
HmrlmiIwWWMjxZtP/XOeRAB4iuWKchlxPZYnqIz/kxtZSoGbQ6Bcz2pKbSRt09rJmXrgEVaUlm/j
MDKOElccwGAzvsgS+UPUE1bx2otUr88H4wv1Fu2oZB/sFi8yKo595/7ioNpeZZlpYjuu4d1L0Rlw
TiCgwwSwxNteM+eAzhzlweUJCmMFLly5kXt3IzhC/TxD2ZGthiRjBXOuUfRCkhLVbbNYLyskgE5p
uCJFj1v50jbqC83xwE8IFgnt1Q/NGpyIKz80iDr5jEyA4Vl7cGwRoFKRpz6ICsRLVGrOpkMFwjmL
G+2kZ0aIMg42PhdSlWN6hvGX9lAM/e2cakj5BriE9VH2E3iOkAdSVN3k88jhBxpOeAmfJxfP7FEl
eFTvtSheQOot6O8oL9jKume8z40T7qtAK9s2+M6oIeX/UiP16UZEk2pYGTrTT0v2sLIqm+5W9N4X
rxPkPYWGgRym+EqsiFMqyvsS0RwaYcM9j4gX0ZXVPLKlbr28t3wbke7NEjc+7jo2c3Gtq+Jen9ro
mTd2dQoDYFh6YTZ9U/Imj6JnT0afQjdMdwMqOa7g1nhtxhaX0ojGgom9F5quWDdeNY7tAIjRM7vV
Ilsmg3oYaId2nM1aUgDJwsOJqkBcNq0Tz1+s8Ux49YrKy347eu9WypO4PgDS8ClD2ttVmka9iobY
3szDZgiu1GNRb+8DUf/8IKdhgfdxiLjXWdiiAEKDN+wV1ul9zBrs4SOt8WmIB9B4T700Ajk1kKZI
EtoQjxa+DvWIyNBiOmrpsEeRHGKjyuRGgR2qSNKN7lkMeMZFk77EZl/fDX0/AB/KKK65Lb1jqGQT
yWzIKjdAIoiWIjLPQLh69yZzqswFoiio3EzkV0ZiOHHHrh+paTwPaIV9h5rAN5nF8k9uKnMEzUGh
9X4SiUwwd86TanwPTrV0kLKwznEZvZIFsgTwn4P85bnLYw04q5lEFuAiRBmrtQGrOTY+KsM6emu0
KXkwwaS1J2ODR6/KD0PD6LSDKLwtyWn6vNoHd8viEWVYk+XN56AFcF3z4OG0uE0Le0Ctq9BdFwXk
tr3WLEex3MTyOTf0/FiAQhPxVAxNw04eE8/FHyp5vSrr6kuree3FiHv5DLh1ez3y6XbqGADYi6Ym
bTvdJ239q2OoKhh53T2DQshcJ0Oa7WjY6h3yARnAxGloAS/32oTmA42o0eX3QAuiJ6Q4dc8W9rUA
avzjTIL/YHYWK+6Hf3JmgMrKGDQNx7sJCTmoEUCWAr4Zehsis6xUWcA0ThluMG03MHYeKxERflNQ
L9c8bTuWeOjfTJ5QGYJnJ1iIIy680+yR9K2BZJueN9k24JVAiKf4zMaxNq6FHbmrVJMZkvhcYIuh
MBTYh26OLlNdFrHHyIz6fd0jBweJwpA1Ch8RL2oGUqQS6BcYid6wOhAroaCQh2bpF6iUv5BxEWZV
tGO6iZBuDI6PeZl5BZSqTD0Q4dm2GkA3OmWJ2R0r1AYcWmEflrXmtbEVyjZRawR+rHgSjcq+MwtV
Dg80o9Y3PH0820b42pBGV2qe/WpxxX3qKokXNIlISbbLEKkcoS8qHHPLCenI/uKq5dOjyHl+BEZF
tot7MHQywRFrVE0s+vQ+aN1zoTv2aRFpuIvc9Sh89climRDU7iPy3r3jIsqTTt/HILbwuzDLbvxy
V3wr4jQCg7NjuQBSAWxub46/TbWyyJSsGtvQZ7YrD53smeun2PIeW8AJk3vyRx/AFQJEtwPyKWlI
igzYAmCOHx+mJIErkrkNRxzn/yi7su04cWj7RawFCBC81jy6ynYSO35hJek0kxjF/PV36+CYSnW6
770vWtKZVE6qQMM5e+OeejsHSAOpHb3YPoKiN1oCYbzd0lVv0VV40qIUeToL84FkfGnwQsbjBo9b
0qoh2dJ1MWpVJofJgoaDZ00WZEYx5pAfMexu+JSYvv6lYzg7baUVfuFtAhg0ED5dZdZrGxx3B6cc
VAWHSG+znQ2o1gcUP2XrTrr8GXfxOEvQNeurDUYSTfe6tyRN8oXjyh7c2LF17dTVS1iAeMUIBlxq
0n1Mk+MKHnyl66oMWY3qkOLM+ZCeJq3hZuOSIqBIGLc3Wg7vQiuAS+Vj18WGnm1w8SovNw0g3PGF
Fz4Y+EZc3w79q+OWHRDLwxYZQjhKwWdpTjSkHskqxzvnKJgD6BqofpDeA7upS4a9cm7zKAQjb/Y0
u92YpOB5OubID5G4p8VBEfLLdKnnVz2pjQWgtMPvemV/ilEV/qlJvHQfV3Wzaeuy/WoE4RIYLKuy
jLzHtgyzTyCLOXEXl88Wqv4/Ranl4AjMyHekTAdAiA81gI/iPgcGxBCGV5YiII2Uw4c72bN6dJZe
mRS7EEfvOIRHEm4Z86MLvIcn3BC41zhmX8zRAJ1bHRvbqom1NQ0jE7l0SVZmILUH+wB4phaWMsuR
xXFkHKfWtFwHiAhgFM0QMzCguJy45RxbPGmvbVW2yHtK3HOgOcGJZDkKk6+ot8VJpMSpPw1JMWh4
PgGU/C1VFj24gfYViL80lehJyZxBAb7shU1po+Y4OAc8/itrSZmgZBUIsBiUGs7CsrEAlQ4JST05
DcgF8dZTGIo4G1CPmpKC/nmWbGA4twiAs3HuKblJs/HrVk0c9NGx+xiKlgOd3MxaPJqgiLUoPpZx
XuaLyTpyfnUTnDpvq7544W7s7kCoiERhhQRvBk6zasAwvY/UEDc53+pRNpci94KX7IvmyPwlaEOg
oBnxT/IAuTa/CZAVWrOSKgBpB51PAQILPAY+EDuXo8J1iVF15C613hTb0eOPwHAsj1I1pKXmTjZ5
kAZfIGw7ZstJqGJVSOie5ZMLT6wDMBPcbchQdLR08TDMF97Qh0eb4dRzLHpjPQnLHPdmqIZrxbvB
rcfUJ7/Jwu0BmqqDDGCLutjju2wOTupb6RQdmZrhkaJMY64+yPxpZM1wJqFsbvxJTWPSTI4kJG+f
Jp3+hMbRwYCY4iAsjHH62SqofKJ5cwdQTQx+/zCRLZLMt4FhCzzndwJGOQD+JALW/Iqo4Mj339y6
TFpHsiDbXuMuzmEdPnHSUXTP1ZwjKkYeaEQN2apZyR04L/oxKcLpmUiPPjpypidfDSBIpmuo5FaP
xFlOSjqkph4p7MIeNzaPwunIelaQ7zycfWMUF+KgMNmOWQbEyLs55vAJnmR7pDcjJ+rXU3zyoHnv
3BKncXELisPJOcD8we9kFsD0jo2zu/t0vgTB3c2fQVNUHHRuBW4Ip5eJX/QbiXSqU60uHsYADEuu
s5vuF5AvBAQdz29WSAJO1sWINTeQjVmHtzko6HNo6c5iNiG/woq1pS1ta0kvrxDgUYvUTfotDamh
N53PWbNIvARH8urtl3ObH9us5IDw7C6OF4xAEXHSy9y4WowUjVD3t7OMeoMje2RvDWw9K7pWZBdj
jLN1HyU+wBYwJC0pChApbz3FGnLnIZC1gnTq7POdfNQt+zRmw2qOoXV4v6Ng7dECzc4DhR2jIys6
cbGCojqDeGol/Ma/pGDGvlDPb+phjYtCbTno3ZiuU01/xl88Hma7QoLNsyq9U8heLFGPPT+UEqeA
TliH/cIH2v55bozGBlStITTc0mN1tiUNQHDcXYAkCT+1343D3A5wKV2072Ng+b/7kYc7Nj+KDrwi
hoHK+4Wes3URokYNAFTFqcVj3N5bTpufaOyArnsJPhxjifze/DQrGkOD8zwmtSfN+mAxfVkEI8rz
kBOVrWynQCFr6+EM0ZcDbnWQjHVsRqD37KhLjRcxfR9LXAcqw1rzYUjd2YR6yE/7FYK1ScmXs342
tzoNmjjSsQ2prD2ZTNY37iQd8d4AxJ36ROQ+WfXqM5BwGPXrEDp405DhPIWGdFJvR+PprwqwpDGQ
L7dNORYqml522Lz2jnOkRtNj9yDMF1KibrpCKRB+lACPUybSDH51J53Q/XwTMPNvUtvtMALCW1mO
rrXuMvwHsTgBc41q1MZkahosGd2o6MCF85u8RE72jdnkoGQ90mgXgeM2tLs53cV0XHFuGh98yTy1
jhJgi2AAMLC3C0cPrM8oP+1xJnogBTWzHQ1T5KuVSEiE353aEjmKmYaqXJKC4k2h7wxnZ7KZhxW+
zwKHJkAw/O1T3UQhD9KTW4qEgdVoiJMVINm6Fd3wGpkAG4gyUMdFTTS8muWL1HLxEoPa4eSJSqAO
AmIcT71bcfxsTyOgYJfSxXrZrmT4NUgKMK8xIKf6Ka+eeY47WSW3GoC5At4y2pJZmoJFiBfDcxJ0
5YPAodQi6JAzIgaRrxKQ0B142OiviTmJAUMVHVrb71dkBeCvahG5YBft/bZcGp4tT8PQfR79DJU1
bQzgGtWQnBoR1rdDkuk+VuRqPz6b/autU6L+sqol9s+Yihqageb6k6zN+ngH8uLHfw1595HyXjfW
ODRsQRf567PqVpytUoHl7/gMyjjnAFCC+EhN1fp41jZdfKQeisvZzhFgfFUW4IJ8N6Nh45d1jjR4
CO/cSPYnl9kOLFLy3bkHctDOLqJpkrt48zAekNiqtcMOpJPeAaxk3oF6oKl871V4KoIjQI2n7p2e
fHjp3XrrOEZaxAYY+e4UZGwyrNRRuf5rQrK5G05T/bv5jZ73ANXVUSa/Rn4/wJNwDbwg+luQJWK1
DCYbtIDXKY8knelxJ/0fx5mKVJcMwDvkPrH2BkaDqciB4nk5AAs6Zyc0jhNsjormRgLC3JE28KEL
fwzOtdthp/ahmQxJY+YeABdM4GWRD8mo0UkhMj/ZAgIjXsQ1MBIDvFUXqLwEZ5ih5fsSpcfH2msZ
ilkt/x9qXoqnOvSRx5QMqM2sZLuJ1NZ8XtMgmyBaDrHbT3v2WZHpXbBEma0+KUQtcfgbWa6PJ23J
NnmQSxS1g5MhDoNXFHj7jzjvQr6KSPFCLzVjSUNScCSxAEnTcTd2onmTHd4Ab345VkcyI7nsT35d
Ro80iJPBOpmlf+krDZVZYxZrW1GMoHZRs5CJrrN6ZfpePIWN2iJHRveQAWROv/hA0QWYF6oX8J/Q
rrvEcdfgibefAVYCmF7mPWu5Zj2T6MM+Vwa21G7tcYgNwIWBP1OwD3se+dUDjcjeZPjPFt00Rc57
k6YYkgKIrtzrLrE9SJy0Nj4qSmow8/UJQ5ZVNxpHaoD4aR5xENstay0FffuH4sZQViwOVqS6kc5O
OurCj6z1UL0UDaADqQpwPhkoujrXVcvOLei2FpYAe3rX2IAX+1DQELe8zskvnmlA9rMV9fywDzf4
noBQivk/xmrUNnR9OAOnTJAq8zUkIa5wvz8Unmbt5lvIyW72yxXEAx/4rjFrFCCUGu7oHCQfIRmm
T9rjTbdnfbkKE09bYHnWHvVoEPaJvPRi7Jc4+E9w4gpMZyynFJydXXj+EQcAYPigrhFeeQKiNVJa
QoN8tqMeapf8Sf3LoZD4Z6uzJN3ghLXPtyXAtM6JXjykWSWB+58Cnh1nSqjPHOp1xxhoxUyn3ml5
c9uL6qiZZMFH785u+N23MxpsKbL2WznqAIlImY8VuI6TR68Bypveeb+NK0cdHIkMSXtkH7VsiYo7
QiMpOI5YK9wi0kgre9xyxWG6nobcxungCAofIPYiayQKkO2Zi2ZPKCUZCIYOjROAOlRBmpAHqIIO
gmG34CvSkkjDupPCkUWnN1M4wjzJxx5YhRz/OqWMtT2Sil4rVHXzRZjFHth9Km+ZilJfD0njXXTV
kKIv9Q3qVhwg3tvvog9/MpjlcwxS1CNWHu+wol5ftoe5nFZkwQhcqDz9EnZ2taXi17vaWBqSYnYj
mfIa9EBu7+Q35bhkx7l+bpFktaMgHi+/mJVC71GFvZMtdecoJuheV6nsceh/UzAnhKlye4I9lcBR
c1NUR2P3vlpuqpybddRTgbKsDPZTRd1kw1V9nkCpqYdqXu35v4vwPd27RzpyPQfwzrruudyzbfOu
Bt/FdlvLATLwnNVxu4vUjoQ3FRppgexu6qrxrLFjtS5N8j0pZzkNLQ+oU4vZTfgOxuAJQjv1Z900
RW6gHDtmOhJqPia/9SJ7W32EP0dhrieiDRkUyJPdRlo1/QVIo7b2bmUf0tH0LxL3NY9J1H5LRFJ+
bbouXZsVsj9pGOLmyweLXceC7KB3GsB8lBVw/RJU7IXaJagsMXvHpQlwJuVdceQW+B62I7iBNBZj
GHhbopaaGKjqINtrg4ulgMobnRXg2sPJRmacZnnOLKS21p5ckYwarRpBdNDgUtFIkbFKsmkeD8nE
s53A1eM+HfHgm0m1SJvpcu/ann6a5aWap0iBfjezarWmX9I8wOXAPPQ5e1zfLQagc03z1OUzsFHL
h8DAyYnCg/gWmfxZZa1/cpNE7lPsrTa64aZvMv5B+tpGxYzhD4+Nje+VAssIVCOr1Fyarm5vSZYE
prgoCyIGJVGpLPCVfbfQ9AAkJ3Wz68dkXCS2C7waAhhkzU9MMVwneEGcK5wDb3iwCLDQFYO2Rf0B
ylsV7iBBBFppAFaTTMs3E+agAh6sNfPveNDYgSxI/ivsJGGtAn/pH+YwyHt6Dz3jGs6h5zi/hyY5
9hKxAWA7N2pHZINSC3baoQHVZB2e6mhfR5FxmkSTuqkt/UQN3mvhqSv3NChsgFFg7WquuRuJU4dK
jjACjD9e/QmuQ5RI9eyP3p3Mx3bn6EngNfyymg1IZjWt/q6m8VAV9SEFtBwgcrydHDv9rQLkQuQP
1VvRtGCiTzV2FWWU7qQGahMXZb2XALQpK6Rri1ecDn8yhgKFgRkQx0DwKbYdErdRJa47n0eZOxvU
Vujr1A3550Ezmw1KffxJK23QsdTaUGw0H8a4mLDXVWHpG/L1NVwzDnbXr2ygY5giSM+sMMW5ji0L
NXOqS8KxttylxGJ3xcIynWSkLasEhmTTuP4WHLnJQVdh5lhTT7l1HKiiLLWfZyWFq8eOvQdB6jDI
0apl82MAcuO6xmbuosfSB9VsZrzkY6bhWqllF2qSwWwuuPibDMi2QQLvfuTWNyZNz1mQ2SgssQa6
Rba6EdYNrnC0UCY7skF07ywYkryT1F3lWdAfBM+yz6zVDpS9nw6Bu0KqWQ/gDj37nGLbx7AEPaLc
Il95Uo6rgaXeMQ995ypx9b2QXR99D/rxVR8L3Fk2ur5HkVC8GdsmffNaZAsrA/Ic8VdPntpgtwvk
vUXIFexfgS/nTp4h1q+byMTzQXmSAXkWTdxsLLBQuBJJlYtUaiiQKIp9M6ThlRpWIGuSA5a9kkJm
a4bUczC0gJtvNqEe1lLqQMR4wIMVkaQMs+0AeGOAoo6gj5lscv17NQpz3yo4dxKJUnTH2vHPJJo+
hYhtewm0A44Esl92fsATJPJYVWDunBwkLhWoo7WlU7v6sTIECO85ts0LQNSjeqRQApKS3inidWJ2
zX4WTdb348mbpBRCZOKpUeRcJBoBaLzG3Tso6lT2PFNN6RTucgBZ8HKWIUVXHqn5k0xXMAi48j9W
Afe3qHNAzj3ZkcccdOQ48pll/x2PtLPxXTwaJvH4muCtdCqKGE+/0REGIFVc/RQmPD6kqbemEclZ
N+iTkmS6MqNeY8TJAZBBa9/uF1G4cQWoKwusvY59koRTj2SOUlDP9PwoX9yp/+RyJ+OoAMoXhe2W
y2gwjCWpKSLFGrkeY5cCRGFcytRHajwFcwzGIkMVDUNIY4I1noezNc4DE1zYx8mK7FDpwg4FWDze
DOb9YGHYPUvm45eA8jZQdpXpK7CXkTFmYQvuWYAaFgJJNNHgPDlIW93GYyIA/euzq+Ui0TTOu/ZH
r10No3H+ItMal5s3ppwX1mSaiPDe1EyAWBIDgjY1mVhgLxPhqW6EwFRAygT1CnDrrbU+15Z3CuAs
Wnun5J/IFtweKWDila/pvaAk0z9PoiHqHgDHOB56EDzdzECm8wxpg1uAWUY9mkEM3qdZPn8uzGKC
BOVMOm6LDPD0v/8NqQyDpZ8B/3dTFiAeBQDOWdUHHgiMhZBcBgXnQj1f8Ek5i2YzYPZPSjKd5WT7
e1hSFqCXf6Deh3LCipldP0LOotlVeY2DHxxaHRl/uPdIT3jpobJYQ4pArniNOotfUIuTfJI8KlGF
g+pukgOH5VL0dX/GnYK3JN6QIFYX0tS9HxNByA3FCI1dn+trC6Q4KJz6RW0yM4mQbKIccZ0m2Vt2
vA6S1tQ/k1+FKuAFqDrjaG+x8Dtu4/skWtYRdlO0nOmROHMKDG0pkO15mNY/tBSatVxGerNwPW+y
mZZQ8mN1RBESt9a2rC1c0JKHctPHBXvJUBINgM6oPEejyV5GHBXhuu4lciX+L5BmtSArXF8E2z85
kRZHxn9y8pWTqWYaLazbG7frkEoKtEBqJDLBDo6fr3uiziSZbyj+OdLYKBSIFfdMAiDCYMtxQgnY
GvCUSQcLrShuDtSjRiYafobzmHqxMqysGpogHre5F/Mt+U2ymy6Z34VMzb4+3MedxlM7RZldpXRN
ASThP3wSCp2ELs4lw8xbpYn0HypmXrXCBLWK9G22IBkYVVAyULB0MiHZpEBh/bHP+8Ms6uVBS0HE
ifvQ2l+O3GyPeWH6OGMCKheqV2PAhAZBdyxJSPpeGYnCl/6SVEaY2StzCNsHlnbbLMzDYGEaBTZZ
mo9Sl2Jc4pcCaCoLVa+mb/II2bxXN8xRUmqDOTphQDEtAsff+5GfHkbbvm3+JJMoHUTmuPFuR8PZ
jRR3Mg+rH9wZS7G8U5Db3RyzyTRHbp58zdY24FGrDrEZVweGIxNQMqjx1JUhLw85FhBiQQazKQ1n
GdfqRF+SWg/1+L07BSGr+yA3Vmbrbbtcs3G3yoMrcObyfQ1u20VDayclI0XCYrwJSoDEV7S2UwpX
K1BXGRkLh9ZstVKkzAYyVA2oKQqA4tnYXXTjeAhCgKMGQsMNM67BLsjAv2Bnb3y1K3NAApOWPtZ1
326rVPQHfUjEGWiK49oAEtinmDt4dmSZ/QMEiHipoQDJ0rtnsw3+lkg23KGECOlvDceJOYo2foyi
jffTkDTAA/4WZ0N5K4vB9lPZWb+PvW7EQbvKv/Zc+eJWuYUaGMQjUYSd3aUW8vNoV9q7P8m8tnmW
qJs/kC01IKWVICRmj1XK60mel9nhv098LPMfgKOewwyT254FjmbPMfXfURdjJ+1scMZVT7y1VGaE
ljz0WAU/SK6BGxPIPKtWDe2+qM2VXWZiw3uwz1vIgAWYq1KRvrTjYqe1xneKYJV5Y6681LAOo4P8
ExQ66FPsLrNwn5d6qClfd53900KG7YNuWlcuq/BgqpEWJdYDyes87bfCHUqkAfkBW5CGbArTuZpu
FB4mBcn8tu63zojfb84b5LJ9hG7yLyg49OL0bFTjqnOM5OvgFc46r6rxUAGS4DFPUGI96iz4EUTx
gUeRiaq9FLiylm/skZVXPgUBzyeLfAiueLbkXyqHZajFFjE2Y2aN6w1rP3DsFwlXYm4If0IrkuGs
mREyD3vnSEqSA0kLcG8g02vP3tqyKqCpkZws2tjDBQPfOKMmz0bEem/l9DaQ8wbZbHBODtwRUNWz
BY89bdt6AZCYlXB+bFLPi95kK5wzDaoPA4qUpWOzubMvR/AvULRpSlI7+tc5CJgrP+uG/8ktC+tB
cJ898PBSdr17dpRkFgNsFUlVObAqbmTKnuwGOTlRBGqQfm49DECOW8XKiWQWS17rIRN7UpIIjiCM
cM80KILaPSRRfqQRzRhUQNgg84b5mrkgTcXuZ6PPRLPlKGqeZiNTUvz6iGHodyj/SJMEKQgBzkA/
aKCSzP2eNm2OBThQrrygKR5TYxqQBOhBgD/ogRlEQ2qKGkWYhjHipOZf4kTI5r5UETbhqlScIwMU
9OsPtuE0DzhZaR/KSq/3Zs2fG5BKGAvSUmNURbZOLKT9kh1ewL/Uhu7heRfa4XaOFdYSJ5SuK9bg
RnGPyVS+VXtxtTICIGERCs8EwEPVXjQ2CpSuSlsAI0tB/UygPLmC6pm6JKXGEdmt5U0gQ29R/G/J
7WxME1DstkHKMzJOBJC72But4rClAnJHNZ16keRuKUiLQpJVeF5/mJJ4XhHmAHLNV6m3YOJnOMYG
Fpx9XusnLgBrIYr3O1W6XQV/mn1CZjtw0EwU1XhF1WxclibILocCldjrtiwAejXIEpVxo36kBLRS
z7JD7vBXGk2Jaswzv+bI58A2xCorlKUh5+mTWFLfVIIoD18MMbhnw/G7T74EAo0txbDLymRXYMd5
sUrkdOlxejWB+gasC5B/gtg2sTZ2CqZzGYNOfcgPDNwojyQZAMi+BYTBuKRhqQyEZXw1WxGdSGQa
mTyZafjCw5GBp8FqrGVrjs2WtEiWNtZsBP1I6mrhlgGmZEr/8lQa15zLNSWG1ToenVpm7+5TvSjB
a44w+5GCmimCpYtHIwrsXeZF35iL+6oESIFPvEuHlVEA3oyGkZJV9rDs0qS49mk/PDUtaIqAmcAW
pCRZWoLjuY7zfg+kHg2V0324EI0AwLpquqh579myzwU2y7/Gs038YT27NAYocaY4d+rZZo7g2m5x
GPvYXA8csOJu7iOnd9DrZYDz53AZlqjluRnLSqbbRnQ1Kj6Vfh7n3VA9WrKQj3MMlHBXj5KVyUZH
8uVaE0CgbpzxM5APcVjQuiNQdKzsLRrTJ/Ab1s+pMKqTlSpAGyXHx/pbAyf3Y5B58UPloSyA5LWD
M0+BY6MLUJu1Cy8bJEyhyuttwP8D0o297qwLB3w9ZvDNCrvs9N9rEAMH/3fXTiYunAD+7rlgFmXc
uod+NhxVpOmI5qmvJM5zOdcOhWp60/JBIkHjBjUGyDLcpN6gHUhkocYoW9yPJ59JN/UHOwEi5ocb
9UTrwnfS01SNYfVz/DuXKRpNSt73Y9KQzz9np+ggtP0G9N96owHMeRP4VbDQ3MYAFB7A0967aVYE
Z5JS03i5tvEs60tUmThKtAB/czQAkRWcqVs7OTzDNPa2Yxo/kIsomqB6nLwL3IcMTruZbi7bcu+m
rD/WaTqkP36N6KITO/k3u4nSS8tTY42qv3zHgmp47ZvqUFS5/gw8ivzShvgRkJzMqg+zQZMHE4mg
z1gO3ZoxM1mCSgVnFPQUTSwkenplcbLUwzZWWSyharQOSK9KDhpyuTORSoaKUHzz8yRMDwzskYua
6mVpDHDOYDH9UOYxmdMvwwAD0uRDQ1KQLArtYEG/pTk2xaIhKcoUtMlD99M0hxYMhyJ8jqomfwSb
0qJlDop7w67WVzagfjbEJ5sorZF2yGWIoI2VlnwDjmPfpAThmVkGz4wl0W7owUxPQ980A1yTAeuk
dvBSVxb9EDY73pnFkpQk4230kNpMO5MIyaP2Dm8vwH9TyM5a9kjuNFIjWxY8618iqzfXQYMKlKAw
+hcuWpyhibh5sBxZPeHLs87HYM+AffiKygGxMeM+O3hVVD0Co2XE/yq+Ev83CxE44W6Qmn7KcPuX
gE7wNQbI0dosWuQOx648ISO5WqOOp32Jcv3RUiiFrsgn08iQ4Trrxa0pntmTaaFQCpVpA3S+gTUv
SBwyNo5TdeEyygYLPDW/j8M+R41NWBw0LM6WgAM1H80hcLaByUdUgLoJ6r3SdAUM2uQrTsjOhcOt
ny0w+UqzKd/MwbKWhZ1H11hj3q6RdrMzIgWIEbjtUqKa7ptw3U1V1enOQZLnKqiQPBmadgjY98wo
9o5IdySzVZIy9Zjq0VCnlGYSUuO0wXcGDN4NmZAIpHeAwbABaQcuWmQwA9hmT4RQVPjd+/ovGX39
5zGpyZBkAL5KQLnuuueIN9j1rltbB6pM56uvQC0ublKyZ+DB7k31mw5iXu5yrRhxZ+b1r7jdQvps
F92YWcrMB7/OjRkgolMg8UfrAC/O3aCjajtinH/mVm7vHBN781HP3c9Rp6t/kr5foSTW/Vxrwthi
beivysFwP+s14OKbIpdr8tWTRN/YsnXW5JsFFfIXgdi/IW2aYxkiyxSMwcrXdrC09ZDhsiUtUt+d
1dABZpCGFUiuVo5e1ihBa4s1K8A0V8c1zv+tSN2mqasA09B/dQvQzaA6Rt0I5JqxksLXdmROhpPP
vTuNY5WSHiMdFWfwgD8lZk9BPJyqiRjLNjj4CydCTlIwiWzcmzEJkdAqF8QeQRgCLOs2rWkbFxqB
DrnZlsB+XiZ9D/wmpa0/tL3Sgrjcu+GcyKN2U/YgR5j9mbKYIAk+ogvmBs8y6W79f5+fGCwiK7I3
BZLu3VzfhjJsXsI2w20yCnVxiD7WL6U4A1lBfknLcbikvfaNpLWFGnkzdqwVDVH2EgMBJXb2k080
PvVt41/HTDqfLMA5UuTE48uwDmSe7FPQspQKEj8rAKhPTS5jHAdzkB7MCuwDgXtBY62tgZpBlr2Z
v1umPExOszkNyWSWBaUNThGBJdFQWV8ptTo1Afobp362paHrNk95o9CE7M6+KitK0/YA5ndjFTpy
shpC174Cb36KRVZujIOByPOG1w+rj1i9SvmmGcmKhv+0IufMDS/90G0dlQc3f9GI//VPsjYN2xWr
ElAifHwr6Us6fV9JKOmrO+tdjzcrv8G7hcJOlpFgAsmCibPokNn3jNSrJySEsXMe6uMzyu6w/QtT
Z0XKeuT2tc3GVdigiAQFF40O0DW8h0nbhUg5wXYrWHahupVkSYnkBgG2bBXKBlbrakQS3paMy8S2
T6nTfZ1CqWllkVhn28n+fdpJqSwanCbeTM0zFyQ3g6ZNfwTNoKZvc2Cz2kXSHMj1T5+hLcavZM9V
3I8/3+2K6CEPzH2jEht7yZsj9aQa/resC1EZjAUm6oKU2//L909zFBK/gyJJs/Xd5A7lX5JL6fbI
ANJqFHbwGMsmXkdXnJOFTzgEeE4t13kd9UzHefFYbPvcRZ17mSXY2noMHL94hOrYnD5R4wus5Uwr
ind1FOOWUpbhgQEx91xYY/hUhWD1sbRoU6kRiXAKhD1h4lsA7kQQEbUa8uSLaOUFuyx2AHtlt+UW
XHT8R9HWP/PQqV+HVOY4t3WHZ83D58hEVl5YbYOzFNmqx85AfUQ/IjWzxgXug+vgxdGIOn2SNvbM
TVrxL3GvA+baCOLvY++dKoBTB4v/bb7cz8fnKI2SdR2VYB+1G0AaqupOX4547FEXENQ/AGwlNp7D
iyM1JKcey8JfdrOaevzDeoolWdSvCxTzmqAYXBp5KK6OGdo7UAEbOySdFNcmY+ayKXP5BsqkPd52
3s+8HE9lZfVfwf2lLUNQDl/wFyZ7fexARqqHwbbqsg1ulLwLNSAs9y6trZlrULpxrJt+U4xJ9AZE
HQ7O6l/yqvP90+8xfHUIGXp1seoUf7xA6d15UD1XgIWlaKy/cIVjdSuSkUnoGeNWF/wv0fkxOEs+
3CTojA+2VBmMcFUWpGvaEmZzdA/JPhSY5prlUT+gQmWOrj4JmWTcQN7ux+chj4zmniN8uCV+BSAK
bHsHJNlhIvUxvKEr7MNHgCleorvZssKSYhm4oL7QHeulqIHIpce2f+VtV1wCDpAGNSI5vrX+1QTb
u2cATR8AKlxbYMcSIdnENPdkR42D59qS6cAWr2UGG1ARlhtsGPhytom6Ydz3oxYDiALxSWH2yEP3
fG8zjSi+ybOFEff1hSanj1GK8MWOx+A4mbly2Fk6kNeTDjw9i5b74iGzngzUEuA7Etw2Wp/tGxck
endyN0EOdxEzrK+UQ2Y3OkoOOWj48tZDge1HFAqKdANnUwWRs5gVQL7ptnXqW+fRQPremFnxg9Ct
7hzmibaM64R9162/PKvy3yrHyNe88tMjKnDNq5vE5mLoDPM7cslOsWztL6Jn6dYH2MiuybP8k87a
r6GKkGsVoBB7ARD0Pu72KFYD4mzdildAzm6Lofwbm5InBsiBa1QirzluQY49SnPcBGpIsr43hq0Y
cRDS9rZ1JWPNKNtzGSdbGjEbGWVGx4DjJlr/gFzi92bwmJ2pjGSg4CmN9aGmoVkNwTYarOudGzLR
/iXKGKFUDSn+iHXTnYJlugXkxt9dSdOTE3XTPniMkd+1ITud5T/dUfTrwB/aAyir2wNXDaijsDWg
LnCp0SV9TF2yojHpqTe7Tzazera+0Uwxb2aaZybP+4nmcNRz2PgThHKODzC7CATqczXNVIDT1cJa
2Lk5TJpMlebcVOEklhecZ5upNIeEoVGgSuff9fNE1KMY7GOeWWuMgD+zgEy8LGtkAxcDvn2mVYV7
kRvxlsV6+gWEgUBeidMf/2kxaKOYLIai+mzhFbQrEw9VeINs3wzuPZlu2z7HQe0fPQBLrnBn2b6x
UX6Rlu4+BSW22tyu7CXJi0S8DTIun0C/5J6ko/VLijM68q/c5uwx8YEhm4FFb5IbuQ0IyjQTj4Mx
ftVElC4AjVUdqOEfvT/JeGY1+P4omyQpfvwvJ4HGPX+6qVuOa1qodQGsIj7ZHf1hLPvI84fGe8Rq
oD6BCzo+A7w/PlMPiBDvvRTJSwJUbzuS/6uZmf8QQwV8GBVC6EyCGzk1YwAtIlAuKnmoS9w3qNEs
v4tmoGppm0vj78kMLFfdgkxmNwN87assA5DVnWIeUs9Q3940HPX1zWcBW0S2RLZGsXJ7s9gy1Kqt
JuzePLDXca9e6GbdPwkQYpWGfaTGCLRun2rF2gBs+iQSdpWhPFOZJKn9P4x915acOtftEzEGIIK4
pXLqnG8YdrctBBIiBz39mai8Xb378+99bhhoKVBdTYG0NIMEs/d3leKsPXBnSWCNjcxuyaaDaOGM
fjSn5pCqLt0UjvWg+3I6XOJV4m1S3+H7GvMSMOqJX51aC/7HHtBwpmQOowW6wLLErA7kmvoH3vLd
RsDA5mRqm86GwpMpEyj3w50QzhznAUeV15ssA6M1mcr3qZXldS+ket6SkJXPOV5311nivg+DVs9e
W7AdvIwnuEigsiIu2Bc9TK9NsSb/QYbwwv9JSoc2ktGB54cBGBH2Fy6EqgLNJsBnb2kWCv3Ut9Ta
By686oxrXW1hWoFlmNpcYkxG0MqH2d2vmrO9nYZvXt5R99Qo10FiHTq3SHYOse8l+nq0pbj+UwUM
tOttVtclFk3I/LII2WJzMMXBZH/9ueZLtcuwgofS18slDq8qBg5Pme4G7OJcdfOhxFYKKASjvTFF
6MfW67//mH3yv98f8V0HDLsw8nw7+vJb9ssh4IOnvduARbc57olTDXHAQ1B32OSamZViflybQ+fg
e4NigljUOeErmEM6T0PYQZyeWT8SzEaowzy43EJHJ/XK9N5qErp2ezvY9z4fT6GEUhD1wFP7hGM7
488MFM0jEBWLDT7tAlczOLcwTNstL8j2azvtuQz4auIvUqJGwNeAAUhYVhxoWuLZUVrwLnVF9lR0
/AdvveSHVT6mmdd8tBCZhghYPsHeodRrmmFx8fcvFguCr9+sQ0Inmm/NCMZ9NJi3Uz75NYuUF2MN
EMxtUD31WZZfYXpQ7XkKdXFeIuWb11MSh3VJv4MRDOFefImCJU9NVXbPdETOL7RzIJaBOojzMaFH
j9vIcycF5LFzX7yZmDl8anM+rezXztf3CYgX2F+DlzE4kVhOWM4TaBrpVgVBs8FGEn3ueglo+Gxn
DAboAtOS5FhAXPaawm4hLiT5CWMTtclz+JkvMj+c9pTpaU9UNWH2U7r9NpjLJmgOWLhSOH622KUg
xa8ukLSqJNB8aNjJpMbTch4obMDdXUQDEyvcfiSmXdccirq9qkhgXTvgTQH+3RKO9UPRr4CwTeSq
lg62yJLgFCIPC2UgAZRSNKgtQJFNfG4yTBXM3RiIJGYc08apkm3RWhqXbwm49ODbneyk71dlNvGF
Qwm8weeDqTi3UZD3ir0qadaX6ksbc1ZXDJ+cqsOXuClGYyv39RDszJgmZA6iTmcX8YDZq7IarfhP
fU0Mkxodg3oDydz5o9X94OzaIf+goe3BqaP1QZao2YFo2ExjE189pCxRcTZm3Q+IWIRcdh8QtySx
D6PMg4KiuCUW2gZ8EduJ9hhDzg4cUzVQOFUnpIeXCrArSVW2p1ksbgWuolpEpW5PLCe23ET4JrZQ
E3xMhrZ199bUk2Pq7M8lnasPztPXKuI5mDzugG3PbLpuSkgxJv3Ib7kN96KIWPZdOjY58lh++QBf
uH4h4ITx5AUdDI7qSJ8svw/Wk5W0m65wybEmzrQdsa17gGlpsPPCMdqVQslDFmTzIkP8YG7fxTCk
UPvLAfv7UMNN5WgDu/FPDW7/TG0vZXMGAgs24M2p6fSl+hLzIGmMydQ8WuElmYgvVV8H+tT00+mn
XufTr90uA3765OfTS9Wnz3v5qJ+u8uk0M3+v6frpgp8afDo1Y12uktea//qqLsFPl/7U89Of9ccP
dBkZ4px09/fHK3H9r49X1ws9gnc/xH9ssF6+vPgjNsIkufb4bQM3ZEiBQU6uC8e7REnAJ33WXkdD
Nx4aod+noH33A4/8hJ6k8n4qmb23lGXPZYL8ROI1+fVQ2dE2kHayHWmTXdsUpuMBfOieB3R1KO7Q
MKjINrHpu+W73auTRsGybdNoV9Wh+9JH6y5Q3asYVLqL+qpbmVa5GB/bwRWYFbqwfnMxm5BjMF4x
L8WGh7I10Mu8XBZRWTxIGIddlWV32wyRfCDZKB8qaq/a0WK3phQIWyAbTrpdN7eIrEZvQqS/lqaD
pRXk5VVzawYzHUJ/BlJCGQKq7ZhKzoAu21f1lQQFwtX4/ZuQAWA5aVksB0XtT/AqU2FBH2PuQPlm
mhgktX0/v514lt/mwl6OcHaFiwsd2aLK85tMAOtpKkXX5beSQXXbdpHIwloWTawoS2IX1JdNNleb
NkHYgxiURPmaNHpiSOlo7DwldFZFRhtzOZeCBk8j0i3O41BMTLdJqqAGMrcxF5zsOtmDXf1y/jSp
bstTI2tQhrrx5pdUap7TrVdW2BOqVZ8cOhcqpvD/vSrnkgldDn+Knfv+7gZSR3IIqEgOhNv2WgVW
GGfCjR656hdeWUIjZqRkZ0PdYdlO4fjCJyCfFDivJ9OsTKFDMMdTaZMdBLJxS8hxf8FJGRTVGRDl
hXgLu9bwzdRCvK8N1mHCc/BUy2fF3Q9Mjclt0cGZ1fFUtzDcsTlOAFP8U1y27I/xJIRmtAOP3IWR
UDNiajbhUOdm+fVZ0Q0aD2Cq9OWMYU5gWzTldbTVKVXAMM9lI9ZmSQCSPPgunGNhmirsLdR8CZLa
BywvrJdiIEe4OakflqWvICs5vMhMQBzQb4EYbGiKlZDfrgte2Q9sdPMYgolYVbvuW8eH8DESnYrr
pI/eB8qXY5PO/gVNCkcSHn1jEV58Wk75g0DGdlUnyj21dgOJtz4Zt1FE+XUGxO6SYnq+k2H9Igug
PWH7GRyyWTfJnJkYZQr0u8EmeLP+UxFIt0Tabu5yPjUtTfnTOBO8doMpKJefGtYVUKsA/Cwys/JL
50Vg3SRYD5pTc2gL2A7lKgBnzK6LdNnY3jPU6VoYAGt/P3bU3/NKBHtTzBVsYbCY/KecWQ7K/dzo
3PJ3n9TUmOCl2hRbv0WusnltnCLaOvOKLdH+e17L4tos2D64SOQzR17xOorku4m5A4H9K2/GpVnx
kZxOS0w2rPNykKI/9Afkr/5T4BXIfI7ldaJybCScvABODlD6dTm02BkYqubg2b6DN2vFfpXzmetQ
lApBU19+aXnp+aX6UmGGMMXLsFol0+LvbyKskr6+iQgF5Mq3SeRQ13a/LqEiSJQCIpD1tylnFaaF
VdAjQyiq78KFMP4sVz+S4qGVYfSsq3xaZtq3YMfkbvACYyDc4uDR6k1BWWEXCvdXyMT9BnyIxh2K
5ZcK0ZVsj8za3Zc4hdT/NcwclmMEYW4zRsvtFUndLVBCNtAWQPknRVK+wHW0Ww8Aim1MMQ/H58hp
ohuPZN1dEdpXaVRXL30KaIUWUq9MsYLvekwxRbhyO9Y/4tEJ31k0a+BnsJ+6HJpMk1+9VCPYtHlZ
BgdT62eLkkThc9ulHcTr0k2f4QYulpyOtxnPss3oTpCEBxHZPmSyv4KgZnkjYXt6PnSwUYkDpxu2
VaBEFEtniHYQ7ftumpxjaei90brk+3MxhzHWFjSENhbzWJcBhd+dwkrlW4faD7wPgGVLrTseePWp
zUsBiJAIXy2O9HYZgpmODYHpNs/8b8RN6SsD5WIZguexHzQeRxR6BJXW4SukOvw1Tdo1MDrD4pJp
aBkshk16gQmsgQJH9xtTvFSYxqa2x3bZxlR8GQDrSBnLjCNXjxX3jrv6qp05VPiOnWM3k89N8XzW
lwEg/LZaXWKmopnbmTNzGMU4bl3oxDerHJKGd0OmqztriNQumZMjtJsgaTZ2Q7+obeluzmVf9gta
wHvHtAYyuN8qeQPdITipALwMwb+QAHjTpsXBYbW/PRf71lPHmuaoMY1M2ZxFicDqj1bw/girWVxw
HuPcMnU6va3KVMcRcaxVkorhZfTDjUFB5dpx4yrt09uqyvq9zuw67iNIG2Bygf9gZoVXENp1kNbK
XVij5vw7HcUmFeALYHO43jRAHG2jsRBPqtZH00D3TIIyCle6S09us+wezJQsVgz6rT1JfzpN81L0
InlJRF9D0cknd3UI0SMgO/oTaWm9sykTOyRfvZMnNVm1YNLf9yH0kvyhql752DxVPe9/kuhh0O60
UWlGd0ByLv1OFy81AypIl/W0Aeepecmxv+tTu/vWY8G3tJUjD3ZaO8CKISldy+7bqDSJbaBqF9Jm
/QLvX8zTZmhbm5Wpu6TemF1FNUT+ADrf815ExQHJh7YesE041/GmYu6y9cabkALv7acgjMMoxYqw
1cMlNvusaw07x289bI8WA3G7q8aFtGsjAUlGmsD9FsJWu0hc60GA5rXrtSrWvhXZb2F2tPzG/ZZR
4GSSdlEASwktEfyuzmLBYZ+xVe2KJk5B6O9uTI3oYW34FiR1dsjTBu37ogi2RDtYqOP1uxjaZD/A
ZmTjjOCDI7sdNvsJnqjNh51Cr8uCBt6ic/IWHPpOBPemPqDYXom7QN40WrJYYvs4GDl21zPff7AL
/VEKKuBbIoIHoCPHRclovjtXYjt8BShOtIKUffDgECp3RVMPi2hu7HNLnfTo4E2HUujV+V0AUrDp
aUIA0fz9SjTC096MZf9fVzKjceip/V9XOjcQwFX9/ptgJ/Hhg7wjSGCv3RIOad58sIDnPJ8lEP2C
QNtcNodz+dJIg9D0qbmaFt3U8E8R0+tTK0iTLVJbBTkcXv2HAMDTlZpNBLG0ARUjZ08wL2b7f8cF
J9bjiBnbn+INFM/2pEyLlVOzd9yiVpwGFfSuaYJRE+tFtVjnRQ0fj9kchx4VfA4b/gpFlelP8XTq
x7sGsLhz+w7LFwc7y8Ag2qnHFhJz8pjbQOF2sLqDRIfLxNrx4E5/LjtD1x27ocDLzZwyo6/ejgIM
OFWuTYwUufhVLXSAQfyaQweTf+53rjDNzaEmSb2qYKEALigU203s3MYIsJ+vKHX6DT6h+eb8WUzL
2q8gfuiAUrMpmuTujKfCm6mBq/O+NugrEzMHMWO1LsVPMcE3bLCanYTkOxSm3hqV1VirRc0LhQmD
xiIR3KHKu8KTT8Um7rWSrKhbZVtp1+1LVIdYUYPh0LZND2fC7Bu2FdoX5QKckjhesjadql6/iHEK
4LznlnfOFFyXXcNBkmiLtcqEPpgDHMSn7YCfhCmlFfa7804C4j7C8hHY6xIBE4U+Ccp0IL86mmBR
RVCN6a18ee5kgpQ0UNM14+EtXm58ZA1hSlFQ8eZop7z2m8FBjhWODCD4ErbqoW23EHYhYVOF6ssB
S7gIa7WmhIh/47EVU72zzNqyBxG68dlqQDZ3oaBCt0zmzdscUNdNRYsjBZjHW0VwltsT6L17K1MN
xh44YNbXaC9K9mAamA50DC2AQ3W7StrI38wSj7d26P2EBvH4JgSrF/ZktSfDFO+KWi0HwIeWQUrr
62kM3yq/s54Ac+R72kCo2xRbcGhXwGSAMAJ7pqeOgPybKA983Lmxr8V1HxXydtI8eoTxnj83MgMW
zH8zJTOgbxfBwhRdgCDOA5qiVUKCCY6YsRnUhOZBFWhFtzCtjx4L78pc+d+fcogwazODfvmUpgjT
s+zTp7QJ2DbAhp4H9JAurkr2/O9PyVOdLHIue3gzYHmeFe37kAu9Nit2s8Y3cXP2H7Gx+tr10h/P
XKjz+761siI1gfkN+H/nVICDdiPYSxPzDqIasQvyu9YSw2w1JDNrufCKvnwdwsDbVU0SLqu8ruCv
V/4EZghvYz5NN1mJ7QpICb6WnYArNjzSYZ+M4haPxl9d+yTD+nTuiuXAT78T4w1EZIYdBObKLb4A
Z385aACz92XV+8HKBPGThCqvOU1bW9WwYfinveMAR5W04zOxe05Ac24WkQX1K/jaAY5TxMqxoNMx
C8rnDX4GRzz9oQALkVa2ZgKcnWqKis1YhPU1aJfFlo0p7okU9oRnX6OyktV2EGCmpzMBd9QCNWr0
2y0oBfmvoOk9uyCVGZh9eBhn8bmhsUYah1CDAJzCqm1AcqvM3VtRlNXz0A2ACmPrjgdOsMpsT+yg
LP8pnmlA0oBxEbtgjmusYbHond7EHDftu4BXe+CFaJzPTP8WIHLuWmQHWyR2MqFilguY8LgDVOFf
TUwFySFRS0SLmQMEm1Poyy4hl+lsALsPljRz6BJzofamTUl7A65oc5rFrZKIwwbXVNAW8s7Y6bC3
gjQQ9uKOqJdhA+ssPpbHViqJN9R82pctVCWCbHWOeVOB6gpf6/JTyzSZjkjk662pVjoAhWPu/LV1
T0W38AJVLFmBfbrY1H86NZ1Md0dha2hyv3tW6wOUN00LT0/d1hR1OJXIxft2bIqFCvx7Rt+C0G/v
vrTHbNq/t/vwV3sk7PkCjIiq4RsNk9idiCZ9zXLPgg5ieq1IpK9NyByoByQyBUkmvsRME+3CQJ5D
SmdpKi7d8HRMYty20foSk/OgY+E8dj3N9peR2lHZ1y7I5/AFZVeXgWoe0CMv+9UlZM5YSAT8PcnH
ZWgTh9l8vtZO3S5MUXPAIWEjgsfxNPrTeRRTYy5I+hnf0Xrd1sTMWOYTlhPfhbkLa5rfXwK1pXWV
YvX1O2JaigASI9ybPn1TZmgLSv4b7Jxo0OlBbLVrFu0zKYDgAgvjW6CdXT9wWEVB92XRNUx/8NLi
MbGwX+iEMEYMgZK6SSlYG0NjQaKq94Zj47bVOnVzoLDpUMH9GE7BdkfuqmYaWAyeNmhSHIoNAfYc
szJ4AY1zwpaS49/2mXLXwRDC36/s4Ukxlu3GAnbnZqxzviyw1HJKb9zIHsr5njtkTmxOm1FuApgl
Hz7F8rnNBOlLuyy8g2lWz3otJo60d7m2oQKNVaVeRDQdn1y/nWJZNtarI/y3ZGydd501exVOmsVI
RCD/VHmwimQ/W2x8QXmiT/cJ1Effk754i7Bwe2uhiQWqQOpe1SBo2jMTOrSKEtAT3sWt4TGbYG7S
7Y59ZeW62ocVCNf+fOiU7f+HOEDofE0/eaDjeZ6Dn5Hrkv/ZCAn8lGkvzNtbWlmPRs7VyLU2s3yr
OROcZXC5n3xsJ8yYaPDiD5d2f4pd+kZeXh8SCYy/+jCuqiOtk9PvUj+XrFx+GHtWUzeXJLyP4f7V
4rIlBIBdQBOXE+3Jup7Ff6PC7o6A8r1rI90Lwu5WdQ659iCPvWgdaa8COIjQI5uqcNXMH/4TJuaC
ejkHucPsRe6U1ipLgg6i51YOz+7Qv9We+oC+snMLi7c8xmynPE7Isazgqps+9i5eP22DV2z61uWW
/aOUXRlnFXQnbK/m6yZzkwOTkv5HsjD4Kt2JTSvsV8FKzHf8yAnol10riDjwzGr68rYB1xLegAB3
2/dN77zBCV2+Z9R+1d3gPPj4OzZD0WdbR6bDw98aYO2QXU02qY7FANg39sw7/DDxYjWWg+Z1SbwW
3KuctutLrMJW8q6suhsZgEJQSAWGPM/IY4GlXCwh/QkWouuei5daiO8EMTZm53Rce2NZx9GzsjvO
7eyOUjfZydQvwfVF0VQkng6Wth2S1SVmDeo7aavqYEJJWzPASRfYIkAiPCp8/zCMPIAMF84SWyPY
/S5fquumvUuLFLQLKMIf/p7Q9cj/IDd8QDaCwA+hthTBufPLPyltvSxzdNXf5DaytO4sd1F2AAMk
qoI0XWfnFFvUfJu2BD+kqoMdzaU6ETolccsb54jUxRIuYnQNVM+wHDO7v0+HQNxNzityVv19lxQ9
eJsOkDZ13m9N0XFG/+A2EaRY5toAUs/3UOWESmManUyvXJV0nTX2EzaastiEVCHlneu/mIK5ztTA
3PoyaopX61LAm3qZCtwoqm2rNm6wsDoCslMfzVk210Qyv8v8PNmY0rmd6WLKpl04lG8q7Ws8Za1p
XQromJXI3Ly6xANcTDTP2E3s9o20J+x7UeeVWdO779TillRpdT1pJCe8oXNes3EgixrC3geQmMVj
ToqtGccMawO8vkn6x7DYD25u6XWmIbU8ZV5xtCzshcEnfNdAHMg5mZg5FFjg4U0ws6Tnxud+psZ0
LhSxmnjuXeRRBxe8edgyK8KtDuHWN4kRTmXIFU6q7WKk16wbq+58+N3jv2gqqPzONHD/Lm/SNSl8
sou8jNz/oWPjEP/gTy2y/yUZ3qLhPeJR7FeaXxlQfzVrLgPpEG2HEEj0C9DfVEDmEyJ+Ar/WLxX/
HsRUBlGXfB2kJn5+UDR/I1iojeD3PXca1A5MppHQmifHc7yf48Mcp/+KX9oDlPSpvTt49nOpsclj
hcJaidnv/Q/jB9JL8bEl9tV9H8bDzCs2eCbA/zzFU3FtVCjO7sNzTeoN084oTORtD13MjiCVzo5e
SsvnZkyn9SiIuyvSMr2TjDQxH335/rtFFILjZFokSOTcFQ60p00LiC4dkVX8yxiKZEs2imMGt/Wd
eUQC6A87unnBIcfiCdD2cDc4Vp+u5qKYm43GqPV3k08x81D93e3s4EqxEl8lmEdBLN3303x5tkiC
31+5zIDIXzFjoSSsSl5X3p2RozCOSR0f5U0yN0vnZqId/RM0ihikQbJoAs6pna4mFbXWfVUEbAuC
cITVlS6tPf33waPhCRCpZnOJewUgQFCVYiDug4S7DyoBPcBmn9agH8dGr9KAF5OZ9B4YbUwTNGVz
RtVpmPrgBAePhDj5Va19cpVhrgfZn4h5y9Ct86UJmgMAX6iBjYLf1/kVyyAZZOLYu4aC0NxBkH7b
dxxX/70Nb9bkzkR8bIwCZ1HH53MTlr4lAVwYwtXf1/BTCZXDugfzO3XETE+Z6m6piR1g65pXPnQD
Ua6sHj5tbmLFwGFD4ZXWJzCn+zHW1KIrN1dwWDFlU9VPU30yZ3gWdgcajQtuak0FJIx/1ZoiyDN3
dZAAh5hDQpXPP/z5UJB+pr8lg70AeSJZmiAJFL/qywiHLB4wTcTz3xcxzzD1WgBVBVE+ZM+MDYKj
vQKUTdVuTNFuqvHg4icbp7AOuEvIKUlEW0NZCczzywHJ+WpZJH6+YNbv6la0YKdXs6+QaWnK5zMN
D70Y75QHq2f1JoLq2n4CeMVRyLGHUO5n5GhPrYv5Bq8hkz+fIpmnlqpy9MKFxSf4N5f6WhH3WAGg
HZdJb68+1QMB909/JfhdmE7F9lO16fipjF3IeICk8UH4huIzXwJ8dPf8YcwVYeHT7VnkYdf199Dn
T9lDv3QTDsHrlx6mWJo/BBuabOUWNVtMDQT3CQncGHrTzrU5ELtLkOH2YJhQuueQieehy3aVxFrn
UlHPTYK2USutwLGltvYCcGAQDIsIENqpB8ZtHhnUmir+++wl/B9AdEDhKw2DVTcIPNv5Cs4fRZC7
DZBEN1B/AM0LzmzXxFfNdvDpgIVkAEeNQkfL3GuyJxkB3CEAMf3B4EMFxP/Pqe+esdRgL67DxHLo
8ARkJM0XIsfWkDe14pTNkowjgZ50Ez3ZI22vujHEj3IO+4OXgU8zqbUpmk78xy/pyGZXgU7wOIXV
oeUivKmBA7iUTF3aQ+Z2rlMU1u+YVAEOj52Ka3OAM84rpgX9jhMV7JNWjgekmyFKDR0D7Nl0kIoP
IDuXO232odQPEEPK787oRYuwKKcrrqMJFCoyrbowsZ5xPx/7iGYfFqvfU9sKHjoyPUxBWoy3YDgN
O9+ZoPrIabdIqHQAfNf2MSoi+/ilCLEyvf37v9D9ukjwgpBibUBJALyN5xo1uE/I4cQZcYtjXvEw
ggkM9WTnmA4DpO3JMK67SIMdN/Lq1W7JihW28xh0kzjClGRYWD2ahTMUSQBzdpoim0Dcwjn6pd6F
o3Sr7zarMZcdQRoLR7Lsvd59lN4R0qPNKzAOe2yjlI/RyIe9KAJYqGiH/sf96bhf16tYAQETDc8L
SMk4EbG/aNnBRjRgKunYQ1jWKwJb+o4SDpWOor1nNtkiSRo+d1Dz2budB8QQ3NOeGbRIly3cDvam
llO+4/VU3Y8N2DE22KGmVa1bvZ0SSD89dJCDummIlrB8L7qlze30Owl1rKTnvYaKVWvwSprdyACd
tXj1ZBooGykSAqOgG8i2y2UrIHFejjkWMFLdERoUd41I2TZUtlpcYkgsZIvA7uEOOzcxFVOfLSLP
ETeuSOtNGjYOXMSAxIV++rtpoEQxQXZBOXGU8uYY0Yq7awAexjWEb9MYD6ShjaG38wx1WICqChq8
QrpthWkvtsBsqK6HLvxD/HqiT4ENnYg5XvSeXtGo7Xaj9MW+Skfwtsd9Pv8wJ60y3A5Ipphi6NTF
OppKsTFaqRVroEoXQOwEfjLBE4CuPl7QzxOg2AcXf2wy5t/BHmDlKiVeGiezXCQPkvchygssw5ob
7kAIzIdMUVyWuf3QaIsuezXV1zVoYhsrDaN9p7k+MKQJNqHk8sbJrQNzgQNidZUdh2nZ2X5/7IJm
gGs9zkC4+XVmYqB6InXuudB0jmQLijJksP/+o4Nh6pc8igcJSkpmZpONB2do6j/96ppRtJNSMn0A
zEMeCuG7J9hQbkvjCGOKUwaRuTSBAUxSZOQkm3YrR9nc5oCXXzOmFozx/kZJOq6U8vobluN/Zs5M
7FNtE8DTqe7ponVldC9Uu/Jm7BV03KejhgFy7M7FBkImm4bX2drUds1ULqoQWnamdrK7g5SevAP3
CQCCyfM3iXT2DXedq9oL0nuRD/m2VF2/CEiX3qd1MR2Din5PqiIWvS0fk64OboXDjthAsZ5guJMe
c/gLx6Yo/KbbuBDrWplije0i4MS53pliyocfVWF5EIRG13lEWDLQ/ZmEM8CyfbyFQ2/S7lQyi8iV
3cq8EYB/zRfU1/QQmDtsaBZDUMjHYeLhdVsH30yrYGywup47+U4ba9gVtbsmHLz8BPDKfeFBppIl
0A6F31a1xzoK7jiOq14c/PzJVEMmx3YBckI2k1Aali9KA5RlJ0OztmkPzpWPtckB3B7/4PQcCYZG
qxJqKFB0TZxIpstLvSqcdzcrM8yNo74+tMzfePPEL5//6xEP69swp98cGcKw5HcoGf1vYApiem1k
cQrLPRdNJ9Psd2gaPfAlzOb5VFDIqpb9tCth+wXGB65gGmtWgBM9zWbC8wWV5/nrDso38EpSkPOn
/Udk+VU8NTl7tIF2WgEzV586lnZ77KCNGxgoFLd1Mvtpe5y+5p24orJ0foLHCgBWWrznMtFxKK0E
qv9Io3lY5wBbNIpDgcf0WgM4ceeHFeAxuH+/icrf5ZkXPqdBscd/2TulrfBPXRnibC6OdhHGWEdH
KxMLWFNhqTU4mDDTVaCJ8xKMWYW8eEZmGdbhbvxZJthLh8mH/wEps4UmQ/CtrnwXwj/eeE1Syff4
cPAxxR77g2lbpFkVV6EL0abBq4/2fChr2rVxb3VIZ+BhVGd2tjGlcxMNVMNQsHy8TSh83KAD6a5H
Sbql+aWY34fbyoVdV/QGogDVbWvuN1ia6F9LNXCVV4kW/emyVrNIVK/BCh0WZtVWTVfZ4JNVB1TB
c1rB1WK+Gb0cays3shRcAcpxZzUlXbq4XYsNZVW9Pl/H97m9gx89DF4Y2O8ttP6WrBL6TmJvz7Oq
B/OmFt5rSeWlAHmX6sFMnNDM1MBJrzkGUs4/GB6Fb5F1BwkeCCY3KdwoRl399DwssDU0HaKwePJl
133zawC1kzwTryJ56tzjxVA9SKDuMso6WTsV2gxdpp+Uw7ul8h33etAT0pNwC9/D5Y2fsBdAV7xP
2vtONUkMux3+rUFqfL67yl7kt+WcXkyFhAbeP6XJzvdKRjYsMzTeDnPW0oX02YomLF3yuUjmJfml
QlORLvE+wY5hP6/YL61NQ9NFgHXJs2pcDdgF3BcqheLrfMaqvl7qWRzTpCHkrIh5kbc8ZyU6+xDk
sIkzcSrcYoE/0IutAY/0vhvYbmCh/fozooN+He2B79xKDisrLZ3XXFS3mih+31BunyA7Ck2TubGo
WbrwJzWekBgT93gw3ERzezhUjisqyjwOc+YD8I4tkNRNy4XWYMQ245PlF8FH2sDVw6kYuwcE2930
/aR2AdZahbLbg5V5An4ZLDyxDAg3c2Ziwxzjc8ycmRinPoyNmLr9/2j79zGtofp8RTOelVlPUqbj
spxlVgM+Ddccjmfn0iyi6qWVu80LGK6ZmDlA8yldOrOWySWGvPENmX0JwaXQS6fgJXRUsfsyeuND
gmXiFkBjtnVzoh9kG702QyXf/7OBAGAVQgFxULjZBzK2u7TCnhSEtYAxcsL86CqZnGxWFcspy9pv
Fnwce0tmH2GNvUyNWdZtoQaoowwgXYxS8YdIgpvdkNS7bhPbj5269bHwwG4ll4V6LFJG8Lj0crjb
o2jDjncJG9t+g82K8lGKJMPDW7C1qfVkoDe+H7lLUxskcFLpkcRdFBzyIUoGyf8j7UuaJMWVrf/L
22PGjFi8DTGPOVZlVm2wGroRiHkWv/4dOdlJVtzqr/vat5HJXS5BRkaAhuPn4DQVr8ISc2r85kaJ
A/mx+A7u5KAPM/cnBA+ROhAK96kAVnc3grzxQLG+AMe2B6zuTWwJ7PpTpWJ7Fev7lfcPSaXu7RoU
2+eWA9kpx2DM9R39JvWxa41Y93lnPs3vNpxm78pEeFvd6fhzBbhBAO528YdMflTJUP8AFT8+8Nwu
HkYBiD7AIsNer8bqIanaZOV1XvuD1V/nLkh5CZgjtCcna5FdOjrN0cKr42pD5Xodt3XylfXNnmI1
md9J/Gi/jzH0a1jN6idjNJw98kL3wjAgawB+WR1kxN8gxPHcG0b+HJbI6fGxTNyQ34QoX2rk34ZO
crwJ8/7Q+d4ZVL/8NISjvQG/XnKv2fVbDadWkFyOtPg+F7a9kaoWhV8K0wIcozWTDVFX4bvbBTUS
P3F06NjPZtZA3AriwfGA3VUKm7je/cP01jLUskpRIkNG7Of//g92A3wQ2Zq2Y7lI9oVwnErq/zC9
1UP8RVo12efaGrwDnfrNso90RhgLQ2wSlnTY8sC5IR0AzjKRZH8QiDQMgKK3yyEi9WRFjvNPdbo4
R/ppCK0IQ8vXoRXpELZB4SvMFplOWYP/m6rkpGZhpvHazV1kHqpA10IiVUDVpePNOEtnH+9InFiD
AdDt5XNBcvQTsiPuQSmOY6UYxytkjso3CmkBeCifIeMI2Xo3lW9xA+YQ+9lJMYapP3Pap4UmK7YK
B6SFjaH8M9HF9HW0gPrCLkkL2tV0fNDFMPtlPL75J/DfPKh4wkMarfHRr+LNVvvKwwxqUGVuXLR6
NC5Uwy6RfuHdxh9l9sFt9N4kAzP2+wPP6iuFRsiXPAvLu4+c+gFZRKMXFE3L7rJIGtiNdew1mVQA
dwfqP02ebDPJn0e3n9ZF0aU7IxlgglwEE7IQyZiVhQy0sLIe2sQBmh2x1AH5P58yXriXpbuoGIDV
Kl6mXAPXgfvW3QDwZMMw2z50dW9dRqWGirMOxenWnPRmNOTaVOKocQ3YD96wLxTWjz7kVDUBBbrA
MiVUXa1GbKgzFR+CEubOg5GPxlriaFRWmS/kN3SvwYvPPut9AZUfU2kpLYWVYEdxMUGQD1Mfq0MZ
muvFTzWKnSPUIDddKeT2GhSD9CS2cXLMPPrcBP/V0rElu9ESeGlgapIxL/bQt7nH2697ROKadShS
pIEjI7B7bFQBvVLsQXiT2JNJDUj8QqIlDkJUpwwT3H1pgYd+MqN+9k0ht4PUBsiS4jUnaR6cZm5j
FSAiiWddrUaHbsDUNN+EaR1DB+JZAdOhCpj73c9IZzhKx17H58h0AJ0y4/4urvwCCWBxscNt7yO3
9a8QMwAPll1oX3WZbyYlZ1SU4Z++GbLnrM6mbQ5S0iOFDhaDIFflhl+nqcDLGKEsBosOEDm0P5iV
mrzqNXulCbAr9OkKJbbXpW30nVeaAmtmOS2Rv+mnIjFT9e8BY9xFnj1eLADtLglm6dsuVNLsyrc0
OKqVTJy5yA0gHSFSFMYCKeQqsItwSFDVNYhUjYxtsYXsHau8Gi4mXkIbvQinz01rfCOQAbazIE5i
gxzBjnFSUmGWGFruXd4Pn8AAD4S61DqA2VXBDas5xuMosal/U6V2DQQpR9BOon3uVCFl6qb7hxiq
xm34D7t4zu3bBHnmtmu6tuu7hoeN5psj8l66Tu0B03ZuwZptmYwfc6OLA9CrgB+bbAjT/mVXmc6P
pWqXBr5zuiqsNB73XmMGtWlFe1qAMU161772DgYEs4uVLUEFlVU4DNXiwbd4oIEib9Vi+ZtgyfkE
3lQH5IQJD4TQtBMTjv2UhUm8AyvUsKbWyJ6Kezba27R1LxbQzbfE5mRDKUNuZWaVgQfOjQvjLR9n
OnWy5z6xjYPnuDk00LH+B7yB9+t2r2N6Ojh0HOzDuh52RD2i2/nwZjbTqjK6BMpQU1aDPFgRE5vB
/A5jEX56uZ9hBYZ5MlQTJ6TxMAjIf3h1xbFzBJ7qWNt3tKkSMh6eBV588558ZAqxlWUDChS15dL4
lggyyQ0Ap/rp8392ypBoqoggiz2R2IZmDE1JrBsOJeCZD+TDoX09+xxFfU4NkfVLHHHfLr62NOsN
dlWLGmKHNo62PaSbeRDDeLR9M7rm1QimCnw+X7JchJhYgynX8tvqcaimz+TvstTBiWijmOrAPON3
5WroQvcLMnIUt8uAlY4ydX1adYUTv/hcB9dGl1hr6q4up2dG+thjyTFfjuLrtHi7XBa6zj9Mg/2b
f6zhI0MdEnA6tvMtHdveasfx4z8W0D1IaRVIQUbCJGCS7hG5y+6RaniZv9UWX4tpH2iH8/3vYpew
pf9/5UNCG6AaENoh3eJZDBkzjOpENkkWd0n6LPM23N74KYJ8czeyZ8Fjqi7tNMwsgqwG64UeQorm
r4ukpMA8qyN30XfHT1o8mnD+FK1zABKP5a+FwEvsODQMwGXV0DaTg33q9xhqsUD0cRjbT4v7phc1
kI9qyCSzs2Cx/7bfEsLAFRQk7Si3dHgtmGg2CTi5V8UY4WzbrZyAeyDOyevsH0j3TZNYYj5O23UX
Uuquh4cDMw1Xv2WRscfJZIVde/e5YeEIfVznvZP9TPIwwj5qVIHuP3X2lq+L/Rg6xaPpGiZ2wUKs
C7GgzKrsp5x6sJzbF5qERm2Cndq60+8ztF3jkHNgN5GtAw4fALvT5K0h1aDYRQ28RAM3w+Ee8Iyp
AUguE/oBJJcN+DezRgfEpfDunXHy7u0mZ3teg4xl8VV1q11iOW2QcdhpAcVB+nVrm6l1IYsKD3qG
gSkrAymeoXdP/VMwtm0m3rE1hVjqElanefMlyEdxvdc/REr9YUqNrdAM9hRFXLv3a460tNF66YXh
7QcNJCRkJhqfVrk3hkcy/7MTGAXaIE/Zj4V3HjrJ0hPOfYo3z7nw+lcoWmX3DThJcSSOI7cK+2Hr
ykbeEhJDvVdRqYdT9UWCpBC8O2O8oQM7zKl/AOft3xdhlt0DiQR+BHWQR70Vm2Jg65a9rv1KXgpH
Q3JQXiafLGzyBZmLNLcBEpwgtbP/ZLX/4LYi+TIZGijXM8O+h6a1veurLDt2LHrrjrPmt+6TVz8m
IrvwHKgY3a8fDN2PHsbYSz8lwoBUPNxx28sLMD91MB82WLGzqyaQ71Br7UU2JF7M+kitbdg+WGqM
/q8xsP4Mwvk97bggrbI6fd0bPRZkiowL+19IK80qr7gOVYkvjV1FaweI1t2skI78dHAOQ4hHeNkz
xEWz5xFJLsEorfbcWB3WIyC8QKpqmm8pJAU84ZThUQX1bASDJK99MrGhrAyKr6ICJ/JmrR9CkmBv
bDZsu2QU89mp13eQkWiQr1al3tnU8nxF/wrPidIV5Fq18zAN0zP+kgP9g8HlE2F+XIkdncSq7rbe
21dejEfK2Z3ZxhKF7gFsdb1k+fIwzqE4+UIfQ60CrIpV86dCvpmOjOX2W9ehBjGQOzX9QXPECFYc
FKbN82M1YTXldm8u8g/KFDzG5+224M6ygadAivm0ow/CyLMewCtk8tJHUtcaf7DBnUsWRdghFq5s
bK9kUfcs9uXcPeu7/lBjCzfwWb+ZmH/MuqJ/8rumvRMVFPcqbsnXUgO6Exl46d5RpBfQQD3lJeue
CqQC3/EqhIakLabXDEqpfxsWVVwE1L1Wo2GLN5VhiBkft6JsW4CG4eR0VcVWSViCcEkfohLC9Kje
2o0d8zKgDnMV2zmfRCeteZDZRz1F2UOEl6ofOpHt5iD3dMHLKx33MrnQNQMFF9t6LXBPjiqoZpZQ
63Lbgh1HQ+wWPxRKIMvcyqhdZU2YbCgOOEHgX6gfMnOx8FAgEIw+ejH8FEK2Dcq1dQccDfCw2IZf
x4IXEJUbx10YZj8XMaoqxrEcSPzB2q+2W6lh6PQ8qBpTHMlHRTPurCztH2YjDJPT343TRT/bKaxf
PHPC71zTjZNgZf25CfkagM/qi4L174U/ZltHmTjbv7NbLX4CGVN+HXJQ5g3SK78s3Rl25p6gJriL
uvyPTHgS2ZXQLS+jAemIMhNQTDcBZ1tsqlGM6gGt2mlLceQXhusGEB6Q68EEokNoYfhEtbastblW
v9dKLvhhCl0wNkciBz1fU+0wQ7Fe8MXZkQC2i52yFTKN9ctYTuzaTVMKJm1gBJzKPltdI5A7x7K5
J5RRrBcunscRTKLq7m/+jsWkVlO68X4EnVU6leYR6YHm0Y9BGr3C1BcTj1QArTX1YYzzULTPTie0
0USxhkrTmu23Du/DMCsBfffY/iSiU2JVrYGUDMxkbLYL+SnRp96YHU/ubQ+C7RqygscOVIdUNKB3
nGtkdmZTHDzZX278N7G2yuXmIJPYIrv9Y39WN/beqfr2fmhksRLOYEHNSoTPVhPu6DHadmG2Y3UX
bulp6+cm8rDc7hlqacklg1Dt/BReusfeED4jwXzHw285M8ZHyjPwMC/QyvRToxBEfxmUnQBDANr/
6a8wIN9fx5JtANcFfZLNPqeezB4MIIEfcfQiIdQMNjQyqcBmQ71ibRoqfF37SD50Gl0cKSGVDVio
wQ5XfRkDbZHwz4U+8CdkgotzTH7PBDwhtdp1hFk8ZE+AUD7XmY00d98ecbYeRuU6MqNypSlTl7HC
+LO7kkLIR3F2k6LLYmfmS4hDhxN5aNB5ODX8jW++GqhiwTwD/vNgAi/RHvs18kRFLSZwiy42lt6/
2Joh3yIl0me2sTv9QcGLfx7BD4sVoADfktqG3nTetY99G7ePEtm0gZ84xZHMTveKexs0L2RRAQXH
anfTy3Kbr4Ij71EPBrzIAY8VscBi1QPL+4hTjiqPhXM1rGEba+Nw1Nq6lUegHjcgdC0fEjdnTypR
GJAW69O7ZfauOVuQQ8Jf/NFa2v67fkVX6UD6aP6q08341YOYNrf6lzYxskvKPaAFlbtBPuMGOZvZ
vlGmM/mPkFfuHrBy6h9d0V4oCpNWttedVgPwBVEgTY2BzuQ10C/z0LZe9i+2Fr4NDQqJ9MnU5HiS
btZeB1V0o4UdKWCZt2lU6QZm5upN3rPmWkD3sTKwZldKyubObwEpwnbNhSLm4DBKu5P0/W0+IaNv
PfetJg8AByOG/jbXTeSMjVANMjRzlXaTgQuosen6+eC9XXq+wvsFKSQbauSQVJa2w7RvF0WRi0PR
LH6o+PDkgHoJRDPM3/tG6Kyl0dgvg9XrqxIylEdIHFsvJRjzqVOZy/gh703oJ7y6WBfsjdbbewzU
SPiPSnbqsfCeC/xifKD7pglMIMoZUdWtzDNAxsVbnyX8dozZzkPur2zsva0oksakmpVmSE1bui8t
73c1X3AJodo8LFXn9rr32hNOTxw/vfqhre0W+t9Y0UERUfCNjxpufO/9K8VaRRFUIOXuMWIJRBg8
y8LOV1muQF4X7cg0gSi+LyK3ACAN+UDko8JIZH7x/XgPZBVI1skXMfNgmhk7jx6+hIFfpG9D0SiV
gaxbCQ4xxy+sbcdBpNhHPHnoqyoGow/RQzFk7hgG6PlU4WeufQI6c44gv9KZu9opPmzViQryx/GP
aoqcu8Xdx9rZHvzxvLhKHeLkSN6wDjQ8Ncgux9lRwsvdcl29rJw1VIuLDWi/qmhlqft1JuCUl7Ho
fvGra4LFJ4bEOSWx+7D8WX3hgR6hBWVF0r5guzj9YnagQzC5BVCYMl3sSel8mD4bZWGfWmDqV0z5
y7ZlAZA448XBOuO5xBDkF1MrdtjeDLfUnZcDBC1K7wnJ2x4WYq4dkB/cKO7KjuzhUPZhoFnjcKfh
CPcO/Df1irMq24YDg++9oTVBl2T0lbajBqZaqVYO1icnz/lxiSV/7AKLAqXL840fsr7gyPSvizua
4u7S2Uq6GbcxX1fdCx4p0cmv2qs5mt3FtMCXCDoviGI0HwvyeSx+8zFr3eWDffpdaPGbnkwCxdqx
arsMu4SBHcdobq86AIOyq/n05eYSN6akvjRqBhjSGqrXLjKAcO/j1LAjR8LzaINNEFlUSUCceFQQ
Rd4EzqgmLeR18es1aJNAbjLhh6GP90SIJwC1u+2f2UDX4MQmhyqP4Z45sP1IT5Yi2g5G2gWRlCX2
RMzaPdvvxRhlVY88ReMwgg/rQA3Ue46e7b5C0n07fCflKG3yrUfsU5DBQSn71NROvTGRpb0hXzOW
9mOK0wSr4E9U5N2EQw1T0zcUb+OZ/FiBvkeJU5V662KhLtqgaEeoGLNQ7OORJYGt1ymeZ0gcrowG
s1/AVqE6jCJTcdVUAzQ5aOWWfI2LvBGs09A5Up0hjwkbu6kxhERMrPKDBhkvNo5GT0th/mpSgx/2
4lQ17mvXRc12cS29jNBHCrAKW3xU+9vhqMcSTH15C7FVr0OuTqPnmPGoUw4wh/a7zgMdIlYNwIT2
Gui9oOaRr3KnqR+a3K4fQDv85iOTGsjX1lvQlu7r2LtM+hQeDVUUoQXVNqpSYY0CSiKxVYXHubo0
zaG5F7lY9En2NsCHKDl19U4NT33wFDf3nd5sM8cGQQDeqfjWOtYZ4HpsvFG1jGPwFVax9oB5eAku
QBx5NMyOAD+iqgqPJEjlXIDTjgnU3Jw+RWuCNcjWHLD9QPwHVLScQSG6Y/vadEGTQD7iSiAWhV9D
yE8uD7KWOyN2H32NYxEkJwMIxsqA4AFMqhXKpNrvzH/RzRozIwP/3fDShcVTn1vGvsVi7crYoK1r
Qy8/IbMCzxHIev4wrRpvjQJfxD7JQMslx+8aQy6RdHrjeXA8HFd2UEzxu6yEgmzD9lLL9XkkEGCU
nyDt3EDer3DwQeHlAgk++1y241sBejBzEzeeDMhHrR4SDMo12bkKbMEsGNQydba6ZuD/5CaeDYx0
xcr12Cm5MVDekkUNNMTYlDECfx18dmq6V++BwK4sHXhWU1+3ZaSfeRb1J635M8+RlRmQiwq9LRIo
xvCtoeGBHYelfib/HCeUDd5WdOFALfrg4j2Sz4GYc3ykSIFtlBCtB7Fy7bo7xi3H2hdkQsMRi3Hw
tjl52+6bKBqOQASHFrQDpQpQbf/hJUc3dZ5xooBlmCV+6O3OWFEkcAxiJRlQhJ2dN+DL8+u56Afz
2k5gzrjxk5liGyqHXv1liSe/4yTtmdnd6sZPZuy3gAXF1uNsNVASL3ob4m0rTPHzC9emdgQRONDz
B62Q/QlsCHfINxl2YVL2J6YKqlk1uIe2ALp2H21qh7zdXdOBxMHR4zJcUTgF0oARMGbhahmIWiBy
6UMa66+Ofgq6x4Bi5ir1pEhmeCBa9dJ2fgOELdaszMI8X70Ppo7X+8kdQHanTHofOLZ2aiyZrYbQ
aTZh1PVPUZmJnSarCsB83j+lvJweJb6fmYv9QvKkmCLGNvAnZIZxmJyRgfiTLECVEVZWgDhikjRb
yJuaByQTe//jCeQTr30I1VScY3JwNrHh4uQZNtNUQSYVQ4TzdKZCRlA3DOu5pQDnHbWMAvNhORT4
IS9DLB2XsZfW5QLLCOOoHgXz2OpOKEaqSy8jCN14HVvL2BFTIxtj0EtjlrWwMN6QMrbvrI58BGe9
il1c1ItMqtGQZL7Hkp+GFPjZHd+2UN0uGQ5F3Dxj1we5IxPjAD+H/mm0w/LJ88rnnMja3v2FIcsn
FQ/wENj4Rg5ODhcgSHcqVm1p7+oGSxgM1YK7FjV7EB2+0gBfBItNtdlJ7UsfMidpVaDh18Gn9T4Y
NbjjiFN4cpaqhWqzc7HJSeHCGo0908z5nhb/7e3Q3c7DOCN+Fbpv2aBeSIzKQB06ciQrQcITZFKB
3IVVqFf6YXFR7YN2BdlNYlWnWbpisZc+i5yFGrDpBnel6a8aHuyffelvMj13vnh9aG0rLTN2ZMYQ
ms0K23pptCw6Oi3Yn8gvzfTzhHnoY6Mn0RWfDwvIn+cFSOygknphnmE+8iJ6Np3E/eIxgFIb9a4Y
DOPKwBx5LafIuMat/rN08n4f4TnoIcctN45AYyAJBBGzr3PtFmwtucTq39VNqM/+NUKyMkI+vYXZ
QC9tJlfDnpnqi61DnGFRtUVuZp0Y4zEbsB8X0HWR4SCh0tv9mHAsc+30FizrOCfzzr3mxKcYSj0n
KcwSvI/vNjnzpMDsk6pUUPMcSTZWFNUqiaWC3P7bMZaBrAg7a5aOhMU8BZ3aBACawK7YBskGxQqI
3BDKN0NoXVzX/DLkmLKFjW5dhPAtCTonrp9iKCZSRDUV9oVqFEK1XmZvQ5FJRV4+xOZnYr9o++Za
cpleiC2jbEx+h3zvDbVRUeHttc8l6NMXXyM7d9VyzneL79eBIHU0XIzc3SHLAKyuAkdXSBo7Db0v
Tm6Ps5sVVTstlEVAVWpnXS1Ok490BUdm/lpmjo6NvOFj8V/5cCDx1pe6AaYkQ7z730f8F4OV0PXM
APXHTdBoOoBGbp33l9Zru23BY6Tpi9B9aMOuC2JFoVI1AhyjzvCSAZK6dUPdBC+qgf0vM4fwXzbw
Y9xE/bMIw3wbddiqA1gQZhHF4HupxoBadVA+Pvh+shnBu/dMRdzaB5w6JPcUrxs14P0m1tLU6GCa
MI/WCL89RFkItt+8BdGmBzKq06TQglRbTAAIOoh6x/GGfKZnAhipirwDb3kVXxrppFcqXGgM4wz9
sWQtzubIVSdpgFWre559vagPSC+2jr5VYnbHciS/e0Z8Ij2fDwI+o7ZTPINH8gOh9ibsQxE8Z5AW
aXxjFYOSPeo8/r0Rkq941OR3LB2rSw7ighWel/F3sItu8qZPX7s8x3vaFVCCYdh+5UJeKcCLsSCi
niGyp2Jfry6lYmYqekhpN0P6DXPR4solL65S1TyrkIe3o2Agrh0taDvAxQRxaar/xhlTf5BecsWU
6afS3022eCJLi+FqibnzQ+AgWbmKrKlff2gK27HaJ0XyWKiDaCqSCMkxY+O4OzqcXhqo1hv1H4zV
Yj9bis557qWnJZCS3rdWE93cmCiXUwkDGuQ4um9cKfHSTPxj7njNc+9YntJacTey6ptnpDmGOBbi
MqDWFOpBD3jUrCRPp3aFvJcrK83kLsyL9tl2q3FljR7bU6zupP2uQp7XGoeS2HOp+CGqPKDGpoab
J1tpTd3avPbSAzb+t9S6xE1OixcxOefCL8HM5Qp+Dgtd4L3a9sWzKSqVpZvzlaIRuCxFBtLA2eyw
2XoCn/scsfhvY3swCffC3mU2vg6/C/sX17JbnEiC4VFfFZMzAqhaxZtFQ+u3+luLHtdNc6VGMNUI
1KCV9DGCxhM5HSNE2mO9fhE4zgCbu+v556bpIY+UOzjxb7LNWA92H/RTGp7nKugJwzPZwoAurxb7
R59h5rymzm/hbPrDRsrPbjZpxLlZdaaawbi1qqKqWNOAXmiUZx18ib45FAGypcWpxbKrAPcsHtZm
5yQncgJcKbCdr4LISc2pM/1hFMJTWdZ4/P92iA+jzVWKjSM8DMAhk24rs/tM6cUVN33Q0lTZmbe5
9lg2zWehWGD6bPyt/zfxNE7xPk5qTfWhAis6dE3GtTpx+IT0bgdnScN68iNrsQxlZXKa20Dj9mb9
2g/IiZtRln6qLd1pdTQtoy5XVK1LrLr+Yr230b15AIr0Zp5HAS+rtSW0LkiaygtBh1Blp04VhpMn
ybaVUFEb9Sk7UY11qYN0zfcgLx8lyKumi0sNXgO6smAJ10EjCWqSsVizdmguhdV3WwFMATLpsuZC
PqqNjdtcqNbIqD5pNRaCqoOrCqp5VSrHuZteTScLIomH2beMQrU6Ak1/loO04qZhuQbdhpf5OLZX
t7E0UA+65vtt1IBvYi3fIV180u2j0TiVvqeqRVW/8+0j2ErKNy81ub0G8Dd3avvopSOgalR1JgDA
NyPoqlZjwcYVdWW15kAzUo0yD6gzQwRgMXFAdcfz+56JbJ/VEjIxskSWBznBtAK6ZA2sgyA/vScX
HsdvcWRSQa28BhUWM/lp8dOYPuswJpCoc39qVbEZTtlO4YRLkwvrw7+ur2LDfvIYdK7e4pb+bumn
e8Mx+oCuujS8xy7+ZUyBB/bGVJrFWmAKYGsHYieCZgq+ALlXbvqZvChUOwMfbKmOTcY0XAM2ssGf
g1yQuJMnqs3mOEH7d2nRDDChGlWDx5HSFRGVEhtRBZm/81HIYMtPs27Je+xNVzKpPw0nIrfbgbfW
75KDKKM00EDvirWXe2F5zQG54R+LD77Bjw7cYnOEnUyQxYSQM57N+HU6lvNUZIV+D7WJDTHmUMHM
QgR1nJun2Tf0UPTEFAWsMWAn1LjeHDi4MCqmZYozqL7gYNGERjLS8ZCUkv0QTwD7ht+X9rKEJvgb
oZ8MNXs98Ly4yyGsvXPHujszE9jzWNThgfWadTKS1t5JA0IXPVQlNoVfDA9mbwIbkGfeM48ZCNXZ
0L8WtgCCPku677IX11YO5p+thv+3NwJZrw2fXU2pp+tRdjQGffxRaeN3nXnDlzjCZnoOLjHQOHv+
iuMeHnkp281yW0D9KQpGr5pvC6pBYCu307fbgigNUhtyE3nj4Mc8ZKJ2H21D8RcN5hlaoO5jG1vu
Y6VUUI0SLBJphse2k0TmQ5Y8UxtFJdgf2QgQBW8ogBrsalyDqT+5p4gI2el7zS6aFV2EfNwZPpkN
EpEpHnNZdpw8YBloDIrowEoQuCP0u8lsu1IRq9nn5SpOzqJ1WMQQhVW3K43afPDNJxyGS6R4Snlo
IdTAX0wZYh2e6A9cMYvpHFoPfYiDdrzzQaumNdnuPcLu+nSFbH9/O7C0R16gPdXYPkcOMdUKyIAD
1lFpKzJxPt/MDUtcByqEf6CTNIAnB4b8F3ywh0RLMFZYNhpdAJd+xZjjWweJCCwQ7msn2UsdpD4m
S4eg52n6DZKe95MEYNStIGIxJYwDJzitTT+L/wg9/bWvUv0LThtZUPmd9ezVyAjrJru+z8AOiaRE
EAEILnHWNIbFwWQrUSV8TwBI4FSDpEzjFy9OslPK3WhN/rpGmpIhXPsqa94/pnH6REgfpMN4GwNZ
hfsYm0mZm7nglsnkFx+kGS22C7930J1bawBU4/cui7sxceJVrRoyczoBLjZ9zsHCjLWSfjRSECwC
SOLiKLXN7zzNuku03H1mY9U+99kqVQZ5epufsZ0b3hWN5zz7cfPYDVMwVDx/dvUovaZF+URWp1ym
NNc4260f8CzIngcRA5HhcvNQW23+PKVpu9PBLbSmDp6o5TaRdXxKJ6e4prY1AFPsZBsXk39r7Wui
uEI8alilymll07eC5X82wuZZF2QgTQ162WuB3tb63iRsknOoQD/yWCrckY3koH1SlSzQFVKJCop3
8knftzoHlqk6lUZWPGYTNlUkjgCdzFuB6QGZR6PAtpwSfaCCzEgo0QegJ7AWrU1U817+2RUd2B5U
4KQaqPWm39+a81DUjcYD/8yfvv5HZygG39ZbmU7hHQ1fcz8Uiw9n5i44tv9fIdT3X8T9ixAGtrwd
FrDnfxG7XLaZ8NoOZvvXO70ZphrORjtaR88AEynkKdoT1agQrglNZ1VQjXyltP1t2mSfFtdN16Xh
pivF4XWPzdZlZCcCxZ5n/OzjhCsBguqkiOPAYICCav8/vrr01xbEvA6V1/7HcE6WupBISYaN4enD
qu64/7XvMespxvCPzuXQdauLLwx8P+t+7MY7ezSyAx6v5T7VY/c+l901G5qzcPotVBRBeRqXQD5X
mqLE5Ht/0lzwB3N83zvlQdscZYXDtqygxmOl7gkcsDkU5ZzHNOL998qR3yQeeF/9nEM4rAvFI2Yt
43bJ+5ozvijPS0TxZfyyNHnKu5hU67RUWw14jK3ntDCK4ZCXHAM29wcBLdLFbKgMrETbGC4OJgbu
bkAWztcgOdKRhITc7j5/dLFgeAF3dnXWMT9dkZuimM3+xAzXnfP/DS9iq9BCJoVQZAEgiAnXPf7j
O6dpy0/aCOImYWf+BqeWxSfD84xdh8yyuW9TuG/cAdQXkiXJCWKsdkB9DR+7SqHtYb9D9QX5WIwH
o/s1n3L/h204dxC7j1+Ew9PtBOKKI3a7GJ6udgk+PJv9MJAkF+XiR9eP9qpse+daNjpUyEGYj7Tt
doUX54jXKhj8fR3vHWyc+vc4H8yunPHN4gp9+JWrzkV2pShqDPVOqJfveFh8Wgc4oJ9iEpHmFvI2
1bhZhbcyMhPzFcXRcEqf6OQX7vPSlSVuec+TnSMYxD6x42liuwXLlnG69L5tY8I3Dc0G8yNIkykn
FZ2WD+O6rRyIHkAobi2rDM8o1g+Y8Htpt72NBKf9M3d9Yz8HIj1iXSMn50RxNjQKLmap2/vecVy1
td4Oxdrhaw52nFc76fHlNdsOAlW1fM1MaFincSdOZLrZ2ncL/qpb3DvJouyAtiyhuVa7YHaLe3Fs
BpCy4H1egBMjFKCpBFWIjduOWml9y6E1snIdv7tbYquye4sF0bLx0nADCc46UAzQqUvWTTqAD0zR
C5lAwx9HAJDFRZfleWTDt1hgMixU4eXtW9FH2keTWimOQn5nUgOFuJpwDjF4T8YORE8g3g3FuXex
UGb550yp1aTY9MXJuarWli7OFJHmI9RuABMePb8DM4DG/OSBh16y9gcWXahwBfh514all1ub9cCf
NbKNdmUlwgPvGwZEVZE5gE2CpqA12/5Ue3UVgoILVVZpOCBdmma7LJi50T3cK7XMTor/YIMQp8PR
6oRDMsOskaWN/JVzx5EfZmXI9Pjg9O32/zi7si45cWb5izgHBAh4LYraq1e3254Xzsx8M+z7Kn79
DSXtVrnGc7cH60iZKVHurgaRioxwLuTWRgahQ6RI+N51QnY0mPdKaGO8gvQvjYPKpzYcjGCgZz2Q
+NcBjCdXCom8SVzkBJM2DiqYvELDDrVsjZPCgU9Zg0RvBmLT1KjCQGHDqUdxrALtHQB11bxpRuBJ
W9Ad4Dy/Otey+EI1ZGNUgPErN+r7PqJDZ4BqJmqAtzRZBeO04zxhe72/s98vWsir30xL9GKXT1P2
VPbQLRqh41ujo02Q9bVA9YTf/NqJZ1g+Y6RrcrjxXoDL1Gl2LopPNyuicmz/TjMLTJV2Cw4whaG8
g1TeIS8/50Z6WO1oRKDNm1VwuA/4HV45jAdr0ZoTEgPzmZrazOZznpofQ1EBFJbVcXBnpyFNoNi7
oVqphQ5bsyG3DVj6PGrQOJUXwxnExyVo+CubCuG18CPGq1Mn/9bSATSvqQPIPA1L+UcoxgSsvjRe
u3Nj/M2aftyRTZ/Zwe2S6RCPNc5SOQTLwEGB2yCNqQdiseb8rzYGHsGz8/arSDWxNb0hmLnd47aB
+gVVopBB2CvoR8e5d1CcCgb5YdClkYnMxU/zNZSQ49hHrtKg/GhdRc3FkVELVeiih5y5O+WGDyhb
d3Eyo7sIUETszDD8i0yqAbVrd1FD6tlyQldrcYByAWDa5SLKoYZ3cxegNUCSHqFYTi5Al1XBZKOh
ckR4k9qAEngIyrLRtumwoDIcdaUoqs/GHYubEZuQ9myPTv5nW+BtBIzW7vNQQmI9dL1hhxfB8Z05
9bmTzEoUAWD9dPj4AzJKaBl+AoYJKryihv8VMDwSgPgOd0woYoIhd1ncBqCYd8/hGHlnD/mwMw0d
CFGCAfrTEyL/dwQDy06F0AxqAGgu95VnmRukazloWaBb1qce9t3CMALU5Njv+K9cTYsl/+m8+Y8e
0mRfYhSn7C2znI4Cb9DPuZUDpysjLO2vASDEP5B6CH3eI1GTTF14ApHGuK3KuHgTtaMdmGdYPg1T
UGGfu9RmkFDR8zeWJfNV1NF/yNmKKX/qXJxgyZle1Cevg8lBl90Xb2SqoKCRm2Bu0qBbk/Hwi418
5TWRpYxWPWMXMuXFvpdFkG7hacfYyKAKJL1TAfpGvow+HoNQy5TIxBrvtbsRx9TbFaM4jcPHmKCH
YN3rcPjs/vbBTO65AH9R9RgOE+eDwEEgUgE/Ksq0DqUOmhM6O7JRw2frEdCR8EKjJC6ax8rVbsrQ
7haiMAgVhzcLTdj92asYG5j/SoDLy2WTsKx8gjATSA50Hj5OY9qe1yGySCFwls1HTMtGpHNljO0V
kE6qiWO9Hcd3kU/i2wSuJeBM8y9Vq9sPSzYDBSXtXaV3gSa6BdJTGIofYbFT2w/xMP+GbPZ4rgcd
26ysqR4SK8R7fZGap3y2j2S34iyBWF/mvXfQnD8PvMxAbF2B8kbWz6a2w3bFOPYrWacuhcsySLac
maTybNPsWDuO9eLNWfNaGsWe6mhHlAiC8LPz1qJbWiNOWL+bp6V6N70s9VPPik8Gis+wy62KraKt
40Y37ct2+BqGFhJSRFm30uxT16jBISiAr49zyO1B1Xl+omYuK8geQbzDysRTbKMhs2U3EJbqkU24
CUU15R4FPAkyWz/iGM6gHy1rnURm24beQOtND069DJcOYrBaIvoTOIeHC5nwK8G338WfQOp6uIHT
GBmJZa/35Vca3cUpGzloqUwbE7/swWhEXiuaIbNI7rWr5nhDtn6Ef8Soy9DltTT/Smuvn4s+olom
dr6UqdfEIbDOdanvDBDyJHqTXSF737/0qYivwraeRj1H+ZNswmhqgippu4CGnINcp4jrJ9uKPiYx
4N2uMWfrpDaFKgf3Rm8zyUw8NbZMx1OvRp73bEDL1pw0tid7pJkpJGEpZDarZp0XgzHup+7nJLVi
6HbxRkwhdn9y2ZspFKMCJ1qXLpFlHCijwtzf2NYuhaNAFx9GzRxwkI4T/xCH9ll/xOs8qrHMzPQN
vHyuQ9HVJtQ64TXlWR8NlZeC/59zWSEc1LqBNAlQnWCms5BU0keitAGU9NK4yjKQfEPedaj/QOla
oFQflIOiYzmZbP/qqGUlRbeAiDbBUV2LCrQJQMyAykiLK0OxC8hSeRe0Wqaf7KEcX0ykDlHEmiR/
RK6WboB2Rnqiw/PZbuPPiXNuOL8nVdSvEysUiz+ZnftF1/Zp1Q1Xq0IJxpQ60bSl8SjivegLcVr0
CMfZKMUdgCiXXdbF/0l4pKPGUNpyTxu3sVwinQvUQiYjqJkocDV+Lm4sUCYYO6f16VrqqiquBJoV
lfv471SLjkvJHM+eT95fA1R0z9SYXgi0f5qNdZClODFswd2EgyXIup1tclGXxeA73PUQZQFHkXdY
hzQfBUeL5qv1+KTjrU+v6jrggONuyLMaVdAIDO35ZhEvSTAJOal9hWTQgQJvrkvhZNQhJL2bZrC6
xTgdZBITRr0hwQGgsoELDdVELDuSSdnVcJTz1fBXIWT7X8TRp5BXrOzhH1cs6qjCgbG8Gii6En+w
4zRAHal+5cX3FtUUq9CGKbWLaGiALcUfICwU0FA5aJJnfVMWXuoag2Jj50MVF7WccQ8mh9Q6EmUy
NcSQ7HzSKCvbXQgNUeKyZbVjrvMHwMpX8mUVm9X2sM2t0Tug4huq7Mby0uLA4KrreDDmpsa+Q703
9sHQLa5us2gv3ZC8kH0p7CbIprY9iiLSIIC0J7PbTOPB6UGxWQAr8B3Et+cEbwxfssgZL/gmIi9P
q7bDtEFGLXp0kSN6XlITyCZcDclVVOZwZ0Ildpu8o+hpjXfnsN930LfdVXJZkA0FOP1Kv2ZLmKNe
vsu3S4U/Z82uQbmdtQVolxJt6wqnfA2tFghxax3MRlm9Wn08bVutsXYUEGOLCC616NCBtOqVTGBE
BPnToLkHGhrgtbo4Jv9OI2pKKbHmolznTEsui+keKxss7+St5ql5qivsIHPve+lCxmMhEpa4gwAQ
FPDq3Tp2EhSiFawFoxwrcSrR19i1IPX0TBwrPTQvstmJH4lsJZLCDyC2VzQtcnGui+VEfrJnGUQO
JZB4R7aV4UVehAH14ysbXQi3x22OZKldo6IhC5fwDLqg8EzD3lig/9JSS67Vz70s0Fp9AWfEjzl3
E2nIzF7sdTv6MvYCp4mygeavjWQNYCyg0+gCDpGID1tkpdAtWf2mBG0PWv9OE/XYs1CORX5ozomN
pw3etism6+TiybI2C6r7TwXeRUrwxaJLHorxKlCVr8Yb/003gSagCXLJH0u5NWr6wODzHuuWu+Ux
YKlt8Wi1cw5Mp5NfF9lQTw11XBMkw8AuUVw9cnPaUDcGu6yrh8VpdWjhYWwg1KaWU4tQD0A/aDwN
2aOe5sV6mcR9ZZFXXu4i765J8WpZ6qVQNZjLFq9OLu+XTecJB6iRyTrg3PeNRrZVOdfJ1i2cPBbz
3yHHXsfJx+EjmNwuOM9pxhrcZuKKXSBoGvoXQEnArCcPb3Pdvg5N7n4tY9va6fEwHCmijiDsR++y
nxFWKaydU7HbCHofxnbgmqaWc7+GruH81J73lLPPHca3TguQAA2hPbs1wJf41kSpfeVSJoXs0Nzk
qMF3ITIh3zf0HCpiP4eN0u5ZSPz/W5glV6PptNrPF53mqF8vCj7mj4uqz0aLy4tSWKvhUMF0oUWV
dTnI7YxKPKfCiEEcWOOP1G6cd8f2jn2SFciWIwk45958E8FzcDc1ReRuCajcshJMFBzJPYVAnhmy
5FW/gHtbyv9RE0JdRi/N5YlmiRnSdpOeflMBBX5U/8NCM8tRG96Dbtlm7nIsdF3yIUN7lstmyPx4
dLpXsoxzUfqaBlZuUp5V8SQ2SyFGtcaPvXGOo3w5ZMvQS0k5c9vhf/D7WP1O3xUOJImf1ND5/JcA
rdAEKC7bjwCOF+4KPDBeMwE4gCOBF9MGcU4PSvw/K3c58a7V3t1o0YLMroyTXlbt01JAfJ4iIPfk
iyELXyo9ecrNNL3UJtiP6BPTf0VLq/2IDfITmYDAFdsUCJ9dHELGMsL5f+BkqKQNncI6xwMkbcAp
/mNMRmpMewqhOjEYG2WjntbLKdT91TxIsdnYTULMG4QCelUAgcL+9uauPZDM6ap1yhfrwSu09Fjw
6RuZgPeVB/VOaD44hv033hTaA4mjrjqpUV1mFMxyyO9hixPt6K4NyTDc89Wd/WZctXGJquwHekCs
t/iucP75gJgYJErtyTvVhulD7SV+ULAuLrIYRaiOCRIH7QcuTMaBIytCVYK0tRXUo3Hk1uDp7w94
UuoPXQgtsZRPyc5o4xqyJc6QXUtv3kXT2J1WW9qj8r6DCvaUgWthtQGPne80vAoDMmY+/feSJTgD
lUTaP6E/PNM1dN10PIfpunevpWPFPQis5j56HEcAE0tHGzdZBUxYwXgR9DLvX5iRpu04GOTx4PCY
72gCFFSQWEa6f2baZe2S37YswCBje/RXo8ewbZ81t6yoLHlPMAGCBCiswL9CB4bJTrY4y818NeNu
gRWKcLeW12rd0XLja4TafTypl+L7Xc8yx/J73CH1XUKu6d7bNeXrnJT5jmmxdtYWKwR8pG7HXSMF
5shYazXgB1m0Ia+y05Aay5gfu6ZgT0xAFRxkz1PjxXur5+be1jz3u2MFyP7YGxF3eA2zatQyS+gY
4cfi8gWkLsYLWUyOrSCEGJCekwGFC17bLC7MDWHTJin2Zg3DX7aIElCV5zWkBmbd8TUcAAdkbIo2
eQTPevKI40NjHwMyixsxbGt03ubJVe8Gn2yz5yEZlWegAwKK5oEa1FRb/gLppADwmJptkO7/8KDw
EilTZzgv5KBo3evEMava19WGX50AzzQa5NBCH4VgzvZ+GRe0CHmWAQkTN1Bv1+ruAAmL6GH06o+m
xYtdOHQ4eIUlifBKihNodOV76UYm9rZ1HR/jDFh5bIzf0r6ZTmDDcLc4Cxe/WbNz0ju9egOv2XRK
JvAB5hJ3LO2jhx1yh+P/fSt/vK6FYmNkUPUTzkKhTq5XYEWcQGhF3jpqw+eKTRvdDrUXhoINvZzY
MewdsXUiPfF5jSqEXZqAMIRjA0SnY7FR42DMLFsThBk9inNl0UTvTrhQnYT2Rou07pAvQ+FreWEf
49S2v8xDMoEXout3NBRGtBxAAuv41dTZX5gupgtqgYHIkkPQKZbPs6avsVqC+bkYNh3OdV8oYGLp
t7HWwystRpcq6h5aq7pzJcVeaoQXLel2wIEvt7cZ6m/9DgwGj0Aq9I8uw4kTOFZOZNLZJPC5wRJ4
hujxarNjBqkN2VRpI844ajiRqRxwh5v7pDiEnu6TRHGRAWKli9x4rCNDoBJwKQOw9vNnqLjyHXcs
fbPS9wJW9x6O5nLhUnzIKSEcs5QGvEA+Vr5rzjdeW3pprj5D49vn8OLHvVxInUXNdSc24alrsY1m
lHm2R5UtiMdGzwnskOEUp5eEVtQg3Vtdq0pUQB4je0beqLaSfQLiYvxP4mXvlAloqUC9/TUs7JMj
61p0FPP5MWumBz2cUWOXtLNPlTCiMw58FuX70BcFUPDjslvfTRL5wkKPImqsXAOOrYPUXmD28vZJ
ry6mKR6cRpJj4SDtCJjhVRXmCM5wZk0VODoEMo/Yy65eVZ5TT1kGUVvLi66NPKFdYnx5hgFEDB3K
wh9NefOgXt0kOEqPxp1j56W1eskxoAI5dIH0UrFkD40WRDAcdcc0VE1clRYI23AJmXU+xhV4/MJl
7FnlawzkZR3Jc8lmqvQdeIv4cURRy2UkFS9pr412KkHwgW7hFGNgF9qyUTEeCXqpMXBvy8FiWu+X
SIBtZ8ggv5p2glQz08F1gRE1lt3/0XXucgFSGFvA0AaXeNL+Jx6KNycZ8ZTlXaLjBY9aqoWFTTNx
Hqd3GTjehjK8uBq+AalZzm8GyriQVdDnN5wrffQWaesBWj31GXN3qjBO1cnl0byADkOW1Cn3aA7Q
AZk1/C6l46a2zg7BhvYRrmai2B1fBYuBHj2BOmEKWdcliccgLSE5mC8dKKBXo3Q3S/YbuDD5gUyZ
ZeJGjmrq/BKH1laFUS9ElYCR4oLy+0JNV7Sv9VS1h1SaBrp5kUN9Cz9D1u+a+u5R3IR6l3YYoZxR
OuwEmTR2KmRvGDReQCkU3U51yd/HmYlzx/4X/gUiBSDCk6vcdNe1bpZVy1RF+RglXNvdX+lmOkVD
T+U0YqFD+LNkI+k2SlGFy+CIN0D/+V6ZqEcNaTzS1NUrpvvYWIAGxI7BYF9roCLWQFv30M0lDn+y
3zoQBL2xaRqe8DP7QlYcqHrQWC8i0Gvx6h3iG3mQuE1+IK/uMAiaokAd2VxAyz3vhUEBeBNju4D3
W7wW0wvy+jIMtZin2Umh6iRfocmr4pi94M0DRSmbFACtIE5b3IIKys2Gjysje/PzEBLAMnMbPrIU
FZG+DO4dnm+gWG9n1zoFSpqHSeUeoS5i4WSJ58GHajOkxeJFMrT5k/CyHfF2EKkH0Xgwe0KRgxV3
AUsr3NbI/cEBAkbF1UVGahT1h7LpconJKLtAQOF6gnDVGF0pcB2j5Ph2ndVIfuxzUeJm4+Rb2FkE
xIXQTq3jaABgoEe2Nk3etdrqgTeEHedxHxEzxC9KEHv8c5olGq0E8BCRN121tlpj7NsYf+V50yXy
uYTKKbnhBIguSA0xHcuy14FwlvtR1axGlvEXPcravRkP3caMRR0oir47/j3lUJx8vwqZOkCrMuQW
kwGEhZ1mf9GMsbzMmSg2vRwWaew91Ymzr6G8Ofr5+BcQ9PWrbgsgpa3oa9JCM4kiO2ElOOfWohOt
A7HDJgBZ8YJnRsu/mGnWHWwrjbZ5uojHjMfHZBbgRgBkb7omejZvnCSpd6IE7+kkG6C3UoGDCnTb
DI8zclM0NbwbU5SNG2+RpaVnR0caFeR6xlvomL9DLwCcEfa012Y7/Y2lXb0F0L5+8CokAhq3f29c
yFqjCJajegM91dzYTOH5U2ZHvh1Z9n3wTdznAuCTvV3qV9cQPMSfn7rcr2LU0tAh/vOjXKStUK+L
n0e0ofcMnPDXfjoN07Vw++I5Oa16hnUECoAl/i0cWB3MYHg5j1VvP1qGyHzTbFERqWW13w8gWM0l
typKVdhBdAXU6yXdqmyoR83ipqLbqDFNY4YNGOOPGb+admer0+gpA9/UY1RM5bnp+eAz3ljv4DmK
gtAp9YMGYa/3VhRfzSkzkNbQqi9QtcXH7+LHAZJN+0wSWLq5A2ZM2aOmA7PSdjbZuHJkrlSYRHep
mC7VvNU9aHs2O8DwfS51w6ip5zxBTgR1MvEkntzkTMoEJFnww0IDWyoZ9DiHlTFkIakD8TGLBmT2
CkfF/LSOl7pv3gjBFCbfOvBkzwbvETcxD2iGpT4LRzwY0qTsmVmybVjW1nbAWzaqByLvWrGoh1Th
wsF0b5lHD7tlQMhBqEiHpjT0UOGAN0hUQfZCL1cvHbiSl+fZhzdFnVftgbamYCDDnOv8yI3Y9dcX
BiBcjk0nQFKXOvnyVQOB9xaEEPYjmw1rbSwWP6PSGLIFn3YPis9Xq459ilL2uS+9fSYyMJbJ6cqR
DrHti6Qzg84t+YFV2rc+NFm8c8I2PbtFZRdvM2etDypFfBYa13le+sIJyyw7QBygQbGrPpxm13Ly
jZGA1HDKwyqYIw7YmB1GG9BvgbR41uJj2NoAHNugFAuzOX6f+lE7mJE5bl05ZLjVBFXJUHLkpPF7
WoO+yK3i4kpDbcatGnCvV7PpUBcSg+4fsmGJ8SU2UPMPGriRbasUsE4o2Oj+ODoxlKqQtG9nw1sO
vTwPkClx7EDa1A2oiw/GzTWK/GsouVLK+lPXirAfci0rCYScPyAX5ga0NLljsNUA0VWnQcgnbOya
UkTnGIoc3L/vuhTg5U50XrsNgF1HB2f/v45klvbuicSpzBctmkvwPsSALpURkp+LPmo+tuJVtu0d
Zvoo1TTPtf4iOqgZbRao13Cop/42YUuN3GWzIOmhNzto4PUX5pk4FcnyZR/iffRJLyDjXETL9K5l
4586AF5/YR1eNIC4Ots+gVxoAglnQyIG5GgCeFKNBMtQ/gaKEl2WwiQ4tTngM4IoWA6pWgbqbtYG
tWjJkWwW0FPPLgTOu9p4XJB/yrEjxOl4jOd41ZnaiZp1TK6b8WABgb5ZfRbjzB8zfNsoqkcG7azi
lY2mK0cVWeXRzWLQFezKEKyXuW7sOqnPzKCuFpixyY6LZo9ff2GfwjF8dKKs2WcESo0lJ6hYQvsM
djj7TMMbD42XctcXoKChsCQsX4UVoVLpM57sv5z5Y/qAxMjNBWxjeumMPOLOsYxjfQPmb36JzIr+
gCHl6el2DV4KGG172UOp0DtKmS2owWY8OhlauaMq6Loeh71ozAduuB+F0SC6K87UVEvNqw3FkZuM
NKQe2eIZsvX4XWAO1UVTjxp3tGPfmZsy3rZzCebgjdeKdJvOaXKmppm6j96dLZx5fIZcL47Om6pG
exdO/pzpQJ/bIcjV5To3getMr02/VaiIleIDwvWg4VBgR4/yOLrVU4PaS+/RyOZ8F7vztDrUrX+q
07+TdIaGtnw2UGxRLMZVrlFow6lPW+yAJNsCsu3ttevCdkZGF2MQ4W2tDg+0GxvFkNec3MpfkjEK
+kp0yIZMDSaSf9Tc/OCY+TsFChaB1aYdflfw2plgu8tQziAHeYqMocK5msTzqhDC57rIva9IXhoq
2zoFfy+7vi+SI7iJ7/BJZFiBR20duqfZu0c8EZaIhc4fINf5EyWv7pmanPcfvXtbotmgbkDFuIor
fw7+97m0vD6ecAdHAZ0c3cXawsuDKKyG9a5Bf+HrnWG9S9DffSFvKAbdWyig3U3a6J3U7YACKPT2
3rL2724pTgQN0DbHOSkYYJH7piLstcsthlrE0jqSzcuKFBUOVLhNP1V3BByn5OxP6LGLvVtA8VsJ
qqa63vgGkh57vkCHlRxxzg8mNIgfyBQv3LuWYXtC1mHMfFoEAvV+bUL/1pToRRRAN0GUueF+krhE
MM7LU1cDolrSC+4zSMf045urDdZTYWovkQREGha0CETmoi7RbdKgSs0oGh41G8IglIgc4+nPBmJd
QIMh8ehBksUG+05/Y6MwSkRKe98heaZM1Pu0UxSZqJFrq3g1qWRIkCXtyeSjvaPz7LtDbTq2roSz
XDxnf3fSTj51zN3wPt7h3Q4E8j8fy6s4cniocd7QBSMjSY5W53zFP+NLmlVWgK1EsuNyGKF0GxSx
U+2Tt4ut7sEQ4At2BuPLCKnoLwLSLDKSLDPnTxGYdh9ocjGIxBeQQj/Gbq8/dQY0pJoYT6BBnwIq
YE0BD764aQQZZ7yzdn7fgW8x1F+pnLUbUpyiNQ00smUlLJJj6c4u2lPKaz1YMaWrZjIHL/ymiG0B
QkMUt+Pz2VeFSI2taXUQANVr7PqY66Y8zw8hjBs3WtDnE8py3D7ckjHWHfCXUndIrRCkD4hsIMa7
9hYcGWqB8twsREaww8/HqXVXXQYlzqB0I+5sFffabe2Ckp4cpXwxoh41Or0YqTEpOwCEcTuFvM6Q
860LQoetk7ale7TCAVA3CK0B/221l1KC++uEFfYVp7T1DpuBbNOQPjn5uc2RWhlxi11dOgjOwDQg
p06V8Iwdzao0kW3WMY+T7mJFOG4QGUC9eM+Jzg5t9UDRhq2eGjMPaZvN6iMzBcwQWj7rvwF2x08R
bRzVPC4nr9NoAmR0/wIII9lFYYObOd1wRrrLJOmzUdjWySPg543D0sPab2un2KWeOZ7jPgId8Dy0
r9R4WfKW22NxpVEnXHfftaHp05DJsBHZKMNcnGcymRxFEl2DKkStT3AQZbr8EQIMO3IuBkcuE9jC
zRCz+kg2uqiONDEbxS5CxhEZ39iaLyL0uLWzR456UwtZuT5zLaSq4SnjEsq0UZ9C5kEHrZe03Tia
YUCxsBGLS1mHA4Q74nZLtjaPcFqWuhsHsPVvaZ0+eaibeunndnwurPEVtS/VNzxP+L7XwPeUFUuJ
nYKJP61wbB60udffqnjC1gWzq8YTJzcF2QYN8YaHF4V4ic/rMEZJUuLWX7Nc2NdwRu0WrRZZAmf9
UVQeaCg/ApDyKRJUYtlFFkeVoWzKekLx0YhSe2i+8dWhIXmAcxNo1V46jrM8GZJyy2SbNdpMa8jB
hjNeRVMY1TpLZ2xsfY6vTpGzdWlyFlE57iBD5WyG3kkdKP3iyoNWvIplMnB/kCNayu668rhUyTtd
iBy0FIPWuWDDY2UNQRMm6dWs8bs2ZBOi5PQ059ozmaahbqEb7gLi2ONZslVx1LOG6o+xNcQxAdPq
44Ac8iNovMcHBgwFBSi71nvLfoo74GVkrFoohVi674axsVPB5P38cHE4P8yoBD6YIWvPoF/8aJDD
lwijzzH1VIwxI/nnQlhAmVQs2XA4dbveXRx572y0QNS4+NWhBHCrFvhVnGXb47FqoWgtiz+0zraD
bJSQTEr9qvGaKAYBoh3EZjZs8SraPtMc6GT9w0ZxPXZbWy0du2cKprXUXNL6vLP99+ulwET6OMFE
mdfW0Dm7kdEiQS1um/U5msMdCWcRYdsqLEaO1NJ2a5hUHFMKXKOLWrTPWWoq9X520pKGGx3m1qtP
6jSxKicIh5U60uQ/nzBix9QM4CODHlttsIPyrieONEZB+O1kVo8oOyKPnAf8ETvgWK8dtmTjkfO3
Cf5VyFkXqXedEqeBQNkYgsdHEgykkkyAekmtQ3sQNymQft/ayUlN4aZgCribpty0FE0mW4gCpk0Y
9oAWfV5DBXN5cTU0iYSAxv96eZQpaROOwlTUzSy11N3H+NXFe3f2UDnNADT/+WOoYGeZDWgT/vzJ
74bqkxpe9rRk1bBX61Gs+mmQg2wV/RT/1Z3JX4OFXwPNWMCAgVe3bmONoF/s5fujmcygL6WxxnoL
1J3SSs3N2KCoNVZrB90vhNn5zMKhHwrUw48J65jLtcNUA1XqOo0MzszreEdddXFs65pZCo3KKevq
6xRhNXgvFbMThAW+vE65PDTpMn4xDVf4IBp08J3EUGQoTGOsgbqhHGY56y7QaElAVqWNX6zES1+R
iCcfNXKxduwhZgXqJnDsTkLSNgyV+UzNwsN3HaDjszKl2NBEdpQ+akIznyfeNE8p+1v5HeyDsG/N
n5Sp7bX2uPReD+4j/WNlBu7ZHV67ULAm16FgcIGN22JyPRxe4hOQw3JdvgH1wHggG8QPGkg7UqbR
gyKpQIlMg5xfAq05F4/qdTyUiXU2QwsJMDCsNRs1JmPCRvPsxTMk6Id8W1d1d74xUQg1hlyBemsw
BS0isvYf+SLD88xNVH2128XDBq/CvgN4CmiwzPYMcGU1GRsObbYAr+/uxcp4VZ9c8GLsQKkRoaqK
GcVrbqyz9QX8lxqELragqwOpvIDIzyXGU/Xi9swNikFyGmjah015y6lIxw0FRtECLgfHBCQGsKlx
Q0EpsA311vLG6gLkOq2weluUxW9Ma+bBQHvY0cX/RY/GInDl7pV2tyBAaCRGlpsbFCoWgdGjXG7d
M5M/7JP4iJ3GQw1Z3iejx6ljWxfryBqW8El0uAU3OkNBnoygxoS+u2942GcrW+Yx1Ik2luHTNNdx
vSdHm7MTm9K/yESx1oivvc00fx3JK1Av6rOAjwX78S2G7pK7Uc+5YgYf79BjI0uPPXrOObMR+YaG
e4F6btqftkRAcGHMPBvHqrYN4cqOQ5ArQd05jc3EQHe2tYtXyg0GDckzymoJrWXmxgOGcMdzUT6N
UG5FGVXv7HCEC7SiVY+g8d+VKTO+2+bU+Dwxuhc+Gd1uEVV38ezBPNV1re/1ttOPQOAKn8/6nnA5
KzinKWx/KUwd1bDA6kBxsns0quUmIkEG3J9lBE34jIg6nvn9AiZrBeXgbIqA65LID4KDeHqYAPWT
TTuK+UB+SKDITWRqhiCGtcSDWgdvMfP+o/IaxBHMNyBNdXan5aOx5wz0pWosHDacAdSmMPMz9maW
idP2Dy3xGWjdYJCE630CSe3ehrimXswnMlEDIQPgBWSjWQ4QWRRXQ1DwWBvj6ca2dsHlWeynGoDf
Z7y0/U5vwEUFsbMiEkcH32P7SrafHVEeJf3LLNnCZDBYPaBxOeB31ukoTrOnOICIAARanbY/0sz1
ZdwAenP0oBhyU+8JcA7eIpMeCFAHeiBrtejgQe+zLLwZ9caLhiJRRx8vHmocz5MBQfUbW1RNF/KG
fTjiJoGGegskKlFdZE1bGkLuEb9cFdjEb6Jqq0s9O/Ww9bA72qQJdHg1iOJcc7xMQuJoghCZEenX
sLTlZqnWd2BV45CiNpIH5pgOnnVu/mfd7vG30f6BMugeGpjC3lesT7AQ6LZrbDcF5JAaMG8b9T4F
lgpIQLBykzeqQGS9ESgJPkBn6iWhIX6CH26KQV22AYauyNqSw4MAxuEDyIBXFsCNJQ2WA4jFkbqT
OyPFhcTUvIkZuLDXMbkygDYLvLj3EIDrhl00likUtNGE+MqDetrqqg2Nh6EJOc5GCv046HxD7jDM
cfTVygf62lUzxWNogx6EAIZl40yXPAw+gIYSc8g7uwSgQjpEhhuvU3S3YMQfDpq+UnrMYd6Bv7Ax
9zEQKtzNw7MBApUdi4p0E8ceUNZkbCVO4X4cLgAqkCeLkAyiOTRUDjX5zrauNZmW2MY2a+vlFSVX
UkWmrV69mO1sJytOSSK8i230TYsiAnQh/i4pdqXUQM1YcOOBSAsbN4PBl0DXewYtRTOBtrucFJnY
bg1QgKcRNQUS0RvHGaqAkvlr9n5N3FOyf+3+w6cZYbjHT+f0jyC5WzPyWeC0TXaX1jxJPPFBoTg8
+bNSQ7yKWiBYR8qWHNjk4ydNwGO7btClSBqvCBE5u0q4BdW5hfl3DhVcOGBGsD8AbqT1ADLIP6wM
LxcaMwB6uwXAkT/Tkz/nDGzDt37ylJD1RS4Jx450h3YcHBmZwvi23pDXu/YdQI/u543dveMNetqr
u7S6z9/ZvMzwJ2fEYViOE+SOTeBmaIx6O7VRW27ISM3/daxLVjk1/X9aw5BccxREHyGb6gPyf3g1
CbXhrFRQ7jRVyPu/sA1FJ/w6S41VlIUEVtQ06v2fbHh+f6y3arNIdZgiL5D37e3jf5H2Xc1t81q0
v4gzYCdfVa1iW4mTOPleOGkfCfZe8OvvwoYjKDrJuefOfcEAu5GSZRJl77Vo+1Nvli4R4CrrwO23
WgFkq18bqn/cPKW91XuNMzegnWqHZReUY34Iszo4+bJpPMO/af4k4xy5gajCA27Q34z/e7wx4Lux
9TsAQf+62Axikrmwmm8AMHvfSCKkSjbU8y3gfFKvDi2QizuWv9YylJSD/ejOkOXI/hyj+EByaiie
SZxKNAbNSXMAi+FRh6JeDiz6XTvkAwrMAdXeWRsuj2RLV0IG3SADBXj/TG2WbnPSkJHqEjhQVmAz
/dZeBuFXJx3oJrDyQYo8qi8T5HJ5XOR4LQKHvQOcyW+sYFwShNV5KN64w2hMpGBj9VrOBeAjJLuY
8rvp/tGP9OTsinJx15pcDBhRwxEMSyhgXzY8RBY/gY4T3LiCDm9DiUxOAmomQhxHyuIImgnqk5jc
ANlmbKfZ+04iAh0nubLWdioyygcTvtPS/4jp5elTUOHIWd8TxdQus3zpXgx5AowlGs5+qRs3dvnW
pTE1yC8AIQlpIqDXnmgcz8zYljP/fmdXVhYQZ7SwANbo/g2VxLSdiw+EkOeh58FTB/ZTOWicEMB6
1AuKaDeNWDqQwgw95q/SHId/fg7iJRIWEbiAzF64Hf5PPKcG6nsFXJ+4Hjd0c2ntx8lOfaSwRRb+
im5X35D+SNS7+cTqI5J5VswW0kcRlIwKpC2+Tb39AhvIxpidRnAsgAqed6hadjK8E1GFrTRs7ub+
TFKydIwkPy0cqKtrEoKwBonkYJcTLQqeQY88nQonWsCajClcmLT476FJmhdHw77KQfyuhHqKR1O/
ppg9wN+l4fbekcZN8LXvKnE2qrxZC5Q4bjjqvE6zPNvNAnfEjvp1TD1q7KEF904IIGSp1A25Cel7
J9PD0pvLLQhCUS55tQMXN064/B6pvR4bx22eMq9Amm+DpFM/D14BGFGOF5oAopCoRx5CLUl6sC6n
svy0cRwQwoFbG3M24HqSMOBRdspSCwAyg4t9dp4BXhcHF8owJUMSYtsQSCyL/WY4gFZ7Gy0gKAwA
EPsABuXLTfnKJKvDNEjc7yZaTh6M4OFQA9zt02wjmr74IsrxWFW29wO5mZ+s0pw+jWbmbkfHs04A
MWePybiwzRIC4Bq1pKVaa1U4Q65QMLVgj6wtDnr9NTsDO5vYWmF52Z6T2LI2DqrmPuVJ/q+FBJJ/
6wbY9EB2w/f4T2dM42sxlO0mG/rxuZ9LExN/YIu2okhAdFRt4nkE694fyMEASD09Nji/Xo+JKYn5
sBhGdc8vAjFyaSxvUup7xZXoqy6MaU0XoYB/vJK8iL4PdeFrABpSFLoPGipSMnUL0rCUF9FqFUHy
mOlY+j7oVrUvmZBMm2jt3eeiC3H5lWnF/dWu34mOrOMp4+sHpqHWUtAIdRUH4WGheP1U+mLqz9DQ
Z7te6OZvo2PpW735tnQg/WGBDA0ao1aCnV4ROWLklqASDRm0UpRpBA0FpkF4G6qrdKo/Ao/6DWmD
/O7AQYDUghM9DxlygE15FCMoTZH9jaJDCWLQjFYz7mjsUmXQ7zb/oSbLOAweTRlHuZAM9Z8oYaSY
v9sgmy46+SA0AoVJqMpDVD3IhJqjfHk/W1h46woRIcVdVFv7whtQhHFXZ5K3BQDwMh87R+Rvgyea
sQUYFnYTzgANqHNMcYChre7n5oNRlxoyagqksdC9xWmKiijqknoosvcM/DW7yEQBnyuhlS05o6fe
ncxI3R5JidIGwLLDvnd7JJ1hpO1oiESxt1A0/P+ROaDk3LTYecIyc37LSQY0rXFMlm8kUSnHhlRq
ixYgKt2NR5wjcybrQCkQx22BRPxrfjPO2JPzTQw7BUPFVON7tSX5U8vbZh/OybtgjCStimSPUl1S
30inEYW8eE9GxjYEVPGKj1sHad/PSQ2ojjguCmflV/WXGvXmB5KRlpoosqqNh2LTzZ0iFf38UGBP
aqWNqWfYskbp7Qom4I3TwGvq5N1ccLElPFQjBp3bKq/C7wy7WTuSzZ0/nAaJtkq9OxmAnuGh/IIa
VMjz4uBIIlyw/95OyDRakAq+pbHv2tFedOOQbEUOqqN7/f147IZyJzor/hiJLtr65tA8OFPdfAGC
MChEFoBEVKw+lSgMW5ej3XwBQ8iEOiabPbUgmX4PmNT3OFgMnvygmadlZ0wVMqSxC+jvy9wpTqkb
bhg2yg80KoEdhEwbqVgKFKhPruVXK6WSwkkKSUMyHHZEmBd5bH4Y4mGvhqQxyqY8GVb2y5scb6Ib
gIr1UR+HmMKpwWve+AB8uoueG9jioaupyKTndE1lSncnKjweRRcXW3URGfMmvHLV90xG6s7UR5QX
1Z9Qfh8pptcHFSKxOc7XO0xQjLFH/rACESWw31ziiYZZyJHSnVQ70lBDChDbYaVT+Alw9SQYqVZ3
hcdXNfiwdsqGNG0afW5a29/pPWDq0Y4vkszxmIo6PLuuO8Z6K/hm77jiC35SWkXm2vtOoS/wp7AR
+MpWNYvnDQvBK6nJH4Ht/7OxbWNL8nsOSW1H6jtfPaQekVVSTwYV8gFwJ9dMltqWZDjUBjarVms/
koUsfWmnKj4Hmeu8gOGgQWpBW+8nKr8sXPNkFyWgkNssb2Wuyhb/puFxjMx3JrLFH1nSbFEhb1Tb
bgDCUhgnWLEQnoInGqVOJDMPNYUkxdF2xohsqhVylUdQirVrc0mE2X7NgD8ZAqTrqJ4FaSBeboYg
knoBRwUOswx+IaTg0QFg4UqDBitMYRASQ3qPL6zG4Bc6BGVYPmiIY+o5RfXPiAo31OWhHnVAhcGv
JRtg0qIND9Jpc7eWcx12yS1hHLUcaCD2KUowD5DuDW/anTUimyYucERo0m6zLTeerWKaj236QnJG
hAooXfdSwJ0iu7qIwWkxRbJmysqMTQ42njVVSiVVOz9ST5VUJa0EfJVqKra6qbNSxVe/e1MBFnmT
NvHzYv22bDXasd4ZNvhFGzE/AaCgv3iysYyq3oz1MmxNB0UPq9gC9R6ArpApkfYXasg44sAC7Myx
O2hF5o8O0tJzRx4SwpcMYx4A4oEBecbDhgjtishmdhygoadA6SOZMS8dVsD2t5CbzTEAgvRD0iBX
GklJCxLUevCT1oVYYf8DEJdeX1046FkksGXgGmUEEJaUrUbAYoFSABZ5NALycpitPU+Bw0qyOTbj
rc2QRG4jceuR+73/GICHYOtLbIUFuKgCvB8uUIla/Pm6NK3PdZJjyHqvWk/ACXk00my1AAWcr1CI
/9aTsglcYRf8rVMsEgFz3BPnZjwVORamGOsmnL3WB4gzhKQWKHJZWXFQbLTsj9YBx+MUkLLtcckt
Y4Ms0GlvAbP3Iw0xe5v25ugBb1FqUbY63wxJay+i/Vh/18EzWcFMN1H4UbEWXRmoG0vwVWIuLO+R
bO7urKDyZnL84+ecehCrgvpiVksuPa2nFcMU4I0KgOfLn9YPJCsjsEOB/fzyZ/blX/5q5eADB0hM
4WEoev9ptG3/ySGMPFArrHs5JBlpwyBtH5FvsSK5dqBhCKQxuetu7EgRu91oA66mMB9cl/+4M6aY
U4xDiWwCQqy89FJh6ycE1vd+XHiD5xCI35wCKZLYrkqecLabs1UkuyxEdXZdfUp4njy5duhMSEBG
dmQtsgPJQtQ9vDlgXuysnWZxNyT0Q9GbGx26wPRsjdlNuabvmBZI6luZ4hroFmP4evflq+UUaQNo
6evW6yptbHZJBThsQ1mQWS1Bg5PaOoMlyD+BIwdUbQyQyQlS8GLZUG80e7YrLY5/Vqk1+3p60nYM
iDnrvK9D5ARAQR5aGybV0caU80hyHXjIOrEz02JEeZSN4mKQIRIlNpFjqyMSeX6rMAFofLW7kd10
lfevWBQmFRWqMci5a94uUmUTTqiWZe6sdV/62UNbG8DnTYPi0suGeoDn+hLFaX6kESq7y4uDjOsH
q+Egub+akWKamy/GghfdwOfiQqI65ICYlrbCrD9Eixcf1FNcl9DOLXIvu8q3t/pNQA90auj5TiZm
nziSQWNSLwtSlOqFMsWovhLlm/pNKK9A5voCNKSr4K3+LOrgOTMMTLCsACD80RRWKzVOQIfxmNW2
JVaVAU6ouvJOKWthibJUQJhIdWA1CWDq7H5DQ1IoF3uYspNb9rvbYHQdbuO4eklasb+Jtvgj6hbC
f3n9D81kbqZVNc10aPrj2DZqWW7mP2RL49iP8MMav9+YuCk2oRrkgaI+Ke8ZdnLn2ltlAfZ+K3ri
p/LdkMhmmsGBkfbVHqR6wI27yqlHMmbHzwzH5QzJocE5THtrzSWwbCybYQTOTOa0BaCvMbRxWnuj
aH0sz0lGzQiqpefWn6oHraAo5KsVpYF8YeV3F5+sAcn4eYoyEMgCFj7e9FPrIBMNDbjpHeCy2uWp
Y/+hHADPd+pkQ7ZYPSI7mcakYTgLWAHtJtuRWhvqoV/5cNFj6lFj+O2wFU7cqYBaoY2VcxwuP8CF
424nPxJHavDdT9halWMAfo8FIHFAOD35Fro2t4T84/wyeFPB1GFNtxpbFHPeqJXToEJLf4qqnSic
Ht5cnjTK/f7yd/YD3Ri5UuNHO6Cd18dIclj6ivkSiTjHUPJl3oxdK5/3oO87KVlwZ07u5EM9UlNP
K5wMJGk4jUZcTGqAMUFdJdVOyHNHpaJjfdBJbWkVxuuyQjbwQolxf09jU3pKjJuE2x7LZsLvGnlx
5KIT5v6YQDdR8Mr1B4CL5icAT7wuNV6YyFEZz0yyPxPTMzVE90w9UkSAlTm2zbK+k//JlsKNiRVs
QIFjrP4a8873ejsghSjPqCLtjQEIfVnAz9jZnuYddZ05T89dYZ/BmtQ/eLycuKx15WvWiWUjkAwJ
1lTps5hTh+M8ae7jLCHdTGacA7ArTAFMZQvjnQ7nhvg9g0dkxQuzMQ/OZJsrpLlGwHaZsL+GJD57
49coHFDju0dQYn7ILds/3zy36KlEbihTs9f6wUU9EOz5j6qXfLxx1Wbk2rHCRpoCbNVl6WGorv12
RX0jygInj9iowIvDwMN03SSL8Vj65W0zTalz9ET7oOXukERiRePWnd5hlVAf/uTa9oa5abnwkN7z
W0wyBqKJrQPnV4uFI49hZfvsnYESnYN2VZftZVDeDLdBzy3qH7ARaQHTJvcs64iKO+s4mygURO0g
ukpVxAMwcly787cLlhoPflNsrcDtbMCnwYjU1LvxCeaBhSetUvaooF3FTZeEDRioTRt1FjEIyGMs
mE6NO24BH1MhexFN0wflEw2vSjLVcuqREohe2zs5xSAlXiRKeedugM1sNQdDiyxTf5XZIb8kfRC/
L8FIf/bc5ZnxKnmvRKLq94vRgXdAWlBj8FlgAQFERRwKvtlxz7wsiWmDTRpmXZbVl9CcVtopM5fo
MKUZFvR2m2Vr4LTVW6tbCgDD/ApiDXhbo8zHPZAfKczEX/lWlV7GcWR4lmTlNIK2WyY9IoXyPEoy
AgN7WQ8lK9/RaOny2t6R1iZWgcbpuvWUpB32rX+5uMY4Bo92MO9sFCoelKHy6QNebpbWbXZdFIOl
onD9i4ka/kvVo5wGFFrdlmRK0UzFg+FiHqxllWOlAFVID1o0h70PfA0XhZyzeCI5iSxAtIJ6zm4P
sbyMD8QrcwLOnvxlsGnO8VDo531cgDxlpUsdLKnBYdm8J8Mbtbuw33yYIWKU+1ylvQx8V1VBWh2N
LqNCksYssMS8Kb+QEchGR/1lXeEu6a5dk81gdfu9bkM63kas+1VgxB0yla6AZ9iiAak3nskEXaYV
QL62H0sLuxC/I6TREEXVLyg8ig40qsSEvXJA2CEPEQj+WxJmRikeOpXDbuWDCxjYGPNep3oKey84
OrJiFRn0E8imRaNkpQuikBXy2ZSd06Thkbyo+YOcRNe4ZE8iHZdkakhXBFwiUJRO2B2rTuBdZM/U
hMgmfx521Dej/k1qgwPrFITzkzYkpTUmwx5429jGuEYQ0subBoG3iWlt7hQdKtXwHEqXvY5OHgY2
/WoAj55wwt08tn2wWewqeRFGjXy3apiONOwYYH+LcfqROCx5IRHQKJEGZ1i3FnkhfpAShD/xS2ch
YYZikFfSVu7pakFmbZVcelSL1gABGYEBd3BzPIuoaSLrradlfGwTYHYgRYdk3dXkzrhqonJX8woI
tNd4OqjoHUnUzYFo7SO3k3x1KG2nfXFUfnN7Yp5f33L9cx4PBwDN411BLwzZpLIBIwSgxUgIHmy8
a6IaSY7glVcjUrhIY8Nb/+qo41TyHUUKkt0E63RcnCM29vrOlJxujNSFCv+Zt6CUAzWvfWQoozgm
9a+elpmAGNm05gBeHmmiFa03hIUSkuZO/f8k01HJLRvj6H8KbYJJYDISJBHXAOHgyIdOePTJKbz+
UI2MbQu3e+rrpj6DN+VM2Dh+MM2X6whgjmpEMDpJjOd0XiBPzuJTVR1UHSxwg07eaPFDCJI5Et2U
z9ad/TUDRWSTnThWxkgyw3MuZgCfqo3qQCP9RqaXsemMLlLRG6Ss/Xqz6xf9VUmiO/e/hmWROOD/
1OgPURx2e0csqAqSjTmiPkjIhoZpPP+ck9zc0ohhi0HJaUhm5EDD/0EWO3kDRBUZ/u1CNsbkqOPo
q1supicCyEAgeJqRuwPKkDDPI+D6OGayWaSsZzb4kXBO4Z+oWbyh2odd8VGLkM9oJRsVgbpalZUo
SBLxsGy07MZ8ahez39F1kLa+aewAe9MMEO8ZR2KOgi0hDBKNXXKDU3IHdaJttAv1xjB6KG2/eiAL
Et25koxgT5o7qBTt8keba2jS3t1BO3io2LWdrwTf4tsjJpbUpaYE9pS/8DMNqjqoR1TPet5ZdQe7
bTdzieow7UG9+zAcNJUV1jna7N7CnMFT8KdQdLnGFS+VJN3rwjp7XIYRh64i/lKjWIfvbUdkgD9E
YyVLsrFGFm8qbOg8hrk5A9k3qBZABkrHwp+/tBZS8cha+5FSyz7zEnMvEt7EoXEkhgUMXphJrCvf
aY5Tyw3vNQedbpWF4swTPDsWtx8+ChuHkzgojn4C9Q8rkfxnzoNu5SZh/qEWQbXrAOCMDHvW7+OZ
C2AnGjlKeAAOtY1dsDrErLAAe9SDaxwYuF+9ygEUGNLlwegQt/5WjaV15KbI03WqdFNkXfSEPPno
iXrcSFFshQS2Hcm6qnbBvlljHlZWgBTUhkozAOiqaIenVgZQIopg4Dxmp8YUdpkwY6QISqjj8GUL
Zj3wN8v7oAvxBWDpm7oN9x7r+BlUaR0ozFGsZgJx5Dzz1/tlKK0gM5QW4tRpdoCAO2FJq5egg7WU
WDMmy8pvY5RRyJkFzQWGqttnmMQ8kwibWWKfMd9d6+lFAnSbvOxAfyunEmShY5CXjJFKCxq1QQk0
YHkV05b8ggInaHcJcOnAzaMFFBOSU+ocJcZRo21/N9MWWDFnAENCAccQjsDWAqvzDqkbA6qduStQ
2TsHO2bYDcCq3Hl6yIEbsi9r98FbhHmkpptFOKsxs2tkF/ZdYAKAlXMgKVyttD2pbyxVl/Sk0pbU
C+2pDk5aaDd4rwAjKfb3seU9kIstHG/lNUD11Wc/wVIu/VmP9cEWAI2Q/kkadWrULXW2zU2kd6hj
orEAz/XYRhuACGJHwy+iJ93UOEp4TJfPJFnKEvW/y4w8eKtvjD0JOw8kR6shBWUl0OOiVRQXT0NU
Hj0J6kgNDnK9m+GdrM/xiv3vJuSxpD2QHXXUuzA0dK7XHKO8PRi1rxz+Gj6PUVjUzhVYhuSOH/hk
nGMrb4iGFmZm5UprqEdqMqQhNVw66yFpkdQCZ21458dG7GSPLvtHW9yFaheGHUJ9N2731bWxBUcZ
urqqyjOtVb4gm0NVX6miq25uvL3lNz8oX1fJlL5rkeTcigGMSVTL1QM2ARRBOE+uCRhlNIYWW31V
ApihClsMEwo/NyR0UvzSdzifAou4pE5Njdw3d74sKlVW5AWcOn91Y6/iDc2yyyxMp6cauA9ApC5Q
JobTp7xqxqdEnk3R0LQYqLMxR9ySjLTazmb9e95ZAiyhv1yptxQANRnMWIXUSoqhLzi0XoxMxKrY
gwnUO49ZXoa7NvUDMLIue5GlQ7NBJY53Vl2vzsSqWbi9NWfPrp8mCbDGQH4dJcuM/Aw8q1ZmD1pq
8qGQLe9Rgr6M72/+dEMqzGCr/8g3v6kblRvyL54QyF5q8F5b0x9dBbn7Udz4qB9Y5QKC2oyXcNNK
tBQnLwG74i3tTzfw/J0aksbzsvlMvUjCrNAwjwu8zKocRCRXGZm0BZZfKmLMASXT8H/IwgSe7oA6
clxJezQ96qz6iM1GgdcZKw9MIugkeOr0qdEf1e+EfgeAw0ZpZApNhyS0483PZJEuNM5wO9sERNsR
eBtRyMj6eI1cGL5flqhb4wwYYwPHCQdgHoF9nMYWb015gv9+MsMuXo/mNDyVkbuJbTt9Z7dd+m6K
k/Rdm+Ij1eZl4u0QAw2S7QGGzh5JR6YsmD5HM4uOymIY2YJ3NlseKAY1SGrHgW/YzTt1rRZriG2L
ZAl1MQN/iacoCVdWbYEhCrUO2Dn1W6TLxeAilDK/76CQQ+qRrG6w8bHYy+nOjJRMevW5M++njH37
awxSZJOIVpyxJzctBnwPBjL37JlXGyObwSV4N17y7EfAB3GevWa4dKJ+tCSWqZCjuW0xtQM7ZBeZ
Sue1CTtn+EZBXWkO+yzHv/MQ4ge79wPRhs95ZyKVLQZZgLEIWc7rnJEwHjxgngvs90iiflODNB92
FlGa76IJPMGghGhXdlPbDyFliQAaOt/bgLNZGzQGbHf/XNivPp8BZ+152PscE+dDUQXtVtPhzs2M
GqR5fCaRa3HvnGNjk0bEq1tas7Ozhx5rCcmrS43nuj6eCB4yCCwTk44lr3cD8uouvUyZ4hPrMcfG
kGRIjIovxei/FMmEF76Uk2hwwPkYe+YHMlUiqayQr7C2jRGvxS7MgpUI3Og5W5PBOM/JxTB4/pjy
dtvbVnX0h/qR1fjd2mF+20Rp3O5GgMKu7hSmtDNDAPRyYHlttZYUNAT9zattW9EDBQ5mv7+J3juP
rcvY471Y3gyoXx5tDxSOOYrPl4z74GTu/XdASdqNqP19ohErhHiOwGsLVJo+XfMoxinsYPwge691
/XeDOcZ7LPTkuQjcSdH3IIWts2nYldj6T/GvDeakJWfpkVzAl4B1g+e72ygd8f507MY9UjMHCbBf
hXCBP4seydo6+BdZXvPW0maoUwJ2u7TTbtS7870bkokOo33/GipgeYA1fJEBHDdsALVIJTa6maZx
DdKE4cCzCvXTpAhL1wkfqCzHw85mtSKpQ92qQzK2NZSf4gn5ymXHUcwki7dVtTZ1qWmxxZhGON+i
Km4SYYlYPWKB32wGVKGsGhQfhcvejlG4jLcXb774wwwkKAYc4k6w+ktY1D+BCGNeBJ6Ul6mI/iWx
yVxvEw+Td3ArO/8ybsOAFQdksyB3AqQym6otJU2LY78CmP7RHUX2PmwW873dV6c+auzXLGs5KFYB
M+v6VfMxBCmi8HLzvOQBO6OikqkeyfzMmk4s/K51VtQ22zA0TVA0deXFql+RFg2+HZmrGAk0lu12
21ngcUYyarC++WmLyd3XAOM6JMsIlgsnxqoTDQpIAFyvx3M5KRPwEkGRXQ3/YKJF1EtNnjy2CSDw
aUiRJpSZixogJgBY6GUzSCwFl1AXaKy63tT+27aSXpIqeQdJz0GW2odkJc4qJefzRfnGAJ5GSkm1
ta0WuK/CwWylC1HeYOE/Bhjvi1c/ZSHwCoDATCamtPNw/rLFStHaGjJnEWAZhflSNj0bt0V1pAk7
YGFmbKqKYl/08+1cPwHR4F5MbF6pif7N9J66ZD7W5YqF8zsDCBXgpgT2r+GH4Ce2pj2BAJOIo2p8
V6ei29CQFF2efR+w8bVduiXZjnbV7YasNF+BcXe0lhbEgdOI4zXh2++KJI0O/3cLgMxUa4eZYu9k
jnmiRnSJpXr/XTYI/oJD/+bG1YyM744RMMDh8reqqd8LrLCM/2SN4/xpGSNnCy5p+xQH5k9VIhtG
Lj9OjaxCtgBUiLWUd9YNyr7wN1wWbOXMqCo4iw5U5xDdWQA5+1ZmTxz5OnFX7oeEzcAbMebLAjiU
fRe73qqXQ1KAbqO8AJ2CBrHRVBEyMHCqWiZh+gC08Q84FXyxrmjio1t5SPUwUON+lVEvmRwc/FmG
Cxj3X9Dj1BvKfl2ByukR5E4AhvabEDiSOb+MNBRRsrJbJK5zkVTnGRDE59LtK5wIJJtMikiONKQy
39x0sczyVwyklJuwD6Ei07TODIA2eWYLtoYRiYAJgA4HCemtevLRfzOUiiaPko3fOYEyrloBUEOy
dpsqRZbA7yFaOSRZwCxA1g4y5Og5IYjoZPdG2lAo7cAKoGq8gRR5EbA7aW9P7Tv+FT5Z7xPebS3q
PUGjwgQ6M6Jm/SfjqbXWwZA3n7sUJxNhZ76GueNNm4rzZFfE0QRkoXo53dFQtJlA9WoJymLUDLnh
So3JUjSoBN/h7EeAW5ctR8vLf4TFEr0gAb9/YItj7rsgKT6OUfUpjdPiO+rqf/A5+rsBSgyANpy7
+zIa96M7oAbHMdPk3I0WimxkL46DDKlF1zEJWQs+18y3h+2dYuZ9AnhYNGQ3U0QajxnWF8gc3o9d
NzyMSXAMJoa9uQZMyepIX43pYF+d3tNpvtGw3l5TF4cFwFugrsoOUF15AtQzmVOg3MYe+R2TySJM
Ua4OqjuYvfkwFBGmP/EwvgAPEbgcIKUHqTywJzsxguQ8c7ak9ObGfg5td0/KOIF9mTngrsVv/kiy
MjT9Q9UFNrZOoPUw5bLqZHuzpo5SrMSFh4yTMx64JohvguRjMu6IeYAGQ7Uj3oFfGiYx3H8NSOMJ
YC2UHJyLftmjYAnZfWhr37QBE45TmDgEmAqVOVGBU46t4/Qwjl22rYQdrUzUAIEIDiS+9Ur4L6PA
OZiLspmVK/G5abhIhPBhSXDOJrXU9NeeVpBdOOQAFf/vLhSfO8mhLasRGZ7x8jkNMmzIttUTx9Hr
UxcgcQEwJaVzkgqAhOLIvAHdpVJPWFSecigyMDvs6zDOVj6QZk92/pPKXHXVq0IO0mhDv8xuwIVI
SW6EP0RDbA6MMprtr2tMnR7vkzUGsTway+FPx0OG1DX+zaGTdo5xPvbop0c6cwI54HfRpwBMlTgZ
GtKiTPuty+zioEUa5SLMLVnSVS0jeG9+cyNZG7pszULbATBcM82JRFRo3wkJS2kP9ddpQIavj33u
ZO3F3e0wFcNXcxEeWKfwe1hfjZsSEJUgHGm1f21l/F2Uo8qLW4cxBLjy0g/VP5b9Mxn85NsiwDZt
8cY/DUh4uQwMucOV3SXfpij+kgBz4cXBXv0hfNe044DMLPCOFX2aXixsGOd40ryQyBDmv27VgWxF
inqUZe0mHBYgoRBDA2DK2p4s+ODc2HcGi3ZuhKywADxKp6lZuq0/x6/T6LfnLjPZe+F35ZkX2efK
DZdiPdi1u46QlLI348R8nwB/4T3OJEg3ORywUbLSnjypAST6q+2F87oKmgdfVj+BSNo8UU8P2RKj
atAx3e2dQg+18cTz6piAwYkywbEPsuCk9ENq+SDG+DVqy3qukHoi/y3iek1YmpTSofM60thZeTbA
tXVGiTaLW3s1djmTZAMLSB6A4C1E+DzKxgKQAqCPjaMnYRNIPmP/9xRZxolEWt7ELAIH2zBtSBYu
HtsLEIXO7zIWWkfUi/lbbubsGACP7TJbkbPqhVd8j7xk37KqewwGPLIVzQJ4jvtN5IEFlsgSiEvh
T9QKpNUmS2mKdZ8he0yjAsUEA0Tj3sFfGpvrEnbJMvzN0Fng173SlWpUIC1TyEF6HKTem58GCKIe
MHJlHuHIDm7rppc47HciZeMLtsbHFwE4JonMHB1mKfMCZJy7mSdWSitlfO73Dohkn0lUWEh0x3xo
3tIw71sXj+G2fugTbFB3EXtPzRi2/Q6ccdOmTypWrEuzeapR4fg4Vo35fnBsIEw7Lb/xaEKrWJtA
tHqgAFhIJe9kzMUV5roL2Jc4mKyNn9jGiUdTdnHnwltNKJP4ZkQJjuuc7pNRpJgwiJo/AJLe/JhW
/YUMQAMoVglrnEvphMOpy0W8LVmQfOtQaCsjUOhl5uFm7gaB7+mbkXN+Uc+WOPz61xEPvzZ5zy/L
kOAZBT/T7r8FQGvYdTXYNAHhWmEnSk6KaEyNt0RzcAaoypMoXHtPsmboKYWz3XaRU77m0wfi+I7t
RBwTz+YAVwmXz77v5+uh9LvzDEb5Vye4seJuAKuBL5+tBNVh2qqvP5IYWbfLsXaSVFmJMnuzKkKw
F/ms2M2mGEGBzFGu3szJS2TZ1lM9LEfmx3myaSSyPZaeatVJy9aRFcueDflXklFzv9AlExFXNya0
dgWZNuZ3RnxOJOEFzmewh5E/06AmpowaRK04YgU+nTTQClZ3qDLDXsc+83PTX0Vps0pR9rhUSJ0x
x63ODb5L/xWo40WJ+/zlLoWYHDJUaeJSKYrXaOwXRQhAyjkGujQQjVd3sW7MDZGsscnmHclPx8ZB
TLlBMRymo3k9rdx44BeAiQU4vh6a9eI56VfQHb12oqhfogIsW6XpmUhngDxbqn06Bu6nAKkWDxYw
eXY5mLG/imEdiJH9A+Q9d9czv34ADZH9il2SDenBCMi3BjaJj2PZZh+moH9P8Zy4AHjsWBSPZet4
F2MyMN+RF7JYhxrn2OUXFM8ey2IEyJPAwbVb18vnou+8LRBH+UPoZOKz37CTJaL6pemd+Rl10Tjf
Tuw3s6Wd+AMNfzdjufvOaYsN5gA7bEq6H4Y5qZ+wYTAoDnse4fw0nsr4QD9RB2agFTWRhDtWG4fb
xotXtp+SUrhfax/kyqGT289TNxWPS4hHKSncJH/o2z59DRoR7gtgmu8XAM2+xrOzJYO05hlqIGtx
BrBKd3EqHCAvS+Z+RZbvV44C6xfLTrtj5+E4neQeShGRnPM1LgxvW7u1f+idxnhx5/5ThIP2pMTb
fAYT3fveEfO6DpCWzq8E90uWndgEDgQS9WUyPNV4IKWpBR6NssVh+Ii/7zoD/XGGg3sEKEBgfBMA
u2T/SwAKH/V998SdfNdJDGreY15dBMsJWenV4yBFJKchNWmDctDen6u1llFP2y0ib88zA3dvuwmi
aDrqSSao1v1qQ/NNaq4mPnGresS2qmenVxvs483Hykn+jTMP27bXiThNyTlx+tCcnObgpNZD6ikb
PYOP84ivR39ONtqQ/BwvAu2WOv+xDEAa+CXqheOga7aJrKhx/g9nX7bktq5k+ysnznMzmuCMju77
IGooqSTV7Cr7heHpkAQHcJ6+/i4ky0VtbR/3jfsCE4kEJJckEshcuZaqqBHqylYDrgbFKRogG40u
A70qsCHbMgAQx/uMMHYV1FMkOJXVlgTwjwqEDDNxfQG5w0OiVd59VSeoblUxJWNAhKfX2FsiI775
nUfkVLsChbBvpuaggjnWqnUQWMYOGjD7vk4miAx3gbZOvMjdRODRzLAnLtaZ60X3VZmwx07m8X6s
S+BGyBtQyBJYnlYewtbSH0NNDGe1VjjmyGMVeb31VLB2CefOMV1hmFs2IHIdfIy6UQNGo8VxtPOz
0wLvRibP6oWfDwiIOhZS9LESK6UrC1+eBhmjxQzhBiA66iwb1y122/6ACqIJ2ZJf0zADFXTIMSlJ
U0gqo5yWBruhep9RqREapgEnm97ejw/Yt7M1Pg/rTAxJwNyY68jWkjWOx79ok4gSCdmXKgaHMLnN
nEqJcvbsJF2T8WIGnEc7SGdn1sfi/F4QnZX7pjbaHU7g2LiJ6d7LLP6vpv/qeqGtQMbdBtXWww+w
PX21Paa9VSh89rOmD59DbPMgL+5Md3Ya4xDRFjbqvZP6oEPK4WYyCpRBZJW36RLZbe0yQ/I0YZAP
URoiILLy9oUWbBYT2akZLHdoVhf9ppvwEM1Oi4mYl2lupKMsDIi3ASXlQNmHqR6f8c7Tl1ZLoBZl
92+DJuq9a1XOuh2q/k0H2zNooMV00qE79OINSLUqt8y1oUIkPMhEaNnwJj2OEkTNqhC/Q6XbPnBk
4EuwLpyEBEhWj3Gza2sGVipgf700T/aBXqGsg1yo0USI4H+ZmH7t1Fa3o3ng11Q3d0dfR71xlhb/
VEa433stnpqGqmVOJ9xbqctUpfPSpVGpnAPlrCvnq7k0GiXJGpwtyOQWLugf5jYC6uXXde/Ij+sM
6h2ObgALw1t2S42pQr9Ld7FdziPrx+T5Nf42Tk6iwpFnjJLbKA/NExs6xA/1MNpxBgIU7IpgpMZT
FLgpwJENmw2LlSAXSQFRkxTJe0j5/mZm07uIfaLSHA/LX0sSpCPD4XsEul763AblGb3M4oJq4ngT
Wij76e1A+i7Y85BVgHJHWkTdnVBN3yKbz0NwGNMANaj46e7yBCziUeG1N1cz4lG8CTz291cTQqTG
vRwH42UNutL6ahvEY3+kXi2Q2FzFbrJyEBI4L765wYAQAgKniRVrvmoQIwNFL/azc5dsQZopnl5l
pOELb2zgGhdy9B9qWaHOcwhIIndI4lk00Br8qe2i6kgmVF+LNY9D8NNUjrsxLSSTQMojT8iL4GZK
l0vDWn3HUk0eFhNdueoePNuEfrkKDXA1muQ3MWI4jzzo8NvXKmSE1cEO55dun2XYy0BOE2I8nHdr
hnLOezr76Qjeb5zIhToARFyfLBbmd9nE91HXQm32aim9KLt9Jw2+agb8PLLEcHZZHdwAAxQ9QWQx
erIaB2Ec6PXsSssB3L/O4rtU82aPMfyMSjgnBfdUEIDIr4BmGMRvAvA26Q6g81IPjtTPU3x+LQ+7
DXUNKKRqWxoesQleI7Rb+tT18ggTXTVxme3K4btladXNAkkkMCM3DHx6iZQ7PEwBTskaXex6F1U5
o4y0Ga5Yh1DNkn36FjcpnhVdalpnnPmss82zfwFQVt9Qb7Fn3RDv8Wv4rLPaOhuqCaALewpLN/sk
3fZTgqQXYECrgbQxpWe+VNgZvAWNNvmGEY8PIM7g+M8F020r7B5aAbm2rTDzAWXGOO+O0nzLh/rT
EEWlWqerBufzpBlPFFIAHuG1tPpgS72lWZQdyVbw3JklIq9cyoZfz3eATm1BqUqnOAeJp341H/cq
oa3yCtASGlmOgAjSuX4AIRglw1HfGRbgkDbiYouyGopT2RHSxLvMAGWFVmXebpaFGFEfH0KldQ2K
9e7ZGRN2Etn4pss4aHw8QVInfyY1CaA7wPgiixPN45P5+2U6T2lJVTzdu0nd38QsmnbIPVUvRltB
PzRB3kATP1liOU+zg9PhMeIgxKebYsd49Z103l2Ch5AoPKm9U0MjH35kqgEOW09ZZeNpUMoyguSG
sO5N1eRs/GmBgGffu6Z5T/agld66iCdtvdhGiUcmN/HJInigBSs9C/R7D3XMmNS7FixWwy4W8mzw
bA7YQUAZ2pjcTTPF/NAbtnegq+o33cWF/EBB+T5jmSZFvaoiU98vvm5fvSJvW25xHNcBtv3rSyx+
9IpLl66u3gXNvfIbIAC3MrtK+o4iWGxqZLGy3HO2lupCN62fGxol2+KCzwx8N5ViBFwc4xF8mbQC
Tambqd7jg4UYyeBNN6NWjHu9soEv4U23qbkOITsLuxjTTKNvrjBuWjeEdK3FgbfzmP0d0snQbRpc
86XEO13zlGtnWgnUoeM+7QSkKnjebQyA3848SrMbuvM7ARcAf08vdOenRlpjsbVlUK1nBUVXQZkh
Uw5Imh31iT9E5srUYnlP3madJ8sCTIBuTQPPsK2B4MppIH+H/3SUj/1pTfQa1FwQnoSF+8VoU/ec
aCF7hHR7W5rREzUFjoEbW1jGRgDO9IQ9aH1X5F9lnjrYjWLfs24CsMrP/dEGKfsAuqYDdEMxDu7E
1Zg4wZ0Xx9rD6OJdeM2Euv8yeBCtETx4Etq7uYmsDHVpgE/ZtE5rm29ollW54g41kjogeci7RseA
u+ktjsNHU9r1XT2074307HTDs2QbtpId3dIb1x0X3tehf6j7MvvOQfSOd5y3Z24FkGEw8N6zCNhA
5qbldnA93OYdjgNq4FaOv8DXQC+GXDJh0qjJAczg01jty6k33wegbZvNSDijH9kWH8cnvTSwjzDc
W9R7KKBX2ri3Dt5Ut88dsFJT34L2yHpsWe3LGkjkrkNZpxt8KcwEMY9J4QhJpo+uKsis7sFjdgpT
8QPCytVL2QXVVptGD+HyAlx6fZmuHTfsv+Rpt9VE4PxQrrbllLNr3MkJGDFhH5DZ6s69ACeBA+LX
12LQkx1PxnybTob5OnFEUKZJihON4tPMcu58WiYlui3vp6mIUIisCPfAO8eLVWs03S3iQMcMjJpA
7H/YGkXXN/cv/efrAQwGt1EGTTzTq+xjj9+YH4sp+14mL+7oGV+NCVt2GefDsRdsOKfgxPJL0NRv
9SQCXbHKCXFFaW53Em+C+oHKFtEV5EUhAD6wwV8GPMooLX26ul6iKMNxy6byO/4qEYrSQaOzNGTj
igQ3rFNvjWfw+ygNCD1+iLomumGeGJH2b20kdcBIcmzHApJTJVAHZMO+6X2Aribypks54qmS2QkU
x7sYRGFljvxlwKsH5EiqB4VEnW2W0pdfbNgai33DHKSzFh8all6mne08BKopGJ7A2TRuiz5AYjNJ
xEkrvRKKTVr8STjiZ6VqTjTjubO0+keBGrQVsFjjEwR5xq0x5PltkiCvDGz/i6H19WlE4m95a2mU
z6blnZGpcLw9x7bt/M9//Of/+e/vw3+FP+W9TMdQ5v/I2+weH29T/88/me798x/FbN//+J9/AsoI
XR6Lux7+NSEBbqnx718f4zxU7v8RpVWV5400zxmQrzui2iFaHWamW52hxnExEfPO0p3Zd2LotOBe
vnWTJp4Jecjjiuyn4xwEr8wygO4LkqPtgOcgRmbRx+M0OSLGjI+ZLiHikAAXBh/qUgOpi8RvE/0h
Hi3Ll8hXfoVGuY8/v/NjhH7QKiu04llDDmqr13Z6MLKxuTOtBPcEA/RvJP2j2Yju46wX3syKetTH
yTK8SSl7ufRnBT7sZIJV6MTRDYnjjcFm4uv5+SfCRGwLTdehGVEAkEj9SvVHJ7P7NcDS2jHBzQ1F
lw+55xkPcQQp9Gp076hnZvFw1zWt74ZIGPgdKN1uUTb+vPibfWLfQGcRJd/kktVRts2cQK5pAWqg
MSTWxjDU2/rjdXQImq+MyA3389Jxbj2C5Cw90tI6s+Jzz2MwVPHoifILXSnPKXayJ+qJQmdQ+0Hq
wg166f/5m+bqf/uiAV3qAS/gcMtlhun89YtWpXY4JiGfzrprhLeko+RUQxHN4kuzupJEdV8cI7wy
D0N55hZMunk796OOyWj9Vx99KoJ6i5pM3N2IwlDH43XfjE24CkYjuydGQxpImuE7qMPMPdIFkGsa
Y7YZ8aXaauEqE6P7LVcPMqOxilME6foTZybeC4CXgDfa25nj247a+OyUezmgJGsXmmCmC2vPWjdg
D9+a4DVCtVcpNJ+yTWAFBSSdUkuVlUJRdMzunBRplrkHPuFpV4VpeYRwaHluDIAF6TCnTm/SzEsf
IqPNfHz78NBHlkk/jWqMWvH7aGh/+fNHhZ/+9WcFgR/cDEwAPjiYR101fnFT6DptkJnlDWfAMgN/
mLyjyw3tyShr7zh5VuEXXcg+4xBqrlC6W5xbMykeHUN7IXsQaWIzSXPaI0povEXawepb9hklff3N
GBvBhrwcHD+dMnU3YVs3N1Za1Hc5cCcblWj1qSv4VN9FqmkT83KgQGXeqZ2QQa6Y8IV64gZQvtvk
YRHejKIwX/sYvIQcYJu8dooXvQVXo/Iaq0GDVgwmBe30xsK6QWlwAviUjvvOWjMr7tOWV3IPEdiI
Z+uaeceA6f3nttUCv3Z78y72qmgPxTn8+XGavWesRO1YOU1fZBTvC3Xzl7l9tMZ8I7QI471XP3In
SlbSa9iBuoyP1t2QdQiMAo/uV14W7lDMEkDSqdD2mnARMY+Nt7EIxDd1AT7e5FuMi15Z1AVZPoZy
fVp8MLRjeVre0mlxaejciEiEu4Zyj/RpwMStZvvnb4/lWtffHtNxgFCAjIJp4KlCj5yLb89oJG4S
RrY4a0Dc+aXjWSfbGPGT4tBebkz2Y1AFSWSiQbJTNxd6dmtG+ubKTl1qor5r1m4rtXnd3/k1LNkP
OipKpHrlZSq9wjhAJMhN2OuVnd6Dm3vdQRThzm6FdzBVo2fIjaHyx3EPgzbgkobmS7JSn67AMeEd
Ftu1Dy23DNMVig1vQlT33qR99ISfk7F9f71/u9TFm1jWulr6+pXJkd7dvDq5L+87A8Fspl57sV/4
La+yLLPYBi1+cbqm3gb46A48SSAIR5fUCGgnHXC80w+Lja6ubMiuD2BUUEtQc9GnJea+W8ZgaGoQ
hvrdGr+z0csADIhd+tVwBJK6ValV+ZZx4BuYDH4Cc4d0JJ8+NWkFPgqr6E/OMLkHwDGh6edq8RPS
AOBJBGLgu5JOSRsr+MkK9hW8qdMnx+t/TVKblLIYum1TuCfs4VNwkbI09928nlD/goCdlmvROent
E6P7+ahGZZu8j2ZdEdMoMsXRE02Y2uhyPnnEmK8jIbftvSTeDoBVHF3DTH3ZgTq7ivEUH4yEH2PW
Gs9tawJyVJSfsT+Md4mJmu1+dIvPRu7cOANjzzR99IBtsJXbMp3j/0zTkcWKILKMc90MtGOaztcQ
Fcf/9QNjN2PuaMRjxrZ083bdWTJ90+vu7NaG8wOJ1gemJf2rBWKeTZ9bDTilc++YmWa0yWojfeND
s7iWApIVTeS9eGVhnXntgpCnAe+n6qVuYIJoaUKw0BmZ7gMUX27Ij0aoQfkYatIx48o+QWvc18dq
2hg9sPjaGDZzlmvJnC0Jrt6xsSPNsClRSbI5f0Z+nQkkXhuI97k04yo5pubiCQMBDi3akVRgkmko
nKTLDum1ZsXscFM3sTiQTRYcpW80ULiTtsdzw4E2y8QLAG9URXFpl+xAV7bq0tUy0Kr6447qj+mS
vC0qGyYnlFKjgniZ2ZZpsRp5DYA1n7qtmzXfbbXrKln/3kxdDFUl6uuI8VWrVolfLuODTIFsyICP
yVUFBTW1Ko2oqN6C+gMgaysj0J1NouAriyMqCLV9iMD7/D+m/3zsYXPj4MYxayVm6g8y/9GYeB+h
vxTwKMwXjUKFda28zZv0vSkDDmbppU/Do6HAqmSkPsRdjA02gvFqHvn/WWNezamrrdB0Mzl5WZEi
bAwiWo1zfo9YaX9g2J9uRgYwB5AaOwJQk0eJ38q94YGOhzx0EGiuiirP1kAG2EdQru573rV76lHD
lX3popiwPZRhBZwrKgULK5SoD9GHzWi2ZbkirhMnbsfbuU+XUWnnxZYuqcmQ59ZLaW5BHtvKPdlo
NbqKg0JBxtXqNsh9EWZ1mmNe41AuamBlHmhkeR2agzB1BYBfrwm/6pncE8xyBIXAvnShIU4oTbL1
29oO9Ce6tnWc7sjdUwTnqIG6dA/rrvadIC180EZzx1i1XfdjYiZeCfv1HZUoxhPox6jLFNLZrK1s
06jRSXVp1BCp3FEF45gFGbjJjT/MXZxprmcbBxmm3qpCme9tor5nFiLyUI9GFh8VP8qqF1OO1Bjq
EH3qp6iuRD2XGqJGGFm36UMbSULlSbY+j8NkS31adPGepwR9t/7z1ozp7HprZnmoAjQMB7qNjJuO
2rpdbM1cPdIchCWME+Bbotl7n3XxZrqlv6BLr0CpC9j037ogN6zt1SKRgV9tE0A7OOjuEFuSp05P
G9Q/e/yY8P4ha4fmkUytUciN3dbthro08JtJeTA+kAM1tZrkqknLQh+TeqsrV9iwp/Oxr7DAPidT
7xud/zIoSYA2fYqiFe7D5Z6MzMBNXwxdh+K4zNPCzd9kPPC04bhfHnoS9SA4fE5IeLo0oKu2dS1R
4IGWI1+XeD+swsWOQI6vMgSNggFOkAcTJN/bJGzDYw1OQuhjNtZOTKZ91+HsDhArc17CYayQguu9
b60DcmkEkUMg7L0V73ccJ4xblAlCoHXJRaYi4WurxgkxknY4rJYE5dxvDOR81cQY4tt//gLxvx0M
Lc+xHE93dOai9sW4ihaJQDYlfrrdKeQg/QlNVPiuyqlEzatMfdMM0dXKDCrUrpeD9gsVJ2D6LiCk
lmbWmozUaPhl6ggvTcEawq21H0hmblzbnLBJAo/fihJYogWHcptPk09dyL4CM6Qa8l4G8Edo7shl
GSA/mrEsFSnpLr2w8y9BLZH0RCXKUx9rkFf2YgiNOQ4KqFCU5Qe6jfqz7A2MCMWNjbSdX6vwa/sh
mUJXZEOdSbJzNPlEUiqL/Xe+Fy5pYGy7vptWYhxjf6wz/Vg4lvepNn86CveXQpv0kLvI2DWjO7yR
VxX1+hGFOPyTnf+0lFc5AjIX2kjIkReOYorWFGuRF9Yi8+JFk2gtBq6t45+/Gcyyr28tSBU7zGSu
5XrQo2dXMQMDhJFtxK32ZE2150+KWZuaSDBICjrgyFlsdJWNgw8KFnGOhgAyE+TH8JS78MMJLLt3
qxEBqVqcWy8O931r1StZpNkTfuuUZqf0uYeTtB8bwtmRDdh8/eh24suceZ+c6lWrTO1Ivg0DBU+K
j39NvlVelk/5cfbso5D7bVWZ8zottnjHWjSfvQQASn+MszfPBWs0raO3xrQrjUYDy41breVo1fsa
dOkANjO+H10t+YQ4y06Wxvilb6NLe4HyKLLzIr+0K3+hJ9OXIB0/a3b91NjWGaXnzSPOocG9x+Rr
jHDRm1O7cqfYB7cpa8o3M7RO76AoYVqAjYU/JEgbToS7Ub0pDIMTgXI+xuypMV4+egTJ+eh9zAOF
4MUqtObHPLAtBCfq5aGYXyFLAOwMQ4BY1VL/bnIK9z+9PXqzH2+BPD/e3uTV/pC3KAhLXVvJzhuF
C8FYT7vTuj6DErNdPIU4VSF01xRPue6825bR5Yr8tK42/5ffAr8Odaqgume7LsOtEuEP++qn0PYA
54dZn54KFxVjrOmwzacM1JyWAnXZzrCaCUIIv/JTJi+RJbeHozZVyECg+sQHaZbzrGlhcsIv62co
bPvZGr3goXGGtctS55mrBmXd0OQYs0dy4G75XehOeZp7A4rOu7aRe3JF6hOYxoiFW+oyIxk3htV/
Bk9JugKbofnQ5q35UNV1thsiDbBaZaOmiUq+Tiq33Sw2rQ0Sf4xcd2fb9rsfIL4/jJbbh9Z0EWgG
pHWXBmFxpllZnWcPEtsg9SpkQSSuPAG0ebusYHZpeFjeUWLbESAKYX6YdJSCyrq271Fq16tYqUA0
PJ++ji3we3WQvnIRxzdVF8tdWejGWxroPjlAJdtYDzaqDgaEWh5ND18bGqAlXc/XtAiB6FUepO7+
f7krmtd3RYMZjq4blmlZFmoDdPVVudhwlV0cDhBh0o6RDTb1pYjERpbPRq5nFqxe7EsxyZUN8tzN
2vNClLCgim0VZeF0Qee6FPNEEuIEOrfGeXQZIM5YI4MkAs1dBkyAcNiKRuw4bVAGWt83hFyWOpBP
iQBWqlaXFtCtW26F44qGNQQZkx1dQm56HxhheMB76w46x34gk1rxVoADypexnW9l250lbt0/Qru6
ulBDgyjqH9PUXA0NsExq6C8+yImkK9Meyptq4/CyuCO6Vo92DuWaLHOH7NWGYZt+9xcLEGtiVesK
uCB54+eq9D1TXFfU5JPDjgJMRw2xWSEuC2aSxDW+lVJzby781DQXIOdNx6LWnzygkVlVsU0fowjK
HPcLj01cFG2zInok4rVZGlXdOfXFtlN4gaCooie7h54etneAuaoeFCtuAsR58EtuHZSjQpk5TSFl
2APDX63okppcGenK8yaQXojW2VwPdOPTn7/gjnn11DeYixuc7aByjZmmfZ0pcOoJbH4uwAB5KBEh
QkH7Sy+tt0IYTu0/QoUqfY7BifTc5gy1tLawbxuzzZ4TUQDtKEobfCfo6hoUKYDBzAB4clBY0XLF
iNkgqCBSnQMOkpQ7SuJQA1n25BiV4pb28ZTmIbteyD0KGZLhQU9FsLPjVmsKRaWzibQfQ4PbEu5+
X0NbIL0L9DEKFz+6NIoD+9fmI0mc/PKY88HkARbihxhnvjkPA14gBnQmUkqUufHMnB17nr4OFPPr
zJZBdax7HxXNwI4tRkuOkps/fwqIrP/tY+D4TXODMc7Af/y35Jpj2h62/IiUdIk1oQwRzOSTHyZd
HYEXUS9RoRPaw/dy1MW5wpH6yUizDbhaIesDCNKTVkQmjmJth+xLia1LzKaN5KH3KHLUzA+5a0Ki
oPYek0Lrjgk2U6C/7HJ/4qWAGiI3bsg510E7CKafmy4ph9yvujFbF3kYbKdAdx+L1LS3gGq7+tcp
zvUHa+qaLQjw2pspDrCbBXlGjfzllygqGoSiB0TGq358Qy3ZKsUZbbYv/iliPIv9r/60Tt4mP3oP
AhpUz6pDa3hnITLk21TLuvRpOM/A2Gd3RgAd36E4hgKNPeYQlJocNELr91KmOzLR4OJmpLhpAvEN
PyNG8bbXesmt7G0daEY0Joppzq3Un4tKdvs+FcXOzk0cU8NwalY81eujR5dDk4pdO1Zf5y40nh7k
VIbbMQW1/0pDROGQT1w/4LiAK4vDSP2LywvX+fLCYZ6mFliWmqfSSFS3EHgpgZosSnYbx+3nbozM
bSMa8DgZo4aWRgCGZLcX/dldzaGrygRNQ48b12bu0vR5EQiUgparWP35q+9cP2DBaGfZHtITLrZc
lm5cPWABbeiYnaLeoRryaAJiEjV4UE0roPLLrBfxcSXH6N22XP1bP2lZ+GzioHvIg2ecG9LPU4aa
PB53xjaZ+vGLV75IZ0g/M2WOke7eapFZnrokB6O7DAPorHk4bRRW88nqdECzUBQYdFF8YDgkrIWq
JDQq75sX20ZySvVyvLMn3D79MIDkpauF1SnMIFDNWWveB+CgP3fgFECmEy/NZQEiapDT37co1LoY
oBnQ4nqfMVqgNKUZQFVnq7DDwATWn3lGAJ37L6kQWArpjT9/JpyrXP4lqMQxTMZ1z0WcwGaO51yF
CRpb73rTkeNpTIHuMSDEjThZ7MlbasYkLaBIhSZtgBpa0eXI2s2QQ0+JXLSsLW4daDy9z7voz95q
Nnku3ToImq0VaNEqU/ybMfK6G+mW8k4MTN7RVeNCqk9GQbq+GpjAfbeNCpygaSBROwa6AoEhgLI4
iiO8+mupVK0XjUF8EObwtKxOHhw6t8fcnLYXa6iZDg7P5zbbLe60DM2p+tzPQJ0OheyE3Yp8GM5l
kcXIOkk8qZwMmC1lS406NVY4tZQAcAOSljGkoWQ2mj8GO15VwrIgupQ/6X3nvBU2EDKQJxnuhx5l
FzWkADcsDG6R763NdVXJL6LvUc/t4A60+00XGZbxBmqr2BkCeOJrI9Snoqxgu4EbOvaXjg42TVX1
7TQ9SOshsbhrTQOEPvimAXR2N3uAOYTt2mLSV9kQwJcmfMyavHbaNaAjO08z/YBpfnepgg2CDQgF
jSxfE5gI/NOIohHeiPrL8AxVSs3W2Wo4lbUrcGJOIDAFHSooZrhce1QXN8/y3PK2QHL0c5113DeA
8T25BuBbyEBV6y6ehm+tsSascqscdOUAxd5gz0To3RLiEzKT7haVGngoDgrZtWBBZ4DoBN1TANmR
MVZAWmouHKOP4UXEDTyZWEdYKcrjIZrm5yrfEYbRqxZNkASgnjXBpJqWEkOzC4oxb4wwveOD6T6m
VR5DogZFDWOOB/MwpuVmKPtpM/bCeyQXY3o18fhexbZ1Y9qm/RR4lrauJQooSjD5PEVIdh77ov4C
Ai0oieYdUp953K5F6TiIrKBgL05BvgdKhukwON09mSIOXaFVkbnNweLsAbe+CXk8F6xxouWPyyy6
GltPgDsseb6ytzU0RVD+93KxJMgGUOzReJ/oRQsS0Kpww9m3af5GtnkR9b4gVNTt9cT6bEch2KTq
GhAdi5VfO1U9uLgBSZzuPSv4xkse7lIIF6xsldGrVT0b1BRQN6cFABxpjn9lJw+yJfGY+x0Hh6NL
pXFkjFS5XccgkanmkvPF6DzZad7nkTNNA1TK9UGwl6NWOAaFQp1/M0MbYhJZq780UTeskdbR7vqh
HXZDJ6BjLHGGBbVYuRPIgN4P4VCvrSYIP5VeD+mvvGDfUse4AQlQHK3aUqyStNd+8tx8S/qYv435
UPlOkpVnFEKCthEs0zIwqn07mq/EGE3NUrox8myrI01wJHtXB2D2rUA65mt5U22Wyo152GqrvRvY
r7Pfsp5aJW+791XsZFuUO8pp63gCoYLUDeaua3v8PAHbS4MWpclL59LDqfLgHCbtfsmLax8eZPvr
GpUqiymM4ocNJRHELpJb4H8RhgfaWU9MVN5lbjrbCAbtdgPU4iHwsrK60QNJpuKt7E1jg4qZ9KB5
GTvyJgV55TwcKOJKNZwN4M5KwRCuu9mJ1UoOO8mM+NYUiP+Q+khWQf9T1M6RylllACXDXosFtqMo
haWGBoQBEvMoRIJ+6nsEwd+rYn8ZJf0GjBwc+YpIdWZPXc6RvR68mvWI+tWFufcXSS+iTDz3XuPB
rnYX82Yu1hETmZo4ewPam60gPAe6ly6OHpsErIxllD+3qnFL9hoJYziZ2H4+NxaC+preo2rGbPLn
iqXZQWcNKCGUb5O20WPZxIB4YpAm/HW6FqOUIg4Bzzf6dBOAdOim9YbxDWxJ27Qd9Oeg1eszngIN
aLlgZ8rNU2696taVvY15oj+jotrPzLQ/gnsTBAK6Nr4hBpAqVjl+E6XJvKJQKxZO8L4i2emFyU3L
gLZKwQGL8Fj3LOJIlZgXr0yzw1OCaMHKcsPi1QiDaue2nbOhrluanR8IYESo6yX8BNYc44HWkFm4
JvNoCzA2qDWMjzViieNvpTnrMpUa6n0QeaAYRCvB2IGH/mxa7AjEmT4LUCpNtjkuMWSAr9l2+jp3
JwjAl04P/mVEHu8Kc58FdnfOK1eH/HA4nL1kMg6h3iI+rDlOejc2+C6juHPYGTWQButU9gLF2l24
wb4CqixRC06+zg3vqDFQ43xT1Fq6KrNIBmsvG/GXNG46r3/34HWGQus8cb6C/S3cz12aC2k1tgY2
CA9Z5d3FWTQvKrS233e4yZPbYqfu1PwrsYQFjAx0LCvUbuwgvITtSAgh8j1qWZ87lN6dAy2R53mA
i67wO8ND0hoY4gvpchsglaAtwHhI4OIrOfNZupyGaOKHN/WMurytvMA78I0JRtiL8nX6eb5b8fCq
7wb61XJQKPfF3VybTr9rZw3VOXC7xvZLWEttXTUOwO6Aro/RKq6tFgCawbzxWNyexlxlRDUkKymg
YYq28x2Ufm8TymDmrJ59lsAHiAenHQIwkBNQGPpEweyviPCl19+CDKnaL8z3dNUAsqTqNQ6gy31A
Fdn4LFF/+CjaBOJd6HWtPT73tjgFadLfkclpjNDXhyoExgSDAdChG2zVnA2NTqJCnrLJfxR2IkF3
k3Sf627EXtvWw1spW/6ps6Xf2GP3WUiN7xpkjrfkJrzwiHty+Jw4bXpCYjyZ3TRex/7QdAVOd4Hz
lOTgtMzxBS501z0kqWgfw5K9dKMOiibUZj3qCFCdXN09prjpPOaq0cpS38jOjjeLzTDqRyO07SN5
pB6qR3LoHwP7edsbuv0yuHrz7LHP1OlAKfgUoWCAejY+kydgSsGaHjkvccSCR+C61rOnV3ePuCPh
lx04zzgFlgm4PWLUIBRajKOpJ3OQnBuo9KYzZKIjURviFnbXuNp0N2YQyQik6b3gVPGyUDzIMMHT
iMjGehes3cEN0UFAkaDBppeV5g7AiGkFFsp75NzzT0IygfQCMKoQItYe7aZJVoQ7SQLn3gTA8lMI
NrfZoxjT8Klsyv9nD/UqgQ1VPCPRi82I0rUVmJ91iHbXkBnqGtAARUO/tZMhRLUiHuJrJJDGTRcN
4t76v5Rd13LjOJT9IlSBBBjwqhwsS7Ic2n5hdSSYA5i/fg8gj9XtmZ3ZfWHpIlCyTJHAvSfIDNRE
6cendjuohhxNqzkUuWBLamPR/X4iPX6M4YgaVRBn19F1XBw4awIt4lmLX0+xHGP3NW1TuTOnvY5z
42LXW+7LdUQZpWyW9QRWEmDjvn/Evu4gN6pPAGmR9494jcmuaCNyvJ0OuAW2rAeKoqCZQNxmXegP
ZadDuAg7r1qTonvzLDyqSliXP+mIVtVvUSKJuleZbT9xZ7j2qaBjTwVX/zTvow+qTcUsism2dTxc
c03/LRYd9gA6gmF9uPEDcL9NODjFc+ajVFSPyzxAom7UqlGdKqCvHtTlutN05NEZ8TsS5FGYWmYt
p2+Jyuq7RnfGYfp+wmtvz5eR4DhRSft5DlHItVviPpK441Vl9KY36qsYC+cyujOKpKa9YtByoAWV
SyNCatqmLh32xO1PZtit/WN6GhCQELOyX/lDn8CJfiKv/WS/v7q1fXpVTjJ8m6Agd53h1+roZWrf
TCWHF/BoP4OrA28KMjyA04qszfDi1an9rB/9p1LSS6vHQGCI7VNofsxcN84PqbTUEtju+qGwhztI
aPMX2NF521GG2JFqbWMy+enCCgDTMiGiOzce2oes7kDDhT43p1EZzA0nasBfHjyFXQNogfSD+ZU9
VbM82YweRDWRogI7hDYHV3+wngpAsVz54PKSPMXt2rTGsnagZEKOJlLQ+L6TDNx+E6a0o5sSN+SF
CZsws5b48ovr1NwpUeGISrrznNrfEBebTGjp2GwGAgMWFAoiDwOEvAXY3dMAgR6YI5qwZoO4l7b4
GSVi2OCeB+4VTE12nYCsVl+r/sjAtz7GoG+uSwrL6la33TpG/AthOg4101ubeZVWvVpYEAFdfOrw
aV/PR79JV6bj1st4pxWakUwwb2k6zLuhcvdNJG21Ne2R600HX0zT0hlfAwC1cG17+Z15peDw1szM
y7BFjxQorMx4kCVzaxIjlK7RaLrNITbd5mWXOUjM5R1ZMFoATgqRbOVXzsZEYT8m0HTS924Ts8ET
+3AKZ5HuML0p1NP+A8hle+Jzho0J7HZ96jjCEeBNfcqweb6QvC/H6EDrYphdUVQ9fC2xwMtXN8xU
U0Byv6L9vYFMjaBbaqeut9uA7H+ZBCiRu2pQHIeBQJgtghTk3ZvONnIlqHzJ77cW8+o2NICyvT8z
w4T87qlyHjvQoBpteQwbL3wsfUjRTgMUAeBuLR9Rq6KQzR8BHtC9ExfBBaAP3WUaIP6K1AZRfGeG
U1+luKfF+HP1cDhtiPuqcQ8mMrPgBXzoxJQCxcGsWR/GIYwMcMk7fR7saijRPyl4mC6wQY42jQ5h
RQrGNYewnhlswdd+w/LRmZtwoEAZRO4ALqIeXCq7Ok55fLqOVcCPwKRyhhtI2M/bFE8x1FAfzNtM
VvbkkKC/N0M7C79ZPPaTvTmPK92ZgmILYDsTLOi1ZgoeqeFi/DM0vcCR2ddeUnu/DwYl/ffwn+ZW
BdQLkg425QHF0h72P5ewr5y9iLz6jISYOusmJ5POPsGu4mzaS2pfm0SjFnmZgMtke1B7g2yHOPYh
TNN9vTpPWnGc9EFGBWw4Bv+XGXBrx16tg0x5kK1Mx/UkH/Nvg6WCusYw0XZxhYX6gNkkffxm5DtN
E5hlO6Lq4miAookaAZxOnWZ1Gw+4xJuJqjq2zqwBqVDn4VzDWzfMHsNRDzrgxVPIxYIhrLNvZlDe
WGLVYe8zbwuZHZ221BdOMb4paB3i62vHIxQVs2OTRtYs15ieBknRa4eZEUHc/rcZ8G4fAVXLXOTg
JF0b3V2kN7DYEo+guNhPTf5b8FePGVaRjRn215xBRQ/AGAj46wAKPjo9e7HisdhVCRJAxogHG4Ji
YzPlJId4ol/M49+sDMAGXhGXBkcT5aAbLc3BhKZDjzBLALNIADPBQpaHyp0JzSsQ7IEoNIuGj9OZ
d4CM4PvpzOAIF/rRD3DfcPBLdmWHX6W0/G3buOkcTw7/0Yur6ZCx4auJWJdBQ5LTCaq9XrCNyBg9
dqSjWGBpAI8OeZKVR4nFRV62wAkmU3RIGWwAGOoxjyS0y8WYZf26q0j0ONXwjYhBrp2ZqSzJ8rtx
HBaQoiv2oQRkqCp7OKCQuDThGNjIspA8z9b/Xv+wTNX7j/qH53qWQFUckjI28LafilKsjEsL2Qs8
pENS7piNrYtfkh8iICvSdxBggWbq0AJ3qHnMIJRzqA1MDIwtbIi/4/bwlRMRvnGO6wu1LedZ0RiZ
hpw4l7Ej0yIHzupcVl24Kn3V3sdDMEG+343x8K7abVhN4c4SvNvDGSLedAPl2H3m7WokpDgBABsu
WS2bOSDJQBZguTn36qF78QFfBi7GLr85aXiALuoYzor2gTZlBJ3BPlxWIoO7ggvuBtNLLivQ5D9P
PaHkXSySYCzOY9Plq6gqpwMpiLWRg6VQruyhrzIN1pqHMYEkEAoRdoJVd9qwcOs6jr0Hx1vMrKC2
n/ngRRuPNQRrK4QDBbA7aQcHHrcIYXkPuiySZnsTCsGeeVnZRxPFfjuD2ih/dOsuudQyXpnmkNXl
/QTu6fUN+sLawWOUV98ch0P+ZNbY0DREyRl1pjaBTIMGxbUidmaFO1V7A0JTH2EvkXZFkvESBNm5
HbLhJR160FjaCTQWL/LvbFgTLYHITL6gOHBvWa37AwmuM2AP/UuAXcGyg/TrHTQsvDs3Sq0F0/DP
vu7XdlblpzGh2YmBDgN6xQhLbBd5ALCAsxMR0Fll8ElZm9AM/hgXs6pdUxJEMP6KhyXJUc+zHTj3
mJBDSgMcJ+Dgb70GFu/TGvo9JEruzHNHcjJnYSkvJmqxTL1F7hQuSrjo7P2EcqAzk6s0b8LxtMMG
2If0dp/fDYq5i2HI8q/U+j+PiEu/AzG2FP90jphO/L+QEtT7tHBCTRISS8K3HAYw5d/47klXudwD
yelO1P1sEnz+zv+O7eg4IDRsccP5Fv9LUwALyCtJ3IzQ5xiR9zubmTYL46MeYaK+AkapVMUe/9pi
B13MZGWj+vgF0qIbF7/J74xC59f1w+ocDzVGFErrS+RfXEnPk6zUuS8jyP/acmP4q2AB0V1pTXjH
uITsKCSNYebEk60Joejx2yQrjDcFI2QG5lazigONDvrzoCzgYmemEUaG2cZp+sM/jbu1VTQ/ACjA
3TckRPpZpHXXY5ezTZVPX0x0I4NZHpTZpe60oFAHfeLi3jTdhpmZEzqv7QE7DyhYzPz23kg/+1Or
MRmkvkemh93Rkg2LCuzMb1NyHaAAvZlLt6rvpQcQ578NcIOq3E5CLCLA9Gi2+fcb/t/q3R6zQG13
DOeVc+boevhvKL8ca4lm9C25hwg8cjuzPup2WZtYzw33Zn5M20cvKaZLENsLWTL63I8wBrOr/FsQ
V/S5qQeBxHkOTq6eIzIwEnwvqWF8hrFjlQULvEO8uZ7RAcuGOtMA+XfM1TdBGgT0+PF2NPAWbIDx
1g0wFRXDtBDQ9Fve2lJhu0cohZiWG4YqpfbvQ02HGar6uck6dj0EgxwOSgR+PiVkunMOp6GupAoc
EOTI3Yq/Nl3Nj3GPvwVJItMKxiO/Dzvsi3roQr8AVmRtJgsag6Y3/fMUpWddT9FagzmFpU8ccfp+
CjOHKo9eTxHqTP3tUyR+/WuiQbi91eYA3T7ZvosClSna3cp5UtgpBLE4TDV1/e/WYcvkPxYF/mdM
hOcKICGYy4Tl2hSwlT+vEbeS3J3KSe2w9gEmUS/nW/3wAdccDxq99ld/hsBGvPc6OWW/DVY1/yYo
iOlxyfNlQ2m6CgPhXAQJIDfLkxfQiZwLJFucC1i+B89pIEukm2D59D7edCaAkhziJnox0cf4nHP3
/nrCqu4hVz9CO7JwWwtauUG0MaBKOyUoHA7srQGv+Fjrg2lnda5Mu4l6Jy3vRRfNGQyzV15vJ5dq
CsQsiW3gdlE9AEAm+JWN4LBSSIAHnRZCzxLvYpPEXyZuh8dk69EdkoXtOoMqr74dgmDsjvEry8aH
HOY2v1T6Jos4+zngJjxzmIqfU3A5FqmA1ARsRsKtdD1yguzyl6YkHhhvQbyiEfXWRTd4X1Kgo0k+
JI9h7JL/+Jezz+BI3wIbgnvcATxJ/B2blAw9t6Yc2RK/87EkGcmhtYCYS2UDj+LcJ/CQQtvtELRa
b4RHP25N5hXB9nNhA8S36IvxuYfG/k84SsMDDknomSjVoond4MdYW29B2MhXG2JEAMm7/DJFMLxQ
rUqONfGdddcO6V42ZbwfJYNLu43yffEf90IscT89YUH9YNTDBchABYFdyacLPXFYh+V5Ue85EOx3
gA16mxYIi20TFuH94Dv1klhW80gEdhXgi8ffKAxUqqpssUYr4wXyN+R7ngHCaivUtm1G6IK2qjrm
bllvxtH3IQ7vVQfguzky7e10GXDHnEWZjWXzhLWTOZNsoacKp8ifU5FJsMYd/3kMnXLB8BWfqN17
a7uLux0WhjZw2FG2clXrPAQJTCoCgDPefM86OpkDGRGbnDo/kL9Emn2DW7TzAsuLYG5OEUEjtj7i
l9hBangY1wWYN/Ob/QWxq39pMw4ZZrAZV0YZwB8OrDdAOfPnVS2R3R/6+gH1cmeq7XPAk/rBxa18
m1B4dpk+OYz+fTpgRYZ/ZfkssesGXGfsvuI7OFYdapAzSzwFVuThOhmR0lV+9wPKd1+DCtdJGQDv
5CNncQ/d1ngus+jNUdBDKrVGUqE6JMPt5M1ErYHF/tGUJ6iDFpCWXYeynhcVxbX456uYJYDaD0UF
IKqFV7/1LiG4h7qMXffqoeOd/aQjiE/+Fpm+ui/ZU15MS65HVtS/jjR9Ske6z8wzfSWi/9u8j3f/
mGfOAlid2IqWDcs6Gse9Z5FhX+Y0nU1taV/bQhAzYPX118GMu4XmlWnrUohLYo+x6SH2XgH+hvMV
6ZCCNtrZy+u4sfrhU2/cUm/IHzyAoNeRlGpuwm4S+UMCxZu59Cc4MekhjW7DT2Am7Kw8maZYBOU+
4uq7idowBiqNWnQNtRW1ZyGknQFUOJiD3XkT9uU6Vkh3rVvsWcAezK0DSSd6oKbbxK0lAZ0aVQRd
3485txPBDDibQSwgWnNAoLfY5u19BlzKwQXgdg+9TWfn1PKKTS+6JBy3TVvSVTmCS5cIBscArym3
xuU7Cf300OblRXJoERtr8NsI05bpEQC3XMx4c8B95x/PEXvF/ZjKp9aJom+MqYUXD/wLrCidVe9z
Z1PWVvJUBvnZDJBw65gNFjaQOXx/7ybSRAuYvclvldUsAJnmX7LIdueQrim2WHwAnR+2wQoUjwKr
SIQWD6NLhjqAX2eAQ+km3BXfR5hO0/bnCHOOkTvFAkCo+r6m7gX4BTA9rajbyripTzFqO3M+MP8b
nCJmElW7H74C9wWY0RJGIMP72HKUMHBvsk2U1sN89LAm52mzIUVIfpacA7UQVK+NaORiyJ3xqICT
3CIjVW1sUcK1RU+CzKX71gBoDU+i5sEF+Ab/mCR5LEgGb2PX+dK5abBOnEGualm4EPKZ3saJeNDZ
dMuzT/iLaQZMm6C+DhlimBwcRdrPUxiVn+2YuOemcLxdWTg/aqjgxCBS1sCOQdcq8GN/K4GGfk2g
2m1DiSLj09aygJRJIZT8Smv7R5GW7ETKTp38oQtnZhikQJ0FgwzRFij3CJPzKele/n01b/HP/C0f
BGkHv03hOTZo0p8FbAIngGeObcX7RnQMNENYQkMVWaZLGG2AnIsUytKXg//dTYJkVnNlP9MG5LPQ
SoYTExIIb8bVPpg6HDJWrrUp5KnhKSRsJ6R87Ew98RbJKqiY5nMAHtWT103dHrlQOkt0WHmAhdRO
H89EHjZPDW2He6y7X8xUP2/yU+GHBzOTcIecg0YAzY+JLZX+Je9/NMgsLJSU3qIcWAHUIw7tFJb7
LuojOH19xHYWAWN7i4nT3FE36WuQK2VnzTvNwGwhz3JqXDtbA5VGZqbtdrCTeseauEReA2PN4bex
MAC9r1LyCicHMYvrCHDTrLHlSiZxMEMGjY5YVo5kcXXhhEgl21e4397cNW9ytzcpo8kVbA/HXEC4
/rL3NBM+jTXDHDh9LZwhpWQW1JZ/Gi12UIVV3PlYOxAYl0CtH9A4HzxeHbtIdy9x3xjf53hBSzYV
SaCl3uJzzsKitA4iECtzsuscbA7nocfGe0FDcTIdUByMZjTKGQqED7wBto2aTHlvs13j9g9X5xTT
lgPZuXAy6Mf81tj2PegpLkHmQOfWdc4dMLLr3FuTaa8CbTEZe/Z/KLaZHcnvWUwf6zgsYKFQZyOd
+TexgB7o7JA1Y7z3sgx8HNif41nEM+xTZQVdrjx6aDVpqSDaejCHjIkU0+JKwIG1J2b8+++Sf95B
AeVvQYuMCmRXKfzIPi0s48hxStHByzfyaHo3ai9ZagxlPw4mzIpKmy6UycoMwZ2mXQm/rJHqHaHt
C0LTfQ27RhPdDr7bnrNIwjpRjzKHGPSJeR0jlRhlLID/H3HLTQ786yzqoOKdVALJxFRrotTNYG9E
AtJACdLAyuB+jSeXeXUD+3JO/xqi9WRN728H3dZL9vDv35v+cj4tyYUHtr7rIUPhO1iOfv7mlAoG
YF6bape7WP86uJfCUtml/UFpyAJ2J+HMhE0GlAKrIYnH3Ko/NBqmkMPmb5aAl7CowfaaQchDHoq4
QdKYZXs/ryWsy9EE1jLQRCZ2M/JAk8E/yzIQ69Hu8mXttOTZpiPYhbA13ZqQeDSZJXwEI0n3ptDc
LoVfP1aqnB6g7bhxpU+ea06BsyxwZzShH32nsJXZcFmn81gBrOdCtvBYoEQwegrQvdrpHvEjm0ey
JWczIOxKBaHxqtubTlBSoMyWNsPK9E5WYgEtnIHjmJMZwPIFxFxJsKqRaF4ZAJ8XuPm8jXEzN73Y
O+yiMq0fwiTnF557S4Prw+0MxkU6IQJnOraXAOvPwZ0k/DuUGn/EfQnVZQGDjtGQw+qXOK3dB4N1
ZSC0LrsAgnNVyxZuk0qNaXkOXWajLpfLkyx6LKZGFr4WMFhfjijIblEkl68EVDS7y+IX1UXWvqxt
a26mI3Mg50VWR1iQtekT8BAreO/ojSEJN10f4OfaozjCe6jyTiQLNm3Up1CzhC7iVSrDUsmrP5bZ
7oo7g/xUNItdP4ZDtSjXAEqOSHDzM4V92AMdQ/tEmuHNNMM+o1vxKAVGWXNeusw9syiMsGjFKNkO
b72e7GW8gwc2ztXKcR2IEM8NQNTWrkr5nGjjS6m9Me1mwTkuJhNAsTFd8L6r1yYkaswPgFw8JdSF
Xv7Qkq99z5q7QNtuthZdOi4UHqcxxu5YUwyrMiru3dh6gOgOfv2BTxadW+bnRLMTqSjM/mfaij4H
dFWV3Xrsob4d+eM9Mc7zJBo4FOX6Z5gyD3CgxoHAouhUJO4GGv/+3XVYFjGAtRo5LtMBWvwFi5wo
xOK/evaw313lAUwLYPXmvvZ19LMQcXKGyDcUroHDnPFBea+cQuUo5GAPNSxtLn6kTnC18V6jwIJQ
QB2022yIOkgDPpnTRHEh1oS5w8qEIcO3Lyz/qUFhc594HNrMI1DUEnfGGZIHwkImuBKrXuTfr2HY
lBL+R6AxF7MmbKyt1Uqgw1M54hFtWY+s7cQmCoJpDn8v69FXkh7sQryaiA+iucjyicQYaVrws7uD
OrN9NJMdnjqzNK+m3XV45tSwd4ETepPbS8rgF23coC0AImsoqB5ME3XD4S6nxSPSYRTiiIkVLs0E
4cLSvPH4czg63QxZA7xLmEfH0p7sWZ2CO2g6vCJkxxHUkyNV7PcOW88gBMYIn2bcOmp9qkTTDVVc
Lm1Ry3YLU4K1TDx/FZZxcV8U9G+v4o/ewU07fNmFmxxGQIDmWMIjxx+oZ6Dg4PZQ2aDmJ3W4R84e
IGekNfEPTmBxDsuOHx75CWJR8FOiLtB1yfscVoAMxtIoxCKu5vDmUpjj+BT2Ffw2J2mS792ogl0f
ID3c+H6zAsPL2xK/doFHhtmX0gLejS9B3nOHl9sIXobumUbB5xG1A+daYLV+1QM08gF2haC0w71m
1SokRTxrvKB6bB0TADAPrVtDpbx16KsKFe48bdkfRuyKLiyYTqTLof0Z5OPSha75RvYIxQIq78Or
TVi89S1AS8xkbL7O0OwMLz28rHu7IatUsRbYV+FeQgv/8spz2A83PZivKVUommKt4DxlQsKvoh+w
h5O02ausWIzDuKlx9WB/hyxopw8KdhswEXNOpkm0VbEAJEStTaYTBdFxP3rgZTq99d0TXrzkqGTP
rlyYgm0GVxttDODJUAvpDg+5yc2VNhOA8wm628YRUKYBaAwqBR+y1NcYZq4aOaJVrOGsBHQt61M4
JE8Kn6ePp2fg/tXelOxI8GDB8OvRKFXl7GK343sQ1Zegr7VLB7Wrb6XqWQX1fC+dnqO2KJ/zDFhS
p2XyAJQ3e6kLyJmE/LnLneHe7SA7ZZo9sH4hyJBkq571Az61hM41wy3OLcfxPsstewHIdbwwIddt
5pU5NHw89YkQW5pGWpdd90o/C3Z1GO2ubTXg1VsHfJWNFTgWVr/YS0fSfmxQK3hsSZ+hQiDaFW1i
AIBdiNXoAQq2lAsPTJ27AsjNUwd+yTDEeBqTqr30WQ876AIloLoNho1le5FWGurvAISk8E1pinOl
CKR1odH/DCm7DM95mIZOGiweqxxGJyhF+jyLf4UpeSYQkHzlaZzOs7TA6mscAojWY9EQJWWP9SAh
m0gvH6gCB6MnibMwvdAuyuF+GiUz05uQSjyEHRJbemqnD9Jjpy5EhQN6BT28zpDFbXHbOiSps0+7
OnkYtVUdJyBZVArMNhNeO3w4bpoJps0c7AnaDagB3ZtoSOGI41t9NEPdEspuqrGQzA+rx9Ti4MSD
7BCUk73x8gKuaJrswK3mZ+G8WNIJLn7uimUGtvodElHBDhsHeDbWlnNG7b+e86JQb3He3kGLnP+y
gNls60x+7wEYmxEe8p0Vud8d0jgX71uBJe7FvBZhn84BP8u2nu7qoqHfRk0BjScdlj1t57QlA1jO
8JPoPbublyX2obdFsFnw8rqFS4gPVbUwB9cmLEFZgg/g+6sIbT3gD3IGsMYCgpp4dRv3Z2/Eaz7j
slNrr1J806TkeNOZN6+MpryRmIeyDtvWnrMJM1h4RDUsZOFrBvxywrI/4i5Q3lIxvLeA9dckDj5o
DwfRY9cN6lB4cJOpUIsIbOht7XoH6Fp/t4K4fhmc6ZE1tLgU+L73CRZuML3V5HVcJbTH7X5qLNRh
M0suYE8Wb3vHY3MvGkOBy6CQb7wFeeNpqOyvkxc0zQWijXAYEG0GUrVAajgcm81Uwh0c8rpAcrXM
aTZQRWdQQkL3NVV7azNC9maOGWNO4Ucw5Ai1KWYVu4CFaYSTqFCFZg5Abcx35MaFI8qiDjK+z5pF
pnX3S31Ha/UN7FNoOm5t5QBIRW51WwVfUWhT9uRJAJhk+PiOgvBeF7Fw1w/it/ZghFzfrd2X+cZ8
ZbfxwgEtV+HWDL2joxH1CgOQOP2q35omI/H10T6gALs1TTaI+Suqc0pQsYiRfGhCiMHbydly7K9d
PFavMJBJl3Ua1tvEZJ3Uqk8hpYw1cbbzCZ0Wgx6FTXI8G4BArWtowDq1VSLdbSWnNo2/IhMGUbEa
mwvjsp4ODZtZmez2Brtlek2IfwqkCPXgW68ZPOq5TOPBTNgHdQNXaXeam4VprBSE0RKJaphep06o
t+zNwtSEcPWNHt3tVWwDImbprMgzsU9DJOPqAmTcqAIpESprzn7SBxOaQ5lX5awZxbRMATeoZ7ce
M9BMSUM8cuOs4FgZspLW2HPB/OzFiXpxIILMPNFBbSXDktFgE8A2OPAojkHJCNmD66IYrjEKXaTi
XRbE0cKMApO3WpRxdYLyezacr0ulhPraKmLKDyXS5Evg6O1HK/ObGSWd+N7KdO7iafaLMfdISz68
Ni0snAblxGeU3Yc1IJQtTAuLr/Dtc5Aoh/6u8XsU451Lx+hbBX+yBaoVWj8zKqE//9cAVd5FcR9/
m7j6Y4CdPAyTi7uKEDkIl0X+KJPuaK5KyqBp+w/tVgeqLK6bYq9s/KP0eHPVWzAeX0gfT5oi8Cf4
1qN+Fd31pN8j+wwpVF3wMZUg3cTSAlQx40fwEU4aWpI4StxfVVHarM0PA+xqcZVMwTdIUM6oxhmB
JNPMfNoWl5aQfg1WU7sVZZhvxjBzweRyahf2L43FnV3p578/2e20X+WK2vvbw948+xNsgCCVWDyb
dhayvx77oHXYczzK06U5U+6lFW7AfJyZ+w/8cbG8g3vW8lY5+tRmbkTuxzgTmsGf27DEBMcZ3JtC
DsV2qshXLETV8cqPzHTbyPx/bOs19/dGsIyrgq4DdulyXDmdL+JvDRaqRpLYGQfQtYdJXEK3SdY8
0aB+1+ZH6NVOc8cvt07nsFMGHM8iH6vmBD4OnqJuArovdNd2gPAQbEnH5EhSoOQK4BQfQUj3oII5
Nm9NYZ/rSC+hLed9TZKrcN/yLv7WjvjLpOy9p2FKn4eAQyhiSNu1gWvJBorICirza7MyNKHpNWvD
W2jAXCoW74P/X3NvZzZvdJsr//wY5n3xFfr314WnQtIQIEYF5riGTQBaAWclbg/5ATDmT0iKK+Ri
QGZnHg31sDCoDAHsy37kzUYp4jxOFlJmVVueJ2d0HsHejoFDFMNdqzvjCfTzrpnoxoTQlcRNeiiH
pRksupBveVBCi0bPtfpMHNIGd3AdNXHuP6TBMDMzzVtpu8AeXJF3HzzXexR6Jx862MmbV37qfi07
nu68rsyRoKY1WSYVjGoDkwVwWTIeYPSyUh11dsAtOfPMUcCh65VX5jEXBJIchq6uip7h74pLDUxV
pOTcbZq4i+u3h4f9WY29CzxqiJsh8zx3JwO8Q2JP8SUvGljD+l60LEqYwyKRiZGpOHAXFL8yHNaQ
Xk5OEOJWC9hY5c+o0hWadVl9h/LgqgcIBaDGNlp4Vdj8KMQA/R9pJy9xReD1Bu+00+B1cq2LFvve
YtHenNPv4DGpiPDu8iAB38dF1mnwW3trVcjkoNI+XRILCHBXa3hbsGySdtGfMzEFc6ex9h5oo/e8
gquIbZcl9FCQ+zKOIuZgwX7XIJOJLKsnkbjbugvzs2FE9RSCOUD7ng3rqbf4tQ9ijtUqaoAvhGpS
uExdJ9tPIbfPrsvymSnS1cL/ASxt8MBUWO48r0c12W/Kr8SCtjDKf1QBLAqG95kVjXX9SYHdiHWo
Ds2Fb8JxpAj14/cWmp8U1Hj8BZVNtSpiGDjqkrhx6aki9xwwSDjdPHvwbAIadJR3V6cgPVQ3WUC5
goAi3ifqJjMRKcPyWFvRU0sANnfdupdzWxXxGnuyP+IId4kZ6VA9I/E6VyPyb/n4/uKj5fcXpKAi
xpIZlDQOi9hkgCq6DSQYoeG9+bjm05gm5IFhNavXkIGFETq8/Y3QlYFZjh8K1P2giDFV0KpDJtNb
wEzJXTYhRFKn3oIFip1OC6RknP46mWv0gIrr5RR2/fUdzUl1Uw1+1HXUR5OZePuCZFQtTZPU/6aK
0E0fVMMc2y34eQTA7uns4MaEEEx4QhbPPQVwHQKZJF2ZZkgfR/tF6sftsYHNLD5t8jABGPcw4t66
ARjI13ZQyYM5pBAZm7cQF1rd2vxqOEUy9+7MrFzGxRGur5B3A097DrlNMh9QSFhn1SAvAlZtR2h5
6TSZAF9X53zaIj2D7YMLfirVJtNcCkOoaL3hve1GuWBxjeTUVbRIYanDCIToJyRoUeKoX5v4ZNJQ
9ZA51+ZsSOtXcI9MsxmNZJ5vUgAU1JrIsn4ozblpS9jp0VrtSUiyrxADEEiVjQPkPmAm32AXfiiF
kDtRRNmGR3BArjzaLTiUyp6VhlB1xHHvbZr8AjaY348QiEFCLPDWJuyMkXNICN3avX/hI6p7psMc
poCnizShj34hprOokznUVBNsNKFdCGZEJXbXHaTVw4LdcfzrlhESSOHimgnBfmZlgLNW4omNC3s4
cDN4fYXWuun03mbgtgajK/P6vc2EyHlDbzVp5aam3AE+EUX/SjjxgzkENF5AqIYerxGBgIOS/Gwi
2LAkD02PFO3QQ0Hq1sZycJkr/AxSVEVXUdzAJk4fQKV6f9WBABZGcJvnQO6AsIlOGwDutQ/j3Wto
xqYiQndXohCQ61M5PB7maZ/qlayW1sjzdLiLR2thFDhGxXoYparya8yrcGv0NFRRYlwmc7r0IiDz
TGOSjO6qcyprI7wo3vASixZrovXF74r6MsBDlJXgd6fYLl1YhC1YgGTd0nRWXgCWLSVL02kmAYAc
zR3Foq0ZAQEhBl0+vXr5OGXmB8/2IGHeo9+A6DfF/+iuqHLwU+yIzjwQ1xaVbGpvXiFFvvdU2DZ3
jMh07+fwIkM1Fa3mYBrNJFaUAIJ7QZ4kGyBJ6DaFdmkGRH4awSo8a5YRh6nXBJd3mTjBzzJzXhxO
gSR1BndByji8b0IKVYzOQ4bLJ92Dn0kADf+HsfNajhtZwvQTIQLe3Lb3NKJEam4QmtEZeO/x9Psh
W6PmmTi7sTcIVFUWSErdqKrM37TkM+yhXHdN6f/HnJx3vc2L96oCqi6TcvNgkxydDMvcNLh0PMcj
tQi5qB3fu0JFPYoeGTM5VW6zFDa2S9LgU6iGrJlf1Nrt8YgwDbxt6Aw23nnE+oEFSFrL0K8HzPyl
6BFnWhCgYzp+av0eEzjopJs/2Qaxq+/4+jRJr7/Bq5mRvJzi64j1zmlWCmQ7TGV4sYqoW2tZnf+R
afqlUAPtbxWUAiQB6081rIwVHBiAclGa7uYqLpBG7rtz0A3GLu4AUo61G649Ux9+NFZ58B17/oo6
+rvTu926qNl7kXu2vphFHJ9QkEMGZmnKpU1eXE/RX6XxiA9KxfyiL/GRRnZCRmfD+9LoanYFTb2d
m8R/MheVF6sAMKGlIUZgS1OEXCrqNwPmjE/S5aeAzJo4C6llLP5X/2O0WkbvXivL05u5p5JfND9S
0ra7OgEUmtXTh5fN+k90308l2ezvBcCWlQuEZmVQ9jzUTo8OTl5/TTLfeA6UKnmrA7yqlu4GK86z
4vfD2q4j490NbX9Drs9iOYB3Q62pYqsCBPkdYgFZBa0eeNPm7kFMVqz0oygH571Wcu3ElwkU5+K9
Ug0YnWat2zzxtjRfwEC/21b5gR/ou2cm80dhQ0hA+/q184FVQBH6WWEh8eGNToZnGYyfvgibVZoZ
7W7ub5ke2q/ydqXYC9/XrPWDNDMnCBHPnc3VYITWl6KwrS/E58OOmnZ1TXT2sKemT7NN0jTxSk/B
4MofqZawFRSAYHv5JyhJiK6qLldvljWo36L5Jt1UMX248EzCWHvnsIAO086bL5yonyu9h8GCSEr+
bJrVtHI4Bh1SNBrcFXuZ8rzELJyINeLe1l3MM1JiGwV5ddg/IOn8Y7jnLvwFaA/0sTzeCzO1XfOJ
AGeBukP05xwrmHkESvFaepTqMpMylmSYMXL18+DPVOHbixamfiKVWb/KxECn3ujkeXRsard+fSWj
375qS10KII1xgCoGylaqUGY14L3NvupgW7P1YoU7S6CSZkkyze+v93xcSbMwMYmV0+xsd+amnOdp
4+hZgVcNF7njsJysIyMyto++Coj0p1HLKUj8LDMeAxIsc51lVAbkQoHhV9xj9PFk1Q6PRk8SJSqG
D1fv+Ab5MYYsgQmMSixpG78aLklprs1a61ZKZtZ3QHo2m+YK4R+qEws+3aldtGOWUXl3SfMxKsH/
H3ORggJf9qiihrzcuxTEmisnrhAWLU4hVbyT8qrEda6rHAf8+6SFgn+C40nzEueLon+ZZygHzu64
vtvyuSoM1wTLiXq2jFteUPZJOwV3giZz/mG7CPFl7CjxuQWVf2W0/PE4Fk4NbafoydKMcfJNkExN
NrcYiYJZlKbXFXx6y9Y9a2id3RFPjZ5hQpe200HXajQg2/J7qefolKO1v7JdrXyVojJyp8YKrE5z
ktwd2qz2zhvY6sooX5tj1FBKEdkpx9C7TY6E+Vp0p6TPXwSn5OIud5FtxofGMV6mqfJJ3Xho+5X2
U+dnHgc2yD6P/qrXq34nnb46FrvE15L526gXT11e+cgCIpZrBLwfS1+76BwFvrg1/nRYiMAANE1K
CoFiwWnxo6uwRfRyzvbOApYSRsiDQVI21Wn5fl4sp8oPpttHq38liCWHLH2F635Q3Yr3j9zyI3Zs
LSCFJC83YLv7pyF0fiW8fbbjTzX/G/fvm8MWydrZceeQE0Bo1irxRahL9euUlN1LW6vlSzO036S7
JKG9gQtxiLsJ6Ra1NbIvjRv0z16R7mzRvItDdBSLybGXWivrHW/FfW1H7UbrOCUiWOZYzvEjg6z+
tS5i9ji8j6PMG3Hsywx0JWm2Ga/CcfSnq0bZA5U1tGWSooqupVqsS20MTSwosuDJ0x3lVvrTVxc4
z/HRhShP8OQ7Tr/hizpsJExGZcAYZjbe2vDVBLID0mQJlpABhr38GIkFuRGQKeXCocFadXZq7aTv
Pq1Z2sUy8qnz9y8pD8USdt1B9raT0j2Xi9vyvLgvv8jto1Oa/6vvXyGmZet8KVGaeAy4vx/96PvX
89ihjwdO9Zeod/wVKnfmL9m9e8YpVc3s7FTeVnJK9757ukniw8gw70P3TmH3yBzq9VvR4bvPeWSs
Hj+HVPe0Q0xSXTX9qLGLGYI9hAP7lVckrJyy7v4CrUZmiX2lDR1WrWb8O3x0tNoiN65Ro2VgJ9kX
1lUZvEMNOyjabAH7K9O3TI83Anmas9S/mryCVtKsJ8M7xBm5aGmOVZtsq97jMLPgo/I+m0j0xDbe
sqFzCvDW2wYIdZzl4qqIWwZOliD0ysBgB1BapfN+ew9KU9L+cuuMU3X2lsunZ7idttPHItiw+OJY
+/vg5LRdsoEoNO/kmCQDnd68NipZOukKk8AE+muvH5PagQ2QPGg2w5cIKMpFVsUgJomBgke2Vswl
//Bod1KvknaZFhTEEF6/cXjZSII4rLtpL/2PfLHEooSUreXR/3q+1MTcOiYHTrl+T2ZW4/RQ1btQ
gTi0osCrHWfF+3usq+n53tc4yLqESopSKxgEuUzWfMNmflkqSwUvZ7la1pisk8xrt0NnGdd7Jy83
4yptPWvXISnos7TuE++BOgZaveb+kFYQAQoxsj5YtznpkWuDzduqDlxrm9lOFG6j3h5ta2OqqOP9
N7BAwAQ5K/hpUGukDKjRfQrJdaU4FJb2NzDnaY9Fhr+veWl/0zzvFHRO+KcKaXgd6tVwU/0xuBlT
P669pIr+pC5+MFwlfy+yIiZn4z3bmh+yB0K0AElx79lQIiosg/cmXVN/aAsveZMeJ8luAASmJxkC
DN6tsORQzzJoqZyqswRHHRltLLveIbo7b2VUa5Bur9DkWctoxQvqgu1iuLo/2DgCmSh952UeR2U7
2llzgeWCoH5gPpd9OZ4hEMO1XxRSR3fx1JN2X/G4eilcshzuEyUBtoJDm4omCG1X5VRrFUZpIE1H
7s6Adb6qSe0fJ7ezvuXoZK4UPuQAWWjGfXfIA3V8VfiP+cp/FjtYuusonp6csfggWWh9S7zGO3Ux
aDQZDMMs3ZdVa22lGXVduQkiNTm6IbImSRxzXFSTXYKSOdbYIFRanLpvaDuCb6EVLJQ+P5y+1W23
yEFX3dmMGryL0uLqIH13lTu5cErED3iqz49+OxTJlCW4ysJkO4O8Zp/9z9yst8qjoY7nHiQ41Zuo
m37diqVbVI3tARjZUVotTOXieI9hl3q+p7GNuRt3gR00L76bxPu27DnANwHJzEcbdIRx8z1jrSyV
cymfyyUz0viE6ef+UVaX/i61/DXuwP5mJuHw1IJpNgfOXusIB61TYKK7m3S6/yIXV/eNbdGU5ib6
3RempOD7plYPEiIDbRWe4n6mSr+ExXFhH7qs/Q/6CVgPm+qrXJSAkzWmcRkgCnfO1pPi70fKdjcZ
9SvLOzpa0q8eM9oUcJnSOOjqVYn2OkyQcIei28aBHp+jWPsqe7IH5foT21o6eS9dnCxuDv+KszrL
3YL3qFZq4ZG+0d2x2tRKqq8fCn8A8BjpdOfjDrQuMN46VqbnPjmLunIdhZzzZ3NYW0tT+mTUdcO/
oQgWx0c/iTv4P7G3lgAWW8ob6nhDVUPjnJqXt1xp0tNQqy1H8DZ5tRMkAMeym/9Up3CTF6P/Hy+b
vnpabj0N/WSs5eAmG0MdaNkmNntr89giysAxnMiJTJV30QCckKDyrIPZDuYNBxBvM7l5/zWl4Lwa
0RD5S0OzA+BuHYBxMPZU2Zs/O0XHT7LLxjeli7BArCEWmrGF7/cQzuj5sO2KUdERpK1V8q+JNsM9
leAqE/KzSIisQfCMVAhAmQ9H3S/V/OSqRrd2NbZeHbqA+Qk7BdbagQq6On5II2SFugxN5KyqjFQO
Skp6C8gcJ7S87FsOF7nfrbMWB3DpHCsYlht1Gb/f1kPhnOUinfAsDn4VKQfpuj9Nbj9FjwEJMT2a
rzaiR/Xq08OsDKusbgzrjb5kYRET6dcBK9lWUrHSJ3dRhoWVPo7rVnK395Rtnf6lxzq6hVY3bJ2x
mb67XYBaW5j/xfoQrMvUTZ9B/yXn/xExOmmw1pMxfV5Il2dfn+21XrX5bURw4bmuU4VFDfd0acpF
HbuGE5PxqkexSQWKMLnMvb/SNY988+9+ku7jCoZEd5CIqkhuerJYdywiqWNytdQhuYulSo9c3HS2
FzdfbWfzWfQ2iJkZe0o35WrO89HbtNn4x/3QEyNYCSumZIdlcicFECX4H227n/ztfUPScYTbJK3/
dWI5uC8tWKSW2ea+ymQeKntj9zNUMYbsETxYaSr7S6BGR766xon9UW1s5JzOO+2oLn2aMgfa6pEV
0AnmzWWcHof9WUKWGfKUyMgq455H+P3kx7H/v590/xGGAotU50fjF4DHKqu+DjIH1ZcwvRkDLjzI
xjX3VR+O00mteutbiNb3Xu07fe/1afTeO8mxm9yz2ujVi+Hb+i1Kso97crIf9FtsxJ9aOevgRFXv
YHhBD8e3QhczNsNmq2I8tarFDjYpjeoy5U933MPoWGs/mtlWiidHyvvi3sYKATOE7vf4HROBVsyv
eEFMQHgqnn395hrmomQrVzkfy3HZDHNvj6zkm3R1HV6/lEewI9eRAYsAnaJZQWVBfpFHnzQFciF9
aBi3h/vvugRbLYb30ie/wGOu03QdVdfFtWbGbeHU4mayT9Jo2MkZEWT8H9nsAoDnD3sNSu8lm1Iw
yndkRqFzzK6BHggfoSLteYAIuHD6AI1ps6bfQBW/DEtLuiblZ+D6yqs0eMmDTZqL8k5/SMPE3IR1
luyVJoeEqfUXd45J36Ph9GmBQPDHusb478k68Fg4Ak/Nd/bAW+xfA23zGiPvNbDuvBZmar+Mrvkc
On30QQunFn8ildJ60YddWCzAeeNeFlW29wzblCj6qJRGu0StTp1smdNHLTSGKFAPMkpJn5WTJ/vl
272O1jqDmVyd5gN7M2WPC6D2Zhn9d6Bs2V98Tf4YAIq8zVBcD5hqzKg/dz/yZQem+WmxGltO37Ih
66jCJI5mvgICc966iUT/smuzfFjbSeR+lzkR75nT4MzNfdemV2G4N1rPve/ayKwhRVXq5ZHXb8D2
r4NrhRIdH2oQBt3AvmAMSGG2C1Yhi/Lkhpbkt35p+SlCRHqSolis5MveqNpHZhG+yGCKTNmqKOr6
Is2EdPh6wPLrIA8yHGVYrCxgouUFVnApqBB5Hepst1fB6ODD8PslCnlN3Sku1aTHW9SowvoS8b8P
Ist8fvQ7hUuNtbGu0iVv6aY3nA1rfHEN5+pHFufGHtxBcWUblCScedF9HnXzXSJ82XeKH+nIQXHD
rspZh336w+dwsPdlQALl0icce4PYeUe2DCWr+xMkJgiLH6GTNqSEM+DMQQbZX8dO91j5gNXBuy6H
Nt/MXwZoklinLefE0UxfapA7bOcpqbseRWmvcs8obuKB2ix+ZfdbAAPlVhlHZnRBcZVLJ3Zmj5hJ
xxbQiVi73D491646P6FZ7u29LMsORZPWb54z/UAANPsrNOaPempx2gN1vwAHPgWITA2CmR9+muav
g5clW/G2Rg3+lxP2BKcT5crF9RpGYTxl/QVyVYAS7k/qB2Si8/FDy5Vq6/rgRU2Nz0/hlMlG0VL9
hwczoCy1+CcuoSA8vVJ7ITmQHO1CRRY0V0oyCcrfutf5z7g1U+Nxgm8BqlpfgBynF6tFgFSNdRTx
OLUmWDM1yDfx/hqs8UQh8CZ92RTievb74nTDJeoqrLF+d0lY6ynNxisQmJQBA5keyBR72+wqDA/y
5K80+tGjevxTq5Zv2ejHXxTMvfcBEs9HjfLHMwrIFdlMcNaV3V9xfCi/wLg/estLI0ds/KijILCR
Jmn3eu0OPta3y2jV/4jjfvqWo3Fw9bmFg0Y3JAPUtxFu30uU4/vvttFrzxims4Fw5nc/LnuKNkqH
Ug53VBz6+x3CD++D6ho76bdEqfUR4qGAX66UYurPWTgk5y7ChyfIykMl4omKalgrGOL/1c5JK2yi
HuhxN5jQ/HtPWwmmMzTC+WxZCxoeLuXXR1PgoRIso1UWGOxzoq/Cb48R6Y3ZrnGkhVSeDIgD+gW5
dxmUS/hPhLRMJRrwTVB/RYRp2x2SMQZ+FMx/ukk1nB3bal6VsDdvamTtu8WWWbqAAtS7qrTbzaNv
mVR29qZv3vVF+rY3u++kcNJniP32W9bk2KYigZsquXr2EGdfK61pvJsw57Z6OMKQDDVnHxdjs+Ob
WaAk04Y7TW0BU4mdTABdA93rpXfJTIBAJkjMCeUuhmdgI0u9r2OcRcZWU74h/zPvcZcbttIslldy
hTbHUZp2Bd7BwXPwdg92p1VINvwN1kP0OnXKSfP74L1WQ4Rgy95aef580Kr+L99IFPSl4T92k6du
lMLz90J47JUIVS1pLnRIaY5Yjq9mXcWV5FxW6etjwyV3iGuiwD1Y8042cKb8oY+RiNQBtXGKOWkd
5ruuyLVzlW3mORh+2L4/bnmrtKciRoHES6O/ZbNmGsjxqVHgvmCcFp0xpoi3ec9GvUb92iXrgGX8
t87KtJuC4Rg1M894tynJ7wc3p24noJkyQZ57GvyLNJlk96W7i/wGqgD/Hs9KqBi3GPUjaT0Oaf7i
vFdYbJnufUthLdZGWCNUEH2k/Y52YLGWC7hjSDYmQsJ3coDt4YWt20F47KofpeG1+xKp/qui1v6M
Qj235MvbdV/36bZLDOUqfXphoGBeUvc7oDHw/qu5RD9iFCfZ2lk3nLFvCnauE/TQ1TrE+b2STKfc
qqSwgGFz6ZeR/9U3dFQcUnN6/VdsKU+RTj+7lFXtAs3HuxLRY8oik0p2PYuTi63johPrJ+zyYEBa
Fe4fvWNdYj3Jn8t8WFX5MN2klUqXUuhb2yqDjfS13rRkkXqWwo68bdEE1XmURO2jLZ1JMPM3ye09
KKqNNW+XFhg8cwINys8KZOGvZ0hnlewqHJWfys5RVmWBh+ujgqrrSXWhJHOS07f0k0gbEAZ1vJUs
9hhQ5fgWXR6Lt3Q/ml3Q5ZsArar1Y+C+3ocIL/0DbvbMPNp2lTr+G1AeLUD0x+UOOr+jzAV/ntQl
H4hlIlhfM6du1ofxNuWA7RQrZ7AmpPqSaPt5wyq71j4BB1mnbrSV5uPioEGiOL1/VlEccFZZklsn
tYxf5zCpr4jjc9ZVx+WEOz57WvtTmxz3+NA0bxU0qFMHz2oJA6M/PSeN6SDR/WvmPNj90QTm5e21
wk2+BzY+xSATi20SsI1x/PA9z1xtD4TA3vuDY35T/PQkyMWMDdga0AOi8PaY3KYRkwcRJFGT5MjG
d94qYZzs3bhvz50xq2vx8Q4bNrqQ8obzoOj9B8LBllK8oQ+9L/VoePZG+K8LtTZRyKzmA7hh4ePO
nvY8FHnxunhEsFSnM+9D3Xe/KV77J4Jk7R7Vg3ovQrcX0+6GP+ylU6+aei8it9+lMxuRga98+LXa
YLVXGNEKTDmwDkgjNWx+AfiEY1t/tVt1dwc9IEy6H9TIuDervDg7XR1/gX9zryFknHrQ3DJPUjGI
7cp/cW6P8sLYmP2JLUYMbppVeA3zAG+xwq23Et8Y5og/qtgqRFSAEFa2TzMJ30eBVO4e50EppEqz
WlI8Ye0cBSP2+JE6Hzns6H0VVDOQMRlY8GH+AhSTLtL82pMVhJvHJIGYyYN6VH43ugBdE5czURUO
TfINm8fgFcrHfe0O52kXgxd8kmW7roxu7wQYjt/X9GWxj/8vEbITqMYivbBpuNzhxjlekaU3PXeT
nr5OSfYi3TYVpH2LYcpuKNC8WNjrGxHwmBZLdqguRodMex8DKpGeeRE2URp0l6UvY/HOXU29JsH4
LVjImq4fRdu8yvSjCnTzo+uvcwfVs1bC7lCadbCTZmH1lyrJozd9wljDyyxYzMvsDjQwnBe1vnXs
ol6Xp5bh97xuM+w5eUXvSqUuD23gsL+E7bcX76DO6dVjOSBPJU1zLMoXvUUvvnTgbgMzenURlL6J
s1BrtedByCSZbxvIi6OnbXvueCxiDomWztKb6lO6rZYm+hzTWe/ieiWjWqXGryWHMxmUSx0jq8PJ
/UlafBDA0yKcpc8G9q1tOp1TxzdublWScgsr2FdF/Ld0WfoMGsGWASv7jhNXeJzQmEdrWHkLgqio
vsLjrtb+vuzK6Q/A19V+6MxubyRG94e/D1hF/6CWVe1nFbk76SWhFfT/mZWGAr/jNbuijZwX2Lzr
IfTr4DlOi/JgRQWwQpV/flyYhwvKTmzhxyTYNY0KX3AZ6O1muMgdgAM4B9K+31Z2fUodPT7a+hB0
K3nEYw6qFka2qOUOYey8qJ3xUxA1TuLnK9cNECVz6/zMezbYCgbHcneGOxQ/AE9r29gyilMDgPTU
WwlZ3gYTSGFcdDGnkKiq/xxbfYSolPpPkzmaGP76+R7WjPFFYsvu5nf4GfmqhbJukrkXLbOxi8qG
NTLS48VCt+JiLBd7Vgt/17h+uwLaBzSntcLmlno4kWgh25ve6sceDQuIaaqHf4oyp/qFPbuN5IIC
EsBpzmzwMY2QAaOcmrO1XPzaOEXkJ/eRT/Zr7fp1fC6UWXOx3uDW8kMcpK06qQ9Nj0Irnl5nctSI
28it5aUdi9dct0dKoZ+y94bmdOdJ01f3NH6yePaEWklGX25/Dz/8eqjJc4yUdgpnEe9vJMg8MzwA
h/jIDKtCVPufC6fcZlxJe/Io26Y9FRur/xyC0WB9n1G1U7Z2Y/aWn6Y9ngUHK9tl1BE6J4WBGQMI
RhcOILhRYY5lJsVRQDadZJZTL8sPEiid/gIfvkN0lmhVdfOjsWSqZVQuw9Dlhxr5mJUM6KF1rAF6
nyZV7W/DcnEDIyajXnrbFAGP22NA7vywOCUNp1UZDEMFe50lrFUV+2wpaDAsLemXeGliQaxSekSE
Spoy4FYhX8sQml8N4u0Jjv83tI5R2mvq8Eku0p9bkKNLtOzByv33gKoWByspsdxbBiRY7gxsxG9W
fsvxDzHvg9LvTPkBvidGOalx+FceV44Qaad+pFQkDtKSy+PM0QXYx9qpux9LMghvphdl63smBa+y
F7dxkk0wW9FNScrgkrh+uSUlNn/wNT+5jR/91DqOTIBFizeKqJjsxE187OpJf+m8UV9JCCKgZGG0
+Yc8jURsvW5nv9gXgaNhsW4oX7V5sYZuuvhnFVprqNFUaFpgVHivGT/MDBB8ZRvKFzQnpq1b1NM1
R7fmqIweS2NpZE+pWswLfPEYhOz34lxzz0IJaSeBCkafm51bA0NZzmoSDI3vc3OutXFVpVZ/QhpL
WwcWPDEsTNbCVgF4yPnG6sI32w+ifQAq5sTrITrpAdXFacwoB3Xd2bIxSzOWi9y5Wp+d05lDfp4M
t6rrf/XLYN0Z6a5WqV1I8zEq8wMN3YCGWvTuMfp4yu8fWHPc7NiXf7Ft5M4bp+2OySLxUteoWCTD
e8Yyfva7xl5Lt8W7gj2EV19hBFtvwE321iIB442oowMEB9W1zHZTZPFbNXxtKrQuTAcvL2cJswrE
EtwpfJJ8iCQ3HpmR/48+Ccn1WTk6pY2iMamUe55k6F7COdaopEEjsRo+0MV4oqKz2MPG7BnZA6S7
fyWT9cJdJ2mnXR/9eYrI3lKdlB18YCk7infVaU7irtq4Se0citC99kkKyBw+KryoeuFF5R16ilZa
jrt7pG7ZaNiNSGCgljk9V3b7QjKnPQu1Sy55nidbHR+5zYPzRQ05u5g+2jHLpDvRq2CquUyVvsdU
rXHVTZzwDuB89muajD7ilp/aquWhRHLmLJy60g+Rpo2T8irN+ndTiEeJl/walean0YUzLMruj7kS
rGZ2cRWW0iM40cpuO6sTf93iU+eyJVb6cOstZnTW5lMj3OMhgEmlG1OiI/HA8T0xtfPjMjeh/rnJ
bwFC4HdMVpAywor0r1kG1LmPNnlTORACVWoUL6E++icTBvMGHZDpjzgYrmqH0HQT1/Vejqr/OrnK
4TdckEwyKhe7ydJt23qorv0e6OWo/GhLoExuawOJGNC2iFsiOlAvnh9YqPgHDhFwR2hJvxiASPMR
0RvtyzSi1r96DEicMuv+obfGl0/mIRJSTZiHhalzJBv0Jmh1e8Gts9zxxWiSlkQcTTK2WKE51Zu0
5II0I6WRGdNGmdUWbXhdnvGIkGegC/LrGRKxPOPxUx7PePyU5RmQU5zzVJr/UXMtePNS96sNCOKK
Q0n4FlUQ7Kd+rnYyGIGVPWs6chYyKn0KSM2C2sardHmcctdzGs1HPODDtxr1OzJmwHJltAqL5rla
DHiWQZkON2TfWNADF5Y2zsO+lYd/IxNB3Qk7zW9qrJkUqVv1VihTybHLmwAZlfMTX0YqsV6mvcfz
/N0jZXgykQKp/mwCSIYp1W7DeXcLk/TWYldeGVTx5ynB8RPN03aOURNbHNEb+h3Fpz9tMBZHFoSP
NJoBmuHnO8GEpTG8T0PTcHETjBl5sP9qy7hrD95asGVmHryGphNvQLNgEeJX2XiayuDF9Au+OH3U
84or/Wf+BvXr4KSclGvbWKdNHf1pexbv/d5+V7D12qdDVxyy2Aq/cZK9SkALuH/NSRgrjFGbrqYe
HJ0WhorLf9O1CzHLQBzL2aauV39z4/l9mFrnZ2fYx9gsmu+O0k0bfwnV7Gw+T9hRP0JFK/S/Q1ky
o1NH7qPgQ3lxi7bcqn6pfQyQIBKtjX+6jhHAOu7yN8Tnhr3rz9ERlpH5AkIHJaQlpEzcVRo64498
tlK2P0N4YyMYkiv6aMw8X1PHAaxn9cUfShN6Z8S6x9dMdctrWClPFiv/q3Qp2DFsSseOdv9MyLdA
8NQnGQW5iLRMAfy86NWcE9xoKSuqr8ZBhk3Dzjl//LhPVTwtBFnlKmsZDFo0VRpq1DtU9qNDN+sZ
qAItfmrqnndCkvbqpW1Q0F76MH/ozfuwijUxyYMcS70mUngX8hEOjd7c94iK/oqJMlVlt1fxkXpM
lB+j9EhzKF5xCBGmu7iqCl2YDNPRnhJkyweNc/mSXUpas9xUOV70ir+gDnOV/aoLvNyvgvzJLzGz
ib2ifUbxKeTr4nVHaU6wmZ4RydH3qLoCvpbmEicDCb6LClwaXKWWsKU/UCN0aTOYJ7HrQkhU+QBd
csc6yYR7XN+AbmxyF3B933nprppc/6Sps3/qUIWCBb+00U2/DmndsDv53RcZ1a9AiZa4T8MVlUNl
K0OPS+EbqrX2miRfvkApnJyInX2ZOCoujLrlnuxA75NLCJPM50O+52WPDSopDBIRLPTrSY+hliuG
c5W7SLN9VJjmL4/+1MQVlopy61xbHPNWWZqNezvJjXkTL52aNt2nSOvTwKC44cry/GEvI/LEoeMk
ZBfUsUmexQijrLNi7PAixfj+3pPmxnBvA/HInQ63VsZSiZYxufRAGBmTeY9ed+5KzovetnVTBE8V
iyIrtqWvrVIFCAPtjAJGEsA55IP9QIlgKS9tRe2/lPVoXyRWRWHoXIzOjyZE+GPNQWMCN9q0+3jY
SCZH8jd4V7l7w06wyFxUW8sZ+cEViiBPU9u1Zwlpl9yP1bXuPstD9ZOcqzxliW3L9FcsJPYzf4t3
HdukWRm6nZzkl9GtQbtRyTnGja++StdgwThj1TFhF/KnDWikvJrWuEnsEluopStwAJS4QFpXj1mU
Yf9qzJ95O1PA0VP/pW7CD6+d1O8kN/yNNdiomE1d8ZHFX4s+0L73jcY7tYGchAGS9p0kB2KLafWW
j+V8wSi5Xcts3yiok8CVu+Vp9zS6qDFgdiuypORq+WAGjnviCK2stIXbAo3yV1M8fx5NGX0Ei0GQ
E+HHk9YzZMxyNvZZ2qqUpjsQ33DHfihms2Ul9P+jxBPi5nP+UQYBoiFDSvUt6a3jiErKupgBSsyc
VU49ttzXKIFnHPSW82anRbNKdC/+iWTAyjEL8+841p6dQam+55qnrasuUCBUOere8dDGd6wGPr4T
dCdWPuUYpGb777sEvN6prwPl+P+OY7tU7AZkpnCO1OoXVJBh9/05CqizxQWYRliW45X9vsGOP2gs
A/EqlIrBfJ3uRa/7tWndS4f93ic804OPpCX+pVxmPA60dzzUMpCy4uy81Fv+t/wy/ApvcRfi1ft3
GmLuRYX7h4U28bq3uuq1LSJ7p4ZWc4Ysm1/ySsl2GrmtL7PvWivVJMO0THfAPm+pOOU71Yb08ROH
z1cbP4pi9qyjnfsThD6aKQKXq5RCwI3dXY2s9oIvXqpkj4s2dF+CFuth6SpT099lnumunQCUhwWU
774pfzRluy/NKgmjq8gOPJqfRilCX2X3L6N9of79iwvbOAr1bifz/G3umt7JSaGxHOQ2XdrDNKJB
Ibd+Fru/ogJ0c05JyWEpNuaXATOSfCV9gxX6J0Ab9q4Yhi/OMCPesFzMMWGTL7eq6f7qfAxL36AY
3/Wy1THy+Gdaa0ew9M0gHV9qdiUndEDw0PLm9jwmrf1UKSkU8NHK/oocDglqZd48R/8TGK725JoK
EpAupDMbcqINmJXOYeDoFiS2u6vHUn+SPrlYc3Bzbc7kVlXyvalHRb/Z9otEtb9DUSKGOGzOfzxm
y2BrOZQXK/u16DCK/g37Slo8VPKkvdzhZtJcIjIsBtsC8Rskl0CALhc5bd4Pnn6aU0jr4530PULy
ksrY6tFGGhq+F0yerQRWiGBTIp48JMF88I9uWpgnXYVp6OZFth0Sv0ZWPom3D+dEsCPeUz/Pp7zM
lTO6QhBy4v9D2XktR44ka/pVxuZ6YQstju3Zi9RJrYqsrhtYqYbWGk+/HxzsSnbNnDHbGxTCIwKV
JJFAhPsvPLYlphaY0Cx5/P7McHAaBMMd+mVZbQa2Mtdy+ND+cCpdTqEXV+Mi+zQC2/GGYVeYfvxt
8ZHoFaAplgueEuuDClZq0pwx58uPo6ZrL2bf/5ARjgMjCLH4zzmIlH1eFjqZz7y7czRN2Wo6S33F
UgCmOWm+heNW3kBur9/sZHF4gqFlDNpVnPGbkOa/joqgEXxGKvV9VLRIycoo6nLVDZhjuZaE/cHS
rnAbCRHU59KXUVX3kEJjOyfRED8pAKywOtDCb24OAMemus4aNZqvUBBp933SWl/rT2qQRN8MI0Ee
WDfcK3Pe1RG7fei30OKcuIOvtzDv5BApLcTsVPH2lxg5Nhh6y2iJIdELLlEGxn3q4wufOMex8D/9
j9rmea8C9fbhH150zeUMIdfgdlVIjyo0Y2RMvKCKuiGorw1k0xF3So0BmBD56fCA3Xu82H2RnzYl
Sy2BUNLYUQmO3YpZEKsoIly3krFOluT1OsHRNSi1sa4Do65y/QYRwaPSd+pJq/UJSO2SLkcgihx5
B+oMraQajcbask+wy1jfjNNnXkTxeUZdEstYBAq9xQc9avP0Dj3Y8W5sPHIURn8MB+TvRTNEJEEu
sYtWSWv57+NkiAy+jJOYDJbYxCaB7N8CFruMuVz/cq14sMdtmbU6xUT0iy62T3Oixbs2h6ItlDLp
WMljla6qt9G3y1Cz8rPNaAXZoZvY7kL7iu1rFyMOfGqtdm8DEb6WmJzJQcUvqznIqRFpfP0uwwM9
L+qNdGlemHaLpNpPlinVIVwq53JIpFIup4jQMX1aNN1AfL7w0qiOv4+pG58xl+lyJlPk7Ne89bJs
At7/Gycbvxcjrw52gdy/cisjiuVcLfgDucUltPY6K+p2ufFhUDhXGcSn9b5f+/liNWTh8atxjLa5
7nsSAB9PR9t4LCMvP+poBl3LGCPMCv1GTrXQzq6CMZpZbExO7fFbCTM8XXs9vBmiFnWdX2cu62AF
Kt35t3gsMy7jLnNjj/u2GpZU4q+rXMYpATlH5Fj+JlaRz0iBLOIVatp00SFWHO+gN8pT8UvQ4oPW
BXpRDGcjOG57eUOGfCN2vzN0Ogyirsl9r9wcIegkArzsNPwyBgCvewm62FHs39Xboa6X20aBZtAG
fX6SQiVqhdYxxIIaizzqnEMxpbckIr9Zc9a/BKUfv7AnlC45KJX25g2zeSstuVbkKy+qqxn7ro+V
N7sqtjFI8y+wpuPDiOfsLgWPiRGFfoRsam2iZdMZxjOY3pjdKA8t9U5i/bIlVUBC7MJlNxrJbnRe
dqMZu9EEwV4cM5fNbtlpHeBZRsu86delPd7gWBJYZ33UzHs58APYm7LvuVGWmKNV5v3cBta955t7
06vQIPg1NkVm47o1x+tLSM6MlBSY03f1VppAZEqMs6x+BwsPiCSIL32LDty0Q5NnvJVDGwcW1rNa
z45YjzYiB0+Vuj8ZAJPJCGBL12d41cb2OJ2lGZve29hlwUPkxM2rUlyFiztd7WYdyDunir7YbkSu
MUObeUoo5vZGD6bd61ipma3D+5bDVMd/DlFqXElL4uXkbZPcZRe3TEIN0Lkj47BvLKvFT0yHvRJq
BbJmy3SZQM14PEQ6sosyw217ipZJaLH1T/uwOtc5+mCbMYaVKYe1bcAntxQY5EAq83QnPetpMocF
K+zKPFhV+CPBWJJNyhKLGHQwy1znrYW2BCCAJd8qaq+BblW7JkY87RK7uB2IPqwMqZYhs51xj7nj
U0j27Cp2YaGKpDe4xE/gVNLnoJjDmwwTQ6QcUVT9FU8dZLb+TRyVrfAmbJO7cgxQVXMg63auvhcx
2ItAbCOVVWljOo7Nccl7TwEBHxwvI2W2zyJ8B3nAJRekspcWTqYHblJvt2bO94aZYGxFowe2ARWL
1PwmMdHp6UXkp/bB9pqTfmPXlb6Ly8m8wkbgexF45dfQKteT+K+TX13LCV5g1VeJ6Fb+xXK+lP5w
2y4IxbSu24elJWjG/G+tX30Z9Mytz+/pvAIVjHz8U0EdHx/SRdmriFGjnWLzs2AZItfGYzM/idpi
rCO5CLSmqyGUi6Ti8Etc8a+wjJHRMoB0v4weh4H86b9eQEY2I/gEp8j/rJOZlasJBdE1y/Sk9uV0
rWjTdC1nJka02GfJGNwmUmUr4SZPzFMxKNBVGK4zmUxJitsqdnvvF/wwUQZdDperSwyCHWKk2efJ
b+urCDXQnRTT2kgHZFghod3h0fisq+WtxMMxU8AIJSG3CDU303BuGh8hfHb//V1tj9Txl3gS9PXO
mKv2CqFk5fMPCRohn5gi9xFl+BjiIgtb1tJYWVjsQxZQy1uhf5JwPkEJSaA/rz+vfND1B5PT9ddy
+UHWX42GcP/WMfiBZFCPMtNeq5p8kw3R0G7mwaxvjLhxtYPhVZ+UqVaPbhg1N2nJ7sRGOZ91/gEV
FOvZsAy0zg3P2YCesc4YOpvPUw1BPXfsciu9bQTBoSv3JPRtr94iSIUA+M2EwPiNZvnm1vcba1sb
KqrBvzouzTQP5maDs8p8cgLtKlCCwt6W+RRc/6dTF9F80MxDXGzA+c9Xc7eXkL3E5UwuIWeVjvAp
Gp1IA81ocr/zX5roAIJOuZFKo1QgI6O3z2iJY7g9sMWSjt5wkZ0MSmO/BoskfjDLFkNb0LjVDoXe
TR5jxI1P04wUhrkJEW6+j+fxGz96cG7GNL2vloPFV+leU2v0FKzA3UvTaS2w2gU+JvsEMB+FCoca
8BQbuAKb/vffJlNWsEHvoPeYAODfSK9cphq9rXwCCZGyOaNnod4Ynh5eG4W92FhoD/1YaP7G9c1d
p/jhXSvNNJ/TbZmU6bHIfPXBRATxAQkpfLYLdn79Mk8mp7nr3yGn8x6SuWXZfk2dobySYXJwyX/s
4ZFou0uMeur6KUDJLJwp73VsarR6PSM/xkvVpkY3IS2/SBTDlV9Rw9aLL4mKrq9EuzJaxs56rzzm
eV9vmgKBl2Yc9C9lX9+2TgCWoUC4HzfZ7GcfgUIAheq/5h3m8HHsKveR3Xt43XX1VVirzo2j1+Au
cB54liuZDSvKtE+rJgIxC5I6XEomCTY1B1Nx0xe2N+liDWP9aIt5m3ez9XVQWCl4WTzeN4vobhT3
39qRjWJt6yiimjYoPiMqH9OiQ/woQuFqKQjiuoK02zJCmr9GSEsmDYmh7po8emgwRVkfDaXiv5rt
nD3y9RseoyRcHw16izdCHanWQTbKY2m/mhiIP0bAQ38bhXKVhfsR7gtZnLIaW57lYRY8aUneoNVC
S0IGrur3FE+eut6vP8SzHgWsZsBsYFhMBacpsIfdYHfjLfrC462XoeGaRzYJTxQn97gMjSEGe85j
FxjFuj+5bEA+bEjizMI1STYj62mWLGYtlLU3XoJl9QT3/aF2ydupEOj2IiNqJj0ZZN61i86oiVs7
IgnhfMRBddznhmadhkWrOx6/auNovEXubFzZvVYAgMJPLrR5h7hJW1JA1JzHyATgs9jOtYkFSmBQ
XgwbfIVBnugx0RclH5cUoJYF/qPKj7zqnqYoFPnzD0QX3kfGXvo+EmUh4KsmWUfBnOBQ4bbqj2be
6aQbblfew0px0F4Hu8lv8VKDGSFMiJX/oL2GfpTjgoJDHqJ7t4IpUM0vceFU9y57CX9TuhXvCdZb
xxWioHSBBd5qydutWrVxrByR+wSF4dnpjbCXwOPjTkXy4ikyU+2c2cN8gFGWvZGsubFLiz2npMRR
NSAvWBRvGYTiGwgd6hM3QnHTF85bIIR4zFisLfIIzVF6bUudn37IqRxI2FYgqBJn2zcJpYtErd5I
08CErJWb2ARwsUmGOd/i2jPvPSUp7nqvc7aD2i/CGtR6cxI5D7AdwzvNMKOtrP2Sdn7v0Kl23A2s
nbdmbUaYwjZWcltUqO/nvvZMpabcIEPt/GgHkv5F2n5TYNBt+yijAhmE5rnQ5uIYsdbbwcqcd1o+
DNemOpY7ebyYSfWoB4bzLPGW/Q1JHwrOv+JgLG9RFqu/u2aav5VFr+Tn1qFI5ahtfgtYGuG0Rc6P
TFx+O9bgwKRs0E8bC+GYO4Ai/rXC8lZwXL/DvZbOwIV1vhBhLkivaPDKKxQlMhSu9sPCrVIbSrJG
7pUYoebxaSxT+9QYDbxgpOfQkKHW81z7JfJew6jdOa5t35YGpVGlhfyLEePR6oruDTuL/lijgbTc
O82rYwBpLeb8AdzBsOmntNjBbTeBqtvam1Z9b2YVrTqvsU5ZME5U8WgaaCqRMHYfi0VEqvb7aqON
EWDwZXYTIUxkQYV5J+1GkFCgqHSnNcuqWvl7eyX98vh+b38Yrxtqd9KzwdiObTkhCBmDxQCSvut1
tOecrggOiVPbhwnDzVcj1ihD8CY+Sy85hgTl9ty6lV4nNk9Gn5RP2eDYCG2fZBCkK+dBq6p7aRl2
NIGpDqn6LdfP+poca4r2bg4vorOcDtsGL3tWvwNQ7Z/75WDmyFvq6FQdpdnX7gwyu/giLZniNtGb
Y6oBLmqMB8LUH2NkFndR4Rkn3L+ogi51uMoooE8kYbWVep3EpA43eDaQBTTiL3FFCbXDkgJdbRll
rPTmCcDbZayE8tQHc1tNbP75nW9Bzn+q8nHCmBU8Ax7D8dq0IzyhqByMIPJz/84qm1cpQVCh9O9c
pXyVcoUbep70SbXCWkY6jBT00b+Zt1xFRvoFxFWL+tghUrOjLB9l0egrKNY7dhjfyDIz9MPg6OXj
uJNeVqXpw2y8DTqWwmJDvBxKZK1vfW04XhJ+Nnp8ElrzfXhBeFiZ90e/9lCwSYr0lOrFm78w09LQ
HE59O8agIOGtWSEQ8ibUajKfNCHI7s0m6l9yM+ofLCwlqugPFj/+T3f4mQDd+JEpuC2Fs1U+Y4dn
HCJw7NdsgFB6C6zFuSJtXn27/O7F07xzA7vZIgteAF/FvTXWNfvoiOgM+PG/taU/Xfq7VOcrXEEX
+Yv+Otd9sRFCXhV2zRMeKjx9yulWQrVSIK8Y689C4JNDsFReSUOiC7vw/NbD/+ekMqTYOAobVw3v
vWLm42Sxs4+bzj27onegd267e2fo9oC4D07ssbsr2grgyqR8suBQS/7Xdm3zjKrOtGsm1iyYMUTz
ax2CDkxJDO1E/kTk6VbhvX7aUaPFbdk2rCNM+mfbLJzbKPLg2yxn8KY4VDz8w7Kd9r91yJCBOgv+
Tc5OWnmGs1w6IhKSTqa9D5Fn2wuBQvyFPfOA4EgDwge+hVZqp4Zy4ZWGYdq0uUDExtw/e0EZXQno
a5ZeORUoGWkAwP3j33rXKyw9Mk8uNTixujexfWW17/CSUhWw/E7VZ/qN0X8febkjIk/mk5UFi3lD
TpdEaasVSAGyyWgAbWqbJoAenvWTvltvJmmPnqHvCgDc6vHSv95MQ9LfrYIX2ejBPdEQ8gj6VrmO
Z009dIkZPKl4j8LFNZo/BsN9ikU1mt9fUljqn77T/6EiTfw5DXP43XUUPKbY5x3HwRlOo6V/n8fu
uRUkVWM3mIvQXL+HVqxb150+PEelsp1bfdURWPGgI7+vDX9Lnq2yz3KVOLrDuXbdcK2xNMGyhdVO
jcC4AfgyaF6GcVTfuh3PT+ONYp2OZ0beASnxjDdMcNVDZDTGQXprF5stM7SAjVgdGG2zRFOh8yKU
40zsBoyCdaM2hdd2i3Os/PUl1tdxvDFsYPLSNFTnfYg05SBXOQIlHk7arCbqsQ7tL7M3Fu+oV34S
jfxXsq2SbNxVKUJWaFS3wVHo4HK49FxicjYIRVxOtQ6DBMSOoTFF2pU+OOc4hIvluMZPXVFvksoO
fuQJEBgYnCDNkm99quhf7CpHY6DPkz/qACr83IIa0xqgRjDG4tfAR8pvJLH9MpS6t7W7FKqmznIj
TdlRzSGPxawc7zTPyu4ogFF+rQPza9q7xzRb0HwQ8aOuVr/2HutyPWvsJ4BL46HiA18XE894u6Yk
LJZnrdIlZ0UfT6JHJiE5ZIt70MUUbR27mAnJuME0snOfJifRNJNQpUyv4eD2UGe6/nmCKtsl2E57
i7UjhKdk74c+KIGlCaM8vk/D/sqnjIDwFqhpSskKudPM7p/R86vPvrYUlZcrlWRB2Ccai8sHkFft
F9D1AnkNKkevNjEYvIPp5n9cYK9y9mFcwn3VIr4xv5IxMZYdnodKZZ0r4aNs6ZIeuTz4atwOy45Q
YjrClbo7h48S4kZFYjDj1SedE4LqNxBsX5FUzV8iJ59JO8Gb7yPeV66Om+3EmkX4UDnOLFswEtXZ
8NTsJQL/ehxnI9sp6qAc9MoutoUSeAW8r0i7QWL34M9BcLXG/LR+zvvBuHc2pWEWCP9kFhYaNuXA
ZQ1nG9qfeVUMoBuN+WGwrJ8Splrm8ZR29LORF+FLX1XH32yIrUiDaRPMcHiXurUckMPp78YwwRbX
eg9JPCsD/dDVRrrlj98DUVssahxyRjciA7a6a7lqjcMMabatqIQFVsRT3M7zTYe4A/VzmPVlUd92
sxM88BQMH+rlYBaRtzUtwAXSITHpjcDWqwu6Yxkvl7ADlQeEAY7/t2skhfptLDztLBOl09CHT0jy
GSeth4lTuDj4SV1mPWTWRzm2xG4cgCXO+cOIX8prl9hg6X/W/hOU4fy07vC0MJmPeTC6mxVhro1T
9JCbOxujsWaPRgwCkMvo3mmO75adBhsYcNe59Tw0gf0chZ/bxh+eJJLmwwi6ohlO0heUU36llC6J
8ACE5bqHAvs8Hy6QjzyauP0vbYF6fACHtE3+StEpOF6G6CN2y1jfpGcxxEMH0gKK/oyYLXo1QRFg
yReqN9KX+864m8q5OUpv5KJaH4UTcrsAx18US63upkhbp9aTVm+yZsFCj4G5RUcip3izeLLY5DTO
mZv8DNHFaPakcgDkx8rt+jvEOHOfzmib1oVmU38GwJOCeXwog7K+i2GtX+A8Elf5SeCgMdZDFeTD
WDIhH8b6iznuZexUjn8C8QZ+jMSUUdzBxR6PyqQULA9J6Wp+9r0JxuqhNuPuCRzlvYSjOn4fJbgH
fS4/jjL0ewmHVCl8RO92YdUYyPqM3pXu40HK8tYAP1E2WzLe5ZegMW+yBOO+th92hq7E38PCnfly
ROFLlnTuHi/CYltPqEuiZts+2ag2nsPOaxarieZJDiMvV1YdvXqEM4LXauxCjET5+iFe0OydbZtr
vc2O2YjH5jyfpOgm9TOpwXUAV0f0uy7h2fQD/JH7Nxl0iReRk+41zKt2l44eq+2/ippV40OIKwt3
54Oq2KKAhAHigMfCeqZF0x0OsU+phVzuJS6dOvuQa5/bPDQXBwaJySF24Yx2jv4ne9vuPndAKpY2
rC7yTG+j2s/XpGeSLR4c5Vs1ogtqKxFmG3ZTvMGQczdOamY30hvM5sHTpvixS9HktHZp4Sd7SdHM
Q/jDCiv/LPwP4ZTMsC8PluNZ2/WOdAPFvoW3sU6QIemI87KCbDFmx5hJ5bbv3MpZpBTu7RBo6DfF
s3s7LWckHtyPvbH5Sr4p2GJSb35GiWQnfjc+a9VdUI/uzahV+r3rk7kXuvmosIGqteTT4OKG4Tet
dQiAaG/tvnXO4OjMbaA0/tEPeEHyWmhvBqyU5d0q78womj8hSpffSstY/Je1EV6hvF+NxZ2ZTyB9
cnAxvAKelYd8M4aE9Htthcc+74zHdjnYrpdjkK3a52DmDbptMvOmAe57uzY95UwZ0H+QsVbBy8O3
hoNML4B2Ps5lGFxb2vjtfXi0+FmTttxqXcv2gJzUtNdqZKP9abl6qvjqVj6BzLar/m0ydAwolhJl
RoJs67RlsL9UJ6UmeWlehrhOQuJTeoDaUAmQeqerNdpumit9SbL1RvUWpsMjawQy0vV0hYl2+ees
tV/bckQDqTJ9ZPkTExGwcsEq4McZ2VVG+RVCSZ4b5RMU32pbdg4oKa+40eahxmmQNK/Noso6zpPz
e0V7GopolwQ8BOU7dTnAXXlhm1hdSUi+qU7Ab9Pwf0iEAg8ihkGNqZ8+e8VGgrWj7AbPRwzLGGFd
5bPvnfq0vjUWHUTkXKt+s56u3QamlD33A6ogy3AY5FTpYhSzg9IJ7405rDeKUupHAwHH+wGdPnMz
TyhaxYaCe9wSXAcuZwbV3ytFzx8/DJbTxkLocU7a28tYx1WsU+M6nwTSJBCmOAvc7UDNeZsL5AmB
r/hauuWwwpoE4XSZ8wEWdRm+BuWaMjxrkO/mB/uKg/APW/bxEVlfFHzHH+qyy4/RuESkiVzD3Yh9
iHSs45K/xrnVHJ0Mdfwx/JIHbrlZbjUK57dKZPwwgTQepTMWbWE5nSI9vWlbdXMZ+9t8J8Tyyipz
3MJ+XXiKw7NmLyxwp1fucTCRZ9SFn9aF1bgpLb88XToaVhfHEtzCRmKd4833VXIr93oBmwQ7r+nJ
p0JrXRm1QlPrnmrcm4ujHebazT//8b//7//5Pv5X8LN4KFJe+Pk/8i57KBCvb/77n7b1z3+Ua/j8
47//aemey3bGsXQdNS3XNHWV/u9fn1DIYbT2vwBFj0UU5OkV2O5sb0UJFDqXL/mSG5UMumTODRi6
pKv15xGnl0ZPxxedt/cZ1zB3j836/FUOlCvdPSkK7Rzn9fTiWTXyOgulVdNSFP7L6U7zwYfXw4g0
rhmrX1E/fRrHTj/pyWzDZxugNVyhn2deIWh3XTrk9bAvX1wF8AnfYE3vH+xcVXSs/vLgBnXIAyVt
yki4464ZumD0sQuoYIBredSDlViaUYrckopThFNY8ZZURIxjBYdkQh8dWFl6BO6QrLFoim5thftf
RhTVbN+NOB9fJoEgzU5yoTTFef4//zVc/e9/DUNVPaTZydZYrmVo/D3+/tdIE4O0C7iLqzQB5zNZ
Qf2QunVNwVBrdrjtlnuJyQH/CO22bOI1hI4crK0O+LVuNvGOiiv6Lmk13MOn6dcDhhw5WNGC9y7A
asRd0nAApdxpxykammjfNtUPdHt37zIfpdu4d0o7BttQJbuMKBb0xkubQgMVrDlo7uvlTDr0ivyA
xNzcAYjQtXjrSXCdXVqtjmLAMbUMHyoyG8Z1i5mjmDEX7xtOpeVdn2rG+4YTucAY1FF9JUNl0mQ2
bDrDzriSVyCciuZ8ueQa45Jp7dkP0pJLdsUYH6SJnl98j2LRumeV68olwUob638jl/R0xUfjjU2v
zhfo9J//1IZq/Pa31jzH4StHmtiwQI6rv33zFMU1MBvLw1NUqtrVmLrk7RvcIfQUDWAcDNxdG07g
efyCdJ20py614cY861Ns3XVmiWFeg3/uFkmrer+2vUhpbjyE3Zyo+2tM3fBXGGP0co28dO5C0N+n
WssGMumJ9zJ5yRds8ubvxpy9YKLkfZoQKTsYStef5yqwH3nW8wxzO/V70LZwA8LmDz+kUjiTkbzG
SsdH+KHBuHMe5u/IzbXDFH23fdvbZnWX3+n+iNM49zsUG6uGUgjJz+R/S4LG3njWoDzMSZ4iSo+0
h+mlz0ijBlcGZLh7Oag16YYwTxrESWcXDi30LYlJ76hH3aHrjGBb93272B4yLyzIRuBrd7vG8nFh
Xva6fg6Gsd8lQxLx9k/RuPb1ljwUtz78dNRw5KCTU2hstrXSmp1hvLWt8foieG0hnYe/Mk/v9SKj
S5m5YRGxv1zEKtDAAIIQrxdOq6o6kwPLcBOMNZKDOB3weNcoI8VaeZel+BINiV5ie1KVd+USa2Gj
85pz7Z9hG8WndbT0mG385jsdsBCZu8yQadKEkXuvDAD5JLReRE61wjlrfWtAVDG4sMTkKp5uvBZ2
dLT6OL7uZwAL46+DbhdIGqAoD5aYMvpvHdIMgxYWTQWsWJoy4zLOtBXjnKFb+1v80uxQOnM83Mz+
3fTBnmCNZQAgZYLT6fMuDJGsvdC81NrZuUqYXQfI0VIoF4LYQhtbOvyl4xJaSWXWbeayhVS/KEU2
fu2iyto0TTnea2Zq3taV22+lY87mO8Tp80+ONVfnuE0T9OTK7CvCmdKPQXy30UrjpCI6ckcSsr1z
RocD4Pe9CSp/ay1NF0CEiQg9JW0V4MTBCkCW72SOWuX3Bl7ZZ9N1dW0jw62IHTkop+VyElj7/Kq2
z6bdPqyD5Bp4EeQH2JzuRkb38LdPbIzJ/pPRjZ/L/uToGO+VnX7TkGNGyd81HxMDASEtWhsxWftb
o0vP0tUtg+yeLx+Fvgz3M5oSM9l/UVqEjSxN6TAXRWe8NFJS24yTmE72Axf7IV+vJxcttYBl2gLZ
Wf53GTvEINWC9rE2ZgsksjHflgHCUzYQkImsZajoqDl0UO3wm52xsI0r4773VeNezqrMnDe27k7H
CFk6GygI3Z5aHJrJMW/WmKPE7U3KAl4619jQUKCAdAtsSP4D6WqsUYdEjPuDND/8LynJkTGpr8bl
P5Z4Ng/wRvvFl80DsLPEy2IiH9iHP9YY8M7b//yK0F3vt1eEDlfQw6/NsTxOTWtZLnxYnPG81x0A
zMYR448F8ZXaWnoYG7MrP/vneKyGK2S4/AdTQYy0Harsu6mqxwpro8+1yaukKuaPI0j1jJ/LDBOz
vNY8ngcU0Kt+RIPdbeACL6y8OWy7rfSK6LT0zh1MYStXjQ+DPQdFX75aD+6stIcmGiLeRC4U8GQq
l2esi35MNeqP8XIYDQBRMV7dJ4mFUf0aDbV+Pbr2twQ65xWSxvrjelCVIw7s8Z20ZLicyXW0pKWD
EQju2A+scstrbdF6N7ywqzdzjFZ0pWjLOxHV92ZSCa6nSztIYdD82x5UGr1Z/zhgGS9XnpfLyyRp
ypnEpNmx9tz7foBlza//AaUM3rMf/rP/6VqWPjxSQlCPl+utn26Z8PHDX36OIsybU2to15ePtU65
DJHPlWbxWc+A+MWe7d+yTTI2o+Zkf7h40W1h2wzXIBKd18kDSc7CHnWZaTxoCzVFVJY+aC+tqks8
4VAIXrZ4lwOyfsZ2styKPT9EFum4XGL0UKc4/NZj9Q3+m13gbDv4/Q92b3xH1cI/T3qJ6xskmBqj
LF3dOsriAjebKfmorN0g+9cXrfuZnEh5mmJ1PKBYhXBX/zPpFGcNu0OS7+zK9o+ZNhj9Zs4SnHzD
UfFuoqEqDv1C/pBmvMTkbB1pl6V/02rUCzu7Nq/lzdI4FeLyoXZc3zPCN7Y6HRh5pOs//Ukd33uW
F42MiSyj2dadhWQf666j0Tr4rRpx+ma7zrGbCvOr7TnuFtvD4BYr3eChiskKl7iQfvVhmQ6o3zy3
1oglAlZ5e4nzLQ26of5qYYK1D6vcOqeGmbwkSoZf4hzs55ryENvghZieYJWnBl0DRgOptDXo8s26
7tG8kRjO6uZda/hsnaZI9TY8ChvYmQSlu4o9MCYesPyNuf4zRl1yLGvFv3aNJr5KqoLcRK/WVPry
+gDENHnkgV/uwH00n4ouM7CH0JMvdla9glnC7GNMd9j8jddjiD9qpyjanZ3r1MvHgqWcp+p3ayxj
S7qJhv4c8/S/brvqvaNezswcE3nIjdx9Mk6CMo9K0vcgwnWk6sLgLo5vxKE2QElc9a3wTl+4bmBm
lYM0gTFCUaqL6DjzvL4T59qQN/XZj4NeeV4T85pntkB6mgcBS46JUu+SOG+uDaa8LHFBLkk8boqH
//yo11xv2dp92IiTBtNs1QHUp1lsBiz7t62fOhQpm/ReP4wdhWIfuN9Za5uAihCIIpui9VeErHZN
H6c/bSv+mZht9yk2Q1jZVYYgX5Fqty5o+Z3iTsPnOc3veCP+mGeWI+gJtruJcs4bvhzRHnXV7CRN
02EfFVLcIO9JrxGauxznv+dSG7QnE0S9hMPGrG7MwTaRseOvWo7ZfG6mL4HW2Z80d+wfushArFst
3zBe9c/GgExEvGR8Q6XEbSlVk5P0ln30pivPHYJxz+KCqCn37TiETxJpqxLV4pE7GwG5vKCMsnaq
Y5WdwgCMt6enCWDSvw5jOb5VfLGPboKqQVC68dppoN3Gd+dXW7plGq4jCNcagbOvrMLamJo33+Ve
Y24bNyw+DVOWbbPZcl/JKehoJ6czJiTgQkosd74o7fBdBUj4rcjU5w4z1R88OK5D1Y/+BL120NUx
Rg/BAQzHuizexADyRjV7bdW03uDXMby5SNBBSe3g5BfKE4JWZwljqRACXlZeVau56ft+KI6WPaNy
4GfaeYnlc08iVEcAamMlRcJu56iUmv8d/XLyr+kcP0Is804xCs4n1SVV5FaGiq5FhzS4hhx49i9D
3TGLN7ZmgnNfxsNO+G28E0KXl0vrkIlOeti+X/pvQ1Ezsl6Czv0ezbV6E2bdtFcBuH1ScuPPwqvs
n9bwiuNF/qPoyNjFqZo+Q5nqN+UcfRpDg+yXo3tnloLJS2GhyhjNBnAzM01ferxo7kCM36smJlzY
hYanRgnKhxI43VYHeXdsxg4HA2W4WVJX19JytHCyNmXZ39hZaxypbf6Rpor6Cjj1q4Uz908bqy+3
Ds3veV2w0a676NmMK/fQqZlzFRa4gVk20KR8mYTt1VdnmQS0cFOOw/ukIejtXdqiJywghQRZTGTg
89u1Bavu7IUzXqsL8OHvI/QEY6tIqR4mQ9FYnPa3K/juV3PF5oVtCVMFnK+KsDf481JX+rsi0spH
k2KUduyUPoMPVDl8N1T73kc69rp3shsJpUZfU4JIm2kPRsTbRp1ik+XgIINzhzs0zVJEMoe0cTaD
UgdXegeDGsL3o2xwB7e4Uq2A4skSUhQI4iEPn8vm1wzQcWtcSsKXSdrkmfs66IydxNQ23SWjgYR7
092qpm/d68tBziq9tfnuNcaWPJV2GjUYEvIkiNqATfTo4ABd1uGzq4fVoxGhjrk8K+SQ2qm28zwy
rDIhcKvy0Ue85jJCrpEVhbXvM9hsnvbiol13VY02ljfSbNvsvh+b+4ZbtNt64b6rrORF+kw7+dSh
LXMnLadGOh8nsHPra9VDF5f+Xg0qbZcPLcq46AzxoiDTfl7b/4+y81puW9nS8BOhCjncgpmUKJKy
ZMk3KEfERs5PPx+aPpb3nqlTNTdd6ARSFInuXusPbf5uzal7mUwlAddjzqekt97vfR9zZW+GUcDt
Y75sA6A1PaHv46uQeKaJPfFQ8JYTeMa3No2rXYuJ23GejcWFh9x0jlXp57myXuUXFCX1lfpnkjDU
6hZkoO/RBHuqdCHOdqmgzh2YN1kINynWs5KzPbe6+qx1WfoauRzJsCB4bsYqegV73U3pq4gU9XnQ
2hUHxPQ1D6f2OmN+Jyeo4ASebNYJCHwIDCOihdd9iaTgjMiRrJbEmk91mf6QtXEZMViFQIWkCk+J
Rd4ML+Vt64IyHVGNvxJ1TFYYKjrfreQgn11jjuq6UVv9LZ91ZSeH2p0d3YcWRel+9+Z918KgNwPn
uVmkCmHtR1Dj3W4nWVo50CNA+Fp3F52XvR9VgXbS34OXuehLPWac1U91z4FdkDd5N4wgXfEILh7d
uKyfOTNfZLuijcOmdnPo2GB13zFuRS812ahFgSQnalOraorqr2Oh7DHm1n9V2ALiBmF9bdJK8fOx
cm6jV09ba0z0k7MAxboR/784zPZxYGV7edwy3aBfk60Re3kYg2A0rMd6+t2bkYte56QEYJXr6XrK
8W2EXWu8jLlI98rY/131lmqtuvpLYbW/ez+qcm6Jr8xzUbI4DpHLrkeQMbEjGIIYU7zHfbULq2H6
AT795xRkzqfAi+xtXBQkDuoabEtHhlMglvAtGX7KkXqGrORckC/IUSbaeQ27/9osqyNBOyzFu7hd
lUtVtoXgce9X/72tJC0+hxxZ2WXY+K+DwFXRiw1383LpWna1GvIRa/lmjEigZvGjvJKFALazcaZW
X6vDIgOho2ih5sXbUGGSiFdov2lLrXhzwJr4SUUKWIg6fjUMNIaXYSG6aMes6d1VP6XvnFxa5Xmo
Sm1roS3P8cUav7Qx2QYFTNBZL9UCxR86pNC3Cg4SrTrldwcUgMqXYt+y42OG7PAsYjqzKa4RAfgb
BNIDmzP3LGsBXKN9EPbJSlZloTTtK1vH14nHvF9H4peUROYBaZ4lt1AWgxsBKu/iw0d7E6eXwgFB
oSqmslFUR/+EUlXhZ6pN2HE9aUXw07IC4ce96X5SlX7cGPHWFIV98XrPRAopUt7w47lp3eD88sYf
FdZqP2zbzfyaz+pFGR0czlxiwIVhjQcdGzvoht3RErl4jMPIZU8q5je4cQ93tP1Qgi4r0s84VFUr
LbaPRlQiIlGU+fe5L/btBCqHFeyxNAdQLmY6XKYyC770mqb6AXa6LwUOyOuJ/chFjDAc9Fb/3KDn
c5FF3Vd4QmRVvfpok1czhgqzAM780T5anbbJgauuqz/zZa8Zn3CYGZ4wuU48H/aEt/DIfXb7+kpT
ShSJPC/7JtTBOKEFOt+CGFq4YhJxM+z5JpvUEeVvSw/7razKjirW/Q4vv4u2DKuTxt5bJkGTxoh6
5IJ5DokOyGGZqBeV89nJC4BbJkDWvkWfIivvv8VjbK0Vw3VO0ViVl8FETXaAwvVNHezHMbDVY501
1dZMAjxqpLbo/RJ+W7KvJ6Sy/mXKIu1ZPhRL791SxvQuQ2pkYboPlfzUIQO5yYHiPSpR5aymDC2G
OS2XVNGfOuhTYEMOmP8KiIcvPHIUXWEnn9FWxp408265N6nPDfYOrH3JZ9Qyw0enx8JIVp1UI1/b
ZM0mn/L0M77iJOGh8+KOxWDdML5gmNk/yU7HIkc+Kuxukuiaw/DyVYxQX/JGHeEBK8UlZXO2m0Yd
/9Zcy46Icaj7rC9xvkhsa6OpU3sTc6TizijGz70KUlWdmvK7Yub7ZHQISGcZKaJyWKQWxZM+aeVX
W2SjP0ax+RI3SrEeit65zJYHc2AY1Id5RoV3CN3owH+ue0wKNvFQ4e1rEtnOajS8Q9VVDfLoUfMQ
CpVkyXL1UTiBU23RbKz8xutxl8PgrSW7k+TrnvOWuuvZ797rZacWQBiXQbKxyop8XS+NnBjah6bO
PoVqyWcTqM5NjTz71iNuFouBgwzp/tvsGP0ptdJfsiaLtqktWFoAH+X4JI/bc2Bk9/GKUji3AWNV
aHZjvIO0jRaFW47HJqmmtVqpxTFXzf7NavbpwglrLL04eGObb3rJHCvir0hQ5lcnEcWqHa1pG+DH
5HN2KN61kf1eZ8MMHGFdvsU4Vy3NM0L4+MWiU3avqu2vsA/6Sz8rBk+l+gcxrvLd7gTZzSbpD2Hb
FO+9tQGUrb7lRo18NSyktWyug1b4Zu9o5O3V6Vqkw1vaqbiHj+7w4CKQvZmjXtsLjuJvQYAXDkn4
F35eGHamxIDtarbeBscVa91BgheBBfttQrTBDQsclNTi5EJkQ6CM5iaAudSZMFbiFHrRmCvZJsBk
43VksX8t0Re72nOFCzlNhNaTB52zlS+r7hwk+zwqwvuEuIlRfmfp38teOc4mO7QjZtWC0Z7f4iga
T8mo8/1airTK/TzsigtpL+dqd5hGRuirfwwoa1BJTgl78KMtIIa5ndxerLOULNZKg3uEkCcoRHkX
ORB2+68C5cejrMn2yKzXuY5fW2ua2dqI7CFfB2ExwHuzkbqHy6xtpiwbfNPWxxzrqaB/0HKiDltU
lPeaNY+4U9E2a8Gk3C/lnCCBKCV75N3k1QDoNBGcYGJ37C6hgJ48KdHwxbAEQegqj87hoAWXXDNx
Dl46nJgvmaMpkDqaqL8SVfplIMn1xRVlt9IDJX2s3VK51rH+7X6jRUJXFc+4dGaRO5/7HGKDk+B1
IOaR3BCIO92Xl0nZvi4A4cNfbaEirKPuhqjFMBe9mtFe4wEdrS1HN9dyWmj07tar4TZKCVQNYzet
EdGT1E/906RaTvhkNWUDJwdijkr0VI6STbPVaKTXITohflOwHW80X29m+BBuVj7XqpWdDB3BZtfR
EoBNVvGqKRbqj3KwQzAZFn+7cqIuLZGa1ZGqFP1F9orSCdFIrNJNZLTFs4iS7Gaat/tQ8PLf4mn4
jDZheX9lYdTd2YyxoVheWN6hLsrfb+Z+Qy0W9zcjq7IokvqvN1RnYbOHkIGR9/KS8k7/fFOd0z2E
bfg4R156QYo+uySqyeaBcBbYb2hMf9q7RiMRLYJy+9Hhkkw/xwXJv2WYbM8yNYEv7y54Eh6Jla5j
1QAHmUMMVdA54pGo962ArQRwombbSTwo3stemGbBE9az0NXbU5EP9ZE8LpZVeJFuLLTFzIOo6nET
JRERYLCs66CI4q3UQpPFSPZsXWGH8Vdb5mn4B+AXui0iG0ghJhq1Odbb1qibV7vVnysnjH+YsQbO
N86JruDmIdjuHD03iS+ApdlXLyMG/qCyUL9rDRFpS2+7J08nyEE6N97Gtq68FolxqZMBYXrL/WwR
lXzpsf7Z2qKut3psXCqkkiHBlvhn48fzlsfWBRXa4Gdt1Fslb8evgw1/TmdLcdWyKthNmZgOclIS
YLqd6fP8ljFJuhX3bbmFvTX9NUkYcbAblkk5mlpPQ6xCHV8m/XklZ0I1YN1OZvaOBJS20ZUULT6d
33oFfQY3i1R8H0LkPf/riIkRSJL93/eAH559R8L3fg/45+vZDrPHoHofM0VcZKHD8r5UEIXXBTTl
jdBSxD3NvoueGJbMHft9OU5Ewls5CEylCZnbbnTXZtFmr0omYj9XNO1nkh1Fbhq/LM393FpF8Nma
VfReTJDKGiC9vaZU/UHOdv7M9pbZqprpf2Z7LnS6ibAHjz98lzvb8SVvNi9jsNuzkV200JrPskOG
sctR5TuLq4mE0ildYm0ihxRsKylw+q2JUdRM9W1kNele1dr03XVf5JGlHtnAFPlCE5mc9N3+u/kf
o+U5Ro5OBs32h6Z678LWMg88T/OHdinMYhEq9Rz2pE2x0Lw9Dkwhjw/2d2l205LG2JH9sHbVckKd
teK7o/IE781ef0FU8q+aTi2FDwiGjJPuMlLWorobv+fKs8dRBNyIVr54qA7NnCE+h2GqY+Y2Ffdq
N2TphmTBuJe96EiRLx9AHqHZ/Kx3+a7XPftzbGjTETE2ct5ZQtxytLXVsLxfSeCX3H1ZqG3c7lvN
QMZPW8TfS8MmQ7fUP5j+epk3aPSwe7XCLiF8mFkEuLwEonuB0r5lPssme5oKvy5EeQJsYD2rosdw
4J8TYD+uB+lUb0U1knlNuq4KZN/NSJ0fwiDqYXIjVyq/1614HozM+gp4dl632OOiJdT0Z74ArBiR
eMfha4FvQ8gjbAFt0PDGrQxZ6ugsXHFh8pOpZMX86HVVPd7YkL92GukfTlLduOtao3yruuETsLb6
OgpVubpOcBnNsnwDc0wSTFGsjRylczzye1h358ZM4QmiJXEaJmMtO+3cUg6q44J2Wu6YZgoJABI9
J9nrXD1udqy0ZThRwmNJjvReVGyecv+jrhX2754a5rgPz1NsOPw7x495eRO5RITGs54jOIqysn1A
Iby+9ZyArp64Bej+3GRLBptonztFspJV2TFHIcIAeazvZZss8mILGR9jmhT+uXC7aTWIqghXMyqn
BwxRSh9UeXyVxeAi1jLk1VPihmVIlKgZnnSdzZesokZdbIH+FSvVbKy1EVtoleixOfpJ6bWPsqiK
vHuclyQkWK0fsiko5/bxr3FOkMSnogJovYyVQzJiOYcEcnRSaO6Rk+KMSnQauEdZuH+u/t0jh0f2
lK1QGUU4axko2+TVffQUd8YuRN3XCIv4BCUuPsmr/6v6/2rzkh5pCsdK1h/3gyEO1RRigSKm4VEW
hCSGx2KBmJdgKnnOupuPTu/PMNk2qdiMZoBZ5Hg5E3YN8tPyUh2q5EEgDCjHyqmDFf7B15NTNzaj
UWsAhU31ITTmYA1UBePsGNqX3cRq5ztxj4ifomtcywHEB8P7ALMiNf1b0CoP2kcONuIWq0p6NZtb
iIp4ipSfKg6Baqu+bqJqnrDul5gA7uKpMTZu50RviFWTq649lLEJpH7GxLbhh/lWh1ryUOhLsDIq
47e+ABuoAtA4yGrQjQ+ZgsZEByT0OqTasyVa8dqYIP9GIKI5eRm7BmglqxYWuLYfdMobapzaQbY5
gzs8wRVjsFEeFNIcJ1mT7RDOxNnAB1TaXsZxFZ3mEbFsWe1q112Xqmvt2agapCDVTx6Q5EuBx0Hh
qGttytxz1xdIaWJ8FCAw0dxqHEsID0GtWceIv+qLQu5fpChhG+rpmtb9565XLFikQ3ib1QAqQAss
3g1veZyFN+w9IyTAxQ/ZPyyDqi7Ntr0Lq1qOkB1Rcva0a5k4L0Qsy4urD+FrMT5LzoqO1e65UYuM
6C4JzUlti/2ELc5GVr0lEAEOwroTXJZbOLYKtwDizwbvxWJtdqb2pqTjffeE3gOwyqn/OjZGtbLi
ubgGY6iQZm/HQ6wb8VP6ZxJe1vdJBdgMOckgrJOz81oWALliCNQNdS8SV1kzMjA4LSQ18qGsKZYL
vVY1M5CFywTZltfxXxMmsMUt7ofpY2eKlzZMvotFfrBOg35lg4x8DM3OuhLK+lFW+vQF6WtsRBXU
N/rGVK9dZPyU4/VWq1ehQXprxmnzWrmYn8uOSMXEsxyb8VGLy3IxUYvgxwTmY5S73laT9mJLkY8h
IsUdecbFWeyjXVYbqxh6RDLydo0XGYbb/xwTg9BFG2qA1W0LFyVf7idwqDz8poqNrvZtmttXdTTF
WzfYS9yInXKloWju9oN6ELEizqETccjTkuBFdFAn3dltfrYqG2TT/PXP2U5tRvfZkW3+Pbtvw9rn
1DGtZRAGm6HiHONecYZVp68UzCLXfddDLJfhmKqN7A1Anu8tOoSrqQqcJ+RzoGkL6N5smEipGxHr
tN6Un7zROk+Y64HqIhw71w9Z5Gnv9TJxbmcSgY7ze2LUTf3FSzi2jq5XnAp8pFe1ZLNHU8Q7QWpn
IAR9uO/9JJtiaeuWtvv+kE/4XpWd+A17h9BMho2db4AjOxfbroFVJHh/ftQ6dw2s3L2ko2iuaLo1
V1omo/vcDHH5BBQ3eeJsIXwjrKc3QnMomtgDB72l2gWYDhJ5f5bDgoKsYWGaCBHjJrIKEcSUEDVL
8NlGxjQ8yDSI8c+q7MUfaXgY0zzc6EbHCiDM10kt0xfyvewsQYvv0zyJPpW58V1aiItxfjUq/fcA
XbEh78XGRrHC5lqRy7pM7bNdo8j+0dJHz3c5D9lPTXY1WhfsjGFSfDd2GG4TGIr7KN9nyydhqf3v
tjIu872sBn/GyTY9VoleVWeEuN1b3GXHoST5LWuY5Cj7eoxZAlvk1lfW4L7PgRAPsld3mhKZLJ1w
rt1PcGbYOffqpB1kVW6kZTVy6P2oyt7c3t4xL4ahX6xIB8fPy5ycGmTzguWXTfIq8mrlJMJ2T6S2
XeRZKh7VSbQvWWT2sR2Mnzyt+NJFEZKKmfuet978SQ5QhyhGQQYWCMe8+4BMC94rd/g9QN4hGvTU
X1wIH/73qFGpoj2nzt+3cXgdA3XW739u8zFAvpFG1F90Q5TPnKzsbd0oVk2sdg5OeDNwMtMt8Bo2
26+TbExHfVvmVnX4V7vslG33abIeuPpuzlFI3XVC066aAFwO0VrxjbFx3ksPapfQcZb1eozA2Fq+
DYTk/ztASFc9919UHdPxPM2BoWNYkERUW3f/iQYFt5XbtlZaB9a6eR9hzjCvPE3kx4bTx3S/zPg3
kDNZWgmc9ocSVo2md+HWxNxho42V96mJgiU3MoMQUG2T4B5tUZsXD81Y5j4ZKe+TwB2RiKF17Bws
MVbCB9vlfpIj4zk+ORrGpvoysGndHKUNaJuyE3E9i8yUa+5lldyJsiEopWzk4HjE2sUN3XcHTd8V
tAb7k2VPHF1aouyyalikveA8bau+JsW4jNB4s20RZdhgU4vz9BWPqOIsa9ijR6tYN5Nj101wEgmV
H83QGw8jga11hJzuvhtAKXlJUa35iNDSaNEkEjXrdjEn3r1XDz0b1l9XHuTguTRWmovpWoFe2aFr
5/alR3R9bcelIOFM1VOxxuZ9ZZB4RfsCPiPcRkOHMPXSq2ddsC3EUHHuoaoYSrAbw3RcJ5oaw8hD
M5OoX/LoLAV75eRxtlXvOHndWtaQSfvdLod9tHE4BOaXcpxwneJnV6jFoyzsuCjvVx9tmqZfxthx
9h9NBJzwMFsK2YZUJJwenkEEMP7RIXuVKYhRtojrI2EM63BvCxAf9ULgrbOVPsdwvB/zLAwAfcMk
3hoJ0HjZ+FfPR32AKO85dgibjXkfxf0OhljEn83uoo367965cJEzCnEd0Weh3iZ0lCqzuMlKysNu
N0XmtJJVdRmQ2dV3DfOPk2ySebfCSq/WYoMim3KUKtaQJEm6L21tG0WXoi/XJV8wop1PNnSJhzAa
hhvhKEDxAj6JrMoiNXXQRbUTH1APHW62zYFOCByVlwmyQFYL2SXWcvSfaIP8M9ziuPxpjTMO4kuT
ji30ucI1UdbkfUaEHzaOkxQb2Ya4DCHi0vK2opgfHQSOHkVcdreotuoHxCNeZK10VWBe2GPDj0WY
S7bJArGoQ48MwFnWWsi5Jy+tv8nxsgk7E3D7tfNqpANJI9VtvvTmD2XojLdRCWc8/wDcCtjVfNt1
eM6Vq75kzmisR02P1p0rvlh1oRzxks13TpGOq1x0JQJ0UbfSZu0SD+wUFGMmWtbW6nuvxY+aK7zn
GM8r3H3mr2DAm10NA44XGeYNSib9fhybCOGGHPvHsT0SQ8D5Zkz2ah7aj6EVJLuRTTUeS71zrj3j
pajRYnBbjhgeb8LTmuzQ4F218QYYg0MtdpVtNg9K/ohriViOW16P6YHGOxrsvZYl29Qo031SWQkw
8gw1jnDyy2mGhpJH9lUNcL02VGU85lFMRtLVXitnbL8i0czzpTTVc6lUFqCakH2QW4Y706m1TTtm
5hOo3FU56eFNFogkqIcZkAM3/08bSMt0U5dWDQTzP22Dh7N8pGTBASf36D43bAxCDFl2kcNUoGwP
ZLefPiaplTLw7Ak6dJD/MymFfLnSNCfZybYJ1bGHIPJOvQlGwzeaqTqSEsX8RtaLBXkh67KwFaCy
4YTrNopymX8vdczijhoSEMdU6TV1I+t6b5ZHeQXlnKHz0t/IWbL191S1HP1AkP+RK5FcpMIkQFt+
KWTbR/Wj7V/jErmWye775Uf/xy34sTq/F7z7pRA9wnQQanBPPY5N+7uIQyw40qVIHCvKfFmX3bJR
Xn20fXSkcY140Uf3v2/xMfv3SPTOdxXMvlVQxf4QWu5VQT70Oc76AyoRP4APzk9qjz+M2Yf6ugHk
AzxdBM9zJkpfIYrz0zJ/luEI6GHAZpaneHTlOWjuS68pYYJF5rUfBG6YcZv+yN19YmjJz0qMPVpX
gXhW2rLZFVpmHgwl0yFootXnAvT9mkzOelaxT7M8IOohggZrC23IkzGX2QvuQgcLd4n3KOvjrRvW
oP4GLNSYQL44TMIXreOX2TXJt5Y84Ivei41jCoN0Z9a+p3O6GTtTeRmaudrHiuW3ozOcbHxYTojw
Z6fa3OiinQ5eli8pVyIeBCrztWHX3t7S80M8J8ahCxF6AENWnUrbeFtAD/LBnixxR5eD4Dp4YfWc
dsJuUU5TtPg9qUnY8YHekrjcRyiPnQmbYoJiZjgyzdMuL4dk54p5PSlts6nEkhgvW8SNAJftjDBU
SYCBmOZ7kx4mBUEeB1osogZuhhd6clNqrdubEzucICHQDwbb/obY/j4pSMZHYzQ8dClQTNaVlVCw
BNMm5+ccJlfTU0xyCMnKHNKXDMGKrxyxNknoNj5h6exclOFwDpCVXKGdp3wtXOUUxF3+aqMtvM/R
8dvNDkf4HiCbV5NXd+PuewkmwR/dur9C1XQP2ZSM2yTQlFcQB2fw/9UDpOx8LYLcXOFYUp8AwGdv
6rThKaitZsEXBt04b21FEHwrvdg11ZifMpdktlMVT5wVsWJuw2zV6Ia51kglPfWa6a1HNEg9u1wP
jW3sutj0zrauvoH7Q4OiRVKxwqzkkJAuW0Wh/sOxx/SIwBgUNPPZ5THmpEV+7BPw1EqpLpi6sDwU
huGiBRpXhJhKdW8r4mgOlbZq7NL34qxde3perQskk8+OHWdHmw0dtA9faSvfU21wY6MbfO4qRD9b
4TnPySFmX4lMGHH+2mNzYgnCvTHQT9U1dlMyvRhdlT/nB2uIr31rY7CNrA3eAuBzIuJOWzut2crP
irupBbuwSX/CoFg5BkZDdkeMQPsW4p9APCnxEsKfav3QJeNVtxOY1FcFVyx/ElPM4z7tHiCwhEFy
CH52yaRtG9xEj7KovDpbT9jnTYWb+IjjtMeqROO9Eh7yXXm6txRzW5uZbm/stOpWZW+/qwxwdKyA
huiZnVC7rfSxOMpC9+LyfiWrSmkXR28pZDXE4ZbH+J/R/+rOiNCR8x98gzPlsV58AjnaTfm93uTF
t8j65lQW34PIWeFPpx8LkenH2YwsjujsbzNohm0Z+ACWv+AmhdU7TxFAwVgIQyby5pW8BPX8YutR
uY3K0TgOiW0cnQmaJqSREfzbIUhjzy+ingjJgAFYIpRdbJFi9z2XOxR1uUqSjlW/BkNcuQhR48Ax
OcjmeMhCr3jGAzTi8W4kpKlHcbUHle+36qv6lB7q2s611ZiJV0c4WJot7wBWmu2p5WFqX6oyH49e
OIxHZSk8dZ1VEbqLRZ8fg6WQa428QgUngsRDCNO3Q0VbDwPqZ2oydEeCQJjALVe91X8v6+ITDhy2
X6kpn0C1LLFE5azdxIqAcVzN13wItnOcnpEuV471Yv4oiyBGVkTJTML+Kep+zXSwYv4w+f/TzOrV
As27aQmzHIdpzo9sgDol64+NnpsH0wLgYWuCM5pDNq83unxjqh1qKMiKHgtPfDGKxtrkajKRzCha
XFSq/DXUvPrIrxSeHR+sOSonO8HIs5ugC3nOTv5hEcpkq7wU4D9ifT7GVTsfrRbFKMLnaIe55ZF4
RXVkL+/unCRmQ5Krx3TxkRN12d0/pt834mOSV1le9ferFL3nQ2tw7guQ8QCOr4tVWLhgSNV63ja2
dTUKgWZe6CGir0TNURauWjXHLoWahWUH2EpIGn5ZFD7E9OYo4uALbk/XugIPWIZVu0p0bQ0K7eTW
na8G7kmzxmMYi1tSgUIzwIEc+rA+Vjlhec2x3mtbCR6TsZ9XbZJfi0SMuJpo31CNR+y8GU6CdC1q
8CGymHbuwvZAXNYGkpCq7a1Km3Bt2+yI6jJrtjGy0it4umReKxMxLXCTgBdfJz0QWyRekjXiAPUm
tPCkUOIh5OQHS1gp+cGZ2TYP3K+pQgDcstvnqSjH9ViGLlO8YFXreuTbc5ttI072ELiG58ghuzpO
PSj0JQC2JFdTy8Yw3UFcClwdPqjOwttPHH9a9CFaS99oWCdskcsBbcWxas2PCi6gW1t7sMjqtvFa
NgeWW28iL2KREFdAn3hkqgPs6HC09hCQnrxwrdRlCLuF34QW5OMOvSGDlx51VOP4e5JoJt45an7I
Ex/jYJ2/smMvQ5RJBJcsDZFnzTxlF8bZZUysdu/a7YMdKPYpjcpDwpp1jIN414mk5aPsHWQOsFDN
sBLzseMSm3ou5g00EbzOlPCcxqJcpXWtbni22htsqYF5OdkrvpDqxk4gFyVKhavRiKJBHGWbwdMx
rEdycZO64aswYc8NJH5Cpx3PLHZP/IbqUx5hPe30D8uy6kO6f1dRwlvHpHRWuWuAHWHXvXZVh2yl
pn3pXajybVtHR4DbK6u2J2yRGzRq+jjdOF3brb2wOtdRfMgjA4SAZz5hEAtZqPBMWDaZvnIboORd
1uz4faJP3BRXvShhKNTNhn/WvLddYe0yu9+Mg97AgjFrnyQSX2phn6wo5v+qJMltNvjK6cZhJni4
5TBxXnb/D02MQlQ2jcVBM3qOBr1KrpLdeDpPQPc7FnoyG6uhRNrQQi3rlKnxr2TqBFj9RTmpR6Ga
uCymgibOairyQUB18TxNWfy84SlMJ8e3lBmlCNDvD1l3aWasvdSSv7+d0h9WWeUbzVWMR8XC9ZcI
zC/PTNDOyuoXDlOnudHR7rYgLQ+u+pQkiCWU3rzTFe/RzKJilWqtd7Q0IO+lho5MmrjbFFXzc+s9
jqEWoiMdxc9OPgYcfzJr7yq9syaGZEH5aS+J6aLpx/lMtz3vqMWonUdLINsLgkco1RhxECI7V1Wt
PM0WfllAe/Wimo5K1s07yNVfikLTfZdt8WUYXoosw8thwG2aDZ+2YR81rOraerCzyNojaI/Kq1Z/
Hye2K4hxBCdWo3OSWdV+Gp+QzbN8C6r2rrac5GRnKunx6NHx+madkxmu+9J9ikZcJ4y6TXbtACLJ
IAbvJ0HqPFazylN/7mwY1qaGzRc7qqEX7jr0hL5qO6P0NQBw27H0fDTSnBuMIw2UfLHuPeEsC7cF
id+pVlWP/1JYYWRJaAuJWzB7EK+QG+2s5U0l56jPLyRc0BkMgwZJEhRfU4/vibBJTSppHJLqc+xN
Nx/RSuPPh1g8V260Umb4+QhF5r7uEpbTzH49l97rlOos0QjA7cK53GKP+UWH7rUOZtK1sQYqtCjj
7KkYwRqCh16F6tjyejkw/9wqV0MEHAHpz3Q1ELpZTYMzHgehXfSwq7eC5flJeDmsCgvGEItAdAnD
4gVTywfk7s4d4eUzyrET5mIk+sphG7i9dzWtfpdNrD+VqIyNrapIiVaxeJqUyfC9sVv+HraieWVP
21otngH+NxvXqLp1oXRf01y0W9stcXwSIC6MEG+/NEIizjBHUIGcnPhHcNgPZnUAq1SgeVfGAzRx
uIap+zIXpvLJS5QLOOmTjqr8I6GPfqurCQcguxnOWtRu3bTUTtFS69p4ONvCGM6qElpHGxcW+M6M
iCPQzjwhVhmMz1koEJQ8/RxHs34WsNfWDXJDK1nloX0cp6TBdKQZwa3P1Vtogq9uy6p5K8th8Duj
695GmPy+Zxv9GzHdHuBkOL6FrNk+PEbYkJxI/BghmDctnzrgDiQ3vTntALT2xlvT2ZC1+UK/mZjS
IRlSO2/ApRofAUH3je0Hpx+Yzeux1RBAN4nNlKD93zjv8I2qW+1z0syAXg0z+rzYCPhGIPrXMorQ
/EdP4KWOFYCdmJ/WXfViwyxetWprfYq63EBqIyw/xYKn8mSTN3O8IN+PTYMCEFooNyhwnABNMwSB
8QgzOEaxDoS2pQErm2tHf/LsodqG/8PZeXW5jXPp+hdxLeZwq5yliq7yDZfttplz5q8/D6BqV7e/
mTlzzoVpYgNgqVQSCez9Bh02KGxEDHmiejp7cWRu47SdToVTDzsTe+gjWfZq3zqNduiA5aPsibWw
C3gAfpXr75QpxR/PjtPdNFTGoQVMuc4ye1nFlrOHR+is8FngJcE+RqekSddtpLKNjbqHdFK3RdBk
NxDa9a5FEk7wPyy0l/LnOsHUMZ7LLwV05xUgIXVZmPiO5ebRjswTzmIauyDtR98Yr6B2f+W2QuKF
xb+qV/uE9QMg4Gw1VrApRjbiXcgXfA6Hj0OfKIec17IwJtdbUTk9WV44bmtnekWxcFhZvi3ue6O5
iQaEXso0q47sThZxDr1Cc7RxlyMwthzRAVy4hj4uJ2x/l47YSsSWMezNIXs0vXfXUfWXXJl+hj07
c5PPa6jsOiWIr3Was5nwnDcfeuKitKzuxQ1gfsGKBzxUV5s4IKWr1Dqwc8VgM960lz4a3E3g5frC
sSdsU8nf9voJaj0aREKMIXaTNw38+Krysr3lkVs3em6oURaGmwzpUCQ5o8eJcvtCS8PX0mkgHiyM
YQZv0x3KSNF2oRI98OBaDWY8LrUJlSBdrX8hvazZdQE2pP1FQnbgad6CclOjaGEFpnXIZq1fz3mX
48FeH0PdSbaFr70RvcEab5DOap8sRTmlTrqxSvCTCovAe9VmELvGtHghAcCWEklIEoIuKdB8U/dp
tNXNd73IjA33x+eqz/OlnsXDueMDT9nRCFYIlW+drk6OmQFQdSgHWJL28DKmlb0NfL/Fuqb/qjYF
KQUzW892yL1v9PtzRGrA9hsU92C9rqnSv2dWCx/I6F4Cf4pAeCzSGZ5fV6PSoEQ8mZSyXBet5qxT
hwd/1aHBEOILA2FnDaEjfG7cTZViHlmovYe9DcJOnnmZy466LgovcejNt4KVtB33PxQdCTLNTVCm
9JHSsZ2nTP8+OiTNqIWz4hy79wcnTN2/PDhpMSYGIFkhTuTBwW+0BKLTiKf3MHsPaDrah1afftZT
bmyTQbwhkVtfJwe1v2UTkfRE1/caeJG+GfK5OTR4FQKaQ+52ELmCrGoGUkWkKLJ62Sb2WF9VXeUD
HnnsO8qJLUde4goOoLrbsxDut5Pslj01pCd8W5uY8TJwv8A/+uRV9Ew9mFE2bW3nV1L59b7vFOom
tbtUoaEcDJztceeBmqaVqr3DIGdZwk5flki7amFsb41pnVDEekTz5pKiIbqM2g4YV4427Uj58QXq
Kh45PZylPFkPLdRwJcm5WYIWIn+zVXLb+RHE1P6xKOVBUMwrey7I4fs4bUTIPKskoRZJY7DPL4dj
Gbarru9ulNfKBaaWcFA1AKa20T10c2YADylNiGTtOgz2YYBOjpHiGjslZoUMhfCHzJJsPYEJQkYt
fCxSnldomil4A0+e3SJBZBno8dX+yvfD5y5DfVZ3Dm3fay9d+qyCykF5IagvXTH8NKn5bvu5ineV
GlI+03i+zUCb8DdbQ9U0lsUIzEFRpovvIfFT1s1L5NdU5vxf/pDnz6rff2N/1yFA3mymwBeK1nwX
yzK52Fi57DHJDZaeba+R9HlnH472ddbN687x2ew27lfcQtPdrOBtY8Q9pSPDnxdZ5QQLrHf4XNWv
iWkH7J+an/WA/ZQTz89WmWyS/K0qQvObX7Vnu66ws0D3Npu+BFlWLNAcx9pyKh5xzOo2TuQ8GmP6
pchxgY+a92TUXvyu/ZmnrFO74JsaTb/cqM5ZUXgdlYMgoC4XqUdXQ/nIivZN1W1Vu5u/VRG6bD4G
v3ra44BaLYqWVIqSa9VGq4x2HVs5PPzorxaXNQpXRXseetQpMzWNAQtWaHl6w1qLmmal6AfqCFmC
U3Nm+b8agc2yHIgEyD6rt74j88YnN3IwQ07BoKL6CweZ1UcPZMObHYe9tf9VbQdjVVqTu+iy+WvK
G4PdPPuR7lZUhrcZszK8+aNpgZi7FJ69itg4vznNuLfswV+YEOe26B+/KG4WXQWNdBv7Co+o1tuR
jva2PHi/KYjaFKoR7HPfLx6DOvmB3uO4cDW87nVDOX53uEGwfHCKQ0Cpb4E0P3bKXp8u3ZEb/I5V
d7JPEvMyuKy8ClJqywLLSlIKOeBY1eArgUlEZZT5KkIHjds/G6oI/M1mJuWyUnUTCbfCHC/yzGhJ
tzow0tShgFfi1z0Unjp6wL98HzSls7NtW1kWcalcjIJf1cFvxsKWho9walyqaLLOlKXyBQsk5dWb
AMxZaTKL9ZLyaswqdPXATne61YQ3JS5iiKahjUyxl2pXYNENeRWPtHYQz/Xanlp+Elbl7RNIArS8
0+7UBj41nmRukbYoQCJ92GBlCdD2PjyrPXdhc07TkxvbUHigsi4LZ/bPcPZXrR2ieVsN8U8Vohir
9ZDcn4b0KE5nkQmhsML9IJwoSJG/UPCciK2FBOvUQVYfpwQ2k2Q0F55bHTucrRYS2aPGJKo/B8te
2WRBubRi7N9SErmiMNxjPRTU2SpSw2GTjb53tbXi4zD46B2AWvkM64aG6eMMcqydZ+no/jG0VjC+
jydoKyimo8vd6ZQKyRRyg4SPDt9hemuQ46e05l6nGl5iPSELIcJylO2yhMAf7T7KZZt1nRvLfdSt
/izDCEldHI/KXwJHDivI+kFqzXQD+q5pkhxZfbLvdGoVLy1QsrJTKtfIkBhBuggHIdkU1zASfQ9l
P+RRbTk3edCznxWmZFcUx3mGqPxNQAxEh88BmYPG4sy2a82SC5CKmbrjNhy1ACEHMYXCKj5jiEzI
KXk5lys7Tigk2fEbq6rpqWyn+qCSdrlLu2r+uUbV/KsTTs2mQmd4r1nBhEdsf+azN38LJ3UgLaSa
51xr2qvTDs5CdkAieXPL5tyNADomD1eJtEmoTwJw3ipe/KXvvXA7xypFohHEpJ+H+asR1W/S/C+O
QPHNZv9e6Cy1YBB3p9T/wo0PPg6qAkvb7mBkxnqfUA5oN2lqOhfZGxRdfbbS5pzofpdAJvKTreap
OFsJfQYTyf8LKJ7nXrVXCvDMx0ogpwokrGVL8gpEa6oT/VEyEH6P/MBY2SvTTaZV3BpX1KVR4xKu
Fncbi9lqcYfLkOiadC3ffQRF/x/WF/FoR3vhJygdyEHr2se7Qzl+Zs2WFPqT7IB/WJBjhC11vBuW
F3MEHfxu0F0NrnO662RrTr4Mm9o4fsgG/91ErxqPHdvZNPXOcVzv5uNQsDH0WVt6oikP0NSSw1Rk
Pz9DQYRML7zxJUocpoJSC2Nx9l07dZkB1vx75tio4cLNO2tPJd2/qWT+b7NLpg5/6XIjx8kOlP1c
9sKkYb7FBiSQMszGhySL9PMw9+0qI4O60sM6vmqaFl/l2RgZSOG7U7X4o2Oy5/yUWOlGxoc56c37
kIY9eJUDJ5IXaeu+Mxd+PyO6qQYR6TUu/3lQbLVdlfBHFl03/pQK9Pk4W+vS7RvkF4Vc/aSPiwoG
zln2VqG/tB2lfy7mRn1wu/gSiVEJ+f5D0NcAY0DssovzpnUBP39TDcjbS3OzNid1GlkKaz7hdYZR
BI71phWdZZP356R3avcgWxOPR3t41dJee6iAjchg09bFOW7QEpD+amyIhr3RhMGqG2P1NZzyniQf
FTbTtX/oHvYkWdNX/EHBryA0lT0n4ZSBn0ENXC8xyxpC460owOvKsao7k03qIncjx1pG9jG1F6Yo
cipby4+pfW/dp8ZjkT07rWVTQnaczX0sWROI8DVFSFE0rpxOe8aaILl67ngtRMsrI+15ztYozkf3
RparL9yi0ovs4tAsEdCr93Ky3gGpmoZWXcveKA+TA5xGZRF2MPECUoRXx2guQzWkb1mmhcB/W5cv
RNCegDPW62ke+y8lnzQXSY+//j3UdvWPob3qVn8MHabuggZrleyisAQ+1wXVDRydDVyo+EsVni3W
PAVr9sDTfugggnW/EJML3sse+aucNc1KDpKTfUykb3Bc7Ztlpv+YDM902sthNftQC6+Uz9nymjoM
8IWcbdVk7PoqUZb+CEitQdV0p0W+d3NDpVsOPvXlata3Npnun6NuXLy5iN5r1B0Et6a5qpjtLfCO
p44iXEvUfiA5Mg/6UjanTIkeLWxAZYv7iPXUJ8OIAdYMjztQKOHGTjq/JukVylmDVKJR7cxATWGt
6ig8yyA0E1hdWGYsDNwy7gOn2sS6bWh5hkNyXARdHp3qwcuelSFV123cKmvZzBsNvnIACkaPx+wZ
MRr3yYX+IBpygFmSpaPed5rypjlYKk48sG7mtzZg4d3Upn6QD2gbinPTtl94klQA8Vr9prK7z7VZ
uQDYN17iPn7laaXA3KUl+jCtVS4Rvpb7CsPwVZBYC/75P6t5ftdHzWdpb/hk93uTJ1iqHqZmDrd4
05mP1oRZR6p0zQ+Dm4yWN7eykZat8XgznVXAXTdZ5PoqHChNUmgmXZvdTxRUATHnoRTyH2NUrMs2
Zevh6OQM6q5vSL03guWGOaS6U6syW01eXh7vP8q0hS4ifjYGSSLpUTSbwXdYc8FZhnJUcdekS8D4
iS+ybkuJaXuGhc0EQWB6RK0HM9JQiIa3XyNN0OKzJj95SRvcUJPFOakIm+9j5yKkEqavhdW5Wwrs
1tZuvfI1z/IzOc3me+MAA8hNxb02aV2dWjbIq8r0umPeQwWQRBkstPpdo6WPfZeRIXfKX4OV7wq9
rn6p5Mv+fSLGyMjIyeBAF1cCZPAcHGpXGQLieyQPJ3RHplVVIoHXqtQUEiBiC/kxmPrYXsVD2O1l
89/DoJ99DBubNz3yvgytNYRrdUwwqFJmVMHGgVyJwg5YqCZIFL88c9rAWZmaiuQMkg4rqgf1HuF4
D3PTXH/444yX9xEz8qE8ul6Y3gIl2Mzsux6bTNdfRKsx1OIRaokOvVzHW7UDYBOyzlEwazadZxY9
FvLkIGwKwb4I6+mUheBuDD6v59b1lZ0009F0fK4jBCA3POrAqHSQbc+khDbSdCdSUdRNFNVIzrka
YpWDwOO0aOGXbZuJ+w7KDzCf8rKNAFmA6QOu0ao7ZRjZ6oQuJXZUmbMTwlHxgrK0XU4TGpLuBPyN
M3lgXzNu7BK1EfN37LN3bOA0qmzJtjJW4op8v4Ax9vbZiE5YWOsokwyoQkRB9JjN5XRs7Z1ZtWSL
64FiNXjnfsHXE1dsXfdxJMitA/AaWB6E5KFvkNEEXhJfanOeDp9j5Zk6z+NqEk972QTK5O06p8Bq
oHD9h9xoNtrABrATrYiK9wXLRQqBtOQBwkq5N2wSYZ8xsFU5soYc5CzZ4ZKyWah5VqFJwlykH9Kr
0+drdyjIcfXGlZerPs7IbO1b9HzJXhVqtmy6jj1XPSgonFbaY2oi84Mgz66VvSEM8XWmK/gZso3N
luJ6iR721wT4dqo4SGF1zglM7VUZZwfeQu48pJoCLziJACGIpuwYsahloh+vrbRr46US+h6ufbDt
A2zCKWKaPnIl5niSoz1xLfshZYN7v2SUR8YS1kSygSKqFK1zGcyeb42V/Pct1j6AF8ilyGdHpEzR
qShw79smihOumgLRjIY14coZUWpYOYjUUFfEWizT/ep+GLN2yVO2P37GByoA/aoshS2lZxS8NQxu
i4mCxuc836ydbZnpXz9D8ux+mXhtm5uwroNbq//83J/JCGbm9+1Z1wTBLct+pVI1dM6xs7DsAJNn
0BtKu9Y1tH6scFBW0hkD9cQ9OUd/h6nfTN5ex+E0aatNY04IeYtmEvlY8ERadSk1PfgyuRusMIwv
BqyZE4Le9XZqEfWQ0l08sJ/vN4K7rXRgjS368O5LVuj26e5rZ1nTvk9HtI6F1TmIA777ZKtWmhlE
TzOp61UcDNk2EtzeqDajG04e60iSeW2h1QIr6aPXqOL45vMJlWPTFNWb3jO6fzAcgVv1Gy2ApCEZ
jo2gOcozeZD39jp7z4LJWSvkug+jZujnNnUVeFYIaWZZ+FXyllqwOqzT+h/J0JMZiHz7MSZvtkUi
7tg2sb8KuLs/mQhF7scAqFoiKNCjIK61xjIHJvgkI+Tx86XN7nePAu4hKgLjlYTeEEzj99gYEUfl
9zs3OWI+NcV6ynKCLsK60Ammfwzo21k5mwHVIrWe2scG3YllbpnkTYOgT/bZpYOOfJ1dk80jKIQf
CQlluB/hV1QVyzU5p/4ImSJcKSNGvT5iQaxOtPopZFG/82ab0u6k2S9TZz2W85ic3JY9eKwPzVV3
ul4oi6lbU7i/y8N/1SFjmYXKIhVye+PmHvqahtouQnUS22SaMibP5EGZZvWUBqYK0Dznbk8x6zUW
eHTH/tueNlG1pVJG0U162o591x4iBzSXHCFjDmYPS0vAyhXHfw9MY/rq9+mlbsLhWQmy6AhrbVxB
OJy/okd8j7sCIJI0ykfcZXwrxtsinol4jHrqPnNapCy8IF4AAnMuJeK6r2b6BdKM8SUcIguFAARZ
nVSBH6r3eE2jzre1RFMdvQe1DPL5lZyHvcKeGzqaNH/Uq+AJq0QvRTuoJnPedjAU96BpPIAxytgG
VHVd+wQpbiarVyJYa+nfCjzEH+smc/4RbzP1Ho9U5g89uHQ7tzE08bwl3lDqu6tg3S5W1/rQgnUM
hq+ZUSEOoxfDzezUfjfZtbLD0B7TMcfipxuoxCR23FxBeNmHzLUuqBwPOOSNyJYaCB/IGIU3FtBG
U6J0oSZYMJil8pfBJ6t9dozWetQHFmld197ZpQAz1OOkKvFSbk/TzK839dyZvFfsQyn9oTyXp9lJ
Np3M3WhW7Z2xin/S+C6emtKLV9KXHEkHVk6UZPOEkhICihSaiiF4UQvnwU2q6Luqj8KtYLSuWlpE
H0wxGF7TLtBbY80mCFMeBw+xpZqa5QJNGGWvqW78KA+1d7JUA/hUXSSPneeXR1vrv8suGbKcVpQ6
oJxI6+xQRzgHp9OQO8yY3WRMunFDqvmuaZUL9wTJFS9BiDcaJ7IZqKwMZ5dSRKnibHuPzQVcgTCK
DoUK7zlINOvh82zOSncVjqX1ELCEXWErMB/iKbtEmpUhmuIhuK078Qpydn6L9eTj4EEJKJXAvsi4
kKRd6l7tI9jFijSKE+1h6hEtCFOj2vimZ3zxBDBe3HE+R6TB+DHCKGrzS1IU9xE6RZZF0ajHPstB
W0vGuP2PIzvpYaN5WQKUuVNPmP40jkrWyse5fTamYB90/Xs9W8YFZU3zEuclHTg9/0Q6pttVUYvN
g9v/RB+mPzfYM7a2oRTrVFH6pcsuCrUCHRlLYdLYahiSaBnah3ENY8wxjBv+3OZNF4fJxzwxLnks
txFOOOgVAZzp9BpGBuPkIWorf5O7JmIwYoaM+cpowlzPD6npA4NEjoLtpU+qd+sKTUKyT7xaxVEW
2aT6JxmTEoVStrBsxnZNanpaypiOz4qZ2Wb1Penbb26Eq54S8X6kWBwEaIch8JX5K9lUqFiTjDK5
t1shArWzUhwaHbPzGmG4JQQHnCwb7HKukY8fujT4pGBBUaDq3d29ux6ReEeKL4OfDZda99ZyjaDE
ffPwGfvM2hZiXNMLWKlM2+Jy8dH+XFvIeX1Z4+ajau5N3rs0T7lY0+ycTXEnK7zBhEtZ8n2Sd7PJ
Cq+yV44Nw9LctX6L7iwwBfApFGBLrz6FJlxgechEMwGBt0QIc1h9dox21tyHaP04r/sOdYBBHzqk
saZ153v1Q5golBDut8ywiqgdN6ylDUydDsDT8+e5MOwNHEpnZYj9OGWF6jzVzXsnNvKNOGTVvLCa
pkTBj/GhhtcAqKRtrHcK7B1w/yHCBLd5Tj/OZCwWsVHE4sEqNiMQxB9VAya48cbwYFVe+ISNaHUC
gP6eVWP45FjtZbBUHK6HgXsmjsTTWaXQ0A9KwEfNBwEKq3hTia295rg2UishPgH/bkpRWCj+znoa
qWt6LXyLXkkWVCf6h04oDbObQmwJkZ2VbMZwxZ+QDKDSkSKwJqjyH87qJqgLr03nDkdfvlQWmLcV
hSqsf8WDWD6S8aOhm7r/T5aezoI827dIm91rpYTJCwCnuziCZZeYDE7Yo3nCX7uj8Le2FI1qp9BK
wP/iPqnVuv+nSVOQa8e+Fr9gheCLXFsGQIn2simFX/E3+WjK3nD6VzPBCOc+ONEVkFFB/JrVZrUq
XTQT0eKf3uyiWaRRPb+qiuXATwJ3ooxRtjG1OdhnCrtLrzTqx2IkQaN5KK+aOCJ/L9hi8ojBf7OE
E6qYyOZZxaM3sTLwRIcHeVXBE0e+xBm95ws+DG/yFRb9rF6cGRI5FIUX9MD/7JsYGdYjfoiRQzHT
aqi+lJASzTKHqi8X80MYAHKfe3UvNbjkmB7H7f8y5opCjhwS9na77QdwjuFqjjTUmLPqSo7DvVqi
CiXPkogkdh6DzfujA4f1c4c4yfEzXoA0O5pTvMvQzJC5VJlBtYzmgOIuZQWRto0TkGWofA87maiN
dbfbgeMxlnLCpHTaNZuMw5wn5QFF72GppQny6HYQ7i2ltZ5yX9f27FvQl6Pg/FQUtvWE0mmpZhXS
QER4bn+PAe4F6BJ8j2yMuzCQCQcEQtUo984UuNNzGg/Vysmpo7Ty89/qvMdiLWuXVXSmsolsFy25
lJXxNlHvcRka5df13zE5TM76fQ05dgBZdb8QMjprcDg30LUgd6P8x8A2fDFabU3hcwiOfDbndWZi
nCFG9K5xvefEaq1dw0obz/IQFfV4DsRBNsl9b2ML+PkIBnRhAiJHBPFQNhmIFKGs14v7oQ9KLhym
mykE92SYiJs5060V3X9HjMrdIs5AmhiaEyskDI2W9/yLWpbGzoGWuZDpGZmFkYfR8qHqxN3Bn7wv
2jCFx9IkoZdH3t2OQlYBdSdd+RTHL/LxIQ8RNKnUaj5C8tHze+J9uyqajd4cWr0GmJYp422sq+mm
NwX0QDAVGxmzB226QTuAfpO0bOfEuHvZ1gFZYyABd9Hr7+OEd0QUsmCvVA2fkag4sK+K1jIHJeJa
l3/EEyeN1jCs56//Hi/jGav8Gxi5eJGE6qlNQ/NpDHrtrEzg5mXW21ZMFPo8Jz0hAKe/qCws70nz
mho2YjfjRmbB54q8l4LFXZsDp2wrFM9WfXMArBVe7i2rFXlBG01xRayF3Cp9vN+qG7V9QfVYfUAy
E5/VzzMy4QibV+sRV0oyktOwnEdNfYvS/F2L9fiX3b+rXSogHsDk8jQ2vg06CI50tOznpiuUVYGt
ykVRwOqNsxcLpIFBPTWowKb3AElcmK6/+GUS9muFnZybeQaq1mvWa+jF/gYbC0jxsomLysrr3GYv
e83BQWs5c/VzVRbWq8C+l1ntPfZuqD/3GCfKSSBVs2sWWF/lHPhP80Et+25pwdu4eCFajU7mX9jK
Vqt+wC230X0A8zKotii4x0l9lS15QMuPNJqY4RrjsYp75fAZN8dMpyANTqIGK28BG99Ewmm+iizv
Ks8C3GeiiU3fZ9xqDWeHN2i8kDHgod5VEwd5kcqtqWUE0Y309FSxDBTYEyVNd59Sw5l6TCZXPY6u
Vm3R83+raxehrmkw61OspFAqeqWrT13g3buTgaLkSsbMGMLuJgDNsZqmvkQ+ZDXoqnnoFJ9EZNyr
yfF+morTofeSozyTB2sA0ry8t4Nx5hssBt2juBNoTm0e/Nnm5c7esRK1ffkMAQaHmVL08J+R+yOn
/NVHU/wwYVcZLhksW/Kp8n+ZrlCs30VJi0FDU4dXL0WQNp6p3MpmrWghSUU6INGUh9gEl2POVrCj
LLKYM4Ts83nAAfg+t0gaQEP6vP2cJjtSFV1KO8yW2KmOANHV8SYPRkj2eUAhqhX3ic+41QV7ih/O
KVAE4iMIUIj8nCoHy6lOnLzKWZO4Fcmz31MdKjhIqCXoRMqpbqtN+4JvHMs6zyAlrjhUDeJ4f28q
WnH1ce6RLavVzEdeOYJSnhpQZC3Nx0IccE3oSlbpcpQLdA4HhFBfyj45CgTfExQB9yRbKhr0R1Xv
gDCK2XJWYk2/MhiSpB7M/SBl9moHbl6LjJGUTyIlmT6hHyX7ZASzCmhA/z/j037wYdhG484BsLO2
h8Ha6MKPzfbdCVJL+c/mZ68cLHtVMdgVgz97P+dqwstNcXXwSJVhbay51V/+mPvZ/Py5YQBSutKd
bSyy1VWqsgdstUUj09HO5OSbtoVqWQzmlAHN90+N17hnV8gpmLFlHbAWSxaGTFaXXhUvkd+ZdgPq
uw+m890w8nynuVSkpGKkNn1F40h565Lgn+Eo/NZhNvj2OVqqUQbhtz9Gy/DYf4N54d9Hm6FrrNEw
5BMtdJ5jt/gCR+exKj2hThRVLwH8ABm2u0Q/I/taLdquLL+ADXe2k+81WA91xRclC+3l/RrZV6fG
4dlE1CpGSoNPe2vCtLBaM75g14FjxKBZL+bMqhWx++KnlT5Jlc9c01/6IKzfqigh310OyU0hA7ur
SQjvnd+ztd+z7XLMf7rjU54W5i8xO0aM7C0OSDPOpZPcMmhru6F3PmYHGjRHvy2fNGvAL8cPwTA6
/vjuaJgwmbr6s4G1x60WvfwR06hZq72/uJN9VdANfWtHjI4GFaDPYFHEaEh0XTQzV7aooHuH1gST
5cTGvA1No72qbLNWTZukz8n0xQNmtoi1Nv4LFYEFoFflmxMpwUpkPS95r5tHTAy7dVKGxZvptke3
8YEbYlaFRtX4jKRNua3wwoa9jJ1IDJoAKGQS721g1tTsyvAYJ9iRCKRTqkXODUywfhsPEf5zaCB5
LWG9fA6duTjeY8jy9su54csie+8zTXRNigHxkETOq0bYRXaAnqVydpXI/Bp42i95gp/a/QRMyi9N
VY2v4uR/PUZMn8Wsf13nP6f/HqNO2bo3wuDR8p0edbXwTYsH9sxoVD437LKQ8I4fZctOYAnFjp0f
TD3On8kgs2yALrZy/bE/AzhPVkaCRZPwZCzcvnvyHUia4o4QU7Z7+t1HsfneJ7F4sk9jnmz9nof8
BviUMSqOVlYl29wnhQSawnyx5+YiN2Vz6YfLEmeJa0J55VwgU7YM0CL8rqI+Qm6meUWybDEL9mFa
jOAtCpKvsTgDPftxJmOyV45D9uB/6P28CkkdyEvh1O4nSONocmjvveeQMNWjemdGg/beGA9VrLZv
YaiYe3/iJ8tR1dR9was9Ii+h95cghYYo4xRuGlQsa/2k45j93MLPGjwvQimq1h69AdNtu+iam6XX
CrKDuYq1gVq+B6WGKgj+Tk3RK2tkeue115X1TtaYqXfsh5pEa4+rwLXqq+xeig6B1t2HyYq1GMYy
23iabexzagRP7sNmD3HoxM2WqhIaAoZZbAu0nv/7s/95nJtq6tH0/aXTGMWWXMb//kqNin17iEgR
soHNtcFXZNmgtrYp2gZrrRSG4qKZ8LOQEIsgzPqt/P31sL0pvVI9pkPa3RBX/O5qbnsyKuqchtpo
J7i632WBRxZxAtXeh5oBZVDUfErBbDVAmGxkuQfxxm4RArbaQlUAqmmq+UaW2SRaVZ6Bvi4u0Hxs
/DC6f/ZKt3o5TmvM9dSjLiystDzNImusWMl4lm1HIQegwhPbpE5BQhT/qh12zsFZHgp/Ds6kSpZq
4KFI8zs+kODeaUZNZSNqTrNYjFZyXVrEu17R7KMMyYPW9n2L9bkarJwCO0fHAWqKSVv9ZGq8Z6Qx
0Nur9PKmdWELvaR2viuQX3rFt//qpyc91x/l+wp7mNyYF0/3tzmytCvbue6x6IEUQRb4Uen6vMjt
TtDAwEt7m88afBPrwodI+yUL77Jor8L61xe+WifLyi7AzJZ/F/E/x2AqjEd14Z1kqR4jv2blq4m9
tfz+Re8c43Wua30NxhE/1ZJb0RA1BoV1XXkDhnbE2TL7prlIh5Ywd5B5zJZWYTVXd4ic6bl9tqoB
VZTQZyFs2mqwbZAcXUrJQCkeKGNplY/Lfgo30Py7kzrNhXVO+goSqSzvoIoA5Y0dwc6Ys5olvWfc
5GHw6+46mz+yEY7+PY4u6muujy48+sK8j1LFqtMogJR9xpo2dncFxe6i+iU171R94ONuJFa4C8Om
hEmJQJ4hDrJbdkQCTq7CsVqWSGVupa9X0+naTjeAv08CaSpjpdfzeIw0yjQSqgr++JY5nnWSQyIs
266Dg3SImICjENBzCSRCna693rf301wD2TCHeH6ton3dJl6zwTd22s9NvsZlqEeycWaj0mqnDFLE
qUac+TSlcEm1znvGMWvYwmYcm4WMySG2hFdktR/txs55mmSSRlcc/eAaE7IfQsnasxLjYNnDtRdp
mUrHCifWEmRilqPjhUv5Toh3zEdo9i4aKEPyvRJxr0J87DP0e/yf8Qj0ok06eIknBu+63zfzJfEF
1Y4X8bslXsM4KvECH6ABNSigONpNZmziiPrsiF27ZmPx+XeLKkCzjgqRnWfJcrVt9AiULsMXSjSz
LG2PAEuO999c9ScIF6G/l5rdmKPd7rCFTO/PMgfTaXACQlJhu7uRqOfjWZq1Tr/7AAyI/lYD4yTz
M/ypkNLv61BYAxVnO2whWsrTMZ6TlWv0IPlEj1P2xVmefR5kDOCx6pFGE4NUOM+bjy95E3rvMni/
JooqqFu7eBjI4B+Xk01P/Ai1M5chCdPj57Cpq+p9BP0h2mrCEzbW1MNg66O+FwYV67zQqXTfcrSv
yMf+/n/gQSDa08f/v/td9N8Qx+H16DtS1e4dqd5noCSjLPdWdyA6SQFn1wdaQ5aDNZ4ciOz+/2Ht
vJYc15U1/USMoDe38rZMl+8bRlcbeu/59PMBqtWq1btnztkRc8MggAQlVUkkkPkb7+y15voCZw/E
QAAEZ6LscY7lCs6bTSGlrGF8hbruEhdMewWkRh++2Xr6NdKdYdPpbX9sx6Q/wtasfKTishJ6UIlr
zDBr6OCiHyzPrgfFp7BqO9Pu2vW3MNkHAKgHFzbFFySSRBLphc+tHYDsUjavhzyfWp4N0fraJaFL
KDf4N2lTQIWpY6SgwC91gWnvkbQA5eDzX4hNz1qaFYQ6e/ItZ6W31O9a79fF0Dec63DtZoq6yroR
kyKk61RjtG97NW2/zEahHtR8ThZyUPZ5iQl5xXXDrWxWk/qKh5VLfXr2uuGCUdUDf2350GwsQ80x
HUK3QKbhuhAwWYZK+Dk3cAYM3PIUDkNFYkwBo2zgZucHk7+wbMfaygdygCL0rpqTl+uD+vo8/vfg
tb8a6o1P4evQQ868MEQMRNvOOl4ZH/wRUmpnOSrtyUlzfx7tRPM6V46iYfQwB2X7TcciA/oknHO5
/GL1TdosmL6MCuKVQRT/iCeMaut+GI/ByNbh1A9xcmPhJrhkpbj3Cuw/1caHWBqNb52A37q6Y+B7
CAEiaPx2p8btfIf51kz6NFS/ikn+0B81jQy0zK8OvjOfx1CBZSyyIL9Ts6Gbvo8+SkmySx6CWCyl
sxlTG6McbhJvWEUl/qpUKD9oKQNlFcvCb0SuDUZdwQSicYsbw2kuYfJTBkMcIBU8/0eYUo7aTSUA
lz66lM54Lx858ZgIQzP/h2zJQ0LKdd2VQhFZmFXKvhqX1YWj6tnhw/HSXJcm9jE+FPVLKll+iDjM
X7I40w+hzA5lCCytZ5cE9vVzxpGhnAoT1T/xJzHryVv5iuOu5DMcBtwtEAnMB/nJXx7YuQe9yCX/
upER8qldmFG4A4VjXB7zsm/QWBTWCDxeVwR665ZoI2o61edaS+Ztj1zJDfgM6lnCQNyPgWUlU+9t
08r9KR8MXT/tasrsR9m6rAPaePzUJ5cBsD/r5WCyqbivIRZCgFgYZu3iKTTY+8nmicaztn9xC8yj
BSDgbxF42PUvEFc+RTSN0BG1WpS6xLImihX3VGjq3ogSljTyY+ZzvGtSNLivH7PMwCl5HZDOax/c
mHBrOT52MGLpk/Cs289uDG9Yad+HIa+f9IkMO0xzyiFdU99SuwXjh/UDWbRpAT9r/DE1Lt8wu4Xd
hIEr6TfX3vEnHe9b/mGXEOGYqebed3npQddF0cGFm2DYwaJIotdMR9ARL7v2UPODPNhV0GwcHESR
5sv6xz7sx2OGJ9eiiuf+sUZ7+8scYIFaRH679NP21GjtdNtYiQc5X51Wtsm3LYjN9L6G43boNMAp
eaxWMC3bnawTIUP/EdGKiOZ/F5F0WYWOQffpGt5ctmsVp7glmItk62pxusxtOC6AZf36VonfusmB
EZdM0GL9MDZ3l9EONvXKrJJNphek8VrTeFFQCl3GgR2ddC81X0yKT9lUdE8T0PRbsmnfZVQRlN7W
Mjom8RH4aNMRh0SWdEWAj4A8tXuFrz02T3BchLcA2hmbPhLcdCE2rhaKt+qCEuEX0bzil6UKeapZ
HgJXibm8DtQdEGeLpNnKd7xs5Q0whNPU2DvW4AHoBkUC2TkPWDdihgNJWQiCYIaD5SKSg7n5ZGhd
v0cjA5V7JyhfhhzkTTGl0y7Mu/JFjcHFaZGh3sjR0IK+OQ/P8Bbd2960Xzs3wqcG84OFWuETaiuh
983y9YNpZXipZsPb5KXpr0abXzGZs17nNupYeZrtl5ANzAYgbXh2c83eu7mq7qJ+GKCQGOlKhWUQ
43O5kW5Z0iRLT3PuqqIP7QPWiHnQfLQHUdOTgbLPxm7iMk/2+faAnoSudxsJlWhTMCl6a7GQdlz/
NEezf5oqPVhBp1WWCEXYPbvdTDnJ4UxHTRzp0eWkul9RgnNur4faqpOVPWDhIvvcjp0V+IXwhDG8
drzGoWI+H/O4RWyO+Wlqh4vCd+dGX/oxqiSB2sfnzi7XFVmZW0SPrFt5Ngx1smUX6wqRuY8+r9T7
Qx1bP6bIWupISD+RzcBFZI5M9Kq88bWbkEg1e0vdm0KY3UNFEOGvhw/wjqgUy/qxLCwbsb7lpxDc
yZalReoKrxhvI4vK9QhiPFPiX7IkjYXjN6pjzlkTB3mmtuqrn3ntLiT/127ZoYc7tfHeI6f9iGjV
atog1cXe02uGXcIWkgXjAMnCLiaq2YO2jcBkni9NtOXJ2xZFvZIxeek0d3bd4qyTYZ2d+w5PYATq
xtDO3vIpsxA8mMdjnQz2czmiopk02Rsk2mk3D4j5mDqGGpSfxgV0nWY3G0ydmgDSJjKk9aVNppKv
ka8bD6avvU2mpT+P+fzkNDqW63185AcYvCWJr68SwCFna0yd4+znOtUbVLZUzzA9PEjtSgFLNnbV
agyxZC5a49DltQEIC1rvidtEsg46g7K3jDH12j7BnBm23ApnaAIqcki6GUH0Lh5ZN35kL675ClLO
Cfp+gKVPvvo4WSiHOfEaha1+b6f8jrazo0YgJRJsa8zCOV86oUNgKk7MJoEitCix9jlLE4+Bn6hp
1C/ADqKbpCNzLrtLFeKY1jv9RjblpFBr6qXVj+5Sbp5yp1JcbzHyP9mQbev2c6o9pNziH9KaP0xh
IociALpf7cp4mHCH/NTfiOf0v+NndsKrtPcu/RNqRXG+1RMfcr/c5aZiD5z/PqD+Lba+8ghzA8IL
Zhsb+GnI7dr9Uwdl5eCjObaSL6W1/n5w5uEJhcrqU7+ID6mJCOx0c85rNu2Gb95bjhs+lOa0l3f2
1vSgznUOoFFq+C/oR/fsOdll2GWa3H+ArNCKB0WkWSncLBxk2ghAtWI6qOmkDQWtAbDsBfMnh+XB
TnMLoHymV+9+6fj7Cu2DlZNlw9YTAgdziE/5VFvgQhMH/lTppvcJ/pKt0UH9E12pVlEkY+0j41W0
mvW6PKQkCk5/PmNkG2E2jQRQjdqmr8QbVW+U5RDV+g36oUguajFpacsAYKJ0ww46LbbOY209pFY7
fvFdflU0Zojzh0TVv+eOGZyjrmiWU43DoGxeDwnF/7Ns4m+LpgfYxi3KTgNEAZe/hMXWfFNRSdpT
k3lxxijlh1LFW1vA5nIlzO9Uz2EjIzDAhaK/d3anoosP5EOCRK+HOm1BbNTOt2uXPMMgZzyjvTGe
bSNFxdA0LxEogTyEpo2fW5ntW62Z3kZYcSugxe656Xq2mRpq+lGuZs++qb5iImf/oGJFYSM86Urz
ohlK86Ua65bSYvCrCOL0KLsKLN1u2zHfzCJAdtmWr27iRMlWedgZSNYNzToYywRXCStYSjxsOau4
zsWTvcejqjlFiBy4CyP/oSAWrtWac8/Ww9lXkdNt5rHBlzEtjxK5DpysW9iiOICEG3fYILxJ8gaS
aGA81aqOaB4tg4r9pYW803cjRKpn9CcEtyTgp2E3uxjV+BiGuv5lioD5urkucMWg1VDD3NcIaAEs
phmNXbTSUjc6yB+AmGRNFmoVpove8BAC3Js9uziyoTpdHILJevFOw/CELE9228kM36BtkIoUunb8
9eRfSHf8aWl4yri9/lmtcgSi7M53sguxn+AQJMgdTk1ckboFtZPjPAJy2qrWw+SUb0ozv3mK0d6H
tabfOjwJFrIf7UT0wf2wPbSxnb82/dkZyurNcR97HY/rME2m19TgrSuQRM7Qff0n5LEu/VZSmXtq
DGg0xM5qLNT6Jh/Bxz7L20qAOIVEPyhR4bBNQ/4CFITskciIWNO8zTzF4fKPgbxEYamv1XonB3TP
D3a+5ZsHHX21MaieZP3GSpfhREPuixlB77J6QpJyvtE04C4i822b91rg4lPFT6/YDgYuJY1WaXdN
VaVCTTf7WWP1kAXmL1UZnmy+ea8jeivITurpnYdW0641TGOPR0B8M6TYvmDSodyOOZpUFsoYZwqr
zakcqie2h4iyKmbor+amttY9tnhf5EEjq2AnsX3O8g6RTNcPd25k6ckZJIe2NTP3HrqGeiu/kXFq
3/P1U8m18h0UY7IF5M37MmvzOhiyTW1x558cBcvhkbWlluT2IUcdaqObYf4EaenH4Gf2DxE6mE22
LMLErt4x+En2Pamwm0KLn62qDC4tXF+LG9k/ikGrDp996oV72Z8AI9YWdvKjNsyX2pscUjEcDJ6h
sCjF6QBocQpU/s48QOWgm/bdDMBJrVY6nqmrAq2azQWOdKHhOUn9jJt6tYo8lkDyH+m00+fmdVQW
9Azs+Jb9GJz0POHj/usbhEq3sQK8i2rQvwdyvbzpvaA+Xvub3K2P4hreVBebasbUru8s4zyKQ1aX
CsqmMQWLFA7Jp75LTONku2BS3uSAPCRyhjxFFiJf5rFTrru6/7hgtMWcHFRQaFjzu9NZ5s4XCkdh
36AwKX6OUehgDuWpsFYaN3xSw2kr+0nfU7TCw2sjmyh1HeI8qR/xIEjPcnrtBM8XAQGvDM7qoIfO
2xR6Dx4QpRLv5WPil8WRLXqAdJGrAvTtO6AIrNQj0KuMt6QPyoU8/dS+TPg05rmqvjCMstghqene
Okp7J7+XSdi5t0De7jRMGE9jPGSI9yFml2VleW7GnJ1QXS/dyrIecdZs7ktnRiEcisZUBerBJqW2
NFy1fPFRBF63WDxs5aTul94BLpiPEsMc6551VyWQIf2eEm83WXe/xwK/sC8trsCORAtvhhLqaFsr
yQH5dIPEg3YABW6hczsGX+Isu0klD61y5r3hA1X2urm5cyuUHcwZT7tXBc3TBkXBG3+2xrvYznpu
4eGbYibTney69CfdtmFLeA4pqF36+ajxirs9+SAEQM6XGk045Aet93cYeymv1pyk6ziPi5OHIOoZ
hfpyZVJs/maZCOSGGVCCFt6cZ/BO2Y24Ox6H2tawFFwjMhdlNVOPfriusmN15e8vy6DWMbw1izn/
0ObhQzuh/rfWe9SXDLMtd5+2qhG52dE8zi0bo0M56jBBrdw6GTFi1Joa38hbFDW6+KQW04u8Rcmu
QtUgQZFrvdzJNDuuzkPXnOpY35FgM97aOepIXDXBjVt49ZHZGOxAeHzG/PBNbgR+h1agZ1FRjz5C
G98PNqORhM9ozV9Dvb5yTrOR/JQrIgyqg8uyyDGVG1j4zu66UpLLpcnWoKdMCez634yVUnmsAj+5
lRwWyVqpHaNeO5NXgNKF11Lm2o2itO6u9nUgc05QIdWMIdM6bBxwc+Wg9Aekj75OA//VMOz6h8nX
4wcX+GBm94AMwv5BPFuX6Ry5W9n0EhVnwSn4JltyTlM0z1M8xWc5ycv8FrG5LF5RzlSxj5nVNXnp
4NzOcFzIWuDeKUqu8iAH5Blpu/BkZxmMrsmbFr4V6z/6dSDWWWZcIfrXG+59acJhdT1AVLOKJV2a
siwyhzxdJzUodVyFHmEIBd//dYKZRyh72GlcTtyycl6sNNuWHd7s3G2s+8RtgQfitb4e/DZ8r+Hx
di0OChZ1f4slxUG3EFftzPGnHJcTbfSxlmWjp7cI9e4d1oZfnGDoHjQhnSp//zPPwhJbmIViN8VL
NwvIV4dYgRwtUuRN7TbjBjBG0VOhmus2B48ECQ/mWbitezxyjaH13vTw0q0iw7pVk/Sjm+hZ8TFq
87UBGbSnRtw52Ct0jzSkAoJsRCZKmrAk+liXI5KP/k8j8GukKfEqur/wzK2uAEhnQ8jBJvWrmyK4
kLDDuXF0bmUAAAHporX56DbtLwSSp2+W5pOBGV8azJR2M9XDczGAVt9O9HU8jhKS548T2CQYk2Fx
lig12US3uThLlNpcIy4mR9mb6psuTrKVaWHfNOhqd3TwlH3IYuWu4jWVx6juLk0tccavMqzw3tUZ
DMxcojErkq/8q96o8GqPUdRjtah38S6sVcQb/Xbc2aY23g/wgeSOQh5SL7FWemWVm1rwaxGOnsjy
fkTUps3GQ0Tk9lSi1Mg+JHSqR/Se83vDRJukMaLmzHorfrRdpIaFWAgOK+am6dJ228xgSULb2ris
eiCq9N0pzmrk63q7QWtIJJQLXbsBwxY+JCZ7AN9HnutixDs1yiqoMYWRo5EYDRRGpYdvarjBw9wE
67myk7vJbvJ94pPzfqZSn+zCFLEYQ8Wt4AJJLRD7o2ZB25G0JdlGPvWf9tybq25GpRkuuAsAEi5u
UCponWYoO8mmhEBa2B3hM/AgezKvRNBSxMci3tKwhbjGyxC3/Wu8keXJIgqxA62FhWvvGPpKyZuZ
hIU39ZsLhrpIhoi0qKjxapFymtN8OuEWKPe3ueqlu5LK1jIS212jdXJ4Gc5J7oDlntfJZ1xJqvRO
xluYBbJgMe2djbTtkYLyGwJLAkOsVo9xhZetV4CgRaKxwYNxSup1rmrz0m5Yy13egp7ZMzQMViky
w4iOE4w5BAC4460CtvD3mALV9y4iJDd96ghoG+9b8aNLUw7KMBmhZNaqhim9rY0a7r5YWI41hhRe
ZhrrKPLIzfxeX8ozfkX50fdMuOysOy9Lzsu0qdnryWxT4Wsi5Mf4a7ZTAG14bsaNiSI65Wz6Ph2K
ARWw3GsuIdeBaUThasH33ziZqfnuZ9S6ZU2ksIL2AoPoIg3xfjEga/5ODmEUDiedjh8Nl2hZLZHD
niieygFPw2TrZ+GmFU7HWN7cogBibgcL6oP8h7XY697ERXQH38VB3dIpNygJWpd/nQKyc5mFU7kf
kjG4m0JMRIZp+hGqCjLrYg0foehvrPQ8Q6z5JYrBSr2DSZxgWrDJD/mCrGKVIvIfeYALi1QON9QU
L8PX5ICMrrJZXbrIjF22B1Oo1Meex6Z82U87BlxZWBFEiN/It+KaC6xTYmzlEQV280rZmDbCcuiq
ii22M34H98RmF3NPzYKjHFT2M4ozwXpMm3g/IEK4joXujoRkpakbnMHcroaqRIFBNhWlXsmIFLC/
62ZCOzYyb+RhqPpfOemL3bVLBRt1E0xhvIda+Sr780yDQ2DXwtA3OLtVFp7lGeJe89rMEI669skB
U7eiZVmW0ybNg+yoR/3r9TvdZMjWIQT3GokfQoROOSRVycmGMMOvV+ndI8qWCfX0giKQj/buyG7+
p424eDH6PyMLSp46uMnTYOTWWi+M5qRqQEUb05uxWUcTQDMmBC1cO75gxjxko85zXD9LQJmEkfm4
p2U5ah4QZcdF2pX2Jn9AAD8E61t0t9kQvZtmJJbqYbpHKaNfyWYLUmeVB6W7k03HV3447hTdylb+
MHsWXoQyLTL3CEO1NsI8maFjfiZ0k+aiMNCXuzOMIamXldBOyrQ+OkhlJcqI+bIL9Y0qoGOSrSAZ
DfLscqgsXLSV6FH2X8MU3a/XRl7VELyK5gZP+/WlkPFHMw3q3WB62bLPmuCBG0q8pGQwfUU67zw1
YQPpdQgXDrCpn7Mx/kr5abxgnF5AdFUiCjyts0XctD0YiWfin4ZTml4q2cYe6p9pl3vp3s5InSZW
/a3Xp3H4NgOMRyEKdqRAV7CM/Dhcm0U0kSiW7dyfcBVhh/G3ONmnd2sUFIKzvE/Z4mYF5VznBli6
C3ljut7A5KhsBl6grzGD+Ai5DjQW6iGaeRtUU7H2ocquUKLNL5xneRZHt0rklLfXbm5Dn0OVmfh/
QjsrrT6Ftml0Bwb0BlPU6T7pFXUzuFZ+UuZhOoRq6/PcxhKhawt9RYm3f+r7oVvMrMjeW27xF3KR
b2kLw85LFG7H7y7+ci/1UJnLrnZxCyApiKdDZS9D8AXvCsIc6UASsgZ8uPGj3t/rhW5+YVPMnlpE
wGf6jkr+8JB4Zbf3/BkBaL0zXjuT2ogImGIYp3h0lDfo4Olnx+ZeBpxcObncNM+KABpdD1371jVT
drr2yLNPobC6VviOjctrH1mqlUNN8C6qm3LTeYBVLDufH3q8He88NDqBM88Pg+pMD2Vj9ew8tfEg
m3aphHudtQ2owLCtlkb/rOlD/UUOmmIvMqZku2WTVRs3uNl6v4T6LTqdCvwjOVg7rMnaLDgC6MW8
koTXDRJeCDtHcYs+MP7VcFNJeovWrEUcREg8D91uTpIfsv9ykLMwzCmW85yYrKrU/FCAmVrYBVtA
V/e6245f5AqGTf+CmDUopMD6lSZLS1HzX6iQIx7jz8+eZ+okgmrzBpgevu6x2q8v6a+ZdGTurxLh
ZOUNlYswO2jb2POmVwryiMbjzHmMu2h6deN1JqImB8v1S5ToNsmU/DtKiSrl87V+R809Ut7yWv+8
Yh2FKz+D56hMKzdDOnceY/NLV8TxFr1kKAeiOQMW+tLDVMcRdj5HfU/LmTBW0+xygWcNbHEFD3M8
cHV9H4jhMBj6G61vD3L+ZUbRYOIDx26TomTJjGk19HjgXHjUYwHqpewxzUnGkRx+TL5HSL8XWLrL
JTDQffRpUOKWw6kYDv3wY5iMDyxKMdudMLqJ9eq+x8pVQ+iuhVY5UJL8oxYA3vdo2621/+PRfq0F
YDNyLHPd2sv1ggyrYmU4jCjq/K1skWjG3dzb6q7GDWxYyBBgL7goyA3772E5oMdFgc2HqIjIUYQq
L5MnEsL/zMB3FSV2duZo1SbHOUCn+3Iq26XolGfdG66TykGem0qYXnptJSf+GiWH/4iRzUDpIbel
yVuWefXlow19/tOIUQWnPviRfvjbRxZZCjXt88sk+UGu+Qo5YchydKCdCSXIMhDuTKoLKiEo9l2k
h0cAUR8H7DkYRfYhCDfX3tqtNHxrReglQA4JxZjMwfDTKK1tI4BQy27On1WzsEFpt879lEQcfNTG
WSxeGhHf29i1DpdwfwzyPTLVaNqL+Fgc1MYgddVG+krOkANBoORLR7xMXyn9zi8VYZwDbkE4HujN
0clbLGLc3kca2jVaMD6iN7OTAKcWxVv/OWLJeEgW1ICGlZ805W2bGBWYkDj7XlP6z+NS/zoAuVrP
ceZCR6B06gEt3heGvqhUL77H0tQAZIS91OZjfa8M35AvSF78pC/3vbAwkRI3Kj7zTjBmi4oyxyYf
HB9MTZ05O31KD3PZUwvVXGs9RQnucyO2ZmWNvV1h23xhHbnwazu+iYOL7AMPdGMhTEREIoGFa4JJ
JLRscgexr7M6q9YydyBHaFxH/gn7Zw4cQFIgSW5QvuoFN7QdFxK7K+nU1QRfdIgQIvdNAc8Yf8fI
YcnEtvX8P+YhQYJ1uNE8+KT0Hu3AedWnOvvuTQV671XzmPXUL8BQeduiKYKFVYDYo+4VHcDoYQfX
Tu7LlFs8d8gR5OhjLFzbGu7/54jOyp6aOm6xuOya24uGzwh/qe9BhbhaCIhZSv+IPkR1ldMfcaro
yzFq34Zqw+Ye9P4m18rgFCpjcWJR7az7pFYeDQMeCfbn/k8LJ2/N+GmMLiqdWqU+pmLOFM7BCS2e
4uQPpgNU2vcfYUt8zOlOf8yRr+MNeE7GbvSscYM/g1HV1uh3YPApigDd6FEEQDfXINdJex7yn+GY
sDcTLR+BkWkh57GZz09TgXnM71jZfwkx/eEGFdC95/Y7TevsH4luvRUIAaG5qYWbplKrY2cMId4A
oDSo1ZpvIrTK53nhp9kvKnNeg/Oy07dblF2nNU9r7CY0lHS4K9YPcW19yzU3fC9xl18Mo1beY7U7
HAPUGVcyHRdpd5QGrK9xY7xFcW+CW9KmneojLBOJhyKuZyVpDJwUkGiKH3OP/KESN/tAdUwoqZTf
eGIhBd9oTrWyw4qlqD2Zz20HFhrkN8qERYCuYjpliCuCO0xWiU7WfI4U9H8ZaDsrOQnHtuXsltYx
1MyHxvCjLwN0v1vS+Li3oOL/NoQY9lT+1O1l0y7ffJ08WVDlaKKnSE1yRwnfwoGkpmsZzTmKXeMR
n5yt7Eejjvtg4rGJFhcTL+KCglogmm7v6qL3j/Jgu6mPKLT50aymGIZPp2Ou9TukBrURrdxxXAy8
8/VU+t1Dw63j0I44ycmmPus9Czm8YoJEuQGz0j9oRZlhQYeZjhzELoiknGUv5aCclPR6gKWYUux9
s2MHY1YjX6UZgzynd74o1ZDsoVeE27BKmme7ZgtS5c1T7+rDoRHudUK/sBQH1/ajAzeMlEeFa9/L
gVxVwIh76Flovt7Ey1CIFCL6Em4v7czVfiRF5xx8KWco5iHevDTbWL2VV0HxTL8Z4mIzKF2x6aHJ
HnCT+tFGSfYdx4Hn0C/yJ7OvtG1rc+eI49l/qI3ibwHVmHW7vCczqTnJJjWxhYXm9zPyffCTHlhI
s/dh8qfGezSAfe+CSH8aGmxYg4wvRMxza1u2uY70xxifkFeHK2IMzf0M2Rywmq6/oJPyA7GC4aYU
FR95Pw77bm3EXnfRE7WmAfWEobuPxyc09SOsfvQCZHXqvvS2vZcfCiYKO+EUOeQ+x1mE1Vl+UgUK
wYWdVKihcSdbeWV5ezeyEccXg4A52i8INIzLsQzV7bUPs8A/Z1mG3izkBBlmjTZ+QKxf/q+z+pyS
DoTgRsBJKSBfZ1za4jXqqTtyt/BPgCPDh6Hw5o3lwZhRh5QFI55X/JgcvnrsB0CExOomJJfCAlZA
QkZGyeQF9422HkhIvlg9+45QHXBK6rxT6CJq1QslqTlVKYoZaYKjJTcIgzAjDcdPYbJfhnUZkg9U
b6fXCoCsDAu05ONq4++rOeJqsinCSvDmixl48dk32cOnsgLJA+PFpmC0GR1EtMDjsRVQQmHD6wa3
GvYFT76eLmW/lfTNcUJQaJmErPLbdtJW+lQWezk68mEq1Cq/2NNo3tv+CCyGi+kxdVdIX8FaNsuZ
erji1v5RNoP+F561FfgV3pAfWCtE0OxFHaPGPAdZ/IqaGtIOZv08Iax2gyh3i1RgFb3WI+K1eV9M
W+QkolfdTd40xezvnNylXlQme9ndatW0z0acXOSkKhjhEpb+eJSj/762Ghcs2cVrNpn1+drI7L91
TtvfJW0x/O3aungH/Sx4ir+v3eWv6kCOzTBOs2OEKLRwUNX248wouY84hiJFzMKbbMzxbJSBiGD4
q9RIEPYT0QisMiJnj27a7KOuu4d5G92YWttpKzkFTtBCGULzNJiVtUPI9TlC9ROZTyWlfIhcUq/W
Ft5CbZnvlKJk9++32krGWJ7lnvVThxF7djQ09w3PLOQexHR5SH6fmbOdrsi85Jk5bnIhvRS6rF16
J7x3zEG7N1Plgd0zukhhg0xCiUuShHRSW/sjSk6WUSrq9uigOuYy5Z51cKv6Rz5Y8TdxUv5zYpIq
kD3yZA67H/JE++dEBP9XMf/TS8gLgi498zdliaighaUM5bRjATC+Fvm4S/M2euwyUYHSonIh+2WY
byA0YLN4euXhsgv9NH4Ep/YfYZ64mgxT++5TWNUrbJpCZKWvV/v9otOEWv3476u5ntqu5YtalLlW
pYJ9cRhhRJZM8BtkIUs2LbNVTrLMlXJ7uYxKuYXrqBRymBT7/+tc+TbkC8krUxdXTtfXvb7J6+vK
0eH325iitt/CK3SWieWCmfC8sxUP5q2q2OatPIsbvFD8xBwxahEDfRc5i8rT1UU+t+NWBuqys6mr
VWrXzfk6+X97UfFqQZGat9cLt3mCka18zd8XvvT9NxeV81OAdZd3++miGkhi1Qk/v9vQQHEgMJTL
n+AS++fH//13kRd1bXXcyjd+/cz/rwt/ev3ct7O10a2kAH4fJi9dGavYFiK/p7h46JLtDLeyCRkO
wEdW41w5CDm+svXvy4j6iFDikxGFHn6ajt3nf0x3q/zz9MYulvJiv6fjQDIvyrhRz0FHEtMWIOfE
+JbNU/SdKinbWBSp0Yx0oRNi4Lgt/T55CCg7/yU0sZuP0NGGjyNDJ636mQzD0nSi9MkoTHOdzlA/
8GJ1jwD/gJ/iVvc4i9xbXU8DO5JFy83+Z4EeFD1Ztm1ZHi00UdaYxcEoe3+pDybmYqIOYtU9GkWo
AZo4vT7IMNnvBBY2O4pOybTHrqVDlfUoz64HAw8Eao7uR8h14I9g2fRdo1xmDlhAqsDDOfFrGA+B
947CcIMwyj/NGDh3AX7Vwe+vV+Z1QUUBDZEUxFCUT8IOcjiweLQefJTEgMrhwG0KMTcEJNMvJOUh
I/9CIzF+hALcPtbKs9x2y0apPMsNeYFK7b9HkulT2J9zJBqA799/zpELTdM0mke1eZGXtvPA3XiK
g+799PzfTPzre8IfTF+GI06eqtoVS/l0wrBAWSLrbx7kMwwxTxZk/QswtOzkuRPfTsFWCEvzc5Sm
neHU9i9sXz6i1Ll+T9s5BwWnRghYjtreU33rIR78VwpK4XunAtmajcFF6RQy+zQj3ifFb+Pi56i6
xddRTISPqe0bxA8e3NB9leMgWT5PjIMKPRxxxT7/JScOoGA3kfHczFZ/aBIfM3O0lcDNaBCrLB6Z
o/8sv8FK5P1oyyB5pkRQrXV3SM7slrDo/MucanyW1hS/5/RiThvmyXmsiuzotMa80YtdYyr6hkVH
hZuQax37rDeFfAJy7jW/sZCq2luqIuUCBSVYePWiLAtffJ9eS/QEXrGZN5e92mX3xhwn2znBB9nI
hPgqWN7wAZNPbz2bwhdyHJPbxhk1iuBD/L009xLJpURpvIzicbpj2e/tO3RlNxn2Tk926b3KCM3S
bwsDpGbZfVPyybhLBNNtLjFkwwqA4i0t2V+EBcYEM4/VUm1Zpiv4TG7MVPOXclgebNWgep8p97UM
ieOX0cbYG1BEfDaawt5XfaDuKHVMN5ZnpmvXiZvHZsIWJwS19w3hoXNRi/1Zwj7eNNVfZTE9O30S
v02TVi9TkP1fAoP/Zpu5mJV0fb2Rv215yO1yRGiWn7pTvFtR3p5KFNj2KguIRUBSon2YJlT/vVul
J5X3jjxpgUo9HM2F1LWN424bae58dCTTFzW8cuN0sYIP5mz+H8bOa7ltYFnXT4Qq5HDLTJHKki37
BuWInDOe/nxoapm2t/c6+waFmekBFUBgpvsPd5SVNZRao+AU14Ajp659rQMgkomjj4cYRbNnw9V+
IJBRPARJMq0LvV9DbaW89+dZYU4oAAVJh2fscvbnKMtF+thEvo/+GVeoDY8nF7/UZdbfsSGzYpn/
5zX//sT/LS4oz5kTqNVXANYpRBdTfeJtjsheM4yoG9O0ray7Hwt87lPsQNd+NffbiDX1dmgS2nil
7Rs2gfcSPFQBml0qicW6SrQnhLqyvYHQ6rakxoIw4heSe962SIz+GGZh+arP1i0Mm+aL5SYIzCNb
dWvDR3zA76lbyUCa8bCdRrt7zPFFPZc21udyJcUpj6DAG/TIS+vQVma/a1LH+Gyam7YCxIdmTLUf
bd45kPheycAioZBW3wUSn4easy8ya94KY8RugnDZ36Vnwc8vkxoQU0VIVQ/ZqJnV2OUsKGv40TF9
o/QFYFl/G02chrqNq4Gz08etWrsNkB9w6zgSHOfZt58tiyI2bGQUZxq/esabDGOc6kduJ/Y3LVBu
q6rhCV+ZfMV6A5TCBMQ1Tj2WEoGKp1R8Go0SFIhve2v8IOs7aw7A7JPA2na2UX0qzXCfZ7HzbdYV
KBNOOT85M6rF7KO0fazV1Qte3j+sOfYfnDBD5jiG1aHr1tcmqMk7e7X74gd6uh2qprzT1SA96q4S
HAd77NiZ2tHWyvXo1SoNbGT5k3xTZh+7zoGK9nKlJs3nd/H3CAMOVNWaZK0bvU2iagzvinBCB9Mc
7S8WW1+XR+YHquTdwZpH7BCDxnkLKUeZBy+7FejtMJbGi2ffilqwNICxyciMoNoy8ltYdisA3fF9
5I85OmRMGGI8EZMRbZTS6raUWvRPpNU3ws4Y6ipcV1h4Pvz/I+aoyE8g6+uwRThqhT8sZiE5htEB
VpkDfxMEMXYul36b4ELskgFek5abLVDGbLxEpNVwUquw/FhhZr8jxdaxYhu1J8VQ0veIwn5s89J9
xX682yctWVOtNv1nN8i/XT6kmz+14Ty8aBRzDw0gxT3C6M7aWtiDgPweMsMJnwInbR5bY3ihdlu+
qRpSYiQneJsuTQ2+3mrIE+8uc0PrpSbBK/2FXjnHQdFaGCRW+YZqASUk1mhnGfXeCvT83joNMEil
4hIful7x1lkiV9eOR5kDnWynD0r1wjaxvFdcNIWxtc5eC200IU0WyGY/8hbdFnhY4n/K2awPnIW5
/VtfnDTYsZdIxV0Ldfhel5usmHhU/CqNSeFLmvZYhOeue9GgJp0rfSaJl2cv3VhCWFm6ADO31F2W
02vItSlnroKTdQevbfPXQKoWA9rqmGxjdAsvJK/K8YSI9XhqkmA8WS5sw0tnVGfrStPdowxcQ2TG
JU5GHJlyHb+Ggxx1kXQIhs1v15ZTL028FYqL0yaqNOvEQ8U6ydn1cO1LwviVxC11RKvO69W/Qq59
TeP/J6a1gsu8aRy/t/A332osuSp8DT8Xaabel+ZjrIzga0rDPOZIYV5gWnOXYUCfZPiDAfG6lnLl
TPqWCBvU1VnqudIvh3fvgP+MXgf+Lht7D++sTcs30iM5IeOidI/LJZY8raturn0d/CFI78oX/Zcg
vgw22s4bleSirC898IUSHshNe5z7RUCYzO2ucVGxhibVp3tKWtXq0o6msLjTnLq4G3+NSB9s9EDD
pVAv7mRObGI/eekMYflu4w6Nddxl7v2mC99cZ4i3aovUxdh1A25sCeRhMEwfLd96ENQ6fN97BJTe
Q9tkwJkjJKHtwBH9R2itKfaavS682cXQJNaH5t4KLWvtxLjFX4WeL/rOpLzIFTBwDf5rQC6QFvG8
bvopQXwftKLgfAagYet5AHcLNxBkonRe4YqW3oxrO6gAUv4D4Ch91ytcrypwocGZxhN7xI1Zpt0+
HwGeaq6dP8HzyZ8SaLf4tyk277KseHKTPn+q56+NHXgP0qgGz7qpMiwtHEtHXl+nuA50PnS3Q9kp
yZpK/rOdGcNZLhcB7ryDDreTllzg+qkpcPdt1UM6vyr4i7T/tekVC8bPM+P1VdpfRhtUKLPM725C
r/Zg2wpjve6tb3hvpMc2MOyVl6faTrR9O+xdLpq/VtCYe2SVytVV9FfOLnHdraUOySX02m2CbV1R
npKX3QhIdZ1MGkbai7GZNL26bY7ykjSH+X302oyW4CZXraOjL0s/v8YCJRx/gHv6mhpt8hZljrae
5sx89LR2wa2SDvBrt73RfbyAQ6wG0aSyTXzRuvIVl8NhNU9j8XWqMdjUYBKvypqyQRrh5yNQ9h5Y
gNP0L+lcdlu9y5ASaYIe0DrFB2j61KiWUQ0e3EOn1Hx1GbxMICne+c10ma5VwUCBEiZnFobZg67A
panyCiVne4TGV+BsWef+AVzOvJYm8DjtVre0T9LqsPp+bl0yGUQGiaa9FEaPnrGq31+iE+Czud9P
N9EyqHdhta2b0dxGVAREQsHCJWFdOm19I00sIR4N1QseMQrKXmNn5j2G7kLVx/NtV1A5GYe5+Jjj
KL335rDf9rw/zsZQ/8xDIFRyMAq3PY4Z28YelYFrf/orQvpkFOFSbDVV39/Wc8Vz6dcMGfireZ0G
iI7kPIz+zV9xEnL9IMcGebPKRu2TDxVgf/1Zrh9+vahc6tJsQJfkDTLdy4/83z/CWn7bDiYbkqYd
fnagQRqltl+yKbfXnTFph75RLBIrar3Tsb/ZqrBXX4JI0Y85z4K1NOHqu7eKbr9JC3dG+ynp1ZXM
bJfpagCKPnCrRwlQfB/EkmlP52i20A8s+WtUylTfAlnfYtiH0eKUhQ/dckgAXG1mM9Q20pQBCdHn
fme6YPWuE0IN6jWlVshty0UuhxEZtLrNW0xQ4vwgfXKl4j8fqDvhtr+4GIxJe0ZkKlpfyqWeixkb
VaVxe2mXHm8h1tXe4Vo/bVTtDCIcQbOlmkpmIXtERuASnyvozVWx/izFWQkIGvTzSNMjU2rpyh0U
ozV74/oswFZ0kxdJb7IfN23lXsS7ZVRve7QT5fQSI6e/AgUaW8vky8ACpg0S/DWcOTA3/WjG5Q7U
AcoNbXBjGAGmuU0ZTKfOnKNyJ6dAd6dTqGiQ6BEfI6GGIOkOque+cF3oXZPCMwHFFcvGYr5AyKSK
VwW02gihEiDsfYs+5rVvRLjxOno9+7/E9f+Yu1xvCEBgiEVykOiorbJtC8pC+/TXWdEk+qdRNbPV
XOn/Y3Rc+uZl9L/HySgJi/e4vz7j+rl/x0VosBUI8S+5StEBGa12g61BRJ2dfCXe68kGVjfalUuz
yRvYP52DuX3YZfV6CXZyPXwUVZFrsFwOivJ7sIzq7WcWXN1DqZlHHV/vD3E9jHcwN76V7tR8iPC+
O6n2hCbRMhjhgndUNTeF7MloaicOJXnN2cpo7lnY9mU2YgBLcDfOCyYgLG9YUtYf8lgB4amOAY/t
ZTRun0w0eR+kNTQ5FG9rfA49p30FryO9Rd7ajz6qOd3kevBokbJRjDraKXnUnSnQZieMzXBIolD5
pEYFexqjNT6js3NyjMH8aXT9Nkeb9iskeqydyDs9m1YXbZvgaRHLw8I8yM+5hgbJ0tIVRFTAF8A/
lnY86S0V3SneXpqLgoqcDaPi3DSRsb9klwJlmDbtNCAYN2gw99COxlOvuzOjGZnOGV3HaO2GxrPn
JDYINa0Kd6QPWIbKWstX5p+Zqnk3rHXaFfvM5CQOJJZaFLt6mOutNINW6bEKHX7OOG1AabJOWuaX
z+JdMk/3NgTtL7bH0iGqSvs1zoxx03iGdR+WrQnfU7NulKILzlYIVr/VzQJaVuWu28IZP1ap/2NA
Pvd7ExRr11usGTRn2Ptla78MA0tq153g3UzFUfIoXqo/IGA7PqJcWj7PuX4IO+QJZtcdoDkAm5Vc
jEzKcSZOamC39TqsUpzbywaGd6s7t90UuLfXZuFWKz+x2/NcKeYMrpG4Kg6CbWIZw7oO82GbFKq7
wrCsPvuB+t2IApz7xhnTe5/98NmW08nWS4yT02qbOvwc9ejcAvDh05azog76efkD867xggY6NZ22
mvLCCRto5R43LuIJztp37c92W403YTP7jwWVk7uhMUFbVcqjdIW95xxmqBMrM1D8Rxlw0s7b6EHD
fnvpk0NZ2dUq8YHBjdR14sUwcZNVcX0fIL29zlTu8noikRmUPxo8aled3duvWoLVdlW1yZ2BVuQx
biw2cCH52U3oztWbWzqvluvmP/sa8PtRiaFsojI4o1+hjuRT0RIrLezyNCsOHxs/xpKKbALSUwCL
QYtdQ500UPiaxsohS/oQL9L/hHJVQ3HTl8icp1VS+MMuKvBj6sc6U6HYRWuUSJ5tLNowMFHrrV5p
021LjQWps87aA5o1eOsm1tr3SfVCen2ER2X+VBAe9iOl/Z4ulJQkL6t9U2ndBn+yin08rrRO7daQ
YLG8l/RNptlPqsNve40IkFn5LcIy3aeWf9ZrPugs3fAF2f/GE6IqAN+DXSK6j/g2kBb+mGuOgQRR
pWzaMMUTasysl66P+F4tGo/IpBq33B7nbNF/lK7GULQNEurrUPOCLZTI8cko6ukpVBTSDo51K12g
K7uTa7TfuRGLDE0r1J1s12v2EishqLBrLa91aQTxVB0MHY1/acpBAbeKQiPG8jLJ6+v43sGW4RqR
13BWzSoOLz+H3rkf4wUgAay0Bw1sp3eWplR3DezEdW9F0dfAV44q2hAfoEHY+6K39D2vvuBj6gJp
XQJk5uADDm7VceXxjf+vqqnoFlnr2farjcTJ4TfxVdKqxlkv935rKztwmzgT59FvTqMlXjYIBRbd
jchUNwh0HSBAqmthFDX46TzF8C2ygAJQD4wPJSdkVJB2AaCPM/leX5ol7qRbn+cJjzRkVa6joh0g
o6jYkK79FSzNJGuKPclQLHnd4tZVZ/37cpKDtpWTIMiC5zyxyb2tIjYctrUputn9YJg2tXXMHm5n
N6rPoHTibR818acGPMSgwK4fY9zTHY3aZ6v7xh4Uin0o6zx5snvM7iSEXSke7bPzkuusbQxDdzcR
tYePhucYmymwpoM0pxYyTwcR81aantluee6qz4WuV8+e2fBf0pQPM96PtzG+7ytp+mbfHOSStcGf
913HNjLc4WxDWAALqHaPdpq1p2xwcW7sUJVXdLCwuvLZQmZkGw9KRCazyp9Nw/taIsjwluLXgLZ1
9xbjak+pSW0fhuXQWTUSjG55uvabeZ2zdo51qBXEyqEfI/c+KXbXHjkb0xi5xAqO53UgpSRyo8/l
W97p04Y/drvWA82Z81Vaa9if1AFwfjzasfIIzWhfIOU9TDtwqdZKlIARSplOgVO8SmvS4ubxz656
sZFRhvkSJa0/J+oxafb1r0nK4kQ4laN6l8XvjtbI6j3lk+4fRWT2qjnrerO/qTIkgmSgKUqc/VIb
OF3qhH8Hl5mt32Xzlzgk4W6op4sggLzMAMjV2YYlaYJUzS5xh594qtkn3fWsU72cNTWI1dVvpzIU
DYN98qkOHgqzuZWuQAEyag2sZsJExd436rIj6gAIx8Q0A5tXjfqBrL79LB1z2wVoUmJLN4wZCw+8
28ZwY9ZlsTKxWT0lbN5RhfjjDGvr9z4ANv9j9Doj8FMkG9UJdO4/4obyoa/NiNIjAf89VD7wGvfX
jyMfGBjWG8IG403hN8qtHCoP+SJNaSfsV4GVXAcuzXBkxZgUACx/zfgrjtcpHpf67bUbo3FnXeN0
xhOiqmMFeEFZUaidqpOcxcFc4nm4tC+n13HMENq1EVvGZY4MuCkJ4pWcymHSI/cQFdqhnWfvvuzN
+g4mwyqEo5ltU1wPd1M04M282OFJiJyFI2KfSLAah+tAk3SXuf1ypWu/XKR06nz910DW12CjlovI
gFy96lOyFihaO7P6qXKwSoyzpjwkdVhuxUhxTpRi3cSRehJhOs/KNqGS2i+GCYP+H5MkyneAv/Dt
/V8nBVZtPpa2+4M6CjYFrod6CdWcEQvyzzHsio1nO9Wtro7GuUbXhm9eqH0yRm+nzl38Pax5cPQR
PgAa4uCHRHUQFIfP8VQaCUhSzWnQCcnmYzdg2TIsj8i6ycz7HB331ajPi4xRf9sFdvpB1UsfGLin
7622nz5Ynn2SgDbIwnWaRd19FU72WdWLjEV2Un1FrmiV86GfKbMr2wmKy1EbxuCZx+UPmWktVEKr
mtWnti9wbh1bC/3qpP9sItsjESS7arQuGYTpjU5QEb7Eo3VxwMi1aDxoOtYv1QKim3XctnQXDpY9
qOFLl5gH6ZewycDHylqgeqqrgbrrcJ/xbSeQq/0VJpLG2nK1P8P0NHtjcYopNLuX+2RCWE6txn6D
kxj0C0kqXzslqSy56OuAAaAdMT9y1tcktRdjIp1VkOFNFdVbvirTvrBqY1+lof0x6owt6f75i+Kj
3tRB2DqrilI+WmFWrMJmUr9QBUKQoEAht9NNNIxBxG1kxtTh7s538o3iZIW6zU3kWD4KJrb+CqnC
uzRFxuvavChDGey6PMvzL1rYYxM3N/3w3ODutepiN3uw0yl/mBP0rMF0vyZpPd1c+w1cEg8Sy78V
/bjxj7hLX6cb7zFDVk1QyIxo648WuHsVKk7Bu+d8bcaY7knTixzetMshGbPmkZt7baZ1dg+R2nlk
wW4dywmKlJV2sLRSMsc7y8urTdCmXbyeCyCDOD+U+0tbqfQvyoAfJuIRziMLLucxw4J3rMLwQS4I
27y6QzZpL2MaT6JtEVT+vtDavVqU88/lZEyty0n/n5P/OSQ9am9s53GIfnNfz8KxOLKv+yI3xCxu
CL/65O7BUBT3bj7jtzgJHlqHW8gr/g/9QFOAfHhOfSleSO0h0v3lVaw9SE3isv2W0kYKseLo6/OD
3VPiXtWLTsOsjMMu6Att3Q/ZtFIdDI1SK0xfw7hEmQ0Yuxgi18jFXAyRbV3djqF/Y9/IfqXCqnLT
245663dae4shCVvTqAu/1Ufk79rV+8ujgIVwiAHwFCsvyrIT0J+lMhm16JAsnUHSZyc5YOn8fibN
34Z/m34Nt7Vw3pkNkLhwUm5RqOYlhh2kcjt7pF2CvFR2MuLaWBpsnEUENsjgLEjMJVzGC9/Qbqmc
S+PSY7irAEGUBx+FKiR1nDshIIQAUU+21X27chJq1Js3/K26nUTMwVjeuF12p5doJKGXj27FUsZA
Be0/zYX8lkXze1PQdtemIOR+C/41N18Mp9TczFE7jVIynVCH0gpGY1nMU7rRIr/AIoDv4A4vPH2V
VJR+WjBp9tGc8vJMITgBEj8H3g4Ji6+Xpr6MoO+U2kd039Ac8PO941bOLgoi69WZfSpAYDAyvXvt
a9d5jb3Q3oEmMo5wv9PHiP/eKl7wHDn8Rg8UwZegbdDBabXsVoO+iCLTOG4CdI0/t2Ozpsf+Vk4t
rvW+lj9WQ6YfXWN0dnNpjcehhRJSdflnm8TBd7stDoPt259qBXEKB7ITWqNqeWo6UmEIZ3qvv0IB
Ol1CO9P8d6jhl5erhtZ7aLOEdoP6ftXSHn+7akqqij0ISIdiHs8OYj4HVgBPiKp6+SZa+mRADqNa
jmdUW8dzZhtbrRlhyixdepBAr/z7dEoW18soGzcy+V/Xukx02bUesMNZo26H7Xy/mtwgXYwGjdcU
fxO2jF1y7hfX4uuoGBzLaNkZyZlNxHvw6JfxpndQu1u+aArIR4BjqZmd/OXbKJ25OYwrp2QTeO1L
5Mspw3KQkb/m/RYDXr5f4Wcfdke31I19ucCmEgg0ezerWTx2pvp0OZiA9ex2PksLLwjl1BjJ5wso
a+qBAHa6Nu1lFOX84gmRSbmY9KR5hpBplSlrxDvUDARi+lr/ebWKq10gXderyQXKboKYHq9jwX8V
bKx3rfvoJkO9r4uqfUhrtCuiyB0/TAbcXC+sjG9x1W5bKQLaob2xrSr4rvkYsdalbn1QwyJFnF1V
H/LcyfZWovan0vDKE2WCet86NsyPscDAkK3GvRyqdHJwnu3z7bUvKJ3wvvAUd2/HiCf/NcDdpPN8
ZRv96yIyQZqalz6Htu0fpSX97RQeCiA1N1liP4bQUpp1VwUHPQLcM1aIgcxtarIL8qoDbOToxdOV
+Dg7drmW0c53qkd9btmw1/FLpEzRiz8pb1lkFwBDiY8nfniMzuqdDHaWO570kp876cwGI7QQgGbX
P18GQS/D8fFV+KZM7Uw92Os2FWdpOj0Kwij0PUqrDqNPySLcHlGx2vlpOj9O5B02iOOiLU7KeGUj
kvCZtfILGjzzD0fz1sCU4BRlYbTS0sH/mXb1fVlm+pe5MqtVgSDOBxzTdPDn/vTE2nPcempt3GHB
YSNnjspe7c7zzcA6+zB4vnMbLJ8cG3Cc+iRkf6hQ5DT60rlDMt3cV4bZYWhHytfsAU2arWXeZoUZ
77B97x/7ME43btNpr22SoLfvdtVnp5hfg2bufvhljgxvwM/ajt8TT4mClaKad5NW2l/QR2Vhoyfh
xxjcw7qMNf1JPrnIQLwqWqZvOnJjxqZkZY6EBy9ItelOdeuFD1ZP8VgZEp+CuRF8MqPCJjMDRz0v
2x74/nywcEr+lCmFig5MgdbKEpYjDaaqVvXU13l3Dz2YRebSD0bL2WR6rB6dZdZocVdr9sd2IbUZ
WgheKe2MtfDWpgLBq0kb9FMR2vmbjcvwQnNzvL44aX1prIUEJ1E9REToSHnxZmHg+yuKmpmxFjbb
NUqu5WYXBh3YwgL8PFHoUar7sBtT7kngIHmlWusitvjfLMttOfTLqsmeyNZdByQ4WGZcByZZikln
+Y/LxLCDT/D5H2Q3YVuJsxocvDGAEiYfCuREpN/vbOfY2P6AajiWIYg6thj2Bv2L6bFf9YzsCUZx
/zJkIWRXVdVOMujogEcD19J2AgVAqa0/onWJRMUytTaz9t6081sZDApFOaCQo61Z3jmXvFdu+t3e
r515K2mwMeWhnvradJRmreg/qj6x7qRlpMVKacKMhZzqPM4QdiXBNlRdeC5DE8m1wqa6XzkWy6+8
DatXLX71qb4FqyGc7lsU6z5reEev26bWnjSIA7vGLIezhhTgDcq86p5fsH0w2jne1CwPPhp98N3J
svzNIb2FQw6ZJDTc1yRz5qZfubrabvoYRpQdTNFKKbwOFbwo21FeKs4OAkAnErbOrsaL4mnGfYcK
WqkgylveeLpp/nT0GElDt/3KRa2V15XK1pltFW506e6ykrS27FgoSmAzMRbZoWpi8yy7ExmQOAfF
nUtcIZuXac4PoW7B6Vt2MbLvqUeMv/PQPbY9hiSiMuaICFnNS2H3z86ujt3VJUjir5FDzQ3iKXl7
k0MIvO/QLPzT9kIvEG9APJXs7mKFYSApdxPHw6cI+9SD27O16yoDucA6jp7neTr3kVfeSVetGe8R
obkIY0SVem7M6X3UCL3g0Ou2eXLCyMK9KdE+ZF3RH2rLILVfGuqHfKrUbYRbzV5Gu5B8umOY/Y2M
ZlH5E3WI9k4GSzxvgtgIno0EWd1I+XG5QtFk7DGK50tL4yWOlgSfplKPc2os2pED6W8UL0vXksa+
NiWN7Wh8moxKGvu3piS5/zE3i/n+SZL7t+BQZWm9XCpZRuWDcmy89yE/ipOF9ilXKE9IdS7DRWAL
fjc5SElPi7MvSeN496paRa9Ozapj0dh3vZKtXxgHO0BF5sc+dk4AYgeKLmP5pI6Ld9NofPSjEpet
wM03FrWfj47rJAjzm/6xraMbbE2hGqrG0bGt5glWePuU5mG88+dEg7tKnxxsM/ikRqp3kpZq2Qgs
MynN+RLmRfeguP70+aXV0/FzqAwIHRpGvZ+y9DTbBf7pOIagbtVaLzZeQKvKGr0fvI1QO5vSIV9Z
ZeC8RHDstkk+p2fUrZPzomboTvP9lDrdNiuBqAxiiSftMkQi6LIpLWM/3SdpWK5tO3/Eiby7E5HD
ocAIeWp5FkvTir32mHtKuhaRvRxbz0ff1rdlzBsepcXyMfEW6rGJ6ab7y+Hy6nU5L0ALTcAZwWxo
W9dyULS6dsopeSxSxXKaszK8BF2v4aj4CJgYaCPeWWzHuDQ+6jwY136hzidpRmmxQVLIehlKFMjV
vvxkRYn50VWN8uAF3mGa3GeqkjfxwhMRayM5i+ZpH8ZdfXvtz1SAJ55R17+5IpWm6u/8WoGztsyX
A4wK89zHxY2bYcUWxksKZ9GvpKJjbpzQNnYiKmd2SHU2k/ctc124WmjPYQUCLVFKQ9dYmarOFOyW
WBmUrhBFucC1jXvPqKaHC7YjmVrvLEkEM/Ps/Tw3zeryLw5t7b0tw50BhA9Vpu+iGg/NLN1Snaku
mt+pA4F3Vdvxc83r/6bRHZphlkZnDVs1mVFFlndfFzWEu8asD/1b7eUKDJ/Bf6TAop1487wNhes/
ghrzH3vkNXdwX6219Eks4CDUOAs730ufHNDbew28NkSwgAtNoWo8+p/DAPHdi+Q6mjLJOuwq/im1
NrAg4KyY3GEfL2eo07yfSd91FCxPjBhl4pz8lo1XM9ftloy/81BjY/Dg4BJBXbvXWdDTR02dgUqN
boOqOEoXIiCtwosLj+5OV+8uEUusUcK0c625OV77SrMeMQvnaYyxH86qkKHj+jYzrAqTB7VGLmFp
UzzTb3o2sr/1SUwlMVUQv7g6ipfSV1dFM64ukUHhmpvrdS0D1+0KKSS1Y2tsKqly743sGNuhyr75
GPIlnWp9KvMM56l/RCgDdiJDZF8iGpU7IGTR+dh18Scv0pUPlY1nmxfnyHDDarqZ9AA4vN4Vz5UB
zdUrMIzwkBfJJudHVens04bjSitN92JJIErxRs3SU6ldeDhyX0mnp8bayrKsGUIY8vNyT8nAZfbl
lrvOlHGJvM5udLdHeMivP+hBtqmQVfqYam50bHwMhzsvXuShRLaUbUwJXS9E1KYFsLqZYjM/g68m
Y4xG5KrJK+RMpfO3cYnHboqUShXsTVsfjhJyiW4sIPGJFYKmdNqTHMwRPstqtmOzXElHpiKqbBuL
ibV02hJwCbucB8XUnswh6U6/j8nkiG1IWejB8ff4qOhQOQMl0p6Gmo3vonK0Ech2AiwHhXSkvRzw
3ALqln4BcTe9us+AtJz+6pcIzUQzaJkpg9fp7Yg1hmJ53wOv005GgomUnP2rKX1K6VDKldMy8bxN
HHKDyDwlHXAYmvwH3rz9aeRtcmqB5F3OpK9ZBq6j/+rTdAerjWLc/RWronOik8MaK5sMsdoekhlU
NWvL/L4zB+Ogs2o8W27vnlEnLPxd2YJYynD5WlutFaJ8aQ/TEcdNi0xAPkU/MleNEd/T34ROybtu
jZVd9s2aFywYX6YnAN2wGM15uKnr2b2Fi+ZusLXI+R6Z+ab0rPhpbrEf8udK3c0NK/J1WQRPSmPM
/Agp5ocYnNxXJVzTJVYOWjDYB/DK1kqaODC7m7AH3I/CJc/gsb4HiWG8VtbwzOa8vteXRc8yJi0Z
g2H5W+vXmEQu88zKue37MQWAaQy3V87Cld+AKMyPYFZHeDVEyOGqVyfNJaKt4eGTVPR3ie4Gx9Rp
7nj86K+1qmKcE9R39ZJ0iuYyf/g1ViZOfMYeANoFSVpLx5G4U52C6l6L+qp05k6u3Op1Uu5H8paw
ZGheByzJ66q4sFlNjoY9g5cuOW2igB31UfSbBn1TRlb7pZvHaRvaTn3jYd3xpAzqDxn3skXgOcjt
xwDm5glPwmhbDpB9cLEw1w4qhKfRddEUj5t7OWAd2dxLP9uT00WZSwZ+9UnEdUKlwMlC4gSDFARb
c4xP3yoNXR6vsltuUJqOYx+TSAXGFmTaQ4nuxhBibNiqgb534tFDGZoo1L6XbVPHLabHEKPVz2TS
ECbJW/0kl7aR5z50YzdvrKVAWvTGCRCIeapMD2eJpctDv+vG1X2EbOiSQ7fUR+tA7fE8Uijl/4ol
g6yuTbbZK1CsxTYOFCCYUbRYkrXWpzkzXrLUmn7W1Qc2dJTvqtk6sE61vg5hRk23ndoP4xAsqTDX
fTBMXhND0Wfnognrm9IB+kMRVruTa5d9FK0nO8zHx9EJ23tkNv1DgMHMduCJ+JmM+ZqqqvaRe8Q/
lIrDVk+3xs8K/XFRJ7dIs711LUZXzXKQMzk4vbLqUle5EQMs6RrNTkVxlMrYVKvpTn77ECFyj1Xc
rfzy8rcr/Wo4RtHwTbrwE1JRnbBSbV0mkbKVTjmY1jSu7Ch7NYAC3tdNsHGdNL2NFi1l6cIqASDa
5B9QqDSdTW8NDxA/2RCw9XSABkfDXtFA/ZGyrXFX3EXjYGFSrJKlydrhk0etCn/JN3RBopvG9NGc
zpT+U2OE37VxUB5UtUa1ou5Y3S/hKGWmG2cKohOK7OYH257WaGcPn8jfmPsZ/aadTC/C5kav1e7F
rBTjDImqWst0ZGx5pmH/dVt0SvSs+xjPLpeVH0rJ3RntdFvnFsMabNFaXuOKhjfXouAkB5ilM/aR
T2KqNMa5ckiiBBeFXwH/mjQ7l0kS5ccKjh5u/j5JLuQ4M+XmnhW97sUfFRwdT03cV08s4n6kRdZ8
6ToHR/NOU+9x7HBvPW76dcPO6Euc9E+p2lQvcMSTm7KK+q1MsOZvig9wGQhYsI96LTsAnm8+5l26
k3lWGI0bFZ2JU9jCNZ/RcDyIKyUa1jYlgtii9PWHXWW1ctBleZjipjpfSsb4ceLruLx81eUQO/7J
Awh7I61AdZ1z8/8oO68dx5FlXT8RAXpzK69SqXxXmxuix9F7z6ffH4O1WrX6zMHZBwMQzMxISjVN
kZkRv0ERK8xj1jpe7uynIcAHamnWsrrOUvtn56naWfp4hHmPrq6nVzNt99I1LcsktrNssmcDRy8F
ASj5knKQ9IHdTS9Ooih38m3XvyAIilOCaKCBUEAaml+EMlMEfvD4q1XPRfgYVfYXIdtIC2+BtTVk
cyiRM+gP/OKqHI1XvVGo/Bb6hJ5IYX6TdFVXVyDYKTDdSy7Ljz1t55nIfsqoRQ331GJhvma6Smwd
HuwSOPJCkpEDucc2c5LXrJuDi12E/aYFFUTqTWEX1Rco9JWklWRAmgAhqtfE6a6mMfESn9X61R7r
kFoorBAZlLDkWCKUjYgdV7CDot3NHv5YEu4U8fTgNeP97XrykUVM+U5Bb3aIwuzJSMhyD7k5I5ad
eG9aYuXnOMadTpqLHPc9OtZk5pdRc6zcp0YvT9KSg2ceHQvPPGlQK31Alnp+lJZlOy2GWTWrq2Wy
pU/Rzm87QJJLUz54Go+W+a13c2S6ZzVRj32Bb8aCewdEWcfq0YFavjfHuN5i/Wuy3CpsBHEa5Y6f
NtULiEkFAmgZjjddg3xDC0tMqRqYqX2VYQziFZdhwdfxAn/yVcd9crQ2f6/hfKeF8l5MFvzI0fom
rT6bizvD6vWtNLsuXBxTyb6tscsFo7G+R1avf+jDuXzIFWwxEfdq9q0dA3GMcywFQ2NEYJ+DV4bd
wcLKCrm1aHqy2mi66hT5qB+x0oEAQG4D8AoPAZrQ/z6akirqauX/aJqR9hH821wJltE+jy0M3cx6
z9Y2u6Knm14b30qvbl2b95O6k27puY11S4D0cd8nBw3T9o2M/naNWxwAtwy94V4//BY3qA1ofGU4
ZqHi9KyV7XiGwjc1x1ajSCJl/zX/cuv8BD7RQ7s5UuGflwdoF7IlRrZAGB1l5/h4h+wHyw+vw5y1
GNV9tPJRraVVqV6CsMa4L5FuvULocneOY83fhny+t5Zya5prr13VRF9z1xv2bq3F94WSTbvGNf/u
F+s1VzeHPfbmcIyWphgbxXH90uSOdS9dBlS3axAaDzLmuSF2QOK20xTd10YB69rhgzY7nvpeQOW/
UnBON50+qO9llZE5UzRzK6NdY1jLfRUe7KDW3ivVwNC0cZSTjJbhzFt4duf7cbnUrCWPgZd5TzKY
JScv7d0vvz6uh1XII/0uc70AXcSh/Nr97emD8p5Ofv9IRumnuYj2zxamjLHadjtpKpOpwZouQby3
WvHV6Ya/HUtxzpSzlX05pvbOKQZKj7OZIwjdaTbLvansNyHytmw68SPEWZFsbBDYO707G+T1gPpn
EIkGTDAuVtRBFwrikb3Jcup4LaYrLZk0z9MokJX6VzFnXc1bwbTWe9juNkmM5fNkaETKnQWiUuK/
ai/q2J11f5Tcgjvh9mgXabD9lD2QUzlMZA8urLw30jJU9C6Ocpoo1R8T6ML1KtL1KTtBcQsYz6pb
bPPw2bV46D6ro2s+dxlmyJmu6ocybcCN201Ont9LnPPazpz0rmtn7SrRfVc2MAq2QQ3KeeuUE2Jm
hXNdQ/MWOEzZUkeWWDkgeVUcPCsvMOXk0+zM/QP1kp+j15KoCfFFR7nnGntpx/Iv5LWoBpl+0rrE
fZKQwDWCfcRXxMvXcp6C5bAQWk5DbeKLulxFBjp39hcLyv2tS/q1kIXp3qcy9bWd4uoAZyDkz6nm
Zxw6h40WoPUb5umdRGRxVR34PQZ3ABzm50TFwIXcev7/ExFmsBOijA235Wrcu6qzSx0NYMt6nMwo
OluK9voJ7bKe8ks4FrkRXFa0i8BYUrtHQsqET6YUBx776ZttgEazkH76u41IcRf+321hoZDe5N0X
1qbAe3xy94iVaZe6topDUMTZG8/sj0k24rCt6f/t1bDXykzFdJzd1T6ozPl+KLWPSbpiZRcLJsnK
1EdOqzxkJKhvHP3fefzaQv8Xvj/+mlm9SZDn5xeo3PNUq3d+WFrvXQ8l2jSU4G8dqWT+J5MnB0Bx
X5W1+8P1FGUzeUH5mve8LQDhoE6X+kjsu0NwwgbVeZQrwQfCeyRo1bsYgPJdGWo/y2Gqn4XdnC5d
CKqsXWLlLVFLl7QkVLr0DmuqhltZuqYs/yMfcZ+EIXKQRFUuya7eUvR9zv1N3YkF3No5J9GPOG2d
8y33NZT8pW2eHgKvvitsXx8AANoRkM9VmwNvteSEmfFRS/v5J+/dCOf1fr6PMlN/cgZorjIQJVEI
0d9PXtwmIrdUqwbSF8xIfZzOIZZ+ywbUzXKIzKd6sqOvLTsFDQ2qTdsUMebnRv9Uz/1ZWKf9Qj0t
cOYhjf0qPXZVvaaU8h6Ehzol6IRAp67vZLAaEAKoMtM5yMSoc6ITfuuARRdCLE9f92JmKK7JXOQ4
8r3jxdiqxe6fTaRE5zVt/Yvyn7bWp/71PdgY+tq34ukEZskT4892mt9yBSKT04bhVQ5RpHyrqsI6
3rpYRoXXKdEQPMkLkDPoAYCpUAsPnfKbXVxhKAera7O7ZDGUk/7eKf62fR5nw+yq+7nQvB0KK/GL
HLKWh12SxPGds2R3pC81TlYTtM/SmAItvYSD9edtzmQOXxzoHeE/CSoJm0FMupRS+6pBNHyN9JQK
AfQaBNFKFnCmVQJ47HhMmWr4Cg/VwMw26cj8LaPpVEEmMWzUJCh7tmJ3y1ouA3JZuKisjKjTOr31
V2rcV4sh0Fj1waa1OvOL6kTDHpSAc6+6cHn0IugOWdgCtoz8BzTj9F0a19NBHzv4R12dPNozULKl
JYciTYxN11HhkKZjxN4dDMdyI02Zpdn6k9IkzlW6eivsjm7lgrdfLqK0UY3t2nnyu/ll1uz61VUr
0jelvu8CfTqK62TuWk9+pgzP6ZxUVBrnk7hO+m0y3mktBStpVilcvXqRrv1/TnJTuHrTUia6Tcqp
OvOq0rVthc4+LrngH8R9GgW06DzoaQ4Ivsab2muaV0jb9owSzu+xQ9NH5xmVxG2AU8JrF1oSG8cm
aSDP5kmIeKuyU0HtVfkTEEV3H6O/eIBN0fPwxSslcTEMOTqLd0pq4CWe1vb5d76RtKk/ZgcFmufG
Dlsqjb8H8a3vioZ8qJ9Z/7ns7bPUGrNOwx1VJdvXCjABh336acW7G9mXfg7tp3JAntQ3koN0W24R
XzI/HLcCg0+n2N/ZDWSHX5PUWsdMNMegTpvj3ydJlJuimiWTIrPStqnaj5fQAUCvjQi+YntCKr9M
XuuFn5flmXEyKLU+9zCOWVMRguzCRqOw+YenDsa2wUz4sdAjnt96kR8MGFbvfe99GZSg+Yt3M7m7
bvrqjRj8JnWjX8rIwKQW/NMuxq/o5/LBVOW6k1PyQneyBA6TV2Z7S1PH96lPMB6oAGrrY45Eno3F
S9ao/Z2Mzj0KQGYU+FcZrdTgrvF091kG7WM5jS0y33Xywlr8LCFm1SQPYYzWlrNcfs4a7S732bLJ
FPnwsFP1bWXmJ9NNjR+lj5z6YkrpWt3fCYXlL4Wbo+LiO8Zdp+A/FUO43f0KHabW+csn1CFr8q+h
Tq5+uuqv0HjoPq6q9MOik2d/umqO9q+uJ+ULRhbFQW9z5UhWEg9rUKt6GJXvYKmMC7bqBkaDQ/U9
SzqyumGYPqCJk71yEz9K/G16OBCGGv2/Tq/t8WO6YVqpTJfL+p4D1yqBEt4Uu7wdPzRGRDjEMzoX
I8/0VVqN7psGSBZCosqAtdENFxlo7RmS0li0eFBP/AJ7aX8E4siHasLrp8ky59cVfvtIHVfSXQAa
bv0uZgb1b6biv4nHmWp6ZLao6/1+mozFsMGK1tzJeKYpwUXOZl3/OLv1fZotw56LpsDH+wrc7K5y
8+kh8QMPG2ZtL63bwQIi/wAbt9yntjHxhCIWrDC/ITl1KtiT1hSeuZ+mh0/TYh9hD3cg0wxUSt7D
/ohGjYfSxEGaMiCodQzpPw+s7+W8YW/ipTCMPu1XpdONTP9wu6xcwl2u/b8YkOCIp9zoZcol0/3q
qqSskMpQv5OWHHK1oLy6DMqhmYIemzTV3P02kJtqdZW+hAufkFR+RSaKemxbwLTZyOS+wGplcmPU
Fpeq1+1wq38NdkGZ69a+xcA8RVo6jOt1slJXzQGmNtIxixWtrCaQT1pMfJaFRZbzr1QbIQkPWYBI
Z644GXydusH2Wkv9dWbvF8mdOfQHyLYNZTp8YcQcZrWA8aFmhWoW3jlVn+n3MryayazjdRk9dFCs
cQ9L9RCofx6z8YwwzTDIbF4Aann21u/olaEKiZIyxu2h6yofOMgSLoE6ucpzMdYbaxxa+yDZdVNp
UPtE6uAgGXfQ0VO3cZpIBfa8JN5vQWlvExTmToFjb/0zrZQEmRoDs7LYYzc8t/qXW1OkraWZeZAY
9YXTchsVaetbc/V3jUJQ6zl5FCQ1i9x9gdqavrsvtj0071rmdC9xWx1LM27eycPHWGd739Yx1V6+
iKnyZzA4o59wTqmJkLhiZhMYoBPGkVXSMlqOZFwUfeiPMlomLs8+Z2LpsIzmBiZAYeh39zIKm+Qd
+cQegTEGFwl6+WKxUXjnuVaGD1EuqcFGXYPcZuQn+7W5CHN9aHQtI05pfoyUkQYKlL/0o/N3Ia/b
iBR+5Wr/eiEZmclyblfPLCWGeY+rtan/9FT3ebJtoDC1W+6MCV1JacJJMp+yxnJPMUo0G2NpyoCa
qh3c/j+lcQvFCvUd+KpzJ13jbGGeaOMxY5HhOwHt9S/24PoX3SoRUDTiAXgESTCI6SNGyEsfqp9n
1Sr/Qv1lK0AeVcmVC5s7xF8WAE86I97p9GzukOgxvub2+EdpacZjq7bll2XSULXN1h7b8tUq1Z3v
jsXPCqzyVkPYbVk8AMujQnzQ2ZO+qbEbbrDtcRcFDkImuyNnipsL/r/NC0wddpWIUkYwy/dFNfSn
fsJwvkEgqQvL9GvdK/Elju1wJ/0yPYFBkzuxjnhzsyguh2OADLWF3Bq2t4iZOen87nu2/dBX+l2s
FhongP38QUtOWpRAb5f07a9RH1TZK1q9yWleRiU4sMaGpcdIixdyGMdQnN6VeoD/z8naw1DYLD2f
YwaA0vs+VXAiyZTxiWRNSgnE14BHQx5hXw/rK5njb12ojk9u5Wf+pgadHht6fJU+q6J0Afzl0pOX
2zu+obKA+U+VcS2Wmah8srg93/pjnhhXiJIYAVOGvPU7frebwBLNWLIHHXJdWWImhzZg957mY4X6
izpvmgXS8i8Ri43is4+PxS1CM1EC19NQQ9g3q659jfbBL2KoED4Tv/D3aBvpK7v0xg614uBPNWqn
s5BIpZ/K/QQsJg8fYrP4K+r1+ScbVwhUZVU8GUGv3Aex4mypY80//WE4j0k5or+MwYthpN6htpz6
u6uPGwlQQuysy6gOL6Ra1BctiB872bOBtAGhXVXdq+ZXP0WqADJ7wxJfyZ7LmDKYb6JF1y4aBoPy
kjih/kM3A29f9qN3Rsr8uPrYpwb1c8pOwxbJifR71gHhF2VmsoVmaXr/WHX2rc/M5lvTIiCRkd15
RmIjAdNmwXLXO/sSq9jFdJ5nrwrP5Zig8VrMaC9Scn7NR73eKVZiH8JlP2oiLfZUqaLaXF3TeGj3
nWWd4DB34dYb/fnqICMCRRHuH3Sbf226rX4YeM18SQCLIkjsz0cAMMmPHCmpBBNu0qMpS2s0P6Wb
mzGk7vPjt+jlHqXC+qpAQN0OWf2oWiH+56PfeUA7eKivbdNkL4YZVn+6ATDioNjrOME9SlczWsF1
uUCmxsomUXT16E169hQsbp9A1t7cjp9sqjX52pXofX9yBxTi/DGnIsmvMwE6garO8qKPSQHiRKPs
pXkbkGaEAhwaWZ52GMomfIxZ3GywLYJ6rFMoMDKgTNJ0K1yylUSf7vGiML5m5l8z2YZ3L9f2th1Y
DWJAkYbcO/TJcUqAnGCvc5SmpfYfffnS5y8hUaPudXJ9u2Fxvm0HxYd7hb6Am1jmq/QhK1orjfsi
PfXg8iAt2CVaRfik9X14DxesvrOBmyEZUU4/LDu+a+MhPDYmVb73ZkBBQlfxfQXEMB0Rso3QgNXV
7WzE/fewTp7SLDD/GeNoq4ee/6c/duhzNaH5VinluPdtmCaGY0bbvGnx6DTLh1i1cRmjNJFsAt9o
Lp4T9q9Ba1qnoVKLrV+CjN4OwEcH0PbPaWb3r1A/jZ1nOTD+QtgoQ4hOyHIpHy/xzeDDhbyRByI7
cPe40QxbIQbIwMo0mGxnHzgjvybe4dfMG7coqfPaajJIlxDf/cundq36lBXs5Ch9crBKD6+shBtE
L/1Hb7Z4nHZWeRda84/ASqYnpy954LqDdghJO10lYg2r2bHEae5iNUvcYEf6MTZVPIv1oL84PSrV
y/0ot6HcnrHJOibRE4cE/n9uTTBn3SVr8keJuPW7saZuYpC9650tA4NpJZdJP3mRdkdePbhW+mI/
mS3qtCMIPMqxejecyfPfSZ8ckmX030IGaoX3INJZKsaU69XiYeWwaMhH3YPT2/Rd+AcEHe1QRnq5
KOIEX5Cd9/A3IkEbI9b81k8LOyi338OlRTUyfXGhJcmYxOvjnyZa2K9NOChvzpQ+5uj6P8qQ0yB1
kOuoM0u4alJvt4fcA/DPtVQNGqu9iPLJ6GRn4cnNnHKnjGQiPwRF5qkOUU7KMWxQ8GLZxWof7Cqo
xlcU/431gGAK/naKmz3gQzGdZcBvVON6i3NDQLNGpd6tsbe5QVsc29y6SAFVLVXSQI7Pg2epyDpj
fKyzFlSG6jg8ck1g13SPUatf574vNtKc0WY+RR02A9JMR8CaypjngDQy7cGywdb4VVtsZH3PMhd5
mpQ84GRDfF6btwX+p/an/cF6CjcI12DdumAZldzLwUyjqdm4Y0UhqG0RPJO2DM28kah09q65r2LH
PHpaClkO17+L2G2FEYwl0D7xRpqDAw8Q0XLn3N+58zhj7J2YD3FeBsamwFEFoBLvG+kMYkZqdvMP
QCuK62qaPZLaYQ9U+g4mbs5zuEgJT0stQc5iqSVIez2V3lr0gcHtj8dljk6pbvfBVI7DEIQFz7sc
k8/3GuWQo+OX3j5dmrgwpzt/yqrzxI/4HYP4fKlTzVdp9g1edKClXkoXUQivwRN0mTTZdfUYROEP
CYJmjxb68gEhonDnAqTzwQMOhO1IlV/1BuXYbdTUFkyA7qsg65TBKnd95HenHtYZqi/+R/M2WtR6
dwIcGmzzpOJlMHm1fZKFXaTfo6miP67LumHQgi0/wPooa7iPhZzTn6y66zYyoV+WgzLA1NhKDH5O
y+oPHECwLeekhkVWFcjUsPo++SRyN46sGF2eSo/TdMntmgdZ31CNxb0cp8BuZ2VTchQzc1MfXPIj
4BEMsTOn/oH/QhHsHTUNmNpHp4W/jEHo8hHyLfJ/aii0T+uHGAXZcsfC0ly+pnzh26z1i2IMysPy
T36X5fp3SFTQ2xYF2NBc/3KZTmksOnlW85ya3TmGiMQLe5HBE0U8kbzDj2GTQHm7L+DZ/0cfbwlk
c6/sIsUdtgZYllPkdAbZ1FJBFCxKAyhohlKemwUXeWvKP1feOeY6KjjJW1NGb8E2r9Cvru/+6LzK
QaOjOfiWib2GYSWHcpj9P8Axsp4DRgSRHP5QbZvNA8q00Vmv3PhcdEP1oIcuXgWx6b0FrQNUGve6
s+6nYKFtmONm4sZXgY76tprwhEuTq6BFZVSa84K9CBxGb8FWoD5DnMT2u7EeEWyvn9km/pBdT0um
AtBGkJ3toay+D/YddTzebSiADjvpKvHe3Bh2bJ91JXX3Wuf0xRF+Fya4GWVvNu0Tc3y4g1ONb43c
WHIXpMMOydr44zbA2cal8JTPn25jBRQwmzKmaXWwD9UC7jno+yzcWZWTnJIJLDyvcR1ZLdYvSIfN
Aw/NSgdNg1oSgnjdfW3qV9AO7SECob/uZtQoBQpILh2KqV/5p7Ud5130AFachC4oy7VPJsJNukTT
z2wRsBApi8novk4doFJpAalunrOg+pqPcXVZ5TCcGiTa0vQVLT0jDqcC2EFoBnB36+4ypVQ3ghj4
HTwA8gg9Hrcz5r07oEIa1dWpDQtQ4X6NLUmmK+q+R8HuJWl89cWBsKu5Pd4hS2soeYIpho6SXwFc
ZNuGdbfhSa2cA4ogL1FuOg/L9XKs6HfOMODoscM7AYBb4qhPbA7gjGn9mxygwB76WPWepOWYlr5R
Yle9k2YwqdbebCt/L828rrq72Zj5DXvh8KY3TXOIh8a80zGFe2T9G2zHkEw30LAEjDN9cgCwqO+L
SB22mqbFj01s47bCMnM491H3VfpuwYGidA9ZzdvcsnmnD8kjsOrxbp1EfkC7T7C9E1RRP47mXWEp
wcoaE3iQNFeQUWN/Hm3+u9ktzRLN5G1uOOV94mvJ/E49U9ujcMe7XvHJraC7s6gZ+c6hXDSXbodu
EWhKwNgcAJT1vLsYVdSaEr+cmoNqX62HTz3SLbPkmuoEX0cbKG5AZgYPlCX+NQpt74pFlY6DSUVd
XEakM1UUguoEKQxIYRejnFuVnxPhbRQOOyBECrCb3rveriOjpsrSlTcyOmTEfrqUnFZ+W21Chwyx
NGXuVDYnWzGaozl5MOqcBllI6gi22WbnxrL9Xb0YLfkD+J0BhYU73WzZs01jtD7r1wd42nZb/qG6
B/nly0FNvIGfRTke1vdY5AUdj1eqt1GYf/2Q0WcbZF1LU8u2YHLzU7eAlOQAqZLkz/yc5l37klRO
gdi+Dj97CUio2N1XXe9SEp3DczVZyovVtsmSC8r+DBT9aQbf924VeXwsEM5Oc889KlHbXGP2wfsp
tU1wGJa9KKf0P+2mu1uf03qMJ3IWNn81OLHA3uUaYasuPvVG89il/LiGRKX2YCvY3juoYlVJjFWx
inVw6nXgQy0XClmduncZBYljN/jqM1y8Fu9WL/sxGNFVdlAtGhaFSV7E0sGFgRn8rg5ts1eSgL/N
yaarq3vDKTDn+n4GnjN39WFqM4M1MWjxpWCynklTBn7rK31bQfuKf6DbQKXUPv/yyxVkHkVl2rfL
3q49lHysb6an26BcRlMH9c5p/ikDjI2zxfG4W9yN595rj9k0oIP7X/19MLKelJDCzxa5wezNiYPo
avZpf57JULMkpMQifXIo2A9e5SyNPQPLweG7tD7F3UKUgWpqolZoo/x2mdu1rMBzdrbeF+Tt+ODb
wG9NbWqNbeco5e42oAZDtDWTzNxRlfBBAkToqOMjhOaFjmqB7pl3MiAHFZYCQvhylA5rCZQznjDF
pUIu253sLTztfmupbKAL7McBCiwqOjeNDjn7vwt1yDCyfx/SH7d5tymkvqNtGYJJtatyaxbc60GD
ZuhC5wtI/j6bzjlWEjRfZ6h6kWXmFy32f0pL+kNdVQ868n476ZPDnKXtFpjIBJCV60hfBm9QLo0l
X7BxXEAK08GyfPcOFkF98UtKwfrMZoBtnfkgPlceYB4sRZLhYMkIafvoftZVAKuXzsLupIofzJIU
wIovztV/xrFjNbuw7FNdH2BA++2KTNZ8Zz5lOiYsMkopt3jQPWWdGS8c/qi/apFl7PqycHf4dfUP
tm31D6hdDg9mbP7tuFZ+ki5z6V8Hl7C03Je2FqyRt4k9C5yTOpbf5Aqaz38bmeRT+tvZ2ZzsbtdQ
unesU1jRL3uo7aSUCIQYWBbnFnoheeOftEkDA1KoDelXw90axrMsJPvC3LIBTl5ly+BzU0rL7xV3
Y2qByf/iUW+rbYDmMGSXYfTWU+r4aGxJ73raxLq+V70aReNbFGXG5sLSczoZvVFsbzD0Ltf7Q46t
wtbIADncBvQcc6WwrK5t2L32Gnw7KSsOrQPNZoKzqob6Kp1269cqw7tXIm3tl2KgFBJ/9UtXW48o
vJZA2m6l2p51rwNVBzewzH+49U891RSgOuP+1ichOho1gHuU77d+zyVBhHOJxu9qwceiM68jm5Yn
320Pn+SsdsdrqTnmxZwVY++n44xKafpukkX8awldwD6fQgc/sS5AND9C0SB7LwvDltAAZPWBX0bZ
v2O4F1dacS9YM0Gkwac5jk5lX/+7y1RYIgjyTPot1Vujbl2/Jt5AakuXTJxT7FTCui/30wgcdTMp
Y3UeVfXhZoEC0Hi8ioKY9HmJXZ07a+Jupk68zpJTOVRVVJ9Hf3ioF02xW3+CPcYFHuBOqfVU3fhF
Hz7M7Lp2rVF2nzvdZcRVzPAU9elfazRCO4uL8iLM5bfwuYnwgBA9hFGKoKhMWA6tl37TWAafbv2x
n/WHcskKjF1QXOe2BN2kFNupIb2+kz4viRfTT6AK28aqIlQBCFw7s5oXzqaYEDVVmRToeZocZVwO
QwDSHeINeurwcq+3gY/ZZuWd8sGHehNskyhIruSbk2vZhyOV31/t2MVkDIJEsWm9MrnKwGiFMBTk
tO/yRU4LhtY6sV6CpjzJ252+/IqQLjj7KZyg9ZKunCrN8nf+18ei+1BnRX3XU4i+TOqcXbopzC7S
lDPpY4mCHtS/xeCdQf7caME9c4FoNIiT09sVdFdzkXc3c4pdNoLl86Bd1L7pHooUjuOQpckfDfBS
t/Gjv6zcs9HwUctn6iTNmURufrT1Qn+LnPQvibBz/1LqWfINKXKUaFgDSc5jXPSqkMXBp4s9tf7f
TXVpgsL4GPUM9yPYsOv+jFKozm84cvV4r4E6v3MRwzqWeTkAz0upskVG8EMdnKtlkZKOWmVrozf2
Z5toI/7heflWYVi+n7rUu9enCqDAer3GqMttrwJUddNlNxWjoStSu9LHhqpCx2HZaY5LjFLRXnV5
l8CmBiUgfbnEyBzSR1ilr2KrFuXJbeo1obKjJqlvQAQqB33Z/UR+xd5oOZvQP9wnfuR+BBrIjZ5U
ffqTRf5HiMSpRaNfoz4DBmj15kb65BCzW83aPr9IK5p16KdNau/bFlrdCKbqvosi1htFe8YOBlOX
X10SIYMYk2SUxV8y1jyHzLPM3TySZ9iaHcqfpjY+lwvrZmy6xTABTCXU8R/Qj/Rt5ATVU9XipTmo
CB/4XYNtSRQ52yCN3O+kUBHZC/y/QevtgmS6z2elxqkbYmpY1OO16ysUDIXFGqPVFZV5s/zo/tMn
gXJQBv1d5t4Yr+vc9TIZQijLldW55G6DXbYVHIYgNoak+sB/Sh87BofVO/w50Bw3SMetKWfq56hP
yI5bGNp3t+vIZ0QJMqnRoM97T4pmI3j+MzsWm90Gf3CnhtuEJOBFWre/A5TtfAen+c/IvI90vXhv
qj56MvPmaxa7xdeEfPk5ADCzA2FbfLWbUQGJm0OQXpqd1cQbnX3JgzSd8MriKKa85igbNFmRwrMi
6yhaTdpkYRlR2y88w5VHv8z+ke4eNuNh/BWFLNGnKG2IP0XZLVngyPOmb7wAr2CSP67VGcE/ov+0
Xksf1UNp+JgVVUb2VmDMujOzMD62XpWhQOaHd1FWuADKGe27ynn2MGGUwWDpSt323XXI4ZTV3y0w
i2OR5MOxgwn+1phzsOkX5fJpDNGcibVvkNXL/TxX4X2hBRGQsZb/UfY4/YS2sIYiFYBiaJKbz1Nv
AgPtGp+F2rIYc+M+3VRL3Qu2JmDqEPHcKcWn1c1RCi7+CdBZxFm1fy6SMNyPg/dxNv86u43ezpAo
Gp5HUO37/0VcMYGC4DV89DOz1L+6Y7ylKjSBZQT7rSIBsY3RM/rea9nLipP3quPsjP0/+dD8qBXM
2PTQd8FVBO5Tid47vtnQSLEGiNAt5DqFolYbM1tselvMOTZ1D4z3sbNf1yJzzw7ZMrsW1dCkue+8
rvmCvNCBlT3GnYPZHXuz1g8u8LjvC2iprbzgLUKb+mrXPsWupV9NZ97qU1UBpy2Gs4FtyvM85fd6
UVnvhhup9yiyLwLDBnn3qRhO6JqCDl6a2HzCelEK4yjBUzVQpbVxbJHRoBxf8j7snmTQ1A8d//Dv
TV9gV+WGb8hKq/dmP7kFK4H+PPYOL6LcU+9tw5w7SuSgfee6Vqp2V0Bemv4KkrHeB6p6KupcP7QG
bL7Uw1ILApi2iRIne7M1a3yp8mwjgyKNAw3mpxWQYZUuzQN3WM8BO3AzOPRlU33L2Lq5dT/9AIfL
UsLXrQu5keaxGSe2W64fHAyIJvuVgDOmJJlJpr7etESEnlNaPSX3X/oiJMYOOUKId58FQyTQ6rNh
m/SpgX2OBVJuOcg8P/VZw1BYtdilY2O6K4bGejNsTbkMVlpiSmFZb3ndzE/IBZ6kpUR0YT5dRN38
Kj1qFr+pOIECGmdI1xBLceywuJNraT3pyBrfwIM05ZPaMILuhJUdFcU4t9X9RLn4ZtKU4OmZseEC
O1dk6XyA7lbfA6NyEU5b1IHwzl3qxcv46NaohC+dEhQrcGQO6tKWTr2LP2LWObfIPLVJ9MzJEW+9
5JL2et9S8eZ0DrgfAQVqZ70v45Op5DRlRA5ebpneSTN156RSnA+rbr7A8cBgXE6hJMPs03p8tOOs
Pv8+/ClyPR0iR+H1OE2bte0PxnxBq2FStnLqV9hfYOJ1zq1ftpfGkBfhrkhrwG6NjqLeUvKiylqG
q5GmtOWwRspp3UNcM5s53gjRRvrQPHWbA9IF/yFEBLC4Vwxap8TzyZ2SH4IU+004RG/USQZXbNlt
9NfADX52Gwwzdzqlcf5jtZKUC0ucp+iYumQt9wFqVuCDWParHfqf5M+UZO82Kb+dprsao2Y+qm1g
PcJUy0k+lQ9rhO4kwQHL92l7C3G1yny8XQq1gy0wi501Z2zpRz26M8kxbLxJ6d+cwUmf4mI+y6B0
dWOxdz27ea7iuX/zAhuZGA9ilQxOQzbuC/QLDt2oDg+9DvHsf0g7ryW5caXdPhEj6M1ted/VXq0b
RsvRe8+n/xdR0lDTe7Rjztk3DAJIoHyRyPyMbk7yYU7kr0WpG//U7AL0lWTCdGbEJ68PoP0svT61
7oTLSusAi+nywUEoDH0wYb/iOTk6i6qj7m4hYmDhJE13+GkDMVi+sm8xMxaqY2FEQj3zInspmpoZ
9asw88rbqNzGV9fslPsskNR7PZ+4N9YvfWfXR+RhkmLUWx+Zo0nfWTTbsR4w4oMY2kH2R2cbKWg/
XQsp6FvoAP0FIP7wyfaR6tQUwyUXSdiHFacwPJCGT7OwdK4gAqSFJr83VNaTTirOuqEZj9h6RZCs
qR4JmkXbIIyJSsxt0JvYFKbdveRNXp5FgIgHAwiAdqJlIGGgX5yxOyPJbDyKLmUgceIo/qLKWNqf
cBb8tocrVEIdTT1UdNwJiSEOuqxY+yYKvs9d4gy9o1WlN+5ZtMQaOY+0NKyJfTGtJgZw37P2RiV9
E10i7K/p2kBi/vbAiCJnSl7eYMwIP5noF8IJFYDkGw55RjPLeVScBvX1N2TyDHCOJqgzgjYo6Ltl
sr3NnbHOUUIBNueLAUSKrG+UngJlVI5Z7qBIEk9pYcU5RlOXGBdeoE42goMXbQZlu9gY5RcuGcrx
Vixz7fLpQ7PRIJHeRosufWo0K9rHvabeVw0snHwCw4vaYl7w7aqs4G/NEt6OKDWKYDEqSo3lFCzm
okboPsgKFsiA2wBYUFBDtSEIPk8pFJgXoX6Wq14ZVoNZp9wdewU7eEYkxO6HxW1OUrlLVHAVkXa5
zUm4s1r6SYkI8D4PskeRQYraBoJOHIWbG696botclIgRZ6k5lEt2XcHPQNEWE8XwnLmCRg3gTaSO
zJjsbG5TDLrJDwk5Ilc27JOr2OkBsahNJASLOkd+mCi9O03IEukG7mq3eWix7QHuHURqRyRz4qrW
4EfmzW5O9xRh/7PPN0K2nYo5fbsav9lJ+tSu/hpvFJP2vMbH9o3nmCAiZvqOtskNbpDy2n5xG3xm
xcEnG36RJNu6DKp/V+lKecCaDh3UBPjbZcBoZW0r5KdFsOgTZ1VGcjXot/N0cXZbt0K8ha1iuYkK
koogVngw8dCok720TnOXdLLe+asqzzWM6gwvJ+EXZ0c+rewozuZD4Tr+z+EPMaVZMuK1SnRoJ5HF
aYU5RAswSVOr+CSuTfMFqqmtR1n2sv1vzshidBrQSOLsf4KsJ+D2XwM4w/2aMS8lAYoQM8R1Ed2B
bFeqAAe7THFxJY8CfJeb+Hks0Igij3axGrT4x1hWH7CiWyqtr2AMl+6nDO2TiCwq8oPRmNyLFkic
16TPy9s8DEXQCUdG5igGMYDqUNZBs1Gs2hi+tbJbRAXEqFQgYO9MuCjRVHXUoSMdxd1MPKGgQPBK
LdkdTk3xdMsR1WXfHtF8CtITfCeQRsixhcfG1aAaJO74q8Ou+i8utMLNb0GKK4fHW/sW6bhccZdY
oYXkuORiaampfirqXj/pMcZ8AUWcbGopksLLAj/961TEqODv0Y2ug7VozpOHKg/axdzphMUSsIF3
FF230TlakoH6SY7C139rDSQpHezXTr4lt4jHue3tbO7TqxI+kxVjFB2meL39MVBM1tsjBT4cjKaV
OoRG9oNUDaj1NwhLGcbeJ8k/IAsR4ctgmN3t8Neoq3AZo0bFQCgCQYIeYaSf+IPQqg1ioRWslsx/
tM0vahYq9wKemytNupFhbq7EmDg4+Vd5ChANtGF/Boh4T2mfTZ9sb72aOOKL+VXXeLGs9CbBF256
O0DZIno8vxUi0J5emTgbVXuhom9wmPtvM+a20nmr0kuih860lWHnDG2xr9PxvpUm7ptWXeKhTD7F
Cc6AgeI5J8vy6pNdZ+U6G/GyzBEia9HGWWr4jp9z2zAe2sF8RMDZeqPU6oGJGe19B9//FYOqRTWO
1luSNf02oVIC7oAwE1ydk2J20ySKcoAjjUn9FBZkyufMQH0SvVsSmSpKRyIeKmeI0mLUnbHPWQ0G
GPDWDY43as1vp03v+MtcQixHdN6gdeCbw99Db73cAPXrqJOlnaZjJNjBQ9hoU9Fckusftqy6d4pf
Wg/kiM6205T3lYXa6dmzAxcmTWKexgR0A3AvGPJDHz5WQWovNEfO1hgjjulBxlt4c0MntO5A9avX
XmV1MUCsfA2tKESpCDdbEq7aq1YX9qYBqUrqmqbXad3CVHAH6kKDkhoX9/UQahPvnpSu39hYT4UI
gWEvZ2Pk7i2inPdrcEgvIOi1qIqy5OF0b902WnjnWLG3CyndHBTfNo7g96KtC1Z8YpmUK8Q3rWcE
OmoUl00JblhqrCBGG9yLtGRPC4XsFxIuOIKJU3EIK7Vgj+QGq7lPzAksR1sUhd0sXYyir12kqJeW
f6IZLSvOOtn1Vx0ekuztf8FoW6VQLx0i1aJrhsxKQxj8Fos2sL4vwB/shP6cl+GY7PjDaRasG4JJ
2U5vcNkZkJrHtb415ZUYDwoXSKRv/figcSea8Rgm62QocWCd4SAC/OGgqLcE492sRVMcbjFD42cT
NPC9Niu9JZEDmMQ31aU7wTfiArB0yB5aCJSKQ/oap658nTsMoCtD0UpkNJBDFYqnCDyMS9+Vh9s8
fdJEBehoblS/beDU0BR9iR4Xx8iSHkWXmArf8HOih8gSJR6ocd+WXjpk6Dfj0FQb0WxUcNZFiwKD
aNqV8qwlbnAVLecBwWX9JXKL5poozWNpNNJLWPXOQayHWApqZT6i+lF3P1at/HU6yTLvdtL/R89/
ifG6qv4UkEMbbQ8N/rB4MQEArjXo8qfY6NKTHQXgwwBjPVe2/7VzkPHX4C6jBF58aVLK4qPmetga
tdAJvVHduVWDAnAmVUsdbeb3nG+2X0TN96B0P5d22ly0BtT1YLMJD201eXdhfGPupBl3kskuSg4s
QCMYAb7Lnvnsgp9H4apFj8KezHfKOH0fAn3VAyV7Naku7gwwstsCtYc33biKBUtJttb6mHZ71Lr7
59CH3DY9UC5rHuonZYMHYtHfmw6QbAeJqKfI6/e1qZk73zerxRD3bGWrBrRPI+lr8XGK74T4dNl0
b9Kw0c+3z3r6rhhB1yCU16u7ua/0I2+tD1ThZbFc+dfyxjhS6HGD/c1/aK41hh0sL3tUtqJyOPff
yozTaDeQaBWjXqPfAbvKVpUn5+ch9vt1GGf6k5Vh5yerofctIcPIH5L+Y6ziq5c7zZum6vIy5ebp
nloFyGd+IofG1KNlpCnqnW64ycJvdfvJA92zDp0xOSVFEpwQu5HWtmypT5ldUAUuCuu7t0LGKHlG
7eTiTElDd8omjjW6VQHJxbVdx+QQXTtRbiMoqtO2RGQziaFMQfNE8kQtXMpC306yPnNpbnDMaF/3
Mqwlym5zrS0fc0pZc5wYmWNEEwPYX8W8ucInRlIKcgsAD29dX3tLAb4QMIyEn9BqsFOf36gBuy7N
cvzCUZ47iBiB5igiGYymGV1FVx9U1XkgKYdjnoWZCtebHZcfDz+IPNpKulJc0kxO229SKKmftURt
11gq+rCxBu0qDjm8zbOapNsSCblbl+iPreFQcId3CiY1bdFl6hgp4z2BdNk0XQwUTlRvxZL8lWEe
Ag/N613LXuR2tyYjXp8RuEquw6Tr3w1utWnJtS6boE+u88DfY8WgrAEOdDFnWYowpU2hK0rReEJk
ceKMmN+yST2nk/QcUTmp3aZ+2+61qi+ukU3SPUZ58EG2lMe2K51D6VRqurAKB1JD1VvuWq7lX6ci
4NYrAm6xNclQCqRhuxKdIqhw3dJYYgWe7WNkX2o/Ar6nFIZ7yu1HeFXOGXc059x7eOWutElcdVC4
6KdWjltE2RfdbtSKTyLQoTgNBGNaoC/to1fWAcZ7U1w8dMHa0HiTRMwIkZLrV9ofJCOVNyWU1ukm
pXtL2wBt0DD52iOHhSZ4mlwt9CDwI/XEbcwtQoDnTEv5PSIHE7zQgMH7Vht8Ciy9mRS1nTPWvd2L
7aDJQDcXerTDFfTt7NoJPrmtMawKp2/2YtRQtT3freKxiRv52ujhpywLgk+4dCnb3LKhbhsYMf4U
ZFSCY2dV3l1ZqNHJLnt7pbMTfm/B2glBJgmqG7tiH54n/x9r4Y1XNgFw3dC68KLxVQq916YDC6tM
DGTZiD6M1VJtXf7bPLw5uo3CvTgOgFZ28XXvrvYCm/xdn11MNckuol+c/X3QSxwfWNAUMg0gm2Pv
62nWPLWrEmXX9/GblaJE0yk5cu6gI5wJE+FrIbZW0xmiqTDzKt9ZfRgQwUGXNVuskKLFPGNeZXp9
pyj5PvfwhWgVkszxw1jW+R4FtWyVl262x7kRkcwoGu/8KlW3Y5WHx3xo62Mk5822xxcczUNEcGVe
ybMcYrFtD233nofpGRuSSU72pcBcw1uURnSXp7L3jjGdujBBwD+1OvwWsMnsictFq7rK3e1Qyeod
vnLDSlIbffVhIAIBDqWCfEogOZoJuWyKtsO11oHfu/V5raudbFRYUThV7yx5xKYgkspgJx5JdA5a
8hU8Tr4EPA0ETQqi5uLyvOpUv9y6YtdGkKOK81UYeCN2LDQRhB8Qi0YHjtvjeAAeNoFpFNX9ChRc
5b9+anUZu7n5goeVxFctAsskusSE+UIY6vGr7UXFVqTtfU39ESiYDYsWCUDui8XpfPgorhWm1c/K
nVU/lJMMkIH1ZBYH5ntiymQ9JKO7123b2A6oq+7NsbEuAGAr9oB2+amrpXvcoVyssl197wGGSquu
/SqhnT1tgIon1cEAscWE6iQ7rXrAXgqGSezW9yTZUWNANPHNS1JkAXXtR4gLAOLbD3HZq+dO2E+0
gbL40KwKP906spqQUUBQPSQ9v6unv3TxvxxOppSVoj+LP/j5b32OFQNzLGpPz6I194vYKMBH0g7w
XjorLvJJqAPgS5P449IqoFGJpqWMwamyvO+iNcACe4S9/lCH8nBu3bR91Iwk3FrQw1GWZ7A10/4h
9G5jNlyo5QjkcyvFmnmHMdhq1sd1KwPG5GA6S2r8cgwvZHL0KyP5UPRl/TC2L4Ph15do9BAb1t1g
R9oWn2JfBTQ39c0DJjc8i7Iof/bV01mRasHOx/F7MQdzsbDdqD8J6FKTGSYuPt7nG+LpA5xJAJuq
0eOT890b/mkQ+CkSEGvuJ9OFqLpLZiTBxhyjxZClFkq8TznAhEeDut6T12Fj6oyhfBShvR45kBUk
ZaL7qGusYo21+FBMuX2xzLE9iJY4AIBRdq7Jq5o/4kHaONXgoSBgcPXY/wZIBIcKi1YBzHVDLfoR
ylkLbYIpCiyjYvVWuCdDaWHE0Y2HQk/kpY0Y5BZdCLyDLBSFE6XsrzC66wc514NDbXn8qiKZpjPo
d7mLGkZQA7iagXHilzqK37FRV8WG6kaHfclfv+vb7asYEjMNBcnqyIAqOBWN5bH50Rt1dxIVYmRr
y3Vo69mtwFxGWXSEXgspa6o3lxniV4p7zGIzuqcEtGpwQwMVZMXuKkl9IEt/YWNnlGw8PPSZapwF
ZJbEkr9thc4Yt7KaApkrnixJBNk3OaluPT6KDimWo2VjV8jcTuNuEHB/M4WrqDtBeZ8K0dNlyZoO
RW2naFyu46g3zvqQcc0SXeIQ4+E89YuGh4/zDTpQOvyacm84zoexzSGOhVp/zMomK6AO0ja7EtHu
PDuIONE1zxBnTi9TScovXaUFx8byC3CgiI83IKawhEn9T36afAYc1vE+/6RP6Vb50OtJ9+bbEwPP
9aKHvhyGTav4iMvXTXCsnXZXF7q+wOQcsaHpEEOauUit5W7KIFduA6JPjGaGPVwanIcCPJlXoqt2
DDJjVOK3me6kO6hBWGwZVXmfuTpOxx1161vpRLSjMv/VDssuPYi2VYCgWiZTvGhXE0up0FucRiqv
2AwyJRTdaN23ys4R80SPMYzbg0MF4XNfTbokyGVf+2xU8LHDUFnSx+D690n9pPw4TUrI6X0ep0nO
P0zqUefGKiGsUSYlA16qknohU7cscvxPZDUlbR+yiUSEwTtDXGJPOB0aJwawbXrRbu7zgCciWFR2
K9EnFjCgaO1bA1Z3Me0nRZ+SThajFkWECgsFiLQcxJk4eImGZaNZcMVQ5J8DSu/JwBl+NckpTsrD
3eT0wlwxIELmVXIjiRe1DrBz7vuwSl51CIvkNTz/XwvPi1heZ0OjPc09Yp35uRalFO0Dbbx+6I86
Nv9jHob7YvpEdXMCpcB1uX3ettv/3tTYzHRd2VxEbKN+H7QuvgeU2B5yCLCLm1+ma6JZF+itBXcS
v01T7curJvXLm/9lB6dw0+mVtZoNNKFyHRBKzC9spuUH9jJ7LYuN/Q0iIcATNwRGscqQIrohK8qu
JFXgKLtRCdCYShxlESq1ipVsPVzmw9hpwyWz1oWTBRcRKsZE9whWaBsWkEXm+ADrQxXAOcsFTgI+
Zpo/D4sVen8jlpu7xVmmlL8v9+HB5iVB5V/5TYSHW2UptB1rLwXaw4fqlKhFAQZ9iEXAVN2ay1NN
pEtrz3eS5VzOmkdv1aq5LUpjwRStNa60Fg8kRq1yiei3e5VM94sZd8rhVmub5EcpgX8VXaKkJw5T
V11hwHSr0CGgcWvOgG5ow5KlXBMv9e5GyfKf9Y7dKZV+6xgoWfAclRg7azBk9mLUCsdi7YWlvhFN
nNmp/fSKsRLBykghW7LKbClGOwhkQLD4unrTUm3ZSeAuDMrJtAo/Vh5z47MYui2Go4ozcs0RrUKv
HsSzihXQ7CQoX3u+XZB4Cv+brnUyaI2piYdtcLqdYs/EKcqFJ3GGFmVwQgykJo8NYDIzvii+Zh6g
E/88aFPTGJsiBYBLp+xIJlKvdv6z3ZVe+Z+nIvQ2Syzwj+35kUSMAjRliexzSxLi11OwxAOLtmUN
MlaQ5aKWXO8UVdSsHb33T3MzmPrycYggA6r9tVU6e/shhKJjXC1uMWIJMcfqtRA3FqxBpqXFFDH4
YWnRNw+IODJFXyLN1jZzf06ytro9yzxpx42tJGiIgqQ5hBghHsTZPzX/l74PK//3pfw/PY248t1o
MT/B/75MlHRcT/4p5o/PxlFzWKfDcBWzbg93WwYawN8e+vexf1ru41P9Pf63MTH19gi/9YpHvz0i
LmIwe0XHfzynf/+4vz+6WEZMraIGP4N57Xlk7vv4rH5f6X94/CQG9PDxA/qt/dvD/nYqntY/t0t1
5P/Kcgu2pEF6yKeDOOsMI/nY/KcQETfhyQ7i7I9z55A57sOj/XGpfzH3w1LzM50f7Y/Lf5j7Lx7t
/32pP74vjSTdI9CN6Pn01v/x2c4D//OzlXBTiWAq/O2T/hcv+o/vKe5+ZMD+7XsyLzO/J/809//z
/fjjUn98tH98P+ZnOb/zf1z6jyHzwIe3e17KRJMsiDxEXRps7+zFwA3EZWD3vDS6Cu9RcOUKsEM6
/Qkd0zbQ7aMscdYiUPTNo10bwnWYRueB2wogWRnRDBC30zKINf9cUDQ9lHqWSO3hJjHmOFZU5arQ
evkseWl/ijJPQn7CGt5sCtx1GqjPDgbDwOdk7a6dDk5g2qcwtlC+pyUOATR2Nv3JsE29cFJVqiTz
NsMbALNFeqPcokWgmEIOgqpklh/mBUyp8+6Qcv6wrqONKKjF+IC6veO9VJViLtJubI5Fp/kvlIAL
6smpeQr7wn8x7eEras14Ck2tNETMAdrhnWiBg0c5EEKRaOXaSAYKzSCxqhc/yp0TLDL0CTZ5WUxG
U4hhHX471V2vVJc98KGfve18KmJJf1SIyYUIxgTgCgGHG+g0ozKxsk1X2rqfPLvRXhLMnKkL5Y+t
HHmvfW3bB98P8YEvNYSMXLbXWp/UGzFa5X27DCJJOYhRtQ+eewpqV9M1wV9Q1FSmcmiGxOsiAd3+
DrHtK+JLyoMvh6io+8HkhZB271baLylNBNukxAPL1fruzkLB9g4ThkPQpvrRkXM1WGsS0gJIzVzm
iBxhmEulvIsekwATOefWOdY1hqjTOnk76QiT6t5h6eGcSUy+uMAgcJWSuycXYSApC54sMg+Y3J1I
NlgbHdPzO9PRwe7V6OiNJGQsPzOfMTpTEWvsEgwCaZom6WhkogAVTc3Ct90tsHN1hbS88Wwa2GRi
0OL+HEVXcjt6UQopiGCtR0c3AYW7FsHpAFcGCSXj5+gwFpuw7YONCE5H6AMKCi0bEazrurZGxUC9
jQJDbdaK03pIwsqsLCvxOkYCZCuCs6xwVvogK1vxEjSSWvgpSd5OrByrTrVi21ztxFxdA5udtYa2
MyVcu4zCJ+PP08W3qU1POfmEV8fEtcVmmzmmkfToSAYWiVO3r+fnUO+p2Y5j+Kp1VbAzoiJei1Ff
xmpeQn1+L0aR0PsG28a96FnenZ3avchtH64sW3ExAJfKpway5s7WOoR3pmam1colTeyr1A/lk9aU
1VM7JEsvzKKHsJRedKBmR2hq41bPomzZ1nqPE12HLXmbdofIMVMsx5KvaAFGDzUw8W0ygedjNYe1
FwxduAHjj86KYyivbYQ20qgm5Uk0G03HtoFLoj556LhD9pTBJc0tAN55JWVPhhyhGIoIwiGOYGbx
e3E3RdabQP+0yxCXOlpEqn6vgfHdtybiSqLPh2J8b8leuyk8NLpFnzhkCXpUdeSQEJrmiji1ICtP
cTxGyJalxIBaOndV28qnwAn9yeHsYdQ6pC0UWBeRdVCbgK+za/Ykl52Mo4Xa/1EcxFDAT/fWrOXk
faiwJfMBJgUj5olGWPiPQLTZ/VlV8xL3GaUPTC8/Z032hswSQj2DgQNPldXr2tOHDZWFAtbMYT6o
UVXhXz111m71c8QlT72IGvTjei0rL177rfHb6Iyr+1tfOsnWLFFOGwNXBwGqrnxkeBRbPWH4OF5D
o18FjRnv4qEqt1ZWe/ds/Y2lKuX6NYvlSwrvdOWDy962sXko9QqaLTiJpRZV466xs0Os19a9WRrW
vRQBZ1ZH8r6iT8l0pDD5y1lU/hDeK4q1DdEZPCe8wX0Xu3s0JCXk8DiUuldsJctLFqgoSGfLMNtN
HzbVAtRVXaO3DUfldpplVJnzto3WNcogp2Ziu4gzEWOTI17XchotW598kgLoIe30uyQN5KvoIcUw
GZr4Fmg4AsRA6cg9IoSoS4s+3VIiynMp5hVTRbzXv6bYQl5m23uzxlcsAPOyEn3ikKZOetWsZ3zV
ozubMtY11ZYpJuFPdqQ/hcghXIq4Lp+7CQZqQEg7S5VXPqOlB9MbDhCSQWzO3czL7h2lzO7ZdmyH
UDLPNpIGYAGQU+RH9zAJQD7k1qiurFyWVv5UDRzzPt1HHhgM3Q+aSe53AZSwXLulbS5tz+uOdh0e
4qK37xvb6WFL+OrarYL4rZWiT3Uhdff+UPJWIlxKFbRMFookUTFKtQFFyuFd79xmawCWeaAG7Ovy
qvVG87stmVfse5DfSKaKYakhY6/q/T62SUHodZg+ij6wXedWLVBDzLkGxlGW7rSgGE/yIOlbyiKh
44PlSAzt2pRZtkIbMXixqq5a4FRXgdypzq3VaYvSVjsKIYN1Ege5wiNwboozPbOSHVnpx7RokEEX
fa0xFf5MrV/FmmFtBlzJlhCqh9Ng4/XtOSqOkJYSf8KTaelEUrpE0NbaRYWpPOM9Fq46DUENT5eM
ezeWlphEjYfWnN6hEje4dSHFyUJqwufBn7LUlHfVsu9/GEP9rpmN+pp5Dni7Og52yLakGxPAsNnf
YYXa3/ncf+31uu4xVPeVVZZH2tJEvf6sJaV7GCoE60f1hJAvYih2/hjI+rqVKnALg/lZb7X4ZIxk
Kl0P2yEry9NzD0lx3bXd+CrV2DkoW64kqrRIU825WqvI6M2rOIcV61wLQ7lmUm+Co6XluSUxoe4s
QBTr27lvKK187SmVshKzxIASjvKuV1C3nPtQyMtX0B7fcpmdcg4w69mN4+9x0CjfDadcjFlTUf7s
nAVUlPShCRA57R0Zr3eVTFzWSlD4Igcn1TR9SzHvzJ1Qv7ZUQ652bH0fbCV9qxvFW6t62+31sqV6
kNf8nbkZhN42fagtQ38qGxtsFeg3q7XrS81tBaLboOmMLoBvHtXZSoymLm7m/lioW6mr47Na9Mai
BbpZ6Uhsmu1BUerqGiMg9DRmsDbNwOjBJln2zu8Kb22DCFn1cm3e9ehIbuUxzHApdkxc2iAZ1X21
U7oq21pFltz7UAsRc0u9r4lnHoq0bV6juCSXl+jdXk6T4cHu+HsUEXIw3Bte5zzLfo3pC6SiXaDk
3hPSwF9iB1k9K2mHC5bz4TqumvCoGJV5X9sWd5uI2H1Jqu67o3fWQ4snDHeTiJCXslm8p/nGwiFt
oeBk+KR1w9lzOuWTYqTKahg148y3PjsinZRu7DQAOO8jmedlWF3lWb9MKiv6kkLpmZQVqqsdosZh
9eUxj+uMZH7YbPJWqR5MX8sRm6qtt8E3r2PlQxRIzLNiJuGP0ai+wPxSX0fL9lYdpZ9rqOI/b1WS
vEWxDQGNAJ1Gn+KL1ESQ2TUF+JlWXlAtz3+02iRPLyOhNhioVOXJoyKX5ncjMtaWpSnvmdMVSxyj
knvZDMOdbFjFPs/UeN3kTbSsXb6oamPou4mBdA3KRlvWSlphJdUDjgCcxi0fCrVx+cZnGawCz6nx
wC7LfdOyGlhDSAKlUfCjv4+QGHuC/WghfxAgCFfU2VpBC+JOzQYXNf/MPnkpPMeET+6QQoznD7cA
Zdp5V7Srgasr7JZC3K3visgYNk6AfLznmuW2cEvvbKl5ssPg3Tk6WRTuTd+3D0Ue/DBNZGPkXjpN
WFfUFFSE3/NiL1qiXxy6KWIOa3zzPYq0djt3zWG+1zZrJ+q5yFaW8ZSo6bIYk+4hnVp4T75rvjqc
O6PByMpXy6UGDGwvmvYgHynnfRlVPbng7ZZf8UDxlk1WJVvRjKUmv8Yq+FZTJ8U+RYguMUhFH8yg
1LiAEuICjDGCRGngtati6OpFVGn2qQva7rnVH/smrH5AwFtyQQJMErwpmS1UuJCPoIJ3HcP6S9op
YKMc7VuDeraV1Ghdh8ZdUg3XrPOdg9ddDIj5Szk0HzLbw1yQuqC9bDGXn2Bv4JWTqfd2yqViWCbe
mG/wOm32hga8IOvt4kW1HHQvNJC5oun0abvuK/bMvmr1C4u7insVksW9DbFu0SrGsJ/7sjH60vSW
dRgHt7sX/ZHu3xtmmcHO4CK97HprF6MweBaDeO9+Q643AVqbIjzfVe1LjDDIoUfpcInDccUOPnzu
2hiXdnd4dq0sXdl+9VlAI1E4UxBrkrCREG1xAKBGZ+5729zXMKUnRPQLrCW2jfZecZpzITf+UZNA
a0su/73c1fQLQ227i5Wn0oM7mHf8ppO3rEH5F7sb4C5T02mctctdaaafJDMJuJsK+2E/Bt4DVhbp
yXe+Z0kYHttQT0+9UV6VMK/OqadYeJwqcNUV+Vkunfiuycqn3EQypLPz69jln1prUM6ZkSlnyK/G
OpSkctl4fnjvRtpDXsjKsZta4hAOMa/Pbg8CbmVjZ4YV94TjyuPmYCgqhrRGBm8htvg8sSS2DH7x
ddRdS2zrvyi5HSw8jD/uUrf51ASauRnSpuc7EOuvQ1zhpzg4R9cI0nVRuAddj/pdxM7hmBmGta1q
DOT6iFyARf0oT2xr5bXJzqmd+zDLnB9AfFrZgHLodXAuIFd+7W2NnTUwoFcTJuCypca0NXkckCFo
4iqu3nzRU/NVKpHoQmp/keYZUrkefiGq0ozvlivfVfxBPtiOi7SUwRV2gbovEM+h8JZtNsLdzUgq
TkoTa8k2KyAaA050mlwevcylLBoUzqdRwxFX3aRZ0P6Q2m6dsv/0FlL2rsd38LSNozh0fWAe8anm
jygs7vsOCfOx7vylCrvka5Roq8gd1DfPzM8mOvPsvRC6h/PvbsfYNl+BwUDAbst3M7fYqStY5hbN
oD0MRfkF4qi7415O2flZtYjdNviGw0W3aIPc2wRqwPvZFO1j35ef46AERArS8tEdVQn9Kax/+a/Z
w4lxd3hNZReMWPM1uBgkxKrwqskF+gCqP7xqCRBFR6uct6Yov9Xgfr4kYXsfjBY8piJRL3KAfY1T
BNKlNesEKbb4WxbVxpsWBCWbbdc5RPgIXC3ff7LRJMahT3kpfVO5A973IlpFV1TcfMT1IlezqaJY
3s1YokBGDDWo0nAzJNw1ywPuVIkvP+V6by/kwKmPDeYdqzp1DVxqMneTVlA4MozsVih+9ZupTLvP
phKn863HOvke1UvX0KxL5pnOIiKXtXFSi5sW/qqru7nTmJqu35gryqL5wkTSD/sxVPQgTuE+3SDd
2wJfk4vuM8hR8x3Mxe1k6vlrKLNG4+8xctSb7xbB6NH0Szwb0kuv9v6C31sGdsS0rkmhf+0at3iT
5dBfe2rV74WVFSR9s0TJbKG3vr7iJZDh0UBHYXTdunsfa4K7socghHif/8VnV5gNhfNsOmYB7V1P
tkVgO6+JA+O+KoMvJND0Jb5a7bmEuVGWK6E4LGSIxZlQIZa0zjyl2cuH7jmUm6clGmlI3LfBwvEn
Pw/VI0XTDtW6n0zL7cQK+GrG8X6I5OSqJkV6jQIDt92oeBcR7HAn6rtvg1aEnphuPM2Dn4Fx0NUt
VIXk5Vhs/dT5P8bOq1lOZMvCv4gIILGvBWWPd1K3XgiZFt57fv18JGrVuWd0J+aFSAdFQWaSufde
a80vQd0gXb/Slk2oCur5XH5joQlIFOv5uJSfZxcDl2vH2N3ssPqc6nniB2FlnGWtofaflLZj+xln
yadsfJKlgV7X96kDx3DQl8R9QLnRnd2OqDVQtIU/5AJwysqhCQzD+E5UJwtBXums8OFSAiU7cqPl
szw0wjjOQ6Ldy1yhx+0BCelTFiEH5poWXRHxvS96eFKUqPu6mDrhZ0LTzmYUuK9VOjxAdt59JXpt
8gC3jHfOHNq3y5zHfuh06d92GR5kYLOugbHSCBRCxU/YjC7oaf+zxWLSRce4NC+AD990JdZvwE4K
vxRt9C1TPgMIGL8II1b2AFCtM/SOxb6Je3PXAJ9ks1aY3oCM9UsJDeLTDC2soXTmS293LOlF+1WU
JgGBelPvc6UA5My/3M0CoE+VqRVrAQe+LgnybdP2ULfRRYMh4X5x3fZTZUU3hKRMT2zVu0+58VCE
Rf1mY+R8YYQBqqDU0tPgYQnml6rgKYRWNvh6ONWIzqt5tes0pTwOTm3eoM1cgP9EAgo0yrM8aC5U
FW0CTRZrwyH1HKCaflhP2cFaEMeUberRIa5RhedrPW2ctf5xvUg0IN+OhiUSDL/xWKZKQOTi9CGP
CIyWPBBVl1yC1P17k+TorQelTErgyBGPXDHjz3EaIJUBYetnWVboaFp/SMnaorTet1NKcD6lU+z0
WfkrlqqNojFuFHdMHgjHNLFdpsk+AklxECtpwTIm0d3algiNxKv0MT2YEu1xXbNIcIidsQCLW8Px
ZIWi6pgKWMopk0903vAsUzaW3S3l/k79qRbG5DtbDpEhVFk62jsLbsIfeYHRTg1S6wXe7vw4V2zg
KstA8XaBFMNe4vLb2hbEucG+cFXoUIDAiN4gxlwIIq57a3mAfnhkXoXVaDShsTLWiuY/K+QZeqw+
JEPyKbI7goriRLzFcIcdZbbNdf2N/Y5+rEu86eAF/QX16otCDO2j0kWVV1Za8iP7x6yE8d0EPYGa
PNuObon1S0xk3sGxhfopSJdnJYSuSQTjW7EwXbSdMcDr0rf7IHfe4lq1KxCSEZLmiirSu6JIonuR
Ve0D76Y/K034ZVADcrJoPYRsFc6xE3+RRXlUV6fIQF2AfsnADKvvyBXEd6kWGzd6UfbYKh9Hq5/u
Ygm1BZI23aF5Q57okQtEvlbOYDtGCGdB5IYtvQFR62kdG8QDk8dymYmWHFbASKxDAm1Ubv1ia/Fw
1EMUgnLA+4/JGlTnzMCLRmUuIC1g8gYmqL9V+mD7Y2FoR6mENkNZ7Ks2utxS60zWTmtjdW3crI3b
lhB5PZ3iB7cM2sc21E+T3UJ0sjKe5lOAFmyWPcUNdKb02FWzqrYvspKoZ8JxWzwHsrYb3eKytBUs
W+up7oAXB4Zarw0G8ZYPSnbosjZDsYO3DvFifljCptqXZrZDJZP5yu3NG7CWKGSuWTmHqUp4gIt7
fJRFeTi0fho5dFJ75Z4pgQapWtI+qYPh87HT769MemtRGGbivrLd8TENU0+1QJZiqileJ9ZqT4lA
+lZGHYss+KR0jnpnrHHHBh3Qr1oRHWV2suL0Ik9VJpjnCtC1uwgEEdbiJb1VhQG78DWfi27xiceB
/mCtvlbEIq8AjECjrdpodbRJMt+YGNDeTI1JGE5kbBciRwAVh2dlV9GPJfyp2aXyTwZ4UBQKEnFd
R0ysCJs7McfhTWYTiWW2UfWSlylO0sUKf7Tjz66t4L379xwjX/I9mt7NndqU4hynT0PgNk9s6yoP
XZj2uM30Mq+5RMR1a7Vr2BPLkmXyRTvnvmpY8UFGoMoDTjvolVr1V5mMLZXtRqKuDsv6OmS7oGRr
qYvWZIDhO/UUhVjQIujK19Ag/lSm4t+pa60y4pUwEhXTKli6buydh8osXVZP4fAtM2yMCa3+KenA
Ty19XLKEtpq3vgkwudNgshHSgyMwfJrSscQyhC7ebMaCz95BNjACfYYZrlAuhv06r7LaoMBxcIgz
Wob5lpHF+CaSkygNnExrq2vTzjCcXRJX2VFWwJOPal+GLmYlbMRDlGe5XpUPmtfp3IgBWOr6XGW5
LIpb+3l79DJr0kJWGqskuBt09k0AqiEV9q1cC8WuEV0CV3M9mdXttty3EBmc5CJITGhIGzMYUFnr
9D9zI9TetNpdHufefMkzZTgXbgzyOxthHQNVUGJtRzM4+J3KOxXHSyNuZLk8XJvJbJ6kECC1Re1d
K6CEzI4iXrKdJMIN+2C4w8G52wRRZZnkxOVbGeP/hupYll0rnAhjm0XEvHctw2irnsck+VrC66m5
O7VzHowO64oMRZcR6jJgPQaod0Ev8l4WyUpZLlMj0Aroe4CBvKN//n2GbJLrZSR219b12lpeSwzF
oVnha5J3cQqy+iKgi75SOsryVOpzwb1G/DdoNuI+CZTFuPsDfoHlOKHReuyNcPps9MtxM0sScu6F
cWreFX1j3NuiJ6q90tAxssPbhSiyT2q0JCd3ARhoDO6BBZJ6E/elcyrmUb1RhvB/pdhCO6c/tQvN
8LaT3+oZqqnpicU3nD3lrVLChyQXJPbqlwjMOTjLBYkVV8YpDLTWk7WjYsM+504PiG85cJnxrWA5
CSh+zcpPBxDCnj0mWflhmYpk8NoWmQWRRfEKQSH8X0F2GS635Fb+hBmryiFzmVtkrXDr7DFW86NR
hcaDiTNsY0Cdjbuoa7XbXwSoZBViHG5lpZ5BAT7DsXbEUtA+924HuCpzI9jUyMLg1D2X6ROOveZJ
lqRdt37PYbeXdUqeQ1TrWlDNZagCZ8bfLT78cj/o6ybEycOzBP0X1qIctLjoQaTiILHTACbxzhCf
yziCBS0eXmtVADA3h89dUIvP9rgSDGYi2Yc9rZqm67EojqL+tn3SMa2rUBzEffC0FRdCPOS1Pn+p
2ab6Qe7WN0uP/HVUJ49qad7Uv3hcs5W/wFzc4l4LeuVY27N1SHACf3HQgRzRmLamShzy+XZTN0wG
1GF6iM2SJjdvXRCqfpkk7ltpwHrUcwMohL9KYiWUovCFGMmWW+tkTjc78fa7pSRZuub+rdM100Ai
BhIhqcAkZmvyphwhzdqwEKDsS/u+byC1WpnG5WFktfqrBQhOJCrh/+lbY2shT7peQ55gK9D3/L7G
nBricdLxHmrABQAMpRcl0bTXJm6XfaBMxQEDiAZbxFyfCQ1pPVlrVVN6PwzBW5TSVkUf8VWz97JK
Nu+a6kEd7Oxha63BTSPgar6ogRdGKy8Reou7zp6yky3tC7UJNFbr1fZgrgA8sR7qlc16jJzphgWV
J3P1SmG9pdZK2Qw73nQDiP5Xi7U8reN+FxdI4c5x5Xh1VMNGryK1N9gEDMxO8xVaueXODAv1NI/u
az9n6p0sskErTL4ZJS5Ue4nJfDMDXamH1WBQPaEOMwNVrFQ1v5MDYJlL5ZYV1pPs/7IIxje4S3X8
PtdB84eTcItsY0i2cpG83Afq1O31AtOs93+dEAVL+3z9lesv/z7JTsvh1NZMQENeVBcDJOiltYbq
IrNC1ZGcLuLWw51gINY8sUBs52Jv0fN8E/W0fRXBJIKh1iuBV+b7kRG4s1sxnPRp0m2MkfFyr7j/
bDlhzPmtMw5nFSPcIdRzbn/9osuvt/z4m7GW7+q84WH/rpjGsb8fmDBkCyODQCm23OTQ49t6nKYp
PNDZNG9R8Wo0cx49yopZmI+otMY32uzG92WO332Y40enTZSzq0KIGAuWx9Na1uLN19zc9QYYeLxa
b0vnArcCvre87A6hCp+sn4hAvctXCElcJjc2iwioHESxM0P26n6m1uK2VaH9Ba0WDIjxjX+XTE23
BuBj3woz/McVBD74EGwsuGl9Lw8KApRbquv0ox2CMdRnZ/JAYjf3c2FiUYkCIDJxBVGkzXbOB7zV
3HchmjmAkSCxHpTFj6amftHbGpnnQK3eFF0kXmgYzefSZCfIQre7S7M48qIOYYaEsDdCP3o6sjEj
+e5A74nhCGdS8GVGMMgfDa36pFSoKdTt98AMlkfRGerRgSjjQEibs3MWo79LXfsltQAQt1NVHQtM
RH7Rpl4UljOYSQ5prk0HNUb0XJYhPDU958H0mpWJik8KmdUaIG6sJMQaql3TPrC2r8LELvbIP/T7
2FFSv1YEu80gTrZD1LiHyR6C2zlA+9x00edSYVG/yENGADF8nXl5F4L789U+n2DiMd1PNaaQnZY2
+Z0eFsGnRMuPEK2GIBuZggM38mWr0MCyMoB23IkS8cdQm8rzUM7lVmsA2EGFKZlYPnCNJtWcnT1O
9S7XM92ztby4hJDVX+Cb+pW6lsmKpFzB2bLa1gmlI4aJ5vIgW15PvJZdm8gU1PoFIYn2vO/14css
JgtTW8xVytr6zyReKG7FiYmuXdboaZmXTWVKlilzB9D3Dchxd9TduLq49TScra56FYGrH663H6fR
5DUzvFRdSRDipNwY+irxRfjCZVwD/cUaCm4t5o9SsyqCNyJz55qh4jFZdOuM0V3q1sHId80nrQUl
RVHk55FQB8y8KAg2Kj5sCQ+QFx0XPWn/0tZL44nDa9wRg3KptPm+xaNPeGm9b4yoh3StT052wrou
KYn98MylADNghRXIX6QFiu2NyEcnH7E8bI2CTueVbGlZLNtfm7IvtE6TgmpYOhT5qV3jlGfNzPOT
fIAlU2sHrJIXMPY4fRE1XR87HBEFqlaFqB9ncTfGPT6Ctfz6+OXLlGXbK7pWX2uuZTJ1Pcj3cs1+
aNfHKu+8i6zgZEDLgIYF7nxe8LWZInuFzPdEFc3bTWdEfs4enp0aVppsIIaVO74ervcuy8K+d36d
KPPyyVxby9SHUz5k3/3x63na0HDzyBGyc02n18QQzrKXPaCz9WzxBnD9PrQaWKE6c8r28nVh7C4u
1xd9zcqy6xu9ZhWlIiDt+sJlzcfzXMf1iwrIVBzqJXE1aqXiYu1K6D84NPjo6M+50i6eLGAm6n4l
jZzQZpRZXucBs+BUXkzm7kuD+57OuSblAeXZ+n0+j6GE7jvoSOX7uT6ud8N8S25Pt2is/eAGe1v/
Pjss9oeQr/Z6SNbnIdbf+VP2T2XyDFkhT7tmZRkWsV+XUkecw6oy/hxS93YbqXJMykO/TgQyZUvQ
jszLgfynNn8qg0qC13Kt+fgLskZedvuFOSc2sKkTj0g7rEDr376+UzmI5Yv9UHbNytSH0/5U9l8v
db38h9Mi164x2YTDLl7nyFhFc/JXcs0Paw+Sc+a7mopNdQa3BVVznpOUp8r8dhF5pd+nz4RboOb2
u1Cm9KFejm2fneTFaxhD/UXsFegut/Esh6mcuq4fhQ9l15F8bfenslJbkRuyK8qG18vIsmv2ehnZ
pa9ZmdpG/LXww09dL/OnXxo0HcbA8C0THWzM69d0m/0+JuW57wq3L/HHUtngXSuZvDaK4npYtol8
lHPsu9+SrT5elZVXcR6C79dJw1yDwq7ZdJ1Y5Owiy2RWpv6/7eS58rTUyPwl0dvTNq1eb32b1uX9
/a+kfB+xnMllMiTUiQCer9cHIT81sm/3Gso/YgD8roYhnVlOYRkOte5GThIynxO2uAZQ/p7iapRG
+u7tOrXKa/1xul0/1NeBJpt8aHcdY7IiCV0F//asbh/5D+P4w7lBrmDFUi/bzVvF97lSy/O6eF88
yENgtBtxXOhLdjAwtJBGxf7fxdq75UEkFxjyRq4Hedd2mKAqLvYWzo2DfBjXmV9mP5Tp8ikSvSYX
Z20UqXs5ZguZdAiPPhlYv47KZHyZCWxfPLnaQkVIAe63jnrZPHD71zGCVTVunXdr0O3u5XtsB035
tdTM5AJ0e6dyASqTW2e+vukWWV4l6K2T7DSQ9WW+shQz5KG/n4j8x9urlIXv8r9fI/F8olmm87Uz
bX3s95pXXl7+7LW3ypQsk7V/ysqyP10q01sD2hTfWPf28uZk0y4t/wqJhmXPUPvbdCtqdngQC7hE
8bKFS4d5B33KP/26upMzkUyhGvE+W0Z5vrdy7Wco9PqS9lghicyrLwGMmqcgxtJwN9QO7DsRPhhN
WeBMGOrTu08aq2K+btevpPw0TmWSLt5YloBc8SPsiD74fn0wMiUPrUn0vyi6Q6s/9Ano/es3WiGQ
+UCk4r1sqEym5qPbyz4IODWXXr/KGVGFpxaoE4xcxBojlBDH1nPdukDJp/oo55ylyVjKlCDI9wOP
TPZeObJds+djtFgW+/w+/FuBtQ4Jzirf9W1r+rKJ1sLtDw0iH+DtYDT8fjdpvnyS8sBaCO4M+yzv
Ur6ZbaqaEciFNc95kWV1Ers7TCyPljn/iEDVnDnvw4vJRiXHJ/5DDvGsjPZaMnTciOupk36Rw6Rx
+1PaYyJalumGhVKOVU5HfbP8xhcj3WNuhE1+fd3X+1OIe95DcvEVPaQ3gjuUfYtkxOJ1yFCcExVz
HZpg2Q4q278n1xV7s53rCws9Y08H+Eve/Ltd3bawfle6DTW53L7277F16jVUAsvC7zXb9Slqdopn
pOtOcnhtj2zdW8q+LS/yYQ7axrcs/HBKpeC2jSroEdmLz4g9IXkjF6ZBcSgN2KFRx8J3iLgUkzzo
r10+Ov1hnqonYzCwAxElCmz/ZI75E46znQaXTR4Gt1aSevnSPVn5Yxm79l7+agql5+px3EGXfggr
9t30IDrLOrigldqZZoVwn35SypbtSWacjagR2yZ128VuKws5EOU4vy4OPpQJuVuQbbbkh3qZ/e8L
jO0c2Q1w3x7UtAyObTweQJHZ23bpv64+LNHAu120x22iFTzG7K+mi8zjta8WluERMzSeZBEedb4n
ck7ZkrJU5mVKHqxQoVGIggXrx/Fg6AvkG+j5GK25v04c2zJY9t7fS269tJpz2kwl+rRYP37bIWQ3
mRIr3PVIe4Oayd4NwOssKgfltp5xFzU5MadgXjQ9N4+mk+yRBMDMQA10D6KJ4Khp2UEOP/nG8bTt
9CF2TrLrdcuwNZC/nWF084uyWbaloryzD7/7p7Kod1fXbHzbDXyZvWqy1ANRXA/bdNaMwwHuykd5
2/JqVhuWx7z7ZU6RV7SnVsWEFH3Ro0Jb9ray4M3Pjgs8ybL+3Rde3vf2odxGj/yqbcNJ/kNTa+PL
8mI1ht81Snm6Wj7yQeh+v2jF7t2CWNVRwKwMo9i69bsu+C4pb95Ii9IPO9FbuxYWuFOZ23wkiDk4
ZAm9UH7j5f631bGpKXizwyo+gLvszsnwUi+xdcxa4yAKm7Wp7E12m0UAbzqo07tvQbNqkNS1Dtv8
urOWI0L+MDKVC44fgvGu3U92rI9dtB3757wMfORpT0sTrci7f61W757g9kTXj79MyaeoEui9a6cO
/dzf05bRl7Nf1jHT3u+VAtFIl8HIPzPTYwuCYW1dEpmFFZ8mAgrQj2QWlnvQLSkXepMRWbgb1mu8
Sy5BhZGgDmKE/OKTAaOlL1vLHhyFNY9W5jtI5FfU27bEkb/3btK5jvqG5Z6fT6G+PST5aNoo7vyq
0KG3lrt6E0PCXKfnAbTc4hmJPh10HNhyuIq8ezGNhECY7ds/YkJAm+LLuyXXTPjaPu1h/8LmPFue
iyMYU6/e8jAsFMHWf/jrUfVfu6WBIVeuQWW3lI+Zu7pEcO+vigJuf7w+f1fDkZSs37tr2baW7db/
BTmivtlACq3+YcLnvc+ws52L/EF2CdkbFHdeGNajNy6AhE7otxANxIwkf9ma7Hgf2TA9vhs1Mrkd
SnOX6bV9ytceg0XO3deo35wr6IvXBazSqEehAQaaZszuyM4b297ftHPQlJHKqmyd5OTrkCm9gZUR
wvrfM+l2U7Ju6zRaqi57mZSF8iDfmkwJfNle8I/T5fZT1Zc+HvC/UUnSt02dExsF4WpKNRIUagSo
b43/2uzsvlOOrV31ujdCRSmfzLayk/ORURO4fpLJzVApX/6WnJw2vJjGty7IxvN1r4fiAQsxw6p3
HzaBcxdAyrpksGhqywv4z3wfZvMus3LC7jApRepPI3qdcHie5qO5vkeofQgikP1ETlvbK7aJw92l
N72xmh/kGnC1o2broVgPCyR4+zjMPskieTDqmwE1gLNsXkSPrsstZ+sqeFpHpNU1iE3kb+rydYhu
p+ZBBwLqJ8VhqIyHoRNEtii4VW2b2IhWmzzNAubCYiHM6pNBPDi0m9HOaOg8Fo6+PZutfqc0GtqZ
RBM+CMdKH/pFiDM8q4/hqsQVJ8VyDJT4B8Fsll8og+K7NWzAIYFJGPPtFld7WL7CnWp6ndH8ylYV
ziy4iIQXh6YPLj+7JL0TnYQQytEK4hx4LY6KcnHEU181Fd/LGAfqmkVp53Osm81BX+IdIqHB4zK/
LgKtvIK4v8c8I9xJdXMbNR7cb4Myc0EC89xDDGTxJZ1/tsRNP1ZDZT2aHX1FyZoe6HYMU7MTu59a
IKw+UbcqM5yy2/RA6zCgS83gUJUQKGY336JTfVOweWhVyFV0WABiRTWIUzDvnWRxuVE/dqdov/Ti
pIRN8qUyPi8iUo/I/lp+OirPWhrCEaeAmxGtXxSV+GxFfw8gh9p1PYyCElIBq1MTWVsc/z/bMT9C
fwnWe2h+CmTlFC/RWNoSaekT8Ln4UJqFXp0ltb/MBy3Vl4vqJJ/ifgLUlCOJBJ+7umuScjxYhpHc
DhrK1aumT6FYjNXSui/CcFfNTI695UDmbybdUUMa0c+SSiBcHBbnYtFeuR9xmQgruLgBrkfGXxkM
IDBzeSQUTgEXZLoIrDX8ngQjysOYEZhcL/rgWesV5GVs2drpfiwFSAUk27M3t/w6VQBzZne03+K2
/mTqHfjRLskfunEiQjJanHtrnAvPiM12f/3Ab9soSPBTfwH94PWQq9p9VdzD5eaNIQ8B5d8bfX2l
YiWsCO0o8+V3uzcC18stMXtW7073WaQFXgBdpO+sWVWoj6ATKkJ89LOSowWP6iHurlif94j86F6b
AssCutATTVxpB72AQ3JBtqE+Fm62y5xeQy8z7U95NUBBH0+pH/ap5dtLA8xUjXco+Ib310MP9uri
FjlBarzd2sBnxv50xZzdzYGpIcMDl9ugNE8IQYDjayaBTJkHe3fs6a4Z7TrHenL7IrnBuxLsCMsl
kloZwCPYbYpt+ynotAR0x5RAh3jfjUTbbofZsFCLLR+TTDdR2oo/dUOGcHZXmbvayc+pnSICENro
oqJQQli9Et07Vdg9LUbTPbVJsx8GSOlkThSTdpuP4pxXTXqbrofMhha/mR+XEjiP4U7E4ob/EBtS
PC1LempKe7pMqbb/x4RTlIAy55zog7iBEL8+Qba/m6a69IAERwgwm3yD8NwcZocO5UCO4RtBNe2U
ejHvzWY4WnbenpuxJKiMD9+NTF0PVRCDFBLp3urRTh2naedAVvkYkOsC1fAb2yzh43VeS8SCiGTI
7l2zbLzGgV3XXFL3pNVq60NBCLTRzMNLJAYvrBzle1q6Fwfl0RnKjk7tgu8Q3KeEIDRgZsq5M45J
khxFWYLSNXvnrySNX7QSDU1lCQdU61qcejZcAyMSFhAsV+quqyOoxFcSfKWozBMafLiqYPLzurII
cdbNEBDGFWqVlhJesj70imL50nRasMsywAXRCHVpbbwYZlO9gocFlO4CQq14jXlvhXs7CMSu6vsv
Q1CiZpSlX5Qm2avWVEPBEWMWSPuYv+3eVkn/1YjLGMaMAGWZgL5kWfjc48I6TzXEwnTR8pzmeotM
kfsc5d3D3M/dqQfk541IHNyCcnuuB5zQiuLuEvz895amKru8JyoWVO9KC8A8jdVE9UyEYLtUsb3U
ojgWOD4bELndP52WexobPtBphIslgXPs1nVAC5UwroUVIkEQxMmpgcC5xLvAioeYp9EhCZmqwq/C
aOcmUH5qvQ1oaO2MxIH2Ox3SXo/Qe3e31OFzrffz0c27ZmeVxLLoaOGmhW3iFOfxaUX+Rkx9DrU8
ynem3+VphyrU9ISpdTJs6641ApgKWwA9cGrHO103J880CD5r8ztbJNWnSOm+a8DZbgLyxhvLX+4V
Db6av1sHTGZNp8A92yojUeJgpUI9DPZpscMtsCsUw9xLLehF/KsRPYBU7PUJBoWm9YbUYBeYVn4/
DhhM85IpOy1tr1eAfSsAAoas1neGqpmPWmh9dl3DvChtbT6iNv5zUJP2YFsGuoapJ+rYODU51oQk
/jHCyIw8Rv7ZqsfmZM6PueFoBwMFEg/3F8OUiOcdiCNxqfRF9zr1MauqzmM6dG6zXvsWDzNsEH1C
8FrQZvuyKZM3awnYb+D+x46h4RDTRHWrWehXZ5pzJowVm4WYw4sNGutW1ZQaCXmYjrUBuNICrCXH
LKRrz/NKZ9P3zf1U1tpzMYXNhdDcnykEEaXpTcCvjr2l3Gv517qx1DeIdedzlJe1b2nKeEw1jI9m
N1h39noojP6p6eubMoj0c9tEoDpSfSamT/1WVaENjEcT+77A2Q5p505tUhzlBMndmC00EKaSELrZ
xF6N5r2XCYhaRVm4HmMZRK5pfY1M61sZhNkhdQtt72rOeBBJd1qsqvTMwYjA4o0TwR5d7Tv55J7z
pjq2DauyBhAfO7GTAq37LYvVwEv0+TGzpg5F7LRHL1xz92oCQwow6+7WZiSeasV664a6frIiBbPQ
pPsZMJu9MqLutXT65xTxVr5sM7GTBpFuoknbPf2guYydlZ7CQux1LKNKaOp7N9NfymlYbnREoXaZ
OalPWYifNSj126JB4MFclJEehuhdVo3RxdZ/QEes3HdmFrBvVOHeSNWJr8DwGdgsmN7YuRBajgbC
70PiVEvD0pPC2YUziesAKl9ei/hTMM7DTrSJesiDUNyaM6qs7TzmnpPeqVHrPi7DU2UQk9sCcyC4
FqsNohP+UPOGlkn0B5YUWTF3ENoLNNLQFj4AvcJnZ6I6NUTOi8PatVQwiMYt9DK6eMsGBNv7YXTO
q+ylTzyBQifOzqVQ75XGbvysVqqdiVIObyc8xao3NQy7BQE0X6vEjalG5p6wHg98P7KfjR0fS7xe
fVtOQBO0n6M7Goes75UL4lCzr8UOVKLtOs0mer7L3S8ESHitUeApQe/ezwf0g9WaGXEqmzNaIaCb
0OhidXRKURLzMrN80dpk9nMss7Zbf0s0AxohQCo7txruFPTCGhGAFbbqz5mh4oQustumap07JO8c
lK3S7hC1cOOg20U4pTpWxD3t65AwtznM75ypAWDdGGN1mUfxZjbRwJ0YE1B/q7pfiDE+R7NNCL2Z
ty+aZjUvKeteNdeTB1k0sF6Dnhv5Y1k5VOn4HJiQ/EQDTA1uonhh60yYqDjTzOflTtGaZ2Pqmxdi
n8TenUNWVC4gjVAr0kNZKWiaIENRT31wZkbjh4mUX+PxlZt+nNT7NgkI6ndq6Kl4fb5sLMuE5luT
cAkGBYUGUfKT6JTm7JgVXt8u45GbbQcBR51Efhc23yargF97cvN7qx5sdTepIVIYZfL8rkwm7Sxb
LiIqLzInT2OQo9FkzbfIauG6GMbhCNBBfbbUbnq2fZmWBzNs4dEdMd1dy2rN+qsPg+TWJYbruY7V
CfrR8e3aYBy60M8aCLiuZVZ/+IFUOsHjAzHwjqoGF91N/4GIIXwmECp87lHFPqTgsf1rmWhqwGst
gXuFnsVEgjXOcQyc9l6esZRiuWetdZQ5eejaEavyrBv0Vyd8thzH1+0ifhwa6Dh0S6RnHYzLcxlk
4q635geZk4fWhNu2BnVwklm1SOb7aeEm1/a6XocvXQ9oAQVm+yjLQBP0D0AYjqzi1xY0m2uUlMDg
lluLWsubx9ZAwWy7Bi0IwO59Y0TrW5ZlhVL7Ra4E+7r/WSm9/Qwg1H52+2HaO3ncIvaO3gwR+RP6
Okr0JJvEOcy8BR9sT+10YsyJv71tC5a5FpFuz3o74sxB/2wnG2+HcVxJxIvgVIVgrstevIw6esss
AgbPXrOTnccvVXJUR0u8pKxnXtSlCT2kMPqzbDCyiToni4J499peNoE9JQ1cNrzhZJxzS4+flcot
LtoM/UGWNvFzsh6qNbS0MfISSxVZeXAidqg1YZUXLGJViqwMVBoA7gfVKD0CCo3XCvEWLxc6K8am
EK8s5sa9qaEAKmt5QO5phdZ7pbuI1zC1yrtyqr7LtkgcTc9BHW116fhD5bHMS1Qj6W2lt0WX/Exh
bAAg3USXJrDbB1xc+suURPk+AsiaIXziJXPVv7TmmD4oNhv+NScPbrmqZgbVuJUFoSEAsLL3CHT0
yJz10OnlAex38ridhTjSngl63stKFVnexxqd9+sle7ewdsSTamdZhqrXfIlWdn95giwLBgD+EQiu
rYWDe6BApnIvs5MRV09TANptvcsC6cyHXIlPeu8mngV93rnXDPWl6giJVwUbs8ZJtRdMXtrL5NK3
BtE9ySIrthBaX6z8KE8IJmu4HcT0jUWR9iKLssS9MyoGhsw5um0RwKQMe5mNLR6WWg/7ukxOtd5o
d67Rjs/GOMH0Uel/83Ecn+VhcRKUYcxOWz+Yv8oq1/GWUosftxZz6eBXIM5e4As4JjYEdFGPRLWm
BdE/YriTjCnlrH4DmC0+8QAcXzGK9N6oTSj+Ik07AsPunpQOlbmy090vcx2djWWpfqJcfZkKJb4b
3eR7sHIxuyyzb+31YNV2sKtBFT8Igd+krsv2pa+Sv+dK4bGFYqGXF1Bx1JavuHHkF0CT79OdNBFE
DSwek/Y/pJ3ZcuNIkq5fpa2uD3qwL8em5gIAQYra11xuYKlMJfZ9x9OfD8yaKQmiiSdr2trUDZJJ
ZwCxeHi4f39WeaKg1raqZcLOrJ18lK+qXgImV0fWzrjvumxjCV/JU1SvkVusOaCl0HzUpeKpUa0z
xmbgGb5Q2QZghz6X7gwTQEX7vUmRdBqgdAGHNgh/hOZt3gN/US2lBA0dWDvxU96QOByI7oRo8j1N
92pJj24K5sc5ke9I8Jxcim8tto7WeKnNlbRJJg1SyBw7ZqgkX/tk0L2hjgk3FDnHr5qxQVVZQsSR
mGs7huq5Qq2oUkcvQyeL+6A0vptNcj4XVrSR55kKGrlKPwX6VjRlfDvEsgqiwI4VV+KTmBqCF8aR
wZlvlly3kfCDikdoMlUE6c8gxzL8ztiQnwp/vFG76lGVsumhaFIBLcXquRwz8SxZRCDYT6KyiYrk
mWS0IMtAo+GMdrIdJ0l8k1MyRs626H+zhr2v66Ae+jT79UdCOLgSRrhiUTnbB3c6VeoceQyOC6Nx
fhhUuIYG4q/JmMdXaO7EeIh6vpFaqfF2QEajHwZwD0csI/06B5KxHADruG3lD2UKx6dmMu4STQt+
SFn8lGsm8lIZ/C9KSzh5UKvwXKpGf2/0dbqr1bG8AtVecIIChhM/NLiXMi13IhKAv1iG8Gj05fxT
AjxjLMpHuZ9y7AybAHX3yR7iMn00q0l15yhsdpAEJFtja4Aga9XUe9CDuGaBiChJUqIpGPr9Tdd3
7UPr6+3DtJSI6Vl/d7hK5ZwtaSjO54fLUZbKTSmXnXe4HBAPO0upELC7Nu8eEn1Z0Kgf/fvbqlzw
EtnQbg6flyJDR6JWK2H1YUpTk8wLh3jcHC4t6kfP0ddg77i8G9Ys/Zo2wS7i6vAHnbErUx0IoS0v
8fmWGgEA9YdLvR0oySOn3T1cIoUzXwRE8P/6NiNTlxXs8N7h92ml8WnWc/ny8Nv9QY/dnsP3X5+Y
sppduDURpVhMFawXV6mWPx6u2n4K3FBNUjuY/PC6R1ntmqSFxM7iNifqwGuHP3HvS640BaR81Lrg
TlTTo2soBteIA8Pch6B6LYhCvjcq9Wb1+uEypBJV6+fpom8JEtiH14K+xVMhsd07/PuBsx9y7K14
0/WVdTWNlbitR+KOjWLQoQ8vHv6gLWf3IgP775cIEFpXBQn1TjvGxq8vOLx7eEOhMP4sTfvPqNJf
iXXZs7GSC4UT9FC/asPpYTLF+ezVaxM1Sh47WoADy0dyudavpCbknxgkNxj43Re/LtmdoFSUDeFu
WX44BGo0h7SOit3X8m+UpuiviOcfLg5/gP/wJkgSBOamlgOXw/XhLXmasvOIiiQ5k/Urdfnz66tI
Ls7sQZaM7eHFDj4f9elN78VVOl9BupX3VKshccrV4SW5lndBr803YzidUWJZwdkZ1EdK9vGDOvHX
FXJ+W7w+/7YNLfUx0WKvmvXi7vDJWso2czrOv66iqXKbaLZ+XZVk4qJWVdwfPokSuF3P9XQf+aX2
2MlsHNXO+vVeWv+QfTans6WZ5+CAyscykzwjHKXbdDCLR4Fa7C6Jm+vDeyBIYZShnX1Zp2XmqQnH
DapZ3xVo/faaHcnkKSq6SW6nkDQcA3BAnQaGG/XlfTyjateEs3JHTjs7hlhcQp9TvQNVkTvw/un/
dL2Uzd1O7omrTL0U2IqJ0JFSFtWZ1U0sgYqo31CBJF1oY3OpLPXTyWQG+2GE3Xm4lIpCBiuj46xp
pHnEiAuOgGocyIqmG5I6uk3AmG2F6Wsd19H3AP/PgVPW3FiQBW3q+RMghEa5ZQA9mQ1MwUKI800p
zZ2TZ0txS56fl9SLQ1uCDRLfV1Knfad/nLGp0h57lZhCQH1smCbCJxL8qfNDq3QeuzwipjzZ8ZUp
m2pg9yhE1qYsviSCcGn5Sv09s+LP1QFDNqGb1WTI9RFYVXYIY31HvOROC+QI6nCVkCMgJdeB4iuX
VknHXl6Klz+H/2eKsbKlECS2fSq9oCr591Rw2cLYWFvUrOeHsWhveqsqvsWcJVIRk0m2AlzJMVKh
haYntReyXBvurBhAi41qImtQiIjO158M3brO/K2eJTUZMfyJEJWiNsktckFAdEvJnbDP7tOJYpei
RH48VTuvk8xykzH3OUE/DDsxDwyn1GMZcEhRe/WIaO2Q++Fj3ifSTpcp39enPkEso9qmWRdtdOWs
LIf6AbAUa0wHtBLE6u3hqrX8p04Y2yvd0NPHKQILRTUSBdvLZSKEnaNK43Q2TkQg24DZc0jFT37S
K9t8zrpHGZjHplF0jdzIQb9PQOoS7Fh2zDU56v1tFsnpgzwG0TYw+nSjp433x7/+47/+8/v4f4OX
AjbrFBT5v/JuyQ3K2+bPPxT1j3+Vv14++/HnHxpevEolqqEgLmlIoiEv73//dhflAZ+W/g/nzNRa
xGG064zpUyrq+wPKtJpFkzsoj77N4lIgmrtcj0GYXyyfkaPiS6DNrGtlJd0GTPxukc3ir/93eK1Q
M580Ct4N0dvjSaI6evgcsEKYwNQ6/6LtTAtjp4R/y9ZMy3YHvs7hD84DTkfW3B0+0Zi6fWj4f7xp
eXO4E9+LcmLNo4L27eV/bV+Kq2/ZS/Ofy7/6n0+tPvRQZPz3w49cRt/roil+tutPvflerP/169xv
7bc3F+Crona67V7q6e6F8d/+9xNcPvn/++a/Xg7f8jCVL3/+8Z3Qe7t8WxAV+R9/vXV44vqrDrJ8
/V/vLTfizz+c7vnb+tMv35r2zz8EQ/23pMi6Bi1SlkRLMbQ//jW8HN4y1X/jP6mqrimKLCqSzFuk
G7Xhn3/Iyr/Z8ugqHrgmWoauYb6hUpa3JOvf+LyqjJqkIaK3p/zx363+q9/+elzH+zEWXnVjU1Xp
wZZpoGSADU1UpbfdmLOggVOKKPFyZpxkRo1MLDdm9+nVzTgyWvixH1qR31pB+lKywiROvFHYz0BQ
tgg3Uklz97EV6e2Y/KsxlqHAWKJJkro09tWY9LtabOD+JR5hbH9realpUy8nP1D68tRchyCkbcH1
nY+tHjGKLVOUJE0R2fQqb40GgyIlWtQkXh0aN2Rz7UJwSR+bMN/fvjcmVnON3ElRDGMt8ZRmsEti
HCglb2Ce2mWNCLF4r+q3Hxs81abVjZSHKM91fzEYqjhavT131x9bkJeO9ff8eXhWb9q0dJlXz8qQ
9dAgTpZ4KYvrHdm/jz5xRTc4zz3hKrjw7wFUBr2TXeQ7bZ9uhp16Bazq4x8hHen9b36E8fZHTGLN
Th/5Mq/amNv0BrA8XF872QebyCGfgAOEDVLbJ56mtHzru6bLjHuGtmIay6h/3fSiJfoQVFgdnFy2
AdvXvY0aulOQUHIWKM7gdmcxLR5+RF71+yPREGUEVhGXNxj21lvbve+rYp/1tFjMLsqof6RyjDBc
sSGscv7x3T16czVt0S1XZZlTtremMsXIG4TqEy80dlJ3Xljf4uLEiD8yrxjiKxOreYV7GAJCbplX
xNDVW2WbCT/jhApu68vHbTk6Al8ZWg1yqy+MelJ4ZBwjfwWv6nYVAnUmpxhCAcxOqXZKULof2zw6
CF/ZXI36ESE3n1rNxEsmWELDTarJ/0sLq46oxY2YSQmtmhrcrwh25O5/14TVIEdPfCIgSRP68ZMw
XEFWODWCj44lXdYNThBZYZXVCI7IWFADlf48evq+u+rmzXSVupkDwvGSnNLOhSN3pSVuRs7aP+nf
r0wvfebVDKbllOIoM6brqvU3OifueU3dc8xW+uO7eHya0nVWGEnHfxBXzymjqJQ44JR4ltC7SQJN
fX7o5cLJrGQ7zN/l9Af5Y8BNbkiJttUBeioCtbjDG6CT2xO/5ei8/eq3rB6pmWXjlPpj4klUs+xZ
yzecaUmu6OUbYhUnOujRKeSVsdXTNWICV6qAMRWhdsusXS3W7dI0T/SiU2ZWT7I3RksoG+4vpDHH
FE2nhv6ZcFDy8b07NqDhL6iGaomyJJmrxzjFRUOBOPi+aWhu4j7Y6Gp2YkI8Nk+9NrF6OrJc6oZW
YoJQnqzGrpb151UOycaXN1RVATFLTgzxY/futcXVI2r7KORonkdkGc8d0UW0RuF8f3zjlu9YL5iS
whmAqEuqIiur2XeoNLlpCFh7Yt+PdlhHZ2mojki4Ny5SKQ/QSMMTj+rYwvLa4mruTVsrCOoCi4kg
2pp/HsaYi67y9Objlh3tEq9atuoSQdFSlxdgJzWJQujxrgmCf9C5Xzdl1SXmwjRIX+UB+VAAAw7W
g+ZLS//+uCFHu8Grhqy6QcCJipn5dLw47mwJaYup+jKb1onHIh2ZfeAyypouM4o0az2EZLDI5KPn
qQfSboeLuhMreIRZcaOR8dNG2zmfbdkkSzRR0UCOLn+3kXgxJMmYhmUiRa2tekWfkPJMEDDz2IyT
qlRPrDTV0N+2om6c6oHvb+hiC+eQei3OONaOGjNFqdU+cboAkScJkorCQWYSnegc7/sfVhTDNDS4
/6ZqrR5bDnvXpMqOfDJOpSaJtJw5GqcTT+1oU/B28TgBPr0fvoSNoyxtMg9lRbfXX6r0uTKT7cfP
5v3Mp4oUtGl8P3sHZe0INMUshqQiAhXOyti2zJSQV7uxOLTXZPOSAOFXCvxePrZ5rGG6zkZTMSxD
VNfzkt+anJ5AOvdKqcMzlGxhuo3MZPOxlfdzkSrqbPUlkmzQz9FXLjt801xRxYRc9gLW9iASBM4e
OQy7L2vx6mNTx7rDK1OG+NalEeop8sF6cxO14iktDspa+49NHLlnKkufqpGYq+jieldg9UOnW1NI
+LBNnydUUmR4FKKZfvvYzBGfScXO8h9LNlSCHG+b0tUcLKiaX3nJk/YZBFHqxG72SBTbVZsNKWaZ
K0CMtbNPH9tdBszbpUrVVEkWCUFIZO0bqwE1D8uYVYfck7vwriDFxgjJnhr9i7F88vUTjTxyL98Y
W/ktiMo3dRVAIIz9WSCfbwg5Uwl9bwoBBX/cruOmULExaBgT02oJ7tox1cwOgFpqPOvTNpwB/f1+
z6A1f5tYza5iQsnSHGMiBletJN0tykbnbSt6H7dEWjrx+0f0t52lqa/89qpr61StZmCSYsiBSNZ8
LcR4K5SR5cw654ORckfY/Ak0lGcN3ecT1t+vYEsH+dv6ajnGN+vCRJtyz5fRdSlkFspoU0wQLK/E
tPDE9ou+4Cihu4/By8e2j4zuN6ZXfXMoh5TVir6pzT+SHk6W2J24t0emKu2w1ycMpppkxb69tc2o
jbWpiPR+HWz7HLml9NzNS9FZ5X7clqPjbIkq/GVJfmuJI5kA7QYsgQW7NITSG4bpJdCiG44DLnO9
O7HXO7K6aKyOZAhbmiWzWK7MyVLhZwMAUj/sO1sXBy+YkzPfIhHTgrtYUM0jq35+YuE89sCIyZq6
jqSTpawHXa0PVDgs2NN86L+HJdmrWrn7+D4ee2KayDORTQI1+vqJmVMkQ2PChJpJO7KCkR2UYAYh
e2uccHWPRGdVzdQIdesyjiLOxtt7yOZ9pqhGSDwEA9y4tCm6Kb1gz6GRXUOPv6FQ5zLefty840Y5
ehJNFh2OQVeDfZTS3JA0Bpb/VUOla09m7j52KUa6SB60zJXtyD1pc5kL1xPMEtajPFA0VH3tullZ
pAWlXxRe7RrfJRLQHwnZIgHokLuQu9ZLuT21gT32FDlZoH9ikjPa1bgzRj22EC8sPEEeAkCe/pkO
bNYRxOmhbZITXvARY3gh7Pl02SL8sW6eigCg2BVV4XHqgYRdGJ/navUFAvPGKvr4RP88su5AJlCR
JGLjR9Ryte5IEdkQvaGUXobckY7+n8Ci3YnJienkmBmcEbL8OHDBm1uZyce8Mw0kGD3JUp0sJi0/
TVyFfJAT3fGYHbYOy/bfUvnPagzEoS8bpgBfOpnsyanPyALYCQ6523v1rHHjK3hIZ8WJueuYzeXY
SdEV7p+preau3kJLYgaC6C0Ahc4Y7ElF4TicT7TtiBnOvDni0umAprS+hUI4CtVg1Jjpi60SnhPu
sCX590OWKuOYiDLTiChq6ylxEupWH0M8VLIjbT1/rKNTu5XDV6yG7xsTy6z8yj+YJvSkqwwPlcLi
DYRqUbe7bXZJhriTUW+iMmWcinMdm6be2Fxu7iubVZTFcjlEtUctywbRhs3SMcyz1p4dGHMb9bz5
7XGlGSarmYkGJjfzcDzzyiB6P/RyBdFTIYn2MokPpjCg9pX9dqfQ2Ctzxm1YLDLa2kwapamgWdTh
jua8Cyco8X3iln57Ypp/PyW9NSO/vX2FLPZGXfHIJJK8tNuSFOUW0Do89hPjd/miN32Djq2Kliyb
ElOfvj66QSusBI401p562W00r9mGHmc3XylHcCPvlM/9vidijS2zJUooDJvvnO6AfD5DCRDK6T3r
e7Yjy9hJWC3Lb7JLNqhz6iTz3QgmCXjZQ7N3YTPLzP72LgZGgjIUVW9ebpCBMi3JNnbRnpiN3m/M
FiuceLOT0GTx3QYwKi056zXymmuXvNOb6Hx4KRz9xt+BlvW6G5il0ck4srT89LfP7a3RVQeZe/yo
OtQKfI9Et8lxCjSb/aCTnvcb35Zt8ZMBFfRn61Dxd1d7J3rN0Rv7qsmr1WX0h5KCQ6wDMXabq1R0
685OCZ2nz6HhUioLJnajBDv17mPDp+yuZrJabxplIp8d5eenuaLKjRL4/tQZ3Pu5iwdK1jfOFXkK
/O9qfRn1DoG6ESsMPuVe3subZE8GovVNBMjvtQ40Hffk0DjyQJdlmiN3wzDVd6vN8jAtX2LET3vZ
UR1UnQiRIYD9PP0AOS1cSo6yybc5EfAbpGlPHf28c8xJwFCY1hiahkEkY9XkoquVKIYCTM3wIlPd
nEtJmzq//fA4JSd4oSmyIb/zfHIADJGZW7XX1RKyseOmYVucFOqJznmkjzDiRQ0pEQIW8toj6TIF
YYhYrr2MMggdz4QyaE/VqouPW7PckdUAfG1GW0WWzAnt8aKMW0+zmsoWAuU6FZvKTRqAkp0YuFUQ
ffrY4vGGKRaJMubir65cLTWF1D9n6MJV4eA0RXpuDNUFWL70xJrwbu1hL6MRBbRMwoDUsC6/49VK
OpATm/mg3L1hvBYGzR6FbFOOo5MowT+4h68tLb/klSWJstRQiChgG5Gv7/xFlzpAIT629X5y5PyE
m39k9XnbsFUnr8iRDscEc9XP9Idkp/f+A4o6D0gsbmpnOg9P2Dv2vDSDsUR8XVMZW29bZ0UBSrql
WnuCJu/q+UehoikOTPrjXiG/X8FpFSuqJsoEIa21R6LHRUdtor54d7PXPdVucKUyZeX3+lbzUjd0
TXfcG8AFnPxuuC6/sj/8BwP79S9YrUVW13RVqUHy0Gpq+avO1gb2HeKpdfZdmGvpl68aulp0mn5e
dAloaHzWs+ltd4MH0d6J99UJV/J4R2EuNtlnm+q7owo/EtOQ51p74hai+oYgiUuO9RkpqFuOLzzp
twMJh5b9jz1rNZcoWUMZdkXL8gtzj7Co47uRA0zWCZzCg/Nw8okdHeJ0TJk4gkwq32okWFmvIqTH
VEzJ8qVQ6Z4QUJPol3doLZ/YiC6z0nqeZGNDpEQy2GOvHcxSHGYddxpTcErDqL4wUccWzf460RpH
S6MlzOShfHHC7LHB99rsamoRI7NUh5QWzvKTnlzpSexM5YkJ+ciSbb62sbqLaK4FnVVho+3ybVU9
BjMVS9Y2rLZdJjrUApwYZ+8DvfST1waXH/RqvoQ9oafUr9ceB4FaCJBbpHincvTwrNe+pqjOa+Zw
MRX9iSnm1L1cLTz1GFTphEKWl0ImMcrZnSwE6H57u23KFt66pnLWRTx+PY/lAl6ZXggNhKNkizaA
Y3XmVj2Ze3Kk62PGtExZEVlL18GeUgGAGE8BRdPho1zfxLPkNdTl9N0/2Hy8NrQe1HEYl5IJCtQz
g0sTXk3YEe+BUf3x9H/k2bB/k0SVWI9IvHP1bKohGpSuKEYvGZpzsg8Lu9JVL+A84IShg3uxGshY
4sBOFzXlfWJSEKimv+RWe+nZ8KQineqV98l59difEysWHJWdvejqz7V2BY6FCrlTG/xj+yx+AHlR
zFk4qeJ6SAtB0iEX0XoIUHuAzPx9QxRDqZ34Zzd52t7aF96w004drxxxjd+YXY1yEYWneawjzAbF
mZkPZ9STn/AU3idQ0vcRcSBh2aJbWutovD4KshkYKJ8MTnkhO8EOJJbhzTv1JsL1j27Gb9SEbtPt
yczNI2sqhk2NIJ2B53/YCr2aUTifsopIT1tPKGaSrcZvk94nAG7kyGlJ7LZzUFjkH6TTLdJRlOJl
p1zA9wkQh6b//QuWDv7qF/SqH+mkIhKA2E4b7zl1k229Ebby7lQU++hzfNXUVfcBc1T64ViNpI2A
0JskBHO7E/7sMcfBWqooLIvwxvto6BgiearG3E59aPZVOEEZQefQMY0+pNpouLD04NmIkPnuEPO0
Z1+UXdlsCV7m1Zlh+qe67tHJQQMCQ5YdG8v12lvLbd11lHEirwTb2jfuiqj5xBmv9/EctIyAdzPD
KzOrOzuOYFM6kR1X7hfXftleqxJlxJJPqVrgabp197G59w9SkVSTnR2uC8po68GS1HHF+XM8eAZI
ECBzEoCRxMo2H1t5f++4ZbJJ+JxFQuNXrvqlUgdiPhkEWNJPS8HvYAjUYH/7B0Y0UmJlcvxpzMql
VUOCpHoptV4ZN9A0xF2TRD+bSD3RL4+1hbQbQlTEsanBWO1EhoLdspRq8KxbcOOQryXXQCPXwW8x
zz5u0ZGHo5HSycZbs6AIrpdXcfQFOeySzrNCgm1VMALDa35/h7ockxJKUJdiJdr19tlEeCN9pfbg
/jK5cziZyMlKMED3aBNCyS+/2yLycMjHJc2HgwA6xVtjxEzrxtSq3utQgBg4TRHS548tSPK7AfTW
xHJTX82BqZEmajBhQt0qnrHL78mQirbkAnqELktPPzGAjsy5b+0t/eWVPUpVm6gMogp78c2w7Xed
1z/BxHDIKTnls76fHN7aWk0OUyjqdUdZlxdeqHtkyZVmAx8r2kk788YPIcQ6KmQ/1ZEeybi8OWX+
fc//5TFYisLwedcdzSJuytase08eSxSDw10ZtTtf8k88wfe9/o2Zta8HP6UnZRMzcYtsvTldiFN6
YpI91hICdBzmyZIpE6J7+8wseGgg7Frgcr38GKf9hdwNP+Yq237cF4+1hMC8JSKoyhnzOhAoUoJK
MStm5EUSrOx2vSA9/L4JAqucnlDwRebjajYCDFe0lUExshhbjZOYqYAAo3hiHjpyuxaXSkZi2RCJ
Bq68tnbJTE4qvO9KuAnayU2U2jaik8cnR27XGzOrHVkd9cMoJ4uTf9leVFe5F3pJ7AKP2wBeduvH
1NFOJc8fGVBvTK46QhpEg1kPZevJw7PWy8BAU3dSQVWLL75Wnxq+R6ampZJPUSmqk5cQ09tuV/Vp
ChkE77fr56uyGrcxWtEuGK8v6YIHKDtXmYbdWM7PUpdZm1m1dn4x3n/cY95vtJcDPY5iTVJHlzDC
2x9hhdRjS9YSawXhp8H6KjllEMVPafmNEl7cq+5UsxW+8a1Lg0XSVJeiIvBr69U/n0crNiDE4pAD
ynO6rfZsEpMBZu5kblnZp5zTI91VIR2GyC5Ffngdqxb2cyskfYOnxn6elKnmYuaguc773cc38oiD
SoOW02b2i7Rv7QlUwxxEmQpEDd7mrXTtb0sP7KB8pl7nVyi03586Bz7SLtZnMpyXVNn3SaydP00A
thrR05Le9uHSt8z/tTrYH7fLOGQqrx4Y57LE65hQcD7WwVZkVLQmVgPR84HTbxRgCaIyvQjW+HOo
Q08TJvQWrNZCN7F+RE+V+mILpsRgPQ+d/y0axbN8Gn0yrLvMUWrxwexhPbcGVc/Uu4LQmh+TxkDK
Iszgw8EklirUKZCNIcfYEF9y+MyWWV6UnXiTg/93VCX1+qj0VMXfD1b4UxhHYOOC/GUshgujj9JN
FXMcmQm38zg+RNNw3Uzl50RqP0s+vDw/GmOnLkOYGkjLqh2s/7Ru7GGWnqo5fqpT88ug1nBp/L0v
z9cyo8PVC/MLbGXQJgVI7U7BOwrCiKk10M9zX78O5b45m2WRE9c+QXGna3CaDAg0urWANkJAOO1A
plQ/XJBPKLqiHPebsA8B9XHaXcmx7oYZHPYiLB8ZM8TuJJG0vi7cz5Fyoxag5uTo3OKEF3iiQuxZ
mwFiltIIhwJ8l4JkvUWgwuXYJj2vK7O05ybuYdypsBwHagQl8wfozms5omgy8isH5w+MRu7UrTHZ
IPAuzDi/ykIVdfnM2JBX6c3igjUWKOiXf9ZScAX2EeUUDYJkf6HrvSstm9e2yX5Gs/ksiv2PlvXS
Tqqa2kAthoAb2V0U/FBS0MkNjFjUAUCjJeK9TvZz3db7VpeANsAUkYy9PuWpDaiQ05f6Dj/byylb
UtJpi7TRorJx5vf3oYkWufVzztvLQXkZeuO7VVq309AGTjeoNugDipi0Lx2cWAEmECSTGzM0kN9M
Ey+am2e58a8EvwdMU6X2lEy7zhSxYZ1JZfw0w0nq4/S5beetLL0EcnoBGZwzlK0JXkXWxQ2ZVABU
rQtOUXI3IpXJF6PtlIYMcfE7zrSTTTeAXnYs8ntlVDYi95LaLBeKik0KiquCqxGi8TEFN6ikwb6e
Y68saWFao2V/hXSKU2tfOTt1UvB+TbkNFemFuMUePR/y7GCG2glagrpgnMmD5giN4RBfX6iol1pn
bgJWDxDAFxTYOD6cHWCKUCjT57q0vuvVCBVHu52l75M+eaGZNaw4F50mfOlNML4Ai+WgPSt75ROr
viOJPsMZyPmBHnKV1Mq5FeqbJH6ck8yF+bDNMgJSBIk0K/0WW/OmU5Rtz6lSCzYDzuUD2KmtNrxM
VnuG7+0U+eTWofRF74oXRIYnp5nV22xsdwjwfBID+rTMKrfIEUrmZmrSy5KVD9o2a8QmlI27ZmEZ
F1mDqu1AyZqUANQqEtRFwGeaKKTORhk61ahzg1Vhb/rAVefoiglrL8+QkJUZUKPxmdJ4QgODsgfL
2NGhCKyVIdLkSWleEJTLUXce+g1ZKaM9ZeZdUsCMTlr5YYgAkiYIyVgF3IiALHEnC8JvaptsfFm9
l8Mm9UbLv07lMXHqUL9Re/C7wihCLxzzm8pstkpJ+FANe3Y3TePEZnqbkg3rzOp83uvt3QASsLGs
q7oJn7qpmPYlsDHbADKEFNY5aFkoy2NSu7UaJVvydFCciDTgSgZw1MzS7Vw074xaEIGfy3eF3H6T
Ug7TQ2MmXxmXeRAC360GNtsmED0JiIOjRPLnuE6hTDS9Iw3dRdUysUKIXfQP1J/CJJLmUJYg8wsq
xk0UT8I5pfZY+Jz26l0X5Z9IEnPrIvosScV0oU7jda9XL61iXUiBDAw/NL6ocgZLrDUzWzfGaUOE
C5ULHJ5tPS/oLzGLvaErP+E73g+FlHBgrc62Jop3gtFdqllzK5oNPOPwm5BpkQ1zW0RIvVZB81cU
6k/GY2aWn2sR+LNEjn7fqldxanyeeiXZwTMubTmVL6LBj2wUDLONMkYvOMNOXfCv0Zq8irX5wZSG
B8OKLwK5vPSBWLNharZGMX1Cp+OlIe97G01d52hG/klQhsoxqvIiwiEFyaz/pPwlYPr1X8rQ2k/x
9J1HihvcdI9R15wNXfSiS/r3UKqXGY/m5V1k+xSlz4G0KdvgZhSs2C6aGIrpOJ+hHPCs58lZmQC0
WeSSyOW9ALh+3c8sTlFveE1TAXwTUkc04jtxphAcJxEETRcDsR6fEV4PNyV7HFtqo3tzFE3XVDi1
KDstdmMhuNWReCcciNMMTG8zDGHsKsnQbnV1AvwmQx1OconsiHQGMxhbogtEMrOtqBDsSS8+91ms
P7VieJ5BogXTy/ISKeUVuSpPbYoI3UJZ0+s0tyW9e1A0JA3CKritlOgywz9gtmSCLUfC2ILBlJKS
UxPNnhT0l6WpoAcGHFqJOEWdJTcIK22nT+ltKCiw4CCy2HWt7pFlAuEqVnYYm+fjRLZWj6Q66+KT
QMutfnpakK56VP0QJiobFgp7nyPf1MEN7uvP5SR6jZV/HsCoAbe4nubYDWTYqVnj31dBAzcpW0rd
Bkcotdu+qaGkR3dg6JElbVu39/kZadDo3DQNFepx4VoW1SOCUOCxLdJMJSPsyIPWR7vK9B+RJV/r
oQzF3QqcPu+9FFFjkus2oSiApFXP5STWnci3KIZN0ieYq55g+Hu99m8ivd1L1aWc4ix0KNWo0v0U
DRdR9aJpz0x8zmTMgKEDPbJxDO9aTUFg+yqoGYOKUjoE1JF1nhR7EvXYVqfBy5h+xGK4n+v4ppbL
bWHIjp5YLho426FDn8MwS8UZLfoYysN9Z10okUH6otbuql6/VSxxb4rqXlBL34lUggoTEjOODwVS
jZStpSz6ntU2aCPPVx+mSDybVM2tJzwUBq6WtZtoDlBugPitKORr6f2nNNAuLWNA2072xmI8G8LG
HbNqM5qKdScMwOblLHSGOvKdfIp2PXzCKDZS24jbC2RqSaqELcQMfCYyzzpzND3IqnStwWSPovFz
1+FNNCU0prooE3eSKbfTxn47j9K2SoDsN/CHFeVCapEP6AVgOyF+klVuilC9FDT064dMh/HcQIT6
VKMsPc0UXfQUSLezzWxEvYLplpwGNY3pAWDf9RDcQ7W5HFPxNm4QlHhS5Wc/+2IFzR78litlOqA1
fdsxz4hCcyb76hX8PGDT3ZluAr6Wv7Kbz5cJ1tUEdCEaXDOlLi+Agn4xRvW8Evvr3oC0mNRX/nyu
++G5MDX7vK12YRzC3i44biufxIoxLHqQGHdxp3JH0fVuTRi5WjghC0F/SdjjgdJ7nqr6OcnRmavG
m/9H2nksyY0sWfSLYAYttgBSlSaLVUVyA6NqaK3x9XPAN/OYhcQkhm8WvWgr6/b0QISHh/v1ezst
47qtEDJRa+kXB/VhLLRbCX3cOip/MsE4c8Jb/2hW8FpF3Q0yLMcg7/aFCQl74d2O3XgLI7vjybTh
yuxXFFYGAZLQVOpjblNaaSjUiyYgurxAEC95CKsISnDmLvUqvu972L0m8aiVw4tfQJzpZa8dV8Gu
M+vHsczYpkV+a6XmLwavaUdBRRrkvdMYmWCDCXq7/tb5jRBfPHVAHtFgAK9J3XZZNAZrATs0wyLo
a6EhajMiOJ4iv2N6XWx/el0pfunKEc2WdkBfPcwkp5RC1J4EZKoCN++oM9KlttpbvxeUI2mnSOyF
ozXXO/1BiM3pxsolaQ/pWbOToO56yLkwnDDSoq/mgE4LY8OFeEyKtv8lE/BKJxSt5rFqA7i6xCJz
9XD+pFIEz4ikCu515y/rLTwrRKRNFE3nWbks60iR5CHDY7Xk/rzKxbsoijeeknM98v3qvrewqOgM
sCjLYzGMewWtxLdUNl8CLX2cUMW51c16A9Oy7g5wLmrYlnHR84ZLKjI9sg7cSSDAGUVh72dqtGHl
smI0u/THylzjOSv35l0TQNbqd/tMLB0/lcnI4bgrQm4n0e66v2980zChhAiuBI6IiwkVhAGGEX26
iTpGYksicik9WVO8VQdbgWm+t7OoLBtTqSIM1tDVYPxGdRIXSlK9sL1nysraTQZaUoTT1djopVx+
Mqyy8+g7UIy9mEzJwphUWROmvd8TbZF8luKNz7VSM3lnYfG5qtAcswaR5X1hKbdCXr7CVrvzRWmr
eHm5Ld57MtfAzrZF2aZSEAcVzPyISZZR7RYN2Nbms0fzWbOyw/WTu1LDe+fVvK5n1sIMGjcyyWY/
lgM6ZuFwkuq+t7Mue5SyMnS6EMirWkYb2Kots4v6ZdxZCF+mhbiXUTMoGAVTpudJaB0jIn543/Rp
a45v6+stdqVnjpYoCPiZhS9x8a01H0fysOtruXoF0HBVYIihD6r+xhOcLWbNTJ/nl2m3Hy1rFyV3
qm+dyqyA/v7NS7Jj2qfPndLeyEqP7AylJPXRS2qGPTQ3jYzbXh55XGpUUY/9+BjHL33/k+Rkn1W/
IlHep2KzU3IdCDdvd0osXtVwzcLCLemkYRYTRX8f1dmJlkGBmR4NUITFR+ILyYIgqg0CpkiB9fdz
sf76iq2e2jMLi68y1WnGPAcd0Chob6CqP6iZsbHBt0zMx+3smwxJDrZDwAlVSw6BVzj0+HfXvVhB
/b9fqMXl1CuRMFYdbsy4e4PszvZe0VBQX5itcTuHBObLdF8+w28Jb8WGf6sb+2wJF32HftBqRHsC
ibqM56a1CSs0Elbdl+sublhZdtJij0qiVnBeJWsUnBIG0JNcIwBs9nCK/f9MLWruRS9Chp/y7tGn
R616VoqnSfh43cTantBnJAikTZbMYX2/J5K2gHi/F/heRcFdqCBfGaE+dd3I2pJx1UIToeqggJc1
/TrVW89ojWZvKl+UWnYU72vXbyCULrMihnbPbMjvHakMc1T9FEdaGUJXo7PjSN5b2ksBffV1b1aa
4e8TsMVF0USdVreWQXM/mc0Md10eH6JaB4hxp4Xhrs3DkxLISJbdGD5T7cNWC3QFjfX+F8wLfnaS
yzKaV5QkU07N57DujpHKO0LsTlMsHbKQZyv6odOov6ToO+R6vsunxyKm6g8hrFdOe6+VXPLTv2UT
IKk6T30XISzQG7OoM35VX8V2rI+7fKCyyzPy+vpfblmYYCGAZTOCR7ng02sET5VDkfsLFXoYaFpo
quON3uwcKZYpNgg+JvV4xsxtxffrmxcqTDCN3uxTirVBiJCPou7HKHxjqMFtUR4rC8WNoq2x0ZXo
Obv2x+5iBa2ERiaCdkTo+6py0eauApf3zAzwNk/Kh6Z3QZOkxjF5iOzY7W/Fvx4eBOYG6RmzaPTD
5gmL9473laX2TaATQlPI7assvhmFroGhtH++/hHXXMUSWMnfrCQXMxya3o9RigTjXv1AgyD5SUnX
tXbZP9pDHkEHbU8fxn10jG6C3FEiW/l53fxltJj9/GN9sdCy5bfQFTfg8/3O9dEFroPKERFD6xNp
Y7uudDTf21pcu6XQtnpGs5/o19NZlG1fCG716KVX6dLpD733OsmZC0zWbmGiNJvCFqNP1939DU1e
bOh3/i6uZUEv43JMSun3tUyJwQnR3y324YfAVR5Y9A8kVayBrdaOt6Mh4Pjcnm/Xf8TampNBMa4A
rJka9GJvaWU66siTSHt0ZKgmQvOtV46UDa4+yF+vm7q8cMCLwt6g/p7OvyhACAjRZ4hodXvPFHee
96PRv8RBtL9uZM0fU2Tncl6BuyxTXDMLykGYS4NFdNeWH2PFeM7RD2kof183tBLwaLj/MbT8eJ5B
eZce6F4zfhm5cWp0cYMadm29GOmTNRAvKm3wRbyTR60UzKaR94VMaQsVYg+lVT/fQmivrtiZmfnv
Z9eWZuWF1YoDTB7t97H9OviSXRs/IRR1ry+YfAkaBqIAITHge0I41EDvDSFdFnAnd/I+aEQUXNu6
36kK5L30+n1bjM0nCxZmRJjkN9Axg0PG70ah+mGsil1W6e5Uqw7EeJTXo/ExybvOTgQFHvagN2jt
xs71X7u6KuBGmMTicFw8laye0SQfsMdeL9o3Uarp4mk7ZOkfkbHcWJjVnXRmarGT1FpPkiLSAKaq
yQ+F5prHq2Mr3q0aYYiShx/414u3kiCEtSIZxLvmR/oKDZRT34cv0Ztqj3vhkO/l71u4+3WDFrXG
+cBfTLxXiE2PgcBp72iiC//U0z/XP9AcoJfBk3fsv///i9RSn8aqN1A43Fd90vwQqfLu/EwuHxqh
MWnb1TmN42yreLQass+tLjJza5p7Soos7xtXHXfdnUgl/glemmf/BoCBXX8Kn/TH+s48xs/88yXY
/f1zikN05va87GendaC8WPFSZLPQT7fGu0y4A1mysVu2vt0i8tAgLiJfzhAf0usHtYofqlZ4vf75
1oIbaEHm9kXGBy4IBCYL3bq29vs9+oMnlBbcKtKexnGj6rYy/EEmI0ELZzFKdvmSEoMCzboa0Dcd
mUfxdfwa/IAg+UvwZn2VEgY4sw/wm0xb22TVuTOri480ZZEM4IZdUlPCRHbDqapXofh2fQVXUxhG
TKDQmjGRMJu83wp5HMSpn3AC1ENxUh3ihvabFkFyGBh9SX4JG4u5FhJJu6V5GIJsYYloDgVTT4y0
4JMNqJJrD8KUIZP5JPwnW5wEH0oE0IOX1NzBJCrpUAX93vT6XWH+rHLttgl+Xl+9Oaguw8eZkWXB
IMiiCEm9tEdJOoYq2/in6NF9l4PvsZ/d5570MZGTrR7B6rb445i1qBw0kyeJXH3YBI1QTPe+cV9k
L9f9Wju6534twqJmVKCWBlPeT6G1Q5MlgwJS2KKGWe4EnSo9QF+I/mE153Jc3OS1IraB0RnJIQWs
1QSNHdOv1gRrN4ZbjE4Xu3xh63dWcRbwEGPRgS9jy7sPnoTP3QkBmTfmBA7iXfg53G+ONi3vld/2
gAOaFjOFlxdlV0pN0E5BetDsz+Yh+1LHBxMZ1ehgOTOyHlQBYwNi4YbubbsRdpf7Y2l6XvYzV7uR
pn1T++mhyYVd1jJGNeVU2P+2bLo0s4gbaYw8ltoJyWEUx4Na9LtMLTY8ubgnlzYWOU1kqhX0TrhS
w+Jj3qiOCjOd5qr9qQv3seMd56k/nst7C/aR/NTEYPf2aFLsrp+G1Y0KrNOCc3V+ESw26kC27Bkx
PyOUP9T64PhMSqdoqnvjRrq4DCe//f1jaBlOui42+kGJ0gNofgX9ueRR0ROQi8k+mopbTxfuxlHY
eB8sj/rS5iKciKOH1NrId1QF9BY/Zc2P64u3uh3pL+pA4wByL+stFhPDZZCH6QGKv6dqgH3J9G7N
qPvLSPzbDTLpeTwU2oNlsVMR6pG+RMqu13LK+O34NZnM3M3Q+haBdOhFvBMRaXavO7d6zM+szot7
dtY8TysSKcGqqSB0LpWPXhyCgBy/qCpD2cZW+++iPLn0cl7sM3tVJqSNOXuJHLtEu0wPednXM2Hp
7aSGOy8upJPYDZ9gwtwbjf8tNQE1dJCIX3cbJZbFxccPgecYgmAVjjzqPItdg1ZTqiKRmxz8Hi1H
m+r8mxnK46dQQ080qDWUAlSrcEchih0xLzXkvjTPfIRbXN5HaW4cQo72PDdVu3rc5x/S2Ps5CRqM
Vp7c2343HszR+Ao+KfsiJxOgRtNK2p3Utfdi6QtuPwpftDZ9LcXxJoulJ90TXFWv7gxpvJs8ZQ/W
V75pw+q+GGNMSYKNvO5jYOn1LlH721YA2Zn68DSLfWZXXZiCTh3h8s5zw0794sbPgscQeuUpb2pA
xyCi+E/txND20AIGjjShFVzF7TGsADlPY/g1R4BelIZPMFvu1Dg76nl0Cmd8kaIlN6VFS2nwgkMN
pjXq46MW+G+Gkt6hUMCoGri6TGNyX0fSrgeeotWgPf3iaKWgGUcEMQs52otZBgq4/dT45qmclH2s
ouMi+Md6qlwhKw+ZhUDrRHlHUm6EJD5kbXSKsuIw595BXKJiJjbzSBwQk7Jpjolnvam1Bc6n0F+i
rn3QdM8Jiv4XYwKZrTbKYxQCfLKq9ItBLWRH0YdKi3JTTyPImym54esP+0zLf0XSBLpcGT2Y0OOP
4AFLN5gy/c2oVe9YC9kp5vjVAaioXI06d0xMy+0r9Xma0vvM80498KbCUA5DaHoHUo5sB37x2Gra
PQ2So2zWHwawzE+ZDKJJzP1m14Xj6IzJwNi8Fwd2qlUfhEpgrwAnl8ymeukggO9aqh2+EGeOnIIU
t3JddVUEuLtBGChMGJNdornu5lPL1uDlFxD8XbOWIjdPmtQha6kOhipot57K9h5H5CHaWIjcYrDq
A3gKf581UvWYpDJjeSYk7Sh/iLs4bK09LBahmzKx/jxxb1Bijkt4wLP8V5MwAoRO860uxkB5WzD1
BUNbgf6Wacmu82CMS4MviRSfKqV+1cwSqB/X0VOZdU4flrYpBffs1zu9GZCaRdM6NP3RblWvqxwQ
wOKrFlV+6ybBpD5WHek3jZ9gklEoVeXX3s8U42CAtLPjfGJT9yOo2a48lblxm4FJtCsD0DqiKJHo
7wWzAtXdm6Odh9Gnqhc6u6vr+6RQSidmpuEQAa2yY6nt3dKrSic3x691nILm7tpPdRrXLkOn6i4X
McKj45sZDIrDVL0BOXD6w5raeewAXFwd+ygT9hrA+J7Whi7XB6AhFiDIRHLU0KJNHE63FgS/92La
+TfcxOi/meaJSeeTNlinPu4y11P9UiJzrAD1FrH56BljZBtl841nrrhLJAb0y4za62CA6ZzMpGda
IEeTE+Bbajfh+FClBoM1ovVsxTI6EoVnnCJdj8maLDLTvtd2fR0VD2qgmsduSj/nBprObesHn8gq
uZNbA+itZpz8TigcpQGpLcXw2CfK3jelj302Pkiw+X/IY6NCkWgydmGlaI5fao2T5OaNYviHSAl+
ykmu3vXV+KpN/jOi61uqAhcUHkTt3+/+mSuO+WRlkU81BQzhY1+kBzBqP1rJuFXEUraHqrmtegVU
qxj+M3mmywD0oRujt+uXxkqi8c74IosSG2EAA83MIN/iMBaF0wGBu25i7X5k1Bx91TnZQEVsYQOM
fEfPs00PYsYloLaRnUUDX0RyEWJT7CjyahvM+k6uCGlhAX9DCP3TVtFqJV88/xW/P8PZLV0IA5TG
epMeJAkmV/a0kEkIM6unnFmb6x6vZFeYgnN3TnuYTltk4UXX5UXmdekhHiYG0eFg8l/7TdqSlU/3
7rZfPAfNiGOd+HMCPKsmgk5vTOXvU993JhYlsSlS+iDwSCgUJqLiEFGXzm5EhVkniIhIH5pI2mhp
XnCKcBpUqPbgFiat10Gfv0+m+kIuKDOTTMHKcCA8AG1/AL55sggK8IkAore9t9DtvzcMMh22gGor
qeM764s1rXxmekRjTuXQQh1gZZjE1pZbosatV8sbB2PlA74ztlhdn752gF72fPaghWjaCJazTQKK
LSPz38+2vS7nlpc1GKlS+WFsoqc839IJXXkgvfNjkf8KoMMUOcREbTClkH6HBnWMYcqyHjOUZep2
Q8Bh/RtB503tHiKGJZufF8p5pvvESya2fLuyIGIIfs5PscAaHptY3sA5rBxmvPu3uSWrnxGW1phl
mPOz2zKVXQRSbOmvOcr/te3/WFlse9VstVivci6BgEVUw+bXnLVYvXljRs2GRxcwydmYSn+LeMzo
J9Qk7/dEJmmd74UJzzK33wG0S3f+DT3nu9b1bNHtn8P91tDnyi6cG0TEwzkmXgzPCkkaiGLFNSM3
ueXmeZYclTjt/7KKubxJF3HXrNu8DaR5Z0zZLjDUYy+oTlVqe6PaiPDS/D3Oa4yzqfMQv7i0dSXL
lW7o00MKdQbwDjHaZVaKOFsLh0KrFJZb+Wm04/fA+zhJo12U6LYMYbIVseZvtfwhkABAbA9jP0P6
i8PXxtAfd0WSHYBSPspDTa7M6JtQgcbyE+2W4d5nPfJPYVYLG+Fr1TK3uQ6NDMqqF7Tl3tRCDDll
h6qN+hPomF8e48lOIAsRs0rFWyEZH42yejbMYEs0YO0u553LToJbF/qzxWkRClMetErJmHoUYZsd
yN0s4zTIUJn0ivrl+m2+5ifAXnEWfWAPG4swLRS95nmGCdNqrmg71YqSz3HBtFjIuFOmK8yvwV48
IpIEuJh5uOvGV6IPElCUuGaqM/R3Fp6mmYiMx+Tnh8D4MRk3ovaj22o2rJoAOcrggD7Tey5OzRAY
QRJ2QX6Qh8ex+dHGoj1YGydz5fzPLHUA9IFUolezcEPIE4WdiI1SrF/qqHWZktyAIKxcC+9MLK7u
Rk+V0EPy+hChmiVZDG6YDvy2ThR+7vLR/evPgiYSm0Ji6kK+6Jd0QZTFuhLlh9BXj+kYfJJztbWb
JNnKEda8kvWZjJt8EsaDxcepeWEz5Rvmh8GLqaIpOy1Lov2gFk7KXFNHzeJ43bOV3a4ju0w3ef5M
3A7v7wYlzOmO90l+EDvRcoRc38Ex8hyk+Qs4i3ngvHyohuTekEgHr1te2YeEEtoOxhxUeNq/t2wI
TVpHTEOhDs8LQfoea7BgaRu7ZMvIIm63Yq/VisaHGzrLFRg86+sPibQB11/b7eeezGt8lnOZpUz7
KcBI7wkHT9HuO1/8/B8sFmALS4OMQr6IgHLd+UbqZcQFsdDggw/oz3ShrW9Gv9UFOzO0OFZy01Zx
T6HkoE3VTobSXAqRJwyjjctk3QwkURJit8h7LJbMaH0x8fWcA6UmH/uuATCR35eQKFxftrV7W58p
2REJQmfxgoF3tBKYD0yJFCEY74PSfPED83vWqek+S9OPfQBhS93eWhU836kidw5o42/Xf8LK3fXu
FywW1JKkQoosfkEyVjtx1nGzQleE3SBshdN1U2vBAygcYzdofuDr4kRN05CJCgiwQ2H5vzqvPOmW
8CMQ6k96Ez0U+Hzd3Hx2FqkIGR4fD5YgeohLzL45mq3aSAZp5bTvyukYWuLBr3ynzDW7GkQ7bLyN
YLW6lmcW57+fHbTaCLwwNXFQ66KnMGSO30wCtwmLhzRqv1z3bi1rfufeYjUZMTarqsC9xDSYyw+/
xhXajLriqhE4gzL92Sm5CEuAcSj1+ivTFMcpCzuG0NFMKpvN5/9aWYXfo8zaE9osNLCI1F4VRaHi
melB72b5Dl/R9lPZdickHBXbk+cJ2R4xjzhpyj1U7mg45PIXKmjMoYZKtLu+Omvn9/zHzCHx7EvI
ci0KfmWlEKOYzwwWf/MS77Yf643wvRZZz83MP+PMjJdR5kQmY34mScBllel73mZbJYg5GbnYx7S+
xd8DKBdUyLVqSW04BoBkzao8eXXan3rqAqcBfbgfIfOge72Th+feUMI9AU0DMGFMr56CZPb1Rb2A
nfPK0NEqhPyHU8XE8sJdyczSppiA6/Y3TWgPbvazzaDTdgBnHEs3+takrglpAzQdtFu3sBprh4ut
JZNlA8m+6BFOjQqrSjLysmgK4UllePnF0gujsmu1ooArMKW8cQmsWlT1WQDSYO5nmeyqmi+lSWFk
dF1K9aPVmNGNUYdyZ5eFCJNDJIRbVNRr25YHDOxZCMQCb1+cIUma/Czz4GpODUpNdfHkSa/MNXy8
/h0v4JF8RzBboJ8R9IGufDmfm/Wi1QrxnBA4tMz/ST8wRH8EgL2HRQT97kq3IS3fWRC6Ngff3cIe
rMRlcFgIS6H6BEfistkbRTX1fRXrKSBNl0mwEH6dBCaV8qGe+ldZKEpnrISN2Lxy+cDEiJ4VaJKZ
i3iR8iNMUEv9FGPV9KTQNlVhfKq6Efq11ms+tINnPOlCvlXlXcOUYJZPCsMp5eZlIsGbvaEjSCIh
KbTWhIxuFSKDCKhDq2J+0w2ab1Z3yrz0wYTLI+jCE82fu9awnOvf/Hc9eRFFZn00Cwpf09R5+rwP
VVVtjH2b1vnB9GTNntpZoSGGGwaI37cJKmMGpopjqPvIL6sv2VDvrttf2dmYJ5c24fikA79Y/smQ
qDXomA9iXbaxcQq68nEw+i153bV78Z2lRUIjZJk5qRqW/PGrD1JyRqu5sVOGNrPLdXvoT1z928JB
K1EaSAGLq8pMwF2IenTMHYpp1vJQuRnuSt55e2if7tR9ZTjBbgtssu7kH2vLKuBYZH3cG1hr3AFm
JRvWyu/hAYwyjQynsqcYfAskYNe/4drBPXNRW3xDvQyLUNQwGo2a2wrGLZffmwzz9C4vvM91LH8t
detw3eZaWnG+rtric45hXaAri9FZGmweJN0NR8ORYAM49dUu3iwNrqXkIEUhnwO8zIFdZqliYGRe
GI/5wWiKhpHSYB+I4xsA3+8g9OFs0W/UvriF/+VZzZpbtfrbQbY5OPPs4FEAwyV6GYu8Dj6gpjP7
Pj9MpVzurLa5V4UKthwruZGzeovTfi0schzhjRXJ3i4mnZQOIqXQl/KDZwTqrhkqBALKgsRVoH4k
dI9+Hm7cPmuR4NziIkkecwtlvBCLVfrYTLeCUd+azVbStHJ183iDGlkhVUCOePF+k2j6FxA1UuAx
pButq26MfLo1teyTIegbkXXVnz+mlBkFc5YDqmrThVov8yI1chi7WiG1pyERbtJy2NJ6XUk34RUE
vcS4hwi2ZrE1tLrwm2AQ2Rpy/bWC/8gelHTayPLmpVleFOdG5ihw5o/Wx03KSAWCgkMKn4+p/FOL
yjH21c+J6Ku2p6unqfbfErnaKFOs3pUQiIGgU0i6EJt/b7lufPg/Wlayd5LpoY1P8i7chXSZnU7+
EBwh7Q92W52AVW8hTkHTQWJOfVkJnDoZYGmushul/nsgdeB7TOU5nUS4UfXBspsJHkDCXme3QvH9
emxb2zk87hlSoQ0NWeDC31IU/SoB2XMIY/9tyhksUacC3rWiVTa+6Zolg+YUNU+NMdlly7uYoj4v
DGKabqV7aWrmJONTLm8wGaxtT94GOr1SaFiJhu+/X1/nnqCUHDowHModgKb6FV75ZuO8rUUs9j8i
r/RlISVf5MhNbPLAVLHiF4H/5Plaeaxg2XJQco8B0oS507XpsHH1XYwr6jLlzjlIMlXE/2mZv9DK
CT2/5bWdJf3HKRtuyjh9LLwZrCManyMnSsKTJJhu5jFbJ8QPcqDsNajSEr/dpZO+AxuWO4Xov5Cd
Rqfr++jyjvz944BXgZdnfnSZZIo6bNnVXHeQwpfiVOzJsly4sPp6Z9x0X3vR3oJKX+yn2eDM8CNC
mooww+IbgJXTOw34+sGIvzXgp9T+Kd+muL3YT7MV6tqSOeNCLzQn1LQt6Ffxuu6d/LXfAanL7JxV
JMAydyBZTuUIJ3XrRlxfzTOziwBoim0PCSmFjOEHY2OwtsSDPUs5STvjF+xcG9t5dSnPrC1uqtS0
CkmssSbI/3TaKQLGWNZvGxtkYyXNxR1VRFJmJb4HBPWlc2U0oKU3KEyd+A48tNPcb8s3SRcX8Ptv
t4yreSimU/i7MnLIUkd2YARHgkV+TN6QKTzMzIhouqI7UW8c1C1P5fcxyC8Nr7I6ljPT/rGYJBay
jxtrOe/td/fjwrPF3h+MTOPJiAU4HgflKWg+6H26N5l3q2DNFeRPmV85FboSSAvszSQiMD1v/ITZ
iWs/YV6EsytayYw2bIK57AQbPzo63ml8gvttJ31LZ32ZYGNNt77lIq5HmRFYcYbHenYraiVzuwAB
5RNAt42zcBHaF0u7SA3FkHHabN40cXAvl4Lt1cY+1L/JXnLIYf65voobB89cJFNijMQSL2AOXn9r
loU7lG88NA7XjazfG3+Ot7kIJtQGEiGrOHmNayXOwDQk1Kioyh5qxf6hB/aA6h2j53OdBeXM6ct1
81tfbhFcOk32h1HGx8g4jrwdCjCPohQ7XP/udUtbB345llDNbdYENeO5pjTaYI93aL5nTvsQ3gyp
TecCqbgOyswjZPobpucTd3kcdLrvOgNC9CXfH4ehKz0rMQX25/3o5PLB2EePlgNjonXyoEnYlhO8
fH7/3qh/LC4OoAR1bB3FWKSS8tkI7dqBVjR3BEeaVQzN0Eab2AW9ueHo/LmuObo4iLRJUiWSqARn
1eiEigJCu/0gT9VDpSo38lwJbqLsl6wFt4Emv9aSAvUkmasl+LeB3n9RyhjSZqYdbCXpbnyr2hXx
Vp1nfcf9WZnFEYbbIg5E3kCHVL/t4bLOva9a83XKvl1fitXDC/4AgkFpbuIvShFSNaZCkLMSXvci
9L8UgKlS+Ncc+3PSp1CgRGRdn8Vnl8enLQRIZUIq73dQFlA1RATE9uE24eZMT5X1f+AwunwEvbf5
u453FtvTObuWTWy2UFsi7Qj1c7gTPKcvqMwqjgekLd4Zp+vLubqhzzz9XRQ5s5pEAXxnOuvJsHHg
5LodH5k/RzIt7+y+nQeodtbTVuqzaXW+586s6kxRgBfCau+Moy3tfY3QGLhUzFJXu5Ft87vp21uC
K2sZwrmri2hhFEUBaTwLTOHDmbQPvfFhYzHX4tG5hUV0gKp3An4YZQwUOd5BcaGi932HLtjMf8Un
ZDTldjMKrp2Ic6OL2JAYYx0bKW4VHs2uW1P+Ufb6fxJpz40sTjfP2C7yGowEd6OTws1+LH/R4LTD
k3XQyCe3ZyS33Frc0iBQ4qpVWMso2QuMSOxlJ3B03ZkVSAuDs3DU99BwQeW5EWy3tsni4k4qH0UD
cDWHLnnx5TtV/LixS7YMLIKLbJRJzEVCMP+sH8Rd+zWiSp0YZASm7dnKL8sdvlw3uWFxOd+aa0qX
dD0WJ64sKHXtuNtKFS+m4P8VMkl4mNZFDmVZogqpsyCMxrKpMNQbdnTyj23nJvvA/cHIYrObdhkP
qs3m4P8SNv/YXXyuSMktJdPi/z5z6a7O5zMXUOp3emCkUrKzTulWKPlfAtgfq8tvKIudkfd425Pa
tYOrHYdj+ltoUs1tUSYNENzw+/WvuHbDMiP5Pyu8fMu1gmVx+eFpJurPCbsTheov1LFvEhNy/Ou2
LuHvv28j9PmoeFB4XJZ0zCITmZBIuWcZrHI+Ty6igEzyODBgMFJW26oNJZULAfjc5HCqbMv+2otg
Bgb/j/1FwInivJOGDPuq4ZiHuR4Y33emXQ82lxPDOs7otj+H2o52LXnX7rr367Hnj/FF7KHFEqZ6
mnEVD63TDK+elbpevtXeX78t/lhZ7Nwpzcyml/megOjMgwa7guPvYicizNkmfUpHfNty7LKRv/is
i32rxy2sGD0o3fD1X8S0rQ6RJgxcgsOAgU78qcMdQ2EHZg+3bv31KPRvf5etq0pXIVaH1fBAkZ5h
my8xkibXv9t6MADgDXsJHUfa3O/zCjmXxCmmG3eYumfDHnfJj3CXOm1hR9MJNm2mxo6bGdTqZjmz
Obt9lstUJVTz2uyWIZHJ6IjPOAFmPVf8Oedt0ejAt8mMqLvh6+pyntmdf9eZ3QH+9VyT2KR64s61
HQ3FjL31cRb4SpldTfeNAyR6S85oPfKdmV0cTLMOCqPucXfYD8ledGDCn5XcY0RQXIhYHV07Uivb
OJCbH3ZxIotCUkIzx2qCqOI+3f0rsyLKz+/L/47y/1lmdebq4oBWCnJfWpZnh7xt7NF/i7WP0LZv
7NnVQHdmZHEiO7WHTlTESFt0t3CSuALoNDUWHxnUcsy82VjJ1Uvkj7llKpDyCtTCgF1jNOODmkav
uVTdxVnllkaxkXVsbZXlGHjfJZVWDNjqLDhhJ5fpuq+/kGnKKeP6jn7cbuqsZyFn7snvD0VZD12T
dphUNRtpA6K2g9RNd4RWEHrxvU/leARfs60lOX+m5QtdMSDBtBjlZAZiEXmKqepUqcEwEENEU6Dq
3+WE2PEhetZ/oidTZDvNIRKMR++huddO14PBaiwAUyNqTO4g+7B4FdcDUlqaBj6r81+96mZMtnbp
apA7M7BYV9n0q7H0MCDWMTnVvWd8F61P/z8nFktIsYKOXFhkhzq5MQLNbvUtHMNli3++/s7cmNfx
LGaaop8y2V9lh7H/Whj/COFXtbybgsdE/aKXL772Xa4+gZN0rzu2tXjz38+sCr3XVszGkLhpvi0Y
odtpA1IgW4xa65f7mXeL0KwFui/WPqGkSJzGVVqne0xcSv9IY/xCtx79J1dyIoaRbd+Vt6yvBpYz
44sI3ejBVE8zRDBIE1dAVJ5PgUiYzmw+czjXF3T9OjgztojMJu9C8BN4Gih46h/Hh8T1XPMT9elh
p3wrDlsX0NYBW0RpCAC0ThnwzjRKu5fuml50Nnyaj9BlBPn3Gb6AEwiqFkiMFEJno3z2jxICtG74
Uru8YlInutnSd9haQ2URMxBQbeHfwCWj2o2OZ7hCbqc31VuDTsxRcvxw1xy2kqWNTaIswkheW22W
qZw/X2SDaA9B9aSMp2bYGixcj8Z/1nIRSuIoSHq/Yy0lpmZNp6IAT/1AsJPGKakfcAcle2ilUEhw
ZFto3f9g0JDtzVwopDZzf19bEqclsS4wFQ2ElBGMnSQ95sqW/unalgTPZ0KoOk9fLF9oWmd1xkBT
ClB94IiB5oSdv3HO1gLXuYlFQFGyojeVFhMxvM6ycZca3618YyJrbUuc21jEDURysqzNsNFWP/Po
a8vFXTKm2A4/Ns7XvJ+X5+vc0CJmNL4qmfnsjNQcEvXF5PtndW8PxZtcH9WIf7PgnBFOaMVuxP+t
L7UIHlDGa4HhY9mUwQsgrogCycaX2jCxfFslatAo5aSTlZcfWl93RynecGJtL5BZMG2K3PjMdvX+
EmuUzoPpsAIdlBthYNdybkKewXyr1Q3ZFvnb6kV9bm3xsVqkIgbNKEGn3ccfi/1wLJgronUscnVt
FXO2PFt8nkHXxkSdPUuFJ4buj3X3jDrXxjZfi0h/HGJc9P3yIbzN6GqGkTYCzWT+F2lX1uM2zmx/
kQBKorZXrXYv7j3dyQuRdDra912//h714E5sWjC/ZAYz8xIgZVLFYrGqzjkP49I7KG94pL+VoOoJ
2To6x8+XXX7LKY5tchE+G6x6YZD4CwYDKlk30LoS3FlbZ/fYABfOp6EAZ3my7pxa2pgCNdAxGNpf
3SziehMZ4uL5PEHYMUthqJgoZqWZ3QFU3SmpJ0GH7vKmbb5ajhe17upRttY0oAobe9hSHtYSiXad
voThjvzUUfHSnCZQMT9Ng8tG18PDx6Zjm1yGCHRtlbTN+qUAopjDX92Q2KY62Vm+2EMnwK58vgY4
a7qCKXzwWoDM+AyOJXWznvSoHgTymDwDEfuVyIOTd9k+sgxbHT6WHIpmkI6FauR7AxWXkI2PIaTP
+pw4OnRri866nVo843Il37FBtoekdOp2FHjXVhDA7zSg2gpVLe0Mx2UlIB3SFgWT613ykxWGB6Vh
X+9vFgOCv/pymAzcFXr4PZuR2KaKwBE2Ts+Jde7ys0JiYNYJ45AZuC2jCAB+YZ9xw61PTHAxFQSG
yFEaLLCvGshBZdB6HaBcF0N5TxB+NhzsxBIXT8dwKeMBaqOBHBKov+Elnr4nE6bWpAnEXn/RCz6x
xkVUazKrQclgrYASY4LXovq8UOgUdiLGD8EG8rMHrCsTwHhgqMoMf0ICO4yKW6GgoZv+H5/Q4yXx
vKrJ0mfq2MEbkqnepxaszNYuyrSrHgBDSRYRpm9FIYCQMRMLljfUFRQuIiygDJTzGiOiUou5BqsP
+uxXDiaoMAZDS3Ywk5uCvCkgmlrSMYjLb6OBAdZeONyxBlY+VBz/DO4QoPyFVzmkB4PBjxjm0+z0
Cu03TwLHmmt8aVBhFEphiExyhyIe0roHOBArR8Tx2C/qAVHhkCdkuSoU7sMnUV1aWa+pS4vkDodG
szHVJlikAZQ3DJS/3WlxjdfQs6Be60B5A9AKZ51ag5ZwKDsSVBLWQtL1HyPdwK1wvNvcucFgyahG
kIsNpPIrm68G9kTiQ4c5r8u+LHIu/qmZkZqoA4DNgRJAnOJLejXsoIv6PrshOrnMm19FW7xVmjhe
Gf/YNEBulmoa/Chvo/sSflRS6Kq3Awrz0McEpjDSIzzWoBCNDqVa5ECrPqsDAfseuIiiYs/0n00v
wGCvn/XCZ+cfoxVjebgM2IV86HF2Boh2Kl6lZA7+4Lse3ehhsRds/EaqebINXB4DKpZUBoYG8eo9
xywYlMmvM5+5rQ+Cul99683u2jgU7f5WlDxyK5XLaEAAaeSQQcd4feMv9MWKGaY7Di0R6fNsVV9P
lscFLTK2EYbOsKOQAb6zbB3CCXb8wNz32dd+QbLHLZw/FeVC29mAfqSMLiWqr4Qnf7HK3FpMcPIH
Mfk2jTHUh75QJsAnbHy1Exvc/g0sCdnK+48HwlNf5na2fDdFGIiN9wFwK0hyVMQ24wwbGTE9ibRM
rRGDur28W8eOdR8gJ4EHniNAsV/HdriAPhQaiYoIduQ7PVAVF1KtQPHWL11nNzvrmxGk9xogoPFd
/KbswB+7u3wCtrYSyRxFdQSKUWdtZfRVGylqlypYoKBVg/oy7SS3Z8+XrWxkO8axFW6RjSJrfVSR
KrAStIiiun5BgrWAodW67838OWoUketv3SEnJrlbK6syUoQDTBaIX187V/aXu2LFsVzlH6mHqXx0
I3CNrMPPyg3xidv8TY3y5Cdw19jCym6mPfaW0PRWLegeWrGih9hGUgx5b5QBgGsFAoAfvyMNuAam
TIaNDmTbIAKSUxF51tZA6YkN7lUpQZ1JggNVOAr54zAA/OYWegB0leXE+/WO6lIbrFKkeqsCUVd1
I1Se2OYCNERh+qks1CpIw+SjN9I9aqTuQrPDiBG1y04q2kouqvRtFZmNAlNW3YIRtrB78vOyhc3D
dvSx+HCsWf3MWlggy51p/aLsVoIm/X+zwR01iekdKxp8LHnGVb3IFZTPdYYalDK5ly1t3S74NlAp
glilDEpGLjvKumw2gUipArxXFn/2VLfENMiPOrA8gHGuMHUTzUCui1xi+zv9a5YvrVVpFfY6GHqC
Hjy3Zvh9sITCORspr6GvpGkWgqJBeQr5jGFgNmHrysKgK2qbAAtSDnc1mKlb1NrM/Gsn39PyMW+l
XbSUtl6Ugs3d9Pvfv4B/SFX5ZIQd6OKCGsLIfYFqb/gujS+0qp3LX3HzAjpaK/+QkppxmdWZVkHj
siD7Sl4yd7pOvflb7A271l+cG91fsqAJYuh8C5x181MerZKLLNakQwV1wiqXrHiudMBQq0Xw0OZN
rBBwSBGttKG4aM9gtaymZEhG6Mstk9Tbmtm81QUTTA7x55q3wZ05iKzmQ4zxM7+GUnCRfFXN0R10
Aabv7LjxVrgbrZzkkRl5NvmL5IOZG8wuQXhFxk/206F2KMY/MfuVObp32UM2dhAAXTQ2ICKPUUI+
o+trE5BFTEb5beiXLaTuUZy6bGFj/04srL/gqMK3LGMIvoNUXYE6g62p8beK6OgETKKJPT6pwxbC
kGVhcHvtA51hB+u5CpVuGf0eJDh1lNhlwey+xgOzuivm+mZGq3TUMsHyzhgfPs2qSCRBCbe64hpu
jtZXQbysA+O76s+L+Sr12iuVVJRM1eF7m7KAMqADSu11yiE4ZulfLu/tltuoSOxQX4TSgn42oJ+G
Q0K7CZ/PeAKn52G8bcFN/jW8jffKG0gRnAr9U2KLdIM2nebIKneyM6UL9TwC9BJ6T74Ojxki+W/8
8sgEt6uhQeuqnweo/qm6M3WpN/WlID7xeevnhzsywTlmRyjUMMx2hN4fmNcPC264KPdi3XLCd8Fn
4gM+b2o9I0c+gpHxMgVFCQSQvmXP/WF+GX6wn9Grcdu7UlBd0ev4qf4xiQLwWZrMm+VCF7S0izld
D3e0j3W7c0nigNgdwB14CYrPzTV9AqG+O92OPsNdMLsZmB7K18uL33SWVZhCs8D1cFb/BsG8JSd1
Oflom910tN8v9SwI0ZsmVhJ1UPADscxzOQCn17fg8x79FCQ3VcQe2gZFjsvL4OsX617KRFFNA+hk
YJQ5hzRGta+bBlqH05L9pEvnE5QDSWKBBsq6auYitGstFz10thYGQioTXJMr4psPaTQai5SEBJ9n
rnfMLDFDIzwGW74JMku85kGsjP+4vlUsRdSYytVGWEcObUDyl7X9d32KX+ps/FNmy89tPLLGhQ6j
LyAj1MuKP/dl0NaA+7LZA/uxnS+Sq1cCx9g64mBfApEqFqafTaiORTHVOYN26LAA1DDcg2HcjpYK
6LXMzjuBh2waA6fCKqUFDDufMesK09OihpqalaTKz54p0e2QaN1e65beT03A5gFmM/88A1I/KY9Q
uAZhBe/61QSyhWEBKhaA9bbxwSoGNAANoym47P5bt/ixHe6522WLTGdVRp6gSR9NlN4pVnpNQ/Q3
Lts5a0OtDoLXLmb7cKtZZ0ykaapnuVwhKktqczfmkhebppPKKnQa4pdxyfbQHtxLyrCfu/JJHXrR
oMdm0ETZbKXJBg8bikOnsXpcOYZ7gnjVeizQg6zEcOG0l/x1piXe5d4/Iy26sTfvCKoP3rwzH0VZ
2dZuH/8GLtjksaQqWUjht81bXoU2s1AwagQkwxv+iqYkRGhQoEEpjE9cdFpkjMW9Cu4kMr7lWao4
I0jPndIoTGegaunqisL8y993I6KdGF3//OgmVOImZUZnKf4wlakjpag7VNJfqDWiv49RHbD5gbuZ
BxSmrM5l9HZVX66yq4iFWKEaKLQTRJet7At24Ct4R+pQNlx3+GgxmB2ORm3GZwIBtbdKsNZgDnUI
Bea/d8Gkchu72hRogrfC5haaGuIMpvtXtl7OagX+jyxho9/1r2r3s6gK9y++0ZEB7qyDOIhm9VRP
Pu3ZDTRgoNhCBW6w4eDgoAe3hbzK5J4x8DGa4VWtRZMP6PRPVa/spaI7vRMBW0RmOG+TmwkCRREI
AhLwoxTVa169zVQUMTYuUKwF2Q3IBEGUwo8DR0pZ9lmuqn6LWpo9ht3k5JHc3MaGEntzN6QCt9v8
/lBVA8QLIs8Ikqffv2MzvA6XgV/O3yfjOS1kwUW28ZAC+SS4oFHpByUdf6fESt1bNJeRsZXWIWXa
ba3Fhm0Wzftoqbu2N4JIa0F5aooS1rMpSQR/XFAUcgEQx8b61u95dKC0xZwXS0lnJKwswJipH79o
XutrQbRTrrOP5S9O0rG59csemZvlAoIftKS+GT50jeKUoUgie2srwTIpg8FFRvPkc8FHFlQQrEt6
q6t+YUYvpE5Hm8o5xidqUMiGQaqC+cjS7tSlfLx8hLccH0Q1GhSxMP10xrc0jYvJGpAH+ZNhBGZN
r1Kquqk5Co7xlitiRg0asitw+0yUYwIuT10kVC26JXU6ILdzTAZcXskZT8zqExaSAfCgIjWAtdOP
lEUNJUkRIxoF45fmK8RCf8SKjZFZ1EOK0qGCW3HrNB+b40JGFau9SkvsVD6ON6RX7Qa3fBWGL334
Q7CyzY90tDLO2ympMyXsEDj+Id5poWrnhh5Eya9Gt3TrZ7S9A1HT+6zej+3EUwLk0Lq8cszy6T40
02ijgaPO76963FkhhOgwo6vfrBg/1TMCKVibotrPy2v9TH6P27+fZiFTDrAqJaCK5oKWZnWJoUxQ
gtKUsdkPldW9hEYi+6iu5Q95RRo7tShaN4gstjWpvY+PIHlL28nX0JlkUOYpDDcu03ivNVAlTCot
xv9JGLvmWKjoViwk/ZkXbFlcyZi+dvo0unrOVJd0Ru0y+E9nj0rVPJeDaThjklc2iRJrtDHcngTl
otTPU1U1L6WckwMU42Yn67T8ejaG8LHKc0igyeCCceEMdN9Po+5mEihaKiPL98QMu0cAASC9lxnt
DqSR1Y2OIdQDIb31q9V0EI9c3s2NqAKBaAX3JqZkcCK4C1ozxqZiE6F+KreZX1Ygw9ELFwXlr3Km
PVRKDCboMLvJNentsuENj8XFsM4/Q3sE9LmcxxYmaxOrVyffAmEBrnA7H4LGEFbo+eHhf5zltxku
LtdK0edJCVHD+It+VbjxA0QQMA8of1F2wvOwjoKeOSZKn5aBWjIqyFw2ZZJmjvI+m31lib1pnmy5
aeyyfptN2S6V0Dam1inMxo97weWzddmZKCVY0H7DaTxjWp5r2VhCfZxw/Ad3PEBMl7mWM3jZ4/xc
OWhMyCKLG+Ea7Br4cCpOOEHh8DSUVj16Ik2DfdX+QYg5oNySHPAKMEBRgeF2Q5d9XPaYjXB6YpL7
lK0RFkOyKNCnVHM3UbOPAXiHvh0gSqWLuh2b3nm0PO5TotE+L/kgjX4Imhja5rZOJrswni6vSFlP
15nHHJnhTl8JbRaiMByCVUdpuenu156KsetSB6TwAUN5rb6l9+R9dKdDtEsek11+t3yE6O6Pr8qr
yIE3fw4YIaBMBOpbXJHcqpGQGhh3p5M/+OFOM225DcpDeD09pTFAeLa8q0O7/yb/0J9RB9xVTofp
0d6WlWCMvTF3Grv5VkpOfif6YWdzT+spPv5h3D4tssWaqpxnXNzDTeQ0dyTaMTyNOo+4OWRTKshD
i0ivNyPj0WZw18yktDVLKTYj2/8z2NF51M+uRIMVAjP6GlSO0ro2n6Ua5MRrTtLt22CdH6G+svuv
ZrjSXJMzSVvIp5nkXtsNu97P77ug31326O0vpSDVRw0VIZDnehyqVW4mg1ZvPXtgkaCQBkvuTBc8
Kr0TK4BVYx5PSOW8FRlQ6fnXKJdoTUs7Trq1UN9i9NBace8NTXwjL6CLUQvl+fISt84smDJ1DPyg
TYME6PSDNaE25u0Swxf0ChLJs7pHV8qTJS1ztSJKoZnQ+WU4iFiy17PHh4rji5o7m6Vs1Z0BsU2/
Uj4UuXlQFURa1cslIIDNTlAKPCNB+zxwK/moCn6ucxHFsCN6rqTl7IMeRPHMpr8u2xHCzomddLsQ
MsL95NA23jHtwRjvgP7cz+zbSH9oE0HvL7Tj6WOIOsHc39YWoD6i432s45rjX6tzOZBSnfCkmxl9
N4vqeZiYxzrriiXjo5bPIuzs1nthle0ikFdVccvx8VDusrFLKC70tX4HLaGrtHTiIN0vHt31nS0J
MtutS4euEGTggFFCPx8djrKylfPZJ+OLTAF963+susaX3XczV6CrVtcqfQZVCC6uzaTS+3iaZh99
dDdu5H0Y35qxfluVpask7JBUd0qSQjS7vrZC67Uk2Oo/LztAe+3fn2BwMY8pk56XDYLEOMcfc9dd
l5ZIC0q0TIM7pomxJEuew4P1B4x0uWT0DNlT9hPIZaBZXDqEubLIYbaSIopSioYUEAKkPHZwVAr0
dlsL+sBxbEvdY7yIBC5EFriLUILGs8QySfWTEK22hvhzJYnaU1s30vEqOAcJIYNtGDWOWScvuW00
0r6VB5CMK9p3SZUOcpx/1bTlBqjhSvAY2Qw7R6Yp5xhFTfo0UcbZlxYlsCpi19l8RUOQYTTIxYrK
smlFruQOWOjukOPhMCiv2lDYMr0HWWqgFWQvJ0Cfx735cvnYbG48RT9hlVLDLBNXOkDmXcaRbk6+
BLnQbPpiJqKBrK1LDGiZfy2sv+AoEajARzzXJU5/FrdO1u8BKrZr60Wh3//bStYodGQnKnBVQnqe
4r1sOuiBOmQSedBmoMYBWJ+Un6VFzkTfqmDJNbAUaBgp0tNoWY4VPRioEJh/iu9Ybyo0pv61pZza
UqUwKdQY20bNxGlBIFl2Ggjxc1sLv0S5qKy4/ZF+W+PcYI6tcWS4tn21TG7zKHtBMd8dZgw8IVnw
Ln+ozfrK8dI4j1j6ZahnCOj449XQO6CKyneZC8X4Bs8Re5ltqbH7fRMUtyWxRdnv9lE82lfOTfrM
avTBhHHtaXY6jOgNDvFap7rTfoCo6yW8aWM7Cf3+HjNn464W5JHbx+33PnNvPSuxltCc8VWTXB/s
eZFe24btL++vyEu5jMoaOmbqEWwsiC9p8ZR3o6PXH3UN2oVSRBq1GVSPtpML3MUs40WpI6jWZQ9o
u2YBMVGP9yD59CyG2R4tBPPxDHKHqqkFfrS5lxo6kBiyJMpZvSysVCmWx5T6BM/HBsMFaiqI25s7
+dsCz4AZz0nWEwO5aZTlTolu+ERWIqrSY8UQQNP28ndbPY/PhOmRNe5m79VIJii0YCvrL1ObOhh4
s2NFdNOKrHBxpdK6pmpSjfoJ4olKd2VG7ET9Q4DCZ/A6WgoXThoA6+gEFLa/zPc1vc7lEAKML/9t
u7goYgxoMxkFgnFngC6ld9rpI9UWQVYp8LHP9ubRpcIMPAaaNXU1FHz96S7qRVgY0ffgIkJbFQyY
Inixns9fklB+GOmXvn69vFebz1eKWqgKWXCw5/FtWACKamsZEfWivX6lx46xS3z9HkVhaFzvu4MB
+pfIFlW0N2PDkVEuNpCsxWBVhayHFNW+IK1ttOUurVACqm/H0LAZZjgxs+ddXuv2J/u9VC7Nm6BU
b5D14tSNtzEC6fkgwuevv/v8oP5rgec9JIliZEs6U38q0usuK2xW/9CsncIel3Gx80Z9+E8r4jEO
eHFEnRViRenU3XXytEeXQJTabF/Kvz+WycWFxAJsKZzgITXqG+GucMsvqo+34QMogpIMzaTqEbIn
oStqJm3FWNSBIL8GKR7MsnC3VQn0BtiI8GxDKQeMIYVNlrcG3W5GnpZGF1y/ZyySa2DSVm13lOhB
AMqXd8Myl+RoxOvpn/Ju4Wpv1l37vX00fiRu+JHeNF+MzAa/Tfkk3f8pZw9vnDvqcfL/xqMws7Xh
vVhawYW15fvHy+M2M41apkUKgonVaLZRvlIiuKM2SwfrKAwmfyB6cqZXTSsVHA4JqkSjozS24slg
Ga085EwrFPZ/UG/YiiHg8MYQB+STgKhbw+dRAIaSZ0ozmsw+0/Sb0miuFel73MBLWG630egW0Ioy
NMnRAYPD3IxdLI9J29lqfNfFV6X6S0k129SsgGnV/vKp3Iypxz+N+5yQAy/njODB0XorA2DoQZ+n
uR6ccg+gHPoE8Q9RM35rmgYKJL93g/u+VpPr0QhJMBSy9aAanMJf7PTD8PQnhDs/f4fwuktED7gt
pzo2yoVxCzRydTPDaNsmoGKq7DARDcCfgTDWo7FCGi304lfdVi5oG7QnIB5F9DGewDyK3dRew4di
VcuDztOddZXszNfwrt51fuiDkOov0pUj63yel4YRmWY1nXw1bx111KGXE8y0FlSHtm76Yytcfqcq
rVwoFPsYal+tVnKG+E2eRRFAZIQL422lTBLKXLMv0xuD0V0dLfYSN/5l399yieOlcPkdstScgmgF
UIxcc9ScvFYZtHAu29h8qUF8TsFsBoL12WRqYqLONWpYisS+y9HKhOOOyrU67CdyUNH7i6a7igJo
FctQPsrcrimdcfkg6SEuByetU8caRX66Hmn+5gfbEIhhTeBAztCGE0lbySA9mhrFfZg3Tg7JWb3v
vFwVBJetsAftP2DlDA0QLH6ArTTAoSV/+gq0ZCVrV+jfYuWG4TGXHNIKtFDJ++Xd3shpoL+KTUaW
CNVXXqYuj6so1iaU+LTyea4nZ1oWT9IquxhvB4t6eimaoFI2fOjYIo/5R02YzaxZxx3QaVWc1o49
63H50d8au+m5/QY0OgabFqcBJh1SIYCoeEWg3o+Vt4gwpFtZwclP4U7mEPaJzIZu9vvCuls03R4W
LSgT9H3H8CY1DkYdenKU7mXtLYzCB5l+K0Fvphvf+4yiv/8W6zNyMutpmoSVw81dAmwF3QGoMOq8
MlujguiF6fgu3Vv7q0EjLfTCgMUuKPJcsHpDynovysi2LjaLwLsx+gKJtjOU0KKacdsN7Yx5Xut9
cVUXit5Bsevd4QtmjF0LzZLgsvet9xZ3rk4sclFrSqx2iOWa+mFbJ18mmsiYawlBz467zknKkex1
ZRbS+ax/6yWrXBTD5EwbGQvWSQOw6VQVZoswXvC9B0t7Xf8PFHyiVa7f+iiXQXeira0Ql1xlGp0j
d43m1GpCf0xVmN0tLe0DE3pyf54Snmwtl0CltFgKSTHgQIoyu3QKdwAChgIjG7fOiREuFZL6FNzh
OQ7QRJcgBaasLpODSdzLXrIZo4DiwlwGyq9goTndP62kMoaacCHMfZI4JSufc624MljoGrXmNZV5
qPNlEFxDW6kJ1vbbKpf+pANDf5JFa8YL1KGX7sLEiSEyG0jeyoUZhc+do+wQnVK7fzK+izmEN5dN
MSagg3cH06bcF2RGay6W+fmMvg5Hzdel9I20g9NDWzdcdL8JS+/yRm8HxCOT3PeEwiAmpQBv/lxz
tWdX/YNE7GWHVuQSEL/wVhDwNaIPNCKR6f4pwhnZIJSxMe8DlCImJ/mmxBKq8WIQmJcJEC8pQWYt
0hbduMktvGDWcRCqQ4aa29SOdXlTrW/qmKDpVLY+zSs0u4nTtk+XN3PrbBxb4vZSbsYaugWoU6Xk
lsqLTa0rsxARzYuMcEejC1F+BYoU9Z3kpo53ff41F9XbNncMI6YYnwHM6uwl1mEWuiRdRv0618i9
RWow+pYSHrKLlCPdil4vb9vWxQe06L/muG0DTCgN8cCafRMlq/JF1kUJyFZ+uVLc/WuB27MWiqtW
zlB5oMEKTFCu0IVz+qDEkGLiUHfwZM/8UYDdof4LjsfVxY+Nc1EFQLhElYE99LWI2qF+qLTBbjLB
u2Yjizwxwr2qihREeSWFkakFKE9+Tpo7Vr0AD4InXOaEgHOOfS8asRD4Cf+YKhpLGkm/zjQ9rBzr
qmu9QdIhYPfkLt9j1AtFZ4zRiULG1tPYkqGyjD4mABNAmpxeDqZW93nN9MkHJRboGECU2L8AZkIg
FwWkSf0s3yYeM6ACJrj6tvxUAaoY/DEyIiY/djDoUZsPTbT4uQLmOqN18lHEervV87fw3AJeBw8h
sDFwazPUKNRJixtAvRu9bq+i5hLeDlclRN27ILmVBY+PrVrgiT3OOVFUn+NoLdzK7/mBolgMWnL0
kEBTrF7FP8f9cDvbxlcmUszcKi6d2OX8FYjUJGxZj5I+BCQo5JWWa8uj0I9QvSowBaUsbctRf+/q
GQNq3xhoG9QM9RtjiH6lSp89qiWEJa0u6vyqM8G1YilLbU8ypLChUEQlt7GaOJhSIj/HC5u8tC5p
eJ33unVbdn1ybcTj5FSYQbzJl0nb9UalyLYxEzZjYLtJPWIwo3ZGw6wLBxR9wyGZa+ULw+TKdwa1
a4xOy4Zp0wnSasSaIVA05tHBmqniAncIeMlgYliyr0unbaj+mGTG9LHoY3WlN6bisJIid23nNSyX
zA5bafoAJ0Nv3ZhSk9yA9D0KFl1CboYJlsWFNPEATFbepfex0UxepxTxUxNJM2ICxrbn+F1Xq+b9
clDf8GQgdKGVB9Qi/gWC5fSUWq2eDDFNFyQWUOp41HwZBH7mXg6w9x8YVBcczs9gc5rin9rjbpHe
kJu8LGDPaGubFpaDEqw9YxxbxwwokX9JGb5E82JJooWeO9epYe7I9sVUGtO60PIXJpcXdJjzb0Vn
hwGwr5ld6LbyjhacF/qhKCAJ18yd3m6a+ykhquazrFkca87e205L7Likia/IhZepkL9d4seJshst
rYXt/fNnFZauQ0kcE0PQveezNyNhJO7zavHN22YP/asPufKMA9Cq4FBpqyuRhNB56nNqjntVJVBI
X2JWLn4iDW6bvU/adQ5eWIHjnifhp1Y4xyUTWSYzlRZUK1Yp5tbptQMdbyHvnQc1BG8xAlr5emfr
EKb6KBSxrJhomZwnDy3Tl3LGD+jeOt8MKKb2xnEXISaPvuoRyRnvxNJz2+f16Ftybrz0SdwrlP1z
XiGY4vR4Ha9Tr2gIKdEqyyQsxoh2mnNfLHRUBwXuM72bkQNJ3AbOC+aOx/rbsAtvkmWnKOgE7JZ0
R/0SBW9RNXjz6B6tmbuFsrgYQV1uwH+t18h8RG3RoelLp4kS0PXvOYtNv+3wbUSIFssS2hKLLyeI
9/OLhdnaUXogS+JY7JBKX6dIhL/fKO3AjfGKRBKPR8/ZzITUjejay7XuxyFU0pVRh3SZjKrmRxZP
2U099YqrSXnjEk1JHUPrwrtkHqsdsVrNGUF3GBRRDNmqrGsFAfM8jQIGGUhyDG6CbxB4a/5i6OMw
11B6z0YEZsW4htr6o+AMb3xYGZPNpqIghwI6h7chmQh986QjvbDuUHe8sYidpy7IwakdAQmAGW6d
2GkFvkv2/bLtM4prFNKQHyI/BQUHpmD5Gd9hmCHOl8D25LOgqezxdtqpIYSA2tvIX7tGVpBWtrkr
77Jb5YB+ciIcfdrY4uOfwFNqGeXcatnQg82qv5rj6iosOsF743yDtaP8DSXV049YV1oUlsqAXhR0
nrUcUgbR3lyY1/8NoPjE0noHHZXSKjmThyJVFj8DR/5sqCCGxLAYa0DeitMr8M3tfBhYQCgNoO+J
I3tqrY070CK3eNIYTynw67ENwnf9o3hi9wbggE0HRipo1K1SAKLL/DzqY0ePLHOXW61RcPDggvNB
K+rUqLosy1ezF805CRfI3W4sbZK57ck6EC77GOFCFmo1QaPfNq+DswqDlz+zaD9V38FFK7hZRSvk
7jUJjDA0HvDWgFyPDbY9m0m42yTlb8wg76Qavh8w6NxFVidqT9QZn7C1Dmb4S23ew+zh8hnf8n5A
/zSM1JsQgua9xAyjspaZhTeZxr4mpHsx7SJ8aGf3spmNGK6hQ/rbDucTcVI3oyoX8P19AYlPNCx9
8A5GLpjDAhBaDcBz/g9y0OsGnd5Wp1Y5F1lGYPXNSsZIV4pKIA5cFCVepAGlUSoPevdLsMhtcxYa
bcDpQxeAu4QLUtCqmFIZGNzoGY+bq/wQOZnbdDbzlffFafedM71kLyJ33N5dUP1gJAU4e/xzetbB
btSWWCnGiKHXNrPodp0OlULb8lDRAHs8gWZsVNua6KtunYMVeoPKtqLDS7kYMyvKNEPCBCXXFOxa
YW1DMMguW+KUSG3zSXOlyYjATj1CnLf60VgHAwq9UgsKkrTqroxGBKw6T8PwvVe2u5WJCJcmF8vJ
XNTlDM0TP5HnX3IWVjaKjAejH3aVygY7lJCKgRjl8mdfXffUyZCegMgJDS8NHs53IRUrxuBqg6dL
3/QY5Sh2TJd3/8kE33bsZ+RGiox6TWaMjqqmdj5FglVs1KJOsiy+BNYqIRDURYNc3U0P3XPqJS7V
HJmgqji6q4I5QDZWgUKAoFexUbc/Ncx9NJOa+WCQevmM47pjvOa7uLWL+9xjezUwVQdAfQC8PMj+
4SAdRER/Gz3dU/vctTyC2qmsi0/7LABRnMe+FgTYBtvudss1gVLfLvsheWjaO4uH168ejK1Tvk6S
HRLBXpyfp9Ofwp2nLpcipvVgfSJp82sZy6dCH79lAxUE/e0X0u+M+jOeHGUizIKcnALNBT/Zr4Lg
RuxL4CeIviMSByUADx/Cmsb6Ec8OyZFFLhK3VhqBYPPTuwa3+qldgyz/RgpmUJuLy6rncfh0G9dL
72h5uVRm4yCvxixbU5zhvf41e7qT+dMP5SdAXNnoLr+Iq1+LbW8Gg6N1cpF4BkwPpBbIfaKsckKz
cOZeEmQFG9Eey0NhFdJ9mD2UeeaMqSZzo6JFinrUP8/6NNp1kc3c2kW29yvtoXziKKJqwtbLbx12
XLljyAagnlaVqccdYlA2+O3LnNybmpeNN3oDrv1rUPILLpetnQS6Bz2SVREU76zTjwhgdKbUKj5i
Jb1M6asR/vFkk477ElPFkMZRz0HzM96DhtkPut9WIVRP6C5LqwMIyAXLWH2Nd3xcCqCN+2xA8bwc
apMuZgO6Xn+cANrOcUVOX1mI9on59fIdseX0x4a4MCZrLTT0EjxGZzS5skxz00F31O5FGr+rrXDE
YytSHVvjIlW1lBppihnWNBtic+GjBL6R0JtkLyz91mV3wPWBjHJ0YlGM3PSLow1d//zocM9hC05I
puDR3RbX8QC9H5L0IiObywMXx0qTDbwpf8QobKhZ1KPMkd3JkQzq9EMW/ak2Ep7XSFJ+G+FW0ofR
UA8WTlTUXWn58xgLp9HWb37mfEcWuKhLowLP5wYWMCzycxWAQ63Pjh6VT4EM0YT55odBC3xFSa0d
Si77TYcs6/X1QI0DdSeV3IJ+7ttlH99MUlSQsimrugM5m/gK+6qLSQO3U+8AAn6DVtH8AQSU7mB0
uHfTn7WfVD5jYp3wLYdAs4ygiSwD8sxHoz6dm9TsUQppXDNId9A+dq3QTp3MNgLomTnVCzsIYV9b
n+/YKFdVzOdIydmCI72+cIG6+lhJPcq9CdKs9E6UO4tWyH0+qhiJMYYE56pSvGwG/4z8f6RdV3Pk
NrP9RaxiDq+ME5VGafXCWmklBjBn8tffA7muNQtxB/bnB9tlb5V7ADYaje7T50hXXcpr767eXl+L
Qp7++/kFPaCRTDk+YbyVd9kv4i177c44AqjmoMgVRNc8otr1heGmpGRW+jcq7GUas3QRNd2PjH2W
H2NSussUBZc9cy3MK9KXEeYs130rKZWKVVVWbqvhR9McTPOq7BpOhri6fZhMBcGMDjq1b2ykSjZF
ohYBALBItg4hpc1wnXjC3XwjnrJHBJHT/KrcXF7barqI1x2ll0GV8xt9W2dVJDOWz4TDvMWDwJE2
5MF0Oy/eLA8JV0pybS/PzTHpm9FHYQI1GuQy7TZdtnUU2XF+Jc3Pl5e1ZgbMEaDKxJQ/3rBMggEa
pl7LGqRqerrsutr6iIwptiutuYX6Occ91nzw3BZzkttRrUJlkRdMwzwMInFLcKotC2dBq020cyvM
EY4sORaVBGNyQr5AQZ2yHpE08wtB2xfKghmqtsKgalzt8kV5ajrh34/cU6pyIP0xsAVhRJ15yYmj
oVuzoCNly1JHLo9D83j5k63U/H63wCQ5egmRdgV6A/680+RDsy38PFiC4aMebZRuNW9yhKD01cHn
camsZVegawawG8ScOkAwv0ctbRzLMkqRxjVRlbpJO94003hMxu4ZvKe/JJEH2l6rvYvID0yJ4idg
k/FOtHzNuTc6WvenApqZSxnQ7gSMFkQ7qvaV2wPYE0K7cYSbKfUUwcb7nHfy6arY/OH8RzBuO2s1
3qMiOmmDb+7aYNgoYGz8n8jrsNKzxbK7W8X4Q9oOpRddiXK45umPFNja2eZJR2cH2t2g/v8HkKbV
jOLMNNvQMtD1TfUEHpWBDke2Zae/0p4Ex/BC9NvxqLqWvPYkuLxLaS1ZOjfLHBXN6FMNYiG4BQfw
xVdAjHW9f/mwsC5rqiAuVUHOjr4RSpJsfNOndo4Lqwdt1aC29iDmVwlSZicae79ZSk9seEK23+4J
1iLjLnInFKk1yeCh90D+DdHXOLZBCwHNJrQeNtAsiDlh9XOk4NxBWYuM4xiVBAk+UaUW1Z10Gtz8
qgVbb+xr3vBqOPnBLO1sQ048tJHMBvTfDX/D4bRptwhKKxm+cV3/VL15B/JDAG1bJ3ox7obNZDgG
AhHYOjaWGwMxUfvtVrb/va4O+zsYPxJTvemVcTQgLElOpTUHmYKR9suOxFsrE3S1RE6HCEOQAPGq
t5JmdHZXJJ5eZxyH5dlh3pQknWPQLGAt7dLXTqJj/2pAhnOz4rT8vh16dteYbM3MpXqJosHwxUD4
nN3CnH/+oLt4Qtzom3mrvxo3/3UX6erP3q2yUGRNluBwjPEtRmj2SlfYc7FwTgSb1LAro39+ZoU0
ADIJGfaQDOWvRO2vwzh8acNKt6Ocx2bO3g6sLeaKSiqwrAuQ5IbEEFSMo2dVviKQgllaCI7XpzHe
z9D9vOyKCs9HmBCTJJVZkXAx8A7D49wFRZ9bPHfPdWbXG6i5bi0/xbWhH3Toqyo7csCILiq6AsY9
lbvWtYJ0n/gm5kGaHV8hktr+czAC5+Lve98vlrGA2Rn7YTSO2EPpsBTsObrJqrtBfMnMgZOX84IQ
W7LXhaqSigrRr/PTe+kwPyS7adO+k6Dy8rsYT1R9u1wt6ISa++JdsQdf2GmYtrwR7i9/FfYyYxzh
k/v/zOkaEplSL+CjzHK0UzB+lEvq9rIJzt0ChPDvmytKi5Sjw4W1gp0RGmLSPjpSMfF03x2H4B8M
8fIWxUQjOarxEoKiF6qs1UE7Sc+Y0lDc1M8d8wDxoXRyS66w5LfXHbuTTGAqITUuQauYurcIipfM
jU91DS7PAXmt8pAdtR+8qg0nYHyGyrNvF2XjokNVFvuK135kAc4ZwFkFs/hvgekzsz+zU6jtqM8W
LkygdIN+Tl1JzPedNEK0L+XcI7wvx8QlkZBQiQi+HFqFoWvqEWDj88JzSN7GMZFomvWclCKinxpU
W+mQ+bj1n7pN6Bu39T1VqLS2acDtltHffiHGfDbTzrZRkJfaqCVsYwL6vzrfZ52zTK9D+2LFj5dP
3Oouasi70c3Gk4dFBoQdAE3GoBt+1d4K4G4yTF4tY/X+OLPAOLvWC0oGVjzDl3Ng5oo+yIAhXqTW
VSDWnXhR/LM17i8v6tsD8vOAndlkbuFYtao5HeHu01v/oZyqbeWXjkALGoEALrGf5OafQBJXb60z
q9SXzr6aMYxx1qcG8o0wcqqoRl98seOQt6HfHo3s6hjPr5qu080M3jHe5o/mrr+jdcokUCXM+Bt4
MUIbysvvFS/25E3kpscFU5Gpy9li3mKZgzEQEzRZ6F75YuyYGlRWMEnxANaWxXCqD9GyJ28IrK0+
uzy82vodcbbNzAVsVBBOBlkdvQ8X0Axi7nQXBYOjgwVZ3yQ+b96Zc0JYgjw5yiJFzrHQZbkpI9At
i6+crVyNMV8LYptH4ShXwhTDQuuZgXRKt/EvbKaTH9Uf2jF9NJ/DvfjEKwR/mzFivIhVyhHqBNNR
6Mr5+YfxJnvNKYFcfbEXrvR7dMWVAGQKjvqqp0462dZ/PKAqc+3O+ixBtgr3/PBmHeKDGRg0o9ta
LSQTwdhBB4hBou3wsvNvYxzsounHPjuioxAbCREQjMZdcY95yZ3loI31JqPAgpPCSWO/kTuz1pgw
pKSElCC0NXxrI+7qzegAHO1Nmx6Ygl3uFJuytN+TnXXV+qKfbZLr1Ol8ea/fKXZ2MG54P4cXFVUm
PrVTI2D0C1+c1l9y9DW8PCiehAdtp2JukrjGjXGKd7zxJ553M9EKHMIGONKw5RbKEjFpPF18I8JT
35Dg8jlavTQ1C71k9K0xls48kmVhiAxIWuGiac29lt2C/M0rDcE1+1PB5R39BON8u6LPrDGZqjpW
xFhqWBN30WP5s3HlnfyhXUe6XV8RL3Sre5qam9vE0S27uAqv5wNls+5lyO9iWB3NpH+Qza4H5a8t
YI6VacbqAPUDpF87ciXkPtmP7+Wx2TTeBJk2G+LJ+lP1zh2Rp//bS3vBnKpUTmbSGzBLhodygO7G
Zox2FfQCja0+OUUU6IUnSJ4BvozGgxw1oQRbXgjRiuKgGw86wUaZH/P0uqCPPJHBRjkrJRBYsfvY
LWvPEj86ydefemNjZRtToqqYjbFdjE0z7+d8HwneiP/ee43lK9rGFF7yYSuB43Y6KeNhVKGqKdW2
nr5VkleDflOQK6ctrkNyGMi7RvZKiXLk7Aj6TYm3ZBMQ2dbeheEpJJuifqn7B3V5tXjab7xvxQSH
KEoNqa7gQBE4OuP8ULUZfiZnkkzmHQrmzMezmTW1hk+TZHZ6n2PaawPtM6/f1Y+CXfgoormap96o
gD0J77Wbo/WYYXB2tqG6Dg/lBYPVx/PZqWGCAXREojCk7wOtvo2jQ5fWNmlQkdHMLTIKVx7fLscE
3iYzWQoYq2NBG7H8epzv03zyAXF8rXuBc4X/ISX7OnhMTgLe87mac3zMhHKwy066nb3KXw49RvET
J76Cmv39tFuC7HE+mK/jhlup5BxBtkiAxnU4hike59AJdRaXeCYEVkxbjsE7LwWSo+Gs2eMWg4H4
S3MwcHqn3wH7zmUs4XxhtkqghM3YJpBL/UTCVALCoS67RVtveuU6GZ9aPvxhPUH7e+/ZmgEgz0sp
00is2fKu/sTiopHwZN2GNhCobuRLnIoMzyATZY0oC8spwrWuiSSIAL+w0cs8XXbc9VfT16KYkKrk
zWKUPRw33ULsBz2Z3q+3Ms7uZTOfn+NC6GYLA4nVSl3eYy0t/La/SnYSSkmyD8TPxuKMX/O2jQlF
RZKSXAvxnQpLRIhpqyc9FmzOenjngAkwyqybYQ0KXyR4y7O5U6BZId5Mt9ZR9XN/3OAp9B8NMhEm
NI0lw+uafijN1zZlQEeggd9IbKiebVQolgYci7x9ZGKNYmXAPdJ9HPD+CT/ASbTRPOO4ODBod0fM
RTkci5wz/clDcpY1i3WcicaCqJ0d9GByBWBlDZDa7urAcqrZibbajo5BJyEaaDLnBvtDyv73SfgM
vWfGLb1q+7GBh6Zbc1f4ITKqCZ0mRFT6uOUs9RtM+K+U/csak9aFBOyfn0nk7KDB7fae5rcBcvXK
Awn5/GPYYOo7tSUwjZRuFVg3uYipHkcD58gdD3e/GgJ06DXJmEim7AG/v1UyIe3lhYYZTCqhLWtu
ex9axVxNsdWP+2WGVQYQ0sxqG9qxaLqjmsoAFGoOpLrsWNpV2eCpZni87E7faGs+9/jMIpOoz53W
N12BOglm/qJHkN8bTihrM/JDEjlRRlAmahYgr+q6OuQGys4OCnAphMStUnatLuvxN113oooIW5IC
Y5EmE3kc0gmpZ1fFbiSVileXmc4Rw1jvQ579cCaCYQyoDTHahVIABHBc41nC1GkeyNs0doYdxY03
QRaUe/6wq7wa1s4sM2EtT6yGGArCGto8IAEN0AkRA3l24gP+dUGDJPKIk0hu/xzdW0GybTRI2uS4
+/4tSzj77ZhwB3GOkBgVqq5hCVaqslPccE4eLjvIatJ2tljG8XVlEZNQxmLLXPLK+FejzLtSHjlx
dDWMfllhIQFKOUYTkdFDA2GB3WVAf2II4fJCeJ7+bVJFLIpWEEx6u6Y3PUiaBmgfutImCZRXzNEQ
RwtQRS5sYUfceDfueYB83hqZaAbbdduiTOeb5YxZh5e+45zlb2Akxh9M6rhn0TlSpyRpaaVa3FGi
PGmjbinfZxVw61XUxb9lKmffi671zNIAseiFCPhe2mnxxcfKBxRZuAvvVSDiJGengRe3fVJ+Xf6C
PKPMIy2P5TmEACeKF8D4ySCG1hCIk7dIfARikwNV530sJro0cxlmk4Sj1Vh4rBEt+5HXzebyejh3
isnEkaYxBqFC7Q3tjGijbP6Svkp3vIoAbylMlOjbZlQn8NP7uQYIYT8dhTTl7NZ6GfjMH5goAcHr
amlm+LYaQKDVza7NX8lWtwvQ+MRe6ECO4vLWce5JdkZZMLqxlaD65ydW4UYEkvTTbB1a4OyqPHRB
PGvHTfpx2eZ6kfZrkRZzVaqSQBSVXs6Z6KcJqurya0usIx61B6iUWP3OsgQ3MxPbDF9IUn108n1F
GltsOgdCmpuoBa1QIXHCGufrWkxUyVsrXjBSjvu7ToEyKlvdxuT8++Wlcy4BiwksWqc1cVxi5cr0
lJiGW1gH6HVzvun68+dsf+lSz4KKIVcQkrfovXps7vuAHBuvvC9d0eYX53j+w4SSVBnMdOnRkyIN
KiyxVnhpToJB1reR1jiFOIKvc9JeL+8iJ34ZzKdaqr5ThhoxxQq1H8siHVKoRTZF745W8wQw+O1l
cxzPYPlVWqtY4oFmB8WsudCtdyrLu2yBtyDmgynFkhJ5ivH4EV5Az+uCqewu1ww0FbPdpPG0TDnf
zGC+WdPFid50A2LMgDkAvF99YsxXg2SeDKtCviXv9E7krJCzhxZzDYAZ2UqjFC45yDeSOtgpT9ST
cwewiMG6HPpEiNAGIGEUSKpxJ1d0npdAVadenG5qnLbOHpZc5DjHql0D+HwR1MnfyXeEUI+tpGtp
wO4A6SWBArlivuziepvDUqBkAx0ECyJAv5/pRKyIOtEXOcWQSIfCNX9UPrhpj61r4tlYntLbglsD
p57wLTs5M8octGjoozzFS86X0M8W97qwi8rNZddff36c2WBCojm0gyxM6BPiwZkBrkJ1OWsHldPd
ckdJd4dg8iKHf5uvnrkzu8yZG8o+UbSB3ubgIMkJsfVst0x4KY66nRacKhHPGHPkoPKbdZKKyyVU
xNbro/InWH6Cuuh/aNkSyGI2cs7bOkzwbHnMgRvnYc7HCcujbbFlK3rEI+/zDYaSbckrdqSwTY9X
r13Pm8+M0m04u3gSUwJVG1CWviF9dN22SQE6il+aFqIdoCZsvEr/US08LtxvQ9if2fqZVRrvzqyC
BKKoogabKweSH+21zbIZj8smvCk2oi+65XXx3kFJHNdRwGujc7eZydfQjatVfYTt4a39iH9RygQK
VnCUnfahwXNTm3D5ktaLR18LZpO2tqgrtR4R65rn4kDpCbuN9dC7Aqa5+Cjd9WztzBoTeaxEbsWZ
VqKTx9EDrsvXwQ6RuaUzp3brapAKWI6YF/YJn4Nr9dY4M83En1qNwGyZ0N31W9PBEOPw2Xso9mLk
qW+zqzzKXAgBzyYTj3IQ9EU9LYcQjdxJWkYczKZonOPJCawWE3x6qyadBIJ9aOdVdi+fpuZXCs6L
y6GVHvEL0dtigk6lNNkCIl+sZMhQzJ/trO7s1EBKLxSc9fA2jYk2soTmYy3RIK7cmtKHMXBuWd5+
MYGlik09zBR4vJFokRuLYeuotZQFSqnwEHjc08WEk8E0SZK2+DbCprzS9tMmcWbUKFNgNyKXi92g
p+fSR2ICSJWMapzQ/n5xoHQGtVM6zT7ffhYbeNBxelz+bAuT6UygbJusmjvYmgH7W7bRTnXrg4Tx
lH+CE+HsI8Cfv1szFiWNVQoAKr3ZAczQrY/GHfD3HuaCHngzTuu1xL9DBbAXv1sD2D5vc1pXFnfJ
hnKF0ymO9kFKnex12cS+gUkOtBL2Ohjs7qFlAyybkwXcz0mjw6UtZqKHLA/6OND+918dS8lO3WFj
fMK4FOgp1LxPevlgYFzk92Xn0qBqVYgbVwxmB2gCJ/XNbR0kgW63B0qwRq65cgW8NTJxZbBKpSwo
ujJ6NN7QSQAiBLNd932J9jodguXV+zhphSEy0UXEpDykA1CvmneSD9BjEG5KTKQA27P9LxHTEJkw
Y6T/j0EEdbg83Esp+jFaDdq+98t2Vh8NZ87KhBg5GYu+pO1k+mjI8MUwQeylXKZOztUN7t3fvWM2
DDUmBrxjdKxr2cFstDshP6LUVeUBFr0Mj5UMIwVcVieOX35+0rOcDENHxdh1CNiQrdr1j/ORgs+r
jXyt2yA38/PiH8zDXb7vDLZJP+lhI4NL1/B7HXOGeFTbhpg6izSdLDnheMo62v3rE35Gv7MF6sIg
lXkhILe+7lxNuxM9dPFcEEo2207Ag6UCzoQXXThu81k8PLM5R4VUTKBaQ4zTfGWfBKMPKeo9r865
jvA7WxsTVOamqaqYnjchtq3eJvhmnz0hsINBt/B+DMItioWedmW9gNkcbzP9btxLW0rgnnrzU+Tm
T5fPy3pZ9OwXMSFH7UKrGegtiWHOYNoi+wxIkO1b5LwZwNa2wHmv8dyXiTiJKYM0meYbmnQA62wh
3Q48pBTXg5hgU6CAhwhEbZwwIe5iItfLneVugp7ZeI88nguVXE/SDKjCo/loiioTDUaUeOMuRNzu
umdEN5E3SvOHFf1tQGPyiwkiNtUCJlR01KM7svHBJu7I1+X2B94lzrjnwa7+cC982WMyjKocjSrJ
G8D8w770FGmetpAch3hRrNforvaIerUm7QGhrOxYhxo2WOC4kY6zqxqbeFh5Jze08EQZjWjTctnk
D8Cb2RZcU9zzh/G428zkGFVhZFJNoRKtp73N3ici82bYDR5IyJ3iHwyH8ZbIxINGn5I5ybHEvHk3
1cS2eNP/PAPM8a46tQefAQJO27w340NucZ4Pf4gfX57CnGdTmVXJFOCZtSc6zX2F0fvOzg9WAIx0
kPhcwMV6ivRljznbVijGY4/J+E8AkvqIzheAmM/tT8ltril+1jxot9NtAtRaWNqQvr6VX7MjL29a
D2JfP4LJMqDdE3Uhhe8VAF6DWNQo7KTgDVKuX7pfRpigUkl9VkOMHkbE4c4IJagkCptBnGQH6I/S
vXwPrLeerb+t6UyEWcS5BBkivuP0TMVDOh/o2PsCk20ga3WbnzH+2bqLg6KPn77w7sX16/fLOBNu
iCqVfQutX/CAdluyo21G+qL433rCZ4tkIkraaFKXKXjKyC/RI+S4fs1XVKpNvcdI5K74ObvpZniA
Tg8Hk8Q5hDoTVkzAlCMzg1kNIk/zIvtzO/y6/P2o239/HX3tIP0JZwnMMgD71xUI2PmQHUulD0Jd
sTtt3MW5tsvb6sd/M8eElWGaumSi711pQGsjQSfqWA+nIh/BYDZvL9v6wwP0a21MiGkEklYzfYmp
wVw77d14TK/TDrweeezWqT2Bwl0DTax0jG8NVz9OvWNtWmQu/2OW+PVDmNhTCKJY1Zhvxmspwks4
OX5miRveafhD4f7LDhNejHAi+UjPYnqwrqM7ULQ4eO76xl2xQQX9ajyUn5AJjbPRvFufRZAVC7ji
rRSxlUpadHjs0oOIPJi/Qs6JYEFki6CVWU7Lj+It+TlBWac4xafOJgdofCoeiiY+Dx33h3ry35tq
MDGmVJKmbuiLTblWd3T8DIPQAiA1ldc8ItMGkSjA5bxEihdW2YYqxL+SKqKpaHogV8M2+yV7YMTb
6Tdb877xrqBK6UGlufBEOznlr5cPDu9uZturSw2V2lL9zO3Bi+a0RzQl1W3r1tvcF5C47Xi3My+B
MpgwpPfTlDYZTohx0ndkk7n0Sn4jCUayNagqF0HJWSPPkZhANI+QiBepQdXysvKtTHgtf85VbzDB
JzMLY5pCJFB5PNlt29t5iAR0zh3Ot6JXz4UAzjL7lLIM1pKMJrs7fVfvlg1ldROOQtAFBTd/4e0a
E2DKsCX1bIUgzKsUgnLe0OgFZtfVJrY5y+IkMQa9+c/uJVlNGjAT4/s0z+CEbEDORPtl+RGy6AY4
dGPQEDS2uk9V7tHj3IgsXq+XpKzstQ41C5I/D218XRnhcTCXyWlJ+5KpGSd6chyFbSNXei/H7YzD
ltUo10XvOlj8o2bibSgn/zWpH51taGklShqJMEOFpbTDstEdvNgRxSgDYMXfRl4EYxF7VqtKalwj
bg7PdHzW2NOCM4ZoH/pj7mBa7Xp0p0fpWO3INajtNhz/4RwLkwkogzoYckT9p8XzAjAAFEeMOxWU
HZkXE67PrON7vhJEkwknmhnHHaVTR8MzDCg15rCjLxnan+DFSp6/MIFFUCcN1xECi9iafrkgQJqh
n88yz2E4Z52F8I2t2gwLZFNxAuXZTtFIJRjcJYNHSSPDxI7e4p3Ma5DJa98NbRAD4oASFL0+U5wz
N4UeoJb2EbzG2vSebjq4AN3JToLWJ5CXj1+NAAVgMB+FjroHfSZKety5h7XQc/4TmCA3kalbpBgL
7zFHm93U6KzGgP1BFxcsTJLXHMkbWF84cXwt6pwbZePdEAlm1UYyYG6j3dOJxJSKh0zQlrxVEuJz
jgf937G3xpm5z8N7ts2RmGdRUQMaD2CT3c42+egOCuok1R7jB5Rgq9nUz71fbocg5hbBORvMTlrg
hSGNAx3zGKJiqyvTdp5ajD5MyQ8otz9fXumaF58vlAl70ZyYUQI1DL+OG3vsj3V7/98MMG+0RQ2j
UAI1kb9U953y0A+cBazCjM5XwESyZYGMTwXtO2iJmQG9BGM4IpifE3TUel+CZg8kOt+T18vLok5+
yUGYgDaBpUuUUmo1elYSeTPV4LNINnUHskDhKu14RTueQzJRbUwrWexos9CSD/H8LqjgzCd7ieiA
9s1OU/yIoO93eYmrSef5zjLPsrjsxUKmbGeQXy/tBiwr9HGGqQbrFoOpmLL4B4Op6/6I0hZ4jRGk
2Yti1CajEGilcBpvxGGfy1x9K1pw+f7lviwwO2kpnaHVtFBuzae5jFx1MG2hubNIf7CyNyg1+rFx
0gqJg5PmLYzZzLSo41y0sJlmEnqj8bMFo+zl78WzwMTlBtDntBQQNrKpbpxUsryxU3jaa6uDWSjy
6wB1gqPgGx1+JFbA2IFLwE8+MG1FHqW38Dbc0YG76GgeAKIN+mfjtthLt/HdfKBPkzgIr3g1vLVL
/vxXMIe+UdJUNEx8xKwobNIfjf5N4ImBrQ4TnxthzjgQtH1YUhhR+KBD/7dw24fSrtzWqw7JRto3
e0h0aLYOjUYJs0A2/zm/fui/9ppx1XlIawBE8QPolECL/lED5gK+mVU42vlCGd80s6gZRTmXfCNV
ysAMxflOT6wMSNtJyKybUtBrYzeNtXxSF8ncpSOE18w8FZBaHZdqWH4RazQHW8jSvN+qQlnkdtKU
jQ8wZucMXbvsFEuJxs1lf1+Fa5z/bMbhRy1Wkpk2b8qP0YND7kwFdYfG6zLUOsRNy8ssV9/95waZ
JAQKd/EcUgAmeHacMMCo0jVN1TO8wuctH+/5h6vt7+/P1o5BrjPq2Qh7fyFESAAxVLTCTXfYiT60
X1HdKI5QRuHs69pT6GyZLLFwI/7/4Rp8xW/vulMKPgL9nlLbdbc5cULvskHOYdaZHCQlVp5EAMGD
gfpZDR+F+bqTni+bWC39na+JSUPQYy/inr53ak8PREewjX0IfNSTuLVe6oPiqa+FYx2sE6+Osn6J
SiqYYVVRt0yWp78ac2nRAfPB2IgNoR0Q/MR2GYydK58oClp6mFRUVCGYdXnB8moS+WWXRVwmUT8O
NX0oxNv+w9ypIH7vg9gdA6sF14Ryd6N5PYSGhmDeQ0JiC8GfoLitjhvh1+UfsnorQfMDXOaaquuf
rIpnmXTaRIaklibKg3PtZ8MveeI9Dda/7ZkJJky2OhlVRcS0Q+dK/rDtrtuHTLJpZ4W6rJI4+XVy
3T1E3Lr16rMWgn+mKCpgQ7TY4RhCIEUlUgYwkukv2QQZ37mS7KkENW0XD3Ytj/dTD4bYukWvPE+2
aTE/Xd7e9RhhQhATuRJE0NjHwpwKfV3MxPxUjeyeBzf+QadQ9Rv1V+tbt9UdqIAfLM5HXQ+9Z1aZ
IzsgfzKXLjGRK/U3YmiBas161VRtT1rRj0dlH7cgShgsCJaMxxmKOWPX8KaA2TD1qZcJ8QtFhQoG
pISZWytTIzBml5BQKA40FpNd5CUB2bbbBh3Scf+voz/sQdlRxz/AYW9CI/X3CtHc1XONscAGtzE0
7WQcKAKsQIGhx9AGtRG3mPhtk6lBqBzokCSE5Ok3JdZhjIamyxOqdT56WQK4DpUUgc74jQr9Qy52
mQ3Dn+Y0HFJNUqGAqjG32zJAVQ3t0BmyZ0nvaN1jFyXIA6Dhy3FZNiR8GtJBlU3lSySol/y+kSlG
1vo8Bgv35BdT5r1APu+TWMNCKd3I3Rl6KZQ29rJV+nXO035qlIqliKKqm5CPY75el2OAtBDD3keW
7Kpz5A1glif5ldgWN61Zcax9I4v9NAcBc0MHagX6nMx9o0mNDDJwDWKSM+ZykRqp5V2U5obXj5Ny
peqDFQzQL3Srrhx/QQk+fanCFKp+TTXf9HkHBbimi7xRXKRNoYK9L4dwaqAlYm2n9Tj8rCSDBHFE
KZryJr8bUz31mqRQfanRmvcOU5/Bv98+DVFOkkUQsYIo//dvFodhDGx7DDBTq3gKAUNRXzmlOrhG
cVOrvEcae3nR3YMQEL4SYowps5em2rfjaBlQ4CORTPw6LdtdKoWYGYrVHHTqLU+Ob805MBQk61SP
XNc1xjlqQ8iW3srAvK+CyqNES76Nvc4Q7DLKbMF6/Nd7qUFgGNsJhQMNSIPf91KJzTCJ9REcc01x
autYA4mzdd33YKuEKOBOLwjn7cm+I7CdkHACnZNo4RB8U06WZysVIYjR+aNgTcDVV76cSW+6OG+T
qr0narstcRqLaeD051ciCiXNwNVkmgoGOOmfn939c5RbOmly0e8SEtlj0d52RIC0k8jJ7lbcRYO0
DR1mwzK/kadWmiaEUSR1vpaFj6SwrmsdZ7vonhtNvrv87daWdG6KxrazJTVKUfVtHIn+ACqb6rXU
31SRg+RbCY+/rYbZtTKPWgsCb0CKaNZrloa/yoTXtF1fBYS2RNR3EBKZ05znBG0cqhTfpDGYcfL+
xkrUjZQmHAdYC4MQZ4WerqooEJnRmDAIdtDKIno++ElOQCipBgV5aaZtBbI5XDRadyp6yc56sm+I
5kCFxp2LyF60n5JFtgmgvlKBYcjIN5re6Tr0taouEHTDyzPwJqvKVSdGnO/7rcBOz4qioYABkTpo
ebH5lCGNapRLHXzJxgCY29pkl2HE/NUy7Hq8hR43WkHBArhsF3QPmE4pQJCSBmVny7xB99WPdPZL
mBzLtKaQmFEhwg8AoIl+ZHlrG9Hpsj9/e9N+rteA9B8SGqrMw7jCYOSikCOx8dMm3Pf64KRpYZfm
8ixNhd8XZJuT2hd7xVGV2Z40YCSqN3n8HyIilLP//hHMUjH2h0ZY3CB1zEDCAT73Gvjc8T3HqFEt
eZdXvLqtZ7YYlzQWkoeVClt6lAdZlnnlpF2hNOdcNrNypSCyfy2JCRQoluhFmFmdr2b6+6KB9bE3
MGSXm1dC0t8XisVhAFmL8ef26LLPAlMeF9JsTlhW2AhXTWh5WgNFh0U56mJ2UrRiO2hgPJVi9/Iy
kc6sbaimGYYlG3iFyCx1dbUUXTNJVgshiVwBI9UyiX4+lRH4HUlsxf4cjdF7kXRF6emjMnhzRPLS
lsjYPtVDoi6O0eTZDvqb1SbHodx0eqbsTK2M/KTVgGDRSL+xCgk6YpBYt/V2VJxKGRGBDU12O02f
PDh2CtpJqXGS2MhvNLnK7psuA7tkCIEpqDRXorjtizncRH2XVZ6aVBoIilU9KUAnVY3vIUavwQ4K
xbnUsaZughQt+I82qlpWELtLMOPsI0PAPKqkhw6Gf0EraBr1vmkTEejBQfppVgUAKMaYbIwBgsxI
6GRX1JcCw/dmaA9RGwdRXISHlsSY5Ilxw0AkvmgyME6m4Hgah8RKHSIZtQeWLXnwwRUzBOkkpyeB
5D3ij1zZbZag3FZOADBE4pvcqW+jCeGTqN/EKR5YVhrac64rjpKG22Hqof8y55k3mEm7bacJ4IpI
ehz08qpK2+e+kp71TG+dKgXZfT4FhVDcV6F4ovxPFl45ttimD42a3BRj5pFBCsCv5rQCVIGGvHko
2wzAV/VuSNIgjqHdQ7LhOeoSt57HK7ko36VoueoaiCQI5GbphaciJ6cw1QI9Wn6OebfVUqG2x2oi
V2MpXUejeogr/ZQT8UofymOk1dfDUsSOZdV4W7VyoNU52CCmWt5OQ0JwS0B8W8GAJUnaJ5KTbdap
HxIVg6vL8KZLyT5T8yu5Mz5UMjulJG6xPaAxTqagCaOXYpqvF0v4P46uY0lSHQh+kSIACRBXTNO+
x7sLMW4RVkIIBHz9y3nn3e3tBqlMVlbmISDDXVCVt62asN0hCTSdaue4BW2Z6g62jSHB4UV8J3DW
iUQQnD2nlNlUeycwZQ89E2BdQNghxsBii10GU6hKP3ZOH94WUoZpU3VeoiMGcNgpWFaQiR9q4Oox
64M2NsZVae8ySIEWtoGGh29jHchzYbdn223vKw/WpKvFmrZ4J3Vg6jjoNDRFVnPVUVimUQ/WnubB
e6fcYe/ZtTg0rHz2Zqv3pul/6gJZqWpJlcFhTWXciBrzcNiHToumsXYGg39tSIyNrAFnH5qsU1/u
ZFR+Ig18LmT8Kt0VLgzdiGFa3z+qRnXHoeRT7GyNiI0mU8z08m8NWOYWeES2w2TDwY1hCnp7IYe8
bosHa/wRkkvuBLR8YCcuoHbag3MeIRyyxp3i1ah3dypOQDEwYlIQdFhb9mSVW0PJTu1gIn83WJ36
oT7KiMFOmH9EvfEz+OSRdChVeICRTX1wh6VNPK+9KD2RjHXzR8DNy+xzaNp2L94UPPkkOC66eIi2
4S5U5LARDCpqeejkcKsWPFrwyVTMB/hu954MMtdpTuNix3jdZif5G2OeWxXSgxTREE/S7IZiTFUn
jxvrDqXnX6mxe9tWP/6i5zhgCteQpLOEgPgW/eIR/RN66eOiny+oiZKATC/WgtRiN/ovmO1x7ZaH
slc7XBDYQs7fGIY9yIZcvH7db9Z/lNx7q0yFAdUUXBHo/uRqm1d3piLZPOziSlF/VpvJqeHP6wKe
6igLFXtT1cSQN3llUR8kjQoxynPsEduPl2klv1s3PtamO0rRQ54+aO6F446J1zk6dYv5MM7rezP0
72ahv54RE4bhUXuMxqmKVeFB2X7qZO5MI6LnUDzqTjw7YQMfsckb05VLFUctn47FpIo8HFq+C3j3
sLV0TBkf9ygtvoLF4kBFpsKLVV0a0Q3OlBYLMg4pu8Rx1WOJuDGWwZea+0fmoxhzrJhzyerd2Lp5
uQX309y9rAD/HXd+2Nb2zvHmeyA5DwOczNamyrHiCLl4A0dgL3qhi3ptBKb6rEuXSOyxmFDHVjiX
TUSPaipPq7dizMPY21jPqTNueVUuycT6/dp1l23qYaMtUkd5u2JaczpTmFCKpyVSty4ss8nFfEYA
XRgWmIz1e+VA/20F6ttUR0pgoxI0KZJUHbdNkVesOhI5XLeJP0SRuuLFl5nXz4CJS3EXTM572w5n
B/ZFUHXel9L9LGylYGUI3bupC++0V9U4RpVKXAHGiWx0Ikr/c+DtnaYY35Sq2GNj53HBT6aOu+s9
ffC37R3oRArIPXFm6HKiuNTEO3G/fpgcJKcIgYDWet41nZf5G2jpgf+gND/X3pAtejsDVD6JpU97
oq6Fi82AMHqtQvh8V8W+oAzUs7H4GYQ9rO18INB05gs2aVmU+AFJlw7SJiZE2g1OaAjTTi5vW63r
vwhzNSFUaStsAMYQP5QQM2JeLD1w2DBruq2CnzfRPHZketjkdCMm/O1XlXZuv6P1chcaF+aVfb7I
La3C8sv4RSYpV7EhoE93ZiySgqDbIYsGIZbQW6nJ98whWwgfnUNYsjcPwl/xgG7YQqS4qPuPIZLP
w1A9tOuMNYiS9AnQ1i0tygb8Uq+oElYuGCI4811hzUvjkmg3zkEeRAOsH9b2YWNtUnv819d0D5wP
mooCYnM1uOqCvDh6fpVLcHG94BJxqFiG+uS1uKsdfKQCb/xF63TVFaJ3vT62fXekvLqhSk5pP562
jX7QcM3DVe2LwCTw3R6TqY/quEBBv4OmxU67/QC1pvHJhBKvfiCQ8GtUGoy0jcuR/JZcHqJ65Pf9
2OhHT5gmZSV/FRE/eoDKYiuFSDQeUuJ3LYmjKDp6w3IefOdt1epST/q4tZGXFG1NTkvhz4lglmYu
qqp4m0f4TnSySYwucaS6bbc00MAiymQd56cV120dukMFjct69Pf17EMehi8BAiwpkfZ9EHtafeki
+RXK4NVB1RODFfNe0f5mSZBr277zggcPVbfAHoFFj6A9t8nWzViZitwv8MndZNMbBymxB2FIum1S
OfPrIh335NG1uv79H9hx6f3vTuCkbLoSl0pH3WMERbmknViTWBJeS1VuR8/I7snwlj9MY0Oqg/W4
gbX4NA3YH1nYE+hQVQDvKWACxCv9kw6mjR+KxnHeg1rwPJqwRoBpwIgZxQDhRtDFmn52kwUKi48z
77woMZ6DorKYWTZ2bvNcYrJ5ZDAOPM5MIHmbcmT5Vs3ObfCJc1sHL4qRO4Z88Suz5w1RXyHiRtZF
zcukJzfvx+LWFO4VSCugOnsVffcUTZShnN4yQ8qvKVy+O8t2jQjPloyxJB4iyKTxnMr+1antW6ec
f21Q77yhPxYzbEzc6lNOPWIiM5egJfPOQWM/FNGULgYJv/7rDLW80c1eeYuoYqsjGMQoKxwBIS/S
v7Op+yC1nuJy0H6qhSa5CD3klAi5p6/pSU0Bwmwv4fspLqE7nhY2HZyhvLaVzqKhF5kzVykTxS7w
yo8KjrW9dCAmbO3BZzQfIv/ZeHxJIq88+4N5hlvXD6q3Dg4wrM6dsPIyGRiZuq559uXaxHpTY8x9
cXT6RkLsxTFHAZ18KXEJDLqNslzuXQt7hm3Lt9ViUY8PVYLy4xTOWBz3SQ4DWIqCDoEzaGQ+D/rq
bdUDQOEqK5oFmqhwgM3rgpmkWloYlUGfI6Ha/6isvsihkimLhjIOwnYD+DtCxFeU99oJLnVjnqFJ
+9xvJEFs/JFgkDz4c38stX+eW3qDgvobD+2U1WM1pGBXQoqoC5/ConZjTvoiiUbSxl49wj0ragyi
bkBzAMUHwvia4JT1cVAth3AS22MASdMvw2cndQRPg1lAYKs12Ils4B9A2hyJ9HEJzYx1xA17BZ39
LWv1XIfLvVchpJZS3VjgVum8zEtcuxNLTYlYOpXVl1PYJ3d2ncT3y4QW8lB5841MsMgL3RWyvnb8
AdSdFuje4oKprGYAolx6dbbpNJPyXBfhczXwo7BGxhL8grmqnvVY7p2w/Zom9qZX50V426essS22
WbBrlmm8+XrZMh6hWkC9iJKI4+MhoASDk2l+CnrOIR0YZl7HdFzNEqsuIUKea8LLgMoF1bCudpa7
88EZCwe6tgL7oAPE+gnZlTW6NqyOnTy7oFj3dlMbLmnbrzAnH5s6xk0+wOUrb9BVTWDUucTs1RT+
Ux50TKbFfRhQ1zDpnGWt932Noai2aRmET3QVz7UU714f7dx1RNcws7/WcLqOkYdUMZzkCBn5Gol9
5fwJoHWZWEfsFmMzUXrHZkDtUg2PVNcqXsj6jQ6pT7d6RZek7qTDqgSNXeKP23s4RAllwxMRekWy
b2/MKY+DWHesU5ARiN4LV1xBiX431nlYxsoeBnfKqa3EM0T7g33NRixaN5p+erz/p6MtjNVcvriL
DLDKPkdxO9vpTremPKNosqnLUbaM3fI6mO6ZrG3arvJ7i8C+MpRcQJj/7GZ78qTa9RSM+SCs35YA
EjDUr5/RRGVbOWeoHA4l1XlXg/zNoi4LGvVcYk6Xbq28q0SRs8j/0db+8C64l8122cLwwR/YfbD2
ebXxf14HJ7sKHzmv0ZMZg4elmy8CvvexqVDll956InCzb2SDJFDRHTp++B6K9XkKvbPBn86ue0C/
mrfNcF3gfpSIrsQan+s4SciXOz2ET63fO/tlRTjow1WkY1s8C2M/1rF5IGLKZEfzQrsvIe6n76KI
pi14YMBPn7te32H/MWuWDWUNXLLgbt7a6KOBzVIyIYqzunkxuj7z3lxM2z4HrXdgS5kt+FJKOE3M
iP11XbgbbNXVraA+XKmn1TqfyDs/hZpRGqzbhdj+yOvKxIHrp1JGzy6iEki07b4PwWJysT3ebOrU
MB/j6xrVaBDsRyQgOoT30YyS3ajdGA4YQ9nl1M7VtR0rVPYyFxTu0DgyMRXi2LlR0paggpHtOA3h
2dvCg9OKj07NYTosfKd4w18ipemDaihWzAzmEq6B0Jb1zOPApvuoo03qDUUZh6bO4bOZBMOgcRP5
LyzmjooW2IMNQY0dqU5s0Jt0AxlSxSstf6al+eFF87255Nftg0enaF6BVuzGrn0mI7/Mpkz7euPg
EZdPUMvAip3y44bhBVOkA2UMitm5Ovfj+sol8zIXtiDo6NM+tOfG8iUNAx3GTU8vuBt3Rmt4JI3O
fp6iNdscfB85NbFP/CK2vN8XjZ9VDCM833s16PxTacbvrhlvm+PYGIVKHfvlcLdFdgCjmd8cqRHp
VA3rd8OelPGuxEaX0K/ytqNbDBORp8IU16KAXLIkVzLIV3dt7vGsb24Lwd+5+0JRcvFLJ53CPuk8
2cZtvz0IwCCYkmS2p49yWX5CT+eiovHahuelHbzUloAgwoaeGAp2VrenUAwTkkR4UKp6ZdL9ll7z
RCtEdgdDVBHB1jMw71jaKWNOp5tCLxeroPiWQZBpb5gSpTyaVaM9OQCuhWfAziJqNzuocni0myL3
xcOsI9bV/NIVeGYDNc+sNSZxivAJfd8JS08vVV/nMxpwXqp7Xdn91C1rAnLLzfgyGWBnEdV+Kmi0
xitT98QgPnZzZxKxrgg6eELokHNB2GGDPJYMMEBcyZnO/lV13oVVW1aZuU3EUBZJZfkpaAt0dE2+
UiQD5eW48AeCNGu5fF+q4lF1JFt69Q+YNYq5Fp3AOj/XM/xXt+HYt0CVLEDlbpq3mGGpGkV1eO3/
vhRfymM4dp/uUrwbF1JkXtFLuApOXtJKAnRNKfK7CrUkDtRW8pa5p1k0oFutAfAZhgFJ0NmfsQfb
2JIlPHYqRHnhg3+xFjg51D1qG159NjSgP4d3xRR9TRF91tR5mgrvBiXXTyK2+7EbntuSXEfZJ8xp
cCQWhP75w9XuByYwnzWKy5jOzdEiFhpH4bBh+9Qp93x2X4nuv4EnXCWb1lSK6Rg03cUh4Fnb9UUJ
dShYnwRTn1B/OPcGUirIgiCKZKsi6O1HdG9BYiO2m9f2MvQkM8o/oUTfl94v+rqC3QVwJzS6OaE8
e2xUdKFREZMJarrz2eflSbUsdh2Q8En4B5w92GA+8okfyxkzGVDYx3DMEGBiKDjno8ACazckkZh2
q36jy11nznwcsy20Oe+b2Dh3IFjc1775Z1YRHaizLbAREFilmIXeGXe2u4YM+2JWXsKFV6XuNGB+
VZx7WK86llw5r/8RhnDaWfo0EYbMF3kPwcyLjLSqTFxXN7tIYYhdFG0RCxVmWz/easCjYf+naDiP
OarjrOvp/SJRAQ1ATOoxXmr7galMPA1rwki5r1UFrclovwBoRBo+o4V+HgK4KAbljgPYx3lHvwNo
sY6Cq93kvqdmt7jNiyybW++JO+LPuSdsGvTdrq2gJbDdE+9vqr48qBGolaOAgdyxAI34AlVJCWd2
P0jMqh40nMsleivORthACSCKcwywMQvAvC3X6MEFrAHfgDdpRzDTZW5Iew38n8kH0h/QMhmIgFX2
tp9Ztdt8uAZv7Eo3dkC5Em9eB3fSOem7ucHvdvfALu+GpXwLUKn5aMGi8MNE/lfTQxgRBzcX3udS
Cej+u7FR7lUsSmRtHaInHtKoqg6ufuVKfkTTcAcvo/dl/lG6Tzi3mSr7rygoXgDP/wvsskeA37UA
AJeZJlMIpR+Bq76xm+2Xw/xH4lpxmP660obsaQGnizl4moGnL0u/4uCYRzfAVx6XJ2X5HlKx99LX
F3/raTJ4He6O2C9VvesJ7H+WRzn8q1H1Ge/OweoKRdU/WUReTxVozJ/qdsCYi8em0KnGnVG1e/7D
oKcFgLof7PWoM6Lee69JZ6fO/BYEFtceDZ477+1VyyUHmyDFTl5acXPv1zbRzL3MIkiBWaZgp8yo
ggH7DV2+ufOJ1uo0FoepGZJ1q2LHbD8StU4snSaFrsXZRz3chk7OqU4jxZNoXpPIxYY00cdxqw9L
ML27aoYvcL4GqGnZhzLNnWBZD9hTjiYut/sKnBUH/R/Fr8bQaV23bGy9mDcXjvFeEIq41x9z5SQV
f3dXN+7+fqPmiRlGkICwlY0tRm+a8iqgp6GG0bsOszXENLKjiCPYGrPo1AcGCGvJIv9hWf/xUiRT
K3O3Yn8jg7iqBOI5ivppBuRaXqcqTJlskwVouiTsHyJE6mm86cLWB/Tcu3H51j69AcFLHHsJ5tM8
G+B+DMhmcxCSHLx2iWfrfpLiDdB+Ng0k3fBoKrlg1DImgcHURLtISVvcLDYZN8Dv3blHJTW3AIRq
lhejSZZAHruwTbWq7qepSg3oQXL5+hu7Cgc7XVamM72oYd4XtcHLvvO7B7n8aRrpEogBeQX7+jY1
WKouPZWiRbrpCJIEjF6a/iuYlqdx1YkuPpzAOS9I1aiv4k5EQJfXmOIj5nVMvRlYdZf1Ec1DiA7j
/hGAqNNr5O/XCG8Lw5kaJG6wA47D6qbl9ObLKHV0eKhJf+nl+K4cmzWkP/S1gxHWTx1hUwkAKxu3
xGfe3rd3JZazbIDdCpgLrfCnYJYdA/3TdiQvnHutnD0sJUQ1XOEe/GKAo/Ulh7gAO7XhfGg8HhdI
LeDf7AFOyuWhq8vXzat3CzHJIO/5YjDRtOgQHCTBCfRVeNEx6rxCHBqC3gznSibRJqO4dP3HEf0E
AjFvL2P9SjpUv0ZloOVCX/J7o/cRnMOVbePRGZ6o2Y/KwjYeobz59jw3DTfsvYjxswj91IAbpJfg
6gUGZ7Im5wBuacqBAUjZ7cW6naTH9r4Yc3e7TsHRYEM7CvOlI3db+Qt+fDy7t1rh+5S5bqCn4C5o
4X4206bOtO4wosVua+mex82ZkqZp3qLSYqo0t+MpAqSFQleAjheUDt4WF/uVzSymZuDpqrpHdDQs
FmX1RKU4tCGmR5gSVQCfwg+xthQ5fLuRFkLFMsqkicpk9OouiVr2FbrbE2Zvh0KV6Itg7qfg2DSa
dOD9wdc6YdiGWbc2naoCHitl4kUDnHiKH+hUx5C6RSFTwcsvAkT75DUWpsJhssjxuSmHXe+vSV+1
OxeYA3LO+NdlA+T11PfgV5njC6Q3ci7aT4Fs6AHGQSkzSSdfmiKlBgg3pBdFj0yy5SQESgUMI7R1
RiXw6aqKZ15mGl1yOS/fhdmSjnhxy5bdApCzgkGN8IqzR3VmkShi1rr32pqMN2gg++Df1IuTa+pD
CDRo0+KO/50h0kN1o3afeSGPVJUZ12IHj5zEmdhR8CF3hfMJcP9Blg9ue8fpcmFIlLxjO1HQg9AA
QYoNpBWc5cCi3eRDNoE8Fzstckm9PETVcrJOs28w0iqX3o+h+HFHBgOWyfxlYJ9IIQzFPV0AOUbC
7KKkoQ+8nffSbZ4G9MLCowfmQcGMIbRGwLpddd9w9A60APK6FuJto+LMHO8GSk7mFHXCzU/kDsmy
eq+9DK7F1uzKgqV+Ox2UW2aE5O4CmfjAPnkByUK/T3y6PoQ9fRCT7ZKFhx/rWh0GbHS0QLLrTZwa
rwEzRl4HKdOuRadG/Jg75tlyRBWNuSXCP5BmbJBg7QPwVWLHOW1BdffYhjveJbT5Dj1kYcsunldd
KaRi1vnQWZVy8oimwmv3usPjQ1piU5WR4VgbEYf6oiQiWRlTeIkJdr9VMicG2CSWuNyKo/DH/l1f
pCJ8x9FJwbNLG09BPqw9ADbO2pmlcPjdoctEhzftJTkZ4R2kfuSuOIge3F6aY7qZbV2NVUVxRB99
GFeTrhPZkRmdnTVJUyC2t86zbe1h4uvvinEdZqi7YKhyx9mORT0cjL2XqPfU6Cbe8D0CQdSAurva
PgD6RiMO58GgP6gJsH+JretWZqIix2DBCa+B/EAD7LZqcWUdWBXovm204mOhKm4MT2Q0dbi7IAbR
UiJMslrHHBuOEbZR2/VtMyQtepv7tHrugZi2YYPCE0bzk4oSorAWycwbQA+eUFFefLcds7YV7+iu
BOyGVSR3g1Ncl0B1XTy66HXa38GZnV83FM0eMiYvhV+qxKvt16AcOH2WeVt7D8U4P2soymCsBqh7
jJbcIdHJ1NEfe7PBEBlzFnd2cJ3mfx1xkGFZbPoW2IOiFegGTeV7D0szTDdJ3Srv8bn7dhoxHad2
AmzbjhD5t5K5WTCjvgkqSJLX8SZPlOGJtDIuWyex1XsAnkikzSmqbr1+X/B/HFsMkaOeJZJ/E7Rh
ZJtjtsB8EYsYVef/bVN23nz+G3XXw/fiYYpAMRQHbaOop1jLaz18beEFaEraC+c6+P6hB8DZ2Sgl
BmNyGVfIFbP0sNnHEhpMx5LyVxBi4p7f26rPgwFkFMCiI3hUCKrKbw4Rga2ntwIKmvY9piQDFsWn
BW6J00sfgVWGAqIZdy0GuwjPNFnE5IDZS3jq+B7m2mEx7rgaTFY7nEHqT2MSRSTICuP4zyk39VhE
WBjmnTulrAowYIb36M4QVLGL7I8OnhYz0a+Yi+hShn6Uwit9OxSbWC6SdBO4ZgWJhRgwVuxndWzr
qk2J64JaNGLOK7qKpQXqyBhfy6R0afmdnLvtLtDaObfTIlhcAm5PMLKGAe3MbO7xjp9BI6DxUIHb
1zUfZaV+h8r5oFPvJxP8hBK2YWuiKgMvkUNzz9x+PC6jg07IR0DGJGXdzxt8Oqplw7IKXE/uQdka
ACij2OGjZ88aIthZvXb/KkAC9yOCW6765ltO98Cc4tXCamPGuVvXJUr6ySQdt+9hI3Kqh1eYM51h
IJFzU52BOaEP+GMlLsVeh2WRttp5xfZBEfs9zWYPgrzY5gmUPoAQlVEKMKluqJvOrrrWNYA/LGn8
2yqP7HULKYUi+o6c3bD+htZL1qqO15lkfJrzuY1uxN1gstZRJwVudQHamei16eKOBscKDxzWasEj
mPoHq4fcri2IDhrreVuiiiDdmN758msiBkEfyw9Ff8cmQOGIwJ5kyH4ihkFHrBVMdMslHYw9RA5P
27HcES7vh9BcxIYSkc35APMMEKUwhgBYXIPbQRR0cd3wFK3jHqV7UoU38DbQctGDXyLi4q/+4W5R
5QD4earkNyZbgKsBfo90HwQ3f8Keqzsc/eXEmyGW2y8Wo/9RZzr3QmZeBd0lF3dthO+FnPdAMc/U
hzBZi7qFYX1URCZeuMgaNCQ4aOehU7nFRRtwFMAui9caPBVc9HGBWTlmBpaRT6xj51AMT8dgPXT1
uoe+PsynRWY7H4soPlKaOPoo0EhU7aOpvw3TsmMAtScrYPnr3Wbt5gFgQEcAdx4daLUNb4CtC/B6
igecsMOf+Fcb0SHWM3uU03IlbvAxzXBA7H4cAayzHF9hqx33brTXKP25/wpgYYdgd9Qcuw4T6PwE
422pdBqIHmm0OGzbV7idBm86KYzjhzFCRTQ+eTM7saF9i1o0e8NNzFE6bGVaseAQCPvhyuFU1/q+
dpv3qZ2eQ8fLYYWKcQv335D3UzV2meRnYqoXNBpH5P4sYOA3QA5m4DuPgpAmMa6SXeL1NfrzCIHT
2YV2/sVw7FKE3zqwsSnRWG33sICTwFnWkxDlvi/Bx/yfT/enwQCMC9soDLMGKG7EG4XuRenCzdz/
ncm5x4Ud8FTCjaWtteeqG1/pXEN/f4Q1nwVg7pC3RQKU1jhXDcv8ukdygNEznMkrH52jwiyIs91A
2uMIc/ZlzFu+7axVDy24FdYDK4A3r/427Zth+/EqDp0i2GIIQC3za7A6+6ADNjd2ZwcVnItDrTmJ
+Z8bNirWhQLupPGfmxhGKInhClPFLmkEaCjqzcG9ddTnNN9HYZXWNaziQhd589P2mYvkXpXZqvsj
NDwvC2rNGkAAbK5c6+0rdR0B4AkLegxoigSFZn1vxg+P+oChvNRbtk++goK0BEkvNZBWcoqAiFbf
dEsmKNeSfk39P8bD7KUcQ4m6hK3hXB36itxDaOfEfMCkPex84MQIfxh4xRKVRIBtXHq3kQhIHVnz
1nXTDsM19EpgkthrtJG7slQnP8QYkLkpDd3dKD95v+St98mcHro64tqu4z9E82OJHYRuU+mgQV+B
dmbXH2tZHcuofkb9mYD0NMUyZDeFtpP/QapreSerMy7W7W9dH8h94sBGY7LXxd+16EKHCZpnLk2a
xctogWGVQm/L4Fg14bxTYBJteYRc7j7Yglj16wvvv/haJpgsAB7ck/VUO3eiH3OgRLEumjwYNdpA
la5a3jUUT86ilSyunrwBm49Hc6hHinTbpXaZk47+tn9vwzM5MnBCe7gjAJ1yvzbxtnADSIqms5Io
OzHHXFSi/DdaWzCFnNjz639aIQGwJxADUy8Uu9H4aVAhopgIKmfbvRbzt2zoQVObax+LfgN9pECh
aUAxxkIGVRVYVgNgjfUQgaAiO72j3kG33cEJo10B5RKwRP10NCRIlzrayx4VK6VgsIDLw9dTYUQS
ivpAiiidxzoDCQVEL4yeFiBkFf1nuws6vWszuMjJCw4yWCediFGj78XfqnYIweFieSmNTSdmk238
/Y+j81hyGwmC6BchAt5cCdDb4XhdOsZIQMP7BvD1+7i3PUiz4hDorqp8mZVQX0oBl6YF+3hC7TW4
Hv1lles6s5J/nvchyP8r6j5US7waW7kyPTscqVwCity6DHa65SAse79Lq//EBRi/eDaCihEEBXw+
hVbAMZ00l6wNDhO0WT9C0rJtvq6HrWdRZTFQnBvH56WRjBiCsEhE5MYMODvj2UdLmRMWYovKPsRL
FaW+sXPc5pQxSSbywgRSnD6tuDu7uP/F0MClZxdNSyODme0WOx36QPUKiXL0Bpc6Z4hm/huzwKpY
3BDpgVGStRYuN0L9kabTsUDgmY0POzEPXmBEWuNF6WSxru1rdtE4Z3nsUXVzDv7ZpxwpSZVz0wP7
mtb6XOyWICCx3qCzgc4Iu5aXLmfD94RvKDG4SJthG+ikKzGm8voKRIbUmvgDaIVhDypTdrQZH5o2
sN3SRnmPabLLNsnCFULZv3RVFFckz3TixSnM59Fkb/KU1rtk4HKjjhADQA4OSLdJwsnONojDl8Ij
JQB9mxlChBy/LZiM23yLnCgrDHlRLv8kGrPzmTURMI9trO+aaaTECD6N8tuyS2Z+wRU/B0DLTVdN
mGKW64P3mid6Ht+y/G7o6pQyP8jUtKnVzq4p+7Wi3SvPjlSWfvYuyGQDGlHzNzQTRrAKRYpQlv3G
/Ngkbna+wZDOXdYuJa4DtD7mz/50IuRunT1GY/0YPbRaZlQb2c8v2vTUVFYoAjfSTHvjuf46ZqmG
ZJwv24lmzy/2vm6+NrZ+0/T0RbfHc5GXmzFDcp966y/7Bqx9o/yr49jjxhw0az375VZnhGtOXjTa
Q2TF1koG2qYvsdjHDiujOyfSPFvdnESDkOEmKhmSd6ZrrqZR+2odfe9l2S8X7m1J9YpauZEbSPND
KoZv3ygvY1pc5p6uNW7LemUXJdOQmMRXpr8av2VGX+sy129uc4W6OZgDrVrc7wwfcDNVy7fL0lWG
xnhf8DHnPDZ6c+wps7nOd02g1iYTDdNTG5TUvQjy0A56BjUE3ywODJRDPdBk8aW02+ekT256mqwH
rznHqfmddN2q565Jgnd7tu8GynYdF9e0KTdm3e70gK+vLrd2KpHMaiT6DNbMvLn9heV5z1odHL3C
X2vuR+mKQxLoK28sQmO+JdW5cftD1dFf5EyWaLZhTY5YjaJOL3ZkTIQlAFyHztynMyPp4sEubLXO
/TUmrr+aeRwtV/9oiMp3VkBv51RsnMEPY8PdT01yzBUOoYQn0z8MsfZc2sNqHHFW4EtEwAnHUkZx
8BFMw933us+KOVgN1jjxHUgApiEeQ9lCN/oyzLolQh8J8/aPorORD+Gn09aawiKvCarK8Rhoeci4
eRWQfKMvwdqVzVsQj0CIaiWNIky8fDdYKqxIhs01O2woC+qGMa47TQeAd8IohmlXyTRSNrVqyXAJ
JSwsSyMi3ysUZXqbvWafeWo3uZqxamKbNQeyJpiAls2r17IxQ63RoDaWHfhPFNskBVNX2R4LEdL2
BFsZqfRiDMmFkCW1KqvklQNwnxf2SrhPYyEPZjFv0fRhCPtTadUbAeVUJjfAkG2V0gxYWei27LN0
+vSlLHxM6u3VE0x9i5/K03a9JqOuUf8YTpAgmr+LhqUMw6lvUnddT/KWIda5QYVbGCCG6zM9OAOA
a6CnLAD1tVMw0lcGU9jW18A3D4kmd1kAYq1PgMXNXysrERxQTBYrghiDzUq2PpLNXK/ZUbWvnPyo
8yAmzBNH3zm5gQxRfd6mAWdYwzZqz7kqYX8XZX9L5vFaoPP3+rArxvR5sLtLa40RkQzPQSe/ijq9
irx7KmcaOV2HlFULCfbxuJNUcSnIVu95557DwE0RayS1jcjNYldl8Z+Yk4B68x/mw9NoImIbVsvU
O5mWlV4Nza7HCABnaOphMvUQrUySNUOcJzt5cvr6njgPtdH3tsIAiO09dA9T8kniq2mxeJLEOEvU
BzwwpJSbYe3lVCuOYAivhY2aos55G0tG4DVHp2rb1zwpP0q6Sks5XJDtiyvVm8jKL6UXL762rIo4
fQomuSNqfl3oW8wIVipReBHT9Hnlz8kOdyRdvFqPInlzLIMGlIXj7bbDoCPwJASjda/GhwoGAqna
MBfzuzACcS7j9MfT6ltaLfRgZckw3X9itsXjY6Ft9PmL6rv97C0XM5uKT3fgXYjzRa18pbaDb/bh
MpgXY45/iFrcyNH/jD0GMsqPzQiwlkKgi/djy3P5mAPpk58yohLNIQsqT19VdsIKFeDsUCsNlpAv
ev/udrFz6TnjtnYxy02t2eJZBrq5yTtdP83Lco214uiZYoNv829u9afc14eIqZ25cs3mYPN71lLI
rTYJdpxVXZgzQmO4Vp2CpUZ1T1nHYWmc+5XgAU/K+tCn/oHnlWbHtQlgmYj1aMrR5z5pXJqZtNqg
WSwA9zLbe/ygVUfLEnqd+B7M6cTggpelwo3l+n9ZdL1ZvLGi8LN8dClm1ubyGHb79hzO9F+dMNXK
7Id1YNebtrRu7KTEpSCAa5sG2i0dsUPH9UCpKOTvXOCOQIw9LMZQ8FhYpAVIi5rzQThpCNqh8ud+
pZosimfOYWuxzqkR7wKzfRvN+NnTBtwlGQ2m636MEyBD3lytwnueh7pajWJ+kg2XaqCl/wa02NCT
C629pAl0DJ9HXoDNa4HfbJSRXK3Mig8GRifQtu60LPHGLgcP5cCCApY1vVx7LLMEstWYZTQ7yYfm
PxAI+UnozQkP2dXC0EI70ByoKymFqvhfwOz0lI2e9iYnzYryuINw6az68eWrrScGfQu8/vggvbp5
lT+s4fWacGin9qRKruVVWVjpsMZcq/OjDb357XSZnr3UHngnGWP3GZBiGuBLApyUzFdIUDl6C396
WESzQc5un9zSZh7G/JPwln7gg09NnMhNXGRipMxh/Wlmm0tYOTZ6YD6W8T6LabOxqFlvAEf0IqZq
MAIIUWMTwkGfB7rxWzrUkVrqDU9dI/wfql1jW2W+/h1Qwx27xHG2aQXczDPcnQnaCFa6l6BtuDE3
v6ZodQursG56OWtbtnM7D7PNg8hM5DQf9WYCqlSddygnQ8PgoC1QGphLs8jNmvxSOYX9NGaZ89zo
ytvFtWFctNLyYkTavC1C9Wj5dKDxnQ9PQ5U7B8+Lyl2xplpZVrOZamGQ9gFRlDTBm0FY2qZZArHJ
Zna46UtbRcRSi82Aw2XTeT6nvG7590XZ+Mr4x0VSGP2664WD9add1nPX1OtZkxp3Mua3FvF1ZYGs
I0LLg1CNdRv9uj0UTizWffEALx2/uaWDHu+tKat2VQ9hZDU0Nr0/ezu/j3nQJsrFcNAzwQxQwTNI
pcbnqeNzRlSG8c5tqvhqjRM7ZSmz0A2R3hQnsK0+kizor5Pnls9m4bGXdRTa8jcp7fksHIQVr5EJ
hFKb3lLf6U615qq1CIo5Zl3mom1stXgXSlJzX7Nj4WYNTbw1BZmhhfKHyOUgW8WYbnap4T40R4bX
WDr+WrN1k3O2PIGKI8okbXwnAUbbtugkL+M4krfl+D3z/8wMHgyiBvDrtemnrCfoGKhBw0B2xvLY
p5q2NrrFfnJBoZ+T2vhNZ4Z5smyXe1H1zdpwTEbTOIj2HU6MraZpVJde2VD1z2VoDtkXmJMR8j4e
+XaI2MkBTJQ3/sxNhw+vwdOJWHQp48qMgqD7wtTJrz8Q09rgodgWRbtcXb1cIiI1fUb3sf5pdmOy
KwobY02tqkNvth0FEbRIaxoTKnuRubzB9fSRdRVjG6FryaetJdW35ZdFyCk7bA3LudW+N2PtaZme
UsdULyoZuCMKYhnL2EM8nxa5ztpRrQBQ5h3TPLEVUhOHxnORGKcClYsXJMwDt5Mrb8jqTaNq725x
gpHSVOK9CrJAv+euma/7dLAZ8ZvxuzKVtsOJVN2ltvgoCalOp6wBtjzUhQEJ0mu85EMtWXqGEiEZ
ju3hwOJCP8QAvlsE6GVnl12695UBADMMpNU0cDLrNKga2hycdivbm8RVF828Ed5UX4GD+4nt1HWT
RFXW22+LPVCXMg4ovrkqKr5iJdq1rmtvCvO6XjoWz+V0IjdEjxy8FpFpIZ2VIEpnwlut09KM3Vfm
lJ4Mix4MwUyhPXQPgbFrE3et2eYUOT41a291hH/rdtr99HV9L+zAv6MV2edK2f7ZgvBf9cpTyaqQ
QQMoP6plFYwy/mo63fxyhhY6B3l/l5PXF7FwYPycG7e7lI3rfHYuIzy7nsqTVin/VtbeSGe5ECTr
2qTaIoM9JWPZ487I/Cc7Yfl6EczBts41Y2vm/m+Tm1rEMJxb7SFNeG1tRTNJHquiLtQVxztj296v
jqbT6yuWkMYHX4ji01KZybXu2Fy1cb1Tplutu2k2zIitONN9iY301RmS3gXPxSbXTDMHZcL/ADMb
V7aa1aMLSqN6UP1WdYj4WhGM286luYhHZlBJo5bttPjqYPSd+Wo2Kti0muNEXjfZ66zR8O32rnFx
BerIXAUXI6D7Zhos28wIs7xgF58TVF+ZwqYYLNmMoaBsoWhi8wokTHHYGmDIcioPDabW29DiAIn4
u87dwkfxZLRl90/Z3nDH6ppMK5fe9C23Vf/SCtvAzTE3+Sr1e/0VsyPhvXCPzyV2w2ObziokbhZV
wvQpaAvTd9bTyNiFx7XfmaVLqaV52bV1DGsXF7Z9LvBqgcWUlAH+aNO8LwbeG2EUy29aW184x8w0
dKaubFe5pgUvQyfNPbEgPYAxUl+YP2Ki8CkhizbCOg9CWWdjThCrAECdfgvWFSPs1mp5q/X/I1KC
kVNjcMLEcmVoLUF6scVA3GWl0ukHBD29xQqrYT8RaHH0Z7fat0j9mzzTnWO5OJpciTgFbquxDjmF
aqHnRXGSJWZACntGCXErxg92NgDtmjraSLWky4O1VZvZkspYL0ll/yFDIK4iT+uMJrIkrWb5+KPJ
4C8vuaHyD69fOkh9G3/XavIYZa+SaXSwYuqu+z3YPjaDpVrKS0FRgFt2Uiz6WZp87bZBhgG1Zhjo
6Y25a4ecAe0g+2+nz3mKQelZIzGhxq4GHXKMTBtjVSciw6aGZQxnR6pt5MzghdtPt9mh1zBldB7j
IenHFKnsWU5fglblBxnYgqCUIUEyEco9FtbIRt5EGpHrFOnRqxiHO4trcRBk9r7Xp+kpXSqQ0RTB
A2TLEij/pSy+THdgNtZmYE5FzdbkquhBQyREwDbuBNNsAUCDMgCOnI99BbJn2F+xZhl/5pyTtkQJ
DhmADa+0SMnJET6Cqk8B3caiO+gODdU0Vc2X7xvFU1yN1eusY98mXh+rhjtVYawnrKBvrfiagyMe
MjzYe0sbfwtSAF6TTs++usm0yvPsZPrVDNKdRUXxcL0Gs/NrPk1Z69ySjvKqNfQE9VpukiK9W/1Y
HYei9EPqpT5MW707zjm92DD19cGp+IdrLevm+ruZBhciY2+BVR/jqjrr6Vg9RgzPnj0B55s3mTL0
SL3kZOjk5taKJh9pbbRYHrXQ9XdtdnEwLq5mvlIsCtm1F/q+ksm+oBZYzS7rmEif5Olyfu18vnTO
8K+qrDe3d/b547FUzovfDHsZDMgdLAxNJvviKucjwNgTGrL6zdPmyKj74FVUYLGzcYt57y1OsVpa
+4Hk1P1qXJyXnvqGZqUjlXC8ehMhAl2jzYxxuJE61dJH2UIi4OEyTmYbJluYT12SZweSHtATZfG4
nPWvbGaRw6LYpNY6e+4wwDCdIaqchi3gyMkxuscEZrzPHoJBU1cCsik/ZjTT+0X936jUDc/lNOyt
HilROsWu8LJlJQjJivqi3Kkauq/WGF84fr0lAe9CPt961rODh5479MZzMSWbYiheVSWe8FFcS9Yc
WnQgyg+em8o/1hxi9hi8+wmwG8kWrNIwvSMJkVt/Sl+qLgYFMjnZPI+tjMq1dhY42lxrOz7tv4W8
vXzw9uyqPHhjpq2k1ewpq/dzlm85Uv4xjtmnw/A0T0wg54lj2fWezKz68T1kXVGjcOMyDjXnf+f3
JSWfIjdSHLlyebNl8MzKoX7NDPY05y6DO5NLyivWxqCu3tiyTkXhE7VFjsxpM/uovb89AFOYucbG
gWsVeXxPA3Hzk5wZYmE/7MiUeLGP28ipR7pZ3f+iQwaMpLP+6Ga7Pfp5ulkS7luSLVaMA/2o8nxW
tMXBcTGL+Dgp45DlORYUTDsY3sNuILSj948p3bXdx8fOIGMyjz/KJftGJj1g9LsWi7VDpL1ISGBY
SZfUHMw+Kzdo/5q4lB/Gv7s2pfmGwOyWEAnxqho9akzAfWMq7nnb3hkjlStWsGMHHr1vmaqfqnH3
epLHGzcNeFzSgA6sv/gqtlez5549I3gpUji9mjndIvyjJZOPfECk65bpl53VZxYK7vU5gwBpmDAy
ViET+nlx8j8GWWqrhmugKbSdEBRFcfcCe/Eqan1PKFuIKeLk6DBAlklxoGuYro2e76cBTCj49hIj
nLnNbHc55oEBwdtp9V6jsMBVPa6lAOOUA08E0OVG77ud1TQ3GGpta2N3W7WDTxm7pFM0UPSuc0f/
jeOA1kqH15bxa6zqK6EhcdSMLNKU5h/PqF+cLKeWQL8Y418b4oK4BX1PEMu9lfTqeSJDFlsgegxE
x40Cm73hzUSNTPG9yceTSb8bZzofQddZI5LoL7ZfXuZgCd2avloEB2Nyn3q8dAU3wkqY03s16u91
I3ZDDNvUpTcWKH5W+bRJrWWd+9DKS3s00GOsii01SbvlxEH6Su5uNeyV5byMXfAhPaZdfecc5hHg
vWnH62wnm0e0yYTORP7gDyf9edbb90rDYiw7NEXQ5z3R4PZmrtRtcbwrRB56zOii6bF/58F0uGj9
Ar1aFFDy1e/Q0ZiAQYj0WPjfJrRBTSpBIv827UcfjOfW/TOlexMDlh0H66J1udhxqEyCSuqfW+vH
Znyq+C3Dfwn3PfOflUu1BjNLAX4aKrp76DS91J6gNFdtvgcziAbxz2zobAVu/Hk9uHw5cEpN+oU2
Gy1gz7E4MjDmLjDWRrFze7mtYi9MyiEs2udYr9djobj96UTcYsd2rkjBYpQ5gm/wuCglgi9dRv+V
cfUnbM8pEP1cMhIAwcgxmBnsjkiYgzbfmpxMehO8LfCfZoVC7/0xK3/rt+bat/0/TuYcXfSzZPyX
i5ORZRGmeqe9DSOTXOetaIyDZ75o479Sh4IO8HWxDroAvmGaXpLUUQGYPpYw+M5336oNzlcos5+a
mBW86knqbxzzpcS54rRAMKSYWIyZpwAWmg67QlbuEpRvyD2THdAWdhVLf4k7wDLxXUtaesPCAUzx
qarq5EFCBgo5q12YtH8kWn0czSqk63iNERsyTazYYlBG7kByBQLdQ4GQZvlvQBP3i9VsICFWxmrW
+zCwvjOU3sYF7wI3Z6jlkNSSkugTSGqvbApNBnJm+uUBF0ttuBIJCreBuf9vlefHtn53+gFDrh7Z
hXFOrWsJOpEkGzM49c6HMUJsWR8zRgtA3QdFxqSL1ijzoRMevmRQRj/QOPf2EifgnABtBOm6M264
qEPddkEE7UNaq+2irln+1Bjxvpm01eK/VbMTpTzMdYzz/DGOwY8vk+HZpm5LRuvFs1ArY0IUpvS6
xI9RpOAHvgszWPMWfrHj8Ezw0jor4kNn+VfZkUzF76M2MYeNdw0TkmsCROakA8fL2oivitmTyx1a
w1YbxWawHeSCCqqsZwIJtpzNW9l0t9IGZUuWnUySa+8/DcNHbX4xSjnhNsCWoTYcxcQWvFvtnyU5
J9qvO73XxrK23C608Q7nD56nEzeVNRiFqtDx8PN3oOOTQeHC3HdOUzoBFfmwskJMUTAcm+Epk1Y4
159JcRkH5zwgic4x6ow4+7oTFdNlzF8s3wu5MBn5vPm6AM831n51D6j6FmVd4gFUNE3Ma0qO3EgI
Ri/8VTIIZpBZ6C/H1vFDWbzH1uu4XDPj7jPKbT3cwuafLIUe1ZOfYPoU9JV5voNj3iozCysv37j0
loW6T6baOfVzrherWrw3CfytA9zrsuqxZWiLYIe6i4+upTxIkU9NqrxrUbgUV+8Ad6FV8IQqtM4y
nIwJ7AkHwVSu7PbV966D/GW8FHY8C+30W0zH3sBNRzGMXqbn13EW69EOQsHhIjKyTIz7A7WJc1bA
JX64aIh8ZnZz/CE0xhYc7GY7DkMof0U27I+u2ZTy9qprqfSack3Bs+oJxjIYXZZkvHR5VIJeNwaS
gfgprZ+iISSrvOTW8DbU93q8TyQRtLxllhZwJe+rgKqs2jk6UB2BI8we5+Jp9n5882d5aEvcd3N7
MjoXOVA7FY+LigbAa/4uRg8MkW+DhcJTLmh8KeEN5maKjYth2SvFkGDhWCkTY1fN/s7xibBnVCPB
4tvqDa81KPSqmF/c+lyiB6ScucxoGuk/TUX30Q6EdzQz9vUPQZ7YxHejxTAc+ofmYNczWVRLsdIh
GFTMzR+HfdNiHZifjJkoPDKMyuxZc1C6sPS3JLFY5i3pL2Oj7fWemh5X2xx85M4P5MIaZoD9vkSy
qM8Ri1qrv5jGHlveOq0USSoymkwMFmaZrAyIbVt19WEOCjuiyoZC0pdTG3T3HuF6V7Xpd90TvDCW
OySoqPOyJ9XaL5prfi2tL3H2Vr+OLr6gM6FhhPrWdfZyTdm6zQ1u4WzvlO4udz5bYW4qvtMlf63z
N/JBD3TVQCY8JJgbRkkj5P610kNefsjyU4DN6iZTWu+OfAJeeK7w9SAVRMb4WugjyQYe4TuXob0o
PEyFZLd2fbaW12n+mCbcWQ6snblgIMlPKu1OnZ3i7SVdZ8r6ndD8TQMxSU7ogbiGKpozngIGXIxc
GPPNLQf+0kwrDUa0RhiRGeuPuKebuCG+r3ifc+1mJsEFDe5fJRCCG3GaLZenYzFJNlJgdc55ccUm
YchV6vFNltXNs8RlTPyPrLaxijT2Ltfl3vD0CHfGxmr97wnfYlD5V+QFHufhp2jjZ7QVxrjjtp26
i1ZUxzIuI1uXZz2Pw2Hy196iXk0L+L8c9C70jIJJj+RKYnwjIyWWGwGTXCzdQMHprGNKXd798W+v
iqOR1Ox/7+xLbHAiKGt8TxgKrHpTwX5qjDmJnCOFKmHBgZZsjTK/gf+uHVvRElG71KN16AeetG7a
DW0FA+BZP3WcJFsImdD2gpsy6T0axwOqnElIM63XLKF/xCHrd1gn5y55LXr3LQ6MZxKmfpmPUrKq
baanG6mZm8ROD1YxM+zy1RgRTnmah3Gfzt25SKGvUu0p7atbsliXdK5e7HTZNyUNpDWSVh1PkqlI
uddySc0WM+DgSd1Kle2NKnlqRnx3MrkSEoZ7gqarGJ27XXlPbdw9VXb8Q5TZ1xKnzw0vv43HOY6z
S1YV/8CQATU941LK5hr08JC4O+WQibWulf+IDP5R4yQJA0D2dpz526uNNByDLl/TmN0Wy0R9aTCC
OiSRLGpJQwZaHZl9SUQ7i0vH2vMr3mX6gxwq8OWbxk+RF69wD6g4Zd+tlEHoYCXsl6affvF1M7S0
Gwh00/hTPOhbIhJ2XitJYMLmzKLvCduXy9sjXReGjsbRGqD3s2SUMJjd1dCSi7IGtsvKxyAYIGpl
5MP3JLUXUl1AqvMY+dA3BDGBgfnVVtSOkTbgMkIo/ZB5jGSToFn9QeI1zzVpwNehx+crQQl2TDWT
o7AM4LI6ZWQHLrheGkx1nBiZcU3SodqmjOig4+XV67m4yNx4jrvpaykkdoTqMFjZ39irnvhJoJT0
fWopP3TVXRO/PwIhj3gjLH5QdU7THJdkqb3oNJEb7APmiUUAHEH+9N3p1sk0zXZlmQTGGZrnQ5GO
f12HSbHfZ/7Jjw1zPWbOPi0m7mSveEdsmvgtAVHqaabWhmcbYdX6w8ZR4DiNT4kkTUX6fvVkkPXV
tt3PCD7S+d1dy834nJgdn9Iz7dCoLAJfxv4Iav4pp+IyWWQWlBYAnCFJUDQY9AgHxnOZPiYbgiux
h1dHEgTRM9IK/YZ7eEwq5gIxBI2R1XNU2gtEbW6/5b32ymvxKTHkpsJx8Hsi/TYtxkPHm0gYUKl2
dlQmT1VM0gCOuCGPDM0wrwTiwRL4cbwTne9Fiab+uLqnrdWo4MZao/1JnEbvdrFmONO1rInxO3dz
SXFJ84iJprK3hO73ByZX5bfpLgPREW12aK0iODdtJV84LdgEV2MN75NHCu/Swb10xLzUQwOJZXf1
JtaxaGicb5fBkhSGfQyAlZjzi92ncckH1H9Luxkew07p/LPyfnrFapBCdRjJo/YXTLU3WK85IPrF
d5qbZjsKxwEh9jCAdf7YL2Z08yZwOlXvMx8qDJCxHriCUeujqqmahUCqJR1wKuHIVlUDBt5y6v3m
+pTAPk2k0BKet9B+lOXRzvryDFpc3FGDUAzartpJNPyQyXK9A48k3gcO7t3rk+U2V279p+lKa8M4
GNssvAzmjxhDqoi772Luf4Iinc5aAgto9SReioeYyyGx07MSF8lQ01OLv80ynZUvSSzKmH1pwXsi
vV03MipL7Z1ZqFd9XHaDQ8cnEBKiui76dc+Bv+8EbDsDxHYVSyJDHOkdmHGD5vAmm8s1ab0TW3cA
ATtOfl4OCi77bNH2ZEvxMmvpxmghn3h/O0PtvUTbWqZ5Nr08C63awQ/g+uoidfnlZeD+YlnekSi3
zljcxeMeLy2WUXgBjBNS3Ak25ZCMCLOj6HD8pFP+7nNXHgR68LwyisDHGGq/mOTO0xD1b+UYUAqb
ZaTlwESjeRocihkxJH/guDED2wdPy4gkkus6l6fW//AbGrLB/1XGjPNmdmnOzSTCehZpQMQRxz/e
4armCHWmVzE5Pw1D36Rcnlk48GY5DHZ0kABAXX8o3mtSB5CpjqU2XTk7gco9cyPjhtyaxdV2geHF
OHcx/1j403YLoSur1p7yCL78OR3Ge+eKjyqD2xDT2dLELc9VtvLbHgIygbVe2uCLO+k5trJPIAS7
KjZpaW6LftrBQitCU9sNS1yJztH0syMVQyP+flNONx+ixHZMxql1sXen3Lh22lBuJKcsVghsf8mQ
G7DDCq0Pz8HUYxOf5SmgtmqJqw2y/LedspDwMYL824tdY+lzO3KWtXk9l8nnYFh/STFi5iGPYsFw
6XZRKl+8lnyIQW6n5K0Aj/XGnMNF36rR/3Cn8to5AfHNOlHR9qBhHe6/NMKmzE5EuMqPumFvtUkg
0JnzBiko0tpl9xgTWLV2z+0xnGocs43JtdEAIBSFRpP9awLEOU0jzz3XuTlar64N3PmY3PR6dpZN
RmCGBi/NXfjaJPVro2h9u7y+9S6aJjDG1ZHjIyIhJ9PIT0+LXmxM2F7O0P9IO8/duJGtXd/QIUCy
GP92YHcrS5YsWX8Iy4E5Z179eTg453OLJpqY+fbeGGzAGK+uYoVVa70hvOny8k6hILpJY3VHw9YC
GOW+R1J7pypMIvJZSIAnN80kKGaKW5SPrpXSdrw0O+YDjQFNH28i2bq2R3LLwMa8InGyxHipg+xd
gN7aUE14aPiAIbQjZRjfRrfd5IK+pj1cR6gQSnl7RV/6oKD2mmQGXVMBSWQ8VbIxYfKkW28wDya6
VoK6diHDaGAnFPq1bCC1W9Izt2lBQtxOonGXC8w6ivJk4PwAfBtuRBApnlNr4ZPixV/S1h82XVYJ
cBXVfZVAALY1Cg6Cp5Lq7tOiOoiooY6Ye/So2kHa0FoGiKA+lKZxUlOw1Y2xi7rmBkbxXal0e1Qt
Ny3iabreXtd5+Oy55r6vLHEyi3G6VQ5FG2FRpaBNO6rc3SWM6VL8KgbpTgN5LYE4BvTN+8UbQHtW
lfkS6sX31LS/t+X4mCndo5z5KO0kyUefGt9IpbVtDnR2k0BZ3ZtoPrANSyD5ISaZNK66LXgSijfB
eDPaxZ1EeQ5FwuHWrOKWXLpUAbN3FM6gpm1BYdzqA7o8eC+MW1/O9pprfW286KA13alOqisjjuhO
y9lLykM39SbWsRdR+sm/5Ep1LHUDYYwiZ0hm/qhI8Zfa9ZEXi7Nd7Itrt3HvER3kUSF3OorY9B4M
E2p5h74T7BUaoNIQ3dte/aSYzVHygu47XF+DwkQGJq2wv2ljIVAyCkBJwTyjK6K+u/aACl/YbsYu
/9YW0XPkpqCKdOXZNwdpm4yNudHV7qmmN/igRZJ5CDsXHgR6pXaPfouaSreplVB0co30gL6D8tqr
FWrTiEr4myHQp15bMoJDo6Ie9tvck7T7yk2Kq94quDThVD6oo6fnlBsTRbrqikDwrDDl9MNvp5ab
jqRr/1XORha4G2qU2tuuOkooICcoidlTyRbemYryqAIozMN8AvtKvRf9Xa+MCtg1V+FfKtFp+5bE
sQ3l0auNnYwrIlJtyBr+HEepPcY067+FbuijJeyZyYcsQug4HOlySIs8dN9KP5V/V3ph416MzwCY
5HqU6QK4YC91M36RvR7OhgQFKLa7EOoUCd+YptPWRne2rUNkiYdebtxbWvNFcoxQ6jhVZQFNz/CV
DWrg5NAm5NqxR7wITaX0mJItILwEvx0Ka7xLogFMRkU7++AH8ROtR+uAiIp17eWqvOehggDlhJ6m
cBoferQgXj0IWe8YrOKaVFPeLiEB3PajloGyQzrADBJEKYQankCg6B/J2GtTIi5vs7r95fn11hIu
T1ZF2PaNrtL5K005/6WHAzQHL0+OWpjX16Q0qFDGh2js3lpyKTSAjf7ZpVLA0zr6EdXRS1Xbd6YJ
NalQAyQCMoEQSevd5mHyHPbuj9Crtb2ndigTDrnHS7X4TR76AobXupX9msZtlnZbCLrkx3VC4dYL
5F3iJc2+EsPEwQC5AfGb1qqXGt9jmYu8YLZ3Ggv5CDklhneBLAJi76hUx2l2ZxQod3RSNNIyQEIk
CzLeTr7It0AweoAt5UeeFPdlwSUf9GwMT4Wfwlv9JwrB8gkSzqMK7/xU1OpXqrvIYct0hTLKOxqS
rXVSAy5D4BWMeV4d8NFhm/V2AFG+iPa2PbVSLPt2EEhutZKCMjKb14kH6GZ6GcAUtSskiyRrqw/p
V+DLAgVHvGjiPIT5HwRfgw7tjUq015rf+XBjigDWbYohrIX6a87tPgSoJgZ58h70/keX0u5uRjs5
Wngc8yaBi5pHMDYrOUNGo/RfRUzVua1bmBQC+OCmgru8RzQ+PUKBFi8l2wQUV6Y32wZcIonxhB60
h/jND+N+2MdaOFz5FUyXXDGzoxFkIH3NuHyi/Tow36P1MBjSrcYT/Tjk4yti6ukxUtr2gdTO/lGp
Ni1ntTCpgXRqgWYKEmB0d/rhh0eFxHDA+4A1CEhMUDKFo9pXEzotjeQ42RdKVybXAfT797gbYKiY
WkEOpMQqrtVgdtDT6Sz0Qy1qp2qCR1w0KDwAQ6wKsIBCmqa+QnQKQjPCqwBu0EM3JlQGudyBLJeO
JKhxpDaQ+9ZymBRKEhjkQ8YHgqQhnb/+R5FO8lNVx6RNOFCTQ4FDjwKVmiKTVovyqklqvit4q03T
hAGXIPApq+OlHQk/v/NKpOBtN06v28obtx0tXS0xCofuOl1FH+Fuz8jfNDWkzlNJJz4SlZUqKzdQ
tQpYpOiep0AtJk0uGicSKhZ5Ej3rCBBAEpouYA6nbetpZC0ZiNuq1TiKTeMnSi/IzCv9S1TzN9a6
+UWpQgNN+AxRKauv7s0iklENBjzAhf3md0m59bTyp23qbKsRDE1sSDlEoPGNTCni1WHAP6+031hr
QivrxzsKVa+hgL2sq9pDlam8qPGlGvAQcCIl9z46NxJghikNu0pUcl1b3k7xzedA0jn7i+o33ViB
BLKW/bJTtgtK5N4t4vDhYcwhoLah3G+TNDP3bFmdv1cLbnzLe0MnDAl+Wf3lDrbFSwwJHWVAjZF3
ELpfqDjtRGLAego1FM2RJsv21E1G8mywpnKPtEPa9gj/K2X13uVWiWwdENAJAFvuTComXNU1p0Yf
JQMsxh5bXbeg9urrUO+NCWkdGrIPYRgENRIxnfqQde1wFcmgQ7zKpGfk5RQIUWRBYNqOrNuIpsc7
wM7mOtRzGbEqE+CdZtbHrM3jWwX5s6+6ovSUaiXj2evd8JuOAQTVsCYEvlDHx9HSJvfw3Hr1BpEe
Wx/cjhLSS9aGVLoTckLtlS3wqy298cYa+R65W5W3VWRDPjMq+0nr0SYK/BjGkufaZLJl8dwZmXnF
q7O4yuD1PpWlJdRtpxkuUBAJBTEkCCfdpd58KuO4vsKEbLy1mxJasJxSWh+ykk5hPDTJJB/bYBIh
2cJwAl+AH8tQzoH/lArRH1TaIe+um/XUzotOHFrFKGEv2PXXQAXTvM0rcJCUHEHvu1JIsZvyT0cF
ythKE6ARwXG6HUmtTk0yzc7vNE+quCEQ59ZUlq9vkNigQE4d02ucPNLgkcaAWhUTTQ1XmdRCtKzO
TISDwDZBaMrNY1n7b20iSe+RQvm9jcE2UXorw0kpzPB+1j51SLl2i702mOYuM0r3URFgHtH9z7eV
L6oDIG5rq1Gte6m7Ud13Dc9zt0+CrZoPzaEudBue7Bi86YOLJIpipzQPA6OFXOVyEKJN4L4r+TD+
ausuQiLIDzqSd7QiOldPjxLb8ilIC/VLqHXD0TCH+LcW6hVUNMHK23ZlYFzbvoiumlEJjsBs1Bsp
KjrkiFL7MTOLHIpWpcEVRqqLijRafV1KG53ksVcj+vQDnDp0YcHiVf2wbRsrBGA/kNuD0HppTUV7
RIpP/953Lpe4nHk5fbvczMRdH+fVW6xVqKUg+6dyU0njg15b6rFOc+RRAFt5NUXmWHnokCbcq2qt
fVHUlhxy0GkhsDbynAaU575qYZq6uKZk0163jMfWMkhpAiQJpEL17+oxKXcWopB7udLaNyFPGs9m
K9ePga6Yt0ygt/OkzIj2iuyJq7LxZBdlzAKgZjRw2FAoS/Wrzo/hbasFVzSv+rYjthIgIMuDjRwS
SLdyldBrc4JM4clN1vHgcljTRkqKEuJ1IelbZOryX0lC/rTPszQdHM/oRbaJfQUwiypqMQFAxL4K
Y2y5ZXV4lyK13JtKVG/GZMJHe6l2B8uvPGl6PwEdkX0ZGze/7bwR9Th4CR5gtzFw2qRJAZn2ykNg
IiXlBkF8rHgnlPtkMMqvtqRlYvd/KGApMVZDpWOpTlqKreSiwRjy2kfWE3O7rYTwBM8ElPt3Wa+d
tImxakLQhd45Hd8uaquuIJvilRcETyHia4r6bFVIMKmcIf2axw7WPTPrQp1c0tI0/qlb8swvsXdL
ueeXIehXKj/VkUMNCTOf5l2ZiB+X7XwWvMcMxTZIgCybos/c5k8hO/XHDkJmEaF/a0UPnQQk5nKM
BaciQzcUGd05VZeNubmf1ZSib1FAcfLkWwA62hrzbdm+NOG97z4EFYpI7YpV6GJE/CZVGf9dQ5Zn
Hlc5Qqt56FYKzp3WFbTQI4JQN/WhWjOknqyjZh/K0M/izGysGtovKACOeDMjZkd6ir783t8WB3ub
Zc+Do+zXTTuXPth5yJmb1Zi6qkAaR3YQBiDLALqJekS84mU1GWnPx2XicGuz/gxEQmYLEBZHGjSo
pziSETsmdN9tA04OfteuVxzOj6+4Y6y4dC1Y+hmmbSmmLRTb+stvEuw44uRyM9kYNB0l5/ZjdF1S
XlwH3FheWfULXl0GMTSLDoAiFGvmnVX2KKyhfqOAuakl+nUU6C2aG1H1s+sr4bSauhJw6atZCk9s
vBhxxdNnX83jTRQDicODDHIxwErsinWYZpf3mbJgzMUO/hNl+hVnlmBhjx9qLKa1cWAzhzjbbJoD
+S4KA9vkJF0lP1DZg0HSrO2DaT/N18t54Nl81pQPGu5oBWCM/jJoAypkmYDn24AqokfQjGCFXZ5B
EASvS01Hx8Jd+wny2hRPC+xs8GqdwdK0BgUqYPhuYhW8UcKwi+hroCFeN1SBd30jh28ezRSeXVq3
x4mVJ4zRUwTW6r2nodYvwEXsCiFchDV5IsW51pB59j/avNrFunXfoBntl3q3HyimlaXWTBUDfx9Y
1Gq5HDX+DRpPCHeWewNZMeCI7pskjw990WBwUcSPkwiEZmnHCZ0NcPYHD37ICro4RMbwlOVgf00t
qIDhR79zKOhNxU/0E8Aewv8SlIZLuuuhJGL2R10BH4NMG1KflfIiK9b3zBSTBEaAlH7+HTHF1ywD
g58B46WvA347TprfWHP7KEpnyAvAqcTsijYyD2RtLCGboqkLGa4Gml11H/D/TlJktfsE1BE9KYuX
1Qge0aXLWSvxTWGXTyiI3chU97eK7r3xyORJM+kuBfHgAID5auuUNTUpLxDDRVjMjS3qn91VqSNc
UVgouncooXK05N9Gkf8EIkh1t2ugXpj9t0kr2G8HgSAOHHBFBQl/ebcsbhad41u2TF0Wc1NWtDYG
TdIxtejdBlRWPnyXIzDb1ihWvA7/cuzGcZELVqPzaRi6qc7v2LxDikj2WiRY9rymmq376B2VI65u
m/L3TfBsX5V38nHN/liVl/bkWdTZ3WSHXj4AYlAcxGFvgP3p9R7oF10lscu4oNT7kZ4eaP8tIASj
2aobNM23a0fSwiSjRsSRZ5JlqH9dxF5X9ng0wc+l63adoIsv+eGRooW98jGVpRv//ASaWezawyjh
MsVo1QO6GhSiqfl/aX5JT+W1d7IPSIji3X0jU8ehxLPxnGbtByyM9NPZO12pZ8cP/AnJreCGOCh7
OHSY2clxex070QHo3I459rub6sv6DC/dm+cDn13ViKOoHU9lrmX/RRHQiKCB8AQHVhyvDXFxRf25
Xozpz8+GqCQG0LwY5JlMowJYAI1L1MKQOW2/u421r/x3bJV3pvnv7XGZWUylsJVVLZKSz2Ebl8Kn
4hIWUlm9wU2n+0KOYH38h+PgTxR7NjgQiVTQahZQgQqRoZrOSFsvMNW1SVxMPWjoCkURxnQefB5N
zcNbq6aFKr6kN6BDTug53wdX2dbc6+aWOtcu+tbexrco6/+HAepC0TXoxaT8s2n0GtvydQMhqJ6m
G68suhyS+txEsbUSaHFF/glkzmbSTewEoXgb2ZX2xa6h78g7ix6XFegrgRa33FmgWZYPlCqrQ6Rq
HXl8DmpAqXTuwpUYS5mwdRZDnX0u1PM0JSazGW31iPELjRj+T4ReXyESunQoblCE/199KXOWLOLx
58dmlcEYSDAIO9iKdgfaaMWpeSFd+nQyzwYGPCTs0QRtHQUKD30oFHVXIihLIVDDsRXZVHSy7dmK
0wxgJpnG0dQ6wDDQIXEQbBx30ov/hASIg6uLjkHCyuQtBrVVVTNklEA1Zba/oiS3kL/hsh1BXA0p
gnkrb0tlIdk1tbMIs5Neq3XaRYPXOWPQITCKdpoUUDlvFcphOP/R2KRdZyHZkAxUdXXlp6Yk1/96
hZg0sKhhC0vmap0NEtOzxPOAjTm9LZ5qF2+HKH32dLFiMbywwSDSW0QRsqqa6myDBUFr92JKkSKl
evCpKsOFBOuz9oxe2GOmBVxd2IqQTdWYfsbZvWKUSabluYKyEWC8DY1a/Eu9ndbYYIH77ah1QO81
59/PoGWaKMYoMnrNYrbHUlHqXicG1Rmi4rsvtb+s1H2OJtXAy3GWluN5nOnPz8Ym5SJuMwUNKgMm
hIbncD++/YcIlrA1Ey1YVczPdSDCPRz0BhUGEyyCjxeQUVhrBZWFM92kRvT/g8zP9LhKkx7lfRWw
gx7ukyK41zLbKeEObYJc/fhfjcicLTvacpAWYoKpLfI73w3QdpcDLK3r89HMzr5yqF3XGwiQV7eK
fhW02GKs7NDFCeNpoVj4JHICzta0JQ1WExSTME1Ic0kWw/A8+nWDNKuvRTu5UulNXB7U4nFrnYWc
ftLZUgu03G8x8+kcipOOR+rpQ+Hd9FsgAIAlt/SQvrXfLsdcnEjbpETEytA5bT+HFJZWugFVP0dB
DVkazRtAdeFGo5LzH76YzdvYtqx/gs2mMy3zFG9b5kwvH7vgRwQuKcPh8fJolr7ZeZDZBFqAHxME
oztEH58GACgZ+BtDV+G6d/vLkZbm7TzS7PyOvcBGfQBcW679qmz+dwRefznE4mAURZsuQUR2lNkB
h2Z5ohUV93uv3uRNu7XCB9Mddl38fDnO9FNnpR9UEv/EmR1wbqOV2QBuyPH6+meUmzcy/Q+sm/o3
G/scgV/4/y7ebCX0JdJT0ZRdVlQslDKHWHebmNZ+1B6H7OpyrKXDm+zKMtnHhskj5PPyjvsSHcWG
DkuhnBScuBIl+y9LTrGETO0Tf455isQjyhJIj3TO1CvEEUaHFVADN4zWcuWlO9b+E0ifJeV9lZR5
1rDifMX+mqrAJPSifc9099pXrWMl97/gab9fnj51Okf/Xhv/Mzp9Nn9umjY8BIDwo3DWQNLYqdt0
F9/njriJHTQ7OSo2JJ7fwABWJ6DJkHgOmLavnB2LK1QFIq4iIqL9nRHaEcBxT+eCtJBQ4Pg9QD90
rBwBPcRO78xYWZvsxXVzFnGWIY6g2IHCqyrwQuzOA897HGKIupdndzGIPbVtqK+A45xthDDX8fzR
4NtVaQU/1NGlL5cDLNVUENFUhEUHBUjp/OGtTWJisk+WmfwWP6Kn/sa7jvb1MTh5p/C1gN68JTvb
twfsKPVwI35eDr8wPppfiq0Lnqu6PH8Fdb42DlISMb4eh2VTvk6rYKWysHAM03BQdapzOsjd+f5G
OjptPaPuSJ3Ame8jSuXCWnt3/5Mlf94FPLRk8Nm2oATGZfn5FGH5QaXwNXqgsj1uimHYYaLhCNQA
3AlliHnGiDl8JuGt1ve3qJA4eAqceriAaI9sU7vchXVu74Yiu9UtGyFIqLSoj2BVt3Zn/HMpzH+q
YIvIGk0YYc2LExKl3lbFDIVKpXCAPbzmiLzs8W531GPxmv6yVo6/aeiX4s02SqCg9yF1QJMLFR9b
kJo3SVLdVFhL24idjjr4OjNdeZb+fTGavAz/jHH2OZoIHEBT40gHGOm7nNewXRo7p2OtgNs09JXs
fKEnQzid3qehskh1e34Ph7nk1mGkOMMVIltb6xfoFIqvg9PtwmPmoOV9kpzLO2chE/wcc9paZ5mg
LqulAhNEc+QrzYAW4CjH+qPe1HsW6W5snqgQ7tyntVrv8uo5G+rsRBppPYwdWaITn4LeeNed1JHC
LUR2tPKC7xh/78Nfa0H/PiU+D3WWs4ne5wtWTG9SfRQaWshPl+dy7e+fZ2pjruk52nxOIzcbkeKR
u5Jj/H0GfR7AbAuM6B4JH2yv4xejg5QzwNDUgT20clusrsPZsk97ywdfx5rAopHaFYzRaVW8ImO9
bbPxNRWP06poXt2VLb4SmKvk82LMItcoRUZgFEMb+9GerB6d5gCEMDgMjoacvzvaL/Iu3JsPa6tj
6XzBjlvwKpKn/sMsASnTYsCApMSM3v6OxyZaGBEKutnB6jDvvEmjFnaJ9nx5xSx9UH3CUqDDRN1k
fmvauTckta2OTqwjegMA6VvsQ2asI2Plky4O7k+gecU6KINKMlNNR1jVxtvvNQBsGHVPsVpigfRD
+ODD+tUewMro7NmMqhFqrxZmBnzNEsGbzXhECfoO5YWduym3+a17h29SvjJSRf37nlB0gfs52lkG
aezsZMnrChXDEoPkbtvttW20z17QMt5kp8Kxv61VEBeGCEyFmhdaliooiNlOkQN1LPHMGxw/eBqq
73BAr8fa+vdVRBKPP1HEbFtg4VP7qIENTuO9Zba013OkWhpon8ZLlSGCgEkw9Z4rF9n5Fqe2y2t0
4Q6cbiNVJ7UDjzO/lGoDBJrkFcJRkI4MBn0bYUleeSFIqnR3OdTSbJ6Hmg7Ys7tI6Wvc1mLYxKqp
3/YtHP33Xl6dzYUF8mlAswUSp4Yfw1pTSVwGRJC3zcE6IRew01ra95vAWTtYFq6FT/Fm107vp7WG
KCQZPnYn9Kb34do7d/kTmVREkainazxbhSIcW9p+soChAfSUktXGqFBKG1Dyz638ePkjLQUjwZc5
KxWKVfM6TjHkJmQSSkdCr7/gH3CXG9hdivDdz3XncqilmTsPNX3Js/VQJXmbmImtOq1wKSR+ayKx
suIWB8NT16AJAGXrr4eRKmsIaDAYU6L+XtnfAyEhsejduyiAXR7MYigeetMbDLDevMhiQoxP2qwH
jD06oN8e3PY6jfV97f+nWdMAK2m8xLS/KvGDkXdDXqNFqQ35r4CeQp3oK6/1v5/JQBNYZ3BYDKGS
qn7+MMKfaq7Tay/qMKdDVsId3nIMwzI3hUm01ldbWgYW73HkFYRJg2iWFnepYcNSQZBCa6xdgAWp
DRX18sdZOnkoFwLxAsZGj2SWupWZ1QtUKIUDWPV18KXrICwfW8/79wmceh5mlsDFjaJj06F3jlr+
ACF+gA0PjStaGczifJ0NZnYc+JAjxNCy0mys2Tf0NfDhkl8uT9hiDJsPwnhk5a/nsIC065YKOFC7
0Q5ogm6Q2FnLBqfvOnvx0RDkw7PUBKW12Thsq+rStLLoXDkc1HvfQXgF93CIqHtEQCBh7bzXy6Na
WgZnEedpUlTGmhY2HojjJgZvXytfYAQfZSVaw6AsTZ/NYc1/hM5/5+utboyAYnjvNBBF0+oBlY/L
I1lKg8iB/kSYLbU+7zW3RkLQ0e+TO/wntsktMhJOeZc53m6tGr4AW+I0OIs2+1QpXEMARESr9rRw
78uH9B5Y3LZxkKB+EHvtWtqlB/3h8hinv/Sv9fEnqDZLi4o+rbysLHtHRZPF88rf9HMfyqaAco5Q
Zz2Y12MEzUZZa4cvrpKzuPO8Fh3zKCur3ikkxIUjjNnUTH4Y46LaXR7g0nvofFq12QUIJBHjZc0Q
5LL5iXFup3zWdygKnDrHP1of0m4tW1l6mX+KOTttUaytY83gU6Y3JS6010DmHZQhKDfvNYcixMHd
Xx7l0mVytna0aa+c3fKqP45iHFIc90Rm/XZNnMBNZMEPOW7XkMjgT4QI8a/cxgsFy08rdn7z1+jB
U39gavMf6pX8NT71jFUccUu+N3btlb5vnORUnYwjbez/8mpAXkUo07NP5t3wecRerKFT2yKLmKkR
vIaHGCJpp48r87r8Jc/CzCbWCuI40z0SgT4/hUr+I/Ig7MRpc/CbSdjpAZnMXW7qhwjZTOSt4qLZ
xLa5djYs5D2CLFFoAhACY50ddYYbSsBqRY9XEbagQYcBmSxjH9jr+8Rb6z0vbE2CaVBQTR1G1zwx
kaLBgqIWDU4e4ht97XkBkh3Nv09LPwWZRny2YD1sEqBcepTMEDSAJVdDXEVU8vKuWNr7tHqoabNS
6MrNF+goI0pb4pfqhJ0pHjIUrbZ1h8cgdfZ4L/mYg4LodWWYdk3t5EMBT1/C3ey61rvBwcMHeFMi
YSurGAl6KGVnPl7+gUvfVTFAw07dcWHP39mYRaRFg86wE/TvZfJiqT9Ryojkf3/Gs03+RJnNNc7p
rlH4NjfyCaP12+CgH1CtvVqDlSxdYJ/izFapywk+QFIUlEHVLQ5YuOTdJ7feoXP0W5wYN9ZG7OVr
KV3pKixcYZ/Czm5pUaBonmm87MtYv/Wi8MrGM7Q07gPtZyuj/OmG6G9KK9fKAtzX/BR1dlsHJTpH
Ay5G/690n95jUIbvGLqomNHsETLa1Nv0UToh5gflrOLyXrtllvbp2WedJ1qjVci0uhi3EgECN0Qv
7ztbQZ+w1cXKMbg4xej68nCgOfvXc6gY4kZvFZwIe/iRSYczThuI+yxu70iPb41OOUlU+bTR0FZ2
8HS8ztIToZwFnl3eVU5H2DUwwcCu66lVildECVbeYcq0Pi7FmN0kGiYgjcCqwvFP1mH4CpUbeUBI
cxvv5QeQtp0Hw3vTfJjP6cvaJba4/8+GN7tdMl1p8XviEw6DQYNJf899MelbOnlvr3zCxdVC5YlD
xjRNgLCfD9xhiGWpjWOOQpjFMgDYsNp28sd/OM/OgsxOGl0dza5WGU8Q59e9pF+Xdbqtdfcmi42V
8SxO3Vmo2WFjClrdUUkoEi1kk6N9OvysyqMhlyvvzcUleBZodrxk+hAEKrY/Th8ia8vkGVS4Lk/b
QvZGJwiuiwzii5tqlgz7IkMewtZJhmuyxSrdN519I6cvmFZM3OW3y9GWBqSq9GAN+IfANmcn1yiQ
DghNJOrzuN2GabLzjZULZylrYkD/E0KZvSr6wpJL+IlTzo0Oa3CMSbeVcRN+IEe4l48jtj8r+K/F
y+c85GwO7WiE1Y8xEmgs70kjwZ8oF/GHnWzqo7Zp94UT3APXxznz8mwuPRI/jXV2RHlyqHt4poC4
vbIO2h5PsE2xy064d/JEXOvuLJ1V56Ocn1UG9gA2EA9HSxof7doGb+m+FcYpxloCbeA2vM1qSVw1
EP5X9sFSl/PTQGeHFUZsLlos/8xwiwDjJtm3R2S7yo10mMgsCK3drp2PS4eWCtINNCyQJ7ADnw8t
exD4Q9qB5viyctMVqMmat+C/X1c+4dL1dh5mtsXpdijQSkPOxoGy+SbfNdbWujK2oYNIf7Mdnwax
gSiNXNo2pGmH7PzaIlob6GxPKnqF3IzEQKd6urI7YWkp/RNSEHEb3LOJPlYGvXgMAKy2ZRnQCaDm
z3OrtmmcWmNPY3zb77SvnX/U0RYB2IWF+lZ29G1h3orhKluZ7MWwlq7aJuRMw5rfQ4gDhZoGRMOB
44+1np/RI1S/rYxt2gbzKx3jnP8JMruHDE9optbwQf0S3cOtvJ9e/MgVNY7sHZAD3WE6vr0cc3EN
nYWcLVWp7cGbGgltSNyo5a5BNxDZeys9NXjgppiS2N29anort+Ba1NnKNSYOYFnZvTO2MTZjFa4I
OfzuSncyg3SlxoVQU0oVIcB27QW3tGTpXsCoMQyVTsb052cvOJTfqj4IecE1vGC2cY1abq9ej6ij
roxx6aYX8BpMYB3gkuZc3ioyAr+0eI8i4hd52TZBiyzHfcFc+YKLJzkLgw4G4CTzr1qpq8emoeP+
Qq+1Pk2vvmN9xCTEqc1/OGyru14sTqEJOQgQPrT5+V4o4zw2WoEDWW781EcYbOlQI7esoApMCtgi
AQvJvakL9MEwnJU/mhJphCl9w7NcJO3GivE/b78pGEyP7aHFV8RvrqJURRcTizdMNXvfxYT4iznS
NE7vyvStrl9oHkYYUZRbxX/qkg7PzbUW5OJNQaVCNpDhpckxhwGgSCSVra71tORxNjNkH7YVDtzw
6G/CDlVDuVa/JLhdKYP6Gtoh7N5sPI0YCyKpJjhhm+F0eXP+k3DMDwQNbIA99Vvo483uTVmr6zzV
mWk7S7ZmWn4vxLCNZfcmbcpTD0xRsn9owynuxHEl8tLqRetNyLIN6ZX5+LxNYC5pZj5EEw5ERptv
jx6rqe5SZyrt6ugypHs13aQFxPvNf3siIqMFlcCwNVmZn/GlFfsAI0kXvJheoyI2KoLHlu2sjHHp
TKeCiqwFzI6/WadGrNWp6Dhu0U4z/tF/yPcSNufyvoVfh6bwJsWiKl2b2imzmn1UfDg1jaxZ1/9G
LMqRbvhY7kABdUZH3tvXFioqX/QrfTshI5J/f3ERzaRQwyKaAG2fPyT3s4qt0YS2Kq2TPNQnI1sZ
0FJN4VOIWSqpdwnEZZcQiEfjfTeedNJVu2i3eDlshq/KJtjXH2htbTvclKKyAl3ePir78gAcdO0+
m9bl35P7Z7izHYOEj5ch9a84UY8kY43sStCgxIOvBF6GYb16ZizsE94iFDchiIMEmb9KwszNdaSK
4NUerUf7TdvHu/GjfJVPxia8E19x3NrHL9Lz5ZW7sHDPg87fKaM3JqbXAwYrx1/meJ8nK0nW2t8/
WzNBFLRhzJXmyBAZQ85dW1mrXqzM2z+X2tk1bPZpL8KUeVMfk+86rhFX8W5iYY/wsjftV7HFrWHn
+RuxlmMtLRBDA1MDEQV2njq7/xNryESSehyp2Eo5mP+4jy6SdkjFWelThuPfprLLI/J+wS7v2g+l
S25ghv1o/Grcjs3QXTWpLu30OpIOFu5v9+hirtU8FqffgA9EcxBS0BwJbBZeieb+ODi4rvaHjlZh
pBTyyum3GMSkNI8fqiA7mR3wiMRaaZO3g5PhztoOp4Ys/vIqVacsbr4XgdNPpE6K5pY9C9H7RuLl
aISRmORBZe30zm+dOpC+TNuyc3djIB/TLP2eu81h3CGI88ve41kHbAyHHclxMceMQWaoX9wBSzI1
TXCbLnFqqoYv6sbfW/i0rORSS5MCkwIlBn403NDZ4sh1Pa86ZdAdTJBwx4yih4KPtLs8L8tBJmqo
AvIE8N/nEzlB3cRCdlZ3QjjVoXvdGL8vB1ignpIGij8Rpl9wtrnK3EP6TLjgpffoF+9iJ391b/QD
XYtjsKaPsTAaxJpYpFyklJbn5E8fIVAfo2kDCb1qp8vRj7ws3i6PZzkElzRjwkV2DjdXpGr0fepl
NHsLCeV3tM7a3ltZrUv11El16n+iTKv5bNI8RqIZEeBB67b6Kt8mcO3dk8GlfC2fvFuQB9uMKlB+
wOyxW1t3xt875VPs6b10FrsaqrjLY+CSPUsCH0MceuSN0f9G12VlhS9FAh3JM5YHNNWJ2eJrcdnS
JcsfHZo4J4TqTZXCAMZ1ueytAOgXdj9IJ9p/umVqbP/5JSJrXZsZsu5UUvQQePWL17R3SYjLCTbq
BcZc4SMu6fnaZ5z+2tmh8ynsLBmJhtBofF3VqWsVdwl1rR98uOcJ+bD20ZbKhZ9Czeayq3Vk41Kh
kyMDHb5Jd8WLeTc8xL9pwrFQ/DWs38K761O8+baO65zXEQdHYFdH+EjtJmpRLqrq/HB5wy08zwk0
4bwArNE2mR3cgS55auLHo1NSFIgLY4MJ195CnEQNKYH6zU7O1KMVNythl547MHkoFPJuRvhi3sLF
w6MYwkYxHCyDrBylvU1r3Kf1g+ftyvSqGm81dy0dWEjGP4Wc9svZzmvHvAEVKhvUX+UtpklbAOe4
4mz0K+Po3Wsre2Jx950NcDaxWWDFoMA4Ywr5NqI9k6CVK6eP2BZtLn/Bxc13Fmh2mAVYtbii1nWI
2N5WSbpdhhuf+t71Pyj6/l/Srms5bl0JfhGrmMMrMzcpS7ZfWJIDc878+ttY32vtgejFufajS1We
BTEYDGZ6ukF4y6icbzkMaPQU4FBxa4p0FozR3hiznWQgyJBHv1yF4VMpQHxkmLW3Koxi6H/E3+tc
G5wZqiiMj7p1PVwY/5AN63IDRvMVXjN0UERS7JlVpSfbchlTdBn9Q1HWeYJ5Q+mROnijUspy3Yea
O4nr6xIBystnFl9BfVnJgpFnjYJ9CCw/7ekoNAIiIkn0+3c2jHniFUglkrKqanUeXt3H0h8wYNV6
+klgHQISqD6sD21hDewNQEDSIOKER0tWzzE2XYOL2AInhl3cxbbmcDXUh0CF9C8oETc/qQRWBR2p
OIoM1EmYxriLU0PRXNCHYVItfVxtjIQXd9DysogiuLlAz37wJKtA0ZM1T0Z7zPn7Ym5NltG+Qi+J
SvOWsS2h5YPpzllEDgk2YmX+dP380QedtkCFFblGRQ4K45rbJoolP2f6a/EY5cyBB/pGoM1QX7GC
3IARAQjs9p8UAKYgoRUkO9ledzKHwbH1ubBLS4aW88P11bHMUtFF5zRtJghk1wh7pxXucxD+Y6Y2
uG6FtUsk6FyE5kSI+WmB57hypbtQ6jL1WWCESTpunb8fylyo9WHy7kMqXio6ADY9DprsRX7ncY6E
JLn1/t+LmzZDxY+5DOV4bHC+qrk3oeYGHdHBHNLauf7BNs/UxWoot4bISF5lEJxyFelbKd32KQi2
1ZuGu0M9hPHhNv37whTl33HXlLw+JlDng+I39MXsKlzA6d2aqlK611e1vUeKjDIg+IE+DGfNM/i2
ihV7VB7CneTLgD8uB9SOGN72YQr95ya92yGZwoW7deBDHhUh1t3hPIEeW+D3CoS94ZT7wmv9DvUr
vEBM3p9AZmauN2yONnH7q2LKGGMCgAbTD/+4y0upgfIEEsoSoMTObDyI+kr7wm88kHTsWmdQ0B6W
UCqsbpY36ETfSAEXJC/Q4WLRqYmbxw9UMTqhjUMlmIot0xonYyGUust7gxPuyiD+luyno+BLNplN
bWzuDpKIDyry69nBUKDLBeyTc041P1xNF7+CCjV53KQ8po3IVVgHgNyhI2YX+BiTK1hTwHmVTfgI
O5+F02Ctngo+ha5U0SpDzj0VpD2/apCmFhhJ02++MAo8PA/mR5XGgopKI6SKhO1OA7ySvHHfnSCD
egs9zO+cJR0nQHgKN/dSB8wIjjaZlYuix4nFALnpdKoIrCEP7skPQz1h1kEPO0aIHbPOMtrI19BG
blrtWygNX68f5Q+FifMZu7BFnTF+aOpO6gqy4tAjj7PVU3akC/8vXmebO3hhi3qd5UZYVwpU4vCe
D++mEyQyndYXPNVsAtUtXM5mAgnJr//gqxcWqTA/hjOfD+RLzu5si07u9j6ArgdS6dYCgRGvNu/g
C2NUsOcg1NZIHCJwPkp2KDd2yx811nvlAxKV3jAqzk/VIGlhARft7TKQc1PzZ4AnFM8BbBlMCHbu
Pd8xfIT1Fam4o/BV18dFjivfnJxo3z3FNqEnCk0Q1Hgq4+1wnp+8tmdUfJlyMDunCs45GRkdA2k/
ebM/Bp01+2qQWJFf7AqvsSFa6+S7yG0xvRr7hc0FkpO4ISAOIuMXfehC0p+cijyYPmnVHOqX7oJL
ACoR6Jm+iZ+/Lq7qQg/2jrNZaJUPDWTKIk36okxyu+o5TkrntIEOcou3zIOYtydCsANVeFb2/aHS
9tMeiPdwmaNpTb8Wez0G+3SCHZa96qS/1tDyxBZjQOWVzPYQ5GK+QwnMmhDXrzvXuRr5cbt/mabf
ikqGGT0oOOhu9NofZCtH/610U7d9mbzkjmz4YK9Oe4eBTVt8gxaMxji1H0oc1NrPEfIiy1j0BlPu
DfyN9Mr6QICX4SqDb7GWuh0f3ldKhdq4GAxuWqCboGj3SwHpNeUzx+KUEzcfjuq7ESrGTsawLoWC
iBceuZvCn/eZJdypdhhACW0XPUHJHpuZOpD+sDjwV0yWEGRv17d0+/oC/hA7p0vAiP4zbZvkcNWX
tNZd6H6YAwQek/RJSx5kJo3ob47JuyUqVCRVpKwNyKndYVceEh+Sjl50GGwQOKLJ92eHEk9xdIkx
oYpz8s91KZDKCQHRg6PcgBDEWX3NyYLVIvg8Ngpo8yNeGKPC/JqoTaXKMDZCOdpQofYCwUGzFHTv
+mZtn78LQ9RuyX1ThC2K3K72APQWJprCAIV2CL1ZqZ08hQfZnJ0I9OqYxQ5fpjfttmIALjezgosf
QG2iohZa3/E4f0U7oPni6GVjXV/jdvXmwgQVwEu1h7SdikMB0rveFIAoWAzly5pJu7Bt/HKRXyB4
B5Uv6UHNQ4fTeDfuRQyTaCJj0OlDY/4cbEDhqwA7DR452odKbilaIUeOED2ru/FhQi2pvUHSdT9b
2W1rJXZ1WGyw/tnhKXGZHrwZgS6sU06Fked2lkmGAr2L6pT5yV295+6he+4ZP3or3sVeeWTeLXT5
n14y5WATN+otFD2xZO7Eaa/1+i2cX6B67az63QAG+1azoE/vCdBNv77tm451sVrKsYy6mI01x/MR
+lHWAoHoKPt83cJ2MnZhgnKsaeUypYAY3pm5cUlQF4wfqt6eXBn5LATU/AIj2Li4bYZd8s0+XJrv
Dk3nBwaI+nNxwqVJ7qzVFkzpRRCswjMc7klBiS4147vuLbkZWc2qTQ+6MEy1kFRo6vRRjNhey8+R
NEFa635JGIdkO9+6MEJdlGGRd1AVwZsEApNgnoMClJfaoa1ZRJilRr7F6huxVkVdmmPTzmA2gEFl
flnTyDJABtzIr4xNY1mhHiMyH0fVXMEfF2twJmBvMNkEhSY8nhtcWdVodWikP0Q2C+q9XcTQQJWL
4QO09+gOIz/IE9wUpU/9Sx0IduNMPvQccsyvoqSSmfW3+HPolXbkJB4iAR9IKtBPo7OihvAvgtBm
hnLxa6jPMIUihzCEmy091EG4gz6mo9uN3Rxi/9/Y2z4qhkbgQMhH6KanIoEIWU5mDUMK0CvTIBsO
6MVRriBT30nRTWLIL9f3eTPsYOTxfwYp7y1AGFjGKgzyw3TXgA/KqMuv101s1ykubFAOy5eaLnMx
yr3aA+S1V8nSwhs+x7ya2Xl44nrpvTiac2NpEBr51jvKYgLnpWW+6CLe4mnPcrHtTAyKeYJAUj4Q
N/wzN2rCZOS7DGXvpq6OnE7Ug5X1buLk2czT6tMgV5HdSaNgdcLsD8uKtlR9u9RhxYj527Hj/YfQ
kbFTigR4kXNtcjysAUC+lmGNu5W8Vk1xP+xZiPvtK/3CIhUSxRJMow2Ged0e9GmNAzIgUjpSKxe0
0TZh6SKWa1zt8n55+Bdvxc2wcmGf8jcQtUIwb0XrBFydCWQcMTkNEp3PgwSFTlN94DzI1dqqZqJE
et0Lmd+a8kJJ0rk2qfFKhZqfWT4KtoCJbSJRgreN1d0Ckutdt7gdyS7WSsWOVsrLCDBUYnF1tU+F
j36UqxxShFEXuuVQ/DPuQQIQ8AfN627TOyVQX6IH3YeMUeayynTbaeXFryE7c/FyFGeg2af8XBwe
7eFVshsrtuMXQtw8n+K7P+p5Xpijs7eoiyMuIw/V/EmIXuVItEQD91RkQn3Yuf6lWU5FourF0mTw
/89Njf5q0Sz7dci+raFy1BeRATrcDM4XS6JStHJWuBY6Fug5hstiLlp3v/C4fsfB0WMBMhc5Y8JX
ZBmk4tQUZ+lgDNiy0dV3ENE9kfGjXR5E/hxkTuZLPoahUHLgD/XrcsCDJ5i94pG3ZZ89q0MW9yGJ
e188rcpiGOoypFymuVGJBtQ6Qe22UPjVbMv+mHP8XTbM35dIY+zsGU55zSwVrwxdlnRxxCeQPTxB
biV3PQiPQH066efCKbzEik/FIwCIqCnWp/q+sBvOGj2OfWds74UK2DoAZJAZpHwsCxdl4GL42Jqj
0key2PUNVQoIdU+glQEMA42EokayJ35h9dc372iIOv3PNOV3KddIai3iG6DNYmZ96oRlz/jO25X1
CxuUq2EGJeQTorZJ8PqYXHxIvOoQmhg989T766eV/Fcft/TXcs5X1MVpRRCaK7XCcmoB1C7pQwGN
bTC5r3JjjsOXOjytIcPiby78d5NU7G/BA6BWNUySKi2E8azqOweQvuFV7vLC6gSy1keF/TlueqEF
IAKspLXVl58i9RApB4BMnHC4lSARq/2//PjnR+v75tGYZK5QM1khL+V25Gw11OxaHc0UAzHXN26z
ynNhhgrpmIpaBFnDEdBBpZtrrddlw36UTzwzQWMctnNgvHCRPBvKQqlxcy679LZ4bZ77yvzZYF9P
bQteYjP5Jhxrb9qzHlesNVJnLV8rLgeGB1CW7hGFS3stgS3nMgz+s6aftxvGF5+TOnJrk04luDvx
tEh1QsRoi+sEBupPcxbb3fgWokgo3kc5ROAxxxSLvZ1A1FZRbo3ySynwUI8sPC2BM/P7VkggLxeb
WslicGSEHpo+Uq4FYyJTha64FGYZTdYiMy7V3+Rlv86mREV4cUJq0MrY6zTg0KzgBAvq7RUi+2xJ
1vQoxybUUjBHcN2Xt9MhYFihSAsI+wcOkjbjVr5LEfA6Z3hOMWtiR7vaSR6LETVS8DQzx942P+V7
9eVc2rzw6U5XYtBzY7vFSjVlcG+OFSPMbaZBFxbEf6ZBU1cpaQwtRQxIp0igE6fodL9RWawYm4fz
wgwVTKcyAQSFRzCNwAg/jY1Vrs+1sa+l0VqN79e3aTOWXtiiYmkyJGKVLrC17EC3BIXdCD37Hu3Q
62Z+4w2/Kp10BI1TqHlOPzMtcrl31grghmxrXom5fbTQLYY9shUf7sCLdVGhdOyEomqJPZwoMods
ZTsdjZzJBnRtx1rddhJ1YY3KXYaq0IWkgOv95LXt0MoO8fzJjlVjaqf0hXPIyw8YVi+x4+O0T14G
P/4y+EzGcOIa15ZNRdeOa3OItsFDR7cNMJ3hxmiCtP6Mmzh3wpTJG7D93L1YORVjjQoUu1GL70xa
k5mz7se33id8gNET6dUtdmEbn7MbcR+5WrAwzuPmXfJunA6e4hKFqjGjhBY14i6LBgtEHZMq2RrH
7Bkwjj4dRNWKL9FLO/tTdoIKFMjYpbP0Z1VhZ7ugtxK38RlOzNhNiYo3YdVJckya+2kAcQG7dsmL
cj0hN/BjxwiYh4Zlj/z9IoLyTW5A3h32elRam1Ns5XbsypiU003hmfdZeSrLeSQq+JRIuqOEJKqc
v7qJXz92mETMvM4d9wS/tO4MS9ilPr/HJJEUsMyTs3DlrJynqC9Wq4zoQ2gSDi10eaFCVJCRJ2ut
f/Tcd0VrzHbQzb/cTyoogd87nIsUFvUjUXZK7diWHwly4tw0vGH1BVjHg4pKeiPkXT4jGNRVbTbQ
7UsNc0hepfrpL9dFRR2Fk6qqIX7aYUxXthT0mWvwcg224JS7Zc8EvTBueokKOpNaJAWPpA5Rjrfa
AE2z0oyOmgXCHnP2zrqwzL4V42zIFPWM0GvNsqqa5o6GKa9B+VgjtmqWfpM1R83DFJLHKigx0gCZ
yttkORTqpUdlHIyx9ow4M9T3s1SYcoaeTlrb1zeREeBoOkuFy9BaJo+qcJKhXQC8cNdbC3Thrpth
bJ1MhRguz5WmTLB14tDaRBNlCll41O28//1aoEkroS+m910GG9ASBYaE3MbJcQSRGtgKfD2Y/c7t
DqkvHPM7I6ic+rvyeH2RjJ2jq875GomAmSHjBg2XHYdBq0AwqZXMENzFRcXYuO239/tyFcpP+FTl
BIgI6G6iQYa2QOah2sWnsTUJKhGqJIyiGSNsKtSltBhlYaQjosrAB038XcRbEQQaq5zbAxTF5yVk
8AMxMlSapkNPpEZZOhyDGTW6EhkqBOk90WflcNvPpIvPSDz34jqYckGNGlLCGF3uZj5wjRPfcJZ8
I+yMFUMO2YOWmqx8jbU2cigvbPZJmq98hW/5E97e+4Q5NnNZUCNW9q1QFw+YnJYe/TANyJjRBnus
W1lLekbtQQnS6wSmXvg2juTia1J3z5rLoAAi+dKAcirvVDvlAWoyKNATaPJoEbV0cDkAQisAnbPs
//LqU6gbCepPmJ4mfR8O4LVGM+xiBmWYul8Kwbp+1hmXrELdRXndG7O4Ag1oKP2PwYgiU9NDzHkk
zaGSlYfrxhhBmq4RayWXGzKHZdWav+QZ9ASC6f9V7aQAGvRsU5qP2ThjEM4Ni9sILRVINF5fxDZk
/N03VCqC1EL13/qdcLNABaQ7oqV/bJ44J7Pi1ybAPA6wCuWRmU4zIpdK3T2DABRPzKHWInvZveFi
lukRQO6TbA92F6R71CRuq4f+LmECOFmGqdCC+ZVc7ESEsGSRUToczC5K7DndVcMDr39OIQzB+MLk
C15Jben5Ka6Q6nLQ4Se9Wwa1O/tigBTewnCE+S+A3CyvpKIL5HfLOk/OUQzsJd7iSAe8jU5ch34j
7/bWUNuTL95fXyPrza1SEQZjVUrWk1mMzgk9cBytAQgq8M4uAkBfrBW9x5yQ4Rzx6D/0Vno37SN0
XefU/tt0VKWCzRrxNRi48EvC43xIzPomtjOrSoCUO71mNmevn68vfRufe3GAqJgzw5fENsG7lyy9
tFd/9LVj6RLkCDgwzgUVaAdhtIxlmfVio/WDlVmdB77BUolskGCmbn079sivOGtC18YuvkmvZ/Ug
S3W0m/bIuqSZ9qlchyuESEh7uBp5oQ4n0Qs9wp+v3xpWEYgCnhzFY+mAzt6eP+HB+kfQ7/cPr1GR
SyxWievIAzl5ncGHQcAq0ql3gFUBWM9loqFJXLhyjOn5E6NVR8EgxZU4ir9HMueXY82YcWGEJo0K
TcqYzBCQQDm+A0EEn5zEqLMkHsxRy67sSycRJkY6txUsdBBTixrIyYB4pI5t3IblsJBsNU0B8NRz
HhGxKnZJxX+9fkpYhuhTifHfsF8AihuK0FQgfpKB4azKmHXurS94uSDqMMp9lnHLSvJhCyjusbCW
p/HAH6vZrN8IQWis29nn8Zi43UPCfOIzFkknBBwP8IzeAK6rNHeccRdGr2v2fP07biU4F+uj8wEw
unGVYcDECExhIgZx8yx3N6rB2K4tX780Qx2tRJ8qvq3xGScNWCU0heSCoaTM+lbU9R+Bm6HRGyTB
SnVjqLu4z0GO9uP6x2KtgjpOI6HZ4lAmcDHJBS5Vw2zGxLxugvgTHRQuPxRZ5sWbQViLcgERA8b+
dolPxh8nDJ6IPuvNsJnBX9qhbnVO6hJlSICCBIDVGUma1t0R9ttJshZbAP06KWnzNgRFebyLZM9g
zqGwPI8KFS14S2uV9CbEcq8nmA7DrHsCSjLEFcablvVNqVghDWq+NmTgpRlysy8HUxQfFbC9R8t9
HbocZu6rlsXLs3mLX35gKnCMLUbPK9JUHj/ppJy81wqzQ1ZqnBKrOpBsrQFI2ZbvQcP48ic+hAAs
aZAExoT/P31oUepwjDr4UNZCpFq8GUA93S/PKuCJvfIi95OpJIyLZrNMoYPj/X82KX/qtFopebKb
aVCjSkHG1Ehb4udwIQuGx7RG+Y7AIeXmG3hvhphsj0Fz1B9Bk2LXJ4IqZcmkMM1RDmRoQ5RWLcwR
rncJGRlQhqAjIo1O9jDI5gPq8lNSnjNIctlAowQjNTfLve6hxYqZuHqfZeiokSW26K52N/UTM9Ml
IfJj7Pm1h3TDpWsnQes0JJ7jJ2T59qib1bEF7cViozwD6LAXM2L2ZsJ3sVS679Ini7RmyCUAbZ8c
A+3rHDWm2s6h6wEZiNLkJ0vB+G1lR6IDwZ9BtKrYNDjTeLx+Yj7wgJNn8eUPoe4nrhKqsZLwzu/t
5Uez4Oltylb7GUj0z3KAWWt13z2SKpHwl+eGZiML1WGIMzLm/ZNrRPDJ60K9IV3a3DP8v1wmdYEB
5TKWOhkAVh76w3yeAcoBthcfAba3RACWRLN9Yt01m/Wpy49LxSNhKHWuJJe/flR380PjFdbwFbIe
iIHFQ+6xZG9+c7e9+zEViyYQ5ktlCXudk9yrXrQnQHiyzuYo3obuDLhZd9se8x2ERTB9w1rv9nXz
bp4KTmhadkpE+hd6VgedWL7NyWgviegXy2LpwujNTRqIKmsSj/mZqSjFyYsaqSKWDWTyq2BDftWC
vKZNZFuE738IA7/cVipO1VKZaSJ5GPMoO4pO4mjo4+G9dJYhh2qVzXBecgavhCe6R7M2YFflNNjr
mtukKkxp9Ff+FLaFifhsdhhlW/w8fxiSyuQkhZGXbbYdLlZL92vmbIq5JIb15Dl7HV20iazlx7JT
Qfpcuv0+dBdXuetA87cqEF7LnfSOFS23M9xffkX3cPIwqoFDwC+Q5ceIK51FbS1eYuCJWCGZbuGI
YQSopozbR/RGm1Cg14+qNz3HQRlkPpR5gJiyDUwdZXYdITFl1QDOu3htl6kQNapArKgR7MtAe4PT
7djvo514+xUJYm8uk7ncnLknDsYps6avvbPYPUEb7asX0Zt+QIQJRGKtm38JndYGPF/2451y2zhS
cN0bGYecnu2rFS4EAwA2YxVQDEkFcInd8ck+bitrRoY5lrftenfdJFn5tS9DhTU9TXihaXG+5e5p
UTtTGh6vG9hEsV76OBW5Sqma1ySChfA4HjBXAM6T4UAExyOb1f48k1pdWw0VrTAj2KhyiRtXuhme
v0jBfj+6NZq9q594KD3ZC8bPUXqK34og95c9WMrJTs8O0VJwWbMGrNhJj7SoSiq3ACvgYrxRd81u
3hcgocNkFBo2hVsyAUyMo0y3EKMWEvJFhIdkM6dBW6CYOCZ2zwK0bb+wfgUMunUIDbKuBjM6AnT+
w5C/9HMEOmbgECeGY7JWQydPYxWGYgg70mIgfcMw2fzahSzcHMP96U6hLETQR4iQu7RFfDOBuLWK
Re/6AWBlDgoVfPSlGcOeNJYap/K1m9CrMRNhJk/AAjZmvx9cw1sCFH2D5gYkxJ/ZKEdW+FWoXAlp
Q4xxOTwbQbeEpwagD/ED+pSoNGl4o497MeidISjsqbMgNh06uPmufwPWY4fuJhp9KdTjgCBAHjuC
PRx7v/kEyCWGXBFlGfPgm4QMRMsYAxAa7m+DKts0idKt0Jr4We/Q3mK0LY27HKAghZVpb/rPhSVq
b3Ne4qOIEEyhG9uZVeUsr7E1PIUkvY8tftilDoI39+3659w8GxdWqf0EojTnZ7B7uJoAeGz5Bjpp
kw8Lxqax1kZdDX2m6ZNAgIF687Xvv/Pz8/VVMLeJuhmKBGqvMYf4mAaRT1yCXMKSxfsdyyE2L9aL
D0bdC6rAjc0Kgn7MAxNNm8QRITbRm+3L/M3gwVSSWdrdApS+OUaWCGmtwpx7m7Fa1qZRme2atv/t
LxORm5U8HdB9im1UxwAxBT3Kl9xbGKFnc7r8/SBADuGfRZsh0xbkd6Re5EquuFuczmq8jCgH2xLG
OMsTuwjItEn1W8IY4jMQ1CW5HpgRAsgvWmQmavoso50YWfMRhFcW49tuXkq/9hfEof9cZ1iMk6QQ
gEkcFK+gNFK/Ky+dbHJOh7lo0AJMB/FQfmFjBrbj2oVhKtL0ZSZDHB6LJeOEBKOc2tlx9TDE8i8E
kjdnzy63k4o28iqjwkhSqc6RXO4wWSg9Fi9aMIBVCFh9Oy5NSIpY0t449URhiLN6xHhjZzyHb9Oe
9dW3Xy8Xi6fCUFfWQtfruDx7uz7oKC1kL8YDn6PiUt8UHn+rneSH8bl1DC89cR5hVMleGBtPNvZD
wnfxE6gYxQPuXuUG7tazcpSlWhXgruOOB1lz6f1Ren5hjIpXjVBr8UBKDiReSfsesCJ08TxWtLoe
d0WeClaLsoDdf0ASm43Fl4JXfDH/f9UIzpWpi5VQsShs1GnJSlwgM5pbY3ynlffXN+Z6sBNpTiaj
F5pqyuAa6RLdrFn+LPPcvT6rjCSR8ak+MC9pwOxAMgdVTR4KV0JrRvP36wvZfr68f6pzBLjonYxF
KVeLREwk92n7wLW7JL4zJAiGFbcatLXQ+jW7+bbHG/a6ZeJNV1z7/Lq4MKyK7dSHM1y7EiuniENb
lp4TyBXO4cn42+2iAksYcvJPGiTNeG2lp0X8YVSv15eznYRefEgqWlRxquotGa0iZVnCycFjbqSA
/NP5/jWeuC+LnTuxaql+bamSnz6xRtgYt8S5XnvxRas+DcW5wS8o1huxdJr8th6gP8UzbiPWxlFh
Qok7AQ8Xwkcm6ZjkFiDhtdYBB4E5E3O6HpRnGAZZp4AOGEA4TOkMg6izWF06g/j/0/XN+yCvTgWM
898vPh2/gFA+r5FRtxXUfwpn7U2QuTeTaRhoyehAoxdu+rS8NXsuNXPM2/IMHAVj787edfEDoLyY
FgqJWE1pWKBaMefqWyecWq5lHLvtV/u7n56fcxeWsqrSDI5cKWAntQcn8gU/tGs/w5DTv2EXYWTB
UK/5Z+6yhP2sDwJWJgIfM3iA/jqkPoIekMfYROIHVyLKmfntYmV6BQ3qhICuktzsdv2n8E4meJS7
/g2jvvU+ARVZeapueSi6M9GVrEzpTEhyYTwpq3DoyDKByfVEa34gqM7O5bzm8x9SxFxkSnS3Mg3l
Qs9a0nVys/vi9SfXWrugmwdqIye7YX5bxhk8805cLK9uBzldSLlCMfNAP0KL4zbbJV75A5MwnxQL
bS7WbjKuWHoedx60MMkJ62B8kHex1T4UfoLqPKQlQcGzS80erVImz9H1hxSIhP/prBJapPFkkM7S
qJkyyKiltvTkpDPrSNt3XQuR2+U+aRlr3T78MlSNVBmdZxpPkq9ZNKoTltqmsikKN+v0vUXPLpxi
RiQ9dyM/HpF3S9RhlKUlQU6L9ZF8Xj5NFmmzDx6e8E7tpLHZBssp2Rl4V4Chw9Exh4xeE0qIr2dW
HJfFWEyuims/h3peyGMXakaIGwu9xNFUxei0cvku1XJPz2RgalRWPYM8zq4ZpBIBFVKakdKdYYIg
dPiOM3qvOSSbHismVG3bl96/NZUQxC2IkldC03rWuATr0ATSM/aDdLv+Jrzbod4IKoYNE7FF5AEp
hB2jLIo5NQPYCSTXXuQNLuHXwb3ycOIgYAfgBKv4sB0a3u2TTb4IDbOR12FHaKcJNWqN1iAoSrOj
jFg0JlbudzeLz8Ky/+Zp9m6TOqdJJvfFUsNx9ONcmdpNdl8fDLRmo73kF1ZiJQBMYaz1ND5zd6FJ
ZGjZ1Oe/CfnvP4J6ZZSTlisRgbn9zPjA8HA0rK9kfjdxWX0shjN9QJmKa96JCzY5DQgDa4/7mkhj
/VEb9t2XNLq4scxdzNXkvS82nh4pwWSEJ4mTnGUYP4vD6o7V9FiouX/96mbEARpEqq5Ckg/EhZYE
ZL6PwwA4lbLnwzcZ/D3XTTFiLQ0gzYepLI0YEbBVY1OfdHOUFatUUnssn/7OEhVr2jj/L21nCfBQ
1n0bwqc5eeSnT9fNMI6fRoWZUdOaSRLxnJ41BIBZQoY8sI44icNXwqZGhZi47ochT5Aec1DdCiR7
3isn/ZAkprAjISV0WGPM25f/r6NFM+SuhdSM0CtEU01NXFX5oWi8FRWtc/3TbSNYLtydCiNDqikc
H8KM/jRCi+Q+27eg0U5t3e7cOEW+2J6qm/g7a3XnKeVr35OKHF0UdblATnP1Y73tHNCUOxU6hxDN
QfcwxISx+CB+K13OIVLoTZCaOwKnrq3Bl27DUw28vmGzEi7GJ9epWmo+lHPRi/hNRa6aXY6+8WqY
ef71+idnWaECTJN3WWuQy6rW3vJyccZ6MTmNKXHKcFidynOiMNR/jm13juBC/MGF744YvifaPKDo
rU3t8fq6tgFo766kk190cQsWCV8WOWFXENXe44TBLwZEygRQAAn4nVi35Ilw3o9WOWVPasq9JAMa
xdxoNZBj4kxRAxPBPDOACb957GkQuQIhM2/QmeWgjU0MbU7CZdEgMdD2ZOKTNGnLe5DCg371+lfY
jkXv5qjPHnNhE6ekFTjPSJnlO4UVU39Trnq3QH1mLubaGRBRzVX52eKm2SrzI6/tddTEy8ES0h9z
+3XsgaUsWZMOrDxLp+I5LyAISSHuxhCUjUH1gwc9KMY7OUeBvgc49TB54mpfpF28BxMBMKrincBI
XxlJgE4O16WPRX3Z6WQOLf9vEkBgSumO+dhjHVIq3Pci4kBKupnND/iMm4AnxDgmUBZHLYSQL6sd
WDP61PwT5/kV83Uqj9RDreV0wvGy8gLGEuI6N4eoDK4bYSVtOhXyyy6ZOURf7OLU3EyzPxfAEtx2
0+clhIg79zjnDyPeIuJQep3CqBH+5ji+L5GK+30trZpMzkd84C0UCb4lzugDomnHqzkec4+F+WX5
rEEFdTUTeK4pYVC6yU7xIX4cg+pLgkcB77b76pMA4S39RgdHQGtN+0kzWYof24ju97BoUPG+muI4
Gsh45oKhVxAKAqQiO9kutjGPdpefSJcOvJ8+SvT29Y1mpJQGFYrQPa4FOULkm9KqtJQQIwFtaw85
/6zWmIQreFY7+TeNwV+hiVak06okUbkSPYEKtd9d/siBuRjtMkv6Eh6yQ3cYT4v/h1CAX0Zp+PHc
QPUSpVfdVe9moI+M0+SWp/IsRXH9e/4mV3q3RO2kLAhKJZCdbADz3Sku4cFHJ+zBiEzd1h+qYDnM
GTBlrBoB406hGV/WdRnDNCakWYtkrtGxMVg7t/0keF8ZdaeA7ViMBFIRldfj0BwwDmvm6+cie/zL
L0hdIDLmDrSIQIs6RzyWZ/2kzC/RI2998MHuqiAugBdnHYTNKX5deF8edWuUtVENFZmOIQVYiIVC
JHjgTO08aM773MEIWDORvwmy7yapC0Sp5LDUyag779XBcKof+hek1ANkaNJd88aSfv9NWH03R90c
Qjaj45eRs74D+uZAKIEQVN3klpDIsGlJmUeBukPAxCorJWGRKZ6zk2yp30lA4yezR7nQ5EArVXsK
/vXEupi37//3dVLXx8wXA1fGiDA/uREy72dFiQUz/E0u+8sODRo2loIv+xSZDu8RBlhSvxIBrQB/
cL6Xbya7vG/c/jj5rCfIb26Ld8NUjInkqo/lCWyPZIq3v9VeYlu5Vwrz64xXENJqWyotSFNZ/wLp
sH1fvJum7gthMGpNFaE9M4MmLAeENtGd4kt6o5JtJWlPb3W1zXGmINt/Qrt0cUJp+PA8NvUwi1h2
VixQ8hMHd4way0gikICvhSnw5RECEIxMaDvJe18wFY2qnpM7jcxJCvJ3OQZAVPkRsoaqWCeTRvzq
k8EVK9FOMQZsZfbUA5uXV59LCAFqYE0+5WrmTvOrErtSJpqiwhhi2xT7ufyyVCASNUVORTJQ1tuC
297mX1Eo/EZAQvLt6hWH4cCDja30Gnc+Ed4NoKIDhTUOyzi1MhWdelmPh0RDxQmqUn5o/OjFe537
qktPvBGDg/M2TRZGJs2KvzIVoHROEKcwJ3UNsGqBaf5FuydakM1t600+K8k8Dxx9rGa8exIVlnhI
wUCeFm8ycmoJPJAMv+cPtQ8EvLUecpSLZDu661CJVvD+LsGAq1j9s+qmDtjev0GXDMN1f+fdNFi4
59e4wkwYeoFFZMZDawphaIHIlHGlk/z5ytJptHDZVNDhIK+JscMMaKZZSeTN8+MkAY3d3IZKa4XV
96b+9JdmqWBVT4MqqBzaGJhagf6iHkheF1T/Qt6T5Uk0gFipU20A/TOa/afxUII2A8cmICNPREeP
ybbHyMRoKHHTimmskul+zFEcphWPhdgePhOxToIgBmUNKBwmn4WbYGXuNH5YCAUUa3LsIrlXM0zx
TU9E2qnfVY+jVz+BpXHPGtlgRUYaMdwk/yHtO3vr1pWuf5EAiSJVvqrt4rLtuCZfhDSr965f/y76
vPdkm9bdvOc8QIIAMeARyeHMcMpaQ97MPF+k7ngoWByBEwnqxeTAjuVRuVMkwSe35pcUVTBCHXAT
CjVCFN1M35bsV0Qy97JObjJunJlaEV9o6c0kxNuao3lPgLCpMYGpd656Qxq0K0Z4aAIz3uvfiyOc
FDy+wsT8SweUef/yh0j8mog+pOeRNYB0CGmL6BUTbW7Zo0kwIZLlSvZTRBnQ4jZPUt4FqiKBmaTf
ND34Py3DENwzQC5YOHKKnyF7SAAMl8ylW0S5xFNIfJOIipNoVatrDFpYrg0wj59ohq5hIA3o6ivk
Tv1+TkzJzsmiS0PwyR0jgB3g7Tw8N8ublemR+ikSAtEuuUY751vp1y6gU6RN+pIQzxDuQFg3/YDh
Di6YVw3JW/6LgjE5vOOzAtW1ddKAmuipV7KwVqKRIhiO0ZGsSjgLRmO9kn7xwh7ErqmME0riikQi
ZjvLQsDNQ0qKPAsfBgLKrc/7N4f9Zc2UReliLTJNarVgDAeYH8aD4fN2l9iN0A3CmfDAr+zxMdV3
3+5dlvxf0ll/RxpieTJXxzHR+JAqB2BQ/RmdwcauWQGunwLhL/nd+rM/nbLT9yWov5T3UqMt0SCx
TtnXs9LVnE6R82GUgQZg397nfykwnRI4KHWHrnNXhi8oUSCxZplMVZi1vBVmzk8T2U9N6eiLDHxB
4ntF2JsSNVECQB1EcdQ6Nn3zoE7JXa2wwAQUzuVz/C89YX/OkS/4LJE9hvoyjz1GuXJr+qV35q2W
YUif0b06mu5UNYkTpl3omEsb1OkoGaB/x9C94AvFambdsJXDlmM78dTjDGoc5hvEdJj+HZ6K3bBr
dv1VtTMAxc2gx8kp9YfAeB+97p+QTnDj+x6JBTCE+pJ94ZmmS18mWChLqaNE4Yl3rt/Jfvodewkg
XHGfvnOYMln2UOLETOGZoFO1bVoFx9BPcwA6xl9IT0si5P/SFvvnqIXHQdeZepaNCFV1xz7VP+mX
zjcrJ31kwXSDVnZwbjmAT4lRkbrl0BDybI3k8oh1TWWcDJqOcKQk7xwynbp8dEpT0r65PZn5J8km
kqhZZT2NBp/rprvJbx/ZIT/ArbkVmJjB3nhYnniXpe3yeQ3EzkGPEhyfihkxLTLuogdp0o+/AC5o
klgAjROrLCiIg96jsf8MblAMITcBhvAkhyx7AYrFz8rIBoZREeD77KLE3VtXiTc4rUeO6j0mJlAn
w3QvaK/82U1vd/kp26H3ItTAak73QJR5NAJ+8KsuCW64+l7aAyGEygylz0rO42Nkx2wZeZ3ZYUCj
bNLnERBxlazqLPEOYnmOVFRnPeGaFmWuMjwPZuco831dBPKHp8RSWEIQFSMATYocO95idJuASaKZ
nZBnPQE80n8DMqvE9crWJlimPmtHNvMOHX1sQNg5OGV9l9La0ayvxiiN1GSrEwwTmiTpkA/YSePe
wi3i1AjtlfXA+7AzL/0mK1tLXJ8l2KjZJL1p8LkjbX4j/Zc8PZmgKrXSe4l55+nLCwopVuN6EGkT
Y0U2ChAIx/dmD5yXsgPhkZy0W2IAxMJbNAPnKOVZp/w6vePwO4Y3BNnj/zaYLnEkYrEti+a5qTTg
iKEx2U3U1VtM2d5JVEKceZ0Bb54oHOCH7urH5h4dqyDRM5zsFw+8MGrvXj4r2YoE2zGTHJjiHP5K
zR+M5R6kaBLjJIuibSEGoiG6B3Mb5Ga9twbxV1hIpjrZU44k8y0HrUT481vHwJflJKDIvZLpvKws
ZAsWhFbrslJeo+n82TO+D+BWczMXKbqjjhEVNEz+lpUvZM0btmBEQlZjuJ5vKmcgweAkSHn7vXZU
r3kZ6vL5SR62tmBBlIxYfclxT3hKR9//VSopQLhxWYwsP2YLpmNRW5iKGEvq/C4Hr6UG0Kl1N4Ee
738Zpri4Kk0V513ndlmmJELWAb1pyMZlu/loHgGzL4lmLusm5Ih1mHaZYpMjO4yvKP+A8jz2Si8/
RYAjzjnEHaDYoCQv/0MZ5uI1h2Ru1s5eBlpitY0JdKsgTNgxsZXQqVP2tTHX2lHZbDmrMgZjOKTO
aCjHqGOvfdc0XpTq6F3o45+S071osPE1/GvPviZd0ToFLnJ+R0cPIC7OiuOtDsRb/o+1L8gSLI7e
Ru1ffZycsdp8JX52XxI3vDM8nv/UnzhMG8djBsa17GJu48f8J3qFbMEWETsPk8Z4v5ijZ70hg7Az
bkAx+Vb46FAMVL88xW58RxFnpJi6bfBS4sGGgQgO3UAvyx6sTLmvr876BkImQCD2t+yp3kkx5USr
TC2ToY2NUp2YhNhiOSlJynmskhWVg2vjfvUo2Fg4kUEI6mKQIaZ++iSLe2QSBSsJYj2jH8zJCMqe
7dSRXiX2+PIPtUxclWAW6RxVBcrlWBXaukokxP4aFRhv5D3rYqTzLkojlmkTamggIfuo0Hra00W1
FgPgqDcT6OUyU9kPK3H6Pt9dXhX/6PNYR5QkqHPY6Ik9adi4Ono219dk/K7aqb/kT0UpQ08XX3ii
KEF725wZmd5qa2BNJ5vsbe3GTmSWQLZxgh4sUzX1ROcbd4q+ZGhPu++erK/1Vf68ulruTI/jk1U4
gxPJlIOfyKV9FJQjR89YEWZQjujZPqnPgPR+aH8okEpf2y+g6Cb/OPgWt1NwnaRtB5YxnJyy754X
f7lZf6AEz26za+t1fYoBcyDr/Ns8QKJrFtpUTYO+Z4zPzOy0aGU9d7MRTOvkxTDlOvoMdNmQwaeS
y/vCzsQIC5tTtTbyrjcQE/TEy0r4tGpnPmnH7I4iJwCWYClhzafSkihTiA/Imtq5amJpvae/ghDk
nY3kDkX9unCyawyo7GbqRIEsfN28fX+WKo6TFmuc9taCMxyXF/Tu70iWBcx4MCzFMWzpxm4ayTNp
Qrhg5x3GAwkWqezxrnHRGjaC66j3+URp7Mtirk1t0eGkbLScoToh2LC2I4PeqJQFJVDW0tQpm59p
/HbZen1q8TFUQyO2bhngiQfIjZhyRbyxTPqKa7cYcP3F7Yr2jyclcqJdhdlc8FerIOLNsLrytzQL
KC6Qy8b6TN02YagtVdAZu9FHs9e1dz09lKf0NFdwtjPI8loU0GM/dC0kSb3LK5YIfU/Znt1BDCC3
U2FZJCBVvx9C+wtVUHFt7F+XxYiq8r42Qk1bM1QKHkz+GWdixl5RWwB0AyPMOgxx7BiDzGCKD19R
gmCpyxX9bnVYGu/lJeQOUAkp3PzKRuVRAdPg5eWQzW07W49gnpd2XNVEnUlgGxamxu9JPHzXZ/2t
TFBJqjqfVtTLpvSgjrUfMQzndKNThd1Bp/a9MjBADINGGv+f0MwtgNyKpJWbJ3RP1JemNFzSgaE4
Ar/05c/e+moLh2kjBADsti58tdblmd0sjR7kCZg34l9R+IPMkpPekgFyaKIx1bRw2IIWd3WpmYM9
akFY/1JiDLUvx26UuOUtbTqTIXZ5VKNmaDZN9WDBnHyTqU7e597lrRIdP1cnmxCDaSojANsStkot
tKxpSK8FDSuduemd2gSRRJr6jTJLTmXT6JzLEhwUy4veLrJBhYNqiRePAAJwxwfezki96jBqB5V4
LR4B/wN+smyZwmlFVZvMiwrR03FGXD0l+5HtKQaBkbXleJFWuMuaPTV28gZViWjRV6E7LM70OtHR
7Fa8aipwMtdmP7exn+jjj8uHuakvNrVUA3C2qia+H0pMGHdltWgBoL/crL437dfLAj7lA97VxUZ+
EjbBsJgYYEeDVowUQASB1vdIhaVh75SZBszV5E7TQ7dJyx8R1b5EcfelmBMcZswwtV8W007yIVwv
z+NG8UP4VpwZWpoaS6GnI0/J817t+LQaR8Xk4NDF7/B6CdJ9ep9mPnJ17XjQf12Wvnn3z3aB//xM
OBLDdrE2kxZk9L6rn8h8pWG+7h/LAOAXA74I9hpXU9BYldCkb6pcD2YtbJywIMHQZW65sLfLcraO
9FyQaGTSbNW1qYvQUJICdDKOqqNNCn9c473aGze5Hb2NmfFtWobSjfO2czQ2fFuKXKK6G1tKVJ0Y
KoFFJZ8w/6IwD/PWQrqQ1r+b4YRhUi2TlHHefbygM5BhgIpEs2z1Ew4BjackXEloBEMLTO3YPFGQ
q3QZWMrWOnW00XobQ/NNQzfKWqmSUbWNq/lBNnfrZyqTxXGVhhN2eewb7bhQkrg06izZJCv/NZeW
KASPqsnYMoQMdg6dA7wuhjrvoQekROkDt02SR9s+sz/7KdxBs7Ex1lzz/SRo+c/aQO2UExvVf3HX
P+ydcN1iJQ0NMzLUgMUcneNo7nOv35vfhhpTcW7/w3TVoPTRpKQ4yuBLrseG+Qb+lQWNNHTbIGLx
xMwNlmWragTNglYQDBYApqNwyR3LkcTmlA31Lj/ihSOTu6UwIFHXNJOqFNGk8Ojo+2UpU33QEOcZ
xxIte2j/uOI5KV4lqk4Dunz3l5e6KZERi78MbEQ1gu4UxQrQqggRDYnvQSPrTJGsVfhTtRxWm1/v
v0UIGqNHVTpSovPQP7/rf70DCz7F3k/9PnzlfTVoft8lFhCIai8JZO2XW+p6LlxQo84q9Snmwivy
mKyth7ZZ15DCbnK7LN7Acylcn84uurHYatqHnYpZ//B6otWvQdX3VV/vhoYcpmiNvKRe74zO6iUO
Yyu8+rC5Qig3dBDcUazvL46wed+/YGhjvlIPJuYo4yMolXsMbe1kj/FPdY/3UzXwYkNwB6Q2cZp9
rEpcnYQheeSQY/8OixndsB04av55X+m7LBtpUstmeL+KZFKROcR0GApMPWvOAibg9mSkHkN6FkQQ
uBitGwUt9S5fjE9t9qJQIXAdkzSt+sTAa/moBYntrWyv1N5y230DefUNIHuACv0afbWguTMGKJwe
Y8hI4WfO8JB+k2WzN9X4bAeEwCBe63Ke9UwDG6viZLPqGjCLayvDr5OIETtAk7Qb4Y5DEtQsnpzc
IqBE5ZMOo1YV/8ZroXz6n0MVx7hpapdxb0Jzs2c0zyxPzU5x1UN8S4J1dpTDv1PYM3mCMw6LkDXh
bBrBWkEAW8174G3fNVT11m70owbERvZ8g2G2oNeJj5g3ltzVTVN79gGCqW11dS7UGQsOtW9jlzlG
L3HNm1boTIBgaHOKF0enxBp/agF3IUOvJKfQlenip5yjcDPEBtuyrEtdSxEJEwxRgV3iSU19DkTQ
ooW+faqAsvBPpxlFiYJ9zeN56YYGXkoHBhnuXLrsWTkFS9o8Xb71sgsgmFOzm5Fb6HBGiZK6Rdzs
jRyQP+isuSxm02wT5BB0A2wz1icMgxz9yWNk4QXOK/8LyKh+9eC58SJAZd3VfgFy1P6e1l6RudLT
21riuWjhHuThUNNkbEC1g/Yk4N9qDjjsil2XglSTM/USBwAykWeWkkzAlvqfyxXUf0rmfKgMxDaF
bdzG0XhA16ukX1gmQrgAtT6uIWcuCgDBCUqMKnyytGUKJGe38QoF7sSfs+MbfObs7cpeojGf4RSe
rdgtKp8X7Gx3PaI1amydLkG0xtzwR+1OqiNtAPvU48Dvwrl44S7URauNCd9Huiuyw+rZ6zUHd2n9
UEcBO693fYR2XVkc9Q6GJ4Y452KFmwHc9kiNE4rse6D8BAph5qDHw9O97L7alSegNu+UL5mbHLK7
9lg/Wej8OKbAd7HvkCyX3J4tO3f+KaJnLmpzJdyQ9rriWjTy2kRzdEV1pyxxxvBGLa8Xg/qSYxd7
0d/33dIpsXSV4Y+wAaViDdYST2pQDD+adjySAqWW8LDOt0uIF4LZeUkK5KWOStzGZvwMoX8LFpa7
tigD1qmNnQf6Yw12bbZv0f8EBvjD6DAfYGCBuTOfy1t6jUlkiZvetBZnwoXAQ+1HpVoMKHuXvxhJ
72jdT2uQecbNdMTZEsW4A8xXU4ohWQ3KBa8CrpnxKr+aXRLQfX4jg4TmF+STJv9Zkhh4TIoGYMIa
S1qXl3h+nqp8VyjptWwCSyZGsLPRMGmVwbAmzRj9DOgCQMQpB7CXMEm+fuuIdJ2XdCzLMD41EIxz
YXYIV0CgsuoenaLAZMlVZP2+rP9bVu9cimB2NKsp6o4izRiT8Gs3FW6t3quaHahr4862pNNpy5Cf
CxPuWqRqVVclJfr2ASFUzqmvG7Iqx6d+IH6fdapZuo1MPmpugj/qhmLQkJyBZi94weixr363rxA1
Ic8QoocbzRdBdU0CRT31O1m5b0s3zmULjoq0IKtqG6wPtK7HYXppOyDwRo3TTl8vn9qmbpwtkv/8
zFdNUcqKZsQEOIAb36K83Os5IY69qP5lOZuvpfMVCeqRogStTB2UEI986Ebo9AeKlEXklF53y3c0
cUEHAwDnO9YgfxL77Zf6ON5MjuzafYI9Fs9V0B2d2eUSmdhb9oCCA/HZPn/gIwfoIh6d6TCi8Ygj
H/8PPGhiZ9VfkhkGsGFdENkJ2RtV78dUj6FRTeHX4GOP/HpvNOiOrzw8xCU7vhmF60gS/0eaYF9A
QWtTtQ41zJu0X9KusbwUA7RuNpqWu+b0MMUgb9LD1Enj5UqbgZ1ZJocEyKROH6oyBMLNNOv51wi3
KV0NC4V4RQ1mUr4lrN9pdQ6evbwF3trKTpZNMqdrAUA7sORNtdAscFkBuRMUjbpu2TZFkRG5c/FN
MrdWOqcKdiMOjWNipi/FiuqoRn0916/bqf2WqNbzZZGbXguVRo3oSBNShAQfL9fMmJUtKfr6ygxj
+Ap7HJSiRedM85wS4vWaNYNZlp3WGY+9VQ29tW4ftHKV2MrNz4AonafZCGoGgsKPXVzSIcXVA+Pq
I2dcrf0QY39ANcQAgox8j69J3OdzYUIwks3oXyQWbhcZomCwebir7lg/SbR7ywEYBPBjOrCjdO19
aO7cbrG8ZJ2GR0oSkhxDnOEtAvlYEkduhtLnUoQrxOJMbQwGKZOb3Opr0AO7KvR4ZtkcrnkPNsah
JK+gzYtyLlO4KJNtq7meQKbSVQG6MBNyo/aotMSerqfuXB1Y/6VHU8ZlXf3UDclt07lYweOUaaGz
ZKpN0Je3iJed+Bf9zltgM8CfKbvpEUbKjdB+aGA0AQrtwUpczYXbONTXnNV5zyXcTxx0d30qThHY
mZ36Jsekj/R9uhVnn3+pcKvGmq4zptnMQKsLdyLj7ah+USbFacLAbo9R/qVT76lSPF7eoC2PjHiA
WbapMY2KGX+lYVWvWtgfq+q9jGF4AZYzT9Trxnz7F5J0Fa2KBioL5L374ky1W9oBnbPWcPLryWC3
Wh86TXsKGyI58k0HARZmHdZJQ6uCGOdmZUqzCO9hjNNwsuLiaHHYl9ZfwehT3kdA+Qsur2zLBp8L
FK4TDUetZDHs4Rwh2R1VuZc1/cFSktUxYmY5TV9dK3Ynew5+Gr6GbsPdon7I69PMEA0gwFj0trdW
TNZ8S+2diWdwgHf5MTkWbrufXkfjir3FV4ST7kj2+NOInChaMIfU6mhBhww5w1krfK3pmkNYDi3a
mUtgZDr1WmuPsTWz13CMp9RF2+3s9jFBx4VlX1kLdZvkrdBC+ypWl8oHe1eHqi8GbzPbb/qVd8n4
utWl34o2SY9ttaTelC8kGCfVcutVV74qi945kT4PLnZIxkW1caDYWBvbC5dKqMhJTMtSSaLVBuBI
gxxRUpS1k2OU0ym6cJcMyb1SjF9RHpZs6sbznuomYWhNR6OYJRbB5jlSAWCL4/yDMf5O2bO/rK1b
GQ3IsSEKgQsA0QS/iRNqMsJCMLKxJPaaBXDUe8Dja4AsM5rIQxuRku7VlZXAsmBsfmJKg1p512fd
46BV9Kqq7WhwbGRFfs6VnX5JiKH8nGa9eeqVGkjdbCzT2gnnGkV0VYmWb+lU915SLKFjjxkNHW0u
LH8Gg+ELei/6V8nyPttRE3EQ8lQE3Xb2p8renCnVWoCUFPxa9GgnTrTnNJplEB5qvzlku9ofvNUH
I/y0t3wq5W/deF99lC94nAaZA0z0Qb5xQ3fKT/LMriIfrYbXMRr/OhCYD485JvkVT5ay+Kw/HwUL
DiQjqb5akUqCtH6k0WlGU2yi70J1uFJMkIvnuatlkSSU+Ow+PsrkPz8z6mXapLqaaiToSXIfLz/H
sfFXoLmWTJLj34hZTM2CvvJAF4GReDuMlNV4h6FEwze1f+S5x+XrDKA9za08oIi9yIC8PrX7Qoc+
SBTMur6wFIPAaBsFCwjQ+Be/8EH/6y53I0hkQqc8Di9Sk86joI9h5keZQpRkdGk1o06O7mlI5OZ8
eIpuDIzp5PvqJKfI4Ff9szhbM22KDApcyMfjsxMlT0NmoOOxnR7Xob2LABvg6Hp3EyvKvgZqt8TG
begL9vRvgSLcBEAADAKmWT1oDAzBp6+r8XVunpVVlrbdeBzwjfwjSHiTEhKCaHxF2ra8rh+rY3gY
ggW54hUT24kXP122OVt3XrMYMTRG8TCCaf24j7o+RlHFi8IluOWQATjGX/s7UCI/WXiAq8FwmMBh
8K0IkkD27H/3RZ+OkCGTA2BWaugiAxsbhmolJFGDbi6cZHnEMXsjOIcm9KKBLfZhDPN7kJUEC6ZD
VACWLNp1rQZjnR2tErgiSRJ0UY3BjnwXp8Qhq7UHlpxPZ3rdhcrtFFqOtYCDdaC204NAKWO529fW
LpzgAiLtKizqnaVWstfC5j04W5WgmAoNm1lBCR4xHCeghAWfncwd3eROxWUvd+zX5RPc1Ms/8t5f
L2d2rKoGU1kKRBhh86s2v5lF5aomHu1gCLwsaOMdBMU8kyQoZkpoHqK+bIA0PtnXJz56tQSaP97I
qPk+BzEfBQnmyyyn2hozVAuUPL/OIt0P63mvhbNXzhidj0efJevD5cW9P08vKKOYW+wBopRSAvMF
0sfBRa/ivriNMdg1/1Dc8q3YZW5WOfaOAPxr6dwa2NuuLMvNvdznT0BfqIm0MDXExp7RSlSqp2hK
T8q3NSQuYbFLMdVzeaUbbSB8d/+IEby8kuZWY/0VZWCqEoj/BI0noAj2Ek/mFPivurQiwa+PjWo3
qwWbmTLgHYRgurBXyXJkIgQ3PqI7zy6QXwqqIt7ZuZI4BVBmJUI24hPNMojN00YED0FB88eI2WNU
VXw0zjqWAcBZAmQbpDnmzbUYBvKd/AEIHMaPttielNCoTVxlvamdofi6NMfLZ7+pYX8EiLZionba
dB0uVtf2IJZSu+e+QSl7mVPZsWxapTNJwo5lRUFCRYetoMMUXiUraBwtetvmmChIlsPlVW1s24ew
WXBhbMKUfB0jerR4NxzQLFks2beNXPnHYJFbrDMj23TGqCUM8xXmlPugM9jHFh4aaEK379vhZpxu
e3t20vbrHFdI5+ZOSzqAD0zOMhauZdPduGBolxQnVU0AWRE7Zho/Eg05neL75b3YOGHsBQyVhWo3
Z+X++KFEt1t7AAFjoBQohQzac2Nq7tLJNmTjeD+IESw0iMJYGXc6tlz92oSpuzaZ29S6WyW6xJ9u
+oIzRRIkEbtQlJairzNsgUFkvoB1HBMsP+Io8qdpcfpJBqm3fdf/voSiI7BI2CD9AUeQaZFXWOob
ibvZnZT+95SA6WhIB5d21mtk6rJW8u2w/WytXNHPtMyYRz2zFcwMqbv8kN1Oz/+fBMaLHpsKTZdZ
YHuyDNBmHH0mUzDRGVlomC/Y31Ir3dWufDrehrWB3rjbJpeUPbdD2zNhgrFG+xhBRYEfZnQz56/V
gqxLfh0e8+6FdabbJb6u39L8WzT9vHwtNirycHqmYRjIUiDj9P5GO9va2A7NfmaQrJ9CdAcjz3VD
jtleU52/unVnv/RVB/PjIEXwc7eTFTu2LoxmIn7AWLuJPKJwL7shG0icqkhWmunoFhQITMZ4hN2q
nFKRZfy3XpxgCv0jTbg0bbpMxWAjVR0+rQ+cKSkCYo37M8wB5/HefCllLNxQow8SeVR8tr9pQdPG
xBxhMGn32fo9r551tCXnqCZ2uYwvacvGna9OuCYkzEAOhvRJEKaGY6q9Uynfo0I2zr3pVaiKlK9t
oOVLLE+NrE2qvkqgMXZxQ5T5ZzurEmO9pRR4df0tQrgO6FxTmmWw18DWZvAd3RnmboiaXcFk2rdl
WTA19keS4CK7NZ+neMQrL70eMVcFMFSOXDMEgLtzZgAh87qT7CG7dUyASMCoCKqayNgJKlGE69Q0
I0EUn9UuVYjTqLdFbktCs42cOVzzmRhBG5ZhmjD0CFeUXxtH+2p1FBc47ckd403GnuzRKluUYC4T
ZWnLEKgCQaV0LkPPFDVSJFf7f+71PixK0IyQmI1hNAicVatz5zp1mzx05uxUDWxvTZPTmjJ1ly1M
0JApnGGNNbTSxv10MEfzy1BEuzSuvcuG+L9o4h+tECKpaVWGhhHEuLB8duWMJwZ0/fplPqbfNRdY
Kq+AVn4hXyRSt8zTuZIIkTUmtMwiU3BsnZ8YYFibdkDW/52/RAjHbqug3GWnCfSQhZSxdiOaOD9I
kcOg1sse/GLwOxwAqAxGkNkru/bfvBwgBsRPlo1xwk9TKI1pA7sj7bC+unIbXmlIZOgI2yfHTJ3i
NiHBKNbO1W6aQoPvYZY7+k/ltQ7grm3PeOwXUFxOB/Uqf7IfF1kddNOZIXv6t1zhLihGMWlpBzvC
nOQ7fWu+5GCmM33zvgKW3hEplRvZs3XzLpxJFO5CXZtKM/Z4JgGFjbHDnD2ky6NEIzcV40yGcA+G
UbW7ZcVuDm4PPiCnfmRIuJdB5dbA1Whe0+/1rbWPj/bX8l4GurV5G85kC7chSlPbzItSC9LJHJ1i
XK97oIxhArt6VLPwKtXArCVZ7qarM9H7YkBxCBNHXjHH1IdZnvMW2PCI5B1uebJXLdTueZuPfaww
b9MgA9HUR1ln2lbCA2VGE1NhhmmrGDb/GJtYoV0qIMVDi8DpPRYCCDhQS97JWP+Ve7AwD4Z4AekC
sZ9IWXKFKjomwRlwesYw+p7h9QvsWMmU4lYgTagF5ALKF2WIU6cMM+1zvJRqEFL2e0hAJB6BmrK3
a69nzTEeY+KUtI7A6wAS8iFHDSfrFAcRzLC7fLCbqoQRflM1VPwR59KtbtTUucfITRk/TeA2UCio
Z0x9lwM8t50Ol4Vtm4IzacKlmaxwKK2Uj4e7qrsAfAatM0hPu7AEGPHzCAA/ZVHMtkwbLwZoLdYp
4nzYw5oMlfVe1wjZO7QaeiwmhzrFAawdwbD/d/aHqSgUUYrpqU+dDbqBzAxmT1AHnKOT2ka7Xs/u
CqMOLm/n1p3EhVTxIAMWE4bRP94LVgBuq+gLNejt72t4oEOz0yrTYcosidE+gfLDXRDcB6wJM4Wo
/As3EP0TtU74MAjc7y0BU1GIUUndKXLH2lUcNzvyAQp7H1H0OeBFBvjspfcBeQyG0ctL3lJX4Fgw
RjVVR7lasHy6NRRNgr1FKw/6zJrx3qy0274A+E2TtNcdjSRbvGl7mAEAF6KiPK59sj3TOA80BKpA
oRjXRgw+UyOqD9bcPeRTdqXRtHBQiL6vYySI8tgkDsPr6fKatx4yKD5i7A+lMsxs8z05e5qZGR31
NEZ3TpTnd/qo5A6drKfLMjYq8zhhm5qY9MPEH+7KRyE9IRPqYhTlmWABc0UaWOX3UXWWO6w4+qaP
Qc528Uk1cc5LgCQ6XhzmY596OQki1QNQLelv8/JfrBzlJRVVLY3jZginjQZ1UqYVXj31VN4tNLoh
cSwRsRUqGDphFvBFMAIs5uznvhp5uy7eA+Hg1/1DojZuEo+SC8Q/VMijk3MpwhsntUg1ZnjmBPVc
ndSZ9U7cKX6RAn3Rqn6U1nC16Gw/EaOTCN4M+gxu2m24s8+4I8DmNIHHgeCLfpvR6K84dQAywafM
pU7+ffUNkIzKoq/NO3MuU7DyvQ2XEqkV8EdSbUD3aXwb5f1RGSbimFZ4XdXJES/Lk2FOD3llH2Jk
r/3L6iz9BEFzjMiySm0Gzlo7Veymq8fOb3N1QON5ml5TM9ccI7MRtyQDrH9kdw4r0jrIbDrKDAg3
jcLR6/Z7XG8RDU2rgunspqgLQ6IAiz1YA/o27dIgxhvN0Xbhz/Z+2ScyAP4Nc/FBoKBrKpu7sFgt
hDDxFz2MvLmQAszIRAjGwjbjJkRDM3+NTb7hpkH4S9utLsffRuXXSV4kp7nh6D4sif/8zALatBjV
anmXVx+mIzK49QGQkrsU23ibtIAjrwLlIIc/31gnz3zwcFcHLoHoYGsrzJmdTOC/Mtqb1k6CgTbS
QZyNpiGKeUQ0l+AfxsRnGTodVKvpVhrMCxK4iu5bRuOuI6gw+iNIKpwqW4Ml+tboksm9rTvyjkkE
DBtkyJBt/LirmNeiWdzwRPnz8Dw+zEA9mN2xee9ilna0bGwlbxdEZRRp3M9bWaasQxMIaqOckmBZ
/dhNkiMaPgzO54NHvOHZmZ83jswYyeQKqmOuVgVAdcitUNUh8a1Sy1ITMgmCe566JW+bBLXF5Lk+
NF8y9OoAEgCwdSDj5VBrijSHtdXzQc4MrAh1ZMKVg/gdJxcf7JNxHNz8EB6HHe/4SG81l93Mrnkk
nhxjaTNZdy5Z0JlpUZFU5VV2e1+CzLEOcqCiMZ++cgK8RAqfLV0p+aij6zRYNbFrbmmU0zJ77Z22
H6+ABDC65Of6hoKVlx+NfXvDUme+k5idzdjgj+98LyqemR0l7JJiAKsrXisoTK5eth9+R9+A8+KT
YHlsTsVJkT5XNkzdh6Pl2nYmUyNVplYG0gq6ogC2bXGH9DTSx3BIJJGBbHGCDR+HWRkH9E8GNSC7
h+QIoFXHok+Xt1C2GuH2TardlyV/e4V5el1FpwRTUGgHd0Zb5vVkgQ4RrmFS6vAQAAYNhmP8CPLW
W86IixtxKK/01iEefYk8XaIhG1f/w2EJgc6SWL0FFiY9WMPRC9XGUeLXyxsoOyUhjilNMi0zCuRB
O7ThXYSxV7+ilD10g6n9K1EYZtQICg2f8DCVhZpTa+BpVYensnuYlbvFfry8mk+UOfwdiRre3zIE
7a4GkuZNEQG0pWXfrUqNHUoRiPZXFn0DLK6rxoBvSW8Wuzt2LHsZ53aPsQ20l3pkjH4zVlMn037O
eZ84WdceIrO6aZbaL62vffh9Kp7XuXejkLl2HOPypO7/I+3KluS2geQXMYL38cqzu+ee0YxGemHI
ssQbJMGbX7+J8a7NRnMblqwHH+EIVwMsFApVWZmDPIMacgGWbEVL33nuRoAZx1V0lphvcTne2bK4
s9SSZlgrFo+n7IW0haupjqf3d5WKKlkz+9c3ccclUDowWEEDyDubRwgYU95qcYUZA6sfDlZjB4iR
3moLRpx2XBsJCYDoFgjuZJMfzoiLerWXHILgC3W8dKzcuFi86wvZ2TWIR2BbkFrpDhgez0Nd1hnN
SDvI1WbdIh1jB+fTzhY/r80sSuzE9tEobILrNj9UUrlPdZaHcEfWWNZx1Crc1owFIg5QePMnDzWv
YvWy5/k2A3svVKPunHc7Ai347fTUv0PoR/meP6YeY1AsvOTTfBq+VLe0dPPnBCTmieq30MNAV07z
5O+TbwUKpM2hSur4olLozlc5+/VcOJgKVWu0sULAMZ/HJXfXTjResXfDb03wMNmWdn3WFNigyVvD
+rlBy6MHCHj8BmlfDGcJ7e2kv2f2OC+oyzLRYsxDfLCWazf2ERAgPz0UYS4AL6js01759LzqWq1U
JNUb4HLjO/u0hkxjtnmo7zXiZgcQ0+PT4k2GvxpRg5YStLe9PoIKTpQnrnrjfPmNUrMJLIOBoWvQ
gFl8ZcnpcxmhHU/U0kQ5oEmP3TQGeqkIwsUO7wmSbpSYUbxB3Lg4yVk6lIqVamj7tGMe9tKsh42O
mZhsUgxXITorxFaQTEPPJFxRXXONqVQDGZMUYbsmzQk3HL2vc418TRrZ+SLp5SKsL+6Fgs1v5BVt
Jjk2hwm95VBP6yIkdG2BdCjaAgiERoLsr0yUoNSr2KvjXoka0GF7U1NbL/FiQvBkKZrGV8x0frcV
NQ+SJZE8QxqbAxnV/lCM/XiUqxlM2ehROeHkZLK/6BlUaC1KHlu8ZT1a5c59U2IiHcMkIrKAneIP
PjEiHQAbGFHmZ6VmsLERwzG0MAGaos+Lm5pknjVkN3l2t8x/Js4CKvTvgjh36etnNrkwh+GYVunw
qg1XjKG0puoO1tN1Cx8VwYvjtPFfFqs2meq05HKZ/gW4lR70+x4iS4wrg4kpzH8k0XpagyUEO4pb
ftYx2K8A/g5kTvRfjxF3904ILlZv4O7t58XrpINT35erENm146Bnh5VLZIfBlPAHVtSI3rY3aIJF
yi3x28h6xt2YvyknO3PLUxmNoratyDL775ttrtU0WfIeD1hLuS2kt46h4i37WDWjm/VUVBPYSS7O
1sn5DQAEuQOeYgyevKePKkaX8pAe1oMD9cAJhHpu/uQIacJ2LzXLVjBGjbrzRR6Ql3KvJ7NthjZY
JQe7PlltLGgb7EHfTXVjg3tHLs3cNhL5uPaTA17Kxylk2jPAAx6uH4v9+3Njiav3aW1cDjYrB1AU
OhQfvW6f3jDxlfRQhWUkygj2kK1nK+OOoUZBK+vYQLYSFcBZ2vmxoft0WH11Bb88jT0rXQCFhJ9m
wKvK5Xi0O9lPJ1CaW/k7VQDBHPrbQUk9MgE9h/rPsvTHwWqCrAM/vKMK2G2En4I7sO3QZ0uFlBMZ
WH9sMNUE8cYnkOAeRK8z4afgDm1KEqDKmCUcWhAY/qX1ZT0xYk8mryoEqTAnuoiIm0/PHdW2mlvw
2sHe+H38mBwhD8WrFtWflLt/UQTaPaoba9xRLbNmsVcHQJzJAwVDA9YPxTpJgfkJyhqeZHskMPVj
6UHx6LqH71xnGKJWDHSKFACV+ZeBBE4LmmYfZFhxxBAxQyhFfSQ6SLtRwUbHEe8DGbzp3GYquaKo
RQ7Agbb+mKraFYPqdiPrxgK3gY4RL1LepWjtWe8KxEgWefTi/JW0z2qz+tc3TWSLS9xjq0jSkeD+
aOOpPi2WLfvSrC1+Sh2wsttmH5aOOb9dN7ozKm3hU/29hzzHE8REK2VifI+9T470CAoSCDo//KXj
ZwXZjxRHIRpBEJPjYq5xRcef1QNtP2SXQUfn/wvRZxb+Ls7I5idx6T5w9eBMWMDCRxU//jqVbnwq
WL30lJo30DT1wZ4cXN8FwdabXOg34zptHRAPhUZLjlKivJRDf5ejkLLk2dtk663gWStwXJO7ANay
GVF0RtOyyAnIlN5UUwQu3IM0nH1XLuaDfDaZJ3DEh/FXDIe+KW4GMjz5ZTytXn5QD0koksHbe0Sc
WeSCdtmuMsjE4Enr9zgaj/FbFbSv4GzChGHpePkNY+5w/Frw6YQL5SJ4tjqrFJcwq0cg9bqFisCz
9qw/MJ7dJtIepaMiqOjtBtWNe3JRx5idxGw7nNO11NSbhC7gge5m2W2lJQ6v++XexNrZnnLxhxJj
yWqNSUL8NL4T1BdyP32wqAdsI7C9mQc58BqshvnJOJVB9QDKNBE2Rt29sTbL5cKSXDbU1lGywx0y
Beq38RYCsJF1n/sx5KtTaKEziZo5Is9Mng3PVDHIeIdJ4ixG8fUGLS4ZMgmfuLyt72Wgfz8DQB0N
X9ik/PgVjAQHfIcHEonWvn+N/R0beQ34Fe9i02KoxByRkV1jStQdxcytAofiiw5OX7cjmXCNdZWK
Qud9o0L+o3m97krsGFwJqjyIgeoYFtfY7WINmBwayqU6ksXPkjj1lmTtBKdStCQu+pBY0ZIYALqw
tSYQB8oUucZooUy7VCJOIkHstthP2Tx+lFb+X3J2HThHMLfUThpo1Rp03fOyCkEDe3cTkLFM0A7z
zBdIsbFfk2yVwFJYHpe3vnFbpANuj/IX3rEBMIHi+cq9rdRMS8cRxFziBVCslmiHpytrIKRLAL7y
+6XLotrOBKWvPf/YmOHLKyMKE1VHAT9ZDfpHX0xuajVeX1WRM/S/84Lc2uIu+Nqc5GwygVbqMT6N
R4ZXvTJ4WA/g9OT3Xp26uCc+X/f/vbO8tcld8QN2jVgUHgmPn8IUaK5wVBfqh0pmNu5Ua8WhVZz6
UI6KKLHb7aJvbfPXvVF3qUEwzMJoE6BQ7qcv8QGABBDrix40Am9xuINXzZM2lyMWJxeFX5VLmBg/
Gjv3r2/mrhXbxpwTtDtARcNdgVKfdClTe4K0VvqWYaDN7yS9cud8OP43Q9z9B0HMZsqZVEc71VGs
RosBIvdsEixnN4fAPPbf6+HuuFI1E0qJxHKI8hOb5wfA6659l1GbYoQM8X0a/Zd1WTKreG+CVt1C
97CX8JmsrDhY8nSb5YafDSJoF/vafND/Z10oL56boV1SZZUW4+JU8jup0t/mUn7/byvhzhV6MFrc
5vhCOSqIfae62vpgd6kgYd6NTn9/IMxAnC/EoCkir5kiYth/ptL9PKJQ2KGW4fy4vpq9y2S7Ydzx
UcosG2sddjS8ioKhqe9kfYhKo3rpR/MZOC1BC020LnbQNn4wohHZDoCNhmPeeSA+9eQYrLTgHesF
1a3dTHK7MvZLNpaStEdRj+I7sZpT8q2/VYGvSYDNBzfAl86XQ0Y5lzxqXuWTu6F3hQx7oq3lYgY1
JkqUCejRyQM/NwH/CNN41u605w+dZ0jqQnEMgx6i6tfeGQClGwQOUdkHnyxnVxrUNelkEwsn1Y/G
1A8dMd6ue82+CQc3tGU4rIJ/vrd6jOcq+IvBsDaS00weS3sQ3M57txc0GSChp2jg2OYBYESTzHUx
MHq5nOyTcuhviiOqh5GI5W/XDFrvGOaTlcsJjtFqjTlZoCzxF8dXFqEEChkYkZm9/bI2Zjhf7NZh
JCQvgJlbHqyqBUG44V7/IrtX7tYE99UzUy0GR/lYSXKoT5jYBwm6Auj5b0iYA7EA7UyM3auM5w54
/vPPDybYKZU1yoTZKVIaDTyN4+iyt1ovu9lte6zD+gujt5VB6XV9nTvxA6Yd1dTRHISqLRc/VCqr
ib2ONrIYwK8t5FBNQJtHMjeCALzzyc4McZ9sTsCjBaI5kPnVfxhgnTNNRbAUdpVzd5Utf8yYoMIP
V+cOUVqg/wUlHjuM4xoQ9u5B6XGNUGnuMFQ6lp7cJFhXJgjAe1M2Z2bZwjdxkXaLkxRMj5xpoY/H
O+2miLRoOB7E3GvsY1ysEPwiOjzF1i8oJgdtqOdBxccCpuKomkUP7j6tdzG+IepF7XwtsMsZcEvU
RdEv4fZSw0MSDYEMlloM8uV6dijSSnCj7NtgopvoysoXPJZDvtr2PAL42sbJqRnqg67VL9e9e+/h
j6SMKWKCLMsBJOb84xQZOq+yMdihowUKKIuBssDhYiqrfeWWP9vBS01wneWu7IphdntwMYx5yZj0
Qmcc+8Xt4qjWSq4b+F4Mj5ofGRig9Zxn+YWpVJbAhThHUcVhz0W2JjlvzI00V+ResvAK+54PT8lK
PMsU1K92gjyWxVA1hg16Yn4+Rs2yQoLOPEgQejmQp85X5PbGkCsIb8c5opYOPklTXSuPQIlT8EF3
kBxo4skYYwVtG34EF5a7qaWG5OR6OI3Vu2lKrp5ChDZfPDtOj1JcHRddv19Jc9+JOux7OT4Il6DX
gNECFYOCnC+ldTJBXrWGEK1ceFJf+S1xQiJ1y0HJYuIqC+bp0umrnUuoW9r2W0vGzzSZvxll/nMd
VUHc2Ts9bJYXwClDxj9wgRtMaZWeEnj2QmWncaW5BwKxa+NGsONsQ7mY44CE2jDQHWGcQ9yGE2XI
Vj1OUYhpFlerUEDTMxcdDTfWAW2ptd+4d8/scQ+2sVRobZUZG+RdPAmX4HrQj6w20kQijby9LuGZ
Le6LNvZK5qSBrVZSThAjC6oYVBTGK9IvQABnV29RwVDwaXPhMnfO0NY0P/KtVm0H5VHq4MrPHxcP
HX3W9C8fcXS6r/Pn5ka6GypPkQKkT+CDEwEa9tKbD801lm1ALpgH+K262uYUPN2h2hinbqrfCpKk
IEeGsnxP5+OsoTTV2N0NHfuDPOWH2mgEGelOpDr7Bdy7T2l7c2iGLA6HFMp2slxn7lKTR6NvRI9Y
kSUuDFPTqaoxwVoz6VFKoWs9Sr6eiJCGOwfybD1c5JUquTboCitLY/qrWqO1LXrE7p5FJvT+vx+N
O/OxhUGfsZeNkEKqd8IsWQzdc2rLbjWdrPj5eqjd2zUM8St4j4A3Gxf0+dVpJKYmTXIehxjumn1I
IECeq34f41nEm3ZpCFzAIExDUDcNoKe5z9MZNgTkG1MK5YWGIGl8pGvxg1TSrwtVIU+z2dZBF/Ly
2pKnOJEwvQ6Gdin7jJB2jEE2dn3PdpLBMxs8d1oimRkEb2wprOfE78syyiVVf2hb+0cXz6BWH3qK
WbXylc44aEMhrW5ej89DbmjB9V9ymdef/xCucFNVLXrBNgRCejbVOGNSQ47ve+DaJA1s79dtXSbe
57a4k4zSitpkFWViJJ1HpMHt1z9sECGmq+rZ3WO9/HHd3uUxgD1MPMuagkHSi3HZFLTIK+IFaixG
7C4YlprJeuji13RqvFSoZ8jc7/wCPLfGnWu1nSypSBtWe5UekAcHDd5k0Xyag95DGzsJhRbZfl2z
yB3z2VHIPNjYzy6YfcXPAn1yLRRXdPZg/yEilNz1lM1ucg+zqYAI+NDBGjAzfl8UEE26IxZu3+HH
9c+2d863n43LJCpMFo9Fx87foviN812djMM4Ha4bubxX2ddib2k0WEyd51aIm6XUlBmrkddXp/4M
5Wt3yF/NBdNf8HtNk4O8ELjjZeA/N8m5v1qZZm1YPUan6yqyVEDmahFX1w4zGYIwZrPxioB3X+Se
s6zPkAKBE+bH+j6+o7ep7tXPrAIGgLY8uGCw/da/gYG8eyCe48ff/OvbunPktvb5BmohJVM1D7C/
NDeV/aLFGE/X3hy5AnGtCIy44ydntrjQtTRqOtEFnxApiduRE511b0CH4PqKdtz+zAr31VpLa6Q4
YYeseGm1xB8gy5jPqldKUnTd0g6u4ezj8c/AAocfLUZsXh/So41BqLv5YNz3rhYBsQr8d/VYBvHz
LMwxd+KIgmFzvFighgXgBHfgLIoZ89qBYzrV16q3/aS9Veq3VtdBeRxJUx+BxXxdJ3cyQbGCaeXr
y97B7mLZG/NcJu8Qy8lyBeap/0FUP2F8yfQkvLSf5aP9kN9jDMNtPjQNDXe46dtwvFM/s3xXLBe9
U70+/zFcNpNp6Bg6+sBiKuhlXocoe+q8+JjUbvKpP9k9Jotjl2EnIR7fE8/+2p1+vbN29hP4lL+X
qrWeVuxHqaBiaShuN98sXeFd3/bd0/PPrvOJPZghp77NRliJMUyot+5Y3tSFsBi/e3w2ZvjjQ9tJ
SqH7FNp3qodY9HUGaQV5Rie0OZSu82RAiqsyv87gYHn+bwvk0kVo4ZZZ3mJiayyyY1yvt1rZ3hop
Da+b2QF24nOhOwlRTshCXghhayUxl7UGvxk03aS7NJHqdxsN3qMyQ+ms6xP1mWRNnrnZrEIuKTcw
MD5Ma3McrWG6G5LaPHVSvIreMrs/y1CQ9IBCw8TIP/v+m3Kjkg5Nbo/wIqT874pv3LBiFrjsGshW
4zTZgt3evXlQacHwuIxqzwUnJXreXWfVQF70jiv/VPzWGw/Oa1/7BhT80G8Hvw6oOkDicWOif/tF
Tdz618G8sLv5CZyv5Y2kGnWBn5AfwXftFacMBdZ/Ix2y8yo+t8T5Vqf1BKIvaPXEFTqqbfy1K5uD
PZjuXEtBqvRhY8nfSA/pqnnND6mTHa873d6p2q6UyzVHuevqosGpmtL+aSLx/aQahzypIT8CGrzr
tvYCxdYW50hQ0TXbtme7GuueqbRu3ULVREQAsAMdP99StuSNv/aOpDkOQ+7YjZd/YoRwuT/eZFEX
Du/jqbnRH3VMfrESbOXLN5LmSp8S6FFcX+vuqdkulrsKtV4e7WHCr2AYNBOAkbQ+2n4fsIYORGYh
eVb/Rn6xtcjdflmpDnQoYXHOiEus3lXth1miSA5FH3KnMMm2GBVJwA+Q8vJginJoGk3CeBbKzKNf
SPdyB6wmk4MhkGR0jr1n9y7xRNhpoVluhcZAZrVLHNw04NQcNb8MGVZz9eZv/dcCzJq4xQWZ1P8T
jP5ZKXeLQ3rGbGzWxWzeASUMhleHLTaxvPjR8TpfO8XUJ0H6pHxrX0AUcE+n3zo0//cDHB52kSUg
fRlrjJNa0vrQz8ntLGeoW4heMftn8x8zXArsaBOpoPeIV4yV+6R5rJ2vVvr9+plgsYR7ZSrg9EJv
AmpMGlok5wcTU4N2V6AxGRZmCIIvtAlEFTHmANcscEd/SGg39H1ihyDFR7abkqghpZclKSb1u0Cd
Kl/tum/XV7W7c5tVcQd9pj2u8gJO2dsdwHUD6JoX+Uee5gKy953eDg6dAfo1aL0hxeaT+lnW9Laq
UzuUzIN5Wo8tsBDgcAe8aEZ2AKJoEmmNm7yIGjy7n21jl7sidBRb9KVcQbvaqy9SY0aGJBJ9FZng
PINWC6a/cywNopQgo0fTCtLrv/GZNqvgXEMjqEKlLfqLJCtvMXrm5mN+O4+CEjP7v1w44MYK5wwl
hBFTKYEVpZsPkBG9ycbmpnDKoCT65+sL2t8zG5IcloX2EF8ttTqoxK65lkRJZ7e3Ui9BTFteJEtU
YNw7U6BOQ/aHdQEwwi0Jo9mlsWjoNrPakBoAIaB4bf4Iqq0jZsXHewjSevlt7qn3dvEk6hpc7Cf4
8BwL1HhglcQ/8h2wfKZJ2aiZFMZIQ5ErLE9GUdzaSvoKxTRRGeBiRz+MsZlW5OGAxHArzUHxM1dp
IUF1cHmR1+G9i8u3X/xonAnuBltHcFK2Ri6FKoQ5p/FlbQ1B4nERjtBagaQ8auhoVl6qeq0JrQeF
llIIvV9/TdtwHn7YVBesY9cKtECYUPOOzFVnSykUvGspJCQ79XN1N5pq5SbJ+KtXBlsNMgy0fgFZ
uegFKjRNKnVssV9499TLjVDW+rIjh4eGCjiArSKVwcuLu+AL2wB1R2tJoV1ihqhTjzaJfQNaTJkM
ntL0GX5w6uwmmGwR+/mOu20t85V7jdhSSzNYTnrHq6bWBURVkDxcZqHnq/t4fmxy4XwlJehc0Olg
RYg586f5AA5EpKHJY5OEqnUinui6uMzSYBNQczzVcU9BNZAL5kuBofqcoiMxgs4ySPpbNohgJVCb
Uq3Xxa/+rPyi8X8ZVsRZZZFks1K64A8wLFJI6RHCEc/KovurBGmKVvTddnwfUu8WOO8UjL0jIp5b
GrrZTssY5LVOVTjHch1BkFNZxFfV4JeDhQ3OGpAcghQFDXHt3FArkRwsbQT1AJy2gKwYtbCK5cvv
GNFB0AbKkku6NGttJxv6uElExjKAiJkri5TALltU+DSoCJoAxCBVNkwut+znsq4bgBmi+q+hFEau
LINzo3bBQ4GkXXRpsCN7dglz9rjXu0Rraug97Clj3oakqrwKzyAFg0ByG2RyV0P8oUrdsSeC43Zx
VSoy2hoakIgOSHIv0DfGYHTyMszIlGYtdXtdexgV3VVLTEGRyGpxEkQKlR8Qs/O14gkGTzRMqA3j
b5yPOLTOcz0foDFF1KOzZk+L+TKm+Fdg0HQCzbVJOeSo0q9N9V7OwFBMjU/GFbfD6I5xAU0v8EfI
kPDtFdmrip+63EarbXmOmt42Nf080gWUQ85dIg8vilNgXl6eZHeelkOVjc/GbAWyCmiTlRyvuyVW
cfEV2crQn1VxyhQQxJ57P3C3g64pUxoBi9LfGr1JomRp82ABLZ03zqvV+7I2JD/lRO+GYO36Evgq
EpOvuargWSqBGKOKaXlsVZoeFpsQj3bKp5EMQPLadRrMqzqDOq8vvZoRL80Y3g41UkeG0v6sp/bF
Xujnquo+Dfr4iN2SPSi+2S4G+R86h8oAphRhNck3gwU1hCoFRbicap+MZCEBpowPS+fgN6NUlaKr
rK5QvptHCdK6VVoDqaR+Usch93NjNFynaNBan6T7uM4O2jIHM9icunRS/CRdbqrSuK3kNHedRoZi
kjmsnoxx+MOKWrc/1NXrspZHpwPKcXBAkjzMbRpIMg3UmAad0zw7AE2RGdHJSEFy0lr3NEkezLH8
7BgT8Iqk0v10oFOAjOJLPa/0GA/2n7GE/xV6SgR6969KMgdyPwYa+T53yY3eabmrU8rmewt6a4AC
DaUM511dSr9O1ja0GqW6U/oaVFVjcavG6Fn26/t177hMC6FPb8Pj8QdgQX4YtSglM5ZQlY3AsBsD
XVH60zrcm8izm3V5vW7rMprAFkqRzAeBSeABfQn0lO21hy1cCfPsLtm63Jegaflpr1rsVXH8pywP
2qFJ5+khnomoQHd52yhg91bw6kOOr0I8+fwYkH7pSnt2smhUap85gmEAUrgIieb2lgk6HeTaWOgl
b0+uS4lczlYW0XeTuu1992y9M9yi7Rtfla/a0+oNR/CZo/B6SF8XSxA5dz4oBIh0oP1x4WkXsqmg
gc4yp2/TyNTM21y5t5UimpLSN2cBiE1giG8rKqOuQTMLhtLm02oGuoJoeaeKFKUuUzt8MCjM2Ba4
lwGxZpu9SUaaps/AWjymUWY7d/Zaf2tbQ+CWl3fNmQl+Ia1SmJ1RIzwSST/2KQgyNNThCvu7Qpy3
cUbB0wJzxvWjIFgWP1xaLdYox9Afj5reIK6dty/y1Atq73s2AAQ2bRM9bl3jw35BK3tepjqNCnu9
w3vppK/zL3M9gHZ7a4M7U2lCCcDpTRqVVnOzgH0PtQd/laO+G1xpalwlziKZVP713ds5ybKNRzR0
tHGl6R/I4Y1TVLMxJuDUS6PVOkxJ5qVgDdJ+WYEBjRoLOD/QSDgAT/LNuDWe1jxpQTX3F4cxeFoI
+mMYUrwFjY83i6qTO8eJgbWROEI9DJkd92ROSJvoUiOlUa+rhzS2vAIYzcl0/DkrBY5xWf/Cmra2
uLezlei5ETdJFqkG+HR7v8GzAlQPwCyOeNAYP2u/8QB/mgQP6p2DdmaWO8tgylf6MckQ/9FpMmbT
BVudRx9XrfZs+iUX8mrtvNnO1vlRkt74ibq0hQyRDBhMAUitnpn4CnRKITPo2q70UzzbItpZ/swN
qZRRUsAieV8Ya6Dik1AKVv0OU5gOdFCGI4005+2XSYzPP+jHGP9modMyWrnVwWxjQbgy8UgvIqjf
CSbbb/fRKtpYoFpBlLqHBRmil4V9WKmQ6I8l2FwCfmaC/YSNidgu22YeYKKj7gq0BQmd5/EE9T6w
6c53C4gYr0eRndfUuXuwMLMx2FR1U1EZBpdoDo2wi+gfypMJZsYKMoyqoPq3lxVsztyHvsLGmNQU
IIJOYIy93AbGYBBapz4aDtcXJfpOXBixSrO2Rg1hZFofqKMfpmEVWBD6OBc9zEVajCbHSnofnBtQ
ghj7+wQse60PFtpnGSpbVHONOoxRx7q+uMseL+fnXARRtDJubQrT08lxdUZW4+uMqSvITyLvEMRj
jRvSTWlv0qFDsJowvOU470Tu/Xi0/EwTajDsfjOQx6MUgqz4ojqxFoaeDXqKHFx6kKtnGYA3wb6x
a/jiaG2yfO4FiAunIXOBzFuPzMVlktAoIb1oJ8MbX8UServr2VjjkgJNS0FHF+dwEOXZtArU/3rR
gna/DgYVVQujQXhJcG7eT7HaEb3C0W08eXHX2xby017dojSm3bVGIH3FcCG0vJsor8Pf2cyNbc7/
gbOfEyCcWWJAj42KST8k85+YxACFZtDDr/dqmdNv7HFOPxnLoKEAkUVsSE1F//sDVJpb7hQu6JhC
1q5xbRHj5n5w/NsqINfnwTHTjbbBaAxyhCcM6JxMb4x9CQSoTkRPtPZE7eGdlI7ByFEFxHgQsDFc
9QWXFzUqDKxHU/dsgH01pQdHLo+CT8fcgj8HUPfWNAjYQHuJH4lf83hBpaTIIov1reSW3izGCo0I
lHs8bdW/tlWJ6UY9/YMuqupJxvB5iKuXJl8eZ7Lct3rmJ0313cwld5QSQcPrct4N33n74/hjA2I4
9I1xbHSw0bUnRiZMmqBQfPth8Rk+aLhBKaCwXAy6iAp9u0FdQ0/QUDBOql9MDICG3WkUTMBH/eCC
o5PJblluon/GmGLtWpEWLAcjPozJSVjk3rv2NRRlbSiI2jjJ3FHW+2QidUXx5T2M+GWHFrEJiq+3
3S2Sw38BJ9z1NEi+KpichSfw45EUAhRypsAeiFXcgqR3xTrfdfMqSrJ317Wxw6Lk5sI3zHFZwP2R
RdnbB89JlLHo1L0bT0yKmESy7Am8W2SRy2e0OWmLKkegQD3PkwNIIIMNHdhzxZOhZV9G2qf/aJBF
6c0Sy56aUH/HVspPvU8/AZvzI/Xr3K2PwydQZwCaIIj7ezcLWpd/fzvOV9piwBxLDoOqercotmf0
IkIhkXdwwZ22eJknZpNFpnXfyg8qjrqU/Li+b9peLqhZmgy9OQzo4L13vm8KlQZJzdssSpNVN9xm
NRLPnNcxmFUoHY0F2FQqYwJlbDPNkKzOFL9CSccbzc70smacPcLkX6zY0jHjSw0/V0n7CJbE+TFe
oK9qWVqAE/VJNmMIQ5MUnI+TKQeEdPlLp1pKpNel6UrqnLggBpU9rZa/UiT3KG23g1uCjssj3dAG
pWSZYW0MY2B0LcZB1EqH3AQKq69mbJsv1zdlNwJty2bceak1kBGancWuVSU0vTaauxv2ZFpADFER
1zhOwKE8iuRq97731ip3Zgb0p8CCCKsyZlH07LslfY61UnQy9/wW2AIAvWyofGGM6fyD907ela0j
/bW2Pgtq6EkdkmB0i1uwK44oiP8bLRZ2YfC33caqwV3hdoepV9uCVbQcAqUCP3CWVafa7p/lBEM3
NvHkorplSa3SAxOQ11WBq3DUn69/WcHiDc7b10mplRlF5ihRIf03FK4u4rHctwCKLCDlGeSACwuZ
1EoICnkeNekQyMPiTYou+IS7fmL9Y4KLCxZV7UGz0xwCijoIWupvJk0qhIYl+p3NYgPvuIacC06H
wjSo3TA7NkZ2l7TyGhEB1/5K/rHABe1cL6tmGJM8qrUMDojaqkfV/IecCiUD9/xPw+FyZNztKLvz
Xl+WWZIZA7vZa1dz3Lhy36QwnEPVA3IVVPMH9aWabkBqH8qHQnaBC/gpSi/2Vrv5DfwzDh10Bxyn
PYrxWnHUO/WLXfc/a90SVQv3XBDvN7SY0UtB+sq5YEsS3Rycka1V9kAi5eIswdXTMEMIk/1acaXc
/Z3HPlqkSGahXw9kBxe8cFPSqdOnLFKS1tcBvHCS4Lo7sp/NhxCd9cxNgzWe+eSsbvMOCiJYlr1G
ZvNSj5lHofKpG7eKmgiO2O6TY2uMO2Nri+jZajBG/QXM2FnQlE8OWC5XKIUW9TETahbvOejWIOeg
jl1PFHy77KNNAaOiK36MeFVBaT6QhBx0ex6yMWZz0bimekEVyrYSo1GlNniyRgU7uPcqBpAItB9o
mSOb5vyhmFtHzSFnG4GAwStb6Vu5Gt4y02DsqWjydwecAh0g1N7Ra8IjXOFLnTFVYzB3wNj/bV5S
3FveOPnxg+LV4XRo/DETFNF293Bjk33QTcLZrr0TWwQ2QXLnkqJzlUmURTMnu/D4jQnt3ITSKlo9
DDIquFPqq5UdNe3JIiB/Ll5X9LoJ3t3Xj9juRiKnRYeede0uyj9zWmtD385ZJB0WdNYP5BOjoCsi
Ca/9wUu+1D6JRISIQqNspzc7STIlBWECjOqRo3nG4IHm+K8mZedPoIGnPgVG8SB65u95KJSkoRwE
Hk0Nou/nZnU1G1aFqFgryv8paV+bLDmxNxjkTQTbuhf5t6a4aALB3aEG4wd8BYIhkKJbD80NbU75
59VbfOW1e0wDZ3JF4KndIGaB/RBoO5CBYdTnfIWOkhE1V20klJ1lQ1CkBn/9YL5mDmQFmgwzNsOd
rjVAHo/3lawclrr7mua56PG5F7ctnE7cDhYIlfibgaRJqcWaiV8RxXfd2/ypeoI3H+vb8SSHBI95
JscnCaFjuwXarV0uuQC6OTFz1jRjjDmrrx3sIxsRkW/VQ/wbV9PWFLfRqm2DT4Egc8+K07yMvjEo
3lrjyrUn4BsVgTt9hDM+LmzNce7krJNjVxlW1tQow0ELL/0uYYoKdwYuePN2Zk4VFD4IkG/yJw2D
kBAcpCJcrcJupGu/gruxirZZ9LHErxgMFwQn9BbEpZH5iJsEM/uZGkoeDdqjRsHQXvjS5M6SKyxX
X5JCo1C12QoeblmqYzZlDX7EX4ymnbsEkkvC6ge9ZdRxcotOYnNTuvgZlu1pb/gluRsv/vUDvncX
bH8F96xAgKnQxWRbsar+qAAIZ4uSOhbrr+z2x1nfBkkAs5pegYkFkoFqAGVJ1wiMSA1j99/Idu6u
aANQ4VbkDKaZzAVCR51ZR7NyXg1JFyxpNyjaBsA8IKa7lFKZWnuIbVLlkW70r3oKsqOheemTWlTL
3MuswLloYwYF790LDYhRp4M9GiRH2j3cOgDxeW2SPPVjHZL6s9b/D2nftSM5rmz7RQTkzaukTGX5
6mpfL0JPGzmK8vbrz2LjzrSSSSRv9R5gY4CdgwqRDAbDrFhBtSDxtwg0Noc+xyuepQfDK5UVRdlq
AYPhHR5oVANO4dwWd569WR2liAtde7tr3Rotw1ZXVL+WXq/iNqsB1Ouod2DdZAY8gAm7BnRYWd70
z01rZ4fJf0RAH/jjVCrsieysPcfFcw/Gr0sq6QHRQjl2TYHSdHlKSBWhOq5yLC4fWw/axGkvAXDB
+F7BQtYt8s1VqgMAAou1GcG6BSUGgOQhcJvdgTfudeFkR/Pp7UHXuWDBVlKabV66YFbjgqFgnZHF
noW5eSNRJW8ufbVzOcL5MsdaSzRuABwEDqik/e5lGPw85lFG08Aa5qCpXq7bnMtxs4jId1sqIgrs
UUvBXoEt1VDAde7M5GHxTnyiVXZ0QxfZsTzo668GPZI5MsMG6WuVUl8qzvkXCEbCnftxs1LsqTlZ
fWjPgDLb1H+zdp4L4dd7Z/i6te9bjI/I4tUvwnIF8Z2u8FB+j1s9t61chI3QAbypNozRuQhMwRhX
09qyuP3lxUC5NOhhDctPuhlYr+b36Z4Xlv2D/Wr86H7ZfeA+gLStjNenMSIx5UWv6PrRXtqK8+8R
PJfOJMVoJvieTdejYUiC0XnBSNHrQiRJTkgxTZAYeaCltcWUSOYNFnoQbZTnQ9M6aG7UrwFHOmRH
dtKad5gRaYMoNPup0hqJW3omWMyDDGYxgCYCgo24uWmOFYosPcai85mN/x+NC5fmH+gsHTQu6KKF
3RGXOdX1iuYc1NnsFRWrqXqCK/6Khp4YGNfDbKSPlV/Fq1NXgTFVH3NGD6thdYoTld0Uw0Z6xAee
FP64oGFap1Wpt+KmWBtQu3M2AmhXOyqkuszI7qUIejOTfkxXD1LmjUxBqmld6A7eLYCueaCPnaMw
6qpFCTZ9WRjwRSM3eU7lBJMLRpli/nxdS2VXAVBgH/xhqJC5YtInAXkkcNYWNs7P0WJd15jGTpEr
3ExNlV+SLsd1bXTeOa550QGS+aw0U8MHWtXx7mZiISRTjXbjOyIaGmMnQjigBlDttW3cLNYzO+7T
4R9jmbJo9Nt3/Wa86sagqqVKNQJcZRhmj1Qg3t1zywZdcHRCErwRy2vuHiv6zzjoAVv+5pXlnGj/
yhGMdF0lA5lbQH0ar8Tsi/dO10Zr6SsUTmqy9mKEhMgEcP9g91gO4P58ahlB6MMhCFbk9sEYVWBm
OtAyaodAZbSkerhbIFee3SukEwackQbJm50Dtb8E7vzNQ2/mdW2X6QeSEVBq9FODdEq4UaWdE4O2
APqQxkXafd1+khINPCYYQqLZaPNoafsf10XKNMSERoOA9TdMRtjSzsYEirJEpb8n4Hgp03BYfrTp
N0Lzw3VBsh3cCxJ20ByzDi0PsMN+45PAc4AMrNNffTs9X5cj3UMPb7nnc7oVsaA5NEmL5jigNxbQ
qxpADGi9FYwWMDnVOxdDZq5Lk65qJ01Q/LVy2zFLAU2hrR5k5H5q0BJn5/+jFOGQUkbSpl1RTXdW
9GNWDWgUX0aSR9fXIlUFH1YWmuCiKCNoH2rExTobkDLWP8vqcbDy0Fj0IKlVM8FUggSf3AHeliBB
jCPCwNcOCYMlaQLLfnL7SrFxXKlEg4ub9N+SBK+ckqH25wwl9HEoA8O5KfL31/dM5vb/EYAX/twu
VJXnlFXHBSADPNCP1Zwgy40iefmxy9LAoaq9k3pP8Nh+10FQ5RFfRKcy/NyaEJlbMElzYDAf6rY6
Xf21KhMb+DNn6z+neu47gbvOY2TQKT3SlKICZFpJDqiWRtPb67sguwUI403bQOewDeTU+S6wLgUF
JVuRkNK6H+5K5s9Jaoz3a5tThY7KbvdOkjgdCBPIFn/iCWodL0xqokO5C0EtfFydG8COFeZYuiw0
evD0MIyyCM9pWOc46PdDEmRCFm3yfyGC/apVm2oMETcSopbyhpJ/5QimsSm7ydM2yEGm2wCAML91
ovp+oRioBo7ISMVio1oW/333llVmvrhJbcOadP1drS3vKaeeXhU6Ibvk+0Xx33dSitysDKuykPNe
MFFGnwLekjGDDbmy9ON19VOJEg0Xmv6aakUm39JnDPXoyrtET58tZ3jvTpaq2CQzKft1CcarrSrH
IBMOK9HaE7JJB2WuTyVBuE3u9q/azbZ5s9AkxNT5T9d3TGa2/iwCTfLnh6Nb8Dsp0QHPGjAWcSwf
KvBpTj4NWn8MffALFOgivy5SenP/U3LU4M9F+q5fGIWGfSN1fY+Q7ED1HtR1R6dDDnNgiurcdR1H
j925NNusc3AnQxqM95GuP52pvmWT6nmRKR4oBtCxir5x5wJVYFugZ7M7jqVpRoBWbAwDKNc1sp3t
3utA33x9BxXSxLi5Lti6TTPQEqC9WW+Tvpsj0K1XgTahcddZrU1xYjI9hFuIWAhJEeTnBK8jh0Uf
CcXqGvuHa70W3bfr65FUaNA5DrIJJF2QlnVEldjgy5fU42gc2z5ODTi7+jqaSesFem48ut5sojht
fx/6Pj10bvFzmlSpH/kS/3yBoCaD12EEHMMXZGDZDny3/pglveLYZKoILJCDMQdSvn8r1/zEyIvY
ToFbtiokOs0Z5nCCxOsbKpUERhUL/YkONFKwg9PYGGXmArCDgsg7tNoieW/8SMrieF0Mtz/Cc4VJ
a6izo68T0azogXQevMTcb5EvZmwK6Aqii17Tvrq58bHS83fzUp6GaeqQ/iQq0OXvCOiabMH6cv66
lfSQXbrW9qQVNjrTmJmnL0M3re+pU6Z3TUowPKqt1rDGAIvnwtQ2EPInmC2NFLh+2412hwh4RI40
qZNo880etHyjCmcnMXfYJOTUEcZhBo2Y8bHh3uZLOxRxbnrR6vUhBVdVvX2zV+e+zoeb60ciMQ1n
0vjvu8c2SwqnxTUpYrDHH3xzDYrCDpj9pbIShSSJjoE/mNPpoInfuUAIOBvxy2QYixiz46Nh+Uk9
/a7QVY0Nknvpgm8BGEXe9HhRm89YBr6/viziFQN3Wu/jhpz99R1TSRAUidYYrdm2wOm5rRdm3T/J
+vbIAPw2gLBato1g9Det7e5ImKO1rd5iCYNXPZAM0XXvJWgtn52nbgQ1g1OW7/3Miq8vS6IIwF6B
9gPDalxQGwk22wbKcqA1FCGdpuzg5NN8ow++G5pjXx8QBah8V9k26sjNASzPpwmJb0QyAMtZZ1CH
FDzASTJ8r/CfKo5KonLuXgb/ht1O5mAaGL25w07OwwNCo2e3X25ZbSgKhbKtQ8cBb8BGs/wFN3ZN
5s5N3bmIR2oZx231TomBGsrYWHfELd48xwqHA4cB5U90WwH7L9hq4jdlbWtLETvOxIJu8W6WFlwQ
b9cG0DkZ4KYA0dJF0THTfORCBqOItWT4R8t+GaQKJoZhp7rzF3oHHmxeyzUtdAwLy0mGyccckBWY
1Ll+9Z0k8oj+umoeSNmW79cXJVU5R4MUjNDBRCTBPbY2r7Gpa+KV8xhvlAflaIJxDwqlk2oDQLzQ
a7DjIpF0rnST7iaV3zpQbNpPYT9vXrB1ZuRqzS1/hE5vXxN4BVAFx7LAjcKvwE7FM69bizqZkPPz
mlubNM9Jn328LkJWL3T3MoQ3ogG98GZRyNByq/piV3oTJpSiO8Me0ifksZYHc8TowNRM7BAs8SRq
bL8KeMk4SPPVeejQxHRnDkN1502wW+PoWLdI1pJbrfNVgBrZGaPPzEL/D1gDEHuf70e1GU7V5Lgd
RpJ/bTK7PPSjt/7FEe+FGOdCcheZT4buq3hCW4LrVVGFf1caeDLsN/NTAHW8W45glYE3oG1qwrR4
wMHkZh42JTu4fYI00VfFKfOPFhwkiHJBKQoAOoAnwu0w+kKbHDAvxuBq6W4nr3q0UHYPbdZp4WIn
0z317Cbs+9wBqynZbpYtt16aLPVOy7TpCrWWefjoLUFFBS8Dktoi9ivP521dHa2ImfWjZbcaKILr
cT7MeRKZAAgzEOZ22Y2ZO9FAzOj6VsieDSS1DfCWaRgkKT6FeU8yt3Vh/ApmhsUCSHKqnZZ2UdhY
7iiIG74XI7xOKLBZGM4CMTmxgxxZtnF6x0z4xk3cpG0ws795DsEJBa4LFG35HIdztS0Nd7Pgb+Od
ggO8gqYJYVK7/Li+ebILyMc4ok8ETXgY4HcuxEiaBd4RhCSFVYV5Z5hPPkm9L9elSI8IxVlOjs5H
sQhmjwKfWA0r9k6fQUhV9bjlaZgoscgqMYLlY5hmt3Y1XoxEX6ME1SI458fWmhQKJ9UEw+bDbV2M
R/1NAbEz4snoVoNVQAxYt+aDOSUzGkC6JcR4mTwqS5AIa/ZaPU96wY7X91F6WjvJ/PedZDNt3QlD
Z+GULyZyiDi8aFxHhRD5Lv5ZnnBYvjcjc4yusDglSZim76d0CcZKxT2ikiKcFZkry6j5UmatumcV
yHws85YPpb6+Yyoxgn53g2c26wYx0/q50debsm8CRLMK+8f/yoVtMHGDEAjoHqzQ+bnY42xuRmoD
emYXD/Vkh6z5VNvLwXHxppoKYdIlgVYVRt+wgDEQ3kwfjeAUZhChMQz85FtRV8f+m4fU8JhiJ0R4
M2kx5wDzY0WsX76hB/JATfL2tNOZCOGxbNa2XezUQyyLQUIrrQ9rux7+4vR3qxDuy5K3OUaWwbkb
pwJIjDH9UORuHc5N+/G6IH7AFwqwE8TPbHcxHWNcrXHDmQAf9uKOWth2eqwX3iuxwYhVgL8E81yC
LfcVsYxMF/h0S076ZVzCJtC70nnukhTxkjtp0DU1u1mK9NfcaUxxWvw+iivcS+JGcbfCrmU9CkOQ
NK31bTOYLwbTDu6qHTrHfrm+mapFCbcpKxojZStEAciZ3tXpZICZ3lvemYO3BddFyUz5blUXDTLj
lPclMtYxNZtDNmS3K13QKaPXY7AWWwhYRZi2xrvrQmXKshcqXOC2p12VtVD8ZHVDhB4h6T/Q6qWw
ABFZu3vXag+99uO6zN8A6Svn5wkX2iGOtrmA1sVb2Uc4+QP4mF6Ron/c2o4FbuHdgUTu0Dg1yJ9S
xYJl5hHtCfAybAvoLPH5J+niIO7B7fBX45ubGh+o6cb1tm7R3Pkt3rFVcS2kMdBeovC6WAD/bDXf
4unY3PTDEWRxwEceqnu/O3oAqlunsQ/1j+1XesiP7s31vZYqFfBZfHg6CFZEmGGS92PSNhmQg8b2
Q29szDmhwy1nd8sK8JOh86YOmKGi+pZeUMCn0AiIaYUXEKDFtVGP7ooyLtBDDa+76IJhNKPCXE9D
NSsb57jpvNCnnThBn/Khbhg8xzJumRXZlQfuBv0xrUGcVBnPoEnJApu1x7J4bTXjPjWHLxrzflZ5
dqz6TWEvJI1FQGZgvjUwYp5lX6TggMxAQcHAKLouqj7pR7MCOBbs+miS6NjvgajqAVFSG7UTKSiY
04yej2FMZVz2Q1BRL0KLUTB7tSLokIpxMDIAOSQJRUkzZqOWEOix3gLOjuEg6JgvfRW4RXo/d1KE
Z9KbqzkfGKQgZRaBEetQD0+a90+fLreNqk1IqjfAoWKUBFh2L+hQzKKxrLyFHXJoBZDV8po2KsSr
9P7tRAiqqdetgwQI3g+4/sXzBAaQsM9W58hSEw0rNgPJYuVFU93av95+8dEIiaUBVyPpw0oL4nc6
Oh3WCSQK+bBCNZLMRVMM+kr9fjsYY2qEzTRG1+XKzg/dkD4cNoRXwGacv809A8GdTZCctbv0cZzH
b8Y8fiAdaFuMRfu49ezHdXkyrdzLEzc48UjZjqh5DB2GXGkDmMKbH01HPl0XI1MVH7w5+Ae5zQsG
AwySZivpkMhyjHYFd2/3aSn+xnMH4xDqWwCFX/a+T87o9SNZEIYkWsg7Bqx5OBbjUe+BWBpVZUjp
xgGfiWoRGlkvWlQqd0NOR0d+aHbAymf5n6fKuEVrlcJXk+rDHzEieAZ3eezWFmJKjIWaEhwPAJPr
iJeHhiz7m/Sav5MmaJ+/GTAfG7SvRKXIWG4GDY1+yU3bfr6uDqpVCVqnUdIZvgGt0xBXjxMQM81X
MDsHA5rvFkaC69IURyVigjAG0Vh8n+9hYh9nXQfaFWDQQqHiMleQjzBG2R1KfgHFm1fSJPYM9fPA
QxUUptMC8FRRnkDL0ONGiBUTHaMWRxCv3OnOMh2vr9KRvOJ7+YJXX2hEY02J9E/dNDe5eYe5k2E2
0zApFNgnlSDBp58x2W7AcHvc5bF/JI4XA2aBarL3gyWVqglJLgs8raYBH+yiVuXZMBzEw6LauvmJ
EQrooKuSOtDJ8MljjQp6LbVSnBX2/0njv+8CI78cV2KuG9IlzfI8j8Wr3jeKzZPq4k4E/30nYkto
A4cKIlqEBm6q16E/Dic9cf4C/eyCBAQVXwBqL4EaqZ8AgdpbiEzyzzYD1SFoA6Y8V1wtCUeqBzG2
BuYv2I3LCpztzl7aIYFmY/zkFth25YQdYoMHLfH5WO9CP6xZVkdJM4EZPWfZbWH3XdyD//o4e8n8
zfDqSZG6l4YMu48SKZlrtMOvhYdMkV4e6Y1+bJ7N+/4BOdG4KEChpX3BOOV39fv1xEJVkkrmsOxF
CxbUNpJl6kyIbpM07vvv3viUexSsSFW46F7QmKbCrZSa0j8H4Aqm1F/N3C0qniidjKjvvlu1Fw4j
APXlvWapYmzpddwJE/I8i43qOzLDqPG0NXr/MLqvnpHI1r4y8uYhesha+b7uo/XGx2QlsQzhGKXJ
rBz5nmXtf1UDeg4ds3wdi/q+wlzK43XbKb2VmK2k8WiLw6fOb6VuGhvmk8HNTMvpTkOffT25X6pJ
ReomEeOhoQg0L74PnjgxQ088P9uaFIUeDJt8HtPhSV/6x4LTQ1xfjsSOofyJDCaf18BLyefLcQq9
0/QEVpPNPzFjIrDXIrouQboS5JVRPwYpvil2aLnUSvQFPNBxv2lL6DZmGhR685UtJFUcjUS/PUxh
/VeSiKAbh81NzBT63TVT4AAOmFt+4C83ff7Bx7iJ68uSCwPlgYbNQyGO/76zzo3utpNJoXRz+jBo
eTAD/bEVc1BsKYZeV/F1abJEjoehSpxGGC4rEAXn4ux81LI1QzLFcjAbOp2LPrTM5SYBQBolqlir
9TzCADrUqFAxQwta+Xr9AyTXGS3WUEa4K8ABiIXHHo5/WlhpGVvz9CWd9QqcGg++/pBrqsm90o1F
YM8Li5oNBMX5SmdL31IzJQAA+EZzrPFoHFCpvkl09BNWGAU9YYbw9bVJNdRDqZvj242LETBZ53ZV
y4NTt9AC/Beh1dMDo65CY+RiUKkE05vBz/J8YWbnDC6YR5Gv6Ms6ZLP2bcOdnntC/2o9vEzFR7EA
aHUuKPWGAegTflb2HXH89325BX0yfr++a1LL4WPUL1JPvoss9LkUnFxRbi2kaHX62vgYS9PX76+L
kGv9TobgqNLUmk1zzMvY6HPwkyaPpU4+LGOFNplu++5ZDJTQrRU5ffLE7OTndelSRUSIYyGyN9E+
zM9zd8O1jiWW3kJ42/iYeWu0v9Iy0YNSX4oAVo2E4D35dl2kfE//iOS3cCeyM8jSWwPSa/gkuK4l
2BrbOvv8N0I8C6qOBBp60c6FbFatz4NFSzBtVUOYGhOGsebGh+tCJCEOAEl/hPCV7lZizfgVvTMl
fEp6mk3Ma7cZYuuN4SEbD2gUONRJeiLropAr20EQW/voBrYwuUG0kwZBo1tO4DSXc1p/7H3aHh1v
YDfXVyeTAj5XdPtqYNe86EJbpxy5D78uY9d0DsRfn3S9fDvEHXYC5wMsPcqL4rOZaWNP3JaVccOx
y3lDwJ7puJ/01tAV5kJm2tEAA8+Je6MX0aiboF/b7Vokrm0WaUBCmYkWpJMPKjmVZZLFAKDJ+CNL
uNCga7LZmENWVTtJuDgYg6Jv6EjLv66aczLn6tVqt+O4tofUSN75WmkGi6HHba6CbctOcP8hgo3s
vQysTTM+pN3AJ5/lQduqxvNcF3HRPEassR+yCiI8MB1bXgGEmeJRlkQQu920RRyV7vsDmmYhwdQY
hlssFPNJkjBp5gM4AQ4crxCRdAyv677MLPLUGbQTo95B13d+sze6JCC7amD3MwriZq9YA80pP5sz
UAmaUQaDOTiH6yL5nxSqDljnH5GCWRwSYoHguIPWWNMJlcjQMNDsr0LpqaQID1rTENMlfDdL+rkt
PiXkoRkVIb1cJf4sRFD/lFYYQWJBRF2XkZ1mYe8oJKgWIeh12qyJlW+Q4Fp5wMYlwDCxaFSBNKVS
UNHjTQIanw19rgMtK+jQapBCt2cnrw9GDouRd6frxy7Dl6EHAUYcCCU8wKLHBBPYwzZOcGSc7pjb
RgROki/4vw5+3t54g/1BH9bI87vvGnqPwyn7i8ZHD90/YLZFntjGi3W+zKzfzLIgI2ywpWMYWx3l
Izt0baeqW0otMNorwWFk8IYZQfPsetU6e5hxjwkgvNVk/zP1ORpJSgz/KzNkY9bxRav9k6WRp8Et
bk2jfHa7lQZ5qX/eenK3WvrjZBPF/stO2UZKiAehYHYTl08QdADfpuOzPHbbad4HyupPjHU3149Z
dikQtYH5E5EuyDyE1ZMBeEaP2PCL/XYJiha9VkCgqlhXZHu8lyJcvcwo5wmdNWU85B/r/JYUzYH0
P2u/UdDNSFeDMwQQHknIC7YZv6+6zS/dMvbhQEb2VJdfC526imsul4JEGrfAQNgJPhwzmq1sqgQD
1/Q6Hs0+HppRcSyyZhwPrVtIdOAGYrSXoP123tteWiDC5TTZ/mkAVepyk/oHcsg+e09eYAQtiaZY
PQtUeu93ksVKhlb3tTPzhE5xo31ix+mEFn+MfPHuSKSitpBupO2hfucCRm+JfRzJlE/VtkCUgdRK
V21oVvsLdhg8tzoyrMCzO5b4YOYVG4ttgivsJ09Z95lW36/fH9mDzLsMMEMMuLALl3dmvD82R9BA
J+Ru59e0I0CpasG24X8gXrsuTWYU9tL4hu4c+2pbE9tuUAKvC8eBBapt46nR++TZHTNfEQ7JZWH+
Gto4UQsU/RttyfW1WbBzfQ1DmKJU0n9KbIX1lWkA2koQxSIFAP9XCMvbZi43vYGjDYAnOLWq9stE
cqJwmuRCfIu3cbloNxfuUr91YHmz4cEAkhuu/ddm+HT9WGRoCH5H/5XwO5TenUsxu25iuHiStduZ
Bsu9FVa36S3nhIbvbARawEJVDUTqze9lCls3WxWYPyfI5POZ5hfGAvKCxruYHZqHngXpUWXE+TaJ
juBeoHGufC5j/ki434GHOSR6CmfzHx0kFvo0hgSkSPnoHFJVEUu5TMHYjmmPTIOFwyNpRP2AYWhJ
Hc9FhMl5fpyC/vJvtxYdeLjVUMoL8FTTojU31SGzi7wsNI9m1HggHA1AVBbriJ2P2UFFHCB7IVH+
+U8k/32nQUYDZKlj9Njc3j4NFlBEacNii3YvLXpIFEGnLpPmI0D3UQ5CD6BoeIe1aK2thG/VH8Df
mj2aUe8cxxi+Hlhcbf0B7mt7pO19HqmUSGZV0OPo8tml6MURI+uRky6jxbqM9cQN2Pw97x8mpZmU
XHjMk8bzjAYJHWBT4cK7Fl6CvlgQ/GXvCu+DV6midskq9gLEwlVp1C1waPAZq/6YbVZYeg+o4ilO
SS7EB4scUvegzRJcs0JHv3GVajAq9HH2PtXZfeJ+vW64ZBuFzhEDMGoDfXmiiLKYXKtg8P6yakN2
lzfqsFQ5q1byRvp7KYL3Ryh8zylxOG4NTC4b0983ntGHqUf6cDHJ3UJVDOmyrcPEUrDZ26gWgV3n
/DYthIIsK/MRiLnWp7bIeoy18vXQLZLjX2wgkMAQgVjl4v1K7ImBOz+lce8OH9HX8ctAtvy6CMld
5Qx7qODAD0RiTVDmot/GpPYKCkL5H4ULD7qJbfYPJgIoXkn+dwTz7kMIcJoorF12Hxd2YaQ1ozTW
daBTaw31KG2Z+7uqHsO23KrA1ymYgNfRCRyQpiuU/VITgaIEXlVHiyNGg4ma6GZobmw6bCT4Wg6T
aYeZuyiCg8uNhAiErGhYQhXgomFqJZtTd15JYw1prqjsMA48qV9p6733XeNw/dAuFfBcFv+WnTnH
SMF6TRZsZrYUX7Kue6lGywmXlL05SoQcIDABRINFvejyQWJybDGEnMZ+jlkKJHsHMrUvAIq5iuOR
rgcURHxMroVgWXQ2estbrHmmcWWuKeoZ033qsl9LYVoKQdJD4iO1eTkZCQ5B2xeaDsukjTgk2mDC
FAWpzdB6v0bN/zo4/sv1U7o0TNg9mD1cX0wuMUSaet3ntTRvoTHgJDc1pisFAEffWNbwUOZAfGhu
oogWZFoOO4EGMz6FHRnfc7VgQwIEa7phRpfW5qfJ8sE47az1XygfMLkIeFA7AT5L2MMJIKppyk0a
g+0mzNgzwYAuUqsYMWUqwaldeb4fOWXRLumWS0a/yKvYn58z+svqoyV9e3EQtLEoeIIWgaMRxexE
PQBTDt6NKjaL7nEjOnwV86En8/vreiCJeYFEBIAU6S7AZC+y8ItBu9qu5irOmwp+LTP1sLPT2zQt
vsxMO/ZdHzKM7Fyt/t5wMU4Ap6tioJHoIh+yjbwuSGMtXLRz1WjdoSQsJfiEwXoPVa2g/OxhSq1n
gFoPzfp2ziBepgEAjrc0YYCAoCQLzQwbqUo8/Tej+wUjyB7y8rXp+huzUPF1SO60wYt4vBfBdkCM
e7406mda1VWIJEeD3OKRycJ69T62Q3JozOGoOEoDf+z8GcO64FfyTgDE42Jyxs8LxoiDDDkgsk/u
cQOZe39sMWQQ9PSRKgiT3GfuNyENi13ErRY2kaz9Us3bgMjSKsPaxwzU9ef19Uj37o8EMRuT6W5K
XQsShia/pSUqoOaDz4xbw1URISrW4gsKqNmesxVcEl3tk1MYD+ngKECykriDH85/++Xzw9s9i6uz
zSD5RGDlGOt69KmGntR5NRdgkxp6qE17PdGZ5HcgYKLhSmkDCLJnnvIxJxjS0uWH3Abzn7F1DCVG
Y71hACco3CDpNoBdBA8dyh4XxHSYpuYvmYNtKNkYZhYLqreDarEJOwn8C3abwCpcFsfgR+puR00b
o7RfQwcYsCHDVGpzUyxIYqfPxPHfd+IarwbSLUWsN9aPXvONDBS9sopamAQrcL4mrsY7IcXmW5yw
GBch7bNTOUaW0QeNpz8b7hAM4J9MHfZk+uPPqc5VKCrpFdntpxAnNdRtW0fDfnYVOVWcFJ725Yve
jyFL/sKvO9tMIZQxVztxTb6Z9vJsghxyGr+Xc6LwgVQqKFiVutRGrVywoLXPw3b5WJbkcN2qXJdw
wVG3ZkvjomWqjNEwHfTsW5ur4nxJ3mavERfpQ8xC3Fgy8UXcuu4pPZW3mHN7h/ElbR6kX1Ff+egp
ivYKJbwgpnPyYZlTHSIJINVGe58RI7Qz5zB7r8VchOP03gZFQcG+Xd9MfhwXL85/+oeU/bnuM3Ag
ZBYX287VQVtLtJy0YYvHACC7AHnaqGt+MOIrHjqJvwD8M0/OYlzaZReF07YYadFBKmVW/eRTa3ny
CyB7taR1A8xJaaPeLxoFAbDsqqGJwnCQjkABUgwDNgYk01Qhe6N57+mEQMM5jRqBJFdhtKRnaYAc
AaUBOJcXbRujuSVsHSCpmObqwaq7+WYBZDfywEvqEXIwfdJ9JKRsombruqioahXBj+yO7L5AfHmd
Wqvt1duwwUt2aGwtnKjKvZXM+QG9kw1vDoUJYLnEPBz6hrpcZyjykROlR/+pfKm337Tb5DAffS+k
j92B/Bx+WcfqyELVdDDpae6k8993RjtDut1IDEiv5qIOtmX7RgguJvOOpWapOgSk+roTJlhpIIOb
bQBvNIaFtHcO+eR2Jsa6jaFLHulc/4UF3e+rYKaZbeT5xCDMddmHytQf65IqTKjsWd2LEIy0xvKx
SEZsnltqMdXeNWhm8vLmf1uIiKpdnWU0dYKFjD3GTuVjNAD2cd18SYoXZ0poCo7fQJAgLl3IWG/p
h8oPq0N2LEMnWOao+gDsWEw/+grkv2S21LlM41z1zNKiwAxC5hwmYNND1PG9yKKKfmbPc0zLsHwY
jxo9YhpBVYXVFM/9TT6FKR+1oqxCKk5SRK3pRlbPBr/otbPG2/yLZey4UStSbLNKDLc3u9u2bZs3
JC0UJnml2UGzj+0jBoJECM3LQHNPJDk4xya20qBS5L2khgwkZRhaClKvi0noA4FLPQG1EI9AUmbd
XWe+uYjHD/OPAGFl5Upsr8xNXG0t/Z5Oy4fRr35d3z259fgjgm/ubvOMNJm1jmANNZlOI0EhZuoD
1paBnWWhTpfDdXHys/ojTrCMdll0SdtjRaQ2qsclB4uXqW/5EWRT68v/Jkqwi6a9WVqfYGWuS45s
eNRpgkDg3XUhkukO50ckGEStZS1BCQAFnndTVDV3bX2wlqh/JS9jE7T33aOL5tn5i3Gyb65Llr4x
IEwF35GN3mMRqU/buWy6AYI7MqUf3HrrkNrFxj94SC4fW/QmqGJMzq8sumOcCxl5HHR24k+dq4o2
GYAW5sCATEAWxvPCzMeE2eA9yFv6YUGZ7WFI038wWr2+K2ntxcs8Oce3L9rCYtHWgbwS2GLPP8HT
1w0UOMj+puOmPTqUmUVQzWjatxIGeNs0qUhXfjte4qIxXgwgB+S2tQt3Kesth2HICo3tYDx0H7z0
uFghMvX6l/LFPYGKoP3Y3eX33ad2OHlTvPmHEeXMSNVVJQ3wd98hOk1pxUoHsTuFXQc8cbzPfowv
7W15SCKw2QbWl5Y89T+ygyrakJm4vVjhzJPMNIvKQI1EZ8udu+loWHg7zxy4A//ssJi6IB5o0OcK
O8yW9nEgIFvoOnq0atQW0SahSOur1iMoUOXSZEP9mcZOubwb7PxUOioRUpOwX5BgtQvdHcvZ5DLe
9d/qw3YEyu5UPHWn7jDToxGhxp0GqjK3amGCHdfBEeCjb4fGZb4E+nDX+J7KneF7c+Uq+ILtZkNp
U6/AuqwH/ct6GDE4NAAX8Ts+CM9tA3XpXhb/7TdSsOA2HyXs8TWNo0WDqUaLHW3HB1YWP8Z1ioet
rQIPxeKArdbf2PW9bMGuY6h1Ouk+FjsdMUY4zMJNDwtMS4mcqLrpb+Yna4uSx785RRe3wUQzFGa6
ibnjMiuWuvYyVLdSjJW31pyii9lNFC+j1DHlFXwXGAwfyX9hY+vJt0fPhDFhXa2hGFladxhFDeCH
ZtRhMi91QEdjCcH5AOz1WvwqCXpT2LK8JD46tEDVNkQp01WgNZkrsv8qYctNE/XklOKrOgMI0Vxb
28DvwHKhdcsXi7Z+sJSGwoPjf1JUaXClomkEvAn+RZ9g2mpTauoM1bf/I+27lhtJdm2/qCLKm9fy
pEh51/1SoW5pynufX39Xat89opI1zNN7Yh410SCyACQSWFgoGj/KRFfOVHc2sEWuxyTapNlFyZvF
39TyRCSToOfjNGTzCC1NHQk61gS+ziD3Azl1YstafVBri1dL38oU8KVBr2miI3G21bzBtP6gKGhl
Dkuf7LKiHa4SMa58U5EjTymylpPjbWp4Io+JE/JU1Rn2WOCS7pLIrozlJlGim0lase4KT2BZL3i8
xDyJ9O8nSSwiuqLOBZXYax48yF2nK2SWcrfYfTJyrpDN4zTQ2MFgLtouLJlCogytjvd1AdBFZuzb
QsS0UZmAgFVJei8fsMTycs6zlTKjVfe3POY6iZSkBQsS5OW5JDnFWjxPa/7W6UXH+W6blcVTScwd
kgNHQEppQotYy3ZrHal2ohEUFbEPxSiBImx6Jcx067HshN0Qr+9S1TyufbbTzeh/ePic/hLGhAjw
LLUpQWe0hkJrkbGYmlcI2/6MKkpguoFOLrtyS2tMrSwrKKsXqYv5Kkfv7hSSh33CATVvCwLrEVAz
n23j78bZJFaRRfNaBAJGIqd8BruqTKFuvcBrT2/lALTX+v8lsTWNTC7KxpCAJUj1Ssa0uDBed2NR
cvTZcjbQKlCcGRQ6m5Cc5xkkG4OIm1GcvNIcroj8kgPJWuagAxs4hrAVoE+FMXeCNQHi0cgE+WfU
7/TW+NkbhkeKOIyyco+gd1cRs+MkOjwFmQJUhlJ3A2IvQD/UzF7iLgTkzcmbxNGrI97jHPfe+mi0
HwYSd5OyyjIZad2p9SRhYV4QL6kbCcRRZl543LJAoI2BDUTP/xwNXosz3nO5hCsHLQJ90Rw9E51I
wIRYyrENniT695NA3IFSOOpTSFIH05XW53rZA5QIsq9/KYcJ+ENVxuDVhw2WyA969c6wKpAdXfXY
Z3c5+G7a38nRMfanjVVvWjNsIc+sW8NoCJZ4AsRVqf1tLMkPqO/d6crCW1ayFfKB3TZUip2RMYz8
/RgtBZOkeSXjxs7uyynUxJtuCS4rthnsKdMc3WIuamdP6VjWF0wtAsuSmo4IQKxTA37k1KAIaUpv
dJti1wUZR+imrVM8OiKUiR2+rGcpUmMoqw6UDtF2syDv8jL567JeHBEsgLTQtKxPWohYBNMd9OtV
VjgmsWnjX0oYzMeRWqFLp0krgtq6TpejJM37RtCCuni9rMmmEZzIYRLFSl7LQVxUBIa8kZyYRPuh
b38uUc7bGrAtCHOyCi5DUH8wzhQPGvqgKixBia8S49GqQF/MaWNvfxWMZgN6BggaCxuVc6JNc24W
AVaE2os02CBB4HyWrcciykIY4jDo/gOWwSRaUyGbLISElei4jKT8L+z2brC6JEPXvLoDus5y4g7T
FqtEeIitTfWA+KarOzEcxQ5bKNGgFFIGk6gGUvhtoQs73YoT97JBbDa1TGDbcOcqNDYw7qMSXVwn
GR8KFTfhiS7AAhogWW/xP4t+h5Fft+s01e2BGQjFtLNsIN/BG67FnSf3yktmpMZLip1bd+AsqoNF
bgunyJMUpA19fgBOVt1d/sFbhgU0N6VRAOjjjI9dsMREJQN8cdQrF/UWzMLaTfTn1PJI38AggjQB
eG6dxXfpSbWW2K+EXNH8tWa3KmYmV7xlL6uy9YVRcwSZDF7l53i5KlqAVZ4MvE2HV7S7Td40Bu/f
Z+4Zce7jFS99/Psgla+w54lkvB2A569+ACww9UipAZEIqOzDpenmUp9npQmSg3UjO8qhdTB6If5A
o+Ruuu8+iqc/LmcwEqnWJ+lA249yEpdaExhN+tKs+qvQat7lD3O+WpTKQGQB8Ado+7PnGCHrpOqT
2QTFofkcYQFD2lHZx07ixW7CucDOLBpiwIsAxCTcDxuLmFCpdXrctmbSgpNpRPyv7qpW3gtr8vuy
UmdZByOGsQYT1LpiCjo9kJBUGEDHRjQNJLh1FEQY2XHVNQbudDSJvB+HnnBUPAcIMMKZKCOrS9ms
eHQGRFqCQrrPjNd63eskcRsgjGLlNm16u8SQ3GWdzzyAigUwWaeco9gRQY/+xFY0sVIG1LvaIGt+
GOCtRrmGI2Hz451IYJJTa8y1tVGyNhA7pDlL6QiiikrBHwPuGUUYG2lAPLcS7E4BQQIoU8lt+ccF
CEYAYx1rmeh6l0IPLTfu6roIkeCjudmWP9DS9i9/lbNkh5HFGEOnZgQ79fI26C1soSiFQJyqwIwI
RjHf/5UkNnGL6krLKvr9xeZDAxR+qiTXGMBvrxXhZUnnBfrvSrEZHLZIV3plpm2w3o2e9mrIQIZk
rpA52EuiYU4LQ1pzhSl0x+QEK44FslR1atNFUxvjyzWS6iXLhyLMrtxUnLuKGti3oiajHvOiNDBJ
UIKZrMVdImEVWDstDrY9e2B53g3J7Ksdj4+d47oGE+bXPOliklDXzVaghnKPCB+XPxnv4OjfT4KD
jkpEiT54GwzqR7bo9kpap9F4TIIcYzeYALEOUxfFPQ5uGV6LyHCSfE9yhLzxr8vabIZ3DCpYOtYc
gOCc+UCRvqKumEKbVBoARfy5jsCGZ+B2e1jzylZqDiZk+/NgZO+TVPxsL5U5I2WUTRqQOgG7y7GI
TrX1NJd5VJg8OcyDBcughyJdIAeXfphpzS5XyI/LJ7f9hb5UYU4Ota2IWDpEdHPrTtJbHd1YEzaW
W5L37wQxJi3FxQRoID5RPrevIHsKdCwvL6f10M28y37DttHoUVFKM03aCGV0wsD50EVL1waWUDul
cb2uiqNLPGJjnhRGodLs5VkShzaoqiiI09lPLewZlgsOjnEj9nxThnFUKV/x5qggpsdm3DnCXoK5
tzM5dSLxdsLmkMtfid4+TKTD3BTgD5gj0zDkyzzF5bRey2kaW1B5kCEYMY20mxBeF7tLtP5q7Svd
xcSTss+jXLmq5zpWncs/YOtUgdfEpA5+ARJD5q6fo1hPswZExzB5D/QBjq5YTqbzXn48McyNT3qL
5HMCMe0EAjWxwih8OhbvU1e/XdZnK5vGBjYQj2qYuT+fo5JQKRSHysAN9RuLHWoAqVLVVh/S99VX
nCHgbZfYCBnfxDERt9arCpMGUExJANB6r0We2W8KwNAQljvQldescwGYlZkW0dpAUAYPKPlY0Tkm
sGXxyFf/lsA4VpQlWMsjQYKioWmZvUdt4a6Cq6GZaJr3nM+zaQgnwhj3Ameg1RaEGsJq12/yc77P
j8WV/lCFk1fdg84mKALj8bJQnkzmG0WShCVNMRRMlqtsIMG6So4iSJxC/0Zkx0zR1zEynmRaubmK
BqSQpcowKSgSt8I2SwB7ksGO15THj8HTinEp0ZwMIVIhbzWae6yhOpqk8Fo95ty92w51oheTQOtE
r1Y8JBHdE9sMJLcP8qOOrc6gO9BfBPePSa+xsgtLBgAjB2mGfLY4Jc7LDiTe8N9Vmexkmh2QyTvL
1AaXbWJbLWzmxJZEym7HRt50BI3pQCJ8rt+i6cShFApOF9tJ6Y674RhdS5x7ZfNznchjcgvcXVEj
g6ItGKwnot4s688y4eQWXJ2YizjJcllqgfIPam/0Vk/HmyDx59typ2CvjvIvFWLChjrrojmqENYC
Y0Fk4rTp7EXrr8vfaTP8nRwbGy8aYqbqDCnq8pY0e1Hn3Be8z8LEBizOASWsYCG1zJPHZK32q5bv
ZqJyvGgzxhpY6kJpKc/nbjFf3mCGP+4Cse9ctQnX9Wcffehz4Yl/zIFJHehLFNtDBQH+ohQpREXL
XYctkvPIyxm2v8nfyrCo8FkbLXWKBbho2QUYUQALPI+b6by5w2jBuMuSAa9cWtCi9+J76SDZ6R70
60BqtTv1UB153slTifEcLWpyOVYhDpwNSMt/iC3HN3kC6N9P3n8DiRvV1HFmaf4hRoktxbF32VP+
wfu/PgvjKqTQlBGP8y5Iatt4aHaNTyF7helMnuyigulelrftOV/iGM9R64jMcQuN5ix3daNHwtDb
cs/DdHA8h+3tmFJlNFoNrYr1oS8xoDjfCeNTV7xLYE++rNH56AFjdMyVmhgxGH8IZA1ud4iejRfp
KnJRRAmyHyS0PN027fkwOOKV5rY7CTXExOblk1zDZ65bLSq0fEXPPlCD8lp8ow1N4z56qO5bXwTP
Gg+Wu/GSP40WKoVMn9hljIpB1RN8xYbctljdkhYxkj9i42011zfVnzPXIEEC+hrQI5RJKXvYd3lT
HFVmU0w9CAhejXZvgXx45c2/nVsmZOApagEPR7tNTCamN2vXxrPYB42wJwbx5kFxCLfWstGN+C6G
sZbBLADBNSFG3IvPsWEvopv5ptu7QxWQN/0KbCWRRzi3LlcqYx+VCpDxtEh9UOziEO1B5GWOCsNs
7qtrzRHD8RcPfbcRWL4pqjM2MhvtQPQRItUgDmv9U8vJWVF5diibGHfqZsMHUFYCNM1AuwpNMXYy
IEPvok5a0gO6itU0fo88pnTU3ehboDCrAo1zplv2gpIp3d6N7gs6ZN9tEqNueVu2dR9UcRwIWftU
ZJpg1+ZCvMsBZksxTQX3FFhLDTxPWVKAIVflZZDaMZBioKpVJ8ZegP2o4QPObmdjhjH3eYiFjVox
qBy+ZLK4e2xa7/pUhMwlRlYoO0LpoKDhmu6iu8SpMAjg5VhB6fAEb5wqiA9wrCBp1fDwYU5VBDtR
NI3NFKzVhzFeycZTFN1dPs8tEQr4lTBDolsAwjG+0AFTKMprB67LIY3sVhaDXNWvejF9vizn/PJG
R+dLjsY4QKomUqu2UGWJk1BLzUBOZU6eu2UaeIeIWFQnor95hqKK1VZeq3aeAu0GNu8Wbu2YDch7
7cnLwiYwrwfecPymVicSmZREiGUFNJTLhG1TUlg01Y5069P/cHAnIugHPLldJsOKm2IYp8CItbDD
9GBq7S5LOGdDxcjx6bkxaUhEFCI0Os5t8SV/ehRgB7gym185GBY1ea/7uVs4IODkx0X6L3+v3X2X
zFwz/WBIYGifpqDvBjvvSlsRMMaDFSdyv/xxrvVdFHPVtDPgpIIFJWelcCvxrqxWx+JZ+aY3nXws
xptAJxLnIHuZgkZpYltZGmAFl13Zt38ebk+/GHudZBTWb4g4N7I0Xj6nlEW/f2xHnhz6e8+/D2jc
FBH0aGfBVssw4dvL9PtMTW3PSn+rG0nm1mL5Ukqyj5HBox6Xjsyd8fqczT6TjOW6KOuaUJWd3W6U
lihTA8maDUL0uvdLgnaCJ2Bp6LXx2nqT2+2UUPCiEFXy9V18Jb0vK3+NNXbhgmaPm6qfkxhRJzn5
QYyTgIqzBtUHfpCcDz8qscM+ZUF4aaPWi+r4d6avD2uaBtoELOK0xPsi7XhAik3jAvIEa8Ywdwek
1vdIkORWFHcZgk0k1kGtqFfyrHpTrXJsSz5/LkBTHDwlrQYmlS3rmGXWYIMymQKzqMEdM/WeLIhX
c2vdqklUoSdPQrkj95KxjLuoGF7AuZXaKZ7K8hRXtjQqIQiniF1kQ2uXldfGSxOm6EsFq+jnmmSL
8bUg69h/KbfXSlsNNnBhx3QRRedyXNsMzqCbAuAM1HfotH0/r4hUJJFynFdl6jaWRzqxwOsQnaf+
9Kj+FsEWCvQ+70GFDRGDeUNqjFrnj0S03HVuHbpvc50TXqymj/ZvfoEhf4BC6Wo+sIrDDL4r1STA
hMSChZbhfnJFr3cSP3pXXStAkvCicKSdWRxlFKA1RKQGQCWzhBSG2c2SMXRjYCyZ1+l01c7iLjKv
g3N+cTNymEpFk3ekbdV+BCn2sFtjp7qJXOV66uzI1tA0sk1cDO+XjeP8EcDIZLxpHPVhKTTohio6
8YFk6e/qQOht6yfe+qktu/ovy01fLkvdOFAEMwtrrnTA91Dy/f71jFwtC3zcESSJAmi/U+u1WDoJ
BKfmn952AM+gIUXXnoCJVmdRgqskCkJqamNg1hiOHQR70I6JKXOknJk/hejAMsBxCuzd2bodYcYo
ujRXMP/oOKCrDKY5W8cMKrYI1blplzwipLN0gcpDYRtoE2TD5wT0yBlXK+8hb4YxKr1suZh3Uv3B
zJ87q+FxN5wFQkYcE/LNqTM7SUNunKCrMyCp7ES7bhs87AdbE3i5pEwtjnFtaIcfjHkWiTLVfTeO
OGmsaiXI9OK2KL1iSomTF53iCumAbZLVetBKubNLw6xAKlR3D2BOsew8OxiYpz/I3YzV6KM2uXS2
1V6bSXSlqRd3UovpNewAG+wO1GAHQMkwzdPlXe8m9cTjh9uybw1PFhnoXg3MukwvtpsGdQKpJFSI
X2X1Jc2fMvH1sgttOS6YZzFEg3TEhCgmrI+I6q2ZixMc15s94ha/0QBzWgUT0Njvg4E9h1+o2zT0
L5lsnG9TuRNKzAkGWlHdFtnSAFvcg36ozndxOZau1cvXrVZxBhzOUXjUAE/EMsepGQXJLAE3ca1F
9xne8p3fiA9lJnhT9leiN04/7TMezGb7gPGQx44pykLEgvAWA2TxRi7hIy6pk3a/yuhg5a+g5DKj
lw6gPKX5XRo3BqUX7gUbm28nlRMmz25uqvfJL2AcD6UZIU0+9ZYrd+5WjMN4HCvauEfRGKMNYfBC
YiqGcbalrfMM5AUjRumJb5qO7MV76X5xJCfpnC7ggb6oUTK+jXleEBHhKqX7XpjAn82NXmTlMAWl
MYXllIei0HjWhD3u6OOKq4zdioI9c7tZbMAEHoHGZ+wCxxoIypnwPaQofW5Uxqou/uzE12LpFrcI
LG68t5zBKwhlf4mdzuF3INnISXEQBgpBWDBnYrKOnfFokF3OfZZKfl7jRh0f1XjyVqOz5aJ3s2YN
Ln/MDS2BLQfrOFACmglWqe9aimrXmcqy6P6iYH42G+xMm33sa3KxCc65LOosVYFmGMMEYzgA7WC3
ZYM0nkAplmibxDceuoOApQpOgjoQWAZVh5Jgpi4v65c3tcNYAYDGYMC22Jg6Y26ZxMQi/qq7igTe
Ujtp7O5mbG3yUtxY3uBJzvxIRY+27hWObK/u0Dhy4QzPeAv5POTp9hGc/CAmW6tAMVmVKijtZ2f2
wM7uLajwB707u5ozfQiVw5sJP5t5+Dx0ZKLoM2MEHcMd3z9w39T6JOvYnmZINnmdn6sfWghuyzpo
PBlX4LGFbB2k+rfNvvtYQ4uTK7Lh6FM8Ji6Q6+AhesZ5ki5dsSio3/rx/ITxWA8smZxwRC30NDyw
EpgjxSC2sUr1oPt0hrjHFHgT3YLSxb5svNt6YK0VyFuBQWK90tDnqDKSCdnusIaGNPsKb0PQph54
cKFFi7UzmAv9/qEGbcEtmI/QY0xehagN13y+77uZ44Ub4QUjDF9i6HV9UhNL295SmwhiIg2bcGXV
xWvZ09X3ojuoOW+0ZFsYMk4L+uAlydwU+axZywS8qd8P94hpSDsLGyNGji7m7ir+KQL+0xKw8fm/
0ug3PFFN0KS4a0Gv7gvxoU6vI6zdvWwE25/oSwD9+4kApTXqWi9m4i+G7lfaDMp78P7pnFmv7SBx
ogdzhQulUPZ1LIF0y812xm8KDolc7Tj8RbzBgfW5l7XiymMsr5utNJYJbLtrTKeK39Ic+7bK11V9
y9rrejBci7yZh9ZFDjctnJSUvdzZb8aYY53kiVxGOFKZiNhP/B71bhq9aaZgAw1jmvafTyKxEpl7
fYjTOEOtSvPrHIEf9casSD3OidKYcxaTvr6gyVTs2yIpynhWNX/dK37T2IUvOJg4Qc/DlsMq4LbI
Nu+5E3lMsitKyaQPiaj7KXb8uMPjlIFeWnBGP+nt6a/qGoDYMPGsjF8K4GlK/37iEt1gtMjpNc1f
/MXVndQzBzd1MALgd4EcOVxb5UQUk4koAxaSkr5AtP/cPpbay4P6jI13pbeEuYOqh/q7ugbxESD7
qc+7SzfvgJNTZuKLJUxLj8od9tFIYace1eX9X5oNE19MYZktM8Zn/E92QBuP05Xq1rsKACr9/rI0
ns0wUQatbz0VMVPmtwpW0QE9P6K2b7V2bqS8AEPN/ZI7MAEmaYsZmwdwcIV2r+QaRuivCyVxE6W0
c+tXA/9bs4ds5t3ZPA2Z2CIkZqsYM+Lo1GIDWpVg0+qbEj2NeIddPsqzAjcTU9jGamthHlsxFqyo
BYd1vGa7ElgGwfgpRndyUthwz91izqEm7eu44lDwnPXHqXA65w4YtYRmJzs8m2X5rBo9UixqNcmP
MSgDGmvK9w6klLy26tkLl5XGOHyrLpjW1WA2g4+M4Q11Rxexbd++Sg7x2pv4ofx1+XC3vO5UPcbj
RX3t+hHPCX8dZn+QxtyuMU/F+YLbQlDvA7f6Bm9UnfWTUhUQskzz+6pqGPThIVm3rBEzj/8V8Vmw
OImUfdKQpawtzVfMyE7N4rBmjaO2g4Pwycnx/uEjfcli7oNJHAqTaJ8m0RzKt/E63cee4Qg/zVcN
zxrwIoeXP9I/GOGXRMYsFlnQB1mCWXTu6NGboHDR5H80AtktH7hGuJWInZ4lYxPEijRDITSvxA5K
89nyMYnrN6EWCIHm5A/Tkf+Q4ljI55GffL4oktJFF3GkWhwFWLWxF9WGRxPOU4uJ/2qqTQAd4hDj
Z8OyzX3hP5o7DKDvMWXsl4+oN3AZJeSt2Hx6lMw1MCgV2J8lHOW8X50oUL352Mhe+dFcjYpNAgKg
TYHbJ7pXfyV3FrZ98oLn1o1++gOYywGMeFWlqPRykG5BuGPoYWwe5ujYy7xZBt7xMvcBwF9yIi3w
wAEEWkb7Ig6z3WkaJ5ScMU3+J0JSWjhMU5+Tw+WzgU6mBUsxfxJfeAVrMNpMygLebNFVnkTk79Wh
8+WSI3fTQGn4wlo2hd4G3zMxLEUXwDUJ4zGln2DctNUycS87+WYEO5HAmMpEInCbZnj65IVsD1bs
5fJ7m3q1zBsw3fxQJ4IYk0imQU4nWjTo0jfdeh6VQ72+X9Zl89GDzsvfx8UYg7nmE0aAcFyTH4fi
cXyK70CAimJI7JAP4dbisZ5wBTLvDmMwcIn1sPPomNxKLiDfuybUH5JrSq5c/ur8ywpyPtYZaKgX
9G6Alfi9Ktp5SifOV7sZVjvKOZMnmw78dZIac9kYYFVVFwuKxd21nB1KwbKbVLNVAtxBy+HQ5cli
rpm8TkHkSjPkiVh2aSahhPeUfNcXPxLumu8zbM+nI58oxtwy0totZUtfVdoD8evrYVfhThMc5UhL
3VW4+pKX7U20MnjXN9WCzZdPbFOjrn5y13StOgDqBcGDO3uSm4P23LiWAtlH6/qKhz3fvrpP1GQC
B5F0dSAr9YTX2Rt26R4UvL5wJ7q0us3TjePaGhNDkDlaUlXS62aog6rPHTFV7/Uu2l22fk4wZKue
6WRO66xBDBEjD/mjPY48mgKueTARBLRVZoVlejQJmb3poHpYxZrdlIHh1LsaByi7WAEbJK3dczJ+
nhMwkSSTq86KJgieRRRI5itrujbU1DFJbMf6wMnszgicGS9g8VJlHWGHsAxpajB7y0E5aFf1sf5J
wvguQZaX4Lk/ukJgXql4dczILXn9nzMIKfsLmAATSX22lhrcQQ6sm+mQh/OxuEEfz9GC8YB4epXd
8Qr19AgveKDOxJmyUIfGsFAlFVWi7JpRDJalD7Ssm2yp1RMsm7RqO6nXXS/yGCM4pqszUSeO1M7U
Fur84uqkq2X3IHO97B0cJ9SZ+DLEEigpV3hHsc520Xhdse8rHvMb5wJiW6GFLMyYI2jQx8K+I2KM
Tqdj0ZmMleoCj1xo+73zFcJ0Jqp0kzLlSY6XvnRj3LQp2IYzH9C6HVrMP8qdEAwB98HDO0MmR6lF
CY3thEZNX/Hn+/VprJ3hivq+sFeepqN4VR2XH5e/G1dPJuQAJVtI0gjbwLpTt77XMB8y2apdoW01
7jqUvHhqcr2fiTUpnjxKZ+Euj+ry57q0R7M1F7dS8iswCbhK99Ko064po+diRAh0dfJU/kKD+gZ9
p4Pc9zfDon8QyXjRrKizle6109fY5ZwK9YgLzsoynyjZJGYiTeXUIArmQLkyf+i7xZldxakfqqfk
6bI8zpdn2U8MEq9Az0BcVz8OtWTPZusMq+VdlsKJQCzVydJhOL1u4KNSifwt/712ntS8mfOdXtYe
GkhAteT+ZZHUei6dIxN5RvT1lziDF6Uj9haZatBiBUNqZa4yggall32rFe8ui+QEO5b5xBK0Gg8y
ZPqtfOzLt0z9X1o2J6mUQT/mSSqlIA2QolpFIrBeJ93eNG8anfds59kfE316QQCNQvPpldVOxjIB
j4SpA9KYyP6/7YXhvSVY/nFziCtrrnFssyM6slO5TQJm9QFT0aY/fczcjJRn8kzcScFJWi2fBVyy
OitpbLOdbHPp/929ZDDBZsnUOhEXeFYvHbPxuu3DvH+4bHDbtxLGBoFewSLfz5M9sYc0J3ppzYro
D1jc2DWxl1WxW2Ndi5UZHG3+IbH+ksVcs2KTt4kUzTQuJbdxqLhLiE90rHfkKOy4PaBt7/2Sxlh6
UzTWrMuwiapw8meK7tKuyIv5Q73tMWhT3hp3/U62MaF1xZuZ33biL8ms/S9GIZVgVfDFmDhChadm
3TqXP9t2UUX6ksFct1XXKWWEj+eDlbH6DUB9fZ04S+MCVlg6zexGdpTadAI0nEPelliefoz1YxP9
VBhAK/tt89EnmU23FnPUkzdD75d6jOUD1ZiUyQz1aDaROOWdYNg55rLGQ+UVo8tto2079N/yPquC
J24AqEhVjrTqV6S2gChCx3UTIFHqGekEAbJpOaY+TypPKJPHA3yaYi0A/KFur1uwTgvlPp7fOSe5
HYy/NKMnfaKZNeE/iwKa6KtMclMvuVF/5IjGsP4Qj/X/Mfp/CaQ/6ERgVaGbHE34dPqxeFyvU0/w
xIfJEwJMzIb8idl/iP1f8pioYgGFMHQK5LVQUHV69FzxBgOcR9u3fhVwywMc62enSfqF5Got40A/
c054XeVnsBQVazwUAKaGD151nxOiP0FdJwcqaUKpdjUa9Jn6PonAwK2ZXQmrq/DQmjzNmJhirO1U
yxl614pUvhRYcyt0Og+ZzLN5Jnb0SrxKWYQrLeoNW49XGP3VbPCQL7zwyAJ7uz7SO7H4tHoJ8aO5
qQB0nkPz9nNdHmAjRLULXHKTx9sZzLNHFt8bjQW2JdOuOC2koiLwkD5Ffk5tw+2Oyq3BobL4h2rA
3/avMFEEi0wGUaTlKlWzASO8UZH+ZA82Ke3FAYgZKwLu5ZDHW8rVkgkrRj8AWSsjdtGwApG+Ptv0
6SVhd099I7jKj8txbDv9/9KSiSp6rolYe0m1xNCzgul/8A4CUsHztc3ONQjS/5sPKUw06WSlAyUS
5BQHuqRnPAoeSDcPSSiGvHcTz0gVJkMhUSERmRblikNym4oewr8XPZJr0C+9rW7tlw/NT2BUJM5R
fl5m5++aLx2Z/KQuLKsGdF/3s131WKD2jp6Fjsl1bMu6IVfNVblLwhLwQbsQveZo7Or/qV73JZ+J
M9WIvczVioDWN+9z9NwKh0R/EmPRmRMeA+M/VAi+ZDHxRpcbozETinnA7PqAMb8lNHc9/LG6rn3w
+T7p3mVDpT/+0uEymQtoK5cWmHfN17HBuBFvQGJjr/HB6jTbEniFK87VwNJFoF8Drhwd1lqjHJ/f
5AO2cAqPRvJ8WSfeKbKQikTKlHHRPzN3xded8em/SYQQlH5a2cUHLzfihTWVCTC9kKs9UaGaclNe
y7ktXa0CUkDrrTxU99N97iZ3yVOccPJqzvXE8mGAckaphQQumcRv9UAOg9U7ZFU5DsDzfJWJMlZP
zEmkzfPsEL/p+zScn5KH9KhcW8fJK5C1u2IYXWvvlz8jJ4ayHdFBSDQN+xX/E0MrH5sevf7/sJSB
d4ZMeImNBcPRHQ1r2Q/L+JG1B03m4VN4b0mViSGYuDN71YSQ3uufVaDdLKfzlD3uWCfmV9w5SbTK
RJFez0D7RwvEmj25hk9yJ94bWLwrOZKHCTLV5tUZOakYO2whmut/gcKt9dZUqqOKDeca4IhgG6KT
kC/9KNDXh967Vnc7g+bysr3xwgbbCU3qEYQD5DM1z98oAdqcu0ZsW3h9YAEF9tmbdnrDjRw04bkQ
gTUmciT9ojSmCcXE/eolTro30ZKhwBvxiveZ/qHn9ff1wo5wYDPNLKgCjRd4gV/Vf+kBliQc6qPp
gnvgQdvn4H6C5DXkNYE4vsy2RLNStaKKloayXRSMwRTSdqga8viPeEbCpChDrghyRM9SI+XzOIsV
4JA5JyzxfJntgWKHb6FEFeqFk4/JFI9iV6uQwucwbs0dAOEdHBM4yi7KxoEmeDi4vRLmgRKMeAnz
EklOENSYiDFmDVatRLLmq6S/NcrKFef8cVpqXiDkfSCq7snjUJ7WpZQo/JBM+0V9xYLJf+nEbL8z
kcy4navPbFHfV7dwKA9wwy6U9os37gqv+eDl+hI9nAsezLIGCEquY/8JvKpzRQdPenCITC8YUsK0
OK0j00luMXeyfQFCdZW71oIT7Nlep7JaVbKMONLe00svDvtA8AjMxLobnrX/A+SMkzGyDU61GYxB
pYCvTsHGpPY+HQd/NkIFJAa1xivCcuyFbXVWgm7WVYqvSYkMautJLh85QZ/jYGyfc8iRZjQTwZba
BxTTtN9xaesf6R4bZD3iYCFmGNkdDtSjrYDK4ZZ9aXS/ZDtM9mGkGTbE0BGb2Rk90TP89C461IfI
xuz6DfcJx5PGRBOQ/q9xbyA+UkulN1zrgLcZLyiAwm64tw1PGhNU+lRDxzPGx1v3+XXj18cIoJvV
xRIcZw55VWyeEzKRJTNnw1x7PGQS4/eIhpc8ln5SGaDMvOvNMmhAj8KxHI56bN8SU3npLK6fkSbB
cClNsZSgRpE+d/k5HcdM2a5lOs+WXNLAScs09B4AVCMAv2XIUYpzEbB9y7zT6mzJISfbzZ7ma+Hy
Eh+loNwhA3Iyb70aQ8JhXeEVMdgxM5iJPNT0ICkCnrgJslXzYAQKpLUc/XjFhLOOpUxwP+BxiGxL
88ejhREGD5vfhFdaVhC8KsRyBTd+XZ6N5+FDyVyuw3PSPbaj2ViS1OA1BZznsdohNw/jIHv7zygy
D6zFPVgmuAhSr7UmrTXTPmMaUjbIONACpH97XoLHsxsmsijgs4rAd4/My8rtPAL9WHkk2a/L1skT
wgQUrYtEJRFwdmn0mizvY7RH6cK9LINXKmS7mHJiZr1CIW6Du7h0xreTvSkcfdpWAcO46fF8jqMV
O20WlWM/1Rjv9nPsLNcrwS6U0Z4BAeYoRr/2hauGXRQmdevUaRKCP7WGanL0v4ofhSt4WBns6P+P
tOtakhtXll/ECBL0r3TdbDPeSPPCkKX3nl9/E609Gi6GauzdDUlPiugigKpCoUzmp+VluFneUo+n
GLzoyKBudBXylaJYJqEIj9J8UrGu2TK/0SJEhEnfV/mtx3Izi/afEREYQtZocS2Ot24mFzuoqP/N
Bj4AdbLT+KW9UfeZEzjkKQXPjWMetCNm6z7nr5zt5h0rDW1W655LDE+3NE4S9pOXPuR7fY8xB7zt
Wkc28BBPvcLmpSr/0O/z+4Fn0I9aCe3HAuwFOtaafVJA7lPf5FirWjrBjg73CXbrIb0BP66/LC+5
E9/yGu848ZrBeJxCyJc+procGbMlqQcj+sLZVs6ta7CORsWgdUKDbeNM+c6ArIsNTW5CQJ/9AyzR
7fVQeg0JvB4fCNKnXgOQJ5qgvOWbcDv48znwgSrUfgJNrd3ZyrF/TTl6s6027xIZc1mkzMxltQGi
QwCcsBBUjnprjcu369tI6DZ9dAbvYhij6IKoHTp6z9MUES0dyPvgs9xZ444qqe6GodXjIVHsF0zl
+7lHdHSlFO70knvorc8xn/Bw/Yv+8Kx+/yLGXqIW7F0lnZ7R7hscLJotDp2LnukLkR0PWmI7nHoX
xtiJpA260YnwhWZ1j6RfvgT2lMhOaLzJVWvFQLLLpcLjrHBzVgd0kP9TJsY48ijrYjA70G6p0lLS
zFaLxgqjnZprttr1ltmOVlgaVr3wGhR4y2WMJpAyWdFrBAK0xY6mX3qvRhbh36Vf3hfI3M9TaEap
Sq0lXZ4FitAk8NAiPuAC/WomfhfBhPlxRLoJHXx0JRP0FihffuzT3gDeWv6Q0f8tyaSnuXKlity3
+txBUutGT/lD91ju4t1wKE8SpqNFSzzGj7y7kuNtTKY2KvdIP5q0E6cZ4kMN2KvAFHn1V44qmIx/
MQSwOZvU8LW3/qfkxXt1nzjmzSxZIZoQpAMi4+OvyynazTwb53gdFsdRMoUiiIEQ5wFTWzmArNRV
AB1M4Zkd+aB4MgitrF/vJ14szNtaxrtMSakXnQqDT0bJEsiXcOAR8P4hcHxXGManGAL5a6BAfSQH
mocJ4EeFMx4yuJv46DjbYc27OMablLU0yTNVlkj7iqydndejNceR0//L4vm7JMZ79HEjCzHNiycn
5YAMBSZMKpe+CDGsiUuXByr/h3LTuzzGjdSNgBE82iIQnaqTaE+nGSzTdvysfDckq3iZndxpfoSD
x7t6uSbPOBcAeYekp7Zx6UR+yA/D3jwjeyjtFE8654YF6uEDd3u3X4T/Wy7yZH93NCi11tU0I3Mx
64E3tQOxNF3oD0GqAeRS0h0AedoEfJfW0CqjPwbJSxlw3cJ1+wCI7t8/Qpdquetauue++LO9wcyS
o/jmmTJmhLayN/kNj9t5y/dlM46IDEYK2F1cFq2b3lBioMTTH0KfEm3VnnDHjcd58piIZzFVYWgS
aPF4UA7LiZpn8aqfe4cWFcdXk+Nor8dxgAP7+4bCaEqpN6XFi9SfWYC6innqhqfrEcV1Xw6I8b/L
ABCylCR0apvsjEPhDUd51/r8YQneUhhPg4mBTm8jBPVdVzsp4H+JMDj59OP6YqhV/zkilUXGy+Sd
Po/AYFiQQcAoRlPtFkXdFyOoVmMTsKSFK6a1f10kx2XLIuNpYrXTgTmEDYxloO0B06xCQ5J8k4bn
ugctArpZDOPz3B00eT8Lb0rDKznyrI5xOKVqLomeoZ05Eb0wNc95kfOSa5uHB3Y2DUSBig780L/r
iFBLZYZZbGpmaC1LrPFBPgo3woMG5DbZnt5E4vLT2hyhbLF2rrqe9EqJ8CI7hM1bVmZ2qAcO5/So
h/igMe9LY+u1eVwtbXdpJdtVPi3DhScDuLk0v2zyweg2z2oljfFXagHcXIVmYEEq5kin4jYpLCA4
i5Ul3Yd33U3q0Tue5lYWp3VrNERkQN4P7ID3At40lNWHMI5ManLSAtiQ9mGVeN8bPeD+Z7SyvYqf
Q390ov1wnzrTszzvkjPhDUvwTpbu0ioqrosmqhMZwqfMFh5lj8KVtIo1HAcbE0MYqVUnK3J5SbnN
uHG1ZPpVK6nSJIItiLbio1fDbds0dlpCPLVEu2CXlbdZNnvXdWs7T7ySyPg8cVTVeoxwWzTO7AqW
ugeo1iRa9bn/Yb4Kbu1IKA4N99qRvBLJzhTLfPqPX8D4w6zu0yqgeTPaQjif43u0Ioi++kDrUlTJ
I3CZBDY5Z8/zPnB58TJPyRjPmOc6aht0aHMM7qpxB1JMKzGeBO2xq1/TOHOvL5ZnW4yTmgutG+ca
WtULmSNW6PMe1I7XfbYd3r2fKVsanruyK8xfEcfskhd5sJPeAgyCHaPaEFj6SyDYSEHy8rucxbHl
4WxMFLGnl0woIn4kiVV3vD4wngjGNzXmTMye5qyHATDU0TeBFz1xzJ4t+qKq/hc+TLIMT6YGuop8
Wl5KMvIarqldXfHpbMEXGIR1Ol4GzKubqAd7Sf4d6JCWEIvOdZXjrYhxKUPfLxhqDFSvNns/aRKv
iAAIqJS8EIO3IMaRCDUIeBNqxkNv/aoo5Pfps4mh68ltPQp5k7ihJ3jXV8dTCMZ5xCP5awp5MWNH
y54NgIZfl7D9SltZE+MholiRVC2AzrUgiyRf1FN7js+0zZlmmEUr9pTXYsfL221nCVdSGU8RDjAg
MiGyqF2Kd0P7gNPn2KYklfltwoHG2I4P36WxJV5dkoWlpBgBdHhCsFpL/prbnWXcNqjPRwdeMz79
+CvKzxZ5FQEM5QADw6RmqrhmHh4HTbs1MsGX1fsAfcd5sJylROO8VLZ1BajTOkawP/IqgFMccAQa
DlIZTqIwWUIUc2xtuxBJga3/EsHoSlssf3UCdA7YS+6Q8TmHOx10XNm9wYlQNu1N1gDMjz+SRJiH
bCIrjZBRiJHc+AT3BFBBL8jPE8g3rus/Tw7jcrs4Dow0BhqyKoMTOJ0f8qJ9kfT0mcc0sN2WuFoR
E+8hIxiKBh2oad1Le5HdA7DBpaRfsg1YDGAhfeYlIjdhh0Hb9nsXqc6sAq5KVus5Mehj2RZnt8OU
mWwP5m4IgPoMEBUXJRdgYaKJkFhSuh9egKhN9v+qmLT6CMZFJzi+BvjHqhdEP6NEskiTcdzk5iWw
kkAPebXMQVeB6kYf0Pp8Q6Ifwfwa8NA+Nq1rJYLxxMOIaDkpoY/BDB5dItwJRvXpuipuRscrEYx1
mXJS9FOGoYFR/7QkO3E5kDC1puYubR6vS+IthvG+SZ+0dU6fHvlSOVOK4lTGTaNyZLADSdIYVFpy
qUzVDgD2ffWIYSj5QXzsnehBco3X5pnX/cgzMXYoCXMtiwDIPbwvvmkHxR6fw0NnxT75hAYwK/UE
n5fj3DwyRZQVoLPJIJ9jNnJoAcWnLsDNVat7olhdcYin/ZLtY5VDpLCp4aquEtEAOaHMTpbV0zTo
AP5CcwE6AifQm5WgXTRS97pebD+X3sWwhzZWnWHOEQyp+qTe/ioooglyX9dW4ATerseAb/VALAWU
39950wmbCrOSzXh8RPSL0P6qCKto41FPtY3M+3Pup3eJlbjRG+81ut1GvZLI+P4wipPK+DUZHuwm
nzxjAL0tIZVi6cBFPmaH9DHvgL/EE715nJoioxQNrjWR7VbUgzLqImocXf4Wo3FCER/r5eH6YW5H
dmBQJ4YhKRDGXDjhICgyal9IK94XoAmVT7mLG3snfGkd4X56oSDWLTdf+iGyA5e6IekSeL9VRQTv
Gl36yhcbRhHnClHIpa36gpr1KNjzNzrbxR97YveRFcY4fvBpZ0idQthUtHbWHBVg6FcKx1t+CB9Z
KYzv14sqaUlFEPt/mjF1GB80DHROdnajgFewsCVOrm97USrYLlSc2wdOokwQBkkeBOJlDZh6+ptF
Nax24AE+/mFV72KoPa4Oagj1uV+QG0DrwIjUCNCUSj9waqAUqHaLK6F2ef75ErStA+NfG/kuktEN
2SwzwLnRG85GaW22EJDon2RnAWg0aiP+9ET7WE1bfzOBUqNZiIr4xB4fYiL2Ixid6UPTLGo6KV67
lT9hNo8OqGde+QNA/BjYkNzIzZ7VQ3JMPV4xmn0YsKIZRVLrSAg7fYFtlKo/F/rntLSVqfgZhypg
E9A5tbRf65qjvjRsuLbpTFgRgrV07EtorxjNVlifgTjgimijnSfdicxj3vJQ33j6y1yKGijCogFk
996CJuysPwrAWxZfOM6N+uYrq7rcZCvtncrM6I0Fq1LBfdb4GppNw7OCsZfCTR95qR+erbCvEVXK
SqTCaRrtgvTSWkBc82I8fWQ7saqd6nNWx9nCC0f5anV1QpRhDAIkYm/DB1DsoIkHmHb29NC5gTX6
3bk4864kqvbXNpS5LZpZbZSkoro5N5ZZFr7QZXYAFkTRiK3ry2NvesYMCON54nrRm7gwiactT4oU
WZLABSrhiWA8jVkaXVumOLDk1J3GN/MVBOq6pT8vmaXtF3Adg9xt4oKL0hLvtT1kXMuSi20000cC
ZQGk5L0dwJApPCXPk37IgbJbyHiSOckb1PIvA8aSN2ZWdocW76/aSd3NjvqDnAB6yFOQD9E1K5Nx
JKUo6LRV/pf3zh8ApHPsLPNsWObhV7MHL7rmmh3jSbJEVOO8hZEru/JGscsDmtpuiV+8AOLUQkD4
/bpe/iF2+X0/seHvrCRqNNeX+2mieaIL8r/qmjsASTo85H/OZcA+VsAN0wilhO1UUPVtd+muR9Kt
2/HuHI4lyEyQK8qhOIahjBAJ1AKWpIT5iyol3dP1reN4DzbWzHKlVJYZJi1k6Hwrw/EhFwcvrqTH
WZ6867I+tCIzisiiJfTKsvRijZ1rXf0TSBv116wA8JZSWeNnSklfYo45ep79urDAcUg4cTVvqYxr
mRJxwpQKfHNYpVYtn1Uw6MjaJ7nlEdCwj8tfyzQUQwRzu6Kwjd5dNvyl/d2n5Cm/Ub3FzzzjLthr
/nAIn8qn6Fjetl9Fzvq27553sYzCkKSoa6HF7kb1rTI89cnDKD1fP0GeCOauWVoxaVQDdmZOjwn4
geTUn4ef12X8QUve10ENY3WHRr25ZEV8MebgfsI4SubRB1B8ppj4qjt7yT54zW9jr+a9ZLc15F0y
oyHtrEr/G4TpSrjm6bHwQlcNLTCYvuRPiBkOSWmL+38ZprwLph+2WrIxKNEc0luhw9QDeYlsaT/s
Q5+GKc0bP5TmrZO5hMJS6FOoLY6R/Eyl0G7nsxIB5Lcs7OtnuR3Cvq+LuXkqJWsNlQ7bDOg0TL+N
bYciHO6CNrcH4DshnXldHk8/mXunqrq4L+nCsqWw0+6tarx5+f9mnhnzZhtT5bpUSQ+aZA9YzJ1j
FoLgLLJe70hpKE5YhKV3fVHbF8HvTWS7UtFjkXQgRZE9NJh4Zp7fSHH5cl0EZ9/YptQllQNRyxBD
yt2I19teyz+35afrMnjLYHyH0hsZuopwNiLoqZvqRzlwnt+X4PpjFPe+UYzjSMcKqVF6+tqbaKOj
DW9SxQ/uNF+xNGtxT6FbvWonoEs78zHA/OVu5L7NqY+99gmMB4n6tl2qAE8o2tYfHqV9uZsssELe
AE7gK69KQDjmZTJuIxzDKojpPFbrUuqJejc4gweESQyWJl7gtM/T0XzQ8UQXdsRqdtNOPkhu7qA9
x69FizcByjtgxqtMBGzkwzgTL8+/jaGLEgbHuj80n7OWx7iTsjSavKCMRMUJiPwYFzgU++gh/cxn
3eWthXEkZF6GLNAgCWRE0vIt7V+vG8MfIuT/6arKNp2Ow9wNE7rGvODN2C0nMKOiD2I4kE+Ya9kV
O147yYcE8d+3DpW5v98wgZYFyVAgIkdj67l3F6/4nmLaWdorMhrPG3cEBnl7hwrTLnVMX3i6vtzr
/kUVmdCk6cQga2mn2AKa1HxBN2b/ZUHz1nUpf3gGvG8q42IiuVYTvcOmjgdaqSu8CSxuMkr8ypGP
DME9QsbdAGAsymt6ucmPdNIrPcDikFsoY/iaZhc6vPj1D1m49+UxzkWqjUovokvqRAR7r0Xcyqt3
3RH/kIhbAJKi28GtADtvzqDg8MGFfn2Dt18+7x/A+JsCfNHVQq1CnOWTkACTvCpc5DseEBfapQKi
myDdlyGvVeRD+ZpVXsazpNJUZdFMzxVZHOmU3XZ7OjJPjnyCBU70CeTQvxuKNkhE6y46ZEsIxoId
QsA3zSlPMjq/KBBNsp/3qp+cwPl2fXfpKv58d6gi43PmNo8HkT5ilwqF5TwF2W7lxctpMm8LLqQU
xyIvrnYVcZb9qHRxCl0KnofYUl6K29Km3BzhOUNhe/lSe8l9+R+d3uWcV0LVsq/jpIPQwQt28bHf
gVXrodhTvofuh3nHc3rXnbh6cRcrcUs3tmQIIU5G0shQT1PIcWs8F3D5/7UEs2/DXMGRUVIa0ysf
YpcShckHgHI1B4E7vU4N7IqKXDI9K3lxDixuvUd40UTSOZ2/RLVmjZmwFzJOQPihxMaY3CWPtZJU
gdgqiDs4N7S236O7N7SK28jrLHkn2bhEPOJFR/QWcxuneD78UhxbCVZ0hSxtAsFNEAOIOSVnoZqs
sd0psy9Mt2PjEuOzqh5JwXus/KHA8Nu9XfZkJTou8kyqqL40TvZEe8VwP176ExswyNDSYusbwJJJ
XMHnPT155sh4HSGtBXOkOCvSPN9r6iksqkcUFxqOi/nA6M0eK+NjlC6Pl4qmV80eTKfElW+bE/D3
U0o5t+xzu3bU+/5EO7gzK90N9vKze8ke5C/NPZ8P9A95yd/7zZYCDKnK8Ny+WA8tz9EQlgKzTXYS
Axk3cQO357xHeWrN1gMQPqIeMGP9lBpI9zvPOAA5xG32GYVtBjOR6GWoI0WcRjbe1c3WBUS1QK/8
Arm6CjLSCU3LueZoYeMaAoo6UeX0cX8XxbE/NOOxNQDQooA8Lg/u+lj3ulCO7HQBPHe8YJLFUMUX
lDVCq6pFDK2Khn/9HuJuEhNGVa1SCGpC7cDrXdp3p7jyHvU9F8wgX2iHf2fTEhsPG4Rz/7HVBVmb
wq6k0X0Sfc1NuBrhkPe3pQHc3TbbXV8jzxBYWGY9GrOyAA8Enk6SL4WOeUvu4cR3qmXco26DBHLg
iGhf+IrmMsmRz7kvfgN6pSP4PR8dlxNXXT525XiKfDTILGDl8mMHjHm3cACHhPfrciSfl3uA7bdW
tZcPiLswZht/vb4V227PkEwQVWkEfQ2MT6ibZEyjHLopfTMO9QHcali9fjPYkxvdDNYAWOCL0/vc
H3l4CdsX6LtsdlAlAp362MvIyfaHzul8mk1XbxTaaoTZjcwePnPWuulnV/KYZ9BgCv3cZkh3B2dj
J+d21luJB9aMFMgMuW9mVk3sipJO8VAwNm/ulWDy97Ay0+a/ks91M96oXePOi/LWT81LWQrfOYuk
v/UhSljJYuxXIH0bLGhhAcYOhWigtAmj9wsYCZVBnkvlrYx5BpFobroMfSUI6gbMakBrgY4U3Qp/
we+HQDQRuXh522HCao3MW0iPW2HOB0il00CLA4Jij3J91j5AAHcyxyNuu++VNLoHKwMVpmwSRQUe
0XwEAPIJyeH8ZtxNrwWyLDF4tJovUmPFd8m+v0sd4Ia75p5zpjzFpc5z9QVK3OiRROOxEc+SCeDE
EZxUeTbtzlV//jP4It7BsjFJpnVZoUHkkA1WrD0Vs+RPhWYpWeJdXx1vcYwHmitNQOM1op+p+rws
D5XyedT+n8yHl8Dn/QTZ2ZMiE3ut6Glyavqa5+a+a2Iri7/37WcNL+nry+FsHDtwosSJHigJsqkR
OalpDRi0xOpK2RrBVnxd0h8UU5VVosgamq0ZtRhNOY5ahT4IcGWgydANfICF7eNDvKud5OEyiuc3
UJpf+Cw8499e6bt4RkUSsYjqPEUbV2nOh7oJbkwzOxZmjpqJ9nx9qZuPOdCN/m+ljI7IkTaoBX2X
t9H9Uh5a9cv13+cshQ1GZ1kQgjRSUdUFHNnS+3J4agAh3VQP1+Vs6/rvdVxOdGXImqn1S5ZCTiFL
djqepPhVk0yOBnI2iw035ZQAqjdHdJMC17/Te6vseKrHE8FcMr0uKmK01JhAnHIwxzz0Accp/CE2
eN8p5mIx0U7XRkIlI1ZH1seTThQPQLEqCldFrNgxea3PvCXRo1sdTVWasWS0OJoSPy2gOhxyczy8
06dauBJhtn2RhwS7Fgevffjakae+5Lw1eCIYl1D0ZqvmAu6qOFNsAzBfpRxbEagur+vx9uvt3SAv
xYnVUoKClJVKy7Q5YIzLm/4+i9BsXKNuDy777qF7RlD9/T/KZJxAIKR9MEnwN+ELKPV+0jBd8ZMX
xRlccsK73BE4sznb/Trvq2Q7S9qUlDOmagCp81I8LSfzSNFSmr3wJSdgJ9P2sdN33E4F6jY/BnCG
ju4B0TRVFkXM6PuxRFcXIvJlOqM56TALnSvmjSdX3SlXFRcwfJwH0R+s7V0mo5k4Sz0J6CtgtsOb
7K61Eqd5rR2Alr80CIl5nXLbWvoujtHSWS30XBs0nGS2J9MhLmRbajLnur5Qdfiwj6YpmposoyOX
7fLX9TAmCh3MMKrF6trOKsVbQXuWyNdRn61IEq1S4iHmbt4j7zI/VIeVNuqqKZS9EPx1mXxXd5kT
N6MF2HT/+up4kpi3TIWJlGAkCGmmNLcD9XHsTLfQSwskhBzloIdxZR/Z8vAUSaMeDHAphnKM5Dv0
r9mNiGd5lVt6xiNi3w7tVzvI3CxKoQTUMCgQGRqfBsqobPdeSyyK4xNyc6rbmr+Sx9wzc5yPZdRj
dfXP8IFyfgi27mLg7xYjV3hMcNvx6Llc203mmhFDXcxr2kxN+8fEc+KldHl+//gPqhl0r67JYqxa
0tWlMxp6cmdtVz1Rh6neqPcUPg++i0tRtl2pWe0lY9ZapeLNQFsNi1Owa1BToCxshVXe8SHTt13z
ShYTfIJTUW5RWaQPzxmYDxHSJbTuDTxCT0OSakSHEA9qfDNCWIlk7h8jG/M0oulDQRvcyagcUf/x
X4xaZ+vCsamQuZ0QufUZcHjjyTKAyIJ+HTsoJc7jYfsG/70ana0JkzrN5pyigdEJYjrJOxyVuxq4
JMBXA+JQ6aqcDo0tj0VEosoEWDn4y2iHXAlyDJHAWsFTJXzMjMCp1M+LFrnXN3FTDdeCGNUIhDZt
SwW7GBQvYfulj1JXSj/F5k6RZmsuDnP2lEVnknFCr+31qaZmEN1EGMJYdtHjwIYplz2zi1xtGO+i
BZMS4ZQv4Fic/lW5m4imgsyDSkydRXMrRoXojSDTnMAALD5q3BGmvWgrPYjTOXfApd+UdSVraYyb
rFNBrzQV0mg4TmzZ6V8UtOYFn2mKEBxiSIUMdo52F2DLepTIuQOjmOLlXlFb5Wtjp48m8Pidf9Mm
u/4sZs87I52XMsRnlfW3ZH6ZBt42bx4qKL50jYgY+GIn+MY67A2VWkmTzXak5NYspFYXHLVJ33PU
dstbE0xhEVnHeUosPYihhEE+L53k5YMA5uDyOyYX39C57dTSXNtTraZO0mR3lZ6gHjBg4q2sc9Th
pc42m5xz3pveYf0xzHnPwtwOddqL6FBRO9WiqOeC27hdujfqc5M7s9OBMZuXUdjysIB5VTGqLsqq
yj6PZUxsqUQdgchEfmZVh8crJ6LnCSC4MVfPllHNMiNMJtErwsiV5INpRs71Y9yK3okJRA5oDBBa
PngBZQabdrTAy2WmHYSYhgSDrFa7bSYd1OR7rRv/QqAsmiJqo7geFHYoMU3MYGoNAeUDYbEBkmQt
AHomvYTw89jWT1PB2UJqUqwnWMtjggoSiKUmGR0aEjVfI4dgES1dLziL2tS/tRTmsiibPNe6Cqui
Gd72oQbQUQwOJWyrXaKFDZyBnHh6SzPWAplLQ8hxmMMIgaIwPM598tZMOicLyRPBxA9pbdSjEoQ6
2PJyJ1r8qpt5z/ItH7JaBQuZkem1kigFqoaJT+HT5WO6mw4iQP3Ab4/YueIcE/3iK7rAQmZIsl4u
SppQcZ0vXXgRKNEiD4qAo3IsLUJcjok559i4CvhWJKu/6C26SIWMVyDmyaG7u/IOsK280HTIMUln
k/Ax71XEC5wwgSeEaslKiJhmaT9NEEJAkDQU9yawHMyU18zO0TWW6CAt22qSMw2e1K/8xaluFRS6
6V2NQvfn9nbc81z3ZjJ6rXqMX6hFcZyjKdKBuF4BrxINTE+VP/gRWE6AWAEA//6ER48vY9Tpn1wd
mw+CtXzGYyw10eMgowVzp34xLQVykR9CTJTas4em5ld+EyBP/RmfIQILPZ4yHKVCQqf41uenOM+e
8kjfh6rxTcSMpj01vC5jnlDGi/RtbshtDZujXCSAndzLwEfNvX81lbDaT5YYoYGcOtdl6Ol9cH+5
/zHrG5/a0kLPAtSHC0+86bsk1ZRMRZHAMM9kNPpI1tMwynU8SCanb612F+FxTJFWyjvMFMcOr0Ns
0xJXAplgoBRqog4adjICbr8VgXc967ObWDU5xsiTw7iVYiFKQcJM9wKt2wXKQ1GnzmzcX487eEIY
t2L2czV3HQw+14gzxIBXkyXyuRM0nRMabnqW1a7RD1n5L6OV08wYUjjjUhAtaYgjW80m+/pqqLF+
uFhWQhhnkmFULNNUCAnC/DgR8ziG0WMx9W6v62618CCSeJvH+I4MaM6mIEET4gnghtH3PAx3U61w
bufLON21VTH+ItLMuU9brKrzMmLNCKsfalfbRb62kzziji/TSfcyJ30e8HjCq/FG+aR4xKpPuj16
I/qLB92h/Vnov3Gu7/fWM0de7TfjVIqoKwV5hvPOo7TY4a6NfD2s5t3cg39lqmLZ+0/y2AZUVUyU
qZkVbHjwOFTLXjBupjiyZN3kLIyjrWzTKSglU10LcLJ1NzUWEHsPWj48X18MTwbjR/J0KYYkuVhE
dhvn0ddSl93rIjj2cMliroyOJnsHE4RaXt30vVXglWiNYn6ftKETLyKxS+NfxULvGnEJ0FcSA3Gq
yk7EonQ8eNX5u1G19jT415e1maqRJRNvPeDV6arG6N0sGpO6SLi0i1PjS1YMrh+Melvz6R9kDOkx
fLS+37LY2HiUAiBO4c8F0jN1w/tItKIX+qIQrexZFDkubLOXXFZlvOQxmiURtrMqL8sy7Ecd42h+
49PrrDsCwH1PL7XOFXalU6CbNrS7Zx7o1WYOHb3rsiybOpBk2F5yGSxisTGZyKGfF6+/iQ+BR2c8
EJqDzoPnOugRsdu6EsaacpgFYhsaBhKxYncU1eAkxNFPKWlultyW9GyXzV90rRU4u7tlc2upTLBQ
d2NJamMWMYbXP/Vh3oa2moNkgCNm62JQwe+umOgeMUS2w2LSkzIaUvhFkhxIDGBUVDjTgQOat5Uy
WAthroV6LLMiID0Sh8FBzHv0445eYrzlgnJOlOOU6JxFXY7kw5HJqoGOEU1XdDbT1AbQWJE6xcnT
DhVCyB63C1BtuTQem9u3EkRPceVERALCi66Amx8UQNUpvR3lB/A0cO7VTQ1ER5sK3CIJUQ2jCwSq
kE4lnCPF6v3FzvdPXqHbZrWSw/j5KJClvFLgQBJ/cCj4TPcq33Ru9gCaSpfXrLil4EARogtCNulD
X2YBnsigrbAooUkyq9eBAoPMEkcTiLxhvCspbAfm1A3obpNK/a8kMnGbk4qxMNM1j8BKwdMJAD9e
YzV2cRMdq0OzM52ZE09u6cj6E5jTC6shS9GbBTwMBZ2vwCoHuo0pcIRsDkuupTBn14+LOOgRFtp8
yvzu2+CI7uLTNt8YwGHzD8rFGaE4Rt/HoBzFokuvPAk7MNaGgDPn+cyt63z9NfRYVnZREXPQhyaU
vCT+oovPegfs29sluifzN84Fu3XprSUxFtj3RaNX+l+PqvKhAACO4iu3JlYGdiveTOpmNXUtjh72
amHoVphIgOo+Giaiu3i/7Lt94C2HBVMj3S70eH0Em4/+tTz2naDJ+azNF/0lh/ghPtZ2btO2yPbU
gjoD4L4Ob9CVK5Me7mqNRmh2gCjAGimmv4l4HeMhtUXBxTow1ZJ9fNuKlsa5I7hSmUuiS7UoN5eL
1NEd7tL7fhc5yDA/jk6yb29pSpTbG85THiY6C8cM2EIpHq6/5plHSBwAHQPqUwqDwHklb3air86S
bdJMqirqiEJVFd20X/Rv7c18I56XveaolZ0AtS0HXaCyr334o92/aXJYC2e8ULHkcq+3UKRuOUbA
MRvas0pkqyP3Qswb9eO4dpYzuhfzsB3mSPKyErFnHtohcf+b2bOI4eY8RjqRIEJ5y07GZbSm2jeN
Nbkq2nl47mwzoFjvHuNlOnSjjK0GRRGT3JHiwlIjVAULwE6qnV3Nuq3331I9d5Jh5K2Ut5mMx9GH
yZiiGVqT+OTneEOLoDFey/Vpcju7O/O7Kji+W2NcTjiQoq+p+ScdaLRiXMvyjz56K6XThMml6+fI
WxzjatI4FpSyhqxSekvKO216uf77dHPYQHB9boxTGdsmlUXqVABG+Yr820k3zdBKSh4O+1aEtpbD
OBKtV/OgB52aVzSzLSfSFz3rQ8tQmtRSmtiRg/aUpsttajbL7voK6WlcWSH76JOXCjOnC9SDZIVn
DMQOy8dZ1Xcl4bEo8O4+thgSzKiPZxNERbHVvoR74Li8mmCPROq7fqq9+JE3NsjRDrYsAtQrkoQ5
Ti8tjM9AhHeHuPp6fft4IphAJcyNNiEZXVOpRA4RRopf23DOiOf5WVpo8IYbpZrB+Q4YbRDd7tQ+
hHtxsfL7HI3s+iFtnPaU7Jt7glmWzvqvUQRbLFkUI1SWHuEY2S2YCdTszPSoGxlc9Lc6+a22z295
DCMc09MZNzIVgzGKSLB7zTjbZlRaYj3Y2ch7G21mWFampzMupG7jVsWwDN56lfAKRvZidmpDtIhy
M4y9hZLXXlEPc9c6echBwuKtkHEuTYFHTSIbolc2YN0Iokej87tI4XQV8TSUcS1T0Czj0OLqEQyg
yApmb4/lkFn/yQzYWsgsJvUyNvBfuvallE8GjxCWs1UsZtjczE1jxjAAUVLdNt4XRNjFGQ+6iG74
FV/IckEvpq5n1YKtkqLM16rZGuMbc35Mg9ve7MAFycuAcXyvwTiPLI+Vfswhj/QPYhRaPnJSlsAb
eOMogEH/fxWOV1kxoLUMUhThdTRB7QrSvuunz7m92IZssyqNRSA4ncRHp/sF8q+66bgh6LYSKLAK
SVMRnTGW2qVDIQNeCjnemBykYkLmVUYXR1RyLIb+zkc1AL60KsmmqhqMHHVW40kZagQVbWo14jc0
4QXGSe6+xNwJpe2zeRfFuAADucFMjiHK7DG4MS79PgSQ4fXT4clgHEA6BUJFSsio9PhVMacnfUx5
k/N/eH39Xgjb1x3/H2nX1Rs30mx/EQHm8MrMCRqNgiX5hZBlmzln/vp7WsauRi3u9N79AEMwIEDF
7q6urngOsP6qpq6hyp5hgEOdJEk4qwdwbTNY+asAyJfUKxgR0bZCfAilYhJ9ngt9lULBbaXDsOwU
/SmfeIZle59suqINdHd3L6vIEcQtiWbTB/GVNNqgI/lMONple3nGIMlPhAzW9FT8YJed/iFw+Fgi
ZSK6gg/VaoB0focawKn1F3cKamSZ/mPU/iGJMhOykEZCiVQIYtnJIcmfGrMxAO0x0FW02MPtlFml
xcqHbFvAD6HkhC9sUzgp2mIgA+MKmAGIeKQmxNIskpsUqeTrt2AzOYm+q79uNY0GpuQJmMsT+DBk
RJQkJ40bMSDYpKLfPLEIjrYt4ocwyoTENSpcs4Q7x+8Sv/HIsZGmgP91+yjzUeipEvUKxCRw3pvo
XhZRoi/3y8KCNmadE2VDjFauqq6DcnBtCQqvcjLTKba5VXyuImFwrx/V9jP81+apdJN3tS6qkHKw
872+3C55/W1ZOTuSR1MZypul4lS7zFmNWttuIN4UUQAyPcw+ddEKqeBiaX2/aGPQnWN3NLNgCOZH
Nv3kZu+eeiGLumr6ElaaEOHYpJPgLsBxAZ0tySQT+gIQCtgJhsKvb+kX0gQy4Hspkrpoc9tUoqxD
JGkXbB/mn+3P0l197aazo1sOMXrQRujGZA72M/eVaNbFDW/qZAnXPw9D6NVuCIxXMl4BBi6bFaZs
PgcX20pdurSCGz+nUNK0HtFDVeTAAarPa5K/Xt/Mzct9IYe6dYLYls08QY4BnEsXAJ5P6I7eDTEm
6yfF1wu03YlrE/S6yLgY26/shWTqGob9VGpNCMl4i26X3+I35SDOVnYmjEe8GyMtCDQMj9XpxNhX
Ou+YpVkzoWUXiJ78LhK+N9VrE7P42jZ9ro+V0UPhQpTVQ8IT/RxVWxyrmzWrg76XS3TrLn4ScqwG
GtaixM96WUx1qRQxBDZt7SqJ+CQNhVO13Mt1Xdl0vi7WRZkVDNVriy5zyA8U0c/ZyBdz5Jb7/00G
ZU74JFEkOa9hSsrk1PKdIyoRQ+W3czcX66DsRyzpia7K2C7Z60eQauQADySYT/xovsMhWUx/hN/y
wi8kUoYD4xuLNFbENSgeMh58fcZi1usvXbwtshte/t33pS2E/vWtfI8hvnh7F1IpGwLvG0RYPG5Y
D8QASXb6ALMbdu/XTvYwubw770BhjeT+f0qvX8ilbApGjTRe4+HKrugnEvhvsGO2Imd231deo7Bm
mxgWjO4qURKtDccep5kG+k566v3qEO/THatlnHHH6NxipBhlkhYdDGXnV1pr5sV9mrEsB0sIFQQI
kSZUugI9qdf9IIESW9vlPeMWM6wTnUisjTZa4nxE/m3SDwvoOcwiqlV7ios3ThtutSZ9vK6HrEVR
ZiPi1HmO30PQVTMsbhjvKyM8zEPIYqxk2Cc6s6jza9VpHTSBx8R2Cly+KWHhBjCUjU4eFsBHQQfY
u7IhceNmgFPtgn/RvkQO+srVpROGky50UkVM1B8yk9hKzoTKRHCyE+u2snaNshKLUQ+zkMJD1Zv4
yI+Ygk1ZVX9i3r6sRsKUngEaNhAdUiKmrOyMIcHd0UR0UDSoTPWvPAfQhZih29uBkaQbPG/oaBGh
5+TCWmrFYkbXhnJa0WS5+vwtAfIEJArYIf5LS7F6IYx6q1q54WMM6SBPIOz0/KYKd/Nyvn53Nkfx
LmWQy3XhcqpSxcUGzwluh2djADziOLc7sZftUultba2dqZ9sQfupwOWNOtnm1Zu2r48lx6PMg/4N
MTtxJQarUQwJa3GnJ08DDwY8dbYGbXJkoT2URWIuk2omWmqlNTqe+M5LqtJbI9USjJkVupLbTusC
yMcUACmIooAxu88LQpSscKCe1jHIq3p9oFcYJNRtElL2Ho/Gb2a365a9uxRIKV8Uc0tU48V3o2i5
m0JtshUjPw1qG6B94XXmR8aRbbbZXAqknj8jTLQh61Md8bIC0vbYbe7IvOb4VN72GJPWg9oH+J+z
HMbv/VH3+SdpslgohJu5lsuPIIbsQm8ibah1JcU2Gw1vjtNkreKbAZxypTQjLjan+Z5fRHMq5W/X
FXbTrb8Q/P5hF4JDYS7UGYSmLu+1h7Q2a7c6FtZyahLUo1EfBnlKcWJ59Zvtl5dSqYez0Iyx4iVI
VY/AlrTae4zggtU8BpW6zVniiQdQiWjiyVatHrOUP64vesu+XUqn/O+mmXiOKzPdjbXeKlLNWRUk
FeanlDm0tBn7XoqiHlMtX3V+IaJGV/WaG+LQZYCwwySwaCcguousDMCFrKT4psuMDkKe1xRDMTCx
+lmdhEJJwRhY6u+tY8iH2pKvBwRIs7glIPP/qT3kUh51hxJDynmM1xB56UO4KxqrfR8uan7pL/z9
amW381F9Su8wwbdn5he2vPVL4dTd0VOpzqSo+rPYxBf81p9gn9gUUVue0YcgiU4O5Sk3ieJUQG8W
t0LNpOJeq4FRANhMWlwKoa4GSgrzgukw3R24QyUMwGMP1OpZKXmzrDNL69AmvGSmmj2irZxl7Dcv
xt9qI9Fg8FMfL2s0YIEy8uXpQ35b+Lk9+/VePXXPRZD6mV0/SqwVs7aVuiNGWuVcyke6W2iKJ0mq
Na6zpecxkn0S0sFJIphjHVqlMN3qynAzdbzda8lebRZnnqLeyVqRsRGsL6I8haHA8NhYYx9U7hCh
4Ujh/Ur+f9LPkqzY5TlTnsIyJJGmhLAMYdOZo+QbEvINI2Oecdv+XJwo9XzPMs5TK7ASAiQRgqwK
qMmjZvJvHQb+ak93Zhd1piOrgL7lpF4ujrI/K6Yok1iEEo/aWyT/HOTgugVnHRBlb4yqnapVxeY1
/UEoJbvELHe6Pl8Xsu0ZXGweZVhGYZlkPYNilok5Ar0HQ7uxE1rqsQ0Kp/A0pwhgZmzdFu9rwJ9x
Hv+QMdOn7+C6Xzywj6/48kKPHcfFK9ZKWhrnn9mOx0yqK7gIMnaRJ7+krmonD7EBjlH4mxqi0L2C
V8Wws6fr+8FSpnfTdeErCAnIpwcNr0r4fXWjfbOrduveuIk8QJ3bALLxx8wEQYZ3XSzrGN6DiAux
bS7laf3HKqk77jl/Cc/NDcioAZ+aWI1k5b8nTGyb8w0m9zD7qN2r+8hmdWMznlQQRn9+UkfMkhpl
CWUgIV79QLB4Y1u4UbzVARjxd9aqN0OjiytEz/jMc6anYQQXKQfRsPyLTKboJ4BygYQkcVnEeZtl
gUtplDWqwqrQywVH2wMqlqg3KiyAHE882STt1oBve7h+qts3WJZlCYNFmkojI/CIbqZQQXJyGh/V
JjaXXDP1enGuS9l2b8UPMZT9g/Xr85CD/Wvd5Ga114fE0YMVUOadyz+Lhzwz9TtWnLkZBOoXQinr
JxZrugrduzekmaEnAnk3wShHGExHvrGaXeqCd3SnORkaqJIHIHblqHKCfdGZ9pWduQTIZI9skrhn
KdX2+/6xG5TZrKU5XKsVp5xF0bkXxm+hEH4DWsZxLDOfsfMsWZTxVPVVbzKQgUOjZpeQPil+ciZd
0ZKHYApj5u0xPzJvKdnar8by7xXSaT9wIc+izpOH5y2+nQ9r0AANuPJUQCet4KdDDJX64JJnRq3/
cF0/BFNu2yiHQ6oYxNEHoTU5b/2BkEuR8YzFl1kN59vv64c0KoJpAU3NNeDOAOHy+iy5KvCGw5/K
ET2cTgLTJ+5ZERtrX2nrlxbjJGbkEZozpwoPYnKnlhh9GRpk7lioKUQ1rh0i5X6FgIiKIkxHgcq9
GM1uBgzwGJbRYVKr2DI0patNRe26p6EURWfglIE1DLyVijcM3RAlHThfskxPLaWzONRN9B4/rS6w
lDCR0p0JD9Tkqs8KADtKmOHIZc11bmnRJ7nUufZ1B955HqGMdBqc5B0suDiQmiWBCGFFiRtn+kkY
daZVKBqqMcewjcti9WBcgyfqyHJr8mMcsGILhr2nM7HpEhrTKuNihguQA2PBbLpjFbI0h2F06Dws
F1ciDhVGZ1obR64jOwaZJ9QlYWESixubB/f94waS3184JWK4TlEyQkPqASzvZvuOvJU/EGqr2K73
y7HyRhOQuK+GI79nUuK70UIuy1IaMLAz80es7aUsu5FM09y954/uu2/5LeHjHE3NiQLFmx3ZBTkz
MxG9nbO62ALKwme6KHVxBJtARvuU/WxyFmlbEMHBdP0t2bYHmq4ZCrC0+ffR/Yu9Tio5g7Jir4kg
ksX/0zrDeh3/YUEfcii7k6piWikqnIVMq83KkKzIeFM1P0TnceVE9UnKg5WVfvyHeP9DKDnZi8VV
pVAq44p8Z/sceoRzPf8BNNRAtJcn1oVnyqK8oVhPV74pddTwp+lsrOk9l613cisI1jqsR2FBz6HI
p8/ygKZuIxOdMA6frh/l9sP1sVrq2owKiEdBIgsDp7xJgJ9LlokRu2/nFgGP9pe2UFdBSZBvS2Oc
4mTJO/XMnaRDeR/b+mGozPR3acpIvqXvz3KtWNdXt30LP0RTNyLqhKaeSO66Eo/SeheuT6rMiOg3
qTQBYvjX8mSSDbvQFzkO2yIXYeLqyiRBUOWFu2yfu5wDWhDgBxF+h85Gwu03cHX8Yb+cIxbu3j9E
ZB/fQDk74TjIKT/hG2TFBAPB7CrPyWvoDV7yqweM0eyMwLUCtFpuVq5+agJSpmcj/Gy90rDBH59B
vZYAuB+iaSafcRaRuxf88CcfROCMMbtnA1CLk79KZvv2LzgbGQctU09nJ0Y9ryiQTGJyxR7eUToJ
Hw/JCxhPq594HRgvCBsP+Lt32q5wY4w7siKNzc+QdEHXMAuA3jHqNq39zKd5hEJdok8HzCucQmN1
Kl5m+PLv7g7lkBmGBBYNSRBQD6SBFlfodIwOW7LRo20cCAaQaoHABIO5rWAZN/poGccQqNvyj8ht
HxG7ME0XOcsrn0CjfUvKqmlNgk9YdmQsfvYj+EV/oqbIZlWmyb5dE0bpN2qiaDoMIWydmr0RtzdG
Lr9wkrSfmu6xLRaDYTe2kguXG/weUV5c6jUUk0znQ9JcRRI70j68JX4D8fz64/CDhQe2NdRjAMkJ
VT1wASjA4P5sRGqxBh1sCBvZP/cDkOdKzCEm/vKLc3B/nX5vWNo5uh0Qk/ryPmWYsI034JNw6plF
An2UVh1OropKW3cSao7xBGx4gRCgo/rBC7LM02BVKxfNSlwit1DroQm4Dbssa3+JeU9Ne/e6xX+H
jPyiKheyKBvUVWusrRrJY1iTw5maz5nZq+SSaF90ADAZINHggmJ4LyDsJWgm2Qvx5YWX69+x9ep9
WjN1orlR5kVPEh2dk92AocqrA+4Z4S+SVA3KtTNCKE/bkcwYy7Pfyh0BCh87LRowx4C7+axM4Bga
B71p4Tb9zlH8GWYLdTzdntw5N3lbOGKgiTdZAem2VBWVacBrGgDK+LLgoVljFZ5EfqhBofxQuqkt
3kYDWsbzG3SyukYwMn2LTSukopsVrdygO6TBW3pcmihL4YlK9yjO+p0X2mKw7gj9GDs+21RjTeQV
HeytBEDj874OIq5JjDEDdy0folQBTXtpZnJrc/PDdeXZeEYM40IQ5TGB7K9OtB4HKLeYb0Eoo/zi
MElxXci2jbuQQqkJH0VN0WRYThrkSMsQNqr4RCJq2Z2/s6FvtlJ/l6ui58LCThKNFVlUONYE7TC2
qt38Q33QvidBFyiwq9qLfMdYI+PI6FkxPQkFcAAS0yZXR2GId2UX7vRVODRAITRTWbQ1ZZ5hk1ZT
WNNXoEf7eoKRgCa6NXKwCHKaGkQdC+OO9VWUjarQd6L38oTmAlmIrTqMbFEKn8IOVYQ4Yx3z5tv5
ccz0YFk5tHKqT1Cmbjc4xjNndhYIc8WXxp4d0W6PM6wgOJhdlhnaQhH5dN7Us8KjT2UZkcZG++Tk
lD8LVGbCoHwKX9rT+CA70y/hSX8h3Gfvc/YW99Ieh3sJFYtzN7rZiVmW3t4IBcC/Og8jJZNbd/Gm
9zNA8qSRpCJdENb0DzJSZfcJOtC03dqaxYPyrfcmVMPzg8a4z1sxArZCNyReIz/fr+KF6Nqo1rTq
RnLVWmRfSVyJOm5vGo7i/SpBaK7bsknoItcjhpaAtOWwYultk/LxBdRhLGU9AHergbum1iAgkp8S
cYosrZIkm3HlyF/68gBfrJXa5kVKC8yc9FDumDshjn7O1v6k5EVs4vqPpr5wbpIu/hRxZ7RSYdBN
RXKdC/dyPO5iOf1x/XM2rxp5BFVNQec9bQAWJe8mcYT2o/7pDlnhEFqYvLH5WPSuS9rKQCF99yGK
utWzpGTTxA/kxZ8cyc52BGt+cYQDOeAFQ1TRd/IIGx65b8NTdqv7qDCAzqI/sk5725+8+BbqMS44
9NAbGhQuT0zRImNHKojVSP8yipMLLHzvGUF5IzmZO/n/IQr6tBGUrulGN+ZDDA3o09JJy9mch8mJ
0fN7fcPJ+/RF0S7WSClaJo9LFq0EFlEBEJ6IIs6cWVX8U8xkc5DfUtFLi7frIrffzAuZRN0uLnKW
Y3CmIBeZkMjNINJIHI7wWDvhCXRAGB67Lm/z1l6IIybtQhyCTD2UR4iTF8CUR/eqFJurxuj3YAmh
vI0pKeu0ryGkBA56W8fWnO8aJrYS0bhrp0V5G2JjhGVFpOSgO1mDCn7w22wVD39SEcyAimRdroij
Z1DDvp2LQsZlJGFAfxvtxEDzoO73rKu2rYV/VybecyKXR6QJYYKOAGjhghHQsbtJAEhXpXHQTYpu
Grpy14hFaZZp6V7XjW1/6qMm8h6BXEgOR6VPpxG+DbBRy6B+kZ7I5BgahPccHnXhWJ4nX3UYQrf3
9WO51DFGjSzrNY9HHR1Jd3/GuwmkGzuK2c5xfCyPZhnMEk0TeuAqu8IphguMAXxMohLWRu1IehJl
M3ogBGPjLr1b7uHwuywg9e2n4++l0iTL3dy0Yhkj6TCsp7FYMVM5mn30OmQPjD1lCaIMmbTk6KTt
Ot1NvhVpEN2RNE7sLi/qvX6/YtDl9b0pkZms2ppm/lRvooyZkSVhK+gInorf84nA9BFiFO1p+AU2
Z/lU+utOBNWYg5bTn60V2SyvaCu9/0k+Zd0mVax56b2ohzy3Iu1B1mEu4r5ofrb8r2Tm7BxYVpXa
Wtf3e9NBuVAsyt4tGhJGHemgnrrV4pbW09WGQfvAupt0gk6OwRBXS7ibowuo1gO4X2wQZd0NLufJ
e8NufH7PysgxlkUn5Ma2n4SJgyHSM9lSSvBJFefrG8c6MIlKw42VVITTiBtRRbHshuNS2atUZnar
yq9yAZqzIZ06i5u02GylSfDQ388aPt7Oq3ycHp2Z0zllXhUOO6sNsjv2YKMuVafQQrdQAGU3ck7c
plazNB4vVn7Scr2pN6D/rWKXrzq3HQdTb9PXLs8PZSk8Xt8g1hFQXtcIr7itSLUzDh8H+TbsGO4A
6++T319Y/KkXlaTu4cTX8u+wfwl5lnvDEkBZomUEnZbewuaS7sTYak+pPe/ld5orgpqXHllBGfmD
X5/pv22sRJmgZey5KZdggib5YZ0OEabP2vvrh/IPfvmHDMrMDNqghcKIRaXoGrQrJDqQmNpVzrTA
NZbs5pGz+KA7lL81wraA4izJD2boBf83zxprhynjk5Vam6c5KlL8UoFqtnTasPCvL5hlfCT6jQaq
pJAo76c42/NJPWd3E5Aqphflu4qmyP6cuaFzXea7dblykHQVjOMqrsoxM4FWRJIwnx5b3py81B0m
q3iMvrd+5CSPMnm3wZPZHYCfayanCtWJ9SU0bN7nAVaFx8e+/ln/4K//ffYyZbH4MFkBOI4bQ7zO
OcjhMJDh+vqVuJ1sgkSiStd2gQoB8zVMW0HGzifCS7HYVYF66i4h9EJMQ8gSRdka5LBWFWCeSPIO
rT2Gqq0OKBJUqy+IjdOOHeNFY7i5MmV66sGotTjCo1nHSNhkuadN610fR8cynQqzatJ9VBu8mYoV
Q7NY66RMUrgAWr3KoVh1fFfVv0Tl1uSy3laX/0IHdOmOyJQtitdUWpcJuoLiy457wmAInEzFi30A
1oC+iwVIx+otkim7JHNrrAAaFbnJM0p3zrzXHldLN1GjtI2AZWgZPqZM2R1088ecuEAzyxlurJEJ
htXWfWwr0YqxyGho7v7Hm0cZoVExkkT+K/tHmG1SVMQjJ/JAsOQAmo7lrbOcExqdeeCqrFo7ctUx
x9x5nDO46OQ0ewxMXV8aw4QrtE0Z08wIiduaDK3Vxb6Ys7DAGK+iQpmRtFwXYDFC5zUVQ57pN13L
rVxwry+DJYQyIPGQN1PM4SXSBtHTKjhL6asEmOPrUrbLQh/+mkIZDm7ihnXQoXgVcq6H8SF9QTMm
3gIgE57lxAxDc/FZBIzbumCIwGvHPzQkUEYjqRfguYfI+qEh0VfD4jSr3G1sGKgJVcNTLmbHdtKd
SeeOnJxq/2nJF9IpQ5KpnAaiQdhKfpf5iaO+1P7wNgAzvnTOJKixGFu8aSIN4BbyqqwLX7gQkzGW
Ui3Havvn9RnFxoPmN49FY8pB/rv+ZuyK2pTRYmv85P7/mFuGcSGYOlvAWJRDEuLKVT1IK8cTuHpM
eWCNvG5nAi7EUKfJl0ItqyAwQKtBjHqmtm8eS1t7Kk/RWQ/QEW+nNygfWbJgLff9kQDqMm78thtx
8QXUiSpiV8jIJJNsEriBA8WdjvotPBa7e1iBmssqnWxamAtx1MvQZ8u8TALuP9Ift6raOpKYM97z
zdt/IYJ6D9J5AZUIjz1VskdOLEze8BVW7n1rUuaTflBvgLoYBTeQDIpyCtHF6pS29GP2dRtgR3vu
Ln8SH8qnyV3s3DFku/2uBTUy4fWvhuUQk8V8ccs+FkuD1vRxF856jsVGr4jGH+qf3Rlj03jdVTO+
S8mUDGZbUYLMXFZ2cNv8XYimHgt0hXdS2uJuxkH8MNuyI+z/uKDdiPacDCTdLOX5B+P3tzmgEbON
phA1jrweoyu5U2aGAR9UQeWms8ly+7d9mIvlUY8IP6nDqi/Y2dHV3kjvW+1jlh+kZ8RjYtUVmNIo
ezOAkljKRGymfA49hDTH3kwCnjzz2ElWTz/jhtADMXEpNkJNkh1iggn/MC0GVBWEw4q7yHowyD24
pp+UealGtZY4DbtIzEt+KG7Q0AQQgV12rN+5b9oMUxIYACftVTVz1v09HrwmnjI3MhD6o1HDShtH
3M0g69D20X65GY7VTtkXj8JhOXI/WtXDf/fIYnnFrWjKvDl76S45Ne5SWJyXvfXHySdUd5yLh+h7
clIYZYrtmtaFrlEmK1GiKm9X7JJ0Pzjx7XCT3YgW8Su1u3w/Ou1NETRod+5BRM9yKFgHRBmyWdWz
eDQgOg/+DAEoGBf/F5PT5KCvnAQ9LWMAgzTkSS/phFr9isJhaqsv4WFEWMDbpHCIoNpHvMVwIMgt
vSaWMlJhl6BmRu5VjCRw6JVutMus0E0CklY3Albkw3jeaASdMcuBBNdglRVXmwsgpNKcydrD2knK
MKVKakyNhBPr7fDMvcWSidj/SFCqVqD6pzf1zfydY05wsMw9DaHT8K1QNqTM3jlkaC879778s3V0
NDmDJ/4hcqun62fH0Ex6jEMcBrWWS+xlHET+4BF2Im3HBtTZ7mD4uHz0IIdeTYKakzC8RTOHcF8e
srvCCV8ya/VGgNNjVBpmn5DB8P4Ef75z9BsWqwfrSCkzFamp0mU6SnqG2Jml1FsxQFnKUDbL+Of1
TWX5explargkM8qImJoec70YNfKinXYjn3RTsfLz4FcMB4Xx1GiUeTEmOarlmmhNeKO0T3l9MxY/
ri+J4QLRzVcxhzmKlSN6Mi/3TRvvCw0TDUA0AQumh2YkdwhrhsFmXHO69ULihSxPDYgMlfwYCdxJ
mCLv+qq2JqAvPUwapbsSRZEfYuwc8mv6e1eNMKLW8qZ4yg72xRX3uHYBC8uMpR90T9WQLAvPvx+Y
g3HSX8m5sNQDGTjPHe6l9lhtANsp7I/b9wW2WxLW0UixTNGLbzVgdco/512DlqHbcLISj/tFQJrQ
1AE3iECUGn6zV+/iAXUm2cuPrIvIUFc6uq5AbJACFw9uGLDjW+mxqk7h0jEeJZbCUj5RubRKx5FH
AkobzDUoHOvaxHCguXaI4tEb3TPUdWt64ZMuUfalH9BtL3Z4BVM88ngtvO5YHEdgwyjgDCZznPBv
briA1dvOMq06ZWyWOpWNUsXhFoCDEEFzWv/MbeAc2fOu9LNjEig38atutjfyj2HP+Y1usoMGsrav
HgDGuVQAwxrKewh+UVlKY0TwCUkPKuts5mqzr5vdyqeeLk9W2c6sjIXIEEd+fyFOTJAlXxMkr1tb
cDOfkE+P5nruDiOcN54xnPtelry2OMoXWI1O6lSSaO3gNoK4mHCuL3fFN90ZXXkX7YmbpdulH9/M
O0A37DgrfsLem1xrrkhXAqvQKY8sg/wP7uzHllPBTGm0BgJkjBiox+rb8g2OLIoTtT+fxUCvTf5W
OUa3krPsxcVWbpX/9sJ9SCd3/PIEuD4LB9KtzXOHuEqtZVIsd3ybRaeadmX+FIv3qyLac3Fqtefr
Rvvru4BJAKSq0HmrGir6qD+L7pK6E7MY96xZMRuk6ruhXf3rIr56RZ9FUFeqk6aBb8FE4HLR4qhx
d581CsCOhzUx20mszK6C08IPnB+2KmNnN7oqPsumHnN9llsR9NjoOHw2/BlNYpmv7TEWrZoZADL0
A6B0TOGI3mIAc/MH2Wc14jO2l052xGWewZ2H4VSUuyV/TQrG8W2UFz8tkIbnBRtR0y0kWi0AYGtn
d7GV7fLT/FQ7xrnuTFxqxP6sCExiLYsyGUtWyFKeQWuy32lAgtQZ2GS3ssOdZsRJwr48VHeqld5X
52hfY/QAiPxI75SJtQLY7yXd948Vqh0NUMzyc8iEmGB9HWVilmpS2inB1+Uj76h87S3lzDBjX030
520nn3B5YzU91RJSnhpFyZbi2BGSzlSTnwMQu4VEta/foI1cC8QJaMnnFQChYxjqszhhFNGpu2JF
vT0CZwctFEcVW0rG+CKXOS69ubgLadTiwkpaq5hUCWZ3cXRgnDjLKziAwW9snAWQENikZ9awObxI
zv+4UNoSKtXYGxEWKp3awwwsktEs/fyVQPaUFutybjisZFtVTVTBXCJI9OXptCUCMBtOcWiT6lFc
gNOtR0Lk1UoV7xUAHZshP2kBN8NKcQBZMJeuU3wJzCC7dsgw41K16Gipc+AejB3Gacc1dhkbsqnL
Ij5SlPGR2pcOm1iKm2VFpyaBPR4PhB4htqMjkhAnMlKYfmdOaXx1KLEpFxIpXVvqtc0VBZEdRvft
FV21jUeKRO0eZUJ7sWdveWJq3FcX5LNMSuNiLhsBK45VEhdEcsGm6hfWH8SO8pHZh0AyKJ9dkM/S
KCWL62RohhAFhM4hY5ogDEF3n+EhV8UEU2QdH+U4x+tQxYCiQ/TT/swmBAMFqyT/D7bhQ4kpWyzn
as/1Eq6M6BU3JbzV2I0O8d2AJHO8Y/nHGzmVz1eG0g49HYGERCzR7Dbf3rXDyo6hT0iYJadw2XNe
Gxn0zxIp3UinCZ38DUqjBdL3DnAl5Id5Hn8turbaYJHjLS6ti0BVWrCu1bXqA/eZZ5TWtg3ixxZT
CsOnZd9Fw4Juvij2JO51BNNFq/BW1JyKnkXc/TWz8nm9lMq0oGSXVgWTWXwCjuYke86rdS8OXGCs
Q2MyzMvXDuJPV4FujcyifiiNCfq57PpA2hMbv1qpLzIJUVgXgXzIxYOpgOoMmTgJ4fLQHPWxecOM
PGNydmPa9NNi6I5IgWtXrokw6hAHdbDe699Dq7XzBwRPvgbAtyMoDYUznLBbySJUHs2TAUoP0nnE
QqphLZZyqkcuH5U1wa4CH2Qvh+VTL3CsMd5t1/bCTlNutapj2LKtYDPV4+Bghgr+FhhEa/R2KYVJ
QDJGDHsSNnH1jiDVskKmTTW9EE951nzZCUaXQXwXJ3afTOaUv9xXaeswNJTxNNC9bJgiamZVgZzy
MB/q+8wbQXE9uLHfgjeYv2NIYzwNdIvaGKVFi04S0i3QA5CM9PATtNT5+C/IZjbjoo8dlCnDvS6a
KA891FU59UHzHYg/uxBdkE5xJosEvnCHWFd/U8F3Y3M2c1yXJZ6y5AYfyXM1QTw8+IMABFwya5rv
WK1ADHeC7lUTJk0DOxt52pF7Tx/G9TSwOh+2n8CLnaTscxManADPEVbsLHttMKAYmVmoE85OhXvO
8h8Yt5tuTZvCei3HVgTlUjrYwljbbcZQ+o0mi0+WjO5GawdxkgeyoPG5DsZAAPBzcVxOeW/Wfu+k
PskwLgGHXGoeKA+czcqpMi433aCmyWvT8QV0A4PR3IPWFftWCw1nXtBpnmsti+OJpYqULWmU9s+Y
/Hu3GKmbkKHxfMfqFdt2Xj70hO5Kq5apaCUZ29r9Br+0VeyiXWIlgeGJqOb2/yJQ3nQcLgRStbxR
RpW0CyGQk1/1JmjGs7y+KYLZZaw8AOPE6C61ol4kQMoSY2KuzyWQtgi2gXKnWZzV/u6Cxq0tI2DR
rDPuNk3N1RZ1Kc4d3rkeSStJlMwou5MyVgsXSwrlAE55pvYjsN9crjm2y1senXjZY9h98lheCQkU
yoJwqj4VGYAayDjyGTU1W86c8dRYs88HM5BUpNfmBBapx+U/TIp8uuoK5e6tkTA3WQbJWfur0A5x
z2pBYW0f5YwAKlUM8wI6KEW3ankQuHtB/3Z9+1giKFdESbV14VucUAsqoLB5nEtMRuYMIduBwMVl
oqzEiDm+tZ+wEH4X7iQ/89Zd7P+38exPR0In7dqx7o2aPMyAT7EmVbLQWGfJTJA8hmdDZx80UQ8X
hfjeyIQ/ELiM+KQi+Z09om2HdOjDMq0OPuJp2KeOgVl1dIZdPzfWltLdSYKw8lVKqizvIHV+jMQ/
6bFml6wZhlClnI15rpusJeapXVsnrlHKqdGPX0qtPWTCUWiXyWYsbfuVlhRDlyVdBwjK54BjEYZF
yAro5Ng5vLXaHTi5Y1QWQoxDfYss5RGTdAyZ28/Yh0jqGqhZOHYLN5PdJE5I5iWBCI+KlbZiiaHu
QZf2MbAyoDdzlHgVNzvSJN0CfvlGWIxzpvW3s5gc2qVyr+/o9hH+tTqwJ3ze0GmOB64UkcYPudEq
lNtxnsyYX828ba0hZ7xn2xblQxj1cNYaGPy4EeFi2If21D3y3OppHMPbv76RAg3oL01xj6FScs+B
nNjhvDIglmMC0bm+cdtr0cAWJAvINNK9a+hAblOeJ9YRJNJx/lAA4KKOWRMTm/oOfkxeJSCQMJOf
j2edO6kMWyymjNP/I+1Le+M2mm5/EQHubH7lOjMazWixFusLYUk2933nr39PK7kR1Wam8/gCAQLE
gWuqWVVdXcs5t2RsH/sm/H5Zke08mwK+qjJg1RSRarp6xDetkmeVCBmjbWBdK7KlJ0rk9DEJ5/Ma
29vV2ZU05mbUayNPCurBsj+gLKjb5uKI2He5Aq75sUbOYdf3wZPgcNfVNx+BK8FM6KgTlKDHDg6m
+hOq7UDOc0DA4uKy4WJOb/dvVrKYmDGaaStrCdBnMKN0bE/AbrtSPuIwaO335kE9ihTs+vJ33DTI
lUwmgCB2tIvWo+zd1o+BONjlLFlC8HZZyMZYBm7RTykfd8/KWCKpSvWBDkO1biY7FIBQsDNL8cXn
9EZ0KOs0R+DmfboSyHjASEB0QuiUmYZOGMgIQLhrYQUfXZLSSV54rC6cQ/zwlZV6dTDJIaGF+Tx/
6sQ3IaisaOQ53KZTr1Rirs0hALi/FkMlitojxKB3pH3p8JpugYpOdcAUMe8YeSLpn6/0kkJFVwB1
jGhVjlabPKSDzjG/jWb7V8tgwsgcqulUtbB52s0afyxnTLPeDS2uaLT+VSjYe8ldCvKu3tJlh5+M
0MDxW7K/OlUmsMRaV2YlaLS8pi1nq5yw1wP2mG9yNe51g1cL3Jhk+aotE00CAPR2Yo9oIt3Hj1Lm
zY8aAgpaoXb3KICevLfAL4zRTuGGNzTNPWgmuCS5nFeKhG85oakyAzPxcXwJXRNuWB9pDVR+ltzM
VV/BIQMH2f2JP2qSSAHhTE1ka2kZ6ZUB5LH0tgB9nV2AE4Iu99KVM4rsxJG2mZ6spNHosLLbRBaS
ZKAwXtExuF2c/q4jVvmAuR3gSme74rb40ZwSt7DjJ47gTYdZCWZ8NA71GErCRyn1BQiWsHALhIEb
k6Khe2MEPGveBcWTyLgoVqhMkDcjzxRUgMyDz0lVeC7KE8G46JKHgyRhwQlNwPxR8uKr8CUEsPRf
DcDGj1xeY2m7nL06RsYphT6t9RTLaR4pSzsJFgsAUo5JcmcKvmla6KltBO6HwBuS7KYPX4PxXR3z
gxyCCVxrDrmOIrQaOyq2ysJOdQuz5VwvvBNh3BgoWn/P5WslSJ0XcGOA3ZeHorSdDqxOgfFYKZ9J
ONPcPjGt5W10/xqfQEG/TDAnA1Sydl+i8c5FkN0MiZqq0RFNRVFZ6EaM00tySd9nhAy7xgivszR6
KDv5ezdiEI7jMVSJ3+LvpzA2M0gm5N2tCWHJPvAbwLGX1/FP1cqPhi9iqSIBFrDh6IA64YWk7W/4
j5YfCOCrGGHmo7AkBIGfgKch1wS7WzhWst2DWunGhKG2MAZRb/ABi9Ka/eC284jfAuWPouS0dnuK
bNRGStug5en4e3Ur+Rhsk9A5DR2Bs1XG05YJTEI7FRhvwOM+r2K0MUbkkWqWeZc/5mYatNKX/ojV
kZIqKtKSBnkjma6EuHYwm/6kGZFzWQxPFyYe1ci14qCHyQSYNDKLwa0VXsyjDnzJKpkAJKut3jUa
3rcK+EPn/KkqD7P21pfXI7q9l7WR6dFfksUEEx2MxfEgQB3VVzwptetrIMKl2A57x16uu7gjYGkX
e4FZjE/CN+W9fs3vzT9gnUBmsvp2TLBRTM1AvxTfrpIiq5Inqwlqf0xvLyu7/Y5biWGeG2B9TZSw
/njihCf1ADycpyW1KV+ICg6Y6iRhyBXrH9wFNU5M+7hxVqYZhzI2hegDhFKXEpC5lbtI2+fAmMTQ
rt28LC9iauutXaM4xLuiOW7BjvDqvaYsfQdj0rtjKT6bym3I63rJPP2YUDOrWdFEFFWtdbtj9D7+
0J4ljFTetC/zKftGfoGKBm0wxZdmC4iqaCPGNxryhffqdjyn3K4Y/YoXTPrD5FenjQH8Qc9kw/D6
LMZydZ5FKJn29+BuvRnqxFOV8Xs864tFyoYzi7eBQvTFjllssMmIdWOmZQkpw+gsuEYWLF2jkHr9
1+R253bpPv+G9xI6xrzq+sedcUlvJjIVGAlRK7NQvATIRgKwAaIO0L2C4ibirYRd/kjfSz3xq0p1
DC7q3Ob4BpihNbCoGviHiSO5QYBiLsK1kv1HOeaq2eV75T/cnNtX9qcgJlTkbZMCUBxT2wWJ5/Mw
4C7JpmSxh04BhFZhKn5tYJ4XkB0TL1ZuVmNWOjLhwwTSM1ryeGirfpDsyctUYnk5dRtsCS/W/FL7
Sm6BKQzgc7WtYiUztoPeLkKLX9/dfsp9/hR2bwdcqmOjjn+/p0yvOEfn+Od0RQMZ4HstCTB4jrbv
X3mF5e3G5UowU9ogadAOUoHvTAEUDa/5hha33z4DWNAd/D9DDaUu9c/3Zld50lIliqwjdo4pNh1V
9dAY9Z1u1gsnF9y+dD/lMDnKmCZhGDWIk6TFdKkR2a30GBYPArmXxh3nHuLJojnGKkIBGzIr4h5f
TzmXP5Y3xQOPn5e8Zomdgo+C8qobpT3uatfkJGL/ktV/asnEiLTrhSSlU+j0uq9v46tll+IRLh06
TAvb8NfrPrR46R9XKpPQNLpiCrmG/I+ARhp7c1brD6id9l57bKwSME8hkuzLZ7x9JX0qysSj2EiV
VAKethfpb2b50IbEScjzH0Cyf7VOJholaiyXS4Cbr48m8EiBsdpOpQx1RlON7MsabZcxV57AhJ+G
tDFpFYQfOixavEdvNJNv3P4IYMTb2OO9g3nyfsNKxTLOX4uVWOJ/piyendU6yoEyflOAAp68f0lF
//lkJhNatCk1paJEaNHO46OyAxK3m3V2eBW7qHofUr/DMimWXjCAHYl2d5cd5lf9xNsK2k6XPn8E
k8rUcUTijBaq5NxFj8kWMY1Ucz8lxzrZKXowfKZZ1SJPaJ6N8+xiZ93EoDEIcSiXSPkeVbbxC6fM
xZ34l9rGp3pM5GnDUogVHVFuPFCg4nCX4AW/m6IPPncqvN3HN9GO7HC69/yBJd71YTLxpyyCVI7o
xjzFwOkBsQeqbDCz2omFmZf+ipsTbeaCOvbjVQm1DIkFdxeCMtRrOnKQ7bs9yJdOfYrSNaDur/H4
pWixdFy4MiC8fgVtA3ecnJ7nbznZSj4T+ZYUZK0qrSWpvvAcnhSU5Ojufu1ofnZn/PwPXruZiK0k
MoEP5CPNAMY7moihlQhpqU8b6fwux+YlthLEhD5wDSWSQIcGOvVRV16KpvUCc2ckz1IS8DKvTa9c
yWJCX1bLTaDTPlhxROMSi0X5Na6Q+3ayTFBqoUxHP2X1ODtAM38ZQoA91ODSI6f6ijvkvvlg/vwp
7OSWqgbS1NGBOFpkpb0d6Ypa8QfFNDI97t1JA84FC2JhxQbVjLpphuqtO4DekgLIyzc6srxsl555
ZanNuLRSjol+htkGqDGgnpuIWWkZ4ejGuXTVpiowBCtuW3Uzn15JY1KuugbhEdBX8VoCOFOX9FYe
xTu5HXaG0rqyDgggdXLzZbYTUKFHvG1+jmuyCGRmEqNQlCApmbP0l1gvey2beSwbvPNkwp3UdzGY
/ESEnwAIrViqn6TWVs3E/NYpQ2TFRiRycktOwGOHuBpNUDqZYsGmaXUkcXoQ2vpnpwDdopT3lVBj
RCPqrTltco+TnvDOkwk8nV5pZhjBMfTrv1neHMNOfljg0HDAKsd9ifCsh4k/USdWY0W7WfOBYpNM
u7fOlT2KhMNrRG5nQitDZcIPiCuavgipz1e2ktnpXXMOvvejRSJLSg/aoQRbApcxg3Oe7OwXSI2U
OShhn1Hwo5FPpcZb7+AJYPKtSJIx20uDqpzH9oCBdiAmX7YJjvmzQ11CmNeGQUvQcV9YNRwAJf1B
nj0iLRxJPF2YUJK1w5SHNCqDXIRULwTdrsuqcG4gnf6A1ZOtGKZQVBpERrNqbdK1NjbmrXj6A+Qs
PCg+TY0d0SFoSC95gSOjLCEAXrfwtPcQfX3JLe954X576m4ljX7AlVa1XugVCMNoegIWkDNGaG51
XJyjVXL2lrYTv5UkJjpEQyTWOq3Od86k2DG2gynDe3E1Psc3/V69+g9bDTybYAJEost52E0fR9nF
VvK9vgWmsxt4ADoNntUj9jgfpPfLVrL90kU3Eigmskq0j0iyOlC5FJdmVCBT1CzzTA75YXhVb/Jn
85qSqWt2cZs9pE+XhW6b5qdMxjQNMEJmZonHhDw+LOlZGX9MKe/zbWc9nzLob1jpJVSRhMoBZGCo
2wt3koW6gR/cU+Qbug/Lq1PwVGLsMpoKlIQ+JoV1LJOPp75+Tpvvl4/tX6L6p06MSfaGWKQLvbCo
q9VgraAoSTrQinCSVozy2WV526sUK9tg7HGS00YtaGbeOU537LzlpnwCpePe8NLb8lrD3Lq/nFCL
udVNipR3vXARQXnHytxjpCUV2OHxFR87r8C2vOxmDrkZ7NbTDh9s6de81se2D/5zxmznox2nsddl
SDTy0lL1vUI4lskTwFxicxMUJKkQl8PGsKSis2ed8914Pv0B1LKy/U6MgmkqkKairKO52K6vbiQL
wytu5wJHIO8AHCZitoJ3dJyPxbYxAJDRyQYtEjaZV3VYE9TfpS63Lxvl9iDlp1GyHQszKP9+oM6H
Zk/ZMAHc5VIY9v/Cg7vdH1lJY8JI0Ct/s/2ggo5d7sTRjuBhP8uJRYl4aTOsuAU+UXHgQ9nw3P2j
ibX6jLJRKbFWwRSTfuwstYt/tlJznxBUBEZZtZV53oWScTSS/CqYEtCN9KcoTh6jUOecOfXz3190
nz7Bxh2hi5aI7qGRMdAsNVGeDDUA33xdWHIuO5UYeKJi7C5/aPqXXhLKBB8BW8kp+LbQgg+m1lIV
ZScMyRmTwq4cJd9EpeCRT//Ljf+pJhNs2qZSDZGCpdXu4gnPDeJceOgwYkZ6GyiJFh8IVN6ArKTZ
0z8yWbITMUlbaewQDbCFviPYmYiGzG0lw4r13I6bG5Ja1XKV/lzI/Shi9DPC9VUcgK0mRveVjmXV
9NzFblg+CvOprm+S/r40b5P8yQyvRVTnClC2jV46Yh2yfM3G70pu2HX8lLaBUwgHYbCi5bUDHfsc
emnZWqZ5K7f3oXRq4zuSnrPmlE07PblDE7Lt8XTIjosJKskjKRIrmqxY9s3UFiRHupllWzQsoX2O
xntJSC2jwCM4uJYS2ZaTXSyfje55Nh8F4Df/6CU7mvbxbIXzro0OciDaeQmOa8EGhPVQgmRbcZb6
bcyONVaKasccM0vLryfDDtBnaOxch711gjWo+6B5D7vXTnmvUAsj6iGdwZRrvk7EF0bZGoE4HjnR
4gjLEQvMAtghUfOeOycKj4oMMAor6Owg+DmmN7qABWfk4KTfqcTX4nNPfhGx9ZJwtIDIbqP74Ssj
6m3okSYPxGhBmAoiQLGzcVfYbbcP612NveF4sUP0yvvrTL8TJ7cJd2V6ILOTd1chObbh3YyVxMru
5QaAY/eqPFhGQqxhfq6jx9J8UMtDTE7pexZSOPNf8uInem81wuyEsVXo35NUsYppr0eqG2sHuYys
rrxt59us20loFGv+ohzE7gr/Vx1YU/HYoaNneuDRUaPHqLjqx3OhvwiCbC/dKZH8MlwsUUosQTyE
ndu235sYRcbudcRgM9LOxo87VyBuMudWo8MPlB9p6dQLxi7n2m61wzi+j2VsZcZDl74IAQZZnO6u
DncDUMeCs9Q/SKB7K2PDCkuriSRPiL5pYNepk2MVelP5KhQxcsBfI+wzEn+VaeFejiG8m5Bda+/G
OAg6Adlt8TwB/5AiS2KCKLbNFwWVeSRNHm96YbtgvfJopiKlj2IEADxEbZJqt12+oFw9RVi7y44k
Gtw4lm+mxnQKzTgOAeiU4/4ExNqTGraFE5k9lkXnwsqC9KrpoxdMuJ+KQb8G5jMnpG/e1cCTN1SK
VwL2tq/pcU/CWJ4TxJ1Wbe0ZoINjexu1KafEshnDV1KYrHjI9WTMCMC5zKIbH4Jeym15npfziCke
4ByCXvGGjHF3+JOvTmRRBAyeKirsbmUxTk0q013VbD8/AmNTnACuS+lSRE/8pj+1Z+Mx9XhTtJt5
3Uoo86gRiiiUJbpsr7XPRpHaUsabsuJJYL5ZXtZx29GN2HkorED5VQ0lp2aw7S8rJZgP1utBuwAD
6qOj5ZYS8qvSj1Go3un34U3c7XVgIvS7quBY43aqs5LLZBhVn0szGLnoy2Z0F4dS7NKHrwGQJgTL
K56T8k6SyS3KwsT2oI4YW7S99rqI1WKPgsYdruGJYRIKzQiErFtm2tnQD5FtPkVeg5PMTrRTVjwE
Lq98tZ3CfJ4jW4LTpqTLEtpxjfYYnroDGJCVX+uVRUfmFTt4kp+U7xxno0r8lqetRDLvmbqe1YoM
UJI2eSmkZwZMBB071PHD4qdH3JdO7tU35Tn0eJATm+FlJZoJteWQDE0/QVvZeF5m2Zrae1O6Npc7
DO5zslFqEZe0VL7GSxlwVX8hOy3ZeEYdd1c0xX6Qw9DKksmrDPkOFMT+5aPdjNEr9ZiIUvZam/QU
AImotRsUw0sxSy9qEdxeFrP9zF/JYeKKnqdhr9D0HimandyYXn9dAzFU/77s+p/YawXW9HxUj1OK
rZnIba94n3H7ylz9ACbqyPE0q8G40DrD6DY3+d2yj93pSb8pdt0vOhHnzrvGw5qHEz8Je25dnvdt
meCjhMuA0P3hprM/eBkMyRtd2U3O6HhEkaVjEaJKgciuA4SXd21su4+mqpqpG8T4+DirR57ZiDVy
S3zkBGwcFEVIQ+G0+QOuH7wzyKcYxlXAPDLLs0J1zFo7bM9S/fOyFfH0YBykbsEHp9CdrlTEe6Su
3VhS3TA6DtOTNu6zpXJE8cdlkRtowl+VYhwkM8ak6zoopVmi3cZ2sRcbC7jCJhiiWz+3lVP2CJ7o
G4q+Zta2dlC9EX1s2SOvAE7d8eZBqJn+HiM+z5jxI6R2SSPQcGTKkp2Be3RunrX8lSQcvbdLIKuP
yfiLmLS5marQGyU5T/NSt7uabrEDtpd3gcubld0Osp9aMd6xFKTuSAthsxZ4beVL4ltQkV0aYdwa
C+GXP+m/JCCf0pibWVbA5GTUcIf4EVt7VpC6cWglYNzKjwO2SCd/FBz+dOK2joQQCWMXhkioca+c
sJWVWp16QNiaUXE7C4pVAiAt155i8j7ivXJZx20z+UcYO6WkG0WvCzparJJQVi9JIwZWGTTJSVaw
62moQ8hJrrayEFWRVZTVZQ37/Ixy0zgCRjUUcKRd8CaO5Xkph5fLKv1L/vapE5MExHKbETWkzwmX
bhsbV9kZGyLgoimdtsBkZ8bRiXeGTDgj/aIItYIErtWrygKX1Ekl47lvutYq25Tznti8h0G9KBmm
pGEYn7HJJQIugbAgKY4aVL4H5b5ZYm+IwfXLOcVNrbA58PGVFPKxILMyQyFDxynSEUCAapHbk1N8
7+6nHeV6mJ3CTW/Sb8PdfxjAoYf1W9xaiWXCiQFyWSKpeLEG191RtkcfWN327FF2lNThYVptB6+V
NCaeGFqfJNKI01T92QWrT3EvuDRAK6hRgEJN+MY51O2v93mozNcLSzkCEQnmKqe3JLfzOw0r4lg4
nhJb/Yah45txH2DPGVv57xzB1OYvHSvjd+0kDkXdYnKNtioVoJK8AQ4NRH4NuKEui9rycPHzSNki
oiwWC5aCUbhMatNS2s4apIHjcJvX+0oE4+B9XytqHOKrpajUxfGhKFwNA47qTv0+iS9qwys5b8+L
rwQyHj5oQhu1C4ySbqSDqUiLgdJXnZfd/B1gsuW+cKNbElraAz8l295LWMlmcpkiG3NZoxt9g0fZ
Qaadis2ido81I4f36bh60m+78vkiWdIYA8705Vs+dpgGA5K7AigbbHKPVuWi9Ysq4geKHW/UkGc1
TLrSieUUGSqsRmsrVwp6t0h47DUbxGnI0FYnyYSWrhuLeRQQ0UZb8sZTtW/26VV1k97G16XfP1Bw
CB2bmbIzPLY3RLSK0JbRWed1pra3uVe/gwk6clK1EwF3GrLs6UiuiU9BvqbXZjccDHeyP54YV3St
W3B4E5W8Y2biD+kUAAV+IKUsyXtimq4s1g+X/X8zfVlpx0SaKA7AKzFg8AY8eJEXK5gC7tqpsxNF
z/y5EjK7HuLqj4KOKRGT6Aq4FhgnicUwrUwDn1ZQxGtZAz1lvJwv67U97WF+ymCcY1jkwGx7OAcd
hq3OZK/51QnD99yq7abLA8UGKP4AUhU1nYlvSZpLUkjg8sY58JXdcIW1FBCRFIf/YIxb1zwoLjE0
Q7Dhb/4GHFukqSZquJHkwE1PGnYp6MC4YRsv0Q/1uTk1GD5De83hHObWNY/Fc0WnUNgoizIfLBon
MykTJPK0xqbaBbDlUz8Eo14BTAHe+MyWSa6FMV9OiXN9GnLk8V1KrGm5y4DV0JNr07xWeQ+ULQdT
UMfWscMFsG9Wr1GfQM6goHqQEiwldonyzahkjiXyZDDqDH1Sj5kEGbnYOMR41bgTw5t50VoNJhxH
Y55jTyxRgJyW25KEKXvpDKf2ZeWd5C/Z8ppVpQ1KBFtUYjuU3zjWQb8+m62sxTOROlXjVJxpDWa0
m6PmtT4IebSTgseyuisA5s5lGtjKyxQAjBkgzwCOvMKE5KYNp0WSEJJ15G5XAJiP8PiJ+m+FYioe
R7ktWasnEPvk6uayRIUywOezcmt2M+lkXtErFivX+yXbZRrmoN/fLwvdMpm1TCaiSCZgJecE31PP
0nq3zE23V7Og5SxwbsWStRQmTdL1JTETDZp1Smj1RmmBQddBMc2eSOJcVmgrBVQBKyZpYFGQf6M7
mfM8kEYtU7yymq3aAD9aoaNVK370RYW4szM5vENHhiN2sySgiUQ0RAMo/r+1qkpZm4U80RVPua+O
9eKab5qnq1ZUgFtGuJ6rc+EOWD6zeE2CraPVANVlEN2QlN+KAkJYyGQZYYyG/D7G94OKHZdpZ8Sc
L7itnyqriqiiAKGzA5QASG+krKlRm0JcFrOdFvmp+9ebyDykgZVW1ti4/K1jmngwHg9+JGKYIjD+
QI7BBJw41fE5m8n08nZ+VFoDJL2ln2HNxwYGd2SFUXHSqpZHCb610v5FLBNoKtEA96Vcm3htGs/5
nenFL/D803QbnWYn/q7uqp/6Sdpftt2tOZ4vUploU1XdFOgkMZHSA6J0wVZL7EaOINpvFKJUtuRd
r2JNjK45h6J1WfjmQQPDjn5gQ//t4g1Fvc1bCRpncmTYRSkKViWMrVdoqXElDeVy6upex/LzFNv/
u2TFBHk4dolMDSQYXx8XgVkkQVNLmjeZOR4RYXQjF/1dIzSpI4ZgGk0xWS9HOqdesnWVaahhKIqu
qjr5LbTLfZbnTRfr3qCCPbLwcl+tLBOQ6pOrDhYfJXDrEaURoiG1IaIKHD/GlIuSBHlWJMLH5WWW
VnqVnPOfRLHmCuzskj2cwrfIzX5KfAyjjSihIYeTUTfUZEoG9fWIsWLdTnKN2Qelrq2o/7m0r2Kd
2lHyevlTblxhGqjYdayEmdCR7RNoZqcPXaEGXmLspPRbAKMRdn8gAgg2hgLYTwnzql9VkTSjSiUd
qjR9o3tlrWJWKMoHS5Cn2r0satNEzJUs5lUUZ4ko5xoqyh80nE7rT+BIqZ0W4IShJ91wpG0e3koa
4wezPpKpGELB61o3P2Ee8pwI4M0O/fKIO0z6MV3HKHTlnEnPjRxYM5HgEAm3pi6xb4peJkU2FAF0
rGW3pT37GDrWgKofbozp+bKOG+kGhMD4DRnPGHjC1483CYuSm1kteINhWGJ6N0oPfyDAwASchkFx
CUbyVUAgNOLYBY3glcvsjOGSOgrakxy7oL+SvZMQr/4RQrVcVUO6TlGw/lMJ6Oje5+1drVxF8i+p
vW4A+UOCzOMNGG8Yhq7JBjGRg+IqZL0q61UihE2pe3U2/FQq8aFWARili/nT/3x4uoYQhQhh6L+/
vbrFmEq9xuEpzTejB9LIxLtktu7VLyKYo2tkUgVC1OH7/CK+4jSFVSHw9R6WkPGQzdwgsdtvySGw
/2Tv54tkesirj2ZUCzHUCt5loAcfkrdxer98ehsx9osAJmXQGkEASydsOxg0t0zfx2DyyxIkgyqX
1IWGa8YAv4hiYmBczK3WTfhQFPl4dsGoeC525R7jn1e88foNW/8iigmBYU0WMhQQ1bSALwLjcuKN
cXgyFfM9GYWDlJHZnjT5rhdGHorpVmHli2wmWqTdIBd5meHCrNXgOTVldR9OUrcL0qH93pc5VgpK
DHwOpYZChN5PfiAXuv8HXxX4hhpSXhEFCebmzOo6qYWRGqzWuka/OLWJMm+g2dP8B6m8rq1EMa+k
2RzjBdRoOOpssJTwNTZUu4meAwyhXdZpM56sBDFBMu/SMZFVaj45piWALdiTvSwHHCkbFwvUwbsZ
9SpVNNhYX8d9prc0muStCmAiIWu9dB66m1LQdadKgQo+NFPIoQjaVu0foSyle40S4hDXcMI8eApF
X6oVq+UurW16+qdmBmMTSZdo0lCPsIkemCYAoTWC5wnUcm3FG4DkSWJMol+qSjELSCpM1J4Fpbpe
2tBrggpgDXrZchLxTV9f6cXYRVcWeVfLuNey3HgrVdS+U+lNnvNHsS93uLv9WDOcQJM4LsYxFJbF
HdslhaRVULLCqkQY2jqWvBbw7vU6BsIw5HvZ+GnA+i12rpRk7oG5a3QjpdKk6jaIdjkBlpZwIwPb
yMwVG80GjrxNi8SD6gOITcM74+u9M2iSCu7AHlkd2Q/Te4dl6DbmlU15QphrVSP6XJsBhKQi9nT7
1qqjY9Pw8p4ta9SRKaooc3yQFX5VJcmDWG+bGUenJjuxXCLLIPOVUJRerk6cZj39xexnWsti7h1l
EuohBymaJ+HR77b9BIZRxCjOI3Dr3PAakrGzoEIttqohhEHYp5DlTcVZrXIrrb/pyo/LBrd5aisZ
9M9XiYcm9VEaipAhp4srys1Vk3a7oRUtfVq8/z9R1NNWopS4UpZ0wGVV1TmGUXIh3i3D0t4EeZSf
NGUcbi/L2/xIK9WYj6TJWRkBhVLwyNDYC1YfWo0Tz3kSmBRgHiNxJgI9vLj0w7q4Mvry7k+UIBia
MOn7h73hSTildaMagidWN339khWvl//+TRtD4cqUkL9DBKOCiv+G6idUCOb8kPbDQSsiu1FGToVu
86Q+xbA3X6VWRaEqLZL3+G6QfmgY+rysx6YAdINMk6C6KrKBzBBGoSzKRfDmsvteBY3dhID0uixj
01cwUoJXvAIUV8LcrEYXB6gqaPjchW+2GVLN2B6BgJLg35clbWqzkiQzrmK2UTAqKr56nxyFadyV
7XB3WcTWdaqvRDCRPwZcTKdMUEbs3rQy9SPVlwOvGARrAlFobDwL8fwHV6lOTAUVPAKg348S1CoA
lLGZLvJoYtkcUB+tHO5joKmGyXXQZY6e/lEiCZvWUbXD6pzEPky7QS1AZgzTzhrRjfqb1Fy8qq84
n2rTKFZSmE9VYPA2ijI4aCDVbhrWlpCZVohOQqIq7uVPtlXxoZV05KwYsKP1sq9mUcrDqARzEvpd
2hvHOUyE90IRh+ucZP1RzHpyKLBe6IrC3N7IsSr7EsmaO33ORSduVZHzOTdCB6ZtwVsMIFM8ylnQ
5rKrEj2semz4xcIpSEJrrMd9GhYOR2uqFXPZQg6RFVWX0Xdl4Zyw8dK3zRCFfpOoy69IxhiLqKZo
QREl3Cl1ijWstjR3Y9SG14lhgKyjVoZbLSxMXpDZyM5Q55BMrOPIaKewBlzJKco1soA3UJy2T1WS
Zo5ZFGDhU+NhR8pOfFBNpbDiQOQRrG2etamhaKTSAMfuGoWyIabhUoQ+kN7bW2C7Ss4sB8oN8LK5
QIXU89nzNtFGwWaTiWDH+g32iqKuTaK/xobE8BZlddEJwOc5uIl8rU125HLnxzf0IyItvGkqctHf
SsADokaeAg3YB9Oar6Uhtutwnh5Z2srRixAjyV14Kqd4X0QSADgFFaNMi6AjC5f8RlHOiaK0lqZk
Ocf4NgLxl9/FeHeiixNi5Bz6o6m+l13ioWjHKXFuGBUq7rpGTdtAoZ9Ji+qmiNVUSzCgMUyeOpxV
8stsAIAgHBdMnqT/e8pCRE1EBwX1b6yu0Q+xisF6HM6l2ouhH2Nm8V0vQ/V+qtSek+ptFUcIPBV1
QdGQNLSbv4qRhmEUuz4I/SjuRbfH90yDzJqM7lZrRVeKjGMeVi/hJDtjpXIGDT4MlDHgL8LpR13p
KHUAjZ9yoMXKPqY0IHYPyOfC0kRLe6KUqjOYRrvUGvz4+7xfHrABSnFTL0etjWsBvwFFUXSsNMVg
c3cN74I2H6PIn4ZgPs0Yr7gCCN5sR2EP5IloaXaX5W050Foe/T1rnZHtaGqRRH6n/WymX2p3EBZe
fXRTJ5RgFWSFUIvlNEubkO4iGqEfxom2w4Ke6qmyPtuFFAFSQptz97JOW86nrOQxCbwEdHc9NmBE
RvDQtud24sVzngAm+RWJodWVDAHo7mL54VAuvMC2+Vn+UQF+9/WzxG2RLyXecf5soPU96JYsHwOT
t9W4NTtOPk9KY18JSiIuUlRDTJA5/SMdzMuIlWs2OWNP/GpRLdPhleO3eu5fZDKhsZgrkuoNZMYo
M70tDl04iu6LV2yux98WV9/lZ5JbPGrY7ciyOlEmskxIW8uqBBE6EXvN1msJYA1BbAVg4KilZKcC
PbQq2+upnq7L0fjfk2bobCKqmbpOfnuRd3mWpGEAndUca00YLI2w2TmZi1WYlZVovbWUmpsuHKlb
ed8XsYxzB6qUzIKGYNI4zbH74OOVb/4fMTRv0HPbKT51ZO6jGWD5Q6pD2Jhjjml+rOLFuezXW73m
L/owjj3MOhp7Uxz5WWzljxrgs08i+gSRp52AedDMtgq7bazslhhcqhGeeozPL1MxppEE9XThPs6/
T+CBvKwdPZ/fbp9PG2GfuiUIVeMxhXK5Ifhl916Tp35U3T7T7GHmvT62tlUJMnBD1LGmbcjs5F5G
grHJAALvA7pxtsdHdFsc8245iQBWBJ2gvFNz6w+Amr7IpEf8f6Rd2W7kOrL8IgFaSIl6lVSlssv7
0u32i+DeRO37+vU35AGmqyiheLsHc2YexgdOk0omk5mRESd3jcl6Gs1ZwX1e3/ca90nHXUZlylWb
H8o0IfZng8J1XfnIddrjvHHQN/zM42ttkpSHNh7AWMWf3y/ErzIEEUjDcZvFnRJ5hqYe2658Khlo
PEj/M55ikGrNX6tpljwYN6+EE7tCAEvbgDQ9xRcLWtOL5rdJb/YQKJV44eZdfWJF+EYGTYxaWcLk
DDKUtoFat4Ye1TNNZJQvss+0LPfEGUgZ1V1Yw1DNuhtttB/q0pTkNtsx/2QxQvxLGEg7e5WGPnWG
HSh9nyP/k3r1UTpKsPHWBFoNRG4ot+o4TWLwGzmkrFnK/UW0I/Xmr+SBPpI9ROB+yaANmxuH1zyq
7kBnQiL2fOOyBhws7QRTlg3M/KC7YykjfpeY+NzXk2/T5ha3eZzh2yyTQW4KPhPwIQee/mAEO2vw
8qcFrU9/Xg6AMqtClaLJsgGFnWVhDbvVeeCWae/9byaEs9vQIp11O+F+T9vewbz+AVR4muQIydYh
HFTDroDALrB7qJHvYg6SOBnv+HLPra6KPy7wGdxPvo9hVXkd1NgpE1wuBSooaGODMO0maULXgGDl
9HZ527YP0olB4bBmbTm2NrRR/MhkUGUZoW72VQnvMh2SugC8ZsNPk6CPTmWzhts3/olh4QQregku
yBmG20UfxdOcZPLrZ2jkJcpBf0iuyF4F+84xJIcOk2Qvl5ct+5DCoY7CNElUHTeJ2YV7pZi/gOFe
NnUr+5TLz08+pdpU4cA1LHCY8dYtZ2/Q0EsDd87shKYFIaWsdM1+/nZ5ZTKrQgzRoqisRwNWiX6t
tW8xOHmY5aMZetOkZKfa+38wZ0OBE0BiVMBWxYOhNvOpyLlvK+1zxBWgGzTNJ3a5K0h/rY7JdRVR
SedgO/k9MSq4zoghmaiDpLufdGPiA0fY/gxzLfAUWqoP4B5W/Wyo6CFuoti1c8wWBOho7UtzoPdz
xOnXy1uw6Usnf43gS32EilBEsONlkL+MIzAfQSxx160EAfUgVHrR9WG62MoY8jmkTdXhoxbRITXH
h65WnaSXISA2zTAdDxkVxUzt80154rF2zhhm9AY8pMrICdFe1OvHXpPlIVv7hTIILlUU90wmwmdj
ldN0MCtYUSJtzwwWekXQthLH3FoLmj5oKTCiMfQYzk9fxtqu6nvk3ErdQ3wzNfgH0/PBH6tY8f/e
AU5MiXMQYz7FxtQi3ym74EtQj4dilNG/b65GW8bMUW2mRJxh7saUpHNgQvEyaq40K/MTK/GLaZas
ZNsMBpmohYkfjLafb1rD+yzEMAKHmdB2lazsABWJwDI2/0OfFMhigoksjLnhv4Ilg4/TUBkKCkfm
9LUw5ve8klL0bznaqY3l5yfuXLJ6apQl1+khNstCNxudhcgOfFXzx1Q4/EAO9pUm84atAHxqddnj
E6tdnkXcgH6IXxUm36F8z6A2PaaI+Xx2gU3PD90864+50qhXl/3wk4FUTB5OTYtxEWozYcSxYOJH
T/TZuuc/G4iF5zaYHpRfqE2QfX2deECPIK/4wMy0iyrnP6CCz76sEA6zjDZNrcKH2n3329jnXqnv
as0tD6M77nI0+XZ6i+qqbO52s/iEdjiaexD5XovaV2loU171yNP9yS2vIoheRNfhbY/PXbxkCzmx
VK5w2U9xv09NCvuddSSv+xxhuTXRfeFt8lNLtB2ban+cyuRw+etuebOpqwB+IAaA2lI4MRP6TDFJ
8MRu0xsS/VDTQZLcbh3+UwPCcQlBNDMEEaJ/zSZoqTXOFHy06ZfLq1jC7mrLTlYhnA4lK8webUJk
0GFv3IVmji0brXE385l+1LYGOMA8fi/Brv5Rhyx8umx9ayAVrzgLSr3omGqA3Z0fzqktxlq3sEb1
GhfpfX3Y9Ttjpx4h73rZ0uLlZ+vEhQBeEACgMaiNDp1wCuJh1POItbjkrOp3aYEo0Yx+pK31mpfg
exno98vmVp64mMOk5lIZ0ZGLCc6RAGydojrC/XAuhvsw6UyfoNJ8qPMOYtOpVe//wZ5NMKEBHD6x
xUyBxUQxUlNHxSK8bSm7VbRvefdjMAOJ02+ty0BiuaSXhrrCB2Sx3YZRGmBdJbLLGDOvyTVkNHc5
5RJL67IZtvDU1BLXT+L2bKdAVpXKEjxBLHGMQNq1Z14KUgR2zw9q6aW/ZHXVdSIr2BTccYQEkqJ3
WN5SxVAgyhuADQE6bNXVQn0sI+1YHXBYW/SP0MdFLrm+3YO+aSgrIh9n40jLr6YWu4DhybLzlfLQ
pxmkqhYzNgY0+hq73GlwfWrw+nFGuvpaZnlxXc5Tcq8GYX7o4zE40LAKdugQQc254BL3XL6VePoo
3BJxkiwdciHKFBDwUye1jnxeTW8WapFp2t4EVXtTq9FdkGelo2jFy+UjsbW7QEPbOmD5QA+LSIA+
JVAaCMrI19OhdLI86VD+D47tNEtqOJuGkKOhUomC1Gq6omO1SULaRX6ooCbQPqbRfZGmkvi1dfCQ
BJrI0DEkvBrT5GEcNkM8wFf49GayAddnV34MRL8jAbH+9uaBx1iY3cfQ8tKAFkEs2VzmVlrgc+UE
GYpVep3yCglVyZK29u3Uin5+wONmwvQ8XjZ+bGi5p4yEgm0YBMZ5Mcm6b1u7Z2lE0zRMsa0LeWmh
p1FswxToxjw7qhKQKYFumQWG5UB1bZLs37Y5ixJsoIGROeGyqSqtbKEjif3Tfw1g4VHG0VW6JzWX
xEiZHSFE2kFvp3PYYllF4M01cxf4RWqqDk9ksxSbpnS4gk01XKHiBTMHETjfoirygYOInSKPfaoN
uNNaAl7d+cvfH13L0D67CkCirV+kOYl4ihMFQo5D24GdOYceJS8k+flWVLIwA4hvBDyLISJ2ItVW
q3rC9hkt9ZPa8oYoGRy7Mwcns4NbIyW/7bKVhCWyEQqZis6kzhi4tsRQqJsKyhI5DjK4CqGimIAs
uGUh/QcPXBBfgKEtSCgx+CUAPlmRMkV+rczsKikUzLLjmeM01L4jcUMk5jYXRRkA1BjbRIgS4nvS
NTpYe+HwzIaOVkICx25MWVSSGVlc9CQhCFLDLoaij9CoV3OnSY1Da+b/clniqmRYjImWlpjV9wOf
k7nE54lRKtwboC73ejUpHDSernqua6CSb27Q5NsNhfqK1rZ32fO3jhmSAd0m8EfgrMTCfDoFqDaP
WCNVH1qOMZ5Gd60UzycuubW2EmKULxbEHjBASD/OdzMPp9IOUw1+mN8PVnSc2vc6+KrZ07EYfv/D
ogCf0eCRum2IscNsFD0jE4WUhFb45hy+cT29mxpITZJQEjk2fQRQTyQZFmYQRfxvPKPVlXCYUoyf
ISplGtCelxezejDhbgSE+b8W9PN961G4snkICyRfAErj8GPsLTQou31mYh41zx+Qkfww9FqWnG59
MBtJt60CPG3i1XluuEUls8xMGM5aHdQpyQKgns37UM/KHes1YB1lj4qtzbRVeKOJWViEfsFFGl43
hhWacEbzWGeVA+leyWZuJvmnJoQbLAsUO2ljmFCvF1GtUd+Fu1/0lj8tZGDRMzQUZEpeW1nHqUVh
GzMEJ9VSsI1dzq6NDGVb3Xwgumxlkr0TBXbYaBuxbsAM3ku5lxgpBCiKb5ddcdsGfBGacyhCi/dX
qioRyHBZ5I9t/BDm9XEKQkmU2IpHNk6thVCEModYtR35FLYt4LxQwFAit8xZ6wBa8E3hdu0A5XMl
WdDmigCxRGVdw0CNGH3LIuAN4NG4tmIrd0czPo6aCSxxnT7yNHku57nbp9VYXBWduSt6EjsBN3Kv
rcixrfFWa6vsZz03qJKOIPw3SOiqcXy0rOojSi3DMTXcg1Fdl56S59ajmmeDx4Y2u8mGnntdP4e7
FuhPR+s7zW9Z33gDr0JXs7Vn3ujcDdukh3bG+JiZ/HtHB2BeOVo6emTsMYr4kMbp3diP9zlh92oI
6Ktkd3DAhUcUiml4ZwDxCxo0MWKPcdfHXVQmvjpV99NQvHEoYVw2sfG5z0wIx9Eah6mMizrxtTne
tRHiJ9ecSfuaVc3+sqWNaHZmSTiGYNnt8zaCJUx/OST73vBbrYv9iXyEpPYu21p+14WNYwLCr61H
/Ntxhc5UYO8m0L8MAf/oJ/1KGeizEgwPLK5jh9b202W7m6EGfBmf0Bi8AoT4yXTFVoMMwU2zg4d+
0pwADAmTpkpm0Da2kqmg7iEartY1n2oRpBFXxzj2695W8MWq7/No3LGoKBylTz6sGgDtv17YmcXF
jU4ysZA3Wml2aex3rHR0U90lQE7R+e1/syJsH45WyrsYVkpWmM4c34ZK9GQOMmL4ja8Epmqkesv/
LNR454sxDDSAcxjyh1grdhP+XSdQitYZGJcpe675eaiKIXND06DYsQy9CF4fjGGgdWSMff3dLN15
P3u5F70PGKJuIJU87Oed7mTP1sdsgj9GhpzZCK4oJAE6g+hq2yt3nNJai8NYi31Wkx9pZbxORSjB
dW+dNDw5NPzHxMNKfNxM6PBkkFqMUYZU1V1WNHwf6lG8SxpMajg8C7vrIQ8aMOAOnfaIRqB2+Guf
Ad8KHvnIWFSKbtb5x0QyVE2KYsUY3B79ttWeNSO7D20iMfOZsooh5dSOeAKqSUvCFHYWsARB5tIu
PZ3K0/ccalXucAw19/LKpCaF45D3TT9irhZ+CllEBWrbFsqTXuTiMvT6X9G9rGK+BoTAWU/XKFwG
U2NyI2B0MQgyKa8CTU7kKLt6twA/2Xf6Ee/y2xCqq8g/JYvdctVT08I56WNr6rXCjP1wSqE90f7s
MhmTzNaxNzD1sBTs8NZaVeiVFNmzzeApeeCO4IjgFKcfHCmSz7Z4wtpT/thZlnoSK1GTKlgMaWnU
SxwrdRl3KXpwgaflBwLFhfCBNw5gRYkHUuifl21/1ulWti3DZIg1ugWyqnPbaToPTWEG8FLohyhu
E3Drqak75bZKtOLQ4QBDZqzRlNoxQVT4LYrn1KvirHF5EoA+qGzivTor9bte4PXmsskMXqugmDFb
VZOrquHZvhhw79BKpc2hrZTWpVE/PmR9Qq6HqmgqcAG2yvU0TDgdypg85YN20w1j8F4Acr+npKrf
c/yag64wcxdaRYwnYdu9A6Cje6Nm115hlxoE48Es44ZYTeWoQSFL1be+0EleJb4ZZ4ryIEF/0AfB
9K2uT67WMa8n73P/19MZOFGYxlu6hbhnVhx/o44clZsN0qvifip0d4pTJ9AeQk023LN1fk4NCeGJ
dgqUPnoYonX+ZDNs2VB1kqGorViPZBhq1LhVAKYWShVRC5rVAuKz/iLp0fjtYdhjbHQvu7U2zyka
FzZY5TCqItJ1sTob5sTmiT+m2q3eVDtdy690IjunW04ASjWGmYGF5VdEWkCPT2/MPkp8NLeuzNmf
VWtnlL/VTJLUbH2ZUztCOLAwfBkyPU38YVLeo6z8jUKxDOi2tWWoaaLaslBlofp3fuxtlU+GUYSJ
b2fflOA1yb4l2evl0CIzIVRBNLsLjE7Bx2+qwjWCF2YTd8B74bKV5YYR49fpQoT4VWqKamWLi1lp
40Po3Q+s5nvQaLdqVh0iw96rZSa52WUmhe8zzFNW5wQmbaBip6m5Ker8N63SL3qh3OhRmTtAaPqX
l7kmtUJcwEAleuDIWwD1Eq52I9Cgd2TBx4nPrtPY6Z8hZHtN76a9tiNf23dzET7eyy74T6Xa1fae
mF324uRqQlG9LecYPv8fquQZ8l0Eohbasajdcq8d7V1yk0BM4G3wQhf/V+LVlZOVnkx1aj0NKKxf
uO6jiNjEivCHLDR5eeBUjTOMTvGKvwzwQc/yUW1ID7Vre/PgNNfWVfkYSnV9t5q/p19BVBWLI2ob
/RJpBsjqHatRh0DKUIcOkB7vVo+eESfMKUYLml9Dtcs6SG9yW3lR1F7mD1uh9cQfREo9EGYEg7n4
w/gjhTrM7QjKzm8phm8WgTOIZKROX/pLHgY22vf01yyBDC3udsEvTPFwk3aaiAHzSBveMNQM9nqF
Dl6cTQeaQFuzYjJCqU2LoK9exvnoMml77onjEE4g14hxXw1d5KaQXejZNDtzAtyjrhWp25RtKNnl
zRAGUnewAVkayCaFKNkOStvZI6795LNUdF+F2T4wZLWHrXiP/Ou/VoS9VMOiKaoC5A064XdpWj0a
cymJxTITQpTkMXTNGitD/jJD2mTS4KRg0PQuxyjZbglxEVK4FTezZbey35nyxYzey+rjfzMhOEHV
qWUZcpjQ5/e6I/44v1S5bLBty9NOM6Pl5ycxDyBUrtUjMqOq+QEycq/LUjdBDqNBAGMmkhRpa9NA
VIl/MJu0Rgao+lCpSdomfmyZDpIytyG/NKbuLu/b1pUFJDIGxkHBiae38P0xGVDqdtWB5b6J1MeW
KeiXNgEUdbQyPqDMRY+QXv6Oymr+fNnwelYBcRukD5aN58UyQS0coRFtRuh1LwoptAMwOTg2aVFB
cya7GsLuPS4gnqwyMMnPwdOQwC8vm99K2ZgBlMJC07medaYjsgGTA3cL/DJoCHxMPOMBpxzC/tdl
Q1sHDBPVGtA6IPpdjZQiFM91EdqJn9X9MUwCj9n102UTW255akJI2I1U06OhYIj4TeVhkNStu8xp
9Nxt2sqxo3958pyaE05BPhu1jfwp8Y1o+lCzbjcM+gBKFBZ5vJdW9VfXCQpBOtHB5o9NXBFjZBGb
UyiC4NWDmQsQ2LRB4l7evY0E6tyEsH00tA0L2lw4aDfTMkPVVW7yoe4an3yr3op0X73wg3mM32UU
AhtFmXPDwkaGk56wrgsQs25NwNTa+6Hzolvi9bvqJXyDlIHsObR2+sUgMBFQgbDs1ZNezaidQOsZ
BpvOHUzDVUn31qvpC8tMSTxex5VzU0LIn+uutUMVpow2LZ3a5uCUDN24OeZgo3LJEB47u5B8yXXE
PLe5/PwkPFt1S5JexX4aI98nyQgG42SvgNPkssNsmkFMxjschcfV27VGF8WyFJjJG+ohN3BjWztG
kS2JUOtTjdUAVA/iLorastg9G6wp1u0oSn1QGLzWqvY1tvTfCu3uAqamQDCojcTg5iejeEggIBMG
AM359k1jyezCgkE7ZcihZxTPMLb4UE/5PlSb34UWfU0Jl7XEN3eTUvA/g/kGaB3hEGhTFjfqkKZ+
HGeA8RsQVO/L5yH/axpjUB3SEzvCe0VNe2tqQN3vB7R8mgm+mFnv9OjvMRgwg57qZ7hHu024T6N0
ngba5KlPCdhr0mg3QSdnHBzGaom3f/6q80wbpnB1o3xiGrj5he9F0yhJoh5HLLJDO3NivYASwUjn
+TmMps5bkrkbhdTt49wjdqoEFLka5oM9gsyYomhn9Fcdw4vMBusrqP0XesgkDq74hKJiBCpwn465
7cR1BGXbPFTdbqKQXq1m6tBqandmkWoPQJxkXpSR3suUheErGHOgoCKF2rsS7++DBRbWwtEGPX+8
fAjX1yqSB6TGkKNEQNPFMZ2M97GeBbTAjLqJ0SY7+w5AsEzre/2UOjcipChGVqCoyazCD+z4S1Wo
V4pp35VY7GB0H7rVPxK1LzENyGXo/fXqwMupYWgLUWZJzYRIBr4pKKOkWerzit1aI9qbgb772w08
NyHceukc5WCMxrmjEThFouaxqjrJN9o62qerEI62keejwiKchWjUftckuGI9+vF6n/iXl7JpR8cu
IXpAU0GsgIyxXo+Vht1KzPjaNCvMOyQ7YskG+zc/ChI5FMcgRQyJqPP42I5N06B7juWYcb43AtS/
m7giEtDEphWwPaOYuHAXiK2FSI1nO7AHxKnJcvIOAqHpy+XtWv5OMW4g7wWUFZxuGrTnztcxzfoY
8nRMMa1V+MBW7UYbYwWFfiR0vFLaURKnNr/OH3Of74CTW3lQA95O/cJ1FYz3Ncfklq18BzugJOHY
ym1QgVnUrYBZXF2XzOjpVGJUya8JlNVNcjCm3OczWlsQNLi8gVufCErUSKXAFQOIk+AIepgPRWLC
VKjU4wczc4yilQmXRZ/1is6jj37+nZbLuFCbJfp0Y+iyjCj+HBcQCsFA2iHIa5kI7taHskE8CGip
gYAq9rIJmKUhcaWnPiGPGYdCJpROaeRd3ruNQhlGTJZ5UeDCFs0HwfvarOUG41bqp1dQIdE/UrSz
INb1AmLz+VWRFuY2v9UfcyJbS1kmOnh8jdTvmulJYcWxa2XjnOvvdLYikZC7BtrSBrAVJpToW6ay
b0avhp4Vl8dZKWUcpZ/YL/H0nuyfJXhFnhsttyNYa71kRm+15jsQJjZu7AFndVtxD9rTTuGVd99Q
CoZmhwxJuOElmCbWUWpWwca6gvcPtACvKEhH/KTSMCc+fDfC4Vovm6+X/WRjU2EGCRtKd0CniUGq
7EZzNsYlDLbZG8mr+yHDOLoZhEe9hfj0ZWNbTklVdHPR/DeRb4vwyCYgeIYlONH/QRLqkKnZJ+4i
e1R9K2+lD7/NxWESw4J0FgYKRGwkYF5xhcnH5Rs2X8LZSZqHxobaIGohUKIwwfSDod1uN9uueviH
NyCW+se2kAcXSLfnqYDtCenSpExegBTQKohbBlIFmyU/EnwVBVmUV0DbDfJDsYU8Gk3NB1VDRPH7
m3zfH+rd4AWO7uSuVDN5c08xM6cuPSto5gmJtzo1Ex7yAfIZiOESl7sAnj1Cp3mHgOnpb+Ye3Wp7
L+s+bHvOidkl/pzcbkEYq0mswuyi3rrgHPqvGKLbKX7tYzJXAjBf56ML9fGfNS5n88RYVjYNn3Q7
Be6texjNHwnqLhp5pORopIBUdppDQyKp529VKTC1sWByAMZCHUbY2LDS+xxxLMMKF2oPICNxNRx6
KG6rXvU8fOX+5cO4EbFRzMfkBrBAGPUXDwdLrUJXACTAyQdsQD+GEJ6+bGEjhOGX26isAyiPSCZc
QXbdFCTooswHyRW46q+V/nWsJGncpg3QQoJNcRGPE5sSSpKiKDZmmZ8iftCDolQO3lGX17HlfJh/
/WNkORMn/pC0RmFpGozYz+ULdwvX/Gb43U2NE8bR6LpsTbYiIesZExC8owaQ+VDSdnh5BUitZUhe
DFvOtpAAY7QFT2dcmoKzlQpraZ98OhuaeT+zHd+jkwbtZTd/KiB7BcTQ5VWtJ81R8QD4EZg2A95A
xacWpORp3/XTf9y7fJj3xd3g90fLDVq//ZLupkM4OYbkUG35OBAJQMWDEQP0GcJe0m4s0dbhSBks
82D1MyRZR8mdthEPoSv3x4QQ5+N6BG15j2oO1+P2R0ay8L40M/1Q2YPp8TLUvcsbufzJQqxHeRti
BkB6Y4xejL892CIDTmAPYcSxg+8m5Khaeuim0p9C2UjoBvRfgzVMX6EsDBU9MYtE3Ua32x5Py5Y8
GW/E1Zz5EL3mxxAaWMyPn6grB5NspV4AdRFYQ+6D6CQ4pzKQOEjyFllCGFUftpLkbo/Rhpskavq7
QuXjDaAzxJvSIXaDjmq3yagHPrr36QtaG8bbAALtGDhwjJXE+WC9lHaheD2aSg6KlTM0LQp+j3mQ
QHJrrA/u8o6wl1oleM9Wz5U85wPHo6nwq7BlrjYCW56XdDxwyKBJYvfa6ZBqIyKBNBz/gEToPCDl
YQL5DzD/+nGqP3cqO1pUe1DG6p5yWS9ua1WnpoTYlxddkk59AJkYtDC9FN/FjcMZpBRjK5NGWhMN
UA3cM2g+gJsd6aF4JXUdbt5ywhM2sMhwa/fltI+CpHYIvqXToZ7mZXrOFuS/vQuZkrum0tnPcyl9
Em5FK/wlUGED5hDcw2JGBeXBIe1bZG8Uszs+3UfX9cF+Cm60x3ZnmBhvzxGwwPF/+WxvHTfkxqD0
BywIlUYxPx6tpGoBBMt89h4+QRfbi5/bg3E7upo7+uQ4HWTwko0AeWqQCqh73ahJNGlIAmJt+Kqw
+OdsNU+XF7V2IMQOCpIrRGHofoof1Y60ZA4Y7jMFIglKlrhseM4sGZxqq7uEywwSPJi0wRSbiGrW
KnADKhO2rnzTawe6GGAyeeyd4ZvZOYNn7Ep3OLBjJOWs2HAVKDEAhIsKIj7basBnAXJj0XW58PfW
vaN55b55Ve5Av/YOHMgN/ZXto70Me7sRAMDkv0g5IgNHOU682JKWtnpt5f5o1dypy+q1wSPYy8P2
jlVNJ7lzNq0ZOuoVqAOvm9eJAaJz0HXkPibfvDow7yvN3KUEZCBBurvsLTJTi8OepFpBULTdlAU5
+DaZq+RXQQlUU/ZgFa+X7ay9EvfnyZKWn5/YAZSgZFOGJXVttOd9ecjH6LYdmm+XzazP17kZIXqC
QRkjTTXM2FV6Q4vwMNZU5vobW8YwvoInC5Qs1tpTjNYg8DE6TMyY5tXM6I90CDAspdx0XSJxhPXD
CFfciSnh6/RxECtW1Re+ERhOmnfPow46jIFOmOpqwchtKn6WlO8mzyVJ8cY+sgVXCpI1zPxCMuL8
c0U8bIqiVDGZWpV7TsKbrJKZ2NzGExP6uYnKNqg6FhM6HUyJ3a6e/ErVFAfvpKNZWX/d28RGnhgT
UhwOvYCR1jPqwnlZAqE23NIm+bCLVCKwJVuU8MGasYLOhzUUvt5X3AXL1mOSlKk7KtNzEuSSwZJ1
aopFLdwXkHpAZViM9OAuVMKS4CNhwPwaJXFnisuD0fNjVGHEpG5+//XZgjkTHUAoXawhC3oX96aB
OpkPAZP7to+Oc9xK8qztFf0xsWzvSZRA3gEpUw6NPMMEOpsxB61vV6GI8saeoDt8eUGbH+tkQUJQ
L0AAEOq9XqDsgMR2fOyTxGvYu2lInG/zMJ3YEZ4saZW2cTpiVfnQeElBjmH81/SOAM6ffpslkJxs
3Ejb0QRitvCh63VMomlfRMbh8m5tRPDTzqTYtzd5OY3BhNaK3s0TiOLm3wYzv6CjI3n9b32V0wRY
+CrqTOIMirLw6onOe7OzwAkOrGeXoQs80+jX5VXJrAnfZioSpZtjZPYWBURGm2ziEKur/D6DVEs2
ooZ42d7WLhoAWRC0qSwUvYRAFEUKoDEdL3082isvztFnHVlhQKEmkukcbSDR8Go5sSUEo7DsRztF
dcOfk3x04wBvFai+6WDrrUxHHZCoTZHFDwNCxS426tCr9VAmDLm5XpQiQA2w8FaJFwmmOxRznuE1
4JbfDVaxn9lwF6RFKDnLW3YW1DaKDkjQVu3FaTY6WsR56Y/d1EGEhl6T0brvOURS/v4DnhoSNlUP
ZhtM4WnpF0OuO5Yd36tq27nVAML6y5a2giEqzMjhLUCbgFw5P9N1z2qMLBalPzSRq4UPCcMDrLE8
bbyqylHilxs1NzRzQKWAHowKLjhdWBdQS2ZL6Fz51e/eiw5gcXaDA/9QvcwL97Ja6MbD69za8jlP
4lXX5TO4SmCN+GXv0H13uwjcjNfkBaRAfrrr5BwH0hUKlwvkBjJamLC5IPuXWcHi1XZbh17nO8Uz
ny5/vA1/RAIDthLkUATFSmGBJKxrXSmNyqfqM1ijXDs92hWTeMimEVQ/dAgsQoJJTACAwx/HOKfY
xby7z/vBtUbzFgpGslriEgTPa2AQzjmxIwTJng2dOWMwDV/L2OvYu6h0u1fMIDwZtzrYm91ir1zF
vnJjowHyL2sEYQN2E49abOe5p0wknq2KYI2qXfl5dZgw9ZLIeF+2HpU28mzMo6uobK9w76bCUQZQ
rQqsnL2HviO0JJ+hBj+Hzg8MBr4Uz1O5+3+8ZdeNJIxwnZjVzxfXWi1RitSsMC423tT3o5O5xAFU
/SG9lvXHNoo957aEmwefl7Ykgi31enF+7ftiC6TbPr/mf5/wgIsBT+UF6bGegutrnmLCEsEYzvml
H0Noe4fm78sHbONpBBv4VqgFqOsROFwEPLYjlAHSyAIvCqkH8NyXkwOyhh9D3v8YDf6COH1E8iAJ
lVunbpmPwA0O2yuBDyVvgmECQMpnoXFbTuZjNZoALiZJKDG0cQHg19s6QHBgTVtBCpRyyvK4GbFE
Va2OUd7iUiuJfWuareqas5W5IG+XzV1JjIrAAm2w607jMIqn2Zdk7naZAYabsSvuRh7vdbWVEDVs
7iaqzmiKLbg3UbkiaOYRKN0GCRFT36zJvBqM+gkiZH89dQBKGKBoADnFJOMqDyGkA3dzMCM/GOLb
KGCuSdqjqY+7y165uXsnZoQD3bRT2w0GzCQzO2p1d0308aVlxk3XV7epEkvMbWSvZ6sSzjRLqtq0
SrX0NdrsC0XxdOVxpMTpw0hiafMzoY8EkVqQVa2QBIbFwRQLmnXoBMTMCSitbuw6UHZRGbcfl/dQ
YkqskdZxoQbqgEVxyC3HVX0wlOgesvf/24qokF6VLaicLIyDACgYuKE6RE4f5/dKnfqXl7P6RhhC
AX82SuwWEoEVtx0wLZVB+qbyw5TjQnmYVB0o55tMRla+2jbBjpDeNAntQo7xcj8MvnLQHw3vvSnp
uKzbmLCB6VkC8AriEUr15/dVljBUOOq+9tP5obwyvHA3OhV1i+kuvgucfDccLCmwanVHftoENz61
qbF07M9tpoS2XTrDJr+qrxTmRDsA4f3mCqgA+fjnOjFFPF8YAjFYzZB2i+0+BrR1lXS88ZVDBNW7
L90MMgDHuJkPwU35O853DNTTPpP44pJcnyVYi1ULT3g01PGGEV+FKY/7oOmTxv+k1QPD2JXJWsm7
ev0cFIwIGX4dtGNXxkifTO166CD3CoxflLpKVToVABe8rr24SPZlxiT32JbbLGMF2NVFggPl+fNP
WJUR9G0Bv/6EWtSBY36JgQnS/OKFfqmv8faWGNzczhN7QhTO0ioxoHfQ+HoBPtMQpDLFJDGxcdrO
liRE3tbgkwmeXphIowM3KNQ6NXbdK7KlrC6U5aOhv2mgeAmaYLHx0Gl4M+cjPlqnF45V0CvCejDP
fkwTpBU0WxKr1hunLcMKQCospL1AS55/KOgRDzWranh/Zbgoce/KYJTk8+sFYZh7gRlDYHWhX15+
fvLys3uVZH1OGh80ox7T36cWOtqPAGGAzOjn5ci7aQoALawIaaIuAj/Lym6IkZiND5Lgj3b6PlP0
MhnfdTO5SsAKddna2iPAlYRNAw0xNHFXAEKeKDy3o7jzJwQMlT6z8jFlXy/bWN8lsIEjhObPwgQj
ogfTLiyKCRzgfg2F2iw+zOrOqH/xPNlftrO5FkDCUbDB6PGK2HYpG7GsyTs/iBB3uxwiPfF3u5Rx
ga1yeDQO0ab8r5nFHU98oQPJipJDJhuivtm1UbzZGtRu5599DmRKTry8/F3Jqpgbsej/OPuy5sht
ZOu/4vA753JfvrgzD1yrSvsu9QtDrVZz38H1138HuvY0C8UpjD3hmHCH3EomkEgkcjnnWCZVfSWz
GYRO1yfIBGHU4E6u+ZxEDuDMf1Z7AFWjQZKL27NhhtASCRwKbwucS8b7jWlWLoVV9RgZKzB3Ani9
FhwqNqCdb/JZ3Y25znuvb24fWtNRvkFZ/8Tw0ZQwRFNJSJClcWQvquUoeIMBMOYyiZfbphHfyrzz
m/pOVJOXlrwt+k+z/Y5hkJtIVFvOuThtL6G7vPoaJjCZQL4EPvsOX6NU3iRKbqm9j4rmhON4nc/x
PQjfva5TgtS6HjDzEkmaXeEJPjTXRBmdTJpsCj5vZLJT6MSuitY7b+yb+4PpClnE5Y5XFv35yiJi
0phmZPYkKAoriOsyAOOLH4EtHXG+I8Q152xtGT0AVdAia5qUjorxsZIx5kKlSyRY9MErEyQZBKQP
u37XTLdGWdgaBoT15PG8jhuXP5JEBvqK4N/Rt8cqmelKW1raQoJwSJyyeVrExkbKNAAc3zVpiFM1
RgBkEZekzxzJW8a4lswkj7RQEUtzgr56mziNcQ2yBLswGm+aP6Ixc7K8dxfUXyKkhuvqQxAA+0SS
izB5J0LN2en/sApgc0KzB7pe2OhOz40wxHnBVofDIekiG2iYtlzfTwa5TDF9IGJSu51mz+S1fZ9k
0HAGsOdo+cYz9xTCuFVUPKMLFYKBHZ9E1x1QOMtZdaK531VN4QgVb5iDnqrjkJJKNDGGjisJdQbG
qnWi1WkzUFWrTorsUWv0AwFyEVpP58GJZ83g2PVp7HAskNnnzqzDqGigYqdMymXcCNZNMioKx7dt
WZOFyBxg0BiJOmm9bvvOsCrFIMEg6Y6yXLaj4WS8avHGKwB4R0AjxMMNKQPUFI5dgjQbibFYkFI3
syNgarTQCsB4eYS8S/q7NYPmPtlr0reMXPfaT3PSXFV5On9utixm9QnsICBGIPNk6dGsOQA8L5fw
DNFEnJvRnjTNTzF/ERkRZwe3RaKYDGvZmDfThioegMZFAqu6Qo+DU5uDZ4Vk1/aKn3SYHBfezuu4
YTLou0JfuwEo5dPJs7STl7I1BBKgfJmjmKKpy0MzthUnxbR15+NUqwhmJGzqySyukhW5Io+4gav2
h1DLu6V7TKrZnsw3aW4wURcjeI/ssL+tS90Vqs9x+X5eUe4XsIcDpDopAVMZWL4kvzMvNCsovGVX
Xsy+2B8Eac9Htty41o6UZmx4RudLG1YQWYqYtRTrqxz0ML1QeINSH0DvwGlGUDYczkreCWV8Mdej
2EyIGctZMDDdJ18YPTidpacRDCBdc1/oQASPwlclbdxsGP0MDQsIDi/bVndqTJlP482UanYs9Tfh
WNsWoODCsEQz0nxv1tm+H/QgT5cDKOZ8ggH1ztD3UXc9psZFOwqBCVy6rtcBJTi4XaI5ufTXO6pp
o9u/reiErN4CZysmraFg501uVQKltG9so7ATR/uWhLYCNKg+c+LKkX5wrOc0BUIlw+lJcOl4zlCn
uIpQtBGBv1JiK+WpTm2VpHbTao+tqe1atXCnsXWjsXwYTAlPxBQFybHhnKANr4vZBVSxkNQH1DJ7
b2ahYiW10PbIKs0OzbePzVul8PoxNvzPkRTqLlZqknDC88qEmmGhDHdxokSHEPCGrjFaL3UcPcmk
vhE0s/TOL++GFzoSy6wuqnON2dVd/zU2IeHtIQ278xJ4y0ePzkoxAb1GpojZlgDz3EDulEMvzRvQ
GJCWk+XeuriOdGFufblu0ZAdYwmT2W5lm4KwAuewctS3BLVjr7rVL9Dqx+n63/ZuK/NgvFuiTKJY
xDAPNAb3XrKr/cQTnMRRYoeC9/LbMXkLyvi2RFabtOwhUFSanZ6bd+AddfMyej2/b1vx4no5VaZd
N2zCopsmXBzdsPwY1W4XtcmhnECRqBZP5mJdWtbybsj9TS3mHH962mBL3Q1NtWJhMXggMs/GYcxy
vaBbqQZL7C5ujFFINdplKMvrcDbzo2grpme50p6jNE1dMZHjF/3FVyIDgTKzuHGyzNECZtKgrUD4
JXt0N0nthWDNxbwKeG5iu644ocdpcZ5qC86NP4R+7cTqiExtOHfdAqEzuRyrxR6yEvQig1uPQKgf
H+r4oUH/lzoodo+GAXThcl6pmxa1ks+sNhpfOqmjSo8gsJYMpESrxiXtX20PZLSUjx2Bpi2CAnOB
h5OHAyHFXY3ezraoD3IzcXzOpldbKcQkKCVF6MHdPMCrydkNybUXfeRN+2x7m5UMxmErRZZkSgN1
8h4zdJObRm7iWfeNO832ktvWc+ukjc0bW9jWjA65IQmGIVPGx3VJby2iBc0mQw5QCt31wl9mTPna
p18iGIdmIlFulipEZDXZFZOuO3ELXDTOQaO/hT1o6HRToAkgcIEVdmwNQjnMhrDIkDLbs1PKbnEd
XZTguU+/970tC/6L6uu7DKygUWlLPBzRLYvH+n3hcNB5f/rz1YkbWhEJCGnq8Rb2ihmxy3yLLm3O
c23Tg9KGLJBvgzQNyh5LqZW0BljajKgQNNeRXE02ZltuwUB6KfTZ3aAY3qJl7jAmPsYWeBWPLU+2
Fs7YpzWFQq60C+yzss1AGhyAOPsRcel8hwkMT3fc9TxCptM+C9jOWiizrhXGY+S6hlBpNL1KLH1J
aT2MtjyNE3AzexEsr0rlJOa04FkXHYS44gQB1D+fmNVqyZlow5xHjLV22Ni0qu1J/Ez6+17TbNV8
b5raScfeCRVulY4nlLFlbdDlQtdHCFXwLjf6p0LEsOE8AilUWQIdr8ehID+jBmmvRL+wqmnXVP1e
yc23Ek8TaUrcvI72WTFea7r4GmYDD91t01mt94U50yQHWp9YYFlGB2MOQdM6AMhzCUIUR4EpgA9C
4PL9bp7w1VYwV6nSoTUkqkXIzADfqhrEzjTgGwyip07fhBmQ/4rEu0lpTHJm+1liD5Fk9VTr0FNP
gaLdAKO8yI2DkjeuaIS3pTK5ktl4uV4d+mT6G++E1Rqzqe46E7IurXHaBeWjjC4r9V7iDaxsGxp4
rPAKQdsIW0usOyOrRxXHq0y6yQ6R4Jq73gPBgdv2pY/7FMw0uYda2g+Ot952Jr8Es3c3YI4VK8de
5oD2Rq4wOSAOceT00rQVLyS24IL7jyNz66qj8IAoniI5fQJpg0vImLUYMtN9ZlwY/rIzXSV3iU1B
kDNXx3PT41UcN0OxlVA2FIvLzkiWEkKjwm0WEDksj9nB8ID9MfuwnuqBN4FNHdKJxf7Skq3w6+iN
XxpZgtWUgjuK3S7RAKZQzs4yNQ/nV3TzQK5EMZsYqmlraRFEaZilVQGkh3d7oriTZIA6dLALmed2
ODv49XRa3bJVs4A/scBihgibO+lZ0P/O42u9Xcwll6RznFXULjtP8bFprZ26hWNkttbimZC5uWpP
vFonTyvmjkPSzhjnDDKlaPRioEBHIQ/9mCeCucVACCBnpY6datB4Ebd2mL6eN4VNR7IyBebGSsWk
xKQvoi9QBdmV/jAb3wGUCj4WZAOLuzh+7WXeeeZZH/35yhgiKWyUKcGy9Vl3MS7JG0ClbycrcmK9
AXkdzlbBaxHefEauzYO5gkZrUMaqgZqdJ/mYfaruEfEFSWJrXg/MksKdXxYVzovXt7t93/5a36+y
4EpZBeS/TUbtckRO7G329GfKhzA3rm4L5GuQXUltrtRNL72SyrzjMpw3S2wgNd9T7rwaHtKPwoP8
1ruzq1+Mu7njHECOocqMSxmtkoAWHgscNQjvlM4eysU+b6r/YRMx0osIGp3Q7JOnifo0q6jbEsvr
oX8ZlmtQRGfNRT2lfj1ZgOm6lCoQj0ePofmsVZXTLbjup9tSuD//JVvFXJAP/PoSxoQ1o88arcKX
DK/5j/6w+IYv7fSfgp15sWs5g+obAQjmbGtvgKuQO/371bNxcldoKKRj3A0JfXZie5nFua8NyB+V
abBbTbjqhnaXCy16+CLxp9EWyXVDSmBU1pNqZ5GFirscDnYlRJndTAkCf1CqOFKoXOsVXlmVMFzK
3aB7sQSMBV0VJFcYl+FimaoRuWctfw5LWfooioqHhbh566EBBkOkFJWUbd6vgKc5pQPsJtNdMcIz
YX4uWkBSZjwk0k0DXQlitiwuQONRWBBUjhfjqNqgPuHY56YrXUlgfAwBJo2RmNgUq7oRin5Hy/hp
+mBlsxMprV0U/a0UWc55U9zMOlLApz8WkHUwpMOsZY1sSiCKwQKMIrN3Uzdvgs6tYk/1C7+UfS4c
Ez3NJ/a3Esr4l3bqRQCsQmhf/DTSN0VGWK8+ZAWmqnriSPlDWACjA5V9o/8Ikfw4rzPHZlhf05SG
inQOpDcFYt/lSh8KJ5NzD2lCjqTN7MBKT+pnV95bq6YsqRRIMsuLSVPQK3A5Fd/Pa7N9RayEUMtd
CUnlpTPUTkFnTOP2HmpiupO7gqNZLngBJyfedZj18HnNltuLiJk0CveGJn4meJFUUohJBdVk6U6U
vonGZWTAd+JK/BvqIemBsiXYYsWToZJykGKxNEx6A44eUvFO/ICKUQGSCu1gXsA44jte8L6l21qk
fLyiYyMnnZRYcCqq8bPqZE8vSVCl7ZuV8XjWN8/fWhZjImqRq2MdQr3WHVzyWLpVMOxUgD90j60z
cwHeZJ5ujLVg8kGPKw3yCAhR4tROf1SHWt0bjvgxumjALL3WicDDgreRAzROv3RCBz780nhMHng2
tBXJrXVnbKjTpnkBCBIqHrFxIQ/fFYUA++ZCCHuvLCVfrV7+ji2hAdoAxh3mXdhnbyQC2abUsLEo
4rxPgzM+Ld/RuWN3CGtQX9UqR+BetpthB+26/lMoY00UyFCIRAhVdXfyyV79TLzCsdAsB0iWwjnM
rrrjIs9tbvNKKGNWkxYWDeYe/y9gNXxMiiZe+oCG9gNN1KABG+zEN6XDw3/cuiVRZMWkGSYc0JrK
7GjeVZg+ow5PbSvNTgiIcwd15gxGbem2FkJ/vnJ4QgJEgFaCkMpMbuKq9FLNfKikyteW8Om8xdDv
ZS+qtSjmedNbZIy1L1FG5ld1dafE4fdC/usdwxjdWS0bE1xQulqlMaFRppgXYwvmzjriTR1sbo0C
KAp06IHlmx0BXOKsB0QyrgkKgRhd6KrdjV5ieoDRezDtyBmWQBh2y4/zC7i5V7B92rWFcVi2Y06v
1BaqGSigjLGbDhgCKH800bW48FIEmwkXA12atNsI3CGsfnUzLLI4weIHX3TCn9Iuu8qc4nK+rPz6
ijcIteW51sKYDcMzwaxmAs8VKYo/plhD83YuAYUResQ0HdCn8eI0ammsJa4lMtHhOIQJQas6PdCj
11yLVzVe2Jdof3kBl9ZeOLSf3aP2Gd/xSM2/IugzglnuqiECz7VVYgcpwmP5Iztou8jLMPVY7WcX
OV+/DEjAh+bdioYNigUMTC30a7CF2zkqakOgxGxtnqLJ79VMf6K6iX7W2jejp2JGRYzX4bR1QtYi
WUetNAIIb9IhiI1PYd7HCW/qffMqWEtgvLIYlrkpDpBAR4DVeJ/Mb/mNRuwQyUgjkF15Z2VeWhL0
T/Nimu19XC0o1X7lNetE1RMMXAxfpIppL7nj2HkRQXVDforQaKAFqj+UTecYZmNX7QH8mdzrYfsj
wFsBnnEAUwJp4Pgj2pZgPMPKhqCKncmXHWuwU/RROkOJGgvmdikLWdEjp+4lfv/Cq3luBlsoEf4p
nh3LlGVlXDoB6y8esl0tOKSdbKPcJYAr1f06GKJdpydcYpWtSwRDUMAiBAkZyJqYXY+TaTTUuhgC
Mx0BCl+7C6B6zJpL40vtkzmpoF4GUqUG7hGK0328uKHZmZjxpTs8mHstTp1Wvi6x0Yba3KtV6puk
uslMKQB5qwskQ3uWzce/7O2PvoCxsalTmkFJsL5Zc62n1yO5QotBU/FIeTYulSMxTJQxiqUUVi3E
dK3fDkC5A4Ba2oKVJOG1j2yUgdBrjGkrCUaD3nbmoSoYPeoGEuyVLHLtW2UGYNPGclIiO5NVe3oi
PuVlG6iRdpDqkNPnsPWyg3TQGwGVgNK8MKfF6izTbAAYFADHp/dmb7xqHM2wex9jlhQoOXGjm78R
wa1lskdkrsDvWafQWEo6dMUt7TdpDlX7vJ1sHUQDaInoU0HxCeR8zA7W1ZBXAtUsVpw0ds1Dc0cp
CDX0VWr25FWgLOY5wE2joQOXeK9ukPINczfqUZ8PgSG2dr1IaHTsvSE29nPGOQUbVxdsBqixNAAG
zhOzbaGU1cpEcN4z4VIZr4XuVk1lTGREdoTpS/xruPBu6S3lViLZapNkAOxXp8ql7a6wQr/AZCnm
RDT14fzGbbiytWpskUkt2qlUGshJBtMvW/OhFoWdmqe782Kon2A92Vod5iZGyqc0phxi5hndU/WN
EX2eFyBtBHAUSU9BJAYEOvSEHvvKWBu1NNZg5smzHszoz8JA5y0CYgL4anvOneKRODXaG2w0jYCS
ank7L39zHVfiGQWbVFRLZYR4lLYp2gLeSQtme7ox4YT9m4axEsTcCXnd6KFEN0zQ7qt7NN/aopXY
meif12fTVVFSElPE1UMhApj1THTw28L7B+OheV5cDat2E7qDM3i15ch25kfc2sjmMaPIqxArqwbr
HYsxkmvKKxQ0Zu3kNaKV+Ltk+LNxH3YY3kc9u2skjuPa3LdfMlnvWAsFWVoVyzmk7V1txRfapD42
Wpdy5Gw6SAQLfyrH0kb0QBEyhwGCiA8gIQukueGt/LA4tS3kdvPwX3DUbl11a4mMSWaJ0UMzeK3W
TF7MTHNbTdrn40MUjsjERG5Yhn5N0HEuyz84xrN5GA1A06DnB2RVbAtXHkaw0w6i0cwVDMn4vlQq
sesx/8z1BCVzkB1I2kesdJeTnFzXsmHZwFcGWZDQeUCS3gFi+RVZtGBOy1epMzzO5208vTDG/uvz
mMdeaekVIDWwF4nef0bd8liQJLVntfaRw95pUfWYSPp1JxqLjXHBT2C86W6yLH6UT3fqHHqtqnko
w7odF33hFHEHCO8YhsSEKYIExJbUXldBvd4nojEPWLW6stHZSR4xBYBQemc4RoBkHmIixRP/i9bh
zfO+Fkz9zkpwaOSFKE8V7NOt3sGrrDuGujddwP95ogyGkcwE44DLe3ZvHou1WCYfk2OcdzYz6Fs8
h2C+cQtEsWjPcizMoQS0x4+SlXHO4taZX8tktn9oc9UUIshUdMFfxHBnLJ0XWhGnz27rzluLYaKG
OA3naqQrWqaFHWNJBfP5vCFzJCjUA6z2LJcasQNMDF4/ANNs69iRR85twzMLhbkGqmrROjPHWsVg
y8Q0Ooq54lPqJ1cAL9JscbDBSG+NNi+229DMRP0PA+oAyAM0KGsWU1jkkgKxifAiAes7wojw+bXb
OmlHIhgryMCOqQkJtgcvV4DhlntMcqFHBD3lzUPtVQMyaKKdRk7Iww3buMGPBDN2MYoa7jcw7uH1
GNp1+FSMFYYSugMyJ+55HbfK0sjbAlBAp5DmmA08NpBRqonWqBDV5o55FV3LTrZDr6ko2MSwiZeF
9uAYuNIlLz0khD4/XOvx/DdsHLajT2D8Si6Jhal8aWtFh6azQMLYgxw04XR3bjkSyEGvInKSgMH+
+vnqLJiELKNB4xUhcmWHhn+C1yAIc/QPaOdFrnp/XrGt/OSRRGrDK4nDEmskmiFxjh3kGYKa2NKC
VVX9ykd/kdPzXnIb8dGRQGY3a6WdyCx0Q7BML/3kS/2hAU5lJD7XYpAP30WNN/m4ld05kshsXqmN
ZmjVkJjuk10rO4to47mKMTTyEyS5u/qaPllDJHscC+Xdl/MLvG05v3aU8QGkAvPVOEN4rvychN4m
2VWjL855IVsO7khFxg2QuagSk2AXOw8z/obfBBnwDxV02TktamfiLnQwEH1e6LZmiEAAIo04l+0H
lTGaU1YqZA64Gdr6JbT2gqpxhGw7OArE/YcU+dg+0QCHac6yxf1DB1YwE/hUDn6GpIc3HSZvuJ4y
N2u8/oU397Rtpr/kMi8UK+ry3uwhVyvCQBe7xkHf9VXURrtYEPdLYlyZIG4gALfgaUx/M/PKxF7+
ksyeyLkVMjSTISPwEN8qbv0Qyb5+qX5EP8yL2EufRJ6D/Q9e55dE5kiqupWmU1zjlaQhoSO8arvG
UQq7/Ims5yPF8PnLAJqgBl6ryJzINuol0yJY3Gx5SpXECbM3oHZwFpJnn8zJ05eyFLIUQgqhdnTM
xQ9ljw75u/OnYNNOAOwE1F8Jg85fzmftP6cYALzAdwoaomVIoUiFXS1h0M3hrTJEt+OoIOjMdnFR
eOcFb17AK8HMkVeyekgigSDGDpE3nZGwskALMTYvmaz/ZZZlul8rWcxlbxRJ0enopAryInKIor8s
ufrcF+ltlC47bQ7fR4PXjLa5e79Esg1AkjCXnSlDPVKLNogU7MZQbImXh9h2nCsxTGQooU0sRIoD
7sVQXrOxvdfkanYyFBrmRrmfSXaJzLa/jFNArHzXIqWLJ/zygKxdaxNVCTk2u7mpJmqudF5Oxf8x
3q7DrLxUDvCpRLMNQYVffQXYvF3HOefK4ElijuCgl4sSlhPiNwWjGdM+TwcXFWXMGHNiGuquTtzZ
SiXmGIaqUaRGNOJqQr856e7T8PX8QdiyFBn5HRVJMwxQs/WFBQCTSp7OCA+1n2HykVuvkvLwJeJ/
Pqb/F31Wt//3ud2//hd//qjqGSAdMWH++K+r5KOtuuon+V/61/79nx3/pX/d1J/lA2k/P8nVe83+
l0d/Eb//D/nuO3k/+oOHyjqZ7/rPdr7/7PqcfAnBl9L/8r/94W+fX7/lca4///n7R9WXhP62KKnK
3//40f7HP3+n4+b/s/71f/zs+r3AX0NPclImH+/lb/efdf89Tz7Yv/v53pF//i7o5j8USpghAnkF
o3tovfr9t/Hz60eG/A/ki1Qd2DsUfhqXye+/lVVL4n/+Lln/QIyL8r6IEjIOITX3ruq/fmT8QzVE
SkADSAcU5Cz59z+/8mi7fm3fb2Vf3FYASu3wi1lrR7ECCMpAaJIoVhPIdo/PFdCPhFkE2TiYR4kI
hl2iO2NXyIUzhoBoswGlUr9XIpq2i15Cf18L2t9rywBjMoj9ktJWR20I5AKEO34r6QuILKpkURxd
LqP9an3/+PL1l1KvvT4t9EORMwGDKC4UQPownpYA50fvzaz2rPiyCzVUkz9IgnJ2CTgLRb5qi/77
eYH0+J0RyKYOBSOJdauBwDy+UKufxYRM12Sb84VGOP0xJ2HGl2543ABzBYpBy+NNaPoq0ZMaorQe
D1X62Gi/E7t3ZT+9VhyZ221E1+pENQRSMC/8c9ILOESoFYlNXXuTT4VlwejHu4xLp8n6ny+1ALoE
miSkCk/Ql3TgxWtDntSeoYPXai7uDSUNdE3m+NFTbVAWoPic6JX5orU6Xr1MWapkNJbG06TFNYra
EabeAfexXaaLW8azU8vgt0y5eGOnR+dYrnwsd8ZQM5hIRMiNMIMCPqar6G5OLwb7wwhKDzyXaHSc
/gu0ztNlpQ5dR5+FDCYk/Oux3FLP1C5RlMZLB4Fc4Mgsr2JG2pdWUcrP82fgpOyCFiBAWaMqJoGX
DxDCrGV2yZjIidx6HcqZgj1mtmC3l6qj7MhOCtLrxetu8116QF0z4IimAcaxkYIMQjVUkJQB0A3P
/mM1ramQK2w43m2B8ap6044crCDdtWj54/UZsDcxtNRFuD9NkairZtsMm8hc9HzsCR1cdfV6/pbH
CSdbeOq+jkUwxlJlYZXkZCDe0BiZRzLxxbAwgTPEw3MZh89SWCse0L1/cBaRfTJRzWQL+C1fWbaT
YWt5ycgUJjkKpz6eTJf1zXQRu80HoBycrkR5k5vZ+yrEMduGQWBYJwAU0UTBFuo6IxXMHMP+2Da0
zKhgcjTd5CrzqiBzOl/f9zT9Sx/fqZ3cpNWlChYkTqz4FQwy34AGZHQBoEUPYyM6E7umgpLGwlL1
3uiEd+ZV5amHIrdnz/LL2Db33ZvlGd8MNJtlty1mxcA2honCflde8cq8G0f16EOYXQdKZ4W2a3yI
lfVuNN6YqQjs6IYTsfKkUCNYvbTipigXmarbtPmtCuRBjIHErpwv3N7uU5eHA4kJFFDQgeHhhGsX
s6CSGgP7wDMk5BwUV56D6jMJsn32GGJDq9IeHzJ/vDA4p2dTrkkhYdEMSeGCjzVs57nF5AhBTwWG
Hiy/IW86OLU7TjZ8ax3RjkijK4RCJyw1rahbQlOOeOgLugtiVX/sc7+piMc5lFvaaIgH0VEB0NQT
qBFTmbTYyGZYBXFCUDCKXnNonkIX+cwqd5aD5Iz7FkxQu7+arIU3APvOvwWzXQfLKMahEE2915PS
Hgb05Ce7StM449AnmVMqBkEr4l7UJ8Frydhjj8JI3szxgOM3ucql8j3cgyxjT6Gi8snmtU5vOG9I
A+onONuAls9WsiOxDNtpylDHqhfP6Aj6l3hDSxtRMtXolwzmHGMyrK4ndB9Ao+pZPZC9cpmjlGCB
VH56RsuUht6DccdLCG/cGcgeYtIHDAF4C7Dp/R7wmCqxKsDRdY1dR7eNqdnNWDidqvoTRpoEkRNJ
fdHdsI7T0AAJgGAbVNfsdS9Pi1EJ1DLTy8W37KvOWdA4tU+RVDRStMDX3uzniUOc+SK29R25Llzw
LKV2+M45Imxxm5rQ+kPo0qxcmjXj+SEU9EOQmc5dVKSCYi+74o43hU3fX2yYQTvGRCAfypTbm7kr
4sxoo65WMcFwmaD6Otj1beGlbnjbXuiXGI6DXbnmLpFs+btw2+8097ymWz5nLZ6xrKodQMXdab2X
FbrdSgOIL007XXhFqY0nBhZ0pSZzJqMMxmMVOr0SJxe8pZNpxxg6yvajuySOuIs/edZ7kkH62sOV
SHpwV3uIIURFT9Hl5MWXxJ09CUcG5V/Ly23lEO8wfstvMeHKZC6KpAUedR3S5UTrsWvZKBQ5GSaN
0a+r2waKzt/40SNvC6m7X+mpRug3RGzZe3o4B8u82AK6ZMvp7ryhbLk5wFKDghA8wejLZyJxqwRM
FFoWMDCWjUCleu+4KbbNxVuLYA5dP9Zp2yYm+nC8cj8Bekv+HLRAusfkwb6/sSofQ+K8kaJNw1wL
ZcJ8WYgnYGHCSnDS6U14l3yzPC2Ynml9Nkcf5e78OvIEskghujJ0AyBhsZAIYaTLIbbD/QIdm72I
Ca5xFxFeOErPMOtVVyqyLkbJBoCXgwEPKqY/6h/ZDsQRcGj6ZfNq3ijOdH1Id7It7sqge0kd4vLW
eOseWctnfEySaOIshFTjSbJzBP2xcLWY+o1ZXxkL2osHXrvo1olYC2ScjRh1U0x07KlEDqMxOGr0
3qg8llieEMa9IFeJKvsMIcWyBxatQ4bWSdoXjrXw9o5xKKAJBl+bjrULv5Xt1fAo7SxPCiZyScf9
qgeedW6ecnTHIVmL3CBe3ce+pFDzJCMqTKXVsU1A65/y2j2v0ua6rUQw6xb2oOOOGwtRrn7fhPd1
chVrt+dFnNQmqetHZvvfajCrlg9SLygdxgIHX/gQErt9VDHjSqcWDLTuWz8Hy+HTiWw9PY+kMo7Y
zLVUaOgwohwMbgwk373stTcAVe8AIph8tshYCMjMNA/d4/ijvc98Xs5iK5ZYq8346FibKmWusXtG
uHhqowTjYF2ZtPvEHPzK/DHEFrqXeVVKns0wbjs38TjSF0hNLNFelh7z/Pvz+8mTwPhosZybIu6x
sHH6DkI6R5UJxyg5EtiiVpebhqBgqtYLxdCNNOJYwvN5HTbNHq86i2a6kTpj4rwKzNaLYgrwSUKG
zOBNZvyoeag0PBmMoxX7vDEzAzJC8Qr967YZZnZWvJ5XZPuaxiyoQVMseAszVlbJkSYRJRpwTWMi
2Cn9GGkcj44g046G2LNuK86dSX/jyQW2kshYWKy1GrC18KAzAUkTYygwkW+yYV8KJvLvHFvjyWJs
DbSwMobwE/Qhy5f9fFWp0XUlIFckKuhN4RHcbz7swAvw51qyw3JhlBZCE0KzPjvktzGcFPgdr8ns
AgdjvukxL0cclEQayZl4LcPbxvJLNGOQeiJNUahhG/PiJm5eon4vCNwBNnpfMDuHNzgqsTRpcjpA
LYhGgpkYbfDCqzAYg+iguq23OKFNKEaSw3uLf80TnJPHnIAl6ZQljCFvPgB3x6+CJVAOiG0AtcN7
X3xRRpyTxdyVVtzNSkIga3SSbIdYzq0dyxV2GERHtlh16csNoFBBic/IHOUOLx2vSez0WkL2M/XC
679jTUerTb3c6iWQaYO0GBK+SCCOeie3SDmW9Nbz0I6nXLUUdC+0uwfhNn467xM2Mkp4u2KYFo38
GB7QmKXoCjXWAdJLvLRLr1WMehRq48Jjv9fgJj0vait+PpLFKFlhyQHpHhMsuxkU91aGyxX3uic/
YMopeU3h8kT7vMyNo3Ikkv58ta5alWQolENkCNAtyboztNqmQDjnpXA1Y+KHSg6zRiYQM/jlvkaH
ER6sV/Ieb+T98jRf8JpgN5wPkN6RccD/UOgAQdSxWr0w50sUjRNdybswUGLM/BfOcLA83e4u22d6
ShM/4kK60997dHAUFAQwUi6CTUlEfYe5QAzSNHKRtyNqVAOm/tWxrL93SzJeSJShxBwi7Xqa07G0
rS6Nb2pVbt0QdIGKLXcx+hItIebY1In54oNQAEdqkk7NAff5eCHmcTJnOR9HDzBWdgiQCzSe2BPx
9YETBJxuMSOJWfLJXHoZWD2jl3fihVIruziffIEAebmb8Of6rZNytwG7VEKGe70a38cJOEWAMz1v
aieXHA4p+jIQ4X+xubLF7IGYeqxUA1LoCx2YinWw0GRXkbpc6H1zBYx5zgKfxgxIxmJ1AR1pApUI
e368wkWhzsI8xdTUKChL5nVXwwtszbGCym+vkpuGk0o8fQIwEpnDBOcjxvLyJREM9m5nN08d2sAw
YjTBCc4PbYCHKO+li77nU9tWkTNVMRosgW2IVbQH4Y80kxxU15ZiomPX6kWICVvx+9wLS+FnBmqy
OdB5XUAryKGddLLxrawi9UFQxunGBCKGv5SozdmjNpnEGUStJne1GGdXfdfkF3qkCjIeF1M3HSRd
0CPfBJ2mr6SaXjroGejf5K6ddXcehqR3+9Ew3uKiLHbEEIxX9C3NT2U8WsgWtylsPck7VMZCgTxP
ilUfrEwa/j97X9Ist411+V963agAOHPZZJKZ+QbpjZKlDUKTCQKcAIID+Ov7pL4ql17qSdn2ujeO
sGUlSBC4uLj3DAUc65e3o67rAyrC6RFdwtFlqVoVIIiD7x30KOrjCNeCPNWrfoJrAHgj3E8emqWK
6G50k/8BkI4FcgPS1XA4ZAYGDYg1ydfOOb3nSgKf2TUtcK9NWoeFQ4lZZD4EAeGM3LXuemvdcpPG
Yg6u5nBJRbm0DW0zNwrBM6WYEVkfdMmt9WT0pun4dAXTtnotPFrVn4K+9a7WSCXe7coT8ydsbbzC
WW+4Wnxdl/DDYE3uiPDwLYJAwQsqNRY4trEit8R47I1YgITOlja2LQjC1bSbqy39ROwYH/qqW1XW
rqrygFKZ2GdUyAUO+yDYYJWBPtttK9Iw8/H8j4rPLaw3/LUtq9mTZYdXu8YkxiAMrnM1Ipvc2i5L
gkXyvEV2AEOy1JLuAWYP3hciO75bp8pkqDH4VZYOwefIpnPeN0FOY/tkI7jAdsOdJOHaFKB4LzfO
n4bPKm4tLeCsLcxu0ZX30KWd2BMo+ORRfHoZz4yHk/H3YQDG5zr2rH+vu8nrMs9u0Rta9cOYqY3N
71zvxmi3dFGHVt6Jmd0Z8SxTBVXuzfEp38KaRsWiZKCzBg/AdyA+peEundoQbCe2mMMGo5n2IJbY
/SncKPe6U9sAMV7IYkPPvsL13DbBdFsbAcvvWSViyx1dvJ1eXHJLNuqeCbeqLU8lkOphlQ2HTThz
fntFpIoelkqF16MhA7QdAn+5IaoTD1Ufezt/jpKyaZf6WY6bemxYsL2pkxZ9YA6FZNAh4GeGmcVR
q5N+KgEEX6ChMAgK3c6aFHye1SEZI/4h4tOa09T1B84suslqJVBzrGe4q2Ui6MSwG6U1nyDGSZFj
2mp7mM0yLtnG/VXvwo1RlXmMx9cdtPX2lvfquuGmfgySjR1gEYVspVlo32d1X30zYl1t7oUD/Sjc
AJPwKewPZNbtEdAj1+xigaKM6SJaDJ2Rt/MGm6RQVuSjjkdjiwheMLtoWxqoE0Vhd3S21vDWcut+
7Ia23ConbB4vC82cG5Cszkv00RvhoSKqLr2tOMw1M0/6wa4C/eHY9yz+RltSe3mzJbRDc6AyhTAM
N9iex+9mnKM3I0n7a4v1I7Nu7Opt700+WjLh0B+GULp3wcKhT0Fhkzy4TgBfHzaPNGHtRwtUxw2n
BnsM2oHk0LhaFeBIoqULf8w/YBUdXTWsr+/Wvl7zUVTNEfiktiqiAXaSqWqSJ/gvAug1AYA6tSt7
Iwnt4ZMgh+kekzFv2UQsr4s5dBUr/JnM0N7so/lLheNXFANEubs8QB75ZFuBxBECzvUdhB2nw9An
VYaALJ5JC8NHMw24sEuduge+dkm2prB5zta1S9/AW3UQRVV15A9vWSLQf7HvQFRQwsAPeINZxdyF
sckZhYEWHF9rczNXwSBLMUXhjiPmlFtEe5ppEvBPsFiRDxvbvtiAtSWP00ch0ZH1EydzMizfOA6d
DGicB/RvvSztev84BKBGeCTp7z2ixLVxRF35TLkyQoTJ+8o+m2V+38w+y6JW9m9SxiUELCxSvA0z
hHjxhfX0SUfzH0GyDh8R6J5O85NpL30H6sltMkMLTuiQ5JNmpxcBjWDS/ZCP4Ipgj5trwFWHQoje
vnV9orLIAzzWiPabGPQ9CXoM3Iktg4ymujas1cXSclj9zcxmYYQsGmKTJiO9RAtvsyKzBIG0T2D4
mybE7tANgPhQH0/XzWxvR1rTp5Ym4oikFZbYKZd5Q7trkwrIG2wjhX+qw7YGhjAjXQMYsDJQ0Nrq
d+h3B7DusluMAyVlb+dtPDnwhhBOgXR1mDExjXcpj1YIi9ntTsyL+RhI1pTpbKM/R23TnWgZeqAL
Ija+2Dc199X7FGfgLZPTt03PiGpLZ7IxQPeMRz6BIMoy7NINEPpmXvtsNXO4Aws0zYNudTeMNPAR
EfWHpmV8x3itoOGp1YjVNRjgxcRV3Oh214r5YxvBwDpJ2yu1nirZI7sDlsPf2STVnwyh0LOHnl99
mCaoOE9t/diE6QCVoS4BwbRPr0ggrmq3UYvAsdF9C0pPkzWEBg+NI8lRzu18RwdcS6dxZrsxbL7E
VeJli/HsgQOCkTcAdxTj7GEmT1aJ8/yHHuLkbVLR5oD1Et1Xy8QOY7PIXNERiasMlnvkXk1OdePS
rFuYODLrdXnPKz8PDOE7HMEypw4llTTp7H2jU34TDWpCc0D1d7LyVN63nb6Hg3d8xXBMHm2zDodo
nr6N7aQeemptPibg0Yj3eiJlmBapefQD8Ucb+uJTOFF6DWNuXdJV7Fw9TjlqzuQD6YTaEzlst5Yv
+jBOI3vyXIuqJZv64L6WhmQtrO5uuM+h8BhE/M9BOmD2oVsodb7WKwDf7SYd5qlG6j7Vauexqc1S
f1ubMkIARoN8iJZdSocBpMIJCY2ybdEpr9tJeJVfTXbhx5BsG3gI0WAyygEzgx9hxB/tZrvcR0Z5
HMGQyDfixt08WGhbOh4fh80OuzANdJlSQ3JYG/UH0NGivb9V9jDzeD4sNKqv04kPJSQ5+iOdELrb
zbljwIS+pmAflGyN2wIlGbR6N/scddMtPz2P699sYts+jrGtCx6P7KqLRZrFdejvCFHDjR9bJO6r
N2JlASPKPPxpFDu709bZDIZ5IRIZM72pgN/OgZvjmZ6GJfNa1L23cQfIB8AKA0VPFEQkVKJ1gBJl
B4+7RoS7arA17jipOSYijO84nT1wgkMs59Qju7SVyS4AhDKrBWDCNO5pjlqgLD1/gBDfmES5q0x4
XGCLcsUWP23zZNQxFnlPewiu1FsB65Jo2C1JJf2SMCj15xBzqMppTdKbFdZX7JSxIWfxmsh/rr24
uvLiFk4qfIaVkrUSabmuuMonsLof8Hhqzja10qJibjgQlNCeY6S+f06sw1GF40Jfq7nGtg5r/XnC
F/iEo0Dgf0c1bE+VWW6NG9lzNbr0OG7d4sGLZokeTTWbLo9rE72jVIxRTv2VwEN7Wvd1IN1136vp
S93gVT3Lxt2WMPt5RN61000y7qC+jGkKFnYrItk+DYJva6Zir/1oUs0fY9VPf9T+pOKdxBO4DIgP
8hxvHjuYjhOdjVGFz6nimd6lbSsOWi7broZkyWNolH5KesbuJQ7t+qCDRrxdjZ54ZggM0CCfsg1F
e8JRHv73wiTewBK/WOrlPhHdgSZLAWlBtPtXcsnn5KeqPVCF6PQAn0IBXv4JyLQKlfo4s9cCd1nY
nHiZmy9Asn6GZ6By6SPlQEqKtPQnLSZq9aAFd3Bkul/UlfHzBZKXTxtKM+sB4Tj95N9DmAnRtRiP
3jXi+CXlj1fe8cUDnJW7BmDfu2rdloKSR+U9Nt0l/7dXagEvBji7mq+qBd2kwQCjkEOpKUi8Gsbd
tQIazLfogkf6ApruZ4DW2aSe3c0HuWCDwTGlGJcdN9ACQNTBxbxBZoB692WExGtllxfveFZx6jUi
uiUYcC1XGMFk6WfxNs1tAcDWmnf/L8Jlr9S4Xox41rJIjD8KqEBAIGYXf/FgOonwUYqHkzUANvnu
b5dzUFuBNncEc1Zg+M9eb2hWWDd3bClCpE45qX0BZVYudsj7CwYdqgHHUfb7IV/dGD+OefaC8Cuz
rh4wJpSR0AN/EDkUcXSm9yesy4i0K4fgxsnypy/J0f8g9r8f33tt2f44/lmfJuwHH0YdGJ9CHO9U
4fGevSDzPzcKqlDZAJl9tORze9uXn/6n49DCaUbuxUfyBImev43gPjU4oCV56jijk3de0lRzqDdV
4Wm6uPoaRMhO7aXG1E9F6LMhziY8Dlbqi5QuReVI1vl3JAYz2j1dmNbXwg04hd+1EdCX+j7tP5S6
h1SaQI+nF7mxwNm3V+zQQB+hSO7ohzWf4DRY+m/CPWI/6AX+nXsfHnFjFLfTpYqh/1MhLcZt4mR+
mYTA3H5ffz88SKOrthJpTNHJMcfo26l3Xx+7NxPQ0hAo2cFB+sKbn+bvZVX6xYDnLWBAtnlPVgwo
jvJpuYKGzA59+8c2D8CECUrgOnP38eSw+EVjFj4s8IJpS4J62a2fBfvk0sHzcwDB4+ADRCedClRr
z9b3luhw9VzDvsOETudNexvjUbyyK6ryknnVKxEZXTqcoejdnDhA5yBWWRnWNf7C0NOFdr9CZe7U
iMz5I/8SPtflpe3y2njsRKtA4zOCU/a51XPThEqoMWVF/LZ58ncaCDlzTY8n4kr3UVzgN/28cxAY
oWToATCOkuV56z3cpJ9av/EL20GzObiB42ERQ8P99wvolYpzHKGHgMI6SFTQcTs7SOueugCZno+t
w/fbMf7cfoOEm3f0sVtY0b/tgkx+8x4ujPpzwfkkNnjKTvwYmPhzwVwNOaFo40ioT3AyL/d3yOgO
4T4qcWE+/H6sV+YRskGYSQ8gfGgInS1JIdag7vkUgE0gHsfQK2uxvHNNe2Hp/xzZ0SIAljpiiKXx
TyqGZGiF5pAfLcJRZ9Y81cstSnHZKu6jS2rqP0c7DJUiM8XCh9/TOfEGQnQSeWobFFCnv9nAeedh
dwmN/hOU2E/RasECPOmcQdb4FOh+CGTCLYKk0gaFsg81uHT1x3od84C953B42vzdwh7AdPwHc5ig
wYMQepJ5On+xpkpxL618DDp9GjaBHhtUf/sEziwozSYffr8uXptFeN6j+QuhaOTiZ+siVSCg284L
igH44bjaii0ix98P8fPSQ+0YMjP4WmCd/kSNmCaxzmhmBEUyuIz6VV5RKOlcMgp95UUguo6GgO+n
+GjnUZBI6iUj3B6KlPW7Hsi3E+T+9y9ySm1fnjIIeSwATyU5dcTOtyss9saEQ0qnmNMvzYJOfbeh
z+Ld0IhdGOm1l0GDD4SLGARfsHhfrjv0ZWCbHfOgYBUtfa/6BAmuSyLar3wWsCvhVns6prBnzxqn
k21btgHfWZgKBVf9qWFrPiTufyLr/yd5/68TfuXXJO//Y6oTVbz79CO3+/RX/s3tDv1/AVSDeYcI
HvVPcKz/crv9f8GxEYLJiKAnulSML/dvbjfx2L8Q88A28IBEw/rw8df+Te4mYfgviozLA687hM3P
aS//DXb3y8WOgXA3hzJUehYQhsrSRPeBKNbQm6FcUCW0KRK/Ce+cckOF/otfX0QVnH70vzvrv4Od
5cUSKtxDJ6uolGRtv8VzCErdFkEiWvfJzlGOQtxc3UuJi0E9bd+2oXEZPDrgZY8a7b6tGXSkgxGs
QAg9Z3Oj63yGgS9EZdq1qGd2CS35csv89ZjnRPe4YcYkJIFsNPp+BeUJytvoF+WLZy7ZOr/c+f8d
4pRS/nDSoCFeGwCgZOEart7FqbLQ2aulfvxhEd79z5T+mgn/18+fltSPP790NbcLOnGlB37lG6NU
AudQY94MbHPllI7f0B5Ob0Esu8h0fpma/zViePZCZFQW4tuoGM5RTHI6KC8fXCAz3HAjICbiL0zZ
DwORVdYygT9bvB727jzIHUTPigVMwawL7F3SRK5EzfFDtVEQXDavuZAY/eL5zjM+qAFoIFZoVG4q
9u9XH6hOlT4LqEwLuwyHAR6BOXDWT7+f/7Pk+a/p8M9Wuu+InlcShSW6JvU9HO3gywBYxQ52TLoU
kfqc9LTZ+dNoj2KBReAUC1e6yvLcSdY+//4pfrGOz69JDcduU1CYKUIrZLNH63tajmJFVbqQW2zN
hUTm9bUchaf//sNaruKQCUWw2Np4hTpQFPIwzkGdDOriH7wHFN3OVrPtUjotsqr2rcen7UpOkw8d
yoR4S7kAQoeY/FfgfmXPvMxp//pk3z/lD69xqlZLtKqjEraNNpdUkIxXdiyXoUpvOxnOBzr3wYXl
+Pqc4UL3cs6mRTufNAw+qabHBTZk6jYm3lb+/lV+9etnm7FB5B5wvQJehKr1bhE1/+jLmq4XrlGv
rytcoF4+PJf+KfHnIXwDZbQPoAkCRbhhu+nXlu1//wbf1+jPRwU44i/HGNo1kW0sEcGmpbuejBHl
PK0jxO2hCEzFhBZdB5Ehb7aAf4X+fA1QiAJEAK7F0vTtLiTRtu9Z1e5psPIiWog6kFQn0FdP/Nxt
ZjhW/fz3zF7+vXZOJZCXT+u3se963YkCsJPhE+4w9oauMYAKv5+NX0x4crZati6x4TAxUUQCOJgP
DNgg1LZdJbrlXeXLNrykGPeLgYKzrRz1HrNoSkdlpQL31JrU++jaeQDFOFof/sm74Ir/cqqSkDVh
uI5RmYYRv+ZByq91hZSgnma9+0dDfKeu/rCTbSzQklJGHB2PpiMgWmPp08jfD0CeHH8/xJnqxX+i
RXC+B+pZugAwBnVMxlOVt3Qknr9uU+uRYkXJblDZZmWTFgAd9U8tcijzblRigSxknzRS2zzRXcj3
aTpAYIEAZIaGfMtGV7b9Zuu36AWy52VagsNSJZN/CXH38qL711Ofa/PH6QgM+zZVB+eAO+57Lu/E
CCfMJp3UzsSCZQawhytaxXXZBX10B8MA4D4uzNnro6OC9fLT+6Jtljr0zAHoI/sebFboKKQKOiEn
O5YwXqD4NuiPLSPLnNdAel7HYvUvDP76yvbP6co26NrKmTEuCR/R8BVoanR5pW30MHXDoC4E3tez
aWT6L9+wgn86k85Wh2ryISC7+C6r287cw2mn3Tf9eCmT/s6P/zk8Qnfl5UBAfm1sQm/yOCdJy+8k
7gkVsNWkjsadYc06y2yxNZ8Liy65BvPD9+YNYkjUc4BFLKwdt0zDy1M8SrWFXWnY2C4ditQyFF0Z
zO2pfQhc3QLQ0LBGXeTfdmatzR8JFdtcl0mj2cLzWCwyDo+pQ1tU76BhucK0b/XWpXmXbOkKh9Nu
5mRZswFyFhqgwVSlg4qKblyXOt7VMnFTe4t96e8ZlGx6facBMBguKcK9/tG972XAHwIB8VEiELRf
jnVNBaxErHoPiAogX8AkXvjirx+13rnhJJPzFBptIGUeDO5ogZ29opCF+Xu39/9sWO88hVOtkmME
El7Rsc30edcakPkBZtD1dby09pIG/i/e4jtX44eJAqiln5ipwkM4jvWxDlTwFmFhvRB2Xv8MqHO8
XKyb7MU6oKcMde3mA6ZQv+nmrYNPu6Uffh9agjOg/H8mCu21l2NIBPnO9m44KhIp/XYKNoDOjn7Y
zB5SbD+ZYGwLhAGb75qJp8kdm2oHYvsGk2mNyxE4BUt0DQlK1ewGB/UuaBlw4EKbsunkWrW5P8RC
eoWfBlZDJnyO0+2Z1t40/Ekrr/c+VRKEsiZrLf7lqYqnCmadS8BUPZXjtAJlDI/nVip67GYRyq+c
84XeNmre6s803dplKkmdymnLZc3DZgEOmYT1cKchSRetmb9NI6kOA1BugDeOXlIdOtco8bCOIzMQ
cE5plbjCqFn7KCdTSJMMeUzl7ECFYnQ1wDYRAFr8PR0Xs/L7oUmJhwZbakY/fq98EUD2fpFoj68t
gH1rHZXdtNQQ2aVr4vVvQD9Sys/gAGTHOwO75ZBmBoq2XN8Q68902KkqnsfbNGCGv4GPwjwebD+h
r5BHyaL82yAiW7Zh+r5iNRR+A1xqlM+Mk+0mrcedQP/1ueeoBYwW0kTXJNIDwMo1qiDzo3YdzO+A
O4m1WfPW6Jovt1MyB/5wjYCD2Pawxmvsz3c6hvbGW9s2bjF7S42DkY/ngeUPIGLTtLY7WDs1KU7Z
Ya1wiUj6pgvvfYC4V/QcG4DVxhuN9nPoZW03kuk2oQBxqiKNKzN9qaDaKercnyA+LK8oGReP7D1o
G3X1NWREe2IAiUQ+cFPX6Cm+3ZRp5QeaTF37FNfN4PQ9IJKDY/kwjaGRx7EJBMP3jwzu5jvMyDov
sOiq2+WbD5iL7DN4YPgWyhoBLlnvhCcFLAdU3Kfg1p3w+0Jn29zY1NvVym/ikupQpEOWhHNHp6xV
SQgUlLdoJffDHKpqeoyM9tvwPm0igFFdEbZzAPhA1mxmowAyCVElBrr7baL4eAxGs6bwg8bBpfp9
M7I5VbdeNem4vd6A5fXdA0Ro547teQo3oT9RHiEQTxIbbvPtnYxM3YiDx4g/J7liMc7cr0ARN8lc
oI0Yiz/JtIqKwjILFPs5a5fF2L01lbcC9JkEjaf6oq564b1vYUY7ktylDsfP9STqhNyQFrnw14FM
ApDCoU4igIe7cZbBne6GnrBSahykD3NaWfOliZOWsaxXkA1aUNNS2t3oVWC/7CCY4lU1VqmIDBCM
2Hb9cDC2iTd33VrkS3A4QYxYjn4Vc2VKpsAPRe3C+b20B2rJqCv4yVUQchXb0FGgdduZTA0EcwZf
NcBeBYMPG+0oFbDtxWE0LfZA+JYaL/PUOk2Q8mMqorC8sIIM7IP0K0AOr2pI1flfjXSL4ne61lgC
kFS0yToVfYJiscmMbvwYlrLQjQ3M0c2+9lQJW04DxgSknVDNW0eHj37vN2ZVQDbKrfWmGsi9ySz8
YauJIpC9mLpmkgP8JPze+TfjEEcAXHubDzmi/aS7cbqlwCEZ9qZaqDPAb1MP4PuM66ipFsAo5Vi9
C5BZ6rVI+i0NmnJtrFRvjF4ToCu58nXY/Nmg9eB0GcuQi6cgHvyTvFa9uWguGy/s/LceoyFJdlyR
Abe+IbQ+lE2sVgC2YWogXz0pSB7RtUf9b64GzuA+tq1ADOa+DCL71FSemxu4FPvQlN4JaJ11gArH
PozTilCGIQc+chY6uWmJtFuYexOu9HG+AU7YA3IHBXd0AJ2sADfOwYsIgL3UjgQwSpc2RLUmn6LN
fG6xj4Y9gmUyerlYmwWyEzHzfGClhe8stk6g/ZrmEsCZDUB9D7CcU1K9mv4bMDs0+LyapTdbhh0v
AF7WQNSNU2aacawcYK/yVAirqzWZPno4hLoe3BPZjCHCa1UBYVsLdNrlLgZuzz7HUC3Gb6B9gJtF
OdZty3uoTk6QAsoWsIuRWvMUCfyzAoEEkN3UryQ5KCdbfGE1VoF/H5NGekCZUxY5meEswDkIv+56
Wq7R53ZLnK9Ejx0UpihVEkj7ECLGOU9V2MFfO00rLKtFU+nDPKVd3yIA8RWkAL8X5pvXzF0NeZNA
huxKg8SKW0e10lxZGVKbbxwqJTJDVS4Amja0qcUdKN2IwX5uGWD+XzkO9PEzkMLcwAIFt3wKZy8Y
noM5wk4apvkpiWz7LJR8hpCTB73ULt7hO55AstSDh2eXNUhe2VdPJ9X0Rs5dj0KxN5Dt3TLAhBKS
PWqEX2kedZ0e0mxLZd/coTs8Du8nboybMxLKZvsqOw3+bYZ/Nv0z853AcI5MKI5nnYqW6o+FAzz7
nCwx9nMmHU3sB3BxKv5kRpXqNJNet4FeYiXXcLghjUebBADrebLHU+tdzhDaIEpraPpYtz2PIerk
YQYxeqO6bIvVho504AbeYlZpBQQWIS181GsmpIDyvgHQ911ShxqqiylBwlXCzLblf4yR27B4VoEC
xS7ZAgG0wMLTAK5zK4iwYBuhwrWfN8j5HuNRBhJC8Nyj8GVIwXBY3raCdQpifHQzsJZqKtb3QGTF
kZaiaLykVX8Ilczx/QjoeBzsgpkNU3ICLNb0ylkhUKUw0Ct1bwPcL+zBF5AXeW5c1w1H1pMxuZfM
RVrlXdM36f3aytRq3FW6CAf2HNGZA3rdKGP7rOm0Zk98SmP+lYGgA0EKFUZmzrEutxTs67C2693U
BulsCrduW/qYKho0QYF1sICWA7x/qrHsN+CdxWkFD8THJtj4/IhusDdXWOJWsTfDrGTzFXxruVSZ
QCJHTZZqacevegi7Kb0b6NqCxqKBeRlvab+yRGSahbzzcVJyN93BTsSMIpvtYJo4g23yZPYp7Vby
FrD7tjewphxi+407yADfuLBeg3DMhy3aGLlv5dSm6b2WmnkXqiGv30l/cmCikRp9tFuGY9cO/C2E
noHk4FQfuti6I8iUF4nkv0jzzz1oZBwRvSwrSsx+zZrMA6frxAGrt/etF3RPfjxIehgsFEFDt4Dd
RPOaTNWVcVLfT03s3tRBgLpJ6CEanLovF64GuAD8fFOG6dbLi8GGZH7E4ohKdOAH8ESQleQjrqaX
XGR+Mb3f8Yw/XJ2glmzUWoWofqcmufGnwBuOY+qvH+Ro+F5CDOOSwckv5vecA6yHaW1A1xn3KUoK
WUhrRHsQCP9s0zn88/eT9frLoCb2crJYS7Dge1R2+Yksp8Cz2E+k5ThHFz8jq72kNfb6q9Dzeuks
NqRWtkGd0bjPfrAy0OBo8oyAeKnM+F2o8OfvjvPr5asEW+diypBK9Elkv3WheUiGSmZVPbwP1gqQ
OQc6VWUbAPlR3MCdPb6gbPOLOTzvI5hhmVa3DREcxMDa3Wzc34YREkfwNKoMPJtL3Z1X7+zQKjkr
AUkOQDpw7KQ0VWPekUUND1ba/kIB/vvV/6f5w8+fdbC6pQmgP9Nh/jrPf5tWIb8GZL0qNEHhDALb
9hBOLNhRvlQ7KuIBfCL2vvdZ9eX3S/HVJUJ/EjFjW7qE3eAI8vi4KpHFoUScJGRfRU1zAXT2q3c8
b5MGLQfQPQlI6Q8gOCFJMIVBQbIIEhvtYVLZZmSaGjDKBgnSRLBk4VDda76Mlx7gVPl8ZZKj07f9
IXiMq148Kg0vu/btEuCkdl7yAUULEPmibjyAHuUQrLY4C8YIwtuOE3Cpag+P5W2XlCt/MdHh2UZZ
QXOIZtamZeCDjWVkVB9BdDX3Sc3jf1J8hSvnWVjxJrqQRWKp1oEZURJHz0aGCzQTu7j9h+v1O9v7
h6lchz5I6wEhBT6mwxs/YF2xjhrs6nj5VAORsasMuC7CdeBKwCEi4y7adqBtiEsdgdPLvPItg7Pq
tkCPt58ngf5hJJO8ClZSeK0B54NEgC34jc6IWcjOTmgsombUoI5Q+7t1ZKRcSR/seT+aC/N9Kqy9
8ijn3We7RtavwX8tR+PNaucUCGfe0oLQ69MeGOFppfHpcmKnCxW+V2MeBYLp5Trmol4kcKKoQDCQ
FU08gvHbg73a0RWualVwUaTgFNxeebPv4gU/fGUF3lSCNjYvJUMXY+k7lrFk/qT8oHTANWQ6EWMe
EdxrHUV9GsbobW5VEl83Htly/J0oD1VX7WbI22ZDm2qQc9auCBEGPnHC0wvB6xcf4Ly9m5AgQpEu
TktjgxTMR7vd6CUFEKJBa7JqFGRuatf+Pfjiv2ufAKqdnQRTnFTJGq2A1QjUUThAbfnp8leyGvc8
0q9jxmaDOymMNfeo+LkiwjReGPxVXAXGPvvylIA4RMI5KoGaCW+8xpf5sJp3oedgL9WAzdrHY5Ip
3Lny358Lrx97SXpqLv2wAuS6eQ44WqztGD2Qq7R2kOTYkOuPF/Ll1+Mhcv+XA6CJHS1upmk5au5K
NgXvJLcQrl9pdGF7vr6Ik3N8EY5R3aAsiBbosD7yxpTxNuXxSQoinHiUsVPlDxBVYLIkhAp/P22v
71B0WV++VdhqBu5uUB3JSlDECVyAIkkSw+dc2ei9tZx8/P1Av5i+7w3TH76PW6Mq0gStTZQJk2c+
kxC1c/inJ8YlF8hJr78LXM1evouChwRXwHeXkAZIsgaM/mtmU6gQD+N0jdtZdGFtnxFo/rOx4vOm
oQ7nFRcKEpbhSPi+xXU/F5Ra3AfJsgsDEyO4h9NVHUGQ10MjO+k+gGxzorLiXuc9REkzZGm61hkL
prTEfRZXxH5KwA+rpgtz8fpagjvLy7mICOr+PWoX5RLo4P+ydx7LcWPbtv2X18cJeNN8ANIxk56i
SHUQpAw8Njyw8fV3gFXnXDGlEuM2bsRrvIgKlROVSGBjm7XmHPOhrt3p1LaTHcyU/bdJDVBx8oae
op3S7XFfK/s/P+XfT3DO+YTf078zEw++uhrPLRamTMmejcn2nikuklJbqTaojJYq7+2fP+9t9/zr
xE8Z6v33XBYlm0zIJ1sJrWjXUH4NOz1XNoXMzQ2Ss+jg1GZ+MNMi5VDr2dcOexjACR5lwmqpPtqw
/baFTV7SOup/Gt2dUArkJNhz1wL1/bjory7lok0BLeK2c4UVJHr1BTiPjdff0HZmXYgPJo3fz3u2
u247fvpkIUdn6NCsb2f83kQmdC6gCDlayUdsq9+/uL9EEVYDpddI8tXo/tVHQT9+o1lk2Izt3Gz+
/BT/4TucNwL7uK2ZUw1lG1N7BTK3WHbs46huPjpX/v5tsM839AO08oiGBIeWTGFnoEQUAA3pBHqd
Y+UTot22eGjDyo2/aNHYfrD3XMfgr2PTPm/GL1asL2YkOKCYdrOhQN3uKY2enLaw/bRpRz9r+86v
ku6jeIB/+MBzd4eT6r1qZXT6dEX2T6DfKeUNGTNUZWuhbYl4S75adpjywf1gKvyHG3veh9bkIlCP
c6gtYdFu+ng2wSYsDx5UlGCkyk+DLKjy+S6KjI/MdP/wJc8TCJCpE/xbcuxDLhP7i6YRIDHjWZ/0
2tqpWuzsrVTMF+6s5B+skf/wBqjrsP3pFTOHae4nBMnbqVnJsJYcwzmmfKNPykfSud/Pm9b5Vq21
lKRYfUlILFLlOJS9vFAsp9gqamWGGEGq7Wx14vrPr9s/fNj5yW4U7thrqRNtI2KG72Sqgf9YhBNi
BFAuy8IgW1tLxQfbpn/6sPObp7pSKw1UoO4yRg8is17HihpSVxluSKbxEiwpzeg/f7HfbwCs89SI
fnAybU7ZdK6tAT8pE3GgON7svD6PL8ZBmz/4Tr8fEKyY7weEIxdNj6rB2aS0ikKrjVXoFLNzsGnO
bv/8Vdbb8+vcYZ2PubEuRpm4dbGJstL7QRtKv04d5e+H8v9tGf9nfSb/Ufeu0X7vsvf+b/m9fYve
u38pxcs7bwY/97c3QyN4D2eMTYyehrnMXPeT0/e33D2w2v9aw4lwGK1ryb9tGRr/lQw8k0AWqlqI
yZgm/23L0Mx/EcDBWFEpaxq2bvxPXBlvdvD/HhYYwrgcdEua5xL2hqtqnY9/mpJq20Z9pY3OPeGV
F1n0KdJqGcKIdP2mrcI21aSPM/V7KuNXIbWrLgeZlcTOCeSQH7kIhvRBB+AWE7lTf/rpTt78dRE/
ewu0N4/VzxdHmLhqUs7Bq0nSJtKOs4sbsymysmF8qEvn6yKrPFSSl2Xs9SCFWXQYYgkaz9V+xFq/
K41JD+zGhjBhRk9x7N33nXQDj8bYtgfpEQjF2yRALfxIcaewbCsoJhWiFNBXHdHyWZC6zSdzqNKd
1lvtTtOvolRJjiCXQGLOOCpja/Zb47jA/AtMmdJK0+0breBWgQa8LhcXuKtVfaUiovhap+E1cVPg
dOwOTMRwYJLh6UPHSBpcC2B+jE1iWM/GPXt7Qi8yg2uNzCu+LfiKvPo6OnPrj7K4LZxhOTSNvATR
lN/IQXsU/WhtM0NvLoqqkwebLeCsqcmTV0Qwa8rvwLLyz54pd96U5PD46vGgu5CDqMLVYVlnd4RS
qKFpqPe92mehqIcprGSS7LBEIAXS8/oiwuDlL+W9VyZxmGg2SpFZeYk0GncxAJud9dB5FPMyCB/g
zOKrGuLTxiHJZ0DW4hf023dJOh+QS9BLRlcChCn+4EBytlPHmcTosHSCUlReEp0oofejw17ixpL6
BP/OWu54+vtOc340c39dL50f6cqzY9fbSBknP2ofeIqfZoNqzp/H6FvP6f0QBaJrup6JL5P39bw8
AdWJ820zlw84qHRIVePzKEXvm+Mkt+TRJpWWAd7Rhn1JVCPiRKQkpVqjNMFXHauofNxsOaW9d4LC
JXZOQBJSFVDzng52Ozw6nQpQbxxSVFueSYktejI7pd96HsSf7ku0mDsvna1NExfmR+uF/m7BWG+v
o3lkNGHyRYH/y0kkmaOm6QAVPjCartHwTPvVbwnl5ajEdrtCS2F2uM9AfFCpoAsN2MTcmGDWtBo0
IY1sf+VTbCfL3VGGGPwRjcumUF/VEn38UuQvTdT9gK6N4GioDqqhyH03wuNohjIPs5I2rUsJccmn
oC89uEo9ACBMuoGU6uVUwp/z6HGqObgtOsnpqVhIOpkLh2IAOEptVpcPHvX7NdrCNsmY92yLXNIV
V3u+2Rl6M4U9nir3qiwC8DlH0WK/J2r8zyPq/fbmr4/BJ8egMohctc4r9vGw0GfWMuVeU6tNb04X
yNV8HW1AaVp7Per+Kqj+LyzcD6Lkr/O03Hcpu/+Yvrtezn/CeP/fyNQFu//Tg/llYb95qV7K9wv6
+gN/r+iO8y/N0bGC0H0FkGDZ/K+/V3TXwDWpGiz14CreAnP/s6x7/0KwiDOa+jVrBDZZnv3fqzp/
nrcm33omqhfGl2v+T1Z18/2RBm4xWwrHWH9hVTeIMX0/NUIa9DrTm/Gy2wQ7ShT+fk8/19fN+qLx
nAnRv/3DVMDkLYvdhJ0lSWJMlSA2OiNoBvcaF7ES2JP9fURnfmxHd1NkVsy8E/HSGyZnivrZpkaC
DWssNpzr9W1nJ8MuQ0Liy2jEbBCLz83SXw5JTe1q6Mwgg0G5QRPRz4N+MF9dGHKbVDEo5pTrMmwK
hVq5figK0wPsPyUBImrm7mTVnxhOQo3LBHYi7QdFVNMHG3Am6/fT3XrLXA2YgQnXCdOIsR4FftoI
aYXCYSryjE2MJcEvvfU8A4qw6q3noWMua62tZ/RXSpptXLPkZCy5tEYE8RJ1u06ZI2aoadnPOo3s
BPwt3i5TDUBvZlUPsR+N2g421hQ0uLDb+oII45ViW3d+4ro3jWAZjtE4YRAUbjnvpaE9akL/rrtV
yJja5faNUEbBgQ6OvFvfMvd0flkaImAzA3BQxlkQzRlYVbv/SkbMvZZZoessW1lsRYxYYrKHL6al
DJAg636LZzBsXOUJTd3VUibVLsu8fYZWM6hHF/Bpa3/3tOW1S5Vsl7qoCt1Tlzdf9HpU9mIejoZr
My2nhhrKTP8c5TNstzgufcPLPvcenM/Jz1GG0dYvR3RMxkWqvFqPVTCodRU6PQq71jMv887dDqry
oDa2X8WKGU5jc6eOZbqPYMFtmuYBEWu/7WY3CWbZf7dVNJ/JlXAOcVdsktKyQb8kL0CAvcDS7n96
3X+z+3yjM/+0sjMg4EAQGYipGvQKvur3A8Jq1VIMRc6AEGkbssCN4RQncMziOKirBmNpkX+2k+Ve
ceojkpq5mlxgwkUSws+mSTEZAgVzFpi9W4ezgDQngClGK/4O54QSNuBgrSqG8J7dmLk2gED9SNT/
Zg54/x0gr7I7YkawwSWcFzWrAv2VC9pw4yokv4DdRdpom/vWbV48YdxF7rxPyxirG3LpED3Sbc22
ZS6aH2iG4nCWtwCneZQyU+gXg080rItxrrqNqL5H0/h5qroPdh3nmzruOhOX61B+XIE3HH3e33WR
1H0+ArveSJlvI1v9omTLj86pEeGlvJZq9WoTqexXWrW2GjeNkEjJkvajdNGzxX69DMRRHkR6OBN4
59dV+qfZYISZN/SN029cSIoBSuinsmnvOhfJ55+H2fkB7K9PstlbgJvXDLz47z+pqse4shabuARR
F2yTXepcvSiDpv2SWOnlVFQyXKxF7FxsDakwuRqtR2GkJwdpTEwbURTmbkYW+ZTJQEFN/kGx6ozX
vi4mjgvDhtfB4nYY50gPknC6uK5JJIYdksvuOREUdlCo1Zs8bUEi5SqURcTDhdrywi4/kr6667Tl
sTLkd+UjbdKZ3Obvq+HhkAjpgoU9fzK4FGxsE2+I43QzNPVBjcTL3NhPS1+y1NnRngUJImpQZ+uB
/T9H+99MCb+uqswEYD8gKayshPO3KVXgJVcDyRbEfMNL74UIGMJLYFCe9UeUhZslsg4lap8/f+6Z
fGT9zisrhhVKJxiRM//ZSWeYzQ4UidduXL3bi6nZjUPzGFfi2tE44STiGvKwPV2MXXFt2N3DB5++
TnTvJxE+3TbZt9gUJJgT349Qx56mvMFPsNEycT1Mw0M9uaemizcSmwuqlW+0pO4ir3rUFP1y0k+l
jV8sqR+bTLt06na7iOaDSzqLW3m7IcRGgKVgQ+VyU9Yn9dPr2ZnLCm7hkjj33rm9hP1pAD7vEPG2
Xxy1/2LEwz6B44PG+drGZqHI7HLQb71l2a+jmM79kOkctuoHI70UUgdt3/MDw6vsprvKLK4LZX5d
KOf33PEKNXfvNh9Mdb9OMYSk/PQdzl58lP/JGMV8B8fyLvTKu8H588qT/uA88ZsJhs+B+6NCy17P
cmd7QRvlwZzpC+eluH10hbxzi+VCD3qz309a9Wg13gW7jW9Y8tiEOaGKpTAffLOHu6uNrxyrLvJY
/WhEn51y1hG9ntxJRdBsClDOWWUnzUCpQjNtN6Y3af487BbFuCSqF1Bgv+n1+S7Du1kk1ZPMnRtz
tMF+Dw+SyHI0r7tmDORc3Shj/fTnof6bkc5VsWemx6CvZYX3w0oVGZx4FX3vkql3/SKeBkO77EZx
3c7d5s8f9bt3eiW5ufSSWZ+d84UuMwsPMfvQblLIEb7Wdg+of4EyFRDGF/Sz5A04+wLIA0aIGKqc
nSRh6rLr/OA61rf37O3WjTWTSbMMG4nq2fDwWhrQM1JSnGfRjSa3cbKP5wfPvlRceWcn7WtvQspO
jG9//ty3hs6vn0uNgQoDUCrnbFZBtLTokWxbEIbWN6euvmAcnvF7qpfl0DwporyWc309RQ25SYsj
4dlmX5iVCY0kGse3G1fz1QSc+DxnP7oUbnfXPuqz9VGz8qw1/9dUY4B/sgzYeypBxO/HxDBFitr0
TbuJYu9GM8fXWKufanHIF2qeZddqdOz1b4Nm38QqEQ247j61tN9DGudoM7uvErtCZeQ78Lk3Wj68
khegfPQM12d0fi+pKrMcqiyLACzeX2PuxaLRkwpdeiQ+VW1IoOOd1PRLqfUPtVY/6ibjZlDEl7aU
YYQv1rOTD6aZN0bGL9dggv6iiqxCUTt7nswe5RB3lGVMVXzF/lP70+pSjZqFh9XdTqPWhC6pG4Go
umOPIzhayutYjy8Kr0wDcxlvqSJbfq2OmKQybdtotl+YsNlnRfvh4hUPxuyWjRCIZ+6CbyI1V0RL
0EJO2bLe6RCZEVGqwP3CNnaCNuMnCaIH+h8Z4Z/H7q+TF3V5KkDsDfmemnH2yqguROyF8PZNPZmf
bM2aDwJvTYadyQFki2NOmT7ag61P8P3dZeW11zO9Y/LOmGd3t5t0e8DuT2dU2EWQ1Dodo+UlNuRW
qYyJvYiELrhMt6VuzaFedt7W1ZPTUjeK7xBA8Ofvb/26dDFvcUEqDXCd6vzZPJllkUYGjIksIRlP
joiCKE+vQDgSXfG5kvGVrDpOarqP3dD2ebQkEM9X+VVpUsnSO7ZOavokY+8WBse1NZIPkNPtXUOe
0J9/tgkPQ+E3nHLV2M5ZvOu79rVoQFBMOCCoMpC3Ajq3TL6W9ADctH9Khvlm9Nxjldeh5nQbcx7v
+pi5QV0ijHceGJ74usYt44O7zv15ckc6BfljMmEIqgnYg+VwucTk+zp9OObtISuzR6CjN3++bW9K
/Z8fokPHhqIMw+btXHm+6C0Zbi2RNMsmKQDFF1W9likf48EGU2vG21JxsYTVbuPbefyttBuLumpx
Ww85uj6YfR9czbrE/no18CIdVDJr5NX7SSMp+wxbbbts4mbpAipdL3WNZy4V/eCnaXYxAeoPlprK
IynQIlxQnfuj23//82WsO7XzqzA1zXVp80DldNb//9NOjogVrUzVctno0VKES528Oma5i2d6rYZ4
FGaA+X354P09Y2pYFg/CoNADbVSjFc5r9f5D53pKELDl5IAX1SenHRkk5P4YM1WO0n2EbLXDA7aX
tvOV3Pc7nhkv0Vetdx+M2SsC+CIy8GrlwYmN21xz0w9edjp4v9yT9ahlrOcM02PdeX95Vuais3fd
eVOW8hqjLGGq8V0x3zv4PYAbZMGkutTBlTYLWmGEuecGpexpdZi7Vo0CdMLXmbQw3Tav9lK+KGr/
uRfZSPgMjZjMJM6tNg5/fozrKnj2GDnBMu07gB9NHGXvL3mmjtFVeC02Xa6QIo3JPZpj8+Au8onW
42c3vc47aNsy8T7YRf+yj+BZUpB/O6iTpmo4Z5NxjkuuLxQSn3orLoJ2Aes66eVT/S0zyltJ+hLx
8nm7x/z00nvNzm3mbdmnr2U1PZnjECo2XYYOc5VPyYPztXuVaDHlMPnB+vjLNvztOnVnvcYVnHou
WxwaM7FIwJk3nsE5pBuv9UXdQhy9jQcO0MI4KljalrgLjaar2YBScZ2Ny64ewkKxD5z76cfV+LEr
1tkP9g9vvJr3T4/eK7sHlEUuAZ3W2epCRboV1ZxNG9nlP2a8mleDPbphb6qPsyzMi2mAukHqwdbW
ohfWw4msijbdia4kObyxsj3UMZqpgzi2xm7EaLrRSkj4SFHqW5PqZ6Zl8dGy62vIG59LOs0f3dw3
Reb5NwBtaDIVqSxM56OAsFtjjAcIzKj/CS/ZRp2lcCSvQI04dbrTjfxHkfBuELiU7VxaSGRRtJda
u1r+img76nmxWQyD9SVFXKXGPbko+XQUCbhnnZCPahynveUlt2lFXl0LU2dsS/jT2nXFqnYYjfpb
Bfjs0PTFZzuXzm4pS4XIeEXbJNDX6qlJNulMWLdZzCezwKM34w8MCLU54PADVIJ1zldhdrHIcRuz
Al4hMQ43UiVdQ3jTsPHSagmc2FN3qaGTHEopIIhM4e2GZBh8OaWnptKz0MwJdnLjdOPN0Z7i6kWx
aJ2P8/xOhX3sk9NBBxLEk9prlwV8f6EkPyxFPGJxBJFTVN8s60Y4Lvk+hKI5evaKGitTSTSpzeUB
Kvat44xPmJQxRRvaqUcpECwZFEVCwOxhwq5tMCb6FBfjnCW8WEKhRaCHBRlg4VJMLlbRqdzEtXfl
RUoRTL25hNAEQqp+3qacGyUwJjNQDDW6wOMGvjBSXw11vpvNkp8tWJIscz6uaSAH20guSt3FUMlY
tXNd9fVIkLHdq37NRsLHdU98gKrNG1NJuLzcHjfC7Jst0ZGHGKY4gVnkojalVW4pfggM2ILupS5f
hoXbH0lTHN9GTz9IAgnG2KOH2VbbIengQmrWzuusaevE1fD058n0l7Mh6Doqn5BU1xqk88sCoMgG
TM7ggXevjAcrNj/NrfMqnPqLBWJtts1vXbvcOZkacpSA+vf1g48/P07w8UADVkmKwSIJZPf9ZL40
mWvmRQuQtqDzXM4GGzhpNXsnDkvnpszQqbeJJQhiWnJf9jXpuprZBhxYP9CVvdVx3r/WXAkaGJpp
6tpMO5vcyxQyWWIX8Bw8me5KuVHj+kAimw7Fgpm9iwk6sZY1B7rKbu1i+qKScmu4xkGT/P68ZFgp
Bytq87uR31Wsw2uY2u5a9Om2qTtxlRJo4jfeJPxmTvWQaBMGj6fYoWPVhOoZuRWgbP7e2Wsr6O0P
duf+Sh+eE3PWd2/vKpQcpmYjId+gTcTOm8lvLobTRPpX1aL1M6bkphqN4coedljsm2CIx106qUS5
tC4zP0TKjbJixGD633pKHGiTe2xE421qD8lZ7PD+mt2QfrCJ/82CZDKxAx6ml+epaCneP2U2MdJr
J7DDkdZEG7Ptw8qxroQtGP5Wucl094eXJfneEMAKJ/0HMTwkew+2e8qXxg2NzC9ccz4AX+oJdsLP
/+dRaFDw/2VTwe4H9wKiKf6BTer7K0y0qI+jiIJQozSA07tJ2ylRoa+7sGq/GFPQKjagmSm5Mto9
AlH9ovfsaTdKUC9Wmm/TflCvddL3rh02U2Y7F5fzYjh+puWE0zXY+9WlPMZt4XOAZovAHlCbG+9h
6kmn8Yy222XQSgh/ZUkQFhGw3lBvVXYTPqEJxl6W+Uu6LOOO4mPqw3nAiMDftVIe9M4gACyXRAaN
2abuNW9DwCBzildnpHfHr3K54JQjvWS46tZMuQkHyLZSaKFlS4vWtqJXti7B45CVQZwN3iaTRIiW
C5POcJPk6q4WornUMXD4ZVJIeBYVMsx8YdDkSuio9XSFtMtPEiO5sRdzQi5eK7QxTZ0c32raFusz
1JQZjIFwNounQBMT7I8mr9hZUxpdNbm5jx1j1wAzOukkafuymHjls03ZoioS2Uw4rBhV3DhH1MJ1
sGZcBkPtPiY2u7FciiGIOgKt6nrsj1aqfyP8SbUL7VSV7jdQNMZ2XMpwaSq+r55RNPnatF75YOlF
de+NdPxyL4QZgebMsy5nGPDX1lCnm7gUn+p1zS05fzpwVNBuubPvscQdOqstgiIuik2sZ6SCVVCR
CG0v4fRF4zafyGpaPy5rOW/C/PyWWK2yS3pV28k4fV6S5z635K2iW1+rrpOhM0sRDj08HcFjDqom
dSGdqt2e5hhn7rjzNuZ6SBJNtlzFZvZZI+SJQl31qUA6qhbdTaLK/kuObGvcz2wGDmVREHeaqN1l
Jsn1atOBLAfh+Aj65SmR32pZd9+meFUjRxuIEtPRXfSvDtCZLeSc40JC6E2pr8h4ZbrW7YWzLmQJ
hDapAKoVV7c9pxGXaHoqRcWjdrSMsjjRUGjDrvWWkPn0Ra7bzW4yrJdCRww3OVm/MfLaIQUs0U8a
rBoa9dERXAgCc2JjUju7WAq5iemRBpnOs+TQxAhMkuNieY8TTdnFMpVDohLFWiiNE0AD9R5Lv5MY
MO3CvsuEqe/ySGwyr60O/IFofGhXbMq+n3elExJIPfhWbqUP5eQOx7ZS77Dk3gpL9s/V0vB53pVr
p3yOcKc7itnsL+ogG2zjQclj8zYXxSWhkAxlo4xOil4Zx0iv4yBqovmhrbMQyMscdoljX0ZDOR/b
dW51Y6tm+Ngj6qIC+ZvbzquIrjzmjcJ+aZfLXHle3OhmTFH2t3ZX0wbQHDY58llb0Py1RPjuE9Qe
17iRLsxhsS9U0Hdsi5JTI/Q7bLTmM++4PnkUs6K8hFogm5DjW3Ko7PG5VGq5t/SqOoLY2i1sSSLD
LkOvWbZlNW498kxvG0nE9Xpy4yklt4oLmNpJlCtros+v5PepjhpAeiMhrWJ5onGv3w14IjPTfGhm
MR6mqFzjDckpmfRDAuJ6z3H2lBTZtE9U7WQS0OV3fI3QFtJbz08tcXTlX/8GTuNzl0ntwuiovAgY
ilE8BZVDecWb6P/1EesjLwh8bVncTBoAImbjOyQBB7fkvKy50xFMiQY8xrIPUAG3dTkcEnzcgVMz
qabrDrfuPOJ7k/lGEc5NVTZiZ8ui3fcGT6CW8qoAH930cYfeQOzftmKSg++UsRV0zcbdtFQOfIIB
tT2SRGnqnEaSpN3HRvKlVRJKLP2FM0fRZdxlJYIEVfj9Mrdh0iTNtWOUn0xi55aRL6Iuhdj3ydRs
UzWKw2F48aTUT70qB5biNHQ4k52s9RczjU6jN1f7BCTHEeHultTsOd6MbrnXqti+5ABqX+qZbl1+
Y6NhqfpyGTv9fBXZ/BLTEriIcvWy64Xux5WmHRomjHs714yTLJfHNiqTG9NDQDGqxV1cuwI3J+y2
t38d1B6CUFPW29mphrDK4/q5FTOUi+4wdd5wxX6yDOy5U6FCk3gYw4IHd3bsp8s+ZoOWsa3cLTVb
jH4yVWqlM8tKnigBFs5gipALDTVOCH1QrBCOjLfl6RgFxdW8mm/KBUO4GIHz2F59i2X+0bXidFe0
mXlQFGXyY+LrfHY+dTC4mbNNMFTtTLUnuFBv1Sv8mSDsht3MCXOxhbWZCLRGXxFdztnRsTkLuamH
g5kUeKwLw3PkTrSWs+HU6JQ1apLJ/CaLVd/FmqG341bJouVYAQMraCJR4ny2+toJzaa6ENqnUpK0
imgJnd66zZcWYmC1NkNBozIzyIijdp9T1qrmw5zCLYI49o1QrcPbAUUfx9tCXY80rTdel1rxSVi7
t+MJPpFPg6y0kHqMeah7qpLluOtt7mCfgjbtVJv8SrlzMV7v0q4z/bmOOQYrSFvIh2WvrhljkNsN
acjCDNMoF6e8i45zj9vPpKa66xY2NEN3ouCWn7wxPelec9cTwoiMMmqCQvsGFeaotRUzgaXsbSwR
96lllv64DP2umPAPTv1MyyhziWP2ocQZdx75xSSAe5u2jsx1hg4sHLzoRgd8Q0TvhDR3ho2bTyc1
mX7oXaeHcWkGZmMd68i2IIA4yS6j4W3o3aEXy75O7W+10bMw1yWJxl6r4GeJk1BNObktAG+2jSPz
wMEUqBf1ZV1Wj30s18iJxZezQA4NK2jMK2cDf8HzZ1MDY2J5FmoYqh11NGrEkphR2GkIaWdtORUt
0iCl9HhN1fQ0g/FVW1Cf46g2p9ZsPxdRfEw0ZGgl8hykk4GpUs/RyqijBLAEg9KdlExwHiiQaNdC
33otWb220HZ5y56ozZ1NZn623LK7fjtLuts079kU4cfc0mpetq75bSg1n120d4ic5ru+DGAT7HLc
sv+ggTW8JGOcHHUMWXSgNSbNvubs28mjY0WHLiHwhXJ0GXYoW+EM2T5Cs2GXp3rjD9LIDhka4BHp
quU52V3i6p9b1bH9ZnSqoCG5YA+lz4MeFD/F0BhvaivXdxoJtZtWm49TB+40z1vnaoqeRd6YeyIh
td1gEOlpVMf7ivryQ5NLAg9ytqO1LBm5S3ttGjl5mr2yMfXXjpxnJGt7th8s3x2eTiWtxtuINu02
K9TLAcPIvXS1hwTifChyk++Tl3IvpPm909PyoOeAksjrTQNrGvCwjpLJdz1tOV5K/djWvWBuvZl/
gtflrpvtsslX9KN5SrKInlF1W1S8VurjBKt4I22Q/TXbQV/UECk8YWo0pPe5kjantzdRlySPotDL
O3GEv7NLprVSbGQVE0iW8QVXaUjS3Qvzc6ZU0H5EcvFWi3B6fo8oJwIXpuFujpd7kZj5ttKK6yZK
K2Z+favrWlCBTT45cTP7g9sqhzmx5dFtbV7ePLqogO/1owQTDhswrN183Bq992RHUUkdpMtOg2Ib
B70wXV9t7eRE+40O5zBdz6LmvISXVxiJfaPLgZW7Iml7mqTcUfvzLkc79U5NW19bbmocNUf5Xrc9
369Eb9am6ARqE96nzBxigJNuT7Sv38Z5uscMi73yOlYjY8/664ZeJsEgW8+1U9BUzy3wMIkaB+nk
PUNy0REKmeWNa39pzMHxiQowdosXXwz5cNQbL/NJVZVMeuJxVs34RP6s41vxgg7RHVTfGeWF5IXc
JCCVIY+hSywaJdp7bvtcpeR/87Zx6qjrTaeb5jWW1n1TVhvunX1CH+peel36TH5uhpkVABCA37uE
DtdBGel0cJRkGYCltW0pkvvMiHK7LKlGCd5m4cqHu7cR0JjVPpL9o630r1o8fqnSpN1CgGJFMu17
I70bRqYI0edzIJyMaI3YlfDFLP1k2Dec/VpKqkWy9crX2IjtW0mYn29wbtFA3qFQzR+NNBPHst4n
nurdJ2ZGIMA0XNtoNrZLpx+0OfrUZEKExI2a/tsleXWshDRiv8ELo1qQas2BwJX9Y5121mVCFgXM
aaomU8/LQfJwjMyStdOtCu1gLGUUDs0O6GV8kHbVBFPTxsd0GZ4VYSzbsaKcoVbl51ihfWaPpF1r
3RJvnSQtgwIT/1a0zq6Gct2xnUO3YSERyu4VjXuZxMa8F2p14chxOiqRk+7jsE+M9qIeyuHoJZTj
VHPc0u5gnlQSfQOGaUvMaf1UBDBD29NEhya05kkESNgei9I5Jpnr3cqpPMBpI5UurdJANsmORdu5
zCjV3FZtdbkoHBumpmGm7lK26ViZbnHrXUr4bOFkYBDwRLLnrVJvYzW2LlwlepI1hLghMR4Rs7KL
XLL20AhK3+PWcUzrQqnjr5HC+UhvjZJ9TxbTep03zeg1RzRbL1GZ57veml5MtSGeHTbe1nEdvr1F
QVLJ3B2VXzh11tVo9dmpS4mHsbXqgWCE44Obue22xvASLNXot2V8aaJ16gtPbJeq/jK2LWTPSu12
urtumb30nsLPazb2CcYd97Ls9C+2cf1fhJ3XbtxKu6aviABzOGXqpBwsWSeEZMnMLJJVjFc/T3vP
ALP/AWYfLGAtw8tWd7Orvu+Nui2ak3EtCG8nzArTUv9xUQef155HryvX10bQkuzmC5l2S3HiGVxT
mVmAoOvqPa2voKrmuSuYVz3XCIvO/QuXqM5QlTKlWEskdb6mGgetZ9r7ree0S6wplU7Wp6SAIa6s
7WGeTDvKSv0uC9TTuI9MnFc7hd//DJB+kZ2/T7VRnYJSPvkj0d2Tm3vp0KiH/dpV2Vfz2RAUBu8g
HaGrxve8t2WipEVrmPzVmX1xyElWhNd95Gw4czXolASapBLqBO9WzRxVBdmV6/5sdcESWh4KzU3o
SzxseDXI0aLaHdWTP8jtYJnT0ciQMivI/2gtzJNH5n08ueV336pPu9iKgwltEhmGemZzlaFlOCpu
nJzLVv/wu9oDeHHu8N3o5DQEqGrn+aMxmKJc1zgbeo3QukVVQHDs0Z/sxxmny7nEaBVOvbhbdcLk
8vWrreQzycxEuv4uNzrgESUx87veEGWNeiTfTVyMTY2hGIyDV2lHPqSvRvm8K217rMAPGJyr325B
/B+l2hauV4MrNDPDfuDVcI0SIrE9ALsuhN4DRAY2EVedCn5tAz3YZuNP0TgQEGXtdFWPUqRwZkvo
9dp08meca2a+hoNH9NDeTO/dVq0M4paIK715Na8ZlAoZzeT+VtP67oupe6hSqxc5qNY0Hbxp/JSD
sVH5Bm2JmDM41XP+2q5L2mttHTFl7rG/Gue918tLQdZg21mUZQcBvdK690HyiwqFOYCzOKMRV2r8
7RGqHFlK10I3q5tLOa4nUsR/K8GCk9M/b/XrEC4jDpx5Nb3QBLQLCQVJzLnhDByn0Br9PsGD2hCf
djMKXK+zzTw+Wm4klqQqAXBm+8idS248gGTq9mbMhfhkzRj9rBwYq3K8c1ZsL83+g1a8fCTaM14R
tfP9FCliVM6ijIuaxEo06b7Oc4x8eWmkG2aY39CXa4AVVRB3St3WpdUfsk53Is3bnvZpPJSF/cQ6
/NG5+43D+kfu592w6oTxohVw2Vt0ceiN+t4Z/Vv2/HuSKm8aq3wl5JHWbyqMux5xvyWXVKyAeGbg
cJ7Pyy+SSp9yE9oWCS3fokEBOJf5A8Tpb005gpL1/sNtLPNoBAdDLPA9dUOUkMOpkMG52epbs9Wl
2DkJB2bCkD3n11gzJ1SkEJmIMQAgF+Bb8I1sI59nLIeHpVBBIhbEBnRarTBV7k+Gl/kyXhzcB4+i
td+bmmdJZus583c61xnM3aBGLzgUfiJWN0vXa2hmqRhUYcxCRWJlxIFN5Ww53ojCwrRMhvjDLMjZ
lG1soTp5IyJqOLjLyzbslFAOTA0audeUaNXuqV3RAmGMXB9qqB2urv1G04MiaYHZj+RS3ml9nSf9
HkQmlUaRxPcY00neh/l69ozsoreeRwkLLONBukNxInQ4iwQxN522n52MKN3aHs3DHJTx4unTwdZw
jpFYHY+G9m3n2Q/ZXXM87Tq1z4333XeUQFRe/bzNG378V93P35uGTa2RsILGKP6Sov0hs4d1j4N5
CG5yr9YTayUfthLuB9DMHjZT/UrZ1NEOFFhxOySrHCz+ZWtin9jjg7nVR3vkVijU3L6YufXHk8HF
cKT5qFx2kPY6yLq1/nWqVn5dTPf1ACJbyOp4NQjjoVgO+8J049X9r4aU8JDXeTtNBttcjVZBGEGQ
WnWV4jBOyJBdfu1kZhHbPryBcQX3Rd/8rO40R4HiMlKGzRGSkUbHzegf8nry0INW1ybFtr63yZFl
TexDhzyX17mmuHoclh/6D4OL5+lbWtgdCKULfkyC8AGK5q2q+zm2+wkYXiv/Zm55mPrt1utwfpAm
/lebkVHsh2Zm01J2I6/5tA3m4mkJVeZcAOuKOzJ8E9vL+zfW1MfGxwvRaRt0SkfLzuDOdw5+nKs3
d9O/Jos6aVkwQXmNsC/z8g0yLy65iEzbZzDiBp7NVotmtfIkT9qx/JfcBfvn9HWUKQ+dwOj5CRQl
OclCO/h2r86+sfz+x2hrARhUUOw79R1a/G8i70HdD+BW2JHq7C5gUT23c6Wnurt8WHa5Y0F4y0zQ
+6LdSML3JOZfvoBhMTqPwbaHstOSseMDMRbyudZ2OtAb8LVq/antOPnmQbL4AkS4BTuyQKwbWj4c
RPEUeKkLGd2LsuH9XVpy2HWyvZxoKHJYJ3TQsLkDv7zIaAGJShDB8dF+EEVJ4Htpnr0RJoIoYoFW
K38lSjTsbLZUsXFNjTwwoED01DdrOk7PpIhoMZJ+omVL46EQ9ncOZm0i57acwmKOtlFoeZFnYVie
B15NXg995G/AI5nziUehZTFffpvBke8gAfLNhhilowRBLM2hqnOyYee4KZBpa7o9hkr5VVi4/auN
1ORMrS1UxlS/cFs8jJVeQqfVkA6WlnBirwlKPDZJlUPnre6BuLEbyXqrmpx9Uv3t5MA7OLZA6aW4
1OQqJe0C1YNWMZ1qct4N8D4IdvfIyOGBDZDX79uSq9XOcOiQEIweCKPcdgV2gZKb0mSjUh/aqPS4
0B0+EDFpXFzel2FJL8nzlzrr2tQJsBdj7bjYQg5p4zDw6BNGFWu0CDDuwVVKdePqhyEZW4TVlahl
2knS/7njjnLHl1fgn5eNeaVxWsSK/ABmbjNOz/NhLtZ3t5RrUrXNE91nVbhnVZNKjhEDOdtJesWr
i3juoJl2c5nEixwHcYuMylOfxENpN6KsydSc57NpPzQ051WnnKCY13FlZJjK4kzmdExa8/g4jx06
zJlFo/FhuT0+Hfbb/rRbI98xBfrXMaz6nGuTqaVXfjieLeOyNtqHUerOEannZ7XnLUwB1LpVPHtl
pZ8sZ4qUlW+ncRr1ZBH8310Tqt668UukN/nif7dLubFZZsXB94TzaTpWfVz2vEg88T7Ui80VB7Cj
lQ1Dk8hMuFGDLGQ5I/TJf2Vtf193mZuuDLyEcl90bfERPlQjrHRgndz9QfPQtuWiaeLAFPnRKXZc
4DAbKPONaJrVqVwm85gLIs9r7HQxN/h3s4xMphxx1+oZsPMx2jp1R7uGSK6gwUY4ws1uvE8A6mnd
uBwhxuTdmBlV974Sl/mvvnBtoIF8bgXfJczPNvl0lnnrSGQ0g51/2/zclIhdXF07mtxgh3oezFCV
rYX8mj/HFnueGMJ66YMJ6oTmGwaA4jBMdpGOXtakpfyog/qSO27UlguXNPbKKW+eDbUMkVxXI/K8
iTL25uKjyaClook0BZrVu9Wr6SKKafESMV9Ge/s9lavPMIou6ibXg/64K3FH5NmRwqlvuxV/Vx0L
mGLjbfs9nojHjxxQ6tATJ59zON6GpSMMXDyJpmJTz6/oefalRr5Oc50tcS43MGkYpFNA+PSVpSnF
fGuapckMoUNFGWjr9Y4lQaMqI1lk1h7qldEbBEIyA3eIkeD7QA7LJWxLrOIrgdP8QCsXrcEH22Gt
i3sRBJGNpS/qPW85VYgYj0VP4VAdfNr7kj0WVBdMvR6clOYxrhbFvdA1EZqlssCSgaYCX2gp5vsa
4M6wz0oz+rATJeOjuDM0nZks7/WrnGSKitrMH/BlhZ60/IurZUl/DdtBqnJLC0Aya9tbM/ADjCu2
WqfC29WN3pAUPmrmYdLKw7ySndBOUZeJ9WFF59gTnHZeUQcQCE4yED0uiKA196jvpv5imvMvNnxJ
J8oj8X1p1ho8gAI4PiOOPQlIbcU2kKljoOjj1tvKjkzdGtOKjrKQ88uI+KMskijMIJRlhgG36GgB
ru0qzvKSq6ikX7vqkbLgybj0TMv+shZ3zczYbht2KoxJvG4LYNwouwjPK2dN2TzDx1c3/lYujPTU
IejFM/3jv/+dFo3psj9lfh1pU3nUPfyueftbSm98zlvnRjOCUzP260NZoINbfSFQvBYD5VDjFhKK
kS5ERsBd5pDjUEFAWWXS5kghpCcIAG0/Szoh2F7wKvKSP4Peb86lnI4OCW73E11GWkd/VRhg1zzs
Lk/kP51GMzl5tPPodEPToFPyVKpv1eOsf8522m8OiRUUZV58bz3SFxEcClG8qWr/VQRCnBjdPm1j
KRj5jVO/ZWiwcQxH4NG3HTFEJ2+siAMzRnXFHtOGUKSHbWtf+UTd29yZ2LipUFn0+ndfldfPfcCI
axoVdS6blbi7ULHcND3qqqa6ZP8FodEMS5WPfY8gTXHjKyfkYmpOmvvRcwXeW3nOku0Mzp2Wl91V
vxuy42zfzdb+rTc2HmvQ79Xa+7eOb/C1oinEnIIs/rcPFCM9MKsqLqRCffp2HmnVJCOjY/CREp3C
ks9G3EkPMp05ygXij+5rel6Otru/y5U73yMjeJXGHe6w8tAp71FtPBwGWZ0Rt+gh23hx+lDQCTLa
N3UvOL8r/7UDlTuME2NXJoH/rMzqGXeYZCZXeRxRS4SPgDF07YhIqbYpaeo8JWsBleFGmvvEtZSL
PVYH3e1Uaoz+AXaiu6fRg6e36++mbM5YvN3Y0uqfbkCn5S/lW1aOT14xP29KX0OY89+NLB/qbr5y
ghoqvRHwOJuqt6Gv35TtXLbON+PVLNNypk3CISLZ3eoiLfKBGHHiF9tlC/eyfsGXNMQ4b/+uvauF
y9SdrbF6ze3hYyBwf2/KNx0UkAsU33qbQ7i6vFyZr8+GsJls8qu3Jbc/595+twfvdh2sL9prLnuP
Pr2aloKlDLqjMtjt+uKkr7S9cpLTCNFYzzQHO2nRyj/c08hC6oKnY9APxJDDnTaMhrp3yQLviRKH
v6NX+mFBt0ftFDeIn++mGWK2QSyi2EkSrR/vhcdkCJZtNOWRezeIC0ee6m4iSx/ELNTM09IaT31O
Bc7Cjap33reC9u5mZJam1xJBWyMjUIgs9owIGZftqUdcHuYWRKVtFsdhnBLLGwRvefeSG3aiVsJa
3OJNH/m9s7UW/LZ+Ojc+abIdz7fOZ0Uyz8HK8jXeZXtfEJsa2k7z5ffyhiwjERbyohNVeJYLlxIA
FKxXc4sr7KmcDL7qhAkc3PHdmhr3VnVsoaow4rVGGO0GzZTqfaDHyKIOK6ONBRdHtxYBBdjilxAU
615DkhMGcrSp9coRl22HvKGbqTdXlrjqXprBU1EKF0mNQfoynyXVCh2q7HkM6XGnx2qIKX6nma6v
7m38T/E/97yu7T2wkKUoEO3hLKD7gb7uV+e1IMaGjAMUCY6lX0oNvqjBiDdYfEkd5hsbHfi+lceg
224MI/aH6jQ1HSoQY+WiamPyr93IGlHzEN0SGvNw7mes/poAuKL/8tGAzo9ajWFEX9o19gzY0dvl
mkLQLlVoj5ziloT/6YGkmtwDcerrIcmm5m0amVMDE4yJv48FOA6yKUumiW+qTmMREkT5vjB5SWIy
Q6fAYpHPRcFxkulx7vMqd8oWJh3i1+CrzhRjxFPGTw3T4ISVhSOjjjbrBSyJojFqn2DjFp3TOLgp
Wdi1omeHBtuxV1Js1xwYuthHBRpK4vVyjX/VFnUyzO5ppIM8rLp85hug6bFHt1OI4ci7mxe1JU1n
IEf55VgGJ12OpMH9W47a00AEAJLODfx4UGk3Nj+BZbmh9bSqzoPSaN41TLkh+wVSg1zd5S6zVq5y
K91uatauVBvF746u+8KxnjU3os7tQCdSIsvdTPUAU25/MWDV+0b/KU0MFmiwKaUZBD7vdn4qd/fH
Wydwh+44G94Yur7845qkEI6nnk0clIojlWqaHl8RqX7NAHrkVqRBuJFNECqrNWqX5RVj1rNTUHyH
+YxgIWRmaitvR9dlDNu6894JM3Hq8aGcBFqedgElviI1+/7gsZaHPqi4YX9sqoqQ0PaVuhun/q7C
gBW75GlFGWuYsde4Q4tj0fa3XcbCMvNREQ7rxbsobn1nn04rYGQ1GKzWDlSO13GY+e9iQpklnPpg
N6xdJpDH1KMrgsYQ91XhynDrioGTfjlXW3Nb7dYabr31Wcs5P00Ui9UWgvweg7wLCWZUnc7hZtZR
72yQgfJIYCpfmY5Hvenmb9m/0hpjXpNMyqNX6jaKgc2Omon2MXMvtlNR4w5HIhdoZKXXwX5Xk+IZ
l0x628zOzPWDDL6XCbkKd+gjKfUlJIMvscNqPJXPJlNeIkmNjBr6qSK77NLaZEjHP+gBsW6hUTCr
jryGseL0hEGNmMU+Gkl1FAcOF/UyvrfD/PlvfuihawW83aCj2g4aTD6C7Bi+vI13sJRrHp2ezYdq
s/1kKji40tuWb5+7e5vrR/RojBLW8ONqhvXuSVIy6OGeXzD37TF1J/tDjyXQoqHyRM1aFUlvwFQl
ht8dLXZXJXif0lh55xTOg1Put51kbclQSUVoU1AtOIz9BFMiArb/+K76QH3/xVo/Ro0zR/ZGfdWy
sQ17E18ySE56wb4ake+pS04BXZyJl8Pb9BO6anjhI2fJk76sR9+VL6qm2CwweFtnl9IgleSSj9eD
hV6W/l7V9kc3VEe17pdgGo6mv57zzHNCLXAePFsce3Th1w1epgG5/1HZA42Vn6Xp/yksLpgAKZUu
DYQLXu9ESHsPWa6ryzYukocPUWPfHjp7AFqhILDnbUj8Sb2ZpN/0hPhntTznfHMR40AUVx9zHTwu
Q/drWPvI1d+l4b6MV/Y/t+WTFSCNIk6mRkTZciugF8fDn0VSbDcu1PI0dlc0H91G6z4ucrwdJ4e7
IodK7rMvO68TzyvjueXkpDCNOntOEe612F7G10pnV9wH/U4za/e4QoBeA+zI8Ki8syYb1Dvm9Nra
3cOgbe9ynlK3SCvex9DX+m9h66x57qcGWLhsQerMJNERTwOx2pu39DZNIcSUju+aeb5fTxD1hco+
VxqUyrmNt/7ZIDFXs9RHIY3XMg9+0ZNx2+2wtjS47ZWkpyvIj63EGsDiwkYv7wZlTze8WxE9lVXc
NPpNrxuHzpLoBFfz79AsMrEWutMiuzUyTHgBrgpQQEWkzXFWJmSTV2bt2e2a//OvjPrd//5vYD9B
FgchdubWVikJyYyzwiBNx0B81p43t2fgMtoXPScFonbFj7Vjdxj9QMVWYL6ZxWzFdpd5cWFdJ9Pl
G0n28HteC/QSpcZyVhwDpBtPbMYh0zt7utHO9x2AIPyY5p99uBanRLviIBif/bE9azORKjODfTQW
bnuxiPr3ekXtWD7QAmNMAfHU4ssiqyNQnGvBNmn0XK2pP+yPQcbtO44Dc5ONUtFjk/ENp+U6k/PB
ubqAyqIq4cIdEzateWztHALeQgdjFIhGDJuV6d+v8T9aFB6T6qfmm2pPOmKvQpwbG+jnyselenVA
5UuieN3dZ407hB4iCmZPTfBBgZqXVOgaluLun1v+c0WKSdD4gxDBndLEDkPvXCoT0YSh2gOU8ThZ
D2v+d1slYKcyjaTb6v62OQjbCnc1Z8QD1X+8FuWowwvY/fmG2gkRSX8vY3Mq3tAz1xEFi2ucVyww
WPUS1uI6zlx61koE5RElgolORJXVCWYI9CNkDK0vg7Hy0JXlgVCIgy4k4Y0y2Oj5NB6s/sdEZYqJ
ZA96iVnJvZTTXqXXGk70X8PZTtHNvBRo225oK0ZYU8x6aiKE3hXtk964I0Uev4rRPTiUsF46mZ9x
yf2mEY8DDDEadkg97jXMMB3GH8zyJ0vYjDwOrmrTXH8sx8juR8rvQrLnEpXVwwuc9eu0CC1Bk4IR
b82eACxYsybxp6jHv9W6fXkzyVdqqg86386Icqc9lj4dhD2a6lliLpeqUI8YASHyTPtnrlygWOdS
05V5tJ0+zbvNv+v2d1dme+IH5bUp7TKsK1V+DvxcuTt0kZkDXpnyL7v4fM1uyRKjtky+gcHZsRfI
W8ymC1JYTFvN+1AuPJR+Px+1TvdvRc+thoDhvCzmwzAHwVEWyxZjG6miAM4mHmuxpLNtfPME+vF/
mSuAzg8kVd+CbJ3NfUPiGRQIHTOoKS2/VujNhDd4DnHHOpEiMZlJITwhdm3sRggg8vMG23MocJop
YJp5rVz2qmZK9tmINrMxzrpxcvx1Tgp4iYOlw1MHam0PKHfBJ/LbVtDjqo3OXekY5pEez5+NYryQ
U6iMWwBwmx++Mow/jAILb3ysm55z7wS3pZDZ3dybYNTdxbyWaDiF4MljtLpIC8bCIg6KKah5BJ9x
WN6Mxjxtlf3SQ9D1y9w9VxgeH1fFb1qYVZnKacuQ1V+zpyXYmco2tItsOw8F76v6hSJwi/sKbX97
ra4EHXU2nVx/oq+csBE8uLbok37c/mRe/2VK3406o0AOYPjos1D9dg6qcV+iiqRZnal4WPkEMBf2
s/MpEYyUpbPFaJp9dJ0Y8HZ9u3XLKQ9nVLph65efVt59NH32ZBq41gKt01jMxup5DDgdV2V+Gh4D
/TbYiOVs8g4rr/hBs20m7V48GjohVxNj7yTlcd4DBduoFEQ+RFaZj0Vqa2PqYOpBnzLfsH/EHklK
3ZofIb9vB2V1UWtweO9Ul3hq+NocXpZWO6mBjiy5Su0t96lfxm+RLQ1wMsNsCeI2Qn+s8yVnDo2q
Gle/gFwmXvJXPbcqGUfdR6c93UwWquuuBHBUDJ7lyg1b9UNs6ao76OsnVDiotGCw3AzAoMr9s/Au
GxYf9uIYBygQBYeADb2eJlRuO7kyeXHVr7+gnK0T4akpCrT1qXBS3JBsOnvcEwkWV1sxHjyTT8Rp
RAX0jm1mkS73jE1crZr2A0p6HEXoY3ub30re6nIm/3k7FDP8P3AIjr+lobDH0wGl0MLu132odMw9
XYc3lBCo96xUYqDQ9+7Oyfs/nj4gw7Avyl2qZKLQCj/zeEuVI18aDCTL6mkccwst0G0bi73B6Orz
CoL8FZ6P7NaiCgUfyJoPJ9FdAbPW+/Elz9lVa6m40EFUa4XqdLibhVmH5UCaa52Pn5S3nTHRNYnd
8PcA/jJvEtGQ6DI4rAxNfZ6Mqb5rZdIo7X6bEA/kgmavtkG048gHXieORefS1syAOul0jOMTWNFq
g0JAgCYU3n1fG8n4geeY6tq/rtGfHN5Wj9EZY81O/6hcIGXs4FOBr4GRY04ArxoWXAj5BBOnu/XP
5Lt93LVBFzXLjoRweNhqB7a6zZuEIsF7mW1/euFopyEQBnc5QpTK0e10rGYZzYUfUh0K0A3dlmfb
q9Y0w62/DGUK3NtcxsXj7s2X8+KsD5XAYGLn4820fxe5mENdODl3vmS+ceqbpd5QEbQ7G0dm6Fjr
WQGNjlxgGPgs94gt6BaefNDSU9By7m2s5UC9+8EZ+HPbopQMP+NfQsIvap2NM0rkZCMt/FmzJmwq
NRyUThdi4QTr0+jSt6xaPXicJE7dfLfyc7cJmUoiAf8J1Uq6wZ8H0c1nBBAtp0bZdzmZqkG4OzDP
24h/PCOYzi7lnCIv/l3hwU+tDN301nzPyMqp/+FY573GQzmpR9NBRzKi7lEjgIepI+03ZvNuzv3H
XSM1ebWRAGfddzk/Q9UQXEi0jgK4o8kZlde0BkboM0zKrfmy5HpqoEG0G2mvv03vGR3aG6jeHBet
8abZV9TclSjBbIdPBtvCVSP5T7dtbzN6y/Vi+ITFgSyOxNVB4iF2IaMR78JmUt+hiat7aJC0hkbI
DSiVq6zHpbvKhRt5M0+ALuwvkcw1PRTSQSrD976q/0ptODojtHORoaQo1vzPBLnpDe3v1sjPOxNr
tnwHnn6/nA23va3dETvpMD+ugbgZSgadUiu/ymp9wvJ1wS35y/W1N5orP4lWynUXF8B8qVsn1XLj
ZdTGn7gfMBYtw/4tuC0jeSFicUy1dgD9W+XXyqpk139zn6RjGKT8SzMAx5wFiQtKOam9TMHvshi+
PEP92fLxj77qZ9soIttaeTYMQXwbmQGz4LyezYNjYtP6l5XRIo3bd7CfueSDdIX2WpMf2vlGiKbs
MDf6ZS62Cg1N/cc2M8Su04+rs/dW+ClMSK+8OefL/mLa6p0QVCgd+CNh96lv2m2kX+2/zBGsdFux
xY7z4DvfJWCQ1/avutmrEFvCI70LvDH6F3EinA39+L6WzpMN9KB2f48L7sK4MPAASeDAuwBQnXWH
fpxDYVUL6dNDdfB47MGJ1j1y1vlpb8iou7772szFkvNJ40qpoo4CgUNHuP9AtA9JGCo2R+BiHG9l
2hHwrTGzHJkl8pH5PEeVeCi77ReZEXdDVY5Hy0Xc56L6Z/dFWb401f2uT/bFGZenmtDYu1V255mK
ljNh+6d5NL/bcS5SZ+nh0izBoL6sZjg4kFgOWqU2v1bF8bT6vvvExYM/qfOfqaVvj0UDWFUoeW9a
0wDV0qNW3uXhn3lDq66hmcJ5lp3vnjBwgf2N9CbX8+7FWkskn1rVs51b0bGy/RKASdHHVD4ZGSDm
PwHOqgU/xqDRoYYRAVsW0gu8csm6dDn3FSDLleqoZl6iDwEpDGkcuzrAed5hby91vTi8GmXhH9VV
yd+tJb9585rYROaXBn5uJ1pQfpngdZGssorDpKnCdQdCsQX67zWD+PDN8mnri/nYiR0YUg8Sba60
JAC7invEpvGASf7fUbP0/n50+SzDyWHRL1mbLsyLJpNdaaZnx4SUqEbppd6k4VzRFsmz4KeD5kUl
LSLrNvyp5yb1q5YqNiJHVM4koa+7lkhg9cg3uLInu1xORoO+bRnXyB6DjW95DS5T51yQVGMnQ2eb
iVqslwbSLvSnUrCOEnnaayucFTY305usg6d1SYDHkNNZvtJZovEjkJ1rrPZlz5HO/P/NsvY1rOW/
G6WvEWLIW1zP1a8hUP/dKrtoFkYe3RySxa2oLO7Ms7WI54brOVy8/CObCXZxvJvM8J/btitiMud/
VrqMYSZxMYIQvlZNfQdskl7/yTROk2Z/67XRvR0XBJv5zNZWZk9ATqexADdH8J7MUr/ilOXXNPbY
fESt4T5hjVM0dCXgH+6VG6Lre+b7/4CGwgmJTno1lkqcJQx3WJddcZg4vPmTnIgMhvp/CAf5F871
n2+Lje8NxNbCamX8x9tio9LOFuuqZZt97dgIam39oGf/EQeJ7KHt9b+7s+Sxgxog2Ns7QG/m31a1
6ew1b70reDIEUL8gptelKLtciz5qKSBuysfRMz8WTZBVjOgODJOML6QXBPoRr4Wu2+o8ARzv/q17
+4/t0DPtVw372bd/zT0gMx/XlewuhPMDPP5PRUH/mVB1jfQhQRUlQmDzsv+Fmv1fqTqW3g35jn0h
mWz3ztjpamCN/JwaH3MVCqZwkPwM//9HEEf+//sMkiZEhPXVr+/67n/E1njOrpn+lULJp6d27H9m
HdPkNrxyqi9Ri/eApIVQk/PTmJkdwLB5aRqGlrVrzXRtMRkACmiEEIe26XM0tmWsOdSsO+15pqYg
1PVYjOaPNrgy9rrqlgQnnA32mLFBzjdMizsYu3VfNjltWd6cKs9an0SxH9TOEawPaAjz+iuv+wP1
2UXCdCxTb3vHM/XbbGETNya7UPfMjieBjVpXqgXQHQeif/G6Z6OBgWil+cVR2a+s6W9WP2hv8uGV
UDOPWkjrmTxBzFRBSprVHjpzQeS91j/BNQWUVN/UnfU40BM5kVMWjW/oY2SSBWiathXQgxGk4IH4
ruBwcaNgu8ZtxUSqaF9YtY9rvYbZQ1AKsBE3ux9a6xJURIYAp8wJ5i/ayLS7q9SKqNb6JEz6KlTp
ejd32e4Fv9zxFkphwlcjaboV1bEtDTYY0f3WHFzZ3aT7F81+WxvJfg14GfirGxUNb7y9kemyqU8E
pPJ1HP+HCof/J2PZcwitA70IDGhS3In/8cgEmyAEchkE1wQy+rWzb3OqK/xFChi+QoW+iRms9ObY
tLdHsJz6xLRskoEzvG5VXLkWoo5sxdCNWqeV+IsaqX57tfVnLttkX1abcow6jwptb6JtXxO9L8T/
kKN1/RH/2xFDaM7/Yu9MduNGs239KomaM8G+GdQdBLtopVAveULIssy+7/n096PtqrKUmdbJA1zg
XOAgc2RZZpBB8t//3mt9SyafBJCUzHzJfHcKAz+pYrrcrrZuU0SUjLVaH8aK8giD9o0m1NA7yA/6
9rT9P8D2+6/lxXP+2v4S3A/Yn//f/5X/gdR+eY1d+Dez9w/U/ofnLIvb356LL795fdcXAH5fiw76
3e7LP//x7Xf/Fclj6L9LsC+4+XhJQtSDPfHvSB7SekxFA/uNklEBjPlvgD9zFH7EPStKqgK2VF+h
Gm3Zd9E//yGQy6PoTHQZPWNWtDAx/h2E/7vbire3JnPw9emQFEM13iH2VCPvwLGtYr1WcLtOCZzI
G0ud2XqrPVmTh4z+ozzSd4vGt0Mami7rqmzgDJbXn/+0aKiTOZuyLrZ3YaluUUY4OZJpRddsTOpn
0Wwef/pmzt8fkd+KPj+XMZ/zn/9Yz+CnB+cPh3v34FSqVVXgKNo7adK2k1gc60HAFSK4RVl+RN6T
3hELvx8MnI2KYEkS/5CqkYLIqKxk6e6yeFXUYitPDRGJCYLWCGuSVZ4HI/qC+OrWKtDsYU639QgO
kW7sBgDbYtve6fhMlqY4Lt3NoKi7vAoxX4QH2dRvu4rfYYL+mbboSz/gPe6sC9IAb4SqP1Gbe5MI
hoHTbPvsk0WOXyRo27ST3EWs2dT1pzBWTotUn2L2xFZu7nANgBxulKsya9Gmq+atvkoJkrp9JHX4
VtM6dO40togZkPJmWyv8MIyyT6rUYzIdUPTboiBeWnrqLviJQYgRyaI0D2E3DrY8ajs1ze1RXHv/
Ru90TMWGC7lkwo1CiJHujSwYz3Tz4SUU58KQ7nudeb9a3YT0m3Lpwmz7U2qWj/grvohNdqxX+03d
0uJDDoLV57B002U5AKygMdqlhPpJ2LBTkQuhJe7QaXaTd48MMA7wAJgbmETjsLIlQ3YeRs1WJczl
aHqT4YRo2Wtz+ZwmT4VKjdAFL5GcHYEq7FoCBz6oYd5V0etdAoZGYdTCs0/UyzvgDPmCTToqS3s3
WdoWEco90rjPv77rv5Wc7257EJ4r+HetzOT3x+jmICmNUe/uGCvR7dYvxLk8x0wqK6X4xMjYD5f2
MUBRoYraBbXanlLxsw4f94PP8SdPBPE7625BVhE06u/wP5gWhI6wme6uZd5SM7ydx0scOGvz9yoR
sHnkY/kYGuZtG1Q3QNd3uG9tEwUWU/CvQ6Vvf/15vlWHb6/LilYXwexqKuE6769Lk9B2KEn9uNdz
jB8RcmpCOKQrPSk+jUu0eKpvBLnhVYpqlzk3TShBhdnOEb2vvKU9wBb80xjFHt1UNzYonhp2Fptq
KW+KwditAdYIKGh1YdDaaAJj4JReSmlOIq0N4SuOPeCTaAwEZdv0xaeWa4e7Sd3hLHwApLPNBxI2
yoHOnoL9BpWLh4DpNpLne9wTp7VzxXTtM0T2Jv5CPCzdpVH1kRwflHG6n5XiOI60Hgiz/iIKzSNR
xYBqwM1VCg7TIXMUs3rsdKYdZlTC1GDGOPXifR9zCl1sIlpA/pcMt7++5uq6/Xl/zTUJIyEkTGiu
33aVP73xW2Moy8lsovs0GUFqhVLn6kqxZQu4hShiy/VS+Ereog5SNPR/NLnp12ZWk6++bJOlKPya
JbejLr+MZMKkaugP1nyfD3w9qQrLpKBPK2PH2DQNaXFwHBQR1nXchPYQZg/o3rZGq68t+q8BWB4t
vYgShdm84Jb5azkwnGjSz5pSEIEl1zeqjBbTzIh80L9vE/9WMfXnFdDPsUX/5y/Tjd78rb+qt/4n
FlMqS/xfF1N3y+fXNG675+JNFbX+0vcqyqAagjtpQt3k7fK9fNK03y3L1OiSS2CYISLwDsVztFZI
qva7xh+AwNRNQ5Sklef1o3hSyD+CiinxZiSMEIzo36qd3r7aeLUaKkfmULzOcQW/b4bw0oUCg1Zg
K/cJ0fCaVtxUgmneyYE2X/x0Rf6kiHmLKFsPBUlJBWKuoqJVEea9rZlQPIJsULFUKzMeBTasJR7J
kb7IDGDKYkaXV3JyW/Qy/u0EfLtL7HqXb379Id7Wit8/hEztiXRNhaT+HqVuiBNxaIWYbIOWuJ41
mJE9CY1/2qCm0rxYBbOzls3tr49K8seb18d6XAN0PBhdceWjU1a9PfkSLwAd6j73iQBBzVEGvb6K
LxrLSHcR87/aluIhm6ka2lVvGuKPY+McGjeEZhgzVrFAhPlslB3zITPNoG5p2pw/Mr+Ky0uJ9ETp
YeIkCndCQkuOYB2I+rYxRMG6JtMUR/tC6OLzMJSLcswR5FSeosDpYC6oldQgiFDvMRVBLqMHrEcH
2pHMKTRjUORNJKwBjrGQgQYAEzoK/hKkgDQw/yzyvhykEoOXGjR2rHd14EtDySu9kpoJMByeQWNr
6C2tdJitzCDNdp4NZ0I8S4NZzCE0LVGb9rugFVF/ZCr+WL1QRYCpaH8gd4sTExqiBPvWY4krOoaK
JSQvQ+x22OtoppZBnV3UBfmA2IMGKXWqHlHGKRmRTzvKbFXnOhwMVHsmyRw2PPhk2dZqi/26RO/M
ODiawRlEZo9YCD9A013K09DSQk/TCekPtrb5qpSG+dkA7IAyKAmVBGXbqE/XGo6paZsxNfncWzRr
TjCDROAUylgwE+Tew2CH4Ia58mjWwU5g3BfaWtwTChX2VndL6lNPz8Oksx6qCChsbCxdSFLMoNGe
n8v4yazLSrnMg7T/NImtHPjcABYxWU2eq546WTKq86WYRQ/pOb06s2xMyWbEzuBOGnowJW4qLmtH
Q8umS3Ukn1NlDhhbdAtysOyOqqbzAKVf6lsaoHOvONwUmVsIpngM5BQ1bFSiCNsgoI3lTYuNp2Jc
T5mhGJmM1FkrdTTQoxmJPmVvJ+y4ncFM4isLUAWW2bibaWlm+2qa0ermGegVSojOCtkBSKgBejNq
xK0O/uww6MbACLbSVwN9lJbdQ1MNUuNMrWAG7qB3uHQ3kyYO6g1kJWRBSTGVjtx1Q8ZASREhQhBw
lSWrWyIoMTUKi0CPlZvxDhOMkt1Mi2VlTgyr8VbM5fE2YCr7aGnixMS2b1C4GKleBW4ZMUamzZPJ
7QNqd5m4mDhTgyslzPNmZ0yqBv06VFL9HCYymapDlLT6jWX1eXPk8845N2cvF1dCbFkCeKZSKLaU
pdPVGAZc/dAoGM0bs9Bi1BcWjLmgl6jn+xYPKlynMY5hXah1iORJpfGY6SWVjt5Y6FHmLuyOsolg
EgimWcFBEqw58lJFZ7QVa1a2ULbNYu8mWmtdwNsKrxa1D4ydwFR52g9KFYq3bTfQeyYdM+pPeEnV
yJ3VprhRSdvGcZOHaFEZ5inaMdV4tN1FC+Scx17oXy0x1xqnbiLpMgAxj/iqahWBntswf2JDB0Rr
VJfgZWrUSH6EkNIVbqvUYI8yYtAMF5mU+aiL2ijhNydKgxYW2JONjrRw2naJVcC8hu+xXJCghd6E
vhbzO6sQzygBwasmpRTutGyeGsZZZdCcs3jSGc1jWEMkGJl6atpdUo83vTnOymPAr2oPaUMW00ZL
ivmcall1acGKjpw0g1TkgT40nhE1McvR2WbhIB7JaXeEUlZKfxBHEaVYoMydLUwzFV+DHCQ88+n1
nIJvhgYJhwwZGCbBRzxou66itnOETJc4alc8omCw2BRPXS9fjFMp3xl10Sq+aEg4txajXRo/1eQS
7lWYnTNFPOZyNDeOPloWnGM1R4kiN5UQecSsCL0LbXG4ri1VQPceRabojypZdA4NXlH1cfckeGbK
aEYi1FlGfSaPWzYOWMYJHCcPV1BdJe9nYTdOQdHhOMm+dKauyPdSZETBMZXa+tMwVqrp9yz86kFB
gLXR9G6wRxM3TipmgnmBGmS6bou2RBoWi50O/62qma3LddXsS7UrfZXXesFUK53NY5kBgrSbojED
Et9oNu5kdSoKl853+ahrBoFDfTNag8NeXjtlioagd5AKREpiJWCUmtulFRyJG0KklcBbLNsYSQxC
SjA7Q/ZhMZs6+4hCXNx+HMQHblrkJRhWJRg9M0P4C92Uk/tBswQJGMVULecEf312aYl1KLm9hgvD
EdQqLWC/6QNvpNLqEzCC3QSI0EpiIgBL2QLJlVo5HYzRbO8ViKfPFrcmcBPLyI9VIayBN4xFZrfu
8cd1ADZpCCPGUlBqQAaeQ8cs9AwzZjlFhTfw2FyGImWCLaDGv2TVW2UgBSJfPDltvtCiHY2AB6QK
+SpLqUDjFwWM02L8wJ8QhiJ3lCOzvulDwGqYMyAKMBNZ/bLw2wnAkXKsZuvi0TdgAyJ4/djk5Ko9
WQSz3WchdnhHrk0R0FNaZGz2NCWjlRF1DHzzqoF4Fs6Lhi0D9bBkNxk+HsSjRvNVQhOYOBZTnNRN
h2RSjgiYAR0H+pAqNBjVLGA/PLcdEb7REmwNWo2jbUVms1J8c2qSqVMHHBVFH5QJzkEyjayNkVWS
5TTDaD7OSyk+6Gi4PoHzs6BeCQnBdXWgIDAjNjh7pkFeNN5UYBckiWKAWm3x/UXbBZBXvRFb3ncn
TkMksXPgS7uJtGFC5IutSwG4IFtx3e3CirzPGl9BU4CGB7CEEh8q6xKRAB3pRYMIRQobHcph064e
9RnYpDhDcLQ0XsljPuskP5GUMROqaKZA+mqGZEE/6FAHMoIpnAmnmO7ymOqV6WEq6q1ybyXSoDLj
1fC8MsqvsXohJpBjjTstWdpyhIwhir1supRgTX9lVdK0wKmMZPwgSC5DqfEagOFJdR1OiZw3z2mf
FFqxpaSCS31XjG1cLldqoEY6Xk3uQFB0vZHnumBsc64INhqmTZMieEEiSMPAK6SwEIjJ+BY3dE5l
8ULptRxmUQ54wtGLUMNilMtoldoQpwA7+0poblG99IDu0EGVYOsmC5GrwAfwTGAL5bYvw9Xr2jRa
P16R3Ci0SH71djSRzHUsQlMamwiBFuHObGvG11kngnGLxj5+HrVxmJHD9UvhmXMolh6nRDjBXExj
aHNH1xY6CiZR6DEW/MtyFDT7blKX56rPeAxyzL6qPVDP5QxUSxA9BIBWuFmUOJh8dCysMIzTzcJv
xEpTCb0eA2nXiwkj31CazTUnM46veJhCCxaxzLT3eglGGjirw48UY/4BLPGNPnfjNu+GrkfyWMGs
aVhlKpuVCHoxgDWlzREnGnlzqwtpP1ynqYSpKlBz8bIBdBE4yFXC8aIKEyow5sQLnYowSRU28nOc
C6hBw9k4NHJQ6ajCJXKBwHWgiZfkEi93KqvjctEm5FTuUq3OLqsKaYUjwaqHpaqW9E4jKBgmqzi5
E3ABkY4AKiYa5iLPenXwjVnFP53hhD0O3TiLXyZtGC7CVEFN1wXhawzcpPa5B0X6MmGFkqUujOTK
GkchgKWc0uhDilOrHsAtikDeZmYkqfbUmpbysKTwKDfdUKHaUKq5mE8MK5fxThvKNvHA+sn9rsda
pnu6MRUXdMaE7NQRywj5TAph9rVht8A6NCVzKYGRWY3sQjs3IerCW1FvqlgMC2yNY4b8zGj6Wrzn
K7bUZ6PT5k9KP4cAvcZ2VrZCn7f9TqsjIdnNkZQLOyXv5mUHI7tERL9o9E+7+0qPSARSTFCt0kbE
7YjOxeAlYfjBwh7oEELAAW8dCFa+LkNGFqR4qeJmgenGRg6hyQKlUYUClVr96hiZhuTLNPbQigAU
19OuE0OsB2GfReDK4ojKKZ/pRbN9AKjCqAvPolQkbfFIut04HuHOLuG2FoiT2WphL8V2rKLz3Buz
UcvbUh4q40uizmuF0g9qdTSFMr5Wke6olGSG8CURx7nhfarQbIIZsyCr6IHMOZoszdblSC67ftSs
2ox2lTTq4y6r6TMDSlwWBhhqkRHIOI1Avn698ZXfJueweVnjMEUFLjkUJB1++tt9L/JDsx2sMNzC
V0pKXrVG31AVKVjeZSUCdJQsVYhLgMIM2dqo17QylwWjHNEO8mVWjTjIRsBGDSoeZWqe9aCBSpYR
DNIjxqSaAm001cdg1tqvqsE4xAYYUwnbEKZM8l058rd6X/+1xtZl9Uqzvnl97U7P1f8Ho8J1pPfX
zS2etnYk4/vn1tb6G987W7L1u0K4pLmOAVUmcOtU93t/S7Lob5HLbumGsQ4Q1/CeH/0tQTJ+N4xV
AiExHjS4TfjZv6aDsv77t9+ydIK+Ne4Z4+9MB5X3yb66QRo1OWCytvZ9iGZdRxk/tW4LBEyqOeS0
echu6fBck+QU0ivW8rugTlo8qQKWGd3arCt0fx7xnceOxsaf9ogUJghVFDpop3yWS3OX1z1mOLHP
0+DQR5VhQCiKo+ARUWG97HHTTu22qnlLH0sNaMdsmrLxEIwCacam+qzqEFA3WZZEJepenbBMSloF
0YEkNqeo1vOWNvdAJw43TrkXR0PRfJY1lDRyocvyIeiMkCFjQzaLp+ULey4L+SbFa5QCZjJJL+hp
POslBHZLmzU3lHISKaSF3flGFVPhrg+rdU4nTaHuSej5nizema+SkUVPk8YaBeykxjRnGZ1YPLYs
lDIGtX5a+dWqogBA1ehwFJiGJruqi3T28gVJjg3Tbck3SBeQLbZKj0OQ2hW141Ty0NqmuuAPxqUl
3bQhWIwdjO5SRyfWYABuStQCG72wlFsD/+rwILe1uR17ZBRuhp5s9ni/iF/bIOkeDGlstY05o4px
OoXkWiaDCDJem65iMxdnuVYcDW0ch+elpAmyN5EcRK9Ib/tiRponoFuCPymM/edWSqPBp7QIa9hg
gpnoMXomWRl2mLxGqMClFAz1TsO+3NBdKaboKmshST8ho95oFQDtJ6sY8I3MiyBpbo+Bq9pCREmX
bVzIpnwZTEGLgE8hsLi9T0BbvwSNxncRCD2lhN5V7FcHNY3vYa/O28TocO3B3cR+FJQLeQvmiC/K
kXNof5hD504+5Va8CFwMeA64lrvbORuAMyRKNuNFlYuv8OPmlzQkcWXbxQnJMdSWensZ9gUW2XCi
VNnQn07PgzFPGIGlCE4nEywER5Mh1RiZSz1gnEvA01OWpWLwUBcdruYY0FlKN4HJkZMqpWx6Ei3b
O0nsrHFF2FaDK6q13rwmloCfM5vMqrovRHL3kPWCJcJI3cslV5T3d8ecYyxjTxJYfIDEZ3mJB6np
BgYhjSViS5MTcx93GkBuUaRYnqbPSdIv5hd2lktxzPDepJcxMs5iZyYRfIyCp6UFnD4bgwGuKSaq
gfZMwj1OZqISfs3ruNFOUieJOsTrGVUMMGXaGHC5hLtJDBg0kQbRPStdET3GY6jQG0EpGlS2FkZ6
j3OfICqfiDPUjDEuUvUsdVM9bNVW0aZDPWpt4Rv49TCBjsvA+inOYtD5ja6CvKows+meoCBnvawM
3Ei3WdQsI5roZhKupzZpqq0qWSreirSgSiYITJ8NVx4mJPyTTvLKJ3XdvezmVO9AbPVABpw+KtpP
E7saiC95jhOd3VgIVQP4snzuJIE1GeZfGIhn5lVicYgDPtZer6iIn2qMazI0Gx5K7Ay9Nh2XUCbP
1ExjWHNdFecYJKfcaNkyywI7OOxnkSqA8w2T4SDHUSnvJ5bXT0vB87Pny2Adz7rRRG9mkiDpVACm
9lJPj4N6NWpFAoRnUzVDetzr3krRB8T9Qz42FvuLXAeqhucLHfhszdYGFmY6A5TMER6JrcYuF5ZM
jYGoW+SbMWEHcF54h+RAHaSZrVMnpMsLoPNM9SyKU8EfZCNJTnGaK5YNbAWkat7zJNgx/RQ2uVma
YsQswESfyqEKMhfpK/tHmZJy8hChCcuz1ccq6dCyJgFQgynCQ1Mfq5x+pk4n0qBzYMIMDoVMvMnb
KCdkkqSBabUrlkuuwl7FjxrdLkNXqnfMe5rkJIU0HUCG9rlyFSy69KrmQzbZqApJXKIX3GAsgQAi
2gFjZuRXS8u+SeJGSD0xFNCT6rKY3yRtHryKc4Yn3kgyxM11pOaVrQx1NDFg7ZHGk51Fw6Q1YuUT
mBsyQKkksdlDPO7vhHo2boCVSZKdEiliggYxekzJeFaQ8LWJmjrAWkJQGk0c4BDRs9WERfvTBAGH
pGJrpdEseaNWRux/Oa0u83nb9JoLEj83/TLMrRFzThJbh5gS4bkEGQIKE4Be+L9F2A/NFa8gpnoW
FfRfl2K3ffH5t12bodpq35Rj//7d70UZo0UkVwa1E9oqSWXa9q+ijJ+g4uI4hkGRheOaauhHUUbd
xcpEhBadP5PJ378rsvUHCuNGxF/IvNYY6r9TkBFaTcH1n1m6wfAcQh3HkUiPBilqvCvI4MY02oIX
yYHNAlx6tqUz4k2C1DI4TWz4LJ7VVZ/otKOjKfbQ7+GJ6YoXq7WfNjZsa/VqdOFnHDMncgClljb5
cK7sYe1+gnnRDs5AXpqLPd8b3cUpHJTsTkd+DIzyAk8azI94Awn8iScJT31kkwGHuhQVqQMS2rTD
beurdCS26lWPqd8zPMJOWT/s3CWE8MCIRLhB+Iw0lmZPfiHbbUPbi8GcY5Qb9T6/UrzIhlh034a2
dUDKO9szn6a6CRyE+peEwTqlbV2vn6yoXWWbHvqv3TFO7Gwnusnj4i2OYG5iN3CSZj1LD1LQOQYm
sgnuil2nu5AUtrR3NuO2O5ku/RbwXFfNuFnQFEkMDTDA27250dBG+Gq5MYd94mZ+YEf74Xp0GuBg
/owpaYc/5yr+PNoL7JNNEGE2vICOdoWxaDZduOJtcmEEiS++9qULCQ+IRn0xebPLFWwvMi/YyS45
mx4gR+kgP3FdEp0/KJzSN7zJgdlygC1UbeY7eR8fqp1q48ag93e9PHBlOJxkbkK3286nAtPBTX0K
T+jdIZkTtuF1B1O3TR+xxUMJLNWmZeI2B2vYDKMXbkc/3LMJZxrTHEUXc8L674i78BNy3yg8Qmm2
E89y57uQa0OQwCbXABbMfs7KtCRITuyedEuUY5GtlGdKfTC0qGgx+PtCu4GAsxWus6/Fc3fIvibc
PfHRgGdsF9twbx5DN7enzOmfVm/adetMbniMP2kXkYen1YPg66LR/yzv+hfYHYC1yc70refRA/EG
F3xTy051yO7ZkNjo3k7Tc3Wve9Vz7+geAd8mISxooM+CLz7S47vqFIg6HnBXfQfwPHLrR4jUYfwM
oqyT91UEhcRJvhbaJvii3/RP8V3s0vd5AKDGzE4/Es1m10cIljY3wtoV7hFPO/KuDn1TcsJgL9wb
IRO+DWwolz54vhtsaLq5I12w99gotuHLzvyiXaiXLL35sTyBpXIXN/URzj2ysVn8kDkscwlCG74k
1/OL8ExnV3zqX6DT2ZM9O9FFe2udsuvQlrc5G5E8cyr1lkfclu4hIyk4vTb5bXMwrlIb6M0OrYuP
ajDaqmd1Mzo0qPWONjZ9pwTw2V2dHdt+UwxH1dpWoZei2dNxbIOgokXHX93lsSvLBIjx0eAJnZvc
X2wQrTbYXOxgm/6muMb/FWxMj2wkpqCPYHDQ2VyR8vBEWYV5oakrB4JR62n7ztYf2m3jjO50qW9j
T6g2whES7wWSJOlJNGwZCPemcZrImYFpvVQvpoHTdIdVQy4eGabaic+CH1Y74jCbgmuJuFrXT1G8
r3Q7seWTEu0TfJzSJtkme2ufe+0DMvnmpT7wPW/lT2KCyglfG6N4t35QtzgjaUIVG6h2MJjEjXWk
ZCj83p5tZu6E/tiTI9uguBgmm9jhHMshecPhB7rTHwhVg8h2Lg+tO7rdbXOE5KiRCujCWsECOIOf
Jj5mH/J1f+HIoP0AMAlPJFer5R4LK+Pnp+VGIrvsFN9L5ab9ykZxdvrqYU2ynM9yskU9f092ZqRe
yyIoP+a2xp06n0x5J0BkIBnNZepY+91Ty8AEEgD2qG6z3ABt+Wlt/BPFySox/pOFxkQ5iP4C49y7
hcZcEgU0SsxXfGX6wgaWkh+6Ag+r4ms+Ri04XHbGi7GOPkhjlNZ/+d0SB+QFXIZMGh+G0nUJ/Knn
ACBRSrp6UJ1kJ9uRnbq1HzndRjhB9dlgfj4n9q/PFc3QB4d8d7Jt1qMkstghELHhNefiUnop49uJ
MCkbSap80q+j3SpbdeWvjsSoXTmRaUU6vB9hyd10x8jne+YmuuJPJl9hLUyovZ8r9vIX6/eOe/lc
2YWtu5bT2+p+2ZWMaTf1NeTKzvRX4ApqXjt2ojuiWfeEli0buNwK1lWSfA7BjGLWHo7QGPaquz5P
koOYzxtYovEY8bFs2ENoE3lTe4HPowEWw46vWHn65/G1Nxl2bujozs5ssxbfR4nD/vOFJcWetj2e
xMv5KQY15EAosge3zmxjXW4ChyCyzNb24iWb/4Gv4ZKbzjOPGsRbHqyr6vPyUAubSfwcsbCpNsuH
A2vka9g55bANyThZPwoLMO3XXXLOt9O3lY3AgZv6Dtef2zFEeB2vyQOk8x3YLExXyy3jZKc7S9vI
gRC+Eb3oKzKjYTompUMWrumYN82BF+B+uYYx5jFir7bZRXxcLspv70x20J+Xyp7zZ7U4WpALnNAF
AHAyVJ9mP8TLGmrpBlhIHG6aHVt9XgCfu33ui7vJtnzj0/zUANiX/KHmE6rusjVvsWf7hVvvkgM0
2222FxwgNF9VkmI3ZLxvsPF4YL/vk1UJ6nYMFB1orlvBo+MiX6/lg3GTP8yE45CYgkT6MwA52YFH
48c3wpViQy13uN+ZLnOHAwnm37KbE0QOWTyOLKCTzYDjhYRct3ElW6R68uEKPI5HIDqH6EAcwt36
m4xT/PZGcFDNbDs79cpuQ+Sj3W8B9p26J2vXn1FW87eZ0bv9DgbLuC6bYH/s0okdVBK86MnFOFR3
ga1sWPzBWDT4cezgXLmjU11QPYItsBOXdHAMUeCZNwY3tHAbX8pOcsVlsSs/s/u9vu+3nRde6i5k
ha2yo3HNm752CTZqbT150pbbCTvSLrhZ3NwRduqjyOnH/SY/A27fiY56EJzZJ5KhezJ2jSN5NNN2
xYumfH/P/W9j+h+4NH96Df7Bw3LzjF/it/u4eMG68s3K0kWvv/nNa/H8JS5e25+3SN/+qe+7I0GX
fqfvjIxXlFBhrfryf22P1h8h8EYQabFesFVd5Zo/9kc4WpD+8huSvAa4f9Nd/+hZS/LvGhsunHOA
rAxNsrS/s0OS5Devcgh9iAXRCKqsXMxnECu+XT2akd5eQma9U+gAzCSRTHrC7Rbdbs0J3GG47Row
U5B3YX6UQukjGvF/uo4fL50/PsJ6RiZnJNE5f/sRchrNCST3xDFPwzF1b1dCu/OiXgqn2bnDlOBb
Dsybpw+Oup7Yf5bNH0clx5hu/Wot0FcN6U/LZqIOAMzLiRxK1gfZVZyYdxqEb4+x4ee1hPn18d7W
Bz8Oh5iJwDqsSmxK3x5u6qy+a1HFAXFFrB8ml13TI8siExCapKDUH9Qjb1foPx7unVEJSkWlax2H
myski4ghV4k8CT2/PqmPjvJu5LaMulaE61EMnLpDjVsXXYqcGM6vD/PWk/THk1mVtj99VSn4ljZD
j8CMpNyIAGK7VfKi4fyEpPffOZQhygieLR0B/ttD6UnLQDlj9JlhIJegpDFPsBOM26L45ddHWu+v
P9x/HIA3g0kzhsnTm5NS68CgP8a1w1tCD2DYjl60XReqXx/mXXn44+L9dJx3Fy+ZaF2KzJydXMwv
06hyLQSdKexbo6y8USlvwYO55BJtQzYLSq7TlLjSSfRFqPvBI/Dn7xpDNMC3IkVHmP32lIN8GA2E
gQCuT4onOe2p2xonpD8bcub8jx64d5aeHyduqLLIf2tc9buvsklMgN0NxvG0PJPo4CIa26XHFtat
Yk/uuEs984Ob511d/MdDvquLNQg1/bx61eGguZbmVl7uo+G8sk71jglIStVw6D94Bv/iqv7nPN9d
VZGYmxgcxXojKZ45UZYSPnaAVOlqPQf86Lr+6X3702V992ZBDWVa6cDh1h0jsXY78C0+SMzdB/ft
23H+H6/lu+cjzeSAmBmOI+4ND/pTRK092WyE79LLjx6Sj87p3TMS1YzEzPVWEffhFpeNP3qql3vG
B+f054cxdMXE3sUYe/35T++xQQs74oC/fVNMB/aQCYDgiduPDvNtyvyHV4spiYZiYYTAx/32OPlU
ymVkcJxoUD4J6qvR0Z4EfmtU4jUQ+L2lpIepQqIZE5iUPQ0ddPMy+GQABugEqLI5gTTT7HZWysx3
2dSTAcnxRUtz9Hw6Os36EEbGWaYnhlvfb1PBWcbQywXVXnMlRyis0XxbWeJHd/qfrgMmVAYLsTR1
wrtbgjFI2RNcnDjxfe8OtxCBgHZvI69ysVEQ1cB4Tj4CYjmln399M357Gb+/olxHw8IH9634entF
JWHW+ijgis5gcuEilXgAkjnxEqKgRd6jWRR9rrLE6YfXBNGfnmpklKV+FPTxJhMnKDeMfSraLcRY
6eXRZGKRsUuVSFKuUPsI6kuM5KhkYF+l8q6cPge9eYzz6ign5VkbiBPIq5euLnCDdcQ6IZTs+gOA
MhRk94Ji3iLZc5KMfA693qFzP5nQYsASbsMpQrMzAsMg3ZuoxVgfrgwjOrUivbFQQFUGDVJ7CK3c
y8Nih+oMGT7Jg6OwCzXzaPTzVkpVvs7jxCUORevWJCJVSdn0EqfSIFgzw/iWIeNmiXQovYTwDsTu
jOJHS8dbU8v3t8FPX8A3ysVPj05XxAIhcSwdS0WQm3gWw/2w0C2vCNjRn0A1X8qoJ/DhfHTgdZX4
wzfPdy5b+K8pUd8Xpy2Mw0hFU4pOmC07jWhwied1X0k0yCt4ur9nG/p2prwhIDjKIkQN7f0iKRsl
ijlin5yAdkjCM6aahyVot4l1qwzsN5HZ/vrmXrUx70/R0FWA2rx7sMC+XyglK9ALY+SIsi9cAuKE
5KOTfkovFz3AY7qtT8FR8vEQDa5JXzfYaOK2/NLQ4wxc/YMl9P9Sdx7brWtXFv0ieCCHLgEwSxSV
dTsYkq6EnDO+vibec9kSL0scrmpVw27Y7+kQeZ+915pr/kKenO5vv+XkC5qZTCWjGj3VqGBqJg5a
iS94w86vgM0XJgpTqdMLKiZeJoeJToUnP44kLUWMfX8+oee+yBzEv5eQv78tElwuRNeyhLryViod
ufTKW9aOtlXXyZVy4aNyrs75ttp8eb88GoUiCVowryauIGe62IY//IfSMRcMTg7Cy8UP85m38Lf1
Ti6ROSZJC5V13q4R0gLmxRl2hFVth0frl7z06YgIm/gpbS6c1fnl/ued8e+TelLmkNmt4rlgWcZ5
thHwrqvCpTeHSevZKk2ufr6G8tnbZHYPwg7R2JqfnNVEairSvYzIqd0r7b1bEglPG9tb9df5EVL1
OpYX6UPhhqvawWP3u9hmV/Ltz79BOXvI85vAMKiX/3BMBrpVN4o4HzLbKyHYkac+Qge20vg+h4wZ
RfGBDctWyzfkJYiMmrTmE73COkF1ogd3qWm4Zd9uAELdNkEHYDfCu6PTmWztlmFgwE408pGkecrK
KmA/MroiEXgRlBk1c3fbaAL/P6keDb3HsNs0vuf8fITzNfvjmhL1yvuOEh0R3vdbN8aVBAhmPsnq
sZNplvY7pG0XFjn/OH5Z5eRxBK+WtA2cJ0c/Vhtt57uIhxfjsrieX2H1+udD+ovH8dMxndw4YVcR
1YCY2dHLR8IltRSkQyujZCAvriUDQTcXQr7mHK+qiES/3NrCt12IMQ3EYAC7BnS2eTX8fh1F1spv
CXDVf03RRkz7BXJBTISeI9P+S6QLz5d0puA29C+n6eS57kiDTwBPR87cME+ZzlGgWlf1BjPo5V2E
fOaD/m21k8dZltGeCRoXpYU+Bcv5Nvs93MXrbk+HeQk1zyVHfVqIzNYdc9mndIEuFf3ndmuGbloo
d3VNBDpz+hO01JNyjwP2fvVuSL6JE7pAHelVT1vvoNiEd6wv7Z7O3PEQwFAkUH0psnL6WvE7PSDl
BNMnVlvMYKntk3AihqP981145p5HKCrTH7REkSbXX2LpLx8FQsT0XB2ChF1as5mjP+jpE5+xlQDl
LXBDXrh5/jwsRYZYMB8Yco4/2iYqrylJ8qmP2+QOo7GtJE/8uguLzLuw70/W90VOblA5GxJL0KkB
+4C48ZHdR1K5afxLpuqLKybIvEF+Po1nDws+qI7Im2LstFZo1KBofYkVSfx0BIWwdxOiitpdekOd
adJQYaKGoUOsMMwTT3Y2oo8NbqxlurCqsdI7kwif5g4/2Jrc4s3YUwgyXdGAsHUayRVssnxGp3WT
XJXtfULSwchmy4MJ2graldJMxwm7o5JYOBAwL2vHFAWBD089FZAmDuW6JJ+xnJp1Xj1N5ace3U/5
/Shcz/z2iHDNnMGzbxhLC3Eopkxb9oice2xVBpohU2bYxbXKyKHoGUjfqY2KsJYAS5OCeAgWxBja
LQrnViLXO0N5qnz0Iu4+r1j5fbGIE0iSyWcBtBXb5E4lL6/prR2oDjuUdqVnujBuCR0mPSdhjI5v
XLO6tSkTyiTrK9H6heIHnUPr9OZtacr2qL1OwwOhWAvD81a4sD6tfLoHbrb15tAr6a1SpW2E7h8o
8pUVe7+9FKgcwZtjiEGYRHYVR7FnTeuGu3tRCMUbMdcETfJW8m4UI18FMMoTARR+LW3GOnWmSX80
ATcieZwdhu7Pd9yZao47QaMfLyKhpml1cif4Mr7JDm6kUzz37Ddq1l/AZ0UnUfG9EneX3oLnHiqZ
ldjVWnyGT4t/mpANJDn21PPGSisJ5JHexlBbhoRBFSr3wTBeKlj/LGt488m0AVWFwYckn7QnmskX
vF7lZRHm1ipVtQPxtm4o3EZN6IQe2RdoBL2G2CsfPnihbevq0GbFalRi/GLvTY7GqtAunPd5zdN3
y/yMQ+mEtaVaJ78pL73UsjDMOH27xwqLWe6JEJYaaYHpi2ylP4fy4ecrfaanMJ+G/15SE08gFcBe
s5TuTeQoCrBdi6yHUtuAaF0Dwl7U0/uUH1DGkgqEgLYlrsInG6Jad80xj8ZdpamQUWO3hsMoKR1I
VuCM/pMJNroq0e+IqmPN0o0KglGIJsj/PUkoZXqgWa3xVCS3cqejeWO0rvi7xBPAMW5Uo1iH1qEp
ZNu0JlpAGIn8VzJl7mpTW4UGKGiDqDcys+KpckkF2UF+XNJn2hqtuZwMSpWieVIZeWb457y0OgZi
ci/EPkTiOxpixGAbWLFHsoPYWBZ8cDWTmT2Q4DlwMvTcFEkbZPeghznvqTZ981WuJa6C5uPncz9/
Kf7nq00r+nvdaaRT2VQqp75HjB5wuv3swv7h/AoUtvpfDf4/aovMD+Uy434KStRh3T6ILn2bpHNP
LluDfy1x0oglKFuXCPybB1jmKkBFMesPq2gZbyHnOpMN5CJCyJP8mkfJP5+/P7eA3Lp4aVRMGPOc
5ORpGUJ5IJaIyik3RMKW7pqQJ1YjwPv1/7TOKUIli5XU7HU2QMV4rY3BQulha+JEYXhyoWyX/tpr
nN4T8ygQaBJWIPSi3++JJo14FSERd0peQ/i9MEQKoKgn3oAKeUHNcyg0e9XHKljWTlV/5CQBBVAv
IzKNeu/Z155Jq1vgcaCWN3e1+pwSYthNeBISNAh09iaV7jKmoDJOV23lOVKzk/T3OCrQiiIITOh3
ZNpyYhyYJuwXyiXt3a2PKgUZn9fUrl/CpwZ7nc1bOS3f50TbtOjrNF8k3BUNB6YLXbMHhDLC7N0e
gOwrv3H2ubFWX7dkMUpw1CczdUCfL8uB1BENdYJ8FxpPivHeCs+DcZsUd500bgaAAj1qDR9npiVV
ZNcRsp5h7ynKa6wjC1HxbWW4C5IXUo9geKLeZ8A4kBZZKJYrAlUJ9NoFyWWrmk+qcreGvsxntZMz
ZFgEPPO/qtZn5yOJLKb3QhF2/KiVlqEXiyAdkwbIP7qexuYxJ4KERL+1WEZLdXqhR+eC676eMz38
sFnXVWBbRNIVoeMTkecDxmb46ga5eI0xhFAH1dEjYznVrW0MwU0hK5valK4qMy/JfYahBRE6DsIH
wyCMufEORbkLh2ec0jCDb5uIFCxdxuGc2dqok3smkJAQOJUF36WGdubDRoE0X0FeGZPG8RvUbJji
5WipqPVq4CxB3zYWg9duA+N3Uj/Fo0eExDg5WKqef35Yzr1yvtzApw+LkPZSJ0spQF3tecxecSz9
/PfPvnC+LnDy1mxbv1eskAWMFls7PUKbKKDoRnFqmzFXZKvCUq+QG6GknptA6Gp+/gHnqvGv68vf
n9BJZczlDaxvZYfavPFR08jthe7giY5vbr/O3+R/vQZOB8Cm2IfAf1ik8pmGiGB4ie4JRujdBRJX
CEGEyUrNrUpZhpd4lVYPgzHrFQ+5lS0HtKCGcOm8z8f1x5sJOj38TzZzf7+5vuzl+o5QjLLmJyXa
h1Af9GCTRtEqTX1i51FsFU5UfHrqNucF2YQXzod6afGTk96WukR+OlFQwSAjvZVAVpfXidLbfjke
iywl2czjncMzkgabsKocsckcUQjcVh+XvURGb9jddJa6Ev3pOgvRxfK5VZA/Zy1RzGWDxTnYZBmi
9jJy/CHcVkhHQ0Pi9WMtU7jNjWpg6+oX+LOwMAnqo5hS14gorVVCtDpkteGVrIYX7rVzD9PsB1Xp
+8OePP0a9FIZAgaqYsfP3ZQ3/BS0/7cVTh9XwBQkTEisoCgBiOyR/7z9588LRllpnjVKpng6Bkwk
IF2BR4GgQw2MUfknxLFh9rxwIGfmBxBx/72OdlLIKlpg5jUEFBrC+OmJp3klL6tVyT2xYVWvC/ZZ
TrlprhmIAQOR98UVmM19Q/PtPxeK8Es42NkebIKunt8gX56UVshiWJZMMhQU4l34CkFmHTZ0aPUL
5d35Y/6y0mnxFekj0Hm2TeOW1MF8xbcxJJcbKUe8rd4Q+LMDJrtgnT2SG7onigkZYPbL41MQLX6+
ymffWIwyMNnMoM4/psqyXtfFUOewNm0ckObK32n72uYjtWb4e+UdpkdsvOtsZf2+sLD553sJ8Qp7
R0tiNIqS5fvZrjWM/THUB0d/sChePkmQ2Qq3VISwgQgP/hzc3AEZs26JvUYMfOG4Ve3MPlIRFRNb
Mz/gT06mWlCg6n3L96CVXa2I1w0NktZ71q0bU69WQnmPGGsR+4fGfJN6MlwLDGxgLCWjxldLBgKl
kUfY1RARYt1k2xCHGi5DtwCiUxRXltQKFCk10TEW+qlHScJ7IXSLqa22ST1HPRY0EOqd5yW7aMpc
XG0UXg2IEG8jUv201m5Oh+pNb0mYGyrOhgH1i6Jl9w2u376HINxg/fGIoCifZDm/Gbp8C8J1+xdK
ptv1gmlnBbEII4QWIAsi+zGJ8Jsg+mWE72pLnecRFio1+cIgVJGx1kIaSqdqomuaj4vcKA+DtzVS
b6sCtR/06KpMMKLm/rWiQQFFf22p3qdIsymK5WUuR6vIr44eYe9KVeprSYp3plltgnFEMTOSnB0a
r1oJeVgsQTpJKrOE5l6L5Y+pt0jiQaoaKSP5q+3Oq8nowNRJE6k4JInyGYzk95aZWwSGQ1rgTuIU
yuaNmqeokDBKsbX1os8KJ6E/4mzUSZXjf+4GwucNHa88sVjTLht+T/6bhk9RmCa8nlTWPHKDhESX
bPRC2DVkGhlN7sI54Uw3LnX+AtzU0iR5TFFufOnQB9D56mpjAkVpATyLaIb9YtoYsxHSKK4DOdr5
JuxYcB0KfXvvcZJRCasIzbWHscSiGLyHBAT2OONbSbmJwW7kGiFq+KyxO1tYRFLpQ2/7DXSORUOy
HubcRVBYNtMrdu+BbQr6jQC8Z9T3ao823aMq7jzDjgPttsja5ZRbxzw1f6eUkFXMdlzag7gj6pCi
KlbcvKCTNnxU+rMsYh1K/WXTfKrotIM++RXGXBRdia5TzNFoOXrrRlSjK+hz3ECmeetHInE5qCsn
Kd0De1zpgIb0Ya/mhd3DXYxF4U1ukm2nectoPmlNlq/h/l6nbbevJd1m4r6QBxW1feQv5m+2Kj5X
qUS773PCz682254SvGlvR2nnqaQwdneETSyasYe3RksJRkjNV96g7VPI+iZhc0EehtMF90p5q6Td
WjHJ2eteRtqTUYSjJNjHZrEqSoRGtCTj6tmgGUf84GaILLvUVrGSuV0mOVn/OmXQbYcdzCY7UbCK
gLm00mYl6/oiG3sgS3hzce0ksJJkGdFSRfRhLCz06XfE18o3HlUk7+kuItA+6lmkABTpEQU3Ri7Y
aUJQj0CF1fZxpO9ckUaUpuYik4lcGWSc96CRjevcMx2ttgg02beyuAsmcror0iyEEqfcwxSuhx4x
DUm+XfQuTYMdWuiZws+ZJZ4D4jIq5COC402jExkm8jFpUem3xLgdhSS3K3K66Y1kHQHrtOWK2nAK
3bptyDP3EZcAiXe75rUha8Y3tlL5kSCu74zM0VtedsqxNV49JhrTO1WTu2u8dQr+t3TUnhhIXbDT
OHA0792YVr1xX1XXvq/RMJ055I+iUSwtBjDqONAn9ZxMZDDDjlaaUNZjX+rY86WQhoOrANyTH1bE
S93KoIQUkXhy7QlfOJjIhSjdivlLIe8jtd0pEJNSAMpy88zYwG5q0lbGx3i8m4J3od3r3R3JsW7c
D0406e7A2ygQlh13oKxgBn4x8oir/6yNdJwEbmcvdlJg9eASRO0gka3NvHTRUKE3Xn/r+5FbJyO2
vkMMSBu8/VIXX4Qg3ZUTWFQVkyMi7xTtknkTKCZgAEitKB9mjIKQP4JxWlhIdQySuuUmJCZIJgsw
ONQCcmnuuTb/rEV/6cncAlqyZTTyEIRYyKnrKBuRdj/LYbsKign5HzE36u+q+STVd9+R7Qjt4EIt
dmampcyBQ9CKKF2Z/pzUJQ1T66olSI+mkK/jKp3dqMGTVq7aFyjSGCFIXiIE7VIX+UxDiA8w4yZm
GJBUjJPmSRzJYqSFPTdMUttil8+Yfgrb+0CKL+yGzmwCv65knhSb5VSS4TWvpMfbOUvYUO6V4kJr
9swolK6dTjtcxEE8g5O/Vzb+KAAr7scYAUca2sraun7H83Hf3vB4Xrpif45duWBMfShZ8Y3hkj5Z
S+86SE5h4mjYoLoNVDzXcrWV5FZXl67SuYLp61LzpudLeRwFQxFBssJNSjzPkOPHD28LssqSmG+I
cKFEPjfJoHMtcjeaKvrv0xFkqBPEBgmafoSLUktb1qtm3b53LoNPhYLUcy9nHfH7TzbK327+k8tW
WUT3IRRPWBHbFg7qeOuvxqXk5of279vwP/LB/H9DL8mzau5/NvzffWQf/mvyzcgy/xv/NLJI0j8Y
XKOxY76rq5TWPOP/ymb5BzsunPxM0/9pSfmXkUX/B4oypGWWZJgELLCH+LePZb7pyejB6MIUxPpP
bCx/y+W/XHu26sw0lDnBgbtNV//aJX25t6UIBQ0Ijj351nG/TDTBeG5YGbpxKWuuNRI8i2UxwnOq
CtRDnlyY8OxlaQuX079nK1mI9qAY/gjqdqDdoJaK1K5HUSw/MaeI27AkS0qvqng5jmW3qUuN7LhG
d6La/C1USQCVDdc/mNWUNOE6XE4QYtn+KBqRb3V4k0Z1t4n9wsLsKEHVzXyvtM1SVQO7FLO4cIzS
Ir1S7+iITH7QLUlvn661Sgg/1Daq14A0s2aha55w30FuI4sxnfaKSg/IQ1Owb+SIPzzS3IR1rKEK
LXQXhqr6oHnmtEwEqpI2aowdvXR1lUvauOlzLz60/MgldB7dHvrIuhJJ8duEYaktNZq9FI4xYJmh
H7d14JVPRtAVv5WuodyCLboZAEO79NHEjWiMPig8TVpOZTsci6imPVrKsfSo8IldGYUi/rJiU9k0
xBCvdNkPSGmP6ytwoNF+khinE66iu4o1WLdBMAoHwZj8BDy4lMGwC2snbVJMfdJAGU2GFkxNs5Jt
WMAqQeiWHG3MbrR2nqLOSVIYxLOyAAjQl3x2m3DYp0NY3450ju4C+L5r35yzhMGgyi++Jpi3glTI
z0kmwG0MM3OTdQmns2HqmZL1g953Sl7HRIPNDDHxfTKlak0cSbkD3suc2KzEemPWRX5bjKYBh6th
8lXWhYlpvwa+uIBoZV2Lpl66apCVAmCdsLCJxRUOg5CDg1atcm9BZF4WoZe/GxHCaQhL8i+97cSH
UoQXUGQV8uzKM6NliXx83UP/44SJUmNrZu3v9DLPU5IY+xSkQq6Pu7SUyw+1rLxVMzB0twQ5ALeM
OgACcqObTJUlg7I0H4E7aBW5NE5pHgSzNW6Iie0SSiIRpHYHJFF1PSHLmIfGxi4AIENsuua/c3U7
N25La9vB04WFabIvMZNk503sfKENRh9RP6I5gfEj38YN9gupSRl+eDohZ8ss7tgWWXK9h1Pr7YnC
w7SoM4cbklx1TeKVroQp85YMY5U1oMaYIVMtrhpVCq80k7ToMNQx5hqk0+gSyZjVMFXrSJB9IlrE
YF3onXQFejj/pddSfxPppfgUEou7IumSRB+pzfddJDakpkrVFoJrTuNt8rVNFBj5tonS6joJumbT
eDL1I6gzOANtAf/GzJT+AbRbfhvwaD7GVkycRka+ub/kec5FVHWTPDppXcqy7ZudvoMdVdf0JrLw
1YhL9S2Uk3KglC56wxHrtBWIzB3xv/D7f3ltHYWrNqlC8K5qr2wyv0SR54Ne/RBaE9O0n0yQ1qe+
eEtrcvQWfd5kO83oY1eDoOwmXRwQUgTz891XDZmRRgMPYooMugJcnAY5BchpcMPZqD/ko2zuEib0
ML3EKnuc9LqBMZ6iQ0tVA0mlOHbatZ6a3h1/lg4J6uDmvmtSSus08aMrX62ArrP7Km3dENvIzWpR
XNJF7W7GyehXxdBEoFZIXHCrxqrdYAzzm54T8mwWtS4eRsWYDhVjoesK1DzDsjmNRIqFCBs3BHTf
LgkinxaQl8EtGDzy8qKr827XTFZ3TOFlUrinlSIvCxoSHyEJz1s904fPrM66Wz0RqhUPlraqAmug
V9xmyUEJA+phw4pV9DO8Snu3kNLpruaBe6jxQwCAKclFjeRInaFPc4K3MKYciDHCjdPgWhGQ6k/k
8aWobwAUCikKGohZJG9nQbLI1XjYgiyLDkmU1jtkluWLYRYzM9UMV5YnYYf3yzo+1k3Zf2aJLLxp
fDoeAthwSwGC5J4MhvJhyiIdtAQAvKPZFvLDCA8ON2Qpg8mQQ7nmnBreTV+J1bPmJ/UN+TzhvjUb
7bmKlYbBnzRG236OEPSaqT5ylw2/ejlAXCh2ZXdHB0zaphXqmSkNw3XLtOwtlWXd5W+Xt/BHK9h5
MWwrGk298DhJAi2LbLD6u8LKwhdOlMTbYpyq3xKtVj6oofIRFFm8KkKqygK92SHXM3ln6aO5nQwP
07TBmMYxzSzZTozrHPpcOIcKgQE1UPRdY5Q06qJM3GEz4LUcVoBiF5YYaPeTOvWv5qiq720Pq1Ah
+PC9LzQLu31ZrNTJZIQISq95LWM5OiZ1C3QursNsH4tGzh69Dn3R7oNRJllcHLqDQui5RYdsHLhn
valbgM3tH+oyCZEAdNQDGNwniHBBI0ILiPuKJNR6EAIbejdtohB6415ufa1eTAR4rQUdhe2UlSQG
9ZLhH7IijcDKT7nmjokqEu85ZFupSI3PtA8N1bUsNEd1NE3HpBfqdqlpoNDpkNSavODCzgnrjQAw
xYwl666JIuk2qSeeCo/0A4sXgeoBHklrX+a/hWmdKUUiLsGSBfexjJQG+YTwZkb1oDsQ2pPQaYYq
/eQJU3mwlDp4Gcl38O2iCocDoEIR2IkY5UiLwJ7eisHQ81tAJcW20sbiayKp4NRaoxpvfOY3DI/L
mRPoqcPdrJ+5EXwRxq8X0k7ThaK+gfOHNkvRc30ek3UD94hqzN/uIrwN5aBRtmOsKtzTFd/AdxPG
nLpOc19C+FmM4MmgkI3i0NoVosZi7Qu+ARiEXEf89AoWxX475dJwV2V5+6SR2nKgJUaqi69F60Dz
o7uBV96S59d6tBjSX1eFBtzBUvx1R8qBv8jDIna7cpRvytrLuZ7UX9SQ7N071V8bYgfNqcSx07fk
BTdqXhKUoMMzysEBNnbio/hakWnSyevW0PthRRZz9OFFJXoxTwHwj5hajVLk2DQrUUPolekYvjHI
pCuYumVXeiuszWr0aJwRT/4iMqFfFg28UpcoDggAYWZdjRKs9qXchj4p7qVh5c4wROVeCztxN3BX
T4ts8sx1qGTZQ2aiimuII3kp4jzdx7rUvpRRNDpDF4dXtKbRTUmTVxROlU3VAdm2SlOaSIb5PT5+
9prM/Lk2M+szUSxhI0cUzDxtsB/arqO7EkfC0teCbD0IfXZL6JnYoNUbxA/fl8q30LMiGPxGe9cO
BbKTzvfw/kZQ5xdKqPRo1EweBUfBRx47ckxa9qKuoKXaUyAIjj4FUrYzI7zvwxVw7jjf5eMkPkZT
T3VE7hd8vK4iGGCZDFF715VFQWu2VYQnIajGgYKr8jKsrKaZLkvMlps8Jq7WlUQ8kBsQqvHDSJDG
wQjN4KMzEjhbBfA40uqUWb5gjQo8yqQefGPthWh0+Co2cs53XMLaLhdTUNLIC8Aw67En8yiZuvzk
iSa2KFrZWerqAC3puwpVqG1CfYgyl+kX0WZG3gSymwUy5UIkECUrp2ay7UurEJdRpwpPlg99nJ7z
/D0WzQjhYjiG9LfFUikbW4lUCbRQg/oiUflA2mo7Syip3AxYhXKWP45SJ4LO8WacrFTBl58DYyXD
NZVYA6wO2lVD8AkJExZRBQw0mHrab1ES9TzpyAnvM4PXnxsiPmyw9vg9u494UCFvjT7yUo8X4kFU
akVdqEVBBTN5htzZxji2w1YD18c1S6OR6OSh//D4FOu2RTSjO4yFUS61Fv4uCnXcZrbCfdW7ikSu
GEViBl2yJI7kxUCJvQlpWg0QlOT0qSRt/A2YYaY78KZDckqyLAudTPAq6x4iKB+uQ9wE5kcgG8Wx
QHu76BV5ctll8XQp6bjm1S6tsSzw0SAQaTmElFWFTM5xPlnew9RYJP3KPnrYcRSZK8NX90HBK+AF
K0athCos2lgwyIyOw/2gNNqMjxGzQyd7yt735Wk/9RMlFONEK0ZL1fIPSOGk8DoFAEqO3QiukCKf
+3ZRGSoPqFCrJEdEQ2eEjq4JaEvaiAIeaV5LE2SQZHPFv1TRLuVyZY9+h3MT+lweDuteitI7XVBa
cx2JRmCymaymAVdAao3QtkIAtzwWUk+RW7VKefD6PjB3ULibEq0MkTn9Iq7MRI+v1TEjvHGViMAZ
D0h+dfqY3Oalpbx1CHsc6sKOdqhaAURC09yKmPYz47XD0MMXKFfp3vlashnRqP+qdA1EFrmr0WJk
/78yJnLh6f1zOjzyxIe+y251tS0dL8vEfH59lh9NaGF0yrCAKoLeXSt92TvWaFjbKp7lONGoEBHt
C9F13HnmDZE1PvmpfajYWaSqb50fYmImPWwth4X3moGpvFVTXdpFA21duwyppcgeCV3DT/FWBRTF
iyLy9KdE9HKUAvFwU4S+/JD2vr6z2IQ8IFyCscbmNAHgNZrZb8vv+NbKUpZttMoClCMoBoLislcP
KZlKykKTs/pFNrPsA8gTpscJg8qD2hKm5BLbkey+tFhu/m5QfI1bPWnJ4WSVEMDqmq7TViFs7aRl
FQsyEU6KetNF+bIbOzcI+hVFLr31iQFd0UwXsp1PGrXzelgPaNQADz5jwRc5ZoCh+lFPvX1jjpsK
9Qr1pbVqx9q6NKH93o77ay360DNhRKQRqJ7ohWpxhA3RisfBVPRyAbC535WxZV44g6fa+b+WMRj7
z/ZFTUFB/72rKdUdYzhNPBL0lmESv6WjYgfL0klJ1SFJag8d6LJ35GT2/c9FLdqbFq2tv2fTX9pN
dSVpXldJx3FLqodoODPCIb1SHUJ2PoPPIHegrG3o4a66fH+pjSudu4gGQ+//Xnz+cV8Wl60AoV8h
Qc/Snun79FfTLrzy9+oh34x7cw3j7YrKLLjU0D17zAgsME7qMsyak3tVV5B8UmwfScqCAQntaU8i
14o2ylXhMmVb1BvptdpOD2DoLjTJzx7wX7pMa4aCnkYHDkEgde0kH0dDsdUShf/WJEq9B6j389M4
H8G3JiKX0viyzkmDPNRykc2cfAwkg09zlL4JQ3hPJfX58zLzn/lpmZMT6fMurJJePhL06W3bHBlC
JmnRhct1dpGZpMrQ1GTCML95vtwkxJdYfeYrx7R7S/U3y//4+RjOnqovf/7kHox1rUXCrxwLQ0EN
UbKA+WgOl1AGpz6mv58zTUdiwlCJZuLJO2Qk76Uq4RmbV9JSdYc1Ao9lDktjRoBdUpScKmn+WEz+
fsoMcocs5shHur3r5ABUnO4B4mOF8tfubMlGzbpk46I8eLfC/c+n8+wd/uU4T6ZAArUgib7KcZro
6rRugSgj8lyDl8vP65xOZf44xpNbPKcHbfSc0PEYMa1dZ0sPVmCIWgW0Wbz07PH25wUvHdjJvS5M
tEr0mAF0duPDH6Id6Gh6vtAH4X91ZHwFSGAQJQW/7PerV6Q8CYGgHBuHpvqM8UhteZPsxhk1dwyX
l7Rm58/kl/XmI//ygIUpn06F9SrHeDeP86uQ+dbL/NZvfgUXpW1nH+cvq508zmROhYNgKccwQsSk
MC/vLzzQ578qX1Y4eaLZfwdJ5qvH8DHZKDxs6Jd3lmvYgPMcdA67wvad/NLHe36k/ngVkqpA1wDR
PeLb7yexn0qrUSf1mNKHLbUbEukQmKaul3RX0WA4oUIGg/EuJCHmkPReIrjw59tzLg5+Wv/kcZAz
TIWxRda8Wd8E/rj1En8ZqHMInrXousnVElC6jHp+XvXsQ/HlqE9u1V6npxtz1KSuLqM4XZMbRZdC
dIS+efh5pTP1JYwDsn3ZAxHhfVqDtWNMRzDVj3LliU/MHbL7SC7IuWBYQvdbHYEn9kXm/Lzo/PNP
TiqkM1XVJObZDAZPLqqul5GntsZR8eC/tmNYuJOQ0I2RpeFCiXmmJPm20snlEzOdSEsDX/cgJG+m
ogDH8I0YuzI7+g8VM9kLiRyGk/o0C38+xjOXkOG1JtLfRiPAwPH7jSv6etEplUmCGskcSerXs7nh
QU0t1+y7+H+xGGW7jibBoMo99cl3oeKro2YdCUd3I+MdMRotoq2mXxB7nzubCFQo7xjvohE8ecdM
ikXTJbOOIt6whIRAVc5XDHx1B4PxU+aP9zizgtXP51Geo6f/vFvmos4SJWJ6/vLJfXmP0o2qhyEx
j0HW2YlVL2tyzlPsoLJZb7NpWpF+hlyMWUXZ0LqdlT2g/7vBvBeS8eiZ9Sr2/MPYGQTIK/6epPOq
yBmPFEviCW1r/F1Jyg7zN5EdCqR3+N75R2Ex4LXCbU9AZt2CdEfX71vPYfKSC+8WwMMUfXo+bgk1
xmUXupyMBX2vVUBwSAd/Li7qZUUAez9A4yFYJoUxjdrhOYDnbBXxJh1eva6xJ4jyBAzaCALX1lAc
yiB4GCvhNi2lZTNQwXIJljK/siB4VRShzA+KHSTiuhxzIip+i7D75GtiQLelNccpkC08Sf5K8uH8
pgNSxhgogFFls+1vwQ74yZi8TRn9Uv1nT4teazl0wWZcyZ4eLAba41o0OQzSsd7okjPEht3TH9Cq
R4n+Vhok+07jJNfmW25heWoaAktUYhcD7NV1gqS5le7U6CHpxjXJsjdIfzk3OvgjarG2XCP32KS+
cTBSHRst7aXMWJWGceOLHiZiLl+aSjc5/ltmK1iYVpoguVmP73SwyLuI3Lj6bYyY4Xs5vvViqO4T
CUEqqNjOcCOvvGp76yDPEKLhvpQ/DTShI0YAQeKXatpa9tcDrh7jJQ9mZ5Fd5S8EPC6DyXIrROfV
f3F3HkuSI0m2/SKMgJOtcxbEPWjGBhKRBMxAzUAMXz/Hq+fJy4rOqZCZ5WxapKuyEu5wwExN9d5z
u1MwvDvpr8h6MOK7VjIlbXaywMI1V8sw/RY23zlILnTKD242960Dy7yCZB4ZMGqZ0My7op0XsgrP
ZaVXrXAvDBEXQ+3dlTVwTOVsopnA4rx/IzSOtAwfqkyShVtL6S0NbtKRtqP5aqAMrppT78hl1nT9
ypLUlk11sTs0bfNtlsTbxHqIGgIu4HYoEe9CK9+Q+bjkR3h1UntlM12rAiYlPE/EnLY3pfWBgWGd
0J7yZX6W00NYvPfXYFHymfMOXLjnrugGLbsYHo0Z7H1FS4ptlWSqhTsyEWHvScNsjcR30fYnmyar
ZHhbh8/MTtdpj4g/k7v0Ov4x6PJUFnaPaaKH5INiBl5f9ffM3lZznu8s4M8RA+3AC/aMAYhds6f1
gOZoq4nUW2onrMn16fnKw1xv0owo0hjCQ9L6W8KHv+h0/Gnnu6q3bFiDYfBvHsU8NSK3F8a5Mrng
6A39U1+IgeZyS/SDWfhpu1YZ0Kp/Xs7+tPX9dtXgkzwttej5NUN8jvPoPWitk6Gms5hZm/75Mn86
F3k0PcgZ40xExsanpToXdUvAY3JRqyuAHeYPqPzvV+iy+fJlu+GPd/K3a30qDOPRcutJG+fiF3nZ
1zM/OvePaRctk0fWKXHrboYL07O79ovi8I/38rfrfmrs+INwGRwml94gpjjfRR6i0So7f3Env7jK
Z0GhHrqOAWlyMQ9kayyRnxMUURyu95O0qVUmt/lBf31P/1Q+/Pb7fSZLeIYxZzSJaeFoMkGcY3Io
IHxPy3BhrtoNLsIN08Iv7udncej17OfR3oBBfLXv/hv6KkC0lDpmchH78oL14T4BS8UUF+JtQ2CH
eyNuvmrcfHnJ6+b/2+bexGGLGDe5BA8F4aL9MvM3LIqEpKiddRAQzq5pEV+flv54e3/7pp8q0LhM
+9jNkwujRGepfXKZM03YSqYZ1dtN/fDPz9BXV/tUhdq2/is+9qJH0r4Mi4YBx8+8eEsEOqB/vtSf
Tp38hhFWH1o6xON8einyMW2lPaUXcAGbK0EeUcQO7PwCB/+2NRf/ix/wmmUYuNdF1DWhu/z9B1Sy
VmJI+stVnRoiKc8WwebahmEO0sFDby7+8WuQ6p9WnGuggQt4JfL/7aKOQP7hTME5h2O5YXi4LxxM
hOl0X1XtKwnxb/98Uz/FNoZ/vRiwp4nphn6HXPXTTU3VLKQwwzPpNM5Sajj3FeTW+TZ+rD4Yi5r3
4lifrsQ/Mgc2xLMZ9+n5q2X2+pB8PjShkmWiiAz4egz/+40OXRWFowzPwirMb10Q1I8JQkD9xcbx
xVWiT/uTp9oirL3w3NuWasg7LrMb9DbxFzf0z1e5NokDelrm54NEHFynbzFOliJ5clNn016lR//8
m/1FfPz7/fr7g/lpZTESn/kOTlwx35sW8hdwEtZtMj4UjfFsdsHWtKtNj1/hi8te/9q/X5bfJmSe
wd5zZSZ+eh8cu/IToYvHdN/ti7X1Mo5LdJmLKy7WbdZfvX6fVhasmzyUEf9rgky+siT+/lCUhNVZ
urUfUmXd4CS/FIa5slV98Ly++uqGXj/5b9/seq3AolXAl+M1+As5//tSbSZurPPEecj5ZtfHn6pp
Y2wZJa/b3Rc38dPz8delUPxSlVmgqcLPz0eazCIoB/eBiIl7cw0gY+Xen0gAqu/FmY7BF9/sq6t9
ql8CD5de0bsPUfCRUINHr//8ba4v5uf7ZgPOZDBhYRX4t+HErNF62O7DtWtc3XW7cs8h/fAVV+6P
X+K3q1z//W8b6eBrPBam+2CJ6tyn1pM/t+kX9+mvAc4/fZNrqfTbNfo0tIS23Af1SiYkwVddTySW
tSrWwHDI0Frhv77TPBO4vt0dmeMsid2ivauWX5kiPtVk/3o+fvuy19fitw9iZypvOj7I9axaVCcl
dtUYfvFtP++k/7oICDbXpIkD/+jTgusZqm1c33m4hoyF7rnfltvg6ZreNHf3JeBs86uW0VdXdD4t
vkgaqzTxHB57vQ7kzfWK4321sJahvLlesXj55yfzjxekE+4DDogQ7H/e1zzk2cZkRw8c1ecNrqyn
SRJxVhCqpQFEUjF8tYl9rvf+uqm/XfGzF1yF3dgBjnlQq2bv3fmHgaS1lFwcvaEPki8wKS++eljs
6/v7+bH9/Zqfl+TZVRIsyEP00O2jF27lMjU5fC/8R2aTa1JWH4LtDCf0prlhWLo0lyRFPQ7NQr6Y
22Y1fnw1GfjTq+pcvVAYlSjRwk+LdtSThUr66UOdM4V1umSXe9HH/+aXDVDyXpdqh+SOv78hGdmv
RWjFDxaa3VY9+0zyPaIXpA8my9iK9EjT53shMOFXE51JvJjZ+NUL9Mfv+dtnsP/+GaYUojRJ9/zW
9sHLFt19u4xXchPfjSv9KNbFlyOXP+yGTJ7h40UY3fGZfb6xuT23pNc+MIRGfQJqrvvIgouK/6ur
/D8y9/zfTF/3eE7+ewfQshZ1+ZG9/24Buv4X/y/Kxv8PYhQQLF/tOn+Psgmt/7hyU3y49tj/aB3z
0/0eZeNdVRJXocS/fEP/ZQEyXMI+eUGiyL5KCvib7f+JCYgPcX3k/v9S4PHSRS71BOIEzrcsep/a
IhIBcF7G0Kjw+9p3WTlkaXDIU4e87jNC5S42YBdZxlStQ7OVwYNshhGxUWx03i36cyKx0SvfQTnC
bDvsnWD4laspMc6TFyV0H5p4IIBs8LNfpQMKxZt6Q290bQX64kZWgugpjs0Kn09V2RARM9sWm9ky
G2CCElM5PnGlhscqzZN5ZQuznZ7hWwkSPePcmuz3IaxrrBoFEp2ll5sE8jQT8BUGYw32in7OIuLr
KivpLl06JHI/zXY6I+kfYtRdtdk3vwa8kbRWnaxAL5cWwYREeIA9FURDI9ZxbwTVhYbc7JKxlquL
WXAXlkJFRJiRtwt3zXQM6Agl5RnAqdosGnLV8oH4nag3Bc1SBhTLuu1rd1EUCFQIDSUCfukWxIwc
4jFJ6bymgy/2hF7T9MIxFDcM8xIi/fqpTcneIA24404OFTU6+X/4mNa6me1mBc1SJYdcjHl+m6tI
z891WoC6/I5XInoLqq7CTTP4XbSo2tI4e63HEl9PdWgsjKKS703sCf5JX1fEwzmpCaKxM0QQviXp
VQTZ2sMYv3UNsk9zMUl30pteVnH+6morg6PZeWmyV65b1Cs81gSiudLJyp1wU2mv0sg1ulUcTvX8
0uGwt9ba79Ho+pUyiKKJjLae6fybcr4I4tyTbWQrc4bKb7bfMlMNDi4EXWMiqtyhBHDnluS5SqtG
RNOijgbEGc4JU49cuzlqNcGnvxUyLIdjaZngJVw/JOas1HNvbntnRjASGpjEDoWbSBLXkjIr9u40
5+4Bvmw7nhGuTeHR1o4lwGUHeLN7dyZPDb4ZA1YTCMHelaXV7pKoEhh1Gw9Gx2xWiIMVswQMV4Qj
eXsZu2164EHJEdvIrKZBHKKKvFSe9PlDqFi6ax84su4boBf9ujdE6J+QlRp6j0SzJuLFK7xrf7nT
o4aQMvRmcFJaEZeXN+5EU3puhuIQNTlpO0XoEzk6pl2n34PAjJsPq+nw0FnDkLXH2Wq57fNg9MER
4EkcvydGHdWPRkzneaOirEuoqWrrpQcu2b+m0rKHK3ksCIezNyO5/a5jtFxrKUebsDlirLJlldBb
3Y9oOL2j59V9sNJGVIP+nHU70e03vRHTtCNmwXw4FXCKVBV798Y8Gdkplhl/pvWRQ29Nv60ie2WU
Jiarpid35mp5CBrYBzYZDys77sgWNBl1mPu878u6UQvZh77cZXGsx5Pqh7i4FInUzkogZiMOTsYt
ISTCyN2VXU9t/kIvQB9l0XDvSncQz0mjbWuN04nUcacK+mwvrUDh3wDaoTH6DdPwPpcorZdzTyjt
OrKkEaxoLE2/wpAXGCRhWYmVb0v8TTAa+LzHEH0675AdFWWwTS0ex7XpDI63GWo+8ze70B1Ng0zo
5GAGRL7v2yBV4htS9cYia70ts2PiWbE4uEXC01KDL2nXuB/M9qM3nSl5LFUXNssB4bFsVzOWtVEs
BAiP7lKCrJXfgy4MH83cFs1y5qB9TKzJAkuaN94LkoDeItsUz+NeVj5MSKsV0dUw1I0DtCnTCNay
diFIGE1jfLv6lqqF2RF9MtrXEsEsA4L8Cq+9QFUXFY9enGOhc0HykStvdqhh/ME+lqlBnCrrVpet
rEISl1wlKSryZgiPiKerU6wmIHae6ZRrEQjrB+EQ+sObOhOQBzPhk6tSQC25IceH7ooL1EM83eOc
IawjHZsaA4ciYF6uGhwdBKf0hRMDZknhORhuozS2KrsgV6FIlHzHvhFCnsO/AtnRdWWMVaSWUIHN
OSp28+DKwF90tqlH2C1+jt/Q6TVveBfHDocahOjDwR8zUe3i2PPfRrw+yan0QFAnO567rv2l2szA
AdUIPJZL5UlOdPkMpEupp9COl4kdMcBLAeFZxynyEcVV4yHgTVrMtf04tTB4AxcQwsDyF1hIy3N3
zDYT7ttlIRkE+rIxd6ZrZLuk9tsDyTJqbYJUXjS196oq7x6r5BYN/jlnLVxkNQ+NYc7DaiS/nt8D
tXVeqRvDtU5FmRGeqJ1xHybVXVBbz12RPniWDhcWdJkxm87tTBr37FERD778CSH5PfH9u9xhZyr1
SIiJow6WlB5jRTs8mWPnvtDOARtSWcMBEP2uGtL0GDqzufUYALIOYzJImLOw+LU06Y3iYWwizAsu
IERFDdrxgK+9SSWvpoeRg1ykXZNUausVcUBzu4y2ll0nZ8UrCq2/agoPwn1V3o2Wn5ogThVUtLT5
kXhYN1NjShcYRpr1UPjvGdTUUwrVCWcBLgEqKABsfck+Zs5uiGtH3cEWStmoq1uNpWnRFUl2qbFG
bkLh3QoRq3fKmVcClIgUzZ3DSGaAAT9vPfJbb3lhAbR66XtUt9Yds2S1jWssQFGG+62Dz7JBKGz/
VPlU3M3Z+AvXQ7qJTJ0vexEcjDK92HMZ3fjTALbfTBdFXTnbop/0tqsb7JxN8y7qwr3odEyfjbIv
Dyr1mlU9Fd6rxrR0vPqktkal3J1TkR+OwP1Dd51cBA3wdaMNVtIqq9WMjWAplQFspjOLDzmYN0KI
U2iVt2pm2axa/KRD3LTETHtkxerwnUkO8TvVAINx7iJGjuUxSOZ8zW6+ap2sXqpI1KBC9NVrc8+t
G08uz1Q9Ko1TvPlZ8iYsRqthrknSdCeeu9n+qNN2h92H4BcpbjJvPgSIq+HryhNNGIJd7Q7Kuldt
clHdF6m575PgO2fSvTSHTepECQCRaTNO0ya10y2+0vIdbEmHgyH5UQS5taim0tuOkyy3uY7ob8P2
trS1DUZiGBOn3uL43YYBHZjetK/m4XHFMnCh/n4o0DZ4TXeSCYiSOkbZrkN5nPJkKXrWUDtPjLWC
RE/2+IC6zyjMnWE4vMJwpiCboq3f4i1oN02URI/unNUPdZpzLnbt4SFxlPkzgiD3kOmqx+vgdP4e
nToDduxail27soqnvlFUSYEPrK/OIYNKx0qPkTO5p1hTog5d37/3QzM9YckpLvwRcR+qUK2qxoMY
ozoH8unUbCi7w59NYGY7zLTY23TU3PblnLwOKta3hS7UMrYq/xfDguJeVYTw+rpt61tqUfKJRG9Z
MX0bNBdq7uVrnUZGuqtJRvNupqHROfbZWAMMteeawKAcB+NGdHHUY/dO5EeJ4axf4vMAphP6RiLW
bqeHB4izpAI0gwr0ntdwUKuhF362xQ1a5QfH7yfvrRZZoE65snzUINKtv2Xa8PufoTAz5A+1qCwX
M1xSJc0yqjuDWE0LpewCv0xyzjAiGYu6pXxb2EURTgyp8KqvzBHRfG/23U0VdOazzjrFTtC4B1O3
FTCutgt7voSaydgOZGwv5sYCbZQJTkSrmdpSbgPZq2HZdT23wU1Ey7yNkjTaTdQ19iLsY+ujNvyX
PLSqtWtPcLL8qM85pfR3o6HXhq9SSMy9Wg6cKla8stNTOXXFUYxVs8uxjrAuFuzAY2MQHFX6S89n
K64LJ9qPMYIQDwPjgQXhUQRuepmmrr1HP+Qcs0QDddcmPebB3Ne9+VpZPgEyrZ0tcVhefbTOs+q8
N1c0/p0d1A9lHVpvqd10h7o02Z4B3Kw8rx13lmHAFJv8u9ka3us5+BgHOa3LsdCHPMvSZerj5vFU
qY5lM5RbySt7k6IpYjtFRRiNYnxqtA5Xaq6zDRVG+WuOhN6wiM/LvMzSDc+luJ4keuvczLm3U25P
FrCLfocThbkeo0GsMs5PlI7gCVx0P9DMNEUdxx7TOMiEkhJQrl2yRUhj70+OeUMhJ7cVgZxLN2He
2uYNQKhgONlBDAGzg+i9cM06fYww1KADbmJK8UJs7aoRN6EPOtZS449W4bDS4ZRD84qnfUSM5LJ2
1DMrAyzcMaTVxnYRT/0tROMfgCWWpIfvvBivviY2pLWyS+I4Py3tfqu84aG3rsTaDKYSZd+0iIfo
m4pdQj8gxbDN99FatJ67qEr7G91U9nmDADS3q2Edsc6MKWaVyudcPcf+zsj826lxbjtDPVP76QWZ
batuSp7yRu5inBqLXvk3CILfe1u+4pqqcKBbd7FrnzDVvitr2FdmuIUbSp/Q0uDHokRgQPOW2OHZ
WGxyK6XIvU1YgABmDFMN/Q9tSmuBM/6Gyuum06a6CTKKAHDMDklsLnYBHKZwpEd2SfMGu/O+IOht
URbwtNDwITMKWUUTZ9ukksx4rH2IJR9VgiHf/wvh1nPmJNl02xk4KQe3/p5ac7vpVVavYraRZeBz
Rkwy1kAMyc4iK9BRkYbhLWm+OgutpjcHX24XAGgtxqzCI9s9ZYn/pCQaslpnYqnq/jFWcKGLiJxW
UzXbagpI3EkBK3YssftmFGc1T6uuUAJIobbWVgc0IrdZNHBTRUNVs2cAFOuGPFrLysDrW+rnPO9P
pursdRsZPEoGp7zRJgWoE494x86mD1mhroFd67GCoWi237F4y8UYokRPpqU1mY9uHt0PIj/Yqbxz
PShXFT7nscqSc9M5zSYfK7WzC9af3DZoW8gWCYMlivvWrdCNYWyGfGgDVBFlH5xELn3+pixbAj/V
pzoDDCk8zHNmn5pE5mWnoQz5R6k5L3vDvJ294M7Vcu9MFZ8m7FwwzJxWRjM8RrW3cU3tYsfNyn1n
8JjbHNFiUerVDLfMayGdVg4WY0y4lzoYT0MibnRRWjADnV3uJM+eq9cmJku8tcUbbYMb6ekXMcgn
XbTjOp2Ba+emLXj0wx1rXoOLNzPXQR+D18qncSmr2cCRT5WqWV5AexKV0zJOZTlVY3XTaJoGhYgf
h3oS66asniyjOZWJE51dgmf2uuevbIWtN7WLealPovqECrDZU8e129YaXTacoH+mWnXo8hIXRCEI
kbGTA7F3Fv7jkp7D5Gy8eSjAFCrGucs8auAnzGMXf7S6GfZpoaxk4zWayb2yMdWpvpj6dQj20Nth
5mZX9EBymOsobSeYi4XFhDuLh4uRxzbpt9KihDE0+1E7PWYhL1Gc6V8GP9pWmwNETMfVd6Xvxpve
GLCQBZEuC9YOt98krkCbUA9y5/mqJJnK8A4ASEDBmrg2BbblbWr3vH92NuMSVomfhfxHHNQWPYfT
ZTPwMxvzmG4jMxyuXskYvOCMOdQ7RHOUO8eiBCMDabJ/LS2/q7d5YbFk2wG9jT1UImubRWhFad6M
0Y2AjLOvxAhfHVBUzIyzjNXSnx15Z0rbvJvtOLpPU1/DxMonOe2Fmp3TnLkp8Kq56g5T2dnbNpnM
29yiotka2Ggr2H+uYERGp4tOgbYWPge6IyUEOQyZwgtGwMaaYxWhonjYaR46s70KPWWwHACPN4z8
7BmzPmVW+dhicD02tpc8ixIIMgKW7C4BMPNgdcm5noejzsInu4NfWduUq9rv3E2VxY9pPm/4vTlJ
+867zkd70xqwadwpAckeWk9lmZ/jpL3tlQPMrJf3bm/li8kLwSjat+5UbooahEtgtltfej9E3hws
zgZDZ7yVE8JpUAKHGVnqOvfrl67M7xqrqtdhSGqRRcds5ZeyWtpt2XPcQ5WqbPwdKJkhuKRrwUkU
0WJvbihOb/ospMYnz74bslNBEbmkz4jks+h3vq5v/CI6GIG3NropXAxQfTaAlaJlGUf12fVgRgOZ
BzGXmCa7ZAQfso7HtRFybsiBRSxUhxcJGkJ2F3EyuPMqO8+pjVADK03OZda5fDqkrw19O5ysLW7O
05jSlStL07w1YGUu7WK4GSLOaQbdYm5L6S2K1Nj6V6Sjm+7CeXhwinydJM25s9HH9gb8wckVO7pu
V5ewwdxFPjmNcmG1FGisUFqvfYMANd91s33jAwq14ng/+g1OQd+4j9T8IvGJL4Ypfswd9l8XKKLR
GXd5QZZ2Q5dlKd0mxqJub/OsGinz1G1PojcO9fJ6qLijNftRDzzPQXyLd/2cT/basr1tovVFjEAK
yqoZFmXAuo7jeW/19odh2Edaxcli9o13htpvVmbP+zzL61VncBaui/tYByft6xuVmPs5DV/AQK37
RDxJYe9omK46W+7ddN5WRL8ubLNa52G3mzGlg8207GUQjDfaTX/ZiTyU83Qj8vYsPe/MsnMOjOQp
CdpfHrzEmh5A4lCAFKW+a+2i2kJ8hO4adL+GIlTLyBme+W1XUReytYdrO+75LkP1osP83Oq4ITTB
2LuEJ8Rzej8okvjqYW1MDq+f3Hhju5N1TWuW39ZznFVew4WebGhdHlJxv7vYRssJUq3nydnbNPBd
8lZHhvkEAHWonyU0rsK/Hyvjlk4dgNAhX1pu+R0dxqvw07tCt7teRmzU3hNrPhSZWrbLeVJq2Yzh
S9N3CxGSV2iXAwHbMMzuLI53nEYQTsaxgfE4Luytis19MhikWKVssA0k2mepaLdbtcSrjmPcbZsn
7uBdmA+HHk+YCqddXpvHaKCiauPpkPuAHt3mWISAplx6J7MVZiumZely0ibtPSd7KU04pgkJEpso
cftF3aV7uotIY+t3mY1bisqnJHS2c15/CN3d0hI7JaL/nmkFC9QWj0XeQf6EWYuSPe+cO8gpKRvf
tKJBuILdc6I+fct9WCx5vBQz3ZeSIDvMM3joI148O70WcHLrjHA3S85RYmjvoHS+BE32WBfwZoG3
Jru07n7WQ0KLm4Mg5Yy1aspsD0CmXGZT9DHJ+EMV3qZNoMbK6J0vmh/9ZLrNJA/mtVIy4xO5uyc6
58upNNBiC9dZ2ylIes9uHis72g5TVb+7pRcd+hKwj7zWLPZo8Wrm1XkqZLyKsisOzpvS9TD390FM
++NKaM5GvakMIyKCS2zsuHksfPns1qO3Bng6b4Ac/Aga39j2Ep5o03n1xjWSC92f75UR3oyGZXBu
C64FJ47d+JpCgYhjHJqzR7doqdt+pyzmmoQNo/FAgy/rBFj08Mqrmu6yJtqGrf0YZmLfz6IGE2SQ
GR/MQ7iZKjkePDPKPxJl6xt7Vilk/kJl9qq1w4KfpHRu+hjbArfFPjBNoSXAyIh6yGyXDAWK7+4w
wPHgmPwaQk3Y6wbKOjX07J582ssPzGvmiwurA2xbL1ep9Gk2uHHYPxhZD/whbSCt+Wb3PaObpZYj
2grAqWY8bOLenL4pLDK7loP/MZon61vXud07bZUPsCy0VYJr02VIYyYjHrt4mpn835Ikap3dd8LO
Fqk0HsPBqbbYczd14Ill4CCqH/v+JhzbYMdB9A6CHz37XgOvAE67iEqvJaV4XFlGQGc4D7AO2Lyl
scky4Ec0yiNeE7od6NRt/+wWLkFK3QNzPx7TINQbn/iZ+8xBoU9f1GTq1IoVtyvld/IncsxIyyxb
LBl0ZC9G3aBeEu0qmsMXXfqQXovijeCRj5r6eNmn4GWcZmgZNcYvSZeuBMh8qNbm9OFnwatOQ+PV
kzXM8rpbm+68K5V5iS3Sy1rnRxpMy8ifjZUT0Clwh+JFT5O5bBiXrPIWfEkTU2pbTDn2UNBLpmqc
zyGUsMMMzl7082OQGj69QvWqCuMUJPadHKxb1cIrS0rp7xKJOKNKQJD4bOoLLFNiYWTAL3xOWlbV
HIMo29UG0Ge7nV/pXdyVQfcuTPMh83BFwFT7mH0N86gbdiAfH2JQWfQS6NxPjtinjr93eOgm3SJH
mKhhytjsdh6NinXvKnuVAWNfFcOgt4HLx6dXcu9qAMIa8woE4cJ7M7tri6EK3E1rl97PugXzFDq9
teinsd2LxE4fnGbMHqZqHg6ezUtvh+N0F6oYLIpqXPunz4O8YhiU3zE2gpgiO7/2mGRGFc3hNAc0
Yye3FnE6RxmBkmL2YxssoG4rfjKrw0EyGgBL5oqnRevm2tVnNQtFO977IvVoYYOgd4i2eE6MzIGs
kKZ7a3Z45v1yaqwNm69/69GV3RtB7d7PyndX4zinEKinAopyJiaT1ykfBR12Pp7tzC1MJ58CKg2n
NY0sujN1pvqzPfUTTXoCrBrWCIfQrWqi37EQprb2UwbhuG05QZVTBFA9ytjEnco5tY6sLmIC5ucM
dQCoTNu7KDLKX/ZI/hdgkPYcQ/GEMJMVkotaldvc6CE0+JnS8LEIk2lfQLvaR046Hqy49daFiswn
GmcOftt6tF6dojeXoun8a/OpugWrY2xjaxh3sVPLreV23bEGwLmVCSiahY5Kh4Trxt+Ugc7vDY3P
e5F7yga4FKv+qXRq59m/nrlk2HBDB4fDQjUrGgiGl90OY+Pu3V71axA92ZHmlUnYCNOoRekMzSaE
0/hUmDLfe0hE/StALV8NdciengWFXPpNLPaxkRhLww5LJEHJ6B5bnTq/Si+p7QVZPg7EaxWh8FQJ
tfgMP6S+ADfWKIt4gRbtTClGt+cJTL5NyCEQnTcQPekzCEjynhk8NCuGp3SEinH+kTBxXfWtcM7V
tbFbWkmyCgsnf0kFA842ys2bvJwktWwYUqO4HmnmwXjf+TOOLdHUub826XxtoPEk60J6HUtf6F10
B7eRPkmyCGzZMaqPQGsxDQ/Gg60kGvRJ7apYzAXhAPTrFigXCCRjFikuXtt65SZWRZ6uDfA+P63Y
sX7EMgJ5joPyp+v4MRT0KpZvMZ2I58Epah+ifevOhFpl4U0jnNRaCJS9b1ZVTG9VaoI+o5xR3tHX
kSE3eCG7qVxIsEEtH4BDw2IYfTnQLbqa13TTjQn1XWexTwSDQxxVS3uTJuSshX+fBClrgR8n3bib
65RCrzVjK9hre9x52bVd2LgFkvQitbOjF9fRU8hZvV5pVzjoKSo2nHVfx9LALqcjfxP0f82Dq5FK
alSq2Iq+1866cSKwrSKiAbiQXuWW66yrGNcX0UgZ2mkmfItSe3WCSykIkx1uRXGwpjBV4GYG9UED
ljDX0pJMaXoVqYgert2+olxhh8m8BH5c3Iip2yg7ccKDCJv0NrPY/si4GbZ0gANrF2jAhxeEKNen
CYTTuCodZ64K+hmV9aOuDCaUoVGx0vp+3yPMBCPmLb3E5SjLv0S74fjdtQ0Vz1SUfewU7toCIwVt
vwKvuc4BHpbHlC03ZMzkle2NPyRhdlNP9IHfAdEJ72as+wkgV+FV32TejxOf2hbMRqzeIv8hab1h
GSPVKNuJgIVIx9FPSJLer9inpljMdAnlMcqm8hymg1EuJc0izGdoIJZGWM/0TFCL9AtHKnD+HglB
w0rGJN+ubdSCzb6PTPXTNWxGHOaMsm0l0vkpHiMN6bVhjBq5MyuGKrLv5eT2zbpRUR/RQagc1CDk
NuoLNjvOnLUq+2NvO+F3hhxw/hD/9NOqj2MEOKZvhOZ/sncmy40r2Zb9lbI3Rxr6ZlCDR4Ad2Ipq
QtIEJoUi0DeOHvj6WuBNq7ypfHav1bwGQWMjhUjQ4XA/Z++1N7UcpKcQvs7vNh3Z9JtyJQtPCkqu
vXIugd2PCJWtPOkOx4P6FEdeOeQVYQ2TOh77RTKyZeVdJ8vWLGIzmtiNdujKhmoZY8gg8wj0HZIH
0wlmohWkrrQeLRIeJG8Y4/xSUc8I1yZBYfjqwiwk2hJzr7aeMELwDXYUeLY9xqfoWMPrMg5dmldX
awxm4P2qcmi5zA7ssLoxfUxY89UnkIQ9C5pZUpHtmAHDkMbbILGsL2z0SKNcCQ5nMkM6iiOEI4Pu
MBMrJguFtdITXLHpLQlfdomqxlkXSSP9jCpZ1o4V4hwqH0pPOakMRPI1zlYUrFqzJNfGSPigorQf
eqlEQIJSB2wl27dIcxnBlCHT2KGtlMskBrjVNIyPSIOakG3XlDzb86jaD3DHss/EmJt5PxDnLp5y
hA/4Yk14TYnchHDfEhZtwQu8sDE/KUCVMVzyv4w0zKKOa/QYaA3LoL7I3yxpWQLpUhQmrMIbmwI1
Wsjph1EbcuzK9hBhdo2S2nStLIpeWOtq5GVKkQgf4FXOX4PoghlcUID8ppXi+TVNTDqnU1DYRGm0
dfepiDlP3ZhojWndDpZeX6ow63/T/iRtpIz4H9eVMzfjSlEsjdgQ6Mir0RJcTCuqGamLLksafwGi
BNkVoq7BoOAs8XdyZJsWJ1hEFnThkHrhZ2oy/dZz1A57rcYCR+hH1jurbBphgxB8Re5GNlRoqQoj
0bNN77QRpP88UV96IkWmrdAtA32xagQfEUXe7t1ApNH4lZSotRcmhmAet+rBcVuWOxSMpVw6si2P
C+zIha2tALs1t6Kv5fNUBqSOxaFUGF4z1WW3mkDUhmsmc7bUyFWy3YgYasNsaLqx3BPGlQLjpBM+
sS9krZdrxtEUo6i9mCjQxs+00FlyY2qmT5obdCnazAIpSj5OUXhdotONN6JZHzdBL0T3gx6m/RHQ
aKSuqmTqTzV3pB9BalQgo6FsstFncNARqBw935T9WBvQNXUNqIExpdFeBI2lH5NBqi96UhUJCSDN
rNLD1uFHt9IwGntm2lY7tA4bCG9AYtZ4bRHCfsSgOgdeppjd5HLyttGx1AKCuuCTpicQ84p5yGuF
cIBUTAScFraNdRu47XBhTTfGG1B6CL3iQsrqQ1vNVMmUqiQdq6m1NDo2lEdgkNtm+zMHzJlvChGQ
ikhMhWaQphiYAhmv0ElRZI0CsNaYh58t48ehuCYb9laNUwRTURiO1VYJ0uDT0UNp3qKByu2t1Om1
szF7mbbvnGAXo3Q8FqzDuqiMCXrJodTBOK5Pwom1dC0gp/dcAYf50lq9OoJHJNlzVesT+TPsZlH+
a1kpx36t5u24RjXDzKElrd7s4cFpHeWvGsSvGXTWhKEoo36nUxVEaA6iuN82Aq0YO+6MhmBUUpxz
dTWvYn3EbDxOz2k5LXUjadIn1yobZfKzRDUI4LX1LORkys1pPiuWLpKt7gxGt0wpas4swxXb/BtB
8zfXGUsaCwSBCdVBhVqmfNdUI52MpCLHZJ2IoOZsaEl8Hiyt3uidRNJIJNLdJLZ/Ethe/5Cm/pn/
9s08ohMxYRDcRTFaww6D5e3fNdS40WJK86nm6VYu3yybqqMmBJLUtISEoMrBBiQL2D4OhDsY9fx3
3phvTovl75sgvWh+aroKkeSbjpwqXjRPJAt5rSjmjRJHJHWqZN7oMGF//fVH/Z/+FAZzByMhOmDr
uzZ3Hlh4VlGleYpaZ2fo0zFJMTI7vzC1b3/9p74HePCxVMTEYDlA3SFvML4pxSENS0NPyZVlxoTS
tqOiGAoWmIYXCEk+Jl1D4SutWQJNTL4VJfhVhwXL/eu38U2vvrwLGzeh7MhcLCgifHsXrNbBrgaU
HcM2Vz9TFqa9O6YLUUDg4mnYjs1/8xf/Ywhj79VMBwchKmjFurM2/mycyY0g5pzkY5YwH8qk/4X4
RvYQAb9GtfwgQgSCf/0Z//NbvZNegCSa1A9t9ZtVp87HSBf9YHi0ZQqPJSmMTcjO6AP79m/Olf84
nCQ72HD+YMDhrcCn+e/nitajdxu6Fh2zkojXaLQT4HvwQOyQSkKZOX8XvPnN30A6ucEAslRdR+2u
6c63jya0qIJ3D/U1toWG6VPECOBg1nd/F2z6P/whgteXIbsYJhko//7BnLHjcjOWCAVquX9EExud
Rx3sxV9/U99BiXwe26a6h6NeleEb68vg+dPggPAIPCrUobXnhrYpykTdpoqeckloEremdOSGtT2v
eBMvE/kUa5QcILX1InItO1p2BCMNaiv4O1vUN/vOf7ytb19rkQZ82N5I1qBLEX+kCBHmbsnkJnfA
NWajPaVkOF2zwFH/ZkD9x3FfLMak3lP5VxRFux+wPx0QMKwq4yzNKLJoxbEMJucKqML6m7/y/QzR
oU9gSMAasTiCCCz898MuU6/IaLIp9O5RSNQ2BO6Sdd7KToLI++uv+PsH4vwD7KlwTVFN3rn2bSDV
2gI1ht9M2VmhUzabKUB3Un+s4W/G0vfPxEjFX8GVwyKAHOP0NydbI6N+aUQXbeCpq/XJKPvkppuj
jLgHzUn/x8f6/36c/1pib/7CkPNYdm30v/77dx3//DdTzv3X/nDlaPY/GFMwcW1TVmRCv1hB/BHL
o5j/wLW/QNU45RkVjLt/WnIkVf3HkiZsM/ZNFZfaEm/bLH/rf/+XpJv/YBYC6yTL8j0L+f/Jk6Mz
ZS6XuT+ZckzsWsvEAzBUdvhry0f+87yjxw0M4V6Fc6+MnR8kEGxoCz+2JClsJqd+LMO0vZRhaxzx
ugzSeNHtqHgah7o8zEnWeSWF6veO581BjDslUMnelDrlOss0psPUfL8/YnsX7PQMCWBcZNJOVOmv
LjKD7dDkqt8wn4DQhnodzhHiSH1o90Wdy4+tbYb+BBIe0efysghJUSW2vAkV6w08MVaVPJjPY+AM
rk5DAEV5oT1LmbqRYLghFq6eYtZKj4T4RR4BniWVzjCmW6JIF4FMK6yDV9YiJF2w0q2BTEXB3rZp
66DvDrY0eyS2x7b02Kl6uiY8Xj6WkAhWpJqKD3CaroF+RhYUwubIvMns3i4dHBT2++g2zGwqrnNa
FFd7SdLJsnyXFPPk1/2PXEvHg4nrAlCWNRxiSUV8rdIH7Iz0WIZDeiyMSRBGoqPzk7QKUvuUoThj
cm8ayXhig/ZDtFKEAGcynhL0QpQ4VQuZTW0+2ega+qDPT6x78me0M24uycENuH/xPEjzkeqwca7r
10bUzQVoEQKLiZp2yzFit9qRidEZ5iZuhuFmTQiojdLa1vhQXCvunR14AvYnU2WTV6w0xTWfzVeA
coXfidLY9bH64dBJOFjLzWCGeCxs2RKHCGft2lT6R7INTtDDg8f7DQuli1pV47m2Qs1nW9K7cZ9d
JcTftwAF12Vokq9q/iK7j4SPoY79aRZoafjI6zrU413Q9tGWYr/91mWPudMvqv9QXtOgNGbPnuha
ImcatoAgrVNXOhcJ0yf4+dahuo3sXUW49FKV8jPdzFuDTwEfzK3Wzegx7RQDUuWplJv+PFc5+ZYA
nF4bOd6QBELQSqiKlxhN18YaZVjqy0OK2zDooYK4/OGTUuNHWakcPp+2meU3Vm7tJLIIpF2lDPFD
Uc8NRwG4khVOP7qwyQ8UISGWad0HESrqNipFcbjfYMEqDlMeFQcZXYMXziqeMQx/pFDSWu8VqYfR
Mmi4uOhWrv/0uFkeayylfWPoHmekIjQ3uBlJBopJpznbIq+vWb+mWGCeEMCiqlaG2xSow4Gd3D9v
IqMdDuRwjYf7vfsL/3quq5LOl+xfXU8jOBvohAZzcEiXm0rQhZssMq6MoNFIXDCbLcmXo5sURrzR
uRhda0kZVgPS51NPEk+HpPyUZCqJvnr5UMZCumIskK5GNubXOvDvz/R6EFyTRpGukzbum5zIS2bk
hZ+WimPTaM9KpI9bMZsVcWM8db8RcvvPe4zCDHxZ/TbbydSs7MmJNlYKPKULx5H60nIOGhU9mA05
6e/xFKbMW5DQ1EHtPavR83OQdPk5sZJ/3sPYBmp/pKEtmsKQV/eX7eVnOpP/u6hK54/nsjZA+JDM
mZvoGnn1iRHIrrPEFCQSpRKPJbR20sVjSQq1oRfDg6F1pJi0qBmzroITNik5Enl8JBDt//nq+H9f
nUrJRoVbfpkIZ89pITknNd4PsfOQSfYrq4SCNIGoPGOTXBwemcpdS+oXIR9cKqvm4Tg/0Twg9yUp
j1R0orMwLbFG9sG8DtksIUr8Uw+nQ09MxFtZOWKlTUP4xNFSNrio8UUBFT93MQJaobwPGqgOHBF2
tokUWXalbETCtAjOKPBP68DQEk9RhGND4rfzK24BOkGJeSYrIvSIp1maIVpATTAgYisLZpKU7WFW
tlUobR0wL6PV9E8x6T9PhqPuQ6lKr/enKpXwToRvkb/AJndOzvGfZyc+dV2RnKS+pmTjIAm9P/zX
C3YqlF0Z9OdgNCOQ9glByPlSK/7T3byc4QyHiD9QQDeXhJLJvrOtH3aQOV6cKRpNyvZsEv50TeW8
e9aIbKmn1KHbNCnku8nIJGlIriWE7m9F73hDPgefqApzV6H8fultER9RDgJva6r2AzNWieXIjiuK
Y4oyHSNrIqvO5OGAdW2HtwjrJGpMnHE6mKGsD/wWQTytnEQnWFpkqFzvdxVJu1m0dxYHjHoipk85
RWMY+6WiUvdpEWXenzPjUT2VAaU7Zs3Y/eO55YfTAoMg4kHgV4OEDKrCV7WRwPSvIkmtTqkRlUcq
NMh96vyiQctnem9vvZy1t5g1B3XjuvDaCJWf20vR72EossP91caRe3dSgsELovrdUjITg1k/38Y0
cbmeGk/3p4DuMERj2kKitIgD4MplLFcuXVhUZAgzce/P2V3Xck3vrI1hNbRtu1l+HBxj2ppop/fk
AucPFKGlVdDMpzQd5JNiiexBzytAg1lb7u8P7zf5SI5Cp4ppe38Yz7kftbmM/rV+WVy/r7lS9Ju4
qrrt/eEcFqd8UtLH0KQFicAQcbf+RRkge6VA5GwKGmwbKeqzV+pz0YoOTHuJu2Z4kvv4j+eVXIS+
WLIG77/l9EQii0JvD6KhQ5gWsXRGrYuKtRIvOLwSRhml+NDq41fi56PNkHXjlg5X/IpM+21G1HfV
imx8xDe9wy40+SEIZhQEmvAqOVfPLWJM35Siclvi+LjZyF9Wqmn1X53qO6rZ+SGNAK8gm/DcqfI+
RdhboqadJxeTnLS9L6smWJ/ngVdHrcTtJeBWhujqPSQDVGf1UjvkYZlfZbvBTKz1OKMyMzuEDhdR
3nK3n0JkdYREXRFTyh/Y1yuqjFN5rnEgnuN0AmG5vJBW3ZMTDjK0BHk+ayyD1g3tkm1tNs5TXc5X
Ig7eSbXQnuEUEiCPoH+j9CZBE2kvrYeCOL37uvBfD9VlmXj/4furYm6NG/MEhV5E0hNxk1fCjYId
GNcEb14d3mQIzyuUNf2XzkgliGvXTwqVXkuvvNAYgkPSaqDwkBSsrFipyCTsiIIituRCZAratSI5
pgicvdieDTiT5rXDovYbz846MuPss9EmWqZ2mGIdH8QWSCVw1WaHriLwB9No92aALQjnYeNrnTLu
wxnjBKhIeTeSKXdU6bcTF+7Mp9kmmy+tMJmpmoUWJ59/UB9fFkBqfAkCAu8JKzI+qiG5kWCCe1ck
9r4hS82jrdg8xEaXbUYcnqdxCOXdlE6dH4fGeDCaQt2WrHjpVpa+Fhn9oV/aaYadxzdW8OmkUkcT
TeNj6dBeZKK3lU7kr5lOl6vRkPPr+vRKIU7xZMQUey2sp9d8ttwQHt5z2WX0btpqzVRkAPt8MZIg
/5BBnK7xaZFKpT20Mg1fpZ60n3jb1hYRIu+iDCVvwvhytLD0nmNCmjxmLZ30UDxKpTkPh27pO42j
aMnEAztQadV6EGn4o6Cdv8+7+ZP8IoZm0JW4TYhetyjo/5I0N+1V8d4P5buifc0JVR/+o/6xskMk
j2007e4PJ6VWD1GOn31cfiRGpZPZau4NljlvImdPN3j+TNUORL2RWafUro0jQYy/U9lIV0rR9A+M
CLIatdK6pDqDlBp0dXbyqqGOk1nHAiAmZB1s5oUakM8ejCWqNeuiJHV3vt/Myz0oAfGGgYj3wZze
NbmvfvWoxgZNQb2G8GEdz3H9xTT4i0a29CNs+8mNu6S5GbIdrNlJTScLAhMxncw9RWKgyG9Dac/p
b+FxQUPa0zs4U3We10j+8ltZFQEKO815dkLU+vhjwnecJ68IGLsvzU63VBhK1ILeaCSIlDoNrVYg
K1+xpP3IzK7aNxqzA1fryEsdZEkpGWEHbcArGKBtfgFb8NKk5vjVBNGpx3n+mtYDrW0r6Y89DpwT
aXCGZzOHvRXDsK/x0n+hH8Hj2zXPvYyVL8Jo6quZRpJOL+idzGBWMYWW78PAjJIUmnMq6354aGLj
i5DL8p0KNLFTelkeg94c0HNrDylO8/dexfwk14bqM3PLz0047O7PA2mb15EzfCFPNrykDYLnwcr9
MtHSD4MEc49gM4epTxG3TAm//nieJMVVrJvGWU/06EIfzFolU5Z9qLL0a6LFehusYhc1Gnu/AEZw
XagvbYljG5cArUdSdvA6tgRtljUa0uXVImAXA/gA+tLyapPTbccepx7uDyPZeArwlF/uj0yUOS3R
ReDratrkeEJYWGmHGncgwzTHDmtw9YlAXu7pSdm4o5RsLwxVP1iR3uxkWajHLoiVLWm9yqk0umDT
O1xEmpdm7jvUTUV8GLqRxVIvauEaKCPWWF3KG5UMeU8fl/ZzE7THLtLZ6asW+xF0h5txUornegp/
Do01fOEI2pOWKd5Kyr1eWRT5KRid9jgFFlnRvVy8SkpympzWQJ1vZ8fRyXGFhw17BGSVhzBsdc/S
koyT+jI4TfCuL0BufI6Fz7h1bjifft1f152M1f5iJTAjhUUrmkTdiaU1vrHugIFGJT5WsTbUyJUH
0dP6Ik4jeDXYTQfoAgkvPOZRyUxfz/EPM53nV7CdMJ97o36IQCJugQN0h7hv1EPJF+qqVfijloz6
PA52soVPN5wwRmjbVm4VJAhhs7N6YR3KREbyO2rxwakbbR/QVfPjkgk40rV5L+kFIV9l6uzSvgqP
+pSXu6YmJALUSYOooM0etTrSt2OJUPn+8H7TTOAxZr25JrmRPdpWNGxYcXGZ/igMB+uoVcznzkHL
pLXFEwhwIP4TIbDsh66doMyjzY6EadVVTSW4AGgRW7KbMJtLveq3A6ZsaSaLtGuYu2tZnR4p+mTo
t8L0TTH6N7S64lc+dK6DzyTCq0nyXR2YX0Wef4aFUF7jxmGJ2+T5I6Tgfi1mZkb0EZByy17aynhu
8c+Whh/bKLmJPY3Pc0/whoN5/SEgA9IzKuccC4UdIPEgjWezvR7AjnTZ2nJyKuNpjmQafsaqaG2H
aT/6zEYN9f4cDU+K067vT3dpaPgBTp1w5KptQtR8rxz5zWj0Gp+NZh+ngYV7q0fpe3OrYjKk9WYx
jwdNso1itd+xz3twRttpcH10TybxjFt1xpPhNRzW4/0Gt811QJTr8+VGO4XO/0ru0/7SakZ3UZd7
phpEW1OD/Xx/7l8vMJ8iH5/C2v32gqgdNLStxXSMH55le3jVBjm/FYgBvIk3trk/vN9M1XQxM6ZU
/GQQrZG/nCOD2F2jZEZfnsJZFG2H6sA3zvWhEeMtK9TxhhYXA5YTSP79uUJq8S1K2v7+qIvj6aap
XMR6aa7W91+435RJfpAGPT3fH0lqjQwOuYxs2cGxWWlS7WDdmYM/bgqRTDU5bEC926HO4YcYO2ID
SzeeiW4yIFVTKG33WZH8UjpTWWMPsn1pqObV2OqkSqlj66OeJZObM0HvsNv3dp2hZJyOVhLveiUm
k8MpV1obr5z5uSE8KEncLLrE8iHCih6U8Gs8BzpL4Vvzcxx0OydBuZHMW21piJsYStLVwK857Vdn
RJijH6UPE3mcpBuHCj2SKgu2pqFrGEsACKrF9yxr3Xq82cfGLNyq+Y0rrmPlbdiL7OlFRu9rSD1O
+GGdWi+hTQVgIC27exnxH5b278H+NabI2axkX5AIyhsngZtk9FUsg2+flGuLePgn77/H8ojYxVR+
qCMlirrEoz+usXdaIPoz+WN5O1rwCsFnY5oZOJgPbX6r8q/7qmUsvDFix09McJkxw/iattU74rmC
cgu+YSV1SOnLU9MfWiNdE5PnDtZHLTp+/N2xy/W45NE1b4Rpoh1DzWKh4AAJoe7Kocay/IYwgN7q
W9h2XsZx7gmX4VgPvNFAWb6K2kXW4kpUQq4QF1YIcHf8rSibUBh9dHxaRSZZWTkCVfFQA7pzw84J
iS/hjXBUTlV9M7WrTJ4xlyBV+VE4njXrbInQ+tngr+3fLHUwv/zKtZvIEDPCTVdwyBrFzyn+NAUq
pPgzzwVUhAAn4XNqWNhyrxpfjKF2bsTeORtvgZTgT/Gz4X2gD9clMJ6qyW0rovvIDcyDdxlzJfa7
FZpCvuOrVPzU2Ds6gv2tm3LMyNQj4O+r0VZIbkmScudZ/R0SjGzLGiopWHctYhPIx60k1kNJUHb0
Uvc/QygD5lsiYlctnnSFzGg8SU5eI5gG7xG8wvWBEsVOPD+kxrRCadoHEH0Ybj1dpTbFtFSSotvs
9OTYi59Y6juO4ETkwp78iFxa2V8qePLPRKxlwBDYoyTXwrlVbaphk5EoU23S0Q1XIybkFQqXZKXo
6m/zMQ58U1ujjNZkMP5Ev4LVJ+6Upjkjpm50xXcWHYoavnQVHXzcrCiQvxCOdv1+Q+gjDsgXTUV+
jeiUMoIr6r2Sb+kTIxkjtA0wyVpv/DrfRvpmLtdxv7af8FcO/c6wN0Tw1ews1XVFYZ4qh/ClH2rq
pflLkl06jJX6rvklGTqXCLeMD9QXNSQ4pM9aL2a3s2oKpNCDPAW/SHxgXybUR908YoUouHJ2G6d2
a7Gdi32Tnkt1A6WrFVyFtk7iyhJiKvaCu3RE64pyYSA34mR3p8F0VqqEhdkCjbVqzC9QHcVujWeb
9mjppt0BrFEcbLRxJ2Pyrei/r2bbFdEaZ6mU+jLOK1i1ndsH6x4rD9wysbHzS4JQl93GuE4mqP0/
HOUJndZcXjXF73+rYFjrPadETuG33qgsMnT0tBch+So8lfJC9DeAoQqDVCoewsiT9VsoTmK+zqKm
IrSDoFWKV6KlGWya8dBOfIXhymwune4V9puQ2LB52rm3JqSdBuKfOIblFHjB0wxRq1WerWgTJ9sR
V7rhV8ALzS/6Iq22HwO3QFyanQwWDhqG0WFnjn5Lzmfo2xSdQaQk+HcujfRb1h516dairA9t4Zkw
rtJteqpk8ikOcfXR0vGmSswwd5wNFj06Otg2vMC61soqTCgNrEDdVxwv8+J8mtGOiZguzTKS6y1T
vimtZrG1yd6Udhl7VucQIFnuhyOnFQulxnAri8MN14Zix8isScWKwuzJLJ41Cnaj4DrCYqK2V0AB
RkxRKkFwpMLLt45LD9w5FP/xqjLRUK2K9KKXbKhWZuQ7mH+NbUe/aNib+qM5lCtDvunNOziFYdpS
xGr7a9SfG3UTpLFb6R/K8NvsLqAb2CwH6dYO951GSPcFH1+ruhpGh6b06LbPxQO7vMXkXu2i8bog
JbskO1DD8cRYqNTXAs1lGbkK5Sk64E0zNwgmm/TYOM+55BvIGQcaCmcz3UzmznjvE18qSFb3nGy9
dBSIkGLfBowUitTCZd8JmG7DT85dwu0F0sPEF+1W0jbsGpgPzGqF/TQEoIkvkc5UsIO/JFMJ7jdg
kURJdOiGzNuVRTm7VVwh8cNiJTihadaNPtLTEN024yP5mTxyRfkscctBruNwNkjjlnGEsFjTd0YD
ng4zCXOFDNfM06sPPLnBPt9CBCRaJB7gF7n6WyseUbSPBIAwWTkHPBkwyTDsO940bnm3CXSJ+jBh
0LBZfrWSrqI9bS5DsMKahRNw2jVVvbOU8KZoE3HM0QNGGufYT7Jx4rponKyB9wOTQsy+FoblWqT9
NnDy2aWk5YOdHpaJ0kPs2CLrC0zGe6lZCk4Dq14VJhCC8IXscbkplzHl7GvBvlaylL2e0MjIu556
TWEeZirKXkzPbjWetHnWDoXFST3Gj42A95ZEuHmprx2ypiLWr0VRS1w7K1drNzYjic+ZeRHYSw56
0lOL0Cx9BZcx21JeZANSMj7Gn6EdEZ4DdWvssUib+mEcn9oedcAQxHgGIVg32GtDoFfL9SiexwNO
9AxYKqdhjPEOUXz7YnA5zXJ930lQfpT2Su+UpDraHyzkkUi6zkcZxolvzwFA7BSdLDm18Webl5/k
z1xmp34v5/C0XFDRLFNbYIXWYU5fD0TdykZxlURT+/cb6mufY26/lBnf91CtsgNYH9T7PdYvrjzJ
UJ1RDeqg3WY/51o3pqlbscfW5A+8CZ2bsJRCLT+1E75uLrIzIDG7fYr05aQDZEXAssW0o/QOaUb6
khTs1shqAkn26ZGtjLWBIXPU5pVtjFuOjBK8Bku9ddXzXGBTZWG6LPutRvcojPYwRfYBC6o+XthL
nRluhKO9GnI3+YhRPsfSl+YHJXpqZZcVAYnaMUKeZelms9QY5bVmrZxbv0PIGyUf8dy70ZxvQ+to
xwe5bT6Ziomm0WU+D0ZOu6dL0H5olAA9ywFlZ5q0tACoKYHxNVNZlfYThbeaj2WF61D6qqqaxdKA
Jnaj2WQa8c8BzICyfweZjyXTi/omlgpLme66DFCH0cVn/cr/Lc/RrggdvzaVLawAGf8rUqBfaqQc
5iE/JFp1GOpmNxe70AxPvDKZwQueruOgon5X+JHg6X5XTNmRMvyxXxVcyPDEaHKzF+Z87RXM2fEt
qau32KzfkPq/9Z156aZXvVSe7a/aEE8kmn8Ik7N4JF4oflJH0BuYGsJ9OTE6JBpqvfGzBgjWYpNd
KRFTbMFHbogxZv4IZE6QLHswJjAyQ7CeODAOFsCMlEVFpfpky1+DGpPcTY/b14gwZZqu0oaegVHb
7OCusPeQXRlO7g45B9eI9LWU29gdEtNvWObrtgNJDpNqkrB+yLpBcmkmoE7Qo03SNuaeeW+Ixpfe
7MaXtgNSONQAH/oBY3fwVGLRWaGtxnQTVopvgMhHkVt8KoVEqqY6rfPRpR+wJoEplc5ayhBKSASS
ztQdpfQYDszSza6ULzYeCPo2Du2Hp9DUWZ1uK2fPr9HJh4rAbohiTSN+zeHwJoqao6I8OaPwhnQx
8GDzK97R+K1lNdmjDjlYceEVFNMNAlfGs2G+xF1OL++xkddKsJHTCTPi71r5EcGLCBkL+P1Debu4
N1vNM+vfInoa4tmd7IlEr/FtGsjyI+huis0tp3x5ih5Ll/3cCkchw93T2I/HzGBYaih1vEblri13
vbbjumIVe3lw+8rXY9bV8mtsePBCJA5ud1UHMp9gFGD98uwv21o7YmspuLHW3C8HaBde37iShf1U
v0j2JpFcIVbZBjU88VDGLjPxuMwTeMh5qtwabp2BV2ljKwe7X6smxgpOAq6QLK+X5ScXrkys04HV
mwdBquTLnzk1z1J9jrQLnXfg1okHpqTrINEcBOvAdE2+U6hsRtg0wHSYi8YXlrNj4KWGh6eojlYm
xakwqTd8EHsTh3sF3sM8AUGhZrou0zUjgt8Lf3H159VanlbgBzF7xX78wCe1tB3nga1syGxzxA9c
KRPWysoLBqLVdqLzoKxxNJSCX3XcJoFxuw70czPspmGnS7tGujW6l2gZtOigvVgsgUR7MdKHQdo5
1gO2RM6lo9yfLHzN9qYk2NvezNlrFHgUlxTJ41wvzPUgrzttiwjEnreOsS8ayjCQoba92Mahr3ME
GpfPOxt7Ld7YCXXoXdjv9ad+l261c7tDLfI1H8aDddOvtCSWL2krZ3SIB+6PyXgcWhxLaFuyNfZI
edvrqV9RYq21CecRoQiKDJSCr6rXVwRlIaSJUBmPB7rXWvH7LFencVlLPxXlV2vK+D49ivgJXwcV
qKIUIx8swEVEkcltTW1rIs1YDS12d1I1Tq1ib+h8pjsW1EbNaf0Z2B8pyTmKj8ZDDT01v9TTJUzo
iV5Yv5edyxQ+SRt2OgHrszQ5ytKmqzZ59tImb05yYclqYtIQx7n5kSB5pE4slkr6Oc8tV8thMp3k
9KXVW/asACTnoz0BZ/iUFLeLf0XWqYhIC9u36SVJ3nq5Z/LZsBTVKE1g7lu2K83zcvQSgt6SsNjW
3WMMAFfd41ryTRXntLjFCBjy6v8wdV7LjWtbsv0iRMCbVxIgCHorSnpByBW89/j6O7BvdHS/1C7V
0ZFIEFhrrjkzR3brzDiNXMi23snVLWufBLpip7axSM0BT7/1iV1qJcLpbF9Bc2FLdkDVqH9dRB2o
cof/1V2yJhctj9xRdwMlBp8EX0j8E4SHUMfb0Dxilhb8a5P+6oLoTPMjo5WAdTT0upq10fNF3PZ6
sO7lHzGMPbDGq26mFoQgwONaKo5CghfX1Jff5eljvE/NTNcwdamUrY3VMyLb4xE0MNvG8q20PkPe
dZLvBN2dM3b976pQVr1gq1yQhr8yMetFuxB3Qf5jLNfN63qc15ecW82fHzLvQEUIn0Gsph0Ule7/
/1nIAvDEoLG4JhQL3PVs9Gq1lzia1B8VBBZpK2bbgYQ7HxuJJ1Jqx+mNlydkT14Kf584gPThSVrk
LtLW1De1wnPJ7YfFcLLzfMOBpIR0YH5JujOlTmDZdc8zo3PUc8bw1HT4k+d9nOBncZXhvZZPijSt
h8DC/uZW+gcCKOB7Xmi4go//i4UzWfX1jrExu3m2nUVpJZXv5uhZja0we5SZ30d8EMR5oyrKT8xi
tc1ED83AyrxBZow1aZpIy4vWgu+WZncq29iyk5j1sO76tRkN6SbTpg8ImoJbmxq7dYeW+QMVUwAl
gBS8McsWF2HtSJFQcYOYim3WneU1ckN7yZnCTqdpUaBpxtTRzaa/0Ys/3DuHKaKqa9V4PJYVOKS2
ann2l+xStPpFSQ8sF8QPmWy+KXcsY95Uiu5pvXDOzKS55t68CSx4v+Ilp2M8EG4iM1NbYcVPePbj
96EHN9qbiTfk3W+UMgLM1Wmk78z0rgEoC00Czx6WeT/vsMX9qz1zir1oTt6AkP1acUaHo9sA6tgV
U+DgbrpOaF/KoX7TiS9biQpIH4vRTj7cmpqmFKaKdTIpm3Sc1intUSFwQ1boQRnpF43//fd/vi6U
XUhbRH0s/9BYDOlwaG3UYe6WljtZygUnTnn0D4KecUOLZ8hAkhMHe5+nqVAA20J3o3HWhT5T9+4U
DtZJrYXTQK0wZsZG8A1XEqf3coA/MhNbxf+2fE+Vy/su3VYnCnMrzFaleqBoakEEZdxAW2slKCEN
CiCSFA1bxiHJzTc5qD0l0JZFdZHNfqUqHwy0uiVvE3hgfws5MKLwxEOJ8/rQZhs+KdtvNj2AuiSj
9w52cYiYkr8P1CyqdCTrZ1XxVyV5VtVF8Z8a06h0xW1vrbzWfxpEetaPODg11WXgwk5UPrNDUCK+
sXVxmqULuOMwfRKAEGf433jPquz24inkK8qk0NpG1YnvCYSToN8mhzQk4d4K50Jxx+rs53jJV02w
WWz42NebnE2YdK3gAiFWHm2oFI31Pkhn413N7C71aDXd+CaWHkY7nBaj+hJqh7b1xHJvNY+cp1V3
eiCpwUZUdl0ARgGnX3MtsO0215Ytpw4gmvlez2lNfMkIGIvhWxbgQOEdvoFkESUvJ2459UST/fkn
Gb6l1hubq9j8YhrW+2+5Oimjhk+QUc2GH8O4opAoR31PL9zWZPeQLzOchGy3oBv7XVf/5dYWPAG7
ds8LlTxZ3xS004WnlG34NjC3yV4MOURYLnbNN2GKFafKRGkNY9vJh24bZqZnFnjymwWFZsZRe27a
AGiFCbNgEBLt1CNOAfna0BNIEogG2ZtgNdMBUA0tRznYIdJpATYYrVtM1EiqeavrKNukVMM4e2ei
pbVnavXtL7Dis6ZKpNIpyeRp+jYCq3cqy2B24cqWK2waIz/+HEyV6cVhswuV0bYayFO0WWnq1a6c
jf1HvBi4+hgebGy6XU4shhz0DyCyrhBY21yExqgWttmFJ+I7E3vSQYKVKUcIss9u4NdxuOWuhfbA
AfLXecXIOUKyphgpsg68mNFlp2k/DapEk4E+Tu/sRnBD6YCTlDdzQ4y1QLBsWw/6h+pHjpqMzVtk
ZfouKs2n2APoCKy6em+i9I/tedvP/XSc8GKQriuOG4LnbeQqwB7jvaaX3Z0eBMsrP7WgUkTlpqPf
4o4CS/ihEpXNuJiGVuMT6YoGpR/vVYNs1tKE+xAoD7EwcQ9SNaecZXdNQxtTxmdBf1al3kV+eY90
tCqgCKoGMFFStrZYMi0Ty1K41X5UXNFurHzB2FuoxE4q9KQj98AeI7Dxmwyhf06FZz6oxblB5TIa
M6HhbG4kHyCR6dJ/4RBobjGz4Rs5gdsWtwSW52ozzRFwoj5GNME8r43IGIIkAGIuTyf4FlIPeotz
Ro+Vt4jwBdJsRyE30UQM4S1lQfnl6zOiAZHdTuo6E3emxWAikMTPCqFcWTWSbYkNu+fw394WgVug
g8/4wZg6Bjc8k5GcXgCPeZGIfEy1NqpOgkv1HyUMiVGXu6MvbxPOBEk6rKl3zbe5ijw1uaPzZSne
YvO2GXQfrIr2Qt68BjYGtfuWTealesF5mpUoLoZbCCEKaKG2RtJAhwkGn2Ieo/kr6Xpr5xuB3cKW
3UWMoGEJG2D3wAIqkOU7jZ0qBME9Gb49YeIkQtm6NYnvb1R0l3tJaCMvQU44ifyg//5Q2v7Qipro
qqAvmNcrzlgmZ7nuJXdG2ndAOCBsuzLgMCsD+8jojYbaqYmmcjsBJbdna8zWVQvxF0VjZmPIfJaQ
YtJW3cgCIjYSlttx/98fffdaSPNu0BRHuVekvZB3//cPYwga5mBFCrSKhtX//iFHLV3T/77+P38N
5wHxCG/4G1GZoxTR6BncQkGGxcU0SVro+6XZlSocp3V2zPJbVvPfGfJ7HbbStrOM3YiR+AhnUfGC
tn1ISTW9kamGHHRoPtocL22XAzzKJgGyeGaVH3MynzH0qJcwDUm7x2tr7syWiOEkrWvbMIu1Lha9
l9BlnnAHw8ECEhTD0lwpsl+AKJ/jjdRa/UEM8uFQx+x4Ym8AF1OiDzREKId8xgR971/8dqFzz5ZX
WXQtfFYC80MgvHjfEbCxBlJNzGz+MeId8fiCUbETBVVPb0Ac3yG0R6u5P2XhPapInkuXqbgY+9Iq
pIncKZ0XWFp2T7Mk33cN/Raz0A1OCljdCbi7tYgJVlKFy7Q0YUwmkUnks6AGts8Y20jkXZRWHOmz
Elixru50bON2O0ICRzFLg0U6qUPd7+VKug2R/qxiOlYiM/Nc1uy5q3IHZ/t7244lF81qN5FQvheS
Oe9M32i2QyJEp7ZtJVua1bUeFJMLNxYmwEjDyRwsoM6QyehkL70c1fCqrpj2aZ46ZhuHJwZ/h4qQ
iI2BuBkUQ7kXKulD6otuE8dIz8lR6B0VeqvT+lmxkmGK7KpTr8GoqChIwPNXjnaoZ9QrGRJAGiKT
CbRPn7ebtM4XJXplZ6iIObVkMQOD/i7ReLPTgCTRWdbzC7MnLDLZzu+UH0HSxE1TMJIzGn0v+JyC
GiMBgZMrXldZIGXAILKCmD+j8M1K1DmA/25RFHCe1IatOOe/9DSlndqb3XWczM5tOvFzzqQDTpho
31vyZ2f11bYV6UYVPU7OdooFrPvlzehg1zBXlU4+/ANDGZl1KPVRqbJwU+ZmaWfR9FOOOkP8sVJ3
ELZ/Kmi8V5zh4zVCUuoVkGFgeKjjtcgypwQGQVOHpsIwQocp9daeSqlxynMdhBsEqeYViZh5jQHI
cmxLIg47bNYdVBmwxC6YIXDJFumOumZ2ThQV1R5kypvwHc+gwa1E3fiK8mvxKkLzMqnaSoGVSg+E
35XSlNDzLyILuMvJKTeYZOXWI9bw9gT/tDkGlMXAKGDsEpuAQBC7aKc8fSgqdFtWnzADXeEl1bge
50M1HFEiARdhhppv4fXskUV7WT25XU/fD/yVrVEHRP7CAZT3ZXRGB78yQDCUXb6pmH9O2S2F35lZ
qsOnvgqVbYO3dWK93DYNIPLKm8qjgJ5tYLNudmCp6PapG5z7h7okBBaJcX2r8+3EraEyGEarhaVn
kG38+yvzHgLcZ3ykmvO6MoFycSYLz1xQ2hgS141mHo3MlBZMJ+/1HKxevB9CCPbSPp8O1jyv5Xqy
i2Ms80qeEZOxVv8ykyzbwuDCwzM8+kS2NkpRr6BdMeCBy1ivRMiE8XsJYorzQg4bKIZN92RR68Vd
b55kWhbJHSU92P6fzEAUCVCJ3wMr5hRyfNd2Y/5WG/iEkn/R8Io4gvCfkdqkA78LPiUC0x090+Rl
Nk4fe8RDB/p3LF27+BC1riwfpBiElnUcoSAH5pPElTUSITVDv4DQtniIQ77W4aUazNMM+dHHr6xE
rPMir52OMmRNFlaGyqV0LaojpJXaOhmMtAEvMRfv7MRr1NYZpdzWIi+jLPdHPtPQ3PR1t65lxFYD
1T6Dwy8YYZy/aJzw65J1yqVuCs6NJ2bapp3BkuwUcxlldhLigXovU2MM/q2lDWnR0GR4WGwmkCgc
tUAF13bKIImbZ7TLPYkRTVcAg3M0YUQs+eYfCv4P1XD1aWHK/i3oUeDta8kRfKIG4FjgpCgWdd/s
Glp7DgYmgVnuKlNkraAZrhylMxi1kugbeVP6AStHrbaIjzlhXYAoBbHLTI7GGmHcqzCY1mJ3FOlp
tRqwJeHWBajukj0dIdglDVaMND+mxHnYmeH1RU14yfsY7xj4rBUkH0PFXZ2NrmIg31na+Vb35zem
W+UN3JKnws9Mh02/WHva2mtMlPnySWTDbsIaJRIDV4joGdJTZB/lSxwLjjrg0ZBCpEW1q8JLyliP
Z225FyuoMfSnuBJ83uF5ov3Hdiq1ULiHe2Bu4y6l23VOxWPmnxsTVJb853eoFMw1shMA75cmvEkc
qKeNFA5QXWvuvcPUYAp3ffmHen7ojjguVnUqHMLuFHR2qdVIU48pB2NSJ10yLJmv0VRvbmTKHqtS
3AAmWon+Nh+Hncq9gigyMZxlJM7YBJOYGhV7Ov897RIdrjTWKdugIyLTqUFxzyoUbcdpO6YEnRCi
VUn/dPFf1Ss7OpIhfpuBtnatoQ0B6V2P9J6i1xSgNAB5IxYllw1JTLYPQuJxNNhnIYOG8mgA359M
d/kmhAGB/CcVzPGr74HxWQBDaPFFLrKUcUS947CVlJkT0NbhZaF1MgbayfQd1TJEt9rTItm0DFtl
lkZ6TYnKrdFdF2htexykQ9fs+tnjUU2U3wUnFEuTG2r6oc1/rfwnqmgIS3+QU2zJuqB/iXJzretP
/PcbMXxaueKYlJrKCpplM+rrgvcUheZKAFSUT5/wbdeWRGLbO8ZPr2V2OtfUTpREy4F5kZtu6+ZA
XA57AlmfXETRwkWq7qxoWYYJCpI0hIQJ+pTPJGV+5e8b5aQo56T9iBlKa2SySOW3AsJs0awE3bHp
to1+kGFtwmBcQetxSZ4yUAapdUazE18h0LRa+RSlg2DhzEmWHJAjGRI2133GaD+2pGCI9UaPD5Za
4LdxKpFEGPCAiANAkwZUT0tUuizbvvI25ixu9YNXKxka3UiDJtMtTl/S7BEMbi8zlOJUeaF/ykHN
4XLx6/c4OJrGs2ci1kBXoplYO8tLiY9os5XoGgUc5dyiv2Y9+Q23WDv6nFXzW2jCG9xN1ht6irm+
a9qxUl/oVsQWPbnC00ZwimclZAoAQYrHCCmAG+kXs9jUyaPm64iol3avlLsQW6hql2SH1ffojwnB
HJunvmULkTayuG+4SqjihIErtC/838C/JR2Gva0ZXsJhohN+bKJ9QmyIfq3ZH5h/hgizdnXpypyg
V1ryb872HZoDY2MpboFgbI7vcs8Udq1bu2Y6TdaxqbdVdcxzV29ddaknuTv2KRYQa1c1O0M4LJkV
0l+bn+SR9s1f6L8iY4voha677B+HxkF13sXPsfw9mdNL8U/h+NTqH035iMsT5VSr7+tOWUlFCIXt
GCSHqHnveyaOb7mGX3HLHU8Xgk7xASlQkN2q/ip3YH+iS9Q/wtLJSQtgNcm1YyTtJT70/jchlskc
3xV5y5C0R82UG9fY33MBeKe+8COBdc+qT9RFOQvcsswHKBEwQFLkrkgcAcH6lax9BYFN9xYuzf09
V5j5e6+cze4x5rtRf3TWTeh/RPk0KJeoPMZgxUXqzxJZ0lEWN5p67BHgQOdb1RQwy2xpMdytGWoF
pgOoiMCLzSAGaFvOSvCRpu8yPmITNx1KCSHzkmEnWjclZ/yIRQ/+m2tk29rYkNXBmnYNiZpO/imk
Auoln5HXGR5QzybrebLPmXwghIz2N4eohNaCL/+rOl7XtpDffPWmFXh/njk1QHNoZgQrEM9nTyzO
XXU8aPleb3ZS/xyrAlM35PGE1jjzZv8lMd+tPb+meST/g37YjC90EWSZrRKv1bS1JC53S1ycBFWk
6niOya4FvhWBaCbjRpm2aE0n4zkML1mlfqOh9V2VR1WnZnN6Kpcc92KzM0cywXl/dN50m+SWUnr4
5jmXrn1zyGqwhm+ZgOhvJyYbuE2m4WoI6zDfrSJkVPllanbaSWGFrzEk54w8t6mIVuIicQGX6Jcn
2i2JIJp4p0s0ur5LbjJhUzp4aMbPKj+T0GRKsJAvhkoj0Gnkwxi9KnaCKD5Mhjei0yO3xbZKTF/4
ytjgtH1tvZL4k0FSp3+DZIQ3K5l3rnU8kcNwKudtbJ3C/ivDO0AvVP7HojM2fES31LCXNA+5fIh8
Dv4lq7wq+0i1fVOyPa6LzquiU4f6Ronfa9VNZA13ws2o92K37QK7QOoVntmg04jErrNU75EPTMPO
P6CsstpmlSbHiLGdtlPG73D4RDOLlpSfainv03iyUNYEjjI6mnES9aeF3MfwuGCi/NtEn1wFRICB
sOFd69k5Ej678pi1rniuRTdTCXN8osydUU4K+kdn/Uo8FeqiQaLx1kQnAEWcWU++7szNKZPvdbiU
y6823ATSfoje6NqvquzGP0n61XKymETI8Fzr18h4E5Y2Fwc6/zKnNlVvwsbK9kJhqs1HPzJXOhTb
xvR8+ZBweKqAiFVXOXAG61zLDw6OXKVPJSdjhnj7HU8D7zTq1sWMtKY5+NZOiV5pc0Nz1YTPnpzl
4lon/8Lx3IdnafoeBej6PrLJ/g2b4xqYl408KsGJWNd3FId6cdDjN5V4qZyKsfDG5DGm16z5lIcH
s1RFpaUbIOB6psqTtb0ZH81wTJjE1uKtqJ/5+FcFdxZ5BogVKn3tnsvfQ/0s1YyBEJDY3O/Q0XDS
5neJi5bd1Xz7gYSvgLpQferdUa3bDZ4yaGAZQjSQvdwEbIQnky6FHzNAKDxx2uXqM7HMdR1vavoj
HdNoqkjkrylT5FaZMgdt4SK09QueaMJgxEfO9gJoxTzzOZcz/PmtMDrUHmN8T0hQGcjkOsB+V63d
DL9tDl9UNSVDfeNLlBAmWw6ymVI4cBsP7bGklhnyTdR+AA3uoDtPHKC5F4y3KH8uStXkH0tWzO97
FxDP+uEB4iQ1lojXdrqM+YmDQhlvE8oPdW+N+SorrzPCS/PUZB+B+cXGw8JomK+C0o3tCP0r4lS5
v4/pn2JdWEoQxzE3pqnShpxv1Z0svnW8zqbyZtGd6AH0r3n4XJYTww2YGVsXfj1bfqfeCpYWiVCl
jdGjuCwulC9X8KjchJch/tTTdQiGUFbZrJV/CUL30OHOY1VVJYYv0tVv3okuWIVk7qDVKZNtLFGs
LSOK48wiWD6gRPaRRxsQ6Z7BYJk70HcCzmGenm/K+DqVnzQo4pxYk58eVUJ2a5v9EO9L68OSHIOO
9HgVxl+UBfPwF5AxVbtiQOMKGavCeXsstlYu2RvA6bDcfXzyZU+ZLLIKqlCO1yNbk8x+aaXm01Bd
tQpupcws3A/PRR195/xinC40PZcUIMJNjMknP6bf9FPMYjNvpwybUGnuNYQMvAOxVXZWCCcdodHg
N27UfBpZ+IoFdISEdrk+wxdsAO8SMF36O1+LwUyy0mMLHXLg8UqQyprQJmdIvnlMcBCLQzveiFRY
yeQ0RUhL9VRZd0i96VrSckDYIzL2+eo1gwQz5NYNwn7CtNCawZCv/CtMLLTLQrGT1EhkYgpwFRWd
m/QfahtHdrvTaOEnjT2LH1LkDdzxza5oHBNSeWV4h7i51fMRKRsHYtV41vWqJmyllj566cEiLwa2
VLz13NKF76JH63emvi0zNxruDNtrmMPSCtVwTHdMdOi1EGCqHvP2DyVzKKHAWIQoA+fbaG90f0hv
iQ1d07AkZNfvPoja69qzfoHQihgFI3KNcte8IrUZOGPHZnkSrKrdp0B2tQok4NB5DLH7Nltp0bVS
fiasDbgzJJnM9mqr+xuDkSq5HZswPzXvZCUTgabfh/5ecDRR8PbmP3V4VpDgN+K+GNYaDJcauVp+
KKfbXN0VXMwU1Q1ym/wAK8XuqPdT40qznD+p8SMkc9ExYar5kqq7JRtL+c8XdXoU2otmdCsCbLP2
3MWnstmX2E7V6EL6szbdynI3IUDldvU5wZVPZLyCADkd58CkJ9hGhOLQFuRQqgwKcqlmT8z7lgNy
zA9VONAUyJEbJXrDOYY3V3qwdyHaNuIdB9dyvSjMKttAZql9q+Fe7YCD7o3Mo3FXxSdNZWrwqfcP
pMiyfJ9SkmlVOxl3MwB4LFWjq35YKsLf315Fr4ihn+5KTSQS5luGatPJYMWcjz1LoaBwuN7gLlAj
ZjPuKG9TzMcRwTwrRtSWufHt/qV05Ueczk/RQAjY5wKwzxxTMaRgTtDUu1ZxYRSnAswsWuxSPpb/
M/1/Vh5zOlEjAUSehlcuMuHao0aP03+TtbPGM5XV0Lqserl5XxpYcf6Xl4h7l0ZNcekTwA6Hob5a
+b8ppX/4WS8TSyYVD6n+6edzK6Bw36QpxZo7K9d0pPdzMMqTVK0VEWkSA8mLbvxU6sH6h/ecf8O/
2M8OS005GriQkOKQV+CajZdkmzBDF3UWAxcHsiawgd8Hanz5IQ8v1KN+heJiQ6cuGe6htDPCR0Ub
XH711AAJYW2HVnJK9FXCL8+C5WuOj0wV5g2Io4E6eEh+xb7lFq2MNWLTfCX0z1QiTmUrLgZj7Udt
3v0G8cFdmj6z+CkMiL+qo1X8xiEt9NBZLbYJ0fpCcV1L15l6RdtzXOEK6uOpF11qwu5jkbrikl2X
GseMcfMzSqScDRwX8GDvyA7N/YpF59D0r47BVR5vRzwCEybBcyP9E003JSOGklzgX+WPTLxY/Vcw
v8bxWWqPRW6c3KTC9VtvtpzkR9fIQfEibWvGG/A5iBpyYgPYyqJtXaFp97TqEJcsSkR22SBHIElz
Tmt8r2i9xHejSytuo/mV+U+67rFK3PDB6m6q5crlByyoUHZ1Y5sKl3awa6DIlDz+sRxsg4jP1KGM
k4w7th5MOrqGJY454kbMDgELLNoNuQQUfZN0Wxhvk/yiqASdmkmbYiwZQzIGXrc4DUQniC604dXu
OKouO4ehHoWGcxcuEQ+R6BS9MQRtnUQbf3M/ItOJ238KYxYfw3hmvp6t/R5SQOXbdKjHY55woAzY
a3JbbI5GeYPywFk5Z4iGXpW6OxeDTamWi+ISpn+3Kt+MUOboR5hlaeI5w23FYu2XrE10UR8J/P9J
wjlgvBlatnaQfqzlGWqV9tspiPBXJjFidXn3TdrC9MAgXduZVWwNfXAogpT4JQPVnpFXrNKZACyO
TSet2PmtuQLDv0YhGCgbS3fRc8PHhHPYhVxfCa7OEnkGHEKaCHka9nRcRSxSofgUf7NaWzNCrq+m
0HLAfpqN+M8XVBi18vKrEN+1dXQCBausjCNECF5Akq0NbUWoC5HI0qOiP22S8ZFhuw2iT6o6pt99
u3rMHcN/1IBwy92WbdTidYsFycnJ1gy+pAwh93eZ/5Kta+JBZ9FlKcJT4fd0L5wgccs3wUCkoQAe
WBmiMW9VUpE6uDeIYTZs3g2jXU5lPMjsPXZa/AjsLkyJVgKyKeEvAE8MjMupcnCzNMMa69zhcShP
Yn2sya3OsJmWl9nHFnaKVbe2LtRDg+nW4nFE00o22IB7VqZpPAEPC/RbRR9nYhqnDwRnsWESRrnR
FR3BJoUJD1pKkqnBf32SYuE5r3vibmPkIRXLLtd90IV1w/KBp2NXARENO98W8eg0qFepz8q3qkOT
fcHfvMbQizjqZBmLUhT8ulJwcTYyz1dMzgh5cLMEhK1/63oylN5nrK6l6sTau1H+JIse5FXRx5uS
3A6n7zw5VsZXB9M+vSWITWn/cQO6BE4e64Az2l3PnhOUKMICh4NPwBR+rn3OOsFOgAjSohVf05kz
qm9fZHsUDQdt0iqR9j0BmJOcIYfF9YQEYCKYixSFijmrzO1AT6ownNR8WKe0RTcWstdSOqpuieRr
Rcc9Un9BB+uZ6GRZsw4oUnL1gUagZCIeEhTjr9LSLSv8vfu2ulTRl8aigDOFqp9qujWwXt1Zo30E
lyFydxJoYqdCzegujzgHKSRzhh1je8NQOdmIPELFjegoJYLdKu8JOrgmDjdpVG2jOD4VNGcN7SPA
I7aGd7RaG+xbiOe36M0Y7NZb/r6QdDYl1Ulo0E6pndbCoBW0TvTRZ68e7Yff+e40xg4DGXIWW5uG
Ra/v5UG/6014qGh0dvQ/6IPTOiVFdqi5g1N/1bcHg/Tq6jQC5Na5QZ569eCg7eHIYr0sqwujB6wx
NEf8nrofSw6ZIw2Y/Ow+LC4yw9pKdD1KzXDIZt2kLfANlDQ6/mYkPsbwbWaCXbQPY0nM7DNPrRr0
Yj5T361oR9KrJi6nTHqnsz7nxLQlHcQRYyWOQhMuQa34Jt3saBRkBGZMFCpkx1WNDXXE7JTy7WJM
eHHLbTtZv6qh3/tmoO4nPXiMsEoWPZY6uCRdHz3DcMThJjppE35qqmxnaFqBtlNh/MjMykvt6qtE
LUpkA6HfShl/SIi+eumY8ayBS/Ay0uAUcy/mD4P8zALVRI4aS7M8frDSK0R9i5XXK0TSavhU1fBr
wCMyW9pGJ1tCRku2vLQ5gY9yb/TZ1qkZzZyWu5/YnJPoXCcUR0xox+gh5UueEqd7APzLkBElYwFt
PYaPN6Bk5owkKPbikGjI5gSzvxJU/0i5pQx8Nh1RN9Rvuaew/pNPvGfcIJgc9ZFuo4uCmr5vWnE3
qQLr9cCx7i2l091xUKuz1g7rH1EssXfAByxOUoBd0ozX06BtOxP+X4NOESFDhJZaLRaxPqIZUOah
SJGgPMtmskOml2LxbjawRuJL3/10BmpIjgKTgTRPYdehfrcq016pmvyni+2eFZLb/KctuY6kl4pu
k2iPmizhtlUgiMieKrNK+RxYR6TdS6etAWpfNe+0kmpZ2zSttKLFJi39+PHUiPIqo3BslkcSq8/A
iYl+c/4HMWJljN9m06zJA7lYXUmXrUFN/qlB4iIxl8PxYrWwugMCLLTQRs9ER1j3mB171TkELMnI
3xVWpNq8L06tIY3tZaoKoX7dauYdXNm8LjwiJrh+NqkDTDAdP/mY0G00zRVvx9bC7aow7Q/xsynp
BzSx48QYs7IR1QvBeR4OGgg2xqQrI6VNytxVw7ps9q8YJnL+T9PjdaaTm2awZETY8bsI96lwFZaZ
uPZnaApct1tcjCoDwB4h2L3s01vNBJKU1MPAwERmhsmMiqEXiS0MA86mdC/37GBRYfIx1dzxO1nB
UIgeoFD0C0HyboOq1/c/4wB4IL7OxAgZJlyEBk/VsIvhTNqkD0jrFhFsHvNoGQPKdC3TObnx0nx4
7jpv12+P+nQiH2iVDvBFBt2lPw70AVW1SN61zCj4JBTJW9kiQJbCo4HgJF72NOuYkIjSy6j9ECvK
lsrc6DOlrg8TYtoDJ2Mto1hYadrgWNTEGRuJL22pysc88frsGC8yceKGlmBbK90Ook4GgaV8g7W0
l7HW0udBJfTl03WNB3ZULLhB/NXFLPkwMgL6MNflo1gS2yM6o/U7OVsYBvaC+FDaJ9091kUD642Z
Nwf1N2zAZXLqpUYXd4qMiJIQJMI1FKZFpt/baFD/mpLVXmlrtMTwSvC/0cYKbcHE9RF/mThoi3M9
JE4qOLXwUqheYjYGlXEU5DKG4EZ90MRdyR6inGvFWP1hRbJFDfieJk0X1GwCtLE14bgl9ADUv8Tv
gJN4Q9YIvJB0wubRsbf234PxY8znDuXrgIA6C/dm8C2yHabpK6uPMYlqmSbEqLjqe2owQgiEYQ22
SZRtenOMKsgQzoSj7O/WKrujRT1CxhkAAYN9VjmqOX64ufgm/qlcC0iVIQZp5yrHk47ngVQanhog
Ecb3cianR2VlDMQ7VxtY2DlQoQ9gX852Q8cLoqqMQOqY4z3p3hEjChgxafeg465xE382g2BXvCLO
x9R/KkU5aiR7QGGqfosa4EoVmhWXm6yClWwKmxHcjL/YaAgtJK0BtZDdiTUIzsjWsJjWIN3gjrHi
k8XOj8iwFcQDnJqCBAyNniGnE5G5GnhptGBMSwltwZfbisNwA5PmWSZqz/j/cXQeO44jWxD9IgJk
0m/lKO9VUtWGUJeh955fP4ez6AfMw0x3tURmXhNxgnRXH7+9A56MaNkhRF7dE11Vs+SSKYB7QxDT
W61qjKEzEEGEliiOnWKWQqmr5M5Y54sx2mqNeFsaPKxEmnKFUus+JDQv5E97U1LoQUfDCUV6HlJ6
jl4xM7GvB7aGjST5Troj5e+/hK5K+Te2n1ZySQ0mYPJeavaGjOgglptn7eEKLIKmXPaMadrMZoii
R9PmbbiPiUFy0pQRVEb6tvVa+5IOwx0i6y5RlL3bSWKudygesifx5zBuvnjvLNmaDwWxZoF6D+DX
p8Kcxs28+q5UOj2GOGRLszxs3+FEfDIbc9bK9Fnh0H/C/pkpNQAtGAFGzbYsw7J38ihOtP7XRkHm
V781lY+ps6kS1mLiVI6ltqYvHTAq0HlEvskQxDDn8sAr5LauPVOhByADCvBmMZhjDOStSnIdsXAV
3zyd2sqran9RWeXdCw3tyIxWsxFqCVlfVz2QEftziFHYhL8uycdE+KXVR1ice+mINVs3joIo+WYf
ePEPSUGvrDyYPGra9EyaMs4qgJjfrtevoT/ouCfkdT4NFOPxO+zbQ1IMNwqEuMFMB56XZp1paU1+
3AJdlNV9RNInzoJFH4xHOxiczs1XVYs4lWm5/u7jc4oR+G3Hx7RnJNiLmVlW7Guu3TB+6GqwJ7Yo
5jBPHhYih1Wvyi8CW7ODV6VoEJCRvMFIqWq37IM/HSRsWawyzBpc8dgyH9awg0k7lysUG1PQXwHQ
exFE9UueoLwCq3k3kF5XSHlOHdOvIdaCK4gjtLwy4wF9HJ4hd2XXy5/9qBgcYp25MLxgI6KvyNN4
tdy+5iKku2nLgCOjQcMdRXhRc21gY9i/pjxLwhqI1ip/qj74qCi7muwVFum6KbDyCB47789rbvmw
UTpSfo5+9c3EstUQeBSUPFWebbUxPOSoq5zGNAh31+wNzFbUB3L1zDyF2jrM2aUZ4bLRIQRFpvw5
aN46iY0dJNdt5hILiaHTap6ecgykU178uExZq7a41MR8lN54SNUp5pYjt6h1JF0dMugKMFiuF+Rs
0yzXDS21ZXE5VZL89FWYykPQFNvIpa7T2LA1YAn5yUgWcoEDJ/FVIsAQqZA3IvF343lVMgRzFyoe
PLM4S/qngWnDJR7WwCsAy5TmU8Jf6NjKWjTPlKMqmfTKJJt31O7zlqbTVf9qIq77mEcvvDW1EwRX
oF0dkwJPj8j+Cd6Wgfe8t4i0sH06x1Z6Jn2xVmtmkfhKG9rb+KSqTOzGZl3RaCRa/fB7eMVgqRpr
0cb0x0q/MkiirZL7IEnfVkjTrkwlfZiEPg229EwBeOHOYxYeFlddjt5eR5Bc1ppOENpkbYtTK1c3
9IWLDNqP57kzotaDkk0xs+wCmojnhAP6yeLctluTlgbZKMsFfS7qf8T2ZX+dEp2JRTCIWyyChVqs
ZA3gZpVUv3mzqPoPiMNu6+jqRXdvpPDOQhWXKRyRwCCHk9+u28XTsUXI0bUpPyX/gid/eGZ+/28c
bJAM0tzy9qr3NCqnI2e+2c/ppZkJUR1o0kmFoxUOlzT6lsx94KfI2jdF6VTNzjPWcXGW7UPAnyA7
frQtmrUVfCshY/v02qs7uXJ8a6cx9zyWuMo6wSoj+0l8899g/JT0GSaFMKQDZksNjs7JAhZ/KyNG
eTJ85qyR4EyuNE/97Sh0QO4pwZYUqJs9iEeked9qy0XFbXirQEBy/gQsZUgZXyiV99ZCgqc123/L
pPzNFUv7Jto48v39IOoZ8OQgevVs+cVpgIbcU69t52P0ncfwUlZldm0xu54GehzLXWj45pBfWHS0
DHGjVxFdENFL/lpXuLrr5NYQhkzz1LxTngW6WRZSesMXq5v8UUbzoqMm307c4U6/xxJnLgx2EBv1
px8o+1hz6nFvjMsuOptwYYKX7q85NP14a6nXoX/BwNmP0i5xGff+BvZCqsFZb+F94liUMS0O7CK3
dnSxx2vYM/x6WjHgrR+/Pbvuhy9AOyBy0F+WK9/HyEnaXWevS//AhpuNN5S+VSAQJ3ccMEVrIl91
mYo3yjzwxlNZSTtoduMbN1k/Ex0zNn/QT4Po1yzagDMFrL7/l6JYKzwk8GRe2DxZmcfukp1w1G9A
a+c6fbh8iPIjO6YrdRFz1C61eDZXELFeeSv/ykV35W+d8aIawD+AQMz9eKd1q4gwdhT3+Tmnz/Q+
TO9kGO/SWOX5nySdRfggqIh/dSurP2wC1PDAPrB/e+fc5Qd/dDmH3T1WnUQ6USOJYG/0q8jdRj2y
CX7GVdNN/l0tDo8w4k5EhhrzMc7hnhWQh02IBYXPOMn0zlYinEqpgYvPFkP64XsA2Q6Gzh7GKXtU
zxYLOzTAnTOCDhCP0v+tDEeKHGh7NR6TkWwoo4IcbCjv2MdGlfsDCqG7rJzTZk+vC5yBdSRinFwF
VfEhfMeL9wkrrqkN93dVsxxzYgvPgXKsZeZcaymfByhFvSt/Z087+sVTlV5NMyttpEa1ns8ZhQ7u
A/mHzeLcZjIywteLJsoPQ+IgO4Xu0+puOkK9aF1GaxQ6sn4NzH+s3rX0ZEdPNnKScqnwGAHGEsOx
ZkMrfmtEIyzZ4U6hiWk6R8/JANwq+pbNiJRuW16mCYKuHodhvMkZgH02ysGnS20XAeXJUXGjOeOK
x6DZXFT5aeASS9GLd5yEWkxm/QFjrirvLQk29UH7kMS1tQ6+91ENb3zx7DqXRm4vVKR09mEsr3zt
gvEbG6+OqGQJ/GqiATVR0LrxJRr9ZVWa1046++JPeAxW1DB5WtqiYH5HlO8eoJ88AxN+tzx1Db+f
i4fXkBfu4IarcHxo0F8KwkE3prEzTeZPRzNYd9KBj6xOnDwAcNQNCEDopxImeTOAfv/n/Dpqhgx0
KkezWTQYt7CIE/QFj4AkWaY+ySLVu5b9dzarZURqjilgALOgmHtM2qjiDiHZDqs6UA8DQ96ZWn9l
bsBI4szQtR+hY/A1hdwCenTUtEc/wJ+8tqPjl/vIWtvGi9fLtHek2H+Vif6jBwrzAWZYXR2gN4yP
TOhSC5ncvcteIz0Ag6vCPxLxRx47U4Xixy5+rDHaRUF6zU3jQyuwFChNdQklLn70QqnQTGoHsW6t
VxEma2aGrNfQOaUs/gKWSKN6y6GOmBefLWNh7zSZ73bt9fuhuOXdXRuCmxdUwMnQweFaHQ6tv8nV
HcGzqFGPebBt3EsoI2ZAiPgvnvYd+AxyxpblALYpGn10MDbrYrFfNl2MqNr/koKWPhS8HUbGrV7k
/7q4DlZIRDOUOym+hNR76sJVCfgJ/0lGtw8K259LevAZpoiIFFInozp6ZXnC1rnbq4lJfJ/qBctO
lBXIS7rsdNpdx2iZq5xhtqsWjMP/oJNIM1NjnujxoO+ZUwzGtZc3berk2S7CgTn9q0Q17ZXkD6VW
ZG0iFP0Mj9jHI/5KJQ13bifffKvhPsOHO+u0/Ii8SpuNGYaGjDLHrMD+KCTn4SkvlXlIUHPG7v7/
dPuZX9PN52l2bEA++HPtywwWbAna7i6x6UE6Qr4PGIbztG0v5qO44gUqSpB4Cx3nprXAWgE/yMtX
mPwbZTOMkDyX/AX15pDF9EfbLNsYtD8a/T4zunWC5RdicrRmJKQjh+3UvVWtW2iDD0t9qME2529F
4keBBGLBD0nBx7Jdl5dh+2EDQlhFubKYq2DKRyVAGFux5QFvg+Fv7SX7XjhDsGTsJupdggvev/Qm
1go+NK7TbjfUL/ZwqEP8SN4nlXsnMIJhDZtGOTLfceihA5/J3Wr2KVvGyawYFjWUJ3JKMYUmEdmS
cTbbr0gHgotwjJVoloEIW6jajmuWxGUGyRcXe1o/IIReKSrS997RxWaWk7ESH3FxSf/M5MjfDuqk
VqMvBD+4Hong5fZ4AQtIWT2EZ4DTuPwWanybjbsKk/7ULKQadW5GvvmMaBbEO1rPyeyntzF7JzZA
AwKaxbZzT737FP5SJtoSaW87oFqv19yoRsXxiF+VyrM4aO0lRrKOmK1GKuvRFyFcm0F2cExzJb+8
FNF7NcMcwjy1f5jsTaa2cabXf002X6mUjO1qg+AuO3RhM4LWVtixZ0iPDnPrFPhL3HpN8KEe4hwO
pLrJGUbRekEztfHpnfv2g8XzQFKWeANIWxYEWBRfuC5Ef2MF/hu7jPKJH/nsGM9n+rc3virv1pY3
o/wV4lM2VsP0LQ8cF5K8G8KfrDr56YGtCefs9ClZ+YkJhrwZrRL+yrcrfWlnDsR7WnZffb3QQU6J
8Rw17GdXPX5zX31KSKDrde6ei+7u//kAv+iLm1PUbOLhkaHZiesd5ZOiS45hDX/mshdwSFcKAwv+
hHSlk7cSjpvI+LOnQconKR8ijhddE66AhmoKLCRA8d5a2K+yPBjRzsYLLX646qIWjJ9r97eAJSIB
V77iwHxRwl/TOCpQJBhFSdAz2H8Qutz8yck/tPcoPmaa/UvlMDNRbXX5KvYIcenHefJttp+5/XKV
P688cN9JegKLmgtFIg582XPTd220T0WEwK5Ob2GJ6FDLPwnRWSPP4e4X/W7gfZE8bW1oyEMsWAC1
i1Q85JFQlDt2skmFjwASzfTqtyEns37E2dIbbhPaq2JYCuzkQ5qCiUm3WTIYaH2OoeaK/LTsEUcM
Cz2e1qkzRvD3zsDD/s/AnIQTWLs33XlUHWQZKz/fFCbzxKOEnSjzryVqi3E9SkvxmbfsEBHpu0yn
QlD+qgkplD+wqBckZS81ROrBO0ECXnbveStyVprjAsUw4Ziol5gMdHuG6aH609ikbexVDRGAdovL
VWH4+wbgqtIH/gpL8MPVow0TuQ8jfidICtQDox11JoqOPdU1tZxF2R26+lXA722hTljSQm06n9cI
CSPbLnRgTHEWOrFLujFXIg48mnvoUSmDebv+M0NlIzGlSnHO12OMzHUXhd1SYkpc2X8JFR0RRXIL
/BhN06S5wliihiAn/IA+oCKekBWNuvaKu0nI3jYY7RVTXFfPFvOIjafl9SMQqICzyS6Q/dImWWbq
yJFeXuWhztdJIiezsqHOF06QadXHYMffTKeWhPUmvfU7uXVmSUSwYwc4K6wvrFuQ/JPs4YVIMt60
t5ExL6t/sqbMEQwq6lvppXTpUoobcLVcGVifnCEKVFfzeDLz0eE2uXWgs1t0ygJ1lDKlpbpcnAFO
f240GyWPYbYg52JsFgnJUmqHYybF3IN9dFto/hLFfyNIuSW02JzrsBDV0FrVeKBnhgp4bvCHV6Ay
RVRGxs9F7cXTTDYpwGqKSoKgZ3pfNdsSPkRQc01uz6Vwi9uiYP5GpOlcwFVvcIIwAMPwKCye9+bh
2BaXVpm9YpNZZcN0SLY0zlyZiQPU338GnUJut18pco2SxnxPfYJ3TJEOSoSf2o9YiprdsEo086VU
1RFPWmMOZOT6BkJaHOmMhVhoDxZZ70Rz1Wg+zWya6GI5hqmLciwBmVOBcLIMLvVS31mG/yfFcK+b
umYp6ZdOptsfhVZLlJPtZz3QE1g1GJV8NqhVMy9s1oZjLL2xaT7cDPWsTCA9mh2AwjYzBYE5A0KP
Ccu0UHgcZP9DyuVXjCyRWKm2s2+D+6UH0wEiJbNAF+FcommCjyAbzSIFteUb5E3LOfWJv0fmbSxw
Bkkx4moJq1PlMX/PJdtJ8pYmEOaPyo6gqEl79xtxL8OsdWxtMkaW6Dr8Iut3EYgK1x1I/SA1GaS0
tA5ommeFmd8YeV8IijbnNWm/CIdJQIOHa3N7Trpz0eVzvRoeUppflFhT1rHy/zigpmzIQ/nCw6zL
JvgLb0RCallbz0Z2RdLHb1eHBbMuuMp9TnMXMx5VCwwLfhE/SuvFcpcyXeTPTMmVVTSyFK3BXkVR
+sujmmIDibKDPv0PcVNsXSHks1bkwGHolIUXAbIr1D/jNgCXSX87VtXiKEUyp+2gxZTmxq3o1Yva
XmtxMAsbGYS1FR6RCtMAz0oHmjlunEanFkqovZteRXJTXPOrxjoijUj21Um9IraBgtTgr8QqUwn4
ON2SQGkDUT22s4QwLOAlul82wMhc6+EKIZx+GLkrpn+MIyNwKl2ZsNvhvoD770jKVlbKf6DIxxgO
4EErvtBLNiO+gX+FIWYDJDj5DBKmx1F7rv96wkGw5NhadnD5EQrtVzdf9Ttu34YqZpYvLSO0hm31
x2+Rl98RHavY6wNyG6TVBf7uAicHW1jmtASX6TSlNTotYRm7ohRLI9q37T+V7aceUlZl7Mfvic1K
glqmLRhc4MjYBS4sUy4pppD4SjLIOmwPlkO1yewWWKtYjC2z/VRb0zwBra4XmNymQ6ifBcPAu/LP
J64tks9WfucPS1iocMzb46byGcRwx46zESOQsdDoQCtjzZCpQLIua9eGaqqLwWY1NTZXdkvZUVc3
hbKD7dnRwEsl0jncpTkC3b+4hiN1STsTFnLE7WrRTJ2jjkWctBHSXw+TU/N/oN3yJ7Njzxhxso4T
aFtUHRyWFbNvvBFhjgUEQYWCTH7FvEss6+GrbtgnpEllO9KIJEeS2YuZZrZLCTkJVf5hmFQzkjeV
bSWgEfGjsgT55iNl7+ljpjKVLYIByrImJ5uK3wHgLZpKvByaxxcybnQesMlZEUVfTenNLZ71mC8l
Q0YXwwYqMPQG+rcUk9m5DstvBIzTxxaI38LEm8lYY2l7MKOgK+v6ClmiR2hpIvP9gQzO81XX+gs9
XLca1jqFhXZ299kXa9SNgVpjZeaUkTFeGLt+POAUCpWDpu61/lnxxNm8LiJ4gEyc+faNKgpdjq7c
zRTBzKoV66LdqPFyHDe+vkOt4M3qkCtm7/ZbqfnTKz4kkF3qLM4+igxb4zrNdygvs/bWFRs1unUm
fMBzoV27boeSCwmjiXfCP2NHrtUvhYpM4lfFdEUyCTb5iQXayGoXm7C3G6YGxiVRbhZuDpyrhIfN
Osz4Y1KgeXnbLur3f0q5H/KDsE5GendlZJ6OgrheviThPxwYeX/iVA2MvSnW3ejNB4xfDVBgfkNj
DWF0EPvMQFQI+9Z2smCScs/giyhfcn+b5InyHcGyVX26I9wCmDGIeem9M+9W4HKI45ubH3gZi+/Z
kD6S4JjYfxRMpnwJjOuyTf9c720mf6kLjZa69OJ32lxtf/roEPqnUHu19QNHGe6kghMSe60giLwR
kAZJMKfcaycPy7cwNm5/9LRrwf4dQMAMNjr6r0bwCWM16bAtADBWT5HkqLyohf0ehqMq37m7ly0m
jJLcpcT+TSSHlYitvdC4KpiQfTq5fUgkr3sQ5VenP93grIo3D7nfffD/mO5u8m1PrFmDf29tFWum
WKOyxRWeNytYybjnhHoUePN+w8w48XwYlougqDV3ffo7MbsR+iMXq6trgsGoeVT5nTl00l44JzX/
6OUXQ/6lQSMap0T4iBpSZav1to2vLH8nuUe3iDvqIPRzAiy4QR4RDayKzItgk/AJyB2RssW6GHMd
P6Nu3mF2P3EVsltXXTJ01kW9Lb0XS5hNkJ5UNKrJPknfQ3exO94STPJmwpoLfbRCNCgz48h2gpIL
dxeUjKb2o5nTiJ9YouHano7HNAbfUJkzn2bWUzF4ZU/fuvfGFjwOS4lZCIgRr7+XjTNPe5KGKOd7
FUNJs1ABD3k3oXezMEPvszHFJkdCy7S4YbkEAWgACr9Nuo0OuiU7jRVd/7ZWl5X0DI4Wsj8fAskJ
taSebZJsr4U7QxzZUtnLolgE4Lar7QrY1LZGz+ttM5Pr3ylKxmpOGd7z/IlnJrB2hbepYDvUkFc3
Y3kRvKoqp7vTWxtYQnW8V7qdm57vJuTTGDUmci7vIIcP1Tv45a42ESQfIE7U1kVmv+l7B0P9LqSV
ZG7xPuXBmiHjUpthNuwYSvZYO9b6yMO7HUxnhKqNYmNwJs2KzaBnmRfsN04KqaSc+S1K1my/SmxI
J1O5vwvdC0iohMxQ45AmFx8WR3KUbYwni45QxOioL2tkdd9nPwDbaO5Ceqj+SQP1vyRcs0/Idznq
gmHnkQdVbpL0Rc24A8X2apVPUO/xs0egn22z7l6yMw12GByFCi9x6esvimBMUFHjNMqeRytyuX6O
/MzYrK3w6Fp76HFtuwDVs8E3ZqRXs/2Dyk6bEPFdoDeCCxksVeOQbFPzoFr3Ll5i+BHuGtUdWzI9
WyfG0xs2HYMgeK7q3rAWXb/BTSOJpdyukcuSgIWIsgkcxnM8mMyWVIczKAnZmjlhiK1shQYFDASc
NpRMbrrH6yrUGy62TqPqWwdLhHVibgzFRkHc1rTY59F3TpZEHhO8aaWGkR3PxY5RsqJisOjO0dYH
L6OO3A6XCVvSeNspcq+xxTkmtXXo2a5BLaaCZASuMmgBXpSeNN/d9oQzeA3QK2MsPnMvQUkSJ6+u
twF5mhtLgmsD/QIjw8hSPAZwEvz0QKl0hL/lFt9kzEKujcdlEN8X2PpOVfBovUNNXkTJbAbUpWfl
a3OK9oGkki6yMl5OWw6/kt9uaiL/R74UJLSOUjkl7dV8Q5Fmf5Wi/e29ETxwJDHSTMp221fW3aBF
TgSqj8yDZlHwX/X2vwbPJlJkKg5dcYI7c0WF+xKrRHtpNRD655xY3bFRZqGUGqte6NMJEAAn6xwY
eN6CXnRDHyLVfzKjQK0+rQq2efWJNvDQu5+xhaI0fNsddqG+G+BaRf40/fHXAnmtbZJZ1uX1Dfl+
W+7V5oPMT9fbtvk26Ja6rKazjHV/YpXlOh8ps9KL5A/GTknX6A8xH+BLsrrWXoWWzZgi5GHDR7Yp
izWqEK1dK/ZKQSVtzLvHoB3Rf3eZ3ju+Dc4WG3AxWsrGhKuvas6YteNFyEl21SoRbXUBL8/9yaTu
A3ghh+lBNLGDqUxXukM+8t/UuGzaCMyw9Y8kUwcpIGoORbrZ2OUWSN5sl+LTA4MfOzWNFUlMPfRE
GXSQven0XxtOjYekVmPuOWCMZaVaZ8dI7PGP58O6Vd5eyVgYaulHhtFXVeprh3nVcIdZXaoHt3Tq
eCfyDUM7IolRkUKURwHGU5BnP0H5YmCiTjjZGuPQfYivhuFbTEI3KNWBZFZcqrx7LKjd4WmPOIp7
vjrHancehreYuFOVaMZuhpcnk1ayFCbzBpTyPMBXKVsfkbclc5BHnBkhi6ui+7QRfbMcsaHr2a5y
ljTJ+BqVf1UdIFl6GUl/QeXQFWwEgRJ7H2l9iWpCAc4atD8Vy+hOJYoHxmC8bRibaqhZJMa6Osyt
YWMnToPofdoTRqu2KVe2TWkGnk/RwYu7HG1Y9gvMEB2+2RA7djI8UeR2wQMJGhbNNN3EuqP7nyp7
m85appGPmPocDJ4TI6KKGbUAoUrZDHHmSPSH41N4WA/XhbzWuM1hL5HKgUzcYp+Dp7ie6fgDguYd
mvzwAL7Jk8uC6NmL5Cr1zTWm7Sw6QTuLvitfChpsUH7Ez7wjVIM09gzrTOCuWFsPfJhBuqesWYWT
yzIhvZcpcf/X9IcoIfmC6uLsN8uq+jCbnFMMmOjGF+y6NubIcyslVxuaS2bjkMQb3lqf7MlYoKbD
Nayg9Wz6+lxIPyUrpNzY5P6ubZnjOIP3Mkxmp0D6hEWvk3nM7hoXh6yG/CGrm40BGQzrllrtFE7u
JFKZKv9rw89++E29B4xU0gxJ8aQFUwh5/cmRyg0jyq9+1aJWlCBGG1wNU/nFrqnc6dh8W7bUWx8P
Ys5kdKZbl7xYpuBHOn+blA+325TMSGHd5kYAo3mo0l0BxVRE0ap8olBSl0a5ZO7KcqEy3J095hdb
2YLi7Up2RJ9cDK734afrbmL+J/HKVdCDYPqvT1MWBa9S2LLQZSFhLIrYsbKbzRQdyWaibPzqoiCs
SeMvoWmAFZE8omn3DmXV7Aup42fzzXk3qF81GoOGiND0ElpnPfyNtZ1rM7Nd5+SAof5kidolrOGs
hPNSaREauGa3qyJSkMwKkiIa8jiZnJ82lmjs38oN7s6MvfiiS6+Sl+LzRxZo1uh+8c/qya6TLgPd
B+QE2a0ZVW0TEJiy/sOSkb5VXvbdATg9Yet2/5lyPmWMy8h9o40kY481CCNHN1l41DSDDqKdRtDw
rHrbs6LRdeMlxSmsGbEuA1pKPUt4MtkeJ4yz3X74wnE2H+da+GWW/wxjzY2auGtKmlAF73KQwRLJ
VzHJBC5ewYl+Q/tquuhhHIYkaH4gcu0CdWJNavbSeJsymHEEwM/UOmQmVKJXitZFZ2fZLsZyG5Hw
kiDmO1jjVz2m8yb/gdPqYYdxkQRi6lRqxx4M7jgmZ9um+sdGsMt/0SSlkY0OLD7VNlZYZPxs1kJI
MKX5FD3YqL6Q5pnt7XrDZjI+zKmZdO+VFj+oKpD4S+U+Di8WRb/i7nBkoEGnKYfzRtjU0hp3hXyT
gKciwpt5hgFh5DNwZ5C15jX6yJgfrZb2jffN7xGBbhhsNGDJW3JfxLGovj0LAiLknhV5pMooL1KV
byH40vGHra0IrWQ6D8J8MXSYrUiZcWNUjjlkoZAm92ERMDjBiurhn8wRX5k6B0o9j/j74RY1AuaY
5VxlLCTHHwWKoS54NXzwpndkqjTHdMZyH5Zxuuxq2FIqFoSogkVFDhfT6cD7mWA9KgWQYAWVWUc6
PNHiMKMDsYjtiIwnsM68NZDsnLPmOyYuMnb5WBIcYFrApBoDPwPLWejr2qaIJaenqPfwxEoNqxMK
HFp4MNY5L3UD+RNAzyqZwJElunhoE5J+DfN2rr5Ms9hWaux43h+Jle5MleyJ5zXOZe4ym55DptlB
ek2jGWFPyW3IC562ajxjPxrBfEBvpkzGc2DkAaWhzq6VcDfyq2xGgi+r+TdI+irh501Qc5dsrDKO
9J4xU4mlIKlKKraKDlnnBTcW0MLn7XgUI4LHgOeStDwZexkwgErJ+FB1pKeet+uIcST+kuluuhC8
dyqMduuGnNUBM7kgl3cBgyEYJlwkVIVUB71l6gfslhGqQF66zcrzUvIVlZ84tjyU5h7yVzB9Kmkr
PSFQiJ3lRa4Bz/xIGbt5/68Ogk+9xH9lpRfDG+jcAOjWQmJOT1HnqUdS6+RhKaB/skJO1orl8+4S
phdqxiY0iRAa0s+s3JQRqZHQcVTVXKct30UrL7McYUQOc6Ma/O9Q5jn2uLn6JvtJw27XGjVbzfoY
lTzfNGBjMYAfsvaBEj3kIQPKp/2BvLsKkKiluKQqEwdyBVYzcRITJy1MmxUIPx7MuTt+mK2C0VU+
4jqbVftyWVo5XM2WczR5Er8KFBAaIjLVfQvougYbDO84ho4/8ssvYZkkUNiHXy34lZtq6ScnbSnn
DB1Fyzcp85CPmD6Ijepavq1tIe/6+hHwdltltxiqU8dwr9qFzFSi+F/Z/aKAknpeB3XFCtaNN8Y2
Yy4X5b8ES88HboOmJ46SzU7NLx+/mIQ1pTZ5enokGeUHCtcM5OlQ2y+BiJzWugmoAwd3y15zNFgm
UIiJcDj6GUi8FOthhAWUQtCUljL5DczDOqWnt951FBMy+phhA1/EC3CM+3cdCRXcyDG8lxGm/mlI
gl5Onva8tBPZqxovzfiWkVmU8Vu3fgZbowabxlt3qXk18FxViaT1IKVm8P4GsiRB61iXEbt3gsPB
s/yNDhPBBWXTsvoX/AcaX1MUvCJ0rVLkr6tcOoY12bfE+OgSFkU+p5trKp+6SYKOejIAbRl2z+gL
COrbbwkkK4YvK8xmcK5RP5Lrgme/D08ArGZqyGjhMMgV9htrif9+a8IekKnDCkYdZphO7+ByEv4P
xcHPlKXKVDfKwkXR6fh0TIglEBF62K/IFCzove0jz4k+LZO1TGVFxl4bbWFP1ERtt8a283+a5qs0
lllx7X1szDOcy3UD6UFVF6VfHrP4x49PBWLnoTkNPme0ac4K/DgJ/irNanaAe4lbUFjnBHsFf5wR
fPuutejjVwuILgB63q5lGE0y9RHHmKe3c6Nw2Rmb05SYA/qWfNVIuBo3wruD1btkBeVufa6OSEXF
yfbLZHyZaNeBQELkvnN9tOeq+g7RTZQctq4PYsqYFeVPQvWtoUAO+dntKZUr5TbK0etn+rA+ZNql
Dz9dCdrZtD8lkyXyQJWTy6eQ8JGIJ5U9+KxYKGfFIBHC+y4xzbTVORvOMtbQjubAa3uEbI+ahffg
kSQmog8VVWwr54vMDGaeoPIiQcCr176tv3zMDtrQwBawbn5en4k+3hMI6ij0NSOTRVwnlMjbKowX
k3k2wc6UohVLiU4sYHuAol9MbBGV4BUftIGGm79CqDisOl3BPHbPG1axDdvKr29VkUk3dXGsj4sY
GAXxbS2mDNf6K0UwNzGhKglmEFQE1S85qOKoCh29jb4g6LEjMVCFbNS3P0FBJp1pzXX5u42IqhDZ
xvd6Z8i0xanOXllV3yntpQgxJxdsR/MDbLEAPCKkjYaZJxjA3YOIwu2tg+00K0FgFJdbx3J0mCxr
kFOezHkl9T+izmu5cSXZol+ECHjzSgL0pGgkyrwgKAfvTQH4+lnQzL0dMdGjPq1WkyBQVZm599q4
NiDywbnK3xPK5b7FqQwdqTT39N2doHdLkD/02EjukvtXZ7Q2Fj00DsdWtAyQ0hn1ulJKrnZCO5vb
Awymmpxl1hfBOR9eD3ub0T7ijBXF8Fesv2nYLhX8H0QjxcPLELyls0L3ozVleg3ovOaahSlJKQku
6oTZd1dwT4C9ypy7cPDKfPrhdxHg179nRE0akEJnM3f8U4fEPELjaPKRMOzazdjVmx6bXDJeIN4v
NdypcxYGLjimJT8DUhBw+uTkvDNG7zrDreAAQeAhMX0teEbBAikcP9JkWgkn4+hMe5PH1HxFvhFP
3Nk7iKGQNs1wX+A7dVocGHRBESQUP389HH5sWn3JHDT9kcA0cRPKjxQRLPOVpnyjA8qAcEXsHyQN
0KkC1Ur/oCEkK+H/+/npMvTN3FHlz0hkOzk5pmP/Yx5kS+OTE1ATxJ1bIweT0h+2oUq5DfVhkndZ
/pJClYQ1BKEItQVvOA0nzyC3VaX0dcYP2TB30wgomSMO8ckl4yYD95nGRy+Z/cZgilM4szKZkxaz
Jl16xDMR5ZioErPu17DaZ+lLYH/ZDEuaKga0+1HOTxITZCsQa7uaaZ9iINvGYOxykWnGqzk7DAq5
AfahPbwpvZtz1hCVhKn4qWJsG7DHlDSStN53O2jcvhhpUsL0rk528sIMHv4nak8GTtk2JACleJ5w
a2NUxAm9IWc04MilaU89gjV0BCpnoAr9D49p2LxaJXoUi7kIESxow2ift6jMZvKxYTOiAYie0KSv
mBEoP+F88kUyL/s0lkLABJx243Iz2CTQlBwik1cnfmWclIqMIRkJXDSJ7VdtPOL+qRtMXY/OpGdR
f81AOIpEDd8/w5KJfdx8pI3hNT5GwOa7D9+6oF9LHfEDU+4FSOZs9Y76VKo1TpG/dFei6k0jJQRF
T6YgE5TW7ZwCmWFN1s+jdIG8EnCCyQLiNSk6zIUifzqwBtWAfGnigkAfYiJHAYHqxC6J3aJiKlmu
dTwesnV2zB8RXiLabirBcVlAXufODi4KocnT4CCg5UJpnIqrPcMR4HVEAwB69Y0V23cj72RtT4zw
ysY/b0+PuHsNy4pPmfEQUYMBhvdbjwCC05RZvtBu6Kx7aV46yu2Mi0vfOgofkbRTaQVJXNZ5LJk4
4FPpIa0r/3PU73X2WpLG0DuYIWbbZt3gU+5XHO+hE0BaJHPepjEnzVMMuj4xhiML/BjZmSln46B8
H1WkifFWfrNZCP2e8xWhmdaKfKdnCOTjHL3kPNMqyU2M+L1wU/R5RcG0CaQCzM+kRIka/lgRGsAK
wh0AlwCFVY09jjLYxmeTFCsLJkyf7ZEdoksoZeOR4j1uESwGLXmIc9LkTpXwAVJbtN2HbTE4ddwc
4aaU7KWmY9RqkyxAiMsrwYqDgRRmomTkbKjte2JQVJT3TNrryVrqqyZg5AMGEAEbGgtAAM8Nr95g
KA7+Eypd+avWb0rFQYbGK1kBLjb+RcfNoMBHjNadBkPUcUlh5qoAiWCHn4G8nF6lcaNqbkLWUH/L
ZtWN+p0yfNfVH1uH0iPx8JdJ2yJx5LvIjZuGTTse0XosB8ln6MqN4j/50SO1xrU63rLvgiiFyH9g
YKtQ6sxPdpIhU83fJ1YXyxjdrLroMq0VWk92NJ5qlLUjphIxb+zDjTxv6p1qQbOe+Xtc3SVGGfBP
0JyO7U7Cml7jTBk5584VWOhjhycTzWsYAdWUxIm9FdMpRXaq/fpcoZKOpVTeWwjq86DX1L5ZP4PO
clON07INLOAvpCBed63xrJjxD7pVuwMSkahPZtApu9H+4nT5aqW1g2r9UgiVgdVH57803L0D61XF
6SYqh57TubGZRrwf2NEgdoLwiMP+FpTiWkgpHYGSmxwbD1ZnJi/FcNOag4lJMlniglikgIPoZzJs
BwQjq7I3STolmnkPqHMMIigsSHmqzNHaataqftYHsi6LYqOW9pMufU2oMvq9jrqfQbSR0zOSMrZG
m9q1gB/aq+ZdE9yjNY7aFGGeE/mfucy5ySKyfjmk9ZsAzhLvdP3QZj5lLzQ6GIWMSGaravLqczEy
evQVx6yyrNd9mKOI7fO9bBbAcqr2fUBmrRpBtNYtOLOmFvZeWvYfHbJmGDe6fcmZB4+U9ewVj6I5
DhP7AaYtmW3EsyLfi3MmsdDYHMasvzJCKUWg0fE/ioyVJG9XeWNioQ3Rsa5CFS8j8S1lGDDtHA1Y
CIQaIAWe8QpzgzH9tH2cghgl7OA9jyceYo5rRUX/Av0sXUR6h1r+KCB6o/iShn5hz46mUiwnqeTY
7w0y2kwrTF+K0TmRxyMB7cDeFiLNmwxwRq2QFqKgRz/F352CCU3POOzOBBo7W+nyjzIeTVKaED5H
cFgzJF6LIJllLnIeuarawU3IjZeunRCW1QwuVVzH9UX4NKaGbFZKg8dGoZLYv2ZAgGrMfd0/yWFD
asiwjktU0n6tM1wF3d9K9qYMv8JhbcHYLeSQXElCjADZCOndbrJfiyRFvXwa9RdFJn+0IaShEl9w
G2htw5uxoaEok+HJ5A/wqEDqCGhS94DKwlZmo4xSFhNybJRWv6GfkP3pJZ6XHdU8MMBhzEgyHn3E
3EqvTF4UtcPY2ZkrAdaBQ5ayyhRg24IO40IVwSGbTUrmdFdfRXuzyITw1TMC6br8THX6tnQBxgF1
r5ozHTQnhI6aQ5XQiWSXt52nT/paUxXwAiEBHZmpEJyCcqWzIIaXEjNMJP5++EloxsbkUUR/BftH
EcY+7Ng4tdReJUPyZtvQ1MZxnyfUxIyK9mqDtbQhqUBfxX560D/HOKDxqm3iEWg2cIjOJ8M648qp
3bCwIqxNebarqJ9M/KPA7Rmf6Muck9SQktKpWl8D0U28LEqJUkERV8+DNdNnLJmF3QfJm2pBIHUd
iFXT1GesoLsedyGORcL4MM3C/oWojiaxW5kyTt3KEQyVWJXHGQ/Zt7eCeHcW/US7idF4UYXzRiVY
Q8XX2O0Sv/ZM0mSY/RDwJ6e3Pk7ogX0GnXTOm+RV16ZrESBl79RVxDjeegva4FQKJzzqhkId4rUl
i51adeI4Qo+CpsBhVyPJbwwROpPxpuFTGd9qWhh+d/SLF5/6JA9cEZ+R7+X0fB3nPftR+Cu8rX2a
Qb3vk2sTUzso7SKXlI00fqKryOHOC+2RjziADAmER+m/g1zAPNp+MQLj6CN403jU900ZZitgFTi5
ayxJnSwd9VHSSSlWF6fm2Sr3LHb6ASEbGSIp4FY9d02Zuei3X29gvpu4AdVFCRwZecVAsZR1MZSb
9r7LEA8W5roKDlbwC/EAQt9zAsaA7MPoux53ok1XVWrAucloObO0EFPxNOBFkIfzGLlVtjJNxpSe
AizN8k+Rz4+TzxAwwsw1UaYr/CBBIL3mGD9dnBMIkXWYc40LDor5nJFuyz5gtb+nU7KBIMg9e9A5
IUtiq1fIw9EKlW6lebF/cJoXTsK5ddJ6aHLWq0UU3YSSAhuJOp/6EAgTnBu3d8Wk8fg5DsRjQqqI
eYoKHMldvZ26awmBgGOtHX9M7H4KexCMv/xUCeupLwCk1HnLMakUwBYshEBmxrGq5ySLue8XvKOy
lscTikdg7u3Ooqiuo1UHep5gB2crzZEDkeEKM6MhiwEiT4uMrhrt2dSM18m7RDbkRJqPEkJjl/It
tlwOkJRB/IVup+HCb3DLmply9C2m5IVJAPJIX0guNiaemshEk5zWSLeY61QMc8xV09WcLZ0NtqX0
/JoM3WbQCcTyDUq8HAtxtElos3ZZvPFN60ofLqBYyhkEZAQQ+to+9MtrkKGhaD6RWKn6oSvDatlz
IoZ+s4nZ35OQx0hT7J3U5wSnNx+1gPvMyKfHkqfNvYK3ZKgZNhK3nlB5x0Nmu5yxBItianKqi3rU
SnUz3YIp3Wn5axdGD5Jqdi28h3aJToz9LSIG2CpmQ6124I0dpqjadWmwzjHOSaj5hDR+JFV5A1ya
pyX+R4wNMDiPpklTAoXBmKKAjnzxHeYoKHMT3pGyKqXkEWXpARH2VmYFj7UdosNkdFxLtdFvc8Cm
jUK71EKO6lj9QDWKEMfJLtFESFVvIU7zK0KIgFbNq2fgAiNJECvEnrAoRtr3ZDIB3smMqsTXhKvo
YPkcIUmqitymp80EORv4EvHe1hAQF4xAJC65Ij3oOcnKmA5W9eDWAQ1M07F08iNpI6aKg/Mux6Co
GC2JKxgsSoN96C3Lo1c/lZ5q1BodIWCBEzWsWEPi9mFwiIvbSAYVzgssUnl2K6WBFIv2OAQjIYPm
0R9DsmXMnTxLHNrvKKKgbBWMlTGRpGRkB7b/28FHZGYArUPNcEDA1tXFxgKF05MwVRTyRstvZJ/T
bnlBa3lWmKACVyBTTyWvi7NT6YXoceXWOCRZ/BY1xsHkZjX0S9AWKxNRBmlPzD3Z45G0poshtjay
ppCQhOLWeMiW8t2jF0XboHHEL2UMFsqxs6enIZ+WBgR3TI8WHHdTQWtQV7RFQLPEBMzU0TjcBpMT
fyyde6zwhNLBz1N/p+RWEWISu9FRu9K/kkpClPT6LH3kBElhPqM9YiXYBh3nqBSpum18Gl6q/THW
6glPNEIx2fg0GW1UiNUZn3MJ+43voEkav6iPRQNbHXKR8z4LSdEUBTi06XKnT4GXpg3+ngK4M3UO
DxvszuCYJJgAD3a9UWmjpSsTKQmiRqZZh/Ethl2E4c2idv0Oeo++eE0ph5sJNE62tRnWxS4CpEnc
VZBY0l6XqH2+yCFFmCfpqWsbV9Oy+lU0ZT+FOW3xZdPf/Y1fCTmgJ02rDC1BQFus9p+y6MuEKjNe
s2GnFDvGPuC/FP0ofKonrCEqTSd/fPtLznoBv17bq/k/E4zNjqcSgNYUh4WVZ0+WX+5RXH9Ok/3r
T1a6LFg1PcPTbBjNzQBswR4IfkDIZjDE+LI6udsNxvTqtNwEgRh/jfGp/K3K54jAX455aJaWPoPV
Gi8Iz3U84fHc2xLFsRsSkjJ+IhSh9gqca9oZnoL3H3znNJI+t5z0/UgZEpLlq27BZ8H4wBO3UUg+
kN4gcsn5gT6lHd2JHHEQIHY22J/2Peuc55B9m7KA+Fn2yo48cvCG5cbv5jpMAtw6DOD5puhoj29W
KllniJBglWjOmPgmdN9Wl5qQCCGruavbXK3gV0U3Qhjyp6HlH0K6Aax31RTyi6ZMw1IfmMGmsxPK
oIkVRs+Vjz7ctaboidh3INvseILqvNya87Q/vpcR4Bk9IJDdd+pLHSfdTo85URii3Fox3erO4v7v
H4zx9tr4hCJ+nY/d16CCG2rT7GSheiGsYVZL8gSgucOWCtAE2Y5xtoYDKSvoZLgDRL+puacVYz2U
O+44/jfRpta3WYYD4UrUpa43Lu3DFi28s9D11zisLpkwrtRDbrCbIkwjgg/EvszexgAaAPaiaIWh
RRgnJcMc7Mo282dXFpswph4ZfoQpwcZWvJFc5+rhKJ9ZyOFCHPVwN+kb1oFGwouNg3Ol6icrxTE1
z0DjE8ZRLYzOcsbiLYr4hDxZocIVarzRMo9uLepRmXhQFmTcHMRiZMuypU8RLgFSs7PXezJ4Vf87
pTGHkjSjhTYwytSPRvnaDgea012gwxpCOLEw8W6lAv7ItlcfpCdnnO2F9B2Ji8aCtC063B1Qy6rq
A563whnPUB+9+jL2eE7ZCYlcnD7x+dAMfeNnWMmxATNevMx62s5GbGLA21xmWMeNJXc5VpiRaW/0
BDmGf4UQ64iaWNoWEuL444xama4EPtDtkt9heFb+huNY4W8IqklfUdzpLKPwbb/mWIR+OcjYbTKB
jsHH36cX7W/v3IYAc/rYGoyDjkHoGc6pGfboD+bM0aVOsjAGZBuW0wmpZbOSWa8scEaAL2k7RkCu
4SN2VLEe6F5cnVTaiXNl6EjdgXzRanh8KfIXsnamHBAdAioHH5qcUe4lBc/oTrLPjSAOZlXj9w7X
2TysPRfBHjl8Ul9Mkm5Ul5iZaNhzJKMjHycb2T9q09YkZ40aB4st3bRhuGrqljk98HsISeM7b14i
VaJuThlXKbSegZsaxs6OzjoPpcb6hiqqwJOGu3SdQ4WL1tjmw/KVOAjHCS6qrXw75XeUTZgIGqR3
2MgTG8h0sI/TDf3tOLjINlHi95lB25YniOA+TNjxo1SBuB9FvR39Y53euP3Y1UhmIoyBCJJxZWD6
GD0bJ8S4gUQ6xbtSOiRw+sdN4CDk4+hxmGcKg9ekS65wl2UBUhrnzkZrLInv/ZJqZZObDMCDgu1V
Hc7aYNM/JpmxU3UKOJ45NpPUxIUckP99r3EO4UWbEmrIbrWqWmU9xwPabjUtkFnCI6bJUYrWE8Mm
igA3oq42lC1dWwkJjjHQCdFSKCWa/SI345PdjKsYMrENSYUnaKuHb9rYrPOqw/ucv8tSvWXAqdGw
ytT8kqtDu8lHjAG1Wn6pZfAhiEWRtCdHdtb4paTCmfuy9XoEt9Cn9hu8lLPeEVWbynQq5WjOG0Pl
AXmQjtE1dtozzMB9k2nbkN6nSBN34GSU+cNWVseNLvVvubSDpgTcArmqrL71pfzMYPsWKXhoqVEg
zRotzxDR0fab2WI71UJv8plrrtvRF0gvaiQ4leiWbasQgXYoUnMNyYpGNzHjcVRcyTqOG9dALZ1u
dJQmOt1LWq/GdehhrkQ+zrY1opfJoZGf2hSrnLqy9NYwHW1DL+kwhTlT74bqJ4lOWe+Sl7mAf+ry
EBrksHX9ro5CGh/fIj4iw6kSm6D2aVMTDDpOLwmW3tzl5dh3WigjSLL0ENKtt8FTugl2/sjDfqBz
2XhyqAtOPGYKbw9ElA5iD3E2+y9JJAeTpCsgzqF7HCXP6dYETHsVU9aYeVC06ecnfJC/4Yxuqos/
LJnz1rT2Qm4zmZ8kTQ6OLp5Cp209WbdeU1OlJuoYfDNARLPAH0mfEZByNEWTWAG8w7rovAjHXqhD
4NkcznztXXI+fe2i4EklywC23JM0vXbOsj5ro/oJ7I7NHmu7cfCbe12/g0u5D9KLSmDgkOP1NBxr
48gqgGtnJSVzj7h7CwXJK2gx9LZ/q6V8xT67dyB8L2rdg3xrh/JB9c2NLPzvKBCbsei+M036Ac/z
yPx+E1yzWd1dQT1s5I09hee6fA/oNjs6EUs3uwWjiSWelCM7nbBhp7jSaGf13cZxynTpSDQDGv1Z
o4gQhQAjxl4dSsuh21Xlr4zxTwgElByWcfghQ6m/tQCXc5/csXxvDT0G0KegBqI5bpJ1DXWJjj0e
Y4a8DK/THoqVRp1k4/opcfUFCUY4BVIY894Mv6OUmZCVPFmG9qLKcM4MeMxoGTGvNb5XjAOyEws1
BQL1XJyw1E5krPnrwBmZktMa0jrlmWzh3UeH1hCswncNGEEPWRZEK5+442KbPFkU/g3uAOPEOrCI
le6kT6m18H39M2kdThCFK2ADdAbSvQRN8ny0fQsjT+lgh6P5RVKhRmJTpRa1KFxvyvtw/O78yQTw
ymY24jVrkfVPquPJFf6rVKUKlyRpJSwe+4iKjYZXjvh9CMi1G2iNSKBlgnjchhZ1opXQaQRhQINU
G2hH0W0aLRrdRMSAiucY0Jn+bd7HNGzXaoNMFg0IKnSKW0QrSbidUtWBd81x128kXPkSGKx8NVag
hUpQTS0Jnh/j+NKVv3VBnMu08qlJzDnRCQ6FrkjrMsNOLvU7hyauSLI1bkq3GGa6/BVeFvHO8RpK
zrOsAam32KY+dck4hGVHHLl1yNOBkY1yDerH2N4bAClSL1i5hgi9f8yayNE0hWmfWj5Kr4MfzJOX
YmFWP5as4P9skfj03w13GZ0V0iFM28tt5ccYQHoRmVJRvI9ZvSBb2mFFTP3xI4yvGvrDYWTCNNjt
x4dmz31ERXry6xBQ3kdufxHZS8sTBdIUog0ohEQYF/Z2ILZQ2h3olTY+a9BcjObQlUIRIPUcgGmx
L1V9OcwiTI265bcRT0pOZJqMgJXTQmg5S7V65FbP2Zw5ARBLkzRXq3pP62e7+kolBA/9S0F6qGtI
00rSQoBxVKxVz6wsK6FX2TGzgAhcEYMAJUEVk9rXijUP2hdmsffFPNAKXQUt8Tzya2TQzaOyqwI+
GfgnURMfDPbJ3PhBXO5ojoRjvj7KBXedpqPwnZHsx1r+mYtE6DzyKtYBLghkOoAySsbtqS5d6Vcq
ufqSGjBJo/qi+0bvUpljxNJeMwC4sim2KSmDZ5FWNBW51BhGJNewEWdKLjSuq2JfuYgpTC8TUaCT
RFuHZwvFUscCstJoVpUwRgZna87T4bzgSvwain2wjK8QOaZkdKckinSXoG/PVnWEewFF8li81G3G
hwTAGjZ5hsa2oF1ORtqZdjUCfJqsfBKi/OxbSj/dK3WW7THBTCeOEWNCNZXpYjfNOQP8r/cifMnx
+jsSxXTRBKiXLFR/lU7A2Dj8Tk3m2mgia51MMk4VZM9S7CGNNg2kz3Csb+qLwwi4wHOshIdgpPlW
baoPzkofUphcs+buVNO5GtVlglWBjW3CgdOG73DKjz0xGVLQg5Tp14CCL2zn30HIrRZm22IiXD0P
DESMyVbp7f2QseEwNSnQYxbSdWK2PYWsPAWGnBJPhtYxGesvTXhMNetJ92cknLHQGnVlSjLqEZ+6
UL4HIOLmrnNMAlHM+5Qmc59hIhuvY+/6hW95jM96q5oxjc5HY4zHYWgGty9I0pTB7AsC3AtOoUpL
gJ6Fm4v4IXgsJRNhPcw4Wr9IpVf82ByfHcAlYXPL5FhGLxrUq04SVzIQ6WfKT5kFZMxaNEbj5oLj
EivKVWJWyQmJoKltriBLDVhk5cKA1YNFrGu0NXG8lymIGf7Xy5iLKdSPiIYONmNYWzSGkFxS9VJc
dwjtRiLNikWm+0s7/yqo8ZF2zhPU5qDaoOWsPIIFtTbFdGwpSPDzn8DzHDSfQjgs1rpOdZxD6ev1
k27a9FtATo7suIx2DvhvqPybh1GIdQCDHiHXWmvgPRQaMwZQyEiD9ICWd4TRvCKncyVq9V1ME1s1
Rxn4XUuW4AHgpJ5vm/JP2b4uE+srb5pXfcbmOVO6afq+c3GsrqeB0CxYwmYRrjrQNIkTwUICkyr0
fVbhq6GVXCnP6DnJt+Oy+Gl1CBx7b3H+bdCd9S3qsC9hFasRc06D95bgyZPMvebLV5+4gbSONqFu
FiiBAfFrjat/j41BFEe/choFRJoxsr3l5kEgRuvQzhPOTkNrQZBOFlyqnlh2anpGrozGE7RE2Pqo
RuKCDPOQtEmVphi4XAIo4f8sq/HZGe1NQ3We1uG7qfUnChdfiRqMHNklCeWNLzNzp7/gWOLNbmFP
tKF50tpnsxQMKEAjKMGVWGY0TnYxbarcuATC8bQy8OSAVlRRsQc46fhRkFfSJXAHaUQmsyY6O1sp
lWvJn0v285bWNqdjdrttbw3DllD0NfPG136SVgo1ssKrrIc7651qjTehMwJq+JOLpb9BvcI9PfPw
NAcSAHe/EpmfaY73LUM+Hzn+Tm6dY9Am6IuogYOdHjKR/+SW72LaBkM/4f+Ab/huwmpCLUMdNORP
YWhWrGS0d+sOikVAMvUka7+jlNMqxD3dd6vBl8+aYXLsDYw7WdgTrHf62KV9MXvFQHOIuKadvsHt
uoo1eRwgGGawcsUDDsXhXeJUpa2KFNjaJoNy4jOQwczR582jRivsM3nos7fUrl7zjpSjQgvv5OdQ
XsPbjLOnQoCnGTImAdKNXGyDH7bnNTCDMCJu/yRx2U8Pg5y/NRG01wIvvhgwxzqWNj9TtI+D6ciG
cZVlbq8cZbLR+ptMZJDUYdckHbIQfXyKYqSGvapvbR2FUVgxT4sbiR0vtIChEl0Q2pFXBx9jT8sv
NaxrAlrU16xb1hBZQTPQQKPXmTkI23EytpVsvST1cDUd5I2UXRj50N4pz1oqYWOmls8D/t3coONa
0fue5vBZqAlSehH57OVJZoEbPX2kpFbxNf9PQ+NYpP1JkgKWIQuLgMVjZID3m0L7YKfAFS1T8bLC
ucYjB4yEaqacHU+muZ00hAEA+vFBdPRSSrR20Sqyh6+mypkAKZOX9mQ6GQm4tdi06V7DqhRGjScX
3Q8hs/owu/jZD4OGlVhl+OoUoeukcYvmgokqc+idU7TGaqXCe6p18RNa5ADoCiqBOW2r445sgDxG
tX3VfST4JvZKk0fUMlLPISPLzcSG2UG60DkIU4O+1jN5LlesUzIOz7nPISTgNOnEyTaOannFkOod
raZrViG0sybKdxzKMvx+TLuyVFq1egI3aADYmAW29/dnoWJzWP378u8X5ydiqrkbzZYTRqoCWbVH
PPGqkuU7uJOwmHLrFo4TABmpykkf5qt/v7Wq6qoy+RQKff1k/oa/V/H3rQi7UxTfW78wi90UO0+M
KsdVPb8kvW6LXZLaJFbOv/V9dp0OU2QHNcVKfobJcBY801grfeZkEKhFK9Xoa2LMVQMzajEZaI3p
32cClZkU3fhEq13fpP/7JWiVg6YohImVYrZlSyZ/IKt0ElSmC3+v7u91/v3y72Ujrdc2RpYurbQT
zFHxT7W2tsqi7vTf6/Pv+wesCsTuBvsssnGWkr2ZYJF0+8h/Klvai7TPpVGQuC1Gwnt1SVvJMWGb
AvFHOX9O7ZC7Q/gaFQxt5vvUsKcChOx9agE1tFSNhFmjsp7og6jacJp/HicJrtz8SyrRXU/RVcRJ
PbEkEF9Z65G1YVhEEe9E59AgXK+eXSdOHUBqUA6R7rMiS8ZGnS+9j2Aub9V4G8fsnELqTn+fw98v
iaajw8Jmj9WC07cxv5bJjsodFkTMdMnvGA84NEKjV71JVt/1/7/0gGRtl6NwveuYJyOOrcvd39/8
uwPsFinSGH40Ws1QJxp2JLyLXU4qbipp239XJgtT0+s041UUSap4fx9qroACzjQQeoUbC7Unvboe
dpWZEfnY4XS07Yib+u9n/P2S90RCKk7HMWS+4sTN2CP3Cl/+/WL2kOhj2xA8Z77pxmMGgmWIBk6s
zkPkU0Mn0Wp2f19l81vBcq5UaegFpTmxobBaO3jObZNYCUqv/z5NtsnMdyDcBjcpny+msXS0//u+
0AX971/+++eLqcNz5tSrMpL/72UbtsVkO+Fw9/eEibw+ZP5EtHQ3x1oG4VZ2ihuCnmwXaVD1sxIA
0t8PG/R9mFYbHRVBW2UQ1RBjnGSRXTiro7Q2rzKXMpF1w/v3/nlg0Pg/l3GneG0N2q6HZJMFTKJ5
ItE53uVRXRH3ASt/WLM63OwCXEhFQ2qKEmpzy0fNhZVYb5VT4mh8QQjzJq9L999TpcXEYYHdODMn
ShW2VN01rrYyXUbNG0rwGYEZr/KenkncPskCdb8h/NFNCSxf+08TYpBsbUorjOw0i+3Aw6AO3o5Y
rslyrRrfAROnFQoHWyH8w63eSCctAo9JLuGwc/4ZR+LarYg8hyk1K4TWdrskJlVHdV8i2kXk5zJg
QQlZ6ZjcUXgSOOBq1hIDb4h0h0DYEO69S0Bcg8uRaqB5L760j34pU1BnKggmNtDOUyMAfSTA2tLY
IXeI732Aco1qqR+9/je8875m7RUTAuCVjNZTJH/LlMEjNbM28wElkllUZKBAU5ZFtkTLRXsFooZB
veHO/42OFScJTtgmclM6sQyzQdEss++RPYl6OeRLkFpYoA2McpCrlhYHaxpKIJfockK9WQ4PMpUO
+eCqrafx6CKEzj3SCeSQzBmvxKDPpg1Dp3YhcCFfwZVMUcyCcYBhMC0xp9SPAL+WTXjFliE2rx9m
XDwtFa6RcLnWQbSQqOaADZA4xgwSpuiShnTNuQitKalStWctswRdIjRgNy5ad7j74KMQJTL5nv85
LL/8O9bvcIdhL/BMEXX33j44QBrjIodLhUdhicYs+nZ+EVC1j1kRn63YRKmzwPxwJiXflDFUtIRp
XT+4dJyBJMuVfsVzFHnoCJpvvC++5PYfDjp3bEFgkWFHBUvyYJDDOT90virrSBLHPPwkK5AHn76A
ayDr/MHFp5Fe9xG86Yht6L+5ww+jrvrSfyjH4cQoLd6L7fAQMCc3qFpRBqsryLC02Z/ze/6gpGpC
lzfgf9UP+6t45ht4ofnV+I1JDSD2bL4K6ix2WtSQb7JlcA6v02/xzO8KFO/siNUyffChcidwP9QP
3jaThP6u7BiBc5X0L+ND/RrqxfRLVHqlzn+N75nu5Sk6c8O1dyQMyPb4byAPbIBI09LuloABmVmW
V76bl8fr4Lv4tYX79EBkyx+HHNToPk9MKxfOb063pfWgu9P7ffA3aHwzEWY68yAUpOwO/GxpnvLw
ymB8PPIrujbipmKEnQ+HLM1FdObD4Z3y8fPi+dBHXhVJnMsTnSHSIp5NFDGcgd44MvUP7Zf/09/4
B4JvCoFs/lNuluA7+m7vgvfJBR/QMSP4XHIRGKTULQPJMzdp0i+4XNbo8QWtR/SbWK4A63HGMzjc
zo8p3Z/0rqbznWxB/2HZ+UD/7isQFCkxlqw9LBTDzviY6ylnYd/Su3bhO8rf6IDZoHlL7yYmAVSy
nvlk36Lt+GXeeOJZUoCQzxed94vM+4CKUH22ActfM1oxtNbw8KKr3kcSuLRlzbQR+yZX9p0dIf5N
UIvnO/kcf0LSwKL+Yl3ts86UAiESxFOGUpKBvwZKAb+nrehQPqJSKjiAa9CScmH/yj51Gk7mvSUj
760aC6QVMLExksgwBCWjDgys285eJ3qrb4q8C/F+4bPvPYeL87Au/hPYET4lvux/i4P8xTpkXAjA
fQs68UyGGqoN56v2ANPgtL0S2XPhveJ74HgZuNIPBYSB1xd13uyFwAWE4m5RpUsuDXEgxpH9ZAu9
vSB/asEqg9EBQhwuGIUn4TkH6PhD0ctvfNY5AqCmlQZAltqemUHjWgOLI6P+hcYHXC2divyzJTcB
nC5uLi/uNML4rJ+wHZKTCifFLpKTUkd0YkXIh8ILrEXymjR0uLJWfDudL9zJ4/7iiM4N1nWwf7d0
eJQMN4xLLHneMHXwYORAAp6dUvQBWdEh5GCxyp/QyBKd0kgzvPo/VJ3XcupcsK2fSFXK4RYkgsGA
ycs3KhsbRZTz0+9v+j+nau+btTBBiBl6do8ePRqBkukYfqNmYoMZO25aeCJrmTECt9fnMFM+8mBq
KDKPlUXwQyQhwFUKz7S0plpsso9eDbmXbRsdsN3t2nra9+6KnaeobIvIzRrh8Lt5bzCg1jMASxBr
TFiTZ3ykq7z/UJ5CwtJNDvqDgPlQ7NhAcOkEvbReCKOYrAsef7HX4GGiQUIbyTlDzFlVVpThIGQv
Di0OEYvJjq/OZxTCBpprHzIoRO2Rw6U3G3sEhUZi/EvquOVDPWVX44M2t0irfoTX6SO+ptdkjffN
svH3+iM4c9n4ir+ePqFiIKQCOoiEKGRSVCDb92QEHYvk6i2i98ryhGjmqmmpN5uhsBDQ/If3s0QS
l6J5cBsDOoi8ajLvpRwwJfR3+Mxbin1P1YWMxAhFU3KhB1tQFAG+59aA6e6SWYQjN9BNGqx4RqpY
Qvya4hoatCJ3Rg0pOYurcuWooF4vFwYOverQ1Revf/3eBy7k5+/9W72fLsoFBXvjl1KNdg8lreZ0
RISPXjrdjAfZsfrKKBwXdta8T1faoyI8hg3lB8GW3MBHbc8cGV1AIj91cuqnqcV2myMvINP4o12l
N+Vanw0+p6Lonh3NR294GEqEzo7JmVEVgnRXNs9rbcCQ9DBl6kMMMkYOt5fTJvwaxpn6sJHP2pOO
XeBR0HwaU9XgBZ2yp0QFB6VuDxP2Mv12yjHfV45er0OIdUvHt0Xbn/zRtSYsxTFc2XpOLX3XlTtU
UBZWVpAIInQbdPugvdqCyoiJnjI23ezUCcpN3tTfJhEw1QByPNe0tqdJNIrqdFpa2NW6Nen6AvOP
NHwXtPToNVZKrU9LO0S43TAssmsWSh+KYW9yvp0T0SwWRD3hPHxvVxYs03xOhzI4wpDokEBISPcN
s6ac0Qr7zV71axUWY7fsLtQlDXPo9V3i0gbERuqZqkl1Hj0QIO3qLyTwoS075uxLTssdiSD8d/1b
g/tySz9y1OTg8X1z4KvUC3sDOJ1EtoSsx2yCMYIx/uh+hwsgRPohI0ZHA5yMYOm3PvFdxTAz8Yxx
KZJ5d+EazcX8dkxyqzMWIkp1qGwYvzgg5an7mH7pgVZ1bvM5/b7smR8t/O/g3nzSyMe8vVjU8ad+
g4v3HeGZACjD5ZBn/S04cf3+ph2qC4PUBfPmlyo/GowhAgH7DiV3hoS7KN6lfz79OSaXCpwcwXEI
ub+oGzUMvQ1dFl4sVWvQ4dHXEDdIVr36DT8h3+MJ8Y4qJwKHJgIySzUfPC6oSGhUMy1z4KTqd6Qp
L5NcoDjn3CCP4zBCxJLpBQrnEKrsDMyyu8tv7dP8hMPLfsX7onqag4bX2Kw0agX++eecO+JdkuhU
4J0rqGXyPLkhxJoxtDR7/M1pSneTzho1drEb/6Js4h9ROhKIHe0I+hnNEGicSL0OKzDWkeLgM+lF
URbIdfzyFng+OfU/hWcHf295nyC//KrUnyGqzFcasQuw01K/Is3lW/PLXFeXoUWWZK5+s9gak5B7
xkYwkbuiqLP3YmQyxmVN/UbiRsY6MJdav6bqmdFkNZXSPEGtfNymvcesqCQakw01wSayxAxdMo9J
ShZuC8L4SacDIMiUFnJwAGZUVlDA23fUZaPNOaNhDWedbu0RENe+5HM0beKKnuAzWMoR1e64a6bw
gfHEYnOBBYqP+HfJT3RIdwkmgyaQlPHgvuFXZekKB3pCIQCXdD0500+QfjpFieFQIbfFiUGRSR/o
VEQPpHvi6tTTUM4hKiOQoqgLBx73yQD9nvf3Ef8S7BmWhCFahkqfNIhVPTvVfmu4Ea+HDl5KZo5K
Rk513LHMLVsKVBcUZ+L2qvba1ua9tcrbJfxuDEMML6ilfMUVB9OVO3wdKlrAC/8SxxjPlwcaQc4T
p6J7yiMHu3gBz3OaS61TLKaWEDLsn6/KRup9YTw7wolIvAcfEgCIeOyOm8dN85DylPCLihVaVqLr
id/K7wrnKH4RnL/aJSfXi+QDhCSLFIT4F7YNnccIbmhxiAAwtMLiiYUNKheHoBgZN5dTDT8nE2I/
rvyI1BknHroFFi2MuTosF6G8uq18uBtzShA7Y5VWEu0wEwj0FEY95H0LB+4UXkFbyTYSWfFTOS35
19EXXAC24EdBXEO4Ou6JFFrBAhW+WTgn6OPmuedXBZ+OKlYXZJrjmvtkyqRP3LqUBs2iggZ/lAeI
y5CcHUUJD15nD2hpiO/iRTRYHSFxT4hE9nrGdYiDaSPI6YGPJ5euesof+KiRQlNG3FaHCo2Y9vQz
/Yc/UGimpkD4uTV7k/IeFutP/P3a2qUMh2gfOCanOqUG9Ph+mHiOPt0VcCl6Kk2LQzmExlpJKHtC
iSueo9PYapBA49zqttFAUivGDMYVomiRxZe0FhWnCgTFbNslFm3LZeezqbufUpeeL7NQXbuXNqU1
yq5hDSZCLCgKaL6y1CfK25Kqk1aJoS7KDmnlNnitlRLYqwmhJLYmQgl9i8OokNLyoAA/5CyGZBWf
4wjIXbIotTKMAIc3wVL3Cp5AaQ101qXAQ321u0EqOk+L9e8uggggU4RpkLUq9GDRh9G3khvI78SS
M1ciCON90UL9pE3h1DqZR2m9FNpwayudPpmT6BwDiyhKKYkpJzzRyqeH21iySNIJhXG0ktHxzCZU
Dmfc9C1r6KhGuSh2MHXUjZTwBU1M2tOYwBqUlvS/BPutf11hfd3IIodry78hWURHCeSJZz5NAeuC
1ZL5euXKkvYR/VX9TwinyKh4k6JCI8HA+Q1xr2DfEXk3sbOFC310enoKyLHqKnaEj159agP0Hl9j
j7etsjcQwtNro1lFdDTzUnNyZpbv93DYRshijHM44ciYwNFWb50DRRQAldOmiYXC64uOh4OR3mHm
ojCQ0dpthsuFPdOe/A/KJQebaheSAsHrHDYhsXm+yZu7QGfqlU51xejRN4ImGs606pE7bOkIP9ee
GM4kXOJJdqhAsnkQ/kRQeNhsB0WngrO6DhasYPPBUwReGGRiP9Iio2fqaIB5xEmg9j0yhYQR8SoR
Uk+0aG1BYcd1ny361oPUcjDQjLWqR4YN6bUoW47SSrND7sjHB6XcipKzUHrrUM6etBJixgjNpjBf
rhQo401dJ6+pRdDYMLzIRAquHclXdkOLVlkxixIcsiHQn4rdrF4G6iNSomYbFh1TRatEv6YGPm3g
+MISjS3l3uoTYRS0NNchNTQGsCxefjwCrYL8QmErVb1f1w6VzlL1OqfTfldRbE2MuiD6Bxwwhw3t
ZcBlmAIQIxF92/NAOM0cPxSfAReYwDhPUshgF1gpcDcCXLSoDBQyOFBRSg/eqKjX7O5NGYCwcp3e
41aEEBUgTxZ8vRJcpxhpxqqWG7dSmfMRKrSR2BQ42tCZKfWadSg7r18NmQEF+EaWh02Q/1PhRLfM
SVMiUyZPLVUSEzKVkbQMw4DGDeFPV1GlbZbO7nVgs8ESyYPdRAKIwoliU30psPASSmU3pb/XzA3R
FCeC7b/5xgO7CnuUw4PeT9jkXrK9kerTsRwxf6ZxmWBNUfVVemkS4iHZ7b5Uq1tdOzXtbq1FRZQZ
eoAqAxEZdTiEDBrdbPfJeYwvfu0BWzhAasYiyzxWbE1AF2/Vag2ZdjA3AS7agO2nUShVQcG7Xb/5
BZNX3ySRRqYOaxpkx0WBqf4HgAlztbMW8S0H9dEGaDFGP7wbw0jM73HC+zS5ourFeeugOEiU1Syn
lmRtk+ZbeDkX0zSObV841OEByAWUbhFoBgMW2QhQX7frhGA2IeijI4FOrxItTGj9JaNDoVsaiqcR
BydFS0vD0Dkcv+TAfzOKeNtKSgbYKsIUEEUATWJXzvypF2c+2BOPgYNAOTmu2Y3s1vEO9BVbbiVO
/UBFF38+PjiR1P1NPSEmuiHxMqtWdgyWubAoKtjBJmk2vUwdXj6Rl5Sic1X0i0GSDK8YcprTd+hF
pIw1lYBU1QMB+Q1uaETNXYlfbr6aaNmTvOx8elDrJiXXfdt9RaUarAalumRpujUpSG0NymCmof/S
rUNsqqAZDTRKVIg2aAoAXtFegboLfa2mL9T6/7plt+yOgvYUGJBO8uzaI35nPYEEgzgpL5YO8Q/e
MH0tFzglWOD+AYAEYq19Gui+L0yVFn7zF+XHwxEF5Bqhz8behHIFgtavKgl4pZYpEsvkcW28hkVZ
UY1R4hZgNpW1bqCvruj2ssv6X0sx97SRDEYHvgNC35Q01ddCqXLIPDbtrOlP0QJm25XlIfMESgn6
fqfp1ptC3w+8CyFbrbQfvqMf2HggZbp0quSWFBravzWgqElN3IQOJIHXcBwVGYlFXKFWYXpKG6Zs
XSbmOtclTyLhQtBCWXp0Q9SmX4Yw2egWjGhBpvakcCtSwQ4HBDJo8cdgGsbKr9gjIQInOuRsF6Kt
Wyp2NztWqpxtaPq+eWXJkfAfZr7wecW6gYSK64ZpRDoc68Az+GaKjnig2z2hA6l38wF7BNAV87Xr
OGSv8U69AyuBX3ZXfEmAlKtMRcz/x/CJs9kT4ukvBSyGxcxRhDVkdvFVWc/8K3LHPyVkuCtqQUTs
wEv6Pd+aJ9xp6YMnhidsAxB7yjRmylOcaKg74s/9uai2veSdD1xU/5Sz9K8ch1wOpXwuxm3jjYf9
JdzhveKCi1wJ8sh8Y+iRIuE+sb2gSAA8NP4B++mu7Xa6xivnjUjfXJB0AlTAieI24i/2mbEAQhCZ
DxJ/HMTUCHlO8gbaT3Sfn4N/ONcA67TIROsKwBmHk7MMfxoYNxJeqMd4czByOVRQeJIbJQPD2PIe
ACVChGQbrJ1mIf1OS8DA9InjfGNbAw4BmDJPfDX3LJC4D/8Eokpd6sP6dC4QhqWvwdlQpyNrJO7g
dAMcIcM2K16z/DH+gDtKv7S7eg5Hf2sfOGJE5xeCR3K6R+R86A5EyZVkC6yx0ye06ugTfGXM8T/f
+FZgYcjaELWpRiJ5K9x1bBITB1+OvjfQjALzKAbeQeXBw7/gX9EWzVgI2SCDjsAbQfb+285clTED
chHW6onPwayq979gJPFZLAwIS4cdz9rksfRJDoU0FvAZzr8MNfRFFZJrKyJg4BKkshg5HHk2N4s1
5HSCI9pSLwW0Nt5x5yEjjfP2pX04en9IiSQNmMay5J+rb6R1DHiKiHT5mx7KizQzdtWNuqtXSfeF
GelNxAokwl6gC4aUVu6NOJ9j+A/Y9+/6nXdom5oGN91CQSiDwrZglhBdS+TooF+QdRF/Jjhvex8m
BAzKfD7c0v3rIh1fhkv1sxEtcqTTALALsFTx7pBC88TTy4rS4hTvlQ1mhsMFDdll1znVXlGyO4zM
Hx5brj2AIcE3lEiVUbALH2jfBbG1LsZgn1GdSFt0aohQnYI0AFmloVhWNdttRg/J4MX9csW5jaRO
F6x9H4anXwK/5AM6MVofmh9N8aYZ2qVXQZH7GNpKhPO8tAt4l5OU/xZXmufVVP6wlFGs34vAp84W
ZNhlDXxPdoJVdOZFNoT0CaTmIAtfvAsLjugz4tFg3eNcNr8laFn+gdwk4GktNHpb+TrJHsdIvbCQ
mdtkpLtlWVr1ncqebODXwcBvdu26+xq+SpLehFhb9EVocOZwiOzgcGJhrCfhMec7cS65L5Fe+Qka
WJUe2R0OUV40nnK7xGflzKVojneUZ2fyquN/rho7jfhRf8gcPB9YDpbTU76zBc12rjzNe/DTkIPB
oKn1SiAM0QxZKoBJGgFF/7AoNhCjsI9kEks2AU/sCTc5t7gg5sQ/Oe/ZlQQMG4YXe5vOW3O2GpAB
Y0b4wjk+g+x+QP3v2Mb1w9QIcczwZ+gyf2XRJBkXExvF3ZAIo7kr+4ffQu5IVUniivvhJtIvbpB0
Ju4D741+yjOPenI7R1x6HuJitKp4lRQrnmrNWYDXXwlLg1ElNzQ8KXQktZx9/WPH0zgbp7KH+p1E
9XlUsJ3NqhptqH1dD2NHKlhg/WZrPsDMaV6LuWOaSSP9mTMOFaxx9UQouPHpbzVPr/9BsriOuvAf
p+f0+svtOkuMCcOA9QcIFrcKkEPRJ/PIyYWJmuZpRc9ofhFQ/7/XT0YRNOlaJOS6+U56AiEjKjV8
8TFcc51kVDXOxofzjiD3g6OHFCuviHQoTtUWOgI1EE3vAkFgVinDodAKk0PuCzPEODBgeCeMK0wk
JhWz1gbgWW5hg/Rga8a7jwtM9IQLzLDjrYkVhbwlNg4XWUDS05xBfjUik8L3MzOgRMXrNFCNx9nI
bPMJRgrkiYTtH17FjJB74IOiHwoqPqzsat4dwb0Aw0kaZkfeKj1J3fI20qI02LbJTxAvMYZf4mBG
eecvcU4Mx9fyhV+2b+3xXOgXGI5zmwbYlGnldGxxe6wbyHFGmnCGUGBGArB0L/wx4JGcyDEELAih
1kT/HI7hGXCw+U3HWDOhhg8mJrXo9JMm77Tohjld7UCTLa59QcBV4woowg6z6RfrgmBrDgUlmJen
koIoCttv6ncBKAgSdrHimfEPYvl3+v7Tr+gVfjMr9hMyKTN95+Dt/CKNTM1sfMGt7D1k7LgyCWmd
X4KknWjnOTOw1kJoFRKGuEu4GRnWOp+DPINTW7CpU4+3md9CYgIeOsk4pCY5X+QFbTp7lcIbapLx
5Ofp4L1K16BORvaqHAE8NDVmTjAnFcG1Pv2bIHqraH+5XE8GkKb6FgL2T3UE2RvPfeUxLkZJPsyF
GgOuHjxsAbiLIVR+gURyWtUzsexe5ExRTmAIwHX/Jte4okqrfRlX5ro88AphINWlxhdmjtqK5B9T
XR94L9RN+dxHhIdzfcvP6ESqpDrydPljXEFIgRirY35ot83XdMU81uHSNrycxAaX4V3Ne/1DPArx
kdwXO6qkUIWvRuMQPWvWHBwFcuL4dTuWc7hzPtiyYqsiNMAhDpzgNX9rXKhjLDEbfIZqMlxDOxSZ
teAfTbRL2o0A/MN4ACpGCkyMgCnN+x/jwo8CzyXx1Dc47rPmM1HnLCTw9OxTuVi/lUXNF+q81G2D
FpLM8ACBWWzMOgQFBl6XxAp0rkxe3ZK6mE3ceurRqYtxkp7cDs0GWLryWZcQniLBRSJiIDvRXYii
0eKImGwqVDjL/7JfcEkBbgibhTaw7HI7vI2sBquVVIf6rZiYaLd3FqqxN/OV07+zwMUGeDD6jFx9
9u9sTPNefMXQFOjSU2QeT/zDc32d1Yd5Z39iUDiW2PnS6HEQ8YDNqj2x4mIvw3sEgoWugIWE7E+t
DTQbQNFxgUuESWTkOU6reI3GBv4Y5wlvxl6pusBbemJlywV5xQKBxvIqthg7htuL54Y5htjjDwti
6Q/jHUgMTwprjOkjjY9Nru8NetDPSTBp53hc5Z0Q6z/slsA5oDyoByIS6Xb9oFPjj49DgoRqbLZ5
Pm9pbEcqCBkyRPHmod1lW405IV4iv6apbwbajPQOUohTX74OpXo8jRGbEnnz7ymiwKRi5+K/qSvr
x/lB7AfOnXROmtlAsr+e14jni4wET8gQl1fAz8CCaP3g+6Kdoyx0xSMXEnSLKXYRIfFBVCK6HbhO
t6p9YnCcEJSeZv03mSOkTfUd6jjyLbykS/nboOi9dXNqBMhhIUiiuxK80sSFmy8yPKQpIogrhKD0
R0Z2gRLvhQp5eZFdAlS1PunkK0sbMlAhRg1/kTzP5HL58LP5JevBJ1lFo/VWqh45EdRSss/kQbaj
Z3kxdgzZn80SiSwkymgZQM04//6ytnBbxxOCLofowRrHNDU75zp9OU9YJuluuJLp6CaP6lU6paHa
diXlD+HfeuIIccg1X/QXIjWtLFWKSD0iapB7Ftb08gBLaheXGUcMnxtcgRCFxeY3S6Js6pD9Eg0D
6vA29snfE4aELKMTCwafGiy/8Kl5A7xB83GO1hiKotnoWnBynZ9A2Rb9FhX+BvQa6WREUSgUoWf6
pJI/NdA2myPmTpfHGEgZgy4vqwgHXrWZ7zSk4skjTBqeRIwF0LwA13BycOM4DkHTYDJAo/Ef2BcM
DRuLSJqNg6QqfPe6XcIC+vvdQe3imcGK6Og7QBMUky+gMIZ6aVS2Fk2HfhdtXt7Rn2YSjMRrpfnE
cQgn1nCZk4jk3HsdSa48qJ8m4uKxE54qVLChWstQuuZA8w2Jssal767UAKZtRpS3SGbR6ZIqoclV
YijynpyTG6IG2gVpihOPdcZLNMImXasQdMCEole5QspMZA8lskK/nHEZp9neWhvrEVkmZCJowUpo
BwBN7g5pCGr1W5dyjIaQQt2kyXJSKVF0X/TS1BEs3HKKpY7nkFaNFxIYfC2jsTk36Mmzm7xwM5IH
pQaJLD0aqci8B3NOfaxzRf/BxTRdoAGQ/FX8zA20o46sWzGLV7iU2NJM9pDolQaqYr3O/Kf7yCaI
k4Szb6pZtUv2NeeMDB6uC19Ux0vJPP01L8+cRRaFM6iq4VuOTMyK7BwnGw63IlgXuGuk9dFle53x
h3BoSVCR14p+SM3hvgQ/zkd45INEqqz85kpwOfJ+wYdS7wTVwBOCDgJ8wQIBCG88PPiUInfeRIoO
ZxlixhPSBuYzjdfYSLBXcl1sBoedgJwtXhPh4l0mhWWRKZoLl5VyfNS1kBh5UfQ1px6eiLv/RzD1
RqMyqPJQknVyQC8D2EKSkjcKRxZEG847WwTGH6zRx2ub30VOBRPMgU+Cd1j45hpGXmOj6UAqK/vi
xvk50Vn5EHf7QOPIXglfD/BJp5RQ5DSZh1qBWDOjcYPCef8S4zyAzMJbJGtJxhE0cPIAUOOjQF+u
VN38IBnFIFMaiUfIfsGNrBlXgJDabdIV8pJYCo1KNsrU6dEKV1+Ai0DfcxwfXB5mJ8oWiQw+S+Um
ZATIHDPFgbMDIdeFJ8ItIEzFYsGDwKtIj81X9JMe83N9TvQ5NugpZhC9rGhW/mOBjKfoIdD0Ys6v
wAud6G5XoJCFIMaKx/XftexuOdauHIljnM9AAqrY0ySB6RUKn3kB4QSHCReqI+yltQW29R3fFI4A
xojcNAsZXgB+BCs/eaABogxzCumhuGRs+pbklofzJmiKuCXUVOB3dBcjWVqktJE0O+E72qS5+S4y
0ryNJ8lucVW2yp8rgPkm4a3fyPjTdU/+JilezjDdHAscFMr4Nn7bu+SkfkcnXFbhzUDBgCtJAYR4
D0cEgDWMAeGVXqIT+fOAVCe6/je+Sjo4Lq2S0U/DIbqEyTL8GDnUOAz+UQgNwYBKtYBIFoZDfsMk
wK0IVMpPaWogjpn6GwJ3+e304KGz4OQf8ahr1qi47lqJlz0CfPR6ba8cnImPpg+ed/ktDj22J+Wd
Qid6lsizF3xPMge5+6JxjybsXY52+qHdWD+kZEMEfA/Oj7kzDhoO3KEsvOzS36QfDtNfDBZ2qr9R
I2b0c45x/sq/g1O9sXfaP+gHXC++tBvp7Pxws/AWVH9uHg0uC72i5EC2UNGBh4d2HSVy7/zPFRi4
nCEG2GL0P6nMYcCZBXmTFgsmhEnDKxxMqjLXGPBw4PjycoSdiEiYA/zt5kajkmpatuYyiRe6SkE+
nUb/eC/pfopWLGfj2m/xoCmgDeZwSOB8YDbxNO1b9ckC4JyobcFRGDgh6DBCB2wFsWFce9YFHJtf
IVMcgm27Bic7xjhxy9N/jBMiES7AAkVyVAE0AmH6lNC8QP+XmAsHA7k3ungWro1+6YZFh3XGI8Zk
20wjMHfi9YWLL3HhetBRql9TuzA61iHYyzeuyxJjbGBwsDjiz+TEguEc4bDovxk86wAN5EbBjXRo
3ttNJsY0HASRp//OLng9HEj0hbiV3wkJL8pAz/BNarEsSmYdMhEkDCIgi+SjIJK8bsmJD3FhJhhv
qf6OeJvl8SrOGOceXlaKmLsDXpkPwtkytZUSH5yYhNWCFUz8lhmu2S2ahBqCGWkAyD+yi1Eo/0X/
0mNwCM7EGRjg+l6pNPAh1avbpCfAMbIriIn2lHqEmhGeQZrZxTyAnxCcN4L+i6FTrvIWULhywTda
mo4KA8RBssOgAgDhWHC2EIk3INlAJDwLQMkLDexCLGl4NAWFg4L2Sl7FO22uzGkdO5cX1vJ1UHiP
v7fplIQIAK3lf4qdATEtX/+lXfFPQLbDXXGFirvGVwevfXB6peiSaEvjrd0KNJzbfVI07I9oU7Cw
KfGhszCIFNKn2H7ysQOXCZbEAoUw4yDtkNAHHamt5X/kEM43OiKl2S6sUC8UDA3owwKIF0hzBicH
9x8gh+dx6AgaGEuih+yqPpyP4gqsf06/8u0fTk5kkJ/pl4LUsLQALAePjg7Tk6ACHsufPorzidjl
+AmjHIn2ZOb59+SHyKo8IMcMWIxShoajQC0xEVftL8Pk5Sr1FVtONKnCmtfnOA4OWSXkLmkkQ4hL
BidcEyJb1wGGNCIk6HBT+IDJlhIPRxncgf0sta6+KT5o/OALilhIobM6h+tIJIgjbFFuj61/T4hS
qP3ElGOSC2TZISBO7xotDAj2eB+hJgbglb0rxUIthfcNHgDxDWtR9gu6hrGrIbdb6iJOD+w3mEfx
AMTmaclSLj3D9mA8YQLqudmwJefZZ8W2xqciVCmE6wiuYdP7FFochCXu/TfBtNneRD2lzQ3OiXhR
KOf38Kvg0BGyctYMvxxT2H9omTidwANciDvliAnTpfix5QKTYBPtktvmpOKnXvxvIWzViIjX4kSD
s0EzZ4Jdc45RaQ8IFuJiEfQPzhwaFF4D7hTLqqa8gQpzovXgA5gIn5gnxcTtCnVJbQAoIIldvKfk
AHQpctfak6zeDy6ZfgefBEYC/IMfAVoGmms+gKrwxIlZ8bWAp3o+CdLEKyxEy4UbzMXJVVOJK5j4
QjsODj1tJUU23Hn6d7w7IDDhHAg8DMdhHf2ALbyW1H6wH/DoDfLI+E7wPB84aMaH/gBZMwMXZlDp
2gGVfW6yVT6oRwFRTYkACJf1RR9tncEj4MidWcSl2jmByykkV8XFUOcW9TOUFOAm/SXAMpHcwhfk
G/xTM9Lp2OMbSRGBcXCzfCYWGQnUOIB8kzc0hshU+SSe0OiePJJIOlG59I4wHtEK9gPPlc9bJGxx
PnHmij0GREijgqOQUPtongCDojqPhjuMyUG94wiD9oVH7Q1w8UhLG4pbGHAuzSACHJAIziyaD86N
Gpo3AtjILbqpsqqUNRPZIDSTrKG6+cU+CnZA4UnkoVMEY8MEQoVXAtWT5OsLKTcx5XybGbrOc4TT
/IeMvg7k9nmHcA+ZyUMr7yCTwyFmUZTofJIsU6ndgwLm2ZQxn5lu9nh51h/F10ALjjMtMB8wKbov
uaaV359LCqiBXPqdtRP8sLyYTnI8XI8fTXafXwszjXWRy6iXChSEZcVs2MjzEZiiWghSapOqQJYa
/F0YRR6AwRLlnlkXCXUxf2sOijOOrvUETcESs85hvv/nExZHEgLSkzPAfgDKYt3sh3zPUQ7qXRMh
B1FphMUkD1UAwyuEzK56Z1mD5op49wGJAKaYWOeKS2ID9ITE30gvDI8IuHmm0gHQRRW5MQB7koEk
Gom3OTP42UTn0Zq3ISt1o/IqZGE+U5SoCCCSBZEy3Dbs8k26OO/hVRXriqagL8g5aOORDD5jS+ii
2mqCZwb80xDZaK/cNXzK5kpi8nDIJOiVxKm99dmo6r8y7/4lW6inKI5TKobp/+KHsea4G44IUKF8
i4A0v+Fj2tEmSqj1liKyAfkRkc+VHQEr7I0/uTE+6pNowIXxKDvhglvOD5YuV8rgr/N7ocLDXyJf
TJKBi6JXBkpfEbCQIf4RNU9cs6RxvWc+SIgCO5R3arsIsxhdhpH7YQJAoHhSfrCPeQVovhapOiAn
ZoPnAKIYd5Aq48P4YIj0E/EYd8dnFKRVMEr78QFB+w+Xau/VU4W9/lry1XwSyCv9Et+E2cJK/VkG
uHnGp5DL/mzv/in9goC/JcnMiwwYP4PHhIBcu7FcOjmImqDXNr5yDpL+pFKHCK6/k5JhJAZIJpUI
XrtrgEpgAKYXHVhf5MdJA0ifB1K2xidMQCAPkpJ8CMyERAIpS26HW+w46skJzvgF9/TLP0WH5EzP
TkskE1hqpFxQ8xUj6syErGvownThLkm20Rn0g0/sOc9ZVNfpyQV7PIJxwQM+wV3jJ9Dz6INDG6XU
q33qF8SeIjfXPkBt+GLeSTYmOnNF/ZGLlco4UUUo7k2Uf1C3OYNDSXJdTB3HAnNTow0sEtpTXNGM
mlOwIpkkeSKAjETujRNdQAi/uOB4oTjAIeIfFxBo7dpjkUAOjpH0joXEsDFwnD7Dl4o8FNhw8BP/
xa4cAcI2MbNkSLAQ5DG2OT2J8A9FIqfIPeJWygQMNu+2PAuRlismzb+bVL7+4A2A4EZ364sAEjgd
ZwAMgh5eBK98LqelmY8N0B+Cx8C+Jh+W/IhEmeFxJhLwDhRkhLvmyglIsEqgHB79B0gDi50dz7gv
6226Q6KjHegZaQiOazEa9ClOCcelW0HDNHOAlyen4+tQOtRhGVWDQPrw0VhsIJtPoIqUILocuAYc
mZk+YfK0Nk5xRnDSgiJ7N1O6xquIuA5a3e0iGnUw3R0RVwt3YfJVf4lkEbS27yyo43kVmOtXOupv
ptk56HHY5T5BcgGl8lY/TzLJg4ZrvbWhEzKg5W+o1Oa2q22k1h2S5oY+ZBvVJ5mAOhdl4/A/FwmC
vbTro/LTp7YftLYx3iqFxpRZSy9ZurqhexAE/kdboeTR5VCRbSepv1KpXjp2KF1fRr8sGkObRUPf
nWqkM/ewEteFatPBLFXYJVr0rgCs534EsJl3yKqiq/FbTNNdQe/nX6DU1D1KAaOtInCjaDSD+Ptn
9Bt5pVrUfZk6RN74Rb/ol6peKJYmzaSjM1dEsXbJi/z//Unpc7ep6hBAOx8JcoNYfpdMvbsBsUaj
adMdegjeM3PQQAtYeIEsT+usRurYDh0HFMSSln9/jkZffKCHC3QAD+i/5wrxPqfGES3sWKgLCIVk
8U8jl4lrl3Xyv56bXoh+TQl8yL+P/b2vepVkKaB1K1UqLzotNE51EgvIrvtWEAyo5roxroeqHOm1
0BgnzYws0Jvwq1I6YP+07PcvX+73f4+cIfvHVMkUFP2f59vCfHO6V0MDUWsxhVl8bVuo2kh0ceaF
ZnStWmDxjKa9K0W8Wkc9nG1DrtZmYAnUt6Uc2dLCXa77NAORquXfXwNdKgfbRx0uovxhGqgey2oL
3nVafhZ65P/ro5YaVkOz3yB00tO2bxaIJPn/BkmpF0EFf/TvbQPBbFQBCL1CxOUCEkQAaQ51y4E/
N5oy2dJQ5JKVpF5GoyzWjkL9aZCrA3Yg10+tTlZjjDPj0+qTXUVx9TUrqVKwVIQFxKQYviMd/v6J
mpdObS+U3pYmiF1v1ScjC0FF6v/+MOWsORWFw0nk4MNqDSX8dW7pG7ojpJs+QDSxTQoUTiRUqOim
8mEgJbMqLaW8BKV+rfN03NXirwhJbpJntrL9e3GKZaxkhVToZA76qnkF0dqiOwPNXmV7k1ZDt8xk
O9mXnVR6Vqej6p6ClUe14l+jlhR0G6Ewm0TqwXLM4ZilrJnGpmwr9wuTqkQ6TsB3/iEqyMuBWM20
NkWT9Q+NmgUr7koUaUZUNkutvIGpk0oYp56EPUSxqSycjya2qdG2nG7flmgdYoDyd0Mzm5WBhvpG
M0vq8hWrXPvSkGynBCK5VIK2+H1vfTROYn30JWQ4oyhWqJTQNLqyumseOa4WtdY/p6ss6IbqiPQh
f2a07UKpO317tXS0cya1PrbJCBqSqvHb35+JEzrLdux+8rC6BSlq/7KmUfSTS1B200E5pyFS7lLQ
U6vs0286Yb0omYwFee1VBCfOMg1mueH6GViav5kCfVyiPXH0Tf6Kqhat26aAt5/U1c4S/7xMOt1N
Nlm8zFI5YsRzZg+KO/t75ZVqGz2s4i+6xCxRRRvdhM4J8Jm1Ydt1WrwlNdw0yNa+lAlCTJd9qKlN
l67iVQJ5i4dRH+6rAgQVmTnaL5fFRxh2v7kRJp+WE9vQUTQJNXiUdlCzyGkvol5ajS9sy5Iew/B6
3tEMMdZ5FR/SFg0siP8FmuDFuEPbK0D2zYcFFTkZinA0MylzOpoGbVSdwigwqC4oRixb5LeIkcnh
MX8heOP3TvENjR5mAPodqkaANKYjHmVZEWrRzPhgOx+vKkchTPwzaLGx9hFiRE+uAwtG5+LvH3VA
vEIW/9g1i489CyvfXIxOFe7QLMyWURh1776kyRAkLBsJ1+hkJYG/HlNbpmy2ije2wK8yR35H9sp/
+x+Wzmu3cazZwi90CDCHW4lJWVZwuiGcmjlnPv35OPiBGcHtbluBm3tXrVohz4BzSzjuaB4LONVo
B6iwwuUZ4FiA3ZsuT5EzDHF8mYhNF2tF/Av07kcnlJeSCMSO+aEX4wpli0kXeJIVwjoYConVqVHb
hyokz6lbPKGEpz4mk0ygffWeqkrFDKI1X82JNPnSmuVrztrOdAJ28x5zNCWeoWW2sogWyop89H7y
YVRFEf1Fw8hjzttDoMK3i2rV1/t28aSQfbAwiBPmQpbfUqoSiUE4Cm/+XsQR3mpR4CvBEl3+e0gk
UK4OHEjsdeElbykWhyDXf8e3ap6m36GlnySFcX6ZS+Ovi3rM30XZ2KmW1p1U1cA/vJn0u2gIK4M5
lTx22vqAwWyNLfd06Cb5zayr8FlZpuVqAkaTbTQKD4xfzwbTWDRxbMpWFLuVQlRuY1XqPmqkQzMX
P+0gJOekmNHKa9I8USxQtoTLRMxbNb6wQcp+WneKU2nh+JFn9cukSPTkHdowmORAvGiUF00fT5iZ
iq5cRuN+GeTw3FnJXSyk8NG2mTfrCpJRA6yGakF7neNyB+04OMgRxn3y0jHhEPBITXQDe9t8LD1L
E4U9xnDNkb0AU0DsZW9UQYA+cQLmPaQfWDT1JOI2yNkSIq7UIh6vTUD71wmN8CAHRPPnKF+RdlV4
VBipZ214lyY+53CUuS9ZqaTprdKY02JqCIAs2Cf5ImoHQ4CdVuTcVF1V5GcdsQkES2m023tTqtM5
SjrCTNcHcVTms26J90Iupp1VfeZQv/PEIo++Ut414uj9dtQtaEDcXlEtMU9i6d74PKHED/3gaaGy
V8KestsITNxnxPxFm4bfsURhGTMqwiw1h9wXGgQppsv9v4eSGABTFJOXecw/0whlaitILLM5jC8Y
76PzUIb9f9/672FaJMwic0K42nnUj/89ZAt7Xyzpi/PfH6OwsdycOF9yhFJy4YLqmUltcQ3F6H8P
StQDLBPd5zdFE+AkDSvrHnCTX5ZmihEHDYlXEgvs6WFXMITMmLbRCSlKK576Xu9OSm9mdiwy9FQT
WfZUnOeQnOoRZsbB/75C9kDFG8a+OZrhaapXoQnmka7Q9ZAV9R4rESXDt1dS9OVmtBYcaEO7yEsu
3vK66nf9NAILrn+J2aJq69MgbFtceQ6yvJh0ruuXy7oblf3qVFWpkh2qon4eDTXdtVOt+Hqjv0hZ
0IApGiYE1DkasFskVVMawuGaLcya5jAU95pSwYoI4PdhGUv1yK2bBtJBRD7/Jg1gTL0cPI0hJZpq
hGmyhA3JjhJg+mCU4y4OqvQwz/oEWG/kED+ZvnJ4TO9TpyGCRHuzhMo7G3mRl/3blMjCYekzzL3V
+hzOhZ+MgXIqBwbqaY0GRZFn9dQu5f8e0lbMKayI44yjpTgJHeBGqwz4age0AwKNRKzJtd8okPfm
JdAOFEOYePQU+MvQPi3LTP4ECMw9WnwwHXOTqXS1ZRuXxymNjZdJrRM3VuLOTgf9ovRRdU/TFjpW
FabXsSaOS65U0hPUGT9PYj/Q44KK6dSsm7ptSpfjSD0t7EcztJiyOYm45KqYhwes7Z2a0oosYWXt
ZbZJD8dC8xymsk+Z9D2GeA2CG6PR/b96Cep0nAz8QCbrhoHutlpQawKcRWJMGnt3mfXoRzZw3w0y
xF8cxLtkzI9dQ1iOJcPTr3ofP8mCMYt+U0CmArcBayoJGcdCatv3sieIqcah68mCfK+UAkH3gwuC
U8YI+iMrzFg3g4IuuFmafwPWSdBgFiBfaqci07+ScPiuejWFfDZ9L9VCFA24KPWo5CXdGdEYjKxC
R2Xee6bE3V0uJEFP40Hq18FDJH1kQNrtFZvurvby8C8f2Ucvsfms2p+o/UnwHZnekDn16TORXob2
mknPOL+Fw4scvyocr5lyaZqbmR8t40EFUDFapadAMbdCowp8Do/69z8tLMjfF4JUYEN5IAeZEmE1
5MkzF+gy7D1qWnA6hrYgNPlxrXCpVle6fHvk+yvNUVlHs/y2jsHAzsIgHCbRu/DP8kDUyvc4Xn/1
4EftUVRs/B9kfPhRNUDGG3b57ALCAJnNv1xE/YLEEgsi69mTPI0DJyaHwRY721DYM0nXgPeZJ/n8
NH8psFmc0vadH2ZnyPud+cu/oWOkw55umILg9JGTOvNr/kw3KtgriHJ1UBIUTVuyoXrzwsspAPTa
oyVfkH8iUUNpIjQY7cMi2IxXnhvnOyASXWQ2Vr2UiWN9gZZDggsFDGP/QBh5wfBb4yOELRICZN2J
UXLhX4Ja5xcrEGSUrCgGeifsqm/DnqcU/qBz5xt+c4U0Bwnb1rr1JJJg771RtW3LUA0lpIjKxB3f
gYWY5BRA3VeeCRqNCcOfr3iKcE+iT+6Xf/p1uo2hT3HJCboweY1XlvPC55/dzB8sJz3tNPnWLQy3
zZv8Md3KP6ws4DrDjIEtrNh8nhMp216JqwilIi8UQiySmJG35jaFH28FaD2gMxj93UoPTP+m4Dwp
8BJ4WY/pZf4lPIAKWzkNgEtmYhuDnRUg5pDeZtzeNmQCrFnJij3dqi9mX4tOvLU9Z275vgBSLsq2
sA56dMPdmjdfc/F5P4PPKjDQ82gucN8onwdI5xgVsNYgfoCQWXcpeGtQA+HkBj7SeQiB+Z1Qyqm2
BdZ84pOcw0aOS43kZsZLqF6RREAtg0ma2D1IcWluSWMokl32r8fVHCoUvvYPrk0C151ZH77WsTPn
LkOCIHWtgLDSXVX/6Mt12ANDYpxI9HIY7o3MwfZMqmmBXEuClmGTbcEiYDlmr8NCJfIUBYTUW7zu
WkDNZjfMfl+6BMr22WugXdEElLZyo7wjnguXT+jwFQEMZGLU7IjENsomaGF6Qihodecsxqt9l3aX
oHC5D7jhiH+V7xuCLlJ9q7/OJGRuyj9D9Sb5a1Iv6042eSw1DR55ucNlOT5OEAHrLbctypXmDK+D
W2D6Zu2T4WAq2BrYJImgW8AxkeBz1nCOJU6++phZNzTtwIRz9dSykwALSHSi5iBiR4F47LX5nVOb
BUIeeg/23BKSAVK4J+IkLJ94mlSVJ1VvlvIeqbukdvgHLCz+vcY8rzTIzdlO6notuN3rDhuZ84xV
Q4LCzKreyu7Sx1CXUOBUYN18qfOqmFL3Z4N0udoZIdox3ksOioaEbSNPvkqUBnOEjfxviMmh2GBj
jV9yZpwqYRvCFZCcpdrH4rvEz39LTORWmvMr/uwbXb9iAJf2l4xpHbdp8ND0iyB/o+TA1ZjaTpD9
EtMiMHMU6dGbCplFdGZYDckF4/J4Yka149WIA/bQy7EwkZGUp+iePglMVkC1Ql8LDq08wgveyhyh
/SGO9waLrjD2g36SvnvQ6BJGfPQrll9V9oKfNL+1loGc3pgFcV03/fxoRWdQHNl0Mu5oosT0T1e0
jmP2MyuHZXrVI+A37lYN9uJL91bCZlwdti/kesg1vjYGi1K868el4Dj64ymywC5LjCOfnfbJRa+m
o5a89ABrXL7sVpGBUnyF+S0QyQd4oXIsKxcLW+OgHDEjzaLzkLhRfmr6f4Ok8FY+yvTbGP76EnEC
wQsbVSGPhLDWndjbdYZHEZdIYQAAb4gxEFNokv/aowAHzaAGkm3B2gSvwlv/5KMkb5lceOyTsF/Z
Ij0nO1ku8SwzPrL0Jcvedegy6gZfvQYzV/Ndqz7o++rqGjCmhMB8KD/reT80d0isqHrI+SYwO83O
efyHIYDqc/cOpd9R5cy3aP5ujEevYU7xWEhi1a+ASWbABOUYqYRe7vT6E6O7pX7Dd39MmE+cJmKV
OC17vyTQkVGScKysQ5eeWPQYljO2lALHvATRDZSYaVLyZei28MlZokPOPqmCH2tvhrozFsLKIBrt
NOmmzH+F7k1wRVMScr6mcoe/dTFjcYt1SPgXx7/C/KP22E1jyexZlBmwuSO34oDDE4TwhtV+elvC
HGSAhJH+dYlcwzqst1MAD0OUXO5OCQ6TgGWcQ7jcwoiSyyD5JQD36Vt7WwaXgg8i/jV5CxMEWNsA
+/pN+hwhBWf6Z6jciSsrxJdJ/BiqH8wWdGMnSB+BdZqGZ9XdstQ3hy3bBJHNPWGUxr+We1l2ws/k
MvnZN+FG7BM17lEQ7ZJN8cYdJBgPUeNqR9yfXz0mJ4GNPKlgdj/uDOY62pnLx7vNSS26RZSW6rUh
U2Nwyug3G7Fvy160FbHaNhPV3/ijwUG6WaZLZajDXDGNI8cLdv4j6DzPX5dH7HdIJObONQfUZPJd
EbiGuFUzYniTZKcBSqbq0TFOYw5EHm+F88gpv8kMjVbXPqg/W7wFXAsF7nBlcT7kaN9TNLLGYayl
OGX0CK626ZnNkU89KLZpuJfvEg0/Br6+WCUElLHPCY7e7ol3jDP6CH0n6pB1joCsIRLMaT9P+3HY
4eJcU1lOWBQ70zdRh5F+6lR/fpLQgPRMm48JmXQweDpnhilIAYM5IwYaMOtN+PrMmtuFwIdkuMrx
izX9UySnhUvEjdnG78mQ2Jr2msnnZCBzyhGpn4WRYQlgBEcRJzptQeXm+plP0QyRze77kQQ8r2w/
+9GPybBkr7TsEhISOlX5fVb2MW6zw8UNAxMY9lXrr2rcbEsEvjovS14eRtTtwskncQYaGoYewbXo
jlH5w9WmSCRialM/XcKCU4vkCbZLfdyWODPJwltKtHCBV8xwNKByZpZfhru15RHV1aWTw4I8DfiA
zF9EAgXy6gKvOHhLlcqrO+Rxybme9kbOSUAmcCj4IRP/lFMFlycsX94F8dkMuVdhuCRUXg7JqUih
J72E2B9kkICtAvvj4sRcG2Jg/pS1u1zeKyzQcRbA2+KfKvzJ+lVGO0vr2b+X3c1M70E1b5R3lYF+
COFlyi+FcDLSm5iFBKrjGlmJtglDO8Z5Q8B2wAgP0XzAydpWGXCVsuAswF0Lw6QS0kehfot/wCf9
Z/uSQJC8z6flO3/mf9EdeSLntPrRzLa8aw6Wo9udj+5sg9ebM5+nneGO53qfvFsHmA5PplqBSn9L
4blR3vCg07i9qSLIn4W5mbjGm/Y9/nEptLcO1fhp8Ze35JIItvk3YPtFxbnT3GG30Idv2tQjwrli
1ASfDLPpFP87d9K8FBWP7ET36W2CFUnbSUhku5b5CM5N6WAoPseiLvgm5Z9q56eC+sp0dE5z02WR
8jWBLWHqUHdFAfT9szjsKH2pczQVJyK7gCzIUYp50ojob5MhPJg8Yj244SyH9DCKQoKwLbbA2aYC
VOMrRYue0n8nH5XuCeS0CdsID47hHMiHhDctOwL8PDYuJA/ZuYz3uJePFfvE+linV3ZjC+EBeWaD
00uuKXj14JMZoe4oqVkiC+HaaG0g8cY2pnhUu4AU2O7RvZfYqFEeLif49GLtL4bLNkngl8BaofQJ
KH9Rtj6xd2FSkJHvAYkqAAd0oTWj0IH6q9LViyfs5/LWoRoVyGrBYou0RWkvqmRee3qw1/GqmR0D
+wFGcYARjXwR/vAqvINA4mPHiLp/h9g8k9zj0d5m+YkuIuK6Q1EEbYM/BW9SwxdiJ1BRjScuIecu
f0W9lPR4g2zDDCByrXrxLRmocSBl8jTRpsVHZIudAF+yiChCkNVKb6S4EN3YcsnNY2RcIqwamSRz
6piFpyH4ZietPjAo1EiZMO2M+CQsj375jcZhfOafdHQs6umb7rtgH2dCkODstRVezWjDpDMn4SC0
6csAw3EO4Ts4NWEngO8G+CZ9Q9v6mLsi5oNdEP3HB4E1BOEbBlGnQTm26bXWvtDCj2JDNc41yENf
mu2hctRiOyFDGdcmi2embaJN1G5geXwipBnpmi3CRDzKX7gSxwTIfSmLa0IT+ReS+Kq7QngIhLPZ
ETtDtAl6EVTY63+q5WhHqhpzBChEkLulRKPk5LYTdc7NbaBfKRCplnrQTM0eiE2B1WyTzSnimgka
Om5Z2yWQV0zthfmCHZMIWrjEsNUsb4H85G2XsANj2oAWaM/GwAYKRsPjrYHqmHhK5VBICyUFlYNs
WQnw7LoVA92NYwVIOrYhtYKyMX+L71o66B+a5nGeGd9sOdwc1jcnOmfcAo0CDc+X/sV20FyDfzMD
LGSmNJC9Z2Atg/t9eTBHO4PLjrCSFYx2F8aH6IeELDyq67IbGfC51qH9XBK3T/E12XKcwof/yoqt
ya+rwNw26rRJDxHZXtBZQY68XHGZq6WZ0047rgJFsAa8ECLqsjtsOFZHkC2hjCJV1V345jQC/KJD
IoFrIo+O8jIJUVdA/QN94E62qauTd5HYaHTvNhG0nKXpeBwuSmwLb4DQGqJBPGBVDFZhAG2KX0wj
OtBc018naWQZERlWYYREhwAQs8H1YkSuSUAcIRrgMBzfg13Utr7yA53yk5tETp36Wf/RmTL6Utjb
yG9COVRC/dqGnKcQEUyGkU5kvlQ4HdYeGw8dCL6dHbry5t4L/0wyrzWvWWwROQ0M8AUs0Y00T2ZD
+uN7Ah74yWGRKMO3VWlXwJHE+lIRVl6AQ8jq2e8wBFHFdR9iHscmpBVraQaHfWLpBcyQ2t3c7UnI
UHtPzVw5suEFgohAbxODr97ccbfBqHkI5HVlq3UYFDsoboH1hY0CXBo8WXE2EzCJxTQmY0CMIAjG
i4/FFlsYB7g4uRgnd8JRSfbsjI3qzhMMSK8QjqsyKXUx/JBFNwd9TJwSrjkoIssdrU2PTQh6mA3b
KD6FvfYhypxpA23FTpL3EGs0EmDT9eZnep4JDu5GQvBWyPvVgOCHFwl4jSz4PyjJ05ZdIu9n60Io
tcrzrtYzVDYu7XwwHkgDMNojVS7vIoTFZl2wyE3xnSefTnohpjCdXdACPLsJt1v3WMyEbAhDUeoj
k7JLCFvKFmwMFpCS7tXwq85ctiyIQErgwFYrUr/E75sakM8HaHN2YrKhc1whN/OFbrNWNmXqkpXC
9RuvQEUI9Civ2Y+ohNUPPHJ/RY4OSNlc4gDKIqgky+dD/Qj/2LH4LiwJimxOyzr0R3XdTNhG0ufw
zS5HLyI0W9NwTJjfiHr1U/wSfyb3+q//G0df+a5POsGqF8oU7vuXTnj0HjOTw3AxDtoxp0xxBMCl
Yt0L08P0GG/SUSX+dtveUmNbuNXd+C5cksv8ycdcATjG3JWpQ9ElvcWfbHqZq7wRi35KLvUJ135O
8t3wFl3062r/y8D4D+AGhhsfV/zQUxPG90tCYiJ5KJ51KVFDszbTvSh5ZrqfuCqG38DJhBkOXfmi
gxbS2f+LJ7oDSkp36QgG+I5rIimdDmY0LDz0ugWxb9jdr5RgJSJ8Zzsi+1WczkNo1WRXQ992mDd8
Ik/MUUbCZpeQywDcX7tmZ2oHzXxG2Gxhvg7lHEG5k+FQrmwNSE8ZwFGhehE3Rgr7eMdhuOifnfIV
DCfu6ZQmA7Bsza738aCo//JPqjs2rp6dAXAUliNi+METZCrHrZjbheYI0Md7b4IHTzohjDuMxHGp
RfPEW1C9znAa1VaYeFgI1BxJOgSo1jCwpOil2ClXscdIoUL4ZeQuYA+cJh8McSCf5BSqMC8MO4b+
+o/QI3LNpWYPGUVcCa4jk8atImOhRAL4nU2LyXsmYEu3WuCpHJDBoRQPYvshias/nqpAZ/cF7EyX
zaz7uP8RognVD1QMU3qgntVTD4YaCMBPQNgqkFOA6oc9myOSQJDBBUFZD/912ZJj7IgpZA0HSWrF
2bsWyhtwSmo+zqqWxVq+lC+whp7lbYKsJzjaRLYdx9BlMndVBMq6UX7EmZHudub2zKk1NvpnBonw
h6ZkDeA1tuG/5j04RXh14vsIiZLGycSyaGfODl1fCj0eHW+/BaGocYLgJoVqhi8MQHl1W6wf40a8
LCdyZ2BJveUTAV2jG4//gh33Gz2p/kEPy3/dN2cy5RFiWgsaR7epX0bOvntOlQNuveVpyu7Y/otl
rLc2Efxsea/qB4yIKmFvcICmSLsAyjfQWVhqLRw3TAh29Tm9Jdfh2OyK63Dt7tTtYAt8Zi2aLVCy
D3pqExgXLOCj+dYwHD33HzPKGWsTjaRHcXivl4P5MbAn2rbkn/KJy7HyaTyFV/WXAqz6Lv+0b6Zb
7xyRhbQBfBExkv+UgKatQ0OpKzrmwj204dDFgOaNarpHBzLiK0daG0I2G1hKw52GFI0WihWQmR/d
jZtyLn/qH7bK+T1+GB4kYBiFDCdaVB6Ma+hEYe9p+/Jh7NHYPqbX8GN5FW3MDvZheTL+EJpDAFIc
JPblr/QKOxjqM3z1xUkf3av+w5yJs4l9GBoqlXACYfqyvOgAfdxkD0qd0ItPdLGLAaJylj+o97Jv
AA/9t/MlsE0cUiUwP5cPLX7yoF+77+hOy7TWgciMfE31rZJtiWkmqc2wCrYzO4butTgiTJv+KVX2
uo3e5T/taL7K/1VJ2ASWzFN0mkqSq+0Enn29HSANM9RAXMhr/O/u/h+OCZUeBhMqjn0Sk6NE1bhR
t4SDHbOP5oqxD4Ba8auh/8d7Cc96ACi8HNDJ0+GBclY2yPVAs0SN0J9plmLqOIpE4mPRWH9zJVqO
BARJXBsuJmgLI5EnnRwtHYU++zRvlneitXd6AN6KTjGFIbBot4OtEJZqbanFvjRGdgO8yq2K2Ea4
WI1dXKmY5lfea4T6DFAOOxeagW1+4w/kPAuRU58JXFQ4l7EMjbcmzM8GK6Ct+K+GEMp0Cku4Beu7
LahhQ3yDuFuhASQIfo/gEMFD5xYfvHsRvmq16X7ns/rs2+cIHruKN9Z6cL3LZMeoHUv1GROzufZP
8W8taUFUoFqBfaFIAfQCJwyO8JhYwRHuEP+9QYVYJ0wA/qg3Y4p1qssKFfiWrYkmJ+C05YPBB4KG
5zu79M/qsoBfNNv0EB6Ka/fA/g1SKvZOkIBxrNQ3AZ2P5VUP0ThYzWnGlnx5yyKvtFY8Y8HwvXOW
3I0UmzqYDNo03GDrzyBpo9ipzwzUcs1X6QGonfwEr3Tj1+WhPuFKCqy5P+ObizTrW7bM8Y8vFZHs
pV0VHvtwx1qMKHHRuphHOFR16mmBzTbU0sipOxVSJmpA3gloP9kPqA3vFN7Je/PBUmuu42RnGJMj
QTgOj2U3n3KfSNNX9V+FeAT2Hz4A6S4s7IrpKlTgd76BfRrnLvMGdhMkqRtT8jgedWAlN9vN4Ymj
q9hpP2ygGpKId9B6tlnwK7ZWTnVOOL6o4af/lF/CT3hb3P51zdPE8GNT7YZjcs3P7IDFQ/43vvZf
DR5UqF740P7JcBGAmNePfZ3P72fEuBBBeBsPGVkLc6pfkDFaTZIQGef58zn70F/pYmTsOkS3++XK
JwqNaHc1v/BrZTnwUZivTYWLLVFo68JdewHELFhh7Oev5jrsqo95YSevn6CXCVg+0lIuA5bVbvmj
nZJ1TKlxj/rJ9zoe/tXxdfprgWC4Egw+G4/OGyu7mr6PZo+dRcIq2cmRQ2H0DSrDZg7cgWLxDbSY
pQsi3L9wYsAyJeRPomdCgPMhvhYP6z2+/Tf+AAynJIQUDuF8L/2Q3B5y4wVOw373rT0gwOgAfHjW
jljQY1Rl1281IsJNq/gRh+obokFUgDro7+DyqBCtjk85+KCGBQyupBvzjBbUwOgEwgbuWLQmiYNp
VQCbHLyREDzsc51qcNB7CsgLmSKS+ZZvcHzhhxCOyvzq9vDLk4/xKRGy32SyXKKSofRBVH4NMb4g
TPDZfDBhH9evTXRRP4u8Vf+4W9MJMcu62VF6Qs/kavTn6qP54CztnyA4+R8ob9Ie2NeZMRKmHg9O
3dklGASqNGMNJ6iHB4jZN1M0kRw19MGYg3DJCrvNduqEUaiTgsdAQ/9ScSh5HYlNIica6nTi5NMx
MY5afMj1PXQY7LZ1DAMSh1oqZ+osHtIcveQBKka7XDKuCGW+QFajxwYWLQd4mYrlG51fxXZYOjlA
kAqdnvV+ECcIHh7etGK856Wse/3NwjET47rWH1oS0vY9yOrq/+/p2qFrCGC6KvEzWE5pSnzAVgfU
aG8mmb0ZbwGbI+aFGxjsOarC1OU7VHoxFhEKw3N76BwJsj9kkeKFfFV5ou9G+mSvAWsMOwfb/GJx
jTHYjlOTwZv6mk4i8i4znqPoTfSLVApobho8Uw6SZPc5y5gPmRiiLUVUWGNrBfK13rQNYQJsEwYW
Fa4VejLVC1me3S7g196WB5gIO3ZNQ7/YtCmcwQv0ijH/UpA+DjQ5yZZC77O+teHLorAYVltqHHqw
SXHD7I3Po/BWaL5zCqwn8A0Zid3DP9/hoCN7UUxeQTy41OFqWm6vJUgfODECwGzW9JOCDCpKqbfi
yqpsYxHVXR3OB8lqPCZ9kv7R6j4UUVvOJq/oCOcdUSoByab8n1TdoUx/CbQDdWeyx5hgHK3TIDWX
KBj3TXGK0vBvseKzTsYi2cX7hnmBWSPL558jvSYJZUjV0zAPjpwzRVOX1ybR/I7/15zMwkBW+dcb
GI0gkuBDMrW7WgnoF7NDvngil2p01r+OwaGmxoDW+lUID35maTnMEBVZ6nndNoJ4m/afTWxSBCfP
Fg9K/Kbd0nwN0fdUWNf0FtkSoi/qmIIxVKItXCWdEqQdb1EZffs8io16ULPbHP1IKHAHyguD2zlk
tkfcbzCWh1lJT6NJodsCKsRs2IJ2sjju66leOR3izpjBgTWJDcka/g3l0OAM04tscPtalK8W7VWm
Wo82V1G3KefKZKOimdfl9pXp6EC2bN9BiUi7GCUD6h2sE5RyvkYQZenlGpCnJHbGJcG6FC+bBCha
codQkbaDQEPYtFT7ZpMNblUB8aX6fszalyaz3CYGfajR5bekv+p0UgHJn3VA5HL2Ew1JsOtSBEJo
QQM6D1GQ3arF6zji9e9nwtBpZcegOdd5+tJDOt/0E3LHi6BjGze2bfCwxHSvT+lVmYvKlixXomr8
CuGAgr3ugU1pcCLy8IxocidVYqcP52kHdckpTWEnN3hB6M1q/F51oEdZ95hx2U/i/jqXRziAbjHj
HiVllzlBPUpM1KxCPgO+baSbLoteqawWVogDN7Lw16hfceRHAUSqU8c50CtvXenTtXTiLcQjg1MH
URdGTBorFk8r+QC+UGc3IziYw8cifkvkT0r38VSZ+6D8gg3Xw5ZLhEM7v6fsNFn5p6qQ222rObZE
oV1VFKjSjk2O9piqhBYPRxNmyQhnAeqwCy/8IYeQvoMBMsP8RlkIwIKu4tAOJz2+xtQoHC+Kn1ZQ
pByAZ0QLcuwHQK0grGDTsKjPpuhTAtK5Eipr0PBmVFXgTIDSCxPmXdRhLnMM50ctvDaMWVsajV2b
E3nniXCbRX8GMRJPjbnTccIf7R7mj7zXQZNn6x4L18jESXZgT4Y3jZt7ee1A2ANUZOyIkLkwblyQ
PPZKgYdlAGUD4RIQJXQaJiR2mf3I00PJX5R1dFehJda9Rb+Qjp3WDFwJSXXIQCWg+chAfWR/0nZ5
8S0QfmO+RMZ+5jIY9EXkLjP5bUdoMMCBXh68ag3waESbfmqld0y3p20ieGHDjOteWHjfeYSvJ6Fn
zeeVVj45MRrGGTocgyW3Eg9hhK2acVngDfHxWC+WeBvS45gn1MIdE3xhPBtFBOApI6hJL7HUzrYm
C6SLa74JaudOFqMyPwvZE8jg3OnKI+l8iltRvBQ5TVC3U9RjSR6huYlQkWMcFnlp6XFrhrAR/eXR
XRXxOGEEhXcbjrKVLc4vWAHI1XFQ4cwjHdwpIhLBbdT7nPMmxST97nTk90x2fOOPVrdPGnKFH0Cy
acfEBx7KQ8/3i+WPiicuBJfd5HGndYcBBbl8YGYrlbtldA0MJFq7vknUltIp7G/94vcOmdlSt41z
AoMubfqC4dSg3HsaeKOmgaHe11vjSUJqySiBWdqU4Itl9XsqTg1YaeE+Vspux3gQgneWXii3TZ6c
WX7jKSy7/qBEx1zxFNl2B8uL090QMiqCOLZP9YNCfHd40qqHmt517d1sj1QRHO3k9dYsPHk59el+
sC7inuWI7kIGysAOKv4SlCPZn1rvBfK+Ek5lhkO6L5Dq1LqVtZuDc535pcwi8U1whcbNZlcK9p3p
NeMhiY+ZZJu5rxlemxB744YSDQL0X4qqGnxJNOOf6R3JEPemKD9T1GTKntttrM+R5dekpnESUOrg
NiUfm+RoSo8WZ33pxYiPheFHkNZdsJJQoZMMdMYhaU9dA6u316XwnJrzTYCJ0d0HVj2DSwhJpo26
jaBL1s2uKD8MYxfKj5wUjpY40C3J26Wk77r6RQv28ozb+EtUMv/dNo3wVkjWa/kym44CAw6DVsUR
J7udMAyzG2BE6IfLztRtPfHjdF9ZF8j5IyG990o6lr1rFQwP/HCdR1wwVzeT+Sar80OcY/xZJQlG
Je4a5ncQai85lt6DZ+H3xuCccQQYkV0rDHx2kA3SyZ/QiQ7INCefnRz+Z5sxmntMHBcWRBimea7O
pojyGzw682EYLMK+FXcW9ChhTYGkJcZD90Pp/ZhKaDD/DYIrt8cqADs8QbgVZPDLYB8mO4mYd2ie
EOf2XDy+z/7vYNTAOjIGjqK2/LFIRfV0WFdpEi12AfRNAVpBYZyBxjdgfbHh6vp96O9s6kvjsdMa
+h66wcqtGn1jPnb6KdTfROMKFXhEE6HtlsrncWKOQetM5PQSPBnsLfhamL7R7Kz6NExvVvrZvorL
ZRBOsbKXxHNi3OJ8LwrnRHfI842wZdbPwnCW6r2GLoUCEAtHWs+f+KA6hsvNHnduEnnrHoMUpj7P
jCTKQ6AfCmFf16+h6FvxswzZfPDbGi0SvrFWirdBeOqSp0C1v0z3YrrH1e+E7LSUauekFn9Vty/W
qjjEMn46zOJJMXeicM0hzaJMJcACM6cDWaKzdR5aB55S1XmkuUbwBWXl1EeuquwgL0VugLO9cqlH
TGDqmsZTEperIfYnLVFe6r1knGLMukiso47OxwuZToWKdANCv9+1d7ZuBq5WDpl9+iuSD+u/EwK8
jAMatGbJTkqx69iw2Bchg5VOLfnBHhn5ttRxueEnXQQUM4hEnO0avCL/n6Pz2m3dysLwExFgL7eS
WEU1y/2GcDtsYu98+nwMJhjMBImPbZF7r/VXOtVg8xsoYgp04CII+r6XwofUIzfzePwWhZHlViyE
I4eC5WYjVW4uTaYSvTNm9FaIJwmqOg8mDLJsYIP2TrV4tfrG+GYB9FkNpKldrSc1CyrZE5Jj9KdL
i5eYwsks7TF7qpejmJz4NUYQs9ZdkENlehMWRB7uqyoGzCJrR522u7Y3SfvVICJ880HKbphbmGpc
zmTDfKLzVUzRvYccMrUKmoo+BZut05WuTARDKd8tYwXRb7lYg7wILPo9NDvrbRBfDlX5/7uIr70O
AUczYqd88SgCbhrwL6a/F8i4zniTIgQ5tpRyX5Dl5gJwRLCSHJoZ30hZfGqGb7L41zgYdkh22GPZ
g1n1jJh/EGefvySkNlXZRSs4NrquQpcQ5YeIboBPILGOxW51UYYo8OzoCdGJUgGR20x8zxgKENok
8Obs9YPiKEhQcGVCzXW3iYwEUsW6rwxwk/oDELmtQ0GDfbQbiz5AYiffSbE2skubXQzxu9Cv9ABU
BNpBrNWAUuP61JTxQRd+ax1gtHGj7HWZqNFBm5AG6zGSMW/zYpWP55nhYjrNw1kwPjV8mcYFBw+4
f4d9KZcvo24bvV+otwmPmrnRKPHTRAZI7MbQe9WzxS9K8PXslo1eg3fobcrYsh7v3UrdFn3HEOii
9nDreL2ViWZTUoxDeRQ+et8MKlgmJYAPXhBSacKLNLwNtxZIFqx5fVyy4W1baDIBoA69gXwcqJX4
W+L7o/Zm8Jd5/WVcKiMH0xzDXKlThvuMv0R6hMoW4/KkqaFZH2M14IOo0nc2+uWBt/AELsrOtK1r
tUbKkqPgIN9wIWeMQK1aKF5U5W20YXIrlXwqBn+Xm0Mkn5xDljtj2FuG3xrezNliGiyqW9ciddkQ
cuRrwz7M1gXOR7lk1q6cqaZ6GpWn1HobJ1duHCy4ER8FZ+tHloWaFBogbUqo4yKyyziFBRlYOAOd
FJqH8qWXT8lKvGgFc628NUTMQH2gbIMYRlPDLReZjKnvaF+7fdGGWufG6MzhCp/W+FXIHKVlzHUG
61VLn9fK1uVzPbx2kfdQXXXwkTuMjcvyI42OmAR6jVLYg1fHaQgOGituj90FzPar/gAZae8FweGH
MsdtgDzwFTpB+4a3r/QDJPj4PPz/0hvIjXo3Q+0C6cJpaWQkJereA/hdYn9iDFRJmom+B4vMVSlQ
U6J/B0REg5j/VcEo78Eh2JkX88oWAiyywHaSe3sFQUYqwsdR4mQA50Mf35I2tUEb1HOMvJzqKTkl
2hWERus+OGhGWp5NV5juA/AbvOckR19FPH2aMVmi4LKd+lEhVU9IjVON46Y3I+NV59kcJD97oBJ8
GuQPS31aQXFJDpjIkSs+lBlm+B9/iycBkJKxBlBkqs6mdHv0GMsujD0zrIEFpj1EJZaB5PRY3h6W
z3uDklCujjWHUDlhP1BeLSLBGcl6B8XDNviIpDKSUAGeRZ45xCjctbkXcHHIQYxYHuzxoiYBBRaa
dnoQUctU2h3x1uXTDVXUNAcm3ZXFezH77BhAWqV4qBJvMmxZD8vxtdyYASxdU9hOoSqfE+O5t66K
4dDWqf/SOMO47Qro06Pnar45efGdbQFHtT0OrERb3kUMZY0dRAUNP1oZO1ugiD5pLdHgFl29i7hx
C9dKfWzupRZkAAe1O4xYfb8fGp3XXv5wNzEE2ywkXXVR9XdF+dN1FsuvhLAJgVyDE6CUtuCaeukK
NotDjyTVslvVm80bB56o3MX6RTdChLp4VYucX+lTtdDVbid1kGTPgkh8jIeSWWdymgMx8sbEQaW/
sjbSbABcALCnc7c6fH6F6I9RoGb+PL8xaC59yPfAPijNjBenRWbHObMWiFIwrX4an6YCjMamCNZC
9FvGLt4ZHEe8nwdZYcW4ZJPfc/SK2imyDh3Jd+UB1JTWpWoxqSIg6HYimh0hk9ygqTzKQ2h1Hhxv
N4TJdhfbcNm6hI7PKWi/ab229Tr2YcY1YBiFpTZQ5ZtZX0daXUb6nTYwOolcrT2Z/bfZAM92q6/M
CXJH/zEfgbKubXMapO3WNW+V/NzxpbrAMNxZuGVwsoYJk6Wl5xVOSGluHYTqVHhd4wzGmzadU+vI
aTrg3RNe0jEcmjODB4ueGp3FHMNsOBL5me4zBjl6VyTPmYegEOyOxuvp+IjQV7v4OitglTZZ/RFQ
mSEeMCbX15+8NF97GRJXeqTBp0g8qgLRyv6MuEA8z+O7QHbYCieMNGFpnNH87ZoQZgaJrkRa1xIq
BoFb9L8cC0TR0WutXWKuwuoJHcMkO1Zto4FZxlsxu/yPOLvWlFV293ni2OZIsfJnS70M8T1Fppb8
olSdxtNcvI8TVAFrOs206HmM1l1ST9ecbZ9qvd66gBsiHhjrWxYx3nE2w2qW8now1Kdq+JqwByj2
KLimfJlkb03Pk/qpGzex9GfpWMYeaYoLS7TOWcxOaCOPS/+aeXFFi+U177/lr0h2e/oAhrDof5aH
JwkXKCHUANW06YQo+5n6y0NhoAn0yNMtyN3qheozdIoOuK0SsWwQZ+rO5HZDpBGb+/C02O3+Rziy
xNbQ47AFCWGLinItXxhw+vQoxx+GesAIQ8DiOW/fEsYM7aro4aYlyEi3HBBS8q6JW9JMf82NNcRo
Ia1k2aB4188JpgfjZMVhmxzX7jR2tzrjtSx2PSSilj4xDrK+47kQufqSjxx7cDQCLSd/I9QfeIes
HJeHmzWXmL6Z/lvTyPCPt82SgewRuatw0Bc3W36H6UPLnyU+pA0eEY5sKuvjtsSBhiwIsL8MF/Fo
FWDl1zjy5vlSRrTAHMrW2UJbJQrxgOgPrX4am2CTf9UuNGKennSylDiY1+VttV60zk7ICrNL3p3i
X5++yPndQDYcTZ9EJ5TTcRMbgrNHYSzWobwFuahk53T67vAwvRaVDCohwU5JLEKmpPIPAx65RWPf
OiE/DaZ4XdFoK0Ek2IZ4HnIuKD4tIpG5L+bNq5DTSQ9Rl7kI1fm/HG4bnECQqObxxQVOm0B/BLCJ
VXKqSntAm0D8FwjR/xpM3NsRX6ppmJ0aJO3eMJ+l/J8En9ZbxzRBf5geNetDr+BP0txOgLMNaBvr
IXtx9GrkN0N6qYRN01Sun1lfcfBE0AAaG4WB/iKUdU/pf0vjZvaXJHfkmaKJrd0Qkjr6H79aQqO5
G4jdCrg25fEvmiAw0zBJL2Ic6NPHTLeReM8abyuDXH9TsvwIJ8GERki0GCKwZ3CZ/kBOYC8V5l58
mvqxDptOZozA3k+k0fQ/IOIVxO5PUP2iPwwvslrsD6pBS5mHVVgn1kg2F8IGO5GUXeJ+Uklmo4Lm
fuABAWkupqeMPUnSv2L0hV0aQOIPudu3zLfHoQpbCQYSBiAxQOtBdBFWpwjicj5pp5NORn0ycHf2
SGxKRGCSDVe2r9V7tuD2DixsWJjTukvTn3vApII7zbcMtypsjUeRNCNrPz2B/qXzKbZCbAfdZCNv
LB4+BEnXOQXdOou9RqyCB3Hr6hNvWsMjTpp0TZQfl7+Cb/27QjIWEUpXcfFExTezYGk+6e1vAuHG
UgZIsY5uyjBXhA/hFrV/UffKfGsMSIneQYcSNazrS1Ud+z44CTjdGZ2cKvW7NnyUYUMyXeflA7nV
mFaM97ptg2rZdsG4f+4s0B7kkMSGaj3+10v08DprP1jviXhHACsJL2aM7STU0IQ3VDSe1dEXM/eh
+qJyxHTwEC59/qJHZ4OktyEEolriZ8P0VgVR7nGhlln29Bnb0fPSBdJ6mhoPlyVPNAMsnjjGIKuC
Nw9r4nY0FtxTswaShW7SMxNPI3VSfxuUjSYBfut5dxLc35ifyUDCeYYQLUjNuyp7c4pr1luqoHkb
o6eOH9a0jtbg0cdiAu0s+066jQZnihd7CBDaHiLh0JteJHqNiYIYvOQqYZZt17NKYEME8P8zMhek
Q6gjQVydcaGkz82JlFdInbfBM3lRUIYik2sSH60p+Esj+esWOehG0blic3lQo2ijHAYhWKfXST03
Roj/sSx9Q/Gl9MLfQWEP+yTpboaIi8c0/xojBv7TYO0FeGKUQn68YKn2GGbaGPRzg37niQknqJA9
Z17GUi0HXBJ5g40OqI44KKereFacvrghJ61GO59dvQzF7IjZJClP3WcEHt+5LOxQktHip9VhMp1B
/O4yutVCyQhj00kTB6y4pbeAC39wU1jVmSIWirt9xLFKfIQANFBCQG3iIvUVw1tW7yGHyeK0HeCi
W7SOSMwZeEGE5dJZl+Ok3kRQzBEh3oz95agIp3mDHdyI0sLt9+WVrGmkE1H7uUX49/lZJjx5vpUl
mR0g1DcV+oaPr1kVPzsI2ieGLugHSpqG6LX4hHHn1cKsZiUuU1lmMbSxI3ITQ5teGtqxzdukf1qZ
S5foNJzpVqJPgmjGXixPZUljM++0OITwT8Nj42qXR1Cuzjq46K7glJbA7A/1+iS0R4XAY304SaUn
zaGKaHfAxbLDY0fTrG0MLmqveL1wj8T1r8KG00wvY/Kly7eoeaVYdNY4J4IxPjIqpbojDe+I1pr6
LGsOouskPvLbAeBJUp75sKZqjVSnAkD2Mi0vKde9TMg3MlTCtm1EIRFOL74dYefAjMKPZvqp096y
2kunD5NM8oimh9ITU1a0o9SGIglyy2c+34XGYTVgv9BINkjYAm7WxnVeMO4pnP9Y7EhbbQ5Vyqbs
CbWnJve6ep/aL8I8anbh3nEi9WbOPtg/jAxPMViptB61PHRWE+LArtFniG4+oNEbnkuAjbEkMVO+
DiZSSkNDvprM9GykcvwVt9Po1dNznkX4Cxa2BWpbx9I8pQRVrjbHS7Y6rFRsUvqyL/7JSv6i5BdL
851Zfso5m4lJSV1h3Bbox+/wemh/cj5+qn+IgTbCYTgr6vlAHnWkcGtmnJgNWEeRy7wyk/Sijni3
KgMx0FJK/x6mj5okFe0mO00WoIyDRsdS90jmwarQKJo4X0FmF6BMu1oOCm0F8aGyzn1z6iuuikMk
nibqONc7sx8KlhGtSnxs4zNJQgJPlu6AimrxuRw8vv6S+OjgB1DZyZkUB42E3juN4vIwIcphvcgf
ntqHU3Qf6nNruT3AOvrRVwxcqeLg6EitcNHOmcWI8SSPKHhdChzwVKPXnKYjGudcDmvtCJ/rjQsu
iPMqI6FIr3P2LGbXPP6HZdKUtz+4pkOY71vAifvz0H8X5XlakbwC0/pKc2pnWB8XVZBicra6vGgj
qZVf0MN4B8rkcJjxUZOHQ1MzlaK1m2FceFGQ7STCEGTT/pGxWgWN4psq7z6lCoBPKPs1ETEp2gel
MJlJpyqUzB9cFbD8CrDBvCJHCMUFpup9bjngQdMtx0J/KYCgHDBrlfQjZNq/aghVxAnan0ReoTEf
CXdpHgGLImi7/DgMFEUDoEf7QT2JyiXnzW2PxnAq1sNj3otGUD5YxHknqDCvfoGcjW6vLgAFLnqU
x+MZ1xuTG9sn3IZloP2A9A301eMz5/KtlRAABS2f1d0ihPMse6QqY9hlws4OqHbJUadKogIPxudk
OkbqwmCLKr6lkMcNSE5Vnarl0wyE7pDzViCsAP2jsiHmHwiYHwGHFH48SIcdOxBivG3CQL5h6ah1
HVHddCybSphule2QU/019uqYO3E1bAgQff4ZTKc3vlUzCkuVTZFCOYPFTuHpypqb2pFiPzRMP8h2
RWrcbUCYLvXXwTMm95auRD5x4YK49UzXLpi+hKiVuzhE6pVhzcEnuKmH7OiMzmj6N5YWYsVYRmgI
KrUSal3oX+sMWXdjhAJ6zARnhHASApVuYzw+xL4u733GSRis+vUBckVJwNo0fk0/G5syk6EtmQ5G
Cp04A5DYDQnctb+o1vKvuICOYn3geyUy1W8BYRThZ6A+hfBShKO/4GgzXuIaH7QeiCxyJLxvukGt
Oy3Dty6d1BodIvL7qrJnYlzXQ5vtySyWY3Qqg49hB6caXk5SjByUgGg95/jp8UBHACriMT6p8qmf
qbyPncd8xcsiIJh93AbpHVnp/I2rh5BXPItUQTzYlWPLk9qfoQ9kkIHFw42ul7SAXObsstm4UlBs
shdcoDzkkrB7tiG/8nkgkLDeY9roZbeRTop4FSLkabf04RFkla5UVQPjsn+ih8Tt3qPopcU1TCWv
QOSJug9h/Y/+OGgN0RyHwjqY5SGRkRmeFE7YfKOzobfwzer/EPwI1NxTqlrbK0Yq6Ug7jx6U0tF6
nsjCVgjL5u1XVzK+6O/06iI0KKxD9oGIhGJKlAOCl82w2Qwk55o4e0UG9Dkp1YUdSyLqhpxgRtdf
dl2HjxCkrFowioSreESKRgq92diEhhO9r3+TXdq+rE6/oJOARlHbq9g7In4FiCVgK+I5YmeghKIJ
8hwzYEKijpc1GF5d5XHql7Cie4zk/O6IFI/eV8AG/Hudz5gAHWUip8LCJrujEnLF8PuWv7obL71W
eSN8fQ47CoFHsT3d1ztGvlh0oR2y0smUK1Opmf7V+sVUnLb3GYKxxlWvXYJpEAZlP80QmJyFMJnE
jtBu4FfrRewJE31dSiQAZ2DQhLLMHtW6nxZ2+05AqVUzPKj/okUhTQxFKmiI+WxSP22GLFboswEC
ef+V2EYWRn4h/wpWBrAurfVToqohug/NauOFoFFxQ7iYwnYwWBi7oNdG1UYDlpv7GQA7o3Qy1JDN
S1druZsU/GLLkA86gcHvD5pLCTcoM8CbDdpVtHDQbtbjpVgOnM+gOGQVspa3yH5zLJQkbfkThn4S
26W98Wb+cV/qiCowB5IXzfqm4yLeK1SEUKlS88BTCB1k2XHQg569n7CJgRxMVPskJalPafW4gv0T
oHBAipqvF5wfSDnMfcu+lOybzmmghXmgWV5g+UlGwYSwV3T4NWkPZ3hFjUpKXr56enGs8VYS9PI4
dHnArtnGx+mpmv1sDXUkBeRsyI5C6i76dwH/Nu0JsFk+u8DKjMvdjfitgPBzG9lX2fAMxuULjObY
PjPtZcJFpgvKsvx2dcT6bC3U/NoGp5vh6ZILUwNHIZoH5KzQ7Lp+eJARcmaAj/H4IboX7Yx7eXbS
9HGbYsnpN79mtGPsRnErdk7ywe1pinQye2N8BmS2TXweOncSo4WPEqSEqil9MXH6zVWIgOdC2itS
UNcA5EBipjj8xblUpaex+Dz0PXiykwC5o1/DHs67DNcoHGbmvcxZKz8HeMJjzMRvLA7XkmC46AAi
gExMOIiY3teG7504aUTX7l7u7op8NHJ0rDSBtnD2KLPlSD/UTIARIWK+ljt8ZjwbJBdXXLmUJ5xS
4BXSFlECtkT3HFeC4zqbWxOxUdLxr5LucwA2YAAvF55sx2SfBnAV/Ur0EpH2YQelItb4stxLVPLU
B7SA1f2xZGfRBqpHvWjSykkmQPrAoRcYo5OSopLaTJCsQ67OgUp0NVqJ1YMdhg4r+yAW4Ea3P54G
Kpd9L43f9ea1VcOi2O49k5sOjsDA1uyB/5sv+qz+9G3jP9LPZE7CKCQnAM59IuCBgEecXotjrVeN
WlT9SJoq4gwKpaE1HmjmoFC5QQoNmAcMmoEGpYxOI/lmmKDOityV54F3G7QwP7XK+TBJOKaEJcN+
IZBRjYsTCxJpU6J2RRkJ6sSvrJsOyIMpIN2gStLHNazdpMLnUczlCu5lZUCdjfXbVdPfltM19JQh
BvJXNnB/gVK4OgngKBqonhOcOeWn3S9k3opogHcoUrnj1cJtlj1LKIJjam101ZfqcBEIWQaXExmY
CG7S/UVx6wLv8FPTf7MDMzIuG+T9wysFlI2MaXpg9kSZTx/F2SQqc/zjS6oIXuvnTOV038ec83Mf
P+gUQ/EtivaQ0o6eLHtpZWFT57x0CLGcyRh7/DCOF6j0UGHyGUj4PBSvvANBZQVotsvtxvuQFJv+
1omxypAdN4er4BGh+UQG5heUL8AcKBJBKINpI2GefQd6iY8Hh9H4A8wks8QPO8g0/Q9SJtF8aLT2
bh0xi6qv1Xl7KLudgZdrc7XS6Lsb3wiH8QqPhdKJv5T7DMvIxEEvGabk0cn1E9MZpXWUB+nMhCBY
AlUQTHVbex1lQzl2gPWgYBnu9o03Xy0Rae4OdTbsXusQYnkUY53KqC52F/yxbOicswdZDMTiGKHl
NPyBJxtLGK4e3DMEiZ+IWzhW34Kn3fm/yHIxdqx8z1jxNkVf/5t9wEPwO+L9w8IEVaq0/ua7uksf
UNjzSyzt7gRSgyXyFxUdEnZWgi1Q2wL+Riq6+kpBBKhTGoPdApZ6PXb74XNiF961d+a09Ng/D6+Y
3H4aL2PW4KTdOv/Y9dURtylW+dxpzuUVAONB/ANcWRjdtNiebD1A5OEI50hiPtnlbuoqn0QiIayt
v4lZQutmMG7sCnsMsRY45c/ypJCZ8bMZw5Alf6ySwxgDkkuqBvds3j/l3BrsF6YbnYpXFccDLirU
YR5tebId1Q7oyKn0BhCXj+UjuUwvJn/IkbQpmiRu8qkkdmlf2dbF+LHuKH3Sf4lrXFMHsiP6v8uQ
vkPZdBhKdusdBU/1egA/Rw4BlsouzLZEscM7iSWn7g+ZCDv7rHooDWsn97ovMJAhWK85Kn1Cqj7M
hSpnbAB7yR9G6vGkwscd7qUY0Zsnnjv1tUc44uW37EL0e8baR8sVRvpd/UaVeOQz8RCTUCBmmf3l
CynTgY/wTb0iGLXs1LaOqH9Qdg52e7BKB+yAkHlEVVj60UvY8j9A8XEIykNzInUI8atxfFzzVyDv
6LTY5BkARquHVjspXv0LwxuTK1Tvxqv84vAG2IwOXn6Krhy3Tu3Etnol/PeaklK8m/6SH/EFhwCT
xPfwh3UJ++SWK4lp8Ia/xkk92aZdy8azNX1U1EHeo7A9Vq7kde50An75zi6U2vl0dp+ql4G/05yU
J3IznehCM8+Vjh8XGMsd7zzcv9pPs+wg1Z9vzXck7jVeyf+7q7TrfFmeim8C3XG7IeIHNXg3beRx
LB9/0dvD62llUj6SF94mfjP8i5WHAVF776/qHw92cxNP6RGUJDzUPvK9w3CU3wRfCK1n/TwcJ/6T
3xcvOjP1sxitKakvdwx0Fz40r/bjp/wsObTUBemNID9HOQzn+LjiBERj8ZR9NOfWPwkX3sXohjDh
Ov/vSGrOzbk785YM/MvCHWIeeV30Gb1EL6+ibmHm2cbkKL/lHp8Q6S7NH9YKHsCVkZdbXLPRPESs
zSSmOLwa+hZf9gx2Msv7rHOTiXg0oubAk3wsZPj2TeJmpf30FX+xzlbL9msi25Yx1+qJh9mNksMO
ajbuKLBzcuEUKdcamRSaBfETmFyJWBeiVyUOObCy4oLU6XNBEY6RnNgF+n8Zl+BaaqI88R7BSWK9
Jz4AuI9pnr8XQ1xMNj4p4Q2VFjpD7YhsqriVd0QqSLrVqwmcxKNUEWS4UOXzCoCEoWju7Ln1cW/M
mU2to/ERv2GogGWdpKBPnqCFDQoBuKJp5ZBDFKo4DEPuuJKooGrnrO9YOZFsvLLus7uuVpCQRmTs
tGeybbDVm/KrtaCML+OVTApjs8sUSjgxZOog9kZC1XBDsWr+PSqUMudtQYWggItzrrE+KNlbJ+2J
WsYPkBOuQR3tE0GLnnXMj8iN7NIfEH7son/4YlHaoi06oYv1sAR6hJZ4eNuPy1l+FV8fv9XT9MVd
elpuxRvMAvVu03bX7x5/Gq7teHP5bMVtUHhgq8RlOHQ4a9WpDx/PYtC/T/1TfOyI9XpKnpNQfypP
OUK7TqiIHADIM9PnalIKT5amez8M70pe6XaSQk+mjXCvY7rDUg7bj/5OBBrnW/ucH1FGcaTNBwh0
zjFR8UzkmehUVzTEx54Rz1d+1l/LsBO3DqfzJhPYCaCVz7DgnF7k2SCCa54OHM/9D2MyUEUX0Dhx
wWFEloXxXQQcD69CdEFcllnYHnY9bjbb/MCQ6iKSe5rfpfjAHc5Hx1RjXfr36HNZbGwgW+wJ4rqV
DdZ/PNdhickfZ+1yGL6R5Hwu/+ZwAFKn2Zw/D9P+bpXo76Nb+AA6jVgseYH/5Uqlly+uAwHp/R+p
eW+N178nYaPJJMGYhMmMH5RsQaXLO97Lr+PmI96zXnVf0akL8EHgzvSquxqSheUvTXTAEnmW/0Zf
cmgv+p7eypP4hq77J1ZNDNw8RoW+3lMQEcIPKVSbsG0s6ww8k/IhRzO5GpJEzK+oBlZL40Hy+Bnr
hAQcHcNhpefxOWoaKLUupxr1xSyEU613khOn4hsoVS699M1nY350VYAUDrFwJlEHbqNFnXhhWLv4
M0hVQeft8oEC9ZTafm7tlCrZn9LaYRbKFsBY4lECbcM0zlmDHxsdNsI4IkUDI3khER2iTUnR8V8G
zlkC3rH/mFSuejnyw8SeaH1JtudVPE54fLStzplQZZO+ehR2tPfaSRkCLxKrK4nHmjlCJV7uiF5j
hip7wIktRVKfeZ174b0B5Kyq0vIy6UgQExmqFleJ1FlfLT4PHL6KcrBqGbUG60OVKNiokK1G0hTU
mvbGFDRVV0xRIw+HsWfcUhduSLqwg2a4YoxTtk3N0X7FLQttf1NlMp+StvxeEJwxyS2rPp0Z24iT
wOtzxXyJiIjgbyrwbkbxCfvRLndReY7V53J0Z37sFXuY6FUbhMh8bRdU6NpAOrizdKxhWRjrR6nG
Jas98YvGzbJhCfVrmpNLeUd3UseugC+Incia7/N6BhaKqmu3nliyNBJTtP2Y8ZtyK45N+o4IuOYB
3y5+MACY7jrycubI4s2agrF06KBAGj/m536yRZ2VadddVsJw6KK3nAXNxvrEU1IfWAJHelY5vjjz
fzDSREpYI8Zj1VfDvAiFxMfYPaYekkIQI8UIVfCk4QT1KWAMBRXQSqfDXtlwb9gRoZpbn64d7a3f
hhLNhHIy9RBHBwIQoGn1DpbzEmsshqMP2DfwWAgcF5wbsifKnkwM3aAyx15YgXRCDbQTQWC44oIH
7eCk1G86jwP1mFdVfomtZ9H6MJmcliBPUYjsiN7dgZgm44eivCnZecCMWlYhKyoULuO7JXgrrjTt
vAxHaz5FYih1W/l50xCW5XSq9zJcYoprJqzyN9SaREctoHqEzOoheCthjiocoIb/AxyCzBfsbBzL
fqFdIbP+DZ3fdKdSDcaH/1AQiLt0xjXPnYn58GIpH1lzFfTjXLozSXaFXZIdmJ9yzHEad8iWadv9
EAeQ4dJ7S/Hi8QiCOht3frN5Rg5auI43Lq3kt1XuEL6ERMovWnZNzVszQjt4Wv49j89GCih5Hfqz
yQgc/9KtYQzPtMXAjrNn56pHxvWYH0X4fWr7mFxZiBb6sMNGPgsFtKSncBCf419En9uyfFDjgwke
SDCWNV8UIUzr56685ESPdE9U2myN6GDPMSFf/5s6sys8Io8nNtIdbve6DiJiBHmPnXgmOuxIVFZf
HWfh2pAWQ6+gD566ol+AoCNkCNRv8jgM9bf+BJxrnNRLgdXO/OtifLmvcnUSSAlC31a45OAaJbkH
bk6zihRqIhj0YaLRhsipIC29bkGE53TakVVfk4ml6JhcqMkJ43NHaQn1liVnIxzQtqQx01X7xmnq
Cx8PjX2jcUQq25uHIjnqq6OuTns2x60MbeEKcAiEO7Sn5E+6ivkpS89D+Tqkvtm/6GSf8bhWAb9u
mnbMOYz02+PlMdpoeMxzg2Vpq2kjXHer+6NeoXAi4CV7PgkfvDXT+NqXX2wOLRFnZE5tJa+7/gR3
fiZQocGxPh/Xf9q/vN7RZ1TrBNwgWqVliYcmry/1l2n6BAeZ75Nf3EmWOS+cxJxY7/qpskkL3LHc
7UhqONMhl+j/B0kDNP4u9/mlY1OtDgZdD/vanTldyU2OnZHxjcWVd1exsbAZgLrEtE22kRNhbNdo
ZXKkoLut0WlFdrXkp6LTK0elZ6ZbKMQizQOX8b57XlARISIBWuWOL6dd42mHmU+Ws5fB8AnhXKCw
uTL4ovkldJfAdfkqCgkgoTVlh3VSfh8nvREEW6oI1FTEc89pTJ1eZwMKPLAqKE9z+77WtwGNqsA2
yaZOhSEhRyhDVq8EQ9B+UvmG3adh49oB/QEMteyySIQx59HnTRr1HroSMQ+TI+DTFoiQ7Mf3lmok
eS9HjIW8lqBQ06ZHZ9QFHn4gDlWdQsWlhP7GJnarSE9Fc7YsF8026CNztyDbJKjw8wL9am9qRWZZ
oJINA0jeuhjxIF8LD1HE8o/EQYQNSBYM6SotWJU2z575teUNXFb2MuSJDpF7KhN8wMV6lDVS1Z2K
qKJoswwAORwY+zKgPVRuTIzEcnvSFhWrMQgXMYEHQXRTZOyfTDTtzzIeALYFD+whUh0IK+S0/Dc/
B9MzM3v3pRcHNYBhPBv38Z0fHcqrJCCT+l40zqhsQ+NX+UA2RmDsju7ySd1LL8ktv2cnxaflFnU2
xzt7FIsuVtgdLvRyuok1gqILp3tnUJdzZtluZzch5oH4FrJlrpNkw1moKEijY4MU2zpIV+V/czvr
Vw0+ibx8F7+nVISpR93cRQiK2I1AXj7RH03++iJ/0xDNW+Q2F0oxBU44WlO3MlD1m1vwNJ+r6+NJ
+Mdj1vg56zxWPR6L3uOF5yusCNJmx6rQJe1pObZk54FgvQKNIhfyMMf35Y3e6X7eD1xIbwzkXCCU
5R4QIL5phEYDzFYBP+3G45FpN0Imbp57Y0JR96fMbsZ2yjdXbde4JyPJJMMw2gPIqv+P94g0uSmF
7MgfIny0k43qvAwI92cp6nf37JO1QPAJala/+7+t+/gT96KNlfHOJa+8jrf5i8l+oSD0H92fT4Se
SuaB17nCJ0zEEBgAfxa4EgoSp+uPQkw+EGGqdomNmbDH/DCNDt96+cnXv/V/lBNxCPFTpm8RsUQU
LaB6bfx09Vg/JwNOPVxgqpk8MrzUYCn8V/1e/mh38Vb+MGMCvW3r7T+8goDeTCpdoPmJ28H0bV85
mfxk2OIKshd+VRPmA9L1rIPwywuGEEiiy3aPUpaDhAEWnTn7O2vQ9nAREkHOAVopqrYNghlBi/l0
PL0hxPc/xs5rR3I0vbavMqjrwxH50x+o5yJ8MLxLd0OkpfeeT38Wa0YSegaSDtBodHVWugjy52f2
XnsZUs7wf2hivpKdv+8u0ZPyGeJTv3Bho2HXdUQPS88EQzKzZ/mdiZkB4hm0D/UXMkBWIDMuePif
YY4I8YvqkrqVH4gFNM0y2+8FyGUSnQl+nrKb2wPGHWhCH4W1orCiWmNaxaKA41fG3sXR+lUwwuNZ
YwHIpaiBN3i3MMfTnK6DZx0UHGLRk8gZ0h/xVqvNUuG6IkiRHwZl06f8VnpXbk1eRuvgPYnjeOar
LPFhLYdtfIyv/rVmUDis8gXxkEi4yS0iYwBeFrDHeVQuoJzhKomvqZN+26gBZvpD8xemTw9/5OmZ
6xMs0+eJiOYTUBPdyiejTAPt27R2Ww489mBSluvSIsJy5n5M1xFoTepQ9CMYX33kaY5an5Tw2Pdr
6dzdwh1gI4hr2UsjrXC4mz9EqJZgOr+5FbnQMmneHzgzkmGHSYIng1+csf3bgkDYTQD6g+hIrhiu
26bb9f435Xq1Yf2uBshOl525ipjtSZgmDhyBWv4pJpbcDF8eQwD10y8v4yr3cLRIZxbfkyYa3DD+
ZJ7ExTrVWLVg77k07o6RgFuv2F8J4ugINbPWhclEGdM1lKUVwi2bbWMKTnROWDEye/vHz9a0fXB1
SLPP2CwiQajjdZylCxJ+CH2jXR6JaSlxZCIJ2uqAD5Cb8OSN4WjBKN5JTGSI+Iq+SEAi25jwDy5h
jTFIshnEpjWfAsDs3FNwuppVpG6T5lupKJwZl65JXGlZoLt8r7XCxSMvilca/E+fiR8PNm3GTNpI
t0X3VEaUB3PDWnmoX7VtTSw1xxgU13bJHR4TIgXu5JVJg4EyK8CRixhm72YOH+Frezy3BN3FUoA9
7ral9lz5r4Y7/0HeqWFBsVeUn651z8ar5e4GWPnhWkOp1Kwyw/EMZ6iIt9uZ4a5IDppxiLItcwbe
9l7wmm6zeu62q9jbug22v1nNIA6y2xO4KfSUUuiQc2WmC0AIsNvh2UJLRSjFqoTZgqxAl6EdgAmx
yHAKEUlZcKcSXLCnTKUQtaNZ+pS9jo/x94vB1gUo2wBORZoeUT2sBZ7WPoQKZtdIXdjpTyHwkUS5
h3x5L+R9aC+naxR4OPIhAI0ttJH5aB7NbwL2aDaizDGbDdrtgro8udrq0c3L2SLlko8POU1tfepI
Doh2roV7cmNCXUHEnS89FbHZiv4PdQntM/QF5MM9g6gLlqWywGbIDGCBwF2gq6MQAX9iLGwGA/WM
Sp6R0BcOPJYDlbkK3B3mVK6WYEQCu4nX/uD4KF97pya1mlYPJMUUQ7nQoJ1FS1fd1O3GlpD/bMP2
gOtXCT4tHjluwi4Zz/GSt4/xgJUt/GyFF7fQ1lwkPGD4QqxqupaF5YzzoavXBN2yj8q8pcX2gdYT
2gQwmGzDrJuF01hi+NqyyuD8hMtCZdkIIDsIjJ4NaQHWTxkJeF+79srMrgLFEzcIFA2JydOit5cN
dODoSGeH5gu9lwaiHQK8tOM657WXe2QUIGcupEYKtKfhLsdfkCE/Rwp3KqU1UYYZFgFlQeHXBg/J
uyolHQlfmRYX3AptPH6NLZqdTMM14ag0os3RpEtEGQ63k8oKwn+yZn7Oip0bcKo/gGD/bseofwzW
QnASBG3Kmt1tzEHPKxaug3bFzV4eKEWUwalyh86apjdGCRPteP0Nxnq+j4n+okMmNw6JccqHC1hq
ks4ra9blTA72NRDHbFPp9Ej7wLrHLazuvUdlM9UUy4BbjFZ5TPd5cM6sFU/cAgcWaDuJaz47iGHD
xKz1WfY4NSCL9JEQtRHsQoQcnjMS/VAvKo4Q6x7Z91BwqV6yhv78uZA44XcyVEAX8kq9G0xHMs7S
QDTCnLQfkTlRfChxXLIkMAHPnhNazwCw18SShqS74EW0zzzGfX0Rxsd0uKtgG9vwp5DkL5dboPZQ
xzSM43qZq4EXgvuS8Zl96QBEDBjgxKpLX4Rx0Dyof9Ze7y8yLASfh/lSlhcjIsXPCPP7cgyYflph
cxEZ0k1LI4XWWIbcJfEGTROreo15PxNJAPvKxvg9k0JG0HWLdFjhs0V3oCHfGJa2txzSHRtRV3Gk
cM/4hTJpWA3ZDhNQ3DgqliHK4GoZMssxNiWw/IroB0RS2B3If19zdSFO4uVn+yywJ5ubkMl8wisA
XY9J9R48zugvfRLM0W3Q91gL3AZR9oMFpEl3doT4ZI5Ygqm730D0FjdbJsBvSUynFCwF6B+MoAB+
vGX2o2L+gyzE9lSbPlee7IFUPUu2bma6+srIjaFRS9nUVLtUPxsaupS5iY8/5qjaqhapCMx3Srri
Y58dPGI+ymBnMfVWsgNpXvUr77EWH0yAJ8sMRmC4zL0NhRVTaN6oPGQMs2a9CZGV0mWhvppbFjD+
oXhmA7qpHxwOCevcZfuQaTD7npnJjBqc9QPKka6HBj3iI8tQcfYVRr461+r1OHpvauk56ZphIRGI
fEPE+lRN7rHbJKdbgraLtSVnyzinQmdaWtzFylq1R23XP3rkRJxxD9+j9/S2DXsyMlpoSBiPCf+1
ClbVB48rm1iUYS8tkFLYdy85xJg1oXwsWuOcIARig/gGv4Me4rl+05Bpz4i6bZaMwODoftYsFJjV
v/Xwghx+CtuYAZ5a0XqAUM43Am4cdxVojhU+QwClcov+cqXRjvAFNHIgGOLOcJSveZxZAGwn8wvP
nKx2ptWBdB64OBCsoT2xxoUSOwU+2HJh4p6XccYBkjiP9aor2dLO+C3pCMLidy9BWAwvW3ykasgD
jIgL+ztOFyV4q2ijlquamUiHlPHhNkubN4YXjkipxplCVCO4ealE9UZ9mQ04a0vtOKJ+dhFf2N8G
MVyzZCiccdR2epvt4BXsK0/6dMMafUe11BVz5WbtFwLcfKsZwVsQ2k9fgcqxcBIaOZCPpn2ymwNV
AL58YpXY21oAQWBSZyy4g9NIsAFGm1bZFZANzEmWRpeXBLirKOgImScywxGk2IClyTY8y4SODPJ9
DL+KEQnY2qQT02+l5s37/p5GlKxHjeMkmpfHgRpeXgtxNEtC0M9EO5GixM8MkJy6UiGThAS5kZ0H
B/LKgGXAO5Q8bKT6BUL+vWfSX4ENZ9xFTeDPpkENAjxtYTdb1Iiy8g6LpHXBPtZnqdmqTC6S2UCP
q275hTEuKO02Za/hU54y5SAeCrnqGmY7ElR2DNE8k5isrAJjG+kMng46jC90BBJ39NRGUPhNIlCM
pBNuYKtZK5KXu01jOvLw5WabwsOff4ntvQDbU61L9qjBpg0cjkYfylPpsHLtmDKfOnAtuOZ4ufop
N4JBDlkrOAqBIG2ET15I7dTZUc7vFmP89GmwHaXc4WjIvA320wJW8X78LtVVwyZUSAszOATdNDsu
+/soiz30EQJp4dFTFlDrLPPgWAX3rrhZ7VMAix2FVJztmX2JZFtr5w7yqWTs0WtIwWehkRjF5HSv
ArDFjyVfq/gepx8BUjlGqVtK65wFOioa+1LUzzUoj+7cEp0wOnk511lfusfIfcgMWTFHYO7/zMpl
1zxbIrhGVndQyvq5l2Aglh4jappHHy95yIv/Fcu5v2D4BuSEqAh1k5BuIyk7XFwcaxJE13nDeqhf
JC7wOn1JiHm/rm48dUn7G+2rn7z3wDCwhtO81WTf8eMSUkOqyriXNZyu26TYyOMTO562P/hQn9Dz
JDttCqxjSMsmz5xFt+CFKkn4S0NfcpJEFcKPCXkPzYCRyykMdTo7gNFjqoPMunlR8mSQlhXLt3zs
O+DyyasUIIUtNGuj2qBj9BgHPK1glT57iU/V6JYcCKpEdeijHctKMgc0WhpJQyFSsnjkWkpecmuP
Cy7MGTlymvaroXiRjYFN+iZ+ovf6ROU5NGfbc/p1eQy+Mgmhy7Klm4JVuDNR0OhU1ogvSsJPnBI2
pRxpsxDxXJ9/Nf2tACWJFpYgtHhpI0HAkwqcvfKWk0WKmARz5ycbWScz5dVG+D6F2JnjsKhhyLAu
R0HHA1ZZ4QlB4otSOCXZiRJA2iDKImNG3MPoGTshBT5QbiM56UhD2Wxtxv5RaE9yLnHTb0zQR+01
ReAQ5RO31ZEYNyM1Q51UP+mgWNJgMQL/5i73jGvgnrLiTji3qThZtI+DgwVEgzz4MlsT9GWz7ePR
j5oXI7bET8pcWVqb/TIfCZHbirsI1oF7lZJtwQO8+9SqKeQd1zWda/vVm5eA+lQnG2i8lvpbQf/a
OxNfwZsZ+2hr/H4JqoXNqFSF8UfTHU/ZE/m1Dw8R67J9te8TZEqbSPwwx9EBsrrg6Hc99gJuQJbY
8V4fZgPEXH6wYA2gnKsqbRAGEtdHlGK5zI3j0J1reDjxTkdwtYx/LHXpIVel4Y+kN+CAwXPIgBQG
dAJ2nl0pRUi4LArimOgOmuDs10dCPOxyp6snLUNypA73tpZvitoZ6yLgHhsUElWC8clo2BLWjm0l
pwK+MMUjPG5mCKS9oVlGk1ZuUviir+HhwvCHsdNEyIuOTGnGG9uqQMxNg03nsrLh1CNZw8O3SZJT
bj3XE4xn3ZRObIO4W8rBQrEhZpEEybCIfsHh0TrEsCJmbG4qKBkG0s2ZetGdbjvcBtRk8dpzV/Vb
9eV9wTruwNz5DDT2OBndhqEtWwUmM28xEAtrY2PfzdYSDCvSQBbsqNYeoBkkR8aDoVfOtDpgAXQo
wnvbclC+157DSjWgfGXl/8GtRnIbyxYaTqzG6T5QNzwIlfYScCE1dHyzHqUgemMbsPY8zckXO3IQ
IcmiwmXoGDBjZ7aUU4Yt1OyAIStF/ffJNJUTyJwCeRi2reiWDFgOX0W59DD4IJ+E24Xhl0xr9Rj2
DltTHPBM3xPslHA36psNictYC54GIyq7i4GHxlDWQT0+DRrRCR3cEkF2cYRV39NzACU2+quuBjon
LPo7Y4xng+jYVsXQza0yfSgF5bwi17DXEN0zx2SYe+jHJSskBjfZqz3OLQwQ/SIcNnqxz3LaaTJo
sF/sZHttVBte9+FWoxe0CU5aD/H+3StOOq6qYVfg4osRui4JbwkYhOdnO1137EiRIvHMQ9rGU9DH
0Mds5FWNXuL62IlbbVDpTOELjbbgLuPOMBjd5/Q8hxpoENe0Tqw44l7cJZfxo7KWROskh6i/cMbg
7SbuBlxlxY5xnG4ENGqKtgssAAGMuZxIUJbP1XzKV6zx38H6gL6JyjFyLDQdFqYqxsg4vuccNU6P
MMbc6NnZE3uLnG4ZvTE77zmfRrZCmp6Jj0xVYgacsTqr/j2pnIhAKug+pz5ZE+cosbIxONPWitjm
VNrjwbVgkTkt7g4dRf8yE1MCDOez/pCQefE6p2A56SinVZykblQUpCajT9i5phUiItQw0ahYtpV5
opyLceUXR3adwIZAd4bbIGKxf8uSVfNlIuXDqddSTi8U5LbuoYbB5x7VKVx86/Y7yweYgRFkzqlr
0oSGe7eicjzIrkPGoy47GdQLgFDtoeBpkmJEOBIfRJwaLKTcdEYdgzzv3MImZ6B5JetU/vThS1Uw
/53cZHDIoGAlWBYlqxQPPYshLh50IQhPlE2Z73IgseOKbVxytpEcM8mvNipPMq5nrhFFXWWR/mrU
NB5tABa7dScSrWU7noJHu3etYFn5fMn+4ResYWfYwzumlwPZ6ht9WLdvCiRKUs7jJcmKS/zj7IdZ
VPB0p8ADVUlNBOlRGtY1mY1ocZB5wCoKUIfOmbYSFQTVvbJBbIJL4sgTQwxPvOFGTs5WrCvrwmMx
ErZYDFupOqaejMzKBC80TtBQTfE+7QL8rO/iXNPpkAyBe7rkJQ3zLps3pcv7DuFxrOQfMxtWYWwj
FGyNHzWSUqfsNZRiuFUywq9XZX6sRf4MHRNfRKVjJKTgCeqhAmpbfeddO7JBA3QdtYO0CkQNkana
lYJRqMvMh72vY+gkZDxliHMNjink5zX2AqTN/MZCwWvCnZcZexXaAnszrj1jxKudy0ubUL4BJUSu
cX3B5s8KpkfSKNeHDsPlWOEuqBMpovlW9n4ydudgsDDJ1Tu7JTU5lr8tspYggQXBlaopJLFZ6E+R
ek6yt7J+sG6yMLvdM0IQdP+Qlp+NeNI69o3FoXAP5rAk94N4TzJKYZDoxj1Sb5INIptRtrwzSWKp
FgqjSg7z+irREYn8VTauXXfLsD1S/XXNtrOvef7EfSIMrs51tNe8q1AY+E3GiQaTDk718CMMwA5z
iw2Sw3uvGVcjZUHmvmsZe8qtr941mHKVylBz01kPW9/145YUqjqFXPpEmq5ogEzsNIYUvSkFOxYk
NCE+DUbRvYT52iJH5ScPyTyfu1R1tnJXq32LAyv9yoD4ebibXXvJ/JkBxrz0dOR0wuHoROj03RNd
FVjeR53bNp/dYRJwtXctZzXiJpDkLfCNNJgdM/ukhObX0Ll6iaiY/H3Q85KABa9GeF+dBG9xUCfX
KM1oQBiFEfHpoR8i5KNOimxU00KGQ0L0giTlFktiuk/h78zxLUug66NGJMWYqYfxBkNzKDfCpIqO
RltfDN2tJ2aBYGQ7yJmmGB+6xyGUx0hSfJvcR4HN/6OyH1Qs47GV7zkCCtn9CSjyle5LhEs/2ar+
cxeeZftJIcW1IqvMP/MGx9VVss96iUvkmJc3TneCxDLfqQD5oG9simZCrtPjGgV9h2OZPFDbXYls
z2NbZ71KlD7gd0S3CguLrkEnJMwmlS8QKDh2LfSXmmue8u/bTiW+rwwjSJqsE6xHTcgsRzl7MLCu
BwrSS4iYpbuUAiS0TEqjAYuLZVNenxNMQ/1bCSiDs7/FigG+6KXD8MtLGHiQkrpLFa4j9Rj4n757
tniwKNlXIWHmOErqimdz4H8F+lFFT9tl/PV7U76RkJvLH2IKe1HZhUtANVFBGNZHS/0+YLVepeiM
U/lesKJK6leGGEV+14uV6HgLxxqS3jLSz6n6kLltA/8HK1VmJeWMDX2Qpc++Ujeb0mIb6PtswSXA
K+7w7OrSwat6qKvV6XX8qYunPERKxGmaY3nQxWsBG1YBdyR94jRgwekSFFHuJOM+mEz6FwDbDPCN
vvxIFOPclxFn66F67YZjmx/H/JumSOUegI7AZIZFt5+sm25d5zwGV2F479p7Mba4JX7ilHSScJeW
O4E00K7e7eSYQhrQDh1FQZmQ+m7OXLaRWKpzEqE5TMNDrTtKcBfnKL3mar1p+LpTZHw7fgCitI1m
pivvRnNS4daYCBxefPFui03UOWm1b6D4lTvICj5KKXYWjbKz+Py46MkeqVnHgOqLx1luviaIiUBx
asDoOxYWDzcKHuQw9lJwM8iU1e9JdO2Vg5LcKsHo+T1wHxHystp7Sdn1gQSr7z7vA9KU8S09eogB
ww2Z2eMxuueYjju+obZHfTRBtRMMPOVWcZTmwe3A6yagKkPNGbx3+FFmcy1Vpw9uqDrynPjVeXpk
9WZYjxbiEmrjJKd4YI66mmBO9jWJPqi3EOxSudScnGF0i7PPyA18UMGxY6YdUWgSeGGVO5lVLytn
rkeAjpZy9tPbqBwSb0cjnUB/U9mNxNNIjv3P4Ip5zf3oVjtJPzdUWRykvXRT8l2Mcrtn0YbAFJ9j
fvDRTBv5QQseWkcRMlN0RyfqC0m9uonTrRV8EGyqJXvi2PWJabvt5/Q7cbIWX0F3iKvnVD+leON1
9uDVTgaMPYL9eRkU1DSNYN3ftKAAXCh15F6oPzmy9gY4I2+RUK/St+ct8VbLu5kBAjC07iZvdtc5
Xgeac0A0w3M0fU3CNwMkdsRkmc3PPqRNb58H9SrSlV7sdGRu+lk0GJnDtRScLHHTU2x1xapKXvth
W1P11M1DtZ7j5t2QV1EAZfrBUy6oiq1C+kPuMjFqy2tirbO4mwy5OSpQxZfnFuTMwl3agopH9i2i
NtBeBAMr2pTpVpWCB7FS5ear9jVSQMLJEu+QSG1HClCctXKB6vVVKXsOsRS3mKi3Hi4sylM8l4Fc
v9TGqvN2VO8q3NzkFgXvsXrp+3cR7yPMYSZ9cwfXFCRMIs50isrwlg0wk1f6G+dWmX02AUt+qMIQ
y7S9nG9r82wYB6nUGaJeeJags/A3dvmIUDgpHDuufA3LR4uxQIvvpQ/wbKHGG0/bxxTje69iQYkY
Il1wLTABLPN5Ke5sATP1U5Mug38uPwpz5bEEApDPNm9NEmKmL0CS1AaUuxdlRKyuKZiUn+3hQylu
UQmGq/vUzdeoQwGzYkbY2JtUHIL6rrnTlCELr7V3GI1dDmhOXhus11jT87TMn0wQhHryrLnbpN2p
xb6BYJ9/d/HbMB7N4imqwPJ+pKljjmuKLjNmuAFiAdoNjMKfhuV0EzMTQ9tAP9yw8DE2Dd5Af0Vw
pGkeQ3bpVn/mhCOADdmv+uMl+4Z7OuLcQWSPloelZu7NQ36MDH0EhSNdGFnh+xptOaJu4QhtSeKi
626g/JP2Gk2mWNpkt3jTxYlUQwsYvXHO1XcUjXbqcOub6bcPhc891wliiU0RvLmwZ+KQ/9qP68J1
/I8oJyZRyBRFVbDUpIMoqb/IA/ff2/KzMqmvzJc2WSTlIdD2untzta86+TGxyofPsvUI0emW1NcT
a2/rMagmhitx9NQAL3BxQZxjEWYMIaHaaPb8DsyepGqfYRyNMRIUI1JlZvJdIjZlZhurxoDLKbUB
Ckyx/30pdwmbt5hqxkPga5ZnehZfPvR9M4t1BB6GewWzH+c7xsMVHYXkKATZMSgz0LxIJVHC7isL
7LF8dNmhc9d1ATwdpQgJSBQ45IbAzRj3UXSSFmnyoWg3ObkgLw15epI+YvMmw8j+6eDV+BcmzVZV
QLc8G/tecAg5cXhpK/Dz+gePkKA4PNsVQ5/Gp523hEudBNCcrd7goFUV1qba8/RFlGlRw+ulB7j0
pyF/s8u3Vv4q8OmR37C0o8n9s3Gzk9I/DPCKVbVW+9dyXLNarfRHJd0Zm2dUtZwS5UIZTrqEycBv
WVBfZIy76renzflgpxxl5Hjpgl+m8HYyDGEAty2jePgnKPOXRQch7Fx2xIfhh4TiySSlJBqQU+J3
j9xnT/EIY+olg+GYnZOtqF4462b2uDHto4loyEMQrxzHYsVlbHQ3T/9s8ZF1FjGZ895YBJ2jqedM
PfqsQVG7hQ24bRnu21wrprxRCUundI7jZ2IELWQs7tkDYheaizZDA+sgNk2lcxMgGYD/oTpdsgqV
DQ2i/c4PWRoSEI0d4lHZAhTuz6YTXA9fjaY9V6HpRCe22jX4CMzPiIKZ13XHzD8CGbVDPMdXDIB5
9NTmPID1Y4y5LhhbhsiveXMappUQS6V6m8jEkEKP3KYeMjfQrfisl1xqcQkuey6nd61YGv1Zcy/U
SKn6ItiLGccWUMQP7w0vaCycVr2EjAS/x+F1LLnNGirN9CDw1OH98R0vYqO5TzjLiEOJ9Lc8OhcW
+hDQH1TdgdOPTjgy/b0M8mdL4sFmKIjXRLc4DdCEvYnNeX1Jxv2A0p48Ixz29VwjNIo2l581yvHr
wlTac+EzwGkxJJEsNS77lhXGLC6uIqGEfCqLRuDUeGHuoiAA5U3o3ulzffWV/R/TTYtpWjHnV5L0
FZ+dmdcBU8VLpQE1WY8EMQXkISxnMHeDmigwFuLARn795d/+9u+f/f/1vrNzFg9elv4lbRLmJmld
/fFLE7/+kv/9f2+//vilG7owNVvVDFPTZE3RTJWPf75fg9Tjbyv/xzJrS+3Lgci2aJVb4ALmww+e
EwvZVEwKDkGDIPtWMEmiFLO8ArqtHIDdzhj6KyQla8gUzuygRn+j6aeKGIf0JR/W1W9QhxycWmTv
8lxNYUf+Lz+50P/0k1uKpcqyJSCcy5pha8I0/vyTu53eRabLvj/yiwK83hQZrjcXW58YKa3E2gFh
iet7sORafe9K8NzEqKgvMtkUmVq6H52tsmjoRrr+0paQIplsruT6avILNmF5aiPLPNeGhjIP7vzC
Uj17XbXu6X9+B4T559+Dl92g21A0XVVk3TQM659+D4vokzwhM6n0cXTLOUSvQEMHI/ykPXcmJiKv
Qk4g4ky7FEz75bI7N2pSHWxhSsfCcm3qvPyjiHrp6FsrnRXEPjaCW2hZg2NXHoWqKhe4TdoOzYe9
sZROuplG6h6VIWUb4Nfm//LW6Pa//krCtlWhClM3TNXQ/vwrdQyV3MywgVwbyG0a1biWidEiDNaC
nefG8rPsaetO7ZtbUREslnrNeLT86pIPZfwddAVwAhMhaBIdfXmm9op2+q9/pVEMpTcIH4UZ34y4
tve//zU2irH3r2kF+zHutfbkwmFaVHXnUWGQb1dkOeNBE5l72wII7ZIA40/VV5ssrwjfTOpzKaMM
13C2LcasgQdRhzj4TFZtujTET7nJ9dNqSJuYnVGPNvkuVCeZu8LsOPa9nrQZ/mimmcwgL3bsNmYZ
k4BwT3DD/P5TrBN69vvi+bc/3b/V7/v5M+O3Dzy//qc//u2eJfzz79Pn/Off+fNn/O0QfJZZlf3U
/+PfWn9nx/fku/rnv/Snr8x3/8dPt3iv3//0h2VaMyO7NN/lcP2umrj+j3No+pv/vx/8y/fvr3If
8u8/fpGwmNbTV/Ponn/940PTuaVo3O3/ec5NX/8fH5x+gT9+7b+rrPazf/mM7/eq/uOXsP+qweqU
LdUwbcW2BWcicIDpI+ZfZUXVNVnwEU1TVb5LmpW1/8cvSVh/1U3Z0GVFlk3Z4uz59Zcqa35/TJX/
apimMC1dsQzTMHXr13/87v84g//+pv03Z7L6r4eyoQg4t7oqhG3wXf98/xSjW0RdT7YeI0cTThq3
8tx3bWvVWG5JGl/AGteXcvbXPTJxUO/Nm1vmg8OrWO/8NOP0DrMMi09VMKi0tVSCihmkp9BVC/Sd
E/5c5Z5Iq8Ele85XkofUQNRPB38MiFG0c5R9gQ/BPivclz61pu599BCX16HtAecuxHOr2cVksADT
Iod/7458EjRKs/d3UpYQlVNi+clKA4Nhboddsk/47y+RiwHBkyr/KLUtFkOIk6xJg4pnTSGzB6ll
aRIl5P6qKULTngxtPFHha2orfH3Fpqqz7KOP6vgiaXF8lvqkwTLaoXItmKJujVpiSmQwQqVN0uBB
Z43J9j8tj5Lt+mQHlTGbRdJgDWPkiLUCBSWUbTASRpXl7byuCZ/4FuQ7R3m317VomvSZYl7VgBEr
OQTKo3V4Yb1GuoVMtuZ5HVpbPadgr9NgYmBYRQ7HRrUGjNWNh2jEC9x7nbiUJHGovCiZKe+1EaRw
Nhbl0bN1jWc8lndyrYyn2O1qoNysHQodkhsM1GJZdiQt9DUbdjG4pWMrXXWJzbG9WVaYPQTuWydI
ZDZxZv9uKRA+sorZjBbJ0bVQXdCeqYq/p4xgfrtWBYIga7InKZ127kyqvhPDshbCJzAkF1b4UVsB
FnOlgREtd+ZDEXUH85mw57DxCke2fagTtQiqd7XvpA8vHnGYZSI08VPiBa77sNnJZlmSERN3az1V
onVk2OouS/AQGaLsn0c9qddK6dvdXOkH5KoDVGa+X/Kdqqb31YQVirBcjxeBFFULuY3Mg5SahMBb
lIa+Dp+hZBi7qovUvhXGxDFSo+Gs1XRJseKqWHBojlKvZe9g8vp/VVIcHfQEqoQnBx92lTI1SgKU
l3aHN9iQ6u4RBma1SmPbfyRaKz0Xgsm9LkO7GouqeJULyXvuNFtfUil15B53vXxLgjb8UGOGnEot
GMyPffxS2or8YqZEc1hxDHpBeF53bw2WfYLr/xTKbYfoTSelwi1QWWrcToFr+Wcp6VBWxyCaxxIq
TZHJNPR+3jxTx+XAEI18mWqEzgYCT4aqJIWjtTmyiA4PkBF4w0c04LLMQrjho6kSOV8RTlWqavLi
tYkN+tHGIFMG5LxmmSCjneWdWzGaToe0fI9MBHMixpCsWCwhyOtSHc+FpmnIQ0+gMN2fKiMCRCbV
rGhox/dkbKVL2vf9skrYsY5V06wGU8YzOETqooxEwzoowA4byDz6y9jfewljTiWVfTJb3PBu2xli
iL4mpq2Bya8qkXkE5WIf4jI2wUipNmYKYypHe3vynuAksALgw2VHPEvlsRnVW8hjiUH/GHUVyjJR
CCzQYjD2nVVhWedqWtedkC9qEflY5ftwbY4VmT09KR5FGRPI28rdThaQAISJoFcoFctP4VXgetjN
kIqETbXVlOEQKIyweaNhfqiWzVpkYAaSaizsqyqAaoa5cTQJWcpjzFU8HrWTkkvmMq9S+0VFjklD
hsxJF2HuhM3gTVdK/bClrD7aMbd0C3B8W4QhtB++1M7v62FjlRzNoqVbTRs7vVdViP6mVrFTySnJ
rDGxZ9zwMUY9Bq51qPrbMNcqtqkNQkKPJ/RV9wkRkqKcGO9MJ/VDzll0NLV5csMk2rB3S5xeiPjo
amW0i1Qv3qUx4VNqAj3ZThrxXWdV0KOV6a3boEnVyuyr8dFRJA2zrGOioaeVseOKZdHVyR5RApWh
vGd+ar2WtqdgteGQczUR0LgIf6sFGL40FTaaKyFvc7WQiHRDNledpIb3XCvCYEaBrLLXH+Crt0g0
HnSQjJM0MZx5fsMl6jz7zRjxK8YqbqRAKNjxQribqK0zdP5BVKEi0MTNCnx/Fw4MiUUz+CD7Yx24
UzSxSIzBQrws5SnbgQHtgZkqwbsS96CFojZea1XLokLJy4FcBNVXEzi3LU42G6MTN8T/o+7MthRH
srT7KvUC1EIDGi7bNEsIxOxwwwIcl5iFkJDg6f+tqPy7PCOjM7oue62MDI8IdzSZzI6dc779GcNu
1UCGzTG9Od4vZSATJfoX6YK74wUfkPKtkHV+v+ivUxsoe92n+QLE1injRwlZ8q6nlXPpgf18Xt74
bPZ6LGjlG39CszzmzP7ZGsfTrEH2n2NUdZH4mUKhRzw37wZi0zPqJkVOR0p2PS6q+8Gk//xK883p
BUesk53qXfnqNM6a6tMW1hb2UUVBLvOaS2H1yk3AnI97E1DYuo/r6x2DrnU3e6CKkQ4lpKhuWbnq
5bQeFb0MffYxpR8KyzCvp9WHfqYfioeQX8hcqmfOTrl64K2RnfQU5H5Fnu0/D2n/d/HqMN9faYTY
78t4k/8fCFq1niSbhmFqmimphqH0DLaC/3MQO7gVX7fz6R+4cG2un99j2V9+0L9iW0nT/2maRleR
NEmTpa7J1utfse2Pf2Gj2dMBzcmSobOf/hbbmqYqaaasIPs1VZOA9P/HtkTLkqL1NNPUNaOraar0
n8S2cptP+He+4Y8zNzSFy2erqxpt6Pst3/BqGjnN19fDAjdY52ynI1b66GFldsdC4IqlyfKOVgsU
tlfEtHiXNhow0g3fbuQfEff3rIck/eos/v0gzDa38O0sylzPzXXnclicBrSeXWLqI2tX8YxWj+yf
j85vDvfn/fBfHpf5UzyfsrytzQuHg1nt5W7hvz3tE932pjNIw7ULTgzGOO7FZ3z24Jj8/dHb7cxf
b/m3i20TEN8u9iifDp1GzmhpCz6uQQEI0TN3qS/ZV/fm6W2nCmHGHBzXsPdVWvLi62r95gza/f5f
Hvq3M/gpxZF3LtXTvPHQEWD04R7a53htPZx1+LSB3g8u+9ahGlq+LdFgcfarCY7y1nP592ch/TnR
8ten0D6lb/dBM7NTRy14CmV/HeafqpOGZUTuUFk9+uxi/HOc0nmLtaj/mwP/csz/9+Vr3e6fD6xm
aedlaMfD4jDHEXu/ThhulM3YRgCtJMIRJwynL78Z4z9tIv91uSbrBCtnT++RIPvzUc+vXGuMTn1Y
9CZ3jnua37fdAVJP6zK+rLIJmul1YA7GpqMMrn4vlkasAXYZoi1IbrT0e/leT5Bj/uZdMOV2sP88
GExZlXTyU2a3p/x0N27SIeXd47zYVDrKDs5wZ4drowX+l345Xkb81iLVKgKzxYSsVxIRO8s7Lbll
AIE0TB1a9qWo55su+XFs0+lKw4k+o6BHMkvcwhrp+GMM7gPXD+sS061sn12KiS5YkCG27TBpoHIw
4VDeC7lkYQ5oe7RrDyC8l016gKr0jyKoRphHb65JmbzJ/VrVpvslewoUYcVOI7LWB5HbpV3uekNq
rePKQhtp4VzFp58Z1Y8Bbs8O0h+vRKr9Hkou+OMx7I1qoEDGMr4KPnLeHgmtp1PF1KVd3eKcYt2i
UT9Bfm5T36z3UIIsMK7BbXCeloRIAkmy08pRRW21X8gDJdEWqWvalYUFiAvZgXaHwYkmviqmEqiB
ZbuMa2c9ejh4FFoZfZvyuAif8Wl4HNGQfXLp+nZNZkCrE2GDPjyML44y7ETIJBYYJkFdC7t+sT/P
OgmlwF4AgLw3zIPXnA3UKUIzNkaUlnCjhnSmB82wu7YgIfYSSnYwY9DHtJRAQNCUdBDnHh1ebohx
jrw9TOg/W0gB9cFFt2+OOqG+PI8AZCVHp/NZj8xJbV13NNii0rFvm2xKKn+Mcl/GTFR0UDf0L5vL
uOhjhM6pZ9QC6eQbIuSnvjBGthA/dxAsV/X8QuNa/NqguJ7JiTIo/WfYgbTn4/gxOISdAazRmBG0
RNfnXvxqU9gUbhPTbuEQqV35wFMHV+5bp6/Guo1cDgnvnPE0wDpxcp/dZs1Cw05QgFoBtD/ASsoz
J6fNLULoAG19e1ypYxouJhVwp1fMW69Zj8GLnAfvpYa4c1x+KlcE1zBQIS1cxu8AJqXulP5pBjku
deRltZPxB7i6XQcUKKwZRlvtcNV2yS9qXyQQUD/hhWJhUzQ8zRu3JbB1Hdq9GJT07ToUsKtKUMgA
9SSR0xemddt1sD8cUuXpDt9h6TwobyE7H1+T3M2HOT2B4jR73FxEYfAELXV5wJc+UZfdeD2igQ9O
4LwJjD4NcQBPAuo9w7WtJezNzpEySqd0X2kfcp/2CUfB6kHIQ3NktCjIyj4PnhZmjAKVnLWEiiUq
W/ukAK+C7lFcaC8eqOrg7TKseHfpL7CuEcHB06Ec3l8PKzu/8ynUL9+O9HV0j2tbGZ8jrQ+At482
lDltRLF0PTFXHIf+52uIl1CsTd/sJZN1ct8f3WxoJPr4MktD9sLS4ji8Y7CCZ4rVLM79LMDj74xa
DfGcg4diO+JZu2wE6lZNHphOE1Su2GRPT0wsw9sXQBU6RwNjxGhdGTE5oAf5tWU9TlfXSC7bnpxW
MuDpo87Lot47QRI9oGqT9OYb8hpRJz4PjT7dkT0nW/TG0vgwVdkPWMcvY3JIaLnHvYD/0e8+Svt3
Wx/frWbK3DHCkWOubG8jWqnszrib0DXRTYwp9X0AnxehJhS5/YNn9FXuHrLFq+jah6R0zlHqrRHb
i8Potj/MpIG2M3zZL1UBFcS/TEGxXKbveTkowsLCzGjaCTO/26esfBxTsxym/W6iBbfZdQh0OGbW
3Had6xQOzuBhnSdoAce9sQKrhVOil2NE3yEUW7uJr6NudJhUW/BHp6E0en2qjAoKXdLL2RlXa91v
Qu3jPmkI/pg5TpNNMWeE2uulMm4Mi1cGBrfQhqdpt4/MHzlyeJ/wdGuhRbchHegLKUGNNkZGpCfA
J2jtFNoEkS5tcw7sMguZMmOV+nNvVNk0x2L77azxYBu/7OO4/gDTHL4BRyj7rm1M7n3VlQWf6lMn
4EV0Mbpz9X0PJ9ZTBMt+ko/KGQqobJ9OgFuY6DoY/FDXnGts2usxCjWKpEixrvPzvIlpQniOKXJy
h2eFKw0h1iUndx1RTMU1bqgkVHZHuJd71wQ41hS0ARlN8pMTVoDBzZdahZ6UgFY1xmWs9tUoX+Wz
6+zIxLxe3Ph5Du4XMTqp+BU8AoR4hNGIRXZIPTYSf4JjQhUTwQOvTWNnY5rm1uIYqZEcGdtatlS8
F0Wxb2vXOhMXflyuAiTWvUXmJ17XbMiet1YYTnskCFp2y2B4uCasdqnTqnBMyHo9rBPEdISR599E
kdKv4lhiBk3qyT2ZfdRP8dtBro9GfXnA3Nh3wTO9rRpSftnqcB67nCdMjxNref27OOpXe4V/H9b8
OXrrnh7POj9yWOXD8C5jZc3q+mIiR2F7nt4GYDLFYXWZ5SX6FSAj2scl4dYUIV0Mcce7TDtftMNN
Dq42/vuwUv9RRvtLJNWjSmB2JZ09XXvDvgW0uXa+dO8qAe1HMNTFQXxM4u3cPQwAyjq+bDFFRDex
DeKtLqIHRA/MLi1HFs4koTFXJGMiD2soW4BD/YuIrsEKQzfv4k0Flpju2DlZfr9jDWlR5POChdDZ
pT3F8CIs055cxHAdnO2uFbFLI+ZRRAz7RjxEHMWqA9F0NToJAD34RgpXFxqzaFeMGvvcb9x4SGOO
Q2hgW6rwE8Xa7d1kOd6xTDBlweUBm2hvOS0hw32P0HSEQz50RccwQQ/6Ma41nsccdTpH0C92NAVY
Q46vBQQbNzE9Czf6WBOsfbjr4OQ10fYiPiRX4wJAHwI/tt5iP1wRbIrRzZ774Ut8xqs3l2BHB9sJ
XLHp1wIiZmC7n+GcmEvEXM7X5uWH/mfqMq8xwHPhz3LbtOcf/Fo1/kHcrIR2XDe1/fmbPwzF3UpH
bQy6FUBfBRoXcebvOyLoiVE8sZ92HJRi6l2slemvIuuzgVYUByt8YXkq9CLYqzKCdWtL/nBFQQF+
mGm5F8uDw+M+o1KMYbxYzN0BjCVLtWnsc/n8UjgApUWn/SJxeo7jGcJqwuVRTJxwgNLOC3ZuI5b+
bG1NFMu728FDJCTMYaR4i8EEV4SBSPpvfr7vh/g2Wbljhf3QGfcNEZr2x11EfiUmhRP0nD7fZKFQ
ZNJLra8NWB1rDBaCu+PB9RMPW0x2hNu+IWZXK67E4CocH3EET1a2KmswkYXvzD5R33A7lXCX2V7p
YKQYMjVvxGD2aucpsSK8dzXum7P3NJGLScpjO4o5BFmLVLaFNlV4e91ywtx7x04oWZyXs79ZLkO0
w+3oxIP+IBTW2sqtmCfkfDm+5e0TkC6u8xkrIkQbLGaDtUPYM2YF8BqBUsfFmrsKRy8rpv7jwFlz
a8s+CT8+iQgRTTiPDQsrLhEzZJ82wfeLkHw2j/nqw9cZr/QNeKU7YKegi3kcjXIRtjbywqHNClRK
VDnD+ckmHP5SxORjFB+Ek1mMTHbijj+bW07C4DxbA285S+2L+Ir8j1pwe1muBpt+IXggy9RaQqnk
0Urxi/Z1coxOx8NHiamd6Z27xbNgJRJnz+dmGz4qPxs5Vvt5Ff/HYcnlhGbOjLMrnfBsTUYf21rM
qXtxT3TR7p1wGAuGUZcnpnkEx/aIkG9CK6+PETZTQPi7TbP6q02z+W1y+6mHQO0Y2kG9M7nRNm59
yPHH297GZ/vGXcxt3tZxZtnQ7rn3b7GdMmYuwa4PoSNYGKKPNwHhDss44/s364H0q2SOSVWMrhNS
/orcrhffZt3u6/W+qtI6W9Aa1H+FEpPe/BlUngFLxiaWPiK3obu4GGShOu7ATvnNOqi0yam/TPvf
TuCnaf+a3ZGXZR2a+9kAsjW0q5ibwACEzfMi4q/HQGqlKB1pTC73l4tfBmEIdbt9w9qcrY4EQ6Do
Z8iJQBdUvzk97Zf7+2+n1z7Yb/cnu+fPg14c2gcHVt+jFs2W4jZWN1QLUB/bhr1v0HHMjOUhJG6P
taXx2XHeWyN4Y2IE+CySBvKka7Mvsl8LwkAwx/TSiSq6OcasO1CCLl3q+6PVWVYtyQ/ACvYAPkSL
afV5HMOFEnS+ig0NiWmyqZlp/n7d7f0qm/V9APw0Ml9FIXWaNRc4Twc4dC3xgvQyWwua8VNMb+HR
TkPapQhTjahgEWWuFnpE7Tx8xJmbxpi/bRfhrjs5Owf3bB0tdq9YjixAl5o2gRTXudCnelB3BYZ6
UfW78dsOj78MH9LAkmEYmtbt/ZR/yaVMxw1Jzhbp/EksCGSsFMSzothkK9yVrdtv0l9qm937ywEN
uWfScUEaqs16fx8Q5a1+auVdyhaA1nct5CwLYALCA+2/Xe4cbWX9ngtnAbcNH1dUkpK1mzFybcRu
O9Sr7xC3O+Lyq0PDgHucv1ztIx+nLnBw4gHfILQgaesBZbvDkQr+/mlLvxzO387+p9yl2kEElKpv
OD0emDHyL2hU2R+3GPjC0b1yXm4or8m22f/NgX8Zd5J112k3oUHvRx7t23vUzY6HSiva26ZYRf8d
oa3daRMqYCGKgN/kiKVfzClEtopMgl/Xaaz7aVI7ZMb1rB/LbCHtrrAhbuK2Ym+1QHYDExeQTnx0
IBY/4Ml//v1lysaPBrefxsefjv3TfPZKC2rXupktohRRzQYbkZMyfWctauyJZwBNzfnouTOlSbmU
j+F5eldABBGeoeE/IFWxSZG8b/6Jzn72uOj4ILxEGUQc70WAB8cL8wBcrqJnTriHVw+DntaWis5Q
bCRSWlpsduvS5AUcoOUDuIBdz9Ct4cONqcxlZ6tmTr04eQK/lxCaFk/rFSo/II5suLLZeUY3cYQP
Si3en8DpKP2n3Du+EfwkZeXZlZUY10xCbsgILNgkuFzUJuwejh95Qikt6AozuJGG05i3gHgRMl8D
6BOcAaioQefjRoGAhUUwEKynl69Obqs44wfotqCPVzAhGux6VwocNm4MVVk2ICQP8fCl+gkqWTyR
brk12ElAyB9Mm4RMvfbs4yMBAD12hGu1/bLZJfJfvim46eJGOPlghngJLXkAyvZRkBCU4VAGRbJj
H+O7b7bMcdQ01pvCbQaNjPdP+0FE7LhYxpLbbJfnMrofbWVABirfnm0ZFXsIRMgyp7gV6NB2RZN0
x+CcaJCoONc7i0TmHvowApArp0C7j5YcFABF0AEwFq06QY5lfJLRbiMlXXNIe0H+0j+bNtfaoz5u
kOLUswHA72apDpoe8ioHzJt0hHDBFJuFiMq7i2t8jIHgbOH7Dq993u4fGPUAGLPXWVyiLuzKzifA
EhTDM6jlaru/xAsEY6ronjQb08uj9VR3DiHQ+KTCP4iNR3fJaZ+InNtVl4SFdXMz9hQsYjhuso9P
7vZ5fiOx+GEmlc+8hZnnuAE4U4Jdd1SmYaTdX7frgK4j/q11cQdWjoylcG81Qg93/bRhacMw1kgo
s49/IvRxStKAZJsfDtY0/CXWXyZtVjrfP2kL0k53c81AHtqdjwIxK/Z1LT7e0UmcH8ZV6+ln0wHC
B/Mo2cSVeFsJDVwpZoTsx+7kQfMPNl1Hq4VAqp6K+GJ3DCDGQlXipp0D2dNB0dOfylyMJSLbG4Ij
xLxsT+DMBVXrF9i2WjqF0vohdKaAKjG2rlnswALYWWw4548D2M8AWjZwQSLMAPwMoqp5+15acoye
m7kHEhCFQ7JkH2wnLbq2HKy5bOTGjOTK585RWeqJw0ALUWEk7SYq75dQBi2cOnsBmhsinuEr7LGJ
hY3s86Ytye5EQN7cO9DHMW/TMYafEaGtRuRE2qfjlyMz4EyxYMFt5BA+YYuIbmwuzrTPD56sYesY
Zs/KxB6YqaLsm8NHyNLkpG4ew9SwIOWRhAXAOyxmbYre+LEHaWtgtLiCpVvzKqCYiaoh3Fm2k1x7
u0kl94l11NkmzYzofPxOcJAPjRFeVTyyjcruPnUyG/F8dLCKObReCmmU8yIcURxs8IrW1WVQ2OsR
JKU+v1x9mE35afa+pDGBhMZFVC+BsbnPPgJXB2gzC6jVllGwSuL3esNraKM2o7N+B4F3100O8WGG
n0HqINXLcttIzkwkmFUEZ3N0GDWd6A7A9WTfyTwhaIjUGdovWKL12ScCpJe859S0zD0F/NwpIw2G
1E2U6lgB6TCBnnM4TrAMU2MM4ClqIL+0UvcwhK6FIGuQ2oiN7Y6tDoC+DdIJSW8LxbWrDjp9+qfI
JpazawjyzElt/Eoc7Uu1UGnYJPrr+JlINg7CdhawxChBGZdAVh3V92vR4XPMfkFCor0z8EYc2nv7
JdUDms7ImBUCR1xLFmhFGWhw6RxzePTeE4LSEQ++/qqtHxVqXP2oaGMSSFsX5avW64J0P9wD0bi9
oRZDzLaaQPNuFP3JlmizKuQnR+D9KCfVTjro+O0GE/8Z6zBKU6szTmNVvHZl2F1SpXDaeleRAM2M
GP5u2ef9c5ku0u3doYu7NXTAb6vN9g9qC4myZaRiAmDJy4P7QHbqGOOlMeYTVjMqF2/GjOTBIxIg
uBLo3dM6LoPtYy9hCUTepE8Ylontgyz8OUCmOWgrY4p9oMiWT/BoYo6oB6lf9inhsSfEzMxKB23C
AkaMf/PusANmgIC4CawK/MDBP0Vp+3MQRmRMg/gogbaC4Q4qdKKO5BCLxf0thJTPVVxGoIJJ//Mq
Ceh2ovEx9bGAuLICUiUZ0li4vVmv2XnINVFwUXwVuzWhoLywufsQaTk3xnHy+tLFK6xDAoDlHWM/
bDLmpzGeXC9wvFjOoHEgkf8QcHpWGGzhcVViGeGiGD5B1RUPufWRu69SSksOVcZ6Ve8Z/dR5HvA/
A9l5OfKcqfBh9bY1NE9O/T467s42CuWVsmj8U3iflX4h8zKlOAy1dmBCdaQ+a+KaMPKG43YfqTR3
5hykY/jSh3HeN7zDABt5daTGsocWtzc8DdqRfKeyqU+fPXQ3FgwKsHAyDg7GpHgER50mNPS2cKhb
6F/nxtz7oeroGkfVkOgt21IDMcjlXSPiannJQkzxx2I5hVYZA88kySwdRI/yz4piyCE+dcRtd+mT
UT31a4ryaFzaijyWX6mL/QHKG7yOLeRbotqp1G1Qh+YThmhEJ59tjn8USN0maVxeKpo8bp5hM0k5
ZdhYfNgQtZhVUnltWz60gNAi7e/ViTY8R2Y7DU1Qd6OH3Ertb3cVeAEByJtsHBnBdifQznqdQbcj
wG2IVBUYSCUsulyOERRRGR1U0UTYtoATEff9eokxG71V/iXWkhTYvfUUWGZoBDzA9x+DbItZcUJ5
qtg+ozf29MF992CSZeR+UfYqCvGkdEU95y7YtlbLpy7Uz3GRO4/2PpJ/Vj85zmNnvsULI8/DXHXA
apxw1GHNKMgJZ1ef7SwxF46DTKWQEikttX0H1wVR7O5MeBW9R7SVQVZDacl9XerXkMiHfdlTcgw4
JT8uTmu8J9dx9x4vr0PylJZNRM2DdCYjO4B1IEBhHODhQcbOw1SdqGDyyQMwQ3MbeCOxgb63FjSt
zBq1N0O9QalvX7AY5d2A3F5brz0pdYmtF5uxRrxqx9wqIL9Y+h+QCxkjLsZWxw/9wEA5UWTr362D
j39q8JiXQbu3RzWFYNCpxuch51Et7ztudffm0gp6jR67NTbS1mG2w20NjT+j7y0oaFrSjtGPKDvk
1fVg+Ra+zKybGIipiaMGqP2JR1/9+9KcUcJEe52gpGVsWjev8s7TjGxu6tfOieCE4Jvg/tmveTmb
PkpExjkm3D7Pt9UEArS06HgfDOhUh1rN6LKU+dlZUwK5JFKYo651UatvvXxhjpkdl7zKzn12pha/
vPDG+NjDQer8fFLzbItdmyKhhBLs4Oy6hugqlj6Sh1e/8NGbB6ynLH755/oL36mcfcruOuRWy0FD
WLCkAnvHPpytASV4MghHXhyDaOFtw2/B9pCpWSJFiBWyp9rbk/WY0SJhaZu6EU+f6M9enDFLyMb3
Kcwbm8bMJe+x6AbXbSloIHBxQ7OMIJvcLYX4nlkZ3d685nVuwpoPn7S3f7sOux0nS6ozYQGPWDCI
8BYiNxvk80f/yGbl9KmJHUxBoQbGp0l9W1xWT783MILuUh+Aq2HO52GSfTM9JGxB1YeK5J4jo1/6
OgkRSsaIKC/UGnlFqUmeKLiaulBgfgMJR0fmF1uCCmvN6QbK4jRTl70Br5uGHwL3gWtYvjkANvB0
pBKe2I8ZU7zPwAvNLWhpJl3qu9F9xkTQG2jJTmIdYmjw/uaONM4pogPXAQ41anwGdvCa6nvY3AI9
XiZylq7Ga5zaPgWH/vFLNsVOHuZ+ScW0iJ5iQX5qYM70OJVFL6aJwDsOuQc6ludE+PmWmcRRvB1z
xNU/f2XbNEg7QhmX2F3z4neRJ4j3SBnQx77cP7fHiQEGTMiN1b5F9n1GyQAeLgh7mC8W1l4as2Hh
mEQR41NgriizyqJ9uGxo3WKjsdmdUezkSMbHOySN379GykrypPHD3fcenMuaoUSuvlK49ise0RR7
g8LvBqrYn7f4qehjCYkTy34a51EPB5I978eJuVuKTg72aIvbjceJ/KHK+SDWHgfcAb+jvKaGfbdN
SxqnM2Y6VMlYFhrBU+jjnRHApXsvMMTz3gt9AY7LfVj1+EoiUpsjbchBjl/c7px9jJO7U5R2LOCo
tGym1NMewoEtjbH6qXwZEvonmt1ZbwHsE4QNG0D2F8yU2N9wbM2+fgF5qW6IX5zzhkwQu8FBTXNE
J34zVX+BdXfkXOwgcdjwZXZawKzjks9gG7mnph4zI5EjIItBOnFJVVim83gDbHpfsryaLWmfojNl
XNKKpAZOrDmCTbNf+V9rYNNCBzgkNL9NnB5Ims/ugQGFQbKIfteiQENpWuZcYXkWRx/huXgtn44J
ILoR5KLNMJ8fxxDjSQUYbpdHS91fDyWn3MAwCJl95jCKWEHa2/7Fb+nysIOcnM04m6wPYdNZy3RM
nGzDf8ZH/6TgSdODjDNFxk9iX/XlqGUNC3sdld7T05jUquE1PIan3RNAAOsI3uumQ2t2xQsuOc95
beveJaEmTP6f3aqQP3C4cZVQoecddsb+9clwWphlu4Rwv0hOfLUtmqrD26Wy5dzIbHqSJ/3ZcOUw
1CLZ8JUPyEcsuI0UzMlLpPilVUKZsL26frQXwgLDfu3eGhZIn2jiCcTQAAEdjdgIiN70htTE0pwq
hOMdPQkoQ829w7glpe8CrXAePra7nuFoceGafYNCDKAVTOFv7kslixiqWDG+YwwxaWQaXPslxTqW
3O1j8RwVMGHHzMjc/nWbkaELOurtjWhj7jU+G4tYcA3USUpLw5zaglVUDGQ7D3m9w3J02P14ZD5V
IUHwxeSB9MU9fJ4buwreKxqcMJmha0DcEj0Ea9RvoZnzKjgA7AKCdUNQC0cIqA/4TQozY9I0bIWV
6UuzdYo0lNJvQ43qzUYhc7zreeCgmf3vCdZxtJgDPixGBH/9lw1d2r1N88Ezfkyu9G1UJEohtJjC
+FgPuTi+EDSVgFNjF83Nh8TE/og5oRbHwIhVXBmuFmYC9sWmveEgZkenYsRorGC3/rKt3B3FlzaQ
AkqcluzXw9uy2eAQ+al9ABoNgPA7Buha0WCsPczG8o4eGwIDQrqekzuIuPrGpGKnu4H1ewvWYqZG
iLA+TRujX4+v1BYlm++NQbvXx6uDxyH7WCqAGkYATnKs8TYUqygnFrwdJDTswwTpKptkklu4f8TF
6MZeWfWNBUyosKJ9yS9WL2zA6WV7jqqAzFeAa4GzycfXMfHPHior3Vu3yb1jb968OneX1T+RyXJO
Tz3nMmU0bIrNm1ejShRH7eP1hTIAKzsa+umWOEx7IV+jWe9+vD4K/8FDpjrxwfQMFPyLnBlkjnkN
WkCATaOFdHtls5jP6BgZgmig6EIolvn0ReD4jjMLUxXdKCbQregY8uDjq1XGcC9AhGRwN4QMtDDj
geNgMtmA8pxzHIAJnhIS7MIjnyhhwVk/5/whTe4B49Oh7WN6WrSWGGb/PcFNZXGZvCKyhIZ4xpJz
D8r529FEtlBWJ2vtEoY2VBEffaYeh+CMEaENwM+ST3mFBQw5EutgWQLorwz0TRPzRPA//8IFgD/T
4pL5RIzDU4LRgtsV51WX7rcA53ereFu9r9unskk/mv3Lh8IOaqKCu+fchyhr2mMhthiQ3ZG910j2
jJk8Iuc5UU4eGJD9M5ZZnuA7AIDFv2UHwbDfCwHrJ2QUQrx1N/lG3T364Em7H6egmWdjTM19bro/
w0uIjCg8LZGD8MMKkPHc5VH3wvbloI5gkNU0xCNYSNaOJT3tm/EzpO1bgMb4wg+aEpm+dl741OHb
iKIX1Pa8YNVtMISr7BdhMkOVqz157TIxraznrqaFiH1kay2KqTskjTEbV/eyePhwFijy3immH0eM
99gY32ivxJSArZzqYDXST6M2G0TyiPuBj1iQ9Y9gHbEvJi+geWS4vDPt2F1u7JEIG2x67Wwfc7ak
vAwF3WYF+S+dvC7Jb4EWHxuPJNvDDMZS4sgcmZItMQb6shnmO+KVHczk6L49bd/JbascvJ7IPBLW
ZCmeLqCVeiR9mp8ksV+LYo9EjzwJRDFC7/C17ZDuXtLhxsKb3En9jMxlj9wdWWer8lG19aWkzXiZ
wYuECi2ptI+STw2JxOLDnIxL25+BiwSFcCV5+JRs2KpaxxDjWF5yVqPNI5i9Frp9pjuVTFqLlu8F
UCH4Lsx23MuERqYYfAJzbz29OrxImJ3DFyfVNEGQIpgCMkdjpUmZl6W7YF4kubOhLhCXq07Y8dgs
JPVBsGUhnT6/f7xc6cv8OrLE75T9baKVwDBERffQpzKhuZP8f5cE2JXiW+m2awh8lSS36s9uv8E9
TzSWHkurd9g47foN+2tH99VKwm1qo+xph7rOOL0exXQG/4pGYQy729Yr6D941Iur11s+/POMhmZm
JVjxSebg7ritmcZdfLn/vsAi/aJc+afyyk/12EIx3+ZZq7NF8SHtTNxulgR47ZaSzei0TprZafvY
8l7+5rC/KDP+6bA/VUnfRo0kTnlSNwOPRtS5IYxgG8g7xYHbpZWZEq/S35Xn5V+Uzeh67yoKhTOa
z6WfLnfdK4yqOb+yRRXCM5JtNquP0dXuzh7ebW86lVs6hDlk5TaPRI4KL/eOzW8qxNKvrv37Ofx0
7U1TANIEj7yAgjUm6HcVP12tXX1+n2qkln9zp3/RkPCnK25re98KhZpUdC+6zhVDnPIPfjHFOY1O
NPFYXSenWAoBFNBp6q4NwphjmP6GX/GrdoQ/Hb4toH47fP54vLpXpckWHf8ySKlliFYY7q/DF0i7
RsjMdoES9kIyPtha3/q0On7KRJsugBP/Hj+jCj9vcezZ+KNGN0IFMzn95hx/VcQ1pV7X7Ck9BE7G
j56Ob+d4P5dKr+rds4WxepuiSFQbs2lSAnbNepcQ2F6gluH4CCGEIt5vns8v6t/fDy7/VHCXzxUs
N5ODv0baqh51xzkT31Tf3b7Y4FQftIxk885K/ex+NhvmoB9H/48IEf9VPcpicz5srv9AcbvfVP+4
ff1jUm7Kw6M87P4v8B5kndf8f5bKTfYkCTbfJXI/fuAP3IPyz5bYYPIMEMVJiszz+UMSZ/wTjAwE
CKmn60jyVN7TPyRxqvZPyYQqYBqqrkqtkO6/FXGq/E9Z0eSuabQNQCrElv9EEKeY5p87DHS0eBIg
G0NCHdjtci4/vUBVWQE8wMbY0k3Q8my01UoGnGtIUWHcsDvBW7rSydrJFwwh8pLd2ZEMzOUKMa2C
MnbrvNzOm/TcRQb8fWmI/PPiM33dwRkd2JWdJaykntg/gRmgU/egLYzX8WS9j+kVqqE0REONqzg8
2ROmjOyoTADm8pNSV+5fS/IZsomoHNV0i7jXJiZcXYtmAf96IWH4Lt8d4AjwrVSIm9lphRCeNNkb
1JVmwAJO1/teeZz1us/KydYX/6IXtW1Izc2+gm2Ga/H2e++u1z03GLeT5y2k12ddtX4VANToTSnG
5kWnWF+ClpDXst2pG0N0nidMErqEs6na46/yHPbSFZXgWg6M41qgvyTM6+V4IR5QEkG/oaelUyC6
17tqhfEFoqHTda07nbWCqwn5hfMJdW4na+CjS0iyTO/w6JhO7yJRyr7ub/kdfJqu4ysFa/ytFQfH
uGarde+IVrbSaHasGvaAEMCta63U1klN+w+NCDHV6sqt0TTjAXzfF6dXB2tLoJElcuPuNdQedWgC
fDObeQfg1wM0p/mqP098I61cp826Q9ayPmmr8539300l9ChPZ5BRWHkeVPnr8lwztyJAbsqSPIVK
9A0sQqQ8oItWEKW/lRWon7pnVPAaqeSreaaCv1v7Wk6OoypPBLHPu3tRbtv7CxeDop+l2D4DuSGL
aj4kPvwoCh2lklauU/sA0Fy+rDfrnnsvUeZWxIPKA5qmdgDQ3KzjqpY841zhrPaK/x9H57XcOK5F
0S9iFTPIV2XJcpCz/cJyaIOZAEkwff0szeOd2922ZRI4Ye+91PCXOHjqhvTVDOw9+LTAm1AHdFRv
A7sKZ9TVtrOWL5t/YU5jGuqEKVwyPM3ueKcqoE7Xv0dqxn4Jlg888sQPOx6Kytq5G7O/LmPCZvmf
Vo9VyAMyAjmcR5m1KHmv67l1Ybxa3itwkWwmqlKyuqroNnUnGbIHt4lF+vmA9w7LCikcGF8Mlmod
flnNQvR7DAe8uw6goT/3sXUXZeM5rOWlDqioneg9GFN+v251n1VoHEb/KW1bs/I9m5lvcsU4D3+1
k9J9s5hVXDn//8h+ZR5baqDGGfatA7/WE0+tI0gT+utl9R0W831dBi9ySs6kQAEW/grDeT9KzCVe
QCGVjpd5OpEiRBR99ygc9dPKhBx7Ulnz8tZXGbGIL/6ot3x4N3OtH3udHc1wrhLfX1WL5oetqYg6
m9lJ5jzLEPRKguEolUBIVem+a3CK/KrX7ocI1TehBVdmfSZXXm/9eFH2LjvQFQr5BxQ7GTDwHpJP
YvfoyvsuXYMPqbOB/IkFBm9zTe8cv5qObSv4jCx3jl5L6DEamz5sv6zB+Qn84WPseWITsU4UR1Ic
ELTYuMfYWg4qkR6riFMoeRg925CGbV1akrkhBYob1y5ec4d2OmR/lpZsVNy0mteNO31UOoR4uSBM
cQ04n6n4PoQLZiCv69+zvHyLowSjcUHs7wQhffCfsjJE0m8GrDBpgaDs0jp0Pp47XPlo6E4Cl2wL
HsN1Ok1vrT+Ttnwdh9nyNZw1Sd+Z9z2l867scrYzafGsyaNahU3+i4TJ7fMfU6mj5ftI20HGDkhe
7CB6yHS7sduFP5imKDBG/h1yyOMiouHm4Hd78VwTKJyNMVPFabwHIsu6zen4+MOAPHURfXoLxbPo
aC9qYlQ6Z5+3OVENjSRTsjp1bnYz2vxQZUACadJ7t2QKXeLQORLY8eu1Da3o4FOozXSuTcVToK6Y
LT3jYbGtGxnndHHO8OpE5XcWpkQijpLUcDgjfSsuU/Qtr/+xjN33Ltbvieu9zVPHYJUvb3shGuo+
OAtL7c31e4gyOiWL17bXMQht5zJEDBdkxrQ26zxC9UoCeG2ELOHGDuSnkxfzlSwhGidZh2UpmAF7
0Wb0aXi7n3nxKGj1dQ8yunIdLG+DCtQ6tQK2JYXFliTXb/MiDG/wxE+KHCuD0eNbn+3yFmO0Kqff
RMKlKLytZYjUXJyj0Nfmrw6Jrohxn3V6TzjDexMJrGpLc1sRY9ebDGRp9hIV89foz87GT/1Ldh3M
TZbF8Dfi0GkKsHRe/JYWldpNnYd6A45UJ2+UiJ6Dmalzk9e/RZoiW28M82RlzuNIVI0PT63QgpHE
xDoo8WiRzJUpE7EJXuzRXQ05St0lfh96769K5bYbm3BdJzbp/lXJHOuizQyCOfReh2C+75OORMGg
QMUj6kuSW68oMNkzxoagHhk9zGpkXJe5IMfY9vUBaBoytdmR+9a2C6N+08jfyDo6ii1k6hI+aOb6
wtu7zd2QBP6Cu80zJdolOIaFMfjnOCDcanoRS3J0ceOlHXm3gw+AoRrwK5XRuKx8BnM88iADpoe8
5teCiDlYtyP5toM+kVHKGDnX71mnpjVJ/Z8u2bPOUL4gtT0sMfKwZnAjNvaQE0oyqHPZEUbMUT+C
LCYgA74bt6CfaWbHoIFWvoxubAek7+QtW0uSRy+ynG/KNixFBxAOpgQ3mnD6cHNCpHLQzi3nzhUo
irprfC5J3xOu3QFdqRr7bZ9CPnSJoaws1haT+ye66WAL9TYB03IljXVShmfLFY+1FfgbN/spI4ai
urN3JM4TRtxXHvH/ybdtKV7gyYmhv2RbAuOig5ehnJtYUM5FjnCx1c626u2NV7SPncQ8u8xXuWI+
3NhNMpH/TtgKUEgt50OqFqoCWeDYya83ZvJsDYlCxtW/WRPKnbmhyW7yKV5pr9xbNvCOMHU9MLLg
DXJG9ENtsHQ1FVZDQ7AwoDXL9t6phwrinFPGr2RYO85AzddOYh0t7BpAjKcRRy43noEcy/rebdjX
x9zj8bXWnDz/1kIZJFjEk4HPrk32P7WsGQyiq0Q7vZnLBCxQ8o9r/zhBSzSORRz+Us47oH13eqlO
PMVkf4FhnmyWzlXKnaOvSKBExFunbZFVtjiINUxZu0VWbKM6SnoOsYiLux3iO5UO+86ev9OAX/5V
oshX6yfGwonaUxAMxyhxHmdQmpEnMFVKRBVykRtqyJt2KbuNXrArF2X71C9E8g9l+wHoSZTpXyFh
trXJ6ySrH5kG9wKNaBNPz8H14bLKkulukH7CKp8G4e2sifWGaNoLVfVR1TYM6in4JZJp2/TqoavS
kPwjPNEqxqzDTVjn/FocOy8PlRce58KeUK6BDgyI9q2jyt/UXglorA5/4tR5TbNyH6vghSefrUqA
0CRU6qKj8llVYMHHLCMM2Glv+7L6sq8wo4bMGGLJyFZoXIrVmTMrzYiHl2R42jGPn27kpohe9RT+
EAWD80eCeOY2PeU+0NkqX27TbPxSNt8zCbd3cae9QzXhe3AL63nSy+Myz+M6XWZEUHrAERhUf3mi
bntRwnMNUMfmDqO1oT3kFIaOQZFgFf2nSDguuXw3fj1Xu7hlRVr20wREgGuXlCmUtbmbr9vZ8Qmu
GTlzfccD4yt2Q51eeT4sxuquQr6lbDbVebfqxjwAJRmxNSQDPC2WaVWGpdp3U/OTL2SqGweh6u+c
FNHGnikAehTwIcymdatEtRt1DTxqUKSOqxI5SwNcpO69ZG2PPgxj6SHvitUlzm2oDoY0Nzdv68Ms
P3JVJluSQrGqWRwc3bjIQ0fkXU+hvXeIgkuo43cVeVMYsbOboOiqW40LZpXXipqwQTQ7tadsvua3
O8xwPIo9LprNPGU8TVKxM3dAWDi410fvdurRo1up/RNMNfyDqu84nMUjPSjYr+psN4u1M5X3W6vm
EI8OQdBww/IYHa/w6RULl5mul9JDBubPyQJKG8vNV24zrUNd+G8h8rZuZOdJchsB6i5Kz5D1BTmp
xdHaBupK1OZ/W831B1wFxMZx0/ssSj0+uLoZk7W3X/I4XA+V+tcHoHzmwdp75fyRZK6/LkEGDvOy
0K8u9taTI9HOIjg4wGFWuQ/LU22DKzFDB+1hXCgFVF6LdUyebGzRHTq5fdeIAEDJGJFIVT9ZRfqp
WkTPc5lSgIz509w5MPqIiwi7mVE1edmeeLdHL+Mia2eyo7r94DopfMUDIUfF1s2hR8h07Nb5YzHm
zVPTg4TyCwSddo3YsGIGTGrssa1JVnfbcRVYzYOtsISSZ/bbxT4A1VRsdN/mG9e17yfu2I0i43Kd
u+zZw9x14Hcm9D2oJ8mUis5CXLGK9hie/HL6sDtADeHsi10lWRgm1+7DSRA61ZztFN8As0pEw6kk
QSZlZBs2zk1eIQZqGlsAJ/DhBjZPyQRTTjTNUbpgvuym3JMSxsvtWNswNM2NK2SDHCiDdj3pLyNN
uO8H65ExRH4rNP3rousbJ8jPOo1p9ZI/3LHi1MykFUSMygLFLMIWPJjjgEvcickc9McWq6fPv5te
OQZlxJlsdeJIaODWJYXkqP3mFPJ0rVXdQrKEUV1xC8YM6zimUL/WHEyhm+EaLjxnbQeBjTDvJY0/
o1Rh0RsgQi89jRLpDMG81fZowWEoOcjg5+oJvbNOoHM3foTCLrUf5qF4TMpgR43PqA9PkYZX5VQe
cCOrtNZRhMYlNYgicygPeUQfH3rlqU0QB4xy2iS+Za/U5N1GtTmIgtOlCLrnuoKvZrehYt3d/M0g
ENYD0X5rq7V2flbj3AlG6KUOYhuu5bUTD/ArU+tVujuVBbCObOqWOYvwT5ccz4bVUIQfwZQFk9ko
lmstWkRdND/0tGSsS46kRMy/9cJSSiEp8cj4QpqNGCuy23itp2Zcd5EadnXVvJO5RqHtoBZvhMMg
YXgpLQCOuiqpPCu5FWnurwu+L+HQMwWud1PQUq8DkkjX5CGTMEwbi0pahO/AkvY1f9dNJVd62pJU
nTiM6vlk7EWS4ztitRYKkIU1iEPGyCCPZ39lx83J6ik6/am+TIXzbzRxsVEz2zNa0yIp6/Ucwjcp
r3nkkWlBsXkPrjwMrXivJvVna16Pqm7mrXLR30Jp6Zgm7ZYQpkkVhx9lzSZ7Dk6Vfg3j4T0ckuqm
LVGsRUFzl6upPDQDu/NSuQ0ErpgkofSLsqyp4dMVLgOGQiU/eeDuVTm+JL5HjV263Uaa9MG3kVZe
hxL9yHpPZ2xeQ5qYvrUOtVFPk/HA+NaI2cVLVEErLpcwWFXkDAOy5EtmDhstzsNdqNzT0ucXt23+
CcJdbPjfwvfXQaCvsYWD3JqkuBlM264YcsWqwCg/RowHRH9w++7Vu4IpvNKA/h5PaVz8S9MRlWRj
0era4tB0KUOKdEFtEcsvm+iNhOWFeuvjPOVWil+cov+ZHQdFHO//CqAWe/nuszPRdXcuWf9utMUQ
xm4cBMZNxkMWkE4YliFfj+SI6cLdyyvvJG/GrWhQnR97Lr+j0rLXk23/FjGiac/ioaCI50wDwunw
TremKDZtcwhTjq+lo3FxVLj2Lf4WQXdcBUQjI4CoP0wc7IcKsHlVt8jgl+Qz1g3MLfcxaspPT/tA
6y6k4r1RpIv1KNvfEdSFU84Y092MKJJV6wUcFNX0L6v6d0FNuCo8RIK9fkpNeF/Z+V/v2t9jgbL/
+pWztP5x5xRtb7nzPI9thIt+bynGG68PfnzpUinZzwscEpNBa2wo5fM6OTQa40DDQjEPQMUKqO9x
0z1FHnCGFl31/39ururv1nfebc73lWAxXBMsvo5NxL7XyMM0UsS4liE8I0KpwDII3m3JNLasSdfJ
lViDxWHcyY4Qg4KXFs2aTFGyInIeh2mGu+BvVGrcc8QwJfE2S3bVfEouVjHu6rzH5T3G+BqQnTf6
VWf9vll6vSXgHFIXDzy1oQNifPkAIEa3MARb0bzpBK6C9AcOTwh4boEizMYyu+invJTfdh9+KniW
I/JP1RkEZYQ9bmzOO4tubzXlqtkH5KsyYJ1vqu7Hrq8KikG6KysowKQitpbR0zI6T3EjxXoY6Het
COGwzVRuMgGL4YHEAHuJbiJYiQnCka771AX3aLvgNEsTOvjSZCdnZrhGGDFlXCBPbpiiBwB2dU17
nVzVb31NNo3wzi0TFtl5oES5+lcDn64e26Oq5F3XAKBAvTFifCD+VF3//8Cyv5Ok3bmzeVb9NcEf
0LYWuEMm1LkObOJmyBGvxcuGKggVVuL/jfweAu76eOz5rN18ZIj4knYYG/o2WMeMS9cq694tBvsr
1ZCu247NRxvlH2L+WvrxHXSuqQ1vUkUoE5HKDK+ZQMNzem4Ag22GyDlNVshE0O2Zl0muTp8lcFGj
DG9a3vI0/iub6kt3A0QD9F9Lww2V8suYPfKAJ+9bp/iFXIcjeECp4ywgKDwLlXWBJUKaQzKiRXN7
V62Ctr6U9fTuo6YtbY4CE9n3yon7o/B6F/4mrpgiPi1eR5sWj0Q+JNVH78tdlNBje4DZO49aebYE
kkVb3fdtD43JeBtCSIs+yLY11/taVP16KHxg7F7RE+d3jrizdqFJf+c4ezUd3+zQRwIkmwVhOJcp
DFtkWL4aofViazSDt0/KiDGy4cRpGnxmFi9cP/kPS26zLKfgsK6DCzWwLQDl92WVIXHIaX8i/Hc7
LuAzotKB2FvjBZ4YGqnQVeu+xXDaKPvTb8IX0RiDPwYPVVZyxLsFffaEgyuIsvuy7anwCoiNHiK3
IWq3bTHdeclMXF3iPFfRtdRrkos98OtfEnM3T0UANoT9SfcW2mw/C+YsLgbtNZ85b4CzajQpNc14
1c0NGDUiaii6hb0dAOr0c3xXFtKNzoL0XN/ZQiInzhC+8EBtpiVa1qUzv4UZ2vasJpQ5KSxsMqba
WQF3cCf8e2UCvFwE+W+HnA0wkN0Sml0ZtwyVOLDWlMEfvVN8SW8m6HSxXnoS2daQvHoilYXH944u
wkmRgE31R1PZl6lrqZfDwN2aDqFbXRdHTs5XxhU68s1pMWCoZO4rsAuYMQTUtszp8z0xrFSnQfZU
K/97Lv14HehB7ZrBIDIcLA6lBXhm2JLsDGrp0IfBPw8UAL1bifGqoleMUrF23bk+5BM6YUzkTKr1
xBQkRd4s6GRqZwCgGkzVbpD61W7tdlN0fPZJopeb0PrNtNzXbk1d2jMFcHMyrKORNKiofOjj/huO
I9x33vuS+eGc1oK5QtOulQnJ+rXnt7kI8c30sNuCccSqUbNKmdGZxnSSgaNYo1fuptAfWWZui3H0
90lCHg+D11XIbGfDnNVeD2Hzm1hfbfEAVW/AM9L4RXl2cu+lFO7GSJheVe1P7GeutLxoyXbebRcx
AouX5HdZxB0p5sMxLd56rUtKoIlJN7qJwMM3V43puWZKT3uJLMe1JNbHWW+d0EMAbfTE+eF8VqwF
Z/KPWX2lBG2p4jkH9kfc3ss4hq9Fb193bFDFmM2sszrsadxz/EnVvsi86sS5Ms3Y2nx4ua4htstT
VIQ6/0kCRHbJR8eOwG7TFy9AHlm13t+U9N9OYpc8Sw3ZdNhaUsmJb0fcMylZ+mtbx2cf1gRX2vDm
U+pSOviXUfNDWdfHO2hZQnVJT11CcxWmiIHijlFJ3ouj0ljEAmaEfhwCQyyzndOZS+SxyUpmgalB
NyxFVbet0lM9UYh3Dg1ElAchpMlTnTlyI1tEli14WNeydqkhGAz+Uqzmj2hSWMMUbMMlZxqbu/Y+
8uNs0wTjcWjQA7miuuNo/nNVgYsq+ZxrCvQOCMdqMRAQUIWpPthwSYHUk90XafL0FpV5LnT6r1jG
wwTzLBYVcTByQNrnM12ZgK4NVZWcCwMNafxQukoPczsLaDQYQKVEt5Y6zimMv0SFyjSFe5iP4pzL
7LOojaRtKfigwt7aByVFVhRnp0zwFjqiQvZkVdOORnHb+EOx6aKT4/VnU4mnlHhnDu3W5tOqx57Q
lbjQG0UxNRcVqtAZwPk0f7QCC+hcF8SX1zH3reve+Mn4XCzpvzjO0AVnHWW14qVrCRVAmx195z57
j26037gRsV+EfPGlth8q1R6sZfFhn+ZfCbfaLjHV3+Ix2XYX/DdVFyF5tSV2Uk9bQH1bWNrpj+lo
hZuBrzIE8UWEDY6YQnJjuvPBaGnt6ZJRZ4z3KonBE2ZsIuiEmVagvxty9zEuWGdMOoBZV9irtPsJ
rfi5NfFDSQj7xoZk7rLmCgu5H+StZc/11rDL3ablAJ45fJXaIn2U7j3uYnu7SOzlpGrCaPd4sgIK
W911ydYUQCPdsGcGuIQbx40+E7d402bI7pRqX/MUUiDCgXWURZgWZ/NRBM4/v+EOofbiJuZ+E4yw
y7HCbs31S0emT8GSAk8EVMTduK9TujBTIZVmZjW4NhN2uyIugfQDbfvb3muzdVzkN1HZtYckKmjq
PCW3Mlp4EXT5W0XRJ4pgVTM6dCVL7MU7ex4fVFAYQgvK4bPRJP0xpev95p9DbLmeJINlvEHeRQh8
Fwxj2zN96qo3s9nmyfRoZPrdeIRbsYLYxcL/SUEeplFw68e7xOuwxFsO1Wl23TCuu6J7z1ufd0mU
L17NJKvTQ/4p25KS3w70bjJ+iSNI3ocExrt+Yt1NRbadKBNBvzHzcqe52oZOg9/SV8csi+dH7cT7
tFfLqfHVLnTsGsqAv6l6Xt9ocXfa9RkJFpcmIcE8P85zUe4aOzgHy/xInliF/s8vl2sb5n4HHPi7
PGXGJWfFhzfTSXcWdcsY5uXO9P1vFte8PcEYneYyvA0yTbZWOZDz001nP4MKPlihPqWDRGWfNHdT
gkXJNjH94NBv4iRgPgm7Yzn5nfyO6mncVML6GCO9SQlt2QQkcW8KAQ6RDaAOvXU2Wem2mnL2NMPV
fTePM/UiF3q+sP7swZvVdXTmZFwNwdiTDy6OSCGaDWyacFOO7rC1Y7zjkl93+OLkJFK1HUZCKwzX
+BnK5qmKTUpwOavFdhp3MiaVzkhJpl5/O8hpYpqQOmorS4txSuAjzGw9tRlz/NQS65ebBHgjJzui
DWUaawyc8GZyL0U2YI0w5cQOj9REfizsYn0s8ddT0I8OUuYrI1CN9sMwmoCzs0C9GZoX2vyFM+CM
IouwEZLmkcEHezvGmeHyhrHDWndL5KKErEqwhPVXafndrgKwnPgZ0ZchDl9MW1F4LP3W3AhrLPY5
IMxs5DqLKqbAwD2ORZO/1m6HX9bQFvkCueFYinFDQvenCqPxzAW/KvurQMRgB+1LLTANZJ+hG5CH
bKu1GFrCJmP9WVd5yztIoRMExb6s8JGnS71C4IiYLg9uVOCiySnDt8xud1J4+2lJxXEoexYfQAq2
kT8DUjUOMwgo2p6s+bdLAq5pZ/bx0lEHMBDD8OvCGNmny0I75Xd/BRuzxTTd3mRUqD2IFifuBib0
Pa18X/PHK0xxacwvwZkQ/7h6wlPamndV15h37eVJRE2+RunzGuuRY9LGMJDUD5x778ikuCEjFoLh
qBim6ZN2gieEfBlhevpPuCgGg1ocRnv86uv5UC+4N+YYMYhs5n8B/ybZjHa+cazrolfY6mB7JdRm
9pRd6Py4mpF7qO17v9WvBfUvMQTiYJkFAu4Und2Mx7EOOrEyCz9Rx/htV0XtoW0F7pfKkP0alBFD
VK6zQbzWESeulVgvjT0N68GxHJIqUAt056mA5tJEcXlMyNbppytAIMmfKgG8LrTudRn/i+ZqPg4x
VBsvaN+zcvxJQmsdZAlAdfswVLQtCSrrlGFrN42nJOwvadOdlEvbNDlOfezHcF+JGYN15BBH1LIE
1lof88ZAe7O4OYVVkgei6sswZXJNNUgURYPLyymwcUZduEnBo2xmzpG+VPAQ/N/g1QHzckp8cYxU
+9aH7HYC7vpVVsR3c8hhEPsB1ZRobvM++XLDiINitA4mJpy1nrJv1ce/RVT9ZYFF46GXpwbgcRlM
bwbKChsDrquyYSXNcbMZ7eJXsv+ysuVf0mXL0XBsbwZ/YAOIQ9AOfQAQ5GlMrD9NHzBqLZfvlD41
ahi0LLJ70GPOPVSQs2L1rKxnZOa8tAkvbYpNIeI/FRMcv5K6a2X7S3YevOon0ThLW2eQWItJQWIE
kdTOV9X2RLsb3MT2G0queQVwXGp1nFo+ouu20sgCOCx7sDRPT0nLEv2wjMVu0R674axk5DQWjyVm
AoBBRP1U4V1lc/G4dZ/sY3s3aDyvIkW1EjlQKETK8n2ZGUscgIOwfJ3Z7QuRfrScgJpelLVtPrC2
FfWGGFfbTuBXtjGMHoKdGxdHXs5As0MDs8wbcXX02vQkhSTqxLC1PC/eBHQ2bZ91E0Rrmx352p1y
rNBq9A9B8mgQ1Un4hpOxMXmHZrl1m2YzRRO+IXM3SB8JT/gkGvsA7PO9GWsuPDf+LdviwDV9WJIF
gV6QgSefn0zt/MGjOERJfj94LH+lzi5l27zoDNOf19LVZ4W5HQenP3Aw3UI45Za8gu4IP4ls9NbI
g14Bg1C4FtOWXT47/rtcmt85Rz83x/wJIvGnTQX4YV1a+E8Zz+hr0naBCSsz88Rax9Un69UOxuYo
GkiSQdGwqK3mXU+DmLfOP9GlmFpcfQmVsKiOoEupAR/F1J+q8TrKtXpvXSUeZoG8oMhaxNkLPbr1
GEOSoTuOdaJRFdXdrpQWFpulKrbCp624qpLS2ahbnXIqe9OTz6Iylz+hm38qwG0MTetkI5PumEgG
UYNJ6lNW0CVOptu6Q6Yfg7w+2HX5z4vr6tuvlkdRG/s3aMxRlPVHxx19KaklqZzH+gwOcJKTve07
+cAeoTlkdB08uoIGtFPqtc+8o29Hr27F4ztb4bSzx/rUAjP60lZ5mWoa9lBhkGgC8pP1BNyHiR07
/eWhJ9M4hjVltP5GqgbXLyJkO2LiHc7pv2wKjpkj2rurvCzxPpNiGVbNQjs1meErUtNbLZziyCuN
2YnTdN+Fhb1pev9FhiSlLIrJTrfw/mYqIlB/dN+CQVmke5tnp2hw0nJ4HxPewCnpivuMDT2hTyR4
AlXdM48llIjJmhicrYwLl9khuKxGmi8noZ9l1xvF0942+rau0u5G+FbPO1fhXTDGOiVdB7ZzTOe1
Yk97XDetN9xFQ/1QhmGzYdw03ywZEzvLLb46AXE99ZPfLPH+jKtfrydZ3hzmmQA4x8sIrJDlNxIA
ozGXCYovBtq7Qtcpm8B5BVEIWlJAFHPETxqXt5gNws1s6y/RsAHK7Gg+RDQLswvgVS+hj9bJfHRF
gyUzyes7d/D3bRDsGUn81K69bQrIQmlk1qwwVoxRCZVjqLBOveQmDvVudoYvxErXnS5bPINqZ9VV
WJ4dUbO+b/kgSlbGC8eV9LK7biBfx0ras266mT1Xu2WrzzmRH7IljHZVEyFRqqu7Uulo34Y18Pbx
xbfLAzpEHnLpUc9R0Y1zerVKvPhcAqu2mnF7BvKxkfpjhtY9Dv7ablDbUW+ejarPmhpsUd7BVQyA
YzVhIx8ZeirUeWeU72c9c2SnrdhFYWsxiqKUyyx9jnrEYW1koe012SZMGcMWs8ZhyQA3EOysrCss
NSbZotbuKcqWQ99eFwXZdSNw1QdK3K+OzXZdB3QQ7TCvaqt91MRoSMN4J7IdzGupuBjZH0pL3Pqj
fUS7tbU7cdt5yZHbZb7pJqogjWQpQSyUFbgSQxXRXAvKtxm5Sd5guTeH1lzKvLitGDlaNlqgqYgu
Bb9mLZmMQGs0UHZAE/v00fJ5KvYzJQAKFMO/AoBhBY7kCyGoc+z9n1z1ZPONBaurWaI4YZEzmhc3
rx5id/q9fpNJWO1CUTyUynnz/ORpjuTzjIqUC/eo0uXSyPQ57eOXwQeLPMtjAw+3qNPn0v+LZ3Mg
Me7Rz+aXyUlfvTJ5qbrgabJWwp/epIb0kU0vZR2ek/6JccNxWoqHxInu8ri9A6MFuMC5Yfh7tGCr
Z4J+og0PqSke7OuV4vKNjp2z8aqvNiGJojsDm9larbq3ZHxIk+LdCt0tKcrbOWTtixMpHO/p/k9D
yVxNvSSi+HYrkkBQAQ5Maj02Lbx/maZlTYnjm33z2HiHIGebGQ/cmWlDoHGXWreU2c/eJMFzM3ku
Z/hgh0SU/KzUuy7yRwZARzr/99bKL5NvnmAGMuyeWTneaNyDgFdV+Z2XySd3yl9YcOmOvnkFYnaP
QISlg6gRDpGazwS7kLysHm+ItvFZqfm2m61HVTQ3tR63ej4GRI9FfrcGHojt+pYqLmy/x+DGkt67
pcydr+V2UOnW8hd0ast+mghhjxD5Zd3Z5ThOm2uevFffRtI607EVvvNQ+uYzj8tT2KZvjVpe43w5
DxOJ+Hr6E8L9bkMHmhOddOY9UVq3y43ypoO0+ZuSiOw2Ab3g/wuuSk0rOE9RzmR6ehsj69Fq5hM/
m78Jdc9usr7tiv5Gqk1pvw+Z/aC7AgepH34kRfqWqv6r6O88f3xEMPNV0e8VOapjVTwuH8tS/6sb
dW9AoEumAu249fhQeAW3kcx3QU+/IettE8vXWSJHyIfHTMWnSmUXEdn7xS/3+qqcIT2xTxSy2+4R
IMc+S466N7eLEuewH3YB7Crpjsdk8tYIt8Cg6m3SXQRFVA+iwzMtOpPllDLJrCtcl9e19JfdxHfc
hFt7ILkPA4OCdj4zDFilTri1A2yGrfPGiv8/6s5rR3IsW8+vMph7NuiNoJmLCJrwNv0NkZbeB62g
B9Jz6MX0sbrPmeqani6NoJsDNFBdGZURDHLvtZf5zanwb3TSp6ummE6SouUwdtdYkk9NJdwLOm03
Jh+8/mhq46NJESbwGIehu7cwAxurQzEqjxIbct6AYNWOrdw4upy4qd9dZGN8zJP8NOi/vm4BlvI3
7S3DWrx61o6tGpytPD/lY3zp4v6hSaJDlxRr2WqvVCPLXgaAYxq7Wmqu4PEuYT7dpzf/PDKuaFCa
GplAAfzNxfZeSLCxjR1Vb/diIJ7EHIB8Oo9p9F06RJcx5OLH7gCO6xAxyVJahAhq4doq4SWsrYOY
ms9zGDE7nWEGukhc/YCzdRndRz36D0QSC9s0SVmqKF3pT315wsTxodeyTdDgA7psMJJrviYLkMm4
DNga5MFpfxiLUyN1e7D1ZnPS8nuKmH0fFRhT1ptEHyYgO7QcaneIxp1Yznp28Wlo40sljJtvoL44
eigC6RRK7aFqMXSjZ2aWzVpS2VOMIPErPKaTO9u1me14mcPc/E+Zbd0xAbpXuu6+AhqS9toe9sil
ajDzYC6ii9FFBzEWdMFDWT/1UX+QdCLjLXpkgnxqO+OQptFDbKl7tfpI2/YQhvmpM8ZTrgjfvljT
hBdFUO/RptQz4TBfjzXfz44+JVlZ3l+bNN8oHWOmPj31xTX1w50Sv4ZjvbmNWLw00YMSB4esIUbz
URrfINZ1pygP0xTvfV151Ib2gLDudX4A8/tnSrMXEFJQggtIoi04tHtMix8r3A0HDjr/Fj8pY/Aw
6GCNOfVeIl1/1rT+Oq8oqTP3g/E+lumJovlyy9SjOkIGBGGPExRZYHeh+Kf4AHXE4otEWPf0qQ1/
OCtmexFNPqvVD/NrqeqvKtj0bQ52OXoYI1wAi+k8f6lJjU6Ub42Mas44nRk53sVtewWh+/zt0BGN
Z1nuSWEZDIcPQEOvkWE8V1F40WpHU9rT2BZveT1sDNm/1r3shWbnSHSu6f6NVu+IQvUSTi3Y5A8l
RsbFSsncw7v5ErIkXZm3XSf5z/OO4l4dpFZ67Lr+Lm29uIsPsjRuy+rcKN21r9U3I8pPZFJXZgMX
bYpXrS+6I/ipb8tG7O7n1RtowzqXgS/QwTVVYWuVtyuYnqdp6i6xID4CqXkuINYORnaqUvUZuIY3
xJrLyuSAgEWIgbqMvWTGBp3PyV7NvJmfkLAjy7g/+7furr1FFy3AyWDcqErwoAraxhShF/FrDD6/
Ha95Ety1ItTzOttLBTL5UeANVfKmKslL/WhO9dl3/di/r7Ov0e+OJLpXdRDOod8cop5P19p7hoeH
GdzHYKspR+DZ+d4wu6sox08tW05Q9V09Hluruxfq4UK5WzBoC4dvach8Wd8eowUatIGSpIAsA1nL
5/OC5T98u05d3gjdXTCJH2EVXGggkOe9zN9Cv+VPROCzqiM3ExwY4l+HILiL1eRJDsVHtFaf60EH
7d3e31ofwsi07YHMWHbaNPeqIR9r4lY1DxiT0boOprjNQheAOwxzfsMgx1J0UCOY0fCyUdyrQXg/
H16yPFdZjlIjQVQ271IW2B31k05FxfAoeFAyzW2JoIEiXJohdxuwZgUSrYgy1lnjZcW0NyyEOARx
X6l4NVnBKs4jLyYnNajYY63dJYZwB7BinRnFlvHHTpMm1xLQfQwzssrkPJ/stZWtrLh5D9tyWUSG
1+vBgyQAmhLwEYcevAzKbK8YM5PlVpz6/KmPpY8WL1dAUYTF8m5Q8zetHh4yxfhs+u6YpcdBsC46
xrKirix8tbuLZaJtYu5KxfTUAtE6hhZScNFG5GZzxfZ1Y2VU6VM7FqsJ38XR7DcRyMqsJV9e+PDP
JKtcmaJtDLS82mllAi4Cx+L5N3XXZfwCUCcjH+1Kk5f2CLwy8kdiAzpwVrub0vyEaSetL31nxNI+
KG67MV7XBhrkk3YUGeQNGF6dOCSiAw3UVeq3O8g+u8FAKZRG9U3cRvDd/RDJlv6jjGeiIMYk2iO7
PjpWkauSDzdgU0w92KlBtb0FHUDo3qnFyhPlcR0ClhFpS446td/4EATRri+QERRuhxn+55sys3n/
ToJyrMkZaCm4i2jzVZ/MUEkvNbsPSGHAeopisakicTOAtyhBeBbJ4M73ec4ogSWKVrAD174pYM3I
nUU4GDdalxwCcg5Te4ut5qK3yGHG4xmyAZDX0rM0YhqD8K48pnlyMgEhwg9jmDOB6gy5koBRAjiJ
paoDJOreA1aRHBOR2u6+uHVXBb3ING7wrG5mQDOiA0p8DlLCDR+XPGWjkPEw4HEJkVcO475D3m1S
QYgdjecoMEBPl9uK1tagW59qk280ehN4tXkjDbQCQpJlfRi7OXEN4oABtOnJhLNO/IwbczejK2+G
F1t7WQOao4fr24AME0NKcBq0EhAgZifKTeEI81Xy86pFsDRFSSxGNaQc7K47txnqs8awYhIMnI3l
xcUE8EQS+T43R1BDaGGB0RWo9Y2MzljQu7wrwgRJJ7uKj5XEGNHCNjeKkK9Cadp3NG/9xkTIpRmw
OhhlRzZU9zZCCUrozPghshcyYk7HEhtbMxrt2h9tlRGNj7qPEWAeMZibQPPrpSpD0MHJLBOPEMQ2
U5+tlQpB8LGyJQ3piDBd36TCUUe3Bb0HwtRJKpm5IrBDRGwnBLdleDloFZOS9uKHSQ2usYE6vpJ/
4+T+UIC4ghRgnQJ1tRTHHC+mup/vAP8358vzU8gCrHOw6r6NyGU2/sU0hge8plGYQtXV8p3CGURr
E02aS1cBubM0unR9uBKU3KPqf87DuVQLz1miPsf+JQbK1BXqxmjlx+HoG8MJZP+zT8OcKqvsRHA2
riFuNbb+VIz7uhnuwJLtzCA7daALyhqV5/IRU991HCMvxipIRWFPvEGRqXjvdVo1mgwuRx3PAOQZ
UlPyzJNRfaaOjBh/wZcn5UwKazMfeDcwmMGI+OxgrOuEhn0vuL1fezWrMKwvZgLVnip3H0icfL18
FBvEA81kGVfDuy9aDJZxNOCqCxRrFfQ9rIwKXbNrqC0S5arVJSsYHnBuj5XfXxmYnKREIASKOFei
7iWoSzC4i5zopMDYmVPTKqDBMbmwjfe9prnzy5zotoZvutFyrEF/yQyiaRa4IwyMsceRr6FQ4O9R
Jnl+zWPMe7e7qY4er0pV2FORLOJd7zvZiIVFHx4GffLAUTt1Obj+iJpzTTTtELbDKhCWEOxhJ20w
msxGe/7xxM0WDN9jax6YpXcEgxlyro9vM6ZiBMgIL9ibD8IhSs5jl53GRt0NheYOFk5d9PvCMx2B
zagegw6wYAGEvzEPGYqbsVQeo1g5yibGSL7lxeG1ZIKrBK4WuDDo8BBnoN1cev84jVSDWumNAmag
U/VcKsG55NiL6nUSajsAnnTQRupgc50LgVfzUlPuZe6qbmD8hlKUhlaM1NU2zCm7AxiqxLXdCLXn
D52jZBihMRjvM5XuFjKcQrI2RRCsAyIz3AKrhzM9rvRes6HtPZQxD44ELwIiP1dzVCx2bBlXRvqP
0ZRsWhWkyNu8qMzK2lQAomVtbQ7ZfgwjTwWOEo/6Z4wXmchwbpAdjIdX0qC436pD9XYNKGWSVHmq
SnF7i0JPkJ59H2do5KpLjT6evBtZKjlFognDWeteM03YNy0ToDrdp3q+qtZiopw0GQayqq0UnI/V
tnP5xWzV3yCtEXYMH7nAqV8bmeVllbmeb9PtKz6kgiMY3Dx5YcE1/HbL+axGnWyfoRy9RbuNyRRk
e77IUQBAHFseHYcFa+Wl5WdKEnoDlEoa1K5fy1CiSAL4M458R+4H1yyeU8V39cJcD0JwllXl2KAj
b4bdORLaXQXnkA7ZktjKBEF1IxXrZx9/NpAYISrdISZl4FjbmZLXirQSSncOzF3brcJoRQ3JPam2
32K1yEO3RC+ju5cPmktr3mlDMLTlt7sxxi2Qzdzt9XCnlazgLvIEAxOQAMUdE4RShMNnJ27Tm3FI
8nSTyN19yRgumfK1IbfrhFIZkj7HNUJyPmqkveX56ML6UgNdYHDHHIs/RuNgFXdN1LmYw3/canQt
+4yOTPQ4r+SkiWaOzXEq031fCmfdItdSAdKCXGnqcDd1LLpcdphdr0CMocxXbuXmSe4ZVXWNl0ul
nYVvBnUdygOpiC+suc3L3AU/7dFJsucHXRlAN6JsNWLrl54ncpIkvQtK/Gw19SgKigMAamPUplcW
3SE30g1aA6t6FD0/gqvmY6etcUZX9RFo99FP93VRnKIoX8dRtsmC4VomFD0l8gORta7VdA1edpcJ
kR0rfBIgmwleZwq0QuQxDGBS5clcjTkjU1Juc9rdxmI9ThC/mxTUllqpH6kcKx4IoyIuEZKiT5Zr
pzrOMb/t/HtFRiLLLJXG3fqDGTrKVDIgzqgEfDD1/74YyF2R8d+Pdtnvw397L8qxhgd/+/u/tN+e
VUf+8581f//2JsFnYb/eXn/3FyfH6n48g4MaL59Nm97+/t/5zd/+5f/ti3/5/PYud2P5+be/vhdt
fpvfLYiK/HuhD0PWRFVTYCmYMsgaVVVR6vjXSiH/4+JcncuDY//Pvzx+NrfPOv/LlW/9O+2QP3zL
X7VEFO0XS5FEhVxANnHLUJAl+VVLhFcMSBO6CRlGFCWUZv5TS0RRflGB6WFYx28pHJsI9DRFewv/
9ldF/gX4v/KdBMm/oyUii7Ow0D+sNP7wwr/X4qlvrVKnWQ0mLfO1BSOOVUCbxUkiTTz3pvLIiA/0
kJzdaykqzmr34LfApWiJN5oab0Rg6AvaDF5aa4cWBi9EL7u1MJOtmvTFNAcAIgLd9WwmzIGkx3to
0B8DOQLbUJQlrhWSP7hxNH2NA6zyKurq69SI9JhTHzFkskcxxYq2NHDiSEL/3N5GprhkT2vGywc6
tAdFT1djiuh/j3qoZYVMPizgAouuqKtLLYcwGAaJSXkbDd4IhookGCKClMduMRhOneOElJmqa3X5
YxKH5UmNmBxrJk4FQIudpmZgG9YY5FXjEoqCJ4YGEq4iwmkVQxl+41AoxmEqooebFZ1jQdopogjl
UWZaBCQ/S5p2p4EKXnaago5JDJtGk+PWrg0iJQMDeM9z17rMvkTaA6CcYa6og7zLWtTOJ5GjROWT
sw5Bjl4UP5swfW1MoebkEQReo8loDrXmghGMYG4DrkhLjkTJGAOQnxoQaaQ2wybZ9lKFzGLdX4VS
f2vlYPKyWzF81k0FLQmp75pkm80ukXzl26EnCy6N9yRTkZtULaf3jWMepV/gXiZA9+iZ1oitctTD
3pJ6fztUiDpPBQOcFDZlHKf4SISwLpdNcGvWWaI3i1hn5KNFYoukdcKxO4TxiZn45BWNZFx76U3X
A/9u8lMwhWae8blGcnOQeaGQa6KAO9jqQH0UjaPhVvd0sApNtjksJC+Qcgj3iLeYRvp+k+F4Bkk2
ucm3wX01IHkLqn8jqUAvJi10Ow3sxDK5NQyhzwWxtZTTlWVkR1ODPG0Gbm6gBT2E7gSiWkONeKBh
nQsIoYihdcniZCsCc5blL6FXqPVymw6dd5umQyqj4Nw1+9KKXF2J9zUTz5bURkUcoperQ2lmx8FM
vbzFeDbnZGhNKKYYK4rUspXCNCxJmNsbxSwnN7qg21A9C7b/fkD/rxStdQLWvw7Om9ca8tpf1k36
miOy9Wv8X3/87a/zr/0agAVJs36Zw7wmoTsEEOYfEViQdPEX2HWaZMmmgWKTgtDTb3JOgvgLQAJV
F0VRVWTMu2aVvN9i8PyaOY9ULcMiOqsS8fjficKS9HszJY3chVNofi+Wryyr4g+CbInRF0KQWNOx
3QzdNicUKkg2qo4gXdnnk/jQq09++daVL2J4VJV9Unx02L8K576hyb8tMq8Fa2U0R6oLRYKH3uxy
61Xt76UMDYttHTPAhVycC3c+aT/wN632ynaVp0dl2k2gedItnbwwv0+is9ke4+aadp9VekmKXWrZ
RXQI1X3fOqnBLGRjGl5KoV9fA+thlqinYeqTztB9dvh5EdFY3tOtLeFOS/ZwO1k3t7YerWSj91dr
fxNo6T+lsA16I1rc2h0V5tLE9rrB8ieYJat9nGzOZXmq001va9VD3e7SDCufDZoKybhVTXjWS6j9
BUl2uu4STy43fX3NCkCHblFfmVip8z1ZG+a+FryguirqCboezYP/j3vp+8Tnv1R+pEnIzf3rLXd9
jfLbXxav9S383/8r/czG77fdt9/9bd/pZCrmnPVIOqNOdhJp1q+ZD8PkXyz+KSve0gx233epj2T8
AhxYlC1NlUSUzeR/pD68ZBqg5th4Em1dk6zoP7LE068pDQnmr1njb3//C0ypU8H1Nn/76/xG32U+
pmLJGu+G9JIoSabKX3j9O4W/1pgiCL09+B0HW5JX7eh7iG943Q704Zbj7X1YDkipo7P3jgWF26+y
6zCbWP1M+nGWl/xHBvbbdVjs+dlKbb4nv78OUW1aij4YVdZ1NpytXoZt/MZh40oOZxPGO953j+uP
vvjvtSb/+QMJbN9/cbJvBichH3hzy7W+TM4kaPIJfnl5vT3Kd/AErNcbfqBoNDxO9FbYlhBKCCpv
f34h0g/GmP98JT+EvZzQLWspV9I4khttczfYZN6w1Q7JBuG5AIMyvEAon+wWr3IfV5Bqry/LY7BV
tjcMRlDqZyK/xmFhI+C6PvHjbG+5iQMuxA4cYF/YJ9Zv1isAzrdyDfliPdnGqt4Na2Vr4gzbYuzd
Yyo/fEoOYo7IWyc2brdDvYTr0LgalpwFhoqFM71mdr73L7At4Yme6GOvmi3YWyZiC4HhkrZMbMAw
h+LaP9JRXlsbXLE88Qnvs/fuXnrGUa60gWmuh29qxksIXEvGpD+7nz9ZST/IAoplNsrJzM1TPeaP
Tusl97OrWPaRbn62iNglvxep/PXhScgPclxJSKfKbO/vl1GPeE6KUMq8jKxjaSNobCtPCDgsVG90
8lPE4A9fLGtZH9vBwWIDQZpyTdPoZSIH/EyX8Gc8/QHZreEDJ4Ph2txj+JSgc403D60Ip9kbOIWY
+/CFoT8YMxYJ38n51YtqfoLDR4AIGZni01Cv83ptInuSTWvjjhoE9FnqBY8IwC/nxyRB3UF2H9E2
G7UXNH0+82X1qL8FHJrSk4CcutMimTZugvfwRX2jAespS3CDlrASgaHYylFBD+fVwhQVEXfohba6
8b+0bkG7X7ENgDHWOyJ/MnSowwiffrQRNfTLjf5oeNwgNFsYjeFCz7xx8CpcDSRoDBD/j336weQE
Jzbzs56NIgFWb6LLvOyDcyLtJ2zVEuvaYCaIOt2t2WRfjGExL80BzBc2qkGDDiEftv2Ctrnxmr+O
NlQu3P6S5QoK4nScXBLQZaUvoiui+gvtiSpvQEwKv7VZYwLbeuMLdvYDrONZGQvtFLt8aRAIp+2r
I02D78SLhSmUcJRn97H6Jb1vNkV2xgPwohuz80EOQHKZXa1nABU8/ZH83VwKdD11zKma1xSDvqeE
9hw3zffweYGrkqz6M5j59e0EXfwyGwWZuF31BzgYxKPl5OXX6qFzO1t0rK36NY54nvZLeOaIfqyY
q32ytvAHEg7jYTY2S313PS2EAzRz5LG9HJ4PbpAMH5Y66GFaW4CUwXzN78FYQ/Qo8Eiw7PCauyUh
NqRFBvNycfsQ3iocTa7+Qxp6MGgoRSrDzpDZNFZh4EnyV5686L09Kz2neI+to97mf1Ry+NvNiyBg
Faey2gMhiXcZUtroz9hAa1gm2opuT59d5d621riHXW9wqSCwLKYTYt7c7DtzPCIlA7F7PDNfxOgK
f7nxmGQetZP1ASNZyd7oe6q+XaOt+Wx8IeH+0r+hbXDSSzuw5QOyTekS7PHkpiflubre8AIDeXQK
123uzJg6KIAUIgy9wiUyicNdsBIee8qbcBd08ETtxliWLK7sUNcOVS7zN0r/kIkCw/XZLotbBNkU
g6nO1lzBbTDH0pcpymoRhEpn/AKA7dBld9jGk3gYPoR387UEqjfNN5K5tAlYYGk8lsj2HSr85MpV
tya8g25bdB+DYCPbhzvxEv1QRg/IWsDyrRfwUd38BPVlwcoAiuLOxtKRU4MMXTBy7OxA9KQV6i3K
G+KL8ETwzXK7xxYDsmLP4Bl+9hwDe8S0pU/tjAY+IE9YEeCr0TuaqRTbBhsU5WvucZvLW+bJ0CWg
3pObcp/WwiFZVsXi9hqA2bfjbf4SPAEyhB3V3NWX5I5/Z5QI3IBoXQN0Qs0pnewpPbeJw9BF6lBS
uQARxa4lmRwLYW/6CQoYTAw34cYtTFTdex2mFTem+sQpZiYlfk6Pt0fjQiV9eB1ei9HtMujNC2Nc
QmYuMO8AmlgItqx7YH5rCa9BHLfaUwr1HCpI5nWGrR/DQ/zQn/S7G0RvrBLiw8BFFcBEHAVXG9gg
97HFBsRdrXgFuW7H7TaoF9ScsGWji494HLY17SLcIQHvDC6ec8Hs6JQFiHIuZLClMOOw6+K+gvqA
1q9bixAqcnCBilt5fA2VWoM7r3z16Dk8gJ3LzWWHtxBt5WZBg7hQGcavsN7EkgEGCa5egC4X4/Og
IjDrwFyQNVv95OBQvzrT43ETghU3YHKRLZFvKc11DH4SDzXsN/w5urKnZGC/NqIcW0DJ0E0aCAnY
bZ0wWbMN0+Wgee7xfOJ3KLHfQeaqn9klXvdESIY9/hLbUVvE0USrlrB6u2HJzButPR0dgoX+2L0B
6IUSrN/hImOGkHiBTLp4WojAd/n4L9RXxFOgIxuE4AOOMI76XHz2FxYlRLJtyhmJY+my+4IxVSMY
xAwN/S4crF5h8m8Rt5EnYgwGdhXuZ6QwbkiMS59bD0Qn3gvpIdpGTuZFIIV4Xv7ad/FUg8mIwI4J
2QFLgm+nm4fn4lLr7ZAZOmz1VcTihyi+RuOjxqcBAYQ9JHVMO3SMWRXF7fFOxjfBOFrD0mxsBdFC
1H0Z/OAeQIKDAAUZkbjKOm/k4OAvNxEmny3xDoVTBi4bCuitSf8jWQ0wmORdBL2NpBqfITw1aBgp
x0Fc4j5exmjhbpiW4c0UH0WOLYRtPqxrfOq/hKvs5XcAM0Cw2Q1CLviSwQxgbCstoCCQlCJCe5dx
ASn4B6/B8UBZjk8ajf2T/M6waTjDdTlY8ym+YJlJDwr8jEPDPazuEOIbioPEtgBmQMOFVHdYqtq+
IqeEiIbeLIyNJW2pOrNh38nTaQANhz0rWlmfRHeMpFAwElBwwvOq/8w+cR4/cD/RKVzlmxxfIe0F
5V8BmZx+2KjdWldnlcAZGg/IOqbXyIkP8dEEueUE9UO2hUxJU7JZ3N6fcPFTXMvtOAwQx8Pzcdwb
CMht31mmS8Vu9q2HkBGSfqv6jiHqIXMyjA8Dh4lW+qZd/LW6ZhgkvkucK2d/ZV4T2Y4fsD1D5kIp
nSgBg7LUmJcWAFBY/cMdw1GUCIn4CPKEoOWr+Qi6PcF3Pqf78gmGi/FOC4JqCPesGQCLTSKDu323
gjXlmefq0r5AzVL4au/lydxkGOzNejCLG2vQ2kYbmpj6XfhQPlip56uXwN9XCnJrYFHuaPm/hxUd
//lQKasVqoHpc7XB3wqE46vSu0Dvyw95Yq6yRLBTe0sQvKGdO/tfWQcWBkpc+obOW7Ye15CYhw07
EWEeGYMlWnTRvb9jRpzc5ds5tddDu1Cg9Hjsz1B/snin5ubJ1QoSRy9u82Kj5StrusSAZ9782IMa
RAaAfEX1iX/isqYtji8bAldEs9bWn27kUYo9vKAmwzx6IZJwdggTLVpidL6tQpswh4zD7bHlTLPc
Qnahz4vqYwoJFm8JviT0tQTCI1qbOx6IAL3gW5hC0UOgSYyFaLBhsgz3O0f4gnQTRonmDKGHQkVt
bFCqlXXg8w6cN0pUQDtkoas5TqjvKHyvYpd3iR/1CrwM1lcEaNZBF7BjSL9d4vEYOEAfFv4j+9jQ
kDOaE+QDSs596uquXnupB4E5tXsDEpITyti+2G2+LuHr042cCfNLYPLGJlgOmC572Zdwd+vxj0Se
0k4g8S4NzJ5hO0WOwhwz2A7TckBHzVhNh4pRWudgcCYaDo7MfBxWXWztiOTLIStf9iueEx7IsYGC
OZiDRfUkYoUsP80COVcSn5kluyi/5twcUFTqwWClOeXk3uxRcHuYDZbwHRmOKh6pIql4Bs1lkTwm
yLPky+k+OpIX29wPt/kCMThr6jNjaNGpRc4RqgAiwMvC9ygPZPyrnH6FlRYwrfzAecXwHHXBEde5
R2RFedlcchHLxBXfTBRnL8VXd0B6hEfCg2Te8TYBUHeQt2NygVBZcMW4ycovzC8zYUleTVN7jXbr
Hbrj6oqWdv+YgKxFmAVVTdJUvOmf1a31PD1rGxyj7OpxvnjZRlTPUxx526zEjS8u/EN2BLWx12yG
7VSY6iqzKW2qxezvUjxQY3r6gT2+QLXDLV+AhF/7q4g5GULMdmEzv3mzbhS2BRY4AVKWi3CdsUyX
zTp3BFyOhdV4w7kbrVeOGo2LZuZq35bZsV9Fj/CysCeCf0JZq9klziukT3aPA/sC9Mqzuk9eZ3fc
6MAQg8Ru3MgY1iau7yRf1QpTbQ9aNL67win05BeKw3pdPOSsRteyFdDey+kaPeh4IlNGuIxal5Wj
2Rl+hmCaqMq4eg/y3ZIyJb+vTiCZiBduuCquk3PzsIYhlXBlV8NWCVryjlnsAs0Mzu0DDCRbQAtw
MV60db9FkcM/4AG9Zo3gFnyKqc1n0zEvL90ZXSmgOuOCwdCvva14KM3ZHexGUNFUABvDAZG6u3ks
waV8rtMDubh/ST+FO3zVjPgUWXdNxYbVT9VOcYZyBxP7DPxgma1FG47wNYTvivvgLAJ2oeeAda7o
gGV/GR3SiHCjlBv/DPlnOW2R+1xoXjV6pbERb7sAY8mpOxkU3IC5cD20lGOorIVxJU0r1UW4CgIK
9yRzlQ3CMEzmuF35WZglfx8leduSb/NMcZsr3Cw+hr0zV4vRIybWFQsOORShvJdxgEy29E2IakSq
pbwJOUrscpccqguaIEN0kpUVLC9uFC5UuMVZ+FreqU+SU25Q3D3dKqIyay1GbQDXtdoFvXLseS7y
ip27Ktm/KDSvKmHZ3/EkEXYVNrVn4YtdPYKkCj8hDjIlSZ5mix5jk+AbKi2nE2mZdWd5ZNAkn8vC
Djfaic8x7ibJrhH8XCpXymGrdKs7/33+OsYapSXK1fI+JjVwxBXWtKfiEd/j3bga+XY0ftBxU+6R
xY3ceC94mduutjh+s5fxDiockzVlbkvPoBaeZUPNXb4hO+oXCstGXqLiniJIM2z92s4B0i/LA3fC
FjaZW9LrQH8fEKCtnIR18AXs+whCn3bSHFJm87jcw9suh21Mjw2bQDveITMf4ZQVb6x1iVDaol3d
XPMQrtFRDgmvQDF/1ob8YRL8H/0cw7A0NL1VVf+hHwr2QmhLBLLpHhlP3R3PPPgqMYgFeHhMHsFJ
eb5TOYLL0HadXQLwz9Rkju80G0TZVtoTRBt6+o/R29ynQQrcbc7TFv9uSrqWdg41gYPa7p6KbaXj
xak53erdvKJd846Uwza6KDazQ4zLl9FnfMSLEd0qh9qg8PCLYOdV/Im4v0OnbzE+pVfLoebaNTuD
1BhRHezpCAbBHnBYt+SodmOC9lNz0rGSxPf93CMv4xj2n3fclD/qIUumbsoKAjbgA39oYCpwBxEt
gsfVOJOLmN+mwqnbFY4Gd0vH/DXbKDZ6APh1k7mzgZGQ8CB+rSFQucbmZi3j7XRPvNY2xFgi2p9f
3g9jpd8e6XeX98MjzUcxvQkNxZJ1TT8As2IYSy/CYxTPvZUcgM22dPrJZ/7em+SfP3NuG37XVtfV
TtXMhluC1xlxW+L7p9fbljR73+HdBTp0jy37408+df4mPzbRv38QPzQjFR3ebzjyTftluW6cep3R
FK4w8u02TPFt2S3Yfmyen3Xv5T/8upaiM8MQDQWVq99/XaNRer2HsmiPG/0+3nVPzI5hxjGDrimD
bzxyTGxf1Cd4bbJrvMpI9TlwyVYpQ3U44yQ97U/awP/ikuDTgHCRQJz8MFBgGC+DhlXwPsFeKVzS
q7vgqX3quCeZl26jtX5sd7dluknvSQjJKUzyAxoH6+kna+HbCOWfnor1jyv5YdLgh5aYBApXkj1I
7nQHAH2pYDtKsQ09dImamS0+ID/k+XayKYAwL8GRYvzNnu7ftS+6Gmfsd99xyXRJu4ArfmgbEpM1
7GQ8BMNNeJ9iCa87DRs7x1leWUcYwpn76spe+ll8/KOpifTdd/nhQZtTCOo/VOcVFt7d1vT47PLN
2lucc8n1/23nfvdpP7Tys+JWF4io0Tu2uXOkUUghzRmA4Y2znyI2f3PK8ZNNNG+SHx/XvJAxMGK4
pvw4icrNAEWpnK2bPiUPwnv9jIJUwpYF+32gxe0J9xiUGphA4kzppupV+cl6URk0/ukF/LBeklYI
/VDkAuSXOaGNn2UEwT9CeJgUerREpJX11B7QNxoWQF/f4q/wATzNl3kU3+FNu8O9+Y7gG/UH7S3Y
qIvqKswlALMraV3e/yz6fzsR/+x+/bAkANhIpVnNl+t1dk/TZYVWNGLSDwi1L0FWH7MLLNRPy/3W
XKLrZzhoKW/mx6nLbnmcq2ZU75Od+QT3CQ3+0+wUKj+BnAYTdOYr2dpeOYtPqquuKnVloPhJOSog
WrkwzpiP3t3uITEHyprxgknbHy2gZmte1C2YWgqdP18esjwHjh+/rwE+QbIAKsjAKX4f6/S6RNCY
n9vqiO4V4R1LBpkuMOIXO/087MR72ra0Cet1hNf05NSI9xN/6Pn5G4SeKB+hzVZfPiKfbvFKRy86
TLvwNOcE1o0JIOORcK2c0n0IqnxZgYTH6B3HARShN+o+3N/2ZHLfdgScj42JTacbbSY3Ws0lU3yS
HW0FDml5I57tOH3sbn3b0SNeovCyapbAFNbDsps7aLikA7P6P8yd13LkRpetX+W8ACZgEgngtrx3
NE3yBtFsA+89nv58qFb8o6Y0zZhzdaSICpZaEqsKqMyda6/9rUd2woN7Dg7+Cfbost5xtlqb++yp
3KOWHcZJm2BKZ8886XIqRtQFUzVzUHGcJZLFsCdndq4s27nKwSx7yjfJ0TyV56n3mCHgUas8Ep5+
Tgm89E/NwdlRn1wtapNpsUX2JJy1JQkew8bauU4HtJLfYb9M5aZCEvcmQ3XoVhqVsfst4Fi78Y6E
EhK3XSMtbuzvPRL0wqGqamGPc3boAhLykgfONcR/JxeLEPhk623Tr3pLdhRp76irDfm9dHquEF/C
N2amu41/UBcElVK0Rg8sse2asr3+dJvULGyO/7x3LGsKLqNS0u/d+L+VBaUVkC036PoCdh5jxKhf
4gRng/sFyNk457CK5vfTQ12kIJ5494+UlzRN+n5PN5GujnfC/frqPyLlrdBKh2f/Um9p6GwUznPO
N8ovIqhoEbjraF8Cq/Fx/E59r/w7yEZonVDQuVUnWoM7y9iT20k4bh/oHKA9RaRRnJRTS/Izifc5
60o9bT/LYOsuisVUuVmoYYwrtCtcusSkvpmcquBKZIf0FJ5s5O+NufYXdOuQZc21pGBFqGSrn9eA
RhhqmQFgPzWriHsi3PBfbI1NfzA3LWnjPepHzb3U0IketuEJdz9XeK3s1D22fFYyRBt0TeLSdGQc
Rt/i6Voj79LBiII1k6dfDc5OlMnBUiwEvYrkm/EVLtES2g3bxrqmP7ioEDBZE7Jl9Qz1juH6Xiwq
pnzrT2pi698WcejFmCq42hreqd9XCY1AH7OzJKvi1eec7cwYpFzoN8Al/tF5sDkKJG/RcXg2SwqO
rF2N31uQyHNz6k4lt2JHp/9SfmHO1n2lmxK+ywc5C282LfYf4RcFDAdpLO8UVihdwysgpBKz6Ex8
Kd7V9/RU3vJ58GC/p88aEnAAmJykHN64fnJ22nVSlxKkiuST8tOYNqZ/rIz//Z6N6TP5291dpMFY
dQXvueZumaLkKHKifXxmzSE6jPDeafmZDvr9svquX4a3/NJ8HU7xInqSD87NejK9o/fqvrOCkwNr
BWuUqT+v3mKy2/zjNdq4TIAJmtiQ5Yfr0pi9I82UFvZkttBv9UKumXpe4nu5DsvuJtf6/Iz15ZAe
aENf60t+xqRPBe3dWlbRYg5G42uwj4At02HxV/nGOTG8u42eg3f6s4/hWqzhEZ4njwXD63vtxVpZ
r6QIL0BN5bPuZ7Cy5yZ1w5v/5H7Ns5n2vfpCbyo9T/3falevopP+HK+UU7xtNskepM5ZX6L7Bjdt
oW3sbXYCIML/OtnlF0a6c5oA6dJTl+mKbI3kWO9TIMLYZGnmMNHAo7lvWVuTzaSORHP66Xz+5q20
ZhXpU/PGmMcPNKKfpmY84Nals/zWrfJnwA84SujE5WhtBAF4O77xrLPxGdbqwtzxJ/QmELNNkJH0
MJUTAVUrdZE/0wj6Sityxe6MPmGyDsNNeOY1fGkXU1eKNs5anvEZ97PgB6s3mi9+/ebqP2AgiEhj
m5VfrKWc2TNrFxzDVbBud8qx+Tac6TDmS9IZ0DvAwC1L9ipaUUyjr6azMav8nCqCPf8KOnHmHlp/
Pv603tqSUk2Q0c6/Kx5KYgfe9BWdnoWyJcxMY2XKOQAStqXu5ZmowH6HAwbkwCxzZypbZXcoDgri
n7dyf5RvFT1Gb07o+7l4BJ23SmirPk8v1lha1/KkHQlMP5fhMnk2vynbBJ0v+SLiZcGRY1s+xuiJ
yNob/VCu7WW3m7RBVK1vODIgwnylOuimzo8+07/SS5Z8ZVDDv9XE8FgEKqPxbsMDfIMDghLSiD0n
GhDs4BK1mkRmftewwXAxPnin6ATA5D1+08ko2Tf1XPvqUDLIWfcyCWD2fqRNhE1gFn81lt7rVCq+
EL+s/UQBWoU/cLNnBz6ydxQZDECTdEaw9TVy1rAlA+wez+lXRpmCb2LKYS9QEzPyqzsy5e0bItR3
UirX5lZdp0s+05Px0L7YKOoIwp/Vnsa/HXjx5FhYVImuMe9//rcVJxpzsBsJ32b9mOEOOWgHcYRE
sZkExpavHEzLpbKX62BjfQlXFlNq6dzbyQWzve/m1Tv2TPLGK26/hY9qV8x1MCmzwp0nv/zG/7PN
7l+XHYx8qjTx2unWh9OogV0805spifMBRiQnNQxCu3ab00rrZyTPnMg5fiyOCpFS3EjszZeeMs8u
SfAOuLDq1Ttnm8/Wwn9bCv/2mj6cMyTpclXV0oevF1g/0J7bGNmAiBGqPf2BpjQeMp+dXpwxwz9O
XTBJGeA+Vi8cN+byhT7BOXhstlOtJtD9vQf1zXyN/x/OYzbsED4zVmwN7Ojvu8oYa86Y5bzMjmIW
qpdJzbIKF1O7h+i26TDYbWlVtE8h2pe/++we0/+lZvvt909H4r/dY21TOX5e8ftJ/fEv2iJaKsvi
GixJFcNqcS5Yd+Jde/U3IQ2CSfz/9Bj8L+rKb6/gw80Tqo4ix/J+ofzHyW4CT4T9XyyYA5t3Z22J
d2Bpg7X+pIjR/uXr9dsv/nCHpF2ZROn01qdlycODxBDfQ7YLV3JrvAHiXTAM90Ir57N3/G/f699+
8YczJQmtrcFkqrHIX8oDqT4RO1N2LBbGLlr3G3t3tyypS9wlc3ExNM7nk4FpqlDLn3Q7mQHNqYlo
zWAHkreo2lMZHr0brSzWzfvX6H8VFH3Of5DbWv74UR+/5h9HxP4/HP7SBTfx/2xufkqD+sf3/7MP
Uu97lvzd2Xz/D385m7X/sqYxAoehAWFInRmA/xib7f8iG9hwVCzPTHYRHM1X6q+BAkYNbGQVS9WE
Ju/O5v/MEwgGFDTdQj/mS85Mmmn8b4zNH+5dU8AklsIy8V3rFsZm+aEYVVsDrEzu00VsCAz3jRYR
sr4KA24MrgSztg76Q+6O3vH+0KthvslLMzmlej3ZEvxul+eZ+ayEwbvhYtb82wd6+VUU/+67/v1L
Pb0+CV6Mj82yNIRz48OyEkXSBr3IvLift/VWti0hPYZ66izDIGdS0r8xKnd9f3p/yHAbEWisvBQd
DdUgKJVLqXHcKchIWuRT0rFepsbTZEHH1AibstdHrFpqNL4lTnTNY3OdTIBqrlvyWA7QdP3YAdTa
WmfoMd+8rlK3maxgKjINsvUTg0ZfnTCEZigREEOzW5OYQFvDxdZgp9AZRSzeM9Orz+RSdK2unHSv
JdxHxzpSi9TfeoJkqWqsk2fdUS6yxJVFSoAm19YAFLNvJATlMo+GbZ5EewaQla0dUaqYvh/B0jDG
md1qb1Eog/cwt6tZWljG3up43Y4HCpY8joeEeXjgJO0+kKDXYftEz4nTIzH7NO7zGiSiUdDOzawu
OFSdkzx2Q0AmQWOoQODu762U2LvMzrGhQTRTkE5/kfJlCAJvJ5qSLmMjnavT0g7sMTI4RaC8K0Kf
MVXb/BAStKgABmNrubscu3rrW0awym3t4lkORSXYRcxgRvIIlDx6HJZO63rAOLFymAZAazIPgu0o
y2TldQAKi7TjIgCkcWq6l77ub2QtH2O7Ha+FgFucal6MWYKZXoin9rpCK2odz183vtpf6kTpL2D3
kUaK7JwYpkHfL9AeDYXxkVgnjeD+NJJeciYIhDNFK/UnGRbuGazhr2eNqgwHX012jM3twiFPpmBW
Gote3yjrYgE/EztVHeT+PtI53hBdJO1xfAqrsVwLkRaLrNsTxDueIvC35/tDOsJL75Tg2FceY9o5
K8kOeAwiUWP1RxAkGGXjjj7WiF1byQkbMU0EA0uzHkXfVddMDP0lChmuNwF1ZGNvH4UbV+eh6oiE
DRTa1R4JeZpNWVDHJM1ZUYL+U7nBdy1PwBuraIrEdS9LzBzVwGA+0fUPEUSfc05YoEHfUy2qA5dn
3DHHtlEUxJaCFiw/dCnkOOCwc6UFQ9tqTcIl001lX7vGY2OHGJEsSN0rDrzXVITDt4EflLAbX5UB
gakNvFlS1eqtFCwlgaDHXOUwBb2gz6ixLRXFIwqsK2GAUkbUE6K2rjIJsR6Z6RGofn3R3ZHz0JD5
2qyV8ULz9JvZj9X+fu1iL/wug6eRFPCDOl3MlH8QOvSGnaY62Xlu7Y1Ugt0T6qGZHpwUjGIDC2dh
aImyd+kTrYN0Im1aVg7epoy/hi05fW1ZPKp9uA9tD/K6oqpPfT2BQJQw/JplxQWmi//+58VQ/F5n
sBZKB42EJVEI2+SvDzp/p3S+kldkRXb9+HUQdOtmUVeQLrKqVUXu/EEFtxBgt4si172mqYbP0O/S
jQjiKR0SqrKrWsEmatUaPp/vH4eqeKxG09yHro08mnbqLvZMdXf/SU/FsPaduHcBBHIrELExnB0Z
30Q1BFcDWpzSgTYuK19+gTdC/Fl58Ssnfx5cbDkhHAaw0DioxyIygagM6K1O8lOvxuRMUNDArgPp
RYfzatQVvH1+0uuoW/35M/sgQ//6zBgsEkwAMZhnah8/My+3PJLRonkmcU9mdN/DVpniQxC1wGzb
REoYEZkBpgH8IhRHZqlJPbUr5lr60CGnAAhbnDMr51viWGclI8Jd1BDyGp1gzoR76z8PkRKEe2Vw
n//8DuTvoxO8Awa+DSaOmEqchrw/XvXQFi14ty4Gu90m5awM7Jfe74Nrr5mvaGpvBhz1TWcY6a1K
2+wWTi71jEm6Er70LRPYMrIkqDaGSJegu5ID/Va5NqHwztw2iG6sf9jxhlYsXUfFw+NzNr5/Ezpg
LutQc98VO9EOjVVnO+Zt96HphA994X41Yez2Wmrc/N6gs57668rGr9t1lbbzdVndBkd9rLx4LoN0
ozuV9SpRnOZuU5XnpK3ZU0V+63VVXQeEx89Lm8lywsGthRep5kNtpO58YJVZRPdbqR7JjDXU6HB/
sOIJoVyV9bLSdGVzv4cHp89fgz59UcKmY9Aw8fcUNySLxLZ6GCOyCf58YT60TqfShMEyKjiDE7Vh
6fqH0smN2kEOVlfOa81tQWR12cGj92QoBhza/hwRCH12EbefvPamlIbyXNj5lzzI+C5emxG0YsEF
P3vCQbhIUp2UAYpzKBfxt8HygN9k5pMduwWoGHTiid1QZF1/tOAx/fmNfJis+nWH2Qb6gC5pTKP6
/X50C8jG9YXMQUwkuE7t0RZPkeFt+6H71pZ0XqhgyyfbN75ZXf8Gg4VxmYD0m9xqjS8u4ziKi3My
RziKrKZ9GEI8PqYlqzXR3p8IBObvp8z7SxU2NAbp8NGjEXz4OruyGPM0YvhB88uLBvQbYwnlnDeS
oHR/KmwnW3cNV6UKAnQOy/luVqJeqS3TBfeH2jdwGaXWFDOk7Oo8KPZjVGhrSdz4ecTsPrTkrs6z
qsRq3GLC64U6T60UPq3wLDLNo5/3Z7aCXK2kQ70Svl6dYeY6J9IatWsH8KAbM4XKETSW351B3Yqz
zLJmF/jA2aKuLI9lPzDApHW4p6ePMc90IKeEQrFd8rST4ilAJjmqdl1vFUVf/vmS//PetVRh26ah
a3BZBemUv19yvWpzyCAi5tshENJIL/EQ+PMF3yT/2GRwbxRPYj8vISv0XZ/fQsvFhqXm1lpJq0cy
AxVs33YHUq/YVIlAJRSOdySvQtxXqZEGhAHI60bGrAV76r4beJa4pFlB1jGQ1U9kmn97Ryaz1bAx
bI2/P76jVMn8pJto4YXhUYPgm9uXaUwIj0/ZTIkzh0lDy8bKom0cAfEiRWl441IzlHL1g5gpEdQn
Ku1R2Rm9ar6aGQxAtUb0sRofxju1gw9g0Isf/lqH6d8Jd/xSjeL1zxdHE/9Y8k2CxBlsNXgvlqBJ
+vvVGQMZNZ06IMlCG1yTWbHrYRKR464Rd+6q+JvMbDyUZqhdDPKoVp1V4EVuVe84SjC5HqOqDKS1
4ZOXY/UXUagv/cq9ROBEjyUozblb1xomc2Y5uzoOt2REgrBpM7CvkdbQnWZVv/+kkTeQhs6ibhRn
XSc6nwEn1gXp7trKChk8st3hDYDOvNTV4KFq8slTZ7/FHFCsUiuv9wdqE2dPQBEzH1USHEXbONdO
Gb4lKXlfJUcNVQ3hngXaq5ZX9sLIc4XcPhm+9AFU0sCa10XYncmIYE/2U+e5yRoFMDojS36c4kDl
mEF8/Ng8d7nGySpIioNqxe8tyR8XK1WTbSUYvBHac2mh8rIGfom7alxAcbePQTOXqargGOCcASXM
bBch1hK/q7Nokbn+LrBda9Pec2xKu7Zmhov7MRZdDey+AQvqkh8Rhu5mrInBsBsODsRorctcZxoo
cPVDnRA7D7E7uY5Gx9Rn0DrzlmiJuVAbaIO0ibA4p9YyVWIA+z6eZ21fpI3+PgQlnHQLqHOaNbC2
NcjtaRAkl276SeEMxJHYi2FZtiOED9vbZCDezkUnsIxrPXuKVKKLT0TXzkrtyWKU5icVfsbKIwnB
KBzySRwctKpbne8VThRDN4rK59pytoMMlJthjfTKhZW4syARK8IVtMfQYDzCdkE+kTikPZKR7Kx0
xVQWDsnPissX3DZFvunSpl6Mof2J0ib+sfybCAGGCWZBY8u1P6oVTSEVUEaM3EIAXRPoSbjboNiH
sWzLbRPQBxs7UR5ETsBLCS8Ld4iyEHbVbqwKc0GYatZ0TolefMN8ZS9ka3PLVxkQRh4GhKQ3Xv8k
3KE/y0rMuGgzLdBh15r9GxkgDgARmkhtIh6ARJbrLpdypZAnFkayeW8gzc3toU62nMyvOtCUg2fo
6WJCyrq5PMN1ISc294LdnxeLiTrxt04dOyL6kOFQflAhOjYfze9rRa/KwugLjz5lXG8yvfJf045M
gbyj6BldYx3UujrPNA/gjBYR6BQbe3WwmdgiuIDogTQ8qGRFrAwVQ0qg2/D4bG0fmbGxVRGh8ACT
oCfNLv3GwXFd+Bne7aQoDnGsYm3IxKbvzfIYREDh3LaSK6oHcxFRpB30lFOsWbt7z1FIwfCAOGQa
ltkoV4xd7Uv78OdPghrgnx+FoQlWTh1HqmQK+fePom0dxuNC8jA5PyoG81nh2D4WiZ8vUUXaVZdF
cIfK7JWcu2l4r+KGt41mXUL+7gNmIO6lRNpazub+1NaLYR8YCkYATwMYg6iyzYusvvWld9S9KsJd
oSnPBOygp2ZKdrw/dfN8JYT+TF6GAFsaMBMw5s6C3ACkNd8KGQAPMKxnUOBXBZ2E/2hrlApfifDg
frPclQWiFuNPwjxMpIiTYdbGk0AoIeNmhdIIAlIbfjSapHsniGlclwZ+5VEO854wtQMJZfpMrV1x
sqEnTlJAXSrfjcYdNvcVuRjAH/adky2Asv0o8kIpl5rMg60iyaS4P6RKj0sCrWQ2poDyYCSC8PSz
7EvEXJLrPyRwLn9SjzMgV2nf81xes4o0tzSMmclj3CNrBlwxfp+RSwh6uGkLBvraIN0naswgm+Ek
t0RAsrE75zZquyBQw1tuE5ded0wk9ohitzBk4qRVsPZ4mh/s28LC5q4iCVWtICRn8BrvAC6LbmDn
i+d4YNcHiB9fk5hRFJGQnpGPJLUFlnEJK699HKwKPLNCk3hIqrNK4oNXhfEmlhpdyVpt1wS0l4uA
/e6sBz52bjXE4D091QCbRzkT2Go24JAoJSEiXXFw5LC1LJh8ff0zU0J1aeqjx7CRr7Eu3V+jRYoW
ek6bXzK7o4PbmOrr4PvJwuv0cK8mGiMeWff9XjtR+LuHX8stnTdL4OCZHsI8/+b6dUOSAmm6QBFb
0OYDzvLCJpU2dZmPYVO8EEnzYkQD8Tlh+ax6/jnJQ+/VjPCpmO1BqfNzWdTZY2ByCbopqYQ8rm+K
aXYvgVdcVS+WD01avWk+9DvTT7Cb3m+u+/O2ss+sxaRW3t+fbTLGqE03oZaLW5LXDH+XmQW/v1pE
pLzsg+nh/hN7YTtPxlKbVY5iMRlhFfBErblGQOVSkVX2xexB+BMwNBzNNiPnqSeRJS9JaPFqG7tO
7OSvCjkgNdk7s4Iw5y9M3xiq4v0IR2unF+7VGXL1DLA2OpcZknXDnHR/37Ma7uPtEFHdtt4EDu0r
+sos9afGD7qljCedB8YftxMBOMzpc+QXdR1tgigjDDLLt9CRz2BYo1XmZOrl15WJgqKEckXKeujR
bY7zUtnZtefMFa0z5ope5BdfV9TNGEBStwqSGRD0PFvtntMKu/fI3SR3GjLuvpzCBIOIr1M6QLS9
P5WFLa9t1BRzJQBlrMOVXmhZyCklirRDFRrOEhUjXKkB2EbXjPqjVmMZlgrUCLcdLdCoaQEt85Pe
4j+3XRqydCGoRek4mFAcfl9YPY80Qs/38/nYav1NYfUUSmOfRofTekmpFXKs3BKp6JzdoMG/gwC8
1OCULS2kvWVUueh7hchuwi1nQk+s7yQNTukzySnrk+JY8X+2OH7dXINJrN4t8ldThRRcqc016szN
vfgOCjfd1EpdzONAvsXQSbdVBI5pZsUdY6WVnE3JGtScYR/g8gm1eGmKzDpWzmAdB1eLPvtQpqPm
f9t47huv1KjdOUHBrAHK9PuHUkUwqPWSqrHKRyBxtVXtx+khGB2xG9zLMK1hveu3W83JGP3Qme6k
R6pvNWkyO1n1uyKssVqAOmsA71+FbBkwVI2n+5/zGW66pN5RdUG+iNroMLAbW2Z16SKYt0FSJzNt
HSmyXYvKYpykskrlRJhIXTEuBmH2UpI4dsxplBc1ieuhFybfAldezFBNng3N9gFOGqc6AVYpey3Z
68RFrCvVjrZ/3paNf9mVLWoTU6DmUaV87OBoqg+2cPqcfEtX3wcf7+rQjFPQEdT8WG2Z0vKo3Z1e
nJJBy9l7G/TuLu4veYCtRkkZbdWSjMAaVX8KJApcR7THtmBeuSxKlLlW+0kYitzELDTLLqycFRux
txJpHu5jhZQDUVCbNYKvqmeTiYvJtzOS6ml0POMJIItNibCMk3xccXBqH+II6HPWdP1WzcvZnz+M
f5EjVQuyI2du7hoaeB9umpa80og8XUYgW2mssrrPyOghGFfGGheYB+Rf0hwL5Utr599V20VIN+xh
T3cf48xdIrOBAUIvMG1PLp0G5GCJf3+RSLM+ekZw9Luc2CNJAmar9PUnBfgHZ6YppDN5einBhS1g
K1kf9BelbJ3Y9Zjdqu/7W5vb5MMyj9TUBJTd7/i4LaMbUbBoKAQTV3V4iEJCHtnaNc5g2bYMZLC7
SwfAYxeKo510kpNWTdaSqVHVrOAKfSK3d4yV7ZvVrjRAA+rTpbo/Ldyemc8pzLhzDsRbaPtA6R/z
TCGCY2S/zhyQsr/24UY2DEp15DV6YpblxUg/D7u6YXsPZu/SClHziJAZ1Sd8qblmY8nhIFbDrZLX
8hK1CgkkEN99Vq5Z3CfV9URTSl32UydmKMVreT/tsj3n67LxsQvXoUkaRKlvclN5LbSmPzVN/uoX
pnkoBJaivM2ObhX/9QBe+xjUhvxEB9E+zFHc1yXH0aYzEi1iHdbO7+uSFuuCb8l0Ji/VkXC8MNjf
H4qu+uun//5nZltCGci53Bvf4fxZmz1shwZpIxXltdI8HMDtALUjVJK5H7CYSz3JTjrfu10bEoSj
9eaDYXyXsihv9yfAJ/GRuW61uT+Vgyx3Runjy+64+L+0GeTUvReUTJVXsXa2Y+A0pZ7b55Gi/pD7
PcjwyjskdQCjhfxeH8Tma0ua+eZexqU+cYzKCDLIpz946yM2zV0UdgoBT81zDDwc9gRsCp8pviSW
T5URWS+NNdFd9GC4GkrmrIhwV5d5SRZBkjscGBnm7Twdj/WgEQbSceK1e33TKk15qPsziTMYuClI
1oojvt5rU89NlWtAejBlq1FY4VwzFFCanV3dRJe8D0U47GWnL5MyACBkQ6K7P3icDoqZq/fXolfV
Q9I5DRA6K15WRpM8arp36noUNj0QDobyjBmXvMTtqmawBWJnCq6sh1OoKMTR1QisCtmlvzplpHkz
90B3UR3ViKFDn6IsHQU9VHqGT0lXBltPbZz5vQfW9mOwLc3cmd93VqmSAyth5OmVUq0UoSrXjLth
ClyuXgo5vBm0hjd6E/OxhH4w7BItLI/3h66r3VWfMItYEUfHgKIvCdl22e60hsPTGItvRkZ0HTHo
IRyKUDZ0mby5NcalQZqAjwc0TLacDcjcMIfYXwgr7w+JWSw4Zqt7TmbWMQDiv/KAGy3KEBiQEwPU
zCzDXiR2UcxUA965ntRLtyMkIckwhf95yb6P5f2+z8vJbGGagnFHzfi4ZI/clY2lUo7duwx5jgwq
GIg1C8d/MPOYB+da9vZSKGiLwPrzdK9HRXbiUBXtxh5R+b73imnBp8lJcCnhYYu2yFVCaO0U0JS2
HxvtySYV4dYW8jlqHTy/GZHIfl/BVKRDkudhfMtUd6XXwfKXZKsJ8LSapq+CbAz2WmsOn2jt+rRQ
fHjjTGOxbVu6YZr/WOtdJY2iqsNW/6sDU6UaLb1fe5D3w+nS9JHAjO6cjQ353n2/SFWXr4CLepDI
7MsQpmAVxuyttcP+UjApdGs8c6ElJKY6gZ6v79WZHzjWsZH6z08u2j+LMy4VfnIdkCe14seKtRVd
IOGbMfmUFF6E7k5gNqDwL5HiVRtVhnKRlYl7vf/kMaq5ChPdXWnxsHStznw2KPtPFvsc7orup611
r2ndM0CPFnYa8lpfOjl1blzH5kOsqCtRVfJRGmW4oDCvVyQBAK0xypU2NuH3ojIxIBs+sYO+pHhx
GjoXMimP+QRTN0ISUwbXiD5TQ/5x9WCUSiEmccgAP/pRKvPLERizjkih1+Gr6BFB4ra19550+5Nq
JhYp7573LUvXRCrpiyKS5cxzGm2v5JYOXBbVvuv3ehOYz6lnlAtCiq0zQhakHSXviWiID4bnpEjk
WvjZjfdhtIstzAL/R1dNh7RIO+pjZw1xu/MoZ0M403aDeiqiw70Els/0I+Iv7ZDCyoULUCegt3qQ
fXEgTmmbykXnVoztuE557azwAYVgFqADX2HPxRdOvETAVma6D5xArlog47c8Fd6aCFZWu1RLSbLS
MBbTDJvztqrrYA27PCLFj2gIoyDxxCdzlkQoR1u0dRuAtCcW7b50GxRAl16A8KC4Hqrk0A4g5ftR
PetlIY86ovKx11tv4yS1e1DCEWAdCThDxrfB7Ae5h4SP36iBrcUBPzS8/pBGrSTbcxznXer3x7RI
Dl2gGacklRF5l+6qrRTzsZ4enAg7bhDiwirfh+mFV5L4RK/0mS3KqPSTkFd2r86gGVdANghUiYeA
wlgl9Wzs4nVi6gMAnf0Yqu1DPz2Ysa9itaJuHztr3Pj0t87h9JDqMO79XhztCQJeTSX4kBjKKlVc
JlQNvz3jFliX31tPKgcrSxmssQyOum2xcTMlOmJg0Jd5l2aPSUdkrN/gFrI5poQduCXSUQ+K2zo7
F1Hj10MeJ8pGGZIDRo2MmQlRXohAJlBFBBnGBbjLwzjkBF4Y8UJ3c2frt0ANChGfg9B7rp2UdKKN
YVJFVmkUvgwRWQyBybCgHzFP12XhgoDP9FXth3ij03ldmU6TvhalAMAB5CAeg4UiMD1Hpf3j3lPI
BoavyhaZTyuLzdgQfWpDkJao72YWOg/j1Ii2XV0+NzGkbDUfslO3unuPiDtnkMLu+OV0fTb3o65f
EDlhC9Ico8bf0ziEbVZEy5wO/UaTxCYpbf2s4gKa9YVVLO+9eU5bhLO4EQuyo3gxhCYTb7QI5T5g
zM53DBLignRHCiCOFp2s00Ke7jvlX9vlrAvbc+fZ4sb8VXuqc6BrQdC/xGEdH+oqbvah1B6z2AZp
GtqAREjKBZgLi6SM2+Etm5RGzx6NrRcF4KZKr94Ks36P2io7Zwm8M3xazGGhkW7uN0iTdu48zpgk
alISKii5FS/orgZjl53TXVNSj6NlLbL3PiWuvDKG8FFpqN9aqby1heE/NEZWHL2oupl8Gsuqwuu+
DOwgXZhqWyJfecWOFurP+zMwrkhKKpzNTIu1vYmQtB+dqgTD5Ykdi7nyEPsObhRneMlk8MkRyZyO
cL9tm3Ts8JqAuUSCdoT4cMRjaIYjq6bGc3x+HaeZtFu0owwOWVf/8PyAPk1k6jgF+IlkK4ANRVMt
OkmjR6lH57Uu4xUnY+gPAZHlxTgm69EtB2Iw2HAbk48iU7W9CJrtpNccvKH1jhzKmG2AWnUvKPTC
JvFID0G8aAN0+A6cjKkMPmSRPNy1RvlqNBmjoyPh4XT+5GlMhhpIheJtqWweWq82X/yEPo9qVlvL
sbNnATEuD4Y3UWrQoOXlVxmfA1xnsoNE1bCl+3P/KZ5+Uoh8/vN+/sFdPu0INKlNE/8TnV3N+igi
0OTAHaJm9P1HjvCLu/pIoLq5d61JSpDivbBU5+BPPsK0VL4Y5mBtKlKoMnD1vbEzY7Y/lU6wKm30
xd44iobe3zC02eV+tk6LFopG7unnT1751HT4/XawHMe+e1jZylTjw4k5V3BUGvkQ038GO5UT1n5q
3bVRpAiRkw+yqfJl7s8HPbSO+mQdocJ2/iqz0qomFt4xX13QAVs39UPug8qD+xIrK/oFHMCSz9wg
xsceG/RyqlyIy/iNLPF/CTuP5caVbIt+ESJgEm5Kb0RRXlU1yVDdkuBNJjy+/i1QHa+7bw/uoBgE
pVJIJJDIc87ea3P98wf9h5C/ZIIyFgMmyCzvrkY/qJ+0/roVNcPC2n6rrWg8aavxD2hzOREj98Gu
e7GTHvSMnJn/qx/Jtykl0suzeyyWS8vV1LZ3JtNoEM3uVnPEeZQ9LUe5GzD1LOufs9I74RrDJcuM
ciPcTm8dLwu3NNaSf2jdWf+rer6pHizfZ18UeOKGN/mPv1G3pACmDWKBqvfFa2iz+aEvaT/entkR
3fYCLl2rtPmeyIEoeQ7PRlY3940PGEunWXJumETeq+VhAqOLatq310+p6fZvTNuKJ+TBh0ln96li
r2UFAcYvraYHZeY0tIGQR2ZOcDSj2NLSLuYjs1ulNtmy7liUu9trcwu7z3KCAAt1T3ReTK7Q0GYv
/Ar6rlForPa3XjP5tWoc5Gfrqfu4roPHQJrrIBrnpwSqrCHi9n0KdbSpwqA81V3f30dEyd7TlKOf
WLCGL0e313vfSfe5r9Gg5ik1tJUFp9u64/cDXXelrWNCocFsNVHvvYbCRUbetqtJWRuXsWHtCrUz
0gq9ceRWa5aG8EHadbr5FoAk0ZPDeGdFWlu6EwxuN2GRD3fNiKMsop1Prw9Lo2/UP4mrHVZhkT7Q
b3afm5mRUDsS1njTeNn3alGeZMD8t30EJKP9Xvp4sweyNpnGfS8SrofS4daviIoQdaiHKmg32Y15
MPsUVPYiAPFLYhRNcxkXkxG8KlTBjTAq+6sLFm1BDDyZSRU/5en0D3NbOsV/Wxi4zhzyWhDBoMD3
MMH+93WGRGGSnFZADKva26Bs2cSRyz3PbQsurb74zalbrr41FQZU1mEqTnNGFmo1myCmqi6OkF3E
WOZcjKvfPTFzIDN7KHHcdFI57xTIDPHMp1oS3ljiwX0SzDYM8kxu1WuhRqrXplyUSgKSkg2u+qb6
jnOV7HXVy7OchTzPwh0OorXeZQrbrSPEgwTj2nyB2H7oxdRx+tmAg9UwIPR0z54fISNE6H0ba40F
SEDm+e2BVJXiwUrJlnbo1pDIyClmz3NH4rpNZyHPiFAWKEeCuiJNs68+GMJBwyHCfaWcNLv3Wv93
Pg7JPY4Ffe826Z+26a5TVQxPGSL+LdpW9+SpCppax8ZO5I+BMT8XIs2Og4rLFypqeL+5lWxmNqgj
+rBnt0M84cROe7CC8sXvEnWNQ5pVRuMVj1KEJeEaVeysnGRWO27WpFUpP9slsZv+qOfomFY6+Mgt
E3R3A6Uw3IxWJT/7yqDzpMtfwaRepXi9ySvYVNIUifmTFylR0vkx/WUB286jv+YuJ33REUIT8kEH
OaPiKR7jf1B9BX+vipdTzkMsQHHlc9r9XVdEUnDQVSSHrocwZy9R/VRSjsdm7JCA0NFaBwgmeQej
HRxv8VWOI5k9RXsOlQXefc7cdQc9/1r1EWHv0Qj4mvztF7eILoMTHmfLqt8rHcJU0Jn1aCzNpDwm
RFSxL930vv/hjUVwtlOz3FsiYUCRDRaRNq4P+7VaTJzK3SkaHIdKWBhxLU1iFY237+FoPSB9LcPp
1LEKZoVVvMQU0s9WaW3HoHPfRoudtbatr1zR+srzynibaX0eUQfBmVvm9GIcLzMw+1UIneVcp6Ry
Djok5j23ILabHefckL1qYmdWc5AuFTwJNscqUM6Fld8/0qchSrMK5GNqZKQLabqhpmXd6yaB544F
5JUArmQV6lFdbusUD82JuQYPVgWroOj7lzw14ofxwZyle9Zs+qF+1poChsNUiukfZi//08LhA6cU
8GyUIZbn/I9cMtRDFJEiAnvT0O1F2UmzjxpixbOxFY9d1/xpvT7fOmUGIY0asvEL4+iImVN1rqAb
ms4A+k92mIYdfkMvs38Vc57tIzHru9koSY9X/gO74WxtSVn+g/mHfsViYPvPzROdf0+w5TNDl5FJ
+D/bPouSw+gEIocw+pX4drFW8ZQ+NstDIMIJLide5NQu0kenCdNHPSXZHWKN6+07bi/V/cjwh7Er
NFpw4qMDvrMc024fLAU/tYJzDAf/r9vRZMk7otaKfdjJGqWndu6VILn9GLWT8+AQLL58/FyjxuMU
VsHJvbr6Ws8l9yK03zcp+N9E4WhkE0yIZPIJM9AvCR0wH/p8ZBt7chz6s09iMfGgccGGg7t9mo3z
wRkzirvW8N9QN/xJB19/pXLVJpLIujTs1v7ou6A2M+8tFQltD0TsfE9zsL0SJAmxvZu8e9ADk8ba
mT9QqDoPqM6ch6Ih7rSgj34s1dxih4A/QJJcjVeZFkmEPEzYKU09q5Mr9M7LFT2D68Xhs+HurChI
+uAxBWmaZD67bGqzM19EASIjNMCdkEedJ2BWR+c9y9RLaadfJGkRORPKv8omeyjp3n63EiMoekWT
ySfHrACauObWyJt4d5v2Sw8uaFx259jSYMCHAFHjHBMxAVJtL1zs9GnYT7/rtCNU0XN/sO+AOdib
6y7T0YutoaQKihXStFxxRA6VbVlms43T+T1D5vCnG2TDwzC1V2MAu61bfWdYGHHwChWciuc8M73z
PM3Wc2z6n2YvHjE/wHYNkqfM80BthsJej/RrD/HkA6Wv3eyoDBcHmpK7sEtgu3lz+D74y+yip23Q
9y46jTYtrmnMEmuOy96wwXsfVWN96nOvuhhpAyePFMlXu24crNYBJAQvfqS7Oh6HpuhQ4ZnAH8I0
urMLUDbdchiw47Mt9whkJ0UDMMrh1HrWvx4cszOPdYVdf9kxNFg+EBYT9no7nJbXpJ0SVVHYMOcM
eIbs5q6Ipqy93+fjRhqIl/p6oL5MHk0iOlchA6H7KGz1fTAlzfez0gw1QmxiIm9f9Zdv0V5Z7trl
tqpM75JJIX6kVT9uetMhWHlyrIMRToh5WrfaNWYhyLD0vLW04+xdFwimKVvdt9kKHwIDf0FJRbUX
XScvsj8mVda8+Sl0HKerf3t+H61VEnbXvku9OyTsxaYtxuo3Xp6V5dO/jPK2gk0Zz2fmKYipqHDf
yprle9R/pFlsO48c9siIs6dGcF8aBn0uIsZEE5lc9xjtntjY7j2dAxST4MStyp+3SGfu2l77L1rJ
9MWrA4Aqmaufct5rgNYMdm+HMqRVYaWhWLF1hVuco5aP5qcuyKzn20Oq8zdsXvXldhRiX9tZhufC
n1bPnZzzkxkV4zoxLbUVbT3cp7FBW3B5mBSK+7m2u1NYC6IGkoZ4tlSol34kDYKBUFkXEfF2Tt2R
6rY87Wxqcp+dpU91cKyUcUyd4Dyx3rya2jWPqtc2F8JA96QCzGsQoiqWnklbzOa5HssJdIHh8ijT
EG3f7KOPneWuqhvjPnZMc1cpUKvYtILL7YEG85iq/MCo4CMsYPp1qfqiz/1glgpuSWGg3kU4JpPx
YCDlIyVjsO5nht/33TzORKoUg5nurNbut/2ybxPKq+603cWLYcUH6IUqrK2nZ7FYNL2B2q3uRH2u
crK2yfTLYd4g+9TCI2ahjqZXp9QNC0zHpIrx2evcze42FWa/c2r/S83+h1CwbcKOPOOyZZsxjxHy
XC5JO+YKzYz4daJuI/z5wZph1LDtQ1CR/nSxWKYY5gqZXbvB705jFhBUkofbyiCEJglxDdiQr0XV
02ypE8KqqlGQiiDBvdcIuX2aPw4lPcRwdQoD+aQJ0Y2aN25n5Jd0zimNvGFLEqvPSqcPfW4+10n3
lxnCBGqD5gBocFo5VZ3smlsEYVV0tM4+5ijbKu2DORHeyragiYfzsZjKD2dOBqqzCOegA86H5TCt
L2XuzHucrR/uBKsrpsd6xBaJ9XeWYl+62lkn9jyRFbwJ8o51WtH8H/vqk04hRUudwVwP1HuY2kjt
m/gqqvHDzJkHGll07tkurvKBPRnmW54YKCfzVyfyAX0jZyj5WWfigB/QBXL6q+pPO47myaQIgITu
QAbt6Ma2DiADoULMfnh+QofKJLw4s5lvgsyB721MYDiMztoQ8M6I9wkXK7fIRrLbZqC4lcZgwZ53
6vucNX7Vh6a58kzxSr5bsw5NoqMH0yNgpdlmFg6HqIIChZabuep4HgVJwQpJuOe7796kiJuwxGMa
t59cg7/d/tCJ6+Cg2HKmHZpHuNiYfVemoa3VADSG2wWqXGbwoSjzzRSJbDtmiOZro4RzE5CG2853
XaTSS1Vi55wm/y0xmNiW9KY1N8RN4/aXrgAGyRS9v6PNluOf6h233rUlXJ44P9eakW9TL0yjwTXI
AXHdpYvfevLZT+bg2M/cH6dPrxnPme530g2SfRvrLyuiH8uE4k5mqdxI3+AGIoJtLZEuzSFe5dgB
uNw6b0NLxospukfeeG5tVgs7ZmGZy+GM+XYVKp9Rrz12sHyp0X0+0Y1Cmp2MbbcWLawdZ6AZmPXp
r7aJtiqsZmwHIL2MGKmYTM9LEpwdT6fcs9tzR9olAd8zf5tnw/LX7bqje7aOZPgrbL8C3yMLMjef
yiAl6yD1PtouUEyAY3vNcu8szU2Qbh70QWZZCVrvoMUn51SfCa6hrTHjDlAJpwMSZZafwALtplsk
Vg38ZUwAn2Nav1RR+VGOEHq67EuHznyY5QP1xYErDBpKZFcn5ARHRuY/nKgX6xQ2n8vGgPUCp29F
Idl6DgrDp3SGsy/qjm9vB0JEemx0tGVmrsXO7aY9rst9qhDrTa2OdhEajF2Lc2ZF+nq10r7B3Ldx
CLMvfwTBhE7XZ8Us3Wl4zsAzx0VnHCIwKXyk3kbOZYkIjc5FEeycviXXL/sawhq6tm7pPY3J0Zsw
DZNdytaqQ087YVCtcvvADoizrJvA7tolv5xCXzg5l8CPCaoxZ4LyoPRWDUnX2nEeAto/y1CI++3W
G0tg837wI8Y1STQQtPkiutoUBis9AD4b+2FfMN3aFV4IK7qRaj1l6jhSQ5E8bJ6Eqn/NKS49zyZu
RrHc289ZSAO/ExC45/pHbS47PeyF7HnNc4Qek0VTU+wB2M68cNyGjXy1gSuH3Ko2iYMoIB9OasrV
qa9pO05tihoSFrIsdjGGYqbceyyFqyyDptx21X3EZAuffLxyIva7vkmmyw7BRL2qeDerWXgHpyNw
ZsTymFfTe5A6ZLuEw05UdXSwla23MvvRCFSj2cx6LZuzKK1hX/m1u82GmbSMsPEOvYPeT+v7pm7g
kThyIhJn1udhgo5tMofQPtkGGsPsmGI3qDKsDSpS/UbERKQ0NfxDX4X7jhJpXU5g/NTQXyzlHVUa
76bUeo4k0A+8n19ZlN6VlGwJ6WFmqcdjR85GN8hDJIK3oQGMKGJc6lmsyPSZ23bd4mTy5extYLB5
5Heoj8p16FInS8LDiGmUwndTNOge6pwgocY11bqD/93YzVti4fl1UUgR/pquoimL9vmYL+qQ6rFT
jPFsEHyFByrJTz7nkTiMUVuA2YpIss8drpBivtoqJTqyAYfUYUNIYX2F9lvZBTMBLSWuo4o9hYGQ
Oxska0rhKMJTOlqPJF+THH5i7zbu0yr6nUz5BSfRYyynhywQD+whXvx2scgM7qvLGti1TgFFPzoN
JTrNbojwLIYf1kwYUej8sKJ0axnRoQ/ke93wNw6J/2pUTMYdbjwM10H+VFDqLdf7yy0D75D68Z9E
tVtXZR1AHSzWpBcfg1CeSs99jiMsz8Ho0yaLbJZZlkFiv/lIn7zKeUbQa97FMr1LMOhneJEq3D2W
FozjoPQ07WPnt/t0+GoS0sBEN11Y790nr0X+U0BlHGwcK55yu2PluOvRT95NR+0nMKzHsN4XfUxo
bUOUbCLPA0Yqq92zVbO9dLH2FVDS8wlmABk5RWH9iqFNrOS4TUyzR8wXaf7WIl0XQ0MGjlryfxX6
aDP5ZH/pbhFNXW02wu3Mr92KL99nd0r/QD0wfgJnTO9XF5qTzZ1+20hxu6wbD56ImbAYymI97p1d
TCnIlyeV72jDTAcWrL2a43eF33RtNH6IncTdVTILaT7EzgGnx6opC3/P7ZodF3cem7EY/FDl2W+6
yX/6Y0jAykj7MjWhcKTNzyJgw+F2bb2xaGWWhL5EzsAsk7DRsJkdmKdghMdCbxzpHOqRDJsonexl
w//TFz1K7m7e+sFEb6CwEBVYkhEmVo26idaSQWHdFRIKZUMYS4WjrKqir77Nnsx0DUx6XvfMjLes
0eA5LUz6Zl5OuzH3iPo1HCSI0R2l50aVzHsSkKd4cOjDDRQeHktaV7qwFCS3L2Cq9L5QNo0JCXEl
ErHb+xJ3rLPO2DdnpH9fcxX94pKNt42r3VWia9CJES20dFGuOf4eRZUPBlYmHsZqmxU/K8lFKwHt
JZ+Oe24SX629QJ/Cji1rJGdnz/iGRj56CfqA8Wlw1LuL7okkZv5zbPck58whZhXikPKAe45JMAvz
w5VPGbby++eEecoKx/TZNvtP3XebwI6C7cQguJfw/JUn1kK5P8KZbY1vju+zJHzDsP3kWGc0wXRh
Prt4B/vAwk8lg2JtQHlLnJIgREWagFX1zhZexlpk1OjRUHebwjcsUhOQF/FfyO+0ifszh5n8Z3h/
ouv1bi5mf5eixI7o2u0Gv2nQ2dbHsiFebjSqvyR+kqjhHLXyxRGcgi72CuswNy409ph9T5y1X51B
mIo3G3vYMQhYg5e2LqMrS7C/8rxfC2DDwRa4nUz0BSrL2+fW1CY2jd5b3Q6r5TWpWMLKY5WY8WPh
evbL6LXojgfvH4aN1t/7ZT5jBmafOOQWzLz1d+3nFLWaWhc0fo0YuJYOEvMQJh5DqdXQusEeaAZu
eUffG7ZBbgvzhoV6gExtVi7ifiPnBu8dkF78gxrJgnL0X408rOXYqTkb7NAHXPF3i3nG5DnM2Uex
sU+6Q4e3tqQP8+76Gi2FORFRNErsC17RnQRznm+LbdpIdNImFVKGPf0fRsq3Zvd/9hb5lQKE2Ozx
EffBFvrbnJP5iOfH2AtoH6JMYIwh7vuy1duSrKPcn4cXc2j+grR2ynL9MNJZvzhm4qznfPhHW6P9
t3xMpIUCIa8Isa0Jy/OF/bdhUC9lHE0jwUcZQtvM1ON9z+cwdNWubRc0iZ77k44i0pDN5sxYUZwj
K/d2YR6LxyCH+mJyqeQABjZFYspt0oXNRZWMwJfevl14BMgI65fbkkCIxoUsisptrt+Nf4EtgZF6
VkYmsBikuY3snVd/5k58O8wN6y3wh2LRdUY7ZILYoOZFXy/rYNc73vu/1I4IDFwPxZyz+M1UTw6e
UVboP4CJrIIsol0X4LEy85hT0+qNbeNjEV++l13qwK2+DLbN0NdbbeCyFEW4jpiR/A67HiYNen1S
mcJiV7lGuU3dbqE/FNO2ViLeqIlmyzeoCM1xcJmyLryay0PRZYA7C1xGrnp0C+PRTgv8OK3kff2e
EUZ28OyxqC8QAfxRKV21baXrCQfazfdqA0XDSW+dpyCPD2aTXPxhpkuIlcqdnRYll2W9BF73JNBG
kOZZWS/cWDGhT8UZb3SwAYgiN7EZmDtXMnUqJNMwObjwFk0i6CQbTSoe8D2ztSAVR+0+J4ix21yL
K+k6ZRfpV6vCT8ZWPbxLs9Q61KaW7Mdb5lWucQmaOL5qeoS7b0X+HDjxbsgN/yEOw03gJc5Zx8LZ
99wDS7/9zHUqjtK2ggdwZckJRgfnHEv5Ogsn8EBNS4tDOENzmSNoT21U3jVBDeVVz/96Ft+1Rnw3
OzCWoCODDA5R39xJr54vYwVYJXESuuIdYEt2nU8issqn3e0RxED1FGbQiIYUck1bpsPBj8diX4ft
rwmvx1X0E+DP2BUnaBfuSZWxwuLlHAVho948XtAFAUGOXYJmGBhQMpD4cXN0GbLWuyAsASVPAX6r
hlRvYxqWPD432qZ2gLfPDOxX3c4R7WAwo5BDsmXgOKTdEy7q+Ym5IbmwCl9sAjbi+6JbnhliepyU
WR1uL1lGi0rHH97GMP0x15XY1WEPsqgyq0urVXUJW1w+yEGRmyR0211lllBMJENqA9H0OolnXB+T
2z6o5WEogtM37EvKhI7wkA2XMSjaxzx33xL17GZTxMZG0XULk9rGFeNM9/PkAzcsmLlkdXjGE2dB
xeJhMgRQSk9lOLWFiUuLh06gziqG6eF2ZLrsLeQy4o6BSS1aVoYM5Bktz7hzeMdKms9B48GqkOFL
xjRrM7pdfJhd76d9c9/o56lhd4mBnTAjszDuzEw556H08jMmO3kxnEasbb+yfiMbn7JNP5G4UznZ
Q4Eh/KlxSoP9l5ivQdMRrUWu+1Fe6GU3Z8x/pMO2bQ89qshL3sIiOdIU3qtFAm4HHn77YqLBU1FN
bYRqmc+laQQQ2rLJPJ3d8cG1exOQGvc7BPzRVfa//GieTomLiJNylf3E7RiRMvjzqftzs9sUYY3w
wsnci64cBNWid++5v2J4zakvPF8TGCHIaUz0dLpR3HqyTG/GD1dJQPCoDZ4mlypC54+lI16/v4Yq
7ld000oW47zxtA0Cko0cnZLE3Q2CNtTy//QoisdxesgXcoZPDbNLPJeG2XKYTWV8QW2Vk+A6Wdus
MNtLTm9NNL710ms3f1bl5+QWLExLE70d/2iZTERoVs2uaxrjL1lSYk19eK0Bctzjx1A7OUKwSpfZ
jU7G6c6pxacVdDRUueQNeUDSQ1dgmPRj5ef11SB/cpqe/v2qEdjxpWYpVr8pTsXKK7HBpo11LG8W
iozwNyniel8jlj841UiYsxx+hnzyPxBYr/zRdH8xsY1hWzxnbpEQM1qPT+Y0JtvEarudNKd0q2HV
cjPrlyjYttraZWHsSzGQMjczhp+7McBa1w9y58mw+77u5Iiz3KlHOlvLFVj1mIhp44Wrb9VHy57z
ROv/rlA+AjkVgCiSFYF9i4ZEDOQeu4FBI7YsxguIhLHaWy5v5Dh1v0psCuuwDBcqGA/+/z8LhSNY
ZXpwb1FpX9I8jPYM8sqVS9WIqrfV6CnHJLPvpvpZSjs6jEb6UHB931XLQ2ajiLeDepfqlu4md/KX
OjSAzCHQhs9Hgx+HuJcytaL7/IUlZD32QfAwGd5X2MIaklE13DFu7LYIrkh2Ww5vX2hk+xKARDrk
Pt1QghAt8iIwxOt4Mi6oCwnMLtjiuDdaGsVHvDeQruYTouC5jrvXRi5pVJbTXL/vfyDAzMN//lEq
U+QrloAePUbOl5FFZ1rdntrdG9v1bT6nzp2Zu9FbUoV/gp68iW9pSotufhVgVY262vq9PDEzJ79K
6cJBJpJaR1732uoO9YZb7ztjouhEDTdQ7s4rhx7b2hg8dmZlNANELOBKmXX1G+8DCj/TpLOTprq+
Vl9a/IkHRGtt0luHVHPx9HNItYe9a4uz9dKX4fzii5jY8yKts51Q+XzBnmhvzdaOtk2ncG+ahALc
Fvy4S8fNmDa0ZfzskHQyf7clvedscoNzIboARc30Km216QxVnjyucuSI/346hfRblOn/+JbV3xT2
QyHcU8S8nJW6abqDe1vNGpMg4bkJyPw0XL2fGOqTjIhi5qY5bgxnuor6Q6WF9cY0YD5OLXf08dxE
RvPgWljDYVLAuHYFZZRVkR09uqaYNyXRu8i5mYrm90sby4t3jaDxay37o5u5PYO+tevR8W5zb+rI
i0CBtlIxknij1vEzLtZ0hUQmvPNuW3E28ta5wJTl1aE8o6ZaBXU0nPLF8x0Po82auERb4hX59q//
28ne+j9l8D71WYBqMKCbZrKU3w5zr6UOzgRSdTjGxiqDv7b3JM155Dr+Js3d8hRZ2efNQ4X09V9u
qsr2x7OZ5G9Zb1t3lq+zJxHCR1g2c83kZE8eR004XqcJNI7v9diumk4e64YBxe0w0f74GFpzf6gB
PVl5XvxQlvmVjPgDvk8PuiLUfm4OAlvnjN+s4B4L6jNNeF+eVUZs88xG3Uq0e9I17ZY+MC4yMVKU
adX0q80NbrihxfZ2CHY3I3SVN7AFizj7PhzEoA+JLSiL56h+nqr+dzjq4N1awlDYx51uD9nybEr6
9w6+8QXeSPoQyugT9O/0I+IGylnc2Xu3rqcffoJDzExsxtV8Fwb135V9idMquSgr2367rHqE8L+o
GijmJTcuPJPiGOJ72ZkIFV+jqX2NZxqTAJGYUHuRuqZqOFbQwZhnFNkbMpG1IDbqscVTe5jtft7X
VZy8SPAmLAbenW4LcR9ZYYxkO35UeV4f9aS3SLGsCyhy65Lj+7jcDtOSz2LI1QdSufJaJl0J1bRm
t+zQFL0d3r5gNI/qhqmYgv4wDeQ6OtFU/EUIbmMV9u95HD81XqkbRQh14ltA6fSUFqO6Z4PmrBi/
pdAkF9soFBu1VY3nYDes9KH2BIHbk2fCNmkcfvNp3qpscBirA4Mx7qvSK3fs4ph6aUCYpU8o7FzZ
Jy7U7/qJXUGzNcVkraWRVfdol8Re+ja7/Kbqj9FQoXeMouFSdXW7ryJzgOiQtPvYGP1dZo1/zVxl
F7bFRAq3tv6owvhqcUW99klu0S+3ab7lVAawM1/i2ig2Baha7AwLD6TwCvJWTQ6Xzdntq27bzAdP
F8auQwK7hdHXLzt70JqutN6MxPtTMrK9t6S23xjEbEShx2ddjd1BYzdZLXb3c7BUOCi6wHs22el2
dHvdHzOHXK3lW9x/Pw1QB0Sb23e15kfkhebJm9pgg4x8WoW5H51vD/7yrEoxr6xvTxOTAIb//vm3
n6HC5tMYBlAzizfuJmqvM0Nuxoog7HFxC6oMtyJgvG9t4kTzrPEC71r4WfBgwTW5jYXbmZ6z0RJg
m/j6US4PbjGSQEq9XxSVekrjlBZvE/+WlVuv8s7ZTrgSd+bi4I+K+l8Pt0O2jsO6reyRtoB07rWd
P7aFaRwBLJGf29bGGXN2tHUtRYD7UjvjMImoYEHUG2FxYVtW3aeCYGD4DcW2nBXRqWnnbhE/RdtI
ONOvzPeOXDvTq1vUB6hlHTg9y6GZXNS4VKT3J2iRhfht++5CVoiKSR1GEZBwsahjXbN4zUwVnumc
PjK2iu9u5l2ugj0zIM59y5rudRrN98Cnp3tRtPTEVfiw/Ctz78HLnPFURdJ466zmTSShcQ3wpF50
VHxIpDkMT70/QqRfOsvi14yZ9K5VnnVyCF/1/fHV7x+ESOr3EsTPfdwnL7y1WxOd5GfdUC4sNtw5
sK+em5k7WWMy8F0ShnGpNhCGhvDF7fJhW+QZ8/hFh+ZYYX6YrNGEizXSpKUijlVNwRTR0cvqAtbX
MjYb7PqHAFu8bxfnbN40MFyyONje5MozRs7zNNAyZ9xTvDgF2ZlROcG8KRgOJ6Nb/NUOFBBQEF5b
w/2rjvV7nGcURXjNKCSHiA5UoZ4jAFJP3BBQi6rB3KPyT35BWrsZNG8vY4HBnBnCm5Bu/+pk0Y9h
HIwrjUvx+m3MtegzHRmeiGNQJU8lNIpraOxv2n0Uxxsrl82Dj/LohOEctlsEgACDvHzy4rB6Q+za
c68V1FRJGf/kspArY/Yr1vM2XHkVPXM9jBkW0brESp81H/E0HIJBmW9mS6vAZvuxjur6K3IN8wqS
h0nj8gymULSbsU5dKbZ5rTapwjNQVmAyWFlxTH40BpmrXKl/aPujqAqVTQc0aw9pZVwsp4qvTjqi
vvB7CoGpWfdhxwYT49Ap6/hhQUF+lPZVdHAXSX/agpjRrMh55MR7YWMn7lwr3Weaube70BNba9P1
Ir1r8zzfM2L74FyFqWnFPa2GfJeO7WmhVL5lRYaScpyJXojG+M326aMmDiyp21fr1vw9VG55FzEt
CJbtOqMe8y4arZquM5OjLKQ+CuOx3Wf8aLoKCbFNyyliTE8MkJLnCS/MJvWq4oiuevHhlmjo97FT
9/tgyHiTy5b8kHpK91PgdocSA+7rSLfOouT7DVoM5Xw5FVfTnC4jYr8dSrL5WFWDd4pqNm1VYO/K
CTG2PYv6Uvuj2I7cCp9lGAer2jV+pFlc3wfL+ZAv54OxnA+4L/DkJYAYsTmHgaASXCjIduYbDy0+
wSlpU2q4ZoS8zf/xwuLw793dbYtX2vW5v6GZmwz5mEpH7ARDlJRruyOEvI2AESV9L55saaDXrbIX
0powcieh3gPyptbOy8oGKOBWBzW2H7oJ9UsYdvlBsKbtqfIPMbOXaxcW7Iessv6M+cjS7lMbGalv
hYz2om7K3VjF9NiNNP8/ss6su1Ek6rK/iLWAYHzVPFue0/nCykxnMY8BBPDre4Oqu77uftESsivL
llFE3HvP2ec7tzce2UdJbOW/JKqeje/7+WXCjX9L4SWtbT/NP//dsHXvirBOe3LGguK+rqn349R5
LSYRvIa+8ZazXV+7UOuvZWlpK8+7wDYePrWiyS+OA1umDhr9AyvYpjW6j4WkLYOcvPeCyZXIjdcx
al86aXtvbtJf4tzNPgJpsAJI4yWqu2d7dnpn+dCuAzFua2yjb73brT2/L8899S3azAYNZtlqoI8K
MzuHFlpYzU7sq+FEJJOkOkbTGRyma/6hbNReMTGoaRXR5wKi19oxqWUJEdLLpVhwer2yNr9Lpxqu
yPKJzuiEgxavLCEdlsTHBJO/xf1cX4e6JcDWTuELzKpx/iZqrzUdJLyCTpgNh363mKX6NP3jAr6z
E5BhySj4ZMKnW2EkwrzIpHGhhOWZ+M69vqd5NumXymj74xQ3b0N3SypUXBg3bjRx5TEc9PrERbS8
OnW3MK2cdxoCZIxVboWR2IquELIJSJo/WxnrhlMR855WRLGLUdqfhg912ao9An69AU1yMl3qPidd
zkyNTWal/q5gpm4zm+pB1k+m+ESIjrO3cLVd4jQMXnt+W0MhxkzM+BtxDdK59BqijHxZHvgU6Pg2
rXIXdGP/4t9QRwW4D5ztsiX0TlU8y0YHc29pm9hiJx8HMA0wJPjXVS3/NCOcCNk47cE03AF9eX+U
QCh+6TFGvV7AUOZkyAyHs9LywIQq5SDZOdvlEj/vaZCAITqhcNYuttrBDO95Zu46kKKvhv2v7F/q
zGwXl1SpJ82NEUNWCHWdGrR8Yx2Rbz3bf2Mnt0/tgnC3VZ9egQvUK40T+rH27eQlVEV2evxYqCMs
PuIlgAWvidfRrNWuuC2JySEK74GypGJLaW3On+x8zNOLBGCpK7Q/E+BbjqYKP0mXXh9PLS1Nr5kB
mztQLLd1zHA2jHOyKWcdKUttt6nGyrOOzwZ9vWgtpoZ+itlo23Y2YuMi7K5Ato/dTN9fHvzE0LY2
P/z6v9daCBTXrIp2jU4LleY6Q4AehtnGjgmfM/Ox2dnsqxsW9JaDTVKf88FsNnTKf1etiC5L1EFv
yerE1IHkh9lkWhgdQXJDVO9LD2HHXC2JRDCPjxNCUkRUXBqf0O6l0h9EA3zEiv5hDhJwqgiAgk5G
8GZJzezW6UgmxPL7TqaHmjAKy81y2RpTegD6H6ycKGh2olM91t3OeEubqjmhQ2BdH/viuVJJcCoT
wnHcJux/U1Vvp9R0fmDNkbt2HoMVkc1mOBe3ihvxfzxIs7/nBjPkSep/stYK/urJHxUPL5Id6tQ1
6aZiUT7HBicYiGSrCVcfOznGm900EBrmDGV80HWgUzLuHtACD3H0ayvxF2XIIfGxIxpJNR3pAEl6
czN1eQDx96zLGSCeje+p5Ed+tDed1IrvyyGzs3/YmZvdW7tpnxQcIHa/8OzNZ33XUQncg/n636cV
UMIULOI19MqrnEb91pVGt0pH6Z/ijlD0GBccdqgQ6hkuD7qLwBqeilruDbjrJymp+pYStx6JAFRK
Sy8Mu16jZvT5YF/wtMonGMBkcUy99Q/jB3RXRRddhq6OL2kT/PaKhoq0k+O2cQ1rlR5IPzD/1r73
6mr69N5a1b7Uu7/Ln09yPHrxUOI5c8d1vq+f/YpVNtqIIUE1VGnO2fVl+9sACrqSYZJ9AvEyuVHc
9KRIhdgkLqOXeeqQEmtwx1147qVJcYDKao2CHfK81/Yo1jz8vTl1lfTK89L7JYmBQYzGb5uh6r7I
AgOknYbR14Q1aZ3XwjoHQPteW5/60gnls14F0SXvw0+D3+OD4zpDXdxPy5U+rYehzD+yQO+A7gAe
87I/kecn30EGo3NMtc9YJNPWYiSNjtKub2BnHUfGbws9U9XW79gdRvCxqGjSsrLPUw0ozDPa4FYE
Xr+1Rrt/KbLKBgs79R+JTkezLQqmGZkgWhSp2dl1oSjP58BlP2vs97o11Luh63+03J9PDTHFbH/F
uUhSx/gNSGlgaa/NV/TCdOJrVeylVeybFiC/lbXMwVx/jrJAWLTuJ4UOdX5x+XJo2N6lpPWxsqYW
d+3/oWsuz0r0H67XwSaqbS37RjCYa5V2UiYbNhXF/IjFiJ7L/KqjIm83ye4jNYP6Wlg6tp6BTcVp
JFKK+XL5wqib9bCSTl1fZW37J1Let8tX//uWVDHMbQbtXQFGuo8Q345agQSxQGNzX17zxNBd+TPu
oZETAqNj9k/0sNq71dRd1CzlXp7l7RfTn5bQCZ9BQel53UVmmM+0sUL8gQQBYRCKv5Bh/HsG2vUo
I9rw1aB9M19BGxZXLs54UqAK24nOmm/ml/8esNg1CKbd76XhGOb6TGgEGVur81gK86xcR6zt0enS
TzMS3ZPi2LBpPWCly2pilxI4f4miWh+6Yy9juc5CbpIoSr4XO1YhEzK3UzirEIZgwOHw3S/7UNfZ
6UVlJirO7orxJts6oote6ZEdC+izl4XyFo3tgB/JVMjtWBV8JCjys40G79Cbp9bKzbXNov41aNa9
HApiQpNP1pRT6KItH6lXXmOfhVqN9NYHvfsVlnZ7SMvAPLpdf1S26a4bKoeTTME4RT4jCn1ss7WQ
bfPlhRkMBt3ZTE5FIoI2Vc9eB2pk1qbjR8S1o8CIukNyVYbf/AJ8xmehNsJrwt57tzXe80yJgBBC
WW4X8tlE9bMiJr5jQDhPsqgPsSMI5nwog1w6R8OE1qaW58THZNYFCoiuhOFXCWLMRoTZvgusa9k7
lwa4qTy8HKL8o/Waf64c79xB8VrRQSWh2CLhUNYjExOuKgKBsCJY9ZMR/wriZriPqe+v8YSd9Llt
2owB4ZGMjddDx1DAANLzWyv5FWtV/qW7/U8HCeKdtTHZ1TY2Otr/3VWztnVInLSJ1vmBxp4cmryo
ATj9zPvo2EbMg6M/1fg0+M3xAbeVekncCDwjkambmjsZC09HIffphHS/QrvoNj3egkujUXwYozWs
7TJ+HwbV7R/D7i7r43MpTl3eOB/tCBMBiptPwpN5Bq9gH9ErMgOnO3ZmZaO7nkPblCag3vn/FpRs
0GNOAzudOT7La4n9h31ygHyQRzeJLmWtxh6EWEnqL0rMbcM/uwsT236bu81HuG9wMObLeAzSq51w
5hNyN7aIHvBYVsg6Z1UcHU/rRZmQUeavem4WnoXkjMLs3XgtwXz4rR//8LFnHZMB7RQjCPMUY83c
2GR8pI6bvvtK5Xurzqsjw0nnmSSfaVUEGO2d0DrA8TfWWa+8bdx4WroVXv+kes3eqk58arOD158f
lme9R/x3htP8whDvA+nG9CxdJ73XtiBpm+ilL62Iim2R2ZeAxtG1MAJ4kjALv3z8sGsFK/3c9n78
roO6xvRnnBaZw8PRq7vmeGBbExzdkvHeR9qdaY/2YTbj15CnwXsTJIwjwm5lOni4fIcPT1YV/xZ6
sY9X7r8D9dJz1Ip42OO2eJfeOAf8SE0dC2d4Bl7jNQRyMu5VpLeEHCjm4d/yrHfqn53H4Gpp102u
Ed4c/Tw42m3hrTBZWSUTicgcC+xLlQ5HnAPNpptjuyJ89pFrFM+toRvHdp490x+GHzoV752DpwKZ
wE9VE4fVBMa0X6ANidsCKTMm+CJFAd5g0PHVWclAAmoTlzMr/94ZzcSHgPUy1GoCU71wqi9xoZ+9
OkCxZwM9OzSJz7pcNemlaLmpq9Y8OH0enCSFeI1fBjMPX8uRLF2qWt6qoBHElhfBxIqgo5BC1HLy
JJTl1uuifaahk2PjfPOMAMbwwlaLPTGt3ceszIVYULp5uNW8/kcSGayI3m9tzF5wsoByFfaRiCh8
ihK2dG6GfwVQih3yiGFlV+N40+sWOUKSVgka0tA6ippIsNHkD6Tl0ckv0pMBbXtcNZphHlM9+rc6
db1J7R+3yoOPDFo6prdAuTNmAxGqkwg3bVK5a4vZEGNSk09ox+AcN8RuYUCGmCNf5isBee/++L06
+hfPTqg/ywFEsx2BMVzqJJrww36pa5UTEm5l6tEmmqfygr7eJRCNu7GA/qyDgPMJA3my3f2OPIh5
bhJUb1o5Er/rS4nIIc7ZHiqxjaZQOwZd8pYpbmtbql3YGuK8DNW9kDZMiKP/WFXpW5E1P0cAO09G
ltACqfTyrjEupHSU8oDsPT87lYNkuhHPWmFGP6SjUdpTLUwZQ8VZpb7IsILGj9dV22KpiOrflUn7
1KISfGN+9JoZUXn0OVPtRR6giqI5ul9wf3pGHN1isW8P1TzQryZAVPwcG3xd3Q8Vq5fHlydoVpnm
YTKqXG0lJlceQVM9ov5aV/tADB7sI+S0FswRR5rON/YdlDrH0A8y8o5nCtBsQgPlSia6Laet5rb+
hxrArhOq5bUmcmxD3kv9Ys0CHlEuCynpGw/IIrIE/1GPO8qO9jXvxGbCx7lJUlLrjSL9yKKYzOQY
67lWTsFWs1C7qp4xk0rm+QFC8d5EhuUhdrrRx/jQM5nfK0+7e4UaTzR1EIuoqv4yYcCuloeo7Nzt
A26NzW+kLfYQPaDJgvnP2WcVzXDQsbaN4wIlVj4TooDZJPj+gP5F45XG1dL27ADlTTrm0aYBeFyw
TMx+Gzss91rQWfiY9NMyfVigRIxX0xC3+TLW6PN+wFjrjfsUYcY2but602A1wFyAIkjE0VaFASx9
BuqPVkyNhOgYNe6tRfzzI3DHDGZMv3l8iKCKJYkV4W6rxGdU0pGtNA9au22Or8B391YzAdzP8Kcs
owgduXpchuCAFM1LLbc/lZYn31GGEqUnDs6tmBMukOEAuemu5Z5HU0xGF55geZZ2ZW/CmlOELZ32
sjxEuv7TZCTCkRyLOItr2h5jgfQuDhAKl+rqggViAcwJ41vkk3rijMYmaVj6DAqUeobi2GO1Y/qW
8WnLrSff12HbNM7z8tEKpMXOWKgnGWxcG2aZ2wVzZTbfkH+9LlHfYUG6mW1oCs6YNyHSB6f0uMdC
nUTlXCBAZ/cU625uSYRmnh1khp64ZrletVBoz5OoxCFu4JmoYQLpSk12BIoon7UI9cpyaVTYs5Zs
gyiMjEvcwogAybuSjXI+0AYcacbTBa7HzeL/l9QhW43x4DP9KxNHL+9N1fA7pXm3562Rjf/kGjlD
9EWVmDn9S1f7/v+45A+gPZgnKi8zmkScdVVGakvZO8l5aup/lju0RHrFVEPRGisSIN1NqECte3AL
yue68ZjpK9EGx2TUt9ms1Vns+/S8SE6PX9gAyMdjHWZiLWj0efgbPROYuT9E/l2r5B+aMnsVomtx
/cg9J1X323QC2A7zqUmF7F9ZRg4caXnlJemz8IXh6k6rxXdr45BILPG/hWtpal26mIFm0ZiMmjOw
d/zU4GnjWuDUSWLYDFaekzHYGMmq77O3qqAhS+aHfRycot/lgdF99kO+ZeSYvkWyyF6x7QNWQv0Q
0eZ7SKeStAvPj09GPkN/O4WrX3hw/6N5p/73gFrSb6gzTRyFIkPTmIGdjQG4LKyGhF599qqCNvqt
hTP8txezJcbrT7Gwsd1O5ofbcDgrfJ80SVcMJEZx3P3vYZEzLJeFst61OcPHCGtctTNAhJyQ8K0j
Qm8f1z07vtU5u8hkm3UTDO6LW38yy5WURMkstn0MTv628VgxyKIgQSYrzNvYYNlVaBBbOgyHpCvj
XW8S+DEvSX6U2+siTqJtRN4IKvumgrgKNADdZ1VvSKCZKA3moTJrxblKg3IvYex9pfVbE5TlriyH
jGFL/Gq4pfZXYKCXVNoro7AQViC0opc/N6m0QCQaE8gEEYGFjl/rQw+To+BTM8sQIhCpXmWwbVS4
v0PCsQ5x0ZKUnlnae9/7z0lrGWgnipICP/JxWciQIC63sPaUEU/kRSD77i0imcgKmIgk6Mu970TW
Wx18VbLX/0IX/B74o980pMOcXGW9LmAuvS/PiKMlmR5sn3W0zVqtwnmE0jmsQY01Pme507+6LUuE
naV3blUNQSRD2nBwfjSVbx4WoFBk5s+IHMbjQ0dWo7LgEx+ewULY8O3M8eeUIjHVB42AiLpzb51T
2HQB1yZ0OvaDSD/Cb9A2aZl8RWQeVevAq394buNdXCw0jTPi/nQqwIecR3ZL08lyJ/egdKIJnZAP
pAUZcoeAvboDR0dvTd3g4tVeR5WRgYhCpRUS5BD2SbtdNFsavLvd8iwUbrZTDE/XYT397J1uuNZe
Fu+DKMWxn0SMRPvmNajQm40SIA7dEPdE/IW5HzNBxGHBoAKco/Fc5onxnJogKljsRNCae4mFci3Z
LY6xT0DtsgDFg/uraxw4gcz3X3LfurpT+UcnNegpIRMBwW/Kx6VA9J1abnBoO+u1nRLtnEV9jn+Y
f1DP/PIH8Ow/pcW4G9TyOkrd6CXGhLNnQH82URUeiA+oqfDiu5nZPXGw2ffCPewd6xc0L/swUMYi
AiRwSeNcDDEjzf+kvXfA1ZH+CIIOyc3QlKeK2F9Kbjtk+kNjoLWnX50exGjuwKulw0CoXB1ZKzPF
AvIAuXgkFhRJc4euc+2t3nzPtDTZSKG5R4bnOZzj3FoPYAwI0OoqRuEIQDaT8O2D0zXjKx3oXZqi
qjKBqlyUnbX3uMK2pMOI36JMEe9aTHZwHv3ASkKarKpuS23PAk8RpV614q+a1US5Mf9obk6ftnNp
KQttD7TvNcxk+pZlOh/MmZ/+WPqcznxfWuJ1lhDXEKCoWFriJOau8YTvDb3ujl3ceh9OOm5RiI8/
nRCJJeI27ah14o+Gf4oJsG7dndBrNibBSmcOUdGbxRtBstVdD830M8/ijypPhq+pbRIYAMn0anmZ
3PZjvAv67uT2tkUApPhpo0yhCd1GN1bM6NYFRksB65T7Qi8hhGIVu2mgT9+iFIED0JQfQ4foS2ez
2+j+dGOfeKmHmlYCTtnnPPRQB7tuv++EHb9m+NKpHK4mfO/16EOKDgvta5HVP/oEY1XpGNp6pMFd
nu+8cbjRUMx3KMDJru087ASJhHo+DfV68Fv37gDMXWcjbJQ6x8KXo/6/Cq2xnrNm+l7+FuX/eV0x
qsNwFTMBCAlgXmDP6BHPcaKApBnqIpzgl9XC+8sCT9x0E6i8buBuzW1EjIXT0+Hj7thw6kTXCsC6
p72LXoVsOcGsMEaj+yMhanmd5CDyLQeHwgDAdmtF5qcWGbSP4saJLvAavGH8YZNl0velOvRtm+wr
04RajO7s1tEJSqr8Vg9xu1UWlNxx3ixETqsUXTZI9Ng0j0Nv/ooy0g/Nmo8nysDiB6zbiUjPT8Nu
LXCupLgpuy0+Qn/CHkr7CudOUb4YyJdXaWYOp74EhCWqQl6SIH9OAtncR1nXF7fL5UZDiLvR6szb
pv5gnwSF93qIAxjDNM/3jWu528qX6Bsc59OoveZCs0ReBrPKdkznyS32/y7OFTHbV3IQXitun+CM
LTLAQrYnwijblrYY73UiPtDAVs96RmCLafp/bEGuUxCiO1z6IP+1RXpT21W6dpnsiv7kIPaZURv0
I2kYaT0kOMyw8xwjQ6nuhtWnj0cuodFFVIZ4p2qFg+hZVGvQYNZ5mU+HpSUfJohuE1CAIeVAPJ8W
s7KxjmMwqLVXOsOunHqW0Rp4LlTobm16Ja6dOLtrkRt9gbuxVAo5XpP/PkmLrW6k4Ueitd1ThMcM
x1lH9YfojSDllUED6TkZ2y/fm9tbPpLNMEi8y+NUjto1IA7YLVdxbQlwRLbaOYwxdkNUZq+SU6ov
wls157iTMlZdmmnipDpfGgRUHCam2xv3CESnLmCBZqThDoGJIJLU0m4/saa+Mcdn+Jlb5V+hvYxs
9uuHH+exFlkx61wiAv3SZ3m+qYAMv4mgfHNTRg1IS366XsShLqVLU9eIJvq0el3eGiRwWwR5R9ZO
+dzTkyMeI/tgeifeJzEbgfuOG06LZx1N2+1ZrNA8k4D8JvnrbF3N8XYEwuIeJY3zEhPAbvlRcV8s
E5QkwSGdMJumIkZbnBQ9gqPCftVa+5jJfngi0Ml+dRzXZf6sI5KWIDtazAv3srDQ2NAd1pnnH8c8
Hu8c691N29s+VqUWogn73d51PSb9Dm7xRnXj82N0FuD63IRlM1zbjOYXqodmz9nD2XHuHreLyQIY
yb+XXTt179N9SbAxMpRzycT8IZqR6UlYpLNvGa9Qjg4CDxt9DfLmL55j5ZA2sVWFVUgdyRfW+aLr
RdpUr7045jA6d3oRW4lVjNHunAjs1sTXPhDGknbgTS3uJ91U/N4BQWWB6aLGyRiAydAlStNKfgov
utr9KL7ZdK8kTG8stxSXJSgjqAlbaybvJho8h0UxYsmH6DaSlbUjJ9B70XTKt8pmdezCY/6oqkOU
R55wbP6H5clSUfKs479BYK/32yK3ED4xfPp4PEuQLy3Lu2E26aoKS8STWeO8pBz4H0Tg5efISGLd
0OOayB1D9WIo+8xsrTm2Yf1WlvpWoVUlI8KZNqx28Xc19XhY616dXLJ8aXr6LBh9+cMEnLnNWwa7
S5eaE+Tm8f50nkUGw7zzGEmIbIjd5DQYwa4xavkxIQQ9es0gOYbb5jpWILcSs946dhj8bWrzpdLd
t7Aa6zfLz75JaUh/YYn6VkON5d1QX5qTn9jdrM9kJJ6PUSMz+SFK1pGbbPD1Z8+9iGhijz4mnXbQ
90Xp2LCFSNiZ8dNBOmRPPWpAolagHxjsWTtynP9Rc9yjHzXWwZc+ZJgkv5vDhJCfCvvRNdPDouNm
jy2YCEH/GVKNI498aRbTi9fdK+Flq8iZsg/Kad65omieOmB9BzOZCR7AwjQO3q+1HzSnkDTjVT1L
+JbXwv6vWxIRIG33Q68za8ek7yPEcoYjrxafvkmCvG5qycVYsibqNEcGGkPGiJHtbex5KAQTczw8
1hZyO5PrAnH3qL/3eMPPYekNq3mz/qPUV9CFHOzGCbj9mgplwlhfoX3JzZ5OrZGar4NL9z7NlEto
Ek34GPwU7G88BvqMUKeyQbg4v5eArJ48tCrnvpLRVi+V+bNP3FXXZeWeahil/SzQcB3oJEMg+oNY
tgnsZKIMxcuYl/paBH16DJtXXNriPQih4aTMqDdYkNx9EyZU9fGYXiyP39Uo3O7ZahQzJKu6Tlmh
bYJK4V4yvGw8PZ4GDIu3tOtgZYLGa+LmGzUacJy62LegPHE0M6ud10zdHDtsIze3q/RbzSh/r8gY
vjzeQOUi6ncThJclOuGHM8iu5aVxhLWt5ocF9q2go+ji4NOJOf4/AvzU1IvtQ+c4ReMt11Jk8z4k
+f9mSS0TD7I1mOTMlqe8G4hP5JCK2J/BXSdfcpFQOVVet8pIXT8/fjLAoqtgliAtvhsZTQCBI73f
eEvzOtPhwhB/c1BR5q5CYM4Xy8rCQ8os8/FsKYRwu0hOxJV8jrzIOJscLmFLAzJe1ja/QKIVRePc
tqxOC/Y+0IEfhSGMpsTIUVvUPa1cBxbUFAUhHOApX1Ex2b8DhHw+u+l7X6kfwNqgdxehu13afMu6
0wem3NSD+3uysYr0dme/iDLL1l5astdZ4hYnur7WHSZIpcC0YCATkrgwAIhO1YvIBdg1YwYfBKMW
rgtffOuQq055mLabJJfxPhONpH+YyktGCiJ1NqjN2DSCNf+4dpNYgzlbU+XTXDhrpZP/nZ8UJB/8
HdP2zJ5ULK/831/S4J8t37N8M+0vxr4Eu5aGwxsyFc49jDI6mkzFt8g4JcsDeUei1IYL3hakWTSh
vrilsP2C+HryvcR9oidWMdNwtS/CZTiM/Zd+tDxzq768Ju7WK588jWCUhDbjkz2jUFHqy4uAyfqO
GjAiH62PrnilgnNblD8D6uXz8pDEZsB4od2T72Yd+6jCvFUH1hEnDL3IlpN7g2ThPXUBFLUOa70W
+dl1uQSo8yMYoDVuG4fjGymCxZeVBOizkE+OuhYcs1k2gkOzW40J2DBLKXGpTMQeSWOpfdYBWvFn
xb/M+4+sy/2XRsXNJteld3D77jOZquGUGl5Cu0TXX+DAEddC09wctk5DTB0d2OzEDZlCBGvg4dvo
L2jUbrsWiv/STXZdcps7POPcjyD3ABILAkgEN3C1JmeEYbzZWzn96ODnKHoCaNAsi3VNc2PfN9U/
Pg65n6OmsGwTvfiwmXaOETLspaGGWs3dgAaqv9Bd/RNk/CwqUy96A+E3Upg8sGGCx8Y+Vsf5+zBf
aD0vL98QKjt5PPvvW/WqG56ELIYNdqv6EzPxZiEs+63pbLNmyCDSZA3tO7UJDfq4OAUUfA9ipiDp
0wN3oErkRc8K/f9dd1a1fZW5ab536ZPW+d3GFa24N+4IsyCa/pSjznpRafrdTUt50uD97EAHwYtj
MHwYdJWtOjknIDWdscaoEQdddc30aJoDA8Nt2XHIBXWZfOq1W69M2Y/XuM6TzygmHFIwCvLMtkYb
W55qP0w/K7KfwGmBJ1m+K6iL313gFftKwQGyfBK1jHkDWR7aIHyruHPOYdr/+1Il2pc2YqSf+RNV
ZmSFzzgx0svy/amL6+HhDWsjbkfidLpXwg5BnLSkW5gT4v5U3RzH7hHqgPLOPaaSnHvSjTW/xoHw
p2oyQBnNAM4Oay/zcdp2KU0fRpzoDlXdqHXv4DqCs9O/lhINj2lLPipDs1ukH8tDO6dnewLHYJKn
467ofj0mjirqo9VYtd43nCOLTvLfOkHnxVul3mo0uCulm/FBG9CX+PODpgSBdnZIOwbnVFpwZKhG
4ynOhXs06UmeshAth+p692c6yYMAvPHRmMNAQ7c3tjlu7JNeg1xHujZr5NzERffnOGeSM+katcpf
L5dY9wh4yEcTSI/f7Mokm85DRlMQ9XHJEMORUNe7iT9DsuEM/Fx6ibr7ScGUO6YTA+CIqFRWosYs
MGXW4cOULy0z2iYRYSxWa6rL8ixaLh22BrPPn+me2y8GKRVWmO1b/0XWuqCI4aEX1XR26pPHsGdd
i5LaRoRwFnBMP6f4XfdNFCqkX6XxNfZ3c3K8n4k9MXlxnltwOVeX6T4GGow/K9Wk0W55UYuaaD9q
iHrTqibmFdF53STTSvezYmeKbFipVpan3BqxJGc+1b51jave2KDfZ6pjiRlbMzvF1MCoSK5MRGBf
qea5h5JQ33VcOSlpOJ01bXus/LXFktnmufNSkpa6i5panGQQjFfHbHALJmL6gF31y7Q07a+0+Bu5
NH7hcv8x6YKOZYG1GMf9p18CnFC5/zR0zoB3cx5mhz7sj8E9tth1V8ZMxB7IwzlWMwohaW2mrUxS
xqaiWmbMf9PIoaHHSwKB6RJbJlQiT6MLwpFW0bh2+jY7xdKF262ybUqj4lVYstiHFTBqqrXfRpzi
R+hosLX5KE5TZcn7ozNUmc6qnyZQEXBasL8posXnS00hvHWzUuzbkPhZ0+zrM+5m3j3ApQcspPoB
/KW+k6VB6nBMrzpwrOIO6DPeVhJWkJX2za+4sI+2wu/XMcHal0VV7EcVDke0Wc5dH2W87g2n/k6A
/jUFyjI/8y+QhaDmDXF5xLvn7fVitM9G+zIb5H81ox5sJjQD50FHTDWa01G6SLP0lPFck9zjrsJs
4Q7tqxmGT6IQwxe71Nh46JrnohlhYXPCS4iX3gv9p1qY/OLzs9a1/uQ9cPTJucxGwA+o5+eoizxS
6037nRZVWOJYwknW0JMLzHWmSM8qur7YhYYTX1PDHI8mXA5ol+O4N7q+XC2jaPRR4qIQ0jyw50QS
7dQQlk8DaTBx9LJk6TEn4/Qd9BvNjmtMB334tjzoCGZxXr4uFy5OODw8hrUL63m6mEMnc8ve2IWp
Oa6sxdBM65uRAirS7f9025rUax1FNakN4stpYvHZVEZ50JhrsxNzKWjCr1Pb189JHVwgybsoa5HO
sjfCS6+PoTbSlrF+L5sydFn9UutjsRq1sXsIDLt+thRiV145syd2scKOYx2cC5YAfU5dABr6kda+
9TT0U33o3ZYo4tAN1sv0Xktd++wmKFKWt8x0CJewZLTxrQFy/xTOLvX60oxPS9og/h1xLYf6vFxR
GIH/XLI4H+daVzTWuZz/q5EwVQx9ablbjOtOjyhXOdZXrpk/l6lkNGtHMw3zBUxQjJKVsPZd0dGN
nXflDFuhk+WvDVwsOenVVwzkdxfk/q0bLf8y9klyGD1PHgtDqze12TOqpotU11X42TtE1MQWEDy3
0LwXEuy2i+MpFuGu69vqKrP4rk2De0g0HRBSINuNtWRLR4bDJuCU/zwuYbzMA3cCB4rSv4ERRN7a
CWSZUWfvH0ea0uhfl0Y3FD5vTR5F/2h0k9vHLzLFdNnp6ihB2DCToD3I7OcKnwx1Mb8kbcLmjgw8
QeF10WBO0b+dn3r0fy/B/MBk3duLTH70fsDkwk1wDvtWCMOLlGJpKOrOIn1qTUmtkTXhmTYbfiwx
aRvoDOvMs7TjMJcZeUYEVznmgm4SPW0Plu9TYyf1YWy1bi/dEs5qWvwv8s5rOXIkzdKv0lb3yIFw
wIG1qb5AKEYEtSZvYEwKaMChxdPvB2bWVGZWb8305e6apdGSMhQCcD//Od+5jFtR+EpO4oTg0J3j
LoNprY0g5ENuNTAi14TRipjx7NRlSvhWC1ECd8Ayoe7mYA3JSNVMvfLGffhmBpviKNtE1ej44RDu
P2cARourkOQWBiJjLo1NoWXYCQdxtmwBtFJXr7GrXYdOG7wYwT0bmTNsPcmbbbYv5IOTu0zG4Y7B
Urz+dknzZhDVfcMyq2Gj+sqb6jIipXnP3z2081Cu+krWd9k0wGnQa+ddkJiU5Olm5pvrgmshGa52
qo+fH3pY5t/+JwPzBolx3pXsE+wzF9TxqVfaCOdevPTCLAkQNfT3HQfIyed2106VoKUeeChPyweZ
A+NSlF1C9suVx8mxHhIztE+FCXJAzGaF32j4jnMHy/9RSJag354WXA7I+QaF1p8fMPoEO8KCg5+P
wfevfX5jkhmhWYwZqy4anjnz4F+XVXFMizE8/9zslhIHq2ETsh3i9efsaDRT+yrOCBwv5vAqG+6b
yBD4qD1kRc+xjp//0zv7doLDUm/oRnCPaRnLFbla48HMovcWQOE7u9cViZJ1Yc8j6UWiSYmNoxHn
/gAudIk6B7Gdrj5v0+oAEjYZGCBufdP1jE+KIpZ4C2DifpN2uoneiyjLn8slFctegHhN0ZjHKh9h
W0Q5oJE5P5Ivos3w87+cyZh86QdoqdZZDysGLaY5/bSHVW4xsS8S4yZfWG6eTB0AfdG0EFkl4a5m
3IxsZQSFwAPM4OVDY0bHhiz/kQFjRLNN2xZbYkDog52l8UplbYoPjK4MuR1AFp7LqGsPUI7R1Sug
2MuXogWPHXLWXLezRaFfDUhEq0+ruJ9Om+VD32XLB5smeXqgNqM91VztGDAUwn4Rhlb6pc7VNoyh
A+qUsRzLZuaio/Gm+qy0jHUMv2zrLs1c9EdGcMx6F0EnTrtgpdd4s1LkjBuYOX68nEUIhIWn2CRe
Qmowtp+f/fl1zRgh6hvSx6JDGk65y3ZrssC0qtTF78vQQUM3fx1pz0xVLV97/hMlfIVEuc2lLIej
d9maeX6tyfDq0xhUB32zo/m83eJNyCnHqB/1+ipGNn4dAZWsXFTyc72Ygdrwbrd6UZo+Fj+1Gb0Q
G87yqrXJ5PkUXFCZV+b2BQxjhqbLSNTEJblqeqpio8/+tiS1GaKtgMfStVIM7CgretoiaU04NoyH
Eo+QrxxFyJf8FxTrCrywgb0g7NhwODNqTMW87jh4bAM9o1iPuVWefRboJgaDTY7/PbLtgjM2GP+j
j96VHue6IFa4zDpOeBBftPNC9meMEYL7kb0v5YvBiGU/3n56xN2pvg4zRJZPg6EzFPsCKLnyxkcI
f8Ea7ulb6GrVIV2AOyC9kfSmAniVS+udZ2j5maNpp4oBxU0lo5fKMNxvnxk6hgyXaDoiGd9Mo3g8
w9p1//nZ54cei5w9D+Li8zOZG+BoCxDLdgxXK8vGKzVWHwbSdZJQn4AMQkETQqMOLL3opXcWaRjC
Klb8z6yHV2opH8i1gQ+UlmBH0Ay/CvCir4ZIo4+zQLcUacDgl/oFYczdIZZ2tzWhnZnzjlVZxnFt
i2MlnwaLMMw6WajsrT046JILfy1h/sAJi8leXuDo0u2reXb1vRDeA9HSjHgcjHmWnsNZ6+aP+Nbd
A/mrfLv0Kfvj2Ic7h1JHPO95fTm3Y33Z9fp/16Mm/4I2FK5Jr7WQQui06/1alxSPhomQwcFiVhMd
SJHaN3DKzmp8m5eZvIuXmcrMFOBo9tkqKdLHGKr10Z1c56zIA8vPDe9kWOo7Pk/6Cpj0CWE9iwJI
vtZpGRD0+rwMqG8NbRTTz/+VYmS+gg/2WyJrpITwW0ILE9EMqg97bzfKnBAVAUUxaMnO1PrLbzp6
FgxrJYSPq1t97cucyfQ0Mu8tyg4NHyNSsnyYlto36abyACDrBz9x4KDi2An1rURyGGW5ScK1G/tT
B/MBuVaxQlxyaW3IGAvVzbrMW8BVjcTXn4hLiNDpho2E+IYvSsfA8aGRFxuFB6yBHvFkOpWCbBtM
t7gj1u2QW5smUvquhRTz2YD3H6/j/wrfSzjRU1gWzT//k89fSzXVTDPbXz79522Z8+8/l9/5r5/5
+Tf+eRa/1mVTfrR/+1O79/L8JX9vfv2hn/4yt/793q1f2pefPtlgnm6nK5LH0/V702Xt573gcSw/
+T/95j/eP//K7aTef//tteygQvLXSN8Wv33/1v7t998s+UNT4PLnv39vuf+//8ZVtXiPf/3595em
/f03w7C/QMsEwKdbNmBhk/fC8P7tO+KLLg3WKw4IAw+q6W//IAnfRr//Zn/RhS10j28Iw3SFAUKy
KbEZ/f4bv6NbnJQ8XUj38w/+9sfD/unl+/Pl/EfR5ZclhqyGe/NzixS3a5GzMS3LElSHWu6vBZcz
QlvENTvfF/IlwWcUGtNXQtOOb0/ebRvTx8Du1PGX9IQps+MY5Bu98/RdlgWPOaEZjJnqfPKS5x+e
v+/386f79XPj8ef9oo2S0ITuCMAMzi8MTenh2PZ0Pdunhvfq9CQkzJbsS5+b7NDXNWz/cu/aFIfX
EiZ9PEKZqorN39+Jf/Hc/HQfPDioPxQLasA0jAkKORHiEnZYykBidK+MtLFWnNKu/v7GOKDUnwTT
vzxguVRP/nBjnTFFWVob2T6Khq+jqs6LRnuJin03y7csdu7+/tb+xUNDD0CRxv1vLgfZz7eWZ1Ga
gynM9/A5j55VHC1M7LanDF+javTvb2s5wn99aJYFjssCBkH1nVi+/8NDq8iK6VDu832rBw+RKDbm
aJ7muE+2Et26jZwrEwcxDrdDMDiZrwjLcMBlp3hdXp1EJ6ELkm9lax+9nTzYJuqRocHvxWX/Vrsf
HrkJX7nh5FemdW9a1Cv9/f23fwG6Lq8NUEJhOo5nSd4v+i8HgtLaMYxsD0y/p5eMeRh7tla04qJu
rT2drhibXgli0/kGjCnufZOVUor2v7ZLb8KKW6jzfEg3UVpymY+hGyZxdKy8Ijlt2OXwJ7y7wkyH
tUfMYp0zbPdN3oGWFSN9Q11bF9xYX9SsRKvxqhvi5i7OElJ3TXgdjhgGLNcmPTMmpg+XVFyJHlE5
O1Qj/k0uJ80Gd+euCM1XEhrVeT/q6X0sPLqf+YuGHlzZITMTV+3HuhrPi7R9Gl3npC3PRcMuhtzf
KYK79Kd8fhClHu/L3h5WosCvI0OjOiKagXmex0OB98GvDFNd0ntcb7q8AI850DeVcX2lZ4iF42zv
Kfqiq0PJ0I/CfjeS8FTdNG2cUL1EtCr4Mm2e9aA86e1qOHGM/I2lBPm0gIqBCKA/EYR81UZLXmq4
1ngxZipiJjs7FXbxlg60FQinfi6xOm+HCES8SyiVpZB1nhlGdJrG4E699CmLssQfCfjoPUAU4MvZ
OsFcq1R0MbqgUwqSE75rFjdCsSmLnVKAaqkOIi1OTDN7YtVNuQudmLHYkLMhoTM1j66BOYnDZFoJ
uz6mlki2yo7Jv9mgz1BH+hw7+sg+mLm0oONC3bkloyzdiBZMKJkvDe3A8kR9rasZvDf+OL0N1q3T
qXtyjd16jh2yqSTO/VxzvfUcSkLtfc845NqGOOIiMKxmuxtXJmirDu0K9sdTPfYAzVetdIP7Yog/
avDzynXe0H/PM0x8mT6u5ENVtcMW7PVzlKfwtN28P8NMsmV/DJsXZLuft9dzG1Cm13mAMiml9Ct8
WpaZbpk0JCserdzJYEAubf2kI59f2AO/VUE/ksm4cZ34IVKou20xPNdd6uzKqX1MlsR4GHlvPKbJ
1+ycIUelcB6aCBxDat0OH9JuaTwv4pJaJGJ0Hk5tA3eUAyqZSpzuNm3UlctmjfDP/OYkZbExTPSU
UdQnVC/X7QFzNtzykvZtfWmMQXPkvUWtkC1dNCHvYrnmVaEFJ2X4mnOatXLzdJxRSVlf0XMWrZq7
PCsNjv78GQb+IxeEcxdAVKgpsVJWY2A0SjxfQhLC9tr5MolfKjKmiTF8rRTR9kzdhtGc07qGVd5n
FdAe9eK0r1ljpwunrhHBImCQHGDfdWFFS0Os7WIVq7lDXZefYqalWaoabk/1GAOnCh4GVKAbZgDn
yzRgFeiwacEdvhSW90B2FgYIHmGGDbhmJ5pXdTd9dkAYzTVoUBV5DxXPwpJQP8Byu4lDehstAaia
ufejcrCuR4D8OAqttLugSBFoO86BVUy3gu+Bg8wM9HGF5bBt5MOY1etG68Z1id94b0BW1FK0iyly
9cdJvOnNY1RI+8mQVMr3FHnYRWNskjIYnyw4EJjbOS3Fxe3CFXZDhz2zx7o9ThWtF4aEetbXe1GZ
yUkI8cRHanPWXt23B3prWZJ4jk1KZBdrRv5st/OZwyhfeZ3xhC3iXMRsZedYRWeupvNy87pibWcL
VYxzuIMlIYg1yHPdCcifema10oewums3vWVvi7aL2TOwj43oltt6Ka6GkFoJ4tk9HaK9vm9jdupz
ooKNR7I/UCanjAFrd1SW7T4Nh9e5IHxPEVpJPSrnZ6P/wJVHRDA0t7FBBCntw0tKRkOqdmLvxHWj
Q80TcAgBdlGlasCyNwKxdkodY38NgrpJpw8uhcTHQqwcbNcrJGusXg1LlDUjwoW2w6qE7LCvk2Ve
s+veaLGWb20jC7d2lcZrvDjzysmrK5lP4zoq8EFlVfKRiz1DZw1HTpEfLXchJk0B7OFYO6NdEbv1
GeVyFb0IiX6WpfMLaZEbdzQxmU39qWVDYFtOgHM4d2sDEk6WHa0oZ9PSOnchp7y9W1CtVbuO31AT
dW4ka8qB6A1ZyuKt4CooKYYbQXH5YGzXRJtpMYcfySA1PaFZGdUxZGyiUYDhgIvxWSFz+aF/M+wJ
kgn70E3a0SLXB2OCchMkhiu2sddOHzZbh+lUOT9SdK/8NEmaTVVYxFkCGnWMCfOf+ZW8e+8XiU24
vW9vdEAF6Je0b5SPhVIXXLa8XSX6Nfkkh9qJcQ+icg956MID0LK2mtwfyftfuRbbc7yql3rpsQTR
SYQGSp0aGYXxzUSbU0b7SzH35tqSWr+xIlDpaWBA1BUAlspqfHSD4tEu6eJqc3UAfEE2kziHoptR
2iHqk+JvsCbsZwwxbbrqKoxCciZliGpfsGLEAj+vQkw1EK18ofXmpgEstGor+aDCj5la4Y09ei+5
KjjXzxfB0BPgrlOYe8ZWJMP73y+XrF+KC5blErw6imlty0Q/8D7Xgz+s91RVZSPWwJR3QsSlR4eA
UVnBdZwY24DAy5XdliDDJWKri2OiFe6jq0f4WQPzXDrmRVuGOSXGuEQ6HMd+TUvmEHGmzPMiPV82
0MIxnhonMi8rIW8CjnQzAItrulNz2k/eUTJq9AUz5M3YUHERWmF1Ig1R+cqi8qbU6FlykzXW3ALQ
VrBmWIdtYOHJOWpj2MPgkyG9AXVyUjbT0eDNFM/JPg/gnFkW4ykZNw+yYclCeP5Nlo8BrSObscri
1UynwDGl3YtpZnKgnYU1SKXdht6CEMjkemSJj0s0ehBtuHYHZqKaRpyljchkxsOlVRg3eVieBI69
yRMqnHX3PWvQHzlrctEFuWlmj3bfNRurzwkV4Lcd0mvLLC68se/3pu69uCaOmDkXp1UiWAIugRs4
fyvRDIS/NsQxKAlJtX1b4a3NQvSqeHBfq9SWF5pkPNvBeg7rs3a5EsdlDIBlPin0ODnpZmRTDdTF
sg6zB7Wzw2IHGXfcTiTVoHRpm2GJg+K8XGkiruCBiQ9sCdfAScYN0XPcfETPITr6od6oE9arl2Wi
a35fiTVHy1mYsSCDF5X4rn1m4VdafP0hSH1a0isq5HQHekuXaJtKnrjBk5ajpnEzjAiOvc0EVO9O
HMkqGzu+cmkhtbxXLhfzKrCT56ZKn4e22qUt28WcHgEz8ikv4k0VsGwyeATrPjnaXYiHCEByG1ME
Hz5aONZ6Iqd+3XKv9OgA5ONtSZpHtDVCTAHM5TwA/cChhYeyisZmE/byKvOck8bM76KFaRFcmjZR
8lJn1VEL+wq9fOdNHfHlfPo6TCwOU6eBJE6Rw0C0w7e0gXhjwdnQnJLnuaf4Js2Odube4fT8KgEl
4SjUv5oSW0nIOyLoJSWbEf3KSavtbI3EAkR0svD9ReodEKyuyo4Wm7R8ZddE0Vkk8diP81erS97C
pcB0jBxe7SD18xlfCf1gkwE5oCUfg4NPvCeQRXhoXEXsqVsFYz+shfGa8uKFhlGfD2V9q9E56+t9
3q5JGO6dcr4u5hJblczbbZtf0pFRQw+19FXUNFd2P05+QaJ4Vzn9Xq+S7E7DjFfc0h0TnbJPPFm6
jegvc0OI2faqXIhr9LTZ0HPjS5amDq8yd3QIk/OwcS4nMOArZQ4FPp/gvhxksLY85yzwkvMREdOP
VQh3x/YedU1ez1GercyIjomUb9VwjDhumxssf9es3DvczlT01HJAZrRhFintOdMn5dvme1HFH5ih
iLVBwF2ppHhKu/MmbSHwmiQRU1HvdV0ZZ7I9KwHNbLtYx8o4xQpihEeBnYq/QuWncEZZQDppIsT0
1LAtoVfmdi6SeI2JYlgXeNBp7ENqWNI2is1McdCEYt/QXitRV2t9bIOd06evjRx2NqSwzeeJ+7t6
9l10+UXM++XT/y+1PRNx5D/+0ND+qu2VWdzHLz+Ke8svfBP3NFt+ETZStkdXD5IcEscf6p7meF+c
pf8Flc4RwraWzprv8p7Gt9iNkRlDxbMF+An+4nd9TzPNLzR8m9jVba4nUEPMf0fgoyD8J/UF2QKR
0DLQ8XXupnR/baNxB1KGgyX1Td/VIwUaBNVIHwRR4HRnrL7N4VYz00k/SDo9LU50JRb6ujQgzdhT
K76GIVSz55bSY3jqngbHznIciuJar2gd4CpTaT3jCsy/BkMz4rqBl0C5K3Qnli66plO4ZHjJqJ2T
E2rZn44KMcCuLbs6VU1SU11lU2pXX3V88qYi2XH960FTWpsqioWsV3rOMnKrY4KQzxFvI+8EX1G8
YEwpcGH4hF4THt1ZE/mWyykeJ2KLNo2oLmcxbLnBwDuICEh1klmtBy6FMD40isji/HEXyNSg0IZ6
ZlnQf8k8WX8DP6URim9zKjjbbgyWgK5yBuMMB6oWnxWAmVKISGZOGVcCHYimvx4bvwcHvDdcADpu
S9/fpZxaD45P0pgY0P2wI6rVvMZl39rsZmTXeOYlZkFtCENcXjp8waa24b6WDXztnWs5c7JpMQZ7
ly5Xj3qdpp3pHeuZlK9fAkdSBD95sX0jiRs4ZS3H38qKZyyRTtz2XALClIqsTamCTGvuLYh31NZ2
Qdj4qFdUxaQBAQd/zOamxPORmnB9m2IOW5p8Ko3acjYRWHRcrx19EfC3h4XYa03OWRSDMjodlFdU
F2mU2pSKI1p5X72oonWiN8CJ1VA+8stIslXzQ+laaiUHA350I3KXZFFTRElyy1PdeegGJr4pFxSu
R/bWsdXGTQfqBjt2TPzuFFyknbuk1CzKcrgYGpiowrqvl4onsww3aU/Nj196dZfvwqgYb7nWq2lH
MCvVVmbYd7TFI3qzdZ0qy6setEBSRaJFWkifr8Pf3I/lbJF8ZkGU7waWzk0JtSOnFrvaWIFJESvg
9LipsgOkHpWwlLLnhKxNWsAReYKXEafrvGNYujMRAqdbEEemohMoUtFJTmIjPc5lED2UcVdpO4az
Mt+MJdmdDXzN+gkW9Qh9rjd6FlWJN/vOOBqLsBmLs96Gd+fD/NSe4DyZ8YaF9hStB49QbtOapNtz
7CnusbbbkXpXYZn9mvqNdl95aTbuCCRN2VNR93O0ox63jLY5sRNnVWtNqdaJNk5fI9bxCRWWBR0M
/PBo4IPugmfa3KbySsrAvZsUlUUvEdhQ7dTLte6F4Xjf7tQkA0jkljsSCBqH6B0IenpNHl3la2wX
4Hr7ejQxYGLk1neJtIeXWW8K3DaVY/N62043mb6cc+MDn1UwQOvMOZXk2MCAEuF58LbKJGO6ih0a
gKiQjLN6i5DDy1sQIqUIse2o7+2xJZNL9IoXShCSAj75CFJWt0dHrouSg9AfW2A67qzLC7228DSO
GFMgkDqy6fxBpfpwijGaaqQoH0NrhR3KbXd4P0CHiz7K3uwwIakZsoZBXXVqWBwG12DvZKJk9ibX
QZn7M+HPF1cpL71hQ+LgBsRlhuBEwBIPRS+MYDfOXVJ/JDnjNjaxc5Vueke6GlGAMZWrXBZsbvMw
tJs7VDi0FafA185iWyP/6iHPWz6vc4W9jIY3uRv1qMt9K+YUeuhzUS2FxJVtnsyhXoSbqAk4cZi8
eQNY4wMCIZwwT1vPsIDTbdJjr91I9vf6iUYFKGt1tO4CyjHdAFugWlME0TYLlnW30G6awnQevGHB
pGDqGokNUl38AVW6Jf0e95m7PEwnvEhZT0X7IZiK0J9Gj/3FOAsskh5Z0HalaBWttzWQEHUIbLNg
/s9q1dtamrbU2C598ivTGgp04qDHfG2S+/H7NG8Q6sjRsLYHfh8cagPf0Hqg385hR5yVOSiEPI9P
Z013I0oEB1GdOy2c740tjeytgjPQnlXIt7D/wArGeI4rZzwQAXC6QzulEeSmXOPAO4bMvLWVY5Pa
RLj2YgVBYawRnvQCxdBwjApVw6ygPci+o/wnVlmgYbwNh4/QCzMaVODXZhtDTkMACkcW/bpVlEhs
DOXwVKaJxaofKhHK6JzjZ2ZBTSKRRWg1XozxbN6GDo3lfV2XF7ib+2ub4z3ZgODOT+PGGWG2E2DB
khXUAom6GHv9FSS9lmCmDVnPA5lokvfRDskfx0KFb2WvQ/cdpZsPJ7PCtpd5YQyGJzVbzTeRmWAD
VdJYT1OdRGcIWZNFJiGailtdFZys4SmxM+ZyM0yIYrBmfZXnJprq0EekiKKYp5QojB2fjiy9AU7n
QU6st3WD7j3jHqV3AGp1xTRpMPAMW2Ob32DXzt1TIa0cQjRPL7vokbMSuaDOHm8hE2X1y8RTF5Nf
9Cq1rknZM4nvzeHKNHTSSBYqKVlLpfADmDSELax9W7Ub9hmivJhaU28Pg5Eb7zVcO4bqkxN6mzEq
mgp1zyi7buOyhZrPTJ3U6HAjUqIo2fksYqlfxonUu5UoAVCsRWe17RULfq4/ihwXQ3ZHDjkutc7D
TtcOs4v/2xMMzmouShsZKYnlMu+K4iam05ymArzCVr0uIt16Seo4i3gSe3TgnLSLfjWWpLdwINdM
bcBsyhZheRjHMy6k8QiShDKPMy2p9eQY9iT8WjFL4Qc5ljOsGJqAxkoi28fYTjirLjXNQCdGz/Wb
spiyxu84bZN6LwvLIWMteYtaWlaBYY1YwWxSXNUuhQZsSs7arlDmVoImy65Bl8gHhlNFgN2pGUFj
ZOZMZN6ADPRYINB3W3rok5ZjrQsFRv2yqG7Rg7Vol7R4TaCvDZkCFBDXUypPcaTkIQoe9h09Rsxb
kOSw7rEldrTgtfrgDtdL7UFw0rCcM19dVSVEnnoQQJQpzEHhbvFB9yNIdV7oG7c3qSiJi5KpT2qy
pGZJKJf8blX2nOYyFoPkYzVXuSsJcG++j2ZpeBgGQ4I8flvintxWEIjrx3oQ44cxBEssBd1WbZu5
qp3zkgxzdI2JSh/WTaZ0b9PbWUS+mA8U+jHlqzdDExjJcZgb0e2ypIkfObpx6pMQhHteGZlcYfuL
+m2hj2n2KtC8FFO3oggoF6pESypK6QHjmkbvjEcGsnidacMZjUv6wJcH3xVZk1Gd2lbZuRLjaG8C
JXHtVeOUGljUTcx/MxYIoD9Nm8qd52HoPGr5JII3R8w0w+aY5agAGciB+EIMLUpKKCzv3jNGOH6G
W9oBRrE4RcsXtCl7e8w9XfsoQQpB6g5FbMHGjtxukwxAPLYj18U8I+AQyup+qAfsjVDIwbyAqgx1
6dyXeP64oioM6KeoNzqQzabiF1UXp8eI13Q+aQ06zfwk0BvMdE7r4JwKKhjy1PmgAfeDw2DPFLht
BlACauXQ8cF7gxOXuSMWiEIKeniZstH2C17+39/s/s9cKhfqvbhp6/f39uxF/V9gVTElG82/288W
L3GNpvvN97KYWz5/4/uG1nG/GB6bSIbgEvvFD3YVAvZfBCKiyTTcdtzF0/JfG1rD/MI+1WBDaxg4
5izvT78K39JNzuxYDWyBkcWz/53t7Odd+8FMQF2fh+tFwtjCFiOooP3FuYCopdWMCgFZhBQxkmCr
fKvDPJUsHkUbvK3h0isAJhkclXFsXJi5FfE+tB5rsf6hbkETgh3pL29ro38pI2JFYcw0OjrtgA+5
HIOSVlhHvFZ0xgN73MZx/JgyHRCJWMXI/ulgH2pz3taM5c1mvBroP5NGcs1eZK2UBpI1IZbi7mrM
KsF4nF0Qkpz1u8y8mqsXUcX7eBmuEsWtl/oQlF6i4DK196Ydhas8UndlnbNaQH9aFfX8wenM76yM
2S3uiGAa+wNDQ0YeII+zsV/r2o3Vcs8IDzi1udYZliZMikeldlxAGSZQ4R7etazOyFkdB8ME/Flv
Jx6TYe10GW8WcR0o4KnTVzSBTeKq9xpSV2dx1932c/AED/UUNtdloMesGghGay8AVteGSWSiGDo/
smjBkbZiunuVFwh51r2yXiBN+3ljvNqDfj4UlYv10fyAy3FvanG7MnOed8/tLpTLS8Uc6bKAT8fa
+5rd8ZHmPY3K5WLtDeKckqfdDOyQMxN251n6cZj6MiNqX1zFIY3fs3mK/YlgyBTvHVNuCdw8Svjl
dWNiW5ie4qR9oPJ7l9HYhEEhwlnx0bHjdm0WUeEyi34k8LO2aJBqNfMwop06FCC6ZIU6eP/45zEE
0zhZ55KCePABeoOe6agVNQQ+yKDN6Go7LlzXhNK34TxuOwqgWKgdNeotQrXQqOtNmAwMjsZ1kMcH
yqR3omMaXtFUYjtkZT0WZbMfjgA1LGs70YGS8FLiij1N++CySe/cxdCtlUdHZYfELeATpB+dS8Vp
yOtOSletmrBfGdqllOWmyypqcPRLU/OSrRhqdrbxqdu01iqq9MNUQxIMHqe6p3E1684dpY20tGXn
cR2eiMGAgRgdp3C6CkKEfqw6FIHcloZipjzODmq2YCJngazhUaps4uiKpw8rqgz6Am2X/q/ieggn
gpnnHRmrmVeeOjkCC8nGoG7E8LrHEjwe18LpwQvVq4NdQevgbHI9a55dcJeGVTFJeGTjuJrJ83Vm
cWt5yTtd5hfECmH/V+abG9LlPEb7bmqep3ohfo8Mm2ORnSSQWn3Kaz60fn4o8Lg69CJJ/Ed+6HoP
AVUmPM8RO6yGhubKALZd5PmNq823upZ/k1R/ckv+aGOzf9Levp+ssPlL9ogGOuFi+vphEhYOtOvI
sTbWsfkUUBRGjyy+7ccfzt/fZdsfb4TT7l/OiOiEJrfB2Vm3lrruH26EPUMtIsWNRDmHJHxnMdz/
/S2YPzd+f3scwobG6DqSE72zPM4fbmJmMdA4PaNmW5pXiaOdjWPCKM4+TWb3pLQ9JsnpTcMAoJ5q
ggA1+emxvPdaKLjwY18AwYU+c0M2/WgVcWazhfbegE8mvibLA8D5D2vSvj33/5ac/f/mFZ4+lR9e
v78o1pd4SLvwJfvxEv/5K39c4r8wV0V+duDdMKgVDna2b45UzTK+mHIZ33rMboXUOV6/S9bC/GII
hGy+42Ac/JSRvyvWlv5l8cSx9OYKb3oObu4/1PSfhg7/B0fqz0ZI27Hw3pssJ1HVGdYY+i9GyKEk
uCj0BPK9l8TkzN8o88DYPQtiJS3pc+HdulGjbRBRzz1UFTwExAu6PN31jbotQs87GE65d1w6lNi8
Tf+Nm/HTrfinUZP7xyIGNgXyPEq5yaLn5/fCQLcbtXtYNMhFpyQgUDcafQz86ogqBXwHYWQLA/Gk
rymCsOMyuapDIkG2RlZNteZBztHeyePyrjLHVU2508phgbIxPdxMWM5WuptXF3axnzlLHecmv/iM
cjjA6KvSctZAt6N9XrOn6Ol23OplLtZ6UXWHsIpfdLrWzgsrC+8ZJ16FlhOylU7LdWkZtPlVFENa
cwiFzqL5rpCbPhiurZj98g+H2786If18ulieItcQEB14+STjjU/T8Q+ni8qZSiKezG4TXuztLyxN
4PMdQVo2D05TA/yEb/SgQ+bY2OhWO2eqx1WJMeqIZ2MXhsZ4jCZDW9OeHB7Hrl97caxd0YJA7iOb
jsjiwZXUuouZLeht6RjnIVzXXTOGEoVPBWdRUUCKdEm11140nRpxu6b6eCdzajkH7sWq4+x9TADH
PMz94m+L4sNkuc46xNK61kJLUQmtOau/f4bcn8/ZPEMO9lvefBaTIdS+Xw+iHhHZYaQyoKoMXxdJ
YvPJnQkYbUAt4W7ro98vYHvYAk9iKu4bw4ivqBF5ZbFWHUBaUACzfGnuJawYp2Mlt3zt80OOZIHU
WIbrYMKprVkxHVhUf/dJKtZukCb3iMBgXeHOpaITK9Hb4/XnBwLYe6VBIhjycbruINMeKnMGpLT8
BD6w6doiq8U6L/R2DIoxzDaXeTjrl06Nhaj1qO/4/PTzg6wTuS2lGx77ihAG86F4FfDMvDiefZmi
7N6Zgiq2wmpwMDnmRvPc+Mmd0icjGKor3ejKS8NSJ6zVt2iwFNaMAH3XFpMzbkRt4NmVd1mZUWQT
WiZTDN3BnZMRGl6ybbPlDquaM8JWl9017WDignhweB865qED63zVJf+bsPNajltJu+wTIQIuYW7L
e7KKRiRvEJQowiRMJjzw9LOKPRP/9JmJ7htEU2rpkCog8Zm919bxq0oqxmuluA2u+vrPH7H/73u3
n4eAmX/oYBuyhe2If7z79TQ1BRBGwHBEtI9jt5c58QQxeca3LHeiS9868LFFduwj3SLKnHEkarP1
VkZXZke3GzKE2QxqenFRoys3VkckMCio+Awd62GyXXn22iY/J4VN/OsI7fP+S3Ay5Srsx2RdidG8
M0+JWXYNtSGphvHT/VII4aM5MOvdHCqWcW4vryEbPTuLvW+mSI+i7NW1Rv8wkGJ7VDhl/nURlvrf
XzI8WZfKumfXSPdSz8K5mKTS7oa23hF6V4FlIRbIiFrwYrETbloH4mFQyQ+RC3/jgtFn5isscB5q
PGFqhUWUNnvGZOPp55fSO5eBSUJ2SPx87QwS9E05tcdW4ccMSA5CdLOcZOxemBHVpwilzn85w+y7
pvvfjnk6Be4lnk1bhD7Ap38/5g1EZTkn9IiTzjBXdmXneBL9R/5ZADl0Tk3sY9WuKhML7eC0YtEg
8XkmgGKjExTrkRjjuzRWPOG9PJRtG9w0GpqlS6AvDrbspBwl0RBMnE2XvO/1K2YeZoeVV50hyDO3
i1lI/cSaK3fItv/53hT/n+OHQ9qz+dk4e3zv/vv/1wEdhMRSslJlqhwIwrFr/xoXrnyupnsEcvMW
30WbmAjZc2QLzmv/8K8Ls1HkpPFF2gKqsFsTRFhm84aF4V2QllxF0Aennwu81eDk5G61KygGIZPG
etXnsLamkMCvzHeJOKpLsA9EXd2xalaKVt1rHOstmR9UB/upw624cihHjqbbRved6WtMt/uWTMHv
ohLul6z26O93rarKc/yThKfVOska85AAPc0s4AhoWLD2m3N0oEX9Pxdfe//lXsHS8//cLD5FsS8C
1wwokf/pZxsNkAl1hQp0GNeJ53YHIOBIcwYAK4dCRLTtxtTDtQbHC6ZE3PL7JbCeG9sxrxlm/gu9
3K7jbz7+z0UPLR1g1G90i8jUo6h5Icx4W2We9UtoJDpM+Kd9yTI0NRNxmPKq3/JksRZKeOFP61hU
2WMQIskprMRfsWkz1vU4+2fLVafKtd1rLTtAyyIA4OC4v0KL4xtTHm7bTMNFcL4mD2MdJdS4+KEI
/AB+4BQhFGtCaKoiWOt7sK9lTWDG5/pqhlIfu84l7tWKzA3/UvNCGYrw0bF4tZPxaFiodrIhaR88
H2ejtgS8cC7zHIljbiQf6BTDrYoa49xJxyBYjBw+x94ZbU7W0oTdv55wL1qteRY4IYNmsnahoe1H
/37RDTkdU+vIC1vddjP2pXgokrFfZ6HqrriKzVWojOJC0HW/j+LMY8Ff55+tlRM0kWYLJdr8BHJ/
uKOrc2bB8Kmwa7x17INuI438OQlNvZwjt/xQeftc2NVwapIpu/5cqnnamqm2Dzg4iJiOAEEMkyPO
Q2b8Ccyq/POfH+K7tOTfTyi8Yz7zboZhAXMy8x8PMQnHdjl1PoinejXiIrwV/UzisEKmzz7HPwsa
Z7hEGVJt25QsOQlHYo6/76dGHZ0R9T87ie+aKGVGC1VIhFLq/4ruGatDnXxJpMgEW7vXcrpWpB2s
JHL4TaMs4+ZOw7BrG5sMqik8/VywgpEomNqkDCVe/8IQY4lHfv71n39k7v5/dgc+hTeVF6eXoJ+m
0Pz3k4ugzQFSI0MH8/4imKrnn0vuoD0EFUAwj2ud4zF4b3Kc4Ugr2Xh7AeE2AAEXopfpK+Oo8mRE
eE/ZPKavQZl6h6EH2vbzu4Cr+j2AQbFsBid5HZHJAEAhwTCtNhOk7hdYD7SyDTlOOr79YPDYoeb8
lyrgpXcqXqOJryKzlHSV3hTfo+u457GiFpva4LEmzQIBROOusWdvy4gUTFZUSwuQ1l7N+jXra6La
0IRYKSSZCFdnnOiPSl4I/0q/0EaohQHhGdLpRyRksdAz7Ov2fXLCt4aKdtlBEwi+SwY7s5IVgzpE
0ImcPkaHYovADkAtVHPFzO6ijKdPjZNgaTrV1vdiuRwhYyxnj8VtxVQtzRlZ6rymKBmCh2DvRfMH
Kaf3GL70YmnyIIvyMav796wWO+nLz0Cju9Q4eCwAhKxNZLusspkznFTWTT8Elzoo2q2IjM+51FcQ
mh4OnCQ9ExuXoRfED2TAElSVJE1TQRYBphqL6DVLs7faePY8/dRPYO8zF69TXbYfbV3IFewrsmHp
HQygCJluURuNxkNGUA5UwTqHaju+ZK6BgtjbpM2wJd7+yQtZShgvCfl0wNHDczSpq/QByIwYkkxL
wWhqUpBmdoXrFm2hJnJvU9SaEGTW+ezefmmncVa2mc5LJ7fRXAo97XJ3zndmiMm3o/ZcOnfNc51u
tQUFEpjhAspJtja0gL2IHAWEPBwEFf8xyQU2/OBLe+Y+veef22nibiyWqvv4FoVus3FzY7yIPq4X
uejMtVU90PNwOhWrwM8CjGOAGUKCxdz7NLMDUpTXxKIZabe16nxYQW0VS7szjZ3doxPp063ojZMb
xXdFa7uwu0othsTM6KeX7LGgcI8kOkXwhYUaY3CA8shPRsqKiwQ4sqN0oTt74erawPVkPqB7/E4M
ZR57huibJAFJzxL0Vnfmc2Zsu/7O5wzUzrMV3naaZFTse1uJAxoHBQPVewyIIFrw74nvQQMdyViQ
iwlviy3vQKq+XDeuILKT9Ss3YutvPE69nUCnsxizfO3S7O76UYzrvl8aacnMKfgsqnBYpbuocs6e
g24BQkq7HdnpPxem/53X0XEQLk4vxgboQTilXT5O7XlnKH7OQtkkXVnzkxbl74bpcJa0TDE5QhoE
nRFbNmgu2abrNBpz66xGwtftrFo3kLhaUq26+b5vzeSrYZqfhjvwLop/5WijQXLseuae8jlNLFLk
Ws1Uv/If2jF9GFGOHdpf5ArwGKrwfa69bVhM6EskxsL7i8r5yMbuT+K/W0bTrdJhYlGvrUM//pWg
S98J+2UCGkeAdREhF4fYqc2HgtUoCDfUrrbmYZ5EdbNl+OnJ2drVA7Nj5hgZoHPcbexP4xWAm37j
46c59+b4XVYjBNexnF7Qm+0a0gmWdciL0Oka/D6Q4QiZI3jGcuSXkol7QMLhrueC/MQh8vw1mKNr
WGGU8BqAUG72G6RMuc2y8ehMyQbLQ7eep54WIIZglYflB6lUepep/HVW3mNxiA4D+Os17LBdoXnS
ysCx2ddEA5rxMNzpeOOl8u9deJ47etPPbYnzEmy48G5TQHhrK3IPl75Hhtmq6iHg1nqwD4odd3Ut
5Jyj62GXzwb6o3OrfQfnaVmxkdxQ/L1Sehhn5AvMOX2xA7aEq0Yv4bSHiwba8eGe/RCxOT0xgrnw
gX9nAAIWjUpZWtjGvJr0soIEdB1GA3EhXh2zIB6RuELAskiKY1vxIYTdTsDsX/T+ttOiPnj5tvcn
vSDE21gUfvQWm15LzoveAFXOl8zz1QpAuokJtH0hCtrbSZvlV2yjNHfU3y49h9YtRaGTJSJmZ1U6
axiJxKGQXriwouJckxxF8MT0q8W+tZhtjF8qGuSy8Qa9JgGPMAnDhmKWts4GRs6X5RR/cebkb4S9
rQEHkC+bzsVj6TyKpnwBsHSrbfxisbzUTXdN240enGeixVMYt+kTsRingWQHlWXzvrfnZitk/rcF
3bgpRiT3hjfGD5E/ykXXuH8jgroo5wgLJsC1C4ZpF9gRlg+Vp7eSEOocOdi2s8cjid0+PjQIGfnU
NtgkZ+7KjY1WgRWZRQAO5V41UhCNqFe0FTxo99lyNQsTsEfQLHPI6qa1T7PVTxKyanS3zFGBrv2S
JK/KXzMAMiE/4PpIv+xg1vsk50AcZrzSLuT7CjMQlEKA02GdVRseBaX7P2HF/8h7AMBqNH8nKqgf
gEWuM+7yZ162r/oufA973yGU1ziLgfUDeoBrb/vDxS1T8iIz+VclCAhC0slQwzTQXwVWrJQGzJzG
l4CWawNU5Y/ToVdrs/LFGexr5DxlCGOXXtW8CpZw6yHwV4rornNnG2s+6midoNlYdoi8BoLTsVrE
K0fA9BcIXZZJWPDixU1lUBYfG0O9DQPr0rIJfxMoQYhdAQlPlrwfquZPn3annjZ4Ud8JdMXY+8CC
mW4oFESLIIlYBfKhzFnmrIi0Jug6GcWuWhIxCLK7mM6E+MklgTGYettYrjqo4CyarLMpots8ls/S
BDXHPRZ5tbfWcIoXMq4fqtEIllOa/c5m77HODH8XTnm0LrwB71/pHsNGz8ew+MwBihLeSIRdNdrH
Vgbzvy7kzfBq4uWngBqcPL+eHxNH0oFirNTqiSlkead5FscyB7VOX0Hoyxh8+yav9dBhCSwQo9SI
NNvENzde4MPhNTxUbUx3Vmo1ceZhW/G6LeRE8hYpMenoyx7Vf+eQxZdPbz58301Q+BIq3vjStcNH
5EL0d/tij5GN8qgx4nVKQAdyYqmR3tR3ftYiTygUQ6td1mPw1ihmSIVzqAEzHJkgUT98pQzJFsA/
5l2PKmcRuri/+06ZB0xvAvfn1avKbN0DrKO/58UHkRaXRbuu0fhigYGUqAZ/0WTzb0ZBpO6Sx7Kp
EXautIzSNfDWcomwj2CrILWoB+Qv582dpb9zG8zStg/xynOHtWdAR/ZIgA2BWT8qPBshVELVoLzp
hEn0d5W8x1Nz0Uyl6mQeNr0qziYEh6mOPxKP+2+I8OAmC/9O8Br4P0wDdcwk/GNoJnvYKgvZdF9p
7O0MJIUMlp+HWT7LdhxXfui8hNOAL2VA5NYFa/bw33Y7xyu0R2sfo/ZqQEmw8FW/luh5mcCfyhnx
omwxwKbxwQ6zecdO8k80Biegp7iy7e5tNIN6P82HtmN4ENPRoB5HHkByAZbolxnkaYiuKmv1UrlO
u8k1WVUCilOAqM9nRYIGMFxZCv9lhF7ArTPyWSJc0W4OlSm10WrNLWAzRavvk3mu27lce99Bwf1g
FEh3jmwo02Nyv8SF3g2AXvcTIu8Ch9VGm4jrI2VJfMUYRSERMAHHOILjOnm2xxp22j2ZZx67cFE7
iATL0t4AH4kAY5KKY1aEwYb5rIkZiVl+8kdJJsw2EMcfaF+pUsk6wfP6OCOVXfSxO2Im9jcE5GDb
nTXc7J4wjXCXpcCVi9ReZ50zrUQTplsjdAbKpPlBGvavWa+rpqt3ok8eYHZuvWBoiLfJMMibjAq6
rD94vKXWjelteTTEUhcW4jtDfwwBlqNRUcg7AhWZdgGgj9U+Q9+Pl4273YjcmplO8idRzi2v7tv1
1gORq6pPelMOHBgJK7ugoLWhWR5MWW5QeDebOaNNyKf6y0kqubL47hby2Hr9cIoy5zKDaVlmkiA3
m2Ca8+xRDZRADzxeDXRBdkozp2nfViXfJGV8ha2H53jhWvgAhiSxVnIer5ko54MzE6kRxMMeVsI6
yhKMnpNHXSjSo57mz8LCGG/F3VkLf90gyV4ENREhXgNg1df0NskMythEPmKZ7vs0dauiD1nBe1e0
bXiNgYaxH6mxv3epsQxFD57BzfcI/F8UcEBjSueNjLWzZCPMSwTWfiPND8L0cqLYCmcRpPoDZW/K
/HIgJskOG8SN7kM0vfuVfMi0oUEdoH4joWHhWfMnvMd4Xds2EsD5lNpjeswzXkW24nkjAKiONczW
eQacD4CAyEx/Xhfx2Unrr5SsAoTd4cZ0knitRoiOGgU9S5f0tTB31PUPUjjxY9yOLy6HihpLnHEl
fyrwmaJF13EkcIuAwALJeDY5N0hcw8LwEndbkHNE/BcdMCkyw02Uxr4PmcMCUbcs+xPl/x7tmcfb
rwfVUWY70y1XPufLrrbSnl62hTqv05VFRlAf+eg7AnGtjeSdChx6m/sRsfRZCke8SNvdQXsWK0O7
D/34K5ho7+e3qPPZXcuMtBmvy7Gm3+cJU9gvE/skpUHOVeS9dIV6jIU9f+Ux9i7P6AgnxPaBiHRX
JvFZqbo/TBHoKvNs2h0KfduY9j4OSH44EGhLG+H9qilx7vV351cR0uHMCiWJem2U+8kThk8Na9Ii
N+tpSex0s0rm5DOPK0rzATsq0EDwGDDoQIZ30UHkEaUmNgOkNqSkxW0N6fBNqnynBv4Co6P/bgFU
UgjzHEDpW8Zi/spi9RY72Cz8oTt1GdwRExB85FnWqpndp6JDj2qYwz6I8mfJzizJkqMrPYT3diNX
ibCDVRTPv/AJPY/PzKyqFQ564wBdZ5+yDMGDO+iNMad8QNAKSsN8t7Qg5KAhQgTVzpKUp78xJSk8
B9I2ii3ZHQSLjeW+asi0HcxNKsv2Yj+iYyQJzLGIk3Wxt4YdmTI5K9O9YbAha3tna1SJjYm0YubR
01jG4lHP5joI4phveITfypmHUD1Ydymu1J4WqyItayHRcS5saOxpX8NF6f0TRQ2J0wzoJ7tHVOn3
645Rj2VzLjLNx22/wdHyFM2XBKsA9Vuqj+gkyVTCxcdGNHuQ9fDVoyZlhywP4YifW/a8U8LaOlJb
43nsvptgeNGj7o81osq2r7+xt4BLMDjJI/O9qVLUny0o8ftRFLdmxnAicBZ3QM1CCbI5Ufr3Q4KZ
sWAiYOTGyk7PWUTNn6fOpzOVn4YqWYKR2Rb6PGehs+xndtEs4siAJzYhqN1Hb3TBaWOJXnpdhZI/
37QV7rAiIFII+80NMWuGcj1/8R1MH3WixrXUWLaJgvOoHooBxZm/m1Q6L9KZ29EwUe+oR+pgFhyu
L1aamIZFC6YbNjeiEBoolpHyVpN73XbWZrCL99o9+H7hIx0V8yoyCFYKcDGhpPLXnvci8PIc4ccA
DKocn98joKzrqg3+pKeCGCm+6gvUN8U7PhxjjQqaipT6FfE26EpgitwnpAlFlocjnqmiRntwMvQ2
vOM9Yi2BRsTNUbGNWZIgASCAYoDkmEvsG2IDK/AxLtOD20HA6E0T7DgjAsWadFmnxfdILd17b4aX
Q4NZZpFMD63UD0SuvA0SpJsw4scWg/JG1Nbf3A4fsxkqupzuSlrEcUGCeiwq8o/GGDdhMXDrMKrj
s5YfSfLQDgrlnwzongDhEgdELKP5Kl1AhnPcq0WfO2jyiXkyU4pRa04x7BBov7Q6uRJz9JvtTQ0T
NEGtl0QQEsVTlxPGd1O9WR5Up24qbc4GOvPjGLfn/Dd4zDwaQx42UI45NLDEw9Dg1Vmw8QrMVGCe
a+sZ2kHa2ZsCvVfBTIMvEKOGeg8PD9uenTG4kLz94Por3chFXxQPs3THDVgW+hK62Z+v5Mh6sfGN
c9l5W9tpIG9gsVsOVqgOpQUUoo6d1X11ZBeSGV1Mal3txHRu2MrAHSE0DGyak37CzVi364R3daUZ
ebfTxuvtv2ObGgdsRtuBlCIE1HprCCQmfaDMFUWyQ7qhqOWuCqZ1LnMXwzeltXd3WY01f6j6TAfG
QnxfRNGM1rDIi5COFBKj8D6Jp4eO4nQCygxSTh3bV+IyqcCZbbAT65dNyeY6o7IZB/sFVNGvamRa
YIVTvC1Uhi5eUMmV5t+mCHkJuGjr7dn2mRCXm2E29Yrx90s53aXkvfcgHbEN+2ojaMx3cbxpm2tt
mtOxljpct0mBZ58IZLP33rewSt/IYf7tBejDMQU8dhDbud1JzSGO+Gom7Xdum1TeWfwWteE6y4tH
q9XDISQ9eGEPkAmL2IME1XxJ61v7cUEFzSHi2K+Bb8G8yJNmYfQcEaTpcHtPa9ekFVI6XdcdcZNt
mmxHHEE78ke6+GCOU7AXwNTN3vEXcrQjjp/6gxjZZHUiDoYZPpQUnn9COCwsUGNDDFnivpSFhk/U
+clOWV5wcccKVSLY9YUD0nIhD5rtIj4el0WIY/AhCePJSkdKyDQ/q4HeizARMiKM9RTOTHQC7ylq
q1MhWM2S5vXKi5RTKpGv/pDle8NRDAJNamyCFJGu6Qdj4hQrR6ZJhqRqdfLeJUNoPBYWtaAp3Ybz
mBLHGiCtqOYzG0wTKCrNIBj8rTdaOFgYFPmsF/wO7NPcgiZ3A1w1UQN2pkZiCWKdFTLTCcehlR8Q
qAyWvBhZBNW8zlP6LB3v/FT/qfKGEXGj+yU1cWw9OXONX6629nWebTAshqs2h85jj3Jn8fJaVDb4
JTjPf80AXyGihR2DALWWA+71DB8XbigFDWUcP9Ok32cMypczM2DPiR9y2951oK1PqSt/5WROdiQD
P5nuuCdd+Y6yFLjNTP0+GNG4b5+AlutzsrrnGpIIZ/TbYLDB84XTJbGsR1SA3YI78S/ptSEfhjQ7
djTZHU8QNH9ZYtyzOk8djxevC8SgNgZ97A6894vUpa755CzjP4xoZPbtw1QEDxPu2SxKn1IqkjHg
BhJYVOkKeADzGulQbeH+KUOy70pydwsMCFafHnFCOXs9infj/pnP7EV3Yja2QVP/5nVgQH83MH9Y
xrJpglNddeGWZeF3a8x/FTNAcGHdp2VRIxfk/7Aof5wQUxwaWezgNcGxEnG7oHtteYbhUZhpcM4H
OGB527/5LUpf5NVzONjIhvfzD6U3JoghfGV0zYijEuRGM6Mbav9z9OmWUyxcKwJDbchWIj2EjC/x
sDEGCONmG9u8jQNQQ3HGikEnFoESkbGpInyPdovv1xKM7oy1YmHxRI7Mo8KlpKOxuOXWNSN59dFP
97VPKeSTzYXMOQYvwbi4bf5K8CPrAEfgmn/IbR801xbF50KGrU3jbLwURmoD9oHL5nT6mw0E1sEE
nxaq4cchIGOpd/3vQhbLOrAehAwwJhNgjMGVcpnVJqIQDfh6YKQVj0BbqPl+UfBHa1zLxCyI/Oyr
9E8gJ1j2MmJ+c29WjGba8FOQg12jwWsd63kItPVsZdXWpmJeYMFhvRTQo8eGW6GrMqdHv5sOpVfG
N14f7Z5tPfeAm4RrbI3GEjVidBEULpfAnOd1XM7DMiPKt4iBySBuai8OWbC+jqtTavn1xQiGZCuh
jCkDpJr6jjPeQFYl2hMHd7cAhTVtJyq3je+ScJlkR/sefpkV46LuEH2Mlkoelc5L5pSKsp2h+jp2
+t/GUB1Lbyr3dpIyrsPrfCkLSywt1bZ/cB9kFXpl0ynNLdY3sWmBOp4xyleMjDBP1oE5nAfdFbeQ
/G5NVXgjQKloNXA4Waz7mRRRRaAva+kMm4LNr5fWg1e3KQl6Xv8AXXx4CFoPCXxAzdpln13Riscs
q7Nb6sys6EXyFjRGevu5ZH2QbwCHdisnDPeJl+aXiIL5Rn+A7MGNeqJDIzbSKXAlUZXlpkyTcRtZ
aroOBKORrUErYb33qBoOWDHTq5xVdjUoZDHpRt3u/psDQbwHw2jYxvS9WhEizdpUucYjs65hLaDI
rUadtCtjAJnkh7K5hfdL3QAtRFF3MaWob2E1RXiwh7eixYsUS9M5pIUdPEX+n1jRM7MkV7CI4jvX
nQxpbML6hFHJ8IaO3UNUnm1/PJuz3T8V+csUKH2jpx6ecPdBSVNzuv350pwBqdsuvMYp9L+qjgd/
aa7yIYAxLtz6meCGbxmWJgFMTf0clDbAxbQINz+/GbeaUzuenycnu5kaQttgWy0DaV3swrl3nsXA
PrVPTbhFlKCEhYzbxsHhYaRuSTgIHyG9CKdy3JRPvt0ZS8TU7qXALmqCUvPeqjGovu1U4vwM4Hkl
xI8szNnwVl4Wj0SMp3fjcPI4x1nDAt3/dHrXg9KHNkTXwa6WbnAtXZYcY+99RXTU95eOy0PzOebJ
R5yZ/UvtpBbaAP+aBQb5nVWr0fYRptfVJLfc56enBNfvgRzU7lho+6SyAixDbXffdW0/+4Zn3gLj
aBP4SvL48K7IfHLYEp9ch0k5djUy3YLnJHbIBjcE2qGOx3qsL37GWrll6brkO562Q7tmAlS/1GRC
Pkk6Jcs6d4Rr/aqsqEJmdzF9kfM6KIbDhHV3aWk7PrbUTR4IqFOKqnGVi+cgc5ao0mmQHYA0HuSY
n2QwYWC5KZMhWUtD2mcj7/cxuGpSdr0Ipk3RvhbCItB5JsfRJzim91hLuZWxtiKQfYJy62CKKliS
ZaAyNwYjUxk3mdXP04DnxKkDydCtHKE+qOTEeOU6EIi2iswR0ns62mfktpDeMuSarMknphd5hQSr
3NYCPG8lar2FNSWupBCWDwygN6Nuw6eyK2+lVP6xd8OD6Mt8EzBEQpOPyMPu4lPnYJgupvZWTz+L
FJu1R1DpkzMX4qA7jv1E5KgLC1zBbnAsQvYepd33GweQJhI+t0SpPH9w/kY7WK7GvksJa8Pqt42N
sLhZU1vt6vsOs/LenGbw9kIhkVYkr/IkpBcUhG8Z5cKlqgP8+2URbGd6/m3T6EfZIlAhYuZ7aKzg
8nMB5bbzdWHsJuSr6yj4e0eQkj3Oxl37vyVjBJGTBk7WNavY0XZPcBJXodHVFwnsbgLvf5i8VKxr
GE0hLzwMsUO3xRAO3NvAxmtF3t6JY6KosgXyF+9RYrfe864DtkmXqBJUMFNsFLuoZQ4Kb1WtgF0p
csvUdCSXTS6Jz6EX0HedZzTCceM53qeE/8VKO3/goa7U1AMvb8xfuTVNJ/aDiCCyUT6JyoPZlwXH
n0uVtsERMlLdFyW4vti9lTi+V0H3FiNk2ZisUQ4pbs2dXTUfZuXbS5tID9dmgAsH17sGqH2hYtwH
OzOD2sZvT6VdrMa5QYbby5VH1uMFnkS10goC2izL8tEz0XX94DbNnAU/zVb9aYftV/hgzYO6Sd7K
7pBTcVWAP+HedCxX/RwNSx2sknuSQxYTr+OV9VNBRGFc7vDuTw+29NRLNBhfhkarbmQT4d80FYGU
e5XaySnH1wrfKTubRg0IwxGvwPXFSQdNcMnwF1l6IjczSV+clg3fIGPrKluPVdwMDsRwgpiKNba2
ZaHCc9lnBSdexywaF/d6RNeJMkJdkcLMVyzw7q0PxiOuaXtPOsu0llaanEvfjc8+ysQg79ae3ZOL
5MTRCQt7yQzPHhYiwRYsOaGAik3TdR7dfUKq0CUem2EDroUg2ExQd+bDJrv/+ojTGB3Ewm2k+5hX
LBLDxpmZzbc4ylOfIyrrAPRNOoEtwOQzBve4JphmOE2l6x/H2rZYzfQsKBrX2AVTNL/mUDSMxE4/
l62whrNFmuYqjbW9tGCPsioyeCi7Se6HKi+PP5c8yhg2wLQJmgFxdtih/A+y30H00pFFWUKdYF3O
ee5i3IHMV6YR4A3JoMkK5abHSvzceE34XOl3my3bgzsHt9niiC/nLt/0o3IRxKJlnAJTHLJ73LRu
6A21Tq/NbmafH+eOdWUuZpwtc9h0neUcjCpyWOnXrzNb7m2C9+7sYPVdF7gMmdOVxSkwi12CvAdD
X/FcxFYJEXVuVkSYIUJ0sflHslMPostgM5JAbDfPcDvqYyMjtN1m/GtoxXThIb32mEG+AxpR3cBO
LmGV9rMQq/+pc6pB7Nmi/7wTAB/bH2bXHUpW6isPr/3Ko8A6qDuPk3XLlr+NQB7PoIurA/XiD2a/
ng0QXqNTuEttw21jt4A71FTmI+8hcmwwxT+HI0VK7Wdq4xnewW+ZNvJcyVWroealZhdti9yf1iQf
Nxv+QHxMEyh/Wdv6z14fbRE1kFDKk/EazxvTa7yDU3l/83DaFgR936ykBQ8clAokhl/QoxjVKu/M
aQXXrGDJlvfniGzKPni6x4f/xAk7IfOoOk4/gR8zBYzL+kTwhHfuzAdXWfFuqs2nwvLi00CBtMQt
75PQofzOeo5KEEa0FMxg5zQ8sPQkgJO2Pe19Jncms+yljMJ1DILkgKqiPvl5wawuyjLSVomsYpbP
psFCERfqjL1IEIFtI3vFBlyI43ZuE2fngnnaRURpLHRvSOJJNbv+ur38fGVH2lqgvQy2TVlmhyqN
Pl3Rd8jPAAXbQ9LthmSutogDoSBZlrrpUKmb23+hDYWOSN1wzhPaGxJgTrGtuLBmWs4WGAmrj++B
fXX/GMigPWJ7fozd7mb6tXUJo3x4HrJnOzHtl58vSudJhYb9AJPuWVAfn5UokbJnc/hO8seeJqZn
ZJfm20bo6NqIqfgvlHh2PP9Qffpk27u2w4wgEDZWrX+wyLVM+gaCaQO6MXdQzzTm1cu8cOE76bh2
M9Uew7tSPrXw+5pdXKzKaeQhSqa9FxbBiuD2bsMrBQStvgeyRPPAGA3NSuK8FkSHMZSwfFLmbJSF
BLYxeakixou1g5V6uAs2NnhC/AAniC/bM/1J9ajG7AHPUn/+uRjj/6LuzHbjxtIt/Sr9Aixwc29O
N30RwZhDCo2W7RvCdtqc55lP3x8js09ZcpaFxAFOo4GCkZVVkhmMPf7/Wt+iGZaPyGmu/1WPv5YR
jfrMsPuTHzhe0zfNvugd64QoJzzUURidXFvJw5TH1TFrPps921VXWUgN9S4PIZS2HzO8XNcQy2uc
JZQbqpxSjFi8Hc7BDLJ0K8mQxxySole28meArubJCU3UMrCf6etZH8auFqusACjjzMkeQjmgJwv9
KpfmHiUi53l+j/okbXcPDHNpwS0pj/wM8ZLOLu2L9gVPbwbuCrxwOcy4bftiBHjsFw8dFWLPSUd7
ex15Mrpz7Fa7qYLxo+GP8QdaMoj7YSocW/kyIqx5uP7hKA5j2C4IEzsVYZoCHW6rcxKGXmtrxWMJ
wfUdlv0vomHbQnWtbNsyHFz8hvXGPl8RFFXo/VIfAUVOrFJU0JSWxeZrn8zap84irrFHhuN1Ov+f
OG6HIwD1cWXgxt+UeDD4wmKw/SOMFvqAN3AbIGQGUXQ32WSlyhD2GDxE/wKc+GvRpUBzZ4QToY8A
rhQfXSyFXt6yfzVZ89CnSbn1BY5VLt8UqYW8I5bAOfxeNHzNMvjZycFHBqgHoA+vw4I2ePOR9coZ
2rJq4XB2BVn2s1V4ZB+CayuMjS9Mtc1HRI6NwfVa+IZ+tnPTg90ZXUiLjC+RjvCt0Guo0+jhStdq
Xshz1I5FpSdewPniUxcsLQ/SW7sEQfyUU1Ys+LkgtG7D+kuvg9TKy/aWeHv6kFWDjLQYL5KDI1kI
nX70q+zFSfSjyGhl4I/yTyJDwUnXKj5RE3jhRpQ9/v6VvPW22I5uwNFwlc1bwaa3+Pd+sn8EpWGE
cc9Y1mRPZlESf7cy7UckOOdX2lKgF6gDejOgHi9F9M4QvHrbXn0f/O0kEmA/oWEhpP7m+1C5C4ck
0tneJvWFyMLPo0Xecxa7XgWIBcibdgQ6NKf1hiYsfFw1flHAA9d92zX7f/4iKFAYuiVch1kBOePn
F8EyqMVFQMfZN/I/xqbmZB8dkj40abR1JyvU0XqrudvjOP/zLfwjd/J/J0hn+Yu+/ZTQ89dfvJiB
/19l5NiLY1dnLP1n+MhTlBWw4r437fef3cn/9ZN/OpSFYf8Ll60QoDMdh/WKr+WvyBxDQROBjokF
AAKIsbiy/i9T0/mXNIRL1ZChrS/eXMbVXw5leJuKsBjiOxjrCleXsP+RRdl4vQk7lmuziBpYN/ld
jgMQ5fW4YenMFWtKegpaigluToAlrvh1jnj2AVU1QmqqDrZDqbOtgHhwJID0PaIh7lfxrKq7Of5i
Nj0qsji6kPuFWm4ov89BM6xzNj5OISGeyO4oU/OMkof1Ns5OZD5AVfKNOz+1z8CBiKdsw8eqwN+R
RQ1G2r6dTvrwwG0Ue6Affx3Cj1VUuxQQMUGaaXaEpw9+safL3rkBfssiP1rdAZ9GeCiLLtxEviJi
0EWl4+tiLepcPvfzvurjaCeN4DAJyheEynrTYBXHJqjJydO5/XEKXbwU802jiccWU1mkp+mD1lmk
9IZT7ZmqSiGTI/4OB207dLpaAdiv99rk3AHlqjdzVfnAVaIPXTT/EKXjwOwyF0wuAN1gpB2Z1BP2
k4pQoirFW9S/lGnyBZw9y8ZUH9r0LqkzsLuKKqmlJmhLrfjiTAh18l2bfCvzFHAfPmFzUpfA1wvU
Fnm05XWt4WaDre9pgjZEDdHDot3WG8jAYBgpCcmZBYxrM+6NyoUbEtLl2BWJ0A9EjuE9RivT0R67
UQjDtLqotqPQyWMwX8DMZ5vW8Z9s0x43cf/pp0nzNwZr++8GIJON/VvHaG2CUXw9ACloJTMNy/KE
yKzadslc7ct+kXXNNeiWtJ+P01xsNL1s175Mx5PpVB80UpJ3MnKf53Aa9qQ+3yZVBFq7rlCvq9b0
CLYNHuw++Cba4SnvqHBPQa1j3vK9kBuUhy2eu1X+IyqxlZSxk2waOFor8HBEl0WYp4s6fNEuzWh5
c9yLpwnq5wHQC+GujuYF+YYgPv1xStv9lGZYkTi66pr1nA66sdNGsJRhXJKGM8N/IoYcVwDtjC51
5BIiYaBQmD3bCuMNsnDfs2fuv5lVubtohuRctHG459QJxBMG9X5C3OINeTl4tvbZZKCCFmP8xW68
JvQy2zlGl9zPZEq6Wpvv0za+0XTyl3OLz2z58qXTMG9V5GmvWzJhNjWuFm6TXsbxgraatefmRt8g
KHTcHAtCHO6K1JEUaXApYz0k5GCpj0BBXDnc0elFhWh/4iGgXqSnW2uCh62P0bcxL5K9bln5JcBq
0TS1Qk0NxzP3ScdQmkhOWmh+qCP9YaYOeD+7eDpYRvZZnJcnaNjddjLh3EjQfOtZCf0pSKNoTYiB
WgE8mQ7JgNuiKH6QtWvsayS3F61HFS8s6uVUVu7oX9YHjCPbsBm/j3Xo3qRNhb6LvPUgp8yTCHIU
Yr/UzwAicQQW4nthzLjAhv6mpBV8xi+uP8CTfYxrinwuge9rN7dHc1WEdNR1qHBrd6SIEsz42uvU
/OzL6EbU3XhyrPlRpxC3Sii1HOeaUoc7kIqqsuIwajykTqUQci8W+aCrUZTr/tcERM7YDelHY+jW
7qxFiIyFdl+H6FfIUqrZzr3GWkYsKvR1F2cU9bdgdLRpMj60ri03faUPZJ2fHX76GKAfSa2RAo4r
YQ5wHESLZG3R9MdPkvB0T7cKx6OU7KMWvkW4YO7EiHwf/0NxT0Io2Tx02Kygdja9MMptuYQ9SRcc
TzBaIXexZNrGCMwG242RzTo+MgeHYOJeXgYEknNsGJs095+nVkbnIUCrYVYZVgxD9FtnIc2bdpt5
oZbNh8Rv1ladV4c5scZzQMblKohUj3C7QufSk9Ae53509lOEOwmRPp7fKuMo7Cz7EA3RtlpSE9qm
Kw+DgRSvmdBfAbn4DOulJeUGaP9E2O8GABv7Q1KpFZZvr60xAxmJVGe3zHCOdVybueJDt2LiA8h1
VyCkty0PvzdFiyuzdh0U/+pYVwrx9my0Z8FMXeuWHaOJjf1tV6PGRUnkk2/sqAfGlNymGia3oQno
akF1Gh0fIYrvfG7TCS8LdW+UyFa9UqNPcpSV7eOyEqd0+cMNZ9KlDOoXE7ahpEbpbyPhzqV8zmFw
nk1fzGuTQ2SbhcUpsvDUI5/QiFDPzaa+pxm5lXaOgswQJCDQbI1LnZAm8MFe6LDApBo2vLxr7JXZ
oatM6MCTVE5Iak+odu+TqYoNcSCmChNVMpvZCpx1sguzdu+I5KzyeMIONP6AGHqrZvwOIlAQG1tq
+GUr1uiQh4tJ0ribLTtaYmOB93s4Oo4uvA794jYW5TFNXC6YLV9NBJJlwxtmGrvdl9LtiXkgO3Wk
7rF1dG24NcwHO3ecVaVeTCdOb2jDZlvVBV+byLJXYZOfRd53nA/kl8nKaGk+4BVLzj5xvLYMmMhN
cyj7noKIKZNDHj+V8UtVYav03da8t2e43yQWG+tmRgqB3e+R5WY6ORGGLFTsa7vJPkMPbQ6RXt3D
gZAnJ49p/2DRnpuXVKm7zI5nbxZNuuk51NP2nZ5TA1JKo6Ybvadg2mqcQzqnfnIjbkN5xkUKPytB
FIrWRFPHN74t0c5LIk7HcWU7w0fd+EB2xQ6VKh14MAhrw8gPo4EmLw5cwnsS5EhVzEV9Bn+5mo2R
kYFPCi0NpcvJbHYyRBsUaAF+J75qJiC3lqVhM9ensKcjodf9rm/RkZMxQTKZQT6sQbJqFixX2kRs
WLH9Y6x/auEHrzVayB6RetmpStgLuCM220qiQW2lswHfAnrcnVqcbMTV1gX+QGrYf3QGpbBGt6XX
NTM4tQQOCnfljOb21ANPdZq10Xwsi/acFOMBt2+57guNHaLj+GjXuAwCgKGD/TCQd3TqAKSvpjh0
0CP5F0q1yaIiKE1CEhLRbnGO7aBcFquW79jTYKYhAMoUUqk23wWIrdaF3TM+cxiPRY2LtZ4/cYAJ
QXrxMEZD+kNvvLAhzke0fbjKFsGmhg6cgCMkIqr5RBHdOlIbfApR3lD9zI59DY4vV/VHJODRanE4
5DOGv7GLd35otV4+pJAtSUouhmm4GcuRtLU6P9il9jwlyYxs1irWTkvxNy6Q8ORUbeIcDi1pyxtg
qQmptyQlEs2SGzBPwmRrVMW5IQn4YPt43ozImI8uQna6K3g3UK92pxmRM11AznkJ4h9iuxrMBb7b
7JpgTLxRb6MTimosDV02slkEPm46E+Fo2HE/xx2500fHWJtkswJAngA8VwpT5KI9b5e2YUaG9Zkq
pL4fO+OUDB0g49rimIkK2svLcXiQE2qcgRNuLW8HVgPES766aWxOL+ayJIFuqT06SQ+FiKe9Ydy5
FUHfZtsYLFnqsTTrBnkq6G3BVhdy7hH+1kITWGGzKSfj2cepSelsrcvvuZvcp53YRMJ61KfqxmwQ
6zWT7SUtnRdivqD3adY+d/jOLZ1uWFlHcFZ8sW669lS5wXRUKHPNHDQr7N1+ywZ0tuJ2XhOifZr9
7mYEsn4x3SX5T9zpOZ2eWd1YMWsWOQHHWcIQjDL8awMwCuI1iLMn++pQhpz0IDg+5sg60YP4TB/R
IpGDxBil/h85+XG7RVo8E8N1phzQWmAMg/Bei75IVQwbBIF/iMHYt6ATRTKfSxOHHtlJH9uhOOhZ
guDeYQelMO8FQddvEFTKAVU/uSm9R2FMUKfNn1qy3Y8Bzo0jvTN4chrqrm52VyXtPxIFD0NQGIe6
AgTYz82ZBiUpQVn5EM4TlcoNkmA6ZY7BqTmc8af6Yz0REUoBqCfxSRLfnZfTCgEqtUE/zM8yp87a
xM82sAickpG5qmg+cyu7VaLasYW4drlNJ5LnRA6mFS50fCKcggSU8yHOqyPs8Ucunc+CdJh1iQvB
XtFaT0iPQ4CH6uRYaHjVSS4C8i3ana9z6Ea9TZSKqjcVxAfUZQj/VekeZTPGvBO5MzgdUL6jTEph
SgfPQWELH1cL7Te1wj8yTJtbUhxYyjLtW2YGZ8YbyAZW0cY65LXxwTfKhN4HMmBsQ0mZfdEiuTGF
uzHyzllNHamsg2l/TgLkkEaFPHfQvg2A+9Ii+YGmF6CPjiYtlic6KioIqUCFuckZFtq6mj1SAE+u
Y7uswBhBfn+LMpZb+r8LUdziHfBUrK0C9JzSfyGNzbpZp7WJxDqI48fYobdsetE46yuzTM913X1O
etmQHMBS1gSPqEtloHSwEgjj8+UQgAAW2igBAKjQVvVaQnOKQu7CI9cjogES7/q8/2Mlo58rRv97
9/9P9jJNjp++2F9wd49LLvL/OhX19y8/15SuP/VXPQlCHTU+G0uCvrBpFb/v3/UkSzeRWOp/8W7/
q54knX9ZwlCgNXRBSsuV3fhXOUnKfxm6DvKOXoxi8ADQ+wfAO7kgK/49DAnA4NFcnk7Z8O4M8y3w
zkxous0aYvBR0cww6xgRn486YSxQywfSJeu4uTFgqqOJZqcpRxwYFl2nNKVm3uMBGOIxWI1me5sM
Y7Q1HBadqL1MwxKr504XPlV0rFto3UPK/06W7Q+tbDuiPEJP1uND5pfWvuDUtQntst2FyHjJnnPK
Pjnq/R2pfSFVFDHuNW7mN6G8/enL+ptaxhJl/fbjUxBW0AZNrgI6cTevarB1GVq229bBnU5X/tCJ
mot/wAHKwmm7nW4KThAbMWvosJNIHBtBHT+nozVNbf1Jds5RxsZpNPRLMEBC00srw71Lue2dp3xN
81q+JGqLEKG4JcJtQ930+inbqghbZaeUmooIWG9myq1yExZgMcRHePHPZlEuZoFJ87h4rHQ3Q4XZ
Tz9mPdQ2YG2/0H2r92FNT76vrPj4+8d7AyVcHo+BY7iCd7j8wzLCfy5kh9HYoDVvirsRKTkWlL7Y
2OPwVVD4JqCzCM6O5gdeUvvngpdzsdr+5JLOcUQKShQf5h+7q4IbM7NIuzEKULnUx+KCWMmyDJ7K
sfWqIf+uGo6B9Nx/WGk2klqMBYqhlyFBd4517FYUozam3n5VbePc6NTBTtQ3yofaHOlWRkTcUkBC
yk5J7L7ugpELhV3tdNVr6N/pNdCdhcWQLHWiOSj3gXR+/P4tidd9j+tbcnXE/7ZuKUo17puhlvmy
mTrKgXfkoohb2w+/2A3yebTGyb6X6PATg3ZuVKfZ3sRc6UWFXXxwraLdSpp+29ENNkOHNdGyE/92
iCptjZZj3DuW9hCMhDH+/nHf7E9/Pq5DU8LiLuUgFn3Tpmn0OqYb2eR3Bc7vAzPHGzTr3HbYxDlD
R7sMRwtJDBgKpkaeEKUT+vuEWf8HIZXFvnOeh1JzXsY2hWfE6kJ3F8vMEO3G5R1bvfuipIj/pK7+
R+Kteg3o4aFh9igdGNbSY5T6daT+1FuaY2LqCHiM7myZv2hZLjgNxc59I9X32qqCp0zT4ARr8B03
uXjQQXM/tWX9JGu6qr10P5nYmjbXH3H4VxtQfeW+QjjqFZyC1yqv4ftn85ehHTg2208IvqLdMGHa
mZY7thmeaJ6JW9nh3Z2L4garxcafG/uMxhPc5kzr0Yx9L5ckEtTIEJ+aKN9oXXPWoVbeV3YN/8Sh
SlGjWGhmeXBGUgR7K6nfeU/XZe3Vqi+FsiQNk6WDQIvyzYw1tdjEmNBStijJFIenLW7bHpahiw57
mAJ7K1Cp77Kc4yzRxz2KbOul0CeU4RXv4fcj7QrkfP0w3GwV7RYBW32BuL5ePtqxUG4UduZlXmZt
b6Jaw8LnMeFhimNcoq5sfauL3j+ZZXYplyfWA3WTLfnW5J/KtatPMZm7ycEO5uSdVyV/HVLMAkFQ
DS0X15HXePafhlTXlbjOYhUt4NsIVZYOONFp5UZL+evdSejH0cZrbtlF5dWIc6ucM6rAMu3b0wcj
sgbik2X4WFriBagEWTLWfeGbg+cqVH1NaZJiRtqUjjNDa1kc+asQQzFFGiZMk5jTvWZTsijMHRoW
+x7x+ze3QUI/J4lBtTjZDJG9i0TnHPBlmN47X83rQ+oyn5ylU8siQBcb5+KbcUKKrNLwQ8d3zeCY
J+h7T7mV0i5xDYVmw093od49EwWD1Y+Un4PtTDiSEuXeBfHlnUe5nkTeDJMFG2wwYHmeX8QDIXIA
NTdGeKfQ5e+CKusO2PmjGLBUl5D2LrtxXwPFD5PZvjQ5+joIHiGxDxE3ewcnQjwdkXyznOqq8cCy
U7f/5C9iVNXdlxhy0c2MXlfpH9LSAi5ADQnmAn/Msi93QJFChMoGINAWKohyIhyjhOIKrV8YEcgv
+zBGVT8tNoMianZJKZ+kNYnbpqAQhNjjWJbN7HX4OEk1G/GsoDRBQCdHim72WHY3KHtPhEZ5xHZ+
yEL5+Tr9CAr7kkY5LoxaUCAvxG2IrEZWCK3dvJHUp+FmIWy2RfGFeCxx22lYpgCQMElUugrj6qNr
kS/bR2Owm2sBbD3Ezj0O9occy3TkxBcs0NkfuUovWrBkyvjNXVfk54RD6H1AHMoIsuQ2bkX5KVaV
Z5Zku891J1YFgM5zZjsPQY/h0uSb2/gGjl+S0flm4olSYl9Gx7lSP0y9Zkv1CZ51wz8iosbP7wyO
vxmn7PiuhS7J4uu76pZ+mqQUoZNajYxTt6S0ITIXAbql1mkIq52CCa6eibB4VK8HvHLi9rqGOB0W
3t76i/z9H/cgurlvjpQLF9LkuGbRIiY74A27M4BwINUwRHcjF0pcjpO1ubZmykE/stP2dG14BN8H
LPDdGH1910GDXdeJOLjZ/DSmuuvVTbsFtgo2mOrC7p13tWzcr+cRy77hSGG6vCz59sSfIbhqJtMn
tqbssZkOA74wwss7vQECNmwi0/cZqiyyU2yIw6AFHyILfawjerRbmv3tnz/Osglx/zC40LDavFn9
bZF1qWYOQGVzzjyuduNrMAUbjdI0fnn8/SUq9OuK2hPgvMkh7K+1rA+x4dbRDtLRexvSm/7msupJ
jrRKsSNBNmRZff1IZGM5gUY0xMUYpoey04tbrGtHGzdYH+40FVYYtbCpOFzDZY0jG+82k2M5aMTA
SLDZcq2hjiMmMzjZ2BG9pkgoMW3bPvLSklgfp6VZjJtL34sQfec7b/TXycDF0Fo2LKYo3/Vy5/l5
MrCBI94q9Iu9nLcUlCoN97+dDOmeRL8MdyXha8IfqWgmI+umszH0Fmps1D/9/kmuWdtvhpqyTOQ2
PAQo27fHDEGssVOoVmE5t+KzqUhbC8hSHrg5xrcJZIB91OgwTYxgPmXYCQgxyrbERmq70iKAN6Nn
SJ6nR/PyNiBvb49ehpc3OskBe+kmKsMR1up8q2mEWBuRKfcyitE9h/K9V/rrnGZogs0WlA11A23I
61da6Q2engqMs91aMdlybrqZWxKZtZHjojtmWzA++2kq6kcpn6rKqm+BBRxsE2bHPOXZcy6RmhKh
Bzeo9MUBw9zwzlZt/HJHlHJ5zdIWaAMkJYXXj6hbacJuE6kLT+HVPhbZrAWr2YMzyBO8TLX/1Rag
6a/HmJlKEfR62LVTegHN9amu1QTyItpMxSA3dTPg2jJzIujnojyHAXf5bOniLZNNRRroEXqHrKpG
uMFh/M5HWQ4Vb0bNq0/yRqIFjDbrkyFUlyyzPgYg0clwfecyJv/2bTHRufjDMf1lZLKYxbUTOMaF
pLn0rgipWqqBGnEaq8xLBDiiXvkZ4s7q65AHHxMn/n79t2h6qeuTJrkOQgT//YDgf8QDtteD+jZC
I76mPe1uBVHg2JuQ6EkYa65vrsRgFofShr3GxN3jp7qtFLoaFdeQj8wRLa37sZXyTuiFdq6Q+PA7
SMrNNPnOpPy15MH+5BjCWQjMiJzeXux6s5H5UJvJHRp0bsGQq7LG+FRnONS6sqo/iBlwF9V9Tk+a
s5eAJSGyYBlScPBwc2fr0pFfw7bjCFOUgk53eLD7WN/+fu1ACvjLMLiqpoyFVu/o8i3WeOp93OVD
kN6FFgGgVVaARuAPW0x3kHvO1+NWZRY8LEhdQr96r5qMam2ovljX7mTfJKlGVVxMG8ioLdIL7lp/
XneWA811bdT8xWXcp+ZKL5xbc2rE1kYn/2LPg7ohOxDVDnefxKXTYZTWJkA7sbIAauAWgiKDovlk
N/Ufbi6/i6YSO2x5yaa8s/pHabQoVqGj3YC0eBqlQ3okGwqyiqZ80gmYhOLK4WAyJrqEdaSRjlQr
5yDtCMVU2gYHDnxpRMvc6toPqLiiXan8m1oDPKg5PUtjFT+LgqZj4ve+12PeXtyYO8pHw4FtUQA/
Tfu9VbYmiGqybRxL/y7zKtzV8VhgDMNSWYdWfRNWwy2sHV7C2BYPhZGsqfPEXFDL9jBWZrYBzyxv
hsbG70Jd5a4LTNTI2gTRnSO6V0TlcURRk5d3tU7AJQa/wYur/DzARVincZEcZpd4JoKM5luVJae6
bbt9HwJ9UvwVIDht8XK9MlPvU+jZ7/oo17aRTT9YmNPntIm63ZgCs85K6t0wV8sdnYt8LcZQHp3a
vYdbfpziLtlMaQU1nhoOHvZPutHdamQ2PE3zy6xDDSVV6YRtiiaNctdQrY2DqZt/Es5h6oVe5QLW
MOjswJyZKBIBkbacoLzFeHR04H/9YUQPQTu/V9i75oW9XurwDSw1IYdtD3HwmyJLMBSK9nRaYDnQ
8o2SiTrpBuKDXp1HiyCvNoQ44Ezq1IrAuBRBpa8ReoyrTllQFuFpYfhNDJpxqzzMtEcXRlOg2/MO
u2Xu0cdZ2eg/3ruvm79OTGHBJDIRgFlLvMDrnYagU2jyWlzdjXXXIlEpz+BLXbLPptbDBg9CFczN
GrF3f6hmLjtI2a+3lKyj7GfWz4bZyme4+8+/XzHkLwU2pUwpweAtxTVuim/OPWFiGGkG3uuebdIT
ymkgx7n11mq0o50ZgCJxn2sJDehlPvVJfTvOhra6nizD5cJup6BiVfmSso5sdV2HB2RIscLd0+Bo
4P9A3zTbzyoMt3PuZoAZbH/TJcAX0mxTNkgsyqVEQCJYfc6i+sHqFSpLKyUHN622LaixSwUDjM41
9g5rNqkX+P60EiPcv9+/CvF3WyjnLZ0qD5Uw/e2raGI5u70VywtmjvY51l1AFKzofY3krp8h4uh6
q29rGykYUsqvS8r6bWsRkoWKiI6xjeBghi74zh1e/jpypEkPhLs7/3GQsL4eOZqJMTJ3enUhO/pc
DaV8bqF7r6zYME+lcz+VlnGSGXlasDHYn5I6XtO+QI+Qyx0xEuBxO4V0qlP6wzUAhOOtTOav4Dvj
O7SckZeUTu05DPyNg4nt+nUMEd8cRHgqS0BY/6zzxvZQe6qW2d5ZKhbSWkSkduB+iKEFV2129/uv
443v4XqhoP2jiCiEC/JruY1MaXOAGiwuRjrW22gqnW1B/vN1IEqQp6suEzurmdGJqBDmY0DemppQ
5IjCvI20wvU6JuIqpJe5kUZzgXfIXhwZ04pY3E1Hc/sk1OyujcjP9x1uhsaA93cdszHC1TIYEhQ4
pJ0tF4K4Nk6ZreW3VhXfWybpHETGO5vff+S/O/rTTnIUHSULCth1d//pEjI7OHn8hI+clYDFwbS5
rt7tJzvEBDojVFigk9seSvJWK8bPUed8mzW9O9MjWpUqlNR17G+RZh9styBhOR2eUzZISAIVmoml
NtkzPWvKIRuEBV8iQSe7BGr4+w8hlzPz6+VZAtlU3JFNVuhfooTS0p0h7gnjcu0OsGwoGrJadsJd
RwZwMHFGWkqkosbViOOsPtT6w/Vibz5oKpnu2hoQhI6gAWgKjJG8yTJP64tmK6R46DtAPVnXxJs2
ieIzx94vVjusKRZqHEMNdKoB3qCpp7SfhnBtchplv/98f7dMWJjKkKajKFeESr2ejy4tu0AbY3EJ
rI8hiSeYe6MSWSdBuXPt3F9XRc7Q4qR3w8ucJx+wgLv3XYOokvTB+7B6//L6yyLOCn5tikpl2Lz5
N4s4sTHSqEinvbhsY0GMQcxaAHZaZnwTveOsEex7ERb9PyePmdme3qafp5lpjJ66ORYOYne/f5la
wtvHzgxv0qVuqhXSfGd0iDchOzaDG9cG/TjLJNaTYs+bi4oNqLw0u6m7XDs6XQ3KuZzg0dfA782h
3zjV5G61tvjYtRXEzgDX1zkgjHqtlms4tuFHQpGje2CQlbiHBGSTjPIhDNPT9ffNMRL50A0u13qn
rj5yk2731xNsiAIQtDKHLT8GYzTkYCsD2xyPLaPHawwruym+DL4GGojP3oMBIau6zncm0iTcZuF4
4wR9DOqc/LsWODN7wK4jrvGRemm6IuOD4g8AHxq5uQ2Ap/BUjrJw6K3bfiDVK5+Db4MxjY+TYRPF
S3to0j8PsCCnQnfXmdn1J840nwypvkmQ+0f2ngJc2LwB29ZtE8rfp9huky189CsNr2YamBD4isJz
bQpPoXSe6oCEVAn4eD0502mI4dg0+bB2yyOc6DWzTn++bsIZItStiuLnuABf1rvQlSNV0bBnJ752
AYEAHYy8MW+uU3UaaySAHS7RtkAwMrXnIbTvaTqmez4AcpQueun66ka3cd80gAk2RRp91+wnErmO
TZ3rN5Ut7ftaz8Rt0WSUV9Qmb6mnWLm9SGiTcGtPkmwko+Hq7dobA330yghLODODvDRNwKBGCdQl
fbJ1CEtZXX9LZaCVr+e6ulw/FFxGaJY5hoWcXmqWc8RACVg9RhoqTvogwgyXou9ckpw5fgG6CZex
pSpi1NDAaJCtC82KDkyv4qCcgEI4QBqd56040FMhRWmIGm6cUhAXGA71KHwc7RAMSCw/DJ1xZ4hO
Ac5oHzooqteiGzmhTwbd1qc++s6+TrpKhm0qnRiBQ86hKejO4G5Y9Eb4D7S+tppKz4Q8JKfceG/a
vV2UcdJhHaODyqIlhPvWfUD2dT4RsKNf/G4I941NbWJOymDfmCH8ejOn/xY2t7Vgk+EeMOydFHbv
Owvn35TYLOpBNLxBYRnG215ubxGYFcNov/xZbyae4M5IAGSNqklPnQ+BuvBzlvHMfZyI6FiQU9Ft
Gu4xqVvvvY9lRXy7SbEWLZcSjtm/9GjcTnRpreUG5T6Ghxi7AwfKFF2aefAz98aG47a9ruSIvOd9
ghHQCyNLbaYGRJI+Ny6QlVGsRui7u7iwV4Taj8SO6Ol7D/rr6Q+9Cj5KtWhegPotNZmfjgR2V3e2
HI35AhEXK1IKCrvyS3dXcyFeIReptsS3LBTg5WwdKVqSyyy7NsOExh094jaxDubI2BmD7N+pNzi/
VoR4OsUqTt+ZTteSS/nq6QZQR3au9EuW+t0G4iFYylwvPyFLtldpl8LjjoGqmC5KVb8qvrVoU9bt
QIc3A7B9BIgGrBB8Zdu15baQOfgHGxSnxOfcD6P0zB5JbuwrhAjgrDXaKdfGStSco6KG8iPHSyU1
EJS1SUZwQ8hNYPbWtpgAixaNU366/lMwCqpO0ogOMq7I9U1qm9rjtxAhwzbM8uJEp3Zv46TfqqS+
EVZOueZayw+NO/ycmoezU1uRtaYtBCu4AQksYA6w25YMp9l/iponvxP9Xp87fatR4A4ETbHr0lmJ
IbkDCX/v9gN1kjIrPzlzGp77XBLQi3elL9sUhK4OOEMlyCqCFIpaOcT7JYl4gh57CHpT86ZCfBFR
ZHuVIXeYAazt9St2QiDLsWYoJNAu7HnExo1ZB+98zcaf/ZfX82XpZ3LkQXZn4WJ6UyhN875Kgm74
61A3l2N4W+n76yZrVp8bwOErlM7lwUb9uyrbSXo1Log14vyPDnHLVpyWD2OFUjoOAHFI86PyOc9f
WzzXS2PqEJMgJW5zOS7hYhnWjykHFT0OylpXE+6M6RgpPXx0XCPjrYUXwAbfcd0jyNcqQp1zZNmJ
M43roRPFoSkrojzgRRg0FwrjpuQac9dp5uV64Mh82N2TQd5z0Kb7IKlugaT1KFWDjT1UJeIWWFkK
ETJnyl7sfC0byF5sqMEvsUoh7pKbZKrKg4pBSVwPF6mtEckUEalI0oC9+T+Encdy3ErWdZ8IEQkP
TMsbVrHIIkVJkwyKpOCBhDdP/y2Ak/+/3dF3ouirVpBVMJl5ztl7ba1yGh6HJH4AkrblbCM3YkbO
KK/8EyFnWff17Md2089wbtS4gWMSnJwaAC67HOMS/LWmkl/LCdoQY/9hhQHBoGgjiYkox03u/7H9
/JYScxmlxrChVbPNq8y55ox4KltEF06bKEuzICuvpsGLFNjJXqu9YAdgCMRxUW8LPIvfvb0063jB
BmzO9vhX9dqEUSL6aPIOebftfWmethtljkW/EUjF+cl1DE50OcOkKe4MBYtwHjOujQGUYjD0F8fV
eFWN9LORpX2zyuDNFeByYSTot2U0ZfjwblrhdzeoU4Q1hOIl666NN4zY71s2VJKAkq798nyOJPks
K9XGj2yKg6PTW5+t63PiQpq1Hbm2R0z3xcohPGEfRJraxjXJk5OoBnwW01EN9TGcERdEiJDWxzHK
g41+1WvmZexR8drJaOzx7Zm8crJop0rdbBgM5dC89iKJ9svS2k1Micn8NrAef7gFo+Gi2wBz6rhj
6A6Wdx1I/rSvfW1t2CpBtu+JtelwY1KdPsE8BKBpCJCKhKathmjaoT9+BVRuHIFIvTteBz0lUBAS
WOU6Imb2iAaexmoY9h2a15VWjQUkg7ogZdewt8Dq0qp3D25L1AkIJG9vJQ/BRB2v6qcWDY9Ic0Zm
uoD4wHEWuJ2/xgfXrRH1W9sQAiJidPtsPqLW0XbM1Rl7Z/JkCAxFaiYmt6KbmCVmP0p7mgB5YqYx
p25r+X6Fxa9HDs2c8eoKHzTl0K5Iiawx46MGZsYDbCbWxL7xSxI9qUDNSZIAmXZZtWr04c0k4y4L
kUc1CYO/8I+Zxfbz0NThUSvSdJtB1szwuKFcERe68ca6E2zHRZokeDhmGcKMAUFabrrrbBYT+QLF
DyCkQ8U+stJqQBJRKo48pfqaTipxhxbNTt0Wbzm6auQCXrddnkKFH2gnIdMbko8C4ZfWky9j+IgZ
Br4mfjbD4Woy/9tPju6D5KCiDGgeHyqvKSHfNCNYifQBfZ5+7fzH2bnyYugWvnQvWaFdf+Ewq7b+
sZvSeqv5POPz1wrrhpCZgPPpUA70Ta82cMS3hPnW2pyVQn4UB6ekOZihinYY034Syzqu+wnvFa/U
owy0y1KZWfy6lTOB80cAf87RHhyCST8uj1qsW3Jf1OIcyanZx0iJEG/QMjP10j0G2e+i/ekzKg+8
APzG3OAwRCV2SRMei/nBt9PZibOozlwdvC4Z73+9stw24LIwFcanOi6R9MzSo+Uwt8wVsqySe+Lm
yBqSxo+QpcnT2h/YclZ4KJn4+bTHyRjepKx7TIJauYutZI95A41e4e+XxW7p7mQi2IO+zE5anV2r
LL9A1XxNylJdhh5wrJw5GCGuAGSAT4lYD2lq8KyM3/d0eRWnSV0zM9L2S+FRCst6qtv8bfn/EOV0
rL9dhpAkFBuCnb8wa0wXILfnQYk/g62ehCqie+dzDTCsVPc8C9N115vWoxmjNVk+ad5q5jb36NFM
8KplR4TLshMIMnO7Bu/28q8IY3lYMkFdXBNrSNH22TLUmzBj+ylJ/M+yl4xr4+ILYduOETSk9zwS
6w6v7/MU2tvlFqRQgDMHcqnyM3X1kT/AqqIYXsYx9OuqrReEvAEMOzwx8ujoB4MnaZclzpciFOsi
yEIlQEZtF0jOsmIRgHAJiiS5AXre5Z6VbZfPi0dP7RtkIesq038sj2tf1DfFnGtmBP60J7e+RLXL
6Hgy0LmN46vIHYLYsvZi2HwIL7Kce0uA5qmj6wx4VLwB8gFUM6rz1ME9FZaG0WGA0EbiDRZBpNSk
Yd4Kd8YFa7p+9iBE8makwGKy3MDNwoo0TWI8xM3wURQtrcc4m0B5Z38YbfP2z+oVq4QEr1JL7pZH
cUre9Rnhie/oTIznMxq38VRZEgASTG83qCu8vh5i7EnL93ULGIs3dVw5LSSwGT+6dhPtXvnYQAKr
RgWV9Reswd6Tpg1njhUgNyuLzXNAcG13OhMSPXxzipDnJeRS3uyYTFjX/lsDGDwthyTZd+R5jtmw
N9Iifxy0H5aRwJVjaeblLr4dji4/gmUD53QTPCVp6JzHwrIuUnKmysAbn4yo4rp2BIVadomNb0JE
rmnFoWZqt1V20m7b2qfxwI+OCzvcVb2W7FQ3wmYfh7dcmsFzUs25aN46YRx+zPLyOQ0CE38Ij2Xp
gXxSNaKH6o+sKv9i5e5DZDM5wkzHiT1qd503b4iijo/GX54pIgCDQa7niVZXYcRqJJzLhPS6nk7X
ARjRUelTsZmxxd/3BZJpuwuKu+ljxmlos7OjHUvCSJkzKLmO0Xo5JhhIINT9LYqr/qMZ3X1liuQh
M/unqQCaiSpiPKUFr1Ory40mvIPVXkBVkcCS9QbA0AhMepbfKPrXZSrT1ffiZLRPuaqSh6Fw9ksz
Dv9AC+4Kz9iTlUVEHFJBiVJdR3+wrl7zwVqAHhFB8dPyXlP9HAMHjvCiyFhePQfh6U2broE1gljz
1+Si02b+XobY9Ob/avlrJUtB+CkARHqvnNRFhKs7D2ek/fC1FBrLqzeR043tU1XbqE6jgyHMFsjE
byek2vGWP+wYEw+JublOLlYkosOyWoZAvWhiiCe/pMgyS+eqq+SYiC6lYUWWQR/SFmmLEYC68tir
MRpYpb6li+geJi/Rr2Opf4JA1sGyWiHYV3WKWmfkUapYyc1KYoVs7B1Hlk2n3keN3RV0cbVFUPgq
c3TqZFXtlo2r7KxgP2SUAspM1lkTxMRXcSqkAsSrsCIzeTotXTrRwObRPTp+YtCxThCcPVrmvo1m
gdD8OqfxbIBgDjbwuY7wdBrkOAw4lHVYrpUO2HAddArru2+Vh8bKXhtk9CvBErp3gjlLWwXZOas7
c9NlU8ueg8U3p20c6P1wiYJftqmhGR6JHWR5sgiEbH9xnvywBnY7OWukJOTzEbbcodEeZR2+JB7+
TZwfw434jRtQR7IVldIuQXpSWdXORrivyR7UsbaybDtgWNskDi+F8kIspBlcO+mPI5roNj8tD9QU
sgqlUwdOMS4b3BGHpp9zChp1Ru9cbhjQQF0Iu+ee6eRh6nveChjBvndoEJNWKnmLYr3beKUids3q
0ZhY4HvRGlxyS0Y7MI+cVabkT6m9TXo2U87o8vQaL0WkkYOXewfskTCuCNU8Bb31JEwnYiI3M/gD
DtDLAQl5h7arHXc3zWpnziIGAZsaVf0sLxNB27BkU8ybnv5p55p5ACgJLNQYph0mTgf08VPX3EvC
QzZ91n9JnqF9WJac3W12dz/zPwvUciHS1SNOxvq7dEME5iQInBo05FsLfwZOMuPOiYqkucLH+Vhi
6FxGdL3OY1jrk7+rMQl36GO2KgfTx5FDHJTAAq8VvbfqGxuchp/sU5yGgBuZB+FXbp4nl4iMyYLB
kbUKdHc8AImuaoLeTMMnkdR/XRqiOrEqG4946NPSe3CmaHYRWzeRAp2GxrrKyBRZkUqHb1cYd2CK
v4n54ABOkhb+RuehvywVxxQ9Ry3RUkkYxHw6Y7bPB8cuHr+0MfyiLegfkyGjltAhfAQeuj5NFvtu
Did0hfEtQfJiTIsgFrq5iVFuiqw7BYCwwBscucq/gti4x4H1xiy2u7bW8OVa7kuENIwYi6Ta1bl/
tZYUTxPKvcyct3IA4EozDIuLaQFstgtzW5rjTXnRSFJUGF2jImlWUn4JS7WIgAlcyO3ih27/JMNv
Amhx0KpAW0em8exKPPCJnNSrFr2GmF29LHoLzTrfAGVO7w3qqcm3y+fl1FijjFr1lv+gz8eBIMny
NXPlbLNccXtWACeJtwGKnXxX7MRe3uwmt64ifIr8Ds4WjcStshJMsPU07saoBReZhn9w3cf7HPzM
uup9xHqBDiMiLNWuVICAU0vvj8uz45JfuDaK1l7blWEBxrboxUDq35fC/JCwgneBnU2rIoA6khJJ
EwGW38Hn/Mm5teUYgW5x8NxPewy3TjpMzxNSJtfSi1vE81FZ3URNPns27OQ9Gohj8YgfOC7NB0J5
SAmPEl75gichy1xgDlaO2TT00isXbR0K76qpIXli+hySZX9jQScFsNJ2nLdMCjrSiPFzcGoAo7dB
tESfK2RW0pdcsyZS3cnI1B/DrvzHwpafYDDoDc6Vb5+JexGjs7ZLK7hSmpur2GuZSalTM4DCS3O9
PmTSc/fQSO9KC95tG0JnS11FykmdcwEYEC03sO3t3zoH16fguSe9c6dpDRYEegaQgSnZg9peN2M+
gim4IeYkr8Ry7R1RJr86z663dMSadW9ZTClbMsmwpdOIUy73By00ZWZxaKYCiXmO2KscqscouZaa
95lCsLkbbf7LFr5cww2q92jPLuUY6VdSU97xxmEi1ovfMJAPkxO8M25MXrzeBx5PmpwTNU+lAN7A
BbxqjXP+3j/JV45bPdyE1aiDRRlQo6Y+LNbaoFGi/yis+k+RTMGTQSsDG5a8dlk2bi27Zy1Kaxoe
YGnfE0ue6swAUJR06qlGFO50wvnTWz1nJIOdQzZE0YUx96vrpycPYfnYiGrjk2N+KZ3UPZZpSqc5
KMcjX/seGA2pZb1s7v6Mf90RzihRQsC2SDr77Ez1Z+SBxzScT9tN3x32C8tK0t9C/Kynbq9gvX42
k/NeSd97KtBre64sDyLWyPLkpdpOKuxofKU/aX368D3xgc3/hX8R0CLt8F3b8ZBFYA6tIeG5AU2B
wZhkMy0zwfBa6c5HtkQwrPX9OtW11u2GOjjPVpVdyHRlgzMnOyV56GOvfVKJHX4WOoks5E7Wepgc
G7Q9jzHevFUG4uJIIjNVDfXNixD55xTbh4kV8aEhRiLPuKJW2AK5LIdxNXlRRaej+RqjgO8lR0F3
qnkv55Fa49WIp7ryQUaYi8q+Qbgb+u4pwTXfd0N6nQzzrxwHdUAvRmpZ6qebMA0eCQ/Bcd/CuEdM
hjRlxA9ct+PwKRS5EoMLs7Sr/ENP/IPkIJ/OubJDlxk8JX+nVN3G2H6dnSRWSB6qzBq5njA8lSYK
MIesUCJm/3Bh2CVoaaxUzml5/OMS8aFxStCC4jCanrl1InnSpOyomyFx0CFe1b313CBffWzidhem
/c+2SM09OpE5Urf5lZMqSjpAJi5sT9PaGHd2EekrJ9OrdZ00dCrjacsmTNCOrIkniimesyG+jHr1
bIFO2DJso/Ip0lNlGz9i0soiSzobmfWPGP1RqlXRa2lkr1Vm0X9oEwiMEgEkzajWrJ7clGafiK4d
gX0rZLQ5tF032sFFP9We1W6xVyKKZdZFPxnYDQP6yVTElxHcUiTEQgBGeBvtNCMuJg03FcNZG4X9
WqMVvBlT6iYLYHkMcYTMnt/1xKsNFBIyyBRdtND86xfIBAjSHcoAa4i/6zoidhQv3z4fp5eckGfQ
Dl9VXUI918meLoM5EpyU8Y4NbKNNDJ4AXXjHTCD44UnzO/s+0C0m4MvQ13TeeXbR42V0W6NgJLfZ
8N+IfNp7WWCCWaIGh9AQrMa63HmxgAAdegL1OpTukfLVdL6svuugtUIjM0OJmokRkucPYB/Ys5Sh
I8XmUEbu+WkW0qQUXbPGicKG5ClyZd+wZB5ExdxEY+nx20qt6Z3kG+H2R6nZ/hFD598yJFZEgaHZ
aA3EkHF0zzhH7okC9aHcPF+nUPE2QssusqAjhUUu23f2cAyH7DHwjlUY4vkjnLdJqk2DmLOPgmmb
9761HcBukaGx8Yr+JfP8v3QJaVnVMEF87kdCAi1l3rEeDLQXvSnXaRafi1LiL9BLTrqefOP2FLup
G1/sKHmf3AEIi889brXuMeBgT7XKnBYPmK+Rdl36AypKQTCpndzr2vqbuNV7GOj3oKvXISSJTSii
n/FIQyH2bwb/EsYrQLzI1F86/KHwKECAZlW483v7J0hUSJTCIE1BEYfghUkCMyPig1tcwefADRkx
u/mtlGAUYpvAnkSk+8aADzX+5CRBBLIOKL2GC4FZ7B5MIiILfPwJY4SdO+dUZk6utjXggITXiIMp
ik9JfrltvRaDIIUVSCCTovorjetjMyAaEHXz1yHB7jC43UXzpYkDnDAAp3gVGfFsU8aXchsy7w0v
2TWj/uRlySN8YHUchoIEKlD7Cef5wcBq7VnJUUagtLSpHLfhBJbF4gPqNIjBSTgfOqDQE4/Cu9VC
DyGDXunx3mVQtG971Ax+x6S7I2+wMXYJXfBV0EIuBNG4wYTd7td4pMUm9oejQQG7DQyIL41TtOvJ
sSuingP3HPOtlLo2iWEdJbvjAWXJih7bztGY/yuhaLOQobPK7PDXwKu1kZZz1nItI7eqzQ+xf9eG
ntKnTomXrNwNRlrOCvWRKOtH2KvpiosJmKWPkCvb0LqQnaX5eHay9jz6x8mN/5Sh8eGnBAVpOIHq
2vkI9BCCPfwLQDvDDEMnawEDk536a98JbCgyUfqUlt5p1LtfiYmusS+I2MEyrJ+KglRdVxUM4Fr/
3NrFKaZD4bdGtY+cRt6MqOlvGjOXgs4eKX4QTOp2uE6avMRaAiovRYIxKp5irkW/67ImXUkSvAGF
myjAg5RUvND8DIdOHkuf9K5BxQ/UWfWpNrS73TfipTBYPQukmJepC06OWXoHYgqwCYyp9yDz/s+g
FdlVF7/Af380WplcSNTRmfycXL1LdzJTJRA+rzmkXOUz1JdL4sr7VEBIHFsrxKNnh4feqmAGFP3K
MxkuuB05NG7QR5s4s91b6IVI/wZBo7v6pZvAv5BLY1WEPyCw8Hre0/KHGgArtiFaBjJr/O+/03Pr
y4HMcVr+qpI5gtZuGjeBMWO75z8WinejQIp7Hjjq3i/LU2r5v+O6CB9ox47kv4lo4wxM9nLL6mkY
NRpVXImL1SVPqxtHcH9FQF+oMhjMDQTWuAWm87lVEE2SBjd1MpON7g983u6FaRsZaM8BLH8yRLA/
JfrYbwfNR4483jHPHGfnPWG5jgfoqMCulf0NnJoGUsCa5o83e2qMV68Y3qsKy4EKFFNJCrLR7HsS
9u66HpKRYtDFXjr/ixa7Fg35XJQsGo1ZVCYpdVT0VnGoNvM1oGLvkEe2Ws/5hKFXN3904o31qlB7
r1I5Zh13uFjs5vSYddqndbxi4gnHufvhjZikrWkLbaki/ZEAiPk30Gq8+yB5UKXMnE4HJI9d8xjX
EOyKmEC9wsNE3XCyNfr60ajqP61ddacug3sMEwzRt3lt8/6YKVorll28LLJPJf0D0lumzPPvGHrt
y/W0ais6YEGJZPUIpfeyKCSRhpoXIUh2N+hRnH0D4kTlvGdap9HVH09SGDcMm+O56fNpToHAg9aG
xcXD0rPMG0xGKU1oq/uIp3vFT4q++31QKXv4xsPvnIkVUSC8D3nahAz1ipKsTOIUZep1D47Pj01o
665rKtRNMk7DwdZgBBGFdI+TqTjyP9J9qZvajoKLsTwDsnZyzzY4KOpQEidXVVOka3w5uNAtszz1
fs8kv5iOgpmdOdtlHaW2ZV694aOgH6Ant9ZtiYkrkZA6AK6O36O/xgYj3+rOg+35195HLBzlyLCU
VXBOd0CcI6ojG7kTZCbzTGC+wg2tFdYTp2riOefBoPKSnzXKXxKUTfuuFRp7eH22CFZZ4YkArUYU
LQ0Zz963qMWYlkKwyMZdL52CWMn+5DSBd07JvEb6xUkm9797nsGAv0OSiLgKMg8pd0nuNeZqCdFV
Qd1vO1KqwQamTn/PvI4TV91pSGjnRmXu9ZeAEt6ozzJW3dk1Lx4KJcA85UlH0r2hDA53KDmKS+iW
L8j+ady24V0fgA/1rvXgmuMjV9TnDfaztR5OBKGZyZcVNtWugdH07dcOXANgFHEN+yG0gqfvqxcm
3mOe1TcxUYqpKDZfbSLx+tkpjI31Gu40Zg9sNHb5EOWu+sXsPTwT9nvs7Vadh4RuRmP1wKgscqVk
gwAAHt3OzWGDQZWnfk6/O7qqRP8o5GuZ9j96rfWZ5VEPz89OXhWPphq+xk4MD0aJ7TCWv5fVZppy
7xyNJRogSdY1iDMaCy7KuVYH30DGjBfW2c4f6gdm8+SmV0DJmqB5stFaiaAJH70h3S5e1oTQStJf
/DAjjacYX+OE25ZrwXBSI+KnpVVgcB5/anS55ew7L3jBhC6+oJV1HS0KWl49muBR0ZOnk1qQzyRA
pkq4T3ImmHQOjZVa26TiYaSds1tGYYgXzbMep2/DzAxZvB81l2hVpbVaeyJjHjl7rqI51boX3WZ5
V/W4nNPECEmRiFVKoGa9F3nHkBpcuqiUByS69xAOfZH3CfFbUwBWnhz4yXZQEGSSjRkB77ZuXI+X
eTL3S0eeVkJ2oOO1WoZSZSneGFnUu0W223M2AE6b6+CkWDpo9hBJTONlr7EyM38b4n0kho9YK344
mfnT0WGglY1D/UQOgEGbd9A9gg3ndwuBJMMHiW9r1UKgC2ClvlFkg6oNt5whpnczVek6QXbjO6Wz
N9yx2i/fOs5qOBXzr0/zvD+4gfytaai95gek1a0ShqSvHigcM6IpB/XLTVF/BJO/bzmy3EcbUfbY
PptUm4ck7vP1EFZk4o7Rn4areFbGxG0bRO3QoO66F53abBHdupFebVpRkcIuATzPMxCeUwdxl0n9
HzOjsYCzaKqYj7rOze2qz6WhZU0ZaZGyGMCvE5lggF9dC0+0a3vWYiClxdtuZibV1o0oGSYbwRTu
jAZc3PIdx9ic26gveV3ZG6OCLbHySubCU1ntFkJBaBLxZWfw1LiUDLV5PNDJBDWmgWE4Fw7ZhliE
FJLuFAyFzrBXpxdNt3AoDnPK6Iqvc7Zr/cDQuGeSkNEtssWGJdXjwAd9rNahvN2khx7LD3rjRcvU
g7Sxw8wfPYhoDxddOO5hihTbjsSO7bLvGnYECaB8Zf/S73bAxDy0gyNATZ8j1JijW+23ahZzBRM0
nc7QD7HhAyrVv00NyBE+nGpgGaWxugx1It34rdFegGMIrY3XLj1GujasiAngmEda9PJrfS9+g2fM
AZm2MTqtvDuBbnkgJ5u0Ly0EToEwbEdTe1zljMWJ04WQFkB/zNEvB17KpBaXjOWXzausEwDMCXif
2osPpEjc2lAMt5nA6ZH5EXvFW6ugbJs1/Y3M6T+6fPhoWjt5YES0Wl7hqcrQ7CTlx+Ak1t5nDHGL
0eg/2IoRLeLkCNwgC1dy9J3oPSzRfWgqB9/TW8w5Ehxx3xMuFbN+BRe0XitTVQ6+iliuS5ckxpL0
lceojjh4zS9Eh5r1qeb1gJBUvlQtpAsmF0QZ0SarH1GzRbsKrkHDSizdQjykbJuSHNTVBIBiX9mt
AwC7wYelmEI4Wl1D5eu4/eyK+xafwAf3iMrMm+QhDQSutPK3k9S4omqQjyOTxcGMzl5dMVqc3CuK
8mZdhG23j0Zr50on3RdpDyxWq6cdDhMymXsmnyXYWCxN9YafGxxT5n7rCCn5IQtpx3njXwik2U1U
c3S94TDGisZbr4w/vZdGD0aNsCQn+/rBSSBmfEtZiix9RqhWIMuJCQrVenM6TH4vrvr8h9k0zip8
DgSteC8JUWOzYQQBnrl2NtcMslS/iE0iqbeavJeJylbHhvXGEMPctgPiEJ3nfoscqbyH1VCtPZ+y
r+btjcOfRp+2m9ohPX5ZqYayStejjNKNq3GBmqxG3FMSaUlwI0EI9t5UrQPpyqmP6JC3i8QZ2chh
aPhdGbqdRRcR1x9Z3xaHsmVKkjKyOLrpqUQzdrCDJS+r1reuiU4mKBooEYXKNgEbyyaTfr7yQsve
GxMTFxtJ+aAw0MmBsyhKwLNndHc9hINjGgT1CWKasHvBgdGs6qp19Y9lKzJkl66nIHWOM0Eznwbv
kqit6w/MS8SPyJrzPmR97BU8jGA+0+qNfSliPVgVXRevw4IE7bYw3nNU5GvwIMWprUbMaqjqC7LX
lscWYRhDTjP61KLOe3LgRpJ7rtVXR3rvdp8/dhg1GeJGb2NoDjdUqOfRtM5xIW980QRFlFyrtgZD
wXO2cjnyMWnHKUaxu40pw5XLrLjh+6+nROeoZINb1NA5JFljfDvmap7Bq18qjKSEaYMjpyESQItq
C51mq13AbciTI+M+ZFOa+8rDmuwZSJLsUZAdDtzcXoMhYEpMus5GhCUEndK8N6YmjkZrEtkXX7Nc
0/ZOQ4OkS0BUIrj5mEqJ06c4lRmBR1FR/lhmsKFphWvlWjFJ5aCXYqDSxyFiKywRbZ4cjrvEF7fU
lYu8ArAekFz87EN4t0LbB9W0z+vCp4adToS4vJmiE+dlA+tyeLVVARR19L5/1XKYJmP3AdFQuVdZ
GKwWL8B8Z5nZo6zRmoNODIGnGcdcOtYZngcKn7C9ur+XAg7SvAb3ds/YLp6LFxawXIvnY/860CYJ
oqaibGaVB3f7oyvAfGEQoxiTEWgbdyTit0ghEOfFXJw8lbMdwAm037ovidYGs/xqG4G+KltLHspe
p9pQwlm3GS9LZDvg2udqICO3Aaq6960NlriD94OLdzpFvXXQCtfc91hfthMG8bLQYMZnhDnDKWt4
I2c6tV23a0cv/Efu3mbEH3Nehuaxp0VHbKvTrJLSdgFZCfVcfS2HZMIpxcG0LyYeNcRajYGQAw5x
S54qRAo6chy6fNeNtqldkmQdqGNhlibHk+65Ko38GLc9epaOeWNBx6z/gSOWiAQvHLcuy19fNFg5
Wiq5tCThWIUy2/VlGlx4hKyGfize0Qc5yCMTsp70RKRKncfixAJdB3lMbWL7m9oN1yk2mJPyDXAk
nCotfSA4TyKU7kVuUZNY8VMkzDULYEP6oLMHIHiyozI4h3H8uQCPa6sZHpGoBAkjocIJSXr10k1B
2XwKhxBFiilOcVnT5FUVQePGg9YRywg87ZfUdTojw4ghssvfnXD4JPk1Y2ftT+no8opJevR2fZWu
qFa1KOv9WAa/HHdKHmqA8YHvAuefeLJbpzhYvGrL9m4GyKypz+hXl0gHS61HOxV4KD0Qkgr81Pgq
rzQ2UUVYtzwrvOflrOnXGAsdZriWPUtsQvUjSEMSAmewEDRlhmz6swR7tja73kb5NuduOaBGcLTn
h8hgvoI65WFRQMhBy7bLqqUjJjv4vaxwDdsjn4rQO0Zq+tosdAZyJr0c2LfAF9s7ew4SZcHIU4tS
MnXjYxzNsCT5OzdbaEgG5YqhSBIza7LCqy2wXN6baWh2jkEGeWWoR2pXn26HDvmnIP8dvRqMm9+y
DOW/ACv+i9kRp5rrERijmzYYzX9IykvSwYoRvPrjojhMoDY/Cp3oO+vUpYhNm47CzRM0JEpwYaRp
BljzUR3oVeLuvZTGcy8z2OxMxDAqnbmhK8sN1BtwBsxIofbcCOIPI46ApcnELOaQDpn2f1ta/tt3
gHgjXNOefejuP72A7VDR6SGs8pEsChdxO+l6TlSoS1BS/UzNin5zwMgDtaxUXXGp47jddlVYUKwM
1sGU5IiRJTD8qs1+dTx4I6MnV5N/Wzd+lFAt3zXNIR2VgLa3sSvE2ojjf5H26/8JjIBkCl/VcH33
v4Atosrvu1Zq3rdbMzdlsZGVpDbVwRfEue9TIaPyxLMwoREAaCgrsioSS/0rQOg/EUsueF8i0wX5
TsJw/4GL6eq6i1UWaI9LdahBIP+RMxgazRxIRZ6XSDgAzIuhUSst4RSQ6QMdFcrVs0diS94PCE71
eQsNkGpX1e80ojuWOMOsDCKKavZfQvCDt+9aB0AG9f1/Pwvmf/38tiVmz6tumMZsL/9/nDrU6vR5
mkl7VKbajqyfj1IRUOYZg31YDhz0djYh8mG6ECyefqhp26XK1/F+r2iEnzTb/gyUICm5tt5ExRHG
2IR+rt5yaFe73H3zq67ajT3+d4hj0RamXULOBqtUju0RNaEOuRnl7pGs+gAN6YyGjxuqltz7FwTs
f4IuTegigjLOwwvr2f+MU5KpTfKKW1qPTICo+VAZX/t4Ok1zIbyc9ZabKGHU0jjQjwnxsFs/UsMO
tdCitMuZH2/bfjqaRRifcx/TRYJytM/DL8f+XOoR0XjF8V9u0n960Dw+tXB1GH088v/0wdHJNIi2
MczHCgjUtowA0hVQkdCZ3k1mNyvZoKa2TX8fGGW7i7O43vYaE7M0Qjo2Oj8W4cfIPz3mBnNK20rI
jcVodQz2SzFX2Sh86llbYksiDvzZM7KUlbWecdcig+mPLh848IBarcBe2m6lbak5/xVt9F+/KTQu
4WP98/1/IsIKi9F7mDFAqVnk13aEmIr0808jLsGSdZNJZYQjPO7l1vOrk9CsfhfoQ7qp7SJbGQ7Y
EzH0tFlY9NDFuuV6OQQtYla6vNbGTxBtpcwpW2Yg/3KX/nNR4i4RJAbZEh2L+KdTELKvcnINlAK4
hgdRRDQZqyhdpyNQ0TadWzVtnz0Q+5tvmwhPahC7a98iymIGTgQBiYWxqKId0hn7Ia5Tci0510rm
bigTU2qX1HyeMuuXUuVfpFU2szosfDle5R0MJ3O1PH2lhV+swHlT9/5pOYT+7y/5n2hbXiHbwH5o
C4B3YKT+//ViBrj1gRYZyL8bui1T2f7S0yTY4qBqGPpa8mx1GyM4wU/0bsHMUwrddcH4bl+Qj7wm
u7A6VQ0pub2IXoN4TDZ5hsIZhvvwL1v1f9kkPO7DvKjx8piu+MdWrYlOZxKC+ytKeYWTlkuGGY7Q
jpCYJVZtddIsdjujHFvWO4bhvp2n/8femSzHbW1Z9FdevDkcFz1uRL0aJJAdk02ypzhBUA3R9z2+
vhZo17OUFsUqD2pUEY6wJVlEJoDbnbP32l4wiOJ/j1Hhk0BRkQCoADs7J+7xQau0mUQkfGgq4rlw
jF5b2egX+qZsdOGZqergQ5ubvR5RxF7wmximoyrbv03/FikTK25b8QESQPvr1O8IzJm8rZqQ0rBO
7g+OLBwecE+uepuCb7bIjBEqq2M075DeW6u3oabmtodm32DnOVQQ2wxGl0nPdwrrr0WHxRF/X+IV
SgdZq7K3cNHHC42gzm0hnFdoFdhF2Id8sINR/+ovJc9KmDxVnSOHJU5WLTZ5hSmGxrpa9P7Ids96
gfxelvjc3kaT03MyqIAt0HeW3wq6wWoZGb+XVtOmuy0WTEZafEiy+skUwDRNQMvbxgS/8I+jA4yD
YmRjYl69DUbNLrGz2OrrOMMi0lt8G9jXjWNJWvDvSMO3Gp+ac/j/9TD92UrHem4KNqpC6ozZHz+I
UqtCLq2Xq3QmIEhXWHFjfR+zKaPlDu2ME9q0KWlfj3PCLn/Zohbs5ojrI6/YF/bayTSSaCBFXISB
0m9j39Tgb5QXb5UKsxpYRAr7wmjAhX3w0X/2bAFW2qalQjpRrZNnuySasBexrCvLqLSDXQ2PaV5I
h6zAGhMQewxwx7SiwuxLPorw4BPT5jWDRg0BPoeCpuE6J64LFwa/nCfDgCefDltEk8Yu6Z4yrTAw
ZfnDuqnUW5CwykaJSUddvG0ffJGfrGXLZEl6I9Uv0zzdWpWGnimBbjtXoZAK/GClv+sa6+Zt9wTD
6XFwwqtw0IwrY9K2tB/sTSIWruxFMWAoeTtJv83gOcnCuYsbDJuplYyXw8HG3DKMiX/z9on/P/jh
biq//eufX4ouBzF/8y2Iivz7CAddZfP73cP9a/RDWb+QBPaPfZO+5F+bn/zdPwIgVOs3g/kdEM4y
1y+BDf8dAKGqv0mmK8grYP01zOf/DoDgT+Dz0dQQION1yPoMCKIS2vBf/7SIGkXrJHG1CBifyOn+
NwEQ6jLo/7RD00c2bMOy/nLeq0M89JPR2Xu9PmvM/IuvWR7D+z5X1S1xkq5RFmdyuOqYPb+7S8ff
f/Q/8i47EuHUNnzedy54MoSzImexa7RxP9M0piO+1TqBkm+OHgAiff71Nd7AaT/7Vsvy9t3JRQTq
EOIxI32wuxlmcgyRcNBbIoYnWPfjZx/Nbx9ph1qfKeaQJA9Pf9EJfnD1Hwf5n/d0+f3vrp4iV5xg
lyt7wda5yBKPPppb1PNKbTLPLo/CYAM3RyucomjzsvM8+2D5Ptne/Hnlk82ELpVI5lS494pjbJ0C
BUO0x861QjVM1QPhcmUfbKDqIASpZserD77wey/RyYqSYIeuTIem1jSu5VV3mV61j2Ho5g8FK/8H
F/mRc/Hvr2aegBkUNdTaZi5oPOGAKQ3p0ZMg7+8qkNC6QWPho/3o+S1vyU/eHnP5CN89P4S2Ap/v
OO4Hy9nOtLQjh6IqYkwziI4pEnPHn7fnWX/o8jtTbzxsousP7uSPm4U/v+VJycACJRvO6tDujVTd
9uLYDvYW/MECyEUnjRy04Y4ah8qxvNBSP7i1yy382fc92bej4VQKcIHtPtHQ8g5Uy8S45US0lQwZ
Yg+3/ky5f/gQn/Lel1xW+e/uL7aWyalax9mXT+UtWJ1gNYxuaq38x/qC/Qfq9b95N0/mGgSGAIMS
vdpLxV4V+l2mIluZ5NvrMzOjBTpZ491GRZAhPpzg3rubJ3NPLDrUdEufcnl7QrJ7M7U9dpN6Xy0v
LZPRGCefhzo6/s0vqf14N9UhkwEsTm1P/PTKRiNND3RngymgfhwjGQaC6NMk70kJ478jMX10d3/c
lP35rp5MNoo+VFUyYuTplhdTaCtwPYvukiDzZ4o5tLHIvK2fYUFit5m3fVseM6gtBG6RpPbRu2u/
9zKdzj2EpzYUyP29AzQTMZVA9N1NjjdQwG9mf0YST0cqfSThF4NQBcnJDM4wIrs0admoLt74UiXW
iFCcsYceZiBnwx8bCbEap0HZdkEv91VU3cSRVwcSKyDmh7PBUfEdGGg0otpjtu/AmEDOV6CGDAqx
8nSKz+k9NitzyNCxIZitHaTfUCOmaN0KxDGBSnPKCTcmHBryPKdPUR7SNUcg3qbIS6jCQzO4mBAB
E6VZbfTMRr6Ac2qBadjZZdjnnhIjNYfaVITNLlAbROxqthM2+YZTbGC5imA+F9qVBJjVlp8D51lt
P0A5vvOOGyeTcRfS1DExwexVv/q8vOO5Q1KNzgLjw2VDUVvwOrS1/kEZ5b313DiZkWNDl6mBLRCZ
8C4mykAGnymFeGPUHW0ij8J53VrlzeQg6cKEygvGhPY3V4O3sJnvZiujdsbIEhlS13zLtTCCI9TS
3taDVVHchNgLm+gmRIADzGNn2/ZHF35nVTVOpuVZRz0KmM/fW0ZxzJMO9J+zotLjhaXjybg8GPOh
N6/z4uaDmeSdde+Uy8mZpG90sr/O8n0pJSyj+l5pw91yl+MiWCfKRV+nR1NlDYLQOQdncv/rK7+z
tp/mi9Ar6pKmJJGqd+SBMpUnov4Ad4Q1DsIMv14W+F9f6r0Nr3EyPQPcTJ02jbAfTuIY+uLMMe+M
2GJYN/eOlTNrg56kQqARuPvBJZeZ+Cfrq3EyQ48zxDgdKCjxuu0BABLqjRtHTl4WYmPnOBcxG/qT
fUUg8dbkoyQTzv1fX1tz3rv4ySxNfI6lpxGbGdhAySB3flpuHBaHuGiJpRipIOqFeDBSpqgkaeEL
JIcslVeATdSqvkS2QKdk2KeV/6nUi3Od9N0w2eqIWSo9Jhd4p1kbp9kk+hnNzKI4TDNTEaZT7HNe
qII9BGzRwa/UcARxUxN4CuTY4JJmlt2FPFk4KthfXdiFrtRyN8S8Otzo82EoP4NTK9n+hNu+39Zy
j7ImINAU53C9s8eNGNfFjllRQdbKVkUJV5N/mJInXbscsoNvPJnGTafdyfGxNF5b4yHLb9V+m6DV
s1/7dmc3lNAwaW2Eus1IQM+26rh86AbIAOCzHonXLgz26KdRmkNHjQk5j0lY9lEfKaV23sNj3jrk
ALt2ruxiXSfdoLuLgf7qBanDtA9UjKyyrPad1HfWVOE8GF0dxkfSwU8JiLOvLscJNHas31p1ixB2
LwR8bOdRt+77Ikf7MyEWYg1luLclso2UkHSJ39gZv6pBvELEditTQkUbUsoUgqymxrk32ks8xHs9
te6knl/kevalleHBjsYbLObYNkIksgQC08kPCPoOgeWpkrzhqfkyKM5G4jzJmtor4/xlFrJdORH2
VAflDfp3GRv3WRqjoCNeNOZmKA1s6dgR5yJM7mI4LLT7zPRbCBrdwKDUwNHyX6NgV3ebVHppj6ui
1oeLsHPWsVlvBcgDpIhQRAdrVwUcV2ALAKDzzMQ5G3RtT/zGOtPm4wTwGrP6qi+HDh3a1rTOqig9
OMCC1bDe5e24rlCLyAq7d4jmhvk/1HZ9U9ymkAjjvvegx7A9EXt/sQtgBh2r5dZccVq6a+GwJXTb
Z+QtHto9tkrxDdnCX8ocMlGOMWCGAmZ0+7RsLqxUrCe8F3Rmx0u0c98MbbztyovKGNxCMGiKpB5c
O7Mu+gngQXRGpvpNMhokhNMKCuzPzjzCKWy9RGi7ELX0ZJrnhHdbE5xjZY0s9boHCYxpZpXP1n4Q
3dbkJK5nKvHAxR7LHQJVFGbhMZvE2kQ24rTVYSGfh9onpfQZv+N1GBgQSHBoxX0K2i16MWSzgaey
mhuwYvgpKTkltu3m0RH6zUdr9HsTzclGTJ0k5FOt6/b4PeeGRLqqJ8Ac9kPoIIPkIPWaIb5rSfXo
rPks+Ohc+Lbn+Mns+sYD/259xvY8G3aj93tHz9CA+hdBywDPelwDaNYWuC79EgNufFde0goCWXvr
D74XsOET1m018WrZjmsHlVfS5BKlcAWyBTtv0WTCQfF3cccOksSkTJ+91IndhD6ykd81+Sch2H58
jQZtDdF8MyB5SkC74DDY+gUmD7ZoY9cAZgbQLK+D/ljmN4ndraRTufZdNszuB5P8OzWVt3TP727B
HPZzAqAw2S/5Ilp+8NOzVLvLxSdWmJXJecoZuzW+CgwiozsSnCAR2bBnFfD/xHTdjXs8XvTGVoBv
WPwiT2r6OVupywzA3XWIVfvXH1S+90FPjreGaoSzYSY1mB19H7II20rriWDY5vVTa9wIeVnPiWtH
JSmI17Wmnjt5tk/y9hyc1SYbbLeOMGWWR7qOPQJEXjINZVUFfoLbHOLAStyOrOs6fdJbXrfPHeg7
iCnbBhtXUtkcvSy3kTB4SeOxCNcIGeJNH3ozrOOiCtyclF2E4paJzYQZoyru6O5GcnYzQnix0afY
ajgCUNV1IywciFzdBC6kOoH9glvo1ML1mafK9kUZntUARYdGKjTAEGW6bsFaaYlAHXmdtPs03Gsx
XPYU3lVCYYi3UEGqnkfnxSNRa5uCXHpHBjCuKrcapDvFzSbnx9d0qsbFxpZZrlwMs8Cn7TuD1dsY
P9tMuugrP3itzOWp/GxknWxAFTsPdNjdzT4+d2J1W+Sz2KaadZzaAsABfuJkb7a3XfxAgMGqGj9V
4bWZkRk9GN5kdeu5w5/YNndGF2yc9BAHXpNEbh2/HbLOBnu6NStAf9hZg7q+0Amx6xJlZes0kOSi
Sq+vJKypOMLb6herzNL2mUnaDA6QEAuRPhGyQh1vaBM3p8lY9fPOQD8Y092dgVUl0oZyWmEGY101
8zXI8HUMmEvNA88ycPmwHfn1W22/s29+491/N/wMv1ZJlvPrvZl+8unXJpV1weJ9WHhzRoCHzRkv
q0hea53xtVSiu05sQ1tcaDy4JEgv9bra91Z1rdZ7g9c8npSr2SItrk7um9B41LIGNV277vAJQNd1
LZm4JpHlq5YM8yr/ZDX1+RCMBwdsEhqOlUhf4Ne4krV0DkAYTcoWO+865G2ccuVKSaurcoD8AwA4
rGq36rqdOj0bBXUsXKz9WKytdrwo7W4/ReUuav1tlilrwb8rYaH1sbYipB39UJETYC0n5uIWQ82q
r01kjysL6d4skm1iOt5Y05kh8vXXt/mtjfyz19H4sdBR0H+ypR6HZ1FlYTyu2ac31x2lOVwqh6kF
QcVvp862DEyvauQ9UauACkZMCO0RBPf244LZiULm36WPt9//7onPpNIYlACUPap8EtZr/SDIOJ4K
lULdBOdx7j7raXqe2sMd228wg7ftPkicg1mozL80fKr2GnU+OCZ91t6A0d4sBma47HPWzdh+rDNN
rlxEKQj/4boUAOp0ElQ0HPvmvk0+EL+8d64+7UnapWHa7YBEufKNgz+FT3qwdUrLa1XYO14fW4e8
DR5Q5R+K8QDHypvbrvpg2Lx78ZOTSTJXauQQnLbXKXJOCLHAyh2KUr4QHXgIK22VTz08hgDcZHuU
cXqoeaAKnrIP3qd3ztdv2P/vHiJoEEuhHW3v48wm/cpHvWriyUmOeKCORRGu36pWg3mci/jh19d8
p25ymnFaJyATkXaae1SzXk4DxHGOy4l+KWKkbEqghsKd/JtP9zQBTkTojSxawHswCfdQRj3TTzel
+VUL5cF07jLkZIVpg3ioj4o5HexwPpicgH79Vd8502snS31f5arUU80Eb0oxLrO2c3c5WaaHPod1
wN9q1Yf15GUC+MnEoJ2sUxre3HBuOSFW0xUEYuwQ2b3gOy53VumUbf3aQIIb36SYje7lkcUKwKYU
+Nivv+t7fZc3VeV3r1JOb5HUrtnZA2LdIrL24klH/oUKlftZcY/bVoWT56DwzDcJH+tvXvdkSkxT
ZCyDMTl4fIHA20/L2K38h0az2drMB5Vbj+zIG0tiVHCifHDV9x7tSQlFRioyarqS+xHTKVK5XZNj
6l38LVT9FNNeWSpKXTabAJw73K6OcT0GT5BfnjugRwGVaL02vMD/qGHz3qjSflwYUjyondlxqi5T
7cXvg3Vj4KIW5jZBV1hk4lAr0wF/70ff/52J4y3O6bunXdG7r3FnyP2gxZ8RZHoZYn1CZZb5ygFB
TAahVxSPcI3/7vt1crZqzCAwFYc33GTkRIbwNBMH9/Dkg5cONRr+E2Xi8mkR2RDU+evH/M5dfVN7
ffcts7Az8UtLhb16fwggCsd0gDpG8DItOrl9EDTgVNbbX1/uvcLcW2Ddd9frTC1N64SYhoCi3zJh
FIzTEW/lUgTUapSMhk5ZAVOV6f9+zf8zccNyoS9FOdVRELbNf/7HHxdetAI//GKdI97jPPVtURo0
Xdr+53/wN4NvxfJ//k//8B/f3n7KB7oFx/7utv9FtLB9+fyjzGH53//QKRi/mYsWAU0BgjRzSewZ
vjXtv/7p/GZaurSEsPlzggaYDXLIV0gRtN90FL2OlJpmq0gRluCjP1QKiv6bRFOLqhbYHhO+Q+n+
v7/08fe5m/v1+03449ffiwZU7U2Z9+ckb9qmLSFv8w9iH4lu9WTyyScV/T2AkrbKxVdfjHO1DUII
tK4/EzuxrVVZPGoBx/fVXEfWtwDfvrkq2LuQW1nrBXAOJ+mHM2hf6sEIKmhs1VQ82nEPk6oz24it
K0208VLAMbxCwh02q3G0uv4iCLE1Ii3D2OA3giTpusucHB1qGhCeZxeP0vSn7I3OkZzNds9fVGGq
E0RVm+0VmuHiMVUqc18p0qo3etGbr5DVFNvViSvLXbv2k35jtMKu0c0p6tfJ8mOKFy1XtVLFeQjs
YvSUYeA42epxcAn1byjBmtlW6QZN0XQ3Bo0sueksfX6skxDUZZG152lvxN+y0ictGm7eeFk2oZmc
hfM4XtaDhVNyaHstWgNN478LFUY7XCH7PqhDEOq+MAgpJMGAL9Pmo3nnG+UC0dbt+TFutPopGAWl
1LnW9yXilVeZlM1TG2rjQ9TExddG1I610vF4vkijszjJJrb6ldaRqLdKOuGD8bEhJJtI7R2AHxw4
9T38sWFPt58QRqm04/WUaTA/LcgG+TaPJ9osCrcVRdc8UJ4bJu2KiCmVKoJTd1/SHm9prpGntq5y
SWa3UkyIg6c6vRG5UGACNQ6RYYUtAFnZij28sOWOcO9luQ2Pn5zJS6vt4K50kITvAotnZGpjJ/gR
soW8b2ewFHEKmKsa1OLjUE/+c6yL7FOvaLFX4owOV1HaiR31ivFhwCb1aNdivErNvm49rUjFZRwa
+hcTlBGWMVIAvlql35pkaAJ+iLSEFzjWqeb5mqjSNWySYOfnZoyYFjQOMMEo15/qocsuOAbzE1Dx
Dcaql02tbTCK219MihWPmhrZlzOnzgchY/sSkgsPini4EAsWtfyuycaKTnEaUS3A9f8NCaBl3RiB
zplJNPa9r42l2FhjqOisaTPqSSOYcfARSKYgASwjP8BobocvJokFgzcnGk1uRTNfS0svj34QjZwj
Jx2yjx1aUeMpasdLCz4gvRgMBFgrP6hCvEt5UTy0yAS9uGxIj0w5tesT4RSWHUf7HJnzp3zMKwBr
bZc9OVNrQgOeZ344Z9nmXHRze5Uyrh/AQ5THwYhKJARoqV+HGloBCey8e6Ly82czZnQqtRl8Kere
/ybzFvqhQvTOTnRq/VS3HQamavL7+7Zfhi3yZmP0tGmuiRlOKrhb0VA8JF3cVK5lN9PWzkrS2rIu
1luvEWXzSg2yvaql4D1nQgpWTjBIShYiUc8x6zevANqZGhpklN+SfJwu24lA0JWMmuBoEn13iamr
foqsWDwmRjJe6dr4JJuBUZRkfIZYGuF+oIZ1WcokMl3DTuCuak2IBU3Jp+UTJ4EWH7RCb85l185b
Ims0slxMAIwrCPEi3mMWKR7LyEaW0LXyQS+JQCQzK+CLZma/3Lmx4dNHybAHf1PSXdGVRwiH5L7G
vaV+Vc2yvXIq3qk8rhtnPeq1eFwiVCK3VdBRG5kV7qtmsr/0LW0tjukZRbwxaV4LQiNMdt8ZBEot
NZVHMublkdQz4uJ5G8on1R9UC6yQxWuua1l7Re5XebQ1YrOH0TCK1VTHYmfhPrqCXdbH6MdlngES
yNRz7IfiMxtS7dop0uqsiPj5pOIxTGGqBxC+woy7zXuK2TlKBDNlN5LeahcRnSSydDAXj+pQuUrQ
8LLbZQ5yxLYbZ4Y2UQcdg71D99Mb03wcLUmFiWS/B71CxrtKsuUlDqdsYoXQVCX38OVSNFSVhre3
nJRHO/JDaN/WPHQUwpQCQa0xQUBX7Okqnrvuq+Gk1uuUVYScmDEqHzHMzgOQw/qVrCdQb1pScyYE
k5OfMaEvHRhjqCi1cUMbLxA5S8WkCfNOTYincmvbysZN6XfmazqGvEqEF+xr3RzoSmAe1ekxVnwx
gF3NGS4iYjm6AvOn04Xm5QIlOdA0971Whw8XZ1m1r0ltOdNqkCAgdatpXsVTJl9nnXYHeIzoIsKY
eW6lrb1t4tY6w9AMkr0npKIFgArvmOOAznTZlveLDtxt7HKAfRnkF+1kWfCMlPFi1unEBSQHbnyp
RV7XEhjTzzAznLLvdeyaCdy3nNTOA2mt6RZsrLGK5jndjPNkXXbVIDy9FPk+11MfT4SclRXZWv2R
YR1+joAErPqGyCUNTdxamjI9YIykRDsWwAONSYIdD2Fkd3QJCBgCPzpPpvVMOs/8lLZTDLhWOBB3
rQDSyyiAhcCimIZ2OAymDjM3LIrbumnVY2PagacSr32uB29KEXp5atD1a+GDqBoarknkmcy9ROk1
NJVFZcBxjaL1aPjAZMVQEwLsaOT1RhAYLT32N6ni92fMScKr2qG5q32lONh6EG5jh3hepSrMs9qG
m6Y6s3jJFqkyyMsldZf2Uv+CCxo9cJ9ctHacnwcgC6562rk71QRfKOs83c6zr6wTC8Qvu4ZwG+SG
ueni6LF0bBpzFAm3VhyYlzWq8DWS1gT0pF7epFXK2G5xODdpMXlV4ABnFBMe9KwBgyQ7CjmWHm4i
QeVKa4dh0y32WCHrBjgR2JwCLcxBL6bnAGTppo5CWi4K4WQ5QBo7A1MjOB9bUY2AAwDTRHzo2hqZ
UH3m4gurBCAupwETeJHOD02OwbJoerSVbRR96iBee9XIJ49r0YCLrLJrPDHBVRnL2QPDGuxatiz3
XRgTFQknEixb5QM5g6jYulVgo3FDQAMsKciWpoGFdV23zqgaIrDOa3+nErB3Bm6TBjFQ82ORF88I
BSCaDKJ/gYoSEK2AxVXEBEU4s6NuI11gC8bBd55Hy74kBuNJpSJ90UGS7MOBTPuswnQySLYI8VzB
/Mnm1m0TKznMswN32o/9myLJBSS5wkLALokmnsZ0YTha7mTN7bbMy2ht2ewCfAVsf9M5Gb0FhONa
UOu9O2ZGuvNLAck2oDZs9JimRM3Rtc7i4M7G7HkwOtx99tQh2MEDTKdaxAFdIUvfzCnzjJuRoeFS
nY9vAUvGtzNESHIWqGGYoa1fw4/PdpoCGNWaAPHMbZPtYkMFOhmk5i5sqrhatWwrb+2O2EyzjKBR
aJWd7oWv5C/wcq2LEhbFzpeN+TQKqb4UsjIga7JgNFBsJ9zmdmYGABwy8kDNOpTnBcOG4rpkJGdJ
+KlFpvUMwg89q1HOPdKqGXNHMTbxlVUX83pSsPyt9AopapEG7assp/wprFsw8CbZfS51QHhXKuCM
slbYnXDRejP7sBIzLUJxE0FOVB2nPdBnbNdModZjOClghWNyyHN/QeHSxAA9OhQe8DETCqU2b6cg
KMlmxn0aGmV0lAgHHslzh2pSprNndiZh5Y0RX3bS0p91kLdnZRZHRzY55SadC2unFQW7SZVe8hn7
TO3MZMH0DMAVyCE6FdaWIV7Y2bTfBttcRonuENdJnQuYXEomzwKqcvL6XJbmp8bCLG9naEgrraKe
qrOIae1I/HaR1ZfFPNyOI4JgnufGX1A+PPjigvwU5Hyy+RZmjAp1gnyUjeOXrO805HLVEJwbg+nf
kk4w7u0WQqE1qIO1Gvj2jyH7WxaJ2ohWSZSVbJKSYad39XBtT6r6NYHPvTZ1jG9wDCee80SDe63N
JrXzSATx+cS7W6zQlecFIhUz6wj1hbszJ2vb1DKIsDix+us8ZfN0rVaIVw6NihhRB4NnGtc5aolb
ap7DORMMN8S0R0BkMmyatQm1N0ZumjrA+DNlV9c9mcIjHwj+Q0nrcJzTHiKd7Zcx49IREWtCxNRQ
lDBfU84ztCOzRnHTrjC3eadXj0bI4Xgz1pyV0MQo4eTZgjt8aHC9XcyNhZmVvU9wR2ys2BP0naxl
Nw53day2l/nUBddY+XTAe9j5z7MpU2AnM4OsujFAhpX7DnpBK1Hble37HX37tKDUF5Lmd1QluUd5
YVeVZ9tVRiAytu14AqSgOSWN36ZnEfUqnYFGbzo2hsNsq/4XTVOXg62ab4M+h5omjKbaw5Op+iN4
AgI4p5Rs6FU/4HpRdKtd69aS7eQMBbKQsMwuDHIeL6akKN0aEPU1kTiYq6PcwqOv+DdtpujViqw0
5RHrgvJArkhz3tjMw3av6Tuy7SvpJvDoz5pKZvs2GJ59g/w4XZT5vU8w9udOH+YdiWHfogy6UxM4
56UaBcsy+ZUt2bj3Nf0gE+fBbFLkytNeptyHHjYSGuLIucCijBJSMInrcf3cxEa4C5kWXAyUBK1g
0j1g5ZtW7WB+ieLptjPkfUw8BBDw4tKmqYSqFRhxjaYRzmTQoBawFtrdrNw4NPfWmQ9VxIbfahIJ
tsInVtPyNZ5yTZldThb3sT8a4FrYZNbauDb0MPGIoFnEn+naxiN/lqXKTiH8bDXG1Vms9zBfimMT
6o+BXffIrANonabc2T3M0CjqIGABrJL1zMkrKSClsL32NFVWW1O35s2QZZ+avru21eiLrfXlStPK
aJXOkCazuIZWOn3tCDXo+v6oOvlXgBW3M6kQVZhIWqxNsHCBV/P0nJvpZYfKcSW66wg82mpsaMZC
Q+JsQQLE+AlLEVAh50J08U3qYMa28l2qQ0izv4DUJYo1QUlnnnf5vCed8rYtzWtSUNZGr9yWeoP6
K/TStHwFZG+6asyy21CeX9a6wBW29GbNULY9RPdQ4hwO+nQ/hCGFZfms1sG0xjN/EBZSSybPQ9qM
N+YAG4jqEfTt8q5Q+nuQYsifk+qm19sN5ZwLpUM4BkVcOhBDGlqAjn3B2ejeoD04KfKaoHB3UK84
9+A+0VcoOIDnwNN1pxouUxV6fRjhae/BX02ET9TpxoxVorljhT/SFjVU64ABLI99Vj6SFHAGu/hb
PgkESL51pfnKbiTuaJrFdRyNrCfmZxRz8NuDO0qryBfirdVX28pAYsCOK0fe25AXjVDQxe/ab+xE
vU2m2xDJTtnc5Nm07Zbcnir/mqbiJq8Zogb0FDOpXENZzoThqkFvzDVdX+uelK7/rGD/9ZPPehw/
F/De17DJ91pSvsKTr4kXJCNAcW7Gqr8f4i/1UH+hQLTyi2etPAztkbQVV4NDNLfRYxZWCL40D/EX
gXMTLMYScXnt5rJzNZujMpWMBW4FYMUMzx0tflRnRCNW/NVEr9EC5uINs2TNNm4gSbdB5/wSqHIn
kxHsarBRWE2BIqzqqVznArWyYt2O+nA7gJnuivyJ87abmI8o+2RXrhoCNYlIAOtj964CimxucySN
qFywA2pQ26Db7bD+btrWPzfG7F5H0QJ8mlb48rpaS8LHNkHjo1HH0SsyCAgWCp1bCTXXquOdtCY3
Ka/h8iHU7M+6oHXZAO8iBB5NOW9M4F6BqtLfiMS9BKs+FyYnRHvnh/o2nQLYbZdSE7ti5kNpqO0U
iKIhuC/pCgWEL4uY6FC4sPVHqF5f6729g0H9NeYEGagkkeTOhQQ4VKgkbgRXU65vqrS7atnd+VTC
lMA/AgKhujnw0LML5nXPNtsjPn9XseRj2PaPVKEP2JnXs5k/TQlynllbO45Y5egEUQlENuzfeMsP
LyEmyYgMlzn/amXCm51wC6J/ZQ2PQZxfKzgqe7OEeNP4F5qBXpASA4+8IzmHeYOvHeTddkprLFR6
lpGN00W+O0pZOd5siBwIehDLl8KO2jMW1+yoq6n/LGbKGREeqE4+YtNaZ3UUHawFIiPovrqVJQ5K
O982CcFPsS0mNtjZY5sUAfNrZuzacr71KS81qwHcVHoZOMTQrOdQJk/ZZDbP/cDkMvfNTs3aHlRB
pJ01ofNUYz92fZWoCwHyz60LPYXCSCJzkiUNmj6L0a8WBQpNjV59kEU0Cvtl8KcdSS+ryhnYBfhq
nIzQqX3zJSpjTRA5XZSXFOjmzIOcO6mQUquxuLOUMRhYBibW2XWjVP68boBXDYw43UGAkrcELFg9
UDc3rmu4/bwhxV1UFFr9ze9YatKceMvJUzXqPbfC5DxHjLlF5DG8vdx/StjN+nflLFi3pr5/UJgy
Liv9DbipT4KliC1F39+bSdSHR5DH9nk6lLyTvmCbKFKYCR90iX40gVCWdySdZGyMjqYZRF+clOW7
2BTljOZQsSm1r4bUVC9D7OrbHu735H7Xq/hJF2Dp5/7QAji51knXs6ck0fCqE3GUWptep+FHOq3m
WdVE0pv0CWb69fV++t0W17Ehls7DqUU/g0oSq0Rl9sTo1pV5mxVIzAz9+Our/NhN/eMO4lmXi6cT
ltrJHaSjasC1lCuI1jcMCSqvIUkwFGr7dtVSk1Ex9v76ist9OrmPYA3h08j/Yu48tuxGsiz7RciG
FtMH8ZQ/14qcYLmTdGjAYND4+t6IyK4kPWMFK6smHYNcEUkBB2Awce85Z6vknaAE+LVvmntE82ep
vquS4d3Ke1Lz9Kr6zbP7q2tYGg+No7rnOp/vigdaiZmpZ4g9TvHYsMxBefj72/iLB6f/fIlPw8FN
yYKd8T5t0WgQffc9LqBEee/dB4NMn1o8/f3lPgUM/PGiDNtjnFNDZdh/jvXR2dHb0wjbY98fSeG2
NL+W+/5AvFbAzHkmhX4B+tb5zvE3F9762J/eF/VFy9Kw6TpbjMev78vS2iUvoKx1YbxHBX9YxQuJ
V4E8gZUnxvL1N5f71VH1x33+crlPsgoJwWBsk+1yWsRONTKHCyDIMD+nJy/7nUblr+7N0VwHLzMj
Xf88f5BCZgqQ8btlL47GFWzyoD4MgdhpFyXIfzN/fFIc/XlnnupAa6R0ZRIV8euDVJSabhV9rPyK
KHg/V/Ykzgf9iX4XgTaHIsp/19Pe/sLPb476Iv3RDTetftaLuXYPWXHlgqU/R0ak0xo8xIGJDiIi
necmDX9rGvqLOdL8+YqfPop0iZ2E3s1OOdNc6sPUB3CZB/PO4w02HKafp2B5yKLfPdpPwSH/fLQ/
3emnMWrCXpzNebtuj8HgwUSu6LNfCm+Pae5fvUC7IMAkDqc7YTzK3fRAXFHwm3H7q2Dh33+ET+MW
mi3Va34Eov+jNRhvo/UB9VEAp/CgEK64K44q9z7e/Tfe819MRb88dbrqPztbaTEqY/zPS5v+dA9l
is6kz+6r8bOTFfK++V53oE2KyA1/c9/bX/53g2z74X4SUKBm+/PinBRCaE4zlugr07eustO4U480
DOx7gzp0QNP4d5f+3fj+tJLYvTMU22hLUp9spZN6ITZ1e9RsGKPlKPa/fcd/NV38NLw/p15lAIFG
wQe1TRfFufXTQD3Sw/pfTBf/GtObJOLnB+tMFExH3uo/784750HlM5xpL0Yu08Vv7+4vP15bt23D
wntgqp8u6CUyG6Ztfir9PpgDzzuQPRRud4guMwv1R+O0zYvx/2he/Om621P/aQR1UOUStt674cSY
9TldlREp5QeijndIVf8bs9RfvEYLXYBpmERjmYbx6XvBqTPbFdne6t48FTzWmYG63eR6+f3U9Fez
/i8X+/R9DHruKeRO//waIVVug9Tbz/v/2SBlc2XRuDENwqbcT3NhrklzVWdCQ32AKdfboPlzkMqT
clSiv//6f91nkSpka+QKEXtEXMi2Sf30BaI57GoXmJqqLfKBcPruEMeT8/T3F9l+4H/NMH9ehFxL
QzPZywG5+nQRO6WmyYZol48LCEIOVy7JhbT2/ldXcT6J3QZ3Wueaq6gUspT8JidQX1bvf3+NX+fK
P+7EpEjGqDN08hk/RzxYgwuutqIrgJoAA8ZtQvGFtC8oJWpdqiA4zOe/v+AfauJPz87SEULxiizC
6z5vcAoryzEqxbv0CkxiaASYA+uU0zxuDoQBPp3FxrfujTs6aEHvLy/dDUHUmDtYISkOH9yKbFyf
loTmO7+Vrf46ff/xNCxiZFTVRUDPxvLTey30WiWpHXsQexNMMVGO7+/K+kqAt1+G02Gt//PBSkic
xRhykHH922CljGElAzwlotkN3bjQl7/8/dP+tA35445sB7WZpWqmpbvqp5lMWbs6QwxEHXjvUKtw
/NY6q9f23oqwdPnxd2MmV9KHlqJIP/+Y45DKf6gH2W/n8r/4ZH75QbZH/9OUaheFRo/bhXHBjkgV
27bHg4P297f7yRLx77f7abcXw8L05tzdAbVbdtaruPpzuzMe7CvzoaMZdjs81E+/Xad+d3Pbr/98
c6TNrHMHEv25fZZHQDzReGj3tPDZZDof/V29/+cS9R8pNS/ZN9l0zUf/h87yv3SXf8gI//VfN+JH
/dDLHz/6y5v4/Dv/PxRsattL/T//Twv5b4rNo3z7JZfqj9/+p2LTNv5hECcHRR1FJMcLm8H+p2TT
NP/BdEMsqO6ZxKVx/P4vzabh/cNxAfB4ukU8LTGIDMx/ajZ1iz+Fw89lQXaRenrafyLZZCX6tDYR
q7pNstQALHf7l88JCnY+66VakRFcy5rN79JYh2QS63WpOOZCzbFcwk7CbI7tDMlOR5jbfnUQyxdZ
Mu/Ntsb0OurW+NSMRvOoJ1Y73sMnmUzok6AL4V1qKG7ixFvOy1gN90nhiHBo+uJmAvZ9jIUHRlJb
1+vFMkpKfXCjbkuKyB8LGXHfYYxSbLepQs9FZZ9TW3FPBKBbe3McQFyZheZ3cU26oZwnv1qp6iF1
qIIYSO2XaqUl7bapAaasL7/ZdjXdrgNPdqch7QzaxWgfJiAueNid6W7MlfF+1OMuatVSfVRqslpW
/MsJKfP2/AHxTctweVnd4hNe1VqXRCiGc42+cwUx3+rpGggLZsnOG0X6Ro8wNoEu6CvFQhIGUKpt
5rumaLGZA8friF604DGxnlSeN5B4qFDcKWq9VF4S2uZxYJiVmoPuQVsRLeRRKa/qOva0s6zKToKc
brD+HKueW0U0CrW3ztbHMVIgKJF65FF3x2rWe062B1oftz70l1iGjduWH4lli2nHtlbSiHaXRH2k
N6tj8C8E/4D2RmzrHUyY6cX9mA5i+mF20FuxYKfWQrCRlabmli6fV21QgAAunh2ndtj6pq6JntZI
JwCOO7SGRA3+EbC8G+h1jQfXHAXHLRs9gG9K4DTXUifu4ZDiBl6Dwhq73qR+qio/FtQGcoymrJEC
rZgDX1LOIXjUHp+yl5o0cyYqsFGtWcV6a3iyWPcNe9jlksM5Nqr7pnUTSyAGImeRthPHzZpUELyH
dGEsmNOCoRJXKlPjPBaqE3ltrlSQ0DuIhH6TC733Zyvp8NHVcTZzNaR1fjc5dSx2mV5pDjyZVq5v
CkB3hdSgburo55tV0r/UdWm73+uGkl66U5esclndHK9Qv8b2WJMD2G7YBcteMhReUq9KO4eW1VXT
lzXu5OYDThWxJ92zLA7VrKmk2tuwnsUVatUlv53jIrX2k8oVX5JyTNpQIMZPntRJMWnNCK+1uh8Y
1GBzzLY7LsMFBW85U6O0tU6hfCnTNi/CLh5V59u8Jq08rbVG6Aa9lWmIbyprSCz8vHM9P1iKRGQW
DJVmIPTV9Kb9VnhaP2Q04+t8+FaPsiDf0OwxzI5Kb+7jaUGCKRDPVqFBYn/7vbYksaP4sdUNskH6
kPvcAF0pb0oPFehbzI+o73Ri+3cS4No9xypXZD6Y+Ml+ahRwgU90qsf2fikrYZzHxYX/k6X11I5R
1yQeja9xLOh34KO3++y97PvK9HaIBhUX0W+iNWelY2zTTzPbQTsyjuL+yWUgMSzQ6IIM9lEykoSp
5HHZ3mUlPBUKoWkKDrTTMqHHYdwBy7hOY6Cc6Tm3O69Pr2t30IjIRqOMDlYJIH1bi3rXesnWzB/m
Op8sOgqNoP6PNaQjkXWw8nIicyNNS4HTqxeTq/o9safA0qShI1cImgoVc8gdJMZrJlz2ngWayDCd
mvcpK0ZD9YfCq21UaoMd7wo4i8N3Jala9Qf11UF9VK1iahx/WtVcw2ragRBBQtWSlpzarYE7oyNr
eEJF3uoT0nWJZHcB6T1VFimhoCT7jF9z6M4ds1ZxsxubroZ26hPFJpmiQ4zgbsB5Vee+O0KYO4Aq
s4qQ8qYYXGJliVMwOuhDBd2sth+zEW6jOib7WRiCln9ROgIOlunkRAAhm/eJiSanu3StTA2yTtIs
2k1dPvN+bcRlbLznRDr+YA/lJjCzkrlAw2PMsH91vU3t781YTcplATRB9nhpFBJjvaY26y1Nayh+
CL2dBAaX2qD9YmZN4Lunfqd7/XijdvS8XlZNZeZeuo7CouKiklEMzOMCs05ylELk87FY7cI+m3Wl
OKEx1qvypHcwVE91i6a1IEXKGHSAXKtS7yuW/5pMjc4z1EtKJRgkoS0d50s56V5YjY5i3Tfl4K5R
MqMPDhdr6N3nKqYt88VW2mq+b02zyH34T8pynLxOT+57nLMEkCj2bAeDRAh2AHqa0xgdpJo/j/Sd
5h8it/Nm9Y2Cr/2SaMnC0wU3Oh4QmbsoHOlWkbmUA89jKSxmTweE6VLuYo6viN6yQPEaHwb4eC2U
PQvyIZFgR26yfFhthGv1pvVqMA+/MJoTeVbTXK1P5kQeTYSqlnBGBG6yv0ljTdGOJmL94rXNvWQL
L8gzCqmKqjnrqSaXVj2sY6ZlV5ZlJ/YRrmmpnAhNFfStR1OBrrFMQpi+agyKSZfVEGMBp7DCP6LP
3U3upsmP3iqU2xTMkocMpHHQZhbVGPSAQn7EbYnTuEUbEQy1bhGJnro36lgz406Akg/xqsmnzErj
I/oYdCsaEKALqpvCvupFSSSMbi992OmYiGjAebTqkwnh8eIiRh9GS7nL523810oqAUzn5ZORLKCJ
SK9MjmuSxjTqZe341opwR05tnfpmWRHQqVq2PMNz5EGprah2GZDfN7vRKnJjQc77M2AJyZ4FLSxh
YDM7LdIFi1wvGLnwZTjAKz3MJltPJVHSjpNVO/iKfMWtABZTzlX/mCOIPkLCdnZzr5QnRiK92Nam
E1ZLtGEnc7Rd2qqeUnuHNmsWdT/ERnlVte38iHFCM4+ljWwF0o/oOCQ4BeRR3cabX0pksUdS+tQL
+4lpRKsujRcIJKsSOtBltUAwGZjPGdQM9ak2Kz2NkqVZPtxFw3FC+G0VzPOo3SPnro6uBAZ/bdZr
fOxUUu/jMbNfPVfpT3Ry1Ot0gjJm6cNyK01FjaBN5xfLIKMO5ovh2/06HsdxVIAVlLNJZD43A+dl
vJ4VOTOldQQzea1inTAT1Ad9o+6wg9OvOd7ZB6Y/i8c2lwcVuTBe/co2QiurkgOzTooQvJv3iDSp
MllwSBJryoPS7EkjWhcBo67QAU+2/OyChMCWOqan5KzgSn6GdD0A5wKtQW6B/mBkNdsuY6n1e9GX
+UlmrXvrJl78bHhDfgaCQqZ2l8jeN12n3SP4tu5qsU7KvSX536CfbAJedxZ76v6FBcNRXoekSFr8
LiUSS28xJjYmjacUd6vTacjcXJl8FM0Wq1Zu9AJyo2LWi0NOR+OAbaLlfVZx877Y5nVmj0NEH58T
J2svxvdVfZ8QOSEryFFYkD9qBgISaGDDmd9sCeZdw6K3n8bS2FVuN/sd6xUcQWkoj9hpE9dPUYAf
qEyQdTdPEGMhvUEhslz0wUWHoYauc9QMJWvtCHj91PXtdCkHQT3P1uev+DTtfdeQpmGCNa5CwHDd
k7LExE2praRNrA3uW1uhP4wLlw65CcZoMDIUcoQqrZCn/Rxn8a2pTZDVUev6vVSQCUh1qu/aCkay
Bk0L+5Z3nRXQdXQDJ0CZVj+UtP7eNomzn8i5CnoE9K+JqRkRc3qD3Szp9qjm4w/HUKwL4TTcV41+
AMghUiSkjkoAEzi/1UaDRIBsUEJXsUVkT80S6mSapLM13RS68AgNSz1nb0vEbVNmjkel1Ys9QtgR
P0LDBhtuVVBmyJpiZXrchDDssqvbQqjls1QUBy6ZLYO5b1jKFHQrVoumuFvZweVvtkePwquah6Kw
cr/tY7ToDslc2wjo9OKHpXhfB+2LozyLhf6ZnPEw4b+b/REU465cEO9Plvxqx/3RAqckEYjuEgEA
2o7tIaqM5anXOlKt5GHMp+dWegKJYgXKfo7tV2eq5FkrESiZteweFCairyV4rJ3XxE+KFOWWUYVF
CD34ow7+i3ODcG7JyksPaEbW+8Fai0MzpMpT7BoxmiSESWgFR2bMBqIh5dMr6Zr5vjQdNSQL/YvW
rY9ZrT90OMsCD2VSgO0kcuttP5LP1/CIj9Na7O1WaXYltDW2FKdY0b8Zyfg84ZlAJfmQZs193ziv
HfucsC975qDXhL/A62rTx/1FyKlBvhkGq/saiHfaTV8bV3uvU+9Olg7iJS0jsykNmsS8zVV+6vWH
EMptrnnXmPUCyrsBUyHJvdi+atv6ALzjF+ZbVrRBw3KLWfdEJ+GpMt9zWsRIZe853fux+7J6zqsD
cTvv1KfU7b/y8UVtCj1CMnniEmqSu6W+TPH0mqesy012P0vxyoYxNFsVR46JjWvBARdfl/GV7CqA
eG/EBBKtcewZYLp33XdfNFeehfLhAXyey9uE/LpUfBiVC+d8siOlsg9Su0jwk4oHFSb+VmT7thY7
x6L43ytjJBcwapDf2Flds1U7yyHB7OsOgaamNxydvlBIxw/iDF+LUon6Lj5pdo26sOrOCKyeiioj
JEx7qx3aXLP5rKGvIPWzuvVK75IbmOM4EqGPfcugiSHsbMq9ZcLf0L3x5KTKrbTl/eAuJ2Z15nFy
a3Qz48QvUmY3/aiCdHK15Lltli8yHxCe9O1VDnF4xknlSvO6Xe30TK95AuBVbbvM8s2O1bd01ned
9F4n7KoDc5blMXlo2THD+TS4JHnlEj0jg60edmP5mJEZO2JIEt2VmNrQHr7Y6UOtGTvR9pxMbtW5
jCrdwQq4X9CHVd1+QhtmZqiBCp5rszEDdUoEiBVL9rWLe4qx2WMo/W4YXVQpiFZ0UmKkL4oeZX7M
03qI8W+BYyfJDQAeyRvqy6CjebJtmNZvJAQGE8UMcCUBNEpEFY3fr/1t10niA2/LBXG0afnFIjFM
FB9gQbc6zRXGKQ6hykmMWqQ2ZSCNh6nlTRq3xH6HRfs+t1EnHkfnRRCgMhYPhqNftd2IBvRHr0Nc
VuWrrjKI0woRK9ufguieGFBt0n5kAOiz3Bp9rZ/rS7PRoIsh3q39s4EFQkIROxRE7ISiMGN0agXm
Q/MbphVmLYlCchlTSBA9xOrmftIP0zKGZM6FOrFyVbcepnXcIw3HfGBhTXrGqNv7sXl0oRDPuCw0
iza6U9zIVKEwX/LeWbPWDDaS/b5qKwRZ7UEsi9/nj+usBgXJOhimJrPDG4Qoe5obX0z5oWHHlHoU
njADqLlzWEaqBQVVadsS93YXT0+kBVpchchA7ZKX6LTJHF1yNrtuBzTDwGmEJlXkVxlbmNIQL0Uc
WbhzyI1mSfNweeondJ6+3tPrt78n9YfW9xF786BN69BSx5kf8bqYEfXre3teDuZwuxAVx9S2y4Sz
4+AUaOjvi6W8x8YQau54KLpRIxwoO5sYXZOhOxbNdurGt7ROJB4ADZIFsjt09DOzCT7VcJJF4uuN
fifHDnKccfEk8QQNJgRvMT+Epx9MEsmQyrMPbe5HQgljgW+ktQbO8awPuGhyPpwsMSNOnMwQSrAw
gZh6d6yoHO2Sof+gwrRL6+RsZTaRf6/VNL4vKHeR9d30qRcO3blcB9zfvW9PWpQaxrNRZ8Q+f2iE
hoSJQ+CfSO5Jd4UBouBaskORtY8VpxV/1eGSF62x7Te+tcrdQO2iNHOIZRowvraNiHjL/HSBaDsb
TTTp4sQsi6YaQ1Fs3OXLo5jLI3llnq+MZzDDvjmMvl6tUarpEXwpTi4iNDeFgBhuVeH42ToQqNkf
DRfRTWkP+7iEEDyVbzOgpUyqUYfylEpJ6mNeD0o9Y3RNl3x2yd20b0RKqFXRb3hoi89yhHvbBI7t
nWRsn9j4R55NsNCQQgozrt2cxZAlyVD3IzlR6bKeFaqsnjejgIEz5Ig13bHhJNMQHHhNCcHr40i3
YEA2X7RKu/HalSB97kkxz27WXyQ5bobIAmVtrxTc18PCQF26ctqRmog0yyl8VRujtMWtWz6k+sCI
F+EEq0ktp8gxSMqbYZqpuA36be12HsvCeBRlFXTsShLFuwXn+YSDOMS3FMWj983sq32HJRUZMkWE
SZCZDLVVy0p4gnjqlRN4ddTQzwWI0dVgV2u82+5dK6455aamjHIbbq3xY7H2lupQMHgYE+Nq5cEa
QtuvpIlKF29A43NaqobrrtbCxrmV+bXs7jz0oIRnEj+W72y2H70OJIhKthjvu+bbOD1teXAY5E7F
SNYiAlVJDS0NFfuqoxfDe9k09b6RoHXtgYfNkOZ5fBYt9oQDG8HGd4IvvHH7HzhoDnhpkFSbV5rd
n9VhxgyUnbacaKF7V1h2goHf3+j1Q7YML0rKJqTLTkLWPtNxOCcixAIYTvwRo9qPSR5YKxr+esEk
N7D/cvapJw5mWhM0x1yQlTdEIlzJWj8LrX6wi/R9ZMKvFjNwRpJZWy/nRY7ifSyd20wuz6bhVTwL
JqUufSFS/S2rKHFodhep7nzvDWuUzcnBg9A6uC9j7OR+szh3ctYfEcWfU4s/OaUjeNIeC+BsFDAS
5pKv4tkFXOlo80HX44nH8wBVY48C9wTx64JN4WNQPMnZl+x/Bcec+sVb3HPlyR+a0mqbrBrVE2co
T2/vRlvZBtNFmiyhxAUAS9lPor8iY/hOchqD9rs3YU2RS3go4uFYTV5EsS1odBaMeZxfcqX4KvKE
YoUaUkZ4GVTlIbdgwKsrRpOeJaJ3QWxBPdOm5Hbx3vM4QzYsOSS9smuJerTicalQITX7wNWGc1aV
51HMHIayoNNJl4ypp+OxXVOfix4sRo8Og05i/XFV0r3nKB/Nx85IHxLrXZg03TP72EOHBtB0oQbF
PmbKMKlrT4iu4bRrz4YzZaGTU3F3kzeXN0ra0rGQBhAnkh9RlnDavhaDxbauZEfRlvfI+AsE0BbC
Fs/C2+7g31VX/dCVwDzbDE+K9sRpixiIbN/bUTuLs8epneNZnQhwE/JLZuo3yYIFczih3ScINs3Y
6TqXvHpda45cS4rYruRT6lh0zfF2tKqXelZYReb5pYyNdw9IRZ5p9xloeWfoHjBXHpS137WgSr2s
z59MDHeXEUjvPkvsN+qjryhxH4tCJ4YivpkGk6o/M44Xm0+abX/r5+G6ctUgJjegHyi1r/JCRJsv
PfOqT6drnvxe6wbcqZhg9QwrgCR6gA9L9W6ywhl3bbeSqQqXuDL24IhuJ1gBQ95czaPcp4QaFuJ1
ZmEV2JqyIrvztELspEwJKaeXpY+D3yfJzejZ5F15HeoCGHv60teUxmr71uhNsNJqKp8w4L5lY3uj
ZPlNl2pXq9YiI+8gL8wEqH6vhRIMa4vTKxQ2gcB0oeb0bjLmYzPmXybVurbKN53MYnee9sVEYPba
BTGy3k3SgP/iKsGFl1UXx35kXSQ1SFxwi4XG5kfozH2DSqyebrB43PYuY1qsxCYBllc2W+PWGGp9
y3IjVndOceIucQlRwPsp1CBpzOsm7y+Z0u62OIsOLy+NHwzmy81iYt53SGdeDT7zwTk0tgIW2anO
tq0HtQ0ARSxBGg83cphOWWexbZ8jGy+vYVClWd7Vdr3x3O5hUeJHTtH+qrY3HLCpj3nBrC5UQKlu
Z46fgJBjwfSxeD0NVg9+G2tpOYRVrT6ua3askvmjck4wSMOmz0NFITy3d05WSqTmgC45b58qAvbR
QANjmfX6R1n0oTWS5jKYrCTjKScRoCyacO2LUzYZH1hd9gZLi96S5EIEJSa1HZ7ZYICUW0/sC8c6
WiZURsbRxLWIjndLVvVrg8Blg221E+/dSXwB03RF0k0wwVCesoAT7mz1YSkw/VeBa3qnwe7vDDAt
uHUD8kvCJU73Daf6zPF2xVQCEiz9jiPUqJWHYb0SuYzKIfdVt99Nix3lsr8AIz7khRtgz9+tWhw4
6/K9N8zjVvjUcNXkr6nHLlsDyIbrqFOvKxEteN3WwdjpnOBj78VL9/FYwUbvfb22ooay+cKQH7OU
PeV4KlY24O53F7aNk7d3ZF/sNFjF6WYrKb2owBSwo3rxpRq9MB64cQT0HDA1ywLCWl9jx7gxCF6R
Xjin2m7g51ZXuW+sbD+25Zk6yw0RLJeRq+CfpfAy7oiN8eOCxFdTJfsGOzT5btPihY1BFM/IBqtp
6aFq5DJQwl05f/eFGekJsdu9Oeiho34MGW58TmYwdnEIUvkcykjtm4OX534mxW72aIriexv0NWTY
YNk8uOsdPMZi/J4WXyk6skG+1ZzKH8yb1Dlw3OG4eBTUYheTqOurhp2gvfmhOl/1RFBiC07Fgq4/
pfft+ZThWhxmmkhum2GvEIQss9zPl2Pl0ts0pa9MH5lCiCTefHDcoSbYrjPKxwJWbEEFGORfDftb
71/a9q2QP1oKoEnLHAfNXTEfGy8PFI/IcFpPdedGrXnGtB7U+NMhs3N7+JGS98T7qhbfPOtDsfY5
U79DvcfslEtW5miNjgSmaj0Wm352d0LgT6zMqHd/FGRXzvA8VNw13XpFr/C8EqAgwF5wNrg142+x
jWZQpEGBbRNNCgEdHvBwcl9NGgBUvPy+W15xkyBCFkeUVjTVcF7SiVq/6TSk5AxGge4pjVicq9+o
tz91HRV5NcwqwKVsEmQSh32WRJZOfbPydqs9nzESyZFmOkICZ3oRPa0Owe6+CpalYEIhMdcZzrpz
R1G4Em+xXh7LeTrQLMDNRuiu3d6k/G2SJDcrTkM2wScyEXaiVs8FmPRaLSLssqcmtUiAR6iYa7uJ
THuFU0KrWXsqj6FD5l/as6uaWc1H72QZ8TEHYA5oIBwA5Cqrc22YXSiW6rRQ+ar6PFqMYt9jxVrd
gFASbhvPFtmIfNNa/ZLb+lVlfU05E8hOZ0a4GcS+pb3ciuHsLNRdVSibOxh/t3nhPOPuj3cVhat6
7mqCIqYvlRIXlK0TLKDNI7ZaJARj92bYmKPKxiLAvV3lTt28Z2m5G1v9ZGbW1caCDDjulmEju5JP
FlkaWf/eHpTmQwU6ja10d4/BXF7ZdZNFc0ZBEu8UR29CeHxLqm+aNQWaW50TfSWOe1qGUKzICdai
uECUfmMG8atRnHqDSGaVDH0+K7EGDSqMW6Nt13O2pcMbk1ezO5yxVmgc5NksZRuBKddPXmU+jHZy
Safkq1fzwQ2ypQarL6R3FBoLjg72nByrLD5wGuwe46lLYQg45ORfz7rZ2LvRqLwtgFPZvGaKKZjK
xWo8VOlqP61qY/+YAR62NktXNS4XGZPXoRlvI70aAlbqncKQSti+t4LZdS3A/Rrds4eG5TAV3odX
Ud1MWqYuM5hqqtNQ3e7Uud125F8kZ8Rqju9SPOI5CoZFte8mCIVxOp8wQFCFZ68wJZiaFfV+rcWV
5pXHzC1YWrM+igWTk1TldZ44Yeeuj1q2PNhTcVSG8lsqzG+e6L7ZgxfZQ3+TtTiq5VZOHr/L4mNe
THbpI67tLN+tShc2g1LcqxwJCreJVs2MRBtHtJo5OUImsJUo0d/H3Nxe4BGH4etcFi+i+4IG5Sbu
k6tpaM+F1Okiz+dpKb4lq7ijh7dVLZVnyiTEuQhll2IXxY/6qCUjUQ0JpTWisvZpQx5AMlzUJI0m
e3lxUaxiG5tfKqt/19ruIGFAOVYVoBlCJDEeTIKrwBhFSzXeEELiY9APY2kcPNd4oTyKm65qXxAF
5PR02J0u9kjtTrHGSBuJpVjitsAphrVaqUeWJ5sAFIaJBa3a9xIRpPwK0RC+bSv+hK916VqBwLU/
KO1yog3tT67J/NvvJZye2H3V4zwcsvTeNgmOaVt83dneGwnL6Plpy49eYVensNvi/9J7saepyl26
TFfejWJU0TqPfhqXgWENF5ILblEa+NmUnpcmO0id+viW0oFUhskwJJ2cDP9hZ0kvSsviLuvcA4lI
Rw1k55g6OMPeVySiuGaBstoAeLxOEEIU7yAIPruYeUsJFaqpn0WjH+MlPlACCxavitLOeaWGeg3c
wa9baoaSptKQU3m1btBNbuf19dQ3hm+yqBt2zaRkR5mO83GAn6d4dLJz38kVQkUeeWZhqqn4VOud
VRVnraL9QqzLx6Zr51H0322XTl9WhHY53q1zMh/Tll4ki/v9VHQRa9NXqiEnTxe43z33UfBNUh2w
iHBtaU9ychanbMjn75mZRGgtKLtZFBl0JQKqtbNzJw9ijgc4DQm7soV5zBmVvrToF2Tbf67VF94Z
VRZPv0iUHYGRj7tVaNZd51CkKNRMo4gdv8OWKzinOUpE02lr3fhuPwZavV4tyTwc3M6tHzxnVA4t
7agGS7gYtP1UaNe9Y3nndC7Nl2T7A5I6jEOuy26wBbsDDi4Bmb8dDtLkaTSIUnFgPotBkHfxo2Bs
tQNd0lih8JDbX4lW6Ik7p/Tn1QSip6n13Dvaw7jk711Mgy5bMUjr1xotXUHJ3LaSnpqTsRJE77kD
JlSD/NuR/LIwmUpCE7SynK/NtkPj7pAir5r660RnPBhXiQnGk1eoPspnvRntDTnFIcVJwUVz+gKe
nesrQT993wN/jVUIW7q6zADFsuQ0e3NzdDoZX+XS5tkY1OHKmdksVu4revcBcVNyv7TTU1vn5f8l
7Tx35EaSdn1FBOjN36Ip075bLWn0h5BaI3rvefXnoQZ7popdaM7Mt8BiFxDQUZlMExnxmszWFUq5
PmIWFDl5lcLC5V4esm4nZeHboGnjIUizL/hO+ketGnpn6GvS0EB9mBW/38tz1+wn/A04HNOXoEUN
fmAJO9kUZsfG9yW7zdLODqsK2Fkgld8NZZJOuL1O3y2tiHbIbQCuCrI/OznjNOdbK3pd7zNUnJ5q
VbUeq3SQbEHpfkkJwJfZmqWdlpcSRfXGuJlkAWScMoivxVSg41Ag2dWS8LZsBKfXlOwLX3Z64if7
lEai4EFSk24PPAZxNgQo6JuBDgk6EgoK29CAGhxli6am9IjMXrYDZVO4UZPKd1WsVA/zjPYWzzYk
wSjVxy64MGplsYzBIfmhFyXFL833SzeVghQLg+5ngGhH5aVG9VryhtSiYH7EAqxbOMa16RQ+z60W
mgXK2YiLUL1UgqMBsOnOKJVHUechgbIX7zjRNJ7NnsS5N4cbmmq1J5QIwkmmfjtrya2o6ihK5IFa
PpO8dq6A/guPyu4FtIHmQK0Q7EScQ2S/lkeXMNUUeaTsNdBC/X5GlPBxNFM+yaDGnq7jqe1XS5Jn
hH+UVmjcCq2evaTaXHlSIMunYTY60ROqznCMsVHAZNIF2vF8U5y5soqHuVC0FLxZm/1RGsGLgPU6
WVfSIYlR69Ynivtf6BIJXtqmiKVVau4K8qDex+WMpKJYz67WaUDDsbChAGf5qEiiUFAnhgp80ae0
aY4kDNxUfD5NcgFnhBi+IF00P5G5DCn15KpPbrR2nGSwjOlUeBK6jK96NvfKbUv7qrmXYqurjxP1
V8AWUVOAGVPl2V/cQ3yENWC8DIBXHCrH+DgILAHRxZNCb3/0JWWmwsESPJzDY4CUcPgZNa4x6G0R
eaTPDbCe+HWam0o9iXICbnaHZiFbEuFhUAP0xQcS8Sxq5eQJPcHQOpi9FU6uDprClHaxgvjZEWDX
2Lq1OCXqg9EVFceloiSdB8KkM+/HGQkR18/UFixLqnKOJsYwjG4qWPEtp37b7ctMn2A+gfOiCNer
fvQlbceUWiZdgvGE7BXrJxfzfHJFqdFuccYRcSRRRMEOs6H+kYIaoTtDzUCvFcAPhRnLzyjI1g8U
SbBilnVhnxRiYquKFtw1SHWRp4QoXugaeV0Tz7ztwrGy86AWX0QgY4imo0CzE2sx+ha0efJELpSf
DDXrdy1W9LS4NG2fNpzrcUS3cVJL0xvRInQRK6M0M/kD81gnlerlWREvNcvKExSEHxKkmGgx8eaH
3izjyzNTm8fQguyuzmncL9cF6bT8OJsZ3blMplHfKskvIxyVQ4fkgKMHQIO57vqMtrc5/dmNEoTu
Pm/b55bU98lsUrLcMphOk0k5s0iEkiKCUEhfEgQUjpISklyzdFGNaHOEbmYziO+kpIcW1vYqpfAo
yF3Is2FGra5NfYcczxB3SsrzMeYd+NrFPv1ywK+kJ7m+yxLekUY0IxXih4VdAwG0KRP/nIq0XpRe
1U9+qaePc5y/yXWkIdMEiitFc4SsFOkzVeSq0fPBzHdDhEAUFbfn3pBm8vDhNAaN7IEthn0QphU9
zeGHBQMCKEuSuz2Hnh2UpEyhr0j3mZqETiCgVJblNf6RnJoHMUTL1jfn3oM68hmIhv4HoqQzhuMt
RWDOIof2lkKFMsgeR8VXyK4BPw3IbZluWIPkqnP9c1KOCi4jYvQ1tcoapa38E9J7FsZ9vDMinR/X
99XPbhabT0JJEdps/U9FWCePQmbgEw8aiV2dSEPsUUTNDuFEObWUOky/YJJgr4SffHxSpSqmz1TM
tPiC9Ak8L8LYE/Jlv/wZqfeC0m+JFiDvWV+jCqCVxzn1Ab8nPjBs8Ar+lzYTohcW415D3pEGZiza
eZiGNFat74M6fdILrg2piKZTAL7Wq7KyJzEY34TMl1GYoaBQKWpuo+BXLqUFBqrxxYM2NF3uXcBu
oYrq5xjNX31EUTo2TCV9njRIRAgAK3toKZKjJFTv5vbJnJLPZiXHbilNr/CvgiehwMDYhh0QuwlG
mguIqVeCW72iANQX2Iaosv/VzzsM2yrpD6VQXlWUrey8VqgDA0do4/JnTYvFHrQQyZdRfRqzbDg2
eaj+0CWpPjR+Zr4ZAI/RDw3K8FYYjU9tH/a/REgB7Q5wKdYkRS7agZWVD4lJ5ziTOzAScz3Oj7FP
iaoekHRHa+eXEaPWlMwi9B4VrSN0MNTPQdpmRyVYRP6UHn6B2InGE0DC6CfQrO8ZTzle3GbY/pKz
eribojE5+EbUeY0o4PGYqi+CUPPSA8Vcxl7RAKUDyp0NozPQMbRNvZc+yyEi7IU0U3yUQKA4gq4t
LmeWyIA7qdXcqknM9CCIBm9gbtrPiD5h2TIEA8sy1oPyK6UxlGrMZFiapo8masAjwpyUZ3r10Z/Q
f6gL+Xsm+RB7GiCldhfoZbKjz2aGT6kQpcwG9IibuJ1jZDJlM3ViOhh7U9KkJZPDmtXUOyTscFFC
gTRXaE5Uj2hhMX9B+1wgHfoFPV1krEKp4XE5C90PjApQG1SL8rZFa/RJldrUU9J83CsN8INJTssT
kn/STqrjcVeD/XV8oeztMtXAMJjCT2Fs0XGp0tRGQu1BmnGENkP1rkUC0g7UynLTtBWP0RSXXt5J
JSjIlpJ8IuVvPWWFHdDCh7lDpFDmpXBSjApGk58hLUm5glwc/D3H1J3WdW+Cr99XpYkjaoxq1RyG
+kGpq09hZJ7MKW0+JWWeuHFRAVqa64m3AjpXMdyAL/PkU11r8vGXnyPoIeAH66SoesbUgPHF0pql
2jyJP7qW5VtmQsdDdPiFuvB4qE3lO7eE9shrXvb0UB1vpTacbcBIiIJX4GVtrUzywGNrpidAUbz7
KtMECyNS55Co5CoSeavBS8NR8dIELca7CHFWwUGCFEvFTJaOGEjV1GhquixRpKqvcb7UbAaElN0u
mHq77ShB5VSBOfDwusiBhY2gtr9OhrkI35gpSRyabzRRIsqIh0So9TthBu6yi0DF/KSx8WUcWwRs
g5iS/NSAd0Z8hnYvxmhhxN4q9Dck7yZXElUwyJxJL+ms3yCAJ+4QIwpUIGaW8SsrlOi5Q2uG9n2n
2wOMkFOlNAl9Cm4UlExaTg0Z/ShJ+tWliQahQVOQwJ5nzDAoVlEr8nFv8ssfY9/xa9QCGOJoFiLN
sknM7vWImozU1Xdm5LcA7juoCZPJEq9Q+uGkqoT6Bf+J6jMF885GGmO2UXQdbCQ9AfeMAo+sUBqU
u6a03swOHF6Bk9Qx6wOgzr0s/6khZX9KQV6TWEV+dod0XPhSCRVF145yRVO138uQ1EER64fGHG8R
NX+VhOg18iv1D8Go/LfQkEHIZhKiToqvWraUjuVhUmveKnnYSWDZKOjCD0Z7UYY04SU9ZgrjEE2f
BKWoH1KjhzoOFxJdQV/+1KHz4haW5GkjVpu69iLM8S8qboyoVZ/m0nyrGi6aYHikco5keizLA++E
AASXhNwb/tahGP3kEb2A2YsG1J/B6/AHXTblW1OE0quBpPkDehgg5RUotZgnBm47+bXXDYH2pawa
/1hXAk/23g8/l62I8JgF6ka5NdI4ETlk1P5QNCZA4Z3QGgjnS+gu7nCIUJ/lZoH7yxjQ8YN46E9m
qaq7M7rb419M2XPp/2skMvwDDFJmXbNUcUWkTMDqyJU05u7YnmoIWKls2h9HkBZS6BlFF7gzsoNn
IVYsSrzUklKHmOI2bn3M4TLqyP/WLh6VrnVMEZNq5C3i5pWQpowEiaKrkrwo/1wyKMsWQaaFA+8u
iro7w6v2bQS9xBE9JKrs/A4Lqo15XMnXoGwPolHRdE3VRUPCTmElLoByZyiXo5G6rdM7qp078/BL
cCtHsgN7BvAItKRzdB6mW4Hfj/Uy8PLvZ2xRX7F6Q5UIHLW1M+cqjkcg2ahjVUiXVe19MgtwnDHx
61GrMI6ytcE6vj5yGOqaYlmKrJurJTRNVlFMOj+gcfVT8B2RHts/4sPLCeDl7nRDeTBwNoe9/NWL
VSWJmgGSVJdRhITuvFpVotiiiRUGEZ94cFVb2qH9m+0juzgWjl4chU0BlGXNXAa0RIUGt6mjCWBi
y3E5z0IASyjKVN/pEuHeb0k+gpq+QEY/YWP5yu82JXz2v0NZ4oqqrxuZMo4FoUoHX9v70ZGc4jR/
AbtRhIdhv3Ct6xs0rCxb3U1OYHPNBMEt2fpwU91s7N5LuSLW9fJbVBaQyuGgQf2+HDZq7hOm95Pv
pEfra+lle7HbLcoVrR15OLL/H6OtNu4cW3qcT0TDevhNdceD9E05BXZpRy+bwi7vNs5qZCuVjKnJ
yC8lYi1KTKDiPPNx+gNRPhst54Mvbh2DK1b3XxOpcbtzTEhw01Y6GamCvUqYE85RXqwXqG1wJ13f
ocJID/R2cnKiaseP5/PaQtJFGMoyX5CvuDobEAgU0UcQULsXXPSGQSNpzscRllW/3hWc16wOBfk4
yVxFAIrRTQCvlw823jZ7Krye7KmHTZGu99sdm4ezOKtDpvJ7vckFEz0pD61Ib6HE68fKGTzVg0jr
ZF8+HtbKcuyvZX8eb3W8ZHlBcaxhXPExOlTf6LzatDTt6Zi8bMr8XFuI57FWW6wUdbNoc2JRwXym
IO+ajrrLd0AgwWP+A52ulUrH75V4Hm+1yRJIdHGmM5fTyXxKrX1v7SVn0aTpgRe88L7bS6fZbffh
aWvPXTtDLYn/iCLHqKavvqJlUWiqAoWR8v+c2SrkvW+gEC6iC7kroHq6G5/x2lBhQi23si6qXE+X
pxeSmUiTRwaHtq3vgara+QMdrOQ12A90mz3JjWkGnLqb5hD82Ai97Of1zjgPvRrrGAk5bkW0nitS
gtmxvOwpOAn36hFOiP5g7YHy3iAsrD6b99btx7GvHTXnoVeLl9erKvmG5jsyNbJKU8DHohAWv30c
5erccpaBNeBmQIzncm5F/CMiy+djUrA85bDw6qD1ZDRsgEPvoUVsDOr3jf5uQs/irUZV+2YS9im3
4iKViwL6YbgrvfnAwwNb6f2S2P2DvbL80Y+CrvZmOvdCgXjwcklkxU1Gt/rY7PuDidzzDnV6CAMQ
6A//Vnnk9xa1zsa62qIRpsxdSVWZIyE3D2HmofnrZW7gwhVxMyBqSON+aveA3uyPP6q85BYfDXj5
6mfpZGP2YiDUzLK2G9y+38Wzt2ghY9BMThs7FgQK+ua77JOPivIzRRqS+C3FrKvHxNnoV1flXLRI
tlqMPpZkYCxIromB4wdwY8ON4b5PXtH2YLYV3ZJ+iySuDgg5pi9QdQwXGIyr2xENQjqRlDR2C03c
sMkG7MLj6QuG9uOZvraekQHQDCze0HiVfmeBZzMdq5Uk1DwVOSDEk0QV6HNjY5lj82bQbxQ7c7ZF
/K4cDBchV6s5ogguStBuHWXOnrII76kM/VDJcD8e2rtNI6NfoRuKYZAXyObac7AQUq2V1JLLesD0
Itbk6b4dBWUjuXm3SohiYU2j6RZUUlNbJeRBrgdob0Rkyanx0wKjsEM62Ab2fJqUeSMN/m02fbEt
fgczlOVjGei4rDakYOZ1XLTIe8wq7KPKusVYZ9zRQ+F9Z5V7PYDuN+kQWNDsozzRSei2C/5BNK19
N4gz6hPTn5bCrUodUEbqXK//QDUAjapS6byxRarcAujYiU4M9rbHsKEdE4f61n0Bf16W5TdoyPu0
DCQayoN+mAx1fEUVpr2dhsDYuLreHeyrsa6OgBgxDrjrjNVq80+jFNqi/DKMdNaDGgu5cmMfvFuT
8rIBRfoMbEIZ1bDLAyeCHsIGpOmLNLtjjShlw+Blczgfr8n3ZYglDm1nw5TwWmThXMZppxrcoq9b
7PTis+gmLkSHYVe7wj7zGnwgNuK9f8ShG2RquskWt8j21+OijqQPRuNbziJV6RXP+afpO7AmlJxi
2Y32oz05EzkXLCYqBMUDlZ9pB7xx/++Hzf0sqYYqw9DXjdXCLSjraTqwfobt7znBKZ2+VE7vKu50
qHvKit5GwPerB72ks4Cr1TNNuYbOz9LEf4s/aV6JNFjoKPcCxddF23FwZGc6FGDhf4j/Tu2WpH2R
agL6S2YJLdAwVoc5ypVTp6hMeeMq3JYh1gJPlTO6pFp0RugnbI11+YOXp8JlwFUKlOeNQEXzd8AB
8bnIxfMnssEuOvIuBgSxsaaubBVEHgyglQgzm6q++paj2hl4rHQcQoNs7EKxSz6XetR9s4po4wi4
FokzFWkrCdFg6jqXmyXM4kEOYy6KsnhAZQlbscgWsy1JwnePRyQcz6Ms98jZDYjvSxhIGc7VdZLf
TT76NXWh230DJwWUyuKJMH8uush6m5JQPX28Tpe5Wn06zgJFRiOTO5iyzmVsUxSiBi9CHyml2FNG
7R5QyjPVh2NoiBt78OpknoVaXVSF3pe1FhIqbvOvupUCPOzTH0plbny097mbDMSb+iMikhZt27XA
6Qi8b9C7xW3OA869V5zhTpud7rXBvQzj371hT54MeAXYm0sXXvxiOVuX8vusZvUbVnswmZDmLOll
UbkSSGIi2yBHR6zYSXXo0zY95H+Qpl+Z4YuBr5ZroCFwNfgERcvpW1h+jsQvfqE8fLxirhxsBFG5
bBUOmL/02M5Way/S0kOjhN1Hx39XIFKGpgPmCyrnmhqP1W0qStVGfrrsgNUq1Xhfcaqh7yaa2qqq
DEWQ8r9FASfR1OFkwBxtI3/YOsbe5fx8M12WdUXBQYM7eHU1xjl6Z3lCASIVMLSy2jsfe7BBF05R
2dx1g+qZ3fQVW7gDFJDDx5P67pUMPAVFXkNbClQK4qeX2xBAj5UDxkJDQ6MROsDG9aSMFKvHzW9X
t7LmVFE721PZtbuPI79fM+RHEj1bdgy+zL+1Ls8+54gmmDwllAaEFLMDu5obUXRK6qCWo0XzUG6c
3e/PG0VWMTYUZapYGmoIlwPN8CiahJQ/Xoth2Ll6aVaoSylKSXc5NduAZAug9cYY10uWqhyh6Ozw
VdFfMFYHbIWVZRgAunYiRb+NZiREokLatTggQ3bVfyqN9PrvJvV3QEOhukPVGiOqVcCWhrJWdKbh
YD01T+29jMZTUIQbmf/6062jLP9+9uk6tlBjTETBHuwFOJAd6po7J/kfHw/mfRFQpp8hMX8ico+G
oq32hYIbZlSWwXKempTIAMKB1KFArHvlvuzdj6O93+qXwVZbXUDYo5gagmnjn4L5UgMu/TjAlQz4
MsLqaJbapjRDfxkOGWl0KMAKQCG3O2cp9hnF7WZh89qaP5+/1bHcBHIbldLv+Ru9pYthdS+pJ7i1
i7Obfxv8xKnqLthWy18GcnlqMlBZxHVMtaSl43y5PoLERMQx5QEDN46oja3kR8EdUfSjhVK71n65
hfK7udxVY7zL95qT4Dvh2zM2DBsH+LUpQPqX1+mi7Kypq21vRhnqgTIk+wHy8a7P5p/RZHUn4AOg
8ZVuq+B5PRx5DahDicfqasa1vOvEAggtnlKYRcej6lkDSFdBhAUOq6Lbbyyp5e+tZ9rEmZ62n27R
b10tKYRf5LhVuDkQAHUFn5LYU7fP9kvSnU6vGIBu9+HWm5+UjXH9HXI1xOWfoznzKY2h+ZjIwW7W
fuhwiDZG9j43vQyzWkNaYjQZ7IJlDUmeSmEIpJ/plKC3/vdko2F/BHjqDT/8+61ls1JVX54yqMdK
qikh8KohKbOa2CzmOugTc0mjpG6vZjRVaVA5aGDVT0tt6B+UOq98y4uQq4lFIAqfZWyfnOZk7i1K
FETUndGGufnPsrYrU3wRcDXFMmAhlI8IaPgmwPqfs37fJ9Y3CA52jJSVACq/HJSNY/ZKgqrgA8SD
nBRZJOtYftXZ5SGNILAjAd5m64D1PY0OQFz4TzRTBw+iZLj7B4L875qofM2zmOsEa4qmpDWpyfM1
rTfZDU4IyKS7wE4cQKPOxspdX/rL0iHXMAyJPrVEx/pygDoQN7QRSIaX1hWAEUj4YnJDbmwb+8LJ
qhOWm6pXUF5Mt7Wrrxy9F8FX512HuAmlVt46rTO48xGlDRtM8gteMG73Y2uoyrJCVsfPRbTVIw4a
IFjlgKFi2oZT7k6k1TK46ezByMHhHSNJZ7KBdAGYvI9OcAP2Qs5d57/ApTmkpxyxAPRK7NadAM3a
4j9ptm1NyGq58cpDRFxnQiCwAw47NHuY/5/aX6oH+Xiz4Xv13Dj7+Osql+lHxtgqv8OVR8w2adir
R+UO4RU384bDluD/tZzi/AusYS+ykKNkBgSfLwAj+3apoFNdvjdob6XfNtsi66VNNXmxMdLUpRes
UMa7XNpFqEYjRp3oX7G0pR/Jvt+pDy21kBEPGmhDDq2uHUznH2292b9fr7V17PW2qhd1yIjYrWPs
fNR34WoBLLJc0LJCY8tO7MLx27pg1xf676jI66oml40pGavlU8uT2qMsZzrGA2A5dKihSezo1jrZ
/q38RRcGqJgz3WztrN+n4PnOWsU116lv1mWaiGgTjdPF7idzEYquH7pn5VDsgz2yQNxCSNEAgsUr
dNxtNYrXlzzhgfVQ4+Lda4K2Wd1FVSOY1ZwrZPgSZNt9XrXgsUM0U6W9KIMU3Dgy15uUcBbPUEpB
6nLbrhPG3O8FlKQX3Odt5xqedBAfO28BgoT/4JvK76NR70ZAVKSyRsq0vtstocxHGSFwWmxQug7K
gbltnhZHp2/ZN1jNfbvTXBQYUe66MVEOs8fXoDxsY6jer2h+B30n3ClUBQHg1TcO42oyG0SwHLMX
wBlWn7rC2uibrC0UuGAvY6xeNWDioHlgVv+7JAtZayaXWo5ANfcqR9+pHp0PE5rs5gq6soLpqS1p
N3kpcvy/O39n9zxy4xHNPQ19ZrDmCKnmk1SbFcQLNcP4R1e6uUO4bAgFnGRkrn9f6/GEjWHLCzmM
qkNvWhHmy3nUGdHLLCp69CzAihfhas+5k6AXnCPJMxcVxp5l3pqT3dR9HW2kK1e+kUYF9v8/qFen
Duravlnge+JAzd3RhAHYvWHq8f6EoUZwFmF1Y9cQleRm9g0HSBui8E+a+RVJl5u0eP54k73f0rRZ
qYKCkbQ0aq6ruxocbjsBBtadOfieh7DxF4Ue9dvHQaT3N8RyHVmclaw7BA9WUQChd2nuz6ozes1n
BK3vuuitvanUL1nS7qJ9eC+55pcEAPYc/oSub5ifP/4BV0Z5EX91XheNQncCz3JcTmMHNY3D0AcH
RH3tj8NsjXPdXRKsQSxilTjxMeAIriK685Grwzne6bv4GQ2OP0N0FqHGkGJuvU6uDRJ7P1M3F4Mk
CoaX1zAl+yzKO8GEPIkRWVfbBeoqQrBVEXmXzHB4KBQGDaqSHJby2seqTJSorvMIORfeYCRxmQsA
4XkuaZ0pPEvswOvj3ccTe2W/XYRcrZ9Ea5sWxXjLKREPbZOvZfP6cYDNQa1WiDXO7RAqRECes9+V
3nizlGB4Lz//Hz7W35O49nQTYDYmJfBnJ0i/6PWrRvNTmjZm7V0a+PtLmctJayzfSl4d83NDJSab
aPplvwZcESkrQXFw5OP0tXhsX6Wt+/rqVzoLt1qAfobtBhK+VGp3xS/RXpp9kSsOu+Q2eZz//A9v
4/X4VvnIqFqDrlYEHOzwE/UAt9qHzrxHr8CTd5G3BYDZnM9lAs4urx5p1xo97WWAvVM+Kjf9od1N
4NXGVyRmNw6Ta7Opy/gl4BiHqdO6NK1KYRtr0FAdBLxt03owhR8fr/mrAah98edlqqi/t8TZaLRR
SuguYEcvZyitFK+Ff/w4wLtH/fJ9lura/yKs5kuDE4vfNBFGLzgYkMN2UmOTZVCspUvz2id7rFf+
y7SdxVxOybNRpT2MdgHjNqfLZruDB1XE3z8e1nIUXCbhS+WHcdEBIi+RVgnaFFYRolYjwEyvhTmx
gGsRhd7/a4zAMnvkvzRg+F9DE1dJhh5lVGDkZoljnpZaV+iUN+aL7MlkncmXjwd1bW2rokxDQkWT
wYCfcTlvMXpIIVKjLLe94iXGy4IPMG9bV/W05rXebz4ar6w+oOs6GC+w7OCEVkd6FTXGMAWQahcf
tvR2dJodwGtkr90lJv2QbcvH5U+uPpwqLg8JUC1gQNZcAaWeEQdICstJIJSaaXWLPrUdLpI7euV0
fmpnrXDYmNYrmQ+PJpnDV6fyg+TEalrRKwjRqF9qTJRiH5TMRr9teY1T/HDqaaechlvF7XG7U3eb
lf5rc8wGtDAwBHcBafsy+JziCjH38YIaRHCYGcabbak4TV+XF3lpW5Cqtvb8uqjGqlXPYq5ToDTp
4mBYYqp70UU8KvTyL5VTHamrzM7mHtkYIe5dF7tdxcWq6mWiLYUOmRtO7hzBRQEOLsT8DX419Xzn
4096JaRGvQNfQwmkm2It/352wCQ9eeyMh4mjBCKKdZBz3aoXkg0gxJVkjlWjL1AMSgzgpC+jSL6W
G75M/p+q+iPMw9qJqvpeVfqNfb8VZ1m/Z6Oxstlsm5jRJKLv+XHkiK3xkCvRxrK4Omlnw1nt9iAU
i0BSCANYT4cO2ituEgrDxm67+mg6i7Ja750gpAsjzHBi5PeR4+nCGyGEHq4G48lvECv6eCVshHt3
ESDA3koG32g2E4xYUHsSmtspGb2+2Tour3+mv1vGq2NkzHB4ymFcOfNkOBCueR2niFg3ClrUHw/q
yiF50Zxe5VS5nlEB6mlOB0VcnExRKr81Q6x8YWbTuxzEALp8Yn8DunN8/jjy1TGePXlXa2QKZKMa
cx7V1YxkVZOc8sLYZXH9XxbJWZjVIqlDo2sznzCRQR06wzDTb/aIAthzLG1gU66OiPcYNVHAsCAc
LzdXLFZFw/lrOpmo1/ZkSN2nSkZmYeFRv348edc2mCLShBFhcEi6tlogQP/yobNCHNFkaXzr69o4
hlKbb2D5rg3oPMpqcZAMcYHKbGOpRVpMmDj2BKvMkAFh0308oGub6zzU6piV26bjjUkoerXf0LR/
m5A+QnangtHb/4fTicKESVZHc4YX9OV3UlGXKqXlEJyEX1HwbEA8/3gwV78OXAygpzBs2CSXAfK4
tNAPIUAaierJnPP6DfGlcqPMcu3rqFRXwK0j2SOugRFZ51clkGjTsfzOzvvP2fgIlvA/DGV5+9NW
pv6lrlHkaRi2RZ8XJpBrsGr6y0iv5uPJuvblgXLDr6IPCKFgdad3GSZE/oQrYIDUj13XwxuKQKaN
WSQ4VQE3oY/DXcnQuMz/DrfaOanvz+E4E26CSnqXSml9j4tQ5AZ6HZxSHA+dKdCzjVm8dsqSQWhL
q5OazZpLisnPmAfjzFlXlP4+rYPJTlOhcCxTe0KoxStbSXvV0yTYGOy1JUIuulDKIcuyFFcLsVKV
0WyI64/6tB/zCi6rqg0HAOTtxllx7TOeh1od51YfjYZRMa880wtQHSGIX31EMhQrs+4mUFNxI2W6
Nqe8J2R1KTLSaF2dtpMsTzrFYQr4RqsfUMZEv14Ju9fcyFPcHVM8HK0M68Upkjdm9epQFxIytAo2
+ZpzZSaynwfwPR3U0/dDV1FCHVhFxfDVwkltY+m8wz+RYYM+/Dva6jAxpbHtsMAlFygi/XuIDuid
xjK9wXMtvisLpFVzDBEhOiTAbCaBVqvRlkfDEpSNNsISaPWeuvghy2I7zx3boo76nqREV3wZFVAd
xUekbjbGe21/ng93dTg3czUFSCUaDthgHHqscdxVXdTvMaxBH2OI450FfG7ji24Nbb1PUjHWFXyy
HK0djuYQ/qz8dKOMcHUrnn3G1f5orEYZB4HlGqdx5pVxjhGo3Av7NsE17OMj7upoqPEAJ+Wxba7Z
BuJAcTD7LY5dq8EnfWrDU6hhuPZxlKu74CzKas5qf9YbWSMFGaRIvJEGQ/1MzwH/0dYK3GaYo08f
x7s+Kp7xQGM1TCGUy+U3DjlKtA2XqmYlD2YsHrvU2EjgtkIs/362wtEwr+txSQzGwf+MnDp+9Jo/
bSzwq/NGqgMsBE0M5P0ug9Q4NA3jzLxpkWztoqkan+W4E4+m1cBHjwxdTTZy/KtLjyIWOhwUsODe
XEYs0swMR2QcHFU36lM2g0DT0ognplhlW/zQ66Mj36anCUdiDbXzOxG7QGx7QVqY2GA5Obnjrtj3
+mnhbg8APNqRdohpPv1bEPPvc5Le1v8ir0bZIXuPLqrGQ70VdLfqghE50nRwI6xajnKaLZYqkuwi
iiNsrMyrY1ZpJPMxJYppq2WDYYMgzEtKUebSdIrq2PDqAVsRdZya71YTJxsvp6vLlEyCKj91QnHd
ujbkFLPnhO8p8q7OAN/JY/VfloxqAPAQIbuoa8i7Eg21ZfV8xgzA/Z9lPyRvOAJrP2a6ahtL5vpo
/g61SsgKRRdx5iWUpepPei7gE4EI6sdnx9Ud8LuJtSD5YGVc7gDEpDKkH1gbSDbXhzEtBTyB2uEB
EmC9cSxeHY5mUCuG3cYZvLolocxUhthwXXe4kx2sLBzsGX/1jWzrWgMLIplJKR8P+/eN3DxTMEup
SsKc9H1ygIEt7PyfmLCpOxzaUbGojY3vdHUOWW/0jRfEhLUaWF0gviIKveHU8qg8y/DOncosld1c
+cHrx59reZOvMw2GRn7FZtLkNTqwLvCnlEUe0qQXaPhYSXKKQ9M8qNPYP+CrGjh9W/V7RFLF29Sw
tlKQK31dlbIRzQx4BnSv1y8rtek1wL0RjdxiJ7yBGKs/DfvAFVztbnCwBfRU1YUk6oanLaWX96tH
hYesi/wXtQRkQS8XqjRnBoJ2suRMpYomKIrSgYLO4DQnzsdT/P5rgqan18SzDmIkaiiXgWY5TnQd
VojTiZPf08dNMK/HJsrvd4GQm8NGuCtTSryF44X2osHNsDqd6zmjRldJslM7yb1qd3tkWxeiNSTM
ed/RSbYwhnECR/A+HueVRsdCG+C9B7nENMjXLweK7z06sqMhQ/Ce7Im2aPxg3hp72Ym8wNsURLo6
rWfRlu97lkEgXWd2c0s09U7oduFjyBgD9017SvZ4en7lfbvdOHpfgoeICJYJSTaJF/qaFd2ghwa2
IVXpOfS3uecjXt0AsF/4BN3B5///hxk9j7dK/JIkq2YMJtXfcHPdLlDx8Hp7IbPmd+Atsn99oF4O
b7VyVHOiTxMSTjCNu9YSTkK1cdxcwUcBvkHdjTK/Cml1vRlUROlpvQWyI7LXkT3wEIL1ojTH/xZg
HeLvhjDbICNOfc/Mlsltpha/JgNjLFH+2dDIz6x8a90u6/LyDOSMXY5bgDRLX3W1bkMdo3M0kBXH
xE7N3Pv7Es5GZGNfgM766BaAz7dqcFcauJcxV6tXjapc0SJi6nedq4HAy2zpXtnTvc2cw3D4973b
Ra2M2hVMAog96xf8QMUyROYCwJ/RHyf8LLT/gNzU0EXRybUtqj4wJC73YzHoST/JmG3LT3fmHigS
bc76kO3/6uP3r/8A0Hflal5iWrRVQUAZlIIvY+IoJo0Byu1OemueprsFNJAc/0LFhm66V7b24/JV
VivlIt5qjGKt4uUdCFBsXNqqzwvae9yJL9hqcqxC9DwWPzZOgKsRAWnSaDQMrpDVE0asE0kPFUYI
LwKrdRc9BM93fA8vDYDcpS1ugsyvnKtITykIJBowrmlZX86pNjZTm8GTJvkwpN61jLEeMZqUJP9G
i9uo2ch1fj/C1nO6HKcL0hkEo7U6dALga5EYh5wIpwUtbh6jY3io98AMtr7elX1Oy49jW5R5QrwT
7qM3EaRGyFwaONDOj/5TdMgf/FvtScGcOjku2MzNNupWzNU+x2dDysMlZg9QowxelyWD9cZJ94qH
ZnzEI9PZWDHLfF3O5/I2AjIOjBidkHUXNcNhQvp/nH1Zk5xIlvVfGat3etiXz6bbbNhjyX2T9IKl
pBTggLM5OPDrv+NZNdMZRFhSmn5rU0k3fOH6Xc49x+ZMQZvY6Pyr/lm0p5dD+cJDEVF1kbVPf3ZA
jW+t9fziwDBSCEG/hgqovFoqKhTDQHiDj4ORrHUrzenkwOg4e6lJZgze5+s8s4aACjm9rgLIazq2
unoaZYm1bY7Wp4/wrvCIVGsxxfCdpzSTvHVxLtgywdkhkgzcT4TLp59ENoHVP8O8NXrhIGW+zw/m
W38l0CmQFo+Hh/ZnE20eo3AlJ8coOLw+2Fw9Sg7U06CHApvkKGYJ5QBqIVdWwMMmBiAe8PviJvXb
+PNNPQ/hVlZXZ6gUINZ1Zlgd9n8+S5JnBMVOOLd8c27xjIzonafswxrFvn8I4eBpTG73Yo27pngC
3jeA8JMLYeBICGN//5tWxWl9trMrJ16WfeqAUF1+HwsVpIT1m9jXdqfH0s563NjRs5BR7Cgw2Sim
4a6iR3W6Rl0mueYUpowRDiMsAule/Sk+RERwEUh5Pzd28Z46+BrEPB14X1Z3pu9sC/1sRfazHB3K
qJyhmQHQtyyVZizgO3Lwm/ZAeSQSKFv094CNXdtrBrSUSg3oE6qHfVaCxD6Li2yr3HT+RCCJwbsL
JgKBDLHM1fc38ASC6kSGnR20pa3DFI8gqkLpAmO8v9uwFKYs20arQYMmwRo8lTXlbA3YOOjecQgl
frH0TX7gMwcNeloNiT1cJObx9bUJJsGB5sxZ3pE1Cwi/fOURUxHvMy5DaEXNNTSX7HB42MZZnl0Q
YRoxLmImBGhnfIStmUh0BnLJr0YbNlJIDHZa587D1jaeea+VoZUfcVomq/UMQ6ABz+JBjFQqyqum
TcpOaaen372GYlUYWAdwCLjbdYyk2RSaNzSX/anhP6A7sNMT87aYf7t7ijUBBoBc/v0yrkFuvarP
Oq2TxW+Ri7yhpJB+HSBRGRRpa0dSrvVbKJiL3hg3BK0MoAxQTVvdewF5x/yXJd6dye9u5bfMt4IB
BEraE3vaAsJcsAbgJWIDUUoWoLbVmRVlAm5sAKL8mpWPVDpAEijWncZLR9vPF6jU1YE57RoJ0LaO
ZG5vPn9+jOeFC7RRoNoAnIWoCJ0xSBlj2c7aCPclqPjy2Ogf5Cf6FWJyYmofAr675FDRKzD/Qrp7
w3NeWjyCCRuZKYidkb6sol7MuAwlb9GSVn6MvhHmqKFbXnathoL3d/NxP38UsNIP1lYH22itxPsc
1pIrBYxRdZTE9c4QtL+bqN3Nla2cdD2myzyaC4R2X3kAHdBYuxbdgWGHJ307rz3zMOIMP6xsdYnI
ouU6RHdlRPN53DQ+wP+HqQbrWIABMzCgm9wMKwkSvk0MtaStMbrzhFCYN/BOoE4r/NzqtbUrcxm5
DfPo0kbjTuSgul8fBeXY39nc95Gx01hC2EOJEizH4GBYE45UiAxtEwMUSAi10Elc9TWktyr3J1+Q
OecYsR7B1rG4qs8BS6Wou23epfNwRvwEQeeImRG051fnq7SdWVYyfoIasSO0pyLdN6I/FwzFZ3fj
Gz2/uZgkx2gKJhXxINvvE8ofQjYH2a/Z6d3yDnxND4IBWZTB+W47nzh7JwWLHJwtBizgjdR1PpEq
ZtXaFtR27ES/Uwbe+zUmfOqKa15rmN8X9atEbj9f3gWTDrhPAI4RKZS6dvEzpNU5WShefyONK2B7
Ez2qOrKjtPDU1nzION9Kf883FFUwkNWhyq5idm898GpkitqB+2T2mYNpaRpmIQOVvU+fMZsfj3zr
/MT3d3phT8yt51wh5OJYdQFzeiQg9vIVCQuPf7ExnK/G2R4BsP/5lp5X/ACbAjMmolJkamiKij3/
cGPg6qYavaz5rxomNIje0sF30KKEFo9fpt74lARytEXMJfK/84X+2+wKjDiOxoz0A2Yr5kChNoMu
Akr7ip9RKHRiFnefV9rW13EW9WCpeDrBVofWAghBV85vShUZxZNu9gfVgvRMAvnuKu3cpMliSVW3
bo4o/axXiN4IskSgIDHNsnqy5pbzHnIpsy9N+uKVlcG9HACXQwmNZp+2BQTSRx2K1TnkzBy3XEjy
1baofLdxvuceX0DghSsAZhvEcqtEPIEITwstPlxgQnetkuzVMve0jn5xcqDx+18yoYG2XBfZkbHa
tUCr7+ztSnEhObS1I5fO3AJGCdPN+HrPcEo66/D9WtPsy3eqHi5dYPyku3FX+hjRxxwrWGflqNqp
frYHDc5W8fysk4a66vvwNqIoQUWzetN56iylVZgwvjfCHnPyojyw7RXP33MkXWI+HiVPBEmYCTj9
nlAHVSa9hI8CwQIo76a4ANmcE/29YbpLqZd43Cy8bSZmxs3VJZuMSlG1oV+wquWoxX+OGEl7tj22
cnaPsK6Pllb7l/I063UGS/YTxzdzB/4pD/RTO/4FonrGHeTXwbK/dWjndfiV1dXrqVcSxOOAJRbc
8KC86iNLi5tDd9AicXimubfAefP5F3MeNKxsrk4wyXgPcUnYFHGuGK3IMBHZuvWe3TYPWWghOtM8
6w3hArmTXwZ5c9Di4h36mLiv9tpeKmPKFA2Vwb+kIOSvYv5fPDmJN21AfS5YQ+IElwhWPwwHIU87
vbESBLd6zYBikxRLNyICtQIH3V28OH+DgOSdgunELYo07YO11e6STkbOqcKaGKLNvNIXbQgxGCca
hOylAoe6EVV3Vkz87vu4B5tF0OwbHlv8Ee/f4/u4C+K0JNiSjji/4Kc/TPz5h4dQKdA0HTh+GJ0M
lw5sJ1eACBm/nzWuNmAVA2eNYoxWimoJ2MBqV/SWQOJ0NKLEJYe/kcuI0zvbb4QuoPsCDh8v/Omy
ZsY1jgdR3CUzUt85aOonFjt3Zlj40u3m6JW4m5/ZW53vABXCFMgJ6C9iSLDeQ68dciIJJr/RM9ht
vejnkFCxmR9Wtzo0zUFWqGYmIsLQ3BtoZzUB2q8ei0pv09bWTq4OTqIOEHEtbIk7WN0PiK1bX4va
HcF95IfNQtTFnQQLNVgw0ZAFVvr05PKeTPVMWxl8VCGOLhCdpSKJ2y9WpIFBWN9kgD+LdcVmojgJ
Pkg0Cg155XamrO6LuYFBBYrbe0Hv33wHzfYX2a/CrQrUeSq4Mra6l3JhpZm0NCI10/dC70M2UETA
5CoG5gof5HdbxN7nAcDp6lYX04SSK0JDGBRznlpcRF3QIy36/TrNamGrK1nMDqnyErsIoexAJHzT
vekm7+xazuZjdSEAOF3V6lKCmYb1Ywpr2c7cQxRyx0C40O7UeKvKK7Zn/V2jpwNOGiC6MGyxWlbV
KQ1V9QzVn8SuIFPeo4VFygZi358/vxeOCXV4aI4KLQKMK68SA9Nked7b8B8MIs9FA61O0EQeDVah
10+Hx4Ybd7WJPG8e+Aa8QqxgtULo9Om4+zK02lAlOf3extxKrRmE+H5CIWhla18amcWM2L+NKEQ6
+dHOaoUMSqAJOllgd5UfyJi5rL1tc8P9fBsvfV+wYiE0xMQD6qKruD+rMmtMqCaqdUIALvN4E6I+
CW4HzUtbX9rN9xsWz9wHSoIiS0aUDUIsdQ22lijm5qQC2PtG+yE5u66swyqR49xZvKr7ZtXPswKG
k36CDrIRfm57fTkxToL8RjSoAawW1MGnR0cTpdAnURjo6fclc7x2rqLftwCPiNK8YCWAxN2pBZBV
JlaWQla4wLx65c8dxB48iddWt7GUs66bWAtwPhjmQJ1DR3J+amnQVUk2y1yEn+qeAZ11yPcZc0VR
0HqtdkrQeM3VVnP47Lq8W9VMhAlAiIgS4alVYmhjahAUjmbeLl7nJObdNDlGPKjlbVeyqxJim67V
zJDR7hR8fGb9nWfZg2WysE7NjaT1/DiRHopCviHQMOiFnP4YhbJeXt5L3VMbtOndrGxKMq4vqyGf
mljt8pJqVK5HVNPNYvHoDngYpIS2xj2xw/JhC35zllTAHmAigp7BxMIQbJ8uiU9gIZYgCOJnUPpO
RwieQtnSVMPEqrzRrD1osj4Rddyxzvb0CRM7872QqMbIZu7OUotCTONacwIlb/nOKqvskNRsw/Ou
q2vvPxENQweacBAzXI9mjUOeSo0E/2dRqE7vE1MKLHNwTY5ED88m+jgb35T4Kj863LXB1Z5oWqqU
Y449SZQ7E++9be3qdi+XG4xSZyWutZ3VdbK0Wq9YJewA+WShy1t54N2NQXsYeA2UA+XvUPvYKHas
HxPYxAVDsVITbGYIp07POzfzsR4RkPsWTw96oxx0U4pbzKhuHNq6piLs6KoghRaVlTOQNYNE+Fgy
R/adFHwSnfoTxCaNPyx276KVc1c3WzDSC4cGg1iXagkmiXV9Y+Aac/RGQglffWwY9eppn825N82j
+7nH3TK0CjjaTK5kQoAgqfPFy1u5cctm3Ml6fWtWmv+5rbMc+M9t/PeqxI/5kPyRYjKpKeAq+p1A
xuZB9ZRHBuLs8WmbqeUsaxHWhNASpl4wloR9PLWWN5gloGWGAGqHHOlO5EgaGEDp3TY31qatVRzA
MMxlpBJsiVpCg2zT3mXPQmQGKoXfN3bx0pG9M2Oh0ghxm/XdKJWZmlwiyjs8BX1zf4iAgo0sMGxb
kbNXwWWbhpugmC2rq4uSlhgeMzVYlfdsJ70YL6Aqd+7HPff1kMT6gV05ktu+bNWJzvqh4hQ/rnZ1
ioDmyVMFCki/gAAcwH+/0oMWT8xNrwzIFnwzcKJ2vFzVD87tprTMhRfyxPbqVJVxHNhiwPYI/UkB
PoJe4q25E9wqzr4N58P09fOzveTPPi52FR+g5smUukGBnqt3avdtrF5SO/zcxNaaVnGxk5SgftKx
Jo2yK8lS3GTarE5ctCEeYAs1aIQXK7dMDZtYvMUyyt38PPaxINdkcX5Uv1DTXV6nqNxvJoTid6+e
OUyL/tvmKtQojUXD4DhsCsmj3m0e6nuMqRyHaIHpHlRrFXG1Z/tA9vyweUkvfhwfjIsN+eDYmkWz
anSU4GqO9XO3g+wjhI8eoBgcKvv8a/msYUBGt1xto1N3+eMw0E/CFBq4h9aTdinEwlu5hMarwOT1
91PmDnftnf0mwiwGRL5+5AziaMBu/zZWQHyXqLJjXEYMHp15IamYgHGySrHfYrRiibnk2o+6+6fI
VLapMHV+p1B6R3cFoE5BJbmOVru+M3NrTheEF0kEXfYidR3V5RGU1oMpaOyD8rRNAXduFFAQJFzo
8iJHwEpPz3WgEzGqAt2l1qQNxoNUp7TdwejHjTjmPCgEYBy1JwxSC9zAeiDAtGo1JZOK9hFvobto
98eeVaFs49aO0PFRqQF2M+f+c09w/sUIo4DkWZidxEu5qnwtKh8Em9UM+fcqS9zRKCegD1mpaSFh
vJ6vB6fn1cFEorBAz48TfgQobOq3SsJn7QcDRA82MC/ocSsAntirp4VmQ90bNIV4OEiserQA8j37
boOEXpTH6Tf6ZG5Ns1041xOLq0cFE8PjWNew2PlKWMRFgOaDUMJFTua2NzJzy2hrKPZCfHy6ytVj
IhWQ1ErFKjFBZ7iQSZJRa5SCivl9aEQygCH6sXrgL1ulnvM35dTu6k3J7KWwNDBAADjwEyLxcmu4
TrNZtt3a0dWXIlNMlkDkSjS4hTK7gXR6PICKCVUyaFwfnNtNhy8c+qnDP1nXmgnMtLN0Gtm7xTlQ
BbpbVIoHfzja6OBIZFNV7/JGWvhgULYyMGp56gxmzohC0xYfqd19N1rtVzVao+s4ZGti+5IhB8OA
Au6hoOe4MkQTHUUy1Zl9u2jxkGCGtP5SAdJnuzlr+2QjA7hwcmBzFcmTUCs5A32hQi0DVwPfQ2Zy
Xev2D8ppumHjon/7YGMVEBRZniRM02aBhLrvdV65mpWDhKn/ptdVjPRj16nE2jB6/ijDv30wuooI
ekJMXU9gVOmbaEaLSXd2JebgC+BYPvekFw4MyES8S6JHjLqS2OIPz3/WUUbahuDApKT1Es4YGvst
tKcH0GN8buo8ExVQIExqgtXwHd91aoqMiVYYBi5hP8p3BMGxq2V1tpdJ9QT8UB8WMk7yc5MXVofB
WBB4Ap2KqcZ1Tx98MTrmHIGWSciLnMXtUiCk2KhFXXwDDIwUgjFAqFdYK+844G2cic1QGZuh6qAH
oBJMA5a65g+hW2lANCObvC2k3IXN1D8aXbvGvskhxQujNWipG3roUxMD6DeJ/apaLP58Fy/U/iDe
CAyQDZIM1KfWiGc6J9SxKgIQwXxVqgDHoRUbOd48viye7Xb7ItwqN174AHRwMIixIhFcqKvlsc4Z
akydLD5kyeMppVE1yM+jRf2hWP4PdwSxNypauCrCXZxeS+DyJBSNcS3ltj02pBjCfKGz2yXqFrz/
gruCOMA73zcqaGezYKa8QMl+gdtvu95Vm8ep3NKIu3QrwKmGLxryC8Azrp6ypgDrulTXcFZ5/qoM
8wMHQ0cuDYDfGT/nxP4/bN17I8YGNgz/Ewv+4DxQO9JKhJdQDzUEU25BR1DjS61x3xUQ39u4hOIc
zh5NHV5eBv8GsFmrwKdITTqW1V/PNPmiQEFDFL3TWzPsnvT7DWsXn+gP1lYfNUXkUVrC2nIDpZZX
6FegBtP7jfnep9vWNrhQ1UdM8MHg6sYPHan0TsQE7AcPFJ89lJKPOXrYXAKIUk+LK6OLrGykYZe+
s49WVxemqG0+dyLCMtvc5Yoc6GC6b+vHNtkSBrjoRD6YWjMFjOUsV4YIs7hnR7pXoHts77pYaKvp
cRo6Pz8/wY2VGavasYLbog8jzEnLLXXCPvklYeCz2aqJby5r5T6SJbV4VsCOGCkVy9K5iyDcrR8F
j2wZjV8/X9c7jdwn38Ear8G7uYVuAwzqURqPDxI+AtyM1rUCLZKieScI9BWoxHkMUobhVt5+0Yf9
+5qu44U8WZpGkqTJr6o5ZPku6ZatD/2iiQ851cqrSHWbLJZYYLbDyOxyzPfOtRVA234O3yFHX7Or
LfngC0VQW0cYhJQSRXIUXVc259bI65kD/Nd0C2Z4QEt4bdVD4hVUodcSZlwjpg4QZJBHlEikBEWg
Cb2WLKNbNS7xma9P9+MPWQXQDXjbq7Q1MI8MeUW3SVoaSGVluUNmpneOWiW/ckWl+ypV1d3nF+tS
rISRYQQVFqoyYEg4debQR8gKdCyQbOm97kNVPkirFu5u3HpwhU85WaIgaRMqcSivGRjHWe011ym3
DKaqgSZ9q8rcHg8VaNvuHKXRrmcT6h5xKQH78Zh2TM7vO4c6ZOudPFsrRuiFbAKqbkJ40F55d9Jj
zoC2iYypphK865SmL21jAtSiSt3W93r2kqC7g66wqlpoemN/xXZ8eCRtM1PVxJCXwHBnEDFnns0K
SAynkWDWgPxY+DcwXWdv5alNc1UfGVpjyVLImgXp8+insXgrzeOfY6B/Y9T1gjUD1XyUtsA3JrRM
Tleo57ZdYLAABZD3BBpDkim80eQJETXSupslS+G6Ty4QRiNRarbFMPg7ZfmpvVqeqZIZefsunmY/
t1BsM4/1bridY2ejunXubVe2VmuT9WwGUTts9UEP9T1DdXuP+EWUJZ5AkikB3YOoxXN2/X4rBj5D
QqIoiqIS8hZQz2NybZ29DKTHWFOVtUF5lFFyoT74EYhXlZWb19Kvsab76U6gNaDoABo2F7WfxKsO
WuktDzN3PHJlXnFjDxV5+2opm5sM0nbg3+A/8kxxP/cd5/4TzUWkWQDmIIoGFG31QTlSOg+ALTbB
vKePmr9gdKYHDM3wsmCTUuHsuq1srSKlyspp3ee8CawHlIe/iIHjLrYVlG/FdDw4vjbWduYs3u0B
8qCDPhgUI6u19XnvsN6CvcTytJ+Q1gW62XlRQjUAlZSvcurJUClvot+vU68Mrxa6tLVdERmGlZsl
tGrcPHCvgo/OF0hfzC1uzsmfvbwrg6vLvoy6Y7NqagI6GD6YqwTaF5QjfnVFviczibmvBP+b6/3n
j+n/pW/17Z9fbv+v/8L//1E3c5enGVv9339d5T+6uq9/sf8Sf+1//7PTv/Svm+aNPrDu7Y1dvTbr
//LkL+Lf/8u+/8peT/5PQBlS47vhrZvv3/qhZO9G8EvFf/l3//A/3t7/lce5efvnHz/qgWIq5P4t
zWv6x19/tPv5zz9EqeA/P/7zf/3Z9WuFv/bfQ8+6/HX9F95ee4a/av0Dlw1NKKFyDu01E/8UfxN/
4vwDz6ZgvhLwATGEjFOidceyf/6hO/8AjksGawTomvGyifJbXw/vf2T+Q7PAUAdKArTiMOWi/fE/
P+zkhP59Yv9Bh+q2zgGl+ecfmKVef4VAOiFZRmUFIDJM6q1B4STNGeqzE/GSFELBskzB1DlO7iJV
KIMn1XSYJhLYxosKBTIGic9dOkuZa0yHZFRGDzijuC7rNrIwCuYyRwOVcP9NqzI90huMn5Q23dsD
cS2rH7zGUjJPyUFcry3GTk+Tm1Q279mQ235tqM+DUT7KJobJM7VDSGbKAWdT5XI6hGlauAPPc8/R
8rtRr+6mBbM1iJ1sr8iH45zy18RmzMNHbLrTWHyzpWZxe94S74A6lnFbVYrpWnZnuINTu1MFPd2i
o0Y0FU9SwjqvTeEH6uGlrBYAmEfnl60qzCdmynasvqEggq5MqlyDbiNz08TZGXniuA70NlDIJtyd
MZ/rUotl8STXOQqy8NaD5nbgGQkaxc7vuT661LnJqrYLG9BpuE4Gag69DTKLtVd9s9yXqMmYZnaN
SY/nCjFNpKTFFyUbsVnsiw5sTiCNMwamoARRgMrSLRWC/EAyMVZkDp4hP0wpsJTW3NEIg9A+hIq/
K+bo+HbHj0Zj2Z6k2a3P5AHyEZns1mld+6xjXVBqeAMNbjq+yZfEpdTsfV1djs2Y1TsIaacuiIWh
mpbTOOeFTxwLY+tNKXujzdMjyFwifS7xamkEBPOsLt3Rnu9GGR3BXEPQn4Glp2I/aTk3nsGkXxoK
J64yDZXbF4XhdzMkOkytVo9WXsz4rEGBt6T0Rw4RPW8uKuIngDQYzjB5XVIUXtdlxCulfgm0ad+S
hLrjqC47J5eftIoOfpFDci+plVjpKcT1ALlGnDY77mimSzT2vRTLthN3Kv4lo/bURRpDfSaVq2a7
mukYoRx75lrElnxKq9E1B2e6VjLyOCXOfcWseytjllfWbmGCpMoYizEeEAOqACKMFgaHJXPAGVg9
eOWsO1tFwgpN1H0NBFTcw5uBVYtiCI45jj+XnU8qCmlNzc4C2yzeEtTbd0raIkbJcj2QlLqPQKXi
QbIGFKIFqB0krN7t2GiEmo4xdLDrhlwtiKsX5ehNtoMw3GAeEAPKk7OQl8zqZ28AZVDgHPWFYtrD
7juXaBNksqcuCxNFR3e8x1C7lY7e4DBt3+YqmPHU0fSTEtfTVdUFBHW1X/DS+Zrl0BsdCFg+i1q6
d3REIbO5lJ7RFUCALpA2b1rijxralC3p8IPGNAQAxkHRA+KG9qwEKVoIfmvwEgLobjnhsc9In+HL
6R9nk7qDyu6GwcYAUEF8hpDe73Lth4reIwyNsWYS9NNbiK5UjSdSE1cyJ/g+DoQmT/jk1iUKcgPk
m2sZpH4948nBaZjuSqAPDcDG7jYAovs9T+pILbQpbFnu2Sh4zUlzPy1d9gJezieC4/PNKgduXM7v
zA6ID42l1HUWOUVJBX/DLK7TQkc500LJdjC6SLIxx4Ycsg6SUYsgd656pCi0ALqxkWmAZG22GuJi
iHaAYJ5mBDQpvvSl8po5FSJrrfpZ5jp4Y1kGoXiScxyFpPqasyeO1AcqeLU8Ynb7zDbTcBrlm7lr
78fWRvsu46jWWclVS146rYmKjoDBRc1+amZ2GFv0TJcG1xWqZa6BoM6zUvKoSkPjNnANbtJqGKq3
zWul0uVwYNy32cR96hR5bObkWa+1BK8CPiPbllrIOZPXhLByryL9UYpwaDkYMlTDs0giHQCxDLFI
vlN75YZMoaONuGVSn7tK51iuw8YmwrPwUhaq5o6F5iVO0vlUm16HxHa8BFOErl0jfcuWvTKqCDvl
7H4aas0tlDQ/JpmXGM2+IM2BgofIG3PJX4YuD/uRtn7dYuQ7azj1q3RQ91PSHWQbBRUZTtq2O9tl
Dbk1Wg6EErU7r8w14pagiDazzIhRJJDggZQr4Ok0t9etF6W2pMipMwvfWqt6ZlPtFkPy8hoi6EoS
ly0a/x1TrirSgKsOyMYrpbrpzNYGXx8aO7NiRkCV721Jh0JQ0tseeLU81Sj759x8MTp0gcpSdTW5
xVAkA0ti6bCQzemxnVnuq0RnAdpf/qAZ9/XY/pLbDLzFLFfcopSPo05LcO8p7jJJ32sDHboUeURP
WKQ0Blg7jR4XyRluyfB+s8o9cM57Va5nj3bzDVhHUhR5yY3Zoss88ziRluvUSowHzo52QYY9IzOu
qwphUsOaAgaBNtyh0vEcyvADVNyaBgT3VtnNYatpkWpIhd/LFgkdlynsm5ZOc7DMVrpz+hRD4lp1
g8/BjqZE+8X0soFemfI1K3JM1um1l/bNXd4tgdICTO5oJPHSmUcIfKKiTZnPUg3CIgtebqNfajj6
L3mut34xdtzVcqPyZCnL3IRobk6yatcscubDcSAUYV6bEBvDXQD4Nl/5MO1YacRKLTlRJcMzDFBP
swYNndpFzV1GGojN1E+y0tEwp7gFWZ7fZzUl+1ka29BQssFL8ohVKaq4ecM9XFals4O8Uvo7lbuO
NKF1Xqe3aUuYZ9S+Ug1PepMI4sIiMq3su2b0QKW2mDco0qF1s7GtQr2BRnpaTHsMSB8tx3pClFVI
5GVOnD+lYTPEEY2sSEGmWIjMjFcN+AjXToZXq5dLl9rHybb6eNKlmLfWrsvtXamxIMnb1zFTjz2V
6lurx7xvrbzMHYFi9JjjrxX2rhmZFRQAems1vdYaKLDmTDnQHD6AJxRPI9pexQxqmk5HsoQx19oD
JQnx5ulmUocBMmKgNQXxZQE/6M91mcYMQwAjB91LC6IFltuFq81W1GYzkixiq+GkY9ZuGvxuUqDI
npa2xwc134FcN8SjBBng1CRxAllU+cUGKB4T99yOHbNa3KINkiWXj0aaET/n6XOXKENIqjIJeDJ/
RQxD3D6VCmjo5i8LYqA+nUs3SyiB5gN+eN5DL3egv9RxfEhTzkNVm5/kvu8CLqeyW4y3OWEYR1In
HI7Mvyy8sgOt0DLXaRt2NfN5dtGvMAKA1ubjggs2q2zZp7klBdxoe1cj+C65PsjHaiJmrClVekVV
cujKMnOhwO61XdaERVpxxBslyp+g1/QkSR+j0syv06lSY12vM78ivelD18ZFEiFdtf08eHwZPBNV
J+CyFbiQVHPuk6Tw9EFHe5emz4zKT0x+lqs03U/WzmGUhISX0J/Xe5dqEEWYFNF0UAqvpKaxV/oU
uP66eQTaZTo0nY15dEVKQhAuq3h9IXRQjhFtLDmSTOfZSflPaUqPOpnGMDOVaIS8xC4zSzwgEMk+
EKmDUoFpL9cqgM8uBpRuJLmKaNVD/T3B4dxgeugmlebSm4AiiHo/T0FM3g/dW4pRn64GBsSUwf1O
zNeKyUls9cmDCoI315kLyCeb8SzYSUlnvEAZQcNbS28NjFJ4RqPUvrYsCDaoy5IyXozypaYJ0FdO
krugh6x9XR4jJ51Cy6nHG31pbVza4mohnpaz0rUXuFqtb3VPUjK0rCelQ2agwL1V1RTbej6HMlQm
8LiDG9g6ZByeI5Hw+Ctpr+5LWY/sIvcYYjIodUCVWZ/gHUmXeSqBe+SOJiGNMWDHgg6Onssu2NL5
DUWqAPmO0YPsJQo4aRuXfdlEJDvMsiYCYknzE1ODLzHrvc7Bhkia/dDxdMedAdQFTed1lg6/By50
qJ/bQY8AOcCXQjw+Zl9qeWdWNg1ZX4+eTrtfxKh7ADamYgeKZSfQJ/WXoVTgdh3r2WVdcTRTuL5i
kOGXZ3coU3zZtGKuVug0GK35izxW3E3sxLOG+kbqsyHKyfKY0t52He5koPIneyZ2wcnyvZIn1qHQ
odNOachb7QeTjMdKtdG1r/B7Lcl50Qn7XrR4DTnob9qJxxoK4SLO7lr2q6QSRr90HaiMWi39OlMN
33LiQUsmV9JVGgLTeb+wJolVLiOUgyZ9ptvPastbF0rfe0DzRrcFdBz+7mHOOQ0qvW+92dFuC+kX
Uv9vU5vuhCS3acGbayhTW9Whnac5sqtjWY9FPGXsiO2sDzZFq7pTsUua/iohQw7Aq7GzSAp+Na7f
qFV6D1hwkI5d6Sk9f7Wd5ZedTFGRT6CA6GrTRUauuECV4eGtG45Uq/RaDfFgLuPNmvpKc03JQFA4
Y0YxW76VoxQrugQNwUHZDxqCcE7a3VjYSUQafGVd8iT1ehGAF6VzpasRIoQ+7eTRY5YWOKPieFRr
73uEPn7KUCPMNDvmahbXpoUnuBuoK3/VKhO/RgOTy5jjlDPLeJv4DLuVgz1XuBWqHH0Dhy8Kgh4z
d6s5Y7uxagZvbuT7QXH4wUBam/bDGFJLaA/SZTel5Gcnq4trcXUMJgtjL9Bk+WIb2U1JBrjSTsdT
VOBfG1ukReyu0xhImm39WNTmdepYw02pdRgNkSWvgcPwAOGsM8enmYUHZzEQfhadBHYvBZVCA9ob
I39KJkL9vqemR80OyVvXAdQ7Iysmo1wcOiibBuow/Zyzro7MUb1WmFH8f+bOZEdypEnSrzIvwB/c
Sbty8d1jzf1CRGZkcTHupJFGPn1/3j0YdDcwwPRtClWXzMqEh9NoqioiKnJt+vlgL/nyMtHhPw/L
F6K+opJUrC8rByp1y2qKXEf/UUH4ZLjWyzS6kfe0q1lfHCPjseaddbODkhs0W98cw/wazt0fZyzX
qBi4UxTXWbagkiRaafTG97Hm5Qmb8A+7Y3QF9Vdjn7lvJvWNNkZGg03nQJhIkfiBDol9CUTk6uBR
4MPzWrHjZuz6WXUGexFmdoSS/TAYMxx7PXlFf6pcC/t7szmMNQ+1wTndCLZn5SEUsLaVkujVF8fs
epSbyo27PKuudn7cd5fJqsERZXOZXQ1vumi77S+52/ZHrcjaswKkV6Njo1pW4bufiTnOpgHAwDHS
0ZI/QdH7s+oLMrHLL8bqOqd8dt7trolyq8mSwNFNOtfyMnFLnAw9XQqzt+6FvmGJaDzl9yro+Tjt
giSvF7dSF328joGF09eOPosXfX4dyt26z5t/6EMGR6JxwOylvA/lyN4wzxz0aDibn3mRYWheXTe7
sNMyNE5+YVQJypc6JfCpStvHQ/HL0IuAoR6XNT18KBtN+93JuJR9XKz93ewxmZj956obLIL/gu9y
I93o32VNW1dAVWIJF7lBZaWrLtKWjutQICvZe+eGsfbNqexvYqOT2oBsRkUvvkC20ZOIG7PIeeIJ
HHwjP4X8t3vwoHCiA6PEVkW24/7q/Ty1jDq/KCXigtx2PN1YEd2pdxFWL/Fi0pTUOkvqwSCXcB1/
7LrLo16X1Slc4trMs7MOD4aHZ6bI7rk//cOi8N01a3D0fGV86+ajGzRP9bbcoVrO9aKfmvVx67u7
YgjqmaWq7EfO3k2EQm6Ll3U7s/TRnqvNuNa++FC1uu/TNsWD1hdV85ENxnbgzsi2xu/NucuMgLss
/Cs7L+rLvE9dBr24MwFdGlcc697KEyGB/zyxXCcLBUTVVZfQYh8vaMk/Gyb7xHj/Ve1PzIunKWyM
hCQA6vgSvPqlvkxcV0ldGYQvjcPzSgMcbyadMAYsdurlWPIVxngYRKWB1fjRMoo5KRdL5LXW24zJ
YyTq9reUNoKnUtaRlNZ7+1o5HKcuqH6JdT4UBitUbeidhMuibpuFP5e83Q7kDUbZNq4pQ+KEX4SI
93GsrwgFDhnrPtEu/A/PO6+O+hUq9npa9dVnDKFTKy9VZ52DpsGyr0f21+D0NvHGrpR4rKT72GJZ
7Wg6n9DvA7NJuc8/wIvKaDS31Kz0hY93qMxujxY3ZCrWv0O4IKqHn3qzBz7KWWLQijIDIVe7cPMW
RLj5RnA3DG+NXE8+c17JRQ+Pna/8uDCUfcTu5Mc2Ff9sxEhEyqg/m6zE12RQFy/0/jHc4GIAv+nK
+iGFpIncszGajKmKtBAZro4haZUi8w6umq9Nve9RU17DnnSbfBmelmIQ0QApfAj9qTiiWQ8ipDdX
U+Xk8Ur5FuTajeY9vzgSvFD0/fJs0h3vuj3kRj3G6PIGAmToTyrfjIPZct9UkD+3IZNcP3hLtFgS
0q4wMZkIM/px7P/zuor70PyodJYnHBmAiSyeUMtjy/wlMIYqWjsugNGt42Ju6bdC+zpLxUbvFvoR
euizt5dXbxGvdaetC3Hrf+SLXbftD4emyi/eHOAoxARmlgxF807QE1RzI89qy765KzcDDkFno5Vb
nIf7FAlzALnICQxsJ1lQzr7nVvXqC7Ukaxh2B/aMzmsB3kyha66LWGg/u46qVbeXzBO/1M7/s6s/
5jB9s5csuxhxq8D2BuvxevrFZxC074ux/3aV07DRynfSFBdVfBv8m+lk5nEbjCxyPMxm6fDvpvhH
16WfYq3zo1828DFMI7tgcNN85uyFa+ywUhUrjZ0Qh+oWALUaFddcENRtFFZyB1Vp2V5RVpzhlBg1
45m3eGTgDX/yccYjDz+xre7YZTTqTi5SPBPOjvQ/RcMrOJkRojywP1UqUAnPokdYr0RUq4ggyZvl
Vg1qPU6z7Po/e8eFVNqzF5crhdPaPmW+k+A8OG9W7ruR26t/hoZucrXhBsvAO67tdjH1PhytxTQi
uRMwnYcefyNOV9ozvhS7c88DeZ372qLFE59bzp5fuNTHYV1oFTOcASWXQFCY62s9jvaFt7yJms79
EQIvPIktuM2lqyMQHZUKEUsLaHDyluHSqAF7bR8vs659beT6U4/DLx+M3vg2qFgY63okc7g9TS3K
l/JlMeaSmyp7qrLqa94Ao9ZZkTh8CDDwH7nykyIIfwfD9jPXFaOBzL5K/9sys19WmuWS1l55a+by
dVLOkC62CRop2ntrYHoPnBvPqKojmjze1tX+PfZ/s8IBXZnhChrTeCAnCVlRXyvV4Yy4SjfORixT
bRXv7MrmzQQ47WDenS9rDnRhvfaz+TmA1zeubUVWW7501XE29tu2mG/FmB101rF7B4G5KImfl58n
2rJOeTfm597poqFdKQ4tHDtmEgWFd726fBtf3JqFerRjDk/nAsb8peZT1moLDuwQOYjMp1+N9pgf
AiGjTjDZNNZldcR+3dYMqQxNbLVqUtTLUh7YdDK38ftittYFbUnEgkn5arT+qyflOWsfzxdjQS4/
/QRAgb51b+oEpXuky+IuHfyfm4ZSwXUSe4BHWnZppbzX8F13lnqgax+hYTGnbL+8ars2XDqeLI4e
qjCELDnf//s6ILHbnZfaWk+9zfRPJ+oo9ygBzzrphVHnD09TkZQi//u4f/bhn7qz0nHF0FA4DKTg
LmfPGq82NYv14udO2r99Y/+ymmOTLNZ80PznTV6eTqVvR8vTSk6HJ5ujsS3d+9xOrCNWOcKQ/Kku
TiuZZ2jFADzM5p/6EfcLnnArZzuLmDTrWxnyo67zKWQp9TnYw5/ZIsI0X007JnNjOlXUDxs05b21
7WQHWTs65Ln7fPOGsxVJNktx3sSz76o1KSpfHdwOLlV14FM5zc0A8BstkQUycMUAu70u9Oq62kOA
zO2lgv5bxTycpdl8xYUweAtb92308jyt7fllACS/1KWxR6qZ2mMR7E/ESAUA68FP29TqPnbWcfSK
e9s6bdSEECLLVP1c59QfvCMXS56Ydedcm5DHZG5fxmBxvmceQIi/qCyZ+DImZZ78tXjPBrOJxeg9
B32e7p3t3pSrXvSk/FTYUzpPg0yzRlTH/CeIP/a6XQaGCNegpP5duMM/HTsTkZr0qcnYlBkn0kqc
v2G7HETY8vkHK493VTzlVa2Sfq9YK5DWbdfzz2Dq73JtnLTO9a89zG57sNKoGP2zXTUnMA3Uojms
HbaeMfjadgoL2cVzp5+nCaAGX8Fjb7ULW4Re9oBMv+hWFC+95orRVPQToDba3o0s8CB7w+0RqqZL
sLrgDZXXnKENAtYXqZKNl0zF6KWsRCRwo24IAF7XeRjXwk3HLbQo9Q961TmtppfDOn11a+Njg/Kw
VPPXyIKzsTmnWseuB8VxNM11JWWAnqqvfxhnZxjyVKrAIzRcgd8uNVAz53WB7fr9jkQmuBqSXq5z
1ktbI/5p9yLq+/LRG7mCOqmT1aClfOSYJBSjl6Uqa76zzvlZqVug8tQrVPPaN/iyOaQKRjnEr1P7
a+yFxT3Y/LdaGWPazTmFe+6dVA09Pd8MLmkZ/7Sq+xDmZp/8BSeyuhPAd3K4uc2yMFK5XzNz9oFm
KpK3mhKD02LZI8e3/2CfuaRlvdlHI++K2Az09GyZAfReWSWsP4apsBQd2zRhmdwiKRr7OTEjXfMp
ex+Gdl+H5ex48kPQv1vNeLQsoVMNKK+W8mPxfGIkqd6MBtV3G2g9Wh3MQMKsxFMF3aCdm3+2DlPy
ylLJNDrdkXb7htyx5eR7zcGrunvDt3h2S+c0o4OPRsFPQq0yEuORdrU23IHSPBWd5WIn7SRKBYcB
ffBTFpL1EWZfLC/87uXDzRp7IGC7eoY/i5TKm7fZM5+akdtk1OuFO39MwsXyEuDaD/bAvZvvtvfO
LZ4bnmlaWmMFlZz/GGaX5j5zUdkYZ9fLn5otBEwnQZ7xsjyXORCIMr2fq8UJHpVNQZa4S8v6g3cn
SGxFSVkt5xV9waeLnJCz2j4XfKyO81/a9nhp1c4b7t9EMS2Jb7Qc8F/52oBSOVAEWVn9acvRTsOh
5GJac9ACq3xHpzHFnig4ZqqfeL8VlSeYzl7tnlkhaxJX6GNVv0FXfBezjb+jBnIL9tyGRAP2Hiw/
jwrDZthpAWuLpmviDDaJCZk2iSpdR84o7RQm2jxw6Z9wqbzZk55em6L4K17H4pndvy9tyXxhyuoX
7wJRUkH5bpRlFu2TL46aiGTPYH7hjKJsDCM2aihci/l9CcMymTRgaA574BalYHroULXPk/9KG2Kt
LTIxT/7Yig4wU9Cebc5+oKkOnhGo/YBLZC3XMm9OXb4pr1KpUibwkr1Xl3Yzz0CM221x8pqhtR8g
GDPnRYjhFGrj5yi4J0ZYq9huzTBikHg1QbBfypVmT1rNFpe8SnFZ/FOu+685Q0myhs4v327UzQ8M
mru8/VjU7qU7ds0JlE4ZgYhM55Uiqfl68334s4uwPNViuZVG7+FOgla36J0fgpMxufW3YmQQLcU6
JGUfTGleujX3b2K4IZR8oDCr8JkODBM+ui11VBX5TwdFYQhUMVUXP3yeSg/IuC/ypNg2HLCHz9ak
FatYlooct+rTbumA9Aq9HTKfGCxpDBS6IrvZ1K59kWlQWnS1UNM1LsjXkC5GuFOWSgK9YzK9Y8Yi
Tde15Wmg58StGDyDwT+E9U8pA/NcD051VLJ/HzMDertds9hUIiKKzjsVYGYR23UIku3tC0YHVszn
a2p/iET3Z8zVl7agk6XTIUa7ojtxW7zUdmG+Tz5d9rQY6VJ2YLhj7cKG2KSONuB5rPw2l9DvxqTX
cOD1bHzdR2DHYfVTvdU+HHzRpehTADkiJ5s/p6aLVrXgVbPSWPWDLlPZjF0y4AyQ+JkJbhSOM0xl
fc5kj2OdhlX3jlCY3CrVzFKpU75vg9qPfjUdGQYxKUt6b2lSc/Rl4rr5dfNe1dysp3GUlJx2KmNj
3l3siNr9uBcPo26hzEOd5/vBEtOlHg3rqC1jAp/vT8ba/tHaWBl3NxHnbk/fq/IxLTwo8a01LtIU
8tBhlQjy81BGuCCPxSN+uG37P6IpvaRwFx9sCEHRsk3gye7BQrIQEWw2HeYH9ygxLM9cOuCg4XyG
tBs+81yOEiFzre+rzOaoR49wKHVeE5m7tYkh/86+tV6s3X3we7+znTOJ5fJrB8XDUrNn3bXcXsUs
acivha6vtMAICEr/rRTO3yWTITyWdbHnS7tXfVzVxpzsDx3C3AyM63XePIdt8ImgRx/a7HtpGHxr
yriEvZRRi2f2YVDYCk0hZlJAxs6yLxB0okdBo31+tPyZWLDiPDQq3Ua6Il3Q3iheycoA/28It7QD
8Aaly7h/EOR5H0Q7INOEUjOZhu236Ky4sOrtbjyaknrVt701/uxtZ6ekecDAoxvbIPiZKo0nHsFw
Nc+9y0kTBd/9vuyXTXqoXy3u5NZy02nIPrB8qbp5va8QZYlYIGdls/3OM/19CeYltUVzKvpepV21
GJG2TZXaWuMvUjvqKGarj2DyVDx1r6PLdp4pu8vuueVR1w/NyIJQp68CG/9NrindHDhHh2XzcSI0
F7YqnOl7QTXA2LyC5XSc6rW5d/FmuP27twMAy1yDc4Ava06BDKDDYTGdsjaA4Uk2bGA5654wt5BU
hspjqOlblDO5rYixVB8C5iYZa0xDYLyas8B0Rk+1n2yinON+7dt0sMG03wSBhe/d8FX3xq3Yi5ur
KqxQ0ZPl/fMWNt5RGeofMKsh3bMeNNih0ZaVfai27LMZXZtKv36V7PssLoqPAVpkwQ0iRiASJpXc
eDiSEaIofti+N16DmopvSdpkQJrZsx9bh/t8HYwm3ZZvVp3h1mDSWIeaI15ZpXdGH3EJju1u0o7l
O4e0ZFfQmcM3wpvfHKu8VjIg3pLamrqoa0ACA+6pw1AYp7EaxV10AJSocqMi71/XuYegskB6mBRA
WLrqRWTGRqia6cdlACvI/iKKIzdPB6OXEbxqnZgib9N+S4m4x8B/DMZkTEtEFW9VJelwXetuExIY
wJfHy17lqSh5zAj9jmVgvy4E+4JgYN9bFtvV4gKyuuEq1X7PR6eJNzK1L17h9bAd9dvA4nUSDvtH
abfbsWiL1JTNrdCr94TG0G2JClpr831VAmPCrj+jq5wj5Vc42jqgMWO133fbcB+lbokDLr7NoK/O
ZqwxZvMi3Zk0D9oHFBUPmrJa0tDKEJ0wXwWNwal4vEKuBaJmeBJJZlH+Fk3wLVunPjKykL7F6K5m
Xr/3ff4PaTEy7prFTiurD+JMoSLhwYYsPP5CpfXHMMYPd+BLNluHUilHWB2n+zARfWm3cFI771EG
en8nR86J7mwWKLL6dcra8jhyiCT1HiTfvQf6n84FRKXlJR18NmBSu2E7jJV0I+0PAByFKMBpLoun
u+esLruIzXjjVHWnemvetmU5SlEf6rX6rd3JokaVX/oJXSj9asy9sSSOv1wGr/hWyim7yurJxC8d
wWW1JLWVHWyWqJ9saBXS40vrupokUk7k1aaIHH55jU5gcBek9AK3BgdgOfORy/kyFtzGUdeXbeS7
I5XX77/aA/N723jvalQnXCCrCHEmdKyzilRayFyUGi95c/BF3z4tmY/GkxHiWBhBOtmOiC3JMwit
wr7KYeXd951LZb6OJU8TChqMqM+DY+FP18E2kL3xIZMsXNkoHuDleiEnFBGwuqD2+aEq3TNkLs5J
/iaviuq3uIjpslk5nAO7YvZhl0+b/NqOFtakhUww0idGY/5YVutJeGD8ReucbH/J08UH2nPXtksa
N//admuKZ7aXdf1xWR+558ps0ND1qRHu1q1qHQ6tXtIx5E+Vpcfo59hPqnKSPgwRe87OT3+oLx4a
YKRffzbTNFKz0UezdbNLT/MW+Ac3Pw7+/A502363LXBkVJZTmE/nSap3xI4HO8waxE3+d07Aw1t7
/xSlfgly9TkEEu7BNIuzDq499+6d4cxwk9pcgxMqGZP+YL1XfcCpL5gSbYg6nI1l1DTN97X0L/wU
MOWEeKO+hIWe5S0c+4ieYElgTZ4NG37NcsvbFEK2hApwvG5PWV79rvYlBhp1j2230Z1X1hD50qGX
ISGlD8S5XAE+taDet7hLhjNzRjyCCCWTO+i0fgwLqsKuL4dL8kc9pd2IPJn9DzDyrn61kZjtxTac
g60/bbwPJyvcuD5MfZmdp6Vn9Ea38SC1gg85dvRgO3oFSF5m6cb87dMoGW2RmMbexb0oPwBI12sx
vmH8lnpT4R/mvcD9ZQtOOcFZqaEo426Wo/PzK3E0xTXcCi8KmvAl6O37NmjOtuUOt92o0s27Z/X+
MtR9cdzJLEZKy1yNnEGlfV5cpsJRsbFvX+twHdOFHo2CSxrrYXlIJcrgo5czT6HAbgvc++hkAxvx
EKfJ1MPTzn53szd3jNZhkqkyY53rn0u5v9edsRw9C7m3gaWkZay4RVPTK6axY2C5TYq4Npr6Jrs/
aNagm2Ifuci+03brRznrjIcX7ION9ISIVqsaE9q/V4/6nZhA0FAP5TUThfHUoto7OQuCPq/+PctH
S+rrOdYiq+KCNi623WCHhGLX3rV4saCPk5E+R7RYdYzLayOCfx6/UVcVXv6L+qttLaO8C+1LYa/f
xI46ZC/zZG6lc9xrCkYvkTLxfmOSQdEISY7tnL9IafdjqzWCmeCjsmgRwKvbM+wjIjq3nhP/oQoK
C/EEPh7XcpVRlpGKMEM9+mNsj/uRPaXlh1X10+O+SVgDZ2sos25Tt1nR3LhbJAe8CUDKapAt5152
/BwhREZbJ4YJ8blvU3/IUUtHKjO/lVoTZDIwf+W6PTvbI7uFhazDYvO2lH1+r8OpPqyW+4X8zzza
c+K3J9e+gq53KEJtB2yBxDzaZvrL6aknSiNB6ZFR8S9SV1dcbt5zEibb3X/aHhkfWTUoOG11LhCX
ntB+8MM1NulKmNcmgxEeaZwDVJT1Z2kda3uU51kT4Oi5yGt3rY9he1pDoSIpFH5VjmkczMA66XYh
nKSav/hZz0UxVKcerWJc5mqNlhZugr6cC2JIRGFO181SxBQM3qXyKjhzGtCoGAWJE3BRWtj1YVzm
d09vPZ6b2XxwvI1nwmZAN4zVcVqW72iwTjkD3D4Rj+RjhQr5ncBtWsYf2frDebDzb3XZjq8ZP523
TIkBihzb0oTKC8WHnZEz3hsLRcBqpsuUOenWwk8uSC0Os/3U4Yp94/i+tp60meN9P/E2cejW1j71
CgYZbuFPJsAimcVFPPr+cKedRQpRsSCxOjJGPAI7Ixg2Zj8kiGt3kxmp9QAj86cK3tyl+TXPtX30
MF3YlfGqeIJsh497zPCCA1Bs2H54Kmsm22CqYxEuXZqLxqVsZihHmnPpoCEbiXrIlv5JNUvPOohR
HHOn5C4PWPT2OxbVmvqNIlanvb+kW96fsfe8FEEWzbr6MdrWimgnpJQNG8w80G6kK5Ndq3r+NpcM
JSgjNmqJPnSwJp1CRNZ79qvldqwgLN9sSO/vRJlGgVB3Z4NCfTTSQO/+d/WQB+zjWQt1c5cpQLhh
2yf4iiYaJ3NNMxPuZXWocP7wkznj06z7/jwEKGVN+2vWQkKXjZZIUPZEKAUTXaAyoIjQEbgsl4fN
7seT6LbTmiMf1CayYgbI29rDRMHdGRenlQEAqHhvjbGJ++HMXGfxkdZPBM8IwlRqbSGgKZBQO3UH
e7PZbpHrdXW8l95oUzJKGDXsLw76mciatPUUzHSGAdbEdFVji+hxRrz0kPisoXwZUR7Hds275IN4
NB4304zsMq/WX7McuUsdFFzofCMDqi1zDPel6gf7rG0PFCBzuKhaYtxa9X30/siiAL7ItXHo6g8Z
5g/cYjj2crqVQoyX0tTAWPl2J9P5t2Vi6t8VMmVS+N2EPcfHUGd/0jgdYSEPxFQ3cSfBanZJ2exG
kx0MG1W4tLgKGt/+qRbUshmSeL9zPO6SX12xQ6WxaYB6D8HtvG8FKu0MHWnSVT5O+yD+h362r+P+
VTkslBhZMQJFP61z2BzY9HgiNArBehv+rVZVHEObMXrfkcEUmKMlszFe/RXqCwJ+Tpzu09jaloGv
LxMPwBA0d7cTrx6x261xlCl19rw5DmmuAdqL6Rvdkn3iDsTIPURcT3l2xmmJM6vHp8KvmdXLtMiR
ZCpr/2Krx76Ro6HKVruPu3L5A4jlpXXB1oxVP/YFxg/4b0x1xUe91zjFt805XPaVUgK0q5T8vRsZ
chKj+OnpV7Nw7TPgN2sxFFtKypUT1j8Dnn4j9uGHbdvPZTj8LJtBvktfEOnNO3acJKSo9T1fWcEi
BijNs/Bg94Ubl6UYD2uFflxg2oCOZ9V3BoeCsbUs/XuQmWEsmmY46rIjbY/CnXnNeQBlSLq8OklE
4nqdONUyaFMPnDKZd1GcmM/ag2AYAlVvOZD9/GQ0NGSWuaFFC3HGazKnPA6OVsw3QR4/vM4ia5ls
Xnijjmqfb7ddQZB3pO9sjejj9IA4xI7jXL457Cy6XKZdbSPsc/GcYsNtj3QwBQmjcAeU9NuvXT81
2hJgpYAkGwT7V5ZnzufWaO+lBDmXrsusOHgMo1omyBYexjD7J8YqFkPlBEcrzKM1189uLQdIQXO8
7+slL7adSsquz5alTTEd3ezxfoQjO+Vr25+wB48aw8YAVLO31FqqO6xbhzTpt10o5zipEjTAm6rY
qxoVuz1wsoPzQJ510BMSnZQKbp12uqtTQeIu2QrPNByXhuG+EJUE9hrFeV23A7wmb5Ne6tTrq39C
VtuPi/LkzduH7IqPo7eWwfM8Bt8HO+jTAduPg8ofk93Ewamq6luWsxvl6/KdmsKvoN6flYG1rnaa
VLcFaKYfxHPvxfakhqvzbAEwxY/Fn7Xpm9P4wJTc7j0cwh1FQvPpcUi9sK6TFkfzSD9vm1W/5AZ7
AZmNoMyqErssXwJz9ZhnxK/JqJ+EKPyIqwC2RH2z/PFF1+Z0yQM2BnKz/+OWLJVUWfCeGcNp92WV
mqvpxGIXdaozgzWNnKruhshzN9P7NKne6wpSsA2UF9ds+MYMLYH08+YefLpefxhnX8c1FMyRdrzb
3exOGds7oS6Zi8iw3obHrgVCXtO8iQEqliEOy2u7OwBLjpdeFBdpMaojE0VsLCSwusInbPD0Tyes
2SUawFWLDhX7vGnrVHtGottWXFrj0zSQreYLXHQgl/ZttSjVCgcEJT32C8TyokgwOZH5ir9H9auB
dP1i7jjnB6+NU2CNKX2is9dzlfGIbdGlpUYlxy4MbD9SR9bFsbacqoVekaiQG0mggnVCbbKqaELm
qy0dTGVQgIfhahnVAWKVejWR86VYMTuJjDw72ZyAROZbDTt7srfsT175MXopSFVHf+aD40ftviLN
dVCL+/qhbh9R1Zs4Bh5kNz11we5Bii3LffTqPKlrWBtrYZUrHMy7bek7DfjXfCxf+h7VrQlKFc9D
8NgjYcW5Ud3LUDZ3dw5RBfhthYoB34TuncXoLdl840qg7JElLnoojaxBj6K4MaPRoea4Bc69S6CB
2Z0oUsN/2Jn9j9aWv3QN//73TeT/ssH8/7bZfPzbPZaCp//+V/1/uNRsWzhc/N+3mt/Lv+P48b9u
f7v2739ebf73P/Yfu81YxP+L1WYT177AD8xQhP9nudmwnH9hCEuECFZxGCJZLivM/3u7WfxL8A9R
3CFJ3P9ludn/l7BhGUWIP3fAbiZ/6H+w3Gwx8v4Xh4kQh3s+WMhNj3c6ot/g8fv/ybMjwFU/d8f6
2KIn/DmGFa7ponUvldsBwjt6WVKJKcuJHUViaSZgbgJx+x+cOPeWBZ2XqqJQUe8uv7dpMs878qwo
k2AAPjcse28TtkcBDg1gE+fRIvfTmJoDlPStWLKXvUf0kdejgEFZ6b9sdr5ygcvnUufYONcD68oO
Tgv+bNaJVzzC+srld941Zlw0q0zroWETjWQGt1s+8L/9bTiss21NO8YmA1xsKep2uFFsNZJrbo6v
akWqZ4XTa16Vr3SsJJ4iHoRD4C43PPNqDaqLRWWfzCyHg3ZNgh4G61vJ1oVULkJORHXsL9uIahAc
k93ChrGySa2NqJVNugNqfRs9GR53dI3lwVEVQHdptWAsJbIByIIayk7YxfPsGaSLFTmzV+j14oOh
oYLAK2z3yZPBqF7MfyPvTJrbtv41/VVSd48UpoNh0RsSJEFqpmTL8gYl2TLmecan7wdK+kaCdMV2
/quurkqcilX2wQHO8BvewSr0XxNyxeDO0/FQyoha5KkdXIpALe5H0TTYQdihMzZj84CfJbfXZEHC
tGKvDTcoVnK5KUFjI6eg9lcKpLUfIM8g5IHS6YLHsrYDbYeLR78j69LKFYwjWYE8Ued3ozGIo0Ft
4Ym2MOxmH37wjBecpEMuhuTYp0ZJ1R+KXSghGIuAnJTfUf2hUWbTa7pM2xH1sD7sgOhaIBnWTdvb
V/4EMzKI7KB0ZFXCQ7TXRhztaWA7TRuxAsNgALkiPLBDljn14zrpLZ9DnfSKWrZS/Ix8KJPbMet9
XnpagETxk6OhjR4WiTAi9wlEvz296WpTxm1zLXx7BFiRqvdmqmu3fQE8B3C6eEByQOOppUY50kYX
BLTldEFdoLgQLcXa0MvKvU1j8Jm902z0ssNrgut0U+q+7eqlPFOLhlo6SjAwL6B2gRLIu/CqSi2Q
Uo13iEXu3WdBYZ5BMAvwZ09pZjf08CC4kpCPcIyOEMLzQ1LQ00eQz9pYkpi+pEKfdlVp9YdICsVW
VsZ22+InTwHSlPR7xKIwxNCSHyFA8a0OKzZgQQF+W2dhrz3Bfeyem9we12ktFT+Vsqu0tVLF5iq0
9GA7FpFAqTEx+3CtJ6qvr4uWiikAY8rrpef3G7KQbjtYqXnWlmCvciNPrxO5dcMuNuiGp3A9gPKX
V9VkpTt9GCWom6K8qRNf/JgA+DolIMOdUtZzZkCdbCu0IjwkSSGcsFOmW2jqLNfRD1AkiMNtVcm+
W/DoP4Ok9M9J3Kozzyv6c12WtY1Z++qVEZjFvT76FNVBMzrYnw0XddLoMzKc+p8RDdZ1HVk9QAMo
5b9gP5XPqaKPdKe9dmtY4LAmZcqcSBT+02R7dJxLkr+usvPDAPX/J9QkGuVtFSvbvKGdQd+tOot0
278BO6IHq55QCqKyam6iCDhl4FfjIVFFRwGqHY7Abu66LHqI6TIktZocYyu2NqrZdee53RcuWHN5
U+dgIFwqotpZOVXdHeTp/BgUHrxkBfiRqrl1HCneKskzfeeNhKmko1TZbsbQ+qkT4Ji7tGuNm0nP
c+1iCnrUiLOIyBw104Qv0g0sA/IR4LepbO58W43vgyiWocVNZngYCcOvw8wannLotE5QonnSc7Z3
qEZUlEb0Th8ATRnpbWmDjyPD6H4FciwfwC2OMz4KcKfWZNrBb7sURIBdnqdJI99DgtJvrIwAaBVl
Kpy+dgZy4+/qTLJaHnKrGPdqK/XXUpnaDmyG2d0J+QRCGyW/rg1BljMO4UCRvqapTtBufpMtDjpY
3+pTmbXRmWan2SbTtHAbhgNOZVlBdarIMZ30NG+v9R1EBaxbAieQdGNfTZpyVab8NjATz35K7Lq9
7ifVZxdHCh2gJGyuNGRmnKYE/BQWqrnt89K/Nk17pHWT23G2ErA2DqyTcQLqaRd3U5orl5io0jr0
MiurqZ2XNs1fismH0kj1Y1dkmbmu6bqZ3FCBv8+QybusrMoYdoGWiJtGRZx9HWqZFW5aK6j8TVUV
fQfIdhrkddhF8vWAV++TH9vSBZssPEORLXks84Kuec+l7MhFB9K8Q97lLAwrE/ISDUUA2MF5SKUI
5H4bUbfxqnpfJNEv0ivU1/XhRgIZ2qWxCwFlBZLGTZtxb8jDVVf3T0GXnfU04gtyHxmobtccGqsj
o01+tRM8/eGi9XuqA8WZmIwLjzJrlt/bPdWoONx1anmcWopdgLpXhRY+GxBxxhpCcR98rawaHCSY
wPIBEKfTj40jJR1LBIsvrc1XwUjKXynaoxEPzWb07qkdocU7rPM6WFP/g8bt22d1Hbl2iKoyCSEf
XzgRd6dVoMDQVOfNBNmAfnxfl44KSgu9iUPWk+YUWFsAAhV05grluyeBqIBLGpG0j1V+aIV6SFPY
rHxsuJAe5dMUXtJIUDLRJK9aaUW0tU5QHIGtCmWt3sFLWBdysEEzYasyWaCFqyqIQbl8iUNvU4I9
qpCF6Mp83fvPvc3Ko/nVU7oqJOvcVpFE0YstcZGjZnRtwEhlKSId4Zdopr9RUvnJUbFPvHgrhQbl
bVg/CfBfP9rhTQ3BBgcmSCwJaBp/HGjD/ooB2cfqHdRM14J6rSjFj64Rt/AKbtIQV6QaGmWkP7bm
sK5r4D4FTRM7vCIt2sTRk6aOZyFpejMCSCLWUOR9HcCoMr/bHLipJF34wHAMA3GIAFpAaSX7UqZ5
JMEGgyTKTTbBoE1VdTXl7ZVR0VwD/EgNJkB43jy32vaXRE0gSyEa+sPa5PtX8CsmWTxBXrxkPhdZ
Uu9b6qDdjGfJfXBShE7A5X+1momURkhY5UC2hHqo5bbbwdN+GuCUOqFaNBvIxtGFXaTqjyy26/OU
OGoDojC9Fhaqeis59IzzLrgD2rD2I9ktQDV45rTVarpJfe2mlL847facmjNKuqCe7l1XwR11wTO2
5CaHIdga3hpRIbcFbC3PNbhstAlq84jGqnIL+3cNZd2tWj61LCVuig6yrB19mNJUVZDc6Vlq6sow
/MeKdpAOnbeP6cJk3A1UJjeVdDufEUoB9apG9bEWLrTVVVZ/ExD9gqLeGB0w9aAH4lF+adPmzKOT
JkLja9fWX62m3tbg+9cFOxN8nX/MoOc6KZUnlbhIap6zDnZ60Dsxm0mmeNYDQFdT+zBaJgnir2xI
9mosOb1503tk7RYoAZgzEfrvcAh98AdaRHDQFgdzMoG33WECuE0Ni21GM0VCrNUDlOBLqIuYW+Qq
1q1erCe9u678oVpLBYVE61pPjU3byxelrh2pUW2l7NBT4PCrEmbaz7AgvlK4Hs+V/NJrY2J0XBrx
2BZBDA/Ip+BzLOt5Wx4tUTmyUjlUJ2Awl1vKYQe1p3LchtVZxUfDC/VqGOgRi9q+LXL1UCg3QNPu
lb6gmgXUl6ZnK5QXEghX2iZVPdeo9S+o77ARPSeoiq8lXcrIP1dpkfjavgBDCAEXhRQLEH05PMUT
GGEUJMIWHQ2LvN5IbwCvcOxVG92/R0ZyZ8EuIMm6UnsfkARcPwrLDWKEVDta7TZWLhLtdgSEEciI
VijJTawxQ/EgafUOS0c6SvaZ6aUwEpm7EX3rs34nC2kV0BAtlGqjUXvUgG7EurouTM0RMxhTl5yk
uQtsRFj91MkmbW2psVtWyb2c12eRTX2cC54T4bqDK1ToNjXv5DY0mE0VoR9lkptJw1cUB89ko/gK
9uAS7ZltB4NLKhsibO8bYlhfc8osWZCfm1bws2+B2OaJfTa1bbhWVJE6tSFBIpXqZptIlb5pZAWK
k56LnyHMnUTH07ete/CdGhiSXFhf6nJwp65EDL0WsJOVfG+l+nd6M9WZjnLMuoXk6AgIxu5AE8fp
i2DYKoXyLfBb9VKM4lhasb/OuQ5X45QD06s9ezspDeydMGdX9Pb1pNb0qezevp36Fh/ugWQyN71r
M0kQaslhXqDjZV71XMoXoQKHKrHLm2nuW/KJpH1tg5WPUrijlIWts64vm4NseclWDbq7wehtNgmB
c0g+M9eVNegH5Q4gCccOHY4oQUd7QljuVi0VWg1K3TrQBco54UxJo8PvhY1AVpK7jTleaFbXbKdB
pTTZR+ouasF7W6WbgeTSZuGXWunulD6mI1KufWX8AWgj2E4AvUHsAdSJgWAi6Nmi9TToriX7h4ZE
QK9zB468KwSkikimAn+UKBHbpL8mCBBWO1pEHV3yKaiutVwGuRpKt6o84s9kSrANEsSRdOCBGe0E
zR+/0Y+VLWfUw+AYVlCz1MmzD60HWF2MyDZ3HcVAwXqEmsYxlIkU2y4fmYhuoHhrBB43nMJjJ1Oz
RkzsGZoVFdxZZAyGzi9FG+/N2Hjs7PKxF9KvZIrFgSP6WYiW19b2xuB0JdutrxD5SshHRUMWLPvc
bazLYWWIDlWiHpnlVEPzhws/nS71oZUoyOb3PXsJVHhBK5q2kebrDuZA/RYFmotmokYeBw913xOc
6eAa00xD38Aizki9y0aNVu0UU6szLykk4Mabi7tGrc5xEf1KgklaS8OErbSVqI2Yk7GjPUrglu/s
QnfTfnC0SOzq8ArkH6Xk6kIfyWPH/MzzhwsaCA7Vun0iPw2eAucpA8X5kHdgYyw4pUGwKbSpuysk
kbhqAdtuHA6Qq9Fp78hkbHVLoQnM7zAC2gXhCq7wSlDXII+UBDA/koQqiCQEiJ7yIjpTvP5rlfQu
GK91OcvS9VinSz+Grt13FbyXhonZ37zcalZSyQUgetiX/UTJNI7pJXAw+zAKERwhU0C3QUVL7ahl
IEvFMNxlo44STBecJ6iPOTUmdRs5NOkO0ERR4x2mR3fqBBdCA+GXTwmHhYBu8qsvyrMktGNXHewv
qSo8p2sGj3PqkTR3rebHSQQ3lFJQXW7vJlhVymgkJMbtV7PKAVqj+iYb+6FqGz5MM9E5BM/uletY
4jFxPPJJD4MZCBtVG7kR51mrHgPduNDKe9w8V3X1bYwmsc674raW8tLpBW8PPsGoR24ZFfKqQeVk
lesc2rVmst3N50mghVmmRbZr4S/lhc5JN6JB00zyKmCjAB/If4ZWcp1E8pdxKh8FK4Q+rPWoZdF9
kQQdF2inUvKWrvOguveLdlc1gObV/FxXJQ7A4MbzZGT8HnSizXbA7gAtoFwxd2YBnCFVzmWz/Zp6
KKcMlQlgUV9ncuUIStT2ysMO6DB1EUoxhmncoEg33QZ6QmrpVRwGNBRWQIUycJWVo/pet6+TzP4W
+Vz5BLatVewtGVloGrJBRaeY1alnN+jLDfJ2yCBrHdLCQO+p7OwfWiqirW+mMwwkbHTrlMXEWwnS
uR6Jdy0FTmR9kdkVYlGPNHKly6DbuLNVL0I14FLdpH8Gw7zvNsURWCtmQ9CF1RNmQ2/FqN8PO+uF
viqDUu5LC63BIi8AAQUeYaUmNs0XsNs/krSNvsCDwDkPXPEp6du34u3vB57fx6uByS8bT2LdxWEi
7+IahGJtd8YuGkyUZfs0PKUHPU/kH0Xhv8czVI3isaqh7bcQi0cuoPPRBXGFKqFMqKwR9/7+qgj+
t4Lma8XMj74g6BgVcAT/4WO+nRGlqBBLg9QFrno0yv5Qme1zbIcnPtipURYeCbrZtW3pZ7RbzgS4
88wG9Cmd0MP96NsISkD2bPqgYAb8diYe9XJ6Y6krG1m18ezxTiKCNBHIc6diPOG4vXCe+uvDCD6L
KWP6gOLmQns3okZJphS7s0kcnnzOoAJqwdLwWDvB0VvlyqoqYE2ir0SQ8VveCO/HXsjvRrYeZr0e
u2HVkgDDNUMdA+ol7AHnX6yNV5NcyO6GAmmb2mT16eRgihc0INSxPbHQ1f43B8mr96kuhMErGqTI
08Ru8aNBNxrO0hqj+4vkLOkdUW1Jr93RTdaQoD6f4cdr5r8/43J/lYkayJOGCCOl+DC4sYGe1W2x
0arqxIL5cAP88yrVWbX21cEhhjDuoiZ201J8H5DuWaP2mCM8Y2knZjQvvOWJgYA8Zn4GR7O5PJGD
ApyAnyeup95FhBmQB+7BqzujhVjeFJ34bB8dT68HW5zDVefZeVYmcD3Tr+hCphsE7sL155/owzf3
akKLAyrw6c+rQeLGVgLs2NxYXThS80J57j8bZ3FECe6UjMQDnVVQyHDM8/LC7PafjzHrLL//OhxE
yE/gbQ9g++0ywD4C4fQpof66as4np7gdlLW96TArgr5TrbJDtgY1+Pmgp8ZcLD26ZdTgx8QdRP8E
p/zWlo0Tp/upERZRQDUFrWkqySycQ6691/Jfn8/gw1366q0tllk6NcGg8NYwgjgLYfT47FY4f04T
/5uT9dVAi7UWGqhvol3hqrWdrOWwue4KkGKwERRgj/9q85hc6/Lsm2gs5dtpckA4T1NKvgBVKNxf
ThAxfv/FgXwWhqqYqgov8+1y61GyAOyYu7FcHIrAu041+5cU+vuwsr5+PtJHu9RQTU026JELlvfb
kVR0umWF6E+Ni0tB3XA9lqmxLs3ixBf6cBzNZFI2HqJAWN+OkxPlls2YU8uTxHnVJPVubMhs29qO
rj6f0UeL2vhnJHtxI1mx0GO6OG4blee5Ul3aQ3P/+QgfzkVXcKawMQrEavbtXMY89IVagqsf7IGK
GugbA2BlOft9fD7Qh1MxFXr9pmrq2tJ9a4T243PDuQaFPxJP8w5czQmr+o+GMK3ZFxzfLctaBl9t
AeJLagrgA9Y5ZUBwPRLiB59P46P39XqMxUFGpTNhTRQ4VYc7I5ZvplEcTDNw/rNRFnsmLqmBtGbh
UgkxQSeQTSXI8Fki+/b5OB8daq9nM7/RVxGBhFB9AWHbDfz6vskhnkndWZ62tzp15H8xkq2qGjEx
54C+2DM6Iu9alZcu4nZPgAfvTQ0iYqQlv7w5av18rA+/0T9jicWu4RzKeqkq3XAsflmQKADKKutS
hmH/+TgfrTcLGooGvsaEa7eY09SMFJ2CzK3K7hhO47PVF6dsLk4MsZxKXZM/jGbqxlpIw6sJsn3m
B/2JffPR+3o1D7EICBB2z2Q9zdyJnlffeugNd3upzX7+R2/rxTPh1VqLDa/MhyFzOVvQJpJoBZla
t/t8jFMzWeybUNG6yhKpCxjhAZDUeSY1PwATbD8f5cOPYinC4NMrwLAWZ2aNIvug+jnh7Qz3zfeG
Uh4+H+HDeVhgrGQZ18V3JQ2R5SWYlNwdxwyxSdAtLQqu0OaSE/v/5VGXkTrQMBMXbIBlxvL4T1p/
aFM7c7PhcsiNTeFm042cXhRgLbLwppeiNZJiaxVJh54krzQV2gfZairrG4uqoDmc+H4fprSvn2eR
VuoFdH2pg2aw6RxKKr783coQrHFV6yxzgu1sczbSSQqR2jtpq6nNq+Ozl7HYzxTbvCFlhcpTjRmG
jkG3HJbhLV6zzyMWCiu7Vi0c6CFMm9CkYng9pu6V6G82WQf+uabThKCNNkHYyuCo0xCe0qdSaSDK
czWNhhPHL+IzvdocWw3lFoQ8Ig2UKW1900dGvutE9qUiRbU2VZqYm7CFrFuWuh5f0qXqjF/0n5AR
NscGaao81eqDWlL//nztza/4zVtQFKFzgVLCwP9dXS4JLR6wdWgUN9DpHQ6UCvnfVRBUm1QH6hwP
WFN0g/P5mMp8bS4HFbqNjRNmKdq762HyDER3LdlFZ+oshDLcIcUdGTBofbRhBUyBDMC7nZxp1riL
PA1BCPnU0ptPuXePYAChxIXE0PTlvCFsSZGtqG5k7Sf7zurhV4ywKax4PVSHzmjR2q1oZuibEu3q
z6f/brvzyvFcUzQ89mRcXeefvzoaswwLtNFTXAMS4pnIkJDz+ti+9w0l/fL5SO8u/JeR2OeyYsAM
sxcHpAaPuhZAqLGA2/n9VZzD6m3ovZxKYl6i+ndv09ZMXKb5nvz7dkqWXos+R8e03sTGqttjU7gO
z81dhAT69pTd7/tTbJ6VjaePwXmJjc/iAutkfbKnQHe7rfkNzdbqDknY4qe+GVxz3W3seD9kGx+r
YfT/T3w5ZY4l3s/zn6EX8eBUyKaWmJobKmO0VmAN0HFFptW/Q4LQmVD9zFCgigoAECJwP/+W8zWz
GJo0B08xwXrl/l6smgSwQDdRsR8AoWyM2HsoAw6jXIFyCqLzi09pcPP5iO9LB3g4m4ZF4QAvM81a
Zj7lWHuyz1eFfr0KBO2hnDL3XQsFLZJvteaKFslYfM2guETdT2nah8p0Ypt+sIANkzySIFsQ4i13
qYf0BhwlzZ1Ag9by2gqvM3FmJb+/TUBZcwrIgLBla7l6q6EYAZIKV9jRuLdQC7gckbq5j3ID4a9O
HpoTEdiLZfObb0kPwwZxa6FIrCMftviWWgzhpUxztouHSRvi9pcVQrTX2daiCwjH1CmP/UVyG9xq
tJsuKvUS8HOytTdwtNb9nhscb44VSu3rEx/83WWweK75c7w+mTR5ypqS9rMjr7V6X34tvmnf8Exc
kZJc0Iv60sOc1O90F2WoU2PPR8Rn72Re/6/GFlIwNSBEXsrblnk2b+eQ7Sxh09etxZfQMU/cQvNL
fjcgbuiyaWrgl5Y+fV3RNKZu525USQ/IcOF3GtDmq9ReOxFAnhpoEeV49QgQviPtUqHsl3177Ifp
atThVH/++T4eh1oSsukqt/liVSEIpQAwLtw8Su/0Uf5aWxOIufzEOfTBKOwRNqUhKCFZyxpSJsyq
nozS9Zono9/X5lPXP3w+jw8CboOWiqxRguUyWZ7vikcK5jOCwHP6ACm/OKgAgU7VKD+ah8Jm11UE
H0xl+bY8Oy3MuKhdLCYOvlI/WZq3KxNj8/lcTo2y2FGI3RueZVRuUA2uPXk3tmndp2bx++m2AaJG
QF6kmz9zPt7snazqAA1Xtet5TbML8qiFbotJIaRUv519WZLyxN55dy7LFJI18eKvPgtmLGJnqqOQ
QZOGflC1jrLyJkjBrhT6dWH0X/7FC8SsjxfD/N6dzVjNQCUMWncwsmBbI7/vqn1gPRtIN/3up+K2
s6iNzXedYHqLA8jCDkVHst8FjJ9vx056kFqUKRHcPlFP/ChYejPQ4jyQLOB9emO48s7amdscHQ1n
uDFWyjrboIIqreQTtfKP7nETr/i5Hkp5EfGft8vD11QkrnuDoxUI7xGhlF20nR3cEcXzVhGOqeXv
rkdFsRAU4JigyCy0Zc8BEfsEuQDP1fTuoWhR/K/QjBGoPuBVEtx8vkDeLcXFWIuQLADOPymt5ybR
92q6NZtflQoKBnGHz4d5t5EZhnI2ZVOWPqn6YsXzO4OERaFbp89hAmkYbzfcdE4M8lFoyygWp5Ks
E+gtg7ywadoy6jzXh/23Hs6bn+UNghQIy/khKomOdoAG4DYXYJyGE4fuR4vkzdCLk0pV7FJRKs9F
X1I/THvlLN7RL9fAb67Nw2yrC/D15+fv9H3+zwtVdYM0iFaByT9vFyb6OUGEN4mLxtiA5vElpZyL
8KBfd4f2W++Yh/xav0+erRP35AfpJ4Q7BYIcPUtK08u0aOqNijIMlZwbqV13IaFVeuG51Vc4sY0r
u/WJ3aDMa+NNpIGc7evx5gvvVWgTBp4eIsq8j79Gd8FPUOqaG23lB5ihAbQve2ceso29B3mD980l
Whm/HenM4wvY7fikEnDOLqmvx8dsDXidWuxnw80CYYxkurMs48SVME9iOUmNupIB+9C03tWWhJQJ
USXNvp5VymoMfPxT/tPvIkSmoSvcA/R85sxvccsN5H3GhOm8eYte4mY28k7OMBNboyuykxxxYj4f
HNNvh1tsiDrpSEgYbj419fXcXlrF37095LTtsMPPoP7dwIrpCZkc2jBQJCDhefuVVL8dq2HI9x5a
mGDTIrhBGNwND3g0mad2wEevkuvA1gzBPiAHeTtWaQ74twTFfvjhH83t+MU/eNiBOcOm2wEzYxV+
vtE/Whuvh1u8Sh07bCVG2cS0s+QcwCVMCqnxvn4+yPyXLBfg60EWh0mWG0aD0OnebGs4+mn5pIr6
agAttup7+/7zsd7fBlT9EKYTxI2UPJaQhzT38qjOakTgsnU/XnvSoz96Jy6Dj+bD/WkSyask/Eug
CGFKV5Kk7Ftkx6bZ2ROpNTM4lPpvN7lYeK8HWtygJUK+3Hj13lDvBtzIgP6tUv1EyvvBzcYgKi7N
OuGp9q7oJQOMHZuy2XdbYzdujDUurDRr15icbWtndEDBH5LvYINPrfQP3+Krceefvz57S8Lv+S1i
8Hkp3cc3NQJHXyr3R4qg12bcJzeSUxM7bD5fHy8fZ7kYcazXNZw0hcICfzusLHUGndVhL+/QbDZW
1q/pvHoAs7XCee7Wu+vwSS+OAK69b9GZ7FqX4dPnD/B+gQoqGgSxNnWbOWZ5O344IPhWYyU62HL7
vWwV2UXawr7yMu/3iyeMxInMdYqIt60vtp1HYduOp37vgSFO4xHJi6hHVSN7UPLq1CL6YFakhYpu
UBBS5nD27axU3TSEnQxclaiDrKbtbGOHJ7tELNs7MuY+hCli//mbfL+AYNdBwQNkYBmgY+ej9NUC
Gj2uozIb9iJt9VXieT8wkXkSfX09SLACPh/rw/kBzdBV6lCUNhfzy7yhHsoCp81Rw+0s2ho4DAda
uv18lI9n9M8oi/3e6UovUHbeB5JiOuz2gyWNqK2nFgq56LJ/PtiHU+LtcYxRZX8Xe2TqgJXbNOw7
g7qs5F2h0n4ui+nrvxhlhmggxDzjNOanePWRpmLos6Qb9xMComr0HOAQLUXJial8cIZRf7UUAnSC
D4qFi1HwvA00ydDY1OEjNlToeRyodB+T+3qLoyzMhPPqe3ZhXUonPtj765Pip9ANcinT1N9t5mLQ
mlS01j6Qq6M9AemXKmv4/aXHGBb3GW+QQutiG+dNRRI1WXtkrwaEDbSsaRHF1ZMHdFXGv/bxb8mF
/N9pgVwVz9ltUz0/NxePxf8DgiBzm/t/1gO5zKsmeK6yPy4eq/Axe/wDGP1j9rN+rQ0y/w1/SYOg
9/EnAGmaHLLNuWbMVeL+uW7+13/NPwFZpXO9zKIclslP/hYGUeU/KWUKasoG0OoZe/Fff6Co2QTz
n/qTjJyKHdV8hVRA1n9LGYS/6E24BQAZqxd0Qag2zvCbxWZA5CdLUc3pr3WzCHd6gXAwNvU9CDYx
0pUBe43YN85RjmSCbHv5pcYaESON7turl3j91636Gk+uzMfi68tWVnVqNhq9EeZHj2RRUOkUXJYi
sGDXCR6lTmlMNTwnbaUbcPTGHEYTCoERDcbiSQeG5iK0qs3P/PlTvLvySbEs2lIk0ZxzANgXOJR4
kKtRr9vqGjnGL9wWSH+KvFr7KOviZyx6B6X1cd2bau2QD08b5OdtiHb8kmOnY6rFQwxN57oOmk3l
Y3Ahx8ZDC19+hw10r69aCGhXZiXLq8+fW1/2tGR17n3YpipUepLkBG/PTj1o/IjzJbv2wvYoQclD
TDOQz2IP5ko9BUdKsSFmHca4awyB3wKqVWu1hINiFEjpSbmFbWJ/1wvrDiWkm1xviWZ0zDPU3sqc
1gjt88Qc0xuz3cqhr68MtU1AqsPZltUGQrbXio2EQRL/m9nnQqDG1Ki4nJkNyqR9jmv5NH/C2kYz
0yeyp0eNEGqFJ07gAZ0ObeVEHvYu8ZMBLdHiA6Sk801pUL99IWDCGw+prORaRl8ED1XfPtf97ldm
dKiqpoUFwxpVU9gvjy/P8fKLDa8sByripGhpnbh3lvc1z0OjmuIuCwtryCWWTh+9YRJIRV+LedpV
3YCtDlGYflnEEu/7VOb7bkVAr9HmSpfKvWMQRb59AWUL/DTIUpQPwAIUUYTVG7o/ZPXdE2r1IcrR
PEJfzWKd+ARjU5UrJ1AJL+D0N1ua/hgtAHq88CuIohdbOmmhoVRDaSMtR+8fj91o381X74g02UZB
pC7MsUqM9KxBJKNG73IKL+sqydI1pK8vsYKAMY2jNrK2hZccqzI7FiYELaTCcVlqEifJpuFsbPjj
n++ml3fz5sENyneUjzkHdPQyl6eA3BVRjN6BekU0uWoaS780cY5av3ywpoS43vfRcBXTBEoveLP+
VrRXlpwV5yOa5KuXj4t8irqV1S2iBLOu93AegdLYhp7+lJlTSTk/K24VS7nM2/5bHpfIiFbxt2H+
HI09aYdOlQ8hxtdBjhK/ZY23E41jVPHk9G6UYvQcMAgIJEk+6tbeHygJWSKmIEQNjpbIbFFoUOuL
qie/QlVTeNa0ERH846hGhAydpOm8kGHLmWjH+Qke9YhnYKSSYn9URfr+Zcu8rMnSs61zXcvUTSIB
n5fsU4G5vgyLKDWB0KB/Y9EgJvBfhCzykOdJbdjyVQCnYe+pEUS9oXi2UKSDWY0DDcl/72TF1GDS
2CTn2XiO9UmwjgxRIpNTzRYGyFtifRSNWnVuxx7UUahcfhmT2duN79Qq76o3jihBiy95px8j35BW
QniJg/+zPKuno7aodB7OFZBu+uS6nRdp33j4U6RFvc3HAXI8It6bYIQaYVMGNyxOEKxpRg74vL3U
s+o5Ue1xa5mnsqV3N/T8flAPo3pAV4Na59ttnBZDbvadL+MNHF1MSt9AMQ+edaNNdmGm5utqEtql
BT735QR72c9TOavGp1184llessC320JVwRyzqwlgOVIXZyrKMqEs2V1zlUMQRohW5oA3+nDXItaI
SCnOcQjEq5eEHOsCgAdyw2aHlKaCgIsfVPuyauKLbsK3Lhi1VdPhHBF23aGoZlyulQTr0milHbLG
xgqR0l8zRGUvGSm+8VJ6oWQ1pmfInwT6d0x4NlJAs0UKuishYeSTKf1lNVS3pVI9lZGsHUbT2JSJ
J69sC8+aJEcsWisN41LL8FxElmqDGR3bARnlTK67iwHr05cz5LfC4/8f1fReerD/c/TsPj9WP/8O
mf8gbP7j4geyQI/J//m9+nUY/fJ3/RVHm9qftKtp7BGkGtzrc7T8VxzNTzg8Zs6SSeECqiNVkr/j
aEmof4LRME1zbkFrZET/HUdLQvtT4Wf8pTKVHYOm2u8E0qSo7MNXewNEzzwS0TxQFzBxS6gsejYG
Atp+TB5+PpUZBHOsE1ZVGWwLE/WsrMJpIAbabiGbIwUYd1oYlGFLI1+YPh4NozQaa6MpnKFHW9NW
MCZI5R4Vl+gcdeHECes0dLKK3goGVZ49jc7UAneLJLRSoxp/PyScsIQRxXqYcLlFZ2jXm2G/SSbV
Vas22Eig09cphR50wuQYoW9Mpzz+SGLQLk+RF1vVhpxvmhAxXbjwjYN6PAoQoruyszzfdQrWKNaE
XTSFVMfDEXpVWmq6TrJOW4n6MErDQyzl26Kd+ZPdQeoDrDB6ojyrghMVpNFKtxE60/DBTf3qQGC4
JwDBXy2dN3iP15OUkWLYdndppQGi+9o+lGHLR/hcU5DCsihBS0v1taco6TtX5+qriyBy5AHdi6Sa
XKLZmTiJzVqubplZ5kBhuYp6NIRGP0MFOb3JpzrYVD06MdEAP1AX2P32mH4pPYraGqL+aD9c5Fnz
PI0l1eci++5X9bkCWxl/CXo6U+94ZYetu9Lv4Mg89BKU8DpDUdjwM3xeEcBe1S16t/ZUc8Ckl5bS
6CvLB/agw0gf5K5H2EJ9RMFL7OQSM87Oj/Ef8OUn20Y3COWsbyBpD4iXpV6+tb07VCrcdjPUGl7M
42z+V12g2uOaGlK9oygx3KGmPHaE4FgGQlS3/zd759HkOLJk6//y9rgGDWLxFi8gqLXKzA2NqSBI
aEn++vlY3demKqtv5Zv9WAur7qokgkDAw/348XO63UON5Xab9vB/dUZmdYV4ayJ01c/QgBRyYvoN
S8nzA8EP60Y0+g3lSUUlRpSR/BZpxywqEQP0dI5lHNczyEyPrxRa1TgLr0501eDX9AZEorRHDYO5
PU0LfHT0vDtCXmj7tZqO+GzpdWCzqCL90E2TzftYrttFUUrDVsd1Bs9nqoJQ3OpqY2Qcqqq2HTSL
VCrcW4KUVTW7ozynXI8DpUxd5AhKgfIdHpnS8J7pb0HOz8r5zXC05uJVOSbY1cCcnHqGQCVMQDIY
BpY1Qgc6xpaiN+5PnVYvMMwWknJ/snu+EKQKRrR0sppLMlgwfzh8eG0wRb9O7SJyYzVkW2WGE2pO
llXoGCJuVDTUcPKmRVXWw/Tg7arQBryeFtpVwtpFE2WCg6yKsMyd4X6rnkoPtchEGuJWPEQp07Xx
1qyoECunNmL30t9wXAGUlLzrVfEfTY42sxAPeHB36eib8bZIgymDpaqTdSjm0mpGtQXP9ppaS2AO
/1rzWOGM7GnaYWxzn1+SO2IYJwU/qypC2r4TuHBjKmm3rtykkqOj6a3f70O8ICZZaIwqiUZEoKK1
0sbvad6tlHt8PskaFVptFcKQatWJ+zXfsXILiB1oTaJxkpIKxS2/pZ4cULYZAqYP85EEbYU0kRy5
KibGhTiXI/CIHBBWA1KO+YV9/6yK7q+66n/P2d0t//i//+ctY6gX+9gPxG3SX87GR1Hyn8/Z+bkp
I4Qzfj1PHz/z13lqav+iTQkczsHH4Qcw9e/z1DD/BQTCWCEdRZo9lI7/fZ6icwvFjlF5g9YwjXeT
DPBvYEoCtOJc4BgE1ge6Ysbmf3Kg6o/a8KfzlETz0dTkyIbEA0xmfsl7s67QECFF4kzpikNUdysY
MRtdCyEZVJUf3CPLuxVKgR4cGlBtVMDaLdZmUVyHWUl7SJXiT9scmo2GA6D6ag1q9JvwxVAQXqlP
5KApPkNy2uJplg+Wwems3IpRkPRz2o+TG1ZmIXLt6M5v8qotf8wPOM0lPMchR6CJtumlCNFvx6sO
cASNnqgFyqj1i/+Y++wrc1RRFHtaAZEa4VgPY5NCZLiI/vRI/wEz074UTz9ukgl5GsAH+hsN9V+L
g6uEUGscIjbaU2cqiN5L1wh3+NRJi26ZnjonNONdhhNBYzRueA+mjWIulPslF/dOGZcP9cVbNL8Z
arYwBqe5nJZ0/vNRlxTb6N6brpnmQ241B+al354ySX30TiaAJoE4WekMy75hg3EqecFbco12GRLl
f/6GX1kelN/go4NH/w0pKjbXA1b5qSdwMqK+0PRr7qLlf4zsiuICE5jIdK8mnijyxb2WJBX16RWs
e4is47br375Zwhdg8rEEA7EGsABbAXD9CgakXLkPAysHROpXIerl1WkwMnLz/KHi0tOpg5GmtliB
lR6jJt+UXOqjxffza/C4uA1VE7YkYikwm3/9/qlSqFmk4ewZn0xEthTGW+by/UW94sphPTyC9gkZ
T5hi99JjYh2UDo5BmJOWPl429yTcYYjqMJ8j0K/24WIKK899o9tYBVo9GsY4SraVidJwDTPby7Lw
GwxI+wJD/bh76GFT2vMag2Y/6tufHmBww/pSrgIIF9VbqTCIdLl1iwAqjWNBCmQ0CYookrMWdj83
dNma6m2Q+6dWZai9HkwrrReqib3KqXdTlSmmLJgEb8iMHeTO76Ru0lT3VWbxYsdKRyZ0GiZ3dQtP
51Ag5PLNRvjtq1C4QhGjv6LxsqlfS3EmPnLmXBrMTFNzrlrSnvbKDAnfYx0o55umjqRGRpUx+Kzw
zPnm2o/b9Ms+oNyGD0wtQ+t9wGT2r7dRvVeZorRB49rXy0NWS3sOcZzPNHxayhRWeTLGqnZmhd2w
Jn0RPS7Nfx20aLsHH9k/BJu/2HFf10ClZT2AcQyyv0I1d2wGdCIa0STCVyBu00+CtMdZ8fZwGbXU
5yrR4Fu2+BB15grBY+S15Aj9QMlmfJhuqH1Sa4jgbUbQTVShFKHXSDOp6P3GQMW4TIyr89DcK+8p
wdp8u2snDDfr+DVQTvhhljcSiYhPrauELGaETBgS4TaSV2nJju5CbOevl6lSFX7Xv8SUDPJgnqiP
T5bNN92OqQRQ7pTUeyKSa7MJcge1LlyNlJ5M3CZNRAy9BMk2Wv25tuYSMl63RMNP5LJTcNfKq3ia
ZOpzfdNHlaaN5Ep/JXKG90XdDuZSrjxXZjXDgGGZ2fUmQkZJHuhHplnfYjvaBUY8uZ22g0o79qd2
EwQBdp1NMdKuQez2p3PRWp9V/uh6yGx4ZGhXNWBIW2JM0h0KPjgvexSpLxo892qmqc2mULWz1V2m
UtB4JebLoYpDyUkdVhRqDgolHEmp6dYM0to3g5TZHqf6DUfbTDoXF3SHyuuuU3iSelmT0mKJZdVe
zlAD6tyDbZEj2Gy5aZG5N+OyQ+d8Gsr2Hk8pAWKIza8xb2XjjQnE1eOfKlaf+6vxMIx5vp56XODc
FEcKkQTa0caw2EkCblxQvLb3TVzy++YlIqV/3M0Kx1HpCZ3fO2NrdyeT0eE05OhzcI8GQtVvHi5P
aO1a+7gxjtUFb2a9mSKezjplfubaJu9pjRtWvUHMzBBJUXNoBwlWJtoIK2qBSDKKKUaO8I2iPDeW
1+T6hHHQ27jIB8PApOMUIoerJ8Fna3Cg9HihnRL5OdOVZ4PaQNx1HcVkTac6ceKEWNOq6N/fQ+18
y+SPikI67sJS3NV2Y9F+NyucFqOQi/74jkZcY0smTQc5HlRmNE2YqkclbEBlfNnlvYGAHa+nuWDD
H09mPK5y2TcvysRsZOyXau5I3RhvcdU5lwQN6EINpxh4ACKceNehUSPcGn4S2T8HvfKMQWLNd40w
6+koJ7oMw0FTDT8H6CVmERrsSSaLq15uI5XPau8XPGWKdMkcy/Ryq2eXLj4GwchokCcs5MH4FmA9
WaYU+yd03SStvTkGpZfI+mwWhJIYoCnElOnMqBQkmngROwWt0NrKAc3lc38LETC9g4gsr0jaalU+
PhVctpHAKyQT8q126ncD+a208DUMO/x2r1hwomMYCZ0yGb/CyqG2m3S49IrboAkpxobB1Srcvs0Z
usFUpkOGEJXAiX2jgI2ycFqj2CoYOdp3GOI5GATyFq8fAl+46M1+lLNqJw+7Rj2bg5piWhqxkgZh
ThSlA4uOkG5PNDwaPSuJQ6Ghh4m8rxPjkm4q9Qt6nVRVhX4+lZEKOCMvWu3ZMK19pfYfdo9CYMIt
1XEqcEoM9LTntghKivme3tcFt7PTEGn2N86IUrSVtS9pTaV66gYGooNxvK7PqgIIz3jGvq/0c9Zc
hvdWXtM1eGaqYYU9u5NWOp7J7Pu7hIh0+Vb35qa4c7P6ECsilXxIf8tDTMR1oxldIysUViezoZt6
wzq3uq61Dkq78xhRbpOyNpDNVWjIoh9ghQCig99yHBKzY/DT7lSgdayPT+jaXaAt5KXmpZd6Zjac
e6iCMtbrmqU0L5qHRc/pE9FYp46xBjyp18oHy3/RFPp9DEkJM5fGjaqjh4kv4/Ualk6HxmWG0QLe
QaPrQHKS/gzFC1fZ+8zE8seojUlPlUH2rr/ZsE8AgBiVi5Tk9YopGRkBUFYXKdhP5xwJj6MnSfTn
oNVO0GGK9zrZGPUzKM2YT1wOLLQ8I7o23DbjiIPHPFN2Jn7sqpUui8tgj+8RR1qtHvFKxDQvHLa9
vVFuvKpaghFAVVInG93N01tFcwMkLHG0Oj3ZjzMHTfF9WrEkzWi2ehz7qRZKTlfWvW/YWBLGD3+Y
+NK61r2d9fca0a1rfIgse6vn11V2etgm2quTmi6VS+6qxtCwmu036cMXdBJO1WMaAv4yPGmTkY8v
nTibgSU7udIn6cLrrrTRdrVCncNX9VNdHaqtOb8H5iqWedPtfhnrdwARc3zR4x32HPSJtPOfF6T+
nkvBM3sQgakxwWB/kMp/SgtvlybC67Ku3eakPuMkIcKLNrJsUrsFurG4yJ4UPCqJjvdKf6bZgial
LZKB9ehrp5pzAv0kk0yXspI+jg0FwuOD8VgQGP+8UriaX1MvKlAKEKxbGC1BHetLBmsag4seNrrt
dnrnlUVxAPXxVAx2a511RwOfyisVVRchLpNsG+k2txCwLRJ1mVT5UWlSduCADC1e6KV9F3WkeUYO
ShnEyzgLPUtribv1wRi0iA3LjAWUCCDfvRLLy659gKiyVwxoidb1pxkrbMxyc+uCc2D2e1UD7qtu
yMaHMytrJvhV8x+V8XyPOdXsodRqH3gRt0743KT4Jxgadpxav6CxJpScMfHBpJZeb9A4mWoKpMGy
pEfImTE9gWSG1NontMXtZuDh1Twt1f6zlQd+oKY6kKL5LOXMC6lJ4tEgJdkCa+wDVMqbt2ub+rIN
bDeIxi1zvdEjacPKi3fA7oKxFEfIc7ah29u4GBfsMYQ/7Do/51Q0ysVc6thz6LW9r643X+oHTte8
2Tgy4209K5Rwlnd7WdeWZn7lPAFor3d1HfnA7e/RJV03tIn1C7Z0uj5vFIWzANO5+56YPILhWzGj
ebJ6rDxkF3lLl4macTImlUW92w9P8QzLgrms3T7x82qdu6bNmqtjnjiEB7DSTqWxC0oO/7iFMIH5
3yLulLVWoDhc8vyBTJhwHARzjZO2gEXZ1JdJWmJxkiBKTu90cHmHOP1w2G7E3YaLzjDh60DLJ0V9
H7ZZvUr1xpURgZWkZt4X8QzxoEXVGc+X+32tJqQLRCkFBWj4yjbD7l07NgqcPn5s+f+F1L6D1Hiz
/zOi9v+aqi7P14hI95HWET4K79Cx+JG/iV6mhZ3Tg9jKQKUKRAZW8zfRS6ELxdQRw0AaQ+/qA8X5
d4PK/hduJrR3KauYxKOryuf9G1DTtX8RHQ2gnR/T+I/u1f/ABErVfgljlN/It0NqYACPqoMS7ksY
u/Xon+R4mh9b9+Zd3YCZpGiKHTXE2wirFtE9F4xhaA5jEfPALWvXHzjk6T/dsn8oIr+wL/9eBQHV
fJhiyegn/FrHmvg+SXqZRMd6hoE28/4oWk8JNtpLNauH8ug6D16jpTr9bi7jCx/o9wt/+fp6GEi3
gRlHx+gQPssfpxW5gPQRzDpqGYyQExIc0SXffd1fsaPfr/p4KD8dc3Vu5TYKldHxsoClksy56MnX
hgN/sCj+Pwjrv+KBv1/u8fs/XS6XkqZFWTE69n4/612KmfnJYT59goG8Ky2SD9pgr/KYdNd5zKA1
28dAWPv8zTP+FbP6fRWPZOSnVQRhA22EgvGYzuQhboSj+9B8z+bSWVo8RlTwzZjfyDUX17mBvcg3
iOEX0tHvV/+ClMTqBX8aNYyO8fgpHZeqaw7tN8bf3ZQpTSSVcRHywoPsNkvjE+ex42f6V/j8j0CJ
9thK/42T/LUCXmeGkmlTA4A97s9P3/+KLVY/kLroaGwLNtvlULzKC3MtO8kmeQm3qiROY3uxsT1t
kY6MubJufDyLJ4BhKxwYL8P8w1pJu+8UNyB9/dO6VABFGa6gxWDir+vKlChgM7Kui6g87S3LptJb
sQgdKnqvt9idsc/IvlOO7WVX+qcXxcD3FYbgTdTj0MkmAc1YoUyNke1fRmhwFxQh7mVEVYaWBEXh
pBsmo2qT+soUGCOZ25vQvfqho/mNZyyDDULPXAmajYP324SvLOxF6F9dvMncahhujel9Zj2V42at
uM0Z/GOFnrzuNGf5Ux3i1OGQeU97F2And2H8vBnL2DE3jcNZ6xRDPMAFlDC3WjDV5WEmM6xdZXVf
Kv7Ni/DlEM1C8xV38FnykYfHlXQn8Zo5LrZoFLGmueVY3mlluid3EIvuQ/YaRx2242xx3T38c0Xn
gbO4qKt3zuMX6kJbmUeIW3hIl27rUxs/6OQX735s5sjxYyr5lGywYF5XHprwDpbRvrpBl2Z+Wcbr
C/fWl1zVtwkJjjTVhLaMNokH523aOMURx+5E5BN5BLNoL61g6Bk4/zjGMh/fDhU93elgnG2aBYIT
q3rZj61xv5RPdAaFsaoIZZWD98eoAE7ySeplkXqxx9uOnrenviLm6RZHZZwc9SMWoGtpYj1f1/ir
rWJPeu/W9hZM7U1b6pModbNzuDMnFxAroeKDBglM5LPknGzKWXLoWDrl+sBg+YbC1PNgY7n6vH0L
Z6eX7oB3UzW/ndGe2KsrbVGPYAZYIh+dfHsRTaRFP7nM2UHP9DZ9bDnPpTtwrJXtquKH8suI6fdF
yn2TZvqcMQeP9kZxYD8tcj/dFvts3x/NFZFVCgTGSwuK9KG9vZyzKWqo8bx7jV/0zUXY28arDrc5
oR7YfHFjrpH3kpZytKnfNawzdgMcdZlj2tzHyRCt2Hp02dv48Xi4Nr+p45jYIXuy13n3x27rPL61
W/OP5SIuNfCzEyZ2jryAEnjo/ctC4U8rqJoXw2woeTDxG1Aouk1OqMA9FbaTvUnyRF1iqSMv75Pa
Y4aowy56k65yP18CsDBitEfTMZ3G+Fw4+jPGQfJKf5bnp3UKvWBbHfrxYNYCtbjB2FhclyfXXNUx
s5TaOtjVV4FH8ixd1B42ATy2pb0eAPA7jXtdYKPtIjTtas4z8JrAof7d3lygJnuaT3U1vLvl+O6z
rXh3A09y0inJQeuhhDU7LfFeKPgU3K/vnvIZ+7hLa5vr1Jxh3zgzXZuYtsYJ+rS1X7gOtgLpJHi2
5ubuTl97dVoVH7EfLgcra5MwrkjFphzjZTEMLgKDqP54nYWo2DH3x21ydE8fQtY1lhxmrskb2jWC
XhwPiLsz2V0ILMvsEwPBux+OB2t268tgnnfYIznpc7cJXtIp3kxhMmzZnENrLd2c0/a0jRfpIlll
K+NwLp1wKs2vy8EMIMTwwqOxUTbRDid5+IWfg220wir+NrP4VyaMdTArXGtTOP2O2LG+jruD9pqt
L2tmlzbyivpHXg12wV66w8EUzD+LchQNoU9y9ygYUyG70ar2rtNgeNoRYaJ19hHtlYX5hlbaCKJI
tgxHyQ4ryWR3P9SLcoL17xo6zSQcybOSFscmGavLYCavzHG2T5fdJpsTNV9lL93lu2pROddtMrQ2
xkZjsoolqVtjbSJltJBdXGnX8jTaNq8B5lJLZX1719kVORSfm/cGD+c06yfmU7HtSf6IHJftuTyw
Q93Ts7ahBOOVSfmXucSqZGZOUVFmiHHL04ULOc2WwPRHZYVJ7gYfSGulb7KRTIG0vV5F4IRe+3xy
Ip9XekzX1Fg3roZxiq94oPr55ubGm+4JD5zJ3St87UN2QZ9nWBYwB1aNKhTmReCHk4tvfRi6kC5T
StRtvq73J3gSH8FWYxAVUyw2P+qhXjq33dOGPhNuzE65SA/XA01dWbSba+lwh/elryxxDlld/NO0
aZ18kiy1VTfR19n5NExXl1G9CzaBPCY8EDeYos1GygoUWFllijPY1HN9pk/zl3yf7mMC8+mY8fNc
fFTOpTGZzbgaI9BFGh2OzDecCc/Y/zqJGzjUyL3Ha9Oj9N4XJGDxVJ+q08Er5iToYNG1++jodEHq
mkuzEldRUfvZ1H5vRgETNm3mQBuu6WwLvNWUeTnkOxUIWguq8RTwEpPHC2CiuDrfjkz9Y0LD+CXM
O2amGNr7NXGI1A73xaSKjqcPGWNL5IsuoqyFdhfVW84TBjznLP9OY/1HLfBbHvXTZb9kcvKlars8
5rLa02CYbPCbJHYTyKGyX3fZIppiuvqS7HOspWYRHKwnjCyxnZvE63YuDZOd9KmOLtvINzd/TnDR
Cf2nTIqJQgiKTA8zc/HrDcnNayIXAN7Hp/ES403xtJ2/HvxowXC5N1KZiO2nmXgdz18tMYXbJBRy
Hk8V3naVi5tYbcg8nKWKOoQxSsQ0Hb9UIhsmw52AaOZvvIszmknOEmM8Pm98FBZVWiuWiXBsd5uI
5Wl8RdtpSpVGzqOJecAlKjGfznVvmg1f1hexxIGRn/YtYRJFZbHu3eus9+fLltOL1MB1dDFaac7b
h7963rxxTBCyDP/uR8J9ZVkCxpGYtq45WfKhLwEfD7hPlzgS88Ocq+4OYLHirXRvzpLrA6KIUSZ2
V+FPn04ka0/+aXwZ9tPXRDwpvskXWOK2x8fexcfyhWRTrDP3MJrcxPv85c5XcKeR6419cZ51Alf3
seu/Tw7kXGLO1/k830aT0XvgPyZG6RGK0T53bffwxD8vSEyJzFk9RkkDd3S48x9LgZvS+pGDvorK
CUTKgQra7EhibIj1fOu27nxci90wcV7s0cvUecfLh//10vN9ZHLO2n2ppxdWrYyWL4oYuNxix0+c
YeZgoDWtxcbyEofYPYZp7ejuuHd8Pr8WaLITox6/WHmG5w0Hwuknz7HYepOFKS7D8Zvfi+fR/uRs
NWdYuONKrLClRCNreFxsp51YiNUMtEnMRsjvSU7uOZPZxNvMBmJiu0+FmI4asS29seHN+EOOMea0
RSjv8zxwQ2cTIfSRiyH9F1G5YvtGuj0aiH3qzBuxSIWH4QpQPY+hcRZbVYy8/Tu29txObfIWukO8
GmfahNB8Fos9znWbXryQ3vsm9837GJoiF9uAxxaLA3Y0TipIacRJDD8sx5vgwDT3JorDuryPzPHZ
ooieONJ8MVtMhHNycmfOE/I+vZEz/FidROJ773NNTLBEEvvFySPt2XACDHsE0gZ+4c2byfrmzFvy
vtZV/M5xL2I0v4gpxLPJYT5wbpQuc7Zs65J830jJ94c5v3oaWezX1h0Ma39BpWCJw3y6zsUk9NxY
eDnrDsW08ZaHi0s6/KmJ7dN6HgkvdNiZFIXeaH9wvBWb8+oshs/7wE3E53T01AluL8fV4jxjCkVM
ngPn+eb3PFplfkOI5845Lw2vfJF4+tDkyflryEkkrsMRN3swCkXgItX/+DwIiKhdsKOFt/f2rK72
Jldnu3567cRBpWhnrEw8aifYluPlFJMvxxySHLtrUr5tznmTL2JCwOQ7pOSLV/jf5etPwe0LZqFL
AzPSC4Ib/RXnSZ0/3d3X+dXNuIu5y9u6CR1XcVmiuIvXHXsmGb/NGr8YHwdidqLUaB/HOPtb/Dns
Gv8YdU1F16lg4Zh9nW69laUi9acoOh6ChT4JnyOvGIYuFlGbVuyySewGE8a6yFIG05IYyqsqrCkU
6kk1D30Mldbp63HyJm+vXuRfESmgeKHNeQxxTnM5R5tpdrR21rhjAH3ZTb+TnXzw5n6HBZA5ZygN
dRDN/ELWCou8jayS5Sfi9niWN0HGn230c50TSmN34H702DXuB8/RhLR6bj4P3iXv/oq2qT6XFb+c
Kgt1K7uULe7tSJbmAc+RA7Fub7CXF4w0Awl/4Pn33AiEbhHDuyjeCGXbXfMeb+D3im56E2fbEMHq
3BEI/vx8vijk/L1xfvqCX7A9+Xa7pzp2L0d7BGt9onAoHdpxMxyM68yl1qF5EY2VSbkIJ/pGYlbq
mwVov3a5fl/Al2M5DQuGykIpPD4eLKW728zZpASIAhdiKrJuI8kAGMHaJPgXNx//M9LExK8/enKn
8IUZKAfmAjKFDVui+WZ5X7hsfy8P3AWuHv0JZnm+ZA0Iw996WQ2P+EaSC2LiWgvyWVGew5fkNXa+
E/n7wqH8+4IDRA9UshSw6S95W511rVnTMTnmrvUWDqtROL7QYx9fZ3efV0d1tJnhyxeSDGV0/YGP
YeTInUEcR30bKOI+aXyLvBznUffmx4ebbz7lm8C3XLRtutGA1AIUcxjBSrg41vib7fSP78tPq/+S
/ukY+xgBjmlHc9hBFciE5pfUx1CP/dKzhvWhPue2o7r2NxJF6m9xhkkr9TE5Cc+VNqf+5cKlpHZG
fsqV/Yl851DTvfUzUK1iTpWM1SH51Cq1XUrRunPteTUbjKBkB1i1O8nrBTAp8v58J7THxvglEWZB
UM4e3QDCHzS6XzcOU1+Dh/yUvLdwM8YL6AyTYaONKJ9tEY81VzpmTjTP3lSs/MRtWT3lHu7VWGH6
kj7VCzehpBxDnDdBgW6vp9LJM/+uQRxxm8Y/6NU3gVp7nBC/rRe+HwPv+Hf8NrPWZsyZtNpd3rdv
V1UEh+iAQvToTqhOPu4TG1jCWhib06hGG2l4GUqTJhb2cOBWs+sw3lBn7iFR2M/9s/KurL65l497
9dvauIsPIt9DlfbLvGGMtXlW327yXhqZ69vhdIBJX/L4DEHrrZjINoiBr3rEiJW5KxBs23Sqe3qK
CLVko4AgWSZuvDmZc9FEUA7VxcUSxXeKN7+j2I9H/tMyv8SKQSspDBFxC7W36Cx3LpDIzYGIG6yl
jUSxIHvJOhomPHeEpzWn8K+XsZm7CjiR7f75lv3eOvmyli94dmQ3rSU33LLB/nLGvdpwKRZOim9b
mCvCTnIzJOff9c2fL/s7XP3rZX8wS3+C0a0s0OWikeV9cDDjkbUEBcaT+B1OkTLKwCuUYRC6wSxq
R9bVU4YZuQem7bTi1Snz9fHe2H0rsvRDIPAPu+dr+6oPQwxnjU7eF4fUP62B+UCnbJHuMIn1A5vY
Kg9vk3xmCHmSTLQ3bVrtq2cKfdf2jekD83oUI8lMHrcH3a3GLHmoQSoTeujFo8Q9xyJ9KVbt4rua
9YeSw59W/iWGSK1RKPfHO2leMY73g9JvKw+Xafyj487XIj8KJ2q8aCc9cQOD9jloYkOD2oNXRT1E
5jqxqmmN46hXnSvLvQyccvZkMbQEzIJVMgyim5PdfP000cj5pYEjTTZBOc6nd4Gv+PEpL7yGqrQf
ZuDeus8AFtwyOMsK/uEcQN38Cdl26eJDe0gwMPeCfKRcprE6VcFtzvFQmUMC63bF6zVzMFYeGx/y
yN71MMxMx3o2jG9O69+CmPnQdofmyzwb08ma+eUNjPsoUHX9pu7pE5Tj7LVfqpPBxG5FSg2/sEYB
HHSXzkd+fMvJu3KhzdW3msHUYXkH6sMYlyDWDMRtFLnhHppI/s17+e0Kv7yXkiUXlW7cVWrh9Kl2
c52+hzyxGYGSR1jq0rPxQSJG0bzBTHaUjy4vlnO/ikW4MWd3areRyoBzRFRxc+rv+/Of31/zazb2
5QZaX/JdBhK0DgkAdX/tF8ZTBDN9d0EE02J0W5xmIVLZHOutdO4BoRdXN9lrC5zdwTo+OWYbnJdd
SIttjyiUOrZOw36brUOo104v5Hei7yRx8mnNIZwO04U+y1TcFRzFwUbKaSL38nR5a4ft3FqFw/tz
QtOPemoLBab0D0RIxq2++bZfk4a/vi15PXMrJmyhLw8jKHq9O2W1SpCEtgGvDhxvFY8jWkzXStD9
+5zrBwmQZVH5AOO90Fz1Mxn5txiiDeXqSzqmycLLUkXDYJ45+rhbMaVGZ8DGnPxVFYhzCf0NLD6r
xupYh/LmA58zT0irJN3T3hGMTbtHKaAvgc355/09+U5l5DcOwZcv+dXbCnpUcEs6viT30bW32FrQ
YlOWCrGZ2zuqhlogjIuwek9+kn3nPBhd999JOqIK8Fs+BJUBMgOU2x/j6D9UUH86GW5BGTNCaYfH
KfOX0bkMhhdtdw9d0vz2vrowmJOv2zdb2dbPajy57gptLcEXI3sqI6GwcplBghEkLcTAWkZar95l
GmpiMGQAgZtm4gqATv60haiDuzXiosi2OnC9klLQuK5jN++Esr0R5Plb92/sZVWgcXLZxIQjyDnU
GomXr07OA/prqZVvE42tLmyA4nB/3TcC//aR0on7ewH1DeYpeDp/sEPxahrzMBn39GSgQn2UAzTQ
mPNvFI3XXfyUr+C8j5lrH2e0D00KuqvzAArTcTCSWYFMg0t6yuixU3AJqO9OO8xfLj4ytxE/0DB+
S4lOpTgArX/R8gduC1+XodiSpmf5kHDta1A2WPylj3/Nrpu0T9STQD3GY/XzGOCCvA2YqUPyD3Sb
v/NzyU0XGTBYRWVzExDCO3EaJcBWqh84sniIe8ZzaF5MVXYwzhlT4a7OkU+3QNoZTHYk/zq2ibUP
WIFZ49jVFnTO8terqyK9N6k8kowdPG3L7RvRr+RNnzothR5rLaieQz+aGWgskiJ1UFgddYwzksJ4
F6ml06067uM7nfgHwoM0AO266DS13vtHj9i4bgjP6sYKF2GHJq++6A1HAczJfCWeSg9sIJzIqicf
03k8t3fBqz3SlumM8NXzbFF6WwZD6chk8yY7Su/NFHv5dC8faemAi9cXtx4OpsWqP9vDfHra4RFD
7JJXTeEGAKbyM8tmpBPQ60RNfnUyPwQLpbqXBCMC6qpwrwei2+XJXjUj6i2DpnffjiKI3rmnUz4y
lPuZpUxGOfxekrkqlHlsFko/61ztyjCNa1ceo9ImjXD6D61jth6ntkSXvPK69PE/75RRN7e3+PPb
DEkNTz6n4RB7eemprD0FKwyKaDjRNPyjTXN3TJq8BGfX5lFShNTutRU4b48l90aIK1xV5E//RdiZ
NSuqJX/7Exkhgwy3ixmcZ70x1O1GwQEQQfj070O9N931P9En4kRXVfTeIrBWrsz8DUnxRArBslU9
9Wrp5yQo4XV7EPPteyB7+qQERcupIWvSpoGgaYCKnbZqYinBR6CWBfrJnEIRDILuLXX086jW6Hag
DbGvI8O5b299oQeHVhRxBxsHcJ3RV6+7fWnJI9iOYvBjWDGEJ9C9LWWbVdJVRKVrGw6NyxG8Y6jQ
sFDEbYx2OLxOu+ZvNiwZCWQ9ezShC4xdhDlpwgHN975n+uy0HahUlHhQCDH6nbObkhEi8MgM2GEf
4KqeX87MgG/6PDfhlykq1Sbml0fm5l5a5rii9j6Makvdm4rdTQEuh+bkHVJSO7GbjQ5gy/9/JLZq
9SbFqqMWkKTRO+3IPJDnS806sBViW40+k4xYb3b33jXXwWx7TNmxgcffIp+3U21Uh8YMtiKvjLyd
lrhztYsoi25WsU4tDEzGMGKib9A4pU1sk2fyuLAPs9aWmDEqufrkuuS36dkDvyJXHhVRvcOv162G
Kp+VjiB95FZH/7AGPf6sj2xDO4vuBbjQ29bO/eltdFtx6MUOXgjXzDamdwLJ4lMHd3N2m317Uf6y
Hqmdg5jBPI7UVadQ46xjbOv8dUMl7dQ5XiJCDZMlK00Os252xVyJbWVR5fYtWVRfVx09Vyi4pyUo
Y+zeJqatKIwOj+2nl9o9Wx2/nNs4XgDWW3VXp497Q53Hlk7K1TO8+1eHBMj+ONovw9Y7I0pd1KNq
KtkvGCTXgCNGCcpRWYuro/p+zcgOwzKHBUBK92SuNJ6JAENUYXCtDiB9KNd8yUIdwOIynIzutTlJ
vHZBt27Gi69/a+sPsy4j4Df0nAtJ3KDdtPwDmoL3Jqq4gwmMbFcltmje6xfShSK01SfkN2ckzdBg
aice9xg90n0EBNtZzLE/j0eqaM5l2N/BrnA6nk4xxQsiYvm75ZD95xIu4lPuwEjvczaZbjd7PR/X
VkFD1IjFomfD2ArysezUox7rJucFf2flpmXNSN6DtpkmyEssY1mPyuD0vkgijsB7hrSPruL0hj1w
D558QMfoUewb5KBs8RacfALVn4/ChK3St5robsXjDmj5ApK/vBzD0VU77PMQOBX4hZufRnH3e5K4
M9BpyEeJdtiw3I3Na6HO5FC16ssrbPkB08XZIVSgLbCVKFhawZQGGiCNm3ECkqBPam9welnN6j7h
niCKKL5qXTkcKwhDPH2J/DPuaEzT5pfRjWEdkgDs8lIYztdep3OVAcJogG+i3wiqIWacZT+fveI/
0euXIpXcZPJCFAQHXHYfCAP2MZQYB3ZUva8vrH74Ke/EkQPZaRx5TSh8W4NTPVI1vno+S86do+xt
jyzMT8N8VfqFzGaKI6zLMGEQqiMNORMPtL9eJh07RgzzZO5BPH+CkM+zoeHdxk8i60wdyR6iisEk
HXcrOYeRpS+rgdUHkUR+P7Bk3dKMBR46iT5q8St/WwyUZuZzj/kpva2q+wb06Qnyq+uJFNUAg3xG
9ANRdnXwF/30bicbI7lG9SGkmxhAW9nThbqNUnoSuPGCBKfDGnYhWWlHLaQ6i93HsDdL5h9bx+C1
FJ+zCt+kjyp7wRKN9PHVNud/iF3ud/p12VSQU180gwhSThmi/wa1z11AdBhjHVUV3xDS2+FFXWiT
e2R2YWhxE+9ctCdUACxYyOmQr6YtKCJIZtfB7KJeb9zviStfAPc6fSxPOXS5HSMoojK6qeIblYuX
xRvNLwcsfulMYY4x0qbxSEqsiikBKFhE/fUG7/H1ZDrNFFpNcaqits9n5Oc3QZaV+wtdp0DaA+UG
HgoyTHCeXaUL9WdeZM67e47g5uoP13mf0QKQ/Oe3teqYRKPK576wPNWGjKekz0/OpXv8+43vGJSY
jiT73JDFnu+kVxEj/76CrgImSzzXnf4MyXzoJ1eSY2RC/3Nz2teruI/cezdeD9C3YaVr6jheybex
7txL8SIVyRFNUNKGsbpQa8F9S0RoHgM7EouRXNxR4DyRY3VfPP2Ksmc/7g7LnqugL28uUAEkWsY0
kb+iqR3zpDBXgaP/Lb5X1oiLtiDZ6jcWSgo5aIhVvq+Fz+C9xv2NtE23YD+1zmd+n/A9Prv8zKPu
v1x47s/ofT5M3g/rtjoz7kyA88dsbohYloTj+ZNyKGTrermnFHjciOfU6CQ8oh0zZ4F8tBnmO3P1
Ien3tak8ZVmDCXkf777EjVDEfu2kJCck3yT31bBmc36HspOzziuKZd4vRSijkiSLtul43CLoSg+s
LktZ350D1I3HVAqzBj6vGlxPXrYx50THHVvZyVd3OIQ7unOSnzqc/tefikZZR9I5FlOoH8FZ8mqm
0/cVS5/JE8aR+l8wdM5TDr/s5/CrwHGkTjk/JzxqOfiSFuxgjuU9UVEaQB0E+sJOZG6QLbT2Awya
xfNn+giZuemp9onRICuonZZ2xOGm8sn+7M1d6N51ni8lB1GneO3Yx6IfPE+lgPjoqtOXhT3tIrcU
8nuiMsOy1zXb+RvWfPiie/ynQ9jvOdcp7o8dAMh6EPRDMzDlIFu/hwnFSvqjifNgTO4bGD8mvDzx
2Ff+YGwE/Z0+VoMHMZ+XCWpoeq3zCj5DXNHde2QMS18HyYPqdq1cLMWXbFG4VClNM7QOCjL22tIQ
//rFiaTCOvB1A2WTrtTdYMx202rOqgdvz9ihCBJYU96w9qGseq8I8T4LLzRPT5ujyIWXFuUrAsFg
rE3PEucQS4P9mznSPIP8V0YZspLZ12dhB81Sv9ydQrxcTE5QEEdY0jk0goPbMPmVTXGWJ5nPEB2v
iCqxAbgbmyt9hABvMIL86CUTnoE+LhIy/OxEJHEU70yMePr33+spDmLGc8zLsEePAGJXD+x7pozf
dn93qU7JgoYTFdS3M1pP7HxFMycXcS5gqD2sJ4k80bBwTLKIeRqYe+hhqKp5uRS0bnHUKHZXkLS4
krFtQ+gHw2ek7CVPmr/dy+DNdzmwlOAYfJi/7jwH4gBJLSj8fqCKy/0EgqDP0fCqHPvxKIsGunhd
2B8psZvJIk7tYRbEEBPxQsZFGwLkdcB0M9g54vO04N5hSmBJ83hFpMOl0LuBBNL/mZ+NQDLcdsNc
ca/d6Ju3pbsYKcyfAHTaGjOgrHWzh9tfU8c4mbvssck5MDuGLwSbC/JOW5pLXvZhxKhd/GQ7+hGb
l3dANkwBSH1BpFQ9nWtr9vO3ogPzwivRuR9BsKgGxzWkzt6oJVT/St7AkTNxfm6uNr2LsxYQddxK
cNfxBS7giIhEjwBLLHDWHWw2GWXtEZujS8nxarodYevR0c/AW2kNAAUMBEWz//F/DyXZh44bpNDo
AH44D2N3lQeGuI4RZKPpFIUmvqZlrmnfVyLxFYgqzY7Zh/eO1QWGboaYNM0N904rwHD7vFr4inoo
OeUxB0cl+qxxl+IE6R77L3/Eu9uZ8TzXFd/mOvwEinOgK4YMwPCrUcJAYlGOB3fxXuJqBCFB9eXo
ClFa2Ieo9CpPI6h9Js8wCemd3f2YcwRzJ9PpDw8fNrjkVGvmuXiPKVw2eAtUq0LeSuRZSqgUQpm1
40vzw3LamOjX2dQ7Tqr7byctUR12l0rJeZQpeqZVY4EuKgPBsfn9zcb0IzY8Roh+9CViOskfoSwo
r57b7kY4YKjXaEVzqP0AyZGIxWgWR5+IQkAMli8ngRvhfMKP30QVCWWoublbjaEiuIpzZ8THx0o8
w9FGhWsODQgkOBnHPhhYo4J+huphesM5qZxDwB4/hyUkI47c03tTzbCeKuZEZB7/oevIHMQhGlyM
6GheND5bsQYWb7hL9TXXNCwVGdhYtrOQ7R2Ws9v5zyvzYbMIki+CR58ocvu5f+1P0O4hZgfGFraj
eE31MPHrYR9J3PoT4MUGYseiNciSH1YOhPYDoWROm4ZSWFk2mq1DLoEC+JposE6OCpSH88DDlpfo
n0+RiDnYkcnDYkbyN2Qug8O1ltm4Gr0XT/imaMzc25LYZWwPE26OvwjIsNjGUEXz8J9UMRRRgjZX
EhgjdYT5stVnFT9saJk3sUqcDytG4wR7DXcd4ygRvxjLBFCzLNmvJ6/d95iJ14+2Zf5goML0NATR
CNtGY3Kdy2e4wSQGpHQDJ3O6KaPG4kOleyzEjtEpYqVGeqD8mAwIeHr8TRXIOvEEHXe1PoN5eR2y
/7I5pVYFx/KDUS5HSDbQoAp2Bw0N+7aoKe5j5IaitytGxexFraz6xgYD3PAD7dov9o2oOa3cavYJ
6HwFGSNojtn8OSf/uSQOxjfua5H37GPL1sldTv8p/fLXMh04jyWr4VgcW7bGZ6o46lBzq6NEyoEt
QAPL87YchPzdoBTbNtvC76Z0QdvYEp71sPdLzwwQa11PcMZkWjB6p9OTYjFbwXSdNDz+1CYVu/o0
dq1idWBqjYCqzFBUp4mSkBc/elrMj8KCTNARgBYqp5Z85YU/nXxB07Vdc517By2FJLtXaM9KyCzg
ZbXmH/E0D1ifDnTVZbopzv29OWwXBt2tx6KJ6BIaohpJTh6U69bRxHWj7FOQZNLQL+yn95DQQ6+5
WyvaGA8++ilNWDDhGUJAHg0CRI8s9ON3xBuRLP23T1IAW4mo5JMxTtJp385dPAj2fVj7wWEMjNRa
g9/Xj3KMt99L4/doZJM2Kz5TlieZhxkDgLCHAy836DUz2TNW8oye50JJvWeoX6qRzPFkN/5jkuRu
ei7H9XAQ5sFrSkchHFiwBI7q+T3sF0F/mwbf9XX+DlSfh+6vCo/IHDGWWmRjrL1HrNlhn1c9CLvN
Af/BoKtpiHewkawzR3o8NEdViH5L3IL775N1WF70g9OoDhu293WSu8jWBafulwnTH7shTWapcrep
1x0TSwZVnWuoz9SRHine820X09ecwtV9bN4+QAbktBwSYDJjvY+M+SsCY4aawYnv4MY2RIT7p4lB
Rw2xgRJch4l1I04yPXameXS4PFy9N30eLD4S66tMj+L0XlOSshkKWPIF/S+dvi7Nb9HzjcJSptfL
nTHNCVst8WK6JcZY330n2Zl85fzijean9ITFzkm5eXg0eDSs6VJUbgIYPpN+zB+a2M2muJSeRJ8E
O1xS77A59Wh372Dmc/BOc1o/M3M3oHdH19n6+LWlD6Vp1/Eyg4aGClIaZC/0U0MysdFtTcel45Ve
h5iVu8r07UM1oVS1khD5Ppuc0+j4DlbNRrfvqGropPkFZ38Q08RgY1xu7mMBAXskc6jCVV4+HTaS
x6K67mk1LVS/EYSAq6Nx0sTEZSkXxEWaO0dwgVG574U9j2JhWt8EJQvt9HW+bVzp1/xNOOLPyuW1
0ErB+v3Aev5RFohS6P/3aYA9o4603Z0hhdubZlb90x9+7x391NJH0r4Nv053fsv27QxrfC9hGnJU
LtC4nyu+3gASIIu/c665yqKjjAOv4/oknt5gx3ybFUIsolK5AtRycFQ51YRxV/63SULSP4kWTZOZ
bkyilJCz/kWR6F+T20crOtoQ8MGwjdJRftYWkDPCd/Rvcj3p//AxgHD6yOvxizOZwvTH2P4/sJzW
qO8PJPCwfAqBwkg9kjx0Vgx3gBrRHajEx55V/RuZUPobnUQO+1/X/Yusdrsaz7uelNeNdH6S7xHZ
92AwGz0V7ZxS0RwlztNw3mR+P/8bKZT+Rgr/vvJfSHyhmK151+rrpthKZ/Ml7jvy565ip9Zf1tPv
Kj29T4S9/31Z+R/eKkbbsMDwksaJ/u9RD4dBYXy+9+a6+YSahyySmvw9e9r91dt7XUzn45YO2RzN
x+N7KkeFl3nJ918w9X982f/5Hf5iVn2/xfsaY5azqcN4Tm3jKn68P7j6Ol9qdND/9x3/Ex/xv+74
r3WsSUX/oevc8X2I949fLB9+i1BAvPfPRTqSQuxrEQK5B4NsLQnjyf++/D+xEf/r8n8RCLL3u+k/
le910/Mf4xjIRuTI9vxD2LRC+wqZoB4o4SCksRX05q8hSpQfmaTaTYOMEYpV9Ak44BNGLER19CIj
Mqfpv3zHPzYb/8UKYRdIDBGR8bVDva7+xRDM7yWmJYP8ujH2rSmKqWrn45zOh11zrE/J3x9LHcoz
Ry9az3/bCP8A4/7Xxf9aDfL90xxkk4s3M21fz/rzjPi+1M8v7IzEZwtj9Lru7dWf/s/3SKj9l9fz
f64OvYiRUIre2Vjq+uCvW2+rw7vGTE1adTTnm39zkikq6eljpkEywoIujGmbqPZGGh7sykr4604l
PZcYEITExl/NFp+AgVwo1mX/4PzvL4ddwD/Q1P7z2/31bNomvuOlxLdr3ck7+vz2/GfQCoAp57Af
nJkn57TwB2iUO421xvaL7hfdJqSruovd1PKxNmFpPqGAVBDgB7A9wU1gbdORwM/DMryuIz/ieO5+
vLH2oAGuNqMrzs90or8yfILmqsLch4tWdQuIjp607m9pib3xqRFdc9bZMO5cvIePoUQSPrCyeUU7
6SbKwio9lbati971NLCvfuJFVwCz1+nj7JMQLaSQ/mWv4w76f8JqRxfDtBSnYKwaNe2vsBpDPpay
BtZmsf1KKKLwbhIa2DAZBw1TkuBfpWufcrYYPwVZ0ehK1b6qfrChKrf9431RLJPJY/5ayb/Y275+
DQ+q20xeF8gLMUwezL82wjJzbVAnPn/cJnxDXFqCTjT5uH9sIq4C86C3aP27igEJkGW66O2GzXDw
05/Jv3RI+8d6fRjJYRPxU9sDg4JBJ0Ewtowz6B86KNf8eYP6W2iDi+1tzdUvqlMFT7R95dSA6+cr
bt3DWNnRtxACi2HzK7d+RQv0iDOw3juWAzBJw7od83W1LIfxI6yPg3hMqqmFL7pja1KVuLbjsRHe
IvOUbF+zDDwUKYYeofR9wgwe2Aa6Y1Ukl47tRa7YLvrzFqwWXHCboeTOTu0JXOcHVsRCX7zDctib
gOUOP7+344vZqJ1gul4T72CqoE++Tp8TjcIMfTiQkosTlKWhtYlJrIVG4lW6MmfOH4o22N7nF4AF
nLpZ46f0Ghc3OBAlRLvMRpgaaR7CPXG6Az9eXaPidn8+R3CWCUwbw0/fAvoF5tP90r1CEfh5hDR5
rZbUqbC12c8HaLUY3qdaKIPcqY4xO+Xw8JOpusYpuvCg4ZTAbW8/CSFD4YPlmT9bHsccpQkuaPYr
kmfaKvchBHBg0M5ZaH5ySd2Pr9uNh8P68L43YG7o065kUWj4fBWRpI5NuQK/qheE99HL6QpXBcrO
x2r87X24ffmFpc4BS8aDTnvECDdYGh1uLo/HpFu+qwTq7DvEcsZGShyJcvONELv3xdSYyMAHAmTi
T3VZ+XRqo/uk+3cV4NJMO2mfuLEHt90boIBAL45Aja43qBbLYPawBonV+gWdGg0hWkbcs6GFkbUH
V/vycW/e8Db6+tMOufn675Gminfmvsf3gDkdI92t7JNnul8fvy36zCbt4Jwu/dXFbYiEnigyNn6a
yWGSbwH83dsMTgbFfN/KUcPnTjJ6DvePPUz8gF5R5t/GLAqE//cFS9V6jZgPGAAVANu9rHrc2tmw
PaMyfx8cafGISos+l38Az1XH7aR24J/3dhXPfdsiEh6FTXhwDiNqpTuN/b5TDAGwgAaVc4LbQGXT
koe060HWAnDrOxeqNSIp+NBEPviImf14Vq8UG/RNDkmRoO+ozpw2pVUFsRN3cmVJVAEIGEmruZA9
SGlTrATdAWWP/fLvNBOixFpdPZ0l1brLEjcCWPLH26IfNf4P4vpAczSPPlAIzwA4mgILArS7yOwB
HeayG9PcTUZcd4g1kJaTRy/ax6uSplFs1wGjAAQuUoFVeAprLfdJYBDkEvAcjZLgGoBLQwbkt6PP
IvkgNLqtPw+bDcwe/yLogdQ+eaIpvA3roAL6BO5nHAC1PNIABjNKLjwuILt8/HH6oOC9M9j9GMVM
YY8gWQG9tNue5n+gf1EjTUw3jmDHWyd5qmYZEIX1QqTO+vsO+43Df8pWXqNg8nLngUr5EzbO6bqQ
QpiotiFb8QgoaG+yNPNfeYC3M4dRMk1DbUrQVNgV/DDmFHBSdxvQxhEhAuGzdfOu4+EG2bz1Gt4s
dF2icPJuKKe9oKv0Da+RGTYQbJLObyJzaMxcsZUraNXaWQMNEbleQIDJH6ixKJ4B1FWQn7cFK4OS
nlfXQgaoKP91VgYk+8XkOqk2ZqSfwfvt1lZ8Jr9Hiv9ZKYjOFKzWPcPvBXdWNG3NAHatr1GRP4PR
98zUhfka+HoLGAc57OXRpnSQPHu34UmfSIvWfYXE5gwyXbEogXQTXh+Yf6c37A51/rdALZRbg04W
hvCTpqp3mJm4BVwnH7Y0+xhNeMvngsnaMY8HiYdoo6/YkHdyTuvI/m/01irAFhRr0tz0IJvZtZ8G
qp383tf0j/EJsDbjcfm7QmP2tq9j06HHQaQhyKhiAZjLr3ciQNOqrNN7rvZ9mXopGnhsHq6RBziI
jMVOip5RHwr95rDLME+oFj2IdIr9XBwC+h7d7YDZcXBZ5V2s3lTPjhp0NLHab1zyCOAWlXYZWIun
QIq5r2lLzrD7puM6vbSIIhNbnB8BOvLAgS5Kx1WjL1B6NOXQUeIUKd5TYig1nDJLNs/M6U0In9Zz
ms/U6SFMj6kvh4w16CL+HChNGUt26yt2snjNt7JVudLwDiBx8w7gF8+p4kNyZt9rYbwfzMZ3l/PL
+tK2ZP5QwECOiPQrsOlLeafEnrd8Oy0sJ8EDhSwtAesxTty3+yViwHSCWXV1mXYlYjxP5FEUNQRF
pEnRwaU5RSEg2SC6fjoDU+zw8fljSwccNROLh154BLrgkKUQj6f3iTpNXGU8mBV+oFrdwUj8HmeT
MvridlPZWVBFif1x4edvv5YyvgUGD0qzH8H8wNarbAjqPkySEM6Dg3rWpvtNpGhwRWFWWIRVCt/+
TQSsx3IIa4E4qHWSS76NZOvb0WGUeASsdLLtJKWK/cZR6kWvpg87SkcuL4cEZCzaoL8w9mBC58pL
Y1eiw0iP0Mkh837cNoqHyZ8To1xIm/vmtnpb5/nBzgGLxmcYaT78Dof2aUA7nFa4IAvB2Kia8Oyt
Oa4hUYcAfXiEn8sVvkzro/PzYsBFOTAmqVWPnrs0POxSjxmOfm+GjyXPBHQH6g7cg8qhS4kcxiqt
KYwDDkAyx8kXKMvYKRyaQU6GMu+cZVCU/sma7zbX9+FWc+idYwi7uUcU5cUN5prYDDzs4QeoC3v2
a/UIPxe5a5KGzfHjkJPqZ4Ze+L1JinNK6Tak5F8YVtkWVdY4pl07URZNaE6gezgc334b5Rac2pH0
thTOqz31+dOSCqu373XBr3LuGTn3wIN76GCq57GBFa/GfoBJESn7CB89ft4qV7H1/M1hZo5zwkgy
YSYGnkwQTehLdQFOH3GI7XMQw9/rGCUOr0f7wVKGR2tSnLd9vCzqizmGYqQGyTH1TqU/mB0AhrH1
gIMQs/Mv5jG1Pq5pZdPbrFnlKzW4LQk8NOtIRr7+JtscfjDdh9/MtWkoQRSrQA7B2yBlxJ5EiOa7
sbVifqQLO59ziucIBQ6BX6O2OSyB5kvC88PTfr4V/TYNR35RM/wJCCyHj7DKbu4XOlM65Z+IeXRe
P/UObiWLa8HoFOjkEfSpM7pEmi2T+FclNutoCui2t979zK7nabRoN2TnIrEawLcJ8tn06cJlGsJV
cEnBvR2MMbr4qYsrB5xNco6wtNByXx6r+mtRPz6AzpG75xDsyhLywRc89eGV3ImKRJVGeIrjqIi/
jgxyyqm4ykPp3FVyD/8WDlw47hxBDioj5+ZIBHHcvQm83+DFaqBJyNEsDZdvMcESNaG0SzqzmQhl
OES56SiOoAdburhuYwldzPBbOuYHkRJ8CUhlMvvwFeIgpLGck8k9OLUQDyCBjQ6khHBv8UBCxCJu
08ynpDwNZiMYgtwjzC//uiAweeLpEjY5kKLC35EHWM1WW0reYdhjIT7Q4DB9xWqCiu4Zh0Vnw6HP
2Jv2Y4bTmzhWDon6pETs8gpo7wtm5+CLNuz4HW8b9TR/mt7Hlu0zMC+sYyYtgIuuMFcFqu/oIiSo
w4dlhrX4hr2R7mg7MN2DuoGngjgFkQnw9GFAsn7HboYT2FHDfJRBAnnM7pjMzmqEcyScaeqxJfJ9
tYiZZV5M0g6oF70xxS20Fe7AeuGIzCM52KXfjp+uCuPse/oQzFss1XbMf6EvH680SNkZx0Ub4SPb
ccAL4lx4Q6AEIUPfm0d50h+R56EAaOFNopsmfl93ZIcUM7yyAxS22MNtgRBGvKUouVJeyw6maZ3r
QHBYssQApL8AsNh/RLgqWEqYIEbEmMXfy/D/gMBsuJGx3wbEruiB/BocrrFhwQBZXEl1vIHFxCea
xivF02y8uTSySiQUfJoW4GrDE56a4XM9YDvXlry7dSxuYtpjuVG3EMbmX95a4Wqm+NKTXeDykxDV
YQjjN/QFaCRnTXicoYojdC2utLglq4LH1WdqgXtjrhKbjDjN++w5eLsqXA/rLtkiOSDzHJms/b7D
NkHZ2VA2YDBS/CBNJbXs6pSBe8PBDvMG0hxOZQfKCcb37iF1nrw53mzp4+hkzPozfE/pRMB1d99w
Oo1Zw7L+rGh1bCPNyQI4gHsGuVMVkrgHxHOeI+i2pUSXG7BWa52HxwJ+QiYuTKUT06eYDl/2C3TQ
x1NaHjiYjEAI6gFnVatCt8/daaqPBpxP6lTxJD6unhZIXGqOeDj9QdcnIf/EDqmcSaDFX5ITDYou
cTjs7R/1Br6FWnt9TODJnjFAoibpT15swcbdXEpx6U8LIMERfDK3P/2K3pF8h3IO9zTyIKMEVDCt
XUxs0WxoIETN1JroDuRTKJrqsiKA0LJiS8FPr3wH6yEAYphM9wgGN7tNt274OiTjlF1VhRgbHBnC
94wyakdoMFG+BZlzSswnJE6ajwvTsVImzfQbgvUYOtM7BSumRpMKs68d9+YFNUpiGdMiYupr2nNV
pTO/0sdJ7hwCmurPUwoMv5OpjXkDqCvwsErGoN+kotAlZE7L1Hr07HtDNKA3ShVhDNvNI3xgnCOo
PWNrwL2+OCauE/0tiDXob3cGvtXiO6onjRujN+tBIPdjtlIPdymkHsV7oUPnCB/7IjpMjK1jzrRF
GjADRhqTCaR7bAM+vkbbzJEnzZLehx09Mlzvg1TzssLKJTLKGLxlwjglTBNtmHj5uXZ7HuMH0mCK
QXhPpOgVvPuYcCbjwU3vvO/wNTc1NN7UizvWPrwdH6gW3sg1BXasILBzOgFFY6h0m8a7an5go4+e
MRhUP+qUBvL8m+HmNuiY6PKoQIENfgj8Wjjf2ivOct9L14MzzT1yIcNrz7SXD+svYhNK3qNeiWbd
WzBftQSaJNmFCqhg13eJLy03jetVs7r5T3X4kEYtVDPuL/WfjXvV/WYQ0YlNVmDLHw4wZkyObpQf
fZvZOp0+5LHRaDK0Ii+nUBI+JwPGX+JigbFMLNpuDtgu7Yw6+IAmd6j7sT59qfwdWWCXNK9m2LtB
P/spvN988ViAbK9WvYC2PFzF20/1mWjvqOG/U3VhI0d0mGyYufCQMdkbvphGjE0UFfZ92Gf6zwMr
aD9hW/WcA9VRJfprZDRIDlBD9JPRnVKa8h8zpiSCXqLhWQLYVjuA3LddSVRV2B2VM+4IOpRn0cP9
TE1OrIbsxGkgQQBzku+eOvfByoXVCiKlDtNFvXz3LGOjr9PpbaG6aOuWmks6JbD2E+YsTO0XJf8k
s6/k/NoY729Y27/YqtMugODSC55hRrmLFVeguQ3g9Tu6ufD6CRMNZRRs3YVMFdoLgUJZLNo8ETs4
obSA8ZHDhY3o7mrQMtTZe4NF+RQ3OXRIWKOR2UyTpLvd4jWsXsdUI7NbNqSBjNFrh48yevfhi1dY
0e/6qNVRk23a6+Xw2F6/sGUzKrWalDh14F8BQ0b5RMUtMHlZ+Tt6wB7q+TVivcHbvg9IssCB03ML
Xqu9fP07G1z994eQszx/w+Pvqv8Sqz7cB0azwsVyEvgSGn3iGHA0IayEmRUvDbdyBlYYY8IMw7lg
f/W3j+B4Wzb2cy27OUYrV8EkEGLbF/j3HqawmiBhBAaUYIMHzmaxSfHg36VL8tiZFo3vvuzSDICX
A+3F5bBZwGie3ZFgqQ5qATQeOpkdCpI+tAm4nWi3rJl2Gpo06HJXjTqazwK2HPGa4hgIGW2TDxPC
xykCeP5XRnpHIW3VgRbRT0CYR0+MVq4tNd4nd7KrX6R2AR0W2MQnnPSe1gJL58yVMteQ0QNO6h8d
F7AXQ0xnVz5g4FfzDz6UsByPzDhWoIgMjtXDB6BKyZJhQ/sFNoF35/VmIoj1KK3+8hsv8x3cB5TO
nM6wAZHdrT9DqbaL8eGUTw/nPvTwm80oO3Od5vbhdJ9pWUiiJFjXzof6+GYPfrS3Vcw0sjaKek/G
lOcZDtYaw7zvIT5+APof03t9I0Dsl+HDTLs/RLn/oAvaMysFPlyOga73MQJl4H6SVQs19smDrTcW
o6FSTCEST948ecOK8w4GEAgeUJrdliziXA+vEc6UvVDeHmKUUI/bHL5Tii/OVP+tZm9c0FmBbWwx
b/KTMnHeeemhIVmPHRQ2FYFOjkmgc2tc6p5CnmFJmE6R6Cdoi9qNivZTCe8y42YFT9hAngL/po0S
9gecm8K6neOS6Vh23LOJwT1QimuQkG697B4sK7gtIFBwDtRxplnVpZ7wi/XVk7GY6mac47HuckY9
di/ILvsHWtpLf94P86Pq4dGJJUPn0fjcIjhEupH3pkyHGX4KrzAcyBBSahNZi/g3tZPw6Rnj3jTx
s+OmfdgyqAszEefxv6FdcocX/SfQpyl9MF+MpFUV1ItJUvz//wGz40l7l/CpV1cmNUSkT1AkWSMy
zcBr51PWREohplhWaPn2z79h7cbffhB/Lm7+P8LOrElxJFjWvwgzrSC9pnaEEBICVHrBimLfN7H9
+vtlHTt2eui6XTY2S8/0lLbMyAgPdw9FZUK9YWGB/dZrP1wYrrxcc/GhyXN7h6UTl1X1iop1M4gm
J9EoMUDDqAdoQKDKPCS2BWCyThntSDIk25Envd/w9hO75ffuPePbNeXmjOhGQWj6eHjsdUB5qAL6
wZlzXuJrTMaSOdicojDMpiHWUe55wNCsLV/ay+oRbv6qtxxMYRqKy9Nl87jE5V86nNp/Rwc0zfcH
f+tJ1YwOuz+3mjGgUAVMMYERcKS59Yoij4IvT3SuJ175Usz7bjb8dwtRf+/3v19bfpQ/vrjeui2u
YyTsAwky0XWS4pqqoizFtdMd94I8sFaATVK1SdNCEeHcxmNLTHfxv2/kL+IBomEFyoGmyK5c0zTf
2vDHlbFfabeTSaPV9eV39qM86AVOdzDgscNfntv4+7lVxVKaltWina0wKvi/z609XtumetyZvHMF
gX4El5zXbgVpihOfJVKQvKjVzY3oC96zbwCHeMeT87HM4eQ5A4IC2d4+YWGgQYQ09e+XYVp/b0Ru
T9VbDAu2NQzf33TiynG5ulzrozkA5BHJd2Jjta2XsyzroKGi5CpWIl2FVQUqzdJlZpOzRttF1/IA
VU3vZcO7EyNTxpT3tvQ0GJntc6clbr4J+D/MGhEcPizG7KiFjcKCDadGr49hU67ANvKd7rPRu9IN
k/yvKT9/fg7ajIHDJTGMZWggdWKlMCqK8wm4zd+m6c5Lnl5VnjxXj7gfXkswRORY7gi7wJGXTzIV
YvENrNBAX2uLOIndOgxjQijd6bM7ne4hLFI1zRh6Wk/mxwF5dDKdogVrawE/BuGXlJpt4BgAmUR3
5E5ksVUBJScB1KZMpog+ofyo0BpEZbwtdyafB/knLQneYmJZ7uTAT2DuOYgKOHqqY+JFsuZMmrNq
3CY/jw9ZgXCiaPJU1bK4c+J3h7pwE//oA6nY+dovpAiv0tCAnd04uws0IM58msVlucqxu7v4S9AE
imT/CVoTL+gkzAAVfFCoRqtNTccU56MPAFgjNEOZAToDXkRriRwWQ0rKto0Def08fwVBrtypmpb9
FzBrqs1tcRIpKNOqjUJpAkzhIF06QdeGJcLcITZp77QWef4ACCpQsyr0tSo6fbtZbtLqOdOjD3ZO
EZl+lSRxC79RAZDtT+RvcfJg0eAngVPymMjXwy9+FioksR7Sue+7du8+oTciPkl6PaO/skU+BvL6
uPfMpqshuXE2xd39aMFqPvntcG5hhpe1ESt3PlR44DvwHiZNuV0LuQH/5G13HpKOlukfv0mVLZeK
6NPYi3ZzwrnXx01qgFiAtuJhEUB31/xL1H32r9XVkURmwLQT5wDh/HnyroOl11cTvQnD+p4CzJAz
p0ZnYPge/+fHGQqmHXy0HwDKvN3+2js77S68TadzKJGee122Dcxjv2uVH8sVrYLaRa9zFdtRz/M2
ve4y3pRkgO3+/B5Oh8uoTFZMxhHxMJ7a0Trrwwzsb8jd5ibSLAdT2fWMxQ+d3IFQOT/PDLSH8EjH
N+xMvJpuDAOdHcqMsNuB5U6R1AmASbvdg+s8cU7sT+uDm/Gz+pKZLZOio4P8dB9keNCxJ7Ilbxg1
PW4q0bNswQ7EraOOPq8ZkOMyo2aykCGAmcGgGH/+OzJ9U33+myHIwNSChdciSlva21m1X96bzaux
NAcNLOZwC41xsv6sEp+OhaMhkGkXrJ0JuAYLfC16tJVHjeRjIVn2fIWED88LP7gDWMRQgWmLTF+9
3zIJ/Z3kIc8SSzcIn03GZfxF8jg1VvbzsOMmmVROp0KyXmkXbqMy9Sf1oIjyWa5EPaO/n3c+Vqza
T9UZnHxkozgID355YfKF/PXC4JpAkSS3Ygbrfw+aZqM+No1XC80yoo/dtxg+Sc+KX2zdgpQlnxmF
d2uvOk0ReOTPRyj2oh32n+GexXBN5viau/OWe4pxkv/l1n48A/FJZFCk2dLwqf3vrTFoZ3m83Tj7
hxfvjCnsFdNOeQre3GocAEBA2J9WmzO6G/asoE80e/Z66+G9RJPxoKxSXt2Pl4fOZYDVr9Nv/MLW
+fkz/nF/b2vtdD9uawYhGgN3mLSkxWidNWnmoCTljwILXBmvPsbpGKAdBYe+QJCwhNYPod+F+y2T
tn+/MU2yvf76mE2G8uIpguPbd1bxR7bUXN0YK249ZaYW+zdOAqajeBGIVW8RjIKXg46C3Jg6GHdO
O/z3xWFA/nL1t/fB5ODl/qC8+F5Il6IUVXDqr/Ik2X/VTglpyuA0nFQVbANshXX35BR0UQv/khWX
oCiKs4oRp5CHg84gaaFOmIcAo2NpOi96I84Jg94NmKmTzw5rNwg6RMPOxcWuk/4rSlTXY+Kms7OD
dRebb1DNwEb7h7t8h+Zv9/PwwapFcIJjpMepuOv37XWA+cPscHSbE4QL/bsk4G8HGcUQCeTUyqf3
lpiGhDZSW75Ydvllquz/54VZTDXTW4Zq6G/kPabpaJvtlhcWs35IqQ36hmZc0F+hojE9hV41+43T
4xnOrzOZDrlwiP792bR3BuF3MGr+303IVO+PNaO0ajyxl4pcM27Z+qo0B/TES7d+0bM6At1T52NX
dLucefsgjFFI/JZZ/7xo/+8G3jLrS2vHvL4Tb+HgxUlaFVK7SvsDXWTe8xBBdAcaEWctz5ZfLv2X
ndj7s79l2cZlt7M0eWlOoopsQ5nLhlV1PopJQ7xuoirMkYwtD1pM4oExHRv7cXX4xeEebeRSZbHu
RP5luJ1egxbTOtp1OgHe/CgvqUW7C8YT1ByFdBBjkCLYMysX5NDsZX1Ysf1s4ZLA8Ve2JHIlS0K0
jO1wplNEBndp4ZNNm94vH/zH903WbnFKKrZtvL1vBnjfmNa0NwZK4JYH1p1TLN28N0a9Clwo2sT1
MGtFFNC/eau25GHyV3z649Jv7/t12nFXNy6t9vE4TmFc0SxwIlqzQQ7Zq9iwxwPacqMOpBhkCXTV
Xt1DaTtBLihrUBbNAYJ6d0FPfgj9SqnKhIZV5bphm0VCxTC/gzUv/Cm18L9fm/l3+Q+/Vc4oxxIS
orH5dhot6keD03xlDEoXolBVxniNmKKkKiXyq4IVuxCzVZIX96BAAr30ZzRAer2rR+70dCW1FDVH
ABRKX3HJX3CA2TqtO595Hsa/3W3zt7t9i8XqUVVt9bkzsF6Rc3KuZax0saCnVmHs7bUO2Wtadi3L
EvQkXad8/g7nQwcy7IhwGZz5Dq92j5F+4qKLr1zSCcRZjpgZAXt16E9122CrrGA25S94g/FTemQr
TVNmSU1df/fnqpV7oz7sx/oA5gx835vvMl1FcyibaNWA+ejwtyrDK6JDkkfLyZeajToew5m7XfCt
dpd003P6HHHbIPslYLR+SkkYiiRn1fMX1XyL2OZzsXhtWAcDMGOGFQTXL+mSBRMe/hYMTmThKJCR
VTHMAEiWRjq4vEBqjr1KM8De4vGFchOOIL39pd9k361ICoJoFdhI14H3oOrcnINLlg/cjEsP9cwy
X2I/MUUS5Lw+YVzGZnGKlck2oSqG7Oj8e5l/AwvvW/TPJ3w7Dhh6tlAWGMQREjHhchbVcwA5QQSt
9j1t9+uwFuH0t9ThO8n866KmQdrC4HvFfPcUJgPcHbcWe4vMgcSlRzM11TnTRbVbUemmZqcY0Qfs
rR/uJ3U+BUZ/Azbm/nYW/rjyMA1voSPQOX7fkuHjbQPaVG/lgQy1MC1ENOsFYuR9OE4YzuPs14RN
bsO/HpzHa1lN1ZR+ym+Hr7U7jPXV99uOS/LaJNVmXFWJMCRvDdvthQ/hdPjvT/wjlCVh1P+9qHwL
f5z4pCLnun6aOk/JxuIwI93A7Z5Ss3tl45CaTn/ZN99nyttzolNAhGXoWqupfIerPy5Zm9sxc5c1
/Ru4BVGBIckIVCht9Lz9SnWXJfnGK4ax1cV0Amce2DQXHwpHhCa47sgD9Fatw8fwPHQoh/f0uj40
0e8jt9C6v9zsT3m9qjQNhgxaliadzv/7fl7jy9pcn2t9sOyY+7TFuJwvyDZkpKHl3sJtfxM80xN+
SJ9mvshe+wT6OfMDGuKB2nAh7lAa+1hCuA8QrGNnwYwuWJyMBpoZ+b8/5E97VVVQfrBWWTrG+5Gk
MFX5qjNIdkCMPA3ZrB6OBdCT6K11pLee5a1G7jP/ZZeoP+yS/1z27Wy5a83FwdYPyJb9engSyamN
LQIS3QCBNDq/8W8h6YezjOtZuma3qFNR2P33e6zGi/VTW/GYFzjfMgUbR5xDT5e2F8/429V+SI/+
vJr2FgPOh8fWaGpc7ZXGm/nd27tprlYGJONDNJj/+nA/Xs6S4h2kSy3lPeQsdtrrttie9EGpd5Zj
f5EtRzcpX0P2KWzwxsE9XAbP4N8r5wdYnUmef1z1LZnR7+d7s9k66vh8yrlUVqC0leDRM+hSXBh/
VrfXUfVMQNnR2liuioweVwcID8Hm5j2n+yEEEvZkSVK+X/9ybz8VJP+5t/flddvVx3OLN2KKwyc9
f6dOToEZPj0oAOkmw8MC1o/tQZoCIjMwSUBXRi9enT2w1aGdj8fYv9+WKjPiv6LXH2/rLUq/NufV
npHJ+kBpL9Dlw4W7xgtIK5IJiPQN3TWc9oX/m6pU+3Gj/XHdt0B9vSy1Z3Nx1vFMI3v4eGEgtmd8
i8wRxumd8Aj4Cvfn4XiItlFjXCY8fePjl6f/oUCk24XRv6nJUZDfvYA/Y/fztl3sDDbEw3/mdDGd
0scny2lO0TuQao1T0u7f0pDvXfb+yv+86FuRcmzoz/vY4qISJby5YD03xMTh0ccVi7ljncankeLz
PMQCaGKvvQVw3i+B4NdbeDsG7L1tMT+eW7j6cqzf6+CeaC31YN3vcSdY9E1csg2kWR5mHu4OPtfo
4P371f94CxoqMZXGk1Q2vt0Ck6i14/a21QaLXVCfRb0Vieas4vNejHvKtKdSaYoNHZdsLNo4rJzE
v6//4wFDe0e1FOlf22q9Lfzj6cLIrA3piRJgqRggqVHhHIqdga8M5kiwyq4ZJgFNWhgZscMu/n19
86elp6GIY+VxvJnvdsS6dltrDfulY3M/HGJ0D4kF2h2Tpo5+Wt3cZCfNbIf8zQoYL0MTIsq13gJj
+QOFJH2GfEMGjghQ8v8v0adX97uw19BJtTW/S8Xo9PdO5v77pv+acwCooP5x0+/ly23ZuB7WD3Kd
uGyJ+84tX18tqYEQSUqupYaFWkRQJt0cSUZHjLp06j1aCQiOQmrEl/gM3V8yvp+6if+5pbdwv1pv
GrfFSSFRoHk2LK2MtlcTzKlMfIBTRlzJJkyUW50Os/E8ljflXbhy+7KoDmH9TP/9in6qpVXdptY3
+ax08t9O9MXW2D2MrakN3CQ5T0/Udbtu5S+d9LuvmU60zwKusJhhGDeSgDxtN/xCcA5w9MFafDpB
ZxwGHa87CPsYjnKDv425+TFh/eMOzbcsgI63btsLW2PlxzHlSFU0N25KX3Nms64ge0OX/25LIRBa
e19Bt83d8cawazmE2fw6YCDvvL+l3EdLMB1ThP/7Ff7QlFdVg1YHaRGNDvUdxWnc7dV1/3pI2/TS
Tc4d5o8VPrTaHUKkr5vodJz2OKZDFvRlPv/LxeW+f4/Of178LS61tM39sNK5uAZqliR+5O9ONPZg
h3c6nYfnXR2WTab/Eg70Hy+rqQBI+DmQMslc6o+TaFPvzftjcdMGTC5d0qxgfC782IfbEthJgihH
wYx2Y2/T6XUgdWNYTngcObeEXR7/ykz4KXEz/riZt0K5pV0PjBmsNU4oQwYiutIH4adFDvseyzfk
invVmendL9qIm8L7qIuu0++H8UXah9i3X04rXVO/T4O/vopOqGSwlK5Tw/739ejo4MetpaUPjCRG
rejvXXaRCoQmnglSjwfpm8JkXIz7lm6xgbIt50rdWumWTkQsp1EAr18aobqPRDF2I8RDtt+QnMLL
DgcX1C9ItMQBx+ISQmFKSz1L0azS8ZaQdeRDgTmgTyyXzNhCaEKvCK/RtmwqWRwZIjlGyeRIq+ZA
tIEDTtF5CtJdmAK4osjpkm5uBDVgDmJCaxcGPWRqaKTUh8dOuSTtAJuF5yHKNXpTLpQmIIb4bwp4
fMVZsm4e9FbBE5f+i96BitGlkN20JePRMLXLo8j3NQfVH59p0mS8qpuqE2ihRsR54Wz7UBYAHNzq
7pRgH3lWh3H8Ssuy2WbgshlGUC5y2cCeoajKLwg6WiOV/0OCFIhGwcyZzB3le4XoAHadotYiSZaC
dfkPSbqV0HplfyXoZeFvRZlLKxRmKkbr4nV1p+EcnF+4YcIRn2KsityNZ9u1C7zp8P2zGvC5xYoh
rLwYVBSF71d3LylNkVy2oJ3KOjQhf+4+y1aJ9OskiudsheHTx6MAPbmATqEq8vKgCa4aiWiSVoeX
h3peBl09jhgBwZS9tWe2SCpR13G1hyigGR7okfg6DDB3WCaKU0kRYcHqgcSZB0vJEM/HUbQsj2mE
xgYJJMmhfQ31TiqDZNBwgmiXSPJD/RD7GlKIRM39tMHIu5ipbHxJf+dFAGf50vJnT3oPEMijjae1
y6FSTVdHIC7UoV8xzdwWbSWfZZ3nGupGxDdcTocGP9nrCElQJoGfKANUmIcusGaBcyUzj/fYL7rR
0g9yQE1GHtJaemHHDqUawgRf0nZy1H0RdppgPnsYvPKP+ugMn+2ySiYr0ZoUkZ3PzuHX1wdjd1m7
SEBEhF0u8/8MF4R3FNCulS8M+QZre2ZMucjSEkXBnkjIAl57bISGsfUQAFxY+5Wcw+gyStRtCTDT
bZTzhkhZluhmUv/Rh1sEpxtX2MDuPsj1ZCH2kqyPqjo1eXuTYozLuL9qoyyfpQbCgkVYljj2uIyp
rJI9j0Of7MyNp3Y8sVkXGwTo8RQ6UNgPsTCaZJaHgwGdhhYmXZermE9hiigHfrGnK8ZBxm8aTTML
ZQ/W4C2O2CGhYGj+D98lYTDoIk/guxV4V3qSizJdhDc0baoPxQbtEcD8k9QHm7raifEUnCI4z2KO
e2mA+KK9lavdnE2yy6vJ0olUdrrM2YgIuD3AvvmmaDN51McWDFPwJOFzwLF5dNcdRqaLw5zUynLQ
/DnDqw8iGMDDuTvDVfcKNlxEDUdIBpJsbEgz1bxgpZzaFdY8yHxle5Y1ltND3EQi+MoJRQWWsLY/
qa4dUqM9f5YV3sEznELR+vMnH2xoui6eZgM63whfYjoPEouQ23PEtTZhdepO7JhLUjHzjdDLDFVV
JK7vFytvJaKGxW/XR0BGImrKxSaXeHMAuVu6/xN10Gnxadfl5ClHARzuGNvTAZVykUmpOCyjISZY
u1EWJ+cicZN4PNOllvKJzEf6YJNeTggMeUS7JBK+b1z8lKEvqV9VS9BEUZY3f8H6Y8sx7fVTBuZt
OcTrUUf4iKY6oyORZWovtACxIGgQ8+XUxKqBHKMwJ/S6vAX3Jb1QEdl6k+QG46lls2eU9hg0uj9s
eqY7Rb+CLb3mw58YzTfpPLRdcAyLUamAYE8Ba1G2O15TJDo0zHAylE9wZvJLjU+9JK1kNL743ZmW
uN8fXcf4m6knQ0ZlYyTj3Nmd1IQvGgEsEkzeLd1/IB2lRGSzwQclesdZ1t+kfdkAqElypf5M8Xw+
Dq8nf+UBnQMWxD2AElZy5TjxE+nNbaLaW/GQuSkbe8TYtEp4acShE6Rm3BzjpEr1pQz5Jm/RZFp8
ciDRsd35ChSCJ4ZVNp0evOHJW225MPEyfXaZYLPtyZdeJhaYK6uZL8VaJ0Yjp2X3HHYo5nAv6DSd
YocQ0VcMee7li2Am16YeIpQzvBR/k8Q9eUDwZpRR6ZNiGg2uivWZ9nJvms+mlVZiGl6Juphmz7gP
dzs+J3PWqyySCHHVs4vo7sGZVGpBbDluJs35MHOLB7UKsC5b3VFmdPn4z6wks1JrKpfXF+e3pHfh
PI7Je/X03AQsQI4ftYJS98vlMeVZNYsKTMLJuUVYhJt1nH9d/EfOgeNPJvWn4ozvqPEXTJsPSlVq
wGXGdGFrdLFc6EfQGTlbfblTtqqgyt2C9Dv+rV8UO2axnhKC9ER+YsgLMpbWyIJ542Nvjsbt4sy3
g+k0PoRDlpStinL3ZIm71SJM7l7rS4M+6lX0juAD/s+pGud5TytWENrOYZ4TFtaw8QTBg1SBXZOW
yY05wNePDQnbxvJ3qjNdJvE9I6KRbmr01XgfVT2E5SCKVpimifw/no4E8slrznQCU1ZcmireBIoD
cdoG2Z4huBMHPjrCdllMc45eVYczkQ7ogPg0Sf1N93+ShOGjF8ODY4REFj96vO4thRKlZLm/hJzT
wON41DoHfBAfXb6X4hzGDoQF2AIQGOAxoG7JpguU6pGBE4IJD9Ol4YjZM0YUzpLjyqG7QCYShu2+
89H9pObzM/4VWwxvCMYnJrpoMEYFHa6IlWpoeWF/5/ZlKOenXzDyp7j1oT3zZakmH/Ifv805CM3E
IzqLiLVzEpVdd4wkTR8CF95QzJk4mbShgyxhypMqc17LIFTBgLAMQWoATZOER9JECMSrOe+Tn3bp
VgzRlR3AuIItwVk4Dlifw7JBgfbyk5PAFEtuamzl5ak/eSYVTEIsBCKwAqxHCFFuHC5c2PHk4a91
bOVz2sm3GeoeIqN/ebnzhTtFabMtoVTK+KgXxJLLPI7juRH2+1sIoM8R225q9jg4s7Dt2YHnhEco
2r15DfId185Qb/h2jbKMoL6NTmqwjSAHASClx36h4FJ4hSSJLw4vTHF2CDRym/E6V3w6MMYhtcLo
oWhBRRFMlJBFMEeXQSxau7sHjfp+ka5YYdQ+PBE9FB6VidgvDgcMYXVnNVToSZcIihpfjAVsG04a
FUBmJALJivqElmF2dTc4XcrHYw3RZIlQGknSLZYxQYw8ftmTgUJGqMOg8NOWj6RU7rmz6hIrD8i5
yfEjdeFiHuThC4FmN2fsA/Gu5L5oLMOYIc6H3BC+MCyuSxo62SPNQoO1CbOGEzthQAdB2fbhmTA0
awYM4ftxQmhbE+SBJZJoT/Zbb8SEYd8JO45TAWKCyYtoa/wU2MT7geM4HShAwvPaa68Pu1h6bN7j
ONSLMHvyu9zh8Wv4XSyQqlgM7Fo4k71f6Ly7G/I43C2B7jLoWBDamLfLGA3Vc+TconPSflULxyFZ
YsiDXYQL346QOhwd59F1snCdhPCowrFwqDuAIMPMjOzp1gkxxeHULFPS6t1DsOVJ0gmjfYbbApJi
xS7WTRL+raMyR+MYzLfe4NB7BH2AAmXUx+2jjRDW6W9wLU+Wot1q+gOLlbdPGm6brQeRdCleqEEE
mUi28B3Je+jXIFyemiycZ+dzf3MH6Ad4hAfoltfnTDiNsjbXaXfh0jgH/5IyK61txPikIlsznUGX
Sdma2JRhY9PbuM6B+eNsE+hO5dllYem8QFdNQ3jTc40cgeu6Q+1ASoiZQi5ZbEYC1bgloMUnyWkI
lVG7u9ZmVJaUP2Vp1hxboTP3cFdW4X267VPNAyBDWmAXy5NuDF5vGN8+hliS8cfUlDStPrtqKmfo
yH817s4zJZxvpf8l3xUgaKB6g4HcjnAQ+fJ3SbnlJTai+W3GM8NSRd437x8z9HgP2Kx7jDn4t9Bv
ePNko7z+zFgz6oTqi7yHDR2TlrAk/HK4i0OecZ4RdtcdPCtagkPKzzdJ5LOPNnl171JuXIalyzgf
EsMQDX2bkXkDh9wayvjZTzCaSoYxgWYt2i9CBGGHx4BRjgsPJcAnlAaWunV2NB4ImnD72l3uxGBV
whLSRija0Gfxmh6JnJ91RLl4H/HcWtjWva6ttT8GXYxwTkwdh08cHhNWDavVuw73YnAWvKc7cLSs
LPeJXGybCaQ3YPJvjhHaHFKCe5itg3kD4sxadEXHvrnBDWbHxwW44uUNltLhyRwiqDq32XDHoM8n
6GvxfN7MocQJph6GG18bhfMsG3I6YB3DMrm86NaTacEetYhZSE4HE4K7SgS3MHIrqroLlk6FmzHB
nbwCLH9O3M4xGb4T2hnVwPGBurSzLjhhlQs0rNF4SLqVbEhclWBYVli4MveOQP9NgK8qawaAkBB4
4ADR/elv/D46LH96mixc9pHMaYjvMFWofDL4fywjlj7MbFjxS2HO+HPj9ecLnxdioRwQGavndPPn
2xkvfN54yHIIH+YxtYaMAvLXyG5krOfIDep2nGnfv/ZCtqSkek3hnJ4w483CWAXXFWdd3LWIz41s
Png+UdDootXZjciGH17MvfZ5u1yXM3oY8ozocueQcVv4DJXJ4bOkuK+FBPGeQVmrrB7OXDKw6k7E
fegO5eTZffkY86IjwjDZKeNYFjBkbFirnSgNEv6LrI4bXw0+zgWk4uQQDpnhIssFQhV+VZt8HKxv
gerznWwxuQfQ9X3cW2azPfPfSE+o1SpSQDRhMgc5s6er6xS0a+kG9qU7y3MEy0F9l0LUhYD2cia7
WqbFuW87xh7/Lhs7FoYgyJznwI+ThP5mBw2UhAyoYqtJES2E9VGok5x/6N1g1QG0kh4qXlrIdPyq
ejh9IUvHDBuUczW7hYtFeyb/E5gbF290Z+MVQ7qGVPRPOjYMAOVqK2+bUp15XDleS+sLhtSYwEMP
ZH1H1083JmN66l3bRlgndKR6dmDskbveFsFh7y3CyoCihrbLGFabFdDMiVznYuIAh9AYv9wLn6ol
TsiX0URceO1IOnYBKdlwbTNyxLlS+lBpk1P3MRME7oEvteYk2I3wqfqgIE/i4dAlXMM2EKQf34VX
I4xJdapvAQ3Jt5/EcssBPUB9QOaJHpegsLHEnLnpUodCuCJ62iHCGSrCQwgoVL76sUwyyi07aRxk
g4FjxYTUo9QiyKOF6ZGEBdzRCUlXv4yxvxOPr5bUWVOmtKtj77JvKxuOMLI2JZEfKQJQIZHAtiWc
AL3xNvmeORBnAAwXFfnx4sgxB2lN5ke8rGTZJasfmfAuRAMlUP8hfKIov6xBb0ibGZnA10PAOv16
qgKW3wELko0Jx9eKcqrqixNFeY5yBMOSbscLjmEQgVaBsZ7uAHESYmo4+T68QvRtbyEL5j2Ak1Wi
5qAxxxf/GbyxouDeMcYCDnHA3U8q9o+f+hETsEGvcj/iHiZHHUUXBiAy9+exj0w58xdnMlgOW5Ce
/xXxoUdviB7+AGfGtFFJNJ2UXcG+wzKZNjo5qXzh0k2Cf0mN/9o5oJtF8YBP1531NvAcC/SeoqGA
sQ4Lf4aoX2l596s7I+frwFg2l8hPRkcviEjQCbSgVM0178+PIjJZJiaHvGCqR0ZfYCNxCjCTB8UC
r6X1lT94M0bU+9qHvQCEatkXs3NsvwQqMWlzqYG7UMNDteGZ5Sct2GP5rAmixg7HeYRdEt5iPsiz
p9VeXQsYuPj0fKCD/+zq826DL4rbQ6ftfVyW7ke3eRBdxae5xmyLYGdF1sXr1P5C66hjj8khhm9g
gQqZE76AHPO5MpxmeYhuXufjRhPbKL52t2yRrIAJaa+2bJd9zGzetaiZ29Z94arfNQ5+Dt3WMamC
weFagg8SrTYe/5JQghTVucv0eHP0H3FxCnYJ/pcgY95h0T850bN24RPXuAOr8XLt17MVE66SK65x
J6LNso/zmWt2NuvkuPI2eOR561d/r/YO3ZXlvgAEiFtCh2bCH/J84ww4851vbgP6vkcFu9l7yfpj
zYiMun8SsviR0FVJacbvvnZaZyhd0h6RBBqPZEiAlsRapBz/uK6Gd1OQXTT67LqzxCFwomMlXcDM
T+Q4WDYEXAeeITuTqhVINZGyrjHlD/4dLUb/lBJf1zJC0NhXH8zmfQZTGNoHeOtTJtqnC/9/qpLh
8OrekQCBFJUVhi1Cyt1sJg8l5cNv9WkIUh4le1Jx6XrEskjAl1YjPAnl/9EMkLl2OMdvbCZRbcKG
OEcJgIKJGxG6t4Yt6vtA2pORGr34xIizvW2BR6NC6WMTw3nZ3DTmAyibMbnw72cR31wmf+14TINk
gNNLPlNJpUFCkJzy6hvcZleto5IzpywpfYG6v+s8qYSjbblGFxYBi3BdRmoj32vTiXZ24UVKcK98
faDYXOkJPFJApVP7zMFGEtGWby+p7olcP1V6p6w8y1f8nFvPb78iKSfBmAZIGroLDOTnNMjRltzX
nGAy4AAWTxjzMlXlXEmCfLRi1grZS7P9AHYnOnI0CE7WxUMOpRp/RMXevWCPT6UsrUGfzjixF3Su
5KuR7RNaEQsmxi8AoArZG5lZBbsxfVZmg5ULnshPWeIqtU2ZPFwHl2yiEHjIomAcD0m7rxKLJYNq
T84cNH5jRBtk7zbBjTeuPPcOicQVIpVeAjz26kFiCcpwS038UZiZTdOOP/zbLkHItxO93dYJqNqt
DxmykFw4r64YNcVHZ7Ch9J8zp5oE0sFZZrzFn6C932OdZQ7a1+DBvInB7qt72mEq0mSyoLvCUmXF
xm8kZ6+FW9Zl4UIw9hi0YjlL7HgOxWD3MTgyGo0UPmg1BJWO3dvPNq4S9lFl9i/4IJoEyCsNcmi9
GFegmBcwlYOvQIvQlC21APclkjn+2+djjrPiVuBxkO92/quJecK93+5rqrOekV9tD/6d4xdVV58y
Ej8wqGqxPRx4XZ7k5mEH0Lmg2z+7ndrV5VCp1RKDSjSD47I72ACT5fD67aB17RhP/+N+Ce2Wq7eR
/sFIEF4TKO/bLYZxWO4dCJWZOMw14nTaBWs/4qwA1SVkE64VlHGkmOERsg5iy8GGYZi9fCZf/tfK
6QTPctT70qaL2SpQb8NrWD/advdAQyjlu1ttPuABwWm+wufpGiqWq7ycdBVPTm2gg1zB37lm5g0q
8uqRrRwEk5JdnC9eJe2wRXhYhBprL2fePP5abq4e2mMXzuXBGOWP+H74fOJ8MW55+ayBz7fDabeY
IXFYm4EB+Mcjzlawr8Zxw2uNHVamnAXfwvisXZMjALYUE6xo2wlOwGW53pF7AmuDZxHXRPWgmgS3
94hd1iK5os/T2P+NVnQGPKXKItoBSYjlkr2hX1DdLiOZHfHtZIlRNVJ0jRyuQwOXkCXwym3rXJi8
iterb9MEyRjpUJZW4pZ3b3thWwqwP4n8nIaIXwlKTmIFCX3iolDDCKENd752OAHPMXZUikPuWBku
i79Hu0g+GlGGzQ4G6xV738eCWPFM36SJCHbF7FBadeA9NaBaZ0P9I+7oSLGB7BBTSQBwGo3MtN6B
vFv72Agwb5ZC4gbeHRBZmnue2Px6+FbWSoereXwDsoPtzmgLmboTKFcwIrYMZwcaqfyXBv3mquHX
aaILrttHtFRg324ClKbx0qjQb9/JJ045J28pq4Inf666oGg0x2RnM/JlqrTIBLDyhpXZ+zITxWe+
EG75u2i0O4gOUtM6wk6wc/V6NNINHDZOd6h2NsmCY+Nz1+lZ7n5iHUW+kq8nGhMk8CN7vWjpqCP/
BC+HJiduqucIofG26T2guotx+0hOdPqUedG+czqjRwBmepDgkkUSK0+EzIfuUQjQkFtLUJxe4SWA
JEMrMhQ9XMQCj7So0xlh1oVmk4SIv+Tq2iFpYkSyV4P7kUy23HW3Q1GBqckgTRQCRsS5TRZaMlOy
JDvbcDgoM0ZzAea76jjA6evEOciOssnmhlc6t0pkXjxr7L2+9mMATqANvIu3jv4RKjQ7SdKfOA46
rQ+b3L2FwZ8T36Sr6XCs+0O9phAO4pMeIepQEJVRb2qcxftZHe8IOHyQq8goE1HOEgEsUS8xjQbR
kTjG3qlHd0xwWq6sGvehrbjUh6iy/ZOkj+hN/vl8d5Que6FMcPnlrb1iP41rRL+cQ805ayHVO8Uh
I1Vn3oVBd5NfkHpyECX/j6TzWlJcCYLoFxGBMAJe1fIW4eFFgfdWSAK+fk/Nvty7OzvDQKu7uior
K5O+NPKD5JAGSoPIvxkiq8n2ZwThQVmktZMOXdHGXo1+iLbpLemI2qOc8QbaIiCXo8G7bvw0dR0T
NP76vjpGH26XLBVMLjn6DMDQCVQ0BNHzQ+GwTktlxP31Y1wdvUDYBtN80cIEiY/BcLPxm6JQOe63
B+tf3VpvP4XN3cevfKovb0LSfs5i+NtNQ/TF+tZ8/hiIVk6WWKG4dCN64pDqi5YZgxMvPO62P5fU
gU6aP6PCeBvTwu5vR8WiRMWL5B+fhrrOU7Z5D9Qn43xb0yyv0TK3Nas4IYR6YpnZ7C/e1+FAh7Ip
xc3eOt2M0Tm9MABDfQPrjcZl3oSa62eQ0eJDYT8CNuPZ9RIuaKbwqdxmM+mzURcsiInSZKZUNUZk
JcySBQSWkhy7DDp0Sbo1p0fxwwcnsYBFTr+9p7o7ph5q6yteVdXyGEePNWjt5+XqvSlaENrwsRbL
R62Q0t9uRRt0VjbP6TkzU7SZ1AOhq3NhDKtgd7JA6vUBOOGwIUXjZwGEiCFUZt7ImQGO+AcgV3LZ
jkJGwa2mX+rMz5hbmB3cG6GTkAKLIctEtV85FYoAUko5o/vHYInRMpnCGvOkuzmC/s5hK8Dt+W7A
A1zzusbqGZ/60BmE5fGBz/ALyil1+QZDxJd7kesvQ50Y2wjHowTAtW8qRD0uYgiO9k3o9jI8Y2qI
1pLI4BwopdCHzYMGAm9gMLisjs4n8M6UeCRtKR3Cr9mAGwwp4OrTXOF7DhiJyUzje4TFZIwCQkpC
WyvQsdWvTp17PrP0XtwkCuA6dg+qR5+6v463cTP8NMyr5gHR191Fz3gLc0RUKsy87lQk3hHgdwIH
ahCgdU0Whoqhtcgm5KPPGobYC7xJamyMTtDakjin77qZszL4kJJwyYc4+6wTW5EviqXGq/8Yvbyq
7pVkJlQPEB4QW0EygJuulfZyEtcPymaYWwJNTOso/g0RMDe/Mwo05J39ZcMcZ6th8Qaj9Rs0tYxG
qf7sEyVzejMCa+P9hNpW8PoYuyJIM0XHVqbDwC4+NiDSUPZCD1Wzsm12AD3uq4wMUIM7gNbyRzeW
+OGOpr2oMqEbIymAhNMeiQvjtJCh5jb52xHhKYF3SxAG2Lm0ZA8WAmGGhsZBk01cmchqh34Pc7tW
CA6JXAKZHWxIQ+e9QVdTd1C1Uh1n5QJslN2I59Yr0sZ+k+9h/tzyWRwfoYoSimIZVQ+Y6aAnDFNe
4V48TDTFQemdSlO7EidWjr6JqvpxyFBlz3yMh48FUItMEL2j4QNsVKu5KYEdWRJkZFz/vRyjvkCJ
0jKuaEv9nrjrMY9VJR3USwozb3utB02A00coEm/E27/Gq8XMJlnxo92/3sF5kVq67D0XASZcszaH
8UV9+Fxsws1Jd7UnbW6jQTOMazns5Na9bXelAd6tk8YU1mnUOSzLsNektU5t2eNEWbXh23wiQO5f
l1lKJ/Nif6hMv9D2SQdBA09v63dPummlObewZAdxM+iUVxhnoY6Mr1lbM3tIG9C0R6CQUTRktI0W
bpvtTW04o4+DkHuofe0CQsojdz8orFbI21+/qqw552LbKmwgwFB/OEXQRNF7la/2Cfi5i8LFxdKB
A672t2mdukH7qB57Y3y1e3vvdQmGO1DLgkFNUkDistCk72725dYxOuNnW2kXlx6f2a5Y8ix44SK1
bB3M5cs4wTjZvj4WqH2KI8EcORhjzFPLjMOP/2jW1fQPyPib+o/jy/PIGAU1yjTu5PZ5fnIbmd0I
67p3eYUNiWdVTeWo4WvGbYGZBY7qZ+bwx+/0yi6mUwUUBjD6heEStPk/9K8lCBoMwwnVviB6PXpZ
V4SWnLJySlQHsB1GmLhufb/RC2M/8X6zek9lWaenmqI18u0m7acNgPL+c4A6KN1o9YyGZlr5wZoL
cX1++1kYW5DSXGcOqj0VlcZU14wp+A8LoUJUKRGV1HYNW0MK/nwylKhBr3OxccyCcmHl4dIq03dc
9CGcGSfMwR4RLjt8OPoMx+mGzuYlxT0M6DCz7ppFn58emUvP0y0d191o3uzmgRZiJMYPpPep6Z7S
UwSiWElbKI6/NmijTm8TgsH2prKW4w73a4Q7LWv4ifyxPAc2ATt+o2027pOBo75L8wwRnsln/nQL
mis82N7EHyIz0t4IsjmUPkkYAgmFAh0txzpQvL3jrNBXcPkoQPYXAHbpTxhpzQ725vBDl4e/CHnq
pxmw5ijd6kZ87WP/adQB9kXEJaaNJXZzqui7flo/qZ1q/ex4POTUq2G9oQThL9x0KH3Cvo/AB4fY
IpK0oDvLkhOQ/Jdu+KWDEtfO8vXAj5GUaqra14ifN9tHYJQTfWUqc5g+Czul0XNCT3Z83Yx33zoh
oD0fvpU7PDjpQ+1cbd47SufQ3CeIEj3dtjn2UU27mip+LJfxi/xHRwMYOTkslL+FQbrtnCPmGiZA
gG9GWyRHN9d9bkL4z3VzDAF6SJinpJ6PO8uYktO4rxktDmVc+uxdYZ2qsc9K08xfKhLi+Y03zP9j
5bNd+DAysZsntInq9rSak1qpx1PFuef7umuaOZB16g5jKFHY59rSVlT3VYrgy/wy6SBjETR42Kco
9avRwaA9VkBAYQHV17Smt8AiMndFiDCFQgD1SeAck04Ekhdomc3T89BHnIsmTDqEkuxCuakxXmUE
6KzfaWFd9iAJJNe0Bdf0o76ms4bwMZiGod/UjbEvwk5CRyomwGeTSQpS/nLwx9MV+9dXoeZwQUXj
+WmArF7cmfBSeH+ph0N7kbsBJqdkZCb3yfADV/vphSVKTjvWL0tEKkSbHPEoVPMitGgiXu0hcuPF
6MWEoUsbMa1Wu5wf7UHZdOp4HwCrSzLQNszdbUwKRRTZSYPmpQKXDpQcn5xXutvx7afmnCB/fE9a
Lv055XOx+rFV2cipiNV1rDh+1+mGhXg4dxPtyIt3azpfTxeHlufQH+cejqMxthppQS2h1LzjdBHP
PGBTZD8MdCLZ9rV+h16fqgcfcAb+wGBWSsWxc3229nspFq/V5svVp6suYbNuHtd4HUZIMHKMuavF
oxNgJLgx8EV7lF43h9BBQsU2wrxnOHE85ndw01u/aMxVTc2YMaBGdN2j3k73eHhIh2Mf9V3Rh/k4
HIiXdUvrAXonNkafi5wWtQ8Pm+bZnHau1aa8BL4wCQs1rt6L3wJFFpS4q+Ycx/lrifqqcQadJXTj
gOhXDIGeZFACshIaRK7fDdQTfc3ODccEaYu4T03RAayxAHweu9zSNx3rU+7eAS4MfNFCQdHmDVx7
tq+1DFbmBAPSWCLDBDatOa9JT34xWtNE3I+DZC6P/F7Qq+DJ86rY4+bOw+/cxaV0uSQdsWhzG5fl
20IlYx6K0oxoZdIplVh3XTXh4EyHSFqSLrycSzr+Reyi9sE/WCjz1nBzvKk7KcNZ7e4J7Xn0yg3O
nS+7O0VSx63HPdIm4/GNueaBRPBZ5+ruuTUYj7sHcZINFne+BGJOfR5s9lM4DR87WjQF48MlaHTB
6cJh9qQLAc86Abg0VfNJ2L9Q0WpDWlRABfur+cQsYfKzQWx/1gIgsRqsirFXQpzEaGog/Tp7VXoL
5HnBO6w7R+mzDn7D91xjHq3NObi83KJll/bj5c4+CYoX5G514ghpFkejmjID8Vxpc61/5PKi6raK
LuFYnr3QNLor1+3QIe2qQjVhs8GdOXhg6C20XEfNQ1879B9H53pQrcUXzbcDjaUqfHesWwUVw8cd
QGxRMNcgCIwh6fCyYXq38Dpiw3qdIeCyOwn29qMlbTNzOFYWvCn7OptaPtnf3tigYjQcki4t/a5Q
VGindRDQ/6zhmcl7HH62iJ98sQ8hbPeDipch8qFQzQAKoiyumlv1NdrbmcHNQvxQ7l+4Kc16xwQM
klvWjePu2lJqZ0rUm9USs+4HwWTnE7J46nJHOgcHfgjvBqMliLo86vmOIu3L78P4WcH9RF2EGAxk
c4ljso5UpWcYaul+WqhjZjV0s+KNb84aEWXSE+I+lI0U/VJx0/4YRNrK1iRbLh5ma9puoWhi3zFC
bXl4JNIu4fwMfQxKYt4/2vPWXWjDMBw6xu9k5NPN8LWHEAOThyo0225OYgc136V397YmbzrS0C72
Qr3kgN5Nq72LoRa8IxKPzbdjwEbccXuk9dKE92BtoA8RTd4cs5O127XRKqXSmEPiReGGsVtVvzqv
w6DEE/tlP6j6mCdgyCsk9V3UrQYV59PxMhyLptJSFp7ND23i+1KjuHt2aEs8CvVrhHcKjnX3YrZh
Eb2oyJjP0CgK3/QVbSzCYr3uV90p6sIWTKpT2MKmc9Um8et+kjYS0DR4QOwIT7MJ7ov0al4zDLop
koi5L6UtuRDVhh9CFpPfCG4U5f49OEQQqgl0+CftExYeB9WG9fuox8fo6MTo15MwZwnncngI4mNJ
CXT36l0vPrhjIukDrVwFVxaesYajQERIH7J1a9TiOP+Ag85k6MAGbwHShz1qs0GgOKCgfCbXQI05
G7Q0qwrY6V0SbNBr3RUr30N6JOjI8Wj2J1T8qUkmtTy4xSuaU/tzc+E5TJznGvhy092U25CKr9xJ
mmDBIEIsGoNvsor5VBqnrylE45iUjkAbsatiS1+PIVbAMnmnPopJlQGBsRJ+InQ6V41r8Kv4M6em
OXbJ82iFNzinqat8JOULJpaoF34Pg52xczuldVjcCCOfMVJ0gUaFjC0aStfd2WFwQgLv46NnJZRG
iRoSkBDFp5ad8JvQ2iFh7UD/gdO17JBRfdcks8rdmWkLTiOHetjeDq/Ed/+kedbdm79exrRrcLSg
EQ2Hu01QR3skcH2XovqloPw9YQeS7yDvF9dN2gDcZ2AdxmE5P6OOVDrwdsSBmTxrPm0vwi/aynsu
E5TlbuCNkus99vayAdK4Gw8RTNs1jPGcC8/iznhBVOG9FENJ/dsOyd/6SJc5DEsLo+C4llrNdPr2
RXu+Z/ZpcUzrd1IH9jYOGFdFbkDeacFJsaDpf5K71fq6Z8ZFjQntDgjCe0TPFzdnZ9ZCE+rqfQKx
qyB0PocYAKjviDpofEu5qdgfbps2SaAJJ6ZHXxoUiK4iQX+W4BJDX6+aHPrJaQaxMOgyhyUEW7tD
M2qGxPkE50mw/8mN8ukkaO/kTvnhXqzl5WdcjordLdytLFONUvzh6JaarQF0KQh/vYBOkUAjQMg0
1IHwK6LPHxU937OB0malSDqBQ192IzVn+aSoe0DeOnxDrpuP0yBL+MQwwPD4gqZqQ7/h1tTowM5y
S6rPWggwMiTHfBmUA525m6bVd9BFLz2wz36iK5sOLR+IKw4d3VOktcxDy+gOOMwUU7DvYjFU9ilG
Kl5NtxBFBomtBULq29tCzqrwP+LYOjsufl6IZqOqJhDkEZKCPvIx2zAkK1Zpx1Z5LXzYZWoyY/Kx
be9dvs2j1XuNK53Mkj4p7pfVrkNoATWetjmg7FqX8uzEudmxXW4RznFcCjDNaF5aZfgrIXoIChUF
OxT4fZ30zWhN84TtBcON53OFS0LjZXHZ0E0+oKKHgcJyddtwzbKS/wEnfVyDA1xN07eoxAEAkqn1
zHwlRdgGL3t+O5sMG/Ma9Gyo9k2qIit/Orw/Fv1CTQqQzfowu1PiuMIzwO6OLbhkRKDUeJAyVmMn
JQRrZhpkeFq3UuCTI3DMZfugrWDvJmRPBiMPPbKYNu3DKf5UJP+I50inmIjxZsYIbOlh5SyKlF87
incuXaGtc3VCaq458uYuobYWNVjeOP07B35WfG8wTtrlUPzRCTeTEn3IYKbh4VHPFBAWGcJwCNr0
NUVIdygEuYYRn1tELVJLYJzlsr27YHHOiY7JQWEpMucA8F/8AXVZyue8SP4nBW/QWIE32PqdsYiK
dfojt0qvG1SXCDO5I6nJcCjGipRA2w5zTqoIdteEU0IlZFIEmw8z6EZAMbgHfMyyNC79Q+HjFAl7
erOHxnDxvpMep4VkQ0GNhsgLwnKdvuc80DXOe2jp7h5I05P1LetUbmVEpeLStoheDE103zZmJfSx
9HG6qdxjQsIBntBRv6h6q2PT6mzhVoLGVnZPVxrIOCbT6rUAE1Bo+Po0Il4muJQTPexm8IStTNPt
0Gf8z8IcEcIjpaAEAqGwHbiCxjCfMky4+GTDs4m+TcUrXhP28uY7mDEw2Dh5ZybfvAvoGDvySKpZ
kfKdVzVM4u9gDGTNddffK7QX8LfC8UOFFtJIVL1HCFTI921gbwZMf+z4fZVRv2Gec76bE4EVhmrZ
ADrza3QWJz+/CMuW3XwoAr9yu1YNPB8SVYXyOZSpl72PKwVJyqWs98GdPktoKZvxnn6zwRAAoBlN
Lhg+WfoReofs1mrZZIQDwQrnDauV4axjQCzLHHJ32o9wkTcQPrsKBB8i+hBSj7r3x1I8ku+7CLIS
Z8HgfnsT6hAn1IaohOdCwvT4ybuBrjd25D5RPokCqnXmufCnSGezs4i9InP6c992pS4ZWMOH1MEr
rsGR5hVrT4IApXZvTihfZxnnro50J9Bg/aGuE3PWHpGc99pkjfJo7gGDBMzPuNpfEf2X/+6Igc/p
BkF8Ul0nn1vWEgCOK75w1dGr7Ndkng25rCzwEwCdM7eRS+j4WyaZiKjvIk18zzAop4wxJpyNN8n4
0R7iHkKZBR1tW+YGxW9PMYXA7kh5e20DhkhvyB/QRVnpZ74gGfDhqhBCwEwOJBZWrR7j4tMHj6wH
sIntlktiFvmXrhm3J9Rzbf9A8tJ1rfB7ka1CTkpi9VdyS6J38r5qrxM0pWFK7rqDP8p+J1ZwQV1a
sm41T+mBDvglWn0PGJJWu6+dCIknybOxNKnZrdeABzwTeXKscFE1YgCKTzprz76W/Y0ZSmW0tV3a
+Vi4FsVAJmUnGLIeIgCi4TGp3N3mutr02FRqk9OSoe4TIV+aSDJjx0ChyB57dDLrUOygZ3EQ4YNF
C1N4sboTMTuPhdbHaHPUtieM50bC8pFqcTZplIxuanvu0yBFwtGvhy5RU485kSE/LbcUHB1sZ2e1
lluCPvUjGS6AS8SUB+wQ9IIfXG81DExIADKGYJyTws+E2Rgue37QI3UGjoUYgsqRDcdB6LnJ4kw+
Jg+RPIp8n+mvvwzlSWnxsrEMJcLjsoHbAG3WAYsCv4GuyJ5KRDqUo5yWzYvekfBqqKGCQ4iZ7Evp
Y3otM0iK0iBhJ5EuPgCwT+H5HjehGettG6KWRA0ezYVe+o2r1EOnn97vSoYse5nqwi+sdf7G2RAf
Teo3szYtFu+2V2xhmuExdKTR9MiCjoWu49uv5/7TfBvrPwYrlMOTSWPpB/GhNqDTBCMVLQLkoB6W
bvZxNxp4/DOKejX+ntlODrL7wuIFKat+/xVs29b0u+7jk6cuq57iDzhjHZFdnG5ldv+sEHb2OzQW
n1gehVIbXudx7FgQalfteJ3ZVkgCjshdpCxEExntGBwX/Pcx3fZLZYStWcg7qWsG+4X6Xac9e7C1
6WDQX4eOb6HpHNMadfYto9VWna+ZM+jbDSGMMEzEkkLBpG8MdWhz1GHiQbSN3nUD30HNQuag5Q0O
Q6HQPlMGe0rjze+gA7uv3EbNaHftWuwllUP3uTT6+xotWigtW5rPToZ53kAm3PCYTP7IkHooK4eV
kUmrmeFcLG+GThi2v+iQsdbbewsVsPO43TP1ec+qcKSlzVxS7GmrvX+0uqRFuNMoOCxvFn4uPe47
3JqrXw4hOyBBTtvV214rtR2wqYRiQG+a6RumaOl+TgEXRxm8zApsI4Vzei7dmqXRFjGP4Qt0gHne
Aa/d2Rv5cwHVeOolTTOhMUMR2lkTPmcQSCFSTDvRuj8YMB7QcVd88G3OnLE3WiVvwnUxoYX7gZ8B
p13ez1+L14bVw/r2IYVV8avEnhu7ZlVimMqejs5jfIg1ewvbWqhhIizZ7dL6/AU/t4ubkel9T0Hz
TkMZWo80+J+3AfOtfE6dChqspsXa14dcikp12SsO3M+bG6JYE9ITM6bUFs0XWrlXNDUfcELZ1eMG
rfbPtCMzaJ/pYO0cvWnLxA+HJc9ys9Hf9sinODt/b2TU9TqDDo+Vp28QHlOnxR/6YEQj2vZNLmgG
ts0DnRRKsrv5mOKVhiwak+H2eVtTj6C3ZCyQQG/ITD6ElA+6A6MR+SBT6lByRlfO3rZFmojs5LpN
6Qw92ZrWtv2j4zDKT58XkXq0vK3XH31jeyK47hUN/tbeHcELhTknI5WM+Wc7hr+EuSx02Rpz1GBZ
PFDn8oDc1OsYA6iy5o0gPn0zPQU1BpCLwSMKBZgXhKcS/0IbjQEmQtO7Q7Oe/cqPX5W3qhl2b71Y
CH+2x+iiw7H8qc/ECvvoaDa8LTwSNpxGgX5Z58xzXqBM2DLSTTiF6UvxzIj+gUyBJrbuVcCiJx7+
qQtblz3oteOMf6i3iKb0h0ma0YbELjEZNYPij7xAX5l6IZNZexmy0/u8qR+f0xvgXWY5BM/R3uAp
sRgJVM777mpQ3yAGDb7ByafzYRIHYewj41Rad3Xd7qX4YhsnDPNhDmWtbLgeIzzLZSqjcvDERrBh
q1c+KZ4csSNWZk/2Nf+SOxUva+Ss9BVrd/wL2uSUxY2S5B2+cvcdws108rhxpKdONXaADMStxum7
7zmFcI+zUcdCgmEEv22Psyh8xiXni6PK4wgQ2TTJId/egqXAFHYLvxnsHGPQkJ+CV/HxnoOOzRym
wCLCDn4HDB8gX8EaQeBdfJfnv8/FzAM84RQyZMpoFvRfjkvX9HQMQEvYpKaXY0vJ8YZg+7Sgm5K2
tO3oZxYDBP5s+4evDbDTYX1QvMNH2yKz2y3uS7Iz5zO7/Uh6D6UMLFJ5B9GMtTGK+NF/hXRwMfOL
GZNWWVctbuwnqr1jJ4Bo3Nw7eiPtwZeCXSBcpf2HMZkGLqdcTOxs55hehiezcHqBcJBJJaMZjTCI
YoIFSzbV2tHPxQuzYz4wIeqYcnWL6zxZCK2SdiL/K5YoRZwnBaIK0ZMPcbPIJBdCkmhOR2KQ8TcQ
jAj98jO7eOcJJSXUvQya2i2E0Xb8WrQ8vrtr3DlYdQjXED8Ix0bwnHz4h9MIDQP4rnrFnD1TOX9F
KBTnHzb0HWgVR9jLN6yhjawheLQGC1a4wHfJ9sGIca6ublB5xDpyR7P9brHd9zB7Bvny0s+X2KLx
YjrL2UWo7u6cbkLm8LpfnrY+WRTLmtFaQvsQDY7WhUp7GTFgjCqJu6BVDiPjNCcJZ2zxwvu8+wna
ELwjGSPhqcOohdc8I5EQZVNRs5lFlz7jRjzWpg3ng3lMCPjJiqIG1QU4OlMuNJFGEWeT/09izcQf
g+R24UBIRhOipqq+gWTIu9+EvkfhAE0KyY6EFdgv0dafwwqKz5OOUcst5kJZUWO1+glXhC0/IKji
A+7BGT2myQ2ZK1bKqB8UJd4suZQMlOfqszoh4GLJ5AFEwx+Ntr9MjJix7W4MOUYRac/sqTNpjoy/
kBwZwoXQwcz88aCQLqhzifNuRwNdblb+wLElYWvKBCfN8NmsRtr9MpmpYjZpDMV/TtqM+OEJoBnU
WdBB0L0byWVKrdJbzxjRZEip1nc3D8AfiAc9BnoxY3ZFkqDHXUCegBiXTBR4spxfTgIHCYo+I9Eb
Lm9nxGiGzbASosSmTWg9CkkQoIq90vCFxU8mw3g5EO4dJzqT3LWgadFBHsKcHbC3ozS8KMRAcb9g
VkKUpEejVTSbaJXTHgHnyGguuS6BHVgXawyNEXlogG9QpnRTUCI9wVMChtqGTEDLVGPdgXcDbVAw
hxnZLgOyoJYWxbPRpmh3XVU3FDhas2nd2EGbbmxKVtxwZCKos2abd6G9ynlkollOGSvhMdOD3Myo
ZbVLHsF3zF/w8eHJcZeULh+RERkeouQngnRLbQK6A1Fbkl9ABdrYuz/ATEOohh2Qk8oqb3D0vcGj
zioj+MFunLzWUBl6iNfkACyPj13jyud5gqlQOr3DqhMsksLZLzySMii7QG+Qy0VjmVH5GcoAMr3y
FIVtU2TAxgy92U0gz9AapmTbAeeDmha3FpapwY05e5Oi0ybgu9iJp6t97bFrGfLXHyDWAmcVPyUA
DoCZhK3k1R8hcBCJjUP+4yCD8nw89m0Har6Mx3BqoMzx5tjKf2YmrOSPn35aqSm9+aMNNJI+rb/J
bzxjTaikqNAwnnlQH0LaZX3j7N2GzLChIBkDllCUj6gvZA4I3uiVxBZqXyJTbew5UMzAdBugQtBB
0smf+u9zPALMSOxoH8v8MY4NUQqwtUrdG4wE4Wo+A+C3iHfGbsUq5yT7U65p0jV3hAxLbx1pXNGW
PnIG0PhJD3sMhhJmIurfU4v2uXNpIfxzWAw3HXwmaZwAvzzw+aiCzbecwNtLgaOhN2D+IQfuCdaY
TloR0xwzbpAjoMMsEN4vD45R6gpLycHKjE7eZCJdRco3FQQ8UN4meIM+rQuTgF4TYJM1fg18XDx2
JwY86XKbG9lVXLPCvWaQf7b4hAskRviAorPBl/F4Tx/ebcTx5hnuB4t80FJXme1Ch6e/7oOiT9E/
GiQvDcZvMWBT4bbCpWrTkrkiVPIkTAm9czB4M9zHpveiFqOH3ojRBHQ2pNXUCQ8OgCBvl1NKw1ag
o7dd6GxeRJ+uSxiVBEwmDpDRwyTbG/W45RcFffQjN0qZs4PZQaQb8IpQBTIJqI8aI/BEGmaTn3KJ
aCFDfK2vgQ/F5GeSQzUu7L+EioYgRAqMr1iiV2hIfSjijqneP4+9fndEKQXt9ONfTzAy6gczBjNQ
L3x78oOl+Vb8AORfWuH6tOobc+hrS8ui/mlbfao4YPzlH3a4nEPTEE9pBdvaOSrSSTAsjxXATM07
j3GRdjuUdTdDh8+LD5U5tQAwpI8GhOvgChRS832mxJGvcG3LLoXNyb46jzelANpQb1L726SkmmxG
MB/tESYgCfJ+DlRaPTlnSefsLg+QNYzGiHpWh8jNZpVWmmgARhQULirw1JDk556Xp97o47ZIk3hg
2oDpTCgZeZR8Wa9R5pGro8FOUux2R+s1i/MFX/F5oxBVrLDxsUV38e6F8Odol2HoBf5mdRy6FR+i
6Jzu6QvER/DGYX1FUzakfzttpi2KL8eDMeytt9rPcPiy8iEpGeHrCiv0/Iiu6YgpBIMD/XtDIb6q
flUg74Vowv1JHOVO4VMZfUmE0alCR/oAbzDUduF6D2fDEu8fYuXWeRuHiXzkh8vgXDAgNCceFvCD
7TWSmR0a4VyZTBqyl5qCWYtsGi4F7GARU1vtXbb4STTFIgQNegZXLdnnlSWCiHGj8KTVSDRmEDwZ
eaeVFnOz99LQcKQoKo0mU65XhhgJRRKM+NaAfh7EfK5rRm8OkI2pE7kzTg9zhFCJt7XtPAdSHDHa
6rVGNcqmGlZjq9EnIKK1B9t+vxk9rOkANRNKucBD3+iJG0VHkSXLW4d9fJBLqEc5ZHXibLQX9EDV
X1b5VX2DLeStzoHNd0BKzu1mSlC+UZQ/hJ1WTuAhMQZwYeIwYwVEaq27XHR3mok+UZvuzV7GFeU3
nZXWAzA5hlOPZMTzvMzdQvEdfPs8z+LN9lYwZL5349BTMXxuiv8BA0gkBjIUiHqH5wkFrt+2Ok0G
fe4vb76EkuZjVD2Uc8jOzTbXk/NGyWzdnxcm+/4w5TPvjdVBjcjohZN8ZxVxCXv7fRSZOvDWRLsL
gAZ846q+c5b+YmhOvzbph1ePM6ryWW0Rzr9mfHJ1Wyyh4JpUMD1qWvSBITLHbFk9JqxFjB1T0/Kf
I1pwB3a0mLoym4vrnoUaBe7d8cvXxuqY00L4g36qGWSru4dDWCvkg884GINYaC7ikvVZLvc/u2E3
eQ14JFyy/u9ONwvboms/viEK0FZLqGhZQHfy1HCg+h5UqMMKMd5XK19fwYWb1rkK2k0n/ChcZJ/y
zy3sXc89qkGGOT676ZTZ0p513Lvvmwu01f4O8IqHe7IVunsHxwHzNyWqPh1a48i7tnC4p45qZkqD
FT/Oazup+yjVv9hMt0zcL7lNpVVHUsv4+QwNObMdJNjO1SXUol9G/e+JaM+Iv+6Dy5whbv/KtEFS
o9iJRvsFe5yDl/eME9Tcs7E+jls0m40GwPS4xrPERp2fFiixSEuP9FT39Q7ejyLU1Fxxx6O9JGPO
5O64WyxQqno9mDQAUxCctOtwMyS2/uelAyKw4uICB6Q91jBop1C2dKiNH2jzKDJVGdtcfdHrkEyt
f/OolA7quGw5r5Z1CU9hBvcQ3RVGLYWre/L0xZXR1jrXGitAjCSNIOnKxhMSrAcI1x4JBJvcNZIb
aLVqskoy2NROeANCHUOX643HDAPnOVkgsENBJwVlO0o+dPmMw4gLL9uia1NHLYf443uc2YG3Qo0L
Q6SjfVv9YTX7MQfWZWDjPSVaM9Ii8SjRJ6vRPRoV6Qo1RbgRxYDQBVSJF4nveIb99BPyTcwrv7a1
7hP9VUECw3cQERh1YtjpzAQI3wGTYP4KXkSrzGQkQvXZYNqXHQrkQ6tCQNGL5oc6tKCXjc9JzIwY
vBo84wA1yinKk4iH0zHLOInsLRYht/IKbkbXAcP/mBlNOFVC7z9YJZOCIrFPvCRXROVRekC59Vm/
zR4M+LRtXs8RDOS2+X2PIT7Qc0XrBlHI5vBpfaAsayH/fdvZyd/Dhxp+S/PcGRWY9QgLhk7cbwBJ
e/w9qQYEGxgd2Fhg8MTQduUj5gMnB6I9s1PtJp0YJuTpdfI1UPiDR7rz4amJ2cY92NyoHaKI7Kdu
zSA9lShD8mhfAD4G2ju4LDbOkGeoszqGDbBtkUwVzIqJtI8o2T2lHKYSa0xop6+8Ts6JEFxo4EX0
gRdI+MtcFexyf8QoT2uSrBhkNS6bP5yBrtrVysTZrmCGNLfe62hGxQZRZRZFj/6hP4uaibkAt1Bs
fvupVuxuyufoDvepyT1WLJlFv9zUqmdoufdHYYxEnYiPeie13Pw15IU26L9zY4yXPXQ2wDrl0/MT
pYwKyWtD3GswxEZ8ZbBX/vC0GPrxuQ89xN+5G9Ljwp30oDTYvCA8XHQJ0m4ckKq/10xPUHnbBX6k
MCVRmSeFF5ZmDoeEon6ebkrWHbIYfbu2N4lKT7JCaR1mHKuaEez2STrBmpi5Y5LuL+lgZAb7A694
0EydkeXkeqWURf+TRVwBn8BKUokzQH1Dxvy8RcOyRwIT05JCtZYSmqbKt5JUR5C4DOloj4dDXKkY
eOFaiyC7cTxJ01pcfbLhQUWJk8Q+kZyUOoUAIDHKM/pYaEDtPblkX1xnzxRVzrRwTuYAioXNv4LY
jvkFyS8s0uTsAxmjbDrq+plTgCUBwngom4OmW2inDLb1ZOBhysfV3dc9p9VQW65nChJwMHh4EgaR
lkMPHLof+rsYIDu49ZSG5aBhQPpE5p0gwCAz3sIqYKAcq8HakEZPAtJF7tlnypVvBnj8Un6DDzzo
etI2Eca7aNsAeBnecSsSgtkEJdmPfHa7yUAsNeePPnKSs5mORCMz20EIOV6segQw+tWJpUfG7BRS
ijrzCrzYHx14SZ0irSDIkTxSRYIfzpprMU9KRoIdJgBH9gTTBYxdHYYDqwFFgXSweMrZmDLLlhjO
uDjPzn70kwX0esIpA7HJ2bIzLwNqYbZmAJhXdrjoBxch3/f5pK+pXDw5KWM24QG0KloiV+doISzX
C1YtXepzNJtumglAwJqK3QfYSUMVMbwWkR3lizOpdnPdnL0EeQNIi06AMS90l+tW07yZ7elq9SmB
phisv7DuNUNS721z0O9jZHM3pm8DkNV7JR4gewkoPyX86qZj23WrI+07T1uxraiCC+e7pRRGUoQL
FkQo82j4NR5kis4gC0lCSzDTdmzwUjI3hc6Y1bYA1V2nc0VwNZecXrQ09Q2pu/wmdu4MjJ7RtX7Y
NZxP2nQYtlvzbW3EOwWA7YaYZ7/ZDtxz6KPIwFqNKx60O6+MY8+gYSXB3PMA6Tkn84TodUsSGzxS
+sj3paBSQDY+A3ASvgbbw9WDPUo0y3ge1CsLYs7M7C46xoMmSgKyJS9E9ZCNKiY6/TA8j9rkNl1j
mrmtoxk6sNSd7waljdIALgKV0NEUZV/8I+nMllTFljD8RETIDLcy44DzUDeG1rYQEUEmgac/H31u
uqMjdtcucZEr858Sa6DMG+3hh0CDYY900eaeNNBFmQVp8R8VQb4so6JyuCVcb9yAHtG8mwzGjfZv
cedNgVmj/WODg8F7T+NKvYRruUx/CqIAOHAEGm/u7yO8FcMRV7j8f0E7YslpLfCGwDSOEcRk0zTr
wJwwjkJ98ImebsvfATGkOslcio5K5XAncgq4Dxkot2XpVcwo4Tvqx80iRIHxplxN0g/xzfGEmLOa
cbwegZHFOBD0VH93IJ6Op8pPOh7lkLnlP+6SKH7mr8SbbqIf2aXlKkSHmY/KF7lC9HzY9qxFTDcB
aDuj8DiAjYHMiXQm3Raz7HGcD+ZsRfxPFOXgts25pzeedy6mTm2NgQGM5wBDm43nTKv5dHWX0LCs
4sV4DB7Wz2iu/V6jG6m+1NwtcfaWN1e9ccLIehg4OLkjW6pBUE7SOgMoiW7BRjtrqzezAV8Hx2sX
3RZ0AWMRGIhmHvsX9htMc9TtRNLou38AkWDTP/WKr8k489M2dIvt9D56sqlPJuDhoTyPcyBnNeHv
7/7mU0JciAFZuFjBR7BpcRsbUrieu7HCv8kZ30CQNF7jgX7zOjAeebwCTwD0cfC6ix44AXOT6nj1
jLkJzPgn1Wha+EpIuNkEF/d4zAJ24spMErxFY3ht3Fu7bLy7OW6P1Q9YMdQaVBdBnjg5AJoVy232
2JT5KSiu6iDx34ndzZno4IF47Rt+TdqDceaseUPMytHK6Qnv34cOw/TX6DPBHadi1P5SAz3yiFwC
xlAVJdEYyTYztxXXKrtkWbQZ+4olXZslabYAoL6NsnCLTwetwkikUM9miG3GRwNQbkqUWhZe890Y
cJ5O852uKE7jUk1mooTZjHDmzmrH/WbwrRwxRkbn7JAu7yzn3DauFtzvGOp504DUxutt5IcawykM
+Mrxa+NOW4x0Yf6bnygmjPcjl0bTkzmgkIMFEzFe2No5iOfKlgOEoLDmcn2xkRd4YhyHRxcoq9Iu
sNUUtXsL2GCLIJq3y0hk5ZZS/UiSWy12H9PpX7/qrLJk+2FlpfWiBgb/yesyCy4mXid+6sv+ZyEs
a//59nXa3GwhipZ4K1kiollxG+UKVoT5OzJsnRCHbpasc3mWa9ZzG2tLg3//iu6oa3h4tat5qf+l
2urWseD7zvZZOATK4bsQE7R22wR/u5C4FVLGa7bJr+PswRX7Xsnkk3M3EliS+OOwqjO5UZwdgZ4k
ZQzGBrzCJXzMvM9+KL23KzkXr8Xlj/PXfrswkMof8CjZ4MniAR9RBohluKw/bNOSLCkkNTQ0lgkj
3oBCNneI6p3J83LbPaZ5T5TACB6NFd6wtTnYj5OE41WBssRPPSXoZi+k4tQcDaaVbDbZzsNd5r1u
8Q/BDTAfJFHqGL1JUEKw+toInrrWC+t9fc0eF7sU93QxDfWOamqJXgxZhkKZwyDyUX/StYESouSl
GRldVArmMvXU0WqASKUDqi0A7JKQ+Iw5QwY+ksEqHcVOPY3OEPXFZdPlYYocJTLQZz78nOnemHaT
qb5sx+T90YPMrvOIGa4vWYz1Qt0gQ0JJL7uLDGRyVSQWxJfyZ6OUD0n7eBbdPhRmKa0jRMJ02FVJ
mGqEWi6TGa2zOpOcnPhMMyI8czm4n9HAqZEQNfZ3YxknzK6ffntfB8Lhe2aCWUwcaKmZ4X3hDYpR
OofuOhhO+Yb28l3siuAWqClPWLK+zuuzSPLlpHfk3lUEh2S3ipwiCksCPHgvt61PraFxHc2jNHUu
jHz1YwRK8F0BafX0rXSTTKaHh0DpN2eX71TrQuUsBVKk8Zz0WYVwRd08bwSDcmuBf6L/TOKpiQ9d
+8caI8/YFs69jDALmLa8jJ3bAKDP2hesNR5RzU5KvdXooxNhWoxoYHchCgDJEaxht3CNw8QZaME0
8OuZsKm4M1O/2TDsxPUmM49afZs4LCR2enylqFDl+dsec2lGVtl0iBN4PcOyp+oT3rr6LHkWeARe
DiiI9UGbWGr7+lc+ge7iCVcn/7Xt+GLfhN2hc7J057/DRByvONUTB0UXR6v1L6FOcQXcfEIe0JDR
wtXmKAhSwqha3Anl2Or80X7RzlL/HdTugLmciEReUcEpV0RRNCRZ8+1Owlft5X9fZ0JzO8sHQOyn
zTMWNiURPSyjcKIvo/qA+E8WR3gt5nElTkf3hdhk201/K7tzXst6TK0iH+UStvQkCKaYjmUepgn4
chFHEUzhJ6J9sW/xpoWJjroHCfG40NtV/GNaJd+66I7nm5WTrrhN00XOhx3Iln3U5IGMWeTlLA5k
rCu0jNleo+Llf0KkuvCjxCAQ7QQshA0xhZR/lLYQAYXvexQApMticN7EqKsZ8JnRUVJNy4PkTux2
03lP2W3XqoBdws6jHh89Kn9qAU8V1YKd3nnttO2APj1JiNXZP7ofJB755G9V+MdKIEkHyz9HjeZP
b6ZvYmHNw5PJg0f4bF31tUjTFWBeKfvgNaU+CqtKMFEkKcNMfQeMHjznL5J/LpRX7qfpsvoGn0f4
ZZoVbBlb28OT9kglmm9g8AXSyKTYNtxYdqsfdf4ZR603WBDsWl+4jY6MjfjYFjYojBM/N1ZD5X0m
cHVoA9AySLn3MIFTPpFOz1hhIA8e1UKTd0PrmSDIvUuUcR17hFmrjdU+98k1pzoUh2oIILj18Uvj
mqvnhRGk1F78t1fJqv81pA/oslVINJDoNZlPyFabXhIEm5iQHovGf+0NJcpUDzNU4dBoCqrVCRhw
+J1RXaOSNmu7iP3ZC/lh4T2Qr6CNgIXO/+D0mwNtoBS7snJ7mmPqBQkIJH6QiYYZwIppTZYkc7Vz
0X1cpjbhB8T86kJYzguYFmSxIhSPlh8mClbSYXWZeAJV7TX9DH4TftfxZCq3AQpcdCPzvHFrAqAv
I/Qia0HDZRjxefjIIubjZXOoVzQzC/rFFtUDRTEZp0LUD68zz/bY+dKVy7ZEGWEZ8/rvQh5GPCtH
cTPih3Bg/DpwZkHalVXns/Vr15iWQMwSfQVj0Z/+5mnoK7ydlFWYM0uPirOOJ4G/kE0UxxgBi4Eo
g9xjwy7Gm2Zs1TweH/GuvWf65dt64y3ZHGjnmfMkqwAtwV5HZMzFKzI3jV11pG1Vn8uf9MP+Gr9D
ZDyo+C7z6oc+/1jwKTIn9bXQjBD//T48BI4XB6Tqu+5DMz/rszgsoje6VIcyqAyLohKnEjZHpLts
AHn5aCiSJSFAdrNlxR+pPSvixE7SX7GSZ5owfW/lp/tNWeAeg2MnX24CuqRZP1jt6rOYnAdfwFti
Vx5ZGJ89zSwh8+qpo66o7nPHnd2Q/WB1qlNcvIuXLUVUHTijSK/7TZMAE+HEZTH709d/X7uJwZ/+
kmy04GRp9T5r3Hdy0JvgooaGfhblpblj8UswxhLMHtL987Bic4lDb+Lls9y9nDJiTMHLItQlUojm
HsE6GpVzottKBwaG+LcjXiI33IZ3XPYfC3EVH5PDS0IhUAZ2c+BFEiQKs+DryENnlTP562xyGEmf
t8Tj032rXgFxNCP2iQ3Qsk0kP4dum1zjp3VrEQLnx+dCzufNTQbRoDKJ8MXyqcClORftT1hZ/X4M
UXv8YgRzNS5MH5pxcOvEpvsllXz8jnosn1Y9phb3m06mHs3V0ue+MH4YpB6t84f/W5mnkRBMlhxS
ct8Kwx/mRUvJcTjitCRQRRin2LK8UyWbaxYDGk9AyrxvRsqWx7DT/4lRDNhW2s9y3XHm8ZSf6pm0
zdAD0HosO38ImA9Y4XmgYYvyfZ1ARiZh5pOcNavRaYNjh/HPZQWIsU89wcoX42VzWbWiA3L+JBTm
3rIQgOcFK9g5H9LOKugaZKImMM+AnqTkcLttMuUwvubDP2Wj2yidST1SLeFtVagn3PfCqLEgAsSB
fvCsd4TLX67UjDwjIL0gF8qngXph1rSNBeFXLJtaY/rlYrgbjlF4yssRdjhZeUtTQmcuTnZM0pNE
A6z3LpCvqjpl8Jn4Jln+d33GjgxkIpfAOH8BDVYVx48r5vGdCWXIrd2TyQpfC3+7I3BKnmdXvgBy
xMgKyzJbMbcD1rFuDF5Pls/d52qEGRG318/PMEM6lf6QTKxdJ53F9J2lngSRUcx74SB/HA1R2CwZ
nDH0c1cQXSI5MG7kGhFIKQXmcoKx+ijtlNge30Fo+NivKNul4n0Sr5gVyGMXmTeQkaQdgKPguvGi
4tvg/FPcgwdBT2jBtGXq5MRcQBlvKZfYCsV/dObi00uYhvkWenwoCQiTpR4fLjq9YSYsTcxttCTI
FVBG+KgadqU7AQcH6Pp97uLZeKvJNbfwOCNfOqdjAcs7UHdkkdPzS4tJOMquxLmkTRk4KF4vL14L
y9yrt/Qy42PF08HuJ7OiDahg0U/xsv/T3Zux6iNJuyU71jU0YX7WZv0WlgQGvA5bn+4neripMPq1
96+lEeFui5gbJZVJrM/dJGd/bzdTF7DdpTMsM1Lj5c3wnStBMRuAxpf50yubFU8Ypn3SrjvDZQp4
RIOPU3NWyyuDOkwfAlN7UF4edvSHM6KG79/JmkzjBdc2dXGclJlS3HT2wt+G/B1dH1ksC9XpT71N
osC2vscubgBrsBJLW6H+HbOpOGX90xk/RbsSRnUjIwBLRCjD+/THQFqGnvgfs5fPlYgYALYfBQna
GWB36ePKW2Wd0qEfwNR5otld3dT0e3t0O8bU1Bf8Jfrx413O4DJyx9Qah+Aoqg1C0R356RPVYgRW
151T7XSPQRgls06qG8FkhmcQXfK1IRNQtIxxyDvj/PHk6YBtJqG4lGwCEZZImf2clsp/A3jqdELT
bHH7HAR9/4KRi71kU44mbboM4w9GTCXu9J8SavSJAHFXLvqK5QyC+xyWBO9xncqMI/8uLxa5TivI
O8nq5jGNAhfF55BJnim8pgJ1qJtNMuf73yWFMNaaePWokGIQMgicethf+KEPI5bK2OiViAcRfMbs
x9RGaQ8n187WgAFf5xPmb+9zHSD2gBQUh2fryExVTGJ+yqn9b+D444JUxKB+MFvYyctPstAYr73E
kUHRFDauF6vEBGBGUbkgvOgd8AYTESU5gkm9f2dzPpYtjYFkOS42kry8x3l8tZluXIXt6Y7sXlT3
fU7X7L3CRUyUYb9/7r5/2WABaA+ICDJbVZzq7cVITwBZ/J7lsns0soMWPo1py1sfvmJaQ8LxEJWW
LQiYONiwp5/OGuEoNN2YgO+fOBAQZ7SR3Fr1xabb1+byupem8e6LnzUPO585Y/CTNVuqkteqzhZZ
6pQkncEMMxuZTrwf87FAE7pbBZ+a8VWu365e4ocPu2eUptxq9ff+YdZsIrF1L8We305R7EH21Y/3
VZgnYHolWm5MGp1lEkVAI4L9Vl+x210jvttmLGcvEwf41gWIR0k3fZAPjojr2YQyojwtI799Nuns
5yned8eKePMxM7LYCqwK2w9BTl4Zhy+KmXIXyl4e3ApJLhqBwheuj9550nc4Vhw8y6k6Qg7j/LrH
hgFoCu4mg5fW00kke/HFB9iJEQHH528Dtlkeqa+IIIgiJBOonEmybewAPLbN8qWAw7eN9QkfLrPE
S8dhoWeokK6yleEK4RAxBqETJyJOdVnae1SdXwlXuMWXBFBckjtKMx9q3IKRsrvMDVqtwR+/smnL
vMbhOvWhQuRsfmXEYP4l83Icd2jF4VGYbOEhf+6K0zGXDKxLJq8oHFXDC00M+B+SdYmTyu1T90IM
qx47erE2Ybv/XQ7i7M0uNo5p+sN4+W/E2DVfWDxnraMBCmKfnq+QS3qPPzV8oQE819dsp0TJXDet
/A0op24A4xu29W06fp3OrrfxlDsDwQQPOHy6E/IBR60WH5Sd6v/ZFOo+GsKJe6VGU1Es6fR1a5IX
yMr/1/YkZ0Hrdrols3eebQmB9Cb2tf9lnFd7SvnIm2SW/iNcO0r01+HiJ1L+WvJGehsgTiv514LQ
UAa81CE52buw0h2JwuEJlHpSQPtMB0EAdRfmBWRuAhxF3ASmotPkLByeqa/2hFjNvnZG7OtpCPt/
3BO1T4x7cYu5TsBOCpCDMFmv3pz83uO9qlFpA5p/nOGyLt/u1wQfSWSvNBmqH07NEpJybOlkzc9G
ukZhW8rerHemr+kuKEHV2wY6YYYvJK0GCQnzR5CX0+SPgUb7oeAq67K0tbdHjtY3v5vDMh98bU9U
D6mPfulizwLJIxCjdsNqhhv2Heh8qzUYGmMWh8KtaUncx+5SWBq+aVKgTEJmLYOMHqsg/sHw1BOH
ON/kFnuM7MS6ZUv0aDQhkk393n3Y0Ei/AS/hEsPsSTS1/75WsnlHwjJe5Axa5jQOUBYP/uPUbRsI
dLo8d/JXzuND+3af0lT+7VD9dLwMFxcbBjG3W2zIMT3c33hsqJHnN1zV8PU6WEwsJI+IcUhZQHzr
NdTwEDRAVIItIsccNto0Y8zgCz/Ikp0Ceje4FrhqBL8eUSLcxZAI4EkF8FA8fx9kcoMu/i4D/bIr
Us0uojfeWplH68BAMC7b8scQnT4kXNGtZ3n4VK2DjsqkuyULoP35ayb9ini7lxc3F1DrvDd5RGDY
CDoj74SJHMBjPp5pNafHAAwUvFbFyHwQhbs1dqKXZlbBIY+G6znBWaVusnsSivSrClNGpC6rE3ar
KWIx5mkoSCoS5UidZ4f49kKn96t4aAtjBMAbjbGKq2pS/g7zjDLx+7i2wqqyY4/VXH9mRFP9rgL9
9xJC+1rfs7huTiic+MToa2OHvsdrKYDmoqT+kH2pTAFafvmkc31Gc88n0hcMADrdsdeXNuqrmWKX
+cq4hOQM6KRLTFWPH6idSNPrQRhGwgnMGX1ROq/Q9xLqMS0MC7d05mhTJxe8x+Do4FsSzDUt7vhS
K8639E3UGkgtEFfOauLOpxlzCpMHccae4NEiOZPHVIcgrE6MXNdWc1+507387/yza0mkQ10BqmpP
frN5PKfgbC6csH5PK7J52lzATmIRKk3yssu86qmI75YNR1VCCShNn/u/cx8lQQ+4z46HqUKbpE1c
VH1sjQXsWzy9jCyn58N6LLPKaex26WNln6YB1fp5ZLvDGWw+1rEYPQsSNUNKmByirFo9nPU/gc03
VkFz/QMnylLslruhud6etjGXvbOw7jNinn+95gf4+YxskuDNh26/oHbcpyd+UXvZX3PhPdiTw/lf
JGCDxv1hT7bmgoSouzadc2WT+tnQSViXrYgTYs4lA2FMf/n8FSzGNC7EF0scu01lep+gJ0AywOk3
q8D2m7kI1Uw3JaLmcaWKcdUT+2mWk8YzldclpiZxau7fSdASyLDSM19qdm8wY+bnt/9s+G1QWwv/
ZHGfs7yKA9HNpS+0DHtm1cJ5KVF9ZLdGh9kAkGVyM+roW0cgIHgmBNAVFzJBmjFQQDGkS08YNpLg
X7hyzurFwlQ3OSGfvIx375QaS6bv+7WuGaiK7vBmS0S6Urt/purJAHA/LES49xDpreLrZD2JJ+HD
eyqMKzVywC0cP1rYOOovcYMY1IeA8Z7C9UDnoF01NJceqc1842Qe/pdaLXEftOeY0SP+GTN/cSox
oIouSn02x3jxjAuAg+6P7hwcn0jPQ2JG9yiMRrCVuxnwg1pqv+FlJ4vJnd9aCgvXWPFZHgI/kAto
wxAVMQBzRXtZQdEaEXx+eSrcF9gI4fhnOUa5OK6BypGKd5NNmJQxhhc65X0Gityw13RpdtMKTGg1
buT8epTSKQ1SfpC8z4Zp+pbwPGPEHe3HTth9Ea9lyRfMES1WGoSNMFdst+XnRqBiDVW4wBVKMy3x
ViTnOIhluJ/xmhemT+bI0m0qZxC9al6xTICc5iyo7ISIYqyTn3yENNtbHAdIXp7b6o4CFQ0YrcD4
m2jCXGaxpGTHdBDltCdneaQJ2h042/cP0Z5E0ulVA5JwnkIYazPzEpKGE5YAiqyBDdjG+O/pNYiJ
UHtwV8S2EkL/KIGOvKiD5TQils2QD2yPPPXH45p+3ViPy20NMWFe0704w0YaZPPz8AfsPI3XkeK9
5m90JkVla3+vf92/S/AbPXMbC5c3UWwFcrlSyYcNPst+NHur7Bb8Wqy/207mpINiUN+Iq+SWEy6g
bkkEUq4CPmGHfjcO+zfvq6xwyWkr3Sl8BJ7CQUmRsQ5imMTesu2dolhJIDR/9N8XOHqMU9TNymbL
VpEh+sRHuMKMWx+MZrw6KlvJIgVDqL4VLid+/hfX6SK7v+FCBV54fFjIDZfurUQ/1Pl8Zbyy4dfr
v1xhCoZFHWcxC09AgaawkS6YckBBxi/4+/Ew6Z6kYNIGSOVYBC9pdA7DTETXiACDLqGfdv+eEYKg
++vifhab33wlh31E9boEk8BggEBSNAkSyAs2JyPw7iMRhSe/ky3pdrtlIYdoQV2jV4OXswT/c1Xn
AJi3gp0JHZo+idxsOcz+IUxCLT4QcYDIVWXn8gOYVD8N5Pz2HxvpdBqMtWuo3E/rleEErVb4Ofeo
bAbrQ6CLC1nKJqgd/d0jDy5B8XUHw33fuJLe7XNkNJ4jVUsfKT6ild7+NtqczsV8hua+z85IglM0
CeipS/zzbRQ79OuvK+08T/Aeo3noCExtrDSAkCADKkL9WkBlhk2ClJ7FAIM/4ZC6BjI7zGVk1S4y
WtnvTsP77Qmrd+7Gdk5lOhvLbJv91lY9EPzpmnxFVHFxRVKAKq2faWCu5ZA324jyZFpmfxpXQCO4
Wm0N2AR15JESXQ6t+p0Rpm7+3kcIK9O6j/Rr7o3riIobDAdcUyWMqRKlw+UUB+TdiiF9UJQH6SpZ
GaeKG4KmgBYRekUNxT/5jzNXXLVTssL+XB7i1fB3wRIIIh2iQs52hP10jggdlrmFl9gT8gnLRbuQ
EOfJJGyWxF/gI/Zzl1SZRbZ9hJNjGrHjB02ecSzCPEoIS0zd/iiDKoPspS6FONBtzWHTyYz8hKUe
mCtz9VoYG/ahPQmBwD1CHtmeCJyG/ogFkgnJeslISYi5W0hukdqVAUDqvpTZG4ZRx1a8FAn3djuH
p0rEmCujTw57blyyAj9gMmg7lilXvuJoDdyK2xLAiBX53JxFzO7xXNo+/sS1vOYSxFnhlI7w04YI
g1+z0uferc4Il32Jtwo56k46vypLOgulpW+0oDzqS+WsrIrcbgFzgMnn2pwFEdK/ivQSWFDdmkRS
pETpXP9RWWiLGEHYd+HozTe9YlksGTfZ7DO/oD/KgsnJXFfz/9ocNNoyaZHEae0evgIbNjj9fHAY
oogsFAI1IGYDppJoYe/hVFHtZRBkDyd3y3V8qtdNVP4oM2VWL9IojorFZCYds+17XYbKvF2K1+xs
lRtA21AIh2u1Gw4lhO/JOBXatMtsHlm6g4Fela9QOvE8weNQ09HQ99PntT9JwKK/j0NCG2ZalzmT
x0LfgDAUdM/SSgDySvfcEDEd011aUWy2JIXQVb+POjDECr5dCV7H5+1xa/lvtA5tOKxxv6NxHzhX
nDWXX3naEkaZ2xNbCCmYkpv8y3aPTTPXTkYEMQaLdTDIiF+8ZppdjnKKnbyUgnENB97OQHMN9zGr
l5pr0qeZ6+dVRe0lEnrKtzCsU9TpNMSHfJdQ3h7L55JETlwhNe713patp78X0MITE+eVi+Jurp73
C+/YXvj38gRCz9V/5lwMXidx+zolf+9TcZp4xh54tjhd9hNPW4APV38PCsNvekhwK8YHcYvOlwFH
BelqpuWp/S34316njz+c9X/5rUdxSNTk4rGXmPRxepGSrn7HHdnx9nWPt29lDNNLov4Wkyt2E5A8
zsxzMga9vQGbbs3xtddXesC8ptoSC2GzWcxyZDXqQ1Zw0KDO06sQvXfan/RBtcFeGLY6VDBQ+Xrc
VJQ4BfvYYceqBaEh1b4w6GffW5R6iMawyiEWUshRQO6xg61Swnqunhj4RsmB4b2D7x9bKnit/p5B
cogP/fp1euPUnGyUauycFODQYirxdW9yhP4X+0tc1ZhAEkdPTz1/jqatkqsBafXkjvsvbUcIEpsM
kCzKIhTB2XYyE4CXW51dz0/PDBKKSe83t/FHUDIAqgPSPVcTJKczaSNAU79P5YnpV6Ik/jbVPHlT
MfxMDVUhEMkCpU4rua28Ax6nDtlZOOpk9qmWhjXojp7gNkFG6H1poehr++klc+julIywG9glw3RO
NVORRzjfejRwEiXM8j6jWXJM+CYpWOZ7LrjJzch8gV+o8v9NkOJX40ZJ8mcGyhOs9Y3Im4uD4sAT
zjVx1I3N0zEvfjPBxkzKjvB04K0Zw6wMrBHBEbmjICa59V6TLp5C0xG5HeDy5nkalrzXajqRaf8F
GPq4D3MmdHarrpsWvV+UKrcPqR68HO6Lpw6WLwKUM7AAfQjrD4AaMEpD81G+bG6iNEgftqDNBK8K
mB9Ep/u4VdDY0umFLbeaZxcGsiaowG2cevlNbLZgEJYHd8OgTBkZHEaUxh7+4PLnMgEgj5+K0tmh
FGpdIndjixBd03DKPmzyoDem38I3odrvNWlXhEWix3FYF79/7cvsBrumHElZb+KY8GDQNyBdl3/2
U0J223TGcJb8AJJyfPuHL4pW8nVilc2W6w7heOeBRxLw0t7YePOMqq8/3B5I9tnjsnhVswuMCQzP
dzH48ZoFcWgVWjgYXN6EuvusFEb/Aeew4S8Z/QRUNqRgbG7owRFRTAIRHS9sU5pEdcFE8NRDtJMT
6J5FlgMuMPmvtYa1SNbn5STpipGGk3QBng7u6QIL1TtoW/e1RdBSPULoALFZPiLCR1iR6oz16vKb
ogbfyWtCp/pVh/hsBvFj1bNJ65fMRA+fRBI+oNn9ssXsEh8mJL+X0w91QF8nuv88pNzjvZ+Rjop+
gsHA68d8GSSCWX1Wl0/OJAT7HmlDpy1MJYIDJv4kSZZtvZRElzJeiWyDXsrl9sERP4uTqTcQuCE5
2AiaRbft+boD9iyMe+7AXpnqinqKiiuJHZRGGuPIje5Ez2bMm9kcMOH9dvrJUrKLsGjshrzLDemf
kDbkCnd2NjkaFyJYp6kwK/ZPhxxulKtUTC6ELPp0h25fbwo0LUZggngsutwXYOZ8lXVCWMMIru2t
TPcb+6jy8p+E1n4hXAHtiQr/Mn8cQQWthFR/v0VC432TpfxwGWpHnfwwZd1Q6r3r5UR3QGRAWum3
ibzb8q3B4Kmik7dBps3HZxaMurFRNuIWGBEvkOQ/tL1F1CFtMv4pgcDgLrmffzlkVLrlLbSTxlOa
aSZ4reLpsH5cNyDtlrCEPoJtRxayf+e0fUBkosNVav59VEsBjlZRURAw/ddadMYdTbM6a5G3CS+v
64OP/KvvhWdI019m4J1i4WXtFjBsXJJj5C47k0Zh0MM2Wp/zGrWF4zK+twzv6OmYb0nf9RgPN5Pf
B+MdOL9sKdBa5YH+lu8rrZwP/uqvXUx8LsmHzUvN9orpnYGFEVMdB6BSn8LDJABe6w41KGxKP9Ve
Vi/aZQ/+bE2AZZmqqMRAHafmiVxXi7K5vuDm9yaBtrvslJUSGP+0lXaGbIdUk2/lg+wncH0Qb4Y7
NNu3GhfeWSLmxQYORj6JabFf9UjtR7EfOBM9BGuPoIkTPLmueKjoHKFPsAzGVvWv7OxKssVy+v6L
g2Gj4wk8AzRLO61END0QJSvawkJf13SSDMSB+qNyo2AjZzuUCWXAP21x8/xTIkLc1m3YAo45CDkZ
P8tZsmhawHaYFRsKRlhyejKqOc8Ko4j/UaZPAZBzGCtVfq/YYA1gvWNI6h3NU1jgBn/FZaz6aYju
24eJ219W6AwJsj2a+sigcxbzvYh+NOG65v/+aQqqRgwJYQD8lSj2fod1PK/DN/1Q4TBrnPhKzCs6
vakhWS/EaQIGWGqzDS42tsKesKgd82cIcQk8Dy/uvVBgrZ5BWoine+QVGmxRGFNwPvPHm3+8MsgU
kTDkX92TiBktr/HKAB2kUh+oJXg+P/NmHltXfDqQqAx/5kpdPcF2ljoKhf1jr9HP+kJQ7rOIzhJM
aYzPpO+SXEB7pL1b9uOOGWkPLzmCdTH1EsGKe+OsB1yBTBHcn/pK1p3Lsjoam8+tmj3vz716ft5f
CyociAtN0o+Zu4gJJFqWkUZYf2m6dwU7BTRbIBnuAxWgTiV0cazuejl9iHSKRIzHLkOLQNKnDovD
S4TIVtuYbVAx41MBONzTMt+gtTHbRaL/vPMNt1Suh4Vm1VzgL8kq94rpiszgQHwRI1iEmupm7nRb
4ooiJY7Y17b3DNECbkxtBVIudVpCvf0YS+hGckFOEQwFMighDmW8mTTlFbA/SrO9wRTDMEiUVGJr
klMD4z78VF/wARVWGno8SqMIuXz7+tiV1xTNwWMa5+txe0XLrXySXObW7y+sEMlfe2PKwVciYbLA
7iAMfpdY/Xbiv+8qQX5daK5yd1y72QRSQkKusBZpAlX323iMCNAs7U0Ia7ZWEj1pf90O8AW+BSZF
zmfJzkAG47zV2bCM95QXVQka7kPJTQGgOCawPBC+T0/Cde+YV6NGjnXV90rQs5BlrWeeTuYgkxGR
9N7TQyuzfoR6H05yf0i9MfiPUMXvjcD5vcl5hcdO+CzOMMEkO5FQO/Lf6r6N+RJtM1DohSntd4N/
B8qPknlA6Z4wIzPjyYHJ2QlQeyhrzt/aeS8NBCrzield38v032TO/PN2qHvKnKToen0BJ8YFsGAO
edgv53nn+/yiuoj0c2Wwvph4B6eCib03E7u410Tq/cYIz0q7A1OBrpEMq9JnusQgBYE42KnkdfzI
1iJeZlQDB8jS2pVEulhs9YsiQA30+h7RbFRh9x23f41hiGNQYheZ/gUHEHpSaA9p+pApaqQFiXgs
jB9siJON2ez0yay8bNA7wHNK2/+RdGZLimpZGH4iIpgUuWUGEZynGyK1nMABBJmevj9Ox4nqqKzO
TBU2e6/1r3/4nd6blgpoHH3H+HWBP7AKWdfAVPZBfhKKk9+JTol4GUUxJo8F7CNwLrizVIg/Tkkk
AohhkCPII+N+s5MyyiuLCh+2jYhZFg+UCw0A2l7HtJ7BBf7Px4oqcqmhafu6kp3sn390jfwOH34t
KWFeMz6+Idmniw9N/zgCkQY25ylbdKvX/IZMb81AbQBJHRlzQBP3XJWZ4nNZ1aHq3H7BGERVMTlO
Dsk/yPho0dkpQXzktTZTJhHFBrtKwOyAyoLn5cm53wbEtVH6KvWyqLzG53EnIM39R8U0k8wK1kmY
jWwZmHUtzFPzpllcc9GrW+xoxgSZYRhaTv9P1WVQl5VOywBhsJwhOEu8KhAsFAzR3GPtSzWSCmIG
uR3U7Vyu9OOUOwr8NKiKpcJgBPoU/As2Fi65PwaxK7znxM1U5xn+ujhtVhqcIjkoCrOC/cW8QfO7
a7n9RD2nw1+pOtyJJAs0+FOKZDUYSiY2KVGIzRbJw4cCWmn+ZEHbAuVTCsqtgINaydDf/6omFsYF
t/RtS6zLr/P27/Nu24f9PeIh/lHy2MLX7wKg4nyvLn6ZJ3Kq/zY0tXA2j7VsidKCbVPZVxOfr6re
+b2sdl87KemJUAtbh/0WY3Y/x5DLol9gOzWEf6+CmBJSeLKJIbRBNcL2mXf/xYsF7ae2JRJ+8XTF
qaSbt8xp4QaG4FFvCIeYH9CxFvhhqrnNMzAnO2vJvv5jghqxYN9nBNOlncwUtLtYdXeIdEXAF0ah
w+41MTnNOLm+W1wzxjf39U+a6Y2RLBMl7jDOas5COLHLHeQxaEys12w6AkvHx5geWTW01n2zy8+K
mAu2/TBCZN+9L9IuwL9+Urhvl/J0yOYrp2wDGPlEyep244MDnYAsiaAkb9kbkQ6FJ/L0MpRM7A68
+1ugQPhLTYVa/0PPiaPrLqMiA/SCsTAG+x6cJW4BEwT8x3BoYDiOoIGaRGPadLf0r/NQthzTgFuA
Mrf7cEqjk5DXPfUXIV2QoX2A54JIWTgH49dRET2J8dzfa6U1xud0mxjXKF9iKsCXJYabnZ8+7eem
qbfKLUiyhQAKXjB4QCA8YTsCwd/llyyuN9leUIL+qFKg0YQ3NL3LgpFTiImo8zs/qPFHuD0my+ep
eTsJU40+fvlv7gaWbQ9AGsHPf462VN/mKBpb6jpLOL6JqzLlNwkL64EGPVqoa06JQbOjqO4E9gEA
281WkFrL299Z1HwGOqtJP7+LHvM+sl/3tc2MVvOlLn4KdgFbT93+SKyE8adNCTviXRXUFPMHJTk4
t0khtCssWVg8wtuDguhnASy/ekcRdm9cwp5w95ByD2DgOLzVfhdXCJ3I68I3T5oqy4fbzIeC06Tu
ViIIEs2Z+raDmuzyjTqsjP3AowHmfvjtMpUZZTPDKFWEj7SZ75MK3KM6XT5rcxNO39gacH4XudHI
00YbuDGMJ2C6k4REaGD+8R5V/BKnTCGrKR1bjQUt14fd3StR6azKM2agjHInTJ7mfFTKMb/fdiv1
6xY/O/hl5qdx1dOnCzPZrkeRvHu31OO+Iu7fMy21HlrwyYPxk+C+Z+b8vlPBwc6Z+y8Ot7/kOAXT
VPzbw6nVCMfYbhSLRCbAEyxMOXxemsTqdnVmZ/H4xOqjIPGSXWa9nEIMEyZAsveDd5eY5cN5boh/
INbYoS7qH4FI9DaJVTZsTX2eyN6XD8fkQIs5SOCxjzTvTZQLZbkQKBlLLhQpVYrDlwI8y/zqeUwW
OtnGMWF1VGFOBjcMZQIEvQ9sxO4O13ZeTPuG0FWDM/v1Qw1EPNBvx+s8qVKp2ng77wtFWRb/YI11
ZjcJ8K4fPKm9luKOkMkYOJXmtwISzJhLVQuREd127KSRGuu4j7MwmGgb/Tbbw3aCvIcb7ZAkMDkB
U5NfQS7AEjI7gAVO7NAdIXewf38tOOGACVAYMBB/eyK8LHw/n7OEvqI4YhP/acNHOR2pc3mp5m6S
MFP9zZIvkA1id2rVNnO0e/StXOWJ6CK5zWAhZHhCQq5YvVQ3S4PxRo7E/U+yFKLSKdmYu4tneryW
QQO1eWKI9FEjG0+U/GE+5o1FF1iWXhrJ8NKLGVV/8cPF5EcYDNL/Dt3B6vaO9SNqDWbmASP3MvwO
re7PVzbvgDEIzggXAGAHx1CTbUmNy73G0FXa1a9/iWLnkEklFEU8eLMeOnr0/pP3NOjZyOzUOftG
RT4ikHGurcW5/p3mb18i8gtIIeKqHFniTPUrzhvmRqUPjUraVqT9srGgLMsDncmyblE4jibxq/ey
bX0WPFbsP/3QEAtEMtilH5Pja1SksWUWQXzArrpPGpCTg/kHKilY7IRHgaQgrEBi8hVWaeb2YD97
QOdrwwxpUdu3Z8h7kG/weNeUGiUzEebyscJgcvYNfutKjLU3/kwEXQlucu6vKdMz6o2305qHrwlq
1AScQawooVvzToxmqs1xLi9Tr5QCBtAqwpV3CIr4bP+LoFGdJnifXxwwp56TxlJo7Q+0HiPVIhXr
m06Lk5ya901OUqfo9qQxQGqgZgGpgbrduTwAJZDnEkNytgg7RWHnYZoPcVqZNx6HMFiqaFCNUK+A
HT0sCQOYBiku5AsKIw56iBDZ8dvH0rWhPNQ4Q3qzJPPW17baH/mL2HtdSk5kIjMegHSQS97U7VZ2
ykQXrtOvn/WFhfFdAiQMy5MZNFAa7KL/MgolS/1O39DHBmjCqMceB8Z0Qqm2JhLw+gC5CttYjoS1
DtzAoOfbBE9YWsW+pl+k2LFuSLw+82bytESAhlExK5NIvc14Lsovipe28FI/Sez8Z0LyzBBydBR1
N1z7qao76wvczKipDbo0JsokF7x3wnxs+20QgkkjU1Zd/bUcMchqvLoBETXl0wQK1n8cRZm5iH/3
xYVcOCNLD38Y1x6oHO/H12gDQplEoxHWTH65a1M441Yr+K8qopmZUmw0O+7MkBIJ2qxDJ1Pi1yNW
sxkBB8mHpWzriq3cI1wC5CEX52NPWQMj/d8gPKCe1A/eEGSlMQXfQCpB7YI2Ig2wJokb1Kv+a0ok
3IFrNvsAYzJ9w5DDpkh/fR1YgeWVAYRkd656HOR2QNrSZFNciWt6RKMepNvQToM78BBxyzcs2gOO
T6R3cbzdLMUn4AcDdCqA3Qsp3R6GfnWoBIg+NrMN7PeGhCcIaaDwmobSpH7FWT+jRoQ0z2a6ScOe
ucnYhgy3ZvC5QSNJPeqidTSmFnMNrNw/uwrpkXWHoPljk7RhmMnhlxAiZVkkZHDTJM0nUNrGyP3o
suBlWK80KAg8xCPO0GIwGqr5u5kcZaR4DTYFFpo69TXv3lEZyMf2tSQ1gRbmfW5HJrC9KNpSveom
UVH9qYAmpcND6A33ikCjkrYJZGRIpKEu/NGkfUOhN/u/8XmnjK0JKCV0sLcNBoydjG5UlDY/+8ZY
bjc+XHS74fCBMyrPARAfM/UfDrxDvbf/QuptjyOih2Aj04KYIjLakQn5CPStdGRfMKXlaKa8XGyl
ALdojj3dVHGG2ZPEEoqonNlDlcV4VRYWAxlyTsOHaj1PGnFTqVXLfvqgsjOg/dS2QM9Pqwx400w/
uOB0aFAGSah6jz57bQZoN+rMRrKQ5cJl6Jd1NRcZOvC44rjwJCDp0KeehLZi4r9fltteVTar87i0
H2vJfK3b7ePfY/3r56Mj4/ZmPkIDBhrutqsiekVjjLKRyKCt5pJCRAYUbuMvxW5h9QGpy8XzmF9v
Kuak3ivUoY/8B1XTwOE0TQ1mJIXVtBFiUCldDMXgbPTjvo4tsZn2ic1nUZ5Wyct2cyS8HyQUUxiB
1JtcxtLWNy/gpWyvKa62fMIBJnwPJsQr3ZY1cVSWDhsoZXZgvjta6iXNqgz1Y0VdPVb/AZbQOjzw
+n/Yv2zJ8Zm2VhPKuP5hUiaR4/YnBC9qQtXMKor/odr8KzlbnRI7rvHqQ3yeA5mEaUgPbpKUMISt
H1W5TsnWWTSdt7mqndp8+2ingPXKgioaU2ti7d7Bz2EkA6Kaw3P7VzjDbj0MwOQp/DYAtNscSBJq
IuQBdd8zrSmN7hs86LomVkKTZYJguRxo1aaNEsWslp2hMz+koRU+JpBzAn8h3bAjC1a5lmak8CRL
WpFiNY7eF3pwbrkQkSNEEN13yXj4Aaph/6keOXLYdzt3Fs+0ckFZkToScIezCOS20TbNEbV5X9yZ
extqy+vl4AQ4u19Hrlm5D/iqJ5RTNIPiaWittO0bbuX6Zt7MX43+kVxWQKYWbsvIe0LymObRQFzo
abeQ1GPDS10FH+o5bciSQ8ZS8hz3c0ZZWHpAVmQLOzy9j/VZUe+uiPxayNbfn2I+/4QjplHSguWc
o/DCzsGBzZW5L1MCxsaGkT+n5xQ6PQSH+30FJRQbqBZ/uE8L3WYMvZA/HtLu92HMrWytVt1iBPn0
Exx1ekdf1QkCGMCd5DpKgB05RY0K/6zMBOMfnQB7sEDCvSLPvRyQy2qJFQta8Ph0Xd7I+bOeacyQ
pcOO3KnrIIXuBv9/nY5soj8o/V6t1U9OX4DZD08V4o7H4kYTEqP7Iaa2GZxbQMpb+Dn1unF/DAMf
VndkJKbKDkYg+PCMRu7n8kH3YShLuqpS8NVHxGYkJh4CKPqbx6AQObwYieEpA5t7AhmeSgzqGman
4HkM0qCBf1fou1AQDFP802dRQ28UTp9AS/yXhi7YfOL5A3T/7a1Osy8qHK8mFB6ehrtBblZP9PrB
HbYGvPdACTikjUlmFnN5MGvgpUoMlvNNRU0yWBqBjSnwY+72u3M4byEwd+phtEdRIqKABxL/yzgA
JuiXsEAPAN7hHDGWGwEzI4oGkp1J02aJ61cNMnOHC07NQG8HKgoLp8YRkqkRzegSAdvlh1qnCW/4
MYLoTyxXXf9QUtMA/1EIhDBf3AHEvtuBfgGjpZZOVgCgBY5F5yIUPnP2KWrTFjpG5vCciQKsSZzd
yP/ykNS4jO45aAj2I0dRXKuqKQjQiWAjPNQLFNsf49JbzGn0IfwES054O6LfEv0XUYiLDPPq3s9B
hbZvCPhFBFXkTb8Vg9JDKmMXxbZ1JVo28zL8d5gggu7T72BnSX4xEVsgSTZEGkJg+CAXPV8y/xYU
C+6N88wsEW+B8Uy4ebePrx1+p8nPaXE3qiWnBKWKiAbEMxubFPueOzRzElrhdwiQeGc+bIyZMO8b
bTZ+OHIeyIqXDgpAU3+sUgg63+itme/jd6ODp/Dsfw6f2iVwe2gYqEYfsq3umljiQtkPHhvsjpCn
KWsNEdgHqn8fZKQjQZI04DCxx8FZalsLxkrj50s+jg//x1ENW60JaztIZGfomwH90QIAvyELrTCB
C+uXJQDb2cPuzCi9gUk47yorVV2pml+SeTY03aaPsRHuX7C9DchXxc3D4B92HONcJo7z9O8WFri/
mr1Pq6UzXsOAQHCHSe+gimzmDPdEBlPKuYs5wp+iW3/NMIdJMLbhEb3LKYAPxzsIIH4FPlNDBSEZ
JE2URFDhV094fmzYKgxuHjKVCD7kRA76MWlwNklUq2FHHhyFujhqK2dj60ERPtAo35baYwexBcQg
zloTtg008+sbORS+dVYVTeCj2AD+GzGerNV1uwB9T0DXMNC7sSXCEBOB+JkUclruX8TKUdf2frN/
DbUDr+39fJWOF1CkCEdmOjLqvyFfBL+hZgiDJy5Wh9111o/a8SaFxRlPAXn9o9WJCmbwtJWQuxmF
m2nvdL3dQiZbf+S4ip/PuHna8P2BHeAO4r848eH4M4LvGqM9vRaId4dRXUfltn7VHtPZobDR7BZ/
tqn6cVCaYt5oY2caqJc794Xqj+FPm7h4549xE0FvOBXyQGGqjPMF/Ns8KGbsl2+nFqxki51wD8mZ
sfzg2YEb6PzJkBEiOVzupzhr4KbubxTZvan8Nx7jQWyQzdFawHmBCagdC518IJfRbASddI2CSmO1
YGQBK5KOt/MGlhI8xO4gwPjAU4NMEi3IULRA8UEr9oyLHoXjQKLyBk0O7OMfnHuWLdj3Lfe1ZvZh
Dz4loDiKJcBQ4DpOaACzOHOosg/wX8mKUx3oowkSmfsyVFQHiveY4uo0qUGaGKVRVwK77uim650A
+cKhTROWzPuzmbBUYGeQvrnhjNIRfU1RuJNzhqES67wNdQ16VUqBsBnHwoLKR/mdyt+eKQkA7nhN
idMJp6enw7nDSwc0zmTrxGrJfixUAvzwEFkKs8/dVhkuQ2NQx9DGXjN5g5yxWZa8FpEixzcqU4qL
RUvmCM8bgLMFXtrF6O0Ddt/eBjTQXcY0E2J89HNehxO0Y7LzOo8rJBKzdHl4rA0GYEhgGeHetyRI
Szz+mD2aGXbB3O/33BaGswdUApkGlAUF5WxxpdyG6H3j6ksum9RUt+VDPf3KtvTxfjM2wLWOmk22
oTdAlj0RPCSbItgc9QkwTASPfHA4yNkzAu0Lr+q7KvATL3CDHA9YoVjPOFOGGexsMp8QI3vhhIHy
0tL0sr3MUJxqrD34RZz49I34sw5cldEXJy37XUIdRfFntdqsWKiMW0uXDnn1weGpDxQaL+sdi43N
QU8QUg6QJHk13vASTm1NY9e5L402iGF6GGL36ePpjy/48WoMzSAtV/746T8Y3LLLYMSE2YdHVaWi
HQWPioVJ9EOJDv3u/P5LUCKvKf6eedQSF5lPS7oKUL4FshEhJNkXP4T1OIKp6gA1zKP7EvBZMcMO
4gk4nOYBFTESp6AgpgrkAMUVE5w9zCM0swQmq/CsiSlzoKoh4Yq69/oDnY+TlzbV2pVhBeqXX6FM
w39f36csOWlWL76Ue2g/zX4rmZBmYLemnn6Rrc7Kwp5VMxjq0vPhEc8IF+YLs4UFAlAWsrx6XzWM
i0dLY87YGG5K5Y4Th15HA6ScvjMym9CQ3U8FyQS04aha1mM/fftjBVoIDmUreCU7hLqa4smqRRVE
0tZYRbY2WFJJRtU4N2Mp2GNsQDdD8IuyQzT24fGa/ujamHTA08vmv1l3JCUhwXnZJ3XtLAe0+Yht
k6jD+QPsGeeFyUCxv6/S0REGR9asNcgL2KZS8LYBKkUX/aRXM8gwL3dHGcXlxH7HpVuaTC3AcdYV
UR6jKSuVN62AsLjVP8KNoRKMgR4RzFGss60FMq4Ox+yIjYlm3wg5aaefDca8BB9hzvAxK8mwYqH0
36NrNhD+wSl9MqwmsqPseg+ajOJpDgazRCWMvLTCIDy1yktPdAoJPGhHlBXjYDaC04PjUXaqzOTA
o6/DQA/GPsXeRd7eMhar/ZhMvwdpKGWRk2aXseClOjJUPK4y69fS2NusckxR8NjCgCYLBAh33guu
bQv3A3SuDGVHmuwZV7xKv8PhiU1nD5FtXvpJ5+h8VuMPwmeKcm0+upJdddiBKoqVi16UISmuS8B6
7Dq3eUToFQq7l2XYZ246Rob238QhJ35itFc22noYENPKsYhhn7XWCLeFCHoTI1WRwwx9oM1yQmZj
3tEVmjABullwgz/McZpBfUjhoe5Yejt5VZtYuzcWjs3hgZks1EW7DBMVmirDntvTYUJtpLitwPKx
eIKa0gYz/T52quGSR0uqZLfrPHAxnqE53OQudZE1uIPvjoVjSZz+/vh02KGUmDU/fMrIkb5jdQnb
CUHAXiP4jPET2IGSdW7k8BFgA1dbTP8AviQwnNIGob0i5hgZkOKxEfB54ofcCbSLDQzlcpkcmQgE
xZAVzAzHSkixoKZmRodqAi+a0lZFV4rFj92Y28nsa3W5iRMEtQApfVgkZ8bW64Y590KzplNxQQhO
uweP4k8FsB6SoeL4eOh1h9tlXhm7rw0Ny7HdULXmun1pd/6algO5R2ed8lhC/F3Ne0up3Uwaxijt
+v+LU89j0a4qLoANtnkH0bDR0yfykHgEnyyDBruGLRhQ1A38qeFRb/8zNV9287k2Ci6MAAwjhEZP
EwLdvEK7cPl6dJKSmVj1jmffbDalifiOWBQW5WHef2wX6zhIZjDD+KXuB/t1vLNw4F8iFCLAbEnz
Dx0om/b4831rTGA5ETCCWVn71oqZjxrOGkdO34d5yLG6WcLI1XcozLLjOk5T44QPHoKU0xonJvT7
rgsNfXCB4u8+HqmODkpGJqydwvK09ZW2Yv1QEFqMCkBFpX2xpUmYU8Cbp/WIroOT8LNJRqaf/MOA
c5i+WSgFOVgpsGsM1XAuvDB+ROREKh2He+ut257sKRiMkAA5hCa8TX23VsJYMDgIiaZAhE4xYEu7
9diMn3NswO7zxu7M/aywxeMQZb3Hivo9SJU83nbh4jF6my2lJew6Gaqa/f7jmbMx3gyYOeFP9PfH
MXHghdYhbG5oC2hRdn3AXqbau3D3O6fXmqfOZW/XwYSssL7u2B8wkrXC55YcJ2P0tLAvteFCUpsN
1p7YjOHbI6GI0Ze6wmKrmm09hQOJkpqUwYEKyBY2KL/Ax5nJciqo1gGlw9vYjD2YMmESh6FqzMvD
nH1opsZ06x8MJLLrbYtXcmdzlPHfOv64a34j188ZEgcq0MCM3/k5rmHg/cPs0Yfoig/DusZl2/DH
jBts0hqEj/Uez3owBMz+qJMK/h7HuMWO9vt2zz01C7RavGLdTrGvYiSBqhZuAN9LdF6nYjlBxfNc
qR1RXXrIPwYsrvq7aPH78CGooJTDLNkvIxrnkKGf2V0yXqnDQJLu+lSpJq7e9RxfJaOCmm3fsSru
7Nty4sqdTSkz4zWZ2P+DO6tzQr4C6nAv/ixFu7OFM9zOZPVFo3fs0UAiYMNXZLg+0hmDpX07bCbs
R9PHLjUX/7R5M71WtIV45xhXKPBmXttMExbgJhZDPhyy98AR6CTuFoE/JzwkjmPEcFzekWDFa60y
mKSSDMA5w1VF4gormPPSHMMmHd79uHP5ClKUaAsYKs5fb6uDE2bysNxpBdAKYoiehfUXJ9PBQ7xa
H3Xyhob0JXuw2cb5CnTcQGUN1szgZjvyyxOk7utvx5Axvi6gvxM/MtP2R3TZcunQV6A/cwaFYQWE
uLx544l5r7g02GT1Jbd8UYnzYlteGXsUKHIcOA4LbqfoC94t3mICG6SmANk7P2pz4qqYJQKLwdCD
V+qiEIc6v3rhQzP49w4EShAQ/9T85QfxSo0XUQcib+QoH9x5hcitOdgR0FHEOMXXxBcWrvSwDMGL
/AmJWDgcFSaGtIV7jHFFaY5Fb+sysx1si9jhMeDjEfpaSXCf97HwDx0UPuZ7EcAcY+Ah7ym7Kmno
TOEG4GRXbm9jSz9lRzDc+WCiOmjUgMJgbbMLAxUgBH8sYKWmzhdx+H3lvmZZcLcGYi2EaZyh4Tff
YegxrJByyOpm/nSUn3nac38UUk/pCogks9kNW19xXn8MQnmDDKqQGgbiVSTFAUEXpCBck6FVrrV9
TuWJmcNZNLHAgiMNW0cHBMLvZIjeeERMQzAXG06/s8KqVgcBQE16aUo0ss2sDdbD3WVYBuVoxCgB
tk8PodOFcdZ0FiGvXRl21w8pC+geZXNyLeB2Sl7GnIC940RUh8JZeLNpHSWUKxeiLbPNAHRj7L+k
MQlzrsJosCFoDfgfg4sSlFXNfSmIDLYjdUodCoLHEUXRecNwKPHp2ENufc0OUp/Q3a6pOmOuaS7b
Osh7XOOgywnBWUTe4U+ewuxyq7V47T8xfu0yes35eFv07Bni9cNuBfuBHPMZVz9CSDjXVum6rt26
9Ina63Hbh1hDWMF+htyW7R8Gmu7gcPcJQCjVTetzvEtf77aEIrWvfAl7sFoxlT1BOJxfMLVGNu1e
z4yWZfk1cF7QI0YFPp2IYMaJ71OJCh8PPeE4dxICCIcVwwJ/U3xKjfP8eQPpPINxwaqm2CQPAQOn
C+FlyaEhPWZCLkkHTwWVquboZ8jEXwxIbk4RaDsI7Dik9rQeFh58AA4wBuFigmA7TJ8P8KFfhrhi
as58hqBSEElAthd4hj6TY0ENDO2YwMAyv5xzaMU6+44B0AKQXtThLPgfrHCUocWZ6G6N1dseuJlO
r3W6x1HBLQHS+BTA+TUjC5HtGWMhWzrdT48QpIbfcENjY8LhGegcZ+ZJPVM0N5+9cWgxn0fBynFn
XqjYwRTAiPIutU0T6TYUj9+83t7HRgaB8439At3Z3yBzQBU/ZGZSSPIOb/clDRHPlrTglPo5d4Hx
zH2TNYF8j/QXQoFZ4uA551E/wKIx9ZMuURXd7MlhNP24TQNWTmPOCGc5XglbUg9PTDnmmEY1mBdd
xvio4ykpwbSrd+NqOPpZjg7LN421XRPhUv6mMCii+80SW2scWGSyFVu8Vw9s5TL1w5cqDMQPBBUL
vMkF9B+zKCvBLm2tBj3JbHCl7xCrORkrGWMaLCSJvq0gteJo6mSbFosI/F65MwYrz4GKaiy585lN
zmd67tj/F/jMPGx8ZeOmwMsq89KhffvNMFvhZ5Fe6EtorjRUUlhiBgs/l8GSZgC1fwVz3BrEa5Wu
8nUfXNDLmn924NLTNCETcSbntwdoWO8IT8T0mIfKG6H68nqvUY31CTPeKF4qM2VKBUHX/WLnQ0UQ
08B9IVI//2yaXQ1UHHN1Cqx818XgbSn1M0pbjQdDnWNE+iD/3JTnuKrqGIbnkokA3/ExFzJzeL+D
J62AEvLuEFYFYekx47nYUNHOHSoKnZtsCFy8AZsAv2UXAxbjrtKJ1aDnVI6vjTqfjCFTSTgadNYS
8AjPck7UsMBYwIXr8rVd8Z+y1HBSxBMhfnF6GEuAfA91OJvSawO8jnMjuwJYpUmp4rLpvR2AjOYy
0oYDiA+CkL99eyh+XM4kdC3axtgNbE1wKykYFOeT+xStSYeRAY+j0lnjnydcIKfQZn2JpQuf1z5q
BKL9KIoJnsKix2REdEW4qrB7zQS8FHKipbmnPOogpsFkXjq9ad/+MXIUSW0ACFBjKMkfI7xvJ1/r
YPz2o6C99uYOV9F8sHAUjiY4xaQd0pw0WHoLTnJIlQARdHGM2B4lA7h6e4MWuEBTzSqBAMSMd/+9
js88em8OHnhzL3MEYegGJv8vObeRGKpf6w/6eAQaymxKYFSJPDOBH/mXd5vXXOTRd0h+8VYdBKzB
yt9/Bp9VI5vwkx7n78csoFT6I6xfG/9HxTFUOkYecFBD7Q7lkO73u4CSMSMT10ggQ7rb8aZNDV0x
4OTD6pJq71cZ25EWPmCmA51sJqnJX9PL8BcTPCZQanujNUaQoGnerNJLwE9uni7zOcfEEdVEXWp1
p2Yqw+mSp7Dh4WTeHJOJgolc8bGSiYV1sdIT8BKj0vKQCDO2DMxmPDMZLeOU8HDEqYqVDqm8ECrN
3z90RuadHX7LALDq4aEayTkdGzsikwBGvzB/ywD+j/gzP1+PjjZ6yJa2SDiz07BAGIKnjfK0ibwS
z2D9wFWghhBeb267bf6J+GncvYH6yVCaa7YT0R2D1TLRNrpdPvzbxybYbqocOnoQxb9df7SxT/e1
uznQwQbF5TjCFm7xvDAkgxuUu3AgoDNbgx26fpgS0H6dLnQGSzzubo0/ocdm3U1N6CBTjx+XNWCu
nwfnmTvGhUEizohIQWA6TFF39+C5gN2Eevd2fsRgvs/FI75ONEA9+5naEH0u3IOfsfp50PcY3Tar
181if6ZyeVg5LbUrXYjym1cHzQJ4YudhyHeBc4L/BnQbgn2QEea4sJgPC3qm+/Mgw4gL6MyfF9Ep
5U6CjfGzMYZVGgOf1kHNmCIYZcRxYAvU0NP4gOIoRm5z2Xjiaag72arOl4/EUR7eJuBWpmhihnci
My7uZhlGKzi+6NaEybjuiZZ0w1d2CXNIB+czREu/ZuDTzEImFoLEvIi0QMmvnJywNgNsPF9WHo2z
QXFYgX8k2Ix5tH3f9U0/tc9AuSp9rOX/0qiWGSQ9g9+4ALXk1WyNKFhqFybnA/ETcSOOFq+7SDJe
dnMrGwKD4r6lgzCAKMw62ANHNs7iTPKw1qp2Q6c9lBZsayxrDG4YBlnovycYhJGMQePW/RajaGIt
K8nGfnwJtv9qXYDC6PKlI21hsi5e5kU+jHWQAP5fJrMMf2kB6DWeDCZQ364/F5r0GviKoCpmOAtC
VQAWjF1jkWpgI0rD8hBnpyVmPWnO1y9Tj9hp8ei2Jb6do1AxKtE5aTsqZbLKT0PjL32sHAEpI4wL
pAYwz9YtUzBtEA2Bj+JOwh29MpP3YtbclyJEnKCRL5Q4rss4VjcL7FpJqFMxZTKgxjL9YagwQPfP
fvbwmQfCNPhhuAhySus8n1hjPhgxMYuTD6LB9eGtKhFtAkHNKXEjg0kB2z4vvx5saUTFOt9PiDUR
NnB8kKQx7yONR7cVyYYIJZH4ep5kwOMPA9xwJPoYLSBp5FTENKwC5BM2/dDUTwhjHlvhuaWBiXec
G/fxFGotywr1f2IcuPdvY3cDar7ZwgbN433aLi81N8+aawOBRnh57VJetQNfFyVT9n9Q2kluWDzg
QgEdXgAvE4EuEG5YbbYCH+yM3Q+nbRkGcca1YOdPzr8wjSYUa6Ftf8KnvOCH/lM7fpcgDsN/gBTQ
jVXj8PExTGIgO7KJIiRSaZCds7T5Npvoh7Nggh5w/01z9TaRFnummRsQjRGfduYumuwRTgVXcmCF
8N+dDeEEgw3AGv5OlZtnO8yNYLPydCINzsAZVWJekAfOw45UROZ7h96OKO874xBFG3kavGFQGPBu
WfnzxcOCJxIEXN0hA+9ccTIb7u79V2PNxkyFCfIYHVFXG9FkuvIe1vPiBbYZCpswHBj+kZ2b3ooN
lcKR0vFhukB0B0I9gkCcmoatzbgI68PfgM0Pjgz27r51D5+1TcrkP3W5aLwr7yX1eIPhTko93saQ
TRfyW8ID0164V6Cx9cM8MBjm5WBnvKAXZ1YCX884uGJM4o0SHDhA2FWw8eJ2YHtsPL2XFeBaxHJP
DK7eCizhYS0UcBnCgPzpy9iy0/G6FVfG/GMvSvYBfXxjTAEiVtEfR+MQmPcXbX4xl9Yipxfkffo1
02nAGNPdvNmyVxA2jCvO8CNj+l9w15CA+wWp4AyWjegdwX4p1n+8lSu0tqd5iPDbo86wG9pG+70k
6zZYXYX1wAUUrQh7kzhEWh1A9eKuDP4bZFQtbhX/I1iLwD7wBCtML7RZGPHqN2uqzKeBDNcHHlZk
Bl4zkAzgRm4ag9t0ADK2a7vw6YHDwL7J1gGRGQ6QEH9sGorZKpqco788WL35AdTq9cHzgqjlAbHt
v68RrHJzkaf20/TMyLYFDZjcsAG3I67JShRZdU/Gw3LIM8r7Ja/ba6n4B4oxX6GOgALeGSucaaee
R5rsZKMYM8mZESv19r+0Tfj/vIzXdLq4tpv/MjttkO+fE/JRVg/HMzdR4ZtBIFjQW1Pz37UhFPnL
vTSn2+2IcDsocNYI9AhV1cSncscG4Gl+nEDBW6dwAg/oGvaEmxkmZ1TUXx/z3jxk8wmp12uaIkIm
pRkSuOtzxtsTnCnYN0bQZEkNObe5tfU8j3VKamQEFymwodDCn17oi4nBDFwP/synvfIWQ1Juiwzc
IMxYsz7QGKdmIP0NYTfb7f8IO5Me15EkCf+VRp1HGO3LYHoOEcFF3CSKIinqIiiTSVH7Qm3Ur58v
si5TPY1uoAp4eJlPSzDCw93M3HyhaKlCFXkyet9HsdDQhD9gy853tB6BNcp9i2ROFLWwWa0y3F7Q
JJPOt8AlWNUR2/Mj6W2l4Z5Ri1BopD9X7HGB8lcGtR0ibMpOsiE4he2cwHR3PPQtmsPwskwzIJlW
aB2/YzrccNrQoGXELiixUN4xWVtPF34MmfPcGBfscrxJUWBGktW7joMTX2+LLIaumSPZnnTzyklY
GXqfWHm94KGNuiw2hiNaOUkzE8fwaP31XqoltZBKgGHlA0XjKcbtrHAYsaUkC8ms2hl97p+eSLOX
Wt9lFPLuNp5jN9mZ5teWPEiO3IOMZPwSIZ0rsogPRhB43sr2LIMdUuz2+rwyBw76wI5QkL3y2Ca5
jMico6u5rvLAGFnZQE+qxDfS2ngXxCk0zp6/tZGaB+uiQ1gHZyYtkjSC9dNyCmaQd78wIGZmppWm
6blPc4uFeCbYyHivonAV8F5Dk+e+87EhTiPbMJjpmXVCgjmR6J3o4L4eQEde84Dk7I7rBGrR+L12
4K2uaifWn49sXHGuUU7p0kvHVe9G95ipu/QegQHid8BzIal373CURmO65agjQx1lg65WAAATUJ3q
baN/C3cHZ/MQzn4ShSohsuFmhIaSyZHQKw3bDcM8jM4MdWavUFUSXGGtROBE0s6Zkda3Tt6CvZ4Q
a9ixUUD47RGimQ8hoL04+qx/yG9ik8H4u/ekwrk/0LcH2DxLtK6FnkqIkYcYIgvcYfjqD8DNR1jz
ZZfEcIIIq4yRcs/Ext34JX//0Jk+2D3Yq7M7bBisj9/2mvPbbCfYHB6TedOs8mjZp/1yjT8tBdd4
CANT4mMIRMBlnJZA+j26G7I38D9y7vbv7GPJNKkIi5FDqO+VvVmwv++M/sOqg4lG42fWfnmdCLqc
9WNKUS12KNiHNjGt0bICow2VprX/dK+jlWL2aqapuPAjZeAM7bgac98fOPvcjEZWzmQATD2aRg53
CANfe9hDLQZWZpTuOjNSgjneG/MM3tzSDgXsuP4klQxazZDSWOdxRsznc5EHHHBR/D0vD9Iz4QxN
h/fFu5frN9jmF8ZXshA8tMEa//0Jvio+XWkG5SIuPqJrPj+CF+Lq9KdsxnnwDLbZmtvroTLsia2U
qBF0juoFl58OW3yOe0IQ15dPLRSHjvGfLxHFMeSjoT+HzUXC0ixxl0eW/WCw93OBpDp5ydylW4/n
ZQfa6sOId4JNh1abeAn3d9TbD6ZQcNfZO3KLohRxEFDPMQLc4RKc2m5PVb+BozRsRwYPlggHIElq
wKrqQc29gvShNsWhSLMykMaJ32MIqbSTMx5+XCREZCOgoWU3C5C58r0vtFx0zfVjwk690KWnb1XD
0ypbtH6Gvv+5ZJP2LA95tpKpuVjM+yd72p9DoxqZEfCKdm2HZAcMob/SyjjZMUmCFAEJpYiJHpUK
YuxJ7ICbnMrM4TQRWQKDYdMRd7Bwl5tZW5pqoWpLhYxSP8nLW0SkAIaX9sKMf+pI1pRA2DfCouuu
6XEkTWUqorGRTOzR15rxMA1MoRgEjEiZsDKc2ZFjBFnHMjx+SoUvZbaObbsxlV070Blvy0oNurym
MYaVDm8rC+lcnKDyAudpyewNqxwQlm2SlGIXE3wZbN0n1+ZSYP61sRkTCngBxw6JLiQhe5ozbQIp
WaqTeSx9RKkbl0u77zqa6fIuBovPuYkiUkavWhiGnhfOqpKedKYvLH5JVdykM9GXbo8MA2Wn2Yy6
7E1OGGU9BPunIKsfn6frTU5lblxmwcGg9vV4HdFAM8JueJSKhO41AaLYKyXd2oJSweaaqDYgf3Mf
DnbI49y++45E25Y5bK4wpKgPbftpcSZr8hgeklI6udjSaENkNwSifPxJt2MPLj/gqZ8VMRcvnvAm
IwPgK3sfhOTfRc2UlKBoss/h1p24qfTutfemYrxSmDBTlKyDD9IwFpWRkKCpQpJTlbSB2jZbn7LJ
zYtLXIS6qQGbyBE9f5KxeC6xDu0FimteRm0T8vfMDfkMDikqn+kQGBl2FZzgLl4LbRGzKUO3Yeuk
FW9oXmiiEyYxspOEzrChQecOJ3f3w611kNEzjl8T0rt1dtFF9tVDI/CyZUQLHnaDx+mabS74Zg0+
wk3G6Kj6FxU9D8aGB0neQHbgRFw5HLajecengRDCPCwyifTIrmmafKzbbE2KKj1J3KSOUXnexHsk
7QdhuFpxaz1sFdm/vbKi/rLzi+Jr6hlydOHcPE2aiEVn4tKPb+4kHx1goje9nc0uX0ph6STs0bTg
Thg1YfvedHLoRUoSXPmj2j1ZYeKW3gLq+umNmGWoKRuG3CxHApqu6yzudDp5uOcT0m8eEE2oyTqm
I0iGzjYD3f/TYvArEtAVCZRDB/jrYjAYge6ikdo3IXaGRguLAq8aKZpz5vqK5Vg0WwZAzOtq8Sur
epb3IQBXdGugeTr9FOVD5WHNhYL9hIxsezUDckG4OyTDfu4DTAGtFuXxSHGn8/0ICuD1YRzwnPVd
pdNkm3F7EskD81QWC4ymBh7FycHPt+b9hwD0Jp5vpIMhn6+hNpX38vNX/vq6/HCtt+K+eZ4Gltce
E+bvCXO7g5hju3uPd4ZNPocKFD7xPmLboLyCwjEXfSPB5ZI0o+YrhHay2xlYaIXVV7GfkGNjbuv2
l3Y+yOztpKHqq1FcfN2tRlxtWDF3xh5UTHS/dFiOQj0KtxJQwgs3GcDqjXHqmjaIJDQG9k2jBSRF
qYZOZo2RnYwoY2dhuylsSilxMpzDrJrHK5deuJTVYfwTm0TYrYvJYrtOELQwkzIcnC3iFsJibsdr
huAwuDh8ejuQRLCgYUkg0D3RskclqDEmB+g1fkzhNlVBByiJQOSeSYV6GQ/abOKyNhrnQ2PHnN/e
ZBUvTmPmVn49p5r0fs1M/8z80PeEoxnR6ZSTtn3z2QpuPvuEOMzvG515i0k8IzuvbPZWh8EmSZi/
9W55pNRs9MiKdpAzRIkncDZI/JnGp7OxB5E4alNXKABaV+nUOFncPRj52wPzAOZxP9CkwXO/Jxiy
2RWVJ3rPoag5uS/wSHK0hB5disyBnlvEKCQtt6kSID42O14WcrW3u4XZTpYLlMGanOS09MkS19Ao
lw0Oq93iXPFWaKHbFCs1/xTKDqMbPMhpnNIc5mVFxCn1AbIOD5nUxPIDl7rurtceLQ9NgRJ1fGxd
eIYgu1x0QY8g1v8qQH+LZxwVRchkHddnqpNgSKBa6MpbPZWb9JQCe7AJH+vrtKnWrMRTray38rlI
WfPWNM9XwYEWREqAwZQoTERekwRqX0uith0PqTm5LBzHXWCb3w6RBJB+vCc6Mm4ZnrsgyLzgD7xa
D3HiKxY3NFiqxnQE/cHupp4V89zqc7BaJn2/vxxdVdvac4SZ/T3yrjyVaR8lIdZS8n2Oa5ytGJFB
WH34V3dDi+8Oy7nP0241MFe/gN4yWg1khmbSA/fw5u4Oz6qu5BEghgni6P8vdhP7ZNaJFFELsY5M
Qz5hUHkdA1Bg+Y0yDVuL7AAGUpvMZhP8/JkYN30v/lAz9GIIjixDEM+l6LyidQA4Eci2ekz3zJSS
4XbmwgGJdW9tc08sF8rl0pjaobt6k5PntRvR4C/DBWFycxMTpXTwDcMeQ4YamMi9XMaVL6Pobq2D
DXAK2AuTDSQZC1uU+RvF7/omKgTu2HH8sK7iIzcRC+hjJ1VYW7ki3T4Y62pM9hhHW7VRXFEu7/hK
9sGb5F+wkwbY1l/XuykiJ7YtD+JtIqmozFW42FNW7sbICdhmKCHaM/AIF6D++sWJQpKCVpSWR9cm
/LI7Qjc8g5hsWFxhyxspyM7WcNqGBOgEOMDYVs4IDhnlmKo+bHgMCqfTV382o1fQOgVUQkkF2PPM
rnZOe0Nxs5wWLqfrbYa0LSeGxNq+1TkEUlICRxRZ0AQT9t66beqvTSQ04qFL7NEJlqpDwAKSVfJ+
MKqQjCpXPspO3sHkjL+ZHGjn29SOYuqw4QSJqkMFicHGzHUPnv/eCt/XreENOyQ0S6cak9MwOEky
9IDmv9TDs5zQHnMW7FAPtH6q9ztdKMopch5JQWFw/kK1TROGjQ3UPiVyRFGE3SdHlOAVokxpjW+I
IEwX9r6Dbcl3/4WMggvSBDT8AV6ecFZ9RmJfvhNfCyXo1DYRAz4PvB8BAaJTun5T+opaD7XMnBQP
PoVghecNQQgnYLUK9zT8MSxnzKVcTrUm8NFz3cXLUORK+gp6JGyn5IyYcMKpfYLeHrH1J4jCoIxt
+nFDcJ/fZhWwKRISO3cXpFBDx0+6LJEOcSifeLw9tEZCD8qm/CCfsndOpGyXnXYxycQx+y6eZlLq
R8+z5559iQW9B+bCHzIW6qKddOQlMxECsUuHvMwd7zJZG2MkGaDaywlTiyTLdJqOeNOB8BeYr8Ys
TU8kOrTZdhGsNbQX1VwnMKlfoS4om+IOcyuBUzRG67o7kp4+FzBF1loHKFS+DGQTrCAraoUFBBDI
Sw6wwsJ3GubDKOnIoGVTbeDCOp7fLpqymTBFxsON5+n52zWr/MNlYbBedUqobKMOqrWRbkIBjjix
mmC6hy5s+FTM/RqJvEaZosoRN82qrxIgHBBCH9k6RqvuiDbw8P1BBSvfjBN6iwiT3bCAv4r0lU8f
IByjpTUHchvBhpHkfp84PRw8kNJOfkzznBvWjlgEgIZ9Sq5aymQQkSHrht/PnRbjR0HivlE8RlIc
LqXvzyRheF0xGKsQ2ExDSbSFk9gjvXHRmXL1GReMB9QC+Y7/YXKhwhKFGJ9jsybOs6+yJ7+wJqK1
FPH3gyHosh/6gwjo9btsqQRLL/2aO62n7HDR0SnOPst9P6kpUsXKX7ib1NWRxOZZ+iu6T7g27spl
ziWHGQw+T5TyX8GSZg1uwZvqzGlmR+21MSlpo8fk1DSAgQOiOeX+OpIFG/hUaTyz0AAMTdD0stFh
wHYFErzKxZEo6E+OTILa0xs+hilPIZigc+w5LiRqYnbMXychfXi6CWwfIPNWuw21i2W/QmK9gZtE
r8kH1Xf/wYpKI1q5IK80zMxpMX2u1/ekaaIDgZ74RQDXpFuOfmbkD2D9LzxleVxhP07eB8lHSzgC
zn52mqJM2mKBQihoRHzWFjdkx9uNrHepp8My80gvJtOwzMrpKWA6eXBISnXVHIa4zuq2a3H67uQ1
86OuxmJRG6aJ5BFFK0BU44GQWeyb8w5Sci5suk+YL4ZkXB2JtExT3GH4I0dERdmf5cDn0OhLXYSL
oc/cN334fKTCT+yO+cNyy1t1xJI09qxleDVipBfSXrQj71JVdIzRLcJN8wnuIATMdxyG7Zd6AD0d
e0ARAt8TBKU6rByo08EJba7vZoU9t8lJ2FNxktq6ZFoTGxiyoNK1N4Q/Fe0YRyXOEb2LxFN7D50A
uUvZJas85u4grs6AO89ckS8x2Gi6+SXKuKEeTZFTD57sIR5GGjF87gh2A/q2gAIu3EFyuMSn8kYd
Fyb7rzeNUxrbo615mrciuIrf+IG6U3WHknZ+5+jWbcAiZ5Tog7lHUs8xPaIQAPuoSvJjJEI36zVx
jIeXpU/pfXcCHGMlYAM/gMYxW37MnjiJAlK5kaHebRv1RdEqxMQqBzr1aGJjfnNqfNHEKh2WND8+
qZ/gArn+q7sN5ALyByRBtcwt+smI2KwQlQ+1b/c4XmkLvw1jXQ2JK19UOhfpvJdO/2rs6V1E10nZ
kLO6jbHOarFYepnOiCuZHa1XjeJAPvUfaIUcPLnhqbkJNTX+hABm6/usvxUInN5cDnKTg26XTJGQ
/Hc1V+kOhqb1s2UVUU098cDGipw32f1QyYWMEGUokHXCjwEHJsWL10ipnLtFDxUWjpj77ybzJqdM
bcIZJqFD9WrQCgoHTtyW4kKDOL5FOMg3mJf0FvuumHUbAjd2gS/7ng4T7Er6c/rSL/TGdsezWbPB
NC57Zl1fUnO4+x9oYWyg9D+mw2qlGrJ6SS5ePRv7FqHjPv7oAbRM6HLOy02I4Oqj2s/xjVY9wcSs
qzW/RB8xf/gVIqmvZQNTC1mCmiB6emCQf2UEULeUlXH+DUJtx6chT8xf8Xw8O/qXtD/+/u5rfdml
oNOH5NW40M4Hx21Xu6/zcYY6sbt1f3DjFCOM0Byc5sFZWrhDd75OSO+Y86xltGw356THeOlmo7P/
bGkPzCHhRdAxeURQHU46avcrUKdNkrB1iWe7oYk4eEZj/wOfMKPZNLvqpxf80MiCO+/YGhio61+L
Pim37Ee3m9gju5tM6xEg3uvq34rVKzpwkBenlnMH8hTwxO2bfTdWuNlZq+t4VyOW6otDkt5r0iWc
rzCxyaZe60wnnrQOKOBUekOX5qQXPBGYTmVIaAfHAFxDXwDo/bqGdEqEcAFDSQmtq3kDgMXYTtOL
kemwsVpgNgCt0jWljElHQzShUueaC8SxmxSLcCichiraqYRl2YlgP80ANpEbgYCdbvCqmUOHr9kn
YyPl1BzhK4rIWUAQASMAFa4fZRfnSUEmER7dwaRlLrfuZLnA1Xrh1lRxe3sgMC1d8ZGNp3kfWt0e
Dv+CsZRcq4AIgwgZFZoH88ZFcS74VetJidkMenN3JTHSDvWbXdkfbj1LQkg5nQaXYaHyLWrMaR6G
MD1MXX59tbvj04VmZmoEJCmOxnQgRijbLlAEhl4gkPUiQgd/sRpq1FWkmFTH8Fk7/8Qxv8GWbHD9
waOk+8VBkyOYnOSYcuNuSlmSpy2uNdhOK0pIXTTHtPMpSqgVFz6ac/Itg3tOK+kHbTKChAKi4m96
31zUl0VSUQDbeflDLvPANRtsJh9KpqqLh/UxiahS56hJfQSQbDKwRg7OZqEJk+3N4j5cMdx0T/Qs
DaxariP42vI9fmjuLdo83G4f57+tKNt2jIMie00dLlYbewFaA60T0NmOCX4QVQyeddqXyfrxtPBN
amAn2CZL2c8v63fboXmtMgcv0I9+c9pAmob+kFGKbXFFXf59vMx3LSzp3y9KuJ6bbsd3YDUaPOl7
+Kj5FtKOvnZUKWLIcKguEQGJBW2sYEvM69nU0yf6QCYt4ezaMt/i1BQ0Z5R8jQndVmK+Eb0UIfcq
QY0r9IT0HQ5YSDHO8WyPtPhocewUTpLUoSj50CK2kAEeu8HdpZtsxJAUMSdLeeP/YeNh26Qb+WeD
eS16W3Gj6QQ/T1QpSE4G5htJiNzg1LGJEVfg5oYrbXWceI8F55VZCyhiFUNRRv4bIxMQ4JtRYR0i
jgdyVTnd0zHjDbqLmpmd1ve7iWDGYAIqc7VlvU2eAzEdxOkWg0WaWlMkw3sg6B39HSdU3fxltegK
rStpxPzNCUeS1YRbD27WTy9ntwtXRL+WhxmIs2v5Q8r/j3kofdLhP52kPkWFc1aXQ/tcb+gMkjiY
V2NyFlpF26KXvCrVAh2FvatxocyyFl234zXSstNQnWCHUNGYH9xbUEVDXrydDy2R+kufWwo/Kx3Q
nrr55GkAsreBnHHP6iR6R7wNdBm8ZhemlnaxT4JHxQuZ4FM6TDBvokaqFIndejtlVlY2CrO7AZfG
hqAX5sLfM6+xYegPBX1ZsD/4wieRMXGvVjuuEzqQTPq573pEF2on+uSvqovbOZqRbs7oBhSbJw/9
CKNB+woylLjnI1pEgsx0hC5aC8JhltI+YxiwLL/SgojDc/jR0YM5P0Kn924ePtKCYrQzT8Lw4TYY
ISZphBhMQ9TwUMsAhZEi5zwQI68gSsN4RDJFkUsGHnKIz/DmSEDgbikobI1IEPUGajs0aQTRRTcY
0cHWgZb0CuFnJkHEn76++mP7SQ5zvRC7AIX3aR7uQEpRdDzE8QudytCFtsYzWgy10kXX7gYyL4u0
KdpMIAfitpKAhUioSQHsA28EYrsEzyGM6PRr9wM2QN0Jzl9beGOSOwQuwX6xuHg+ZVYOl6OhfV3K
Qr9rkJWMh6koL/iGi3Lf313guHIOAgAs9WLFmsukepg26wMMWVHKkANRcNJtDf+P84Kp2DvItIBY
5NkuPkyHC3JwFLa13MXcDOArqEAd1qVfSefjO9gZ0Qn3djq+tk/TB68bjZYeDeo3yG2giIe2WSZN
75wUaSllKtC3BnFslDdAKHT2DmF2uegBk4W9JSHcTz5X8ZrEjAsCxmh7miJVOaPLydle8B3QPCS2
GwXNw3aIntzVX1oCQzJpM4pEbPCGyQNIcLzRKqOPgQNpomekTwdQ84GEkIl+3NFXmQ7QfDWxtEHX
AHBFMksfIv2/a5BENnqGv/2YFyddDwyeukQLYCGSt+5EdpsUYTNuQdpQOIOJOKhSJYAUSb2krNZ8
iwtQYUtn4Gh7acQVAyB6pCeA+g+h/Ct/QuDpu/b7h7nSNwTbGnxxQRHaKZcdA5lpxzYKCaMWwrAM
jRvGB4xYVTkpKQKTi1OABw2ZrlIMXQr+n803XqZckqeQLFnFK+BGK2MRWqEHn0u+JeKYNkcgU7Ad
MO/S9i4oiygkmHyTAPcr3x98L5VLGeTSKgH/Acklk511DyP7YBXyDvQ8YLezDdiZYW+s8Q79DE5g
1AcrPE5srl/gVW5TuNe9CoyPkz1hNyFzw7OGK86k6EUOMKTsksXh32EA5AT9BVqKqLB3tgOYEZBk
95FmoXFg2RU7HbBEX6rSRXzqYIaAtwL0rOf1lmna8PUzPo+NgqMEY515SO48/hAE74DXNOjUpBec
fB1jD2RPGTrvwIkZgwkpxwcy2shYsDIRH2ew3FI7eGn1nTL7rvJYPVROFBoZh7NlWcS4W5JqBu9W
ZEhTwHR08nb2NMH5RFmsgkzKHJs5rQWhQlozh286PX+nvLw+6UP7nDkOtGzp4BRNAz9M2foxpplw
FPJ+dO5667Z3Z0Nl+GKMLAxO1GegvO4kM4jdbNNsOvDT7l2meF9opK9Wa0RxMBl7kecFFC70Dk8Z
fM7Or3YrVzxB19FkOyAi4YwWV93DplFBpbpmi0cDzuMXNoKxvuFKe901neAWBgHSdK2/ausyVYZE
KOLfO6kmsRMhmEMxodnXM9HZWUHC1BRlbEsee3ST8PdrGZ4IDzxmwWuDjmkWLXGR1yCgId/lcuNQ
ata3S+M+s3kR4Bl24WqdmZ1HJ4Pbw+As2QQjd0j4wsWX3dLDAUY49fg17o1IfyM3fAxEwXAcDtX+
S8s5oM5uNPqu1knD22hd4Yk7SutIDpA/I1xpCLpMgeByk9TBLZPBeTP7F/Nle0JOdwzqSVMnzjA6
tu1evm8qKTn4wMm/HzI2GFAkA145LKACObqn7yH3xi9PL9eoFX1mTZi3hHtfFgQ9vSmNWEYvkl/w
G3cQEbaLbYTfaZWCcvlMJ7DYPyG0OjEQtmctUREyH4Odh7tJgMADlENpdk8nouKgexcROYxumvsd
MPlvAYqJfEZBeegjA5GKLsJ4B0FwnK9R8pEx14RMYJOEHJyDq70a4UIAOSnJeYYFGwbQCQYYkZz+
FE1EodZT/Awkp8dYa6S6YJXBRlrj0yIhPf6oBUdS4LuYMyInKgi7Xz26r7Et/ABeQS/pT4KmhIMi
rogMdMFvXmiKHRfab/FJJqDaH5FoQGbJNMIlTCs4bNdpfI+E31zT0gai0gerW5Qe9UNB/MEHSSJk
1dkCYHQ50zA6Xw8JGbHtxC5S+fuufpcRKpVri1LefcHJ46V4VQjhmHboH23CL1VNgx4YE0SMphRY
Q9YX/NNftMB6VA25n8CTwUHDkidqafrzrTGZfP1yYxr3WcDYaChZ+1Lroepv2DuAMY0evhhLgcaI
yR0a8zzW+pItsEIjwUfeZiucFLkfmA7MVFogpbtZN8OH82f/Kdv5at+f1AoI+rnN7Zu1Su/hHR9c
oQ2GtnKNEPXMGBcGaT3y/j0kV/tczctGsL5wrvYBfOdEIkKiT1y4okQbmd0UsxSHrtTZfoocSOtc
vO6GXH+LJaJD3KloGBMvAiPhGkn22UsDLfsJHFnkndz9lSE0xQkDdeCXlgEThlNSg/lxx3HL6SIq
bZr4+9FoNg66nqNle/EJo13woLeM4rOJ9bbSYY9w0sWjVrcHkEc5KEAyp0vMIwVdH45aQFSCxgik
7A/UjENwjEYyRbYBRUskgSrmFWV0IOiQSGlNXLCG6kH+o3mYQssaiC3Tk+2J9rdnVaZFwrbJ1jC1
0K9O68QvyK7ut+CyRIaAXzFBC4icKg3XRtQ2BzY1QD5UDMEdLcmRPUAlHBX6y6wDB1rFMBBjVmOP
wa/W+O3O8G3xSFHlumNwzk6IIMJ2ALnqVFO4eE45d14rhj4is9zRlFJglICm5lcblKZXXYigFMLX
qIo4uW+JAD8z0N/EpKJgTmqxAbQnn7OV5owPVkXKCpskuV/xwuvbaDytgpwVc6Qdxggd8TQhNrCs
AhHle6FJEYUT7Z5EAWNrNrJdWIJwniUj70gwwN+Kw859uNcye8D1YtE/ICh+dtSskPFc8MAITsD3
wzrCDLL+N/k4LDz2smu4ePvmQ0mHLZSvGi5FXMK3DEs/hFp3WoCcMalDyOW9cIeWb3L0IHhcSiy4
EOQGydK/rECOGuIRgABZ891FzWnUhw2hxVMsNFLOzcZXKEMuiKgmdZGhO7IVdLmPdxFt6EBWmxcm
Bl1jiRlOG3C3NYfL1pA7dHdLMzQ+nZ/+2aEzD1YdUNx4f0OHl9N+0TRWdOjSUGCBculhAw1cdDQV
3amZ8yRBdxct+p5HrCQCoCfyUo9sVXZx6RQPmzEdSFly/PSb6DHk7s09gTYN7lHC7CNjIqNcGPHT
ihiyBflnvbSKOyzpqMW8n3/BBA1yN4q7Po+TzYM32g9GlNio0G75fv9eKqg4fsWWed79iFyz3iuK
Fy0Fb3iAFjc0RFxdeRf26yvPIYeRtLz4vzcFBEVqSgsZcM1qOYhOh183jRPep09GhGnDDFjqcLjU
6rptJXNevYMtnaSdpcMPSQhCTgDqjG7Fm1CBoFD9NSgZgdNg8zR+MREhrscBLnKB1pEArW7N5p3A
O5pSXLDZD9zStN18Mfki/0yT0Y0N2pkc8WrQZhAN7BjJv2myxUBK4UzZ9t7mluaAG0BCz8DVkPIm
IaEmm5SAyWhQNkQDrilI4xQBJactz9tkzsciwaSwp/kzpgfwyCF4ASHZlQy1X/iUM6GUiLKR6pEu
4iHgZV5vj4QQGJd6jIR2h7UIXNVZEwLgIWqITAg4c7lEx/BW+2AxmIyiD6NCeVsPJy3wI+/5hK7J
3ZeNsoM9DkTecLRqb+W/My3CcoutQszUtumBIQLfhDx9xJ0mZRAyiZCbsWbf6ZbZdqLfUqSBv119
2OkxLcNksj1jJN4HcoOYxBUPo61qe6u2Gh2c68FbwwK8/d4hwTSTRLZ4wCWxRV2UtNdfp5O3CPPd
T1iGEABaoGUlGzZEmrgNLKSsVkYi1ZiW4etm4ZZpHbCtcg7YHtDVQHsdTXKdlxYMURaqvGaGbRN6
jNUeKWbDbczfcX9dBqc/DMJn6SVajN0BOTW3kEx4prflx7tMm9y097nZ7Fhf99JqGhuGt8AObXUn
fyOi/KbRkMYfg4lbCtU1wkTCxzElu9zFYHvchXC89rUW/PwV3ulX2xk5GazLUrcLsh5qY2hJdOgE
ro64NV1aBTpj3bp2iKk0d9Ie2br0hW6GPvU3LkeVjqx1G1MSxFq1JDHlySNk+0wfsg63BQkzwipa
r5jKLEHz2gFlF8snUS+S5NB5JzEsohUGW2+SmHHjbYWHB9qDlcJJcGOuJLA+herF0QV82YXieENx
6I7FkmlS8qLns/6WUL2LyHf+CF8ECfuvb6LrGWHPr8yaq4cYLrZf6FEe8H8N+zKITy+yvjZBLWlN
GSuzEdTtuDoCGG4mJwuos824BFyB3NMPlTSPbwrXltyeXBifjPD0UxT6l8TQZeBFQcKu3xNE4WYC
oNCh7rPYXpL3Z2Ej0wnEcwm5JSLkSp8ZMrkrxpFbzT0e1dCN728k3wcI/2ef4vntj37Izdp2tP+O
2l/gIFr3dGdrArTCZiFxhJPUQwR1ckh2MyCo5cRTvmRCMT/AeXvK8E0SC3VYaq3kZUQqy3qIK1mv
uTV3UCzopggyg7VUkvGLUQTUXfBXKNfBLvQBJK9CUcS1wQ1n6ur8ZcSfj0CMRlfTD/92ZHHsfY8a
BL0GrwuByYPDpZqz5Dg9y0pXJtx3Nl2pW6qJg/ltMl+pnxXWjTfE+cvgt1ildcZHF5x5I3miX8gK
znPkZcAWDv5xKjrEReVWfCC3HPfEewED/6cxBbEUzbtxSjjrkupAsRKMhAxPCP7d0U+MIRk2vgZh
ACVJADVAC0qkV/qAzOwkSMpnN/vnZFsUUKRql/X6YDukVmyCg9XJKAC5lwOHG9vIGj2arSR/jrp0
w/IN9T2OOM2rmMy1ozSYwthuZFdr6tarh66XCTW/QwTAh82mYr5CTY8kQDsPRQtt6E7VBR4lDTki
xfBm6ujPiHUka7mmhwGpcSOm9GApQARIyaG1BsW66wX93wRTeR5SWb4VeyDPYfmIsDDAp/lhfoaY
HcrEhgmzadUX63MLYCBolgr9P1fLsuhfWFpUqzHJk1eZdW4J7LY0/Q2KFnhUGhAC1KknP3wICpVm
zQPAXNTuQPmxdRucVzAr6gJSOYJi7rbGb1RzEtHkYAzyxRCP8f0JQUDY3qsYxT+5MEaMnkEjCfAP
1xjMqcjVydqFe+7IsHho3/oiPCBN8HeoyhsSEpLcSmtbI/S675NxroiLBHaHZbN7WpbJTx2t0kVS
vHiPuKuQIHUN5CXo1EYPizGtR4nDqtcgVaLK+73NzJ63/JU3clz6v1kbPc1wBVTvK8MGNtIVNiTQ
rUQCqbUosU7rQSPQ7mqwExHAE+5/c9NCVVyAl1+TEjtswUelF4X5ifOjYU707J0HAPFA3WmiQDba
YzLFftJMq3QEJzU9LPBETbl4v6Q3Y8IIUNrAKplndLdOIXzLYFr6renqhxYov7iway4QLkOD2AKH
Qs+RV4krTkdMVnExOpqt1IeG1L6F12PK8PYpXu4oXNEpwUqrTToMTn7TJkwNaD55EELWHX8zXrl3
eQg1Woo5qqSoJnomFAsNnErvE+akaXp3F1Yg8Ui7rwQrWlIJY+SQOXIYuXjJcqUTBoEyLalI0CuA
Wm2Ki8Ak2izY2EMK47P5W2pQDZPv0YmwIaRc6WaesgMooDckCnpt//jbf/7Pf3+//2vzc56eD/Xm
fPrb6XGcnrene/X3P9qDP/52+fOvx/nf/+j3+p1Wq9tptzu95rDTGTT1z7/XMzIefrv1H43Wq17V
+1c7dslvz8L86soxhAO8SznZwN5+CxnH16gTR3ybf/Pmw+4/e/NBs9lpDka93qA7/Oubl+/2477f
ddpxw+5XuPO6jwFSkkbHuJtNC1SwH5dP+46rfhPx+TkZtVVjMvQ/OTMVPsAuQK9MHG4WXceHkHZr
HH2cljawUi8fc5OHwiXVZ6Rkf+tu/AYu2y9v+3JgSrE0g7cA2Vm/huM257HPWFGT3hqYV9zmBiVm
+OqKM8pAYePEcDCzdD/LG+Q32Hz8sLlUaJ43F2/okqg1riiBd2EXKtT+10+npRfg/z2dYbPTGQ5a
g+ao1fzrAt03l85w93y2Y9hO+v44Rh11T6lSvf14NekhmMt2LvNZqQzek3/93p3Rv3nv1l/fe9RY
bapy9G7HWKFZnwUK3cGi7IjFY33zDl5/1rA7kxKizTxlJzWSKc15reVTjCArZxazPtYHjEIZkzd1
mAHydfcR3iMGpxnyX3/Of76D/88atf/6Oc+Xev8c1qxRZ4KHGY5dFbNezhi1vYUFZTfd0LGhCbIO
rQJMbK/FgMwCmRQDw5lw8O+e2D87T732sNvVJ2owGv3Dlu40zrfy9Tq248tTLBkZixNwzxh/3DYj
nBC7ns32me4v71+vwVDvg3/cJ71OazgYdtrdfmfwD2swaG6qfW9fYjJbi0O/EiMiy4tZ1/T8oJmL
rwgGa9yFRIs5tXC2H/maHTCDra3/JezMllRVsy38RERID7dJjzT23Y1hkymCCggi+vT1sa9OVFWc
itqx96qVjQr8sxlzzDEqhE9YjsJ3Dv13Cy1+uAjmFBAYseILyIn1EnzjEclUeEfcAhrqy699w9Qc
E9nM/VYOAq75+o3z4Mca1sAxpWJFASPBJ1se0/Yy1dxuWsWUTR3ufGdZc2oG8tiTM76zfBqVT+6i
CyHgJVnZj4+HS+Rt2iHflv4xcwHd+26/8///YonScDX+42qppqxpoqjK8r+fqlw1KlmWFZFnkfV7
p2XZMG147zgFXX9Mc0lHjv5b31plHzwkRzbcE8LF/Vy8W3fIl6U1GPDaxupxFiDnvboUGWsp+KBO
ta0KJM4tc9BK7bno8aVyZUCREeyXYrnfVmUgYI3wq2NywlQdwbE21Q2/O9/DorANLKVYRmqTC4ub
ffRSrRrhp9p+uWb8aUNaOAwZDLC/zOnedgFN/vlzox582PdT9p2K17mCYByqH1n4ReWRTMQYR3cL
LYQHZBjuCyfRfUJBrf/mD/t9FukTx8o3esLTQBER8d16WV9dUcXgrYIg5meOCQN8gqSKwhbjfQbL
EEk4KLEsTjSvSf/+H2dZG2LKf9wZzdR0ZSRrhiL9W7wTX3J5qT8ddwY1v7Tb5G1IX17TMOAFcEXX
10JdLPw2drblrsksM6vu49wvuG+qe/WzkzyK8m2VZvbVEn7lXWN/Jp/tY/xJSQYIZSD2O+iT4sUX
IHilesZJyOInDHQE0WRcSn+eszvTbwtl05lk30Jhy1X8FojUX9vkfz2G/+WzapIoibKmKLKp/luk
yK7G5zVSe3GJUSsSnoMuBj4m497aZjC2/seVVRX5v8QISTHI8OZIFSVNUXk//yfTi2WhPkaaIS6N
8B4rW21qhHlqzr7+B96dEO3Z79Dx0NHn10RxyhDxXyyILglMx3FNV4GzJfrt95g8PS7C7njZZfMi
KWdy+sgdvF/nxd+eMc9WnfSnK147+6elR/rEXFQsK4A/1SgbfifF0XRb9xbieQlJUYHxxOyuuYAV
YLAcKOHgQKPEyLhP9VSLpSlcV+/pGlNOKqkYkQAxuK5MeJCfWRagaQGXV2YB/8s00NhJTgl76CnB
mqPsFSbVEr7Lpj700WO+dy+xFmqY37aRHnQuzjYHQg8ZAjm+cT9WIKfSOi2ESPGwAkt1YIX9sp9I
sZ7KPhoqoRHyxOCCjB8SRDA0aW3VvQVvr0yKQ7l6/QHnflM5gHwZ3mfihr+YvVejKY1GIk3VDb84
JG3GmPhCPpmCVkU5H0x1a6cKJA8Ry4A/z97M0Z7uN70ttXFLVSH4KhiRVFoIu0uYMdTUrRSCxtRk
+B301COBfCocI0JQbgmAv/5uzUXLWlg3rkg6t/U+kkD6lbg4DuxvIxzFuV1aRSwmX1/GmUgMVPs2
50q0qRaOL1iO9MBlzfg+1sJPSKoPVCTWEL+ddePGKg1Lmn1TFvrNdI/5kI4Qcvtxr/AoqFAkIBK4
ydzW6qxv0Dp4HVkMW2hLNMGOrINlLu5Uk+tYb7AD/imlKURXBflbpIPy6OqX8XuZTe4H4QQVXNig
BvkdTSSqiI40ZrVo+Znz/deXDLZ5tD/pQ3CzBd3fP2E5s+wz2HRmBwkDJ0qVmwuoivsFkBy/jO8V
Tryk9nc9yFgoYT8EXcxEQRfWYAuTgRdBQ3SDqysfTYbzt7v+mYvP9LlpGLexT0MRiO33qmISe4Xj
zNBlBDz9/NFP/MAbbgjO2mAQoIp/GpscuCYPmsCgjQCNfJnf5n+m7VaaoXTpC+Fzii00+yvd6hV8
D/Wii5vFLUTXGEFmgnKdjo7aEUTj8UskV471nIpFml1W+z9zrG4+K3MOkoZay1o4y24xxdY0Uikr
1DmLfTKA/IBbQSXFhIj+aGskWnKbCsF7Ks6vQDl5RD6ItZgVqDskqfMrFo/19BXLsiWcvignvjmv
y2Z5naLMPqFeMvl9W2FSQIk6P37bLUpCpPxfeCZgLdkOLLrfgg4V8+cv3VO27H7LVNzyVJQHDX79
YLB41MDCOmQVxajg7PJz8CcIrUrUzdRDOedza7PHUkHJb/fANhsOyG1D9fJGkmQjrRos5+swR+dY
mInYmbgy/E+sExkupQ8EmeuElQ3AnaAKvsx7gKx429fRsRV82IEAurnD17wOg7ribBzrccMA+SBs
lN/7ElntNJtTv+59c8Mzo6754HhP8PzXs2o+utvYg4J9/X45TWT4fg2cflbCe1hPjRWpXsupB4p+
kPG+EBHZe8SpaUVVtD/veU8LeQ3jFTNCVtlUZEZ+vrxAB+4xlY8Y4ayEdfFbq/Y15O0Eeli7xviD
0L30e9+hGXqnnHWFvTWI6C3r3fCUz+t1+/ud3I/qlhQvLPLAXHdjdWYm/fo230/uy3x+XT7T9so4
d+gk+y0rJniypdwpcSIslN1nhdVm/0PomcHzOjYOkp1/eyZ5RsjGV4iWHZ/4vXx5118ud7v4nkrH
wFH2532kMSegwHttgbPEiRKjtv+bx6Ok+gW7B14TUxGgskZm/KdNXjyiRh99pvyd2vklTirA3cD1
iLrGtNYrzdeohXJPP7+YusO9A6CY1atiTdLgn33ltDTaiydaZSN478Zf4UugiYaPEVwWNQd8gI1f
Lb6n/e+D+nrE8zQC28VlwS8P+/B2woTlyZsBqUxLV/6r53TxJcaTh47n59zSE1w2ve7AcmHV5nQb
FnOavT2alukrBYZgI/SNhUYWsRFrprR8naufS58nFMBxfF1djgLx+xZ/U3JZ1K3LUKV7hVZA1mI1
f8mYRF7sfxEPJ0OM/nQ49Eitsv74fiETitOe30bViT42QZmk/mGPTn0MUhcFTj2sza66tN28Vizk
QHY4P88iIR+Fx510/gY9ZGpUJvz29DpUcwI3Ek8R8p+5dVddHnB5Q+x7/bFrgKiJHhQHDfkOzFGS
HIFT7tUTFUgk245f3NCp826bCnXZIW5Ax7e+utO+f/pTmzLFKo/g4BxRc0uSv89k9zZuvGoB4eN0
8Y3YxO2YYp57pSUKQZm97ikil+N7qJ4bmJPRyKvRIriTo/ZblL2bWPcpABKTw8UKkvuK+cvy1/za
ouo95+Lxub6l3yifNEyqjvK6TcXN549GE86f/vNgOLb5Qk89P6JKslA+Hmo+IUHa0h0lUtjPG3L9
c0FVjx4Tq/zo9qcZBnT9z4X5nP+YtPM3IA9affm4oPtAr5A4IozBzqW4nonrav7coBY+RxjBeV3d
/bJJxPVnWXN7EEwbtiRfoXr87u1Bpdx/x3vP9B8RtPnw4WJRtezXhIIriTX6su047o5d99eLVrm+
H/lZORCPVTN4212Q2cSRkYe+cpDez2dqQnjQj9+ISmYhgGKhQoyf7rAfy8o3a1VfS5nuYyHIf9lE
++Nuc8dAtVT2jfKXLbBgBfRK0Z7WyYbkPRFPxoya6YAC5nU6En6KpfYepDTxBHSruWJ3e0tBFya9
TlVki3KkHJBlH7ENXhyvCdrbxWLUe/vtM62CMqkmfKP/+iN2PSbNgYUH/iQl2hTNvAwb3HjEYGOJ
weKU3dyZvGUdfVUt2taqBKtWmbgai/74FgNhLa7vsNkTeU10k8BtcDv4vSm+wdb/JzRnb6yoHwF/
bOrl6zIIAtOjjrbXaD9BV/M+vNfHWAiNsRk38Si+sMKL/Eg5UX1EQR/bJzmI8085NHtWocITip8y
9m2zdsNF/M0i2S95WsN+rfVhFvGx311QdS52MSIpTR+UABn9DAccgVRuU5ea/UqXBpsTvQ37YqAQ
F4cv3nwA+dQlNLtz7C5ecEMo03L7tXsqFkKDl8qWWS/YEQik5AlGu/4u9AhpQhgi37THtkK1XhhH
0PZpcIlgx14sgwDKATT+KTuQ89u91tm2Yq1esHrZp2nkmXsG9wZ9JNT6bOP2A6AqEGofwR1z+ily
qSUU6ptTLN+/xZQnPlM9FOQQjNWt/fm5Vv3rkq6wtB40QCTGBDcfj+vRHr9eNutDI3pvMMJIYGdc
UJwFTPiRcH4bc3XuTse+h12HOJftaMR8VLmgYTrAoCxWgF8WVvGyRwhiIuaO2IsreubyipI+pRck
EUY8YDRNnHFoiYUYUHWomgPDGembdkvxpEWfubynZll6xfBFTkN5giy3v0YCZpekI5hVTxeTXZWi
qljKbfRoIt208JRo0nKoFG+by9s3+rAzpo92rH8iUQ+Vfir3pEE9lj7bXrK0D4XeZdU1dkPWq3+r
1uc63r4C8YdPQdR5rTQJpoyMz+PI32MVjC54zVbZ6E2TjkrnaOC19wjqF+zplmf2qiu8+RBrhUb7
HqbgGcwLQjnKgp9h0IgbaAMoDJEZX0Q2QE/FQS7cb+/mws/ATSL+oLYw0FK/7HaIkY6BwlJeMBon
H1IG3Vf8FxyUtHkDHQDeGdk1ahXsOh95ykS0on5UCBQYr1XPoHx4GgYfcHhvEKAcCVfaxpJVq23t
Hr3hCbKfqFn5yKYXvfX+y5afo4L8WodFs1MyuqcWfOLEBBeKWxSwtSXATIhvUzgI+aRyyUsqtWkk
RM/AeCM1aKnuE1NYav/HRNKtJx5q6Mjx6Ezvi27KMjkEI0aNxrIlfWKyN9fPxo4OkU4CWhG4Ejv9
mo8H7UKaKjpNIQt55gbAylgb029Qzz4hRK18QV8sY6oFd2E4gtY+Mc+AAHlkLu5JGcpISwOTb4rk
O8ZTqXL2029j9ZUju+K8e1scxWItp2aqb+AlJP2GSgTZCu3IoKdpxsr6eWCLIax+2YSjxDyRA35h
tZpsKBluXXvUWkAll5HN1PN76LH7c/M7u3x1Yjh9TDnLLIAqJ486KnAGNZQztAJ42nyt+wrubJNS
+O9Qrx79iOjPFXPl2EgsmGbT8iglIrsBfziLYBzME2yXBxXmCDfr1LNLeNSx59jmu3yWwa2d939F
ZmvpZQLLtFppG9h30KGrg7GRIVDO83X+hy6oGWdIV7McTvbvQiEWQmVcRmKC27uUPlbZYRR9CgsV
JsgUmqt7eQJv8R49ZlfjB0mmB1gcJN/XGHrpNXnxFouVnGrL+ghOAF97DXF6W3JX8bINMTBxqOr2
sWxXx9Fk9/qwr2tS9uUBk5g904+4XuYLGTV/Hs+alQzdNSNqI233CakLxqwAL3APuDIC9eveQsw6
IqI2jPBZg9y23mjMCLvfPjbGlMDNRfBYl4d7jupVzPbNfkYKf7rZ5LUqfRxZJ3fXXEkEDueOOFnN
cAk7JU9bm4vvsoapzrIsQ4eZmkphlXYum/KoaAYwgnwTtTDE93/28OhD0SfkhHueHbcPKoxZhOTy
+zi2Y/gDD0s8w8tw3943aOn7M+8+bl0huh/KP8orNlShKHlVJGxG4BpYs6xz5lT3FTm9jfAI/eWI
x3ViuvlcZDqlTPAmw4+IQGtf/EeA3M9RnGQR4HpSe9JfFowQLQMDcIGWdfMn3+CJOeEyeJDMXCPo
F4/tzb7ObnY3+rkneHTGn9q6TSqWIyjR2KRGhdCcf5IigSgY1uMqAsfhUUSL30yQ0phROtTjLhgt
7+MBxSB3QKBbPKnx80kRmhAn2PV1y8FwYwz8EyggIR/asznyaGszUK+2gkPCMHhzCMswFU/Ahuqg
VEebVh4Zs2Fa6uusL41qb9S5nYTEpvtm1ic7/S/Qr/h2uqU6oe1yOF3V9DbwGNBnulNluI8QMJIP
z6blV0FE1yrHWSy4Ch6SGXtDVBAstMbUqPuZ9CN4OpdGS+qUvBJXU8Pd41HJGQfLgZL2oq6rGS5r
Or4C1uCX/QWLxddzQb5jjQ8c7LbkVz4/4bWDwpR5UsLuArH7cTLnavBwzEDGexzFku3IKaf4NJVj
kK/cBssiwhLWr0TRPOC3g30LkZp+4Y8cKpaUf3F9gsjPqKn3VV9cl1MMzbjXWcRT8cRbrURNzFEX
iiezhNn7ul/s8KqDzsU0a7+AULK9D0bad/RHp5kHSyogs1PyLy90S9CEiDlYHfRrAUrMxxMXmYXu
JN+DOD1pfFKSsDycHlrGa0Av/bhOpD+6Sg6fOL6Ou+gVM2Ka1FOmCd7HqWMyoyrZAAW1fwX5x7eH
Qe5l94kFDuTR4KHLPOHMOBVC3Ov3srtOKdiPuv7DSzTxY7EPtWkTmgu+BziQrJ/CuKVR5Frex034
ABoTJhyOiG3LlMp5om31WQ4uZsCGyc69v5/s8W2guWmjD6pLDNuo04EIB4AKx5rgjiFU+U/9fQ0l
C+Djzim7OpepMHt76PZZTLaZbhYJIdFHqSf6gmSaKUv5JzF6nC8MsvC+C6UZHa1qM06j6IiF5B2L
/ijpscKsFtepOS5nldstckrsUPaLYxNT8ChO73+j12ArnuxnpC4xrXfXAYH6TIXBaeg1u81BCxPV
vx8KH7lmJ4tv9ItSgs5h0LsaUtg7oKT+xmHCNpq+F1iD6Sbxg/w3CrWdPDcS/siY/K3bsluu2PDP
F6PpZS390Scn/Vyd116DnxNQXwGE0boMMOOHzbi5mWoexkfp88yKXhu8nH3Iw71ulm3wZbUk4aPS
vZ3uCVLjrIhaz42SXJNnRIt6XUkJwxrYfrmnousgxXc39/OxNC5S/FKh1PqCj/E8wNS0PHxi/LUH
1Sun+ZHXtdcdaRQ4ZRwZccL+U2Y9F7QPgI2wvX2FhWWwEFt01Z96jWnW6mlzWGnspdlQyAQEDH1B
y6BgovFCBIrCyhUWFVJgmndD5m2EbC7tuhJDGvCl1RDCWdNPuZUnNb07YH99ZKDg0/igzYhE8DKH
1x/3n9+7NRx6X9U1Jo3H/vLyij+ISy1NW28LC8Hlf+lz8ZyYYxZBuSd12I+vywd9m3sNb6SaibL9
enB22OPdY5+p2Q/X5AX9xs38flz5jT1yCaU2K+iBGeI1HuSzJ1LfugXwPqhD+AO5LidWi74YXbzO
ybH1QSTA0ZzevsSNi4g0po2DNpwW6DOk/Y/d3Eg757kWZtgt+o+5CUP3OOI7VrKjVsgyG+fbsfL3
uG0I3OjWl5F7q6A1P52Ov2WElBjBPoLyhG1EtSgbLApubH72DHCZr1BF6T5o8p1uYd7OL1OaLhqI
NmyppGSCGAa/OCWoCRYOdEjey9UTGf8Vzc4SRKqdryOG1CKnjDYc5R/GLzQlX+/QpOgYNwiA/jDT
0vvouZa9N+KMKPaPwcm63JIWT4fSnDblsrssVTYWgpeHccMsI0DZ7y1y3Qg+TssAaW8CUrc2E33W
uL1/xw+QWIGgOF7lMQUrxWjmtn43eNKD1CMmHpmQzUsK7PFjTNsGDmw3EW+kHX/HN2qDqJxeoP7O
uLvHy/LN/pXD8LhGRFRzGl9CkxqFAVeHeEsJiFXIhcTrFCE7qtj5NLzj5AaVRAt1P0tbpkbEg+Et
kSWY0quzIsrT6++b7tLCZnwr+tkv0I64rdew/QwMchRk1shpDncYNw9vBCq7LUJi+TMy8Ja2MkYP
g6/TutjtJ8zegE4cIrw6k2dE++UTn5Kba+zeoWzjokXbLug/70OWapNHWtN1jbUJ2/4Y5/C++Crz
Ejo6diwpq5iPWTcUoJBsituxOFPsfYQppsMyf0KjHZfeHeljFtwtbVtiXJbHMCNhqFVrumD4pmjZ
Laogn2fw6ll+cfETXpbLbtzbEDWTMmYxG+FW6xqbwMJhxY4wH25Btbvq7caqk84ufclTXcUppuUv
2Bz4reRRlOB403gSf6uP91A9BjjRbhEPXHdQhO5AXDBUPprVodamck2uPIakpL/LX4kI4jWFOuOI
x3dIDHbAwyHDYXky51VgJW/phLxyfU2+9Hjgz/5ndZs8uUWdPpV0h3nrJWCZv0eESJhiHDi9Lo0I
9ts9qNMium/EhOdYcZrZO+6OXM9ujjMlSZqw+plpU8XhclN+8PwWS+5rY41COdUXWszkAGsUhIjf
4yKQUG/2PzFj4e5YzVukK+jB10yTNmJ6mQ1SvaGxbVNluQ+pniMxamIpZBq2NRY8CzT6YsdjwhSa
vFz+3vEDB2Fl6pM2iXTQ/cvwwKmzcsnrBdfZHU9bpArGygwA7zL7Bo85U2qADd5uzewNNAIUu5nR
z+13vNNUBBBiu+0AQqEgCBhhR3y+/DZxfpYZrjEaGbIKBs+VRwQWt30qb6uJmZZrsLkPkoYuxMWj
SPJn5t05+zP2KyjkK85+cYMtjK/2MFN0unERl4JDCk6GSZs4Z+umAZF5QIsz+NQvr+E1ywSWBnMr
bHWXDzARMGdW7ccjRz+bgN6sDOyXLwe/pTE0HvJnhgq3w5iQa3T/YTu7/SBIwfQ2pGY/KL46ESZ4
FgPZ/XIl4TLkRx195GKJWdzo7eAClsE5u/7wgzboGg8K52pJk9wF/eRFy0xZnbMKMZeSZgSgk00g
I8loxqkpMiywBi4rPXhQk96Td3gLqBbmdbifPI+3VF7jVM94LNYXuYJ6DNM1Ru1WPf2yicWko7K/
wTNixBHvW/uG52r18yaXV/NPSAZVGESyZSSfFQQIV3nAnlZAHBBtEPMBbBZd0DR8LCf9GshufFvr
YKHPcfa3R6xiDeD3dXQ4nPtJBgMSCY6zuhN2+s2Wl88VT2/8ZfypzYsI1SCVN0kZuTImYqjR1lx2
nGX0oC0qOapC4eGXhIRIL2IJ6mbKQbTpLQJ0ctWAhOtkAQJFYyFVMcECU0opO7DV9I0Q66NG+6l5
e9wbrXQryvhpgx85SKB9XR7rEOAq71w5ef4pJ1wQZYL098JaeFDm3vNYTMFgKZmuvjzuJnj4hQ31
GzicMSH2dRG4+uVqvTTwXTbmKwI/KCBHHNvyRPQqtzrXCHDWZCfRG8V7hq1lIkfZb4s9DXqAyqpJ
igqqGIeWZK5TLWF3mxSRMsGWrAi+f8gXRc3p7YoZ9jdXuqGtNAUIERwCrOa9GSfBe2SS7mIo8Qyg
WaJIUSZviIUYBjpwKi1sf+BVW2Us8jy/l7cFvufwIT95UsLKrSwySjf+TgfTqt5XHAMAH7hksfeN
+YtwyH0s8d80Unla0BQblHxDr8HZ3spDEYp3OB1lJIPM+NUKzm0XsuhfvmzUjlzjYTVLdDQGb58W
BBzXVsRChvf2jUwXeRbitDTpwv3qxeIsukAbeuErbTgoopedH9Sb90OdlDussSBPTfKYvpBNkpDE
zaPbWe8eQOi2zZljK85j3IWK/fX2fra6YBUpx3xyucF5F6yc55ksWUSa/7Y7n/bWNd2780reh4LB
AtQ/LhayhbQDeyLPFTLg/WfX/BROYwFi2Uzr0ZMSEYcyWLwZlzGGHKHgyJScCAnSruNshb3TjzLp
/es0d6EOWA+X5Qw25AjuaEq8mPgP5wRjdU9eX8f3IRwHKhMNsgS43nVHdcVFnbXrh6/Hwk6l4LhH
HKIY8aooS17u29ZptDMKqGW1LjANvcfizJgoE8mm1Y1b/xJIJy0llYyRsZmaZGzaL8XG7wVuAgRg
n5pH5mf0mXYugOXz5OEr9mNNYUlorHjhIQtX/jdsXGLYcrQVk2ptBKhE+881gfYC+RUU/JgdR+fb
HwqLztb07p7Cvrkxl07ZrPWg71D8qYmZPMYZPInqJ5/fDhdSWn5EmcJDkuOTXqAgtCcN9yhjjr9b
Pr4iSHT6nE1e8nl8ydwsZpuJ4FBcTq5BaYtOcxKct6OumwuJRp8VwW2pUqn+iDOOMqUJehl8G+wn
KdDjDAYuS5Ps1rl93DsG2RFNnfoCFsnIBR88SDmc9uLcXi097MOKmrK16kia988fLfqkBotBGOti
bWPiUIUdSa7bl8zB1rfHTt01XkjdsGLhT8zO1gBlZVtfdp/glf/URJdrcMOOh/0TakM1oqYk/ZZE
LnxeArL5ngt2DTADVgIhlmwxfEHp4uw1SclXLhHlPij5UB0+MIxvB/PmB+zeKtRr76Z6v58+BL+v
nI4acUsO1QChjB88nF8fzwSIYhjTufueB8tp4Wadc8H+8rRfsFaz9kC1BPFFPrlPmdMRQikbqQoC
4/zunCGXikyOBtoTUebudmchMePLEm0eHv1Nfb4lTx+WY3TxX8xbhMz5NKiCE5fk5B4pMPoLj+OK
SeDlPswSKphSDLBg0KLu6lVsgA/gh/0kgkYy0H75c4mfY2mR/wEy0ECUb75MUV5VNpMqfl+F9U9l
Dzg+BWQfAg69eovkZd6mJc9jTLHNsRmNtYUc90SzDbi9cWI3Hqxf2mDo3H98UwpMvKgFz9RsOV9/
nj6+YSZrM2O2L7TMqc9Pw9YRbZejq3b6NAGUaobEv0LhXTb3ic4+SLvpIBe+GFce0Cx6JJIPy0Tx
mN2ZrS38vdnMqB3zhIszBr/2HgWJ3kK9JmcdwQyu20xzlYuHE1kFP/LLmqGyEaeZ6NUf90bdX7hG
N2ae0JzIInyK/SsYMbw5895LhuR6UD3GGEdXTB8WnWFh3v6ymElobI6grLhq6sXIwG11zPMqv231
r7m7V6ghsAhBjtnmZ2CTua9b/CrJiG4tWBdMqDT3E4DkZ5V133vFmz27766ltc9QhOy9T/Xz+Nvr
HoZUH/ZqEvYDctTCyUBMwApL331Xo84qSBXeMGfKnGcbZUWoAgT+mQLuPfaH0YTVFY5ejg2Qnwxf
IgCYYqpOWf94hBkKO1HmgVtHzUqZ4WfWEYoA1M58pUQfBkf0Hd6M5Yak0scQWt6IE6gchVimUkYm
rV0yg5CwzjsLmgPmpR1lLLsYUfXWJ6gVWKXu6Gm/+/GLQk1e7RkmThQ8HDFJYUjAEzXNVCy4LhYE
6+ob7sH0Q3FVJdJJ1C0MkJg7rT7BaJMjBGcuRNYLl8VE/xP/7ohJKfgdieBfDJ0jkwo5egAQfFHQ
4pkHeJjxg3CTsphG2Sqi7OFcGj8bcS9Y4P4j5MH7FnYGMSlz8ixGq6ZblfzaDRO596Y6PKvk7eJa
8TjgqWUgWIVc5Wk0rzfEpxGLRBN4F7u2jYomuBTLQZ0G8Zxn2P3eAG8oQSBgUOOvJRSFlsZaXe0R
QsKP2PT0PKiksGXBwfB0dYyml0J1Deq8oMp9nS7cUMQzOB7L2/pxrFWL4/U4cixv62xdBHWgwTuv
EnVKg4+SfxvzHR400Ck0+Qk7naHERnURlQEwT9ht97Muvm76gwrOx4rCYn/KEpprdAO6Ve91h2r1
5eUOJCVvGBZoqendVh8QsNE0i/Jf5dgum/TLC8q4zl+x9lP5sXynzGrI3b2nnYA52MxhRuJDpzx8
V23Sxe2hnRaKdTvkaNeAgUCRAgc1vOugQOQw1dPQZ5rtA21CMnne7PemXwlhcX4Ho2O2BEO+Hi6H
60o910eMT3JmocK5AoIFHBIswgCd2t9noy1QPoQFljRznaGwHEAdjG/DDLs63f8ujGrgUfCv0bQl
9KNDzPyBAv5jQ41R05p61Kk2BiSuE2y0ARODDlLxeu8qFKpXUJeB/PY5BQo9H+uFF4tdDx7C/VGH
V7IoCLVb1IcwSmRSI9oNjsqIgLJksGp/y+OLYbvudNvvGSht4F81fy/mAh1Sf0eRhpwzoDM5+kFJ
RS70H4nB+Tu4gyJpHkvryJO+aUCG48vgb5x/gmoUGmwn4OX54qS7dWdJ7O2gb0ToOPOcqm9UnVb3
aisbOH3FenfY19OrEO6xx4bffSGIrzTNJ4Lps+p4WwErknkkT27cF9MsmHLF+ta4ok4QtvA9k0S4
TDce4YW+Yzx8QHL4YwS1EXxBIz9OX4Qfwb0hhzM8n292VVD67N1LP35IC72YZ93yBiUvmz2ZkmSW
eXhmbqd4sKP3b++1zfUfwXTkXQ0B5z1Y0dKeAUpljPHHJpPD1GDHFoKWOv68mUAvBDq3mzp+j8Yk
7TL4RHX6eNk6Y/SRpTHsEb2LYb0+loHE7dW7PwLEhm5K8tGnTP9A/2jcmCbsWRjeMUcl9HzAHiCC
ojIFCIj0K4XK8go2VDrXdYsTy+mmO00flcf9Qd9S5vRbdUF3dl1fUD2Z0f4BGpeyb2IKu/8emVER
87hvbwLZ9HtQIoZ+QXM0Fxns8ostUzLNxZM6l+Jqc4OJKk2H46VHLRcakpnD///8lJiof0/PKJs8
4RsOgnGfu/PP2jLaxKC/Zu+O7o6Cdqhua38vQgpEOxDycoWU6R94Ml027xGUSaXA2DJ4gYQ5bGs3
a/5Tj9UzL5nCbERZaKEkfJ/c2jAHGdTC30mknTnvIzXKT13aHCpWbzDPXX3v1m2rnsCcQ30DEXN3
P9wwVt+7o5RGIBsNKE07HxGbj5/la1ptcVj+Y+tWPPHm4UKCr+KIJNoa8OzwkYxd8YdyHctfd3ga
yJsW4/zUzD693aVqZfeABPyTVhOVx/MM6LJrqgjmvXmEobgp0OP5gxJV1THETGPK6cYGG4aVIEbZ
4tv4qO3xuST26s9705JfjizbteQ/BU99e/0rUGW7pItjFn8/PnWnlnVW+BhhdQ+eYoKLSbn5ffCp
3h1kEjYtq5f3QHD4oSbVxzOgi2ry0rjHt88i2xWSUzHF+UYSs6Fr+MxZuHu8U4ELp1V+BdhVxubX
09ogl4IHavR3t7+vy1tUtP4nI6wLSS9Pu9EOBX/zQ32Utrfw8pySqfLC1wRXvXu4R7/NVCzmj3Ly
hhz6SA0jFRm73McXej0A9fcUNKogdL0GT+MH4Id9aW1wjurYHmlp6MEYhneg//XujhmmLVESKAFF
KsODbg1MI5QOJowmmCd1Ad0drKTKocL+Yhx+LDdw5lmIiz4bHF3xovlQOQmrDlWRzW1tzkhD0Xcm
zdkiqdjnI6uirjx9jOVZg37D1DzIO76kiPb3bV8mEg/8kwJJiqpEXDWTV7Df3EhicCzKIc1Qmlj4
fnKaOJvE3jf/3hl05hwPRLOQJMnskWzhZGfADWZcQeKFLXMQvgF5rFvVhq9w9WavfxF2bs2KYlm0
/i/nnQjkzit3RETxun0h1O0GFMU7wq8/H3keTldWRmVUR3R2dWZuL4u15ppzjG+s30zG+zqA0Fvz
7FAYvBLwzIkIjYo/RNnWjpoEh/tMqO3XTAOcpFjIw8TVZWqy26cfl98mu1J0j98oFkku4kRrWWzY
QTKrZ9ZdHBgjkuBkAuWOqdHxtk5f2fpEEqavJcTuFAzcqd0L97XuMspkl0JKmJ72b7+ev0bccESe
E5xCRv8LTs8LJQd+wGExRNYI+s9qQ04ZZCdPw+bofLauMdNmrz11y+x6diTqu4z0WPB4OjVph/HD
vqaX9ObxqTXRO25G/VFys5BN3FHUoYObKSu1v0HaMPpV6GQp3lv8u/VIW5Pcq+PDm1C3USiUpk8d
yrdGNGr3c5ooJGDT6XvbXXwffrbktD3HkI44Wi6Nc2ygiNnK/EJPgqb7kj9DUu2bV7gWNrQt5vlX
O6pxblTO86c32Lk6y6RxeFsIgPKvbntNdZ5hrvMP78SMFYxk7t4zV9K3NOyV0jE/bk66neKSlaxv
6gp7jXsUQ+UW83zcf6jplD2NfmP/FNwj/DbovzGNSimGQKzDJfUIP1Frj1hfjo1+Bn1yPkiV5Omn
WrWmX7+GmdR/obeJ+oPA1KTxRYwrDtLCre5LzkUJ7braTwKqS+/bPH/zjSlRlmoDe7AoaDVM5a2c
2yUiIz7yJqiaPuKuml7Tz+EOWFuyCS9Xl7c56p2a7eXkmOQ6EqwpWUAMz9/n+X3ZZz0wN4lpcMIr
EmmPXvafr+OBaIUcYagZwKIiI+88ohR5oaVSoXBb9eSZFuz4C172B03HmKr/NOci7F22WnRfXGmg
cIozdPk6Mj97rdjM/tvSYv7JYqKqkqxJqqoMNO03S8vzc8yys1YMFursiPzgMjptjzithX2zNH4Q
3HCmAFBhxC7GJiaSx4L5yJR+0H0lTWiY04g9lEyZsm9a8jtmC4xoyYEPBNIRS2Y81Q4TJ/sMqT01
Ww+028vyvvz8ZHtURtt6gpB+8qbcb+bXtBlhjJyeZpRXwuS1u61eUV+J7/CE0K4bi2lHRy7qVBAc
+pwWKyf7Y6VO5PCy/5snUP6DzVXSdAmzjyYbiqr85s47fa7y43q5DxYMgtbe5rhOrjPwv+EBkM/q
/mPQOrlaGOf7XMLcIxHIJkUlmLbRX/y2svx//mWvknRTMgxRlyRd+WWM2/9/s+/ncs0q4/QcLPpo
Jb1HnrydjR50lhcy08MDQbNpIn5PSMnq4zNzewuh8gDpBxjify+VX26j35xekiH1Li91ICuK9psb
6VmoJ/VZXweL9ZphrWnR1qWjlzSHObO2/8eGRqGYsir8Klq5VIEj7r2XCM502APyIOLAZ4J8AG+r
ZLAkhxEBPv/9IuU/mDn/8SI1Ps//+bwqTa6LpuaLoyB0IHVB4dWGm1d6s+d1jJ3FCf3J/nq2VnqM
913ytrm9OHs4IqY/Pfb3b9/fwOg/lf/61H5za9f3t5lXZ15QEcaNi4gawz7KKz6/7EeyM78cr6Gx
bG7jzTWETLGJE+MUPWxkJox5NoRW9BOwNWkWa9HF8WfPHz4zXEydbFW04qgRuPBDyhWFVBIsoLl5
TPejcK51MPf5HahWoxBTwQ49rZV+6JrlR6IlGQWotQMRHKXofE/2W8+7UdZZ5W3H0CDwqvwMhzaR
l2MfHh4ITnja3DMKKHWQGrbv5damX4DO2DKAF80cA5rVTNsFTGzgJtM57oMdZOgyrxX3tiqHk3Ls
sxkwGKDKHNitHAClaoh/QTE07T/6X/UuSKMTYJTXitgx6kkLDtTNjY7+NCAEFsoMjva/LZm/ruvf
tkDpfilV8cK6XhbU4xWrhtH67hwkzK6mZ799u4PB4qMNBVv68t+21YeLWeAwiHzdLmbZGMb1yp5J
RILNcpRLZ2NOc8z+y9Mn/WEjUFQ899jKB7ph/Fr4/7uwpco4PrtBC5tWpO/TDBkEgy7iRX6YoFH7
zPD3DhVy677GPz2U5r8fLOUPD5aiGrIoyZja9f+3zv/n5w+OhXTNZH7+E13JxgyAL5DKMgXQNNRn
epJtJORmm9I6pDotGxm0rk1eeQhf3jrT2JvK8W1P1LaV971+/xo8IS2bsR6TbWqhjEINlO/M919e
9UD9w/n2j5f9235glpLQ4U4Fgz2C00Vy1KybfSZ80eIUihOuxU3LEFvBzAfTDxGt22L5gziwb1u7
4Z2V29sPNzo1kZPOSyYvr91fkB0OLJGcZlQO8ON0V3VvTt+AedP4enn4Vuku7vPwzdjmZO/pJYav
9W1dLG891SLIHPyLPMllJLmfudqPUlBu3BD9wLH3IWSajHguIVrSS4YIxyBsPJvlc2E6YGaCCZgD
Vg0Ke/ccdSQSncZHAiRQOST59rTMNo8fnE5uX7s++kKsHpGmTK3drGkNaMnzx9wU44JCk4K3ntw8
ifY6LuJeukfyL70Qa5G5KqeH4D0CgrxNhLpy+N9rafAnSMI/vpXfNsWbwfk6OMntgjKJ5J0LUTaD
8SfNR6hXhic2CYbVVsHw6TsnpI0KDWvOV5EcZ/hk6HDXC5AB7KAI7JbSlEt4hGejDlo/Xz09ABPM
M62ycQCx11ZK5/jn0UvdmYEq38pXecgmNww/VWgm+ZhLfLlF3lkgGp7BRkD39DSt+x6M5o0/QcCH
lS+N+ON5rGspeeQu5Sx9DAMwq+D1/cQ9Y6wha6Kg9YkhpNAsWr19i7ywSc+dQqaotn16KG6u4Ig3
rzdIsa1jUm5sTAtc4Nt6iAYSKW5fPN5tUXT/+/P+5cH+7QxSNFGURMnURLzEv53cRlPf1PLUtQvG
5N4RZgijIGCVvg8o9kPoKzHR0G7+Zg3/45b1vz/2t2evvLdF1VT8WMnnyn4j0i2eA4c/qPFkBB/x
C3wRBBx76vz32/0FbPivt/vb6tKUhyxnBT93uY51D+wmYJs7IWv5srXXm5qlk8wPpps5wOMf5PP0
n4dkkwSFAZQvFJdzDDYQ4s3HStPDvn/C05T21jH5BCe2MyaVPNoWCiCrQ6zC2PCBHwotwbyci+Rh
ZoiW7oBtgGLxLBEz+IgekR4C3aTFweUOmT8KPc7HfNwjZuCTZ+Pv6i9bn9wfW//8FCRTNDVV5z+G
DKrln5WQWumvh6A9P4sBmxXKoNaTzs5VD3gw9Ov8TBsbizR3wgwGjlsaI/VIM69Lj+3IYCbKRnQc
fpAOv3xY9E3p1BKOfq+k/YMt9YNZzjYQUKjeuXS5PtNa5TYlIaZ8/WXx/lqcv7+PAeWmIeK8pwr+
DTBwOt7fV/2iNYt8+fHeI1Q3ATKTGCu7f6AM9WRkW9fVABzgKo8rDNTsDrsikUKg8cPBkCusfyIh
xBwfDqewDq0BB44WPH0tOs+kKPeYfRjc9nRXwnedkrLTrNC2Bv+9Jnmlf/g6BuqAu9ZANXVF+43N
IpaqLtVXtVkgQPHQaho+/bu085xishYQh5ZB5tfEhV7Dy+QzalIzrF3FJ0oYCZA4fIfVpA8TxQg9
jBEH4DwdRFWCL4fSNTEmvVA4kAOdWlJgfYfd6rxQkAw/0OziWQ/pE/lP++yjiJhfAkjsgUFAgRkT
tA42TIsu7t0XJsDCXCUkOyXsR6z3pbS+L5W1jvAxbagot014DCRHiwpMK+VMXDVABipieMTI5hCh
9UFI9VTcXRZXH1rirorNv50ckvSnZS1RfwwGkgJyQv3tc8zug/pS5VWzePQmfFtOUPAkfWO2BueI
5W6mJm9HHBahAWXqMey8GN0y+3bvxBE8xMTYc/bHeQs5MTmNUfkiHt9AUpiyJ/s5l9/7/LatXS1C
FvyDDpq/QZhdF3U0Ux0lFub30SCpo8pefr66BPVILMyE5BUjtfTFtIJCbGyIQppxfIIMdMzvNn2v
B+RGDmbypP0RINK9FwBY97qHC6Ww+0y20jO/lJilvXvZt5XC0Ut8oDlTpuWq9Sn0hteQdcERTxzZ
K4T18t0CJp0f0cNn3Bouow8/Fo/7Zf70tLGEYPkyOW2xbkfyqE5ZVigjoeiMjKBdKdFjRjpkOkhK
IAglurhXzCQczkmoh/hDdp/kPeE52sE7CfPtFb2zmojD07LfqdbZFAEVhtQLfW5l2mGpfI9OLNFj
kuGoeMXoMnkib8NngEVhzMjQZa0HlHbj3gVwRvSIHQLDQc4rk4Zk+nkw+Y7cgd5JiSykjV+sb8PP
htdROb74r+ixIx0jfpPmjkk80pCyk1NAcN8gkP3CqyyLxlHp31ef6QC8ge5dR/qaDik9lXHLFnBF
Rd+Fwvi++iXQpcFxB+FAfFA5POPMQAS2zobFjAcHtQfdipGy0abP0BzLAXbV6IZyRV2h80yPSPBI
0rQSFeTBaYg6ENES9m7j63aAvMX85IsRyGkKjQUSzhTcpCMHyHUd5Qt5dR+byzfpXgEHlvEZ6bnu
CLBuWWa0Na4jM0WJzJz0OM+HJTwFmTsr+Z3ec5QTUW9g48TVh5jrPcKS45NfMhaW0Ikw7OXBOTbm
iISZU40l1MIDpCMnX9hmgTZBWIK7RUMWqnyJ+BdS1Bags3mvSCWuIUoVtHwATJbY5VKSp3rdN04a
f6GEWOmRIveICh1RcsOrhtPFTV6wnxGOlSFmJ94Py8A5M1AAWzM0nDsaHyQpyLSuaBEQ8fvoInxE
GbYUS/b5oHtIN/zGR5jvVTO0wKxtiHox0b+AFgpYHkJymeDz5ANGFT46wfrlAYNalfN9M03p0WAh
sLDxdZSnvcAS74nj6PAo4GTwltBlsOKuI+AhWHqFFDEaKrIPn8STxfVZqeMcZIia8s3FgvtA8qPY
TKLRwwAU8FmzwX2n0Hw7oV17BkL6id7o8Hs53dnXEfYNousMyT6CZeYFTkcxTwFRJXieTtNs8omq
GaOeBItPcEVSfqN/KnLEa77sFV47QWruLKFn3tw7vN2H6+FKHgTcKiqMmr10CQkhX+JgWEQAe7hF
QD+1B77kqUi30RaFLW1pdHeh7JLUF2hUFgY1yB2VjxTm/S3dGyrjR4DnflNxT0VW6T3Z0DOvHlX+
K4C3598CZYh00ysdlXyEj9tG/PnW0yxkPPbXor+EM38GHxLoIWZji2l/MWVyxoOdb7rgtCi8S7Q/
2deZPm4mlzFIRK7kJySbnS+FEsRXdsUJ0lCyI1Hx49M3J2IA3m9s2H2qMJRZ4podLT0uXisGb8Lk
OL05mWckbcInFppujc6v1zYak1OocU6bNkyUCZpPvwnfMQhTjhtkzV45q4byF0LYsZ4ovj66++dJ
4x3HaFly5mcvJnzeO6aIZ4nnC+P7/lNM4V4tJdqr5xnVdz9VA6/LL3BwgqUjem5m0rA9eSOi02xU
1IJunQ+0WdhNRLRvHd02c0MkanKaaGvFY7K7EfmmWUvTZ4yhD/1ilggLoFAQWijlmWWVHuqquB7x
OI3aSCOrPF+VvXnqS/2GGXs4DlsPYbx7w2DxYqLOGT42RjeGBFBGPNbf8MGVZK7H9Vzc81UO0Tom
GWfIZ8j2NqcjU86PwWV83wrTiiPcGGdbPv9vGZtpok7wZK3N0fMXFPSxF/nwzeA1QudydzvnGfZ+
xFEGfxOwidWumEiOXiuylp1jLPvHVQXsRPfLGdMBD+TERCMIox+NvJemf3dXoodVYmKOjPEJk6QB
hL6iyChDpsIOWT5QUlgPhCXpU2GypesUZrMbAE5z064rnBUVKZDHWEqvscZfhIeVr6tG2aC62ncd
svDe8c0puRarsQD/FkOLb3itLycG7xJW7PQyLBM+2T5jeUrFESkTDV2HMTtPkFWtj0E70jzgxSem
MhdfJk9kQAa2lHRTeTMY+ggCVpXL2ggxMA/rUOHbIKOQf/9GlPskkgVHRMJaeuDuYFP1P74IBIkT
yVHjAQ+V6BELOG2G3DF566pdjqqlStRmxjK+cawBtuihlBTRQ3HGhrt/D/X4QizEwFcooBoeY/i7
DKqcQaIQ75AlXB4AoqtfnAkrMVCiF6wQtHCRMAbkNros6lVG5SZsmhET0NtK/UJCkgjL648aI3Wf
FOxqeXzkcm/6koOZ2q/oqwn+dQHoI1BooJVsEm/kitWuYsD08iT2iizFgz3TQjNtE47AiRRppEu2
O4FfvYPTQZmIstWlZpwxFhdXePtoL4SNp8KVh4s0kSeMJ9QvCUvRGL++kp5+kGfsAJz85T4z+Dfc
EO6lpEsyDTDVFI3f7gHVSX9culYdLBDGlSX2Fl9gPU4azBUbZX/srNfsnAgf+7pQHSg5uC5H7eov
Vfy/i/h/vobfis/i+Ti/1JrXgG7Z+NhdoGP58nmwkChglPjLRXYg/+vO8M8f99sUQq+7Rv7o/Dji
T8/D18M60jFi2GojMZ1oI0pxrFWfv9XY/ya68VNlUdNl0eCmIv12bc9v8uDzysQBLTNUToGCTe5b
XDe5bwzs7uZcnn97m9JA/neX/J8/87cru3C/ntRWqqVFeZkMTIvv7zmX8fjGuHb02QMD1nEsz953
52pY7RhcBZ/FHOMf8XfWa8cM7URihrwvz/j/rQtCbLowPV2cA4pU+KLPfwaeuCLhd2nOkdGIzqkc
PprgHBxfdoGFOqI7eCPMNGSM3B1YRu2KoD0Yikf32Cs9sArcv3FyGCieT1HVHjAgPDbVRO0zBxlN
vgS7wexY+1of9YqPpCelncfGUl3BjGgbbhnPNccis3mQuoiBOBxcdaOnkoJp0O0iZBM4NrW1geT/
LPbKCNpXqtRj/J6CN3gghjj5IAA+SF7r5D16l+6HwTNMWvdihkoXvLrgcYlIw4WZru067hytXeSQ
iz7Rx/Cr+au0QSicaIWdq5nw8W6VM7j1V6bnngySqxgVb/7GKeBJuYyq7Kf0nr1S0oQpPz/X4XMh
nMAhqZPm7D6JCIXvOjupToZzJeKWsDdxrpJmg3sdMhjRB8s3jlgDN+md8fH0hoURkSf2bmCA4Dk0
G2o+rKNmg6cRBESBjC7G4mdaOjFj+BPeVB1bICE1txnuLwBpApl6oW/VAPgKsLtrMbW4Yn0yAkC5
R/2gI0S3hX/8YUluqLP59kMWAe7cEJx4OdYVcuTCRwpVADRa3GF0LD2NKjTnUEIZEat8u0MIHSj/
VyaUDBdtmD62Brz3a3DieAXsxJdVO+X0ogZiEVxktBb4E4evHsDilPXuU7rHzKq+4NoWiFWutrh4
o0jWwosZsOaI/+1GFc8wR+riqSyAUFavcYk0VpA8M/vqbkOtiUXZU6u50U6rwf5mTM7l9NSM5GpU
0ZMpHf0V0ah5d3QRsaRileDKhHiUE789fqxnBncmfBSc+SILjwnpx1GNAJE/MtN2mne+eCh1q6S3
8ENMZ/Hy89u4ew3ri2NsNeQlynAgOHdhIfcJrXGD8QhXfuFgscloPhtpdbEN1sHJ0U82QaxXehXF
y+V5vddJ8/DqdgHOv3Gr/QmwOho+9/3CIx7hrj1+Py7OqbnbyKMlLXoA9elWD6NPQVZb72zYLToB
INjcrKC7Ad8vbBnh2MvaocLHoqp7G+Q99Oz5hjH+hI96AnqmpzY0pvNGkY4aq/8ftO1p9W1bRlxh
veyp+PCeeP4L7iLchPz1ue6jdSD1YBjx4K/gmRK+2+h4MFI1zEhgRhuHVx/SxSCpRr+GnR0TrWkg
7Zrgm4wBXJ/9+J4ABRLE6R8kSG3o+k2pF621tGmm+i0gmnpPuMoSPrPGcJTuFKJcy/MeJNfjPmRT
W2N6nTObe0eHPEYgBp7YOhy4URAczj99bAFhBaBo4ruzJpeAyXrYD3vSvfgNv8ZJ2TY+vxqRum19
SVTr8vYy7uz5Z/QJpdxmDaDJnR2dML2s0tzCL7uJmad9qPAtAA78DNJWQLnYPCsdE8MDjXbSI635
fBNvCszsG42RTnI8gQumUXjPLLFjBPmcPKwdf2voX91VOS9K258cwjkGp+FFSIBFzo0wPfQOGH+S
pvM5meHZEBWBtaGFoRxDImBmtEaejPL6QeFpWUB9eppce5+jTdI3rEo3ZU4rhpNyZPnMLy3CXiCK
WMUXvRsilOa9U9EyKofUaUa2a4frNWQsB8rND5svT4C12XjzQdA7KHMLoRtKR1SLdIeA0Hxccm6p
7NyeTY9xJ2RQYKGfxn0i0J3OXe9hb4yK7wqG4ALCAWBFG6wuEhDR7cerdH8jpqthh+kfIURwwF1T
LtLUHLjHz5L4Yz50MpD5o+xvcQPWbve++/QFGnr+lrmTBWeHU6r3z9akvXKJBLLIjfg0nAMh+irs
W1qn1UTPiZthCHQNFVxDl3ANApG1j2+JS+HAR6b3qvh+9IJNyNJh8oV3eEQuGxEYi7Fii7QL6Xsj
SeaK3CfvaJpzle3BnqNF8Vn+GfeG3H1/+oPVM28hWx+TruIR8Mh2TUTf7LE0UbDCMLuxqdKisTo2
dLva8z74EEZ8B0TYdgRkHOcmey1b0pBzLVEjdovlTsQdgnf64ZRyHHNs8QWW7nW+uY/69JPok9BT
ImGuX+zq3Skezjnl66e+4UNSfdzzuT1/gxim8e6wR2ZfpIVi9eD/rpxdony4gXv30SZqbXYQcDvW
unE3nzkvE1lj7RMKANvP2oE52l1mCOhsObh6rX0T3DdwAWyhGGr7nV+CW9MwSu28j9ftGxSplgDJ
JAh+7PFlvBUdOwC3OiWoIa64HdFuwCgymgrOrCNCK8AiuezDvpolJ1zBVnX1eE4zJ7xHJuX83T4I
rheSDqMzjOePl2P+ipu9ORL0NzatOsUde+Gi0+MsWdjsGoA1W0gPGipYR57gT5szMMougSARQmPP
hs28j9cIek4VauRPAzHle8jcCEsGGRZ9rM90KQSx0/vpUSczfIFHRGQ1+KbBw5GWNz7x09hRkTaj
piaBJuhjImcRlbS1josJMB4ezApwCc8VwsLRw1173nk4vy3wFfF8WMcjo16oAVBdWYePH6p/fi92
wYhWOq8GmggQa7TeTgOimrfFln6XnE2zhV03vnjzNGTAx8cUegxdeI7u1hrEQmvF/OVJmH2FMasU
GGfi6d7cQ2/0jvjdOhZRay9SGtgHfs7XYQJvFMcarv4wFN1eWcF+G4ON559wclz5aVjMwnB305ga
0AmnAhNIfwLmJYZUHzxOH68ZDH/9rLeDmxMGQcWhWdqaGD6qgK9H8o/fpYHxv3WPWDZyr3OOHIkI
2uzzdcJRuuXlExGzpq7hsegPPXQOc6Pv2oqUJa39cJfky1jFgZJqhi2ZgJJrPDWdKbsx6Lo7ojI+
WhyGJdPe+DlCWzoqwuVj2Ed4fTeWuBODJwWFNZ1+959lNd+obbSpsfz2PWxOCX3+eoyJtL7RJurB
vGTCLYak2sOvpGQivxj95CwIsG9OpuSy4izp3K3w04vS0TyTe0DyAQk+331mLpFFPJaDPhupr58M
5ID8ghkzLWw2RKuP2YRFQ7Tn11L0Hd7zyDOpxvhtbBWbxp/3kzMFzoRzXakvmmW0x5jBIWR01B1S
Mqxa/UiOYWAzJEU74rkgN29asuFqU9aZ1+dMcAox2Zgri51kb+otzFm4rdhSq9F7vwRDebSYokE8
FL71b+HivXjTfLiQcRagRBCN0XmBIUESCQUBJGIQX2+WNPvDJjkFCTX3nFeRlkHO1IX9K8q2Djgj
DjzZizkV1yxmkfAZ0/kpXO1p5ea05ekN0HggwiNQQOJ39pQNkg2Z6b5CsiVeANKgKgFbvLMrW6fO
XisqzuNfe4a5zmk2zk9ThFu7gi9OYe4P9GHDO6ycyyxnPsraZjx6ogTAi3eO2TO0IYD+bBjLnP+S
jfHeIyp4hnSH3xL1JxMlRYZLjnPrF+vUYutLkmdYHa1YsKrJZi1ExKGSOxU1wz5qHNGRjy/TWO7m
AofilFgtK1/0xo7+RyfxbStYnE30nKbc6ldwaN4Y+9g3tNZikIoMjsOYa3eNqtFiFs9NlM042W2I
SYqeX2QIQZ7G8dln+Y5Y9Us1Ibxlo/2QpQEIjeXOEqeOOToHpd+cK2/XjrnOuzzNYWrah24sLPz0
hHAp7Cw5oPqTAwYbNDo52nb0U9dOOzXsiD0YRE4cK4uE2Ty3FCpBTeS7kHo2Fcc/EzILIiq03H5n
RZ2JJ4/wFBwH/p0Hn9diDDEwP3DG27jYgV/YG65v1u2MrAZkcL3U/I2+LoPNYI63lXJqLTtnxho1
NRhEHM0Gz4OgKn1aq2K7ksJD5sxZu5YypK5Gx3UPN+9Z6eo7zq/Xgvfg1FQeNrOSkpOwPlskMTjM
6jqcfVVy8xNvgzsAQc9FZ253SzuHnbHUrJhFREY8ijH2tYfs36Dk8R05CScptRYcYCpbi4cFDkjl
QOV0jxdbBmVYMSU0EcXDf8PZbc1vbNd0O/kIaKCs5XV/Xhd2UnlzgIsffLchM5j+Wc9TqgBsdf2J
+itgRHbm+GpT7Jy2B9SFWb5VTFiNPOncAD8Bf4Ez5xSjxMOg/Lb6ypbyxk0PZ2yytp6ysNG4xMSj
cfy6PO+bzcNOwi6j3rzUQW3P8WHyGHh3Tv1Y5JT+AJ+k+1fYp6jVWK+M42+sCcyPVFUIbAghd1Ps
qJybnzn/tpxieHvzhfCPOzdAofSquIG1Yc1JfvtreMUnyBCBcWjhkQ9wuQ75VOK16DPszyl/la+c
ZHq2Kp6Ehpqdq8WuhGrGoB6AKDA0VHTlEIYVJTLd4ecKRzBFPXPRldAf80Lu3QN8qnL60W3/TdOc
9BpmqSxcXsdG55PFVs/Ot0n6pyi3JrhmrRUUACax2mjCp5S7JXyFXZJs1gQ69gOyMr1Zu3eQHhnY
zq8Re0NIMbxBXzfLmCSfLS+Z8/WnTIQoUPES0K3b6wssaJM2ORzSzrrPEgacyjDmBg57IaYumZVW
YnLgsgzijZxZIHPmus4ow/MOOOepuFfsxiEvonYjDhTdMTjE6UM45JneOOyzA/v0PBTO/VM6z1/O
4RlkWHcAj6TpO0L+vcNhT8HcWVd1yFHNR8fFpz9RsLWRIa1QGtcL7UsQXXgyD4pH1TJ2XVwF0ttC
WPeQnCZLMChTkvbeAcpe751SCLr5wHpOZfduSWTlwf4D0YfZJfw6fpyrVW07e/BTnj3D+qpHhAZ0
NtkWRM2n1/H5W/FuZ3tUmthxiYjpwgcmBFcSPLlNFCVV7wxazLN7v05wdbE7E1R6pgDsrOFdc6TR
m5bu2dqajHas4TVH7Mdv6Isc+1I5+OPJRX0Qoo1xNiM0tR5XBoLyn4dsIxHBrmiYwyvzksptv01u
wJH8sCZ0gnojga56Mkp+5vNkGjbcspxFBUYn2RIVgZPh+kBSYg5JyXxOaTIC/YjAkmxrznaaADfH
f/PpWG+3lhxIgqcwZzRljK3jgwwzv3mRWbHKzG8lrHW3yYKGHKsrMjPuRPrLu8mrHB4fSpTRvV6i
JJ7cIw0YQtB8fAVfI8ZfMQQpcPMwq0yMi4f+P8NiYE2aCVMpzBsW6oAxE4VyblgdGaoWuadtC0QU
DxfiEmbnb2fQUieCd9/wci3WN49mfIDJzUMXesk6I8goiRnsfbhMnXgtyEkmHKxT9lGUjQwFeL6f
E7yEtxCDX259V8zlmAoiHIRSps54DLjm6FZ/e5zPjw4VKa+qoynB24BgdJGD5jjWC7aH2j5k5eT6
mhiQQexrxgyvBCJJh46fccBHi/qhhsvGI8erwWfGhvIODqi+mBLxa9BlrGYFVZ17PNnmJTx60jv+
ddE4E/RqHVBAf9hiuJg/7HAe8mzWPhbuwZt2Cq/ntrga1nUGKnNlruhrLBCJgevkeo1lqmM5YvOE
oKW++aRi+qAU6VyVcOemTHP4b0UKhaiP8Vn3uwOKRQjreGaBic0pkmHPYUucworhqZKpFSkrjhFn
wJj5MLZiXtsOQqTHecsI9+TIEvshAAVOlLKvxs8LnCXsbl8gZ+afXT6sgKzLmP5j7GbUBTc70bYD
C9AVAvR8g8Eca5+5y2GDoWt6JR8BPPKyJHtRxKguuuoev6A2wTVPwgqKjVdyxhv0CYx1PjfHl4Sz
SR3gIYfsAmoKek2oJZfxbYL317lNOa3kfUf+HykfEAQmxyoyv54OfQgaax9gl+hf3k4nTY4EbD4c
kpY6JqswelFicUrndX9HFrd8T82iwxGyKwmv5HFNJAIYMP8UgQxlKR9eZy+IcBzV6CgzXFlOc/fo
vUrivEap1a50dhrA2DrA5gU/QSSMal5PIUnTSKuaJRPCVgFporLve/XhkjxSjYv5utkq3YL+lqTO
M4jJVFGQ84X0ccVoaRFtmqvOPcm7AJUzZ3aSfb9z68pn3oV58LnFzdU+bYu3XSgHmavQNoP6evKV
zr8xbsVNFpgRt8RjNwataWmkZORbDSrKmKLn3Z8ysOIVCwYxfJwPqgP/yr3Wr1N63dIBoO6OrbcV
QuBABXkc0Lmx8FsXCEhAqZ1Bn+agHK7oAKgRPA6328dv0tq075PnzW2JPKEmPjywutMkoPDfNxC6
kvLiVhNaiqeogaNNvwtVcg3CFftLv97fh+YUCav8SCRkeIVM9XBq0vVGhri5GVGGq6tiv6kK/6lC
e3NMI+hqiutjOhAgtTKCv0/bV1ogJx9470eYVSuFWxzgX7Gg5Vja5WdLd7CRvYt6UF8qvtHwLUPJ
MIL83LlFTZf/yS2Zd/Eu0+IOluMDaAjZxrm34uhMOKZogO9wgQYYxoWSpCMNdLFScALNztv7afTh
MVK4d3XHxRvz9NtwRLZsIEEKmEOgVWfQLvyxF//yVnObe64Nbj2F9nQL+adQBbt7q+PssWvaTV1P
3tDqaUjW43XTMXagGyGjnhG80/npvNoNZOL11QhFYMT3J2xVuK/GJTq3qts2ZMNevaL1GohJx8vX
+8nBmINuGAxvNHVvmf9W9nW2au6y1SKZeNckamAjkOh4mgwgmCVYSJ0wsM0kDrse91o93TyqF/B+
TmOs2NxDDMZ6dJVRFSMQI+cXdkrh4EnDj02/zrsC47tOOtHyRDa8yfHlG8fgxi0N6gQwZ9qLWMNb
F3oN+CRXAPKLKLJC7IC19AoutXY6MTpfmdM8/ccTqI57MmYVkUmIYKj56yHY5EEzxe9F4LEipm+u
HwCyS1/+EUgD2t4hIMAMv3nq4sU45e4qosWHXBEv03bp5Vc6lapwlXdOtMU4fbevO/YyLFTJaf0+
TaBx10zele8yPCfXl/NE+cbep3jXA6nqCDQJqJlnL9CCd2Yv8ByQjzErWQy4yXPFAwhhkQ4yopOj
X7/aH3NWu1Vc4yannTQRxw39Z8pk9lQoBSxA/wXT88Nfid7GMdm4v2929vMJzxBLEZMCxyXifcg8
a9f2Btbwc/RPN1+4D7P4vBXJ3n0je0bKlPXSmLFmk8RCXAtaiO3xq4tABcGZ0F7IoUiGUU3sr7HS
utD19vQ5gdek54C7hEmO1QAKmFUIw+dIjjQx0hft0z8CgghuP+QzvRZGePEa2vAmnVmgWDTkVFhI
QlrYzzXBLmysr8VFC1tw1uCrpjlzlkT5Kd4zMrrll81zqLA0AABoOZZ5mrTIhIiMpdPAYA6qDMxE
UNw8rQ9PJian68dZ/B8+Ii3OErQb+MkXp4/D7SiXgtvmxtRLG/KquyuBSwVBKkqKbxebKW+eL2L0
UP8vR+e1nDi2heEnUpVyuEWRHBts36gAGwmBslB6+vk0N6cm9Jl2g7T3Wn+cWace7BGLoh0SefET
7Y3b84cAHX5cn7aB7EknGeDFh5hAT/tpySFkAGV821hY1O3XD/Gx2oTmHz6ZO/wBbNUPEMnC0wCu
gnCNTx2FeM3VvHkhAYJKIc0u/FWWYKn3j25ntf3BmAnMxnloR5DzNDcQFfY6C8TF8yFxjHN+7Awl
+KzhN/hoAY8WnDzmHwf9buAI6gl7ITpqALdsbZjeMPKKEzPqe8n+2F/EufYzTHEvSiAotknxMzoq
PmCuU1q/OvyEPilwJIeDQ+IH+bCGijoNQWCoLWMScQn8y+ZlD79cs2jqaz9nsH6Qe0xG7E+8HaaQ
RN2pMWkuuStJoadGJgC844sxgyeFNfyZvfDbwDRMPFzuGxd+fPWvP3H6vRaqciQHrPvmFlwyEpAp
dhINm76qB18RgCOgzxsN10HkwYJ6jQgpsAuMe45OJBXI4nsnJMRTpi9/IGTm671rtwOLCD3KLxtE
mRGEHa8wv41qsgLUAvBqQhbqd+J9COKacYkOoJ20Kh2GtzOCphtyEFPJzBSCmnbYgS8ObrHLoF4v
JKGkCWFaCv0smPjB7jmpRxtXq7aWP9/cn6EXn/M/fc/lqBHl196sxuPJRHG3HThnQN183rbi3O9T
ysSdKl82lKSzakk8PayrBFjBQfJtkRotrj/yiqXMYnzFodugWKiKYLDsZArGUi6fu+VOXXQVq+wU
w9BNDX6QeAKr1bKAFf0msEQnM3LYABTKJD9sop+OwGVlBg5E0Gh2ZUyFdKg54/eSV3zX/3pxVi3L
rwaK+Y+ahpTNWprBQ0CK84glUwdmTZQD0Eq9oZ3C8tjSF6owg6Umpp0OE8UmtrYnHEddhUSPjA5j
gCTcyNNX2UfYM0rHigkxhj3tySjLRiKGEFj3JytyeamMWQ/WvOOHevrDe/J7V+57+zJWImoUOWAr
vkU40g7FFhC4NN2SWGAV19CGdMvTyxXQIFrzhuTS+jnludV43WyKSWDE1m0grolhlncVj5v/HpZI
NmmMkmcUgCxJV1+zex0T+BDAtec/i4DPkexKqqj+z0GUzuLMdLXIJWIOWwYI2E+7Yt3Q6VPjap1q
YrW56hclVNKHaWw+DQnXgstyav5rFwnLFwsn6Zzfn7V+BujReI6mrGluJyzLzXdLbnDpd8T205TE
vhvQzP4DM018ibzvwRJHu//qliK3LjpRqDfs8LuGwWCe8HEDVk7XqmWjokKrY86VG7d6/FtxrvKc
4uLhlV+0R9BnNv0Yw0t9Iws7oyr38w9iun1ImHjc/unEvwgnpEDPmPgpyCGd7kLOlLhtloyNYIX7
Jybm0n2Ld7WhcG/ciDsECisOk2iTLl/ngS1grXm8qfSEiMdo3VAySCo/9P2UsTdk3kgeW+pC2hND
jtWLxFNqPsg9QgMqQ2roB2j3FbM3EYGko5ZoepFkbz5sXFBJUOwr8rV4FSH1a8PlZQgxW5H/XxsT
+k10is0XwNfUbDldDUzQksfzVE1rqQ23INu5T3wuJTGsBpwOuyGzAZsy4lGNO1mPpIH40HLNx2M8
JQeYLZfv1SO0M0HRAF3rkPdg/l9sDPGfO82WsFP8k3Xr1sOs2n66WXUr/WIHJmeMu8yY6g3JnxB+
P7xW+p9MEtWaE0SFUNgIxWWSNIBAMYIseYGk1YgYa+rWdA0GIW5uQtWzeUcJkPCrFVCzMyIJSyz7
Zb8gRqVX5h3yNQN3F7y2bf10ZJTsQwAH54OVb2Wlc53MNFz7nHeiBL1A0NubntKKzVebgWXopxKH
uPWoVQdYNm436h/rd2nZ72NPzxHOsjbjrVoojUsq+POgMR/8vIVZ8/UKPi4hKjDWPGQPGt38AqKq
mRIHBxZhjRlrK/4ShDvVjZL0yun/XD43T77Tq4T3g5H7OhDncmkmdfidM5P5ISE72AUeEgaHFNwl
9EtBiKKdfWaSSNrMnrxTgAgg73wv8sCwhKJMcSN1ljOXkAkDHUfhgeDi7mCaIwE3PJIlunyRck8w
2eCq/LMr0yWl4NJMfPTkHc65F5nU8qs6jaOsQn3Nv+423T+NhlPIcZMN0wfHRm0ybOo/vhjhqpPj
VtT+aCzC4lCp86z2s9IpnkCPEbruFiXKAhhBks8dHX4oQn4KezwLwJUemcAQQrNRJamVJ5DUTnkm
o8Z5jBJA63MtH2t0aMS4F4Qgp3HAnsK+ZKlcqiSaODzSAgcKcirGmEUxDQEBp01+YFWp0BrBl6Fy
IDRC3qJE+ldTajSxSeXofiyI6FmuzyjcaGhKBvj2pzGtYK8lSfw9VfNMYaR86B3ia8rEwdF+P441
RT/Cfg0zWUOBtCCDpTXnz2Qhv/1i2990x9rT9MSgYW651dDntKAb0kFhQBagbZATFfKq88vMLlmT
dqyIDQgF9ANmTsn/+IPghn5/4cfq5yzFyuH9iP7V3ZwFFdCelaIg3G8VwRhQvwyhxXM5fVS13204
bu1pwLflHocAfwR+JF4FZras3GrknMF1YnmsF7lFRC5P53jDeLwb6fF2xwIFdA9h6sCl885L2Arg
I6/tJX6Mw/3ZsS8FKHhi4VvcxUfrJtFcvxdoYJDoJKGWqrmn54iZkNMIS8GST+yzunNymXP2Oc57
7kT79uFcHg9geeQVSouKELb06xW5HxSjK+aLbqaVlxgdqDqX9HXYrRtAKrryvHqjLOPC+SRus9Q8
PfP52MJ/XPcjQldc21PJbLEc0WLxX+xc4VIiGC8fwAonVDlL4n3X4Z5kPQiXNQABcUwktCwzTz9j
UKB2bTkCXPFNkIwrT8L3Yw/FTzUq2txlyT47NUOlYdDwue2LBD05kOp4MDUy0QIETQKNiYzOPaUq
oCT9MV0bIeOmxo0OJgLYgfLgSHCiQn0WgS4/8d1KbSnAcERKT3Hh+OovmbDMQtpym2Nyarpl3awk
Iq1Um0Wb/FAzcUmrIW8eLd1cPEdMaKSprBk4E0yeNt0Clw/fQuzSMCkRmE24/iHiQmSj2aupH2XM
be0N1Jec323oZntjVyDfyRoUs9YaLCtz+c/wy0Q4xTU5vPJXGOSL9kQcBantMIVvXMjx4VO7AJo8
ySahqPSI8I3zZ6vckkDCZtILvojbZbshE5nMyECBt0ZfifoVQfAHMu0Y85y9JlSNnsoDibpR5NZf
MUsVh7RTZ9smphoDd13QsUlw1tGfVdkQR4Orr5E/KfDcUEfLJ5eMXZwURPvSA5JB/JBG3e+bJZ3q
L5wHx4ZTS5pnMDjMHeMkeUOz/ygX/MLwTIbqgfIOTMDVTfFaL7/yZXNCAXeg4gmRwwWVKzI/OvW6
2zwzR2QsFU4ZXg+GEDJxnDHnvp9G3q3MTqAFAiE9KNhes9chX+d7aaUd6h+FCWKbtSxY6LYucodZ
yrCrziFVB+ursCDkKGdzNv2eblmmRdhP6wFNMqDhtjXTE5N7T/j27Z2S0zh7MR1ItiDaBCVz8ILD
2FSA+vy3EUsqs+bGN5H2ax46rgz1T0LdJLhPY0lgFOshIjDTdCMk4GxRMPdAOVxWupt8M9ZoX7lJ
ipLDxqruDTLvErormKeHDSd9fR5S3+rseA2mk/xmeK0ZxJ10+3vuEMBrHptctwaPc3cs86iAaGXD
2oGO8ic90Mf0IeTjmBp2LNtR76bgRjWuMg5ckeWMxeSsXotVvKZLdpPvM4BMjAS2cazuL6DPgNsN
q4jXTPbmFlso4+GJp5vyHFsiyyGlW4Ddi6EE5fhMdWLm1K8efQqRR8f3PHWR5lAlQITbhqEayRug
5BxYxjbWhdt9t0uKDRzG+shmhGqfnog2nqqO1o3y3pb6VUhDOCFDkkX00J3XIuS5OzQBX1W9hnw5
K17696FRba7+pmsgnA+boMn0M8X+Hztj9UmcMb6YivPUAzE/ZQL5RQW5eOONAUjg1WFf/ABckABb
/QjIo0L7V9lx9UC/N772DEDH4kDw63l+oq7ZeE0ZzzANhb4k3rLKXJAZ3p7uRELOi9BGJBsIqkRq
qsiHWI0LyV78orTji0FAocwW5F7jYzkI6BqKc7hNNqrsXGAAheyR+UkQH94Fm3uQflvJtI0oLR3D
QHeSDtDrZCHMREmfQLEpVHXazYTHtVmk5XoKBC02DeVbSCG5gCOU/o8egGmYlhhrir2irAxzjRNu
8/gqcdSyR065kr3+JTAhfXxB9WprLdZEcf1G5dp4zuUjE1BI+cyNXSEUp/hOZZiJ1jqTADe/AG+f
iUuPXEyZncd4ONApyPFfozltPmeGo5JuJH3xQZALhhR7KRANl/0hG08D5lUoCXRnWA+0BU6AInGz
NuiFgB7wEK/QuJIoB9+HRfA5VrwvgGOn7vMVDcvxo6BnASV0lB9CUqsgAkitbJZ++Utf4oMtejsO
ADapSELnYjIybNGZ34TEH+Y42uvfqPeqTb+uwLt5CDxymtaWP9zFlZ4H9DeHld3Y4z92cfZtBkPZ
KUrSw2Yk+V1FbGLxgY8V9K5C5fc3BG+qLf7Fhp2IlELxywYvKTe15hLWVFhHcquS64sOrYUEfUa5
OLFTDw1Q62Gc1XrKucpPquaGF42aAlvG6rPTForstxZpypYvnZUH3z/16/yr0JoT9MVkx7brt+GG
EET1TiQXD3FcT+t5yHvAXSB4MuTlcz7w2DQlxMfYzxRU4ZpnVF63GscZWK72j5+XNlH4TYlIqrlY
b4SnW+P0sP5qnFDE/C/bH+J+Y6c/S2udqeBfTMNf6aj8nx/dSSm8mrF6rb5ZK08a6Wq/JsW5OqjR
k4l3Lpdend8bZCuUICDOId785VWNr9Bc/dDq0hEfgB7vbtnLf58kAETGD9EtegLzNJveWB3IH10T
eNlXOGx1EniGOXEWInFLHqIFnkIijIfBJWtrS8Sox9UErqt70ZzHTT6xFpMIyhhJpzXYHuiPQ7Cm
QP47H8ZfDzaFTKJaq9wyLXcK1aHfjUj1T7HWYjve8A+VEYpslv7Wb57ug3Gl7j55BvUc1y4YKo/y
ZzgWZxHfcu2R/0Fm7koO3kEHcfPdMtobfvrNaWFR/pVEthkMBG5RXCuoThXNDYKW8YdhypLsZgKM
fj4IL7HJfTME8bkWKmzbtEeGaIbBqoeFBmHGNRMGH6qKLRlRAUHwGNLITTtw2byW2TGnImcJWaM1
c+GzEMUgixyTpw2lwJaJWQtfM0t5FCPVfNNWFRHimU/6+zHywQVjhp3cZzWZkH/EYir2TvIkXVYy
dAH0AhAHOs7UgKJYevS21pdwFMlAmc6Gf6HwRSkG5/+iAO5SvOhYXlJjloqn5hNU+Uk+AISDT08f
KxT8uTqMpl3taQ41XiwPszdqz+D9p6dT+Z+a/BNII96pEGska9VbNrsUEGL/BEn6vzcuJCA09Imc
4+vLXrNy3pLuM2uVw1i5CrGXBCHOzMFuSE3+itfZn0zqEIVlQ/DhdYiwZBL0fOYqTIalpboovnVr
w46MEL2usVi7dbvKkMkpC1E9hd2NqYPl0IT4vbLMSPcJE0HxEgcNYBaHY66dCOXU/4dGJr23Y9CJ
bAId+k9lMRBl16z4O+XeAeUz6XRkcFIiS+H4u5pDXMcOfqr1aK6Ar0lfey+6gZI3R084vVCru0n1
I9MpI36/kR0hzeDZ+ouZDrqpdStaqUh9rgMzTXosORcJ8Yp8/iLbwPv0aaBFdrEGbeaESg8V+W77
HpW6EejV/BWyTe7Nm3HlvJLkhRrUSwHctCKX31HfDnrzkW3nTyaol1RAzPY+R0m2aa761ryHZKEr
brnja+jU8xvZqMjrM+dLGj8OwbEaNj8uQsMJv0yEtv/wJ8omQQVeug2ZtLuFKXhtehQV+Ap5pX41
5xc+a5x81XQOkjBnfXOaxDxUf8m+J2w62pEqSWCem+Qu0d156xMHGUYOsYsIDurUrncWFW7LKLTz
S0HwXXPOjYDrTf3lPfysxNdBZUJPXZOllF06u6Q61ROc8q0rEXI9AkEKjraCxLbCGXRAOJ+eCJPd
I3M0aVetwh+TYI2fTnDf5hx8OjpgHMCE+lmmOB4SPw//BLYvr2CUPKABInNYOLwvL1DJYt3wPqWw
9qnrTvHjCL2aehVHmFfsLNwl45bkwPDIUFs0oNMB8TvCT5S4vUrRPQ6QgCha6+1LPMdkmcYz9YjY
g7XWSAKdBpivJ/AYxCPh20CBZOp8FcqpjHaCGLxpiRYFWkMv4DUCCtFqWUhX5UdFwvnx2hvTEtUA
3S45t/38nS7jeE6oaIX2+9imAYdqPa6mbEfNrecDdpXaSQr7Y6IfOjcoz0Be44UBDWCxMDu0HuL8
4NOY0yNkrugwAB/6cApu+DA+FfDAnYEMN2PpCpKLduE9TT84RkACZibRiP28Hx3+Wk38XrKNCqe1
YJ7ifP7GnwTK9Fp/0ENwjYGy0DjBCTX6yAD7JTuBwFD5usvKUSiPEejs+5awjXd2/nKV21txKd+Z
zKkx8888NDdN7PDuV79Q96+FdFcR+H/+Fc9vFeIXjTy+IO6ggUbVQGa8JanPRPpczemwZGg05Dk/
Oo9xg/aHqjd2n9UgBhrhFAt0kTp1a7orxcsXEkDlTHAMXErWHUvci3O8N2yTkMeJ/ekWEmdDyDPh
9NlDHzxj3TC5CXwUXHPTGi8MP+SakrU6PUc7MCkg+Tc1JFAovFI4i2DKta9QD/psSfwxQZ9i6cg1
KnZn/KBzqjn5PNma6cZNRPEBZQfiYbBwLD+Cz0yShMfX70t3RcIgsYzkm35wO55QLlv1gAIHfE6C
vuW/xLLItrQH4UarczFXBNCXeLRxnzwRRZEyDNCNE01eVMhLkb47I/axE7dG/0cCqHLWv2LDeVUB
eaOGsNOX3VJT6GRxPwb34D+ijYlT7RyrRtOL+MKRpYVJuJXuwKe0nZ9YaygQTtJeQYNypNM2rQ4y
gUaVjR3KkpYjMUQJ1LC2zf7y5ESJnAEmiHYysV8kpKKaAL7p+FvONy9nUgrnwui+TuTyR82iMkGi
PFZms170j/SXvGvr72kF1Q+XRkZDIxVhls2OWiD/bjbNd3VXVX8R3iq0cWuiOgdg/K94wycaU2wG
gADWxBW11fJFf/gA7GnLDh4VWRtAii5DC/Cz63Mm6soAqXf5cprCzyT31S9YMoW4A0yZkXCtpD45
hMyiAgOufuCwJg+0pEpWdl6/dY3w9ZxI61K4VsTBICSLfMnkboPh4SzgHDEyJBebsjyxEjBKNqVX
2KhRwoMJlaWTiJnNS4OX81AWDALz9IYmGRfV6n0FJ8c0+7Z1Qr/ufF+X+hiZASHtaMwbT0WYagbS
1foLNwKVRVTbPQxrGjVewrFCf4tLGAiTYeNKVgzdWzdEGM0Fbk11gf4EYx6T5HOG5sW8AfZjUwE8
pfjDM7RTf0fdfDFwY4qVUCCGHjMpg1TMHQpIjQOLANLRpyyzEbAieLW5ge8xf6IHzDFayUhwGTw4
XhwxXQrSn1hRGo7uhSXFhRtqM0/V9jkpdKBIREpgjPjQzwKem9g4FsYoyG8JG01n93d5Yi/ha2Do
YLllJ/sGbkIIQwIEHSFvisx5PBcFefCSW0roKGb1SSLVkkH7tSK2DItT63THSR/XOXxf/U9Lwknp
hq03FPMXcYHSPK7/CMjvc4R5dbV+6Y+unVFG8bFuOZdJxkCIugrPwDiXX8e+2LeRE2er9n2QnqtO
owHIQOWgbDXFFUXfIMLP/Fd9yWmgwJMbAeQNHwSiBV4IzbwCUY1bcF+w5Ljc80alEP3/t7wOs6I4
idCXMoDFnr9oMlrb1+8JhduS+578I65+JEnxfRQRhxBRM+l0SKOqvSJ2RVZZ2GeTcm0Aj1ZY8I2g
BeFzzyU/RLnDqJBc2v4IahKzChCDVM6ZIE0GTGD1uOMGnlDfnPfFQA/kIEYfv7Q7+gQBX+mVu/MF
JijclefERRzqS5d90X+MWrtnGvrLoT9rF8sfs6zp05GsdUs0IcPCPIirFtINf5RXHUzVZrzgc339
tozk6pbnPn/ggeicEq86mkfVbR/iSSNrA/74SBp885m+yKcRZCZEHKg7kG98DktHi9bkR6ls5wdm
l3hwiM8HV32Km3ZDrL3GAQj2lW8bsDkeHhahAdqbWF+8lXMpDSj+IGMb7U54D1HeOuGGVu7oaJHH
ulC/2D0YXd5PqtsYvRluDW4AktmkP8oySuNIIHu6lHJP6faZteL+J/r5KcPqcrQQ8UARID/KUThJ
GCv5oQX6n7tLzPtCSCYHGc8XBATM+pS0Tr3B0+EracuT+SPmribMsQDnpIKkAet5YsxVje0XLmxh
Zn+8vE22RZclFnZKld7T627MBK/hzi9/Psj4JZiC37AhlT5eibc22bFw0539qm38gPL/DwM7W35W
1zydT2Y21PXhRccVDW2XBbzVSQ4WlnM4ScgpEQU5xT007Jo5ipdZovywZYG2E35cPooPV2hGUR4D
2xe2KhH+ETSOONBzO1761yoz55iH8MtwIed8ymaQHiBF0ayhXCTSv7Dz9JgyeXnAnZg8+ycT/Xu1
1Ept1r3/BMFpqW3DrywAOzKBYHBEl7bHuyHcJapLaaC4Y+2Yt6iLuf0I7Ovs9gNuGbA+Ae5KvxEZ
8itFAR2xuccyJAdY79Hsdj7+zWbOS8D6Un11jxexZiydGECpWzt2VJd8sUSwftGB3kd+mlqzz4t9
dlg0CBEq6kzrn3o7zWenDk5W2yg99QK87usUxqXy23jxlG8WndDKmsRn5oonOeon0/LLJ9N5+c2X
xFv0BJ7A3Hp8lx4YQRxdKvnrpap2nC7z35ZNl9/L/+z667ucYsX9J8fRjj5wJgPGN3SUyr66ImOi
F/nwanyapU/JWfB7FrSLckqHmUkJz66W3Ldvdptc5ISI0PIzbpPZDqEo7/jbHnTw50mrVOqpPEPb
Arke2bucvC6wHP/o5YXLIdq0fkPVxiSJvvNRKLybjWvwv7RQDUf9xTEFAL/g3WMKeg+HAWmsZHAk
O5RbITCGDuP35NdPcdlBOay41KV+XiGtY6aBNmxXCXwfX8kZb2gmLxLGn8vovq+9dSy4QkbkkGbo
8ZkTsGl4zfMkSa703sfwT5xgYnFVEID9ZMUc4qRXAyNalf+s1/b5XlJdlLPS5Xu9O6rcoUZ5L5j+
HxkgdbNIDqEMA+TAqzbyAhACjrQSVsx+Y7VEJMM9CIUeTgijseegeieXGmGYtnhhDYbx2b+5wKDj
c+f99LTxoOKsylibwDKqTXjB1cJdTxM5FTrVZoBUvlU9PzLj4Kb4e3V/CsePNDVO86K+iWi4yd0K
sE7G6zxjmRgAEXjS2hBC5d6SoI6wBU/SLjvX34m+SFQflWWCJx3CzszRgONqMk4GN8rEI/wKV06m
8CjJ+9oM5PD6+ua2fGrrCf8ji/TSTeIE1MyeTLk78xsBNEHzzzy8JDenWBUbyPO3VIOcxTtecYJH
d4xNJJp3zVGyXNWac/Y2KHfQN3jEvYOy4DhkZ6Z+pZs/dbBZlHk6nCgnNJPFV78zumUm7trixO/P
wS5jcejOJs6o106Dw0vCVVODP8QbTQzZZBZluWXdzXJGQeqvFZ8ATaYkDcm5fNQUP08cOqq6/N+B
f5pTGIYAcT9Q/qxjZqG7KFCRnvJiooE3Hn21Y93XEE+7+bz9UcXZR2J3leg2sjiqDuG++qAVcEHO
kuJHEL2sXzyfXq86TXI2hIf6OrVkn4ncoCa2+F/j9fsWaqfg2JOqh5kcXmPtD8NStm5F9SsQoBgz
mMk+7y4H2Qv8CbFdeswlKiqIL6jOMTXAo1cpp7b2ni3CN08ijWLMl/XzyvX2BB9XDEeDdDC46Sxf
g5nnnMuML5HiH8ZrXXkMgukqn0NiLIe3l6FGWclsxMq3BPrx0g8lj78u7qpJrsqpn/L6ty6Z9gKA
OJ0aA1SZ/iWjUe36izXSZ1jbXUgE1udjRxJXSn0zsT11S7WRZnqxb0I3xGWqo078X2TE+0yW3pvr
apK4VDcYIDijY/k3ucQEl+BpHlhOJpFgB784V+cB6iKr6Df1rGu3Y8Mj7XShe/JsD3F4gCXfZfbx
3/JXXw8+ch2YDcpsiK2KfcN5LFwGaEeeuOXChQODgCFncMbv6L/9Lqg4rV7Ok2y8p5fZ/zZQleQ8
EJ773ZNLo+/M3+jfa81QMtsQphCkx8St7BUubmk5/BUeegVPJa2oIrXfZBCGeduMcPJstiM4N7bw
l4PRAWaSfQ9WkCRrjUwVcpyYzNCbYl0uFi+mu/BrBCGkzpkismtzLwNkKRoWuzLCp85nhZDqnNPy
5nG+gILU45fME6luYD7LPzPy3pUvwqSQ7sufQ0Bhi1cSsvPJ2MZaSWieSRLQ06srWFU0NtkR4FG7
5QMVykF5MK+IdD58OoMvCmc1spvY7yc9M3zbqmcGVpFyom/0+htSQP5M8bgaZA8iGkE2uWTQeuWH
LgR0BfUeAVBXHCxcoDf1HwFzj/qKHvwr2UI45P8QcPySrOdKS25Y7voxdiMq2GDIYubm6eSt1EDp
PEmf/vkA8LdnxHyZGLUmwJCxEaZyPMUCRz95HejNghcdDPzvaJcPenR4hSL6iiiu0Kj/W4YVcknp
hjhDzlchXgQ1EFEzari2QRz4KKmn0ZVL/u+DbN5wU5VLyHuSX1dAtftW4TTtjEGM+JbokL7n/Grw
onqJvqT8wQFHyATmwZqNh9pTqC8i6v5o1X1pgPauPPgSGXUie6cbZ14vHXACzsoDkhkNbqqYWXwz
2Kki7C/6ZToIMHEQ56QjiqRNW+bKxxqG48Znq+E2k0iNg9nLXP2qxgt8DSSRcS5gN6GPOO83fei+
6fmgHDbzBeBOefaZ58LWKM90ZtDw1hxazYnxNE0cifNBH8pNOkdht1Aoz90aJA1dzf8n0qoP4miC
lOU8sP7EFRVt2vuik7BGswmfO+TP2ni81FWyiYj3cmhrsJ+/LEHGTsbxEwVF9w3UTZAqKYl8ROwf
0ssBK4kx3ZN9219qI0j7pbYXf2MNS7pX/ABQDauqtGPCXoF9mD34YbnTKTqeiJiKefsMV0YZCoFr
iEJNIDsIm0N1AJxtVlCEFrN7axfVdXi6w0rj6ntNFeEdxncMrEsFo1bqMObnqd08ntB9sY2fq+b+
M0GNnOzxKR3wRv44txQWnEsV/MLhkxTQh8/YDAXwWPn580xWyXVik96067p9ced1J/EaReOTptYf
OikNtjTeid9+0mK6YDZ1Ndf53zrgZxzLHXyTgmpkpi0kSlJpztL4bW2dnYiW6ynUxe9+4/FU/Imx
V+PLrncS9jVIN88SKHhfAO+F6lbCIT+xDnEExAXwQyGXTRPOfaQDlz82mPitQABrnYcLUK/xYGDB
cdANO779NPyHPl2309ZjZf+w7DwDTfGM0R5IVUDhfAeZqDRPEH2Qo4wxINuLrMnfQP0GZkKRBdyD
aCrbpTgumeu4niZ/Fp8EOtCrUXvyl0JWSunEppPlyCqJBadAEWkLm1UL6DAGoh4A6ooGIuEgw+Di
vpsVMKqJHlYGs5WDGnDlglw4WX7qbWsto3Yu/qrIBMzui8+8Y5OkhvrYGwwubvm2q2GLkIJrsxl/
FBHn1kVkGOKJJzbpkqCQaGxtXzUH1dyG2OEJvah3+cdGlvI+MqyCmWTvhSCti9ozVw0OtD08Jn1L
rxYFgmft08GbKYsS41+1/0yheY5VnbN43tdXntQavIo/5dMts8W4UcO5gjJyM6q2fJ1w+l3898bD
AjLyh6FOB7qePeNN+7STyn6jA9LgiAZ9jlk+AjGkZTNFSiYvPpEPXASZGt7oihSotcUQ9pflPjFI
xsul4UUDO6WtkxREcCO2iu5CLU8huPnJQhE1enodCHs+LjZPLu32Ih3oyUHJRL4gJUcn5SxS6WMt
os9C20s/NAzmdyUJCkqlwM8BkL4mSuNnAsrQUYUuFHKvLZ4rCVnmsOusSXNsIqvkUx6OE7c2Z0Ow
fiYilikbT3/n5IgTHpyo7YNvQOJ9R5+0gn3fFxcdFQ/hUz8puT5kImmo0tBvuDXmNOWbQqWU3Us9
UzzXqQBptA3N4LQ1qAOdbuLbpEraqssMe4bl1juNhFEcO9gj9ynSwvTwbrZ64Q5ceJ1rmO4bK0Uc
0IIjk26EOXu0i/aG7zNBEpDR5Iw+dwurHYEkpR4QqPIAQWH0COvg89v+y/7hZMr4hueTezlbRbQ2
oEDtbgIipz9JWUK9iQ74pRAtSlqLyYf+A3Xrph+GKUs4yaRIKog3PeneWReMJ3OVx2Z0ALWYfzMy
GGbh5nnDehTH1ERi82g6N2beNWfpUWF2iWcVQ8eaUeNzhFaL46ATbPOAb4QFIPl5fTESRveEplyu
3w5OzKNZlEmWLW0NNsWBUZWb4ip/GHzLC5GUOhpuHsqA59x6JC56XHXZEocFvD65SmJ5L9/5wk0T
uQA6RM+UytkzOqAukunwgckKJyvls9hr4ZcwfrPngJHSwdRChCEzBpu7MVqYyvGNxbv3x/LyvlkW
T58TwZEkborNZK1W/uv+/j/de4KA/0EGojgEU+Bk4hg18ZXndn2jECnqqAyel4VTLXDMvgt7Os3J
EwGOJDB9CxlSDSfUCQU3KGpzdTuxtOvndwLWWWL3Qvg1S9GE7/nqRVQ2qScIbmRzRcXFcoh9ndnx
NIGX4L5s/7xG1iaMDx0oeYHMFkc7pVI4YD90TuDkSb1Xa9fhmr7DCAwViks7a+KcSziXV7lix9Qv
S+dnsZZZpSMDcxiiUWWLDsO0zujC3691bJ7adN4hiccP2/6miZ/+y7bimxFueJ6Rlad/iOL60sXf
NhReKrohxJ0aRDg2vomDqq8aj79rqdhKmB8F1X3eElK8SS+fTLAk/eBMAmLCyk023Ytty0E2N2qP
11XACLM1EKK8PeteZkdd2hbv/cDrxdDfg8WS6uVaRArpDmN9dRHO2RlKRN4xHpGcg46YyDkqnVFT
yd+JZJdED7EyRFP/L1FC01xC7APP2CI9Z3cx85vdJLIOUTkhEDMXuIPSeorHkZDGIsVDKkVUw4UT
sc5nSBiQlBV++D5E2eH1x5xkHcovEfLiokyrNDjNHEs4TsRDs22bmXR4/gO3/nDm0BdqOdpem9pi
VWvR0pyMhBrhNbsrM2v52pmkSeuXFJWtaqsPw/Tb1H5J6/RsrXhh5B+DrYuxDpYf7vjS3GPUb6sU
FnyHAgyLFYZBkTrG7cQzv4OqPiE/i/F5b/mJ0CLiG53PMK7gClxZvIAs40gz/c+aVcpD9lv/4X/M
1+/m2MW8MIjd0mZe0Jbd3PQtwExReT0aX7QBpIeNHpqYlF6bjdE73yb5U/IiJ194gF8+wjV11mKg
AwvAtmpmvWA/9zxZyTRdcJ/BBkuIgjtvaEjpY99naVsyg6jSLuanRIYz3HVjlkhLBGwGQw90/SGs
5m/uctULL+CLLWaVPADcGklWsdy4sosIQnE+WHult+VLrgYqDGNkl+bBJJ0GkopfCTbDNmT8R9iZ
9TyKbWn6r5TOdaNmNFDq6gvmwRjP0w3yiEdsjAHbv74f8pRU2adSlUoppIiM+GyGvfda73oHNtYL
jsBSB89mxvarje9Agphk0Oo5zXOWwUzzKRnPVD0VEXTiUrsO6gtZ2PrwakTfZpAvzYPGRl1vmbjD
RQAGYpbUaLaq4xRAS/XI+1WFbIzhNwkmPLKbf33hv2XdX6uH1heiD0c2pku3SL2Cb2pf/wQT/GTU
7scctDe0SpgIQGsn+XzGWqY0eWJKf/dBf7NmqmDdCofkhN2FU9wC6AyvkiLMBWt5nB1mWT0z6KG6
zjz9tGxIqCy9jvr67rMbXESUuJF+EJ80/A5zhxP+23uTPADm/xwsl3CRlcuyL+X2Z8BB2tsxZiL+
931ksncrt/qA443y5zuiX8HwtYuGdN7+L5u3qUm1JLiM78+vVUuo8SnMOfZOwQ9upuxBq4HFUm6f
ux99fzcdN2BZwACDwAP6j0F/CXpJ3DnyOpQK5/gNqREiYaJ1Sq9U+Plnpwe/Mi5uLqCAcg7E4DLL
tyaReH4reqA7VwZOYFInIGHvLYXswqcHwap2Y7qyQbriS4CZ7wMaMoXcfUDevpSBgbrCO3wsYKA4
vDMbsTQqLdDw8WegxvLZaz4wb9m8pTyACJTDVqaTCNpeCmyfVaNHCl6t5JOHCc8R47yWyToyD0SU
kpfpI6OmPeYc3dFa6iwYSBp7ZMVFQDOam3350yHLUGk0+E6MEOAs+Y9BoThNnw7viiQCMKL20Ykz
LwKenRdTpJTaRMbKxYdzEV8+kZrFWa6he747ZPMC7IrPQOh50oGUawSkBY1jLGBe9/VLttvWq4hF
N6JyT4C5WvlCbyEwan+kur7A6/LEWXqCSXVD2tOXH7zdbnGQUJ/B96aHDhT2amQiN7jaML+/tY2V
BKeKPvtVgx8OUgtMhlGAIfYqPGN/eU1wnG+v3rkc1WQAw5EAnIGF1BtTFQBGAlM+UAlB40K6lo+6
JuA3PGdpfek/7wdBW/4uwefKnM8R6BFpdCP4ipAzSG8EotXWQgKueV5dl6S6U8SgszzkAi9ZJyNg
e5QmYBckwLYW5Qy6UgZzXB0EmjMAEP3aK36zyzy8THJNg8na8HObf9bVGb60Wysucehv91WNgauf
m6LnGVthZdKbMxBOqjdFF/MXptmm6EP/enBq6URrru7U57+UDU2CPSJD+iMA9BqYONS01hmKAn7X
KNj0AJz+Z/cU+ysff3PwbjLnX8wfzs7tPqAGkyb3ckdmrBDrMAGZ6gJkm15xEH9wxlVYBm6tJUCd
nyF8s4qWYJwbE0rB18fuffvXSa/07613min7H0wKib+nwPJnC9LCHBSUmfIeRl8hum25IvsMClBZ
UbpHQ4rLK7iNyRZpa67JGBlerH0LSvY1hwmlzP6eU7pSPTYbQRrVPISfzfRbvVeOWQwNZASaMTh/
Bxo8OIb+ere2w5xyjidfQTJwb49dZhxvBjvgEjbHyVYWZ/C8jMriVlggSw3txph5MHjRl1F2b5v3
MGnl5JF9EbbcGrfBmrqF8UOSeVT9BZ2WeoZKwSCgQl4Ian99PwAWwXMw+eBfiHPtN2R09JGHlW4j
OeqmcFaZGCojZe7vQdvWOJRflvfeor65LVCBXyzaVcUGPuztiVohbo4Y7insYPBqeUkLClZYovsZ
ZyuTcyykusElUMgcBDcVC9vHcPYVw/DGq5WEbFbJzVdOnsktR6FlXzp2gVOD8mDv2Ca8Gqg7KpTZ
gWy4AtkVcBZMr+m5GM1K3PuW+tamUH1v0aadOIgYQGF2iXYYKfrr2xcvc/Xh4SykQBjfGZnbTN8T
DTpcB8k7MD1RSH3g6QDIMi3p5XZ2dUXkLQ9kwNhgfA1oMJYet5gsQKot/cvPKQ9VAgaQUx6hq3Yk
uF6nQGSGQVXXeL2PfXk6D6ErcDDQpPgyKWuwQEfIRhLygz6CUyRDcpI1jD6gGNgtUB3TyJ+L5epG
2Op41avY0FvkUfNvH4ffthx9sXEoOmcnQwURw3vkw0gCnTGfBgapsYzC7wEi563G5IAXeK8tdICF
HnnLJnRfJ9dt4TN/NUMgTpWB22Xw/JESMbwyr6IIoLBBfPL0xNk1Oke5+9F8ihTYXJSQfFznb3T2
ZEZTezqK+oEhUwStP28Tvkbv4me6K1I1VzZ3kWEM4ka+Tt3BqYg/+dLKlheToK7Og0T3hIN8X0F1
YdnU35j+ExrdG1YWgGBHxBnIYvwhYBk/dRkSsDJAkigrg+zztA7PKm50S2uIfXevFa6rj2GHXFwC
QOgLLFXqXA4lFXkoqj7oYLxfnG9PYULXKyTaGtjQOKGRgU8FCbOOX7uXMdebUGhccLXcBo4x2Ugr
9l2rB1weC82ULo2+hU7jQcpdvoRddBNRaXsF6RdFym3K+hfY4dLodbLRyl0lj6qWX+suOgGQBkmD
Au29TJkexGiVUc+xMZI2SSlWjM3RB7R0wJXmsqPjmw/F8GK/R88NHCGmj/dtBpkfgRfPjaG0NP0t
2xH4xGt9D+EtXvG2/uMyH4451Gk7z7MrWb0DeQttb64kVNrykEH5L1EBAPyrJ02owb6LntebQKOD
hi4HHblzVy0IVNCdZ91/OC06GWt2o7LtiuVuxhy8N08EFF9cl0D7OiTvHFKuS1G+Exx1wI58Pt4X
t9lrxEPl8uhNkEbQzGGA51I2ZlucVte93WekYnh48aUJblPKlDMI4ZcO0XVWuDnzUN3W4/cCHgaj
ehDYzMvGb8hQu8vwk56giMPw6HyMPgSJnKPvMJ8CyzVHNTbG+fbJXjJEHnt3ofWdh2Q0hPU0oxSi
ZJriaHohFqJZ4gKt4asTyZRZ/m32HDGMeY301Sk4HSEvHjCYOPmUnNOL3w2R9lUqnj1jUCzfKBi9
t61ECg6J4ZVGA+FdyH5quE//DWnAzlAAJnp62lPAPftsUUg8Q87D71Ybwi0wLTW5HQxPAwmKlHnj
XxdnD1LDilaVUU1SE54DreRmn4bkOdpOr7MNQA2PEmDec3moFMOsLF/YVbGAq8iiiq6bNwPEKrot
H9hQukyNzJUyLGqSjWQogQlEfFbQstp3HRL5m1QbaeMWR6bgQ5WMjI6j3/aL3H1sYWkdHkSD/JAI
LB8e6mVQBu+pYeAEb+pt1zEB7Cj2spk6Una3FTS82zAnx+O8E2jsp3Ri+Ricn0Sjhb408WN1H8cc
2rxil0/bAPW4OtIGBfcjBULJ3PeyWRX4kox+CaN/T6eqXhsjQPwPlLqJ4b+W+EBcgKL6WUIOUVrn
/d4YH+YyBg3JZjisDowe8GZwcjHnuHLEYPxy9k6JEOjpl+yJy8AgITk/dhyqUTGUSYHCtyZG9kAd
xvhcCMuF2HU11RD4CjmAiXDkDPPRkR3qpw/7YT24BABZUFJe49eIynDx6g07AhJin/RqJPCkJiUt
169PKSJhmUAIA7gL0FUZwh0x58hDygkn7M1Tk4tvlC4AkcI3g4Wlevflc/0imycPkKtAEyT6z8FA
Ggid82N+IV+hnfIXbwfgXHhc0HI6jboD4wazA+eUIABSbXCDqYzDxPyUSMsqhjIsbpUhSjMFI45Y
SUsOrY72DoOpC0pggFuEAr7kPjODd2kJzw5xK2CyYgwx+rlQoz4cGVfntuavVnEGbYlk8ipEwYEq
eqZDBXI+ALBMq+12W/E2rwBXgH/n6kJ9Uux9LXAN94Kw8NIvp+W+ptiTItO/0ZTTyzDfHRqx6P8w
TIUK3XnIgdENCIFiwZXxryGGibe82VHfXSL2bggVZ6Az97y54OmEUvTB6Ah2dR3Blpm+ISs61wAr
hGwGU/3c0eKviAN7QDpugRl/3u2dlwSyA9pm9e5q0/I7RmtL0YWvD8NJkm14kMhIpogmqmOR8N2m
sNgGAnHoQOWk42l9CZYKnGTTbxuk6NY3vIcNsIW4QJZ4d5oO0sYZIPgM8lQLHzgrTYT4hJ+YgMgB
Avl1SAO9wb0Eo4Uw29KL0QeB6hTsy+1I5axdYyenCjSuQwpe5RpxKOYrzu/XDNI5PEWMbu8+tjyX
yPBQMoHnwaqdQLBTtyeiUkAFcc45Qd/Sdqc1KOO3GqAh739PQ22UATVRgtLw4M4dvBLwxkKxhT6g
JCh1OQREN6PPTCzCu3eb/1z2lm6qbRnxgvKq9bj2ISN+Bnk9cshx5iuC/NCgj8PqhvWxq6fC8NuR
Y/tlTD9EuoIRKM+h8hxkUKBQDhu+Dn9zLCPZDm/9X+2fQgQOSDfy3UMN9TyEuMBpbKR03rTbbajz
AkBrgxkYQ+rQsHjkpYcuNZI9oERYWDgQy0dwbopa97pXWHLj97ppV+q2c5rYtzt4yYyBfkyWiON+
4ekXCsMqziHpUaSBarDPXmjr5t1JbASvsT4sovf4WXZYKj2Tuq2elK1d0/hB5pqSAARmtnoc7pf+
Yy8H6kDv62Rk4cdC5vgJTj2imGrZzMtUCA2ymgRoIUc5LaeQ//id3R4ohXxz/vb1lcg9+kLUtT9g
I8EPpvmBlflV0x+aNjFEHEfWnyew3+i44X4RUyRMhwpfSorXUEOchlvcMWOIZDAIilhrtlT72VGq
krJwZQY2GQtKWlXRx1OPWSIxUK8d7hueQUS3wA1Etq8HOInnUvcrLTVsRmx+sxtfytO67aTgO3ex
DWzWPcxUQ955wGjQdkqvEIfWQIwA6hb15EzvD38SMbzb7m6Di9tQ9QoelDrQtjmKAsYuB9pQ7FHo
wDIKCVwqPAlEdcMIQYk+d59Te8VwxLwFvyMVZusZCzMCSJjoW91VRnXKeYnGQB9A9Vu0QcXUyrR1
v07l5XvxQ+pr88BogXkDd9LGgJt3zEC04aIuP4e8smkGbW38WKLMZuCN3wmzB6XP6Zfc/N6oJ0+J
xkBBzPrAnXcKXiVmNtZ8KoUHWDYlzJedtMsRg1xwOK+ZZCOUX/HELmyMA8ovSCWdZ9OJmp2NAIMQ
k9OSun0r1kNgs3sZ/W4DgUQ6cN6hyhYwAZ3BlAc0JHm9PSmsh7dRvWgUCl/7BDnSE9ILlha182BH
6kZBKLKTdoziD2GTB7CMj+2g/WC+5b+JZaAVhI0YXufyrDeXcOxBP4UbIBgYp4/kd4fEa1gwGcMl
tXUuNIBjNGV+HtD1VIcPm0bpgRsXKAlhv9D6SzZOGB+2VKjR2eCTx0LlXpS5gg78BQsW7HFR/egY
rrC9bM1Meh3hzxdALppm8gNiQZmvQJH4RI6CclpH/cnHeu9LLM0YcHeeKw8mnCSOQWcRfJP1bVDr
cTf1fXcjp/fF9W3D87vZTB0QNWBC2G1gcsDqvuGLFF5ZYr8VGz6atg0l8L0Pjz+BI1i+qN6uToXH
mIUtiDpm4Cb2OznI1tw/Bxi0b7WV8bXwEgjVAPHZd8uJle/aZwSjKfsDLWmDD/OjW6ffUvMEhf+i
l9DAtzgEV67JrZ5cWbP9y+68oXjN3MqtEKAQWpArLqZDZwd58nlA8IlzH8nwxQQnO7LI5K9N5W1w
oJPzy2whzh24YjfmRngd4r4S8u68B+zlgflyLjNo2HjQBrqDNt3vYYoR0qAyFUSDTNBVszKhh+BO
DkedkbBPgvy2ey/ZtbB+o95+e3U5qQ3vS7Q6GmEQYZ+5M+pDNDHkugOirCRU3NEfrNaz4fW8DrMK
Txhq4pbUWpxfGxBMG2JCmht/aExXNSzs6DVqt4DvgzJSEbTh2LEAenu6GNaYFDkZG8cTP32uRYjf
HCTT/OW9AZ9AcjC6TKWduZc/aQlmAIjMCryFkECx5kDP3SDevITnglJTiCv6wQCxOj+Qyl9zfj2b
jRacvOv6PzH3tcTMTfFp0GmpgPCf6R3vzkFNGvNRnT0Jc1YmEm2rd95QOSlpAyNKwOjHFXt4D9cz
04OcQpAm17zTcQv1zgNjg8r+C2r0mqrXiJUvpZhi9DCtXcOF6462SW9w6mOc9mwcwkEs9Wdfkuea
M0rE8te5yZY468GnnT4n8qp3ACVh5NLOcE3p1N+EDqzledNVlNnw9kQ2BgzmGeDAAKIYpQHhdW0j
ZQn2RB6EIdwHpFjIeSKIc+IrdjZb+RKfaHlyxqVsC5x7BjUSr1OFMwMiHOuzf+01078TlidHDHmY
6SkcBz/scSNcgsy3Wz8HzJX4OyIvTkX7bjyG92aDdssUPWXSRlwFmvrrRilDnWrtuX4jeOIyuhbU
pmDGRpCnB0UpeOkh5puspu4UpCx4OQRZ8rWYiHPoO1DnYDH2xbGJgxTlw3nVjC6uPMg3OPK+Zp8d
Zl8YBP6G+YQ+Qdz0ksYpfaPfOzAV+3X5PNndFV1zy1N5YutCQnrw5AQS7IpxADZi+QvturphsFNg
MjhNtHJ0mjYht8VrXZEua9i6gKjgQrZphLU6xWdSMLg6m8gJ/5oN0C1Ckiua+HP37sqoWQEGqkmj
2AW3x70mLSdZ/CrdzrWtBiPPGevDBcZ5AOYwG70Q3CJUO8wMXwlFnTiWR9d3HxyfvkVCDbS6r5vw
s8s5QGBJfvslogbAnW+/kL0yFqF4znHJexST22lbo93BaU7I+yKhQshF+dwb973bk7MAYnAJQVXz
3pE0FiEBPfuClvbM/llZ1kbnmtfZyt/dO/0YNB7cOznkywr3KWnaHjA8uXjl7Av4piDLYT6KJ33n
9EBuUYPbDO0MXoOvFxW6y6vLCshjHca9kDxe/dMrxSUIWx6VVVbUSwaQdbW73hylGgmcU9rZbdhx
MKAzriiQEcZ287pbFlZipFXJq1jn5VF6JRgw3LOOVV6gg0a9hlnTFbFZl9FVAQiC1Uv95u3o56F5
3uYGkemcVN/1lZnAGaYUvyEdkSoFyJSt9KKNyXrpzdBDI9GoW2C1L9tfIv6SL+3mPbgjrS/D93Od
nUeizgUytor0q1feIfaY0XX7bMKH6l8ZEH4RJ1pX1Mw91ac5lJPquWgZfJ+8M2C84Rc7Ug1pMukn
ALhPwb0KKEhz6ntOMDQs6DXxyE7ELUMZc0/0buXS6QWfj99xcDZ0eu+AKXRDCuQHfaAPQZyWmdMK
qQBPq0Ub5DdYbtY2ytlfTebAhXV6XTw0r/l6b64Xygb9F8X21yZVh3wDdaXD8UIcAgwxNXVfF8NW
xHcZi6sBks/fhxHME0RX9WuoNU6Bfzq3VNb89wyQoDTD+44J3LUZNrNL23+uxY4VeYcpyrA8j6Ev
5bv7inEakBRmGnjEgoVTKu5kskjkfgnZ6oonJ+4BE1PxO2HVu95cGRPDctWdSt8VxNoyqaUZkzEG
kKYngjlYQB9XylzEbA2SZSm5wZeVnZO8OhvbxhxckIXc9MqmptNLkkb0sMbI9xtgmHCiWJA2rwZk
uPWbdv3kKBKqHh5P+PIWDD7m+BMq+HVTW23LD6B5eJV+uPXd17w+jPF7Wh+cUK/GKuaf1IEgREBM
UNxPbAlSKAGf04LXqLxi4+tltf8BZ+k48BO58S/fmdbzvvBht1TSxD6YNUQBWyyi7GTa7WMuleFP
QFB7mpls+DnFX4XMTuxZnzK4K+sfSqLTQn41zkWfSy/0xV37CRaa41d8QiNh5D08vwYlFPIlTPqu
lfsSrd2GkuLT/dxm9+1nGIBW1g7dVb29gKuBOMIJxi3zsmk312b8q4JS83jInFeXYnPCkVKIcUiN
0OpTFJ+UAW9kaioDpCln8uj8jG0Q8fdl8oSFi8/57qFbfInHe/iDIBiTqSdiFep8M5sYSlgCgnMv
nU83PcbLen399mskvYq6eD41L/v2P+Tq3OhV0bHWpauSzlNG+TNsLziwFdsPwMKP6QG6B1ii2qEo
ojuBoeSg5EO2qTeo3I+8HN/FHDAv0w9uX7V9YTNDUq/HkKc/+HYROKsxrlzA9ftx5DAFyzDzxOYO
1m5y//nFHzGtCqT9J27cEfrc4uuI9VRF3cVUSJ59sU5bvMJ7Ac9WReWUj5FwiszcQ/gkt9uiZlxB
gLf/W7+gq3h4a+BNMb+usOfac0htr8xvSIjJWUFuqwaM3uhAq4U80KCAGvZnKAzP06rP++0jF/ZB
Xn6Vd+/MHSDTEfmV1FOS0+8ew3ZIhjQ90FwFC9oajtJzhCJUZMLxc0SiijHFGYXs/pbo0kQLX9xX
u8ZxjWOPVmh0QdEHdpKYEU0FkCyCc9BJ+ssng1zrsblzdyD4MdgpQxp97HUJVZ3f9uwoD/zE6LFp
nOFBYmsBtH3HY9ZliHR5dxmDwDAG/kFwstXWyZCXsv1DvPF5ETjjOouPK3ue4ZRacELslX6Dh8Qr
gnqR1tPtLdhfUDWeBk9paqT6HJduI5Y9OcxhLxIE44hLPWIfFBe5GnwShm1Xuxde8fYCT/oddM2+
RM8B6Bkwa4GYp4Tcd5MDecLIvYsOzhu8zc7klMqx2s+nWtvvZp4XsH1gVCgWp0HvaqN7KhLat8Z6
+uAwJ4Istjit27wV7ElQAHWfE7bwoRid3AZlHDkTGLqz5wTwSzFwOPySekuWbJ8nyd5DhX6yLjjx
IPfjrws1roJ1dGnclqOdaYrHqPMGN+kxodN9G052x0gNg4dzKhLhtGZlqeNzCu/UQmt6VRHK8MXw
bzf8OxNZF1NMkgvIgH3LPgSTrLYRsH1waPao9VgCj+nn4VNlIE97HbrOBsc3+17YecPLgxpD/Dr0
1igj6M1comfpTeHs7xixwFgk9r778iBiMVm7vOduwz4fKKG+wgXXZQJQTXkJLuC+sYxXYNSmYPjl
hFPqS7cZMzBvGqajjO+d06dTdeRqcmaPexJtlVkSnkLQJoa/JeS5oi9i2rTHAUnkoPrtqJ9seYwF
Ai31+gSSe/44t765741oZ3QSzVGK5Mg7UYKP5IGKfzKmY6H2h2UZp9uLNbquNhhVs3hyLvADThye
MUzEsUQkgUjD5JhskTu+6Ta2GNIlvpMw9AazHHew5Rh/qKav7eSRSDzlkjecySktD6GMXcYTBpoF
whurCoCasBOJ1NzRRyXw76bjgETV4s3kkF3aqo/ShKYIeTIhXfgf98Fw4AGLhBYoHrjW1fQ+sKyG
ZLlkB9kc0MXC/QkQU8Iy0DyoJoNsVm35Jyi9bq466KHQ49OJIYInBQ0FtGKMM0UITUAYXRgfpSyq
H+xTHA0i5re8d3JCKiFEf4zP32BYjuC3y5/mIYUudLB/AfX4GRMEBCO8ZBa6QewTZgQHIdokfKQX
MHiRLYBtmHDt/n3Db8jN6glTlirvG/HX6b4kvgBYHkh4+jnXMSUJngCcsKf9jTnpvI0o8zg6+BLs
4WWMLqilhdhTBak1hg0h9k3Qr5UDFD82geodXJdycEnwEykfixxYXTkyDIeSC+uTbarFVzL8IJsF
Qr0kHzapLO7N7pdQ4+kMqSXJptnII/V91Cuf4VICTffbeOdLShN+n7APNXYxIqbxElQRLaJ+aGOw
ZyLvLBjDzNtvMVxzBdcmvlcAQ+UMZpp5qPIOv5t9rMhH84VsA7ckKCeQx+WFOi40GyBeWMh+yXuO
K2hUn9hYlYPKjkOi1tlREfUwztKGDN5xgyhSgTM+5kfjowYY5OnDL3vOa1nDq+q2Go+lhRBZXpMl
wDDtnifAN+/V7070BjsQpB6GanRRpd0ml9U3KjoNkItmnNzQrA9LiNFCHfDTSh31REQdyKqgruRF
es5/FQMe3gTtKO4enBJoASBnwdJh0FdD7+sQJJqcV59FhmHrRmO7YPNTYjjxmd0bXGARpQV6wcW5
PTARKBjxg7LpQ5yb8vSODrFjazIeUD1mtBdwnsrp4FP0H0nvaPxQCPJqoa6OGH4zWwOKmDEoZT5y
3jcHcSSkvR/We4jvhsbTpXyh8cecqhs74dowLo+mQtnGxvPwZA8zrC/DOUZhN7dDRuiewQJC8xs+
wo4WH2UB657R+HWmKpgkB73dcwCQxhVnA+OEzkgsEUv4kG8R8cI6+8e//e//+392n3/PD4/h4/bN
H8W/FfV9+DgX7+o//qH8VQ6yLPcMQ1Q0XdK1f0lfvrzKi9ATBHFWo/fFlHl2m7Y56TvNEMwMfYpg
q5y4RAlJY9jIylGaEwvzSgwc5sDYEEU8Z9/pl+4ajwzTq4BtW8sM/ucvKf1VcPKfv2QXIb3bYPuc
c0nS/zKNRvq291yalebgBuA3+AV5UgGfvT1IvkLCgVKsGcDB+xH6f/PZBj/7n/ct3P/HP3paT1Gk
P3+2+v9/9jn7Sjfpy2ff5+IRLtThBX6Af8ocbYT3O8JyhGtHF4TtwVDva6u/+fi/fD6KqEjd9xAl
8V8yo88P8ySW7ycf/6Vo+W5a/ClqGy0ch/yYd3zwN5/XPe//drl/+rzudvzpVv8uqmjeJT7vtcRr
Vtdc6LLa4ISR0xzZL+8zrAvvbz7zLx+vovDyKaJqqHr3///0mYJuiq/zs5BmleZ9EA3iCunpsLLs
81SZzZ6bamIo9nWi/20k919e63997r9kgEunntkTew9pJvo5dQ78Odj+nQM6joPOc21gNfd0/+dr
VXT9vz9RSTZkxRBV1dBlXewi4P98tcrDeAvCXZrRfnSBnI7Xhej8FlgOW1uzO5rWZJQh+wVHYBLx
RzbcdwAq1k+WsN5R61qwvPpaOBJRxAjWfs+fxM712JsF+5svOPWWZiTUnUbw74BKo3kXodXFvgE5
B8/0gmzJ6z5suox7LvGL+z0y9JvtHJ8+r7NzfB0oM73Ob6MMsIFcK7hkJ+SPbpKEpuplQ6emgAPX
JbuynHvbZrItrbVoLyHEItlyHS7K418kXb4OTmGYn8J/X6f1CEwzKMnHupIOunwv2b/vXQQjmHQC
JK1Ze04BarDRxd+zoVtd6uOS3xwhFlrSinGkg3q1gl3A/wRG4wMJQInmWogrxAWtnAtP8ZYcn8nX
ityBFK2eiC3tIBg5nPOi70jDJ4G8zJ3EALrgzY7JjLRhHkNsuFtLkwxBnHITQluvFrFg5JkRkist
lykZON9kWvqPq8UYNoWJUDmvXb64EuWp9NfrFkTCIuVx+fNixWJq/fK4E1FML0Si8rE4jEbaHgwp
MCd1hJbBjn+TYHROu+viW4xMZqdNzOWmd8tpMYYmcpaQH0u2ue9AQEuni0H6OQk//RHHZCtjDW79
8/6RjrYmjJVC1j7cZz+aRiwOrlaK/1l/r6xGRwPPyooHeefrLLt8tKcTx/RdqFC7G6WvWgjDDsA9
4iB7crJsV/MLa2DbR8HB8bewjyeZtyHeL5NUWECxt3gNjtlAJaPK7F6g0dkLGPtGk+No9BmORldv
NL+C4jytUb2dBFBRac4d9K6WuWcUFpshPV9HROJ9G827JzKaPLxogGiS/1y357mr91GyB67Kzz17
jBoGo1MS3zS7etrz7hWf815GyXm83lYWKKryDGC/TbGNCqcnWxzsb6rFuQzHGw78w/6CLuyxJLdg
yyW1RXJTa3MvhPQVSrJTUTZAluVl/pG6SrYirQGIqQoDniWAS7NJbEs+l0eV2713vK62Oj+t0u3T
m1azLJyeCRsCelfDc3Tq4qilk5U6asLspzeLv9FyzZZNWntJEN08Dkan0W2GT9fFuSVtMNI+qOe6
VkAZKrwtVdStA5ZqquySBGpUTKnVi9aSc3c9mIOWPOP8wSL1LVqNNdXhIWOv+lvwBxzWQEqk1FHP
Hj7WK/bfkb+ifO1bh84Yq4uSHYtodRTL2jX20I1kx/XhYiX4pqPGcXGIrwnwHFbU3fPG7tfOArcm
dpt+f/Eb3KwVEq7FvU+XZ9HLuK7LPNoPBfegCn4+wwJ/eIuRO+cAFLbvqt4G6C1yGU96kIotd/GO
Fn3dXyxgmib9neqYupfhx48tLIiHOj2MCfI7W5WVJqaFN8uanGEuFKsvMvtgTk65ti/tYeLrdudU
tvA11z/0ULM440zvw8s8UJmwbnx4uj9rzD14zK4jJcZXe/s4nInhlfp6EH6s9uH14J04UF+hLxKi
Cz8H7weLFN0uy0S1vI/1RxRal+TzMqLpf4byhmn6DAmv3KZURpAVrWllObxQmsZrIg6c5XK9Ptnp
LQ19022s8O6fOyAAa7ToOoIKzjds0IA4XQaosh4ubvOaLsm9fZz+qlz23Y9bh4P+6q1ZQ98IyTpU
LcuXp/7VJ4YLYRjCQwtpIq3/BEVS8pzAO/KVbTacSkQk8ppiRGKtPcmaTqdPb435yhqef3pGCUJq
MJDrmohxdDz9kJDVdeYn6ZRAOm6xH6aE162t8BkMDaLUw3aG0g8/ENmd3t2t93F4CFqQet3ly3Ou
sbt60p8LZ8uW9R0lyzTkT3y8B4djJp9YCreJ6SUetEbZjrt1w5Gwfe8JagShT3XZ2r6HaxN2FXbA
Mb0fwbScBOst457bTl/8tjmuvXhRISoBLLPInQsJE7CS1k1Yv1C76Tcc9mjJ44HAgIm3XuMswTkT
BDI0onfL8Amh51TnJxLPvv66CSOmLbsSiw0iGL/SZ3MILxk5diHAoHXcHyipadr0uw8ZMRx9ONTE
XTWP4//FjaVJtqZbdWtmQz8b95pw2/tYaAdt2aZlQJXq1m6Xzo4NSw/VeAdlp2XEvDRGesz6glXq
EPnBvnoPqrdz6EJwMa+xx3miu93yUVMstVrHXVjh1Z1q/S7GLsrZB7YlY/k0ZUXkrDioSxi2PwPc
WlRHGdOgJrVpLbhLGlhzR5ppYsH2hfmwclamPzjFWNXB0fKHpu2PP8E/y4p6LM+JE8SIhJEYEXsm
unJe7PeW7MTdNx0CuEUoeRYYoI/9gzrMHMHt/u0n4Gu8JJtnfeFbN5020+9ZlVMwbLH7/YvqCTNY
cq7przYb2Yru6aQNRMmePBzb9bGc5eQmojUY9qyVG0kJIp7CilCVEyt1JGXPsDoShmEdo2iFsW2w
YG1gV7/gXhH36fuLr7doyBYd7hYLplJ3Z3NevuwIv+SXs3q7b3dVO4NivNkY8aQpreN3gaXkN756
jR8VA35kF/jBPLjLO/RN+2b52qiPWpRTwOv3d2I4xIgBogi5F6jXopJbWvoQkolXd7b4ZqPvdb5v
T0y2LODuP8k+R8T9MDFhmRIPYKOdYStj4YU4yzAnxZyEoslVgrs7ZWhsLpdLKYSzLlg6aAan8M2e
v7x5Mu1urpe2rsODSU/OzWO7UY9r9kCgfYsoJl8JWLXGMI9Ym+HDJ7KMx8JWRB0Qdu+Hujo54VS1
k9+kK1CaYQjrg+3twDZnhVOOTIc4ymXibcOpyGie+AzyDcY3ltzDZo9bF9M1HxaG7YqXxRrIlss7
E5JG0L2rCaOJgzAn6RRKhvdHEj0cHVjqXPq5yyQOE67W3uLagJESRtk25AxqucESlkmN18AGxyBb
wh+egpvNJ32gOUStY2fOdfQaplOY4qlE0NG2GrGndetbjcgBB911ulzfZ7i+u1UyTdfYorPMCQpf
k+bFv6J8xqPcgiCCkySrsKncs+BKnfMvqonSYiOsqeJa4lxJaIRJf7ZecA5qe56TTge7dK4N68XZ
Yd3v43j5PS4fX6tbzKkWeDxe6zvb5macrts5U6M8eYWYIsAMR8fwGFUHOKnJz/lM2aTYTtJ1cia+
nK9idCf6LyVl+FURlp6NiDNxutRzFN7g5DM1t0bG7P8RdmY7jiJb276X/9wSo4FTZjAYT3g6sezM
9DyCwcZX/z1R2tJf7Upl9lb37i6lEwwRK9bwDsAnHJHQmHQp7XtvpHd2HrqI9ujPSXUz4A8FoDk9
YA+5Nuyxypihc5TsgrZ7eth1/MHBxirdOBTv81Sk4uMmePV0kVAS2UggJAeO9wpnSz/6s/C1Z8A0
SzhyDw5OcOy05jJGZtMg6HF0En57USYMz60pKFYllgkPVBBXf3XpD05B0flSRpdWsBixU+i2O4uw
J/ct5wMIwAhit522ZFJqmxwmw2Fj0I6egEfwVJWGH0r2ihPbHx14MpPR5n9rV+GQeZFkg90Rp8sA
juXF6wUbewQswr505z4BcevSv7U/bh/Bw7IfU4QUAUz4PRYa1lmch5GFh296Sp8Esqg1Gb0YUYTi
wZzywccdzoLNDE+gj5igobKAbwbsjfxL9yaLLEmaLPgyAbYvHAiCgqQwOs2Vr7M/4hHtSCvKmZ6y
c3mnvGLSE/78Tup1AvfoiNP9lO85Gc1edNt7EZt/hw18tHej4DnY3QmQyfHlzD4GLby/e70eQSzQ
7Ih7pxaTyO3UkL4Gq9LoHN3BwCicwegwLqIVmJvBKyGDpC4GoMzfdZjNb8s5uQt0DbKCYvWldgN9
PqH3Ly6CGnzSUz6p0WIUa5g7TGjnOncDO95oMBqtfB9n+ibmK4pdgeM08Sk4OLzSgPzuvJwlyYD8
hQOTN0HqEWXF54G4dHFGkFc2PLTHQSzPFVmsj9AKB51P18z32c1PwM6u5Q1Gp3hgAx/LmPqMgskX
lxjsHKIzhrpMq2OcmugcljCjbBZciBMHTFFPBtiKNsyZwlfELGQQ9GvwdV2xUr905JlwzOgFKOej
/dGeXm3wvZ7Xew4G0oy8lszQJsVcWrGX9Mh+sRvp8Yi5pvKhBvjEub3JbHZFLb/iByn03YlXbWFl
d7s6ykaQZ0Awd5FR4gfsnubW9uDPQmANFr0D5ibKbNBOAs9rXM6jwksav7sNvbs9gFcvtiPmrgcn
8ark0PO48IB4aQfAzsIPBAG4IspEPF3Hu7hUNodhfnK76roluMI2KHI3ZnqW39PDkAZki7rLBlIS
KyEBrRA4v10WxnG+ZYAjO543aX3ZyQxMbY0BNGnyrKvGCYoglavGXXm5nJ2XvErDRfEAQOJ1PYEw
cT3C/bZnsuMw8qcAXKPkuUYtBM6PTSka9D8vF4EoVyNRjDWf2IFA6U0P+QZ+ARhL9GVuKTGbFEvE
xQKbFJca/4jfKbIlVYvVsvUjGroBrBmdpby/O0JRaTEbtLyAvW9TPZR+MtHc3skxezseUjI5Igng
0BsdUJHE5H99Db+srNt9rQHEOcBsS+Scdgm8usS0k/jixuZETuM2Xd3KOXb58CueCRm2AT4AeOA6
xbiO1ATBHN1H/see4m7opYxe5opz14S5huRlhj/ai+7KwrlBHphU7QQlNIyE2xwY8N08Vv3CJfhi
4DKLgCPtfUIloYJc7GvvwssiyxpSZpHMBBvTGxELWgP2OgXJFydt05sIWzhQL5CH7qCf/A/GIHfN
PzdZ6X4ALn/2mRF+4h3mQT16tGzLEwYzjhhywXOwNeTGXBxV+mBrpo/eq8GpwoeMtCePr5rprkXz
fyYf+goUvItrPuPRxalx1v1TuBD2CHH4Y4wUVBrPS8hHp5bd+tIvAPPSSh4ignX15Kcn1UMU+28u
xM4W4BdYJngUeWRC9bhxH1ipSNEGPWdkQkBesl0PyePV3bclmyklJB+rW7oK1qaVY8q2DqweOIzU
u6O+fw4mZzJC8FRAydcTYgCdbNllGMXVUKqE+lwQCR6qA/DsFe2Q+GklD/RsXmF9iMvrqGrYhrVH
eoen7QNh1uFSVoD7hdCcmUoui8GpB3rCfi6ZcI54hUIjAaWYa7YB7kGPqVdFCtQ7+/TRkkOA+k9G
BgzMLt4dHQp+ARIOKjOUu1PsYhr4c2WCIg6CNQILELaijWh+RNTXZ6CZloucatzAHtkK/a67hbuu
Q4s/49+DochbjYcT7r1ccpdVK625LyGRiNELyAY4UXKE5EMJp39YZflGda2vrT3cuP0+eJlx2enj
EkIDBZfUdLgO+weZwVn/iax5H5qQEBk5Huie7IVuCx5GtL7sUFnFr5TNokxCQPwncImP2ZYs6YY4
A2RgQE0OY4lwCEs0wJ+PUsYb05hTVfbtw6EfCCRzXIbrLVaEkRURcEz8IRzuhG5JWNlrCCl/buva
j9ePTsjewN+oo6QdKmfTq0IAnmXnWeME4ZO8Kv7JhG3omHqAlDL0kRM3AZE6ruixKWCv6bjAzagj
4Kvyst3ul5cYmR8wTfbnPtCRtnbGVjiufbkIQd7ikruYM7jfugfDbaDrfL16PD3Z290BgS8QWaMB
mIK/w1HZI4dWZ6bp06Oii/dM2vFl+fKnpfegyUMaCAaIGe7DkYdXTChKiknZe8GOw1egBCHsHIPh
YrBzQ9QAPw+gLkR+dqQhiO8JEBvwqRGwK0j/Fr+nuLl1NVLoVoqHeEY+bLlB8I7qtlVglhECPsHB
UXEaCQnTkJm0cbW1bgc5hz35I1QMdBNOAVyXDeWET34EBrGxp9tofJxWSM47jEUZS8aYnapYwgBt
xk0IGVBxKXQDNkv8V+0bRgDUn6JvOsfBDLgyYGHo1Ww+e+pTVytrvvQF/RQuuchbYRgWfa2zBa64
7phOJ03xO7BvRGkqebpTlLQ3rxM+7P4ha1brPjXyFg3Y7uel9gutu09fqJncgnKFgI6Ne4Ow9lC8
0OoVwfqY9sFPsBD75mA4bKL8hK7iGtmbfbBB3OkrtFxKv/3XzoWyok1ituARuK3WGTrWwx46t96i
gzvL8BzHYcv9NL010J6tHUrwFGEhmAWVd3/I4qIJfNr5w+vXmuR5s7p1Fg7LiUQdaRcadNs9f8x2
AdXwhIOL+4VH5xJY2msAgQOfYyUArSxScamrDT6LD5yyeIke3pb6HXlMbIR5tKGVILlOk1E0/m5H
dzxtx1PIM2OmqbRRN4CInT4nBu3UKu7sGfndZPL5bfLZSlQ7ZB0IPtyY9sCUXCVQ0eu7+JXdCElD
vhVkLnd5+gCiMu7y1IJ+qLGV87gLPOs6riifC8pnh4p5ODzn68JxHGkKrg4PJMBy0x7QERivZxfv
C/QErXSix8tW28b2B+b5kq0NF99eAnqjHD6xkdH6mHCeBmuLPbNwxlQ1217aGavRpz4bf6J9jwpI
cMVGxTGxJsXweWyMmII/xmXZKSeEEI3kg77wWqD7wG9/qjZwK7yPLnzrO01uOFZQwoaiFa3bx6nL
CBrUpIMFhOkPw4UTQorwnG4yIeXDUE8PThH0/t1J6Hx1NXT27KW+PHu0oufAOWj+qikgBMM3QKLt
7YFBaS6SHWrQvc184ohNHZ55mh1yDXvbtbvisbJw1gsWHGgX7IFz0uHa6wNNIvhtsv5n5aREvsOA
isx0ppXTWVt0wDtsvuy4tzPS+dt6itU3vbLhqMnVkKVOExKYrf1ou+OK5n+AzAb988yg6hWFPTb1
OckNk8DSOYhiiQ4ctQYdHvAJ9Kzxeax2MRRotTMS7eCs8ba92l3MaSsV7if9b74yq4Ko30cz1Q6N
OlwzbiL7x7HC7l8QaHDbjdt/XvyaWMBaSLd2DHhPsZ3hbhi6F2/MoDl0O+F2vujSF+RTLJhu0obt
II5Cmj4cWA8bTTzYI6OL7PXXTcgZdRj2ucTDDrXVsG/1ILkC6DAE3aLNH0/iYZcMlj685F/tGEYO
q2uW1Au4sbhunFije96JCcoeh5wFGeh2mYCuqaI4hmfWV3vAux52zFsvo+XdiXfu8JhWYefZ27LD
5nPUEOxd/+Zk/nSqUyJOmefbl9JO6YeMNy4PyE0zZUy3XMw8KGO1gz3eyr6VcPC0HXR+wfMoXYYZ
mzHhrkjS60jZ8aOnLlBrNgiJCLm1QJ8AuzLJYsL1HaERDkTwOsFmxXaNKMZpHbrpGF81/Jjsxt5k
POI1oNtiuN74FcMJeIR7r2+NtsHJcl9qlyBIfib/MhBUxLjvvwNXxoFtXVLbssGI13wbfpp7S1uU
7YeU3/niLLr5ioUoan/I+hdnYE9oonWJFgdfCnecqVav88t4vS1myD/dwtsc9NnUSnvx4BYQuZ+i
Emy31083vSqcnp5P9UtiORmNDuHF8GHdcXPkunjOObWdoNZBDXOJvMqnlz1BVI1EDMvJXveWMXeb
8m43LFICwfA6ZxIEmPLKkOlghyLC/r+fsQzffg9DtiRTViTL+gMj+Guy2hjHxWNTPKU8xfqOjveI
PhDWc4vYp6EffVEA22bCLPIrnjDDoFVdBOZk74QXH8AW4+Wj8/MNKQKX8M+D/euG3h7ssXy9zrLW
SHknXdXZCH8A2945AU/NickbGwZSTMTGnz9fVv/+srqqMavXTEV/gywUdUs63R+ylJOwi475XMII
MD27o6ima0rNxutzzJn9xWnuTdQAreaAel80L1/2aOAFXSdeNx1YD/ug724mY63LoYcYE7PKn29V
E7fyzxMyFUVuS5qiS/LbMLwwF9tL/eSVuWRqU6gS6KiKVl1GW0i0Qlh9gwGToYPjTbxJ6SZqPIsV
4iZOUg5iW+zcLbiiq9Pv/3xn6r9ACPbl/78zReLO/1pM98PJOugH3h2LCCGtY2KIvl655GGWjuKh
bMD6ITMNS3e5+Jg5Tg4sDOwrPLi2t/7lZv4FoXAzlqVaOmDMtqm+3cxW2m2vrxZGWpxeaUpn2H+I
vt2T5pPlDFDCO9GxCghySAiTPTgO2JiIPGX12XLD8MZmwzzjl8ilf/OEVEOWFFM3+P+2+bbMLsX5
BgKam7p5JKkkAJVzWG6W5vwYFDSUAjC+w3JtDJ9MzeAi+pf1Dc7KcIfO0Bm8usOQQt1QKCtQHvCx
aQlKEAIXnPvKJ+ajCXi3B2H9Qr/Ce34BHSuH9y8wVEqowv5m/tT9ZeMo3wQQ1TAtVeZ/uqZIArrx
1zvfX2+nSgGkku/obzN6WiEqgR/vE1TC/+ZYJf2NF1RhTqEHzjNRoHpNB+K6a6HYi9eP+ktMU75B
i/znlsRL+OuWLvX1VN523JJlH/r3Sat7y6m5XPKt0o52daQxjKWp7Lc74DLVTfiCHQZyN/p5Acrf
vuu/nswbAuusbuvaunIbdz9rNuG9c34ha03jqSPcWO7qLzAk9ds3YSmGZsmSpejy24J/bje7oiwV
KZ+6UEIDupy0ViBSD7B3BZPfuoAkwUY4hzQ3Y/nfXDnYAcsYSySoT28rE+pR+u8887uJ4a6vKDmJ
w23SLDrGLwCxP3vvLYRpqghemqWwbqy3W90Xm/tBKcxXbpH/p8yus6xKT31OzcHA/ghQAMGVM+rG
d4e0rT2g4P/53ajfxFBN03Td1GSVaG++xdD9+dLUrfbzlU/n2cVZkaSiFsHIZcV/Pe2PHnQLD85K
0AtophSM2eyNu8nAl0f9/W8n3jfr5O97eX8YplHI5c3iXkjcbjajpqO/9wHR0koFVCIuX4DHAaYX
oRr+y8W/C9n/ufjb9r1daqk57V+vfOymcNSQUZuvaK1fAnugucEE7yC7S4uRYsOJX/mQBs8vx5kq
DvT3tfDXq7DedqtxqO97XW1e+TbShxJcdYp1TrEnjUMzuk8OwYcFtkL3qpnufegBMzOPBgTwKwow
70jFCyTGcm+h0v0tOdK+2VH/eThvO/gkb6zWRePW5KGc7RNA5xnHLcOZwQe89rGVaplmf3yI/EAM
8tqccSfcyCNGgowquoVdp6K1ijEtp++Q2WlyC7fBLw/wu2z4P3f5dqZsT3d9c95xl2N6tQonbQmG
gtFAZ9HDjAtYSUzPHJ/QoAigsnDgcXZQ6LfcX45/5buFrPOXqqugLhX1LS2vdPPSPj/1Ji/c0nNT
BhJyeHOYfwTBbPZwq+jsrfuf5i9L+NfLvmWMWLf877IdX6xdgp3As4QWQ/UELiZFjED2lyFtnJ+j
iPznuH5fu7rRlnVZJnHUtLcwsri8Lo+6UJt8mzzJeca3pcUc1yDLh4fst+NjxMA73rRtrf9E5wRq
rSWYxPTo7kV0hcOUXJZFwr9LMSqhPs2VtT69U+mj7/aKmOhiEY1PStTEfDq4eXrmqtkiRXOAxpb8
sUi1rYOiqXjtR78GhHUF81RHdbbPjoyDd+E523jKTB6Q63Q2821WMmSw8DMKF5RvIeZiyybVcbiz
27PTl4lScrRHPCvcTpoKbLKtp8D0h6LXDDF6Xk1LBLgRh06sfg1YCf3T+5L5LNwPZHKCJlHxo5nu
EGNSsslT6JmqaNfFdH8RRgKfffl8jp+BFh77coqK0QSiXXgPEDsls542/imRhkZq9TXUTQYqfjiw
qSEjVMhhVEP4V0/n5G/w/wSjBigtIMO40S3ZkMiSdFNWI6I5XhYOBgp0nn8LlNo36aT216vW346s
zam8a3tTa2gNImhIHLDsFaYItjxBhcNX8PV+gSeoNg4TR/cCrpC5BBIjX/Ig6CUM2J7AMa6EBNxX
bOSJTlkRXOd1kK+B+LkSkf+XCvU7zCw3bOmmIcuGaf6Ju39lQZv7pd1uGqnJL8h3P/0FK1JwGpzX
0MwheW8hdZSe3A5PdJlYktBOGTXM7/4zU1IoyDH2V7QDRqDEEt1F5J5mFcOc+BS0GeUw2EPHBMDQ
bD/EuqKL5ebDOdAOAX4UK1lrrmWVvwhf3Z3ThuVupYye7wgbfah9xq3F+t4wYPPOYzTWtA9lKvTI
Nu7Pu9P8plBSSIdkU5YVdqf6Jxn/6wnsr63aPFbbR17FiAY4TR+XlgwcaHBG9OHpN4Bsm1iO0HII
m/gwQV2hD7smPiftbtVB3zPedC+gAppJyX8de6gie+w8hDwGAmx4da2R7o7PEaaBgdWRfd1tRdrq
MaGtObwn6tTI2vOCZFftvXqgcBP0X3OkmuJN1kpMNvMhK3wFN5QyRIwwoemOu8klPCdoQAeoIUc4
owSL4JrS014E96mOmFWRIIsb7TMYy/0dNvHI39xT2GK50mlCCCex7uuhEZZp6VUSYxapc+kAe6V3
jZ5soHlNgK9atElrg2BVxcgaeAIhhj9XfI82HuQlX/Uv6d6HtA+g5OadfQh12atTdGA/4zOP7nLH
8qlLVnqmTq+JFtDQNOib75NtJG5+55k9lO0ieLdzJVB7KHattskjNlMY2wm6gryE1c4rwkOCHmcK
unmgQaMJOKnyTaIMmx6OAlnRAT8/agINzTYALfukDqXei8NE8QjuHu5dvTN/Yg1k1HRJ3VrhNWHf
TUBM+FYXDiNjKCtCh5J0AvKJvUl33jFi/uECtfhcRPuETwDVZ7ESpgMgb24Z3PmOW35NO1JRgkR4
PCoZ29MBiZmv9PfEaPGcNl3xc3VHDZKvXbBdoU+Qt6MiMgj3vJiJ0rtPDMrw9B62uo91K6x93Pr8
U7D3ATdW/p6QflueuufkHAG/I0/3XkJBcHD6KmjMDvmsPqhjMcW8RVZ6Srbg+mEGhYNdXwXGcE0A
om88MIjMiPEAhqwoFI/hjPqGD2KFwTPCHkqvnTSeFGvIF8Cw82offa1OFcgTVvQEoGK+CPXBubMI
z8ECcmsrcLot4aLzqQ8WIwaYySaSY8iLdGW/PvQY8o7XDnnUjPHP+T0wwRRd05uPF6tvZhf32kfS
K0LENbC6V/+WGnERnMPjRO62AiU5ZQ90Bm8hISJD+AjtLgzNXVZuuBi0+DnG/HRFQRmGyImGME7z
g9siIEiu6RfeImnxzNsJM9YQuQAGhjYiVT7DmfgyhJYIy5PHdw9B/QUMz4JFUvnX1IhUx+rWoeEo
eAgduC9M5PBKEypZ0OS9Z+eJvfezc0RpZR8zLPe3Xyr4lAfTF+jT/sk99ssOcikxZKXg1MeYxH8G
9Ao0X3JRo+MCRWQ667N38RbdsnN2HAi1nXun8rchVIBVDsks1SKSVjl4eVv/wgLDi4UlcO4i2+2r
8Tk9p0gZgChmrhxcUihauIge+MjRLekW4hfrGQ7+jGlBNtPubdJruIBBU1CaNM4hVEMlU8JtH1Hn
QA53KVLMCOC0fGB77jFv6HX0kENQBgqEBrMLt65rCCza7NVFb9/r0jmItik2WCl2a0N3n8i9MryO
NR/ytpC1Gu6TY3pwTwkmYFFrrEQPrNkYYDub6BDIwbnz8sS4hMAW3EJS245B3xgdHi9QIt4TEEfs
ulmmyOz6dYxyBJbuRoAEpli/kni9vpXKdL338cEBOtFlGfGbkFLwr51XUGCNzOLpnL1bcoOsh/pY
vEvBfMYtdu8u20d77x7I8ZUos0HkrJncgzvQ66fHbk9P0ZWs1/QAgQWlZ+JRsBhI3B3Sm7Y0tSJi
N7o/SnAZo57Rvaao47hVR3GV8JgqgZnKkOjAV5xZc+e0CNDUSJDqiGSvnuy4BQzBwk2v6Bq8Wqlz
6GqxRRw5B0UXfiVd5xIqYJFY/r5XhVDig2P68+FGjfxP2aTQ3NIsXZMtjb7lW+rZ3M1FXTc7ivRs
t6zG+9mVGu3q3q4o6NryAbTgPH0CWDwD2BbV1MI1BgLn3nL+wLJ6C9/mQas4wtnLq+3ZBKYyuN6d
O4iw5uswF1iiHtr+AiE+8M+ZAO0iKOBGZvR1BSdvewmJGp+MGZkwTII5u+7zzDy7daCpfR9f7eWz
C0rA6Q/rfAhuZpMNjw48TEbFO8gIOjSPzfCast8Ycw7FrHWPhwEtfGGjRMZeJICptC96RnFr9AC7
f3Cbg3ManufnfPvL8/z3aaqSyN8lihdDld+zu13rdn0uHoWco155Ca/o4pR2A765Dx32t3rt36qS
a7VNS3AHNdlQ3usV6X7XpKspUzSc7ExZls5KspxRNdcngYdNoOk+RqcZMtO9eOnwdCDqRL907WRZ
lK7/rVy4CUM3FUtWqGtMcZN/5UaF1jpgt7hAh8u+f6CpMkXisBHFfwkSHgjqF5sUbdmLO7gEvm/Y
UxlRa2a/Ltg3gU4iWtmgy0eR6KLSHEdyyQErlkBcKBOne/P3+K8tlyEwiK3NLPM5+GDMJuZjV2HM
Foefn9MOqksuhKSrO/5k8rr1YtjC3biMuohehSFjLZDm3BcjKyVgIt9yh7AW+aj5S1v2m0zxv09D
JP9/PQ1ts221qytPowG0sEinKdo+4GjRnCip92EVlbY5BmS4Uld/gFk1Gc7HCbaHKO1jfYycQ+O2
fXAxZPhVD2AYKoZhDFxl/Wu76Ps3ZynMvyz93772S1XrV3OwxJub7rqQwMImj75GuG06MyfOh+GD
Z/vLelH/banygCz+pqNOaW+8LRfpimfg7iHLuTlXPzYhOisokhuXeK+jSxI/YLYNWgoQTowLssUT
qkgHtQJEE7qX4Q7r+XbfwKgLCadtgm2uxJl8wm2SJXb1EO/5OTR+09IS99qmJ8I/zLb51lC61veD
tjWfMF/JA+ktpisxjcPnU6AyBzTV7qDuZ6KzRuhT3CHBywAIgYHNNij8X27GEE2P942myCp0YbYb
s8q3pbWT7mdjf78q+VjOahAO85SkalQN/JGY6F6zOZsLGlsTuKmf+S1vkBkf8NY+xLR1Xg5gCWqN
LZGkL2AWMMZ3oDsy9Hl9mP1pNtrF9Jr80l5Vy5Y9R24XuHE9EuMgtL2Y0S7n5KrU0VD3W8/OvH3t
+PgMoldfhZSudEtuAvVbD5EGVNK6B8wZayywvi60/UNnJI6BxcOOGrjWIvwbq9LBadpj8i9h49AD
30z5Kygv6CR+MQMgnkF2xQF4NGgxgZDp/siwNP2RPgG+jrEfe2l1CjNew9ULJi2DA3tT29gQITFn
WsDanAegUnyolt6s8RvfEzKJuSjwHeRY0BLkte16gEgF8kPyu7B/jt0FgPuk2xaz9aUmLJsVvk+E
c103r+ddb1IAyOC8OvODuXMGNeGUvfgwAv4ILk8M6xnLA0zLYbsFXTlddOIuWAuRIcXnuRPm9WA3
W5LUrYc1xMp0uLk73BJU9BJ8lgOwpfP00z7Qr+cXlH+YGnQkBM4tdE0ndJx4MXWcfgWFAH4j9ipO
55yiJxXEVdZ9JLHq5cTIdYUywvDkx3vAQQTPp2cnu6jHgcAjAIbEA8gfESg/AQ7RVlIHOuEGdVqs
3cHlECLpFKEgNR3fxBW2ARN/UBDYEzljID5rZSJ+wxCwbD2gm/xLs+HbPafQbRCnpy5bxtueu11b
liI9HnJuMaayGYhDHYJyACECBCj8ijKln01HGRBEfaPbQ5gE+QSOzXnNfpv/yGJLvW85TW3DQ1YN
TUzb/hvNa/lY7q6mLuUPEDc6ucvj0W9hW/dZ+RyvMQxCgHpxdUc4SOz6X3b8Nw1tKNka6YSiaqau
GW/ne/lq7R7K1pDyY6KREm9TZuoAM9i6h8Hl5Wy3AfTJ+u4dujWwgfhCdRKe/WKG8J2T3YLI8jfb
/rZBNdGhB2i3nyE6kmeYjGe3GF5n29krqvKClcdEl2gAzh0k1idmmBiNUuKheAMVPLzv0MEP6wj5
Tvbsasc70OyGCSiieC0YVEGbeIccgXPKT2xyzLABI33Wn3vUfpwCSD6QRCCawNkjXBUWo523+zrp
dDZRaaOaXhnojzJU3cSMKnz5mB4FjD2ES7F4OFcAqBCAdl7La2tu82VN9u6X5iIpAW+pCLbkid5k
E0AU6t+HG69Ww+sE4p66eq4MLdBNOkdWarK1Zu2tTZb5QOpo7ninEeGh+QQC1EaouIifY7hfsEd7
bZW4UHGi0IP9vL68Rbjxzh2moJcIcZjhsftaUrYi/93DtSSRoKpPJb9Kqsik/AOcAzsavzt8lHCn
6lF/QzwznInk70uhrlGg39OvA2vdRGVnbyclHy5HQWx+bKa72Rbjn5DNTjVX2UZSjncDWkYBIzTq
VXqp82b1AOLE8B15Mro52uoyKwXw116vi3xxcLb9B+qBEIofNj+mdACThyGgmlBJLfCb8CjdB24m
pXBKAg57wZPRPmSIQ8eoSJwyZSXnrV6Rng0HRCy/p0LWD0XZ2aO/LVyzL39w4lbsg3ZCKnlJdDDN
I/2eARkkSUH3A1YzYl76F5hCUhcqKMT8cBe/5yB4kE5J0YjYQ50EyDQHrCuaAMc+Mhve4oGm+N3w
XsOfN5Csf5fh0LpU+Es2yMbfNpB5KNjuL7A1BEsC2/gT+SI/JftE8LzTmQMpmGaZz2JjZWdZ2nHP
Qb8PuKl2oVFxyNjZaOtD2BB4QjBTN+cWZDIjRg5FHzwwfDRZxCSBlhAMsejGnlHDSzqAwuqdnEGr
W9vmqAeVr7ejiytoCBPOGsHC6C6HdJzDYQ4qMeaNnpB5xrbSrybn9ApFHrUqiAU1bDrSXDE6y4f9
zliUOmF3NkOJ3gbmTAODru/R+eR4wLDD/m0O812B0TYkBc9NMkTZent+TRs/aE2rpXyz3M5wws1b
2aF/DWtsWiAKXTD6iBazOlp8StjKIwNHuX8RwlQV33WJlzZtmeXP7/S7iPz3Hb2lj6ZSS/rtCGRF
ii20amkc18j1gQ37+TLfVXF/X+Yt1zIex8drV3IZAzKgfnXlATqMqGDmvxUMspipvR8xBqvTUhSh
M6K9PWLpuWgdGo0Yb/ZBFN/JbfJi8hocoO0FLaRykD4ftD3wlD9/QfVPIfp+YZPrWha/Xbze/55t
F1N9XHcS7/Zp0b93X0wRZBsCHCOf2XkE8L6OoPXBG9vE8LBB5qpDxdkCDwFFAoTaaUX7OC9dUDdA
p0GR986yuyUslfGB9lXvmB2aQPo6R6iC7YGKN6k5bsdYE+ZMpfZJ0TNWZo2SLBYX9mlpuEQ4PAqW
x95rpOBEAcYEMxhB4tjREj8EylJhpkXinZdfuCneV6hvomPOxpV9tFkAxUIYGJKvocuW4o2InFSV
0qS4A3+5zS849niW6hkfNGSF8Wy7JqUwFz2LL05vBZXb0euU3l8u4I4xhkpXt6J3NNz1X1q2Q4PF
WwxNVx6hFGTCqwiKCf3UFMO9PfaLsqMCRr+GO9V/lu5pI0x8XrDJWo5kejAzkXA6RQUPrn8bF6PW
yUGbqUkfX+YxImc+omloIAPGp1IcdXDyeZGjIRxNegZWN2/p6Tkzb3yb1tfJQ2JuBXW+8m8EH4ir
C7fQgtaXBLVpEVcVWmAjLCcrjporJpyhXKOmgL9jcqonrVPntPFKds0Z6fDMuHjclUYsOmMq/XEZ
lQw8PxE64kQYbKYlfR+arLj/QPWWPJVCviPLAry/yYyvG/KDD++6Qf3XRZ4N8Mu1DhuE2Fu5Feyf
4aP2daD3e6rfAJdAsNEKek9A/rfPyNJwMexozcd231GFxYEBBYo2m2/NNOhnbed84HxfxqgftKdC
nra7nyNAQ5sZOao5g0FphfLdxw4gvP0qhIb6Zq1wPgO6hsYKPBuqVKBmpVeDVPfJvhG82i4R/+eb
bDYzpLJp/o63tLwPwQXHWt3ZILUxedAHxPiFRvTRw0VPz5tzBLjG1AIUK1s0kLcDFRHua7zBnefq
QVVQEOiShEQH6lsNPT8QrgdSjTxukzO8nHtO7UETSs527bkG1MppcA5DCmYx1wZsiZ/3s/JddWgq
sgZ0Svxlirr7r8bD4WFU1fN2kSjmH07q+3CT/RW46IE9SJL4RCkUw275pQP15wD9J4j8ddW3BLm4
b273s3qScspRSBrCMR2WvBDdEsXXywEb/fP3/Abwo0p/f09x5P/1PavKlOku/Lli5TFI9M5R5T1d
1T9HFke2EEtQ3WyQTAR7TXFnHyqAfyCxshevf76VP/DIn768CO1/3cpVrqzdQ+dWpnPaWiADo0GP
4pOWAKASKDU/X+7Xb/4GirD228PtVfKGSWDmGezm0ptnx8hfvewgSJYzalfYfPaM7jeaOz9fXP4u
E/j7sb+dFtbxvr0eKy4umOtHxDtIZbz8TEk7DH9pEclt8cv+ebDoUemUeqbVVt9O32ej7Q7taoF5
hVutH46Q29GCcm0GgkjOeJk3fY18n9GDHTFUZLEPPuxXyABxDJGfDBVHGpK1Z9juLZJ7Z+BP7/78
RmMJLrYPhMSjI72KviJODh9m7siFJchIyexfIfzQ40nxVA047TtWTpnZpZSePWmJscGHOeTc2iEn
A7TjJF34uqaNCYGjOjmjtrE5bNDyK0h9pfCQCYBMZZsCB+zDZkUCg/J+zejUThGJsvuefXO99ZpU
W/z2vmB5CVKH25H44M8v8LuExqJHq7TZreBM3t5fuVPOEmp1r/yc3BE4dg4ePiSijtn/0gGVv2vw
WaZlWKbcVghHb/AGtVVrpS6fXvkjvkbyhNPzMv+gWE+RrCMv/PlrfXc1WdJNXTbaqgWG/y0AVbvH
rm0sCgVsLrKd596cqasrfWyXyhRd458vpn0TY/9zsbfYY+6si2FsuJiCWvioOjNvLU/uBcYtSPx9
cgY5snxpUGh0EpduMzexNqQmAg2Jq85wizryspI6SFuX1EXT/fi8RA9xIwsDa0mLwK1t07r0MQZo
PUfY374OQgy2Ff0fZ+e1pDqytdsnUoS8uZUHAcK7GwKKAuGRwUhPf0bWvvhr165YFXGio93qVY2Q
UpnTfHN8q8a3MUZbWNc/vtBvxZb/+kI/drC3kb+d5lyqkxfoJT3U26cEdszQmRsfEqSoF6gMv0DK
WQfmFNQ5bcKxVPONLMDwIbknOnCmjudHpmtsjwgOUGz2x3r6RZQFeo/cw2BGAzXYl7Tu2y67sm+N
4by56URw1xS0i4NmCVcSWvSwGau2PmKHtz8y5napsp/cN75WkQI0JMVS569j9rdw/b+u5sfWZFTM
axz23DFbJiY9bEzm2ohYPKX3xkyGsr1JYn+coI7599pTxNr6sSf+1wf/6NJl9vNwNK9XcRtUQPEJ
hVR98WzvxzZORzg3D+6f1vOve//rgv+/e//zXX5UulK9i1ydnFtnKjFYfF4AI7tqRNSlYFk/uJx9
/eHD7QO3P1faynQFWyzFUeSNBZCvNfjYKP1/34nfOgjf74TxI9JR1NVZeassCOIuiWp7y5JdjCcp
vcTKrGqBvz2U4b1oHdb38JzWKWWm5aql9/V7F9Yolqo3sKkFJqGkGP5hnm8O1R/v1a8PS0WWzwiD
Rd/gZ0v1rjZGU0FynDDzhuPIOa361R0piI0lNfcIRBa+EH88rF9f5m8f+vNhSY35vJ6VowLNJB8y
PwXkBZCxe/aJ+r3SLYf3sEmkYRFfEypSMvDcKkLuA+Zt8NrIcI8oFr/ifz+sr6mfn8tW1VGSm6rM
gMmXfPrb23s17bt5OJso6NMb9bCzZ31gcULCF1o9jZQAGYjqAuqWN2b5x1Mwf4lZmCXgwDNMyyQo
/FEr0O9Md+nMvhBGiGpOQ22UDCbQA6ZTtyjYaUMA00iaxIoxXyWXFPAyUSzEG3Yp5LYP3+DWEcKT
U+7bpwiHMebBcG2InL5gNJrDe6D2L91VC4481DGTn67xBzsxlH2cmJzmaCQXrxmVsmxS/nFrf+nb
i1GJ//t6P7aizLpkjSS+HvgzTnQMOsJH7xTv42N/1ZaRcSKWQMuREQlpvsrX1pJVyyQq3oOQ1jdq
UnVpk6v8kbdwFeusNrd08Mfjl9Vfti1dVS2CdhMBofzzIvX7nbTkIWM6h9+yd5li3HRFJ+O4vKSv
adHH+BYK0yPElFiBcAXw+7wuUox04TRlWnBBUPoaOwYizT4cCIfa3cutbx1qzhYcEGDkzIAC1cTE
k5tMTWAOXcD+WI2ya1L3+V1qn105u/VxjbsXiYLEhtKo4uNBUUzhRlusSpkWEtZ+n8bieRnmGp6l
wpVStxhC8YW7M/MM2EIVfoY9hneYvSlLgw6SQsbmTajW5ImrWKdmh/3aA5s6bDRBeuxH5NvH1mtA
jghrcuDA6GCcElYDqPybK1/Ca3Ds0mL59x23fjsnUHGYhm7SPJB/Tk6d75l6fNUMRDCEGUrx/NhN
qHqSnu1jrZMTPTMMTyBqR2L5U6LuTlceDcOzDzZz7iQAbVoOhco3klOhfoFAhTBwQo/tiYojoh7p
ItwitwoguyyQoDLTCh5yx8QBfjT+/0fYSlWXlqfKpBM44B97/dnJnfP9kSkT7OecKEcziugT2r2B
ceu/b9yvO9X3jxIr+dtO9Xo1yrHOQQ2fgECdYh2Njw1B6BgeJrYVL6Bw6FWQlxRmrdYfHy1C4p+b
5PeP/hFXHm+Gmt9MPho3eCo8F3jVcCXaFhwLBley6N8f91up4L9u6o+oT31pdS49OSgOPZX9jYaS
UGO25C5Gbz6WQIxRP5MsvvlFr+5gx+nJnWLI2fBX8eCvry2ij293/GS/TnJW83CbEfqN9HVDZlen
b48iFPzQf3/pX0TMiHG+raQfCZB8aF7H940P06wWmcLJ9vdDymoyYdRamxPUmFTqKOXTTiVDastr
0YDiASz2O6Dr4AlvMCkMX51ITe9qDbHZyq3wvtUnxlDBS2MfGMc2r4iMoBKxIe50nLnv1qH7VPDx
9aVJtXsUA/YmQ+qdgc2YvrQA8wCO/L5s3pHzjvbQDpsIr7IVDZph4R2HBoCbKzsVqL7bKGdo/Y+I
Qf3tgGTIQnUspN0mvOX/fgCXc/aoTJXNGekOEwI3jxnZOAvhVIZCVPoaPjPX6VloD+UUbWZ6w1Mv
lfG7vYMoPv+xLMVJ8D8vwbeL+XFaN9Xq6BRPLsaMFByi+y9W3Nxcudpfb9tvO6RBN4iYxLZFZ+O/
v7Xa1Hl+u1V8awrfrbzkL0//1obAdVzr2Hkmf32z35QbnNMG27JGJ0pXf+xid6d+NdxrebI60OLH
X8+FUbHCYmEst+ecHJI2TARRDDLfGJAB6l4wXnADBD8yeAb0CfvIXxv3Uz0KA3VOtQvS0yvQe8ZP
mcoXuLZO9PJ7ChP/eOYEZfqcQCy49SevEf+Awakf71Ncm2SzuxM8mmP02jNZ++93jK70L8/Q1FSN
hpGJvEf/8UXP+fV91Jpc9MundRuVdIZloUNnGQRMDbr6hA6rLKANMLAqf3WcVS993KjF18jE6KQJ
4TIEKSJXJlHpqr2T/8AcL/FyqYUy0eMRp5hWuSOwtvaC0DK/o1Z4d5ZGJ82XZ//WfW9uIFmgl94O
SLLPH2lX3wkGoi5sFZswG1tA9XLMPFDGmnhXDK/QGu3pqr2sOQZTGXCcK3eXq12Bq1IJNSFnh1C9
J6q2gDGX9lIXNcZNjU6aYjy6GQHtdIZD4pImoqfbcahnu5cnsK0L7iSUIOvMv6/X8JxQDUc35jaz
a3TrdM7nNoZWuPSgU3QXkFPAcnRAtrl1SC1v8hT6D4mBfTUuR2osvWGGMeCMDm77Pgb0Uhn3kNzd
Cc4GHLFYHwKvyWO59vn7Djf3XA0KIkOCerWDh0MLbQo8Oio+PTPU+f+f+sVan+tzvElIEp7+3sHg
x3uMS9279A8rd4GIJiON9uwUZhwCmHt7VFFK53MFtfqy2f579fymdlBMSzMM0zHoR/1kMThGVknn
ShKFozKYPgJGvtNu3qZwZ82XdF1pqaqjQ0u0Pjs1YJaru6j99cSjAzrI48Ps35dDh/i3xfzten7s
jua7vqpXay9P5Em47DK2kuQz7O2hNFx6FtwSVkbtwmTa1kkSFz5ZF+6XBFjZOF/nkDa76OhdWcRe
YIzcbSlwM9vCnwIwBP6L+pGIkBlEErShANASdJ06/U+zf/K+NoBUDUzBOByuOi2AKMoX3jgcvgdR
a6zMWkOEBuCSPuBSmkiZYvHT8OVcAYLgnxl9VPyKSS+fHpD11QsazgDhaN57Z6dK7S6OeKlM9CRP
2z2WZq99FMQWWnl9+CzTKTffYa4L4ZdAm0LOjkcwEwYySIK24k2yBOHlNYoHzYIuywx0lKhxvqK0
K4qz6M1So7MJ55Y7tfyB99jsgN03I3lAH14a0Yln1iIZSH1Yn+ZwMMpTMDJ7EHtUkP6s2HzNjf88
WNDM6czww/lQnR/RVVbrxl5WzGbC4BIetS9GCo302sF4ltErRH1L2oUOvRooNW+fkEBHmKaf/LG5
/iI3OMzUecz4CHtaSKsrKCpaZ+yq4z2VaNCqHjzpjBybSh9iD1YK7PLao0w+brmfSNthd5/dvRXT
gMN0dQAcZqGYya31QI8mdZ3M0+uwxH4MY8oPFG9OpD7YyrWddmE4QIZhyJg3e/ioQN+8wAySAD4u
WViOX6PH//eiJyH/ZdFbjFM7wnuDv/24WSvpmRfN6ixPVLyy4FgDuAZCWgwQzx6qDrpeBe/xtd7O
9y63YnVq3+EP4y+3xQZLF4asyj1+IM+cGU/P5F4WpFbhWUrxrlTuqT1FalRUGGBGiuJlRJamy/yg
xEw5qR6KPebc6N32pRMutmB1wF9e2xID1PtIZfDg1vgWwOGUp3aKBQX86tc95IRvY3nPo+OjD270
1c2uzCkd70FtBQVCF0DCtDD7DzVSxobROtXjo91+MRiM66I0xcfyCdYP3rGcHPHS3fsvKz404YFa
ARg3BIRh7as83WCP8kZ38yqpV95L71JarDfXgTE5Xv1qadmdWyqPofWZH1hnAOMrTvFTuKH5Nm7G
kA/V2AQr+PDK9IY4wrvDNfKxWLcDqHK6HR7rSIqYjXzavrQKrtgAnds6s13WpGm6Atq0Civyy1OS
G9HzkVJbMJD++M7iBgbpRJc3qDyzY3QfVSCdAvUZcukvmsoU3j+RMa5mhS40PwxMQtHDsKr9JBQ5
eboev7TJiynMpo2DDNYyIWVqEPnPePCqvJdwoz8Xyz8rz//R+f58Ky3DJEHVVF5O+UcSUlvlXX4f
1GbCDpnvsJd6AAsWh/HbPy70acP5ubhvnVBDnIlyn38/DeGVCyycSDWBlr/4x3Or9thTDAqvzHfB
JCLsMCOU4Ikgq907PopWVD5kp10mxASQ3Eiw12mxkCs24LG929MjDjI+VZ/WU4LBV1eJH283m79Q
o1PMXCsg7a5jDseWtEntSMPVtyBbQQmRLeqgGmXeAZSd4xkdEnt8N/YAx9/xIbn1oEriLvJFpGoS
mk80AioGGY0lWjg93R9cqfsACogFadBMBR/80OLAlZYY1l9aaEbJOD+CDtt5m65ip6P0rrHa73dm
1sBmD4HxpTHq0jM/LJQjXt7RkewOtMiKrmsqnPsxLW8CC/Llando1QhL8Fo8+xcMwtqszAKjCQrn
oPyLJq7pV+Li5b4RbjE92zB9m54IVJ4MvsyRGRWDS1h1Of1vaJyzKPsERzbYlYnxcldHD/fm/t4v
k/NkFUg+PlN+s8SkDSuRE9YTj8TpMzGE7g0L1wGTViIO5adKIlLcJDDVgL9XCvpg8l7YjTvVXq6Y
9dP6uYzdiqf3oM019PRNhIcbrFX64N+oscDE+SMf+k9F8H8WpWWaAgdFjVn+2bvKjLN8KUtCEE9L
NYbbAWNSRlHmj53KDP6B8cJnR/rA9pgFhE1I6IzYiZFUk0QwMifN9w6YZYpx7I0KwLWPFyYrcDYR
jrGzAb3iyQIxWcDDz2FMucb8cvC0cCUF6vS61SD8k4MXLQmb0TeZjw8lcPhY5suMHgPlPfDeyhwn
JH4EgP+j57icsIXPWYMFCfag7nCsJfUrOIjZxsFxRDUtH7wIuQfoOML9AD22t8fcBurkjI34hvpk
VEb1ZIUxXfcs8j4/7116LzGcem6pNdxBoIm57b0A6788PQLWxlcd49rHh9Fna+GQGTOse08cr7Hc
/QSZBiG4klQzicnMVcfy7sHbOzID0dUGBbNp+UfJ/G7tsfqtbv0hZrmeuyPUX6sNUTRg6BoqlBiv
OgdIr6m4WDuTGQkI10wZD008vUoxLYTppwsIQBrIGs0Qj4FuRvVwnoxOYxQf6LeZ/yjHE+/J6Fbd
kjunbTEUIBDcEpnHyxfvLqzZJA8xkPPycd4iXCc0HyuB3CHr5oflzh2n8PkV8zygFdfgkb5QitxN
/919wxqCn3wPrMjEEgQVtcS8bh3fET89J0xBBmXyQsXXVgJsBdvHoNxi2shIItv94NjG/K3FZMVq
aPEmbXmVtlnX6GtXj+gnrocOuCCiWZ5cjOL638e7+lt+ZlOO1xy2XMsyfmy6x4NePSWVLnBCfHeJ
G50NEWnRKUA6y/NEBCtqk2T5/ffkCFsHl3VI8bnr//s6zF+vg9o18+QGE9U/Cw93/Kascn8Hh5GC
H3CQg2V+gZd47sP8s5kxdoZl2VPUXgnj6Rboy9MaZ6bj0xMnP8Itti8oB2fvtqYq4+Avor/bjd66
sl/n7n2f1FPLXlS3OLuP3trydgrPSvtQhw2tVU7hR9EiDq6wSNDG1yZVpRCITVPDPPBW/D/3iXTD
W9JWAiCMzAoy9MsxtI8VsBuPMaaI/74Zv+k6AM9RGLDIenTr66F9K4OVK+eZX05SPeGULbAxUrF9
9buMRpDX534EgbG3Zlpy9oFRS6fXHg22lz9ynV9bR98v4Uclbp/fEFWqWTOhLq9jQk8RDKUa1IYR
KNXTTvkgUS4WBsifx/6z4JYvnztqWYw8cPIcmclZOgOGJPATBf9pmJ6zb6PlovXx1wpWfkvKvl/p
j6TsedDU2/t6aCaALKaX+NTWKWbMIFuiyCCFXvzxbMQX/3kg2IYDz87QNUX/Uqp8ezaNejOL6siz
uX/g4cR4mo8ZlBJ20w0jyoxCYvYAH/nookl3pbsHZP427jEX3B4ARSnj7f2PN0f/9c35dkE/qmR7
+XRv9JeFfbTLXNkXQB50vZgl8zl39vHK125te/FU1kSYTU+LGFdRdsF9qHRl15zFKHbI3VEO+hnO
r3tYw6cN/n1mfP947JEtElr9cQt/6wB9v4U/OkBW/jw9c3tV05AwRO68FiGcNkIvVXpjtm4x8/f5
Wjw9N1i51DjYSt12MYy9wR8X8uuzNB1dtnRktlTjeNbfnuWRHSfXtaM43PFHfRiIUqswY87/7WPQ
QGTtwbhZtVaoVQNzAZ7vTVlNtPzEJPC9Z881j3nxE4zcaPvvS/u1Io/QiUlO9Qt6I576t0vLbMvI
VAn6y0u4kWGisBaYuVYLnwd9LHblU+eOEwy2YIOBCgP9j2f0a4Hy++f/uDXPi6rsM8HbyUj6OfZV
ypQGU+7opejbwjl2DwnnPjYcwdEfioHeS7dkdJous2fdA10JP0WlbvhMPpG64JOhJI/Kb4b3S+tc
e7IyA+dO+nRp9b+crQIPPq2YlkPWPKjdEaJPxx8wzZI89zHOwJcG05bocAiziETEuYbM1rys8K+R
uq/R1P95u7/d9h+bSWm9zL2Z8zJVIZpJXibIs+/NGNKZmGDN3XSjxXxV6uJuWKWnJeVwJW7c50oE
+CdQnOc0h3khiPzdZU5h540KsctiIvdvDfUtx0rfwrT1ElSZ18+pslNiaxndThBjrMo8c/Zp4V6B
tariWW8k1PSLqeU1JA79+BRSqc1nHDpPXllIxn8sul/7x98f+o+tRJPLfKU5cGg0l9h7vmwND59F
8rbGKzm0zaAm/vVPUlR+cPHA3d01BnWD1ZAWvr9XvO1LRqNEOcx4BPolnkrj5C+t/6/Sn+9X+GPr
yE+SbVtHrvA6N4pgimOWEPVhxxVV1zaOwK6YqwOn5lu+sf3r9vy2XQB9QU6KbsG2vzQe397J1yu/
aWqeyWz9Vefy9itiavTlRnhSurVCFdi1H6yDjEF+IBiKRNEhlyJrUD691Qcy5QKGz6p1QUgYntiV
gf3MquEJ2Lvm2Rse9L+3kF9VMY6O1IE5bIKJn7Nih6I4rO5P+r4VMa3mEdpdx8cWL/NdBX/duvaV
sX5Kbp+WBdJDhc7SQ2Fuj7E7b5dAYQ7ek1rvzoRPiq8vw03wUdB8q391WX/r+aG6cLijlOP+R9pZ
PlYnZ/+iqIrY3wUArSWnLmFPj2bk6N93RJdNxBz/e37TOWa8gdkKjbj3x8ZarazyVR6dZiIlxfzc
MY+iUNs+QVHmEDJGwicSKzZoKO5j2O3iZflwX4N54WMdTYXXjLC9SZDKI6ahiPBg9xXGlYNpM5rq
TATaA8ZnRbHTXi9xwmt3534RJrTDj955nvAFTwcvl4L5XAMPvRupOALsoLbVERXQV/BEte7OCbfA
brUhg89tRDrtBIDGZS17tRSQb3JSpslVxB4zgwrzm8uG57L36zaGiWEXyzQtYfzWL8YAR+QTFqZV
UBDVA+d3v1zUHvHAiUlX29eCIoiOh+XCGW9fEJfjLRRrZioCdvcHDqd0UvwYGDam1N6xK4jB1IMH
FgMGvF7b7VSOGDrFI/5NBMR1YzB0ITXuLmkXxJB11J1gL5ZeyES/cMs7BXmEHzq2HEOb0X+It4Sz
WdqCRYZ+eX6U+HEz6u4T2ivvr/t7WwPaB2RgZO70yyqTxSvsQQny0XeJ4WWDjDnUDx61na5PRXmA
FAQPCUQI+9HODo7eBXmIy6+qOD3Gwkj03PG502G2WJnuRkxn3fiTuGNJvRpOCcIHIHtNjG9lyEP+
uLj7HkUleD7CGMCGpATsiJS3t9Rtj9zfnyfJlP8/5k6CYM5gf0fl94oxaipTB+aq8dZA2Vv5hXh2
1IXaU+YFXkntrpL1vTfB1xO7KDGyVVbuYCq+qh1sdwfquwAzR4Njl1nWkdcrn64Hh94HF3VxDz1M
BlxllAzikepP9gd//V62v2b7+NZw17cP4A7TrUlpIYpRL3mTdwBEGAhtcGeIw80ZBnFPM9Y2svRR
NWBqbD8aKIfk7qtdivL+blS3RiNYOonBCi4DFfUe6wvdpwwzqjt/wJid6hZXAakJPp2oXLxVVjya
Gy8dlyAcTvQKWAwM8sCce/CMCicSXRLh5R08a3hQ4P9PKFKmYGWGhxEA4fYkY/feifXo+A833wzi
dhB0nG5A/8tjKca32S0hnuClnSo8R10FnMQSZFkYro3kl8zNzelNeB1n8ib6fiG9b+vxiNbEdnqf
J3O55iG8Mn6EHydeHsprBvhuqISFCZkrbfDf8+l0HMein1M5/OXpmwXtQqmKipub2JPnYssrLwb0
RglvkqgIkYvST4ymiTASqkeQSYj2tyq+FBloqJqFCp4/wXuB2epz1/KnJgSBoojLwBTBb6H4bMqX
aVXEeBpOrayfZFDbdQw2/JcMhXL0PJJ6n9J8pCZ0h3EquR99LuEYtAGa9iZU3jAJ5pexDMgwJb7t
hJvdwGOOtc1YurejRfgI7nReCvfmT3iPt7zHR3fKjI7ANjI3nnXmXw4aD2wV2fTQJ9MPxm4Yx7hC
WKGCJ429C2Okpuy2edI3d525E9IHWjYQmX3qrEC5UjEXSRQdx+11NlzDPgbjTlvo4reraQBsb23t
ACMw3sg4FB8M7NsLtGgh5hnvg3bPagfkI0k8KQA4uOs2prejwaBOcKR99hhurN5ikhUwPH23/i0g
lGz705EXLIzo2Fv31s8BL0nGnRFVSBYQbwPvSeF3j+Mm81mhmMHj3VHuqAnvh0xMUIGDyYTKZbdc
ntg5teQwoMWmjvuADcdhumFv4o+HGLNeUrw9YTzHcEtwqv0UNyXaBleSP53dt4A63GGIlgarZwbz
bsMGImgJGnserp9tDOLCFrtq1+bZU6BLa/ooGzjuVPUE8ACm5fjIhummVDNMQfq0yIOaWWuDKYhg
hizLHraWOP3pEwkJGdceLosn/8os9/gNqopi3qbYbvLBpgt7H5dpbO7wQKZrW8Wql68fMo0r2Pvr
7hEvCfedBXQdW3YfWzslbmG7epl/Oj1aLC5on00pZiuuaJe1wMxi6n5g4Vya3I+BNTss8Rl79S68
MKyEaDU94FYEFRKszfzWsKi5Z5TTiSzKzjXvykUo42XE6Fednh8R3ixGWh5bJuTGUQUO543XHwIZ
jELb8SPePWDVv9OEF7TLJsZ2eBdY0Rrol4fXaOFOj2WQB2SmY9b4sYs5DxCGzwFLmuYJXR5Py5mI
44E8xHWcM/asZUnHXnLrJX08ZtMW+wJlRebdBuPxU3iFbZQsMdcOWHFOfiqyN9uv7ulZ6sreoXda
8+6fbI8OGKyRE2OJMYuwXY/bMZc02F4BxV5Y+WpEhh0u0ycP8bJsmR77CIcUZ2MZzLEveR1azL+H
DIBwF90Be/wOm2YQCnyvI3ilYDsQjId2lox2NLAbKdJekRTWbBAIGmWOszyYXi6MpBg00TxKvQ21
XiO9YVnD5zI0f2bwZR9hrdtd1vcttWZ932UBUx9mjF1nepsNJ0L3IMju6V3fXkGVlcG1xnRhoFS5
e7yP5Te1U8F340dk7wESjKabTHUALX14K0M+VAqrd3hkipFDzhpx1PGor1L7ZIS15VtuuWNYkeYl
6IEWhXEaz6zbC2f2u4jlgqMQq+d5xcIFHMAR4birAUfnnBLzCoMR6n4lVfasdYJ2OmLEeMzRe4Gd
I9PHuTc9G6SAGRkftcq/87uJlSxx1nI008iYS6NiH3ExuMmwBHFZVzrd6ZvSPXfI4gB3GyBdhCvT
/XQ+x9aYJe0da/4TtoxrNkAelkhwU3XCX5++3KZy3LqRyeneErnqzS1ay2KxuYKygkvicdd3/Ere
BmJAkx7fu9ZQ8ItAqHbApeCT5bI9SBv0ISKcCPHG3fBmY5w41GZwD1zsISXuwlLENM5IOAAul/wm
wYKUEauAdnuLTpFDAV9dXDyJXPsQhGkzTsdjRkmRx3zqZueud6VbIBNZoB+ZnT5vXpG542wuJtar
FqNwfdVboYW9+G+/pJh9QBWs4Ht0VTG15/cc4lTuku9yudSB5QDcy3K/d+/PKMVmY4quZYxq3H3O
Qow+qw5by2lHvSbciNI6NoQAGSgHHsh8mxLN2F3ymF+tPy3+RWh2DScca2RpbSroPlnGqs/mNku1
jBAMGbZvUM04dXQpyNdZ3zzFLJ1VEe5prgtC05mb0cQYNpU7+eXTGDw0tJHDqsAjXNFQEOfT5hGp
VPFdeVrTP46+zDHPi8cwZOYWGI412weYjqV08YBwG5wVPigJZNBXG18Ph4Bq8rmiqst5z5uALLr8
ZGNvEsrHJ94GdnF2S/J89Zjsg8trUd7DB2OprAFi7Eu/IcRBD6SyUs59Bb8xnWfajJdqg44ptWbG
jZ8VDOfnuA64rXtuk29xyQ3riTiS5YZl8oyX6OjiuLkPOCqY48VNWG31cRL+oJ1ei85xlqEJQVZe
3dpDwuf4MCAjE8auChQMnFTFz15OfuuJaldvrTqvvrFE+iFR8zMGX25G+I1zDLIMgp4oOOxeM/w/
7Lh36dOCprbrxnn6SL0XY2zWgLajXrZnx15v3SzhL6kCTXP5qJ9ejzaItbPdM9IbZn/UD5MECqBF
N6sD6RCb/ovuIqaRlZ/NnrSBxDrlZWdmmfUAIISgvwd10cJ0rsPZf+0xoggIfbcaEpowvPFJbahw
X2MaJO6rszYmL9zkofCKMVqjCDV6PRjgSJ8OqSK98MBp9yDeYO+0LLpSa8fmisJEjtt5CNoHCT4v
MXdAG7zPOw3Q6S14vzpNT2FOUk2rwBjc5h/Hsgeqvu+g3XpvItOfYeYYus0AH0Pi+dJFC+AsZ2L6
r6dN7I3sakHPsT0Boruk2FzBlRvpsR16amh+gEIgTICA957p+OHYEcgqow4aqX9r2ag81sxCQ8Gn
438Zo/jZcQ2GsGp3TF/Xghv4RK/EGsjTiTK9wydVGHbfXp+7JcYL+fNjfSTSzEfY8OGfd8dpz2bM
ht4iOTSqsxdTZJGY8n5HWHYih5ev9HB91ILMMxwDafiZpVXyuQofYQfSkeFNGGlkkqGDiPs9cOjC
OoE0+Sgga/t0gWd8bIlWjveFsyHUgK58aViQyasoyA59lhUbgCs10d6resgLCJj5D6oGsrFCQ+o5
3WZPe+Wd7h8e5IshPIxxGi7Ze1Vi4+eHBjjF4yRj+0F53oquMmuWD7FHSlRe0/oou7cH+pBwVtne
FZujxQHKK5I2JDHvKQkQ8SKmFS28b2zukI0DGxvmma6sV38EN44EfO+LIuyfkz7qqDcGtOMSvzVz
ak4ddl73dg10qS9q0RVbCjs3SY0lNubMo7s5vCcEI8IbHRPnDWdaPLW7UAb0IKkzT0XYiMpri1sK
wpWnr0e60jZRMdjeiUKUS3H5/Q7LS1SvAgOWgFvhb3xlHliwwcrN1tom5CYiSMBamVnle6i4b0LF
5fKy7lqp8cGBtb6ZrlTGosKfiVNLjxTHLc6hzdGoRFk9OtBP5jey/6meMT8RtOx7JfZWTpck60hX
wn+gkGQ2r/owVMytqRhMb0GSRbs9o65IF71M97faTbhefVUX7R5Ghqj8pVb11SDQNJfci5JDETxE
tDs/E01i7KOz9+Mla2HpeIOOfni3984UJEFoL8p9G7kS3BMLSkCbxJ8qQC4ybhP/zmzUzFYQJMuH
ryQHZsNdp/HH6qc4S5rk/gz3L/SfX7EpkBV9wlRkhjSum3I+QCWDxEuYRqwG6RbHNIa98EJrFgM0
ApfNwBC3vZNAsWPbYNbpC3/E8Ds3VYjwgP6R0LL9+M4IWzyMbQ/kqil7NflfuNwT+jaeSdqKQlSk
lnU0QHhg9oTF4Yk4b74M9xS+w2okM0WM1vOYEu4BB2izXjjUP0+fnDhuRg7r3Ufj52iz7GpimaU1
4SFuFGCS8m6L+CHrU+NQRWiFZ+8SUdWc+eWnr8zrU6y2tZBvSwkYL0OyCLr3AjfHX8VG33JQQyT0
bN18efSVTYWhnxUY1oDiu9myX64GIo1UUCWGyCd3gDy+lEfnuy8KLyspcnkarTFnMLbF2jNEXWiQ
Kui7y/rc8k06n/juabCzLd9c4rcWJMyDUUtZicxclBjIwfrXiEpLWnzS5yPvZVBqBEyomAzYxUdX
zOHSEcOsZNxqwMjqzgFs1t8eZnUEx6sJ1VOskAYROYF6pFiAeEsocoA98eVIHvilnDIULtzwvrip
b5c1JvU4SoOx0NaUHk7WOhUMbg9FnFD82rDVb3puq8QCfXNKNvWBg5kIkzC19pYbJ+QW2jieY0Q7
JS5u2KFPbWEuSd6skfWeo+MEZ8fJAQz89sFuSjmbEhmZyDK14g0REvUMIYPclCQGe3IvLkx0P7g2
Au9+BKFyMXuhYji7szSk4HvwllmfoFJdBWqNgvUdmqtApAoPnFpaByAq9PXp73JS5hSBKB1UXtBG
288RAWqpO1lLUZucFtdGVGxUbNTulChROGBKlYffmqi93BB+2JHYQKYWKegWj7VTiNVp2u40Xv89
mCGq6PQ8mt2v9IwGofpk+Gh7h+OC/aVA+ZK/IxCDZuZRYrvv+dYK1AjhCYrGxrR4bELju7t77Wuw
RjA8aZNdv9yE6iTVFFFSIeQ/USUANAiXLRojHUkvw/TV29xHVkJpb2h6ihvebUp+/sr/lC7uUETJ
oki0Z1dTdxZlJYS9T17XqnNna0neH47qFXPFEv5wS0CAGI4fbkzf5ewVGmuFud83Ezimm5e07E4x
GfTRb+LhJfpUWzyAU2sm4zUJVcrtwyjyIi0SNtRFMnzHYwKo4cfq6aHz8GwNyGj/hZP1Y+5wEAvP
vg841SS3HdN/kzfgY8MfFPS9x+SwHHIZ+kLHiUPnzO0T0G+W534Yji3wTman//aATXRknIU5OG8I
QqZyemPjnupjZfhp9fbICaAE+ISf+Qn5zSH4ioVbZBB9/LRPHYw2ceoNFg9sGRVvIex0dWKV8Sda
+PO5+7liRxYW528XQs2eAZ2X4R+yVpV1xkuDDNb6YM0bJckLeaFEG2syvnzyJIkpRCR7DFGeHWDe
inup3cmIyd9fw1D1zqxVipgPb5mGDB6IL22PD94BJbE14AA3wk7nZbXsEWbABJXtRf9euLPzVBvo
WKm9+sqFYbEaSplGY8SzOycqm8lHOS9oCfpN2VF18Q+z6xrPtbUgIcI4XVOdo+IMJpnRsSdU+97i
TBSPUXlh+bkdKYMVn+bWC5bOmHeK6nt3/IjGw09921eWDZS0G9jrardAPFc81zlqPGNe+g74Yie9
dExOU8N16hYBqS2MXIEVqdMLegThIEn+2xRx9aCf6Fdwyn1squFgqhiMJUhKTLitNXgLUeBD372+
jqlQp+NTW9x8ffH5nt2IGFNObZKOOuAUzgzqDZzaUnhBs56VMQc1N+RL9k0eTLjzIIdAc/zyXtfp
Kwupw92oZxBOgMLlncDH8gsaxp52wuuBFNczeTEpPDGI5S1Fgfzx9DckpIUdL6+LapSKOtC5D1R3
MR5fR61NN83GyyUx1URsTiglASsNyaVorlebhnLUlVmHamsxf2mSyXvPJrzIKWWCMy/SasAwChas
pclSqMaP3hUfVwpbwHq863bzCmRSrVzEIJQhDvy6T1b/9OkaUPrVANyhsN0znnHozTP0q76hb8m9
RWAkYipNDGPTKenmwdlqTYlLqpBSnES9hhIoKSo7m0PMkJMWHfvLqrV5sFOMlaS1P0WMK688893W
Vkm1oX0g7s5ehVrP6/QkYuAOKe6G4g7HuLiVtyUH5vD6/0g6syVVsW0NP5ERdNLc0gr2vekNoWmK
NAoiIvj09c1VEedix6mqtTIV5hzjb89c8IYd/LX7xAab3vRcK5/TazU9IiAVCcU5Y8KxC88yu1TM
aj5rJOfvTzSJWrI3QHXmDljAqUr7gu75BlVk1piGBC7WWe/d3+eH8KCgC1c77plSdADrtT/8LayA
4lSqgG02WvEbFbSw1BLvmFJS+1SMEtNtpZmqTppQ8hrxE9cD1xo4CL6nmbsxqCPXnFrykUELLeDA
sqVi/ZamjJmNa3B3F926Vi93ZuLa5Yq5C3H1kITck+iN5MysKIwkPupJ0hE1n+yVnJ/8yTRWkO3v
cssi0H5tw9cSgbW01Sou5QVR/gOXNIF/Pw46QSrCbUwwyNkVeq/Zlxt4cM07mlGKRcyWpZksILaP
6RykSFmWsfcWKM/gMR/Od/l11xiBQpYoaLQ9sdKRtUVAQWdpvft5bqJIF6XYn4YpYf2SuAEvsegY
BoBuoKdI+zw+WVSd4/gwXroUDoM5P1H2eOsRILDlmjN5cWl/dC+/zXOKgbmESnAOvgAQqCTnGjGH
fqExBQDEMQCrbzsG2tJHCia8aeNrlcPfcYDZTz2Zavdg88fhPOA94YlK/z0ACbFVtvKjEsLRu/n0
WfpKurgnUUuLR8Y1el0/cD44l55Qw6GT4ar9+X7IGMf5u3iS1kE/HPLIKVnFGLH+RKG3MhIZ1mKz
JWmRl/3mamQfeoXpePvMcL3h9KsdvkN73/uIDp2f+8uN7c8LUS5rzIRNUThC5yXNJ/QahL/xRc2c
Py6ejc6d/wwTol11W+zzVTBU/NHnfPNUjEF8ds2y8JgwSOvMHVIuZ4/OhVVqgyZQtzMDSZct1Itw
ksh12QNSN+VLH42evP1uA3kW3dfSOXVRwPX2lXkvAL+Ej5FmrENiabrPjuOO1olDJZYoqmLlhemY
hUdn7Gu8vD7+lrHHCvURzBi7IIjJjut5wn7+dSqcSD/x+scKKuE7OqWaM8PWex+OtvfMPiVob+0k
9+8kfLfLU2w3J1J8b6chlkzWS3bit/OTndi7UWKefprZSZ6mv+grPfHr0rGmy17GkzK7KCvTaVAM
sPTgBjeE+9lcXm9TxPz8Tl1PR+4Aev4vy11m2OzY25JwXQn9/LjG7+SR1BDvdTSeePZsa+irvY2r
Kw9x0+RH9eMKVKSa3UY9+EXmGcSnDiChbrY5cF5vezuIUO8TTufE2kQhSE78EVYgc8pE1tJkTzWO
XPad5JWPianzdRY73W6HvmdMUV1QcDlhHCALciz+mt1eXz+BUB/2L8lGSCHIVGh42W+IBQfOIh49
xWeLZ4v/InG2zbKlF4KOTsAW5vn3iLWGK3ra7694KS7UEhfOaMj347d/UU2YNky8yEXuQDrqf2SO
MAvyXVbg4B+IL5u6aoRT7ZgGKY6jYmBjjX+8p8n5w0ioBgNV6MoE0VgiEdFnS/g+aOMqtOAv1Akj
h9idAbEfBxHJh/YM9lYV0srrCOprNOrD0yQjSXWflqz9w2hWRRG1CASim2N+NO2go1x/kKjcUEPR
YezYcrKKTmoOh9UbzSHrCj/K8j1a17l3BwwSR03bkVS87u16e8U+R5d44/fLHZJyDd6NfxVcDEfr
Jf4rYSJ2ghT2/+7Bhg6/f6uauL+oF4qO/9Y9trEjoyxgHNAv6KFs17F/I6nZfTHTu2/w4Hh3HtJw
Acrcxad/A/Nbjt7lpR0c4+ODWQNS6gP8WW/O3do6F3g+XAITvdfxzY5BdYjlpBYL5nspdtQKZz2p
fXZquZvNR5AzHZaVG5fXPYLCIgDT4w7UvCSDwsrhsxBnNa6puitiSO/2BlxTQJcqWbtwUDRfBwzR
iiN559eyXYh27FuQNnw31Z0N/y53Dje3WayTItKXYL+Pv8G6BZveAWV8F8xGQzu9MtnE9NGgGMzP
ce+WZwMynlKIEMkAaa/53mBV3zW752S4NOdq9BV2pqfISZ/MXmGUOGsHwWb997wht8afqkAamoon
AEGcQUgVa9LbBtHpB/iSAIYTUM//L74Fk2TfJ9nuxU5lZ2jQMdO4TW+DX/LgDEiBuk1Ni+hUjs6S
1wDhB04L4gpExH4H87sw7e0PPiJvttUeNg8QHhpOyG52khTyv9GjbXe61/jcaweTWrQ76F9L85im
swmHkEMvAMVxJ0aJ72ddGKOi2uj3wLCmydD/DNEuvHjUGsRxMj9pvNCbUzVg8evmQ5UIwJm0zAWj
SJXO9zNGWH+VgHBShAc5zPFaSDDV8GKpJEM5z3PssXqNr+sC6Th32jnxn/tbOYGEHU8FpSl5tEnZ
6Q434A2EvPPN6Xc9HoZCWpf6LH/8ftCv+tvPh5RB7UTzM+Tt7kJU8Ho0FnwpsoJi+T/PPFbnO3M7
FuKW3F4u13wy68QfrYXsi2uO9ZjMnVF6Eylr4gYAy84qm9eEW/WQTZajuz9zRB7yiZjy0U5oZqFc
rjxV/C+SQbnpn2dMhuy1X6LaXhFb9zmj4J2ffzrFWEfD+xF0Rl+KT55N1C4+4x0js6C5WXgNWz4w
qw7hLPmrn5E9rwcgMGI+YU9fCZ2C/pjBmNEPcvfAUwQdKyjeOOxhAcI7E/IzAGDqZ3EEG8Xoq0Pj
geqR4pXMgIbEgg2Nddc2ylVG1Mi2fRSdDfw049vvu3aqBuUE1VEMlmxXm46OFOZMWRS2PdxMDwmM
QbXjluL9JVzkTIei/XjiyYAVthsskrS8abzDjc5a0zmF267BFAv6bGfGviFT0snWd90BuWEAJS45
wLPjdWwcZwVa6d6zCmh29XSlvzlr3PMb3Y8IEUnk65hVu7M8Kh2RRdxezlMNOOrl1jFY89KCCoMM
8op6M7x5j5a4kgOBpY04pQrGAHPU6+QcvGlXKNb3z/YlTd9QR+L704MnMZzu0JrfGP35yHpnOqzD
HDV0waVYUMxDJ5aAXfjXD3U3vsMXmPBCwNOfZGppHnbvJ2LxpyY0VUk5Vj/je7PiUydhXhwnta9J
nrlFeV453UEnldTVsGqcXqe76SqOyftNX1ny8A7M1M8rShJ91P3yevMIQq8c46X4/++IZL6iEerg
4pSHSwObUAqV/LgEA+qMKzbPq9B6fWbHFNUmNBWyPe2vnm+GAjzz1AbcX/QTCMBtUx5N9L9vVx3B
v79BjwEhxNOBNFTSx5KJDlx+jR4L9m+fo/cTDPaa+Oz5U75nTmjBtNNvIxzLrwmFAa/NG1EGBJiH
4Wug/PwMav+xKzHm3Fz5Oy2YkXovOw05rvdg2sZZgyvXlAknWv3cdRJjIKZD3C6PXecM+uMrCUr+
y56TrsXoVcezomls/UCZonpt43V+9wcfN5VmmRpJinuv5rF9s5x76xSrptinGDfZueDnPmSbyp+t
wlsVF5lj1mH2LYP66dRv7FsadWuFoxwGhMV3+8aLmyB+2zops/RWcStyf6OBNze3FzkVi58f2nbh
XMkc6IXY6ART4QXs5BjuCJDRKrIKfhg1PR6t4O4EQDJsPd5fQgMKdZHB0Jt8I3v/GP/pIei93ZB/
kG6Yg2MQncVCvxD3KjTG/YUQXDnwfkgLsE+0HTCNjGbtgNlAjqi0Y2XD1O7owOh85fHQ5zWe52Pc
VWtYUi74Q2knwP/wn2wDdFXYvxp4ixtyqJQrEuSjveFgxTbRhCfeCjwVDwlvOYr1ql7/if0wOYY5
5v92DTaZAHchoqjbQDyOPFj8YzTD5zheQYG6wUZr+Y0zakzLCEfiFGQhZEWhOzog/V48Wqn9Id+X
U6yeyL9vb8pKG37Hm/n8+PWH63+MA98Dv01jBcfphw69LONaP1tn0sinAlduoRnMYx80fDs8ZT+X
h0MMgLSH5F3srBGv5iO8LT4ncDTVHOHtfrhaZ59Rsd5qb8DZAeqUB4Vv+WlGcsKHPALdaVgYnX56
NhQbwcyGxXyFihkWaTIrF4PeLjeMpvbstVBQNNhq595/2T/ntD8dtwQcIT0LS998EYrlefEcXukA
d1Y4FiLxv8EK8ID4inGHi/o5oOqLp++WOQETfMXwmybwU7WHmsyevPFC/9PoUH63alE30CD2q4Ur
QKJQcNTz6ca3CTZ7HRp7wVIPevgl/BZDue4+GMCdYHWf3uaCh0Bms8iBE9n/luAGm2Zz1Fmfif35
fKcPgfykMyj0KaEUgo4Q0zUzpv0le99NTK8Za+EThMfwVtlegCxKO2Jb1F7z6vytvD8Ss7PKU6vA
on+Db3mRtKNEndFoU6F43CiLIAvVefW7A14+foLU8joyFYx9/baP0qnadCBAzTmhUMzmSuWEOxxa
jk0iF7kNGQ9Ur2eLbax5+kR1HkLH/yXT7Myfb7DHCmicQ8gVmV/+kT/CfUdj+Wfs+vmoCU3EXNeL
2LeJGeoWfA8hLhXu4LE8j4/WZ/wxhQ8eBvSXGzS7eUggefQeBPqOmwlN3l/P9znUVgArLdcZUdvr
zYbaKbCznTgb44b3TtkhmuXBOfvGayTE8IoThlwq2/kmOwBQEGmwWD1MVhaYicUGVMJ/TV98F68Z
b2m3OdJpiI7OYKxQegZWIauqf+Byamn2dWNAfnGoI+AoEIsckNCN0SYIBk0r+LeHb4dXuuJYpiIj
n2Wbx4Rwc9EOBdxUcRUA/xyYMvC2j++5DbcwV4Eboe4xOXE/0Ck2YygrZ/CBO/GXC2ypQuOjEg7O
TPeLtmWXDyjdYNqCoCvsw/FsjNXRWdmeIQnAHq7dm6FCD1BBdWKKjDtPnXPgtExbCyt15R/20EtM
u54IiF6vWc8wXUjuI9qmg6AN8J8911VnR9aTphVKPcFzNERTFwgvjfiS8Jr4S0JD0UGxoE4vQgbJ
7wX4OzX8sylgXrNn7JgbAN4DjKMmhD09zYhDGP/FbwlqCWoiGAqGrc7avrBJOj3zbv8Y80HtONeX
hiBprXZMrjtPCwKNbl5x/2jBc6yjgIBdQEUMyoAXi58EBe6H2a7pgiXmR8CIJUY14WjzUQrj+hFA
8w2ihbpQIbZsQETfID+iuW3NFDo9SFfOYj5Q6LFaPOpAqJgL8AO9EfX1y+pgJO6BwAHiLPhlG+SL
uW2NljzD7O+gF729vBA7E0/lX+ZGci5eI6BHeo8XX83RSZ3gmWVLgxJCzjEzU+eFXFrcBWd0bVin
CZAtbEUn6AGDK7UON/cPZ5KFGmpOYmuObmZq4duGP+jskJEBUkFlwmhoYK0c2RvyRSG2poUeTAoi
1n3ex0Ah3zWc72g8ctQOVkcs4bGHudP0zHRkvLHZPH6ho/jEc+Cl2lXR6QKJ9hxwHlvWSYzNSW+j
hrnvkPAggLzij2+BBwt9RaUrQQUr5FXWW5DqtskI6Ahia9eSK+VaEpJ1/Yj0qVOByPLd25Elnz+W
4V2J0FEJdTkwTzxKZa8H0qPhB2baoBEdXfBFJ9YKXia5EZ/Hq+Ut6wG5Qe+x3I6ybIw74LJEqAaE
93oBKgy5p28IwfgW7uMMCsh94OVdp2XY3f6Kz7TmfWSFxRB+88QD/yBsHQuHs75+P2gburebYio/
3mwAFIJvX2xybpZezb1CYoRtRbQei4JRjU9iY+JuZ7kzyMm4b/BJO10gRo5yHW1LFVlAZjmRgjaX
Vsl3A8ozisx9Fj1pSLHrpTNLFx4CBcqF1eBnch+yFVaz7nTKda/kfVm2EM0oCkFskC4dZpFx0v3o
rbgnIuic0zvUoAy/XrbqpGNy4ScAisNV6jbMImBkO9QZFKAKm/G2pcnws09ddC4fW1N5kQGdZMP7
0BFCirwX836YqJ7o13GJ4wdfPzyRUhihkXg1FHU1QbmH84zRjxilgkfTefDuAKqLl4DzX6H3l4zP
X12OiEJSGM7hFkkbEk5+V2DwbKp+dzvh4ybupDM5VTsxJaA70Xz+I5N3DNKPYAzZbeOo1lbtwCdS
feDDxY1Nh1KltRxW8UjCFUQvHfG6VebJGuzgi3cQfJqrFesIw63lqXf/g/k/dghluAt+YC4Aet/n
hA7/BdI76XFj+f40Do7nTYLGeL/h1IXeiacoWJnLNvfcq80oYZ3ALz0IagZFjglOzdgB0y7jSady
0inzbHDuk0PO0tGMQHzpNyLSrWFi15OoUbZ3zU0zL5Wug92dfGJW3nZqZou6nckJvDeNwiR/ovTp
ximJc80Eq1u26XORcauxeVFKzNWke5Z4Fd5/AGxNxS0wNER9UGWuB53XM9CerdU7mw2V+Qdq7zGC
jVdUz+oJ1Fg8htETiZbysRuJkZywrnL0fm0V0+veM8D1uhy1Awcy784Na38CiZq0ZXGbsEbwM/B+
35dQptYwkisvfo/ScvLkFzEMPzVz93njVAVubZedvvliU7SZTGvDv78dTXWIL6sm0PDvjUxJkBS+
Cl/L/WowkYyg/ET9e8TPSmmGzqlXcBBdVjcuYlbUNdFZtsFY7ugX+Dw4FGu8YBwAWBQjxWs4K0kP
IC+VpVJ2hg/h/uNv/3d3B7dqpNXbgeL1ELx2Cl32GLhvKKKnR6cbPzBpB05NnDTxNSLR61uvada5
fXYPIHMQFrso3U/jvoViKbVsml4nL0KxkBk9WKrt731U1c6JtTJf6GSokHEEFvNbA28A2wcFmjMy
1ZLVN8jSsOb/sijjzAYdaYJguPyxUHMFGLyV4Cf+1exfpGgV2drB/seCdg3UFP44QZpE9g7QaaYE
IPWiFk6NMV6XIcRlS4ma4fwtCCKAoAPoY3ShsTKlm7ez1dtPyC/yVNnA+AXaEQ/W8uZasHF/ymKg
L1l7coeHR6q9X3YK1Pm+hOpLfK7fL6M/08XxyFn7T9dy+OdHhbMTBGgdM9/yL0zfzDw0Z3JzTlCY
MpCEQqBZOqx8DX5Ee2WsOIhcVqYJMTKlkMD9zFRH9aI15NPN66bRjOza2X7fLXMHKdeeLxZw0JCd
cGU5fADqdBLM4t8ynCDGevkLy2HPWizsyTOkY4tvgg/BIwM3WJGIeRkizvC6PRN8wJwQHDWnCQWT
f9tA8QEzCYMVwncluqNWIDBpcycawhc+KtBPQRfgavFU1Iliqfax5AjqUgGKFg9QiHDz44VB8A0A
Ix3N4ojNdnbsi3lbtC3l3ir87efDoyfUaCweO49FkTujcHNScIxtQJHl/LMSLiTxN3IA/hPbSl/n
iAfKNhiCleP4A692R1xxNX7fT+fYhq+VmrobFDYCXd2k43mtTowDwAZoFRIjCD7hDUlZFdB68flN
isxVw+FtnOz5E40f5qCbnRHZJKaj2LmfldoRBpXMWydOBJs/01V4DsWO1ilRLEwvOAFNSrlIpvXJ
HtjvKNsKufUfAevhl4U80p3PCs2O0YzTIqA2cfs/P8ynJFAHQdgBOJBiTE4ue0/ZTnWNJ/Q+fecL
Ej/4NFmEbigl2ieirLDZmyEvHnotYIZ41yK5WAMZHxEa7VeLVdoTPRhSmrzS1gEfJp72hqHvRvDK
dxo/w+zjxvAebo84Wcmgft3U8MxBoHPrpXNQZ2qvrNVQe3MBTW5XrfYWtKWlGOqcdBC9k4DEq3gR
W+gLurk+/xxIuorQFSTOW8TONSdCb6BUamvGnfoLWVLNTt3XPiEuPEw6x1xLIXTHNA8qji4XvWT/
cBbKRl4SUceX4v6chs7WeNpwJfy9/TyZsP9l7AqlvSdMB3ChEL1ZlPchJiTkRjFCj/+h1e6P/luA
q3SviXF8lhvFCG7oKyclkg62Y9gPUFmFRJMYfVVBAzrj5OMH5W9yFoIW6aovc/BpARiCw4pgIv0b
3mp3gC7AwEYLMBnDDXgHqOHbpmjt1w4NCSkust0AWexjjBmDlXnRqFWSbAlXsFP3q5K7mq/LQqP2
cBHNMJ+L5+8B0alc2bdeNg90MsqlebOZQ4W/psjMwaqMEbkltnntQfdQd0CLvia8lBKGoYEv/1x4
SBmNJPuSg3TF7qX2kUcxFT+jZl19fKl08qV85vzh0eHZM40JdPtKyFID+bjnk0Zf6c7yn5P3vXJy
TlLHKj3OxlXGdmcQinhESEIqglChxOLMFIrRWZ/ZMmlon8L5tU5UICRTjvwvgFOYQ8Ly0CNj9wnH
Gt2wXLp9O5IaTvAXt4bkJPg0nG/BNc4w7Bv4spddSTkfz36Sg7U0AmHlCOlGSRrdwfok74UutZic
hVtGbBr9cnqQyzm48VQHt3hQGtO19nPFmo90gom//viDFuSUBqc8wh5GaA+dXz75TZmC01vIC2Br
5u0G4V9CPtlMAdaOcDx+Tsw6hU+KyvG1HTTjCl522+qBbnpPBxhFRa3gg3PiWNAQmYf1N5I/nlmG
VLTrAWrMpVCLkOJDXBT33dIYg6XCoF/X4I7vcfyZRc12hFqaRWDJW1u5MaB37Ff9JqZ5pI86Llrv
VYYK1dadE4FiJPZJLkYnWEY0MkXUSYwfYS2hlhXnJdLdaGvsEsYTx/jbms0YOx7ZYtI+vv2sxQkG
keU891nwlD3TU4x7OEzHMBFsbjmZ/1MNWNgt97HkaMbmzYX9In1nOxZA69S/eyHwF2ulnW871M9w
UKMW6AOOZmWGiccvqUX1hEOVND4yqrKRKD7BSLKbsmDP/B7FwpeQZwLb6bAkhksVkQjCnCGA4suS
/aFfU6dKZqC1uEBK8CS592HwoE+PZtX3nj1Lf4T9uPi75gPn8VeCaPE7LevSUfbrHPHbZ/OB117D
H2rj0sBzKbkqWBeLLL2H40tGASPLzrIIMOCpmr2G/i74h8TUbcqxMmMlQh0Dms8Sq0S5zqV2PPK4
WfYdZUmLEwlDjdI74p6D6eH8s8tq3YhABZ6BHKTEsEBewTDU1P7GgiYQyji283qKc2vFWjrYf1HM
uOyola99A83yNI5QfEao4QjyGPCOFNm8eu5TohWek1fMasjLSu+sums2T3PyHrpVsYr5lUtRq2th
Dn4oHhl5KXOQ5T8wglTDbZms70rweI+euds1yETCIYkOGU7AbVk6UkdxV6AkxOJF2edihiUjnx5y
Yd+/3uMdlK8JV1S3BkZhwL2VoZ7P9BNgC+tnT6dvezUlp/sEw5Rwvvnd3LwXTHVJjJgBfTysiP1K
N/GbFlEKmr7A1hwDl/IuNqFWSJDwk/SRmkRDsBZtbuXB80Wr5KdyEpxxb3IGbfPhPgZBDr/+Zdnm
P2i3JvoGnGyq32rR8Ot0Qz8+vGuvxy+HpQxho8wY5rQfaukWej95d4DSLhsnO2reTzRGWzI/Wo/r
XctGd7rummBAWcL4Zrl0NDZuKuhzE5mN85owZhLYymg3Ss8IIerX4aY6A9BO9l8K5hn9symikUfr
KflUkj0tdjV59aKKVZv0gMalqKdnspJ+2BtIaoshY3TvPtfqNQv3ewSp3Ds0GhtojHgJYAWamd4U
foxVNObM3dw0ryJU9/wI5M7OoEyRUzT+1zhkiMgHeFkCGjezYka+fYZVlkuTV/afaKYs1kNtVQ9X
+R0Fu164ShaVXGxceQD1X20Bi65AyraM6K5sRU3vN+R2oZmDkpGe45fpvmo2yQXNdw+iCJkGkDPN
P3Koy+FA4fp5P9bP6hZI8RoBACUP1TRrojqeF4BsrBWKm9TjHMsB9zTURxwaingdlCEO/KL1bsc7
EXpfC8+Ba2p+C7ZYA8i63LIKWr5CP1dPwqFU/6MAX3Acg7skMrjrsaPRTdm2n2U8DPTbT/Pxssop
LxVKc3nRF5sertxAQbVEsqQVLhDT7XlUoJPolR0V3YYj9Km6D9bBIaOD+03CCg/ONimhfl2zd1OU
/Sxn7FIKmsihw0nxlqKU3+TufgGY1uzOIp1Td6HKyujhv5CEvPwPiIdUXxUCXfRV/533jFJ85cnr
3DKiPUfWE0bFzcvdp/PujI4ozNqfATNd6RrlKjEiFBtko4C7QJmj5wACXKqLnfKZDDck6D0mB6Kl
AQnD8fN8EZX304MiB1x13UT7o6qTYE28f2RTLiqEBed+dWsiBmTVt9oFGXFx8P3NOMDwjygnGfH4
T55BNSvHmimAsfzjNoBMHOaI4g1P4mba3yaQdD1ZdrVvrhDtPEefiPYVeWKO0YXzpiLR4GF7nwe8
TC98XxVteVgY7OdPP1I757Yk1x8EJHeGGYO1SAyE4560vU1aMZ+9iPJyzJXBVs5/f5ZW/HypW4Yq
3/tcmRRcwuTERSVW9Y+jCyf4DRH6/i0F1qUPP6l4IeJ9SYzc6DHtgvckn+jMei90N92pH8sXihro
4ruF3wMKOzMi9X0EvmAs+sCShcCZ4b2h1Yn+D7BolvFw8PAfv3ekBhUCM9eC6eDG2GDsUtF1bV/o
y0QRzoyfiIttsJZHNRT+lIe4Dz6RGWWsy/NuQtKZucR5GjRn0kPuznNpRvdrw859yEdppIdSaPBc
zlSFnL4vHk7KkXeMQq877K1L4dCymJQzlmp5Il2fWKPn8bINP0xIO2l2b9n3bQRZYDvWoV20L2xY
H6a9HYAqFnoPcak6xkPnaj8FtKryDZNVBReIC5lDANXmewROXT3mxNN/NVeb8UHwIHYUETO23slU
cx++FH1VD9r4WYyGE3U/MP1Ktr+H9rcRTFf6B1Z1xSnCdQHtwg1mik/oc30HEnqb5U0dFXxgQKt/
GV3WLFYEgciOCXmv2VnufBWvhUGcy35J6RuIDVbYxDZm6SQ/Spd0yr8y2EspWTBPDXHj2+NHtOYk
GWa2prmxStihNZeWkAh+KjI/5YPsdpZbJpFSUdgBuNPO6OjSyEGM0bq4FhjD2x9KUYIM8J77qebK
mdPIDqPgC1CkGnFWD77nmujWAtwmw1sUKalD0sZdiQoaM6opoQF9Mcrufo2as/YrUfQpVRPFY1HA
CyIIg2RaGdS81guMks+VylocAk+ivdm16AkYgAfncvaipG4XQ8CF3w05A7ngKIgpEDm5nsy6yFQx
Ucd8d750VbKRhTv3p2VgmhcbXFBcKcsqRLUz7s8yHRnUV94mg7V0yoBjHuhF+dhXzCDfym5K/75P
r0MoDN19Bh2L8jJevqLh5XGIQSphdSfYhxBG7Wt5TA/KbZvT1rpKzuwgpKQa9m1NO0uPfWKaYIxA
IkEnGuldJD0NS/drRA2QbObq75G5ac7ScB+XE54S80pCzXP1DpCnf/NNLYJmQp4FC0uCLNIyS6Ij
fxJrwpD9SN1n56I3Hao7pWL8lRf6BxMPy9bOyv22CQDHrcdWOjaHlGmlovup5tYlC5OPMyahiB8V
GBNFaDWuW5AsL/1Sgo5NT2ichuNXFjBOvWbMcF9KMJ5oDl8OqCx4KPcOROmIGHqWZNkt3qJR5+vq
mXun+lS2jaEHrdJU7jMqFhLP7Q8iHk9XnDe53uRh/1Wka5ROf1QbT+G4x8d0Ywn2tN55ImnCLoQu
A6kBkYtTYFsDJecsewm8t970atCyzHiS9450TmkonWZBqCFi9t7/3JwGcm54HoRUdQ8W+T7hz1Md
fXr70ymfs4UNRoD1nDuD3+KFVvmzHC4af8gDgrbM47z3ePreEPugWDQF8caitgABYgJ5eCVOI4nI
4NsIaU/899LwFwYmuhfYT6eG8iP/IdumxYhP+4n0eRnTfMZLBi6DdYBypyzM3yss9XeVQh2Hmgwi
UflHjQT0xdd1J3XYll8OfwFuVp2eRd/gfP/Trt/D8LM2eiRMLYm//IRENbC9BjmiKIvU7sNXTKB8
2nhQAb9xDsmjns3QRIQymJOY2iiekvgArOZwk2DYZa1gWfpGLBHExqDSCoy5jOXcVS9vz/KbgTM4
y/4Q9h1kfdFeeJ4VzUU00CLgQRtezYrNTZkNPj5yf3XgyixYLNM/wzGGsXqBZIjY5j2jzAuPMmJ7
HLRbOPR3BxiNATupf5kKmfs76onOdeLc64iiq5U1R4vTsoinrhnbqf9Z4nbHADl5HFWhHZPnXJVU
gxSHkhTpglohatRzE3xJDi0ukBsqzpM1V+fNhxeSeYXZTgNxitgp9NOAdQcp81Q+kipfufpVPF2l
uBK6TTXP+yDTI52Ko/n3xnWQ/jG2PBEiXNlbhJ9RvKNFzh3RhmWUb63mCozN2o0aqTjXfM8rWd3S
lfyIpHjV4QcC+rnqn/UdkogMahczn2Tn+dgopspLs5uXM1RDZRBSiUa6td/RZwxdZWlhu793EXFj
+m1s8rb2+raEJXk42L5U5tvyxOEcZ0zOXrId3Bc3c3aLnaQLyjSoPr+KvOeSfJxe7+gp505+UYlL
roN4n4R40IYLc2BLIOPP+UO/QBlXEvVr8OSwp7MHkg6DJ5VX9ovwEFQbOyJ3rewBRgw+vykPq6R6
FcDL2/8kUczH25wJfMuMY3u+MY8dEetY2/zYrNMVk+mXJftCOQyKjGaiyq40xUde70HRQUkzf4B3
gL5NTWVNnkugc9zURxx7Hywh2ixd4gNHqoougg6xmBpF16qCtwiLqzD+5BpSQT/nDbLC9KezvL7x
Es2xpFBOfDHOkI4DNz3wEvBXIinas0x90OktgBJ5+pBC3QxgLqjBWg/BXsCf/CFPS1iVfCDlkqhD
AnckEo9Y781T+nK7a1su6tgzCk+myPRcc4qzCpaTrBm3rzW2jEF3SW8RBgF+o/tjpcSj27mcDHHv
pJClJrD5KmHz7/arP4anQAoXGvKft+Z1EdqxC2AR2cB/5mLFJw5w/fnYf6gXAk22F0rj7PX5BLoF
SZFN1QPziq2vAwTBHQGI94HfOvi4wdhFW8jcnzK2iNwV4C9wnsIFRUalREof5zNOq3LKT89HF5QP
Z+J9vYSQmffipEaotrFppZO+9gCQNLeqArAtlB7zDtiBc6EDM2Xk4HkAK48nvyJ/sfGau1vs+P0G
i0nj/a38cFNGNd53+zhNV83NozYkBZLlXnHQpKC+KJCtobxzLcXFfDTApwNUYIxQhzEAEUigB3Xl
gvAJA/9fP1/sH9fFwvAWWB1XDGqA/8kyz13+io7UgBF1TUJWOJ3eTwdj3v260+OUN3IEWb2CcPrr
7PpLm0SNsmAQdvkBvwkwjACHN9YevyXkClca5Je34v0jXH/7S6nGj9BiJZzA3AYL8gaK8TP3f1eM
QH9p8AcZ4GGDdyL8BH/AKHZ0j22vve6T3q854zb7WVBxmWBaoCcKRCk/tDkIhTuL8gUZyQ/wCVd8
823hLvbm217whGA9n2ASFn+os1ymZ4wCT1F6y32PM8U2R9HgOtNuruqcmMgj1HPWZwtkcMdDQFEK
3eA8EWbhYFSjBPgvBP2EiwfRu3lHDHDh09n8R9J5bSmqbWH4iRxDBQRvydGA2RtGGQoUFRUD+vT9
zeqzT/fe3VVlYrHWnH+aXqA5GABBn4nER06wxOCv/bICjrWJM400YPrVaS8sAaANZshIsJnIorPr
qIJt5Wyj2O31xA/OXflFBci9bGtt7FRfStTCnH6j1+b5RhAA4OuxWb26TumgGSoYIPHOrQ27AkAt
ZOx/+etFKP1WtMM2En08xodifYKPfaBouBOZ7qpMWfUyPlyy/OPG1vteefJLvMlc8pQFfpHVDSsT
eyV27mU/GenWViWmmeJZEox6gP0GUiIWyzvMXI9RVJ53ijzy1xohL/mtTEqLW5LaQq9NkuWRJxeO
52xHaXBy0fGoN7QuLYPf0LSB3R7wYNWsrzvMvROYpacNtv2H23s6ygDS0twfrIUXMzGAuIAjh7XV
BuV07j/lEh7/4/W0gOvlzNqsjRKV2PNuqyqmF94oVpDHsB+R2G9+2HMjCojWFn2r23dR0mkSwV/P
EDHhoTA5TgHJ1o8WlrWW7gsW6A5pCPCiY6Jei37islxiZCN+U7HERQoAB/X9/QxqR2/ctqeB+Zw4
9s+/6LvwTmH2O4EdN8jXiRB6idrUMixNH7bIBdJdaJWJIJLrayASmZujT8f5c1DMOIcjbfqAqDR3
QI350wzbbTtXyC3HGW0jz8T0Yz17nG/x/UarRjRR9QZfKYJaIzFuSDvetuy7S5GGZvgw2o1xb9lv
pJOs+oMcvHhLcJ+cOMAZfEC5sX/lwZ0B82ZRmr9nl6FsZrX74QZhP0raX7Qv/RW+FczWH7Fs+2pm
AQ0UpaOTzdYgsLighOZf7cpvoRa23+akAu1995JQ0+zswSODVRA6xuSLaLe7+VV0qwfRuF5gknEI
YUMSPzilzqDAOPRKeFW/NxRjLwkJ0ylnvBZKXBqTpaL+eRoN5Mp8ifBQ+UjJeiPCK5r/ZSURnkdD
gwYa/dlceUCogXq3LfgSxIsuv4gg7MYMiiRz/5GQ9221SJ+a5igKnhblYDZjFoAadDefCQQSupAT
aTo0t7w9RGffgCJOhfWhij0OVYZyI1zECMl+V2GoN8nFf3viJW6iDTNjkY9TYRNo+zK3tb3dk0+A
HvCCcC4LGskeYJdcd2DW/JekrSCrMJFJHrfqjIl5s75hltFrojq3sOEhRp/kMXqM6ARWFWJ+2Jdv
3AQ5KzWgBu13UQjzF9M8J2ZS/nQggieP6JjNwl6vWxPDI4LJQYMxPR4c3c28GloPl780CCmuHiyd
SeNXXtBPi573vMbY0ndPjjb8LaV1ndWTcR0ZKccxw8vIY8OF5bTcKx+k6OkbOA/S17g8aDbc/JdQ
A0z5GuZ0MIIHoDQ/J33om69TFpsU0Wyl2pIsXoZqyJwuRbL+QOlay8vU8LJxm0kB14BBrtWAponB
qcDeKjXvffolYoj/x8DLx9GjSzTiIc390/SAYmZ6Cjru6wAUkacHwvp+i9FHvFko5cgFef+eghs0
2RNlHQx47jOT0P5uT8HXPU2lbzDVOZLVR/B08sEVJQui8oZNH00AWDQZmN8/kfgJxQPT4YdTnSyV
4Xo+f+P4AtRik2hcJDMA5cpWHcu8pgZWyjFgDYD9rCp6HZFl9W1Rr8Ek89dPPpOMtFvu5gCUBX0V
iVwgMasntLE+fIdtsjVxyVOyTvt+O735OgGwAKlERxw2eqwmHYyNtKQMAfauSw0pzWcMFKYRXNba
qQPs+BT/JwYG8DwOqWIE/K2KARMfRUf18ds+Ha/5idvco0dsUPbE8n9PFlMDclvuV5yX3GnzNwDI
133iKQbih/Vzfq97sUr2g5b9SIDZcSG2WSjsTejBWBrWM5ojq+EH4GA6LhcY1uuZ6BvuErzhUW8v
Q1Lgr0D2EHC6knkB6z4VVvGPUZSD7REwRddm4JpXclACMhMoYE7pZPxi3ArYjlr2x78nVw9JEO/i
5xagPk/zEXOnfiZEGSJIu7vLYtSgGUCRz9FnjAGUykE+oIImUp6LK3YObaJ6yNcaJI6qd43r3/IH
u/sQu0gGuonZH+3mRxp71hFAEO6qdtgOUTgtaaTemskGRTBxd8BUNJVbmuRzzP0wRh24HAXyaFUt
atyOLWa0M/uKGjYS60/5e0Ebj60lqX9xJSRvYiPIcvAgUw2aNWC/11ajAKMFft7dpkWO+DN88bqT
F0SYLBzCKf239SU25eU2Pd9YtzDFEwbItsbDrg9z1SNuo2AUQfLt+Sj+jvETTZ7Ftx2wASGgvgHq
4EVvt8PTEkak6tvkw1UyC0W6w2kfzybXsuJ88o/sc4ggGDu3IMdldp2VQ/CeSB8JKn7mHYHd4bFi
KEskI1kMBamijvwX857OMvq7Wr/U+fbk4NYPTgthULy3X/u3yCBvKvfbxIhUsUENS0BMHoJbdYGj
rwiSQLesW38Mo6nNTnM6DypbLYTkpRvQw1vP6d6cYv8yuEntrBx/9GmBKIFxH4StU4rsH9Zh952d
ypFa2fktzC/JwdUQqwao3gywnM4mo9JgAedEsrRCFSZhf2LiEbKQzHqU8/aGH1SfMNovaiV9zAl1
JcvM66/UCMSBt/MoHV7v+zHrAsm3LQSm2NjYJdirjvdp7ndZ9sjwAInYyaj+SXCy+pHstniTk9OI
pLvMIzuZuck/9VxBqkVvWhPYZilkLlznZTVg/zpHPNUxJrGxk3vZ1wKsuaxqdCecgyGYSe7rg05v
2gZTqYcFzk0IGyMkmKynx1K5sd1HMCrv/YEO1sed9LXe/H9Qk/Vmq92IPY7XJ2PYGef49b6+3sQd
KjnMlx+baefUN6pV3a2852JUOyvjRz3+9j2EgEbt3jnKa/faRJ3u/FohRDoscrL17GZ7I5qGA1sn
UMJqMS1uCanB6danH4A+mtcAQ3NFnXcb+75CF5CV7CUyvAaZtYbc4CIxPsC3hXU/W/0vUEkkOMK2
Tru4Qa/+YU0uUMIheCm8ksRQGNGKZUBkBVYo+HfcDjvSiwhbI1eg4+lRRho6YCBnG8XePTnBjoZA
dLz7N9DgxXn3IqKRTy+PczSbY88ptpcdLwNM9cvR+EuF9Q3QuqiIVVW/xmAlo13JXqBJxrb/wvvg
UWJ0AcIIuUwpb+8vF24EpIq3lGO0+Y5o6Tsd3M1d2ku3/ZzVl4Fyd7QOssjW+ICN+EOldT+lRhcu
wjpHPN6TYbBPpm+ZuRaA+3EygueABHBBEdDX6M923x0QGZlw+zrFJII/DCSqVdjFFELhym78dkof
xoiUKoxFaBZV89mNWkrQLHRqQw4wbgaAs40xIm1P14I3AzfCO28lBE96hgZ4iQk1+8Y48XNrBw0D
v29+a3LZkWq40GqnjNDkvTZGfP9YwAs0NeXbbBBSBoDkqIEO5F1q3j2bssBocxSg8QD2l+7m2J09
yVGiOngTWmfVr+BS+Roz066usaPD0k5evbxC5SMsLyzkQMZ9WD+5uGSQECmEe4ESAFM1AYYdYAmk
NcWADAi4MrI62EHHfKW42e8fSvPa6x62OTzXxc8fXkHsMq2ZZj0iOiomtacKBWPbelFwPwN4hPYO
KwiQDAIkZIqMA9kbqjRpNGtgTp2rx4utXr7+jnvVDNld/6chOrJnr8pZzg4C2IfIsIQQcN+3GdTF
hemLSOpOmdXSwkvHej7tYxU8zgks+PliPwdNPju62SktmxB6o9PByoK4qLPujbRF7+c2huPRMRQC
6CSXVgTKwp/YOcrGIUfiqvpHUleudqvDh493+PlFtGOBrEHmmMet5mOzTVgWVrbrBjRghLfYaEzQ
/2EfINbrEigiD2yZ98mJRqlL1Qi55Gw+lNWjD0Gf+UDFnnpfsjH9nn+bJVxTnp4HCfGRqMJc9P+t
4doFb8iQatW68+GK8uk9/Wz6iIyVEUDvO8yzj2AK6Ppk0hO+8kVjeaN9yaD73GEgEGI9KKYJU5BB
KIDVkDHiegybSTPtir0IvAvELaO2MDx9i4czvjno8oeIw5HRvSWs4E1X0B5EiZ0EmHUCl8EJnxAh
IKiOuIGgpUEk+MPTq8cNHd3BrgcHf9NB9obuEfE0EhHkEA5G0DQjkWfKJ9l2PnPmabGBgd7vnukw
eO7FIY00cSpR1e/Ba3hxb2LsGWxqr2TbR3jgEN4fHScl/7FnOZqgl70R7p4+giTvMD6haEISG1z4
65WAJtfFEd6P2MvAG5nW1Yxj8LSOt+AgDE8/3a3oodC5Wcfhcdi6hsH0sDewEgxq94wZOfgM65U6
Rf3U3vXQwhfW1Wd+zAeOc6fjQ+Cdt+gEBo8Qnd0r7IzfW3XS0FSj8LZRd6CMLeatdRXjyeuZCu7C
R7jfk1GUph49f8BTGTHmvuS60FH2chtU+69/cQkXZavG5ej1FToalu4FYBZJ15l5wjbqrf4PYyrE
goeyDviV10zzeBx2DDfdM4PjSOwNIUogld6+VO08QbObIu6yc8jQeMqn15h7RTRc2yuJ3db+uujC
bPARe8BwVjUDTScNN2M13VqSW/DxFI2VXnopkYXqyLDT84yhvTcstejFgtQ7bq7oza6bdKROvUUT
AiQRgNAzV05tt1uu4HDEHo4GXaLSSUPcxjEBgmX8rMOb4Z3JDsBVyyylgHt6zl48p6bXKMRdGRzb
m5BfJNmJbF6LReZ38I+JpP4YsFjFfKJzMCXuc7xB2neS+ScgveZ7P9UjMBj03AXWUZ8b+m04on/t
WV0IJJt9gFZLoaqGaRONq2hOVclZO6eSlE74mLCP3NJJu3L3j00JO2lnTZhWEut5JY7UfmxeUUtl
/RwMBzWcZqv5fqpgKWW5IwF6MdORwwDCrix84XzpckG7mMxCITCVfjLA7BZ3Qm08utknSE95ZF31
uUeCfQnKiYjWUicEUbj7QsBRVHuoAwhfbds1SbJYyJI9Qk6eJ0mDQAGVI+VPaCruzA1kKESlj4r7
FaFkZrGi1JLQSpU750g6bTlLiSS6WRrEA2li1kb2MB0UeK+k7H/UAUBxwxHOPaQwuA95P7cxXNB8
uO4S2yJG8tuFwXrrLOTMRBcMq/c1IQlv6F7ZmGnNfRFeB5I5P322JUUMeSeREpOljGWapq30jKVU
oGnU2XvjHbYsATY1K9UG74u1T3VWNzbrt4X/NJ8Zl3iP+JzTaUNKkgcIdkQj5N4Ur3uLzg6R0Xhc
RL/eGPwWBL0RZr/91b86I+/l7z3dinvEUYQh9TVTXQaOMVSXjcN05blE2cdPfKaFHYNVerXN4tx2
p02qO+rB665IzgLngSE42hIO7HbsDcnV8OUSDRbs2SQIhModAWc7i9w00b6OUMFu2/geKQC/DKcx
Rvu0twPTo0Njg2oYRuVwFdNyTdoPnz+6a8HxzOF1tJlOp2Zq3mxJ8IohLKmU2rTJuvPIzS2fy5GL
z2XixyuPHSVAOZtZB2ukjePVjUcxRoDytu5snXNsjjQA8MpDaVySWYw6srU5AFpQ2HjcyJfNA6bF
YhfTh1vv9mJ3yFayk47B6TdMc3g7XDHgH4Kk1utnerE1aFlSe+uCewRi/uQeMcA7VMOYm60gOMw8
Tw72EPS/Z+Ou5LfEW+g6U2YBuTN3dPAqXnkHrJuGlDSlz2CI852g3r53YDMjC/4vyyMhY5qDg9hj
KyG27mYFxSS9b1qULVyKF+gwy7nbcfPx8w1S3vgg5WzQL4gZsLR6wC11Rq/z8XNE+BE1BlcSNVHU
/7nZbDvdJf4ERJnWD0E74wHO77+0mwX+MRgHY0Cg+BOKAwz7cHIR0haDDhU2ST/zeAHSjmCaETx/
3ANVyZQqvNsyA4+LoHgU9cFN0LhMfsMS3YLEClargfbzo1gMQ2wnBle3NmlBKECN0MAMdIbQa/Wp
4nK0wpa+fZMmzLvHEN/HZYIiCGk7e1Z/WQ2S62pTrzd0E1yijsHRa/woMXJlC70QMn1zSMQ0CjE+
I7Trhn01fDRykMhX644U2qM8OTA78hrwVKgYD8yBeNeAByjFcG1q4AxshWq5QMhSE4TZpnZhqhT6
c0RQJhQcLNNFBXurqhhWqpq1EHoRxPXpkD8eY0VAEU1VjCR33LOzuL1ihxKvQPFXgew5j2gTy+QJ
mc25UpRTDbdSYb8OFDtp30m9J0NOz16PM9466XZtn36fKkDAdcwiQkTJLm5+j8ECG01tax5jehbt
jq0bKJYJTK/dFVI9e0FfS5K2yUhBjqQ4xpq8UqzvnNg+hWSg8BseYn1GNuv8ucIkfEjOiciIUQBD
vCxoOKDDifuSd3wcUuNArTLdUjHbGfs3JjoaziPnMaVFB7LmEj3pee32qmWdZFnCZ/anlXXA3i7m
HataMwcgNzVkj/LvWzIlDsaGpPWGBVCxhH2jLCm5TIAjyatra3it7fVl18UdbOx5yhllYeDSalDt
71O4WrpSiq6/z3XCJDSJGGKXeupyA9P4shFFSoTUWQI7O2Y/wlV8ZbsMpk9OeOTRWCKdOnchKA2s
v+8BR5LwSs0C6uDet1O2MrY0BDowNOz/xJ3tEAnZlGeoaJikA+9AzieCTLMcc1g6xVLz2RtL9r7+
qjScv9N3iklwTLQklTMHr0Qdn+BqIerSC4C4paeHRBi8fCxGpNbgIfhp4+33eVjYN/xFHNRyE9Db
1qrbbY+5H8QUKwQd6vA6hWr5zPBVRPWM2tYjQQ9oa/qdfmP89FgwxZR9VoF46nP0pW/BLFuBqjl0
vvSQa7Ydln42UEOI4aejAwt5NJ5J72xvSp/jkTBZft0sSCsgCzYm+B/uGMP+qzaeuBFtldlN6SO+
kwFPIrqdR10wZY4hzMOm5mMZgDzkh1W2fQydZiAqdbvjk2syLPH1WyAzpMfyabskh2S/G1zONz73
I6QmQ9oeESyzXAcMrtQAJcvJIHPwyYfX1bjRjoseimo+UEPSxafTDQm8dziygnmtlUtwNsFuJ2wU
g9H+MdzouBkGLLd7V8KKOZAV1Xr+EtSOUM45kt8iXApQ3V9yCDQBhl6BbocnYqTmx+D8+yUuWRJ9
awd7zbL6gXlhFrP5Tqk7LHxi0xyLKKcBFyM8+FJlEdQCmn1k+rOsbHzfa0J/f6T6alz5uxnYNsNv
4tu8xZa3bvNotLcoyqjCqOYYajm4xxi02aOQVkH6eRpIHfIQRCwD2mn2J+oRxhkRCiLAckDKOXWW
d5SEfr9wD1gbzlJMEREHk5+HnDm8wlnhcozQKEvHkNmF++V1F24WoFiDSOAHi+GLU2XILcwRV675
GvEQUnVhXDCpA46TG/1lsyjcapat2BXBVSdfv+PTdFCNR6fJcXj2JOyL2suBi8eDdUtenHod8nDM
QypvjumUKd/CGAGWz6C3ktfRkROvDzUapLQob9frc59klJsoG24UVdsRp1LN7We/3cy92XvCYNJ8
rzAKd/Xwr1HuyTl32rRXL/oi1skId/S+R0SGGqgUJt8Bc89c/G0UmaP2hOKQEnbWT/kkbDAv3aog
cCjBnQM3Lbob5yXqnzMpKXxcJSmtZ3p82W7OjI3KQ2E7iLl3xUcnLai6YkTH5r6Q3oBd+6lzjAxP
9l8L6JNk1bPOzpt79kwGP1SSkXQ9cbF/XWUpoh9kjTbHEh8OX+ff1JQSVi0XydwkCuDID2sQAP1N
CUodtrb9WRhemYY168FE7QBKhfD6W8gebwRRYk33KTsUYmkaHGls9hBJqn25OqdF7t39y4IuKf3s
8mCbuXyptim8bZ3TpXYx2NnbFxHz57jjGRNC3hYNLPvdebvtrTE8g7n8cAa5L+ezvFMWEDHc2xa4
mghSRVtvEvG2krBfvIx6sqC8snok2xOzGMt/d0KKZgyMDwfRxDckE+40fzjF4EBmHb4dphLTq3IT
ez8DPF44Ke1PH3UDRx6PQ3qImT1RrjiyIO7YlqynXWVE7rE62tsvj/jhW1YZPF6bbscAD2JA5oDJ
VMqgg67vMdTZdFDd4jsCnW8j552/2TPbVi/kxu8PS0ijV3xI+fe4Nez+3uN6LjdffwI/cwrQa0+v
MWpvfYk81bpPxUFIJwVijtosEc/e2yLRm4taMNsO9SiWQ4NJPYMTqiqORmZNtSZwu242vseHH2UL
1UCJM3w60t+9mGaVD4h2GDJOBESf2IR6fkjh6H8aVskr/nKEUcuyXTrZiuPL6llDQBboypdLOkhM
G2vP3yGIPyybBn2mTyCczR0E8HX2O45AasghpSEieBd3oE9Iy5vATJk3p3p8rWUmTChK0j2fRdJf
51LVc5swY5KZlzI45IG8VjKa4eMQmLPwgMgs5HtSrQ3ZITGdwF91gnZ6FTw7arnCUc3Rvw/mEXOk
oXPLieRlTvFQkGA6a43IBgLj2x9Rz82ei1Oi4d1bdF5O5hw98kq8Xnr09B28gni+K59pVbDl6rg/
kfyPHngeHzIK2/k1WEv69HHa514avglF4sTUzTlZekdecYRDje1V2EsozvENLQwU6d9tQyzZENYb
sUNju5T9BKs/ySrorApPHZBSznVV4Oj6SG2hh5VAHdBaR0rQcw4Lg3kM1g4pfCoDc0qb/E0mz9hM
mkJEZfJIc7IlRsQ70Vt6x9iY1aECK8LTcUYf+d5qYThE89sAb9EDefCyy3656w4+2JKcGpoWTmhU
IHKEGQL5g1/7LRgiB/EWIAGfTcRYdPL4ZR0TLaj9bno58gI6gWZX0a5I4I60XStWU2VUQ63Awc7H
Z7uyz/xc3+YpCFkaHQEvYCl4xbtdM0KMQMnBqKIS4xDsK5sn3exbSO8LM0usDmkdL4exQJMdmWPc
8qIs6A2qTeHpUyUAsPGN2Wn5DNX1zanDHn0NcpIhQyDI9WTjwNGubUtqkIy7Rsp8kD94WSOkimfm
wsV97TrsYApJZJehHum+6kgc+4MjEsG1i6V/8yaW9jF5UKnTJ1EEjToxMvOBZBVdSFCSbz8Aud4n
ArHdBsYvOkyOIPqEbHUISfmXmCcSkiSP/xtXaWuZeceRGmLvR8DFjw7ILYLj5XjVXM2lVaMAQm7C
Ucaz2QCcNvnRThVCqHMTsjeQn9RBIY+olIibL7co2z0yPMrRMAumvJ+xFlEAyyMoEeDIYUzlwgc5
5X5mdC0p/mJnROnsYWgiOQdIYUMH6xUT+RpKPw5j6lBHDj+LMRz9gXiq7353tBesi4NJQogbyi1q
rRuvieclkDv4q4QjWw1V4FgAo0QcmhsRGKzZj4hxBtnA7oxrMzwF3fCDbKK3lsPkGqvcEfzDmXWC
0347oJPSR6vWZkODyJgtipNQbqkpTQNVuEHdJgN1ionB8OlOND0BksBSuQe+KLsVxSB0LW1UcpvJ
C6aqpBBIqyQFDtmOyGQiXd5m3gFH0Msa3X1Gx9BB7w1QFZW0K05bQvdvhC9TlHAyg/7MOHGlL6DE
PHAyA4Og2veR6MqngZRwcVmU3tkz7Pum72Tx1c8TPkHD7tn1ixKEpKSXf6BUQUBo9gJ1Ra9mBJfF
fQOyQQ1T2N8NJRJl0vdPnVZ5NDm8AX7VyXlMMGZ4cp8eAXgk//SQV1xdIaKvbELEn/NZQ4Gam6/7
ckkbWJLdx43VYgkAfxwcWniuHJiak9OHIITbDAVoaijljZDRR19bcYmc8AmKCUCfwKDLwSPGbT9H
IMFRcQoAKigpQdafDkMwH+5u17d/f6GrsB0ehidY2DeqC05JiH3MnP3ALrzavwPqsj93kAmg+vKv
fcJqlEnN4/2JLpZFcFQskIgiqEiBIdmJ2ZftMbaRh9v3d50RQS47BViLDo6KRLpnCl5BJocIGCCY
g7bH1F56Dlv+/oK9l9gN6813Na7qPVhTCOddhYqYjJgfWv+/DeA+BUaPAModtIgjyqF55hECP+gx
1qoXnqay0DYt8zIVZYV9Tl8EVctWL+lH7USJ+y4UNEvkRbnGBARiSj0+VYCh6DBLxZddcTUxZoOT
S3txI8l5x/acEJ+qS/oexZdFlgEn6MdKHjEqD+J5AF7xLu1QJTBegImRJhhry2G5UA2y7GiUNhAj
6I94S5nHWdx30UDKm9WGtWOw80GxmL1QnoPdD3VIzHQxjdNEhFYMuUS25UuCrTaR5PXKf7BQMoY/
xGC9L5fsFfbh9gd9jMwJaVxkudZ9i0Rv8N31HMnvgYQbiXCCuWgzPYAA/JNesBXjR3A+aR8o+m+V
NC7aZS40MR5Wzqkshyv1EW/H761Znr+vpZgX0O8wU1jSpCBwftibWPwtZwoGy6aqEOnTcdWQioxN
RN6baB/Y3//EGxwQXObvssO4tpB0rlPAzJMa9Qdjs0gwa9j4+ZjcuWwn8lp48xZQO+tFpySSAYrU
UgzHa2LCMWlvQqzZyBeF5ANTPsET0D1yZCNCox/HbBLgC2AgxpGbDC0jr4jteqfFyPB8UhadzZmD
AztsqC1ABwyqeml4xAaOg4meSXNpXeG+2RT/vzIUHfh+KeASuHJkKJILRe8kDIEvLZLQSZTVkTzq
J7kBddC1ApgzmN1++bKHEGSDMp/1JWuNfYpVVjFoSrgp/iRI+ROs+Mg2dnTPa9G2smjlYcg4YEj5
geUD0CrvXd7wRpId2RLompgn8lpQtfEfcBZsumsAlDdiqB61rNSGkpjLzx9FKqmAb4vFXk5BsibN
DUIponAaLqoC/HGIOmz75M19mTTDXfyndZN9SlgCAR/kwr5QLFEVe8cpIjGTMW/sVezvXuCu5yQU
8xXkcT1mnup8M1dXfv6vv2uCesDeJZ8dB8yJ4ZJ8jidsHUv0+IiN/u4juf+fP4q7US2GXaFGpsTF
WhO0zM10WCfTTV9Gk73xwTP3htIHoJpIs/7wGCw3ip3NnwPcfrxW9hsmFuBgswzu3Ae3lGGNsYZH
OsI+bkOkYoBbkByyQorgMG/cU9CQvCW7sJxlJxrYbERvC9tDggmfICb6tkMTZWmxHHf8hULHLVIk
nNNsYC/3E2aMDFh2Jj14Q40ZkAHviQENMpaZpBREVNjgDqkwLTQB7ZC4/fYH6iUHxAOJiI/T4wjy
8e9u1uF1PvR1fT58psAOK7qN+VxyR/lnyzZE+tkjPmoiPAPHJq2kE3fsHKjJekzes4tdLPsGmf4A
LxzHzN9aHaIDCg3KtQF3Czx9UnHycxdwOm109nTr4vK/DcSsHFVtRxR13V95o4o/ZCRRw2WXnoCK
jCuJpgqXC+QVwVM9oZCe6ec6KtHE817f8/vLWjf2t7AfVzrGLGl3w45LlX0gXHbzdi6asybyvofi
PFjjU1p9Y2xpjjE/ra6rejxkqrUd8ZyS/QYbRQfCdse2z6ya/pJzYFvsVNY68hS+hTU+v4x4NvvK
g3AcdynJ+ku0MegIqQNxI71iqNpf2rOuZfwqLmcMHdRyJ6GCgitLMl9re31x7IjgD5SM2vPNr2L6
sSjSB/fgHlyDDu1FaGA444Lj0fpbvkbY++24F+ibVOdh5jxIJTYXbqcvdx8uLBcYTUWqkrJm5+jt
H/Ejbm21ZS88pEKMt7EL8tdIIMgQlAWlUFWWA9I0UKz1UWOKiJBtCytQY1OPzTs0kOGGNo2ayYEP
gkgGVCPW4cDB1HE/DuUZnmR2Bz7a20Bup8yjSWQdyfO15EBjZ8nHbsmQiU4MBsyG17Ex2I9ApYrV
Kz7LosrG8lLrHx1Z+U9r2PMeiCQpNYjFuzKwUXTGfMocyPCyIAgm17zFKYvKjrpkCqONc/O3j32S
TBLeTsFJIf0pQCU2dEKrzNPuEOnRBvaOY9dNpLYEylyjBzmNekwX/z+cdk0RGSQJ07F3kQXesBoQ
gl2Y9jhRloTlbshoY/8ozYiemIDyJYJgSUA2l7YfhSHD3YAY8iBeqa5h5pYDGGH5tg2t7/s/H6YM
/jgoNSyYsZRCiy0GmgpLA4RryHiCwS0IZz7NGJNNx1DfoYxGbtP7oe4VDcut2meJIAOMN7uXsZIz
unSAwZRd4rtAAH47hwrFN/CJEVWMR12pP0URXah7z26eu5ASp4ffbvsdzUEFUOCRrTxuxmdP5KC0
PESpckmaVsLafc/PA0y3gyE1OqXqA/tFN9imLud3RNkFmEtvf7UVcgnp128yZNIWWSom5uVzruXe
lXhobhIg9WyYea1hmZZFcnk4dMr6suQuLmxWIUolYTSp81n0PC0QfMWcAiXE6FfQ13NxV4h+vA0H
5aIHq4uPdXGdvJMCDpIcRKAMGH+UarRIMvNp/Yo5jygo256o4K/cKgJ6fCwqionUgrqMue6woWtb
MOcg46k5ZPgG2RORpVjSaIjoU14UIGpv/DQsVnhFji2KXqZ7n6aoSenPBSykiKiGvTHfd6CWwdM/
6UqF2vVeaIue5lcP5KETgr+zNfVHPueM6qNqfZNnaIw7WPaJtEMZh2hxzJ3LjhfiMCU+ueOdTmts
g+cyKHYGnbkSFzsUYPwINwsMEpTFywawBINdr7lxOUt03CDL6zRjBmfbL89hFzeO1WblrxSUjdeg
bPzPgIsN84EaLuVOWZ8v3KXwX5Jkn9d/+1Exbba43G6/iEZ74y+GSgAczST08su1P8/5AEhwxiI+
ycGbeO+BscZwKYJhZl4QfGN41O1dD4GpPsEAnhOX/tjqk1Ocz+827VwnfH0G/9GsLMFvUKMYbrZk
V0qc6TU4k2CKiHwvVJBIewTalbzWyvpqFM+HEPy4TM4zlEmHPb91wRlQbft0Yez4e+qeF75xeE8z
2+Gy7eHLoz8jE3pxXxg0qIrwK9K2PRZkkXWpUFYNfPf+y/72iu4LCJJyplFNzFQ4ZmNXJQ8/32cj
YpUhgcjRoYw7QOgy6+avJmSunTi+D+PUsGHCC/eKyWXGzFJ0D9XssbiJZQ3X9IuyrdmgEmDuq4Pp
ikKNwZ5/LaTg5HQLhduRrwn06rp2EkUMXADSoRIaAaDbc5oEUf9wx4DTHxkLjIKmWdCVU7YQThKB
ipvb/h8LRoE5fLXNG7BrQD4ScDH6g7to9fFg+oiRs9zPLnDBJV2t1p1R5SKMoTRUR82CB65nMg/z
EbUGDfNSQ9CKpDWQYpCG9kU5LD19Pn5tcPFlMM+NT5IGV4vURokp0iofPcZtlo26FV13NSZQfqaI
KggRHVLFL6Nn0SVi0N4jkCytDIYHQmv6ThGaYnGuxg12GgCSW4jIqiZm4OpCwUi/3rl7kHkVUQaU
eV2XOX64odgbaFnoW9Z4qtXCR8XTpQfTrBJGlUudZl/nncK5PAgsu4w0bhUymWkyemNlW6BFHWOi
PTNJlYXNyYFOyzdWCrUkiFuqrM/Pca4HOQwy/Kh/3GCjHOrrokUOFl56pEx9cO9lW7H1m/vEMHhy
iN1TGud9C5DS9QnLMg8BwgaCtu7scHjfwCPbHsGNj05IqN6DId40fkuG/n4TJDqNRPNph6DukK4h
E0xrcNaHpVyt2/JxCK6AJaA3BF9CjrlX57g43s3r3WzaoT6rroy3RAjqtzBO10Q23d1zF/j6UoY8
2Z2sCy7Kdax4kOoEtEDldk9YOa0ufcbJJW89L5wb80W6xOP9ZMMnJ3DhdzoW3E8+aN0D4OmXvZzz
P6Aqdnv6qmqOh/xwtu8FQstyIO224M9q0h0L2jiXiudIqfD9K17ZAHv8PWm/QiY8aCVRNDr9SdnB
SIXGXTbll92jgMOGTSdUO+r4sVSGzL0btvGE6TGAO9q6vokYnNEAuV3+3pfABM226XN2ufclWbxv
8CHFo6PF+4cutrCW86M17yG2on0Fq6zmF0zD1RS/9vHuE9NP98jWffoMeKTnN9CfALGfsEYDG77P
jorfiG+7JjzznYiBC4JW57FkslIfQuJv77suEaXfuNz9sIUek08EG9Ix5AV0Cbw8R4w7zz+o2MRR
zsg1fPRo3tXkIUESCGQ/4yeG+yGNcHmctNtWB+xcoJQixiJrI83Xdn/I6zPqB7ndZhQIE06X76Dx
yF3w+mQtwFsQ6cYtb17OtgYGHlcB3kKGygVF1PIYLPKany5Otv0icPB6Lget/RxmUbUit65tNkmH
y+HpBMdZ9/FpfAnvHhN9Rq1AIh2KsDJMdVMOsVx7renRcJAbyhCgD0gzVgqi3mBd2uas8cLCvHsX
rzUaZ1blsL68fs/Xh13SHyyaL4GbjyBCx2T8RFoPOISFasLqQXkPkmyhYf3JLbhOlxlazPJzW7ZA
71+gb9wnf43WkUP13Q40Ql7BiH9yw/7MH/GBOGqeiyNZTBFF0B0zfQTt7LdPC1P+aFnIHxI5yZH/
2ldPucs83cVl3v8GD3TVqIpNhTFZXJBfzXvb1VT9uKfBx1ZdGQCgbtGncjcq8RvuD32fp06vTu5d
fASiguuck9bR0jo0+jreEJ2u5ukRwoZyFioSgNHSHHwDZgUZz+wqB/W50zNFbNfg8qyIcCgYQroq
caSs7/uKAA3Csdzq7ebMt9AxJFrn9z+WzrNJVWwLw7+IKkSCfoVNRgQx9hfL1jZnTPjr77PO3JpT
Z6Z6Oik7rPWuNwRnI9hb6miIBOF6IwsC4w9/njtv98hxOFf2LbQoOH7ngxu0W6XFttm3sKa4qPUO
li5v+rF3xrulcD4El0XHP70T7Co9Qt4jAw/+pxGc0c1ssKIq971z6EBze7jlrhMYEeuzCeub/06x
b7whyPvpokLG2RhFRRcgp0GVCmy5wQkMuOJv/4c3ij33zmSq7AH/Lq8AHzL5742qJzj4xgxUihpg
kFb5GLZhn/L+KUI4v5bXfqgrIc2XRFvdfj+XwHL8vYnDDfY1z/T2q3HJo7STD6MorCdmnZ7xPIEc
FF6Cc2mmjx4XYu9Z4bmjZ9sIyagOzOxZiVYeIcmjkNh6m7vSl0dcEvoHYk8DHAwYCnLaar12+GGi
J6EU3zVCDc4WR931XkNsdYx3B+QXTlUGexClIE5qaIGAtR5g8pTNJqlU9ZQmJDb75zFa7BDiROzx
xK2wncyrr7fNZzJQfPla7/rIjuOXf8yNQAvr4UV1Ou4BrSSTnwpv6YAVH9WF4a719KTaH/cOMr2q
Irg0aGDjReRFHT/ykn8J06aZwRxn9pMsxL/ODu4I7zkdkqN/UvUKuxs3Z6zJXPTLV+P5s09P2kg3
vQ6dj7PaOsFhVg8dDpbMo7AmXPzrdw8xenfzRTJ7YGGZ/vDP+CsY4bbVP3Y9vvawg+xIJYKrnvqM
rTrYrHSqg2WLkebW1+5uZ4m/Tzz7OnhZ9ZpNSN7GBQ7teD61kl1Berm+9TeUhqSE76PveM/UyW8y
LanjLcyL5AGs6mMP797iESa3vq72+PSpNo5sgxYK57yiUZMiiQkdeHBbrO7uyJHxkuRIwlMNz2xS
d89hdQhIyAOE/gPV5AAaP97IxO4IWWX69aJMgamdo7thaUFOgXYs9H9KpLYwHwXax4DYHRy8pe0i
AL+b4d+AEoiy7eUWYZ5HnHZHb53kk78BLSbj/z+mLbS56V2DMuQBzDFoAPtDcgmlCqb4oWcWplqe
3YUZEBpHF4nvdEooILHibxUC0oVhfs7vu957OHqEHAcI7pwCIUXENnunGEyTdxzDTmf0xTGJOi7c
BQdV8WKTkTxt3cXFLbwQA4+536bPEZDkGc1mGP9ClQHs41cCyvPvECemIhJkFhCRAXEPqQAhYmCC
KmWdoNmSRLIsiizvJtfBYYY1HC4mMwwUa7wWOL3YhHOIMn0SdR2eHValuCwP3sP9YBvtBxi2cBoi
Mqf6sV2TvDdSSJiquQzv1WzEGZtLsL2DcU3IVr1e80PhdDD+9WrTw05sds1b7cRB8d72uTrj82BT
q0Nx2aS72WWo7we8SfrJe/JnmOtZbmKa+s6wGBkvdMUyQbR08tqYWgF9JQhPYjb1XR2G3RLGd1hn
MANDG5IaIILSp4zsIa2RMUm7foZ++FS5v49yKJ1WKAFZsw4niRM2W2UhHcytE7Zm3pYR3lQLyejb
rRrFbcxRI3fuOcfq1uV32Hm7QqMAyPIMYuLsg3PrgyaY3K5/n75nXqOsZENUWcBnL07DOrPWJyQ3
1GlrqrHOshvehgbBeA6Xk3MFK9isEC+N7eAq0TnxLcaYby1Gv7O3mlneO9vMToWBQcAHLq0Lfc6g
G1TXvB7eB0gMz7kZ6OqAWqrQebe2EQbvFo9NvleTUW769UrOzluxjZ4wIa/ud1EP+fwdG3GhZ3qG
xT0yMoip4+54DhfPN7ImtkZ2ByzDghAebqmm3WRDffLx9LeszSgiB6PXCno9pSKsDNBP4GUYNe69
Vz16wHmqNdbVyPq4C3ktkHtSXv/CNMf5kVH0Qc8vDz9fgMn4EEFs1wn30ZmZxCG6L27duD4F12P8
6Mh6chbwqbYhyrCtKyrxKvE8Xytzv+XfjzGSpyipmEWpMnUyalSrPwXGlTGwUwk2FPRg8QEEAyFP
e+MIZeA1RNPIa1BMSrSAeyta7T1G7Gy/JM/fyqf+ibjTWXi+l5yChC149D2289dLku4MTooReTmZ
lpoNpeTozqjQ/MRLzl4Zpc0gYm19vd0BDWGU7eIsn22j/AiN5ZJNilaJycTDn1C7UPnyynHXgRAL
w9LsUlUIrx/P+VHR9Z6WV2jj5aRFXqZEMO7ZqffS/FRwY6D3503DI4bx+8Rs+fEZ2XX8AGQ5q8Wh
7Sam5R9ZySbPlRfVPrjVZ9RwgsKp8b38NpxduuHMvLh5a5znRHFeWbUYZWHJ4t0Yk0S7OQkEnahL
Ui5OGNgIZolsWMuihspHxsvbv4g+e64uEDqJxYjgxHx2mHywhoGFvt7i+mHByjJMiFA33Aa9K3mw
3hGH492rOt6zr/D54E4qrvbDLnzq1daIkv0Rwl3CKVQRjPfytic3t9bkhMa7osWi3+3YblvqRLWD
qQUlV9l1REvOlcabR7ugBaxQKQbwq2LKsr7RZIDXKoKUtd3k7v/LsmRxhNgyQL91MxuKE8PNmBBt
oRzhmkIPVrKmToUd2MGGH9ry2RG8THRj6hFWTar/0glE5YhTAcIsBKNu2LAQsiUXisMcvZXv4Fuh
q/GcXApGx/tCpH1PeYCxHtzHzKRhJLUAu/zFZfUcXgq8DgZiKEJy8wh9eEyrxm4/xTVKiOV+oQeX
+BRLeNUtfmaNqodfv8Om746bGHvSwWl4KObYcXIEkigYbSODDXiMLupfJKfuVjiXsfCtolvMoZp0
FRt1p6p9CDbJw6VUH3NxU3Qk++QIncP+PQSX4Na3Uwwt5KVT6abvCBkxiRtslE/vzrO9e1Sa0avc
U+Nj2oAMGrkmjJzuG4OGBo03e0xT1ZF7+ekmSW67E46f7JNY/t3n8OQK4KRLzouP3+KU48LnW6J/
9Pk7ulScyZ5GXwFmRqeEvJx7udz0G3HwfXIXgoqQPHH0DQ79R55AWn6rBbZ4mElQPHGV8nl0OX9a
jB0E3Q+5k1Sve/DOd5KWbBqpCZ8Zghpo0pDUPSOehJNN8fHrzIaZ9oTG1v25+hrFH728hx0ZP+m7
vsWN2g9mlF7D1/i+6KLWmff1AKvXuOPyXt553deREaEJpw2Sdw/5YCDmF9jtoRTn8qe+gyLrlkKZ
2fEPKF9wTAid9TlweYDnfD69cqy/GQfw3jjhIb6eKDTfio6BY0lXd64jXCH4/GOkETGphe210OrY
u1+CHZX0XyLQwAQPQ5IhrcmMk42ekXr4i8bq41vJMQfQZQ12KS6px1KpOrEV9SRo5M26gpnDwTBY
GMGh5vZ1Ej2YTYDPloDpSfmmnR2zjihKVLeQ52/gUhwdiHGEzDTTMbDiDceaeHQevUHAbCDW8J02
vNRnQW1ABMHEdndkZsL2z9h+Ys8jHj4n77clMnx4pB7p9jvP6vGJ2NQOO+6C9/UwPSbX8hI8vPtA
1rkhNjpiKMCcIXxRDq3qwlrA9Q3MSFpYCsZr78E1NiLNJLyHx4Rd5s255B+oiYrH2EoOD//b8bBF
XzRBO7zL2c9zpOBOksSMqhtKLs6j+ZyvI8CXmjwy02rdpPvy6iVNTGFAR2l32KHdDexBI1i8Sul9
z2gXttg/KM72J0ylR2aTlRsckFsHT9WpJhYNoWejk3TDp6LlYCHW2XN69W908L0T42lYlF1EwlSn
cP6FTDq4Rwev9dMcF8s9Vdpj6/Hrat+IpneL3IInTE81XixeuSnOKfuPi080nVrUXY1b78T2b0L7
OiJLfKY8Pn1SmajWXXJy2Sy9jfqQfXVh6Wcngl5co48Khz2iByzHHLX5CGVeHSTOWOTpizmLpmHj
V2XX8uhez6Zbmb/Vu48t994dYSXstkYHhbg9eYU5peUi30CE5ennZz8p6T/lnEgEBBmx4Q0MKXYH
L0qIwuVltNZdKI+wdxiF0UKx3ktAiYvykxuICMHB3Jd2CtbFzkCd0Kj5NHkN2BePP2rsfplsVIRx
gMNZF9nRiEqEw70TjDiZ8HYxfxE3BtD9IqJrc++VYzlBjhOTEEqbN96TTBemY6M3vqNdKoCgPv3z
GccbGBBPhM/EIexgSXv15ePufs+3nxO6mQF8jxtcjO8HRTXqmAKG2y6ILn0klYIEEI6wXuOCPj41
MCeg2j6RsHiba4IZh3Qw0sk4tm/Z/uaJqcmLU69OJOyEj2tUsN6TFGJINxIFteFwfXyGDXvLIxE4
Gl/F9l5volfQ+fSnm3wHffE8h36+LRT0HnJjvpcZnA8OVkCmk/9xRsi0sZq4lU716LrjrxPCFkG1
0QCx4R7q3qEcvt0XXGycshl9mUQMAbFdOLIACcBGO76eCsyEjPqJcbTJyds/GP761uEwrwGlEn9G
ebPZKuzz89k9ZwTXEEQLesUZwiaCfrjC0HjV8aFzaiqKaJDCquKnrcwBkeZd7/EGLZLl6sCsCiK5
JXJqgnx0CUYV5g8zjTvs/HP11u/ogfmW1y5a8WOGLw/Y6r8g1ltEY4nVLc75LNX3Q0zOXwc3wpBo
DfKxEkTR+PikOT3cbhHpaYVxGs10HecVdyeoUFCm8jgBCG2l/6yMAcHkfnuGQKZ4uqlAY9enJ+xr
RwQorBpNzyJt767XRgR1c/tzHTUuwBvla68SsvX75S6SSG6p7oz14LA98TyA3rPHAw9v4xPjeoWz
8urZ8okh5/nDChWPi+rcq8wJOeEWLgWAwlzBbdtL5NLIO1jRqsV3QVWx/6hZizLUfLlJa1Tpv+dw
zSas9i7p3VgtU+f47Eh2QkL5NQIKYXB5TdA5+KPvT5LXJznXEhqbpBPxuz82QITgMoCD7HCtiGru
6XDVjYnLBAp0zxCJeBWYKW9I3/RN7rZyW1JyumstXq8+M3p6F2D0XTZQT1f4uryRwbtrsg9/Wqb7
L79qDRCmzcpzeVCLh0c3Bb7AYdahaHpA9/byxIt4GQwtNTxqSrvlr9pFOR5jjUq88EbhjHRApcUk
f4Wp+9VflYDSCRl347GF5ITR18uJ2dnl3jtN9liWALrFmLM0StYXcAFdAIg7rfYsvUxK8C9wA2+M
JxOM5y3Caf59o87zrdXuHLPbyX7eh28XTw4W8BaWSLnHUab+wz0RwQaQ/J+OUov4u2drUV8UNyI/
Qdd93gm3Nbv9mg1faDtu9bK9K2DyT3XjnKhZCKBDWJa7ZqRr6svxMh3xUJsAC7gvdsxIGppLn2kp
leAjb9vUjBz0XHNpSaXlGYzPjpC2MwBqfr5w5swXp9qneL3d8Rzgztu2J0/glRRKy9Mru9CEsWyX
5/v4u/bAGPT0WBqT/Q/RLHYCoLcNrxavHqfE4jya+3Zu5s+Il5DCzIX1daTOwvwgsAowRiyIfJb0
AaCR5NrQTkl7YXJAJW1PURMnBzCGz5gk04M6VGTQU1fyu0wfxHXgRbJyYvjI5DkQGUEgIKUFeenJ
1x/tAt2l1moocF9+XtmTLeziUib4Tx8mxAvXbZHD3xYQTN5jtC4uvCQM7G7hnKk27Mhz8N55+9m9
0P8xSJnEFEz8GHi3gnuGUQpBGizgfg9aJfmAesjEs6G5/3vAcssgaQ9YI7G8UEXuzO/9h6SpsPnt
wiAM9yU+5cZvhz1R2qlZq++P/S5ulU6YBoshaTpufUWn555Hz/QLRKWOo6OX2mE9lpG1zJ+hEI0J
cZyXsHuMu6u0ijks4fHtajfeLKY3YcwLM5hswwdFNAKi/F60s1tpZdjDPXly2NCl2Gu+RzCZ2c8/
z9GHNY9+b0OwsoP6EJ4PdEhr+guVAyyICBKR3njDK9ZK0bPEVKH3wuoPW9eF8Gp+EXEj1IZ0x5z7
O20v2/yWMuBpUBthLceIl3GQbC+mJzIcF0kzcpQf4UaJBFzCYywoc/8Eme3lneEZsD/M7tLqM3gx
dBKsXKbpWZPAIe/klppCdqxxCNf4DpA6YFc9OeNY0rtf4Z5ew1N/vVrBW+iUN9LeLJfJwxhqJAMJ
rc9Inyl877b+MPE/xzBlQqRr4054hXKNjKqww06Iid4ux64skpBl3H6Tt+XyM/gjdEIhy8AoKO8F
YIED/1SeEGEyzwRHOchg4KXFkx/cQM/ZF0/YiO5zYazlxd5K3ka0YIv3Yp4Qkhxtuh70ngbezn3I
rALmbh9FwHKz2MZbxF8lnt2IBpkE7sXYBDMrE/q2KAU4RvehkcO6Z9kNH8GD39PAeg1az5effFf2
D+Ov17LDXwztOiUmaLhBhdAVpxAYrxil88lnLJ3hWC2QWEBkFF+M7UyIwgeo4aLSgvotITVoeQaP
CTpyNO/MPnvagA+zqbxr+oTon2PxIXRnZwCr2GsjL+z6nYJB/SHsAK/GmxLHjA0s6HsEfoqO6dDb
hQYtAobXBzqqm2qXL4iz2GwuuZoR3tDI+FS0zFGK8EbP/Ay+1NvYZtbKWDZTs/9hrkeP8vCtHo66
/oUz75geUHmHYTijWcR/oo21o6g0r8wpZvMZzrE3idaVGb/VQXZ2Y7xsGOnhEwvDRB8J7QDOfNCT
0i6YCpOpS6gF9DfsJyDrQw08DyXO66O4P2CNvbJ7ZiQ6ICc0KwdOBtxEI7E5bWSGhyYi14IL1lkv
/iGsMp+zHLVKFiLcE0jv0J0kL0WjxNOyJ0ZCPFlACKzXOv4/CrVHofbFI+QHYsIvwH3iTH/Q/fPz
II5B4IPjjbqfl4hIreekcAoV8DU2rTiTpfdCQlq3QfD6ZXbe4tUwPuaIY6/HGOB9IHyCcscEij3o
pTYuXKBSKNVdTGSRwPInDCdznDYmANwcgb+X0fAEAs5bzKiZiU8AWJnDdY+2UHqh1P/FfeQuKiW2
h8m9N6QD+RukOBzClcSGcVti+ZxyqcHXhfjdh2041DKckybGoJM7M+Jkol3/HtoTplMh0ylmQvVc
nUcaKbB7X7pEyqiIpgMkbtNnCOlt1g/eYD3XSLwFNYLUKBQVguFgnSAPibXKWV5OMEbiK7bACdQ8
1HCtCA2huJjgyzO2iCpqYDlKgq1W1eCS/yg6nK7nOhIKECNBCH8w/pZC1oVrnBG1QAwlptOw38yx
Dn20vYNICWJbGg2WHkpSeMUxwyjnyJpw2Eo3dC9Le4TxNuUPXT7/toaCL0AEryP+mv70ho+J+NH8
PiqEqhF2gaq7xC8QmeW94JfuYKNEBA2Z5NyH5R4ZIF7w/WO1wdoXcx5FcHP4hPn7/W2nkEWCQ7JH
tvLHLDEYoBXWYMcUp3CO0oVJxweQCu7Ihn148goGVuF/AkR0nOLGcUQYK3w6QoUHj6JlwOY9909v
rBbN2SNFGdJvT9qRM6nL4QnuOxPBkITSFPNXMD60lw7VCYFb4nOxV9cKUeBSP0DLe0pWMcyw28KW
KbkIXl5q3hNV2jnex8chnmJo6xmJw/qDaCpyB1sRii2Ed4LFRDErxzGnXyJn2DHTqAEgdXRKIfOJ
SEdsGr9o3eAmmlzlG2ScsFS44T8xnljZadCMzTWiFA+zkh0yQG/fkePsH/TmcBZp+anXioC4g3ly
GogkvytUzPzGr37DxfiQNKMu6pKRMYLnXQ920Q5LDBFmg+fnjBzlgKMNvyzbvWs0j2zVJcxrExpE
ef8d/tBwEkcAPZGty32XQhO+DH5PPm/PdSdm2V8FUY9tvQ04Ygen8PYHjehP7l/MeMK5MJ9QEfVE
YfnbATHAJgIko3dULNVCfIxvo2HfXtsJrDssJgcWSg5h4d5+9BFyJoNq5xVjaA6JUlQ08uJg/0LX
wJudfJwFT4UhuvrlVBn04UyaPe5tTkAsoyDMQwnjiOtD6YXxkL8ySOy+vbgGTsCw9MNDx7FJwQ3y
sSGwi8/VtwucSXqYE7FGv+mtd/ipw/pDuYU86B+x/l6JPEm0Tpuooeg45e3gWBhjB4brHO9QOfS6
kFmFHQI/x4cNEjAT4FC9Kxms1GrDTaGvlu0Q9GF+AZYNT4EMl7p0Kcfokb9CagNwAZsxy+xBIq0n
mBh4WEIeO64N6oUfYxM9ic3sgz61qF1vk7HlTjkeuQCEYggLfdibSv8it66j6Kn7m+qIh+bKwpHw
n18Ep8gbCrGRMOFl90//sYoXDgrZlLmAlRhbRfbU9MTshUbqHl5D4VE4HGI3sAeNTpkel8J5CGXF
H0ebQDTiQolu/Bs2T23VyDt88p+D9+Abm+RB4DTAtmhPUAanuGLIgPHDBbD54UgYcgD/1X93EBSQ
FXYGtlAEtvW7GXwZoMOEVrN3qI5wPoicOvfeUTdm4OFpM3w9Z/Q4c5T/qrqAplTNpAEfe/Au6Smg
3KWqmBXxBu5dYoaQ3YCaiLOijPx5sRRXqLR+hc9PKyrnHQsLALLCphPgyKMB4UjfBYLLMkMIOpPr
v6406YK04uqOe0eHKRluIVTJAPwMMsFE36CkDMQBNOv+gW6Ij0WHPrFsYEmaWjNg9RL714j4fkGr
t0/BycFTgJmDN43Gk8RmBj9zvw0FQWSLjOWi0oox401pBe+B+UN5t8YfDY206ITw3mTFiSjWQdhp
N+wIkjA3aeOfctEEGbCvGfUKPb3Xm/YUcb4Y4dHTkgWiaCoHuMwNzfwGHrJ+kdnDu7DhWePx1/Yf
S+FHCc+pXe0z5FCiMJVx1D4TTuoHTupd7eO3t+IyoZDANah3Xj69Luap++wVjFOEm+gqRSLajZD0
IKXoRq9lWlYYlCirp8fsi5kRMYxg7FDNyGd8YfWewxnxnHjuVdUiBzHFFgs4b6cASpWXT755OOO9
Bkmgi1vRdfPMSurmuYfKQH7jc0E8N17UkE3hadkcwlJrn3sMCWy/rJjtImRDYE/fGc4WnV/Caeu4
junP84RXTo3uX+APW8qggpfZeVaQuIDUDuCWL2j5FyWzbPA4Qjy8bU9bdTw9p7LgXgdYC2QrcWXS
5c1qtnpW/9Pg13SOhZZzyoTzgppDjnziaFyjmuCQw8g7LDLSM9zFAohGjxI3Q6AvmbCk0Drwc8IZ
3xIYAregQlNlNWPg9u8z5EqgJKUENYbLrs9IzJswsuoYvDOgXax0G/mHbitsI381/ETrdKwF+OLy
/DXkVB14Tg5TlJa8llvaHup558NSo3dV3+o+NUoUTMFpOseIOWiw6sHoxFYd5QwwSUEnP6rFD+2A
PqdLNuQHGbt/d0dSObAYUNSJgMuJyT6EgiINt3pOyuruThxwZTBzz1DXwWfcHjMNC5hu4zxK8Jt3
BhM2+aTQB3Nt0l1ftuMleA/hj2Ok3fbui2vNVzPKpylhfEFn22/dcVVzyhOdNhS34BPqUEY+fOc7
PmLzJt/m1/FbvXAUy19rPdAc9WE8ObwumGiHD+bvtwy7HmT4QljLEwgczFMzFgPmq930Bglo1nZN
xGCbhSxwI2lPz5AP34LF8HrhwtkDm78wUUO1/SK3CoSdqaOrhfO+1quBnx/uYMgKCXCJYdhuMbxk
+Hlj8QWHAuqSuhRbcKKZzDBsGQiETeTwsifnvwczv6SJ1iZ0J2hNq4ZsKyAqEEGChGC+3elydFc+
FGuFnhrRtwfC77WHn7f3hcjX8g1I0fD3ZtoQJ0cQcw528JOOePk+2CdiKixFtdQ6WLIfXHUgug4u
WlYnpOgh7B62KqOHIzsIhWjKHmpPSaOHRxiBIC6gCTTS3DlvEEcwkKibrcBRQTsHZ+/SJ/mPM+6J
OTKg2+PvDqoNPrZhI+399bEHYc8FdFfRPlmzSmZWYeYPE7QEWlU9EVNyOuTCii/phT5EGPScdsf4
Mj7k/PbykSvq/pRTgSnZuuMxqwLDAJ/CtRAUNvHDHKT/6+VVueJsKhsX2GzFgRzxJWN0Sn3eHfDK
Y1avEYwuRE4oosROeFiYMPY5YUT6aCl7JBoDLVgduAZOWAf4uNMY8Xx1ndyjO0fz8P/Bx8v2P9UF
7lFWuF8wf5mZ/fCJzcZlubThNGN/pTCMwpYnNyH3EJDbDq1eHdhDxyugiQTugBStfix+HRv/rwjh
eExeCZlArG4m5ExJwn/R0yKwQfeGYo6K7sWZgt4gxpzk4GFTQB7Hif4ISRMUfn8KQfbpbibS2uEk
yZW88TuKswE2GEOXsg0FpQ39iaErkx6gdt/hZ9GkvjNzytEH6G07dDbuk10CiHnMs6LgHnRCBp/h
PJKfN56I7+FNnVNCM5XR/2yZBtl02H+W3/6ZR7usffRfyRUV+ECP9cqovriTUOQj85Zh2Z8DIXHL
zVe06OD+sMJzvDlDxT2nYDtcXv1O9kjw4oo7fWZckD+DJuj+fX4eIdR1Wq49gOwdoRCMP+wQmtLu
kRkN5oL+DTd/gvzC49TJWGqrByguty0LBGsBJ9z8Xriytr02dw9n/3B16gTgf5zrMACj9wQaI0Nn
Rn5PpMJIOoWftffAHLlmUjRp+DorZ7YL7hgdAC9Drku42BLMPDwqirlfjrexOJH8O3Fn71/u/fDa
O/88KwBfENNR8o7Fd+CwvAXdxBrDYfkstuk915IbzIFoV8zAA6nTd+HyO7DV8pAZ/abP4cbYnqkt
bIQ2jLpX7x94d/65cKumzDDSzw+K54hSjmHjvx9AY6fFQsqi3KgZ5LMnrz8OFX/VIqADZfSGbezE
LO/d76foZi+EdQCFv5S0lB1Wv1M2XofOKNkt6Amfnu3jvV0Lhk6laeYC+LTjqSo935/51an/Zsny
FrzhQrITO7wnevrpHaZPhrJ7FtozaChYvS97VrFWmC+OTorkApnVn1QCOeYGg+Cy+vK/4tZYHNMu
8W34sbmZ9ilBuLZXA0lWZwJmmdRPuDBAQ4rtX93yoHzuFGOcDvPSR8+OYHNwAQwgK9BQxUQwx9s1
5rdQJ+FQMrNUmLh3fnWXS6CJ/1GvHDi4pLjKOPLhk3qVOXyRcG135B1jBwjXvc20k3vluoCB5R8o
ON26fwpI5TxwzDFZOnMhHqGb1pHFwTrt94dBN4WKxuBkQU/vtlE3zxfbvX8DpRtykTBT2ATrlQ1R
ZdAqVuZPuzJ+rtMtQAy/SP8RGPlmYn9dZq9g9uT8csdzJBJndkAEsHamiN+Qrcjcb+/tJgaQqpv2
5DijPZCyTeANh/RoimH08GePQsEC0Ht649Uc80cZZsy51eoJbtzUsWQwhA0fDT+m2kKX5Nu9SaRO
yx3lpNcJKnATCtXq3/ra+rvgCT1gdMyJ9pXhOlcpuDB1R5viBaRYJ1XjHijIBJGZryEBf4szBTJ0
DObI3A+Qa7gsShR3jOsYxfMNz705pGv+weV9cH8o7i9Wr5iISG/S8Xn0bTqEn2vZ8h8MXSDGe+kT
vdU1SyOPRWaVt4xpq6ZW3FkRfQFfOdyGp1/RhTPjjwj3kluOQlYU7UxAbL7Fk0fxdKd3hVJSlLoP
2OpZa0rTBolQ+J+QKzJ9OcHdWRxZOccu+E3gVRf/2SBOuHZG98nros6/qDHwMRCDw+r0zzwKzzNB
BF/QDWf+MWHCDHnBI1f07mujebDzQuYhs/ZbyemqwTJkSsvBz/xa/heDR41C9JM3ww6wM3Vvfsyd
8CpUQfYaLCL8YbTMUu1Cilgt3go2NTW2MMWhFNxpZsTVX1jk93LUIhHXwuVyYg+5kYzYYEhASSnM
Lsoy5YAQly0o5Y9/Tn0hNXkdGCum+OkWj7t7tBd7v/uviP6xtvQHBTODvJO9Z4QfF68JPHNMUl4U
dnXgyGfiOXDB4kL/hJo3KEJ4tcxCHlcoHc1UKMgIRrRFK8dGluXKuls/p8/pLv7glI67LxFbXjO1
Sph7AGXTy/R78ZnygruwJwWBbYV10CrrwPKvqThpITcPXrwsbugUe7Q32X/cvng6tTB3IdOoFR6y
F0BYdXi7ALbvd3VgSN23ym1uAaX7TtIe1wXkgEiIHld8AbfqwxW1fMMukXwp7CDNvo2MNtuOt+MX
vpDTj9cxsnkf+qaGgpy48oxTBNBuybQSntfWDp7ZFS5Kl2NfKEKbZfevk5KJypgc0AWgWn17BARX
0oNCHId1TeIcDOvDCuIqC2FTwDrgeKFu6vgmlQ7tIpNjHnZbKvtZm2Em6Tx0eiBYMuU5J5+/hCro
A/NP+3HK83g74MQLEGyG5hLiuVAtYPeokuV/oPKjDaNOSsfAchyybQqvD2gofUNm5ukFoqGF1wUE
DB8/UGpvIu49cFOZL7F9pGZr9Zm//0g/VCrmHNudSOEfU/D+NzI9+VbEXbn6b8WLPPVfIa0EbEUv
Kbv84EMw8ify22k/ZnVdS3I98p+gjmU4LC1kC8T9K4V0C/NGE1EjQgDv6guTuFvKC6undJgP34VS
pXe4k1vwX6Jy/d/F3S46A7jYWCzx/ohuhRktn275maRNIeEJuuV7el5nvlcy5UWW42Tf/lVdaCMV
qsjpC2jnCz6EF3ra4jxMZCbM64nknKf1yeRweqfgFzDbdi+mnO1yjrWJ9Cl3pJjTTYHiQphAEP9j
P4K9ueLUNNJH+PB4TMRkTXDiXD7oryuzYonpUzghFtTpTiBthUwbshm0pBG2yE/UWS9vknleJUVG
m3e31W9KEco3Sad3RobC3EU0oPYtaEKJR2Ew6c2AmjJAjw3t9no1th5iefHCFUgekYAMB76ZRTlg
0CgLAQ+vbOYIXOJQ35Hq5FQfOGOTHzUT+OoIyepJXMjMn4Sh4/+Fs8yHdrRoIBHSp7V9aN+VCckG
5mT+WLAS1w3ny03Bh8/8ReLJKXWG/zXn+T6VSRVYFK3EYavzgB8Jlxslrp1N9P6EBZC8Mz2AIyCx
JLDP4QEhyJlpwVjeenBxdgH8Ptgy6y1nYZeAJGvLJXZh4nGm+XoIqCHbpISFv/3HXpN7+j1BvwKH
kmaEfXm7Kekk4WAvsF/jJpt7paa5cPJHTAkAapBEP8KGsxluLzTND+Vulo+kix/V8RmtBvP+hkdV
T5fEACgboPE02pWClx7C9sAetnJI+XEbgwsxB84mrFLdTWadfq38jEroGo4SnZa07UEAOtQUp+Zg
zi/I87smi9b4/lFacs3hg7PAIt4zrlB39unB9gSCoIBH2oteTB0Xb2VjRSdETPrsSdiG14lOdWXG
Ti7e4ZTgI4fbq2ejh/E78YcIHaAPDKdBwJQ5xBjv14Tj84pMbLwweQGb+Kce0iEXPqmCaNz50RcI
3xjkCHrIbT+imh6c0tMv1CIK57Pn5Xpwo/KrV1LIgQQxUvskl2xDvny8+7eWON5YYUKnfPkOFw87
uuZeYJVRnyXVmlMGedchoHmk/n9mXzCHxQQHPEowJ+yWwsJO2BhPlyQeM7LT9oe3igoYoI2CEAGR
Nzr7DCiEvkhHeMYTg9XS8e0B3eDKmrVmh4kWqBXmlUyDOCgIGcI4hv+qOfiIaibDKGmJihhk/wVp
ZIctBXet7DbvxH8ijYSgkJ7ZZh2Pci2UkxN15dBRglrSc2DWdufTX7hdwyTUgFzuS1TKTGXzOiHr
CVgVUJcJwA0oLwBKBW4XvyS4OUuKpY4Yq2H4N+gM9qPuJ0RCsmENc2HQal9HD14crgtA2GUX246p
PrwEbf+MM6oRmkFnStjaP8qwQEe4QaIVmXBryXSzKdr5E81G2srn3JBDPW5e6X79Lbs964f79rI8
R3xVbGB9SDIf3AXxcsM3lvIJLtI57OREke1DlaZ2T/Clfbg6hxfW6qhNvRO+4LJJ0XaitIOYRnRy
YBK98+mzNb/Vv5d1+d33KG6qyz8F2DaBllDMeefN3B60r/C2cL0jisQrL/4r4EYZp7ByKFtJM8fj
pH97Kzz2qm72KaSXo5UpaNx6lD/BcSTAqkZ+zp5WUCb7L6Uwghvf/CelIg9F1F/kwSTdjJNvvc/a
lYzm7xn2Zov/ZhCbiKjvdD9744b6WU7FnelYyKQTCyuIdbuJlm17ggl2h5b6XN301FU85ZcE9tx+
gdNSPEF0pgQvNb5Opz30qt1lJ2G6IlY1Ozx3xE4GQxkU2vgfA0ldU3vGbOxDOSnzlVN05YinSUha
VH7iR0FB2j+NX4xvicoq8E5mCEKEC2cb72fb/SJS3WYst1O6z4yQ5o05lu79dHHXuWPi9FJQIkTt
bpaSjQVd5J9nRvmRCLTf4Q5aiYkdUJf1B4PAR4BqAcc8giOwsDTW7f7Y+BHdav/Y4kP6AA8tsJ6E
pZ3yfvK4/0fUeS0prmxb9IuIwCNehbxBSAj7QhTee//1Z0x637in43T37iooJGWuXGaaVQKkCFCH
tWNKg8yOBdECXMP4wWs21O3csRVo6zOEA52iEi9CapZdQmJ/bvG/Ep0bkog7D8sOmXG013mhW09V
0LPt5qAJvXJaQRLwy/rYWcs532dhWYHKVyxIDo5aYNxw2Dp5IT1v4wNT4oSixY2hBsW96nnoejVg
kSlTAoud/AmsmLqXgdVlcdnZContVZW4WGujnIVxEoqyQASgVUKu315dhrWw2sTUn6L4bHDtqHy8
UUA+OnWwKgiVhdjYoQQ0K8DqK/oY/jL07dfh66Ac7T8+2A2YL1JJeusgUwgZXM47OSG0tvWKP4zE
w6tNnCpIIHLSzoScN3804ODfvHkTTPkJLf72Bw8T2r3Tq7uZBVQ9W7jSlUD4aUDvgPzXcQPLc6Cy
FOu/0ngLTPvaKoDXgZeo9LHpLzVfKTCZoPZePrS3tnS86eDyPsiyO3+4Ds97HIUSAyEG71tzmo/U
oQVnCdif2pDhWzg/tq7uvXekzWhkyNiMpU2FCpU9ppqqAxqjCcE99W/hmXYUhWoVsGYdgRHWrQZY
RXfVH85losB3MlkBFroGVorlVdTMmxFNhrjaBqGlZntriLFdcGP/PZlSnGx23Z67kH0yoU2PVava
fo6qNOg/MJdJZy9haU79Sw2o/OjLrpFrxBOMw6m/XqMoe2UDIYFzI75IIBNkHIunmj0ZLw5gfoZU
5aM79UbTKoLGZYzsfej73ylhqZ0NpiRVq8C+w8j7ZYIfPM8c58biQKHt7lfA4kBFdK/Re209IBoi
AbLuXBGZ2cEx2aBqs8rqxOIZlHapv4CNIkFFIxXhGk1A+Q3FKScH+DBt8jEF6+H77xHIDtZXDdVk
yC7LMmJNBBGPA13agltr4i/eEIhQ+UMl+kafsDO4LwfMkp9MwHM9m0kaJ+g38Fi9gEKjFhz8wKNl
wa36CUw9eMoXzwCZA72GNhvQu7jZMbhi7jyHY4zGPw42URFhElogf4fsa13nRh9D3Qf8FBI3fjFz
FAt/MjbobfAyehcVtI/8oTMcPv6QC2GWhQjUb4pTil5tNLo699wp97fzY6cAcqxEU6jdHF5zcjaq
73MGPlRD04cPVw3iL62irdf65IcZAjRk/a9o1zFmzQDU9TpruANENm0INbeh+w3WkDgqbiXdts1z
JvYZPXfqo9bBuThnlnshQLTBXYdFSxQ5lKujS/5H0bWFRvVXSBnd2m+6QW57Q1/gi03xk19XqtV6
0oy/wQ6jq4RyEWrvtU9iEjNj8CfJzsfhZJNv/76tx8TEkIhdhbITVKQVTJCKTfJ/w7ZxVgSC8odF
a6VmIhUMAFYd2VV+2pikcoDFR4XgAG/jSz00MpqUQTgKkC9CrAyOJBhkkZSVpNKV4BJNuju4Ojw3
PABEhOp/7YILKLG//eOLM0YmN/OV3zovX7fgltdIGo7Baw6p7pmKwPKZTtriri52TOMQiE5g3VMt
ME9bcBvo2Fiku1uvBIMzPqcvZrLPHo2/d28NNj6DLNt6g5YAD6Ligqb/s6eBKixJ5jp3mm4o1gN3
cbqtoFer8xlvXRUTR54J0/EUaXP3lVMwbPJ1ts0gupAQXzqHTuWPwDXmKfPY4Yhnp/mq1QxO/rYt
emfRekLahzuRwLsLemTzzjm9cmOYKZP/0ZqTcgBBT5GIM8hZ8sHo38I1J+WkDZ5i0krMMZC0ZaWj
8gvYsWhWFsBEwAoBd2WLbZXHNJNqUF5KCVkixmwGvNOZxWx7yBL42/RKEmYhbxPsYLSgCtPa21T1
AyCqQM3Rs6QkgqRiXaJVjrTv7OYzCfLOBvG2xEph/TxpPWL40aPBT/pOomujjO/ueoBjr4P9E4WW
1n3QJJuyX7TrGAmW6IKsXP1ZT6D5UjohccfkuuFKOwCuIVdRigFaIGXAONjZJGu76OFee3SJYY3R
yzvGwJq2OEhMwRu0vyPafi+4z5BiiqkxrqFHgChZeudApzSlyw9S7IselkYm0j0U5PtND6BTzcQJ
qHinKdDjsFBrER25t1pMvQ1dWIyN3SOT8+nj6TRHZ0zdrX3Mz+V7wBt0WcfeG9b7uDwtjFbd8pSm
Bo37F+fO3qX5Z/MAOAVo1BWctB/Tiie3ggSPGCPcbyI7vjRETOLzHzDIjcd0Gk0sJeucBX11TlGC
PujAeKwdJqDMd+xqsWVs09p8glseYszf0cW7lpzd1ACN3Vm/g0rn+UwPgxLfi00cTIeVpnD1rDbi
uCrkJ1Ka+bMA+kvEsSuuIAF+lYz4e1wTCOByidX0mqIXAEmAs2rxQUmzasHE81Y4CY9XFqNe7sbz
3Wos9nQ/V2cLihBLlYG3i+SL8xkAj4Cw97G6B45g+AUMcZl3CMFWQz/n1UrnRk+Sk0W8lQXYGx4Q
iisvcfmIVu338AtaUyKcS/Jeo4cM5nN0nG2YtGHs5Vhoj4Yx2h9bf7N8Iih2Hn4QrMTglwPxujEZ
Czb4dfi7WmsMwoDPIvFi1uGTzQBIdSrDw9+hTV66zpFpqtHzSF82jset1bcFWAxGLuwfRo37WWkC
wHDXZsug6bbPBVvcAD9EfAodwlkxILkvp4dlfVzq9icwCUg04qEUW4QCryRqTkApQaVBJZdgrDou
kd4rYxwANoLnvSJT5KOliFxJs5KOFM058K0HZFKO0RoJGpsPhP00V0W3mJpFU86HCR1mS68bhWsm
SRz3wmfUM5aHkkjpQehYfLRClJu7a5+nFQCxYVay3dKOBpfQ9EmPGpHRYstUEJsO9QmB5LqNLtAT
J2FalziF4bhJ+tGgSf2fuCZIu/L4lZb8NX13YV36Vh9JL+krjhOjX7VxCsCuc1ZIDgfa+Ejx8d1k
id6ZWGTvpmiaPpw5UYnRASBcoPFkyBBSVCuKcgEIdnSbbt2+YQN3DAUIKEQXbzX9Simy2IZ9bhZ/
TSNMLQSyJC2m78dB1KImoldN6bax60BxvSorcP4kCBLOoEyebfZBY052VSBlCLkP5EX80wbnsgFe
pJRnpPPMUPkOCiGPJqVTyAEVhiGlwHBYMfuH8ASOAsdTqiUHnB2KOicS9q0Lq2gAYB1pKTCuAHZc
WnDqHoZpCiXKS9P5jVxe77yO5N0aQqrwAbV4qOBVAbemoeepS/pjbXBLaixbpgItWN+gPmnPmjyf
OZfKu6Dv7cCNoO0vVXTkV10AOJmwC4YNswZujRBEc6zAW153Tjmn2QjvD/aIT3IDFLsmNYKCpllG
C0YGMYpKl7E1JTIO3fQZhL9Ybt11TwMHWqViA6lv+mr1+TjC1J5Ekmmrca9PohEEt4uLYSiSMuln
SR4IMXRrLy4hpM6sMysBhwa53atIfqFOpUynYgBhK2+CXq3kJ3q3F/ZIBqhjhhDRcbgFK9ud7Gnf
rpCPuZJwbyMQ7JWk4F1nILlL+MkzBP4rjwuhEZ8pNeGpkokC5PjQK7L3kRGv+luaojXqbUpOusB0
MYiow30EJszdMIcnl2R0ngKk8GhovB1SP3JsDgyQldWPve6sIIQOi6D5+kaMSGmA6jJXy03hBeAQ
fsD1u8XUC32X9JP250t609SVdAtkOC1jeQMIQoyqZtxk65cI+81ZBTw7qHF8rw9t0ujiUgB8AEj9
fpouKe9+WqQ4uLWSOAbGEp2jWhKixgTDJt0MJgu6Nyx5rgJjA4SlwHLeh+8Z1/1YguNECwpxOdCc
pPDDKnJdE/5eDnbgMK/5dlTvG/13PkFws4wG+sQ1AknpNofbzr7THHLBT+aNDM8pAiAHPDkwq4F1
zS9/CN99+hjLBqiDBagO8nPuUWVIkZge+sLbn6MCVghP5xhpdxi0V5DqooWiYlyPD5ZHmZDPhrSq
Wc16jq5kTSlFFbUku5tto1YUHQuq/ONQDV5odEwLH2gq7vMnKBBZUHKMWxtvF0oT8+pf2oiJfqMJ
qGTdxEYyAX8tzgA69ZHqgjEAELSmpJZ1BBByJJ7jzcAruftg/C3Mubx6cGKLsdBFPgK1bsVjZ8PI
X6K5GzczfWeaZOiRCAVAzd0I0WtFXPES4I+U7CB7EL0lR+8ekzPeBQdVUnp1Mi3xEtk8miaaK8xC
yB8Nmp82UjZMZZ3PXNCteqfZxilpTT2MlG0FiSBI1YtP/MoeqMVsWgdAsf27/wURSxmEOMScw+sB
BJ1FgLkJ88cNZdoXRU7a+Ms7W4HsCeUxnVdlG6HYtLpoTr9kpJi+4KyGYDqeJ6bbKX1a1Bt3c+bS
+3Wl0V4fMSRDLpk2KwXh1kEce485DPZp8GGg74CD3gNBlguDvOuF15Vo0wOccsV60wVscnQCvN2Y
eQmexjUB1+sh/Y9p2rv7TOp/QFvBviEq5a/Rk/1G+w6XdQW0jKAgspniEt1RNt20uaZbv47JwBWB
4XgNbDmhupKWpBztGZszoT7PdzBecJxaPv1JQM+pInE81pzEu4Un/djkWaDAKzzvfV4bVob4gvPI
BW2nsIXiscEqRAcKByVQYmF02fmIWH+gORGyrKN1xpQqSSwSlP6cJbL88KTVcWoSlxUx2CuTdJVt
smqghA74L28k4ekKNwdWj97hwGoR5o8RFIV/K9YKRhDVFh53QhOVz8gLjziUIDfJ+tSf0ohj5dpN
cxXuMuzoiQdqwbHvkMrFxX55y44d+FcTt9pCbV637Yu8v8gym0x3jsYZhkPIfUe7Nh8qUHSjBKcS
QDe74jy5BRveWBq5DeYpDVO3Jv+iOCvMP/X2Fbn6In2/f1LKOaNjCcCibh7JUkCJbByPwYgDtuY6
UhoGv95AbVYmPijc8QPaMR0jQN94VfEp/RKIT8RpeC76/4P6GXwwmTDRCDSogUEjDK2PYvih/6Zd
SPbBkyR6gw/WB6SheeoT50mNaEiRNn3g7aN/R4eTePEi7xqOgUX/+yGSl1dCss/lNe8UTBKwMVNA
Tk58+sCvB+ec4r9fSDaKw+t81Sa+XAlAha5B4DRSPQIJ8JWcOmHvY48NouYue7Q3R6vcf7L0/l7Z
2VmRxvdL+bv7QiMcXWbkMNQQL5NTokdB1ocUszSvj/6VaHz6o4nisWAI2P3KUKY0+2jtr33OapYh
yuvckO+/1YMP2mqFD1rTqRKtdx5OGPt5dYnBdYkOnnf3sd3OH3C33mppiIqEJiYFjprHqjIqzteq
gyZxm6xKLYTmjFuhFVcyH+P6qfWh3+ndXw54+JS4c04OAehPoN60VMv9Omsdq4ivX0AfoFuLinFh
MJ3GeuyyVEs4oK40zXaSbGdt3riVOCPNLInfc4zyW//K83fANgnDB36POHEkcqA6AlkQv8NzcFkg
rKnG5BZUWA+h9l+YRVA4z8xFx4dcA8tgZ+8QBhWzEF8h4u29e4URAZMjPthNh4grMD2MVsJRzRnv
OyuvBhq+zPLlDkQ3dsa+o+VA/YJW6BE/TGnA0pXgFPm3JtFsZplOv0RJsXyKNqeKKwsBhbRqUICp
csKsLZsxyfkyRRu4AOs27jEE8o5XRcPO/DyhcSwAa11ZYi5cMYhC1iRIPBam3ogSr62DiozhF2sa
Hp8exw9OEP4FCwI2AVuB6gM5x1glq+IpX2s5vLOqB7qvfBCmLcST5xzNRa/hnYJzV/8trXD5I5GG
K1Agrf37L8JxCfX5N3UuphcXpk1JhTvKPatjt/EZ44VMKC95WGI4CttrxKrpHJ+dXM5XNzMhsX+4
ub/w4XWJxcD5671zjAQrHAZieGE/SMuZc4Ox25fhh2V0OGriSwxdwb3EiKzyb7ICwH7TEscFaX13
ncATwznF4gQIUfpCwLWJzznHpQwaOGuD0/jaReX0DEm3dwj4xR4g8BMzmVAMK7SuFWj/qehLg7vM
Fp02ePDabGUirX4HdU7w1mMgYXtiyJvn/05y7ooeaIY0K60MwCEZ/qmZll8phODzAykKsXxn7P7m
OIdN8rPjkmwGfSSeCYQx3FhyENMMMjgTydjI9JhJmDnrNoddgqIMO4hjgEVg1zGe1e9TtLVbepU0
tkUQ0jX8FLdbYsNwjtpEGG/jKXzpEsbTKZZ+/JnHYy3zMbr8/E5opffGmlh3uMLhmNJtiE6zVhnN
LN0Ae4wharE15MvhcPzzs1VcZlloM5C+fq2E50udN57icSs2F5/7d3+4AATAYKqt2DIAh5gXbJ0c
J2W2vZiNWrFcO98uzwIulMvNE2ZDfJ235OX//yvPUcnO/STPRYHlynf272ewt3dBnuVw5VhaxAN+
tp/9Z1trZ/8eE3aGxAk+DM4Kds0jsVBMcHIW+e8J8pOnzpd8RN/u5HmutSN/hFXAw3TXJDT6Cn/X
o815V9xo6YOwYeUH9PsgSrzk2/P71Njw+Mn/ffiFXvTfPzfaeuvMx4WaV7NeFrOMDhsfOk9iLuCD
dfDvtpR+n4wHPeWm6N6JTLi22AiwerBBx+YEzhRhkEGNHONYWphc/KhJb7TlchbQlPD4ey/iMRFT
V7q37smOgY3ISvTXT7ySa+c2JHsnP3gHUj1cNhycAG7EAKJ2NIUpFnz6PGmtIq0lHOjGY6UTiPGX
fytETi4kjFoW2jVPX7Lkd37XCzhf2EMsmGFC892JnXj4a3MYFLEW2ntFMmeaJ2PwZ/E4TghMMqZs
cli/ODfHDRLwGqeAPMbA8E16AFSos0XZF5CO8rTPfITGXWuFHv8Z6kaTE+ISUJ3DhFsFp7iZgVwe
TKILlF14EQwD4iIdqs6q96VvwpQ9NpjVuDfIou1Ktp8WOxU2sRDDr07DrmVGXluZV68Sb2Fc+N+0
ap3x+UBokPBP79irv1AV5IcwncoLtrnqrXrlzgsmTO8aTp4pfUvQYfBxK0x+yPeIS7B5O7sF3FCn
+KewtwqMUYOffQWJUBoDqQvvU9qe9VGpZEu88I26nfmcynmx4umZHhDDXygNN0Z+js3h4jiQx3Je
tT9tUcEQgLYm+STCjNZ5BvegFoOldWfQTeXBAT0aBtkwJA8GMvwINNpAs+nMlLIQ7WmnaFJJP6BF
u4GigLyFzag41XCu+QcjexRPY+0kshZtWRR/bWVLIgbKCIEalSwVWg3zZipnHhyRRQ/TSJWXah1B
48SLoUiqXiOXYP2x7RVnPi2qJu0yvCAhRLZGERAoxkv2PSj8Hb1DZHQxsYVOLE2du2d02Am+bsM6
4e+wTwoYk+OZlax6+4H8GI3Rjoky/EU0unG955zgWzKcLGFoHloHlAUumLucYgzg98khvWVI+viP
doNsBF5iuuaaD94Xyw4uCsrqHec7txm+2pfsku0we2qEZ+eJEUcNuqQOE3Itb7K83Dg8tx3djPED
XqoYq7rX85CGiPeBS9CXN4lOcy1zHTAa1AuMhNo7STchuZoys5dJxSRW3lN13+Thb74HYyBjfCav
/uDdAT3W2aXHLjzQwbGL+Li1t85YL6hU0NtWOPd32CdRqlLobdq14Zk9G7yWamEXAw2nNsC2X+LT
N5Iq2SrJqyTt6TUU/4S8x+UFSeX2qV8abto4pG7+IGMlzyFtg2a3kuj0UIMPytSHlsjVodMqlIjg
urwVxQO4NXAeKe08LQoxuWBpswJYLKwgnTJaUQUON+VVBCT7BsWSuIb4JfJJaCBPG4iTtm9sNvJY
+752zhDMmQPDcbqym8sQkFa9f25fL3AmuFvup8imiy3AljfmT/kXl9pYy+44i2v2BR1nyIoQDviG
RtuwSu0rNqKN9spttgvAKSsZMXvxnsJRR3YhMyBPsoQ8sK3PwaTDEILSNviG4JyAv3LKj3Yvf8sR
s8hc12b4AkOjq0JvKZ01RMScMyOaILD/osj1oUYJ/aBDhUTGhBNLKnOwpwmHq+7JKhwrKZEHdZW4
OyXRuiA7LzGJKwwP9gcZ5T/HBO0sWss/T5sycVT6y8VArZPbEpJyKjlFHo3NTJbydQzNV7xyurNH
H5lgrq3Uio8IhTFhoRxAGhKSeFW8Ao+GId/msMELtlPviJbu+w6GZlHsWH7u+67vIgtsuR2X7Mfn
AP53bsnrTZW/TsIF8ZVZzXVQYPut7MfCz6e31rjMuLQjZzjJnhJWIAtxEhHO1ELAQxsNPiVvsp5V
kndznzTzCAvTFxP2ov1AM/HZ2nFjGBF/QxY/Ceev1YLRLPZvZEabkLRGhe8uPqKvzb8enRM1ycHO
fTK0DUxr5LJcF78RR56dRCh4DoJ9pmrcgJm1deVOluRjjsev+Qzh/qt2LAJiOID4PNBpv9PrLnVX
X/8VnNh0BNFat+h+u8BQ6vFkXK+Za5afS1OxNMOCmVqzwFZAUgBxUxCQRMy0njZBdTS799l1BsIS
3YH73f0m92H/Rn8xxS4yJgWPPr0iWECgR91P79y9xbCluTceWikI/Z9iCUQ0M+jNEd5mrR3/nzhs
k/A+eA7QieAEgQuOI4LRwRjCflGaQC7Z+TfnNYJoAtWC7fUYldp1/6oHAMgNbwHvM796d+8eQkV3
Lq3FYsZG4FZsTDB8wDbdDM4NdbXC2q4N7MGFH2njPsfE0doypAFa/ltrspWCxr6B+ar8FmUHFr0q
FVbyE9mSm/lyp4qEOHjQ7nkQN2CuAjs16Ri2SxakaPmu4paafWyqdzqVrP+TDg0aOqX8S537YkI8
h0i9POc/nyShDRh6rOpmLD0BOrpyz0ARwpX56gqgaNVd/TUS9XzHkFa63+Q4Q/0hOkaS+rg6Z/r9
4OCaeSMCUvTDTBWgX20jNO67Zaobzo/wGU46yFti/iWfiuuA/My5Tg8ULKfFji7/CEjNBFAWca3h
IfpSu4GKuhCTHTgMXP0GFXLCw5/QApBS+9JrcMgtsdgS37iRPJby+OPTb/42/U1/uxG6+DpcLZlT
VPK1j4ZSNeU4WDGL7ZaSN4ImcckvZ9/OCU4rph/YGHDHl6wi+pA9hJSi+5CmLs2tasqI64sTwASR
hl/HJKXfSlZFToBbIR5TLxdCePgg94duz4AZhW5EOzxyoScEBMJu8xpWsu30Q1ufhfUZ1eeT/BzW
snKnSrzQsjwnF6akg+ICT3AE2cUHDbFUZOuDH1qoSFRHSqoFdezWaXmS2QTYQhERshlxwFxl8zQM
1dHY5lhF0KbhUOHoMOjVrudP2npvunns8zYCDfRqlWde/VWGkgEd2mFpiJkuMuHdRqJp29YXOIzt
ufYL3s2GPMG4I5zDNUaUCp9xCLfRA7dSDXgYtPjChUMw7JxLIRzD2mhiz+dgvE5Ymq4j0I22uv8/
ySlgivZ3fiG763y7gKWxQNW4FmDoitHafB7S+aPy1lmJHRhBmzQs2OILyHyBc3QfTWL1pbUQ4K5E
+lU+dhS7ZYFWJrM4ISBwnstKS7eNNionhhoa1NwhBTC2lDo4DymlMjcUv2lX36l2Kj3Negs76ilV
SqcJzPUe3BxG7fETKPkNOhJoXlwqTNq4e5MITGVSZOvXLXyvXVcSMMiA8u9oVKCRuvtZZb5NPcgt
J0cGrLZI3USeP1j8cLXlF4kVnW77JJRtdXQNGxNsTO/TXby2SuxzMnWyn2Ksi8DklCN2bSXuBKEK
AP5Xcj16Ix8MpJmahyii4K/tG9FO5zAJEFNC5iCUVotsBhKX0fLmh/8ogZuucgEiLUmJUhxo7EWc
mdDKsAHapBEAECDjmuUZTg2YXM82vl4hbXrEf/0CcJYVza/lDX7FgzodBY4WLzd+gGfMrHfKsJ3p
OHdc04UGHNXGlfGXU/AbQC3kJ/Idh3hFAwMczu+Ip1dE6wMJD2sLhh9pGxzcBmSL7U9bygGvtgr1
cWzRWmB+cfkJycUOyTYC5K5ty4+80IcrSNhMyqm6y/I2jVmgJNRUyIgkq7HGocDxxnNf8Qk7dlAf
7OHr7zo9WnB8sE5GqelGUfuvGv09gKOguYrsCPh6yDgRYo3OOziD8tnTi9PEiQUpmqhkrvgBsy3s
TYT00Uj54Ogkt3qEp5BkUm9EyVudHqiyW3Yf+wyJJmBSuH+SQUL7zlW5bjnJTzw/w6odTCVrNAJZ
IxzEyKAsuG+Y31iPIzyZBcEvmRIfMOYjF5QZ7tb6LA7BdPqvwyF9E81KpKGut+R4IkFB1OPAWwK9
IR/+movbqNh9U6cdWjlQLPR53Aem1WqcM8wcSOf05TFpDIdhHCdkD5yI6njRFUjoLThAJ0BeQGhc
AhAUDgbMsfVBcFM68Az7PitiAGDn8EO6q6kzgHuyByxC+zLxZgiHZYbkcNw1A94yqD+YxL8viK62
xrVJo3wghAbSRWXigazv7nTaZc1UwDockTe7yKxe8YA4EcmMhHwgq/fAUIPlm/S+zLeu1odaDaaw
Q3AidNXhD2+xLyk4iB5QyYH8BBD8Ml9Q4Q1bCqLA2bCAkKgPWOquxHWRGYBSjN/Jx9UlncLd4BQ2
8glI9q17C/VLYAyp4AJhiR/eJONcB0f+psRHYqgxNwSMJGr94iJnZx1rRH0iQRH3O8dotpBGZJQd
PBpEzAqtf3XYhcD9/hxsgdjso2oKPtqpI56i1QelhkQIwOs6Og6LLhBaUKuKuRQXXiiQw51mVCV5
gs9Fzdql2AAoLUES3XW0ys06LXolbDcG4hbzb2sOCsBR14BIzGtFptbX9V/hsNjeR33m8Ha9h96Z
eNPUwvMUeU6VMUiOtXjShG9eSNxqkcX9CqRf/oHqxNZHVIq3tEKExwBwmPginOz+0EJtXd2xcSxq
HY/0KuY5L0Xji90B9lbTIY161GujvsTxhyFLE8SzimOdc1O12OjSgYLsqPhr/nJ0eEjiPgqYIRk3
VgYrSQMGdewNZjvrOaBpJlYTl2gUVvv0MunTjYea9luWg9RUo+WSdf+aj0rNlLMTxLGq3tM5ksvg
NH/QiVKbfErr/NwlwSV68ftvqlkKyT3Htx0266geYbeCvNVvolVsIc1H/TQEHvnqU/9Gz4T8HIUf
IivNKj6GDkFafNqwTUI1vDnrPdgqJzBzUtUCXV0OGboy+Pj2mFfa98E9LBHDOFTocbH1VYycCBFv
BhAHG3XVLuo2FvkveZiE0mrtsi/sGBlETzq8O3cCuo5CspxXKPSkycsNmJUfMJY4984AzxakLqK6
zulE0rBUyMV8rGGvOCIA3JpoVZOQzIiDUWevUrLAkaZ+b0fJtvTNKCW9VYqskIusFa+fbVqnYXl+
Z1RNhOL8w/CLcyBhyuuiPUdKreYojYNQnXeQ1qToyAZ5x66k/1S1w0kzz0xtsLUO1/TnHrxzhSLA
YSqIGdu2expvu9jShnVEKzpR0EPgwrQ5fJo2PY66j9sYSXrbln61JZapxFm6RquP4IfBR8dodoGY
O3GUowNZpkZYXmyw465b//xyRiPSfP5q9xAWVYbwgRMPPZi7LCddCqcXOU4fcYJuMeAk4G0q0Zut
8CAkaEb5ou4kbI/IQ3hqdGxDmpDcIqOziTszReqC3YCfU0MpE6LwDOyo+jP0ovlUm9aKBGSDt+7X
0zNhvkNd/2y94Migv4GSHAKVJlUn79LqyI8gAozsXDifOBMZ9EuYTSyHO0EDjAldckAiDxRHMMSx
36NyfB/VewQNwBHQHKx4wrwwe6tRA+t71QYUtmzqPGyhAuiIcaZzA9KGc+iiIwn2Rmgb1OLU5OoC
6AAX8xgYWa3zgD9/hIADLQNoZRVI1Tre8mvjTNq8CsupL8ekjogvWwdM33cEtTwkVaz44PA4fYRL
UlZ+tcLeaYT+8RIdi/4/MkdDQmVCA5HIgNvCBnrSo2IB64CIGTt6KaVCwSZQeQHVIGjGyy1iAkvT
l77QJa1QhBAs6NDJx1aH1zaudRojoy06LaQBjrIJCJ1fk1bRBXvYVrlfIPYRdIlzDXM6PTqPHjN9
EnZmCv3mUMl3FdwFHTzenJolqHVryZGSizShn0J5a81F5T4T2SDrCfx/h6RH3e0/aXYhw3KEjoIT
HXzKYfwk8PYh25jX3seE6Q7DAdXyLnQnniTnE8fYW+daSipvInTQhO2P8hHHkljBBqfRleco9SCh
5ci7UVtGdHgsJD+IRW89Lr04vmoAYpfC96MyGwu5UYDjX6V64lGsOetAMAJuROUIrxWk0PkpElpY
0dOc/6rdNrhMhFYRV6ijMFPrGPaGppRFPcShM3iDskUwD3DsAaYdNYBXNJeSqwF1vQJ/zUcGPCuR
nYIvGZSC//HQ0+dvknjYstjW43XwwJbIuS7qoCHR3NU92Qff3h+q7zZ6ELyIgkTYOemT6KmRkHji
xMJJEB3tEgqYdgsAp7UvHmue86KJi/LT2fRhuQCqp1/0sgF3OuuhJOr8r0+k6VFaeOdOzdmEF9TF
sEqmvbnxroAldmGD4ZVf2DBRBn2BD+wpe7k6rN4gEkrRDvPtpqK5W0FMtBatQtA1jI9VujzSZ+fd
3WleGdD8AfuirO6GB2IjLPZqEcMjSmXsaR/95mysWYVmfZJqK3FWAv4HsMZW/qF9QNChgfZZVlkh
bcpo0EP4QNDI7r4O7j6i7KsIeXjMT+0y+Chii/lFV/TDoL8BgbgpTO97WCjpZJRhLt2wot7McHFf
ZSX/pExJTh5ozFJW9qEo7PpruhM0IBQvPvYRfEX5w884R7sL5x6VMjcSkVfnDM4TuIJD45Q+xcq7
oGMLNAodDVBGTCFsmEN5Na50gaHJCh7qHIS4H5J11iCJBmLd8JitgNqZXLLyuYMnM0ZPVr3mvJF6
JCF6BCC+Gq07KiRV+97wasiDsuar6CA5jTXCAaiY24UTh3bl4Rqw00zjZTXXVrX3gTxAtNq5V4BU
F/uGDMKq9YTpiNJEt/Ds36mPDau86TxrMcP82r1dOv46QAeO5GpBdp+teuc4pbluNWkZ1edfGob5
JC+O3uz/N9Kjhv/0yPSfg3W3kL1hwsMEHWuKu0sr4SuueY+4ARmTow7kwLFLpdi608zzHXPQcSfR
jCpArpwz6qkNuYCatLS1OA/uzF3kgVkFTci0jukN3ERKt5vD+vJVU2iGd2nlGi3SwK3637VTzemF
bakUCm3O5Gr3k0iD42pzuO3DTTG801OmwydIOWfbkUMftf72xJFGaoNj6GZJCK09mElBUDqmtb0L
r1XH4GLPMYSrsM5D4K762IavEW9TE+j6iywFjdNRdeve73SCEN4refmEycro/bWYQfRuMfd/y3He
HFzB5BOpPwuqJUANqFf/8jEyIqroWlvzP5XLa+sMb6XNp8Dj/k8dOn0sNE0OBBXUPKjiSilSTNEj
WmNOhDXByodEnj1Nso+JVZ03QMpX4tIVxx0T49WbueDB9uge0htsubMOFf4qRlGWDk+Vq2FcjTgP
tq4T7OzLi1dPx/aKMooUjftjP0abViWW28bBH8wGA7ggCOxtOjA8/kpB524O6LSi0TOqUp4pyeSD
vE2mpsSWmlla/yo56lOQ/mhiHQnoyw1CZOAj3BLHDeq29FA7m955eh8w0RpJJ1PtNIAIH46kjvr2
E2e7HBB5W9m/ghDoAOmNckQ6/hoU4VXH+73TLw2BusX7Lhr2N6siPgZmje7GQFUweg47d0Yi9XIG
Z++draIKlS++aX+Xl1lAfWwGHdQ5RDdLTZPCYuVuBw37wKqh6R/Nyj52D5O8nrOCv23TDpiHurbr
J/TymHCtWF+TuXJUA1Ek3tV+AviBK33mEZZJX5XjfjrYQw8Lf7X4impGJZs4ewjNps39OwFWKmEE
MklIRpFI6t9tPIau9rr9RP1rrzYGnBL0MeDMz74enX51w96W8cFDAPNXqo5tTphiGvOwYeAdfZG/
gJV+mMepEmEdorE5nTpTQR98xtUM9VCbTei/SiYXLID9BG2AQrZVtu9JTqU8TchjSVtwC+LUX8nM
GrBJABGBakmB7bGkCUkFTI+yCikXOCfpxIcChzkHOY4EtiBVINNbF1mMxuiHPKMOgqGC6mR88ARW
e4Lg+hIc4V1Z6CtAoetVEnhrVo1kyqUlHAFqkFAWbAJic58qTeZy/TVX5R2AuyNye/UenBBcxdjS
tQrjITxDPWZ2TNM1Z0nueDTq8Gh9Z0SP/NeF0KC/7qu19jZMBjfk7u4tPsJ1Y3sGu3TtlAaNiVWa
lsJTfGQ1IxfCV3iXPeKwt3ifHBkOnlL0X/k3tB8pobR8m2G5Bw2E2S6QoRKHqBAwjVCgSNABCiRv
9Ohb/Ac9FNNfbLCs02iEiNZGd2ViaT6FyDLiAS66Ju4AgWAEQKDTbnps6F9H5dUZUKscaU8BzQoi
GlWwk7Fkxh/YgkHvVpPnFUmsN/5sN0kRzBoIcJWkkGH9oY1Bj6js3XfmT0elZXiSU7kgAkDTDT0d
E3cRpCGDCq84+Efwno82a4aPvuAHEAhQBhzxNbxHu033EaEPUu/WSD6E7y+SSd5FSEBKfGlQO5R7
7+jINIeomZWIVcXusyX9OD6MzZiOGRMu6THAQZX0+4gewTBMJzZdWhre3ZBclqL8g3Xvr7HAxuIQ
17hAJfqPjMtHA2rB3aR7RH2mGYaLsBfmLvCOThFiAdwnGoEv9JG+SNY5V7PN8BnxL0RtDMvNOg/H
ZyKMQX1MF4HlzSJv066n8QSikT0y3oIQrDiC1xroln/ZcaC0DLdGn6eBurdJFrEBFRlPfmBEFuCJ
D/umU/KcCe28+qNHvFpKmVEyzWrtaLqnATC/MwhSk6cA/UWeB0wkyChTFXWIRnbVlKrBNxdUvxCF
BXaZxEub3S14wBp/D/mGW6hihUmBVWz/k4wUlB9umLtc2+d3CyfYgwPAeOXwN0Q+EO1aquF1upsW
sv5LAoeZ/vL/5O38u4i7T4tDyRJIae6Mhvo15oN0J4SmBKeWKdDEZZuMfu/XZv+iiBB0V8aZjH2m
NHPLyyK1Ik8uKP46ZWrU7YkjGhJzW7+WAA1jsjThug+8HwAsJuL/UGzgkn54WO4RBQidSA2WpSkg
rKhD6ZxPfz9EHRc2/JCOPqWFagJuf4L4nJqIzHzpbJc7CI9xVBwR1GFMTB5Dc8Ke/TYVfYeA45NA
oGbhIwXDSEJLa+fsq3MzpSniJzF/rZtcEQCZiwlk8wVYWvSfkgM45kNfC9AmA6yYrlMIrZnnsobl
u7ub/bokGJELgHYh2ooqIeqg4aX/+9SUfjw5GoxiR1nWPj9k5ZbeKiY7duKzD17tkd1aif8Mhfv5
h8WgU6Nu6FRDUeA/HL45vZGTmzGPtTO3SrSrdtgJzP7iHA/1TP0YDjNGe36mFzGg4oXU3mEzbIKD
VNykUOD3KXgNfVXAJMMqMPYG34bcZd18L98U9NzOirnhpF4nXyLjId0Fu/EpbfD3G0hjuNMNGEy0
XA2AdYJXkjiH3DPU+4TqaeA7XPPnEtmpZuROHL9OH0p768WgmvgNNpI+G6vRC/tcv09OqmPV9cdC
gDMVZp7cpJHRtD/PTHm4IPpCma9b4zeIhvEE7Gzx79I+d1ahk2duo83Ba9rSPuFdEWFFMYbzndAq
P8E0RXiFH4jK3fvPjO6MHnYLICUGwJSVL8HDq632SN0kAbPbg6hDGFbmV8F3/hTTl7YSUK4qi5lo
3RhqfVjy47vPmh4yKEaWjCU/Hsdg9GM82zmE3l4z05/5/1g6ryXF0SUIPxEReHMrbxAgIZxuiBYN
CN948/T7JbPRcc7u9jCAflMmKyvLAVeDHwGXW5dhjUV5UfBiUkJjynNAyqGok9xCLFthCTnPnrRX
vLpsECUDP90OIbs6VN0NDueu178NVDGDzu13xCrM0pMLCuhAW/Lhi5wFNKqc9qAKIOmBawsx7G9e
3+iQYNH+QF8HHWY0kQQvenq+lfOwjGiLN9ToLuwFA6mU9hZ1uizV0c4cqzCMAcRJNYBtEdfFi1dx
6n++LsY6URbVWFxohALjLAN7CP5WMWwtIFi5NPm8w5VlzAB0djnxLyBBjyUnk4p+WuqxDoWJRWF+
IEu+XOL2EDrqoRJrLCFiUSLolRKCbtwLy/Vc3obnrMRh3MSCE/dw41oe1IpNmKM4gRRGhbSxQ8kR
uJX1/YBkz3/G+y4tTlV0cHfUQbCjcM7KGOnH2r6tCU3+rGp0AeHgbuMjIkxLJYeleCSj3Rht4bhE
NDIWLbj+//hAe2qtSsTrjN34IisyYqoGIK3OyqMMjhFBj61sbzzy7ePsnmzCFBiQo0znAtnCdira
542h2r+EEeTpDAD5dG/+lQYN4w/gjRgODXVV2nCuOOeTUpcvh1F8LrJBSKddBkv5z95jiGuEqH0t
c9P3M003OCQyczRgcDIyWPTEsff4+2ZrG2IBlZ3+UQW6jSuajGhbmAXVcfNMELTcXyHSkSgq86wK
yM8sZp5RxH+amAzyVVVsy0xRuXTPRBW+Hrq9wlMmWihVvx81Wi+3VRx+GIe/6OMNOVTO3ox/4QPe
bfoM10qtuI7cep4QHiVfVYdlTXMPNwwfsvbg7OYVdpIemZf3QUF06TZsd71sJMkxJJZiWoZ9oRK5
c4/0kenJLFJUxX1gkVSsoXX63CLeQ8aM9hrK49UR3N81ITKVfQ/6DwQNWGgQjXLQ2o1TocFtJrvU
MRVxFSgQx62RBoVmlXixSPiuiUHPdnW67W1SxfU9yQX/NEZt7w+BKAoub2PYMOtg1BozOoDgrH8o
UHk7zSk99cQv4NLIMlIoJHljwi5ztK/dGQU+BMHIGuiGR1ABXNbdjtdkCwzvs2tR52i1mTTl1+ng
qbil+Gkh1GVWGK/4GM8+ZquBvNPdt38AvU9oO707BmHQ36RkLkjBgwXSf03rzyN/JCQl/5SS3ulo
DsS1EiEybEPMsgdUYueeSK6sY4+/9goWiuOc/G3LN/6Fn+4TQo3dvtJBs6b9ALHckPhJzJ2wAayX
YjWouxDnFLYEbaRhg4iOKud+FYd/siuDNoiQ7hwXjhBPleR10pie0LD2xHKo/gtDjPpI9NfmgCjO
OJISztnUNKeZx6lYUZFqvtOKtldj5yv+fbjS8sUVnWw66ggVquPQioPh1gN2Bp6LVsF18MK6FN5o
4yDiqF4MNVvs7He08/K/NKNNHhYRLYfmga8FgLlGj/HKuMHyohTvxyRpSB8+wPqYOhnWBlubMva9
vxv+jbYjvNyLVjiahn2Sjr+2UUp2tgPlkFAC4nmn10exjsDrzUXrE3/is5M0jTzKGaCUv79MKZEI
RTxC6z2ezgPFPr8xKuBNSPLGkbZ8xRE0VWCcYW7SMDCFkQv5hOHAwks/TjFgRblt/xgLUZZv+Ih5
N3lYOUwvMnVC3u+AkYZhidN7Mlsq3MDtx4fD1cCu4YrFb9ftgRBA8xMNM5A7+zlkS6oN+ZSVLbvT
iEsFK7Ptb5bYaNN1r86iRRDWtAYkEMppGYmBoyK+IuFcGwCU8DyJ005Pw21ox7GzclviqRJl0QMJ
hU1i9xC5at+iksZe9CPrHX/LfhDhCJQIe9Abnmx/KOsrbxL/Gp+ZTTvDOkeGLrEKIYMc75VRAjiD
qQKff2CyBFeeQTu7Oc0Rbmk3npIvEwtZPprHKlClpHpMFNp+ze8dHkaFU16ikYbocJ+23XlMILAQ
VU+lRb5xRhohCgdcQE+eTBY5r5st3hT8niN65fl3DYWWetBqQKZD1TSlYrH28hZjG75cKOYjKP8o
9S+48Howj4E074xToiJHsl8OjleaGJ+A3FwhmJhwoqQE5sfjcE2/2Gs6hXPruxPu+nLp5xCy2aIn
d6AcT6PM7yeAObBA/NJoMDDcpO+z6jQLqWmNvrEfnDe1Y3ie037V5mvsUHPRkjWIvk4bs30g7Lhf
nRttcd+V/FFTpoqjh5+aJlX9Y9S9TYsixfcYCqSG42pWFGiU3floC8GOlInbYTF9h9CHrspuKQIf
VHkV4WeqInMzvjLeEAfyiapRPTrZ61XHGx+7JPqiPh+pPhf+nDFqb+ruqmeUaBGnNZl29NqMwjHl
Y+xGZ4j6uVtAJrIaFPi71KMf1KYoyFTxOrWh3gq4WTxX5JY6NGZbEeEbgJQd9X1YyL321oClp/Sd
Wufa5pDmKC1MLkNOh9NcbZIKHeHIQHjlLjmyxMGLoIR27B1jz1wGdCHayX5JOCr0/nfHoNud2TV6
13SO+lyAyCUZGprRfVTHkPy4ZYVxTmtooexmmtTwDBElvpij2dvpBU3v2W+Y/BWXMZ9rE4mRsvPQ
bGz7gse5Qgd2NGK2h7pfDWUWUr7fMSmKkjVhJHZ8De95jbWjAmGMUJi9IDglKSvVE38K5lJ4hHsd
f+PsHA383jcMJBvglzhz3pGpyNLyRBoRyzo7+Bq+LQkj0LGGa89GP3p25gMOnjfDG977J6eNAijv
igaNsXpQUxm+mGdrMZdt2Bmg887YieFQ8pmXBiMTGGk6g6REoB4E/Gr5LEmxxaP9j0Zyc3gJ9LFI
0vBml9huG4NWBBOmYjd5CT9eaTZPJO07fppYLiKcN3a2w4nS/RRd4w1KxWRRieLC/aHiZZ8pjAst
UwPMPQZecB7EsmqJpNJB7hdltI3Ti/CiMEDwkV1NC+IAVVhGWaJX88cscuIV62b+XUymri+Jl2dF
wIg5V+rJJbS8hgGYRHeGisnJ36QvqhbWW8JUFov/Njb9G+osN5wU4oOoiu2R4FPqKFBARLQrQg2U
Oy8UZp1qAhJGJW+PhPIbG90t3BjGmk1KpRnGVtP5YVHezgsQ8YJ6eXV4Z6SXyuInv753Zr2f4Ai1
4mOvma5beIhspW3nOjhwbxD6AkYXgoLID7q6xgCEfEEWVU6rXYRo+KI875kqwZZcgOKqhTukzvvT
DpvO98+ZcY0Qt2ZhsFNIcQ1/foIR06zZbQnUPCclfzNcxQzwHJMwkpR8iRMNUpDwCXH2aYID1ejz
/6NgiuABogRIGDADjxKdBhdfGJ0WiLrDkXJ6TF+0mLdZdp6kaoC4QsYY9D4Lgp8q801EiLpRleN0
M4umhGRMe81aaxwMdVua5Ylz+bV43GXviNIqep5N9w/c0OFBiRyOBmJsKt3iQFFzYGlI4YXVkNNL
ufDNzWC2kGZ4tp3P+J4ip3lVloJm6zzkUnZcYKchb88HxAg+iItJMlFl/ELdbWfXoOYj4OwfSDTD
sxNcr7yZVHVqXGT2EMjukhwGdQchTedGtLEPqow9PmoUOkoOzXBnVeoM1TI3js5hY0am+3Yr/ju5
U2IYIfZB1ZfpO5M/JEpX47HyTVraCaA5vZbJwEoLKE4JsbcqWKwyl5+NtSlq6qZS3Bxy5Y4MdUV7
DXVFE1CJsgQuqt+m4TfbshmVJUW0tsFkSGbG/JkUdAsbWpLKtveQaceS3JJiLtKjDIOu2TIfVcBl
6zH+jC8s/Yi51oVXQw6qycx0jmCA9irIOCeZMTYeltSEvMuY2G3Mo3hlbdrQ04HaODdmp18omZb5
tmfW6QfThVOyMGrf88aXBQ8r+XsXvSdOKGoXT2/1pseIsCxCeZ2H/Y7hObpD5q57fPt3yLOjIsep
YbIoChzowSNPuzcDbJ4dFEiYwixFWjsOmRjIo40JKsF1Kcm27bCc4D9Y9pA6tfXtnGAGG2eZxk8J
cCDa57FdfyZ8g+yKNb8PKtF9WG4jUwcBYjiqMNP9RXMLu4v8UoPp8PaBRoMTL2VMawCpMcBCKCt3
0aGrTtBql90OLrKUksH7PUzaWIJnzWsNitG8d85PV7OB5Ci172tFf4K+Ppb4sHijmcWmIyj1cJk4
/2bq7pHS/M1twvUxC9SqULDvbnEntv1jMrb7YoIkQqSiMA4r/AtUqoQPjZiLoBCaU2I0fss99Dt+
75N120B4OgiG9wk3zvG4JGiZRgzqRFANs4XAx91kbCJlPIfUIFzhA27mGiLWaHh2Lua5H7SdAPHo
4IADeUUob63FgLQ1o1p6qEssUHhABJdtbfMVyCiemmPCJT8j/oSqvhwXKtRcGu+4w5vxJZdF0BqI
PPNqYGB/13y7DRJ9dfQVfZiBnHdIco0ZEfxxyRnHDcK3w/GCqbLXyKL4qMNAlANB5YB61P1sdJPm
LAlye4VbMDQSXZlq1OmekJwqOVKyUX9b0RWBGDroeIz+6h0bgqQ+ULlJQAKMAvHvC593GV9rEubS
pWGNIQsuxqp7rJmVbjWqYCb16El33NmL/xEjxAvg6Vjk56Tl17j/41K4mVhnZo2jTWXEVWDh3eqh
mjh2h4Njwr3WDE2Cgc+Uonk5uGzgL7djwPaD4WQZgbJN7zlgDh3wD9oAWqgjKWmQsgyMPgyi8jUi
GMHRB4jYxF2AEnFTwIckNikHMQv4RonHkrjeTVx/5pT6U5T67evq5dRjcn++zrjic5HWP2+0CojU
nfcqGlMC6IVAJyIU1oM9Cm09yN9ML4sAEhmf20f2VOq0bfMzq/2xITrtGAad5NJgpR63VRyL8neG
/Af5ZoDuYQ+4Dy/rrcS14PDAj4FcOD5zVdZ5WI4t+CZbE7lN2hfrQRO1pun45kDx6aDBGiP6Q586
Q3Rcbj0BLjlFn/bggThmF9ugxEvTBJwiUGupsWIO2CGbCBUSX6CQlPm8dljrk5Axx3wKO9Wga6/f
JLmNorGoJ6Q3EZF+xMhqL0QFYkryAMAFGmmgVG2Qh1B/Vsm875AZWw51aXUZkZMQNyO0wMnw9wPN
5iP5Nhly8delloKiKFZi9rsa85eiKDUWfuKwzkg7jKsrXsuOwgh+B1hX+mQwZuLNQBuy8FPg/Qwo
dXKifvUPq4lsqs/mxCCQxE+LGUModvenfxQ6CO5Bxx11HoPvIDeChAVEQYvvgzYj7GeapgHlIFAb
xBY2T877UnzZmIlLhii/XTdsDG53UZA6gsFsnX6tm6mRcO7S6U33BD2KiBhQh4lbBsf5yXT0aOzx
rcHPY4Ja1myQOHQc3jZ8ia2PqAvCLrxynlkOcJS7TtTxPB5DCBIgLzasJLFAp4V6WrC8lQyiVxQK
0+IEC7Sbsj6V77KSjrwDcXpFo/5DT0cb9ebEhHFpxiae7Tbgb/3LUWNFeFbHIY3i6EQsrzeO6Hpx
U+SZrSknbGdkycJAJ8H6ZfOdvsF352OeY3qwFao+/Ow6rvAGdNCOxzVfBYQtqmVvk7vz0vAjx6Ei
CEKUOFbERX0tQCjJgV33aDDzgA9HVliaXZJG8F3iwZth9CGNikNG2tZDyMumMGBQILTp/GJD1Ou5
8ap239+BH9dtKVypLVR9a0LL2irY3e2IDi0nI4qAHBT6sB9y5Uh3kuoLsTGnnIPfoaTAyZfVIEhe
48LCwp/CmeUbOPjHs2dFYZSf4KbSNUZGBUrZRS/A/XjGhJMPF78CS4PRuD51dNgj9Pgng8RXWyoF
ksJK+zUrPaIbQMEUTnpHz9lvu2J+U4sDYrfOsA5dDE+qSnDh6IMgg4MnukbP/lmQwQUb26e0ibQ5
UaUFCKu2djEqXh6YBKzFXPUMNfNCQek7Dq3NlCZoYbcdISUl9GEjoOC9YwDKGS5fAwr7SJ1bPhPh
hkOqnFv66ppmyj8eVDSoOyFOzR1IDZTiu0lhcUsi5SgkyBqQ+8gLhzEVy41J3H0L/A7NbX1arRg7
BKZ/tC5DahCRf13S4uryxpTs0yz3BZcKJy2gSDgp0AMfwUOyignUFZ6UH4eHySLiWSuGIL8JkqTb
I/c3zLrHqKSJQa3AEX66TBgwmb28b4EccBl8J8M3hfh7K3RyZ5l80CkncjDtvWF7tsFysGnJREry
7nHSttajjn3dWk2mRNoP6KBtqw68U6K/6OFtRvQdumzIHAOHBWO1UofCIfi3hIQ6YQrzgkuPoZWd
TCYEXUaFJkAazRBXUrNZiuSBQ4kKc8J+gjW9/P3slKjyyvSeZg/sw3EAiOiP7x96ZPBgQxbRK80y
H89BRYtxBQSMBLPfMVqx8Ml+v5ar+UBFfo1pTZhSh/yR4Yo4/bFyaZpEl+46qQZCvckgg7DFmJIw
Vl4nnwrjYI8EIeDZuDJgWmABIKds9JtKr4eACQDtMgl4xbsporjvU3XyXbtnGNDzXkCMXFcrJAZZ
UQRzspKRSmQD+MbtmgxHPdjgghBcuPQ23IDET3Oqsxi+uzl+LURCDCNAwsckqsfce2pSkGY5GQA/
9KPg73k1v6/bvm93gTVYGFU+ITdgt60x5xpujc1+iiCOCge1RJg+TcN1OQprvAblj3QdI/405FaC
zvCOaBZZoTf0KO+8uB7w7PHAVhzqD8IxJ2/ZsSl4wUGhcMlB5tWFKvxyYiTcmEOKd+rClgn4hBsM
/YbS2j06DmlMDRXHe1/vGFF2cbsMF8Nq0AvOhQ+50WibiCAhH8lx2oDV7uhIxDzdQTDBo3HEnPWc
+5uzj6LGi/6eq21xZ0NJwKYZhv2DeMW+D4ToYwRSuNlsFD2qNSjKKn8sgcb8PHfoq3Nyn6O7vHjY
2exK3QqyvDX9jbH9PJGFAsPOBoSkCDDA1wLgOTk+lJVg9ek8sFqGkDBV5jBRJ0AutrZLBAHXg+/S
4eOwq+LY3DilHkc1w2sndWPgUxJxky75h0k6kvg8UejTKanOFuiaFioTBu8BB8vj8tRdkLSNsVwA
CHHEHJai1Y94LpWMWdYIojNxLt3LmAOMWkQVS/sYE3hokdR8SxFkzsmbGayAi8ar4YNIUl6nUmTw
WnYBF40gzMtD5WJroRJmYED1NbqICddQNnvSFV3wPHRrULQHY6HQkiyNrtGF6kKdwqePTQRIOIJt
jPJER4+dSKGGDJKPR20LRhf94eD7C0j7WGB0U0CW6yaHGpTJYB0c4NP06rK5Kn2lYhRgO/A3q9Bi
EUly+0hU0B+8oLGVkeKc2oYxdQhJOPMImxRm9LI417cQ3VkKXhw6tNO5JkSATcQQrYwGBoB64jS2
t4l9wDEZXJw+q1hOAAhFFpG+D25RpH6MvJPdhL2PIydjwWAGsUqcl2Tgszv7ITaAGDsGYYYvG8Dr
ISpisjAeZohuCJSzfQhjji45no42J2QphyHpSrjrCVI2umCGLuiMn9HoNBUCT/FbrSMGm+ZEnFFh
4Zl0VvBHDmHqGqs+cHEI+EXFxOFUTyKAv0+4xsvqVNmJYIlyI2fgH53EXyaDbtdwVBEoeRZAOyL2
Y1RyopStt1ABpVGci5O4tjHCPONdHSB6vpAa3cC9g7XRh6Th0LJQOPLafZ+KkbuJ+FtdnBLH3h6A
KpmTGb958FZMSYUSx0VIwNrh8STU7vm3XXAc7uh75MBzM5F2U+Vf4Qs+s8HZiUIGKgADo2SJOq4u
jWeONM4Hskr0Gzq4R6ZH6/Rx9vnTQCnskMzeZqJOjNne+pmTs7tocFBTF0xtEaCFIjNhonkYKhQb
jAgFI0V0D71qbed8H6wE5oNjROSpWwE3N0UGhakt3FyHNVOkIKuXsxVLnx3gyFLxoPlGccI1Uvye
Yw1Sd2lP+AOEcNgkgB3z4iLTa4ELkmAGpq2bbc9MKFgs24/dhc1J1zten2Xid5iGKMK48CXE3eB8
qPVusKSERNxjwdLlw5iqfYH4622neZkuJBVv5bA4mFhVn9oJxLcRJdERdlYyGuoId+0fbQ4miijx
hbuFOJiFLDYaglFK4AWXAuvlJo8J0eIoz0Dg8TGZj6niRKXcCTwwglLEn5wX22SOEc4Om+XnMBs4
XBwmDiUr+90hDLDPl9ErKXZiFjnAm5gzQWw8J3B7TWTpcUw01YhqrJI5LuWK8SJ56rPWnL6vqFKw
xLhvzCVTkC6mDRmURVH6dBB1t4RTMpOSCRVoaSRw/FAUQW0E73dHooHLPzpEiVbg6h7i9Bw83X6V
ooYaxJEQ0M2p8JMhecWlixDRxk2ZsOY4ghgc8GQWAj4Q5+KMEcj8JUTUijm4EsW63AvkFrDIvsH5
/zMmPj4jYmImVBnEB31WZMib9NlL3AbXkzUiTsETONh5nTWRCsgf5LylDCWDayQOWHWf2BjFz6hP
AkGMzeFoKyaFwsVOYUoEPPJ+EGmwQHhqlIAUY3BQNTOIjbDwHMz4S1k6l1NPqMdhIkCk+H7xEUzJ
awho8WQcAGwoj859QN6MD1DKn6sES3yiO4HqRY0zqamV4ThGCxjEHCdEAMH/Y4inBHeOAcXn60U5
MmIGPLlylJrccqCIACdTQK1E9ulFNIcjhbSMTlSL5VXMUWNhFJThJFIK/UTOiY/Vgi2z8eCvUqqN
xpQLCQWVGDK4kP5TgoYpIxmwEiy4coO+M3X8LW3paHmulS9F4HbX8LfEchOeBPuh4hUQwBXMBAur
SQbBreEaOCUaYVOINoVFydEO7KStFMs2h15gMCscKmdydXjfjateaegI7ltEYirnbTbs6CV8105P
pU7WEN857xK/pPOB35jkojThz9ZGdktFzIX7UPzSJ0FKjeQL7QYi5NYDDp/OmzhMxLxkoWpLbPAF
2VBBtiueFDdEankf5Rwmy1oJ6KI6AgYyjqqU3kOLOKHE7DSsNMnDEPszeCDCricxKV4EeHGXR4MO
ya/+iPirFvedb51I9Csha4SAumhbnOWyY9DbfLZoW1u63cGLNyGR6SLIwgxYt4yTwQKK9IDPwGo1
uwNMCheczMjllC1v3mK5mLilDOFaasVl6Ke4LZFjYe5THqTz4MWLCQOYA0F5ApdJJwN0HzJIEXCR
/QtqWNY/p9ZGBhs7AJtmkOekTmix5f2oHfDMWtlWyPmMMumfqYRLs/anm7W8/MyheyNedKMBRiKB
ZLXZ+afG4cvQKNCgDS4Mcquk31Jc5awGmklfWkjz9g1p5YDvtX7xghz3aA3DCD7MLqGFo8bfR8LC
UhvwBTlOPnubRqiAzF2o2qrrkl+xXXMTMIDqnKsDaMUrCJpxdO7pswgksAQX07QQGI7LhkX+jIQD
jGpxLlNu7pSoAsyHxuDB6pdiH96aSCmacgOJ7IaYpxjbTZYgQpL6UY8DKUI0acPLQRAI/sQWsHLJ
sfTRNj2bxOsodZAd6eNxgHXVjDndKMX084zAXZGnQD9aoyKoax2emCY0iySEUA85mSQhdqaOxyzN
u8+QdOi6jBAk3MEIYFUi5TsRGKpHvsO9wsvytTmyUwCnTAQFIUcIv3HeEO9KOARKZOEm9Ke4DYrb
0ALJEW9GgoVzaWR0UeIhhNwhStJy8LRcrgpqu0iQYQaoOg8p+VID5j+YhEcQa/EAVTfizUQ/QwSH
OTp8dI3n9lF3ddgdvhdpAblqmPTzPiKHlA2R8SBB9awDbWdHdgSDclDPk7AVGdH0EDCyiqT1HMnY
Onme9n1oexnxJlHzOiOrNBEGetrgRxFxU6wxXUaMCVbMQdjWl+WJPWjGGcBXhk1QdvwqjBs5z87u
5KKEisVW6sGP8/xkySXjriUk/Ekl9yMW15EsH29ICIOp47/l/pAlkw/C907fMWb4SzfEwmBv83z3
f3MAZwmuoNti0ynScSbFyGwGYs4p4WDno35SfKEcomcHMFMkEwevdhoBEfE7UneuNWHe3QJRAHbk
NMFJYR+m8Ayh55Pc0xiO9XtNoF4hyaVWMNDeanBuWY0++ikb2thAh8UOaCPMzCAn0kM1J5aMXKS/
5Qmin1hdEFKGH4+uozMJ/Av9JqV3Obgohd1Dtu1j22wR2dAk+KZmUnRRe9KXho97+Z4pIID0AGdU
XWkQ8D+mO2fb8fg9+rnxlVwEdes0/UWbQwx2C7WHtpdH+ELpSRBDI2TjI7JwmDUVchV0o5bdCWGM
TY+OBirdI4kJarjSY8JMVQhODBRFN9B2aojO4Eh2Zq3NbKaEII/6z4g8bzBYAPtK81IKWuSvym+m
BO4M50bpaAlVa1DikdXnRFsVZrOwkK8i1Kn0sJzQtiZ8juDUXfwH6G83m8Ycoe720Z6fzfZKYrvv
8XO8aVu0dt/pb5jD4eq9VzWQ4QK9/g9NGrveAzjg5+jXpi9ofW+jDkdiUSDE0/vrdvpFeh6Xhh0G
eWn6AcK7L6cCD0aq2m84XRKuYuJyj3ZGFApTGoWa1oNpp0zI9OvGBzisFovnxgPQ2i2+3s6tD24e
TTX+fm4hr3fLr8wKMDbs7Z9dLn63DzqHSj/PxfbnTXxIrZTkQXDO+wvpqIhJ7cymYhOJS7GGWKhJ
eJQFqMOOKPLNukaNnu+GvWewZNurg2PSs22JznBINWcEupzIFGocaNNJcLda8YUg8l87ztWaEF7z
owGYDymvEGwfERKkk3ztMjHcxOeD7GCVxKJkAzs2bl8mTCE5YCN8tm8kSq8dpKcRzU/uAYlUADxp
QLKfnFSdawICAEFkt9pwkJDAhXTMH31lcCXCLTEtvDCmSf9Gzdrd8Dn6eYQHOuy4oLdJ8jW41BNp
uf4qdwswxT4K4qHNJ/j4J5o2z8j6IHJicxeCR36Cs2cTB58joF31vEh+BqqL/nVj1yaqPMzJaZIm
MYuuoMiSyjwSMXFx6SkXADwWtywhMCCmL6OSrymdRl6G++iHUw8iMQW4Ju3TKieshj9/BuVHJWUS
yVD9Rtyg3Vh4Ncfzhe58BWdEeAsvuDLZa2pW/MeMydNvt7KaL4698lRlhEZ8d+40D05mcFOYsDgK
Vt7qt3ApSm8pUb6NFWUgj8TKw21R8JLp/yaUIbcXrkUv9kw8yeKrYQLE2bVHo58fVZhVUl7Vb5qj
1Ici4CmakoYGJRwmbK1R1IBKmB+pR/+ZG+fi3tyjvbdvcHmoJFM+vTBNRzyEDbP9iuW8d801ELN+
oD3jrhEdkh1aK0wrA1eK/TEHRFypXnWfMOOR+hRTCT1mMPAk7oYOpS0NIKplqlu6A0OiQ3lGuiAa
X6hO4descMU2QjtEIhph0UVvY1GGSLt2i3tAaPL3cQ5Hu2hiEAaVtOGdASGxqORCILL/ZHlpeiIK
Va2pTIssmRY7IINIrQDLJ3FkBLtpbK8G4AtCaCiOEmKM39RUXnR83Ng40JGMAEu/fzgs8++4xXwi
RmTAs3rCKdG8NZUJ1kzM3nGFqBcXsUbolKm/Momc4uva2fMiisTUXDvWOS/o7t5GWjD9NxWW7xI4
R5c/X/Pmc5tlM1g9Mn7OmahDzGFgXgdryN+Y3aEnbGHaaAbriuK0yC1rq81xlNq/fmQ0+JuCjNSn
xgAhV+MKHtQvhdBBryOLftA2gz4OIuNqUGeyCSpkD6fwm+jB3KiXgt5U3cbwxgvPjCRpUPVUFKZe
ECYQ9xt9CKXXr7lsMo7hTq+y/h5FJv/lqJe/gUgQUo6mRL3ogP6fqA8LpTvmBXw18WfpN8Kr1qRW
k2VEVQ1++Bgdgz3t8apw6bs94LqpWVwMPCFGEFq5VhQz8S64fmjeKGPqMvzR+U+nPRvI/3hnTS35
9VjIFe36Ku9IC4KCFuEDkCV1J2X9kW+ZnjXm9uIKxiKEt12pGqocDHiEAoHHbvw72FoAfQS5nGkp
U0Ggj6MlrXcuN3BeKqPTVwyoOEf+nsY3aIzLBFSohmKJmJwCgvQk+mkRldW/N3ntZcqMO6Hmtr18
3kJlHTpiXMRxm9RDzqaUQLVOWimHGSpwZlm5DuKYxEDw+60c5j2frAgUGRWst4QL4e0THe5nwE6M
OlA9BR79FVDlCpsYDdQCSdAalcbp2PJerlLqihW3muZQMg9VRJ529gs5btLYiqGWYCIV9CzpVPYi
h6mJiJX1xQJo8bVEPEZiygTYQAqPWvqYPDSgWW+OPWtRvvD2WI4Luzs3kfqhnMeWjq2qmrmgVSHS
zsIQPXZYfWl2kK+2HPoCnu6LiJjm6QT0kdj0ZdR49QyJJKLuGiVRjRdVyS+/j94jjHydeJoL/a0h
ERt5xKZz0bSZ96OTpECduD9cwZpRQYXJcRxuCep8n4BUkFCHDSQBJ9QFo8Rg8B6aC0s0WcwN1aoV
6ZGmhKtb9Bdd+4ehpzCKIi/5DZm/Wh1YJGJ9iZpQ8Yq8EODijG9U94NM092tHfk/svryTx3BNJj8
wGsIxsKmpqwleak2rQ0EhKfgHj3ICQHrKCG79OK7j2+7F+V7SkVkI6hsMbyYtiEry5/E/R7112k/
3didyQvWMU8gJSsf1CnjsOikVXClFaMm2EW9icwV8G8OBW9VjsBmdVuQD2EnKo4Frged4ErK96bM
StQ+IEMTjRVGMOhmED3JxgrgMMJ549k1E0Sz45ztOZNaURmCBqID0iO1S5ZLA2b0L3tAbK+tIv28
OEBOJfG/Q0dXwgpXTAui0YsonFaWLIPmD/wEAE2+wV/UnBLaNH8p1rNSNFekm0RTjb6EibYZwpCC
rAeOXjYJF8CIlZ5QeOLKrryAnQICV571/SXIA0gY5R8KhZFPfqo+6UgZOH/t0SWRZtR9CIhCsb0K
Y9ghQ81KShhETNtBOl6H21SZwMeqURXikivkR6HZ7kyJWPezHTkAwGvOwhLmplfmJxwU0yq1KKuG
3zHyPydXLTACT+XgUYQh75fHOvcYSJDQq1Ui+802P7oyZOJPJm61ub1ckxWnke3SwAUSctSN9T7i
F6uX62JtkMXBgDrNqPDr0VlzkLGryHih+BCXPPqh99OCEBmKAC79B5AGLkA4/gxrvJIBtJz/ffdJ
Yw5OQa2fBfqaWG4yXlFE+LdFFf4tEx82q4axHjMCbcF7akrOm9iaf0PY32khz4vQM3fvieTeBbLO
yRbZGaWv4Cx/gCAi1SXufoMhZgjdkGThqnUw0ZBnH4CcT/T7UHnFpKl9P1U/M3JRwZfbXKFf+RBX
z5zyXM1Gd5j6zDs7JGu0QxR6HeyDt128ew82Kk9JX64kFmogfDHvizV9f816Z5o1xw9GQLwYCsDE
3t4Tzjwza05tzIXwZxqRiELR3oW8r/FBCKIiM1MMqm2WqaYpooArQdZG80rNt8gqclzVCsqUE+u9
It+k1+4JIJ2rOknM24SKZZ0iIljC7uViQ8eewuzCKvWkE70HeTyPOjeDRBHTQIxhp7KH6kdnSIpq
Ub28On7xlSvogJxpe2TZpENa4U85b12BRbeBnAoVp76T0ZnQpiWZAXuJDhjECXMdPqjKSftLZAoO
sXNpEDMdIRIfvpIr/IrhoJ+0qs6xLaOOnfaqATcqrRAaAbL0it9doikzKJGk7zGA1aDiMEZFQ1Eu
aQ3n3Ayab4OQrWy+V+uE1OxS4CA0Gw9vrjFLitBApkCY0MokXlZvPFZURitdB+QKIOmJZPCvCHzR
Xue/SXFvqVZA4AOjHVCLb3nqYIeTAerMNFeaKjN0X5gowVwJKmR5R7EClQx4X+zhxyqP16yjsHeO
mNnAxOdU6ZvL7wvwtRvv+Kvvf/E7EvPcDpoBj01v9ZTZKRB+MHs4jCa6g2KVZGCJvtFnQSSmtvM4
jL281gX8zREposTdfyY11LCfyTOR6GieY1q05gAbYE7Cp7B0/c7kHa1bHNhToHkEhSxmdUD9dglO
8dVpDhX58NMIUQEI6stn0nG2W767wH81hJ2DN078w4FQi6aiJaR7rUd3AyGNZ9HIvvxg32NKU+h2
U9EmLlAJlhbBzgQg8o4rKtNS9u0AtZXA7Uw0VcjwbnBt+UrgKQq+TrF8VGmyCfu3odr/Wo46/6Rp
cOI8NLCEKJV7n/QGdC17q7kZO0UP4AlKyLbwQTCMjW6NU8tg2l+5TnVNt4Pt4PoD9YP1fjCtd/pV
wAO+J/dXl65CLlYva+m8KwwQNONjFpL1aB1JmqWEjocy0ot0SfwydHd66gSmLBY2bOtW0LON2dNp
Re4Fb2ws1j70FvInQGS7NNquFmTakzVQeIfkVtlsB/gN2wN8yzRq63W20Vi4L/dWKX+0eTjArip+
W3DPgzG8Or06hs1VddXh0TSiQCp4299NsqHT0UGPjMtHXSateU+IA/sSs6/XpDAdijwAIu4pepQN
ZGD85XwmNKU9uOQlGybKTPyUG/3HXtU/vq3r2apbn7iW/dk7rO1iT7dvdAuaVTRVtxBjkT2ZfdwN
2l5uZzQn5S/7tRqic7Xok5TGa7fdrfrFBOAlxc25pSsAeJsUfxftRmTfqPeDfiRg3evu3FmSXjKP
wL154Oss5uC0eCXNtEzDHXgBKnUAOB27RglBS78EORjArZHBpmCRU+pOdZh0kNZRKxmUOFsndO+5
FUq3/eUfAyUIl1xU5oYK876y+uadXmomCOxYdWSE4K6PlthjO1meIhZlgigGgepgP6FYcUEkF129
TdT2kZwOG2DGINPU4UFtKvZmSdzITibI8w9ockIyB/P7xCSkmMimgUg8I9WY4Xa3azXwuyfUefwh
kucEW3kuvgVxZR9lsdXpJ6Owv1cJ0hBAUov2oVH0ns6BIJPxBYjjDc5tu9hHV2hmFeP2tiujHRQ/
krj40oLz7ydn06em9yQ6cSq9Iq/6d7ou6XAwLhUzfewwSikADBIUgwNn4MVAmw0dXLjqFegLPbHO
e0fHT8dgtTnZddhRDWIUagMTqV5hmns3cBVANEAd6/RnF4V7IHk1n3H1QIBXT3kCYSRM+4DakM3d
BjnPxSGv2Dh7mNOMRXa8WCkRwr+4vQa5Sc6oPVBdtoIr45IOIJzFPvXPfDYukYhDb9E2K6h+kYC1
rIJkF1YxTBO1s1GRIA+6fg2A1GfOrD/iNkdv/e3blQXC3/eYotYoNOOoyTUiNMZGrW2KBfRtc1Qa
5EBIjfWbzOq8G0QZ7agzbGcvfo0JzDRk6E0CWBmiyom1q5o5YmOIwnjQPNUDgWdCgwBCJCARfTPg
DVuNQ6cn+EQKQIS7LIBfD8v2oIZ3pDucYVSk5R3WdjEHGwSNgXYOrlAmazjwZ4+pMtW6+1k04yfk
KaaOtWkb14SojkHoJuRdWlvq3ePuW88ezoopaYTjAv3h38RMB4qAvoDlBi3YyQdKyGznZPNTJ3ri
aeAM0wBPaIe0JiIddXczflDQliLzp/tgEFnZxgWgj3Dg2cpn4wac8TIaVYK334yiRvloVoeX3d6Z
oztinEpV4lNimzFhLuC7wYF1rskHPZ4ZL3ATUDyYM2u3hljxvLudULCVdxIH9+IfgYTJwRPUDBqm
4oDJJil/svvuBPo/taL3AeDd8fcmyiO7d7dCm33Dq9dBI2ivNDeTm1Nf37pQipm71W9saAdUFn2t
4tYZRa+cZ21UnwCUpylC0OP9OiqC5p7ZD3axYr7uGuyYNvecoSUQMa2Pt7eeUJc3xvzBIDwOewf7
ifAT8GsD211AUqsAOvISwkKfwh7tRXPIO6hmzkANa5TSYQ3QsjxZUt+8UwalVv9NLGrdG1fkg570
bkQy3WXijTH4ULYhwVIGF/1rf3/h88ALMeP1UZvYcPgYaG7NIW6ANCk9aU2V+iBHxzcmc6bC+I9c
Rma/YdfxhdR59yXrEHSYkNZA8/xDveYtmY5bt4NyLOaV/wZlKRB3Wyea9Hjzt9NTICTrP5LObEtR
bgnCT+RaKgp6yyiKirPljau0FHECB5yevr+wV5/T3X91lSLsnTszMjJiIX2Tfm1DoVz18r9XhFPI
ntrJbO+hhqgaaR3HTS7kg5vIDVMWrHB+P8AI9PaMeQ3qFKnKs2fQVHuSXqcLFOSwfvAOmxdIv4hj
HYL9bEcqimQHRywJyXotQk8cnja7He1MvqigDn/sE5gRsfaFdvant2wdZ0/5z2R7+zV8HN14lkO/
PEWzMyKZEDval/CDwNYLmMRy5KQBU9olJFIkoDPEI+JuNSvId9c7K57exjzQUgDSmKgDK1qYno6Y
EGir/XzTitVnxgnNuTwSvntB4U25x2VxWAiaOVFC7N0nKtKja8N+rHYQ1E+yzvlKyKHwdb8Eyz9r
eC0DYAsm/h/g+fCg0uajdV+9EXIKaIUd6ekeJmrG3GgrS9EM7RF6IcONoHAuCb7oY6WLO44OBztZ
IDvb1qLhZBBtV6YU/89CWgvrzQw+y9O9w0GboVIWX46wYeC0SgkFrSBO65sPnQR3nc2Jo81Sh/Lc
gna0CV+8Hu/JIc2gOwcR9Ht5JzTCtPtaoiUDsZWfUCeJujId5MzvA6KIK7dfN8m2lEEzGC4Q6hEZ
HNvuGRN73yBFh56BP8CwtG7KBprgBx39qkHbYlrq1/maVTifI019VcIyjXm49TmkLnA0aQdB1pBE
hV0JUbfHhDhdDczJea3B3xvVJOU68NDS2aKrDzqnaZNpc9zQjOBhK7llIRCnzq1d7b2HZFvSSs2Q
Pyn5T8rcKSQNvFZhUdmA5IILp8zm8TPCoTAYwwQOb24qg/udvBR9Ce/BBwWNEQXqpr+Q7kKl5okU
wRUGleRlwNwWY2tmgQPAiQWfNLtCpNCIZ9CFtqOwgZ3ak2pr5iPJ269or5J2Qh2KZ4UfJyFaftK2
QtR9vgbpwXsLsE03mvFpJJBbS4YzHxGuC0RJhjY4E4UzA3o4GCrUR4z3cqDpnIOMP4eQQh9WmfPF
GStPQh4ESd4LNRAx/uveusLfzbbu9gM/IxSFoBfplzprj+8g5W199cgvBvXF0r+xwqyg4kyY2exe
gxZj907vRasIpRxiZY2tB03BlU5YHXVEqyNuFuvciSEume5+W/i7ae7Vu0buNMHcLKfeRd/YMZCo
2tPHuk4e3cbs0q9+20y5Z+zb9cXsaP/uGAc7+UyYOg/U3Y2g3M891GsshxlvRBZpuc5qI6tb4ysx
Cz6EFNS/LR7U9yeYu8Sb2cV9td/969Ve3h1rUayt7mV+3D6PSAjWyFYJpF7BgCO7ErZSnDKtXw+a
V7+Oetiv0S6vH15z8JGkluRxztN9j/PCu0tEmZcmciEVSbQ5MiRCsxyRw/qwnthvoHA7ZtDwJ4s/
XrPtZPHz5CODUf845+Hbbbb3PdPgM1UOLfPefnhv9z7LQwDCUr8GIrCmVW4UgSasTU6yv3v4xiJg
C6rEWtz93MfEYvK4rtrUXZrjesI50nesk4TtJwyBIrV7RxuI/QiEEFU9q7WcSlWYNIhfgPNI+O5J
aqYiWQngll/szcve5HJyQZXXiGUvRSXQd9zB88F1TzYMUsY12LKQBnv/NZw4cKT3/Z3NeUHchwTX
enMu4AmM3vOjLwuHdKgysuqdODxu0/KUMyXgDIZ5jVAklhmI+7KRYCN3njgKIyDg44kLfPbunZhm
llctBhlRDtSkJgsIUOH83Toa/EKCtktDqlOjuyEvC7JwOkCNXlGWChPx5NnG1AWVdYw0mJO5k+qa
CBiw338r8+wXgSpcVDggpdwChO+/t5dpY6DuW5l4c5sWW9TAz9zUUv/0e+XWgrcDGLCLiMYjVvkX
FVXtCl9pq8RKoIBMuZLBaXIJ8P2hNllxhLIpXh34tXD5IFY+KWCsGT89onr2bz1Vgf+tfaHP/AK2
ebIIUR2Mq5T/gl8BmYcI8j26Jg+ssmCQw9o6oMZNSfmk/qEZTmejk3pPMgydIYhTe+dW07szO8p4
8NlWXUZqzx1NIFOc7MqT6MWiNFPSHNqQFXHh9C1IWFzcZtdkkEZjX01UUrA++QqPo3M5OXBeND1q
5K+DlUngatLWbkS4T8FhQmQ0EPdLxZTO2Dty4tCn3WQjlRq+Qd+GLDfFn8W+vhNJKij8wVysBzfX
CC6RugGiOBw58EB81E2FMK7TSKwNbi43mIMQWpQcmDIV2uzknQ5+fhd3QYXaia+TOH3fGx00UDCO
x8dXTbM5PHGR2rs1m36nU9Q8ghVVOw1txFZtGUMVDKxHCcRDdUkoo/jMsNhFUJjofKyiGyqTvQ+K
Hxf35t98pl3cD5Z7D7629CXUiRgmn4HMg38hwBMoc+4lqRv5yt0ufDTcG/Ak1NWePenjvpw0LNzn
mkbsxb24P71oX8XJyLmExx7sEoPbc/XqNPyRVwhr9Hl+rHDpnVaJO1Kj9d16zmgx0mbcdXfMCmo/
uEhanQMGgB1iqQubwcnbgvyPtGh3GnD2c+c+yUbX4PRt3Gp8e+TQHmRAdfL26wydG/R1G8yk1oPC
vaAvk4XludE2CFzJXwMdAL2UoY5vcBxcg2u7ylgt6goBXchbq8lVof/s1HnJPNgzCn30dB14qUVV
/+1XnGaQhQ2Eazhw+HTyOGlAIQVn2aTApkw9oVP5kDWq9395QSDkSHog+Wj2D3DuDuid6k+x6Kp4
iVs9KVhWIvm7aq7j1cmCeiv/QVKGaMPKv4CbGp19v3rhyCuz77RXMATwwXy9BZUycReojyYM5DB4
MaSLFRtwlv6St4AlXW9RLx6C0IBRhttkPxssUXGt98phGhXrUvcE/3rbGJUWydW1AnNe4e7tWmUm
97Po5VgBM1Faa3ZlGIJQ1HtmyU6U1kGYwQOlDuq3xN6d8MqgKhLq2CBk0x3hsE4jDw+0MIauwRRh
Yq/UcxxDPzTanNDea8AaIgGbYufSv0HnuHFnCgixSTfvnFtpUBnWeygZA9DQTu/VMSmTHQ53ZfCR
XSnDRRHBmd7BoYcgn6hw9T6Tsso3xFFQByDDSOIkF1+qdnDbF97GTAcOmv03eNWBDkWKEC3kEchu
oCtBdfEeWu4TQsCBhjeD2SR2UmCUpTTdYXe6bQ1YguVV6rNsw0YvGTWGsDbDZ2crRsCU4aOOxSlW
X/aXbv67d2drHiC5mTIMKBls4aAA+NE0whViESDvClNrCiiwI2geg9Jwj7Gimkzya80CqDUq85SE
1TZlgeLnCt00BuaoCwAXV0QMXEj5W4vaD5YUqFQgIPU/oCfgZucfyMlXNFvU/ziBjB+DWncHCo4Y
/d65dIoOu3FnH/qMgAf5BjX0btHZITKnhnIlRitg75xr7mlWiTNICEG+fub4Xz3wd9qNv310WlDc
cqn3H8PD7xG9F8SBYOhgIP0C/1ZvPF8X9E9AMuocgq07WvTHPcfd568MwY6Govqg4oCuMllaf1oH
uHCVVmWVkQWmbTbHLMeTJNhD9YISLn+lcdZN283ZYUC4QhN6ddiYP0RtG6E07b5DF6ARMB2CTUA1
R/l79B+goz5yWnkHRtCDxqX3YbIb7IdIWw7ffYtSQrpb1bhqMOZx7gAcuucZcBb8aU1deZg87FdD
MLfh8IKmC0rcbn1IeYtPrBjHivzywWTbNtzaeL8ibk/AM4PL00HaeB3M7tDks/Dtz7wierr7KbIj
cGHO9nJU6+fTpy/vTWOAIPIJRC3nfZOuGQNUoolGv3ugUd2EE/vShkLKPU80fc6kEw86aZXOZHLV
2HQB1uc6Em+uhbJxUtWk8s9xuuyba0VFCdQ+vNKCVPHuJQ+ZbbwY6CRG+dSws0+QhIeo1t9Prx4o
BS1ge02GaD/aCeks44/oUW3gHccXd/2Mif4pR1VMmmun0WfAN5emcWly7JgIrUyrsIvXOYE84KCp
hjMdVbxsX4LTOccG4lP8dMpDIWAS2FRs0iXU8DTjR0wDcdMzgCJ7XOkUCUeTpMYLIqMGMl7OTBcN
NlxA5nOcCYIIv5hnXBdtMv78G5tfziXiDvd6+07ZrXiodhDME5QrfqvuK3iGRjVw2he/d/irNJze
r3dE7uKDqEIVUlGGaYT922MrjHpmX3RZnpbXuzvtmcdHP9r0N/swmTJX3DVKfUQZHhqYfjlnGxw0
HRd+vftop+ESJtXcejsk5IXhoBDH76gB397+rncA+AiqPhyrBOUeb8k2jV6cv/7H44+eg8h44Ax5
7DDpNxzfDO0w4ADPlgkBdUjGrPlv9pAATieA2GjuOREkK8JAKHQeUJCY3aLbfkf0mdEXimSVI/aP
1z57vQw8grZr/4noTW2OPlHk/cAq58TwS4hEktBDaB2eujQOVFcUbsBM8nCzLNHFZ27U3kRJ+Ako
DOkRMSTz84NQ3g+DFbPZ2//obpiqVfIWiPG1VVGllRPdC+HdSHGTG1DXgyNAP2NcLSROjVXcjU9d
KYpugJCHOtHGzGOytiCaRMOAm6H+cZ8ePi7UoMdgAhxWvP3FDXjbaK3yNICS0mCUDTlhxVORYlf0
hdSSuocr+aCrl6RpwvGegxf0f3Hc0X1lMMgAC5bV1gLONfWwuke4DAZDbXBiC+ndeh1LZODhHLkj
S7hp3PY4m9fYgqpLEfwjDPC93NwffG3FarBWqr41TbtafYUeFZItam8VORCMIelqHroRCp1B3XzI
k9VJqxfSn2LKKMLxyPt9mipAXLbGTWAIay7DhP4FDCw/b1pODk1jGjdHF2IFWSUaWQQRbn0HqbeN
QiNriFZNv7/i74DbBMH1HdZnYOM72mUmBDgFYbIho0dkfKwAhqBoKWNxsxnO7Mh2Row/kYW+htaE
iHBuyZmt8IVmorKj5ZdAxH2wucl4UDTUNgexca+JnbdqMREFFMkDAZWUQkKIDoGbSFw05sL61KfV
m1otHhkXkwwQ9yUECvDSnxnlAwUEJxs3Cf6k7pKomDRNdMjig0CWurHKPCeeywZLO/fa0r/IOoBa
g0BDLHnxtK/0uhiMYUqA1B/zG3J1BCcfo5dJE04lKAwLjdQw24N3lWY55iRK3+c2nytDEJIhPoIK
zn04xb6S8RbKMXvFCMdlkZKPw9LlBAfmUiXRACFM4QgDLNB9U/C8+Ww5gpRUs357KAsxXzb6ikPD
63KYV26hLSZhrY9nvzyjjbh3iWGjdj2Qn9wX1+guW1TdEc0VvAHaBs0SuS6cEdxXPIhjgR5mGG/q
3h5yBF6ZyzP4EAM2QzUMeerxleImOHboErJ1cdtjyjABRybYsPtpT3Om6ZYTaYY8H/431G3UyEBl
tqS4FHyz6iM/R5+zjMUIYI5qBR6PzNxLjk9/AsSJ9+RhAdY3pjnrrNpmmoCxIPgGbdFs6iD09D7p
b3MAROUtyW17IUU9OV2V+nnVtujs28BIYswVbYtBk7jkWzAtjRD1EbGulNaAmA0SH9mcQPxjlQmZ
26Y7L/0gOMhoz5x8pmsQRIKk2JE1218llhSySFt0UOCkStjhD7U67M+BFuCeRBdEjhw8K+mDFG3N
9zQcSJwJEN+c2YWBIAnZRqtbIgl/2W8X0xrhl+2e0p9fKXfDlQnH90e8ugVCESwUZkF69StbFBB2
KLe1a1s+fsftCs7qsCIuC7r3gVhR5xLDVaIDrLixKs0IBxB/67PPrMYDvyB52TOc3tN9eJb0v9iK
yL9RpBhO6U2rpL0k1PsGRzzju7nRv9NMsf1img3mtJ8SmOnu4UPvuQH36jh+jUUp+EC80Iz/80BS
byYYd+8Ykgvxo3bWRIAYXFjTjKjCVmZjwkk4ZJ407LVZyJNilMVFTPFmX36ePKvuh7MPuuOWJISe
FzwYxBTeLi1NFuQDapsqnsQ5vezVl11I0GWBdRrP7h6swnKyJiBsWgnmg78BOT5qOAh+zM8xgG19
bVpucmwb69P0yBNwrb83z6hOT674Ct+cmN4u+erX8aAlyXVqQDYFSyjRUpFZ6XTqdrpgRdyiLQuR
RITKCSWKs79qdhrTBwEHxeNm72WgilkEuxHlCPWtf2dxuMWk5u3n9/hwahfTehIces0jk/f0Ff0C
UwhS6ZpHeUJDjkYKav8BDTULbOuIaqT35ju1aN6BOZHBniTZ0R8KYYpKBeXJwkQXhYOiHAB6UdJ0
0+/EbdazfGaBVA/0YZhQFjHP1GBGeXwrwfulDqNfCJh1pvZRhGI7XVEwgcXlG29/P66vVQXh7MM0
QdrTn88KwyXoMXKe0OaEjgxTGkEVpl3oOh5aKxzkZzp9Nzq212przMgYl3hqHFe71Z6eIUT78P3H
H42dHWGcQq23WW84iDl2QPYBdo6gk2fW7Z719BgdoYvU6ECitMmBBqGOKEN6suEo3Pn2MGLiAxle
8IyGe1w1ncoQ7gCjyT+cMaWuMYjslKWoowv70JRsmXkkebSUwFN0XDc4+XarcytWoDtQiQHJuNUN
ZLlW2kmxSCMW0ftnIAZ1OjkQoIBq2ljQ1J2GX/F65JQ/isf/2eF5AOP8TM1PuqdxOFEGNGggOb8F
zC4YYOKiCoekX8VsNSdNMMSIBkQ7AyqEN6pKde4zpftihC9efxV3fDgyjF4ymg6ESaOV8SdOHh4E
c1s4HRhA6317GMy4HMTIvJ+IA1MDjnikELVJiKyBBvhMHbxsyRnjlrwPbQokN8kU+331lPb9MYXC
5pscaHstChPPZ81Ti6L8VX5gsBWubQmc4T1dwB7uW8AMVyKBMc+mKXJPD2yX3ts8SnuAjmsUpNwE
6zYqbe+xRzlGvGzJ0EnrSZx3oTwIMCL1N8L7IEAFCjnEbJXc7WyWtd6wTaB4CwbN0Girx8gx+qdO
qWUy7omS1PAiL+jYCpFd9A99aOeDXA4KxHisfocZxr93w/40Nllrr7D9d+FPRPvGZq+EPafI4qhA
x7TpFdItGrpWWEFsG8I6jpvMkzbHFYIj/4pDFZIof/icQbiC1tISIPXm6CJMhDSAjbBOel5xmAT4
1Nz9ZL85bgomw+pYiqHIdPVLLcjecM733M98XJpXCdEibzOiDuZHnknupqW3+hJGebJLjkNxOd9f
Bj2YAxxxbfAnkYCeOt6k9/mNiM2OT8AVKH7huYtg+rTcavu5/Q7Zc9SIKb3gmUmfOGMecUEC/X9s
Qr9bLJxPynQaq0n0rSePTsX224HkSEeGkr1bXgAGoLmqrzjNFqpI6KUz1UUEgH0Jfs5Y3jtIZygi
jrH2I1IWW6TJMPQ08NWrMRUMSI2M6a/6PIotUpf6hP9l0C9krgBM0Ex1opvtarvcNgf41g7ebQP7
ZvmJntf3nxJyyg1idoknrhWxwx+1iSGpJEFfPh7ggc+9gYxQQOE9hgigEbXmHIMkxO0T81sf8Hvl
dOqlJIj4Yv2EdQwkJgpm79QtgW1SgoSELVJPZehgwD2KVOBd1Z/VWOiohdFTSlpWo6Y13dewETEd
Oz521Jg5hI3+wzuFCnnK+28uedUyyjubHUInFN6hZorXynib/J/TsWv2U6ytcp5a9xChx21G2XxH
xvdl+vkyX4NRTwLW1HcP3j4IYyTzlhcGjSpUkWB0MxRoMbDvlQIryKe73s11RgzkVJiDOlTp/5xC
Gaqcomrf6pb7tzm1NhbzlIlG8GGa+TU0uq8h1KdfuknLnf0ZyHz4SuUtG+Jz605XFJqRZpOwzGph
Sx8I1XzHNyBhnG9K3/pDaQadEcVnAd2gjGDRKQWaGTd7Gs/X6CJMI6HaCTk5DWFG50j/WmkbjFtu
HrSqMRemvS7EWzxQknFQeXyewjWhWS8IHq79Qiak3SJYFBoHTUi9O1NmnABDLmN14pIhuj4Y7GRl
80rXmV5FTJt00ogfjLprzqv6Aw8q6WK8NsM7vSccpuSVn/YRDAMJIXzVAnKN64xkVPUmJRLGW2A8
E/w6evqbLjTFhkTzXHADmF7E56k1pBLkXFLH4L+H18VlaA74Er9O9xSTafmIaKIKeh0i/d26O9fh
K7g7E3pzQQOrHyl4gnwFmX9uj15dxiptBnAFSlRt8lSN1ChXNb7flmKHfHekKCpd+gpIAPIiKMa3
S+2q36u6dyDqnlp9lSCNbjQ/XrRDBeufW7cfwVd4jvxouefU6XTieRyQIGlJqOyV2dMCvjb3Ws0t
uDgw1WA4AJLpHiaTIZUkaT6dyXCsg1klt/rO6BQXHkWnEDuVj1DDhHUvfVV4S7TM0McPwZNo89ds
EDTdKz1v7Kf/KJ6Bsv7HQj3j1CtxkLEbPc7dfFujKuQYB6/SuFjw0/PiD41UWair3YzD2ZpW6xH8
/RAKh6fZyztCvoCOQPeEGpf3WYMxp2GApomyD6QkWECUjaI/HNoITRGHXdXhSjSEnAxZYnDfGkpy
aFvG/CuKTjC4IGGJX0r2Rj1ShXxcpdUneyFx4hXhD7CtyK++xpfEe85wBShR1qGnt+ewzRCDQ3Sw
4dQSzhkdPJqV0thPnUpj1631ZD6k3O/lSxTv/4u9CJV6C1WUD2L8lzPe5OwQ/fQMRZitoV/q3R3g
qwnI0OcTQKDNp+3CTiGrIoFVNa3F/AVMuhQq31eDRElyobcjB/0eGJlNjUPywYPVE2bqQ5KZ+G7Y
g9RPR+cuU1s0STQQ9mwliNqm+j8zWv/HmKToPVX2omPm4xY9eVsAUujKsi940X9Sweg/ORbBcw4D
hs27/3e8Pgy2s8w6qnGImSW/yGXF01YNLizmP5mZxBX7MUyqcxdqHL3fMUQVfuTtrT5ie3zd6NUE
afJFcWPhOX1JKMF6qLsjmEC0J7GIioGscSjtyb00AqKansuHtM8pxyNTRZmuDMahpBqvMaFl+zwW
h0RGG2ohV1zLv4/VTW20BejoRurDK58V3nbCDfqN2EDPauX+u1djCkq/ICmxBb90BxHlNKUiiGD1
Yf4HQRwm+iqcmCfvFhgQiPVfwo34RbwTnZHtyyuMN2NuJEpYnHGQb5orPO/Tl11M9mhhrBQ3SdM9
aKaz24UFoBArABG7JcLjRqOoIlizVEA8Dhv9TYbJFJMtLqUzv3iyFNanEX+vuPCuPCVat13opI+c
y8KSR7toLIkP8G6WGavvy6bQOKtgXGZ5BvcDnPMz+H1lhjcR71V8y14Y1ZC1rFaVtBO6IO7LGkxd
GbMHsMv0NISLvnuw2ss0UaGTlNBVKbpvnOBOiw8XmHHIYIYykt0PJoTQn4X5C6PfgDQt/ZprAiph
dgwg+MIw7c6RN8M6ulXGnTEJLq7RpWPM/pcA0TfqtXDR5DZpqQ5R1BDOWXFeU6X6Ou3BY0M41x06
WdGSo/nsWYBvLZNg//N0vYK6+xT+GOC+hX9nOvzaqoUbxSbhPdQAdMUZ2tXS53xslcFkFy9o5rTE
YejAQ5PDcwgtG67Kh9TiTkKhQ9IMNyeeL97bByfTvPila6x4ngmhWp9blzwUvwdBOayF6bJzv7hY
iGac5/WuGSU0CKnG97hDFtF9+uY8KZOOV7yqT1pBxcD51daRL14KooZLt7x3TWwLvNMGbvaHLCoD
IYUr/2Ears6gHGfBpff8BHd2c+sTsSFoe+5Hp8XOP01o7iMBNymT0I5OxGK5SYL5Cv/lejla7hhI
vgiGUWP8GZZj4vMEpGolQjAN+13qAwniE4QEHCBx+QcT8Z/Ddwh758P5mh24MGLEd3Xr3OA0eHSW
8WUixuTqzNKvzy5OGf1bRsaS1tPDCY6Rd9vgaKW32OR85GRSHBi8IZIsTjDWvqw+mBxOY/P4y4Zp
w0W20D1tLpKNXD2HlUj0CaGCAIYJI1xNkkmteTZxxyK6AoMDgbCCkjaDGLSUOmyGZMBES5o4Wfea
oitx6nJPyFZ6YGU8LUh7qxQ/8YSjiunCTqVsFwvoA8ymqbCuoTBpOaWrw9m6n11bZkxWK9hXsM9w
E93pqXoRSC2x64v8BmEjEtSsafKvytQoW9c9Ae0volqAGIIG8qjYZR0Kmy6A6hc3wsu+o7taRa5A
cCSKMXDmuVtYCLvnt5PxnxeXg53B/wNURda2vctau9yFVQrwwcXQyLzbNyb4pMqAcN5tYP7qRDr/
fJS+vtlFZb+5uHoVh6QVHhYV6rJVCXAwYI3KuebGh20ZDEP+gNKO68AAP+SGgITwMlmqTJH81CkU
/7hQUan5V/xuSdEO0N7EbT+XnJTba+7ZRMSiRYN2KR+UrEESWS87X+23NQx0ULLbbJ4/NP94Uxp9
DBpA7cQ4Qiom4PVwk9n+SM8HdNraSwiINULC+uc8hHPyfSXpZJrg4rC2+7K3Emekwk7+tJC9yV4O
ywUoWukneOvBKfbuG+BvcecQZOPDgMGUdcedunTfZKN09tzNnuQ4gF4GnuLdV6TRLC31ieWCCPiO
BS9Aebyp4lvK/VSadQg+KxadrnTFBBdZtYY2ws+NXEZeU68Od20ZN2cak+FsZHjNNsfX1hl/yZiu
yzKyJuREwH/vM0XOkRaVt4e0QRr7aasNQOiiI9lJam75jwySOL10HpZdgM/xRqKN3KGjNQkHMIxf
zm5qaJHUoKxp1bDk+C/2mHP74XIPdrxbLaO7rr4aZnNjccvsmA4AvcM5Ynr61o9TA8eAIMGbG90H
n1Iet68c8+A7JfYCzyQieX85Ilwd8WLCpAHyGUuMQ2wL74341yvcPYnwzYWR4tOmTOxngXdK4adh
dV1afIuk8Pq778l5yQje6+O2XNi8xftvh4b33uPaAAZW+uQVjxmL7ME0puUl0SegnXG2S/RNn/5z
XtMFVJ5uOk7jJ+dQ2BzAhaHX9/RTakAq+OAQ1gfNBWMqgGEMSpQmcIJPzPvcncu6XutQDtYvfrUP
PfBqF+tawY9aA9ZPdIYsuS4Y35rTNjPXzcEhvBUcBk/GX7oZREgSB8hmgys/h07227utS7QfFkd8
eCZJlEY7EmPatSfvfrXpLpa6Ij2aoyv0GM53dBoQTUGHIWMakvSmbpsV91mdlmq+/o4vAGT2LKYn
ySN6AeShZ3xyX6DIAPNMnOFFm3hGDV67R0PnoJPlRJJ38Y2X9zBd7iPjOC/A+5e3Y5j84pYm7z91
eaXOcbYnJyQafpPYg1BDB7GERN3Di4bhSlmYJiqU8bJdlLYgL+lAD86YR/jlZjU4hcmy/gAUn3BS
my4Lp774MArJhdmX+W56xJkCuma3UWDn0r4Yzttw6I3gQ2s4CcQhoEIorlUWSW0OtQVDGvKLXqV9
KLUfDSoquGTvwuEG59PK274B+1Yx6eIBf7bZrYHH1w3N40gfw0LnfzfcDS9VwPbkp+rX27foMW2Q
J5AtfLw6xCFbXX4mCJ1n2DPnl7AUpD/P6BI/wNtMezc8xHikREnNWc6tNpYw0bl3/TjVzP7dt15e
ZVv1UXpx79MaM9tzaJjLed4z/QTQ2LW2S3xJMresge5TzAaCrXQHt6dFVHVxaHj2d53m0W6wIqMK
3ewzziS9zzSL8ZMwWWq2l40/nolFh+ljKYuIf+I0OvnweHZLCKyAIM5o9sfE56d/Q5ngaO9+6Vof
f7XHWOrQ8sIz3T0KLCpe/7NNx4eQ2//24fiEs6ebfbvEM6t7468YfAVmHxNn3+Tn7lAbjtObm0S8
QkolyuJ4OaUF6/Y2Z1Wz0Pjr8z9SwRou1p+3wxa6zRujwieKj/im0qkDTZe9k7JT7IrlfHrGotn0
jqzPEXGyA3uI7svZuVM8MRATfKjymwjA7h3mvvJOwmgeTF/FqjoR3uiVOW7MiEGzH9Pl5y2mtXec
OzRm9zbpct6hi0gsaNLjfFJU14/eAysZewka4tb6tf4OnkTyIPaUJjOMxkC/a31rkRTUoPvfJntw
2Wf9jkpdFefiKLL2kK3Z0hZPogBX6X3JM0D6gle7PuD3LVYnISu2PmBblucnyCUgaN8VTBDY9bKq
nXDPL2y/MJ+yVjPaGl2+Bx4wK3bZ5ycadvQ4s79emDaAZleqA3ONC4sf2/7FQVaUEtqLLlFpH+a5
6TypT3lpxOEPv3Q6EbU+4xXJ0L1HX4K+geR0ZXBVa5fWbyf9fbn3KPs9/BY88l6N50StsAdXRIR0
qNyoT40pr6fqUH4+zH7KgowhcBlyqrzTSOM5yoGSb1MaDScQjSYhzS6tIZEFFlLkjUBjPyqjZTuQ
+HRUsTOjuJ5W23e1erC8HeS0BVUqy+wWdqiPyRb9t5zGiTkow+GfF9tjdJqe1CtE5sOt6OJh3n+/
aNcg/dGjQw5mKv4q2Gp2hQO2xE2oTDhMw8caPZZFfYexAS2b/d7FzadrhLmw2j0mErWhEdd6mCJ1
Tc/0Kj+XGRhysvqzEJypx/neM8xo7zyeQW1oyuoBxwH6hsC8Jgksag5T94pq/T4C7oZmjgfCwOir
6qqRDxLlQIfNroH4P5BrOt2T59VpQda6UjVpDPAmRs1DnzsHYhAVaDnB0XdQDkBv50ykn6M63mri
usn37LZFAWNOu8+9bVE1wUvLSty0gcUEjGFkU94yWHOLrfDn8oCmVPRZP/w97l2oP6K2hkBkl5KQ
3QhigOwUhqU3z+AR/0EWo60mjpwMCwxMS1EnW8u6gEeBMJ/cCcDhhnMLeOSENSXh9PR7gCmt9ZDz
6+GWRuAmUhm44ulsrWtta/6epsMPBkK8u7jj4409O9tV7DB8mdQBb86iF+cKZHS64s6O2MScTZQx
aVO4OVWbQXRq2Ms1YTqLmosZGNBqxfohUIEnVwdqrcgwWvYXEGMYrWXI4hjwVLTMEA+BdIhMLtd1
DPe8hg0yxPDdFaWEC5VtSVr69DcGSPbRLURtEKr1J3pFlxvy/TeRn8FRNOLER6aAVymOoQANRnh3
zpOCl30AVKMahUMHteZ7+OQYgsOZ4rkca9Tk5uFUR50PsdNZcTB2mK6kWCX9/KkAgkBkr1Rp1NQg
B04PPWadGcHg6dSloLg6tVfqCZyGDEX7lbX654J8btQsyHR66gvoyaICBmrxRnQs2MX1+anXaOfx
Mb5H2IWud/Grykv66VCTyMwCclHab8vA3L4Z+xOtnvaUiA4C/QWLNfuigJ5Dvd+LH8E6Wj2BChua
q4d/JAifb5vjVBofkEoZ7+IlcJmo6vV5c50zjv8Blaq68rmrFJoE5Zkdfg/k9N+/XjkTB+bO4c+X
X1m275AvnMN0Hxrr2zY92uWl97kzl6hBSRqh1+gzJ9SIG0qDnrqdRUitO9hfw+qgRDLOl9bnuvOC
cs9hVO6UAzxg3o5V2PnevdadB4T/p/tal/NgSRuOKvo2XDL2arnpOThS1cNVZCL10r2U4hd6kuQd
T/fQcM6vTvUEJMII0LJ9MTtYqwRXqYkgoWA4xjqp4wPmvJoEytqVeNnMux8L8QheeE5IrbZFozSP
KMBi/KUNy2c4wtu1GzdOS28HI9EuHfxGNzsF9ItxNux2aKo4De1RynfOaYTcEfwFVxhCI6X+o+5c
lPCWEVIP9jo6cUE9UG0GwGjH7p0j5LybMxpYT9pmslxhvGKVwoTFVAxXJgyZ8DcS2leDFx66f80W
1/Zs9ErsCze9+lA7k2kV9ZvpY/2UjyCjtoNHJbo37c7H8Kb1UbZt7FvZlj1zmVcHb7rcRJi94dxr
Xva7JKDTwZfaRP8pzzcpNKptvK6O78hxHJ3gqawuawQ/Ve5bODv+PhDqE/lemxZIdttUrBgPYbQ8
ybGOv9BsGJLpUVcAltIfXyJCORRGDCceb2Yaa6Cz1vjSylqEK6JzOTC717mBEkJqIzEJtEYGUWva
z/lr0ESCEO+u2KZXfPdGVgD5MOiOkd+lCsc0BNZIVLf/pMp0h5T5bjMhVka0Svph70DbTyq7jEpB
YaW6M//IrXqXL+2epyNFDBou6NSlpXD9ZD12aSY9nJnZf2xv8/0teqdMHa7vaK6M9turV+0rvW/0
PQwFpct6YUvBpKW1924TUY2++A6oBc5R4/ZZ6md5G8D5SWiWC6nP5jf/Ga/XNE+cdFt9eZdm5wMM
TZGAtggLnZZwFoJIjcCA0aSHEFNFOFiQNCSoZHrbmpzSzNnaqIm8fCMC4uxjajqfa1gOzVW+EVWW
+QNQGIIEp3b/QzRBDfriItJNnQfPBJRmrOYLsTCgx93tIq9WChO6nUKSDU5tE6sTDRmzcflsxOIl
bjAfykogzQ+gHxVvK7+BLeG2Su15mgPD0L0B7aefM4ZqUF+VwPCgCDDFk3TpgbTQVDuD+Ao6ZS71
OmvEn9kSshpDgkNQx1sqH3mEPNB+vvdNpquYqcH1kifIlPzOzanfadhQo9VhSrDOCwq9aQmYdmv1
jbXGdZLh6Xf5CRloJVtp9p9bUS2qxJqdaxTSckT+hQhGxpU/bGNdpaxr2gk9GbqpDbRWrX4e4RL6
du7zBILh1U62lUurQlCan07e0pIbJuJMp2nSyxQfmqMLUWGrVGe+5+uKhHsCyOWqPEeqM3oaJDon
GAaVPtaed/oKV3yJnSr9en1ZrCZtRVYv88cc7QdSD4tT1ClwIbr/NCOwF4B/2t05ejv5/PNTiWl9
k6cUdrW3C+iFO5UYKb8/w25MrOjzgzsumlNluzn+Q/TNyVZNd9lTw2DZo4bDUXM0kYAcU+qsMDVC
yCc65E/EEZ8Ct421ed4thbmzHe3xe8vtEawfjMIYBNNukjB1Z1vrTEbVTmOYBzsPJ70zP9CMJ9iv
wWevtnb2hNvc3meOHNO9JkwabC4BjQAMQONitWPI6GrgG3w2XnnpYDAsZpc0KlGomxzbh/6yVw+b
cm6dXjrngEnOSog9lX+dYGXWxtns1E/dPEhHZouGbXjtUSt6vbozwfJOURNaklv6aW0HT5TwzpMz
1z81aXY3nMFgNHjPapgFYhCnzgob7TC7sQlAQXHd5EqzFfZ67RzvYgxB3/bHdPJNrfcHo6Fz6BOq
cyzWcgfnwcV184Z0gVDe0rlu+Mm8++S+aKBhO7rSNd4Wq12Gz10zPjTsEgqN+5q9W/w1HMQQQEI6
+eSIjoGoEohUc6f0XAqWwUWWpEtPSoVGOGgwKl4SmcIpRVMI8Nf/S/ztnBnmYL3PoRHAc0kJeZdW
5y/pt7LZvjvYB+ZQy0/mmM4W47+o2TLiely0Oju6O0PxHwaFXrraqy46DEf/Zujd/6c4Y2D1j6Tz
WlJcCYLoFxEBwr8ib0EI/0LAMHjvhPj6PTkbc3fvjsNI3dVVWZlZQAPYcaVcAXz/RojqJxp9Nlox
NTpUsKCywNvNg9yXhUS8nIcTp2XFNV+HvE6mSymgwSihp8WqhGyB0Z+Ht5mRVnhJYq5kacU/hToG
eA8dc5E7nIhAnlWcr0GBrqDl6EUcCNtsNurdt/qU/be97V+DBRxzY2JgM3mMq1VO0ytzp5rRbrne
prqMdwcxCiPsN/DO8IGEaiHWCd/RcEK22KeHNFhk0guZ9agUMSJunDO470tCHjJn0C2uNtMBA86r
R7if5R5LhNNqwpZpgFlWWK9P2u5x4QWBHQz/r4Q2tMg6mit5WdKsIxbWrFfIWd7ddQueHlGxyxoP
Ls6cXUpLzcBE8fvznDSzD7v3SarrHnOfZQvWh0BLbDq5CLZQYRJ6KMCi2pyE/zRqfb28jtbjr5/4
xdbu45SpABpzW3yP+4QlUe2W0w293y5coZwNRsJhVnLuSIVKJ5knGCLSGa1bbWqjOrKTm8cETiw1
2hZr8ZgqEUEqxrDJFoQ4jx39GM9tODy9DckLdB3aldHqsLyRwrBjuFiKLK8lST2tG2fVtNo0lOz5
UN735RkbaPWC5gNxiD1DwbC3GPa5fEiIKa11uv9VFCCU2c0pS4Md0WuQml+iy1jTXTUAtTSARLRk
CvKmc0KI4Vf/wklpxXLa1V1G2PX37pfhu7aum+bPNZg1eQubq1WbbikGYDRYicFxmzm0UJoSGZMa
jNo8Ixx1kaBln6Q63IaF/0zn45N1np2yLZGAynJjNn9b4dGrj74zOhsQPNdmEi00lvMKw2pLIinu
0z4uWVekpjdk5GyrvqKsTEX0rub2WnLmHWwmQqp7NYPCufllC910iVAXv6mMDh0iEbF3K/NCxsIH
028QBbie2CW/CGkLOwYeq+TBBN0179ojjLAw7+Y8FJWBQIcjSh/ItHMhEsLn44WenKNXc87IMypU
ckiq2aA7ywgZJ4jYbmOu82U6WhHLPdyCmXxcsvY4N7AQyaL2YBWaMdrq73B53TI/lVZ0Nye+ML3Z
3bFLdlmBKw3r9heh0t/rMqx8S6fu1P2j+nIgPE2Qwt4aFaA5Dby0xtSE/zRuShZHE35UhIuXVO22
2aPkLTcq6JvdzF5U4P4RF7g2rsoYkS3m9IS2eF68B7QnXeStNIdguTjXLSlNi4MU6irQLfsSIQu9
ugxFV3DBUXhPs/qPR8MPBkiY3JsarLT2XEzI33R9saegM0iHBUUu1aNaadh5frHJaaBBgumOVxDa
1QTWC/4T8x59CLoyNOwOy3q1cxvRVHrjhkrfY/Ua3n7v9OaSA7Ezgea13v9UwZD2pkEXs0bctuZg
gO5xcPUh9ZFnJQ+QTlhedzCd5kQGCc/odrbbYKlJ++ejSXoUVLhGvuzb6E0TGHuE1xom6ZpkiQeQ
P/nZ/04AduARUzJX/srDJh17qsXbRkTS40oj5BvuLblhG7Lz5qyR/r3HVe0jGB/BBMfxBcbtpS9n
gbJ9XFWsu39LqmAA5I0neukbDxkHXEWybVzMYO2NBBmVIYYVCLBPEFuLhVqAItOV2n9gyYkXQj5J
wWDzuqXquzKnhzwX3Fk2oJidU5piRUKeeY7IpODbElg0qJz6Jrth30uWDx1OuYokq2xf89tjd7m7
9SvI00eATh16ArQCORbX4Q7guGM/f57ONqpuKCSBQ37wmaBnS8ebJxVjDnss2v4Zt365i8ucrn0c
wutMrh024DPVKKYulvH2WlMWFxsJnfFXLKdYRCR1IrExuSFi3jqV5WmoNdZcIpuaXWZbyvJxCUNm
+vrwzvNhG/+4/QTHdiCHWS1oAyvMjlT+8CVYyaKcHKHWySOU4gccoPTzWoA6QADvtzm9T/hEgo60
wWfggsI48WAXHliWNj6bFp5DhvkcnK+Yq6HqhvRABhvQiCGRmi9pPEffuEFN0z9Mv4t70mCSMG3u
Rue7aGHVE2psOpg5UtuvffNf8Nar69NJo8yDGhLesrMHOQdhNz8zAgVc+oN5g9GGjsM5dWtL0p0H
3MGdo4DokeZxLhYoeq9x229bfNLoG2TBP4jx21duIiRuu5WIIEqYXJEo+WRCO2azcgy524053xMc
5RdNslIimXr/XpyaJ7PoltPy6BJFp0HJrZgtSLqw7Xa+1GDln8cEyDurxyBOfmf61HAONBrof+vw
86oJELHYBLzp4BC1YC3jCWGqfbNfXyZXmDwsxbvXnHWO64/5IAQL7aWv9MTYxf+0zOvi4bd+CI7W
bvW183nHPMFSLqwhcGanHdz7w60H5YzZ1k+cHBixbQESWQ9fNhhnu7RueXfkZmUr9+kxRJWvJsqf
3SbUW8+MFFd6WIQ5145B0ujRGYEtcOHT6GBOX5H8bKBp0Q1b0GIhBgSbVWGV0imAhfWxdz2p41ud
fGuVDav6cFpt92m4WzyhX2El98lUlQyXQ4CFMX7FdQ7Ei70STbghmUZzmnHS7E3Ogw1k3XnS9B/c
jTMBm9HEsQyglbscf3cO5zvLSqepZoU2ku/0xkxYbbj54m41wX0wYSCXAu11d8s9yTXu3adM12KY
aY4qo89y0ma7NFAuht8zMUA7lvNOXuAb5/yLEByeB4cXhU8n2zjYz0LZsJQ2qT7iEVumN8SS/mMH
BljkFmIf6xFX8QarRtkHS8p+hfU9xcU8ObqfPTHjztxhI17lLFIO1pRnoy125fCrMJ2+inh+Mf6I
xjbYuTnL52PuF6W0Yj6TwufVaxo6+SKpGIcwfVm4ODnC+i0z6etTsqcVlGZMqazJTGWavM4Oo3vU
SgHiwYib3d1IOEeVpArKM6ez3jYhEdcMC6NUaNEqzMqMu8brnXSU3GjbGV47YK30nTiPgyrs7rdb
1kvWWpCk6+z90MwVgdUeVuiEwUP6axWDSrDI27Tq7vSh+ZGbdcmhllb7X2BrD/J+QKsQAMGqDr+M
Yh4zNvynSSlEDzp4dT/0vOrVwDBYbjTlyvth4wfMxd7it9BvB7WoRYbAr5Byk8ig5Tc8jAMY/X5b
Ht9pdTpPSr6WDpPQ+SCAsubh0tJQVeNKuftTXBCzkqJMXaGf8o3JdVFdFxwFLe8V8crqBU2+erAb
1DrIs/ZkLIweKOO0AK2TT16iAgUvVvWMvzCdx8G+RZVZsm5ZOdxkjAE/uwZpPCqkUIkRl/YvgJD9
sDqYfmBX4ayXoktYr1qX8LZsWpVpyWIXfGNz7wnCzidqLWoEO2Z9ztvFfIbcKis6xZgnGV9nlSGV
H/Pnn2TyGuGNurvJuiKBglP6jQ3vYrGgiZAcHLyFA1GVFfqJK7FxMN8U4Jjaa2z5kKDJS+RScneJ
EmmRtWgIMYu8/luJxRq6x8Nii3Kq/vuOM3wY+DnWiXLKtAC0IZWx1ldz+MQ9YcOHrtB/EL5FRDGc
ElPeW44S23mYZ3R1w5bHqo6K6EXauTGJpE6d1ZXTHamS/x9xyaccZ6ewR+4xk7s7DXYkWZs4sNNF
g5YnV4LawPQyvQ02JJ0ib8d4Ce58zL+AGzaOctISyX3OVAMte/EwxWREAkDe3fZku1LGxEn+E+Lg
s+pJSUv41Lf9F6+C0eL8Yav4FQoBZaIaLUABxsT7tsVEenyYJc9poheDOMgK73B1+CJlXn8bk+9T
V2D6T5AlhSV+cKOGqDgQlaRNn3qG55DurMRm22RSTdSZgq6dSAAhja9bhVu3pEITD1FIJxIfVwh7
GxBE/EPJedQC+t9BL7GlZVwtVKcwaVCEYZMvaQCKSk7+UOWr0JJ/FQ4zjspdCZWYgU3iRgeBqCCA
SBFEtXLb4tzUlVPivefKHc3rUO/jwryFmA9XtWGLXOhGHvQiqIo3SqV7C0tRHbtH69M98YJobaGR
a2bHCJTRBdvi59WxE4REdsUF12WQl5Yol4LwgWfZIryYEYshFGBCGuVrgHelW/B72DBWeelPFBFv
h6DmSTuFJQGdB7off8zFOg6E4tnDF4R2JQLqn80K6c4S59WckVJqSuySTYL9od8kVVRX8gvkqKd/
gcgBpzOR/Ok07IIIeSGAC2+Il3ix091U+4Hu0ISZAlJn6BbU0WDpQ5P8NH0BgaPAyzvG0Nh60wqC
lITDpgjUUvJd8SW+9gxMa8WvX/IS8YARRfWBuncTvpKD9/0Tb2m4u1Qad9wTqF7TErX80aU8Vq3H
Elq/3W/8wZ5qgVQfKKDduw6LZXlJ7fXotryPe+my8ZNK/HZr1I636Tk44KLScoYfou/ytHcaYSt8
DsuQtSvmPji7j/BL0PO5LSS+wBn+zav7j/AEQnWkxjKHc5hxnaAcPvG/J4DchyUrJQCs18dfakIo
wpzbzODQZi7A115jJnJke/cy3sIYG7OSUOTM+6+/sd/sAJ7pxXFOF6I+5VpLmtnubWP5x7yAkV7j
NhuIYycGBhp+sfMiACjQEeQ77VHLeQ0MEhEMY6j99kEN3Ow+vHMRM2PMiiUuAHxdh9fZme0pgT82
lvY1PmH8G8or7Bw0PPgU5KN7/t8a86DrF8SPj32Yw8p5rn+wL6XXflzTnqcpAEPEOgya7jbBRiXC
fia4Lt72oVcJCstwjsn85z66L+43qAjWBgoqJ10LugbXiWcX5KeGys4BDVuXO0HScTExACxi3DvD
UNZb+z0EgcF6kN8kXNxvHTOA5LTAU973KYOHYhs0SMfmeC7YT+z8JKiwa36fdoKc9UhBqSNk9YjB
LZQ5SGzur+QABkYqP9A8mBFprk275Baw9Ym/GBYqf/tP2IEKguBM1oV3XGvwbpAxxN1Wioelwhh6
P+ZHFnr8AlIIlR5pbg+TB1mJLRJ8E6YRD8QnAdDZzvwZk1h+sRE7M/3ajdwkMD2Gn837+xSFQ6eS
1jhkUe/TsWEQKUYMyc87wDcAMmPwQ9OGt9Ir9x4QQhtU0l+3CZfTxXUA46Mc2xj4uR3oINjU4Nj4
QU8j8tcGtXA6TRYHZzHMSNFe/qZ3okXcdnlbN+QDSqzKDrTdOVeRpdHfszeBJALk2MOk8nsHK/J0
zr0BXY5kEToGBbI8OacwgJtVYnYaS1/jZAzvZAE6p4YHDMFJNO8TH4GGuMUgu1tgkyMYC7kAkDGh
nQEojPvjDFnfWkyZwbqU0uWAXq4c7rqsAEVDLANXRyxa2pHGzQiRZtJEkBlzklK2ZP/Fscfkj1Up
UhR+VgCwhTRzgkz1BEKy0OQBOrFrl1mWmastxIUVRyzdHL7dBiTloxAmi33NNiqnrdhIScwZI1mY
gIt6kAuZ9dxGByDIp4FNO2+J/bfvkDwoC99YacsGu00P44oP6yO5cBzM4bd7zZUy9KNroDwFycZD
ixjy/xzhmmC61PYxz6HTCGbPH+W28+TvRNehS/6pEpuefMtukxYdrINzIEYp22EHseo+TKYtogUu
Fo0//AgCHUnYJdMsnwKpwnFY6u0swG2lW1SAaAo5mxp9gtlAWLzHeLcwJaz4jT8XRyF+PB0XZqBy
4gp88gnK/Rcj5CKvTnJyz3blzqiysaqD48ctN+FiTKiAjbrDmBFOvFLDbyB8O5u3cXNvVYiRAW7O
clCaM6mV7TAMgBat0d0apZz0Puk7N5WgyP2nICIQtOxPr3AbzDEvz8puycuRyemaIpk8guGTEAnS
rfauLpGi0dcnhwrYfANc88F5uyXV9fL0OW1GN078O6d8dXWlGLZPy3KyWz6nsFS8UUvQ8A2eyjzJ
wTOBUYm1h4xOBBw7zwCbdQFQCd3gbm8bhTyBCOudBODspTTyZOERSGulau56imXEMCBCtNY0ccGI
X6Y3MjjpSBLoWTEr+e7wusl9D92c9JUKMr7yt+pB1unRV8JBDuau/6yXOASowO3zp1Nekvjzcbbr
o9PUsAqMoqN3Mu8Ep14VAsSobL38hHxZ6dzRHIH8F6bc3w/c7IDpGdONV3U20GWTm2Q/xag2kqoR
ThPo2hykChNDVB2c5MHW3/qnmjO52DVc0GA1maOKL3edlVVLLmNgVfJDeDbmDhJ0fETMWtBIdTbd
/S9pe68U1WB+5+zWErlMY9iIwds27CnhvHWOwMdYfSMexa4y4UhXPBX8AH7NKus8f1ktB6tJX4ol
wirOSi6dKq4faetKkeFO5aHLjTp+WsbaDAHgACLsG04ZnkFYQYDfQrh7Mu/zNIAIdky+sGPf9H8c
8fvHtwjTVdqi9J5RCHfQoxmoFyhbgW9IvxUP2y4GOp9Ffd2AaAaxPQyOFwTqnSK7KDd4ctvfs+Zv
CQwjfT2s4DTdgvTZ5pezn4XjGdjEcXyYKcObT02NWMI8mBpcaHPOe2JOKSUGFwBiQKWrDgxCKP+G
MSJODJ3P8MRiMU/dvzIG013S6+1Qm4PzvMZSYVEMhfQ/ghEt0FraOlqMpIX3tR1gZv7TwG8Kx0dU
V3DNtKKg9EioJMim4VC/OvtGJ6jaDZJbiK222Q5uq4+77VAeEV26RZjeluQcnab/OZsUNhoFtqev
CV7Qe4RVsh9Qe6qKPTD1Blyqjokc99hpT5u927gUYT+fNeLdyJixBHzCXQk6yY0M9+swgy+7k2kT
9ZU2cWR/bHxy6oQyPD8gmNjJYsM/tdiPBFqFLCAHJjxKJMYGJS36b1AhiGJrA5v7i68JaZj0QL9W
mjKRq3PIiuWha4yL5XFjbtM7xFCgg9/yeJ/Wwufv0zWWh+xBif6h87cNDE8Z0jW+FtQ0NJkIl/P+
9rdBDHqBeEvQPGc0DTQC2jhwhYA9j/D2boAIBrFJrC8AYNhfRXBalxE8sfZZ7sEVTlQMeM5/l7P7
nXx+DqPTCZreXlOu9uQ9Eom3QlXUwEg1pCjVII+eHNt08Uef0anX+tlpMG0phkKKC13uVILpC5PH
Kk4nlRQmM7TeSzQ3RhX4tyUUlo2w8fd4Itw2ibrz8RuTQP05pjXvE/OuT+cOPdLlGX06NE0aeu79
d8P60MVQhmio0TpkISzveAyWiYv5GPDmEb6CY/R0NMMDakXYxocv/XBiLuDc4Yf+mcxnr7Xh1maN
WSOGYQRK3n1AD8ADIj94pS6EOaqCqlle4/a+EM/p7KMZY7nO48pEfbIWtD7VH+0uRrmwFmtxLf52
8+Cw3ox4QGiatOQe6xI+Q4yzeQTzYZ5+EVHvFvMCMpEompwpV+TTBH8CONz27qPZGY128GTX6rvi
KiUyVRWIFwgHxiXBWrUS+m7YnKordTffzoQXXv/J1xNG80xgYjF52d5DnB40gtr6kswGN9PHDZjx
RRaAo5lkJycwH359/RwZPDwZ9cMpo35kUBZpXQMwaAozjx78F2befb0Z5OBs8Cngu06ThMreMi2N
WWV8j5rDWt1n07ymw8Smo0qNfAyChHw6GXpmijD8NMaW3VoHqBk6wQK/rfVzvSUrRt0VwZ1xAXUg
4GaYczayihsZEIffZPSpAdP34YjTj3M3jBjyRejeB38zKH62ozdyqNL6MP0kt+k3PtrQonk3m5NZ
ngD/9Jg5CeaWHBM8/YTyQrol8+5WOe+6jW4r2xkd2P+8Rci7O1iHBeZ/eXT0tt5l8PJffpG9+48u
DIbk3D/1jl4bKKQZbCnChMPskK+691lj2doxWo+sUNQIUkSHrMxTj1FFuz7YXODWuMcm+teDI27B
jlO5bSTHiRCM9oDZBwxBGDZ71GyvJV375W08fzmCKqi5trHsFB5LnoFIeyerJeS2QozQulQn02GN
agNdDY4NnKnwLtZUW0ypSj0vVUQ6WVlGvTLvk3Uqjs+b/I9XZ3q0l710tfr2LmG537D/N7V5yZhf
c6yreGRcAgAJd9g8rM+Tavbpjkp0ei/eqAZWueFw/HRBCqZlSmjuM4GSjHPFgrc5cpuWmr034Nds
DfqyxMfnCOpVA2cVmqze3x2vumzLsURz76+xDiIxYgST5qF/LCg3xejRhmapQbcTMqO6tUqF0JCN
jVh6ACRxnRnosAxyzhQcECYt1sdC0El5ZFC5/9GYZC8M52BU7YQrDCHxy5ZNxx3hrno5lO+DswV7
lCo9xspeattuafpaM4tJc5HbGVw/ukvKUiTsNYIJJ4QIUzq72pnQAyhasTWJ1UWLl3hj70hgmHY0
uDUxpdpPcgohWz5CstyGd6Y5WNo4UINnsuGAPNyrIGbyyLw9EthaYiTP6YuIcSro/Gq4FTSWo2g5
N68ML0ulJiYUwRtUj26He4/ftDpIN1KIBNPpx0QuIvmIT+v35+xF42mrg0wA0j+U9w8FHRK8HXQy
3F5dvjVVbYtVdhLVfr7r2kQ7t/3LoeucaWOS3Nxnb+66ZUQqnLZ9qrF0uu3vBjhZPXAwota1Afie
65tEAoVDbdQrnEa3DvIrwHn880MaPb1FSVIeCCamu/t0b6haHBQZzmaSZ83R8BtfrGc/Z/NVF0/S
RWGoSAcCPF28yjBYnHqH3hy5CTQfvvultUJFX3UfE/VmdkDElI+TRxtF+jW3NK103klkaZeg+egt
FolAPzOYYr1gUOnn0RXKjyQ8bzvhDST8f2pXCGBQkFsuKHIJcPyD8GjujbmAtqQawb6/9RZDmVE9
4Qsv7rSxQGGLKFFsg8VRtvha1f7biCVfqGEZx1ya4aq++OrF8oAEVLitvefQWJ6HKnrYGLaswkDs
64Hd6mKGN75Z2DmOxygCkbcz4VdWfbie8Yb4jp1wVXTD3vZicbIaY/XM2E7xdUOFtKfgvfOg+4AS
l5mVVK9wSep+LTnV3App/eoMv4DtJNQN7Ex82a1fuJ9epQf9D+sQ2NbMyjRoNWouGjkfh34GfyQJ
q90iENBGgeOXokLEW3G/qNPgYnUPYOcyj9nwZirB/OdMlrqnwUAXq4xPoSje2PSMZVvW6iwYDjxi
8STTCity2291yW1Z1SwYcrXFtROkyF/bbuEIMOD3aH3ZKupLFmEGFhdwEoQy5+kCb5v10YJQ9/kt
h2BCtoqcQ6+wjsniQnYt+4Ga/xMlORnKC9na1T5BZ+F6WrCF4KUR4PxqbnF+CDuJEGVY9vrdL0e0
xH5fWftXyFPFXuSro018p6QHR/g1PJVREMm6V9fgeb2hYfHuQeFiZiiP5QthWCZozR3wP9zaRwbd
0gO9Is7f0iOaMeURAeTs3b84mdDnMo6YdTdJ4FOQdOORjAIL3KEMK4ZjZeMoKIuhImbXnBPkYnM3
AWLTkDg1YyQAgSrCpf/tMMO0M4LPRY+swm2GufbNcmIOxMMGHIkLxF6mCFCsxxac9xLS9W5MHTYa
1a0QOj8YdVMjwsGoy3fSl7djQSrB3yimDU+YQ5EQMgmRMaM15jxOGO6IRaX09Yq5jC2kMPD000we
62ORiG0SxrL3iNkrB5MvyMYART7ZVCtgDKOV/T2y0wFl9SkGnvDhWZh0zoIi2KlyfwUbKEsAnmjl
dSlCwOM5UheZ+MkZfgYH1bLCzLN4Whj4+CTFhUm9IasjOKAfZl/xcsI0ttDK5AFJErz6/k2ey617
h/QJ+Lm7S/KTtcM/fqJJgwKK/9fiDaLyDgIwoLoIfdq9kLO69Wke5tTbKmJ19gFCYAAE7WTrc1o5
t/RJsWw2OYpsuS3LZgBWBZf1y4sIY4ghDmPVGA7WhtQPOI1dUMB8mhs4M/IAbsoMCREoeAkn5HMP
UgaAMnMtem1+7i7KHVjNy2taoPRUZCxPTve+2hI1qkC3lWx/YRoef3mRFOS1Md55TG4CU8ZqDkBQ
e45qkr4S2g6LU7pI80Nw/VF7QSUP0JCyuq3NiOBsOEwQ0hFS7x3fZ1orlpUMt0PQLQo0drFAgQ/x
mU3AR9LLIafQ13746iclKIkDDO5ESKqh/oY/gtPQiI1+2VpfrmR0aNlXGFxD6DBXeuL09+q4JLY6
JDQB3j02nbT1X/bJ6UKmWE+/QbJd1N168LK2yfjLfGoBqhD07fpiL6Tyy1CkNV3PfSjYQdbY0LFM
8tK7mxGbvjGFIJ3IhEMxGJa9QPXcyRqq+bXHo6xjW8yspuCD7e8k5tt9ELjBAXglJyr4Cu+KruH4
DKsTHgdZDjgYviIKuNffPYZXBFxeum1qtrIqvGOgUnkPKys9ARoBIZKHeeYz9mwzYu3AgkuhMAxL
vrj72Vp9KhFBD1DHPFPxkPmpuiWWBzjb8daPJTTQI3nhliyMXsKFREtrFbLip7uHB2eniBcQtq4w
fYiqjEU2AmgUHJ7dDzSWJiFBORLrX3QSuaKA6Vjx2Zqxj+Y2K0oW2qxJFujk6SBpI3bgKKXqghSm
29U8rcKMSXLOuEOyWYLQIjNLQ5IstVQQY/DLCJfdRkCCFZO/6dOq1QoOnnwx+n2NV0WPA72dvgk8
FpzQHST4jC2Jyf5ktoaOprtEabq4D259TZ2AxVQE8RuRKW7+msl0nVC1tqBNVSB8eduN3eROnUIj
PuL7Eu/pWtK1YX9zKnr6GavK8AbUM6fO5uXkKRoSkL/yOajTkL5DbHR3yw8YF/3CnGt3A8dcyogM
6eamkyujbSO/Zq+T0zqFd4+f7pOFDfhJvM40uC+ammZGQ5FiOUX6bQ4jLB2inpbCAeOwG4cWnYsT
8BMHsDVjwCvJOjPbh4Cv/aObsJxEjk1fHiU69K6VSk7OYAr7DX1qItDxVw5mwhc1cqKg11UEbW/y
gfuj0X6EX8K4RbMzwxfx0lk6mObhUokpgtxy0JdQthHGGQOlvhoGOO3//a9Oa2akreGkxe9XO6N0
zb6HjAcsxN1QF7BOTxKzf351h+2qNRmR59f91Si2rtiKUXPC7zVshwU0aiGdg36OxA3fR4+Jtus8
xZ+F+08aDgE4nqB3gvi770CmzhHc9BpJdcU/WL9gpt8p2HFUX9UHrQfSmc732in3+evEHRiE0Ixf
QUh9NbfJk7H9H5TKThXCzpeQCMxXenlGv9YvRUxPe9ujx97kUYmXteThFVunYXg34MByB2LHZ2//
8VgfFZu2MhEUtqLb5olIDD9RpeRdAJmiI42RYaa+FmwBjm7jQf1yj43wigf17ixElc1tlz0mrRdZ
ngFqjFvhhrZ8+PK3kI5ytMbUmc8CAfY3rUEK7PuzNrdqN4NXiK/TT0R0Pfilq/lBHAypn3YNeR7x
k5wb6HxDLkMsJRhvAC3ndgFoBPIlWuSje4+JPABuZxYh44MhhlhmDtJv3wOVsg3nQnaCtx99ADFh
1AvmnZqLIY0+gDpcBMDydxDvazxgtvY+eadKO592YZkO8uBLuDiz4RjdxddBk8/06fDTp4/HeAXq
TQHO1RU/+8eVzmEf/v14lXta4K0IQUuM3zws9S5w/uF+0F8802wpwS8AykJCdRNnlE5jq79xBNSh
01AvYKwXXIk5nLL6y3p/Osd29D0gXqdjb9+H5eX9900mcbDvHy7/k/BfWuf+O71xrcip6Xg9OxWq
sBLM5DwUmwe8/gxuKIbYHoUAbREKd3A7XgA47rlDv4dUmRvp8G3nShLXGN9dWj0aYKFBFsMjVF1K
V7qn199Ddx/wlrwXae3FVP63nR1EcZ2RBI+V8J+yDV0PmEWfWFSpsmcsi1DF7h6hgLQP3EVO5noD
YI3fZPbR06XQqvy2luqXiATyjnPwFgOw9+fZ/0LpCJqL1wpWBbVRQOOXs5vnh4VLP2WD/gj5+mvQ
pC5CgP7yo4ZzgOz1xcHjNJBHHaIUZdZnaqJ9/+I3sCfElay+vgwqa1wxpmWn9dN2P/bFr/1gbbBf
nPwtwDHDmQRSn3yQEiz0ObujEsM6mgxSwTe0Zt+b1gd2i/OuuGJWMVWdfpxu8oHmDhgi+Xxh0bQD
cKm78+xzYp4YZRZV59CAEZL7ytivfcO5L9rutv+IAIdeGN3D0EPOz+S2htWANHv3ED61EFSNxSa5
+cBX0J9z6xHRMqTCRL4hW/eGx40Ls3XKmXmzMRhu9VkEe5Nh2vNO5lU7HnA7NVKSbBPRxhAE0K5O
t27T0l1BUrAOScPU/8cWGOmFgr2xFOGGZlaGqSUthL/7y7yTd/p273TFLtn61D2mWRbY+NhjQEqj
DVq2kvqD49FfxyU+BCDD8vxtutF9lFvD5GSJPcmlERXw0OVFjAiPf/R2pf3ANy75A+yki1YHLy3Z
e7BQBIwzzhwTjouPgxEVoHKMLfJwpGc89R/njEWhmqJgXZ6okSgYaZRWqOnFqHqTXx75ueKBv75h
1UiREmYbmJSxgEy8GULRDEIRVwk01iL7oaQ0TzTCCTh0ZetUw18by+IzMJxmuBz8T1CTzwY4dYcf
AMIcqJSyE4qacwcPFOR3rC6tDBW8UGWpEQnsTkaKVoFItO8rvfxSCOtvgPVXT6tC/KKnaiMPOzNq
aDq47IKcUV6EguF3+HFZRJsJQAU0guhi3XotyOr3vrotH5YZUkLcDARJ16kkx7lVnmCpYE035hRs
+uA32oDXOT/MHROY/47Zeu4z5vxOX8Zf1xLMv5Rq7wjavGUPNuTxQKcSLjsXt3kBZHu6EDawdODN
+RDIdBlDVj8BT21NKreYXh0JXC25hZyBLZuxwaLCiJWCASkY8gMK9Muep4zeQCPzsEseOBQYunn/
KaEE2C1pjUCv+ZkjzgXrZR51/jcE5evIB/nNFHVK8Q/iriYWaLWkkTzCgqSCXCE9qQ25Pg6pKlWn
1K2/hgYDEsqE4wDvKhr/QoDMQMta/T/KGkLo0SblQKVjcfZrWPhpMQI0kPQFwBLPTyIVrZObjf6S
dvXoS3sa7k2MAMM3EpqeFCo0sl9eddo4ka3C8SJaaQ3RDmaJiHhJD5mnY2cF3qouLNyrdu/8fXfm
2D7RB80DLFVtmZZClQqanf1AVRRTuxnJ3brz6SFpoFxEyz14v2GIz90qakOXgWYMNdUPidKjv5ek
rbOGezUotmBeUXdKuN2kFhUtvWbONI7rlLxG/8ePt+XShKic6eia+l3HtwJwRl3JjScLRhKqPF4u
pZdmdGqypGbDufQIfam7CQ1MpTUnnBoJ17MHaa8mWRawhaRE33lktkgJKIJFpz8kLdIkHHv4U0F1
La32FRCbDFqy93lckrGzjJ6b3PZTskMeLttlDUkXenkbVZw5U3wQE57RHxYQ/OFBoWDkCRmIpgK0
uUUBDmVqXQZOdOTYUrU00PoTzYMuARaaFdwmQ9Qqnj9C3A2XH2GlDeHqTakNzEnGrxf5YV65xrdz
Rfj9GpJyI0Ai7s/dClf5w2j2v3GLmFlQlfNNfonR0oNdcvXxVWd4IF1leGL/WVciw1HHmhdGf/7Z
o7/cGcJ7Jhy8RjPKZeZ0/10kGQrgG2gzjO5D3dJyq0j8uVQao8SM0aMvY4MzhFntIfwvsJH443DB
7ArQF0xkPIsAdUSfZyLFZEEbjHbi9GUaf3YZVBto1nSr5J0pZ7G2/casaYBKXlX7cVCsEa4tJHnX
YniwZGCC6eapjtoPENSLuNagan9gUsiIuRneuej9WY3OBU0Dlny8lVbwh7VcNa62FqCpZTHh3Sad
99FpP1lQ+bCCxqDJaqp7bVz3tmZt2PRemNDpsbk4Jf6xbGqEXeczYHSdjTaAy49iYgS9kJZ4vB8A
z42KNR4Miy/GDGXzRRxGml8wvY8RcHgbMwOKlarkXzPWB//tXRlGxFtvWdX+kwlqJzg8MJA4T01N
Cahzvli3VJPmHryoJrersRDIXXX20y8QgL0JmU+Pz6VUC1gWVjcaUPFhaVXGH6aENDedKxMH5OtY
WYJu8JNnXgHDKVoIxhlJFcpc8WIy3xjLUvI5Hgb7eIuBuulluLdUq2iD3LnW10HpZb4xSvObE9T9
CEg+HGRaJLzXERVH2J293Js7QNuIUfnOBtF/O3T1Z5ANqpS+e7mNsBoZeFTYOBbQOPg6aGdsWp81
twrqxT2mrdbMbqRn7ll8xx0OzrSFaQIU8Bm/XYYEy3BT0qMaIbDedA3wGXvPvC7ribm4k1OVtdrI
SvAPYFboDVf2btGfL7BrRm/KdMTz2bzvO9/Vp/ecgq9WqYIuIVGPMEiGbs5/GVuA1mwP0dCigMVp
hMitj6L/nta4sP5hXMao2ITowBRG94PrJSjE+NHsNFBFof0Vj2e3LPf3NThFddRrNyoj6qsLneAT
nYRSZPQlidPPXcL33q71tzGC38Grs1si8WP6dBMmaA9+55KqAGbS8EEfqzJFckcpWIoe2CXw/Q/z
SJNWv5HclqomVn+aXFFnQYVR1dEKok7k8KE3JA4+UjsIhnq87/QBfkXNdhsDm+0RpONXogNRYqS5
q9BS/QveRnD2N305UrB1hIdd/cdCAVsxtg6wwGEAd4gY+RhVYKUQO9/cAVqwuJkobHJNaPoabpWR
pBlibSraVtzMaNaSttIXhwVCyJrAu52jHaGePUYGbteYAjh3Rxe+BJX0xcR2oEBE0fCGc34FDP6/
7/gNefGczR8YcdEfyVbnHMn7+zqhQzZtgaBzdhvpROY4su9Q7+gKo/YOAtKAjKqW7qYf75IdZis1
l4kknLI28OyZuSU3+wa4oyW7paVc6ZYBBM6RQIH5bO9Xus8fphB0b+u9j2/iJjnhq0G8YwTnCDeN
9OOEiJi421xy4Cg6zvpExN69bwRqjqu0B0lwy30G2kLQrfJe0FuRVNAeeEeNALOAUZGyBiH8cuHQ
D3P0b32BREYfU1d/G5XCPCjRz49fdXKAOxdL1GCtEtF/X0G126x02hsQAbws/t7hi0rXhjQFjE21
r6zDrE4h2YRN/sDAy8N5Ikik1LOoPHFvH4K+/ukTaRSSTa0zeHTpf23x/94otZ0eRbp0ko/VWp63
Rzpl8H740o6sHq6SEM1y+EfbUjZU/cuIWANUxyLFoX6Hds6jiOUjDQDoGu0NqgIMjciYoKjOAHD2
wVtU2gclIzNkUREUJLQNJxOvlSaT6pk96dPTXIjBopQY0YK9G5z8iD4ZB7Wmhq2fNgP8BqpzYENa
QI3rBn2V3YibILYwK6COMASYZ3Xx2tgS0VTmLZkihMOBH4jPpO31V1Cb1DooP08O7XubcutEufCk
/ribhY/tAKXVvDNMVN91pvvOP5bOa0tRbQvDT+QYKCp4S84KmG8chjJjQjA8/f6mvU+f0buq2jLA
CnPNP9HFhtLCVeCYjaBf6lbq+biFhOFlUXor+Io1gWwS+IfCdoWxS7ktB5AbxZpUh60Q5JGfchoh
nQ4b7e46kT7IdsNUQDTrDLoWveAA+EL4b+k2GMGlsD78ITitTyuZju1Yhc7z4QTyhDM6UKxz1tsu
pqB707cNGepC71ijzVv4qks2zlQjLVQICnAMEBVkBTTo8JK2J4+TYInPP3J3zNNM6J4tj8QHLViO
RtXmjQohuXWN5ajsc1SmBYGq9JA36I2POPo1UEpRm3H/2l57ghTXhG6DZoyjGz0AoX5WCAGo2cUN
SpBk6OA17G/cmnzaWBpFJJVhkyUL2EKWFRY7inBM8FW68HtXweXqSBFM74611O9m/+hK6kBev1zB
0UMH3hscW84u79Hawkt00GP7cxovCugXLi4j+jv8DDchcNX+/gAng48hZy1CfjkmN118t3vwKk/Y
dF5QnnEUZ8vneEfl5xocl+HkRM1ADofKmvg2HDBuvyeJtPhJmW9EmXjX4iQsRqYY2+OdLzJ6boqL
mebTyLr+gfT5PxEOEf/FVpU92NDx1RQj98HfRENs3wlEaV+LDIoHYYNrAfouHJ7gDckZy8y0ZuuJ
3+FzdcCIIdg72d8AOHAw+SvMIm5SE/Rv/fvbIGgnJ/cPaNb8rhAhEXCr0TOuYsJsU2wZyWY6BZRL
F+fuqpPho3+dayspNBpcyJVYHp+Crm5/Rp0VDryN1fAeY2hc2EQqeiUMbgqNYl7G7xbqzQJD62L+
+XvSQqNYBZ8hzqYZwprkTlJuKEZ7huenX3GomzSwJ9Ey8mYhIeOqiWFPpiV3bpPJ1VD6nw3qL7ju
rvhh9patDano5WzhaPFkjUGMC2PJyQx7MuIUmaO9JpKkk9LfOHwkFQCXyM+6m+twRCwiPfkbgjaM
Dae6ihzRtvVcS8/AHmKyDr99AnlGlDqNWCTZS6JPANuZ+zPBYKKZsj6zxnR5QHO727xoJ57H0cz+
TVfwVmIFMY4MPuvbw7l8DEYBXnQVR2G7mOLahzue9Ht4rQ7WifRipqR/xh/IqzR5un3eADLIj8VL
PbnnkM5nPTeK0MCRikVrA/Qm1/Ne3AQ7x1NTzJzpDZ2NpLcVlegLhfCgGtIgkRXj5LBeNuOLfZoe
wz20JyvnmM+K9IPW8/y3VLGcmQkjfreBNztAMglJt2TFuM7eBHHCzdnD21HgJiBTb4Pt93Dbb2zF
uT8AR4YI6QSPeJ9yHHc4vT9cc7kN7rNnQgdXeJR4KYT7cO/JV9ecc7TbDWV1E1XgaDmbLRGSJdiQ
0gNYHgaaq5qQ0VndQJAeoq1ctrgD0wZ0uGOmOKhhp29zYsMQ/IB4c+nm2FRlhOqUnCw6HDKizhyC
k97X+20MUaT10IxVm1YGCDIci1q0tbeE+IDTkGmAXmM8YC5Fg0kRrXc+OVDW5DFW2DRosJyh3utc
Y5It4NK7zeBNWIT7DbAR9AHM7MkswsV0WAwXfb49De1oLTfP6aX4PnLO5O1OXHQCTdbYiSwfZOoA
anQ94TuMIDq4AgCeZsHoMf/koye7xAKLXjfh37iUfyAaICtmK5JuM7Rj8sDZ31S3ckSSYLuKHz1s
HFl/IoTuGlwvkF4VnSFpc9tR0A3xzx6//BFcd1w7xSsugl2SkNkIMyN5YphuXwL2shFSDM+DHZ7T
UaPNdfftxPtlnmrwgaZHn+4EADae9xQCnxBiK5RJnSnMYoRubYRKxgjo4AYaS6KYmzqjNu86qAbd
UEUOQBFua38dTnbshgHvETIC/Teh79PrEm6V9MOueY2/TAETUrWrfB9CuXggUkbsKWK/YrhUafg/
k2T2tullwSozEtZiciDGmihB5MN1UAKsjxmdM6vBES6tmYFcrI8x4Q5GL3ZFXmp7HL+Db8qijhAq
oe9p9bITkWuu5HYA53Bwx8r5KnkIYp2MT+RameHCy0L+JyHY/AzJCEv4QDMz3Vr4g565czEnzqAe
D9CeGAg/iN7rwZ0BKP9hE0hD3gyc2RX+JmkYzEU+J90jqWSatixcLZAlJk2bbpybE3fHUYXeqenp
TkClALUWfUjX9mBB5LrIKG4wUIRnTicsxx2Ego2SgrOAOpDKo/IgGD/g7uUoZ2Dc+F5A8vSc/dlK
qSvFS2QjnP8GbSPL21Iqsg3vxsKCvFEB78Yi7j9NNhsoAnTc2wurpuSB2OLS269j7jMddIC4MtcZ
zgLbin3G3jhTHaNtvFpMdyYf3dCPf1LxkLXOT6cNRnuxunADL1YFE5W6fii67S+am0fyHrf5zbbo
hpj4UigVG6hbwxK+MEYZwwfmt3Q2sVOhuchiyUKuq9nOfzkv2qRPDHVb7o3luhGL/KY9xXporBEE
RUV0zCRuJJqoaUk1yFgQg++G+VdgmO9naoJQKNE3Xdwk8JeeSF9T1DOYUA/Q78hS9m9tRN8FYHUL
dEdButAmzuTuPNOr0+xYcIuPmLLwMd2HHlXQj3qDaqVBIMaloylmLkJkhFbLNaKHC0LxHOmT/EHj
dcEPKbD7CF5EmCn9QemU/ziFCc09K+96IE3pYd32gLtZE6gnaSxjXAmOBehuj8DDhopVIyaleQ3H
5g6rsuuUwzo54mdm7WZI1I9e5etOIpP/5bdqAyvcegl1voo6rIBrwvFwA+aWtaLlsowOA/nYn2ix
PncNtRXsmVOLNdwdWFSsMw0X9Spb4D2CeSYmvgVMMCrtn6XwPVpeKIv33tFrcrOQ9cOystkb4WZ7
0kOXu4rbrrTN6xSUl7HuKfB0e9YmRKGJKtLg/H+zwl4O6EW/bU43wSyTMlEdPPrsVYOfgTvaHUe1
5tXykO0Holrspk/L6s6BrceExbXmTf8qh6YrfnakBZgpCm/qQAa6FJHCsOXPGD8yO4aXIq/UJCMM
auN+I5oIjeOyODxoFl2f8YUhmBzoOHL0c3eewjSPOmts0YQyTOcCZs2J6SPpVFQwEFzGwgH70tRq
bwn+7n/oUM0h5djtZQeTM0vSA+i92Ks5dJRfR1SQfdFFUvZA6PjEiz8kqEkZNGqQ2Bt8h6yV3UMg
VjRQE01cgopVx284SkLbGPWunhEDJu1gTU58kiblv2d3DswYZlA4P0nlejqf7EQ5RLfACkFDKuOb
q8M7XgPsNduPRFfxETBogEm5xDRAHG35LODUgJAvBPMt+oT3ZQtSAVoSMvdaZudKn3HeoxMgnUy0
p+LriI8odT+eks8mLIma34f+KczMsMMrPpzmhl4KHrJ374R6BNchAZQwLfDKq9Ul9Xz1gEJzw9Or
BTEbwsTT4Assnxp8alp7bRyMRPDVvVq4ZWnN/12PrlT7TKWref7bbjDtQv2OWbAD/3t1vBuXESeC
88kGS97lsPpmjcF5hDfOGQ3jy3h0mXY4jCmTT+0wAYM9Mp9b/FnJ6aBhvib7+bNtKKT5/PFQvvzC
UTlZi4NzftOusI6pkORPDUu4a0Cugky4260ZAB3hNRzwv9YKan2LE945Pc4BjonO4hTwJh7b/+5M
FarPH2gQ/y/zY9DgRTgGdv6+lH55czRqBEjPzR7dSffc8tm6n3CqnDemADjebTtB0nYS0iTv/mFQ
s/uL6M/9Q9coCX5a/A32S6rfGJKaL2ua7Z05Py4yE8nYmhjTAUlCUQTAaEfsXS2/dHoU33/rZ1Ab
g78hEewEiy8s3T8SBmuoGZEm4szPMkpCGCxRv0N56YvMhiVB2N5HLzlmu0Ej/WLZyLYo3ggie4yo
lXCKhLn6DSosrwWOR4mScfZcdpD17z2ptSl2vStkGW8R3qkqtSVCKAgeC1ieMLQxhFLY7lfqqJ5/
/97uCdT2wJC3K7+FFTZ2CVLUCmIJJDI/swzdZ5itnPxLtnzb1AOV1SbGYY2XPBvHbQzkGdTBk4WN
mlGZUncW/nVIDQew1ZMzeOWfWRsFWBXr/Av2um15CPgoC+pt+aQXQRhecEvUMVhPbR+zNifIr912
nkt1fK3NsyfMqA5YJQfW/P1GX/wA6n9C/YVCgPbEOKbnoHeFzfke7W0O3ibFz9nG4YpRoY4WYY0k
qV9wLVphQY2JjUExY/ORE3n4BCaVvZwNWyqre199szGVbBvCCegNaiytCooC+hJVmApvXcCzi3vq
i+RSFJXYi62YhGhYtiJFwgI0hNSaSXdne4ajLE/Kaw35e171K94GDhWQpIV9u5/juQcshwCSvXz8
AHSEy0uxfgfZ4tTr0u2ooZ6RtA794otpFqglN/iyVIMDJ6AlBS0POA1kE/myd1FDJ1jwAiXuhmrA
MQs23Wl4B0Qt2DXEaKME8ebGdDDCES6yCkn1wsGlcJrIluGCsNNC9geia1zMF+gyKLmDTdqjTdUp
vS+VZSqhi0ULysLqlHUTWZmcl6oVzlmjCln3Tzo6eCGAak14EkMbapEOv2wLUeE+eCdKtJthHqHT
POeAbLamF4YRxZ39BaqhOj2KLjOukOIRa5YjXNs5FYsHytGdxepxQPytIQCQ5hPYtGIwXMXVXqmN
Eg96KnAKI6zpcfAFziM3TzdrGBRyItz5oKvcYGsS0fFJSp/aG+rrAY4D6itLneFdIq1PBJEvBsrB
eY5KsN2cWcPpQirxLk19S90WHRQLHs/8afPZazIWOEhelj3svteQatprvW3jyBr1Cru1Jg+guy7I
GSs4pODro0x3tdH82M9tF1/sh48NCUVZaXf7uyHHKlhk03rLSVgVesPLwv8t0nMw4X4Pn92Xtcg5
ld+2KoequrA/0wOJXLKGnAjDRXpBukN6GZ8p08VH/mw8tgReeGQoxDJ09kvJ53kyDDrE833dxghT
6xPtFI6OsNLbeRFpnGgXDgMLi1hCrgccvwZrQlbih33xyPaZq9Lx4tlbQ21EZ8XXYmWjsZLdLdYC
nuWcnCLkAoR2H8xImmQSE1hE1XThtfPSEW7+IkIqw3saH6LKWWs2OW/mgcvEwJ10iDhcE20YZW8S
VUVg3sVbRdJmJiT8ejv3ErYRdOlWhxCVFuEaGPXb0XICtEN0nLWIjuRw8KCF1+UbzSb/Bjwra1p3
s3VkUrVm7VmTyihrz9RMoW2UoCa2uxbc60dhqDGWMpdJM2tmbb97IM4DUyVzreKRDMlD3+ziG8yz
G5El+lBNWjOe+cqyXrhZlwvWsferrsUvJ8pGlLr7lURFPrw/VOWkCkooSnsobZuwUo0awp9bzRaK
Q27K6vejI6S+Gz99aESscFISKy6Mg6k4vZpmWHawqbIPbjORZJOMAJlbeOCj6sOHd4hxJ05IMLQf
njIT8/xD/Mc+dCA3r833h/gpEUO9TDYfUCiHhF8xuiU5KZFQv8uKlJl9aX5oMHmP8NXEEEwnifIR
QlLv/bKnyGjciZnYcyXOuG246gOC8H6RQHdS7TGk46k70O5CLJGB9GST84HJvMOcPwG2GYQgYipG
hBUY7g702Rk6x36VHjxsfFfkQ0f3BHg6oZVJDYkZxt7sOcI2pg2Xc7pkbBML1jbv2T+ApTSqFHQP
AJBQo0Ay384geF08muuN8DnJYOfVz/l1JGjyPaZr17/lnVVha6FKABXwov32Fr4K9w6TdU+FDmMR
CO/2cLPGBuHuStDbwl+Qx6ROdjjyESINSn4KeXZwWfHWENs40STQgVWjrw+hEQQd77iPfW6LMHjx
oEY9hauOI4V4V/BYE0Q+5ipY5S+dTbw5QO75hs+K5tu6ZjwB8Cgw/BKomggWCOCc5JbfCuz9DASC
inJ7SJStGNzzSADgryUlPUEggLA0DLkI87fV/8TybILpSnDf3vrDSgUDkwZop6SqlgSydehi3s0z
HBKzSdBmkw/VtguPgEZgVol2O1qMFk708TfkBM9K6O/SPaveH/lAq11KWNzOJpFsBSRLixLeLESC
d7jn9+8ul4lR8C84j5sktuE7IoUkuYxRwV1rYMfKSQbrZBmWkgR1x0acqGziJU/2fiqmhdWo4me0
F4JmqLJg408tt0KC/ng4nnXCWCQyStLP3p58vsWAy4nxN8cLYDjfd33cpfvyEAZF1zwYzCI4mVKF
YaH498D8+bGSlsWOUElpXuikL9UT+hOWPuslhABmjAZSpICO6Ubb2dFB+yxAeUZmGGtKNryavs8/
0PzY539Xl1kmeYKFmX3lxTK4DtwCTsx3M5PXJdzJJbiNi7szTqSwcZSmbSKfK5Z7BUHY5oAd7km+
g5TcNJhvRwsiMtaNw8IEnXZY7iQnbyhJe5JxhZyStCnuHi9Ivh+Q+N0kKJE3drGwz+PYMV8tOH2J
yc8NW/2P3SVeHNqJtQhadnNIvK+182AD7E3ozQfoIvKT/QwBrnsbalNYDRWkDlr61jsSIsXOA56O
53jSEzMAwVOBlSIqsn4bhgdCh7k+1lhkGAYMJPE7l6EgsLuk0LH3m6u+QPUEQ6NNE9RfTBNpJRmP
DTII/rSZx/eg31oyeyTWsM+ofBEk7TWtlbBU5jgIri6DVZmRaJDswpJc7JLff3Oze04f0HuDrCGC
dG3WPrOB15rKPAVKh3kyb8Iz6Zr1EIoJ3J0lyH/44T13zaFE+b3c0y/A8MzyQg47V2UoWZIXix6/
aAwg1vAG9+Yz52veXMWS9IUEBPP8l2RQpVxFPk3gwOJ4+8pSuCSF93Ir3BXMr24ozFPks26Jfbe5
Xxdk6Fl4iTdWrVF7dHMqWbJyWe66WChC5ECo1wzBHK4BP6JOiXlnDB4ZQGVMyv0BKIHVjrY473zF
ksU0rNwhCWe4FvHWWbgYMvTfBHl5eOwfd/zWHlSXxAVPpRpQ4w47fEkbLFOzGiSF3EDWOGIFBp3s
RvNOUgLZrBfOjv0d50HruJINkVBc8zy58DW5xRjHPMIvW2TDOK+eXodSXGYaW4pXkieLJiT5e7B/
NMwzyorJjkMkvGafXYcDERviCJ8Z5p1qNG/2Al67D00DejbTpZc8J0AfC2vHEkrVwhbOzKxDNkga
Jk7BLOoQsbuDdtowmzg98De0baPkhGk9dOP1p7Id3PrPvN7j+Gj0u2YHzftv3dW8wquy1vKe3UsI
SM9hbyp2D4T+dUTMk9YodnClFp+pyvypaOHNeeNx7ZyB1OmZ3NGp3u0XmoT0DJ1HolVa6KpxYp5i
L00AB2YSUXvP6V70OyJlWSSinRBhwsds9lBMo+FO90OYc0TR0NiAzxOcOqzkis35GrLNXSCnyYVI
wQ7wngop6+bfjcX4OGXg3NGKfq2iZFaSHcrUVdkRyLTwVSb/RfIzWTXF37OXHejNvb1dQMAiyw1r
kcRuHuwO/J1OhA2Yf/DebfOxOc5a9m3GZos+g9j2CiPX58HQWTfcwxUhR7ewX58fT/CxvnpvCnr0
oBb363W0uhQcDAx3MdRvrLGPEDSNgmtww16AqOfaW8wWg+KP5L0ylqjFJsdDeECiRyLqhFUM8pj0
PPZcOix8XeHwSYdEKGYqiwqLh+zsBTbcZn/VwGLGFntXdubAFwNd+lxtc/XsEwjADCnMx0rLJKpb
8fdPypseZ+9uhNJO6a/b1gsfRFKb1KzlVxB2wS4pbilv+1KVlhDyC2Og+PgEERKJMI/yFXU4fxlk
dqEoBDta0HLFQ4HmD2UwP6ezqIcnuid69jEwyxZ2t9C48Qs40ktuh6TgokZ080MfBmta9uGcQ9c0
b9kS8AZKM8lXkFLBrtEk4qU5mRR+ixr9RWYNZOelai4beG6UgOgBRvM4+qDdM1IrfFrTjTjobwBp
vc0GuVSPY+x29KADIv3O0hcNq3CveYewByEq33jjH+tF11Kx0BzhgYBCtSR+ugeYgsqV/q3ElP4A
kIM45glof8k65vJGrwB5SQmAI6dK1gRoxABz6D8bgHQHn2eiweoxLtD+wEkQvnXb6ZKbJrBsx1Vd
cqbTT7/pvjnMAkQgx7KhHmP5gp09Tz67mZzSgWVGNm/bHukwWxORvCNdvJg5rdK203KeF7ukMToW
A60Dh0C6auuPJNG11jVNmQhcsgcM+Zk24nfwQj1breVA9KVipzoftHASTaifXc2WSFupnx/eM5TE
a1oyZEnR+XnYTc3cRTvQaiJEjOyEnW5G7GS4Pj4MmkALhj0iwjUa52jiLqzBGuGuS4Ajo+YdKOsm
2jFp2tD6t+/YM/Dgbv+2JQCQFjQ4asRRfMYvIM/ykMgXDItLgMUTOqtbCD3d5nxlUM9njfE3Qx/6
5PqhA7Z3AzTDLOC1HYgOlNvYO7n01tqQUfwO4YNocAEu4TNttkg3gbHA/zC2ErK3aWKDInxhnB6l
GbH7pQak6hC1JaZNdCDMEKt7uCiSLy2HetODorHR+bEC9UkK3WkIcwoAFvaN2DrJPWkgFW3Sfstz
PBHpDdcODVOZy2zY8XQsbkXSpEdRkadwibR+OE5zDFGbJt0badzjJgRbA1+jLkTk6ZwuZr92FIgM
KOXFbTXcwd3CynFLF0K4JvINgA+t3QNuruKNqInhFYEF+z8MN8STyHs3aJBrMzHnvfx6vLxV5EyN
Dr8lLhDlpDOjz7kjlscskRw4GNn6i4S+DwaQOOPNID8I8WYPtNAbQMwf0fcUyGIn3h8H54N1AJM8
R2uRfyZI34WIw7VNoYDs05swQUSfcrWwhRi0o8NaxH34D2W4uHHr8XUA711M5WsgHdpgwLh5usHB
C4EGdBYCIIAW7YmdM5vuHq3WhvWcn7MLU0Yx9BXNqwdYJNAghvbcSPMWo+NgsTkgGBG2P3gjwiah
5NPtCSRH/mjQ2QNwCpKf75gC3R8lOU2OhmgUvZkWPJPlLVEgwohwWpAmxlqEZ/B09hL8kDckHpqC
JYLk09qnu3QzZr0PMYQQ2hHyRbfxkcVgnxS+WNu98NkSqfg12g05zgfdHCy4NjnrgyFxmt0ZrpYA
4nLMdXs2pcea2UghDePC+KMHUKA4dF2Os786mG0/xiOdYp2CWn7rFGccdrOTCzjlti2mZ3Yw+cZ/
UvDgKUAfgx7tCCUEMA6tSdGihVO2FP6DIZYoDA65h+eamY8QV2ErlwPzpTQCay6hdAf/+bYhVGUN
F9AVegYs+5wLpZr12A5MAF8UyWKKsKVnb4SMsg8BAsDVZt7jrigA2FvMwqDlYz9sYRlW4YtvYhtB
Jt15xNgBGmSO5ed54bRDffIFDu4CY4rsBkXBE9wpCyr2myYNW+A6lwueXIiXaAaITv/Z6DbTV9OY
PLdvE1M9ij1Rp9JJ2oM1CZyEYpZkSP4DasX9WsoNpgUJ1FVYJmGR8ty0xXATSEes/y8/4CMC5KGd
mQXtCXZTEugSbsZjCHvG5gqsum2F+Bmx0wCJSjNV9b386f64lahDkeixRPDRBLdtsXVIx1fgr1m0
FFcHeimuFoh9XoeBL/LXScTomTXx6a5tNhexa0DTwcMYeHQ43T+UPxB0FhZrIIiaOOF6ECBpBTJ0
A2SqXgCIjQsBxoAWuJiVB2KHh2MECKIoO3CG4JZJOzQYof+Q+8nWl0SJUJXgo4xwbWFpsKGZoEFY
XocS3CoUFxGPXAwDTgkiDkAdxEY9l2dz2epE/bKknZuDy4t0JJA7/Lu/qWXCd6r4e2fwNEy4IIDm
AT+PC25saVibTNqcFfEWS7QLkJ7Hu0PLZo1k2Q16sACw8DLNwxCJCBYqGl5gqUmKggk610Gorhlj
VgaGk1iaSiIPnFwDlIr1u2TVpHNLrxS/aTBshheMQNzCsMzkdkGiZoKzoaKOl0V8G3TMimJBKHRw
8jxvzKpvKyxvW8oJurhbKcZYxUPSUqa8On9geL+oOeOvQwEnLPjf8UzoaF+n3zAcMEn5Rkz1sSux
yiXBjDgCRbQuIMSyC0iFR6XHYmxCYe3a4koDLQ1HdfYfVvMGtoUbbEMtXFwyMmsw/jqyUXSTCvwK
4enRYFtitm2kH7/Hl1ryWcY8ccNjuGIfBqAIwVPYr2ROhcL7ZWvwkL14AH54Bdpt9pmBDi2OS0sU
hzbb/8H4tFE0l1AN3EWG4KqPtfvLAEg7jiAL3yVEoufr7D8rDQp802YHoOYrsSZtDKoSbSJI1kcM
7/5ZEy4yqI0U3SD9RAvGUEYcof7QY49vCDAwbFBWQg8FYkOpg1HDPuALZbW32dGP7CLHVGFiog0H
DPvqNmAGWhnn9XDfTPL4PBevjdPRuQTn9AIt0GHXEQmWSK0eVKa0389oAx/QiIBHHAXPNLvsdyd1
XDjgJ7tpyyufjHoyjAGaWQNEq6VDqQQ2v9ivHBrUN76TrAOodJievbONuo8aw1rQL6A5Pt5DPqGx
X9LjJ8Z+2GJladrI/iqwB/D/fdi0r04wSlqUPaeBeGUqlk6jL9C2QNpQA2EjUEIXUSc96iZ97cq5
U4gLi6jpilvMlTXvSUmM2QheMlfEWyBgKhX3T3nvdlywDbf0YS3Qencx5XNQ7p0G4kb6stiYRE8l
5VIHFzC4mewLTMcb9bAo0GSVPSM7O8zuG4Rxb9RvxpkCk+Arp8UVodxeLhdT2SiTZDd8jMUyTXOB
vCjJ9X6D3j9vDpBG3CSrKdQZQmkfRLz24tJR8rt1ivg0zn6ryd4mieCvmzEAogTekWIfp31sx0Tu
fxiUfjm8D+Uq3ZI9PUZsVXvuEp+ZO5XCx1qKY3jP7U7lStZjfMb5Kd5lb2pJCQmgU29Al3mxBoqv
CLHSYG+zZTUESOPPaG+MXuxrbC4sUelYlg88u5hpHOCgqf+6JKJukbn9MkUioML5bSc64mZ1sKNG
8lp0gtF7I4o+YZPgI69VZ9dJG3ZNJE90Z3ccNaKdmA1QPwE6o0mFSwMPqpvhy7sSHrYY+wp5mOML
C1HKhMeXv8e0OMDQEYdfIUBzfFIWbC04FHB1mCdwfA7945yxm3sbs4G7jc4WAYkZiIrdUCR4bNUU
helVuD24nYJr5VDqKIEq0JwllCAwxQ9fjprmbMTeQPVkHInAEd3jdfi28Ry7R8A0GL1ayjqiaz+Y
aO4kqoMeXReGDZJpKGRCT5K8vMnk5OtEEEFy6wiQwXitg7vVHYIfy3lSz5vBbxee1RjwvTwq2TSU
bUI27IU3E2UkDCM8K83rw/Dy2Zl1GFfHvL0aRTuCj6Pl033DIXKfRFRAglmZqaymNfmY0k5g40tT
CAKfFREHfx8cP1wUJ+F+pMPYqLZNIuAI+7wmCwTw62b/EmEH6gjdXhz2nk7X3q0eqAYostEQUH13
rCLsDK+acZjsm86TPaJykO21BBYkAWPwYlVi4bmkJh67cHnYvqjxseP4tRMav1ZfpiPqBXBehB/4
EZi/giwG+kQVXWLDGhMNLP3t0ra2haUuA8aA14IhxRFAPF3YA+Dkj0mKs1tY3V0htPCBaJf4Pe/i
E1kb3fFzFWfV44h6/QcPis00FHkTgkR4HHVQlnAYmB3/jnFJoSKhv+gWuWx+3W/Z03ZKy/1gk69z
Nf9AZHS641dTWxhay5rPN1v6NgW3woOIQnidMXfeaIWGvC9MbaSraaj9MZybMXMlRlBQcXLhTnDy
XoyggSSSM0h0Kiw87wbMJo5NEu3h/klbbuXMp6QBHZYkc6YgPQE2zGuqtwNlsdKvnKyym5LxdwSb
TxiKiQa00JieB6uuWQTzImG3p/Q6c6aWYqFi8rL4uGcgygGf6jspY7jINIkI+sSUAV9vn/0eV4Rf
Xo153b6dJu8bKx1EWecN9JDgxhGNFNZtZYdjktY2GNbIAfDhO/65r0GRpuX5Ar8Q+XHICczrhmnP
Cmn4AjrYDvuyZQF/WJ2pylY/vPXfoehf4h7qGPgvQBL4jE379PSdOVpR/DWkl03H9td/+huCXEiH
6/00hrRzxAlNxC+HLan1QRunsSdESgRTBIot5iKcwjnxThKxPuc6YuiAonSHY/xuWdpPlQeLsqYD
i4YHT/GPzOnToRGfdlMtJ8IwL7eLuXCOECbSwbVIP31O73B4ztGD0DlRYYmLj2g7P3Q+cIy39zSi
zn6bEfTP3OLsH0TIxkt8AmJhxWriSS9QHoBhBd1vOby+Henn0STjN9sO2hKxZqzXbzwszz7txO+6
0z/idKW4pKStoVGRdHmOOn3R02Kj3387hyVWbjjST7suJ2k0pzrznAS02iGDk4g1LuzDOL2EKETy
8olGBWc3PvXR7zR5b78/hCnzWgRRcYzmKkA22dZr3swrUJvGB+PBM9HKCJNQjU1PBRJfffQixLnC
SyXo5UfGKac5cogelpY/neda0teIhca2sthqgOYgDncf06d+N34iUQOCLmyFCw2NaTFv4vJyGutx
d05uaAt0jnzWrXpyFnPitLcYUl63TBdyOHx+97bDFHTvX70KiyWeiP/z8Z7rwxgeE5lC5InSEEXi
Q3xBfucVb2+nPcepkrhIv4KV6Cmpdd4h4ME2CG+Phtd8Qtj6bmrWoVEHSw7rm2vRba1FWPPO0VsG
bYw8Bjs2eaeA7gbYNrrSLSdDDyFcSc/i7tQUNMFi+fzZJCpzVsUjZvGIraf3nsjqnDJQYKo6Gh1W
mxf69vW30aUu3htfYG+0enGx3Uf6iJfC2CBHYB0/1p+UT8MlRjiVcjmQXEE14vISDOCVe/OIujjv
pvp8MVfzPa1Xes9rPcZdaltjhvKetj8mqZ1cOMhhe3zFyApVCf2xe2vgwlPypiJxm9NyfCGEgPkm
6irxBtg5mi+6MmwHRlGQwjaj8K759B0jBl3d9/tU9NIIEjOB0o6v5pxUW2a3MGSwRWINpub3puMX
9WG0TFmoBU2hzifxuR1M30OgzPmOXkkYT+lA85yYiRiKT38M7ACseCJaM2IkDuKC+DF5WiYa5flc
VonS+EkuPX8Xgo2cWCFo2IPqcp6YUzKxvQjW7jt9PGTGHCohgEQS6/fCtPCNq+qUzUThnBnkWxwP
jD8jWuICxkHIg19KSRAuKfoCcGtulWxmGnRd+WwcXICR8b/w9KUkx3ptIRSztpq8Uyh6hYcFkbQk
nS0/UMzLoExJB5OM7oulTWq6eWZzCBwTgMKw/X2BbfCTsroBnqrcRxy9kbApAQRFeIISls3Q1ue6
WLwW4ojG6X9vsdaQtY6pgcmlIXaPUpCY9f0QvacCvWPMDefxu/F3XTskIcrmXa813j9ec1Ev3/un
rXa3Wnv4k28Cs6cqkTt+A6IOE7/Ysn7Qr0Nax+yRkcWoarmd/EJuchOV1stq0CynaGUNmjLctJyV
IUanzDSu2S3HDwe/HZf32p0raVt+ncVOlIoijWS53orTuKAhVBn1WpiorZQvLz2OpLuvV08VlhzI
0RJOf5vuowsCWHFOC1puj/N9oLJHNx62HvNZn86dI2AbCEXGiNSgiz85IKKSHB2jKws/r8uTd/Jv
v+Et2LjSVsrKyQSr2MpuHBR5ZZby6RuPOBEq6nOBaQgLsiQ5+xPIcza8VizaNiTYUE8DxT3AXmM3
YXcVyitrBju60D87hphdNkJoqeeom4pS/LEWh9kfWVbNeWtoLPdXlG7iZERv0jTpjpkw1mgkLIPc
80IAoLM/laACGGBbLzEZtPQpkoADNu2UqRVy1ObXbJw9ttQTtC5oVniUhBtJX/qnTT9k836Zrubs
Drw0k5C4GionVK98zzSn/7Qwp1YsoM3LBnmsBwxMJhVA4DH3b84rvmEDCjzKH1kahLjbdll7SCM8
8OGrs8WVPWwV1gix9SeHhqodeUO0wboaOwAOxTtnK6qDF+fl/V+e01XobQhEywjUpX2fUxZs8x5y
Sd4dh11LfREULE5dYynImFMEFeCHF/OJeag0buWqxXGfAOXYIRZapNDTcTrW6I9V7H0FZ3sbEUUV
bNI0xaJBGm9Cd35YU554vvKlQeg4bPqaEY+pEnlwiCUSB+9wTBkTxvg5cb5OkUeDo/WvRty2+8yy
MDx9eQe6CZHPwjGM/03jEC8nw0MwaMZWvIKDQmPAmM7nj0FNrIpQm5EDWxuxVBRvotTDqZoXkXbG
nOfEnfvN+9r7PM5pRl0CBYCHvZ0nuLNUT1Mr3VpmiNr3F6veX73i4bwfz6e0qjzx/THxS2I5giN7
MxxsDKW8psNTJBCqhVoyXymjV9Lhn+6UKDiYDeE9+fhIYHbVcuO7qaHRPzvDOIbRDRyPdP3rZZf+
3fUPI5BA+AEGJ1QW1+yK0y3fIZcSRHjwsF00GScXtqlAFxP+CYqOwPeF66991+ZsavO7VIMOY5LS
MMxg8vRxmXW4CcRtmIlBixa+AwHlPko6gwN6FBkZ3IVsfaIhyRudiLRPp/5xeglK+qDvxLdoTCs2
5sXgarwGAE4R5InslpfpKzlwpTBaWwQ94zzoTe9LiEHHATuCGEao1or1eeFiiQFsyiTTcna3IdtD
qkl7l3tdEgYeTjf0JrcpFRS7AR0trikhzFw+ulZWzBjkmrPRZEjhEtfF4s3h1rMMi7sYA4qxVYjF
5FTaiZwASEUSUCPkjjHI6STjRGmz7sCBD3+Lz9Ue09LbhGEPGFdsI9gpY/ZWj2O3Qku4wGgMs2pa
aQbqX8md4lsZQ1xLzlK4U0Lu6nNv4zm5EtiZxbFY04WgNCFbKwaNfvYMMm65jCNOKrwt5gLI6YTO
Gm8Tu7+UE7WMD4ecT3/vsAH7PAcu3BZgtVzv2OmEXZNGhG8MnRULNVipcBniuRD7iwTfDMTmUwY/
k4icCSGGi4+cB5QkQzKeDynjoaOscNJLNzkuQPx7mjK5e4y7u8urhTeuDa+Ea4W0AK/LHsMFFGcs
qzKfiutuOaRWgmvTJwzRWpp+w6j9vph/0ld0nOFQjdo2eG8DhtjL7Y6fPlv0OOWWxc7KsWKZ1hjz
4dDHkoLrKN6eO9Lhe32WA4YUX8sloX4N41X84G0zu/CcoDJhLeSmnn1+Lg6D8pEcv5HIVaKk+Ylp
KQFYFgzDlScaYgPIU4WWbqeeY+1wDY2ZB7E/ZLZ9oMCYMufEXYQRp5tcfKovi1XUCtmjYItQyHDD
ZIGWQ21lx7EqS97UwmWQSUX5JSsJ405dKzRSFRv+QIyHnePfR8P/WDqzZUWRKIp+ERHiiK/MyCii
qC/GdUKcZ8Gv73Wsjuqq9l4RIcnMM+29Dw+bUIPHIZW3s6faojqwIyLMmGDQ9MP4qbIk5GnJNsX0
Eig9c+Y3dRkJhsXbiIYI1A9xT+IHexzFtF+wp6IfArgiLvXbsOVnaKh+TZt5hEApV2BnHrMEySTP
zmIM0PzLVsmxLZBwoYTEoFzoTAvwiCI8jil/pDgTe3PGHvTRQz+iKRpyM0tVxxkENslDz7Ld6GZw
wmUmcLjjyCM0P5uXAaj5QvpazVUugdSPPJllyI1MbabbzeCBUMzgqcjDVc2QbYBlw+nJNgP9cpDN
tkK2oD0DK5dnzm3gYXpqWPwDStD22IG4OIRocDBqUAXZZczggU4Cni5VW7xWbpV5PcE0EbOTubfl
EfMoBMv0YW7zmJgZwFxZVszIKTKp7LwinvIAxJWmTkAyzgnSNPNsqskdi7LxRjG+QI/zA0XiBVvx
3mzlL2Zs4S5DUF0C7mGWYIRkcvO14Jn4tpSUU8rbJytjXCPweDyPlEcp4ES+FLlbW9/0LJ6OYILS
vrXhLuXJ4AdxokUC4IOz5ClPqTJtD5wOaBBAPlxf4nipF9syQrpz4L5433N0EPsB174HPAN+wtdZ
aFynvQCTm+pOLh8SdAVw0JWtiwWUMQYCx/NJAz1iwcg4xT0/vo2lBzEzxRKNlYdzjDM9PeKdeyWo
NXadGtAVE/HsrEl7rSk+Y3XZ3TMmDUCxDCRXnL3GWYzlJt7iOsBrgf6qOR/zyEExXOabsA/fJpiw
vs3JtqKZ5hOG4FjgHTStOSu3j4GhUGisVjrFIe5cPsdoZin/s5lBPEHJS1wcWWwqd+AA9MilNMnA
I8YDYI11IxorU+EAETXZMX/CUGHPNv15llJ5pBmWw+MHsNYKiFoHDKcHbYTp6mVA3S7RNDSxd5Kj
wDzxgICbcWu2nSqWF5McCnFZ/1+zU/YXUcwMRdvp4TBcc9Ec7ayuxAv0RN6zjbBhiMw80/FNHDcF
JNoYCHzmaV62xR+KIThfd/xWSS9Q4BAHn8SH8VM14QXRBbWeUq+wntJk5Gbh/lcIeNVbsXqYU6S/
ONdEHCEJGW5bUiKVrcEYKyd0bsdKdPEXRYu1w2YqmgMVaUZJ10g+RHIZT/H+ybVooUoYhqtN3oSI
SLSXFPeLzFgRHSaX7QMypKeFsB21qEusS7ijEaYXE0keDMkF/AKntqOR4CCmOpramC4i0zcgqavx
BoNPfAHsqi/JiXtfR/fmSxokKGuJuBiuMboiId2YiVIkDbILakKyO74zqSHUSsqI0uV3fSeVU60e
MLZhHLIdkiJadUGAkb4mBuqN6mE35A4C6RzYxYpxgblyRn56IH1iPwM0MpBbkPCKyCenOw10ixEp
dKKIq1kAZqYtFyVT1RoJeGEL5QHcwyJ6h4U9vtEUb/iEvCrjSRGLfVz00rbUfahe/41ZINveDn61
haAvxTzha6xZfPHZZuLg88cZdrQywdzG0wmpvbOt6GiMWBCJIcr+HVE1ge7RoNit0SVeKl9N+IM7
3AVcdZKJTXe0pjefSYJN8gLkkSV5h3n0mZTV9PAnocMt0gaLgTY5gJFjb6dPealL1k4yCODA2Wtu
RMR7NgugYInHIjBAHgNUZMayyqSVrkBPyAQn5UHkYwlgLiSxNURspPkNskRTeJNZB/8eZqEJERBk
J/E0cU3bemIYKltkdh7D+ImMFrbuTXCakqJmuTQGtBlgqeL7EjuC4zsNzrGAzFpgA1ZtsT7AZk+g
+i/OskLXjGyfcWWlEkAJOFv2+o6wvcyN8uu7wG0B0nUE3HiDdJCwbVZsFyz7D7F0RXyFxWYvqvTN
AykpjKI++a0YvqdAc4vj0YGCrPUF3UACOAPfkMZc6T5g396ZvehqrcowqQZ0R+CljNPJoIiTVHpY
A5pdJQcPkgYFb0APw9P4waYJ3h5rINeappDsGUUOJJll/ibBaZh6DqVy3sY2zUMwSzQA1tU5xxnX
JUbIP8w/449zKuhJ0TZquvKQFKSrmx656w/5RRSKpp6eUEw6eZTg+ZYYuKspRg/9XkYEqQwSWsgG
sZJ8SSBNgSKv8BAQ8vrBeMVEYfnIpxBKSXbpBmM4fRte9gQbriC2QaxhpPbVrlE315zKBIYDZA4F
ccmyon3qfpH11X9Ia/L0JYPyEHAHxlkAJIXlECjMEmgqgjCVluYX4zMu8UhiUhRvOs20SsDLx0wb
kD/vuO8M7TgosKxAg5w6vTBByONtDEV4LKvcx3hnc/Iu2Nn6YG6wiHPP07OXFR+YIXfyea6qH2OG
e2dmYJfDI8kn8eBpF02Y0CJx+aCjDp4RulVsffWALZ6oRRoesZ3Pl8jCkcF1RJGM1cXsuGL3BZwp
LIKrJ9p2/xsySaq/s4NQKW6DHpj2rpkCyxTNdZwG8PQOrAheU37Aur1wN3o4NmeMl2R6w8zeVC7e
WUnGHmURL9M8Mb97QuydLcl86e+4KQZNrzJIyp1V5u5tLiNzQMmPygM4y8kc4SsCFzA7PPFfBp9N
afoesejNl8OJQab+iAHQ9C+cQEXX6W232NQ4rGMf1y37CeSeq/AvKRkzvsHGPSZx6d293azKwLe6
zOGF+cOrV34/UgG8a2YqbUlkzXW9U7i340WCE2L3Us+L58ts4WGH8WQB/uJfAPU0dqMHwNaQ1Ac6
UtPzSMH3SbsgOq9WD7y+dIZpOCGO4xWsPsQtc7m3WVM/94KIkqYCZOa8Jfh5YpC+lcrZmKDGjSqK
COHt4awgGOcjo7JZikO2wAX8uWV0wUS9VGfLTeqZYigIInQ9qQu2E8W6sg1+ocjgiI3bEGV0WDRo
3UO6Qd6AI6/+M18kMGn0AxR68NYs4BK6D0QWkzB8J+QDb2c+2jiJ1KZILZ7NN0B7lS2rQXmJyl90
QaZRFLRpXIZaJ1EAu1J6db2OX+ioKABM5PoP0qoTGDXzBV8OTgaUiEN42jCOUEEgUUnC8uIIblym
H2sdHL1zCm9hMb7gp/4YPnk5X+B4Mzb6acyukmFXJjj9+KPGIaSdC/hJZs2skYD5Ne8ouZmQRO/b
3lDTZ29YmiMKsntHqsOoHGJyBeeIAILQS/d+YVR/5PvXlwSeHa1lyRYPkajOjm49us2+dKpvmK91
YbzoNd93Lp4S7icoDYDvLNvQ5IGp2R1ndzPaMcjdFS+jp6WEgrasgKNNr9bmavXDV2Gp8/1WGTeR
/WJAmMHe+a4XeFZTddgfF16b7GvcHz9sBVBMcJpea4FaBk8qAUnfgsv8ETy8YjU+xjN/+1BPOvAD
ZJJ/pAGBpWApcQrD8Ju9hmSDJS6aSu2SzM/d6Jf6kYaF5IxvQzGal81e0/dEvDLGnbRndcB6Z8+8
RvAVEhq7R9acdZmyqCuh2UDz8Olz8mXTa4AGqFGHpdhDLmxndWHlpIUCohgJ2KbfhiRDNXFEI4An
pvJidJdfTMZO13IaeVvvqGlqTasvwLYuZOYCeirVgeayvaSW/utcBmwQdZJXDLn6Ci38anQ2eGD+
CaLkjpIubNExuI4uiAk0Zs2ncULGgrJ67SK35zbmX/jzSiaNZgSNSFNR6Q0EAJIDipgMYiy99zoZ
jqpD4Y16DWqB7JxP+xz049PkSLdVURxDUxiPEvGxvLNuCczH60Fs1yhdX/zeukbW76l38AKeegsU
95Pqxm4MKKHXMXrkGeHpvtxzSAfIsBzVyyarsgFMRuFKuF+gNkNUWC4xZG6PoanC+0AFjwDCBSWu
O64X7axshNxRXmiBDulNlKPep0crpWIkLI5948V+/TAvCXxlYHmTK3WHlwejdTEt1tCZgRJ0ALbU
pnY3H15NKTc5Rwou8LQ7pdmiMuxsEd0AO76iJbDoXHdXz8nzTx4qeh2T71Yd8BqabnfVd0p0clSU
dwpapP0SbCjXSJuG46RPMTxUB232A5igNL+73c3jCbYnv3nXVkkqEOlboNY9SggUGuzSY0mO4Lgj
p3QJGtBMh+Cia2AoKFsPj5PzFpTDvCIJPwDNDd+8Ne+iZw4DsROqw+fgYZ+3CybDaEH3H2AtlJZW
RzDKstdAa41asEGop7eoDEUY+XHXPMPPdBaJAuwY08VfWBqqmSbWIPLYbIlqEiQpYyghXd45OYdw
Z/ciiCP4j2xLUJd2unemdAyR3jmMIRBhx2QHbrnYQvPpL7zyZYLrb1D6JmIc7OMHM1/T+/lncymM
7IvzUVeGSpKpk782h0E9fqBJHt6c66hJvD/s+03WB8983nER3braRyY2lIShcvF6iIC+qACRipyX
N7vlq4rRydukZ8EikYi2P5g+fAPvi/KE8Q1aZj8/zW+oplLgda/xcYT9so82lJeo2BQh+yTA87fb
sWBepr0Ul854Yvf2GFUhsy0BG3TxbclpwguEdtRy96YGoe3g7EwID41NOXiNj6NzTJkR+/DFLXDU
+dU9cZp+yrh/YZJ99BubSM9Q54XzAcUPf8Pu12Y51s5GW4ibSk/XZhULoK1fNrvR/oC5+2xOjLAQ
+gg1e/hRt3FrqebnEfQiMACPcV81lIdRXd1PZexV/Q5bI9mttE1NHQe3nk0/rQI6o8JL3CWHs3XG
880AAPxVVN+J5YaXk3nGsA2JBkFMlJFUn5QXjnCT2n1dU3QnyKOIRXxG/EghlB8JCgn/6uHTVkdU
TL9xL1CpCAB1zKGGw8PfU6W5/GOog5tz90NZ6r/Gbs5xXNoI56CcLV3wXv5N+n6DVdIoXxQ2e7ex
DxqwQfX+SrUPaWvKhb7+dgBZd2Z7UvEwC1fYN20D2Ij3Xj8iecAdt5MfwINAI3KUHLsJXbEiIxIE
yvDQ1E/0yEK1wf+meAyLoFPo8GiJ5Aq9D6PFxlsjSQLDqRiLdd7FC/wOwo7lYf4Yf8YXAkqun+P9
+2gP8BfzqmVnP9kQM/g1rbIOS1wazMjLuQwXF67uFcJoeoy7B4sPP7iwg/GBvOc+AGdZcOjwLZso
+9IhAvIMwTFMuEeELSJdt2fNal7fIAmym4UkNdZIc0syHFKq/l7ibZr9u3nObn8wWic40+ue3QmA
sFCQ9u0pYgCUtaQ0KAombL0xOicUOytbGZ22e4/K0rXPDv5AToBSfzkBkRDQ7zEHUES3P66lNsqA
zab06OFIsQBg7R8x7t1UV2xs7qcmuAJOQb1OJeIH5rBCaJT8AZgPwWagMvMPZQBuY4A6C18m0p9H
nivV5EHtIODSpb6sjig9/inulXRDsfwMm1F/TQXtDIz2PetK26pxz1OkfUfaNxHrSiegMgCGDxV7
sv24XetqfpMdeNmHAGHpH09q9TBCFkUgkgryXTT81Ft/Itt0W9+uQNDAdtICD1EV4QIIeHxhFKMW
mBiAp79+Ozc8yeVjecIlxV71kFm4XCk5Y7iLGA10cKNjQZdvtYj+E3aDpqrILXq7zX78IfGUdPZW
NyrY9GgtHxQ5cIegfbHAMiwXtCcByr48gkltGC/Ks4noCyPWSmZCTG1njXIMyo8zYHk0LEo+vgi6
7Ic14Tr8fvqTj/uw95xHjt4ovtoaA9ujdAdNPjnT3aiQ/uFoVELZQ3SUYH64q/Qa6OoeK4+q1ssA
0y65oXbYx/PugL5RV0+K16SsCWzwIXs5M4+QjSsk13/Dxyw21RmndOH1oya6d16hWW/674wgXgsf
dh9DFVPdC8RQNv7wKArKw47YDtmiPuMjxYYLuFCDHfkseWj2fiXv+HcmfXdTjY6Iw/QIhXqQetjL
IGaDOcTCzD5/Tw/ohq4QtbNzfYOmhZJ40NeVVeGi4mOdaB1oFOn5hDyu5AZoKIaqs2TeK4/GMh9k
zT9Ua3vZIyfoJ1bMbkRXfL/VnZHUI9qh4rwHZUFOk0UGV9coCRrmFGgBW6FV64CNI4kz9CXj0wNE
U0S4i2lF1uQ2586J8xbmdQkDP4A+y1i8UHhXpk+qt2WJ2Lc2vFkkgFpUAx6T/lT2rNJ6OW/ojQuH
Zbq38ddheZOT2cDAxZgoUAE/G5VgVjiv6YnqHpl6IZoiEIWNFC+/Eb6clHwk0U3PP1iq+9gI5/q6
JNLEKBFHEKVU7pGGYmwhbnbw67BFRuKTns0WTNzF5BW9E/Bi6dPbJbsFe73I498D8jXSR5NYJCZT
oQ06EIsp7jk1bfJMNTilHfuZNCg+cUPEdHvyvDGJZhtRK/ukZwe8jCz7moAt6J0LwI0Len8JD0+W
xxSB4QmmSepYO7LGZPWF4a9EMozfHLK4bLdSYqrcF7zo0WF+2RxHktwRFvUlhJNe6cVQg/OXc9b3
slqyi+Kpi7hmio0kXoIFu0Emyb6NywER0uDtVpDkO8tzjA9xJSdCUsXt+NfRYQgIZ9CkS3iLO2wR
0TdYFdqQTk/jZdzXu3SjIHBWUmBvPnMa4dBrXA7ucQ3PgBR0a3kd8SXWPb7jzA+IxCDyNjgOrn45
aNEge3M5ELEKvXJBoH2Mi6Gav5eLBAot9mZnVywzSPusI7s9g0VLYnt8Chcf6PnECktW3aCYw8Rc
3/MrKSdCwi/aBCNo8sM3BFH0noanwU1geieu4jBvbLrM7L19GHRwh1r4YArnJ/ZxOswEYddj42pa
3SNGcSanhowEXMuIwKb+6EL9LbNi3GcAvz3987YkTAdCa5zzz6wVNrPbFJHILZKfKoJCl+A72E8K
r/s0zi529Kmfpk0PyuaDvO4R7LcWN6awQuCCpi2O/w5U5wqAxi1hGLcizbwpes0GivCVcWQ+Zqpm
9xEGIXkzeqrsLCe4sx/jxDqoch7xCOjhlcYlQ9Xv4UVsLvPGDeqy0Vu+HCYUsyqsoWU/n4aSn9gJ
hM6N4pEhVRNUMvgHx8jr++8RmIu/c+k0n/YOAHlSUvlcXuYIxbo35GnXIorA3FxeKXWpwSXtGk02
1Nnbu0Si2oCfO9yxBHHrGLpi3KJQ9fpIMFjR6gShaLIeLeMxzVvOm2w7d1x6Z3eHnWSDdBZ2A87P
S69XHzLgFm8/VhqbVcteqcM7dC2nvIOn73dNzO/z5DxQMDKrQXNUsj3vKFGhj9uIEVcJSuM52C+A
rkpuTfhZBfzIu3swjlB4jc0p7CZlKJoifUv6wHfx3tuzWrXxP/FtcS49UU5YmKdf1vJLqCyK/iQ0
ZJ6Q5XjnuK5L5AByEpkMH++iH/ElsSnCEIhNLB9jfCxR9EDXI2/hhe/xedXlI1Tz5sV4gShlZsIe
xhPR8Fefo3rzRZSeHijWYyMU/qUQgum/tZH/i5zE1V5MaDVAvoVAQGOxEo1tXkzes92kBpD03L6/
px86eLm3cZ8dySzjB7FVUy1Ob2l70tk5WA3y227pqoGiFz5dE0mEkN2KpCwkwhul+8wa1j27sovB
cLEI+pvgaBuTLtTYNeji5kRjJxTRgYa1m9XkDBp/TUOkF6S3RJM0NxJ5UKE/aOAMVIgHHNmf7tcf
uA4katvkkv/oQPx3qcwH6kYkjrJ9cs3uaEetO4XzXIxfathGqh3do6Ze0TD7aR0qEymS48no1PYd
VDs4L0AUcJY+dOAo/JKd+4gvekG5QsSHd/ZtcxqoHa8O95j0K7d8z07pM+uw2Cf1K2gr1uPv7n0m
l+hAXjalM+shekwQiGBNAJAftOhETDuT3rS9XQzogbAt0wYl96MZs/P9Slksrx0Vcemjd0rfAVj2
dXtySY9Pt56Qvv+2ghvmXFpbTLu461eaddREsqjVh3OPbG02n1M/p41fy8VnRzamr0sLdAarA/K5
MhkB7GPrZQCDVKyzB5wWPxZUpD1fhjGPeRnOaUpKbeGSCjKnjKpgLjz86ZxeKUZ3cEjfXkkDCXld
c2VfDNTblGYbGhUGEjrbM6BDql1vFAf1uYk6nQ/KHHwd8QRnahtXO6ZaRx1xjvpEf/UOLpGob1BH
W90mx+ycwddXA23LI73xcImaznB9PDLGTJFjBoK8aS223S2NLY9o4UdEIYG08ahDYs4z6KIXXrzW
Zs2Qwcs7y1YTww+QcYXJwEZQAqlRkWCsRCilsDypIlPQPYhSjn8K+2ev/JDpxK5c3Ld/91FqWJhE
0axMPs05+VvTWca/hBnZWgEC7c1+j4Cxy6yA84/KC1oselqMnyziPvTW/Mv2QLmRk+C2sNXif+Hl
zXppOSYQuuI+s+8ml/EtJEon2LGOmi7BbItU8DMu9kZbM3swFu19gp8l7UE68J/tBq10iM0e/JEe
FqTTD5Gyov6ZHbOQvDPVCiVWpyX6dzd8XhOPQ7l7VWuyGL6sC1Vpkmzkl9HyYOZCsjq4xKZnJFOh
A9GlqQ3MexF2m9nuZFQvZ4Eu98PGZe3dKWf2KfWtXprxBds4fBMoZXs+u7MOF//8jXY8/q9358w0
EMKRRHSBNXCyKgoM9rWJm3c7uMU1uWpe8xLR6hYViNY+2BXOvvIXtaGgPNDHk3bLjn19DrTamDbR
gqr1/SWuWkbvml00Y0cWEtAhT1udcW7tEagfvwWfr4kxtB9bJt3ZB/rUM7Ww3/Pe/T9w8jXdaJ/0
raXwiUolIcDubi6Ogivd301KuDSnuRrfFUXWFpo6QOIX4QcGMmWNxbycPLgChMDmoE2B+K5ok/Ak
xvoCTV/Mn2SbaIEkaE+Q4MAmF3POwlcdA/7Pr+pBMQFiL1D15/Q95bR85ANK/8YhnREF2XPL4E2g
5bzmC0Ce0sOEfzuk/qHH40l2dDCmvEtpt5jwkjf59w68m0gTmARQ9hvasdaO6vHvExzIpz8DflHW
cgo+fIcVzob5O9fv93K6I6L/Dj9RN/6QRedAWu2qxPwCdT8GclGUl37XIkdxdRNOzH98J/0k5F8i
OkCZcLpqef2cHrb87/+3PS6qSSpLPtQacQV8huPkUmq93zQO24rkBchjJFCIR983k//AwNKrhReC
DW+0/boOj9PGvEquCHFCr+9bn7vxIOlLPBdXV73/NhrR4u/NDTeMYqmun7MqfsNlaxgEflXcSGuH
wz6F3gzVNXKmMMPg5rbMJx1IUFyFnP4079JhQ86YfHF+afoCINppeW1SEG/qWVXSSBtkZqkLEzj+
ND4430UiaKqAeCRJlRzpVrn+jqq4Y5Z5mffp3tJMTzlNXaLqTF9glEKSatbJaITq0K+04/WyflAD
waW8rdIHrLf+tKkK3PwegoJ7h5ab8MzacDy7kbLuRh102Ykppbfxw9esS65kjZ7+pU6dkguW4wmF
Pf4kl3wXKrSf2FOMu+XyhwO7KTB+V8n6657XmS04WLN24S58QBOlWdi4M7st9+Pv3kRtGIJpsh9L
iw2p533QTminZMqiV86n0laypwsNIFivl7xoW3LLW7NbXtHBL9TSW/6l5QodGTozuYm+h0JhcqP9
LZ0t6YerwfrSor6peEJFAy9r0gcZGYJ/59Jo8wkrjHwUVB4fenUiN7FGptXooAVnQjxAZxEdV6L2
kjRxpATt2rzDaJ2piWLjVnsdYPTfpNmzd47CX0i0uOJB9fIaUZ3ucIQhRNSwYkm4z5+rJpoMAo6T
vtAv6pHSJktcJDTBDmzxO7CHgjQxjrhWkBSQHSLmIOAjQkHSSyXvVFooceVqfgsvREESquxtD7E1
8L7WMSZOOsaXEDUrGD3UGp0TMh+UusQufDEtBOshOS901kJRCVMiLeEVxSpKeRLJGW/3ie97+tXj
DuPTGKmx/DRWrEXCTyGSAGSTKZtDxkq05BCiSmYdwicfOoBf4usIdAjR+AdpoYICy85UorcvziRO
oeB4CHAPc3xCXB75TimKo2oadCw1uvsaCetWSh3GfaMLhmtLl4Q72VURJe+aUDc1Imi6SUDhJJsb
at4Cdx0v1YxTYlNGMqOCbJ4QJ3jmJ0fkroS2IHVCjyZWFPmQuhNZOXkp9dpSwAgFojzEqJKTIybk
46AnZOgIrY8jgF/UWBUCWfmFnFnGSQJ4cTihGnC2Sgx6qqQnhOXQq6Ki3eGh4AojoiUZZBwAKojk
zH0CHr5CxOsKPifZFcrZRO00XyM3wyBh9vEKsmWWyheRakf1DoE33HLCSVdceUwsEjtt0fEDaUzQ
zRdJ9f0XbhM+ocJEWIqynnnigfGHaqJiNaFp2PwwrvwD0HTqZ2+GWOKIe64BdxW5M4aKh6slz5zk
0Nt/EvYRbDD2i0BhWFKuDFIKw+BLPl3KmgVPXiPkVIykFyk8dYVnmtLlIpVhLzdkTz2mDjf5JtYE
+4WqFUfJEHNWfi3JAR4Adc9mstkwZ8NNpfOToKKbSc9KCocKHAA+iWav/H3yXW+XM1D5ZEbc5UdO
/SvUESQdl/WsBAbW/c2rBsEhHXiThJJ7tOl6CA9xsWf/fXUQuaiT+91vIDjd06meXvMeOWJuggYh
/PnCpE/bHsGvVAjuPuNEjfycd727X+25nC57ei6/bXtPCitAGaUhyJ3gXq6tDKGiOF/EHT+gC9wr
sduBqB8UDG/LQfKnQK2LczGNMyk4y6/QzIpYwaQW+Uzvoa8Wtny2DCUK968uucNMBbsAlCxC6TIl
+2C3QupAyD3ZIqbZ+gJIly/7N0JcA1fx5U0i2IV9Us3WXBbPwn7YdVzHfB+uZnRbqQ5m2JCCrEfg
2kaGmJoCt1knX6c72m/vkA6Y8quk7OsLYAl4MBDEVod++HWIj2FTo47jyAU2XlLUPU05HIS7J1Hu
6jRtlyYnPeGAs9whhsW3FafkvzNsEJJhoN2AYkOIWD/1/ZbXdYLUmcOddRF6IcV9NvkOHl5Pf8w4
B4PA0bslXSrmXA8/MloHauAyisA7HHoktEJSFldENq+uCibh6+y3jVhe8+RdLug1+0bKpE54eMyg
oI5bc678RhB+WyFFKlIeMrVlJNv0TWiFjEw1WEC+Bdvj7SYq8bmW4bfbhUcTjgriuVbZJwrDH5M0
ye4oyRJlvp+8pl2KfqTbu6M2R/P3gIQ07x+3lVFjY1an4BTAYOfWO1Z79B2iyjTgSVBDf9m7ycM+
BKqjQh8YMpzqXB1+h/ttl6PbIx5DW+cjEQfMOXTF9cOe4ZLkLDynRqzOkUGK99vC47K/TnukMif2
2+O2jsk7PPU6plPr02AYGbTvUOmTebi6XCeuE3izwny0QC+dpsqGQWNgIn6W93kMvMljAHFwkPwI
T0uZsDAWpCTI10V10mbf/rIGmWckmhGvLc1/j/Q143G2SVxIwVF2DeQ+WRaCkLm7LzTyk1eFIk3f
ygSDBDDEUYxemmJwQNv0LDKy3oJVw27D5o2tMFJgC66neZkc43dnHtVPhFAxMWLxErIiwoNj70ID
E6MAiiSm2EZd0yeMlbC/MgVxOVnThI9OF+OrMfgTkWbUY6b1j3rCUGCSgUzji0LswXxYOjdgd6I2
+4zI44Lmf7vXpYekVQ6wP03JH4ExE/t9ECATymhEjuzxnteceRhHyV6S4ZSXWGuUMtljU9JZO9Nb
AN2LdzbQV6wHWSmJByXSpBURR2IzcD4POgXKB78+Uun85uk+5nAAr6RrQAqLLSIOJaks9sZ7AaVe
YoOlcAuwS+RYBS+XgsfmlVhGQkTMHVn8LPNeaCMe7cvQk8PJT2eUzsRcHu2Yy7+PrvHn93Mdns0n
UqckJTF2WRu9PFDwIhMZx4/04AsWkIS8vVRJdTRo/4kqpHlw53SufJJ1WzhE58TroBxra5eEcDC+
wNHAd9nsM053AEDZmoZSN4PYEIbtAWBvYpsHUoC1AeoItlFF8gcxSjLLOyNeSvlWHKrL4ApaXm6V
Jc3jOuMckPMk36s72ZeEExcBYE++mtkGR6Tm4qZ2+Jj4899XhV3QdNQG2Yd6lgDGRAX0yFD82lOi
f2dJwkzwY+LKgCSS1P3HAdhD7VlPPR2goQTNUlveY6s3XB9SibLtk9pHLaFvtcEmGn9wJYlCWPxB
gzZmel4aG5Bv4A9BeWMSwQGOxzRD1ps6/KsnEnBXiG1JEhnugM8nFjp0wgsZAyQ2Sroa6RaN1AxR
gTPKBI08w0CSw9ulSCugV4bCFS2AiiRooFsUBJcAIQQrR6pCG/GKoPNFhynAOPFxe7XaCFigL8eV
UVTtjxse0Cr6FYEtsJ3sx7TMQGX9xgaZKEBdTmLRaaMdd6y89JyX/QZz9TBvaL59o39SU2gTOliR
3y7NiuEuEZNNpUhfktCTPNXNAI35RIDqD33AjfT6PIS4lDzL1E5ZcHdcjvSae3gKIuQhWw17A1lS
liA2bIWh7yKUT6EonqE2DpQzfxuixGSht9kzaE5mSSsPjIYBMtzKo1x0tAd/DDI/Wn8BAR6KSyMG
dBD9tRCJewUiWETzkCCyGO6IX3086XWEaqBROX/opmt2YYiuFY8ICux4b6EH47CJKB5Qqy1mzgLo
QyMnuiqjYaLRfqpAElBeY1Oc0dkaXcwdBUx7LN+MshjVa/+vBr1SGGilI6bSAnvEdsRbHNIFrWxH
R+m3jRSSSKfoFqeCtSg9qHUYt4OWJddio5mu04McXUFuN9K5Adq1G3TQQyeMjwagVmYBnaxeJmph
lvz4tmbnv1m11dBTV4Yl+ktMnPvk5DFJLMgFVsC4zeQVguGcVBRAqB6XGWfsOcoQyb/AohHdyuIX
t8AqM87cH1rHP2U40xj31gD9FCeqRQv/PvldT0QnsgBlKYtpWWQzC9Ws2e+sNGQvs0fAlzenoqAn
ne5mXFEwQ6PqqgdWIFL7wUyPeGlxLSiW2BZH8iUXj8cpGjOtgUWvqfOk5xgItTh/DqMAhQW5KyS8
yF8HlTWTBkcoTvUcTirnBST0NWRI9lGu0WyNC+QLuG+LL+fzOQPBT3uEq35v8f1clm6grMXvuQ25
SHrqcQkH72PO+sP9H6OgDuQyI+dtaTG6KZGj6U50QsxG7kaLj5Mv2RPk6nd/1FhW1GNYj1r8/JgA
GyhRSE+3nbEozN6w9FpDFZ5w3Izp16aNgnzhvg2rNf+mz3x38Y542U+zBQDiYj9hy+c9kgbAIko4
z/ajci40PjpHrZ6xy9FIfxsLd7UhgEtYm71xDyooiQ+2JaklSKQiwGiCkjRV3TSFd4PlRdLa66TN
Mw4yvjP4YuwM1oIo1kRldq+XbZ1cZRfYPhkL9t2bQykPOXAXwlE5FFVyigdX1rXERGDCo83C83D8
vczzEI8nwiBucC/hNwf3aPAVEilgdhGwhlTDNvu6YY/u8YstopgfzftZX6I8ivXEIprNcT2/DFqu
2DRKHa4SgbihbMiWfY+x41IUDoVZQnEaHuX8BM0Oyu2PcFWya39B/oLUxocl5FrWlhSbbIAWYfh+
o/QqNoYOyOzpRMQSw4SMYspFsvcgOs8WFzgelmQf+IAa/Al8OEgmm5Tt/WZet804nxkjQ8crzZmo
irOnXdGgKWKVg7/Lmp/dV/LyOpNGRs+6i3Nk+26gQEqNyKJ3UcEWdIxy8dlXCewViG1ve3oPmlvU
abGHRQoGxRPuyoM6LcS6dNUYiZA/TiPt3bsgRNm09ABOGcDeKXRwUmLWLoNZQtqS6MK+lcYcQgO0
pES6EAQz1YpmjuWl6vJoL0UCnrwvJXaRPznoa397pgUr6HXqy6TosYbRk6gSmZnP9k3AGj1JrUty
HmwlprsG+/O2IdVLZ11gSPZ6KO1dtbTNfDUo5lOO53AVkiCIcQzMl7r2mepzChsIfllfj/GKshhE
vGJTwYdRyQDDmAO94qPvA+DV5SxC0AU5y02C4QY5jI+Zbhg1eq6ym1pMeN0xUAZkf6ANQsD+LwKi
gpEjdU65ionorEp3Gs7j3VRmNpD6vg5KW/p2Z2TmY6DoMd9h3j0TqiDEPYH2SPYFlgJ+j/+hcKCA
vkJoZzrHY2KwW6sf38gWbpwIm1AJSBXgCnOFCSkvWjZcxrbDHcGih1IJ2eHL0aIsTO7XgF1J2Uuq
IMA3/ZCkOA4qLCj8HIDu3DQ0DAfJlunEhzqK7AEqD19OeQ+kHTghFmx9bV6q0G9qZkz4TTQyEND3
wS+BKtzF/ay3rpCo3NPQuYeq24c8hfN9mu3OQLM0GEDRfrMwdmOVM/tKRutOwH+U7cF98vCNNhgY
cYt2QJ1QgCiiNxITLABveHPvZ8mYeQoicjtSLcban5pzCIZCCYb6cmhD6vkMa9gkuOJTpJBGgz/0
+eDKjE0X/l89htIAMMEPhSgHWnqZpskqBRENc2/j2TBhzVETfPMQ6pYwjekm4uJWGfrLDozDau8j
COALMfcojEEYhs35BEYvLENyfIPbuCNl+/wa7+PWE9JYYqWMdSxorQ5b2zcvBymILdmwRCUfMje0
a9hlXEG8xG3evEE6SMbmQhBSftznkpwRuyog47HELLRNddg3UyfZ3FWjg//6q+WS6EqoWidgN19U
DRgHU2ZQi2bJbKMv0nWUkmx7bnYPrrQ335Mz1l9AwgrKZ8K6Y2LsEopwFDx7O0uQNFQ8pQd86b6o
e8FOtj+R8Aj0FY7cjX6SLVyGSAQfrfEYezd+Gpi9avK391G2Ncbia4jCL/rElB0xPMfou+2BHCyc
atvt6/n14PaG3cWgN7zjhOYrSZMUTjO7TH/CW0ivRl+EcsGwBv+RdF5LimPNFn4iIgTCSLfyHgnh
bwgovJOwQjx9f0nHf870THUVBdLW3pkrl6mcXgwZnB92SvvJpFyPC0IuHRuzYbTTsJR43KnxkV+H
XVtc0MSyAJo69tzu08E3A9dAi7zsO6HbezYM1jXfPQ0LO8Q5gXnB0ylsK+OZ53R9bsXs9xPAsIWQ
Zl8An+NvyfGWpoIMHOhwU0zreHfFLyClQSIkxCUvpR/n/+in1axsOxM9nvToXVH3/LkdLEzPHLJ3
+0Ajzo/Zf7SpbXr/P6EbPpyDKUgR02Rfh+IkxtVqcnAZuqkI8bEMNsDRTqPBBgqUL37Xadru/6Ww
WbRIt5nqn8w0fZsAFX93zi5yXoBtaCnTgfRlvuvjJpr2TDXZABSlmxTVJR/mLrhk12+Di4QnPprk
OHQSHYcJ+u3SVvrVHx+81e+U5vkM/aBZmjqbNsBW6W3EqHUSDXhb4ELIq2K1B5OTZSfUAAFw0VXI
xo9wkrCSPoV6N20kwvz1jQFgHTyXR9u6Nm2hRe0t2nOwX1UTEJE9UOBLzX+u4BJMOEYFcDQ2f7uo
xc1w5VPxjIgpPhokxFITg6PdYN3wyB3wA29bSvoZHFdflFweIldOfUgx2ozD6Gmk/AQv6j6xvjE7
IYwYbEGpIzjmmY/AI3ab0A7EeuOjGbfgkys2je5KjWTMjhMDfoaQZnQQiRD5T9+RgLtFoPBUsaEi
kBPxZLPP9otuyvcRj0S7WKWVly4b8misc0Jx3neH50kDxdzDaPkaxxISIDd1uaznCUhE+HNYAD71
ebs0fIx5cLIEb8jUELbuLbt491SgcOZflEQMBlk2nuopcUk+3R3xBny9rhv7eP/vid4BCe2ZHTag
hH88aEj3E+4z4GU5ESnyBlgezBeIV0s3/IMBCkhtZ1UEtL3mCjt9JvwwoS7ml9oFrGyqbe9+6TvD
QQm/MNk37RSgj+fXHxCP4bppxIlpRCTJuixDI23nC0/QqPThTIiendBCiJswshmI6kKWT/BMrr2X
isvsjHPf8AWyhuZFpMjNRAVs/XS0w2ZIRgPwxQrYJQCeIDWhZuAl9g70kX1UgE5FgrYQCt5WGeHa
Mpf9l4bcYZtr/1gMzdAfpKnr4gqYtnkL1Kil8aT1A/umKJRjQQPqPWFWrKTkIyTCj/njkRG9cmqb
CUmllF4Yw9DU2ebeDkY0AaJqI/XoBw6t0NYcAmHaOQ6EXYvqKgZp51I+KEt0dqszFiNSP+7NOXyD
BZwEKsPaxL2P1gsfBCVbjNrx+0WUM6TYjjWGZQutlZKaplVejn9zqdmwW+m6+6GUUSXOJYi4+Qhx
LxHWEc80QZ5U5htoPtE9ZHkhTRrwQYQc6G7axqaFUW1C+BCYlr97CaVMNFTCVtuhniIblNL9CBmO
uIEyF4eArzwSX78qbHSccBz2JsKlOyDVwzoNIAO2AMJKIQ0Oj8NF01Wn12ELXzykbGeI9DyDiDUG
KlcBOtJxQtONVbHqtfyiRAYv1eIByAmyBm4tXZdpOu67nN/TafxErEhzP4Cex+iEB5U5QotEbSyv
e9D7LrTwEPPJ1hYZw8K5WS1C45FxqcmZ5X8P4ZUNOECH3aHi/0kQuc6GJ8Bgz6xnQABu1/9L5RBi
bES7AjMQNo25WMtoQPbGw+jt6YRzd2fyi+4TkZXLtGfIeEkmGdJSvAEG49P8svOLjPE4i+0UMorz
HfIiN82Qeq4/L9PXQHVuoFqL7XF24mFMqqRJKSENjpiQbi9UgLw/wQNdfm8sdaBfbNgGeESpE0Tv
D8ebOrZrylqlAFcjXBMoZdEuAR8JQCgTvCFPii2HIPJOlh8MGPAR0C0wsv5wwPnzZMaD+f0K/IR5
ypGrKkQR0MHL6CZq9Y+1YufDK+LzsyWB5Pp2xBtxSr1Io0RzEmJGAm0BwTurmInjai7vAjYB9Rpm
Sfgjb1/MTMdUhvZ4zCiazsC/iGl8LtPUbNxZ8xTR0YphMr20YCz59iyvafIo4K90hIMrGJ0jri0y
VhUDa6H+9ChGVsCvNFeL2S7g7QrrRUv3OQpdOR+ARaHMcjD8pe2ZoMTQTgGZNIpzkE1XxqO0jpg8
hgT7cGeg4ArY6RQBlEFGp18YtjUGNI/kub6v27aq4UtSm/3e24AJfUYT2f/JUSm3+2R71BTnQ0Zp
6F0uVHHs4QYHq0hrqOBYbQNh4PA0vRKcc6jb3NOm3bbeoYISUArhVZuHUOxqfr43cwcEkh2rGhSw
ojIlfuYqmVdNgyMFB4dUlMEq1Xp/1VsdEfRD7qHqwiB+3oZs3uY9WN954UgSIo410MdD3T+0Sffb
x92kyyh/tsCATRxu5nPop7J3+rfYZ4ViRcSNtaYI/PIXsMII3djmjtc/qpx5GbRQDq0xELbP2ROV
r4aA7ZLzG6M7xsX7oFrdIejhrHwc4fCPh1mWU0HTDHAIW+cRFqTRwzuSb3BbETqasU5YVbsVRf/8
juOBEigZf6Ihvtnt7FKJ5ZoDyzpooFKGkvCBx8/ofkViCxfNYGq/eUEdwCqlf93ItH1LimlJovjV
RTBvbs3AzNvMq0gDvFi1AYcizQkGjGukJo0UM6wfzgbzvYfreeHIqtzeTZYtmQs4u4R92oKeUy27
tZQwpKIj57Ix1gD27UyfWGY+07liUkuLOJgHo18vH1hLwglScHKEvXT0ReFuQXV7WwvK1CXEYTFF
o6dm9fR5rvYpvheYx0BipjiTBblJI/oNCiLZixj2UqWx29N8ijiq0OxDALvSfj55+jcgysQKKTFt
4lL9LUppGlcxm+49qrY9yEnJDgOm21ioaZw2MH6Senshn0Hn2BQ+Gzylnx+tpcnbmqoObCOyg4nH
kSNKYA6aMtqhc9SSpN7KFr2qAg0BKzXrP+8d5zv8XrlrKOphE4p/nJx4LhUpC5XXwdvibLblB9tz
LBk+fcnbxHcNKYgq1pMzCSpGLfgz+ISJz3L5zPZu7WLfGsGugaMPue/DNulQGviQz3GU4Qycvnit
wlss8X8bt1zZG26wQ24TPH6qSZcfmohxN5rAGHOum2EClGLYaI4Uq0UWKa3cnY8gJH5aAlpO1r28
k3DK3CSmke+zpVoIH1nDRbjOsE4CpDNZIHtqJby5u5PR6Ati7aGbuFvSWqzHKpqUNb5QjPnwQ84U
mknWuIU/+3jMbV/NAUioSfhl8Q3NlJWZZLjbey8pohn29onx97cYHlwo+5tByt8kew+cM5H0eOwi
6Fn++7qVc3qsYNvzx8/ZFVaorfb1PD77zSkE0QvxcjTrtt6Co6jDg1W9G7Lgm6uGdYE5I249TcXw
D+TOnkTJAdL2JFH1E7xXzauvoimntbzqwyMJn0erZu7tX3sQSLM7loofd3dKECE5YWcNBOFocDBx
Myut831yv7sf5jOdXDun94VfLbVmf4c1cXaCJ114+17QJhHgFhzO9ufG4l68+ccKBqgqZFgQnyYT
QiI6enDQJxcAvrv9AIX7wsU9eGBoXwOkmNj07GrgDwSLnX0dl+MIduzChbE71iCr6pr7GqP6c54t
Y0+C5dvcD+Hu7ZbllANIzUMAmxuT7aX52Dbvfo/8sfO0MSeSdQ9kXztudbPqadGyTg2YX0ndMg8v
own2vjO7kzK7juqwm7QGVxdSE4ax9vrQb00+sbbSD+ah4Z6hsh3RzMH6ecLvP4UdcIOOtW368VT7
2nMlVjArZh6sYPYzABQ8DB7J6vhiDMqT2IIstWobM371njOOM7Txce9HNnFbCXPlaXaxE+Hcm6p8
ufKqh7l+4ySFybzx5uxHum58ki/L02jAXRrXgw6hsDA66OfmVRDjMIpFQLv4m4onTNF1Ongqjvto
Tsj9BN5bVnZYlTZJzXrFrnntWNXqpTt7gqGplSuvoE4m9yqtDLysd03z3DXHPWoLEheOYX3BKUkJ
1WFRRd15O6iJYMLUc9kwNNRsBNkJP9vb9Ebk6dhPDZa0ccH+oPgGA9joLXCooA1Rnrhzo4wKY3Ez
mO4R5hbM2ch4mANodCXauaBahNsbJrIsAT9TkdHlgT4DZsqgG75MUo2W1JVtw7yl9318N86eWjqF
Zhw3LQqgYbbTDMwD+ebg9jaSN0yFvLtShiJfB7ImLxktm71XPL0aXZcfPgF4blLAPcFcgb3yYpF6
bM56ruLcl53a+NChbgmrPV/RZXvXh7Pot9Cm2aDvvFDA+Ed3z8sORtIdsSYxOpxlp+AbAG/3tX7z
7nwBG7AfdxkiXHxWXs/7oH0Z6vGT4UfrD8+Y9/Z4BfOvrJYjczfFaTmROxi+fdEGDbAySEmdsg/+
w0LHyJQC4yNaE4MMjC9pFrYzMJg2LLldy3MSBbbHujZwqfSmEEzbbmgFpnE9M6lzDYeNez53GBAz
ObeXjCvegUvTk+yNAL9ELNi8xGZCU44XfT5iwecBBWIoA8RR9ycM++giXWMT/d2mRLcwrDBHdzNg
pAFu2iHEaZHrc5mnkUDLAJNhpaAqKmC9NKDEfOIa8WFCt19tNNBTAdFw47LpIzeCLfh/mx8+L4aH
nwwt892mj4xmgbfHUXvUdcw8zPZu9hJ78biJxB5mP8YHTqMy0b0RjU6/ZF/psiQ0qQGtbyuenkd3
m3eh6OUI487xtgWpQaAlXCaxJXJyb4/FvOnpfo0IfYuSL8swaAc7pifqn/qS9LNdVz8EkyMHKXu8
3SqAiKWVNYYLWxiFiBRn63UR4ghE6nJlPAvyjm6oE49QCguYDKmnd8zjaOcckMU+UORxXnHudHxM
YOE2HuMueCq/7jWpGMntkJM31pj1Goj94XFjJtTyDtQ4b/do16tORdlNEcNHZEzDk+vyZPCBtz8n
/5qTRPcrYz/fkVqyp/bmlGpQEq7xcx6PsSdH8Cjm/Rw4ymCb4fPzCsUfkJJLIS2eDRoNbggyTFHe
SztUUg10D3w78S1YKnqqXEUyPx5cvgcxFug4s56v2aKVy3j9jJyXjN/vYkrci0ICSdZjvBdI/WBf
mRQhf/CLG07DuzsaPVKgKJSrFMcsV5qOwms4qtGej9cctyhNy7930zjgLLv3VTxlxXMVp16TshG7
gfGuxn+K89lRiPhuIG+kYeyLh+x6vLCJ8QGo+eFTFzMdAFjQHxsTnqdIJus09IYfgRRglg8aA9wk
w5I6KNiWvYpX1exvzsvo64xEeUzcYL8D5wouOR6DAY01NJiY/Pcs6lqPqxGSavCA36rjFbXrV6ty
c42xZA0+diPYe7dh22mQZnO2/8cWfVokjFxvxMzQLekVdz3PpczGhpWvm0V/W4VbrjsJX+g3WVVr
QPRHaeMCL0Fbz7fdHjQriLvtwTddh2f3MvmmN3utmcTMjzm6jv+5wTi5ui9gch3/y4V9NmuPmxOz
fCmmsi0JDFcT06uGVc5v/RKnippYK+M9IliER4oZNgUWjzIxdqwR0bti18lF92BkuRwQYnKbsWAt
uLmUQRmNn5jJshbWRzPrQMPdXDcYSbEatrv8TPqVWNG+oC4zm5HvvnksbI9vFnTkaHvQfysSvLxF
si0mupXt5QX5b0o0a8sbzbP1OqypucbyPvS0Cy84HIP2ZvzEXo5G6xqzXrdbiza1jPN1hv2/z806
xph5crcsb+TJNI8dIn94CssV528WaGcIU0IufYg35jjb0p9WmcppCCIULIhQyaX0Y58U7j6O4caY
qQ7Twr41F8dFpjCh6lMOhj/7OP6CdWv3wVBEjtbIWYn+z6uPfgyzuV+rACn/NMYV1wqBuOmCTSlE
Td4eRSvll4BBaGmeFtgXzpp4qWP7KSucmSnlMEELdgfndOpYnlXKeEEJQnjVaxqcG4g4qNITE0Ik
VDjzy1+LLdLFuIsOAM3EvIG2NMPMHkPRisMruAza6OdKNJsPemgZ5skcs8N4rUOD+oh1Is1YtU8w
SvAAUUTV5F2qJBwXAX5EDHZimKaCBKMC9SgABEmS5MhuoOEEi5hDZ+cCvgPO3NE7CcFG+nGWEdMb
Ibp+QDFw0CtpFIvkUtNsvOz3tMDDGngC9ytEBMQNKC7HOj0F2Z1yG/Z404vF/JEdAtEAxkIa9vB/
KN8rq1g2+rtBlwhcPjUm/EyfvtMjlLKlwuHYk3mafQTDoUsNyGk4+6dxjXj3kMD5p33AiFY81JWg
zaujH3ls1T9maPKrsVJt/iajitmZvltG52djuIKLDdS1Yi5HiBI9wRM0g/wBTImx3zssr7jhttHz
Uv7gWklKA7oIfkXcNaklPap5Gr25/oe4qmWixZV78HCdHu+SCz19MIOIkNcDGTssj2uKc9NrDPOJ
t8NQrHYtFjJAIUxanylowyAwlatMZ4hNXmJJ1oJlMRTU4Aoary0NotXAoZ46EeDoZfPavKWYTwLd
iqBSpx1IZ0Zowc8KInvVJhf3cSHtQEAaJrAD1FOgLXhxSTQDXWMutoHcG5BD2Rs55LDzdabOe8Ho
F/SoW/EGLLQ5vf7eF6yUmou51N3qbp+ojafikjZfdZeKXdnEFo9rAg1r+5ZcsFRibcjWf4zuf5ju
j/bRN1/onPzUcmguKf7Cnl95C0AHMbJtYBjdyX8PhRi/YiBtKXN4ACazy876+LZ7a+aW/DtMPltj
K+UMuqzYmvisZONtBE3BJEfDeEC3FNz2K0OjSnlZeoPym2rCOs4Vr/wYtIzPuBVqXiMwk05wH9/H
xjcQnhWlk7BbZtCu7MnH3B0MWkyK9OhoUK/BWKmcG+k4PTMyIP/USBa8wJwx/YJQtJh0qHjg4ZAm
hhMkCU9kwS1obzI9pd91tx16121Fg+vJCU9Cjd21uSnFgIWH2dC8dj12Oixa12xv7HfwQiT0h7BE
qgWcbzVzzfyEukFCBdoT8nfIfxKWl30EUmoPsOch8EXF28AkjujvxHf+nIL8nF/HeWIerK0Em1oA
27LddHCzoKGWbYnrRGiedbY5K/EFpWfWORuotsgfOOTeJTevc5iUiQFlBy4NpWJKmWePmByYtiTS
jShiBUTcY9iA6JfzQLIShQXl5Ry3ZNJkYz5L7d3FVklC8ZY02p/amDGKNH+ZeJJe1yTJqgMRK1Cg
TI0oZTtuwlwR9ChKGsHDJ/bKCiBSLQPJNK2tIJDD8GeJdXbJXcu3Hjtpts2DkThFyBm93QKKAThx
GG5zThas+bZbMWxqyTuUIo1hdcioaL2G8sAfJyPPOE04VuRYA/9c464uNZhVrxqzU36ycIDkA3S4
VvJBKZ34zQ8SMeJlQp7sjDnbZEKRPrNBDGbc6yP+PKSYJvgbeRDCOMF5dyWrUEq/2nit1h1j7XGK
ZvnFujnLIMf6gf2S45Ab7XVGH4aro5oTtuHzK4EebC7ejIskLi0Xi6N9ZwXv7Owdw8XBaGx3Zg9W
4SmVONPKQRNp/UGiioRtZsMSYTq9YT7HsHsWQRoijXCU8ykOXKOL88xyDnxV1tSvUK1YVhSsbk5K
Wb7l2H8RECiW/bgdi+s8l5dvZG1x9FMyetv8yC6SUQpWbPboOLnzfBBBTLZ8eUy1yZsuYwoM6qH9
SGBWORwob0L+ShbRWjAbnTsD9gcaSOKqVDNAIpbQ5maV9TUrZ5/sWpYyFUaYyWvnksozxuIkQ5JH
BEQL4eyULRZ9FHsti72Pk2kP+lXcxbma2XN4hbG/s8brbL8R91DA8xd4NvIp3jk29mvs1Qx9SBnP
N+jDDg/jmq3Ga/iCksrpTw0jcHiHr4OLP7GzuotciN3IHY/51R/OcO38+x7B3bFrXb1+gHLBKXUn
IFpOUyiuYnamMPVHYXtOP9EK6Hoo6LQAkMI5XUk5AuPj7DTwMqTo5oUZozfymkgUt0mGhZjEXh9B
YWOaSqUhlqxMGQQeFC1128Q/wiaWOyMaiAFY0/pPmAJfFHCwZmIvoQixWHG84fmuOH1+fhsRX6w5
9eXo7D+27cpgTvwNJozf/hiVavhtCrHhG742mCWDHSEUYv5u6cx/qM/B/c1TJgIV0bAyz/iZ3eCO
zZwQ55KVGuIggssEwHqiYTh5wpEUgT+XRVze5E9BPMVeG4E3FwBz+8OyJW+Vk1yxhw9Geuzv+aFr
HuYYCzJx7TLL+ZHW0Mai+Gd46l82oF3i8ygUj16oWufZNX0lqsUw4cdAA63PZRLegb59yG7Mu5nM
8rEYTrxhxksKCWaG5FDi3nHG/hSraWT0N/cVC4kJ2z6+tW1Bo/3CFoOPwbhe0GIM/Bh04IIppnPg
NMweQJVjjbj3Az22npxxYfVPm/uqdYTzvvAXTM8Shn8YizjGBrNXMRMZ8F97ZMJ+E9fJkrGDPsGb
Ak65Sc1H8fEaHDwHYwQB2Li3cJFAt2tYYnh+dJzibkIkwqsZP8Gaq8npL1NCTEBWwHQI2suhjso0
XQQ4sH2xk6TyWGHMVQRiUNG0boMTsu05OnSZxzA8O+I5UG9ktrI3dyweg9sqQxyIV4Ytnm6exIey
ybGPz3C9PhDyjJpFmAGCLWGOGMO5ASFZOEQZOIAHvCqm18ipGdcJh6Drb/Z9/xBgb3BBb8RF+IQb
qFrcEaadXPThEBtrQ1sC9TPQhTjG9aeWZ37LqsAUOhYV1w77Z9yfu4G4pcIV1wKcTdKn35+SO28x
huadC7pPQyn2s8JQYa3DVucovkZUP02Lcs0hp6kV/JJmPujRKBKlHnKtU/J1PvwPtlNMyYb1Ob+E
2suVcp7ff7J7zMu5xtwLXgZcfExutM4YTs2tgjYPvlXg4SUm2hrhrrKHiR0eV0/OfCFIsakTeWpi
j2xSS8Y/w3R6SPamfeyZQfRySFC1lwI97G3tyUmX4bvsY9NHKp42kC2VLYC3INQP+IwZMgIWjcwc
nTHbHxEZEmDjxP0et3I4SOHOdY1eBqnaTXeYe+OrsQjmaMblE09b5NnR/CHtIrLTFIN/8mmJEJcj
FvcpyrDKgK7Mmdh2ZqS67iLDnmGwl1ucuBiDuVS5kITMWJP3Bc4uiskL0AFn5wmnRMoGJzPHIbQg
NNbuddjsEEOvIbghkclq0JfQvlCnH3NHPOtZo4xxaWtwKhI21WJ27De92/yUfTgcn+YKOhifDw6I
wwiWJbZjKq2uDhmLClyLVcdwTTzwBmxTmz/8jKgI8TiqYUi0chUzWhJtsN5SAkDQy1bNWy45qwtX
phxP2Vjlxj5TKAQHzOx/aRnEIG1oQpn5wp0pKr48wOP9Sf5S08KaBI4mlm4U1I8xbrcpj97Buw3K
NVoM+QCsH9pOsTiQyRZQJlWVOja4d7QUh7Dn9R260tq+fL0xxDyOauRW7rNtKKuKkOwRocYsmdK9
xvvglrcbpnknFZX682x3w6L/6Le9wpFj8urmiwmFw929z++xMgGpUilGHrn5SjGstKn3BMTiJ1uE
dVa+WUIVTu/mjRz1PRnyYEoK9/3gUClsTZ51ZjFeSDAsTwYOzGYbdKvvc9FXjT+6nJIhDLEVPBcA
xS7PCo8JoKU8AWeQC+ycCOUFnGCOA7ueN+xVeQJr3RxRRZjJ0qYWJBGaIpy63NDdThAw8QmgdkIi
pw41qug0XEyT2SM6pS06EwD3pIrqSPNa0chUATZXICO8a14vzxnAPuMjmVZeLzW3F8cTb7A6BP4y
tweL+EPQnYoK68RDRZZlQDpmVoEwCJhjwj/cXh6mPrS2iJFtUIieJcc9fSIZYxz6UhfA8vkNsYhR
E24mgyyNLrIK2uSP0YgFGLtRmELhosGbHjlgy2i3VLZ0yBiSCIFkD9R++yUKMQNrYvjVyspoGk4r
ShtW38kAgyNviSEyDJXD9hJ+eMl1lTVTwRPNmZGCD5vbX58x9r5rctv4BsoUGmPV8PQILTRJhk8H
wfpgD9g8ZarOVhkLDsI9sTpr2J94obUTfNwsj3g2nm/5aPh5sG2EzVQgmdPqstIG3x29l2BXbG51
yO8U5GtHcNGQ1iuhpATsZN59cs5ezjUzWVukOrM2cwrdOx0UFekn/ridsT7e260IaFph9aHNwCwU
rgmwJmRiDOlpeLJtthbEtZKCd++KJSoOQlb2II/+hOSf8rQVfdyyJz1XVJCQfbRZsZf+3WxB4Gdy
zlI+/SnGqLdcTNQxgjVnQWo7+a+QWnKAIjN/u4SbRl9EDCOPm5yXrjwpo6MISJYtyzR1l2zidFas
VfOJPlZ2QQMQSENL3vMPiAd5R6xpp0aH3pwBskJ2s7rweCys5tRZj0BowlglSBU8+UPEdWk22wb9
WZA0Cdpm4HXGI5Wht1ch41f9A8AyRrpysLABjePxI5BC9OaBw9Kh6SbAl2Y2Bdp7eWtLj5SBZgL2
0mRRgwpIu+bhu/oxb7Lk9d40/CmYHsFy5C4T8okL5oCZGWhggGs97xiI7UY7w5Mh75LOkO69dgWS
CoVvwiaOe+GProz5CstR/v89K609X7OxJhhRYlPygpCw+VJ7jrA9ZOwtmjwQnHHHuQU17EPKDUNf
cKDOwcrA2VDwcVJfgKAwuGeqDPcBX9D1Eftr7MvMKW44Mln8RDp+bXOrB0IjCEbBfL8klhFTQ4mh
mktyCsKEPhkojl9iAGifsGzj4J4LV11GwlIYi0hsbk0lBPUW3ngGLVwe3OesDecET4Xd0wiZVYAj
W43ZlRUdXhm7umj+Mb/wBUnqihUKyEwcay5gyNTBsId3oxEdo/GbBCNDwIbibt7a3JiYXSkwv1CH
oRVN3qvGAE76qJHcETrCtkTe10TX8HL1kNryG8p/op+i8FUp1EHkpFDhf3yMIceFlKafFeNwcCsR
Z+iJaL2lElbhuXBCe9RD+I+vdBxD/wdw7n4eHL38FRA5QXNQB2MLng9DLuDiu8GYaNLC7lmy7ZEL
jdgvaaYznA9BELQBk4qc59al9fsdPQ4DiN8pQaXBwl0uqF3wVqLxxy+UzdMrSusetye/mHMsGcL9
xspYwCK5oOKiBFxU/Ivo7a7WBRnla0ApDroGSykfvV36cgLcWYJyEK15cgRPkC/QQBFX20kZ99B+
o+v00E7RVTIOMogelh6UeHB+6Jj1WIPQC1j/L7poEpJICZEAY3mp3EwaLjQL6zvSPHjRFFIRo/6z
92RDIqH+5Ute9JdTBw6hn/r9oevyXekktdF2MIbZfjNl3VINjQGMzPIp02HuAkpFO8TqUuhDFHWj
WWnU/mH6wJq7YC+iWIL2Qw66uRaCIDzVX+iBvEPZNxVQB2qlcS/nOaXGwqGZLDhtoAG5uT1cNZQL
7s0vlnEbK06jwsS1k6ugw7Ss3vgV3GkmOWsrEoKda88uSacmv3p0Bc/vkJy4uIRvZtodCCxWszKA
3HSEcUe7WDE8T2B0ADRgyRfep3jJSB5JYV9Wp4PzaTqvm3uDtTP4AtDgs2S+qF5jSkF92B2c3caM
R6V3NIhQ5/w84YyxajCShkx8TD9vr4UJ6BBskdDR5t0u//QIyhneJgUJ6CS24mraclvzp3PEhhXf
6k/aGpQ9+8hTHOrr3vDbTgu8oxuDx55J+pFjmBdnP/VahEfS+1bB4sEFxK6z38tRmGBZ/O0GDVz4
w/PFV8kH+qLF3+2C3tGkDTwfnTvkYjJhkO9u8F1qEdmoGBSNr3FF2sVlA8up5sE/Obuxvo9UyXip
aQ0eNjGRZILu3KIjLRPg+6tIvuzJTdR02FfumJ124MXrBBQAEJ4Y2A321LBiR/SE9AErXL3jz1dq
wxYMD83+KMYF3Q+GBkmJWUR2e1n0sQpj+4511oPDDm8ywprRk2jIa3woDM28OAZVYF0h/Z79Wrcf
+LBVzot9st9etqApXu1GlRdsC4ML9Mth2TL4Wbg+X1oEAlPENMbqunf/+TYPYNeXDNbHfW80ma92
0+/b3BHfhIsbMrUjfbn97g67GITfWeaUEMnuYz5cCmmg8KPbGED+ZYEn8FjY4i6kpzBOyKFHdfH/
wElaeHaI1qrX7EiF1o0ux/AAlzxcYOdkH92CYwFzVwxL2R/JE6+JMdfgOjGRTq4nu93p16vzKe0R
hGk2jwm3W8PB5go4G13/QHIwkdotF7XXZBO/iUHQXkQrr7anv+1dX5nAkPiwXbxvRi618hHjNEYh
OAY6+TkoIByV3ivvem1sVZ+eEuHLXpXWFe9Ze/diajsqH+wsMohbDGQme4+h2p1Lt42dwxwz+Btm
Ek378kx0TDhJvlyfLv4TFGfHk9x9OaC0NTpUGpsWNif21dYcymm2NC0sbrbmnb09TLrjSC3Sy9mJ
nvb7ibqy5Twp9p/TBuJ/E6mv3fmwmdWgew80+PjcvEFfKI2GlGYdk2qjhU30hGsxYTumrKjw7G8z
tls/iDhQ4HZmTLOjau9MlaScYqIIgFb4pb042DrPemEvquBQRO+2C7Po0fB0tprCw66iSl/Tfdd4
J7f+wWFkvd/g52MeVlphKz1WdF9T/j6n9NLvnf9ErFoUOCImvU3ZtY58goXRRdlE9MTJe5BMpLuz
O6xjcJztd9yaajcLY/XLIu586An+Xs6hgbCYk6iD71ZlnQcFM/dHeP04DyoMDKZ50km7udnf7/AC
xuY14DTenDbhpGbQursvnCko4g/Ws2N1KG+hL1XoiJtm/bWERVCoNpA/E9FL21f3nE+c6Dtz14tb
dDSV9wYcqn1YJeCLRf5+Wa9vdGr+4ctfBxqejCQqAIvgpHQg9LztvF/mrRO24ldp38iXrIJeXgdV
3W8cokXPLP9g6zTBXOE9ntwaJ3HVKB7eQl824ov/7jjRZcgVKhZ4768+VJJ0HCy0O8fbpWHWMDda
zsm6XQ06+tZE8WAXFQ5kLNDfIGd+IZgx3mjgLPiysUDBvkFFGVCgdtaAzy8wVhARV9Ybye0J/gl8
KzwnoLYgj14w3+BeoWR+uiJ27lAXf5cC8wp2C9zPscCByUiaOfM5Js6oR/HKKBqHZhIQRrt+T4gE
i2TXZ6zg8JZ5P7LuxJZpwU/LO2IWTDuFVbPbCuFUcPJdKWdPlnz/b4ayTOQOvMIOfEcQDo4cugum
yvI5qB0E/+CcYhIlPEAtaXNQ4QAtH1UYE0e7NSlhD15HDZyhjrE6w7qEc1+wegZDVLhwNFK2pwhH
KGrZho9TFN+vg53gKZU+JiAoPZ8/LM7Tm/fwxPRK9RfmLWxEUg7u4wWDmbXUGnSAbAH8oPzoTP6C
d0apeeKrhJPKW/xhxIQj9HiFdqIx0LnZ+0jJ9hHW13bPMrXBcXTe7PLr5oXN7EpvGLv8OIetVU/o
AO746zKSanD9G77yu867fIcVvg9RpkvhHteTxoxv5BO7VwwG8KiVR5KGFD/2PjxbSvk6BJGnAaU+
1ZmUSCEmcw2ud0BBxKbktcOWx10fsb7jMiuDV/oomWntvcuMRWBBrUsvKWYx5jdujtped9UOA6S+
Kxmh7HmZawafJXyCE2y3wDVSzVwADqjBeqYW4rm9pLWik5tzVAc35ywblzq683tqn7/Zh7fSKBTn
tg6aNgEO1mJaRWVSRzURGmXL/Z6BwBRHpN+s20CZ7jFOUN3K+ftlLbECfmA43HGMX6ynMWkbYnCA
4QqH7gfy0nlMgesf4Fl1gF//AHVwd6Da7OKkAyotdTKQI8Jt/Vft4doav3hI2KdwSYflbzDqezFU
wBLXmlx8ZHSSwoHCTWq4nbnkc4NTad4XDDRlo/vau6d/WqvIsMx7ckppwOyv3YaXNrj5Lecy7AQl
LpQOoy3qG9hhC44s3HW7WDYchLTWq1Gwd/sddze84AuDYQSfI4pmbcZ5H/MS/SGesifCe5nYVBPu
T2X4NtI/8b1Bp7HcgGIN6QgI9saxuNUGO8V0wWJaYLY30iGIUoIAJq6WgubtAH9ZQ52AwOM6ITbB
XgxRY+3whdEsdELq4APHwOsh58PAi4QJB3nT7+KIgN7Gzoayly0I8hKkXXoG2uQWFMerfbSfcJnQ
aJbBFZ6IVOI02PBmUSAyTGKRsLs4Cvjer7GXuR+DHOsRJUuaXuZBIbpemBCy0nII4VZjLQyXaybQ
In+OmHCEVPn034IYyUypYGxNejaiV+bnAiSBdk4EtxHmDU8Dth3sQIc+vXUZlTFsMAgLGVxImGEr
BllxzUinu+LxsGXIeEuPmkXAiMlvYYe95KNW1I5MnoLJI+dB6Y+qdXP5Ggqd025sO/iC+Nx43TWZ
9Z0QddeW4lSW6LmvNA/caxZzzX28+TggvKyaOJ2L33FZz6gLF96B4Q+GPuKD1UbXxG1or9V44Z2i
EyM6A70JXj7w6Brx2/7Qg3D9E4Wliq2mnfAEcp3wsRh5a6HTizUCfv8zLjij7Ggys5fchxFjYQ4W
o5rKsp4h5gK6gid4NWRq+MVM5OglTNH470DuJvvjyck5TLkO+Eq0we2TRAbG+RKEhluXWVnMfUK/
hbhXorVB+UGUxvy7PUtmI9RibNxs52sGcBi3hmOTc1ZuJ7w92Um34yOYag/soAPyPvyE/Sa4OACZ
q9OKl85qtRqyT2DyShM/HY/JNNo5LA5mghY9IUc0k11OIaJ+5XiQ8bXMZ7eIf4VYI4Qd6ewdUCqW
hLjzSTg6XxGOvAySRA7YA8VagDGH01/IozWWxgvIFDgGqhZISeZxyAJosVqlFXsxD+RTg37DS1gL
Xg76xVrll1Q27wIHG2BxXpxZ3A/u+OluHrByxNV2emWYwh/MzhAfQCqRvHro4mYrOU3kN3Oo2Sgb
JH5jzKHyRYGP7gwwbh4zeOFl+eFxA+bMFDWPjMEqdwVssXCFXgEjBxC/DlTkjfTzmBKeqPUUoMEX
aECorg9FADYJS5wQRcCSozUu+fX38Fxhb6iuqSTvvCUK7qflNSnEr55SA+qNrX80nddy4twShZ+I
KhGFblGWABFMvKGMjUUOEkjA059vMf+pqfHMeDBBYe/ulTrnE7v0ibHzrhMNeVjv6sm+GL7Kn1vw
uqeIERmNVPVqI17I6hYlAa30huyquEDcjIBE86tOq8Y4i4f3Rgrtv5v2hZuUwLLKvDBdClOq+MuM
7rSJpOxrZdBN8vA6oEPh0gqswOsaPk3mjaFj4QvQEESpj0QtJkQZkci1k8cWjRkyAfIAZ3QR52os
z05Aa8i/NBDxEWx7zUWdCMmbgiYHwHLAnRfnUrV3uKzoHx02WCtsco1SIVDSONaCTrsCMOFM/11i
6qy5ADjH9TGmZNpUjjwXdwaDJLlZo7eazMVlNHxFH8M91eAxe+DgBZcKvT1IU0XD6p9EOXi1/kfL
x9WW9a6TP0Sv/rHHZ85orqiRKIbAJKjFqi49hLiiOnrci+oCIE9Log/IHzpnVKoXB+HiI6guOPgN
S7wz31q9KUvqX5QmIHWSu4kzZtSp8oseQ3YGMqvo84joAGlje2B0ThZDyxEPYqPbrS4ZSuPtZzWQ
YajIHHBy9oYnSZcW3b5zg6KAmyM5dWCR9UeKSKj0DoahY8tk9K1IJsUpkLIsqja2gqkoXKuTYPKE
I2FoOaDb00Ftwh20ZyWHiw8FCsn4v3Ugjfma+zCDI/9pY6yDCGEpYFdyMo8IiCE4K0vKWCJDhqpI
JVqzUdixGI1VT8I5fph1J/6sTo785XN+CpMI25POqoAXFXDT+BesA2krJ5L4XUcTVyWN4vwhfVsb
fFIwxAuGRsUui7PF2gAaCUT+mT2mZWTO0lFXMgM3PjEjPCvqv/oHJAdE575lxQimvOy4ZGUVFiyx
wxODpOh5VjegVGbyuKT8YhgVjsrtgkJOlxwsnnOYsYoJm+XiJ0pDCNeBpug0jhB6RsHdN9jCYPyG
Uzmx9FM6ULy05OOr5ZUnkxROl0CVuRrCXuvIyGEiFc+hibgWU1x4+7AUCjPl5gUVFLFecv5YZeB8
NYWbVQ0pAKzDSwvh9BLIB4hmumQjroFJs/BJjvChjWtMfuYoji3iUFvD3I05ATpgy+WSKAXgEX5x
dJlEybvR7aIX04BbDgA/AgZ8+j71W34LMkXvhQ6KCcVcyxQd6JFX6LKJi+VAp9JEjVUfDP+Yb8r1
ASfCAmrRiB0ZoHubFk6D8RjvHRfcOSyYEyHxm8V1F2olPjIo6e5J9KBD9pmiyODd7cDgc4AS8CGI
4cHtyukWxaKDyPILDO3kkkeiPMQcy6Bz2GadaQ6eHJ3ahACmJZp8TBU+Rltnr814nUjNsF0QUC8j
fUJSTgSEK8IFDSiaXiZ+opDTpSSKxU5nMDv+YcUqrev1lzjb+J/AW/zJHmnxzkOLVB3g22SMLDJZ
fjqP0lkeXeGTLCb+PTr31FUMA1o5SCgh9nPOoWboNoY6yWhXpDxJ9HmqQJiHpVQmZLwJs9ch+Rcf
wir0xQEOt1yZF1Qi70TnXXLWO0Ewbf/f8TmS3F54q16V/xUbEBdO+XfX2Ck4JhTjDvtwHcLp5Yv8
kjBF95ri+bgcuR7R0lY87sbPHOGpvispTNU7jbjyGKNMBvy8MWQP5J9PEuT1Hs1OZczHNvx4XnDm
59x76Hf07DqSGNwcZdNo+ot0hEW3dO9daDhOs9akNFD4v3SrRNkrY1/FgUg3Xa4cU2XgPDlBCQl7
+C+Jn4+Ud6/5o5xwLEudGGbTQTGGgI7nLjnbGgPF/aVnEV0BlYtFGjGLtCSE+KUE1jWDROH1yEgl
0BArwtQBjIAQGwxuuXe1qaPNEBROODCjeapBsxP8vWBbaaypVdW73+0+kjtqNwbd2S+FfL2AGAf9
vv19DCZPHx4LRb/NncdLUGIBNnOznM6dP+d3Hh/DZh0n93/FSGVsRKilGAbV8N/w3LUtNzbeRtHw
8+V6zTFXUTWN6dKHU519Tgcq5Hqym7Z6hadbpz5mDScph3Op1UrLCzueqjgthG79QX42+s8QwxdS
UOhOJL0OQAqnidP8A0J5zgmW4bC41bBcQaNtS3u4RZDHpVDaUxa/kp5hvAJpBkdxa6xqK/AAnKLI
JPafwgFY2qm03C2ypt3kxGtBDC5gBbE3UdidKZXurP5NSihEoksDBWfFHo+rqFX9x6D63fAyWORX
6qf0ekTFWa4RHJtI0hlW9Sk37oAOMOJ9RirPaje/SUw3o7jtNxRnBTnwl7VTZM6xDGpQOb1TsmWm
lsdpMVEvYFh928cgMq7O7uoUG0huVD6/jfVjvS/C+r3XXt7IfDeG6fdtygiJ0j0RR8GF22SB/Cnd
c81pEi52dWvcojUSXRrQzaRk3ezXycuM4NZtEuj6qHiNOu3ejZLebNLU4JznYkbZg3Nzy/SSOys+
q1DhkT7zXsWMhMKrRRty9aw8BoY2NmbuVG4L9EKXnb3/WQ1AAY8UH3T4wwuEFMHokw2+RMN0z6SH
ExHSpFqCUcNh2KldvCuKJ9oeboXDpvr1RjV16ITWGt0UIQeg3qQogVOS0f7s5KB+i+eIgF1zVB81
HHOiyA36IP2BlKpCLDTzXcmuaP3Wr9QXpia92oV9x5m+nTKt5jrtY/e6EbOW84Fhb5r+Y17XfMXh
sePfnF23a4S1r8bXoELfzysAglUm1ndKTPCT7gtvGP3bokQcmQ52g33/+xHmxIwAawDuSsJkLTBO
pMm9lycoVxHc2gDJJ3zc3oNetxwfgXQrf0xGxaZF41f9+6b7Dcy/mncj4EsRdZfu8+/lVF3C5o7g
D2BbDp4lxK0RzjCoElKp4ZvQAfjbDQRKG1y7OnhAEKXjP7Cgq33v3Rm2OaaDhu9+Ll9feFsPHUwe
9gIL2WWQ2nWXu979BkxMC9C/t2381P1dtxzsStv/uUc/xoBP37lYnYExMKnzfugn7fuLd8dTvEFa
YJzf02NQ856Y9LY72/DIBGp4jUvHvXg4DBk56ud0aixfQdXPHWEt3Z8acxlt30g4sO7PyIdkMa74
9qnd+HqeMZq3x4FOJ6Ob00hKr+sicjISXt7frhtO5tZ+oB/s5uiwOUy4Cqp7OyQqjmorJMgB1Ib4
J7zUm8GgmzunEF32lBm1jCXokgzTMaNjHzBpUDq8Va4F+uXar8nzlT/NZSM5dM1eq/OYE4IY1Tr9
7yc9eOkJvugABHMdHMlAPsarrkGvkMLUjSRKK9bhZYIYiLwQQmYPRE7yf1mc9nh7deEksFlZZ1AC
i/wMDv6AmD7/xz/iDd6RrjLzGbgnEPYbUQrIwc87snpPu86yMr/sOlfAqftf09ek0ObQ+Kn0mj76
VcIVYY6qPlcQRIVn+tZQ4Fd7fgkfO64WqZ2fCBG++9+1ToScasPvqq2ra4HzMJsaXvH9pr9X0hzD
JP3q9BbeOUwhF6SAg+OoDz1LObzo+Li00dt1O4sFKmWgpiqvjT9RDscv230zLLVNteS3gol9H9WB
ca503AjGGYzqZy6fb1GdkndIHORhcPtqzetNz615ynRkPwJocPpRv4/TAeiDU+QvuJCYqnsA3BIm
jfYJrvnlHTuzd0SqMwHe79k2ubOO/EgaSVySoj4HM4Jb+HRMgt0zdpOkZgI9JNHTXUx46E+Tu5eJ
Op/MeErzSRrhO1lvk3bY0OS0gy/RpYLrkYOhAjhFZtAkTkN5941wv84Xg9GGPJ3NxufFDlT2JLg6
GxK/Y/HmjCZLsMSmiAPcCnJFO9RUpqtB/A+Tpbn9IXlHCsdnth4Z8Iw2h+Lq7XlzM2UZtZ3NPbjO
/HvcqLOIuW2HLO6Wk5cdk0Zqb2//CGYiB7uaEtq1B5kjX2nEqmf2Tz2s5YSdEFbDnwP4GG/HvnJ2
HvXOzv+sV7lnJLPHXAncXfqjmbtKoBPcllfxn98ERkFfu8joz2B2uwGznDOuqXayh+fmZlmA+ugC
O0+3I9RRwFZ8EzU6Aae4HPzZT5eMT1T2qtSGDqI9KgzgTFZIG/An9XAyoEnBWI+pU5eTazjI7lPn
BCrfCM68C7IuO33WKmqx2Bn+RWOWqcdgEhQIuNzZgOAUnKdK57GFuHVZlkfdrum3uXBSGA30oj76
qjy8AaS1KWzcSNIssBnZ1rA5kJJbZ+2kE7AnJeMtucgEjLU79oKpyiSb9VG727XOGEEQIDKg7OgC
Br7tFCMTLVXUWl+XdoHa5gYZKOMbRgeWwcGRRqo1O6JaMMDX2cMD+xbSYTE0UmQDnQYznS/OdVR+
gbyNESThjfyLWGxJsiCKbky6GDqCJwSh0ByFvBY+yqYrQrthpRvYi4enWwSkHBnahonNkxrvahjg
OgPuiLD8oe2lyUckjmoHUR1Yx95F0jTMMD0gVIRVkQ4eAtO1zYUIAk8qDGO9sjlbqnUVZsB9jtEQ
ddOM+k/RGqn3S7Ek8Y6FUkzqLzUyerAHgIfZWIqDipd5tBwusp5OnNIRPT0kRQQlP1xNVKIUwag1
ASnaI41RYgg+QkRS2w++O4YwmtCXAxLiSx9Sn/ERmNZBMR8M6XkBhPHmPuLKQAxRxvBYWragRSXE
AcCWmARotmAwHPxGZgjwlCG6ZcI33i3+QgdCB4xGCQYDIwC9/18DakOnbsoglWHxk1ONr9cJrQwy
uTk/rYYZ1sbmCHMTfwQnNCrd3ql/CFTe02eof1R2xT7MHKIuOr8ECrK7UiaeieSQNPbtYQJESkqv
ioIRC9fTwWImZ9O128JoSsub0Cx9ZnGAf2iilbx02zmZP513F4zjkz+Su0b05tMQaLpYFgwcfmPI
W1e9IjQ0U8Jdknf39OI26OeOznw7OHX2X0rqQP4XNjixsPWIhn+PTDapIzmSs+3pabr3A3NW4PwF
Y6wxuKx3ROj9qidzeuiNpNvnnPHhaWyRJlDn07CsBbGS2cUnIvyVdY4+tjHNR2R29RneEW3agy81
54QLSUbEirgh14i2/fJvjNeKI10jbpJ6L+HczOfp6Bouj4PGn8yEL6aeyEZGv9zstJaozvgXsGSr
x9giyWgBW95J5jXU1jKEKKNgZiLOw7C5sGqjxqjWh4NzCjAHGKygPhieZq1+gxEv1Uqn1X+Q7WA5
rREKY5LE+zQzzK/BmoHmz3LwjvRxZADqHn1IPJxVfDvlcS6F1FfqNKEAL7OPCA+D77r69C2ngQai
7IC0IcXR0PMHA2it0Lo75mI1YpbMpjXi9Ygu5SeC+jM6bi5Akv3mArknEOGIpII6MS904hU0+xRG
DM+b7XT/Hz+Dkfm3KNLhRzOKi9saSLFIIETqXX19U3dQVMa7sQGvv41qaOVhzvpnF+D+5OkfIuIM
p+IvKE2DTsS6uTiFmNh8TGkMgh7tTnZOcOC8OcUcyRwax3DINIhug8n3gxKVVfJAFInyngzFQhQb
ZexAELe8/Wgb1FiMWAQTQKTYhh28+s55OA7E4bRnedK0rc3348RWwq4BW2D56S+BC0TUwoKJ8oMm
+dd7UuUSwOBxIb5ZECG1GAU5eqOQhPqAlsAKRYMlQ9EOx3w+Q3Y6MIEwPm36maZzi1o3eY0uLqAS
Vt5P962eTyBDJeb+DsroBURYeDKgmJ3bFN2dT5LqPzcMHaemGau118oGoAbagXYp7bd7YD3PH4td
b/jy0+ndO8XvwV8Vltr8MnEJoXmt4hfAXogl7GP4ijVjK/t5RMj4uGcETl3D5hhve1xLWa/3ncD5
bXJ9yhx5CW6gCxoCDTpAIq+DzRfIW8OIdN3hZ3S5QLkaY3xoBSbA8R9q+8yRV0h8ehnkMf9HBJRH
e/trhhJaAvKNLwkyOoe9D/KJIchsnlHBWUI2wirL7ibWXXw0OOjRxfjm//EqXKsu4s4hibsQIoLH
tJn+0VrQwfAvQqZY6l603KXNggDo8dVDigk6RcD/hYxUBtqgbxkjn7eL8RvUAsZ4SlgNwnP8LkTv
IL1PWtFudOqDbKCw/CI4EbV9SFApHhRNIdi5LD6lf/YykGSeWVAvUnchXxdc6Uf8Ogk4Cur5byWJ
CJUEJUA7ucSN2Ex2ffl6BdYwARgEDusnolDAxRf/uP3lUJF+jCDIbgzND3L0wlfMeeVMSRTN/DVE
Kd/1hIdEreERkypXSo/ra7Xh8gGYYFfqcvpidFx/D/cOBsFqlrs3plbHq0kTvj14MCw9IRWqtw/L
CL4HdFWmtDPH49JJkU+kLs5VUhzbsmvNDPfI/Yj7eM/HfQwL7jtuDhl1Wng3/Or60WtdyKMsBoBs
JD5lQOo2UUApaMButH/49Z8DCqa0d0P2tA9u716aj5630DD8lEl992/mUrXOkbUK2rWgtfWgvaoL
KY7O4d7fTloQJEzzc7kOqOJ4g/Odd4JY2bvmonJBfuS+Fwfk4djCU+Zgh+d70nZvD+9mIijHypuS
Nsm8PJRhhoOwLh2R4txi52O+cqjV3AIhnL/oksdW7p4ZO3HwctTSFlVwfFgj0sogLK9ua7LaRwYi
HKpmkOeSP5H04ZjGs31Ec9bwaq/O7fthERb4IPAOqIcY0bt7y71ySkRFq9Peh8cGyQgEeK2GFw53
2mdA32pY+z59Fz9Hq3P+qRPOZ+8rP7VX7/D3vPv5fvbk3YJvImdlqT6Rt1GHqkEA12ouywvWdGai
EBAEzzs+tt37wS1X2IEZpoVGvYorHpmBzJ8sp+mixgIqWMLtHmFdp9+ItKCvb92y4e7JNsrxOdCC
W5RApZ1uiVA+kjiKnKB3YAhO5zHI/EvFrrLVL/Zs/TcWvap9O6GRJEGfD6piZD+ktmTI+jt8Ohlp
2VETXy5D0DOnktwZ7cD4WIf5gE/ScAE+6533+PLd8GvRA/wUX7flbwefjPL6/D1ucnebSDrBPklk
+24wGat77H5cf7Kn5mO2qrBgMaKdwxLfxNHIUxy7Wyazo7mz0Vs2SSR8V+wSN/ig4M7I3GolfLLW
EiYFqkc2GRKc/abBtjrcp1SHAK0v8jwg6hB/1s7BmwFtFwciI4dYvGjVs3j/Pt9+trrGck/1s3wv
UlKrkM9sbU5iow+vZfOAFUx3H5lAa7DiDibPAo2fS5qKD+rHofUP8nq02f+UZyzJUDa51VyDfmtZ
JqfBCZ0BugqEitfOHsojesV7OBS/upGi6Pc8L/fBqexmHob3FvKbA/VtPdleezdggowwtAwtT7vf
avaoBW7cLwS37SEQasvcXWYvj7duYveudOpgVJfIRCrbcLYklVbi1HBQFtZZR5uJVY3vO9gaYC/Q
AqLeit4KZAFZCfMMwHMqrGq0r0PmuNIFAsxZTKx+9LOQgg+3I3EiP9b4bSVv4Lls6zZTvwj387Nn
7ROTdevmMHCF8Q9m7/iDy8mcX763jMfut5goyZkhHJK1u4IvpHz3mgevYWKczx5BCz0f6y3TbtEI
VO/Ob/33ct92Vnmfa4px8zgxLvaVUJ+k6Le3bkFJSVyfwebaGp7Et3y2PobEYk3iXm26N+QdXw+3
2gq2uz6P4FdS9o2DpptFebxf1pC9Yj9HGHALkSZ3zg3nVp28meoKZ1i6VoEYe+X+HbhqDj3yt0qG
pRfe6Tb+rRZflR0yUpuysBLcf3L3aXXuTMUziONodbaHCW4rxpff3Sdy6oCkiqrlPQ7xAYnf+gRe
wk0+voMZk/tbsW+kAt4hX/0d6/7GmNzHBiEWSuVLmt3nF5OKyfz2zmMSey/kXJB0QS386L+7TUSZ
bIM5+aA1+zw4jcrp+UuWrXW1k6wF0185Z09Q/RutgfZMvIXkapwJhKhhU6v9teGrWijW7VObPWlf
t98J+jIIEhUY4Nog3oroMxjiebU67wNclUi3PGotRdoVKBGanekzqYaXYN/q1r9+KXGHxkzx+61+
dXGX4p1brcU2RIdTkg/IXdqa5DRuKfcVFHDL9CCRLxcnRwD3VROLXxtxaB8EDMy2k1+YO8XpKwf2
gAGtFe2/MkJN8dURdDtlmivdxa4DZ4ONZbjr77cOOwGPALK/4TQiUPXSaXA/sdVifyCor3eGRAD6
T/Zddk2YG6x9WefC4NSMkJ/X8MGFUu2wsZbD94NcoEavDuEy3DFYm6yJcmj4LSBdSihquk4vTMjQ
1JivTYpBdPSlFMay6u/D5w/rJKvEtxQODdL5cHj4zGK2qbXgyOX1bviHKW1qf//7Qq369Qzr3YLw
tDugcKfsPZZNRM4lzDQHfZL7eafmFiHBdi8CcDEAe+aDtE8rqVCAPFwRg6SWIJO+AZYH1QF4dXDE
RTym3l8RjY9a4UZogxh20RjWjwY+PtjGVhEhpOdF7bv4rVmaJ6WKiU9B/cGWRjkzVByJms4WYgJx
ig931+e+o+ET5SQ3iuV9plaxhz2oEO4ukc5+1k37n9Zq1CKpZ8pBVBqiqHPs6kgYyHogZFj+TQiB
Ok8rAQmEa8mxIEP11SuZ5tTsnrHjJb3lnDj2mLq0bdImUXS4FrlD/1IgYAmxhbyT2LGCDA1CysTL
i3tn4W/4bQ58RmX9pCSr+a0l61OIoT7adkvIyzfGMxwxB1JBZeBHkcLb2NEfPh3YjRrvo8piprqo
l7pvUovPHjm53HFI0gl0RQ/uUimRl818C1zPh+FtohHLmrmAPj5dNnfMZjy4BZNe3dpkDXMmesz4
PiLdi8Q3q2Vnkfp7eltailXL4YpL/8QyysD+xG3IcsL4CzrY0q90TO9E9GKRHOJicB+fHUpdl8K1
9GvTsp8N/rGLcMbdBvEzajuwgNoWdSEwA7nAGWSd6GHhLg3MKyYF8UfAFNYpbzmLvDnwa6KFGvYN
wYVMOQmsKoeFC8GFMaYyZjJ5PsJyi2Me37P7qSBzFhYtSxh/nOp671Vnj4k5qzJs8r2+ARlwQCK5
9l8uzZBIczX6kGy6EBENyT2qgZMjRVp7h1hx6bqqKjIMra/jrzW1dpE5lHUG/gaKPIlYABg+9CDq
BDuY8yR4/4E0RA7zaACHZtJeptP2JP3bQvLeUbWI8lOF3va1qhF0ycxf6HbK79ETyYCOn25rZcQY
rqh+eRrf3osKR2MsbhjDCvyfd3RKVrdti/t+sBTIWKUkG7ZNHF1AAwwNE1gFmIFdOCbYNH6zdHyC
SmgXJZpaMch2yyJJ7Y+6B6wLca/8bNhNIJbClEYph2RDJkFbpLQrRbSRgfv5eqYTpzr0zr1rr/Lx
2O08/oWSWGFS/H3Mz5PPdWT+rL6jyA115mWI6KiPYBYutkZ33QgKH3ySNhvqiLLGrfDCqH15Kmmh
t8ggMxDt1EbgzaOMTgvO55ttvIPsejz+Iy+UdC+wA/JTJNyV5hS4U48EJgNQy/zr502pjUP/w1c9
XsPDNAxKhidek9/I94TY6znI/uVZ+iuyDB/IwKkrxRbwrYmclVS3/f5ildDe6+HFhsyXSPjiv1cU
ZKAnkTjccPAN8SuDjHihb6x5TabZSFpuDUvPV4qBZV8hSQ4Sl0IV7mB94PMAdxzIOKiLNq+ago8e
HPI7+AjAL3tYXKo9vwXf1Ua3UCdXo81HA8pxhd8QtwkmIxoMFFO/9hHYZwePGej2VAphhT2m9gTZ
4kf2bVFx6Wj/k4ej8+q2EdC03YrXcnezE50xMriK13br4QW7eRPA7IXiRVei4Wc/+ptMfUBUnyuT
bQn5BLIc3VdIYdYaCvR19JoAeAYeZlA+GPwn1zWQw45b0GSu3alvsctfuwWyK/oZnO3KExOMoBte
X7WUSBPRxhxsjiX2kDpDvbAsRBrnIhxTgKH0kVh9+A2FYR/Hew/3lc+EJb5Hcgf6XglLFPjFnZ1z
h68lNGh6aZCRCEvJsfKvocmT6inVUksNoVt3hQREy4VHIgBCYJe5wK4ojX8TMS3+ZBgqHIqYC2t0
8HcTTWekv4jhSXD0yEA1qZDS0FrQwzHkXuIovIeOwryfYlA++R/6eukhSv5IpzA6ZrnNTzE3dusx
UXhyYgyfKDciNIJ/cGPqPpmDy7hEUT0XsTIO8w6RYDHeh6HGjDP+TLMFp2D0r/uOn5+ZLBrDqwRm
ZN5sLDynm7oVel3G7IJhMmrxRBuuAA0i1RmGe7I/o40nWwddl+RmA6Yi+8TU0r87o63HfNyZtF4n
HrGBFWwMkBKQYfIMSLP3rc/MY/4X5VyFjwxvxEiZy4R3eUN3DUlFiIQKFx3iq/5ooKkAg70D3Oos
98iJwNEpEd0boklDZah1mLEFV8Wz6nlFQOnA6BFfN1vDHnlarl0G7uq4SEcC8qyVHZz2M9aInYbx
OSiyJD+iulSxoWVz7ngfLRvbwoiYn4GGVvDTmiOpn4cxtYFbSeotpyDW6/WWsQGuyYW3ZhB8wBdG
JSmOYL7/kkrmyZbAXkMVy/LOZ0Emh9RxO9AOvPJ10aJxUjICr6yrTWXIk25CKTdzqY+UcsvVCIyM
LpbmsbPkBYgc6ylIj6g/bHbaUX8DRQGAZE1/Nb1IPtvcrenunJOwz9vzOMJTsO45Eju9mjZirJ13
lGKYqiZNB6wcrEvbBHwbdnzkhkggAeoavfj3N/OmiHyVaoVV+jeYSogi4Rh/Yeb3WPIkaYpqfsYA
Ld3J+i1pE9sQqsWPEA/BseNQGLXiJ+upWKQ96jyXvEEZI6JGMDYIvIoiUFso0S1UEghsyTqmFVzM
jT4w+GZAJBrlkl7+Zc+ROAE5gY1ixqcgRgWRDnXOSaiAv1duCv+49CgnFHqj6wjowf/iRCScrfpn
nDQBO5gQuUq4EbiGCMHRFEZNcNOPIVHh98dXjDNiR2VCXiCPO3qIv0D5WGp011F9AAMy4ZTBKcH5
gwlSmPx35fLS2F1jTU/iEUxou34mKfFAuiveVoQVFrvyGeDw6MCh8Na0XjVjk+Ccg9uM1Xad0MHV
oECywTssBtUuNVnw8LfEFZZ8ZfDnei2pXI+6TIMZkDvrAluLZeHlKU+0QKKso2B0dgi5tBzrkpLm
inRiIEOEnLQV/9ZdC1/ncpm8UDVq7d4vmswu0SKrWk0qPQgb/g/KwNffVSguDbRZejakzC4vX/k5
h1zuagUbkQrOJ6MbdFuo7EEayIsBfaNgIrOExXflv5hzdg1rfz1+ShqvJ73glfkvejmYHspI2BTq
c91LKiyvzNLYfv1Xu1M7cc+JcFlLj7jrVxLxccXn9WhGAt2KO3IBEToegepyMu1pnj1pufRLzNOT
pvKIJ159xnNuZNyGBtpzdrXuuQsMNT+GxZwsCP20dKiIRQEy4J6AACQB4z0Aj2IK5JlVz6viBbTi
PlTsvPJbrgjZgd4UGzCWVoCNelZhfy+5zFOPEmygnV7Fzd6Xb5EoPgd5dvfX6iIil8C8jTeqzVca
zC8s+HGNnuuLroRSIA+qcOb8fHOgEq+WgnjjvYLTofrxlWFLfeDks9S5QSqQZbAByYH8WfG+CRXD
aqWSivJBch3ZTaLvb9kp253v78kdIgOZHAwhBjiYkoh/W/gpKDHq9qQfnfGRNyB9j5EM52dSdlUc
fSLXeHGtKyh0wfxV5XLyWTrPNDOP3sNHXk3xXpL+g0Pks02zmMYv7LRrorbtZlcxNgxz4tTqijAB
XStJDZowpRVUfaBToQbxHwJb84/E+GfUDFAjOlNqIQhwYh3XjpAxLAT9RFjEJ9QIlX+DjJBrD/8J
aVYLtjxaLsz2OHW1h6ZD7cza+th1kT2wZwdKHtDiwO453LNlfkxTQPm7oQoQEkU1zwDYhK+sFTGK
xFgZWiwAw4P+JOeSucPcj3XnTHOifkdrBX5kgmDUzggnaXE0uKGwZgPk8YuGkECjJgFLH+iFtuzB
r6P3OYIEgJneKiq/t8w30n36aSC9QyAEreE+x88QFwRLHrkBNXetGUJ1h6/6BWfB6CfuY+077DxL
oTVKPHpzc4pJkFJTN5V2qH+FWda1krtjjenmiDsVllNo9AC9ojod2nNcxwRHgV/xMuoVeRleBHkj
Ar35vzrw7Vy/yqlEn+V3GjSYWqy1xaSfUVCruh0DgvTwp60l856JTHrY1X/VLWMvgH4iK65HxsOW
imfzWeipBtj4n/hhEEVBDsZUBTH9MaOvdcKqBgR07jeZPp0P/3WON/8IWUNDGuggv51EvV8a3DGm
6zjrd4WeVP0ppO/T0SrViAgFY12rcHq04unkFOFrqoNVZZmsc5KeqFIllS1oONjrme+sOlWaWy0L
ktn+v8ZtiNTWsojw2gPY4r/+q0C5VwzgegnFlcSnCRxSAP8ri5kywaar+lS6bygEDO4lXbfADD1W
6JqOtsE6dIfVhs9GRXv+bM3nLsWB+lEBMVoh9RDmEzofmGDXGf0MZFaoyJtP4pxy5rQPFQntPjuQ
muQG9yUb1dFbq0C62DTAa+YncET+HTA1+YTLEeHU4EhVKapVaOn4qbyRZUffvfyT/nIw/7SDrBh4
XXTbURHqyOdscDt3tOOVWRaYmKQdSpoDaWDFx4FpcLNoOI7KeZBX5xreu1ViTzQ+udnVGabKZEMl
NY95TyatiB4Ji89uq3w2cuRsY3KLPmM8mdW0BiLhUm16D1JHh+8E9wppwBs22XH55qe85du7e1CZ
L0Qtwa7dsTb5DNT3947kopoQaGKAAKJU2el+PdnZr6CzZPuzJcdh2N4Q6EdKhxlnBYaXG3ou0y1I
LbnR08WnnX3nppwTTOxWcBx7aK6nFAWIF3rtKNtz0Cwuaqc6y3tw+yDFNMFbBOZeMc1ZHGlA4RSa
G+yhlI7d7cUtqFmbndnL698JIcVWepq1UU92DvNiWAWwmJyXxp1cq+MwG91WnfvwuHmPW0Ozy8ib
J/5IEm7WMGlYvgkGOrKq4xchBuBK8LwI1ePkzFf8sbS8TR5jINq8OHUGPJ9QOGG08CqhNTAXj9hc
mEp+nyAoGDGGcLDdYERiX3vEOTG2CuxGIhOWsYXkJU34SvQlMQTAAoh3yCB1MvviyW3b8LbBuW9G
Zhu50Zu5wXVGCDwhjmqeGZEQFJZh4V+j6uQ+vA5vSSO+RvVNG0dnkA31O1s+xnnSCgg7ivLx5W6v
Zo8tEV7tmR5c9Fr8mY/fKaFdR5fdzLRr8Xl5k4mEKDBCcTBgtgkmJ/OHcKbKgNiWWX7g4G4hVFJH
7LQ+ByN5klWfXyxmACUXJANQFz5S5nvPCDKCwe+9d28fWL4GJdzdOiOW0Rdy6HwyC7BZ6uNj1OZp
XkQiDs7oWSsDjvfEWKPDxthcrkFfxpVQ2gtMm0yHKeP6AM//v8NZwak/eQS3eN9j898ArsDULogw
NxfpuCHVBxDPTBnl/JpgnE445VxRPCzFxwp0PqAuCS2MqnJfmwvSmLYb/kBaND5OOD9ULVsRhR/E
Bkk5+iaZAQXJ6Lyj18BwRGpEmuywXQtd0gCCx5p8UGzxSESwoKMqQFmAgCUn2wKTChqoRp92gX2b
8A3KfdoibTekfvDrwuKu8Whq+L6+DkEdb9F6pNUfXxq7M99N6Oac6S/CKMAkSQMQIJcfgOOPMFpS
SPUWh3tfQAe7CDuM+cUBvj5tk7fftFtX2xqrZtxTkT5/AcBhTh7szsT2VIItdh/mE9r5g9c7MdlU
PTa9OCBOgRG5EaKHDJiYNdsNtb2/+XutcDMSGLAsYkqndCJOYGH1Ddxni8Nkt2nAF586yvTBQL6+
1twrSgeyVpiPmDLdpnNY8g12rF513SyoGkpoqDb1xYXHjMtDfPNf8GZcwJPXwX+k9mMCYJ+dO2xw
3KwNvl9SzQMLof9NyHQy8FjEN/Bm/vfWMe/6P4iu1yRn6uK6ub4s+ctjch2/OCLrmyKYhkavGZgz
QkaNzWtizXh4OXn0zkk21jcuMAWQBtbsjIlnXAK9XpaEVFVmZe8yfE2uPOwy5OFjskXDByUPbRPt
iEohuh1+oaNiRzm56LvKnskkyksERBM1GY93iZq0TNSGCZWUlzNRQzN/oqpKw8mJiY7wgxRDJn++
eltYwHJzTk7Ra1L2coqJNFb6n0UiJ4MmhULROiVs9SDpOcBQ3ntscr8eaJNQRuKZDh+AnUbkOPgE
kLMfFVQBTeJA2fI29zEbUN+iJYPh9C+R4HDas+DkcnyCO3Y9o2fFV83UNHqvfmVm8tAT5ZcZFAkP
5fNv58Xg1YPQ9OHjYv1Z+vr+icrxnvCjZlD2TaZgMf0SLPqEkoS0L9eMSwKuyuXVK0dX77FERYEx
ESk5UFbdYaxMwP/4q+mBxx1/TsGJ93MgrZWqLzzxf1WHZzsFb+Cy46SVDfZouCoHPnbKS8QvmsKj
nS2OcOWH0bZCL5msGsPkRZYFPTEayv7r/nMt/cvounMa09rOft6ZEhxm0KFFdLuh96bGhTZb5v2V
sUzj5fPG/ZBPy2OwQ0lMw912XnSYbedaRFXs23nnyv7W/jmY4C7sgkawb3RXh9AC32Z669trvuIi
jdvoMfF03u07eTiUYJVeRtbUzq2lXwzVDg+W3WRNPYQ7BHoEzTcWtxYVRK9hBBcIEoivO80p4L59
2lhUZGbqP279Fggf7lWatjRu0Q/4VoMoWPLPo9NtcDlFJ3SLRh9rU8UMjoVfzzDC0eJN4eCIInx1
aK8f/UuUjY/AnxStD+BQoi/Ir8CGAVJkt5HCT2B5p8g2kLmYXOMndd/3kNlQr78i5OKzyStKIw38
hOrcurfve825aTwTKWJOTNFxRq5kv6udIpu3Ws4ZfA1xA3MeIzJppRukfMsq9NSUeJRC5ORhq1Np
eCCvNffQpTxQYHRzCku0KgGUZ0ZVefw15zURIv65SpvCvcSYU8u0ZyaA39G7eu/ulRg/FofHdbAn
25FCTVxtefZPBm5LJEYRyr+AuBuyTjzqK9ywQRaiT1QgSA0acBvmlA5olhBanO1qN/9u2EZqF78H
ABb4aLTRz/HhOmjdR7fp/suilTNq0YEZ7sfldtW5XAdnIKUcQmOFQYms2l5taGaIVWBzHygeHKW7
VNGQ7OFQaHOZoI0hlLZ6YHYe0EIwm/Ty3PwUjRv8B3c+OVLzN6UdJS57yfQ6kI9Kwxv33dQaz0Hb
Mo6pXQASjyFlU0QrfW5VnLrV/v3oWIBGaJeGdQ7YKT52W98rv41+8xBAP5UFq9gbh9o7YFzEY0kP
hhCnjAzkclwP+0kbtcca/v4FUHBu2AeQN8+cr1ji8hHd0RSAIEmn+TOpGA66pUvMn/vSvgEp7Z3W
qmu2yEVJ1zjDtwCiHkTz/acwv1unmCFYNFnd6rhOmCx65BuWdAboxCfwO6qb1KmdkOo27l6T6jeE
lybxmoirvNJ9Vx3DdGDdb3WwXarM21SgeonqY7xnehHZ3E3NAABcnP+PpDNbVhRbwvATGaGCgLfM
oIgijjeEuBUnFMH56fvL6qg4faqrdznAYq3MP/9BX6JQjfW493GX3cz5qaQhwHF+YXMF5qHq/H3d
rANWZ5H8kOUywVfAOKDYsKRUuG4osiREFcC/S9CKYn14IpG9dqFoOS2mg6fguNEv7h3yx7h8JU8c
ml/WrQ/LdV1Q8nZBX55AMxAJ2gywo9NQyBY4VpCRQI/F1PRuoVY940ZS45jEgL/I9X9jJ3zVlABP
tAkQ6sttubC6sDdQ7SKjm6QLA0j9DKj2LWNWs/2xU7ymHDd08hzHraQN4fi7LCFEVCttLhHB8FyB
NRCa2CrkSeaIfm9F5BgppBpEVsZY18nF7TuVn7mtM0IpwcTf3oNCpfE0xfzQKhkYFIGmH3BWivrv
8fUzz8Z9ltIEGCHUF/0yZeunK7oOkRZGz/DDyApVUfh12Njda3x8Ox84UiTUgEweqqAEs2HB4Y3p
tHBYY8vDKmUMv4GYogujGhp02njZZpLXLTzEYJMYuN13SD4e08bTsfQ7hJQAd+x8ZdLAvGR9WT3n
nSXko+cc/uD+8PAUZoKL683FMhOecga3vS48MiAPf+3we7CaeUa29AUfKvr1sw/rpJOZ5ZX+Rx/w
0AdverfJfbLu0tPT47/N1zTdtp+UTDmblBF2KQeezCm5qfBs3Bbm77iTuxrUcvFEIzKehgiVlBb+
cAdTgkYsVq0veRabxa1nZXjxgQhBbEGfh8JlhyXNAUEHOg7vRuwwiU/xOWWXQ0im/UafUct++nBn
v+yt9iG4nfzv0wU4+3jCVJB5vVgf4SXa2dR4X7E+3HJIn4cKE5l9cE20i8XL94Hlhv1I/QeFwQUY
q0b+QVpIVBOKE7dZHulga1Pb1vog0/3Dps2tmLMR0Fc3JlyyG9wnAV837RIyG3da2mPdZDFrX4dD
7m5WmBDCDbS+SHSh0Tbjak0u22SoTDphQ/R6O37VSNMObfMRnplv2D02f/wodp0WBHvdWRTjC1iI
c8ESSDP7kQSotVDBY1hmb8VnvgUmB/GFkdo/cxFwDgE0EHcCz6rE10AfkjG0IVQRmvwYup5Qv3tj
mDoPKmZXo0Fk/EBYaMHlHvRhgB2qkAThFwWY7nIC9HyFRbZuw3NmkDrED9X6pPr2E4CIg9CMT8zO
QaOZQuUcajmNVm8Fc6SdCGYKqdU7TE+LPkf4w2752dWOFLuAED75JD+/fTb7+R3/KHzhLhHDTz1Q
ERZUcKMBGAKKl3tSJBhI12aLzV2whpPhfyc0u2/2KFBazp/fsAu4DAOBE0ueqh/7HmMlSW++TY5I
S66uOuMWroiXpLBj9frF02440i5xZtinh6XOOsNjxy919wyO0poWvq5vBaluX0Lp4X91ZbZgImw4
bS4io6exQUhmBBrOJdBIz+69hKc3bn+FK/Wev77T9vwVX8HtiB5vB/rHyXw6T4RRh2lLmKqw1IdK
ZlLtvIZl0sxP4yrgdGMnhpzEyMYIqUkH7wTPgCMUGyF7tKaCyAlwJGIG9Z+vBHMRKhEongnENLZ0
oogwlaFFj27PGbc4bSpnT89beagsaQx7qKV2OFqSwiTjl87fAVvOhily167T/uAjjQX92QhdV+/p
3qLSqx/oUTuAbR9quJSd4ZjAaP6ByOrsuPrX1Wn5igie5svWzv5plU2+kxrAWnPOI84tuUI8wtjy
cnDA+UxZbyzHYsQxBc7CC+CUgNyD/vQpGVCYpb/NNts/BjsvED4KgYAZXx0avF0H/O0GvbAc7CGu
hpoDjdQlpiJzb1zIPzz3cli1Z9AYYb0VpAJ010WiuMam61DsvnEByNjh6UL947ozOBnmFSrEa9iM
APoMrO/b64gwxCF8ou7PfHLSw+1HVIk4al8cAwiGrcG6mNwZU9wFzH6GfhtBE5mToLpYo0vNka7F
r7hvpucd8UsA16XfAu9qfIGx2xOdr0DorcYwqdhp1vrpdNcdAqMKzsL+oDsvE1CtyW19g4TUddsn
p8L7AR7n0f3RUXovtE6H4Gk4qI7pE4NbWAwoyuBRgnW6xgQ6bRUU5DCVoHNiZfBg4APmB1EMi4Ep
hpqs5INDTZFRO/rxZwhXtuGkY7Udpl2m0IrdvQ362G/Mi8GV2eTJorR4AUlS59BYEZXrLFuEWDB8
wtoHvfR3nxVWmZxQLXJ0MbqFg/zuO9f4apgXBKsvTtR+27n2Qu0pM3V83ehi6ZfXd6v+wZQ2D7CW
HBrsF54PGML07A7oKnGqN+Tqzn1C4wzJeMAze33/Pdpmg0MEpzP0dPRHi+PTvhPoqZrP1k7JLFw2
MQObVkCn2qj3on5VwGaY9iouLUizuR483QiupXvb8CQD7IJ24Nw8uoyNr/nMpr0eJ9W4BDCBKqfQ
G3yc3uIYEkPP2BPHT2glFWgEwjxYb45+8N8wiFFQtzwN+wrYqXEDZ/wXtKKue//jjOxBBsH5DOIM
w1J1cLRB7XC3RChbpI2NJHtAn0/GOyLjImBSM+pZqCEPccMglxPDOhvO+4CgnNxaGr4f3nYOh/4R
omfh3F9B/+j3udjIMr/jh+r2ovcKvLAYXvOn259URIBDvIfdzhUPC3jcFY7NcTb8jarruHMKz8Et
UBzsR5PW31/Lvk37I71yoLdgKe4KZifmW/cAnDWDU8i790fEY1qtXT86jV5BNYxaD2iP/4sMbo7E
kR03L/Dis1N3LN7wSoNDjthOGRVejXrJNRrvUuO28wm1uIHcCfR375oFqTWbKr0G1LRM8k/j5+aR
Muce9bcgxfH7FLLokhcEPeswVcfPk9190/30eNSP8pggqj0YZgvCHKarO4Urynrw1Zv7JcKzp/gX
hmQ/xKTQicNO5XBRcb2941wMxQUabRGyLO+M66CucoDjWAbbhzJu35sbbra4QKs8S8ZLtShnhm3Y
HNdjOZEXD3NcBM4onFH2xMz/ZVr1/3hApjD4fuWu9nKOlXthkFRQwUyy8fsV3XpjbaXD14H8zw4q
RBM+3JudideIeQp7bCGkyxSmUNeYBUgyul0Qtn0fnAmGP8/J9apegd5xL5gqUfmAFp6bacWNUkef
t9ggN5rNjkRLWPI1RyW3Ky/K4BOc1yeOUviFTvFJD6f4h0AK0VJUTbV6Vr/QZTEENMS4vn1yCfzh
WrovxgA/G2fr9+Iq+rLsa/+VKJ5Q6GmYrXCP2c8+eYvhBlACLCrkdDW4S97evb34eRc61aZGaWrg
+gbMjyz5bFXAV6L9PzFfgFeJR9q+YZvvrE5YsqmD+u5+ilhstfdkehQmjlqYbsFD1dPrFROaFxPw
2yEADwJnG7zn9ep7tpvdDxtYBgKbG4jfOBvRZVkV0LlbTm4zYn/BvrgZUbuxasxzdtd1TzXrvvOj
XXpMOxXkNwDT3+qOPuCKC3UXACLnDXp+d7amhcWc9Jw/8XgCRI31NwZiMUdsdXIarhv3oGrh2oc7
Pf5cfSZhlHIYIOkwRXGuuTsadIT1j6efc+Xoo6W4IFXBbNh6zKC0fhmr4RZGhQyF6mV3iZ0jxUJz
GjhkZaDCc2p5r1dKbQWbvYsB7Ow7eLBLsOauCHCYPEDGgKYdYc7VnXxxQAHPdg/wDqmdvie43Fgk
Pzen5RFU72ArUQ3fFtc75x6z3YXUJ11zgcp8cIAFCGGJdJ/zBEQuOSeU0BTCYILmBfuBJ5EegDR0
o22v75cLuO8zMpeT9tMroJOaHVHfPAebLiG1hMq+sU/6WbQZxY/29G/6ghwZn5jQdSyEbjSEKaMb
ahQ9qiG4Ldq79gX+a99UyMpGTqSArxkFPtDAfQei4u8MnqCjFf6Zw/DZG1eNRugJnKbuyzee0Pw+
29P778i6fXJ66ukpG2hdrtkpVRgW8PBdOtZjAKrbuxaDur+i1DHY7XTnXoT9+6JzWX6BXx/PUcGb
9ucnZjfauNtbHFppWVl4hLQ4x0tPedKO0PE2mtvDyeFiUtAY3Otp9guuMLHprzUhLEEBGV7GPIg4
ndBE40FsRkd4coqlMoC9pgNVhnySD6N9+Qc5rWrYN91qxbzLU4R08hRc/COb1D/I1b7GsbGhigEA
zTkSbmGavYP8Dv2clEsEAd9fmIO7XF5hidFtyjiuC1yiTw/S6sqE8D4vLyEyCoCro7l+vBh+1oGG
mJDNp/zSHPZNEE4wv56dd9JmBPNCuuyuTnE5uAusv6yH0F3RQ+Qp1wqF3P+EERrZMWjx0UwPOBLs
SlIpzYR6Hg29eZ5hLJGkKq4G/JGODYuZEWvE/s07weK+Um4DKRKMWsuEEEseqymd76R3dZHNysDw
xccD9dBCmosNDVa6hoJLzQF9ILxCMyuOVsRYWqMxQyZjFaCy8Kx7wxsBCDyLJvcog2TjlSXYAe2b
i0sdsAI/gmMO6AfpyUgv0TEADfN1s6/Zqblb66JAxbWmZV5GS8zMzap0r5mnSR+cEw4VAubS/fSB
gqEhVyvAXCe97wrzkRs609d4zYEG8/BDqoPeWO6D63ONQRjt5KMLDS5IgQXYjj/mGN+H3WNxtnSn
U1s7FV25+EOc8vbToSneqSvN7qa6dd8W5NjhzyQD1wDClBqMD1g7eI/FtWMlWebjas2lZ3yentf3
GTIlaCdBr7a0o/0KP19rjMkEUoCTuSNi67XQk5f54a5Yrb616zvBzYMMRSUX5sBujvudd60TVPM/
FuYvSINShfKXX1ealTKq393xArIxMnlhY+Fd5siGydCW4fMF4qvZR4kBfSsbc8Mrvi83ntPnFlGy
XRl3GiDFtjABYSr+zHKdstR+ZkT7fFXs84MviIqQZqfjCymAv4E1BQSL+Ne1Dcw8zVj++DHg/AfF
Y4LdIHdJf9j3MTs5mlBENIK/wR7MmUNsdyA0DTcY9iIz4URN8xxW3TJbRyhBbmaci+bzGyHK0Ecf
EzV8NS78z1TGV8X/XddlS7oGpA8A+crMMcIIqkXCBtamBY2zeQ5uG+d5kgQXc5jFIw/2YcCc5mfW
mb1rWeO6NLenr7nwaOE1xqwv7z3NyBdoC89zCuak44T7oSRsq4yNyWHwxqe2l6grRIK9KEm+xtyw
qXPBVrDQKMyKwxY6CyLWe9e98aQ6T/7xg/rJqcV9Qqyn+Noll7mb+kQW6quoBbGEGlYUh7g7+CoD
7A7mhlrA7eFfRvBCh2ertdExadUdzc7c6+DonXm/l99yjpGe9EZ9HIo0e9cfPQZ1TrFynpUQYc8h
dsPexy/WgoYJXwPCq0Olfrsx17oDCTH6RumAfxJbN6uCMp6hjXjDERvGNIhEDF9lZALwwrgn77vK
kK3BSrktNnOQN0+d/KDQEzQrFiUWzycEuRIcHFogHBB2QHZLKIBmE7GDwQxBqNx2YD0IT/gMZ04S
AZGuRM2MORprlqSVG3IY7MjMnBlOiAeOcAeBb2CdQuZjQsMW5XQWrBSYB6yzxAg+fGAhVciiyEnG
dTpmgi0zHi9UhPiv4zY8Nmz2N8q6vuXJv3/HO2cx5D8C65A1hlD87S4WR0sZ9UY7NcWRnxbdqwZd
sKL0/6udnOKSbyFExcuU3EDmEKD+PqIQ4Kro459nRsBY88N3OrLbtSP2Sue9kxg/yFhodWbAhTfc
qLnajN46A2XQGzBIvE3KCSCDZJD0GPbdPTCJDtO1C48Q1EZXGRCDAGXjTrYCVREvLiOYLpqGPrQM
1TkP8FsgMJkYZaFJcRGkwHLgg9EJD8oQDtg/fYgwQBjXCbeEEd3wwOcUDklK6COgGNRGCnhhKYFA
ch2NFS9opUJbhmnJnXzPhPEBLPEnP5D/iG7UYULJlE+uPKNjDMQxgVgKqxGGJE+pkHjy90j2U/mJ
f9xOIFEWmCyxXMZu8sYd9gzca9iF5dc/yrV8ZrYOyLuwgeSDs8dUU6ZifHjG0gcr4KYXlFdkqHHh
+JAFi0Eeq3ogd+uxkOgZUtmB3/ljIVMLPHf0Hj5DjA6HqvXAoHtbL8y6cuh/e/L3hRBOfZ6t5GGR
FfmPcfNvcd29Ts6jxCWB6c0jDsObp03FuwHuNjt7saYeSzg2ciFRG2kHzRyjjrsNom+xyeNWJR4G
P0vDzZpcMke3vqtOosNwl5CWBP61N/63Wnf8FjJ3QdOdyLUnqFLuCUmDyN1BJYXhDJXZNTGTwvYJ
86AtxGqx05L/teM7tlYrcT9CqCCeMB1+ie9RjwR6DQMefJahFnxNzBNK23E+SCMqcyWqkFAssXGl
FikH3Bex9YefEsE4RP5RojSBnoAXxHPYDDP+jrw4xGN1QPcCOtyldxSlhRJ2l52wSA8j5zYscP3C
BX9SYrqkgjwN27Ekk/zCguwH1daGbGZWj4uhY5beHavi9faD8BkoI51LVvN6WYwKjd/d7c6aAbxb
+fXXfhXmm4seAfxvwUk8TuLxeLsgMDAI5BDMUjX4UQBRiULEzpg99W42lIFXfnBJAtGoqWcYOJk5
F7PHnpaLTzmXf6ia/4haB5fVgKakR82kE2qEqiRI5P6IYCERl/SxiAOExciPIV7gvNcd4jlncje9
7W5XegaG5xdzBchn8rK61Q5O+Xulgd8AHfJ1nu4bc6yvC2rncdHwT7okojkWy6y3++LsYbcfGkPc
43Cj+xKXI2XDmcvCjgWMQce7xauK0sbcFoGKlZNfDTTscDXdqfPX4JW3qALkRHoRPBMIZe8+UxYV
sSFwVyhlQjaaG5OEegUHHhoB9IgJ/JLQwFcM63q2T1lGLQegCwqZEJVfcR3H9O+cHJdpJxfiVBnW
B9N42hT1etchQwb86MJwJ87uZJyYp+UZAAQlAs0Xs32AOmx5kZUgGTvC2Hoc7e78SuankBbLEXQv
KvhPabUZK6JracjpKpOoxtlS2Jqyy8MEN98Jux/QnJxoenLEQuvrdsJq8zyarQhYCCcnHNBHP2d2
D744rjHRBkJ5OK1JmYp50/doMhlyH857SW2qWJdN1zUwm9sYfF/DPGA3Ir4iaPMxFGvsYYUi34QT
9QZtWozxrePSv5xqjjvURnNrSQF+7MV5pGd9vB7PApkauAEqPHFv1Ern8SExttfNi8DqlTz942bV
DpS1OgV29hTvPOx2zJpJafBegl9h5tZn6R0j9qQPgmberDJRasG84rPjcfJwCBiwTjx/oIrhg73V
ez7NdvBLMI6M+lKIsMBZLd0xO4zVmr9pE9n6wgJJHMyNi6NECicHBaL2zx7+OZTwgTMed+KNp6Gf
gpKbf0zvTCM54MHz2Mdmv6STqEEvaQeHBVWIz9zIeFn9q/3jpZvt1VcAws0CSZRi3ZZ3XNI6PMSZ
243bQbm8Dt6rzGWvjY84O/AV2QYUpHb7kkaI2w6VEz+eyWHUYf8oA9lDGnJZDtZjjxtCOXw/PDW+
MmSyjqgDw9+ENpFv0ubhVwNGNtf839bOs607GSXzj3IQpS0D9RCmzvT/w1NjsEhD8OiYz+Sw+s5J
pxiQFhRqZIMoiO2IkLI/5IUg9yeR8jGrvBoGcXSZkHQRizf3aXaIQADUER6fww9xO0hST9gx1XZ3
oq6N9T+CbePQB4GpF94D9SU8U5npquFjWI7AajH+k9ad2T5zRUcq3TkCaNGxvlxS2COdM0+E4XKU
yRbFoAaeuT6eI+P32snbWnKAesbqg8LhGRpO2caDvmcr8YfZiMqDRManaawPVG7+M1Q4Ppls6VZZ
Q0Kw+pii3G0+OBwAtWGK3hp0Rx/mT83XOu5vX7unx9XyVdjKtr8FXw7xJkZH2F5orLIpjr59vAfA
NxBOaHZBhfE0XwSR3G2DyWneXf+7KKixYUcAPkO7EES7+8++RIyzUN9N/gSRe23hGX9nuZgBq5pd
o07iSBMGe8xvKzv7YJgDz8LpwDpDP8Cr1ACQc2XJvKMPb5lde41FClbLFAlroRMLFxZPKGMijFyE
CQAl4G2oYavg9McMjvmT2dse0t+2izML0VNDzFwYum/bEyPqoWmc6DEtrBjClMkjwKJCSCsMu3E5
6GGSoGGnTMFhxe5yggh7Xi17U2CUN4N+ZA5PjFrsSLp4TH8OsIZBeKI77q/Lhkker04PZT62mMJ4
D/pkkAXacftPfO/EEVKkjWc0oTDPYrihVAoKx/txjME8AsYHG0fbNlwDZuj0DUJ1G/y90RT4IVjC
D6Iqik17AnVb25ejK6o/dcL3hM1fMi1g+j0msbAcFX0GA4ALfwzIGzPb39CJjD9YsBt08TK2XCqQ
E97zg/y4hgcN8UKUrgwJEOE23IeuzdUAmK+xjTTy1iM89Zz3nhouW7STbgSU9lmdF8BqTx31P5p/
FcaGV+aa0/Ir7JZ6K8iVYHMG5GtRHmGSBqsS93mUmDAU44MdY3SNGgTPcYo0gFacQqz5OyT4DBBC
hIxEZDEugx+D5KIv/PglD5HZ+Prw4GFIb/EpxgpELryej/NerMTPUP5CtxCZvja6+zCRRjA2xgb3
eaWN8EJP4Fdq3gU/vgpRqJFcvadJCg7SDl558vK+2HMhIbH+JHSiQeGlObfB14M8geFXC41Jcw20
hIfpEzeiknjgyN21v3s1FA2OGoqj0IkDZ95CdlA6Fb/FhLNxLsN2ZbUnfZ8L1vczuNkI3VUIGVfe
mmSRgwegG/yAwUE3aU/8z83VV3e4h/4H9xLgUDIKRDbfwz5m2Y2wbRCP418sccEZyfLP8D35jCXt
HXuy9dsXMfK4FZxjWUEgtz9sBe6MfLDvufsXwETgzz+2CTAYSC4MB59sLAjVTuh7eFTIOUGJyhGO
M4UM1v+nk34dCWtF3L9+zg0MBdjMqepfw+dGCy8p9C6MhK9BNnnuTzRMrHtsHZDBlziQXMeMGISW
rbtr5uVbNBFzhQKXTVKx6TTMHBdBjDUBrBiFdl3OtOyPFL83+AVBbbAhHn84Z9g4Z7AVYGECS0rf
gtjvhhwbnNCc0y3ntegDdUDRVnkxAItsKI0AEPzsNC2cBl6gsUFq4LDURYmAapEoQGWq4ulz3ohM
AGSboeVp1XVuEx4btO9Shkgb8/YABOm4pFUhQXl0TY/JY9je69ungRSgQ8EEF1BIhc8I5JHyS35Q
VrZaWLpPN7utV530OVLnHfs86NNuCPmeHybOjt9Qowm3suM/8JGEWfil2BLZ3M8/fszbDFzbB8K6
TMm1d+ieI6b4A2apojNFEUrDAkFVuHE5zP+RwgDNPawUeHFcMwUzBqi3nnRmYw9i0zm46uw0b7fj
cdI+3cOcJAYlotx22n89h2KDUlNnaG4Edd7KmNlmLbmmL//lH3fEGjKUuzEJFCqB/4BewI/L/8NC
EcEtg8KqQdWrBQ2iLuc75jYADXgSU3n0ekkvoSFDR0SdvSoj/mZOc0djFRym9x2zYbcQFkSQAWSq
49pXg/ZKDVpWF/1vj1kv4aX0esiQFtT4tUw84EEgLkxz1TpRSCJNxiWswZcjlwb+hPmKx/jstyhC
pEd4iOFxvk4ZmrBGEOD+bGC4wTmqcmkTj9Y/t1+85ebSLPU8Su2jBSbj0Kq6ykKa1vGRJm97B8B5
hNBIwmPQ3i62eBIfaY7FtUJ2BrFwEOnUefRljt7FiEns2yC3TZb0H7tdAaxjkKFqAFYcvcsC7M8j
h86h0nm6Q4r+C82HhtOxStX2dc8BdrjkejN70XiqBAnm5A3ejOaJqqns4osROPtB21u6gXSuUEig
A19dfdHKS+dGNIhHQaRchVmIMw81fp2WiTwDPLflqArOHFHLOTZbbNayAyNBwmxB7LHYjTHEBzwX
swkNT3pRqYiasudexoc/jb1PX15SDuusZA6pep8tk2qc6oTHYYQwF7RQVLtMRZz1GswUQHVbOUkK
ywMbDWFWgBrcN8JYxyoNFroY4yN+nSurORksYo0mZg38Eht77qqovWjm+sh9ON+92xxzvj1krwpd
1TWA7HCFGPe1OtsGnSyiQ1ytKDeGz70Cey9kV74J4JSuBb8WQU2OkJTPJZgB7TkrxEPEZsYYT5mD
SwT5XU3+/ndkqD3xAyUCouBgkg35KUTTy7IJG+pHF1HvshUf0np4w42M9p1BYghqiRtPeBn2pwQc
uBLvU+NygS1UyJc8Yah6klk/p6JkIFSkBfDB8MEEQxWoQ+TZ/zsFU2A6QXoTyMMHQ3UBEs6elI3K
II803CyWEP4bro6gJIXTGTA9nQmAByD1w+mp5zN6Zfvwn7PL9B7JGAN0DcijOwMKXIpoVsnZbSNB
FAFrSVWX6269kVfiM4sjQmH/UakRwy0HJx8YYSYFmKTHYnqJhSwXROAKsDLBMgSKZI8yIUSQAWAZ
HKrW32DNVi8YEBcYFTnnCTdULhMPJ617TVdb+8Yf2wg6wUPcSlpO3wHi7jIURLT0sFU6VrAYRgMY
lLSjTxBfyBsM4v6g9TDTbzWE9WTXHPQftss0w515+h0RLNKCLkehR+h5Q+oi1JILR1NmvjaKhQUm
BQGKjE4XmsAXTYNl/OzTmTBIc/qc3lchNtXt0kIJFE6/uCByz1a63U26UCucGi/xsfrE64FZqTFq
pXIpJBylZ7qpnB0Y0MDbR15/+h/U6VquBky4ZoGh1JNBxzpHPcUFYzQx3i1gzDlDbwzcnjDCIava
flMDINnj6i67VjT/Ix6U5EPieJZRLhoAgUwhwATriJ8Suw7BdMKujZgIwdHF2/8hfA2QcIiLkNw0
Frb84A3ASBzQJLbw7T+Y/mK1JnoSBqd8wcI9x9UMnzPG2hDleAqhxKT635OxM+gcdsJ33EoA1KAG
IxyFRC1seeb5ME1ShSRYSaEnLhVvX10RxSq33PDwox1mTK6lV2KjZCWdvOOGssCYUDlDlda8VlyO
frQ4wmDtTbM1MxX3PG9NZWc57+8AUPgcyLE970b0SvKN1hGTTOBJXBoEhe35dQxvBzPr5JHqcId8
aldghbaouGXqA6gps6Yb/BwaNVR5ueJGARjowXbRcTMWdGDn8asPRffG1EvCNgSbvNqvKTybRDR8
4odRTYFr0atgrcA0in0RAtTPxv+3jxISIiwC7jaPEb4Mc1yVoOPSCAfLxin3HGaQBbshnBuaGJEA
wqtV2F6lLOrYr7jFRvWB4EisTADvX/ZddJZRh1xfVcIu5BdF8YHbCZH4wGYo4V+5wOnYHwiYCjt/
1ocO8g8sTXKsddEQLidvtjB1cbTxjoWVhLQ46SbSWCIMfSIThG25EqY+OxuIdJwvl1IA3lgyc5ui
x8JqcQih+ou5p8qQ+7VqwzsdG14uaJybBAyS2FUhcWHvBFmcb8HTx39k1nW2ajhV7ASg84XZ7BRk
Id0NToi0xZDDD2N0FqDNX0csGc983MPYmOjjw+ic3tI+kMC8b6BXU4Hq5urAQLx1pyG5MgejfXjC
Z2wRjNuyp85G3GMwpCntUfPieWIy5gloqsbK5EmiANwB558dO+PSbcPPIlHgKXubIe7ZYD8z6EnY
mBKIxWJ78vX3Ps231XFOfs/6psj1AGKJygIcWgmswyic/q4PYloRtqC5M/HDPooNkFfNpqWtb6p/
OYZtl9Q8w/1f8AfOMbjHN3uG4Q2xks55esa8Zsdhvj53aZYEoNUWAB4YBBWuJHhh0IZ9uAFzAMBx
AOAM8FPlhn22Fr1oC39pTLIt56s+Ag4d/pKj5fVDseLpeVCsvHqexY+55r4w/iVmFPuiY/7DH/dL
APmYttM/Lk8DbN23l43B1j+sR+/0M0JYBwCzOY6N+EEqo7b97IsUI19gYQBkd3RkqnfYqFvqoC+4
FQcKNvG3o9mnq4ufLlM3JXqEL0sRh/730IBh6nxtdaltDbaqDVefVgIP4qvTca6jYkycABSXwQdU
r4u8IDj5H6sbi5U/RRkxnzXEqA3tu93HGWh1G95rf7wFqz17SdMQjNhCv4ZBQLipBPuzNbc/fyG4
B0Eyr+tHdAin07vbHXbZDf6ZDY04DfgFq8LlUHjbIOSilzRclfPSRQc3FQEeceUskf3XFzcNHMtp
teCW2NMZybfOVKSHWUJa/d1/rO5+j8R1ufcturAirtgwxLV5DwTqfz7WKSTaE57P/oKPvNfOj+6Z
85WP7D/eATI/+lGs2tlmD7B+heI10BL8qwd4h0+hZD9QWH4HU3Fi+vqEdsyq6PoOqHXCOiqnat7N
M0YSNQNIahQ+JeYEyEJzrN/xObj7YHK8wZtfOEL74mj0mGn+3T2fMGA6sCPhBQ87bPfwtAESDDlL
cMa04LhZG0l4JTh2RVLsmcVNvxkUNx47SOAr+szGf+HXNvqsMqh9XARiaHkr1Oc8Wg16QlLl3MtE
y2Eu8pRWEZ+YdlwbiN1UgYaxH+xfpL3ggFAS4Ht3m7+b3aWzgfyDVvbm4ssO0xC+Ap6Ejl+dtl+T
uGWybZ554e57KielcXAbGF1m/+/vBPWgwhrxiyfE1fPDcPXEbRoCI+IVrww6uAWYyqSL5/PJf9tv
u0B4ix0SAS+gkKKusjuhtmWu8UYNwlm2FM9rFhURm4DFkhVbDltQw/c3X078nrz7iCUSTh14rMDM
wxWfvFeZhxlCUuhie4NLKVb75VaSDXohYuN+2MQvj1dtgpE6xBCiF9ZH6/ZCo6sty/HzZbJ/3Uhd
aODXD1gwz5tdQ/X5g7311IB3hsgBVkciX3T3VgG5ZE+383IgeHVOg5YyZW1VJLsP27iFEVTw8Tb3
dOUc01UPFZBZMsMgWGODFzDAc4ND2OziTy/rKdJbTdJnKuv5s/d7rQ3wVFmWgVH0ywv3cLV4XAaZ
7E2n9aSrYKG1byHVtPnJsIYpTwqNxdUcDocXgg0xIS3soUMc7Ujs48lF7gsidLRnmWF+FZt1Bawt
8dmtFSgMXfGMANbwkSCcnrX98PczeWa6A1A2on+hohomZmloYn04lqMBOZQAE2AWlz/xS8ECAEAD
i0pKA9wee+7bGnzIEgANmbVsX5COSHtTAEQKeRJI8MwflbODoaBuKo1DK3HrhMc5XcMP0RC2VTKr
dmHCCpEC+7x0zb5f21g9BMGZquFi5zkH3kZOdIPiEeq5d9xfyT6H5f9rz4E4i8WgBCP7rXp/iHQv
kSwTulKidbjw/Y/du3lvfLin17N8sefg744JONyYxW/a7dutI+fQVR+2bzYgT8c9NjwuwkR82ip5
JZI3LgZyRVy4xP1xG/5l3z6865pd4ezsofIRVktZWK2PPITkYoKaXrEj+ubod/d7ffw3ufmDt3W5
wa0e+JfZZNAJ7E8T9rBYWlM+C89/kK0HH2gA5p3LRFxpOmgNbgt0MctOvMTbvG2hJnXThvYijSJb
6ozC5s4sIxSrJzvO18sluNASP8Aswn0IepToyb50pxY345SRbQoNaSLOLWfTPqE2iwbkDnQH08n8
MJyTbbqOOqlLo4ob34pv4YiNEw7b0Xm0bsxU7oam0PAHTKsJLeW9osExpyh+uUvNi+jIIIozQWba
Lo6ZtJJbHKGYhOH/aXjL8xx7d1edQxU3cQusXaO2/h7slRbmNVQxLo0iayDY1Upw9KAWnIFDGEAK
LMBLTvIPTZ/UXstlIxeOebcN1CDEdySuLv0OlQpVK8A/gBET3iQ55AkNU44FAVxNC4CNKgslXcZ6
XorXh5ABk8wOUiN03QC2CJE6WZiCdiWYlkakLaATw3VzT24cKMnOk+X5TFwTlkgSuAXRG7urz5yp
HI6hPcInacOBhFG7C3oUutDW11HaWEELA0k3wGb9OY9i8gbFaAny4og6GYRvXm54LlrV5ENrD0EU
jAOn0HXsuoI+rdc1KKbJBIRo3hbp6nDGMtxqFJrBOnDzo/iKaIjCmej/cobb63IUY8DJIhFvuiiC
7xMEQWuUGH/EefLj4qI5aIvhx4HEQ4QogL/7CMQ4gjcEuSPAtVVYASGmacZf0qf+NGG0cUXhJa2b
TV+wN3Fnqks+WF6NXahewoaAsYUIBeoWLBbEtepc3FrkDvFnD39HiJU1Bv/O/BYgE+KhHa128snB
qRZiPZfZvJU0amhXxNBDzJrwvaPWvfX+BYEiVDVxfkQnxaktyYTLCPLlGmuUhEEwqpI5WyrwRZoe
XNLGtICIJKYMy6ovr8F0w6HB57NIqyRSosbR7i7zEz4f8RjcMNaWUjtFb2B8g6WbC2W5Bum0ucxR
xAPc/C/kZD4gc954DWKb7Xi4hD+X86Wh83D5Atx5LM87LMbHYNwOtl5ynPUS0A8ufvzAPVVeF77N
DmUAp8/bxPPNZX5D68VzG7mp+NzxOZOUNMliL/gME5qJhp8z8n/EQu8kTW8z2CR+mggHh3nhOBAj
LsIUoY3yPby4igXCIIwa/k2S8IEaC9EIyNnyseXp4WrIlQoCQEiHO3vn6oR8Bl229iV4S0bxDFkB
LiwaVkndw/FAoUEuE9rtNLOFRSEY0dtRmdIsl/oUcEtDvPofTWe2pSjWbeEncgxpFLmlB8EGsb1x
hB1ii9ihT1/fMkedPPlXVWSEqbDZe625ZoMf94PjMYQuADT3c/+0HqxBHTgKDuioVpzkSilmDb8j
hgtfHECvrrBtG8h3dYZr7ieakZisybXs93lIkcZc2YtugcMaZa9ccNNl85LCgOUghU7Ag91NGF/1
ZcFlMMRyIF9QkP5VTHl3zuxA+CbxODIsgQLOh2LLYkKiWeyjktqxO/iT93CCsISCmrEe4GKRLl5U
CtZVlWcI56cp9wR+AhlQAy/M2JXfpc2wiGe1HMjlk5zWDhdxRi9LFwzutV9DKTr1vwG3Z/U607/W
6DmL3pJzzBfK50sYQVo3U8cFMifetRAJjz4SCOI67oCx/PUwZdIO83C6NlQdP3QWGMbLMnEGel59
/e69C7sou682aE/aOnlLIYQ+4PzZ7SFO/0zXUB8P98sATiif/0Nc7BEiL6czktk9/TEHkwsRjIEb
aqelL13ineeJN0kHfPJqzT4aPDDvXS1iwAU3RbiEPBZ9MBb0QwrUWugtG+yT2F7Y7Gswyjf8W/pk
qDqgmIJGtrFTsB4MwU4uGQNXXJUMhvKfpN2oPEambczctN4XdTb7OBV0l4jLx9HRKP0oUZ3H9qNI
UD2hmUc7glBjn+gjlymJTVBrII9T4hNlpRO4RLLLiEpJs23u7NB+MA5swtNwNBobpLIk0xvb3G7x
tGjOoQVjxy3T3KbwDSgjd8yyKOVxF2UVzxKoFMce5oHUGqMae4LsbbWRYUypx2gleanxoUvj+iXR
yoAIxsgL/Iwxl4bGcL4793eUETtanfVIXGPON3eEZYwTCTDJl9EVHiIqW403yliGLkZl/7O/G7BZ
nsYQUImiYEgk02dKAs13vgFT2r35lhN4tmtuKF8YShEf9FwJaMXULnvmlnmnrb780g3YK7sECEAz
ktaq8rqcG004g19uuudVI3b68mGJqXC/SIWfAsQBpQ18L+wnhAIJAIYiWaJRd6PCeU6NsOTo+BmM
iyEfkxjC3zE3lBmBPJYiug/3lPkYEKL7Zz95TVN23UXCj+EUy07wRkR6BoO9RRzAVbjq9+/j1cpg
B2aUGs5m+ytgtTPBYdvz7n72Oz9DTLGxvIaM0UT2OVtozmKheTOhT3OgwY5mO2f7xE+SAiQ7B3v4
36At68tgseBom53im0DZlgaOy8PJSVB3heLU6JVN+LtByC7IVm7QNOOV+sDtGuPBH8pzdl+oCJii
EHHHuC5tz8mP7p8xcobPJKQeSLeURGLCim+q8/g66ZZCaYmL6tE/KFh/c4Di1sbZxt6ExrYLxUcM
DOCfA8z56k9/zlj7QLX1oPYzNmKri10eegDuNEUpF5+AmaFke8EgB0IDSbQ9dvFTOBGQT/1wJt5W
iDhkubQshuliSSuPYu1QAZUjmQhfJ+ztEzM4ATYQJLZj/dEqk8St+jP+WN9x+5474m9358legpSP
lg4sxTpcc857WdrgSOEolNLBgBpRObMaF0+pL6rAyvoLyZeWn3ImjbgLdii+g/CPuWkyc6aggWRC
RdY3MGngLnOnxVJfUoHfjcEN4o23H4iBnsIRxawf/Fr8xpYRY8kZXyvZWyesDcAvXsCjeuNAXcwS
5uqYMwLy/VxFmEkI90BaFfDfr500J2B1UQKoJqOjhQnWx9wVzDQkjobXwpYY+0VQQ5buPeoOjXBI
kVrgT4KzOU6xLG7Uqxnrc0Ey9wY8Z7jZSLYZY3NicutsAeW+xMWSG0h2MSZ3QOLiJIZGh82d9UaN
bwQrtk1z1uCozUpWMlUXMRYMwsu45v1coWItDEZreHgyT8Psz2kPLiW0RvgrXweVQf30qtIvYN2v
zURDPW2RjvpNYSrBdDyPpbI5UrHpF5m+bXnLlDW/RU45x3+mgssyN44IQc7OQz5X1jfF5vYxJS4x
zU4clynBqvEN0sIPbZv/NeNe77t7OxaMppPVaYcD1CCbTrjVUp8kWaaNxM5Qpes6JVI/z6XwCKmN
l47fbwVZ2BHpMuRAgtIWtx4zKzzEWLIgv2uK9LsV+kLNgS3Kt1G/d1tZl5KKEBSr6Im6AOJ76PG8
ZSGz7b5ak211oXzbolqkgoJGbGdsUonKZ/JCDNk4LXlHWyTkD2+dSvwAhZjJJOBsDZateBlXT69J
qAvTqCbB7VzaB1G5NhxDJqY92TieyaozARpOkZzPihSeCzyj8DCAJ+dm9Yr1XyvQjs6+7GhQlaXq
TrEPHmUhebsB0tdrT++wXcJv4ZtTKHX39TT3uVfdlG5FKj82DxBx9uAEtvKPSCzHvukerlBY0eIx
uqVQhw14g/njqqfe++vfT+4dy69zD0HM4xZ06jA/RGe9q+UTWL9EabAbKV3h6qoQWe/PbAmcAk80
nJ+ET3cUGh4xo+medUHvMX75jaO7xJoSASquYWBQNZm+lX2H0AE4BHe/jcPuzVUDvXv2cKBxlkrv
jUUeoZQX1cfo5MqZ6pm7D3MQFSDjCF5WYsQ3Lrzxe0SO7ktJ6ot/Q5G1J6wYotrA/FuX3S17a+Gl
5WnITWd81+Z8+fqNCgOm5ridex6pD7TDdDnvv+Ir+v9H9AVXJaMHenUelHPKVgb6UtAW3XLwerjV
3l+oZ8e89l8xE+fCrTAGhQ6Om+qSRbb6uMsStc+9xxCjMdW6PJNwEgdpnjQHaqgQihNvG8Axfrv2
tw8gMKY2/ddscprlN19mT/jrQU/bU7h9iNaJiE2herKHm+AEmnxwMQMBD6X990dws4TS9porI6Ny
meFhEfzxqNwNciO+3qIK7727SM7MvFeoLG+jvXuRSAz7qFt2NqZUFnlWFm7rSw97ZRrQounCj4Ul
DfyC0VBj1vKeuKfNdS1awn/Z88k+f/cL41uGxFeYEbuODH8+Ntw5nHqe1uRjI2zC9tnTh52heN22
kCcUzq3tQbbgkQ0zrctjpHwwLecopYl6KNahck+UMesGkB5ZxOALSIM4ec6n4FPYDTY1NjBq5dns
tReVeYvegJ0N1M+jooAszEmhUB4IBkHbhKBPZhUTsdUVF9D926JJpUHBw4ztCn42igCZwbeEEpNA
AIOORhXwmnHeUauwkf4CCOzDw2UPKSbsv1RjJYeUTiDHIWtH+Ip2/sRfVN0RyiU7OxPqCYCFYbH1
o0DzvPZWwehzsqLqaHI0e7fa9shLQzW5QfhFHjbpOBpOEK0qMBWuwuSg5pw1Ym95yIpTUMLh6s/a
wxZ0KBJbXBOZ6A2KzyQwfrLI59KuGfi4yohxFJXzAJCiM1kYM/qBLCPclpPkzl7MXqBDQDYh8YqE
4rebORnWVXb2HKcZtm3Necqw7Ni2w37NROyaAj/SgjzHYb0Sg6TCKl5O9twePBUqZo624+rTuLdS
5Bkwt1cN0A1uUPJd021xG5aoS2YJ5MoWMzGxT1qYPAZOOV+Zlt6gHNuj31Q5m+AxvMBTWBc5T9hz
CIqBsWS4QgRkYC5oo7xVHJQOkzy49kB9MD/wCCGTCoXz/O0uwDeEdR91XiFkFT+jGMPKDMcOqpZ2
1NyhdSvODvnxTxqxd+2q7PYJ9hc3q6CDk+WS5CmwoZMk75638G5/nLLSfsKoekfiNq54yeqIj1hm
oB60MsjZXFKhL1OjMfm+4yITPgiUhxwHLfyNFW6b3RxooYuSqFmOGwaLE/KKV3b4B0JDae6eqRLD
ybLeDK5hlDRDHK+4Sn0d/y7kjo5CrURV/EHKgdOlHBWeIhpBDXmXMhWZhban7ESraPAqKAephaIm
GOmI5UqxB+7KBXb61w7mngw6PS4MqNailIQUXsIq4dLyDPDsDFrp0a6hz3DMPPDewaribLc3TOXU
8FtSbraOVjsuGjKKamqcbMgX7uQIr7WvxYQKqsx6cG9AlH9Ckoa8dUb4vhTY/Xi1putO4QyqQ1CC
TUgg2vzU8qZ1NPU/FQSltcqAjTW0/zoGkcifmfJAOGTIiLPzZtkZV4drucTGqcmXlvCils9s3WL/
gksz1z2o1K7touJL+XgrvOXA+6QGKKLtEUJ121nr+EYxYnnQzvZ07im3yYOQ8/eaGLtLqovJGpOv
5gMEv9gcWDdVMsdvYA9H19N0rzSn6/vF+yjW++2XpG9uOWCd+LXjCORjlt2U3eSnD6PfQ4eFuuid
ZCZsesrDM4oTjlpLfVtbECLFao4F5Ju1FzOPo5iA8g9SI3hUV5tQAxspQNxB9xG9mRTfJr1e40Jy
92tywLZG/jowQKtfwb4m9CD0745LCrPyp9SODZgeMMkaAtYFGJD25uWfSdSSpX+8eeV+Hn59ctok
dTCxPeq4utEr5NQX2Ox1BLikbkuoOtEh5AgeOoyKsFvCWoDcxVNGDdweHtinDZ4frWQYM3yvasTL
HWu3C3ZmCIPkHuDCpX7CPatxBDNm/dmB/5o83A8KAaeCSCrD79o5VFJhY0TGQ5YHC/bFEOIX4JNL
YUhhrzDT/foLzpYA642jU8CfBEGhZIjOXRKND6jynP34l/n12/IqniThGpPjRL67jXtS6dLOU2Jj
5ylkST3FX3wDFTMwN5ChupNKcTQs7foq6/Vna84+3IEEw75oXztkTfpU5maOSBeR7xOPLk7SxlNO
ugMG6/zbKQZXL2da+YZu2QCrsG7CpGgq49bjam1ur70o85fQPO1WuIHbybcBoFOVv9NVfeTZPxng
sTfs8aG4YDLieJeXuPPdrcVXtQR1VyzqNpycTfC69Z3H7SXTLf88256mDbC6ziBEl8jC3QuDSov7
mrfgAxAW9ZtXtCrYrtz/JabuXBv8zLCyhhgMO+Lba0fYr/XfKXIQzaS2adMEswp4PQHDEb6WxtC8
BJ1wyWWyt8LuSbHu8eHw1cKAF4GoKMewDVGs14Z3K7vJ6SkOyF4W5sN0iyBWyvCjUNXu9nXB/nxw
OphQ4/nZnuNoAQkxFCUrykD62iclBTbBT0gRoYhPgKNsnvQjAriLU290e/nlqD9leQq5guO5aT9U
ORclolOSGq7o3ye05YjpceKTp59aD4h1q2+AWZEoWO0/sMOa0tATy2PjLmiZ1lXYYV+DvGvC4OHg
VCefHhBBArggkwAqoz1btdNAxwsrpYe0lxfF//TMSZew3Tx9xTob8pgPEe/Jtmxd7n4DYqez+nzh
Acn7FQQgT6UF7COI/cl2060ODWGwrXiLtPhSm1k/iVLc8tnJBuGyIbc/LHGgmhuoJEGtDbaZkpHQ
EGSfOhaQxnqszJSryNzX8bUeQ/aFT2p9uWJDn2+3BprJ3xveU8Ra4eD5tkJeA06M28+Q84IgPAb9
DFTPStc1zILG2PfZiNM1Wilr/3ex0KbdNclcb8/m1jQPB+8BOlaKCLsFiM5Uz6W0Z1uasq0dMQ7n
6rjhtpyGclFR+QHMX6M+j/Kecl97UkxfgOqARThy44UHb5GTC10pJ2geZSB7FWi75mRvuKk0XYx9
OIWeDSt9rOixqqDVtMlikY/Pgso5o8JvID/Wv/15fUE1q5KcCkxw91aoGFyV5SDDilAEz6HfnPO/
GppZliD4tDCxcqvf8amEcU3PlgMIg3yCVwAGDAJ0GWWdSZ86Qq4UE0Pma/5yI/fqRmhgy8d8mk8v
h3oTSBXJchPbOad8YJb+QcyfnW2eWp5ZNOjpCnhrib2E23zBKcpJGqyd8u7skTHte+fgAXOyaHvq
11Y7jrn3D9gxnRfGfVjlq1NjbJT9uxbRixB68hldm/0Oia9FcodMcXFLCJd7Nw9On665d27pjxN6
t1CHmShHpVq4M8c2yl8OOrh+MWGD4hmC/gpyuywH3yrRd0oHax+QG+q0swphPNKv24aJUc37r6kO
FzesbKvwW08NNmMAjkn7G76QiZ5dHZqE0haE90V7DRU/+zoLAdK5s2jt5SGTWpIn+kPYC3Ia3BOt
jyA2Z4VFcEqPVXe55UsRFDPsyimWqKdpnHAEag4ED2MGmTzdxkjedd6DLij4PmAyHDFyHDhsZmyh
siS4yPhsDpgqMHtjqUEj4Lxhy2Vk1Pey/gqGJqY0uONq2K05SIFB2IbQiFHgL3AavPm8iOxZhDRd
t3WwraAPJ6gDqbzEGUycwlREsY/wFXoJpO80T5N9RgJfH8OKxsdjQqWVQRsGBqbYqOcghF+HFyIN
ftECBBJgAdmZePI6/bKkXoNwK2kG914RvP8eoWdCs+pEeEgJzZZ/iOLj42LzKkEfnagTmTOTwrRi
dHj7E/paGSYqxp/cuOjtv6iCqeeEubcfYL7mvs8OmyRGhBD1wYzwkxXbKew7I07kj7sfPEiagozG
CD6u4mPvjc+YREpofAf/ngohXmz7n+7iBVai7o497hlnzH0iKSSk8yKzKcMT6nmcNsiajcoYbB8r
I3F2E4/+2hOaL3oiJBEy99j7DToXMlpJuhb2o4x6yN0hELAzTDD+glav/a4W/DEWQdN2MPZYgSGh
u3BXDeSHsuGKZfKXYecZKhpVpn8Y7AcQ+nY4ntkHrDZ7j1gMNh4xbp2SiTsBjpYpJul0RjycMWlh
IuAJsTIrnQZ6AwEvKwuH4D79LyXLbPIZgrp1nc/O44yZ7WPynOkzxG3/xv/qQ5UNbgaa03ZYm4Yw
Z2UCA+2ahx/P6MRrsSWmbNrMLOgxs6IrgTGfifjxC+/5MaOa+t6c9oL5U9LsVbnjFLsKeUorPNi0
2hLy4JAowcvmmNcy79BhNmMq2rFLmkVDcRhgAwzzq8u0ILls7lywf75Jb2ik0iUN7smLuAcRLnDG
U0sbaG/PcroQDfTotpILZI6LtY4hxTcmuuacdk3Fio2h4setRWF/h7nP+LQTG+72AlNe8kIABh+W
VtmWiVU/ux/iDApRToE9dW/4uqFlIKxjjKZrrUMQN/r4xybsLFAtrRtW2iVQbjIhFROCQGJaCTmK
ISp0ghT0v4UECs5k65DPIhFUjVHCgo3xv3Q4irYZz/bsE8ENSGQl4HmAJSb2DIQALVhEFT08LUiA
WF1YqQy16Oc3w/32tXbkSXiiuv1jYDmbOcHuDEOr3aVk3mxwLfWeOxFbYfAyeCIMWRh0/s4pa629
pPkHhgpqru84rxLvQ8zRMqQgYuen3PCe3jNuxn+uC0WBsXQbhmYF5a+Pv+hw70FEXPbfzoEcdhjA
AJeUTZ8xDkpPpsYKmnXSFBhryk9hVHHccmTSzzUQx36JWuADKk0LwwIV2icGstWgGh1bDiPfx6p8
ecVYJPF6SKkFA5Om/rBSDxx622J7w3xPsBMMqqlZDwC8bJFcPsVbMQz4YdHMfW3ydyxGJE0aXA4w
xuBMThQ782aOEzxXQ6cLB+GK6yTesCrZbIwt4KZg8q51j6RS4vHtcvTF6BHothOO6hJklaGDC+91
fANLeJHByScV/3GcItgiip4mEXdMrj/jJqIe0R9LnUMn44e/5CjgKiQBp3lzQn6wPsEFAU/ygpkN
0qSOpW7L0fI4wIkFnh3oF5snFnXQw6WdAYWlcmErZlwpdaUcQ/KavPF03y+Gl76uWy2kpRkVrWlT
0eJVDI4JzUpwi7cNi2OBj27GRmP3uRy07oDmBJ4Gw2LEAAxCAMAGoBSjHJm6HIfF0EugR0zhwcMM
EPouWwkL94L/mgxBMuDaiEsPmQEZCNUVlQttOx4owBPUfpT2L65YVnAxeWP16jZ+bpUV9bjKSbDf
ML+EKU03DsNvn0ihO1k45AW0LDZIh9kB7QyHHHMoLjCzUzn1ECvZhz4Ppraq8IJinkmFhlsFszGS
tbRA3V6c1UI+ssEPy4y7O1sww0ZdgpiGE8TXpsYUu4t8eOQYvG7z4R2gf8Ejfk+07kpirt4T9v+B
qHMYKQ9b7KiglHjhR0Serb85G/4JJSPUAdznNEoA4rmeaZN0ozcz5waTk2X0ZUvylVlJOC2OqtEe
3WM9A48fvruFx2RcC4fQJjllPphlME1jl829zaY9ZJSmU5ih2/kgrMlotZmNb3VuP/m0cvTjjSzy
rdV7K04bzZrVDwSHqMVrEBVEU8G1Jyal26D7DvtMT0AnvZXcmYaNWh+7CclEKnjCr7giSlCPRwiS
PyjdLZi9P4ifjjTj83vYCXpzrAb9N2LiuAxqesA0X7y6xbgzbw+2A8tv+RbXMU2t+Gsb/sdhgnL3
Bg9XX384AOwOFN5DDxJdq+K/TpMiBFrwrmst+fZuThGeY8iw8eXPRLhpNfyP1/LnDJih5iEGuL9s
6qeBUAmPIZIJbMFCTBpw6n6x0TPv+jh79kd8oWzdaWE/g10FH9pwD1N9w3jiBA1DBobYh4Y6hGNK
/xYVEPYB9wtyL/FFkHL3sGLTnxbb9lwfdJxOxk9jbUMXRzf4WHEcoMdLGu5lhcwjrrpXXNim1Mtj
LalgAMCjXJiMZ2EYYXTTcksgyt1hpyWHaXOk46PwQY0zgk5sDfjLujeshuBLte3vtP46bO94FL7c
Q+EBjozrawCk9sFTNrdQjCwHCMGCFiz7s+Q0XEYUXTJVafPr5sQP1/DhUqoAHPY7vvHqEx2WH6AO
1QS2AoPbrB6+ovicVb09wj6CSS+9K9ZOCLRopfx6+BnkMYC519h2YqATTknDvuzMEifKj/d7lTwz
fCU6g5goQ1jPs06/A5lU250ouu0HQSuqpRT2cyABf6V/GX+Cc19H4gZL9tZv0dAOC08yQIz5iTZW
ymf0qJREbQQb2hyGaVLw964Kp8KkoVs8fsEvMlfBmgAq9guSuP92jIicAoSGTmP3jPFJCGvsRAwb
kxS8o3BE4peEuLaiJ6tQfoAGv/eJ693LRS/i3lhATGx00zr0sI7E7D+5OWu8B1wUmKQ+xvPeX2VD
eIAwj7Ip0Ow5PzCJ5+M6yW0cFPj4uNn6BusPO54kD5v80umVaEiwg7KgxpzZNBeZHOAfl5314LH1
cUlbWGmI54l4NrigD5g4fWAG51QTfdyV09v0jWfifpGP7lNjvkfA3+nduySyMnQ2se07Ij9IHkN4
pjA0gIuqoRrjnufdwqZz85rZIcjXWC7zvfeA/7PcFnYlbfr5gRVB51j29tYfDh8Xq444OljiORxZ
Cclizyg9TXx5gFqOQDB7Rl1ivARONW6zlpv9MhgMlEh8TtBf/n3hves0zWZiJLp1RXV4d/K4glt0
d4vQTMwx/gcFcwk+LYYWwSWoh/kTXlrbUYlK6YQ6A6RNSw0EsRRbzznw6WFvl0EzfERGcgPnGzLR
KkIwub3D6suz2gX+zO3bvM1Hh4IefYJn0CZGxgzFBSYak1rn6ug4+wf3Md5TwQ1IHwoP/g0vQam/
uwbT4PzP6B//1GjJ/vuOGoSKEatHco7p5P0yKZgLsGhpJexivg8U+x7XkKF7jeG8jb59ICYokgt8
YHHwCz6vyg0sxwUsdXCJZD82BsiOnM9Uoo8VfG0UrLi+ZPv6sWCRnDDi1SKmnTnIi2Mg9GS94k2B
h0y/sXi4BapXeApnR2KI7/E+Vf45aTSG+1QGxcLhJgW5IB543JuzlMyktsuWtW73sehYAKhyIXuH
wr4/3LKnTR49HMzgp2/3biUhyh9HfEPaQJQnS11r0XvvzBWWNX7pZ6+AgMvj6WDVSZl4EDdQUUpB
Z11BJ3vg1EHqghkr4QHmoK8w0MC0bmlX3mNeeRT4S2bz4NQIvLWNsWlAsoDHffJhFZ2J3Nnqhad2
EXV3j14FYQhlAse1yliT4xQxD0pFTC3h1HRLpzNuA8N2ht2ZGQzPS2QGI3c6Ld03MCUBZJSilxYP
oQK7BDmheY2W83qlBQBBPMMIz8UxBdYgbgQ8cnBkUGgww2Iv8Bug0xz/QX5wWGu81JVpJ6M521i0
khp3cQ2nWn0O6SQ4b0HuzJ6ZbreDmHgOIHBsjKhh8NND2QXtDaKoIwen5MgBrLzi7WlVdn8C0TqV
w+0bmcmTguXpIzrBW5xT1CLEyp8TaMJG7d15E2p/Gdy9IrywsnZH1RKDlobIhAy20b8bKVGQ/aOH
aybH+BtxiA7FA/fjiYFRj5v3dk495Dyqp2B6JL9hZCMsQBTEU8Q+I0K6JnKRYv5oW8esMWx6cqar
fX10QwYsJ2WHRxInHVdMx+SfzLhIR2R+j5Cxi7GWL/8lqbt7GDn4JP8QUGBddOm474EyFRh6nbHI
ptIALyVdMRT5JH/iCHIqVFZCAKkFUdbT8UjJKcWboIQYER4cA5srGfLz2uInJnGoVHOIPMfQnJZz
qbWx+cGOhTuK39Ay+PryDGEoHqFjQPtNswPTi08l0uPr7OldJmJ8w3OgRKiawj/6DUco/4dI7Z4w
ozgFDBJcXDU3Bt+Arscx/GMoQijG3S67WfhZi5OT/DViiLVHJlP//voaG31k52cMcVrIMOSMyTNz
eCAZQJ8trXzz9x1fvRepXy37HkpsQNW7pA1sk9re162QCbUDmAXsUpV/RhYCZZ7D0ofaT2KaCYaO
EtMFxHJgm5FiRVA3Vi9kiyGh2kfNQO3ems5rqMdVpLl6fB88w33AW3LfsYlldMOv+X3HV/qGRfMH
Eyy+i4A0I/pOql49kXckf67wXRrLQvca0TtUnbO4yUQfotqbzieW7yh71BGZiuJJktfuYYQQjz+U
NSW/JPftOlDYZAj08N6hfF1D8/IOK1YcZErk7WiWUHoRpeDD8V9xnpIk92FUIRnxOZa5F0oB0st7
bThC80Z2J7Ls9weeicRCwk5FmNux74ggHsgsmZZjvyEb+nUFfbAnGWJv0tK4s2zaaldHYnNyO6uK
crHtXQcnSba744kSiatYc/Z00NE9LJ9qFq8rezQMkCh0h6PR6Oo9bNc9yPfzgdl521bsI0druKxM
5jTE+cQFQQp0SDI8khanpBRMb1hU3lngkIpozJEb4rEnplPk9opBNDmijI0xxUVdGeHGhjcASGQf
12hIKiPBj6k5ukaP+DCquGVWYBDURlDfcDV40fzBowv9LZHHMIfK/SJonFHjWApZeUZFSd2Gyc8I
yaFywyxhby9+JAJpirCBBZQTbNc7I7DVgiMowh03CokTuS4wwmIUMaRdQlFNp3PBhRHj2KnEdGld
vo/26dK/J7TlBLViGo6lHV/AGg8EG6E1j7IEIn/ptHBu8CXGlTErsWTnBWN//ziUK6EET8YpjAjF
3KHNpZLmeOkL+mbiAiQIGvYiobDtMfueXHcS936K35gOPJCfFEy8MPgG1eXb0DYI4Ud+ZTDhsOMT
f1A89f7h0rINc2cYQP57Q6IcF/TsSlEvfTonLz2O/OJWwC5h1+HHbchg7pk8UCwf+A2GiZvkjUET
EnS+9UwtJLZ3olCUnVEKvxdHNtV7c96J11x5yoJXdHNedkFBWLlSjD4dTh+qaooslhAvwYmEFQJh
DFRk3/SL05Wa0btTNB3ZP6646ojbnmiy5h1kmU1v2X8RcCivI0fYlA2dbkr1pJDoiE8b8Lo1xp2a
DeyAkFD0iLL98wziysYUdFZN0FBRt3/wFHs6cs40xrj7USczzUA5evcIrXPWbd43pxVVDzXsz/+P
qdsUIhpvhsQq5x02kH1SWaFno7915Tk5dCXs8YHQS/bMJ4VKzQ+tUfv/M078ctfF/lDS7DkuAEhE
QCLPAfQ5TtX1FLfXNAUHgeAu7TViYGlkZXi6AKUAu5ZRskD58qRJUyakLXyq2YgRYH0cKiLchCyI
waPdxwpEAlhhPv7wH4l0Dw30/RJOKGo95InIrY4OnC7xKuoxiXOfIVNQKFUaOximLpyf/PpdW1gw
FjoylPS2xoErZ4H4qimYIn6pfRXMxeSmyekpBD75DrlW/CnrAAWspY4YT5mjNzgs4U5Ix5cS/tED
JyZEujEq+LfakyRdQW8FrgdYYIYAPM3y42OfXeA3FTS7A0McS2L7IE6S4ErfAFYL5ymLleshv8VK
scOxpER76gnu2WAweHsD+TK3UIpOMQCZ+0uMdiJp4e4O5mUU7ENM2j68f40errlucYhJqSlmftdw
2ZdlyIgAdDVbgdATKEvwkHCdLG0tQHczIvMlEtOoZqRDE0YdP5SvGf0adEO4rbhcE7KNz9SOPC/h
rssnFQxIWC3MDnkuhfHMcsGkksgluIyHEWFINOQARF8fCetMWBVyrXW8TmV98aDEjYUGdAuiwNef
zOrlafv6JWpah53acGHIlgfaCbyT/W/aoU3jFSIaw4ieFLOYiifpzoqtuTDyIN1+yAYPB/dT7uXb
UWevnbQag0Ov6RXYQuJ9z1PUXs/fXhx3Ru/ZmeqaGvxXLTzcy0SeTizKsUGUd0k3H7IG+tMBb4it
wl7jtyzVCmQptgN548Aqsn8sY9r2bD/VeQjFKld2FzH7EVsZcdST/xZorwNcePb5Os8F/QInzb/D
h3aSA0O2F3ATeYJVyE5iAEIe6fQRyDnS6u2nFHe/1SIvbeLK23Dbc7GqwQKHrY7EQ35LjGLxuzeq
C+voT+d/C7jdzNOQvQlTXcGfQqZNwt8SiSDhwRI3oLJo2Tc5UvBv4LgQB4FGT7RZZgoLREjt/JAw
f24cK2Lhy3SKGpA1LzNpeWVwA2BmiV5WflMY4WqfBh+YT3W8jHJGhWKoWmYfUKmv095VBMJ3/IY5
buXkTssIj38sTg+XcWHtPP90dGLYNeEhyZjkMJBI4f9fWKxVvp5EI8vvMsbiDuJyCeGcrpwZ1b7t
YigzKSAj7aA0ywxixiglKGmcjp4ejOBmHB2z5F9bX58I4EN065f2SKHMQUouuef2v43m6tn0fXT4
bslejhlGhaNpxD+VXa/HV0oqQMTTly1V3fSAPwU1Hvpq1AnckIEYoRxsLLtcSiBnw15mBwFoLKQG
aChMgTEKwA5DXC46KcLHD5pZCYpvwWU3Y0mC58eCAzmrb/EDQF9K1ZTcpjXDnulVcR1eo9nTfjYb
IJeWOBB8B5vK0di1BHJ1+MvfFqY8Os66X6h2Rgbfg9isBt4vDCRD2tfApHCB0ytbeg2uRtUSlitY
v9iVBMD8SSNFcta9in04bRT/2ehtpVOCeiNeuy3JR6dYOkditQwzYSq1ycUrR3J0/PqKSIRTJmVS
P19AQbBk6xM7XlhwGzyJAOYZYVMRgVj4nQEbCewRSh6+45mEtA0cPAjqAJRxooKCkhE+ICOM3AKo
P1D5MCUH/S3hgfBT49aUDAiqoxoaOsWPTdiEHZJ16vfxC7owlICorkv5xONCVAhDUxYWM0vIkJxE
CM6AfT+uDDF7nUidNGYEBWID0hJ2Jovdfjyxmig88qdQuQDqYaFnTZjQjSLbnS6DhzV9e64p4NI5
jt1rOL9nLW4DbhLubU93AsrGgTUUcyazj+fPJJnZvaK0iiV/8M4+ozK6zjsB3GJvSbTXj108XXbr
t1uyKY2eLZ80QmTVuTPpJnT0Au24Z3RnXgUdhM/wYNBrCEquoY9hccwWoMncbjlnQcMifWm96FYu
7vfvANvOO0WHxblfbovRZ3UcVWTTbpvTavwkn4aHGV4YDSgwjWKPMaiM1OlxFHy6JynVgQWRlEGa
BYT0xOZDtFFsJxNZk/T/WLXk4m2XSBuBRJ9WocFkjWe2gN36opfeKWuUrkBio2b0nUHCLf7IaFgT
7wDlyitBPdfVWl2gQRV/udtuD8xYhvvBcqitn/SATOqeE5KNSIpR/2ACq5MvFd7uCscug2ZgzGCk
Nyv2273T6nG+kDcDqA9qvVvO9MJSZwVXhTEyMNBkj8cjJDhTUmJMIh4A+0B6v6mefXtfuPc6otal
AM3HpIX5+oP2OY8YLD6dgrAmc9WiWWhMvyFGgMjTQgPqHbDocljxQK4hwYKDB/pQ6R93YhDYhs8J
I8c3Q2NuDgT9QnLUeCFmunZBY3hcz4jCEEVciATL+aiYtN1W9VybtwbFSk0/ObDNXndoqAqKjY9F
moSIMz7YQDnMaGE1jKB64Zl5YqetoAc0PAIP0Gqeu7XXZP4Kzxxqc7ykjsR0jdkXl2VWdK+EG7PB
JGAiVffCsZbjV5SpA8iOeYI659F9EmZFzvxWmSL24eBa7Bt2PdXnFbl4b0vF8A/hwOB+cPQN3qsB
iUUz8mGaXv4g8g8HJRdrn6sW6OxvJfEvvXfpomMjFs5g6oONX+3r6VmxW2/7CPWchhG7k/kTOlLt
QjTuLBC7MAp/zfJJtb5Ht4+t+kRW8GHJYbvzOFaw3O5uPsHsAa7MqHVz0Oc06DRJipbIDYnpuJG9
1bvvmr3WQAmXWxYrf4GWIfeJ0QDyN9x2L3Qo0A5pPHbkf2D4EmsYAaEYP6I+eQ1uETtVksc1Run3
FJbMeYKfZ6sPO3BS7l2iPqB0/EH2rgCZINTESwaBiEDxcEDH59fYri7TK72TBAMRMoz/Zxl+eWpH
xZ8Ra33tZNeIz8TLi8nnMjRTQksApNsHWsj2pjSdNsmCyOfAHG8+6NYJ4VnKXeLedEIFq0bwo6Nf
oV4kXXB9yri/0N2HH5ElNvoFbULHbit+C29aRuZAmpJ+jI9OCLn1gQIGGnayf0bkKqUMNt8yiK2n
6dvADwuyHYwVRr0Ql/qruu1qzmfLM71NsaE+dQedkarZ5myBiSnylVEXs1NbTbmoRJcRFHMcjTqr
vbXs4l/VJcXNPzMwR0jTsdl7tViLmVpDYy9gM7zIIxi2mTGRybp+Rzhuxjnc3L/7XxVj5f8ek9XW
7cxp7ZnEuKcuqWm9Kma5FxQkOLZSysIEKe0D7WnFxohMDe8txTG9I8XKMVJSaFdrnaDXxxw1GwNB
c3RgT+DgGtz/6mnuPghIe+L19HFN79aG/nWc8KdqVBKXchkcU8TXTPKPDqOcVneJioLX00ZKiBrt
DaseF0x2FGCFUpwg+H95jf9YOrMlRbEtDD+RETIJ3DIPzrPcEE4pqKgIgvj059vVJ86J7uqurkwT
9rDW+qdTNeY+vDotjKERjxIIXYv1bb4f4IBCpBoLqTatKrM/f+bR9EAiOhLI2WrUc5Dn8NKGySnb
GbGFSoz1yGjAdmNRCLNKxq64dXObDeX9cwYSnE5hUEAsG4T3DajZCsx+rJ1kcpSY+nDPZ5apsOms
imYl4FP351WkLFFX/lqLUuMqZj73KC1dou6Tt48drM9NdAV0PBn2fcu5Vm/z8c8UJxDnUIdbNrat
Rw4sdt6Xyy7pLV7AGJ/4uioZBDNv4TNqNkWJvrwdUnpDBDS8hsnXtD4Gg1Wh5TDOFXS442+Zo4P8
WQ0DCn6KrYpRUOamXN58f9mrfYl0i49jtsHz6nFfVYffjiPzp8yb0sE5+EXR9CchUOFgNGDd8/P0
vBbqZe3rF1fDYY8qn6kridQvFGlYU0D7pdI+/0baesAxCqgEMr59QEB9QRaxa2zYT4/zh2AXS2Yf
nLuo/eNN6bKdkq1CZswex2ONsTSONKQlQjB82URDXjOHKlXFwWl/+wJ5ugSqrED/Fc63EvITlE5e
J6qtZtElkOUrMPH1m/VVrVVm3d4lRkuAP6TGXkGyejAuGJn/Kqfm/3XQ3w8odGlHqFYxYMObhqsU
UidhqSCCHEAF6t3Zu7BhNrf75vSGEwyeic71xG89ObKqGBNd4d3H/fbmLIObg9MevkGaM0BxhCaF
2ywkBJ2wiGp235EJsYHkKtzbRXTYzDx8U2GvSD97/ES/xU8hE7ladziu8L1nTTj4K9cPmoB2jjHy
v3weaH9c1JDAOCbeMio2jB0oAsBLdPw+4AxBU0G7SB8BuxJzGgIJWGF4+SIzQdlraQBKG9TaL6y1
bYXgwJPBzOmsriocEZfqRAZ6/INxRp4CCCijlHWH6RjNdOVpmcsrZ6V1P7tf2jqS7VvYK2eYrODJ
N8BVO/+j+SU9dWLQTOKSPtYXVXRjdMlxNUAredkbGBixPzIft1/WqHuZt3tIGS08yxn2ht8lVks3
Ydp6rjFqTNpRB1PstfyUCMWljy1UuHuRpMHmv0+eESQ8Yy3JZDk16OfYtg9b3cFolq9YcaKYdFvG
YanT5zY+tUwm5t9N7mIxPmKTk2fn8K2zY3/UnIhirGANM/l6Iv2REE1eAnXdDFVb31CdRxibLh7O
9XRHBlQDdZ4wdcscQZSrSmqNf+ikFygWGiUkT+sygKTcce3ykSODzQ7IbBNAZmIPeQkew++RnOOp
QoI2IpjDADs3NPyq+5pKQYdChJSUQMJDq2dX5zy+n2Dh6VDUJxo/OIAbD2NEuUNu4voxxGATPs/o
AozUBpygM14AHLwgcx+RMZax873skSndsYsmB3kBw9pD4watz9JhhJA0fOjxS/tzpE1HCMWJOASa
+1Lfgb4EV9wUD4YDzK8u+I3ZR3BqYI+jDVIZe2E5RW6j9Z7Wp5b+5d/JoPMlxj+KlBIqIo4Fna/t
ioOMhpJU9hW1DxNVucLDmOaXyhtyLDfX5el3ODjlqFIcTpeBn51kzKfZBeICVhH4fXxqwgFNBkA1
mginAWzmt7Fm4xCtAn5dUj/jXwYS90ajx30nTTg3P51zU0fmCaKm/UpuvKoqgF9BXKQa31lqCcP3
YlN79VBHGWoOq6ghVpPI44gLb24ubvv+rN4+199Y3ZnuIy4p/yiYKAyMWTPkfaERi2knxpe54WfM
+fAYCC8Y1B4/BN5LwTu+x+myT0SVZcLfD+oDTIcJJysGBkcYoI40LzE3nNZkxRKuEJDyG7Rr9c+E
IFrTsJdjJhSMwX/EDwgnuN64xuWTu4qDDQeiGC0K1RS6HoWhGlbNTj6S5u/gsaHGkWI96EZ53CZX
DHf7vK14sPsKr+IBF4F13fW2ojt7UUpB/9WDHHHRC477imsz3SED+mGm4LRTM3nsu222fiJBdtWT
6WJCQ2F1O18HkaC2Y2606aOcIljxsMzRclo5Y4GcXszKQfmLmbZpsNUkYKflGx8YbY7yhLsUghyB
lIQqATemw2pH5NX7cFmZRBEAHPqXo0CpqmERmsmXRzWsQGew74PTkjpvuoiBjcaAzyoUCnrwTGhq
k1vScNVTQYuooYxgcmdAa8tI0+JgMWGMpx4P76Xg9pxSJcEGgmo/hFrKwpKY1dCvdpVVN/aFVgJP
aCOQ+uOPhKsrxOt7oHzjBoTlG1PPSMio4PG8Zx2uy0tqXKbxzqN28V5vRfcaYJEhyuh01ODlJBhY
uIvUp9dUCLUsbh6Z44ziqHGgxmJgDdmzb99hgWFcJdwtkx+WBibMrw+BfxwudJURS1TQuZPJ/IzK
Hb07cWhQ/fMRvsG58FmZlLyGZvk4iWzWhI2u3JJ/BvpUaqovDoffVFrEmgMT9kNlGccDH1+Dxkke
Jy56DiIAQNz5MIMKOJIEizBnW2JrMUX6ymdmTrttlupqIq95yXAjdGZFlMjRpxpill7+8BA2CZ0/
XtZc6oOkQCTIDYol0xbrsD/GN/FW0wP2euLdWAFWPucqYeLaH004UOFgjnBF4TUcHkhMDsUcwuSE
UxHjZ6uaE20VHDSY4x8m0KWdwFFOriEkUbwm2jl8E+ivBDCjDSN0SfDwhXgVTQIPwqTdB9AR+rnD
nZ9VlcK2gB3W3+OWQHVqmwRUPFwDAoliv2Q+MbcZueohJdY1pGSL6T8VrofO3iIFxYsgNlZrnB/q
ELcsLtgYbpnJuoJ9th3Btow/aJQoVdYcLL+JEPPDS8VyAnIxhfv6s8fjqowm2gFeJHqGGHMdRgHC
Yqv7k30YdtheMTO8UmRNi72+ZW0KASWvwSnGsJrx9SwwFoB18i+3gqMSo5QJtYFBIIvFwkOb+2W2
dYX+wRzrwb3AB+FPoXFf61zT2weWBGKl8V0E4oB0xBSUv8FfwusB6kMmzG4VDykPkhG2oaJM4wBE
Y7TmW8PKJxqjWgsadR2q668ZeExRgLW9Yj/iexH+APE5MBIsNdb68GoTDsoCkMLOx5zlfWSlfITx
FDz3ifBaAD1YMgtQDafDYZ/50gAMy9wQsSGkOJxcT4ZduHnjILcTAJJ0d0Qi3/Gx4UxCwinyndDp
rMRYTeo5ZNxIVrqmlsvLWHZ1zc3gbck+SBQdlH1n1sJGY69+y1H9Ql9l7n8ipx0TAw567Nr3rYbH
QrmHQi/Ms7exXvl9XShL9YWKbK+bvPsQbV6jQYqVxz2bI517e4oefNy8tOUOq2hCzgejDLtKajAd
POBh7jGSbZ3yT2aehduDdgLLnQ9S7B2vcHTXrB5eh7q+n5qheUxIakdu4fQ4lh//7COezCtp0xFh
fKIZ8eT8ESy4UPbSdIUHQkwBLO0YO72EyTbsK+mwPCSeOH1SLWb0o/Hrx5Ax0UccObwkR2EP4dCx
dm59IRyhiuE4QKFlw1T10EmPtsLih64Uc7F/fFjyvXhlTIg7O/YOUFlhQwsyPXshN+wtpTG7aYDD
7oEsdh85CM72P6jx1HRIr6F0FqwmDoays9B0/fhASUJJcHiHiTgPMw7HbXsLmEM3UOq80Xsr9sYI
xy6hauWKSZZaAOsZYEQVM1U29OF2j/iU6YqrW5BkPTiuv025WnYrhTgwhKWSK8jXIgku+aJ0yE6U
HV/8DhHTXuKJfLMOVIP9ERP6cYK/0FZsL1zSKNpifC7KM2lvzDivWM2J8LUH/Pw6TL7UgvYEsFSI
80RyzfLAT17arF2xclhmJidZs5gIv+Kswku4GCd0TYlpcciWe1LqFUda4vHhOFsWQ+qe1jwSeigi
tvGX6WFyZr+EYSHH6PcoLIKgIVHiiCkoA7MSJd19B9eVixZE4r3LdbtPf6EINTeXDPcazGr0a8QG
OZxpiskb4GtzxjRH2nyhfoQWvBdA13XJZ4MbzOSk7w4i3XpW/AjPtY7/A2zn61LshO8/e2N8zrhs
EHN6xKnMUjdWQmhLgxkqdhzbBFGAZ5NhTidGJDn7SVyPbDUG0GNooqoHpi2uu7Qa3m5R+jq2DTwD
tfmXeb9hKh/M4m4ez3LsKkcgC8z+hRRjRE1IxRfTWGHivcDuFBji73R6OTGH4wQWjnCsGWkL/voP
TkUsRBMvUgnw1/ISCm1W0/Z9pPfe4tXnjDArubztEXHsNH/V05WWD087YMfQQOTBVIupUdhy1NTf
Q4oU/9RQMyPGxKOrPP/TnZMwiLyaA1yLO5bQM9EpATjOSVFY3Cfl1ybBwES6wd2vu/kZcTfE3fec
K83U3Pt92Ghobtp0jHyHd0KPZwqZLKcwmi5WcEhpHJPrSXuPuIg9MinHSHv4HlNU0mtuYSQwc8Gw
Hx8YjLAGV8vSfk/eBpMSDkOqvlbUTNpYr6bZ50SpNjd2JIluUDv+ot6hf3dRiytikeoc+MpmeVv5
5/7iqMwgS4Upx57V0plABeKghSaqJNeDxhxNA6C7H4qtCpCKha9zM/23wI/NaJ/3PX6xG24QaXtY
HyAGxh5ArGlHxUcrhElCVqzQs1B6Y/R/wkak9JuHfcJ+CPsAcqwxBy+5cBmn5li38+qffwXRXcKB
IqGx/qq0WR4PnLEOZAYMwzdUrrvkSsg7rO+Msys70sB+TxR4ukcLmwMrdpvfbfjlNmdjvConYXbG
mQVRU6NrVvujkUoA0JMEG4brTAwUFw+BcIstOgeycOX2ly/y16Cg32ImZkk6EwfdqMNvA0YIUCBZ
miyddrXkosoQB1oZw0e7Nz9fKzvN/aJPQgRXF3IEoUaA0Ayr5BcURFvduOZeXk8Dh/wu7yeFtMj+
OuHyR4UtlNSXwPjLA2j1TOGwzJJtYYIgIk7Y9/BXTGg5Lq3zQeBApQ1bHoyTm/Tl4ZHzXDFghICw
KHABAKQUyWwetT6N3DMqAo10UIFH/4i9pYa8Ja+J8FqcN6wQxhouvz9+T5l6MC6hJUoGEaIJxNZ8
NN6etY3jmaBrxSdpKipUNilOOSE2P4NTD9XFxMOUEq7D3KwgHaawQDHvCJnbAMBWs8qfYKRpbgQc
Sudc4cNAQT0lXg7TSrQhhJ65r6VASQ7vxWHrxIHgRYn8Jiyi8nE2fQ23A6RS386jDfx5r4vvCENH
kPm9OCBFcbjEq+M1JL2L3xD/DS/5PeRXj7CVfGoPkeTwXBOX8ddb/LOqo+7/U/2fl+9rxuMef2Gi
QkeHcAbCHS6jssAHuGzuONyLJNV4FDhAhjHCMA/+QsmTxzXI8xwATHzVAnztMB4R/5jagReLI4pC
jL9xTQnHk9SwJ5StvFWOgBE1PZNkQQ9BbYIt3AiHTw87RP5UXLmO17OFiwnVlTCYTCaYnC3n4Vy3
z7zyASKH8zlcLkfYPApuKHwIZn2USlzSvF4K3QuIJLMRwew5orLF14KMlxcbbAsjBox+MIE+AcKj
z76Fq/jZWqHEDNEahOpC8h9BXQDsU0wjjybIVp9D0eJAxM9UBfRGNyS03gJibETsTFayesHCydu0
zsbSxLed3Dro0dmfuS9amAB8BQZ6LMsE+v9jIcwuxIT8oMTvhSBKvBYiK5WbmUqGgd+D8h+jQ06q
n0EH/BTUKls+M7xinM8QUPAsPdXy/ZDqEK0acDxf9eVVI+mAPvaOlh5bvo3oSKtZBqf3xHCUHhKq
hY0LmBOzXEXqgPA+c/7iNTwWC2XPZWZdD3OeO6Ss2PNy+yy8C34sQ4+OhZUb43TjUQfNLZd4PQIv
RerNzaczex8gL8R5osOBKl31/N6RacBQnZkazRbH0oXJJMAmC9Hp7wtEkd1K4Mr56n611b4HFaLv
FqqDvuOoMqOka/NwtMhgJFkATZ7YYcI6+X336jdLP/HQwRfbxobzezXgZeichUx9cFkJTP9bOD9o
vF0FrQcn7GFe2ENFs16FX/Vobew+EiyXXELBTDeLALL6aS4k9a6Aqsla9RrG4dyAJ7BkQItX9x/f
ercvgV7r8fgFTXgPZaqeyfTbNqZLdhdXsN6Szlq8I7uYMkt1FCzr2ZzoE0jf67z0O846kXSIe4c8
cK9FeM6b2fUR5PYgDaDFQLCFO0zxY+kcFZlGzdWOpGCeM6KEM3/82iWMVu7I5b7XD1S4pyaWZq5s
BD837UXv/WWKeKL88BQUSMbrXTdsQxO9CHS1km1o99De+croVkXFazY08VJgxGCny5rvjDFaf/eI
K29D6BLokcPEB8iuSe2+OhVSAaJ6WgYZFCOLFtbBJz69mqVhr0vXGL35MdXkal8FuUDcdXg979uZ
GQCxYZhZ/V1IyqDIEp6qBxqRJ9md75DMcDonRDzQ1ESFdylEXq8Ipp/TODJpFpYUW16upU0ZX2lQ
uQ8835UCv20z3NuRhMUDQw4bnkVrXUdVXKfBDc7qCbC0t3zGpA3dB0HPYMzTcKs+mRF+8Pst6Qob
+C0D0QIZvonBwgRC5T/OZ7pTWyrq5TXl8kBrDdM3+PQDWhUZxRFlbo226x+wgRFFBbTEVO2LMsx+
oiJEsIcTc+08rgeEL3f3XvslSNzz78cgNKd3F4UlLeiBiOvQ19znY9K7u0c8C2g+LmujQTQsq542
0VFiy1EvX2V11H32WYhrVk6fnJYYt3DMvawG5esOiQhcJMhsePWrwdf/kRh+8/Datw1PgZX7FNkZ
QbEuGR8Ko+Ovc63dPv1zu1flSAEKhBGuOzLisYdfK0ORE8iLBpQyQrOc5ekCt6YxmBejmEt94Pq5
/OwbLkfkKMJuwmTxlmjHN9QrhGBEQqqQDcREnKbwEUILa01e/4VwOru3aCFYmIXsvattP3X7fKeK
uBFIRtfNvcaosKgO/Wp4Jcak+JOq6FIdyj+1g9XylN1eJQFZBDkYNHzVS+P1StOpOVruDxoSqAc1
bpHPpc7eNsrcvj3XrDmZ3FPEU7e69q/K3ev3Z5KJBQBLhZJFejOQSdGhf8ePNKlv3jMPNSZq0kL8
7rWbfuuXW+BX/8TgSy4bx3gjxsumFfeCnh4Hq0rC7Pyyen9CLT1qme5+e/Qe8lhth9Ll+NO/pJYx
MS6QiuVQ1SoYcj349SAyua8NQomAiqZjbCFr9VB79D2+AoNgeaLd50/e0D1bM9Ete9tBf/Xjamrh
jmuZhzic5rLX+kZlzeIaZBqTkIZ5/yfgH/Q2+lA4ZMum3t2zY/5C0I3frfqOi3Jxp8fKX7hWKOMG
/eSb6UYPbHyeypOsCdoa4OTLUUk+ycdrkZJZt2tE7GapembJNd7yYXGMogAB36S9AtYYQLpzGto4
4nCYFIuSnpPVRpiP5bwyxBRMOPuFfm4z1I2q4TgFqrON7U5E0RKkzLU4p7mopxTl+MQMrAyouByj
blxrBaQxdcWsmJA0ADmqfEpsaqfecfDHDwKNYavhOMFpTXlnl1isd2DuGWVy0pszBRblJwwZ2AEQ
FUo/7RCxPESbQ5YmKU1DqZt/Ltwcl52R+wp3skz6ZXf4UW5IsBKBfjIleFEgt1+/a4IePemIv78v
wGKw4PRhi0E3RzWoatkE5gA1frYGZ+0kHNzkQL/9YDn2p7deqKLjRwNQhGmGXRTcLzmU3xwj3/mr
vywfq18RvrXo9+FsAbFK7Ws1zt7xG7KX6fDXX7Z5xCy63tNtRS/y0V0daNSWIf8N3Aszjre10e9/
9xbFDAlroAKeUvikRphMPdLRRz/8om77S93ChDfA+zwqdG0XfaU6JfzOK27Gdnmfv+p9c/vL7Ra1
TTW+Sd7tsU+hdajWj2jwR3B/Bi3R17hWBTUcvW9kkHXMhNk0PB0yuG+O6QZuNmYm+rgHUJjmU3Dp
c/H0VPggUMRSLvsP2jzJVetJzwbF4gusJM2HnHWLqFjw0rl6gvsIOLAJge3Sq08tQ21Fxydtnqiq
hPXhhYB3JO0Oknk16h0TYcjG/AUb2sLHAKpGxWSb4MhUnM53DhbB+4ZYINm/1EZHhMz/FVeI/1mZ
mJDTQXz52OQfb3pI3AoTNd0MHHdjjsrXTOEIh4o6vEx3e9LIRX/eoaKH0LXaDW9DZDSltzEka1oq
VJl2xlE6CPzeHgVNjfJOpPm8+Vo+bvglPtnRlqM0Hyf0AqH/BSsEPIZzBFGXusRBdIb2l9L77nxh
IiNNMBnH0n3Od3gafDVreC/tzcCiepWczb9ASb04U8pO2btzHMif7Dc8cx7xUHzgqLYDSIEkOHBj
22jM/nltCbmRvxHRyhs+WUsN2Q9x4iHY78wlGUyz9QNYSnDPo9KD2hhMv1Z+hrN7ZErpDPt4WCS7
bHzvB/xxcGSGXapXMyAlgT14cIbqttR3j9Bph0MLlCb0dQb/jGKTisbYsHebDgTOQBXUh56+kSUn
ZUqp29N+SOckg3IjlLCFW5uL8GKNzk2Khhtl5PtfGCalBpn/G8/PFCg+RmjnJ0D6g0zyqeT/7N0Y
z7ThDipuWzoNadvjKX+KwYSCmc7WoeihopD5azsjIC50YmUxWOGPe1xfMtwlkA1ymiDkp7d5cRJy
2sh/YO9YYRIlyhSQWSLbLRRmyWQnO1uFyOUc3au+AuYSXG/aMG6VeCL8jOkYAjhPrA3RXy4LTifK
LCEQeBEqZMnMzC15yV3FfmGA8bTrjcTSMjwhXL70LEqu1+aLbyViORvkDCMERgw49NH0ToUtwtWu
ycDTbCUdmsq21f3HgAvW/up2i3B7MWRhNZp3fyAW6rwe9HFqABR80EiHt3f4ek5L4lef723LUTF4
LtPgyhIpQ2PxAqBUMZZg7tabqnrw0rzXINagyhBrdvcKeT2oIukasE4JIPjtrnmYXw9Q4ioIQspU
7sdnzG+xnRu6Fn7YTGYdb67X56MQH9xhk1I2M4cDsBld9OHldrhWMYdtPoLuQGfVXX3VXKuI7BFw
rADAfuxS8NhiZEITdcr+Vm/+GuwGLniwwdR1TbLcs51srmn7qFbhoIZ558OF6ci4p7u/0lJVrfv9
DTG8+doKEZdQVIjjsXF/wByCS0OgtVxKn3HPlXsWD5wDgg/4RnDzZr44a4C2XegeppBCIApAvGX9
/u7Y5EETFKlMsmdyxRmLDY0m6B2sbhjUT/jeN5+3CvuHLC3eHMBftiBJ9av5d8BldDV3p4+g/80b
sxvIpAMeFk3ap/aMi/dhZodXsKC4ZF/vAx0Cbhrkj4h/l23phy/RC16XZZLFQ1vIlcfjhopL82fT
keFrNb1047cUSSoyEIIvvbM8nV4ZeELRt/pHcYChBV8+An7191oTmfVBaPyyitOKHoZhzUBINiHn
T67B+HbsllWYWtk8G9M8/w0mYm2AKXRMxmgsLgoEdWEX3CePAgEIshAGNEvQUJGXC6qBMcTVnjZv
+3gz/BRnNci2TyBEPFOws7aU+dw7eCMIs/nBDLiHxfCUEhsuNK5GInDgrw0QNKQOwNXuARf6jm0L
I9KcHGdEyF7eOsaohwzl4vcWlPZ4UotoAIZL8zzQhs3yxv6nq9aZoYn5UAVE9kk+48eUeusL/LOX
cCQlgQEqpHSjukf4+Qffysq4wGDnoxdG6DjsBTfEdDFi4iVIIxc0xOJ/7rbKlTCpq01aCI19WKxE
f0//voQnjKm+PRGBr4RPRB86Nqag92BbKkvYEWICDvUMbbwr0tiYrpAPAYYmpugghkyzO8m/aR7k
4kYFfpHA1R5VSEfCrHfyGd1mmGKxQW6MSO61DdPCeHmZEfH9hQKqOcBIZUmfGcIdro6mBnysPNBj
nN6yCVd8s1k+L8jarh9LjxmBngiYCHv3pWEOn0lYnLnJclT3SKf16WVyirWp8nEukiWNavvDWTuB
NH8uJMGLL1sPoQ7WG52NMQVDDGYmN9gCXUJrl0Z1KCNYmwpxAU6v2Aisxtc5FRXz+2NBw4PA5wtj
0b8SP/DiFdndMoLgQal+6cE/01Uezx2atzXY3LwKHYSn9iAZZwP7BfxpqepK4kKSD9pHCMXxkgjH
qINf1heNoyOTSvSm7XEUzBIIr9Qg8MAGNZwfzbO1Q+7B83XNGX+ikB2j8/a3016jwZ5l0Ebo8fH8
tw001VCZPERZdxI6jHl+83Kkx2hfoUelPpFsyK/6LiF5BJB11mWx+DYjnpzTXF28mrQpnCdLnj+O
sOFqhzr6Ar7rg7YDTgrM4gOiyWruTd9voAaZVNTvBEQzo46kIscKh5fr/j1L9+UbShC8QQ16hvv4
2sHncHH47Yvz4drZkMD1g4R9cwwVQsjfjH2CqVKwMILVgB5axWjHqV5RD/KY834OB8/o8wLQp49N
x3d7cWNswmrjoT5s+XBlvI/6HA0Y2lA9Uq5+0wv6WnL7zav3Im88uYp1qBLXsWo6shxUDIbo2ul/
aC/AppErFIEhoOZqXP/LmYJVrN4d8zKvHchv2pN5nPGy6CxT9A5MOH6mpb7sS2+oJrC8dThbDaSS
3/T7DnKdEDKJE4e7WA/0a/JE7K2HBhf5cyIyeC6Y1xEyKzdOLPYjS7YEoW44cCg2tB5Ufrv2yMnA
vqfeZ2mk01DrFxoZ5p0DHy7/XXYw2BViFDJBivFoa4w6W8wrqUZDizttsyupbnws1Q8JqaEikNOl
wGNxC4ztoLrNBBNK859hT99avjXKkLOhWBzK5/fm/J37R2NBqlm4YwUOUTDpI/IYG3c4nFK5DvUR
OiTsEKhBN2MX11PXsIZHfQXGZBtLIYQXsjoePKfq1bDCw0ESrquTcJ6vzsCPDRbJvj6eY40zWYri
DsvD+D/hWu/OPfDCPtMeQl3c7S4nNHHb3U2mI1OZiN77PuM4pHtaLCxgPi9rc123lSvBobYu4dB/
BecmtnyeAYRtbLfm9eZr+aJYex79oQixfFnuRvjjklbYh500xbsczg0mhD0kMTspQug9CN7udCnj
pPZBjHpn2RO1ZPxBQTSp1n6IOFVYceDS/ZAWnVEB7Td/t3/HlCAJWH1p9BUYf18TGRwFKlP6UJFy
QPTWgEBYxukClP7HlqA5GCVCe+AYSUF9BpSRzmTGcAr/DszuH372IFFEtZk1107cn0uTmCOWiT2A
5ZWIUbQhH+JyqHbn/CnJy04CRIS9QrvbvBEXMcUiiwWkByay4Y8wRTtA4xSCVr4iYO0LTLm6BTTJ
zClYoDT69hWQCPmPX2EuIug4RsdIaiTSXtRbIJgyF+jXqCeui5M6N+zXkRTDNYt4nflYM83iy6EK
TiaS+qdX5N6iz870rudZGZtLJhyz1s7vFvB5fBqMnbtKAWFdS2smNAVMyKyTSPmBlvEKvQRnsHqI
QztPWe6ocCseEbbRWx7toRO+fl8H5qH1gTnGvweugrlRWGtyVezZrDvMCIr7z7Jpu1VIXwowBceC
l6o3wqtMuCSC75OWsN2+wTWCyB6zLMZR4c3WWxg1MOCZIChWgHYTWMrvans13u8+KPBq13UXHFyx
uQCuX//1QibozhgL/qE7PPp4GYBdwih5RuHcn7r8cddE9D2YuPsggobGrMRS54wknwfs5F/kGjIk
t6+zxTtpFxCV7dknOCnTv4u3uLoLsFhpihyKUCNcR7iyW7tWrLZhBACt8x+XBTlQPcS8MUIhwd2H
nToJLm011eRxSQJh1M9DuYihGKjXoPiDLUZcZBrD8ODqQPZ8Gat4Qtq/y1xNpCzRoPOLk+Ut8OKP
mxEc68E/gltjWgL2MImgmyT0twcqP7z2YYAOJ60STXBQFEQ8cObSYN7Sm7DmJfwZnhO2B0v5kc+l
dILOgCaZJUd866yzWYesPzKhqLi4Y15oX/ifTLiR2DeCmwDTCGQVlsHx3lgwNyA5aa/lFRTSM6Ce
O7/t4DLKus33utJL3K2fE94d0RJKA2aIc1q1mlOAogDTnlEd/B5Bps9yhHyEkdGvzH2f2phjokfP
qcmcZaC17lzI3EFvfo3jc3rp80FLQUvlgvPs3VGRL3pUNhSPyAoAmQFBciA1IcCCyFYsMkaocFm9
R+ZUf7RneGvBOq9xEWMWPyPXyCdfswctSYRJAbLSPoi0nk6YD97eICHFvFBmTzgXsImY+agYAbwh
JuofDFTxLnUH6qx82yV3z2D97MIn4RGQ68LnrB0Jb9iIwglhOkrdM877jyeI0Lk2lsZUbbBMjPSU
StzMyLZRm0BLEfqTeVGpzuOyY55/3/ZcZuz/pjooJ+bMoFo/Q3LdOVRcfttaF478Tw0O8eCwfToC
5NHn51fgWjvSmVpsAIT6nZ5/zpgFKllllQ8aRo1+AFBBXgzQ0kEztTcFw2A0wf9Uzrflvh2OaQ1b
Z2dsU6uY7qO+tbgs2PuLPvG+YBwXm/QJ0H13TEs5M4Ay2Fs7IV4vqJmdByBjud5l8/zkDryIusru
TO+vv/lsuhSvacg+OgQ55+99czO3xe0+EqmbwYIiJbXli7V+Bp3PEcePMHwd2aEKvQtYicOossUF
iwSnxxnwDmECxox0a1bpRWORCPqoPNTQ/KDhXv/ZY/3r1LNocHgnIokKgIugnUPUsIdTDwho9Zox
u559Ddx0Hk9/9eD8OhG3fGvgH1p2SnVtpW9HxbbFxfPiCWrTQY/3xsVprz6tHdG/IrFlKCHZa53i
nlwrFMIDuFxuRfuCQeH5euNG02eFLHKEERtgoiEgK2UQM+O8RcYFJxPqF4C3i+P31r6vAVOntfPV
Z6mwjs5pC9kdKHfmQts4X9KR5tTuLLmevZx8ZrrHOQ1kjC8rUqn477FqOXkh9/pADMn2DuMEbozi
tE/g49/wtYRR+KY6dwjgFgMLDusft9yIclxI3f7lCoJAgJwSWlbQT2w5SATWLsw84RCMD2UCLOcu
M+9rzXO/H/ruLkL3unicg98oIlYWfoSPLFTA7fcJhOEnxKGc0x7cPWKm5vrGUCBz1w6TLFxW7r2h
NCs4YHgu9GhG+MmtzcfrJvc4O9yhXUOyoG1FqBkAcOKwYTo5qkBXD5bCRDkNrXvpV7R6tvQdGk7b
Q/7m/nQgw55wdKOVo6GHE3fKRSK60NRiCIXPWB88yn7Ghen8pi0TGWemNe7p1qxh51XxrNsIdyI2
oOIssCgJgPOwc8BdZSz8S2B319bfTBi1dP/io7Rls3tsMxwAkfev71OY2/aWKkMpQ+3rPR6T2owQ
lShY2AJ60EOKjI6R6jKsZrrDpMGaP5uA3Y/TjuDzckGidK1WhYsg4E72mMS/yi0hYlXgfdZLkTtB
QB9dqJvkAUMA3CMxBq7WdKQyBKOtCNmYfuHuowIKDvxXbzh9tWJ/a1/BPKmihmJ+ZElTBrwSWypL
2pJ7jstwBpFBHq1va2qovz6eu9AETgzgk5xChQ1qiw+dQiWvNpLsyjdkbAiZkOySlsNHsX/vaPJd
Ip52MSOVxBoT+fAU7UADAgegZlrwBRDfi+NRREYwmlxWM4WnAAIOUym30JAl8E2Ah0+JMqxmKo6p
VFi4IhN/NViL3lmwdxj/CMsJqOeCZORUIsYe/ib3PmG8XFNgtle+Dd4eFoSwA9/z5aGEihMKKhF+
41JBdqIwz8XXfyr+pOMx9vuovbTjdvBZ/SOGJgm8Q3adcGs5574/rSPfOkNOWB7gLzyGpMtiUOot
Ubyibz9MFEAH0iuocki9CNNdOGnH2I/D6/xZEypHaA5hwSjKnmMBjnF4Dcj/cJrphIqLmEz2C3tr
yXzUZBhBU/5zcrdXYnJS8JNVXCX4QdzcCUxHxQM35eYWkL8LZaUU7KfnbPLaMSnCKFV4P+bMUqBh
riaeuYWULWYeyWNXn54/QQDvu0zHRJ2VnUYTdcV8y4Ht1IGgC5f85W9D0iYapaCHmsmt5rir2gCy
DD8foAjuW2CeWGhTPD91p0V7sIU0Qt8q+IfyCNTpvl3LFBjaERPUtbCEF+oufpPS4DOe1NjLO+oA
ilPKHYxSiFBoOMK3MYtF3MWwEwXBA9thsmRZj/mY8uerB+iJar8fCTbeW0bjhCjzVQUtSBoiJQgk
qE3oBQDGEECBBqEcEegTw54xs9JpiS3fE+aah/PIhDQGD9RHbMFJ00CsIp3gzAYBJJgwC7jBxbjB
C8rd/svDLgc/GfFIhasuFMkkh7QmBEHMLQqWUeqDFEPhftJP8wz+BRJpVlr4v85jTrT/B5YBNgvb
5tP/P6YC5VWkMICZ/SNiQY0mWpbpDQtswt8TvigSNBxw6RooUhSI7zlb5OEwa/55bGonTaeU57dg
u+3dhL0BEWkh5bgo1amEeG4DXsE9jRovwxo7pwMWMyQxdnnOuSP+se6hjsel++zs4u9/JJ3ZkqJY
EIafyAh35fYcdhBFRKVuDEuLxQU3UPDp5zs9MTEzPdNV1YpwMvPPf4GW8+Ix0EBLUEzWnDeKX9ko
fbvKfsXxFSbkrOrpjNWTaA1bjRI2ENnm38eKx4OzHGFA9tss4Ir3aWXV/5/BTEfDtb8TX9PyeexC
c/axaJMFwDpvHJnkD7tcfqlYoJAZ02NYE6bzxFobc6yDRw/gtV3j02JyUD3o/LXVUe31vRL+V1ew
83x4x1olL3sa1G6b7b4bYpilj5QPN/pB7S7Srmd76y21jJb2a56MO8mSaTFX4mNZq2/J7N0yvccR
vI2LQatQupdW/2ayxCHN3Af3QgYPAt2ntju+6zsv1twySKjvU0ZbDNcSrWeB/sKxmNasicbsbdQs
DUvlNmRI7h4SNiPG5kY3avrDbRJ0fZAx/rxXVxwV67jBoUQ+0UmBIvOkiS7wkEof2QV2tLsbxTzn
kJ67xTH45Ma+NDi50fPnuJxZY8BdvZzdIvek6W5AB8aYdGnFBmLTBs83gX3scVGbCd4COF+Vhuty
dZhAPA8m6MVfv9yxEUZ5aK/Z9Z5khC/BR5cYDYbHhiar4uwBVj1h6QkrfxadvNYPWB+1thvDJRS4
46kS/sqNANIBSZ2DGDhJ+SOWUlOJ3qews0h3E4H84UGrVzYWsmuvnKWZfhwyquA1Io9RZ2GTW11u
19/EOyESG4neAWU6BA2GZOsj254LmnMXwDbFUNlRlCbaWPtIuGw5+7CWEC9bc1ImHWZhFFY6d8n0
xDSKTvxmlEM9+0WX9stEh2T1tcF4HKIG0Lu1C8CQnzOAuJCRegSG/EBxojwh07Oecp3N4+R4PNLG
4l+Yw+6Jc5uJQCk9MQYIjK6QvL+rydv58BoG4Fv8YFhJZ5t7G5Z47dph84cvOyO5ZCCNge6WwT7q
6ChRVL43DtwAyAxl+jhgHA2xt1QOT4ThSNdORw6tQHyP77IP7lmXAoz0lmRyj1yboTl4mBGf1LrX
NRn+0/BkYHckq33gNj9BjbtbhB/SWeJhAnDH0f0HQVRkB3g8fIIKKuzNwGDyZdJbV/vnPv8ada4H
0qisqAD/+epRLqZeMHHdmxnjVMJwvG6vUO8ZRW9rLYKX37Fz63iZ2Vwu7mccHIxa4ePnTciDGd1n
IQxXbSRrtsKr3JoMFiN9B1SJeJrJ0wvHtHMc1Hrd+N3zttvqz2IxUJpfmt6eC7agje3d7MGaRcAx
+bksQNVoVq/L/PgzLzzMluMrttlU+mf0O6D1+aG+kKkA52B4IRWIkwtaT3hyKhOl6u4lPOgvYrhb
PM42Qy8SUcGkzrhMmi0fB2Kpfwpzxv319GeMci4zVOIbX7UGZAeiAp2nLiJ2eYme/6+KziC0v5VF
CloIwBpFIerMQXGUjdPH6sYAcY/g+bIZoondoz2q3A5YU/DzdvpwkDl0t9s57G5OQfZpzFTkq0rS
OjtQXhTPhiQKrJ4nDiYYyF+e0F13Y/HbY4tN9iZVnFqqzEbe/KRfMmpwMdiolflqwLAkESzJHGYQ
ND1S5DB/4nVf6PzkT80MVBqQrZh0+4MVyl5eFRws6KMTHc7xjMaSKaPEIhBgQmD4BBR1xq8SBvlT
B7dx5bSWAZQKbutPxJ2SfgSz9QAtAoMJ6w00Ws7SdCC30lzMLo436Qlg7c68PyW9fYBs6DqH794x
r4J3cGb5zQQy/YdM4Gxg/hQ0ihBBRE8R+S9k/82fUeOxJMQmiCEAZhydHuwXqN+f+FOD4xs1DEKj
t3n8scC7Wi0z1JU1x791E0xpw4GtDKCIfYVkO4Y/xd222DsfTuqrq4G9ZPT6ZfX0inviPaarMUlQ
xM3vLOYNCnqsDnJlNX6Cqggk7cxpOwZbHcimddeDqMJ1hkyKC/05bTqKE2N2PtuDQ29qAXUTQpLZ
fbpv7zqiuavBKB/G3wqu/c7562OC8vGnK0Jw9O6b8BQbTbq4lfIwPeJRQjbBcnmF4c7tjGaT0gYX
Epq4guSY9uCRfdCe2ulzRpCUXkCV3DA1L4n3Hoij1/vIcFI7w1YH1R9hvkLV7HAf6r/cCe+o29Dd
owP+/fBgjUujp7Rub9ojPV+wGqRNqVXxninMlBu/Qq2L/4SBxOCzvP/CErh4WcfMVeI6kUFY9GQw
rc3l1XL+oFeQgdiFj7qE9QYqYpmr31+T7qTjHym/yv8IqI2n1OYIppil6oUfG6joOl6KzvLMWMnE
t4KUirZHnRaUSS4B2dvgssfxcjSSx+MwOLYDB64FE/P8DWtPseKfCfTrFx3054z3xJdeD28DbPJh
8F4ljBU1ZbfJAbIL5H5eezGDy/KRqyUSzoY5gn8oKjjNPw5GuUMUYS/haip1BscVBXxIjVPRW0fw
zk+owjRm+nyOo/xKM38bn5cBBQVEsvl1ru6dDuFfCh3quZFOj2JPEVfMcoNfwpPTj1jXibhfqrRL
tSdKKyiMKJ3swVBPI7oUnF1gAUMqjbp2V1z1jDRlnHtbji8aAOiN75Jh78XIz/SoZiUeCKyLHirh
z6P+cP5fDHewR/0q3FtHj+6o6sAbpJLejEvnYvE+FPvh42LTIEpmkEoPn5V+OVnorkAs2bnMcAs5
u8W+lxkePhnghEOXV7XSxGggBzTwLbeO1tefjkYw2raGxO4j6+RrCA3iGWbzo0icHOf1bgE89+IX
SB/EbBdqoqiBheEFD9Pisqm/c1iY6vgGjACSOBUs2jB+pmfG8TqA7VezwxS73Lx07JddsyXVWyyD
cM2wH60k4PphDoggf6KFaLdd8uNr84F9aaUj03421nU0IzctzA0IWJnJV9HftJEblqoX6Pjrjs2A
8vZnW35hd5JWuNWSrZnma3r0bKiiXY+ab5dTg6wq3Q45zdAczLeqL/Z2y/D14eabuNEOMQRYVYwl
7Apy3gLh3V9hgmNh+qVhrfaS0fRp1e9AhcAReM71nze8IHQaYj+1S6UGvkqDE9aJ+aYfu8VpqTBZ
HVjqLmh+sI0+1m+rAH8t5JfB5Y79h/zi9/rFh0NoKT5Rb2uCUy5hQJfN18gz81HoY9W9gakP3ESb
YBYb9IzSiGndMLDmFyCCbN9yI6nWAQPdVeC9jrkKyns2o8oN+cKDvWTuh7i0sLhpvadLVgWtxKCB
ToMT8UDGbhUGxm4Og6kXWn5CLED8nUEDSQx/15hsXMszrsjKyf0fMXtyO75bAcVbmSt+Pzr8JChU
cBbIRD404WGTvHLdn97D6kphAFZ66psnTrK3Pwi1q2A/kvvhLm7OzkfvsBLCdzdoh7IDFeN6xdix
xz4lhcikYb0oBrn0Dfdi4LKrdrGaypFXb1wayca3LEK5ZstDZllJv5a+b23+/qZKamDx1vAGX2lW
csHB1fjXhe3E/mRDQpWx0Qm/0icBOKJV6rEC5hjjsMC0m/Wn7Sa0bI+B7++LRAGPXT3oD/wuqCF/
wZ8VxSppjO9DBqfJNqCRU9ZZkdvH0jauF5wLbLFxGNb3T4GZpbG5w0EPpH2J7aF9+Ymv9P9f+Vzv
d9tJuo/QX0SuG2QLbB2HkW8oyM6WoUcX5IVh3KN9N9j6safL2f7qBnMDnSOAyNy96oHhP7ZESDj+
eBvEe7uziGKXS8qNKGGc+QY/NfniUAwY/OXaGkEso10QqW/1fRWE6cN0S16Y58urrlC1oY9puTUU
C1jli8HMMoK6ryebPivGhk/3yjk7GycQehi7G/4x8uYM7cqfpDn+rmoMZ+RpqwAb5JkLVYmIr52g
wDV/RrixLIhFW72U6RBoam95huuivCIh19dmn/1CTx8ewMhPrNbxaQ6KgQi07s8tt+7L1n8dkeq3
MzxB2Z/y9OjwPRm/WJXonDlbgOIlnqNXEUy3XaommHf2RuRF/38Xcc6HwY3qA2OKvDsfpIRBD9YD
11ho8WaTFCtodbkk7ZINF+fy/BSma0KBtn0Xl0HZS458fBEfhbC6OEfElkiuDmqCpdtYqgroatm0
3v5D1LzKVF1XCcOIlepAcltJj05ZjxpLJppltL7aC0MNzBaN0aIlNe5T/d999MDhdhad9b5gRvSR
DXvUPi59h3CkLwxPEUiqiU0FYC5idrKldNXNwTNM6Tm+P/KYmfpdcoz5yUJ5yV5+CUdVpB0ffHTP
rSyMmn0vnqkwcvAf9ZWBPsePy1z44H/DMDxM39JvXN84dW1mzNgtZcfh2L099L17D/acXGqI5O8m
iHm0Hn0dzQRmDKjc0moQBnfcWASrhhYicbTodsxBzx1A8xuTqwp3G3QeYYi4fGc7+zBegQKzN1ZE
MeyXYSNR7kcBrx1+vA/5ccenV8EZkyzYCKwTt0WQbHigrovpdgRSyK2Dw6c241M2PpD2tBn0/IUK
fOdn+CLIJEWV/YKcFkIGPqkKDiCh4HcM3lMfgqUv+COB0zyWkeQzql8s2sWBNFPFHA2ZpRjw1bzG
VhPiFYxR2FjZbEm4YB2TorMQhhzySWDwShfzReizWp7jIRIEcfiTPEHSjZ6ziFmRj9wgmoV2se44
Ld391NTAweB9EZyoX2fF2bjy37K/OFg72yIKg4yh7eS2sAbhhkzE5RiNI9dqvFjCc7vUf9O7WKpW
GIgXFB8zIukUxL2fxcIaL65ERoOe/Q2PU/8PO8g+IyBbLvsLWm11P0pB14XiQgDB7xnDMJZddFT/
ZFdjYpHBtDLIqy4amJLsRX71HmJRO6X5ECfyJb4ElLI+0Wb92wqP05e7GcKYtww++0PywR5kojJp
b/4bJtzZ9Bv4EjkKaG7jL6diUAV7pCpbfF3VifrOZig0pyf/sh5jxjyCZL4h84f7ccwC5gGzQ1gc
49Qr5Ar0Lpx5oyemrrf8LqHxYhvrd1jbC+gdiqBeCmPc4cU2z9+3LPyxj4/yZSchU2wua6C/n4ns
Rhng9rIdcNIVMf0vd9Y/oLFVMjWumorXHDqQCL88H322cAN4vHk/5LGugXV1Dfl0X8+Sa+Z9AY/a
qHPV97GMeUUqUaX18p+CwQ++N9M7gBjrD4cNvCbdYnsPwYnAGPbfNUhRUvMb3OBu1hPu0w1KAipy
a3/T3cI8R5ADhmJndI5EV+jvj3iC1cgLWhGznYgjutiOPlrRpdOUUyHfdmF+KBVhh8kctbgHlwho
oKuP9j0K72vVUHq+bNu7OS65iKu0swudpUr9h96NLOg/miyVtqrcEBisD4Fn9NHycPgG3FcVVD1n
OH9taRQCqNGI78ETWY8sS1tszo5QS8cRH1l+tlXXgPEuELx4sECCKWW9kHxMMCObL2DJKv5sf7GE
CTwxFi8docQ4egFiNnLUyk3SssobdBY84FgG3jyQnPOq55LzgnS5yKxNbyQ0Ns+KaqDow6xCzw+d
RWAnZT04fenu6WbdUfNh84ri69YSovF9mYiv8NYffeWA2iDfNwxB9QmDXFcv8DRE6EFUmmwCt1wG
JAeL68i50+1n6jpG0R5SmkswACkdwe3N8bH/Asykj191CH8N2q8Jy5/QhZswDi5/kUsnMUmpUaev
0bBUNZPxQBqUc0xGznMXbhr9KY0+QSk3/gTYQZZ9sfcleSCuHPpTtZ6NuhWzhH3G0Pu2fDZYT0mF
O2VmiBNgKXuI7VSQ8ID58bM63xUMlLtc5pZQD6Z8SgLzAXiVgSUf1L6td1RMtmN/uWa3dj6FZ3j2
9wvWjZnC5j5oGGQP9K5qzHPLjN+f4YMlJgPssNZdC/rVAMNJCxAmCc8gYlbzwSR1CwmELLPG8IBU
dkOmBKWE7znr4fL4ctkcEI4oaneCVYdoDuvd380DyUYuzY4Mbxp9VpI7M5FAVS8ckwfEgzJ7H08Z
nsHL+9NuMgM2zMA5otHK5ljoZS52Ex8wwZDPz60OJx9fgnUPupI8M3UQTchb27BOJphdWSQgD2HO
UasVmAQs+Cb0SzxC4UdkURpVMSySEHdepjiAHV49gP8N+dooyq68Yn4i6A3RkniteN73qDLembDH
H6Dr9DWBNeUMYVzUcvqF/INQhNx1ep/rxIOV0MXzCWMkZREByqhnS1AipnXGOM4n4ydHs2zMTwfN
G3VkTiQ49E1cp3oq2FMBaM97gmxSfQsDGZsWxbe6rjHagIpym9e0wxHmJuhDAOxfazaoiORS3vEX
ZK5IQaHYs7D8XtckzDOvgJtB/cEjwS4P3tsciTdcVfhKZJ1dYVo0bIHkumMSK8Nl5bdZRigKKxQo
ryrjaWHjYkoC+XFSWNwWWfLp7btoQ8BgOZK4T1rLY8xkV8SMZU+cjn4kvKdL0Z6YapUAqap/clke
5NZHDDpikIyD6y8T+ftAHnXS8WuA9BsegDqvcV2hcIfKlh5BQ+h2fpELgME/nh7LjLvmwq7q2BOy
kZ5GjggeatdHZjArUD5d9ndwNMIzxAsdltcCpZyMZmKE9W/U7YNhgBXvZJjx6Jxk+1Q3/DgAxF+m
uXpwpiqgqYyjG88SVKS30YWxrjd/xP+Voj6ewGMxCFvynKqgNNUwuZvRi34iMfaxOn0Flic58JYZ
Dn8hs9aLkQz6IwBD8/GyweE/W5pQwQbDjrpDp/82FTrxwfwZFEG9V1j02+4FggjDEzRlg5BD1W2z
YYSShSrOWN1mf3+qC4V5sllSHy0VjpygnOXnMiJYC2fYEcsXj+OlgzYForEcLy7EIeGV3xXkBzuC
f8MjegPZoJilZY9QHX/x29uwq0XcrOxPIHTTYQLUh+s1divmnPwJQNbfvxw/+MeGJSk71BjW4nO+
ekGfFNPFc3PDqJ5qrhQ0LxMpZ9eCfqpEvtT4q54vd1BBxgdYPE96z+ZEf1MQxIZmFL8qjHjwVDTv
4rr6N8LSoarvg4b4cLh6EH97EBJfztB0P0hJ2SjiWQ6d9uJG95j1AEY17AZK2XwsMK6PyOPdsuPU
XhFxEtrHcQs7EaIclzgccTL2l4RMVCYaZj59DSEdNwZCoxNZz/5w+ZqafAPHwsjF9yEvDp/SvlXB
eUDaHTDGOezf9O6AgKvdm3V35whcl+mDOhliNHLiSRr+3LzxKcTWt5i/vEvjomrdnG7mtwW04XVc
R1bVsT8FDy0YBXT+MZVGc8IR0759mVG7IVSnXP1zV0ywlcAqnNgmcKVizg2LPHZSr67f33eGJmPi
T3R+2IvrnkW9m5+eoHmbu+AI8DI1jjWnMZROHogj8EjMImHAbU5lvC0YjLS/Gz4cqBhFBVFh6O9q
F1CD9b1oqeG1DoEUl9Irb3Y96BLDZGyMsz9tTFQDb8ROwADD+aZc05C9fBqvBAFTMDb3ZevUL2io
DjrK89tD6EzAbRFdjGb2OhHA1euTeOre8Zo+hlSXhwGhTa+5BLicM/reVSWYSiYaHkLkLmlhQv8j
rx2l7MSiHdz0CGUh9fWm15CaxW5ltXNrU+uJIfGwtjsOoBELw7JYa3pnBD89RIQ8WVxBk+X9pNcM
ndaAld5HtI1fNe7jDR8bNov+2WQMbK1o/sjbESXbA8YAoCwBqfqL6Ep0qPL83/XkIvagA71G5o1B
65aSE5RBV0buByRwcdU5MvwFdcLdmJubwfQpBvGYlduJEp5y58jBx80e1jFHtsQIzW3YSyYIJK6o
T75+mduZZpLLpXKRohd3Cd1FJi9vP/dg4AHS6uOxVWiwXyZD2GZyDCRUsN76Z1OipBW3r5Ot75XV
hhx4a/TOjHCUsy++FUSzQHe4AH0o8rPCmAfKsUSRJCltEwoNnwUnNoV50PMnudCaRY2ce/rkH+Hg
xjFHGNiUH6qx2f6akBdA14GLySdmsxDicT82cIPoAPiNZ4pxOqTQWFTyNevv+ZPS0nHZ61CXWf9o
7PbnvDAWvyioIUxNrcq/vtg2q8B6GgXFX5CYTU/hXMaU4fnQGltIC1jELmuY9fJYHt49nzqiZ0G/
NXY/bPb/1iqxKMMpfxShY6aRUd3Kukl4wLk8BQ79kN7CUkZpRrcqQy41+DyvTfkWl6oN+MHgiFQy
8Qt4z8Z+Av6DWzSoKVSMlqW22KW35Vev3/q8YpnI+gQgnggjOt7/9+gYdaX/fgalHtO++DXnQYsR
HfEkykL3lMCDZuR2Cm9ABDqCGVx7JxaPhG3TKpbenQrfoPZfwg4MxnqddCGcVkE2O1y3j+3XRc24
Cl6rfV3o1wQNyTyCER0CIvPajJHDSvWJheZHjg36hMZ/eY8quGADzLGiXZc4o3x3Kf1Se7hkfzlp
XNUpyMj/yxAf8ixQy/R8pxHrBLytFAY1VUpzuFa4MtFCfOT3QhHEp1VMFng/AC4ZUJtz91FQ1jLz
NQ0Jb6qVZqEPkYkje961q787vgu3eRcQnSuByAQ7YRqoww7iHhGZ+oC+vmuOXI2TCNwm/kyJR9xh
735fvt4C13kXLvB0w2HREdGJ+x/Seax95SiOMceBXKbv1MP3pCgpbA3GIXtyPo8O92zHPyn7T5QS
lXQvYxEgnuWjwBTkoaAVBQg+MIs6drrQCY0ONzcfKk0hlAT6rlZCD8MXShl9SvpF/Gyjdccf8NCp
DigCUWAvQ6SbCysZShFnl4NWGQpuAjDTetcuLboBbhOSbQiH2iyw66ytLt4KAx0yt3rwIGmrUBYo
HdijNThv4VHAvnE94hnF9XUP5E1lhiF9kldvDclpsEXCwBLjqoS5hH0IjOsIQ4dGAnD00LF3vGAU
BA8aQQdt3oHIPvHP75BVrfFijYf6ituWRhm+/Dmmnk1wuwbFQm1ZIY3i5B4WcwQnVMh5KW+fNJwk
H5rofyeKMKtSrHgWMprZH1jItKnFHtTU8vQwsisFBcGtACsAmN7XTia1NeWbq8P99BXhNBi8DUai
ujD5yTdOg9xQkUDTyusPYuQ7X0VFLfg4sAftXYJswIaDvakBM6nhX701eR0Bdw0QAaP6Ay05UKX0
C8BflihPBb9lEa3diXN871OzwNxq8YRtdTbpqMGKr/FSbKxOCDCXnCuwhau/6S135gay6VopcnkS
JQM1L0aRzTHP3RKlM8EDgPQzdd52NwNZLBLQdirGv78CN2Zy1/RLjIvr1IuHjLOoDJmPLYUqFTqe
ZPSjoLQgv363slRWUCecbmWQi/dZd2GAGLsDJrDTmwj6KiHyPI8k0LlCUIYHbf/3/IWal0dL9CJX
vmwHj/hE7OgKVco9BagRJaJ58di+9PwKoAuNs2kN/3MxT3sExa1xe1G+GxCZpCdjWlacZnmfwL0U
/ZciCz8NXpfSHtOf+X63Fn7B9XzIPXuL4OUAgALTsoECgh1M2CQwupMxri0ny4naMS5vsEynb0jO
2NYDhU1k5hid2SjszD7Q+1j+QW4AOdyrT5D/NAYhhBgye3L4rPIUTPldQD/JYXMz2FP/lIsftpse
0ggllrKxTuFrdqYw9gYkH991bfvSEY95xOqKzubhTGgpQYwFENQGneMJX6WnQMy6UJ5AVBUwP1DN
n9UpotUOJsHhlSzK9IwymgsHwaLTnb1qa5oZz3Sc6WVKvBQIOOmRQzQ/YjySfWYMbATAkBpEYBuw
qvSOgYYg9Yg2mCqOTyx7rRH9ClJVRDcZO5bx/AZHTdw+3hMi9wUYNWBr8FwrYGzzZt+BzkZDUwTM
odY3UJAVdye5s2diaWHk6VBdJBUPuVFZNdeElcHiwfSs+3xQxjvYnxrdeF6cQKVp8YM2+ZopCYnU
SlhjeHYTBc4kHx+ECQ4tiAI7j32rs9XIcvpttOx8luAZXgB1mmL2NBOSeFkHdfXcht+k7thPZX22
VVqmRsJnf2bXTGOeyYJHbATiATL8coykSSe7Ra2D2hidli9AJ6VWCgjco/Ev1ifEnrptRBgPeP2F
WTmzxv+wNeAVX/R+LGM0AaV6lkYAx4K1vvju+XJeCiR6xJLsVx+lSK83B+5MZp3IAoU2S8jSFFyI
S7wZuQabjvHvlEFs53FzK9wdV4bFX07KB9aMu8Xf30Qq3xz9pVYDW7YGXIzP8cnm2UKfx1KE5cx3
fR7xrXDM/RvOCgDSIQ9kK+43/gHhh7Z0tH7kFtPMIsGC6oD/3N/d4M/X3ITN3YJPfbV8GlYy3Kpb
vmeMIY/SVVKVMj09TvRhbqaaA1zLAcu5cQztL5iujo0/dUoGuwObBM4EZtLOgmUrjLZYMZnGmTJw
j2mxKxGqIV4pQgoczrzcD4dLANlKjo7EvPIa5TWJZMS0kUWUOJhA7xh2U0dXQAhK7YENpnQmNpPO
qYu9vldfrS1UGJzN1WL3n5ZrVuFLiXOEydgy70KRUdKp0kdUI9ZALnM6YDVe2xP9nylKaJO/BAqW
ph74wx0ZkWYfa8TVogWL0CDuCg9qYGtNqWI5gIdiC00wP9OxT5DgND2n3C2/I+hpWWHSnVMxJhBN
Zs0QgM2OEDUiLQUntMOogdZx279+M8ZKJiD6fVRTrf24u1AViuiN4vpstOfV6J3cNDO/LV8KlP2E
vTNqH4vg5rYwW8ZElXnJv70o7ZA9TP72lSKqawzll3Dy+umwXHn+qTf50Mxu63c3BdIfL3c7p8UY
dw30H+ZdReyQOFDMy9aCNZBxWk2GEZ81xDQMzsYLRf749r2qdauz95xNR8TzoE6yFXnvnrtF/xfS
wdN6XwKak1sNVnlOGPrwj+IkUN3RJQgoEN+PwV0IbjT/HKHAq6OE86XPQc2CE8KPgNYVaQW/6N/1
mLnlprfEXnXAsMkTR6XDV/q9dB98HOCMBOeHTYHumaZM3vQ4Ymx+/KJM492QhMWIqt9nFY8hjOHK
zLsEMINKwXiC/2p+9PFhs+OQpBygSbwrK4rRXSHui4xUI2qSKhNURTWi8LPSiIHKik/2vl/Q9NFy
h9D3S4iJO1SlqVKD0Rj6H/P9nak3jOplN/88ZiC6wMrDJ4j/rpKv7Zv67VewMTmmoK3zp35BG8bL
J0EjL6f4mgMXaQe8H5NIcdbLicEqjLNTLRB+FgeVMr9g344Fm6K732YA/7vV4kCzKz4gDhw+/MSu
8zb8lyb85K7KIc6Va05GI/e6RC8s4d9tSYeCd34ndosmRZ37b3l47Wacs0+KW+vTplB/2CTfA5dZ
1OVglhS20jrefvHIQrMmFdI7a70aoZSe9jpi4pzVMpDU5YiNMfv9w6G6k7M34fYSXyKQ/9SGCPVL
0CjoGZIj1WFDtfAN2h6OJ9ooPrN5OmQsvB5eGrjVUJEJ2L+dArXibed/TcamyKggzp5X3OfIpbdj
yo2qK8ZndV+i8DbHF+rB/roYmuepze8E+2DqMcHSlOnRxMG/aIJ5FFWP9Sq55TcYA5yVcj+2WbdR
1Aez5fJyxnQP/pSwFv7bQMAdwJTYeSWnc2MFwOK7ufazCdiWxxcuUNxnn/5c7t5ir3Y5E7lYTm7s
vcpfqvcQCQr32XUVsIjEsYoYBVAs1bnTm9kMPBx3dKfQgF8rdk82t5yiS3Bq0r6l2s2s+zw2E0qf
QEuinRQDonmYQzatlTHKZ2Un6Jt9mvJq+15nxysCIHYlNQuHiR58x/SwC5xPhyIexSAmVCP2mbUc
pB33bY0x/S3138JroMjcr9L8ELP5huDfE04WWs4IOsCDzMBRX+QdI4H/IYejJQThq36Hr+NfCdMz
ao3m68Z2+bEogxzL0h4B3fqrnHcb3CD4nu6q1PTDbrWkiol5xjoIki3Olg1M+Aa7nSlsvAssKau3
VJdbBNUMBo63Vw++/9puKlb5msFHIs7xSVlpoGjAVNX5LPB+oY3KQxmd0G3RStBQs+pgxIrOUxHB
jwkovv1t8sZEHZ27+fou3lD5FyoLceeUrY91UEf2avM7Eex2cnohcW7g+Ar4XLzcWQVJjr5a/VjE
RAmSqwwbOVZQn6fN88s+kEsB4eXf5gb3Dcn+UR0oYgTvsWddwcavMmbgg6qwKThuJMd/eiZAUXGk
Xl73YUUn5t/nxcCDW502nN4Jp7GN6YQVjSSn25hqGrDhyaSkOtPqdCwZV7DN4Tdri+hq0rz4zIZq
+fxaFcrm4OmSk1bFd+uMuq6S+zf3AeSkecndKhJRcO4aSXx96Fjc4e23R5en7sdiTrj6L2WRARVN
HkfcJvMXJHlKmb42pMuVmCID7LRn+Ylax82Ohhoc5il91EAGEbn3qkMI3cqKc3ZQu6uwAZaUkjaI
S0jAMJHsIOkPZAIYXbEK47gKuTUK6UNe5jUoUJ3LMf2yBqRGJMrTcLgNXBdqkyJ/YyLIrM/FpPLI
9BKH35NR9wxG/hhUlUF+bL3HsgK3ukxURVEYFQtrJ5XBN1UsAMhPzY8yOmZKp2TYaZ9GAmoRb9l1
32sjlvbLA2Vj1rcZxf7R59zc5s2eTX5afiYv8UsmLpPDIuUTes2jiJfBYgFvDC7R5acZEU1/aZyC
f/GGsLHo5ya+YRss4wvo6Hy9ZTNKudjl0OrTD4M5AL8jS9GVwIJ0ApuURrZ0lDgOjkIMBYmswZ7e
qAAxcXlZ0WXm9Ur/jScx9iCsw7ADTLs2BO/7srFI9QZs4JLcfh+YLUjFZX/+gZvc4N1XTPN8RH1c
NQUkwSEnDfBeqPYZHY8/fru97mHAsKXhPwFjaID4UD4H3CRQMTRkKJ9B7iFCiSd6HeWN/gTTVVjF
C12RQoe+R74LwBwRMMoxTMc1McMLG2pN7X5COigQXlQWSjjNvV/UfJJs2hWMSBUQQw5jsLwHNffu
ApfYKTXHs2X0/7FpZ8z1R7Bp2XO82fa0+JnitrPEMjRgkxOdBTw7BV3wIyDVj4Tb9Svag0imXgcp
vdkHqlhAB/6p9K6rtmVD5KiKXGeP1ZXgorzs9YQe8dHyf3sODK4fF8heIz49t3Q6v55ZcnLyeOMg
KN5OvbwsmH8ya0a8RDv7/RkrEdhvORA/s/NeZQQOrafig4/Q1I+vi/HNqJ/etLN9lXYDXPGwPr04
19anzrJofdwtFFU1vchiyjvZVcGwdNSywA7hFUasa7UEmH0IrU5m2ioNoxRUCyZnvYnKGzW6Uy5T
DpFFyipoWAfnOXzS3dBRAVox3MDczY3xeHarvOfZukPN+H3CJhtxy7IN9M5soqdmNPztAt7GHKMN
WqAdR0hLBy+Hvx0CFHNcRtLoO5P7Sfv/ioPhYG+8rUpmlVTC+fuSYyulUoFokS01FBFyF7B56ECG
tnb5WeAHmn9V1h8QFZm0aFFg/BOgxbGYriHJP+x//TANbtdTaylmvodRwAV8ONlH3KFH2AUtJmfZ
lSlt+CCNGmAPylByXfybYRhjXQY7HB3UgPrib5g1TCRo/2cu6gRysH320ybmEZysrU7hosSfD25Q
0ZqA43WRKphlbMcu04zy+wqo4G6Uc+xiHMDQGMDHA53nsKKlHgObjIH9wG5KYLUXzAg4/pi1ctoX
urZQPE79B1n9DNqsHdZdEd42YcoruYEM8CQc7bQM+WBtaOsw9n9abFSwLRfb9TqEZcVJxwkBoRVB
08zzmKs4ADnmLRYNIXaACuWuPmFIvptqFB42MlQlYAK4sZWBhfIKgvmAFVWuo/X70ddTphPOAkBX
XiQWWGoLi3GIyNR+tiGXhrCcCkkPVp4zvMl0lXhACJZT+t+MSA8bTa/R5YEhuAE5DelVAivfu66R
Z51LYsfwLQqxg7hITl9/apxGco25T3VimrrxzRDzhy4G89RZZ3lnSmK/55CrQL7R6DBTYjrna//t
IP0TtM7S7pd37k1nb+yS8p/n4W3eVDSWfIHmrhC1IVGkp4DV683eNKgszsehgs657Lz5H34c05sL
TRJlWu7wh3MkQe43f7BjYrPQWz319TthIYJ0CgXRhL05FwJNijoZzoG+fQBS6kNrcHhrLKArtsdL
zda354BIlxXGdsDgNh7VVYR9sXOdLWGZz/uyXKAPVQIKRA6sJAEcNXEOZh5JlHzZ3CGn+iSwLr9i
BOxMk7/2I/6WN+yi0J1g7kSSzPYTjv5j6cyWVNWaLfxERNijtzQTEBBEVIoboygVse9Rn35/6dqx
45x/N6uqLJhN5sjR8GF2DQfwsRuLCuZqbStjhtyKpbaESTMFMQZ4mrh7Z9wbLTsh9H0a4ZOBlbg/
dhvuJmdUW+ie7jGQ2zgnu4cZ2N5qRwxC+Fm3XFn+TuYWMC7yYkObbirviT3zN5LlhDskjDhjpvN4
w4adpgPwVuMWbiZeCp0yzGjev5Eo9x/snTsOfur5K8VPk05cgN6DGyWlsfm6CkiwEJxKfO0ws/HA
/xylEDsQ2MZbKPA5PxIxhmYB7lrtAZT7BADPX/hbIlcflsOEItJTmrHz9/h346xIuSpBode7PMVq
jPIcXpk+ijfrP+xoKJHPhkeMtFKbGPuRaKuS5IZ3KdBnk/25dS9WvILKlnr7P09k0UlC5Hc78TYq
9WonC8ViFFc56MjIQ2BcSWIwKTp68UZcfJvu0ereozrhpSdM95q62rc9qHbeJbzZLOoSHkaJClkx
TPvz86P4jOcQMrJcdwuGRyDbqGS9HOKFaFMb4zAkbaDkl0rVy4uwNIOlaCMuScW+DYVOnoucEaDi
YiBCY6bGzsYPnlYlzaskCtNjkyfu9WMeC9S6+ZxO0Fnx+IuBekJahhqqjgTd4SDIyMzuOJY7eYWT
tZQC6uvcFD4rI98lvFV+gA5wQFQqc2qI8RDgbdxF5FSFqSEZN/pJNpTarfb4Fb2IZ0akgIZaQ21a
kxgEu/PDwO0WbV8Is94vvrrmHsyvvGkgk9N2iNvZyV62ITZw7c6PtJJCg6enossSFpJWU0lD4pTm
s8O0hvJqOsZ309Cb1Cm1PQDD3x0tfMOvAb4j8gzL30ypNMEl9KvJrR12JxxKUXuIGPzGX9+IYGoc
oZPsPaoG8CjGYFZVUBgBxZxF7Ndk/LwFqaK28ikm8DhxdtYEGamPFovgmoe5BM0iKQOWEBmtKEBR
vTZxUrfC3TzjCH8wgOv+PdahejjKyvSAiFesBCCrZLI29jeP6cwvL6/pRoh8a5tpgiEJVLCNT2ay
ui5MzwufKGZTHBLeWyNpf4yYpTVNnv7qpatty/3rxKxZj/RW3KVwcQFjexuZxA1DAmKvMqh8jy45
NM2u5XUQDtoh4xg4G9wXPUpGLbB4laxRfiQP9M1MCE7VlPpjTXeC7OwHU26kHLMTl4KPGF5OS+vz
x7mRl+6HLdM6mRHuw8viMPyfVfFzwJyRD+V9PIVhyNmtsdD0ko+In8Exj+CSuLR0MFjt0IdQ3Qb0
17VFi3Dw8KVaeXD06n8RFB9iZjB96lnx/BBUCAKc5GUgY45eG2C9J+WXTDmjJs/ouhFDlcWYBQBv
Y2PzKEL5lEiP0kpIp2/aH74ZHV7JXwx9WmauFUWet7MWovd7cATQq0fpXhGGs7PxFzJOFHxL5kjM
2DAF1JYdeX0HeO5SAw4MhenoyUmdG4e2xz8UKu9g1gerdWAW15/iZdVwiu172g24gNi3s0vxvWK5
PbYUmJy2C+TwlNrZlt1bGnltZ+w7H1StyqZMB0KclxU/TcMgx+DQlwG05Knpbs7vdn4gQZSdfE65
k7Dn5L90WxYhAfg0AMswl+H/0Wuz6le7s2J7On3S8eQ42Fqcy/CcEl0h+GumzPzxMviOjh+SDMUb
cv4CeJeMv4YjlAuMRRia3UhoMDuSqXL2BhmKfbn9mn7KfX2Od65Kj5NCmx8nW1UDIfCj0+gQenfD
eViBPvyxtTyIPY9LA4XbiBH69CzyJeLYd+MIgDbfY3pBhc3DxOLAanETbe2kBh0xOxasdwoxsQNJ
Pa4X3uLwZZDFtDHJ+lmMkX0ORm+qZrNXSbZY3ndy2Uw47bP102LA8+6Mj17YM4mB2ZnUnZxFnD56
jNSKv+Od8gXEgFTy+3PH4TkC+EwInflxL07T0Ar8M38K3mUXly58UphRIVThV8CVjeAe3HrAh0W9
9ESijnUQQ8bhzWgj0XMgHZazLFP5wWVx7caXKX6i6VdHlb+7Ciu+yT4Iyd3oe989RgVs3GNeHJdB
lXO/cLLk/SF+6agnc6XfeM0NgbbFFIOs3rtamu7wc2O+bFNOUsIwCV2y17MQw6acAyK9hCeTrQOt
sEdeFKIx6cui/Z/aVPZiWOsZBlAo1NpW1EcQuxtlmegtPQ9fiRQrCCgPZTITjdq61aARR6tmzHzE
TphfwH7g8uIEOuIiATjI4JPPR3Mkx4VcddRJDKStaAAeHXG+veZeLFoBxyu83qqo8sOUYE6jHXzJ
iIXUaqyqF1RUhTUAmdULc30Gxl7XxfLzs947YPdml5mTBdsNMpVQIiF9zBBG8+i7lbF54jVSus+Y
1cRY+W3OrgrRMvibcGG/ajge03j8GM6ysM3bIZWCUqnQfsYzuaPCvhNixtSyO+zllgRL5ORgfN3G
XthaNuhhgeMZhjPAGeUZgImcn5BT4EdaeJEpUulOV6M5AQ2HXk1/ve6MlhqunnznS4/oPhrV8T10
a6iH1ok0oGLw06I1d/1afgcZ10Jh1Zm7ftl233uGE2ADu1IR5Nveqbry2iXJlzTTXQuJf6Nnnf+E
spoRQfXJIMPgfci3aotrSliBeB9sWB5do6/zC2ZVcjDG5WQ8OyC2xmOYJcggjSMgZXkpnGw/vkox
XuSLsfUhxwVff748gyDKTQM44DZjCDJv3bwramI8vB6Spfo2N/v8wRgKGwZaCCus1/kx5R9mSDxR
UFdGdZ11NVKWNDxmk+/77tisIHpMZt4cS4yIy+mpxn84sefYw4P/OgeEN6iucTAwgguWNB2m9I6N
C8fvSmBBSf1JvFvWtVeUlLhxfNyUDJPwQlYQodiNjpXceibxWuHjV3+IXJkDM802nHiUlRFnA04S
rWEowTooeCkm0+aRDcc7eNDBuC3XRe6Poj7fucgvuXLFk+iOf7IjmiKuNL4K+xiFf83ohcctywV+
QVehkoZYeGSjlq6qqbVTVMIXk4gRqb+yAV5I/C+lN5+IWhALQdnpn/kxavJ3AD9T+WccYNjSRE8t
JIEKCPVYWk1ojIf8U7AejEuY9hiiy8Y68YGQksiIgJbtm7ZDKfINhMCtEU+YE9WEZnteQXQj1cB7
TeIKVMgfIm44RhlrSuNwGtUvNnATQqTxCmhgyJTTmJ0rBFviXjTF5fSXVp+yEYBIlGj7k7lePlAU
5XigRHSafcuTvLxMY2m0rP4a506DUzIMG29KVlWBAxsbhZb3ZmBKskU0YZRXbuToW8ZdnwSXOWIH
eElyzh1QCE6XEk9Xcmo1oomGNKE3LKXaJI8lHMg4zKSYuKVFw/6mZ1Cq7NhCZYI9idybGV0hS5zv
y7kulBVan7YiFuw9pYEhWX3G5hWjpRChPCU6H2dB7e5vvRZx1CcE16NsQ4YPcn2qOoTts47ZBVdg
UW0M6nLckkVmDhoFmP59Z1PKjuLO3fqhVOArqFOO2ZvrhB1IkAHzeIeIUJ5WuhuTovdTGe9VRFt0
W2PfTnEBweZiJtyevKY8RbjQxF+mtsOInisN5cNl7T9O1zObK+yMeUk5O8wXoTX7rL/S7siEocQT
4J1jSwSN++ZJKEi0c4v0MiXKShwXec/S1nMeSF66LiPOa3D5/WcKww+ldIJYQodkRLRP+fVuk+vB
U2rZ6ftkYnKNNdGFa0NVidCATjOqaYpQKSmTsGmJCzIClWQRrDYcKd6zyYV5m3pYyyV44+zt98u4
y+5hW6ScCeIplpZ2ixqyhE8sNlU0NNzhNBipOK1IwCZ1f04zR3G5cua4tvcmqDgpjAmLNWoabzJ3
G2y1ko58YFcEJ4EhUAHshmk59oxueLNW7Fq607ug/YwgjM7PgoYpRdIli3K1L/Ay5bVUgE4G/djq
XvDVrwnzTDh+2EH4jeli51cSF7CpKfpxYaXFd8RqBjb6ewzCQOwhRZVALjArKrQkUnvinbRXi1nx
4nxgq6VZ9lL+gHq813IrPPaIQhXTUEaVeBtklh7QV/BQDZgkBR5llV2it8LrjyOHY6hDbLdw9eTB
h18NQ3wbAiJjfSMbEHMSGWWk6ZVAo48lnfier5JS5aM4wGWm/TaP7BJ8K/IwY2HwoWRCrpXWZest
IHIdNiZsddlAu9HbLnZ+9DlboDRYWhkIkeFMseHxK8jCvgnDazPlMOgDJ2MtAoyOl3P81bBrnHMT
HcW4fb7bcBSJq+R20oc3Qic43yQdoVfzgJ7ufS5dRIK/A0GlSNP+HorB7BA+BeivRgwk/BuGkUF7
jBCTeBrOGaAD52RKJCG/dCzynC6G/3DfA8RvlSZa35544DMVhX9kaUmXISIAA4JKy3Qef13ukRd8
GjYyFR3Plm+yqsxmvjkuextjfrVfSSwaMpjhEHNkpK11+FT2gGJi+LvLRjaNy3OIWPNXn/0+f0d7
24SpsAbnXFNxzAKIFOIIgQBpeMiluU8+ifP1GkucgOHK8/c3eJRMsxFt5X/BqJf98AWsQpa0l8xt
VJDB7yMYvZzLUf0O4R6N7OaNU7iMa2uhqStZ1rpdTle9knglkDzj2ueWkTacd/7XM1+aiX/k1ipx
IjGO8zgRl0uCFjfsyC+x/icWl3/+Y1JNk1Xp/M3ZVIh14C0HI2a1tuNsLO84aWKQcQgZOaMonXe7
MFbs+KUbyK3wbv9jRIuN7+Ov9BxPAsri5uiP1pUfRTl/MBm6XTKs4REipip6sRLOy6LOef/gK9V4
szFIlIgF0TmMS6PD1YMI/DFmn2OAlvQt0i74phxbEaeY5y1izQS7+SkNJIpOsgthO8X7o/u9/E47
69Tjni3Ckspzn4YUoZL48eCaIV6WPb8CZkowUXAxppVrMbtdDbLiiKfo3M3Y8cgdN4vbSBzU6GEd
+3cE7QYG0+/vtKL2jYdMenFRHiWbuWMz/jMBlU1WXMLH3kw4/B852uFmxe9WtKYpKav84K3poeb3
VPKOKSDSdOc3QY6ehVd0qFouDlPJ+mdgJx95ztgvH6ZYOAbJyTS035iQw7gdSpLdXnGC2l0HBNys
aiShcUwkwo6a6em+f7xERqQxUkEG8EmaFpJgHBZvYFxpK6SItZPNzcQvFXcoS+8xox0MeJZy3EoR
fgOaq5zd1rmzTNBkktkhErigjQ9EhnYSgWITDU9X0gzka9LKpaugEw+jIt1GTnJTMTwF2j4ZlRss
nSQ6sfATngprDrhtxx6HEtzw5jdQJHAO3qtmRBmxUBRGWXiwOXY5vlYe97qXaDOgOpFJ3oJ54CUY
41Gi8eba/BFzBX+pVq2+8yLpCa5B3TQgo7grhiEW5YZZjqg3jgrlPbVGyGWqgCPHNLOhzG8Ay1Zd
+w+dX02jjL905+fFJ6SELLhCcEdBehsE3WHARVhS9I9O4W0lhsMLjzqrwkHKiAnV6g/z6OF8eF7X
Oct8i14w3mznNwsqCUsf6W26cx+/Tat2TqRGIkXnFOAYiJ1dACOa/LTRGaYOG5tW+zNPko5hsKiw
CMMklWI32JO1gjmU8Ghukc2/me99B3amjGt6UHsgDmgQ/Ed7Ee1eLFb2veBANTqpYCf/MyQDqsPd
VMxeN8XRZURiinMBNJhWB1kiTqLIXZjNflrjlrKZhwoCAVsY39mobzKJYeZKXPXBCn4GnPfodc+j
Kj3PDgFkiDuKyN60t1Dai26oip4Lv66AS5xVs2kv4L3V1dnqe90mALIHCoPB4XlDk1F1R5fXGP0R
XMwGklOOKgdmAEz/8LEi3f7Zso9qAOHrPX5ytTyjck/KFr6rU+qvaMuwmyVDh3L0mAWQCwY6N+5R
HfGi0abR0AYs+o95WcAWft9UXmyFGMt7b1IgYZhe8oP04oaVXzP44H006w8jabTaeJ7oNG/DrrHj
Qlu43evwrMkAo29+4nJdzQACNdou0jLfw33b7L9JZXf7A1zl0DpGBLX8zVohtySDCSgkCEbkbkXZ
B3WWPFZil7wxzCJUgNEiKfEdp6FGE3iuh6iCdHvZ4P59aYpRi/gZ5igWmAbgcBvstzb2X3Lhv2gj
ngBfiGvIJFCY9mgUInklZV8Yzvo9MH5439gcSQGI49Hll/2A7z5uOguJTKYdKwS91ue020WUN9b0
QGmTZUwPyyymTxfdIsnXo+ahZM9zIqaoX3e6RfDaG95q36SWxu+cxOLsLLDwAhlW0+vZbWwPTB9f
6rYH7+/2sfjt0Epi78X+ZrcADiZ70lwB52lVKAd65mNcbCfIYD/sPnYXPPMoYv9isO9seq4efJDa
bIlHBy3jQ6hLT2kYh3eD9AiqoLR5B1Oq6POh6cJJ1D4rlkvT2FLXd1Xrwud+wVwwKZSu1lvGV5z3
FEHrNopOfzYuI5cXm/mLcT/McAo296DX+LEuZ/pRZkg5Bu3cExLNg0VlzjcNpAXrrT51fB3kNeJF
3MjB2TlQdlJHck89470VvfvE8UzAqFtmRJObHlYrGDQG9wuIl5k/mQgQNi4oEwRKI9JkXnDBVdPy
IkDslTR8GJEyrbnYF+pkK0pfy7Pa8sMZmvaNJAKcYUlJffi62MwwBvae0zBoVwpnzzFzL74brpb0
gxupeDd/X8nc9iEBoHIpEdqx5Y9ST9LF5HSiQNLihtujtMcfKc8o53GG9/2QSpcW88DxQQk1GLFT
uWGB/kAxOfk9w4NCqufzynQSuf6bIL56grxh1oiAetvm7mbXVF40IoKOP1ssajodGSo+JP32RY16
PVO/cpmgq2IDWYo7NMrKNa0bjc9lJbcN5qTIsWk3ti1QlOQ26gY3QxKCqfGFuERzs1Wggsr/SJwc
LduvXHvdoGDgV3L4Pv3rXHoLoD5AQuSng1Cf0PfAuQvQSIhKdwmzR2eOiuhu3AkJlaJ7BANfDqxl
O2X8su41mF3XTEeWFxdywqQ3R8Q1dv3dmvV5Dkhfx1O1XvExotC/qsyi24TlStTuUSajPigQlf4w
tJbLN98JPs3VebtvY7lZjZELsU/0CFBmN2ISEzXaDjj1NgXNNrsFWgIrBJo4MJBD0fEtb8hvMWC8
tijpCck0Z2ima1fDBgitzxwNtQ84JlZG8XLZZk5LSxG9eSoDvgHzaOyYHLgW+7EwVFGWmoyYMsQe
0XvU43Bl1cOXPbmzNeRKHgSYEuOOIGcz+TIxWK6RJEHtOeZC0KkBTBiScOfu/OcE1JRZts3XuL2E
xD/z/bRmSz6cyMIXLcJL7qHYdUhsCK0LU+quz1KmPzp6bPxwJ+QTLB8xSvrqULQUROYx/IiXPD+F
1Mkx09EwlHMpm4GplTAh+E4EHGD6u+C9h7mFwt2FDqZ58ruhRuTH41T5ZFotX0HoJlq4Lowb2A18
+C5ULhOi/BA3OkChPL97YDnFBZiPc/gm5GEOAU5ipIqDrQ3XxBjEV44vshIGLj0TKOjHalZGpqkZ
k5RzaLl8IF+O54gejnFPweEMuQMSRUOMPnxA220Oe8nW4hJCz5tBf5a/mGqc+RwDO71SqL9caXbO
bj9wIC7OscAh7jBxDiuS5zgwmxebzc1md6iLKMDE2ABdyfBMCQPqcgxyCwYAG9ZpXWki2Um0p4If
n4kepqL2VHpyMNuQwiQVbEBjaYnWhx1Pj5CUd0zFbb4qCvMOimJmXRThGJghGDRevorqg8UvuA8y
NNVCuu7YgCimjMKBOtL38i+R3gr/33AAUMLwDqk9M3GeiUrv8BBiPo/uApmPvrqiDvLKXn7bWzP5
g6C4zyCH67sxivc/RHZhfBiaof9iHk7XjOPFD6cK+MM5eAG4YA+x4VUwrelLOWLMsr0nmS3g1ZQL
zFxaTnlV24sHjOr3XtyZOKoDKDFUWXQNnwzQ433YFSrBkaYb6hJHEmnAf2LWeIYhaVYtJ7/1GT12
1q2+yXLbLy80WyBCH2M/AYnAPDAHCd9TxcWbgdv9TFq/YAjmZYx1tK4PL+ODfYcTDNbNkXUInZbm
EN/s3cD8ttlh6GFv7v21lnGvzfzkQXMETPd0qe1t6eOP6j55LSEJ3NHqAz4xu2A+Y3rV+NAxkn+j
b1xUgE3ajJOM7eQ5N5rSfC5iOL80SXSHac3BUn243JCxz1lEpCb0eEsNucDADlBaAwBRrL1IDDB3
+AQ6adSyi74sgOjzbXKApUqXc1S7uqHYfM9804XPZGxzmFrj2Ql0mdOstlkvlVHT5fSZX3R4p1Qn
WfhZRAemvS0rbGZyDRoeLeSVpY5UntoxufsryhEAnT0XVNOgq8Aa2RE6SBMUI3yzxnj5qhAIIaV3
YzgEPAG+0ZWdCoeZ8S6j/5wod+44GqgOnmHzjkXvmCQVzI06wcGedolyvOUxKOCytSqHH9WB67DW
uRB/B0Zv3Zo1fqVCYVhl7Zw/YAXZjQK+PlabvqFS0NYjCl1+R29AfiHsbm66JKFrJguezcBoTgG3
fcj+dWmGbuadiQ4Y3WUq6OvqAg2ACBdSCOhgMBIaQD5HJgnOamAtc3Z7lrQf0AzCHa863/k48JK4
0LFJS3T0bxv0QrBh29tkqoNn/P48Z0Kf1XNtFtMmAZMw/qmGhjd3fjABKIFPMxhTDTVAo07nMG0P
bAanWKeB6jah4QlxtBMMkSx1Mg4cPXyNuWJ1ewF/3IC2CAf2QZakdP19MO2OpZn62T5hbkRPLTiX
/rEArql+XjiqXuUoZmjiYA3JZc3rTdqjv11JGKRLqcf5elaK0GASwaz8jBiK37U9h91Yg2ak2gFK
A2t/MDo5OxDRKmFsyw8SV076ZJ5bfODsQVy14r3KvK8OvZcMMQEnVgtCMY8/EU1z0kJLXhrAf5RV
gp1D6sWpkiVuJV6bmC9GpwyBf/Per2b0IJ5KFT1bmNZw94eNFWwovBg5i5jXD7ct4IQdBuSufnVS
sBVjA6kX+01MHwe8KzkDNncTnwJ+YxplBSP86TIbt2Is06aToc35PTB7Fqq3eDcVYgygCeNnagY5
fRs9ozc7uO2+QUnPcK4Swgi7hjuI4oK5Jj1oz9NugBguME8JYVH41Hsrp5xdtKAPw648YHUxpn7D
jt3sra41E8WmD7rGx4iT+Mx6+X2i0dZpD+wAQzx2XKf20kXHarMGNHNXmmeNnXgLI06R6JTIjZH5
r7jNAcDARD4Jc2YaMSUSHp8DHZ7YUJDYC3BxWzVMXDYgdSypgcKwvSHyku8BrHpzBk08I/DFTR7k
avLvHuwdHpX24X9pPhgcNMx9XIi/P3MNdgV/4bDuZSKWDvcITTdbnhPTy01tMGwPfQowIbMI9rYk
dUCM3Lj/wbvfZB+g2+F4v3OUQI7QVVHJwKQ5P4AT9AhJecqACcs5G7ICT6ke7dyWDaPX6XQtsYjr
9pzFjFqGUjt/MsNONJtFw7jYBUkXqDnp2tKxb/wR3GrBUpqBh8WGvTfgQtzQIBVShe7/mOk6iXj+
CfLHcpz9BgCQDlAXDIJzTDvjNf0Xh3HaWO2t2/RkHjgiIPhASGfxwI8PKpPjO237+5YJTMK/F1bf
rWOkoIYOYl4b3drAFKIEz5kS7uPxhzniYFMMks5PVwfmw0bsF+88gy/h8XqHMdf/TjA4DsJVB6Xs
lsAc9snPhzXLoBbO+8+wTu8mFn4O468kPY0ZY5v0XoprK4CKqQ8x7CPFIxYuVsq4oHI5doGHAIpx
qUgLXuMKJC/5Iw8sMGJa7/0kBUyE0hX1hsrbRskdNA8qIE+IoDPDEbSQ/wjBJB1cLYgeqeLYC+xW
QFbryoAVRXKBxBrmdAVyjLC5mQAm7H0VwUekctCIbsNZxYCVdvfohvhjAKMnbrmK0DIwbwaCFEBH
66gM3gq3LGKguZEoVYTURrmCviPQHOarLKawQgkJsYjnLvcP9Sotyl+eXyExsxMYrfWWKw9ezD1m
FCWFMn6CYcSNJD0jYJ9M4bm9Cyu02ijJZjQC1DVEe5sLK4n16UpOa5445m5b3YjrjLEnx9ThST9x
y7vzjbXjVmcqyzGYhy2HaqpjF+oGUNy3EtGMUtp5ELg4UPEATuXWrEf8hHKc3MhBBopKPagEDnc+
MxGA1o1KoOATtDlD186lxSNS2PCweaU9ONKrKSVZK6ukOVqRD6RR0CWdrSPQ2CVzHNUIAXRgl0AR
YEjEBb/9tonDPb3Yl9zxrRrhq3tubfidEPGJwAA0vyzPhEWKTy5pdlJPnkzn47yV4ZERBvQHYJlF
wDzpW9xlKla41AInIBtDZf2plfFrvDxqanZAWzfouwliUHC6str0l5j3Q/+UvpJ5Xs6xnRcXZjrN
gvYQ4mdAzl7SXyaeTtAT3YoB65+aHFXFeulS+1tEquCpizQFxbkoFRm+UWHJZ+ARJzo7G26xc/wN
jKObrHjW5Jt1htwOpyGNLNjzAb4i6OKVG0Ez7yx/RzcN5PY/PzfrR3PQ1rBQ0YQTQC0lyNZq80RN
sYDemBz2rJ4J83wmJTT1Zt4Is0E6s+BuAwTBNKDTlAxH9PZ7Sm3OIJ47Izn7KeWefKfS1DSfwGtV
fGkfID/ftYsaUhB3v71AoGLeO1SUjD/s8/fDcHNfJ5AbT+PUw8gHmDdp5sEg1MY/DYQ1aNlQn/Db
fXCsy+x56ZRP+JXUlLwTR4bPzMJxNmY88GMPNdDLEbRpyoeHinc1oOjV7WveqkcBesqSZDvhSW4i
dSfR5OVS53Kh2XtUpebVv9XA1w6jCq4fJmwUzpwTnC61epk/N5zRkeua+zVZVmkDWHwe3Gf2dYSX
pkjLOtmDZsG8QTKeAAaTMAkpxTw9wubVH7zZBY3a1Km3fJYM83PzWZTDrqSiCLnD049eWnYtrm4W
nd0ttncShiBbUxTl1C5lh09mD9rem1r1iJzQe7rPAkjnrYHUM6e/mafw+oTQW3MuszR5lGduawy3
+F2q0oSMd3s7XRB4qj4oHfJDcDuCQ9CCqDc64iFwIhJ+eB0oHYU8qssnJiHDXkt1r85i5+xeIZXR
AzbrzdlHrR3vfUeYCGOfzpS33/3gg3IyH7x/3IE6O2cB5QllItYGtd1++Ef+hjL4MuRNN0CLtHFN
Ykyfca3eio/auGce29bro/D1Kird2D4m/CkyLJkhqc/T7JfmZTN/MozcDntgvkZFL70sce/n4m+r
zs4q9AY8cOzVzVty7Xl38j76yf4Q3evs3F9+rj/1xd/uFD+ld3IuSJevdmdVvFGZ2neCJzu0Me1X
zB86vGEsw8nGITJ5g1guCHipwsPAB8M9IqXp4Q816c/Khs0/fcqYvzkNzD6Rw9poV6rGM2lAeCv9
S9+/MbzF+d/Lzz27hePfGToS1vScz1erW/uX/eTWGg+MbSxpQVC0s/cYHim7feXJPBgsDLLbPcg5
Agh8CbmsIzYiISmukKg1OoADbQk3gsagkzOg4L4GfV/GnGkJPC/aYSTnnNX6vGb3Xj1pLkLA0zPG
MwC/W+iVuZwy32Mx9Tyds+GL99EnCL+Acmit/+lgvvwfyASUJuE0+PfgadH+AS7NfHz6cLgTrmYI
bf+cRv1fLl/ad+qqhMHfexk3APupE3DWlCtQCMannlX5cC94lzDwhSNbYAUH3ak4qvcF5lzHZn28
+iE27p0XL9YZPIZv5P2X2/K4rEql32UI3Qe9OyM8GTg0u3yDgdF8ONpf3rouj1q0I2TXbZfFeeM0
BiyLxcd8vKzDnRmks/mBjRb2L7Pt7YxZN4o7PdPgcmI4FV7aP/0epnU3j9d/p5vgyMNjbxvcTvH7
WmQ65ajG8aDOMM7QGpNj4ULWGdPChxx3WXdSoeqQFIwWtOE7IBiKaQTruo2m5l3AN/5BK8ycegnb
ik5SgITiGR1VfwYY+piBj7SM2/r5x8AhJ8EFteYMEZMZkv9JE/yxKVOJABUaZwvVmtO4KmbqSGzI
6VgLv/j0pgbgmoKgwgCSgQhtSPEY0w4yWwYlmRYQ6aMEtzNWKixDzK1o/KXgIJFNghz6N3gP1Dj0
RRCYUurOFcfO34KiYHDiJTafqpRTx9tHCk9W81hQnXFukTF1hzZ1uAS80K6KQmYk9UzhYwdcOqC+
/My945Ojtu+1TtMW9GIBdjcRXWK+tTqIyTnNB8wYpC3hmOaIf1hnLAs4R80mlxn9ElGMZ7XvRd27
8a5t2oDGtIDi98hffdpvS5uTaTUqWTP8ptHmSF4F3HGnZUY7/wi55AOJg9lhBCs9D/u/R3XIAaia
Os0edT0dVfqadOdCLt3CzOGLovPkjlrTuFPa3i7+hYKYRUuiMHQPCV9naBH11l0g/1AiO0KYRyCk
4KW78XbCtztx/b9HIdgcg4MN7R4z/8uF8/8x5SFtcNsxziUF1wWywwdM4vlwGEYymAQ87iKY4lxv
Nmgr4+I0YuyE7m3hbBbo3oNr6eu7oBZnZPd9sCrIn6IC82lpe0l9ju9tuIk4SSFfGTC6kYjOK8wL
lCtCok61hNAyM1LYj8ksR79QHLZypg8iDT75n4bakj1TWpi0r8Fcs6yJkiB94bwx68ye3iGB77Sx
ttSNkqMEITBqT04kmbI0h0Iwrs3mBPB6XfvLhXmC+I1zG1gNIpQv6E9Pydr+a5zNC9oQZys43tsM
2VwPDZGNbkjCRgbGxUAIIxb4Jtl7CKN1LiMwSChmQ1C1rtIGXs+kZ6WYkd66xqrWKIpj/AAsGD1b
Vp4tcN2i9JLqLyz5eKHMpGF8p00I0ZkW6Xz4XgjCfg/Ha385cCkVw9MvDC1cN0ml+MXJBjzXWM5m
MH0bV8rrO8IEDIbGb1EUjpdf+ZQM9CmYGPpDaWnuaUPziG4RhwVic6njMgmmEgXSPUAlBDJOJTlA
b6OQJbNR+SKojHlYeOpFM8JOYnDDecmqZ4kh7Rd4QpLdcdYmxKGkY6Tp8wDUiuiSdBVox+23c46v
B+bD8EjN+4vWmPECRBgEAKCfT5EikZ9ItC97jm9boDLZCeEtL4T3+55uoS3CH07h33qFCh90+6Qk
AC0rCfGCzbiPTv9uHFLKQVb4xvokI5eYa6VhU0xXpMGSY9JlqzfB9egTG5LdSQV/gBXQ9tMDziN0
ewUSiRQtjxr4j2lRQ7CXVpFSDCQ5aRfM4t6Ot3MBRNZsFSAclfR/kpRQAgE9Eqe35LuolMg5fhVA
jwjyebLTWf3Q82VdtNhWBe84AaxYsR4GfwM2JateGh2BPRZNdToFFbCNwGu3HH4CYylAmdXgZhyL
FfCGBG/wIhps84Xn/MU2dBicrAWvhgFiV3kTYlZE+5f0AyqxtoX8MhL4Ab3VLyOePelf4ICE2X1p
gkxnZPrJYkNENpY1+bbpDem8F1bnDAopoiRBFsMdN7JdXUYPlLdVeBsx1euHH6/d4TZRZ905dSCG
cZBEXLGCrXJQAgp2ceBSG/XGx0xzKHy7NunWe1yGf6ZvhYB7emGgcVDPFdkcuA4EDnY3t8p/L+fa
tBPhYHPsE5mjAI7QL4rrMO8LWLkvQzlWpJnICpHmasPT65qeR0MDBPNSIcF9lUFEiZdcfY82ij+G
TfjZxfObsHs7WA0SB67PCiCWEkaoOFQXhGLTItGqV8hRWSoAMFz8HqQifp+kso3VfRj//+t9OeuP
X/487CSAto4heJXIJRo5BHdVOxEWdMsIVtgx6i4siEcMC/k27bdFDQ4aRxcUYBxtjMANPAHiKNAp
XunLzUNG0YMMiv2KfshzrtAJR0AeWIQme6JfKFBUHnajkMoMDAYkA4BV8Zqyiw2plCL77icEmDts
xYcwUfPWes9oKPS7E4oiavt05/Dw6I2BwNiwfDfUON+qi1+ZHgwoC9BCRwP1PRTRAPqw61BYUczD
mkVO8rFIYMyrEad3yNV+pQOD6CNXECl64TnNeXB3lOsaSbYvZO2jFo0T8FoHrkrCtemWQ/ozqIxI
HdQzZkoxhBc2pW+u2U2fURzQh8M6azE03cJmYIjTu7j0c1vjb4OnMFpsXtFp/K3UdNcjBJj7nx1D
r49mDPm28R0udeautSQoIuyvmVbw4aRF40L3vFseAZk60Lr6hiRA2M4chIf1FT1eZtstEKQxUx6i
9OmF8M8ZzXE8cr63jEgmYQQB06ZBu7GdoIoBgjuRE3cAW8sV+p7+CSiADM821CZ6sJR99h0XdA3y
pzjcb1x7hJtvcZRInwSGr5pY5xhI2Qfsxq+gEwYDrjPcTNsltSJjxoyRfN8J2aB0X58EpxMgJi+6
Lvk075C27GIWl6SQarVdsAk1w3E+NIsRJ4AQbNOqx6TsyCgBmAR2lpWsXmMAHqLXiwj02Vh1gVF5
NxD8OWZWqRRasrhBViMlc2opMtIkGbAXN/OFe3Q1jlOBVphqXC0UetYlxOzQuqkbJyQ6jgcze65W
W+fEfUmcFkeSbu6Gdw8GEcPHloM9sYvPGapBSiHVcSS/GhB99HLvLva2w9qBYer2h5ffMnmvB1Fv
rAZ789QjP3UfL9a7ZDf6ZNsAo+pUC7TgUJzEaIAN4ezDi7sJPj+d8dUim9bpDEt3EDUIyDt4eMm5
XTSaSJ4GACMtqVtzQmycveLmHuEwa54DulAicf9j6cyaVMWWKPyLiBAcgFfmQZyn8oVQy0LAgUFA
/PX326dvnIju09WWIuy9M3OtlSufFEcq4yMnboN45G5NcHmm9dq8iRnj+FOuh9x36BI63xT+jcGk
HcEqOKrb8tvfUGXGreh/QjWAaYeFaAsBV8LQka/N00gITZlVgYxS7Fkf5m5idfzX0JScrGSro7Mj
FW5fuCsD29p/24rLV2ym/hoLMSFr3/gnnaFQif0UvoPT0baJHoTwIfFRhpTLHDlUw2Spm29TCX80
a0jG+fE+HgERYHeISphQD1OGkHqnzgc9+fWb1iNbtbwP1QzuLYv0b+grrgRvNWNqp3MHTaws2U93
Azpt76JAzDwdsLlwJ65ip0vJpkxmbrsWFETH+/oTvtze/jh4UMKSizID99Xwcfys33zZCAUGjC1N
oxSdQ0oFn55rku7Evwr8B5cWnC9ommV/CZGMDHhLqwtf7j19s5hoImLHAnel5GNdkO9irgHMHQLd
o58Htf6i9apQ5vuLKdFfF0MwKwlYt6EEjAwowMpLlwB7vNxA6McUWPQCCCOxiCDMy5QW4mhCrwxt
QYTFfyVnohWKfJdNbr2JngMA8suH6K5zusADMarJFJQSkjILTao3RkIpohUwNj/HI0+wn677tokz
CitDIrhp/FbCO8t4Lr9450/IYegm7s/EwtDIr6kx8qBGWfcEjOdaNPdrtaEMLPRykQuHyK+DDqSy
sWmN430GpkjwyOi5woede6OlgkDr4V7ESpG9u8PEAVNnf4I7iuG3JsAqM20tldcMnUp0n71m72k5
0/50M58yJdNvnBStZE2lIYe6qW5vs5dfTnusmrjC+ctv+Pu+2Bn5Ah8eZ0gDKa9HBD17snoTbJbJ
Uk3dfTENiTtkF27m4gxg5C661d56byuEyOPoGwinNdzAzDEnMyfNbI3SwVTnrbMb4779DApX9R+o
DpjLhddCaU0se0hjHaCajdl3yGdZeDdZwoEBctwcOL11w9NAdx8+GmNbXX4DPRrNU//DdBPRT5nw
R3bfYIxB4wj768vmDEVhiecLJsZUBdYeHFVjnZhc6fxwQ/gT4Nmy/UHry5+O51w7iY//Areo4bPJ
WS3dzOY3zhMeHqmBaCvPeBoCZ8usy9BjNCeLKxGTgfZUsnDMbBtqfGzDBuiroQ4hXMCCsO1mSSQE
UfGr1JqgqLW1vZxGQOKrlwnpBmtToiEDaiHBsmI+hftqLiRj8yYAm/gN2LyY2/81r7TEArxgLc6B
vD8FvdM7cJvGvnRrhjfvxpznd96wNa8g4BTOnO41BTx0FBtDYkm/7X3Nd8LcmiqTG1QCEZCOmQuO
QB5YZa9KSmMk4o9/92mBVgMLG3I4pKslPkk635kPc2kZ45aIxp/anvBNoRHpEBsau49DS6K5Gc/v
vpjxiDDaOjQIcGqUFyM+QWxcQGd+UVS1iKB4G8BgS1RoHT89hIqzplgjtYRzB1zn/5bu08JC04kX
uTthyyt0hRe2tmagBNpG0f1RE/NyblXHQZLxHAUYfEkjSKZFbd132a7D3pIaAiPhr5PYEPAAdNZm
zrkOIe+7SH6t80ZD7Q2VUNknnsiAY4KOUuQhOeuZKbEdnlP/loiwSdoOWAsSbxlbF+QwxoJnYF41
liwJDwFmemKQ3vVtXHJyQDSLHM3/Xgs7x77a56RnfLIYkZz+912/1lkEEzzxDPTSP2vREibWLqNZ
LleOKbIfUXF8hOIRfQx/oXoDEhbbVKZTQLyZxCrvWL8PawH6gaEVynrjhAqfv364OwIv49eYQkcN
SfcYnx5zujNoE0yJEYMsLVF00kr6BdPgLUf8krDInIALUyED0vE8+CSXSi+1W09YuZIZgI2M2AAi
dokSjgGJPAQ2ClolyERbzIrFzpazh3UYPCKZg1Q0+JZwKKhS0IJQe90cgBCjc5Mg9t8sNp1zhsjC
BRQYWQN+mxehM6pwSIaHY4mJG3TBtPX0xyCXf1/84XRsP9l8+W/7E7yDZKr42mY8G65GQ0qweFOF
8e9AolNGn1FBZmwDL48e0TeUQ+NxlD3KjmXp8hCCApSm3g4Zmh7U266zm22B4KGa99Er6KMC1R1n
Aof60xmHtYtjQ5iEmFGvcq/1q81jlXjFhkxkNkZI1E5bX/YEHxov3vsJNehPHqmzZDtGPv7cx9Mq
HCxGC4lkQgmEJREljLnAxc7Y5i5hhPDVuCXUmniMTA4I9ZkYE3O3CDNQ5cb5n86JYPfgoNJZbIQz
ASNorIgHqbDoOWSnIIXozV/WJqs3NUViAw0Ga8vwO8QiuUvxiRqUoG0NrXNqX35EczAyX07+tcQO
V2zRr9XbO7QtPLaaOyCAgAroB5icTxBvTLuBAAWYfnEuXWIqFzAxr3QLX06Y73D9p4qBcFwagCZH
LZ1lVurR7kZcQ2DC9ZOw9hGCO8JPx4NGGMWvZeRtlGoDayqW7OYqihzhhUOYF9BGLrQq7s+FfIDC
Eshzh/kGxiVi44Ex4tHFytqyEvklhhxwqdOaiKPyArAl/tD3tDxeWuMsFjiVI0cUhTDXrrDGSKnp
zxQnsAAd2NLX60ZglC0rLbgZU56bI5bDCG8VYckijjTqGGFJe2E40j+lCdXjKGAz+aTT3GiqFAim
f0eCaKHjZnfsWLIgiHDvg2+iiKINaRPUOoyo2EklqcHtl8+h+13lFV9bNpkz11s5fmniIEc/RWCh
9KFEHsyZZ/Ugl+znyvq2f4cpyciEk4yGsWXjkld6yF7cMetKrKeno+4ntK3hz47fPJPY8WkloWOn
aTwRkeYI9cKcTmYqVtn6lfyc60sZ3JCISQ58b7pnrRJFA6dA8K9XLLgj/BOnVRykkWpjtWmcMFI8
0CVJAufg0OOQ13O34Qxt1h8P+2YD3SIQDEUoHLkZgIk4yX9IGWl5ZXNQ7XHAOzdWVBmNWD0Vz6jk
XVAxONpPzAMm6LaOZjKl16ic0YwCxYbH4wzBmtnKmUlDfc6S/5iao840v/DuJEOXc20PQd8ltJQl
h9mEgbI0URDoOOBYeW04+Hnvb7k5pHWe8/kW6LWQxPRE+fnwXG9VMsM5/4DzajhBWY7mnTnrRs8R
PDIU6jEBZEMqUtuxWQZWtxU6kA+zx+z6Y+ZwX6POG+8HrHK0dJMZBHRpA0qkdj8msqaFKRHcJP6q
YAsHztDOJmOr12XM2H/uz+Uwp00kphFCNNXqybT/upMmd77+4xEmCP/1bjZs1imLJT20AMdqDJ3m
vO6+FJP08saj9Pos/Di3im7WlatMh89q1n0EmvZ1aTTQEl86VwMr+S5H7dxR1Sj+Bl08fVCK3cMn
dgofT/tuullTkBAwO4PJrGZF/UiOdtsMY2dQQ+d1gsnSEfInm/tkN8ERtPqN714V+1kbNBPn0U6z
1OoewUT2pfLn/isrhs5QjnJWSjP5Zo8bt3vaiXcHre7D0cR5k0YoTHQPwaxlEUv7Y338bmituo9M
OSEcQTmFCNT6iLJjCKlpfdm4Y2KfOrYb7aBRXsnzr1XfvXzFuzld7k8G/qtgyNusgldtnvZLBgqS
5pA5NHNRX8GXFH41SuAr/Zgm9e967GQD5sxQSnBvb8W8sx/aIVNXch+qTVAg6ZfmKHzu5GC6e397
Gu5jxjtnh9yejly7cJQ9lqkdB9V9Ww+Dr1XVm2OsmUqJ07F6eMuL4fgq0/BQgtbf6f3PP5x01TIf
U688B3anBHq5nLxmA9mtlc2w8r8KCMU9DmTJuevzt+S8E7t5o+r9HAYoklq/YH4tLc9/X8RRLFxD
QVp8w9sZ4zOO1ZcrnGvxi0eL5G6RYVlDfP2wuxB44yEsLMvjmMHemGGrcLVmjYuiGazXv9Lmt7R3
dN57FHHzajMmeTMc2FCkLeReGEg5SyTD27UH+E0DLikG/dQh8tbqIE08MUlCZJU11Bda1fmB2RHI
sUCyIqxgwqERCj9mPhQN9goQ2gMbCjnpBUwLZCzPD0DGBIjFHU4UNISZI1s/d31awcK58EOiQVx4
A0VzR0DS2YWz2EsZ3GLkAS4gNOJETH3Sgdoq69eiNMDf4GUfrM/NQkRxwzPMXOKDBjtpOYXDU6SD
DJAVHqDh1qDXhK7oyISFoQ659+FJp0flLIdDfrbTtmGE1ZJvxJ4rMn/wRnpiO1e59kehGlm5I8PF
ENsma0QJswEexwBpAZgY4USE+4WgOZ4b4ZQEqMkrnT3BaIUuyjorZiGcU3J05/vXhwwe7BnzIP4n
KCG9YZK5wpLgW5kXoDfQohKhJ0eQoEvJ2U7HbkZa+ZjteLJ49q+XgyO1BPJ5SOAyECATN58iHIb2
WP3cf0D4xQ3/x+KgOrFR9z03okENfGmEGRXyIHQkAFdsxqED1C+y/dESIHQdIaM9CIU1cu053foi
y++XO5qIwT5t0XJxQTVBog8LGFv0p+kD+wrglaDyQa44hwY80kwTHolFjq+MiPhf6GFuFKH5ceDD
IfsAWCmBS/MA4Ug7ns6nPxc4c2WIpUL4GXCP8IDGT4ih6GyILAfs3UGfJ3C0xH0dxFjr1WKMBk1a
7ieGtN3fDTHmEORG2o02F3c0n/4o2ODHXvEwaE2bjmcMnaRpltxWXuLoilU4WZiQsWlrxHELRIqu
csYV2sAz2CaK059KAtGtzVn2tOO1u+8XC5QdozHtBYjbmaz9fCDDlRkUYpYvUANgT2CI1qmEuNDP
xaolzxhkNA7jng+2SmEI9bjhh6PObBsQ1fiHNSCCN/JnTE87433mEGHiCAxg+7Xw0wHWVilMhXwm
XaLwJOrSxfyWTQRg3HRD6FArmTQIZNSWeKlIQen0sasK4oYo2GxfY2YIuYDOd+f/Ic1AzQ+X2vcD
Ey0EOjoifYdiwSwfUIKf6LGU3uFzfc8c6Tst5iBIG1UyK8kiC0TwbONsQ91Y2VXPKVs60Pb8mN6j
EbhCaX/QzwOaopagky09D2R/rPsQdiPzWSJofgQxbcPGsDWP2X2aauH9Z3JqK7tZZT91Gh0bekhp
tHneqGHU1ixTT6KEPo0xDz7zHkXsjpKlIq1lBm5aQ4QCul8njlKQ4T/l2QBu0VBv9nPyKzUHFAEd
9bIxVD3KxT8dP6pCFJkpemt1SJWt0oohhry9bihR6dlonN8s6lBIGwhxEyf8xU9HHpojYaREm1j0
RYCQhi/OTgb8sCe+sD9DJKMINoBZ/TM6UMhtHlJtiLEfUg9qVArWKKKvDi202YlhKcU0gsI4Iy8H
8v+3II5aj3IM+asDFF0/6L05U8YdHdqOyLi1Rf1hv+UKVZi/SEmA7WmjGPvb3+IqBsJ/Y/A2lh1Q
I4J6dqks8h9EneKc2WwYHN8AvCZ+HmRz5bPROhRYzX3xKB2SE+UbIOvJ5ynmwOWpcWkYkI2CfsM7
7W0DDP9170GvHx5ht40c0wCLavaCZEexx5hr5nr4eu+yxr9Ndnr1U2jU+c2l/1hSCiYjz/VyTiKh
s2px5m1X7++6qK1JERKrv7jX2woO5CpBiD58ZaeNNgnpbTlvp0OnHRa23ARP/ovdVs7q4fJNuaR5
SRHeWzcm9Jq3MV60MtNl3oe0pCB22nQFSeVnG07HdDV+1Oao3I0QdxykdRxlcCLr9vLaiQ5Gegyo
e+gVwRMqKjiC42iML9fdkxjl1Rv17qDhu2eNqL8FpwC7mglUZLJsYrr7onqH7HiHcAI9zwaapb28
rfD9M5i9f0bRu4gKParHIaNm6ECBimj+6GtmEIpsIRZsG3dC0z4AjIpKUD4DqQ6tnqza/vyOpx9+
/vZJL8pmJRpkhAGWSgk/4RhB2rUUi6ubnXPkPsIL6N8YxBc9l2+kQggMGfMlGp2gjYiKsI/Zvg8O
umjBOVIuxeRQNioSoUKB66BogJUVmiKCKk0ey+EaDaJpfR3WJryxgGo9NJ/0Fp9J2zJoLl1AD3C3
4xkRGiaWrY7IGRMBCov9aiOqJ7qipXAjEmSWviM4aCGAFV2f7Z6DYT3UELfxADj4NffQQDy0VrZ5
TwuAwMOYCoLjhBHGtAaBHJW8qp7NH4V5hmddCcJUdFoMvTGnIeTcAOZTsCiwA7AdFZNZrv0MZnbE
TiBtoNhbEoF5CuQVgF/BTlVM/JjyGZxPF0SQ2Yco3u4GwX9QgCIMpRqbXAFlbzcFv6d77Y51yZj2
1yVSBJYOhIlQoYpOFdVDgvu1dIbH2mdMG+dRvOxN5iOgymE9Hs9zigqwCE98l/FF5RzpZMDi1xgc
bjgnZdmRGAk1yXyAJcxPyUuJjW+FaI+C6+cs+rKEXcEwBoP0N1QpjF8QgYXhWiwiYeLy3y3/II9h
uwOX0KZL2QAUAgpAydfvKvRSdLuJz7ijDQO+p1BHD5WNzJtoM5LwETiTdYiGorMezs/vDcre+XBP
rMI80cyvQDCGehZGbAqg1nyeszJBcYXagcQCpItOoiOxCt0Z2c6xPsHiBwOw1gjWyuhPbOTmy/xO
zl68fyZGlJx2h/iKwQensyo6LZHOz/iy0JefsGQEBayndUF2ub5ozHQVoVXkHilrjYKSgEBdK4xE
RozJQ6WGrxmGoBjCw/W/DUZGJ1R0xD+S12aH2s4h0SKExot/Eh0uTLmOhI4V/Fh4p81pD0Am+aYG
MIRSQzT2pV4/G9Z8nXtKU+vkS98nfrkZN7sA7KQrhEyW/n5SJ7Ekz/RKsC9wYjc5zhTT6RACY0iF
ZR5uZBgS3OY6YoOYHXOT+T2YcI61MzeLMx3b5P11M0B6TCcqyfS8rMBTUu9BhY7JzazoMOwamNy6
Ix1YHBf3dWpT9uE2I6ht+CaZ6s2eiO4GnTQ0hdE84yHT2wlJ2E10iyX4aKKvJvzBZwmPCFoS/oUH
OXRYw5CaDvoaob2gRwZ+QglQkNRir6HRo1mOdcbCECQnp4XEkkOfmJesmMeyRi5q3RFm5FceFews
5kEseo7jzWACCa2dzqOvyfUMLbKDp8PGBEVzWHR3j6SWMpO8+eMTUsR+BSrwlTFrXSJRzNYgCYQu
m70usHkewDcVjRwyGOumPZM0Y+om/nPELjPbX9HhxLsJxw/xrrhk4/FuaifWftWyz5xuxV+JHc1u
7Izp0zhR0yOWotVULCBuv7hVpB8oLYRjrn8Z/HPw4PadyWIFnpWiH4tVDkaRfpWujyINbH9FVwXb
gD6wCAVNyL5m/yOjkQ6Tp3scO+f7x0GrTj+F1RXTjfbTAGNGsHmrmxODocCds57a9QikSjwFYThQ
czQcJkfApcrpzA+FlpiAdhRpPL1yIrPmBDqfKx82Hp2VQpRSAYgjvs1GaDnRRh51BzCJKz/7Gzo0
yDY/2MEkrZjQyhwSQbUMH5hn3KMVym6GV6MQIx9FTtxd32tIUGKseVRR0o9pFUYyFpK08AGiBw2A
WTgHKijxfe7+hKt+eIpJpAJpwsH1wOvAA/lqZInC1bZOsMZBrH5/k5A5oJuAgyr9cGN7BdzqGuYk
ZK4PLIsyv6ToNoQ2FT37fprTDA6ZJUvTZIqTjiuNItJqRWItF+3uIcZ9euoHcc+kYxIO3xa54oe8
VkPyb4y+B/pk6AOiECGT7m/eBwZSDfxiYCkcX7FD2cLF5WLRQgTa2CKrjhwLswZLdbqJgyJ4LFlz
OipxEZDJq9BuJ7auLRk+mx5RStybmQSZ+7WKkTcEA8vdcnvvfzm2w5ptdn2fV4Ofq37CgQ+CGe7a
bC6NgM9bWx5g9fP9o4mOWRrRXS0MHbQQnWnCDdLN554GQPhVT5q1Hv0P7nh/1q66QG0fE9JxWTIL
Mm4kO8b9PLFeuNtmVj9f7PVoejtl0BONmTycZqpmvv1dLq456eSTOEwsxtlm0c8vj5omg9S83Biy
QRspYBgdsObouqvtuDe/l0MFP1R8nAcDp38f54mYj4g0mCVxRK+E6doDFI6ckmuATfsyptVNNBvn
yX9i9H0rfE4yyURX9GKBUNEE8j5B/amiaUOD2k8WuOeJh8Omw9oKMJSvk8+6m9dobHPzSYt7NvaV
xH8XyB5T8+kMrtltKsdOCi01FuKfglvJ2AvAwHhX/IpQO6BmYgcSy6X1x/kcXjViQ1Kbv/+8CuHS
6KsLRkGW2oi1MxoU3e+UY627UkQhIzj30XgPsii+FrsWPStnsT/2+KSE3Wp/NgghSWH5sYrsto6y
dqHO5NYazrJ5LiIdD1+3VY6TLXUyJwpWc4DON/IGhLzO/bf1Pz6DcyFLzjmzTJzPXjDHScm79afU
I0AjEzw3aDhaogqJMsB0F224U/Vxch1Oxc3Hb4lc3cm9R+IQFFvNGA89cM/veKshf10Tq/cFYyXd
eFGMfDwZyiCrrXaR3HztvhhEI47Y11KSNu9uxtnMEaxhkFAjrQLoe28+8kKV5qB848urN75rfeC8
bG07cJOdjCmJ2U6B1KbPdX59ViGHtgKjCvLbl77+MfC4pojGZIXdfi6D0cfSdm90A63VLAm58s2g
zUmg4u2eFA88nTYD+hZu62EIBm2/Qw6keJFGIgMlJKrs3thbXAtK33SbQIgIXa2ph5g8ki5Tv3HQ
wOf+ZI4+m/zwkD7QRrmtOwXPYoO4gGMaBYXOusBr8CTDw3OcOjvdqmkfFmwbwl6yM8IGf0h9hSbz
CSP3EBwXIDiZUCStJqgexIXF1gRKaMy2fHCJnARYUs++Xk7DQ73kG06/0wE+2MKxCE6TtAKtsDjc
afvj0OHLH+U9aDRnDrAyMpExfWy3C28eoBj6p5A/7kRv2dOnGKLJkFWJlzNFoekKGCRBtTOhFfS6
bxxIghSCBg+oDxFCeFFJ5gbnbXB2qk8uTAd1ACEwJ5y/Z1r2pzs8BzoYZ45KTyhDqRz+g8SosSka
+MqCzRxy08UZ+xaTsYKrQBjYkMb9V4c0LtGJ3EzhiiwmoXWU0eoUWgk6zXpu7psv1MAGYNbi8Qm2
CJKiQBNeu+h7XUWU0ySQ5koQlCJgCzMdkiJC4lwYG5C5mVc4f3dI/2rsAwRxQRjwAmlwUhO0ANcE
v0h28DbRuEvXUcplSy8EK/iYOHQWreiFClJsnZ/h00s4CUxdNfEHoVu5cyYQqrI1mA/d/hCvs1k3
1Zx2pVg3ulA3jd/MhwhZpwNgG7Sl/hDI6E+bj4lqfnmQto/pl47/xugPqU+PiyvtOqufwsK75T53
FFgPuudokURpgezkgyhij+KmNVdC7tdSD0ErcNfEaAGiKfWpuUGdYLrF6W1fJvRi88x2KZqoFu3S
0KE05PWQZWa8lhmiyLQn6+tWVGd8egnK1Nhvq3Wy6fyDM4QGwyLUqNjYIDV3blO4n0v59zg1eFk2
jPMD+eQ5pbPPkGkmBXv7MD68Zi0PB6BB0DAslxKRGMMDGUJkJVtwLWJcuR2G9Fqca1cXNAyanuVt
Tq8Rm+x1hWjnl30NfHjJyiMbhYATYvmXoMN4KNr06764XEy+2kBIajQ2lnjsHX4iO1oUz3jq0dV5
5TFFkwsB/4Z7GJN0ypi5ZKP57VTsBk7t0xrgKo6QsEASjm05yBFhQMST9pxxWaV7QgUKfzFAaQUr
Nk287q8PFMo2gBqM75zWH+x0h9JntPtOJx/r44tepj1+BtcRiiw3m2P4TFrUMWk3/y1OX1vzskAJ
caSCIqswRRCOjQKWBWuGFiODDGJ84QEMRqxHMSCtZdyX2SPLu/sT1D7QrKrYZQ6dWd4zTM13WIRt
+MnYjZwineg6Ro8M7FKD/KY2OQtR4kC53rnXL/lcOPBj774ZVcYB+yVGXNCkhZAveVokKui7YtQ/
L1s/YFXUuX08vT/pxe0//mCbqKauBcndfnFlc9FvrW6SNPz2Vs8nyg4AC7hjeYUH+75xpPVVmgC9
jq4EPvuO0qWMbo6gB8XoJLwufKFf+ldVuxrIZx5BdF8h1VJ8lEEGCeaZM97f59U6RRFJG8pn/+SM
oJPDkgh7C1AfmwZguFrCtZC2u+NoMEf6EHyXLcsNGvcdyLO3N/ErT1DrV/G6OSe9MUXUM3YvXMRc
yIAub9wXEQe4GCsiBYIyRG1mftGB9GgqmKKGKuKDYOmFFvHJ8NyTUCKRcanLNoA7DhuOPrJk3gAv
SGEhoCOJkAS9i0rl4ZYRy4vjjnRQuJkLevKyIOeC8V0UwoevcZiJyWmQ+AvUR1ZLr3Bl/tBZtiB8
chfI5KHdNYsRqIy9C7EOENKaDNGq4FyvUWHh5uU/dsRC0EAosulEuHUx4o1ZJDRSkLqs7hshTBxD
XpA2GTuZgkni/AVV4KQUOTVTSQzUrQ/QVpNjA2iVh7KoiVPgv0tRQIkhYu6ZG836QT6IAukBDcIB
e6HOpVtp2QdUJdPn9O4XaBF7lxRpxsGO/EVDwiMLkdngp1WRkXHWoua7raln8Q9CwcKoIrMPtVnb
GYPV2xnPk7+xpW9AWGbp8ROO7HTV4ZgrW0rlYOVVXTQTeNtdfhwxAIagS/gRUhYm67J9af9yBwg9
cBAJSQ6ds9B7X0VBxSYW9AWzINDTMUiJECgTKunqRzwKoQzhLfQ9Q+Bt6xEgyvqyFtHfEahu5vus
2jAFOMGqrK/CK2SEEuJUIn1y1RDrIXR61FWl3Vp0uHjPxXs6vKQzdKwkE4zA/LtP4WcHR82OV5r5
2BeReEAIXQyaJM3fT9Qx3MzwshAc1Srh3TMUMEK6mQVwSujo8PXFkOm5ZQxbsKy4BRNM2XrGPOYy
ow3rULKUmT7V8bkezdRNT5z3kcl4WJ5FlSsFa5rVuNGQFs/o5TAfwrm5D4v5bHAXBR+QGRNH6O4S
plqQpZtxqEH7bSUGuj2mWw0246RYQ8ZKUOsgRrjbGntDjm5eZW57K/MeVm8F8nZgfRDxTRxUUzhZ
TxWnnpaIdJLNbTXkxOUM5tOYbYTUaGABubu1c0FsyBy27ctv3dTJAcuhMpleIb76PSrwNTML/+kP
gvbyASSHfTV3GnoUCom/N65FtV0cZP8WvTNowhdCnrlkjRcZg1vjh5GuB+cs6L18zlDtkKEy3Mlb
dHN1XziV35ZVdL9W14IP/lxT524P7Yz52BJtduhQuYA3gx5jm3vr0e/JDtwynWY5BI+88JvYQGSM
PO/po4MSHsL2ow+4kAafm+No+14k4diTp/0sDp6L1hcH4ms2CbRAPagHjPABKtnejjqFwwFL7e3i
d3QCIf/6qYcnN80kSA9vJnFlUmLam4aj3f3yXnMmz8BywdSrhVDYkgeZyqnhPNgMIE8zH889Xz0M
dg2DyuxbkAUjD9mveQsq8xu9Z6WD5lMKqkC9jm6YpvSb57IIlOmjoM2B2XH54TOrgvfq7kEQN+s4
HDOOwci8kZMsvjsp0P8ynu3NaGeZfZoYrAQHWrl1qyhgiUzWl5IDt0EJSWm/5PQOht5n+QxFthQb
9xM2Lq/pm7NhpkwhTrCxKn05qpbPZXt8Hyde8TIVAmv+IyPx5Tx8HjQIKCoWhj171fIGSUzMZBWe
1cS/U0nTAMyIoysTxBkpNcGUBkzvvE2tmvqIeaRMkbGqqEh85fzePpdfTB+ZI9xb0h8F/2Joa+dn
Yk6ojGlvRDuwfM2fUTz0OhCaF03FlrxogCZWg1XpZW4NUc7VHHQ4c8ktTM1+eTo2+cmKUTOwkmfJ
Ke34mO5oXRYI2jgEb0IwQtlalyJf77aUl8oVL0n5XC30PcwYXdKvoxRbDe48wIkImRlkinnN8QGS
9vH10fb73r/6H43mxdtUyeiVZrwkgukb0PsWOnCwvbNMD9mlQzth3A5lgPHU5NqDMUxpmyYgz0cA
LexnIhzUlpFA02ya5UbLrYfKhEJzkpiA79qJ5cuoBNZ0bPSoSRkcTuZUGBLqrQGdTp3LxY+ut8vt
wrs2xwmlAOPWcspGfp2XY5I/ARU3WIzaKcZudEYtqSB2594mjGOxBlE78ZvSAVDOw0FtkDjx7y0L
mjqaVA3tM7FfDOO1YH0UlKaHeDec8tbv38+GUrnDbKpd85v9TOdj6VQ+aTsVYxwdlHM4hRB8/tI6
9765FJ+tP/ravDP/v0YwJxKh3Ktd0AM8KTh5biBaqmYI+czyE06sOxkSA9Zn6lbqkQ6BKo0f6Aun
oE1nHz0QmFBI770oCHW7CNVt7hsXxIUIsKI8It8iA4MaNdCjkD6SnVR0XuRb9JIeTRDoL88bap+R
AfWfLvZYlExJ0ISgE64RemEVe4RL4/RE5iWEzELkBMrbQsmROY867AmTKwkXWcoWBz5kjrFFoeYs
NOOCoyj5AE22duWlkYIrr2qPV+Tg7kJkl2OKaQogoDDNQiSAANNaDHyFMB87CKBU884JxqwuW8Jv
XAhmFwtwedJsvBCQ1Yki+Vp5gyfRfIQbAipCkhES8hn72tZtcp0JHykhVszxz9XJ84bE+i1x3sld
YSUUvnASqfaY93rEUFwWRc1F0osv0l7AFi3TAoRkK8dajOJY1ACibpj8AFihztL8al+dPyS/lMz4
F4TXiRU7DCuw9h9TuTTWDeouKOHwq91tNWBC4mYYPDY9ycmuOlEEUH511o9iBJ3V+CISYZJgA3XZ
b7dyK9yQkbWMCUkxpr3Z6TWVIvyiRsiZmd3gMSKz5Rf0LznG2wXyDRO0t8hlx6EMmmG/rIfDSFc8
DZ1b9JfyuKw7XdzmZ/uOOE6Ob0pX9xngyWD0vo5t1+bmAbiEvY+dhftihNSLwZl8Ru8DfVhjFDcK
jSlMw0JFZPxojHAmVdwqTPN9ODm1064nj7H4Ttp8Mk8YMsA1WaO5zLQM0jBp+l1NGq/LDAal08Wo
WSBPeTQa4hgMYppupaE/YNrIe4aRx8OljDhL4L7bf8iZnjrDEOVapUG/MvRV2PUkSOP2bJbS1SC9
eTZIXJmJPc9FRQeQT2N2k3jV+AgCrJcuBNOIHpaRn4i1iqYFm6gPd4P2XO+zFxTDs3azN0c/kA2J
eecM8t87Er3Cwm4gkqfSQc+2xWZS/Omkp5VZU+sAPWqW9HWg+R/lDKFAoxzvuqdNHEWajZVFNWS4
inEXJEEejooQHOuBAqaZ8k89hGAYSD7+H9NGF2th4MyKmSytcSzupjqp6BA6kiTV72UmV7cjB9gp
w6wjs65YC3WSl5Nm02ikhPF4ca/cb+rcHpStiuRxW2MaQxDrHkd4rzBFgybkKUXekbRLdjqGtEwY
yv7y8JjVZglxk5azImByJhPpbwjIy1/ggXEgPUPWrUIKjyvP0IwZM0K+NI/RZ+7qyir+xgV1+j7v
jBvqZq+2WO8QXNMXcNThu3w0S/00hodnkulRj1qE1+4TkCAB3vWZBI36FchkWz+NLEx+7x8Lc5S+
MQFGG6QhmvuUgman/XELUQlnKlgL9020djdM+qJ1poIysTAQi5EZyR5OW0CZXu7JHKqnsqQg6Cua
xY2Gc2SZNGjRDKV0tOOIEY90wKPSxCLpyyb/oJYcLuRZl9kfnbSb6kmffWQ7G7ujRcvMV9X+Dszm
p8GA9zN/ykGmmRPV1xKrRfCOdF3148YAful/67E57i2V2WMkfX0wUJwmQoBGy5LoqJoPQ7SUxbqJ
CJEvSFT4rWDQO/EhZ7rBriZ73X1thaOimI8nYbpROet7A39ov8a//2tjSTnN6bKI7XtvYiXXadcB
atHbXJrFVoGwWcZ8BseDXvg4N0+3kd1SM7PaY4RRVW50mncAi2qvfLr3TVqi7LNVpASgYbUvMdP9
JE8J14rQokEK1Ms8aPeV1/1MUuu+Vx/+fZ+jbXgGCBoG63jiv1QfqIY9XlbW/ufROy/iCNdfTu13
EtF2shKC4nyjMxITbDoVzqk6Y3Ap8h+rKF1V09GSOYooUFLa3sA5aHSUD7rmJjNYZh7czZfnSrZO
Ux/3Yo6Kjqkm3h0XmqHV/iTk5PHqec2QwxqPeT1nLjqb/+eBp8Aj+MIPKJaYct9ZrRrW+bR9hRkZ
5A4xxY3mk2nytp/xTKlwxlhzcz+zyYCjxWLEr77JxBAm+r+N/hGOPzNEjKyZr3N727hWlPegZkq3
P2ZIYU3n9Q0XJhVNP/paxXwv/kfSmTUpi2Rh+BcZwY7esm+iouV2Y6hVCiqogCL++n7y65iZ6Jrq
qlIhyTzn3Q7MpgLdSO5mB4af5pqzq5ySSl8C3Rs4fdD+KcFz8qWJc4NhFTKiNdBpX3NrZ0Q3/3Ox
QLeU7XI0nFTJZ31VIqW3r5Wvy46BqavOSpoHPao4fQmm0egQTL/DE3N4yvbjrxiSpoouC7ID2obj
M2d3sbnqn3XJ8HVCc02GJDNySuQ6FUhMU1SxH7j+ZlzM0EQEZokPtX4vOdal/Pf+w3kZlPgL8VWY
GSFiCD4KqCZ0+MgYomuTyiFq59IiEoFZ6/fCI0fgBoxb+13cHHLGpr29B8k7A0vf3EjFeESvoAR/
CTqoq+mutnWnmy2fJwWUCBhLdlijF8hY0GLuMmXN05E5pXhrN2eI6nwqLAhKR10oIu9kKRkdsKEp
XtEzF2pKTQvr5QFQMLDij4xzxB7EmjKK7+wxDPPscPKRNayHl6sLIZWP77E0q9d5+CVVi95HxboJ
E2sMlq8iqpncQvAPzAjAvcphv5vexxhgtBDOg6ulOxBUUBmEarn6SgDdT19RPN8r/tjez1HuNH9y
UEYj9FvQxK/lbnYLr8tOj7XtF5tJYMpWDfg7DFsGDiHsonu6Sc7Tbw9qlj2Z6Lz++spcm99V25jn
J3krZ3lraVAR1BgAOFCSStTirqjc74+2Ygbw5+J/K7vdtBzHTAVESDTrojcYwuSBrR1IzyePvrNK
PWz9fcQgb6rUTQtPDUWxN44qVrN/njRHYRs+fmzjODDFsQ6jR7ylEveHjuk6HS25tlIJY9meFdfs
8KcHZyJLaNoA1AExEfPSMjzpncXE4O+Yhyt4znnAKiCkLQ/Mggylg5ZoAd/Y0To/MIXxtPm4PW28
nosB9lVHi3kJg3qHanrewo/L615CrD9Mf5VxHpqTq2HdB26bQHqzanhETTlBz2smGsX1ggVJAz6w
1Yf33fZtcEPxwXSZhtnTXg9CaSlO2uqzujt0v588HNTTPP4Y3iPtqYvS8gXype7PGDQg2tSoNbzn
zu9aW6aLSK6/5dvvtORF1NYjfp3j+w4C0OJEq4roao6Ld86upEjWAEWjno7ayZtAQN1veR4/ZoJY
jvx6R28d+jnaQv2Oy/WrpTo7YNWFO/e1s/n27ZGoOs85OVjjoTFTEevvUMe/4ZhdBfo3+0y1Yvb6
J796JN/7hkjvx2BMepBEiL8NC3wxJyLOe/DPh/BxR1EJXTEMrtMG8CcuyNd42V9G9qnMa8HbIcV6
pl7QnblDJOsxau96W4xvr2kDtYx3iuo+ZD+6u8+cDVsW2gznfRu/yKN2WurlDkGe1fwhosTuL72D
gWTvfr+anxNfDZIzawnxmD8Z1bkdsodcAxalNtOLRCxObnx9+MLDImErsjZssTCb2EIe9Ocjhymq
I2ekWt03q8zkFTf1x5rZd68Ft3l5Gj7MJ5GpLNSRfccqPP0gu6L45IM/vHJoDXeOhOyRkxMz/A12
DE1ZcjYsGV0G06SAmvtIT66ocLIqlOsQ5S7Btwt2+/MXpaeL0Rp/xtBmHnub1It6oxB47dTTAh6N
TJCdpdUMdoeFcJEkoWWhehsc81/Za/ada05A7SlFtEiJxBF31MZiGUA4IkK+YGIco4Qgc5lAGH3B
xNdypU4NlDG2HqqhvhFwzIe/nofnZXG4+Y9x9fMkyeOvD9SLA+ZTYWzdmRYrZUQ3CnHv3H56sLJ8
dhsPpgLNrP5esbmhITCnMiY0yqvs4usAcCAEcJi6/d0YxLZX6zzZ/XWzht7ZU7Blt968cXAfdnYn
Dm3gLGG7BJh1odoYhYxVhLz3V7CMtQg1tXOz8cwvfzkB/CcQzwuVtom/G7zKu/3QgJASyEx2G1TE
f8YqRx8h+x7v6e3mEAvBK7hg7+2Cys//jPSCGta6HwTC0bE16Dz5XdAgzscuAhXXhiC/FJXz6x5J
GWAz2FWzl9xzqk++xHt9PZz3JzC5/c5HHTpftOHgiC0BPR2GbF+Z7hJgP93+4d7YebYih/SZDRHe
Up8TvR5+EmZ+TaEN4jOO912E0i0rAmWJp25yIbnrS1eg7EWwXgNvbWPhwIgaDP0WXC2n/BTubuY2
eb2r8peuwScxQLrhOhBusm2rTAks4RTviCCLQHaYL4xTQGFgBCgVIAcYPcJeMQJQDsknBfFnV2KM
r85YXYBOKejFlKgfSnAMiB/3EgAKCKj0Yu0Zl8jYer+PDfe0qQI1wsYYPyc3/BK3oAnrDBjtu5dP
IGjJKOrwvztPj3LaeacPAI7IiKXkOi0Wg7HkSU4VDb2aOSXd4pLR16NcjfRItjMKItgdQYYeOWs9
A88Uocelc51C9TbWcfPBe9XzCYVNDyMKHUW77PGjTpX4yjx6RiD+sgQFrolSeXFf9dgWWE4crcKe
h+JduPCuQKCc8ScDrG0QEgzmlaHMRKdPOozzmSKug9PRtQMsyu/AnAK+NRPINCawaCstlpft7BKZ
jNH4pZqDIJSW6tuqDXeEYQ3TG4dTuFsi9kMFkX3m3Ho9aad3lLqEJ2Q0exoW7qCenlndjTAQASyx
Cvg59NoqOM1lU23QSDJTMeCn6faqDULu6SvVPRaChDSZlDMcACBBN+jly+855g20C2PJn3xy+n7h
oY3ljqtErAKixU01HUYEV2CdxPxaQS4L+lha3n61Zbe/szGi1YA9yGRHqE91T1nyVXqO+73iSstn
NlhfA9V7EcALrZDygvhBId7AfAnlSnqxwDPx3sXKBJJCKiCmoK0JL7CvyCfRDpBdkH6TF9pmXqDF
fis0WzUInMuwvMK+8FDQz/xuxavvfIz+/N+tceLPQ+oSC2gL9z/ZayAcPHsEK9j1Pz9j0uPjJPgH
Zczymu183EALCKC98Pc+9+DP/MU65GlF3hSV6TDaQTLKXpExeYbfbJb59AKLwfskX4xnni1zrXpC
ZRfl0yIzj3WCwePlkoURkckxI2arJXziEiIDSvooZxIPUwMYH/GrboRJZovyTwjsBKp9IxECZuaB
REX5gbJJTTImBmsqXwS2LpJzMKOKoWiwAR9b1gKwUUo97AOPOVKVMmL4Jury6bMMjGfK+qKH6kb2
aMDzVE++UC24cwuJsTEhh4yOhQyxTz0plclw6GBEey/qt90p/k1lf7iFRAB+eGA35u5Hg/lpXWT/
PSY0W6GxHTpd642GwUvxuQgIx3Uh7BUer4qXe9xFqwWDfw0HbXS9BdWXg7PYX8EcL/K0h0Uoye87
Epb1hkVUfNTYbJ4yF5MW9rwegKS61yv8xst9a+5oUqSjSbnHd8ajSyTo8iulNXF6vDLsiPhUpjUs
ovswloFIaxTTxJA2ZKtmZED3DuQVGrMivprzWk/qN5N+rNvZ0SEUhxmhteTnkSaJzkzymKeswhay
TeXxYDCprvtSm1EFgKKg7Ta+rgG0ckMnFd3vfsWLt94gd/IPxx5L54G5HmHZ12PdlrzqS1v8j9zS
j72uoUhY2/OvwF8JVNwMxXzHT9wx5O9CAld1QHP4BjVDT4SRRdjZwRMtGtg+yJcAGqPzeHffKM9x
2c8/rtQE3x22+BdVIWYWd3csgTAJWoH1q/zhSPAJpwFLKoFuDj4qO90NZL5jVTJgBI9FXB4o75pY
/lUp9jB7cRAO0DFZ+fZD73T1BqcLD8HNG1U+u5visW8yyQMQnQAjdvHoTPiJj/lBQgwMNMLJjB28
jI/TKuinhhQDapS7AG+3kbQy+zD63E9cjTy5QsuOmJq2qrOKMXafu+bkK4mAST4IiJmnwGjjyZsr
YbUyOps5O+jC1NhcAXmz9FjDt98C4GvdpLdpf+pL91/DRvME3O3QBMmrzwqadUx01c9zLERlRaQD
zWDVfAqG/X9z6hardUXK8z8tcFqiWD0yGhtu3jsrYsa5Gl9jKDHTArcUFn6SdWbtTpzxbOKUuZ+E
fvGnno+8Aff/4uD7oKAoY1FHUeZduvDZxqNN/gOJKz8sCVfphoHC91PFX5D9tyf5sFIDqhlKQEQH
YhAVnjNCOHTPMB3kgdCkz537QPXCBCktlqg4Cl9F68N8FozfdI8iFVDVD9fSleBw7e+NAD9rdESP
3i0fC0iCiQlD/T5gEh56RojcEZj5HuTMAni6r3M47P0Sh7+lc/a+Zsr0MfR6mjdEutmFmhcyh6lY
lI0TRhMw0qH8YVYCUQUdqblxGyOvG76FpgJvFQ5lklSHtjo90VGXMYNxB7H5C413ZHrVGOoVkRZ7
3WOjkzTAGEPyp1EscUjh7KQk6RAS/5iOWWWnnUvorR42h4FzJRUIzSwXEGXG2WI62ZimEq2W5NNl
NZH8O0xv42HhvVGkojn4A9Xg+1PIPIcCtVsVj4A1C+oY0uZw1pukjzqSCXvo11enm1MzlDxlke4+
gsZ00WhS61eNZ/BYB90ECi0EN+h38Ze35MDGD70WqQBSPcrQM84fkh2n7IFMCOb0MO4xQy3y/adf
oe4G/gKnByx84nIpXWp9Kvh7c5RO7AJyco9M3uH4tb0jFOPQ+jijCfsccQ8Nv0Wi5jDqmXeO6gvb
PDIX1DGu7FCVVThZgBQG4tyYo5AUaXGc4CfcO+oaMRwra8b1YZbHZRiK7pQPqOI++7diCXJiGL1w
TEcVSiPeoIVHHtIeRsYtJDffcFLSzX4cMWZ5yT6rReqLIC9qC6i66O5K2QfmkVF3jskJpkUdogaU
NiVy/7scyrkj9dZ9+R5EPe2n5jGdZbfdzerwlRrLh3fAjod0icueGXRzOdPladH+qYej89kC5KnO
MR8CnKfF/fwd+W/GAOPZOMe17lYLCRMw71FEi90aiufaUQzJuT//pPpX+uzPN5CREK/Bs7lYZsWU
tIa0YRrBQ4m2s1T8fslujBVaLpyqAJr/eiSzVm+7qG0Gpyvvw61dMMICX46GbFh9EttpYVFGYNlk
BOeab59zleNBKqOa6o3sKhR22eftf2BlqI/fhKj7BodXG7zkEHz+/bakijmzqTg49iOZVOS05fms
l+8dUDQW7KDQFvk5xsNqKs6b6Wc8aLegfMTKNXz0cYtNCynsfgSKykaBjObfYcwa4oYPde8xDAQI
qPha5bNv0CLyMW+v6INKsuHs9dom5F7KL7slRgaDAjq0oT00Hcx7nOcaZgSJhtMpr+Gz8TBDNQMX
iK7N3TMxEbt9rSbXfNzd44YBfE2A74l+U13vENqyLnbWtbDve7rVnBao8lnooElfYrbYIXOGnLos
odeJPwW2prQZLjDzObszzm+vopahZB/5g7NbQ7vnTVBQNlFloDp5QCnQ2NNQ25/aGQ08rcPc7zZL
OhV8xTwiBJFtd3c63vMKWBaUGbQZ7sQ+OY9Z7s7OHv2f9yTGEZijo8hnsAT+eoveUoyV+S0mzxjc
OFLYNwXmQ7iw8zoMXZK9I/R+IQNymT8go3MRPyGczCLhYYR3Ev2Bwj7ecx7w7KEvRYQF6A4aonGg
w7ZSKw5pTD+TnN7zl92G0AJECU/bpEXOIPT8L4H1ivvaw92Oywws4JRzufmBOXPKxHUBjfNuYQEG
v1S2z4vdcmAmcijOb8lm1AGH2AwxvXvlHk6Yr1Sln2N3MgCsf59Uzl86wLNIcIZjGjERzGd6GpYR
JNw3IrQu3u0RlTM0mu4jyRW029sDHUIAsUFQFp3ZCmE0qiHTw7Xx8VrEL+SfIWgcnnIjlI1/WjQo
Xx5e3I14eKad+8ptsEXDfc9fQ6JhrpjtyGg50BclTG8piEV2dwmDIvJ5EQ3SkastmC+OGmEjDLqC
2UWqtfzYD5egC530WdKkGFvR4qVkJqgjNIdByVg8MWGSd4hMyQlRYDHw9mIrcLL6uGDUEDoa3f7Q
4VPgRjrBWdtvSgmcPWJi4ubPMA/U5X0qeTUFO7lB/lHqoGnljBuyanzSqZBEfbwJeS4ItLAaOM8p
FQLvRSiAGRdOIhaELCQ22n8GlTL12drvYhQc/BUuG6uJzw01rYQ9UrGidvbtjEN63TlUaCCI+wKZ
28DNCFWb45citIwGZf1Ykjlma4nskq+JGHrgwo3mbMk7VLdvfpF93b7DdjKPM0QM63GRHraCmQGd
Hm+wgsGd6KIHj74+8sjmT/zt5uyQQUxiwCU6T5QqhKeOpd2Y3Kj5zpNTw/lDhcY+DIDvOyK2RRCT
T4huODDnnb3T2j475cqc0imA1j2WFNZDEoZq/8kHtBCbeMZROgppIVNuqZrEjSQ1EzY3Mo7V6YuI
lXHrXP23lWxuvI3SO9sVOuSsodLTLfVhv9bEr24Mq4MkdOEOIhI5MM96bTRM5Kw6ADV/0C0vSLhD
4Yfer2RcsohNIyEMwfXkueYmN05HSkh4ZPIWHL51Sa/oMB2tCd4uXH1ys5LWJfgGYc2LOvZmV6Xb
vazu5SJo7lqcof4o+97WzT0BOaTHUi7L54gXwUSId6IiSRy5BEdFA4cC7d541/DNnYIF179uzvA3
GghWCGE9KNAmV8KWXOQ0DWLy4VhqbRVtSiW+GCDm5uEWVco71Tz59HJ0P8+u01tj7XaTQfcjo2Zb
Q27gD7BNfyjMJQT1M+vSGzGWk3w/co+Gdq9l2r+vNTwku3HRuuoQBNWpMpVnKGtRWhtgKTKw29m7
MhasspXs4XD0ufBOMHXI6lHx0ZzbXVqHdP0zff467dCsn9O39yVnsifqc1ucgBKpOBgs66hHItPd
/BdpM7v4DC+r30Vifh6lgNiXOEitsLSzifBKzdJTHLCYrccYZqodd2ygEAQPu521aTeXf1gG1vzx
V6PhLlAbR5esWNyn2rpRrN0IzQV5OO1e8vhg/jWEemQT6bkDPHA2dHAJCvR1AcyCPrkDmNfph+Hi
dTqKKDbCYQyU6FYuaiSI36j6yaNBKDApBHmMlvicugR0O5a8jvS4UTSKdPvujKJiKiHKO0/NaHcc
rm8M8N5NXp6Oog+2fKp41+nu5um9RX9VKM5oZmBM3rOeWgBZEudOfSOksMM5bCxV8xWSCmzeNSba
pDsCbZtISFRfnSnYXM9OjXpPJ+ZC2TziHj4T6T95ALT/hC3BRQOXMRcD15CaUosSmPCJRttUPWnr
PekfBhqgFOjXR7+mWacbqKRQUH6pAFPQaRB6bErexfohjVBEBvJ23hELnjza1+ZyUEmZusUYStg+
WHdeHT9W0lQJpYnObvJle0HvsYdW9vif05GvZEYvYL1mykk/ve1N/5YKDn5znt4Q2CzVGbF4TC6/
2isoIu+1KH81HFF6pKzRmnBNq6xTHPPEjdOIiIIaZwPrSbuxqj2zpQ12PnF187svo7OUx+8t45If
qW4bAcXQHkFkqnhDK0K3B9oL0Q8CO797yLHDJuzm7/FrggTbu2/qrEnYDnOMtbriooLj5O7RENGb
Om+R0MR1RtCMHIidnTy1xPQlxHeUmCJ+KRjGV09IIgfTweaCAHTVEKTe2LvaVx6Brll3im2imipe
9/W2Gbf2vfuDk76UkHchBpxW2SVDTr9by8j4MA/VzoVu6xa0ZN4pkdwm6BeMz3w0E8tAnkGfSxNW
Q02tzN42UzunDFnf56kenaeX1OTJk8a08jXAyHlchqViDShANBcqrFfthH+c0R329ouOf9+eHgh/
huHrZdemoxwvezBVIAAX4hKGf/0kma73aOkuyzfygQ5c4DuT5t1GCqUn4ySU1ja3xYukJauquTqP
navM+YyGo291Rjx2TGin2j2iFFGrtHY5tHAW1gJrOI983uybtp2JjPi+kHqXPv+WL55mwBew88j7
1u2pIwsT6vTM6jGxLn7iXR0WC7HQ7jqWbVeP1OfyGX4xocCbC0LQrC2uCbLilCGDYduLkZhlgu6h
RU87IVUaGaPsQyAZxzJ3n5zpUevWxE2SlInmg9jMW+PJ/b+bPJpBUsO1MO1aWt/2gxl7yoOgwzPz
f6r9w7DOUzVqmuAqpLe73mPBCpCZGwOs0uQun+d9Qt9kOvwEj3+1fDn/vsfX7amFZFgiwoD3OuZD
TmsZFy7QuSt1scjmfDrN8cznty+SL8HS4aCfdmaCxoj/XrnRln4A3GM+sBjagBSdp1z4vEqET4yc
1lGOhCwX1edqnhfyqZjmQTntNeRZfdhN2NLWqFRFYFyX8PYnuj8anznTTwz7C58GkYKyzw4N9yAG
Rg1IFxA9mCjzUO7xeiJNpZrLsah3GS9/JVbWsDtacPxFhMgN4tvduVxXJqAUTBfbfcadhGHGbiPM
Wajig++BSDAqhEgkrBXkwskx2kKk5yPvNYOuCdpJrdhflHxoIMWrgNTwY85tLq/U4B7BVexJGfkV
4vT+h9CUq/PFAfNG1+CZO5v4DVpF10yLH8ro+lBge0H13wJlOnqKOBQd4gr2++UgylEHVOHEnoBx
7qJ7Bqorml0QKCoU7AxcRx680RiHBA0y36vIKZnd0O3VgelmY4blto4KsouRHD2GXYxReJ2xhh03
KvnFf5z40+zM2MTNnTluuE1qcgaHk92Elcfgo+mT5XtJP6Ca9uCH3b7auR8lNJwPjrMg+xx4GxKp
9/kE9SvqhjEBNAGuNflAwYGZl1TUA/I0BhM9DhoZJi0eh4RkrGh4LEZhbsYatn5/Nx+AIOHxIuhT
iBJXYnMTM+3osJlrqeEWL392mxGwyUCMFNOKWC1Ddmq/vS7kg4ZOF9MBc91kZreGZ8xemFKEOlEO
Wob4Hb4LWv5+CQphgK7TbtJgj2si4Z8UWZgUfkbcBok8yQLbVOtyGNbLJ9YxYdtqCaCssOIwOmgl
TPQYzFkpf8ByHpTAHhjtq2JZw3q9Ro/lAAJhHKByzsQHfsRfLf7W2QXRhWoBLg4YGvkiBRU9+VG+
eq3XgdZjy3q8bFi20byh/tlN6CXhoftIJkhUQx/AHGJ6hnucG5mEooDg3vlur0BgaaKsDZ8rhOod
w5wrZG24It33N/q5EErSj3egfHbpXUi7alaDBGPmkAA6yzCtUWU3KyNFjj+9m9Gpmj0V+zWvMy25
jJCTn36X9FLKclwC6L3JwOaLqxXcfphnmP9dxg2Aj4UK34YCzf0XxOV3Eo8PQ+d2AD3AnXm3KaOR
Xy3LJTOjYGnRWc8qG0mUNaejfQXqFHIW0GVJyrb3GF8nra+KSVBgs3XEu2Bwa2vT/iCi84VpAT0D
+CdhR+hFTzTY5LB82YAjBieRT3En55lNXHdvRvagrLlu741HG5e7IGTREIySIyF+UCIB5cm/8qZl
lDMEaWW/MFRjzXeN3r5/A9G5ajAcYAx0rnjuIgigAHcjRtCd/9o3S4hLuoPw9nsGsDo+l9fl00W4
TSRyxmkJCvcKR1Igw/iCFuBuC54v1J+oqCef/+UZwpxCwWotY5FkgA0FIXBNMhDyOqtHe/9Gxz4I
a/s9Q3TEWsPwwEcMeMxcCQ/IK7rZl5n68y9Q08LERiaBsRd6PSir/SchhITELNCKLwWo3RIJL68N
v+EIHIHtJkYPLZTjZliiPYENE1QRHLD/DvHFUKtxEDRvi3Pm+Ai+MHT1QgNCY7+fa4xoclVS07Ed
AEXcoaMeyX2JngJ1kshYuwfDFJRCnQ6IT3be21Nn06XxSS/RneJIn33tGtqVvGm/W+mETfYnEKv7
3oTTsTlyo+eTDo71Tu/vCxHLaG6QIivcqGh5CJlEqypktIGys5E8gel9UDiJZCYlAqr+PiygTdoE
Xn40FQznB8zTSPk+1oyMCcH8Df8xOqgixg0xzKzg1n0nT2zqQfSgDZ6e/VXaW4bLpyBaJPzAbE0G
dj8F38+yw5px26TpI3QiT5O5SwjUyAQSAnHyQsQ2IobClv4CwAG8AjgOOEEwfkp05oVQA7EuJ5dQ
m8UfSLU+IlNw3e8wFCCgZEjOJE8aF6GjvTSdpfhtdhVsWMJ11LN+kQJynHy8t6eLUeFDn+AGhib6
d3IXeJCY/M4Tu5vBZXp1ct0fEJEAbGNT5HFEyw4Pg4OXE23ibeP4d45lZgp/dwV4r4kBuqAkKOYv
YP9fRAPWctwjGnSlqNzXySMk24NtjXwIg/SXLfERjKqCnPDeSb9EzglGtP2X0gOcBodNIgIZ0Dba
BjRS7mEiS9aCKBiu2wjuU7HjX9BnxtgKrRU3j/Z1Uqb4l7GmKn6N75ewHj4qU6cOjHvnEeEsuPoj
l9LqaF4tdayOdTTtJ3CB9yViDi8nx7zBzbdVfGn2/WV0AwO7UYehVeMZI64wVuntvvNi9c95LEQk
AgkyXJHas8x9nUytTCSjOoRyHQhHuviqtayweEmnxxsRJ0k7YpeeHIrZAkx1YWw+TFbkM96wGQG8
8BiKvvFQWGKYJbjm4YzNTIS8nDPMPcj8c6+0TU61TzA1GAojEGiANYaMM4kMvPwSivyO0VykbuYo
+t/2B1ByNthK+I4RSh4f5O9nsq1T9/IP/Kxhvjyjxw8HwDLAuFbNCk6mTMQgBmrq3tLr9LNMo5Hz
Y0w6zxxjQ1bW+Z6qyy9VGzPAm8WCFngoQp6BfH5AYLhU8W1nX1ZwB3cEzLj6rmRCoqftHaQK2CYz
nADorCHEYPhsdVbYkoT0ArkYk9yQtKXFiUoQvTS6sx06edOh0OMyfT26aZ2gEdfAVQfMWR3z5OGg
FvTuAYGcKBi2eagyKOoLnjGDzAfD2aoDb0ezdPNgj6okf2PuezuHLRA8FGWTclOWcyOIgg4tzBlm
+nP8HoVBnP+kFaEcMnbpAw+F2HDZR1lHYrxDT2wdabmrM55SjfEMYER0b/g/2fPMLQGzVlQ48zS5
EnsBWUeRhDhyfQ9HcGS4EgTrVrEXhSBTi/MPueJTaoIBoniU5BefNL7PysBOgpn8Y9feI0F/8lwS
QARKig6KawrAB1kxwqHGCx5uXl1Z99mTUH2yzVFuuXdIzbPX0BfuFVV8VAZi8HsDzGVQIJ0Uwqpp
HOPSVJemUnO8yOl7+HsZ+Je1jBTIJur1M4darDdtje9kZEzIrc1VVyMcKsDi+xBRXPkr7FB14df+
uN929oVGEHQMFlw1ENFhVzyOH55mI4Ow6FcjHBPE7pZPpJJRC8ScQ78/Fz27Z8Hzf94z1ov+TChy
1s8rQg41qSfFZ5wDQF4dXZprQHY3Fxk/foCr5OpDgX0H3U81f+s+8T3/IEuhDaKY/kF/LtJt3uFl
KrnojccoghsxfOWy4OxiO98TEsUpX6Rl+oJsIv0G7beAmmGHEPjiJoVYi/VZ7yGtpTVFivEj88kh
LmfAbMxGR3mRPad3JDZKfLv6N2PV5tFt1voawy/JHiYPWQ2N7FZr1mCAlEFBkPwKzMo7q6XVbnre
F9rHrTz/rFtQ5zfbNe7ZRH/MdBBdJLMfK74gSzc5yrq7oy+IyNjgDXV12IGEwyKUI5IDkkfESZ5e
IHLS5ndD2/3GKbIvF4NTldLWEdDn3LY1Hk9S9rKhVxylBHXkfXFzlVW+xeQCSinvy18Ez9xUDuYK
aGjIjEJqDiYzwHPha5NWXXxfIRuD/+MtqJpTrAYBU36hFH4+u+UZenKiBMDN3e+5EkVXnTZv+BSn
VXyyDmQadQDH3Kn3z69Hg5lnrRTQVr6X7VJBBq0SjcsM1vfyDA4GR1NjzCFLLLvtn5B4vSVGOwgk
ZTCTowfeJQwar6mAiQH7vqcH7lJa/yWuBoVN4X9hK1szIGuxeaeFN0RK6JFoO764zaT0QN1qS0W3
hD0g+rgNeChbmrPZI0pEEecK1AjVHAag2v4BK30j8TrbWmB4eaB4svuvIrYAZC6pJIZkgHWaUZsO
1SSnhCTO6ezkMVeQuwI63lN9lRO9s14B2NTm2rO7maFwk17cK/Zm6gAOkBH1iOJXiYJT+pJ0s9ta
Mu1XNAhqbwnNuHlZl7GWGszLMMbKbBDIc42Y2yHK21ckz8n13eTw7twPaCdCtYkSY9gRx2x42vF6
g9gYaz58miM4jDw0xpQRPgTLfVlT4O3YPD9HedJErK7vb46WyIHB5/PDzJcnzkGOI7FLYqYOtC0p
AIvfgfPL3kIrIKgV5rjU9FkRyWgoagYcZbewKZnPyu8Ibr/2dn9IE60m1p3vXJ0Ielz/7f1XZDAA
C8nlWJRv6w+VKc2Qc62tJaKVkzk5p+wIjAbCVEy8AojrjTzj4UxCCpoO/Q8hJ668LlIYMSZCKqjw
gEYRdg7mkG/yGh05/+90WfBwd6cascGMdCuyKvLkSUpFvij2Evlj318GIzN5p0wHTKuQoudJONU7
4p0l970Q4x2vMyyZPeJO5w4eWfu0pzMkI4SeilwKZh9tq3mFv+SBkIt4LIKKcq89MP+IeFUY5rmO
3xkcocM7xx/Byn+2R2SHvSdCypb0d9dACWYCyHlyMiLSDWPo6o46hcgcYojek3rD8zhD/BTwDQVP
DNgvpxFiGsO7TT+hoQo2mVwKago+Kni0EIa+9sBt6zqhsRlM4OnORBEil0sxBSc71lzrDMdUkJH4
2a8HA0iJQoIjajR4NIV4sWsqe/lijSD4Aa/PaKEbRyOxAUWqMkAobcMiK2FawXfMgA/CpknJyliN
60yjeruFu1kF411SqajiaJ09kvOeW3lfijwOHdIQsTSQBtBaeh2rMf32ihQ7riGBPwSqaX8sr0hD
ywWCQgrUTczxQmQKNpgVKUqXWyhyqLE79FYsxnR8PXIPuW2Eh9wIgqhDkXHxCRrmu9HlCHmZUy+Q
urEiFNY1dRzRqs89CTc+ywulRJxjj243T+bPEGcSgudQfPS+ln6mzIGdmfMHktIj51VGZAqbMppY
LcU7UcaPzlL4UPmYJ2j3wxOSmAlfPjHc6yE9xVuF+ix42gjJZVvBO+GBvAxB9BBxIKnGt0+1zMUh
1iZEPiF4U5WfxmxPAal7au6g9jNONH50Ajk/wl2VToP5LRmOSxjHH7LIOGE7hAFIhZ1XFGPNQrCo
kwckPRFYSyeqaw5g+jUqRxKNjqAN/1T+BOpG5mTAuTP5TIaumdzdO0tBAMW0qFxl8XcIzsP8xRAK
0Ufh3sPkBJj1ZpcnIYFEQOnvGn8WylIELO6faLt4DMsljz7ZpgTHJBDZ2TXjxatEhhthDAJPKw9b
SYzQ69Tby9OP4kUi+9JgyNcH1xk1H59zyTjdGpeMwYIl5wcC4+x8ccKRyCRiNAQpCeBkSVNoh2ku
5jbiEOAT3l1GhImKOncm8MT3MQSanRhwloOUCBESm3SvzL4EwO7oF6CiCAEUn+yP/TtAuuIRopFh
CbQExao6u2n5I6JYMjKMpfHhnmFiRoTkgDpTGy6ILBHvQrNYspcpjHPwRhqpUN+iW0FwTB8mGNW4
8BwxqVPGJIusjeJKtJ7hg3WMiIY2SrSii8JelWA82klDdDkkLOMS0o4gmTaIhNePQnKpw1ZGaEFM
T9uL4Kf8n06VGVXsx0KoLBqTxu9/RsCYL2z2Azqi9ZKHlFRLQE0ytbF2NigsDwsxNeRDr0E8ibU+
2bKLBspacjY74yLGsgPnO4KM9nXs1OJP70ht9Eh5FuMqrz+H/lQiAD2UwYJXdg/b5YvLLhKpxClQ
L7C+2MYWAsE1yf54uqKPxVMUTkSuoehjhBxKisTYNcLUTstTz+Mg4ouBSxj1BhrANsVO9M+Ysn47
vyLborJ/XygT/m+BRJ6Q8EoV7vZgWmTS47XnmqAVtW7jM+fIYPKgEBS5jQfB8W1pKomIcOltWuYW
LpAqpupk+2US4jf8BnJ2XIE7L0pGYTY+AyDVw4FckEcy9Mcix5PFyA67khhMIaagMMbNlqa+HK0Q
qruLux2SNz8R0YwjB1GFQZddBDyBrDaer5hUMGvCHuKY8w+hDuCQXg/Gcl+9ncdm5FVOxjj3Oa3D
B6sSjxgc6yAlDr73iN9Ci2YdGaT2drP/ODqvJcWxbA0/kSJAEjK3CDmE9+QNgSnkQAYhx9P3tzt6
zsycnq6qzETae63fkgqeQ97MoMJHLt0iZCx2HgI/h1pvEDDOIsJDQWVUBnh+zsStiKcLlS2YmrVi
YQO3nWF9J1v/NznxVl1l6/SZdBmfAml/5I79Q/SMMYkHI5rQ5uxwpZ9erraBQHRBcwCBWEv9Gljb
8NuVgIvhN6yha9CFw6XIm/R2WTLgTCk5pvWGzFS7DFS3OckcGFxl8+xWQrAR0sNEu5T92Ee43lgp
kT71lfADCkku5JOFPGXCBBrb4o3ChQ9tZkCUELhuVzwKnPgKwdUv3sSRSO9APvbzauBqCj7QDxQe
WjNfn47OCRSJmTJKdvggcwbKcJb6+vxYUWZJNiNfaDjVQW8ba7Qh92VTuyw0Y8hbhACS1ewopTgj
qQJMdfI5ogIMAyMnRk3CYkvoOtKMZIdAgwSYIV76aDnko8SYgys3Ek280RJp2alnXtStfxQGcVKT
AG5LvM4J5bNYgW1aNvg2w3mIAk3Dd8mp7YmeMHrFGj8Tf6rC/g+KjSoWyL07mgvxh/HbY7wntJTr
VGyIbNfyg9DZdSv0n+ZGboFdimMN3N1YZcW3mCzKBxyPVW3fPoCq17gmzLMa1MsPoDneXlt42XsP
wztQPMN4sJADvERQoB9M64lneOf29I1go4prNanmP69aX+i46+zvoue1gEY2SWf05ftoDu2SBZAu
uDu0QFqLnz6/N6Iqvrt4BmFii6WWP6XGYKeLlIAt+toZiXzv+df7cj7wkRg8Ww1djKwBwBWevMVt
yMYtTA/5qXVqEjtewVGG8EE7G13LU3I111/ymi4PKDieAsMnFevAyA8oz/ZEqgibhbasoLTjHZil
5OM29JU1Hv0DeTPkAYmop917R+ISVBYSB2lNXndsj1hnqHrS/JFLXsbm/Y/MLTqZsBCzRk/589H0
UrMzFxFGnB7ks4siCxw8QvE/qaF7dKecC5HN348zkntO5sgoBlA6l8noQppobi3/wPs4gonl4F3M
LdoHAyzqoKEMdNh2xAwmYIlbS+UU/OEYwdwXp0C4OYVOgFCfvDGWXR/Cl4UiE7EeojfAgm488oZZ
O9JdGSSY3LkN4NQLb/O2a3d5CoDVORTwxoreQi6+5T96x3Y02A7B0EREMxbt8b1FMoACha+V7Ww8
ltYrtjd+p4v3odkRyTtImMb/ClGlCBCYH8eGHHpxwP8my83dVk8/6CFYYQIFydwY+zoPAwwJH20M
lRVzAItbHF848xKrArVH5N+LWgCKuAiE45MXZck7IdHp0LYIkPffyp4iSeTvqHyrkEYMLLduwqQj
bRver3K8XCIjQtgjyHrBpzINuJdZR5AFZTINdzBPrlX3YElzUdkhGkUzvt2VvkZNYpO3AJnN+cN3
7lf8Wko3RGn1XJ3CUHJLI9hDpvphdBAn8CGcPLBHhQv5KYbmEwMLEwUoOg+7yBaMHLgxEBXMDiQ6
8u0Xt03iEKOhjs/XegUWDYhHvSE0Jvqi2mdRdkIApdf4akDWk4pj758va2qI3sEF7YMdQ2VozWYc
QiZP1b/77EpgKatsP94Prd9TpOl83Mh+udyxLxvNnrXdsgdbL+9nM0Ddj0K7RcpaSV4Iv+1nLLKa
RPphTPDjF0j2SykzPxVSGDM+Cg4kcj9UShOV6RsxFtEZKFzHU6KgyPrmlJ3txZzLkcFHVO+6g7k+
Y16yZuLjkXfSYeD/rOlznaDPLe2gAxAmMHK4zcHjMotayloEI+rTBhobvlHneauQXEcOcWco48iz
WCAg+L9s44xUjzNXnyM2pSLyMlYO8kSdTVsoD1gtay+kLbywGUyElVzlO0fSdeR+OFiSZ/Ks4U0e
KL1l/7cRCmDuVY2jn3Qqqsaq1Y/TkMfMUrctXok5kTjZePAQSOZok7HdHcl6sVXOIUwj9+G6m7as
yXPxYEprfR2vtNPIupxkoKT6UWy6ReSJ20dZfANO5nj/4oc+jdmxRToMbxQFoRVrrRBqsNDG4Ocf
JI7U4YgRktcFjcwUmcmcOxzhhnYqZ+geVBFlCONO0iSC9IV6Kv1k0Tz5TLDrziBJK2r32Lx86KTz
z24WEVSxyNhaoPKaGPzjnIS7y5LnwEFB4H+fL4is9QXNE6oJDUHbLHRLLP8sc5ykvOTYbMSYwM0Y
sKDsvmTrFVj/EVqYf+jv+DAQHcwoN0ImRMTXsT+9Z2f0AOTaAdNw35eTGKJj8hUsMk04v3V/p2d1
Onq5XA2NjapJ2BMXwsUmxDPpjm8GJTj5mb587ghAzVFvjM0bu/j+65l2RpNxyR1EqDCytdPFQ6UA
bC7OKBI8CJu4/IXXy/q9QEvMIboYLmHzutWF4/SZC/u8BKVIXNcm88tDM3svUJA7oCMsxipwvjxl
EaOM9cDeqU37J/EAK8YEzmXjGXucVLMB8QvUMPBizcU42y/0ANMtv0ZQ7l0Q4SpEGsjQbZAnKi0G
eInRfX0neHmzEpePyBbv9x1N5I3N9TST/hADgr6Du7HqLRNeT5Axh6URaRXyk/I+2OoAf5EQgspn
WRH9BPl+yMygn5h/FpwpwYcPDHyY+8yNniZnMo5apClYtpyI5YP+5gHW0t7GF2e4w+3nHh8ubIVT
cCWqLUz2Enx1fP9nk/npgpQuD1pmmmPkZujwACfzK8hLRo3AFeTgTquzsQZXouNi229GjwvKK8jP
wXjIa74wH/rDJOthHLTYCxMM8uOYuWCHQyLivKci9qmucTOEKtq7z3CSAS2JrTShF55XAGIH8oyE
hFO4+BN5iCQqzFN5HM/qM7Qx2bmrb6CddUypLNw3KRRtOB8StjYwV+sEXVkcFGcV1InUsL9uKb6k
cHmxWc91f3jmq8Hvq21GaB/PSuJm+2e5HRDmo21+nB+3X+NdNuSISfgxdJBQL/lrGML3xV+2rggd
qZHZvc/IOlXEAv73f9UoNzV3S7H6VD5La0UOhth7AZrzoZs/ZTeOrAEStipQaeVcm+fyiFgRvxS7
ridPP7Qj84Tt0/nHq89mbid8P0ykbNTdtCnsvvEGKkmrmMvHbWPzXYf/LkOHu8/cDBI2vBeHHIbI
hcxdCh/NtER0KjISwg8Zhof2m/imFO7b6tDJkZjVWfm/uLU7KeB/IcWGUJsKVTfbMQDWaBKOyGv7
AawQOkrmKLyTcF8owJCAQbOYpZ9b9RkG/++siNk+hDj+EJCLqULsDCY3Y+cQJAJjTeszRwD9pB97
pk2E0sXg/zfXCQouCbpQFsYiBZxLo6FiYCcn0flOlAcTXEvP0od3miO/8/I9IRIwYtzeT95XsAr4
JjuyiZnYi6kLeviUMGi8ZwyEDPKV2DOnMIvM3atdPTlH1waplPnH1XrtppvygENyBwl+YQUnb9aq
ZuSpzUPMxCRSIflhmvHQ+o8cndbm7xQFHI/mEH04+Kujnslcj8d39bwBrdnGmPJqpCXMOrPiNqDF
OrVlUPJFAuPw4zxhOblq/Vh+AlVCi3B+gHU8SQYBaz0qZG80p8saMnOhsfH0YiBkZoTP5pq2SKjH
krRUkfHEZOpFeKXZtBj8GXhrZDdKZnPxTkYMwBDigGeEsjnR9QcTqhKYpSa8ZyLeP0VtmQYvmnp5
c3oCLgqnT+2GmO5om+DG0qclpq0vgX79AQQTwcxLsjTEhoQzIXrB87SS2T/lZT4ryW+kZLe8Qxdy
8HOP/PADQILlLIro28LHBdf6tGMZfg749rnAFPd96rhTEWLjZ2pCULAGsOhDTJZDJejBYO5c0FQU
vzECjV+R8O6DRmrfGXggCZrgAKankQuAKV8AmRg+H7AWAOWixtLcaZDfGUVhlzknn4P8A+02Xl4L
+ZcdoccipgOl1mtSFN6APZPURCrPYSE8PaDeiEy72f/YaQGL6JdXDCnRgwTGscSZAjkVMvcivwa2
egi9EXhviEvN4ofXFZN+T9TjD2ES/CqdyRwRXnQGtBkM/P+/es0FWVX6xYCSbkCJJx4dA10tFmJC
s9AeiYBSkz8g9nFifZg+Q1ZSySaVJDoBFquYC6q5QvSWMZF56PmGslVO6jExXL9A5iIo+T9+8Jy1
pHzVE1STYvonENnNaFSZk6vsxW4VUzvLEMMBRElDgBlpyo9VQMYC/lWvXHS4T1+zdjr4y73SQ1nL
cQUVwdqtTUpW3lOy44XQYd6nGUEgw2zJS05aLwg5EQ4Q0uyRIFcvf7TVZ9hSPg6MPzoFLtY5ePPb
znvwWrJL7sVK90Yebe6LF4JTEVbRAQIeB9vBkuGCGWPxIdM55hnH5BBbbJVTNMgN2BtFf1D7w3VC
F4nPzxerC6NGO+mu3K6ADFDUNgn14V937NXF53+hbzOtTtpyQIdqjqQXYD9QGHIDCodcZGq/ZDso
/f6RHD+iaRdGeZltNWwjjPGkxasuWMThbYghx0/Io+AAUg7dUwdHB+A6vABcit3glKEL3ZXQimS8
rQyXnyWwXlcs6wi7S7fjg/jJVrVWvC/lxYhr97ns8Fql/7SVvnlhVaQruDm+WSlcEroQGomUfYCh
C2nM4+znKwP3EuJ3GKCOM1hIufBpMFnL2Mvfm+Tt0ID5Yn8+EPy4HrKfjSj6/NCF6ZS8/3PaQQbn
fjX42NrOXDSE8Uz4V84UNss3ECyoRQ7VVMchhgoH5A3WDnyuQ2A62YtG+GoKJyMF6svN7ua2kx+m
5qXP7G7AVxy7lvCY6B8BQyqNFLRrsuDyWSH0g01DafjXjwgRYI4AQ/1wLTQODIO43vWtsn19CSr5
f69STsn+tUefAtoeJYEWjitioXxpZeSezAu9lAOSy5Z4v1YKJ/KmdMplAgd/IcpVKZDejnXkzWC7
riYEQCVFf6Dl1Kp9AJRgeFbUKdEl10MPELineig3M7j23CfYR62X4fCENrHtGY0hm0j2B6W32m5s
lDMDqyXUBEZSaheKDWmdmFWQC0bjOsFZi6yDgmbC7PpnGfkf5D5fSyRimtO09z/nOrcbMgU0RqAv
bqHBVjYmlNgZsF+01tD/FC5aZapdX6X33V5W5LQdlUV/lndHid1M3X02io3SDbE5QzdSC8s4qz7r
4XtL5FO8zIij7RYtiT3ymH9PmDVJyduRbKYMqK/a9sAuYF0GDq4JimwAGEYp5Ppi47w3UwUYig5c
n3Q7dLlmgN3LBKT4+wVvFB/o8RHztuQ/VHjPBx5Up+rwB8VYPHHnkBiEkuoskgy7g3FPFtqSERTh
wkzbcTryhne37431p20tPI8xqvUWSFpkNl4jc1I/TKTf6rIyx1HPvfykbHBh1GwF/al4Snu+NqSq
hAJs63vOIz3PAgy7wGGNBwrKcjL/3uJ5OG/Psma7iwtTE+jTkIkxnamKzXvPgoJkOoL7Ndcv1HEj
YtuFeM1SH746Hd2z2UhyBE+Fh9AwrMuPDYK9Fyr1dybsngOR1ATOL0AYLmz4btDNF2k8IcFwyxT0
hAR2fYJ7L5VWA/graBBlpy6qoz4R0fw4mqPdZ1ZXjozEBZl8faIhFclUBIHP0mu4RmQxMEqo3iqP
JOCXU+oTSlzV/PAGPERgih19+bu/yRZH7v6sMMMQPmVefJU6660GVsTiAxPe2Iy13UqPxiJjmktw
NqJ8GUC78ZvVgKB6LJrvaYvk9EEb46Yk4YFgUgJxcH2T+QMVYCySedaT38tisykk/33UNmjouWpH
4Bo9gcRLFQ/WGq/K2nwQnoSb2Vbd4Qlz5k+aawSY5EGOHXhEES7Jf24n7LIfPk1nuJQciHFlNXCR
0kF59ZZIRZMxE+30fvW5j3a87cl6wFAVjb0QLS6Xjm1G4zALTsp4m5OUypo45EsRfBWKRFEahwuR
eQbG/IFhFxnPbLdMHAMuEA8Tg6dHAgopGtWmuoYQcCAz9WZowjoOT3rq1AcSlElRhz8haQOuE9Tu
6zOFik4n7D90lpa2vFCGjrEnxBsJvA0i+xbSvfSPQhbEA/BhBkqjvxCMqLZGyWwIsV7zicfQ1PxA
LWxF1tdXhUlxtNU4Aast0wJzNiQg+2jPA6igvgvd+h66GJ/gXvBbzb6EswH88QUJkzS6OxZU9DbB
5bziIr5fwCRAbuChJgBvGA9BArldDyb9u42PZqeac8EYaIxEpSJQW+GBNRMdnT2kO8RgCAHbL1kj
uDIZFQQ+crxAq4R8BJ/1T56Q8giPgXmSxlRQIYAKYktcgw1zUU2LWTtHyARPPpiHgbRsKUuzCEH7
QOOh05xITDhEDkNB0jO8fO+NXau7TeS0q3wWn6JNdCBjDfG5j1sIPI9VtvynUVj1CerY7UnZOQ+9
tiNszv8REiptYmYi2lAGmlUrQZm6KaFEl8DMJ+V+R70i3dzHDKGGzaPd+FQOfOayhmlRP/KNIjpn
PCwmhehcb0NfK2eDORd8MU6HPh50/X+R9jfIlcVQ8atkouGHHzoJiheObwKQP9ZL9RME2sRMYqT6
Xg0POQ3KmC+CjuTfe8vy5WvLs8HSUBMWOD02gANT3nFc2ixJxYzHHGJ+2u02TBeW9F7lEKRoMoXR
JSYxx+RkyQ2I2YtLrgbsHND/srunb25vXyOkcWEIh6voT6johUn/wQn8vEK2yZUYJPefuZNhOEde
U0yEjQKl4IlxLh4TfKNBDE0TWj5cpk2+mPeTy/0iEhdVcndfi7znnjVnWr34wlHAR08J73pvh0h3
a3reNZTFTPccagyjd6q+XXbFHB8vCMabzy6cvnk4cDPwGfwmvFgfSDDprEu8RhnNnnN8uVMYhhxv
J7f3lVMNWw3JTq/lgB4TXszUlQwBlRAZtYFfOUnAyRQKYCkH4bTlkJkWC9Kq442vrvw0fsLObZ4E
EW20AkrnhUTq3RLP09vYPQEnqDlpdtm2q6wRtgdkcxKFlpwDe56McR6YK2XV3M2liKzi86fenK87
R7ExvKwT468wpmkziT7TNyK3mDxcNAlUe3BRChFD64apzUyg4+v42BeGMGywQ3Lav8zhKErOEnWx
5WIUgWH/EbNJqtxMwg5xV/8lhhiOpSMvJ8/pMLq9chJkwtXwcrtUDgHf/X5gv/RHhk2/jU6dBral
TPICBIhZnxr790SDIc6vyYOqcenyxuzpVKlfcVWrdPDFJOjxZZwLZdYORPgHOgAa6pBp/L4itKfW
McETDjPwRFpNrLO5v5BzXuVRAISFtBG5KNlLuBTDiYK3deiN5Akl68gHzROJIweVJEJIGPB3Xis0
pTxVuCO+9D+Va5L+sCCRtE6kkilNcozTGK159KpJQgOiKYIW2QmWX2yVL0tBvv4UdDhJEbkedL8F
/vgqtoR0EUfcF6QDmDZEnliN0y+NZQ3ZcjbfcZVRtvJ5mCO7q6dKv+W6Hg4AWPB16g7fH8iW8tlJ
uPc/6+Zy7aKNihwE3R73szCC/2CCvMHLrZhqkS3yghSNSwFv1AcmOkjSSXsxlQJFpKGTnHjSeLp4
iJBJdwQp+yoVN0ObkRoKXPl/ltmk6kKlqTn0VFUcMwkrqq1vCspqUky2qHtBTKnX/dgg0TxEwvdo
1Euq3d6Rl+Xeu/WGufdFokS5buyRfVxaDVvp4IAC/d15LJhwIJN4f4mDGguKRhh2Ok8xVxHBd8sh
BEEZk8KDJhlm3miDyhNeD90lIwRpK8CvAKvYUZNpezf4RNgONQThmieVTtZPSoYDIrU22oQQcT9G
UUajCxe64Xy9z22QrCSqgGVSSN4bZWhHTs0sRsw8lJz0VzvdJnqyrXKyYPqMZ5iY9afyTB/nM/AD
hGCHBplmFJn97wdtn4/np79bNZd3iL6dfIMcVCA+ECjQ0Zo9TccnJia41YzOBObwcCpjZiYzDnQe
3gR1yk1HHZ1YA2DStx0B12JOBudK+Ejye/MWNjFm29eGpgJSGAl9xq/ws17tXpiOqVhyz9K+mSb8
IxzEP+yFzZr8niGe73hVkEzCmXcjdFeN0HKR9ItRr1+opadgR4zj2YuARpELP7yOviuO2TlpX0L5
zhMtdYs+O6RZMOSgmQPtsCuDDqfIst5Cj8+VrvtapRNavKXC97cdmBMqfe8R+a9M5U/SOYpVg0wa
mS/IGf3XLBqxExmiVpOb/L0eeSF7On9VC9kuF+x581qjPPgkEVTxs1N1N5Sm4UaUR4/u/LSli/Ng
V6RWaIO32ep1OkfJfiP6oDcXWWT/CA/fMrXw5qUL8rt0lBRmZRu4LhHzFKukdgsFST5+8MHHQeQA
CUkhNz7t7ya9HCdkVsi/+fuAUySRZzK6MMqtb2liCXXja4bqDFnDJjOJhxRoc03e2M+Xu79Lsh11
Dn3HneYlTDQhw02KeQo5M7/OTdxCpd4lUDcKXLAc5D+x21FKwpWNIPY8pJVg0rvMHAzsjUO81bjM
PIkbQGjeUpOcrBKJw9BNhWvCeLnI2Nrn+2e/L4tG92KE8/f6M0aggZSAYdzJpS2nUCayPd5YT6Up
dxSCK42gtzQjXwh5Fl//ezFPNccE1wfc5N6Z83Ifh+FUjKk9Ydrny5Lzb6xf6cC4KVdj2a9GixhU
IgIoxWqKNbVBKrP9vOHOftH8AtoPBB67P0zR8GYJCtbCretVRsYks9GcuN6eXVG0a4A0ty6yZETb
6KcxZxvUVS/R2cogcC8q5jKo1+vrfTR5evo+aEwiDM+GNJcHiwqTE9yaeXvX03flE4xw/b1wxn6I
MyPRxJiwwWlYDREkxAfpAdQt37Sj3DpZNh2pJAA57MJ4glXDeZPNUAd5Spf2lSKNRqESYzzQp1G1
V/U/MPQ+nFGewRgYke9+i38TbWgXvatxK7d+bqx1mAukrnE7/kob8AE1JyATh2MgXCXyU91jikS4
FbSF06YLSd6PsMsUmx9gAt8KeUjoJOgoK/wemnlgU0tFhFtqYBmm2brcmNW8/x5SMEYzUER0DYc7
aZtnOuPrbJu89/H3/qErF4U46Gi+eatnDRlf8dT1TXv9opRgsy7xQGGcC9cjZdb//kbxJllxzQ4u
SC2EW4oNjT9wMFWWqNk9PkGvhEA/yvPB+k3whteiP7irLu29i8EcJShBN69prjnfGfOgwHMraJnQ
Lue08oYekkTI1e+KFD8yrHiHqPzmBQN7/ty1KUsKlOpBOENeq4qbcqy/rKYNJHk2JLbS+xEJIiJW
zRVmKtKo4bLB2p4t/D7A91+21EJvNBQhRfL53/y36c/xv/JfQ8fzd4ZgFCGJGH/VCPAYxeT3pEq2
Ia9lNmP605l4NoRr6ZBCJ8YE3qIREZlbUybpb+iMZkPwtZcN3MghHm/4c2HsDux8QPHWZTOphJCt
2dFi0lB38QK3myAiR2WwQqDsXZjp3giYULoxl7haSw2miceKfei1gxJy5Jvw4wi5J3kGa6MVNli4
6t8kXGj705wNQ+gpsMOc+CgwZMwKwHRwenL6tMDkbwDEr7WYTySdXYjRLhb01kbyZPDshy57mtQG
H/XREkEC1J7962oaL5UZYULab5mxjjC5I8gsC5Hap4L+33XMaZgf2W7ovX5/7ljkjLer3zlAJY42
DpuQj5hhq1xjbkq/NzBkUuBrqHIyAEDFhZyjGsw5gHGwVWRqE3umVHZ6rZ8/CnxYhMESPwxB/gA+
/eKVhXWBuJ/SyDfWHjiLPQ7ipljXaF9H00vkJBCvbL5zkmhLEurEer7hF/3ugwVd8uSZVySRbHua
9/wa9du/yA2PI+GwqcdIqggRt4ZLbi8FHdqFO1q9ExSGXli1I+ADj2vkkB8YyB0KYZCCroX5qJm9
HmCYcTcedCJnuMs8PhRy1NCbHDtPPlOgmyrMnANMqHCoDiMRRFTn39gNSFpaDNnWCjRbdF15Gpl6
5O6fIdjDMdqyep9UZDzR0zDpFzyYNTHznSPBJi5irr09OpRZ+WAeICSzsSKgceaWKRHRxcEgzfvj
qF9rtEAPhV5AwycMp3qoW1GZchsS44oPut1guKkRut+Yx34ikWBe9Jt2pazhv9t6POwFd/rhZ9jZ
rye5FjVe/mgytKaak8h+1KNS0F1YtMPHLnB3Dg/Rc1RdmdiMp/ratGSdbpRe+KIZmN4RueaAnYRP
z7Ey8+Qm96yfhRT9wpeE/RR/MGQfP+zstf6hb0QKhwovX4i6drqcPFEJnRKCBi0qOsGFt7x4MEYc
ITlfpqPIqHJzNkJ+mTEZHdEmBe9iH5L7q3j8loq5C+tlxZqq7Esi15H0o6+DoFBuxGamXzxWWOV4
X2SiPj8+84d8GOHEx5T9QylUmnyLdN44Q/x2LCybHHyQL4vpllN719yoMeqOmK73hBwZndvjwCn8
cMphY6zIFUKkIl9Qs5ylZpIOZ4xtdxpISqx1V2488LeYjHbU+GhokKW87NHAjudS7QyRlnvD5ddZ
T9bxRIeAncWFnZt0O91YkYcKx8po+9F9cLgvJ0A/bk7tohLtI33uNCAyw3Rd51eM8vRY8sNmumWq
q8NprU6gTSOukXyiFwSLPgcVx2sBRDfy1dbTVe8DYHPpd9X7UM5hYrBlHRHHEA50utwMiiXA7lGD
ELADAvwv/6Ol/A+LQMO9+AeVAaGDcsXg5+qCKZFXSrlQJTslvn9AjsgbsJkT0gdbNxh/b9/GiVOU
xj1XggJVw5NHxkJJ9hMnSjwmD1El1Gz9uYMQD1cDTk4AySEdWH68zIcW8f4wiZ6KOGqvAnZm45jI
Di5y2RncPuV4mzoFKrKAfwitvrwgFBw1WagTsKwRlQRxYfaP9BUMDcpNjp2CEhfdIDnu2dqgCJlz
oePlryj7WmU7di8T8kreVLQyjgAVyMTBkObwvEYPDUgSEydeMdrobRk3Lx1PEhkreCNQ+LHu/EbM
CFZJlFPpsk+9CHPJ0cXL++Q9l/MrUf5pZysVQjUBM4I9Gw+kP/BrrjbT7eQIh53/o4FGRc/1P6al
1AvK0oGFqCER1dp2vTamJBzOtgwq3NHOBTTTRT8kWPBT5VJtHkCrB0MzkM9kMJK61S3TxJZG018+
GRZ2ov2lIDf2l4Ro1NPNmY8uRTx6MzcSJyxP/Aqm5Ps+FZezxnuhEgVqjC7TQetn9IeMFtF7XgKd
hd26+AZJafNfKtpZ4d/6qWTudFY0rMFpAN/OMB9Oq+HpTWq0PURISQ8imVuR2ODAPABXjkly/sh2
zzBEWkFKdgC4l756k3ORpOcwfn6VW8/dW604JklQRlT3dUbJRiJGQtpnaDbDFZvGj/CjlgYJiyeQ
1/L/UqUF1CDfoHyMSalQJzrgD5Go/ZQl00ViO9FYFqnjJWCoJ/trgZ2rd0Zu/XWpTJFkv0JvgF6P
1MwH5CLANIMEasDKzpF3mW6qWoyp2QWMT+KMwZPAJs/soPE7ooYg0dy0SRrwGbYBFdhg8OOl6MZQ
XVivj12Vzpd2lAWQ5xuLXH7N/O5U8WR+/JJkt8PrlADRfhfxDc0IkC0M8oRyO9GtjquhH0sfXNB4
wklcgkgnxJg/F1aVIzaSrA8e8Td6PaIDCi95LUFv+KkVNAMekOfIW34UaEh4nX/B/4DkN4gKYhpH
ZNB5IJKUafVCfJHcQppaRgNUPK5JnhLyLKb0aAxH9OHVn/Pdjq32wd4JGU5eKvcImBPCB+Gd5aSo
EH6hp7yh3ECyj7zLDnFSsgWIz6VWFyTDrsq7bFxrneAXJMtM4lflZ9noEGuE7sh1vmCGFSl1e5Ne
NUQSqGJDL+pmJjFqRGccpX7yIQW2+W145cAzs0sQznmWNJT1e6Pxo9gpcnZqETHyUXjTq+CyMusV
b9PvRpqxoxyNFb8rQbLouknG2WbVcfQ+YWUKXwu+evP2WRJQCmcdpF7Ujimn5tbA3DrTkZNv1IfZ
3t/gNOiYGUzPGkUM6AGKa8ddHoMTUSdh5dGzSslV3BIorNOz4qZ0s/JJaWRwlNH0zRXiYYpSAXFb
bZymj3AEf4VOwGDXPl7M2QtDsiUhFUakQyNesw1R6YNayn75WRWcWRjPP+cCyJc9IJfr8VdBh24A
6b2OrwYyStn1+GIg6K/JyWn/URPaQEcGxplPG2CECYx0NiIIkiNJI6CI+0oIaXa68MAO8DgCOsYl
0Y0dvev62uAJGu6lS4D6Jv6d+GF0BFNufjT7kkdTdu5gFd2ga02YmoTkoEncruNs82LQrJPDsEau
x7aVb5LtN6dk7C9sfeMs3KPlVv1Oqu9SMZwqI4oTyH20Sskrdl6w7Kovt+tEXX6SZWOe42jKPcj0
1eZOuucMJY5liduYrBVQ47VEtdKWX8rtYrGaXCirAaDhHiKNAHCSLmH4sa1C28Q2p5OsdXayLVxg
AqCJ0XbxQwDXZ7/yIjaS+9szbxraPcrFPsU0Vbe6Kk48TRsnd+Mc7nmjLgSy0BC1/nlEHuToVn5e
6YoubZgsuFXuYo/QF9wM/AXiQj0AElMgnAV/bYwZoceubnVrDEd8fgj2+YFgNCAphUyZKZMyhcpI
us/DQ7ZRL+NiLRLzFbubm8WMyBJxSHu/Q/uId8Ui0q12F0KOaIHWBgN0JRdbcc8NVvkvqsPsrwNq
pHoNszuCIxhJEtb21QBW137N4+NIsQ1+hseSdto+89R4yeZfYkBFOzvn3h0c+3TZaIsL02C2i2Ly
x55DorKIq1ImOo8d6R4DaZquJJHuhGwVG2o/LvTTiDArmwwlVH54S02YZtakvcAKVr+FMtU79D7Q
zp5RkiqB9mOl88yimyxRYlToCqdvkkK5eVymiGRw1YmIYdJjWmVA0jIHnsWIbyqFZ+gXXe7FBr02
T7d/ecjwPXtoVKRaFiq/OW+ficfq+D5VE/TywKopxJydzt54CJ8//C13YkaSl60hghGkiaiOgNTH
9sGFgJV9iJ3XepCQcdfmNafei+CHHPXtHAwnvQ3oRIPTAvdYvNz8RoMqGUb2/30lPCv7rrAUYHYE
Auhkp//b4iVoK7UYk9zwunWbfE/nIAq44cCmF5y9AyAeywXDMOnOTjHA01FjTsJG+V6M2nsmnTrZ
07SZ5pO6XaqTntEjYfNJsWpGvJbpgrig5Zf5sCFsKA6+iP3Z/pXm/iYBPEXOYFrGjkmekx0nSzeD
H2yb8w9LMpnOgUyjWptMkhysetEU01baXCSvZl9GmdVq1jd2IPWoXcqsNhZeAkVkc+mUEuIvbsiz
QHn4WpuRF2dW0u/JMqdSldV7xSjEql/5IEX6vH/waVbEY7DrVMEHFo/omnF8ouenJDYAoQiig9fq
jWK3DkJq1Al3RmYFSn9GkVBqC1IYmR+UwLxMPlvpGwhXH9aQcX0ejoKu21C0dpQ4Df5XpbMuJTed
H+rbB8b+djPet+Imcx4ejZYRwC2GVp/NwnmCMGQwjuJdqa4MShTlJUQ/0wpf6FFk05iQlcZHhHIX
5EJe0OQiK8QchMatw2izEnZ9vMTgmxgo/f6M5Z/cm3jcEPjy7DbkwbcYukTKIJC5vuFqpuaDtFVj
Cvzss4KSXnDkUKHL6CpFm89KOQ6u76vystIrqHzqobxBu++btx1YWPUP0krxIKICWjFI/ZC8FvFS
4b9W9SbsJ4M9txyi7OaWCXzZePAk8CMkwbN04zXYMbJoTE2fo4kAIBDPJyuux9fKv7J8wkoHgAFi
zOz708f/CPAAQATTRoF1UrF/9fTw7n4nlMJIHHA3yHP90TR2+sPHDNs4lgUO1pOmRRQpfhWPdCa3
F/+R7NtxfkRK9gyaYv5Bf7aXglA/Q8mp8/fF1uYsmSrJNKlOWibhRSIIRrjfRCDrzuk83/E1FeMB
DSk5hQAeCykW5R+KMaZg/Gu7ZMIQKgJHuAPm/tLnHflHtCwXlcpfM+iDjFxayLvLGdXAuLuxw5R/
6gqq4G9Xz3f8TY+oBKIkgSlI0+Ju2bEuEisijKfi6iDsoyH3cByRgkizBnKB0iZ1bElI9P+CfRBH
ULTgzQjMwzZRU8Sw3GGnim/nM/vL0Pfdmu0OmrG0+BiFV0QvJg3cfxfEfJOxV46h1t/47KHnkD4j
O03O6oHH0KldmQWa1pvxM5puCYx6/fFBqWNvap6fa5URkskrsSn7eeS1EzwmLK+JKPGZk0dCuylI
J/+sRMQ9migrBTVhnZL3Uw/AVRK9noVVbr+8Z8iCiM6KtAlNZ06x377cHtn4eA1aM16PwFzm89so
WM7nxMXgFUEVB8bLZyEAvKc0EZXMX3fUUVzhsRlZOdsb7/aW6T0bP99OZk9JHIKcQs5j2c06Bu+w
rmSRYKKFYLSn1/Y/ks5sWVUkC8NPRIQ4obeZzAIi4nhDqFtxFkEFffr68lRUd1V3nb0dgMxc61//
MNxi8v6UZ/GGI9HftoQky9nikKd3Yrhn1xQ/pv/Cj1je11xzw4PgDZ+jR0Q7In9E8DlpE92rC8a5
rM6qRK9b48fVfba8HhaOTv0VZoddCwxy9bLfMBvCX8wVciaHu5ywecMkCUtyZxaF7HbdQj5ohAZk
OZInRiY002W+Czllj3FeC7KaywZvJ83s0IWRnPahBcPff9t8sO9bYTXB12cDJQ+PqfSMhwNqCAZm
PX76uDvD5ulPrh/3d4I05XG6YGmdufC9dOu0uDfO1bBOJaSQyRPHn4BZ9m2Lc1I0RGvitDLZuyXF
GetN2VCZ1rK4B2dsL1iE0RveF6vuzq4IA/4MjGg9LmHvJXPEn2jwqfuGwStLTncAV6fR9/0a52Jt
99BnZyxKdFRcfPuO067iywDrJZ4wsuKQE8KteRKBMzm3ESh4sHigt+JwfzXP8K2I8stvsERwAowv
s/YMkOpm6uDRMVbyoIwF0OVj/IMr32AJBduZGc7LcLUxU0mvBiy+w+uUvAdzfv1qf+evDL1ipoHr
kubASe3xpNxsjd6PB8gwCZYbGJhb3FrxAGj3hmcdey0hgPbrDa0UwlEbktaldNu5Wd7jdosEJPwh
KLjPJ6L+3E/FPPHrVZnby5baOWx4NlQV2NS7BuYN1ndwtY6G2nO66AAb58EjyCPXXQPEFcxDr4PV
kbIzd18dl4Hoa9Scxk0HwxTmOGTVRrd7UtEK367bLjdGH1H7cgAanz0SpI930xCuUs2wnLuecWPb
uTxn/WJWXkNF3CR/B17SAEUM+VqIgimBb0hFp+yCC+okYfTCa5+tRhs99mMxyF26HLowjCGzmIZg
YKfsY+vuI8h97g1E7+slTd/aQfkT0srwo7XLTskUVNXNHE14YWE8xiY6Pa2PY9v2snLNZhhjkQh3
2ANTAPGnVpiT6IHVsu15XCQU72m2SlUmADdKbWY0/rxiFtso70K12UI4VgxRqncE7TbVekqLkONe
CP5KS582ro4bzvi0hucKfihh9Jaf+E3Vy3fGDPAKDEFC6xk7Z14NT0m279+Icw597uhONsQ30EmP
o43zX4jIJiVe5mdT31Ig4FhxneiL3sO9At9yGDKBuU5pIyY0Bk/pddzbBLkuBzZ5POBsJGME5zFc
cRQ4Spz9Gz1D/r96M+bXZ4XDKH/G3LpOmX3s+aERq68lPD61nYJi8pktfQQxW4HBXJM0xbuA/8kb
qQvB34wthw1q2DXwRMjrPeSQL+3Ae2bp8rkp3sCp+X5ifMYO4gd4xZGkXCyLAT+MSRG/eYGLon6s
Ctkq+TbqJHzKzseuwVnWRdc9HQ8ni4UEGU695PVf9rGP0xwQykN+lGNSoQgPN2tod+c/rIjl+DLa
4kMEDQ04lhKYw/cbnXcVb0nesTfAxtD2UvXBeltUkmEy5DhVd7hj4mSmXL14H8aR27BQwgbbcDmY
oe2DlaJg4KL56RYTAh4OH96PzXo52sm4SbdXsz0b50SFB5T+8Q0zUigso3RwktsUXZG3H9R+HqqX
uM1ABaLk4ndGbw6ZPSeJk/sex7V6nJ6KhEUtUIl1b/kQY+4vItVbLWKUx5BAUVa+uSPNPy5o7tTx
jvjZ+Pu3+66+tTAilCgaZEwMf052QpxGn7txWacQaCH38HfFYOD1vWoGHsvKeYQ3ufU+25QVSRlb
q/EOpQ2dZGHtM5N/xzyA2mXs3WbcIJdfhtRE2LLHguH3eJGUxc+z0BVJ+4GynWdI4fs5pHwkKwiF
PzzEeP2f6pQvsk9giYGAL7bZfHty1wystgailPNUyW89XsUbg1mrVxzDNPj3vh4P8pE1lK91YltI
VWRurjO7g5GyV4UOq7yLdZ24b3UIIm6TfMeYn5YQIgDWO0Pzvr2z7+6VoJIt7KQ2Yx5f9dxz5Sm9
0qxresjEjiLhQ4RUwvCPWXr4WXX47PwQfH9173mcOFOR5Xx9/FIWoCM4znJD0UAAk7kvhG87JihO
YAG8SnQ0fJyTbJVIQqie32p6kYnHatNnTiKGhknzWUMlz8OvDilmBvg+0B6SulU+L3j/TkgYfh/j
7AHprEFh8rCOOGUY8+I2ylsj4zl6r278+/bbvWMARXN5NdJb72nqpxTYhGvxA69Y3WD+u91Vpbm0
Xj2igclLky0WVG99NJn/6M/Fx+1jcOW1KJAI6QTnvoStdzoERf4ilnxFj3LNxFV8ezGg2/cRGKcx
+GyZMasi2EOmbBrcdVUNHlFY8/TyrOJJQ82LOH8kthmrt1nAZ1Sy+LOtIeCWFTaO4Lqs1YR92eNI
Ak+y4pa3WADr25GFvb8oiBQcv6cnjEapBmEvCUJL1aiJDYBLyGTIGG0KfDs/SYtA2ylQKvWc63Lm
ANHq0OSxQkd9QdHZiTt/ZCXMoLCOjrifTg751GV7Ziil8qOoe/8UxTWTh+nvE1bX8Af9+g+3i3+A
C1EZ61cQQjNlEcqk1kEEksp+mzHGgKpFhlLLl4Uch83dUyyX52COwSdlEAmnjy0Nxp/RNafY0xm5
B2cXLeK6cArK2+FqMjltQVRIfcSYmE9aCymlRTteaaL713lYu7dNvpb1DKLIb6Jy/UU8DJbxuMFS
G1WV+SK+7uGoUUAnuCebvvsg9vA2RqM8GWEZoox3NDxaLN8g0Qm2+IwsQYrn72hK0rl5MGrx14sf
mUmtxelDf+6e6dA7HopB46jYQHco1ihGkfRCxcKXJz956h9oZM3JX5++dD48Ift6uoeDG1lO+6+O
f4z9VNiX9iZt9YV+sOfD3aSJL9YxjzV+CI1EMSoL9BsMbAN9AhQmY204AhPJNO9OZiepn3eXuW5y
zsw2NvVAJURPAcNtkYbTkwJcr4aIsRj0hAvPs4cipFalEGDnZuuso/F7xqP44cc9D2MRtsanlV6n
Zxs/D1ftuDdO9IK4gSdNOCbEmky9HnUJNYy40nPr7JW0ZGz6ag4Hv4T9i5XTwr6p4HepMEmF1sW4
ct6UACo9j7OQYxZgz8eGAjgNNia+g+PksveoJnKyuiBBc/HpChWRCMYmP21X+xzWZgWTs6UAwafP
RPdiQeh97itCO/kWNzZdpplQLsOl8jPoKI8bFZHUN8ymGeH+nT6FSlYOs7CAl7A7QVTyOzyIR+bk
a5iQXBN8i2B7ItyCI29CcmVk/63EOGwRDzpoOR2iV0hSGS9pRDh6ULy1xdjucgLnGHqknAmqnkjV
lncStWNjebV8woPA+ibF1wZmGPMLUJlQNyZUiOy5Jd6Kq882aUbcBlUw6dsnOwUgDw82/+WKR96Y
bI0bzgtewoHB5aIGM9PHxeL2QMwEn3bPeUDCzNAGoe/u34jaPTXswhjJZM4A4wgDZ1oDWtzc3V7c
LbpVTnfdTbOn8PbgAGqJcmbVHDBs+aiwKMem+ST1qF6cRG1BPIQMiLCNJhqM+Rks3SfQBXJkoGUu
2ldAcmA031nkR74lrtRpLlJlpkn5/ESLn1sJ9RhHqs2z0a3ZIgZp0rOCFYfAQd6tzSu6IQVaakyH
MI6piCuBPwAN8mb1MY+AyPu1SWo5Utu8nGfXunWT1sXW39yJxhpcV/18zo5fHm2ts4aIheXrXzOw
L8hqTIfLyXMJAscEW/Gvob/ydFHLnDCdwemCKaPINssQmjXVrqqi7zbH30Pu0e0WunQSimYY90y0
x+r7K1u5zAlJ7jpF9pWOv2Niwsh1Q3XIgC/RLLC3D8qoHDM0M6XCxrsUG27SAlsw8o4L/IlQb3Ls
Frg21brd0pQUmDILa5anTJUUNf8JTYyNEYvLGeKOoe6Qah7wMYZhd7QL4qoXHH6hkl1NMA59BbD/
l0uigIgw4uhPCfqgiA31m1e6/Fq4VyPiClmrAklQ5Advuz02Zhq8hZ6vNlIeg47Xjel+oI0l7CpY
GPKGlN8Cbg6iWChxCSzaR1Ip76qznXwWe55R75gh8AFs0hB+dsKPj1oNMoLZfUurmW9OHLRzTvsY
83znbX81u3UKEKt2oGCav+hKUt3dfxIoDVEQElo37n4mnWyE+uv9GmtDk32xk7Q4eFp2tTrp+zdO
M3nQG8b60/7QH1Wx0ZrpuHrVMLRnOR2YgSb2aGYfarJ/hy7VFjXrQJWtIyQYIiUPfjvYjJEfXcX6
gsnXDwGNNsUw+DfFSzZ5g+y0HHPgVD+5HmO59W9dJI3AAuMiSe8Z6CJgrNhO75ggtWGoTIPgNR9g
MGH6/+RdhpgSQkscBie0vykjRo09f0DepdVR4mC0JnO4yJBAYKESQkju8R7NEMsFA//8uR72/H57
em9vfvDYJPuKKsFTfUFWkwdYV5PLhefcZJumzYKh3AwYff+Bl456GjIXDk7o65sFTQmIoldRvN/2
12m6bVs4+ZAY1vfXmL90WKgQu4qp6lxSTe4NWdn1ssTdcmVcRVSbi9+EXB5dCl82oU8bi/2h+SWn
7zb9inxMFwRaAjbVXkz952qDvuhLzUGsDZakA3vzm29gAGKDSX1XIunrC6u1vJAXMWktKwyh8CK6
2kFDnY8hPBInFRpUvfA+MrDn5OOwBKiNOatASszuVJu9rOw06ytgoTZ1Pl7PqUlkqnysC+02e7Mx
QzRMXlZl9QjwvrjGpCHnDErSN6rPkKH+Wt4Ra8lKJM69539XUGC0mzd4h+WC6RStT49hidxz+saF
dcL7DbqeVxO5O4wq8/aAhO5dxadNaokNfsCjz7rOLZx467DNOMZtb5RWnF7uZ9pf9hdkPZgOZpi7
0NgmWVwgLKTOdtieLmiiHUfg4/mclnwhBwsjEv2UGu4alXPQhKA/Vf5T5K2zcLsme7+n9i67K7/z
cS8YY8xhsakB+7qfLR2bh1MTEX+MsMA7zThHIfDvjjeY27F34TM3VETxta0qNOWb5SihdsxoDitO
QxqNdYLTBlONiYC7T4AjKO8pQ2k/5XbMV+F8JC5R2G2+MbWChm/t7GR998wK8JgCqIPNuScct0PJ
6ICAwhGRnAK3GbBuFpMNoZHHwEkwU18fsXoHXR4xQmQtnEgXxT8pEXG0oQJ0p9eB9RVTayV2DtME
5eHxNHeVaXUkzhs4rE2+hngLd2pZDlqN+OcvVD18R+smolsaKftTfJROLzlF4WrmcHKTv+l1Qumx
nMrpVbrH0B2RHg4+as5wbFUGKDipBMUhWF1S8MPRUXQXU/VeiC9FAads7b4XeIzgpkIFJe8Otel6
etA8SJUDq42jkWS4CiL7mRHm1ZER4djATvtzI/yrRZBU52DRyQSl1Vvvfucw7pMvLglK6U0YOTFh
06XFzG40Y+Z+kdN6cWjfBMnoILTmoV64uS6JQqjE5IAiUJChFKwY9C6uPCnqvIwq3CdGm86MxQae
Sqz3HRMM0vQI2gOqVN6xOEnoqwHudzEsKk4OqEp/XB1Q4gqGkTl82O7N9s+4l69Yrz+riN54szG7
ENHwQNJPwdXFaFYeXrP+4tASAMFslkNzIn2wSH6Mq2ve6f6AmVuj01Fw+R7mDAT4d4hm0v2bv+72
i6mffCjb1w+uTaVlYJtmKTPYyXU/RX3LvK0w518f/SuR9/c/VbPgDjgIR/cdrVE8aQPJfSww6Qlb
EBy4jjgAk/oujr/ETGALopKigU5Sikklt1N06KFST60hplHSKV44ZEmYBBTBPRHa4zHNe5qG4xqG
CgXyOUZB+8NUsvAAOEJmZ/hxvOzrsjwLdIudW5KzMii3FS2LQ0mW2G0QyNfCI7HPdmAjF4EjNfpu
7zMthl087RWJnnNZXrNpgVCxWNMVcNXf2wlDlHllgLffd4V5Q4gLx/FlG5WTP8y/nzryyDnsIxU+
hsxbtwrP18z2i3/o2pxXctpuRafKBT9a5Ec18hX2UArP4DTCtFKBS9kCKAtzn7d1WxWJ5vywGRsS
MTqvVXbP8Y5PmRa+l4s+nmbKN+ws6V8vALvnRdw130v4jZlHXlPHeR2gfDmQq+mxrm40zcmgsYiV
d9yXlBFNyso/uz7vRsrDXQ5XsHgNUamOTQk89TFeoAhEOFifrstDycq0ZtHTC1YfigMGIrsc3uIl
OAMLnC0U2N+XAIG/749CLVv7ABl3wkVD0A3pCjsPxplSzQP+aAd1ySi8kDeVQT970vXC8c0jmGn0
wC8Qoy7mcH37h3ST9mrZWL5yekAigb60hHgidWO08uuB22+bGtxXGO4bQOTf3eKH8EdwW28Mqo6T
22D3uVtXZlY/q4Z+e7R6MHQgEvPXCzm/rGo688XqrjyZ2EuePh0OVWS+h3yoCkDgPVDRXGKegBRQ
QVopDuv/l4YNwAK0H1g7CDipsI3pbQl4baipLi6FBsrJ1uo6NGPicqa7GFwNry7SygK8oAi0Yqkx
TGG6KvIljBumO+LdtiDUslkN4wnJQAFjEDpnTLDF4cEuC1Wfmc/dyZLMgto+nTLBc9myHNgFKuPL
asANLjGKjqO8s1fhamIhGfDdM9UpBF7yKD4rg80/nXNjajHlVyIkYtE7JZ43asNadiJ/pjp6lSOg
pcP40OJx5LRjw8jlLIIXPCYedRLQ1MpdHsRBFPg8TWjmnSiiFe/vuI6LzN5nf/uWRwGpy2hgz1qu
Wgk5s1iE7Pzlb1YqKcAiBRYh7njCDAdf6PnhPeJb5TZRl4LhVxvfCzgrGG8ew/OeoQ6DQOfof8JS
PtKOv4BWCyRJiLIy6srGMMDKuYzQ2ag8h+906n/d2p2c5eFwFBFDcj7MbPN/zgMIRQUwtHrizE2e
y+FQE9DBi1vGmXKpZkVcbJdDKaoCHpAMr2kSoMOHZzg+lmRs07ggRu/RYcpJwdFBsLngxl33DJIG
EXPXc8ivqF0SeS6ftu22kz8GfFikoWGVaFSY7iFZpNbCW+yWWkdCjYJquWipcbw2V93/zw9yvsrR
vbqIUyanMVuJ1y+sw8U+yMdYewq/2Ww4hoqo3DTPv19lGy3v2ho3d+vF1te+zHQSFatdR41nWsrI
jEDEjx7CuRuIzTXp2qeYXyIhjl2mx3RN/bvK7VJ7v7dZOUHPn99sA3uBUVcLs2W5ObpMdkqUgJi+
vzb9O1uFHka+Bg6IGFkn0doZ3p1b3DuGBueFZvX8giWMqxQOkPYxyf8qr0rLSvjQ4TH3sUEMKa5L
cUp7zoJFWJslE+Fz0li3j9PNnUcfJZDo8LXQt12IEvvrg9a0ogg2W8ElmLPoTzeKAd6m/4uoSCja
TzE6d5zYueFDljqOAhqEKq/AgqWGcdLOnSEsj4HBJapc7bXVHqPL26/e/quzynqkH4sz547JP0mq
RgBTRENqjb5iXPG8GqO7gWsEDQdWaGzGtAgIHB6IwoZcfsrp/ps9t/0R0XNFxOAKxs1iMG4GhfwO
ttmJxis12pOSOSE+a1hZNa+SCLlpdUo62TR7jDHMz4Q/nEeFir0xruaCxErAr9+bTjXI0XK9MOF4
Icx6vYLHYMsrFR1Un7j+W9rnLVdXYXWu057zqmfM3354wxytAQgmJiz114ZTdsO7oE3c3lFItZ/g
ZWBZJ+8LGXuCJum17LRXGhV+lwE91yiCq9KRRyYd4pNMn7V9uF/w05nX28lFmMuCw3s4UhGuW2MA
tI+vJGcGnizUWGwykMlSAr7xP0LzKIfHcDP8WSQeEANOlzGAcvXadrSYrE3SD1thy35WHtt1Jn5z
jUkIN/xC3nOFq9x3esE8+Gn32ThRnb0QTsqWeLAqiv3NnoI+NhdLG1hUfnQ8A05iUWF4MwwYZH95
9Knxpe8ffWqr5mFrZ4ssY5wt7pIza8r3nPxIWtfAFWgo8SNoEa6H9S9g3tc+NqN3BRgg4BmR+9Dx
v/Mh6BRi/HF9mQLOXQFUGFijr/i66Az7JjKT8zBBjdRyep+Rfk8xql+1E9hLxHIYk07jZ7KE/H/E
AqxNJWj30ZfiG8R7cGw4tg5ahPGEJDLXHCqDossrwMOBcBuGzOI+dKE+MwuCa+geOwIBMSY/oKXw
eHEdkUOu1gdqDfpgsAcazACWIkzYMj2XyOywCaJCpzwhEkBQGk26hvijFDMZ1fIAvQ+8E3Ib1InP
bWXYJSeQlk6ooGdTUNibTa7BgWZ7ZADF6CZVGrEX1vrigmCZLxLVZXU2GzI+p3NtNODyuseH3fNu
Bo9DC6a998Pylg0ONoXJ6AQI3rYk8C1iPfZ69uLPbFaP2WInw/TgPuJSlSi+O8krOdFMX1pBO72K
RUCeKO3eGZqvgD9GOKH/CPCQgtEj3kvG6BuGXQkERQVoDVLQUtU0h8Y4BBlJAYsgkaBExRgo9jBp
hKTPrMUBBMducmytuqTI4Cq66MsxymVGVN5tv2fSwBSM+czZ9pKd0fUXUNPNvjgBi12ODtau69lz
OtMw7BUujmgYedy0oPUN0cTgbOEwt0Zz6WLrp9n96V0EpCiWnNm91jhHiCaOD6szGBHBiGkj9o9/
rJXLcvZDjIQOe+h9oCvCnLvJb+4MCKz8MaaUg+N6iMO81NvY09KW4/4Kmiw6ytv4FzEfMlbNb9WC
qIfr4NBvknhoIPejFgmarl2yg7F1HfujZ+6w9hArsV8RNIlUAG7gV6yePFxAIMvoM/8QjyHJeBSa
ofAimIdeBitOuYHFObq+GsPd39Hu8K5YLzxezg7+0nFRLPbst+XDjDHyoTuki5C7T2eN9gVuxPa0
PzGUyxgo0uRqjMR6OJKa+7Nyf7AT5vudBENI0X2kbxNNBzLy0gwCTAyRTmCkAkZz6rIuhE+dcVop
3GbIfq9Zm2d6KsaoI1Hy5CfGWluGwEcQpcFs+T0gdXs7gK2ckASHHZ1t9RM19RltMWIQHGpt1cYQ
RC4Kwt7O7rKlO+2fZ4iaB8yjuR5riBpMBrPtHt71kA+w6aO6NN+PEcKnHT3CGzS6/IA8KtZGy2tj
u4jiakqsOwT5OW4Cd8VXK8CjGd7S3lNIizRcKpNxVP1dEHH7F2TzbM56nTFAbwRWfOdBCjGAqaI+
AAoqp7+RrQvbHDVjeCRH59DN6PFG8ILYn7CGWXb9MBzfwLvVmLP3MB8zwq+U1XnYdnpi3kn/blsI
zzFFz2g6nbwXf/0EhW2Q7VGDrJm0DL4A7P/QCDgFKLmeMuwSM0cUcJer1TGxPDutQS6ZamkMdM8i
puzEn7N3dq8V6TB+QWWAhFTk56A7/tLTyWt/mXMgUY9Vif7eOKdiALUJVdTFvxII1eMktFpd6zHw
elBakNRWSyRbJUVefpNvEyfolY7yDftO3M5QxF18A+eq0m4DBQ0ZVR9b3rdaFm+QH6u94w/K79qo
glP3711ZnR5XBi3rvukXCLLcxn+2KXFb2KB1GUbok0GXspwgv3HTtM2CA7gNkbLQVw8sOIfxoqWb
hg5xY1/X00vm9x/4IqA+ZryZo98gD3IPR16hn6RZdbdZB+8isxiyGF/dZcz2khsWF2nwksMN/RJG
3asjcBc9L5YJWd9FwiX3947HomC8A0yTKsLje0JjLD2ncBf4VGIbhGWTbClImJU4QqONhr6viV8m
Wx+r/wZLZQjKvKIYkcJOmL1kcNo9W/s7P9CyQSz3xRZCJaBS+sZE0d33ovbfLnnAjFO0l/1+Z8gF
0N8Cs7Qdq32BUAZ1FcYAs30eDuXLb4/jzMbcAZsUmezzQPF7gt8Xq7IX2E8M0RNHSd7u+XHP3yQj
jHb1Oy6g5LpdWgEKbGk8LAcAD7if4SMD2uPdG1rfuHA/folJuNWq/DMt+NfrkSlUJr/X7KYHeYZV
2TBD7nRNcMnJ64lWLO4Lbnw5hAZpcvT0zW8/KDUe2k/aoHBvHy9iD/kv/kDcbE/rGnTyeXZ6IIIw
F2mfTaMOSihq8B7Yz7UZM0d0ZRtYeF93cmB8OckS0JMpuAhbNtgXuOfN6dJqyfd71f64xnXZf6+a
O/jYKFMUM+Y9aVV7zS1EEI+cz2YixtyHEZPxsVMsldeDnr0eP33ANqVxy+6ywCAH2d7xOsFTE7mF
USyMFuAwI9PAsl4ShA13MIcisNkx/32ZWtqBG1EDqR0QatYK4Lg6rvTj3toBZGek2NVtzdoP8Hb5
O5ZTRVuqJxfkJNDYRBWmXZiLeQ66OBzxMfJ1kpkMT16MKG4984nK72QjUmJZd80jUElLcq3uiDgw
2EF28FFECuGxI70G9tewnrnPKP6F6y4hiWeL9+mQ0aZ2rEEX78/xi2dOb5LOj/O1t2bCnCgqJ+O2
D6MLMWY0RhgByBg0moqFXhyAlY9z3C3wloWvjDo5xIS4ElHjMGD+hNJ6B8ybVngrzdQ5gj9msEDK
InB5Xs06lgQrdP+Kl/l3mLRcmskB54k/K+8mgGO2zN8+ue9gth+x4vjIcnAW1tTJ9VuUN7nd7nhU
PAd4gqqGneQYtZldffvFPp86U/ifiJcZPARa1vAaZeLL9v/LsaTeMTDqo+IhgtHB4OSb211EQqU8
Q8Zr1Iyxtj4D4Cfz3nXR/4DnwyZ20L4xsxlyjDxp0age8UwYZjAVmdB72B4S4CXrGfwQlSxykxBC
dgEeQGQkMHY2QCHOJ4Ss3FcYJtsPDjhr5QL4FJBkT40ZUgHiiRvnBBIaZtjsgK+WczS9cGEbwrty
DOAvc/TUlQvYmDuIkQlTwYac/RsDBvE9yuW9bTYALPi9DAeCGOOfoDRlggigU7o/3WS4uh7fKVtp
rpg1q5FvGprXJZgDmB+sL5gc0BYO5f66PxTy7MtsNGN+CLAwPY0PkPrNkHNy/XjZaw1QvWH2820m
3WtHpOUUfWouOz3vdPkbo7vhbHhhBIR1FarS9936h9urxZTFSdyzzhfmCz3o1szw5HlgPyi3sVXz
b9Lpv902LrIZLhkWcnUOC22/C9pXuXguDTns+v3S/528WNt8e8T8Pr2XFnRafuydJoqVQyb5H0HT
Tj0MqTkHUP+RbDyFSFp/8aJednm4OQbAFoMe+m2wAJ7HQrAACJx/1qPga19wMxOkDtwUSP4+WywD
7hmEc5hq6CliZn7Q08W67Yfj3shLOlESLBBTDhSvEmTHsfy7P623h6duTXJz+pvNcBP+k8eTXD2N
LSunt/wOw+hl5Yi+8b75iudg8zu7xc3ptZzqG31+XlWPOr1RWSWNzLT1Ed+FSzcBSznrE63lHxFr
fcynTtKT9TqBJb6Iey3YbPKheGqIb9hbytf+TeY97IfWrMec7M0tR0w7+eGnY5BChlE195xxZCax
s2EX2P+SaqeKbrhYR3NvQ4HsS4/Sm8Ny/G9LStPvJ2w9bLgLaAPKnsOuCB0SS2teCgOWRjmYsmKY
haghx8PpLBLFrvJ1FTCAj7CarbPxKh4gVELTVuQyxXlEYKlG9f+IOy+B4QmXnJn8QzL6h3WmBEJq
03M8fMT+p4I1I9u77JHonk1F1oR9gUKmGY3R7zFuxuy4RxJVXJ1HX6V14Mm6Plxmr7BF0VzfZumg
VnEBHtv/mgSPws9z3kvRIZrtU/JJ9dG7DlWEaWfUYkTreyQhUApOmeIj4jvb/Mvc8lJmRRyOfFfF
QDorLuKIxVWe7W/I3B4br+Ljr7H9NDOAEmo0NUSmqHJPKK8oEZPh0YYFBTZ7jjT6rH5n6iVUmR6c
Pi47Mx44JA01QO7D4f+5TLIhMtzR69oUouz97DZt7EucGo4rv4NyD5YmTQ3aPP4wom6mHu5/5TJP
huKS5BDl8TS4D5DxE4ZFO0ylje/AG/+9MoDIgsexqhPbf0XFAqN5dapzxNT4phyneVjgq2hu4mXe
zcFIytJufBI+SrsbPTmRULeaOfl6OF6MDRWTRPhQmplJX7Vi2NyN9yfmY4ObqgvQAZ+QM+2Z4Kln
jjF8m5LDCKDfDHPRujJ9IxCG6wSrNlspkJfHao2d+Xl8ZNeAEVwyK+tGBmLP+2aYAwY8EdFGLbpt
PVMflzPu2HMGq5v89/ACCQO/Qh/4sPuxEZGnqd6YPzvtQZiivZYkXEElL2DAfYG2bqrnL+dI4JQ8
CUW7G2CKTQSTbtKH1PhGk0RnPqybslHAy1S0oGqryQji/ZhTIh/V2D2LL1w/HvxtCk80XDe501Hn
qU7cpL3FOYxnJF5/SaQVy58iEP2YReeNycAFgg8iHiqEgblTdU+1dO6Mynt8zFztaeopyRpfXaAY
KNxiuEBxtH5dRasjn1e7X3oMxtEvXnT+4Dz/2tn4QcHMlJyU0uv01Euwra3NgoTLHDNTdEXD9U9S
s+IQipkO/POEcHPTyKy24TVyxaYfKESwvLOBe3p7AngYfTaYPNPgBbS/GW9KQCTam412s7pfGwHT
XURsqj/yQWlH4zYzJI+VRzKGrUg3gt0UnAwNk531vfdOpbnj0YmkQeUwlH371qEcKGCjA3+/GaFJ
/RAF3eVrjvDPoWVQY4EugoL4d3e6pyTDe4QzP0BKpk9e58Xpi0WrHAL24BilODktngfNMqIjaR6t
TtyNMR5G6EpI8I7ynv8AU8jVYHn6u15dZhZ4ydnMXrcKlGbydnQ3zPGnAzwswLNXL9rvFajsT/il
L9E44JfrTme+3gfTnxjmYUo6Ru9mrq6bFXhLWD+Jsvnn8v9kIMp3xSPQERLIhb7pa8O3yxYBiTZA
fTBKDpBzqEUUXGLCjhhOuhAp8EoCwe/v+qW5EvQNcC4p/Tmx7uNhM6767q+Qi09pXzpyEZDXI+68
ywFxRaTGAvWu1uckC/QcgiqvFGNPTH+lFuJaTLcGkF5c/AUh9+geZL3TmG2DnkxRYAWVytx0gl+Z
aA00XRmol1gpFmQTDUY4F61f0v9Zq1PKx7V3UGDatGml6nAIykE5MGgaEjKTalkeGpm3zUcA8wk5
ubkYTPkA8DIBKvogqlFwPyz4xS9Py6JPj4yrE4VNZr3tztc9HtrMBbGUAN+ozJ7zI+gAaL44tDE2
IQW2FgAdw/t8eMXSfGsoBiF+djVFx3Hbs24XG0+H75bG6mTrT3axBvHFjAej1lTDoOy333e7E1b2
QnKkq1q1vVwYa6RkNF8iHlL2iMWDAji6Whu+v+EsPswK57/S1p2zqvisFU+Nf7RKKVfHJAh0aocX
aAtvgEODi4H8JoeIA89jsNGxIKGXaSu/kg98E5RuMevY8qU/GfVMxvZqAliPcFDOTVkyAl+JhTGj
meOlI7q51cKStTtlYMgD148uW4xhk9a65bz9eSaZS5Rr/+pC7PwlcXv83KlQCUtAVp0XtLmGGLml
40cQNgTv6U5OHTiWDTzTYZxh/3GVc9etGDrz8DPiQh0aX8OhBxRBs/WQPpQUluvXXtwwfxsHvpy0
ORKIhpfViEKd37Jh72wYGsxXAAssxeDmWdIvGfWXzsbiQVzD8uGKDqarHwRUf/IenUylCooWr8Mq
cg9G+oe8PDzZf5VrxBPXf4VH5pKHv3bCSmMs8/AiBp/SnTdxD3yOYtYsiXGdd7gB1GGjCVwBNNzi
Fr82rw2TyU9lPz3ocGkryP/4/19wIdO4mdx9/FqBIkUQg46RdMjDuIqKCMcXA3KBudjtOjd3pzvC
2yLRSJJdzGZhMceHeR00PpuRZNB6nR2+I/wYR+bk4ZqA2MzfGBV0QsfaSPfQHprVdjKNNkzD4jz4
oPo2HWazY2tDp3h4Lw5+JK2Y1WAmxVadmPy5Jazp9L3Ft9GZPLEcgDvL6NzSGIX5FogLhLaK1DBD
qvdgkFiooh5OBqzeo5hF1ygIvmOufXdsRa6kJ0XZZE4l40J4DjAaYG3MjKf4j6TzalYVWcPwL7JK
Mt6SQcQcbyh1KcEsKOCvn6f31Jwzs9PaLhG6v36jnSTxLY7dPcwLnzmXtePjwIQWTclCtP9kSLOr
Pb85rCs4VeXHttBnqcoxzUXqwW7ziz4DllCKSlxaB7bkBcJ9o8cDbIAQQkQ1Q5DDjj+bMHOvMRR/
+RJ1ntNpwuhuLlC4DhTiDVVidX0EbQteZCwA3DKxE4Zc+OphwKKa8CHV7B4MqREyPJQurYUm/IQW
3Jl9etbMsNEzN+OEJjGLBiLWSc026MAWqr9ZCKEfe6FV3kLOIszfzlqnmNoC8GJNuyzc6M1xvuSJ
cIuFjRrlN9fmPRZLl/iZp8WdeA6QpaHNgkhax/h7WRQQzy54Lrs/RE6+izZBWwzt6BUugwDs7+mk
AFCuNOeq21uqiRCZPC37j4+Sw+x0pcJ+hEjIeVJZ5UGNIpp6lsHAeRxuyFvRBfSDqHP20TL46Xym
NaytxdmafqKri/Q/D6y4XMfu17XBIqJ5aU+bNXqfD9zJ02cV4RMyx3eLT3Y5v41JiuacXMDKWK7t
+/rfrPv7eGvTSniYGitaujzUA59GKZtb+Gq/7+isB3DQNPRASO0jdztpp3ztfm4HV18LEbm75gC6
onj5HwN4FOu9PazowQLIBe4+bu4LJL46h1X9LdTdGuU/cz5NyGZoXnl4a7zvsnBq/8zDjgQOhILK
5CoX0h2YOUvwsjokLj+S+c8NQc+/s3/a59haDSsDrUi5xNCv2ef7Erm7y1GQ8HG6LG/DSYmcxmN7
S4iC7OOlI2oRfl9jJl8Yd39PRA8E1OylubCwRj8YnI2XfU8uk6vsS7/dAP23A2UqWLm7pEJ+wQs3
sfIYFm+iycdKfdCIexMqd8mFRxuc6ZBCTwhYr7JN951sW/zVnxk8ptYs28e5ei+enMwZ9fuXpYqg
mocjhlCVPbjPdz+8kAJJEDm5UFG9Ygqhh9pawqFB8CDNAT2GvLO1FHvhJ8M0G7bgaUQRL3JBW6El
MGeXGo40uuGo46MpDqyhKIHutsOKkCb/SqMb1c99YN3Gnj6elKd+2EXEOsaajMHB8n3N3yYqz+Lz
6qCbLjkNt5cpsRUTM9aA4rcprm9Bt3AwwjKcjSbs2SpFgHtAVrbh7s+/sMRxzY1or7KJWYE5m9sR
q9DXdYmqT9zPBplVATbjoT6+kMQJzUFoSoXChKQ0jc5CtPDAqazVt0mSjl0Wl0vITnlz3uShJDI2
lv16AODTMOGyu3bJAJPAh9Fqnb3FQw35VEAQG47FIIt6LkeWMZbJZbvu6teqI5ycrJbtVdlWz232
5gPmzvjuGf8wr+OJhC72kdxK+PApTKz6idkDTybSetxVYb3v+Q1vn5giibhPu4tlM0gVHl294PYi
aePuJBesuy9MpQDUJlkdC2gPqY75xpmZc1+DfVukKDYegrB/dAQzWVvjEugbmDNIfX0GyyXo7tkg
erBUFZzmw9oYag8MkXDxVBmGj9gcg3G9mLEsWwiD+RD7HhQo013WrfvmgfFCpu4HcPRHuP3hLo0+
d7Kc/aSaQG1xBVq3+xDftTAHJJxYcr6/w+QrD6hhWbeLSQf/JO7s1za6Jz3NQoaiPE5Q7ql+vBob
fVNegzcRhxSL8b57+jAxOAkJoprYSSXmO7uo5/TY7pmm+NFT2eaIGRhgIe41msT5iYl69/U3eJIb
43xUaKZrUD8nFT+6p0lMCJGb7JmsQGreqBhgqxUaMen9oVnmATX8FCmJEjZBm2+FRKc65n0QicXu
4jbxU2dN9a97JhAxaJoK50emU8Z6qGCCS9CGPu8+2gaFwwSqgMvNLrMNmsU+f2vnxWv4LOoome2B
EPEK+0pDK9FLttLKzQiMJDqZkxUveJ3HWTGLtzB06ZuGtfLufsDZFX0od15HsJ8IQapc5p2+1+fb
fiMZoEP1jAbDvvZDPh420vJn+2/NUxXb8LkleRKQDZC3WgWsX70KawJ/6pKO3wanIaWz0mNvSiId
y01sXNa9bPRcxUIWiYgqTz6I/IsZRjBGLBfHL+ofw6ldSR/eMn/dOPrAuhL1GvL2XD67H9mP/CHr
w3d69b71jK/Pk3XLhbilY43xjWPhgzqmCl/98X0JvgjsHHTHSkmqMoEQ4Rtx8xuvCAUo6YgA4v4G
/oc/EwPqLNCRPCBG34HUODzkBQm0vDl+1KSjfrUpzLCUp3SrqMQAvi67qz4EV6td8OyPf4eXEx8X
obaTnFxNjQ0XYVhM/RtPOJ0OLQcoRRTzct7h2GtQQrLIwO4xx0DGDEZbwHudTo8hEciXzms+fHl8
vw8rDssfFNVups16lFqM2Zz5vk3/jW4gy2dbvoSIXAqUyX+UZRY0bZrl7qvziCF8lTGHtA72iyvS
cTsA0JaxXLNhX9acV3mvcrVp6CEmJw1wYnZnMuuo+iZ3Zz2oYsHBwasNcPGsJF5PaXftfVhmPHAM
eCWltdl+/T0zmACjU7nJwpKNaqL8nPZHFVrMBAUVU8noQIdvBMEIG+jXaurR8QXWCWRxfnAf6htU
ld58PkDC8AiUOd9YprnaTFib7BqyvJwb8rj/p1DYoV689uZfaKQYROi/DXXzqSKobtyIUI3k7lbR
ryEP3skJ8OmImF8rPoxdc6xJyKFj7e0NugB0st+CEKK74AF2B3jwifVUPfKU+BVOqB0xAl/xvYKB
9sjLRab7Jl7LxoSIlfEjxV3mMNhUF+9xJN6WnaV39fmFvAy68U2ZVXLyk8N+4+uKg9Ct2Rb4wxr7
h32GzymQ75hkqcqxadwjE0sthk3tQI/BceBk+JGVCRQGV1P66XcKgS3BGtdCEX49wJE+Wp8RUu+F
A0L9J2Rp4RH8l+lYB6kGP6bkHvNpdsrwHHxnuG/IeBuX04zeodTOyNUqvAuPdciiTP1E67eKpVCy
vTUWhfcZlqN3YyuYa6zfNlt3vjTRk/4sf+4alj3mWPb3dNil9nXUoXjjODR/gp3x+Gy+M+XUMs/M
EGUX/IWFkBKTQWOc6l09MnEhDpx81GebJY54a0wAG0YXyxhrC3NZUT6nzYt1pztGjOAtO9A0z0GB
g0gfQ6Grexy4rHjZWWfNmWaMXMDJzm34CghucKbzTBxIRRfoZly4hnf34CzJ3kn/AB77iEZXpZ8d
LgcUK9qi5p02U54B3miPti7q6vu7jmhjzrB97I3yrj97O/URUtb7RATUDMse+JrXUtU6//11MyTQ
C+XvWbrN9LvNY2NBdANNfG7vz2xRA1/QYR7qBzMbn7Vdb99X20D57TVnsuANUKf+pDnX5IAYYb64
rNSRElagcHLuPRDV4/RWgmL8Hg2fJ8R6NRWUy8ekmHxASxQfary/eS0+SCw5yqrVhAEdWfIDKSgK
HtVrRQKvpzJtRITaEAbRP79WJNhSuzEn5y/Izp9oUHDhdAob0GFD4NTbXthgH553w9K/DQ0hx5G8
NubIbF9+fgNSi9iLqEUQiZ/w8n188PJhNnwkFaR8QuL/6EcsY0ESA8oJEV/BfTXAS0v0IEg3EbgT
g3xHiQF2yK5i9Mhb4tv+bshfQFn2xrTW/SziogEK079SCd+gvIOkwNC+zccLwPjG+xALXJhA+Mbx
zij4h/iXyiXm8Eqy34zHpsXfjBhtnTlTaXujWM5PE+JpdoBezR91yXqFEmhZhD7UV77GXtL5JfUp
s1uRQD8o+KtEZh7MP7FnLq+EnQZ66+5depbJceb8W5XBb3TdXYptuXuKWbWc6gdO09GFmHyLxMuc
IC6riwcag4027TwWGYLf5ZIjB/VsGCHQrRC7ny40arKrEkMTtikkR3mSTQitmxl8aDL7LXpFtsNr
kiccWPWxMTKLWJ53YxYZOGsY8ScpkIFJGB7X696zXyOS19eSUFLMKABa9TZpBM/Nsjv9iCQzHs1m
+ny68l9/rIv4zKES/bBRMrAJ6RBzBPYecT68r2p2L4AS0ZNacCAXti6iPhGSEn4ORIbY1CAvXJ3X
5AJbv2m1AXmjYiIYcIyBzV1zdIafYHMmBhnbXObODCyArxN9Ak4xMmZawrjBsQcwoNvqC5UyM3w/
C4rORh+P/Y/DD1XoHydBlyPM4iweqtfFyuqHLrPFrMsvWTMkQPhhzOg9kRAzkapgPWYEQTncKSeV
AbxMgAjRZ/IPlC0YZO75JwYp92jCFMgTUQ2PwykWVA1eFb533SGvLbws6SgdtvwqRPZQdW4b9pUN
ewwn84FblG4WVx66MLemdWRxXeucN3FeOARpet2Ro03AVQGaVP8yX7oxC4mwLvXPjDFmWeOd6e8q
K5wQkahEl3B95OWXdK1+Dymr6lBnXUe3QZjEAhJzgfRMpRYDjuIXGLQz1/ZlKrD2YnRfG+CVjCmx
uiAuG/WGOr+TuvWmO09YBSdpYLhUMJA0QIMb0ZuwZRfyDAoCG9BOPGmJRhd4oZyE+EJ44yeuIp7V
NW1B0YvQicoiBnow3zCMCssfgResqCKs43t4jITdSFREZ27q9BJBiPHXDB9QUZ8lf0kgkroEIJQG
BCXQdYGplD/A+cufHWezceeGuEyJ+ZIC6R/VJDgjlj37cGgXhoc0iEVAJAqIhK5N39+03kqkJsEZ
ZRDGxNvY9fize03zDbg7etOY/lT7t5DiekH8DWj+Ah5r96Neu3V+3i4n5AmSBBZrmDrZSZ0QBXEQ
t2FFtpVfD00uEYEvpO/2UTkGqkiUJJjwG2gsTwEGX8zNPSyPPMG4CR386RijoDeo3LapduXijoRA
gT9NygH9puJbJ1PChS2yaWyELOFb4d5nhCEJoZdcxzjvoN2Ezfjr7Twka4rzc+SoEZZdWBfIfNJA
vYI6QcyhaBI0YitK1Gwwx0HGFb2c2gOXC+8phlFmeOtwpwRE/FQQg4Q3lGMCM0bgTiScXPloRekh
WjOK27mZ8CZXlD7wShghhZ4E7y86Cj/0dhtutQNvzSWzUrU94f4Ff4c849CMJQs+74l/sCZ6AlLK
nZ0OB5xjPmEg8DvEyHB/EaFGno+X+vkEIYwtLtcrknjnnyVhjKSH8IQKm7NwIosGZAlXmeFhg43v
tKR+XFEtzSdvozz4spHveEPUxIXciONw0nhHkEgbRJyaJ/XULalfFV0T94nBNmJYq2kHjEOyoNVi
7Ne5vivAYcMa66ss2NFw6LxmBJlYG91FG8EFoE9nNrDyiYqUk5X54nZ7KSZqk/QvRndH5pdn3ATW
STgkAeWYIzymMIxE4g/8337NK8tomM9L8A7kuM5NyCXykOp1vg+UwP8KMXlqWWHEKgWHPDmJ6nZI
T5AnUAh0EFxZ3qd7cw9sp1CvPd4GN7bD2674h3iICFGtZXDHMdDMpTVeEvHAEuVDpI/hcQCa99z3
4WtNYi3iJAUlzTPGi7pLxKxi6VpCZSsOOTUR9VWEoCxeWJmF6JrE69SbCfYQ8JiVk6I6RuslxC3u
ZnGfc+uOuYv/vwwmDwdey41uHVt+j9gWxgCX4m0fVJRwJwqlWM2p/SbVTjzy4h4k+pCmZxVPMtmp
/pe/NIKFd+/cfppHQj8uZeFTZslTuKYH8ZyIJ+sXfLguHPUBXSkZcYlBl2YnpK5Ip9Q5fkdbJbRO
8mAYxRKOYoAhkK4M9+30oxH3ucg/CI1kLUX+df1eI5RQ2G+PM6FLJvQfNAnpB6/mnfSQ1t7ZZ8Pm
h8JiUaGShiAnRE+FqH36DOV90rq+f09G5wr1v7AaP78rdYsJq2FKucFhrfvfAHq4GNXVEM8jyhCY
Z5Uv0/w+v/5Wx2yDOMh8nb70q53fIBba2TFHXdGAsAlhb9bb3fBsS/HzF6ILpB2HUwgS1dQY9439
25jXpBJzRVoiHSaDfYFFtILQWT9Ne82Zxl0/AWxLARVfNLEZx2XK6oa2z/JFcAgwij/PqKCjFNR6
wEtJowFsGKkXL48s1nXwML3yBJ4+/7X2B9XGLic5BJVNhoz6PNUfAPnPEeB+b4EeoxiCMn8bH3fN
EWI5HsT6wPkDeCf9e1ouf2B4rsJLbnM0CaCfQS8m9WJ2hTYpxvMyunlqcNEPaLdV0Ad6cZMBwleE
3uwc/TEg2vfm3uLHwJqQTJyTYmw/87H5d6poPaYye42aIpvOGDMg3AsmbotZozx6BttV45PWTLiS
iHlCbMG9sQzH3wnmOB7KDDGHw296dK9eWOBYbS7W2NyP8NeS18Z9lPPYi2p0qn+SMY1ZALls3a/p
Bx3eLdhRFYVEqdoduAIsEXiq+wAcI1KekO9ziCi5fXO0elMowHdjPY/ytJEiRLS0knM4cTUZKpuj
iYoig42rdUhPAXz2/s79w7yp/w2VGasjKPKbhxS97XYwQcRS2WeUT6uPPaKyK2dF15AetMDQ4g0c
6AsVAifEDEj+CXQghxzVugig2jHuBTXuxi9L+qDxMlDS8Lkdv3YLsUpgguwlrEzEC6Ukf8F8pw7q
GiRYxZRaWf9zQmpy242/czHQfbDg2IhCvcNC2Mih9dmTzO2MFIra8j7TgSeLsGI0gUPzRJAVsR4m
RZrsMFkeiaggVh6WM3Zjwa8XNHdS68yO+RCRqcWJR4aFB1k9JuMBmHptq0LWRrw3azr3SyTELtXy
KfLH0WFzFEEUw3bpXMDVmDG6Bh0EjeFs1N6BH/0iostEtJQISVpc4afR6PApYik9kLXEXCNZDWH3
fOZ82F/ZUbwbWyLayhZ92uvJXiSiH+q/NBpwmhK+iq8HGZuidcv2zwInQOViLo1fezJH/GyI1gV3
8+mzGwzryfMvGxq521xoRhS7CVtNHbzFTfgDWe2cq+ISsaBYIqHEq7kn74RWF16LIcUWAqMon3Np
LoTAeL+1RJAW8V6fXUYLwcU+NBenWv6bUIiX8nE8oux+D1GJzLjApUfG1pr5ngAUpv+cZ6ANoLUI
eij4onQiDQ83Fww+klnwePd8CKi73z8CE/CLeM9JO69sdnmenR64Oalj4qUgywUx9gvQkeNg/DBE
km43Rk5EegWhENgdS2yPDBFjmpeFlOjO7WnUFjPKMyeDwRVTwlJkeekdncHsEmhgyO9iouKDmJkr
QvB5fKalk25f/PaLgc/oi6nLvyLIFYnP/mtUiO4P5YCKf433vByT3Q2djjaJauITbYhHZKbHNGD1
iAsIuzIGNH3+UIuAhp109QiYZ47RLFBriBGbqICaKIZVOs5njXNPZM3NumH7mX0wSukznQMY/ACM
Nqm1US5Pt3CJg+v8K6PnJOGA0qAl0L5KS6YKpLlVj4gUXqB5yLt/ofkkF4HASu3YA0gjJsi0aaTr
h/0jkNwTnLLzQCxd2Nun5rUMgHDwdCLfh+CIv6j/Dsye14lDZI2YSz6/1GN9mT+lRYvK8Xn/ywfr
72dp0Ea36L1nFxrTbub+XgYgWV1v+qPpC4x5oPhVL1Tr0ZvTKq3sj6Xap1ZMG9Aq/f6y7/f84jtN
SWFbKgab5NqY0VGhoSP8hqjQDf6I8Tl/vm5T0kHtmBP2lNRGmCDpEZzBd9jvndQeFRWWhr0JNfbs
e2Dk5/8Ik6iAbLkrb6dXzgyLrI41mSUHPyxxc15Jhl795oO+eg33DUF9Ylpk3Zh2dInt6p5N4jlP
NmLXzxWlrF10dj1v/1h4Xah6mWEWsIMuJHl1BeK0W29zr6PauX7sTcmsyHT8dZAS+1884QoLyn20
uLFGVEIwfjnJ20oavhB0kUoiws8pghCn2EfhI2NcE/yQLTDhbWARsj/8ZAUioscCW5+ZwsJcL2F7
BtPm+PI4YUaoeH44siOw7WD8u43R2Zcy/n6eDulcFLBY2cOrQfW3J4PMCFvHzYOXk0Enx3Xl0QJR
EHVpo2XnzMpo58zeAeISni+hrLF6U3jPZfQkxWD5h8lMesRTbKPRHgf+LPtgVKwq0Xvc2vkecJPm
uXXrmla62SKJQTTll6bgowiFPxMMc352GLq8fuYySvqPeF1gaQCgj8nf0a1H/CZPm23KeZj8FE8P
qOGYgI3iNa2laeUgW8ICZMbXw6lYUsb8PTCOmdaMoDfruAabhq2BEYQ5tEp8wyMdJfDLmveH86U5
jJIu3gI3gBdLnV056Jkmejyw5Z7/phXeB08GvJpD8d2Ch4RKZ8WgFNWuD4iMbOYCbOJKyYvMkPXz
vHbJtr/lrig7twRAIaEsap7WROqQ8AvHj+S3IBi8NY2WF3uvuLjx7ZIF5DqluogiAv4+T2USIA7H
6uh6yP0yyBnH1MWTTHhgMkOmpNLtMfwkakF7MXgC35sDOfq4LAv+KMrtdHNLqX6d3RGEWboZNHHr
puVSp+pOJbgRc9kC6ychd/wLC9DmIjvqRubSq6u7Bgj+E5I4CIknA8kHZZnK7wMOUqXiPPkNnBJ8
ijLgXjzgPtwC8Zvv6bMfyNBeNOPmZM8JNgvDaeH0au43qiqn3JHPvT5YogIrpdFtwdpGDxc07Vej
++qJdkFXMPkC7qTjhnVAwXprUVyg+OVe3tzzUdubSGecs7aQT9X+5+UeUwo1MFOBKhsZX5bLPgE4
5PEnmuHANuGVefJc3BwfPc3dhSbuIFCgZvjmtSUcPZaDuDdqAXz4hPCaBdquejvRdp9zdctYkyOz
2pjj6x6/qa96hMcMU/ehhD/cTgonoBfZwNP6McmEBkZ6e/A6UEbZJIMmtWM4G+XHaC+orWvPhe4x
Mxfm5Fa57zNfwj0w6GwoNdgypIcPSGxLdIKom2yrxr8RykiXgbvXBQbJtFjiZXhfgmAMEhpIzFvB
4hgiH/1Bf+DtNboiG35737NEPga8F8pPgkjtnza8r94uCjbz5cgoxAy/UN1+7b+FMyn6mL76ChVo
iMbROqjZ5SW+nsmqfD0XeJ3KPV45GfvZqQmI2NvLU0lxzFGNjWnzuPv5Fwk3PoQi/OEE4SjDTMIh
pT+UZ+rMdNUEVJ/H7c0KwaNbhMqO8bnFTscyypPbeGVyWZQBHjwi2DE4GKTS0I1FvMIdeS25nWEH
rwuo4ejrLTG/mgshRnED+QDaUvEhb7irPlqO2KW8zfFOYBk2RtIOahF9FTVisCJDdbPdq7SrZNex
jAz4Nr4g8TOd7645UDwnA/0zGCshpxCX3ob70QQrGVU0FzhtDJxccvy7wk2Ax6JdXkJX3awMPdtg
pLE+X3x2oI9g5ORN39siJf9m9gOhixaBVU7NWJy7wvctpA21emCAsG9TYIIf2VuqXbTuS3fuZpRv
Gh8GbvHVEEP4vczPscfqBH7jkh+xbG8amrtCPQIJr850eB+Noyb60FNfHJsVlKH07cLifQh8pypY
YO1CS31xmVAZRHVbftDqHbZzhalVPqknw2Ne59h+yihE4Xx5Q8SElDV6uqShTL+Sz/3KHZrfIbX+
OdQIRGJrsx5HYEQ2UmV4UYavE0sjxb5Ppz4w7hzeaJea6NuPunGfaDeYXFSuwsHE1vYj0NKutj8f
J9K8eQd3zYvUKyVP7rc/6o5F2EYUTnHO4qWRd8aikNB3MzRVCRrZmv47XHQsI3eWK1QPrxck1AwS
9ErPS8j6DUEHwUzAcFyD05P4QcNO7bdQ/hVmm0453fJZxSwDTHKZ93Ys9y9IVDh0FsPKlaa8WWxo
gxEk5bYFzWT2yNeUaf8mABjnPt3kUmTOQVQ9OEW7WBa98HGE1StXGGN5+ZfTTGDvLPrUCrhsr2NV
rixEceAT48oD9RBIBTAKhGEaNBNi5UfsDMCzBBCTMEwZHA40Q0TlhzcXbF5eGDNOPYCqWpLtKszF
ZPuUGHKEWBuTBR0U76H82aop1kK7PoAAs2H1gX3G+Cpstr1AnZBfZ63fN5dF4texNPMwk10noRxD
ptW6+vGJrRQedyshnr1z+G7vDhoVwO0mpMNvbZBuSBoxaRIc0x014LzeUSA6eoyVj3Mb51E2L0+C
dl2aM/Qyo9c6H3FoFGI+ItWH71kTXkh8IR8hafcDPkTUMwAxf8/knuiEL8Di8z+J4ReWi1MkQbkc
mDk47nkXfDgoT/fSmf9oqHpaGh4Wt0XfMVlIUTqVuJlWYEHAlS+gmo8VXTakcUAhaZZQ8RvIxAhT
48nkiJlGdwoj67AFUQOHu0fVpE3oy7br5ZNcEKLr45WeGI62UBb9XXEoaRS9nqqD6VJhZoOrp4uu
dqhkv9u8v79f0o0zHz+O2DL646PoyeW2lKI8KRYDX9/ITFysSkh+xxLV2EI+4VGINxThRS1nnOi5
pLKUF8FdT0THhdS6+Xt58cAccCOQmiQUnfdlDgfCT0qXGmvvMSEFgww0NQhAEkVC/3t0o8GdvIDp
ICRsvBkSR3JfljuTkogpKrHBFr6uWpszGC4T3dO6fzAowkHRIdlkDaD2kGwaTQsm9Mw4flcoW+IC
V1QZKv5g2rCvAy8x3JeLN58Ld9AHassZ6Mcby0Pr4Ig4tmCyPKVU/I0APvIxDZVcsUcskwVPdgV3
5fryT4U/K9yKUN+HnU2/w/scDCVhneMkfJsqTOQQMmFO3mMbkCzIYWz4nNPswN1OpOvdeUEkvIeA
TSRXC8/I7wCujHPjhYkFKDwj5/cxqtfZNB9/Ufw323tAxxwqS/R+/rpPuJJI4q6FBQLOgai3wGCy
5WRPdWYx06Nn/MKnf+5H6CuPHdgs1ysS99XD5LB8j18uzaUCEWZRZtpvCOrmGTWWZOyPKdqBX8MG
EGcMz0zpxYKDUzqXj0JFdQvFKJ6NSOP1zaN6TMc/V7EBY/yBg3ix73GS83/u66/YvjHg1fa+Ck3U
B7oVk4PiUoLTJr3w6k//YDPtPQJrlI2vMZSAj1r4SsesaFJAzXj521ME4j+j+wpJ2N3XThkNXDfn
YgZZNqQ657KojU3tsiZyp35IpjbDF1mWe8Pn5/KxNZxLyGqP+kU3AukXVL+kPWONpwj82L69wdRs
hoTYuq/BOH2F+neO8ap+rLAJKyJjALkGhRr5TL94VBNe1AlZjEjtsZsUKDH69oBESjw5WDA/SFQ1
6zdiq9fAy9kiIFSLoXwZSSEC6l+XkFzgla+RzFONKULcfkQXvFAv7ND/1PqhwXcebczpYDw4to4B
nKcwezjaa0QL6xXVjDNsVsPBcaX9koLMP768D4BnGXJGaoFD+CA9akrKVWDAGss6G51dzdIoPXd7
QVXet6rbzu/4SYAExOIMiowr6jXKj7QPOJX3mhY0FBDj64HWLKoVRQ3JdVFO8JArXj2nQSPKkjxk
MlE2rLnzx0kRsMRtWkTKgS40LL1AF1wgmwKuUI0+K/PcuLovCk8omN7/NqScQ0nu4VLATdYFRBiA
TfjiKDCmvwzDbHhZZUlvnE86Umb77jvEvPiIlGDALFMS+uubu8K0xYUbM0oRyyG49+uEi8V6yNO8
ejG7zxTRU3tLKN5FD+T0qYL5uFlSnZ/xMwe5TsmprTr30VkcYpmO8pC8eyK0ePWEI60JbwG5w+LE
u/iNZf9JJgiG4RlLTOGx4gy2Jt/ZBUUAJ7ekmEmaKzHFrr6kRpt2lsg0EHJu97NESIcSERDwAe+v
A0Qp3IqbApoT5Y5zB7RqltCXhJmwnrmP4SBu4YUe/mUHJkVuyLDYScPb9O4B6O3qQA/NvzTW488/
qyIhmaEZo5lmy0WxOmcX5jTOhjMQYqCcW3eFR/qcmVRMuRzaVLTkmYNzBPkNWyrcLeWlVJKMiL7S
OJqCkgFILBRsyOzOo/TPJJccYGswRKDgKmv4YEtyNE9e3ejs+qdOiArqZYRDijWNzAJoJ9A5Jlvx
nbHVvw8m3WXFFJfbb8jxWycADT4D/zFtXpAWcG3Up8w0/I+oimp3v06dI0/OuIjpVsKDYRAMfpKS
Zssj9vJeTv+PwlFmz0nvH+Ntxq0YRAczNAw/FuUDL9BLilYUKAJnfse/fvzxQZch/GhkIyMRzQ+5
wC+6mrmv3qGxK4lx+QQ86Y+eZ2DJUENtpiL3yVwzpJATiB/CYUpHH2ogo54U3wWR5nAOcn5MF/In
vK9F8AWKKsTluOT8Hk2y9+BL0R7ZYXxMYU01p+ESiHV4B70nDYXuTwA+jEjiymHvu65z4cvhGRbK
1I3pFEtAQPblXAmqr7DBpSHueJhjX1+8ekQI+ERGY5wjw5XuS+Cj24jqnQNVkg2E0AMQH1TbpeoB
GLrihbfSzVYqapCihuMiyrVuyL8/KCxXrfMNG3C/1/JfOSIEU++Utt79F3Yp2XVtBC7267sNaDCs
gbH7pi6QDac2xq8in60HCExUq0SKIfgnVsAM806GJK6boERr75M1ARNYdrDvNMdOOmVvpi27JJJq
Lm9g3IbtgdvmizaCfz+oI+GWINcXmr50uXr3g0nCt4NTV0ahjyhtjsuno/+N1a+blAc1VP9Yjclm
JfMT3+fFvq40v8Iy8SQF+BuQABOBnePv/MEK99xeQu+ER/EVn4dOHq+6LZb1cOACX5PHKXLkWc+T
2wjRx1LYOUFD2U6lYMxDxVM5g1wDTAJQ4pQMsEfCgeS/kD/kgKtwbm4aDgAy9yToAY9jWxwJ6lt1
WB6mWQjUg0S3N21dtDtUv8txF9bUqPHvhFDNWYoQI6M6M3mzkSK4NzfMr6qnoV1VzsqZ2NoNuZFh
F784TZOwAq4j/kJGMeSqnEKnCJ8Buy526v2m64/DsEbzMcdrjgXmXB5/NpjHlKk25RNEK83RaJSv
uiPIpVOE5pyl4RJzZuFQsJKmRdi7J2inBVaUr0oWsCMWLVaWG6mwc5WDkO68Ni+odP+xoWkUiMTP
Qqgk3NbEnX5F2IXg1Z6d/TpyyKLjEVlLb5VxTqABTV6YMZ9hDc7/j0W7q6PrAcmNPKmDAZaRzE//
SIhAbmeGnBgI/+Y0MLz4MKMNxQI+mogDyD0gtoLA3bkTnCLBvAtyBvJi+ooAXr+4P6G967/3n+bV
iz5/Qompqu2SYmgEdxjd5/zVEvXM+EbPym3ZHm5LDracOtYYW1EAoCPiI0RFaCP+qyHE+AZ8pCgw
ldz1bz4l1Dr4IA/caXQRlpJdfyasdWCL4LgCt11TbSsmv15ACj2I7wVVP7+KMVmcfWS3QunBgJmG
NM82CNsqcdbR8yHX5zvv7RFTaA70Jxkh5cBLexZTKLkPpf0sCKJCpsILo/2oBS6i3ng81uDbRAs9
qgj0kdkHrAyBq6nYwJap5PDg4qLLdcyuLDGaxiz/udnqcTDqEepiy9L5x45e8smzlQ7wioHtJVKf
thOHs6/AyBGow7+DbhbsKn2nHlBD+BQLeW+lTHkdlLdgXlICTXB5YWJGHwnTXrk90o5bey19nRzo
lil4jcWWKgaaa4bPxiOw4ZRLlsj0pqaMjIs7BBiB3ugmieAsvO7rpn+EkYB+44KG8SIvHOnJK2kJ
k11ephcKQBNNtHg5dR9dPjUNsXSd4v4m2pvwO2i0aWxu9Dmiqw3t0m6Rhdfavsu43Hr2DZ2kuISM
RRLeHhV1sk1ISNof9vFO4It0fwlyYnKLcByihCf8nTD4tYITkSNTMVQ/7gsljIBDeyhGG+bDm1iU
equWS8xDwPgGJ7Z4LPBBsCLoDgEaPxvmLXjurqObYyfr61CA0H3nC7NPSA8OWIrqqAITcdC8I2cr
JAcQ3q7IAf/0yIMagN0pnNMDnTjI5yp7LQAH32WYPkfZfQu5gQ4ZD8Rgh7cXJW07WJvM1oN6iU+p
Z3jZEqr80uKWTWbUUEPiSuxLHn275groRQewEb/YQ9dFOB0oEvsr/QiYnB8uIU/CIyumCcANwuRv
DlLowUigwyRWaS6B0U46/9axka6zSQswz2GXd+zqc4Nm5ykHQMBnBL3cFVhOe/snSOj5vopL7tl9
C6rGtyqNqqfVhOrtZjfxb3X5+tgBVHUl9dxPzHttOKLcCBz3tej9OL/6E/1IUyXC9i8DGHlzzFzK
CjG+SpSU5r3RtuF9stoVpwa9bixE9fgl5HY+IPKYQ8Udzz4oNnM9B/U6Qr3OoyNSq764LBA5h9BR
Ms0XW/dOVJ9jHksdfBQPF1o+8zfJrxGmhWflPS9BUcxUeQXsDwYtH79EBv1CwH4eMnSGvxA3yovI
SIy8x/9oOq8lxbUliH4RESD8q7xBAuHhhcA0Et7br78rmXtOR8/p6enGSHvXrsrKzIK9f/84/ESD
pr7o61xQLkrFaGGGBV++OD60rutPBimatmeIPuZEywTZVJp/0evWvbxbx+E9+ZTBiFFggDgQCtfb
WY9f3jQ9/nxwTXgFH+e95jEBfYy8W/wkRIoD9ENs0pDE3sx9KTj06V4wJIB6+QOTtb+VsJQ3yfJF
koAWQW0OTPa67HNQ3ll7178O93MmglmPvUuDjprQYNSHlAUfdQAxbuVlb1oXOoVYUFZs0oA7t+DM
B/UbbtzbhMMJGiQXesp5wD5Fw9xGUlgFIQ6LCzLu/XRvnaIXOmCv3C7RlWLV5LZBrVQ1bx+zNqUc
gQzwfjGP7eRUe5S8x1Z+JV8Ef3Ub6Sv8pJX4kzYGWBNEEIePR+s5KeH6GV6hsnpfI8lf1h4YBOnd
XT7D5cxnKl1GU6mRMlJ4h28ZEuWzvaXDPtgNDiTHaNDqrbx3M6IvW4exXxwEpILFmX9q/oE7vNQ7
2eBVPAEvM4LmQOMAFBDOHz8LyiE0a0QX0IZGy7/lEoTw4e442DCHOzk1hAre13t/ONSN5f5rbZNG
G6xrO/zSE0I/mcVldYppr8GYC3fTU3rtnbhyawMjubFxBnB2C37T572KFlfy37QPaYrhp3J4h2CW
hCaUmKcCwb1eiTjEOSw4PdjKHyxkfUxU/8MSMdCqtV8l/B89sHakFeT/Z3Q39nUNpBo3apDcxeN/
6rwxyLIzpzm9EqNqrRJACJxN4vVJTIcluRnV9N05kqG9BIpqaQTfj4WSAD2DYHpqH1gs8KH1Ahho
hsrSo1PRDMFcQRkROeDmUvdf41qbVZ4z4+VIW9XEhGwGUE8nJkefgM+Zi74Tn6DcpXwoI+vm3YNs
4CmPifjDOUcVqKnk/eXp7BRXYRprx/3b7jx/teJi2b7/YkUUnjks2dNrKEPG2/3Cx0RDeoVBaG1i
8QUvXv8ekafgux7dmcB0Fm+KyN70xK69LRFgVE/OF568L1i92oVQAxkqtwyIaPBIRCHceZxr9S6v
kbLI0E3CwULzJHhNuBuaHfHxaK3S6922oQb4h0GjYNIMZltHZD8vnhCCKenKaL9xSQfIOakHP3YV
n6hC9zzKOE+cnPwFsz+/Yo6wxQ0LeDZILQxrTYRVyI87TwJ9lu4+ek1oqARkFcVOnUys1N2wLX7j
GK4OWmWkIsBNZz9j0KzFfYRJVVyCNNc9kgxgzgvjCrtEDtQ3xAD0QweK8fKZon1olFq5wcxiph9W
I6wAWuQV0G76DQprYsvVydewn7FJ9ZEvRQKY6QZV2qWUPXEckRzs/mb4i0cwcN1nSPN+jB4DyrIE
nm+oTlSXxQkTjhnemjxJ6LeM7yGzOjfc6+hdQ5kW3f7gOmwBvjBenNknZooX6YRXOWGnp2nl2SYJ
eexY4yEABTwRDSmPvgxlwDuvKg9KqC7dE/N9cX9IsT9Ul/vkbt59ajqGpsNJ8vTqyOPI1Cjhmt0G
fR/qizP+VCWz8ozYLJ3nBxvXx9560c0ZG0s6aneHuh3UHkvLPtwI1d4dilWm85WiKnJhmHoHeLSk
oUyzinbxJs68YruIkBdIebzr3FoQJehTgnrBsSq3sIJ9PruF8N6d4dlytPOsDVQd3ummIFXYT/Pu
eUhLFwlimcByXdJw2KHNCe/s/gxHpW4lmxeeg+3Oz8DXbA6usscJzwun30dJ8f76VToU3BgDHeet
zqxSGprFJmaqNEWZYA3pAxhuEzAIDW3UflhBTkX3op42q1HZe4b7CJ73laLkQf5g1qevJRFu08co
BJSRdKIcogq70dZnQ9djY5knHERYJn/sbcKZxg9zbKJBfK4r42p46lfXHD4kD3RyWXo5riaAPAX3
2Ez2Rh9tGJpnlGAFFzIIeSdV3XNQ3wFmNqfkubzu621B3ozrIL3aGy+YZOxDajcgOBil4bc5Ah74
1HxsPM/v9pU506Nylyjc6ORMZHz9MZ2G6XDupgod69VwClAtPY4Es/T3JVOM3n9PjyGgIWduZYkG
8bvez3Gr+PoG1GKsphi7QdeGy1i4YtfiG0tObsgsDCjfnNpsIu4syfp1eAroraFnAkjovCroTbzy
ugIhbszlR4xYWr/RtZrH5Dt804Vv+Hfv1H7+veEQ9XZLFohTR3bK6b6hh9/JMdWEHu3US97uZu86
MyzNArSnOLCjft4n5AWz8V3uJ/skm5l1XgOYGbN7N4iwYDb2G+3SzqcLQCdpiaVDvei9oHcW0uxL
B7T8bZ/ISFs5bQ6iuIEZpP8sdMog1oXRNiFY0D6A9VLqv969eko+1J/1OBI+Y95vIZYGE0ICRSoO
6hyP+uvLpbu1HV4dFfnKH1OkDGWvuDy08pJHRsS3aPYg9tgEtd4zrMesl4c50rljtO8kIoQu2pcF
GK5nandgJ4bYwbElAPWx6EecABkGzAdJXLOLUyM1neyY4EhR3d9gSYtMfQyMEIs9W16bcLxTpkqB
m79h5VAdwvtl739W0LSekE5A8GHmwp+CK8bUXXKY5CaKsofVRAII2i5wKowUVY9zjOZMWaI87Eur
uDw7HxQp+NGT9Wee0emg6/PL3ebXpN4CB4QW7OBgk+BDlqWXAWihcFgaB5y2IrUBCI0ONCIOVp13
0JjsBk8fnz8SelIlugpbGM5bpsaJjchrt7okuOHe3fEQWJy2qa+jAsplGHLUmJtYEEkD0A0GDefW
y0NZQP+VNic6ArQ70i0wAEgPiAoanQJjs5i/d4gBr+6cjFf/VEeS03xQdSCes++qpCHPFqwCmAry
ETCYJvkhhjHLpwlUKir2H2a/IBoolC2IUgWrU7FZa77wz9NSd3P0B9f5IBYyP3Ew1ZKpdXSebWBj
X4kemDgYLkyOX6/96hmI+hif8cE8o9DJU5KBxcbFI8Ddx3THjxYuF7KTZwJzhelh3jne9XY2taf5
8rOeNFA7bAkqPvOTemp40dbCvoR+Fi0rDZuror26+De/keDJ7x/jQ/s7eK1oV7zZAvNCWMe34end
k+xl5n6daNYdMSimwf6SQnNQsGnrUuiBftRodW5DxgcgIYAlxKOfwBooupINf+BgVDerq/IqZxhc
lxEWLKYujNhGd3uymKLjGdFxYCwKnbN3/CtGL/PmfyekuFi1+vBEVxe88fFfJMHGMhLaE7Jpr4Id
A3KFzjW+cZK+rYZ76JyC6prSsox3xXV4n2PcS/GD6V6MYro02EbfeBtm9ili7rjXgPBLRtM7Ia8b
lDb2W8PdG576l43kQJICUR/CIWOOwJBv8zutmqFcyfiE/YCuAgTZEUK0dc/tJ1qrqeF8XfL9u3d3
gd4PZp4WOaTd5vAB+gVYXIeMBPgPrWL2V0a/uIYpzSeOAIMz9v3fAUZ6lLRDdE1uozciXLzswQt3
iucSwQocPGvFycdbR1sJ5bQ9I1U9YunV8I6UEQ+TqdwrDO0wldjYQ/o6mU21cIrqwTZ98cul5Sts
TAG3kPDRSFtnw8uaG4HNUDa/DM99onBgeMdxNiqj+uzcFjlkYSeDZGYzt+RYtXfQiPAIvTovhH4Y
ivUYo2neab1GuZ9MVFkqFMj1mbcbHIdSdiMmtcKryRs8s1gpe+wTi1UjYQp2xszqFfc6oo+OKUSD
Py/Rak03+erRSc1N7KiSJkZd13/eH3xPys6tpzkiIEzILTAcbz1tqCz2NOu+4Ny+HGBvhDZgwG7R
qo5fzssZww60OYvsu3txPh7rg6kz1UBjZ6oBcr6VRIgPtKdIfL09E4JejLDXhzxq1PXVS8fV5ffC
KS8ddYGv1j7cOs94ZxfNit+jk+QM9IfGrMh06ABJqQKhJr8y4hyLTpqD4PjhxRUrZRYBZYGcIsnl
82Rz7PF/iFwuZapVCPX9u1V29DP6KeZxBrBK7SrQSWFtuPO3gzMR/gtQCc7mYADgwoVcqRP98tn8
msiBWvXiN5jTzjAfNnyTy/0ykboyDx4pNAEld3KHyZp+zor6YEdLLkiP/e6BswcZs6cwAiErroeT
evgd6hvc/gkmN0wbmpesRKq7iTiIowmG+FD7LgHUK+tlt5gS0GlNEq7JmuvH1SORjslZuWagPeAq
Jado17FVOPVxenaO3PAapzSETQQzWg1H58vsnyEzJbE5RlNKNtGuZ3apffIPI00tYbwpUS5zX/6M
m5bxVWY3O4WJbhPwHeON6h2+Yx89vdmNFAqe5uKQR7P/aEPyQjDdNaLc0dUiFLImWH8IdQo+1toO
o+G1Hvk8s6G2ePavsLPnMm7c6+DU04SdnR3qfrOoHWKrLh7LYOv4If/Kv8tyarXes3pmfMh76DSq
JD63gBtSt4eom21uCA43+uGrx3pywsF8PujhvKlF5jNTCeFE2YyH8Fd35pjjwqbuRA5zdWmBsaOH
vEwP9jAdbGyQoo1LfvpbOcg3iLA2rgjWJIf7YIzfVueOI1TITbFCvJLmmCexbnqraHgw42i1Mx84
9hw9XnzPD78D5if4DYgSmhD0YR9/15RR3FRGuPDxMXuMWSLQ1BwmpFp7ToJtWBs9MXrRAjewmdl1
qtZ8a8KSqPmGDdbuzLDyQNA+1kzfQQlkS/M0xEZ9tD62Y7gtcWRGjs81iggz5sG0OUs4T8hQEV/h
POvqTVfwgOFjsPfy+BZVg9wrd95HC/evBRzNGOH09OrNFpfcNJhgdes92g330jnZBxunN+5fXrW5
P9p/IDpIQkXSkafQ3loBF7pv2QHl3mnBVuK7B5fpsGzlrXOPUfTjfOTtsVh69Q/2oOjzeG3mwEQs
gpBT1wd3+fgGx3UJphenra5igVTWZSjvHfLIccqSYWMdOjmUAzDGPGKMuVMP30PhWQyEYVcHWxIr
RqCJTZV3n8MPDi71dW3D/jNaWB26bLLWEywVPIt3oZVMLHXR1QTN1oXtw+v22HkKKfiEWQOICikb
Gw82aCse84CdDZr/49SICDHfOEk0cmwEp4kE5q8PdcMlFyQTRNb2tRHOkG11nAkTyZwOlf3GWuLI
MZkk85OtxySuuVxnECeWM6SfboFQxBPULF0XXSOtynCOw3VrggaDh2EMEHseCMRq9mvOu7PCLI5B
P34604Q2RV3FoUcPhi2dJCY2rLbR23u1z+nbu2AAdQd/Ju7623DXPjNzylis38ztwS1Na4+829E1
41pCMDVH+JFJFHuFaQKIgsqOly8Hq/nWNzhiFNjZcg2HANrrcVbxTlHdsi6vymnMAT5ljOTBN2te
Dec9bNmkLodcRSKm6OlUImp0CC5QihRh9uwOwrEdxbDA6NsPh2nq93pFMzwwZ+TuHVOtwyJso20q
a0b5leH6FjpcXo+U0eP6cMdMYLxm0Oy8FpzAzU5vre8h5XeUwRH7COePEY5JXmlrRixcm338snDy
tNAIi89wcz5htf2gRB36Yaa9WDQx9LKjyI7dGFv4qCCLbISKV3sPnREHgIK/bUFPZ+e9O+C1uTnM
A+ZsNFsyXCBigUuGZZ5FsRFz46gQ4SHCQnPz4M5h/HCKYd2Eew+d4RyU3K/bbO+DbbBvyQAagq3T
8Pb9CqUI/IzEAG4Z532uEo9cDb50T638T+/oFike8d0huUyrMSVDqbcR3STHAJA6zDvF9Tn4ONjv
BFMXqcD76MoDUIGXkRAOEdVjRl4hyNwNV3o75ZuckVhZsTDICL2PzTG8hzQPmkeqjJgubIzeTAnR
ghYhaPD0MLTi/s+IECWob4jfD3iQNVOgB2o8UH951jzI1t9IGxuo4g+4TNJV5tE44AIYSEE9Pq+B
/9TlBDt8h6WqrJmPkWaEahtoug83JXGIx2vfX/npKrVf7bL57Aw5aHo9+Z5ZtsVCejlcjJXSp3BS
8nDdNHHDshkCtzZYFFsnrJj8xwaybYah9EKDHKCELgtp29anZcmbIgjsXC6QMv81LnAGHJzOzU8J
DJyCLEEcs4vEE4QDz2mFX9IO41Az71OCHAOrDP+OP8d7cJ5ep5ceoQ2G3NODVGDPi2QmmQXL0Hx6
A9IUmsRazSgZqRPrFmaZ2PfjR6h3jGbpRwdWojDDTJ1uCVEBItYjGADg23uHZr+z9+Gs4/amG8SJ
ztmWc9DqRH9Qrdz83CO1cSKuysU522VzyEGZskPusK5474NeiMVc3eO8m1d4wm1X60MeZzC8LAwA
FfmBsjHWmvXEGPw5c63rKV737oO7Yzl+jyyCULQhNPHC5vMz52lCOOAAVXZqsG+TZHIe0hE6BJgs
wlGlFLxD3M2COzfkIUcfbrmLzyd2ppy+Jl77g4HlTMiavtasLVZcq1NioMkmpganIsSRy27gayFh
els6Kcb34qhq1ahKkCWbb4yOmVpNclvAuYTuiF34ib1za1H1OUwQWUtmvaE2IXb3g67XUaXOM6lS
50s6gjnRXm9fiWMyODq92mKLad5ESRwMOoqOZlr17ky82WlJw7FFzrGsOp7q2xwBCkiu6viD9aeB
ofBdnOXyTWNfa/pJ1OQItOdzWKEsTSBQRKIfzoB/IV1bDId7Zc+kxM6TrIdri3yMsw3DvleA5wTm
uRVXx6PBwiU4kgfpeF5TLTi1bh4/fFL1ZBs3ErI/6taCDSsvPlYgVeYACXYjaSqvIv0SiZMj1PlV
z0p7XdUcG2rnelCimbAo9HOv3i8FpGNUFnq5WPdh4akVr5DfDHhSa7VardFTUk7rzbB9lJ3pnSnr
3BOt6natW1YewqfU3lqnlH9Z+xgrlaMkJwwpdVQ5zpLiZTCzg4SjGpwWtURVh1JLRSJo5r8KguXl
HLTHvB3J7T5+RDxVnP8psz/GhUmhk+1+z0PP3vlOKGaInhkPTu3EgUgZTeZ7jPdeExueRpLH1WDr
4etCYltGQX5x7q7hQSMzPArh9Igc6sdBc3fdsovpVcLgE7tJNVxYQjqdedv+vbXp0vRrPWEoolRk
KE6SY/dwR3MFfd6vb1ieeLWwJF8OIvvw5VCGfZwPpLJz8BqW3VuSRRvfcKp8VWGhLkQGvvZPSZVB
NJmvH8W4ifqaNY+DdImlPYP+KQF/lQMp0pROvfSqXQoe4YscvZjgAkQd+LKebhWurk4o0liz2lGt
o9uzR1oyIzPU8fVPno+Npzne0HWBXoWYFrks84GH9L8dOkkoxb5uDWcf7MRj9CU6xwe4nZ7NS1Dw
bsH1V7wYVHKXkhlik/eL4pjAgoZcQWP8Twd6otWMZR1Im/XGclYOofioLPpsUiTfHbF9Dq1qyqTN
X4E8B74Nrslp9QowHHUhv6i4pMS8uOyJCvm0Po7OjcyHQsPVasLfLlIJLSyADRYdY7yWGJ+LR7tb
jDRrkMyoQrKqH9dHMWJBtffpDBWpuM1u0SRneQ6OFLGzxWBAiT54xyhymFZLvGPq5u/NXrvMZyJL
VM2mj39v5WqiJSSeHrsVVyDsLaiHhgv8euCsPGDr9w3L3sXOAgZzw5MrJ4zJpcEhXwAgR9pQ6gZA
q/IOYwWYurPxsriOWQwDn4nAwrsVRTTJkgemnId61MCm1oJ1AaS6g5dEtMWEFVMD/bWaEtjOQwXU
hJ0ZkcjrY2ZVbTzDzIKPpzDF3CEy4pN/8qt20/94BV+eAPjIW3f37goUAFrAjrPaUQ7CwGiiRLXD
LJdOA22Kqg6W0uQ20vKagZwVsLC82gZgT96iY0dlggO3zXABvqvFenJuoZ71yWPD7g126ypW689l
jeFIr7BCe6J9xUx0FuMKERZwGOqVH5Q5cFVZ8G8qvIr3HFe80lJrlpyu7E6B/fG/eNoZM9E+EDbP
ZGs3B3Ulm4R1/bFoS0DePLaK0HXfLt+yh8Mh6TjZNrEroGjbUCcfY+Tjr8VjlHG49fBq5UiL1/xJ
1CElZnUQhVTiKl5df/m4AktO6tlT/qD6tWnXAVDqdjWoEj73VGQS8zesNOrxfMOyuRoKxRPGsleS
Chm10q3bNx+EZ7WWUuFXFavIKhBja4k+G85Kv/xgE98QMORxJWEq8b9Li8JDj8TjNVt6HEKZp1pY
+SjtYa4axCx+kTE3fB/AkRtc9JAbc5P1cXcVLao2j67zIbPX657VSsKk50dRxISRqz3WY5XbihS6
B3dupq49yS3BYXkfb1vFFF239+Ki6zMb1mJUeTBK4mKSjWZzylOz2GX8mnPHx9j+dg5Rw7lPyv0H
rsdbQADqSqfeuk8QN5irMten4JdXyCS4AqfFDTMssAgQqAJpTtabdYEKbdwPaH99OuR9kNPdaHZZ
nAvTy2FD2k2uGLPkMluiKVYaa6sxNXj7d7fGWLgGn093qMX/dJW7axky/+XilNq6OK8wD6B3B69Q
O0AX6elqAW5bd5j2NexOimHFo4ZJzy2cbx8k+Ki68CfReqMNYzONxgN7c6/wJliW+4BkHuuNmIT1
3EImldY8+MjYfriFdrNdGmeQAJ3SGJyHwoLcCAcytSSmtIr7Lv4oX/fhvNb7YB/QVvc2iYoHbJI8
xLrePhgPh350DFx3rJ+AmxZW0iNP81gXDw7j06pg+634iPTk5MDs3vGKD9GT5NeroIz7xHfeasE/
rYUZvilZyu3iwcPz5lUPM7DSkk9n+ojxjIwF5ERydv+ddLSnSd4yRPko4pwy+/G7ZI2wQwkeVfbb
NoBbAeatZfhytq3ScjOvtrEBYCtyjmb+2z5ASQy2TfMQ0TBPGerMAoAaDgkIj4gqkEN64HWB0Fqc
bTX726afx13I+zr9ZIl3tt9QoQkdzLxo+sP7+L18hDgzMwY8JwRBxo4KLXAmYanYxtAPmJZNpKwb
V5K6mfPATbfCgVmI8BkHysWJl5MD5B07CipIpMPKEc7MhGhMX2wToQnVzgPw+DCqClNuYSGZPu1d
F9zc/TByiJ1ycQ7RtmKfRmjjYoxAMNoOCTDAcD+QjRTZh87vP6IyjnejysyyC/+CZ7+BGKaG33r8
JEosCAf7QbOSHBE3kjjxD8zbopUCVkuwZsMGWTtzFX8evTeI6xGpEDgWZ5bwRUE3TfFkOOUh6gqr
A8vZ87t7j8YGEeMfCrqKojjG76hJRv12kX5yFbRjT2zSi6/Iob/DQjaHBKJoHI9x0vWOAdeLbXTl
Iii/UNyiUI3pMHO99cxkG3gjkmj5wFLWt7dakYwxk7xA9DQWQEZvQHH8oTcMYZ91mUEJs0lJ4JaZ
NlT2j4iTBstDVTYMcP29JGyrOWR47UQrAdc6XxTHBbDMHBomljJN5XJ6QXrLMNvY7fq7PuRC9HTf
7hsVw93WZmr2dCI023k/S5pYEc/zfqFXGhfJeMYgi3qYDSPMWVD6UJoliJ2Jg5xgwIxCQk+OXg1r
XUuX10PZNR7H00Xdh1htLm5yBsIdA07xQ55Y7fgEsGinZNZrHR/AmevMJXdO6RNhdO0VMDBRUi6M
VNkvOAvIWjJAz66/cI3aescrABRl8dB/yY1UEszn84kKStnco6pyby4bN6rYnZaTMEtglaYMY00m
Lbj3bXEUR46yAsMXytJbr4dDPD8tBGm65YI/mQNoyRmIFBY8hAPzMmKMGeuuQRm47qkW4AWA9gqs
KTuOaQYZNvBLqFCUdMlgXg/3XWi/oK0vW+AdABmb1e5IUyDetdIaGnsNmmgf7HhV+9NL4/XvTXqH
4j93mKLC3ArSGKpkjRuhfNZgdBAgyqcNdTjlsNIyYCthuOse42apRamKBZhpI6vAoEgYQD4IDouZ
U9LW+9fPWK93nPQrgdBsBUdJscoP7sofFTb3BhiEpPEfPq7qmMJZV4r1SqHFLWBLrXTqpz7oMCgF
Jj4vnLpViN0An0DM/VKgdEgHDiJcKtSad22hL2K0LEeEjg1BU+rGfGmEgWnrvFZli8KIo0M/X/NU
0xapLX68559RiKreD7l5STgkJ0U8tlP87QeYh/7yUVJya0DLk5wYUOwf9M8itdMV+CKvvU5ycgFN
zjDjS8CDfgDPhqkAl4VSiVLvVz5wZjVCJs3APKs4twReYnDsNzydYt8xb4bDk9j97nxSjtX2i07F
WGGCIoJ+DEKwFozkuQSBxai2yM15bTxY3xbqZHCmE1FuPFCh/SDioAMi58uppCEJkUh82zUH7w/C
pUdA3rLoDeEwzMXuV8pS78sxweD2c69I9SlJYY/bl5HiIU254gKkl7DKV2h4lJUoxZlddYPR8y10
Jn3CG0AWMwLbdSp/mp9Gt2qvCp3Hoh6QRlGBU1S/6tipOqNKvxKcSPAQzCKLpdHn1h64LFTTEuYN
cPrQa6qVpyYGkmHq1UGThRtCfv3YMDTg++JxUYbGjV5ARuA32uMS08JrDD9jeD9tmBCih+28N077
HeNlVgjfMAd469YVCz8cDO/+ZgAZmZlHtOIFNMBvyG/QFIwJGK7D4LN23Zsti5BIXCFHzJ9Dhvql
g8CNsWpRY7F37l3B4vR2FvvYOGGL4dY79Qkk8gJjTybNCXU51Ebc3+k+PIlAZRwKmR32VwdvLdg4
9GOssj2zXrZ0dQQJYNz6i1AfWhkMSDnTcmkkJ4SdXHtaOfjdbeZqSZaoFjh+ztZ9ymW6RYQ4GZsS
5bhi5dV3QtaKnJE5lvzOAYcrkkB2qhLD4/IFTLD84EkbKXVstvzV1mPLOS1KH0hCfCpwfBA5Ymqg
mTsQdFVDTloaJI+xgNlqdbyO12olk4ShJKRbdOMmReDRS0CZGTqMU2Q0dw+r3LUS7x3xmA8faAKP
5XBg9dZqnFEw9PhvjZ2qWq5r/TBRgAAS+fS31qnVC3sWPypL4B8k4SmMc+ry5vWjxHe4rTaoBSEJ
ogL/c5uBvqX5h3zdWefQ04g8mb0F0eLnUp8BAcrJafpygfmf41tpqgOap95zMZXK6AD89TJ53A0P
RbbBxtjHYC3WmeELygcKYCtKegqthkOeQYvoRksps28LAUY0JTAr0+nMGf0PXPzdWa6JCh4qfsHs
3EAQK3+9xnBgi4Mg4Qp0gYSFg0/g48ziunCZ7LsdDTkj1X7VHU5XQ2V4Hmnh8OLUGGaj5UEq7ihB
10fRO6xh8g45S3Ma2bSgf2ctGDsPsFJpSdS2flDGcPwg1eaPf1Xfw6HYpCWmoRQc2bQDaWerGaiW
JVUGTxMZHufax4uGUTRM19ytMmp3TkCIsCFTrRmfDKm1aaFxqkBSLKeggnsWjeBAteXmg4TxGCwn
FeBnc1SyJgQFHoATTfxORqBhi1lgmzag6XT+/n6DOjvgjFBglp1n2BohptAjdph94HCqacnS1avh
V85kkFj/5DCnAbTOJaQ4tBSd0LJ6KSZmOlV498BpnDXEbKU5eyviOAfO48hjSQmO04dKSnXoBM5x
a3RmK2XlsrJGWSwp/1PTdc0xkCqp0WLfc8Ct/mtIizKTsa9JOvyE+UNq/6QseAW1sDdPfmC1xlw5
9Ex7rJ80WqkPSSFpj6NhHHPfybhJ1Eih22vWIh/bWJkgU9Q5jnG2eUXqU3PeeivWN3zghPIz9SnG
9VykgbRR8ajReR7+xpXQY/Kt0BqUSW0ZHUCfLGGoieVz5PoxyeuYN6oE/5cFEoTj22I72IKIah/9
wlPPYQQVGG8N9FtgLHNawtAX4A8QwKLRifu0hRjcHNUvD/o5Qy5YnTxD0Gmq0GCzz1MWtMDOlJVk
U9GhgCDKkR6Nx6RLHutzyDbT1d5ytZuBTjZ3SDd5yJ3TPVuvuTYrHppUmeaOqQdc032yh5G/zlwF
Ex6EbSU8gGuR+jQv2q5LCWmo8vzRNIa/RBjUVvefFsaWNjK9HLEWBoMzGRB+OySWMDM8tccGLF8S
wHC9roPcakPxBrRPG4m2la7ckC0m7EK3i6yHPa8PRXileYpOaPfbjwU3EEZUweaJe+DjtGMUCNmZ
pOnc1sfvwbQ+hVjohmwt5ZUkHtxeRVBCIJeSAC4YBLSBx9Lb7PWIL+rF6HatMzLcPT/xu4jloKFA
ojVDLsAr2fAwJDXemgNEr04t04fPQrSHN+4b9qJcZp5OuTH4N3/En+jFr2L0xJL40WVSQhdX4hev
BIoSg3+dV3IjXN1t7sIh2i0ojQgzY+5OmrIki6bNBvt8li9f6yuPa3jIXCKYXDt0U5zZySXilmKP
xtrL0T79Hhje1sw+4wDB30lEhdiz+rtbj/GfhEtfEDXvL12/SGgZ7EO0r3Wbfc5kl2BIts2TrAi1
4FiIrwDETHJzJYvT6cLdwMUK8Fc0F8ECUa+Vw85iwhucV9ZxHhDtGBllpwdzNoDTJHqEAi+pqS6o
Tc+ZVsiFkIQk4LO8k4QU4hZkBnWL2KYkz5QbYI4sIqQMMU0sEsurRwnCzfAraBdAmTkODf8U0TP4
F4bArNjzFGEfr9kyIAWgw+iw4tSbEB5Ghs1FqpsbfJaBc38UKOrAEh7IlIdk0wzDCWs0sE4ReYNS
KvzTJoUWJ07DuYI3Mh2HInGVM5ca18IbCN42BcTNAzlVFFn3vU3Bfg74yljMAPEz/4vIycYeR/YT
3n7wxNX94jRfE4M7g/4Wd3VkE4waDe4sw88CJBAzai3WS3sWlbA+R2AGrw1lWAU9IMacX847/HSX
dXwYjyYN/cPVW2+QGzjXeJvOEl4H3ue0CyvQmPbxrPsYvSvmE76YVWgdaH8ytQ0MvIcVzhEfKzq5
SnsevVoJ7zIGd9uD8uAgChVNsyuMEIRO+RwhEgNPIEIzuuGFS4FVYarCCp0Czhonq0La5uBDQWOz
bpYOPpqwZ5Sl3rE3y1wNrZ+9vQ1jPaCaos/dQPjcAzeiodbMWDxyMsxxkbaFaJdI+Q3R/5qs7Klm
qAaFBHEyE2JqMhyoVS3GBOOWiESEOsXE4KKBhyaDZK1syhjLQxZWy/4Me+4BggqHxt0FUYDFUOoZ
0RPj2cXl6Vzqzo2/cWoiHYZgi1Uh6mW9gK9Uc3+dDo1BxgqNRt7ZIdFTesfUFz5LEGKEjzf5XRQP
Dr02WKK1lkF84cXn+MIVEtTebj7MR6+qhR/9OZq1JEatISmgTffGpBHrmhrHM4Z/Mvy18O/QX5BE
UL92pH5Dfwipo0krT157YTlCM2L2u8GPk9r1IKU2p/W4SiJRt7p/f5hCU93fYnk/drsdFcHkD9sE
iv0D8J7BRUN1PxnQ/rHyxX6BCBo1Xql79A3aIX4pOUZkE/ufLZuqgZfYjqQFN1vfVV38xlb5yWq4
uXXrm1zhNXTqSPquUcG5I/q4j8RN6Uvaf5w8AzfodjK8/cxlq84oVebUPB1EdgHjHDWRiUEzNGAf
mBLRkXkEpbU4NvchzorkPLQ2LPVlcOWn5Sk1o/jblXYNLRStiQwIgXVP2rOzoPYyqsM6+wi4JZSi
Wi+naudoxCUsk0krofetdg+SRNCL9BB8XHVCTnSXYax7BiplyNx6EnWAfj2i5Rd/IBPbd9llecUx
NmkmQwLqeyp99cIr0efpWi3Gvp3wV4GnjPOm2eXy1WMaJWOcw2qkx3u0TNerebh7/O168L4IVyW8
vJsIviMPiIFEDGd+8zKe+SidWqPllecb8G4cdM74RGK4RrZGaui1THHwk0MPWuBAPAKDGof7+i82
ngfQqsAhxCawz/EsOnSKfeZh0t5S/cWnzTwlE4bgP24XvoIW/nrJx4Y3XxszLsuenyVKzeHz0Imi
xSVez95/ewPO2N/xpkSarM5PSYZIjHyQENrkmEvyfjD3G2HcfKObLZLpIZjRsn6ye47kS8wwhF9E
msmTQtYvcWeh0wEX1dw5PX8NTsSNLcXGmc6/GkogSPwiKd7OarUY5wVnAN6CCqeW6Xld02EtOYJC
mN3Xo27gRKEeJOsAixnciXe5eWk/BzXIm3fezb+mcO9BkOScJWXE2ra3a4sxuKWXmDsce1SdOhVV
XsE/zNPexl2vVWuQhZDdQC8gLq8ZVgEr48KPwL9IISlBHgLQplzD6MkGDRM6hmTW1bVSFqze7swh
5dI/ZW5PXE46lIA1HMICfIoIwMh7/IgshsykBxNkTQIZkpEcSHH2VFxQTpQSZbwgZla4KTkteTeE
JRCW3PR7zOHTC/XXSvhWmTIjLm5icK71UiXcOzMCboypPMjd7YgEheoRhgkEligex6DkcyaOrGm1
/PtQCfMJ9Sdjyzm56/w+1UsxKbiiOdqku0WLnLVqRrgoc0zeOCzf7WyBqYxQo4ztjaAajMTVL/OT
Q/2wEB096DaQfbJydkYgkmbmgQB33GpEUCKN5ed5oJsTk+HydfygkRb9cg4VeqCeq7O9sns2jA2H
iugbOiwcfWi7Y76DiEjhQnU3wF2nYlL3UHmzgKzB4MeumCdzXC0B/FhRDjsby4T5oXM2tQKbMb8v
EkzjBOVB36NEYvLEHjNGrXj+C7pB25XTysWMpw/nZLpuO+j/dQnJ9D4hWLMDJrA5eHSKOO0Ifv/M
GmI8HUWA1jdsTZYOVN2SxbAtfUeRCnAmgYMyGWkbQO7Eswgm+hAqDgZAWDhWQdUuxCNxEesolZkV
ho/fB4OkrP8mlOK7YhPHePaSNefa3J2KkB57O8znKpmQF6dMomnl86onDEmTgpG9wYQReAFSUUEC
w6ulOEmYDOmTrZJiww70WhSRyP2qjJYVZ0U7uwld6x9hB6IVexvSDbUZQ1TGPJBIKyayVLkh4euG
pTUlRYxbJ+N5ZRLX6BEox2gVkH6+6Uk/Q836uDWxvgOTdZlgg8doMUDL7Tf6DMbARRDFGiqaQ8xB
HWNSi3M7wBQnT8FCdeL3++029IQ2rswlcgq5VePcgvs9ukXn3yF7xUQX0QfupbhsiCLzh+ueXDik
bMHZo5PbTLqYkWn8BcC84TwkL2IuJWFzpij2uzCtSWvU+X09aUHJupp7qOTbX3667vmUhJYVJkjb
ln9/T79LDsGlnZzNyUjtcOZeE/1UzzODEK6orDrhA3+575DfWv8OvQffLvJ1weMf8USDn6nnYfSs
qdnAAggEpysjVnKMwFB8bx3RHb3P/2tdRH14cxRq9YkQjo1TAiYX1pbl9a5/YvloGb2gekFeBZ0T
zeDq3eH2EBMHor7vxXchWkGHDLfh80/FmOH/Yq0aPjn8BHFX1ZIWIQ0WL4oWGLmQ8PkV0mrxLpH6
UgP9q+XENCLVBosVhR/QiJIocxtJZlOM1QmChEyKMQZdUWCpEKHqV7Wl0p16i1JGxTy5uFMFgFjp
26pv+ABfUsBVw4WehPrgDC36wQ6lDkOroLLKnHKVPnyiYZmw8xKO40ccY77KRylu1LURiES5pfp7
KCiVdvb/WDqvJcWxZgs/ERHCw628hJMQ/oaAwoPwRuLp51v0RJ3/THdXFQiZvTOXS9QmiHx4RYHG
6lhJiLcERP3AOtB2SLQtx05RT6/ChEo6SO04PDx49O0NQh+OseGw5AoRyvXGgs5udKxa+LEM8aFy
/zRUd8rHoxWgw/XZMNioWLJzCyGopmBoQbXt1urf1qIDYY/4dcrmMFwM2QW6ZWvIfsp+DZjCKX5x
g/ARNwmTZZkB62EqA4Mcj6kMHYfByj82R0AJXxtgaz7A3NoAFbDqMmvBle5GYlXRzwIZRBTMlPkJ
KYACyIAU0OiQWliGkP2wSot/FIyhtV54d4Mz2mCTu2ELGd1tEAR2O74QGTGUxSw54nG/7jVgER3p
9WUO2faJBmGhB4NFAoLNnBcjZRuExODr31tmEAN1XDFXxpAUepU7O81rU+UOCCRnhV7j68nRi26T
XuDfnwGG6OjnCAs24st0tdEq/tMpHIK6VK0iE/nIsOEit/WlZLBn+xrc2x+HrpbtTJ/u+kOXwVS4
OBJ/NCFDRJOLqgI/531DZAlBmbuVfLAysglWCsZuwqpDNvz7bfAYetIkWa0AG1G6vcBAaPLhkbSU
UhlG0kiLybK4FSgXADcwxdj/CNEUjfGP/ysmX24ncBmJKuAWOQttKYbz8NBmbAasTyN+OTuiqr06
qizEXOcAPxFnHh8/muRTkC5EHYuGzFxoyYnEB+VkR6SfngSdzz0xZLofmuayQn/Ptd+cg1105nSf
gmZyGYk/QqrG0ATTnfXQSQ567lIno7dkTYWClGysaZ6ie3CIuHlKjAJFIcl4B/8UoYrmdyfZpBKT
9BYfsD5BspfifyqPOtx+w9OV/zjHrk40IbbmA8tg6iiu/qBYAoLr8bHzmUpW2v1I7LZp/C7glwy8
8t+JZxHPv1v8q6N3ICrNLYWSUWSu7i2RqQVfvBfMqF5C2Ib+enO4KwV1EEjO0ye30hMmTd/iPoD1
KqFTQ9iJH1N+zmeQ9nkQFpndYK3jM3FKIctm9zaWp80MCs25mXJB6RIcBkTMZXseNAQUVEgtIXPg
qysqrRJFFzeWhNo6rToGPZJmzKB01kcKRPALdGY83L9aj9Idc+UAwgvV15klgCBq/oVNWqX4kzG4
XxxulAVO2OWftC+8XFUmD7sdMQZc/2g5ITUvxSngiygV8cI+AeYmCwtlpmBZIXrsByzjWuHSHwzG
Eqd1HTnkz8UhdCZJBOluXYBLF5F8DxEcI7+v6zPhnWePoJQQpTycMXMRgIpkVaCp+r3FEIah2/ZM
z5JlS3KnEzYk9hR2Eorm57qi5QyUQ7zrKX52hoLEYEgo/38/zvGx/WDwwPSTuvKAQWv/3o7z9HNu
WZwryhQGWrKfdxeki0PSstvoI7M9xWxi1jVU58AtSsZrIdz5D0SGBeYo3wigrobKWkmDNDjSRpY9
3MWUUcVQqC4UMJJZVeMJn5gntmnnS4F+wgp3GVKKfJwCAjOFmt1jD7ii1kK2swZ9lt5NQviC1wzh
LKVpVFum/0qxO+TADZfo8n8iQJo5ki7VOvGWBj+luuLNhG38lj+WWHi5PhQFHHs7rLFPhcbgWRxG
lKFj4H2KUY/VBbeRTipdxR3AU20L9xfbLxebGoM9QuJXigHuit/Fp2TgHT7umBeavp2pMHGOgcZF
dPXHvC21UEk5K2o00Yf8fQtbiOTqunjvTqXF62uz/1UOKI+laiRDHZudXCIqvH7p+SkiS46/+lM9
ChaoSSlOKVTVuy7I//wVU12qqSCjfKH+Yq08dPwEYwtFthWmAwfeoGDDjCE1aMuocUWSzg+xY2v9
LTG4MaHY49v0S6y/lATAwRv+PuRNDBsjQLvt4QkYDvd/PAx6Y+yb7pDzm2xdQl4OKP5Xr7EAYkGF
QnWrwU0j2p/TC3uf2DeQ/hgMtWxe7ZaA31GMWZIDWAE2jpqIvhpWC5sNXWSVUVBriQdUEfAoSTjA
heGErojNQzZcDzaAySDlyKob/WpUDYBSGWU61S7xWnLy1yf0A7hMURxTI2Blw7AMZPBrkH9KeV1V
w8+BpPHJnGrs+lRGl1bBXYnfoXyKR/M1KTU0/AeLf0LlFO3wssKwFJNapzL7hK+QfYdY9li0Q2kG
pIjqyCyFoxKzdejx8LmzLbCGu3cEmQ+/PkWOZO06ROPUA6HiHJTacfyQILk76h9uEJBCkyeFB8Yq
08vwKRroepzX1SGXtL76Ij5HzIW0osnQVRJLOfWUbhQb9wkDSvzy4HtlNqbIRcjkA9Y5KsvgjP36
PBOvmBrQjzXHmBWTHLJ955WnDUN4aEuhnLclVWj7Re4tuezNMrRQMSh1dgi5G10Ep/Ao21Epns9q
KNakcqTyw+V0Xp862FmUTOxRACcySFzRHXey9Xd9cyuuIbUwY2b5VIXp5apib3298MmbQa3PkbNp
SyuaoWmac7+xJe59Jlz3z1G1wEwkTYfZ2U3nTGrv0Sv0G1XCtWXHv1mfTtkmObRiqQ4ihyS6oqpU
xWaEDCJPnUJyJjn1y9Z4CXfWmwqGQgqyEhQfDoYa4BkYFCjZpE7PFNS8WdU12NBziyuJn2ZVTIrJ
zSnF9SQnVD5uEHRqvbeOaosH6T7MDYqbiTJmD0QEn1YG9VnnMtp2+Q7Spg73B4ZrqimJuAsm42SI
LCHU4uoyyA5dSYkptlb2spRByPSVznWhTlLNDlr7+AoiLwMCDvZxVO6Qa2lV4xdNO8uAU3YWGZ3+
vNf06NPpRcuswApo340i5mC7t/atvR+kv267yMJKk+NqoYRSP6xREkRNxcZ3oFy2vUb37B2T13LD
VdvglGQxZY8wgABZ0blyKflS6lzYJGJAe6l+nszRvfTO+NpKdpMp7h886GjEjUGVD1MjK7FKR/6k
iVfXr7WzMsacCBTVwPkozOl5sd5kpy91QHsWSND/4hCDmn8eFgJECMUCanlm1LIaU8ML7mEVpEcM
PgmgfEvbs8wDxajgNgeXZRUxoISEPCTwSNzo4lcKrpRUWPmoHLU+iMT9UbGdCZ3yoLekEpmowkOI
7Y5Ghkdp+qdHHT8ZpXHOnSleW2q8jxXD2f7Yb6P7jxH/mCwouYkFHI850idWEPURWsH+/Vd0sPYT
SFZZanVETbwOalzUJmk1kvbrwA4DXKXN7s52J8PSlbAZJkaA1rDaaifV1vyrSHy2qsX/aghaFTaX
u7VhLQcY01aq14SvRt/w47TUUdbJqDUlOJCdQ+ujSMEt6mgEHurXgNFUznDLtWTZ4jOqwaQh7LKT
sSJoNQe9EnYFKUs7gkH9R6mqp1HZXmcVkR5aXjwYO9nlnRqEmuSIj7FWbY5P9dNdexjFkd7+t1Bz
bsSk/zSQbbFVhZY4LF4e3XEd4mnHtnIbM+qaT4QzJdLZXaldkSL4H02sy/fv2GqxdOX8jZpz7smQ
xIxKiuY7j7lsHRpvqO+PuEwQnL8aDl05GKZ2Z84cd6XKpl/rzd9LHCxnW9uIWvB5n9uIu4tF6ye6
45xhAbL5MqkcdElx4+ijUfPBqqr+q0fqwhFa4b7Rx2Ix/XJ3SVdFkmC74O6XpFk6/BZIKx5eKkMY
35SKAMHqRIXYEBhJlatAjA8F65XhHwLX/rn08K51h9wlv4JOnHpXt9E/wxS/gBiROxTtCSWHQFR9
MLpcPVBABzwXLPqrLKKbgrL9JwbRRYCXTFI3+Se/40TpzqLk0tej9/Zkg5NHSj4N1Xpa12VjVKWp
+0lCUXWtpDoEMKrUqwK6OUTNkPxrq8rgMNhl+TluGJ494QGCHkQz/np63e360h1N1A2FaKnN06/n
YxiSWwDoon/EOUrmPnWfSqXuYvphaVTVT1k7ZKmDa1dxLBhZMAGf3r1iyRLwIpWNChYJ+lfAH9z2
4NZc1/2v5Fj949GhO/X46mLpA/H88vWvJT9YxegyLnPuhJHwoHOLSvajmwVcW3/RM6QHRGfiiUzv
5twQwQkA/tfnCyyohPv+ISpwo4IF0ElpYJ3xwwSEdQhtEJjQodXCZa8X00nSAqNryKJpXiYU3+Bo
O5+YIbtM6Xzqz836RtDkro9T2D35ZbT5ZWAwtTuv4LEqhDkAG5mPQQlrJfevi6LPFbNMGQ7pUewk
jDvwMWb71/XJu2Mi2XlMDIgvvUtP8wd2IT6A6Nq5D1GeZpKfkq4iJIt7q1UvMGje4UHRZGlcnpS5
ML7Hb/tAhu641PqsPu1TDRddRijfsLKkRtkNKzmS4i8zgfnp+5oXPJr8+wOmZvoiyvgdnJjOQAoY
YxSBirDy2sfxRrvJ1WRuO1g9RcTRP9yizNl9nSvNdscYNxlyQncJcXh1vqsHeic22QKoSLrJqJHw
Cnu7YfHtbHGUh+cbo2SMkkzrdk3TKahBy/3zknk4bzN8PEPDbq4vCYqwN8GL/TvdMvwno7gv7a1d
Yo3kQUbMd++xKpKphT1iSdgZVGnrDdPUtD5vbtkavvvCgJEM3LXVeFuExWNoJfOhT8MX9pN2BaVB
+9mqgz6m7lMqDc4jEYc2ltKh9hKVr4fWYh8dmN7DSCKQbVRjpdYdV2fzB4FDcJMRhOQpl0PJw97e
1Do6fMC64YfZZJ4SEIba/M9e5YHTMXUX0zodxcGcbgNGcKHsnA5rrQVIKVBxJeARWnCSLPahz5Is
AW5tCfGuXpFRd4xk5ijIrqMZJF7Oeh8swpYqJwYd3Oys/wzJcLWOa2ZI9ZlNSvx2Pys6taixOnrM
YeRYy90TtDvws0Y61qxBBh0NtRoekcvXbVIIK0lh9BY+vqkSWGre5mEJVA/QvJE87+ZjctoUZmeC
wJAwpl7h4DeSB4GGNeAtur9RmeGW1hPphbsjawzXe0JeZFydvSm2EI+1CsNvXOkRcsWDG32tLR/i
BlkngpcQcZS8BY/ZTExtdxpkyRLlySK8YaxJAOsApDz6tA13zzCH/eC5ubWLYRNl6l7THAhffTEq
hj/bHBG6uPbL1Xh1A6rirKlMWF9zkyg1PugeBLyBS5AtGJqCNB7y0vSRTCJ8gn1QB2Jihsj2123v
oeFT/kcWHAlmzIMOPvaboQkM1+s23IZ/f9tn52cjXtymr0HRktPPsZAevfsEuIS4dq4LonW5e6ZQ
M9pTxik259QjrBo4xiKxGnQUshzWrM2Yc6TgL1fM7JP4zT0sLAzRlAMA1df3srhie+0IfURMnjle
WyzV/0xwnz8xydq6CPmglPyqLSe3hUfWJJKUSke8rBiUufwS2cO89y+rU3eqtSvjxwg/JNhhwcH7
NpqhVoxJYgIoRBILODwOv+teQcyEtRU6UE6bQqdIxtljYvSKXqmHRRgVwYepK9tBlXisRnDkg5Gr
Hu76r3Y2Iklq52vpu8B1XUhHss4/tuYDBQ4j7tb+SHXy67MSDvF65/ZHmiLBoW8nxdKHDZky4wdM
wOZuyQt8tUsu89MoUD/ta5ecXKuJ7bDpzXmTslVCTPIIzn2Uxy6ud78Ar8KHN2tYFfnTZj/Qz+L1
wUpZ+T23mVPF1lgP50CvFpSd5MN5++S/cGM2SOth/WYrzrys+yVRvfPUMDjyMmSshWp3OSs4Ka9h
pf1JykQGXGzkRFvXh7FghEPn7LzjNzkCVH7+wVE+RWV5gEouckxU6ev37EnRYLQqY2nPrmtkSB2y
JaJKS/ZoSokhS/oHhT1DFmQ3bGPICYj1xbX/aO3WJK+0C6DKZXSuN/8b1dvf5EpfuaOfLkfy2slP
V+e7dH+UU/Up9udBrftCD0uh2pXsCt13K+0Jgcq60Cz+YVYImtNNM9Iuc+abrzE8diunAQVfkzVn
SwOTc5D6ZmF68lR6HXsFrIC1foaNaPqBYigE+VLND7QJmnV9KlrjNS41iv0yez2vTnkGLE3HgSnL
AkugCH5ZpVlOE1yNMDNtYS4ufq2btsqDiyOrpYD0MpEOTVRyRrccsDwm+ArBP369OTUj0YZWNi0G
j/CDw4o8IWHs1R7uNjzJgg2YLjBqdHZUWFcv23ef+1b50Suc3ftEcr6a84kpirsS7McFcBSkdgi8
xRlVIxE0hUEVCfPVu40bhNDIBqr6vTgtRzefELVQ16c54Bh6z78UWRkdz4tBPVKktXdt3AP9L1X5
ztNVaOA4UldVg51eFVo11HXynDK8iWQoyUiGq0lm9xhVhoS5ALTxnLKd1jqnoDFjIghf+y7eO5nM
ZOA2aMWvbYHOjAQpN+mygQ4shXhUYoyk/Rd0RQWFiHlonydHSiqNNaKIXgCCn//Scc25u5AGMoe8
gg2/cuyTNQvqNALa/1OTnuCoxGxm0C+Wo2JU6v8Ub5Uv6MVxrJakGFQ6mOnAaOJT+zqh6XY/wCoc
Ofh8cmq///AgvCALclyHqtKrVxOUBgP/1s0aTpoofwhhZWvXQSvow/C3yDSlp7r4RvcRGl3GX9m7
dqnb9FMsgkwpgWWId4F8fKe2ola+fwACewhBDgE3WL8IP7vMa+a7TTSYVWciFfLdCU7xHI0bx1Qi
01ZH2+QU/MsGE8/37oCq6rERzHHHJV/vfQ6BGiAqaM0bpKDxPjHHqiQ5ymcUdzyaAlie9jyGkHHL
apNpOU7tGja337xrPhaitydBFqdhffpiKhcvxzUJmz04JSCfGkaa6rTQNgCmhtWosGr0d0OaIK4U
5QmPm79j7bgzTIEEGfqmalDkOTlP0NcZMBgPRpcfR9nf2y32sl4xQHO3H6ctsvYe5kd9ZW12aDfp
If7uLtZkX1JFHp2HX+sXp7fWcfyeptzic6uC/a57GevlizhP+mXc0IUVnb6H0xf7AhFLFndiw3C+
ye8HmCXWyrnB0nFOlsLNPy4ruo5y2zxaewwy63m31k/HYF5AiZipEaooe426nfgmcvbQgK5oPelx
LFLIYDmB3qrRDXwRuG7dZDLkmeZ+yyKDjvKI+8a7MbZ8CYIxPYGP5D6/ymkFUv8uhqu3W9lkECE7
Z0FqqOZT3IIckUMOJ54hJCK+30J4wFRJt+hIHbS3u2ab3J0m6Kv2cB8cYgIBJregaJqiq37B7Uxa
PhHYAsCFnhcdvaRAIugO9YrPjQTvODIoNmtJs1P2ENaZfxWUdarOovUVgd80cjy4UZJy0Y8xEMuJ
KOyVNS2fS2b+IQ4KPIc4FEVgMKvNLC+UicJGLG6DJlOMhthw7VspzZJ5Da+hen4gTa2mnFSWZEGr
hfb15ys4WelSWlQ1S8Js/691m4HaU6G/W9IloMjZ07YuemTFoW3EJUv8XY9YuIHl1TADj1Af3DtK
ixH3IFxVUDtbFz9R5H8l/9WgQcWl15JtvOJXwLPIkr2GRDi6r+RClJZaSpQEF0qLErCbGswh53JQ
dobv7oXv8DWiVgeC19/yZNcS9y+BVZndWogcEGG7ZH+CIU15bh9XXMZTX/ozBXppE1+U+PmctIaf
jh64TG/226tvPcB3J5QwCtFBT0DJDwdwr9bFJfSGQl4ZTuARlLX08oKvdSZ0llasTQifLy0aWm0W
pFDwDwf+xLbWx1IdgAz/MGJ1oAoXuELAFvx/rnMct2MwFbWpL35FTfnHek5ObXanST3JJlWGQZtg
qZomdWHphqRsJsdRJS7+zTvNhG+y4h0CRjpiyc5DTN6QxKCrLPqH4LYRpyp39otERJntmHwY3vj/
oonFrwtWApSB5le/q/t6thQvq9SLz2ZeNQsArG+o5HlHLyjP6Ln9vrCqNnsyltV7ZzzTL6eJi+0Q
bLtia/V+yGTdVCJsLUEfi8OzzgEviPPbsMp/b7vBn0rsTf+ocR0Edo03S6VoS5bxtsH2jL08rjBy
64Dv+wGM0LC+f9eXNZ/NZ3lIe8k7fOl2Rgq0Knn8snYROHTFJtxPbLgvaIIzYQlw3k1ogoJfwZi/
38yHBf88EVqtpbzQEkOgmAfOr6JEuGA8K6o9BBbVB2/YGkQEeZ/yIx2Xun4OiMAMPvPJdAy7uCoG
TS7roV2hYu/kHolZAH63loGto9S/f0x+cuelDE22WrkQi5TXVdwkUA0bt4GKoehu/StChAqu+jNq
z0c740l/9W4sLJfBmbox5xk2qO/IkhpSKSX16QlTGghf5zQ0lp8xhtADdN8B5uYQlxDu4lXAxAbx
t6Wpv9csFIZNqpThm78Pd7NjggF5i+6RRRLYAw15ZNB5oxhHz/r7P2PZkINim9TmtlH1QKeJlkG0
uP6M70xkvVj4DElgQqLN7+MSFWaknEqer118X18ZY4LVkHcAS2b8jf0h9zUBW6BaBGEuFyjzfkt2
bXnPzCJm+s6th6uuBecKAXpzGy0K6N62ae4npXZzhGAFHDeBXKD32xPYXA7VX6mNOaM8wQvJFOWS
W99sV7TTvgRiGf97j8gHR3pG8uu5qzIf8S0sqqRQD8ZMnBcHvprxvGcweS/VkAIURYtjME+MP8TB
k5wY6N2i9CdigKF5NvlhilVhPT3xNIw24nIvJOnL/7QPC8Qwc490du4c8TRaux7zBBMa6gCilqxF
+AM0bzdGGjMGgYaQY7bXqL9MZnM0sefUvQMHuY9SehJ9rv3qEhl2ISyxh11DqOE+Ebyzkw9W7HDl
Es6u9eTI3rN3DGmM+n8j4MBqtI4TxkeWJBO9hknObfqxbqNdVPjbTXfRPE4Rdveqf9f28cbaUKM0
ozIldIJ8gR2lZDmZD+drY0aJiid8zIZ+AfzCvsi+ON5SFpIey6JKpYFRtTORi1WTO7/tImNcmD9A
gtt+UUheG4q8c/DY3P8+MRj1ik1eHn5hjrs2qNjLzazhZwnu5HET45UHGvUZlIFTAbx5+BjflsQM
ROw4wNNtXHGUlxR/GYOkYFMY/w1J0RxgPqkxlSDajkteIWm+mHJiYqXN7BXskcffy5yiWq85OzI3
gfGFVjW3puGWeqw8rdRBH6eplx00C/Hsr0tMeieFZj7I6ubtYzWY0sa4iWm1f102rpBOdoWHvmtM
9x1mzK7frfl0Ht2rGrjVMC+ZdYwr1JTd2qoUMAGDFHFGFe26xuQ6qsPrdAEEvnC61fC62A5KvfIs
ymEjqtabGQdfJhObezCw4FM2s7iIFYBFq3djJtXtL++9/t5U6ujyH0rVnghxYlrABMRoPsmcI/dJ
5pTw1pY9g7EqgzyoEI529x69in/iv8VObVxrVThIdrRs2Fh+19eY5EmPN++QPZgc7fK65Jf8K+kQ
1BKkmVbGTzBxglfA4RkmWwHPlokJk5VIKEKo2CfBsiC0d054wiE0FUSWouMoQCDI5YZSqU3+H5sM
UlEH6X6Z2sVC8y21whMs+DWG/w3P4T08U0uUvNhgDy87z/iS7HssRmy0wszlqdZTQFntGMuD0xjP
xw3wzLul9royBoNVdzSrMHb8EDf88po1hVTI4Xv4vpm18YOdOyPu3ipWFLuFOFvsNMNZIVBZkoxl
bbwLqamH8KmdPWj/GGWbZrVeO1cWWIbAjrd0PZS8ZGOACfbq0xy81nqFrO0fWU+BWlq11WHMu0Af
QvDxYzyjwWnIktwhmiugg6NoglLsKngCmzBlgjgfCq31a0yxCqEe6122CeFlMu4TZgpHGAmDVF+9
Fw+/GwInIm/YuzQDA7XZ6qbxeivoU89LfUoPTxA4Xz1aB2q0D9JBLhuXpICMUJESmB9f2PPhSNgC
327+YVvPwXUvEeGFbZZRTidxaXD9V4SWZ7oxnqChmP+mZDbcIFSI3Lf050qIQSTg+FevwRHyjz55
ZJzAZnAZg/ISgUSHg5405TDRwgwJb2iBY37IfjtCKpFOi4SeMDP08ORRJeg8mLxLvLR7W2KiCt8g
LhK4Awvr5iy1UIISuwmt6GduGV35oR1zT/MG+6jU3k7PHFyJwz7ECv0EBwJT+Yxz2DU6JMzXzL9I
XqDDBRQVzPyCljnHCtBKexSEiJqeXHBNriNgy9eKmiY4FVG+UD5CwU4kNLpzq716Rab8XkODH8E8
1JVT4ezUwI2LADzciuEn+cDFK7Cw/Etuu7i8GMztEcc33X6bxBYCYXbBhVBZxpUhzqW+Z+pzSvHa
DDXLubL8pXiBpsy7D+4/afCpUfq1vkyI4o93a0KpIFUVvqFabtOA8OFy9V/LJi0y9xBXsapntHNh
thy24uulLQj9EtZpuBrlIMtCbglCOjGj40ctcsXWjyVnN6Ih4MeV3sk88/MgNRNOwXThMPoKB4WL
vKu7SELo3shmOWBleC3VZ1AFqyKWn4DolkjQUG+DoAcfNrKxQaEtcQ+cn6g9NQ6UBoBIdiIBK+NI
gfjRocHf8ecqkj3qhtZtTKApEX+SwKrh5OONeWh4Pd5MnMytJdhl10EuIuco6lpGywLD3BQSg1YS
nSK6FvVADct/UX60Hj7ng87TppIT8fWk8Oi/zBE1I32tjHxNu6RvwUXRJKniT0SecsB7EmvQcXAy
x6uTVwM64VnURVBd1lwppZTWIJCRExenX+NVFE3Iu+ntde1Z89Y6G2xynGyCYVlhtjwQfOQNHQXP
EAsG1dYZJRQJh0OkuCsecGIr1mxA9EZDKqlfaD+PkCueCDXA0YIq5NnL6LQQfB1d/gpDQ+STd5rJ
1qF8Yu2z34uV/NpF2hr7RoUItxVm65RJ9qUxDzZwihZKejWeO/RRbm3ZwCTIYAX6Fh6XAg8lD20D
dTGdpf9acsmgYJEJtFpPV/JnRbGIJxRxzl3A+RN7e/IkLMLvyU0iwq46rfVRE/ETN+X8KAUAOdRm
5SvjFRcxP8oSRoP1U1JT/XGdlyxE1NJroD3YH14ZHc6Wexf0BVAE2p31kEyjjw9aodicSmfFCTSH
nBJcoB+4UE6/ch6J0IFEYw0ku40TJXb78fPHokEDExVHiToIbU0+RjDOZiDxxS5GQddCy8Me8Zoj
nS5Mtz0E0zwptQOJLEJwWLvXjTqXeNtjBwBENcbXYY4KkVs1ByLZdMm9q1u4HLrJ75/UBcTJZrjQ
UWDeocEVjdwgEJWtgbIfk4bvS32Z7JwaYn+uONvesMxfGq0Ha54iUsHT83YO+E0wN41DgTpXMdDS
SqLXFE9OfDHDT/D6MZCB7wkELzFxLrdhXsLDglE48CYMQxw143ooKJpfgKKABFTnzAAhrnCMPCaz
DHxuzPUJICzwWbGdg3OAbcBCNZmhnUHjfEm+bc5u+EGMv90ip7BGGUgcxd2ZY/97OmWP1FtP9BJJ
XxSV8CiK7sixXmmIA3GxAB34uDVMG9ajgavv4B7DilNylgNVyzW8NhCYEFMvtzD7TD5Mlit03s6d
V5KLjrE4HTnAblhQFGGQu4VODg1whpTT75ZR65TDS2AA/G9pIpgt9zMHlqBzS20LqgLAIqpvCF+M
aq7CFxstGhIyMogLRxvGg4RyyKtJlxM/qbxP4S0pw8h0nkMS24f39Yk6oMIGWeB6IWpggahD2pVa
h5jmoSZXNotfB7r2emTZfQGTHHlCqTy4nWneFCNdABQjv3SIZKjKXS5lPouGZmmcWfpBY1K2zBfQ
kH25IRjjwcrH6HQWjLfl8T8wRTakki693QJTnaD9AceY6wobzB/o9ChitgnmBRwR+H8ptmhs9nBr
b6frX1DSgc3vYnRihh/yT1004jTWjIvmRSCnl1DPWNgwMMchVqP2ImFdp1CTbJdGHVrg5Bg4+OmV
djNen60cGJt9D7h/tXNY6n5hgyyHv4ef2iAfQ7gKZwbhbw5gKZxn2TRA/pVHR67OZtsFy77bJQZO
dQkfzXPzTb4LffHcfAY3pts+zE6vPDmT/lwJa+G2nwVlJEaKyiBYDoxDU1JwXcTkzG27R2I47u79
D+YXRR+ObE7VbAuwg3Tg4lRmYMJZ1EA/9yBW7ebgHZdEDmwGCrtpzsAUJsDfxSK7zd024COo+pNf
cuMfA7jffwALdgMx+5xoNhLegEY+6MXxdGHhXIiAIGa1XQVD+TBUHCiDHFPy4zg02MrUfm2ayZkQ
x93gNECKAH4vYwITq5gEPkO1HGoONwIbp86gmpOdD1+d1/roDOQ6OqDMuwzR20PxXv3gS23jbWcH
3Er2zKUjH2IyQjri3rzUP0d7c2/2WdyhjwPm5jjVFqfRju9ErBzN2dyT1L1oXuJHzDDF1Hp0CbC3
DAae3INzlC/S/vFrdkqjRrj3z6smgKBF5OvXPkRfBCMBTSE/VuHqRCWHgSThC5Y62Pr3YHmz+qCc
PQnm0RkBgKFBxM1x6T6DqpsFPCNuGj9MuXmR3m/QszNDvTmZk75UdD9406JDxNUvu4+aeZGZowog
ixrx0X0O5t5j9CQ89rN4t6XsGBy9oDOp2i3GuDD3pW18SBosstkDrzVmFwIb01a9TUj+eEtm/qCO
2HK0NDo4UryMsOVOmqCnSHuNcaO1vVE0Xtz3r6+qrmH6wjejrjVT2ryzKwOkMK/Um5OZhhaj9QDf
VomuwMqihq5csGd0y4P9nRLw6YK8XycwUtXk3TQVykZTDkQXH5nEfk+tC2Pfn4MS6DFTmt7WZWtm
ST4r23PgY4SMz+T0V1sbD/MZoVtx7oNt68pZOXbTRREfEVOv0VGFRdewaBPqREHiqOghp1HeAtWi
2IuyWWva9UGK8MvgBj/YVZ5xMLGfjg6eASZtymZqFB0onmbEOsIuFRFOtwQMKqCnIf6JCQdnjAGK
6uTRR4VCUBIdATG0UYmS+gsRKEk8pQ0l7Fsr34s4WgqEeavhMis8n5uXCP0iI6/YoDbECtDQLhiW
2mbFpY1ngEzVYczBFhQikkE4G55n1PlU6h9WtESxHMzJo2KitRB4DWz9sFh0mMDAOBMNNLkPJden
XxymSWn5Xr/BXdlboRZjcYZPdz4Dz+ee+Tj7hcwkN55L4vC2fQOG7EMc1x2wFBtHzXuN7rBsRojR
heqYAZWwrNhsufF4bz4VIeucDzzxUySq3s6M+ZuVgMiQZBUa9oMZdt1jlEaQ3ORUBK+gGRa87WqO
ymrxaZ9RtVdHDf8cokIhwoHGtaTgqri2pPSKjPF7XVpmlI9PwmcV/NAscMrV8OwcNiB4i3krZ1wa
noUn/dXVysdHm/cGtKYBJLVUgp+GSuCU30Z4jB44hpP7ewDhkgbIo8vQa5/RrF/zs7gHewKYG2C5
AG8WUBEpbQRCK3Yc1fXszJjPpAyNSC1O1CODN2avJUkQPUXGPSnxj73K+JWcZ+xTS6Cb6LCmCqYM
L0a1nUvtTm5qo/Ox9giz8drWHH8TQ6tSCNJN5qaS93etIvUMg2aclIg9/Ogmate92UU+BV0bFFPn
ODz20/5z8MZIGdUnVbS/bXLOt+bRL5rX5NmrjQLssakXmOtTSzNJB3eNhTyQNbbtaP55w66D2SFf
sU4JQ8M6RElsw5tVyixlFu6PjEJv2K8DQhlEFcLvwAQXhvtmhJ1y3kDkumAo/beH0uiOMkJZ8h/3
ZtetW9nce0UQL6dKnIZ1GpeCPWMcG4R0O7xnjSjrYBueetvwSUkfHnrIreMyx/0NXkxiqGVmvi77
j/WrUzAYinbMrGxcJObklKSzMxaUpLws++WxhqWV/Q+OSywZcb5+WO+kMWIt3Pvb1jysEWpiZgG+
KfLrgOe4hMEbtK6YWqWRbFh14r1zZ8lMt+WXCI1GAMTFzNE+ohO7HGv+8ctmAPd1JHduAXYU1c2J
WRo4T6R5/ky2JKs4R6zQf7vNk6yJPTkbze6OQWoPr7xMOzdr7zDTLTPnbOcvRpzvw31MJsad4iQ1
v8t3CxxNY9fGh2QeNXjeWgx/y8xbp2g+OAmdJqAv/QzODKiH0SlqkpI3modvtop8ZDipX7RTEsqb
LgO58XedVnzQNmO37MqGHaAG+2tmq9fsiZKzt58dkjqavzXHc2Dm28FlhiYH8x0HW9wrHyI8GgeP
VBD+r/Sxzg+0TWZlWqybJYbDsBZywZEP4k6nzeEJ8F5/lR/EywBy0JN7N/17z3aUi8s6FeEM0TUz
BR42JfoF9V+GCOXLKneMMgYYg931gMQEEiNIwplcNa+b1x/ReCfHu+w9A0TpzSAOBg5HzX7laRsM
gfcLztzeIQztATpCuiFS5T4kvQPY3n2b/R6GtXB5dI4kqTFS9w4k2DIq5mdd9T/e42gO7gAhvWbr
8DcfGR0uerXFDbVOiQPhqcgjnpIY4VOc4fMm2yTar5BI7ZkSyvL7dV6DwoYciJUItjPDsFdEXD4d
pDL37kJwVk4r5xNV+KXqRtMFMK8JPx8bpTblspAbpWdu6SuGSJEwBpvjPfEhILP2NMXvjlYe40RQ
cT/tZxdFj13iJWnf6d7ap9ZYHfDTYs7UG7ktEM7ginte5J/epwIsUXH3EeEDJ/SXV9pkKuIr6OUV
sEecLL+0GVbRYKrwlzt12PTo2+9uwtF0o4o91riyMOa0OjzZdWgDvOwXKv/QwK8L1HmE7KDsR8BC
jUubnABUsqoKjkBb6Mntko8xM1E5jw2TfQ9hrqJp0fzwOtkw2aQu3Rsf9We9vvFJLwGbAa3IGzqi
HFb+pGVjWLZ0bLLPYZ2DNKYvc8aI37jzAXk1nqiWlJKPe7+DoqNZ01i4PUJAxtoryoh5o9jDXu5h
RHVyUZobGSrJ56/s6b8wG2i7UYgBhwYN0i1R9ZnFuJE0Z/lffWbwY2/rnNuFp5tOtl59OGc2vV1o
Wk9KkP5ukyFaYhikU5kS7X5bfvKk2TSsw40zWSdxhVnIgPtAvegbj3aygUHe21DzXlrALc0JalW4
g8Fdx/kYFim/OS9aM0J0/D03YPAZ5MmQ9d5xbnax295+TP7y6Plxob3IyWhhVipyTc7KCUh9U8HP
TzvNZT4zrMh+NE2vO6TxNsk6HO9GyJ7N9a7HCs9Sr6Qc0m2M3h05xUjr29MECNSd8bIrCMzqMS+N
EoCeVqeUe+Fp/YR4rKzIA2DtZQLhLAfoR5yMbpqQBdb7Ky9mDbcDdddSCDIJkLVSBsi5yZDHsQJF
sOlN6WjRZqLiU6ta5CQqYGRE0AubDWkF/KJ3IQCiHPLM0IE7XDeZU6RAn/JbzuLfTds1nTbXLnq4
pCLwEqgmOdjc3b7R+2UUNiTHdGjL2IC29JgpyU10LxVPc3ekCkLUTCXj4IiGgETz0mt4s06REgeg
gf/h90T4TLZ8ZxfxB4hlSKI5P61IDsUO9jBuaOSIOytPfuO4ev3ljGlhkp9PMOAi86lr2lAHU8+L
rmUyWjWsUSlERjhSWhz+jwFLO9H0/Jz8wPh4djDEZ7I5FDrM8/6y6mahJ3mWMj2qv/7giLZJXiXZ
eTqqm0ViYwru7SWX4NBP3gg+mg9Pv6ThFUh8fHa8Wqgc2RKB5Q2vxEAJuEe6oJN7i5e9utmIdUDZ
QCrwSpg2GWFBOcHOcIuZhkvL9B9LZ9acqhZE4V9kVRTHV2ZwQHGKvljRGEVEHFH59fdbnlupM+VE
hc3ePaxevXq1SMI8dYo78t8HN2GkDaRl0BmnAag6RhRiig3e7axJCgVkXu3ij6mbMW2ZjiMKMNs9
E0Ybrt6wb3R3y8v25Zf+KbpNq/5ZHinbWdny6J7ZbDD1bta7aT2274tpzPFWo4N9GlOk8+54+3xZ
ZZa3fhrvH52gIft4SSsLLzvroeHZl6m0KTK4JUEjtZi1vCapGzHPNzpGukiGZ8cdlI+8bZCYS566
YUe7UUF0QfgMobCJEgUTTAedGNWLG1FR6Uck0W+oAf01I5UUH1Tn8RYrMt/GUsZSusmfEiHyizWp
ZojwhZv3d2HWdnajHaUbO52uFsxzJbpKCKyOdgqOw+hn+HzT2/Tk/msyyxHUYIXNyfqLB8RsVlrP
9tbBfpneMCcUO7gn94FC1irI+jvCCQQ3aP71KdzbKCC+2WtWk/e+eDevaXVIIY+Lk3sJDfvstvxi
mDkvolmQAqaMNJlQsjaouZc246ICtYOpr1yREFtpEiOmhMjVgGzGhohCD1hPUeLdHG5YcbQLMJ+g
SVK1Em1IM9IRMwJWQtWEc9ryrB+0K2H7zodbhF8WSGhIQ0WaTlI2Y8z7+5uOZ0lMPW2JsBrovUic
SgPv6EHiO48AgZgX6lANjyALUAtZE847fO+gPkymRTcl4SOIQRI5jfOBsuL3Xye6zTJSxi9yYU1a
kRC/enBoDUdB4N6r/6nhTs9SEzEfsE3edOWX9pXZKoIh1C5fmusubUQYhpJ8erK3IXYIQFmNdN45
0urTR/Ffwqa/s4Levjf5uIT3ab9zlmAYpJtimPTflr1cShTlBdmjDtrx5a36qCWEL1fjA+4wU7A9
s9VITKoVduCb3ibsS6HeouhtrcmIbUgjCBsUMEFUKcG4dAD43wgkL2/msmM+Z/psOCS8HZwZ0JmC
NkaK0K7a4m+8AYEflyv8VFAxODX0xj1tFUgLAaJIdqA5aplRhha/+g4lG9GgVq5JDzJ07G3pcDM9
GRmBnO6llQiazNMTYEGySH6osTCSXpVmQy1kHUIq3rN6WIPA8i1bBVw0EfAClQzwwIw93uvIwrVY
fnWaoAvAmn3b4llLGtK22DAWUDwYDKqZFuQcta1oWHNlfAg60WpEub1nMCStxmfVQxL+QSVaeXVG
6jCHFib7MImbIEQG2TOoydesBdNpZvRaWKSdw/xn9AruSjYclHFcOmWZtZyEWfjon6Lz+J1bxvrW
15johp+FzHbmR5iS7d+8HQYAngNMc/ySVibmytU1Y/QMxrvn/Wy6xyBKGedORL+3cgv3ynk6RSUi
d80Fs6hjOiT8zuA8J6Lmj3WDBgEYULQ5BqlHJjDP+quAL3sDWI1QDjAIJi0BPf54wWnY8zDVic9w
K0AuxN0XaopiPs6nmrd3yIFFlIMuS7FYwjC5Pb7wv3WAXLJfWvtpgK+TYcNtcSkagDrSoRW++kW8
b7mtGewx2u7bftVhvjEksSugOiU8xM+qP/vuM9h3xSEvnVP8gFXedAk/YYfrp6o0LJB7quFVEnT1
sOglPtgUxAiWiGH2zs6v0w2XdG+xULAdaUvNYZ/GK/pjGy4JWM2pg5MZdpXwa2H0Gr2qnXafXm7F
6P6cMEWwQTzqP4xvZuahWlne9mIhcby6WQsQxhvBc4mv9OmfTW+C2xiBm5B/krp0aAI5RDfva+p5
TM81Zl+9TqhJW4qbxZJ7BgaVS90io2QzFSL8r16dDmKVMAk73dfshFV6EKHDoLuxSFQZgDSgJAZ7
xk/eAo2hrTqk5byn9IOYIskmutMCKKWNV09G9j559d4/F8yU4V4Y8pRx83ncaKBOcRgW4H5CHzpg
h3LTVdCIKoovKT3JTIPqyovaevQPxNifgyevFxNz56d+y63DWkMlPgTECErCAhJoJlDxKaYcCsvM
Js69o2vwAZew4+7xAl8/9BwzmOo9Y6Gd1EnCm5ePZDrW2D48Nt3NN+sa3T4ToD+iHOa6iu4jre/k
H8N9JAHHCjWJ7d3c6G/SSnTilrWNg/V67e5MPCn54nbSRBnq4uGwuy1WRyqUmpg22JnbjUd415vI
ZiFygpVdp7jJ3KIFo4vfsyfk+hd5QNQhbxeiCE1FZ9QAviqq4yNJsvm5qi/3fCDsuOTWflzOcfYu
WpCcRlisDpdHO/Kiat1/bj2TyG3JCLmGq6BHPoJ96XDrDJjTGW8/FVkgYMWQ9NzKpgFns//COZMi
it4ithOwidO0z922Xd2RlNaHqVdnPjGSWOc5Z/o8P1LDYNTyoD48d09redBmcPUlWJl4p/kD7rG9
TaxjN+H6pIiVWhtno/JMjZP6oP1AFUwAUlEuQfH+4JyCp8HupC3z7S4aKDPebLFp1dsozcLb4iug
acretKxzl4ubXLkwc79+MmZe17rzEMXs1YMr/3n1G+StNhqYtEBau6kBDlkxm0HSbwwSz9tsmDk7
3Hl3c1sHs0m8nYc4PZcYE3CrrebMGC8a+Rw3etnLe7BegjEp8Oo4HTYDL6PhxazGTfuwJt6Kd7xB
Ys0L6l6tPteoRjHTq8MRoosHXszFPvsbwVGJ1eKLbq6gHqlSePb367N/6pYeJyTKAcEGx3nCdZ39
SkmDWEElFVsqmpJW+rTmUqfneTKtL5LpKti7FXYBj7OYF37R7cSVnVms+c6QGsALaIZdCF2FONov
fEAb7hB1SEfNRU24a+Bc3y1UI1Hz1M2rEWvlNntXvxnc/Y6DiGjHibVVX/CgCj/z+IC4HRD9OUgE
uNm00zL3rjbOPlpxWGDFSRXNg/PWGnQGRZdI0YrpoBpW4rxf+uD97PSqf2M3GpQLZDHXOrcT7csY
az80vNW4HkFmZJk0faAgP1bSVNL+VXrvyOjverWxefg7+SStrb4ArF0PlIZWIqqFlHVoqUqDF2ma
Rq5lTOj8JyiXUUSqh4dJK2pFtVCs1VWfNoobSux0AvQ6kapI0m2/IzNVIw9BQNeXKIVR5dt1Bi5J
nRrSGOdHR6+Dco/HrXgZNn3XBTazrpMq88i7+wXyA9Q3SnPLZiG9AwURNixdEypw5aiB2kJ9DM+L
UWbkiAUwYbYlSOcPdOheSLyaKwRs66gdH4meL0TpiZMub33kDUKMGGu+HycM672iSrrrUweSSm3B
9swsdg0PMVgtsumdM8CmCRqkBA0cc9bPPFHaruCULTIFnhzv21iX85zPqfqXF36cBAgbiUUi5N9j
JXjiBDb0GSIKoetbBfcuWYAT710J6UJq42omWhBeU13v+ezcOkcAgv3E0Uo15mAK2K6Hd+M72fTC
ZmqQntuXfu6xxZ2H98UoAIL6xK+xkDdW7kkBhFziCFOLH8q9xOmw2dCn7RLAREV0IsDKPCRaWQue
yOC4uW2N7r5qZuRCK2rHN4bDHLvP4QsLgSjEWx3Ffsn0q+QPOX0LOSd8LEoRZBNWHpKxjApMyGFd
IXZqW3v6SpSDXiM+hhrcZXl2G3PdMMPYslExLoMqj5pKqd2is5I4x6fTxik5jjmkkjefcDybRi+P
a/idAievG6viAG7xbcCnWgjwJtZwAie6dG80JJK6VN1lwzfsIrjERW9/Nh8DhRn3ILr1T2Rh8FnI
+NV22qHR7kW4RB2D0Q9ehSIrYlBYYpKCGdMLcZMnPvA2yDhvdauY3AY38xNpOEfQ/cy/hK/fcnJG
ctZtz06LKptVpaeACBAfxM7mICpTO7qTFbplbeg+qMpIR73Amb4HxDawcJaN3v675X+R5ZmXsP1z
CZ+Dqp8jS1yEX+PSQz0NYvY3RVLKqmTgO+qMzzinz4SIMul+9UsSM8h7CIiwlCYUeLv0VwFRKx+d
sphFj94OaGWwOkgV4FGfhtcJ64SXLf01IEXB/otmFJQJ5BF0dlL/Ed/p8XAPG+DwsBg3fHJn50hm
Xp9m5LIFrRY4yt22mLd7zWBPSbYa7HuaGq/chHRgcLNa88voAktmnIW3frXbAY8v/XOUhkM0uflH
PlXwsZazXr8o1bLHR0b3PaV+SgIeZp4xqExX5jbn0OB0KH1SXg5aJEZlD5w1fHioTmej1xWvTgzu
XZEufpnnKAtbZH1V7k9hOvCAwuLTPGqGeXiKGmtWD9PTjSh1cDxylCehFHCu7kSfrAm9GN1dmL5Q
fxY4NRjunLoNvIEm9BATgbeXcc6tfsOctUiqAVOoxqMkBByTadKP9OooHHFisQldw8+W1CuiXCDz
ZXvkqKWjNCyZVzuRHDvfMKnygZtg0DnsHFIq9H14HNjtxAJ2eRKUrZ9eMRYAcOIcZSFoAolSlbRT
xOaYlfOpH9t5mC+xbDjUPe/8dlS8MGw+hdDszEtT9uXT42GGLX6dqF9R2UZ3m9BnEHx/537LxADp
HIoelptritQrTzHlcXEdnobCAVputSdogA1HpGX4wFZKHI+T0r4H+aAdFitaJ9Q8QfsdDxcjx228
rM0LT9QGbeG9KeG7Wjg+BfrCTGpt6qQg5QZzUpr8slVhXOYDaWPUyb1rgFygK1hyaWuvgFBAk3C0
S/WQAJmpKesGVUDHt0qaiHob2X3NSuMkRkSON0YLz2kfP0Fc55vyNsXK6jfTWcnLzsyYW3kUxPiH
wz1LGh+CFqMzpKpHf4ck8/h6zHjdX2NT5+ZIrBz3+0nqeuP+DxN1dlxhd9OJQQ8fOa1mNZF4t7gs
JeJdnuOfegyFEWbpZ5Jg8od2X8Os9cvovHnSklLz6FE59669NsQmJrm2Qy1ow12F4gr0EHSkHlXt
Pb1XkHbLoOOmTuY0t3l4jRr+ERpAGmYj8DK8aT5KCVNPxPD0+XlZ2Ojmo4zMVTDdweUh+/n2EKUE
wIjZI2OAtjpYyZRiW3vYXrSHKLUX/m5LIMHQd0XYkJgYrsz3QMKn6bZJnrQzr1+Kh0hheVGAfitP
5fOr25aDw7Pk/LvwGzmhTNpP+2wF5FYpE/LjO1IcjtLKVshMEMbR0lxTRObBMx3ipm7Sr8MXJoC6
+jDKT3dVlJqUGHHDKE4rFj6tgXn4rzX1GAJKB+/qtWkx6CCY3hiQeBuDltOeEALhkja4967+USVw
lSb5+7cOzN20idJ+a8OvYdOmfE6wLqFs1N2RRUAJGOEaVLbGUwek+2XBDaOJgMVQlEKyg1ceiEnC
knIQJXArD71z5JYp1aTWiRD67NdQFqjG6mRrUpt5D5u9DEYRGFZ0cxv9kulQCnWrxF43xmc/XEHc
JSrdzej5+dflexc0x1fiMmknF5+5JKvvA5vw9zy4D9ATQAjv4P/UaIZQk5ekbpHsUYr/kR+Rsux9
BvH9kwlXPKkP0l7uIBVw4HASVr2cNkx5zYPqePrz/PNynvCnB+olV/lDSAZ50V3ftylIIWJXGe2G
VOYOgxzBvc7o8CNnCrOf4gq97BCkij/NsgXgh66wTHuvsGC6N7Go/1U1pcZQhDD2wfIBBikWKEvR
V2ukv+lm6ZAfszijGwvyGhW8O7Pj3yZvd/1bjdswBd2XdecjH27tYUIp11UNL7bDX++UXfVfyNrz
IJr2yqda8fODmJ4gANg15EFVijcqTahnReLran+rQIrDgvFv2urI6vc+PNLp1XJgb32KcwOIY8I0
VxEekq83AiUQ/HkJg+4Rn5bmndKxg8meaaJTfUOTQbrRKvTRiIAudSTETgXlNXuFL28j9fSF0xsO
wXIKdpLyRiURLbKkf2mpTl/MNmEiH5kf5Q5SAzb0JwOhFOoqw9tANuTGNNaPtISP/KgNb5iOVyeL
SntFg++zxN+SGGBnsfQqWc8V46OxMGtKghvs1NPWf4CvavT6v3dBcZp0rApwi+N3rrMTVHL+FI+Q
j75yGbTX8LeHq8WNo+WaQ9pWhqlXbTjvQyqXAMMKriuUzlGqMLkyCe1zvZF2hl6pwQAbyuRpj3LV
R0BoDoOALfe0GY88aYQNupm0nTXdWCr5b1RlBBADHQ9+9BzoVERcglNg3QeJypkqeVIWgxFDG/bs
3XsEGjEAZkwlrAr3HcjPrNQpjA0EOj/tyghYmZRVn3N3hlswNUwohpMzTo/phnPA+n74kpKxEdF4
B4tjsJgHL1ROBWASd+H0KLb94yH/SGuOtiFwNHh9YGnwfelVkNaP9ALUMEpLBdQ+fiij1RMykPAr
ZP51rdJxpEvrb+/v/WSYT4C9Iyp4Xgt4AGPHSgIOEM7moN+cN7p1B7AY3cpQw8tRaqY/CFEBGMAS
9TqKmTyUZuG42f0Co0Juw6owNvLiUndnrSTlptUEyyR0p8PaUlD59M5uCg4nQgQ4Cl9kNS5pktKY
OTSIBOsui76m4kBh4UZoCvuM4eWCpiXkWqeo9HJzRBfUYUvTM8EsTAGQ5afyiKHQq4aLh/5yblBS
jJ5LoKbV3Edgpfy6EMwRFCsxdnEUHsEnyCkUEecwhgRBSiYcBleF39PrDP8fOETa80n+nlNQXIh7
tC1RQ0qck/sZgvP5P/LEqipWDkQBNwNlD3hXouhP0kgoT2SGx48ukneVcjGOfQ1e6GRgPQeX0RKg
wskIv9t9wEE58ulEau6TfEMy50kYrRU/LKM45QaE04JV8Tr+j0wLddwTSKZgLxbug7vd6U6IjuPS
P+B0YC4S7HiiM7wwFskI94Kr3duqPv1ztLrvkvjxSNKhwKii/JXEEvUaXLF8Ip7xY0j0Tv8qT0SQ
EcwTwj85qxWI38vPPYIB0Ieg4MOAqRbAItZuK/n2tA9Y0scD819WzmNnhVgwrc0J/Jpg0m3+iAKp
Vd2zbWA/frIplUMiTkYLbJ4caEHAEa+GJM+KHTSOZDXZeVf/3P1aMLGWL2YdYuc0twXr93HFzZ4Q
bnIp4gulz1QV3XPuk75wz1rhYihck43J5x9tdiT5xKcksY9K3+gm5gf95KmlFEmWceEHsow7k73n
YkdjdIhwbTj2I9gBK8L1UaFl2e7+HT1JHyTJeg87DJFR3ABOAtAFy+nYVazdGWjzp2wzaT1SSmOz
5CzRCyF8Jfqy06lVepuMNCahzBddmhwfbbU9RmXFDr5Yk0kZ6FjduGwh0UxoETSiWLfoCm94gZac
ZIFIxdhs7NTDGByN+KpF1wY7gg/aKuBSekhgwMqAF4F7EUwlxGIdHpVQi922om3bJQAEfNizGyvx
dk8ORurDSlLH+ewvZWXqrVeoLU7SzZowawdMkg0spIzTHu7IYpKQ1eJnSp+Cq1sKC6WmmY2OAKZN
K2Vv6530gfwCaWVkDwkQh+/hPQF8XAYJ6UbBYrntOjVarj3zBUcCDFIY4akL1VE2VuHFAsyU3Go1
9PBpfumCP38wN57MUAa4QXIGYrTZzue9e5vBEY4ZV81vCn8wOUtmX1PhJsJP2Cl16xp0oApT/HbF
V0RcE3iKcjwVB8Dyw5A6Zz5oUeRHOpsE9Mv6XH2LG2En8gArVkm0OsinyehBAU6FWp4wWyh8MDRh
3JhDOgPoIBntnqi4Js4Lq8QJHhUcKeJgcF5u0j3sgcCgVh3HLbJq56yK9b/onb9cwPvSptUeXud1
xLMXab8DgEBqBYrChpvLL0jimO5ZKECbl3X7Br2rLqvLOyypPaNpivD0d/6fNoVvXfmN/oteBroZ
bs5tAxGGH1wRovTAYYP6AhsAxw6yNOkCaOR9bqjn0/6iK3p9OPZJgwFp4wf1/snZ/4oazn4OxWs/
f4124AADhvaeKL+ueq3pDuRl0aIr01gyWOLSMW/oFaEIRphqhE+3tWwtd/wggfdgq2p6yrlK+pDJ
smnKrsBEkJCc51eJb/ERxiCnr4gAji6MdPKw97My/KIEQjzIPCIEnTb1STnYYVGYQUWGQnZc+s9+
q2sw/Ch6pGa+ZD1LCmeg2M2A2+LsvOB9o/IJUCrqS8XpxHzhvdWAQSX6bxUxnQSEDEIZx1g5rAw4
BQT7MT2SgenE/gPwYA7YEyE3AA5+JSaf4nQyuEKZ0EcLlidLoZ2SCfR0c0ZDvSvRzrfVn7Bj6KWF
8wg+L1ybOUfc7RWCYH2oDCudUkVZBdzTicvF0MjvHPEg8ogpL8s3skzwKtlX925tce9eu4SHSp3s
mMoE+DMYx0Dgpg5x6/MWkwuWWkTVp7O+EG9i0/fkhuw8UIY6X49BVTEqPM8RCdxUbkY3LAdXYhzk
gHX8ZbUVdlYHZ/+fTWywkXTX4Kc8Bl6mayWAVXp17Hr3MMWgc70DbAmHnA/QgdLMEN0P98EvwscX
l4tuLh+wlcNvfwIsGA3Kv+QvaXzjTOr6v6w1RSLCaugxT8Q0KYexiV9gwLK6KISw6tgwXB5OTyUf
zC9wEpEDZHD4GoJbKzAxAW1GhD7compgLxaeVUcuEgcqvIF9c+4aLCPzrNhTvoo1/4yPXKlqRKAe
lKcAn8SwJOzx5PldTbYvgS0lhg8/FWSILUSRucGewlbqJNcdJPgx8EL6dQUUtcAYXn4MkiZcuEOR
owgfKLMJoT+SjtzxYT2wK3ZJCickxedgwE0QGarytgQeVLKCpgz0Q9UZ56cBzWB4lA1VQusAeMAo
4ncaBz50JQIcwRVCnGBNBA9Pa9oxz9QYC5ueiwLBaEYHPB22r0rtEsaRYoaQServF9BbpKVxw5LI
UBCQdCkqYmyXBeGgGA+0SHgq0B3Hijs4RWPIK4K6cZ8wX4ijSnwJdBrsMxaTSPqDYX7c3sQAK2Nh
nAd0V6raKsrx9n22MWGMlovNwoYV5X+iEEytLpKthCXjF8Gy/wJvvOj/AeUoHJK/s8nBhuohayGQ
uAPscqWdRFM0vghPISaI6KCpJJJ26vZBtHhES8LALswNrgFNEXykwhjZBUWNCTRcaqEAxiUlShxI
xHgZapDg4xyHO2FOSj7E8HIOIiiqkp42e4cNKjhw52uTCDzj3RnicQ3a8M+yH8FxzBAVMgcnDVKH
AfN3T6GwPpQjEauViXSXD4Khc4WNcFOkD2WnjuPTGF7Bx5/XOUJBMIHHsdYu3NvesEXfEmNn2cYQ
WwE9VQbfTRsY412fG7MoYIGPQpijFkiNz5KMHnniPewpA4EKerHJGVXY7WoTyhAoZyRPIkSilokW
KUvELEHRwjjRvqoru/5WsUdK5KdDruBdPkeXG8TgyWBKMB1e5tcTolUm6EhhLSZBiVWHN8isCUS6
7gsOLKbU5tlS6CXUAvp9oHMGRQudNrWnSk9ciiU58mTVAMj24tfjEqWoj+iYX6A1A6gDjMg08+DK
jBvLGKrd8daVoBa9qPHBQ2sBDY15tkbwF00qqavue1f3K37iRxyD7kxpQtH7jSaTelgr7tsbzfK5
GthRWHNmTQ9BTzWRMNeS3ioNbBRvRZJ1areVRhpyLdtH2KV7AobQmWMpNeC6M5H5xUrCYT5qhjvR
zj9Qjd2jFVGERET3OSi7UFhyxl6XHSKrwubceacS+9NATKdO1Q2D5PbXCvia/Iz4SG9wWIm/7hkn
whAW97sdSoBY4CyEHxgZ4Jmlu2I4yQ3DQjWae6FnC1HOqkYAQB2hUxT5dum+Ihjs826mWnh5KjOW
m041v2X/5kjIcIv0WEurtvLRjeneQkn5IiXDeXsx6wOOjCvsVwNdzj0SRnBZtHa4Hl2CpslQq3H2
E82fUdrYwW6mXSonxbj5OXKiTxju6wbUrSyk9pN08RPkJxiy7wpKZnYzrFHgabhrlF44+HpPY1MZ
l6zcQCrM3K21Gp2DFlJoN/MxEzBd/a66ChTb3p02qZb7HkCLA5n/TsmnpQx8RJ4HbMUmUKzy3qJK
qG60xsraBlUrxdV8gccmOH+ci8yw0hU94SoeVjHxBHPl0aw0rBEq8XUEb8dAT9LBcQIyDZEIWBt6
WtAiNFVaXfKvK2tVddfq6tr58Nl6e4Z90n1W2s+ZbFoZnMA+YmXxHT5cllJFBiUatRdXV+GDYHk6
O8KHwQmGGLVZ6/Kjz39NSHgB38PDQlAAETNrKoaIsizDb/jUKY/2Cef1L4WcwGAZH9xX90KJAS4l
aRf8y6hCjXpKGAz/QqCp9jX9Z6HhUzls+I8+rSep9SIeqLmXZcuvzGu0KSRg5v179Pptb6Fz4sGi
spe17frfrQmXjS2Cjaf68I0scYSnObOYlErDbHpdK0w4z/dfZpVNP2jEhJe/t1dYa1grWoW8c/R4
Buc2pmU1lBeGW1JjHur2SWu0Ary8bneuxEfAxPJkzh0ZQYhGZEvQsgKqxL2v3y9wP3q4kFG6Wa+V
Va6IVzuD6xx+xxf+cpD1P4yVFNs+opB03lNugg2bqrzVN3r7DQVOy4Cx5XdKtwy+cuvUNjPYvCFz
WPvVdQbLqeVmzjO3np+XgwdAzn06l2kR1X7qlH4zmnb71LyGz2WFoO53B3WsrpbCzLkO8/g1uQ4P
v/fJNVDTD/WDb2basAVLlN069D0UDeeGWlJiHer0Fe6RBN08Zk8I6fFxeBxCDdo88m4B7sXUXeDN
vW0w5Izs6dJvdgZtijRvWt28Ym+fg9Ok/aca/8OpbBp0llBqxxnLraaD9GcXX4PnrPL9NbtPMqhJ
LwiWKuIo7SSmd4fptApvS+XcfFDZcEUc397hl1dAaaiawzO9BR0kiGhFDm9BNmyEyLKCsg52C1pD
nPo3ADNdyg1G02lgHWDzbAUhox2txgZaWfhyqNHIpv6tOITfVbROr7TqftHYu0Ycip6qKEfL1Fge
u8RyEOsrUCRAA4DHka0VBsAu2fmP2aN0KJnajNAKBV1haEKDnnk23d1v2rUISv97WIe3l0zpw/Za
N4nUNH/bv60YR3afr4av+X58VGXzDv8vGZ3GVOVPFEcvYW7CJH3SE/z+9K3TRYFNIVlSeDJ9auDs
XMluJsJClEFfXpMsMeMVEAICoEAhOd4YXlCPvg8B+3D/AedTNGN+mhtu5+ftdkbpBLz/+LOKxJx/
0lRHqAKr8m22oA8P9gPyKL5L48TjYdFWgTgRRxbSChnjmL6KPhWKkMzrMOuJ7vdmROwFLvm3oRUz
UOZBLbr4402rNNqrZ5y/3mmxAEVOAsNbLMTt56l4kPznZ7BjIHwEQ5qoQTRMOgLGWQ+l4TZ/7Car
aDc0/oRlViliMFpIxEWJfCH2BSg/zSVnQB0dJ4rg5i24oEtoeEyAVGMMjIHwPONKd5OCUXoQ8LwT
NYpLr0k9DgayWZnVAICE/Ctvro1z9gXQORN0gbJ5atSPWs6QvPZPJZl6xDhiH90kBx5S3S4HGpDY
sV5wlU5zMtZpcwGbjWJUl3zAb/9C6SQb2gW1ScM5zNVLsZ9/Geb2OgfDsKAnYXuwPqJUEc1sxQ8S
hkmuAu0o2TYJ5WqYGSFUXFBOB4RCKtUwKHt5MMF2Q4upoH8aYbhYmFCue7Rz9DxgseHc620AtCCH
E9yS2fXkJ2i5noExp+54xKi6lGl1uzia/EOZqBg6y3bbqhHQBZh7p+WfxxdvP6bQza5SdYLqNNZH
DPA67HosHgGJoMubCUEFJJKMiAY86MAkEhwPp9pD/dopqRJfh1gX0skdel+7PvXBbqaiMQEKhmnl
cb7tO6UDiKTTFKgBzgyNcH0IsIAgAjw6ELUaNJItVpN2cCrtZHrFRFPQB+gGlR/dprmXLmkyMECd
CKIjZa+C4DKfMdaadu5dvN2I7NN+4FmpqUtwbAjL3z27nGaXSKJGoI9H0umBcgZu0eC5lhQvdv1T
97C+o+g5BDMbJNPG2TlwjQXjNz8t2jXnNX7tyTVuvCtsBTTvh2A4uCXbEHtVeTLYDd69RefhDRE4
3AiQLqhfJWbu9GA1EUWd507n4nlsqMcBToKiOwB1HmK3hIiQ94/jfWodonx0Ti0oLDjdqIYkxVKw
694iPlyRVMPSgdfSmt5DgEbFxwm1LbzZJ/mFCILD2XWB1e2ErOtfRZt4SjmKeKEERdDIRCAQMg5C
zjaowvk8D/FX9nPa6mJ7nMsIUshxAe8FRk2amRVqfxTlAuKkDvli4gvwpbpP5z8gOVaTirva3Ycs
NSC4Cr+UnKFSQ34Y/ENJgE64i1WY/cuXyh5vhENi3pq4BkdaFNOBAsKVd4cXqhb+o7tbGt08vNzM
A26YuoEAGBhWt7d3BBgQgJ6xZp0q5GyiEfqv2a8FJvc0zkdqZym/zOv4uey0zQKuSJU1eeO8mImI
vcctYhftDYjp3W4v0hHwhdAvyj3D6/qIygew0BwSZwDxq/Lzalm3xXHeROrgwCk5uGegkC8+L3Gu
4wf4oPKb5rC2ONFJm/R5G1BwcFw2Zotiy5pttawTfYC0ts2cdpcKiw+9pksYsacWiWEwgFXvTM/K
3X1E0+2UOyWUULxIa8z4yHoyDX0MD51VqIpa/gkYdqO7f1zXfiE7gc8I+2lZjT7YX0HsuSwJinb9
Ve/sPwGU1vVhEzdMxV9INoyeIfPf4ZaLaPEp05FVYaOA42Ogv74Rc2Vs3qHotXkfeHia9Kn+D9I+
oCa/g6OxAKFY7gfgQ4Ih5sImEDWzj5FmIjhE0Q41SkbJ0jV29OnQM7cQ2NitsisFwwcvs+NE2xP6
I2g9B9dnFl/v+r0CSEhigCm6YYiawxL+/W5JX5DsR/3sZkAXZwf7UQKOsKQfYA9b0hkQ5BHXdSxo
ufVhzTDrv1dyWoiZNCw3BuA61znD5cerIBmJEBGrCktfa7BHNaqvXsF5PTwWkuwT0crorRvYmA/w
QGmkFcP6ldnKiBeoT1DgAMZSIApah+HjD7Cy3/tcqCAwE0AhRFii6G4E07mrLdp/gIuoMIQJtDrd
DniN6IlA9iThgE9UXACBgBJKb6WnweLjaeE1U2YHQz7IprBcwpSJOICUP+WVdY3hejxTqgV8Jqdj
SkWp/PQfkG6PMad4LIqUZO5N+ziXk0msx4L+RWg7grQMXz1AGh+quP/C6RTqA8/pF3vfMPvLiYqi
cFO94SZWJLJU6rDkjJPJqyYiSISWrx0wNr4mTEN4tXzFhDGvOeURQqw9CexnPrwq8wwOgG8geMRk
/ZSn0n9F7ow+VkyXTngYLu9BUSgdMbdyhhSrZecmIsCzhV0SHVCXT5ESOKzTJXuAU5qAqyhvUTZN
i/vkC5bRWlQ53BEXt+WgYC4xmjK6TrLUhe/dI65QZRfxZrDrXYzvjUp4lbPWmje60ROk9DmVoQet
ohOS84jLmR4iKjYMP4YdQhoyV9T/8Fp+e9vC2BCluw2/Q2JewGvEUcAM4JL3QyWzwGNLcoEzfEkD
ilbaPS6OC41wRZECRTNmqDHHVoOLtPi5uazD66ItEZgCXbD/J9D6YvWvWKh7kA06kci2Tafzi2Yk
AnPzygJtinPTOm879Gzn5ONI0cBc2J5QI95F6Rg1NObP1HzEKOZXJjleoub8PnpEgytfKIj+Vbxk
8QjOUB3QXw2ktI9GlJ1ENJAg3VaTID46cghtfUQXDk0EFVZWCxWrL4QDkItKBKog8FslCY6qCEYY
k90fGsDhHkpx8X2VXkz5W7taDxATzeSVzDZamJTFC6/x6ZRWc0cFLkvbL3mo9FwgUmBLchDpPlD1
rItAN0LE9CVLHrdXp8fra2aQSy+Zbzo/2e/+LQY+J7ahrp2Hz/gWw9qEXnWdgJrwq+ihlqOOCKEH
V1WqFIg3rfsv7H820bZD6vjpLwC7hME9JipJtxeOcBm8SdLuQ4OtQvDToO7T6JJue8ESVAV5fCbu
bP/JgXcQBtOozQ4Sc0108AuMcQVoCV04iULTQtWwXwtglR7Nmle021to76DL24ik4vuE+gW5OpnR
sgqIExqRMYa/Kl304hsBHQ2gEpSkMyu9YJR5UPuFYBs2+yidu/e9rc4rlIdtAZWrWY3OkhpZ+pfz
HCyb4W2WDJgc97QhdOdmExni6neG3MppAhzMhNUzUBBFNS2RymkaqFq3xC4t4C2xDNVex13NFIWd
cYUZeEFrTSnWESpPzRPIIxvVph33QWozoJ+IqKJBwvnznLXRKpqQjDaZQPAHou/t6NpK4h30xJb5
K7zlTpeqsNGEfhY8goa+Up4v7aX6vY6IvCR08J9dmkgB9sUym0zwpeYXFckQzvOVOOHSF+ze4iDK
Bsjw4lF5snJ6xXwyuYG0uaRZSHG9I3WAN7xKn9Qk+Og9KPvScJcbrBuaiahSG3FatxX6AwK8F+2J
Mfg0hhqD01wtFf9atDYdh6DgCDuCAYfzCYIPNLqe2YnEO7zHBSoa+Qce0kTj8DC4MZ0KmdrCYrEo
qlpP+BtV57kYXt+26uNb9zv9k3zSboZCTXRjPsmmOfoMDaZKQ5g5oMZLW/sUp9qrhQwddhGEYtSu
x/P6u2fMzINqz2/7331iNzCaZbBeIbjc+QjaJW4V6LPbpBrLmJmphGwQ5OAoN4CjGFhzcG4UIhd1
ZqK4p+89Gg3TI8SRgJ5mjPEVbKr+Ng+/RGrn3xy575lBrrB4q2k4QNoIN+AagHtnzNv6ivCfC95d
wdAiltuWnAW40JU2OwLu9/I9IL0YXrrVxS18j2gjGLWlFhbv+3zvt4JTQyBged40uZjNsbebtST5
XUN5avP4MyBys9sxKzQ/tgHqoHo+rF18LmhGLL+vvWZYgZJFXQCgr0ocXJ0gUYw/gMXupd2EZjSS
jvjrLwNXw0SztBDtQZQZ/wP+h1ILenfi2jC1y25trwxVA1NGyJrQFgI0yAAAJxP7mNi8mzHD2L0e
uAD0zp9hc3T7Yxo2/flX+wIbT42eYK8/nQ2noEnRwfuaPQc7UMzK+ri5LipzUo4XyYLK7axRWQ/S
5YOA8MUOVmJzEYVDbQ75qIayT7/uFNHZvUF5wSOTesDg7Btf1AnLg1U7OEmf6AjiTomQ5pC0o0nS
Val74gjQeBwScTJsh1rJu8+beBlqbWiWsmmvMFQ4sx9WsUPZmv3cffSzUD+XEbRSFaGKS428Mjty
iOoLQJDdVPyJfwyxRLQIGijalAkREf4VybPh1Mi+1Pm0mhhkYYBwKjlM2rQi3RbN34Rgum4LOTj9
iUtYXa78m/scMjZpnsCPUR6uWEnFkNS7z5sBqTDlDMVFSoR0uPGqhJiJY3Da1PdXmiRQEBmwFNBf
eLAZOJe51UvahCWIEJG176ZXCjz1xaeZh9IKcQ6lQxAdUrfYmw8ZSUD+/y9MUzFLFY3T/Nql/rGB
NbJyN3PqIbDfKCMTsKiconiaKEg4QEzzqRnHJOSTiYaIKgGDHYSFpHFAJomkkJabyWRCvs2p8IMO
STefA8tAIau+qZIhwQo5SE7RR/gyrRg8tkk0oVakwGePMyJcJJHn4uH+0IceEzF6FIPgkfN5qicT
RVPRFk/hQ4ZiSxlrWkMcgjyFeXGs9Po/ms5sK3Vti6JfRGuKlK8hIQQIdf1iA5RKURDdgl9/ew/3
XO/Z220BycpasxxjTJAjWfubb7a4YH7b+gBmq7bv/7UGg2T9mgwGNC0GR3YAqTONH/bk26skKi4Y
yJqBsLdudxbsFk9sB/nJR5C1upNS7xutm20/+bcSH0zvB+QK6wp5qgJ9yq7Hk1QsebAVHkOOPrL/
eiYjZN3tEhEXYnRPK7GU21he23p9qaPiWkdP8StCBQJ1RRCll3B62gCdaKNBjUkvpz+zcgpFjk7a
d3OtTd4jRCG4UXwQWJQ2pWVeEjgUCGXKvhR1fjLQ1fEVvMHnmEgAMmCBSl3lV1QHQvRDY0oWg90J
XAjpcxeGYggPjubdCyAnLtmikAnQObWZCQ4b4DPHB8wXacq6EAINBRUNpIi2n9VAH7Y/Z81DGDUJ
jj9q2/zUEvdzDV7pywmw3IM+OlA74zZoE/JyviL/DRaz1svkpTVrQUDvdtm3HMqASg0XxsWAD3qc
2mU0qTjWAELKkyv8svdyNfYiCQUtO6+DpJt+OWUG7mDwOii1B1wKeA6ROQJZsaUwwy1/eYi2QEhw
PDwomo5l2BXW3R858PSx6WQDAyFdLLU/Gj36/uJe+WAP5MiH70sCAK3GPUAefa4/pT+IKzeFpNCO
TFkhimRuEX7zibNK/ch1tk1W7rDhyc9qr690HLJGJF/IRWXwHnewujAr31ACoDTgcscnVua4+XOu
PIjuqZAkm/7UijoPnG8/9wOjwe9z6yx7kbiBm6AyU0rgd3pB7sT3qX++jXPkobyT7+WfhQSK55rq
bXuKFMJXg+vj3ns9ThFnPHsqmZHYetZWI1c3uEIdxVSWsAb7Mfw4qr9rihOBEFvuvhdP0UFpZ2jn
C0jqArnV+v7se7RmwUo3MUrUFZt+h2ArmM4zdHtGrjt0AIQH4GmZHX5gohiKKnMAsgBiviMh6Nmv
9ubtebl5ZQhDvo5KD/8x5DF8GwF0Rrjd2u6FSwCe30HGnRno/5anDGULf4+oEsS3b6h0jH/7g4+1
z4RPgUL/RcBpqS/z+7/hvBJ8wMV1NME5WT60l8BqnSf+HDQBuH/VuEy8bS8X2ysQu/qMBky7ms59
3SbiaEyrRx2Wl3W8OnXTKPpMFDkVMB5FqCQRJiDWVQmaHX7gBnh72Gzy88vO+CNimIkz1W9oXPid
cUYZf6Lz2WHczTpuM6EdBTekvRnZQ30VHaUMK04IJ/0VJLrFb59mNEerFdUjB5Y3I+iUsIyjp9py
zifWolGMrbf9nWpcCdbTci1m4E2nMx4Oh+j6H9B62XBZzDnfcRn9DRLSjRqt+5+wNl/yIBBqlffP
WkHr517n0xjU4isXGEUo49J1rnlPytmeE2H+2aNRu2faw86Z+AvWBiUPEJ2FAyv/FbCcrD9jI3JN
1qHJKl6jeb4+bwcxQMM4Drx/5rejQN8YNztLn8G+VwHrzkPrLN8ZI8cKMtZtyJRTrn5ZbsInsBEw
n7dx8L0pmjzNaMiMmOGw1mRZuJ5ObdxkqaPNhkxItShW4CMa9jeoTSFRzJxWh2cwHxK5XZZ+02j4
gJu15tBZM8hLI7LI1KdaEcl5Pvr8+hKFIJx0r9eedhChQ6SAxsFHRA0uw+oPIRXUtnCpes6eDZFJ
5HGi1DwcjpfLpg/IjW9jSO6DmgF5dInRtETc1ms9oUdxC176Lz+1sB+60NHc8bdi7BneEArY9mP6
x0CNc7s9Xf9jsTmxxBjY1cbIVmtqJ9aqEI0qrDv9QIhx3UUdYhYDvPNxBaUQqLJAQ0TXqKQBDIX/
QylszdK0262PkhEe+jTl7y7FfEoximrAhQpmaBIhChLOaP6n9dGASh4mvvFKcBRhTbSQ+hLTHkE2
XRz+LvNIAyjhPUyp6BYs+QAzBqhVzJZeCqxtksRxjOEqCfjg/1Pp5iL3+XQQDCAjv2Kc7HTocL6J
l+j/NAEu5dIp+6cSxvE7ujE1tkM8LQWwbByOe0OXzFN9y2zF28jtWPScogHDyEJM03Jcal3TgxB7
AevLMfsTQAVTAjZQa3gePIROO4oxoiRdcRy1o1qHc7APG8PmeNmp1YaOTWBOtYj3zOjwfKw8ScUx
UKMF9DoYrMGP8rOwwfqNBq/IdU4HMYYZ94qR5UbaHQzMZijooc9rYzfbcTsecLscD7S5hkMY+WRU
DDYcI7XFBBOsjbpf7iqpNSekrtc9AqcuDy4ZBDGncMA02M5FBmgGVf6K/v9GsEq4Y8Bf8zlDJzlE
lv3b0/kUS+zCSQDgmxipqHNMGBE5k4K/pJgBc/pOj8iEqv/QzYqaw9qG1Wo0hjUmEy81HQdeWlvd
Rm7un2Z+qsTXHMXN+yJ1IvB8jIQsIdM5ZoLNuCmzAb30Wja/mLs80ZbiEr1JLpR1xpoi0ZlvMK8X
lREGQgL+HOATvxo/5NXJ02P0N30mX6C2/NEK7psR7y6TBf8fJABms33ENotYUdw3oR0Lr9dC6O3Q
OXTuLJWrv9E0e0Z3jHhOPns5fSTM+6Fbmevvexp9qTiF7CH/DWC7+AUtoe6LO2VPch5oKxnK+Igp
JdOyW+PfCUDkmOmziVYJgjm66x4sBMPCt1qGd9yOCULBWVdA0Bu1AHYbW279pM1D1Ep2YVfti2hg
AICJyPsGpdjwWWEKIGK/A4AM9ccdp1BwSKW5ezkjNgTxAQ54w6hMCJVX5Q69W+x/gVFHD6qeEVpo
MZkvGCKse9Nej3iHdwV0FQ84nqwoa0tY/gpc7BQ5DbdId8BepEUK936PRWWyarZMP/UMQFwglBwQ
8bE0RtbYAwJ9b7pa6w28ItpTNY455HggYSdWhESP99/Hr2JZ1z1Rbnmap6BMMCUnutcESzX0qZqG
VIalD4RARdh6xq+CysiS8sRWRlD8Ih0DQj+KqqRqrFZ3Je7zAsJFFhXlFB8WuUO1MwAwbK1829Re
9bzdHGsOG08VBkycoTMETz6kVZCQQMf6CFcoJyzSfWdRB2qJOZRk6IOmlwFinUcEjVKzrFn8EAF/
rBFmGVkXOzl+zvhYqG2FWJV6O+kdixHxPPbj7djgT5CAy2VsZpBtvdkckPp3yiUDO+Y3XIlzuM7x
/WfScfF4xKIwMul9CjC0beIjFgJmGRtECvA4chN4h1wQu6LXM4Bw8gQMNj4cNMcYiQdHozOKlu8Y
89Anv+PzMBdTzrjBq7wsX1uP9AXiz0tzxxr+utMMLXmS6/urfwy2cx2f49qZf4AjPASOT/Lfh6sW
IZMTVm2XwTShAyxo1WOVqQUPiJIAODDhjgEK2RdvAVZkjPQhX2b6uVPx1Ph3CvozA04cZJ9vYai2
zspBhfJlUqlNiA2ecffvY34EcaIfAHjI6v0yTYryC0MG0uJv8PRL1PYRMzWGER+ZX1BmMnP2xAnM
UYKR9U5R2jkZe1x+NayA5nuuvZzCpwCI2jP1HeqvMLyBACOuQvv8Fr8wzsIieR+ut1g3lHKjCvhB
XghlR8d2MXYye5vxuY6IEktvpGCMcGLii+SuXfZYeMcFUy2if/FH80x12+VwbgKi9CAerimk/TqT
XHiIVr0ZpcG0iDyGvMGkC+8B0F1PlCKzMccHPAw9/lz4wJARbop/6gYNFY1d0YVhrdDXHFpZ/o8Y
egj2s/eIx3Zr3dwh2PPmcOPQCWSuKxF6CAFaxVQ4V1smTEAZ8wrzwdLpggqTGj4JZeSh8dxPsXMu
WFYjtswj8K2Tj4g3HzZppBI0nyGcHQH13D/UG3XmstMHCHW/yDLaD90pdhidRhmTOjRlJKedqDNe
Dh2hpEC20z+KTOeRQecsLKcxgkhiUzFDgO9t67wjN5TxMBlCgKe6S0BdifyZO0Tbcf+B4uq8Q9Sh
ZQCP68F55A0fEHF6IjLMZ7sQUh5qpr42Ny2fNssEGDDDVmHAzA/jhS9TpkIOGMZJm6LScerANnxP
N3nW1AEnymqfFgib8jgArWRjOS/UMd0wVQbKvzPt4tI4M1WAEOOx91LuuQsrUNo/7fmIQ2VsHRuq
cQHJHKLmzVw6hiPwhNm+fIXzzcwVP7x9j1u2HAwCZZgAJUBzk8XQRGm82SD5zS78DSpM06GbFIDP
5ClTPv5h7qog7gzEyslC2oAps36bZ8+gJQYZJQ8od7sTGJ/CXufMcZHMkvE4c8v8iufEJAlgVOTG
Yz9u65RFAbpm6t7DLBHrMOf7l0PiinA8ueDsbbgdNy23EBuVq0smsTObquGLseFrL0WO+nvtbgs4
e25Sfine9MHtvrzwdYTh+gwEdtyNugwvk0M84Qr7PMLGMIeYOpOOhh/8UjlbPt8vOxq1zPzsGJnk
hnIsKu/JqK03jge/4qyWYfbsOdnNaNwh74pqUW1cI5chBSIE5BdIYU6coeYGE0fCxbVgM7hXp/w0
CCEpp3P1nNPhhhf7ZigXglVYZ1dL+8AXNRV3E+FgD74EnKB+6ZYaWEie38blpaoenOeuCZavsUuP
sNboDDrQxUtX/YndHzajOWRjGpKU7NCVsKOJcecDbIud3i+YDJmZp79PqIJzu7u4PU4ZegQRPr9H
leevMcIZmiEc6IeiNmOvm2Ae0Iwg7njw+jqguNyVQmmXFEAoXlM3+ro2msL5rnu9f7WePobQwOKg
9b5Bj5roT50TaGqWjEZobTEiL0yrNHjAKeLiFwgDmuEwi5V2lhhqscy3WjlIxQqjBvgdpjjtLnlI
vb5QbyEF+ZQBlngzu8tZtNaS3YGmHuJ5MBgJxbi2PVGSvV8ui1hd0ILgHKiNLJJQdiiWw3v5jQvk
Bq2AyvnY0/vZJj10roDY9Agg52jRd9pYkgGrYWHKeIZEbGsNao9PVz9XXvx0vVZtoIxqEcGR705F
leqz5U+XX3yucUZW3SqFMd+01Gq2NdBDc5lWslk5AyNTMq9W3c/MfiGBNMNqWtVxOu69m47yhqRy
q+vC96ldEewZqPBSyJTZvMyKr96bsa61OK6ey4FkeA+C3THQDPhx65NWMgnaeA3yqmdfJp+8wjy8
R0XUF3tUFmq0kZWmv9FxzlL5uwcgcT8MZFZj4ZXwvfHA+rlT7Xf2BgH9H0EG6QZuwNTBMOW3vkf3
4IB8QLpNyshWOR34a1NNlV12Zf+LWX0xFQoIawxis+VQRPSKw9llKoTgV9GOLiFQnYffj/4sFZAH
kJ+/pAYnHiElDA0ok2c43FznAwy1KrzQz3YF8ejpejpXYbhojuoblbhw1OstIlGqMmPSd5hBIYNN
OqpKQoVs6gYnnpre9BszYfpJ++cTnRL+uk+ULaMv7Hb2b/QvP9UxAuAgcQdd4ck3cQgDKLDKtIUV
TsmGofIF9RjP0zOGGB9CZELzG1egYcbj1Jo9duuA7eUekwZ8JG0yoSdlYe/c95IxP/H7WlVoUyQl
tcrxfiTpX4s2jij3IakESPKDpxrE5LVlvnAOH5GFskReTgEeUuCiDNuzjvgwLNCX/JepQPAkPAjB
dIqSQziPOhhRNIiYzUkymq83O2PqYJhqozijt81Gg4ubPq61tc0xdtfpZ3xKYnulorX0Fz5qL8yh
4mE5c2sXfcV5hjY6vwHDqGWl2DN+h84+fqK8g4HtG6tkxSKd/jemFfeZHuvH+rlbYMyy87cK03fi
zyOGXSejv9zyghh//k2W69vSeCX4w54ju413c4yr3t2t7YU4EwgV0kmI9Lb+eEfta34iC/5CXJu9
XslKDFT/ap0lNzKujdWTPIbD8dA4+NDMqoJWI3ZRvsX4jXjY3HzFDTUJLBa+B4hUjkSbPLVokFJ6
E7+J0Bhc86zyTlvG1ATrjMaSwmYQFPb0fCgCsae+Q0pBKxhwFJdGP7FmRmOmMTYNI32jo2DdaVFP
w1ZWZ8NftcK0jhz4Psi//gCbF9BjA5GKPzwt6Dp4kxLIMZBvqqRVUKb7WtEpQCUP0RabBtoEBBPI
IMwx+fhH0TnbF4WEwukH08L7fQVyWTl9MA/WBcfhP3L8lnNOnAhdDg5DTphrXVt2yP/BtqJsBuoP
YVgYdTn7/mJ7yArvzbKs/0fip+0eUFnbA6fBjXErKOuFIxE9QK7Ab3gg9Hhd9DiIkyiqLfAqtkJG
2D8NsrkmyybOUvB1usC9fIK5GgMfov8pVk/amj+KGnPq7Ag1bhfdkswwkKE8gl/AkldSSD/2aCYP
klFxuuItZZY4aV3yoomsKAwkQRa8yUJd3iq8O12cNT8UgsU3CbQA7sN/KygRC/mOeWRDS5tbdALq
ceOV/uqlWLSUcrkPeEwtiL5zhvnwnE3k7VlAVI4X3ohUNXhso5EZtM/U1BLfz83p8kgBuztxYmTC
wJpiKPyIBm0JBpr0huBts5BjO8u6JX2JTSFFrHwWtg7JKed0kljmd15SBTobsGbh/gQ4ZLuPo9Gu
duusEoKQZIRAOjWPDBJBvGJvLKHyQkpurCI7VKfaI221ZH6jUMGnloqw/LS/amv3mZ7AP1H0Fz69
TYRp4DzIA8hmC2GQUEw9MG5K+cKv8DPKlgVGD0RNBrE6XeqbkOMDXo/22c8ZQxRWh1KfkHbHIJcZ
EH+JPtrO4N7BG1fzFKxyX8ueG8qg8pVnjueGiBKU0gvK8L/oJQpgaVFLRDGEMjnmwDwFRRCCOaYo
UrvWJD4TvfrRr/BWBo0vLz5ALP/LpTmZEekInFXiD8ADbcesv2994x7EeVjp3rl9ge+9NY7gevhx
NiJ6iqFCUFJOQTWx656B0kg6fEjLgP0KoHEdGLJt/GsD9+kUmoXNL6oJrbDVCFsp3WQYlpCD2kB2
oDk9IPFRap6X3xly98yL7mooLG8HbM4jcCL5Q98oWn21YTEig30FbFSEqnRDS1ZY1lvnHwh1uV77
znYgE/XGqbkmQqwlwOWzUjeq5d/hvlMGH3EBqevOzkMUuUFkVWBLBJDEMM8QGDoU7J54CyCLa5Xi
qPfQIs3alf1DTkPA7gXrY6S1Qqdism3kIX3NWile+RgQcc6wGfbQXT8DntyA3S84l/nTA22mMlVa
z97rFJlT22qcnHuv/gIYEEiBsRImGi1GDz2mhxhOq1tfqYvQRdn6/51T7AM/wFHz6HEmUKfDQPsC
XvM+WnEZ1ALvWijPifIXnlBJZGdslDbMK7G2tO7F7Q6DO0zImV6eJ8qhXk0ZVMLFdzRlr21xgXhg
mjP5WWG4tmdJ4NcsNrxVri/S3kMiyoThVCbZZTdwxetkOcQrJGc2ECC4rIDm+xtlf7VAsrMm2vsM
8Ok1iWIHMszhtR1q3U+gMVWl7Jjal9LPEzi3uQ4hVOu78sf6roBro7RKl6RAJ74cPcypAYIk1sT4
KHl0IL6qpgGXSNMNEnUw6JVr7TgieLRxaW/RyEb9pWJ0HVT+MYUL6AX1stEXKBip5ffbpfmyqI8Q
HFeGqYOkfCciZnOuD5E8VmQ6PyZRFCf8PPbMR4sDVvMkGb1ikIB0KcRSHWRRPGE/uJI9IO9RBgQh
sxitsj2QQTb4ZVea1/Kh8c0/WHDKTD7Bcnuf15GecxbfrJr1bH4RmyljySX7Yd8hJp+xH3R8ZtDS
GMWVchmeaxVOIfReaqzKIs1mVeBD6AhZpVZcU5TNG+VDgQzKBan/ZIrgv2O6rHN6poTBy6gN2kEU
LkQqv0K8k/z0kBaz9GRoRGMtAgHAJvui/jO+gy+XOPNbHTYQ1jVRY3jPG2GwKdoWQQZHvMEDgtlG
Yj4VI0xjOgs/T/B2zjyhMr9BqVOxGlr43wxXIO2A2zB6J7kNfVL1Esu+qw/aQbvDC0WdgHHyJi3r
9RfBBTgCjwJ0Z46L7bQUorTEtEJfVqNr9wS7FdYuGvi7ZL/U737hMdZg4vTb2I42G4HBSbjjKt46
68ThyBjaBLBKEyqnBg13FLQf25LKvzPx7cy349RWWBMx0vuBpPNdRm2QeIlVhKl5SsROSl4EPQf1
9itJW6E9OQZ04K3RA+UD8hsGUgdfBdTpdekKR0K3adyFNBcJytCKwazDnCTgWXVXFsDTxexCroVt
zMHuU3G/DJRNcqfblL5CyqbjYyX3fz9QWNXKudsmUyjCUUvMkBZqYAmpHuyQi466ZOaT/fmfCRED
CEGcj4Y7Xawso3veXSN/ekDKMVqtDMiyxQPMAlEn+05vHQzqLC59Sl5aLur9VzReCfAm2ehavSNY
fVFGmTImX7m3IfFqhLUoIUBB1fKjjcgkhwopkx/7hioDzH/EzxreAIuWaOqTtE3KMjK8u9DEuX/P
3hkoTdG8fg+DWF1KBzEnnzSN3HcKl52ONk1oWD70vj4CupXZbh6Q6L6KaIEjL1lIs0eq/8rqIFwT
dVNWZddbrFaPvKTvPEvrSWKmZRglh4p4R/VeQnbOavZgiTLS2exfPazXk0GMTBrvYYLvhnN1klfA
NN278XBl7tYKSR3AYRhSgttFHnFMl2Chp5eTxbYNT70iz97oX/d5D0XePBBEozHEquVb6zHzwuD+
2G7gGyNV4fMMhtOx3qnn28als2BrGvvI0TZ8bIUzMokF92ho53wSsw86JNg4niGKVTxVQ+bP/j7q
UoixlNMuMV6XFXdshA/DXe0qEVhjFgFj4W27iwWxEc8nTFvkupTJw0P0doxyu+YWVvYjLd4PiErv
4anUKS/ega5QgnmPCliOoAIDbs2TuJcnRM8dhogT4T2NMpHmWWCX4zznlZoFFaHauhjlJtp2nQtN
jWrtfUq+AAwLtQPbNEJ7KJBJpTCr0tdbRWLZMe5kPyx/ZX6vzfwgJQ19AGgbP6IwpQmVIC0lyQDO
0VAnuqUmRghWbmlHQJeSuNwfF0EGfT+Pyj8WQR/8SHQgbpz4R68hJplvs288nITJXIo3oU/VmD8g
KRBKVn5GaxxgZ8fWGkeIH7DGVYILAmcFpJleQHbLMcV4JOzWeh0uyTou0D7Gwdnvu9bY7UTW7WCL
qN8U1KI9QJNXm9XzW0iT2SiC/i4VXf6ncyXALoFr9BUoEkAgrm1Vx2sCeuk/UZLZTbTNuoQ8hyGf
9OxhWXkAUemDCF7rWEO3BMLwGBDblhX1JJ7rhfB99Zp8ju+EEVCeVe4LKmZdiaFyBOA6u0+jDpB1
aGn7u5k/OEXPDfF68HFYBiWpBNvZvgWjSRAHfA9Lg/wWQZnzcwym7umtaY9fcee44qaH7mkN3f0z
qNg0pOlCJgmIWA6124xdrLvwebn/tWbmpzoM3EDAHAv+RL6kMrkm8L3RsN62nK5T5RVkJgLqKmlv
MUWMgLYdPQcYxPRpWLMs/bTQfeyrLsgK8Tr3BWnTpr0/NDv2/NR21H5gklwlENwk8GtKmIdnp1hC
eWSTVcE3VI3gj5hHMN0U1WIbVzQKGAh6o1V2oA7ykNVJSsz9+Igorazfo+/Yr30yHpM+inHlNT7X
PyL7RYyuqNFnoS9i0cbuiPKXRF/nOiMzsp7DJxUWaCGGZIK5HpjiZsvnNxRyNadBH4P6+EXdcb5k
RLZ3UiGWgEMAxGHJ3X+BJnEjWgpQsVKa71uSW9y/ZjvzF+4jYAXhg57udc/dPCUyf0qF4OWVoqIe
ao3rVp8XuqhU8sGKZfXCf2y1PfuJKZToWD7BJL+jVwq88/29y0z5u4A7ZpfbL10jFJuf2y8/RefZ
7/ofkIPshCwrDWpbFVpWGY6FUEowFcIh9LwsNP4QBsG04Q6nTC68d5y4V8qRFfatkaCwXTeaNH43
j5Y9X8Ohks4ZdP5j2w78wbtrlpwATJX9DIurBzQH6wOguqfL1X+4KykURSgSPcLgsrxg/WDWar3w
uJlHS61qGzZO1LGYoDOrL9iEFD4o77Clu/XWhIRo8jL5raUh0kSHkNM5SurhbPJSpvxoi0Wn8NJv
NGt3oOG0DTN5oq+gGkZpa9jvN25ByIRkLqM56pIkUy2C5o4r6VKa6aZpq9qYpGkisKgm0Bs1wBQQ
eAvBeU57cmrle9atn+sPBJaUEtc/UHjG59kF1Oi6mlmBR8yukAorTtYc9zB5Lyjpnmip55MTnfdS
YhrCU0YMDVC2X8AOAej0XQV20hw40qun+c0XtPUaWlCYiveuVbhxq7CB2Je7iQVOB7tD+Qdq0pYO
rp2Ua/6PerMP+ZH68raGSAEDXvw7D/kmXgJh+greG9SHUSsdMBmHKTEc9UsyZy5dZx4BoppiQ4m8
qQqcAlGTX0GV3rATHAuMwsogNSZ4GQjRvaQFcJdqvP+B6WEoZKNQR9izDUmz73evGVXF7/svjgbz
3lV3tbabKcWy90Ax4x9G6Qp/b5DEX2k91oTaRAC/FrwztJKrtiEn4Ooex085dRZdqOkx2Y8vZ8VN
S5t0kgtI5/IVYFn8E17EjrShmlShaVHEtYf1LrRyM7y3VMO+McY/WpAzqj+2gX6pniim/hS81GoR
NR6wnO7UPR0usIHj8fIBE8IfeQYXXbpZwZbup20ykQmb/k/rZTO0A8wD4JRpV0iPnwNa4HZUn4nK
vmlPfKSfdcb2YDJ6HL0xpMjWybkKJaDmgLdBJv3RjHScQ/SnEiPu1RJAJeFn4Bggz8aeIS6ocjxb
0IXtpHlAqcE2KAV0VwS9ITWdDKSH6gn+xwQMeUD8KuDKcwZF3Y62oyoDRLRnSie/cdQ35Xg3wGYC
vSJzGhRQzftMCms3RY1sFN9h2nKrUaatJ/HUYthTk8cdFtOntPgWlBdv++DW3RLBpbl0P0Iy719Q
QtcGAY5BeXNd/kW/xEPwxL8bT7julxsGgyf6G+Y/g9OyzF5dlrqHyROiuztYusekmuYWXxuUIb6j
an+3vACVz/8EheFj53f+N/iLr82/r+Afe3axJy4YloY3CGqjcn87+t1zH0VVZpun9EbhXd1ZUagP
bV3LNwzCMvPGGGbI1qAjXkzOrXcAIh2Kd9A+aJgh7XEASFxs/psUN2+9T2Y/0p1hImiBx1dE5eER
IMVD44Pe+CE6Mwq5SHP5OULnaUqPvnWeHlLojd0TsMrXCtu9eUgLnWp78x0dSXkrbeT2VlQsDg9I
LBbL6uzBdo7f2dVe3tf4+/WdBsz40Px3Dv6lIODqx5fPFy5lTpuJUEw6xnv3PEasCp2Ij9Zzw3P5
h5LGGytfjtGj+EWspHqqlQi+b2ApS/PHanDIM83bidn8/w0hyt/4cApzDBl56uSZTANxYgcZaqGk
AnV/JBQIaGBdMVUAan77tod2V6JRtid233dyw12SGzILrhTk8ZKtf0PGfvQ/mxfm41A2qBchiO9R
N/2GF0BXqHCCTQKFfcZuY1zxcbQjPwlptx0B/J5qn5i20mgLUln/h8oAhQgGveQat8FXHZJX93IM
fzcnuNHJYfTNweicwHFheQkcRo+zJxKi0WEEB3X9jK4HiWieAZr7wYnZExBhoYCcGkWCxNKIQWd0
zw7BZ0X2NsSkaudvcAn3oxJrhsvPz5Uazb9+9Z436AAsD+un9ttgBhG7/Tci1djWEPD9Gf+mleZl
cJi/QeqD7Jlc68XwaX5uVBuV9J067RP6SSb9E9RrLk5WOIXPlPMfA7qig2yoxU99zc7oAvoHT/XX
otFATsRptoVhbHlPR/d4u46RjIQR96dqItuEw/YzK6ZYTappjvujegZ8Cl1Ovpul19ZZHpscp1qp
sazMPpNcWhr+3WpXTq0cEwQ4Ua8s13afRLnUlcmNfoPt9H3GRMDFFYkVWhkMBThzLVQAeRrldX5z
Gr2/qMr0h34sRPnxc08JhFcrVyQCmAg0OVGk+u2gqIlq+Bq+ODwU9H4Jh1EwaVXaN1Dhg48VcgS4
UDJOBBYK3QMh+CnILRHROc84zVDUHtfVn2CXPHbPjdIgoxPvu8CscI+r87T4GxyJRACuTHbUB/pf
Vsg/W09JaVAMHxht8B0yGwjtkRpAccb2AZRutZRFVE+5SGcTlbS34KUSXRqc/vDYarUoJ7UXCX0b
mSg2ZOrd2cQBx+Jeir0MagIsvDXBXS1Itl+t6CHzR0ZdROesNSE2qYaMBlSm8JidNBaj1L/VWmEI
+oML4Fs7+Irf1YAcnAIiVSbM9Y1qsyn8lT9nM8YtitgwMgaRfgZaAp7kl8BHqi2navZFT0AFM8TT
ACp81yeVNN9XSU2HVkC+T7kyW7wm0m8Ixk1O/Ma/unJql+hQ23fFo/TPyKS9Bf0tcO7v+olPn/B+
E2ZQzECQiFMD7lYnXidihxq8Q6LOzqkOspDaHxZ/pFQdZOmk0iknYoO4cGXF4Q9gXl+85NvAh7KL
z41dXOoUk1x7B3McUjJQO1sP8sS7OSBnv4GTm8XAiVvxrQCW8mGNH1EXxuqoWS1G9b13hJxrXd8i
lsM3UC1snnpndXXDw1z1gEPPP3dIS8HcZVGqw+fFR3u7PCTP6Ue72H3HXXYPHFlrWGqw0eJa+egZ
W5TpdsM0ssYu5twCHzXoWp6qhT01G0lWyDx1lFaIjXHH+4ijPZt8Rt/1M+vsyJFvSn+7hHZK7bOF
VCWr4j2eUOzFU4AdnDQgh7Az0u5oRQ+QEBBhF1/pqXVcqLkM45FC+Ae3fSHTU8OY2hoB+tfIor5M
cklQtEiI2Qli0tYk11Z88NxQ77w8KkWXlimX8oQVvv4Otsq9/MypgYVF4KNm5rfipUixKGVgy49x
KHuk58oo5B0SJopiwR7oqlyRLbHdd5yojFdEz8ZsQab3FZ5vmc8u0Xap3J9nyw3yJM6rzJEraxUS
yqOePXT3OJu/zTcuGAC6PTmWcvSQoilHP4gORqtA2vrW+IfcAbN5kuemmivMODIT9cC4sb9CHPcX
nS53+o2afD6uLFAhTm59d51pJgEQNbLb8g/RMDqf4efyA/VBprOg8bIdbAeOMD3wlSuz/dxE1xCG
bpLrVmA0e6HQZJu35hkVQv/7aXqWUNNG3GA/vcU/zc/o0H4eIycAzf4TjUdv2IrvLfaEPMS3/pmr
+goxM4/MSPWMPXZbfvoDBxlRr/777Ar4Bp3Iay8Ho/nW/+sWFpgyXvJ5SeF4cePNKpG6kj8oElTA
7v2szJ1/GsS0my+Afxv2EZoFHdgnYRWJyF27yuwzS87MiiG6FVjKia52P7izUlyI/5jD+pUpFJSa
H8gi2QLT8vjcH+vnEhNfKzToFB9kUHP7hD/NH1ExPHYyscR9cBhVkFFpq94Hlxrph8dQebk/emJ3
cUCPyX10kO3Crx25JWz8+uGFCh9nhmNCxZSyXkEJ3SvninfcOHaGQ8Bu2FGcVF+wATVhQEEF5BdY
K/Y2dvCNYMAWBZzmVj4tRRhwMXlMvBUcy+cvW+B0QCLq4EtJA2rXcZ7a0b6+ix5IO3fRFkie0MFK
B8ABuUH4AsLvUDu2HnuZ/mSYw4e8rdS9KPdAuP3UMUWcFo3hISZIbFSiQgexz8aRC3heovwQXZGU
0Pbm6uATMcz3Su8vHfJ/mdoBeJrkIX7sPsSn2Wmda+2RGTixV+yVf4fbjuIKeZQVruufIrbixOnx
5ZCB7Wk0PbS2QR5a+dW+K2ThPSq1HpmXF3/j1z/DLVGuUKJjSIZDmSQsoV72FA2bwDPxIXZ730Iq
JhRTzI78iigUUyKMwS54LoPmy41E9mAaajvUQZ/AhO7S+767NB57iFJ1vhCy6SBsymqU26w0S23D
+IewmQ/Om6tUZjE13LS3jzR70GXCKF6J5HRyHlTdXG6Gbh+2s0qfYk/zNVwggRnbirBTUeTnbzSA
HWgE2u4SldLJBFQlb4FfwoXO6HETagW67xJY6KcMprRLFEyHrB8f2mySZiXVDJPe3d+bkZrYs1P7
smFyEhvQ7Z5JRmHbKA9fKKknozgBNRXEgBiTR6AcnwQ0FJoptq2stS0WdMqoG+PMZV7hCS1lVTrV
EN/127jvul3ARf7XTK+OAIjzMy6ta0MxbPrSn7A4rZlNHw4BUSpVbdq/0Kn/Mondey0AgD61axD3
8DjoiDBlix+iSpgBbnBQKErf8VXlwaMzBPdUoui3IeFNLrE/458sKTKNCar55+sf8vt/07/pdbUb
Mt2Rn+9REXqu2wRjqCbszwrozIdf1XngFjD2NwctgvjmmbFgYBAR95aCjMx342tqAupAJan0ZRJ5
ihiWf/k5XjamGvvAYDowgpQ94HzYZTN/RSBcejHH2aaqlC6cLd0zZHoUpCZ1vcT1n2z0oKkvakHg
jvZonR3Q80D2EMtxjB6YJY7YMwPj9MRikpAGt9keD7yBTB8cF+F6jRgx113YJaFl66Rq90Fqrp9j
iqT+ADmc4DSyRGXdSjfPU8b7SjSzZ5yV4AkJTK7/azgJXaI4z4Qqa/z8xzvxPZ6NO2QFCkpkA7oS
ggV8xDbWNKwaUNyqhlVLapvCMWB+PNSYFPfQwBLegkKzEqOOd+woIlNq0ik8JWqSnbDTdldoYvzE
DH+O/vVO9Qe00hBDiT7mhwMQhj+GdKkW87uwGmw9zis7p2dukNW8xzNXSgrmeMNd/ZiyT6giULhH
CD1rzPMUrVbbczaq8e6urIw15qx1QpSx4hZmQodYWYMzrsg2ENkcTTHDCY4S/2VnBp1NOmhZ38Ul
FgJS5skBOrKQYBLBmOCs8OijPBNLc5OumM4B9dzRx1wdpQINuC29zz8Gj7qAD5ENdN/+HxLDBYaw
eZ5xG4mKB2vrQwHNv0EQTQVFtv/VgPxmp4XKGw4F2JEd3kQcFv0wekDeCH1WbhSVfWbviZzYIj8Q
06Gnr0/NLKotYYPF2bLAvTE5q9aAGaEzgKSboCyEZ1Kua+W4Wd+MThoaqejVuhieXeo19FUGHhjp
O7Cwezo2/veeHCfkOz+b3PBz8rMp9a+zI0YCM6qtKLMgi8Xqw+Y6FVFIpZZyYUhbnWN0UMh8qguq
xetP6nnCcde9Nc0pjwGChem2f2DGN/po3Ha2ZbNyK+gqWkZQvLAO+7cYhfrF4+owJK89IyAAu2rb
H9VZlyMJSdpNhVJxEo14jcCfyHc9TRZsjy0lqtHFJkfvqMj+mJTQXnYo/MtLowaaESZjX2P5EoJ5
+TPHOWq8/3qGxcWwpHR2uJ/m6ru4iAOyzvvDtqwT/5ObtSzpCnAHS0bMOpvZsMPUw1ZICrzh5zT3
QiZYTMwntLND4JCV1hnObLs4fm4Nw0Y4aR1wDwdkWhhAQUT7OXmD8Bq0mOLeurR+SWBOHJL6V7B7
PaTvWQKzueEhhQfaYsgzHOmSFCelOhVUip6Q+wqzcnyafJKDM0Asj8Qp5Ok5NaZdMNz0ydmcyair
wrP9cf4Rwd1UeK7mnmi0FIHdMIAPcetUF6dtKrCqN47EaqXICUik6Df+6TPVZ/CHCBraKIyVQGbl
G772c4iuGuYR+4P21xvPGm01YCCfCF4cs5l6kNve4h6dL9prEEobKMWwpPqhQ1pOfqB4yBja10t/
4ZFAYPrWPfQB8aRvufBc/xuPO+z6DjGD8FH7J3BrwTIKaqdysn/FN1XIIVGhe0vfn53UUemBmygU
axVLPLkac3sK83382CmjwhVURqUXlO1Wj4MLgBikCSujkwX3K3Krg4feBaIRzrvzNKheqAzYXrRn
t43/IchFXcpRuDqZI6USDBcF1oXDYChPUaUBCTjGyU358l3JQu7AHf9vNawU/NtY4dx15Al/bXad
ar/TbFLZxV9XIGDv+m8nCB30o1q5hMxsBy3+UtsOoZB91m4rKCjD2ypH0MkPfIz5R+sjzc3V/oK8
XSeqTB+C62I7O9bfwkJjvM3q0jabqunP+j1oR4C5LWtbgS1kzQI5d3+UXtevNCFeKyEyG2FGCLi7
EqaW0ojH98pWUC/hFD320RHe8Q9bsIwbqVu00bGCwVoLr4bMF321CARoU3YQhNK6aP7t7OgI7OUk
qnOo1HFqva61YAYN6x4248Z0+iu+J7tGYFLzeTB91XP3viMqpp9J1twrBL9zO6FVXPgADAK2jjIw
TcLYLQaFnu4B49HoCE7vLQLBTQWEk6X+ClSfX2usBPimlqhuS8/HhJK07Ytr1oOU8QuAmdHKttNo
gzCRNpKQA62NM82GSxA9gkRHYE4wSF8nCDtRDzIHZeYeurYD2BdPoEJRPLShwmkY/AugaaSLNKkP
kvWapXiF3EsTFZKKxBE8jhhcY1NLNkDxFinceGo/tK1dvZHwWGwd5QGxDlhznBtJ/wWUrV5J9MId
WovnBwu1YP4CPBWrR5YIqCfG1Werf7oTgklt6IgZqDwcmqv0t2y/MXiC6dC8gTKuukU94ApNvgUe
SkjFoot349pfB/xJzIQJN+LorlZCEBlZ2iTk0CmfuYaVwQrkFjAO/0/bQmagG9NkBBHGu8iZcD/C
XWwUABXqxg71BO4/uEuMc1hPXtlXDIah2YdkQidaAr+ir9EcX9NmpNaAo7nt9bD6QK4h39am0wpq
GzZlj6QkY5qrtm6gvtOjZCAdhsTn+xgtac1m5Dy1Ia6Tn+SPyXjIO4dSGL4nDP0GC+cjVXvFwfSV
l2pkmy1+haR6IFz5plhKc33wNYWzylUyFp0DJA5BrF7me48QZSDFo2dMmVNAjR0195W3DQubG6Z7
x2/4wtJQuIXXHrEB0WnmO189Vj1Y8pySlOImlGwaZTT07YducbHw58EVEWGWA4p6dBTp3tn+s3DL
xfvalEMjPkUtkuLsT/DEVA/c2RF0kHleKTK7b8H6pAIEHmdgkptpJqQzvCNlN4pxVAMZ60qFRyg4
+4CSCViKBTAccOjGW14MNIvIvz2UXcA9LdxPA+6iHgxyAGoV49pwiZjBkvQQ/9ToMx0ha6m+9PvU
M7m0oPXyG5ALbv7H03ktKa4lUfSLFCGDQLzKI7w3LwSmEF4CgdzXz0r6xkTHnZ6u7ipAOjonc+c2
xzFv0LD1QHLTUUEBC0o7ijCE40x+sEA7qwKnvxKjiIUa0I+JlkTendS5IN4LmfvKchQ2rRVRqMHc
2j/g5wB1yk9p/ZDQvu9T57MuO3YQLEdCG7n9kz3N8JSn4JcfI2v6DG1BcKGzM2SVS/PGgItKYAsR
ictxERYDwo8eTgKyzchME5cp0DysAiOfv3/ysAhwtt/UvCuJVKAEyQSv84FxeQMCvwHHDnmeXpS8
ABFCDB/2hxQbqL8Q0XXHjPB+AB5wpUsjxxFO24nZGhdJxtOCIkhVUgMGFJESLpBDog7p/lpQaXsp
pBhsU84JanueyY7zq4K6JH93Q+llFz+Jo5Q5PIKCcUkFmAFAfYG3VEAlkERb6YEA87ry6vL6cudE
pKfb0ZZJ5M85BGNQfslcWk4JZX6DbGYEo2BCsWmxjqh/7P5v5w5sbQw7YAl5Qx4PIUEc+LOUNNjR
81XxG3wxjt7621DG4RDVeo4DBC7LQj69wMGCMAmJSmosEcsJh+tMtIlgfOWQQBtQG9OGaZXBxxLE
7O3Gi3MH201adKq8hUCmEvUDTsJ2KiDAj6CDBEHISXg/0wTIL9nfZFGx/AX7/fV/rKEHhg30FxDK
z6gp5GETg0aBmQRe+ZAKsnh0472oRzkd7G7f73dsPzhsew0CxTiMxDhN6FxoWUQ6AOd4PuNZ+jfv
5Fp9XAyrNrIkHY0S7NunxKeLYA8XMi295kQvSIxCh68wzYZOxT7yMzSOzsgOpZ9EL0+qmvi+CeuQ
A0A8lcQFF4N1UcJBApg1n/wJVhFJixAE2O1lF0EPIewAOFFs6ShypJmQ5lMoXzFXQzzOkUfKW/83
s+Av4UktqephDWV/pEvBCx7uOXiksMCfjaMDT9x/1f9rfh+KTOIfuxucjmMoZ/iOR+XDq/pPjGOx
2Jt/pjO5FsA0qsNpKa3ov1sh1EzxKtxLPJZERH/wlJBGT3zbhWYmxNF/v+RPwgptLTmc5B9x6Sho
06ncOa4qf/4n05h1eFlSdX7ZJRyP8jdwN+Q3/sBcSyKm5ZfGtZfLgYEcD620bvRYEbUhRLQfjQ7y
mdwHymNP2iEZQVEVUDVzSYcyQpdfck7TWMmtfE5/V+X3QtL08jU6O6Hu/14dUIJLT11Q7/9jYcmf
5Vtl+M4Hp+eVH0OooCOwNpaI8LxuDBLkncnySkBBhAMmPsMUqfDlBGP5V9qK0YegJJ8uDhIYizGj
xFQQZSQfgVUw+fuEfyIu/ZCB1hy1JuJUrchcltUWz1sD6dpBJoQD3c3DGNq+5YpBITZ1dPdM93kd
HO4n/5yCmTrS/+v0cpCf8XxASCVea20hGlI/Tf6tJTCZOdyyMZ+HmybS3GwumMI/epCMh5lWcN3l
+stdllv4j04k/4rPzdKiPv81nHKlRAplEC8qUJdcd/maHF9EtXt/PAdybeQBFGodn5td3Bfg93gH
RWOctODI6HCv5BbwuWkFpnLYy/dxZXEFkWtBj8KV/MPLmSdI7t+EyovL7svFkadJguXkxJSIDJ4j
vgLQww/gBjm8B94RXQU8Pf5XcJ2fuoLPnqGSkE/Hg8An/ff/ZEWKNEKuw4wXRyvAS+NVLveCq8PV
F/sTuXFSqQhBHVONX/A4xuW8n/8zPXkHchEnjAOEEP3fy4L/8f1S6MsaafPzpMbAI7JLnJUQYS58
USikP0Svxf/FnVNKI/7D+g4Uj38jnnJ8Zr4gn5p65vcD+WsIXLJUZNmxWKiG+Ht+uFzShN9ZBuxH
vDD+dtao+dMW/BYtf8W30KMBEVLiTODQ81Hypdw1qdoevKh8MLmkQA97MCju+ysQ6ilTN6puWSPy
FHNZ/y0l7s7v2rENwm8RxrMYg0gJJvXZM5SU5tQTpqcYhkG0GzenGgRmUcZe4CP9bBPharacG17G
HHsN0jEeK6NPAuHvy010omjK+IFySeSi/S6ecxAMNPPLcQb9898/FWe/+EcaxUiUa8sJyocVGJSr
7Zx/HE8HcQP/WdxAMUyRT8xnZ8hdhxOYMZSUePWKclWUBkzjCWEfidWNELeoT1pBC25Ji86q8jXH
iDTiQyQ/XDLJzSCeSWeUcGh/mfe/RUImPDD5JbwIUcBKIngrKGAsPPgRuadFwuERdTBMQGmpvm4G
FceHzOPLj3wRwPIvHl1q9nVFlEorEOJnPLvvVN/ERU0K+gJNrnAmxVZPI6JF4s0fHSmrIBO6SWc7
1Cq6NfmyBfvrBYtM/OBEpkzJAJNxO5QfLB9LQtlrPhgElPFz0WhDoSz8amUG1lDpCx/zHzUxo2AR
XoNU+BMT3WlOpY6mOXiQ3t7qW0CL5L1I/NvvAlCFxB2jTz1CsouvzPWhiO/ke+TuQdrh1hubcgLb
sVuM2rt68BSD4/PSRALf4gYeWtzRJqGh8C9h66mj6x42QoMvpN30Kn8H0vDgXnPHAxNLZeF4bmdy
ixPCP/5haOItCgIiWb+y98mBevU1HF2FaE1vKPopjkPwUMOv3SuhEjBBVl9vOyboiN5Op+EDM8Qt
XjBt0WrG3RKuwmVgBf2MHeynFmNPkV1UCPR36l8N2ry+qJm2cb7yn1B5pdt7oayT8bTQ4+UsErK4
mMJzVM5Yl9B3cs4UwRjkv9bgynP6r4Bgn+yLwVrZzZfEgnBKXjayX0u09LdPPyqZhRL4e+PBhu7J
FSEDTvjqtJBCf8QfCEWRaNNkgyL21RFXU54Wrm0Kh1Lv1EhtSPEh1EYsIYUPCIvRxRf1iatB27ku
ZU9THJki5DzmcB+fSzqxS8dkMQHd0E+pfAP0bm6svBbff4H8An+KvbQ1IMSUI1I2JCm0JnKjUk9e
Ru51xpI8Dwq/DuCsCwQjjnolj2ODbk4KXlm1kmMipN2Y981Yw8XCULzPQGdYKvSEbMB8Jf7xcWR1
fLomx67OKqGtY89ix8czFdNeuO+Skc1Y43eiPDj0CFThogpQxyn0K8Qy7rcUsDAW6EI2t4gjic9P
CyLVBhui0PFVT8SNw/ZStkjCzBZGyOBfMjV7jfmTQJJfsRdt1/USsjoJB7Wt7EV0KA6uTc60F8VX
0xERAOeknGTkLuLDLKcsjJUXdadcN/ZXPskLUf2LPT5n0CQ2Uk3Z0joISiR9jyXJvtZ01eEzVFEo
iJlDm7slVUxO9lDLw6sMl4TGDKSGvI8WBsl1bOujT2zL12UbzbtCWQQMJLSCNAq+R7jy+ohbAjRm
eupw9MQXpCKl0pzowAfcqWXOD1FgO8asLlKcsflNxje81y/oSFrEkEiICgE3KKBn7SXGhTJfNv2c
0SjYCIcKipfiRbn5CFPCPT6d58jEHf7TySZmL7M7pMjJsA2UG73FB9xyZA40OMCohgHMr0NLwCSe
C0BVThCSS6Dz6gz16UDmV8XROG4SIGqHycrZVUhqGiCG6NXjLPNS3JgE/Sw150zBieF6Em1npG7P
6vCw/ML8ezjPaYn7tBjRGgFOZ3J69Jq+d4j7gAeg+jk7++h7eEDKUE+txLuDJjvGpFS9Jx78MM/c
dPG9s+m2Tdt6h8lKCayQjDEdA4Je5hfu/Dze/jxecIbBUAmWY4bWJR5t7Wt4HrdHW4+ogntQzi2Y
vmQCALGZ+JbOMRH/Yd4YbMZYkcMcD95/ZIRNJfyqCBshblETqLhMpPXJUaIEtFG13DJbf+LLjtEP
TkHtNS+OnKU/LwEgvst0rnJJOvr+PtcfdtRYcZ45zyDbXz2LVzZH1wgHKzDVXjquuu8gn4uLzR8Y
LLYyht8Eo96/PnbRfXT57f5HmkTB76lfdM/QSfEJug2fmxym8bB3wwOhXJSG5I7pKu57pXeOx2U9
1FdN+zxoHhJO/VkWB0mb3nU7aJDytJ2atWK/6ewIz2wc73AJk7NdK6Pv1vJUWKNIgOF64hRLQhve
A41PZB3O9eapdjTx8iifpw9fdurKNio89BuHTIk+EkMmwWavccC/Wj4MnMA/ht3WxgocjR0wBapE
eKuVc3v1IWdeb+Hz0ythTcWUjp0nVXcyfPXs19nlZyjnpq2+w0/hvgGC352mFWjVUIUZwKiKSbl5
uFKEmt4LZXmvrvvt/oMWzgTWbWCthufZ4m36yVneLY4IxpjKAopDPdKgv8W+2tX66WA71BlpF65S
hbq2JFe5E1uOkO/Ul99sOfHWu9xt4wBlnzYnYSSMUSQsmWR8Zq4tlynk+xE9VM7nfkpPJnL0Qzm5
yLNgtbxH0kvRGT5svXCK75pALZowca2+W7On5X8Jo8OWEdPKflE4nyUx2akqlNhX4YBqs3MB+gTJ
35OrhjXdmMiSZE5CUvdWiAcouggIyycFy/6gnIysWUwOx3UwObvNaoWKJbcojEYHOWTKln1IEJl+
7XKsDdhnKizrYEkT7aaju9bAsjDqKuw37RyNJR9IKtZ9J6/dmPJMtduvoJF3mH68u3eKDw6PC2Up
F1k94NHimLWd8klgzC5vYyim7+XzMqxG+P5q3lV1nHit7d56UGIKQJkxwl7UaUeSh4ev5pyfGl+D
GhMXZZ7Ru8XzJqQLNsLwr8k4a3avvDMZ4uk0o0h2QWogokKyJajKi9oLbM7U8PYeN4b1JIfpqAbs
FabH5sRwL+/iH86YlCNZw9C0ZUTJcUekSt1yU+6zFF7q0Oi320hks95j1Hj4luJ+ydMa3h33+wyb
g6PVsh18qoqlc0+ccbH87qtubHbu0TMbafNE7Zmm+/n7NjoJiQSWXYXvhl1BYi3Jz3HfQYl6q0E1
zUjN0wFJhneGJf172ZlWdphuDN3XqkjP/fct+BZ+HLu3J2qGeQKvMCp62dtVxjto4bqdDpwnxYHl
1NZ0G7sP+FKUwxx1GOxSADRtS3e9xPSS7bC69trYAnwdnaMU3st7lXoFVhrLfH9mnIzdIcag6jTu
oEfeXQ7fXit4fB2Wi7pWj/HXIUlvVMDcW50nWIJEcqefrspt+hNdNyIJv0CCnLJoQLdVGjeaMwzY
oL/SWWyPFrPn2wyusX+Ptql3Y5aIgcxnvCuGjMrAkz6om7Zsvuwe9sCzefsG5OrhPWosL65S2De0
WQ27RkO5T7947ZVcMpD80z2zr+8FvUO9yR/TjzG7QrKJtN2Tddh9Qv+IXqP3rmx2485M9zav3VVH
7j1rD9qkLT2XmBtdwxLBRsb8tpcm0it8GRQReKm7+urWPKiVfx58Jep0wG7zumK4R+4O21LzkH56
tRbcym7rdche/erdSbb9pt57NrvWsNHaQzfPPxP1oD28+EF4t+FYZNq0B2pOF/CJGs8hr8qel5mH
5jbKMsDD9lRvD/Nk9OSI122+kTZFG5vBWRmZ48bdefVki3kE71N6XZpAlo/XuPoQWasFZnp4ttwY
VjsylIPaltyUDcoZyK7PiouX21rWYuTqF5p7ZdZp1H0NVZA2tl7IpiprdycIxzHGH4Nn+TLPGoe6
vTQfqd+YPlG0tvtXdW3A40wPaSaqrrhxaD8vLk0ILuXPmQriV4xufEDGz3O1k0Gi3Trq16toP+6M
qWjCL+MEEkOnnlgzpELgZwO6SJg1hO3u4V0vW1CiiCMbNUYZA2HMRwlskY7+jw2LSkt6zBJNpkQl
CMoiCvz32nAlQM8MKXKAPzudCQA41sJ4JUacoEL3mgILT+dwxDjkDY/BSaCjgohweWOYg7HivwH3
FMVKdPfEBC5CQ4MCP5QZpmSkcdwsGNuJfa2oPERzhEyQvtXyXCRY0zHGuzgjpzgGcajbGIsPGC/E
vos7GcOStbDNZGw3PYXA6IvumCF+xRAa0pQnrF/x4IH1PxUTQdHr4GskEwv/g4mlJJvIG+QziHpH
SGtbmSbKy4mMo7Giye21kS7JKS/d6CP/r3Pl8DWi+sRDhasPX30vrgx9AUW980SlWbY4du3mKuMS
P70SJOJuS9CUyrO3uIeDfPA9fiYpSNXii7Tl4jyweV/UWtiGlXL1TfhNJBe1/boIKVKuNBQ3l4qh
sq/j1ClfdgxLv+mk8xgYnhVKiUibxh2MOYlt03RUSs5rkGnYQrEbNrgXQFj80H0F0tHXeOaXFDD4
b/Q+PDwvJ83tq+k9mBLCecVAcZj27gQh8nfkzfTNs51UvKb7PmxxfOH70rYd0+OgW0cG/bZbN/+r
BnyF4CZElqhxrh0kFM3gexpec9t9tgNzhdkQmqJmz8AoAcsdPg9P4PL1RHHerWBGdE2h/cbeh6jK
1YUhDOSbu/21nBLC0YmEm+1not16bXNyHmFgU0Mjftu3yZuN8UVmLXBSv27ZRgOlXb4nQqlSPKhN
Vp+E9NGZ3nZ9W5qz7Zyyxq027Qs98mXy4s6ssLdhk7SPSu/TCtTu/DNp+pipU2VWNOAY3/jtmUlX
AMauOa1L8PoCR4dbzete+zcyYo7mLAkTuoJLh2vUgBz1YIhyQoxjv1hPPTaEzwa1ajw9959l0Kzc
hFozxNRMhQ6QC6nFYmBxQ5Zj4tQDgwSDsl7GZ8f8LgKBdx675i1sBDq0CqQ+xV5b31cX5jHsaofy
ANXj/AmMLxFZ5yxsmjaSCrwI6J1NwOM58wo4oIBin+iDmGrW7t0btlX9SIXs+xYuoCgT2sMmDwj8
IPsyLZsO5bJCKWnY2nrrlZxFRGghNGw53BKk741TOiom3zn+KYzsGcy9Hu5nG9Wr22CLmNbZG/6b
U8o3wqwB0EchHSirCn+FJxvgIgV18Bte2QjN1K279vD2hynwMW/ZCjTShu0TQwyrUzg+lAPGqATJ
YjXByzJ4BgaCUtB4MTE83uccXsV+a4SVajuta+DEwq6wceqjf4Ao4p2glU7OQevilqldMBz9a3XO
V7fVcJuT+uoZSqdsedd+u9MaHTMqL/yQyDxCUiW01y97GDyf/TV2Pn2TyWu3JL3uz/kSjUVTswyr
/ePlqV2Iviio/QcVN+hhAHcWBl/h5csn78ZnVkIgImSxC5nYqUfB1gToktDTxs3N+ox4Praf7/fU
glriPmF1OO+UjtPXyqEyb1IwILXV7QZyqge7SM4diN0XhUbmFqiP7su7HjyO79rTTmZFGCbnLLHA
Q23r6dt+nSACRmw8JAoZoWl2QHx6bPbapYdvjCX1eDx6AWkReXEecJLWQaWxF+vf4ArlHzz7kC4a
LxeaRbPbxN/c+WLEAUnk5ei6i9+g5cTHPIMMHFX2Y3j2jJsN5QV3T43rxsNRsct/gX2DxvKJIH3O
1lYCDdncpBii8RUlZtiC2izJf/Us722hHfraVPG3DIISt/GwG5V7heQ7brDy5fmAA64MNT8nBqX3
hmCDpOY6q6KUjESN5K2aJ2mwpX2cwMsnNzwLyr02M3W7xoHiYG0KVDjnXnPehlnzEd/dJjTkhs29
ayyrsMvC77Y+7haFd780RPHJ5ffYhLtR0/Ij2kILdNZ/kHw1thg/M9GGUqZu3m2G9OcPyEtzUUq0
a69lOMmkgLl9e+GXms+n+bjoNHqNbiOnDsKaGWNGoGb4qi17WIbYkIK5psgUCcm1ONsSxveHFucG
2RkoDU1t9l2lCJbGNyUAdr+87D8dQAP7cLBvtQQD0Ev7W9oqy4hpwxT0HyXUM+zdOpeZoCWF+E+S
Ih195o3e7k7uxRaPjIpa32k/WZQa4JURbb/OWhlX79AYa7DZ0a05liHBLNrbKZjDZqMbemNcl2B0
BPlSW5qal3LcoXQgeH70QiRWkBsctXfQhL8+hxIdAYVBS9Ql7vuoLrZBVtvvznldHsVzTx1em3bK
acn9OpT4ZqLE+gTN0m9vzBoN56/uAnINwJeNSIW6GbB4CWR512TeOyVe1mp4VTtBxNgYiPg+ba4a
cZAOnohaIO2w+O7hhUP52zObHPCDUg/uCCKycWG4Zb+YnindeLbazrP20oH5V6OFnOQ7Ms/weeOJ
+2u+KB7KjeOIdK+nIjDjapDRPd1OjNRuj15TDe0MZhLKLbxOErcFhvO0z4nDSEnFAZJ/ngxxFHep
zS9Dtvy/7/E6Sakn3hWVQwbu27llIcUv/h/se1Gjd918+sacqoF+4zrQW2G1jc7PAIy7JZmzPOQm
CKXpaRiLp30OeBam0OTnjT07HijABRkwxmu0Ome6cBY04rZzZFBbkpwIN8jV1uc5n25a7HOczxT7
Pn8MjxkR8mEBAorGCkHXx30t4kk5q5EZ6ZNnoD+pnLT1xW0seY+DOLVZP6Kt9SDuXDFILWw95gih
0+7zWaeJ6taZHe3W713t6KszI2CFAQB+CINBw7/GcHa+MHlwh6QTAdsgb9Klu3jb/JWV2AOz2KU7
lUn+rZd88S21thQdLBNfed/srTDAAS1waeK2sBdlnXlxfLhUphf8nC9LFPoff9uHRjjm82/iW9TY
xG//BS3PfwFWXnmGgm/i1lg/aJ4Gq8R+IZBN4FQgWIBkYIecJg+O0lb0sbyr7o9xwuQjitz/WqLZ
2E6O2BRfHRWQQI5RrjcX0AbUAsT6g8nnU6bzhenFL/ZPZoi2wnym36jZBZqKG+nAS4RV/EkR+hpW
LM65CTI3narLG8Uc2+RJccPuEaoH9LK98EgEsIcvtmrB25W3c/VQZ7T+5l/25L9vZwuZmx0D1gOq
RvtTApc14JyWFLgvvAuuG15kgiBOLg3Tgi4/5ifPk/o3poyHqum3/rh1aT/2yecRbRcymAAhr7BK
uq+ucoSI+bDHAG1fu51sPqZTY2C6pWPkFr7os+sqOLVHiyzEx2V+7lAOggsSu3lDnQ/Wg3XHy2fz
WbOIlQd+WSVouD4Uzp5RAwRXa+Kt6EdGtV00JLCSGSuJVE/geObWs2GOd9REvGw+GSRlaIPnPm26
uF+kJxnivKG/bozKOVsOp1weNW1az/V2+NxRdHJinXSXtaogoHcurL6DZqG1/7TonweVqNKNWb2A
W2Z1pVFQ92HRPYn1OhV2c/BYYo1/dZ6lXzgXglDx4qLOrcFHCRNVQLSfM6pWDVgLcn5BlikydV7D
jpcLSnI0WvRIziNxj8pxfKVqdZ4mJxBV/Hh6GZbs+vIE4HfPpnMbYsLqA72I17rFPYZnMjxNm3uM
vq99AnNJbr+5yLdTR1/eIOwKi3h6/bvjP6pwnMKogqCCHOaOGsF+5w5Kt30HcOs2FismFXKN/Zlt
GqfnCJkChA/+bSMwJXNSGMy5C2ec/0GQnCDtP75qW2ekaqttiU4W4lQBoxhJeS+j3ep1jabQbE5n
XD5E9c1Pm6J6RNuLk8GubaezPi/fJklUTOaEmW8F15mGRGKlGc6m8vb1hzq1w7uFN5VoQdr7wO9I
B3QBq3Ll3t724hyE1z9YUapNxY3by4V/KGraYjD89o0lhRb1hItMTIPXjXzN7HzRper9Ba0MBQF3
YdHOMfdxYTfNpy9KvBPW/sz/5qqFHfzFfSPnKj7O/OpdI8kskMdySs0VNbrT8BxNz19a0rCtsLOi
04ISRVAMDkE9gD4W4mfxe/hyL12gLV/XJ+AeyqKwq/hgz5320ERuVP8eA2XYQprlfSi5pLdUgkF2
fAHh1A+XgadQq1BOR1AoiQTMoBUwqiakXhW+gj+rRAHAEO8Dz1s0kamYJnQmcUC/fxbj7/gPFxL1
Dm/tR1v7u3xcnhZl0FTgixAoB+GSTkDO+5E+K9aZeCJVX4furXN+M2Mp0j5sf8n6OqyjsnSLD0bF
58mbNBMJ2roRshM7OL8HTog/jue9FwM8QSJAc8mx0t0BD9tBG1ApMbKx1+bpMuttYZX1TWYOt9kD
TDLjQQRkw/VjRiAEmNOLoTl9OgUjynhCCgT+Z/f08twzW72qC8WwtrwUGpNbgpb+Pe+kSdQbJVJa
bhuar7f7dsRdmTbVZZ9jw5Onh8aZs/julIxQccZyLRTJBXTFhMfV9hqrUo/WnLG7N0b3mLscLScJ
tWgZE2DTptBSNtQXv3+bAAgK8Vh3b9RIp+Ib3WtvfVnjTJJwMepFtGuyNHCrFxFfzqip7BEQsOdx
BVuYA+QGHCndN4x3a7UGBcNb526rh5LDngKgR9tIXfNwvx1a2kMkw5Bpk2PG06jLBvSTb2RTit3V
Ld8Sij3F8U8UuCL2dvWytZ7qbYoTz8ptYPBQoPeTXacFjw/olCSQUwqNa0QjmlreOap1/2P1wBO+
kLXZzJyEnOvLar5TTqpuv0aGmJhMq/37bwvhLVRGykjU1ITTap4pIWQ8hEDEl0AfJGGbCOcZfaJk
LIy3A/rnMpivmdECKnFeEQPsXYfwZTpMmKAmgH2ilYT0q5kRMFVy9YIH+L37ST3oaJPhjJEjY0om
a+8zmwWtfdoKmkg3SHjHPYeHGKpEAwL6Ay8zGQFfgR+cCz4CDs4ch/epSWadVFZUK0TV6/hAYfBg
f2rvDJIFz+QcFB2mapjRfGcDETWGXILgaIy2b2Qgp+nuQoloAGhRFkafm93Yv+DuO4DJbAnBDUbi
kxDfLmXUtJDoBZNAFOrK+OLmdGDel2aAAqdoB142mrMkpI6ibTHgV7IdibfQ10bH91yY44BqtzqY
tNZtqhh9RVYb30yJ35fD50Oy1DnKLv7LVTtwY3IAOD78oDOCIrk2IsMCrXST2SefrHkKDJ0WLkF+
YLmD72iqh/n44wzOoXkSZ/gYPxLuKcL5EwyEyqU4pXDrnM6bZEgYA8/tIIbksGAN0gAk774Crmm3
PnuLHT/AlAf+CjhEbq9fSl984VPLxfEgn0yf42kjYycFWAquTX5qIWEtw1PBejgeu9t4aHy9BcLO
9uxYWX6yN+VKX5lON0S8v6iPq4rCQgiwLMiRPIcgGZcuYp8vxE9ZwU1am2cHEwDyfb2x5TRRotql
wAIizJ0CeN/o84lUkLg7yCPklHq6OvnECFYrDryV+YhyDMoc2gEq9XRcz42bF+kKW8/ZfkxP331z
svVuy3IE3GV2c1+NHos2ZhoFmyJ9ZLkug53glp8FRUvrBhOmxI3BvuBBhdLxuWdem8iUXZbn94/z
FVQidgoOfCw8hByJpsUuCpumF50cYbYfWBSX6EEPNdt2ipwbm8P6Fpe2G5zIJEaZY52+T2+T1Hb/
ujLcGr/ZHgroXow/pu75QrRMYHIK9dtMPGYxZHiiHKA4m71RLTARcxsIe0wneIbLYtW7c5aOzwN2
Mss+owLwBw1whZcbmHBUxGwLvqYv5JLrGq7lLAtmkK7k0bSbSqAQGSzUKygE5FlQUrdgiBcBDOaq
wMmkWUSlzI+x33jYHY0Ta/YRRPkVRwzVSBQ9qKNmD8dUIgMBf4dX1y/mQuq7jJlhz55T8r1q+7Gh
NMDxw37m8HGLRfqNNpA+O7NXn0Pd//TAAnMXOwBKiqdX1MSiG2f+/L0gLReitgUQtXqdhNh8G2yG
1QC5Ae8YEKwJuTBKgCa4IYY73Lwg6wtu1cX9YG8s0+l9egdBTKe8C0IthF1ZK9DHEA5POWxvnTYg
w6jwjMpv2298z7DOxnHgjvpaYCkEhRPKq+8YDAIRsO6mmdtmMNi0N6aUSu2un8TOHo9kKhE+owuI
ZQ87SJsAhez+L8xQ6MTiksr6FDmfOucOQBa02A6hDDjFnNWEuxPvBs0m0xJ+7M+XWogf8Ez/JmV3
spf1pdn8y5noWvkov6V4d/0J08I/aIRoX3+MIHAtJx2y1jYPspW1PVMlCSjHVD54jFMyBprI5A0V
blBOjK39hDD14ff8KFpQ/GOYFDoJxgPoJYtHtD1RS148TGwwTAnVGmd9lk51hfNhFY7f8UumuXc/
5e4Psz81cYrSbsh1FXpSyDC6n+6FyydMTaxvum2bG7thlnSfsuNNZGXe3ZzVAWybH2s0tSoOIM4H
WSVCApEWGDPTfWN+IG4NanTZ3c/e2fSotjbntcru/IbbZO0YrmQTYMqcd78t3WSiMAjKgy3mMx9v
aPB8XQ8KkKTqAkTCj4SrS01JAwJ6cefrFNlOCnfC/oABAdzxbvaybqBeuK8rB1nCSB3qKIxQmpZy
QqIKW4QBcKo7F9P5a3Qaa2hEQ4khKf7218M+2Qhvmxz3wmFEjbEOzsWQ54QiF5V4DeZ/+pJzsD9n
cjD4RamOHiuQmJZXfn3ehMLjm8sEW4bECX1397qfxH/td5dasbV1oGUDqIqn/Zc0AIYIHH3cerxS
IW/Q3jk6gwORCvLlziva420ah7fY5iK5heJtlNW7AwydtoM2dUaD+CpezW7hsYt+A9FVtNehyMy/
Y1xK1oo9fEU6e4tHazNKuDOBcO037GU7Ogcakc1s+NgIl0zl8f+phmMh5GLipaAYAq4WxXaWsNJK
sNQp81RalRbWGHwWrja8Xvfxl2FPemujN5pApxldYk+dwqE8IsulCoefCJvr7fbi0WfhVb2r3V7g
Y6AkznZ/uTsGtEc38YsL2JsOa4olPbZ8tXcb4VxnpwvG6/2evZtykLQFfKQFRk2IWJNmejx4HLU7
8Y9WOM3w5Gw6zf3NjbYW46zbiv4fMJLC9RnkpHtxdN+awS9/6eLfhgxMYzADB1wIKV9AZ+DeVvMW
FV+DQZhxqkijoMCkdMgkKaJUvAEGGIM2dfW3Y1HfphiyYVUdPVUvH2fDRvhFh+I0YFECQJ2O9Rqg
Hu2a0nncOIOJ3/DmdT9q1c4lc7FPj8WlT4NHYPDBASGqzq4iS3r3Hpjxqo1C2mDQ+7TpkDnwKz8e
xSPrIDFl0CkrCqrWAxfJ1ljcI3OGkH3mxKunwiUT3z3O24Iq3F2m2YQthzRBihnNaa6q2meYVnWi
8BWOw08ARkwj7eGc4f6ju9SnB6pJcCENTq4HEYWixngwQaSmT2RMKPM4gLLaOU/wGwPlgb2CAkCE
JK0oXm8PSQdwSPSFN+hkDWHV8RrWAClWtxrFV69BlgRvUIN9pAWXEfU365Jy6JZyI+LVVEUe8ke+
mQzLxP/kxkO1NJhnoP3FTQU/AfuG3Y3uZClFbkcJtY45M4/a01lkEcAIDfbpssvdla/1hqTNX5AS
bfrvXtpj+Hwyp/iINlcDbbH7OOZ8+g5oOaUyegGO6JsU6dWzw0GFZQDKnXF3PH0wVL2SCUzF2WXs
5tNc7Fo70cVlUse9/ClFe5QwAbbbsBOZwiOvd+ZPxquteMgYkWFiso7aJw2E/mJTAM7dY1G535ZN
ptY+WdI+U7u77bACH9PHr87guvMG5IclTLwJ6ZPIGDw0aRV+WwsJ9ZQrMJBwyYRojTIN1Lkxuu+v
pMvk3qgYZX5P2fSqBO6Duz5naDPhwzBNX7KsGeUq0Y5Y3KQ3WKNl5m6Coe4yuowsNC2WPoME0pVJ
VACzGqSTLVS5sKDMrNgJTO8LqwwrNhvmSp46TOXJtwdusL9kKxHiKYTqR2FL0BVSR0nYkoa439dw
12BEM0FYGGNuqIG5wBOH5McOMrs87NnNmwTKdYUoGBp11OuJfPRCDczQN8O7HwqcWP8aLbcHufTi
fBUUsQVo09rzoh+ydopT93SPtP7HMRYfCNd+lG9uq0gDbXLzsTe/T77QRGgyjsbiYZBTyYeSsNrr
3a1o8lCsG02nhluDd9b+4b5FOnenwYnW8BDYyAw+LrrUNcumDTZ38wXpAbPhJlFbypjipF29ez+k
O3nAoFR5qsklY03bBbN2/xZRYY3Z3YccerB7OiVwSbz74pHvPWeVt4HOSKgf5L6/ZtupMrtCXmHf
Eq9ClpcEeec9yztZ01dsvxqgFriNjRDiOUrqpZCQAPb9vxGnNc7tlxZkYfZ3Y3a3QuVwwcNwob4c
5Y3vxL2aFmqnUbg6Hlno4ay3f3+7uhbhlMLcwvuyXSBYTAuq/i69gxiS5cAwVPirFi5Z7bAMQJVP
WXiMUw8sDpA1wAxggUCwXr15yCqG0NHKZMuwKY3zBr+XcWBSTOVASY1InPwqZ4NGkKswYgWXYac9
mMnhfWeQ7cOkphTcrfoI3dphf4jDhWf2hv3njGuHPRDu0fdTgwY2vQu7VHUMBOUtX39g1G/1Xtd9
jSeI/f3az5P2tpXxOspQpGrOAM3ygyy071xkkxxOnr0TZWRl86gSGWhE67cHkwzxxGRC2TzBEdZ9
M3b9o5aH+H+DttGzB+Po4Ur0sHDFcXVYj/Tjl6VJlBDZffTb46kzgEPfE7/fMqT6QIT8QJ4jaFHs
YT9xRz7BmHxfdozQl0/jecoYNd777pbjJXMXmMqbl8vmKOxizPFsBDEo2+hz+DZldZmg181Sh5XS
Vzgu/RfPontpsUU4+uCxb5GO5CBQfGDmnx8pgO3WKvsfTWe15EYSRNEvUoQYXptRDWK9KKQRM9PX
77lybMzaa3tGVF2dlXChr27ilTxNNK5xEaA3sn9Xsj0BkF95UjDo5JMqU+FALu6SiJ5oUYM1I9wx
y+/yI8qFW8PtPKbPaGXewfJQN+uTJO+r5jYtkmLMZqJDlcLdTorj9E2xpMNsuESz0HxyP3uNYnQx
vuwIUguOexRP1gcHtMN4TMkdJ7VQtlHPdHaAtrkJk1ePbDS8k/BVoqQxXH1F8TuirPAEkeA0khI0
w9IVbx1F/QamZGyfqGEUkvcVAP7kw3b7mGi/hvTwm9Z0EuLr/vLm9XYRNvkpwIW1gEJdsd3cu+W9
9eJE4hFPsL9NbpRX3QDzsO9W0KmhF9dtBs1HXvmQCtOJcopmg+aPG9Z78wzPbR3tHm3MMH5roRsw
qdAouwD8To7Q6ABmixYw2xH20RtGpl7yhbXOY23WkoddRT5tTXq+1FJcu5/2jFYLohx+su/sEDR+
pkkZs+n2o//oj/dc0uecdV0AZZZ0nAFmz6BhA6ptlyljQ/jKak2g9Bxo/6nb41BudSd4H24QIMVi
F2rA6elXwTvvIXxUpJH+eLnFlJ4Qcdu7mJMHgOVVDHSQoyY5eM2j3bh542tELu+GGMB5QRPMzEYG
aB3Py2odwsXHo4GFZoKH+1pQLhttBprLUdvrZPBCG/RjsCy6Wr/5yc5AdU078TnHz5EO9QWeYw01
lS9soV1weVpJjJNCLWm64wsagDITovbavBUjrMZgN6awnWBNwHiCzNbBycessqO5sZEPAYhlXWsJ
a8hiqAMtHuF6SKRh6h9+oSL+TCAgnBj3iTNGDQgIjUVA4pNujGMjbpB5bSnzcNXmBav0BI0Ds0QU
Un8F4a5pjSuUnTwGSx8GzPpqOPyFiPaez2bs2F84AzPLzTa0JDaDFj6yMFyPczJ7ICNQMj7xjOeL
nFniA573HcSQ436ZrcCXZQ3ZTBYaBjAfLe2fpIJMnnzZamFXTCpqr1l+UCXB/cZ1C2SQDXuuZaaU
by7WP2JiLY4DsUuZUfHJWGfoIrwzBDVoL4i2wP7aUVVBAenoUTygxaNApFK3MsRGtcBJJgF3trx7
KP543VlzOtNziRSI4BucltJMe+y31sg7v2KUQWkoXEAQ0T3RRbl86I0QYqChOl1KaX4WToATP0wr
tqCtnJGAErsPRqu5gAognoBoXU+kI+zPsBCDwEz3oR8XA4jxw7cTsytuLHqiZWYMi7IRQ7j1n1SD
3hFIJRr74gFzS38YM4y33StRHVkWnT2UoOMxZwoxhiKZJIWukl0OYnw1Evo4TDs+JpzpBH1JhO5Q
oqW+goozjvfdmKjDU1OTMVSCuSO+8T7Vnxv8Gh4gbsueaxijHoHVBcLjMlYbJ8hSfVn1QltpUe6L
9QntLtc5pPbAjeqaFeVsg4oXp7l7D3I6OSJJ6jKxZz2/i1cDA3uEJj52nDxcKYiyr07Lf6IBv5dl
VdDvNTgpgVm5ape1Oo/lMZrsrTszP06IponiEJCyL8jpjXHqs0x/67TkbIBw/RPE+JjWEDFTC+cy
EF7yFWt01kjdAf/Z+zyLdB0rDDvfToFpY+fprKDYOP05eUC/0gETFp8jkd1Z5Zi3SM5NfG6O1/4D
wLNR6myjy9oseO9ks2SEVDE+DJYxFwOsiG4k1HuaABSt+uyhPn3Tas5pQ19nP593RilQVTexxNEq
M9YjUDJcCU+B2DFQXowEzFoOao4Q+BxcCl614E2e9h7jo1mryJ49orajpPQawQ9BgGxtXWf32Tp5
Dy69y/jZLdAEG93nDQCEZzonjZCb4I7xWcm7xbBI4Cxf2K7F+OtzmoVFiFoiYOFVO5uMtgRtuK/v
8AWibUasGRyyQ3YlqnC6wgHTLkF08g/vzRnmMdgcdi5xFyhWjl1aOh4jQ4lWj8HnupjxDvWB/pB7
JUcIEYyfih8GCZ92ywglhvh1kh/ei7bHOnkFxFf0iGltQOHeM566ObX2meKrRrYtP8VSeEN0HKOP
EEdaIKb5pdeFhoWCzEL9j8rKOHtaVOp5cPd442yCI4UXZiAMhOGCPdxWPiHVgQZE5l3sCKdbWn4D
WJn0xzyEqKMDxlncvCV3O7tQpC8LWTGkX0L9mH9ZOPo3iIVTlNGRwFOn2H6ZZwzY6jD7StZkdAhW
YWn2nZ16LTq2hI+GvZ595tfZCwpOjVH0efnNvvk7uMF4gheVXJkxIoyE1CVKHrMykys6mo/Rhxl3
xDhtoHi4v3RAerfaZaIJneAe+G5MVK1K9gzW05XPX+p+8WXcFrzBCwL0FILwo9BhMlHdRwf8Y77+
7nurXLHO4AbmFUTbAKLODotywy4WfIQE7C8IvRFLBadoe/I3H3c1Rlr7BB8YgZK/+rDB7QGDCkDp
aDcEJPGdVv8Q6W5kLd4EtGUCWI+RU94K7nznEK0AqC5X3Vv0XD6Zng33/TPg1F16X65oCAabLlM7
uz5/4wsLyuKBmye3CMOzN4X7245qrs3o72yYF79AU+ON5PzbrqJTjvOFmKJSRXrBK/2LGOHvZ2ka
FVH8b7frDlBrs2wwF3tjDb8fPxeXzsFqDhgo4lVu3rArI8WdnrEaxU8QhDvKV0WHahYIPRUvKHRC
Ct8kF6eYl5Y8A3shgdf2Oe6QM8svbg3auHdLqbYkNQWEjSlnkzD1Qc/3hZ0U0bLNwB21OHq3nD6A
QdmQSOIi0ycANDo8VfPqK5eq0PZWpCDiy69S5zFGZSDk7ConckKsf1pNV0gHQMh35PZe9tgizTx4
HDjkspxptK+AV3N+kSKUOFkvLnMEsogD/zJDR1jPO5Msz6bNqYPe88UuJXdHKrMSwZBn7h2tT1oL
sBHRQud0kSzCmWKuaK5TUkbcox59aflNeCcIqFaGZ44f2jeorYKDdyUZDcPBK4RSOK0Zn0C57JAO
Hacl7UGySPzVdnS9pTikz8Dhw3QRFIDaIf09/gVS2bgBfNAHVoGEqwwk0ERa7nThoRRqTf6lK8QP
+vFXfH/5E48ADAFC758assbWvE8e9Gqjg6kTnnKezEdHrO0jeB1z7P076Gj0Ul0A++GwSX6JPz6h
tIDNXfvQ1tNLo0+HLYhBZA5lMKrU8aNLkr2tTXvblSuj0AqA3Th9pZemnwfebP6EZkiukUgx+5IW
+TrD2Atb1jzUtYyJnMMYVPmHwjSz0M4BiSPnc+mYUo9IvyZEuVoNQlpcntnBK+RhYIu+slp0UkBs
/4DnNBFpyy3BZp1m9NhQNxlyLbmCtLEfKPiCNgRPANQnZCbGlJrvh3Ovgzsl0nQdc5khb9fxOgFj
QYxryGrPLoMySlbrRTvH8sypiU2612FqZy7pMD1kmuw8eJ1/qqnhw5x/07VL3XwL5nVQKFIaPvHP
NT7GZtDnkz2YqoVAPyS8wjCO4ZpUhpHU27vz0+AwexkNv5LyNzBPBdRZUcRFONylOhPHa8kSaQ3W
sfwJXihnYbXy4aTg+aWtsKR7yYJcWQZohEbVu2Kp0erTHwNrJB0huoKe9GzmCKlskXnlhws+6lsM
loxqJvnzhyHpPxDMXtkFVfR2yjLhgi32tchPx2jtAGfaRvNlVjGcW/7vVqVzH/Gdn2ZII0zIohtD
5dFlMjJ6Vn2hdrRxfpZj+MtpE1flPYcWMBdBiYWfUDvwegBL5RU6jrc0t2MAiuTQueG6UF0Y3nWl
uAImMoVlztSJoYnVQnnyxtaWQgcBhEQjGVpWeJplZxNFJKChKB/SsBqGXqfXRlSQQfOyczWJe297
FJiMVY2OPYrSuxEZNpp/Cga6TCT4kvFC1SinXCf/i+PuLKZU5n0lyIB1b8akPyO2kKOomiExRiLk
tUBsgxmQMr00RT51oWL7y6RC+mrBMaDJ6IPMelgXguVoOioBTLxEb/ttg30AsjFq0qO2I5fhjiZN
VDsHd/E3oNc38XgSJZcXvrPYGyBGVsT5KPfzKGL47EO+COwohSqIWmD1t0IzUv32T39n5UlkPXn+
suO44pPa3Z33HwV2OXhw4xJT50OwajF7ae7RwT+bncD05n2YRb+L9+kfftmxQsVzeOprmFbgkiUz
RVjFFVj1Ae0q3t1JYyaI79Lj6DLwDGdKlw9MZSUiIkMUkjBKA45nnH87jPFe0OWfzHTgoCs/Jqmu
ELMpwAiLmu5rjs0tF7ZGTAAcggO6z2sDOcqMeTuQEIBEElfmvf++9whfdFgBrGtecDT3UF0ayKVv
AZ9Ii6vfH3oe/Q5Z4gAPLKA2KTV1OVTqjkA0HzhxBYojaBNJUaJA3u2SywxUoMsEGmA5NTh5mqRL
CuZxtloAKj+49REfIJz4tHQPzKpEPy5pYC2TV1WOBGuNMhMoVfxbASb1WdkMM2bvzacXLINS0EXt
M3gbWpgCEbKXM+WbkEDLMpGJTYBAIoq1PAM1vZyTv96/2aqGYhuKPGoSFlffWVO2USrLK0ynIZWV
8+btyYZGpnVSW5Msif4k4a6mlRZ9QLoDjash/o+a1qrXRMADLUgupqZo0v6oU5qX7ZL1aN/n3AG+
MbUZqk3QAlCyCDWMjEzappK7IGEdY7Olf/qn71CzmxFEUkbZeRe4pWHYgRtRy/HYFmqRVWqpq7dB
Me4L+Rxbi3LK79jkteC0F/Qox5k5juGCirLdv3TBRn/CymrZPyo88pMr1Azo45EF/29nt/v38FHB
biAh06JTvaUApxOnL8oK5vh8yJ9KBAaifFQahS0zb7Q3ceVAyUJPEkkBpBH4oUa+iVe9tYP8cqjy
eoXAn7B24NT5BUZonFRNB0vZPxvXoIEalJJYBizlVpVVYpmE6vJ1wNZot/IWVbME7PDemkldKJds
zsbocjQfODDl0ON0tUa2yyttUFX/OajLK2hl5yoEvp5KJxXr286hxw5lN0jRYi2Nn1AKPeyImC31
ghskW0BCaInQTf1OAcv9SR2vQTfXESAFJDS5ytaiqn3g6+vj2EAQxByZalWpEB2RGRnJkD7zlsSm
9svGOM81FNCXshqlYjeeTbLBilf0dJgm2mf6BBCK7BpiGjoBIG+Qc7wdCaf+MDtI6WFcIWkv8iYK
omElKWfPFofLhOJpqNOzz82r5IKk6ScgG9KF+ZdmgN/iecokQG9n1X5QjyhlicO5RXqFA+qQPcMh
o9SDFfXdlAPEPo2pL9GMy1Gr31rYN8g8umgjIydIQVedbGk/KOOSYtnajOVn+saIoE52w80MlgXg
M3pwgkE+dMXUj6XHxSrhUfYwh2Mc0Lr0g6qWG7luDvSi2b+n2jGg0B2SwiGpY6asaJg4nF60zNRC
QDIKgShChJ13HfoW5Lo6dGiz1OkGrdkqamTplFmgqCidzUHKPlJU2I3XnR3baO/kv+/TJJRGpa60
RE5+kXhMHk58pVFh3txKKNlsiWGq5CTYo2XN3c2O4OkC4sVIMlI8migi507iCPk1W3Ah6REFBQUb
ySxRoRGCiPBjCU7pSJYg+KxKtOPYVlzv/gNHKJJJi0maX/98MSQTpi1G005JqQAmV+uD/LsuN6rI
7MKiZuEkGboiXa4VqbF0UngR9aVYEvWqj3rf6mFJTw6GNZ9Ribd0oSnE+R41F794pHRAmVfQFKAP
88iVVAt5gQkCWRgBySmxDOpCqhnYwk9hLHeFffdhQ2l72VdeBtcJrhsXXyryE7Oen2xS2pME4YHY
yM+bC6YJBfqSSkKLAS0ZOpPqaulZxzNtBL+bk4xzNrR4mzMZ83a7vg2GKDIMcDKYQ9Ed1OpoV3Lf
/vJ4zl1dEXTTLT4Nt6U6ZyKZ5pJB5CKZPv5NXKl/vtv1jfkhHBo0FKDkwRSY1g9Wjfk242VGB6Vu
YUg7d5u+I93x14dRm9CVrU+P6cf+wqGJqlk923drtOH9XZ99v1pW/M/Ru48ogr7R/cnn2k/gxKFq
8p4BAzq5ADbgYTEwCZ6DVdQYv7D6Pi22f4wCkle7REWOTZtVX9yZgwFhfoLGtFd18wq1/MjZhJ1R
v9AvoNI6YO5dAflMq6rFLJLI3aQlMKJdDOzlAJIBnOLJOQ7WmIl+l0W/iUQp/XxY51vTLzFGozcb
PvDaQsGnwaW2G95lsU6cBhozd8I6Ggh0rYrOBs2+s3Pmp97WZzmJPwf30m+FXSItzk5Fo1uw94Mr
0wgz59CYgz5LDg0aU6cYBBetkKo10ljxkzJoL5hvmkwljv3zaOVt4fgyB+0cxrDW+KeCRQtqUzfv
6nKUGrhVHyvJ82qucHuJt30GvaWD1QpqgqQc4dOiZ0wn/unC84eHjkjEzTLKdxMXNSA3jR7ge2NT
Rkkl2n7NCSVX2SrZ7dZiA7gT6e2vC2WiTLrU2dNQXgCuBKXaQoEn2VhMurchHJNb9NfonY/In0QX
/5wdHCCrZ1Ct35r5wq6i8GLndO87TFFOIYzf8a5THzwQIjlPG8t7w2QEa1aHdxv5KlzA0iNb09/j
uCvHxVU6evgM7NBKODxdgI2IRrV8mP9ADcz9dHLuXoa7UgRfPx29QIUmZ5BnDC2r9rNhvfEYSEBl
3E20RMDMmPvefVEDJcwY8OAfWi4/U0MvopCe+6A8YbNvAZ/cA8hKPDFyGd/jooF3Vqu97yOBvDEK
E7vOhOmMJY5VCh6X+P6VIMeOJKC8LH398jetA2aHnLVZQ/EujS4fNtIXACHXvOQ2j9IiuESTc/ZE
NmrfmVyHjy1AXwi47doxvGyjEkV0xdw93BecBaa622hNl+hI8yc5cZrdkepsmutT+834ydgjS3Ic
vW6EnFK3CXCgVguxUCtRy+/R+ODx96sRVZOPgzOuW3LfNKeG7+COX/rDeQd7IK6tuJ604ruNIghC
alL/vNvkXvwOkARciWShr0BL6kkzkZEj4zXMHL9g5IIDTOHzspbVsklHzrsl9/qhJaUX2qBcVohv
FoXEy5HiGbNPswzwN6lk7+CFMJieEWM/9msj/gY0svzXcONf2QMg8+IK/mXradRo7K16qV++BUXw
JrXrrFCA5IG0daFhnj+Q/Q/mhTkP2Yq1Pywf1oauSlIuON+tB7y5D3Ke97jZWatXZzuxD0TITbS/
zlq3aXEyvhJrwU4yWTiBYeeLmS6mztVPui1mx7L3bR8IdyWnPPFeAmuC2PxgtVUyhdTDcvECkw/3
Q1Uldfy70TZpAy6oAD0VMbBznCIVs0Q2jf6ie/k71T1G0JUXsKW7c7q729bgdhn+nUHClCJYg/XK
3/6YrsC7vR/z5qq/rxQxNT5ejUMr3qNwse6dCWJ+hetcslB8qX39SYfLcD+Gt+H30eP5J0WS0Wvo
r3oTp45iFZ4Aqwh5Q7JVOu24Mty8xsuaJHUQmktJO5SzBpyt7fT0Hjyu8FrdPTdCwzoU08ZpXq/m
7MX3wb63OlWiJ2yuYsN/Xp0WNGzJ0Z1P7WbLgAl4+aufsy2dg/1y8HXftbC8fYNdkCPBE5ebv4or
9Rn4DMYAAPX4DWg+K6/sRny1YTTsdCuZ7d4SCX4KKmpq254ktwih8Ova3OD+eLO4Vx8msA8pzaUC
EMDjiWgwQJDa9a/IxLJMtIq2/vCp1GvclVQZideGk/+LyAL6fuNyspeil/v4Y1ERhPMk3rUxBze6
oIgXXADytKf0MuUvzWZ0kKCYIFLBLcFdUwd1VuhJnaUSP+A9onNlN3qr6EIrAkYuEHcoJhuz9PFh
eRHLNxa5OocvHIVVNNDeG7oLdhv/vdIUdGP3m5V+Br8DXANAU8Z/YORroAbrXd+lHJKe3XkZpcWO
DPoq7f2sOYfsqJY0eXp4W/hf2s4UENxcXvnkvGcITaLxcqlaFfI2DgXg/hbSOvS5W21pOjY5HxlA
u2XSh9Gq91MatWGtIAbaK9N6eBlfpPMeMF/d6tlggIwWBRKOjMoH/B3f6715r4WtS4ihNvGUKwdV
p+CePTyyP0kDIVcbpM+Tj8E0zLzO/lIjPUSTpGk0wL3XAv7v3oHNfJJt03wNSzShx4chPsjetg+b
CFNh2NJ8lUzqIjmwHBBYG7wDqcmhqOMqHEnpciIkhd/sgJSOYOgwkyAs0/ppulX+xNXmJmhAWLth
lVh1SnaZUh4zBw+Qn3M17yD4mEU3ghuyEa1s0z3D4JxWCHFibZ5wUix3Cr2qVe1UO+dloUeT/fL3
SSocu1BK263pigEYAgIj1YEwX8/gFC7Zy70m74KF7m0GNjy4d4rxJtyEmFCi/jQtH22H1H8HVpmh
Ph2gl71v+fea/WLeNoZQdbiBH8B/jNKeLQt4tWEJXsUxxXJcTGBYn6YHJeBoPZFRX934H5t1Qs1l
vroH5+SUUeV6JNfsG6+GzfAYfHvnDNzTogxoK6uHt851XFs8OqXFO+6dHP1cPby78DqNKQ0j90lC
5u/gRD2carKJUFQsoVaJH/uw2llFRb8wlbZn7g6aHMwIelmbVKobu+7H+Ti14IQJatN5u03n5Z/S
e14IHt3rDXCk/lqOpp9oHZajh1+GPYPEe3cd1r29fXDuwCQLmC461fD5Vophi7rSpHtWRHj8bu7f
9vWbNdIy6s8hrpk1/FvB9tPhPm88+N13BgyjEdDCaLKCr0xzU6QkWKCtrbHHFQ0gTw3tswyGOoWd
isQl+RKqmlPoDcF+fI23WXFw7aGmgD+su892yaGzHhclVSArjGsMnST5hOXwADx017kuNlD/aOh4
4L04lJE+M2EvSEeFo6FbW0DKKXsrBLAGZY9vZuUQKSYIDBp1HJwKE5Qen8qbvu124L2MTE2pjtfr
0UbM6LiC34afsvcOo4Zot28GN9xnN3iTRWcC9VSfUA1rVFdo1KVFenUNuGIF00DNSfqcZ0MEl59L
s0ZA+qcpeVvW8mlCYT42f2UP2iJWA0NknD6sKvM4wi1S6dzF4rkB7mNNYY7RojbNaODSCaH90X56
+YImzAcn2fV03ycL+BiI2A2epAtvZDzBHzMVwjq+ZMI52ecg5WxvioiQdQ6azmH06H5tMdPYbbKJ
510yj5K8zKjN0Ohl0dJU4P2nPS691KtdconMKx8JoN8aVA00J78ub8Jl0IQQ2o+g2jQG5CAEY/eO
VMkoaO+wgoianUEUTMyb92CRzalhj1JaRLKfapk0Q9p33i2ILKDSpDAcobwYqdDdpp4hMBDKoybT
r4mBDfwAARTx7Oj2TokkIDMBowINBB7p9ATyErqWQ+XPHY3aPS7YPykcdWe5UmGPI4UP+ZOjfwdI
8wD2pDOqNu3gbA8ibqgRfdyvTZR1ocJ4MJE1kPgYdGMLP2IYEjlss7MJtFD7G/f0F23JvavGYh3X
MfqW7tm9xuvg2NsvCuly6zbbFdgZXgv7NvUl8bkz57dAZLXLYO/Ct8M6ECI6FoKDSftFS/9GOx9N
f++bvlM59xQc2igQfoTV30bNuJqFNaMeowIHIrWffVPu0Rnt8WHBW01X7XJw6auxjRYLeu81AyH8
SfsBGExtjUzd8KsTHuFuNfTefQYIExOzHRyTF0xxaj7PlMHepomaIRNEnx0ijNvmF5cpYHmaDruS
JehkoAxvzC0gd/NhuMEH/zxHUYcABv4atEbCCUPLw2bNxw0IFq7HN1bcwxuH2Qa8py310NH1cHAx
HpymTaeQXgGmECt0b1OsoED07j1j4LoZpQ53z4ldvAIk+8yA4J7NucY1WGmat7BwRPDOmLQ/4Wv2
4hXW2SEpI8Eo79OreQye7Y8vY766h6IDsBqQu3f3hCXD1cRHfHqGxAbVesk1wlNvQujivcRUahjK
wOw7uk1GYRxbGyjkG9iCCXUcmkIImBx75YEcx9FEsBVjzi5F3sUWI/bqNsN3G8qmc0rgsxPiVuDd
GXWhmfKhNh6d2S0TqlDyaqLe1r4lBwfMqqIvdR5js7SZb7Tjxg1ERlB9PCS3gskaHaE0b5FKHdSq
lnQ/gEjPCsyaWmc46PN1D2EbKFp7t0YWkz48xGlw0u7tOmeGsaMqZ8NsvwBfv7Z5tV3yjK8ZUP8H
rWjo0vMK+Ph93Cq4+xcXj0R3tqfXVDCu6KSuWIUXSj50SECjoqSy3KIxx1UopTWfKwFaxt8IM11w
niM5MJRezLPQF0C24MDqTdpyjIGcxm6X1szka9xHV6c6PqNApXdcp/vpbqvWavZ88VwlvN8vdrju
NeYo0fSaNv6LcYsbaY2KUw+2byw3SCj6IBl8und0bdjGjAdXjnbRlm+vXZDTGgjrHEJiYJ4188bZ
KHQrKf6VUFbDj4QpJjY49RTYIUTQb1rGV7GeV/NsejRsDhU3E/zwbTH77GtiATPwdjeWG4cFWznn
RW8aLFFmWSUrjpgeSGYEAIsgxEHbcYMDBlCpzpVEH4C1YNhuL7kezrn38fgbMlthaXGyavAOFaMi
tMHaysSlo1X/W3UHh6j8p/BWcQuqDwn1N7QjR0y6CNh38+7unADLFllSN40anun21ms63FiMf0BV
9sO+IheGFExIuHF/3urmhbEGfARmCPnboDleYDhAo5FGF0mfqxiNF0KtDW6k7i/QN0cqCoP7fGe+
RpV2ndb/1fsbYEjFjCtfrB110MHF/vrydN1FVcW6pY5S66tmkggfeDqU8okBVGlS5ZX9gk+7/9cm
pc9A61Hkre6nNxMsZza7qFWHkUFAf5ZhNX1g59UGWeCg78RUelwDaVAPqjR5+IFC5/WBaXezP3Rg
T/S5vjgJyzC3lsRgo1DlwAAcwQdG4C2SVHlYfP1Zoi7mKZA48278G/1lSPjSzaJsOS0mDIGa6cH8
y0GL08kFnoOM/QIRTRolVDKVWBkP7jULjqvUNj0P/xjPMpFXUnzMMqtjsi0YdnHTzysj+PNgkL2w
YngcB1sCrGKpRXf5ZjNDRUIgDJn8cdoCFkFewY5eDlIuyKBzrGm4o1WmRevgDcSV0nDNcfArzris
2GOZHwjdCsh1cF01hpu+D+v3bdDkYuSQAVQHt1XLz7R9XaZC8zI68cJj10HtH0PjrxKv/InzcMg2
6S1g+i7NAAB2ifEnnfdG7w7Ch5AH3YTyz2WY2gTrSxs+lzGRdoS8rMpwc3AIW9MXc6tMnJDBC1AO
4DgpGp0pm5fjO2pQQk6UdAQEu7PZ7ngm25SzYsQ4OvNsCkVGJUzCvcCghKHEJTuq+KitgWMFkyEY
G8pAXOwLwHiG4IzhNfUm3g+/gU5yVHGRcSRLRkTARyPMGOCeRWfvT+0Xw5WPAYOZt9OM1z7VLv41
wmlYsRr4D1uepPrsMzYnA9+zd6MMvEPhAfGtHp0ZmRU4skxzXF8MzbVpOAayBrwOcdkakWegdUA2
kueg4IwZQ/K3lTgvxu9gCV24EaYdICg/guSALR4WTU6vSOxYM7iGzI8457KDbh+TWeuHV+gcF/Tu
0hcH2q+JqHx4SfLIidU5WMslp1zMJNNGOMfZcsjHBYvDraMTq+zhNR9FiHVrurRPVnTqmU8xibeL
lv0z7doj9LtyOECXfRZzni3JnsnXfmiGlgVuId72oLSTFiTAsNo1ILUcK8TSVeKZARLeZHGjqRns
nM6VTetil2E8ubkoXQxJLxmpEaAp4VChkYsh5MFueBn1/B/comkDMfyCT1TfYM88mxf27qbePDJA
ZZ2fVs+2UV8zBkQQBinwBaFwQgGO878Gvg0Epj8XOK2JNDgTPpRPWmqhr4EO8WPd/MI4RbhXOKru
NjkEhzEzbDNP76btdjVIYdraa/q13LDJtps/XQJv2cFLa+0QCLV7RCvjMqHdlBWy/fTYvyAVBavQ
HsBWSMmoQSK7FMeEhLfJ9t5w66qdUTKpjGuo59e55lPQVSVzqhINA6jlxloqdZyTafJG5BSiCAm6
W8vG1KHEV5FRBtMlJl2LhgmxfcGHZwxUmWkNZLZFsV7F4+pOq+SKnHqF4pydFz0RSqD6clvQLChW
8mu/ESBGMZrqNIO6xeg927qcZASgncNbUVv5A6tkZ1FtsOsNI7A797dhrobS1gFMkHEHBii96t2f
OFuubofOrZwsVetLCFPzmq5GIuMZSI5wbaJKgmHizoYm22lBnWeAkv8aKsStmMDhdDXp4rjh6+sr
KpfNxq8o776tCrsfbCvR/9idXEGfgL16Yki0aX8xHEZKBmSW5otV92K3vCPh72o+iuYnW6NYEdOH
kn8RSNj3cItoM1iwpouxNdL/YFmQDVvVgINqT5yRyEFUjjGh7FG6D4TB4mPnzOh1x3DrAJplIX2d
o4MfS3fDGO0Sf2fQXWFgBLlr087orHeG2XtZbH56Hu6oRyyGu5dRuAGro/Y1bDxxdxn+vF3N58rg
6b5OngJrNDQlRB+eMd+TCaUGl5jPMXp0uqUBsACwnRCfF8RCnodE82p2VpZJKk6f7sePKYMABD74
iNrcsXI3DgKyhpSYybIG4rwDIkGR2QgQG6GdTCQnBotBdiSA0zRk+skiAf84MjJl9ERmGh/81GDC
yoCJcR94UzhT0J1gl4+TM/cRERHkjj04mD5tQXnO/JTl76Ei/h/NaTsaLBZ8YrPO6SnF/ZVNAysd
keTaNkttSjg1boIWSxxN9zH4UFKQYIkYfYav4bkvu6w/F2LvwTrayrIAf2ivsn2NKeAaPAkVzn+l
NYpE5qf78g9O0Ks75wDVYT6qnRoqdI0p0nI4cEOuoytiekCR5iGnVhiYyCqduVmUM+k6jQZIq1Hb
152mw4NGa6M+u5omZ0gZMKVhZZyGLWMWU6CU0fJyB25X8d7mB542HtWOc5mWHDBwGlP6DPsjPfLf
L7p2vNy+ffABV+5Syu+Svfba007QUVPEgsRI8Z+6WPsVXNxBW5YiIM5+fzZGjrKJuzj8fc82OLud
oLdFKKztgmNfmwmIAR8UulDnY5/wrkn413IOQBOTuCC3ZSvJF1GEHarqfOph/a/sFLKyw8dQ0hip
e/NAt/USwUK0+TxN42NF2ymiLVhO1ojvxeg0f7e3Hq10lLcQjCGEHCl9t3GGwOKgkbbmHBL5LWyM
5D/eSuvSvCKJlxxKGz9PlUbEc9rKKGhwzC0p6Gi8SNpP4mGcVPwGpIvzj5gIQXx28/QdSYlSFnun
0PK2OpZQH0FDspYC7RE18JeCgwxi63MMokx0jJc/IZuty9EJ9Qc/vyzk1Za6Py5hRlkcgsHjdFPW
gD6nUU3Yba6/iesC1FhcPIauPkkvf8o5XH5BF+QHu3TXU+yAlc4gndtfvA4S5r+UBROklwiA4lur
W6JPsR+seht79ulLsgBaQ5dnIFCCVmnieJIDJxCcGwCyBwDF5DuAiOTqUQTeQrrs+msrBx+ebBOw
Y8gRMI4HeAtCSGcDsWgCNQ/Th7BFyl1PWzhSNa1cEAEA9hOmyeTf6WILw80EwhKYHV2DCBlC40qq
rwR87Rx6vH3wQPgqACjZs5NAjDszRAPak0DODoAcEAyKnkDyz/6jf8ifkcCsFaCcPoKR/jo9YIUt
SFqDgXRz6Wy8Fcm5MDQ6u4RuBUR4A2/G8Ab+R5nJ9MfezqEX+Ze2HlVlAp8ku7DhbPg1+645Q/Yd
0L/83uXBYFp8DjtMNDhexr95PNN4l0rD5xUTP41osu29Oq0rBGUe5mhlcgIjJ2WnBQYUXFiin30k
WZOTPGAdczAQhffu3t3lIyQphXLbH6hjp1ZjYD9tCYRPuEuv/bqR3hyWtvkDLKU7TvE34PPBHw12
PHUesE9HARBErAyMP7DuxNWqg9wMQ4yj27HtQd0aEGV66CerQUI1CZqKnlqOjK9OPY5LmBSk4NFP
Odmg0hLabuscoR8QI11cEs1SiKHGEbEJQSFWGZA8oBqoKKBhRlzVZQQ8ZMwQBKNp3cWN+udS9LMB
OvaVFUD/zqhTdr8VU/kjrMI/bIawxn0E6miJyAhzuPeLAedvu5svzuHdQ5UyJ6ufn71ih6Yf7XBP
VvE7SOzKVkz+Adl+QjuatOp/CivmAo65eilLzxnh/en/yoHzfJHj3n00RgOD8o/UBcZIwM3FDaCK
c8VigGMCDsc83+BgiqFZ8Y4A+Sz+jmGBDA0vZXzDafDlpLJvUJm222aKYJsjmpgqlfmqksJ5ZvZx
58temWBDSo18wJUGuzR9wFWa7WCEBVIk2W1PaCwMzAKuQpoyERtE6dlOEb5MIjcy1KjMOUlxqgrw
EnGocnjTYmGRtQDBE4PqBWD9d+syEGGC9UVBb5JoHxDn5e5hj1zAruxcnenMkzlo/wHfaZ5QbxCf
xy1wrbL4pNexpT8Ykvgu9zRHEKfrkMQH4Js5Id4Wxw8oKudD0/0FGJ15W1vwHfHFqAqRMCEuOEQV
cDoAsxB1Ho+rjNlSGXUyGWVIIhNWJihcs38scEHMMHTZxK32CToJ76SQwH8BttslLeYAFxzobYD6
MHzwZEAReTmiVk5BlOdf2HDNjM8w+y2BCiUsXiMa8KbNxFDm56M2hEPbjlgwlPfZ/MLSBcRok7KO
nUIFROGMlrOTNsx3rkSbGR/36tlw8UZbYGZbCdhVEfxcAtWCGngPcpDQyI4noSBB+I0Ji87oDYp2
yrlspxjnHbhOSP0ANFxoZ+3GwMJw6jP+IK3xtuRKRTZN4Fbb4Vfh2e3pxZm2R+oyjyIzCEzOIYTU
8L8x6Ax+4EsEohaPor8/jtojPsU0DtzE58I6swuOfgJzsU7jsWYcQldjVOyMQZB9gGABT3JoZFk6
0jlQaQsZ2cXbuqCTh3BsxEEdf9n0PzP2McA18iriQ4J1LGeampRlq9eB/AEpmv0QD3HX4bwHpFbj
6xUM44d9jD5Qwp5gpDluEl9Vze+KMPq1o0iKd5HuKxKvYcyOhNL2O+BKAufGlz49FM+8kbPAGumJ
P4y+FyFG+atHUX63yJBBZOOACsgP0L2YFkB0szAkVwUjRx9D9SqnNFeXoZgXCHJPcNE+r6M4pE9H
WwcQX2xdfkDlsWqFs9CEHlBr05kR0GnvcPpyLKiooNZJ86q18HPfATl8oukYg8h+eiTNwBF1ToLo
fsG6y3+LnwC2fNHuo4aUqSl3DI7Y/7F0XluKY0kU/SLWEh5e5SUkIYTnhQUk3lsBX9/7UD01M11d
lZmAdHVvxHGhVrDwE9RBEppLj4VC/UQtnXBV2LsIklHHxXwtgiVsdgk1p52RTUgRdjhupHB0ml1U
9mj+kRtTg/vcg/hr8+Wdi+er4kZ6A9oHbmO4VuL7vAN0j7KFjOJOy1+tVhggwNx9HGK+vdIPOIw0
UviGe+9DNuElwsXCPmAgiWQNOYgOqXXwLSDlxvUoGd2EAb1UD1mBpJp4ZIPjH/jVGrQ+1q7HUuCv
EQyTPIC4mN/h2OPcsFRngbxIPd35092QTbLI3F20oNGcciF7sIuvPZTLsLVQWEcGYGE75oWCWHFs
ralzZjnsvDN+bCLGpMZUH4YzkzeiJ7uc0AkgCJRGrYpNGMqfzmW5uNopE7v0cxdRtO3RFXA2ZHpY
dHD8ChxSsv1l1ubomvzcOy106j45rqrSsDp2eOtcBnvwdNbJh4slgqLJVeejPewBuYqdv78C5TMO
D/gC1iWhBPhp0TQyjhWR9Lp/Y3fstUsWc1V5YtiqeinPgs4KoTc9FRE0N/FSiReZ6TljdUlkYlB+
3IGFOjLTd2xuJd89kBrdXXUK7t8PHun8QZRwUeN27408d65BYmwIBCNhfBhVbe4nRgYNPOUw1Mi8
BestY9FqaaNGS0F1MQ5EDiJWVKxFPBK23VVf1yIEkyNQE4fRGMV5S7wPl4ThxD5Lbz6n5L9ax7BN
bbnHA+WS4i8ZqDZ67UTIpqkG+bBZw2a/WidS+evk11D0i3vtSH3J3tf5STOgXXgCGVzml4eHNppz
qlwG4oE0aviYzAD4lii7MOGivhyVnLnitHo8tPiJt52vz0wTtLgahKXMxnPQ9AodwnFculSmXLhK
/mQKDlMMx8fAcHkAici137QRfUDpt3NIKOK+TgLuJA4GiT9wIX0V48s53aWBQoqAQo+b9iv4oVDM
rgV9PDWjRTqNaHHBnW5md9DkwSLmwcHrweiEGvnXoI92KxZQIJeKfAH9Kd0zP3X8CnmQpN99u3Y8
6bFTeNJcLTgZgh6dafLbQNAMCnVln1TNVCYstmqfWwN0yHePUevcVE4kk6NLGKPcLDQRbg9NFTjM
j25MOBKd0Ix4GChNSWBJxw4rF6tScg5mtCWrVTdMxjwdPChDUkwSR2dTmpk9oG6M6By4elzaudMI
6ch5aBGa0h1wQNR5GnmX/Cl/qJNMPYVUF+8OaOSizFzFd6eCYl+srCZBciM4h1mMvPEhJc/X2mVw
oFFl9FUYfm4j9yGXBSBpjGiKwupF/fghbvED8c3QxhcFZTPmKQGz5SK8XLgVbYvQfTGdY0ZbBBzg
AbHuBjTUYydBLc2naccchfhtAD+5KkSisSSerpei7geKW8J5k7xE6QO7Q/phHVzsFH+g7lcX6I1L
593/NMxv/zS5dK7tRzz2uEKAena1RR5G0QRqlHeIzPQuslfsiTzVejzKvhJu5+qduFVQ03ccOmOd
8lxRclvtqgP2TVQhV1/TRuWhYJRiovpCaAxaaqTjzKs1Dy0AbUvDLl9cDoXOojyHOlmg2U62I/l3
YL9PrRtyJlXKgEnoNKQdQjILVbKE7b5kO58QW5R4+oqLwMmAU1UnHat7bxGgGNX7TKLirVEo73vA
Q9aCCOtLYKyabN0l767Z3ZtIc8axvB3goDs0sSDZ2FFwaqEeRq8OlK2NfrC26xzKP7BchPAZbJcj
JcYFh41GXrYqB95k/sEfpUMoHtT5ho4OUJtIYVvAmlJnBjfO69wyPAMuTY8QegXYLVvFCGoy/qBB
2gxHG44c+wsp8MKTfnew3PPNT2z3b4rWGyMUOS96DYmipn9HDmTmRbf2YEs4+jFQj1429UCBTQ+B
CZkoI7TPbXdic6Tz6OqH1ibGRCYmKhxVE5LRU/zSSN1Z/yUsyw20/EVKnElM7LJLIA0zwZXYR24J
Z20xUFWAMUr8T8nBbxrW8JxCznFwaYawyoMpBTQLhr2e6krib85VOSof+AOrnP9Ec7YZnU6iuvPH
SfiLTN8zLQsASTfi4d6JDJEjP5eAHHUV1M6bNpZDvPWwRxwOqnngEl156fgsoxEnBKG0DBNHREKv
a7fgXEkrGU1G7FoEyfXOZB5wDJNYACshI+QZXqLoz7GyyV3+Q6Vov4dGzAbSdB4mtI9J9/TPCaph
L1aTgYjLh8g7eByGKzFA0hzO+jNHz/oirbEhlkDREmbS6/zg8dV+MayDIsIS9McgjAkNEzQT1TCD
Z8ueuiVNFyr5iVMg4mx4YbOm8o9ShitjvmHPZi9h43l3jL9Fk0Haqit61HaMNO2+h8ySNFXknmPe
kFgo5i9RtbMbIHR5tBogwxsbIz0fGU08RXWVbUbFIdvxbcjhTutztbh0rJSPMwJ88I5kWCra7+LQ
i6+9u7uU1Ag6IXyaX+4av7OaMkXyO0bInweH2PEtG/xt0MJzEhqU41Q6IfocwyMuovUMSRz3dX0n
A1aNAZpxC95TM6+x4ARWQjcElKtECGxYPfTumx/2oj2Q0rU9wih6Hh4sXGpxDQmH3KoQTfGDoQCA
wNcbCZ5k9T2oYUnTDaGUPt1KRIh2KSpF5EomxdkOzEs9LFxBi0qQ1furug8wPSo8WKRHtrg50BK7
f6/GBb16PRaV2HmqJZLwQZxpAxZPN/0da6xs1chPi+RWfhrjbSuWfMHBsBqnbNS9uUaNYnsp8MPr
XHOSAXDn6jrKEFx0a8SNK8pHy7BKnd7rMdEU5oIZ2Njhfs/8zVWVqWrjlLptAKi64yl4W+V4bzuh
o6T8U2r2+9c1UxBxlOkRZg/DfCxzNwHoVbcdgD7/q2iaWdarUvHs7EwvBGHDN2hx8GMfXe3RDM/g
nKZFVJ9JmbXssTimHrDT+gjaBNhC3k7mLUTZwE3/Rnmj/uze3SvMuiYxwmNjzsb6FJLesUdN82I3
+zUQUMAH0yyi1r6gxS56jJ7gRaZd4CCmNx7W0d0ZTTvHWSkkTx8fetk0kn+lPY83GY7wIPFVuA02
0qF5jaLlEjup/HfkbP46HRkHORlpT4fekqeATxKkKRJprhLzWItf00CRjYg1HKLmlkBMjZo4noZ5
oMYygLgl8CoBNEvgtWm946NdmYOq5uaGCkcaK1CtPJDiq0QJNuseuxcqE4AQjiYnt01qUj38KiNB
nsCWXi2ku0B1Ql/iWwu7BlXHAzsEiR5CAvA1UWgq7+vRqmvvBHak8ZCFSDWo5m8//Aa4KpGTNhYT
Gm+m3xRNo60pxGhPwNAaYNEGypzDT2fRZwIiJx+IHchAbiNLRcw9FLuoTEbOTo0MxkJ8J89z8U9x
pz1D/RtxSuAfAFcc6P6hVeqiZv0gCC56zPJqP0dPl7yGo3O1c+T2UhXnLj6DO48DalNp2wp9TX9F
WGyV/hh9jMb1btcZn8IWqavHpEsvZ618vfpPgyF777X3iZBU+oTRFZ0XWp++RIFiXRuAifbNKveJ
zGR+W8ItwhGBsJkiR8pGQSAp8zJJxiBNRzbKKi2oRWwF82y45Q+E13WvSU7EtaeLg+oMQgkhpHdu
Q4euQZiYCGEd+9CG1iJyEiMy0Ax+wPDJgHjjDiBzYkX0NPgF0Xf0pnnwDLiQU0AueThvQP+NBTVf
Q/7jBDErZTsx49R7qtYfTFTjoShT+iPzv/EgyYWHG69TCkXQTeHRZKW6IB8I89ktKKsIvfXAfuGE
8qQEOHzcWueaeZ8d/i695ggsSodfYzC/W/XhlalVV/aPJj/rCRjwCQ0RdrXOkeeKM7fOF7N9uNWh
aKkpVcLv5NjYgmIbVOqqz9TDqJPSfoui0LCqwOlqXil/uWP3SK3VcMmuJg8v14mRQ7FEkvCwopIM
Qgyhq3+nTr/g1ADe5bVtl3G6WQK/yVzAOMbj0OHp5dfLb2BZKbDF7K3ng5f6bXkiOl5oXMw7Oyvv
LK1ic0ZllCJ4Q1kXar5vZW3yX5VPsuVvoof7wi9ZIRwNsIZBIqzg1ovByI3wFuwYkVwk5IIsWK4V
aVGwwkD8gUmONFUQARXHBLS37DI/GWnB8sjw5WIkpP3ugDsg+ftN6yu1TiwXqeiUAwiAQaCHded9
UC+2SpOzrzamkhSwAn1Tzj3eVU4ntHmx0cOghh9uS80jvwJRTelGNbEfVCgsB7VOoau9UaOlXnyE
B/XYLargiNOOX44u6S1VmpUu2ZeMRRCjGhdKpAQR+uhEXohnclc76N0NQC3u6qz0Sr+iSxEVOu0b
FH4shFgRFepyOD7xmbLyvA/+9/llrNA7YW06liphYbFLixDjWyQ+a7/Buz9mBnruBD65sSq7pFjn
s2uy9udQrF/7RkgQ5Sb0GYUXa8jpVYdPL/fymDidFqlXk7v1zIibwRQvZ2OOpP1CN1azmu78PhFr
fCAaC8a4jemXUe5fUgkLs0sLtIqTv409KKricMVFrM2JFdOkvB/i70evfSDQEPjBowmrOvRhguhv
A9GIGj12GQxxXznngMh2m3xI98y/fWzSW5xda9o6ONf0QeBtDpGH5p/NcvYC7H9bjS5aly1bapEf
XvSaEzoNwy3R0mlfQEeRrq1nhB2HEJh7AORAg7OxXkE1OoG8s7h5k5uh0JwSggIakq839eUM0YD3
ChIcif/LvOkXUodXqK2SdoVnDe2zDyJypDM5RFfikKTOOUUVr7zYznLrSztyZ1DZ1Wn0Bwz/cy60
E2oaq+YTaUJAHjMgBo+O81y9aDyonWlGalTRha7SA3N0XcwEyX/g+dZ/KZS0Zl3SNUuZt/8K8tnW
L9pccpaRos1FM+19gz8tAzi64Dc3K0SxKimgJCdNOyeTo5I8f5XQoEXSR9O/cWiDpFrvhcC2D60U
1gBsoSz5Ki1/mQz9Wl/pHATfBoi36KCePM/lACD04K3bChGh0msgoBwTx19aM3jFJvCgRSfbatX4
AWRx0hK8/nUgvz6AIhHX95E2Xwt90ruiTmmMqYVAmlDboJZMRbHm/nOIwBVYJEBwizqF+avIhF87
1WZ00fRrjByETVcjqMiYQhsjsqNthJJYhRgDBGi/xEuLiKvRS2kqXLHEdUQEJzoIcsL617xcoiZ5
Ye/xoKWnTYZZemnAYunEPmPO3GSxJM9UkEhv8orusweUYJ2a8fa0Cl12D23pIgtVLBfdB2AESSFV
nHgHkKoHEXDnhFPDgMCoUpTf3AJbD6iowFADUgSwU7e7TkFfJNwsyhkdHu6TOiZd8sroJp8fE/HH
Df3XDxQ9J8/ZMakR9G5Y9wF7BRsBCUSUk2BVeH97TZjFLSHKfHaBq5o6pM5IRvep93P7w28igvDv
4YCtbLIl0b/N/vq2f8FrjsIAJEfsFWHdKFV1WAMJrJ033lUdj/RhaFj/bVdczF8XSwj3bxGRLchg
xxtYMvU5YClzD9guzvE+bjDpwJ1PaPMwqJIZRvtLPsCbEKjxYuixs2/Ga59ITvsdPXqXFH6UbpRJ
g/a1Xx4CN76LyLmKc2Y+wSmj5KtT2mwFIVgURtUEZ17dUXVR4M0CTmLghs9BpTQkQBrdC7In99qH
QHL3Hcg5afcqNoAE8Rg6WWOlnxD8Vbd3FfQZO+xbzElsTN3KwV/HDONFl7Ru4am5Zqf0mp35Vfi1
A3W37sp/XQQgpHLAi875qcNAwRU/c7quJtW7IBl6d70TNd+ocBTCyDkvtFS5CJKrnbrV4bmT93EY
H0nf35Ai2j12iNir/ZoW0umA69tkTk7umH0qsp3v0mO2S6tEOu7p8bX7hzfGa/aK7j6pjg69Q2/q
cVitrizcqVcfrbEQDT4M2iONN9tnh/QRiP9+v6hc+DvOFFaJy05+zgx+PsWNt0HwrOm/JNMTd6YL
NTl3MJ9TqRyA3i+8uwct1bZ16z77gE9zNSuUPg3+GFAhqLvGgNhUKYplia9TOFAMXdIGYVR6JyVC
JS9AWmTS/BjyZ/KZlazD3W6sPk4ZOrOXz3bp8yiwpVNjG/2wmos0ysyA0N3b2AGBGmf6M2/dw9EJ
F4dxrnGgtitUWWJl2HOpGmBboWKP/XpCVC9PdCOY/p2Gu6GXpTtyr4lcNhdZFb/VTmKb1AgWdaWv
vS5WLTL+KvYeNDW9tMrJtIfxGWuQ82DyBRtaY1wHgEJPjHVNwYBSLxCpS7Xmw2VvujTKXQibJc5v
8lAwl/PKioF7Fcm9O8ZT2owdxRWz+JhBwjJgkVydA4DQ3XpQKT9pFIE9q0I/oxeZXrqGJciv6QS8
yudkaRO/5Wxr5jq7gaOrb552uO1WGVErxz0YX8aZoywaFCB2lT3ra09DiCxS8o9eNZvvYUQRD9Bx
UdpHW8eAdtqDDn+oWzYUHp/VZL5QmZ3W6WFv0cuenxnQC7R5hUIbpnMqKI8BQyhDxWrTPIH4Ze3y
iHjUAsLCp9uIiknBmlfpUjXQFWIbYU1a+ePP8ew+nKcrTEMaZiJX2W8AcLQFn5AWWMDn6T7ee2ma
3m3yvi9VkzHqvDWQxZQqF2drTBOM8dHxEDjRbNUCIF8aPSYx9hISvNtiwEDYa+0Xcd5JX4MFYRnv
AXUsvQV5dCjQC/FY6AOjmRjHiM5m5wH/dNeUz+hcqC4WgLcPkEAtplT9JS1aP2ScDh0OyCSjwRgA
QBaSrOAYNiDhUUBKBnUNgJs/5rB8dFATSymZUwYRqhx96NwbUM/htc/2GpQIsSlmrMMGSO2dr1vs
8aeD24IWsXSNPpB3a1G2FntCVhusqMsQhXmBcb4GqORf7a/pbOZYhmvBUBUMKo3Fki04UwzM1V7c
cFNfUV/bpXZ6ArbFprksJFznFIQ4t9MFexT9oJqkc+/KUJbhK2RIKEqqGU0YGV5O54K6jFCuSovL
uaGPolXSjMXSCOy7GG7I58fXjXw5XwAasCXysp8r/WupxjymZ8E74hQo8/F4k0imT0PaF485Mfs+
zxM6iy1vhk96V3fDE7qPr3F1+Okf3DsLl9RbNpz8t4uLrN9bRLFuLR5Leb2xHPSY6TeouG8S8Nzq
ihn121SegmIdG+8Bt/f+zgKnLFXmPIbQyqj4M3897W/4DivdV3i3ix2wPjpEWlgkRNKkMWKTmlLM
BlpTTLm4rJmWCyQebaOni9F9kyA0I92wjtLi+6sYq16VWtZgui8Dz04kE27TO80oKXH7X41PsEKa
O7UOABHHZNyeQHyByqlIlBoY2TfY2UGSWRcfoI0xrKhF6ha9MQHdxRB1eLfz92ObR4doPRs8wWfX
7h5tdBhWl0wJ88E6Z4Z7SLg3v443gsy/InarMsuQ9D9WvfVx0QbADiQOVH94dQ07sVAt92ewRYnF
XIXtH5hFb2puWky5w6tBjZ5g4yiZUhxFAKUJP6DQf4VPOhPqmcU79MZRNQRaOpnoBaPhFp9mw9z2
1qlMHPjQ3liLp903uAgbLOniTsW+/P7H3KqhwxTXOw+vl6L/X7BBRAx0r1K+hxuHiSf9/jN98+Yc
ZKeeyUHkPv7Asp1gGbBoFYhUcF7+EiXPhbh0URHKheSOs7h/3NRltsmkJMULR4MwaiweAySAvRtd
MYyQibpJCuczd2qX8TJSRTXD9wxtJJgvseB0Jh8aK5OcA1CZbY/pozgKeaC3mPeSWRk3ItsEz05E
6v5ppp4cSkn9CDEbsLU11+pUySuvwPMw4NjpTJFIsC13KNB9niY46xqYMww2nxcjNG4KiHj/yBV0
L+wCWOgKNg6qbffQx2DnkhCBO8fPi9a+gZareEWVC9l3547daa6e0Tl4NIADkZhcA2mivxaRE9ou
hzeqp6mbp1x+rthimNsRWPjOFhC+YONE2MUvRGcE5Y8AmJsWWk1QFwjPhJs7LMfExJfc1Mxct+iO
RCpOfjF6rlBjERRNc0MSnmjYf655Sk2ykPgrCp7lMm0iVykMXmQq3qwtVbf2na9XY+41yfmLu3tx
qkAXPF282nvFPfnNXetPWzu/ucQDC5xR2eAZRaGtO1TV8N87eylFhvN1NMyjsPrYD3xwZUJHnSRR
9ih3SzgJS4yRngpcoI3EfCKwC59r3RfK2ATaBgH7op+9ZNVl2atDJJIBVVtS+VCgAEGo2lP19y86
C7i+aZKkf2KinP75VUj7ju6SBh4qxL3Z6hBFUU07NW+KPtUgiwlhSlLF32M4p7+vTZMSGkeb0Qvo
v9A1xFAnhQ2l+HOG84t+nLBf+OonGdxYYRbYAUSgm8FyQX+Kq9/yXNOmLlc3JCYKFQU7SIMAZVow
jDH6kRAHkG+gAZzVcJP866+lYOwqncHovvrSX8Dh51bru0ClYdC33sHS2w82JE3IpHexy2/aWoHe
D/sQFBiyxWtCxtm+Y0EsPK3KhCSp+Ee938jXRyw1cSGnnpBSlLpQl6YyhGn4fopotwdz7LZHcUyx
vwFg2LTvMRsiBT4QAnK3BVQpiDR8mc0lQZyAR4RgLFIOiH7v+iUzhIfy4bt5xREYllxOy6wHwEKV
AYA2zYnxAYpxX3MZHthXTvhqsCs5mGVZUEV5mNCJrDR5BjFVxAuuneKcN0DauEu20Qtqa8K7E1gJ
xkvvIdy11+Ya/pBypDl8AgKw1nQVqjJPwyxTv8TrgiUiG+xTnQZnBnGtzecaAUnbbSzF+x2zeO0f
kzvYhXKiZw2v0H06cbN92Nj19iescb1Z0s40LjKk0mV4uZuvFFX/wNY1GUGCTyfbRMuLpvtDtqG6
0smVgHpGF1FQsyj5DhCh2ZekrjtNJFEvwWVLt6rykRkOjKtY1Gmdt8l+Vm9vk1qn3l4nlwizAW4y
Ld+KpwVc6Rih3sAlylcFJFEDUjjhHGnflEK+ncmW9LI3PcYeFEflspWvGp1bdMMTYw+QrjCzhRPt
25W80QiFo73dE3TrLZJCsC2ymmy/wFNa3NN2At38sk+lZF8YtjAxBmfktKJFn9iVXOR4rCCu+YQP
yNCGMYLdr/1lGB2jS2ohDc2faMN2kWhr2v9MbWmFgVXXkJVYglccwK6KTkVRRt4dnjHqOYoRmH6J
BJn+0r516/NcA1Jd2k/DxgAgbRpiiYzD0pp1KQusC6XhCpmRJQ2AljPjV7xz/+r1UFIIrcFqZ15/
s+m4U0X4OowOLlX/D3DVkj6a24N8fqC4vJHAXCAQ1OqY7P6mABZcdg+sLzw3rEoHaVfBPyqsnHgX
tKs5ibvfIhTpHG7JxyWDevuHKTUmX2JBvNdChcQmuIc3m2k+SLlyRtHL7FLiKIJWMIjWeRHdiTJF
ljyiZ0Ft9D03BiSsZ2og9lsGCjbnW1qXBxudcxlSX0KpEf4IxLmdFDLC7t/+t2htFmpnt3UwA6Yz
CBStc0sevWn4TES2bbPPagpAkzun9EHXy+MFrADnilYYczu7rHVLDhkI/9dCF/yxycnAWxKlmQQe
8J88v3RvAdRWiUkDmug69qL0bN2GDbsWHXd28/82Su28YIOqnkmCIpfEAEq3Cq2m4MkXlwvFcdyU
pepuSp8uJQ3iyxq/X7aJwiCDeIgI3b6Q7hFf6GIoY+t9hrRFwgsWKip0rL8pbKvOMq+i4mzOGHuc
gBchbIYH6hXhfYbLDE5WrKyYFfBO4EMvNcZrT1J0UlF8oAcAkrVTxlrjwuOIHmOL74CJSUihvy1k
uy6/EZnMj2IyLwmQWzpTmGpJTJZeuqVcMqB35F7QRWEsEXWnbu+6x9F5jkqj6LFS6fpxqXc5Isfw
2NO1XVrQvRBtBgRCy8r5j4wYfaCp9FaTI4VifkoAN3YS3LVOyrwFwtxJG8zIgv1SUSmgMnvjO0ND
wukD/wCkzGnKLom2RWc2SlXyEK6202cqVocqBkOE5pVZIRXKlaErXqOt6CdR5h8F2Dz4XibTwVvE
RxTUupE/ahzVDEEzPHxHPjVcGcUpJg3r5vV1lhMvi6YHcuMJB8r7DdYe7ymg+/TR6HHSQBH7gASK
9Cu3rjRazJCF3ysnBLTp+GfAFRqli1/O1hCRwq7Z2nOOOwhzVTHcDCOlQ3tzd7i5kCd1SgaMbk4e
gEon2JEPGPvXLp9kwXK0eVklCPa0neHED5O6J6VP1yJeiLKVbcTj4jRj8WlExGAHcTCH1icprAdT
MNjf0sjphrIaoupaBh6VvznUG3sAkbjyDRGi33Ro5rbk2dfR939AvU/A1AnB9m0SOiB/liml4Ko7
TSBEoT0P4Y0NC1Ek6UDkNVjcWGo5KdN2CQXte4U1q2gfBrg4oBDrJzi657gCPCK5idRhFDlczCbL
0atQu32TBx0T/TLGzj4pKi6Dm1/OJrumuI5M4P0vQcGb2ZNK6+ZUOxSVwxoGiSZpYjjvXQ0VKiy/
3mNNJpFiT4fmsGZCT5aafH19Qov/ZHenTrnam4GCPhgi9wrRV57XtMUAEIw03aE+Igu/Qprw2UVc
RCnUqnQp56jnNoRsbLF0TwT9iHfXq74PMA+nnX+1X+gdXKP9DotVGARep9Qtx9SfWTkz/njY3X00
5atCQnkYS1B3noS3JG/Od7M8kVP4Q3nK1T+PTh/7/HbpqX1WBdl+G3NKaAqo8fcCebAmHKiTXm0o
4E+R1cYCfXdeH8y1Rs772qgFL5CJYLiAltAJhOycwhJu3J1ZzwmZspu7zmFIVfFaXMhbYcUadEPx
waB/ho67+dOyXetNo9OwEoB/NsCrLy0wikZgAlmbrMOA5LD8RPBgLdguK+NSqkfjSDRemSUPzIWB
eXgaVrNmwjZAQuxyjT+On5SuQ4b+nLp3DySSBEfK1TWStp7pQtoXQyRuJjtZJTdxZTTrWiHtOpmG
3xYQ79um2nTZHdweWDRcZEw2rKNEYQ9RvG4dyi8UqeNt//Jb122CZzWwMfO+nsmefAMJiDG11oGb
ZFFzKM3wX+JeYQmLwJQ7HVPCBLNPoFHobN6oMvgZ7F4Z883bWMBGtrX6tI5dH7/4KOYMBrduI0pA
tYtIJW6kkP1BBnhyRC7U6FU4FtIF9+/u1rpPbi/3rjwhUgotW6vA8SLv5CcWdcZLowm4GeSPEZnM
NahUkQtUGCjIJVnH017przCDUm9xv8pN+3JxNgjq0et66WZqcdFvO6uarfvIC6qWwbdr+BG39M8Y
l9cmQyOUYdx0qow5Yy/j3yXEq9C1lL3HClaq02Cw9NWtInxS8jBfUCKg8gg8tOlijQKiokNkea1J
thKZ9cK7k9vnHpRa9LFri22P3oZstQG0XMMishHeeEUXWwH5RQtDrl3QDAtX6wM+d8jK1lXm8mN6
axCeUw+ZZH+wNsn9ZvOsGmWL3xTDyoJcIWYvHDoGuSANt9qvkvdF5IhB1tOr0wfAWDOr8EPxyVsQ
5FZ2HtmRTHqy6+kYUKMqo5eKDiBkgKD10FG4zI7sC/KzWlhO6Z6VUkRWZPCdFeOcge57xUyRaoIS
jlEOTpMuznlNHqgOqleQOQLL1+R50CDsAaysGsKfFjO3TOsVl1o08HjzHkgDaW6sb7s16HQaCT5t
+OOPRl63UDeMm2Cf/mt2Zybf2rq6eANuYHolLkfR+SBobFCp5MF16zwSY2qSP5U0OYrrN65obucR
kyxODrlfMXkuLnEoiBJuYbjngx2WqCbsU6cxf1CRIJ1Aburvwk3YrNj3Lx7D8hikuGwWeXqJrdlM
ODof1s6/mVc8CnnAxPlJhWgrYiwxYM1IxFjewOXKzlS5LJwC7O1Mwfm0DABkplgATb7W1muyXryI
LjXLy8ukW2oxlVygwrHNlZTe4vJm/DVqU6vh78fFWXnFD762BX9eif56cdeSMsML/QtNkFklUoru
W1RrbXQBaNsllBel0fHh7LL6ap8+GQbb47TmyL4Gpa15S+5H9xNVv5YR5dxtcKXZGNAl43SBEDEN
yA3iir92I3z04IH49hmi8MU+e0e0CdtMzMSq6jYGhz8Jne4DLNPuLd36j6jQrnXoSZFU0ksBQhfM
OiiNuW9JMUGFz27ljK0mKPQNuxN65Rfo9ZevgNAfHTj/3B00LAUs0QYERI/maBBVR8KmMgwYXPs8
aKAC+DLtCT259xNHIPpTrUEjrlZRXBuykbJLz6Bqg/HbbB1sR1D07iR3NunVbMsTqeMfdAigEXUu
B+WakETuIvgpbQKI22OGPoh3NHAaowpZg0SU8/xZZAYBnxAuSmFMh2U3O9jsSfED75Xdyd79zcvM
KqlYlz9JKIK5607Y9NRv0UNN7k4DF4wCpE06DQ/412TLrgAwIPdEfqnhyKdoB2lUMD/9n8qQnnvH
cEQCvXkw6VZo3G70mLfgfMdk9bb3WdPFvUgVNZOs9OhUkI8ycIvUfFo6tnHsTi+wNwxPX28BMz9u
tG7eo38VeANYhScllBwl8Nr8fKQGVX/fucfMQPEvXXJ4aefhUFfqs2X5nSNp+NdyawNeSCN/mlWI
+Ftr4fcvCKJ4bituQwDQBfgacaF98E/Od1Lk0evzWjQ9QJKex7lJTlsHXAzsk8wwP+8KZOSpZi5f
KWrghRxjM3e+JPq1ri7jOwurU1YeAH4haS7ZYFBmgYMpm7LIPOWebW7gqpeTbUTVmllTMCN3Nsep
jvcYJVTBuwfbv42PqhREcMwrsXVBC2z8NbUs5PnWvo5rLZ7NMuqz+DRhg2KIff/QmRIi0CbAoNsH
d4P/xtknDdshPLe3jIlHopoThwh/Nu9/9/alszL8b3xw+DajdYuNVoMOi2+Kj+3PkIi59g3oZPis
eSTFlYYnzMhMaXB34Z3wqIZrmMT3vZGfM/f23N7xGruw2C/VKfeXp1P4/IP9vJgbwgghog37ljan
pKGiqCwdEcBUlo2adX6TCAmXh1B9uCuRomk+c+fTP0+aw9xrAv7xCxOFHiHkiZ2iX27xNfJCVn3S
KjjlyLt6aDgWcnbGt1nXGDtoeOoy4jyW0p0mu1Olnj86vWdMQU+lTdyCfw4Vw00P1bkiXSq33kCm
tHx05UWf3gX7BulVD+vZuaN+PncEL1SHd2uKpvLOlC02ndWj92FHMaAsKxafBupzutJzVQNCyZBz
rWrhhoRlCQoqPFWjFrE2A3eEeY2vuMJU/xusyGiBYLND3fSoOWRXP7Oc/QilGM+/9iVCQZkkriT7
uzlHCAWH6sSTos3Q7d7ecLatdevovx8w0Iy+PDrn8MuB4j/ayG+e2iJfKd+UqzX/2pfeZcoPFLIG
cUTfscweIOrLFOZtaxk86qB+DC/EWFMYMsrQoxYjh0AgG65JkZLUnZBIuBdSoPaIEJdzwIIMKeh9
w+QgROB8jfqnzibkBOU+uZv4OIQUoe+xPIdOoJxQnVr0QDWeCfBL1LsJKmpn9iE3BRatAdYN82Zf
YQEaZr8ZbMx+9UPaE6HoKAdJK0DQ88KDzO7Xh9AQdjkYvNsNBxicwChOpePpJ+gLZw7yPC9aSPJN
Jgo4Cm0QBhLl3nLaq0BcPTn6uoS81ZJOPnzOgXKzLK07yzcOcDZ8hne8fRgC3krVuvOR0PUTA8IQ
iCU5vrEqQhA7jzrYO7Uo/ODPPg/vTfHVWNPJwD4u6eoXw8hLcAyuu0D2Ig4q5AXZi+dii9lExjiF
JdJq7Soc3ege/dnPEvojIUQ+igu6s7rY49lAbspiqAxPfT/sQxNCwpAYgXxYiuqjdZtyiqifuHJe
IM9k0j1kKsQq2ztGvRKrtTaTThhdTXYEOqBL9GvRRQmz3O7vkIeRmeJaCUhLdmlptWMNI4VBf6Oh
UIzbgyTLKqsXxpBsQ8E3RT+Ag9MtLIol2OZ9dsIind8UjRQjFaHGZt5lEij1nZ0WVf8psI/ARk8s
uuX2lJPm5V7oJfgVT0rW6Y/ni+ce9DlfuTht22cGW50IpQGemJAPHx/x44Jexa9oGjZmrwCZwORb
IOTqavi1kHTN5pMjuGQVFvzRAPcp/9H8JyyfJrS/g65TnN47M9oLCnAWc7HDXZLIkbZA+gQ01CwD
2MywT0f9QxcZdieMvQA6LuXlZ1JvafRWZYzy11quY2P85VnidMfxhPHopS1PvULM/8l/Xvafeaah
i23IADLykXyNAL5dtjJOqzYFLcY9Ar6Dv5XfVeGqEIrZLCQTlFS83D943S5LZN9mtSqXpsX84GAL
yYfXFBGQK92PRIB6eCXELzI4VMCzrNg/5ycgBcIhAHnmEv908oTmTCZ5BmYdY1JCa8TtIQaMaupn
GTigJxt97biIUYcRd4Ar7Ynw/kGVwsLmIBDfiOOzI9eIPfgn1YyJjv1d8HV4tihbuKBYgDCNjdWQ
lNoLoTY0ngtazy2wxPSvlJuIK6wLnyTY9uvqSZflLC1mbDMMHgIkJbXGxfEYyY7DBtr563QL9pf3
RGgmQ6tzv5EYfNvPgmkg6bdL3gB7yI5YveGTa9PivckTYljzAiHx6OUEoa79wwsE+JA+Z4oBy0yO
YMxPNsVW0CSnn/KGPEnCdxlxu2P0gUwRpcw/+9/2dpADntPD8rCjxBvFbLASSlbYpZu/FAa2TnYP
WfV5kJhxfhluvTxnbHxLYUxrr5w0/igpwf5+qRLY0bm2tpyzfb+LGs/AjOTtPEBzCe3edskpt1wO
kKrNOqFNl/gHPADd+aE9FSipfRsfE0q7ejr9MS8T0GSaa5aV7R+W0IZ/fzCDa1qJjXPs7rtaRr/Y
0ZY/aGlK1xSfrAZUUbtRSDEnVRoec77JzdISpxDZNoHnDCnS6Nqr0cVtU+nxwdEv4UT2yxFDJRgI
JUnOvF2a5ZlB3hiZlFwVnByDL6wIE7yYLoSVhxP97gHrsqbOXgHYMuH/+AeCPmgVjLHv+XnJKMIu
WMEWAVRXMw+KgLe3Vjlrck4xudADliGUGJrgwp4H9WcQ8XxfbKM1lyUsEo5BAezWcBYs7ovC3uS/
BNJtzC9xvfqe4oVj6EYJGrBNPjz+5oIGWX9z2rBGvzW7OtlHh1WpXezIB4hS/lhxnnSyqMr77wph
YN3NPTpUW4+Ql+T7HyEF+oePYJLBvrafF/GTRo/eexsReM4/14AaYfFl32nFa/Z9vCOCDRH9C2F9
o7sblDfAk547Z1RG/J6vw1puZgc0Q6gWNBlo2msEqGRSxGVzEAbrXmyRb1JLgQDegFrjYt0MANgR
F61DhkD0mQtontfWNpQOT0x3iZCguNZ7gBtR93il9Atmj84uS5dphXey51zizzPcDA5jd3HOxuju
4D/+oAVJBCohONX9AzcpmtirFK3CzCSaoz2zaKVyuSFuYiCYw9rm7MNP77LSwSiJWepv9hynZ4tK
oov1eKwv5oEHsHCyWnDNAa2dPQ+JwCTQE4vH5ZlbpCtWAiM9V0HYjqyN1cvafHWjCcLjjyq9U2sz
p6TwptHNN7jiXNd3RtQ5p95/NJ3XcuLqFoSfSFUgEW+VJUCIHG4okzNCZJ7+fM3sU65JtgcD+rVC
r+5ed9m5f8t28QPDgn0N0KvbxfjNcgJbXC+0fRkQH9Bi58Bg98KVRQlJuwJ7D7LXLqh6dfjtUHlp
+9iX7uxH1s2u9Hd8CUZXl71KmH7jQZrw+loYeYdHWM4EokjOJZxg5wFB36nOIcFNuQQhZxxyPvzZ
BrtVW98R7MJOHRiUJpYCltDRyCbQX/QOAQm/bYA46b2wsBTX5gJpCgN8RBGdpfRzbCdxqi62dHik
OnGpCWG5uK7GszYgZqUN3cTfNd/d7Wi1C9gNQko30Iypr7WbVBSC47jjKANF3NZN+nVpgPdpFj1R
GL0ZvWvl2byvCuhMKNECsBoErRqzdmpJ7qGX/1wfIhyJ9dPeHfBGpuM//80NEjPT/izq0yv9zLo+
zdYmTGIuCpyLrfOGTMZEyrZQyw1mYX1wZQdCMDMdFiLgB1ienrhNbO6YBcDfBj1xix+WHvTJz7LG
dhyOFcVN99O+jmfhu5NncENYrxp8E/4MzN4R8Gn8aZeZ6qBGAlWDZ4Ev/aYpKau5BIYhXJj9T/sX
Kp4fbg1Bersgb+zn0BuqNptXvkkWPhkrJjdMtWAI08JeeO0ArcL9uYcyZKznxmoTfKDpyAGnDwnr
AY7glWHuYkjv0pX4d3vFhjOPJLgZZHMW0DbMyQ2yb9dEhvCRkb05AUg9BFbXTIH/Ku5x5vAA76pd
62vAgSZRqZLFa6PZsuIWLKA91sQ4T56Th/Oo1WUHzBE4t+JeXs52Xuq/kRk4hd4/Oe6uSWUDQWKL
OSWsp5l/Dk/jc5jCqj+HXEWhhFj493XgrPDJjb0v8hdaL+QifoakrVX3LzyffuXvxVlJSsN3lKXv
/hXGRpIt66Z7TrPldlKAS5ylsuHDGsBGLFP8A/WBKmM/oop/SV/9Wx8LoujRvyfWX83fh++ktg2u
ryCL38k5vndmlWAfWyyjf2L4PhtZA1wkkL9f2gWJaAemfaHfvAemfafTbWXqOXAwuQJfFfFfn83P
8b5xRz9cpt0F7rL/oGMZLp2HoD9Mwne4Rr7s3gBnCdHAPw6VzMFe4uyHoN6Rz+DaBC8WbCiHtDsG
2TkAgXO7e9VihwL/ykh/tMOdjMIfAl3I6KtFXxGkTCUhj7AZBF84ZOE0uGOxRM5gr/D2oIPGzB/A
VU3WujubqNJDcSWIv+oUO8yT6HzCF+y6O2eqAn3mhNsMeC4R7grPDxIjc6y2qOlzRnj/B3Ez2g0z
qkFeriMZebA7BKIUyYSJA0i5KyWacqrWoKkxYEb0ZavnqxH+naL4iRpucPR6G5zeRVqcJTRPa8J8
PWQtmTzyTiPJmOUohzlfnDC/eGIph5EAsS8KrIKTsbcIt1cKOjOimZFacTRaRf0izxP7izmcHc31
APlYJMxTqmHNL3nbT8Nh0/E97ZH8Hj5+Kiod3KKw/lfittbwDmCWYqzQxuj/J4CDTNfNuahcYi/8
sO1zQBfI0GZ0pcnSqBKHdSDjYEv/CZQjaRiMsqfc5eFt8iJgbGRcfOx+B+tXaKT0frrOfyWfcczp
Z+pSxpe+SRIk+YuJCtd3IitNoCgcddiWQVd3h+AFh20G+ZNpFQGys+/emvnwFMneCtwKIM7PEkzs
8McqO8JFQGl32LLgW66nfaaHvcgSGcMOiSmkfCbUwqxGklGEQq2yUuwfSSek8NdyRtlP0lz3/hiQ
/vFqAFHLQ00BzTD8jKBzybQtVG0MU2tM6WtFdZQV0mJL2VBAXEvZh99yCanXyGPkSMItd5WdD3Wu
CEs4kjuzT+oIXKOYegdfWpsDtCWgBoRl29Sg9ZN2d5FC6CXYwwOc/Uaxum6YipoRJ0EhFNchdGQt
LB6YgyacOZwC0Ege8DS501CvtO7i4eZDXokAclDzUK5/NS43LRlDXb3vh0GwCGDWWeyLZoyXwPmb
WtOSRsSwdoNt9wZTCo6chtTPnEkdhrlnyFqHfsEXzn7vCmJ+y6uBh2BuHLMxDl62xvHMDEGXY0z6
kkNf9FTEnRP9eCuo9cz2Liq3Su5lkXnGoMKZrnYl7oTnwTFfVGDaHrnrmGR7TxbEMX21zgjo3w1K
rnfjitmC4VwHX6q3IlYn1M7ooulNlUpLwNUWiJVUX2L2oLJ0NpBAtmjPdcfouwTXvrCBZxlSSmhS
PzwH8rG4GCRZdDyMpZkmManFHEX9xeICVBywv+frjMQ7ZKyZMjDZpJXFJt2fPZMOGgYwI1vRkRVE
P9gfd1C/IYUx0Mcg9gkwRs6IuxSpCoMeDah8ZwER0kcDxwrBx4HkkTnBsMhmFKjQD6DZH2/ApxaW
fJ1bhDsEDAmth8jcOOehBz6QlrfD0XEIWdYB1geydo0Ah3mAH8BJ+WXI5qIeH1LZEMML5pD3tnic
v+jm9OwuaIL4s8tpxsZGm3uHmDjRjA0BfsZQxRTPixG+R1K50T9jI61w9uLFQPVirOMMkIO64dJg
xy9+zwirxXqBvObiibPswBOVGFV5wUqt5atxbVznlJb8uBr9XZs9qRgpQoRySiPmRtjUlxpm+GQv
l3wl1qz2CuAqYdBsRGCmg7yFuFWGeVqO8f67pPxOCJiNCja6VEADHoiVSUEZ1ic0UeowSgd/wjdb
ji2X732vfQPa41CsQH1xkWXdc0fE6TPy1h7YUYyhI4CZg0ESG81jIkkPy7ymPYDN6RKdMOVyazDU
LGBy76+XDWL2OgDt8oasO/U+hmlOk5sMngER8BP27gEp8sSMP3fC4RmmUh64x04+6K2XKDMJtYqS
HxCvE7ivTsj6GPeMiOMyazDfGmh1yKEHuxQkAHNL4pAV3UJ+T81uOdoHFbhKUXFCf15GmVWfYI1M
vx9VM/bb1uhD0IltCHOwOUaMCpjIoOyP6dbfY2txGNZ7cret4CLBwpyXl/e3EyGj30jKV+Y2trWQ
jUZGKXwLlxZAS4Cxd+cOlylzHxKdksoIvVojoB3Rd2ZxHIo/tkQX4XaW/IQJ5maJv0B4RiNxTE3H
P06gHC0ZVER3yl5BwuwjIisQAwrRdayqimKvlBao/Em9FfTnWJZKNKD9CVCmb1juWDFcbpyL7gxS
t39SzpfoPssCBheqEG6g+gta2EbJXp1HleiAdkJ0ow0d/X20G1Cxb1b5SMT2fI6iYV6KcnwZoa5T
qhGBvHK3Fp3xofXo/kf73m2Vsw2EJgIHmNHlSsaXE6IGVgozP9tcvZqjX5xfB6IkPliTuouJ9OF1
hXsoRcIjMDHnkFVMeG1JgaFno8egn0dASDZAYgKdlYj0W8PYB4GG45q1rQZRiIdgMb1P5UxOa0lj
8zMvkbWYahD5AkNnAMmQhdACbUEUzbGesl8tgAWaHkIiYBgGVGxkP0d8IV00R4tV3uijxRPQcPuF
yxlsF3aMUs7gcCBsazXhnN+hpF+jZspAvw8RSkTinQwTn6j2sW2lp4iY7xftFigl4TPo82XJOVe0
Vg7/e+ZHkPh2LCFzaLJyW6aUjH8GfxApjjbWSStwArIG5dJ6ayeT3MPFtOktFjwBw5FzI6wmfO0o
eewJJTsgYj+CVcXInyJp2wYh9Ni4WCUfc+FkwzASln5l3Ex5bTWvBeczZb3iyYJtcA1ooQFBrvjC
HJsgct1vdCRapjQEtH3XLZ83cYPZR6WgvMA1DqVxZtpbNHvMFCEAbFonB8wRofcSf8AveVUb9LQV
ASx8lEJwo8PkauzCPsYKgKpzmne0WDkKv1LnjjHNKy4FDxiZreI4az7W5hogFXgHViPcIehacvJD
GStGco5WoPMeV+B7frFU6N+Gd55LegYoBs2Fi0hmQ3X1u8Qw/3jjM3/T2YlNJ5bMZ1KnauCaXQZQ
KqAw0NeQUTZk6h9fDD4ec4myZ00B0dGdQPVy0sViE53XX0oP2Qw8+aLVIRNCC4vrnRKTZfR3zOlm
4ePs0LFvIlbnaAXaTzaDoYCs6tka0AJ9YeEZ27hxbJr1XkCfKFPAp6eAw+t3R2XliYKQmqCjrYLH
4Qi/J3Os7jaaJI9oBPsz3rbr5DqGjfgJ76CfseaK4coXt5aRrEVHoMGXYD4FMOdm3MRw+WjHlp+U
EfvwARwHXHlvPqOc4UzRfzallSMWXMBJeN8E/8Gbvdnjl8MkluOedqUF1FZrxg0UWF0ABp//0Tli
RvEIAE1Be32rwUXG2z3UBu9dZwZlJ5OlZW0iGGj1W8I9f9vZSKrHQwy0DuJAZAEWup3FK7osSr0K
q7VuvjGkdUeL0zN7vBFBNXgOn39nZqC75QOjDBAXKoLsb7Msrl/AZRV7tyzHJTyIsIyosZhj1y+u
axRqLD+jbizG1c6Xgu8R4QdhajjJhq/k1ox7L+wjS6x2f0Qbp8QAValRgEftF5/zP4PqhgJ410/K
NBpcPv6t9VMzEihWFa7p7xvceLqxAaqLqNczRJenAneZn/VxVshndrvQmptedU7oiHEy8tg2fmrt
2+3a6jyZ76BhEqtUuaArkuoP0g4A7TvEXxw3T+Ze6RaVmdiGqpYrcGdoFOoO3+Ch2hOqABt4QYW5
SWVkQWMR7ZPa4ko++PtOJwxXxFO/UjYSg4JSu9QbTf6OHkVBa0B19Hfqv1yjU44t59E2myrXgNR8
xr6/5U48c2S6RGSUIz5TyDkCCoYuMhaAeY37MFN9YvHFqTYAZDO0udzGTOR3+BBA0+ZYzp+QJQxG
A9Oz384xJy4Q1B8DHwIrA0zMKiA5y2jzhlEqYZbXt6p68NCnqKavIUMDRM8thvcO/pjkbEYBW0dm
kIY7GDjVeGBEsAadJVKtYIxZRWCwWr5Gcj6ziw8e+SmhmpVAWIVy78JewIySogO9En0lnox3MuBz
vmKzjTebdEmJahEPnS35d+vzOgGvfc09TqPw3KL+ow7g1mLdCtX3hTmWzFYu8PW3yShNo3ZL6yrY
3W3P6dLRT3LYMVuh8Unqnln0VxSoLErN28UoYyqQPOkowmzFCiN31p2xhpASkO073qOxNqgrYrPx
GlG14BfGoqtat1PFwoLdBFZq+DRoy87Fu+R2q19PDhAa/OnyQNlUZ0OOmVxG+Z5KRF6m22A3X77Y
PeFuKeSuYbGH+BE+BWI2voO63BsW4rrW9pqBFnurgWuEA3hBf2GYuSGhTePDR5MKb3heoNe110Yq
ojuOj9vAQCMO1Ef7yCK3znMs8yOcONpl9guAZBFg3HCwZk+fDUKCJQtl3Scc5rQDLxpS6/fdWTpt
hM9OiAjIXzJXpQM0B1h92O6RhQPYPT4orRwADDbrNeOOl7AYl8a7U6PslqmB6w5Qlx4Ay3nuefSO
+sQuHKPq7oNTMN2xQduA4gIzeGe3GngONM59PXwDjpeJMDA+o9yvR+DMLUObR5rTS/xjcTc6lZAW
4O5zBFkD83IajImZYUjZsUuOlCMF3sUyBaV28pkdnAq8U4KSBIl2vG9Xq/YKFyNualjoLssiG/nF
LUzk6UBOawJIXhDiOgHjVgRdosFVQMOrAbtE8S6Us/KK3vmPb6nZqaQara1vNxdqeCiB3MrwHiGF
ro/fUbGPd4sDAb5/RgNuYfYGptok/CDC/avEV9IAsL8vkzNFd9QkHbRcV5Wpbvh37Ts0Po3G9AuR
2s+X8+sUPfCLSNmrONg6IMJ5QjrHtIP/O+zEdcLvFYJ1Lcw7ZnhvHXprdziWpJeHPjo3zAwP6Pe2
QJNQL+j/nLtzcp+rPChBktPytjPLB8tuESOJ69qMz5ERFj9A/ZfhrPVav5uV+N9Yy/Sm0P0ZGdUn
kg7uefIV9B0iN/BScKQSPwFWZuuJXYHe/E0I/aoGKR7qtREDdUJuuaZaS7fxWTnR1joaxjLNAXMH
3mWr0zx/24+dPSIX+8kVs56nB9G43oJAohl9+EIFzvtknthY4/J7iUGBRa+KAL/1ftmba1BfPjjT
7GY9+C/MJErJB/1b6Fpt7otIs0zLvjbW5YidzwzbY/UdFVbjcFJv3rbPeaEDr6FxsSEwMflwNxjc
UG6+XaRWWHBgQMvE2r40itHwZTe2zUYn1prqO2ULhbmbN7xtAmXvHAw+boH7GYADkl0qHeaj2Swt
ykFlIavPLOF10ie0wafWwmbwv+liPk9IaFjypbPSMvoSyAYv+zavRkt0LMjeiM37dLgG5uLEqPeU
40Wpay0JTFZUTK2ICNDJWKH3dMs9Bg3j82IbbaPiwmjDhxO7jXqM3ozLHdXDQqfxRU3wsF9kmmkO
i23bh83Jour+GCxiLkecOssXGTSzluzNZWfu+UHXU2NGRvo4dT9eCT3+uIH6AsbFv40H6qXrHKh3
++oVgqcPxqqlt1SV4FBHEIgdTSu9Nz4dyavBnrewxDI62vBDG5CX8lrsKLm5CLUAAqa53rRv8/OA
eFTzeAaFmGhx8VBwDTs1rg8rw5awkuIzc/AWQ70ArphfwFSIVXP8IDaOsft7x/VglyiQANgDYY/T
0XkAx2VBAwcSUlb3BvI5+/sEGXIWOUiyGJswQsVtHTHtqLeRQSmRPt16G+4gL9riR2/cOluQoWOc
gxtNeusFDFqyO8bkFVYnZJEbdKRPU5sd3SU4H+w0lEWzsrzO5306H2FmqWoK/o0vLtWKHbmYQ2wn
RRiMH89cm+xgZSbVzDFiY0ZTi3ddAzJdgYv0wb+krsfED6EUH6N99ESCJfeUy5qhkpSUnw83ovwe
ab0QtoDuz/OtbTVOU9b8uBSJtFI7ewrUhFFA3qQh7739j3Nj4l3B0qGEZYhsUdo0bezw5Ftb/ASe
FtWCKEkUu+E1KFNEgvpRfZW9wkT7AyiIaUKwlBixTN6+0+DmDVkbMcugZNVcUjUHTeIVqBFjfgtM
RhZXEgL1o0urzzN6IyNT73CP2lt6UOa5bYhZ8rOGFjDFzPs9ZseN/hdOJzxzLhQ2I71GqfMGR8Xp
SWdOSjfm+DiWEQ5lcFtkao0/1LY/xrEzt3cfjGtu8WNDHFiSODaj77IyuHHhNvZJCFR+dp6Tenhg
iOB0DJaXVaBeurv1lllZNJtyzwicgGQy/JDecF/BoMUMiMyQZp0nh57SgkEmyx5nyfbAvkIs09uF
OYtaw83ZXnMuzwh05Qy76x22CnRsuwNUgYwL9OMUqIoLwGZHpCNiS8H79blPtMwO3KYXs4GFzL9x
l7Jl2TexcYw361PJP4/f7QqmV5FccGRqxTOv9kVbzsBGqNw0xlXdUGtxd/LO/TD/9dIgIoPABMcm
y6pPVw5rjn3NJtyFtawBKOG/e7Xhdm+7dCz9sv+ACdS4iugz/EZE/0h+H4+Lg98IcMB+8WTqFL57
e4YRBxfmp7n6tPaL7RgjEKEJvT1AVx3sNKRCi55hTrKAiSp36leLBpPD+c+iWY791PTlpz2txBqE
aEzKmWQmjuMEciuVvOAbgCguRea7+fqrY3JVpT0+cjPjDDqs/fZwcsf6YePnvfpxWo1PH0STGQDZ
MY+r+HyySeva3sZkzQKE7yN5Yt1C3As1UbyGb/ga7OIcZh0bkwGf4M6Sky/eAY8zZuW41FTt6/C8
sw9/B7LKi7OZRzleKVlfosFLnx05sEmPDXCfqLbc0eidglp0CrJ5LbryLreYnyM1o/TtHuCWcRsN
eHsqE2Rc+tZq90nX9mtj2ZV9GOC1lt6LzoXiBLDGYwsKQ2r29QnbkEHIlTeqfWz/5D/oDqzGtsdG
wSmPhe8gVTEjT1bePVpwcCn6eePUHijgYPzCGBjyLNX/bvqgV4UEiLgR1hKFATdcnWS0pQ8QdKSe
HLLEb9W1nPqabPJqa5+X0dpF6GWCUk8t/Eh/GTHlqrbSWWi1zrA3zuEOspoZFbtZeA5LUJAojiTx
4dH8RdVLc2/BinKY3nxLVYOucGX8bURNp/UqRKVoP39N9oDVfIUhlAZmgGbF5M7JbjLX6FrJF8/h
h1/saNYk0y+GSk0eA7WDvEIWs/4F/nLZKS03QVrsnNca2hZw99oEbDAhBbMQAtPicFVxNy2oCFAy
BBjVnVQ0bnYx0kgYTlXzXa5ahVFKALoXBBrdFqJzY6YHS94bSE7potA7N87hdo4I0NrYpcx+vfA4
zsMs3AVy8GAXofgO9/AQgBkxYdApULso78tDUMO/E7aBX6M5qqXwLsTS8DgKTChCcMKUsSGX/ddR
cR7UN+1iNB7+m6pbJr9nyEl0TfBrGFoAAFK80h8JsBf1T70zbAEEPhgsiuaJ2wcrKfBGYAJNWGeV
jgE3hF4LQ/PbT55scNa6bGNasy4YfZgGNKJZlwBddk4AMJ2yM8MPmnSyvbUYyfJhu0NNFB7DBz2e
mBVQfqDQYY2hX1dwM80vuThl79go890CWoXf1PHLWcATyRsmTsBVHHtl+nfANJSoAb5Bb6GzrY8D
FjlKQSL1qekGhgEbg6DBD+INUN2vhdSMXKESMRtyF4W2Jj46qhxFnA4yyPqs7+Y6oOXnsH7Y8SLo
lfax7IAVgAWsUp0ThFJgdlw0JrW0GYgRuS9ANeG9ALU2hMTKvgkkFjSVhWkM2IT1/p4uLyz/bZHZ
/EAFgQ4rncuMxfV6+pjL8zAQL0bqNDTGXYkp/89GV7QF2nT+D/fgLwFj25IQMWYRSwx50VrcJ74z
vGcmT7KZAtfuy0WgBomp1KTB6H+++FA+/mbxbeM/Aeoe3PlvfzdC5kZUhMlpwjO8hC+o9Zaf+dGx
sfFy1qO+vENcBni44leGHMSerUqd4hhQOHOub5jeL1DoA69k1xSxFEI2loJFN5NDmZa8AlBGrw4w
AX3EJrwv35iHjgy6ybY88yBnTIrI+0eVl3NdHcInOhFYyzfIQuj8EK5i0lTq6b3baENJ+91DCPD2
6nlwn8MeKdFjkoWwwvL2mO5w23/simlP4HHRwOXKOF8qkQkjWk5Azb0MqGZSlCS8kcj3WrV2Dkt5
QUkTdvcLTQCq3RqhEcoGIw5YFr3q/L2sOLzA8ghS+4PejqoNRtScmxn7F+xwGHffXK+GfvEj8giR
oQr+d4GV9czhSJVHh7pberv7m7vZOdhrJfU7aQ3uJtEVJIPTXyA7mhOzv+HG70IKMKC/PR2GzveK
neMa46H8cw8pKtJ08UXdGDLvdrJuiSYarUy5A3QZGN361gdux9+HuxK0Du9nx9wwT2JI/bS/X5mZ
jm+ufWjeCOVjXtw3wSSxOD3OGsSoJ95iuwyuMAbZHq6+/dzbBPlo1zES8we8gZp67Dx7JmdiMH+v
tU91Gz7dFz7I2aenRhn6vXhclNckY97L2h0k7jVw88wrwjhFaVi3j+cGGsdNLUAZuSultVlY5iZ1
3kUvo+kx4OT28EHnU5iPziyo6tQPBlt2ExOQdoo0D+U6cwEYh9dBd+NlkylQNcdkCFbCmBgbI55I
ndyCpS5rAp72BhVriPFXhwE4r6O2PPOOL6vOhyKDWWsPDCA8zp+Al121dYoUJjlBdo/krRbIM1Gj
5H67vKsQNg6EF+hVIb8duGXlR47CR0xY9szZUImxofrpo8Xq1ebTUfMgXg7PZMXowOAcF878Vk6o
k2GSOClBgDDQ1DIMc1IBtNYIiGKacTqRhTAuPQMKesaZxF+mFvLCVMLlKfomEXwFTg/Uu4LlsyNC
ke8I7JCUZFDsG4mSSZWzjpsOWRRH/saZWt1QI0u2fMaH5ub3UKwdRPyiUCi4nq/DiRWaROTRqJ+f
IovhI1Q0/iB1A7Ep8XSh/+14FXUnSL0ms98C8A4AZxmvTnkSZeR3hc4SoTPH/1ihk2rml/n0BKG0
QsldmBg88xbd4SOaE14AVYZCNm/OShw7zfTdXbSLijGaZOBkyo03C3i1h4rLRUHaNyOMGsrJuXHk
A1HRJuKjCXEQDcOzSm7btHIWdum6Mf1JFylPiaIqzArwF8ixKS8Yt7XJhsL2RscDQ5COx2pU8EnL
gVyPzNIuDvgju10081JeAWl3xD95ID74BtwOr/TdLSZPKEeTcrJS3mZpckS1C7UrMhKueD35bREh
rvMQ8Ntx2cJNWmC+kTwbSt5iVWLITSJ/h+QPMgujSX2e2ZJ+IbBzGaxMEc5OmUrANYVxCLkf0y8t
Q4NzgN6TtMHl0cPod8i1ykFKnvo0U71OkW6Mroxaj80D4U9Ng8UhIUBHWsXeSvUncSM0KBdUP6ho
0GlU4Wgy39NiYOjWjO4v3mb9iK8AwNqRcKMYZvfC9Ns07FMovRs/CYts2jnOi1Kd2IWLK35KKgE0
MJXhUIkPaibujDJndjNQoZWPyCds0MWMmDKX8kg88l/+V9rV0POf9/ksRl6Gml8+i1pmYDGwVEbc
8l3UG3UKCuVowgLkyzndqF4PL5NIogyrxMtQ5N8v5Lc1kgrWd/xXw/kpgbn7IDBLVyyvffBk1QtS
2P5WU6Bt/YMUFCz4QSLwabplpuqS9fN5s38YO4M0vCo0ZoVmTwUuVBChCx32v7dTn/nPIZK2uUHB
CXDExaFs07u+deZaaaGFg1pPIXkBLQgfsCR5lB9njL4Ia4mNmC0kP7bKiaapWjkD5sRCj3ulTTfh
BCt9YSSroxweGTpm1phfXryeOncquRaFiOr7kntsfDBcV0BZiCl15iaquLU+VZq3wbTTTLlJwzKc
IhYOw6msJnBwurMl0m2KHJmkw6Rhgo4jekJvw2eyeSUqTXj4qJISoMkAFNvwIiewvT1u4KrYJUTf
7dBqXcZfavodn6k6C54FXxAJBaVL6zFWbEGMPX7Gx7U+JxZehTkSm5UqsGJlMlANTuibXy47CmF7
Y1Fl+kyWoDJgdgajTAdPJLpfWKN6n0HVLrQ/7S8xC2bQuOx9O8wjWzcfrXO3C47Bh4pz4kZ/tWIb
7b918LwM1T0kiONI7xmn4N+SxN/38gLRQ5BFUqgFg/LJ3g3kkJyNCoZN6BEp+041xPLJEZNRAgJl
N+daoM2vQOyKSrzzTvGDIt6APwbci2hsLm79IwBRkVwOiv2Oe+3KrIuiY0SnwEdGa571sh46Ou5C
FZU8cAMbUf8VqAEE1yCk0YHh44xwlTtDL5B+hEOsrRU7im0AL/5eQUhMlS96Nh4ardqZLqVOuqx7
Z9QOBypbDCvhMVqJqnkiLSIQFfHHUTEhbJMBoef3ftgv5HkreI2Zv75hE1OxAakCqrIzg911L8q9
msh+JQ7iY1LAkOA47+ahjA+rlDhVOs86tO8ddCPV7ft5ledKIuMrOclPKYr9z7/URhd3HNHwFdLP
pNaHYE0vAZQPQs5IoEKmL6WlVEum1YBhHslrhuxVImxXUuNfjGIQqL8p+2mg9GOr4xSVGt1ZVHs5
2YVdpfjQpXb04moZCdb+6NeVRZ6jc8+EIU1rGBehWkCvVrMtw9SqjyoLuybclpqX4Y5VBoRS3NGC
NvMDNxh5zb/L0ovYXJO3+zJKJcGafQo8Z2R04NQ2UbEiYmU3guXFIvRAfJKnSxHnQd5l3o0T1xke
Bs0psR1zf+YbhFYo+Ql58sT1CLKaD/TgFMi4BlGKtolgd3AoxGleiW8/T4a9X6T+15ud2iu/ewEA
gd2JQ+U7fsbbDyTjmU/nzKsmoJxxn8HPfH4a6DRcLW6sCmQZFWRK0ccR7e/vkeVwxMSbB9svT2EU
BcxNfUinPBWy5BtSJgFfkfoRgFuBE2J7dYaywDDKbWED4YvyUYpbUX8VjCAFIsIflilHuPFs9aMY
/RMIoEQXqBNJDqRybpUpDqUgmx7kfVaF7eHBm0PwHDtSVgKVuTeoihrWtNh5IAJfbQZixDDg/Udz
ozYmaCJwQPeCmJ06ScYfFC58V6cykQrADtgB88d+hWTWvJybm6DAUJ1ONoH4jXrgfU9M9C0DBlK9
Cy1zyeZ3q2HiJIqYtAaK+PQrrFXBHINWFn6BigvezxBEAWi6jx1daE4em5Aaxbo5z3QXE27KXpHA
SIcLZoOQ4NKabWKa0AZPc1hungavPb08SOo2iysTSgJQhy9okBKn2priqM5AmO4UGT68SJxywhr4
k0oOWlj7CMdmF/dNj+1l8uERxYVyBqOugRU+UE1qOF4D9XzZu5fH6zlgOXwIIfY383GJvSjVBa9G
ljcU7G7l6flTNkV+HF/eN6MNxWJgd6N97xoA/pLY4vaKapRzgEsFZRhCXXfPu02AEmZO7sNpANPs
vxPv1280jcy9yL2L+4b4KnlYYvTTg/dEkUM13kfnNRpNsj+WmPFWropczhwjOgZwsGPkSLccPOFs
y8O93Fqo/09kDgc8j4ken5xMDvCoH7/oTXBp1ZZcGSrC+RRfM785YjiocgBm6Iwcr0IHR68NNG3G
3hwtKtvmAhq0AKaqJwUJcVq/LPeREJnp7RtvQI13mN0cZAHcjBxhcZIErORMJaW8wKeWFqJOPke8
24KRFhciCYoQBjWeBafG2nUIC+ga9iPQkxe3s0x/Kn3FQCVZ0jD7vsnTclihEiTS4cqPIPhJLQIr
C4iilqq4VJVycxhv/k4E4VcVuEnsMAZ49AQH2NkPbuQDhwMLZ/mVo7FTSSQ7qBquA6Lhs/GOckKp
QlR29QcHrxwKihL4OVtS1PG8zqgp7rhhyY/zEhx9lW1HFyJYV3uUFNwg+jBFNDEu0gYO/WSY9JQG
xlCGNrQonDzhmncQsxm3Rp0CRAipkagINrqVCZkV9+XBuyFazJOrxzJpkiudhw6j4BHKLU97mSzE
/SiNsQT6+Cwvgyu5cQ3Aeq3nvhBc3957mDGpkjdaDgUUxTG/4d0hNnMR6yD8NJnQYYPvr3un9ru1
8ze9jX9ssfybmcCMzW0zAMCqvW3B9YY1wV4UmRy8AMdwHSLgnKv8Ff+BfddyPvSw+QfiddPoMBVj
GhcSTG8Ls4fmhUN5c7EP/ZFzqoGYNichadR7oKjhdl2eVgc0eqiUdGnZk2GnEHKx004vmLvWUHw5
EeXubfAG44VDVKFYxhbCa1VAjubabv8mvK2IbzSMwZXVDDNSNOYv5AyEOONKU9obC/9apWgObNVb
XAarp76BHgid1YnEjiBo098PP+NHjvsH8E2GWwgObuPD0jRaVWNUP0Ha9+LezHFC/nYETLyhfqCA
IfjBsyRlFIOX//54uHRrw3o9YJwNqrNtVPGHDo9xKYv3qw+0mdw24iLeIJi2GrERlJjksZj9MDaN
/pm7cw4MwWzljJfodXA9dS9vOpFZrQkgCoRDs+Pdew8oZnCxgHgaWBZo0sXNS6I+hGw++Y0v2sfe
uX1jGmTZAE38pfJ36xRxSotO7PoujzHDm53cTXcWnCG1+xoObY/4Md6Zz0GVq9bt69l7mZ0zPDoR
WoHUfU2zYOr4LAiP73dWGTLLYCdtv+/LCo+tsutjszrOtt6MVd7shwTIapZxlB1e400H58rNip5f
PbeqX8IbkzK4fUwSRQfixrwC3Ytz8HIqHQbFLp5WMaF7VF2WYLxMnkxQBzlbK1r15QwsDMYh1AOG
/IfhLmHlwf3hVNvbPpPFCuz9r2Nm0DE4v94VUMTiVdnHd8yehffRsUjxmpltIx7BGTPSXhZ9VtZn
rKgTvlhccFGSNzbhhNY+8Xkk1hE2D3TUrFdm2N1jIURUbTKSqja1WKtAvCde/nioO46xKm6UVxUX
/iWcQqLYf3A4Ra52M5Vw2N/SBUnDIKaiXrkuQiXQFpYb9TN75KMKmjBBxGp4qQiURCBfAghVlsgt
l8SVBv1HxS0m23mxW06shH/+E2OajAZDEjitDaQ6xS1EmQAsinE0WY0iYwnMlQD1EX3poxYJxOB/
lJDRiBlaTkBAWIRFg5MwXKNEa9UmFTh6zHuSSsQ4ISpMQMKEGLD4fvLGeF0IPD8l3brPOUahPc3O
qENpg0GGmKYysGGl4877tND4o5tXfa/hrKonihwAARaadoDJDyRreISMfBMBAqrQvuCyyWxCNURD
oNXduEvQ3lPsc0/zvFdkWp7lP6RdMzkM/umri3SosvuCTqpVaRoOwxQaajWYsACQyabR++mYIa5I
nC5Niow81bbK2BZlAxUHTnZElZ9bMi6Ei3ONJuBNxbOSNb4AfGAxMh+6HvWisuRRzQLjTt0qYgK3
SHenTS9wEDn8gnQYTCE7FMC2UCjig0jKY/KNuLpqc5XSiZaQ401CuqoHVlyM8b7yD4C3bFOdIwEh
mr8QUdSoXsskYBJtv5DeuIpLK/nQLmxaGHPhNf8zVKsmSFrp1rgwjf3B6XN5SHJqI7AE7qiDYVbA
uQFcwDJSDMMKX8MC4KIlwmywjdhHCecMHksAMQNilt6iuSIR8gGCwNf/8i5y08yBo3wFqzl3S5Ub
REN+gRx0cStAAudGA6pzSafya/kp136imSpRVE7ygiKuDrCG2qjaP0AK9iAHT2Ut+wk5RUDwuI2U
EK0IYtGxZJgEB5E1AwREpvIMmL5swdWJpyWPRqQvfgxE95i5CnTPd/wAjnss5MSn91Jo4r+fKERS
iOOM0kjlKH0jGKCdYr1HElZ3W8Tu5MNU3YRFIlm6Nll1oVg3tywHUv4vceMCp9AhMTFCXUrEEwgp
nBOMk6MjabVAjVQbRQS7FOFIQwsUUU0RRRtsqsQF9GpTuwvY+nuW2v2lfkFFjAwjtabx6WVYYdO/
9HY417cFneglnkAaVIVpcA1+Rb2h6koAFQUo96JKKFRQ0MVlqHVhiVuOjwj6AP589M5xTpWBlSlV
hOkWvUd0ja5NGrTSYvawt1cHce0LJWGRHC9h1KnFbQvswZqCNXJ2VLHj47rQLrTNfqk/C28Llt9B
O0dxxx1QYvnehuk7a296lfYDJQ6L/CZqBZEXMNlp4Om3AEpJrgZP/xvQWYOiY2De5LtwZyEeupxy
QFK0rLuW+pREVfU/FVShV2iDnaOxfxXdk+Wcbp7RkvrtgZl7FZrwgdrMmB5w03xA1PIKi2PVNWdx
vWVMESwVFlZnBgiI8BEn78vBfzzCGzQ0UgPP8E+YH//EGNECF7i3as3TOLut8yx4WWgkC0gw2XJh
3/edG3gJcdYzCh74KoRvXPPKucOnLy8HWBobif6blEfGc/nzZUSrnAzLsNOhCqKKgBja+baoFo4Q
t2ZOBd3dEtUL9hYbFw4n6zxhEuUBjIA3mmWvEt56xZbpYt726H8xfi9zafuYRbJCpB4c0j3zwxwK
agWnyG9sTW+L6oBhFu3+hicOc9kgxODlGdxwRuIg6399PeyZwncdttgnOi2qcIKfrVuvNNcPPrHQ
/oYqB9LX9B8j4USRwYorPYtrepo8k6N38ivzU++OR1tpfkfxVBk9tphB8enQRMNjuI/RY76BrHoL
zWQb3P4vFoQIse+/fwtjl4UGLjg7TOdMXmKtMcDsE8u65v1vt9xzv422OMEHo8KivL7/UXhZrQ1A
QBXuhOntErWq2lZVZr3lh4keZkcfx2Rf2Sc2A3zEVHQYLEkbs+8rJ9iTAJQGLP+YEsqm7ak8RzAM
peTqRxi50n1HWveRcgOiVUKy5KSgHZqZGEOQuGe8YMIeiYcpz0qNsql1mHId4v/RdGbLqWNLEP0i
IpgFr5oFAgkhjOGFQLLMPJgZvr5X6kSHb5++7WODkPauXZWVmXX9Mw+jVnb3DqMKQt61WXkwgUz5
hdFvTvBqxrPdS0EasHDCbYYOpzOPHrBXXDDVlJOIKeMwyKVTSaIUrwt2B/LFKIISmEGuwLsN1BVo
JmXgN2iZjXTkXytdZ+XGiVyYXR9YZHQLXOoXyCm19OAbaEfhYZW8bCzbMcKBoHQyV8PuGOZO8HIH
gBhcxNv5djX3D7sanOGAiGRkUyWY66ffmDHIYQ0WBpZakBcHMl8Wx65f9xYTCED8QP+IkEOUsRUc
UShrPdGAxa3SPQeA/zkMv48YgmOKg7Ebrm4DLK71Mx1rMAjcwnWxuOma0Gz5AS8x5wFXmlY02Vy6
HtICvIeFYEk7AqPdvzKmXmNyInTGnAZACWVLAMSBaXxzA+nLg2ztXSlD/8FrzlZUnMCIF5hNaj18
fFqfwEq9w6DViN7AmTbZ0KZY/KBsxySivnU2RdkQXBwSepJYYrRe4UVE+ia52Qz2jH3MdhBylSkI
xMw+tLZXoKrodzAF/FpzAtahrACFv7LdCPDMCUHIXgNsTTWBt0cDrQOQCgkxlW6UXDEQDExHNqss
t9NmTPajunQzqeLiz5GBcKp70jyeOpGGcnXt4ge1HqfIsfxNwSdrElVR/hFe1EGoNFGtU1pBQfv9
oP+pZiRem/kZsGxYp+PQteo4ubqE0hfGNKcv8ZZE6APeqOV3OuYIE+vTU52yZQMx/UeTPERW7f/0
r/7x5GIEATl/NLg6PLY0SgLP9MwY+CI5PcDik0QpYEkk4cCkoKNHoclRoKHQ6la94K9Yu1KJBTCy
ih1mE57RSVoZDC7qQ/NyMYPHueFeSRgqCPz34AGIxRoc/B9/b3eWjKKFSfBkPAnOiN8jjRH44uJE
zYMdthp2BgYkyKNnnCp2e2VVB1CKIOtbHg8Y8EzSCl0g4ydh1UAP50Dtqe2wG7SDxsEsyM+96tMs
mnFRYKcjy3UMX19g1sRP2ujpdV9liTFv44shUeQki5hkehPdjw42KVTaJ/Dd+9N/dXzuxzaF1NCD
3VbR9LXDvdhdzTc0q1+Qa+Pu1Yzws30Fnw5cVQxT7Os9hmBn2A+aZGv0mr83gwx4t558fhdX5J1G
bSAKVfPJDNXj7/tnT2cZHG0bhJ0Incro1vvbmn/5hpRja65eeP8kf1ubdcwHbclLG6MoYcr0IUlZ
2Eqr3mUqAV6HPAZQhDJYkmtaSXQ+XVLrTNtOOZpcSMTPqThHFlxcSOKDBTm3hmy5qOMePCVfemSd
LdldcTR7JrwX6PR0BVbknGXXCWUqJrXQ56TS+q7dCYg31CCch9RNLx+FE+9FKYUdTXAe4/ALB4Ve
BDt4BV4IOwavAr2dmhvyfsbbQv1wkFbqI9Yc+FhC44Lgo4CngZSdnkL/JQTJlUsjUu9YomxMe8US
2qIBINXGomsXzwS/KY9Xkwd7BObtnH/Pv+1xddxCubIla6mM3uFl2eqACOyT9vf6C+5CJz8v99gS
0NlB1IXtSIXJEHQRLO5ijjbv7EOeoBHPIG5vSoWmQoLFQ5pMyzXtkLDhvfIk4xLqoBT9YGFiRYG5
6iWqTw/OJ/gwq+s0ER/n0wf3t3nNYWMkXpnU4YAfYGTzmkxNDGWgOCdhuU7Rx6lCXxuoEVsB2gj8
47VGDyvXgLAHoFyw8faGiSu17RVMH4vk7iB3mit0JLJABpahGuUGIXnPc3De7e8feerhWw7jGn6s
9pUGNoce6bf+E9xPiN8k3wQx3Q9qIpLs1QROAxI1BWw+NR9Qaf0RpqBqaK4yQe6/mTwy2hcqjAn0
KDTZoSpkhOIhv6TMjmgu8WBbVCi3gCEKwOkuibwXnkj+2mYJhXF0irUeuWgprsw6MnPGw1hR9GJy
PSblsekSmfWAKqPYRTi4wK/8uTFJovAIYN+4yJsR98mrvDQ1BnSi9Bse6NAAxstqgtmTXxX0na9Q
OKUoPGJpVdk8LQdqBO2Q3mTY9WqE+vOXbCUEUyEFAc0jQBLme3kAmY5GBLqQ2c7z8ukUC4dXBw0b
tbcHPecTGi446IFAyVpRo7yMknr4n+nHNKrmswDepbsMcm3hesU+geKDZhVdHk2cqkU5Qv3BGclU
vJKOxcsZIB3Mbp2vf57Mo2xFASZGIO3WgnIlCRD08cICgaGBgkup0mb6C155QlkPwxcIAL10feKA
hyfS7R/BX0kEXsYkKuKYafR0PkUAK9b0SnwTGsF5gh9NglCKIvAKOyGvR90J3kcLf2oM8F1422u/
5lx6F/ORrNHqv9Dsv0MDJM3B/mLalnWFb/WWEw15Qs3AINaQ8PRv8jQp7k3GHmhSMIJ0QPOFBydn
h4CHoIsy2HImzmwXdJg48+f0fxmB1m+7HyZLqMqu36nMcUuEWgdvc8p8Zhx45Ql0o2brVcdU0HuP
AsFEYzcSz/LjJ3kN/8ukwZRzE6smXG320zMZ0M+5z9lyJ8UlOM603Fn0GWGavW5/4H5Mm0F8YyUc
QopJ+6oZRfWA+WWlQ5GxL25vWbPAHFqFuBBRT/mb8AhAJ0idWoLphygqYNmA9WxYnHHZqF4FXLew
T0UtBMzE74X/8TRsLsfDiwLtM+L2NO1nfL5wR/JFWEMsQi+zuD4xJ7PynKpLHCoXlH9B2OjiK7On
AHS6n4BGG3QyuFr25m6hWdpgakQNtv1tDCgIa3N1Ad7xYuM0aT6iV6PGLvvv1KtTEKcX/ER3kTIB
LuDWdCpsIlyF7iBgfGGIesQWhJ7ncwalHxYyXc/g70UfTCzLxYaGwcr70CM9q57qpDnn2mdUmYPp
kkSBjDBYAFcniAjfxrzWA7Pm62C/hk067Ghg+CFmBoCq30a9j7P274znVUf+wyZ8uuHM6XEA4Ndu
yW9GDis1ngTDPqfhDFk9fAqVPWP/96sVIDMcV57I8thn46qvX5OZJ85JwS/2ieMeb8DABYtnGnJs
MqtiifdtcXAvvWXFO9ycitdiPR/S3c+Jkrv53eBBB9fwGjL16sgyl6smGjkpSpimdsGhoe0uq/Yh
JjYdTRZ8BR1ro+dgb/3yaLWGXkgTORRd9erKUlVjyli1oFM0jGlssFJy+avVaBNCFMlP3xW1SWju
jJlgM1uidSFX9LDomKJYwcnSPOGBdaPv0LWN2bW/sGpEQx9PhcEWwRbKFUvzBp/ZGFsI1aX6pza4
Rntn8g9jeNvhjDesRzWPNzSGenrwq3WZ8L38Fgv3PdtmXOJ6ChbQZinV0ysJy/Zr/6UrMyY1xix2
xsx3YD7bdqmpmBT0+mYDejdT7TgLgcWXD0PGyt/rjdXG8+BpQyzUfLwaFbB+U49SoyvO5uSEkkHC
1qNlUPMWmiGDusb9RGhEawA45vF7HVwYt11x9Vn/ph10a8j++Mxr9rzkEmRlyGIZWof/BauiblPm
vibN6XZ0KySWwNYIwwy/nmF0jF85/hLczmv/ijvIY/aJBaq1mHOzw6KYuEydhFSOioFDveRC7AZd
eg5knmuKBUjOpUvw0cUd+OC8gparkbkUqhpSduPooR4rVYdvQH09n00mzwlcLmbopqxKesWRBCBj
qCeG5Gx0fllVn0KdnlHV14ANrOr5NKT5A138CwcjDO633g+LmIWlO4URvMlQuu3wxPLcMnNS51cO
Scf3QmbnzfAJ3VjLmsP6mQBMYLHSdC8JzsW4QL/9i4XtxWDyHu+pHfBBGlSCbaHbiKVJ/wFWsMZS
qarddcYo54SSmj3jQTzE3FdzOrvDCgaYL5sSvo+WpN9HGAJKYw8Y3XaEKZJBQ/IZQR8dQRzovN0y
wekp1Lj38DjD5hsYD7URLZSDf4vhyGIXhjkp/62zSlbpSIwCTRyuY9E5By3+f6RhK0BwVnYPnjrw
PiSQLv16Aw+I8b1AFNTgYQiGPLpXTl+YodSSW3uHRfRh3sr21DerubD01aTCOAucJRN2gKjBerx0
CVNOQ+ZKMDyFu0iEqTnL2gBtJNbXsly5gc2NxyM9Sz0/Lb4LwpsTDcBKD38zLWodfSIgdic8kpW3
nu4s6hXxGSlvAK4/fYNY0rbugyNDhE/zW3QbH1hBlwDBCPgBOBzDkGiJUgDI3IDLuvigU4ofLzwq
PdrQBBQcKJkvcXXzLueMfkxfKujg+elNPj5P4+A07CpPyshFBtt8HfGnp3R0ujjWvyBeM+kKSfFq
qO/TwXlz8+myVrnrXeo0HGBBATiCYWQ3rTlKFintzie2yultMtj+3dPXpwuaT4TvrYYQxHkP9hE1
3w1VnKxQaSC5NWq6BLPwQdW7uevwblbcLb4wFwAijYsywnpScV8Nvs3G156puBfeW12iS0B3jTpc
cpSjC+WX4cG4lAzWPDSdUbUhN1ktiAr3gKfHgY9tE6NgOU/Fw9e3d8U6oiodb3rlTWeFHPw6ujou
PO3mqO9GjO+O5CtjjNdB1at6T27WuweeOm/Oy08Jk+5m89GP4QVtNjaiv/rMJCvcJtYoiMwXVvbY
9zbMPt8Qx1DvAhv+p+UyYABPAudM523lN0BwWpT1dRxMtG/UG9HI6goXg3o2mEfpFvOR6BZI10se
LXl+3cHvo2ZjF9V/A1jRGMNLVzfh322AWJOkqteECQ36XwBCPT1X/TqKW8UzWiroAFewAeclqkSr
fQRkP7hO9h0y+fXZRqdAY2K2KQBTqBFPNYpINoTGjBD/ADkMXCRA/zO6WZWAhhXubA6ylfXVorh5
4Q0Htwlk4dGg+CEZWjUhFLzvwXt2ncE/eIOQN9plWoOogm6yfUAFB8WZuAoqkvIGUqusuEd/5ubP
3LbkHwZLqnoS9xekv2Y1biZYQxteELayKhiqv10zI5fM26Y60ELdaevQBJBt5JWe4vz+ZEjPZ1ij
KHAaH64CadHwufDxyjv2Hq0elDAQd+S2jP1OSOVEEDiAG234BzIGdBrmLMfwjd7kvAixRBFFoTZ9
wK7xN7shxJYVjqTsQOtdCQ7o70nyznCSz32leVRH3gpHU/qG9EvE6T1Jv4V3HCfO15vuLoYnUBJs
fDbIv7rcv8vUGGLFxveAQvS7pFozFaAFnBqSS1a7R9nmmeFwuLwHs9AEh4RZXrcygkdRtBJyzZLd
XYfZiUAq4zMBJ4hMC2pixfprPja9FRh79BHFiwDsgSIRbzHMF8uD+Eko1ixABqyf6CzRJTnPsN5n
Vf8jASqIi1UrqjD07x7mv/oVrfAu5ENtLmYLevgUQ1NirjsIpsjSmi8u7qEqEa1e8WKEcYjZ3hhs
SE6euK2U/E1uEu0g8mF0XxQPsIBXQZzLr1OhkB+lxUMSi7hiQ9dWFbV4rMdpPW68bVYpVS53Kt9P
F6Hh6D0OAh8IG+orJarTqX4CkwONCplXz/WCucgw3HfuDc2NQ4Gc42+iz0exuzNTrUPSHVAuoZRi
UUMHDjozPdI2VdojoyTGKgnkYEIU5ufUWlV/lJ6pe4IvB5YDnRKmNRAgr0LHjy/dDPDCRA7ZPELV
Zfhwa6qv0GxN/aPvFsECglSqr+7WKlAAVAEgL5mo8NAsaRZDWgNI9PWldtmKk/qAfXzyEuVJnSgK
2lu/ST+Zh95XJ1q1P+uDXB7eHWou7lEBCptR6EMxx+WETyglIfIC4UQ0hQkRdiKOs//KulfEsOab
0hlqDnuFV3tDdt1QJeCCeux7CdEYv1laeCzDfg5e0WTYaNsuzKJi6X9QgEUsxDEzKRJBegX8WMxo
iptfBEXBFrALIL5mHBBizuQR/IV+nMgg2K+rbRLDkqMFiM36DdclviuPdV4M+Z2Z8BCIaiUFj54A
SM0VMJDz5EgszdQaFaEVVJodxJ+0HdBDa2Grj6nHAJNANfzGAdXmPxP9S6A+G0LLvRx6igcAmLrH
EevI8tvVK2xnfyBbVbweut+iGvyjZGORGeK/UsXFSVJ8tUUYIcl7t0vl9JrdBbRSrpZtxFyqlRkn
nGjqV+b0S/91LuX2KbUc6B9UPCpqio8XLCMp6WYgJNRJKlypuoVpxFrSCAmp81GJck+5M6AH3LEN
PJ6evP6JLb5CfwBCJ4jxMf0HDCt10sX8k4zpcwMJQQBFKkKmwSrlkAAC2nOl3FsakWqQ1MwADnqe
6UC7pB/SjJr7WpOD0KcmFihEgarwOiJn8GvcgJX/5j6dhhv/Esxpb9Bq0ZtlPBhIGIfeB+ARbAnG
1gOKFihuSe7nCrR06Jj3RdUCD+mLrp/pyRrumSOvxUG8jed0dD7hX8IcsXQfHcc70Ev1psUw0zYQ
ivdPQv5PKsAOdEgD+SZ7UPM7tXf/hSgPPciebAzSG3xFOEgJm0XqHuqmFZ6WWsQxMVc91/WXCFG4
TLIwc8NBK4O6hHo/J4lGcwXP4DzNUlrlRAz6U8jxiNVZtU3QeEwrnLkcsD+rYjMRGb5mcBDAGcDG
lO3bohPCVmcXG1rqxtm5baMLg7Zme5wNd32+ETxZ+P3qqreruxuu8WXtse/0q19t5v/CtvPWGaDZ
1jEYNoWvPClqdoXTM6ItcyPp99+TVEeFGh5/MHzmt7V1OTg0gEEWOFsbozojY1v9E0GesuFgMo9s
451q7gmxwg9A7PUYtqv9LgaRJ/tZEV0Xd8wL/HcOU+xUmoyuvCH3kiZ88De/FwBVXp2f04GiLson
uw8+f86ayeGcudspqcJz9p6hiCJX6OLqYu0b3BceRCWoAufA8+i4Yr6gjQ3x0v19quYM8BA5IQCA
iUcyLJXOjc00JVhCrL6ZHOGAP3EbzdZ6SmMYhIhGcCm7rccgRERLiDXyEgK7q5mJ0/5GTzh6kk7c
tr0WNHj8mQF+kPKR7mynSHkSRrghZXj4APgg+shR+1Va6IARN8YTwPCySW6k4blM4cVjrNZvnWQQ
3p7tW97x2t8URseF5r8gmJP61GpSZ8Xrscg9qHXqHBcEIXQl+dV+f9NHP4WixYMsDxrImZumx94m
qS4oCyi9xzuMo0qOxx0+oOF1vt+0fM9PDF+K1zg2/N3yePOipoHPLbHkNun4eW8Ci8Juh4+Dmdcw
vBbvCRo8R6qUCIsZCc+OBIsyjoX/yQ4jWMTWg3FmQeX7TT8cReYfZiL9vwGTRyEDXUeHHv8faiP4
Oc8MGjAPkJ48yDrHVTkMmb4P0KVPa0w0mA+KdwlVlR3oOKabAGaNDLnIEZcVD9JOkhdSM26h3MuG
D7ocdDT4gwcF94OhrilTlxgz+xrfPczKx+KCsb7K21hwvzcFODf7+ram5fZi+JG5HxvTNGFPS0vP
3cMwfI3jW4ixXwyhFN9w/MLtzg/YHzI2mhwe/QD9Ky6misw562gDsm0GHI6cJRojTRuZ8uBSYgIY
T81pb7wC5UiM8trii9cg9JfxLkOMAd1Kyc6Gpux4gdr4NapHV7AQJGzQfNeYpq8PtmDvr8tvJ1pg
Z/a7Bn95MAbqF+4+EGDwd7EvTC4AQ1tTrAKqeMxq8irEm38FEnEy2vUw2iL7oIsAMEg/qHf8RZkd
HulDRtdv9jy4I9ut8iXIvJWwvmMA5+YPFuLs9aO/CioTRDfelJvEmWLRCTwyEeHuEgzuf/ZfDs2Q
VG4VSjJdWd5nKLZMmLoM5+V5DOu4g52tDpwAcRCYI7TChXiPeKEfGCe6UzxRovne7fbby3siDzJq
/E/JVOQoIiNgW5Hh9gkmj2lzpvi4XdhIa0hxWGE84WjLiAlWc383OkdoVpYHnjQP5Wq9J+Knnch1
27C1bM3gwD+h3zjZ+k3GtZLpXQvQAs4dpggVFxCeUbV4T3T0i9GEp98aqEK13Rmn/ucEiTEZr7NH
5b7mnOSMmtYy9UL1xWC09BFUaNovvAVDcp7MG8BvkkKPMbj/1OlkUZwtaipVvoCz/00pfdp3+h/4
jAc1azu8iGTkbNI3piUBqpdTeGQOI3SJsbhxSozXmWGtgnp6gSdMolCHwVi/8R25Tl4tXl908O4S
jSMCGZGUZDdKLgEPC3cDstlNz4CmsQ5QiY9aOGm5qtrxOqkFb0zMmBh9wXPFvWOlioUqhiGv6J18
PeDcX5gbs/l9oujrlFMhKIy70W6J4QVkgjqoHIS9sNlhoHebGeBVBNoeJq7UmUyervQbaX1YCdvD
amIET5ynxr2DDWh1/DCN8C9o9Z5Qqa/Menx84c1cIq8gVGfvdrfxiI3Ok6d/nFRsbHWwpaUtu+0d
R+dRx7+SQoHWdKo471v+SdvgMlk7YGwTHIEGK8bZrovW7DpdY2KEC219eAFHlgAdSDrpxk8fbs0O
wQxmYIyQlm+v0NMK/ekMWM7bRce2hQ8wsD+OUpjE45XutGLm7pymnVbvQQcg22V//fbFaqTAln0Y
s/dedcjYbZgvT5A4uN2/t/yNOz9wOEjHK4Yh+6zLfylppE1+j8MUseT5GzOa+ujDm4yPWIDjWRN1
a1Bl6711uk7raKMggPTqox0ecRwmWM8wEv1kbpYIIK5Pu8nkkfmdttmgAQQ533zdztjpdgZPnPiq
Q/gCHaedtIdbD9ejrbOCle3u58BZ0Q4vLO6sKbO+drK6mT8NLMi/5JcDvjCgp5Qx+OgH4xTc4+TQ
vLB+bwDV1t3shjResfPdYjvXSllGU9CcdDsAuJMP3RlKg7iJ33Nazsklg55BIwpAjhDsDgZ+xzGQ
fydgp+3hD86qx97ZA+22fzHhMzglIM3te/UpjAdxkheJzKgYO+SXc48+GE4BBGet2d/0ge4radGm
B2b1qh13Q+VNfOWluuHVbyLFmOBQ0AjuoMlc9NprcoQPunzmyRFYmZFz9MzH3QArbODWNounClws
J+nNGCZVC7UvwZsKjrPxbt/7+OoguMJkuMsEXvPSAPA6gfNhGDSsUvhOXjOGDxkyU7BOb6vd8FDB
0rkF4qnb76/D8F7zcInhOd1xx0Ks9OzfK+GOAXNc3cU5/J54ELhnWS2/iWHK9ncPhM78UYSsXzST
EPmsOs4Kev7CvkJMBJxAQQn5ePg8hevxipGI2/FhrkJuQ78M4nCHaa/7jEPtDR7wYKNZzWp/8aM0
qhypByOEYrMNRF10ZrAMEQM0/F3/FSzoLftkU+ZpdLVSHVwwDRCPXLdOOcv34TfwFyIWFtsxQ95X
GmpPorplH9ad43gDdSAD8FrHMo1ELMbegx6kwXu7/m1s+FDZZnjeUKpRcEcZNE/OCo8cLIgy6guN
QMHGxurod1SCrfwquL1pL7xt2vy6J6fEQLn450XzDCD6aLdANE8e5RrF3hP8+VDm+zpkDqNdj8s6
TG6ZymZqx0VIkgEuAGWJA2BjPum5AlXwYUA95HyjQiFIYaE+wqjdttIdtf5ufhmTKdIEpN8G8iM0
jCQN+FnDpcRrE9WffeNGgM/MoWOYGHlB1PDfA2gbELKZV0k1mdWtjpfV+F2mlQEfbQbwW7g12iAS
EDHg7PmyILB1axaPM3p9GMGltjdaFbsdI+QuwRup4FPuJmbV8R0m0e1nQ/VAMGeuJpEVrVzf6D+T
9xBatuzELOa1PcJXWbxS7TDlc6msRHUxOBzQoGTZUkuR1lDV/at5uzyUfSBtwhzsElEIxytfJDht
gEfSO74GvB2z6Etpzx0iDjdDgJJBOCq9prJun1oFNFQ14Atw8uM+8PRWyVgxH+RJQo4o3t4A1igf
ZS71CD72esaYrngFtApz5PvtyIOyyUCCJqIE/VukOGh1eceDgoABAM0KOuQ4XELzF7WXujBscghz
tzn2OIuG3fwciHf+wJG0SdqXnr5KWVokv03x65r4d0EpcG6ErmfvCoH9Rcf9YW+Wh682VscvV+rD
PcYo+wAqdk9RGZydKV1wuTojbLOWzV7t+8Ocuxan3wf/x3UsbPxd3o8zlCNx30GE+Thxjb8WbFal
YH7B1buFVW6E1NtSQz5ZYyydw0huD+qZKNPIuPEiLne8DsibvLCwxSABFZwgtoaoO1B75rcxrB1y
Kru9pLZt974jAA9Rh2pTBeB019edZw0qhVEOK0PZBpemW4rlU/+MhkLfV3YLeWepB/ay9ZZd1/DV
wGGb+QeYgOw9uA68tBKcZsnMF3iWkQKz2EDKXYp8BJFH+Xhl2YA8GMmbTAlgSOvX+UAHDp0r741J
AOCMqnAgI6AxHT9lu22egchh2u0SJe48U8CFBwhuEGRXJtWweIF8mHE40AWKm67RsDt2/X0g/wKs
q1p0HxCM2nwEbqF+/DRJ9Rt0lURS+EcmV/LHPHDM+GgOCg7VJgV1TmBWU+OHHlfxDzXlXjopxuYs
lK+7OeAugk9grMRYN4C8AvNyl0XegksqoC/ZE+ek0rhkoFhwK7l+YarCZxhmyNZwaacJr0EwC1JX
mj+o9rAKYgIBroSopARH/iEgFRaD/M7+ybXFGlGer5KmwP0D5ySSRYnDpMKi0iDvlJheNkESg6SM
BgQboAUlOazsIwQ6r1WCwWVqp5CGqFept5C1KGct4goX/+93eQ+AIRUEqs3QDcYCxIGs15FqOFo0
ZW0DuKR3UzkHe5fxKGH+nDEQMxyOfzEm7dPDh7Qkae2sTXdYTHtK2hxAneoI2Tj1NtAiJA25rzCd
HLUAoAqUFZsaR2oPAWL8OmaqDvkBllM4jUClnkyGqEjrzI652pW5ms+Mx2BICKoo2tKoqswZrXGc
UuD3tPDqevVgfOYnNHNqJ7W5baTNlGJTyAwSEsPIRGsgWK45Rsw2FRmr5kmJWUNgrJ5+PWqMdoEx
On9BYHHxov6Wx8sOnaSUjzHGxtw5oCLg64M5nQ01edSfzJijxSAq5zoTWSTRGtHWlb1TEYQmPPoO
jlrDGpdZdbsYzh9pMcIyEAMr4caKl3aGJQmkA2UQbA9OJHGC7tLbWRAPD0PpxySY4liL1jbbUvCS
9CecgDp5gOUA2ySxpiEilZNu5OyJorNFya0uBoUjy4VxgwDKwOSdsoJXICJm4CviYZs3TYBNuXR2
sjZky4lFb2+bZgKZW0rqhDJeW0bOYZz+3mLG1bCYMcHWuoy9xXg23DpDiBrYzGgBH2j+Pb2WhH9Q
UGy6JnT6X3irPpxJS/URP8PQ2ssU2ziYs1iB4aIwYNshW2JhUuoKMuCV+L6XA0dTcXFXoe+SDnB3
sV3g8e4C6ieOb1V6EErdJJdhGeM4ZtRLaGE59KDhaSYckESyoZCUfkSbNgmntOG9o+/QNZ5oPhIS
1ZyphD4udfRM8BEolS1wOQkP2fyYwp2mxwtlT/0L7kbNfHoCG4GQNuQZGw7hBJsMXKlANJBogA3U
Rh4A7xNqwMpqWMMx7AEYi9OcLaAm9tcpzzUTLAHgDIh+aZy8MOh7WvMU5jy5Hci8jmRFZRh9CH/T
KnxK3j0BpyE6+jwCNqo3gxnTsGZsH8YBcdPEfJA1oGNNNOsZQuZyeTYhvTAkUOcGjxnNDl7yPNBE
+Ro+/xGuczSaMAYByjDd6By49GiAqgOSiQRYXyDpDOCJd5KctWVh8K3wRbpDO4Mz4wdjHOJ96Spx
6xe3XpzIewX7IhNdBt12zix9GOSNiaDwUwB/c93vQk1DhQvTpc2KULDpAqw0Bq0BSxk0ie9M9MQI
x3H8smLsALi7JfJIJMFeCFWe3SEpzh3kKrxurSeeIJNbNPmrHi7DuAXcpnCQswu24M9Mc5uDes+r
0vonN7OOozg9DzpL6ETNEBxemPAUi/o2V1l1Qzb+9C+cAdmas1qPcj4IAfi2UfYtVQSHncCvFZK+
Ij6aw2XdZLLMkrET/N7FJyinSBmcNMgZNEJfTFYDu4Eo7x9ow3xkKZ3Uu5VpHvsJog8rFWcmLu3D
2LE40RHXJ/lktaljxWfgRaGriXq0B28gUqVhmLAGZRBEqAKD1x3iAGaP0TtdZ+wFttDFqvBmicF/
EA9uWTcBllc8aocsef/NESHbByhn7DuQey6tKGKMO/bcJAUcV0TSgNiArwfcrBUHKJRHLle5x4dj
nZshr9c1H2Qackdb2CtrzcxCJ9YlyTYJeudQPkrQ+WBWccDRFQm4fo7w9fcVJjKTF0RGJMi3Aa8R
cqOtnun3wfahrQa4epiTNgOgHiVFtqH+qtgEiveiAhOqQ0CAG07Cw8W3QyTnYMqf0PEOoTGQrvrj
taHk5hwqmmegv+HVtcwUBPH6Qlsowdd5AjVr3a9DkET9zPgIEHaiXsNPSoNCj3R+gkGXJ5r4E37H
K+HWdODhLDuuzrcQa4IcZjDN82+6OQf6t9xu0Meax/vB23ewwAIeXviCIbuuxjTuWQ2sN3i2xDUG
04lXzWQYiyOak/kZbw0T7xxcPmZJhYAkGDJmttsL40xZgQEZyWGKj3KG7aq8R+JFcG5zCigz3kLe
arsEBWBhG9IQrC5eTYMXi0JKPuGsyquSAPmOGZZjonhCU89Lk4RwkySwma0kpdAJSHogPgRJi8Oa
YUUc5TYR/oCNGWuDjbQacHDmfACM0zibZ9NpwljusHT2ou5auJ3Q42iR0FPkOm0E3iIoq61CNv9K
55oUvuppZbDCPSwREx6z3IIujjSQ6+Eq7Y4aPSbn4cJHxCK40vXhOKSBKZ2ibhHhjHz1agIyJ14y
dWbyC+Izxfmlz8/rNG5DZlGtGLlf2tKyccHM2Q3gatfvJg9VexmvSIeeNsixcicErCl7lVFegcZX
G6YmbjIABwcTNqaSIoc5rLwsLC9zeHOYUT31eKyKMoSqG2TZGoG07nYgKrLKzKdJoNaoCIO0Ac4d
r3AASz6bLHPOERkbsV5nSoCebsN7YWwAOXwAkTT0qg0bnkEbyLAaiVCOaH+MWSCtR4kg5S9wtXNM
K3BOpb+LzU7N+yOr3LBo1r9NGxyYzIFRm2DAstCEND+qB/kNbr90mQWNG0UtkRx0MstR6YiHCd0m
fhEjDlR06kncSD70PXwivHbaDPglg1kN2KoOVxhbyImO98RUBq0fq5Ydtys33X1C3UMKexqwvZnH
QvRjTVTjqsTh6Eg4oUob0XUmVwxIuipQ6D6g3FLDWByHOlJ7PWP6iZyN5MU6exBHJ7fpptjc1ZAs
XdP4LTXLdx5xjs+zY/pj/UnCkRRYog0xYLQqxeNCwqso6L1/Eja80hlYaFMV7gqv6k5QHzB7Scg3
eANtnsRzhrB4e2s81C8mKR9BRyktu4WAJmuKhp0mMfMHyDYEUe1sC38EkmV4ZkIFOAKIWuFy/OsP
Q9jBmnRA42KZQzNRASCOheIwW4rbKoU6CBllANHjQytpNsOxUsteqZIm8naHdZjwlBmEW6IEq0Ne
fnWsl+gkIsjiyagyoA4YKPFsqGUpJsB+qkmkGlJlbuCyAdC7f/wEGQVgwbY8YKTz1xkkLsS/IgSh
ukcLSSM8uOx//R71WEUeeQVBwjbmMiCv0ILVkZJP+RjaeSrZ2FgcU8rOWX7YGzlDazKGGIs39gx9
B2k10GOQMPnIIYkaM+1uPLbq7suBnN7CCgzibsEJubb0PiZkc4+9qlieUfs9XMmqq8gVgoTMiYz1
7MezBztruCS2b1xyP8zkeWbiT2LXv1ziGILUAqdM7BPllUKaRKYBFVyLnyY0X2W6DCSB9L0nKERO
Rh+qR2nXKJNNb4jwYcgSeHBwfnfMUIGSmjUSL4Kpo/yNM8RKGmXnyv4d7+y6pCxXAmIZjx6YPvAJ
CGVEfMcZjn3/azQaEjVivkcMTHS3qGSeNBA6odz1alXGCUFN4pdoE6W6UPnf4mAR0uSlx5C+Y2jl
rnyaz336n+qns0qsnOgObf7mTJtjBu7OtaPljoa7Iy3wf3m4/pRNnDJR4Rd8RC/2dMRa0Ka9nDSn
r1KSc4Z1/K/nr/KWR44VFx3EDYOo0bjT4BdVEcSdgWNlHsrxVBTklo7YmxNnuT3YrAwOQI5hZNol
F5PyGuaBYIw3JEDydxJx1ow31aZQwFFkFGP/TL5kwp3AaHPGhJoq/DZazwPkGx9qMo7tIf0rgJWD
R6mELenq7e2wDyl2O/taoOnDLek66Wbrb8GAdaQand6abKJYT7lMBEUFspA2dJtxY22+fv4SKClz
XRTktZRGPCaJdU+9lrPdJGzZVB8Wp8m8wkeliJAz7Bnlp46Ku9miDXFiGgcjLUApeAkIJtHpt4oO
18C0G0NcDX7ZDJ8Yfyw8EQNJrHioj56SlVymy/jLktCoiya4USd+w77FQRJ3RwoUqvWfs8qEdFpe
eVjT6CBGsVDPD3SFeq0emm14KW/m3dnNb/xdwOWZ3YjK0vkL6u7KWk72PWyu1dQ6wFHZJ1go4DOI
KTeORYuQRQQLSccmQCZiF6jWoyO8MWbJQ0lYWynSGy5L+YR2IOw/PoNQGvrCRVyn37Uho2lDkpjS
4oVjwgfc8yeOTwwdFQ5BPmN6IAZy32ONlCmaZtCBN4kEImSFEpGqsOKkLj0xfP3XHixft51w47/h
GsJEZS2tpFIk4fDxAftuRw2qhPHsQFor/jlANyMmzeb3Xzhtm5R3MPaZfC7llag82iN/Npk7Vkti
oVB/sHdheP/8/GytHxxTaKZwFKGAqTMLtb5BHTFDaeJCT2impAl9QTZJnM+Gy97vqDnsQH/vLV9s
HigPddPY2+guBmohq5AlefWeK8JyM1Y6BiOOoifM1cKu3ii39gKdbj5xAKWPEp2HCQ0I/0UZfAPQ
Y4vEUGJo1Q9Au7VF0BH2y6BkbkhnNM/QuK6wTQPqPPEduVMI1IxwwNVpACGNNJPXvkFV3i7vdh5k
QLhxlKy8pMIJhPvu21zr3kwRe6wschwDBId6wGW7lim7Kt4h6WWLoZ5by7dmT5v5faFl/ToOhoDK
RqaIYJTD6YAkXZZ6BNu0+WqysP8mNZtKgxRPEAGXekLGzBSS7yuYYAsQm7HuLCKsv0K8CYIcYI1+
gXUk2+cZRo0WJdEu1Igf8qYJHakf5ovCrze3Q6EFvGuv5ShKymY9nZ+W8yA2O5FSHg4aTWzbDZuj
DqW9tpS0Pxoip+nEHPaxJ/NJrKHcIlEkJCc1EAMGWVdwZOLleoMz2VnO9zIXhZbHp++qKPVCwB8P
bahF7ATNUh4EayWrzp43zmtVXJ0fqH48WNADZ/HTJVRxqBIEzvSkwYIYqZBIk0EakvAK0sboz6bZ
XXaXGkewwJ5ORuxUEjV8uiMVo3JeFOhJcMygXLEidrhaCN40cI88ODf0EN1voa1KWqldokbvGno0
bq46xu62wfGQBIM5Yw4dRq9qy8mMXz4kH3QD1pQDOpXF6XPZ6Qnzb3JwkecMOyYjGyHJl0VPTssN
aRhyfMhzqq7EvfeSrADkE86UPkxzniESc2JGAtg0c2jyw10eg/qeljSMrssnnjBK/mUymKZJCGti
gTiJqdCkx9zZtC4g1OBojgZK3gHYmlh+SnlpQPFveKu04cEGQrk4b+RVfA67PLxVskseYbbqZYDF
9EvHQscpas0EC/FxOd/2ywB1LoFCzn7qNRmniOcAys8/EfpOiprLlBGfoHlpEPFCkHBhwfDY9ErE
P4i1DU4gggDDDvnctFmsJMqSAEcEmMfEFDkMMtqYDXTH/7LCLhF39AVQHCG39bKkEAQL3IhFZXRa
urB/CXjq+1cdiqKbyRNWFRINBk/rq9pBlKFODC0s4u25n0QI0dnnb4sjWLid6kaerAxlGOUHq+Ql
SjocfkARbjP+MhCOafAarJg0npKQwIFxU8WGWLkx3p1xIb6iyos82PEEQqIetazScSokcVEufcTe
D9/zYuRUuP8ChLTUbKBNot7RYiD5TstcfSkEZcmfLV2SQnoCPZqtBWH8ZeO/k7AybcCBK09F9sWi
j2NuR6+RptXZtllUaRAHhtkf9fVEhK8JzgQULFsJcLucromvRZTRFDv4GTeqxbyoucGjaVqy1NKx
fOYw67fssf2N2RWzrbbBvVfxDXP+cLlr8/ThF8hiVegDkfWavI23RM+NvoMuA0xGtOsWCMjrP5bO
bDtZbYnCT+QYIqh4Sw+iIrbxxhE7FGwARcSn31/l3ydn94lRYK1VNWs2znq3413qQCrnHUI+Fla4
+sHDaI+NOK4UgHuy00N8fYNDolxhn9i/zfNSsjS4jZl9vLAfG74YFvrchLXFx+De0oXrUIComVnn
nEWL198uyuEAvi4VEHeywcEQ2439EYALVx4+HlMJdLrAeDS8PldEcRxRCNLyxNQMDIGczVoSdlgN
b4KLuBwd5N1AizwmCMfBeyajnisTUYw04kggM3Ag9mX5V1uXs+TJmE6K26fJNZGY3QRglQ8QXww/
iv25G0k7GgndYGrKQ6zx4IVjGzUecCiNIN3VmzUW2mawBZ8wqc8zNgnN6G+QTVYOdEC8hzj8hrgp
co4xPgWz41ilvFxknBqwYcXmm74uo7qL2U/B5RFzb5Kr02/Msy410MBI+1bOwh89cC6jvGp42D4B
7lBBG2UZNQZ5cXOaTeYVlLNX9mipnJQTN720CgytRMKPV5UQvnCPZ8F2fJhmA7OPBg28GAxy68kZ
+bTqtUBkNNpWbyaibu4RcHefk+fh/9pSeUxaCzJSCSwXOeltnSLVNW9X83wqyQ1HCXjm0wL1kF/C
rS3N27qujBLhce1+4iRE2XcfvowG464z4tZzQ8Gh4oPObMXB6Xgs70Mc5Io1w5X2BEGsMlU5Ndrr
r9maDtwcSKbHb+wCaHBwi5Pmmf6lQTUjhA992ocG9RyLDEBG/Xh3rR4986WYYIyQtwZxstCw6YEl
qBo16jPKS3Y/6ZREAVJT0sHygi84ZzK+ZWhBt42shwAEahp0rA/rvkIzu51D/tdG6tkBf+mITxo7
3hhVq7EFnloMxgNotV+mvvy6VkPW3xt5KDJ7Sp0VN3z8L6pjZLzb1Ji0GyJqh8LCb0Fc4HYozQ6d
6LrjleM+7ZSX4wbSAv4FBGi/R9niAhMdBhtUsoQ6NciBfR2Vc0TTw4td5/GbkofUPjk2t8tkuGvs
j5VwXhRjGMqcy2+0OhfWTV6ZF90885CgDEOOtB3dlp3G7urunbA8czOBx4aUgjPgf6ER8gScwB1P
1JPTh0eBdto8xrsinlCEACY4+Qy4TZ5xlk5/QQz7i6YOHrmkILBgxJHrOACh/TN2Q2IbdvFgiOj5
aMmh/YOm5He8GRp7RLDvmk3xJjGgMnEy/HVvhPbPOWoQLGn0j8xHol4dtAac7dX+i0x0QDzCHzFy
o3IA32jj50DnbP7icNcmQC/uHfbafNWBK3ibVJVxBIVc+XN1SHHKqXZbw82I6EdWXPU2R3beMqtj
j0YeQJKTnUKzNooEZbL5mBYMrPHNNbPay5g2/xnp027Ryw3VPt9/nv396zqz37sjNECdAlZSXGU0
0gCAXZz5tWPObznHAR3j29KkSbx5m+ZuN8wCJWaid7ynWMpY31D4iXjK4OTSRxw2TJAn9mETwWKa
Lh9eaUHnWd/YMf22ygzPgR0wbHlrtH/MvnEQ2ljQFq/28i3hqbIBMg6PZctrRwQbsd86Ixwdke8x
qJ8LuouF4NaHgVo51H/50gD9fN5NtzcBSzQcxHIw3X2mQSxTbQIRaclEM8iNL5OCObjB6qaCo7fZ
aI3+iZoKf82oO0Iqbj4egGQ8Cs1k9UL5SsELC3G7Hremj3CFGzfDG/xUQeGssNnDd/xd2aiIdTFk
9n2V2tE4xqR0MCRUxer3bKk3KVZsZTXX2QR2XbwaoF7M2e7vqo/xsa/A5gO2pdbw7zMfRn1Ljj8O
2YLhPBbOCMsIgb7mHFBQ7AH9HpSX3NGLcWM7ngvNgRZh9pj6eY7DDSs1vpnNJEKAjB/oCneL548M
icV5DUBK+8uaRuh2HMgGGB37Y66oVGYmaSSMmjhC6fUnvIhg4EA7EJBpxDAxQE5lqDuVs62LATKo
up/oIXWYoAqTj0/V0VyhEwAr/xti3lqUPI4gNO8buiyyaKjdS84TAwlXzMbXxxura6l4p46K47+Z
3Jkenu0QNEAQkfIH1Y9sBWwJ28ZUW87raaOqRBQ5PafWYYRXBobI1lpViLiTtLsxBIl0Ql3HDZcx
ENfxPpv3OH5h0QhTQ9mnfsftTBXVSpZ4Qj2WsPfZwU+wBHnIlIlOwxw27pLwTNcbjTZ4Rhq3I+C9
OCpcwHfxcc1N32mfzfVmzic9Hp9dM91hOKvNOM2+JwJ7bvaKI5HKrb84bu9O1BzKM4UEY0DMK+Ho
DhQb2PxitP9xUzIagd3NK2c8FxfMyDEWvv60lx1m93ENoY0r8ITNIkQ5LWjDw8TMPjhfNqyywoJV
ShWDnWlUu5NRG8bhAdbetTCwRlpWyDfXxXJNaKOUIq0J/CtgkNbD8lVY61wZWqxqiT9JxnSLOYsV
4Q9gjHvO2GD9sY8B+XEF1JZJiLph3cPRbuDwIByrn5Xq0qay/bHL2zBGylkjVT6FlOxsk82ferYz
XdMIYfxF4imPMBsQMJtEryAE4CjhwRNlCaYKQ/n2Ebbeh2J14C0L5u/7DXCZwaPCL2T4TJXPqOQx
iuMW+BbVINuyyf5485CyAocAhC0n2XDXC3SXhGNKcr7Euyf1h/2zcC+7WkQmEVhSOzfTAbff2GhX
Y0K5BvTBM99ht++9Rq06lMIITvcqxCqHuULOnW+NQrWPUeZKf4kgBNOc9gwc5Sh7706qPiJRd8SZ
W2mE2phKuz5993JM7Li0FNm5V3Jx287Dp/pCS0n7vKO4cGMOWEyjXtFmlMRrffRszCFPqgMpi3v2
dXBX4xrdqMhk4SDQydhsMPCj9eU5hCDlCK7JWRxjfk/Kqoc+7IiuA+IzFDYTJiJ3kURz4GWF5U95
8cN4pe9p+K0Ni8YsrWsIjEQ5PiGWa04db9XTEfl+c2gwW3ylBMxsaA5WDAlKzB0BI+fsZIOvxbzz
soiTzZxhLA8dAaa0rAODlbRUo8xY9jH4s6TOp+hGX3r064JNjdrO3P/xU/a8Y0QQoEz4GbVukGFx
zZOJJvJv9s9cMZHQOz2zjhlDjDc0mCMgaVYd4hDMWCecx1RvGxX7LHOS0za9aTnOPJJ4/6aHx8U8
H0CrZQtZXoFsTvAZS2PISmo5D2+LIpOAzKs/5Lw6dBKseH0VD/31+oZCuJxvBgILyadNFep6HkTk
XVA+A7J8sZJrYefFi60fRM0eCDuEp9Ulv9dZq87IV7z4evf1lMrsA4wvprGcoDmSrLtPCHhpLesb
sm/OxevNXI9a3gsDhxilOXPbCexAd/TSTHqUEsa5+rIOw4YnGgJgYyuk9c6WD7sdNyz11Lyv04ux
JFVWqOpLhHUwWkQOlBCrbX3vdBbs9BBcr0PhUfqTL8uK8V/XhKqjTpXAdXs/IvmnBgKC4sZwRqMo
f6NP9J1d+jPalAm8fdWBKQeD1V9q9E48Kk8OWgqRYYsq/fgdP9ZKY8LHBcVq0yikK1kQCBg2bBtA
YiV/KpbiKrHZ+ah5hNMgUica0MGu+ldbCImE/BTOHNigf/sNaaadYORgOLyHP7KXtvjMRIYe4ggC
IkcGhLTH1x4tv7PaHHLx5KJWffbK4W28uT+tTddjRkEXw4HMfjFxJvRYwxxHjQbZocfuCI+bFlyq
O2W4T1egv/hjtdxfk5TQxPLO2G+t8BkofCgGNA1GfRkDZz7XbEXznWrx6jgo0ITPxe73H9S1sd4v
973mJnawRWR7NFyIwXxe/EdDaERXaxXFkPJG6ZyUhv6iQPJj4CL2963O+o49pOnsZPQo8vA2shJs
YCpKnS5YDhNlev4uozVc6oY+SxsGML/5bk3mHwLISNmofiIRfe1dmhFwM3z7o/aBcbrYmcDpUtCu
Xn8mmDHEf8GQ2MlU1sptoiNO/4vSxA7jcNudCJYmvzCwxZ1qPC5NuN+ZkxoQQQZuTecmaAZSJ34F
epbAQ+jgLZ6TQF/nxs+9wBSTN61MmfD05jEVdWZT0vVCO1RMctECglNtkSvMHk5g62sCW8UBJbGu
i+fTPM3a/OMY/w51+Wfy8bHdZkIoBwDET5if7DG3B9t4iOhDLSMKHsvYYFp7LIfr1bS8i3NfFLyM
d9283NcC/jYkercxFu8puQia2b27ejG/4jLaLWEBNTxaP9KtCY+PupgB0daJ6KbvRmCe7dkUE+/p
HYOSU1A44xqKzQOAw9dBWfFlutHVYrXKEOHK6EhXxIdk/QybjqGKaQikO5I998lGBGMLMUOS39OI
Rp6h2dOy7a1Ra6b9WtK/7ldd24/PbHAwo3i4MJcjY4+8pxWsD6qui2l31sWZQ6hDFHjUV/zPLwXs
gGxBK8Gy+wv94yzw9W1th+ZikTmLjpHHA1drVo/vqu+2P8Of9wnWX5eJBRgKmzoIWb0WuAzVlQte
UC4L3w4W2g4k+hfigYSQY1S/0o1z/Dc161sPZ8xzpWzpwYGZYWEBC3cM05QnRvcWdvE2fs6FiTuL
HRBYUkxsnolVkYD12uoJgOZMqeveQUpZUi4H1AW7QNgOvzAAvaDkcUtoifaqElRQtDGWNEuNtMzi
44irtIxLoR348O59+li8eXmO+/ih2uaD8eYlgrkVoNJyPZxKAm5AkAcdL5HsgY91BiPGqMEcTK/L
ag0Q0r1azRXiA6TFxgvRCmqF1dYnEBRe9+gNHRLqYWJ3ephcqTfUnOGbvhPL+8ZQYPekhML77Q6z
KH2sbop9M7lf/D4q6EmXVOMPgRYgDFVitQvvRWwoNJGX2UaBWgZZ4X/bAf/vL7SefU+D58dRMdtl
5AjNOrFoADNIfc8oa7noMpGdXYfKx/5MG/yA4G9fbX5DDjymWJgiaxhLPJ3K4Ua1sMPlSVw3a+ak
t/nZ+46aoTLl3Q4WLNjupsJCFdB/uZ3k/PHhe6G24As6f6rmcw37iE9Y7Auc+o0C+r+l2nXYYhmV
bk4gAfKgHocfJAKQT8yLRu3VtSKMcKJME1CoL1bRH1wHoVHwYF/H75OYLGf+fdkNxFVY9ESXqOXy
iLCx8Lvha4yFUySztPawDTOpjTFd2zsHbeRQAzLsu74eXyYYAnlPL7Eo3LAD6nlv9+XiY7u4zGov
x62n7dG7OThSjTLrDVUAt5W/r9Re8F4ZIDB5EuttKEiMpqFzhuc4xStJUlcZzVIXhYqb/nbdhz/A
elgSLPJ/xkBRP7ou9ISQ6itVInub0aK1Q2A6yznSF+w5RElLWDQC+GnPbQfbkTZlZwwpgK4mfacM
wlEIL+4jrPHdavJyrzbmxLO7m0zoM0xi1gmsH2A+JEqqrfnLdZTIWFUyu5z2PpljiCwJfiCkMqME
EgPRZjE7OhNGPLJhHZUMwJh4wz46qPC5gbv4o2vp9ta+j8RU6Ro8HHyRD0/I4T0jxfDqjVGXvlcb
o6TnX3fFEBshpaoRLPOEq/uxV9KXAptDM1QQbyPhHuEwueEpC4hTZA+aSe5JW4FiwKiIVVph31Xa
qw8xidg8T597oLQScZmPNJqy4sM1ZOQNCc4FVFwAfG1JcPyOq58SxP7NIoTjZcop0BjminJceJXU
CBOgXHFtFBq3bIYSu5iAceIcqY7SE1JAHvi8S2H9w+mzzB/DNmFfyAVfV3r/93IwZTqLgxMBJHY2
7623V3hAIcbbOHd1DRpkqv58RxnOMS7AXOeoeEbc9jFtcwlDDX5/r97lbo6fc7Ti4fj39z3FdQI5
3SAbY5qC+grV2BD37uuJKofat43ltlGJxZVzPzYeAeacSNygNFgUhTV+93jK4Q7YxZhBFHO0H6og
BjDnmfr6q/OPKmclji0u8Gq3of5gEUCmEbMMvuPCCJDZesmrGjUKlvqXRYlwGrU/9P2HvSsYK71D
xelWJsDjurc4KFE+Ots1PA/8cFMXQRZ9YguIrMBrbyZx8di+Pguzv+4FUoyhzw4+oTiSYqnSiGwk
EEWGqFo0UNFpw5hGQdHZXbcmD0CMtYru1VYGoDRa33wgu0BZMlJmSP2CeqqNCtLgP87l1NvwC/E+
CvqhKElejjI5s8vw6BrLwxITJL7EPqxmPWmMKAkp+humivsVZkhWG0lgi6ptKSWSGJbJl+Crknsl
haZMZbPfTpD9yj+V1mdPUK54Q1ISogykBwWIpUaneJcFIj/aAcsNGCu7MummEHfSsDMtTg2Czsa8
h/Jhe1OO67gP0HL4+j3gy56Z04egz4nz6BteD9j2kFXGNJXS9Uo7lmLMs/m7eMyLBg4NIAZcQKn0
DyKmhz4n5CeRNYlM4QjSx7FEUSuuDFTtNMSM3smrWbkOfhxyX0VZVI+u1nyHv6joUipXvi5wgfgD
bff/P8jQsPTTeTovQ67IMvtV1i/EI2dThrwvAFZM2pAwMYD4zBJGRA6v9496tf1BQn5bcLSS3823
ZXFyt+jddywJWF40gx0NbAc7az4mViwQLESCVIzPP+8wR5SUOy3wTSO0DYoWqkvmB2LmQwMlLhxC
NxiwgIWTez3DomHuQNpTjt8YbinHz9ttYrl7wmYhJwaXnS6NHwxY53248HtBIQMJixa8IEFh6FA2
CCzL6NLN7HIixbfM5Wu4HcLs2HwBEsFFxFP864gWizYUJxIkZrhniUWb9Jm87hKyEBsk3nhiIp05
HD2kDqhQCeSsILmX/bUNqIycExXmdow8Fqvpgd94HEl8yeaai28d5fEZM7kWq75esbezs/dI+RQz
8sIG97I0txNcxtmvxqKT2TYaBDpDCPCY08CnoD8naRRzmcfisSBu5CedASn+8xZB6lTYiNZWmo0+
KKjjbijGLZdhxeXnwQQpYOlSd5iDyWNZn5Lf7kxzM+O1V1EsD+U5X4/ESn3+hZ6XP01U32PJkxzY
L7q6HVvz+y8nQMXtgN36GyeEDYA7dU2lNB/MDtBLVR4uD7KVQ27pshM3KlMdSRLYhh3ScoFM+Dei
kfl0A0jItCUETtV389G3U0yKViSmP9CvaPMitVEwwoy/uNXLoiS+uB+8l2B+6nMy9wqe4VcEhyVH
CL3CmMeipq1qhssWPwbfGop3ObzuiIJhP7qbT4ZMzE22Q9wIuon8v13jyIPzBH9V7nxglZkbarnx
izr3L2N+AEZog3YK6e8DlsDGE6tcAAyWwWKAbIX1TV4jLs6vldbC3mpLB8cYAYo9SbJ38MmbPQB5
wqFMd7mhrZmo6pBbig+3C68uXdIhIoLSgjvLSZ7keavPk6swU1csQpsTD2KlIEN021giUwkJRQDL
IsQlICEoEBonm6djhhChUNw1Uq0waGKUz3KCu+hGfraIj5BR96BQschFIenuI+xhJZ4LYUJnto+i
Y7mDQeFioiIqJippGZTlsG+hn/1x4aCn+D7RN2NZWXM1ZDQJvgyAxdMUDNcA9dbaGc2BDf44aCbq
DeayZAU84B0q47bv0hpsJ+31Dwg7JjzbCX0TPRCt4WChjhCVMMHCQOmz4jln6FUsLjY48q6clQR5
i+gG2jz8J1pwNBbQMyhNbJVkPmXXXVUbYV3ANGNX2AgGTKmE4dyIRd2W8fM/hYUvbHr+56O889l8
OD8J5oG4nMFiEUcboFZ78zQBiZdIj9knBFDMhJHhzPHi15AFfdguRpudiNKEPidChe+JAgL6wIrk
vAXknKeYADv2asXoAQ8hUcSpQHdYgZN0cPsYddcCysB7kJ0P3z24vqQVM8DkBm6heEFPQGe9kG0K
YIPr6yjMNM5zBRCvbcsW/0+HCIcGs+ijsHIZpZkPamk6tSfEbHG4DkP5oHyvYFE+cYf4pq5Ip125
b0pv8JtjJLzI0UYL3nxsoG8BmedgC0CQgurTVBNKyuvVEXRY5Fg641Mp1u3AnFVeTT6bKV6zdhgC
/O1jZCowla0Y5JUNF9y1x8wMumUNQzm025YQsyIIK52aAo1xF5RsiOMX/y6zWl5EgUjb41TQDZyT
zR9kRGIoNY9Z3/LgodOdwEEfcbdimOJs1hhJMTOH1olix48UF8WPcE/hBwviI5JKKVD6zveFLBM2
xQQ8R+XkYDrk414i17tyIti6XDXuHjgXfx7/YjNAi4hVTAl+0La2LIJwJYwoGbfIoQs99E/25RUy
fdIt1ojhGn9mZRBw5EmD3TvWLVDv+FmjJLARXyHPgvEBZ5x+25zqpm5PZ54I7VZRa/nzm9JJ13Ox
+e1NnhdmVRrUHKGxM2yEopafhNqE9+0IcrICgMDbfUJF/IGa/quKhIeGaaD9dSx963CaegHG9IZq
v8f03A2arNqye4zGxU02N2qgq4f/PanmIsXD4DSbegfP82bm1Vts+cHgirtEaXoz3mjfklcjpsu0
YQ+3OKSVMRcMZPqkupArfrbEAq9CdFnfuP5BMLNfQbCF5f/mTvanCUgYTpA8ji5rTYX2sEqROVLY
mEfhKvDk4EDyK4qTP2GhyLUS8wrotqQPlMeNU9YJTLAa3I09bwvF+2QGbY02vXUad8TAOLisf78Q
G0LevmS/9FbX6dmoJ4n58+wYZbTTj3pGMtndasafubKFlzF/ug0+bMa9JN13t2NyMNRgaJFegB8W
YPSMjA4UCTHW7/IUiiffwIHatM64LcsNbp89qtwWKd+GpIY87BInhvFtdajgWdxWuo0F7XC5hgVZ
/KW0wTqlqMwoYE89SEL8BNUpDjQcxG9HqlkKkWoMidN9IKVhx0yhLPFbUSN2KZdEy136l5gZg4tz
LAuVtyXNiNCIhT63L70ECyVbDj0qdrYmgErbhy3s50JkSdwBBj5CkQB0FX4ywRBCZeQUE+WH4CRS
zrMB7iYYdGJ7+af+Y03/o4qL+JPt2qTasdlXZPBKJWCE1D62EYkqhbEu0VIvmMwsBmDKubMbMXoX
SS6SHv63nSHJsV0RiSJno2vLVykcGnwJd2RQdIRfKQoY4ZPK84HBngfSr/u9muCA9+qByyVPinMu
qIrTGV/OtWUWCK1poSekL3bs7qo5SpHHdFBbiP67g8y5Z16GisVYIMYY0MMW1KmXpY+4083GojRB
ei4VfKBNm2C7udNw4RCS+lAK9NG1wqmV2SLbCN5EL6dn9+wThGoHWxW0Bk4aYDUMTYobxOwFzyzo
XlAD6Q8hX0PHppZl2dIsE8XsnPtWA/16wwK3VBfC5P30DeCBrAoWuFAzVWIr6/2/9h2+HcLYim8U
nlefqwvLCCs52DacKBRlkCzkONzDruUUPbP/34my4hwIEKcEoFI5oJvOE40htRDFuAEx456ITVdY
IpDI4+SIqoC7I/Utz8qEgvdv/umL+b1IT21YB6i5eD05ITkYmFaIuikDtodxt4p5nJ5Oa5GeSKH2
2ZaW53HtbOHBdO0VbK1QOL389L94ij/L7wdzdQEsSvvBLnfi0kB2VWmzk44Edkl6Z+LvIybKWsQO
wXzkBq1Zmm0WIuMckxImWkUgHvBn4j17OKocwCzG2NySXxhDi8QM/qz9ehQWQk13c2pquuQVzy+V
k0OnJLQzTnDfPwo7TuTJGosDWrXDAUJdIAO6uX9HjkpzP+TJ/0EwEAh2PQPsXNjnWIiofYgasn3h
Xi+nt+D3fNlsa0LS442yv3FggEWPitEbNxZb3ECFvCXM1WyJscsQw6u1w3ja4c3EkPlRp4meus/Z
i1oqfkCnMo+rDxEX0REKj5tAXkFsKzV9+9eR0N+G/TzBo2w7lC2fY0Ty0EAnnV8YXnKg/HBkCK51
Pq043wRrFb9DiAxPqwtsMbbN6elw8Mwx5wvKiJBdk9M43PP2/+kdoDXD+jpq8+84By8CQpYVrL3k
muKsRtVIxCuIDAxjOc4oSHguRQ9DUURRsibDzupOAfKEWsYzgZoOPFtUoRG+Mx5Z8D+KJDn6KlE0
EcoVUAWfY8JSdn8bkhhRSKM2fNoCVzEpdRgkHg1Grd9p5IokhCo4QtYnq8VmjwKML3kKbFaR+Ymf
Ku+lM0OqQOLTLF12JvLm9hGdAg6bBOfapNL5KnbR5LDCroUuktssHbY8jM3U0coFVF+55pRg1R8b
HZkLME2xmNnDpW4uh9Y6GY8cxxB1IefbTjxIZJnoh+OXB0izxNEeBn1o/3ozDwwZ715QsgtFEDwb
LiV3g5sNBZxi2ODx+afrErX9x744OAVRykWo/Awq58oHs7zMmTGH8HrZbEVXJuETznnXtdnXYYHx
Eq6oMoHQzKprUoN0x/pB74WZW+62VneLLuPl5SvaqMNrqEIOfXkIYHFM7dDA/WnU51caXxELySum
qwFqYK5FEkayiDqEDYQfbMpumACIWR4s7f2daYFcPMVtT/BA5ENRZ+67o7KLtItYcxJohrRYL6sc
DPWLDcJMPmTHg6dyweQz2vdtuscXWlY4dmgXwgt9WR2KewGGO3zICEiQFHoVCY2bQMGpbrF41rZM
/uO9Gucr6GmtYtbSRvR1Vyg2hNFdIrWi2XwTSrXu6j9w9QvsgtLOr3r3rtc1w5WSFKxi89ad73tZ
3gktEvl4E98Vk1G4lxjYrKEcHemKc4aTwb6Jj1LEHD5wfOX8E8+3qFWO5XWEod6ZLgX+DZhD19U1
HAhRVgCgpdFNScyeZjXKcMt89DW+JdLTFi+LcdBe74YRPpEh44gf2v2rB+g3+NpvtEMyhtDWd7TM
QJD1mlIvOSy0EAOv3Hv2fEFyH8C/Zgq6TL7dE9pRH19Z7PCx87pMXrrNfvXa5B9Tb82xHfr4DYxG
Y3Z5sT5yZueLNqQsWhVM9G9wWmeN8TmCV+fHmUJ7YnwQUrydZAIb8InjV00nchl2+s6rhTWUWnnZ
w0rAfcPnw5ou+cenWRvPLy+3ZV+Jk45zObbMTtesGPbjB665rd9zPkPb1qTI51Cv3N4eN+qhje8P
kcKZ+huPQy5vF7ZiLiTCbUschs4kvWrQ/eBeVBxwUAwpKFI2l4YoOiddUnDMJ8AkYhPzxUSm5wIw
ApxMBsPBjgC7PMUK/WzCubeeAOYv+3x2OYgZn9dnc52NN2gYoLrhKU241IBnSg+flReRWUJpegvT
31XGzrN534bdkRxlvzerKd2U4LgM6ShgPBZY1qNtTOu2caoHTumqMBHOzCm4JWfjRLIGFlmMSE0I
Pk+WCOO7FI0apvIs8Z+chZMvk8q8dih4PJiFL0b0cW/O0Oxq9Vvhq2b/tr/tEUddD01CJuc9bNXW
cg/5Wb8MxcYZxOW80sGl3rOUzwq7g9hcL6NlYYiIZhOEydagHZhhT2HfL55etjXGKalpMcNYmWC0
mCtszQ7gxnAm9TOLxdmuf9JxCInlXFsZScLmm194gDbFbcB5FOpF/0m1Uw7bZNSyqVDJlnQIDKeK
K3A0Ayok1eyiDkPHjI53sgeE6E5bo5xriBrN1S5xt+2XEvrjvpZ12A4TnnMOLQ68z/R47PcNQr5E
EHT+ReddWlRFzOIQwZZejJfW1mr0ccO7Jjst082qsSuY4zYMQ1jGz/2FZBp+dH5blk+7olZnQjfq
4lIHrPsZv2mrq9PjdOEVsc2C1eGzhxy6UbE1D2rP7qt2JnKxvn/bEiOixf2DRLNp1N+FRZADJduf
G/2lC0CDXRtQrxo+x6MbXvLfV6CIGU9/BnsMZP2QAU3hIfcY3m8TSEYtGpTUu21ttM/Yw5Zebf4F
eBS5ewemt1vz4uJUnh635gx7wsJ7JrDZ1Fk5GCWfCVTJxhylfn+y/pRWH7dMZb57jpslzzV9EV9g
Hl8JkVg8F1/sRUW2ow68LtmNUoSoML7DpyAlfIQNpHzAqQ0MB2IZq1FfN+pFdbXvoiNrxgnTGHqe
9qkTEJ77z6rQvC3B47Z2f/Z1mAgMyGF86ibL7hr2ptVpwNpCKoRDRH+Y5hMFbmTfyp4GxD9uumbX
J320TOFVDfm1IvoQk6RPm+vXT8I+vQQQduo0HdqM6yRL/Fq3K6EPtlBecp+++0e2ZLPFoTMR9WA6
S2q7WCQ8YZjlB4xHeqznIg8RM+cWrmVf6tfaV4DA2JTQ6mMOCxH5efwgO9TESZUfTWdXvP0XDzyP
ysJWqKU4Vkl0gLq7UHYCv9OBgPl0J/wVoLvjYOvKfOXMKfHQw9Sq6CdXCkJUffoVdmJde4QctuNi
0f9a6sN71kRK5TXfveCdpE5VLEpYV7w1DEp20BuhP7dxIrQVj22uycZbbdaG4cJvJR+VDec2/bNq
HXyWOQuQz5HYr8IuB06TRYrmYaqZDMKmHpUP/3Vf18weuqSsfXKPTrdB4oVBJokmOpOAKjE/bE0V
VlYFDn4e7we8iWlWNeqJj06XsRUAZgbUsWDskpiQszuZ/eqAio7bus0Qit+GcvOreXzsp9ybNiZU
KKSgGtqPrvXYXKYVDkKN+8Wrt4ddoG589Cl+VfR7eYD5XcpoI4cSbmUU7uIb0RMfjwyPXuzxOGEe
9pNaAdoVjj9tB5B9yViKg+0EYi6nnpIvnnBHhm9YUrmzxfRra80UtGwMvqz6AdXDLSvrMkvpxdEl
dOzzNOeMYN8iy/Y5zN5Rqdv3M6D8gwcO4B2GMOzIxuXvVW2czFJMuCvGyPXdSPZE3vNWGlKCXnp0
ZaZeMQF4ahgtXnSmxJ8CHspAlMTbJPp83YI4RcKRWtatZWXWHUBjmtoczVX2k9BNvsyMnBn2C2Ii
goY5K0f59/ha1JzCFu/THKTuh4vJfR9nzMkTs3QfrMo8IKUHQRNeicMOFzQzxl1z/Pg6xZxZvqUu
OWx7NtjIr/7yVVhtdytnCmLmvCKevh2zD8K8um46D49Z/I3YNXFuhGywuhGvzM7jVuz6d38Qia0n
NvVsmMYzurfNyr9dLA155TNavFzNKzmWVWT0jcfRdjfNxXiMx8FKgOJI1hNzLDISLxuGum/bdzbf
ykVG855PbiyOXuLhMJHRSAjRkanrFbAUqj3oIdKmy7BN1nIkAQ5xTGjEcet3+waJpsgUgDyYB0W0
jbWzYjwrGrtHOfqePidAxNO5R2o8LxmmHJi/ZAzn5KiFq05pq4ibuu4bhwxxhGrepCJPg+sXqK9r
fkeUSy8QptIddM387U8vk3qoFOZ2fYZFPTAXupH/QpH+ujkVdjmkf+4LGZ9pwEuxcYMEcpHUL6bY
oiNFcPq6ODHTKleJKyD0moXKcNuFAHmdyS42lIkA3pCQeWVjZuNhTSh4G2EBIOC5NI2+ZhcM+Lws
vsVXOkioldBQk7vN8UK8BLM9Rgvepv69IQCEVeCcmbzo1iPuMphmUG+rJU2TWoyU0vs048t1trZa
ePkhYOuik2Io2Ip6NM5jMABUZ3PogCKDRLVS+C0e8LdFjxILZo3TfjzhVUsicN4kn3gMCL/j9g2N
a9fJPJAj2lTKdHM/2LzsT2lQ1QhmcSc5iJY9TghZ/+cTwdOHyyS9H3AaQkn/s4shD6PT0SF08Tcl
u/bLOp5xexRy4S0dwgYWdUrU4U7+EQNAg1s3X3kEmav96IfMfFPhMNShmy1hKNhQ9rUW2CMiVAyW
+G/wC4cFpCWeyTanBKUeuxtAzS2z1NUV0j/c/WOthwQL4r1vTOZf6liuiQsT8+HEKQUqjQ5mbHfN
P0/KHachmwESwC/EtK8FFpMPIyhFrDIzEEAX6h1GGkaxAXknv2TLg8LDG29r9rgX1SG6xsWLmZWj
/e70Hil05rZrbaFCqgazjs6RXk7xQChiyoy5cgb1Mp0Ch2XzPflQCYP2MVlWcBQFcWL/nNH8cI7R
dsicv6zswRblQEOSGhRZUhT5xFNxEq3cdsHM5kmA1gKtkUz4/N1mM6hMXCypfZeUAOt145KUlr2d
QXTCJvZgVcHNIPsIGz8RlvdXXCF+lN2ejzvjN5Le+cMVAc0nKCb6Mjo46v6DX7qrRW7KdN9F0uWu
v4STG+sLTGVE+/ynSR+PTuSVw90ojeSRKlAT1uZJnLi7vEVjRmszqzAANTpsPOGH/cZ4n71mlQLo
OZcepsMA19fjlCY+TjEbuFiPIVzNy2pwuLrsoXjfTl8jDYiQTeIMMd44270dhReutuwloyEibKQA
1DPQIir88iDse31mJ2XQ14OGzcvg3MTG52NrjCmMinJ++opa8AXGWF+6ErNF1vnVJSI8W1fYSLxG
WAHD3/CGOoyDK9TfS7zZQDepuZUDnGKGxdPIFP/2cnbPDuKMNzFEqtXHgIYmnXbbLHP0jttdpzMq
xjcM4sas7dcNsErJwur3Vhy0/voc1fa1D7fpaT8B6aHs2lvd3Az294H7fvoVEjTYSwDrUf52Hy/n
QThkx0iIloAOmMadDOv5bRW/mZgP8wnIqamEz19q1Veoskj+DGKJd3oO7yMxSShOyLE9OuN1RmCf
mExbytd53ZzWetDByt+8xfnXOV+skpv0dbSTTqV3MTPkH9/wFg+Ariky00Pv1Cx1glaQWh4y2BBw
rtm1rgd1fY34hh6m1CCBYy14EDOOFXTbv2CmE73x8wRDF/hVnCk3Yv2pBw+cGfRg2wnqZe5jyQrd
GcN1xvdcjp472GsNQ8mtSx3OSB4gFwdR/MTHD9im+xQ4AdLD7fcFtQHdKaQo3s1SedrZL4/q2dSn
KTmRTgsKWelr08epoSxVjPe++I+mM9tWFGu28BM5BmCD3NI3Nij2Nwx1KwpiAyrq058vsv4zsqoy
K3emW4G1VsSM2VRmOodFGk2OCc0AEKt9Rxw+5bmbthQXpIG5Hs/EhHPJmqRomqiDgKxeZNyJ0zPP
nYexSnKzw4RlzTFPDyDFip/hu7a+WkeCF/suFwN11Py14zfo58SdyAn90ZfIPkzsGNLAfsI4avNQ
TfiFN8gwSmD5kwm8HfOvEIHLx87XXNO+p1Hqo1+d8JTipxxM/GR+debEPIYJXC3NXYcj/FcIXDCP
0WQYCV+b0X/bxm3PB6aE4G4uUEO8/N5Uh932N5GPAquGsAk8RHGo5km/odrVxRj0D3Y8pdVGGG43
HwtrrlNDqOR5fAqfliMTKMi4rL2unS1vkTbtjP4miXVzm7E67Lt33skcfGxiR9Fw43KwnDAk/vwh
nuSkE80K8mp71Z+rCeGZczGZhb3NSMYe2rwo9+XCf7j+UIImUCsiHyYDqMCGv/Vltdrw91eRn1u+
byVzC+7o00rSp0npYmFBABYv4Hkx6G6MzRuKD9pMmUfKRDJMmHYuJite3skWQhTqD3PiUkiLT1ZQ
RiR+/rw9j86QKa5sKND1qG7NC3kSmJ1HjcN1bPltE2aGuWoYR6MLdHh3N+QDEoRWbr8EA/oT+CE8
jgRwMjkynoFtG34UQXNNGElO508IjYDk0Vz2yGMU2ZQDOGsVmAloMitOWadQxx2IYo9p6aOYvIXq
rMcYRIRgOSugj7M+GWfuC3/LjQydqG5sOAmNeEKrWATfRm3YW3LnSXMj1b4+As2x/dBe2kJZ553L
KkM40QtpggivMthCm2N7pSGlyWOiB0R2fwvFNVPeTRoaNIL/PjIYdzmfwT5no0vwmxJ7kIeJcnRS
TCiAaLg4D8Tb5izj792sbVOSCOI/Y4hNjTETtjUakJ0EF0/Jedc0RnRwks5UlCfil5B6oHDcYGaN
ytB1mV10Yg79Kb7VMsuDSwhaADlRQ5UHwmg4ZyZNpIfJHAu7SUJG6ap6XRxLOO3/3kI9EssRAfEF
2i8ceY3y8M/UCpGrAK2/ieoZ8wr3FnzkeXIAcmW6BnhjA32J7dMNkw/M9noxLpsdj+IGvgsxJcBe
NEA9bGos8Q3xrpV3Rf/aJ1mDWqW9FDOcA+JKKgjQHmIDy2H7X8/1aBzKlxSn+ZNP92gwYYe4C9tq
T0Q4jtVWZ2Gg/mJ02AxF9TK+MLvfciuIu913jh+73LaSb/iENEzx6nZ0mXLVTrrpivyeFSXLX3hp
Iq3glksoEByPPccHLlqM13C34NG5Q+TacLPwAYAnRqZM8F6tFI56jZMS4C7AOOEanLc8SkzEZ9xQ
oVzp+O8zwTwimPnh1cxYOKDbdfNYdO88ZbIexNZhB2EhM+PbLbojlu776AI5glyVowr3DMB19von
wzyhB5ynr5LoqOffBRHg8IzPjbPrOIzoMf0phvB04Lp46+LEQIqMLTEK3mSoh+ANSNWL0gUPQAba
8SdF/lDLHAgkkIGRnzHtfu8ybr0YaUFGZgjcX+AyDV34FlWgapAxKODvVPQYt/PYXd3TanbjslDq
Uf3Taeb00pKhgcJl3N8KH+G2me1OOVXmlXubOVWEWF8Gq48AhbW79nS8i6DuPxe6x1ewYpjvZnDq
pgcwQRGg4KaE9A8c4l+ThYBr2qJEoGUo5z8T2EBmNTp0G8K0YC5NYc2sM0cytlVTOTzvqMyr8ZeS
n6oCqIiLjrk1pJ4ZQXjT1Afv1L/WHQT3BMV/NEWaIz7osExkthuqw5H1FdROc1+lOzrHSGNxLWHa
al5wim9bMOPLavWwm49753XUEPAfuexCcuiqW2gIE6xeo8952Uo+P7NC93rqAOVqCQtHB4yUxWio
2x97wtktGeWDMP5jgMDo8lgv2js4M1MFjyb6pJxj1sOMuJg3uYdwpNdYLTqxZpLShj1FRHgC0oH0
196ytFBEn9ZQKYvooodAFD+8N6isdjrucAK+1F279p40BKxc5zFsmqC9vAER/P8ogEBHYBuxpC/F
7j5HQcd+pYC3+0rHHFPUXvGv4xcstx2v4JV9towLGBaFs7/pw80y6ckur1CjaNrkjXmjaMdzflxe
w12mW7ve9vuxe4tPIEblzfwNEFF5gFEQWshXGKYzMqTZTQjSYhGwuHFs9AjpDnhov1Z8h/yKOu7T
d2lOIT2mOqkEH7/5EulzvZp44as7rODySL2Hb1xBaShEikfeFPr4Wt6M7ubrz9nmnTGt5PEMFdJm
fpCynm8XuTgfWhgUspJf281LWFHTpiUOSPzz4Ye0AmKiCQRJ8ZxZu8/f7jH5+RA3mephmPSZPE2J
QGZg27ys55Hk6K+rn6zemAlHpXo3RCgLAl2nz616VJ7hWmGOWK/Icp1C+oNjBy1UZwzNPvO3V+Dj
TwSPv/6sJvNuXfgmKjbP9Uql40bEsMyo8EKZUBFK7T8nNLUkJp4opu3kkgG5XCyCLvSbm1QfC/Ki
Wyl0cQWlrB7BObqPFU2SZRDp8GkwqIK7hq9oamZ3EzZ9lAL2mKPn9qHZfTO/+HWHyd6ZM5qKTT1Q
VO1gGQZRtkRL8XFR4iH0sJtd8is8xeSdPMbPyQ2b5owy8OK87nZyZRCAaCC3lajj01sNwy0QRdoa
pmZFbWBm67bVgt7+wQBYeZvbNx5AjGIXCMUupsL+Orm3nHXnZm6/g8r8JqVN5sZ1krSYyZDBYp2G
KKGgxlUMayCp/J069C+WMu3Ne0wPvL5zmr9ItbNvuyiSxo/MVkbR5mdPyga06jP+DygFKWroEckH
eamOyvKEP07MjnU/dJa4U32YLdXUh6SVUqZUD7d+ReBiy4ceUmwlXOKS65MkpcBG2XhS3Vzf7+wK
GjiuQ+/hdJbP4U01UXYUrrE+IcCD4dM9FDAwV0y44c6aGMOmunm8bJJ5hz6f+xAllXU8TTKX7jA5
XuZnF5TvWIy/qPXM5D7UooTlCsGEDtlsXcIftIUjbP384Rb7E9OPu1WS+WaDogIih1miRB9KZfJa
/XTVDL42ypP5eZzP66g1QC1BrFFlVbnT/tPI/AGdIgeubX+nzeTzch5f0PmA320qKx8saka+3+lD
mEtuRQ5Pb147jwUJP17tnzbGmh1rRKR0ctl8/dOEIG62dy7Ohgt439zcz/CRlJp1Dc9YkExuxIdd
ohKOEbNsOtbM4ooWV/d9pUnWBjoJWGucVdrm1ZBH5Ayx2mM3JZ4HEkq4zf7Y9ILSLpMfKjPuT1iP
e/6pMl8ns83JcWgCRCfhvL3IzUefJpyGVtt9YSxLonOLyHe+IQI3gq8tY9F2vsx7t62HtTXfPZd1
wfcr/qrRd6DzaC7OZxsMrlO6RmiEddxn6LC9A+FB3Ey9EwMCKtW/69U2HpZmv2asvFR+7p2c8s2f
cs68+sPqaPabX9f2DY+WvzsVCIGwV7uZveJybUBE+LksijJWe/DavpAv5H9QwF2nPDMnIL6RfiV9
nkZJG6jbB9D93Szbdpu5Q/wdGMd6xiI7RSWopfUC20W11omaFt/a7GlOSY6904xboEVzHlF1m4FC
Lj6G1cwuft9NxSJZde7wQjnizCI3f9ue+zrbF/LE7D7GLsxU/SuJ4Qxrk7PbZ3DNNoXa7mkR8ZWz
7eAOCNDLaDZBQLGsd924kTnUa1mMDSh8jflpRKYP6H0xBvdJWoyztsMK6WDkhYPLljt9fvoKYqQt
G9b1R2noPFpbDctes3k/zKb2tX7Q7q20tpV2ELZk+BxWk8uoTwdnPrEBRJJn/Lt9X1h1HOkVnv+f
I47gE/a81qTBJ+/IS3cfVu9kwzeZGovRjwYS0gfw6n9i9a2K5YD53rQhZNl14/G4UUaa+oLbAiNl
CunBPUXb8q8BIF2f/OZvDp0PxYsScS0mT+7T1W7h+S/7J/uNS1RV0Cc3/Bt1OTWwjWPTD+500wi2
/io/7kF2hkTVRrHAVLNe7ckt5gejvCEpBC+zprc/dtB/AauIAPHd2JpqZyen+/NPPfP3Gxut2Lgd
SlahFrKPvi7uOsWVMZu+XOe+6CJOqdxB3UQGLDYMghytIA1BqRguoGbsjRs2U+Kqf8Orbp9PNoNS
vuAtMzxDWsyJi7Y1+HacaxEaQ7IFByJHekbPaEpZgoEAOc+fKZrA1oJVipUSuZUM+IT3SMfxEnoX
3IbDbbVE9JshZnrBe712o6dZfW3Ac0afh/+ydjBRgDpC1wTRCrbu4Pw3agMhmBrezxxxkC+gat1s
6PgZoDcQ8bGt+dg6U5NngILQtfe9wbLt9XEp4Yj5W7fDNcZtezglZQM9L85gpKU+l13YbP1EDYVH
qo0hcMDF1sQ2v3V3emsKyi98E8hTxFPin/7+DA75DkT/7uWpJR8SCE/IyBGmYh8TyJwyO/3jbZAk
B6D6EmeF8zBm5LNHH47ELu173xW3UVnhRjXGHNKHx+jMDCAKvQ6o/DiWaQ27yxnDJTpFcbzkLT96
vgfRDkWX9nXhl8uU4Hd0bjyvQp3X4bfTXzL87Ifd1buyr5otynXJTukji8e3aJ69wDKyxv6o5sIe
0k0CtWB5AC2zZ9fYE5QEpWTRbVSRhI5aqPUIml/Q6nFMVz7z6GflF9Xuwg2t9IDf+unzrCMY/wSB
Eb08ECIl7+SqsktMMC6SLz7tVvJooIPeM68toOmVF3lYSupwJHqNAtzx3uN6Q0P1dR6q1/HUtgUf
hbP58RvKWd26/IPAwPSBzBJt0hBbEeCDEgy7taOxHpMagyQQfFCePsLUmUZi1egUsK5O1uPYKUEn
WiDDjNAd9UvwmgtCBpsiRd5UXEEt8r9y1G6F2O6qAAlvCnXMyhTqhD7D9tbqMxMQAQkYb56Jemmu
APNo6qZCKvy50etkDR8L9suu8+XHz22vXkcsDMgCYZ7/RZjSOQIDVtVk0zs+FL9PYpudls5GUYL0
ObilSXWetjCkf037xTKD3ocmpkYlbylQ8Aq/iyeMmVaDx8laEBFnDM67rO8aPLeMqhkB26e3c8Wj
wXroqN/sX9zVrDr3jacVYViweQ/cnR4JsfaUvHd3qmV2YXioBWy0GMEI+awd4/BoqFFEXdibGefJ
08CErFxdcQ2lgVOP99SpUqHLONrH/eV+h8M0D+6P/f0X1KRp0W+U+eC6eH3dy3djXP/YIEptwAZy
ygMVmbOTLwCc2v3kc40e3OrKz+vMeX/FP+2H8Rx/mRRCtpSCgu2HsrKJPioyqZ/MPa4t5ptF2P36
73p61o6nr6OhxM3DR5Pk4CYpxEJDlPifLlNSD0qHOrnV4Tv3m+5ObV7sM/OiSc6tTQsBcx/PMW7K
xfmlQD1t69YrIKtlLff0QSHLK7wJha+scza9PQK9GvRLiOaqeTqW3V1fH//KP6VtV8qseE0qxeuR
TFrGHy34wmS4bH8f5/LG+aY/VErQepVC4eGXLe/2CpSkU/+TMZcQARSMHZ7DbkezKm38I6us10Nl
TU0Yd2uw9Hx3fyMVFjB8pGGY0gq8nxYoRJ3W65sxvbZW+5YyTwenjveFaHgNnx06Ntlk69HNoEum
MqOQwrajf1qoLLcrUohHiRfTeV8Uu6o9zj975YOM6e2rnc0bl/aX+ymGCIyet/DTGWbDPhKs0777
nd7esyrH4UWmVvXHU5+Myk7js3F8E0mYl8GlGPbsBnjJepy97j3JWkEbUrllgF/vu5slczMwLVBo
AKc4n9YB5c68S1H8tUIGwMfC1Z5QjHyyf27LbmO2W/4XUtfLPjIJeVo9RiYnzAcukEM3VHavwko+
mlsT12pXhx99wMcKc+eYSmfBGPgzn/dRWkgQIdNOM3Xwu5koX4uc7brwe19SR3nokvsXqbh/ygc9
yD2BMukgKAwhqjTWlVq6yCcpvBSFob7WxcfPfdxCRTd/Isfsfe0CpIqgYOfTCjRglQv18nWgz6Qs
Vt2azWxNrt9e57cujTmZGOuJ3WdPq8FOlRGK5CmRitwgCFzIOv9OBzoYT+B2no9MwVLB7aZ/nxZf
Yfpu9enP4TlN23E7UEY9pxu8zEZ1av9N6gLcECudMiri1Ukz9FjOMaOaeQX1ZHfCYAJc2pu0zUVn
0lh1yB4RpSOh+5KdIjbF2Fn4EyOY6PZlyKH4sXwyL5McGgXAFc7T5eR5l2tNBYccCPaGSMc7y7vV
Ley+5rzGYfJk5Ggjrpjf3C1ywQvBAh4cCqEy0HTxrdTDMbl4kz9GcLWz6uh2qTPkx9by7I8BEerD
GBi3vDkqXjiWQZgbsK2+f9qGysDAyjjryXU8MXkyvnFzDgrzg7NOQzt3cv7NGGzjL3+jM6zDxRc0
hnA2qF7o4kbEev4p6BbBrGsrz6Mupy7ZkikHt7546bSuHSgXQcew8bcoYJHogx5H25vyrA1Jk2du
mEG0UAF1ooTOhR0USXzSRPhp4PNtt3FUzke0jMvs7kQ8o/rdnLyWyTFBEO2/G0ueaniu0uoZQUp2
Y0GJpCJyfzYWWhZtqXCRzq7OlbdgYl2YohxLvhNvmOKZHuhFf99xw2a27YtZW9h2LGrto5rzevSk
wOYdt22FXcPKHbph5itNxLKwutaWorgMWt4cmB1mCe0suxgjCrIwr8OS/vEq8buEltL61iE4vkhG
z1NAz1PADISZJulnr03HOaPUOE/Po2/4cTf1qOXS9eGVX9Kudi0CWGKJoMXFA4eE0cOdH1sxzSrt
4e1iL2rYqFwdSpfaOifPGwveC0dFTMnyHeT+ewTTLkqUHVdOHt18SPebH3gYyyhCr7lB32nOakx7
Os54s7oGw/Z4xZ06WRHVBqxNewOz6wwv6u0Thx7rKIkR1jPwn93JGprpe1BeygDW5eJpYyl1H1xn
WIA9bVtjts+JyUyrtRa/UGb00/SPB3C2h0mY/WmrLFCCfNfFmu4CILF1EkY++HTcnb8JpJWT0woe
T1OcF9il6EEhrThFIBZ5BgF49hIScRhenCO4Bx4vrDaOaw+2eknF+y8bDO/RPej6j9pWJ9phmzBj
tV+70+EyPAI6WB9vFA4E6RFNFAvQDgV/+Zraz241PIY9cs+pMTl5oaKgThM2Pump93isDDG3wgyj
g4hH8cQJozV8g+dvCjQKvczbhsrsa9aFDK0u3l9P9henx8XYXYeCH/FY3f1EWfLVgw/Ewi9kF/uM
WYFJd49/bhvljgKHl7pMRug6T+LNLVbyvJZ0yet0L9JNTG3fViMOex+zgCA4r09k7vVAEC2QXgnt
/sc0kSQPTx4iehG0aNPA7TgB7QNjjX+u07/BGGMA6mtwPMcrBx2cYYDfqaHRsDB+p/IC8R9szn6O
T18DiA7FC0QP8KlvGqA85qE7ip9fW8YfPGRSUmM5NtXQkKwh7TIkAXynGoKZm5L5JFYqy+7kJ6My
c2YyECFA75ADFNPWulT5YwPpF3pQDD7/QaY/UGpaVVQD/WQNcjzKrOYvxNUjmwE6i9H3B/mG5m7D
bDV3dBriuCJoKLoxaOURycCEHvgK7U0Rlm4EVe0/8E5vy+ComTMPoXw7I7k2fBgQpcOnI4pTcMxp
3B90bC0BFuRqdwwTrhGt0RKJZmbNpQM9IXdDLuDE75Dgp5tXH6YGYBEhKlPcWD5sAKDJNKgIbrCg
c9QIgt8SYN/rRrCESKMSR2dM3OHcI48TMhBu1UxPvvapF2prA68WHGyG9IwIPDp2nzgIsOljJk5P
jQv4bHIZ+2MISguNxx4xb8e9zWrUlmKcTmkS5pjQCM9eRC3Y78LGN5d46CeD/vgX7hH+kEPDsbMX
PS9z3R/y3cfKGDZu3zAv27ezjLlrf/TQMPljQhBpx65RQUMHjLfXYVWV8946d0VvAdQcBShLvNaw
M47FIy5mXblZHM5Pk1Z8t+q4O986eHH8E008VmccZ+DnIBGRGAEJDFN9tGgMvWlMS2gOGGkj8xIl
QZ/WixEFVvc6bWnXib/7/UGeFzHb163BOosNjE9IAVkuJVwCN5suAa9c0BYDnXys7iCc2NPDHkJw
G1jgN00HKJhmY3Q1KFeRhsb7WHKezs6UpBykA+LoXljfOO56n6P4uKCQQQke1ZE+gzuCCDMcEQUj
LydYco6En2l1KjMZjOxFh7RGzYIeB4eqp0/LCtYN+M6Vqlg54w4Y7/TwRciCv28W44SEswzMTLC6
zCpxcMEOysQTRBl8QDRbpCMA/dziHg9yRcFm+olm/wDbcPecy3gXGQ3P5CV8jRPoRGETNOM6qYYg
dpzyPITzVgxqB1wWNtHdu7l3jl7F/8wBOt3MPYVX706zaF4PRZKjgbnZoxFbLIlFXarLu0hK1lh0
+a0AexxnvsVy6s3GLXaeaHfZAvvYoEoqw5nY8Hb8JSsBXAAvMLcMAJRYtbq432+voy4UC6frrUGQ
rHlh55uTGY5yhuVgMheeLFCBkTeV1c5ubuo/oCbVwqxvz/mnDvmQdBTss5S8Y8eZ932rHojxCo2w
41y2iMPyxf1ISc9TffXj5ZJHf/x2IFc6Xe4VC1c+hf3g0ISXM2tmWCAN5QJWfDfF5WMR1SEfZQv4
BKkSHghMe24yGmSkJoySkbnMVIadNeNGZoni+MAyxbseObtDWqi3x742aIe0auYTXsBl8XXrAVeD
M0xz0/GT6DeJ/aKjamPVryLCFQ8IkCGWNJgXkGfbYR2//mmmUTR3ojso3/Fr/nGGWD38gF5mBDOD
UYVNHco15M3zKFZbuRL/kkZiScCJcR8j9i6OlwMrfG5CRsMwv8IlLfYFG6UT8YezG761ZYA8gPMB
3qhM6eq/rw3eIcl59Ku4C6GzRnJ3Jv/xhScQUnwT8ivfVIhUX3M7/zKXsWg6kYtw3d7bM8se3e97
KJAcaWyAAGaFRZC2LJ8ib7iQFUp9HZAFEM6Z3PRwn+rteowVh2kCs/9lpfuzEVxuEZtWviybZeti
v1PH07C2IoyoeDu3nNgr3eAJLAao/0QRVYiU5nG4k3XgMM9MJerowO4Rg+zUxJ7CbvjUU87AHtZM
Z7TomKrKrOE66fF2Oy6LeUvwm8SWKl9XxyLG7U7qOqRJBFgx7IbwsdRqp1bW+M9d6x/dMv17oDFl
vcAKKET2dT9+wZxOl1DBLPQFfmQU4bqfLJFesGNCf2xwEm4rYQfLLiE8vpFn0xKrm3PuyM4/un28
KygY+6qx9USsKO8VSjjYJ5vKz+GWrG/8WwZ9U2Ee2iKS/IZfIaltUGg7xD4FxWQ26zjDHJB/VdZw
1caFHzA+zgknvFnvZQlbDKtQdbSvVw63FEyTSRTwLa0FqD/+Z7P06eUacN2Txj9WpzGCysdw1o12
2lZ300Xb32VfGzjNKrCPiySXXEVu+Jl+CInrOc/QyxfL9RuVuVEyeDUvdNyz+4PPN71eowGPSm98
3Tqc41B3kqvVmOp6QXC78Yl/zAE4WZjRzOtbkN6hyyOchS3NMAf9rl00ruE9UFqWc3j8yYd1E503
kDrUG6nG72eUYqXB3o2x7BlGCcbIBEizNAmkK6FRilgHBK+3gPj1WvzIlD4v6sq9aIN37bxtSLII
L1aQf1rorP45jeor3RBUCrGEEZaKd8IAhnkpDoZZcqyGifVN5n0qCmJkKsX5eAltArOx6JdARCX5
WK/8l1MowQtHQETcfUS/T43KGs/c2/GKt2etm5eb2xud5kZD0wCwnTuYDc65bm0LxKjhYaABtJLM
ntBoCi/ss19dNbMPg9nsFEGqBNSKJWhZOfqJRDQPGmtRuTeHegK5llsvVd05tZddGwBrkR7gWY27
+vzz9CKYPOaJc+VIT+1+qRpgQtHq9i0DH1mQw67Yq35Wv36g54O3Dd6XV4RR1wv8mCHqwOuUzPZN
F7YXWMUhxUsABhudMp17F/Qjtf5R2Wgt2ri+2Uw1/bD9kWXXEvYa07xx5rbsSblbPNcrjX0uPOl+
H207FnjgqpKitNm9x7PZGZ9ihxiQf2TV2qoQqYhjEaQC0MIvzf8XJ2I1MAZ//ZEx4/viw9pgSqOP
W2PtHotcG1tW2hLNA0P9WsCAikWn8jgu6H07Q6CCB1D6Gi//wvmp0bk7PA0rSq5uqNtfio/ojgsn
MFVA3Vo7beIwaueaed2XimyNvp23LvnkxfY0Q00Gr+ltlyOhD4J3FtPPADpLewDrA00ycUvRZYzu
ZHNrggeicfLXSiug8Mzg2/OsDpvpbQ/delD41dmup6S/sH+8Q7IX8dCnNgV/Ok+uDz9HaET3h62E
SuWKG4HYwCiwtAxYXb2wDekx/ZdWLsHmHYtHnz8r4hgX2sLww9xFhWuvI14SUkmNE/+MKTwwARIG
FzDSq2yGz4OXyYAXZxOIi3+TJspgwgJ5VO4/9hZPHf4p+M10nBsiY6luktf8DTt62F6KgdRvR1gd
Eg1oMWaPaQSEDcAsPnDmMPMXNusDv2G2pQgdbIrH4BNiyoGKekpmjhKIqQjDAc5bYdJwr5zg8MEQ
5OUijscm1CAEjpUScEhJYHM6TpPfl3OOWQNHyuZOHz969ykTdI2jrrYVUj8ZDpRBMQN4oHc4/xn8
eWu0bWF4B9TLAZdJobTdMimKX1R2AYF+aOjSZPmkKvxwqUTWk9t81qlheUvOVWToXa8dLuPlNAO7
Nr+gcvvVy2FFvge2DqqNme4x33zNzJ1EPIoidKIoPCMyU2B/nCw4FUSDP8cnkqBQHXLjq+Dd93+D
FilKPWtHncHeg/lUFWBKwFwBODOYif0t24CnbcDN0YNLVm7hdOBWwbTCvJZQEa73hkN8zcBtCQWE
TgQ5FDeEo4I8Qumt4ljHnZ4jLEWE/6C9NjYiJS5XYvjA/sOexADmOq7xB2sPpiRpbzkhON2Z5oJc
RTBNqaBSSrA1YVmpVWOk6M+32HkUgUZrMYIK7T4GjAXxomEhMpfAWYU+lxGIOZMKnx884zJZInIO
x3Hm1vZrLl1F27/wgRqvY11neYygBMuFxtIHN0zXhFOrYacE8pdrOK9195eg510CmS5kZLJxtQbq
vlhcAr5cs4kPUl5Hc6qkFl9ydnhEvbOU76bat5CjLWztL7GEr1xZJO1IE5pP7kIJ4kqt26RcnwuT
tPX6IC47LckmwMJudU2hHTJIG0gC0L9HxJiyULE74NrHELP8AyF2EgmSEb6pbkS4TUG4XqMIx+RX
3NgYpPB2ZDt+OZ//rbyHg9tHBB4Dclq5hn/y1Ltp/9uzz0gp4Cz5OuAZBHOzDu/2I+pN1XXfYuf3
e05qXdH2K4P5/DoRjc6XTqEx/T+4eqxtSHmGK7ZHQqODGUiowm1xH0gUcIsjsre+77oMxuAq6tZU
bEVw4xD/dpiJuIQboz7gAsZVSG/xUAzbo4KYLXXZhvQ128GpIzWvxEasSoTo9NtxE+0Tf641nRXh
x5ziDCLQimrvxj8fJiZjzf0LB5ift89ADrgcGd9MzhfJJybTeqfuUCNK8ICBQ4T0CHDbsX+b6egl
hNbpypGNu5HK35VdApIo5q3sHJRSKGLEYA5BCjEPQwY2QwkUYpo/zMhOg+DmPxP8oB7ONWn7Ouks
hwq3uz5uPBwzEK0PsmHCHyTB61/m7U4WWLk5h8Fh/+Pi/Mt/m+sjUs5D3g+Ucwu5A+ooiHoH7W96
68DMsabVbloOg1nX16Mx800gj4fH4s9N/NmCgwY1iAa1H+PsRMg4/ePACGNKOrHUJhDB372mNR+F
qMwLOZXi5YtWX/4fQJWKE8LoMOi0zfNhSgTU3nSSBHCYxdnfFav5qHukKwXL+IqpvrlueeslrtCM
4cQ+hCFjcHmmZgy8gdMr4QL3bNguKT77ZNewcwyaFZYgZjuEcfXDnBluRaHZT4wvZVcpZpADLtNy
RnMD7CierOUMMNT+OXghxwo9A8N+axTCpQmr6WdU2tcJVsf00LiiLwSbPU0ueJfmHSR2Jqhpa2bB
Wf8tUO69LbrQ/lg44CYgimeSM7pFTODf7NtYelg1t7tx7T92fWpw+7J5Tx/J3UuuDlKzueYryyuz
52lv1I7LZevsiccj+lz8KnvTWpjV+MLASkOmjLYPdfrLfy3PY8Wvhl//aSESo2HATYGtQ3T1+NS2
QxxDcJy187PFeQEyqfma+Ro/oMN8NsS8eMXq6fV9Gm/3wUFt4oqaaMv73G/G89cyxze4jmjXfhZd
JbIUu23hHyvmG88RtCKcZzVz23Gh+a6cEeI4CmCbZjQEZr7QVBUrzccYin0D2wtYJRbbTgwMhIU2
Zk2qtTenPBW3A4GZxLN+fHkWdztxAqpHPfZUniZ8tjLvgP0BQs0DBTJEVLwQQYDFx+zGgkaxVOOi
2IslsACZSG5edrgEmYSYpX8EGmLK95cNc6HuifPOh+f2rhAAA1T1wf8iaI1Q0/qgV6xsMuvME4Aa
yaE0zSK2l3KBc+kyvics13u8E0M0GZD/S6mlaMBhSwBDySTLcHNDrGuzJ8TcekLWxtIkg4Fpszhu
XMW9QMaZ/ZxtA/8D0Izp1ylKaWMAsnAywyMH/5UvID9WvHiiOg4oIUw9u+0oLn0q7TE1LFBiCn6T
c4ih8omT73//AyvA70fzkCyDmTJ/oZqCV45JX/52K8muSul1/c8OTZ7V/kf9/S/dl2kdRBNa8iXx
uCXKOHFRx+1g3hmftmByvMWey8D14mh0wY9ZPcNfe728LPDVAhd4s8XhVyhJzeIzkh20uCWbLKRK
cgkFqR4MDjA4mDzL7L6hYEdbniV/+oyf9XWEQGJIjT6UtBEpDU5/XTpIvNtn3IcPWrULuwlVIF49
d35926hwf2avRedYTNH3tS7i6ppN33a9KLcoOsfZKIdoQ+6bAoLHUSEeqDKqf/JNxPZz8HZluiHf
6yNdE7pwjfN6RyP67/w+mTtie3Yv0HOJU/7NRNUk1puPsEetupHhh6hzPoNNL5Ry/9/ZvLnO7rMW
IiCUYGEaAtjqEY6dzNk1FDzKggu41t1dNwLBq6dU88KM64RnETRQS3EC0PCSAjv1vLNg/GgSOSmE
ZtLJcYmplsDfDgOGi9VJ8IG4+qkrZpLYu3CEM4oT62JwI1hKgHY+0Y6wWYE5YRbIIAdXjzWjZUqx
D0coCgZNCr57Zb/JXlDwOxmJyayYyvbmC+zmlCMX9bZlNCpHPOXheIdDg/uavrxm2AzlzoCl/djC
rCukCet+C7GuPC2JQFMwnemINBb09mrOqzBUnREed10HJITPah+aBm4szM9Z5r2J4miPeuuKFdJB
fssh0enYCv+g12gFsL3AV19uL3cekEVbHotYpgAl+nA5qqlD7MMdrepUn77Bqh9wuPXdeIq1howH
0JeOA6z+qiXEb7okdheY2NSBEn2QhTNdQZm5PLQ7RHRrf72eI6EPgKj4TQim9izt1wDjTvPNIOsp
6BqX0IJQ5pT7OZQ/qHftkprQLX7uqIf0DFadwgEWHhlW39F4MjnBdZ2pYTp6/GzunC4HxtV6JBen
jv35fLR2BIRhJjHlZ1HhnLanEUjWx4GXC0pWrChlw2TObl4HdOyiUT77FdjbWZI52w0OFxKMftrm
C5ApweSwoWbK0sHqB99zVYcSPAodkM0GSz6Rnt59JekChp5B0V42zUhJmhoDA+x+2Ke6QK7rb46j
RuVflhrcrKe5XJYBmckwVdlvQF/HZ2iuWiQjybnsYj/LG4Bfa3Ef7A4WGlYYOFvseyv+5VfF/+RF
33G96sAP64wBPZEfTRhNdGxwICxRDucee6oxfUTd2AgEYbntyqWkUuRBTgf7298HMOzHRBRlUId0
lcnTj0ZadUkL6Y4xdyTehmn6ooKhZjFxXy3YcOD/uEQm4qmFlJ8W2dntpApGF1EsxCtZ4XhtJqi6
YGfbzNZza0LXmA77XkXUlpVO/hNu9BHW4fng8oI9D9NaFEBjuOHuDu0HmVMXinz+sAQvY7b1jM9R
jS7ZfIR393kdbp4oXOGBRlgx9uN3/OgkLWlqSiQMXoD0xFOYWeb2byfSBVUsIZjmYM4FoRyJEy6+
BaP86bCp3aYEsL2NNhQ1M5S0M5Vi8v9IOrNlRbUlin4REQKi8EoPKiJi+2KoWwF7UBD8+jNWnbgP
t07VbhRhZebM2YiSBw8N202G5BcFUaFqAjKtxNFPPh5zsljhtKtaeDEQSkP8B6x+puaB1cTPhCb0
gy6CyqWTF7areQTwL5UYeFmnmFcoW2w2fwGf2Iqt5EUkUOC0Pn45sfeSHRGYMI5oq/bUZnFqXTFq
P4oS+xllDi4X00lbmEyVWaKtxeB89elkzXS3hDpHss6DQo6wS7gqV5utftbgoR+3BwbKFcu4ZKqH
DS30cTv5xGLcKCGJNKRsq646PgREQUCW50phCAzdGpEAwocVvDltlN4noq8WfTwxIHTPv5Hg0g+B
/FiG3fChuQYDs7hbjyVy+Rj7TzzgmIl5vsxqLpsXOPd8GnxaGFzTqVf2lAmBEoMITWhJbrF05C/8
QyAE0BRPmgabE+YjEkty9wR/5l8cS6qNBREQVQqzPk5KCU5xwtnKMU84Cx7Fqc++FmjDQvZXsrl1
ghoqwyItruLHsQk5TWvOtCyE6WM30w97VevKKoHDDMKBGB542Wikee0mC6jCKSc1m6kZjciWd6Oc
ur75gx2Lrtdhf4jEPed+wGuggNqnKPMCTkpllSKgDdGFLUWpTOMkmi0WQhhLNaO3xsoEidCcgFRx
x8GN8lO2nYgggo56xzH/B+uSnSCPL4g2EHwkOXHMtGhFZW1GTrWsodSd3+jVbZHTmbqT68CcvBDf
CRaBeEjdwDuRITXcHuki+BK3CVyO9CQLb9Mex1RCH8bZq1C71rLBgMmaVxwNr9pq1tSy1iXj3Gis
Ky4HVLF1lqhuHdURD+gQ50kHGVAsLtGPFZW44tcwm7npM4SgmfQ2vJWYtgW7+wReUw9qRIWI4z4c
f5mCJZPB8tSuxMcotn4YNKPN80+8dzl3pSJ9s0BtzNeqh6dzP3g9QIn0BhsAeUUKlEHKgsnq7H/J
SJoqlxGaFj5LBclg0GOakh7+ICbVi8UfaaZ4Xbcj9siqTAGvJbPa4fV8ahN8W1VWIxCZSWqB+Ty8
cCc9cR5C7CUO/frYN+HlRrLzSRYbbuxrLJYWhhP22BT9qCQUi/OLNn5fkfIJcUB/WyTBWDmwDnxt
VACUZuyxpPgJgf8YPeMqiR5Uk3/rFbrT1Se3vF9y7AseLAReuqM0m4EmNQQRMwsyOdYPN+krc94d
l6wEirR5NIUxk0TeFmqxa3hzdYQVpnpga3kHPOvYWbGppaW5VgGj3G0vlmPG1WdZYP/wTn441dvc
bzSyvvt8gJbOOlHwuiBVV9G+HhtDjMM2u3WGE0iZ1mNmPFKYPa7M2KnIW9nfmVoYe2p8ZRj95POO
3PQKW1+hE979sFmdD1b+Gfr5MBhVKhUAKktlLdirx/CD2ejhrzBUPc45Z8ylVFw1pEvPl9TT+ORx
E4gp+DM6PSX6sxMxjMiDRqUHNJpyW/DgC2/oSshAM/KkL5zweOV8VvcJ2wBb9fUzOvHC/6V3/Oc5
hYGaxXBxcbFRIyFO3DitSZPkcZWPP+9z8Wm3IBdeLw4isgFGaKF4Lf8oI2DUXrvnw9Ylmy3YmMaQ
9ie9tibGRFR5G89XzICCYLfpb2pcL00OAxzWqVQ8W4JrxZm3M7f3qGfl6hgN7deu6+RbLuV/mJ1a
mNvrh2YHgFBdYzVljoDbH19yHgjwy8cYPNI5glY83GkSJN2GI7D9V33SA+WPw3s7bf+m7fgn8uAK
8zu0B505mZZJM9WXwFzWm/vt6n+XcGTZinDSXkfDkb7k4b8qXnkTfwGhuZx1kf60qIxP2R8Kt4Y7
UAnjHpDzmDulcXgeAACQRmVYB5QBJD4Js03mYECs1x7ktLLmEnwphtiwiKPQKM2Fs9nABY/b2k24
1hqhGpBdV9J2JUjZuBpL8NginD694zEJiLKdo6mk4hw4HIb05XEsLfDDoK7j2P2eUE6/TLawIC+k
oZj8KDD8+G1fffZsuChhYuO2NBRwmHfUdCye/4H8l7FGfiEB4cceKnrgtRKaMP2ONMVi6sWM/BJC
/+2wAFkV1On1F3QM0o2IeoB/LHZB5cMr7/YNbpC4otJabUK4OaBmCEbP77s96ay+UAaxsfi5RfIG
9EBEGyFNY7GBjPkWG2b/DMIrXmgPBh1LlXmH9fv4Y8u8tJfojEq0cQr55A4qQm6kEKM6BU+MY8bp
um6kDLG+1Wfde7Pbzul/R9KdPeNY5o10AQsumP402ffgqAELm8p0RYQQShlzb9TjiByn7MVTy5aZ
cKeW4y4q7iA1u5xWlkNgh7YG1U6CrH9NBKlPIOpn5B1J32pe8Ua7gz6IpvrIOoqTB3APaq936cwf
KntUHBHYeWTMRJPMeQWkZNxHDFz436GcBWznEDKFEzAPrrdz+fN58x5zHG6QKJoD1cojzyFTNREZ
sxQQJg6xgmDc23nlgFg/MxBLSBAo3pSZAMA6ZMaClVOsZ8EhG9F+8okLb/V8A8ebTsLsoimfwYFN
C/FWYtqlX+mZ1H+QN9H29IXv2AMJCleLjgSHMY2mzBRi95KDlg8NlGJgZs8zD86AXhDkfdfspS//
d3+D9KedESmP0e4XtH0GuiICRubHMnkU9lREzEMGFhQ/Mj76rjHHZY4HENaP2Z3BH5/dvyGQsO6B
Bf7J4kPDjf9xOL78owbgPnnAZR0T8MxetyYRgb0Iye30D1+JuFQMNjZHOv0dzEkWUCK3mg8DWhwm
gMLx96dH0nZzN7zPvmUtIu8XFSFvLDMi2kyvYLczFQlpAp/LR9SuUOizIBWejXG/glhg2L5fWWIv
PHYWIRZTJ7gcD2e/Z+sMnJ/y8FrVeTflZyMWcwbrjXPCn8gJhBS0l3E6v4E1ab+2eF4rMzS2rM7e
o9FAeBmUpjv03URKksdq93dS0Kagn8/nfK6qLzJHHnSwJshQIpQeHx8ANJPtE8de62OaRpCFpdGg
e4PCbqwLmOCmWfbs51+HMTL8dEcnQcqqBhZE2lqC48faWLbmCgWuS3nBlzJmg27XOIpGm6LPDcyT
kyeYB9qX0Z5d688aelF1Hs56hBTirUjsFEwJBN5EYMkMXvAOj0caEu7Q9DqqveR5QhdsTQ1XmhJ6
4jIJkLqn2pM1dMinj5/HMO5Gt8XfSKKhoj0jwInjQx0/7JSpAuhWdJ2POWfvFGVvayOX2GE7bDXj
zDfwzsFrzzoAqiOL6UTxSoL7DBfvwgfnIEoAqb7AvaGuzpDI/xuwSCCBVDrFuwAHvByfkZHoX3mN
7R8Ri3AK2e2aKLkZGCBPbWiMTmD7xHXehTkjPW/+L2LAbleAgHSqTPk3+3t6T+DuUeFc6hBaWqsQ
u3Rq6zV8Atjt8HXdOPThJDqhYHqjr3EdBDPCiJiv4w28kPjxP2zcWCMxH4k1Pa32dbTdXmKxE1q3
kqseh2aGOxTX/KhhE8b4iCUO8ldW1cPSFxkn6ErFYocV+pPVkjXACouFaRPkm39pQar1xQDc3Bps
mxnDhQMOU60+A1ZqkdvjfJ3EpXCISnoXr4ebVGYOgJzZhZW8zl0M0YHEjytm53ywDHzMRNkk1hl7
IHw+Xe5VWxuaDzhAU+6BqUuZZ3xk5ca8nbEU0FZ357LeZdaPVlDFoBoQpU+eXx9qISvaZ+vLmt+d
0mLL7pXLh8sgRFlctLfPCT+iOPGC4MHBlcSWjmmABNKfD6yS4eCHXTkjJxayHfMkfQBbuQPzkMoT
k7LQkymduavAOCbCIsh7OBBahmExk3DZOUqQB8CacuoxWCnsfVLxouISdZsHxF5OFmEFAAqL61XO
hYJDwjO3ksW8KyZeqKEkYsM+4JVKUeL1bWJD4P4Y5389rWOw3kkvy8dyVa+hpCBZcyqa2n9zPUpB
DGHIEM3Bki28L3/ul4I4JW6VYGTDXCtec1yzSgYWEykVOR1I1wLh/TiQmWAPXBdu/YClSZIU2yRg
lhpAdNFk8GXML3pcenT14LMldGV92RXW9HbExZYHSz48GTnpLUpcGxo6MksVTuRJAiIGjLLCWpz2
U5/fyBfhD1wqDL8saY9rIXPTz2f0BX3m1xwuB6ZdIMEV/NWEFlC2YrFAAgwYdcz/8khsK/vOoeP8
QlnHGQEOw+wnNjPWW/K/F6CAX+StjNlgSsgBywRWMZi6Ik5MRODmG4MQWIp85skAM3HhfOCAUm86
QuXE9mVcr43WWf1CQhap1ACeRHKZ0owksurthown1p2jjnw7J0S82setyH+1NqxI2uy3s9pUrCSC
7/pzVvCRJzHwNmS5LW7+dnWnzaY+/rMuI1o5Z8U9hFRFmp3lyK252MhweWSUIurZ0paLf0JswaMf
jADU/215sZI/ChidMIp5GN35w9OGIfuA3TdkWrTYeFw//oa38TiT40b3JpqblWKgtnsxiDzuJkti
x7vK9n3gx1VHOg2tZCX4Yk9bZIeULONpQ4zf4khQ4mzMt1KJHKkVuwD4WZcVAMovgv3JLqTnqnAA
Nw4+81BJT6zosLKzNMEWlmfFd3T9eNojVt4hBOIPDK/y7QwkV3nNbveT7F3pwAd+1mHqUeuIZq2C
lwlj/GbnPI2/CXixtHx/LQWPd3LpuNPftZ+cdmK70pARApwKzAKCn8MfIGyRed3gLBT4zdDFPd5w
WNt3Z/rw3gSTjsCkm101SE0x8YiH5eh45eNV1vL5a1cPx4qMAnaobqs6gCXTFMPWeRAhhPhgoygu
NGugPtp9eaJifA+cwLR0c3FR5AY1ASEqiz5aosfAyB/fd9kaq57ODumULf7NLCQrCX7bhXcBr51N
JOOm2PlyRDEFZBN4a5Vhq6AP/hGIuhesGms8nI1/tL5mc7PjjsMdp/DbivzVwo6LoHKUmnATxFnQ
ufiiz41tOExlwQeNx/AMWnoJ9RL01rDCgLqepkPH+lhuvtzM0GEN7uzBfMXxdQSsBhigMt+gj9Jk
xoL2y6AV8Ocxu0e6096YDco9qHfMl+O6Hf37si72iBa4iFmOdFljueeVpBuofLyn34oDILgcdMb2
MYisz89rzRLLl7h5Wdxnw9mK74SG0uNOjb9HsGECHVGFI6yQLeT/wOYTZVW4F81+TdAMmCiPFZ48
SuCNaclGDrx68W4RiZqD9a8ULC6DnvyPnhf/heE5p5f2FFj2eNoWJqM6elMI3I25UZHZkd9GRy2k
C8bXBk+m0cbAYaLPr7ld3UX/tldsC44c/ODRHNs7NOgdBGQcDE5fs3va/Z11ZulodQdrUf9BLq5j
XTEXdZytseu0LjPJvk/PBr2yOW8w7sb7AA8w/PBgD2jzl03X3kAGe4cTGGxTsfEBHmJcNN9g6EQR
fnsWPgZCsfBl2nLbgH+Tg9wSsNAzPLSU5u0QWxdzrU116GFCG86OKOcgBjYkt1Ld/Kks6ANCevMZ
7dqNI/UW504feRYO6157uji90RmPDYhifRwdwmq2/0Q70hIKKxPzy0CI0FVuCjQdCdzM0vrp1qbd
745GB4eHJhiQA2nhj+ZVd+fzv8vpfAm/K8RZw801wNcT8TRYU0apgdYS/GAhPaPLBv7cjnFQEwM8
ntUV6Neec0PoTieyAFYRJzyc7M3U/rPfPwY7rwq0zGttKbeFgfIA86LknQCbE8xNV/G8Os8Mvw1h
mUKdBl+kwIKJyvSKg4GlHoRjPhkrV4vy/sT3nRaM1leQl+9jhqXN9U+YtRreJo+4KwF02KAjYZmF
C4dFBTdDhDFBZT7TsTFrKqJ/eqWtwgunghCtBnY1SXjNMhRrB0EQ14aHELRSs04VejXgOcqqpVJ5
BKEg4MPEY4k0IhBNUEpeWUUai4vcg32QIIJcsc0CHfUI0P2aNMP0dXRx7T85NBX7cBigeKIRptVj
xZzrGH0438ahV05TInPqZNhYh6HbzH+joPWDE63K6UTmmYlz1ClVFsODYHD8UhGMcHy7ngPEG1mL
/iiEwew48asyj9HrFo7Bxrs4oSNKrtsCkb2dy+ZBgmcHVMS0kBL2xNJiiUHaeYRvyb98uiGDBo1b
k979tPSI606njGRrfcJXSlMVDFXM4gY9lXsN0+cCH6SLqO4ujqmvVDC9iwE4wnAq1p3NeLv9xNOA
SVTws+BmBN84dnYlg0n+cCLqdo3dk735uhwJxoSJndV0+y954/E2UZUTu0qoJ2tfMyaF9GFP3CZ3
qAtYUDnJSe1ZceVs1I6dL8smIUJXVART8S7lECTxBiibjgXe39mFqO/YQxzh0Op0bp4OATS02mPo
0vDICdaIxJfC6lAVWAe7l46N6xWEg5lZW28/gVvFhx1RXmg4sHfcMApHOE/xkZgPCGEsXqFgElhs
EmaMsdiLW7apPMaKDyxPmirR5mO5yprwGYoPlIKDER7onLhTeiAaVvNE7IIPG7MDPWraa1LEHbvR
g4f6j8lLx9+UEeOD8hPeDjpZLZGzDZ1We8jCgkhyBn4ggvuipWMhLoN1JA9MtmH9WBfMiRCoX9fJ
F5ONkyZ8H0D0YlnGxcn4O2LjCyE8Hx052kXHJyoXTQhuCyL27nt1fwXNoKAlmwOsVhyvq53BeGDT
HSHUHohMQH4jjmnuUXj79VXbUCCjKCow/W3l0Xtvi/Gj7xZWv6DQ9f+gpzdsmQbjIftTqxoSxd1t
KCdtcrX4oRAGImW4/A03H2jXhgU+jsubX3ytkhG/Vg2TpxIbFuHyZiRXxQ2UrwkC8Bl1jQ8aDB5K
t45ZGNMLW3jWCS9KL4MLyC8OPRZG+8emsmI9xQzTYoF59F4H2v+UpOc2uQ8dOMlftuEsWujpM90R
XMwJOq3cRawe//DCkBaUoRlw+OYi6q4neja6rx9JM2pEiyNOrLcHYwZEhsMMMqL5k+l0eb93M0ZH
trmmY/Qc8emxQgC1AuJA/8JdK/iJWo/v/nf8oTy6srmxEzit+Ry7sCuwLyuvFtIchzu98eXl0JzI
Cf3ozt81gur/I4PmYR8NS7vM8C1+uifwQq+t3P/7BLMiIQn61A3baX4KHUB85/eKIrT9pcaqfMHi
8266wBtTdgrMvFL0ETqt5pL2mW4ZtgN6H95j8BEeXidVJZmwL7GL+bd/gA4YJIUuUjWZnJ8chA/V
P2VPy6tbrz8Yw2V8hMTrFpQYlvEkx45o6BPkXScW9q2pCQvolt31i1tHwqoSAAI1jLhLkBPwOZGb
4O92rjccWgBqfAjOF7ZbO69JAK7htTzFKEdbJG/wEekgzPZrQXQxzjhU1+N7gFf1coVfi7OJrn/g
f1aXRvTy43xJREhnrWr4IUyYVkXbKWB9UgdpUUWt4WEOqCeb9kz2D35b8U7ESiT3RWJ6x6cEfucM
oSIJhFfhKMPw5YVCtu/i5OUAFikHYWN7Iz8E3eZQGaF3/udzfn6cUN4iPoUkXpozC2aaSazE0TFD
FAAV//hlZWfKMeDu19qBSvkCd3rMmol6QpIeR0YYlRrwqPNK4PPIkxyR9Nzn+3ydAAG3BJX8wgTI
ty9++BtJ0SvE3ChHMO6jPog2ZTdnhlHcMuWJywR0leHRZD6nQP7g5vtmDqrCltaR6GGt3NpmPjAw
KdP2j/qG9TbRGbMc8TzzOpPsHKIdhfpEYWWo/Yu9gCQRDEfHXQRFWSNzgScBn0BnuoOBNYLUlM3E
hu/zQLqwE/eYkJXC/eYxyBjKxQoIfiOCMd6k+c6YBfAW/AjyFLkmjBXpFK5pzdDHnpmsBTzcUnLK
GMfhaMCXWgWgh/EOiLQa8Sw4RezQ8kXQmgBtBEmfRn6VkRSCu4tQ+kX1uMfZFWnh6xUpIPJ3uCUo
DCFkHWDjMJQjaDqyGmEkt3BsZFZfA3PT6mlUwjph94y/rrxeq0STI5x4ImE2zGcCaVnFwuiof50U
j0Ws7jDv07liJD/3THcK3Qd/8TUnFetr5KT/yujNmiNvmpV+bTabdrocTV61J+JOcyAJk8LMn4hG
BDzYGmaneAJhfWnOBHRgvFUIbGTHQlepcHE+cdqdpuC10K6h92ui2LGzRPpq4/iLRTl/22nuz4Xx
C7a+Bz7LsWQJoIfyYMrmVD+TbQ1TTsM2kvIPacra3nVgQFOqQ6ImWGZPL4V3+ChWBnWBYJkrxFf6
HAW0JQGc4VRMH1iG2TI0Q59tdTGjgyjgsz7c74TySrbS1+1I1QZ+FsgGJ2fKpqD9A0dyPbbqJFH+
T2Uo7uZh2mEFTBATmt5q/pp+WdWmU/YQmG/DfhIhw5xS1EDBRk9vR8i740fuYeJoo2h9m3f1HyYp
CAqN/fUMdN3IABoI3nCPbtgmQcAf4JqNG4WVXkq8l4cr0d9dJO7f9yTJpydsATVW8LndrCi5AC1O
Rnvfpt2iPJFT/Zn20HtBZPtaLbywgdPKC6pb2hC94z5lAaDWx8/LKzDHSlVvN9W2l3fUn6L5Yluh
TnrN6PUVUxLkcWwgsIqQz6rBaqceX9++4OtzsO8yMlEHc7AZjfJ08bNAg6veQwf6XAshLD1wTpo5
hYpS9fNUnmVxcjJlfm2cUqRt950zHrKyeOuLN/75JOM8b26uuQWULeuFIyfCOj0oFNv4BZ2LyTrM
VSncb/IE7TpNqEe/EQs3KX2OJMuO9rrvs9s869GMgYLx0eOsqWRftaKM5+8o1vZo5SsxTbbhim8B
koBzxMiy748xgZgL64jM1TY08Z1rRYvPJNT28EAY0kekmCFg46GlyaBjck6QI2FpeckgwO7SE6ow
Dl7kU2D+H/OcYTnw9z7MDHDIKYZ0jKueobsdHnCcOZlD217MACUuUI3RHrM8ZS8KkYFb8ol75Avm
l0A7bcgXTqU4cJeDU0kguSUoAyw9wWnDqda36ABhqrEqlMXCCwkFoy7+gWB4glZi1pDm3DKh2B4U
xBJLwe7LuZRYGVAF/Nsu0O8hXrMcMsCtNc0ATeSOvMAAcvfhve1lwUAka7A6CpnI1QM3JYEhqmzd
9bErtNvFTMBps/f2vYCfqsLW0QpXevoCcLl4OE4SoPy9OrrkU6AJdBZeoFDR+DAvorOjUKZ3uP1q
wK33tvsAH+hQJqCfSn6EYeNpfe9HTDt8I9B+Eh0Mm5boNaJz6RFGuOlpFqBqFw+EwASy8h5IPHzM
d2hEbC3qPQiemff+WL2z9WLTIid8eKX0J4gIfTRa4uHWPnGtRq+deFi4TQeqo+8C3Lx60wLTZ84t
9C2QLNlazbC1HN6dTrYJL4KA/XCuRvDpBZ/hWu/mPyACcj5/7g2dxPRxc2TNbrbtFosdbYHz36Y/
rhn00sawLii3dUwd3/E7pT3mvDcVnP7R3kFAQgTbI7gDBIBQkw44gNoJa5nn8Q2p4e5+JgN0KbOF
olhw7ACfXlvoGqcZ5HLhNMeXTC9+pFOluIbck5en9wHKcMEnHk74HXgvgyAMHq85RnhwDT6Bwr1w
rFlOw2r+yD5P3Knx+qPqinVbqzuA00yousTEVAPiO42QhDZ4e6r1+Oc8/8p4YfR8C/a19hxdi8R5
lg3SnQryNOI9k994P178fUZzgvj0jluMBcdqUM0yg4/F+g05azK8/miDYvkSwgJzqw6VewstWug8
RIa84ZjH0vbGv/OGDmdTIVTspaWLoCyNhiGIZx5tVg0Gn/8cxkqbYEKM60XnBjV6QxX3dn7MMu4x
3SEOE9iObgDshMyx17/9jYPCFIDqJVqtUN5AoVvy1aBD1ODbXgsv/tvwEXat4afp5vyt8L4GK2gl
qrmvBhxOLRwgSEtQi0npFKFWNM2kjDMRckJvRZwc7qSlpyJB7D0dOsYn7i24GHojCHcTXEYA1x+u
hArEr3B+s1SaVcrCvYop3t+Fuqr0Gek83enH4rGHDqZbAOXDq8N2ABUOjVFjsuHSphmKatMgiN02
em7pY5WV7exZx7kFiPjPJ0aDk0xllZbQb0VSCJWOAutMRmxDtwBLo7UMqfaSsl1v7W2PxBe+CMdv
hmtbPrKRF07P0hHXKja6VPwLk2mBeu83+w08DeiELCESvy2AlfTJH60c0cuJoXhx4MDqWywD6AZu
6QcPViZtfjmdK12wjkl8nUCKy3jrh95kutXFVphN1FKQqQ5ujlPm+c3+E76vaFgwiDb+cShe7vMF
IGwf7g6XpxMjD2WF7fHVJ5IB2iAnaCYm5ZT0pQIzbFxChF/GNMkEmPIP8wE8mmushlqoG2jxMOM2
uMGffqrpLnIRttXgF31aUBAKmf/Q+LLHvJ5UEvxG8ZIRoPJbmcWhW/sXdHlut/3M7zeokhy/vTMk
MA7lsXujz0X1aNVqSAe71AUn4ZVWsMvTZ/QKkC6lckUEXQB/hJwINZRpaMfkVPDsvOCekhBWl3Gm
j4pyVCc9+GCfoCc5r01vmRveLdU05/uzmr9HDLmlv8BzXF+2HC4IQXT7wb1ROm2QC55G+/Zk6V+a
lMhOweOXN6W9rReDyDNAizRu4oeCFfQIx+Eryi1ofC/bhfnFhMtzWYA/vuepitm/PdSI6r0hp/LL
bYmhuhENO5tUxtt1hnn2gduACoZLOoiDrPp9le7P+s26o66M2VP9wIvLAIj/F14z74fHoZinZD7F
u11Ufu8oh7j5F+P3BhyjNzcgwj3sDH8zX28Z6HJEtX/6cKw0vh4YQyJCmqAitYBUpFZsoy4ULkiY
O8JkBBZyacdUDVapCMeVIh40M+bjx0pG+4cWe6RjboCLBdAIiTsTEOPnelc4jIwMuADnX0EJH4xV
bUQrs38rZtG3fvsnASXKCnsmLHNpxRhxM3qJ4mDwYrpJB5sJlWJmhkNSi0KsUe9m5TEiBfroOmU2
u8+rcDB+jfQxBtJirfzBiTzqz78xdFXE8t1fdZm3oLu5u/vDn0xSfMIuPz8sEv1X5d0XMPwQ55vF
vkT233O6VvAh2fZd2azbPDdPVjKLcga8Jo3I1hyy8k4CT8b3pBjx9AEY/vwddp4pu5ZVszroF7t7
JE2DHXB4936rGneEn/fATrhaSKXDEMFDgmWDIF8SS4cMGYBRdYmae1pyOthrdPO9c3d35PV7r4ft
H4xO4m/U9fBmybswV3j+n0k/5KoCC4VUU9rjbNsJ9UKVO3oXAEobqYabK3N3RMBVHyAKowmGdfir
pn5sEVMSDu3exxI0VRROYNNScCPPIU/bqdLZOBwPIhlvs6c7yMwbyWYlRr+rH/AusORWjS+k9G2q
As/f77KGB4rrCW5isNhB6vXRw9uBXep9zy9HYb640Vuk0mjEJWeNb7g7jwgWjfXRXfRFPBdyyWj5
868oyywSo8ht69WAdBjOb6+642YzHpFHE/Vx+DeBYpFNc2jsvk73dG7CtY7O8ru4Qgfg219+AEu6
p9n9q80Pldhmc8HLMK9H8sDregDyNEugwCySwyHHVOMqmc+vePlgrbxseLGcvjy22QwUh6mUXeZW
7Kx5xplbyLjkErDuwTCbMwvX2HmRAspAbJESJATiAL5teIgUu0jwUJ7I7ajG1/dsjErif9HR9eGI
yI+QjqmPcVPPfH1Pz9zvMzzNAM2/5QIGqkIHiBnP9jWnt610lu4z9RFMZfrPA7duY05ZgPHydlk4
bXrm9A7DiMvHxAiFFQW7conZ6mMF75L0p4JPEe5mt8+gG8T1on3PxcvUVrt6mrufyuN+xxL/57Pz
9YD3vwOrqjy3ulrImkoeBxRjEM9nXJyhZFUbaX2PtNpSdFtmmRs8kH6LbylD2JstlhjOBUCAzzfG
i5JJpmSRfB0pzbTPCwwFL2xfve1y31NmjIQ1DHkWFKpVBU+oxrrd32PhzIFYjwyuE+Lelfqzyd0r
F3cKIeD7hXyOE5Vom6/ZN/DzQDRAocAZLMO9pcAd09toqEd4X8jX8Lvbv9e9zGbdTA6XYl/2Az5j
BoMOV5MXUTWQo1TzM3Dbn/MlA+ftX1OJvQNaOfRS08EcsVx3FF0Mur/awocovSVl7rDXkjVXX3N+
FU6LzwkC/PFHc9+NWf91//Ka2K3Re9MtIUP62sp4sMIRGZwwUHD98grNeYW0k2/V7rsXMiEru11i
sBx/R53ZzF5PT19nAm4f8gmM2apJE3DcZxChBTw8p++/HSz0CcPEH0JlphIyv4beIxkOeMQ/yw/S
HGPeErzIfhdbCNQc1xrnH34LGuEhzfzORZg5ecIa/IRFhsNsj90Hazl2bxzdK1jzLgown9sbBuWX
Qz1ksLgD0dMmlF57ALNFDLO4Qhwl1vt6uq3ygwiyo829LPNV/QUVJP78mo1uTh+0w6/C7O8ykjaQ
mnnEwKbR3h3+5t8VM59EM/0706OvKL9PB5fs8RP9FUJeDDbj+9U5cPtDlAD87Y7sxq4cgkbUI9lN
+39DCZBt2Eze98qHyInIsAi6KcSXBnuDPYqcqaA4w8w9v5atM9yzX1aHtsQKlxGBVpL3PIQdA3+p
GvX+WMl0b4ddZuRZA0h4fsXJFN/oBvAPxomrgB4poECcLXjwB38sdnvYTxXpJcn9SySdqrPyQ9Ta
7qKLPFHcF/3UgOnjShbjD0V+HwYBDEjM4nGKcT7rF+rv80IhMcc85ximACXZhCCyLl1e/7Kf293c
6hIo/YSAON0bds4L46EdVX5Z7TkEWdD2p+V9akxAQKFWggaQ8wG4Rqg4aPp2BwxOjqV96+xWt8rG
fBOerHgPxfuU1qJAyODd4x2EPtLOdtbvb7eV3s4WprvdnfveE/tyS10rwqfjQ3Jr9DWp0SUDP36J
5cuSxkb8mrTe9e/hiEuEASGLIi7UJGMqRHRPx9KbcifXIjrgOHj7dc7ShwhQ/C/wMohwejdZJrNo
5n0+0wIFBGthsNUHjpA4oKIO6dEz44XpnXeVx51zmxmbFtgfrW3fnGubH7hbP8x4mNef42BBv9Bb
KT27d9SZneq4T0F6invs7v7TQM2FrVgfBAh2HYuZ+HeSJ32XJywbq1h0NS/2EW62dRu/++vPEXpZ
d7G2pdGBZrOq5633NbOVuqncssOj46/GfsDqZq+b9Z0NIinu41TY2wXK6kJPJLsZuRY4/zF8f6EG
2BrL3Un/cF5CnFtTsuWpysOh2YCAaVPAxEV9WNof8Afru0LH+2q9mr0WK9GvOUh2p+GfNHQayc9x
L4LxhZoVpsvveMv9N3TCPGxgfGIl8FnVr6BY11Os2KUHfAS/I9wcEoYxER7ff9K5uHCyW941xbLo
wD+7CLN++jzjvzP3eVCgCe18A/0+tlU2HuVDnPIRcDRhuSPtYwyx4cLZJvzFNe+OmcLT/HzGH6De
RlBLuqkE7rfdxf3NcKGey/iCHe+SkbVPByi2BZyMECpIYuaofTtDxs8CksgK9orQ4LPmRVFs4eSB
5dLHq9HjYAk8DsBrw4BeOwuFzRxWhNG4gML0YWNnOBteOT5i+rQ/1ULGSzmjKnG1z5hvEuEwUxny
kGm3fZBzOSQUVYQmPsdUgb6vUyQnZarcXNn7RdXQ/G4ePtyNdZbmSYlHurm4+W3YOm/cQ7b4F8AE
smmOehF+zj3YWG6xIpHVVnydACoRsoDtYzO78mawvjYLcPU1vAqzOGpWARzI3abgM9Ym9LvsDHwW
2tcJJ1zLPp2tOSJb4B0iT8/KXEmLYsTWHajmU/HEdFPZe4PqwTYj+R13D9XakNHA5foGv/PHkr5m
7lTbbmTEUvotUhz0RaaS873OWFc8Jv3VAxW3vDSWxVE/vLAEtt9iXKE8Oj1YFgQaKB4j/mtoZ8GD
1Rw42XSXDu5j3kjGfNWnBk9K3MKs64IWik6GaNIDIP4TUQClhWPo5edTdcVyFJoAYaPVWeXS0ZEO
QxTn8ERMoghGuFLP6qdZ0QlCnT1kzoH5Z8cRfLzXFiELpDUI9eFS4Ta+QZ66Le6HNlag5obfmZES
BkBkLQjPvecquYPxU8FV2X8sljVf4jfQgcyhjj3jGh+UJT8JOMvmcXjN2KNQTtXZdwyKFH/wgzfr
OZ5ZOlV/Az/8iT3he10fnXH00m3s3PyQQ7twZxdvNp+FUE/2tyRCKAPS/zWlANqZM/ttRjyQ+PWA
+4sEcZCDA2Aqfrvz+fwsrrx3brDJCxrVnI3mr4XtL5eT0QWnZGx4kDnr1l/ZjmdoQHuj2wzbu3zI
4oc3ci7IgLyEi4Xs7GGDIQDd1/+RdF5LqjPLEn4iIvDmVt3yQkhoJCFuCJzw3vP06yvWWWfv2L+Z
wai7TGZW1h+f7EGFwleJSLE4IiXwelnqEZdjiR64pfcXLKPjL7dx/eSswaO6jjf9aNPOG2i+Xnfb
Rjx1n07fdoLZ34XtFKH3SFJPXACCjk3uDqJ5hLIHhaShzEMxhaxjxi/La0r0eb7sBie4PzAhYAWe
3z9MGbt6dNRIMwU9GtGZqOpwEXc72AtWZ2g8bjcV7yyCNvqYhOIaxPnjxH5XZWhg0cgyqT3LfPzs
Pk6ysrApxpG351B1BWg1/az8zIDvkOHxnwnNtkIy4wEboxTimVBU2CvAs5PkPmwLOWZFIDNP07Mh
Sr3euA2e3pVpDfky1qZ8q0cIu6rPFgalNDZ0rMc7B8A4fqaT+4736HGZAEfz9B2i/0sn4qUTnqch
qPeUM9DAWVBMIEOz++CX41rAXghUKeyEChG36XU/xqWEvYj4ULhbwgNuyk4VnBId3DksyN3BAS3E
5eoEppqyTqII2K1r3pV3Oxrq3lFpwgPVcQs/K1/jG5ak96+R/ucEqd6NL8WC0WLOtr4xvA87EWGn
HnaOIkCkYuLT9wrCVoYjLaIbwUJB10ngNEzGTZYAbk4e8mRi7lezHoZ0Rgsxltg5reoANUd+/yAr
bXm4HQ85KG+b15ZvDxMzVjiKn+BnzYSMVzD3cIYmLwq+8BWWe7zclKVA4fRoMjTHJNXEZHcgxwQ5
/gd7WC54sHASpPw8nfacXoT322r7COBIBN+sSa6+egjTUi/d4hFt4rjBHBpIsQMzyjtV/CDM+c1g
6eyUs/BxSt48ipQ+acV491OYA767W01x9p1V1yjVhMU76WXhKN1wY6YAHOVvlU4ufI8fY5OUXsWT
C/tw+WQJYwTO3U7wLgxCk+PeddKd5YxqoKTYo8FFmsUbPanCCcPYsbCyMU2fnOrDWSsAUeHsD26I
uWSVXZo8I+XccsfbzVV5QXZtSjxAovaK/djDDQ0p0G8DJTtU4YmpLx6Gw0vLrdVJXC6qbJ+NS0c1
IIwV32UYlydMmRNYYr7M9tHFOLnkL5h7fFr0/OpysetHZ3Xz5e+tMLGULUEYOyeaO8g/zhclDsJX
dUSoBhbl8TxjahWizodClcjphkRDSk22hMiVORt4U5rqnvGxuFvESeKNwxlAWgdaE5/OvMbRzu4V
aqH4SJjszrxTEVaQPub5rmvnRCgv9eKN5eBM7KhFzeVqHJc/m+RFBmRRcarHcPS14DqhSdvx+g8P
9rrN0Nhv2KhtVyrWf8E1//hm9gYfaCHsdPBWihhXyQaWEI3D+wwXEAjm/tivftSov9oofPFag75m
QdNofBj2R895JpZs/FpMzYwnv7Uz+JHD8KriDsywFXqjrwMwe7QZfhmNT6DovBTSqqp3gvwiRl+t
s26nWAU0oGNwxb4gVJCtCmxFOrKH83TyEu4YUKjGxajuABzpBsyMWFyD9T3NXrTtv048mwl8LmpZ
tT8R/2/KoaSuGBu9aJEm5DSkJPP0YDGt/2JAx/ieuRnvMYdR/MKhIzkrUpcrvx0ulDPtgKArj8u8
J3ao6QfS/KraWFZ6FDlnZme43Hf4XFxCk/bMi8syXiHmQ3qQeE9brQpiifEO5Qp9ktWc3mCQXLno
HY+4+gyfjBniYS2ntIxPjnZStJ+ASqwl0uY5VAz0cvU3I6/GOIChOtPp2ulwvIX1EeFzi4j5Boeh
qGu2XI5CXYcXF4sYDx9T3hJp72hCTghSdblobzKiNwhlYwkeBPCExS6CrwyQmhMBuKZJh4YfvvI1
WClskwODkm5O2DOVQsHBI/g9BOY4Z9um3+2O8U7eQfkYtbbhUc6uDVbU40IBPJZN8WpYtc0axsy8
KWZHqVK+qFvZq4g8SQgh8VxAsCmOLKyaODIwgBS2bmAJHqZHL20fsEkoCpwNDNTpxftmETZPdjiZ
o0YwNzcnNA8nhmWZyWX1A6KJPovt6393KOjkatY+Sghf6mrSwmll523DXh+wODaZWy2CwMa3EzLm
+NE/rbAZEjicfboa4BwBwkwgSHBYD+9mATSBBHtiocCAwbfgH974NA5mMJQ15bKbk/kI5JMwVipZ
m47/rvDj8udsqxSVbhFUxiZSeD6o4iCwHYxUxpCbx1SSmm6HfM92DqPkDhmg+WNKCLKJWhrOJ6h5
wZwXttnQqLiPy2W098kMmWkH6xlMsvnMwrXv0TwjeElbWQiz4hW4j+MraxLvTK+gNIZZ2uLCxhJc
znaR6aqHwfyia0q54RMQ+uNGMOiPtI9zX4n/jXLwXhLDBt+n5iEqISgvnQMxqmPnmCtHUQMZ15cF
PCZbRZFg7kOOh6ObfX6Fx3eWnSlwEsdp093K6KfoK/2O4T9WvJ5+UOo4judhq+rRP2QfG6e22FFK
zhsHESWq4oYmsfOgH/RRtJO4ypevJ6ZfDzOHETTDM7Gjku1EqFYBaPjPa0DtcbcJynHLXchFR4+z
NcqzcrLGIo4/DnYiDieYRPmZLeK17fdpx1nAqxcvI8EOjUxA2M5Gk/hrWR3L6vv70ULz8akE+TAn
30lMaiEeC/dMiXtF1yT74QVIN4oFJ2lMQrjGiMlseYTnZDMoF6d8IeWcDAKO9GKbxnz+3UedR+zZ
Pf7pkT45iwZVTeIpFYgrMIPEWR6yV4AbrNlJ0aIK1BSDJ6Pvd9bGohFhsbhK8NRz8C8nQhz+3mWe
QzNGrIXdrq0oJ5lQI8ex/40W8pFamrk9qsNywgPBQ9RJPQ4dpW5nnGOL3DWe6CM4wLzzkDyWsJci
fE8p/V/k8qRcdChy0Gw5+mrpPluGvb7/sTO/9DHnzBoU3L9Ewhv8cLL4J6gfrpw6MamC6k0Jq72G
IYdhZXEmWf9GImPRF7Wm4+8pEBtGS3PUnNKBbPYuxQph1tOM8nds41oVtq0pAx4w044CAq9Rj3nM
CalCMVTPN2D2bKkMKLVNoLAu5tI8yVu+UBQYymeZgZPw2B3OmeaZ+ZmYFvQZnMZrgj0VHkoFKlSq
U257fRR6+ub4Z/x5uCMPc9RZ6VF2YM5MCgYisNnhLhMPw3s4feNWHrYZT1Cx//AyeED2myCJ5xf2
nCyBkOcVoFfEPYpSFPsgZgKVEcEwcUHw9ZJCaTUosxu0Ay8HlD8e6ezhcGERovFZCHGcJTFqsHlJ
OjHuIDxQwzv9UXV7x7T0OpmH1l+xo5H6B4oCvdSa+qrJLfpYiKDfcUSTE6rN3DODlk15XKvaUTuw
l1zinYoC26Scl/VbEuY5dLF/Lxymi+pIttyCk1Qe0xWulPWQr+Dj8CVwH8ICVKqgDWcYfszAKUsz
zUoGYt7jUCOcxI59hYt+9CoIZkNUWAp+d2gs25pwQakTd1yH2X9b1liEzVFg2hih4C4CTe2hrbaG
BDsEJa5rY61DhRSGU4+AEG9yLspxSJEb2PYQNjiKDG5NweVxuPcxnWj6nCLp9zhMLB92/Jh3rVjA
WVAy0YVJGtvIOZBjK/JnEapB4NJgUUzz2VZ0QWABZvpwV7RzXIpTAcb0HDLkavVQQxn7cTeX1Sqy
4KanOdmgcYF9BLTwvkwxD4fubNAAtx4C3YrW69MnVYgE+pkzSIUqWlz7mGGX/IqyYM+1872CUG/O
16VtBGRGzrpsOol9YDKfjRfKYzInxv3FwyHuavN0Ir70p6h374Zpd+nViEwtPh4/SAmSZeLP43+Y
+H9bL5U9H3KYtZZr9q0YTuztWMxjbLqEZn0iliia2YJGTJWVwvHrVYohYDRWNjYDD7pWIxDF0GGM
dzf5TBEn0uTax25pyXmr1swFa8PJI33siIxxVVlcoFuHSPsAfAe6ecDjxmePVZKIP+oANRqoFMxR
o8kF6AeaIxaSSYBo8fJWbP1FJY83OsNbG8THzPdCm90BTgyX4UU0j6jihCy/MdZnGYZR/G5LyrrN
UO0iJBAbFRo24wcGCjvj7xmNz9HLtoYXHZkBfC6gBDPn3EU3svNziV82VQbKUYQmHueDKOX7WP7u
wKQInBLPuRr2vgyCqhWajod5YOLxyMh63DQ+4zqm3zkzlMw6FHoM4rL441PY2+1gPrw7vwmGA+92
Res5uKm/Wi5HnX/KEjv8GOlXpmcPnuP8W+KiS8oHyQgM8yBIr5VIBFwq/qlcTwaOWeoOyCWTOdVZ
cqf03DseXwFdu8eyT5q8lLTA9lSD91uocPcw+RdwWOeJM/icgr6CDfh9MV7mi6cO7xjHjXEp/ewz
vFXT00QtDnj26dqJzhT2DiPdjUUrU35q/PducB7ThjFarRkWMjkFipn/tBXFi06Q+YIuSCPGoprF
njPiyAyagCBHM332W6mY8XXsIOg8NTtbAmJVmuwGXFyZGaXZ5y9YjbJonI0FNvaUBVtjCqEzvRDN
GUQzTnnMxA/t3LTNTmuaR/hWg9KVY1+Xwm01qM422jvG4ErC5hCo8OdoxcE2ZLD7Ln9lgtgbDi2u
v5gsKT2ALkryu46TQ9J2vl+kPLBAU/wdS1Y6qu8VJQ2r1CDcKhZSRPAcccO/ZgVYANuvcCpjXjfC
TvUZc1pg+m1Q5IrmlLRn7P9Vz/h+My74q8kgep0q+TxOZD1Ex6a4/Ijd/iTBbl9cyCq2BKvX4sJx
t6gM2FDVqdgfZDJI2Cgc6cFjPCVnqLF2lGppa3ofrlC98w0/bXI3sa1cVP4WuN4yk/gwu2ozY2XG
4paDqp00bQaF3IpUV3A0mNQlGofyS7nJAANm0E2AThIeaVwrqAJfVzqiRkQCd3uacic+a8ClygMj
DNzJM6JE+fs0G90eyr4lLnsVznRw+wQPsY5pzyiskEURN8gX37JLeXMuGdMOCH9WwbAcU6kJJUm5
IkeThQki/dl2tFZ9VD59ClAEsbRT7fAdVTbEr/rBoR2M2/C1qt60d6yWwqicI4dJEcUDuHMJSP1m
X2+jaXhfuSNngpqerDgaTpzALvBBhlu7QzHWMTmlVEg9XSb12Qvn57YNSLWyFl1GwNXD39sfunmy
AmseGA0BA0MEb4aPCNzIvl3Anli3fIFh4ZnW+hwcIjVQZIXunZryOn6GGxrAC8oJ/e0TAgUg4ITx
6+5QSeo5pOm4JOTB06AGM63QnMtuV64EO1N5lT1dYtXn73Ud8aPbLag2IBW56OeP622haPCVUujt
1yxiFAnd/c07mdydSyMCTyUwfPTVO7ILr8Mv5QXZx4p9INsBw3cfrlYWHbO6dsqxZIQqrfecFfM8
V1PdDtZWsN5pwxTYtOJBsCHGK0F8YRxBiCfQHGzVEqnaR7MTd4O8D0IMhwJafubeNnRf9GWXjOat
Qvao7Ohab1cm7lR99FU1Or+OfitojgcrBo0J45k13Vir9fStHtZttEXABGAJvbou1wf8DG/FvOnO
T2z+RG9cO3D4cbFijQMDW5OIOVl8YgD6XUhu8F9GPuAhVyfDbg7gQFcRa6+2Do6vayOmVgf426aK
CYG0PFknwcxanEzCdad/+USouWXiZ8XIC0G8JYWy6BHBjvGHYeAAgEnQccafKS87f6g5uf1GxrI5
Zp/GLFm7lR0D624s9IwTU487JNL8Cy8GnooHK/Fu9IBro1IQHO7jvUep/joTSX+7w6nsBzELpydm
C4er/u7LfgL1OOndO8hqxFkF47Jd0i/0AD0Z4EQnjEveQzPrAPi8Y3oz4TAm9WBaA9mW1eGvO2rB
790CRHtiHMjzvz0lwvCoj1atfw+bdYNHXWfbfXBrQqR+1jaELcaIVvgTbbL1gU3MXXYN4BvNl40U
ytv3aGZPPSJ5be/c+fdsUu60W5memrBRfsdjWTACj7s7vdDbo4jp8iY4ArAXzGHCmQJ/OFuAHWbb
zaquQ+eA+FiHCsyQ+WYaom6/sGCUV6sGU4Bb7lFDdUfenQIHiJncOOUEYVhDE64o1w5/p6Y619ya
uh7NDmEoxjb1uvdObuXriHkjnQEOko/tsNdVX+phpsHr9hnHsX717XcwefGeWCa8Huyi5lFTPwLO
o1W4Tm9ig4M5TptpAQ7KaRegSajQSNWiVfOuujdHfbOijYXTg/1kg/MhOYeARlOODi/95XvCR7au
a8TF6NVaUFyeo8rWrfTCNSNdRb1J8ue9ktlrZj3Jr9RxX37uM2AeFPEMUum7TdW5EiawSXvY27gd
NijVODDfPnNNxiRZ7ajwZQbQOPTQtk+wDYhazHSsGTCQqnPCCi3++nvSnWafuU29HbyNxmzIvNmy
A3EI7Q/cwE8yOy9AB7OvQffIwpBFV39eyMzRvvTbiJdQg/m9llcxqbzRx5zUkvvY+Tl996jSKH+s
TdMYMiBlrN5SzGOkuqGsrya/wpGegsbdMHN+uSDN9tXM35joJL8X5S0gL8JjQySq4rb4Yr+Xejtt
aEK2IXFEYCa5nCQSLicKM2Uzj7ZsbNUSHRmLryZMuG0pz08waYwadCmuIUYhycy3scElZUnNOORt
IzhV+4Yjk+8AUVSTjA3Dr4k+limdAcRrgG0HNu4X5N8icJuvZ6fR6q4Zt7zj7Cul6YMJdizIZDD1
ayCyZvLBaGdM72rqqBPmY6xJQ1+asWPgN8chbt4XWiIL94c3lKzMvVGeXvruEIFuEBQhHczH8NKQ
qu0KrGJfkBrb9QJFv4wh8pzBKm1c0FzZxrZknodvrwjo0JgFtOkoIMeZZ1RIIYk8WL4xDcnQ3jFf
0kphy4qpMhLawYG1zm5jaA9l9OfvYHJCxKed58Wfa5cPM8TmcTn8Yl+CMAjo+GkhFwUilq/EHYpW
vqNyqkuN28QwsmQ5oGsMvxjvsLliaD8gBP2I4Tkqb/wvTimHZNk+85FRHW95xp3hfoarbB7RBhKp
RIP4ysvEM5W9lF11v4O06i9RfPC5sTrg8tI3y8DE2aEjYAUWvrtkYWJoEte2smuL/VtGgGsf01ma
6qumns7SCOyC86YoZVbwxGpY6eklXwViaNonWBAIlK4CF/phXCtdYp1A0MI4FnP8PlWNh48uT3we
DYfdF1+M7MUewi9HPCHQwh+VSO3jKWCerV0qGFnZ7enAY7OHAEAbzboooCs+mDKVBxyZgfkde1qy
Nys0u2Oa0wX7F/FX0rEK2Zn1skCz1sR1x+9oh1IypYWXBhwQTtaXxLEzvURhjXEpoA6CkSAI1BRq
BblH8wsZCKLgQqagkcLgi4IQLqGjdzMAtkaSPYsYC76URDwZFN4URKdkRCVxpLt5sjGLJbQctqAA
T7lSLnjJLQdH5xbmOO1k9T6u0S/l+xog3GTFICu1QDQVhA3GUH8+bol1tcPRVTYblvSUqIDYSxkj
+Ce1ymA6XW1C+wAyBbI36YHSqFSxDo0VeYDrwqQt/C7DJ+TJ3mIRU5aabFED4S1sdC9Segl3DBZP
uZ2A1X3YRZpBt0Ap+E2m8CxN088jd4C+BNmkgKRYdfxbDnP7xbjAcXhuFLvOAtjqYULnY8IoiKf3
jGHo9s5jo6e7RTFpCP7BiAMMWdkrJFtHSQKeXkG6hweG9u7YFn4x3WDce5qisfnwg2cKcRJso21h
x9Gjbcb87HUHVmO/GSNgc2YybUZU79Q0DTtfbwAajkO4gvBd3k3qlDljS20REwPkzSOZKZIj/wTj
zNGpmSD9XphTMo0iQAb824dvrhdrrI4ziqGUy8iNUnSOlSDmHSsFNCDovc1hVYBRPQ3/W3ISY76r
2DFNUWvlSODUNIFAEmwxBvoN8RIIPaBv02BXwHIHBWREBsBymgDQJY6nwkosdAAuEbHyvPAJobA1
dCK7fte25qVbqFJY5qLn7IoHw6YX5TBxTFhDS/pmIUsdR6hfy48uVTPhfsD8U+VMGCJmYWX9gW2g
EZOUxA/GmDshfjuuBFo08W0Za46IeIr/49k9ZoJ5OULvT81cKNOrUdwFYvKc/TKhXiAeCUG4uDCR
YnyG9HiO8qBig/nZby7EgDcHdwBF5FzEwHyCWCenQQJe6iwOM1YS4bOP3CzI8Y+Go9PZKo9h3EJV
TPbKpNXn93tUc3fbM0MMKxED20MBF/BYIdiSpmjBIalN6nNQxpMFWLQ8pAwQY4xqYO+iQvaylkiK
aZxG9EpFIevyWLEEshixAXBjVyhsCdGxy0TScu9DZeT1kWlHrK6OSJjvnMzGvIBfUWLBTwVlAKfN
N25gDFnqNTRMo0DnWOt7bHQGOIBrxWV6FEUwIIzG8rXn1OMwIsG5amOh2Nv2b0jEv8OKepNdmUi+
5zIkhqQVL4w/uCS+SUIFKcR1o6NvDAWgqcl+j4f9hw0p/insgWSyjOIskLci8yfkUrJWzjM2ggsx
dP8xOQUI7LHDBuAzQbwlXB18WrsHu5nolPts1HLrcXa1MgKoR767iNMf8UKe7+JCjCxViC0ho8qI
KLxSly0tD8e0baYC7G0OzikjgHss3tG7i3lrp78j5OzX6ljm2xtLAjD9D4Huf8c+rTpHIJ14NXDg
282IEb2hLcAlmQX4dhWYVFp8U1eHKfb8gSUsSCH6C3SL3WDeM9tuXhDLtoBInCgMzuhJxE2mwSx8
Sipv//3yp9F/7YGg0Wy7ZG54d5aiue4DT4w9CXmJPW6PsUNNMQYmC8p0NVLHoeJ3UoF1+HsY8/Eh
qbTEWs/6W2JcZtrmxcWrFl7lrliCzG7ZBcGR0dedBadqZvJtMVodCi7UqFJTMr6IByd7XKIICI3I
6IggJ/YS06T3ASfmXuD3CnphUgxDFmCp8ybkNzKo/m3fYekEUeKh+chyMVrRB8BgzW8g3Y6QF5Gc
2K+AUiRl9zx3g00LgOEC5hd2xIC+izPHRDP27wJgFtMQpuDeT1CrcGPRznz0lOgRQK+Rs41hF9CP
vUoOLiEbKTUR6fpnJ7+MmEYboB3g/ynriTTm74HMwZPtnStKFbAfbqAi55znO2OFz6qqNThepB9V
GEcGl088wQ/8PfAHz43QDjOBEI4mj9O5vRqwXlA72ftsIAAAKcHtTJ3F8GbbQnGKImlNhL1YjOnD
fAFhkZIrBdhI5Q9EyTIVhvwI3QMOuklepm3knDNBBJAFG8Kx3sLAnluE6gtToDpqjOcsvITks6/+
03CZNqMLnnKbgOqn3sQEkgx5FpwOUr0XA77xJ4GjZCDLb7r/8X6lGO1wHIRqDoHFNOcIXIfLFlEd
bBKAgSIDlRUFQcpDhEvOESbnZGlZvMfe7EHyP0oCEclqD3v4DaNLz4gQGtOuhJQpyGeUUKQcKzL2
XUl2VfgL8BQ8aDDhEN8DH3M+TiG9MSJc6qJdDsHP1NfZYFJGVcOefsySOqp9kjA7sgiFMD0BFyug
LZTSAp7QBEjFP7Ri8Zyk9vIc+mDgG5bJwWz5F/Mb+XBb6Egc9UO1xJwJ0WknxKfqqHjLzOlCk1Ib
AQ7+RDIkXT7HBrNalp2wH0Kx+WDZozp98sIf+j05Tk9P6uuQlHVCm1wF5n2hfrnaF4vcjplCEOTQ
ULaYfQyxW0GDy1Q4SD/j/jwEAneeI0zHJzPBQVNsoIA4OehyFjDKoCAmnHsXpq//huzhivDEhbBH
2kY86UO01J1VzQB/oTqbDOxay8jJ+xt2VlBZe53ZiikeRzyyt5h4IQ7nnZB1sF5vuis72rl2ztFx
Z2zQgpHghtuoGwmTqz/aqTVlHiY0QzpdBDkYq9mG5TY0julzJq/nSNo5WxwFyBDKOE8QqwMDz2Eo
uK00a/NhFaDV+GvwNugb8mHPtNdrFUmiccAJtTw2hNREEiGGRZu0ssojq9gd9QlaKm0hMAW1gvIX
f7o3ABGyO44+hp6i4LSQgEcbu6tpJFzMbtaJRQJ8iuXY32ksxnpdd4i78mCzosFihn80njGqD6A/
mKGCjvqEPeYHx7X/ZmBzcHBiCY2eUEYs+xB8SEvZKzI0cG2WDKGx4aT9jlozMQrUCOHBKuNbXqIE
SAmWcvIniWyWRZE7jJbdqEGPzWPXlz4zlXSubZeVTy2TTtwu4AZ//tnTHZbHaTeHvepFfI06ffxB
UGQEJvO2lp2q9PQUQTUjB63ngHONca3DW45mQHJiSl3BdKgZrVw4f9p1+RTscPh2OOUMHEvSoa9h
GFDjaGtgaDdEP6yip2cHxwxvITJmz86pL+mZVOn4p63yHT0tsBMT5AGWN0kECV+z86Fuv0cto78O
cJfuzHsYdBmdBP7oXrT0q46smvKSzJgS8e1PEWED0mAXOme6PToE3M0X+64JlP7W3XQVA/+2cLv7
EbCuUqnQLNSibW4pej4kCVNvH4YhYkOfarSm2BtHG5QT0uGE5tjm2Dk0kdAovbEoPqREUBT9cdz6
Q7xnxciD/D60OvIltE1vq5+dTGfxkz82eeUup+Dgk9Ce0IxQBwuaExbVvOct2I/znI17kPuQ2lDs
ayNb9BZgb+BwMDlQKJAqpBIpT+a427TP/TrbpED07MbVCvjqips+lkFekGzhQhwFfi2MPGn3JXhg
jAwJjRIoML90YyVo6eSgnUHwn30vLR58WRSVG1lFhEtXfXRyaR8VDuzMR5ArV1Fg5PZH1tYX0TfO
+aZpR5EaJM0ZcUiUHC8AaqIolAsFrafsN8f3Stlfxgs/u6LEGnVtxmhb4OjraAQbyO0jORNvr3Q3
EFno8D2+1uBFi0D11LVSPgIC0vhLklOd4kjhgYIJrqBqoRWokU8v7hw6yMi7IvkmAMLOGYKb4NEz
/FG7nLGtWDLWlKdOA/kk+DkLrn3vI1hFefm3KI990UD4evQqf1JdEWY5ibQ3pQMbDrxNzIDrQLr1
4Y3sVRcFXlxzP0Mc5pCljFEES8/ZCarji3mFgIzRUuA5gE0oj71N3w32ekN5J/t1pJA864kSTRzk
xQb6v3M0MqpMNo+waofxTYCsyR8NhpCFMgL8gz3YhGOsppfyuTKzCnv5BqOK5cclxMNiha58azaH
2Ql0Xb+FS2bB3tW/V2w6hsXLT45vozwuYw956MpqPIFajRJxbJc1Li/wHfW+SN/+032pBDi4PksI
9mvILGDacI/5OoKnSxcRxGpivKH/qk0KrY6ImNjFeCNRF+KNA0toXGYx/MHvf5OHUcoBFVzB8PkS
rlaXrEwkJvaBnLDGZeP+UjztGJk/q/CvPq0jEwfyzdDZEfVuWpBFxnh0ABasOGIohj5n5W9k+ysi
BQadP9nL7PMDyZmacaVRZg9H/psjdkIni1sRDvXVEIWNkXqEt2YCvEVXQ+6AHb/A1Hg5lG8XyLfw
TIQ1Ir7od2OG19DD83jY5ItbB4EAMphbZlBSUaywenb8UvfR2s2QE8fQmQQVaEI+p/wDXhJDCc46
ogZjI5sptuhsyqveuqAwd511U/9mchTmZ41n3zpA1AIq0Al0LAofgFwfiSsCOCS0TXTO1MbsIwCt
YM/Bi81iNw1DT1KQ+aXwDD4CuIL+MxZ9CXIPtBKG/qj7/K5ZtXFHqp2htDZ6iwk6Q9WLXnCv3Ymm
EQVFoEV+dBkqqJLqxtBH+/jaRzbqtf1616jWaSi3440uJZTEfvZAAF6zxjhTfP3bUObzGB8cXIta
ILPyV6K4LdbIu2m/xyQmg/KdOUunSPFs9qQNudK6PytEBlY4NIMUMpKSga8a0hRtyhuIYzU/N32I
IPCarLsxprJSvc4QRN26WCrZxsxVkY44pYBbNCEr3bvrjlvrsCiUWn1lbXfaWSWNk3XkGPLxWC0J
JZZQm4LFA+8fOEh7bjqjbrzkBatNBjW97d6sdM17ekqeL3NNWW69l1e1uTDzqXFqqOoaM2FYiXxs
rwWVYCHNfl+CS+I9FtKrCSr0WxNh0dmCK9VFaZA6CywGHrI68InFg7lGP/PQRTOxpS5kNHcrKqcp
TpcseWvyQ/iV4/9U3yAXTqkE4IWEh35zYQzgGEQCwzo+Tli4hXPgVpNhQ/W2RUxfIp+DNxap1AG9
oiKqX4lgj2h98dNHQ29P4EfvsAmiejNSUKCLtI4I1pZLYN8/MFss02hMAeLA8uxm8kMV10O8KlT6
chYttwECJsn2rswjajCyAuUTYwUUVF+TZwsPg+OZAfaEOh5/4t6YJBEoasjX4ioK6PYPJ0Euge3J
klIFZhDYqIpqUNTRKaFp3d/hYKY1uCcJki+GWC8OWWL3+QBGaoaLxYOOh1txFd76hLr0yrhbRvi/
aow0qV4eCstihnEgoGmr+HNz2eUYAE52yO4iGMSA5/BHVlj3+OFPkL7tc0yfVz7gtpj/uxAIIOVc
Ema5fSsUBteTgr8921wPZ+vdl9s1IwkHplhJI1JCGmfefMLkCB5GPixw2AzP6GDP4E8gW3x1kLlG
62RGD4sL3LHxLeDD8QZ8JlfQq84/qHLMu314+DQdugFhuHrZt7uLWwpntk13Qy46DETvUAUNajBy
SEd3bhrNGm1Ki32BqHkBA1HVwpV23jCtnOrpccgzOffU425OwzXhSNfZrgUnbKwe5g7qiGHEo67q
SXtBs1unq/+2AWmHyeOsUxQj+b6j912WJZ2zLRgOckgiEK1TykKHu0nMNPIbizKcqBWCL4bDFv3N
/SBNIZUTDqh0v9hAA83RNpUngLGSTO+FH438AbXv9WxTW1L20kAB3clXV1sxPgEi3MlqMtLGi0lz
dxGBjlQjXKuEJTU69ml2pZP1SPl1Ns7tmNj0qojv6MemtCcYo6gvqzACsyWMVaW/YZPtGV2mIZUo
7nZDdzv4A4SnoKeJHw4xgs8BhC9ode6ZESw/hHHGW4XdOZgVrJGMR5OxbNrVnEsuNQgzNeUzBT7n
ffcTgAyP0PJVLduuDjpyuLsvwC6+EAE8Bd8HUWsrKjnZYEA/DzgC1HqziBtUSvn8s6DFEP9hdtBF
Lan7W2xv6zpvdtrUHwrMgObu6CyltZK+A7QtR1MsRF0an/vJtx9KRsPD03qq+8HHEOhpsFJWdQv3
7zt7LDcMUH/GfzRILKNpiFMgqNzyZs3lV/M4oPMwMKy7a/A2pvMEqMNPHkgIgSWGo30s5L1lE4Ib
topav6fo26t0522USFfTBnINATqkxeJaMNZQJqAm6OKIKAGN4udozWED87o7d4dC77CRzXgfjdnX
OHbJIQyGqgrRWGyfjOE5F2rKQZhEjIB8wWYi6owjij3Si9vlUbD+kPeMcgOIhLaxBVgXd7ZSXdDo
BSDXc2oSUwEroKag0qYKY+iH8Q+j4Pg95kFYhPVAVKE4D3oeExTlJWfwFPmHhxcdtYBggoIEItIL
bwgPEJxR7WBUa9uEzJUpPN3Vl4/i1hyXN4XrY0AxyjkCsks2sBLp9JuFhh25ruyWrP0N/uhsbVTu
yAfTFGEGhf2YN1XGI/+qaaDgtbr9TEMno5y3ijvLZwHp+RgOzJCfvbwRgxXgiWhYzMkA/ZVz7CN5
pe9o0F7il2ONcVSRPcRSS9IeiOkNpUo9dBai1kn5QczNaXgBS+L2ilt0t6nJ/Groy29VQOGmyTv6
GDoGLaFyXCbOzWfcrb/9YyWIGvk3j1JlMcFqC2DmQxKkdGR1BSIjkQlMhiU5GrLq8MejoPbHG4ka
6ONlfs/xL/7i5lECI6o5DOvqR+RdEWlTitPU17/+VZHU8V1M/fjEti8sm/c1jRUQUl8bQU6FuQkX
zeyoL5L38U22UPxXjFFRbeUT37yT8y5oodwFKppNUp0h+vFhrvZTgcuBD8ZJzByvRiHXq7NQqg5R
Iumj4XF5ELfbXCNTEuNQ/PFsF4NRxO/ehqUEbyBdwBYccdGHdtccI3iDa6bCNHUqruM0Q7h34hSv
gmrVP44g26wLCes24yv1vCDKW1hqqKNDv85skRO/JbGtl3uVoboGkuDOwO/s+LcptSp/cmbFBpfV
GTP2RGgG2LpwmDhyzihya5wJfvfJKw+kuS+P4JUf1Y488UyfdofseYp65RuXoWEQ7UUzxmf0yHdq
MTH16qSlF5Vri3a1mgACmUpa0odX71PkQdMhgpIr03amDxdkPIiYYs1tZTK+B0NAY0aruuPsxart
sMsL1JoegNNMmZB1NtQ9XdMngSMAEm31pvCu0/a8sOsD6vqCwgamFdXUVn2jXoCKXo7N2pluAcbw
Bme6ulx7CEsi+TL2fSRfMnbJO4QYyqpDTcGN5LEs0tsA+i9Afx/YcDvIV3jwDDvRfLM+nBO7CxEp
WX39ihd3+b6v+Ogh8werR9BIXmN3IYINJqIWiy2euLSyLb2g+xAJgwCwIPu9CZyOPGIFnUm4QmDL
sBNd4KFpPwzUcA/6KxsA2uTcTxm/BehM+ZZp/res1+sg/K3beA7i1M2WSgv6syyvNt0+qFVNLWB6
dijbLwNGJigSEYbw8HhOtKg84hWwqUwEANMAkzGWgEs4YGV8Y6aZPAjr1M65Gwxq1ZDFUR4nwDoJ
LHCStC1+jD9cRJRBC4YOfpi6c489/9ExOD4rZof5w4ppPrag0IveX7zmlzCAzu0mx64UPXMRvDCm
Ars30OSpJD7lGZJa9F6MKGomjgqf9F2Su6uYqPGCXDuxC7j3ZdCIOrtOSvjQXSQYtEAb4uSJOjhg
A0JAMwaljIqUM5fJlCiD3W7WCxiHDynto/92QZBhDhiI+RoI9nm10Xza5aorA0XJakBAIlky6OL+
I+nMttVUtjD8RI6hIKK3FL2iIjZLbxi2KPYo2Dx9vmmSk5zsxOUSqJo1m7+hIid8tEdi6nawi+1u
B0ApAa52db9bCqt8S94uhWDVpw7pUfrBLvRZ7HHhNln8fnyJkgT9BejCJCvJSw6Uy1IStidsDZyR
gtu2znUlh5cUX+iFzIGxO8aICakitaJXDcuFtWMNC6KQU86bsEjexOvQZ5bgxxuu83D2uMrNFABj
yU1+WaEirmjuNeAei0jkQzT0rCtIXBLVH5xevjOacdy3745BO4mrjOXoSnOQzQ4Bd4I3ghEQQTvj
Q4C+FAIjRYmGGH0YtmYCaGDwPeMAkkMaWT0G6iyA5t6F0sI1xL92TbJ7kOYK/tFOH9ZGBqSYciki
PMsdOiWdDYMuTjQtLkoXr0XqTISKrKtznG32APPpMHCdHYLLVFsYxOqSxcs6cz/WhgqU5nvLuTKc
hwIjk0+ye+KIzMZNgj27Y0qdMf1t3AtMDI42OktAJE9ejVOCgeU+ZG5JSSqTVEa3PEXSzXAid5HA
k4CTkEOdvyYdw+HgB2fj33iOyz6DZ+HUwamRRsOHC5iWbN2SvSOWgBt+sAamkRutQMwM3AH6rxzJ
f10wuTtgApCdHV4Tx+zreAN62U7CUEDOPyYa18kh3aXTtWDSf+WUAhdNwqvIXZlHcZ0A6AHC0y+g
JOSV0d8fL8NaC2FX+TYR/7WIujbAf9AEO+6DQaMoxkHN3vDp5EZsdnyQCRZv4NcmKd1taBwwDyyB
OAlJYTSS1soMTutSTSasFlB4UyYgsvxUTGuD5gCX49s70mxuFpgV0Ak7APjhyZ+QGoDfEvM1fvb7
E9a+5HLyMiY0kz4LfikVK8Mx7iWtEkoeQRDyoSYJJcNkSZFNcOcj9Dy6wnR/yUKZMzJLX3seUZ/H
QXW14U5MOX0YeBGuOSs3mytcXaJ7TCmw27HUfJvEyevRP2TbMZ5i3zD6ZoaJevERfFDzaW+H0M+Q
746Y1pKQ2yzmzYZVwC8SlI3wlDY54ZkNR8BlCbCsQWUTlh8+fRAcr3glnwOvK26K5CINlzYzvbiN
PFzqjJgmEIiNiH/8OB2rFUrWwdCo/1GH5YX+tLQ1pb0lM6TN9ERoFsILT4r2tDXdSRjlQLxQ1Gbc
qP9szisst4LPVthP6da5AmKRd2HlbbQ+Cojsut2BNq3EZS5puvnSFoKN6shq2Ni7OORdeWx8+E2X
BWugL1C5SKvHpSPQeeGR8IxlbSZsY9Y76BOugiReUPAs471Hs5kOLNfVsRCNtoUnw6IV98EuO7TL
qRktXFdU9KHaQnTjicnSeYHfhFQkm+T/02OhKYriOOly9wl9rBRZM4JLIMn7VQ8Q0Pj7hBpYEU4l
FvC4uatEkmiB6UFkc03wlcHCLAVeI+/IywSMxI5w8SheDBZRBKPN70+WcuUkjJF8ZvkVDUzL5gfb
m/SBjq0vG1Ae41/d4zf+0P3jwxpBqh7+3gMVZNORZz/FnIl2l73urrAnu3Pj5G7I7eMuwCIrCQ97
7+4bQRtaVr/ttPlS+WLZvLL35UST5QbfWnY0t5Q/kg5JQHmEHGIsA0lWuVQDRhdAeEY3H/xWC1Dc
jHh4EHRtWJ/TqUHLWZYme54Yxu3iBRd2w3QqS1NIH4QaYEpfOmVy0LOcCImsDvkpbypnrrSnqSgY
2bFfBCcOVATk6FKiOSmRQK0SjieWlHwVSAW82Zm2SKOJglQOs2XIn+k6EqtfbBga7qwhgMkQnTY1
VjUfjktIWETcvg0MEyAvibwExAKRhlFymMhlxTGSoCxnrpgYI/cJBJQkimC7mNQA7AR8BNDfobHO
br93c2/D5wLq5sD5kNgsd4xIC8eA2y3f7sI941vLnZGPx7nBJ5H7cFLCgpcDhm8st/7ebavrDPCl
/fB5X3IDPi95xO8v6NLbRrCPHt12P3U6bChA9dzPnz27yRr53VaWH99cR/bOaaDyvvcaw5Zz5tBq
RlfnjkapUPY+6uGcgtJprN8uxC02xnFH+/8XESQyyGmWYrhpQkN/sTFTKjIx4tSQULsF+2HRy8eV
Lf/acNl9IjUqji2/rVhnk5VH/xIUaLof+5fxx5Hg83IuwbGv/7UKiVcflQft6I42zcORRNfk19O+
9PYB3V62KPL0aiPEVtmPyY4rImdjzKEpjFpljU//+FHYpVM6T1sLawMtlOUvxzn7U37KJ9Z2bU8+
J7O3Mqx7dwd5Fm5APWx69bD7JvA0Y8hcHF11xXRnIa1nuaqLxm8Q7T2MzNiqAzTEMWRnyMHFuiv4
+zDceE8u1EGetdxzO1nrC7epXEKR3AH5J7mvT+JrAWmVMYIz5aDkn7/Ir3LB/z+l3Gkt/j2XRPLH
FhFVYuo+kDj7dEslmSp717CzlWF3enuW1T6SGyJzlye5ykYGFizBDRsfv5/f4yQZIRaLyeSDJIZF
6KWOSSzUGHU7xrC0NJKTbgpG0wCEGnSCUyTbMnMvrKKMbAXtYFuOsy4M65ClCwrD3shBwNNhAkO8
YqezWVm8/OKbMKIzAlmg+rDZ33t8F1tCtdaXnFhHSJ0lWHAbKAO5xIcjcf/unHqf8METrIcQqQGv
TavfUZDGWngJNIQkL0GFLizK12vU3KYfh0ekY6+oqdUCpdcVWQePb9ryvm47FoDwW7fbNO6ZZoPx
qjFL7zhHT3DagK4YdYPFXQ24/aJ6K4ZKCN2uVpwUvyZHRj9Eujm8ZsGatl2bcEAY4MhiqAHHAbUc
/jghZEjAQcKFDhbHhc9+484jbL7QvAid3UWkN9XrO/ncux8M4uhfvTsu/nh5ghekKC2Cfx18uzJn
fvs1gcSK5nibsbe3Td3h9gneQib24M9omTHqwB1ShuMHfKjFOV0AtFkoLmiZk/O7jnPk0TF8bXtz
Ubwd7tUNlLBvcgC9kNhflR7afszzuXmLAXcGDPMCQQntzBovetx71fY4RFC/tNGUNffs6obolhUl
u+f47J0Cjk+kkKyCR0QN/9esO0gdv+qwz5F2yOyqih5+B5YZGBKygzUPGu0XvpSY1skdAiHpMwuZ
qE71nfgUyAf7JMEVDAjTnIZqH1wWWZzOJEMW6tVtK0srQeehzuLj1WDPrPgmJTkL7zQhUYIbR+i8
UPe6ZPw5R8rOGE6/ughmQzlxmxjjwB6iecTabfc3LVKQDSK9cOSnU5RKTBuM1u7mJaHYXEh4ZmJr
2s+Gu3nDZcEex/5yB610JB/gTJGrOej4i/T7rVf3mc0dBznSL7ANKavRD5Ekn8CcR6nTxirKuRAb
RAGjvni650LCUwPzWpane5U5WvTZ1dUTYA2B8/y1Fi+sBzIvqiXcaFvWEkKt0vxLJ98BamRM0Wku
ba7N4LHKSxtJLMqmOE35bHoVMSK0k/+TpV2uuXy6+HoCz6Q3bS1V+0nbKdBctmpIBQ/9hJrzO7z6
Fbjtfq7uDC/Tiw0Ciw+LoZSM/AqCn/c9uiYO3FYtOQXViapjr1kZmxwrjyCbvjne/qr53nuZ1ptz
LCWDoAthxmnpnlTxik2sQmGSdF+4n3sI9Y4IOniZMUuOPumQYwVZ2F6n9Frhb/TGkpMcrUWBxML8
w8JbmPpEOSNpIhn1m5pepKWWtvgNSNQQNtevEUN0uw5as+ztHrHMhkgJUhUMmcpxsHi5whtHKakB
C5B/vKmKm9cacAYj2cSY5ACW1KkZqqoczvErHzn//KU4OFi1x9zYd6fmE/3Zv/MU3+uG9ZeP/5B2
rtSLliEuKU+/GJOIohjcz8fimPogAVHnPV9y5WdeAxkPXpatwFPYpurXcDHtF/TL0s0Pw02zY4sh
B/2xP03m7E0mf7TkcZIBYShPWB+ys1rc1YsfNxusrFcDQiRSe4zD6TSU7u8tBVHXJja7uyqiHeXJ
ZP2hcaR3Ueqjr0h3zcofgzT9M1pOK8Ka9RbXCidH4DFdaoXaZIC+Pqjkdot3yBnwmu4zmntkbeQS
D6bm7EJRVsIpVn8OyD6yecd0pNl1dGSxMazERm63O9fgQ7lMovgXtiyjxIphsE+LiZeTjInU2J33
IokE28GWZR1L+lQv2bzACqk9LrldR//e3qDfy6u+NknfpQHE7oJVngeaVqQRmUtCYkTKQkgGL9n8
pE/0EnmZgWMDTmjo/Tq5+oxgH3fxullMX1KjPSdkp/9PrMMVZWdmx8BuVq0nAQBkHfPTEMSBtITZ
TDVbQ0HROawvMXu8aqk3Qc0VsusdOL8ZohDN30ug2olQP51nzsbktfITvzPf6UAO3ISvqtm0qi6y
0jL3F7e4oFpAWoxIUdeYHxo0cT579+rzHDS6EdbrBKJD5VqvCSFNNb1P7pNuGB3ru36QxLWid4NS
7zqDLm4wzFYvPuVbYBAxE7RJXaZ7VQylkUn1QV3HkDggTSqMqTXTZ/CyZ/Lxyhh5tDT1FAMogJsI
rM5+DKj523CdOcYCrwFjygFAapduGMUyvZXkAAGN+V2Xqqy8hChQ+xuixovkUsfid8qaa6vH6ow1
F8N603ms4Ml+MP7m1nQaXYaSfNjOcIdQx5TthI4qJ6BdfWeYxxScOkign2EOLBGKvKvGMzB6ZbxX
n0mJyHyPky24t+2Iwx1BPyCjoJUw7rLsJw8Yw+IP/ZpQKufmiDZaxnrQAJjsczuHPtbr6MTiSnYj
knDSgySekrIAocjJiz652iFYSUsJxUCCWK2H6l0B9CAqISCP3cXqAlRWn41XSBhfxjUEUZ32dPX6
hvs/fKUC3ILuYCZSjNSlE1IPMUPWVCRS/qvrz7qxBBtrtWNyVknwZOSBCxppNUbU16UkmmdR3n8H
DXsRZaOOFelgEhYpbodfQR1d4VKRYlib5/xsHXYgIo6UNISUd5hLTeWCUp5QFeoben4xegcd+yjO
Ed8sLH3jyVHWYktQQRQv2Xf07i4ZwmcEwVxYQ6xgDnIY2Uj38bOaEEdZopy4d509q3aiUPDqmkG+
RcNiS5+QUIBgg21CtFb6hn75m7CXXy3Wp2j5Yy1dfixjXfRO4/tSU4gpr8r+sbvHgI57hf4mQ6WD
jafZxb4vOjLTGxzxNYhXesUZaS0AZ3RXn7daPSGS6VBRoViRhYjKL41fEqCDgzxsUmdiHBuYzhdP
VSS8KB8wovuANAju0XhQjpgtLBevB24+DZS98d3jSOk0nebZaXml4QJ2g14avRxKi0UxXES1NYCL
D6lqozWR7gSaD3IocddyHxEMFFc5DRFcDeo7DKs0NdB7rFDoCUgOhyfodm+ugtzzHmkcM1ZQ67fF
/JJULc7dht/A5JGFBP1iTz4Br49BDcZC7y4chgzDKjLQmAz0aGKMdF4gJ4wPkdWwAr13gJXAwEjw
Z1Oa9m1KiKj6w1Ox6GX9GsvDfbIMMfnuysLlqZCUUsg+/yjsXA4Hpv1lam04qGOD66EJ8MEvl0yL
eAAIzO8EBLonXTr02AjYnfkehsXNa6+aq2KSc/IRvZBOZxJrFfvAEG0rQAzArMLGtLByEfw4xV9A
MD6vuSnNJwy9J+ETHIJASiZFHe0698bY4NXdGDIPgRpA8pU7RoabNPrbUlbUABg0ayGs5pf9AEuy
PARg6nrQQ2jNlbaBUqLuISPwFPQyhM7MBpGpkc7zFco8BkKqbjh4emj9jHhkqLvuMOFZAhCYCj/o
Zh3GgsyCUb1D/OsRnOoDHUsW0Aov2sXhU/fuL898Wyha0pu7jpfL12YCOmEJVbfPn1saXUYNQwku
mYZiYXYbFweoz+EZazaqGS3YX6kI69U1xdkgKKUhp8wN7HhrRaK57JdnNb+hgdwJ0H3+g3A7RxP5
2iu/wzf4RRkuXKwSVjr6Hjf4IbgizCa3OGX0PrluvkzwGIu1KCPv6tFrtsGII4T3sssaEyVYq0O0
Vey7i2DD0S4iei+Ct+CMQwNjl9VUIkMH9KDazQGWuh9CP8Ry4h4Tu2k26z4pU9GRo5nUDgfnQmU+
VfHH2Q8rm7wHLTqE507WtAOb4eoYVN/ornuG3jd5G1UakUam8x21qfs4iP0mUvUOaMaanwadPpYa
Dfe2yravqrJux7htF08ADWfMLOMMymE+BQHBhFsQYUXdCR0uMge9mS9r0Tdew3IV27X6vJ6DEYcC
I5vqTFPsZnNA4iVHuUzfbvCwiPgUTEy57SP4ZCi8aDXyE2oOd1frIsFxTHAnYP7NBJzC6uvfJ/Xt
8e0fM8LQ1ePv4U2l1BH2OL39vBTZlw9CTzFoWO/k1X+1cb6wOYJG2H697WbY0VU2orWBSMSl2/K0
sMNG7SCj76QhwY6s0Homur04H5RbbfAtN1eBXMG4AK5l/b6vhIXeR0XHpTRD0m+EHYfpX0zftPaa
jXD928Ya5VmG8o7VcCXRrjEb19pYk+mrAXGoZmGMS7fiixR5/zlsqtofriWcXbVUfAUyznBxluGj
zZvq2L2L3d7CxPptlGVWa1dAS3/bxTdZvPqaGKec0EDY6GfVMBwuZapl7iDzOaje9scZ5PN9Tt3S
2nWsxllx5r2p7QvE8zXVvvOW+VDbVZWiIjfwoVbGUT1Utam3u02FU8S8RvzzTsNmW7VNyvsXkbiW
YDhRj0pHxzXTOd/VqT7UmI7RzHQzvz2lho0JiOEXyjhd9KMHU8tYYfoCuZXqtaFe2wBi+c0+aUo7
dsubi8nVGBuGVQ5gCXAZLm8txC+QlzACfJ9Y+2AkknKi8bLcFoY3lIOfGxis46Jydd3PbdGpe2zv
ES8/uXfvuLjceA7Wd3XeEtYJ9jy/DjIKmCyIF2V5w8oRpAxeZAQZdDqe/DLqgR6y9pbpwapGeVek
XQ9UhNRXzAOfoBAiEFFJRj54zwdUcuQnur8TYQY70WnA5DcvU1gsp1fiATPcMUNfQXRgoIxvOrXk
XlGQuPWOdadKc1ts4nYwf1RWv/ZwsSuHoXtNkuYNrIg2Q9Lq7Z/rP0rmh02Zu8abKTgRDWECNMyP
f9wrzjmkGTrw2/rvvr+/j57e1+CCvLQL3BygHzMX8CYMskRNleFuHyTdqD9DAZii4sR4Uj3w6d7N
qx2DSjG4ROb8Ys8aMf/2hJj19EccefpM7h/6fKu2zX9zr+nbsIE5w7faZovZGW0yiNi0ObjpmVNz
WKScxd8/xihDSJvgoYouu/FsbWslDI40GEF5bOdeje+BnY2LyrV1xlQvEw78MaqpDq03deP8znFi
t7eNjr3+bDhigIUhT6GDgmhjRfVeTlpgHLuTmgfW3kIBUchyQLLBA0x0Rqqg4OCgrVt/c6ZoTeb+
gAnnzhZ5zxqb3Q2sgCv2eB0hwKqWOIKp9wKQEAcDqRPwStArk6+OCztfWdsxe6q7xZ03Rgmd30th
rIlYNZcDbOnM26GorbQbECZqWGFvrAvgTs4WLjZgHv8E7MxqmNbWO+FVh5euII2qdy99EQML0CBA
JNfw3dZOpgx4toDtjh6ClnwvBCb6N/hymJ74zSI6VIpDLkPRUKEggc4PVRf0sVn7budTI+VYvEwd
gV0ALnoF4BeQLqsJdaEWyyEs4btdcZRnphdWoxOP9MTEMzSPjkwewOvS55euekoWpW6Z2j0OLvLU
0kGvqCi/V2okklNpWxrkqCIwT2l3T+74y3m04rWLT4UHubEZUdLRKOiQ/GCxZBl7h1ibxWhzIJdS
0cl9OGkEIpGdQmHd4bCiaIgGne6g6IEspnqoNazrC2ktZs/qg0Nb/zcLqq9QdifHtL6LjwA66NYn
5YyKFZAV2Q+Dhvvgk7z7B0wGBVf4GH9sYKQ8mzhtOrNGiNjFo4ezBSb0YLCgQJ/e9l7D29fO6z6m
sLNaZORgcvDCaFoYKByCugnM77SrJ+tbHQQkM/Y9SY1rZBxuxmV+ObmGwKJKh7OA1t3nZOF9kOq0
HkoCJS5hFQWiyKNY7/WHJnmh4RgYSjKbPcl66QdCmwS2JmdjkIm6C21HWoty3mXWJWHcRbhfDW7J
WNx2t+1Nu/RRs0C85eXOQPGBoLyPX+RNnbMz67O9s7Ps8NRK311JVcifoMkDwUoHM6sKTWfoAQi8
L75ofA812g30OPWrndr4HdYc3H+944QAe6og3PB52OrgDivnvcos3X/QdQefqojrGcRehB6OdLKx
Y3Gr0lnd3EtOaUTzLD3OGu5jedqs2tPBbcC5syVQtNSomW3O3k0ub7hPRsdo2yThFM9rYI1gBUvx
JQTc0Gywx/CtfAtvt5yvGx/2mG5a4EHZSiPhSY/Hr6ja7Hm21hvzcb27MumxSh6uI7HNH8ieDpQO
LCgGBk1GCtplqHn3HXNRTvIT5u0IJ0oXUCYPJlsBbSXv5YBEkK+9bBadNV59ynQr3Xmo+4LbsRjh
273Fb2ColRZxvnmPnqY9u5dis/lA+l7EpbGHHn5JwrSgZX879gGCYytoErrhT8lZdhqkw1Hbfj25
50+fEAmvGFYdhTSZxp2Hjs+j5qZ2q/KD/+kUve/s5uZJdXDHOWddw3rW7JNI7I1H7Rqx1nzgwUay
KYr/FDn3iVixXOMvp5mF4gs7fcHRDCiVZ3iK2sH2NoMICBmBrFv17lAeX0MPz/FR0ySOl7SuD8Os
8g3O0bbbAodYRh2sDaAz2sYZKmBz3r6oEYzVPc7gInlxvfaOE7r5RPVPtsWi8v8JDL8ddm503+JQ
SaFF9sg5kLtP+lAoqyAXksWXzvhWuVv9Ywvpb0+pwZWNv2ITy8JrzQ/NPk8q966n1RZll8pv5Y5A
OSOsZNYn83eorzuFaWmD4Q1lZsaq46qcvi+h10J6z23oBBhQoBDXUAoxrfpwNLxfXf62PcQe9APm
EDYZnf4OzgHq+v1r6P7hbh1f8TnvcwNExsSswxfMFXZPums4LbvMHS9HlwurAoHViEr8NYA2fB4j
3XuzXk3CKj+Bf/gcwXewEm/SAKM+fj9BzJKdqsaVQyGfpWKQnZFDgefiIp0RNPS3/7z66bxajd4N
dY2oRnNSWUrS780mdbp1kOjopDaAWzYj0NYGhXrj4b0oI1GUfkFUkoGGPeZ69nb9yhM5CcIVo74N
kpgJJz4JMiZjqrNXRth6dx/kHf1aQXpS4jcCkp6tV9Bnvs4Ao7Lcy5p/oiHY5PZ8rr3RliR8vB1f
JwSHyi+O8dPvjFCYsdnJTYSQMGkn5eR6mwgUY8pQiM798RmiftDMnFYNYyEz6q1hUmqZjcwM1T8A
HNZjh2dkXw64BFpBS8RUnofBYfLCdrTy65V/9mr3Wa1Pse3jfnEI8VhjR4b6bG9joXrcFgc3DYoV
mYkyRkMceZBK2HHfxTJmfvwkL5sAmQ7Sw+StjNi4QUI+7R40C1FY4vv6l4598z9zUNpX07nNtIva
pvzKuAZOI+ccXTNY/3fGIDbyxUblniBqs16/Fk5aqNwoXZyOai3iBCs8tU8VUUr3nzi3QNMl0Mx0
Crq8GaQ5z4iveNONsHhnXKL3+M/yLldvfDx6+uyC8pE4K+9bDITKSNxpSxG/IUMSIZuaEVIWHyjR
8rbbvkzaRq+2NCoUgaqPuu1mhQmoPpfzD9goLU4ZJRpzZtOAciV3wT0CJGo7t47R0/dIhsgc5qJY
sYffGjechvOWApqMNkd0UXfuwzo6brKkBeDV9OtMy7EzduvdI6gsYqb/6QJHAajLuNIrZyePLrRj
BNj2+Hzrd7OvXYLMBT0ngLODfZWZDtlzoS6mOh68EB3kAwjTHIZf0a/3sMKx2rO0pvYPKbNNptW6
3XIx3Jo3H/5DQ3LpqxxtTWIoO+ut1ow1AEn//8n+s4XzSdlhz+ez4RqA9xC6Ly7EgsrcL0WPg2cP
1fhpQXFtkY4RDKkMKO+fkkRZJOr8Ll9Cv1QS5NI1F+/wEDwwq+Ld+JoacHaBtKPAACAPsbGgEf9e
vJVzrE2BC2OZWHp5Wlta2fYeV0/pkBER+Sn/fyUes5Abq9wdN6hnZGbIq3jdm3eAzdyy/7/XUBLL
Pe92mIh61LNLqiz5bDBA6SgYs5CIYE//2X12m3NhymrzLDKYUzKp7LV6+1m7UvUgJfeEc/vFKwJ7
6KgKb3xqsHvWbN6Dzwpcm55UjN5CjxXBRc+BUPZBc8Hdh9qPTB2SRG96PUKeaHErkedohCgye6g1
sQ/5OfJEpXSOuQuUUnkCchN5xf/HAlf4/5fKI/vAtTyMSUiE+NoWL+dKTMBolpDHlEjmGR4nP0hE
SJjyVZKCk+miJvmy2c5fPsdM3r2PXM4cpST5rIJHm4MT4wJm62HDawA2A9sDo5QWBrUN/2OZg5KH
Qgq8jYUhD/j/x5NvKwtJ/qZ0+cQP3ljwpHIZ8vm/CqERGl28G1wrvguyNj+3Wvn9TQmCoGSICqiC
uPAMh9AE+MHrBUoGNPuJ3IfoTlpcMOAzmH47a8ji6nGbRWiAF0MFFPAKBShjEBpBDLQZab/BujLc
BuN5hLl6tXXnDdAed98+VCuhUQ/7DgUeALurhWoCu6XhgDKd93t8d8ljub+z2cOusPltcl4K958U
kW8Fak5wcjAb0KmmAqY4QAqAHz8Wch9cn0hH9MUWnKuQZ2yhd0KPrxMBkCPUcEXwy1kGM0jsHcdb
i6o5WDrkx9RovYZKIlwJAN2gRVhVKKEhXxgAKRxth2DHZz3LswIXPBjhnkwCKWfUORCTZR0B4nWY
6gPq8gHq+Tu0MGPARTLHBXMUTzfAGk2ytD/wTyFiPikgLWaItAn76OHhtUTVAueH7unkK4ozBhGD
ruhx8L0qgEW0shCdP1nsc6kc59zzp2CUMsBkMYAkURJmWgVekOdQNWkV4ovg5xNArEnM7M9xZvDX
aYoBlRQhCR4PFkZz077lYDliJmmIX+IvMAnn92AOiVrKUxh8yYQel2Iel/BQEZfas0sg8VDFgBGp
m1b2JWwi6N60N3FjQG7aAtrJ4J4HAUkx/VvCtJBZVh4esRAF223AH5bpeEnHJEpo69LWXCS+RgOY
2Srd3YzcTP4f7cYNHHuQlTEzF4bPcTJp+p/AfKuCnwlTQhtMEzNxfBgYWamjTOSZ//uT61AHn44h
EyAAvvVb3eCTgQzc+3czLI50ZMd8APBsJCsXlmx1dFpCekOTA1QVsbS74xbSTL4phsJcuNkanuk3
I4ArK7y6ufqND/uWqu749xgiw5Ds6c+WM+S+Mp/OC+jursYD7MArEDYiTlmM+t0PXq5sEnGWaBwx
Isawb+80UPElLXPp0FywdwFY8ANhPZucgmkf+HmNddSkYGGv01Nkfjx4cHduYM5+IyYBSwrKrAHm
J12ktPoARnm3oKbT66KM7VDPAg2gHfh3nE5ToC+qcEGUVTk3j6E93Fuab04NphXn5e5ktd7uumKz
lPNR6zEYjgoKnwotXJpPtZjef1Phyv2W4Od8C2v2bbpmdCBc04idNeccHehEMk+lldgitSezGBW+
iIGjB0/1PQZqd/xr+TkPp1X1J8c/nj2mgQ1rr7u0kOrfXtNv08qVqvnpFbA3kKfZMiMo1CN1n15t
H572wQHYi/N5ueYNrEdOB25bv/nFm+SOGSs0xd13i1BYpxtC69/VZwwNwsbDwlTSr5WojEIdwPgS
d26MVeh0BnduhVe/RHugQ0wCXm62Pjx4TEjXFke72f3eLZ5OsmFSDJoRk2nAijGPskRNOSo5ChAn
mad/yGKeMcT1vma/3iA80f5vGWDu+cBZiRMHkVIWic+UvT3KbB/S0I5+OVAGwJHgcbmlHHYmRzTS
spRh9ZqEpg5BXo6OtlX2Pk+elEd1jB/nJDXX3+mTloxVIgwkZOKvs8zJg8P+o/JovFBGn+eZ+iSi
+QtTYA87VvCDEmjaK5AB8H/rlfrsu22kQh+sXvepOo3g2wgK1BPH6H3e+jRezC/NOf2gSgAw20/5
h+an4bAKpMNFbGcfsEt+vShQ9zJKBAsyYjMEesA7oXOkD7B/BJRLh9USBJB2U13i4X25GFRDWtBM
m6SdrFdgh4DGCZyq+wfDXbDe6YiB7xzlFUij6Acj3bARyTiUxeZfiH/7keaiHMrCnBMO9xiL06yd
7tVAUy4DYE0d/HewekVkuzOSF/Ld0cgz1XrGEe4oMZUyVGfH0BoiQx8BMhqevV6n7okBEMxJdvAS
y/ejTuVkqtHRG6VC/vNe7By1bSHheZ4gXkmNvJfWGimqZfQRn0GR5ajx0KpweHr17nLq/EiZvRnt
DJoiT/8Nhos3oncgbhnES6JqfYXObLt/x3+BG8mzYp9AiIAlXZ5QxHKqt9C0ss0X7QHIo3AkUD3R
IxRL6UAcmg7WmQnZB8N9ZTArRw6i/KIIcQ3yfr6cXdCKQE6I3X3pemy1+eisqhXgMJNDEBQaIhWM
ZzvwTXmALBhA+5gpCClIiNfed+QFkhlS8GKnjqqLyNx4o3UPNs67j3EE8MqYTlttzDl44BHxxcch
lPwY7xu6fGtvxCgF3XdxVg+wTL+qI6FC+q7WTA4mOntsNGlZ18QbaMfOBw0iYuWl1SoUQAFwkbQT
BkFEa9+GQdStaoFhTwESHgTqWRsLSjVbdbmVyVPxkYSMRUURoBiDGNFlAvZfoKl4H7HjGHuDDsdP
jkMIXgt5BUFtLnKy5CDH3gz9px5l2UwSHpSk5MwUaAgGmZzzjL/5nC7kZqzwgKQklB195Yhjgx5/
udEULCMqpO2WdvTjFa4xiLHkatj/LEPoNRw1CpZGHymuqAcmEMizKEaQS8EIWTrOsE4eTyePfFEo
G4mPBwAJFUQBENM4sFAocbexUgDos3gP63V0F1LYYpxbzOViLbM4NhOig8MaA8dRt7Z8CFHHZ+7u
gYXOAK2h1PmQI6fDgF62mAZQlgvBriZf8kg+gdM/TedkilA/UNEASvsiO0q7khGibXl1PvQXaS0K
9YU6FChBPRNB74IbsknBI812+5cvqBJmwDs8QgtczV44NLXDx6DEsHbJ5rvQHy7IS67UdCCsFjBP
sbRDi6I3e9DpETH0cHJZkBxsUCrZCJ2E59p/T/uwkziZ+QdJZ+ALEJMv4SsJ8QH5VNar96Rp4D3Q
mJ/jAYzqL/mCc9nh6tO0mESBiLytKqpJ74USDrdFwDz4Ukyc2cP1iKdhcrA78yzh/mw29y6O4dPm
iCzDF/cwE+K0OarTcbBeHS9FMonek93/LgDuAxZkK2XuZ8VTblbDG86pnO70qnk7RNlzr5XHZTU1
mCKClAJl0oXq4icN6LDIf24EBnEWhkFh70twAhoOwcQcW2vEnYbF3FTk/Dm4NfCxpq0bgvrJrGZr
XF8Y9p/gfJ4/sMeL8988kHh2OGBEiCeGE8I5Fyekhnwba/OXwy8ShGYkmNeyv+dwBEhzavsM9fz7
qGOd+1FkDICi66RZID2tjTxswDK1wWIB1ESDWgnC1zIY79nXzDLrvTPFNpdF86GuLnfg3PvSQVGZ
HNQyACMfFKX0uKVSjmSZQvcxiFcGkEVqAQOs6Oi8714wqD05jXuX2clHo55vY1fVvwZScYk40/od
czQ624u/RlKAakhv496HO4DIn3/470oKbAqdBxSyu/2tbMR6jh/aeA6ge6SbAN62s67ukBecGVV6
Z5heTLdb+FWDOXgT6JwEt7IjS+pok6neVBGlHXnuSF7QFWfCCNqlUiYlGApcdLNh4GAA9lWCiWKl
NUWdRBJpDaJsT49xjWCRceoys1GlANaSJCM1RzgRjtF/RJdvIAYbJijQs1byyU9QDQbwn9B8G72O
lY0WkeasxnXavfZeLcDzNEOZSAgqndUCWyJXMH2mDCwYhqLsoLpSHExBPt/vigHrunSiiAfNrR9G
i7qJ+vB9QY+ojAx6+qavLRnzflhyACfFZK0PYx/KdDXJOY4MGmgeFP8pKtxtNNn2GWXl2zEAWXS+
fu9IvETAcoYm3mvNre/EvRl1Fb02b9TqrRHJodZ2wO36pEIJmpvLcI4aaxuZoPD4oF3Vxc/4MSYr
OZkKwZEcEgPDiC9jL40JoDo3hk13f4jIR5bhdzGBSwNolsAiKSQ6TzOSm9WOkKf43FIVXmjSc2yb
TsYkPrhPxKJkdICC5XsgQGQZOdCyUDEm0qIasOzN4DnzKClRBTkpHkZey1rTPv/GGVWzzOrq9idB
7zHg70Xhss1fhY0JDA5AhrTljQSGFscK3FPo3GA1jzdHeGWcJRgew/uAZ3mHAsKMzwdRTzpDNq9g
LNpECEojBkIup2kDIsq5EkkuWKcc9u+wcD5MnRTamciA9+rDdEwygtra1ROBMWn7dkgcn9bs2ps1
rZ8+coDqXK8HK4x21692gQZz5zCfv9a8Z19dYGhazhZqGn2aZuAxnzG8n4xsQvKRWZzhCcci335o
fMl3OEn41HAgSYKBs5+hvvkPfxMfBheOECKLIE8j3Y4A2UvwAGXUBc3XVWBYJsv3kmUuKU3T2nFK
8cZoCIjmuSg08ETINMAWHji0NTJK6vDCBlK35pju2iSZyukV5Ht6SB8gVDWbOTNnYqhw6dlbP8wl
54dsI/xOUA/aO+J5Np9jENOl2SHkTX/zGU2llAQ0ZNXJ5eM8itvgIxA4phPizJ3Zuo2e6MFrYPTp
KPm0O/ZxZm2UjYhipX4WXni9gGkKgNNOsx05SE41+vtsCMPhL4ZVFRyltyTCFkUdcE0gdEKtwYpD
JYhzSp+GfiG0U4Q9pzb0rroTAebrTpGezFDCrbOemYyzgpdSarOjfXuiBIrEBf9j6dyWVNWSNfxE
RCiiwC2HAQIeEEWtG8NZliieRUR9+v7S1bt3zO5Yq2YpMBgj88//IFroDRkfBLZtRTYiMhUo6pgl
cPT5t2y23UOYlUZ1/0u/0VRuxodSZkCBIS5CTqEdF/636W7eZwo1GHlFtr1k+9+Sjlmf04mOSkAd
5pt0qZ57WlIPtZQfJOUW8K3r8EKYTN6ZHC0xkOFAx016/auPyTCu1a+JBwa7FxJlC8yV/hoIBChi
tl4WY+z+gw98auTB316fKooDtS4ATfSYSs8G0luteZtR7sSS0AYX9j3n63awquQh00HjRCZCQpjq
UhSy9uLO9OS02eCk/NihcyJ7dnvIrmxZhfyNQplStfHIWJsNer76iKiG4g8hjUdwFuAwuzDlw+oN
lNHWkHHC20QizqxWx4UPBTr7VZalYMFUB2FZ4NF1Dq7Mu/lGNPfk2nCvG3rKbr6v4PBOaccMF1On
TE4M+QAjRAMEgOqf4FxRXUP1/u4jl41odJffce8uvCAqcGZ+pXv+aUzWbNdy8d+QI1EABg5Ub0Yz
8JZ9kE/oeIyYv1Rqto2vCSYr4+hCPg0ZL7PuDDCCQMyxCZ7hFkP33FF6xjJ11uEO9IImE2EsQmqL
x4LL6xoOBjDMEmybbTTmejlM2L+Qja2Gm06fcyWXVLjFg2QGZMrolN7+Q11I0hwQkXyCIy3kaZ1B
pQv7GxX05zyBWh5mXY3vdu+54BwnSTrnOTrEcctC7P1jyigNZNsiFgUVHqjLQFTrFLnMuZDebZu5
IO12wxpnTaQalHOfvYnL2f3tJAs3xeM6RbMBVM/F8QbQ/7KJRJSGmJ5kpnDxexeUf3TwJbwJ6VJq
h9DiT5Y3hmLYlpjp/MKwB5CwwZbLYSg0mRTR9BJBVYwk78Dm3Phz4IEZoN6wQrBMZuA7p3Bnh153
8jZnayvkwKx4/L0nPIxKjoU/LImYzKky6ryjDgMRGI6VU23wRdo89u4upHt/97n+lz/DBHqFkRGJ
M9M9sxJFgBTQuCXNNank39SOZnPxjhFIlCIjJcTu4jZHidVyO3tUxOZLfD0o/IU8GZ2Wz3RGQVtx
tNBFlY+fXdr840Xg4fCfdxobJY6QmqIqJ3lH+cjbEUnjxHN3djHn3axpRPXww6OCrd1ykM7rDDY4
/nYhfMH18NzyP22cvMg6EFLOEswbUBbdhwACvhzPolAEgKKxYC+hH5u9MFYCCsOJDDYSbj08U3Hg
M8LrmqJM/8Xl5ZixHiEDHNuDOrG70BZ/d/XdXSblGqK51zsq0HTOUkFNjzktOvxJv7e4Te1obRDb
K8RSZBkXdphrh5oAUkh19fRPAs1l0R7ATRl+BjR85Q8QiO6XkKbYAEdkYrJdYzF+Tm9QXhddeTNf
NEs8pfUXOQJuciK7hnRCthiDc5trqqRIANKkGYEUAe3Av9eTZi/RaRahH4GG5sZhgsN08uT/vpCU
uve7QkyhtLVmg7JTQbxcsp3ES5Ymcw3DZQ0uPrQ42gh2BOuTjXh9p1Zd2syV+JjoynSRR7ELcasc
4l8l35RNA0zoKsVli5KimYtGSUDdxxADKPhF4neGdTO62W7STFGxZxcInMcZgX/VvBhpXmtOzfvn
EiyHU7sBX0SGcaQJrblQTpNK9/FzCJvRmnj7ovLEFnq9vOMIse4pkkUtsCSi6mYr2Es7oFl7XHg6
exH4hetf16AoruQ5U6EqUGIUkhjgavPRt3y95PjgUDSxX+Ldx6P5staI2avQPusDfh5O9eBHuIrF
RAiNGknHziWHwu0KJ6c3WP2JZG5D5wmvpqRvuXCwNfNChIdkjV4yGK8cpIUHlT/N2Hc46Xi5AJr7
UYVpxEowH2gb53hc/jMQ1kuNJUcc/qxQ4X4THzKX+Me+N7iXJTbkpGbB5qskMZIWFuyAsZNg7zOc
t9WB3zW+dvFeArgbzTsGwzmgyjsuSkylaiEf37vqRaDS/PczJEEBswBmRdgwJhiFc1AGyXXHv02W
a1w5YPxuOWx85sJJos04X0+YEgd/ElRy5zfCEz/NJuNV4jhujxUvr7vg82FmxeI3wuGEM6k1lJOT
+C26WkyqOPLQyGw4KmH2okfHbg4/ao/lxWPU6T24Sxm/gCMO8CRb/WNz9c6odoQN3mBIxh89HuQ5
NPsbXp8tk1BqF1QBXyWdpy2h+QP3Y0XFSUq6c2TMEdhsU2OI/nQKVs/WzduD01F0+oUsNjR519dP
X7AmmVnefrFZcffIgb2gsR2cgvHsIXaLWUhJHmLEcqLu4ntqfYy+uQxQi56ahduvgq/wRES6YUVF
e4A6TuU+OMFIqnI2ugVGZCfymbGNCrb8GI03luOyifmJIPbZ96xHNpgJ/oiM+kJRRsfCp+H+uJGl
JVrqDbgP58s2ApTxSfxlFRDmt7VM/pIYQgCub8W2h3NZ7PHk7lBMcv3Vmxp1h5WPV7rtPv62ivKE
Kc7qT8QBi8b/2W06ShsREpm3H26sp3U7Eq31nXA3pjXIgN4hQ40HIfD70UEZNCNtOiFenasiCcP4
p5Nu6ouPju1yk3kE34+gkr5d3VwOdVFmrNYXLDDYg2XNyKGf7dWWOjWvCienlOqOBaqeZ0K9lzE4
ZorbrScnhgYkz//AojDqQtPT1RLiOmiJOPp+HblkYBiigxGvidDEBY+GjBo5aQfMM4ktk9TwlKWC
8mC68RoIjH+U2hSxG3DPDRDMNcA1TLbFLFm+vhTQbkDzdOZM5RXh9d1imdzzxWOX/pkqc8OijjJs
sZgEOVWU0gNmaTnjV56yjLxC5KSsz60Q7nQ6GPohim+LADsIgjgQIb21x7Jm5MbcFewqQlsSVCju
3gjYaSh7Ls5PEUIPlN5G+m0RV2F2IKV0g2NnoCXnZ8pNe6INa1nqffXlAzncMv4bXOy5zDvgLZra
oODc4oQNs99tRc+O221jh6oH1g8P6IlDo5cDOxU7EN3pcElt1o2SucBWwbJK1lAkWpTda1gHLDfe
S95Gt4H9FmS9f1ycx6KnO0k7481rRO81GPyIEdqP6fzIhtlqoc1fzXREf946quC5iDGw6Lx4VG8k
druDz/5rs1jZSGtK9nG22i+tevh+xMein1WMxK5h08hgr4MbItlsVQAkcqYyY2qz0ihMqXmk8j14
xd3nAoN3hoLhjOm0D8dRqj1pNbIDRy/Dlntgy2l9UzeG1+qzfmoYrPizb4JHZxfKj77768Pze4xJ
WAE6CFMqSv4y8xlxXcO6+Hu05G+3/bvgrdLv7gmHNlaq7n6Aqz5LFFwFt6rDcldWm6I0BJIEm+PX
zESSuz2dqPU8jCxleAcZ6JTPri1XZ34NNkWRMTx5T3FyAthkoXohECZyMc90atM79t+CtACrKDV5
gezDz1Iw3OOfjzL+8RFuDSyxirFVlyn8qZ8c+mUxAB9hbiyWW413mZK9fFMntmsq92006wAVkJhC
Sfq5i2VRQoFFsQ4Uggtfl9BghtnH2PCMlsKkvtt1AFvohWEUnAkBTznNWuT3/hJfDltHeJjmkLEH
I+ROMOeywcY/vk9HEQLk3rgKAF45M8R5jh6UbQ/HcOxHv/5/jEDICHVBuXjVhLnik1QBuEWpA4BN
Q4cRLO8LRTsdRgxuKXKhOKWnxvtybu2+DlMMU8SLB9SaPbeSF6JLIboJ8SyBRQBOwzVKjAAv7vf4
wvlE0pUkJIMj/+ZJo/sOYtoTpjR4Um6hQnCPgDBApu3kUkK5pQl80BE3EdPO2wmJE2g/ViV091Te
hA0OYa2T3tmPM7F884ETSQsoT/5YfGsF7t1CEuadcO4QlEVWBBQMlcB0Py0a4LbLdieS8wGBm9gl
wJRk/u3ahPdQ0UYYEs+fTETBVyKOAggA6Q7YFYOnkzdkL0vuWyCGGTsjB6kDoMAp3nDWA/8hkbzw
3lDa8zYzFBR3X3ETd2OuYZXe1ojKkGJ9jZJeCTjqz88jwVcby+7tVt4QJqm89dhSkafNtZMgC8Fz
iqfSITTnI+RwjMMGT29BEwycQpIhDqPs+jON2AAo5RL4WfohHuu2h78cWI7mZHGMdVyLlrkFukfo
p0c/Lkvk6EvHvO0uyZEFbIPYntnkWSWwhvcyV5HHBFAsfowD5gJpXKAMY7/HkxmrDREqas5z+iNd
ONsq0mjlcYegglz34r3CiS4GTd3s5LzUx+Dhf780uE2YGXQmr6DjSqzh+uvddQ6w8fnK0xjZOd5x
hy8EezOsBIQk9C5uMRSHDDDN5sOMsQ5OHdV2emuGjYD/lCi0KvVmR8LwrGer5wBMsRq/k2cOG4t5
LB5hvy8JP648nPR5tQgsXL4TV2JvsXnjlBkuT4i1qPNlAbeHUNyCz0oC81B/3NzJn5BrHHj/Lnmu
0EJ6WFC6gH8u64rkZmItvA72+mfyUO4M2vnlQC0krM8TIfNIE8vehPPBBmIJDbuPxzI+nWKhkab4
CkI031ggQpAM2Bn8oE0V7wbySyI2LTbZQuGgzwHFa0KLdWCaEhDzM2egT4LxzOVRC3CH7p6NVEy8
hIvD7htihwU6H1I64Ia5ZLwNdofrbJbxLyBIiOYO+yF8vXEVJFY65sTetvEeUHTfrrygQXcQgIcx
+hsOj3yblOEKJ5/smMhPGaaie4zjPNxCFBmepdsAEaX9ZfTHvkNYC3wh+b7we660GbLx9ZjlAaqm
occDF8o+G5XLFn0eUvwxnvPS9oYXR7yFOObbWD/vEfoo2tmYmpbS111avyucm6nZ+QAGaiznGboF
v9VxzZ07L/rsBbDu0j3ZfRAXgDz94FbgkP436VfBdLJavpzeePJlIPIus/bpjfQYpChibfiB7U76
Zdb5xyA6w45MimkYDBntG+O8hwNK+4LoiuQYOAHSEGSa6wTDML471ch3v30OuUROJAZ7b5oWcuyG
R5ybBSSm6+ctyrEgTRYDZaoRtx8jG4TooUtn61R9DFwl6Ev20zZ/4L/IRkNBJz40C24ZNpZ9Mb+n
S4rxneHEwsLDZBp7SKcjW7GnnNYDihDPY5PmtYiyG3DJlo2dCh0WfjGQoCKaBKkUN4d/m2+GjQvX
jjT45YVmSPfYw6RSRkWMtwCTxUEG6ugnULkwDpbAKSa+f33ytTAKXpt5lp2wwQB8HSIM8NeWmpXg
aux+HILWXH7TGbwWt0tWTe/ojO6Z+jfwHioOt6xG4JVg3dsRiYK9jw8eHTX9TNJ7wG6X5ttZt9kb
if7L70IVZHB5AiQkk5h6A7u1AaU21Jj+zwOxbh5nHBKzISON4SrG2ppn4mG8IL4uJYp0Zeo4npx8
RbYWx/F4TPsl42ySCngS2mixp0y8+eTah7MW5ULoMmojhhbsFss9Tkrc4u6OIFIhiPHJpHak5WI4
2/uFcQizGlo7g3SetI4HAn2GnJL/wOfnvWzOEMn14P7bIOLGnaYBsj6mXi++nRh8UMaH9H5uxA4t
3ls36Svym98effNuJWkB7y+KOYD7OFYDEaCf0i+89T74N3dq+JQuLySPsZdvdDyRmJMuKZGzkEnv
lsRrcbTFq0+LcetfLK5FwKpZt6JjsiDlOcVAH8ol/WnlBd2IbZP3Hq9eLxzEqxTyI9ZQbMo5/grM
TkElpYk0rw5jErEIjbsgvA66me1WlzxnH6keOZvJzoI0WYyBIVCtOVlE+wSdjYJf7Ihr6I4PDMFn
PRY8vUOW8tufS07iu8MGZ6bCgxQ68Z3zNiUiJR0MDNSoGJBhuyA9sQDIByJBQsxsWaBsiZIjLx/F
2Q1RhtPvnUot0YpodAOO1k3ITcC5l1GoAKHn/uLnMf1RC9PJTXpdkmz59Z9xLpEy8RtXkbK/2E0r
P/5kEK62Io9+/hERGZDxQZ3HlYstU7xYybhNHtKmhcDBobQIaRmET/n+h7r0AOYHGOsDD024aA30
GEYlHQtO4V2UTlii0FXkgxgxOfxf6U5WqNegS/Evq38C+D1kG4h5awVi4bpNiAJUIRxghCqsrcUM
SB5mhBrEFzTt/P0fGS2IR9VtOEDTstGQp+/GrZrHJZUDBnXk6TCNWcP/mcGqAFHlPBB3vdGz/0PJ
4HoL6cQEjxdKgnCOZs/JECoKfMsATuX04DuTMSTKZYd6ErtbJmgAs1ilSJkDQlT7puPlwLbUVlm2
GgJufSlk1ZhoQl/jAQve6LKVeV5evV0sq2RcJYfPkl6cjh5D1W24yQu0bx4zUXmo8tjF/3GBC2B/
hBsuRQoT9KQ1EepC/o4eC36SMfmGgzGg+aC+nS0DjY3PxT2WnjZmYI5NtUqBAKSy0zwKJVwgcqgX
3JvZ0KfSg5Z9p9CXaac0YyaWueJBuTaUe/S3aB0jB/qsrDjplHm58BcRB7JDyHvIto7XJhuWZHFJ
6jRTBmnR2dookwgpB/xIydnCQyAenHWPY9jnnW0v8ZpQmrI6AVQFnBTwejs9Ffk4/AtEGuO8ujse
l9YedynHWrSMbne8ba3AdTZF292Co+DnD/PWsXApxwKarCIhpa+YzgLqvhkFv3JhZQgvpjuYA18e
AtgP4/s/NF5jJnhGm2KWModTCIBFOLTmLPB5U9c+IvJwP6IEsKfbnI9nGzx4FFu+fxU/kX0X3aAY
71eroOXBXtMsjnyGHRANy8mb0GmAaTym0hfKNvC1Dsc0tJA1m5MnfcsuknqeSTodqaqb7AaJzB5B
rYQ68goouKRHpJ7PTzFl6pHOvusU+MBxLsTtJXsmnkLkeZPb0wQ3CvxytsVghLGDgF5O1faPQSXU
nQI3Ind7AH9wezHzF+LW57Bp3I13C5mAMHmUiBwpeL8eLUyvWPmi8nSHxoL3lh7DpXgDGcK3n2Of
r56ef8WIFJgleHOriGi/Trpvrm7OvJee6EXPVSyHbjD+1eAU2S7ptzXo49LnDqYbDKxlIpKCPoYZ
4eDrxnvc3NVoN5zvKDEDqVIg10oqSoy/ev1mj7oromsp+DMiU1CLHim1KGlWFIXBWAi+3RlzGE+w
V1nQ7Tc8HD9p/Uq4ejHmpt8xNw4b5Ao0OdT0mIz8oOo+0iO0JvHCAKjGiA7/uCmn7WAjq6FD+fbJ
eZmkiCS1Flji3v85DJFcxuA4GKz7RHqvCa7hOWHUU7EkVcY2yes0osmjbexLgcrLTQYNyCylVjDp
TsiJ84PWQsiokvIrNK90CyEIrDmk38AeDu/dhpMI93t4UsJ0GYw6Mf4hP9jOMkbtdjwxv1uc1lbA
Ty+wZ8eIcVMzB91eICyzbqHyJx12d+HVoUwd9KS/k9Sku6LjMJ3dVKaw118qqpe3iv5/VXkLXhgr
AhrQFVrJMcVDeguDi+OFTp961aC6ebAsCF6EIcfUj6cqTDO2ZJcbTd7WuHv2fu++dMVawCmVkbGb
enkuoTxMMMEC4Ym9fIwlLKa/Pj3AUcCvN9hjDsbXMsHYkvxLeEOiuv/mfmEQf/MPd6eYtwjoYAKN
7h66Bb3V7MVIRNJSoCowiEm/sbVfIhKW7Ny9z5gH44b+cGxk8/kaCGWbesD5GD2IXhEN1gqW0WmN
verrt5ECxJi4KZ5Cu3cAP/r8x9z8Kqb6mL7AIUO9qLNaZzw1kpmoCCinFEA0R9SZDphz201WBK6y
c1BS8kO4JHn7Oc/q3OEqjwtJCfviP5i/bWUlSt06+Hmvbb7GWazQ4gHVF6eVu+4y9PXK8DGhsqOG
hraWn3gRgCmm6QbXKbyiOZtfDpEbEfUZJOoFZ3PsgbtzhvA/ORLTAbaDHv02JYxsDYUXG0M6Ic4Q
rAouTl5FQIwZmVEcMcCNWEwePm7tP/HBiB9LPqt/mYPyHnHTYLr3Eq6+vcTFnAkFCx17RJfavkE1
p7zFXRGavLrip3MEw6w5Gmk13nD9SLuihSZAmYOSai+1jS/AzwifV/omBwWVg4z9mph0FgzlPIzB
MxjGzNptOgHK060bAbVJd0hHsa3mqAdwm4PYB5MQcKpU2fZVex30QDffmthJaYZVbp39aoAPRaYP
zeUVc3bfiE85vOXPYoVXvp2AbeJ4xfRpvmtzBvWvBd6vZYJRf1251iXa6coC3isDaq7VNYBsfsrv
H2V2/WPH647qqDPqDZ5ETMF7GX4W1sAY0NzmbfZWSVkAx94bYogLZGSfEoqx4sE025v/thr2rtti
D6kVUfsSNeqKfZq5yIs/T4GOJxMC9u4ErQG42CfaP/zeSIdROqru/WJ826x0SEehgUHZ0eu0fM1U
1vizV9UufM0/ENIuUTH4GEH7jHau/4wY3CGC7J0hKEXPuZVckXHnVR99+6EDTUFbHulxDkFbV50i
PGRYhIDO6rfg/VTlTCuDO4tnr8xnv7qE9jMsOUN1RYhEWwv3YKFEvCXwpA+fUIv1STnDveHEMFHH
LQDXO2PQ7mvj++BihA3bx891Zid19ALNGJ92ShtXXFHdt9TDdDtnGuNO2ho3kBpewanon+9B8dPC
+rtUta4ehKM1fucWWDAJ44qtet0k0MV1t7dXB1uZZYCaAf+/s66elCeW/0TnVHufQ1CQIKj7aCrK
vwfWvbp/wUAQaNRwmFszg7gZYbsJO2XAdEJ3W3ObnnfADbF7rtWCzH2wnM9Vme+gq6v3vKZRmVVg
ko2PgRSzw+X1HRhhT/cxSbwjb+a7cve9D3ZsL/dwDTHSr4gFfyEn5UdcG/0GcgMRdri64T5+jKcC
ikAaAJLa4OKT8U35lafRpWY0ftA8w8YezL//9DDZaDFC8Tr93qDEoVJnaovfjGrX7opdO3mNjAqf
BbeXltPH3vss+Edtz1bdh1Na2Ljspjwqg5OuLy5zWtjztfip7OyWd0dvJgL1HJ7S2v/tkft4zR9v
ErM7E1SzzzlLClwKu+tkBwzBl8ZFJt+ZyJ5aU0j+vZGlu4xhtXFnypvHbnbvd6DbuWbeafxboz54
6TLbCynLzBwNekQ2x2yfGigbr6pmTc3fqMxT6N7G6IzQ5DxjMH7RvGcXVo9zZXmga7j5jeZhsVTC
eLR5CMXv9eh/ut5nF9pdD4O67sHfA9DtkRA0o/MPz+1+oBNp0HpEKCm7bp301JUB5PI+OM1lrjTH
cgGhlbBvLXXTvPLp9TAG0d2a60EWyNuA4SBMOrZ5zBlN7rbHcAAPiUZ3rzipYu8qxotecfP4Kytk
Q3f/bPu7o79ndvmExehdoNNX3qUjIsvOyzuDJBbe7qbKMjq2opXhtmH21v7nI5OGt0fAn1+sPzjQ
7d3HFPB03/KxkzHy0wREYT/Zh+W4nHaO6lQpIEO9DJ+4xhyiEmPjtmcc/RJTWXxew9up3wFte3XZ
K50LxKrN0aDnEDMHCtrxE6FH0AMTLX/C2YrV4rT/XdwH2mKnYbAZaJg6orN8XH2rf/x3ajBm8WwG
dPMTzAM2BbxPV36JgwM+PWVoZa3Fcdha3D4KdUcZQgtov7wW3FYDkKC03QKRzs3VTn57e8Zix8Jf
0K9ITNC9O5KQniof6tpTz7PfQgCueycGKBaMhYB/0mmFPTs4EHxVLC52UDMRGt2p7T7qjDbw0G9T
eXsXKySYqe76raNaZfdzcEEbmhvQfzzylN9+MT0wlKpU77f1VuaHjUc3w2uX3LlwX4XPT9/mktvR
G6+Jt9IMta8DS1OFGa4Oql2GhB7Wj+B6Cs77ecNqfamroV4toDhf7/lkzXb18NBWh1dwKCL7Ellt
1TThFdtN/zT5+Xd6ewXWxu6ucR7Z9CyImtg7tEVpTfY2fm4jUSjj7OkcBlbj/O0DRjK06tgsD1Rf
4XlQMXhnnuxKkf0hHcb3KZ8FOGP4xAyYnk18a0CR/HU95k6mpGY7Y8isZC8R4vsBwrty5IAVfiJw
YhD4bxWTAt9kXQC//RTC/xA0a9ZsgFCZAYARt7JxYgaJ81svx0uJ7f74Q1auY0NZpwMgYXMmg7Mr
48/7cGbnQ4gfsGiRt+zQqA4JhoFjQYW2/BB7uIRISP34TLtkcb0TviYvJF2QNsDkbD4Xogm5A8aS
P4iDh4Xi27xzjj37+yOoTB8TT4yp1qgbYn8kd2+qTv6/AlH3pHtyJsiGmf/QUIxktMr0PENXNGUs
dPzbbo1/V2gzW+iTlo/5K+L3mJ6TLJkjNQtUH8JJh91gSfaVe4Vhg0svrbe4526PaUakuOC5dc2N
0GYArkxO2HRP8RxafjAn/pkx6+gGDUC0Fze6RMrjNXSXaCjFeFAtgtck+HshLkfaMMYhCaQIJl2b
nxv+lxPIP5+8l3/N1fklv1gacUijFJ/ganvc3caYZZqJjYklg67DnPd5NRHlHv0Y/1owAsBwj7lc
8fBZ9+KS9M2FpQXC69WB4KHNDETYAbyLE+r9HsDwG7NqBSfX2ojkeVKkhfOvGzNVdKZISLuTM46W
Xg0b6grXeJ7swFBgbEl7FkF9jdxtLIHMQpkBXEn+/qCZFYODuwqR3JK6jk4lBBXlGgTLDyZ/2qT/
N+dv8n+HEbFTlH5KcB6qf7rahQdweQgZ0jNk98xlumlNwC/AI3Dbj7fZZcTNhDPyO/57hVBebB/+
CWg78wWUg0AmUnJlKC5DgJ085rVB8gYSCBTAP0FyMsCZ/jjzcsulo6aDesuQCBNG4MTVkplj22FY
nm+qeRPSL4czDhKwj/ufhfTT3Y+2qxPtmqg2v2+NOJGnab5L4sVLAebU1PjMtKHqkkshR+oVeUK8
0Q+DfLP6o5X/D/fb8Xq1IL583KE/g3IN7HyZWz7N1wmJBORaGL4iECFNuwNxdelS54vUZfMgMigF
JmYqx5AVbM1l9tXIRm5AW9oye7EDwslgF4Y3qs5MInzgD4aEpix6hxBzSoZw+hG6MxU5V+AzVM6e
f9ITXQk8yZiIC7uRDE7PQmILYTFn0DLefv2hBQFeDJocNwxnH/9wnw58X9gedbRJN1FRyDRMwIHL
PwRDpHBMaPcWmjOYYlc5xV9HDTagjBBzRLmEb/sAMd1Ic9psiLdghDkcpboQp/L3hKtBwrvl3uDy
Tl/+dj6qFZX9QU5pw713gaNk5dhjG7dpccAV43eaxJwDR4xlUAKoGDjMHNPF0bMQRAwk6wpCyaJl
7CGSs+VTVozPLFBUL+nhH9yYLai+D38nAbAErmmNuM8uTJIQ9qVVsVD3LTwll4v4SITI1ftk4Kom
YJo+yNM6vkyhehdP+CKQVIcEKwhnJ4OAQpvEXJK2LmRWdR8OA1Hb+Q4bOeuFcIykw0hV1FqSpQzV
Q+g5jLm3NEj6BOK5o93AorZCBYOmWgkI+0aoJigBz0H8nRZlH3To5FunYQ1O//CKlnP6x6K50VY5
QGXdMfbJewWhaa8MvKC9jEqToZV6Z6xHmrvgiB0Wpo4v7CwfmA0ybPSWTzhfbXSB5tETJyQLB5bl
mnH27IINHDgiIt8wWguOLuGccyRQZHlAB4h3/peoULe4Z5hiM2wVwnf5p19YIjTwMi26zVe4pzC4
NpwTtnV/+oSLat7h86BWN3XW1PER6Dd1MYIbls8IOU3fPKsdtjKr0Dr178/wU4Q0LNTzlQEIY63c
0yWsephuRq1O35rcOiEdSJHxh/YKyndwb/rmxZXPszBmDx7Mdt4Bd2h1iWzajaeCDYRjMNzX47CE
4K0lnX5npCGT62EoMV0lxbh64shhh5f8lfRSPaZrPfufv0P2ePrSEfaGVf+c4+uT1VE5PUwQL3fG
BVmulLz7rJqfYsq1Fpau48cbQHiXdvhL+wwf6txIqcrLP4gou5Tei870hcTFCJ+BSeaVNX/+Gf8e
aBhvMFJcvjf/Dz33MFrROmFz+1Tc8eeMIpiCuD04z24xpKgVfITF3nbNIuiltAzqhpX7HjXMWkgQ
LcCclic02AOzd4eppcx7vgpzep4/bgSgwf2AjzPiMMUoB4gW5w+nBvxiV8IQeyC2wWw2VfwovQ3M
RV7M/S99SLo1Udhvu0JBh3imOaCeULwBxF6w5SHE7HxQfQrSg+jSf9ZPdi4JzwGkAHLlyJOEtc6Y
EzhIw9Mowi4Ofz6sUtgzFfw/ymRHKvYhmjyMmb0v9xtHkzhzqeD/ICsUlkNSW4ZYUqhb5R+cqdiU
YWuKHaCykKJi4IDSx7GWoq4F1gfyhIoOu0SKqD8Ct1DYkNVLjlrGJqt9p5areJZ2l1umcb6wG4n+
XP51K8oO9FOjpRzzDAlFgusK8yDOoVPAJzA9HeCKucDsgbQlreYyhQTHRHwEhMkYTWRXElumh9v9
GYILv4AJ7JqBh/B8ZG+lofKT3wMo+AhhYukGIKXYXGz5ZuxsBAlkSFNMDgY+WqaRYdoaphtmWMB9
DH36oIjeghUGTS7faQ4QWP4Z4Qz+1ZWye4Lbc5dI58bmAhJJhhZ1Ce3QDpitMz+dMUEJgazMK+kB
MigSXBKDYw8RK9FaFVBXCD6sO7fpevbBeZVNd5N3p0y+Z23SLsnsOZIswEZAROYVlS51IFUES8dD
+vf56iB4AWv0UOcZeJUOj/PO84brdZ/I7FvyweOcC9gASIHPkkjH9nb6BxMyisa3s/uLWGlJbPGd
3xtiYZF+GAdSvAHGUcniizKnY4HpcugvBd4HJcvkQOeig038ALPZZnXf3bKgGcGEwF8xJ4c49rUL
cNxv5gLpk1QGis3hRjoxXMZsNQHI6KXPfildWjHRst3KOY7xK33ScG56yFtya1BsV6aqd2o1YQeC
o8BncPY+eW0iefPPmyv2SjuGR4Onaly956H4o75nu6WOwyqsT9vCKKExKNARapQY9uSt/mN+mh27
QflUOs5dLGkSdWnBMKtLLgpOQhskGTzjHhx6gXZAisOZ2YZe8TvL7tRlVJBXv/3sv9qK/VVyy94h
sjkmA5wzHLKwZnDl4EG40WMSPQZSXEIKYUoKHooMbKPVvkxAqTaos4Wqmx35CGA6VQ7nfgnT/atX
F4b0Nu16nekmhk7bknIMcBiVirhsgjRvPRMWkP9uIYcJY+EC8lH4oTCyuQDrIq1iMUtd9eClh32V
fj9JxMdSPLIcNgzyijWUjtXfjsBRfpRvaAElS2Gpt/iDFQ3bI4pewk6R4iG1maAA60l5uvcEAP15
vPp3FCtI9r88Ydtr0BM9qGcer2AFlra0E4IDkE+3Yf85va6yNLzLX4vVzx5JCb3AogBdJyh191eH
LaAi74bHemgPzNSMHvS62Gsgd4PSc1I2ul7APSoI7K50zLP6WIhhE2e4PF464tveb5BY27Pj/IHP
rQZa0KeV1MGemrAGG0iL2YqIZtChy4htVY/LnytQpi2Y0j0FYSlq54x4g3GPGFKT0C4VLfuoe59Q
KFqL1QLqsVuw+mV2nPb8DS8dcuk5VK8go2yBzM96wU5fSbl/8sClNkDTiJdCbKEUD4/NUshb3PIu
pwMMLU8EXbCzmZkc9hhtQtXLeIc4NnxiSXhcng3eEM7oDMfry5IpEExxlsxXSSVFLjbMK7e1g6hB
yWc40IFQ/yErgwTOGALSHfSzWo31aU2qNDMnXoSZxYxBfvWO8Xb8pHxf8J3Y5b9wvO/zthM/zVtM
WUxBmIDLMqT8jCieTKcN+qnR99PK6pxwPCezohK6cPAbXb9TqX1GTGJ8HTRR5/fWVQ8wtokNZznU
Q+R7ZyxrLFX1Ob+nnwWITFI8nK7pP3ELjMkboXIhvSJq3tDrWwsz0sa9tEl6MEOi43oXUgYgcDtH
JygbMeVCcsObMa7+9UyJPSmpL9gecIVzGzI9wqqvpVXtaikwasKm8AzkJ2qo3uGlCAo+B8OEtN0/
rTujS35B0g8GMqGcMfYgX9S/Zlbc3GdiDXTWJOwhkJIjILg5qoMjULh7nGkwf5FW52WiZXyDQ862
dBJzdSZYSJAh8XYpEcU4xRzshstizEgTls0zeh8VHuB6fJxFh6Tun2cPQO/hB0pqxLG1C0FKeReO
ox4T13N+DIsFANg5LCa77AoSSEG1pH7ppVYkwJalniCa4S7F/QaIdQa5hIYdLfhN81vrcrabUI0d
Ns9Aj7cPQh0gfHfHFzicXLJbB8WkA1I+PA/NlBHY7uM+Bu8dVHMz2qV1clOU8ABhWlbO+EA8WcPL
i4LX3TFNxJMh3C32kyrqjs9+G1NtDEyi9uKdaeNrfoysicwHLmX/xvPCgdSAr2QoPe4Ne+mKv8Pj
pL4iNUdLwDan++RIFVZDTZ7o/WYOMXSNUczAyh99PGDGXRbMlWytvJxdiS4hchhbEULEBkZ4o8Ts
AcjeNteBNbATGjw76Y4+tWtjnHsc1v39tKfqhAoyBH5nbVROkZCnOCwyE0igcvnzEhJbkxArgrKK
cyhmEMKuTwHXGR2n3dERHOYoXzq1w2PEX+n039AQY1Y4vrLj3hALIBhuqJRDAp5Ds3HrXsSGYl7U
i/OFryNwsWEEV4jkmFMlEBp66QdDGdutSaf/+HYRrDBQbx9VaYWsJVtRArQpjnnCzz6/8OwSy1BH
Wra6OzfginPQAfgz1Tk0+HosqRJDuvUDKYrObXlv8DnudZwCJ6A5EwDnaCm93zY5r6AA6B233Q72
Y6BDSwnsCP1xgzsD1G7Lo9Ddj45R3UeuZka3waHoH2Y91uMK17LRKXq0vHZ8KMFWfIwiy1qtwi67
wR7qEggI7zhWae+Add31eFuPOhhjgD0Uzcce5c2FNIk+0wXY4e2reuAU2visNYp93qLVABigkswW
aqSo2oBTfHagM/z3/1g6s2VFsSwMPxERigNwy2ZWnOcbQ1MFFRVBVHz6/tapjorKrs40jwx7r72G
f2jNH8PPcvv0G08fxlf36YpU3xAdGia0c6qAoJ5a0XvMNVwvMm+pTe+zZFLBMIB1gX9H06PioZ5h
gJGBYE0UnYqkhXo4FBn+PuXxnBqLUEWDGrri75jlHjnBddjgSPEuY9iHiFd01ZkSc5SO3zgyvwj7
RZz7jR78eXL0ZEiJPaee8wBxIaVNIIUgJ3Y3DWHYCYldcH4Sxanl8jmMMQi2R1yjxF6cBDZxMItC
JjYgrdga9Aj4WB1wPJPo8p/XofWxP3vSXCxitf+O33yeHUEqD+Ha+OxWp9vT0aFq7BEKP0rZ2Vi2
9wRFEPjTfPM+3rx8XAqHqBE0lhxaDochR2IN3BUg0hj9++PF1XvQYa6gKspATFCYbLpv7/sPXQjA
donHX4z4NJQ7dfk6+UDkEZmPqBwekFBymThTy5gTKEVUr/PXEdh9Ft0IDJawQmG0yj9cxJiHN+fW
7j6v7Q72cp9tUih7PBVOYGG/CLSISklfXqccctKjkaxDJCQtEJE9hqvYk/h8DT+lDowRXTI+QNIf
8V/y7UAZ8qMwpho9EdTmK4gfL8rDLurm3SUBpxximbB/H7EU7xXx3/fyA/KY94yCG31QGFpIe+zv
CNXcj5ojv88R2WvQHbCc5ihZlhGiM4vK1U/ffumi2hkzAxFRye1y26sIQvJmEKI6zfG/GKQIi1Im
we+VxeGYgy+0KlxWsJaBm+61lwXKBz20kHtn5wIUONucvXcScjs+9NY9383j1OHz3cBaMGbx+X1W
wyjbFAomEm8OAyen0Ut5lPxBYy9vtuAJMWXPoW2wvlhK7LzCTwGfyavg1yMrhv+Sv8pPYJYG6QbT
lnQD1OWY+/lGcJz6Uu9xW+39lV4RWqjOfS6QxTR8OXXU3lBto94ELI2yEpTusHVEWnoGxRkSkbkS
tTRm421qk8TB96eLnVgaa335dOLkFEKUL9TUsA2GNJ89ePnyySzq9uA+BZQfGSkndl3wRJsqJbMm
DeEDsuIsRzsI+o2/x+/RwqXL+gwhTdltHhSfkk/0UV5bvsZPfjpzd58nhjQoDm2EESFHoqMKsphr
1B1zVfc7ZFT5OGP9tXnR55xvqpaw2kj0kQ2xQr54mvn3I5U520HyZETgaRS2QtbcVzbYPvMvcYIB
FpuQhyvNHkL37HbgHnjQcl2Z+L9BpwC6hYcDiis8SF8fvAgdgKJLp1qJXqxoWLFYoi+//VsAZmc3
FbE2IjywNq5TE58f2gQbfmkhzUQhZu7fCOokQ/YurTcyMYUcv5IVIGyCQn3Ch1NNt0si34bbIBCh
VTsRbsRjb3Gn2uEyPxPEytF7cDt8QtAELqxlZRywENpTK00FOYnUHEUnB7i8vr8C9FDN8Oehpbf9
J8AyqUXJety7X4IKUKxxHhwh7EJ/nZ5Ye0+odPB56PO2SIdT9xW/5uSRvC1GyySiudoycbwi6fog
WJMbb/EzEy9KYSvqtLtz8mc43iD8CTi86noJPouiJPF4J/sujT0c0YkyMWL1w8SjU+40mZdPkqnc
sJ5w8aZKlkIGIZsGsAP3HvV+ZgSDlKoahUH8u1ojbWaN8lgiN++VCK4vqRL4J99gnEdw26QginnF
hGjvNRcZpCMBEc0Z/pi8r03oJ/o0Ca1tivaM9H87efCtrfALOVceHc+g12ABkWRxczRlAo4VeVPD
zzDjKTEA8PBwYr1YIQFRlg+rDSDR1v7udg27nCJHQHcSvwsnn736IgQo9oZpbA4weJLHBWJWA0cO
IcQvp7S0AvYmUZh42dNGYvTLruApGKPtgG+g8WgJz3f4XDbXZGa2ABIrt5gxwRWBr3AY0w6RZSAs
BRM7NfCG/7kFAXZv05gWGaFKPV3pfvwyj94KgJlsVkDAB3HrkYG0mLa6jMEJ929+0YfJmZGPocCS
iwg8IspztMji1OmGpPVI3KJRRzVj+TDrFyWM3X+ik0uyBMl/YgJUNLDiJryqNzQJurLyRuc4L47b
vTaaThwoTop44IEl0FpTjAvfx9Ufgstmc/KGmJ8IX8AeHd/BaCTCbQG7NNgp3/cnN/pfzBLBdFIL
s4qjYO7a/H7qTewReqt0pUFogVGN3NG/I0jJO/O+ARBlRDqRcUQ75YfzAHju7Txl8BxXNHIEKcmZ
BvMBpomo2PqNEEWxv8EXNGFQgFzUeIpGKESy9ZLhH6oRjDsqMNIyklSHxSOAeTf9KHB2hz+Q+5TS
76t+tXQp0TxjEMRn0WZSkxQVYH/yRm31EQ4i+n/SpQpYtASJJvObJuGiyWAU7lIfFK52pY12nfUZ
hEFuoLkP8h4tmDnNL0FjwbuDmqikdQrxsQzoNFGzgn0ESEVnJlpgPSbQ4chcsqX54xkrm1nLJXqT
1XBbRHBi98EIQWoD/HkKDrvIFJGg3T+v4bsg1sCozIqXKHy51N/A6VGEtWCDewKlg8dywvX77jHS
GEmfq2AsCypVsxD4cgRayUiRFQ5YKuiMxumD6xyP87k0YbkaZHrI1f/kR+TMpA1IXb6naQb/bzoY
9JfNDeSwAY+cropi7J/H8w6ydmuR5jxIZ5fzExM/ggLMGgygBl/DcdPJegDphN8FKFSoQJaYmNe/
xB2ofcG7RJZQ9EB856TJDv3xw9BY459efmYOZPUBz0l3IOdnOqJzChMJ5XYBJtB4pHMQDJCPy2x0
0bEiWRMHhHaQxaLGhnYicyEzc3iSHqdxZU8dzl130F0h/E4Jxkjps8QBTlgxLHy+hm7oXAmqOV2s
WbQS4gJ63cxZEcRFCGN791432x+BNQF/i1SbeLJKX0mhtCBBGqouIG0ItPGw6SDwiE85tZPYsWN+
fh6sBM1XKbBkIAaJ/XP+jVQ1E0DwzbGApgN3n0+F8cQI0+EChGzzi2SN0s96rhVty94C2Hjteul6
AxxkxzzSefTq/uB2YzJI1/IVw6Uhc4AfQ+sDGaiHf3EwGggnjED/JlQcUJyhJN1kA3+vm0o2ZiEc
enAcbC9r2XvNhnyjAMXKIOG5lt0sJ4lM/BPNYT7lujWsfRYmgibxAMgG//GDZDaHeYTy3N8Y9yhz
SrY+iTqLZAxonkKRf/D6TdX1huvf30OJyx2yCAwKQcAHoKgYocK76hlsd0UYRu9OpgEs6tN7zlo5
D8d0AuXrvwoiIq9Bi3Zm6uwEG9ogDURejoyYVLJAkgUgKnO4bgC8feF+o/6ohlhAMKDPRIwiPWLS
4xEERcyRhcwMkgeYCxbyBMcKGgcnqGxo6RnKCmb5/Fu7jP0F1CixjOEtcc613bQm9MnsnTmlsMkC
eFdEMzAMtJPhSQSkLIg/czSRKQCupG8FlFUJbUx0d3BvD2CiKiXaR+TosIJkPngiyWIgQAOeNi82
iujbkXAAijyctBH4X/QIxIkMgUJgHMhc6XcP5isoZgYGJa+jPjsQ0pktjIAFTs5KhpfyOP//VP9r
eLnKHIKeBgEsc++7yHHSkITXf/fo6rAze3N1RWgGWLw/LZBFc9FHVgwaaqGfiRyqBLUxypV06oHq
zl2X4htG24BIeXW6e3YG0dKnFR8U4Gi1LoGa6Ipupchz9c3pEgDCjvkKg/i/ljm6T8Tim/9RiUkE
NYa9elzSgb8VMneCEWzhDCBCvaC0I5Fb2CoMUO9utHMBn/iM+t+9yeSyFwl4Kmb/bj90jtUB5VnE
iqRZwVQcDDvuGPRMFiucF4UOdjCgEiiuf1m4RY38uojCHWRwymrsccUEbZJq3q5wyYkUqNz7ohjG
LGbZgo8jiJrpXZEAmFAdjH6FxR3P2lhLtcZhgTsdl+HauTvx8VICUCGCbDY0S2DmIrc1PrHpaXWp
gR7ImEMqWpanpEkPihByPwa9H6Lugt6pcHPK6NAVDQY+AQKZuQim76sFF9wH6gmcMjSBw+iAZNaG
j0JuokD6Ul1Ec9KfSu0yBAt20+g6PGVHGbFTEgoTOetjmvO2EVJecXSBG3dciMOitf5DiTxB2RzR
JtqJ674P9p5bbMojELlBjm85U3pgr0l6OGN8IEJsG1iHfbhrVNIcQCxe3j4XsxuImvvH+TH86qLD
sRhrQXtcON+VgZ1fhOuED1EI33NuF76MNdJfnJdWqMjAx/f4FGQuamaQpFZwlmGzQXZUIISDwyex
A3r3QBLhcqMpfBJdYUZt350Ix2ddOTI7KmOAITN6PIe387fnbExfmG+4NwcbkmcABKIk8H06HMgH
nrAMmFhBVdOen05Ig8g3RGYQXUdzk+NTGIcIYYCvRYwKDh7kIYgaPBnD/VCer5GRJzDm6CKy0flx
6CE/DVFPg6KARh447NXKQ1VOHNo5I1LfGSsSjZZ7CQrIS4xvatBXf/j4KVGObgRAAhMGU7ME5s2R
zjIYs/0iOVAUGrmCBPmeSHZ9zk9eLjIaFAW4EYOoqNHbikjw4defhHL/hCWMAA+0BfodUh3RpObc
/TjIw5NEJjaAriUMjS2nFNlS77mHeAVEoRuDJmjxvhyHQ2t8dggQ+J3dRlBQ2XeGoYCBcYbGcxdk
EdJyo23D+Sd6UrIfd1PqsfHCmPWCE/QRST5JPxySKqYzq6y/eAjkpqfXUC5AmhPuMD1ozDgax9B7
SmGR9SzGsxyl9C9MkheEp5m0TqflkPzj/GbC6huxaCO2AUePEEGE315jO9L3EXNb90tUA0liZV3K
9FJgcWtSrJ0OtiviEIBNVnjMLiFMiI4a/AGpWkB6SuuqOE4ZS6FQQRmOotQgw/ISBNaTPiutHNva
PJtO7n7HpXc0XOT/ltQKbejatnALY68Cn5d6ZvjF81C1QzGC2XrLxr/nmb/Mm2ECEdGdgkSNC3Gf
aoDMKd9P/vlvDsBssL4E8ymDNskzhRSwWPAmeBceYgyxzMZk9EyeQ3qFVgHmuCuQTQe0V5mT8SL7
PyAa4L4gDXAz9CK2SIQYWE25pOKU7nRrZJLS9b47NWdkhO/IjgEViC6G4JYt1m4o2bJ+kH72mdn1
CTQJSXWYRKCsQkhfKCfAHSalQV0P+f/2P8CLaiCyizsg/lP0tqeM1ecCP0QGAgTe26SqeeDjTnWB
tzLL5TwS9h24Cxkoz7lIMgJ9wqAGWRjqNfFi263d+6K/vkxMu1UTgj//+iPtOBKaLqc1RFkWhVRz
mco7QD2cjvNicM1omR3LO96BuSkWCg527ubucYSlkj35UmOjMwkDuh3S4feEnNKHQBTNHTTiGDXi
WydKqNcQAihJGw/wwtEvIKE+Mru4yyxnIVJqGOUEoNL5rS3wK6FBkzSSxJEJyxj/H6pI1EsMmqVj
QixjdQfErzEhckph6iKuDJF4MjLU6Nb3OSosF8k1sHgBkkq8Q4CSlDVSHXdS/jK9OXY2xIHaj51Y
V8OwBSxvchmCeNxvYpQUAJzBIQzgE0iLo7J/w8WhOzkcJNtnRLocQ7Akg83DFc+pl87JxxfxCkgx
uaHQtl/j94RmiCjkTDl1oBvGyLQOHYbsnItTQBnzKQvyMGacdoUkCRkHIEF7TJpqsDbj7g4MWDZr
R2C7wlk2RRuXVj88EFiLFB7++ABhu0cG/S4cxnIXnW7QFtofRda4Qe0CRZkWgPRzEWrlpKUHMoBp
JzV5Y7Odr+J2gW4fqaaUckAoKLJkdSE9I8QYyJdzSkBziMDF32xPHkMpR4mCpkYb9xTAGwTwEMF3
erq9MSnkAc09YCWERMZq25WkhoKdqKVRYqp2KQWgCL/dwSrw0bSfnBbxdZDf1IabfgRnTtuSrEsb
F4suqXHX7rJ5zv3RP9NJYuirDiLpI3/JOcjMkm5dw7QNtmTDGRg7hi0ATm8IDwm0S6QhO6AiuG8S
nj8ht4pU4B4zgH+gZQn2A4cX1Bneqh7imcOUyxOiOcNCJwtIk9etkzQDXHhGJ+6CNNlYZ740WiSo
pXY1QmuarIrUOkOgh18uizap/WCNrhTGhVSSYM4QR6HQmpLx6ZPDGE0jOgUDWi/cKCpU4HlmPHbn
JeznU0A/F+VNn3pEtj6SXB3y7g8Rl/YQacHg5S4FxgbdjEE70IrJdCqYYkbFEZRpkQ7nZrEVeXkI
p3FU5Er0ddAmQV8aXjxoEeq8Xqyf4Nk5wiVNfU5WupMXvwy0Pv/XCn4U9P0MWX4xgd6Oa3XltBQk
HsW6MJHp0p+Q9gKhRkjqUkPdE6DQTTRpZyaQvP562XX8ozkKYcL7QIxFhhlIazPmbkl+AWQEvV6K
2r/QDS/qTb4GTf3tvycvcAOcl+i9uhTiaFI8HZQTaKm8bTyAOJTImKiq4e+mkjyQ6dNW/IAF5Zzh
qBPhDxhsCLaYHtqBtHSz+HJUJE+Fz1l5d9EClGSuTb1/G9b8ig4NkyLfX/MmplMyesjB4nPj2/RO
padnRJJpkSDcZmuJniQMC/oxvbfD4UAMMJwOWQXZLvWL4HWR8CnRDwbsJTWPYDIECC2d1F47czgT
qY4ojW5DhN6ljX/iNv6yC52IRvJDzBoRT+1JtgR75LosX5IkRuh8MeuDbPR0OMlT+1PSQbnFECkb
eP7a6MDj4No+CtsK9z9R7guwQAFoQnJ8E2VACR6nyD3yk6idOJwr1OoP6H6RPTSHixcgjxaulzzN
E4VNNjZpObKqGYnZ941of6Yf+jjOO0ZIE2W2v8qiO+XwZamTJwaRbArCUnw4/KmhnxFxRDBAk56H
dHpFXvPWo1JX9Ilo0AjRmS07WHYgFdJxdRTyCZb6a59FQGTASljr8fhJRh3rxBjWa9Cjd/0HNZuT
+l/cLspUVAIybkr2hxu0/R6fIhytPmxJAhudJpHU2lgrCr/BfoOYwYrHNZ5CnBOUBOkTj0MwLBym
5ISAg+8hNJ/Vii0EZEbUXmVFkhppY7Jg1gAVFM039iwDDAGe0cJEXgCGMZEkMlTu6jPw6hXiL4Qx
f00EXTY8zvCpRB+qc47SaTSlQ4ZSE1aQg9GIdiEaafCiQbv/G4kYxk0ZYuJ3U43R6HZXIzlL5VJ7
wDDRUCVmsL4j3GBBZwcwSaJ/x+7B77g+VRZKIeAwiK68eo32j8NxK405dtCocfdY28Kb5fSQpJjG
MEJyMRg1ZMbY4L2qBx74YZsFZxhZ9YJVw+kxpdtFQ0lx4irTS1SHNjI9c+6JZcymPtG0kdTz65GF
wr/os4AA+7ONxW9L7ApIbCnluBSZHNFyc+ii8eD98Vjz7v8WdPimpDYoBgULklQKiQiQCT7gjYxM
P0dzA3piRFXl7gr2GT/KhyWF1ifPkRsmqrB6L384QB4TNRtyEE6/L2r+JW3I5gQNxwocu1pH3MdU
qnAAYtAS3N19sNvVtIzcJX3LJSkugcSdXug/7j4MGGg7UAUglLgIRF0DiYDhMPwFtveEko9aMDRE
l3qLNVe5G5oOQ9KH25wUgl5320X1AJHKuJcsONEvo4biuCWAaHfubAD0W8QCMiQMnl0yP+J0Rtnf
CYnEh+TEV4nD9xffT9N3EDCi/ELfKN9x9vFROiqLBiBBFKD6sN2QImml9n7jSVBY6LHAtXUfOptc
WgyQgtfJW1aCKxRhCcQzYaQH8HxVdweywVBUpR37F2r2/RBvNH4gzOBm07nLUbDLw7i099V8Nozh
PNmrp7ui/PtTbIohUFn2/hYMN29nY0y5RWbrN4WWwgJmOXvywCX8vOcW+21A1HQnhKhM88zjcc1E
ZCaGK0BHuDE5LMSHQ4Q8vxbzwRaaFCwZ26ExwBKj0VvwudWiGaJlQMvtAZubff4WHXw0IbE337c8
rx29mJA+409KVne1cBXAUFxXm2Zb4WGAXP6XLkH06pu1K4bz6jIDAH/iKWf2/jNAtzWqUdhVDT5t
rR4DCMwNdS697fgDcM3+Wfadgv9b8YEu5bVd7cpFO0pb/TbBiJZR+AHU9BzoCrPyBIQG0NV24ZW/
4NJCRcrtdIOPsl4q6yOLBdaNn4c90xa/tjuAUdOgg5M7OLeQBjlVOnwYtEETHC7t+4peO8cm6Z6j
ZbyEth4lHIsyHvmtPh/nZjjf8zzXj3dmOOf5JQO4vuDBXoJaVcBzwlbr8Pv0WsP0vv58N1XhvVd1
1NG8VeU2ohyA0bjSRoAGjBU/X4+MpiMPRxteQEM/jV7140vLJwIgj8/8416qCHr/x+mAmLFrV7+7
74Snp6Fye6ophHAcKQNSCMaOB/izjG/UO0ReC7eBs7jWbngl9xFx2aUCIwf98G1Jh/kOZhIuSe1K
v4Tf7fBrhuQgN0fT+3czvPBjeJh46qr3qjlsDRmEaQ667TW2tzkoMHR1aZTSUXNfb94bTYknkJnv
6lKEX4/lk6aTFYnyykz5M1MGXpZld39B1+fOrL9b+bm6KifdW9TsvxiTATIN3xbWysHvB+oO3oyd
byO92Hfsp9a/MolFkZQ4N36vqo/Dn5/rYRpmYWaG/B9ryjUacz4L0bzEz6Df8F/n/hkqXzuid3Rx
z3vGrXfva56+oLT6r7V+iVl9BuOJjx6etT4jXiPs4JeXkPlT340r12odkfhoqOzlGoVjANbKuuBL
IIN12QYXQlHN9m4gP0Y6rJoeS7OD/RkK6S4goXiThduaJeyztr+OUQaPu2v6Z3QXTK7OMYZvAvlv
8HwMmkznyAfPKfSKE4YjFAycDZvNc2AJsx8boUqJh9PXO5uK9f5xWkMDW1+aUuzLglfaMn3iTQbE
l9fU2m4emaNnbpGO2pWGpEjUORNFq+8Q9YHfKy7LweUTdVur53f4EaydeaPUMMDgODLtaSEi9zP8
dmecO41P/6elHNsAH2FIquc1zhn29bdoOzA1yDQ6vxZKLkZYOHl70ngsssT9ROatd03V7RJpaU8r
Ii1g7gHfFErWv07TkT7edqyzsj/uedJQeepux83vMj1PHk9wZM9uz0rcsjm+mYpl2ilwUbPY1GZo
dCYWOxPf5pRxOIwwT2ep/ONhx0kX6Rb2k7AS6OXKjTDcRBIJIXeqst72y+nJRZBln0VR1AD1fe+4
z3yQd9yXGRDFMISe6OoF/8hrpOHvApXxe+Dfi/djvGm/RsQqSKuWMHm4ru3m/a8jFGTaMdbMpEmh
M1InJZ6SV5GYMooJGMVcP0dSNNKS+8ScQFRtfVS3FUqxJlMgnXbij/MEI2kUf9DF9veNlg8vmEat
Hd5NO7w+bUxzi952S2dbn+rI8GH6/LMpVRvzfF1CtQR2jlGA2zIDBsxbX1cfOH7+hWmy035NSib0
u9sOxt7fXdsE/NzBL73dz3HpgZmYFE7/Bt0nBzSqLU27yw71P7AUAqNLzmwd51G5JV1x1iKxbpxJ
w6U0Rd2VImXcZcS4fr1MO9k6Tp16ZGrl/mNf/2RN3/MMIEZCQSO04Kh2LHxWUfLeMSrZeiMI2ShL
IXtjIKjcdCfHqxg/mw8vse94Jr1hREKPtN/gSOxZyB++e7hCmnSKne7avNjH0NqqiW24o76+0vGP
t9cInd+Rm8QpS4DnIkL1/ZJTNVveqwV3Ru2AJadBrvvrv25xm9waaUEkjRCAF6FTqk09wxRTOlrX
sN/K1dMhDbqtWi2/k85I8EThMz/RbIIXSidzjEc8sEBhYe2q1K0SsNpIpTvdInwZDiq6zAL1Lzom
fsdHnwt837pPcpUAtFg3yalfbosawL5q0YOxGhOsP/l8a11gbVeVdppEz2X6mbVIL6hkWu0BihsY
jN3I9y3D1V8DcC1oAuY+avTX16DZUZb5tavfHlddw03BPUBAWf9epNMHTObmoKhAZ1JvMMgE/0Y/
sYlhEa7DoXmN9YlckU2w7IaL29Ylae3GGglGc0R/AfTJUyia56Eg0wrAvW+auKwDZsfgRaaW0Wft
C/qGsZfQYzpHhN7FdXD3ojPHC0DQ9WWpXdXwGI1I8QOAi+YFzezvB5gCu+JHsl942x0HkCv76+s1
aw/sMFJFEBztGpoSDINVC+CB4fwo9dz69HZiTmy9jSOC97wfFs9afQr1g2TVQgmmbIUZ9cP34hsI
HJ4uXZVTOShrfSvIzzUmISTp05wGX9LPxkUOVuk6LPzTW+89c4fPAiE3LyCqWp/wygQthUfBERyC
6hCSS4O7EOAVNvUalkUAkKb5XPruDWY9V1V+FzqQKPf1JcnXPkGjHTB8BsKFwP9Ju7iA+gvgGCL8
XAImsh2RbeP4dvZnu9N7MpgutvDZU5rtuZMCzbG/d0mh2qqx4FCtbTpoX/LOJyW5xU97MrSZnNKo
FlEVXtKRKg8BOiqwH1WiNWvNKl7py2OMZaIjkJBHGnjKwNee5vk41TYtEGC2NeSY8pk4eKX9+dpD
chO7S8Cme0Z3Ykw+BM3ODLdj8i94F2A/Shu87N7o3Z0it/f3EUf6S3fedNuM4E0eV3gGTfkGKeBn
t+l+7b1+1DuOpamuqn7zlxXk6ytdtdoxgmESbIr+6rWSehn5rHVHfPHKfTIUbA7zG+xCmTSezkAn
9wGq+L/ggZu22XbC2QybCHqlBE1CyvGFD/vyRf0iAomD2xqg31fdCxHooLHfcF8Pt0Bp2H6xYXT3
S0N8YJ3WF93niI3g5n8L2xJB6ug8GuC72MTd+vGhCU0MuR4KGjJV4t8/c7Z1MmOetxXW0O9K7SPi
vDRx2fE0wKG7FEFtIZWiHx+klMhY5KrKY1LTWJ+1JqbTJe9WXDOz8Vhu5YkmyR7JS1AJo7f9m4i9
07rU7TVMgQuzODOYU2HlX3WqmwqIEMcOihDwA2khAJRjbvGaDAo03SH7oZJBUMPcPf73iwCqIDNE
PGy1oW3Ch/p1QX7ng7YZXH+eRiC6klM5D7DW5DvNGz5QGHxDXwdCZbtVMdui2B9ekxHWrwx5gbLg
1InnKeBkVwPYqIVs6AJ40uiagzCdF8Rzk0Bwyq6D05RNAS+J1t6HngI70Oh/KTourWmmWmsNOXm8
yrXVM/hS9vvZufeuZl2cLuwPiSfLvMtpW7tI/XXja62KRk9Ph89UwNjP3N1e4wsA5OnFv5WUfK0k
OoHO/U1QCSrmsIiq7+JHGfZ0+VVLQrZjDsoAbjxYvh+BzRgZI5Fnp4f6sxuDwiu8x83Pi4A0M0NP
xv3g6ziomus01E1J2X5GiMTbL7yfN28rJm+0mnBr+2ZzTFJ2tjf1z91YKYq0dtllF7Uc3AISO4nN
yqX79KYxDeynxnklePew/5aT7oy9e1HyqVs0+4bDzX0Wk06St4PoNzNmz91N6RpszZ+EiPfNu92l
qX7t2uRNFHRDCpgyuoNkon9aOzpsH8M930k2um7VUPyIRbGyqPfs23aqN+IGi8XOUTixC6qtbeZo
5z45OsNs+1eMG2zm2S/xG10o6BrdGwQMAKlGTctukINvp5w34rYGRHJxk7LluXW2UMU/DlrbjZB5
bKYjMxMZMPGGZzTVG1YMVhZvuGv0Pb0BX4el5bdOeI/dgMv/W3Z8q+21Tb/4DYGedG5OW9QxKLyo
bmq3cDV4bG0XdGrfqA6El23PrELkoZ9O2XS6U3a2jfhCQqoCdbB3/hfBLca+jAP3q54M2IDN3uh7
vk4N5j5gbECJEaeZUvscEZcYeubviDWJx6YHBFyBqWUCmatd+hN6juhmjXvNKcWw9zO5McqaBkA3
zSORJ4HWpou0UtdL9NLCqna61EUXMuYLBc568burTvjk0r//HmXPCPN3CJVOT+wLeGSSxPlzTWvG
GP2p0NMz7oCqoA6IhelI5zC3UQ44cXwJFNJk9nBn/Y3MNpDDQg8fVaC523U2vQzBwTU+eJ1YDbXt
Ioyu+cdiSWDB9PTYCPudFFM+8Bjfyb/uoUlFEZgAGpD8YHvY4XfP3C/E0dR/55gB4qvI9eVuuwrL
Jl4+jp44X1W23TsDdrfzixtU6R0EUpL4os/eLJsHu8QIX+eQT5pk8E5Suni96Uewjb/Auh0fpVty
5eOm/3ruy7v31GgcdRL7avS7YY2bwCOYnI9fO3NmzSW/7WolPsa/XjO4fVX1CcoOlEL7exs/FZox
m6rN3lIvkvOPi/JByOEEFLHNCQB9yTbf4x98ExIBGM6Hlz7sbKoyqrzOJsO4hdoWYUUYSp6JLK3/
aqg2gmGWc2t63ZdzfzMFnWgNlRBDIRogvG/X/DmXW8L36MT1pYcyShveaZzn0ewmsdtLxre5gT7D
+gzj0GGzj/90ULjk1Huq8IztYkcBpb/gZPREEOqhytz7BWkeVPFsuygRhw2K9R7OGZogxNHeaw85
HGZHK5i1+hr+qt2Z7mLoWMMLca8TRrcWmzdOLCCF0zN+kBgoO9YrMr69x03YKOeOkCqGWz83/n0W
cMxfLraRz2a4/cEFV3VsoeOkGrp38T7H6+apIOXdvvaz5uuvZHBTVsCQ9JsjKSYPl7md1B7P+SMW
pYkSOuYLilvYve0TLC6OctesJuoXJ/kq7vLq/JaPRMEz9WFtXTz8ogHnMh3iFS3PnNyzzn52Bgpf
Rw+11cQkmEmISaXuESQBqjKGzmunSeFGeNpUWzQAW5ew0qIC1td2mjRHiIC/roHAKThc36r6NzLv
aMzUYFK35NVAVDUwVS5bYIIgOAZqi37FHvigT/Ju+6iF5xjhptPs6SYALYrpzDyrgoGVVPnfUANu
9iPtdCydpGxLUd8hB7ttOqV6PLnc9KqQcDGAJqC1hhuONrm1SITt46WpcuYP9zBH14GZXpAxzK2/
/lv23GWIRnlin7VAP/esH3IxkLmbXr1lDqOvzfBV9jpPv0LmrALkpyh1sJneJyh86J+Z+Q7vIOp4
jkwiOrHpZBxbVWi4Vbef30LtQ7nSDbZBiWHTrP5i/dVcdOjf3Xq1Pvg21JMSoYtOau8Oi2jS4oUC
Uo+Pb36Kw2bM9t9ykNwmZte9VWO923Gu9KKBv6T/mg338SQakDxZaMXUr5jOebo3rUPnFrSMaaUP
8nLUuUzbyaRuUi+2GJ9nMH6xZ/QzEy+sSQuUtHgzGS8agkbQtKb335ARZKbWIHIeYTvzIErpxXi7
gpcAF+7JQQ0Xze2cEuRtTAbTN5SYOm67vSjQS+p4bxd5B6vwaq+g3vpMoYYp3YqamdNOGBmAXZAW
jcuwh8rNya3evRzcNP/2DEXqyE27tDIIRYxP3E5j1kQw65O43W7QNeZ3DHGeryYGpwOzeTSZhzWd
4nYk7dm6ZwRIbc0apKzDC3wG3BOLu2u0KJFv1/mnMbKe/94JxqRYUV1uTpFN3x96sjSQdQzP6nzG
sfZT6O+Y1hDErDU2rV3t6Z3JZfDGzAMDleYo69JeNFhuz/XtMsF9rj1rl8HF6HGseSUu4D+Xwykz
MABshJSvHJvf0+WeYnTnm223/Yo+zxlFaYOSqbCxVHpFeYp53ZAwzddXOuxs6p5Kvdte3TpDTkvv
PpHW9LefXlm6dYszVU/clFfogFERJ3QxK9NOQFBbUTqAAmZ1erci7FvUXACf71g/oNHwG7UMIqZX
QGV7Rb96+IUkasUFvZlPT7tMX/SU7kOz2U+bfreJCm2jMzGBpnzOXrYb8DzNIaiLb+GdCaW3sEKU
iG8HfnHPgq/Ro+5+vOVqhu7yLqkBli0G2WFLkasOrgem1UAE0WqD20PLjik3Pdzoo9ttGqecWra2
oRAFhU2+TH+16ZjD5KYgnyJd6/9O67rtgtEmyh+I920wOi9npM0rr3R+0QvdH2HNVLNL0GJYdQac
5ZGKSw1Rn+7G4JL7OtDj9lMU9Yi/UH3GdwhcdNba5EiIbcFeKGXaj+AqIxWNIptetP+hjs3o1b5H
T84NNAIzr05UeF8PCZc2XdQz/1OrOupuaNj/RgeGaWvzJvi7OzwKXvpx3ENrGAXNhpIpSUnIRmDo
7p3teEP7WK2YY37XH5KO6ucAXIOuGjyQincZApKpw1GxRoxAH0trVlyoKYRnAIYLLPqpwQxKeD4n
rT/WmGKRoQh34Cu4MKrPj8pWeIAdaAbd6j5A0NM9wSVG7nE+hWmZSzespmVBDpN4V8nQDyVV/5Qh
MQ0ASnPgd3owt75q2oW7AV1PXIIAVBkU8epNVsv8B2mYZWnYSalAyYJnh/bTK4OSkSSJfB1cPsg1
INeRK2uU4oAj7Yo9Ig8yioHhzniaYd/pMbpMtpU/yBeYDoDUVkXvpqgdH6QUV0T3CMtdLfg7xm70
CVJ7snVewRYZuaPVCls4RTzpfyVuG9AGSgMRSrEF8i32RCZSqBPOmqbdRmTbm3SZzv/sVi+cfFrM
If3Jdd7mryrif9MObw9JbYgb0RuAls+xWFWcnhbwLNt8oZpJhhuN+rAv3HQxovOMjhppBsdj6jT5
musRvObx/HZ17X8knVmzosoShX8REQ4o+koxIyiiOLwYKhvneQD99f2lHR3n3nv67gGLqqzMlSvX
4mfy1zz+f2v44SLXvsL5OUUb+zCvJjwNtzi0Tt0XzxPwOxRKkuovaDs2Bve1Pjl5CNnLBWHjgSeM
dwyGA6B9X1hGOASK0tlwcbUC5tLstBJm+VPtwyeU2/ey3LjSLzsNYkrCIN7kbWdZHweXFBQINEhD
tBkBQ6ZWQnsmXnun0VJYdaCZDAVhzwnnDl0IoaF+HCO5wA9dPvLYxuW4OsHvMJTrX9jJHWBCkCmy
Sr3foL+kttge62vYbfh/KljA6Zgm+ey1luz0uHxYO/8m7iHOlYmME4GDaMtiMqICjQntggUAQB9+
C9UJKB7oXfyCsvkLKwB67l13Npr514pJQ5Ca61hweCc96pvZ5PgxJ6heBePUIy2H3IF3OJSVFH6l
1B40RbW5XDUHBmD+TtFFOafgaO2tLX86lgGlrl03z1v1ptBIiKrMy5eIeZsNcNer4oI8sCoGzW0k
VUj5PRoxEHTOy4755CMg1M83cNmwE/86Pr2HK7ML4n8y0a4KDXH1qZutiEz9pTAjoR1MI/a2Qp1f
Bb0ZkVxLruAD/D1KYPIeg9kNKv9JVUsI1G9XpkWFP83YAqLm+4WnwbIXJXiCLgy96qMuIEhm2fFJ
IYpLDzkl5tRZXAqvtrnN2qxuT8Uy1v4bjZBJqhwqVvHZO7iosDoQyF9CmZ6dfzyUWI092KNwT4Vl
ZWGHLrHlI8yrn8vLAvSQIYRyJdQHm2jHFoR2D6i++BMY/RUibMetCn0U+hAcOG3eMffx+G5inMRQ
ynqw+4PXwuOzLWXOAKrmQp0mBTLXmOGmd8W8KW4WDAF6F//bDjty2dACVyJdne1O6MPvMsO87wih
tDlolkPfgfMCAKh7Laxc1UZIQSI0wZBXKDaxp1z/TM6YyI4bzPm8ocBwkoCj4w50Bya4QG94BRSo
sGXGSGbnZ/qVI6zdcZy7wXc1T3dhSvhAHuce9eE7AWw6ftWjJxa0nxHMOgx4CecGCselYlomPdol
jKjNqEeXe7NWgC1pRn8GQkdRC2FsqplImSB8stx78osbMNthkrbMLbbwZj3FJ4HYfx9TEufvGWsv
/DJTPEZFxmQHfMxdAJ9hB/RvZEjh0xuDpWRVJYtRChXv4w8wI3nbQSzslWGAOItJDwnZaPgKwIY4
dLAJxzMkc1Ck73A5MPwK1wHIGyNeOhBadPJlwA+KGCz99Fd4w2mCC3zqTbZDuLnMNTu0ZUOIpKz+
eAmdrAH3CppDF44A5RzzNyClctZ53VAUFMoK6S1lVthNz0x8PpArgV0GVTplLkWYNAw+AmTD9rnY
3DQflzke+M8/19Q4vjUsGM7bEI17fjrDg2c+QZ2bXp4ebpFAkjCgMJhG+WB1oFXtMdW5R86tIBzc
nMDoQCcYe3A0f7ZXHRMJG1HvoVPBKUT0VkwEPaRMPr1mR13jACdimcqk5SaTWoA1b6R0eDiIPT9B
GBlybBDwPla5wMNVjSugQHA7pjO3TA/Kxzdo/dgPOOLWDvJtMrtncdxlSg36mgYULjxLxP8gN6Q8
gJzqKkCMiV3sk2Ah3TbjwZcIm2IvbMEYwpD4jbXAOUG39krYKMoVjtqx5kgL/WbTFb7Dt0C/n+nP
cpU+OJxsJNFDF1xZh43YZvQgQTEn3UNxYSOjq7mPmSthkuryU+lB040Ld4w0FQMqnAu7RSRXHHs+
0hh22LJBg5gODQLSooKChdye2XfAbpuedibcysaXpgVQIT2+SF5l9oCCNCbzG3OxLCGd37lfoA2e
h/xjTiq6Oyj3sMeFqgXFDdcr0BZarhGMHCzm1HWOuUCEVQ0QMqIseEAxJQPs2WJqpnPB/UISoqyJ
tO4QSbgPHjds9rSNf50H8M8LITZgf7A8+bb7RBe1PxyCS6gJknrmbcCmvUdQezyZUZGZMpooGyd/
qQgutrOiMiEN6d8CXFx4XxunCO4JbQi4/FrOXqdncVlhO8gzcFpzHMmZDgCpnze9lW5zOVryMbJc
+Ddw8MTISGi+OHaRt0ETIQU+KfkSCDKblOCZNpnAYSV2/fSGdAIWnX8VGeVVMSpEYL5qpriJBsaf
uMky5nB+I3irJHutCP4Rmkjw7CUAjsUOTSLCCY2HBeS4iy2QGf4o5G45M1MsI3SvFG92xj0FrN5C
F8R8N1a8nboLjwuL0XMk4kpcFVDMh10yobVuNfoofg9ASyfcqugOPqzSaaMv5aKu7V1DRMi5ezsy
DYAQEHQ+pqE5sZBBKucOKZlMoXnk4b0svzvtOWuDjQdTKSma7tKEBVELUXtPfsOPP52mrjeVlSJv
bMOMQx4RrTrWs2SOuHJjza05yzG7AAodjD1cV9v0mhK+6dfksLY+JJ5ovgvhMEFJKlXGvEYqug4c
rp/hIIxzD2ojuxU2zMP80PDH04uvjWCQspvgE8PmzLh72PDdv/g4JDQI7o9fZi5cYul3dzFqyZn6
2P6C9ayxhrXLKJmMeLXEKexF7mDlaMbzvXL3ieuAuM+TP2s8elJOkCMVQJ7rNH9cYb+7zLxB7YXH
OYzHrbF6IU5HnEiJ5Nn0xGGDdgSDuj2XMiDnTkiq2YUKc9KAfUkjuymipHe8sCO0ZxO8qszQqVuw
vzsKkvdWF8LiHd4FII4NeO2Ubn/fUKsuTK89iYfGsRbG9+hs9TvLOfzLj0JTU1GFr6IOc2j88gN+
FxyT+Wf+gNGNQBGLkHnFV2otHEQSHkxmeXEAYi4RN5twyqQUVOjNyjqkHFMG+S2rv1WrvdXnp9hc
UZoUEiGvOEPPkzJr+Vg6/aNF3xmt1/5q3pxGeHIObzgbtLZIL7k5VDWgPuFn9cGP2JHD9uAChbza
mv4IaOePlnXtb0QNcAdXHcmcBQOYDG3Q1HzxraikKpp1vAaOHmilGIPXArgRHEui2XT6yJy3/wAL
RbgQ1G00omi4RbIuXQB6yZHC3GJuSRxOo/5D9RG/N7vxqO9Mm+sLgj/Qe+ZdpzEWSiYTmmxizEiP
68ixQu5ipjGZTMmZNnvYWvoVIFFcmhwwOKtu9feOv3F9UzNpxR2WNwxgiLTw0fqlCw5VmfuL16nZ
G6Rrbg5vrIfQXLaHWdF24a4wGvieRlCOFm5/5VODOlD2N7ZMW5Yddcqmb5pl7rwL4sAvhbbHwodg
5NcWfqpzPV4gaYSapa2fgf41/7yGMM0tOKICzDC+apMVCdPmkl0xBOp6eDGwCE7QqtjhjPs/zTPa
ZR19Xh90uqGmkdhgg7BgDzmvY/Spg0DRpYZhzn5DSIv1Bzr07nvZA/XxgUwLUxobnRtk5FCVKSeU
F2M6v6Ih0LD1ukJVv2hMuOX4xhXNKsOuz8RrsV+IzkXnZst/3bGPIFbjc165dKEn5dfCy5sOmck7
38GE4PzhpEwQpUG/j9st8ohqg0VA+FihCMp+RWamtkKbtKJzdKOjyyzqWAMggHJCl56mMr38bjki
tela6aE9J8CT6z8WuPHR2CdLH4vXBgX6S1o6i485r79cw5SGeSkkP2wI2BO9+gzRV20Ez9uQtAM7
I72/bzm1aUni+wmbhgUnRLcvhgdKt9BtRmsePhNGO8VYr8gXQE7FCRKlwWm33+o31wSArpc3NR/K
6IQ2ityH5YGuI58F6/Y9qhGYw7OyH9SuehaTX7wL5Ds22CyhudComQuJq/u5viLlxyCFmVPKkcpM
q41CLJQkbuMYNOQMvNH45ZLWlKwsLWxFct2lmdOOP0Puuun08HB0EDnYUuGBvpd5oWMu7m3QjhZs
x+NIIIyTRVfx9qErSpuPXdxAwFXtIYVtkOz5eFdUw1ok/9pTyVLS7Or2F1vrszPpLLVT5OMfU7DG
FwqQZpMEbV1vmb0G5MgX1Qg+5oJv8eUXyTsqkiRwst/0pwGZEE/lNh2naw2mfLvr1ix2vDfmNS7i
J/kfjeGLBZT2MrkuvwLKvJBe6BetN2qmLxM69nYMmZxk4q40YGxZtkoSXF0GlH/agLzSE0pfRk7m
cIy8GqCVKuWVQAO5kzk9zWL7ghyMvp6+cwjaHdsYPJ5mziZ6iOV41/+A9KuLyJ6mOCZg/6BxPR3/
SBp+5BNt1JG5wQoJipu/BbL8qOwEk+37sIkrL1n+E+Uu2ZnVYGR0JUGPl47SyAE6PpvcZ+OtAYvb
pgi6ZUB51JSsMt1Sc5czn6j3jD9ctyuzqEp/bxc7MjeYGk0GSsLXhaYzqQQ76HrtoVuGDgVCT/WL
EqHWFjkrhlCtT7Cdl2HarhZ8XJsHQJ/XomaMXv5yNx0jrgbTkN15n3/BKqgN0PKtH9zvgbyfTwuc
9QEJy+uzuwNT9KWwpph211Fj2S8r1STCX1zHJZuFZ/HrXNVNNLk6GdAdNp0MusG/gcomYQyRwSY0
PO45vUa/jFcrl/kDYlpWqbu9ZbbjpZng9Hf6+QP45tsl8y8FKVx8H5LykTBF5wjqSPKb+53TvCOx
PjbdeibJZWmJo/0xmxjzWr1XTq/QZBR7bxZ3ARJG3ORyT5KIbxTU+W1MIf6wjMo+cRgy2N/MryNO
W2+T2rBf3As8Ispbj39SxI3I8MhdHz91R6r3Zt3lDQ16lwGT2CXjAiKKNC6AuxMMDIdJ9trIyBM4
g4CeFWkKXKGnzIW2zKf01K+ihYn8z1+ScpAvThwc0MVFakjvwYWn2GDqwsuI+y+yB+Kpyp4OFzCi
qOAuuJ2VKwow9WVyVuk3V8czxq/VFHqqDAJ8SLbS14D/4JdSP4W0xTPG3mU6lrlfRidyKSKmMF7g
a7th3o45MCvqIlDbNOALeHRYM5R3ZY9Ofgm/lDbuQcSgpQbaIjB0ZpmaY6mWxCcwFVchShnRuma4
Hu9UdbyJvwE1DAdJxqRJswxywBMUcaNJ3YRGC+JMEbYB1rPL7qAitx5bRzytSHxwyGwKKPJk0VSL
USHdPd75t845huz8CW52l1IINykyfVLX9A0lhGs0NIf01G7qhLPAllLCPsBi2yG/GrTgLiygnyFL
Gsd1e7kbMCfVIbhQjxqMOcoM++BOunux93dzf3fWO5Djm9VMgLyu+MAewWnBcQhP7E5Git9xUC+Q
1bgI7TFB8aRpVjefUFunaQ0vgwimX8QliukokwuUyH7A3yQuOk8UkTz9aj3OJjH9PV9M8FdY4q0R
37HCtijTYMn10NDzjbOF9AyKH40ujVsA2Jd3/6CU8nHQTGACaK8+NUoNikdF4171hLXX/PiQZmKu
ofwNLEQXAFdXF6haS6cWIzI516mzpf8L8BCC1W/WZV7rXbCRCZYE9vaaFhXNyvaMIRfVA0goXmIQ
YLOFqn49hayL8JAFnwvgo2HuSlNELFhIsyEqFEx+SsH5NOvzwc7VanaXp6L0UYVO2maMDie/jUZL
GkK3sx4rbHM+5nd+hRp3WqeLJ/zKYBtiFI5dA3uXEA1HBSRdqiVjGWxPwYXReXQQPfg/6LPBzKBf
Ox3jPzSdVbyOJdFKTu+LSrbAH0h02TgBrfzJPvE8KrCuywSdwgWUt6oUk/xHtl64h2bc3qpz7ymg
H+U6wFuKLdcRRg2zAm33gB8Blf2WlMrghTKwJHcIachNpjjkUOGEJ2goM1dhfoWpTNJHgspwPZsO
cXUb4JTbDV1jpl6wIKD2FRkqPjCDu4N2rrdATTW1roNgT2ZxnCJA+B84iOP/w37YQuN86NZmhhTx
jOCydhtyNkCotNjrJkVVu6bqQr5ojrjfKO7EEA6mEcpmVHDMtGigPNoI6QQfMXsUhx2M+Gb24IYq
wWQbH/zJjH0kZh/t6ZV5FXe/ldEaBs48LgFSk4nH/y9+DYBgnHLRNGgy14EQpRRfSPrSK0HLd3UA
lkqQCNLcF9MvVbGj4YCKkPs2zPUXCSO+NkDDGEeMQca4aPaAv145F5sxzhpj3qLYw4qeVZP4/oeL
BKKRGVYM1QxZJyZMGZJlWJCUAB1zOCGIO19UAnJ1qhN93gRRACUaZk1MJYC5xTN+AvMCQhtHqeav
W10LQ6S/eoxVoUxUMj/Fz+i8HKpCyYlbPhDr03nzs0p+3WPDxS7QCqpAEuA63mkg0DuwMYxWlxbi
/ohCRWctAP6oxc75PIiPSdiYh6KcmOeot7LR2CDMYQ2GHRr0WIg0XTBJRpU9IAGayTKvS1hHQDB5
YTEi8/QUjmizYKkRIj8/ubQsH92RfiOYTjuV/VHbBmGz1WdhyJ9B3zQXP3qD50eoUVIY3LyEXs8M
rYPnsi1tmv6qP6dw4Bbkx4MViN1uTPMZJAxYGgDyyKkW0Ze8YTCwVfUXfzyGKALSbkNJRXizqE5z
exiMgaHJHu2ctLMaixc0PjHMJkIJRGqgFT6ZwvsWHcbF6aF0EKLfvUyEsJGXuMCIKpHUBLDXrZ3a
1tXaxdWV3MMNJPwBk/8dgVrtCQLxIhTErC3QWzpWk3o8fE6G5jF0AUvtBsArAKLItiR8Vip02vnc
SCj+4QoQFkWqgByuMWm7bk6I6j0ZYZuJrgvokfDWm00q4oySuh3Mry+7X/XQIdQptAG7RTZDWLgL
mvP8YCk78RfkBFM+HoiPlDnMO9bIFhnsLycgEXZTKLS7/heqcuqVIK/Y4JE8cnQmzRIkmfwR4OqA
qQ0gz6t3zdgwRE8qGq6uv0J8GZ5Dde5YywsQc3qMyHJzQZ5R+rzD21PgsIjvZPlvqDz6xNFvXirM
cnUDrA5ZJXJgsLKkOcib5nktMM+toy7Iq4BEf9MEpXeqsYK7KY/QkHTrJQGBfdCg3P+JufL5PBHw
zzpjC2B842SNeOroaj66qR1WH/2O+2EDMpIu6DpyBvhi3HvwpGFAsne9/V8CiDPtMtVFWnWB6aAk
LWHze1zR/HSOELr1UQi1gcX+OtOqz+FmGE932ag/l1uAihfhlP/6cvxBUwr+ldt90zGp+4i7Lkgr
tcJuhhQgMmDqnYAOiUyiOqJtNmt+aIQ178724HGTvSy3KpADuvOd4vPtiZSDUcSbktPqv2kNbEYu
B/jQuzzQkcUeCuwNMkoT5smdKp9gWVProQ4Hw8Dhx0WQ+CyztGvf30OI2f2IMz7SImgHYBg8kh7H
mztqd+Z/HCzbHWxTCMmAI8Mt4hPKBZGajV/5GBA2RAAOTb0E2QCyWXKkFV2evV07qEDGqf2LuQgW
rrY22H4JOWLZY1BYGAjcXQwQoNlghVPm07jdN5mUdiucMDn/V/b2ZUUo44eTBYoiCt47gHdd5J7t
mYxA63UEGlCz+vjkb0CkyLuifUlQuJIuDgCSZPczRne2RjB9/FNw7fcrGThsU01rOySjpjk6SXKN
9PnAPL4oWHIQCtEzlVndRAb4kboAjTmYHBmYhLQ+V8ACBB3qMDjNJK15mM2dzxeMi9+ZkMmkH5Ju
IiHvPw+vtMihivzS5m0vIjPksAI92w8W/pI4YEsIMeGKPcULAc+KpIVpBVeDAVWMsp7xQO52RvgM
YIDTELwRtX1p2zMG2IcTvv3jNt94hUE2fGbGGUCa+H6fI7lyI0cS5S77zKVeouqRhZh5r5hTnDNw
GKLYVhyjHIhB/LjBLuG6MHbO6cC+XSakyfV/6gnRvN7rT7cag926+xEYD0oCylsW7N7opi7z0Ur8
l7PakFQ8QWAJOo5G54PAw0etqbnz7QkYaLXMUncypCCIu2DeQtitSbDPRS6oseInk48DYNJC4ZSA
BgBps+AMZYveld3pucDGFEmzpgIQTb2s5p5IIGlSMIyC9AvFCljPjVdkjoMuxwUvFXZwUWh5iKND
Abz4Y28QqlxmxeMWIhtBSpiRUAlRtmtGLxf+7haqXJ2e/EoXoRZuP94xsg1Si4qcWjfHNFTubcxp
x5+GiVUytAfJpAyQEf7I/D35U3h9sP0tyblo2Ugkp6FhG+7k5dAWw9ieWg0hP941wx3Ss+P+AO9/
UaTRFE+R2SXtI37g2sFPpMkXEeNyBDlE16lN9pZ+JmTi4+PJRLklOK1xKEFHgcKEd4qpLtcu8j+Q
4uohDmURlkvML5MdPNlUFErXORiyNNCo80KPPHgmvj8o/73gXEjt+xyBOTboY2DQCoz9pgFbtUVJ
AU2a2VhmnMmrmbYOs+9axqKBEmIqN94uOCHv/cPM3DxriFzH3Dl4QnHkyGV10koqKT4yoxeF7AJG
sfHDJL0fhVCdxczDQ7DZK3LkB6XZSBtKAHnnE/cPwehhzjmQJ2lPsqzlRCbhv+AH4Bt+/h2wjWlE
u6jwN6LdiremGMeOWaw8p18DoBI8nRqgHr3CLh01Gn4o5l4UTgXUOjthtxRpm3wTZB1yDoLbP5wR
my2I6DkfzzCTbeDRv52GaM/dAtRtxjTOCJRpShazhccHyEHz2riF5dPtcXX3ArQT0GcGVHzgGE6M
waPxdw1Eaf1PMIFCCla0FNH36+bAnGaHmkGRVaGqQUezwOUnBHSZwELiTJ9NeDY1YUjxhGSQJR+e
/cdnLcPa6vz3uGEY/BRFyLTOjpxTtlFIIrWLTvwPQMD7F2V1mX7hb6sGVI+zDNjAEapdoZjAsrfy
7R++WyfKXXCpjjmm5d1U9K/p4pLhHVV2uyqPGlv2Bb/4xQzSsQowGXspJGESYyBlSwo5CeedJ2US
FTicZ+8Y0dvWObzFaSUnt2RsmTfxvTgi10k/Rr7gVbdpaEtX8q7RgETwvsWXNlM5SUgnoLvqv8nq
pc5AJa8Z8GRLsfZDr8RGwK9G4fVmRuKGA9+1MlFAXl6H8ZFI/1Sz603NSOifiQiigUiZIpP54Ajy
bpkCRH3MmmjjHiZ7UO5oyNCPIRtJhTaDTpUYxwBu4XZ4N+nwLJpklLz3PYKiXYwO2zTAbNdf9HbK
hZCC30mANjJJp/TnaOZ5qMuRndw8ac2Fz3VCAWULVkP3ziFLQgRC1varMeqPc+B7DsLYG7bsXQSD
xZ7FKSAFTJVbzsWLVQoSI7Ve3CxsZC/pLE9ghFAdTLYrdw05EJNGeGUqpSAZJoX3pidIy58cSU45
ukC/6X760DzxRcHwHXZmcFNGuISMRItgeSJtBZWWlOjuTDdYrWXU6V0fbhDag7T0VXxYSypToG6I
tVflwrmEcmRzK8eYMt6RuwMgrw1DogxhHPuMcZMC2Lz+HRzwTX4yFZ1gOlzi6LZID9BOLQSEkP7B
0AXmXwBCRchMf5rOLgaKwCRUBqx3zBL/HSIDYVLdsdFWmWGWLhkU7vLS7i86AAtyg9OcvZNfoUe7
tpeXl4msDSF7ebRx4ZIvoIfg5a0ROhBBjFIuvzAmLgvgM6EXUXAZi2SWMverP5IfX/o51WTUDB3p
bKILBbw55m0WBnCQKdyqBNGzSarYCBvEa2extGGLLgg9SSRqDj6M4Nhb9oDu3nDObBKhmN9WEOf5
ZBa5S3b0hROCKMv3AS41pmW4JaTCGmEDSWWHnkMsoj8TWrFI1Jl111QHJxQVUG4KhJ8gWA0G9eFA
2GJs8zDVPbQxODuu9I6Csh+4g+bwD8a3L69K0BTaGdwt4VMATSRQkhxciu+m1kMg6kMp6/bom9Pr
56/J4uj2gjUNRHIIbpo/FB3bMzJ4XA5IzzgSJGkqw5EEd5sgiISXIMeShU0VF4ZcGqiywHYMd5OQ
CeD+yIezzxgVXLGVE5GRw48cGBrJzIX6oW1njAnSSIwsYgU5dDXeB1eXs8A9Qg5gWgwZMz5Pbg99
g/kD+os0zejzeQvyuKPc3Qm4EQKkdOpf3sP7ppmcSBZLvCogLH4IqyzChpTN4mIpFe2ydnAcXULI
V9hEDflCGIu8Ss6P1bbJZayDg+sQPfxNgbAt5mq4tSHEmd/3Zi7cTPrVCtKVPVuKH5gSvaX8cKFs
o2+LrN0PoBECnLxFtJO556UtzAcFWLLoChBwNB+kBRZkVjJKRMfLTYBBEgrZ0iRrAOMBdTeijeaw
EZlwE+EfDcFpMp8rdFsoNUiE3TliTL88HT2iWTdllhzOhCuDhjuLUUZhUukAsQhAcS+h9iq6PCHx
W0gTTGDweIilLJvp1v/RqLiHp2jUUCUEWD0i3pccVlCV0GaEGsYfOKZJICarlCMw30TfiY9KrpBI
5GHyj/qb34/vqXR/p+GmKINjJGOxtQn7Queqd0aV2a/THW4korEBmgLRKfqNmnKJbLHYpgFCCvag
1tL6ZObimkhApXGNeJAa4/oJmabCSRAVuRXHVNCesY6sNIOEv2cRZTSkcAQxI6GWWZ3/LB2NhhY4
4fggYEYNbto4hwvBgnkUCYEitonqEKQxegx8qmUzkwNGfCdJ5KMh4RzqsKI4ZPT05WvhQ6AxC6zp
fgbHkNhMeJHZJWFX0vPg0mzR8+JC3TxUmNVTkfudN5kZHTmMiagsM/xUDNvGJbKUqY5qGtU+VfxU
mq7gbx2DHwa8JAlXaetIcYmzw4ldzL60PgnKFQ0EcaihpKazoaRLLESqtw8EQsKEtjP9PLLUGu16
2v3Ai2EKZsITJSmaO+MKOjZDsaj6I67Dq2dipa/bUdcE1mnPp+ctvsAfaAfXKMVjDdIguXGT97sg
zWHADws6pvq40YDu6jatXqoqstcAmRxz5laBJEc1xLz4DXQcQu7h5MBxoLhnuGqUcSBoR8sIjUzL
CFVZOFp5Ll6kof4lVNKGhJ9U38EqS1HOFZiEie9qYzZGovON2TRhN+PO3AwQqxFJRtIFldHPSuqz
9yyBDP7NUC1MCdpFBs2FCTs0NxvDth1N96MprQvMtLjGNERIGeCDMF5kDOsCS8D1oT+g+qQovJLs
9muc5okha4/6UOmPG86ZkChZGlYILkqUsH2+a0YC6YOA2TLv5qRIo5uTRuraSGGrhFvk5bVyUAku
f14ZL5MginffFRbG3W8o+JVYtPCA/EoRfcpeGO+drPgjy+h40p8geSeio3ZFEkFSTO4Biqy+9sNn
gMmVNlOPfhFbk+jZhe2W7FbQiyLWg1vi4wNpTkTNkPsxRboXDRky6oZgR1moUirvgkAfxzBNqLJZ
DlPUZh7QujgQCFl30GFr2jGA7N5EorSJQhhFjefBLufwqmpAZStUr3NLoZRrRjpBHTAPOgbhr+tx
dlKZwiWZoVa7E4M0ZJ42wR4e95oZPJC5WQDFUGE8QDOPUCJmCeC06PWmwLtcNApmtLmfuCIpyfUJ
jGFJWCeigXJfE3IDfC9I+xB3NssVur0ae/ltnf05FuimsaqbcsVzjZwYP6p7fYeCKicO82JPDJwK
Omz0LkU0vZ1daf0cgImmXZLT3YQWE/AQqU0CWJAg1QPKTk94B5PpLDX1tA0BFPID8BGlPWR1FOvW
B4oQe003j8wF04rg1Gu5169PBocg49cmm70gH3oNKqnn02sE4fbMYb7C0BH2KWi4Z/Q9aFJfFSjL
YwfvlQTvAGsmOyDSkVCb3jbCid3G6A/WxYs+JgT7BHT4A1hL7WXm5BG36Q7pc1C9GRXoK42vwycc
65/poebIBjhzBSz+QmDq5xgLKIGtIVFihyq7jK7bnaRa8qlCH17OcGwyo79Boo95L8oGUBaKpP2G
MwnDbGFhC/ySGogrA7CPEMzYEeJs3No59zQU2eIa8OqSvM79j2HWkx80Ch94wgi+wJLT5ZdEz0LB
k7Q2giQ++zh70FkbtjQFD0XUBaJIStzGQlMnhTHoS5jUYgEpBP+HveQ+4FaukRBjJQRcB3mBYcbu
x8KUoDIRlf87e6ialuTyTe60W1Mt0pv0iHRgTheci1jfsmrJ9+A8pCtYkiGpGNctYG1Hn8ZwZYVj
auXdXqilDPp6gRDZwKqItVt/E5/9bn/7dRDwAaadGtYjhfqMqPjJ4tEEVnjyTy1sTxqyeWmXwHTL
aehsGcoSIZYIChYkNSbuO8Oae+7Rkt6JqB10WXb3I6hdaXfnNCRa1qagMpOQ0+AG2oLaNl2tLQ7L
oQCmgbKfcredLPgLEZEhudg3G0qdJ/ge5UKz9dO2JM7DO2XbDtbDg9tGxuOgmE5lNIGQAAWP1QUJ
dFHqoqnXmPPxGR+nEuz6Dy8HCgtRz4xv0NIUUFuSd3gIp/sa0axQ9yURhP4s9yvFC8g48LG72NLM
yrtgRLRzW7QJLX26a8CvR5qCffTmQ24kF/CCMWLqPebt//aYLZkDLdvIEWKUX91dkJekDEFxMnrW
zcrpjDvSc+QigvHjycwwrslVcbNwtLziSUEwhkYZPcW3TXCoTf9Jj0ywk4oam8OEkAWpV4eJAiOI
Eab3MgTK+lniFQGqoA1nowNv2iD9u2hgx+x7RuufW7FVAIAnGJB4dLuI7YcWGSjEuV7hLUlbGtII
7voNrkEqE1jD5kTLyK0pjAKL2FiU5paTCXu6xkswex8EAWNmG4Rfu0ylqDytuMCITiARFhgl2Q55
ULxnHrtfc2jUMVjPkk32DedJs4kAaaJ793e+uZpyEecUmwWWDHMLbcDL2kygfSvFPU0s5WcBCzyC
ehpZUMssuBDkZENaQmSqV5XXm+jXVwxkOuOCgJLT+CcoQJa23+hGChHdhf75oMnu86JoYEhteaPg
BuATnFKuuoIxEDxU0d21FFUXEEOB7Tq9gulpCeaZeehRHzGfkG8VNxQye9M9hl+XQ8PoTp92dLG8
myJ454U8wIP5IvTxuHN1lDoFnS2sJeiCiYwpziAuOfKkm7QooMZeC2LL1b2AqpxdBI8J1lHkfMN+
HwIcENkUadoI2bhQjw3a40SiLHqRYie3UdzbLxENLNg0sdvwTZM8jLvzGBUBFhA2YzDMIS14d9Rb
rAQEl5RLloKN+040myzOVJC042oAoyHqgLjV4g1PTlwDiQJmKyf09+OOkgrwsNJ6YP0cOCjKQPMi
g/iHRiIkUSoAkUHEZDnh8kxF1fBum7xQFkztNZKCDo1VEVeike3RaSD4SV2471H00THbu9kvZYwy
WSlATEGta25GEwQpcUa0NzaTVqnvzPu8DL6HEa7Jnj4V+pqU5sQREaIr8u4slfIFZHQJmEnuiwaI
2V26GAnEwnEoxuzdWnq3BQblPQNMvFYJojkkfEj9Sm5D37+V0h/1p31mnpEcoSr8DpKkhRhTKUYL
8mi7qofKsOTqUN3tumtAgxewAskSd5GEwBUkWPTLGTKlV4cMB2MNcn5vSAGEfKiStYBzAu5q0wnm
PG9NVzSVuS8lzVpAe4UfDjFB9XZ8t2AX6XHcHKCU1HmIJwMzjAQqoA3rB6Re1wK9AoYRn6QzjwKt
tCPSN8eBlnzwjCkiGZVpu1kXc49ScneKROwRunKXAFB5aUc+Wn6ZcEFUEICHREbb01cFvQ0EBmbo
26EtSHqstKtZWzDzBHCGROIbLVVQGKnADvS+dtiWDApglI8pYqOsEOHRZNu46JIyFSE8fEkrZU7h
bpXFE6YuTS95znLFq4Q15SliDJILk11TTYi3NPr5+0EKUixhw66lEyZubCS6TO/itczwBruOJUUz
XnFbHhC6BVwvkhNZUW0utDKIEuoUIxTG1z1sRnIM4Y7CWk6S8x+CqqkHaMMbA0OwWwE9VMnhNVc8
ddinAjvSTCzI4Xtu709Tz9Vwp3ro2fUC5eGkTjdJUOVtkPDRFxAkrelxRMUbZmwY0CAD5sOCT7kG
CEZIkZuAWy45OJQibfNOmkb4Q7TesgzUJxVhBml6AQ5g6jGmI7o6wOFNy9nZyFhZjtn/JVK5GK9k
GYI3TDxRLNG0oEVQR0eCpX2AbGs94QPKxIkeSgVqE3N63LPACHRCng4m2GyebRT+fyBIKR6ePl7W
gu0i1CncXRICRgwd7GeIEAKaAVJQrNszaoaUesvXwshp2HOL6oD2ih7nkvi/aGkSW8UdEVleKRtZ
8rfgLgntAhpNHfszfLJl+TPaK/IrS96t3enrfWPe/J2EMLmhYK2lv8qnM846C9jPMEPMvWF3e5lg
PIpds1uRxfmonILXVy5izXITTXIWUrr708uJ7TXtMLRAhduyIBpdQjI6sH2NnYmS66w9JqmUkjuF
iWvR3nj1SaWYSqWfF9KJtnut+Qxk4TsDKlM20583a6IUan3i3ZAKQUUEZs/exLZUzuHk1R4j/t7W
uUwgAH3InTi9XtP+iFfAGrYK0LHekzYSRwZqRI0kNKvPNk8z5GACSgLy8jYJ4wxFwX55WXJteOVD
URjr6X0D5EWSTWxme8WvVeo9x5KyRNsxIm3i2AVK2wnHy9lxCXLLbSv8Jh6TswPZxiL6DwqBFeoQ
Ohybq1yMmUiLHMABrjdO520i7vEWstcgcintKhszIVPSwC5WZjzcC1MGZkIFyoaROKS5MaF0lkqY
Lc0Eu4maEonsYra1/ppDAz4ixRj4AAGXSUWzPRaWV17AZOZiBUR8YsVDLg8OJpAE5RbtQPUZ8tNJ
P6EALo1izIRGa3AL28NXCDcg5fpvir8v8CRFqpTFL1salFEGVMdCLqYvqx70luIsfxlxFYluS36S
Pm0hg2dyRVEu4gQtbKzXCiM7MSZ5oF3StcQ9JLr6uy+M881wKl4yZK4aBSBfW/AgGFaQK1mF9Dd4
5DfLhjsY78k+L/V1DxqUCkmIrSQQFVlUd3Osz7lXnYIRB1Arom9sXsDW2UH8yev+biK34yb+4HbL
Rlgir7FTS3DHCKhp2kCbBTidKxvKgOCUe9FGzuuEPUaY+jm3KM2oPy7O+uyy2rqcAKR02Avq5IA9
yEel7v4FaiIP0UUAL+rg6ZwQI9UE60JmT8UIeYaqGQdpuUkIsEB40oTDTYgEmvctu5VDNX9lHKtO
lB2W8KXNEAyZqt6rCCsABNG+R4zpjujLDpn/5sMSKr0rOvSMH3IwP8MW906dAJDfPBBAuSzZn6f/
3QNuFAxUXPrPuaCFnJ/gV0kxpijZBqN7XptdRI9XfnUu2AXZFoF+7/MkgiQ3Z1xjpIFqYRBAW08+
HNviNy+ZM02CLDUMZTGtpDRQOTfa7xV2bDpAKjdGhsXG31khJGmmHHeg11vXo8Ku4DELVZW6RWbw
3vQ5ZLTr3e19x+29I45UXi5YNaTuh0kqnNBmMRKGck8uH82gMWxfWnyGh29DXlF7kdNm7WlCNeNa
K6gPtky15x9Ykhdr81l/3hnHCk8kaaNjkQjT2KXxemS+BXBZBrWIZkBE/KvQj6X0pHewlf5mjZSt
aYOMeVZzlPFxyFt/RMoa9GX7i+IBJyPD2UwR99k10m64u6gJ0ZaicVT9jWsjGEX4zvR0HHX5feZ6
WJlV6LvtHp5IYxn63VFX/9EIJ/qLCCmiy3icyotEptD2cMQWt7R3RtKNVhNcEuV23mpgm8sAKISU
AYehyrBZ7W3vPIWsAK/3bQO6T0mAGVnhiEm2xwQQGe2WoIetIu+f4pzH+dtHlwm5Sp+Zl0+BbmVp
syzgUzdclVsANM+nldBVROAMKgcwKXRiWpOaz60MhskQ4s3+BEcGiv6RdF7LrWJbFP0iqsiCV7JQ
zrZeVJYDICSREeLre+zTdc697XbLMoId1p5rhhs+pMLJi0DNlWj4oCYSuoygDrnfQEFsEGcRbAdS
fvGPHT+JbRYioZff+UwaUbw0J5AAAPCSH5EJ35U4UKv0g1jzkDJcRbTs+0ptw1jeFDUHeOzOQIc+
7jBqRJxR7bI0viOQ2Yq8zUCaajRF/XRBVQtLsUFTDODKbSCeFezpKfqkEJtMXsrgb6IW6rdQf6KG
gYoMJ+DGusG4QpAiTckR2PDoy8Htfwu8bzAuIbv4fu4LF4YLDoNBehD7WRvcpmNghkHvwZtxbEJn
XNV/82cMRJZmHcqwGAX3hKvhg+OztYBZzM/UqmNPooHC4+FZ7fUx+j2KJNruk5mG6VNQVXg1h/X+
8dxBanVyLHx3o3fDAvjpDx7mbVjAc1ng6Xx+OFzOHeHAADm+rsNmcfdeg6M4476ij98drRA10PCB
K/JobFPVU3H9QtkEljWJyjmWy0SWu23jP5SNsdINWG3vGOYMtx3/Z7wCg8HFWUaFSKqyJ+ZT9RJP
xumbdNt2O96mlWif+k9fxH8KYYMh4Q/RqgHxy4bXw7V3zaikPHAmowiJMyA3ClRACqV7nJRoH1g2
NTcjmjLzn/SJVWXNJmVI/nMyo0VMghFaYMs9vT6ejvGC1Iw/bwR3GMEmTGkhA5+gGVvlH5ArWhfi
/YETfLIjlhyAy4CZiImILDp2NvR1nq+1pXmOPx7++wMdYRorpdvsRJSzAmeVcu8REL8bMrbEaGHC
qnwc8eSFYWXqvyzWjbs/np9UaXw4FEguRz+RPY94AbwB3h1vzP9nHoois0FARKLOrCKZiJmh8Nty
xj3fz+jx/9Pr5Bxdvi8nXXT8IQeMW1UKy6sksyr3QWd47/ux7dc6Dc3ntWnPmuobEMBRLKc7g2u7
Nu+wl7cmzAg8dOyghXKCB9Upy0P5HRY6UAky5bQKJ1h0rvTf2+4F86cOcdFQhyhHb3nl2Ja8IqUK
bysMkUyoeJui824QjoHnSZ2ZxFqGcUghewNGNnWIjeNbJSnM6zE7XCVgwMahX0AWMCPa+eU7rA+4
nmDZjtdKDEGCEIvFTfqlAKPtivP/SccbaPayNvkKAFGBtk5Ke37kJ2x9NylJZCcUMqra2YCwpF8Z
L1/uA/X50fVBpfolhsaTxcsOkp7CeJItzAt5s/nsNYkT/VDdgnaR0CmpYn30ihEl7OgZ+fd7MnEm
PWU/xmDZBRyRMSQNG3WcD3moYgvAOWWYvkuPS3gZ05ZVpsY1x08KLOVmZRn0ZdDokfye4zQ6qkFG
oWnFL9kzhilDhup4xaJBL/qCe1r0nKwZWaBJFDPYFCMTsASuylNpsUGJ2Csp3SQRaAXB40YbNt5R
kw6dp18VzP86L+uXEpuX3KC1CqmhNpK242HntM4bAcaSu5hFcjczZ+W5ZuqzAKj+/SwsWgDBhGQI
7INa34s0PGJijSUD4c0KOkrNExoEO/KPa2KTyGdYyLxK75+VqklSMIz3Q/VJ9JjGds3AFici7qEg
oXR8imJavNb9b94v/zI+qPtY6ZWPubS9L5WSF+unwmLt4wEayVRK4578c263sNBUsRZB6SfTdWFR
dlnTX+0sAeEu6Td2kmuoM/HZYG8xD/hPTb8eX4vHK7g1B6mcp7hT+/musYN3t/znFGvns/G+Lqw4
HUPxKSQXRg0/yyisDzyDEhc5L5dwXoLt1OO3lsZxWc2fWfQcfLsMSOO+lmrAyB0YZujfkikQBRPo
yrxOpjjL/qOip7BLXQYIIfMGBEQeKVb1c131d/fBVy0ehnn7BPaFD0etTlWQIXcmHBX5xQwzF+k4
JFPUFzdfuq9Le16Ncznid9J1s9CZiWrkacIRpR6iDYFIeqkNe3GEvxSims9X/OyLWd+t9JMcSZh9
+S/Nf7WgWFrudWZ4x2ZGUz5yA43WlGGET14ZMYJZjUYRTLib4MRQH+5pnE9iI1/fNez3hB9rdvu0
7GBMIxtXRNnTVIb4IWt3+e1TeaEzczpzkemHQtnW/Uq3g8uAU8delWke64/Z8GE+wweefrbfYm13
nz2fG6PZtfd9w1EmjWsO5NpMUn37wr65vOR+kYfP7LMEWs/z41j5ahpdjk8ztBtUm9PO8srM755e
Wvvvl1/iagyCMvxc5A/zHbK0XVjqtdeyN+ZK45nqIsGBHXt8PMSB0SfLvNx2Iw5occ+sJBJZZweX
vez5XeMcf9kYdpQiG6W9lS3UEnJa9/S1AG/0yjXskK5l9dMa+Be1fqWGJr6xra9jKfJAUYwBoyJ8
0eJ3g3DXSjYJPqINR6gXfozI9mIaIlhlqQ4xBirW5+zrI8YwLj7+1uP3qdMw8RZVzSFZ4yyn/KgD
B1l2MHaHg2zBsUHnnwXo5TA4Zv7upHXqQ8hKKKB9U8hWKLObLPih2Cnrs92h0fYmPwilbgh2hRP5
pzoJyvR76KZ29MD06C37qHVontqccrD0hzF/QuAjK6nz/bRnhYXHoxQOE0Y5rg1uY/9iydiTpEgD
j40JHybXFG5NQ4QrJAMO4rIDrdjWI7IFpFni9KNXowBuXBuSF4K8WNsKj9LPzH2Dhv/1dfDSXPvM
wlwdKRAoqhF1S7pPm4nzkkf72otHv354Ddb6GG9J/iiTqbBjmcCKbfyaPH3lEb/ngxqmZqAGeJdg
3SFhakfPhHwARF+w8e3pbfCycmXENkXUrcGP3Pkq+3mXiFC+tJuDnn89t3S19i1JNG7Ze+y2z+5c
2/PGhEWfvI+lsNc1qVXfxUerBYM2Exv0AwMcSg/yRNqpyup2Yx3EFmbZulWO0smajy+fzfB2vpWB
2MxlT4ftYRbTHTvRhd2KfcoW1KWW/HPcjw1cjQIDr01SeV8Ra56U/tbl17s5tezz7OSC5r/M1K2s
bPWZcl8myhaKvyQ2w4V12WTJGj+t6n5+S1+tGeSc5z7u+dRIvkfWdxwBXn7DzR6chsX3f+UvS0Mp
Co12oSCSFEzph8zSkbNuiMU2jRsc6lc4q5UbkB2v4FNzvYXXgIRCxbNgxkC16XlL0CHW0EW/MRK3
ad0XytpdprpYVHWoO8jFWRBBm7uVEMgAakKW0BAIYpfk23dONGlUrSkg2tGpPoezyMbSBqfeIDMe
fw0eygbe14LC6jZMrRO7m8L6RW9XcZoVT6td8An/iSD4veasX8isqeKfnB/EFgsAuDV4z4enegV3
619o1nC4A3mp7J7eHdktwBFlJIlZATgoXWoQ9Sqg3kMGFaJFD7iKfzwz6jNcoRast/zlwyAS069p
TCF327CDcaihdw8SRddwr7iXD4pG3kzBGhgZK7/44Rnua9exg1JJBtRz5I2Ys5F6kFQRvLkqjhzw
ph9iFFYrbi3s+wI9IecLtlZ+oXp6hhynohQSgnDBUT0LU5YRSWkLOdaMFIY4ez5PhncQLbhCZRdg
f4dNQeJ7KZ4ZCWRnnVQBnhiFlHkSRWrqpzE1wmNFgfAMU3zb2M0Qi4cWuTojDNoDyhnRLdX+etxk
mZQTJp9FEtk8g1/upkIwrUGMFveY39Ht+FDo9Bg8cJmRIAwLA1xvNhGDQWbrmwAfNr4e6qGgUBiU
27gm+tU0+bFYMDG3+LPENE/hQNDEHhb/1FRFIEZRMFBg34W0WD/leOQzri6Nq17JJ72+r6/TZcuZ
H8HpZzE3QUAvqzs+IYL+Uqwp8XF8EPemW7FXFIzkhXLgomRLfJOTBFdKtUSEAkWNKFiJZoCUSjqe
y1liyLA0FtYp2beETUjnDGcKIWh0FpYnM9gOdOcsMUJChtkjeAJvDec2FAvL5vZvsp8hNiAZYE/V
GXJtWAIeVasEdJ7orf3by9ey12JDMrUCg8fLNak8xBvHjho/GK4u8yjOqJEfHHNxH/ImIYIy7BJ9
/UHe3oVmq6f490icihisCegk4AELIkpi1TXE4L8B3i5Mpqwc/KMl2rpjWoIzx8LAVa/qwZ10HLw5
4YQFEbhqTIsVw8nncrJJ1iV9vQHJXKW72edr/94brgLmpwfNuviEE4CH29N/ID8dnRK7WHG/CXQQ
X40L1BZnjmAeg3Q8az4jV1lUKzXiN7NaUO38O0ODwljbCXAXg05oL6WwmiMH3Dc9aJqb6a7x14Mc
qt5lVm8YZarDk+Tu02nkE6EcxZJJ+TJxbM9YrDKapOsB52/bbX7uEacy1eGvQrdH8yvCBokn58Dr
MoeGJQEZxpd9vBNI4rTskFMJnQpXa0MsKonT45FuWOyoJN+ny5KshszhlJD8VBfnQeTSUatc/uY/
eMOTzMgQwUVCjCrGGQ8owFZg5G7gEVBxAa82Gv2Oa/X7ULycuTNn65CxjtvzT6giSyvgHqUJMmxu
I/NMhhsjPsGcIZK40Hq5TnVuBVyiOle+6q19xLnKDN5TMw1lj6HkvqcM29G5RTKaF14nboXbL3nZ
S1z+PXrt+oUB55FLyz/FraN7FjXifXvelcmSAHRFzPRCLDXwSGpmIN/jzUeGJq/UxDWJ7773JSK5
1Gb1TCM8/UaHVf02syKyR17TO99SLxzs5bm48zonZw8AGAqvGEIqyRKuTqwsAkZITjaurrGE1dpa
n/fwV7B8Yhr2S96w3jLKUzHMH3juzR+f9pMB+O/ecqvMgCevHZWv3nb5+ffFQXDPvFUf7qsRbhni
Tn6zprPfc4qSAZPa3zLupurK/JF+a8prLJLJswHttbymD4tHcCvCm+UZJJU3G5X5mG7euDnblKpu
f48ebSRjiLi3WbWJVafgIxUCxSGQx8PVUxyenTufPQkYU/m0kFZWF9amY49ntfZ4X5mtqYtVmmhQ
eKZyuRrvsRoMR8Lrc3v6WJfO8Poy74ECFiTCVbp8nrxnBgOuU1nDoYjZOes+TqjJpn59DeXPI6HH
1X813GI+jEJ1U+GAS7eizyO9+ej/PpOHi2PureKgus+7sCMRiwQSLDJgNXVuQ0RNGC7v1TGF+2VU
7HYPX7PpFb4gWTpPqDPTgpibO3Je/132rpw/uJAjn0fLT+oN/ijye7P2VA6u36q8VHWxS9gA3phh
Y7twvvts7qINKdcc7H25iKQkfuR7QL+fAqsVyUn0qfAu0pfoJgQDZeTn96KjaqJx3yUB5AO2hov3
U+oeahAVvVjxZi/fy1tdneZqNAxLgEsBWSs43itxq3hZjp2ahBFV946y+58G+6ghRFwOwYJa/JdX
xyP2Se33wJH1se5hl9iurS57AuOz8HajRC3yv6xZZoV3aX/JauKyPgEQ8tGbfG5GSQih+Jqrgs/5
jAyA/XwiuPZkqhyqU82lEJrjsrDRJH8WwQ8MWoxD3Kpx62KeBEYCLo2/2IMOKiCUzoRF8gtv4FeI
JIF2izn9CKBrpBrQWbIdtSXr9Kk+4DzyQnJGHQNHPOLgKiCXzuO8jLbpr05jkmr/Jli7L37oUNbU
Z2ha0ZLjHu/RR8GIsQqfumdbR5tOcjFLuEQoBhuAfNBPKHefsCFRZz5O9GZsaJU4SdI3cvpmBUSa
lD48I5oprCNroQc7PWGquJqJW42TYveD9KPkYtwO95aML2nC/r3cYSXDhDCyMGGRLma0GfB4kAU5
6afwP9RQjoW6mDhRMOsUr2Z3aD6FPDOBzoLjhaDfDYo3S0161miQqzsPSFlZZ5opNce0aePfNDef
eKi13+tJucAG/+95B5R9oL/2rPfKSPz6HkzgLeE9DGmqracAUkkoSYEGtYdjGjuDk9qHWwpCnZlO
UyGBe3ql5qysuGBddi+YtaMU/xpfpFAgvcBu2GkcK0dRp0QjjSrsqIFghyura1yEE6Dk0sv8m1fB
unP3pMtREOXufcVU7t4Cc2so19kP/Us5V3B1j8pdc9iCtmVnqjxQ9w1JJzgYu+lkIdVhqfnyIi9D
SoYvHbs3L0Gl1wnTdI29LDB0DqcXmUSqB5FnvdAc2vD8/R7s9742hH0TkXxEeZ2tP1wdVO98ifPo
WuEcD1uSOHKEXldTx7nWu+E1y6eSrpDyWzsALXYMPopzLWT39r2yUbn2At7+SukeZTxnJ1DdXrgj
LUp8plBGYvBDWto3SVP/4nV6m/gG8sq4whVxM2YHWTqnWHYeQGtOgkVRGuVAEMj3guqwr3fVojvg
Ys8Lc18xcdbdvxK326buAw/+rwdZgXgTOu8FLTcmj5vSwbkgXoOVx1GsI5bkKHPY/YC89yrxzPZe
T3+RKxExP6mPCc9+Zcwrdy+gct47o6QPptyIYP9Gqz6cOBUgTTtVIiirZg+hSvXSZIGvetP42OEL
Gll1DwaGDc2p+/OHqLVig1ttjHD+hEZKCXJCQECYwZ0Z76AetJu66GHAZXiYcXP6eRQxgadMeIhq
9S8MiV2F3IDd+3DfZj/JJ/awRU/5A7vM3THPaH94NQsBFRwHEUtyb/cZAKWJX4ffszljPOKy9Qox
NsonahDaUqK1J6yEHju6t5M1IqVf8J865IBwQB5BaNfgZ/qvYWClH1jvAF9/cZDBb/zvMVW/398n
9gCDY7bzz8IXWumXtTrZE5ivkwMo2vcN35s1nr9UOcfnzP5iRHs1UiyFEtEzcIuY18fPU+Z+2wxx
PJOzV4yzPe2NbJ3RpinDul2XN6hQ7YWVG63/9qF7b2RjQJQXfHD9CU+DcgvA4QEfEa2hX/V+HmpV
mC+4QQflNIA/JO/Q3lrcZ7f6zTpvz3PkZ7ZGH6QW38xizlyvX7yfrwn+Xz7fTF7+nTKeoyCWRNKW
TIshki7/VNV3+BfhBUN8/3wG/jH/ajTZE5Bg2INY5YpJNMEM7dj5ii24GVLilwmO18Qx3uY3UBaF
AKKnD8qEnbOfF+FilOIzAUsTR0QR9kEGSeSj+ELnOemd6yV8abGO2ksJz31+IE5uCjIiu61nc+QQ
iTeCMIoCGjc6PKgz5xkktbM659vKSd1gn2xW00dEVtSddaD4+njOx0DofNXjecXqVXnXBiqW8z5e
2jl6G92vudgXeUPwfo4fieViwsVHIDSBqk/EXNpg5O7989zPWTvevgEP+OGesbWFPshsi6nnp5S0
3plZLmOm0ogfW01oNr6hE2VL+ohk1bmdP36Y5uyyIXSTnESiB0QGoxpO2C5T8Wk/huBtIBQwvknN
EOQiwVeT3er4ZL0yj2duo0oII6AaXCCstIYVcfD/chupD3F0cRLyB1/uDOvQcDeQPI0/MTQ2tIts
LldhLuAdzfOLSsG3d7PLF4Q5+DCsCaIv2n5/aN+Po4ngtEOl1NdYdBZO9VUQ9fn8gbCPW+fgiTSK
YttzeghMkFT+nUEgFMbJG+vy6nwlYugj256brXATQNBEmibL64NH8xb+b2fCZ/mzZ30EUeTh01sL
mlgwjrXVP9qFIGzsfjZHyPo8nJ0wBBwE64ZoYBrXwMWwGiF1GWttqi6PUlS+dscX9qA0e1GxJ45g
jGp7gPKMd4pUZgsHKl+whl5YynyU3xPntu/8j5nhCTkwrK0jvfUOx8vRO88gRaaHF30qiC3Q/H3a
/qjWa/EwjrAofu4fE5xt5zT+2LodedMKoRO5RDBFsHikuT/lVX8qeD3krSzgF6BL2NE7v4ljSLuF
0fF04RZr4CICKYeKUmKGzJkDpEYKQf0wFPrER+NL+FSZ19dOwBN0Zz26s5xEQvNQe3oJGUmOF4E2
XwkrCN2/ni2FrY0p9V6M0yuOTTkFhCtmFy7u9Lw7asgjdH6EKMn2vlfdzHZVPjNZVoawfHiz/fo5
L69Tr7vsjNTTkrAm48KXbBBQdi495UQwlcxrum+xHHhekPa6FQZhgAnaghwo80sD7fLORubIf+X8
WHuy7Hc2Y9+RJw4ILp0Vi4557cY0PGMOqh6EWtMjWY4Fy3YzfMPnp/ccfm6/cXvUK2coTVdz+UMe
35vYQtMt7t5YsoF7qBh0Dek61eckCzWkR1A/1vmpiOSQ/XVhY3IuptDEGb49+dwH50kwqXwlXw14
PZ2v7VpRHYKjIHRdNgMf9uGyfb8Yhod9hhQQEerLHa8yvV2gKZIIQaJXo5M+nf3j/P5VIonzKQ1X
xVV5ya/dgDuH+a9EOx3rtWew73fPz1F1GhATtvTUvcTl1AiaEEesx4GDYVQJH/1icV8NM/WzjXVM
2a215GuYA7pKlO5wYbivyfsEk+fEy6S8JnEVFzEdbQfYHa0O75xEefTMcMo0gtv+9qOzOOXkteKS
siErkNWZjZucq6uOr8T1TaXqPHcT0NhYWiIheM5MhI+VW08bp1+XLGGN8wgtIRzw04DHHSgnrj7Q
w8FjwYyZ5cKU5eb11yIcTlj9+uLC7lz4Leiv5prtJGoOxNqJRcofPZI11mYs9IfJl9a5PdHW9w89
JGH07xLaK4k/GIvHrFsRbCuS3V/wKSMONrff4ip55ilbpaxRsA9voH0yMAX1Y+H+lQuDuQV65FrX
zJvA3xY1+T+iYTp9wXohO4/dplta8dO77dupfb2tzBdZRkmYhdbUAlBaVAcueqdEjat48hdr6rlx
eD4s4+RJTuu56lvc7NxXxQdx+pO+rq+ELvrPWTbH477yVKh7xNP6Lcv8WoZJmVPXQnKYGxsYn9Ny
lhKecVlnCyVxUq+eST7dSWar5G/RdV6olu3tZElu1Uncbvu6f/zegmGmRf26JWx2+JC+W263uPca
SUvPn/oTUoTlMHIWY9SR6udWrsSOYLqZ30d1NIa2/wgzy6e3c794FkL0RRs9r+VpQkHIyYmDzJYu
ol9HjzDdtZHhT9yL19PqApZb1NFzRrLNmrt06BmGCAxCY9EgXBqdb3k6YEGC8tbJMhz4XdrcG8uh
tqEWz4MSsvD17t0CEfMx7lfmH0YgAARTqLSTBJSbMXxMrsNasJEXKQHN1THZLoxAujhZ6QbVQpth
ratSh1JApF4rNt7Z+5/bD7aV7Py32qOw0GMiaodAUrzqrydh/MbhFTVbzObB+CkQUlLlrQufZkqE
gliYJ204THUwIU+3hWDkXcB0SQ52xeqOcYNQDKG5Stk6RJsxipcuB3wnn/qszoiHZyzp/94MJuKf
G8MdwxIV+hl58qgra5bx+ABHi2PpBsr3ZsYL2CQ2DEUs9ZA1JkEDJ4nmNQJ+54vKa4o4IoY6+E80
56Vx5qHf/BNXgI8OXFck6DPEFBPEo9fzGWFp76mpS2iu+vCz5R3zM6LVL8vE+xSKB8Ge/1zSLwaW
UGILqSwP6NT76VKLVQghgLECsbCcTzsU3tsR7/3xwS0Ua+TL/fg4Mw+FXe7EoQbgCIqDKtIaNBuY
2cxwAj7O+CaUTZiIXCGV8q4ND2BEIaW1cB/nKC7D6kOC+s8LZrGYbWabWPDW8kBGgkmvePituZfw
Vnll3EwxPoRqy9bHVt6TigjYw24L/8plo+R9DKEfErRq4L5QXcgcpIUIk0coh31gIgSNTZJDhxWe
3it1wbl7eZwdh2CGgw3+NTUGKHJo0po4QKtivHXxsPbgF/1QKqCwqfw20HaC+Hus/KOKlgxT+4Rn
LEV2NK6OFKr8Efso3jGKZzMeZwtuHMmxiPWE3gjgYSXUNImnfAKB+spaCqS5sMansQepEoJjw/8E
4UuQPNnwNTSL7hdkgZKxglsFrX0x2O586hxSGJ5Dm7+S1rbIS32GkIRCUbgxorBtA+92//5+cE5F
EGD51Kb8InAD+FLiF9aBsjNQcRf+eyPTOoSXjqPq9EHfmZRvghyJR/Xf0I6SJmBbY3nIv+icvGZ4
N9a9iFeXSYcaZmjHOfK/xyjZvDX3cXi12+x1UF47PJvUWf+hCd+gm/uDbbkUETo/RVDgHpk+2ic+
U3DWCv9HWcMRg63eBl1c1dzpD6okOKHmJmVVZA/B7Xb6+PpX8gGBgCh81XOQup0c9572UeJ0q2Ox
Unrj+ghBgxX/yW3e7ZDxGGSa0JkINWBrxg982w3u0cpaCBUxKUMvAcsWywaiP6ClChbxLUStSxgn
xRhz64ZNx1/EiL4w6lmKIp9znDfg9rfknnOvfzY/ggBsM84Z5XCwvD+qrWi3XAqXDKbuEJqkBcMX
5DVv5hvMLFZBtNkiMoa+m9BjQ+4Xw4KaEt73wQRct0iCeHu9b/Em7V95VOIH6//iHaRL/GHdk7Ew
d+TEOF2ghThjYhb5mDcB3X/WWHhF6/mp8x5zfUWbCgNIdWfyzAO4Pd8iAypd6pAojZDTH822ml8E
WtXTqwE9zz4LsmDpjhBaRQZ1sr+sRKYUfWFpU+yVv/pL/7isinn6ZTxCwsnSJOX2fi2BxUmUyj9v
M9n7Qn5knUZaFHmArwJMzEuB/6O0ToSjD/4fv7ffd2RPuyjZmXDGPl8oWF4RFjQ4sOEQg1b1CqNs
Cf2QuSkI9gWiQFc0H6xAO37VLnMfiF7MiMcuItqhcFXLucc19oCeAoTu6xQBdDILLwXr0jFeoO2S
g5j8iF4JlQBpDnRY++0tGpaPH98vv6ok/KQnkf0APr+m2vEl+lwKJMqIjpM5CrILZwRmp1md2mI+
3DyDJ/wpLGJt5C8TAqzDzAjslagdOQPBKITLcP+EfbiwO1fiNFN/D9r8tp4EF8D4nUxBhgZ6lTna
3BxBit0n1bzuNFAw6anUXkneE+TBKIkssXs9p9o3UtoC7Desvyd0KO4kO6RTpNjIEp6wLt3sStFM
/YOKEosfNUyWYjU01vq2wjhurZWAakLl0BEsuU8PLcoX7PN+7pA2OWU8gVshIgs1rbwxD5dDkgb5
n3XQz+NawgwH+gL0KoicAfEu444F8FSdull6UDhErivQFyaAgvvynZfu/vdCY80BCMQyhXYzpFVO
JHTlURBhViXNbY/giPtGnRnWnNtL0xlSZynibrFJfl8h8WjRw9pAEcIzhD4sbPUfe20owR3TLEww
9ij4QY5Bc8BK3iT5knftbeC1Bssu9dwDDwvRC7jBNfohFaCO/Q51h7B6RbDlQePApAJPPprDV4mt
z1xL6zet37Nozkp/dF9QKhxERnE9uN1O7lGDozzf0A80n4sLLt5Ys7dTOoLPe1jeFjKdvT5u6k8E
kMovZCnBAcMnGKzTJ1aE7uU8jZ5yZH74NFUPLvj9c3OIm/WS3lcGrxJuZro1v6GD5lZIeGGBuhPR
MRaDj70exJcZ/fTb8nXbE437aJeqEUvogh9TefxsYQGpHNVufg7SxrbUEZ1IZ/RNsu0b7rsRy3pY
819Hr8whAAXojCz1y9SmOjLlJ9wnYPjpqHt3RiXHYOgel2pmNb8TmceANOS9uIDBvJ/rhoWsmtqU
Tv2ht64W3sFjF+bbfq8Fz6kYoE8//yrnNQCB4txwZdTClggnUi6YMqzUHEoYJMTDW5s0je/v8IIt
AmahEM5roku/Oapd6nmWuq+4Aaq2T11K8LXqjqROfY8/k1dc37z7ZI6dOPT0ER6dQRvtWR4aa38n
q63fSMpOxoPi8jEWi0kVleQbA3XTgCLtFnpuJvkv1O+rDvfvnVHHYxe1OaBsit0+R/P3G8CSI0eb
eiq7HBh1IBGtc7Hm9fuXgx6IES7cnJWk1dD6FnQyKk+ucMXRBRduvIgtJcYP4TgGDP0eLs3yIs17
G41hy0EbqAiKuKwTDL/WF2zC6XL4ZGbObouXepj0UfqKVPJbOWyt+GyPyocqa9Dz6KUohw/7dwfS
MbqYHNX2Fcr3qAyuCu3eEWOEzoUc1dKHSoHvofqGxTU3Y23i6+Sw+K8qZNpd1GhD3wF+E+F0Zn/O
9bC/gX+UoX7boIswt1hHRjANM4+YvfKAdnlYwHwIjWPcm4hpQ5x7R+/RLTWFkXCurIAa4FFgQxa1
mLyX+G9w/mKKVquqWaj2tN+aJ9jdVHTjr9zSnO9/wWkhm7adR7cmg/iJAgNxdUQnZN9+E8mD9bpR
TxPOqJA0DB98DZBBLZYEWVdKjBV5AXGMbxVjdNcwcp/plKtVM6ddpZ4nKrJrEq1ByiyC4awpKVN2
V4EtGPYFKqg7WfW6PxmCxuChO5hopOTBQEg1QqZXn8T/2kkXEIDXongFlrytObsay8yY1jTmMAY3
l9SJXCbAvFJ71l/5k7GH/ry/3vKqE7x6V7oqDtGl0OxAGVfk4RScABnw8AV+8bnvgxb8cWhnrzeQ
OZCAVu+mOSeGqF71uzfCc6cYqSKf+nwwOJDSDoDKxckNvWIeG6v2ElsIOkFf/hLLIxY3u0cyHJl3
gN0JIKTo+QzC6d0cnZ+eNb7f5N36PcwfBi09Fv/Jz1NyGPtHLaevU2HYgDGE+d0ooF1JOy/pgD6O
E+fFsRO+XucUpGJYi6wLxBoC8/4C71ksyP9cD2DxPM/JYBJwQAIhhh460Yib2wGMheZfclJ26XzC
2qV4w4fabt+iVQxIG0KRB97kg6iEMNlOVwNPmmH1FfS6e2fT14Ipd6/RZhX8F8kdJZd2SgoD9rqf
Stdxf71n3nlQvbynU01z8sUodrGjyPL4WUfqhn35cft46IGq0drGreDhTRTv3uNYWnHqoDJAHRNZ
s+fRHHCLiyUq3jYeyFw9DNbyTjh6jdOcmxBhXfgk9xETJ/kdDPmdngcTzMdoezEGgbskqrkbKMDa
uh7gcBtl8BiPQzq185+u858sLn9O981hV9e8EzVa11YewdNJsRpgCbGbMo7HFV/cXp62uE+cCvWc
BMUvlPzBIQB4n8SyGuTDdCwj03T3/AsCmD3H78TJDzchtHChH6qaPz5mk4nLDYl7akpw/YZbTYxQ
eURhgEMdDekF2hejQYSu6Iu29N+6N2mXE4F2as5T8bXR0Xe8tHrNakxY8S0H2B2DLJmh6aefroNq
l5t5O0bFXP1eai+vl0jVoGcP2bRnm3rvhKu3q5WH28tP9MjWPb4QiHL3/gbL6yR20lOCxIUkEkHr
d6Ihi7sLTtblthlPtza4c0g73u9TKTRBLZHfcm8eGoUsqEKymHQBmfMs+rmrzSaQ7fJZykQttp1A
NpRiWtM1Vdze3ksTR4Es94wUBCKF11ENIUZIXXVlbObGffcs/ujtj/ZOkRcMv+4d3I8YHn+TMkir
h9QRc3qHv4OdIr4oOjzZaXNZVHijmLOqWkiXtYqIyyr3+mumNn7rE8C4rKgA3fXrw85jJXUNEB9b
ACAqaaw50nUkiZNYKqFlElDdN261SCF/wh1/cqRyYe1mWCRO8wu7rRa+z3rliGaFPSFkw7mbsc2U
toc5T37K0jEpkeJOq9/pY9MTtFrrbv35iBVe6e37n6k2KxZAO4bt3LVper1jd5JfaHtgkHHSiD+0
jt3Ne+ne6zab8NxufvMSiI26m1P6fCU/pTgSsBbUd78EFAYtJcA2w3PebSjALZeddXEJ1OmIIuQZ
yUpg0HLmGYRW7u+LymnBbk9NgVFrhzTiMGzWJk1QZUPba8SevkYi8KedlVKESXYg29WeU8VkI+n/
kXReS4ojWxT9IiIEQu5V3uA9vCiKopCEMPIIvn5W9sTc6Z4704WRUpnn7LONCEPWKhdHk0Tz+bWn
8YA1Ug/m7djCvS0BGhWkdTQQn9tRlVYJIYspkDB1vxsmkHhSgiTeNooNkdmuZhxYUzgZX9W+tVvD
sBLoovJcrk3vi9hw11z77oc1hkcETvL1ZJjth7ewwyCHquN2gM/biuLZ/yxUCu9FAlEuOaY1Z322
GIy9InPZ1vM/pBAdT+SfCk4or3ui5N4WGdoVApGXDS6mnEa3m1XGU7o5WSwnr/59/VYJP5WCHIO7
3WY1XR+BCUAWwfMM7wyJPpQlpt3kxpan4lzcp8M4eupuTezuZt9jXAheOINlMy7maj7JFjEz+C5z
stYrjFlPn2DleBCzxhBez7VpBaw/tMebGsVfArlSgsMC+qUOGL8zFRyHxoimDJKG7CuvcNQF3No4
6KONyOIG0X4GHe3ceFrGYIIVUM7YrmnaiAQZMF6c5crijT6Cd5UJohxtRjCzjbApfktqoPfoSmio
7oEJcnG5LeOLssqmq3JawO+FyhYmzm39ouLXgLNj6HD47aK36KIJwQ/jX0kPFG7+AlrzEAzvu0DS
X7uf2s8671tEbezF5VzefXcF3onwnnXIsRaVX9vBoIFcRPh21oaDjyN2xskDoJpqr3akeV6HmF3y
+OoHHhCtWqgPd/BAkMV2aLEHsQ3C5Wm/1IhmurqvGESo/iBl+NL8vRvTLv2P5hJ2E4MUtq5BRSov
otbqK4fMYvgdHJeU3ES6PEZMjeG3wWRyei+E6AnBFZkkKvLXvg6j5sCpdNhF6+ovXgkSKa0kj50F
IWRxemNp+3YO3WGqwL/AG6LTAqolbjBMM0y6IcZzpA2XMeHQtQ8I+MmDlMN0U9Czm9qho01fbTbP
NbvQeKESzoqC620FvFjN+Wp/tFkJwfZDw464zZ42k/sIyaXLzOrRTPS7bUC2tboBka3s2oNFvobg
e6VMZZjmX7dM3SUscL5HyipNGGMBoU+gOTGUPBwotuzu2C8QwqYDutHh4vucxJJ1H8AEm+k4+A5s
feQgfBHyXITTueJRauiaqGOKw6C0qQeLeFrR5gRGsWRiTLWbDqbD2hl/cZGb0Hx0bj4jlgas7k5B
EdoFiD/KTGWDzf26+dOjz4SbSb91n1E0vO/uuwrYasrXXGdEAyN05Jaudf8b1PPl/Y/sZ4vkD+Cz
/jiWvco1/OQqaRYNNqgjhs2VY2yzgTtS8RgBTbXgodMSRZ+g0m01tVPfqnb45BAYucpID56woTN/
yiYcJQWcvfVzhy1TGcSyUx8miAEfH7dCeER3UkCAxoHV4jLjtUvGVTRmoAjl4vJE9iMCrbFw7kVe
FDrQYiLMqv33HHkmuPMAPYEfyQFJB3hp0FiqRfhQp2js8JnpLdQPzCk5dp0RZG2hXN8WIFD5HGHe
M4clDbubSO4t/en4/Pr85Xjhw3uyb71/S4Nui/muVABD1vqpRCLz9ZpipaV+dcJ4VFW22u16kw8p
oubjF02I/qCWIz3IhR+JYTtmiGgRZYhHxlwzZpy8ku7pWpD1kWT8jIEJ2Bmk8HblUgnm3uS2I8PV
eRydeF7tRZZxZ3kOboYv21LPd98ZLCd5i3JhfND5QiMIyPZen7/J97wmmLnKlum93mbJuAEV+RMv
OjxG0q9IVQ/ptidfTMSwvcgWjrwbS5wSPnSJ95x3MF+HPbQG/A3QODJLhGSE0/307AbsVy7hcFOQ
RPR370h+4sK0fAysLglgGKeFO66jbE6IFStL42eXI5+4Eny5KB4n1g8oIz9i2PWenePz+T/0iSQ8
VrttQdfPmRWA18DlW/trzAdnIxw6fBQryNiIWdlWWBmibPWw2uTlwdzXsK7RDFgNkklINhqq0z9N
db+qa3zZ84PiGUoMXGATpUB9XzhQ970Sr7k4Yw13aeLqS9iulroaBjxrNGOMBVbSHv75kj0aTDMs
Tlv+wGdyM9hHBZhaYK/zOT/OWepKsyHCggarFh5x0ZQc1BDCoL77Fva5X8+LzQPLcvbPXwTwa0xJ
l8aGD/3F/PFtRoepW12MA0NXfnLkRQiUVSd67KbRaMWSZ7DCdYOIDet1n7gRTsgTe8oAFrt4Dm7y
tmAuhbxt+NrjSWBD42j2UKjhegCdmMl+RK82tb9rptAjnmB6BHP2SJm/4bD1YzH40acpvQ/Q/dsm
cS6BPTSAr4h8DAnO5Pk7XOuIOAEaa1CRCMbhTcHqFqBJWo6nwrl8fGM6pjloLQcmQ0cUl/Q3U3Ii
MMV9W83bb88Im3OvYew7yMkTOldsPls0lFfIhfwsSZa1tWYTDeMzzsS6uSZjHoPshV8QLW0EVyvR
sPq7/2FnEoFZKFaJP3+USzyDNJZvciUalJbYLuAHOGcMBIDDywZLf3ROCXVFUIo4Nl3SgF+JoY6d
nu01KlN3tOKMPl5e2N8RIcGoH0wIFPENcQSPpLOYc/lMdXAIw+SOcji30Cjy5bj1WNAc8VUNLbb7
S4oNFV4WwO5eetKR/ZuF7KIt0XLnAfkNDWOyvsJIWuGRtAYiWWclfmH4tEcai2iFlYp30Y44YzKU
gTa/bJ0eCF3wJdfrawsrA0dV4Rot4kefGR/nY7iVdQ2R8eCXofgawWz29kiZwOr+569xQSO2urNy
yOAQJzRKUXrSvvvnsorxVOFloHaWEYDY+3h/xFQtnr66TUGUGBmd+ZRrwGqUy7MY9jrM0ABnbIgg
/ySgwBw9ZmjIGFCeznObRzOA6DjYiXuAiSZo9/W2bA0X07hLui2Z861Z8LzPVV8thVeAJDzecQIX
N5BSlpcgfJGhCN4XCcNAYT8MiH3lN+ELj28oPCoKa2GMUCwZo0GCQwwTQjoj98W2kH8KVcubFADM
WsWEEFjUCMTwS8MRHt8XoiD/HRkDDQsZOKz8GaZakaEy0VQQ5gPD558JlseDp6vZD31j8HPpn7B8
5BIZARf+hOYz9xJjOTq/5oZIv03B5q8vOgAHTGFcYUN6UfkGfBhUkeMzehD1jGJqyiDqvmXQyZCr
spSNOppjfnJrp2BOOqo0s+/IpllqY5vMdOoANOSYFLO4/6XXrW/bZQ2MDJUDB7/URZUHZKVbubSl
5WXv1ivEfKb2j9/LUB93SCFBQSPPveAvMf5n5Wf2Z4/6t9kiEBszss2TCc/YQ2fZMiQE7LGXwz78
vglOYeiFuIu+3/abm32hBsXsU8LfpTK3ucITqWy03ZYrEiIqgaYDwwqYmYkmedprfhL2DQu1I1sG
uJv1NYCnzS1WqAB5gsxE2Q6rn1g3JZjvoWJYbz6viZNlMr+w5jFW+/dtrjTGfIb5Uj6mmC0I6hIA
+ZpWqedbrbU3BpvuF0Eiw1rFV+nI5iHD4Tdwvy9M/cY+KofWkWKeiGZpQC1fM/1ASUfjhiMlPZRg
RGGhjgGGSMx+I8JTUB1At09csrPRbjDhEtdPpFtz/VdrsfOxXhGf2nchzx8NrOJErqXgSxFfBwf7
c76KpDyK460QfeAuCFezaEngAEpC6nALR6WDqAnUDciCMR3ey1CvyYKCZ/YKmYNmsL4rHrN8Wmub
mspXdXCcWe6eCkZzjrzB0UTjWH01UD3eXDe/VbxrHV3kgLo0XeB7tvqA6d8E0ec2vYs/EwqIIRS7
mfAFVWyqT7HBOzvphIxJZipx4YQXs2Ix1Jef/DEG/Y4OsyRz2WhTR6iz2Vw/0RsrkQwjOxb6dveK
IQzsyhf+MQRaLW28p/2QDd3fzizaiyNiH8dnYOtfYrBNSOPifVsA5sEEfO47hPDIOn4+J69moTuv
GBM0WcISj+dO6YL3nkefjUSIjBl84AOo0KfzYZeKskjskdioquSiLIbAu2NPCcoIBF98A3JimyHU
ACBNvDljziWvNI5ykKn/dhjMQpmYAL6sMUmAHcaIguuDoJ0bRDfYwLsIRj6ZclIRyCjn9G8k/yhg
JlBoaVokDlC81oT6eYnv7T+KGNAAP+bdf54E28yy4w+GTjGkG4tNfKkgkX1xTUlBWAi7yalPyiKB
9HkF1xNR6ZMXJC3pSw1Gcbh3FkBTmGkOLQtB31UZsHmyJnkWhtDwRVpA5QnUsT5fmVVQJ3GBnqzU
O38vBzaNCb68iCstYVVj2iwNyBy4VTIYLDl/UWPyyBWjAL1dHMg/9++PgQL2vUIU9OwmN5IirW1j
rZkSWsv7VuxZzWyZs0/4+h6NP9AaBA4j9bPW3A5lL1WYEWvQBJl7CC0oE3oc/Qk1/6wqTJwd6RS9
orRbNkRn6OVaGm6ZHOLpvm/NXYUtraWgF5j+4wS+cdUdYe9MyFS8ELZTugLrbrgQozO7iDmsAdrp
L2k+Oix4ay5Cwo7AfDThVH4pQXF65Ue2ByDY4oTxgILuXp2lQ8lKmHrA8dftxwJR45TBK/ABYU8c
HISQ1ut6aI47tENuiVANmAp69GM/Ro4zYW46+DB4LUI1ep7KEmxfj3itjoIjm3PM4ATyIXB3mp21
4OlZtSQEmzVwKNrcCbuK4dGK4x5EIiDyQ8wK71t9pRz5KrnustuNZmRHcQ1ArCFQSEE+u29QyMML
YGNP7A6f+wtZybMm0D1hCpWH2Q82MEt9SdJtCufw4UByIfXvtXv8ZKvHqp51l1KFX/rJEKWzPzpd
8ISmkSExMUFsmL6UDNXxwj2UtVk0zq3BagB/A5Kd6Zvh+oPpv0srwcAHihsGyAdt7OQDJ0P1I1vP
KrjFU1ibLHqzOSuz9Kxu9IkEBaZ1c46WH8AWfd2ivoYSFn5D/stYNHo7jUsQRzQtMKjR3D13mHVG
t/OwAsZRkL2T92HfzunesD4XAwwWxRKSH5gnQv6deKArz384YDq/uwVKUdKxE//1k//INNMQpah+
bHVVwNL18R2at9cHn1mFK1tr0Qt/P6QdsKMosh8Ol+uOkmlTX8dfrJO1+ZiEKtku5kO/iwwiOSG8
Q7ZnZUPwy6ftzXnjPcw33iaolv9A5Dnb1tkpkMb2arz4beF67eCuzfeD03MnL4udtixtVcBf6N3N
LwyjHAZc5v2+Ajwo/JY6/L4Cp3VozAIog3PYbHZyArhMHCEX4Kv1ZrkF4w1wgpeSEOYdCn6GRPru
b0WgtJkhGEEq8TxixiOH38Z5LmT3TVtECjH8YvjPsL3h7Vw4WjgtYkuzn0MXVq/c8ASNZtSMU6WD
NfTPaayEuExS6QQtx4LBBqM/gpTtNywssoIO+u5cQ2Ym6vcqSM9pAOUpOeMWJc6gGsMYqFqU5Zy+
krmkTKSmGrD5cNyQKePh03S3GWUCRPw+J89yKfjdILIbYBRL383JNwcgOZ3iHS2KVYyt5+Lk1ssN
dHSe5Wmw0CyvdbsreRk6vn3kNC4+lz8DyS1QIxcrtoMOLNllyQK6IvJYQkk4bxg6ZeZnCjV3fbAF
f/08PZHjK2hpHEiQzmAyHabzLnCn/xKKIoCEi0hFup9ozaiQbQrU64Ug6ijfCYKQnoew8hjJCnHP
aPnk2N68zhfOSWpj8QtlkDhu8VvERWPN2fycsv8PJvrXXNJAvxOTpAgOSAqIfcQ7watpjnwaOq0L
VT70mvLKL3hi+SRLkMdhXXavDy5X08MQ7hnKJtLSowv+DlSZTJR3ZNiLIHAmzWwU7v29RgwAZoWS
B0bqCjIGlznPkB6NnU0KX0SyN8LFKVsyOwlSOybdHiOeJhpYH5JkOVHt9jb7N1kAojizvSh+P/b5
/cAF2XzRy+EeCXiLlS6cxsZ6PaJdzlTBBBFTV+V9GtNDRxhKs7kn1wMQGGOmenfihnaLPILlHvSm
GQjrsdVfdyZ6rpyC5tOmgsZh9TCwpLfFxIeLeexwB3DvEYCkvWKcwKZyN1X7N/NIhd4PrMFqFcSL
BJy/nta9ufnyGvoNWYgaVP7f5/KFKOHcWrcxJ7oAP9CY2JplWCsGzFCNYVpPRZBLoADlipVx35xO
D4eNZb3ROnfD+CD3S/MEHZrKzLwj+GLM6HF9jbn+tjG2YhUAyQFzIvaydu6Bi16vTkMkQzFcrE/I
oJtJK+NeuyLiwXwvd/IFU1eYJ5TX1DURcuX6zFSakCxZKL4487wNIBw3BbCZbyaZq96n6t+/pinz
nr7g8/bMTF6Wdpv3Q4udgdlpbAXBvZ0N9+zGkKz5UeYOiePOn0e4iTgW8ohju4d1jYvUJABWnp2G
9ivcyEP41QB+jqCOoktAsQUBldtRs7uIvwzxhmShVYvnheQ33ePGxycGrFOXV5jzfJrcRc38g4/N
XJo7qTz5TLCnxYN3OjNhZGoL2dTepRMfqGRo7aQZNEo2IBjQ7ACLk84zf06xl2LMb7bLOQv3QKzW
AOtmc3rWIuRpbDwDPmEMlmTysG5cbDeBmkymsInzyzIZmHe4HX4TWyuQCt5b9nWV3+q/rzl/+POp
dhA2wjBoPzy4Kf8gnZalv8Qdy64RglJkRHbrnKZxON88lsFGQxPhw/imK7HvtrQ9p2/SSDg+MLVE
+MkVQNfX2ULRtymnYOmzG7hEayKW7D28IrNDCPtFFIhLNJIX7QIr6PYHjYd2EWsPmsHrBeY9E2K2
Cyonyiaq0edfih+KhY2Y1bDZWyKf5UoEFBWFAqOMgFD113kfGBNNJPdnS4tDY2oDqofXdp/BiMX+
wUWlnVizWVO7P0a4xVHBJQeQfxUyyYpx7cXJFEkEvRu9pEv96F9A53QhkmVtwqYVpg4KCjJk9XRl
lJRJbq2tekj5efOQeBaipL5c4qd9oaIrhw6k3usgQFZaQNL9l/lS2zJaWFy1O0ew5sCsQR5nuI5S
qSHIENa11EwXwBaeLJ4HkccsfQI5m8AX/icoueF6YmZncgQlnjhlzkFmPyjJ71zj2o9oAlbAuzDB
8Jlk6kIAKvIS8MRB7y0vNQBWjQmJczVEoljMqVQIxhTO9Iwn/v1R75W58OrcHFRmwQ79oBiNizV1
Zrv5R3ClB0dK9IRjSXWLfy8oS6hsMNmdkDyGzJjXou1pIauu0xOlN3rjpt+sX3MmG85zJlyi+RTX
a3lml3+THNBNjd5DlTdfF9OlYQ/JayDpTaiS/auIsfiA7nCEwL38/xy9/f2j9gKNiBaUFoX1USx5
zbsnQrPal02pj8syb9dbx+MWl2WR8BhWpjWp8QimPYUwuH7McbuF3tncbWien8X7d3+8QcwUhjPH
V2DuaY6odhXrN7P2RAEQbhz86cHDY/q0Akj1fzl7mf2xiTpcmm2BYScNOIcBaV6qSJlckzzzwKoE
m04W8ZQG3BANJU4jX6ABinWwxITJHwZ3T/SCWGIAHFXCHwsd/T9vk5/hz88WLAc/SLxQUXE3HJnH
K8OFkQMGYNJQ8ysan3b+0250EC8kjFx07BSSg7HDNIEjEHwGqywma2ZarIA6GKIAw4i2lnxxtVtA
ZYTjBgEPlmyLGiqmh8FLgE79zedq9yrQFroPkRk32qt8H8htAC/KzeZMV/HFoPgheWYYvQFG+PpQ
r7M1oNKHXAYuR5lbo6ifSRQMMEOAYtIlhhVboHZCLhIBRnXTlkW0GLkMepkKVtw2SMKmxITrs5eP
n0hfvfZMAaAA3GfpTJ+DlCc4N7X+eDZcawF+RKeaQJTbklwILu+LZhlQ+B1AJ6gvUJUwx2YL55K8
Fu/5KEoOjdVjof0JtDBfFCupM18bLaxWnyDrLMy2OquQMTeD4T7YGRDkjrEbD00nD8rFTcMWyfDi
X8l9fq08daRfJtB6a91/mms815bU9hp6f2oL6mlOkDmaVnXdXQsQWEaNbspMu6b2gMgGbsfWjSc/
Gzmy2mbxhdvBTqKZ6HlShNTmE8+Uxi7OKsdi5n3pmjgz2aJVP6/8joqQuAHVrhtmYd6niwhnaAy7
wD5nzKkDqen43DOO5Z90phxQRJJgeOZwzD6exnGFBwJwySu8Dy0Fu5FFw9zujOrV/LidlV57vzlr
s1djv4/oU2Dy8kShdmG7SGG5GKhVD91XNICYRkePuY5F/L7geW24v1UPTZHnHPNVYR8E9/OsDKNk
5LBSwPI+52TODqHgRAC1d6kSZ1djlDKG7TSB9sFeL+MsChlQDbWF8qb1Y2Ggarb7mwMVhepS4vQ9
I+eZoANrI/T6kcxc2U0nxoRJBbWTn26B+YD3aH/lIy0Lr4KRAFOarysRAQCXXVim9LOOgXCz4uiJ
9zEqLmZda+yiKEAeZ4pSPuPzl0Ky+czUm989cW7yPs+IxjIFDIdR1DtD2B9PdK9WD9WV5pc3L72+
99rSq5TFiDm/7n5pkuIoaSDZNwOsLyiR049bjCbKukKWjDYNEbifw+8wmVi+OfYwoC6Z2Tq0ZUg1
mNyWdLFOcXikLgbBL6fje6DjCCBeMh7JVz0t7A9aVp7jFXN4c+hCUQLiRbeLhVjFzUABxvAD/hti
j4f/XmV++7XqXbqQDyUUdzrfn8FB4QNsSirSl2FBbajtW2eVPx/N7pgkpvYD49PMFFa06PUm8ZLJ
TRP0gfQnTYfsOVJYrXu2m8M9857HO74MX2f4sKqFvvv8lD/1rsx9Gf1DYj8nQ+xNmXV3KDNa5iwf
JIPzwVrDv8wwYWF+DzmM9WtlmM0vhDoUXrP6PErYFQZR9ztYpwt0qypckMpGEDy/Mwm/qsvR205m
6vLxc4+Fr8Drp5MtLs9jZiAiasemcpY5aBcdpq69zSfLnjY2H5MYxdlssH6IvIr4ZMzR7tEcC30M
A0e+jOiMq8ntgkb18nQfXg2E6iTZZKQGFFWU6kAdXuyne2UG4QGGRrcfRpr/maEP5sY8dsA9nMVv
6wyPwjE2NTjoHbDR6XbCGRkyq9P6mKGNZnU4WkKsa7m/I6w2xp6KyXRybo6oqMd2EcWU9KBvCPJo
t7B1gAgBPOb1lfncJRt5CTkraCL1eKMTcNtZNxmFj9mIabajrRvELyueP3OO4Zj3CmsiA/EwAzFt
ejeluZjgjKG0HU9JuqjNASCk3YbM2fi5RDxAbbuAFNwbO6jYMnZeJ6a9RVhuehSGDoGDqLnYfvN/
eCE7G8aKYsQ7q1VkkxQa0VNZ1LAgZuhz6LgrugN2oVkO9RGJ9V/X+dhwc0rBx/u4r11/aA6UPPmZ
/T2U9ugz8XtSQQ67LUVaOR9iS+Q9Alg7DaUUfLHKNU4xzBgNN1UYgu20Jjx1/b0ml/zASTNCXNG6
t2uaumRkreRFKaQ7CkB5aSP4ZRZAWb+BKDdgmM49PhRX9CEobSFEwbcW9ZFN/y4f4SeHzOweaBdz
pznxfe+hbN1msoISCwXndhCoYwA3vOJenpR4hWmA1+H7+7U4K17Y82iMzjEBmAzi/RfrgnWPC87Q
psjQ4B2icBcstM4p0VfEpW14+aJaqmc8mN/ezxM7GwyttpPhdcDiHG0YZDOofRYLKFcscE9eQvHA
cLBHKqCKFZrLOA2ayceVl3Fwj/4we5wh3exZs/vcee8yeKWFbrbb96wCOZrJ7h20pLPLWWn9ZcFt
9iIq7K04HJPqQQuZEeBIBbEdV2hYuz2dnjDQfaI4MjjtjyXCMWgGuWO8YeJuBy/C27taODCVFJEs
WPsWcU5PmWmCihaw2lZczAG3lZr5PcGS0/5E5fwhnAD5e42f0sv+ohD8ZcTRovbvrbG0xhEI1yaS
i/DP0hC861YGvI/wicEyOOvdr0dQremD/si9ujmXN4MICg5MB79fyIK2pEPctdJdMsHonFDXB7o2
7iNOLs7gchmtXpFm6xTIugPHmRoTW6Nqe+OAKghqvYc5kwsSYAbBjeJJo9XQRnSK/9jnonR9DR2m
pEOd1ArvvTYW6uoDxdDr/rSxcOfalO7gSNFLfzP5AAIAjrI2Y0ZDyi5jnjbyYmpylM4vU76bN2jQ
kOjxMfuROOY1FD2YBP0UDvTTlNa4Z2o/nia6M0ouYGpjntYsknGOhLXDh2jdx7R+rpLtkKARTtCo
mt/nXQdKaCWYvfVeB/X7jWy3Sd0mxHOJPjp2lekjyBeP3zGuFxIO88OgRTUCJMvb25w3ATR1H+z2
Y912mmeExi638c/8QwPmx+ZtBnUFq8LwKKAaOGTMUpZADaxBp9opTCl4UspAP7QTkF/a72VRmykW
e43HkeQWhEuIWiP+od2bIjJ4B19kDqODeLyS+RZD65PIrspcjnTqBUrZB0EvtMBjsk+RYOBIZYTZ
pqJLuznYFEJvWnJFRgswbehU3TQ7yDnitv6Q7zHkk/+AX394ZAHWM2Zbz2X2O3Y1T+YvJUz9AU5w
uK9SSNcTdr7VYGasZB70c8zG37OxGEE2J9VnsNxik2cqYeFJcE5eZGS9yQ24UzX9b2iBB4C2EHvp
kUP6KEGlcqiNvcYpJwbcWMoJp00wqwFKwCxrQVHOEJKnBNyeh6d/2jA4hnd/uOsd2auPGUxM7oX7
ZhYJCX/MdpU5OH7juPaCbmsEPAQVDwr/4y6gJcZfJnpM1WBsy8vb03txOjFy53uJXlDyhkDtW9pX
lIYivi45QOZwVbgbrmSvb9OOI8LWo/dGCTsrmzwO1LVOGwhPfz4jHvQ//fUb4iVtNYiPIdhNR1AH
EbZxAzlD2pCD9MIRjlOKP/Lxlcx/h9MxFmvNKk3MHCOx2pXjWUO68WDa3MM6ng8ewO9B2q7Gr/no
Ndc+zlBx0bIQU9185xkGslRFUHs+Ljxg44urtT2UpnCjctw07uZ3iJezA5PrMWLO63RqlGGAFjtf
OkfNT5jLM8+ecBlkOjdoR08cvmzxraSN3JsGTRkD9j2ZqvU5W/eeFuIo6Cmnt/ujz1qfAp8MTQ6e
o0rrP6NapKyE3PlvUE9188EN2H69J9JKCxg+Madin5gM2OKYdG3rs+oku0IQG9gl2KMnaImE0g0z
G4lzcYVbMZcpmZPqg5qwPBbCiI5qrzMh2iSXR8COh8ks3QVSu+dP3pkG6pPdJ8D9D7YDaikGCQWX
OxyGtB5QzSRXypiQUWczn7Ufmw5d6Mjmat1+pEPFdqdDg7c01PkodSC9CGLoUDHHv+NDMet3QyCi
1Jrcf7A1y1J7AI8QyPeXw8aYEjuHALBmr0aqjah4kgUQ5vj/ycjMNuqcCxRkSyhanuIUdFI4Dwaf
TbViH5edftutaMiWrwDPy7A9pyGeV+EbkeGs+SmDt1va+bSHdUMYm9A7QTUCq4ruqyeMo5/n7MW2
osHNN6yHN/T/8Ain5hrZ8lV2Xm4+/8ADZp8ESaUowl2ZceRRJk/kZX2befyxX2eqfVr0eIXeCZ0a
8FNeR4BH3c3LY3sMb/clUnXpXe2Ke4AS7janGd8PkX7fQi5n8RejKCYk074xfxnDQSRhi/n8809H
rb7XV8Uf76qvMlHBsonC+mjrdcx1fUxaelMOGP1ciHIqd+lTN1yzp3g7GHr1+e3DHqvP9Zmeu/fg
j4hWZmi90fyBXsHeO2uLIUpSTWinQNOYctKG0CQ8NDO5pog16YDRb+EG+IADJIySIsk8YivEYWFP
mKqsB88JIwooF0j8gJc6mh4IZrFVRtn5PiGNE/tfelZQAdwdpjKBtYfYKzbPhcoWK3wFnOQHPSEg
NIoFvFWuDd6NT7vZFIsBPDsKeVhXm89OUs16BsD6tR4ZxMNF9nX6PsJEt5iBHz4UULIGXjwunjvm
KLzk/e6md7fLhOvOTZ7UA4d3lCu8FvzqkFCcVBjmWS/FddMNANwCD5q4Wn3LoL6tC3pwmgrNgwLb
3d2WDer31nip7n1VHyEXr8G/uw/tlI4kZkIgTD/AzQawIyvN4bJ1dAB1P6m5sppL/Ulfp1dRqy2R
K8I96Btx8kD/CZM12+VgIQQ40xI0CdLQwwzf+8yF9EkaWzQ4Vif+7GhmZM6oXwHYQV9QJUtl9RH+
Ydi0iay8xzgIDSjSkXwjnAJHysYGfVTkmcqKLoteNMIDuyDng5ZpWUNJoSZnj/9nQxzfXDi2Q0fx
Bj9x8EEQr3pKpOBEIbJYrv0TR/xpW1Mupos9LI/n1G7A2jDYu09fZBu0Ok4/ArEjLkyFH9EqU+A8
pcdXJfzQdbfUNRLYAqW8OiEQ6+V+ss39QF/a4O4MGpRgfQe5V0m2D9K6MNN3IYdUrV+SCaTRIG/K
Z0AD/zo/xl5SoJ5HbfoAeR67TUdPhwJnhDjK75owKibqxxrd/FLy5Hl3oB/L8c18hHf8fTP7a/fx
B7Wc3z8slA3W22NaFj4qV59qlY/E6fGMNNqqsZvATIM7BhPoca5LimzKR2+oTSDVAZxJQ5EyTcLI
AKtrTKoVv15nGBQ2KIfxBE9pcf5U2edBZLOH/S7byOIaBI4arxFog1P99dPXsSfnMxrqHuNgY96V
S8l6TuiVn9JC7X6kVzQaJbacmdVC2GzgIfciotXksSi24Dyf8Qylyt2VKcdXo0s+ZcSgd04Bh4VS
g4liFPcg7hImIENrnqIW/atHGMabvd++pwnTVm/ekrQCsYq+S6IccvPSlXDbegfDr/2c4yJ+f0wr
THRomphg/FMuZhh85xOa47mtek1rHXDCGFTOLZsMNfxp6/CmWAgzc+53ig1Sa6svn6YPdAHFq3Zb
FH/JOoQY9YDqCDmOKrXhoZ3Lbx/wHGoWLMBRBn8+zApbKGVzr9IWj272WJefSXVDq7Ysm1l5hj8x
uNNj3UQw+ACfNSvb0a9rRtgJu8H4ervks/EbGd2YHX/zYIktDPnPjXC3yodePe5ghMFYAzSHgE7H
agzctxppczdycZrqXWXOQiiwF21YbdRVV2b693yiS9P+NY8eo1BOfsBXxgzjR38Pacqy6+KwlT+E
bjjar8GB5DWfRZsFYlxFAurIr6hWf1NuvwsEhIwt0QHen4fxTbTKMRgNHXST7QaPn8EXocbsPlgp
8LEBBUCujNVQaO6YD/TlSVhcDrGBmigojHsm8K505lm+QcPOHQtvo9D+ahO5OnEQKcHjPhVdRoGZ
M+a3Yy8dL979aghqp8Jye6zuUE8ekwrzMNaOxxiNQ+/mYFOYCEYihDucd7+w4aMmCzvM57Dx8OGd
dXfveRcOy6/nMk8nUIwlY3lX1n57O1YZ0U2TvGO0+ZKRkWLG9/YM7CAl24Cw/zdgvOTc6FkTC0QX
vjLcLcoT4quXdGxLfd9iBVs62Kx/705WhTkot3F4rlLDwnZPMoIEDePXSTrvXU11adZ3q7I7xM+T
lCLQhxo656ulU9jQc4zE30I7N5x2P/jT2siuqSCVZA5traztWHgMtIumWsQUPxlnPSTb8RKqvTDM
/emHp/o+Mej4NEE6h4JSjoRVbfl0jZ6+0Sp5NNfggfUa8tmNqm/9hJr4/YsVn8/9ZJ6kzVFnxBi7
L2MOUjxpv05p4ASGOsEy/jCRTpP9eN8uXsJluMNo8RW8z2sGW1yXNiZaVhvPthqbJmb7Zx3SjAfw
LrnATLvupO5f2D4y6sN79j2lSEE22eJsQsWSwV/FnHlVriF5a6TY91eoWGpu9dMSHenDvzPAw5w1
nX2HEJ6YIuwGkv/GaPtB/aZ7qBC72LlXZ9kbqhE4Ce3JDIZ7/ImkjXbfJVWI8BYD4sQwXxyzWcps
Uj8x5DLeU13xitP3hNzO9wlk+sii90+OxXDa9PY4nifqSr6vNcAymVHION++od9QjVaWgYDMHxew
OVffVzSWJzRh1GQoqJ4Dxzjd4IV+XHSBPclztu6y3TIIghUvyhqouIUDoy3US++lnGRkaAig0LWj
rcautQLzUrzEvp9Aa4tlX6DxIVST5VDcHQs8Z8QgBJ+hBHP11JYmrwXG+oxGqvF/HJ3ZkqLcEoWf
iAgURbhlBgcQp9IbQi0LEBEEQeTp+6Mjzvm7uru6VGDvnblyDbT4mweMZ+Y7x8Y40HsfIQbTeVfw
lbHToFHC60PWBhkmFkSzHaGpywe5QiF2RBniikGYVKrU1qMwXrT6YQhcz8YGS4lKYQoeRS4rxhg6
T9KQU5SRttZplU1kIfFcMNRiS/xeVSh6HydLrf+QNMFXH8d5XTImWJDg2sb4i7nSwwf2OSWrJebx
G2QZ6L/gDMPpGkA3dmaCA/74Ywehm1Nh9s82/whi3CPgV+PejSvBYKu/gWGNIyCh7pjCCX+083i8
Y2cPPPA950ERaWfuV48bSU1hbPbgteZ52jHIM0QjvmuD/cAZUrlsNhPdg5gK9s9R0+Ggoli716Cc
wumgXcXo5MduQXrGwCQ7z2jiQwg5v8nMegUlgwu6UKpHi9CBU6L9wYRNB28kquvB0AbbATrQGS02
necvRQ5XBt+Oju1FcCEwZin4zeGOagddNZJSxJ7r6DbbGjMM2rYtB8XqjnM7tyczmGx+HuuaQPh7
o0ffxbMMozceJ+QdE62lf+8o4HnwhpA20s0yb9xMiDT4feIcI2qvwpE5jsWnUwnOqzfg/LIDYaE7
JRxFXCejWwYW+YYXwl/P1kq2lu42s4rYJ/gWIB+eS0/6uq62jho7UYTjLEOVIixAZb5Uak/FnOCt
UoRMYQe/iA874Hn0OX7V9UtePrGAwFJyiMZgu5ayOakzCeh1asZHFIXYwL11GZs2ImXq70Kkdmmk
Sn/+pybzin165VwVn9g2uCOcDN9GlPr9yBr98u4z1mRXe/XdlXDawV4nULsNJVTThA3K7A/QUJUt
+sqo/94qnquAyzNWLO6CmNhZiDTwsmR3iNbPCZsJmh3Yw7hyOBK2MLU+af5Yr5w5DxJ4ygXieDFf
zr7MQEwZ/kXiTKRd9fVezWpILKpPxcSl1pWjeQNpu/KlrUCnCVo7cfuZ2fIsS+L6cwdEs8PcbpFI
GPHOfjIeS20qUJ5UfoGs5tq0qysgyJCmZqJtQz7FCa6Tux04ChZDLhlEWg8R0fdsbljUQXwaSuMZ
frXFDtDhFJ/uRgMjCC9gfOaSqcvuNTabxJGm9ocDQk+aOeJDrPqe0ZGyDVDtsZwUVpjBpsko1CL9
ChEu/xEednC47wnRqvhpiI5qZinAFp/pLzEykz07MjxxXMULShFQbzbKa50N27H6tPtkSUeXQoQ2
6kXdzYfFrLXeyyi/+rWaa641tXwrDOM7GT3eF9/qOY3jAsfXUGvnt9vEGCLmzxscOqF240Ck+Dkz
2dyRjXFwAxlI/VtJT4stIqcVZTj8OYZb3wXL1WGCbOU6ZVR54GgUboRU7G7jwnoj1aFQ373ePtc1
ClzhZUfGrek8qQkGqk2lWsUEQs5FjfROe9T6Fmx5Lck27mvtZgpp1BoZNRQZCcaJOjaFyRn5JJ5s
mWRRkGJiML9zY4QJE5TmlnmUqqm37RFO2LjQFpjppZ4KaAubxVQhLiKfGnLCaYNYNyaOQDCJPLE4
dzDcDPkD5yZTTEguZsR9ybY41H5ni8nbb9qlLGjZjn+NhwN8v7vJQ6FMDP5B8vuh0jDeEgt/cYNa
2WpTU+3YHpGIH4LrK75+ccTCclJrfiCIAsAfuDFLyGL1bhsFShAZzFhJ9SjNm/2ZLULVlFFzl/UK
L0zGYE6/oqmW9MqcUWZpYxV7ux4TEBQ1iyeVLTyjRTG5libQ04w4OjvIBfs6pRzWUWffoFvBhdKm
znaLN4QfjmemANuxSq1Oex/CEIVmcYsCGgMwj/UW7Gabm7UudjoP8qZ7mcUJk+fUq2l37jbRmJgO
ckkR2847aAjcGC4CuLbZl2YB3jL/zsxeOWa0JZLTCNrtjUmL8WCtwzzF+paPAFh2yICso4n5slM4
WXP/w69c/sQaWGqw0pTGZaWWZiPAKBMUlryOXxBKQU5GsoqMZhmrZrPLS2vrl+DCpy5ZMSzfvU6s
wi0iu8Fsu4RpjIvJkltHhgj9JWkaAaOeF24cWg1zYHfBEzMHHge33aut5fsnApJ4wOFOxhDx9Gy8
PLW1i1k1MD2EM7NfNGdIv5XbfQ8qsq3BnlGU7CeNO3aIkgGr+XwaYq6Yns1km37iZQok3LVGnYGe
0mXRh4MnE39oVlOX+L9tlO230F0ZN/JACyNiRNgqycKztu5gONAe0H6DqB/DrdyaYYi4Nta2yrGD
6KNPZzy4SmEJ5uTDV9FormZr3n9hwBXjbspU6l2QPY1ONpmOKMaYiBytxydZv6vutLEpvGQbzhgh
tAQb4+EPqQFmvOH89437geYNV9f4+WkY4BpTH+MIvU/uNCMExMwYj7Db51NLJg6eaarIhROfvBDG
HnNYfndDJF9W+2QsTmzDybvI/CLbx59lPxw9nA0xPANBOSojq+oNNukvFRb9OJTcS3f43Ko3FgxM
XcXdWEV2aLDqScGg1lBtwJzuzZ6pW1/vmbAgDBWnuHKVgmWmzQVjymorkkVLybluCvZdntMa1Qa6
2bGR1O5HxDQ2rLETYpWZo0X7mzNUoXTP4Z7iheF0M+9Fy0NZjv5k1zJsYh0I8WJMtRiTasUJY8Sp
o3SgF/RNer/9oLYhhcDsgVrx23Jr0pnARJfxIWGn+GOvwceIyzSJDkkafp6ck7aCrxhppEwip6ic
V6Jk3dHb9HbR2/mD02/xYOGWBO2RkDbSajwkSwfPd3jMX9sq7IcvogS6W/UOYh5WrNhjs4Op02Xi
d4fegeHMTsvR8yHr5gkbgsCNKwPsd2IXkpcx68p1vC7bJ+68z6D87SSjX7xW0zmz/pcn82zQYQCR
+oBA06k9mmN/z8Y6G5sTfJ426Vq6TDFmZ4DZqGQrmHegfMl4482D1xHGhdDpWkEAozmOn4dONApI
oocpRuhWgfoxskq/Vs2pjG4ZUEurqRh6Zs7jvcDIkiyODVgdXs6heEPljD2UnR4A/OSZkYV47TwT
+wv7Ow7gZVetfmdfFw3WoviwJc6B73JW80EpuI3374QMAFEXOY7pVxmEt37SWSPFA9IYA9LI2Ocs
v91Swpl1jP1S5quXaBZI+fpe2zGOiK0/I8sIxHOgKjwVb4ZaEtjDfB5H8q1sbXDJWY6+AaWBxR35
DAdPFMxWzRGt9SdIJBcCZR/mP5+U0Jjfx1wBzHvVvlqv8FF/DEXYSMdhPwpUjPkchR7c7ImSG47H
O9FaBx5FeKwfBGrmY8PtjgCcmTIQz7GMwPgYPHxmGKi2qiFGjrRqYjaGitX6/Bpx572ARDiMP6xM
5Sg+rfaLFtlVcVzBCyybEeYK3SHBXP6xQbA7mZjv76nF14WByONzfrBuwNIFoFtSMdio6O/Ge/U0
OqXssfPSYWpOQAGE3C9+JkHnPRkVTUyJSSgD5p7gOwacgy/DFDYKQBpz1rct+oOTq2h2WBqUWr5k
b09PuS2iV53iOz6n+pASizE8ENa9cPCnyFhAnM4QPe9B3Bi394iDazyej0AMF6yJ6mXmsr5tL5d8
ieVIvrRTZsjN6vNZ4h0/o4bKVqPLUBzwUmv+Yw0TgcyO0AZgf4wLE63JXdsO/09KgwQ9zFGU2OHO
UEZ+C85L6E7yFrZVwXONtUMg2A/nOyjxJ6BjLJkhqxNFKEvShrVWyTqRctD6YopCq1ySQEpMmEsz
JRzLGyZYwrGe+jlzkenhkWBks2Gm2BH+im0C6UZwl4mjkDbw5PDp8iDOQamrdnTRYBVM6IjKy0mT
wK7AtsewblLYevLPoycXoPuaiqqNG3v213dGLRmvFk9+Uz/ocneomAFxb1e0mk23oVJOdO1Is2jO
nrcCJLL3IsYxmRUDOWb4zauGvG0bq5AODXwhHPHge1+wk+oI4eJ3rZOO57hpaSkuXGTnTe289UeL
rDMoX/FtWyQvrK1LKCMWpdensCZw0Y7giIC6oIGfQYRyx8llTukEdz3Hxwn+9/UlX8cx8QHsTwQG
jwLihB442MlaRnG7B4qAaR+bj+FhZC4sWitkrrG++GIMsXvM37Cf3ClDOjwcUPgW5mygMDTY2jNQ
nGrCTQo7OkgeNzu72xP68cztVzkeciHsJChVFD93i3k2reoIbQ5sTTgyHiZCMCEjp5urEIm4VHTy
uRtDkwXVYtvp/NnDHlOOfMBy/V74EREGzaAzwgsdGC9EcwOrDmPzikblkGUrKOkUxektxqeiWDRM
YbBW4k6//VexuGOmpeDZ4End9XVfTbuFCH4nfI2RhPnIUXo66hRIDCIt9pvtr4DOR5htlYT5FL3Q
DFKW0OzfSGd5BkdP75678nRRs1el1YxgJ/ddh+nTV1M32ReMG7nfUh1+a4/WQY68YuY8RsfB5TNt
8Zyka5J9LIdIJeoUXYYo3ZbBkzLuacJ0FBdMdkMVcTV9Khzc4KutuDl4trCVTVDFGQgGVpjsvCnM
wFGhg6BgUiAT7ONIK9rBLaNkzANnwZL0r6H4MCCpbp/4/NNu5jYuLwxYG7YKRDHY/sLlBXCX9M/x
wwgVTjGhelARGKJ9w/JSFBYdh4QPEmRkdDKQZjEjFGDJmTKD5I/+ah3KUyRP2OgoTOhM1nd7GYEP
jQpjgisOtTIi05vIH7NjfO2S3QXzLgxv0J3/50PyQzlZayy9KUfZlSiMayh85Lgx22BYZxQJo3yY
BXRDd3RI6dBOAt9i0TMx2IpL/LcaK8bVThneLA8IxODsVh6a2Ml32ZKncyPTbeU7nhc2IRFIILEe
U5yG7IRyWNR62JGC+/3F5gd9AqOoP2H/Se0RlANR87m8BrZgZroUTI3tmDRko2ehlQZHuIR9nGwC
YEQwdqFvRgbNUUrAYOLRy4CqwCMvMGRxpEgfQbCna0VKjRcRmZOFRdzK99iW9puZBjakPNqYFwH4
H2iJ1+qKdlbAokEY3iaXON0lVoFrkVHcYpM9IAIpQIKlvTczh2ANRTE4hqmQk/8hM+zIU6y/n4RX
yHwAyoAc9uJQYY34gtrFf25AWPIdV1M5ctUfG2zDaeoDIcx3vG9WKz4+Zud9r4+/0lF+8xbXc5a/
+jDFkSb+vjhgwEEgGpJbZyZfAGgNW7LpcrLpV9Hv1MQ/idk/z+UMBTlYfM++Y+H5JNYsOHSsDmsA
ZgRcMv6bIfBj8fxA2p0CteDVCPVqarEvkeLFb837GZuo5ic5Cw8D9672de2wCD/P1vJgB6U+g56R
4fs8GdMcPu1mYk5p8xhYfzuKUVvY5YoN5x+ObpXoMJVgms9ObG74Xv6lSqS9x1sw2e+1HHkzsptA
ofhOmAI76METXxp8qV7GxxJZKhb0Lrgy+O6qdjH4ciw4H86ktZrjH/JTNtHL4e8pMA/SauxOTwAy
LpEs82wZ25ArvCJoVJtpP9cEq6MJnEQmKNT3A++a5VoxK2MLqbTIbxZl2J6aLSlvOEb5jz20Ql/8
yWGA4b68hauivWBjM6Nn6+3xXeGff2HnNC4K3B1oLILumUBcObwc/JI0fl5nVLX1WeCK6pJffZrA
PtrUF3XbgvrUEGKYHvLvkl1xwRJp2/vj9etP8CNbNOs1pnZEQDmTP7qA+zC/pO4BsXYZOGcrfAud
yFbWk7UIDZot01EXs9k+o2ALoGKUV1nBSQ3b0Z66af7lQ8LXXqNRjI5M2LIl5/6y9BUI04jLg26R
re4u2rG5vHramT+mbmS+5BHM/NxNj8kSQGE5XiNw6q/gizHpSz8jP0eZjUWuGPYkZfVWeQ9fT3Ny
wjACvlhrC96LZ1+2MF3lSzDQ2GKc2B5z0Y4PytOLcme0kfz+5wUn+TquLKiv8kne4UI7Lm0kbY/m
yFX5lcP7Llk3l9clx9T2iSUmgyVGq7FPxvicZXGtgHzZ70zc4eFdc3Nm9iHMQHQOq8FUudTPX6u2
ngxo4Felp8UI+vKdAHfzc8XxzZ1Ygk0BsKivPdoGDNc3fbNj344XuHG9MEmEuzyx8szin483M3O6
ksl6ALSHFP80IX8zYqypAUhesz4o35miweQYDGMa+Pkwr8q1hIV1fEyPRCjOKzJgbhAroG4zF55t
swPWOISS8F3TYcBzPw16AnqY+fO1QNcAPvtdZBt6rnXjKlQOPyLsaAN9zVIAdRhiHpjJQ/eHESUE
6SYj2p7JMH4SN7hpMEaY/vTLgVWD+zhyJNlKa0N4wJTTsiBxGr88DZe3uCB/Bnh/YkcP6RGO0vxO
ZP1AbJVhiYAySxhBjUwiCXlx9tRLy3fA2wqeHoIVf8YbKoY3f2r8jkqQgzRioYEqGXnrAcGvSQHV
Ia7jsRHggQEXjhdCVcmlKG3YZPh3mtHUTPBff7uj5XNd7ag1D8DhX3wQnCp27kKogIYKc2aGj/Xn
N/+tKAsw88b5NLIBt5lqNYFAVPloWW/JUNwg1MDmhKx6HJAd/F780a3yCqC4n/dKVu0Xtt6QqxT9
vScwUHGgElEZoJFgLKxRifXmX9wb02NxAQ+HFN89wria44nbTKzPFyQOUcFAYr8jZW+Pwi+DiggJ
j8PcYEpyL9LeMWS8clmtK490FF1Z8dyC3t/t0RJu2up3CK95rMmPBIAgIAwHysrozjmeLSvAPKy0
cN/7GYyNWI5jnvXXInOh4gcIXfswddNt+4fSAj/kM8+EaGWwhkTrEcJGNO/wdDWcbYJiLmwrBN/2
+PJgQLfhceDmfHI9wkBVMdQEmHA5IgUWTxCIqRhhYa5BbtrbLFGvcTFRlRWkBEdh4Utm+5esKs6B
6lwEdZDCKU1N3KxI2w1EC2aDVeHLB5SV6U2G3Q0RsxhNanif08yDIBvwgKa/PGc6jbVbQYgG3tCo
zSb+EY+vgVqE/KQ2vu7bzg+/JH6iNRVWbwI+1hOuFWHnxSrGqxSsGdLGzFDXHbi1/UXk9FrAyzGT
E4xZuLhtGP3MMmc4EDNnAKC30p4p1aoO8LfafQ+DAUmNXw1T1J+Euv8Jy8WguRz9Zb/jBe/FgI+G
xdHnP49jgmXmZ+BRVTf0Ht5nkW15ZiC3QflxQQye+3ZPYK5TXOA66dP1+KcyFdmFTEaLKdkrOXzY
lPgp/E/IXw3Dt3zT7b5waCHS1pcKL12F+pXxvn4XHJmaCu8EvsY4gG5sR981QVTN/neA/Ik6mCF6
OoXNgMCC0DhWAAuiKY14hKMwE9uBYci4maOo3SeUilCK3847VGMdU4MJRKtf6gPyQBEO/X3eZhLD
NmLV23wR/dRbCVQEa+0PkiKOBFj6g2u9eGDadZwagybpdXyK+KnA0/w6Aiz/kUvASHqe+sni5UzY
FC7ihb6whJAB7FIaNIGcKcy67jcYZlMBrRRMnfX9JLPxWtWSAOb3knFX98AxWVP/3mFN7CTdqaTg
s8CM852ilqlu3AAkbMLHvavme/meaJN55c327epN3NBvkRC+YNJWvraY/8IphBEG8avSN3AxL6X9
OnbmNV4/nXzRrTt9yom0wx5WL35UcwiW10tIhzTWHvTKlazXejvPb9S6s3CyrUwesO3sfGcOoaex
/SCw0x7yBpgzKIsP6qjGoCU7lE7nQZWCWYwJo8USK2EfaKqp6qILpxyb/DDbkUhIT1odKpxwoKjG
Lu1KULi1RbNNrEUfvqS5QBmKaG6XzbN5twHK4w+o1i+0AsAABWJpTDCbGyFEmDRDZ8vm+ak4JX7i
K0F1oJZOP3pK/cjQg8hqdV4AmY8s+r/01vLMMEfAyVwrfUBB8EyQhvT0Psi0rW4/r21sL/HqH401
a7J/XIXErsMW+it3dkVaVYEHAmQsokOg/QFliMOPegzWl8bn9to1u86NsFfwi04vsOYeCDkqloDI
c4ipJc5IWrx/lb/3L/hZdRz8XiOal1vPAO8gXKSS7FUsHiz1QERTKFmih3wJ8Y78B4qmeNk8Beq/
g9ANBgeLGZzuAZ/2oLQhGF66CbwGu17S8aNqZwkpg4+syuX+LbdxWKwyp9pQygNJIy1X8yGICnUJ
Hgxjs708/GL9Wb23b16SshDnCwotUmvBc7/Iff7fiOTnvQEcoIIHeHiNyJyiZ4sxXwCj+g/fAq6g
aul1IGsCDAjIlK0RrDZAaNJQ7m5/jU4Pd6zXEFo8bh18KHhQzAMZkRiEEOUA8rFHu5AyUneKwZ0X
2TEuX5s2EM8KWhGOLbIYjMeifukRYDdbjITs5+1WWN2mJ8VVw3iN8fSccDrtsRU9VLMQPlkLr/l0
C9t52VvJEbHUjwh12Ir2eNtvR1TMJmhj7pRBToEpwokf8vHSZvFeCJs36lemqsZj0zAnOpK5pOiv
fR7escMlcwk3CuAF1tBrAsKjRV5+nqwZXEOu7QxpoV7E4X5wrUnDfPj8iG77+EUJbIGydzrKc8AY
5gPzD5FcrLi5vC/CxwTB0WhOhwk0qS6Ab5pymEZMCDnfSIe3I5yLH9yES7Njq96BPrqvkJcbm9l8
On/dJALJEG4hKZv+ELsHO+GXoRwtSm80e0xPmO8CISp/iaThm+YPmGRq8VYq9ptglmpTa7pQ2IMO
d/7AeTrcEVO+VZvPbXp4eWpikq64Rx9Va/LfzOqcHOXlsvC+uCPr04VKH+D8NzM2yI6ad4d0TbTZ
cIPWxQ4cdIQ09FQvp/Pebd0sZMycPchazNfd0L/yaMXe3c8ZTKCe8lo3wYV3AzPkVtzqZWm9XRzQ
n1sAsHmzew5Cluk8nT9ab7T42Iy9FDpS1ZJeHuMB2v1yw8cuWuNDy+jEJnOYIRztbuUkcpHJRe/o
FqskmOAHmPCsQB83CTn2VBjsColxOhqXJQiDfKyZ/IcPNrcDxA9Gy9mXuaeFefOw5kprirJtkSs/
rxBOD8W4Hs8JBDvHNXL7nOQMxNubxpzokAVWgrmFZwQYLAfZsj/UdrMiIHJs1jZVow7KYJPmdgAv
o636j+CBNRc7Bag5Nb9sMfWKWX1F1I20+RJsRbXJYEsnyJXNTHKizsi8IT3VbedCOHJgKZMzUi8Z
cm0zB+3QIP9JNvhGAIcAgQM8oEdlDgjQ8T4kG6YEJMKxCXa0NsH9qPwhDjK/iM+iYIj7ihfFj4iH
01zFn0IgH0jcjZxo8HdpD91BOjD5eG7KzcTEwMRVfewUh5S2R8Cccjm6YELNpHTIh2vnDyMe8GAk
hNJ81hug5sUyXUqr4no/PC6TY7Yc+NXsbRUxbMWK4QJRNT8Jn7GwBXy7YVNbMjRxAuMggrfznqEV
0KqRBIRxJkHrqtAlSU075LsR4pFd68ywkUjXT6MICRO+bxjIdfORg++DHu/EQDXvVrFGmQUU+luv
p4xo3g4zvztP/15czg5FZtcASh/MkJ0vnWTnjDM7e6wIb5kg8cfVJQQwVNhygKA2PA+k8YYfU9j0
jBiffmZOoaJqhZd6wCF3S7Xe2+Ys/dR7QEPuNQEHC5Hy+O/LHiDjOKgz4WH6p+qTHQbOsh937gSo
q8I6TSsFaKRlaiqdw+MNQgS6Ra4m/GWQCU4q5m5TE6GoO3VyyYtX083DLd2326y6CldwQ6Sk28Ak
5QIPfpxxSO+BBarDlKa0SFseBMNwU7ScoGPmNx/G8wpA8JByriUNh879p4cfdk2umWrGslEdMZjh
AuacGR1w5pptdMr2ASWQI2TJwdAoOhzw+fNY8UbKxT3yZHyflwmeyzZEYvlU/I2uuLucY+flKXs2
ccKKEUI+LPH2Xb0D6KAkEdvKUrqC9WO+na9aCwXh2IO4jWAVKjrVy/6JHT4S2m2JJRIIAm2OdvfH
HP8e/EuQDAomO/deN2EFE8hFoafjfuJ022YwZmFDjzlkwfRgj8JMJaM5t2NTMp7u0x2b0Bjem8nt
senns7CwgRH6RUtA4YP7yJq8U7+DpjHUNoQrJPjxTjQnw9GdssY4paQ3GdhMdlatj+Wh2zoCJ3ax
xoyb5II1u/EzyM6ZPFeJeWjsIsR42wDNBQLCT8qmjvx7B4UOGGvhKBy37juQjJgKDqKOpA8g5tO4
IWnXaW4N4SYGY0yjCM4k9n1V2MxnjHQBaE/jJCwbq2ev1dAPWJy+6/oIgccEVHPHHyo3lNcUfzxx
0bFSMHWPFmJ2UXN3kgZ5AcNWctKPA74yMD8cpCawQIfaRbjMDrMLI7V4nZ44DyjioZBcCT9mDmWQ
GLirb9EQCO1zZJYX1nv43kA3yNn8Mk+Fpc2+NUD1zBqoB8mRLIAfaNauIzAH4Ohf4YJPfWcotCjs
juP9SLtJ3o3FZcEfWVLc8UP+m4YXOxY3CGOgELEVoXJn4IJkBJ4bz32mJxv2yu4wotYEKWg4ob88
U5zB6YmKqD49NtFxtpJWs51CcsQC0VQ48qCZnxQjXl5bLPo0krsLfqgzmud2Ce8BxrpZkJyi5Sf5
jzJp2w0f7P775RP9qZtcth7HHmFYb40hCmQ2rusWfEviv2KXHQ97MlACruGe0QpQPJgzF6mQBn9u
GEsyqCexUw+2t+c4SE2wOV+0yP7mg1WM7akaWbXKcXTIZEOk9tXLixBynjAutIRVvP4wsl1nnhwg
WKc18F821Bf0bjN90HvV7nv/NsdU+x+UcM+Q+p2ufzd2VK/ao1il1qLd5Ezcpsth4+4xXw4IS2fn
ZLalkTJOkOUQw8qME72yqiVbxZ5wokncRj2QbFWXg+EfMuWfDnGjiZUyyZHsmS1fB8MECW/njwWC
HQrmw5BvagqJ4sXkzvv8FD+T337ooPmbSa/zV5MzIUC0GC5VIywhjPYXsiGw+2RmtI87jcUDR49T
jYCCIcV0cOVhMOd9bOblLcyNyBBdld2tp2Yq9KuySVbxL0hpHQDDfBYUhx4MHrY7lsIFKtkbB+Ht
aMcUJE41Tr87JHJENrSrO7oFrfVLiz7/wNA1iNdT5/6jzp+bGJez6So2L6KOcQXlDGAZxCCFdwoZ
wGLQt3qdxd2kXVT+079v2gOJFXBbqg2cGZ5A9+3gp28UY42JYL2Q/Wwx3nYgIOiYuYWg/LE2W6Eu
oJiH3tRMVgqv/jBm8wkPxUCUJFYlp+7Pvbdq9Zf2AKUk6EQdFSPND8hktYytGNsE5vPa4J2dMJOQ
VumOuh7VqJMuo0UCZEmrFi0mgRoWu2Igrg+FIoXjcThnVhO9nXD4ptxiZIH2BNeO57klVUJd5bd0
KQalKWEH8qJ8/QXCsc5DciHBYywqxQJLYfKxyd3a7cyClDpoeCxYFAj421A5LN/DqtNFou0ZPdhl
+IEI9/Zw6sNjfezsPgSIW9Eb5SaoCP8bpS5RWbR/FTxx+A3eyMY4Q2bId33uGWeTtPDFL/5dGvfK
El5WQxYNgaT54vu0Sqzo0OY/8f87jd9Geit2kcGFfrQ35fifowZjjYk0BweP8ktfxsTkPq0haDff
3Tf3Dc2AoZrwFqFPOC+7tAhFiE0fZSxOYZFNmbF++k+W/4QgX6z45T0SEhMzrmW3HgeK2zsMXhnV
4mDOya1KehZKBoJq+GgCCwUjFpOjipTtoMViYbRNrvmaHiqzR6G0HPu18fkROuJd9CTRlRRbGbKE
dIRAzKvuF6JhDJJV52j2lpk9oy4F2eRTVBvaacmh1JljZPg7W5G0wJZDwyKaUW5+WO6pjn1UzBgw
pPLSAxIgf18LnEyeqGnxn+p0ZgY8IgOvj46UWNwHJl08L8P2O3alsDrIQfIT8fwvaWJIlaVTZS2u
4AY1a8B+yGawXHE9LChhFHSqOGnQ0jDhV/ak7HyG9/m1mddl/3/g/cJQGi9G7RFARIMfx8mHTJ5U
DQM+1j45z8L+8nZmjFDgXpqHyW+8ZEBnEu7C2YO2iOeUFAbOyMYq50y8wCF4yFbP+cSPnM8xmu1n
VJx3Xpmx25qjS/uQYF5TW9Y2VayWOh/E8kzHuDm8eXIq6ABo9N8B0ymQvfJOLl+2L/Z4ZngPgzd+
x3ZuSpEMWdBgTr5s9d4jVZEZPD9meIFngNqAqa0OB5rynV6Xp4QzkUGCA/9TPQ9EqwubntVgBiH+
4fKANyCxQAHBxD+fPXUGtwovFeN9gdfA9YQmrA+LpfM6j8+IWhIsxqzvxvhIZTc0IXTrFDvscZjW
JXws9AgcY7l+baErRpDPxrwbIt20ZCBvzqwLhRTKzMTAhI2yY3icxrvpIuUrqBkDKjTsK1c8Xh2w
715X/A+7F+oWbXh98ci0hqs/nP6M6of7jckeAiiOshQnf9mv3XafB5U20tE0M3Bgto7Os9iCq/KD
CQjjNs+8kV6eY7wZ+RbaUjr3bHA/5Eu+owEIvc+lfcsjMSy9zCt0mZmrhYQZ5ivoFi9JGw7t34e4
OIUNAOvja9YU8vpnz/CbTfqzB6HgYvQsDio5F6b8jrqvBNg9TZ33Bv9HcEZtROOFmxcGLMORMLwe
8yVOaMhtenyjWRs+1UBRGViSmCK5w0fnZOe20l5s4DMwu+Xyz6eHET1mbud8V6bDduZj9PyKFdBI
mAM4gZ/jSaErsPkYd5gl7yiJWNF3xFbGJ6Q1Clk2aOioRHhJZWFryB2IJZ3tmfiP7MecDQasQF6A
FoAenUC52NVgheJ9iM2IDXjvLzRVv8Gr3iIaJwcYTq4b2rUVKFr7Zy+0YBQ+nYWt2h9Gf3BdJC6/
vJloV0gWggMPUiDCvn4vCujh2il7W7ngwm17XLFdhZL3QIorGdMDN4oypPFTD45fabhbNRT0STBQ
khNr+7JdVOt2wFsyWxOtRneGLYBiRlugI7612m0UHuzKPMBvgjKtBc2EDzG63JkFQQCiFRszqGar
0qr+P/WZqh9r0xFPWHgrdNdi/jH3XU5/N7xRGDOs1GN7UZmDb7aZ/J9gsu1VxmJRKiv1fEMaALJP
888SHjiF2jI7L5cUiqwbV+Didx57RIWHCMR5h5cyGP9zM9lmHsiYp6jK3OEN8SZfrBK4oCy3fHiT
2+4AEPkxByoggBcPh3y83WkxEJTr7WVAKEbjC+jeMozcAML3QVu0JDXzqUHRG76gRll5bDTaH+Lh
r1YtvbG2aij4aqvdobQA8q6WGO8hNkNPDp7O1MCjZEaudH5tz+SxEWdRwAfcODsmIzUFwtcbLZlJ
wTLQzzBZBsx8hXbqHpJXcjBpHGZmbG6Fg4Rl5i2zecCvBxlp8Q/tIb0rg61SO1ztq0sBBhPTCDFR
s3vP7At715K4sMpafTVsBjanHSwn0JgRcCpB6cduol9YatDvWSFbiUKIBUI7W05u07FpfUDBdTq1
UHZljDm1G7eza1YzB3hGo8A+WXR2Fy4rBqha+PUDehJSLjYYX95uz8NtZl4bq/lZiCpiHwhx6m/z
XFTzMvWn2F9jaPwxoeqQs4ptiYYfo6TDqaKaMO6CreBaBvdqQBaiIw4wL54UI6WrfBrtwE+mTrHh
O8DVGUBY/IFAAweuOb1IhGfi7ABnhDq1N074do4NVZM9zEMsS2I1kKsk10excWTRSqPbUE/qIbuy
FrIM0V/qfKTUg4sB1zCerCosKIbfPH1uAIwUmE9JupVksiEJah470TZRrBRNLds33CdxCJOH813o
N6o2kNaGXkf2hrykLTjkvE48sf9RRU2KrDRdX5hkwM9gecD6mJntY5nDpG/dXL+xpEA4ob7Pbxka
ezvpjRvq/IV+vDu9mS3DbW1vY60jkC1h3GvfX4cwxYoOq07sO13/ZMFa/vF9WNJjDu3L6bl9hXh+
0T8PRp38McH1w8LtaVzQK93ZgT4YXlPd+yfE40vJaNn6tSlF35TSzfelOexHbdtyBsYM9+M1UT/w
ulU9dwD24clIDpv49nL6R9J5LamOZFH0i4gABAheM5XyEjKAgBcCU3grEAK+vlfejp6Y6LlTt4qS
0pyzzzblaH7VHHHDniPGDbvYNM1blc8RHq5ahFJD5ZHDHUireMR8or7sHjIiTDwYeYwRu1ZjBcP5
MxoUw5ZFG4Zm7I2HulzRRJHo9lBDsDUxQKoi55im8SbUFzCO0MaBnA+h9XB1tIQNJda+bgwonCzZ
E4/sHHTfJPHgS1vpMovRpP6ELQvc94knXNSmlATnFfOPPlPjmwhQr1/E9LHEL6s1BHzWS3+g3Ur/
/XqX7LcAjBhg/ICz0HB4Tfj/6ZW40DoNNT162sCxJHbFMsUdoycFpwHrVgASOj0cMewXMS/LaA+n
L35cnX+f58ZPmF9fLN77xX570P7xPisYzlz5fcC6eZ60595NzAkD/Fh0dYeXPcdCrIVls4VyCTtj
UhafBKLPV1hvqZGeMY0084pK70/bNlNxkHNH281jOe6dj9Vo+B2fz2O6lTJWjgm7FM/sg4kAvKRd
DE0nVihbdQduMRBAwP5G6iBe8p35v55YjlniqMuAmHVAAciiGiNJHMR9CPg9scOCfFKec1yZzJow
wQnMOE2p8sO+FuZZBdyYj5wtBjhq9CsnXnwKVIOFiWy9zzXZQURAPlZp3842KBuMImQ4A983MA3i
Z6HXYjKcXLy6ZdX8E8dttHGOAjAtivAKE0PgP5R0vLURJehQETVzxvkOYdGS745RaLguB9agDCFk
wQ2CVS4vji7KmjieiRehZzrsm3aYLpHyaBDtPOD07YXpV897zlDq+BWsjpda2DQL80HcTh5Y/dLD
YMJnn5LetDk0sxdGfYWR8fXy5p2Sjx7TydfqXizCe2HGuAj1LFgSuggzuf0A9+l4PAh87wcg026u
G/4KkyjUgO5rhezmWByJTH1H380Ay9R/1GuGJZTKdXxqSo2mJq/hfbhLS/56Wo1bgvP25mCo43UL
iPDzXgIq30Ov0mSHw8yBCooxUHz36osFhecOe2uE6S0+brDHTYbOI6TtnSVVTG/ZGXNBoH/pnKy+
ZuchZnO+uk2tqVVItZPAy4wCDOTsB5uWgvLsyawHhptomopOjYdD8w/Jb/bCrxHTSfz7snZyLDp4
SNHkwNTD9miL/QqJqO8cKVv0cWl2SwaoNJ7Eh3Wmr+1gDI0LmAxaDmjxiHkihzkPnrtcD0caK44G
wDwXplZGY9pBUdVQCZIHSl+yT9eXnfOdnp4ug3KrVcC5Uy2ZE0IKuaGMB851Ys6b+Y5od+ieNHs5
PMtj3F4TII9lyoM0sV0IXwzOK5m49mO6L+qkYg4LCqxK1Zz2ht15Y9Kn3v4jX9wH/XMGCti/q4yU
1W1iQoNzOeiSv9u0JqekQpdxoUe/Je/sgNr+aZkUfNDK0EwTK5sbVC/MD4bm3x7lDRD9E3fN16S9
3i8fX/vY1/46XYdsadsc4LnDUmfNkmiKfL2bIqPFAxMFynqP0d5XnpgOD9KF/a8JAyr3WjFJMlii
DCTXEPqla9EeQZ98rultBy/7MNhrVil89BuU1aNlELZaaTb9jepJa8HSYwtcl8Z6gHVEAIfT+ISs
vUUCqRSX6HvpfP8OfdW4CAzsIQ8QOMCLxhlOvelj2ur7dX4N/BMPoHRUBl8fpYu5Oj6sMqcNYFhB
nT6Qenp2J45aAJn326nGnndux++kcLu0+17DxaTgvTZuUWvYBdhj2VMuDG8xc1aP+eLC+XhX5sg/
+zL5rHH+21sf2pAM+RP9ZXv6nTeXP09n2DIfeed3vP+zAUjrK9XqiDEX0H0fIGvoTAwwlKuDTwN5
BDjWg9hDePsud5h/PXCuY1w+3k+ZotQf670pSen846LZXpbElM4GYTvuRKdJ2/+F/cmbkRy8ZM1D
7caQgCEz2RwOxSvATWv0u5HFHHzo7u+itbdLw+1U0b7rXDtIV/jPAtUFojvOC/CF/Yp3dF5B2SXj
GLUg5wo+3v1a7AwkojaboB+acX/z643wRGlp/6F/x+ENUORtQRPfb3v7GAQDMLR1LyBjNz9OZ/Yu
KIsGWenuGsJIwYjMFCLU5mkDD+O+M75AvaExGtjwfmlcDwwyON8Ook1LHHaZmoO/I2yLDXzL0Aqx
aVZ8ZQvuHPXU22ZwzoHAaY5dk3s0VOUwljL49JRPd4sX36I+D08dnxU8ZpiG21kZfyluNxBZt+0t
s2VcKEjJVeS2x3NYhh258OdfJirW8IeqD6Mtuh26YGsF815/AIYcukqbn0ApgU+OTLy+ES0lOp2P
wL2tzDVhmTWALOaPlFesqljX//jLLqUyLGHm/OQg7DzGphr5bT7E6ktfP6O8oo3vn1xO4dLrPvEg
v+NDOkDN4VXKpDiggNirSxV+Vb1kmitHtz+q8MbqPhzdkA86+4Uq6RWLP+ZaaADoYCglX/r+bvFx
QHP4gdBdnXqulYX6H0ru8PfUclbjGzXBFn5ZKGaf7axtG/6saIwZ3DymZxEvb/b4wxmKaSEhEFUr
bJrLDp6LUCgX0lk3Jmv2MkoIZJB/R0trfunO4x7iJMk+f3PjIFinw9tXSQZbhXmaN3xvhhef8vmM
eXuHt8qRC3TXo8YZPrLhQDAE1egxxTpwyb+58PdvxIjpJoeUm94IxWWf7oUCxQyMYtWT0X2vOrzU
7l7Nr7WzC66YrQCKNLgX6erABwDNwAncJo5FM6z//weEdIeZPenWOZ9kRtMEOs/cGQqcvMNo9W8U
v7c7lS4FVjXp4VvGFHcPKg6vQvczTTybQxAhhyUR2HrYO287kxL8XW12eQrxBIunrU73mtytoMsY
+GXtwHpZxNR3/J5Rb/mzmvLDMZ51dw6l22hvs1eR+nXAOS5Ulzhz6TEhkVuiM6HiHsEuqJwR9rEs
0LuFFuSiLu4KKoL0GMnTQ5nqILuREeEwT0WdAV/wfPHdR5JNOxbwhireA57ZWRkkhMdeDkHJ1AnT
Q63Gslf9A7gJjcJwrjP+5vP3CEXbqrO8bpjqYK9piGGjwIyXnAVg1BzqCfj21Ts3guoWfjtAvQ6H
SANzJnYQY0bALb0W73rE0JBMsmu610I34X+XiD7codmmafjGuqFy2t5bq7tQR9NiQ4WAkS+ybI3S
+A1WxDQYUe2OLwdVVe0rfBSGLQQWQssAG4Pgg73uFSK6fOEf/1GPD8RzlzV07HlVBqwwEKw+Ggd8
RyjKafN+Ome1rSinqcG1btYHz3fevrMbUQOCD7EuUK0T9qGzPng1hoXAVb8IcBAN0GJtGv/g1GaV
fQ6SvwZfrXETUScFlL9QaeI4GC47JKPnvPj8V+YsgNbCGEkG2uVZ/AUlmDFSM8Fpl5lTAYzRm8hn
NFp9vJZuVeE2MD0Z07n5TExHiNqxxZihNOfz6VCMBw+S5pZXfHE8Rh9PsRoAWH3y1mhnYlPt9vD7
OYrhYDVsQU+CEH61tRHx08KqqSnvn+T8sREo/73z+pIMzRX+63py3b15zZohAxAnLs1BK9C9aj0e
Xa8cYDDAW64tgDqoC5SPEkC0V+130sUiHPe1dkkiyV22exE8bZfUCrrsj4fbzMlQ/WaIV+3lnDUG
oU8mKPUxBRF2zwP/dhs1Kau6aa0NthdczCjnrHb+9jGXsT94WwMMY42sXfbu2LKGpuQttDf9ljMv
vSGnmT5RNFqDZ/cV7JJODscGBkjRURs6QdMBW2TSX7Y4bgT8GOQpGjRCV3cIS0snmlATTqO5fZ+1
mOsvqYzBmyJ0xe8c5zBo7z+Le6kj54Npc8uiODHZw7+gJO6+9/HOYL7Wac4Fy6n71uu3BaVLB5vr
+wHiD5jiCLBav6h/RzEFXjXbgao1FVnBts1ieWJ//xYOPIijjcJBMrSnyzSnLXt6Dafzp9D42F9/
5Hms/Du93eRO06MPUCyV/6VZjC9qtOuIrHlnYZjxuVhX64RrOvHeBe07/QrnJp0+84pyJ5ww9vuu
jDnnTelwpXA6cGj/He3MyDh5mDYXH+F5FzUEaHAeYG/XJRtbko+Ngxh1pH8u+oZ41BrEgPehUQbO
XG8XJn/8+Z4PRSHEdYV77TjjnH2yrJX3p7+CbUPICSYGjfIfuLkyXX6xDHd/Cq+MTYYEzXZAMZlH
cCRoelBNRSfbs2r2Sw9e+NsqUVDGhM3hSyTALewKci48kFEym3FV82cCDHSkjz1QscxppbswvHjF
Sf5pYhwb0lGzMOGZeh4wKink4NUekx4mLvw2+qpHBQ/uEXiOUEL6MDYf+Nmccla9kjSmsSF9rEWD
VuFxBGeed2QKwHdbH7yCYLQlimGp3vPBBMsYqKWyWp3lVrpjpQZpvJMxOi6x8/j02T8sSHhZRwh1
G5F5+rTAWJfPhDknQXZW5pU5JAlx4MaRI4B9wTnOOjDdFVQYlf11478R64uj7rtFej8cNeKM+4Pn
zzXDX0Oty+G3GnH3AeEW5yVg4N/fgV8PCKntNfNCnWOV8BFWhsWvjnfC3vYYGxTQkw3lz6owDvHc
F2vRnBaV/QyTs/4ibpq9NRo9yCThiOuNaGKeM5BHTinWxGiYnS0vS0Llb7XRZTzgjIjjGctKbwvO
rGgkvLZXPC3Qaod6GAYEtIXMo6rXV8B1pdcUY7puuKr/vGz98el8nXiJ3bASTsIpqGuyIak94Ncc
U3q25DxCp+WsKUIvsjODZVDUNj3xLP4saRjd8W7WF6EHUnxEKDKBZhI+LpLv6LeUUs6fPqv1zLWV
Jop38C8ccKsxWSWyW5T9KVi312UMpist1/AmubxYcdiIjC/nepesi9e2L2Zty3e3Fsqhk9h0Z90o
vOHTMDix6RCgWeOL5eq/bBEb/AjVT8Wua32GaVyzJ1tj/0tmQznGnCi4Yr7VLPBK+v1hzySJjICb
zro9eM11dZZhxlLF7jT2qA09VgtLNT7/BKAKq8j5pIWYDXwpMuptTRmi+iFTiY1JXesz/eN/8sCU
3jFxNVQsyBdepUr5V9+fhdAAegbzIzNLToBVyZpdeRdhwgBCx9bc0hFEALacKdXsGLxk3g62u1yy
wA+jmd9zOVp2Iwdis3Y+oRmEg8A7uQcsZ+A3CpPCA6osPjIMYxZ76y/kdxkxaWdmRKHI9I3a9WiL
v2uQMGMHoSmVMaemjDif2pu1gGHP/HXGb004Okf2kDXL+jYc4Yw4ad+JpuFWD3hKGXevUMvam4Xs
UMxXhwwaBMi4z7JUjsNq9ey28oRTTylKPfb2jFXitUa2lx14RPKV8W6hSDiGHyvXIpFlMimnfRmk
Cg9g5hJiNiZ6mBNiy9AjJ5FSjHHoRk1B3GJLKpGI0agjh2CRrOqRww2wsEbvveB8xKMj40N5r1WW
7DmhsoIlymOlPEhjv7tU4SJUYjHtI89NEMMwLZDWSUwCQmdc+QNZy3d5niNqIju71LITcr1cxNhk
KUWGTTMzBI67WNs0ICHKCqz8ZsXtg4hfnEOG2k3xl3qxO9rh2E37N1Qq23QyvY4O9H7W3rvZuVtS
JQdzvC/Ec/mMv4JVr3/Ghmjo6AkdM97LR0wxfWFjHcScDvot5nVGvJe9grnnVn+kHEVfGV1ATEGc
g09ydKpA5k3Rc/3XmLj0bS8jTaj8e//x8fyDVaJKkvy2S/271mkKXSsjOg9f/+w6JhMTtB3zqqY2
EYvH0rUeK9eNfSTMS/14tIWyhTXwTt7j5ceR221wMTGvMkizbkru/qjL1yxiSvaT7Ru8qzHLlszy
uEx9F4W1MDaIOKBRW5I3r0OckGbq+S3PSub5d3V2FrTOajM4CrldxKhG0i3bpvj5rOr1vSC+0o7l
i1xmG9j+KdLNOXLzflE6hBrP9v72YvvvuMJr9z33D7bbjxE1HCF3CpBLjpeUNN0givrOfF4v4axP
f3ZgBXk/GNcL4WNK5waVmAYVDkpkEkWYjYzjZuhbVtCek9RmWuamFi5BMyRq0G6f5DboxJe7mpDP
Nl1E0zZJzv9CnFz3jBbI18m4fjV00aflHDKDVMatsbwMU3fz4OVPsf8SX2eCKS3ecTIvmQ2C7u7k
KVGmQ3UGSXwIVFCYaYgVsXZkA+vfLqXeEzoNnbcyY/YszpMCqirax4ihkZ6sNiaAsDGmTGBbfVGg
zaHBtkPFo+MzpdCsQdcZr3mf6ddH+SbTA6klXCksWz2SxgGAMSruCsVbLX2Z1uJWnJ1t6fivGDvn
GXPE93aAf9ys9RWKzbN5UBOKT5KS0uNKtFHXNS69gPkg5zja7OU06q7B9+0hfh2ufRwiMnAYwkS1
asqgnX7WiFBc171YkoI+5jRH6hYcClAr9dXDhY87allzq2ttCB0Kgi9of0TrHwWVTPmj9CinQUTa
3zyyGlcxMXl4EuXWslL1b9jY8U3oK28xzabCq/uyhBdoT/DJZlX2VICEWiedTZvcZ5WcHJoOSXz+
d5TnKXAPLrdf3hR5UF12rGFHGNNMrmvDI6WbF71FoZeX8/yLTSgRjCdMqpB4cNCEiqaTfNzGUZwd
d1JJK7jp8QjIzciOokVqwp3YpIOEgNqKqLYeu3mRwphjuDHXJo7yO2H6v1fTyQCSumyD+rFA0+2e
zHRsjgS+x9IdWJueAqZXhFZ5XxC2n55IlCMmGckOWE4PLmJjagoGQNg94XIvnv7kKDcDL6WjnpJ2
48CpmncFIVgsn+1jO2nYVnqNUnICWCjTevuysIlxH0FKNGLTZXs2YZ/8NayaBLL2qvUQvt+d/NSs
kc7oJ/aSu4WZAwOisHgD+mZOn6KlYzF87lUkBFMi6vxBR8S3xJf7lNeueGIE1PMVpxCEx5td8UEQ
Y8meuPvjS+43/FdGbPMGcNGdRACxJTxBtViol/XRVTuJNeypZtzthX11W9Vij4AGRrmoUK0Qy/b5
e/D+aFgY9Qb58cg8eY8L/mSwSwlSQeoq0WwRlva1JDAvzsO+r5h6FM2h4+ioRDB01HSja1C0HEWC
AdgPtIcxs0VCwPX/93cOGGywOSimZuPPHw8hTNTAicfGWDszav6ZdEkHjgUl1PpF5cIiQUHMLFtK
d9J6STLO8hzHUehdkXsk49bOOyuJBU2Ta69pLW+4XMvHBt0ecyc26Z7Ph11kRbTAdXkmQATTcu+q
+lhVgZo88rE5AU8PHxYx2YZwCrXP4kWwRPtmYS/0/3VQBSnAqpjgsnUWUVNvE5QTMf924amy6u3A
5Up5zMga+0tTohDn30kLnMaabDgx5r2mGD+HJNZPWnnlGyL9rpruk9NxrZO2uSTxutOpcu0iH+Ng
E6OulJJ4CTc1RCcqLTNvASKsIaY11b2WaaMrWzW6XwS3W2KIuyAQ0DmyapUy1O9a9Unmh2EjubDd
jjtvCzjvbrGkZk/8GDNxIqLF3TYSd/wbdwp0N9NSLEt//GQkIcyJX4EAzH6wU9RpU4d9bUs3+1qd
6YzHTLbejevilizQhsdHMd7eHdfv2USnvSePsAhP4Vmwt2Oy97havwG62njvfq3ZrD+8Tl7KjK5C
cD+hGKMyfVL2Se49E/8AOyVWXfoqufWHoV/G1MUZHUViREWIJTzR0NeIbDhcrny9SXB3UqAeX8vn
bP3iag785RyjHH2vLtR/smjRu8hQzRSVr6/iYv1nZn96llVw5FNuHikl0vb+/5/LCuv6joIgkDHV
NmlL1LiHIzR1wtF9mVTArIb9nCfXX3EZyrjBSob/51OX0zZRhTGYLKghxnfB79YYF9T4taXZT9yb
n/kyhq+Bz6i7TRsj7kOOtJrDsOmO21xZBqbQNI/3SaxaictSYIXnD1Yv6llLxeGHz8+fHoY1Bt2/
Wmzu423ep6tDeHjjdvmdxDI+JIhAZVGQaefMZk2Lqywnen4sw/VdeRk3p51gFHjmXfl3HtrB5tQl
MB4prCAPj6KHcyd06lkWzlqSux6Wk6Tk3JCsTrB36vKci2NHZ3zjkhqqa4D1HJ1LS2T07R862OeD
OlesQ1WS8ZjyI5jCnqlrCCw3rbQOviKtcIAryIHlGRKAgm06VQpG22lrFtTcrfJ0jgxDVMV2m59I
aOTOB+C80cRy9us4oM2A4CD+2haryOoltriuc06TxkIF4VpBU9ZKQ6U3MeWWOiI94h8qkycXpyTE
YRwfYV8KGC4DEFpOsGpkULJa7bfM3XyzeagpDpp+RIIyM/sYy6AaBHV69moaLwCkJdRY5XPxbgYj
hFoD/vTr6reOM2APrtvyE/uX4TalTuf6HIhp7XOtPGGHwrWycQQIU56337F70zE7PJcskCzmt+wj
iE52w80GAHd6vMjhazTvO9GTW7ek+KD+qciDpH7QT6JcN+y+4vxGJU/eUL6j7qTqJI2jS+kfA9nF
y4s11mdk/vVw/EVJDUFWkXx4d7ZcstwNzPTLlhW8ZwFbig2CmpkBtfiN8aOg49ucnb6aBFQoHHnz
j7eKjiOYMj4sDC/d5hy9mvQOO4/p4HNERU9q5zblHUwodI9Exr748vMInsfLvgUbXali67N6cH5T
UUBQYrHdPEaelACz3WbZDCWVy7+35Ucd7vc+H5AInRaXb3S3Ugx0Xx/h4ts+SHAEkGY3uf81Zizd
tyPVR7FwX8BL+mjxm/yQza6gEoluS1NM+rzhrjisOCuR01pNKzaXpbyyPptuGZ2spt5od7klvmYn
tuqY0tHkZG8Qmcmd87AmfWVtx7heIlYGvWqL5W8CYyonerIOOOX6WWeupdeHzfXsE0CUgdCc1n5L
gh1y1VoHaaYL8Upf5ITWxfvjdJF5PpSByTCDM/XhSrLv2/YQUiJTydDE/uTqok5wjgHjb3vHu255
pQ3IyVrkJaQ9rAHIXWnDMEwGyTfo+i//C+GeThUZeBd9Ni48VMmQECOdNjZILyityaJzUSZFTUI9
UrTIRcM2vSroK35rjZTc8CVh9urtm/IbMgP3uAcUCCONxQ/8AA+nCHF9iImSy5NSNDYNt+N0KY9N
SC2e9jPokVy2i0syRDGc+DvHZyqSHupw3hlVe58DU3ORdBQIxpJ0SQwD/fP4PN//PQp8oue4VXuI
ZRiXHUPdq9VFWZGWyRb233bDfgZ1cBu+0479gAuHJGD69BopntATLMOGv6jv/v7K8f3vgiWG/yby
ZIAtgkCiLo/+KediuIsmtFE00dcxgQtVcEBFffdP0y/4tHNOocUdUwToOJubNGMwjKGGztvFrWG9
2naFAh2ZMvVDKQCmdrBm70H4sA+V6AV7n+imMdw7TDrEIwGSzo946TfhGSR7pnC2AQ1lZz/wB4SR
skvMtD3F1sKtF/ZuXc4P6z6Rktgd9FGY418RNuinvsw7wB+tx4KtfQLltEqfHKq50bE0y+8OIgu1
DtyiYVFxJqcnz7nykC1gElYNmwH9nqqHhA+KCT7/QM4bIu7s3ch0QGsuM3IkSeIiBpRBU3r2P1Sa
fP+ooZXt1hIiTD+nddklHU4y54wr9MZcEuh1/jmHpsV/TkMsKzoLAmVpCZa46ZwP8gmDmXKWxgyu
j493Jirt2dMrFgCk7ww8anKCwNvbXKYfv71+TwZ+PYQ50HU66+LFTBUoDboxa+7m/IKP20k6ozc2
ttqaG7W+DbspO9NddpOFIsMxn7FM5Z2QVeSaIagBZGGdHV1GyxOXLz0jr/26k+U/otDZ2TMDVpgt
yGtxXcHPfdo/9mspt7fVIBnvoEGqRhQzGNcHQS++S3wfUDbiXSkxqWdaTbWnY528vtDyKsraVvAB
KeL1XtO+vYQ66vahUcPipw2tga1/WjQkMfvDsPuO6chZ1S4WcXwUHE/0dga9HQE14trSTbAY/9tZ
xui07QNWcohxwqtfZCwb2wGHeMUwyj26Z7ceaiOdN6mq35DjDPOEFvfTk2TkI+mtHfunGhjLMxRh
OmYTgTVu8G/8IhsTL1Bon5i1ZDT8aCww9EvY9B5+kpziNasdgxDmqFA4zqwOhBlIYJv+huE8aVtq
B66Hf901xRzDqdA07zFL/THKJguFl8B9ky7UINzzKd4nQvpqzkrChMimvUsSrIiV4xa0KpbkhjyV
5cemt8dfofR/qj89uq0IAmpj1i46AFu4oslFRZtjyPGDM7A1MzdV0MaFCyIw0+cZLi49vAsWmsqx
xxYg3kWIpWhxwg62qpV/JeXwhWmaOma4d5AUdJCX0QnJbeVTKdGJ/uBY0vqf4/b0GD9xsqjCGgKW
SXaJYGHBMWs6l+2XovJLNBnA+mSx7v+hGHUg0WxLuCq4cEAjgByFvAoCWHaiErwLB9SmFz6m3TkT
uQPpNUOjJAbpO4XE8CI8i1WBP88S7iK5X/31XscadVoWbIcSQkj0BLbMKBZ7azofDrmuc7xYh4Fo
6jDZ77CewW/Hc/ibaMYROUo7660eXkv1bVYpE02G59Y1rjYkK7yIXP4se1Ms2hq0BnETOaZopLRB
vSmOTYCkbAX28nxv3V2oD9JEFUyh5R59gnSJKeLH4JXzHB3jRW74XJPBISmJcOtw5L2kzimkOZue
tPcrrCIjbWPCBb19bGTofFa/AN6VfcOEqpcs3FJhdEIQX+1ycL2dW5912xTLlm9EX9QSC+8QtahL
vII1o9sDYH2OKDhIDlUOG7tn9+w+K/5icb8DNR1DkDTFzffRvYGO6qK6kUay9/GuzE3A+S7fjkqw
AUii62asvO3D5BjisATQ0MkGHmb640G6S27MXWw8kUQnuxQ31SaRs2Hz6YLmCtGn0xvSv1L9cpLD
dKuH2x2XADGGT4/XX04OHLpN9N6T3Qx9ov0d/SYkBLKZyEg0wiOfaqmleRcWfocwYtMyQGopgTC4
kwZVPYZ8ClZUzn7k3vbONAyYWaoHTCMqIHJtgC1+9ovqkXLF2XFpY6Q2v4Le8Ytu2c0HmyAG7l5/
3YPhCM2KiCy3BGS+kiZ2I0b0xzBvAaZn2KZId8A5Z7xYuhPzhWUJir8FupA2dlHamE3rS2cvecgH
3IHeNzPZ1SfQaSzJiDx4K33cPlERUJy4/GS+AWF3ouS4FO8laewOKghnEZPVrih61hhhhTABXUMH
vargMASjW7PirAMtKk5SDqTN8YCnsldxbf/St+L8JvJ0AciKrdL8ZrGvAOsPo6f1d0th70AO0c9n
N7w7nLcm3pMMp9WVrC+tXOt6PLp8vCgaXl8aI//DJqZf3ZbWAtnYnAj6h3cCtzYa1MbXEwNl1Z8t
Rm0upZJSqzH7wrM7m7A+zy7nCm01x9cHEyqvoY1/rC7+WC3ujOaIAIdVg8f2YT7w5dhQZKE4ZthO
if+SRkii1W1yHA0QrYlWcnYg5EPZ3LanhmyG5CQcmR3ZZ2cw+ooxal5wjmeinWYWmI9dwx8UDlTc
fCIKiPvf2X9nmpm6cxabNQRVh7vWaeMOa2NlAYLzNUVN7AinbheTYF2+1EQVY1jJqq/Tp4LTZum7
RFd5XzyKuJkmLZAxGiBuCZzOrK0VALwx3oZkAk/EnmDXqEpwMEY4BHT81PIYkO0d1AWumbik4U7L
59/lpCq4pjVtAPv9EloSF9M9H1s2RCoL1dPAkz1wn+6Tu5MNYyatmV4wXOYe+xgfnA1Uaf4uePjx
ZKXPgL0AvS1hAck3hifEX4FNK/8ZEEPJgu4NuVY3DPGdNdQREKVP1hwuciptfjs+IfXuIARix/ep
l5mjHA/9t19Z/P0vycE91WV16BhDoEEbBuKb5Fodto5ZWdbFdLMWh7wqsDPCUbQJIsThwxNjhyo2
LDpnfqsKs48n8PzJykmfGH74pb/El7MGqCC51K3Savt95/9nTs/Cc8LLwT1iygavMr9OHzpM6rTC
u62NKdcY/zW5zwbOKyZoxqlcHKbC7vBAdu/OPRSNnQteQ4G5s1GcEs5acTDhTbf+wt9Odn1x9K8E
5CAPY5VgX5tyXNGT8WMJSMebBjMBJGgE2XEtvSb8JDyMuhZkBth9VbpHQnQoqWjB9BDc2gMPWFCl
zNvb9tt5j68KXQbTJx+i83nyZCyWGZRI+3l39iioueQiKJnMHe0fM71XsLCRba1N8BL8F9UZrfwP
YlCHuaCetRyGDxuQ8ezcVi2vi/QmDr7B5qnM4VMRMonHWMPhO7JWm/6XasEETk2vymDbsDgcGt4x
vqec4w4idU5+eBpmOnBKsX4F2BDxpv7FzDuG90Sa1Vbt7DRkk8Rkl3KfGBr2A8ZpW+2gcbQGNYX+
+0MemPjmewaE1nH+sDs2Q2Ky6vLzEJ51RqOiHtCbtS6ZHb53SbDS/YosCbDmIwedoMvXf8B9dpxk
9/Rs8oDvPttu8/VrLKH4IoojVMefsMXJ7Oql/htWfpf9COxwpiE1/n1J2vr74bh4ZS1RxNE+tpSh
p03g8xAVrx5bsBlWpNe3V8f0YSPPZhWbZL2C/D5DrA/sQ34dk5BAzgsi8slSv2j2gLZKQ1b7FUAq
6rlcbGGUVdkhuDQlcujKMQrkZwGKYJ7wo3g04I31nV6UfrAYFxcbJ7R+cY+AAjAtA2bR/wI/l3oK
h/RBnkLG3Dz47hWeHm3SuqY69hAvMZ9mATGsATaKO5xqDI8eiZa8ItKHMsA3029sf3P82jlpNCcN
dh43DES4LvfeNQUM/fydKD3MZIBLEkM9XXfTvIERzy82nrl0lcGJIw1fK6611+a6eWJNq14pRsqf
+GITV2rV/AnWX2BKNMtN1/jTGdWNsOvplbsP7tld36BsgXvY3nbFBmc7txn23GvWnXycdlEFJ7pv
66jCbtRyFsMWvdQPhyhqEa8qQILvd/GkWNI0O4tWCxQ++mHS9w3JCKZ+t68xoZ1WYwNaRCY9IWCc
UgzZwWw51gRfmiMcZ6VXKy7w4IvcsQtVXF+y5OTKmm4IslnRfNJ5I+k5rV9Oh0V0oIBV1yvpOYKF
W2a0cjVe6Zg9YNuO+JXvlrSn7aei6OwPP9tmeAc2NbokaIndqvcl0rriROaDWcBQCB9nXfXyB+M2
gQBwazrEmWrLrMfC5X8Y4gWlDDIs1A9TPqwGwlP0wSeHxAQtZCQOQo5NpKOdyR4hJ0wu9I8YETkX
C/55S4715fuKviI4Apc1PG2qiIWABqB7YBs9soaLZcNqUDgxeoUPA1FUfMGcfz7VOlQcSEX2Aoja
BueT7kt1032M5z1A1kK+Z5TqlFWXpA7Z390SYbRuyzrcL3AnqJAotZ82Y5i0GcxKhQxC95ION3l+
gQey5kR7fzFYxXbjb2E9OOoMiJ6/EXkjyMV2iaHAPwOePs0rH4wKu+aYol/A4QwLy6tMTza3Ih57
mEd1nC982g/TB3pejW10wKHZlzaGv6Q/3/2bp7chkVzhVJc7NVY9LZtrbnxdczsyTTQdCPVg7Hen
RyAcC+PsdXVNGlwdrnHZcQYYR5YRqaDK3uBDRx9scBzq81xvpBej2IHDy7GASageelv2VWN44br6
OoO8lTezgamMWraSPkxT2ssx3rgCOBAph8UNhQJWQBkPKWBiUgCxYdEUtUVsiHmZoKXg5zxVy64n
V6/pnxMOENNGD2yVOChwPI461CxPf0BsBpRe/MRwlmB6SwXX5Kc6jXDfyMCbuU5pr4NXqv3y2i5R
Zk+2QAIuY5K4jj+qc0zvNNOtST18j+9j2u6F4spsx3votVOyhs/OE3/Wzo4akJ1t8iCLz18baCki
N47Nf/Z1kc0nsS5DthDYjTxnJwMVKESgOvzET4I0FHiFv5APHi6NJNcAQbR/VX5YE/hMvN9yf4gO
m/9IOrNlVbUsDT+REUojeEvfSSO268awR0WxQUGe/nxzn6iqyIysPHuvpTDnGH/LpYnMQsyQRELI
D9F4Oxqfp7f0urqhk1nfvXJ8yRTvouGmISoTAHYjLYnXxf+ooRuEWV4+NqOsA0Qmb/S6k2d1DAP1
2BT1ZJ0TQ5CQaf5hJvtmZGsAemKfu0kYN5706Q7s0uOPQPL5N5jBeLHfDb0hynejgcmmbwAZOt25
go87pdgxyTZCO1WECsuGANpO9hNrSnRbPQIu08XbOw6xHLXCqkvaw9D58Go0++M7rJg6f9tmcTEl
ICtxfndJvdMSeTnaNfzoLHsuFvTW6buXk8egVGO07TE1WDrPh2bQUPudfbMRFnOxKpWeaFMFtuYy
59bgWLYuLnnTyEPhyG5rYu8NlUsVmI9fhZQX8luzId84TUPtmhJHo49OfXtCqht+QhCw94LATmqh
njnf/v1vSCOUig3C7G/vBHhBeIHech7RBYExMi5ciTlwSqjZNxLBeGQKsG8Clz28M90crdGA7BPI
yH/ItBvwkiUSs/9kYKlbjndjxH81Iq6l9tDAz/WsT5SI8/ZAmZjAMU6zwl5z2tQDkoVIgqMwb+Rx
HHls+u0Y051JAL+lTYaru/OeP41DF0uJtCM8jgnvmWMudYBY+db4PC5mTaz5heluf2G1WdBYPL2m
nOxPFqvCH80ZLnrUARIPSHM4bqmcXE9u9Rb2SU8oFh39fTVLedtkFkTSjthT3MmHw3D3pqWb29a9
+URfDnc8K2YTnOdqgs0P70nhn+b7WWfSFzHKQD78O8j/fTy8GaKNmoErLnjLKBef8pZUU57Y4XKd
vOZv5xX28x9n3I+p/xmuY9BnjjpuJ3QUFq1kPHgiWYClxTgvxYKjpmfL/pFDDwoHRCQTeYuPaUPM
rNnzByZt9uDV4ihgMmfVKLMNMjOZHr8RU/zVArtKCWadEMx56Ahosn5TJSo5rED/BNxZwEudrXXM
cIG2d5gPAj4ZYkTq7JqsTbKgfTXVfKyrTjc+rcjDBPgkavUdsFmFH49zeczKCjFxmdGjzuXUmD+d
yY0zq5w9xt8DEyj9PBFYmP/c8khT02ajE4DQykGGOIleXHAM5/eon5XL4R/HH2TtdcMRY+ln8SZ0
PO1pkfGQ0mTp9f8G+XdgyUgYeOjmNcLwhH8Oo9x0kNfLboTapXWBfU5+nzYWFNn7irAqkJ/BXCXD
4mnJHGPeaFIXwot2oqEGLPAT9R128pkend3XViHRM6vGEPK4/ZCWk5dy8tvggr6MoH3wmSUdmtDN
ggG/Q61igSMKqvJbtx4zuSACYByJ9AEXIqAZ93X8cAFEVRZUcnFFFoscPIkhQdHH58gegvDsXvF9
wpcj1SRFPVV5Jk7+RiD/BKGOezlahE42BSLJzozicPVGF1sArX45NXhzAXA8nRtNsyr7ifTkQxhV
CsE9uFpVzi5bzhSELpTnTjkQnosf2AALDW32cnyCHi3oZZLNnspfL87VclEu+vfovniFMpkxT6xZ
RDAarDWm4r8tNcB6hjlZTAovLoj1hGk6ffCEMqK4s96cIDkGOEpExyxHPMVvTkjK3DzeVWIAxcIF
+AbY9KeNBdFCPjOiSX2B2w8wpLPJ9nXBhu0+MvJ7aGheSxz3h8sdzIh3JbmjU7wHqxbY4jWTQuRw
WbF4hDi9A41YLwYSEZrKcsNKSE4snhOWQCbDs3uendyTPwgWIovn6z1BGk5ZD0R74AILEpxvMp0Q
zGqp1MWAsr1w8DM12SdmizXzM38eXNJnoU2LQ2UPxxpCkgVoKiXZjiwqxdX0WYnPg40+7cffnTRW
faLDGeJ9BZSBA5uQNRSbsGbbgmyKBddGZVKyTtdv+RAbno4pncckBJcAJ+tPXrObD/BBQiP7pnP2
CTq524PV+sA1wGh6OC3lecsFZQLwW/xnv4VOEuORtP1rigE25Jbk5iNnh6Xo5Xx361kF4jXTk01j
PD18buw8J7O2P3Q+4ynilnZBA+LLXP5r+Z7b/3HwkIG93aFrUtgx/kjTNb80y5hPr0s5g5VJCQjS
9+DD4LPTNhn2IgUZdPwYPxMqViWCSzhEt2v4hexah1Ve5TALIvPRYvAn1Ln++44R4vSpaTiQvY1g
81xYd9XZEJKAgZE8rKgLJOfK+2vqy++Gt41Xs/ausxEeI4VzEzcb1b0GuvibW43rpHKv4js2Zzen
4II5g0rQYWGZnCI0in+8fswimRCgOu5F7y03rMh9HdpyejkwFv1gaEebgftgOugCOcPM+bVR9z49
jeqIA/jBG7hkzfvCz8qAm2MlTlpeUrhKCgbS1qUhdlGPWTwdHKT8pKfsNmNSHuuWanMesWayy4x8
7SCItMdYIH4ga5zbLGW4PdOHSDM+OXJ6xha2aL++vCou7hCDUGOCtAxWT+SYGmXu/0SDp0Q6O+WB
Qx1U48XBunj/6+dmXr3MbguezGdtVFtmWEgK/3z1L3BcvE+gmRfM26ZSBYOvVx4oTb1h7haxiAbr
FwFTgBLW2q/cr7EDhmVQBVquCQc6MUvY5Mjf/LOp+5g/xdDPCmDXf8z2BqpgASogMaYUVYJNitaW
SFTBtOTqrD1ikB35dL/zRtXWHX72jjFxhdiLKXMmes+Nx+xOSy9bX2mDRZAk4YloLdD5Y4e6E3LF
71Llrw9ieDFFVPnT+4SDVE2JNIgK/n8wgBNpAqDkUsntEhYO5qoFnPUsSJ/lD37rZJ0wPGF2f6c/
+KaKv5xOeWsYMolyYP38GD0ODQ0iu6sMP4x/IpybY/VqxU/ih64znYNQB2Ij1ZV5Y82KxcvNz3hN
JRpcCQNsrM+0dV9sUzJgFXZ0q1u9A8WVgvW4jlDFgVngqsZgK+Bms4IBxqMtufcdOfMWy3hercSq
rlrXORUk/POff2H6X8oWRaPUY85ZfMSJxIPNJ/kx9tnDFZ+TPHDP/sMWkUy4m39LMTG1NsC515tq
CNcRXDosii7tK1sN8wKxguGRKR98kQcYzGB68XI0vEGme6r/MFejP7bRgMGVqbUb946/qNqX8+ee
jAwqbDh40jcx6tAx3zHNA/yvfAoeH/oIfnmVnBJuQM4WrPNq/NjqCKmB1fjFPayQKsHYt6UiUsl4
2SciI1s1gZckTiSsIVYdqvZ716fQ0+uTGG48tiSeTNvsHKnEZX9NEu7HD/vmtrCHb6c3wxMdKU5r
54gLiXSloM3gKmVwGdf/fMRjUCNjAwr22V3Tbg6iAg8XSYmeXKc0QPG8ldlpScs0cDdmamVZeCdy
XBJcDKiXtx/vF54gBkmZnK6TenNNIbYc3iXwTQGX8QxHrLFO7fJg+Tijjl9yrWA5+NPng7nCRc2M
wLcExavOkNJJkRTxZXhMrmvah4P7yxzM2/g1ZjNo/9a7PgR8KB8fI/M57fNMnZjxTtNmWUweG90R
t1Jx0FYPoAQX1V7cwXvjdRmg2fvssZAh2eblf2971nfEEk8w8eTpf4/XSB6X2yuGEwKFv8mFD3pB
yHikzvgZeTkPJ/Am1mompK9HkSxrj2qedxqxHQQxxsVGJaJAjemQGn789kXwkPDUAR7SuCJkG89Z
7TEvJL+0ppOYc2YrczrgqEPfhlN1/olKHHU3gBQxJmCPRhrBUwNFg56n8SDjPg+8LDb5V4FMFTvi
GrjYkikMuth7WxtxgFRbhh90q84Du2RehIOO3xzRZUxpL10CkJAFtPkQdzzMjC3WqzpueGTIMgDo
EIPM2yEPC6YIxCcYBZuWCQ2wh6EOeYFxfIYquAOzzBQF4CcXRU/PMBdLihxgFw8WfRCUC9DhD5Cl
EywKKouX05iyT8IxPSf36BR/TJa+Qdrbv+7oa5D87Hk64yJ7HNjKTjlfDoAqYlIOu55FY/uKGD0T
KzRqkR8KTcbpiQ6esZ6VjEpoKkC9SD4V9lWGbrMgGTX6ukeCJtyPvYRFvhktYRq4NmIS7bPvgXi2
CV0fXAikqUNNguElbCD+cIb6INDj3wJKG9u1ALJZVlgjEEmx5/QAOXIWe57FHs8/bHtnlcGTUuo6
/uUPMrSux5fz5Pe9QhjhKjTEWAwjTbMYD97l750M5s+0DBRE8sCpsWZxQCHoUq2RXx5IgwlP1n2m
+bIPoRiQFr4k5BvLXwFyQ1Sk/8fvhG5ZMG/CB36GQEqGVMvfgAOvHJK3+XXziOh4acJrjmZYxX9/
X96Or+VdNrscjKNZtkcOs8qH2f7IQtlDEd8z+iyREF8ZgHYdeOGDSVMwIE3y9MkKy5lW7PO+jL/Z
Zc4X8RGgEq531ZRVWOB7JhEHENaAS6yyKH4RtUQXYvuupmrJS3Bp+NYPDw/DXO1yp1hoatEeXeAQ
oVAgZ/ghOZXWphZdMDb+4/zloU2sQTJYvqEgEm0nBU1A/XN2lwRukN0Rgr2i88g8T0q/7/a80kdb
Z58WYDtb0D2/20PMUITRCWCGbJ8xVCtw2Y8YWB4VGimYzn7cAOLlZDFFvfQxR3nfvftrEDUW9mhI
Ugyeduyzb5inpiCY/8LBGKi+loLt/oPWC/86/2XUpaafsJdCyhCC48KZGb2ok0mcR3hIy2kymAlD
tYbzgni5sRTCsnH6F0GVIOV9AnBd7WoFlwiPJ+Ip1b9BoLNXQnwSauAt2uwKXSjIjKd3AXZuktue
NqobY4KHwdOqx4/ZKK0Wvam6usvOkMJMX84qv5w0/HPk5DmEmZHTMtGj/kpkbQo9yUZHlTeEtH4m
0AObr3t1NjqPusjS5PM44TlgQp2I+QoOFISH3iyym/mx+Ok1K69pUYE6DHLOsrAYo6a1e9Z7wZJ1
fET36dfiSueTQWbhk4H1x57CUnd4LzRLi64vQ/aLseyThwmImTxI9jHkHNh/1aUqmfwA2YiXzJGP
6P0FuwHxMeW35Ehj7Rh5syoilsGGwBEEnF3wXCGI/lIjazGhen1ETnNBwAK3egNk3DgiWBofoLFR
b/pe6A9bjwU1xSuNNr9HBxq8FQnYZo1zb6ZfzSaHyXk3zo8B50HXiingFF737WfFkqxm7B8f84RC
6zMZcWKujZaGt7Mt3y1pTachgDdmCNKeaLx0b31CTRIukAtKTqZ+ftpT8oUvJtfy+aIKzgR314Cu
jUtlQ+NK/4RPnDzlREIFQLRhVGhYgQ2JV4syjJBPZ3TguGSGP9sKDT83i+4iS5DARjsbKQYYDokv
H4rnNpjBn/x582JeLH4cthp8FAZ3n2htxrUHz4GQI5Hos1Ocj8/JyZKInrcG/Hj7T1JmqCuS7QWx
fylqVCYbrv5i8oo17hTFOLvXw8gWQPdg/sUQxNtswXu8CXWDvB5FlxmaWaImkBywirHMXn3aAaCA
WbOgvjwiJEl/fnlrwD+yoduJklQRyhKG0qmwZl1IL16DBv99D4zFE2WixO/tKQdaTp6QW4IK7ZZD
l5p578y8IZP9L/AtHajNWK7dHiYtPMScrt3qwfNYbYjRqu72M76nP6Z2grWW0GHl9LchEOgcK25B
WknjXczXTrPuh5ujhArnUqz5d8y7cABj2ORahgBFHk4Y5eSrWKNU2/caMkogkW67W3L5+4QjqKUD
gALj3Lj70w202z+htSNMNe/tb1vuK57Mkc953PNpf2FR4JEkHn/tpNx1wHJU9wKSaru3vezHLFds
PQ4MEJONmjK8+xXnNkKP0eqcCC5zzfXEJXXmg/659VKKnzBn0FJAvkBZmiVN7u4zf6F/ZDix79EX
9oOljrOX06SzTstXjKOEC0OfgP+Nf+6eWzca7dXGeJFNk3ZcLxrZl8rL5foCpB8C2bRHMjfMJ1No
3M7PU8nR5pJz89f5uRY6ql0d8/zS+6QsR8EnRdKIYhtkXCzzLAw7Zggy/Zh28Op9s8fkvPzwtll9
APUbihFx8f/IkDPEr4wmG407DWgzBuYEFJLfrbTrydUpyGXiwUeq2cb8tHVjvMG4YvTj474nZhPx
MRDImpELTG5XHF8O6uqHICOpnYarFDSNY9YmAzUf2m+PtBLKWcFRne/A0FFQzdSDxHqEOewHb1YD
8j65M6AJ7G/4DSVqSLjcbjnmCY5M/h4an8DKERC/E+E+uTlC8jRa4Q2EuZf5ZW4oNx+ip8rPhH/o
Fc3P7FfM1//Y2ef8Bbh9TXoo/dfLX/QK6j90++2sckjHqNzz34WITXfo71glPfao8SmHWLQGYwG7
sSFYTf5AN9Ab0+nIoqbzzg5D+dBWZgWgwkKFFEk2R16mcjXKcOTfyc2B1Xj9PQ7N9l9DhQ62S8bs
cehV6Ow4rxnjcQmhSNDmAjbh6Td7ObGKtaVhAqzRIFd5O5cgN59blMYNn0Q9/sK7XOxfKK/k1d2N
G2B3ixEREovdDcVRiVITdTPDMxdIZ7Gd/4zVWSRwCLhXnN1CSxqdotXFthV0Ggx26DSooJjRhMpt
yHF991ZCXPlkZ3VvO9T/UyzH0Mug+Ym24s/1kZ5lI2YN8pbD9Rz6GMLjB85cjDkw8tUQYWARSiAT
MLHfGV8vw7eNjshUE3VJalzW2OqOKHA9K5j3s9ey5iNRZx4Nt5PhsW+q+cM6vrIqvx8ef02IuxPm
jFyDmNaAJQ62xWW2pEzbfyCAjDg81GnwtgoB92noDkr7veU4rJf9ydt+hyX1jgYfJYwkVa5stpwj
UBoAH3w/2YUt096dCCh9idmAB6q1RamW4vQrxAQDJEuAVrDfPrLtANmGmj0teOMZjJjTo7EMXOi7
Pf+RGhleKdN1eXg5fMGnKEtMyC1mouMZa0iNJ4mKi8Ktj09wYOB0v+eXwaphU9KdL/+dV7hTdmum
BCl85vfx5XD51wjL+dRDmqTE3LmcJdXiodm37VeL1utQmihkzaK/fBn3XbvitcNyVBzgkUcp1MuJ
x/mAGwQ5/Hv6Ydn2P+qEolwGjksoOcABwHzMrvZAhm9FAYkuTKiNBAMlTJhkBudgiYBLvF1/Qy6D
0t08o8bHt8mk1gO+aOPzqkkQgbHgcfWy8rB7aYuWRlyjJ95m8YCardvaoyMfPkKcga8Id6kgYDVK
yRpcHwB9qEexB7FND6noWiO4uPN1IxfQGDCPMO2Ti3ck6tyXp0jsMoWYz8oYHvW/FiU/3OryvLol
xUzi+I4lYgRrXCr2iYObTaD/R8Y6Q044nNRElvC7CLRRAKcv57QZLC+pDC9yC7ppJ0VqThInYCbs
98VsNEpTnf4Q9R7qstZFxw5B1oSf7f2ACv3rDoFhXOYPtHPl7OVKFnM7KNIjYO9ZoWO+z0DqwXi4
phFpvyOJQ/viscdC7TpF8MGLyoAMiOwVYwlsAaoFqDfvnakm5LXpww3lLPHQ0+YneB5Pm+eLI/VK
ddkl0tDeY7voI9hKJLcuLOkoBSp9BWv3FX3sQV7NyQr6zQkmzGunS78/pwkqlUah7W8CYR29p4wW
FHMs35uf/eHU1qJRJNwPgHMIahsEN6Gc2B4AxL5vQTKP8LAKZzRbFjvIIOfYw4FkIpC0TTPzQvbO
O8wMaLUywa6CARYf+T+TRk6r+aIxjrBjR23VGJg/2VTQKzXBvK8Jb1l2d/N8cMALR/MiTwAzu6Gz
sHmjFda4iBZXdisjk/eYj1BGUgTtFD1HnlYE1cvWHnf4De9e68YxxC4umn/eKYS9bMoFFofDyJxM
2rc5mSq2AnlkEQHhTadnm9yLM1Hs7rpv0YPXhMgbTTQKT93jqjBeJSwXUn3deL/GjHzRQs5SV/GJ
pPexreHtlxEJP7CMnYHwCYo4W3lwQYdnBo+/HPeNCeQV/XPaKfD+8yKMV/VcWNJGYwFWmsE7uS6D
DKPH8mNbuK8M4WSj6RENuTBo52E27pLQskzMbOQIRIC/qBCv09sUbx+4H44484ULLJfQV3Pxe97A
t6x8uJgV4adAO6h7OVORlZEJML6kuB2t5X7/WRtmOO95WI2/yCFSIaIJe9w8aa91M+6AQhIqisMA
D4XwdPLlhuFYM6zl3MPJLtHzx2cCX3kGicZoHmZmsNmsGt4bRC7A9gp+FlRgs+PP+Ao3xmZWCZRE
N06r046L9WnMoD3I0MAwEW888dMRJulaKIZDz+QUtvEzYMTDp++FWHdr8FUqNu0vBtu1MVM3GzFQ
N2/vqzoNUst4JkzkAFnZHnBxJ3TuR4jJDPUH/3hfCNuHjC8sjrk30nlo8SJYwAB45FGGeNz6JpIx
rGkPay657N+IpZEMXcy58E2fu+gGOAYvjv0eD5nmUmJ0K83dIlrnd2NBoIhW2VwEZoNO3l6giOdV
J2xq+iAdBplxgN/rooUxpiMGZbL3ZsKrL8QUOrgDippIT4YGy8VJdyNi1Jerh8GnzC7toT6r+BWy
0s1yWFnaTCfkh4xS9CEeVJVfxB3MmQn6wM8GcvYxbnwwvHh2Th6ZceTHhmSOdUmA2pHUA3gcHeUA
snF29zZ57nk0fU6O/P6PTYXOc1/PdXLWRNqpOwiNgxZDV/aMBeNa7JmeImHH5MeCPSMbo4FHJRZB
pE60PDRoqRFpk5DCrEEwR7m9oD3kXw2siI5tfFnekvUCE2t8j2OCGVDD5UHMgIcddTRe8J6sePo3
cTGxmVvyLOtPrExAU8ZMvIVkNbDx5zTu0kk05hskKSUgPNW0+NILn3nemOMq/4AnIU815ks2FX9M
psV+fzcxftNrqWcDzi/AB2J/P/5oX/Kg3GdHzLhPCU2Oh2cKDzv6OUS4oLnGQOfr2aAJyB9/nOtm
s2VmT3LCJKIaSfEdVycPaeAB2fG3CpPje8HZddYN7/jMlSurypEvi/ONELgm4yHX8gJlIt1HzvLl
ZGFWj+MYg+h5ulBoMg66PkL61ozw8qIKZGwOZlWOJYDnobJMO3oQVWCT5RCToCL8taR2XuZRrO9s
fpwXCjyTAaQlBozOoaoihGdC9g55PjMKXYaW4dqEwHix4eqROEdsXKL88GKCldNs5HumxIsLjmCj
nuYNFJFlC6HXStPaOFAVQYDHv7QpuFL/2ZAeQ5EVZAtPeZOYtohIg5Ehu5JopYlxjoDsnyNGpigg
OJAEW4WXFNtAHBmk6fRoHKcKhUJwiOPtPVxTRtk2FlJ0ChU9JlyD2ATZfjbpEJ+n80LiHonmUgQq
r0nNGd9/ezzoNK2omYiT6cvUAsQlCmSiiMugUx1yI0Yv54foOMboXtwIo/WHSJIdAdm8qEX7mgWx
gPitRuKPoVoUAPtkqaDM+9Hm48AeMR6+DY09dn+bNi8kqah4Lp1ZxK8j5E7SkVOxxk9A0oFHVw3F
D68Q5gk9/Mn8ov/4RISpbhoudWFjFDcpZjobzLOHUU4H5jAoKmWpyL6TdsOefUIvGNc/QzlZqdC3
DiZX0WRFLYuEeAgeHM0/8booXMojIMGHww/LGvk//KqV9UT+eBXC6+xMqhhcP276Iuw4Al7mt0t+
eD92pO9xDKu0kG4oULFU0AJ63wMuv5wgxzKUJ9fxFx9gSAlOTaxrj9TOMhRsBzMzNK8gg8ASxlc0
EZMGOG61BrG8GdTWI/ElKFiH7C/JEDS7bGj9MA6nKjFExCQsKPtcnWHevS9q5HZBE5pT5C1h0n2R
n0lRZs+EIItEYYoKaX5AbY9moojP/m15J/y4N++jSOY1k/YFXvT4O79PQKF7RG+gpDlPua1+PQJp
YYkG5LkghgtLhyjE48+WaW3QwC7BrJHxIaK2KQ2BQzEtnTL1jE3JpAPt4uhkTlGyAUxLvcBqFKtx
jYjIvxLZ3NnpzbxC45ehkuPQgcJJ4F4an8eK+DEGffg79+OsIF2G5gUfgBOXc5QZRK1fD3o6EPms
jxAmvB8qnntHemBQkurVHq4eSCFajv+5gujiYYOARI5mb48RJyen1Pkn8xBkJsYsH5UiexsjuhkP
PR1p5InrSCg6ca2FDRECEY1ZOUgKQx6j4+wZylMmxOXvZyp/HzOPrzhEeR0BSvhZiQ9mL/ynukUh
m9bQzbxNPuKWmjkoalZ85zw/QqMgFkRBhlzR295BptLb3VwIHP8NJyr76w1hjBPkiTu8M7NKeKia
9CoSX4SJBgbFLoONW3tDNtKv2cs2Vx/RAfDG1+aeGEPe3T0UEWeLkrcXuDX/PHtNECsRknYTkBtS
+fCc4gT4q7CEQpAq0NJ+cJ3SGWt0W9hjFBeiUVQTcVBUCCU7li//g+BFCt+4r8TiLf2sEb8Q/Dde
T6GeitNu8rYWPAem6gOV7IWgFfvDWLOuF9PD6yVmPfFxSlSjqEGVihiBGi0psrv13/wSn25UqLyM
vZzMuQj/9AWicu8GpvYxOCkGAZv3AiuwfQbsIk4Bi8PPFX4f3e1xnP5IoOXPCrAH8he/WMoQgUDC
VPZ6XM2fc8m8Ab7MO+qmoXqWunlUzQtMSxNiUcSUAweEmuIxFk9Lv2/WPGDH9/Ft79Hl2CuYTXSE
IrjlhGkVN2na5yfgv3QZHyPub218g1NB2xzftnzyD5taDPxmQGslGjbIRruHZ/OSDWOsZu3yPG/s
odnMVEcjKBN4T+TJv+cfnlmsUzbCDCHsAlLjmdgIsFuIGZ4k4fTGtPUCrINNOjD3Y7YjfgbB8mp/
j5ghC9XOC762dkxS5L7MjSRK2sCjNdT5xzvzhbDSqavSvYUtZgGc6tg0SxR4HJomRzPqifCMlWUy
cC/zPnEzc+x54MBM85jzxF6S99B7XR0wbrJGCN1EeILKnX/DGzTVBwBM2HfYXY4Ds4oEc6ll7MXZ
i4+KzmRd/LwkQ7UpQ21v2jJkbKvCCSLsXL99vel7n113448AGWMajd5oejhpy43Qc9FL5CmxumLF
Am9O1owDA1ToHrfDbJAJfRME3aLgKcBQZGlMM/2M1ltiJYPktpHcC22dCARPwEbnBYKdwkUz5xc2
iYcfLOFQmoyLSMdcjRJ2NcNCgboJVezN57b8oBys0EfxhMNIwyu4X5Ybu1sh4rKVTHGBUBh4aQUj
x6AveIgCUH3EX8BbwuOmhOgOcecoKPJdSteIG0HXXM8K9A6Y9uCpNdQQPU8KnpuaUDCAIvyDaLG8
4fi4uW8kqzt+jwK+vjMuAi7xIGP8+mz5P5wXV5ofMWPljO1jBZroRId0H40nZBwOBV6QMhHOpf6k
S4cz5U+m99cdziT3HMuE7PoEystO+7J6y4Fi3vflyyoLW17eNjUiTEaZ0gFkGuXdKBjse1F5qCyF
0hcBR9m94BI0IV/EkFU2rPDJF1MKfBK25G5/3cor6G6XXUUoBJAMBKddt8pVlPHsn+kz1CcIqzyF
q4OojItXCMvkjSv4uR0cYYD4aB9o0ITSG2IC7RxalcpUW2DuCtwuwq4dLn6g4ZhQMp4yKrX9ocMa
AgLhvKIX8Zq3gIYXYj5xScDrHQDLdbKFjPdUWtBsBxoqcEO9NdjbndLvJX3sdLvSV3CAlEglQ/1p
zOdcheGNaWDEqS58zxfnBnbVTxCchHQFM601LkHOvCwmQwxtfMrmsjyHj/yaffP7/hR+MjKjVa7/
h9W4XVRtXkjyl+3uwxpPTGo0dKU/FMnIrNGoJfPSrRWDdfSca2m7Om01/4b0UBhygPrQ0vdSfSKI
A4k2j497yxr8CdtBSJU1qXBt3k1v8WDZLutIQZ35dE9/3MUD2kV7oq2XIka3tR5MiJOXfyJvFxtS
H65igGbM/ogKgZoWEqSv4FHhl+hDsp/tEenkNKONdugbhSJpFL+R9AMgZSCI3e4MGnuOHkuWAuUP
QA2ldR8wpE0KvyavZvldsnQ0Vh+bEFwuUEm7f0/uPM/pe+BWjYWkSIJCjm99/zxXXk6FYPxBe2C9
AvAd5KVsSnil2H5G/Xmh2MjvpT8Or/fPa58er+JdHhjWYzdgFRmB46l91aiBgGk8XbBRsHF1yFrh
ENGUcd9NyX67o/rBHKKE14cnbQmuYmKaoWR82+BNBUKkkuViOSSQV1sDkhBRQOwAJ+457xRD377B
LA7YakJ1ZN4PX7oi/LfXJesWKOC2hWB9ff2fRoA7BfPsE6aGTBHgZ22BSZ0SLb0MzTJ7jGFZFjXi
/zfORb5X1MGcI7NTgjyMU+QzstSzBT4HKvncoqIiw0O3u6SIHhf7zIp1QmpAOTi/In8jF9IgvaPc
EDpjFeXXvnb5Wvwf2BC/EBTCC5EKFuscCBTb391GeY70Gt0GRF2cc7ItcRRQR5Fovua/rO+SnnF+
LTjj/RCkD8bslzWLd1AxXZdBCT+n2gMeiwAhPf2cVNi9nI6RkJGDv1KzFYKQqc35Oijoe5rNcRY+
dr/gebMoViZcwRgA9oO6cy3N7m5FSBBslRDm1iQZgNA3nAUIzIiI4G7jFYd0Hr9mVzZmntG45ZIR
7LCQP4PO4Qsh+SvQeYvuUNmf/BsPOXWmLSpKJGAHDEWabj1qipfcwUYPWWlg5N6EiNKVhtfIL2R/
QKFIqvFtEfnRp61ZjonaHSLO6rCX/YAuT+noZutJwb38c5C3UdWmk9I6Mgcbuh0eQbfBW4Xug0cz
kSE+RuMRUnneZE6uKuH6V6Ttgz+ZT5LX5tgf+W/qcCBaEGYBLlBxiyAa349OXcTao0XLbYN1jhhC
Wr40q78sNr8RlkBpeU5xTDxE84/XYVU+XA7y6ovrJf0EdNzY3dmqsCoHo0RxldIC3FbA/N5GzY0J
i4i2C7BnLN7FLb4Qr8kvnggm4FMXUp3FCOU/DIUnP2HPIa8wkstY+LC8DbcKuljrnSIwXC9LDwLI
Io+tnLzJH0BIinhnjJyCde26vFPXEPWODUKDB5ft02No/E26VTHWY65SsHWDd+nuDlYoT0+SJZY3
ZF3gH1R++mJulRZAnfCkgAxI7SzIXHQxDDO9qMnak/XhpAfltwmMYMldPVEOBvDS6yUfp3o2uR06
8YFiREDizDMFYfAOCX1Ykmt41NAmlxnUkg/uhLmOUtv1UTiM+JYQAUS/YO1qzid7YCnE59tz2pRz
06ElnZYeg1CNlorxf14h/iFfd99xf96SM/qlbp22O6CvAWpsnkmcFlDe1LdTItSicXxYqDY8EZrS
EDSvheglOYETUYwAkGjRD5k9kgGmMSqJrvH77Qh7x8tHKH6+W4OozeVIAnthSVx+0FcWNqHZc9yX
wdBW7t7nB4mmpuUY8gllco8Trs7aGXj9Ht8wxtsuBZanDAQf5yWkeZDjI2qxrQjQekBVs/XZ9hdK
iKaBZakj96hD8ZApW74xp3V0ET2q9z0088ZwlTz4IUjROXa7btdwJt/EH83tmo7mVVIisitovG7s
090abmQHsuqD9omQ0taikmLRuN/e+PY0LyxThUlryPVmc3Ljw5Eu3jXGgvM1VQeWmWUAZpO16cPB
isWehne6yD6OagnAXLPrxmzAX2rmEpEkU6HsBtZrQfV8/v0TgPscP+T4pwYqDHjP45n6KWMVFShE
0NNFADOMOWPOfJ18tfi5BhsGhQ6d6znVAMaa6Zr2csr1BJUrX+xbJ1IjLgf4JKT6HLzkTGov7x4B
jQliBqEL/pb1zQGYKIcmmuAbD6/C56yHHTk7rTtEDNQhU0YV/Jti7LCHzI2MGZTPOMMptidMjWxQ
mKlX7E1vHLA5MkFbEvog0LvJDE8fkIUXL8pw8Hf2EaFhweNrtU4bEmIIcwzWNMJP7hsxaqG7mFxc
IIkXWt8e9bxvmhLruFrdM8HFV9Oh84OF1/GBksQHq+gNsiYZkpSASnvNOi80hT3IYWTfPXFoyHYX
tBOy47MvwsYrMzVplIhlqw0Jn2Cu7KmgMf1p/dcd2j/FK4UL5hLgscPjAZvFRsH/sJT0oiMy1kCI
BdvxLe8k3lShHxyyDGK6YItCyRCz/BOlLBR/4hmGf9xDpr+xItzQ757SZvm1Gf8xfGk2hhGydYQk
FTItF3/JeoImVkUNgnQJPQOXLNN5xEPGmIHdga8QEOeTjMRR6wwmJP8HI2TCCP5WRdgk2GB8tkIw
7teB/ZqTC0vcVFHM9149/uDv0OaUgTiCZj3aKzk/Jc2YNc4oO6fPlSzjmFb90tyUMX7us13l2Q9T
Mmvzc0qDICLL0oOwg6bBHDQfzNDkIbPEVRkp224Mt4qHvx5fnQ8HgiCDC5ulhX/boNgkasZ+xbe0
8tcJUS3IvBmiA6ZbkpuEOHMDTzf+zoqvxT/4H0vntawqukXhJ7LKhOGWnAVRQG8sl4pgVlTUp+9v
7urqqtPdp/cKwh/mHHOEp8za23+HGPY+aiNrwJIinJxTFmn+BMKVCFiH62pxhAngliFmDZqDhOzM
4Af/IMAHlileUO640rgYT/DFATjtIyVq89f3wI8wVEZxKvFH4rjE3Gk7dA47yG4AckPMpwhT4x1B
CsCosY0hZHwEEoYbo8kIFSpuC5S9Z1H1ftRD8vC6CYIgaOl3deUdjAfcxJsYaS1ACuiD9WZDcDek
/vviM8f6qP3drgyOB/KpKAeliHvszgnOF90/iFpfOI+VCWn1FlwnD9KrLACq4/J61XrZd2Tcdx9I
95ACQZP+jjsa8AbhA/KPB9KUvvetmViWO/lyeE619kLqBz8vYwH7bxTadwB2gQ668Yv0nDPxGNow
6+I5uqRs4njHCpC+kdEmOtoT/HZ4W4O3KZiGWtFKoAPYxW32XheF5xCx793GfjXv6EP7vBNf2P4U
XfUIgeFbP3IuNkWXQ7KDJPyYtmOvZV7/WMYd/ZyJXdRtUyUIef5gyyEr3eFGllODIVigMGMmudcr
UZb2mIefYlEDDakEjMHPRHSiVZRgjGS9/h+UHAc/BDlVNjVDALDyoRb27fMGq6lJ18ZxlQi3X0gv
BF7z1wd5sE8cWbA6uFWhB/I9+UMKU+s9+lnreNaAh+/QGuDDzY8TznMQr+y2E82N2nsYVal1SQxF
ovL34qZEGuBS6AEEhDwe6KBC0lTmH8CBZlYnmEVQ9jCcHy4o00IkKVMaFoiDojGEFKujykbzAQIF
YNRml1Msi4cDHAO40QP830smU9TI4ZXp//ZoMCmGuFSB/1b5iBuOthia79/LHS1v8XALnQ9Cz5fx
DFHsFb0srYgop6GeuJ81YDazxiH3+tiP7wCPEBmYerJjQ/cIbxLFC2MMYudY9AP45kgsLcBO8pDp
v7UVRhxrxO/2dVfPS2ao4qLVmTezu/nGpOxlM7TbtIxIGJVvbT8/Wlk968O2gQCwKbZYyM2WeEV6
ONFxO+x1sWOowoFLaes+na4BYxRfDDgvFAm4LyE27dpxe8WAceXRZzyDMmh5b6wImfaPi5PRJe21
w+oyfjTy8F/P5oLNTlkR9OL2pj+DaNhCgQwsCin+CW+v0rrU0EjWFtwvpK5tzz4ORkJ4CUqLo2XP
iyj/5EiGF8E7ameinzuk4wC7fhqqFnbdcALM7uxi9yxkODMmHRmafa9OfkvZdbCm8AQb4yyJmJtg
Vz4galQkaahMKeRJVp+dswqObQ8w9aBma1GHHwL8IjClkYRmg9XQw/Bw5Il1zxFu2tVcYTk1yD4T
ds4BTgLWYOjrhN+Dwcuc6boGBSf9cCa9wz5WpxiUwYdI0K78g3wJY8dVQ7vEe3MADRep53AOZc8+
4dRjwYVMxunr705Ph4Zkuv8bPbRR2NqOfVihIMe1eZA8W23AESxGwR3gLTTijDcIbL3xq7YzqMxg
O3ejxqTpR9XSaJcNOja1srto6mHqWCe3d9E6TL3xveaMnV7p8NiD0NAqf48wGxUNCXo4FXC3tWFs
lUYXFidNoEkHrjLidID/aA3nazrcgHIDFJksRXb+FmJ8fBJ2UTWVcM2PXuMS8s7axlCMTMaTavqe
9d0jZ8BsxeKiJICliZrbuSOo+gTdlkZlf4thj8H9xyoGUMrp0xtXxinah8f0DJhRTXof9bi5YcJx
nqxAThUsNMf2K1WosDly9PTKiHfA1QPz3/jOxpBqOgHT7trvISlogNRqn2Gr9t5dTYA5NIhwxH/o
6oTBWwLhYIV0TO+GjXrA5DmI7yM6mGiAxTd4JWVaeuY78iUvkCQx5q+yKgEsBa0ql3QLbu0MrYp4
i9Jre1Qe8Ohb9sWB2MHtbZR+XfAPFKxwivEKOPkXZ1C0vITbidEABt3GPwPn+Mkz+sA/wTkgPmMo
CfIN+QMEaP/HqlBbA52kQHxPnhYX+KQEGee0sq5f4wF/CjmAe5+SQePVATO8n/b03xh8b3mwnegB
Xkw+jklKLhOzydOv7JFVrSm4PQw0aWtexpMkvW9E2zfFWHJC2h15pARi6QQa3W1sDvwe7i/AavrZ
gC0U3ogUWMVtdzghkkf/efijY3DSj9+Ag7Rz8WXTD/pLNIYQAroxUAyIx+Pl9IjjQ+d0wb3rnIKD
1dNnskoxO8ETpq8sXuR+AXZTC3FBMhREQAvshh/Dp0sUstpQDx0hLo3UMUxuhCqCsvJKf4QYfawV
ID38LL7nChb8fgo3Hiom5YLF94Fpa2Nul++1EScSMGWDrzZ8eG49tGxqWs5G4OCm9yNSfZQjq+it
b2C2M2i6LF7u1BOwI36TzMmEJ8gxTlQU7+Lxg5PJYE9/TqHSWI8oZ/5nQS26T3pj9BrP9E1JtOUu
+GlfRtGENih6QxPax2fwzAzCesNvPEcd+0iJAD465jsBlxLV2nEAtHJyK6AVU8B9Zy23gvZAlpf7
rNXkil112szAHN9nF1CA9W0Ve+rrWiwzD8EV0viaJYAR5t6E0N+iU+9mxAVhAgdxYIhKiiKXtkKU
cTplPWgQrY09VvP9id457wNTXkywEjbtg4oQuzXy3iLB6yqciJU5tWyD0U2Tfkx49K9tyx2Z3VrA
168Lmh0MN42GDyUzkRd9zW1XBv8IafwcXCQ0ys/VVNm+F5xuCr4coHwVH9zUv9k4YtokSAhTKORO
LqVtFywNx0Goq99JTyF3BCU4VxwRxC/dPC/38enJKE/BmlXmRh9raImzA83LtABIWMLaprBAJfKZ
KoaCJV+JdxUu43NGl6vF2SLfZzYEaZiXCQNmJqcSMcECitpP1J2wvnEQaFnDFLqsdcyf+E8sPhr6
OPYDvQRxLCu9b4zN9+TBk2U1HA3isM3H4rA42u9kiNE7fPUjEyoFYP5LYSL60EXP4hLq76gmia4i
5epI1i+RmCpm4pjKmnCNsElgEaNoiWBgrxn/YVWr9WCUexxihnO3dvuGTwlIZ69p4YEQ/BU8MBBu
OKyiGGkjw2GfPFGyM4theu3/ws9fhY7s5nbwLk4/KWShX3pZbxi+4xE4milm320bigAXu5d+mNLc
QHzlFU5uAWkFHk1zPsCWpE03aNUENd7+3t4xuOA7F1Jb4LwJwbWvZiuVS7A2EP+r4ju4/dr8wAPX
4TniDKMKg8j4wu7byT7hZ9eH5w3NrYXrWkfvgozcLRBaqOGMmwDMSrfvNM7K6Id7HZxmQXzEFtGO
4zXGI4KMruETIKM5SkBEppjbcG3NDto+LB1GZ0yvVMUcU7fBa3kj2ZKarl98cBpFkQMlqS+3PH6z
okFoG9vf5EPXjShFb4dt6+Z/YLwUol9RQCR/ONhgqzIZRzRwSDFEh8eY0v6BdjrtqKY03T68UTQm
XwMOA9mzuFFOF0euC/MZQmkmlMPs2KgEZ2/4y7XT6He/Mp7RF146fjwIj3j5e/Mxlcc4Qiy9snGD
cru5LMvKKImHKyc/bwxDhLBNLIDkIkGF00HYVx/BuAlaxwTBfKyfIG3m2Zbpzp7JP2SE7JAgenDu
bxS7PAnC3yCsX0vvA02SOHFa5Ralt3dHUyoK8N/05q2cwWzF7foOf7s2Xqs03SZAdm9vUjsTlHud
MUwpwVt0xX4dCcoSGLTWj8z39zHRmwdWAk4V2o2R/2DG1P6OHwsdsJNyIwZ0YyAquBNOQZ49eryc
LeJ1QubqWymzFpSy6igllb7PWOhmi3Fuje9kj1PtTPE/CuV048nytKVN7XujUPTviuXjnUra0scG
YFbl8+H1N+lYdb4Zaod1h8oyOxLVeDNQJiOuVyzcd0UgBFBvMueBio4Bh3aPa06Ho1jdoCTjR74A
Kft2Gw3IwPqmW/TWsET+YILvrn9CM24mr0rtzyrnYCPXm+K60garqf3S48Qjqo8GUs5YrnlW6F7/
YNU5pSsCpJU/D+Yyck4cjc7N5nq4OvTZUWf9dSpT0IGBbSi808lgwrsEqLztLjusN9BD6lczetrn
oCyYD5sITjnbOTURSUDe1+B1LBhF0FgmbyKNBtQC7YCmHWD4R6BgS5wUohXWoBjgYre8CgSbQxX6
Dviq/YRIUSqVGi0DU/2feQ1HeDdSYGG7bYxJi2VGSY6QNoqJpE7r9Z4PiKXXWnHr7TPY9hzAQhxh
f+aw0rairPw6mKgxwTAy8i8xmkLIyIiCwgmujl5DCbBvzHW/EZYANEGYHao/cfE7/yv9+nHljbnP
H9yjpAMDR2JsxM6q4I481/wdFVcZnPHYBzqD24EJnYYsSvuV2oaDj+9ONoOLzDhFAoTTpXhbIPo0
aXDRMcCHho1s4287QUlJBX1OmX2dnPRhtXDujt19ftbFksdrI19Aok/x3RR7++j1AHT33nfdMXET
NDmLW7ZQ6S/O9pyAq7Z1cnckUPy9xpzrvDiLRLG2FX1gpahxdtSS2Un6Iu4qBqbAccCi6GL61mU2
wWlCIhXoiO7GyNtn7TXG5bSmew7yMQ53TwQbiBJB2CgOAfe28qsdIFl88ZM5doGyV6wYVHEJZokW
ylca5YbqClA9Wk3LZfsOL+SyV7PjVXv8Xf0G63UXZiKDlJK0iOH2rHACKe6eAmT2ohAAX9WKC83y
yx4xFZQ4X4zwwCGRkjBLYkrDE6UlQ1EKgMLC50scBdoRJxhmrNR10WP+CXBNReqDjyIXyj92jZg2
CaWkDzvfb0fTsQlZgFffx+MPKd2anhuWiA8XCQ0OsIR+xqm67cltxE87d/AYGItnhSB2iCJ7wPmE
Oghtpos84RBAteaccV8eigVazAd5c5w0bIcNrumYesYYN03FmhpavP9DZ5SC7uypojrbuIZsgbYG
GobzYQp/talDsCKLfvhMzX7OEW945d8kHUJ9cXDIcEceRX8i6mG8le2v8QSMje8UoA+Tr9X2NCEC
7qeNu7ogOhZGegU8O18lp5BiIxafnZc9VPvFnepahijEmHyzWKG46K6ZJRjCWBpCTANsQ3idj4o9
eyPG4CtGLoMxld7zeTiMy/B1m3ysOulnXe+Ji5LDZIfJ2t1ucDitiQOTXhFxAZM9zNFXSGTOk1GG
M47NRgVQe1ps0U76BZR9T2+YQwrRV2bLCnyKD13hCu0+79kq59zYuCYSLQSIiabxZLUxJeflCeRN
PYkTIRaO0cWsljWm5vLIGNhhD4d7atQNR3Tr/MTgiclMC+7tGF+lyybJrpwv3D1orebMycYLBSHv
Xg1eATQzDDD42PS6YAAIDtLywmAlbaAFHfE5uoNDca9tz1ln1sEwKoYx9G/xUFLdtimW4G6ToazU
u1B80vOUxNL4SNE1uSWrBTWuYJsd9TIb5vuChQfyGvFAoTDxzIpLsJoeQejMxh1Yr7BhEmbhv4YQ
Z9Eg6ls/1ewupn2wobwubYGQtUvcMh/4N9+m+LBqDM/xVtGUPs6QeALqqz929j2h/iANZ/tGnKGY
L6ufvmdkF3EGsiA5qhgbme9Kb1+Yt1+xSz5uRtk96f6dwecRJwEIjJOue7V7k5N/0OalGDMj1oco
s1dLPRM5n+ijzkz0OI3Fzghzcg/AjXH/mEoM+BUACCByGNG3Y5BKuNqNNvJBjwjyjEFcrZa5AqkB
dJP2YI682yQzCWQ4/y3vkzNsJFE8ISbQg8bijdxho6hb1AJvzP9AMfnTK2sAF9u+MhoyOGK5YiCb
PQGz5Fxv0pGF/V4UXyeM5ulzUI4bSv50jqSD9vR2cdmgjjNr5kcIKvQENggeDh+LYa7sTIyuQbv+
QmuzW+AwYdEesWT/WFrOYdvXWqVxWkjBBUCf9mFRRX1SzdruyO1Ony1SC7DqoVplBIc2v1xw4VAW
IRx3UNo53WmdwTCNznqfgnfFm0NVL2POFrjZh/uRNY48elsXHeSdnMPIFS/Ok1Dx0pcWRqcF5f7G
kCAdUZVGCi0tYv1/ElO0S+p7WRM9MMqfBkY4Xkm1tI9Kb4whVaW7UkyMpRZBrKjHeMlhsfoLbtZp
flSH/BUDNHdYcQ81e9gf+8QI7aNWgbhHfk0lLe0CqNDiq3BRZNnCw25gl/CLk50x4442GWcRFNnG
Aelt7qcjOlR4ZfYVgGyx1+nuU8aDoJi41rIw+GjinWl+rZPDmHPvHaKD041bk/on9wHn6OmNlpg2
RKhP2gBL6mgvrfZ3qHljG7UnU7EZmxnoGpy2P4VVyX7aMwq/EDQy1g5P/QvKWFvfttl3jgf9ejBW
6K+0y995aIAFFj+OQ6iQDRcH/NeL9+NC7AoPzxj9KdgE/uJvTt+r4krCLF2oxZhQHZ1hrMQQCqOW
6w+ne/hbjDLxgdCqeZ8xA34l2hOreNpISejg2wCdGeUc1HQSDo0FQjIAMNBcRzhc+PQ/cYPh8KFq
YM9DThYJ5azGRYyrSw6AynxqxBmYuLhhhdBYN/NrYEUc/BPFo6TvBDLe6qocfngPIEy8P1UIidUS
0Pb69zRB9FRMO7y71WcVDpPfBMoLRkN0C43Xi0oYEXNRNr71IWoLWEYaxgqUSF0QeVVJIEJjbDHg
16iztvcDV4IVqF2wruYEom7AbCo5QE/5WYeBPorQ0bEOG7v+a7zn8okiU9gfBBchJ2GYDHONMPCa
ulqlumQAiC1RxZHyD6g179lNw+GpZ8HHDAGgbusW0S13EzM/hBvSbYMLmZXWC3Ecpg7Gwn1GY2fO
H8YhA67Nj/7DfnoiKf8F8LvVGqoNNfiPmvxNNhkdAQfYzX1irmWMDKwDzDVmMV42olN8Wof43MWW
asTI7gOIxlwNs1+caBCW/iOEQoQT+TLTA4uxFmv5W1BVGdQP/OIWro2o2lJhR2yP2NwI9IfRgo5P
KNSEilIXU2qjJQXvH/MdhG97klTEKIo4VP0ENCAb6wlw9QYwhTjTklmsuGmxoLjwK+boY+sZll7L
LamquCkgZ+NI+TBhwPUpLF/8onAuEUczQ6RCGJsjCNYO1QVvjMdZ8URxUIXnjkqdt+geYJEaTw4+
JrtTiq2GKZZ98PhJcG6gZeAAeJzIGArSCVZZ7dnXx9a9tzgsW/6RPYubBbNv/FUtYkv10UZ87KVk
Yd1gbdCa9ENPzzv5WU3HLN6H5bK2Q+Mdr99rMp5RZEQF11WBoopkUy8wSYNbBiRO6enlGFFskAi1
1+NU7I+pJBgvL1dnLEhrZ2wtqmqKSIdxs/gSIE6X+MkLb+1hzRvUH+Jd9kSTjGgVChTonFHBuBd7
/rHe66lI4rJeQIiX4QIsrJ6qWwAzAD5N2zYmZHDhYIyYFDtMoMUnRvV3yvSt7lYEWxIfWjT2lpRK
wZr45VmJJ6xpGAuqRrZH8Kr6LKAFEdJcVwcmkCJnprZ1cpSxIiLLU68ApVdh8jw0qskCDkBsawT4
Eig6Nmbc2g69hbnQgBwYbCfUQOsQcQknpmc/zRYqKI4AzfOees7gDlHMyV15WGtWZnzDIhkyWNwR
9hDj3cXKXoTzhFgmyg+NUSPh3/PHPJmPTD4JVSV1Lo59ZMxc3HFErhbid/mlDsZcvNiQ+31U8EEQ
wr+igCdraJk/nUkIboSKyMBMHtFTNRAXCcYuH5536UNqMviId/IZ7CQWzsJR9X5mTnyrHt+shFTE
YkuO5hZbGfQsGDsnHpJhbmMWqnmuGMPISA060I/5wS9CCwmwN+UaULDtLa8mJAxoEjdq0J+6BQd4
ug1MON7f9oLv3+yUDXSyycfGdMUo5BdaU1Ix3POOPBPnA/jBf8OiW4UbH02nd6TY2JY5FR5nfdPw
xxoCmWtAimRUm6hxBGjx/bqjZ/4+QjmygXfvZ8OjuomO1m7jWyjBQhFt/RCxdCewyY11za0/IY1l
zj/wWniEibs2DGvgqwQZv0Ea6gkDxs7Reov2TZcWg5E6PgAXhjOvbAt396tediwTyclStASWO0lZ
/HMzQTpJSBsSQjT6zA2NBEUUf2dBDcmZtgVrSyjp4O+7H83vWLymBcMxihLvF8iY8GBiL8IApY/2
3HotHwTnYQFAjoOW0LZ/0eDBcHUksze2izOrncA53e6pQX6aNUaDVO4xBQbx8EBhmNCUaoLcbMsG
/uhLIAqP18yHZtLRE2EhzXnsJmR2sAtWBTMMdik5fuvz7Kvfow6ucM1Ep3JrG8sgyCmb1JgMX7db
ERFKdePaegq413fznDju2CZL8OGuwRyY0XDsufDwOutxys45UmG7bSv1RKPZU7dBEPQNs2MuPTEm
Uvl/k+TC4W6XcXLWEwiR0h7f71Y8jFiCj6Co22q80uyCu7RoSI8Nq10fPsBKL5Mp4xSG4sbH4+5S
pruhVkUQyuRi6kyfNBaARWgNCGdgxMW2/ZIFwjUXU/Bj9CqhduftHp26k4wXmEtYiWvQ1XeIBmeY
gwuwsV9cDKWyE9LseKA3l0lBA6UEcCraOxsDfn49eSK3OILRNslobEOBAvANq+McwYAODvly3CZx
2bAchzuOdZkDwd54zYxQgTJDykeLkty85z3rtI4GMyvLSOBdI/MkqpfMuW3LpAOOvaKlSxQyZ+qx
pUYGS8fl2W0baBJcfCcPF6U3jB34GWjXz/jHvYbwRGuPVoU7ClISttnMt99qHqS4QkEPLWz3g4hO
AV/+J8e9O5y6I2oQqE5JQV0Zx9s2BGWkz0BlWGAHbQNvfMoRmrxcAcYYxYQeX4EwHzrMBDpbbjgU
hLMXYi1rO6ZsLi7z9h/TUq7nRcGqJSt+w/RXv0kP+9txK9wjxiNjNEREzABGUxu3lgeKAgwyZz7A
nepctan1ZLtQLyQDzBNoiI29aPHfLSLoO4Frvx5WIR6rzBH0r2VDHufxQCH4Fb47R3c50lCqcr3E
0JX4NEJhPq+H6uQVLhsjf5vpS0v3yaitFokej/2txzRXi3UvbXOas0Y1V5ot5cyvR46YztiKrcX7
eM+x0ViFxZHLRw4LOMl85ARyJNOpkgxOL2HUP1b0pMD3USQEsde2POScAdvmxoaIOSjmBFMThhrV
SfG1lMlV0uWoXpJjNNRK8+zeEQo+0tGm41bAX4c/AumN+TxJUAo0zpw5NMW6AJAwraYtnfXifV1k
xzZYeHJ8avYN/7avOqcP5bVwB7HNkInqCxLUaf/TUKMMSGGcuAFIkk6lhZBYcuYlm5N4S9VLL/mL
w4OjDXzUdYvSTeRcM8KhtdBC4olsQCzCYEmeAx7S5z2+7uWHp3+6WCe02cb6dqR5wWrpSdWjsyAS
+2TwhjgIMzXk9ubyTGtMkJBEF/aHhshLkHHTmYKodoyEorQLqBjG2JSgqM5PgM6uWTNd4EmpywPy
vwVEGk0SEXHF4GLDuQNcEodt37NZ6c0ErS1K5+Sxg49rI9+lPoaJF6LiBSWEWeYFBDoibPZ0uR/t
Qrel/AH9kVnE0i5YYdCWuT65OrdcgdBTHxi8cgFUukY4KjuOh0WRxlyVLSiBovig2eC6ytxF4G7b
hCXEkJaEsXIK4tJStmQ/O6DP710iyaH48TR2vOV64fyeUPpxfDQI5kZaf+MbD6bdoggjEmjZOWhc
ogQI4wXjunwYXM6hbUfEgD4091/Q6d7qRj9iBFSHP2jw5SoSao0t6fW4Ahi4rHjPcgHBlfg/7ZUb
FWQhW6Aft9krZGQQgk7StaLHMYBUD5N06xg9YPUyY+3c1G3B7z7XuHebyDJQ2tvxnfKBUOyEbBqT
Cq2aoVHmEhClrm/9Htpm+sxwnJ712FEHUTIXlJJnyAKgRrx5jZrKxQAO8SyzMWZ+Mh22YLfDZ3Pr
7EW22hvpM6kmPCJW0TZtYngQJ42Fjch7+OH/tr0uL5WzsWGpxV6eVyHFLssmjtmyHLnxaY7Zdpxg
VIhMn4Ius7IBEFJc5SDmXI1UTsT/UV4VvHBSjCIboQoZd/kIr9y/14RRFeStQ4+uVO5Sytspxn9Q
jmYfc/CVA7anvhd4RHA6kHboDIUnigcBakMRK/KILyrlCX53pCNN3OJi2SlWBUHPZFxmygosCjhs
aGG27dJk0QiMaNMTcuowEVH7mz5Pk0JHmx4gqkDCiixKojW5tHbJeZewf1diNbDQeFCM5lzurTtB
2x5inaNGFlHfm4ccnRQzLGhsd3sIQpy9u1866nS38jdy2pJ/7KJW0Lh7cYmISVGiCJxwjZXWY8OO
Mehh11+NBGdcaPQTR0SJZTiEc4OzLe/yHPJuIOHmFedxSaO5dKlIKh1DvYQlDi8QGv8vwmG+HfYx
3WtxNpAulMNi5WwcGinaM2odTrF2Ztv6lv2PDoH128Xz98A9k+r5fc2rHUDe6ZpDS9m1dabyoWFF
VrfH3NWMMv9iq9OzNb2Dr1EqvJnX0G8e51AajfHDI8gNQ9S2tinTkzdGA8hCIdxsc/J2j78pA4bo
n3L8Qu9qUIlTr2uhX2m7W7bbRb56Zu+z4QlnVadOzTdd6bteCFPSINhcnwP8sRztw9xGO2qQwp35
RviahYu2SSw6bEZk4N5wOiC3WPbxdwaCO6EJMiKLS8+xNoaKxU2o+j49kcZNRtPBuxzZdEyOejur
l+zjMv3RnV1rjadGyGHfZY6xBkWoZ+uFAUg0ZaxsUhTD4x2zsNsUjcWNN83RhMW1qhkLSHOWYx3n
LW23o+mdRc706JJzbHAMcGbiT44lRCfB7YH3KIYZnP1js7fr058hrN+QkVzt+W2nPvcStcPzaH0p
Fl9qd7oVxwOU8mRk45hA47j6YykYeNeV2AJzE69/GMapk/dseZndQwrNHJJuzM8B0iVQNMF2S12B
CHNKoTnnMLiQUkwsXRsXnnay4eVQBoAFzu2C4Q21nrpN2emo3xpjuXKXx6l59KSA5STjIDUDADEz
8NL4nv0S4dEMOeOkVeNd0cNylxkuvY7N2ZcHjTE5HNQl2WGYNnFcv/j2Ldo9jq4QHgkzlnMk2Y2/
xRY/EFF1Bqn87mzmAIqhmitUDtgx/I40so23pZAIwHeDoJ4uIV94XhenW+/ANBoZmD9KBnIohC5V
n63gF9nwBLhDGIuHPsHj0JUXXYAsLDioTBotbwqMG0a0r3uqpYwzMgwpfR8ctbAldRH4rCmYuJv7
3JosXBvEQQ+WS2q3NNXtAqy4nnEFMz3GInB2Y1DSk6JQjCqoCHRUtsz55BflX3RK4APZ9eSe4zly
t7cSCU+k8iAPDckR+kw+OTQl6ir++loeHDUQBAoQt0udsMrXDMR4Csl8/fJd7gn5CbyTr6CGMWgv
WDMU7S2UOlYYszEwpg+5DElmNexkv7QH8LjBlpIC4iymQVTzA1+ZQp/Ei/igMOKhbWdFwt+D66gm
/S51MONSBf4HzAkP9wyNdzFfeXwEzE3oRB4slpiTjZoMIr9HE0Pxv8juObSsM7ga4Q/G2ZhcVQ/o
Q48LTj6WJJEynxerEnFZYOuFvPcgT9lNejz0YxZKQsUd2wlt5WfqWyF9y4BwUqowces5zAubTtvb
jmoqBV3DpnfBrqVzlDozxzKVCszT7CsnpfyaiKRot40AnDZgAJTa//pBKM8etZbmMprHAWQ4z5AI
HMY084t+WMSvLN52FkjSi+LZV4stKjQWrpSmh11Bj8OppYV3hx4m4/Jbh19nrhVfdianVcEokfVK
+a8rDjePfN6XihhjRKa7w82ChC1OOgRpajWUJ11jyfpGxFk2VU34Op3lAZt3Wwh1kO0EU7wQscl5
8LJt+KK/3a8IDRaDXODGeFYSmqCReH9KIVe44X5S2yeSftxbyEHCI0D3WYCKvLD0rLM4OXAZ4LZL
mJ8hrjrs51pdyl6/qn/Lg9PSG9R1h7iTvLj6MblQX38UqyRDJbaWhQsWHg+0xKiHwq6r5UGVpkE5
43CgOCW6nreEOVWHOk7hPPjMQbfX1P3IHdxhQfqLCnnHv6XGfaMuOIRC1rbcaCYf5t9vK54xkDAM
utmE9iBJuIY3LcugxU+eRwNrAzI3ZKXHjOvaf02CCfDoa96YAkECIVGnqx3s/UHnNmnt1WlU+TAh
NHyn9SKRORX/w48MiZ4E4eHHzl3jsqYC58/QHUInivA0pMLhPZKcR1gZ9iliEwxfDkpdlP4WtAy0
JxPxSjIg1fRHzqJv0rLTeag6fw6pJQt+ybZkEKg/UcD7yJXBwyROPGFFFleapC9gpEb5TjP9odZk
9mVDA4s9lOjbPX+nxcmHfJ8bXmhQ+E6+AnPpTStsQCFEp6QfTTsEV0MczgpsdHzUtPdF6hf8U5Kv
F0Oi9PI3BLaPidmSl5LsFI9n/16q6wVA3JWW50NOHbNLO4zTLHW5WkFseHCG9fnnqw5FZA3C96PG
wt5EnQ/kiBdxqNRk6uuGvkP8GYm5wnGKE2LCCyeQDMXsABUGOhxsbMQECncyns3L21LyKtvhrAcR
9HBiHEliofoq8nvR6vh98TxSEpTLMGK1UnjxVF/YzUaj11am2uDBHfp0/GKM481dYfnAb0L8WSui
fE2VhO75eshe8DDM1ifkcG9NHs6IkVnDDXXyc7gR3OvgWTeVHl3DGSdW6PkqmcJy3OA5X0J0t1Ek
xAfL9sinQv2w5z+OZduTMPQP3bNpVQkmTWQN0sOtvPmtxoRHVovdZF/V7QJOWICfxO3BJgErWvZ4
aqXxRquuvqhlvtBHiqG+3QMBf/k3jLbwkOXcPbZ1KsvT7rGrWSjcRaihXFrFIqaco+HlxXMx4ytl
FQRNUMdDnoRDBaMT+KdKEnpmeT3NX0KFH5Y1HbGkp/KdObRHkKPLqRsm9jCC2fixXNs7e9IvyixA
amYuWybvqvLPzYgzlCeGTxFvSGcZLe9wtADY9DlJwgtNrtBiNdU/lJIvrR5lvTLkOP4xdL5B8KUP
c+Wmj/l4zLuLFu6QhXIF/DzgGwojCLR0iBaHDwOoF9dUpHDZY5vB0Q6QrAWR6OMzcsyPtgnkvgmC
vb0MFA53d6gu4VJTgNAACmKccneAzAU6oKsyA5DvTXKQ+St7BmWCYeLAZHPQfr3O9j1Wf9gvauyJ
dy7cjNuGjx8ELfUvyPXa8L5We+khEIYCGv8DGPAH/vKNJLatZ07Mi/7JHn/3OYp00iOZKzWu0jP6
KLfjHnTksdVgPX0oegGNFwG7UCOguMskX7qHpHHCxxq4yv9hiwmnGipJsVk93N7yysCRyNWcTIXZ
oKZCoxChaklIzPnB8A0gtfQBOG/TESC8frIZdiNi+7jPE2cH5Tk2bPuNq13IVM3Xd/O5Az7L+aQ+
NN0Oc2SK8XoP/ayjafN5gYUUAwctDElb4eBj08uJSBVq8c04qsM7A6x1Lz14iFFASuGB5+RLLic1
xf/e4DnQ4beAb1Hc88hiT4nY2HsslqlTD1IEUHImH9xrkbD9lk3XAMwAOf5BeFIXHy6BU4p9LryZ
aEdbUeoO0QHuDPh6yoCBSoeeSU5+LkbNf54oiLldH9r8Bf8LWP9lgwmzNkCVxHYLxqajvylDCMAT
Anv8Dj4/5DRG9rMyi/PZOHLfCXTgpaWfSsvO96YFTIrbDsM0fMqoZpBwARpQ89iPJaRBbT28c+B9
P956jcAHe9zFAoEhTxJ+FK2nv0DUddNOSyQgKnGS4VopuMP3s6x10xhwyu314c6izXxpvvVa0Hz0
T6ZPvKBqMXZuqeruKX5YID9dqD/It2XbahpvQY0A9/lPCdgXP8XF1zWK4bhwIqSnoG820H8YdXP+
HJay5ak7bK/FwV67wvpk5UM1M1voCyiQPxDv4ju3Rf1Q846TxtScGq+D5+gpVGQUACTznrZjtVtQ
+wRXI41Lqmqvv5Q7BgAAtPxggJ1TN2rr8JeuXSnHQy4uq/waNOFtM9T4jzp7+mpTBQSMQyj9+T5o
0LFR81JWzxiDWoTFyCHaIBfk7CRS5fYDb7myZKuKeQPpknCAzh51F4AgJqLwCKmDrC0FvkLrhGMZ
P+WPOwTs9UX/gpgT0Q0lsgwPQBo6zigOlnQMXWZjav6AA4EEADMWxVi+GWLoYyj5A35eV+6dO7lA
Chv75EvpcsWlEOUXV/BAx+0KZc6GYZe/CA82CryR2sa9f5MtVpPwjpWOCPiY880pSAdMdpM9h689
ZBPoHL1dlSg+1McOC37o4n3CRxFrwXyoBmlK524DbfAvvTznebOK59ui4IvQgOAh5fDCY9ALYGY/
yMe2yBoWL8j+fMvZQ/2MWW4QyO2zSbli83SDgRUECHHQMGsPH25ukGg4XK8oOBIUhnY6nI0YR9mx
pLOoGnsTBxOoiZX52sJvg9AtAh+ZxSRPYKH14uoswGTgio2YIz35XvRSabocmsFSekvPTp5B0mH8
jo/Sla7XIOyGsaXGIQKeRHUUp+0wppoHobNoCD7BnHXk2QqmeDd/qKb7grcDJvbPJw//e+irvuHi
tlh4N0XbsvcF6xhlCaJzFzd+foN4mz5l9sLHGEw7c8xcXjr+p9DDfpK1g52VhiEl7nKcmmx1BO5g
jXIjU78eMwZyO3wYQBSDThydMJcIb3YDn4GSe/N0N+CnzPvWzKVAks/U0NezFjLi+lDU0ErhNmXF
+g+HJfrfK8ljZ5XMdbDIq86fAn+iJm482378R9J5dSuKbVH4FzmGCcRXECRnBH1xGI6KAQOg4q/v
b1ff7q5b4RxLYbPCXHPNiRTpJSV6k5AZVtDEMkWl+bB+kU5qsOkfD+d5JO6CUKFbm/O/nv+FzAcT
2MTGyV1K9maM8Zm8W4p6lwIXOVLUgYmB3H6oLsJbg7dz2B+3QDdni00HVOZ2U3UyVFeIDT44ER8u
o4IzBOA1RZfJxp62Qeed+UQLlAja7I8Nf4SRJmLUghL/0nyG1zozkdi62EH3UwPVAiupZOMsG/6m
uutESESXRUWo+Yhl+9Bg4foUNUqfYowtWZFJikro2+eO0AOAKAgPYMaUanvSnhc1gIAdfGeeELiM
QKTPNh+CbOEcKXqIW09dOGZzPhSN7oytjM1vQ+EoylgaXnvI+9WJMewAglcKNVE2vsUj/oWK8Niw
+nFLfZuOS8OIkDh8ewMEiV59D4jQsWDNM77oOQuCLBgeRdVrkX+MJdi9jXuI3cExtOqipqcWgxuW
kifhzfEcKg3jYgZ0pmAQrRPR+DA5pDOeL67K/DhA+OU1e0ImAsYrLhsiKd3ljPd5or2gMMfw0OVh
AhlmaOFqmXgexaSDXMV3kUApeDdEKxGMqFHsTGfZl6TBleSUsyXJ1NMaBAR0egCKswG0ZuZD1xRm
9r+oNUGneCL6f+BZNBuQp9tMi9W280v1xNKfFqzWmKXjecE3A6oiXTMp7ggGOQ/BbTyDosMU3gPo
UqjB+SvZ/kGU3DbxStHYV+ZZw6BscNNPAWud+z9Elf9Oay0cWruHXvVpVOFVB2UJqUrgzBxSpvGc
/KFja3XIWtFJf97YLjbA3vW8OWkcwB4aPCo7Rt0MgQwXKkEIyYGEeqMFP7qhBco4r6lr1b8JNAUe
jJHPz+njdmfEN6CVB7e/eW8Rq9Z0awGaxeHD5Ns53seQJDsMXHcDx8jyl6qLBqRaJQ0A+I+8igG7
Cpiuq7t/uOCO9EsjylumcwMv0X6MwJzGoNRFu8WBs8D98G8pVAEtq4gD2a3VqeN//JfMIu5YX1uN
F96A+tQDSWKyQ5GpahrDX8R5xKMS7c9nfaQz63QxM8qhuCwzGKObD4Cb6BJoX2e6Diyl8UlVoYjp
69kn4VyAwNB5GoJ9enfxB5pbqlWrqsUejMu4CRj0Ta1kpZYYgL8XLi8yWs3RVRkW1jwcI6QIwayv
hpJOqTCKXB+Bxm626YAzXRVgOraCuq8ZVgxcufvN53IiqPzuCXrRTqcTZiRLQJjHlgXP2qxVy/oB
bxKgUBNm+RLx3486JMGI1m6c00wxRtzQedpi4kG+99hj+x/zgj1O9+zQ9IKqioned7HBuFzXgF6u
UbIGm8TFZPawgi9DfUxNKROezNkbAEOsuQz7ScOq3ht0AuicxOT+mFPpnYCAksbfcN9Ex4OKDzJM
7urpPwX2T/2fCFYemiDD2ctCZofO0iki5srJjHfDrQPR9IwyFl8DGU+UTMhV8/WA85Q/sxmngOea
Jx2THeZguCcQV8VcSGfWYRPwXxn3iPek6zchsUyInKTYdOoI7jGhwLjSdccJarpAMpg4LjN/BBJS
EUNh4wAjmWYmSj1Bi5vP3Tyn+odD0HhnB9Id8V48TsvPDFz2E3Bq3RyvbcYV1O+2yG7P3DygAfQk
1JBnGO1T1zPwtjcJKFjtHA6Ukvq8z5vgrWkmLV+0GJKTKZJAEzmRnPU7H5MJpVC/XTFKYflFOKca
MvujHHd4N9q00ggLQGqToJkNOfMkTi5uMWhV2qde8i/eiYBHARhTEKHTnk0s+uYn/hDmCXBiMA9h
MF0B+DUyNTzN18tAPRZBXRA8jZZJdcNQtWgB/tBxDdkXVVR7kzHrNPf1BD4+OyZLMqwNB4M9ZnKe
yezgYpEsG14NxP/HSqM/3i0J3pTCAklKOMa1dZ5XLCmnYi+R3JVhAPJ7qrZPy0T736EMa7F7sPwC
QD3Al8BgDX/pQkfIuTi+nX0UCD7pBAiE0DO0YvoVHlRJX3KJE/MAwqYtupiUYOtLssmyLlxCd15S
DQ0NXW90EgCaxU+aYbZzI5eHX0h6Z9qlSK72AfC5mPUIHJCGGJKBLtClkvD8q7+ZmUOfvus635Nu
HLR6KHbZHzR0qE7Uez1jQU2DeJcYnrdsBwUZF4jOrYRYxXvxafEpRI2EZ8OfI7X7p+Uk/Q0HA3G5
BXHKZmjDLROVoMmcZJnXRkhI0t8ArUwN0ffcKEK7kBokgYxDKDyr/pEx2CwqKWOnkE/RP0WS5TA2
Li7BxLBOBJP5RIxKcvfFKJgdKmogjSO5PKbuIMpB5E1QFdmHBkDMm8+bm/qXDxOcSB4aOnQ+WAUA
Zx8O91J0MheVshaHZaA7Vpq0UlaF+PeNiTfIsMOt5uUYERCvPZzVrwb5DbsFfXGixB8ystNs2HCi
1DjMgEwoFgZJv+Coy8kcrE18s9NfXafkXeBf3e3zRnT+hPOwEbWJqWs/YTqL1cy8WfBgSVwuR3D5
WO0GbWcKEXHXTKd4wsAI7jywJFmwv31EHTjlHVOMmHj3XdRpRCuOJF5/3rhYi1lj+jaKwbcQ/1xu
zEHWWTC2bVJyQSSaUBQMo5rlvrvDux6lN4M0tAQx+MEbr20ZXQp8PHe/EDdi5s+IdHgONQRJKLga
ATgu/AOx7y5wHIYkG4C+3+5bnNL7QZ73dsz8xkzocPug6NFfLO0cudpHZnOoz033DNtw2Ria9pJk
xErQi5k3Cum0xkKQCTNNjC1am3WRSKJanhHberBRQ2kl5FbPyDgwqKYfnVpRgr6DVsFS4Zm2O8H7
AQQ6eec5hzOb/vnLdasin348zVCG7mnCT+d1ECLcPt0NT3GlRv9ACV4gl6I5GXC18oyxZgWxxaHO
T5QbHFruC5XWKMqXtGqJBk7PXYebSzdP3mEodJ0x3YaLYvZ5uu6Wf3b82pJsV9UhwwE8xD/yaqk1
RNxxIDgh0OU1CjEugK2L8O66L/Ad/iJoAKQ59LwKROJZ/OF/4ogtFr8AAs+E4CRkFC4JcYYUzepu
g9xZe2WJyuJYoRsLvs2T70zSCN4wPYLhU+qJK60kVH0aDxtXJdB5zgQzwtwnZyTq9dMi58CCV3JQ
K5Qzdm9tTuo3RFaOQ0HpcRnnUTKid08RI4AT2cGJm+TcEh1RLVWHAh9FM4Q1uxGBncc+0ZY3S+UM
ktGBvvF85Pgzvg+5ktC7UQwr0EsKRK1KIcoCBCwen9KcvAIxQmHdTucnAuwUDCFReomTQuer7UuI
oRr4DEjct1jU9oJ1JAtWhkErldpLYBmbr4TV5q8DBD50icfPLSlKenpMMnTd9VXkJHc8G1udt2Oo
zmj1ZgmxcB3DwCXdk86KJwPkEPnreCe+1mV6SejvhWQHuzMgxETcYKjzs4EjNI1AsykSB6s5fgiu
jEUdOlcqw8flLXV1VJPn/1ItaR3PPkYs7N3ZBPg93E5oXSykTjMXdRxghmjI41KZTD8SEyPlXE5h
47/UnUgPzP9CfmhZ3nviCTzjgojG2l/m1Jl3niPxmibZUtcI1yQvkK5/rzn6F/EooefrFaaK5LhD
wlD4ZpEeGVlSWtT42SAuB6avZToC2zkn3yet/lE4Pr10Hn+P0FjyJV+a0fIeACVIoYluw5cQN6bx
ifjdmCMG1kwZBnOV++lAiSCSiXkZjIFaF+04DDkrErzbwrttPLL8AgR4OL9AFzwZRPqt51GblQcQ
QAEYA6QCBipzYzvgON4kHiljJRUrbj8brOrqGBewgseUDgSzluBmX5foivCd7K5Eyk3vMEmHIiNa
P91JTqvjjAINBVRn5olBs3HTj+o5+LL9oFtBJTiY79OM7UPiHM1Xf3u4zvkIgOLFFMshjekx0BPT
k1qI5OwHlsBREH9IKTHiIDBIFh6MbZDiPSmWR8bcj30l7jlK1NfaTSBrKeu5rMzhVdEhJ+2hrDYq
JCOtEoM3Laa4LIZM4Vl5X7deyBrr4ccoNYKhHqxesJyIvoBTiyfzUPrfGXL1RqmnY/if8DFu257r
VERrlrOQTWCd3iAiUoGmtV8vCjx+yWCYVuH+SP7kVpJpnOJnrIKntg0Ykkrq/VDr4xWPJIqXJ9Uh
972sDgMo1LXP1g8yjMC8fsa6E1dWvUwoYuUVwekKUnq2AJ3qJyWvI272BM8BDAE6fk3pfKVSURuY
g+YUrRHx+r1m3r/NPyS0CGielMbnCYIgHZhWILAgZf4/VxGQceZtj6zouEeW0cS96Q4S3pR0RusV
ugdP83tPe2bdzSQYgBPjLGnPHkRqeIaPKWETfKEyFvsKoaY+lPv6y3bWgrQ2ZH9yKKFJumbb9Mwo
dYKc5xhkB5SNVQIW2zQIg6Jm2MtiPeAo29euAFIo8ykao/D1gWu42GiigBvat9scsSQIpC0viTFY
C1tqpB6Rp9bwRWtRovkCmfPP56EvRunvivhqzSLQB28ryGqMNKlAUdBjVK5J7Hj2tacoIpwC/m7w
pT/rjloguQAeHJ0prbk8f89EYkDDAcsptWYSrnITB0ZbqxKTjPVD+yIrsTuzrInfCYM3QzCC2pfR
8S/ragg79cwFUwtJvRxuCPKqR79ASnTCJV6LEmL2Y0BmsVZ0++FuJcCBB93OB8E5VSm11Wp8Y/9o
vTB6+cUBAP1CsT70jow/6k5blwxPWJxrFJ0NFibSoE1vfC6PzNmZT3bzE3OdTqMJ6tAvmFDyO7cN
DYBBi3XT3jT2eJZSlwFCAKBSZD0EOb8dsxi6cFDKpOLxH9CBDTlbsPElQF7EQBBMQVSBtzmeXwv+
rrvO5znGN07N5sYm+qJfzW9XG4sKXoY+j20XZgHh3pm+aS3/UQeES09UBmJYtBfPB4Cz0DIhblAv
l7OIrGR/rK+PaI95UNbagQ19FoFoRE9sfbI6GS3kqX4dxeXhGH8WTRj0tsKLZ91Tg/R7NtJz8mWX
XSvZ+OLnP9iD2lNLJw70Li1gf/cAHcLZoldQIjrxU6+Ntt0qtfFCTkPlA2jXMZts2OlQVYGBeg16
/IhcragXmaRLSwXhBMIwVFmCd46DKTPIRZ9neqGsRFTEoHQadCce39JnvMFitDp7i4BJ3KXOjH5j
nnYVwq2DNunCK9rD6zjvs7IKhr+p58SwlXeMCUUslPGOKmtVCXgfFzP22PXJrk/nJh4uOGg9nj6q
9RBTmBFUO3RnwV8n0JsGOh07DE6aaz3ze6JdEH0lI4MCyiivJd4P57eV1BFGApzMG2oc2mdsFOOo
uA55z53E+FvGeU0AVAh8Vy7BrdrdYZsIwx8odnTCoOVgLzB6oztB+TErJsU5lXGrPyYEaF7g6g4x
nUK0ipKQTfAPM1KVXe2edVcEl38867kUKHeT9MUFwoYC69H6FNycBtm5dLS79YTMrrTrf2YMhicB
GJo8oRa/Fg1n842IEyshh0N/ez+6UCXEOgDzD3yfEtCJ0+pgM7DthY+PLnYK8O+pzXKt7e/YvWOK
pe55EUVnkPkLeqMdJDwSSVa+nNvFe1BYrx/bD/IOko2AZoWkJqMLqUdihqPDd48CRYdAA1drVBjB
x5fcFzHY5lCpdZbGClbTEtdV41xCDrNxQL5r3RdYr1pKdxaVzT6q/vQm4FcA5AywIqU1WDo78DcI
gg/4xKqKSlZB6ebUV1/PXtxt84eat9N4d8Lorp8z3/6YLbqqGOPYwrFalCQoKY6WH86JweKEKhGC
1Zy3ZlGZ32bo8LdiyqFsXzIoMJ2t99WWS1+GGiYEYpKDIAUAhiUbHRmWQqd2tbGtgSwH5Et8Raw6
vrJsxnRHYDeCYCFo54t9h4WlpMIJaIw7TILrintBHhe1YzmrvAOdoI1giy96yemMcrbc7mElM9s+
O0AJucBbxVwGiXRefLJk45d7FX29hzfZ41RtTzPkZRz2pxjKnOco77D4j3oFs+l/ajxIRLOL6FC/
orbc469g6d8ok6EPtWT7DXFQzMp8vBogpFS5/ZjpSAdzig+B7An88JPHd4WTcOp2jP8nER4GXs8U
KmRT64zvITuttiJ2OUfhxbiEd8aEfevo/fw3u1SfbZ2PjIvHVht7G6gRVtYlOlkncClPOARfdQkn
iIo2nObGwYATz7Zyxpu3G0OO1z4OGMlrNwgmwXMhm4/FmKuDfC/ds/vw0Yibv0Tve95MVz1/jdLS
z5+shHLaZF8GPw8gC43ICeJrii9Hk/19i8RBuE5O8Xk1CLstwo+MrhugP3fsn9wrilAfl6ZmHYy8
q/nyhmYPzf6WJgrHGnQEtxPUPj/bIYMC3v85O/qlI+WM7L6FRMBLeJqPB7lWv0tSgPRQJ/tLXhWK
/V3e8pP1y3t8CiyE3VHwsS9xfzMNEFAmAmwqqNbAdbyQUIS+ogYgMxNmPXo1mT/+iKz9GOseZq9B
Df1xMQgfHtqoFpTv8+K66WYyy0eYET/+hqCRx/SByzIMccVs4sv+HL/w9ynx00MTARXXFvlUT0m6
Jc5YXz5XVOJXjFCJ9cOK8xOil+EiA5KV4chGvBNUnPFsdGbrbOSi2MaiOjKwcNDGW1lvXK6ojcOx
jXgoa0hujaDfZgIXPcF0vVUVfGYeNEY/uyvqFB9qC/NjclA+xk9wyF7KhGMyiJDV8vyveWEU6nzx
7W4tjC5xsXlw4VkMY3mrDBuKtR92rep3J0ejgL1W746VeYks9AWZtDs6Nq1zN2R40mJY3jrDvDEq
+vPKfxpTd2iDqfTtU3rSy1AupAML5Hgw54MlWcm5gcB+/xibb0fs4f1xnRA1bIueN5798opNoaxm
Bt7EHfxqWDEI9bil89tO/IpLAwNjMXRejDgmzGmpfbAimAZ1PNaRw5+P88ZDi+nJgn1HCseVSU4e
YEhtOnROq1EIew4hJ+/jUWnFR9LXx7oHo+yFAKuSITkdPXV0bK0PlhY3vNYxpGaBqbERrsN/GkFk
54oLuJSwmkp9z29Ngg5fnvMcKsUXNsVhfbjur/taRpCFQvi8vEe//Owiy3z4XIXdo4RV4o4qHyNt
ViIBEEccws1r1cw/Q67dV+8XQ0xr8KJFFi/uiJSE5Qlu7TAimt1BDuQC61p2YkNCrqiL6PQIfqwJ
W7ecoMDON9nt6YyDB1sk+xfFHJrjR/V00qZcSTCR3S092Z3zcMbWe854Bi0I98WNlVkhgmMC6rA8
chu92SRFzH7XRb/loKeO9lS1p+yb3dInpOyPOmBB8O+1eGWT+UiMWn7xL74gF+Q8t+WuDEQtCNO4
F2GMYgNUd04V8Y6J33vZuGx5xi9BP26TcTEuvpu1f47fCJacN6332z4W6CKuRtYHWJF5LCpueE8i
AltaY2xCcC61Pt7Re6F30Hc+qHyuTaHe9+BkvL02lU8z1Dzye05+73IEuFG5xdtzvUGgZBz3rE+O
JYjBxA0tnsrCfBMljO+ytenGkGVwxJrn2ZlYeMBbnTPOzyxCyD7PoXFaKXEXvcOvO0COuMfX/LOF
xQeY9Wwq4IH1SPubzqtCRLwhJ7WcrGbemaWvaMhsOWzxseA8FGJFkiVkx2uH/eb8mVe7bwj9zOoE
WMd63svDF8P/MFwTRckwRp6HR9Jle9iuVl80db9/J8YIU56iY8C15WjcnF/4BV/vBc1OStfZMH4G
bDuwT4KaNPx6a2QToJdcAvaxUSaVUBXAmyOaBkhxQ8AeUiH0SRif9JrBvOrH7AB7F6vbnllc34Mb
n62BEH+RQu5g/ipa4sE4Ry0hI5pfgtESJ+w5ONB38c2YNM+fRNU/AijVi+z9dlKCiwU1vxLdNlSb
PYcSSyJ34lIcD7xBVqJpy3zVUEoUczmTpfFwzjGkmGwUTB1CjI3emf9wa5mXa5bD1XFBO/ZD9WT3
iXjuZB8lxr+e+SsIKQBkbO+iLhq0Lgka057+jNXnEavmHu9HVHcLbGZZ2+65WEnB2U166TsjmgaV
1yV3o8VgoU9Rfw1HW8lQVhKhVHFqiM7M0tn9H+0mu/uGzP5gSegudoOqTAjasnWG8sfIeoRf9NTW
Ts0chwVpq0Xv4RaO3RP6FJjjPC1Yhz5LKoA8WxxW55J5izrGq7CLTVZZZGCXDoEV1AXNNjoSLetI
IQ9Am/aULaeZpjRrhUMfGZ3RUUnlIB5ZrKDsM1sZJejMNHxux367ZU+lzccxx+iS4BsJDcY+eYot
OYJMLs1QfUfylH1ExDk+SB4P5/wD/xzSmSmFY58VY5LUkIUFXn8aTpNpAGxr9yMK1l462V+L3r4f
X3JpRDCcuq3ZsJjBPoDX2T3zkbKN4g2Qm5ksuxiuZjxZPuGGoGWwuUbUVbCeaBa/oYIC1ay/GaKM
8FJpBSmyp4zvbrMXq4w0byTr04wf20N7+AXQIDq8KGY9UAz+RFYpSdriQ1y92BLCCoRRgKrBBluk
9waxcJhLFPrpN/gFt/C8mGTfmPB1Yvlkd9r0vKkjOY9cWZ6TanvOm+SJ9P/nT1metuCY3Q77JWgA
vwXE/NFhwhFi0q9ACUwZsF5mF4wmscJl3fbr8bBhQ4JTsXg+6+BD/8BFr4PLEiddvrwsvh5smOyR
N4eO7VVO3OzhXKJBPojefhsijIt7MsbKIX/q06Elr8VaH4TT5dB/w8dBxHccj4o3D+LRP/qVd436
26GDjbw3DaUdsiCbqXlNhU0IK53x07jBo/psn8F7MTicyBiZkIDJlJmUXxNJL4tXJm/RiQph5lfZ
gHRYJRPzjiQ0cjRRg1Uw7m9Fw89PjBr++AHjj6Te1kHncjXW/M2KP0WP6hjQkdiNy1f0yNRnYXmN
zsMwP2WKc43lHRJwFxoqDyz5vOExxPlHvMI1lhZwkEy5kJF0XOBdgexw0ObJOpB0LnqdSgtODwpH
EIbRwwZXyphR3hc9IqP/cz+5si0LlITD8aFJxzAB3Q4XECi7CR1KhnO9reR355oe/R8tVdEqs5Fx
FI9rL32RnXnLMmK9ZP6pO/aOyc9DUKFN5C1fgTWJOo0feR2cV9cVQ7JrJKVSKkf97DNWL6hyjXYl
CkDT3TPuvOfhdvjRvyKzjJg//ma0Dei5hVV8X54d6e+TTDkZxH0oOPF7dVminLQ/xevdukCQu07v
y7J4huhsRSNbDu7hNDzRUY7CYzL2zyxOfgL8qffoZ/2VmzauKXiTEhQhHiT0uXa9l7LLrvn7ZVBX
rrBZWGFO3qt1jlwfj1+Z9BE4UjjHJD8upPmxp6BGbdKlDagzwnJN+vE/5jNostZ+pdVyusXfYlF7
IsxzDnj0RY/DutmqzSU+8qsQRFtFJwIpMbflySYk2PKHQuL8VxXXvVRA5C3axSk6EaSCM6X7neY2
AZ5pox+FcnSLz8tzeIk6r/XLxTHu7a5eHbAIZNVo0D2j/uG2uBY3cLHWfgdV2Cvk7Bt08RSQFwH9
JoY5gDiWBTw8XNzj1/IVdtkz7qPCN7X68Xl/Xr5RZt3VG8iC1bJ7qVXxhEaHZcpBYSyx+GHbKmha
WHX0xYF67duoPKpEewVmDtbxNxVG8Y9kN2Go5V+ScVxvLlRQNle+4RO+d5+HBq6/vpmK/2T4Yp4B
vume660EbBY3aR09hJH1Sz3Z31VDM9ysqtWxpSFtRWwQappEe3vtna3T8mopDmbxRPHtBcum/pwb
do/vAfTMpz65q0To7Td70iuRZPdDaOoUfxRU/bxZ0flIy0sydCt4lSjR+xcs0yNuzGjZJcimhLW9
3iEJbfaNqd0jKsVj+/fXC8dY04LFWcedxO539cdnvm2Ug3IYsbPRmni7oCPlNH9IVi6h8IpqIvtt
ejaTKeI5EfrI31Dn9eGR3jdrp01ZyYdh+siY8ftjdBfhxUUYpO9RnmIPhEg8cVvrvbiuQGJeBe5r
3jMfJNXfK+ryn3c7lPkQZBlSNKVIomxlbFBE6ThHpZ5gbknFCOEGgkWbklGsGq46r3nZMO98scBY
rWjLFm3Kc9ZLEWL2T6RNsNxo6FC2FS2qbuO8y5tCMifBpHi7zGCbqfragQhRPniKMbVkfuqKbHw3
qRPO4fGlNUETElzGELgP1C7rzXdENWxK/7YPmGq8dtWH2efYuxyGJ43bs56flzfzfDgnb+gzwJV/
a2plxmHhpdb6qxFabI3HQ1ohd/7aIoo7aDCCuBdMsH9sXRykzS1hNeZ1nhFEjr8ZCvEwKHBvGv1Y
65qhi9pDAgJ5WGkGPPMeg0TPho36vmsYI1wU8UswBUgdEtqMnMm7VtMrKmqHkhKhAdnQpzH4u/fE
1gOsculv3M45LDyqa/gMe76AbMHKxgdiPd9Y6vyItRLChSOZP8feR6FGgIbAsihCIfA+0EhdIt/G
H39lQ/ppI/hhAE67U9xgOsvSzkkb/bR6fweVp3j5qtAikKuhI5QkjX/f4xn6LlLlKj+BsfeeM0q7
ltYOmbGJBrivMMIezNDFvKIpdsPQVnudZvJJ43deEHt2shQ9l1Daq1KrhzO5VeFu4GAO1fpJN4Bi
91N7PTWZKqPFcRFnpytc9qmKbiUchB9Z4zo7gQcjT0lJyS8Zqi97XB0EQeNJ1Ee4cvtCR+zvym4M
jj4T7HZnElOPvnZ+zCRqXfaUAONRO+WR4LIdtS8bcGP13P67uV9VxhWTe4tmMK/VYBCptfxRfoSQ
z2ILazG8n+0vA2Dg102C5PJ4Jx3em9eGIyEtXhG6mKPFvZBH6mnL+zk+1fdBHyClsZFFw95nAIIa
RKfy2d9Masl3wG2HgaKRaJVWO+OxAAS/v+9oBx+H6UmjPIJEdnuox2W3Y7kIjyg2QhuPrum8Oke/
vw+K8F0hY/XegyX/15qP1cueriC5fhd6jVVW8Exe0SM7eUP/6uGBM/+kCF8iWURfZtZJHd7oCk7p
0bwHKJ7mQhjy7I39qy2aqluCE7VHph2FIwsRQX9tfNyrP13JwQ/DWpR5k2rzw9F3jH7c3auX4gnp
F5VPeeF8om7eGMhE7yTvufuEwwQL1jlihjgSTAGpGh1rX+/oog+GkyFWwk6V1NkgEpphd4ygRtg0
y0Eveiy+cxzcM0wPmekrxccauriroDZZ+6LqvgMq/MxjeDLX5j2tYjxWTEwGGlTpe0v8nbYZpbH/
i5SAEzOs9U/BraByecSkKA8pHPuLn+cUTOuLGhogSAhumsGAXQ2QwroHVfT+A7BgmxbLD//lcUEJ
Vz8Wdx4ZRdSf7I/Sa/iMS5+OFgqLgAfH/hhFupsr2ctLQCFT0Pssn0DKwumzxV0Li2e6575bhzzm
7EvYhDToQrj8ZqBMi8/htBzrxw3xPUWgML85N2iaCNeGRxeFKqquGiCssukaK1rNl9dEhFVtmD+y
Li/9i9nD/6TnVLaoeWv0niNKA9YHzijInNLSv+J/psTjiNnCZVMfxvH1j2iHEUTPQE7jcHNQiwzQ
HGdzgsLi/EcDbJ1jupPtAO1PxGtjxXhF79VZP6GtVEWTzdDFQQzmYYXopRROrBaLIPHUpOMA1Gv3
XjzT9+KCtTXd451Dx0JTfEyPS4XzwiF0q03lN5uH3ZI8Ht7Arszx7ONJztfBP9VsMW462uX87lZR
lUFrbS204mjTcVOIph5wmlNmnO1QDr/x0bv9jcP1cm1IPlRTh9+jdxsSUbxv1BbN4ro4Cwu1K2y6
XQNdd3dkihle/o4O7auj0HHIbvnXedPtNagQqc2Uj/rdtvOHqSwbp1zewmZxTE/xewMGxUJ7dmLV
VjBmhUjVl1pOWpbGaP7I1/szrNK1cY9a70FFFQp/ybxhyRYv8l7UIem1DnBHsZ4GJmJB67XzJrh5
WMThFyQUeBq0dc7Y4p7oR9/YLg2DiU7J58DAsyvwyfVKoh57eYibYcBQuj2OQaV/F6J37dvTtLbv
8cWpSZXHf0hlZ75X72iCY0S5RM96xQK9ewmfSW1dAa6VGGIz0waHWg18AwpR0J9Pi2lxRZHgFjzN
YyyDBt9S8ICriIZPpkbViv/oXAN5fiJdUzUmE6txu80rvJbzST7afjCEliwSytsDeK6iZ1JFwy1Q
t9MrGG7cmcsp3pGhYPxKP4i8oloGSfxqv4QTlIOheooLYdQY5/0pvG2qFIzuHP4MxRwtsH4B6i7O
saL355Dcd0IsGh+bBHeZ7Ja8vTta2z9nhLP8z/uIR2Z+ml/iryvERHtkeLTgzAuVqHIonUt8xZiA
ePvU7wYScWg9TRdvb2IJvdyecQoFPj+GFvYKAQ+Mq/6m5v+wrf9JqesQkVVQlTwaDEr9lgGPQoyj
RfP65p6Nd0PeDG1ljkOcO/jjCkAgSq7ZJC3j0rzZF3ZLKNCFPC1XeFcvPouB+5n3ndHfGvn5ccGu
eUJXtPlmp4jSiWEDAArQqfY2v9sfB60FAGB/OONkCKelgNAH0IGVp4vcfIq4LN58pbl/QB9CVxVz
4SfUROxGwpELXSx+Lq7Lp91mslYiQHpe9Z2vWwUKXyHTZAFt618D8TSKr5d/zZ75kzMM9p9QkryZ
V5SYgk38ocWiWi9qaeFrNAGPPChCF/yTV549jZl3uD8bzim3BCsTRJb4fw+5NyE7w1A3+IHujDY0
5fTjvz9hTNtumlRZvLiXbUAJI0QiidmIYMi4slGUsxN22q+JZO/5E77cu5ju3qX6GqrvtE9Jvrow
Nxq4DCP+Ptm1N7uvJOPhyQ19IvDMLbn+vd3vvl117DAng3TNZ2HDyetn7xDrFlxq6OqAh1aA1+YH
G/JjjIWw+QiJzvPOxiPkrSJE7a7tH5+3xILznQ6zbv7IBvipn8VhSMScH8XW6JU0+ya8xENtCjxd
7Z/xuZjkgPv3+JQKC8keqtlIH1KQ4DNZIXT7anTJ7S6zQb5GVROJs7fRC6isRgFa5JSAJbKnVySa
G7diy/ISUhlWEVq+zJPbxcNt/CpuAS/h4mp01XHtw2bwKAWQdC2d8eLjV+kQQ0taNEzeg8qmgVWZ
uBq3eY9V9xNQqoOidjCO2kWpV8bZKvGcf7nGJS6dOv5kb+vrysu3dTQJaqdgkNfecCHcHgbuBHtl
2euYWn3dO0OxB24+3+wVcby5Y8ODxALFeI4e8+K2fEctzSDNXg6FxCmd7/6bnpYoiHtfv9wdi+OO
EcViYmB0zfKcsEWv6GIeq77dIPvP8mYZvxg2C7H5sYvMHxMNotFxB+InwF4wfwun5fC5In08NUIH
3SUMk2Xnj/++6RkSiD+c3xNiw/zqQmph8gDqWaqP9GpJC2nRY5FK8XEbW9LdfDbPaJgNaeBBxJLO
u/lUS3YTwQGgVajhqRDk/mjI6OkEJoybByB/PPY/hrLv+Lt2ALHMjVb3LbAkeBy9IWvCRudQc7Gn
xOTp7gJXZRRzdU5y/zCje86uaDzKxVTgyh5cyX58ZxL0tPrbZ37MkaENkQSJ8CbSULDdyzEPZo2e
8wgWJ0yTPdQhCvUPu/qD+XCgkvWoVsfFC/HLXnIkTewphsr0ibfdhMVDeSbj1LA8b68LdO6cT/6w
J+mD9zOdwaXCsI8B7Xa0P9L9bWnnnMdWDoHkgN+hiObljM5gdp2fvUx21xyMhWS3+emvZ+F3ir7r
ye+zg8Cou8qVtM/UEVHfkE3mjJF9we3b9oxpiMnkfGBOg6mAmMWg77llfAXGQf2BxKf54nr8RBqt
8lHcWlQoSizHR9L90UIYewlNIPg4IM7YahPdgI6WqFYZDyF8jnFc5/xH0pk1KYqsYfgXEaGIiLey
IyCLiHpjuJQiCu4g/vp5sifOxJnu6eoqRcj88l0r9NuyA1b38RTkOqBreUry7LSNCKCDbOFnU2pK
7RNrFF6omtrYU7phlVEcDr5l8DHKfBSI2FnyoWE5CrZr4qMTBF7IlqVoGP0iineOkCrRY8EJe7Bv
w1vYHU8LwH2BEcLAP4EWen5v3+XQboni373KyMbJF8sxwbDHzaxhlL2TA0vMbgYvPX3ub4vHYhhp
5m02nEGw+82Wt8nM5T9yZqroNRvB0udXv3VonDXBKUaR5Gj6JhyvBLxKYBAXcKYyYMHLBBK8H/Hm
VAXLTrFQo4sITPnqAyTavBf4JjLNr8cPrCurPFxQsWa0nsYe8hpvo18jniTAmOf8PO3RuTI6jklY
UGgsaQ3AXn6zfCavw53tAEW0py7qqIg+/P99pkICSvsu/BJl3XmspkSLI+Dvko+HRxdnwci4ADZJ
BiHh9nfJO3wsJNqcuczzEeB96XXUSTTheKHB/dzSqziiVKCeED4Qy/yIw8B/hZRxoO/7ZK/sOgP/
ISCanVPO+drP9MNu3203qAO+4eNwi8Bdo9NSnhKJQEdtnUEVzz50UKGCNr/G2+CRtB7Tu6/pzNKa
o+YNzRM3ksufEdfGvs96f8OpCsoKIba4jfUxXUezyvsSuEArbqpuuVL3w0gWS8uVY9kW9R0YXs5/
fiVV+EQXCLy6VMxeDGsEpk0cJIPwn7ZETVqL90x2l0BzK5bqzm0ScFC7oxFPnEWAl2ymcFMhDF/U
famo++/CBnRDiEOxcS6GQok5+WuTb89UdEkxgFhepHHIGkKuXpOn93Egcq2HL4KdyaDkU3+TI926
0OBTmQGle6CZpIF98SYX/uYpOgogTlpX50K8/9enOAIT6Zn+BQ7v9t2G9HQVc+TUMyqVUolbRGbo
EM2OG8jCIU0Bmj2w7vzpibFPOYLH2GfnORucJ+qxRbYp2yOfb5PSzYJm+WG2C2l5SrgJ+GSoN7N6
oYQls+TUQwIynVSAoy96/DjZBMNQorurTaS8DcvVe15HPZ6+1h7vHn9kTq3fLlkbCWH4fstm1m4/
QZNS35bSh7aSucXV5MKur+6oS4RL/X/Slj1QpjpqF4RZkCc1WpCSvCyB0yre0M0szCptdY4PUR11
tmaCahGJc2OQFO1om2lH7aDkVMnIeoXUk6GyJY0i1qgYHESqgybklzEUOx2g1yUBVRz4ff8p2g3T
7/rLabwkBh9vPyLOe6SoFuXGbDnpe/ZNyYan4ObnfxlQ62gEvVgllTNOnm7BhnP8Lb80CGvRdXZb
FFFJKVoRX71zqMAtbRmSrr4UwUfx0FymlTl0kErT/zc0Nt4t+/DcQnWiIUC0SMg8NQlBjTAXrpTi
PXq6Z6juE6A4p1y9wmfE8N4YVAOtSu9qUz20+rm9xcNrofDH02beuE/a0gqvMcqo3fayW1zOmpw/
D2R+PK95ukGnwwYH1wEfFt6cJmiCc9i4P/eOjbSxT9bAGjOZCmTw6w/3yB7CESdo1XlMq7CZD/wa
TLxYfrLP+kH13vtwS37zhzjWTEZL5VgfuLRD2TjjRl88GcjAlDl1vIzPtiOBGfoxbWlF6gWMxfD7
QqzYA9nZ8yefY4tQombOGWNbyYms9j+7+g/qDmbvmb0A/5V9t3wDygFjb5uQGoOcsbaJa4DwEcD+
nKPKKIYkLhcAELJ/T/rbfgbmwLlxCawxuwt/cdLAAH2gWO5/z+ydnThMbejSvSeFTc0KSI1YDRPO
S2ljk1juo8icVypZHJM+nBpw5yZgBKY0YvaY3hbv+Y0CJ8rFBEy6xvk/A5z+LavjNyqyevnejw+D
wwVAFJiMQBWW7TFfqMZwI3Q2S4MJAn92LKHFLY1+C92H2GuJk2STwM6xIzOWAjiTEgMy+Bb4IH8T
IPVb60IaRIuVZn0JkMGQBWJGWj6isN6E8BV+MUZ/Shk1dVGk1qD4pa6n1PsoJSiB45tjVo7Zi8n1
yop5GVGaqUzq9WUPVDbk9P4BnoMHYuCC/KAo7dRn6KOyF5AfCdxm16wBU7XdiJl+Lb5ozaLKTJlV
sydoBlH1CMwa8BqZD1F5iWJqxJcDCg5WN4RzWK9z2kmgOX8c9zS3lo32IYBMuTJw36LaBEVWOx0j
jwaQZy8RGnjy/oN/ELGPplfQGrgJVkyFsFwEbTXb2z/87xtvMGos0MucVjL5eitMsyjpxIZ510El
CiBGJnLAR9Ksd+d5uW0l5HwTAGiVNNq/AePDSqH4EzEQQyrs+zN87GXqWW7GGQpUfPs6KadAp/yW
UXnPr9TZ2+vb6pKTIEg8NdDcoggXykW1fJJSu+uDhzp97v7pyXtPR2HlyjOwm3Nwphrz7HYrooCT
vlc4nSH8K0BBPJ/kh1mtNebUDcxl3s0+gh56oRGzDxA+FVkvxEi4lGMACqdEjTWMsWHQ98DrW3C+
Ieqa59AiV5fw/TPnyhtdEmdLW1LkQ2cPYrXgh3OqZyAqtbTkbneG5L71U8YLe1lszxazmAUe6fRp
3sZ9FNJEwOAjT1Havkhum58pn0DLI8fj9HVEDbDEp1qAtHDdHsi6qBn16ZE0UJzGPZ8DcsLcMJcD
KZJ8AiuT4V9H7V3ln+xuOWIR1GhSKaad0d8xgIat2/lolf4d3M4Gn+D58JlzBOPW/PGRNFlFqMYm
443Z7V7KikXl8kOhoQk/ppxvYMIDgRVU1tAjeuRhna1Rugm0eLBksiKfgZZh1Pid/WJA6mjmupKD
0Oh8i+DuEWiaU1XJ0ZkZxTlDXnISXBMoOR+mVx+1zfzfBw2Q0c4+6WX/5JNhnwRHofTBG6ESpAxp
Vm9v0dU5z190PL788qjOn7vPXxU80RLQE+GxX0VnJufSqRcC8IUc/sZDYdB4xO+paOkeeWdTMa+g
LSebYJAbCjjgOLNdbXDDVtkGvWMZju2+uXE/NscAo3NrE9WB0GotKJSnzoPyYgNkjzaJx4xjTLzx
Bv7XV47lvPaBqemm6C/QKnCpB+RtE/kR8AbRteGOwnKKRC78erf5W+dM4p4jmtktTAlsh1TW+XeX
TgOQsZfDEjpDsTg9L96+KCSq2UDk4xObAuQepqk+Ga10kQT4BPyTqziDFPWEDc1uP+c9wBLZ0WLV
G8/UI2ttsonVEC1hcor42O/bJ3zK9hdwoSNxZ80vFsdqkVbFPEUTtd83JIvePt7YxSkjOF40NGNw
WUzmI2NDvsfH7dOrB/EY9lAhXaNideen0CjFbXY73Ony/Gw5V1uPkG3TRkLHhBWLBAWuHzQbn+GK
ZwRdjqh5L92x5kqdpQ6t4ZLZOgdwC+uHDjgevhkOx37PE/p7kwxWpg9iQ5BOGrV3slsUYmdATfYh
s6BOFroPx/Iwv2W0Sh5KpERtqoADPWKUyz/u3E+kTPszilFJL7uEfV9s3yMDOCLidU4fq3tcOsDa
KC/g8CuLLfCN9U4nMCujP87hEUnvft9pjNeOZpgMjQXnR4SQn11Lf9loNrDqZbWA/P/58vEBAyoh
tCz9dkduQ5ZqVhmX8yJ6nifr6SUsAWfg/x7eZYqsR3/bG4pbmFJBLGqUPAzT6ecgVC4vPvc2/ICp
wiPyKY9TiMkaNsAlKcEdWLyjj27R3XmhlBXV1PaC4EXQ8o3Fhr0A5IaoAf3sS+b58Ny2qNQaEIbL
9pxYz/mTEuAL9h7sPmWlFwe2Yr7PY6vFLyzY9R+YKUvwd/tdPBcVjIWOB43ecnMIqihF3EUYXq/0
9z5culOvSY2iigqZWbXlVE3fNUn4mMSvlEDhPWR0e1KrVKGZfMzA2RDzlHNxqmncMtJQ4UhTLLuR
wi2SUJm61ZbPUEV4iWwtALRgqNwsG1vDLogZhkPcwK/WcOGB2B3pCQlHPrKyX1Qdb2G1QE2A2OHn
nefb6p/U+W5LDoAJzR0DkF+yW5w7E/TPes5udOdSA0ycMSi0zljm05ToiHR42YbodcWRRPYo4zVV
1F/PRUf+WyLUOohrGpZYRnsP2bj1Y4giVy6glYgTYuEOlmcB3PpjdDMVFZH71teWl4iOWZqaB5x1
PtAkvwODPjejvNA8roP+DRBTcFhEuOyRn2uN9kX02lbh3e3hx6RDl3P6B0rrxQFmNDsB4QKbc4a8
+yjLwJVgqC2O1oxWSetjaDKvPtaJCFctLdcoa9AuMyN6II5bmpfA56v52Cv4JsKPwV0MlPvhWVUc
Bf8OlUPFfAiu2dAmzAbFwnQN3jz6rylmBR6gV8IZ05OheD7HwiySjsJrWmsNUSbXpT3rPdVYYAeg
XYDfemmd2bDlmSjLfBDqyTxlEUE0Q9jn9HiyRWY9/TpBiRhS8aqUXWYlpCUlFR41XbXIvGMOO442
7TNb97CLllA7dTzUNeOF2hRYQhw1AT3q+DYfmBw+V/1gAHrNDUThHbN98p51a5h3wNFfMACl3UwH
2YYjOTrtP7SjOzVELdbfb+Bwj7DuPCgJWaTYr8oIs9CymlNM5IDizk+gwhsuNxGzbotUd+zQwhZL
vEuq5jTnIhbbig+7c68Uej8J3qjmn/k5amAHZdZ96qodLSc4wr/7rKH+KaxCaV/zlNfheXXf9vby
HknaM2RvjxV2zhGrSbdFPUiLFPqphEM9ID+pWaRvEfBDlhoO5pamqMo+xf2wT2pypMwrXwieEbxE
1QxHcDcFSJq8dtQHeoWLaUC8B/3lntLW5JiDFOnmcDcHkvvxfjO2AY6sV0zHTsath3FF9mANjrft
1b1ZzaI6jNFHhc1CWn+97+4y/5rULIfa9OOX2yeUk4JjhXM6gfNDaFK0usblT3Z/3ovV/8T6z6dn
U3jKLEWlIPmhSKU9VE6GYo1j7in2I+TnOnlJ6FlQ7Xl9NuVQsyQGMEp9gCGJNQ9GEW08/gMDTQpY
S0/6Z7qle5TYjxME8sUdhpCY+oAfCodr1dweQKeThjEBZwABEgP24aH+YQWRLMVspsgK3MbaeA0e
yjbow0QgVfGV+GbwCLM+MoWQfDLFIWpTcqF4j/Df4zflBCpYK+LEdXTbKMwMGoiNMYshU91jy2HW
BrcQGXun+YtRel5vx/igqQxWHGI2TQ5n7NRoxaeF+WEJwMoXVIR7fF34GR4TURaEnbBL7vuRr67r
ZS/ujj+6Or/WcN+uSx9ckfoldmG4LVD1l/Pzb//EKmdQbEBFDmXgT8ImQ8kbzfFDF0TC4twSasvN
jkZo2oaaPxL1vdKumArKNYAJUtees0lkwPmhSy8bCB+zLmJk9Jnz8UHyry4XDOUzsOdpxhnPKIOx
MYpeaEo7ziplxtFJPLVot4vgmhHvHBAnLEhG2AoaOEyVO+wJ6TIUxH52IwNt5GPfHEFrES/h18aF
ibLNMQGhLnpNNyQ1QEUhIiJzclYIASG/oQk04xQGxGtpXh92UCpNZLmDkcmZraXu4z55A18nVFVz
17X7HpnJGmPRa9bzWSiPyvLB0IXI1Gax5KZvzAJ2+Rd/mHSv2cuCODV6nHJLr3JR9K6LWEESeydg
hobW4L4WFNbIluw3KfbUmc94nJgX6myEogz8jqgBaGlkTAqQ4H2xWZKYaHLCenvP6QeL0sDuT1Wj
ckfm1fpkDwq3rwZoRtQPT/YAFUHl/+xzhqo037hYSHVi6gwORSdxQPoeqRihp/jnSnpHgzolgW4f
GLZMb/4LARhtVjxOA8Dsa5JKtjZVCT2uXYruXdEpCEDJRiuavAse6mr/mbP/OFRo4474zjcewzBi
wt96LDraePiuIeOtwZqN0gJBmc4TB4lOxx7oR4vtEbG5FoCh5UPnEkNlxSOnF2w8aYbcb0dqY/KI
Nvs3kN4zEJMHGbTJvzWS6ky+OXFa3D3Es7XW99i6d6oHNYfG4xQQK1EAV6oFBXd+AZ8JcB1X8zLh
DVgd5MJphmSePBJymKi/Y/peagjDvwyQuITsdBxLwVAfHxRR/9iHCBC9pM2C8iCbZlC0D7c57CPq
eDpAkDEXJuwNZx4MWuvbLOWMXs1e3N+0k5G0iT84UCAmORAaXSCbG1zOmHfhT7+22LqLqRhA4VJ3
nZjUkp9VmHT3eFANvsiVFtgZaAgeXHQFLHJP/B839E7Uk9ETzrnDloHaKvvnIMGC2r7MSMQICmOI
+JVrop8JHxNKDozLXn92DYgu9sfgZPeAHlb0I3is0MFV8Fck/GFheGdkrTriBANZ59HpCog1nNZW
Yw6Q5KIzr2NyXdNNjscCXS54mox0e0jj7Fn/gc2K2/tfa2H8QtED8wsvEb2pblUdNYXeT28ZZcbe
iQdafPMXMQM9I+pD+5xo6HsExexq8DMt8XoE/v0m6PbD1ZcZE2VXtob61ywsCCpHIgBuoAvcDpY5
PsefTIMnZqSg8wjD2FydVrwCnExocH5mj9dIxinuTxxMEMQtcZX0ZRO4R9FxeCNSoc+KqE3hKz1i
BBk3OtDpC2tjQec0WWshS15wtb90xvfDcXjOaHV2KAwgF/PtKC7fgzPy9DpT6KyTc9bEqfgAZOLx
yLOiGDZDisYvWFXJf0NC3U3Ror2zc8li18uvGa5es+fXa6YRJg5lWq/Ldf23SU76KdisTlwIGj1F
SuhyPLu7N6fOIMo5+yHZyt9/qMVoRgtxOEWIG7tjH7UsIUzpaDVIL8RmbxK8yJBxU0Kxf3yK4Mwz
ZUeRLw5G2WOY70e9HdJl7Cwcew8b/3fk8YfOgUnCWVUlbXgFFgS7gi65K5O7+ImQwEwklykscy+D
M3lwrlpd4FhYNz1Wtr8PWgCkEON8/OYAQ0/5HwJqpNTrx0XnPETWKovdMDovvqRCsPoXX/60BfNH
xIVFZTBV/mjMHudq8NjeI+rgnQ0q1F7+5EJeaU/uto8fymoNj9orKvFt7NXdOT0+LQZhHM0HWchv
O6h21bzDbXCKlY4qj1PnfRmfMGdkVw518OKY8GctyQfw1AjeOxuMFJtYJuMln2pBsxos4XTmEvJd
j6lMQ350D8azeqX+Nenrr5memaSavM/40czL1T1q0IwNdk0+CJ9pg0rlHVVxH4ka8iWW8rnMYrZB
3I1fCHvFIxw5iveej6cXB6jApi8+aDNBqwnb4DVVORxfphu/QG7N8atwwYPcDeRwL8Oa5kDCXZIG
+FZKXkFvWxw43F0rMLxJh/D66388qDH2lK/+XAvtoyCULmn/D6QGbcbbfUcj5+szEU4BJR/Cv3KH
F679L8J1MTONoNWqlJuty4VVl9LdTd4y0P+gyVmbBQvG2IazUIiLVdAAgQSQctfDddRkmvkEsWCj
s1UiNTX7MZli9KL+dTAFoLde8DeEEMRvf7hkRo9wD1uU37EQMVFAxCh5D14PYCC8cELGUBm+o6F7
Xm6mTUz9eSZaN8k7zQZuEam20XIkekVjZGgQ4x4ZkEOn4b9rOScB2JXaJYkp60ihJ0aVJeHDuIN1
H1j8EbdZL5j1TJiToMtAAcTAQAiXRzYh3j8cK16xunkj3DnjeSUyLQt3E78SOLDl8GEUIpOg7SYI
x5ElbTwwZsacf96XTOOkMtjXQMkszcJ9tMm0ZJP10+sSr5ycbNZnJM+bv99KOvDwAoPLTHt84fI7
30HaoXq5C/Mi/gfEs+Kxh0mArR0ASHONPhZoNOPehSS1f8g0aDaYNL6fCb/6rpT1ZcHD/1uCBaDk
o0XtCzbPuoGFsMlQ+zETiOGEYySDG2fYeEBNHGkh46UqQiD0zRo3eM6MBDr+RB4AQL3+woJl3FU8
wsoIy58uxhfUe28h6YX7HyCL9UeL8wod8D2+3/QPB2RF/HlLkCQNNKjak6qbAFG0Q0TNL4a43SXN
YBicHgtB3mH4RrDdoSKllYY4TGS36kQbU7FjAFJ8CluW9E/Ucn5dIFcdcDYuChNd6g8cudZ5crWo
tASovMRsnOHD4/OgQqDJhpm840LhOCGUlpfyPunwyZInBddZsXxlFdtzzl9EcwkHWWYcEokvm4yS
xxKBK8VkeK4e8yFW1tZm8jJoGrH+gFcMeTUKmkWLh0VU5N3c60JiE8UFnSKjxF04jvCl6B1d4zd3
HDOUbWbXRe2cyZgELdWpRFwNk3L7xuBdh6rzs5vTpFi8DNUiZYHN9h7rKiv4I2JfFXsrXYT5na39
BPd2nxNIgpZNAox9b/mi2ZUZEzN09EZt9TRUQkgeEGSdJ05HbyTewvA88OodeLH1htXjBIYgb+xh
jEJpWWasA6z/YjJO+0sCPsYzWKmlylK/hlI4b1lffpADQuWAHFNX0hsZUUQl7H/H+4JWAGt4qIBq
WLC4/9fjVMs6UhZSAhZk7+tK6R3hDdEpp6MWKDpQYgRxnd+h/CD5xZOEgiMfUaxrXVz1YRCgdyV3
m9XvoTdHecnvqcq7+egbx+t2OYhvQL8C7SxweL98uAJUDDC+P1wGcqA2xmlxTj42qMYRRrql80D4
3/uGysrzWVxd1mAisW5TnqxN0uXIrv2R36xOi/fyLcw7j/CWnJNxKtTzmB7tl18kst9ATl9NIUUa
ZtgtDXVWbM9+uxzFP6iGj9/j9CRxlcfxMFDSxhsjEuYgEw/iFpSbkVHnA8enfyIK7GoW3smVwjof
hl1EEjAKDJIplg+/XtzNHiV6KGkC9WqMPhOcE9gqxm5hv/RTDLEFeT5e8fjuh8Z5Vy/JoN6se2vs
DhiQkDHNyM0R/oEi+i01pnJslgnWouy9V4MWe7WW/fCaICoAKxjOf/T5caJeCeCrMP8BEyAnZ2i3
yqj8b9yP1dk4Q0FBYUMvF/hKEUvI1Oq8yMsQTi9gWFsPQo2dZApiwCiNWe8uXKDCp1xN2+M4JS+o
S84IPHkKQxjA/Bs9jt2R9mNYEA8u75zwL4BDvAT43PFdgbsgARgRl4DhQctwT5y2LJRVeNvVa6xH
5wNbGxPE4K+daznOA/ipJgGtXcNVNTELEY85ijBqtYXLsgC45FzsjfffFLa4XEoyxpo7LuN92acA
vT6QVoJbpXCN5Q1uHG/Am3EA88Wc1w6Kis9gDkWIkJkKvxdySpkGPUwQOQsiBCJeBxZYrBQ4uQ5l
cDB0TK4s4Ex5M65M8dK/JFH+WEEnfbIaGHNI/sB7TgDPYZS9xrjQIc7eR07+NfE02LQpVMeGtcnZ
ZgcZFWOPA51wmLQbYNfb4XLga16RtiNCg6nPUw4UoCpLDVFYJB3L5LyierMwoXE+nNGaDF6F6BQh
7C/oNW7YulIsBTxUMmssyOoLaz/YJdbDQzt/HEZHDHKbkw3oWsAxg27QV4KMCXii0jnY8f8VFsmP
/liO0ajzXN6WUH68uxEiopMpg66cyZ9jXR1MPi6gtd9xf+Bm+E167FZrHNiJvHuvqYvBvwQbQw0k
ewcXUiQkcZAQqvReUnP46OEtJXFBjPY3FFjyDjiXhZzVnceXbZtztDa9gWGf9xxqMShvq4N4PyFs
EValNn7uf6uvUNCnr/yLpG+TvONX1ATvPyB65EQRe8Ur5/PCkb3TkhfjA99T9qG2Oat3KaPxslv+
WGd5oVpAGA5A5yD97ftQeuewnG+GE27hL7Ja7J9EyrDosdfNcUpxBzAD93YEJubfmZJUc8i3+XCJ
/RVi6s0Z9LL7zopGlK/s4Ki/ilFmYsIh0wFmW2JoIDue2ZmJ7sRE975baH9QPruXLZRkdI9Vvj3u
0ouOXo9D2C+AEHknBcRoehPNdIOMazFYnPcodRXGZWVXw/jUMMnZeIXJjWMMdtp/NPkGMQS1i++Y
BteAnBr4vXJ95jhPFAsSLGg49O3D+Hd8HO4JBMJ1S2DHJkVbuKJD1f8sB4TdhL9uQqYJ6jyItqdw
gZS4QTlX4NzDpc8MsW5277zYjZJB3k8GcY8ZKBkwJa64WwqmGiYP/snZDn/haX6JWFOWSr6hOmSz
g0uio2VE5EWTiGvyFU+5uoMvZzopVF2oEQnqgna+GSw+nLm+i/agSrro6IPywBvK5UG2YrDCVTvW
JG5JhgcCAhgKhnqtiM+r+OrfvxtvCkQAazVhuQoLBfhcgxVHPyPSQUKJRCCX+5Pqn90UNxVvd/ib
8JTfSbH890+VSeF7AUEtL9X9EP3FWkHXvfH5GilmzRisSDk44yu9pLziLgGLQutX/L3jVtHVZUPT
NdsybjKyLYmzytE3h81stKuS9/IajBaDBU5fZ5heFu30PFetQfDmMHvb8Tf2g9mQrLsRaDqsnb5J
5dn7yEto/eHqn5PTl5Obo5GWQBpM3qKtG7BRIz8dI1Gjkm8+4i4rJxeQqnoNwu4pEBz4P1rWQ/Ya
kBccCHsZeyEeQRIH5zhq0TI1x/u24ciAagimG5e9/s0l1kE6TdxR/EBXArZ1tzfbcUQMChYHLX1x
qkCdy/MdnNwOTXAlUaMz+RGq8skFrBmfIKnc977DPqIkXLEqJ4llE/OU1ZG86LvtbhDJoTbWu1wO
2CeQZ7FkBNK+TO+4aC95RbnO/kMudcyciqttXc/eMyhqJqsOnASP/PG2wIt3CgcE6zHu1EseRS1k
bPxG3W7kf5kMmN45pjeEgbt9HFK05BTIxxnKMaJzGkqJEbuzKLGarttOR5ACFnKa8HLlNRsY15Ir
+o1+aZ/4JfStUvDZf1hQCd9a1QRBH+oRS3LLYX6PivVJTloh5p9LgzO7jzJjCbXP12L4OZxXPMq4
ZVj2HObEC527kxtfJ2pMKvrbr3885xj1eQtrad9LejnLKWpKhLkrlkuV/3AmFm79ikatIdZLkBCo
e19aq3soGSA7/PZFhp4SHgaAZaahXFMK40mWPwJK3mTyIqNA3n0pVPwXSUQ+SXrF/AOZXujaVUcg
xMPWX9zukydJmOR0oMnAXdWYz22H0LS1TtHYa5IGmKs/UaiCcikCtjHf4LlzMKZa90n/iJcquBkP
98TNyOOA1KQJ5dJqXbjpt4lIGESNbThnF1BJkOjxxx3pR1pKyDIbtQUVlqhcy7B9OY+5ZhEsZQrX
6POkD9Ak0eTrPhB94JJiJCPocDQjXh5a9+q0cyomFDAHjsgIJiNCknhCRAQWbMpegh1AdOGKI31N
sRNBoyY6NJuTENzfFQrpGsCc2RI1gwPGICwi9IsypxyEgvSVn2Zob7i1tnQ/3CDNxsbQUM0rEk6h
n68UfUOf678BgPMI323kki4SnqGiwDzJIMANgeUQLgWxDbiXkIlDSlqDuINuVS32ec0CmpURmLMQ
P/7X8ZBMWucyOWk6XD87LIvjVYh8Z6yiH0cGmr8YQjL4cFgTjU/UcVEt2eqs3uwLanYz+uRiKbM3
hKHHmg1813Puqv5xBoBToGvcYahR2HHNZ9YCso6QOTwprrmaV3OMcgCPDEvb+nEnxmjEZSSaW1/3
jcXZYo2WWYEYCnU0YGB9Z1HERIRfLwG15XG78sVY6jFgMiUhOTR4SBzC2uZIZRb4wmw1/2UC5H1b
b+t4mQ9RUSCwm5BN6knLAakTfLMXjNPYE5FVAE/d9InOAyQ5/nIXobowTrh7qf+CUdJlWyAVJBN4
JXpnrAS8wCc1CLe5KM9B1E1HREfzcjkfiT/mLiE0UO8W6uKK56AwXrCPb2RTqEVfsKyYOG7blzpB
dfklkAP22VS3j4n4u3h4THqPOOc6rInmwB2mbVwNJ33h2SBODMkMyb18GT/W5hngo5St7AD9EVKD
hp7QYjJ20pPxw8Nf4qv4B+09kF4sF+f0xDegzJbWLCKfVipJthv9aeAd6C/RgC5ECWePuMueefFG
uzca9QW5PkjYANmDOniRmkeQJUDPkGvyNahGozlKmv6/R4mGmz8uJLI5PGwbCmvoZgK0uBvfiwlU
iBRNKOknQ1NxByGOw9bang3yFVPqndPWQupi9jgP0mk89Cri3i9IpNm6zT0jk4UDJd/6xDAz1MAC
4c/VhT5kokSRBj1ONglBUX+clwgWEndCBy3SUJUAwA/w2CM6RM7FDdDqeAJeMwq5U5ZhYb//8Oge
al14k/Vcc3+sGQDpdx552rKvXgfXxHDZQGh8J0/mSwYfJgtJ4JYldyFbDqI5WDuwlYYV4wRDJRtX
0ucudPChCpwcQLCcg0iM6EzyNCrZxOHEGsmnYwAZZE0KTUuSCu5F94pKAxT5Rxcp3eQkBAVDEv0/
CVkTJp5b49zDpyRCC8eTEdfb4BPamDQh64iHYL6F8wvImUCbP8YXfpICV253bkUtrahELgJIBZO1
Dn1AYbL6Q6BOFPOiGqPpEEHMFOVt47YkvVWod6KTQElO1tOun3qBAfrBgYrwO2zf9HmdAbFBw/F9
I0khDpygVl4iLdicstLhiUS9/GQC85s5Wy3SaAg3OFrVJh7Cfz31E5lA1iNAkNjhP+e2W1ANnLZ0
InATHqDVLM4tfHrTcSTRmfWCf2KL05zWKBZkVPGJM+BYA5PDFBJw9rXko9jEGUoGoxiYfAcE1hmK
sRKnU+YQg7A5j1uSf37kZzxNmRI/vYj69L+g5uvPSIExQa8TtqYOpugWfdCwsG5w6w+NBgfT+TdB
R1gc6sMnKfYSCY1kkJl961TqBDsUlJVmXwZaxkY2dnSviNb+ag4+/PsA5juykCmLv8Rf+QGHarHs
3UJOm52JcmCBRLWNz4u7AVuMgyTAVV+uNxD1CLpSvDjb3qLgrkVOeeihlAbH+XfDMGzrrE1TbALc
fpUp6z/j5i0fznrY6Ovp21aJSFR2dMB/WEK/U2IJ3rgF3P5kTUCrSQCodwLSVNBCw/HHko+rgi4d
2Bb8gMIVc8sfZg8zFnC+KwwQHxZkNsTfdlzzcW/+JL9FjkHhejJAmcTtEsnWF10csTTJzTj+W6YV
uG1R+NMsTocCxPluVIvhQC9YSwj2NEe0hkmsKLgEGmNkbVCY9OLaf/rlSrM7s0kbQ47bWEmEcBrL
0/pDtQ3T3o/n+UrQkshGegb3r86DeReFLJ35Pn7NIUv3LwVe/fckCsLlySNy9UVxa0u0+JZCOcSC
6DRIfBwc2Tte5L9cLLGa9AzFlzzkb2Mc7MaZVY0d5stTecAFkLAtbozyj40chxWPIClYlDsCJ5H9
jKARQ2Tl8JPcgVh5eF4mBSzxWajD7c6vKKq0a2Zrza4mMSoUaCpseyS/tJLO86q99BqyRjNltHAl
6iNgOe50DkGsi0MML0+jdV/Y1pEh4yx6T54Am0CQHuArWRVng+lNH4YczVTarFmtQJKRhBAoYjyP
atr3gNKmjXOKJdJlFCMXHzRZDiNAIlY9ECqzcSQTRfTuZAo9JX4qnuCz/jS3TFWElooczZ+tAvZw
pOFnM/3BZRCp+fCB5NDXKJOtsGY/KfDKVHozOVi3xt9verNLggomK/a3GAUQtbVgojyHyKlWGwq6
jWaSZ6o4eQiglMuWn4J++LIQRCZfM59cvE/80PcbhxWf8p27KchkcopIWpgAuwhyeQ9qi4b9gmiD
cj7ystrZQM8l5EQ3ew+O+uFvcZYwBnkVaMbdZHge05/IJLRx+329aonXfjpV8AhOJjsNl68fYMXz
387Veq1Hu+/EL6fownmX6qq03vfJK67i765+6c8cz5aQAYIjx6QmLHpWn8NOgwycCZJggKSyOc2C
7twZm/6fGySXwc14WMxBdBixTk42LpTsqszraW+GZtsTC9AYAIC0voKA03YSQukHYxCk2/5CI0F1
eOAa5GNDu4IZg/mfuZUP0vxYiI0N8KfXS3/l79K8jkyazmY3c3EcI/utF3u0j5EIec+3Z6LlXiJE
UWR6lX+C8sN70psc7uwwrbmgac1Bs49hm8UVEzsYM+4hZMpYHsiJh+9mr4MbkKAPMGfzQVQEuyv/
P9X+Z0KaIi4wLibxNSTBc3amYB6mdkmSJC7f0rjOSiuCePTCbzwG0EQHDy4mojVaG0zeGuuC6dEj
LRqhf+BlcPxEPcKEtG2YXkWMaMVYeASDXj6djYEyIrinxFhYES5MwGr99IfRHcji8VcF3IYviZtk
hGKCWiHi/nkaD1o0DofmcA12bf3dZzd7bP5ClfFK468jkeKI/qAoIjsZHEGPqzYSg6JK1JUWYogc
fkwAKY5bfaRPLIpgKGeD/pPJyCaQ0oDtXg1NlJP8b7UfnyZ7zBpeJOmqe7J/3pcnE3GTXhuwmcSE
8IA9p9K2doQYGAxN52rSkIl4DPBB42eyMRfxVjHOrriX/iPpvpYTyYIggH4REXjz2o0TCAmP4IUQ
wnvvvn5Pz0Zs7OxodgRq7i2TlZllKq9BSZVW6Ajrj5YVPvN9CWwDeHyJG2AtfRoelPp32XyF83wV
cFH2Hl8t7XsmJbh1Xp8HoYPxut1AqM7h1+oRMiA75hymp5U6jCygRfXIkO2h8CsEMjcKh045qgc5
5bmOr2/3/V9RV6BayRQXHPMyZVlz30xT2t7raynqWezn5PgLuoVZHm0PUHVr4UNK/5ar2W7V1gml
P6nyg+vHuJZTpIhheFi0KRfxrS9awxyxe0sIPOqJ6QHxhrgif1CzQ9cWeokUSd2lZHukRDFPFLes
RUMDR3dBhH75S5NE3WGsjVuTWInko5UM9+Ulwa3at1R+VkG9n6f5zUovk5mYZsX2BJ0ZgiE19yA9
WZayXxeUjtjHT7IUy1Z21b4MtwkyhAQTZvVFdVWYnO0Z8T2+cirFRflfRgfzBNtyJDQyYyJE+pEB
FsU+Xa7hsurg5nfHlvDOMgjtiNE16uL2w7P2geGfFX/MQIvWL9XGpXcnXVEU+lgV2yXGL/dObDIm
FUsHh9ldechy5NJY9LKP4NuyDlSe4PCVDm8VE/X9JuTnAmLM1kyma9x6y29nbxPuQqupyyslKGkQ
6hikO9qwiGdvi+bSVPdYvPSjnXgFjVk0uX5qaPcaXr5cwSlEfUVs+wEjd82YnbfJuvxNfZIow0LK
mfKqev9MlqKjMP7QHIRLhS0Ea1dOEDUmcePPH5s2qdNHP23lupEilm2wq3LE6YyjskO9t61No4eb
Kt/ZvT67x/Ki5EJ/Zzw7LK+gUJqZkKCPdi9hLEx2r9Vn9THbVe0DiKRCHLNDoZT2yPmavKu6YSf5
wFzx2ovaNkqAjwy0uiANfrvxlotHJfglMiOoPiqHkHd1aS25Y7H5UJNVbB9chcYRSjjhOfOtx5pw
S3f3PJU6ht65OCmfCM9HW4sRuAnyFYOCqoeXoOLTJDZdfhQ6UzphmonIO8/osrodifh5svabV0fM
nRkOKEqOtd4gyohDY6EqKPmeK6XbxiUdvaR9IOLEtsUt2ywo0aN/Ze59KHa+9IWVDfVtwU63e0h/
ZfE44z7ptRcLByKS0rGSSRMkL628O7LjuGFtnfTA+8hTW21uHVm7EEyxj7CEEH2frsX1D1kOz8Pf
PpDG8KwJInIdk/hF+cciw9a+iE62OlYP9G3PIIEGMNPStVMkvqoXOlu/vAkn0h9q8vWmsnxU34qQ
3q1+nG0bKQbUD0kI2jEzQHmhOKqh0Jf2oYwm/GWmz++x09g4hF3ngbGbdoyuqzrOhcmvbIOkD6Eq
H9XK4aO30+2EhjraVjYbqALMLqUwcxSLLnOtB/4l8+QW0Pg1UeawKjYQvdXJdr4hj95MZEm6rqj7
wGUZV2eYaG5/oqUaf2t1nseBs96Lqpk94tayp8suH1Q7DZAcYy/ZYIgD/zDTS6HegnC5UeJajCPt
2P0RGDns7Lb4eVUKdGnFcR1uEhjjjPfVzPCMgpFuH9TKMYZPJFjBcxJrO4nRRohD6U0IjnXeetCo
2xtyL6ataiC0nqSk+2dxGTIQejL4X7QU/0jsgKXxlzGBv66hs7eh+C5foj8vPT9Ehl2v8LUjWePP
vC4egnQjulT3eGAH/eRavHuGvWPxJwrj1E/1VNo1oLigmb1VTjUxtMxFkaGG4b1KJU+tF1W6VwKR
TWkLer8GuV3QfZdp92rEcM7c97jLICzYXMS5c3H8djfe5UJ5M1pvwrzQzD92WChNRJd5tGzjxxX/
GhetBRYAYuVclw/Tjw8bmzYnUtwap9miBkz51ouX8T4fwdz1+NXuCja2CwDISpuW8Fhoj/Dh2W35
Lj6QUz3RuRYxdsZNQ4kz29+n4yIHuZSxabL9qsSMp6lePNFV6RSmgBzDNR8GUdv+DR+ND1UbPybX
twM42JQuiGmSgEdzqSzDzdfElohKtslVX8P8DQCPNpjQWT/C99DqEGAANy+eqNciK47SqeH/AJ1y
+I9XRFEFvUo/MbhPktyD0iqAUJ3jE4JFqw6+tqV1z5bNj90cwoH5A7ShlfacbAFtP4lmu4Vg3GO7
5LFYsoya4gZMhPzWSVUdFcWF8q7Gg/s7Ud1UJokyHsjoXb5bshurPh2lCOV8Cbub35uWLaKNgeyE
4F0/6atbBOH150WkH8Cus5Q3LIvHo83XuLWlPwCBAkMoMNm8wjFp4y51gSZtwD1ub8ZF7AwT9yZ1
Yd9rCq867q9Ml+w4WNQm0VmDeKBQA1DtRIz8prKREkaWrF4mEPfMBxRKSlSdbSbjXyatpUI5P7eG
8fGLsICkYHZdf7COPfOaeigcjceytvE4vs+yBR0sT0MCztq7Y3Cn1YufoRCMWwztQhuTa6C2cDNi
4Rbe61r1qJbu+nb2iHQ41CMrsh8JaOP1Brb3RLFUQ2dZMiBWzLl6mRwU4WYBuT4lBJJFqSaD7vqy
gIaPCaahGtoaoml9Ua7viYvvxX5vReZsN7EVcNmvQ+kyx3X+RokKX+xfpmfWukH0/fO3YspBkFFa
j02k4f8SgrAnX1X1P3eh8AgwVtkj5lyLGhamvrfeXiLHF19U+WRF3HkQ9Pd9hAxt98mg8LFJAv1t
+pHfC3V0KOsTYuG5kyqiZSUT4XZksjqINbnwVsehl5EG2P6xVjKjfUxwlODKMQ6D+rgwXZmcwtXo
THk82PsuEf949Ag0u0ZJJzNliJGPY2u/SC+6sW8gU++qGTR0A9JyIVqQNKBYKJ725Xd9W9x/pKpv
4S4KCBDOjzoLWEcJNlZCSAnyM2K7n1U13Tt2ThV8kaJ6c2Au4vO+VqLcs6zlPdCpNpQEZcUO7IQb
ymXDFbSwIKq2FGietr1NWxxFOZDSV3Q17G1mpcxi5vNd3/Q4ZlVoxnPBbOijOgaYX0cl37azqC1a
u8ZbbOi/hzz/w3nUWUljwB1xPdZlBF+xaqYhu8CuYSFv60mfZXKziSI9XNTiajJ7c91yU0U01XXx
BJRddgpfyaZJeylR3RfP6siffAin8Z4XX5CNXqvQPAy8wrZiW3E2G7LYgb1qA3tq79FLpI3iDtAi
laKGj85Sqror8aEsvofWcUb2S8a7M29z/DV1EVSEDfI1zTCaKZODstD7taoVyngntU3t/cEKSvtg
Hl3weWAL1K+ifEcV0IrPxLCW+f+yI2a7VW+lL6TBLcOyRizbF0+NQjvfXI3ug0Pt0lg6nv6/ygII
sbGJIFZ6DWMlg56KA8oBwlJzVeylNEJ79yMcFD+nkjt5CSlEfzxCtfwO/l08VBIqpwKfhdEGWCsx
5EVHmbScLZ0GOdcxCoz+aNlha7au+6/EAOsrwfjFBvJVe//J6cHcC8pYjYC1dJiDiueqILSyc5gJ
XfxbnYA0/HE7mPN+HxqQa8n54rBIH2WeNPRy1G+DfdnTLlgEE3dfjr0jdWh/WSjjvS3L+8khnLzL
q/m/E1D3+hennD5NPuKWBfcvbkae4B0Yw6tS9TpaF/fF/qW+0pJH8KDxpTUD3LdcBw/OGHOQPQZ7
4bQ4QWGoqZyLJ91vw3I/5mdS1DbkVEQFR3vWWooa4aPEOnLP50/kVbkvaGVWiVA+TAWxMvgeD/1G
Y7BrQE1umgS3QBVPVBEqeu2c8jluv20YfU8mfCk/VTBi89i8ZlsevdA9I8HYpXIV5CseeqCyRStj
KDOjWtW0R0krE4zYLLkt6DbpWv8YlaNWvpAA8xypgQi5yTG9ChLV3Sw3OfQW2XBXoRI4l+Oquk0t
NblY7kpeePiOo6YuQbbOxYeNM93I9CGazsDqkB2POFTn8vbzqkCJ4uKhUyhG3jYF0quMsL6qn78z
6jZ1UDqIY8YUJxJLWjtY9rPRyKsnx8rG0fInGdbPJ7O8hLHWA/8NHmpix/0jGCWC2Fe5f9dGoZV7
QPFK1F49UPgjIX5n/xczjVo3THc+8j7v79UoprEyx1JbFgExad82KmxupXhpXPmxESxi0b+sy1I+
IeriqNSjzuSHQ6svih5inl0CiaICrOOjqvIVs4sTVyEOr1XaxutoDBgiQk0i2EMF1SOZCCTZB9/2
k5wNhqRHbt9kYih5qodpsmFhHjDSJ3Ej0tn3ztDNCf7mv/nD4F2cjr9eCv/mmOgJUfSlkxNiQdD1
2ySv0f2EDKwrcWOgaEKegxkJ2+XM56627cS+ogNNilVlI7ZQ13wsir0Iyeo8qmsv94hm1bkPM6we
zLdrS0YoRxNU7QwLfXOfV483SXD2+U7vPvbNd76tCBO30maEspoP6WFDQjSycj9VuFAHnQMF6j76
tW87j5nYdfaaPGyksZ3hVFKVqj6bmepthq70rPHcyXUxGYpzYKt2Sx+SYcV2LTJ9zo2DulOuOGbn
p8TClfSujpGvxDvFlhadPur1UzpTqLDdTEs8t1fbd9EgFkndgqNCMhlyMXTnN89wNB23b+PiVfOO
QlvKOG8JBvginvQ4OUxgayIZo4Q0HdYTq6W0p1kRzyH+3s6HN2derR64Gyno9FPVHMv5DLOnFYPp
Q41HY2YQ41rRSCfLqUFmEgW96vo7xe8jVVZzNk91abv5xrpqyfCHzuLHbTEhKCfQOGjo6ssKlEXr
lS0Ut/ePXHOnQPIZXCqTlcO0LyYQ5vdon7t/rg49VFyoqphpWVeRgXCauy0lK6jBMtlmzsr2qKZL
1dmcd1Y1zLddDwchStVGJIf2ouoBFk3mweU1+G60CWo0dzL9fG1H5lCKkIG4Ty069tuIUnc48T+D
vu3sHVJKev7b4nXAg1f2hP1JCqH9ex6oBRwKJnSKZXDoyefeapR/nadiQWzATGQLlwIOvMxxLar6
pnAvrWr/nCqiBuYNCjhplMTZRW3X8JXFujK6i/RKaYRZo9yvTHspyTAN/kYJ1K7EIw/etUkt8dIj
vObL1+qrmZ3e0IiK0c9tlRycekzpOsynKHN2vVWPwtBErpppKzTMkBlFRW/pyAzmnQ/OnfW3lGlR
H+fxp5KAtVDA2TMu7ZgxFeEfX6dw5FJU7j+PUrLE8lBT8hTbT8GucqxvB2rC2kH9/vx4zXKcOGp3
TrASkzliJGdezfc6Rq3dLBnNqBtn2t7HKXqsHwVt1HkfdYWJyaGx64G2tfDfm5GXf8HI3pV8P2P6
zGYkkYxmjDUh+tY38qjeZzAun/2dkEkJUMkOl2U0rSD+dS2OFBism1ZhDv6+aK3FRGcaBcGlSoGj
fcA0Q3qhXcW/8kYGi0Z6qBIp3b5O2ch+ame5yNov7E2KJBdFzhg3dqOK7YicGZzeUrhP2OyfX4W1
9uY2IM6y8uaUbapGPrJdTwXIY22Y1Zdp4EGKsGLRuritUT14OYDIVFZLmr/BxjC1nuheDU2jxYtR
kw5ZROSMtVdSzqGUbItLH8/vpBRg8vunkoqbghKz2SZHV0cWsZY02EyprdLO7LLxaitx5OzaWtQa
V+6ddTlvKnGs7yST1Re7OmilNAQ+QtEI2AZ5nXE7QsrePHNkEh5VyvHyVe6rvZlF3Gl/r/zLHqVE
8ViGLquAsrZyRa8KHcGw9NNXYm0Jz1NdvqOscpqxjmquTT/mh2xwx/vEyJaJ3uHJWJZlIq/ellWd
EfKXrl1+T+1X6YBiPeantVMfkt/c+kbjaRo5xkFS4TuMz6OFb9Qwm2rB2sFnfcGGxZS49ewwU1Wz
OFmdXSn+G5W3C4OFj8swX9whSQ8S3VimdBu5DpEoeztNGYPpq/ZI4RWWNuv195YU71S8EGM8S0nj
dANrIE66HOudX+FuHx7E8HhEucUifH0vL1+PY3DQe/NaEHAf4WvNZebjwAnc9jkf4LKcSlfeVmAj
5FiiYdvl8+egJExXTtfietNIHUr5ZIitlWmlliEi3WYcpE01dfWOWTGHTL+0LzDM2v/rPFceZZ6B
dwvVPJhciX/3NhFmn7UN4K12quwa2eKzfScZ1VyV0DdvEvJOJYPmk6lY8Gcn3iv9vYiFB55YFjlG
DFcWH8HuA+LOQp/Gcdta6fkfBnpUbgi55aP9NlS5Bp6v+vJu0OQVO19cPP5NaIaUphZy5JrHytkQ
bdyV6U1y1oz9IsYrYaLFqcH2y460j5hKp/aMJhFLloI4Mxbipdmvl29s317BqsmOBwMJAIz2TqGK
9VjLlPZ69F2QGqVakZR8xV4xX+WQngnZ4NI4ZizqYzP2kZmnSicXDSDaXXQTc7KPTGthMMJ2+FK2
kmssHOAocT5TrxI2LqtEk9Vn/15afEQzydwHzmYyqgri1c1Plu404iJtbcBRwJj5m3ECG1LAicim
yhywmLGE+kwaacARIG+Ch7CFCNkNNOxho3p+G+5csEwY5zc3LGbY1HDUaaKqoRNZLOUTBbCcGknZ
/DrLlxOWPrtZQBrTPUTY/aXscUX+7+hZX6/ypVxovH5WTV98EyD32WmVvAl+PqimxYz6vlBCjq7l
v7df+e/nPPf+eCQ/cUiX7+oTts1kHJRaSX+kh0mKlUE+bajBWb3omFYX3Af+NIxuxybMNM4OeNmW
qlZMED397Ad3rD17gyYLg4zpvZUsR5Qa95euOl48GYHZED/1pvky8l846WS/HObb5nNxLfknSNHA
2j/5Cu6gi3807wNZYyLyQoznqrdT47QtP1Lh89BM3exXCRe56urdfHN9IlzI5coH/KrvJ4LVd764
/r5Wb8P9ANWzri/dJsPHho3xuLifLHq6iKyceDBGEzqn2WIMUXlZjrP7nGh8MeT4+Jww/UtX2rtV
IUwVZyLTx6t5Ka/nt2c5lqq8hg+k3YGUvpiddYR3pYIERSSqY7a2tZftLrVE4xpbEJj+quS5UUXw
SPqISgk/T+8w26rJ0ES4uB2ztUWafVcxG4uynYoL6HeqIF23x/OrSv9HVqasj3lT62+VwLMOQKtH
DZkSwix0KPln2ua+24m8XliHeyQAJIl3ER56eNWOhXJq4hmYgnbyTaSV+HAPZu5k3kVfb+yxlGcH
IMar5/uV87RKYaodK73NQF6QjedHbpLIB5lPQ7HXu7Sc/hu3XVa2vCkYVEjj4mLm7T+l6dMzOP1D
AC6VRJc1nJW7vzkuuryHpAi9+dMj2XfeVSeylPzOEBCheZY5GdhZcMFxmhd6GT+IMLDnfpTpscQq
czP/6LqXVCj36aKaEhVqiK23DHXGfVtetF99G3o5Tx6RSNKNzMeyp1pWwzNisV1IVft1AVQeodOg
qHxj+fGaswSUOWW1RoqNK9rQCDyuLY5WIj7Uw6iBhtQ4fRFP0mnZfo5bD2uMo46KXQrfK+ZalcPk
ZhTD5ITZx0JhZ0Ab9Xiw1mFBwEQQDnFs0CmvDcLcwWOCP6HG7TzLGCREQTm/vsuZzhmua4bfmKqx
swC3UvJrH1rIK6j20vCwqJ39KkzjXxFCxLpfkQLVmb16Tv6v4aNUx0u4LZWrX6ARX4hb2zLJbbz2
QrCGKHdBApGlUyVaIQobLR3LF3vKN5XZIcx8XipvyrBVJVKc5bvX+gIOI3DJ2bVE1Smw0PBExLgq
sRSxvDc+N+tI/8u5r/kj75Rs+ulatpId2f4AwVrMxAZODsfSiY2AkMq3L4NlavNsunwwEDE4lWjL
eThnk+9sa8ehoJ5sZjNA4nf9qAOcAkFpOzHUzV57b8LzcfE8UK+AS6AzOjxjmq8LzXCi/OpHJchh
FUZ1OhThQGUH8kTkaaAWhYcvm7ZTn0k970Bf9ViFLxYB8uithlKX+NNYlCNLTv6T5fX3uX5UONfz
w2QTe5XEDidmng3akydWb3d0Hh6HFyqVyrPMtgR8+bI2mIvduHLtesyfJ5OJ7CsQgtD2Q+TeRy16
JrevVDmJWXYuPvW/nbwx/L5sWTdy9OxlPxkCdFP7YWzygbgNkqg+sAotzjP8p723k7J8byHWFQvd
aDCLuEfnirVkELOpHmpEk5+L33HDN0+runYaCnP2f7ao1p3HeMIayJL7dca/i0ztjfp0L6V1lgzY
L1V9mVWdXu8xgclGQ/1nkCR3TEdbj0zokC0zw2MELOx/khUVbupSioGNUD6PQ1Pv9Q8RLG8tHQ5a
4YaFRKF+/rCsa24MmUvYqh6HqyIl/WTQkRAnGdq57BTVhaBg5WiMnbmFESygbaK33zscG+msi7wQ
tbr7yr19jIfJur5xXXkLNyQiMZvwFDBrtE+7ICvbaH+0iXZhlihBCW2JxJJ4VQBoCGTQF1VMhHYs
7Ot61G/+HxWaaiwXLFD1IpWm5xVXJOvuC9jYAIUIfbN++T2NVeN66NpZuk1iItxcprzNWGCzZt6h
+jAYAIHccsE70jwg3hYX5t0QwtD6IEq+eO35ZwJdi3XA/YVFMQLTECgIdxySTXvFo9ckQNZYwMee
5yKa53iO8ZkzGh9XUp/x2Vr5+3k0SoyXHl/xiNVlqvgWlHVoBWOvTKS5XdgoV8s2LCwFs6Z1D7nB
uA9zs998CfMQt0kk5/Hf/G+6EKbf4YufjuevXKETAUXjy5NU8KjFRtHjDBnwRqtCD63xcNdaX1rj
1PDIBTY+Gidrhcw054260TR8W3ZzvoH+h/GX93/1J+eP9bno8B183W7uQrBUmfEsTgTOYiERFJjO
mtz8Xqits42snbsrKymAERr4QvG6LkKUNPNbNjS90/Bufds7Wn6bUqoZEgJJok2ALHcnmW8/d+rP
k9UQtLkjf0C3k+3HfN8c9y9f2Iw309lTSCPl9RcWYo0BfbDxYXKia+oZi9Jd7CK1pncZH/kkAUr3
H//zhv+kVmjiz5MIM9MEcsHfybYLXDc+SARvr0h9lYejU8SdA2Mp99YZNnOFHKAqZ0eUGddhAquv
CW8xOE5pi0zyfkTW8T489W6/ZvWreUag7b7SkYztfAnRyw6zBcLLKuB95tHKdi8KJzSfaUI7MXm0
DvMYOeYPKGKlAnFLG75tcn7zm5HFCdF/QORBAbEZbYTWMx91X9rP7S2ITVJevbJrv3ZFRoHT1N/7
LzW4fltoJkqPLr8KptPIA6Fk/cVT+GQxayMfOwGDjtgPijjLt6a2PFeXXaym9KxPrfiw8A72k/W3
xxPr3Brrzrq77mj0KK/8ZKZtTWAn2tx1wP3498q2wbwXR0mkV7vk6rf2dXDC3+0le89uZLyR7D0a
4PJVy9+7TgptP2x6tpzquVlf96J+MvKmvinXqKbpdYjrTd2bT86Jx+a2e+++Bxhx+8z3uZPuea3U
JAJizOkawtR5chki131zVQAG92+tpVVMEZ/lOkkMVm0+EJ/3TmbiJS69dL/ws99FyS4a5DrLJKH9
5CgR+QX0C5NXY2stlErI4BH/fvV1/F4O/n9PIDQoiCewm53FGUjl5BYLXsNLLHiYAyr3IOUQFFVG
NESB3qR5lLw/bVG4gaD9cpzqY+F83QSTvWmeuWk/Zo1jdvgYPSGx8d87Lg1gfezTx++xH6Hkgc28
AR36hLwPKWgUy0WktCUNPdvhXmofvLvJ3+v0YadBtn9uptn9QHz610GulxWrjenkKAMil9dckjis
rYst9NLdeCdNd01YdjyF+b+1diNSCEnuqXOgn1p0Vxor5T7vIotFGgRxxVVDJRD5cv6pu4wj3jZV
MfxiG+rf8Aest1TEbE+JaP/gkyQrrK4PZf137ST5Asx2o8MzsEXmEZU7Lk4G9gOwmRxG13yQkt1R
fACw6QhPN04/zGIA6ZmvOqKXmQ0Rr1G8l/3dLHTbxfSvHUnYlItSYMYXg4R4MNZKkEzh7dyTgRQv
rjFNTJv+RHLC+m4V+ifh75o3G/Viy2m4zBr3pTOSJ3hxUZRbV4TqNEVGyfPtI0DLMJ/YaH41t49w
/ywnsewlw4vFJvDwU0vVTsa00OEFSTqtXBDruy3AkWgAj8L5jkSsKbFoXjByG/iqpTyz+3fm8zHL
XKMHstInc92dYaHHfYfJdrAUc47qqetEDFn2Hz+P5naymuFDjLsvy4vrXbVR9YQxHmQm7+46YQnX
U287uy3C2MAVePWeFjH/vuSS0qJq32Bn5WBOtlr35graA0HxYB+9c4Tz7kYiBUSVHFENoO9yF7ND
iK8D7x2+emPGIM5tsh+HO2x6mxloc2Mp9W2UuIeY7tEf6LOigWOi+vpdT63LaZG/12+j9wDQM2et
VV79HiBwzUJ0/t39FYAH3VCkcml+F4P+OsyZX/uSkRinSFKFYytadTJN/L5BShHPjxyMl/7IkEA1
wddLoP7lIEXAnfx8cHqxY4Ad5tHsLvZ5mYOi2uufM1NEBLlZsida3lpypkJn6sGIysrM7DwpnaFs
2caNvCY6/6XJh3HP9PTbEBLlvF2/bz3P/ggcEKUUCCpPM7dHsAOv+Q/5AGP6VvLbs07Fb9/R5/4a
nn7OmWA932tmO69pbJTu+Fh9m3P0ufpG8earx+Wpf/vKHf4d12XIevogzdEBz2VuSfFk/Zktoh4f
TY+vtJlZF4uHr8tv5C766u54t+DdUnkswxSNYifBarSfYxfxQ9R3n1MDniR4yF1kk6y0Os/USv55
ZkJ5+L4NlXTnVCgjJolQhTelE17k3HRtWYgEiFsJE+uIrsKozSjRePtfhs/kSuY9p3zwIFLuboYL
QgrA8ztSdq9XoVcnQExS4o3GPyteOsZI08M4uFBF6ajBXtPcL5roeZQfmI1lv5TeeYJCpOhteFCo
Ub/Zlk1W6S5yQ7IP8y8mVYaKBAVbhoPfvz9b3kNnZlHN1ja/ypPDo6hIWGIcv2T2sMAZ2djv47YL
SPLP8O1X8e5jw0c7KODZl+LhFg+wLntKtGtat1kSjTQeZLih4B3QK8xSRIQDLyta5IkGSOyXRVh1
zHTXegNM3Ol7Fx6n+b51KIL9/fum2soM3B9T+ftkNTKrPczWmM6zFYJauGrp8i6q5NEyVSpMnp2x
mctjdGutsbj6DqihrIMyZVekxcFC2ryDI7xXG38KlXdqQRbcaj7/XhRCkKsCqeBHztXdnZXZRNZc
BEBxjaa12V8Y8KMk09raNbk0vK3C/kPMFBPMQfwje+Ok/xtIO+FJo9xz6JCnkQHM9PQP+6rTmpzS
mL6midHhEc1A4BOvIfB6MXv/y0td44otlr2zI3SAHo8wSN9aIBFhTCCcJypwqiwwtMerahgcvPLw
cQmS/JpAEtQyAD9okXLsFArefpTzOLqqkQqvtJ7uh1cE1A1LL4BB+WdTfbI53dmvRv4DwesXwBTN
/K/aAbZmDvPsXNqZOiUA3bOtAF1VcO3QQi6LBtR1W1hLq2qGj9K49fP+jJv+17P9O5vhwl8iqoLj
c/9SuHHtNBMQEpxDIcq6uErqh7ov65Y1Uj+7mpP4mrOgaDADHTCvixoNDsTuVj5UUEuQjk48VxRp
oppzF+ZS4TsVfa8siROg3EUZqbAFxsP8+IdoF/WjUT2JRaYmnqe/7sPVPDc9iD7TC9aRKa5yRHP4
t3FaGfitiluWob6F+UUyePC6ROC7a31KqUzp+pFEp2Ro9oY3l66kJfvitRvXvSRrTDG2+UreXPxc
PfVfyna+TKmKC3NYV7ex8v2KDb5obtuWWM3z3USb7C4xcqEB2fDK85wMeRdd8BzvH+ldMP1LJqIF
kk9gArKI7mhZXIzpeTlx5+bpvwX2VT3TXxQCX7Dgo5UiqOeXkFdKdI9mMb+Azz39z41XVXP8fezf
6CFHJDe3Lj388AzB/PUS8KXRzYrJAVwdLHGjo9IbiyKk+Ivyy3z1VyT2dg0GqPw7q64FchXvtPDr
jV4dIaVCupwwJPOhvILMETsqMo65Mo5ZhUsDFTWNITwMCxeWcUbfj+F3Gd0DWNCoKhVeIDMOCScL
AKt4mbfTM0jlTV6DF2vDZfGhWHqHOY40/6TMj7Gcdn0Hp+FzlHZXflZIs9GvOaTgWPHdS1BUPYNc
5NfvS6u/1c+BcGuQ9HFLgcMXYReITbIaB/HIy+OphJlaFtM/NTN9WXLhBuMs/7Bs2oiRkXj7mQ6y
6hdmHYmQGo+Jh45slQ/SpuJIAug8ClkjISRM6Ewmosbic+h99T84lgc2y8dKXis9DjVahe6rzTag
qWubvpv8qazPzn6nzK2DwjSxLq69GtuUf/ZNxEK09FqDuHksIey9ZxnyihLlMOQM2Ljzfhx/bv4Z
wj8+N5jEx9oF0HzxX+uqhS92G5qodJe/S04IfNubBzsUc61NU4IrMOXlLPLsex6ZX2qsoZ8+0x8X
qhalfF0r2Abpeqy2b7EtrWYnh2iN8b3BcGXiZX+2QYVlUqnW4VRroe82HbV8hFXZgfrCezb8VhXp
VXKBNJGte1DcOfGh0H6+eVrSZx3pKw/Nc2uB/kP+WXk2UQJXoCUbEyT1fq4QnHl6/OUNz2VayQYv
2QP5zINzWub/D7JOSgDAZDfZThbjzWV7375GEkjLLwYwpe1PasoX0Dylko0qPx1BkSYGIfDv9qPQ
sMjKOiK90DrUufLn4/xNx2GMolZpjn+WLpwFLeNBHPcCWVhT6t+UV84GzzUGF8toA3ji3ycdNxMz
jUcCFVFygXW+eV1H1z3xlqD31zY9+dcLdhate9dhuDKp0aYQLDQSogWATPk6DqWN/PQdL+3nLsb6
V9mbyZk2hHxb1Lf6pPXg2Kcs51gzimRXsH5bt2TuH3c62dFyHWZjFA6oECuNAcT29MMmwvV+ofRN
ZBet2vej+aFlYi2omOFMgDjovp9DP7t2+Y2xlINThlsW3Ig5iVAxFote/rUPs9OHQeV07YvKOa1D
ItTNrQfNbZ32pvL+Oi7DNKgmE+wiCCTYI40xWSsWOglygH4Mj1IK/lRyCRWexaP7Rmvvsi/RwMlc
BXHn8neihBjG5vzIXkpAJdGhuzbe7jPo4QFiAvhK8sB72Gu+tc5W0Tt80YmP8pOXYd3kOcvLrGp4
1DruDpM7ZtTAjX32VkMXnCnZABkSytbiaopiOLqbdETUShXZejQ3yXLpOOOO2ZPgUU0Sw1XngIDP
Ybqy7WWakgdgjQNo+LQSTO3DQdaClMzHlF3eJNMd/56JuCnzVREo4A17BP6URzFI7VQAtDy08rSf
Rbi4xcO7M+W9f717jF9egc9TLIwPdt6EQtGM1JFSJaoj9KDRgiuo/PXvn+jjD9NR8IlNnUs3S3Ai
3FWEbSLXJs0cxObiDEsrLbcApH5RpTT+uTCI0fNCa9/XZOE/zB5l4YSfaL6cL5uZVY/2bx5H98qu
ueEwc/16oxCOrA2WaLo5NMN55DPxe1I3tzKCkkyUaOTT0Tg2/leApjUI5iWVI/3iIrgh/kWVjQ5/
NVLkjIexX03QQuDSOsenLp3u7ZoIU5NkLz3Tg31vegnYt3DcGk/vk8VIx5Bo5TvjP3x9loiL5n2e
7MhNyU6s4iK9TTPqToXVJ/s5Z6XzRBJaD5bzbf8tIOjLYe2yoAnIzvyN7/v6ooqVS9IuJPzy1wpB
3jvoS88Q6vvw9uI+gMFTaT24TBByOGr8qBNP/WIDxKFRV2evl6WnIptBAP3rgnPv/e+oE06GEC+O
JBvyRRJtMAZqZ8fnofSAp/lsdAHM3uB8DlneKQA8yMADn+UJzWUTFrSpvYQ9i1+hpaWj+x9YukN6
1uJJrvTXbTL5NQiJFq4/WpCgim/nSLIt775G545x12W2q5TVaeZopc3Xo+GyXxqZaGVi7dlcze/d
bTeuwvh9/ymb7s0H4EiVZSuvxfX4DN387+mrMIBVwPief7Lfibmt1V3f++ZbHYZ+JspHcJxSJ3sO
0bZwlF5SoqgDo8DFexjVmBnVEy0FgjzuR9xE22qeX7quzdRXnr3jiJrjPsoO/DWkJUtPRhSrfJvF
VVCnn3Q9c09jQwkkNZQjk/W5BVo1ZuaTZe8N2hMu69f2uwGfT/TsPWoRU7sNE+RTNxsfaKKt1Yd3
joQPquH5vREbzm3L69iDyD9k/5eaSsvsBz5tG438z1yqx+TSzU7ezXgrY7Prgd2UQdeGgOg4e/5u
2074ZnpvP2f3hqCRUjK0VvVb/9HKTQvNTCfzo0duvD+yLbvxZi5mnIHHovYyHR2wHkYhmxY+wAz1
VzveMumI6YzVt/goIoK8hQZpG7kn4BPNZcKbWv9f9tkMzj/phtAy2i7Cd7LMk2oHHPvnxGVRqzAa
mXmsvjOzRGPxZ2tzVAkm+iu2LnUrfX9ijWvp0omYsfsaEnkKE0hIzws2hw73f3p4RfP0PgRBS6/i
SLwNqtXAci2qp/mAuQTAzmzr/pH9ffQfrwCI7UALgPuRGOaPhSetZrZHapWMfgMTSHzflYXgfCxv
V2zo1EiRZ8MdKdxkz9PORbMDL5kbcgIxa5scBpmfVPXQyw1yf2tbEf7eXN2OSp5U8xot4Cn88BGE
9Ta2CGzAOhu08/V8+1HL/az6wqEbhrF2wRDRGYiXx8a2de2tOuYCrSSVgBJ38o6F45Z9ZfDyzLWy
OJfB2BZ69mFZb3YS6fLKQiuY2zb0zxN6zW++fjNH5IFlpxNKrnyKbGbPAWcaxKM7Sqd2OyoKz4k6
kIUkzHvw4ZunMOwY2iJqiLrrF8C+bmhugN8EoH70HqNVLVXNVPW7iVNFV2gAnsRgw6Mb7HqG082T
LEsQfiiK4FkfzxVvM9Rmi0+Jho/94Wf99/kzDRZTLoVyxPbPBfKgG5KcJOBVHd400sD5EJGJN3kV
bfFCZUnrqp+MBe99KERlEQY78X+4KKQJxGOTPc8LhY5Ptr1u2NmwCve/7vJlF1qCMMr8jv9j6cyW
VNWyKPpFRoiA6Kv0SKNi/2LYpKiIoCAIX19jn1tRURU36p4m04S915prrjEHxmhDj/Fco6DU9EPr
YlX99X3otW4LfJNiRXF4p0vRd1Fo0bG9lumCP7mcvxccOjxFCMq/t1h56hFPxN190EseqgYZEOOR
KLV4ZO4nZQETB2S8OEn5P3Ukowp+D9uld6PEc4Tdh+eWtGvcWDi1ZiD7sh0lwwDyCu0NEJJkMqbd
pzmn/cz0Bw0UlwC+TRydtEKcoW+9O7bo2IgjHFcsaGwheU6162c92Baher1NqTaeC8oXKVQuzxP4
dud3TS9i+Wwl/TUxSIpy2W5Lyzs4CAgn8QhKJrWgcPcmekrhh/H7PBpNtD9aud9dpwUB2TR+s3sP
jaaPOnoz6qvMm8PEEn/fWHyovysCMx8y1gC+sN/iwb/el1vCHLbCF0Xbdv5d6a+4oyHfv2cVJTB/
IzDqDd3DiA9zLv3xiMhsctBA9gW9j5EfIq3s/mNd/3eQUWnnJ/GQ/LGfVwOvTWDLYmT+iS5LuZsp
DRV9ExdpFaZgEdbj9ScU8Rn3C2HuhHJd28vAJThqyt9VIcyRlsBqIoRrHFNRCIkgxiHtHPAl8gVU
f8m5iQdgQE/yj/Ktj93n5fRWGDM3JRGrAD/ZYLqiswO04icKQIAOcYBOzj3PzJh6/UC/SxTN/HAW
WV83OKsKaS7l9kZierXIZ0MGTZ1OBTDYdfPe6nBRMPJIc3ZRiMXu7X6Behxuf1cqToAje3A1U8o7
Sm3/u6wXYsYokw9BbCsfj0K5ERAQuyRDhEBJVMoguRTrbElryk/mt6D2piYegTHPCYW4UWXe/rQd
4K5rj90MnduLExEVcrAY/+vzPjwR+/qqnHj7uBU485s5zQR/fbJpUTZYycVoxYb2vy4lPx2IrBfi
FIBh3lTuBF6mLq52nJ+IbqzaKidg6JLO8iNmYs72hnE2ZczHTiMKEQ4AajGR8HzftcsPOJdzvkUY
MMul1hi1zerjCcwjP5b595LturVyrvlsqZSqI33LYZtceD1G57RGIiUtLirPiQB6fNbSlTjeOWXc
oTQKkWwIrTRK/Ns6czViA0oC1UScx4j3dqOhj11KwoHA7obYOT6r7FIcRWVWCxmCiUtvjwbwnt00
/XsBEuN3R4GgJnqKzaH3kjgZWPmrEb46edoPvgvSxub9I58MWvObb1sTstuQDwduwH2GBRDBTQML
dbPeZyVqjGE8Jt5cWr8jrhrqbP916u/e5x6bTySQ+wUM/P65OdN1+MyHtzRg0gIaUvIn73mO8Zel
/mfT2bLOUEdAwD7X2qu9Nqo1Oq82fEWfDTr1mJ08bDAejiq3mI6irzEkhecFyaF/xjH1172cx4b4
X4YIejLnsblthtxKQWFXHv/AO06L+LqKGpoBq++t4GwTdvHzBmwvE6DEmnFik9FhPU7dgl89FhTQ
x1pCjUYjannIeKobQLdf6FadB6mXpIE+ya6STiNFsp6HFREeWTJXjNIdRYQ/rMG0RdjikCfGDjYH
nLt4IieFMw5yNtZE5tchII3EJywAv2Nhg/wndIdVIS8DC8AlGAyIly2h9b7IoMz8dJnTMCXA7AlC
3ucOLl5QWgC17J5h6qAEYU0NQ0XEhuKuVPAo5cd0TVVK1YC+B87za9I08mXsYf3FyRoqZpDEY8SP
N7BhRtJfdUKF0mDaA/rH+sCE/QVeGfYOuXE5gDg9XTSnKzicGbONRX/7WLS4olBmuji54prig7LX
DB+49XIxK+A9xHJBt4X9g+fjS+15oTjhqOQqfRODV8ypzROxhIxR847Kvc/OBb39GLCKuscICNkw
i7ojsgr3DKcKYiDmpd+ew56TUwKhwhwdpZ7kXhrgK8PC1YaZcAhOg555IDDc/ISw9gF3ZTDCddJM
7sIl96TD+zfaQgoYuiRLwrBEcdgQozdlLZH9C80+YGZll4Pl8sGGAwC8svH0lA2ft8d0PWB6ET9X
olfAxwt0gkEA9S3AB0AqmQheneG/WUlzQfoo1gO/dTnvIjIKNxReq7Ej0WmQlsPDdNgnIccPfxTn
zoeAlcbv+4lebuFse781QUtkcD2JhypZYCpAlYwBHzekb5DSfkym1VKLOQn6ew49+lKK3veG7b34
tkSXZzgxXLGRyjXNiTqhpy32A6roKS+t/1nlmx5FqtPMh7DS+UW/XfWvb6L0+fwh1ikbOqYQ6aFx
NbjKB8x1h8WDBCxEXBuGExuaNRF9IzxuLZFzwxCNrwugsgJU7gtpim00Ni9D2eWvfzipX2xqTN99
Xj5Maxhp+5D6niZcsv04JK/S6W8eWGHYpnEazKlpRA7OPjFiMlDmj+s9qFkhHy7vwW+REmqDtArv
6DnvWSzOO28YhuD3vcQ58EJWUBH452iwoG2n6JHYZH/N+5uXl0WkrK0fFBvD6c+uCbAYkHDGK2q+
QRHWhAHlTh61drIA03GBLOW+Agzp2NGxlrNdLEcJmA7pfDNLF0MQGZe5+HJd7MYuGXgAgpoNi/8E
v9LMkk4Alcnqk9+By2pOLC65WK8VfdhtpULCYLvLbk4CwjRmLvA7p1a2LF2opS7sZu+9eQTk64Fr
p64hCG/sxGO7tlMy4YaBWJ5WefXJb7HbyTwxLs3E+U4uAmv2CDRXkFB5F3Fm1H5GlBNz2n3nsmZP
APs9fC21SCJXiu5NhHQ7nBD9a8vSwDjm1RW/Y7hmZxo9IK59ZrLCt7fuovYk5s9/r1V//5sR4Xl+
HxNnsP9sWVAuaUVYMaXXqk3mWJRHMnDETogmvCM8oj+eTuqw83jLunkGkxVnFBW4yo4nXeWG5KUT
wh3iFaUaszqkwQutKNdt8dM5Q+D2sG9bqQwUeDCRUTLSR1GkJZ0n+vfTcfWwg0UfMBKd2OuHTccE
edf93bfDKe/XkmNjFH2ujxB2a7lki9d5nAhaA6IlLTpPIYR+vFdmt43mMTMot2i/QB3aU7LL8TQe
ZvD+Igq+p6pLVEbSNaHwjVjk4L/92cAgZIiEPVQSjFy0c+zbL/Mz0bCXOzLQLaRCoBzd7uAdOOz9
ckI3XH+aPqsmm47slIFw7EGVqkwAprPRQo0qn/hCNtBwHEJ4x/sZVfqbyDuyq4wRbCnYlVHqPjik
Gsgqq4bnTA5fU4b47J0RmzYlJiixvtaNLD1mjVx0X0uxGDBwyKQR3mrTbgwARKDgs5izwJLd5CQD
zxIxTu1J3dW7G3/JkzeGS4qcq96SZVBfmYrVQ4Kl/IfTxyGewkQS1+BHH1nyjFOMcwQiraUGGOkf
a3WOsB+Il0OE/jz8LualwSGF5Y5KcvsMi/BAVih+dPseiTLa/qK2K8B0OTKURW8KMp1e+UxznJwG
IQU3NE/CFtxxQGCqIc3+T2mHBktgEBE6rBGo7M3fpkUojs3nKt0MFgJTWJC1JTZLVAPULiUx11s5
RZHkw4akMsWHR24t1lTC+hQPYOTisWSVwsB6xNnwhVUJ95B93kdAqIBTriur3FD3zkZhEt4XAzvd
9B3OI1sQBhkymqMzW6U+oYJrlcyfmt2+dK2SmKjGlGpIKnDjP9uBcHRJCMukLhDFOmfbjg/j6/Ni
8gTgrPXAIYhqL91U25wkkr6TkN2ObJ44apRd6y0VrHpu7MJHVnltRyvOC3InsSLO34h4yLlXxtm8
xwnGf9Zvjtzw+CCOXAw/CiJfje6n9MQPBQ0tQg5oVt2J3pnqj8oLxet2ouBvZ3j2/t4rdVNEyWK4
StYwTBk7UlnwN9z+VF7v5Zj2hqSOKdmQFLJnEdlO7gBgnPe+WpLzAJXD60/b+DXXdu8pF+Cs2Qht
ZEFIMEIt/GMNJGByQmDdIpSxHbwitmpHJs8JVcUqSCOQrz2eGWL2+ECI0PZv89pGe+I2m1VnSKD4
A/H2s4q851NBfBif61g7yT5uJKyRFCiY0LhpcZ0mRwoE5oEnJCUKHFGb0FLYDF/gMSF002M8UkPF
F4nZn47tdFsw6aqOxRUeeL4FQb3qUarihlsjDPU8vqAboWJIublBzN1KuiSn4aIKiPfZt/GNeAyy
Q8FrtqfBZAfaxq88gHMNrDHWZogvg8p15Lq17JF7uHwcQapVfEEwVne4nADA83NHFZqw4Ug1+T3J
/N8SOxv57NVNbi+j75M/N88+NpK8NzTGMOCEPGi+wE4SsrqX0R3Mgcjo0mlCXuu77+ND15OZ5Mkh
OkBnt8jVv1UdtH47MEz6svZp5X7FMhBjZ9lM0XX8FKGkEH4TfgfVlIJpUySWaEzsWC+z7/bBKY3R
BIJc0I8PA328ZxTbURANrQfb24eFvKNcJP9hn1gY0/MNsvydYEA2H7AkiUkDunt5KoVJtv6HEXzy
MgKsYDBz7KDQfnzxYD/dgcdA0WznDx+z6uTtoG8Ow960AQeMBWTO2ckUOD6slPl7XV4VtBJCO/yD
93GHAFHyKUcLLI1/Hwc7DT3CIr7E5JWzHFdeF75LN6tJhE70EcckDjyCGmNBkQOVLJksM5Hdw86N
yvGImsA5Xu4Q4D2mhcCZH2bP/Ypw5FV9bhmORz+/ctOwwjfAY/ePluDdZjVZl0C9Ftqyv8DXS3mg
suv2cJUriR5TDespghGjfvIakNQHPMnsRqSL4jD5cOO7mdmGKgM9Nb685mhOxHD9kc3DuUJ3FXNV
GHSbJV1S35euo23vPQs/C3KqEQME6Hrs8AbPFRqFVlgHgHuwHVcQ99mayFMa4YoFS0pULRALt/VC
wq0GrA6HCXvfrFUNaUzAw4GROpjk0KE6n7PMVOZpmB5py3GgNvocPVdQQVcHPgdRRiD0x1L89Fm6
ZWsl5fiEr2IjhDZ6dmIVKhqzXgmEhoEWEFtaoMKg4Ik/gOpufMGMxl10s6erzLvvBAcsZmBCTWQj
2/Db5pcRlR0P0g1JhsYIiK5YBEh81sevxxc3zeso4v3gtrBIcdiLk1Bn7cyhGa+PEoEIL4+q4h4f
FgwOaFyqXY67DrQb2IAWt+3hODVKTziyzG52+MPSk2zkZWtzaBlmxVoW29Hk6rG0vqjgOINRtm83
Vg3XL8qSB6ltPZ+IMV4m2NAQgjkvL8y2X1ts9zP0VeDu4PjbSX+u2Mz0unOCB11/snbCvySDbsE1
LdxCBSRgArUfjsIi1gCbGphJSCDGm7gD3pRkw8Qx2I2Duyt5PQ+eqa3+sVjm/GvGuMvpoe6ADJki
vphLE4CyB//E1/zeVHQ4x2dCzl+f5hIuI/Hu2VL2QNPEqc9CFR8Xqx6r579IIr62h4GNiayWSscc
wov32dI4UhuHFUDzWBqj37gFK3sATzt2dEBEmpiS2JxYd2zLYsaDTBMWy94Z6x3JzNBasWzxuzzB
sIAD9uO/mtGfP/0f+8/kODf0mIyLejEZ9ioLEuWRd+oLaYPfzL111FQzSSbP2X1xP4QyrCeoslG2
puKwKr82KnYrKOjFzw0uFR9rt6Psxp7ORAsnjZcv2ONQ/T4euNTMWQZRVrlesYfEF94PINUsEmyz
xFYWZBkmDlQNlpfn8ulrAyMxPhSc0R7kANMa1QU4qwvROLx2+nG4wZmGhAcNggk+b+/uYPLKUurQ
rWnN5M18h0MVmthQB0zF5VOskBO8AcYivOscVXB3hot/w5skrqj+kQd+fB9lbqy/HL1kKs+UvUhI
erG+uJNnTHdcbtK1gBJ/J+MdGj5/yi34RTK1wz9dkoyGf4A7xgl+Bu2o3nJ59j0UNTkaiQUfnM9L
GbZg+qdRnxXmEHp6YlcOCC+mXzb7XYQh3YzxWYQps4nARwjNiyzYsPNbk84TRd+SDVwIvPkS3BCW
dkt6hdcMe5jEljfTcwGDYWOZttR/EluUn8TK9GFxjwQo5MMdAY8ch5NGchqRQNcCj4tX0ekyl+e4
TKDD3qYKQeYpmG2sEQCEaPLQHFFhGyc79cPDn0KGmbQFjsOoWAenZBKhZ8j+CE+wDz7cJmKc3SzW
jDLAF1AwDI5c8klTts5JKw9/7tuGOgs4S2NYbHc+Aw9nHLLht8LV3MyEzcj6rYHTOsVmxKWYW/RK
HRMGBgdzMkItVpHL4/co1oi9l8/ngimZW4D7acw6hsbQh1GJ+9YMNpMHHiOhMuwHn2UGzpC9SUKM
8yNvEc2CN4Z0nToDps18Ddhjc1sFZFhRpTnlvBVM6vv8DbXgPn3Bdekt1IVqsoDKGMztg6JPWaWZ
vv+GM1IfJ0D5Jj89x18Oljn4bFIgnRsI5/YBrd9PZD3hFJwdLhoDNm0CddZN6b1/0zzIV6NZ+TAQ
TH6bF98ey+Av3JL82dn+hhDPgOhEq4b1lJrVHrh0UvJeJn7yuRjgDMOiTBeNGbvS5ZPmDI61oj93
2FRYNSGZWb0wriDLBchXsfxdan9P+RhKE1bPdErqhpjMH3/WMFLilkmHx64n1zPBls9T8gdySBbG
cjInGXjj20CLwO6N5xtPsAL6DQGMGnBoU4riIq58ThMBABuEA1uL+3uZyDoVKv6DtfinUYLUkSxU
fpgkPwP/3v6+x9Wc7YfMs7/869v5SzbiIwKgAFsFlQ8Ik/He12R7p+HAUy1DmZN0v9OsxKH2hQ99
F1UA5995MK/ggTETBZ/Cyrj3NDhVmnJy43OsWN1nDGlLCy3ERtJb4K1+xY8YG8mbWRPu/xiQkFhV
+6GJspvI5BjEc+XL/t15LrVzcxzZpXj/ErPAozBlXxcoLKmjM2bScARlqwwBjGLd/Lkcxzx2GEHi
AOYGlBuXt7NCDaVS5YrLjJTXQglg2DESjiqrixAHuqg3lWl7ngEwEOqYdFH+CRLC16zJJOqi+0YI
h24WvUxiwmHGcOMZhAWuR/MffvkRnwOrgtRUCZyePlzTL7iYF4FvBPaxJDDjdGBwe4CJ0F5ZwJkR
VK0Ac0yoDgEgJuHD/5wpAOQlN6hGS4+sBgUTnh8/KGajKhgMihD0+dqpiVA9NWJcn+f6kwWnGqkQ
gDs4rB3aehYkAXvEti1P7/sb25Q/T5kNZ80MuwTFLMvPjTU0/ljCBZBGSBDJq7c4BUfArkuoOhJh
7+kfOzbD3Wj5chjODeI34fVfl3wMZj6UHTJJsb9/cv4SZvA0X0ERE7Bv7EzQfedYoumdFUGNZwLz
WQ/PBArc9XKGukueeHd8u5mLKYM9ZM6lMjxA2I3u3o1d8MKs2wkZsAHmtAmzfRi1bXj40qJSMQrH
tqP6uQcRRDzpRMgoFFDPS8vUIxSrVv82q2SWmQlAZu8Z4v3DaOFH15tk/ok/Eccp5SHetskHF2Fi
Tun1Esz+lcU1yME/gkDHNJkbeJ1yGaKVW2PILeDZrxgd6JIRJSgQBM/2fpS3UC1MdobupjpVLS6F
soMHQqaF9VJNiYv+zLH4cbNjevydsfgkNqGahrgMsAgyD4QLADvIuTMg33MNsGvI3fBaNZsBZOwd
Aoio57noXAVt/DY5KgwYH9N6IcLtnnNG/DRPJboF5tSc+pKEQSyVf3yx6+FbH3S68NZjde4ZyFyi
+11ptVX0dA1MzTTZy05/1f+7Q1am/78DrzKGZVw15ki13z2dGBAyKxieb/HChwOOYU3vUp3zmK0S
aQrh9rs6uCqTnIg6AuvO2Mlao4rvYOz2vM/jkfW1NefAMGrGzcCRQRDTsR9+DMXGxQvShQ8u8/oB
xnGdlMMvoM6380YsQOHboTAwrNpziwxotWjz8L6u+Gx0eoZrG0tBKaZOWWng+yxndM+TlAEvHthj
18EzJeOydb+4h14me+/wr3DiIPa+vLZwcHkqFp4wZKU1kHy+sQhVWphIzW6d7sYwLmbatfCqFcn0
c5Wx05KZ0q6EiDXLXA5mFXcz09sxrSHjRX/2O302cK7RyCqvf6nFon3q0nkzGKS2KMkx4XXxh+Dz
t8w/335HTjTfl1s4tSejqnn8BQjyIrgV0Y8wMwuBP73IXruV5oO4ndUQbfwX/llzZPymGWteXM+Y
O5geJ25+RlZErENfRcFjk6idtZfUJ6xOMMfhvUL3wZPHLcAHjTTksJzscpCqWzjLGH0znUXMDTkm
YcJiOPEx2/EAOCebz8J3KyQ/CTisoWxLV/v7mcqW9JuGbQPeUra5KfHa6WEATpZS3qNqgQmVRg+H
Ks9APGc3/bN+roWGB/8cKhR6DD44yWSj9N/iqQAWEtOOEIsjSCjUhMCOZ0S4c9OirGKk3VZW4Qep
wy68MWbrcA7ln5J61lw7q/ZhC495+TJndPy4d+DO0Fs4pJlrtwwzOK06cqUt6HH2GJvMCSsu4uyr
cZh58goyPL15mbFqLupfte9kq0N7ZmeKKid+mMyz03NPWITRatvppW9n15f7WpbHjkpfH8zbOeY8
soYWtz+cp7ylAfIT9T4fG9IX38swBA6+ao0P0458xlahzdozGyFcSVpM0KbdxUz97aeJVR2zs0WX
qE8rC48HljR6WNboKFWBkKCOREzACFSiBkNEMiSW5Jng3iPeWl7WJ4Rdgh3wpbCNyoOyvS1ZudYP
YbZBtqRqNNIzCg6YgLdfkl5E5Mg76kzO5Tsmu95fMR2+ABR1p5GBNQX3uEZ00GhSrBCMkEjx+JIQ
72JqUTB4tGL8z9ElYaFeYTNz2mkBg4B+6249//JTzJyrtRgA+yiaHmOwkSQAIKzA4ajGU7DS/iQ2
HZnZeDm+ADRC599X5zFcxkEA5J1+FxU6A9lk1yFDNDrNDXhm672EVMJ8CE8QlJPcgmoNDLu+6/KR
ht7sY/q/yuDRgdczshLb3yzm0s0zIc/fvA2y3lqscQk1nXEUDHaw6CziUrTGAFP15lTgwuOheK1w
+B0U8scV/zXWtcyo1gPFVOdC6xYff07fSkQz81zA2Oh0Qe96v3BrrYb8y6fJcyfSxtlsKxHEVQOn
zzAkxaW1PyxOSeen3xd2PPJ25N13Ci1Imyg4AeF1OcSDzT9ehXjdt/CIwtqEZuGy1m5xiomoOChv
gNXZi4CxzrGmnP5hZjwac/CI7Um4e+B8YizskRjVZy3/N1cZRZcRQvMScZmKnqgZAzsL2cnIbxwT
A4u/bVqKoK4DMIW+0cNxfcIks2y4ya3qj1AKFsOfMI4Ax9Hz48O7M7IAzLThqQhpoANeYrDmbEJj
mENrxGFE2rrTBa1AM/owmInW0o5C/BOMJcxaHB48GiTf/9FHVgDnmaMBrQFxC6J6X/Ha4T+ii/8Y
tY/cAMMZD11v+puVU6zvA44K1s7wOv+J1X9EzbGLY86BOgGDFJDQjDwCPXfE76b7thn+kmEiKJs9
/4M0HTVeZxT+oKUwAzwMmSOf/5whuReSI/M+Pazb+Qno5FLP+itk6GXnjgtI5n39Qv4dTPB5uRE0
cTyzDls4VOIPltjaQEv11CtS4KzadEzHkv0VLKCfuHFL0pvpEF/ugJ8Uy3jwIj7cnAnzOXb2V48t
mbbYLN3BeqjjEIhYSpf2FCWQQd5QDZ+TE0Syj3nbCh0t+Yi7vWZwMn+v3gEbxkgheOvZB0I/K23c
mnbD5m/U+WPrsH7skBIoIlf5EmWICoKfZY9gLrF5AiLPEjkE+PvyZTEJmWhT51CxAtEiFaDPM8Z3
rBkAPm3WfZcjmF0G1kTm30O9+vt46KiUvaAcPE6eH/4dXNi10HSDvp+WRr1GYaYxo5e42YVBp/LQ
mbhgOkZWekfyChcHKxo3nJDliecw0zFuBcgvKAXNdITTuArlvzIa+CCQ9nn0WmmzGABugJPRGOe6
WCNIY8ZmuBsxdEvE5gZP7xNQUPwoG1HmS34clCx0P0zkZ7TdxjBgVrDSqNULrJLoi6vZBwaOFFaC
t2509qZv1C/jAF2HCRi/fzTtfhNkcyz7lBPx7oPs9t69YYHwAWhed5TH5nCT4R8Qrk+VF2wqIpxH
G64fntOmhxbK2N2v31ggSskmMdhG5r3DBXsA9yMlase4fYKJIu4LL6sAV36AZAy40RQUH1zq+o0x
HBb8oDaRn8hMF3aN9wYFpnS+PE6axQ/s33kz0kmfOYRwFRlFzoYhqzPrdHJRpti8iH4L8WzGcMbj
sQ9QQLzDfIWcxsMS1DlmXTZ5cBjH8k44j2lOAF97rBGY94jdCs7F5pThN+QdmgnGCtiAFgF4rDfr
HCfPmREHzRIpCILvd5/dR+6bPV4TA1SlX34Wj9VkwEy7xq3y3kCf2CUnRmBS5rf00uNJsa23T5dN
SwcIJ14fQyQVJGbnsLycTPrhC/JwFw1Xry3mztycg9Ry3h1iqrbMTghCjMWA/jcFtRf7ZEbRo1ea
SrBmuXJ/2zejI9gvzE2KGVv6zOp3Ei8AQjhDCO8RUHlG/Jr8WjJWwZfBxtyu9pHXOD9NNCmqkpFZ
2CKl7FrNOSl5lVPqntHpvv0FLDG7JTkzpaWhh89/Xn87isB3PKh/JDOD5MrBFzPBxl5FbssjOHxI
RXqaQ+uw/azRMHGkfzg2byLzBcP0/dRfaGS68EUfB4wxiM6a7H4LkSyAqVdMjlk62SlshrAE2RMm
4+x0Pz1YRdfYJp22qse/IHD6ZiXoM/EYQYPuDXMVVyDRTRLqL4twFWAFzWivkB69t0lHSyZHCRTv
a778/PrA+SFMNoK+I4MH7OkyyGMowfOv/V2ALqH3oTAmOkRBwcNpTRSHeuGEHYVUmk5pAnlzv7xK
Nu2V03DyEKr397J/QSXCCno4bWpkvFBeliK6rrvQHngDUOdQAR18uyw/zGo4amQv4VjITh9xtA9s
NeqsL4gP3gtTzKj+5BkKC9pjggJ5+QCOZepLZRakIZ5dIU5zQ3mHkOtTYEkEsE1Uo8xH+Y7J4uAo
SnGlB/NbIM2wgh4hnhOLWG48tuV0PJkUr7cgGVnZVJwb7QalM4lVFyacXx886eNoFUw+PdMMWTHb
z6TGkmm9jzw4bDVmKixfvg4AfNnLZGT3PspnvArEiUFA4fVVLZQJIHqF/+UnhbaYCXYR1RITcSwa
qfeID+x4YJU0XtF4oyiTfN8E9ylrqzc+DQFqTk0UJ3eMJCAbLM3CmLFFcAqePrPP3PzUTUBYIhI9
3MH+vsE88sCsNbIlo3OqTR7gJJtJtwmiGB+JgCOye1twil/gKGDss1E4EXataoZkFSIxjDzVlxz8
RsmeKbbfLcEU0hVz3QL9M57LByJOxWhBinpxOdGcHyPWblmBT+enxmUkGag9TAWZxmKS877wCCgG
4t9GgB2pa6EWZvZzU1Km2Pmqh1634JcKACHQMBMzHAFVLPURCtTsxpj4BXKiF0nGQSg2zEARUlmg
0xmMMv+mp2DpGNlUxIsPvI5S22Oi+g/4qGfnmpKF/+zRrHnuD/Y3/No1WSy9LZWhSFcZEG+o10za
0Gtsus4wJY3h4AptYoBMUM6bvWICW2StCX0MQwq1BWN1C/Y46TW5YEzqvC5AgCBxg5YbuQ9LFSC0
JGBxc0KChgMgYTF0OeYAIH0gI8mQlrWo9nvxYc6XKgb3KojGh0XTMgeW6ouMv9/ytXta2BmZQwBZ
QgGjrxcQKgR5CGKs3tZC4NUszRrxDOQOFwVjdb+l+oduep8viWzN9D1K1Ex2rBq/5CabF5wtBoXH
eFsTD0k5M+RPNx6AwFiOLlz0kxvhSUtlfQCKMoD9lnus//pDye5Fv23vZ43mOOXIZeH8ZyOX/CMM
njfOhxaQVsP/MhkZClPCjj1Fs3AfbroWn1Xm3NmQggaO/8Rmx1c0RsA4ByTkmMISS/JB6YhYhZ5A
chFKhdx5M6g2iDUQ+a/hYYFhBjQRT7G2zRYNorgIdSxt0CTsIb+W6rm8IpMbaBe3HXdZhNybBh3I
9crlkT3wBI1jxctCVpQ50d5Hqi7+ou+aCyNd9HgkRpSjLHk4DGBNhPLNLWCbU4w7MQDSBprpFrsN
LnUxRYT5z95QE4NwZPyBiUy+HPQXNdMKrzRCC7tTuVWiUoibgbvFYtTBnUO93DovexhiJNHZZKXV
oUd0fz5fTOWzIN0rhSoKRdFtjtWyeVvSEl2sc5FBN91UndYxV5uEY6E1P24BvQMlT4OKwSP0mrUB
UlAR1ZFgUjNuXv9cWuttD9o8PzHElRhbEy6Dj5VtelPUXTTMJ8RUzi9qaSahTsHSylcH6otIisru
vKQJ//G1s+g7OYfCJgQgBlWpz+kTwoAdwz1GaWNiJnCn5G3g5QnQjRS3H38paDqx6Y5UUjhtRLt7
AMV7R+LgaEGl3ih/Chs6xFmCh9rWRmfwSq549VX/ORtvFcpa/5AgRUNRJXvcLfw+ugVt+m+bMgtG
5yBUOirOLRME8pbsasyr8fFbiK/ZXD3VU3lR7mpEmFBhFsB5ZLwFSJG1Nfz7Ffc2InJmvt2bo9nq
/CvszCTE3oyC5TFujWtP0w98+/PD8nW6B2DTp3xtr4olBv09NLqREL5VptuYSKjiPIVZHf6UbDH8
ER/VApU5QPBFVeMqVX0NxgIXgGQ0wRiDy2GeLlTOqqvIOGLebNHfP5lNxXzMFYrMSEevxTeQo4SQ
JGnQwHLDDkMStXgRaW0w83BUzJqjKKKgYcwPgXCg8GbhB4BWKEek2h8PdrOgGtc/WJx4bLg1Kwod
b1SyZk90XA5OID2NoFN4haHiUzq+n8bobVFFdD8rvTJYIyWaTvurD+fM29FVc+asYz54LU6ZooF6
cz+Jna8ZSdYJ83SGqOnxuRTfvcx9QZDJ4oZ2o24Bfqc0PGjZbktMNT0FNAg1fpvr5IRwBMffg47u
882qVqnpvRM8N97T9KhFWswpKUeDQISjiOlYic9wuLoTisAyMZbkjUoOMirXSwyiKWn613ysQ0li
zVDnVwMUyOyhpo+CyhfaJAP4RcH9nF65KmW+nL5Z8mRXEUNUW1vcToPLzQha/TYWvrAHHq/hNDmX
0U2w4poTkdT4bVnB2ZEKleHe5CLqEzT5oCnoGfIuNVLWKPA3G+vhiiTk2ZclFfQhXnYm7lN5h6tp
hc0M+8g+PWPVPRjMAx8TMeiXl1eGY/bPwybzn3kjvJET/Qu+eN/TLbU1lMiChW52IbC5odlsEZe+
ruK/ax2ZhPX7NTu0ZWaVS/wg37Gt0D9cs4htaV7+cfQYGFpCpgqAL/JdBDNtqFo/9vHZ6ud2bhY5
pUsHDWM4obKhkWZhl8kJgw8IFGhCDdDEm38RGS7xJxB1W46h52nmURPTCY3/FAetG3baGwwJEAO+
wB7DK5sV0QGfwZxEaRsBjYUYDbtAcMfDyt6yU6RmFZClDVcIQEn8DEs3/SEBDehWRhM0AYSbdooN
ysXuSD3D2W3KC8X4WoKb9/EOG4x8VzzsmAWQZf2x13E8E0TFXoDF/vbN65AY6AjxtvKX5H7fUnxo
tIznhpGEk/7j8Ijp+U69yqzzvF1wwW6OUbGNaaqRnTl/VlBFqDe5rUiindQkayYxS1nos28cKzeH
VQUCLkERtxQxlkY0axOjn92R/Ers51iDDczSLxtXjV/zUDWbYkXysWAKO97A6uMMHl8RzI6s+iBh
Z0uAgG5zpsUKP57CutpJ/iNAnbDYfwy/CVsGwY2WlVUXMTPon17/wkR4l4KfnZNUr1hQGMTfRXYa
V9GDtd7xumIA3Q0nGhvvM4gQc1bIRP714YhJtrVrPIc0GUVqwd/fsKkVMNWmYYcl3OcpRcw0iwU7
1jz39D4eapzHxpJ87W85QokQY6ef9Lqem0ZS0PzzMF/uDFABNtLLDogpu9ElJUCdefYxgaCDH2Il
1uwPbhFijohiTY8N6TKktTr8Mh19DHakdqHmEwGYbm6xWsTFbhRIv1gUAlydNqGoenWmJ8Cl0rs2
PBSNhWV7CxRj+p39JPft5r7KRPeALPq21BSZ6uukp++pPHG343sKGHNzBggI6Qi1FRS119DikuHl
cgvBG983HtYwK5+Lo7W2aGZxjjBZFKRTERxLwD0k5JuJKRgDiDiGlPkYTYTn/MEfKBOQjl/vhn+r
8FK+U/TxygArg9NfJMLcOOFb8zlLpj+uAI4de4TA496dry0Biv0wfI6708OgRmPwIm0YwTxJj8oc
Mpcc9YQMxOcmQTW/WQ8I7yRE87Vjs/dF2fhztHA0y+3iX+Dvz/js6qhze1vNkZj7u+1aY9RVLopd
tbwBHELf3ScO+52cvOw2F9tsTXybAz/S/l4xlOvdfZ1CtsGuLYQ49kXQ5GsCFF8rBByyF7pLZe0f
EVmwRjolvkSwie5wlx6+fGFVU2TR2ixWRQ9fcu+nwZ5U5fi7VuaK91k+jcMMn8CACdrf827VzmsK
UGsw+4iKGiFO3jSru8fs/kNsWGoCxFMMNiT0cZiJKfMraqhWaR8/YovgYzFxRVNgl0KvpjeL3otv
u2TWPArw1J3ZAQe9nk4rV6JsoLZ4494RpicGxj/szrc9neCYO+yFfv4vRwTZF1dggQlM/HBzE7u4
hdJAR7DgRy5ZDC9elflBSWQdmEAnahKLHcYufk/hwhu0iYKee+WWcPFw3L/WD1r6ZpjOWRo9mAyG
VXLMZ6AwHB7y5sR1M3Y/NkZDIvNIFOcVsmUEZkJEpgxn8hHjiTuy0pc5Y59NGzyHWAMYSVg/q71i
48OuUfsf/GgBLhR2PKFoNBO1dhr855s6GDowxt2cgxyEKDo1KyOPm/PL9aFThP8j6by2VcW2NfxE
tqaAILeSozne0KYJFCMo6enrG6suzm5n166qNafCGL3/EUufC1g0YnX27zAv/CMixeO9H+L7ay44
hfg8IfJnwHc2qZ8A91wqhA6fwWmAS7Bkju/u08p8TnpYKuCsl30H0qHMFKJ1hnCN2kXJH4HM8Dzp
Uw56zsdRZyI4pbqgnLz3QCE/8SlIc1DSSJvQZAfsIDTNNAXNpAgOlYuN36l068OTg6dGtUS8aZFb
rfi5U/t57qLPBMbjS2d9TwjuB/xvgHFKbiQBzA3S1CSWANp7/Lk9SkekuONjOLOzC9ojvtotkmma
WoASdPNHNAj8B6gf6F7pz1A+0MUro+ul8oH2nY/LLYtJV+h/htTVjKyMDkBpTk8t8LV4zTEckxSA
Um/AP2tc/27L3oRMJF+eyuPbEllX4hwIubfR/xAtQQVo3aKtY1bSCZOswpo68L3OzQojEPfPZDPC
n1cnUBgUEoQudUY5798dGU0rDxsX5hyZRvNAjaYnPphkss8Aqa8ssP11IwBbUovWKuMojJX4OJUo
Jy7tNi3CbWlJWFTe53IzogEVXIEP/3EgnId2A3GqSGBS0Z3jJnEgGkkzxCmMnGHKwi5xSA4onVHn
qo7Qr3afRrJpzeca2AoDmxBKahMZw8q/+Yocs+f+WRiVOh7ZfO0EOERIqoiwRwzKIiiKpxV+CeQ9
6qK4YEDMC4/IiovEzPyhrsTj71ImrS0kQl+Y1F6Et+rKd/vkfmc7QgPGLoEekP5wQbHd0CgAJ9lD
qsGQOHlDgYK9OZaRtJqw1H6D8I48g8dGR5V+w3bC8S0qeA1wWyqaZLgQPXwjfmJ5FP19nDHjU+uM
9o9Lc6SWfJqFGgmS6x/q1T0KgN59h4kdrgJKYnmd9xjZRKzngBNuky0wHZsjRxlCPvPhCuIHq7KL
w3RkKweMN8HLfR4RCb9JwAEyjkrqdt9sQ6B9Icg9GxtPI3j/8yy5sBcRqto5pg/+5WyZ9NEZ9UZU
zRPVuErYPNkjXrgSqjecSwmTGman+zKJ2J7Q08zay336hQl39NZGukvmBQ8dgoML2ADAEAzehT3j
S4nsusWhjQ281/dAgIfcTSJ9jhCh7i8FdWVsWv+YQvQ1k4/3rk1Y6xqDikBBIUGZwVC7KuxD+jiF
d0cCc3wSyM3ss+5m0PBXJItspeH7buapNUQvzvKPSJXhMUSZh0y4hHCnOYlSlVU17zmyLxsWlrwu
ekKfkPIGXi8Dzd4t8YfxRAx8HhlsrD9oCMR08ZvbjVmDqGkEqcVf8deG/RIBvakKZkyU4TAXGT/y
enlWOOwbYAEeCFEiX9Pph75jxBnsN/uPDZy3/XkNBBtXB9pwiekFVQeA6AOBxvkz+X0NjN94nevC
wjdyi2rYY9QIJ1w2dMXArSfB4Fytsv0ovvl4q2VRpsjO7qS7x04tZ8xs74bgPEu/iFWBbz648cnZ
iCD2yF9ri7NTcmUMXkyoZLJbiishu+UCg9VDkI4PVDJlBpDa7B+plODhIH/E6S1fiVFw4Dm3PeTc
4reQKiM9Ds+P3bAzMtXuwTiI3KwutbtIOrSdyR0Fh+pDzzxMjWP6ymvXCEM59enFGd4PEx5ERwPV
5WDW4/siLGjzmPR1m7+M+WxJTI6ZbodEmtkVezMg45p5NC1dbeC09L67Csr7zC/8nqMj/+B2uftw
5CvWX9hNadE/shMwSXMo+hBQAw5ZCH8AccTtfrLtZ8iAwdsHBvmD8/e5uzGRxkeOCYiNOA1/pu70
/GJ+nyfEYQ34J2QfSeRcmyenbEN+jDIhMeuvcUgwY/Bt1q9eVEpj9CFeM/9w1dH2Me+tXsAsLZzN
kKnPbGjJ5jZbZhtmKqqSVFNC7Hf5210Bz1hb8NaEcmsqU2lo1ENjqNnqsptpezh6lpvlnascX8lp
iDhKi+ojCQL/otEaPA227KAC6dtDh8MMB/HnwBaWH4guFy0cdcD9KJgGWNKp5Co8BXa6HOH07pP9
hQnBvEdcSO8Vg7M/sq6HdMPVQbt4iqX0THKL0fGP8nzjLS2MPkvLAfbhxyvDurh7cnkiop4rc8LI
UZjkC7h2xnsCJshKWqG7uK/w2xJv8rmSIdQuOrQLXPDn166Co6eRBte+iHyTbx5L21MzVZzjDZIZ
ZCaCN0Eo9YZRc4H3cdsp3A5ReWC2eUzulEc+CJ0B6mAKicuBRW6pj13ntb6HnzeIJ6vG4mXBe/Rj
FvmP2+DkY6padCr8Mx1bNwp6CxOq4pBvejbNjcKNknCv33i4hHiZ31XbXW1sgD5DqfVApA9lDu27
Ii0mPemEjxrPtzD7IrW5mlJI4sWKIDSCPZaPU7O+u33zFgMpdTCapEncOJ4WeHCv5Dmx7ZaTvstE
8RWBmTLbWvgJPgd2gN3Dxr3gATEB+p+1m3CXupzUzh+zXgTJn0M087NElfPhdcXBQCQE55eEL12z
+iQZ3ANkQz3qonvj4lBtbguQaIfIXEP7qxcMOzofKamdxgZmDlzgrH1EgmVqTeFV7/ZwSLcKpTB/
7/n3D8iAf3UPnQrCj2S+2CQnIPsVohtfJYfxVM4f9I0R77EELQU1Rc7mZEs6PMC7M/NcmjXSE4Lo
sG8owcB6hZzgqAqH+9amdRZ/SrNWtg/C52qBq+mc6wavF53gTAmL3jrbdLQHjf9t7jzyGRTKMdcd
DRNxFhDcwwQISSlGw3+R/F9WW87uNmz2omKQfUJefCmhk3AQA1xoiytO4zezHMkWEFVktj0r6zuw
a5lrEAPP2ILNmcvx1fluvofn4Y2w+OeNIT6dm60wjHO2oTMCFQtHk57z5UBfsxuyEXJRknSRxaCH
ZLN5ZS3QZQB5zpZDsh6gtpz+IpFFThg/ZkKeqoUGWUAwQYPIn3D79cPKTMmjGMSpo0GQO33qDrks
bgGIzlg109XIJPDe4dMcV+fGGRhHxUtX0vJ3VCffNQIU+IWfQ5XTuXNIpXTJh2n4xuMaMIIfpN13
y8FSI0sVfyl1OtTjer+oO/xW3xNNDb/GrOMb3H5OWVfFJM/GsVQ95LakG7wqiCKq1lbDQMMMsCG/
xpKQaAXER2dwFiVMYOcyd/sDm7BR87P6RaUjFM41E5f7QGKKaPvZmUTJSYTyHeAtKoS8m8bNFq+I
rkRDc3PNeE+EjpXQscRLZz8e0lWLRM8a8hfwcnjor5P3+EaR20BINoL7BGiZD5p+LkLJ+QAS87rn
R6RzngEUmui3quG2/+iwthCwy/wudjHNXUw3MtHlH5Tf5arzUFOj2wA5r5ZPAac/CV/9Y22r9114
IyXqB7H2lazBpqVHehh+5uVcDtBFl6hyC49/IZMnySx/5bo3GS4oEZ2/fKr+RH4tmukjxdE/95AG
r7+6NoeLHD5SRhD+Ce6aNfAyum4e8w4CAN8N1z8EGIxQ71/Q39dUSRPACrUg1BSjK1dlzZ47EL9d
mM/7PucbOeWwOQF2k3z+cLXguXg4w3gQyxFTk4bk64vWaFKiBqouxeW1vV1q+3cScFJ49ZADQ9DF
300VNG4dJaZGOcG4Qj8/wMUW8Rjw/RPRJnlOMyu3Qu7LMMrjNFoO4uG+3oJoMdsguydFmz8oO5Qy
mrKHhyZSoUVL8RKTLdrIDUoi4ntAJIrXnvThrBBKRtEud7toVguCE/enDSWKoOmSR9dJZeqr4qJF
YHkIJ2liQkE82t4EIYu62ONjQQxPG1XvbTEnlwRHTZlw1kyeaFJxXvysJqTqjjdKN0pT2qqTt1Xv
KiNbCxPQh2QJsu6NjW7xrGmWhhyNQJV5xj0YiEv2bekzvK6ODtL6OnK/OiMiTslbBSk/FAHFdKCm
LwtFeoTVWNAaNgE1vOskUvEsp2CPL2GyIK0jWeBNZuoDMjR+u8rv/I4jcqE1orNMVa0fpb27Ucjt
nrBjBL0zkYyK94U0rQ5aLMfDWDMYBAz6pbBAfIO+VwDETkYLZTzvGQjpv5OUTmydZ0C2sYViuAMA
CAm+p8mpcpWa1kL6DxTvwfvIWgQznFoIx+H0CeSj76zialAh701lknoSf7KodeZfYyKy9gv3uprw
KIzn15C3b8T80pAW8jF14LJRiAp/hubb0efKciPMPUI4aieLjjrjyQdJty6gWHUxpOCmM2qANuwi
Ng/ml79voYbavMChhsqxv+WWbI8JR9bsHYDWrGhMVEzllIZkOqz7R1xAognnSsf6y+++U94FzhK+
PcWsrCO4jXXffItAkU11mWPmPGUHGIyM+UszlNR8X4a0pzdW8Vrrex6zJwkbDo1YCl5ydcGYPkW4
RGYpetwpGtf7HxFBf80lAUkEkuAZATxkXZyT5kO+RUN97PQbU9AV4sBj2r471424AnQfaewIFPHn
kasak3nbnzAKWul+5LW7KsCTMq3c5PRkfFrlvoYLA058LVkAUO7Qkh3GyCwmaiDkqzj9bOnIu+gg
QozeljJNzwg19ZRjl4bauFyrPoF98PwjszII/fT49HgHu/kAryAqZ+4M3hPFK7Bq40zKV1k2Xj6a
cbZIvDc+28eyWkOgGhXHeUlp5Z1yQ5m5JqpaM0/cK8K4reL14p7FAjdeYbJfJbI7eNmkCXUKO4qJ
dQ/dhrRviasgCOGxKTObQSZFbf50gTrRTcxAhHxSrUoclqNDEw//PlP9iRH1sSCBDtXifYXAltEC
+halptgSdmqse00kemSZ+spDb0fugUqeRSv6eNkXdA+pBtMbSnogd+PtM6i5iviSanoiEONi8ZwD
VxOXJy85YZ3f4Zlb+RvZPNjBq2Av4JfxSyTiKhgUZjR+CahFZrb3HFmNEHH39n37RWgVWYQ0bj2W
KDKF+qqzqhmxoui5eksdf1c7x7Y+WGANv5s15oKZunoEKJdfCD9rlzntMRm5pBJ3kXogppNRllCp
mzPk0uJEZtET6WwDtpInmQEwCW34YTwG3DBVxqOcJJI32bX5okdcpBmri/f6gXHx40EyourHsMTg
7yL2+hyA7/joSUrBETepBfhcAsnucdjj553m6AQskKInUmHgR2HbYZjyKh3SFwsRYISMpQ1hRoFm
4sccv7khv0zw6CGtwVrI7OrUG75P7Dpmc+fENHGXuinIPxDy/6XztXdbdbvhjgQZV9gT4ICYdc2c
LdTD0gnewK+djbFllSZLlo0cl2g2Gx0i+sWAnKnwupSde5ASxpKJyAx1yUqf2A0GR6c4ZEgl4pcu
tPNBjwVp3GmED13hUp42cWdXAfEwWw4HDnPkD7Bir4b3l/mrx9cVAaPJrgiumlV/zT6aI36QCV6q
dmimM96oAiSFaWvZQ4rC1XLKqIRjT5unobav2E+w4DoqHxi96XEy0d6cbi0R1CG+g+d86DDcu5wt
/LFhumO9dzSNMy2GodvqM2Wi8QIDTc8qqxJh2/0tW5vm3Nfllpslo//r6oFgXEMQVN4xgMkPzZPi
g8aeMmXx/YVQR1FzTimpPvSDBxuXdPg6rXc9sf72tx/WRpUP9cXjokzYNYyGqEjwnMZCQ+2Qv+F0
lkT6c0r2TA6x9fThGeI2/NKSarII9yJ9D8pwJfCeMRxFLgAySqkJIeSDWXE3h7GK0YGPnLGte/sZ
atf7pNsUh9Tpey+kMM6rpl8d/SuqjgiXwp4eXMYOqv44eK7RVTEJ34NCS8zuZnCuD63X9rcjOOsr
puRDyVjcIKJ9L1K/eHoMf9bLf5pEMVaFo5NdaAgAHrkBHYsfJ79buuLeZYs2m1V9xp3yr3oY3dLP
Ecayyb9iCs1tCbgAZ+N/zf22mWGHIQCBkCmP+H9Az8SnnE29FKdmWc+1g5iWcRg4OcJLPvkNBYh4
EwOwS9gB2uwdigZI6mk239LAiNVSx2OlLOdeJ9I7wZykCc/daHFVrAFmyj6qZeZaIgQIzGFi8K44
bvEq7Hn0PsSSzHkt6p1K/WNEESC8hHAQprM3DU+pqHNTFVPct+HoBL/x2N43JJVh0FzCfEfv9W2O
OBsLNFJ+0hD8wV6e06YIGMaaBbeVGXTSvIXKIpswq1H7MM4Vi++Yp8woNm+XPznE6os4Kqw98g7m
jOW0sdcXbfJphX0TRfnqCRmqn/okKDHVYiUxCUEecdQsSCP3SWRjGuNJjx5hfwsE+4Nn7Yz75csz
d3fBsgY/s8ClBuXNABunUxYjwb7SqIEKOFYLlx2fOAdQ6GPzV04BedlpK+5bjmhWaIp4SkD560Ko
GnQT6shhec/N1T2WZx2L7As2GtIzwd/k8qOKJE2wTQLGRnTmWP1/6vAASuHmQJ4+PKLSEjIoRv+O
TNKc+yZJl/UB8DkQw1k/xA4043y+EzpQk7GC2JWj+enoyxSEELLQzAnuTbnwbKXIjUwGzkhQdpPz
BJbwZj9uVp2Cmx2qO0P+QzMsbhKi5TeopYWTwmCbpuWejjVsL9n+FvVfPhhLCcHB2Aq623NH7JEf
hJO0pV9a92HL1l/MoPIv1pE56hpm1OXURM98L8+/5xpDQmt3Fzb0K1Y+uJoUs28PFkGGRAezwRCh
+flOZaZgAnW/a2I533FDwNoVQaiBhFtQt6iVNtX5tWgP/QOJQ/zcxfk+E5dzK/oU4Sj39CwE6LAM
SejH1cPT59rEIxDBB5WYlhAZd1t1duNWvbl8u4ABqVHMgE+19QNc5cGI1j9ytBDZI215dlCA8icA
PQvonymNRcpWJk8Spyk/DR8n8gB8OULDbWnraq75CigmRgGejJy4ud+kxGOJPRDZI1fAzUGGpf0s
NMTwF6D0qAQWMF3NRNxjgB5IdZEQMuFaH4tLzq5sFNG3VbpQhOlBEaW1P6MiOleKUxtx6HXC7R5g
37ILSje/hfGd1V6GevUGnYNIfrQgyMSuKHclaZhr2sYLI3qA7esUaAZG6YbUHXqxQSQmyAPwjri8
ZOCaqJi7qb5EW12phrrBYZIbciMmED5Z1YbFMCFNiA4KX2GNbAKYV3IbDAyH0i013H1oeRUgab7w
dUaQA3/GNokQ43xYvplSNHNA/INmQB2hVmYcIPKCz4eQYMg7bddbykuEwPmFWx5NygAAXzKrTHhg
hFaKkz8XhRUZjVhIRDqvO769xkzIJqmoUXAwQLJkYRhYksZDuJDgCh5vRPvQDGJtrfBGvIWx7zWT
w/vpdlL9JrwyriZsZ9R4TD/IUz9xx1q6vU3z8aIzBmtOjs7iDHIQ4hdRgQfY1D6GTKRnOHKpC9gM
gJEnQUCf3rEjEy3Z6xNtq/j4P3FaonpH0jvM6IUe87tgNj8qPCRIc9iqsLOhHgkqZMqHj0VwLfLm
gTfAxI//qb/BFxZlzseqyKBLmOUhJN0Lv32Mx4a3FUXxqR43wH5YiJawouhpOL947xCvdCg2JIR6
rw3PmJBcZYDo4JMrQSIxluEqtBkPCYVBkujhslioIO3ogZdo7A/IIAyiL6N2Ii3qYwY6RoTs33cP
lrkpYRq7/XWL5eAxIHKUeAmB6XnkAo5zltad5FVGLAUJM9HXwutEXTKOCJawiGAHompyyIsWo2HB
MnljQ4rhBUAysd6AJnFe7vII7J1ALp4O9Blvi+0tTvfJTvWoAmbMWRJj6Q/8Fq6MKMLHMvbv/pf5
XMTBCVQ2IaySAc5DnvtmQORvDpXeOLqHLTxWIJ8ayC1uEMRadK+Rt7OSD8AtLlo4Fgyv2EjeYMZw
99jW9tB/EJUTY8rEjkbZH7/Ty8n9MurF18jRDJaTaySMyMx5kMkcHIQkIt74bUXE2VcU0+P/0zYI
HyJE6TyCH2vYH9s5vY0D4wGSJQLObwcmRIC76ulezx04AFGw/HGkf9i3M9RICypsAEItPiDtiBWs
ynjyNjK0Gw9jRPdRbeCjBk2FXfrgJMXmJ7bJb4tNz3oSuNe5oPQZesEZEyTrWNgyYGxANRiXKJT7
v6uHCrH7YFxNv0tkyCDdSyw51/l32u6Hm54lpIfKsYZSxdTvs3exMpck4W2emz4h0oeRp8/vE23T
R/ivGzeEojzmAeWGBK/7MkKXD+5bJRe66NtEHlgsyYxZ7a6/AC0g8jjHS97YlV8wzDpgqJw1GUAG
wMCdhScm74B0LCJr//XsFWynKnunRm4a7cWAGdLuE+kHbZPuv5uCAd2EZWOQSUfhByS4mLxAAHSg
U/iRCdPhuVtiUtK2e3TBhJcEIGUjnx5UpHSFlwf9cx3TnlOFN+9nSZzJ3bFGAoLslIA57BdGc0QE
jD643Hfsgxsa+Ro3x8jNlhojuEQv5QjB5PDwmlG4i1j8uemxxoKrggnwmcHm4j8fl4A/jfs781k9
Ztd9FejEGbg/c0dZslmSIGr1p51QlycQ7c24XBUE0nj1+oE0LM6HY52DkPYNjmbxEdM+mvtX4W7u
Aj52GhJjsHOoWr6T4UYOisVv9p6W6yfZ+EM01yLPLNYQXf99Okt0Do/W5WwIbF5MnxRMvxp3uEFe
OQKYGbjJ+oMb+nmSQ2yuV+HAF1YAmtIshLA1UyT/CUo5A0AGP96Uziu6+mzVMTP3LwI03SnTgizK
aowcltACW9gCiEAGLL3u+Wm/ZHjfRTnVG+cdxDWG/wPf+Bev0PoTvz1t8vTIkUOi7ye7DqhXpAOA
+5eejLdJ2DaYKaDLiErCSDC5Ys/iLCTud6FqDmAOuju2oPoHIwgaCBDx5jsQZH2+HW3es9vdIhCT
yfxr9JE3RcpK5RQ9veYowc0Xsbe0NHF380bVpowsx95zCfVZ0iHOccBAYLOT62i7J6BX5wE3DsQF
heEk1tBQlQLuc2Eg0IN4Rp5+Uv7udmYCLeX790RjXg9e4xOZS2SZuzLpwujHUKUIn2W5hJROd78p
vdQLYSSi+HRy87AfTdb73iahqGiL+y91ElQWIZhwgbVpT0xOFWgxmWYBtUP+569vSfDJHE4N4K2I
VsmOL/8FlE9Uds4z2KIhpKQGXIbHLsMyFSrkowFeTfXWHOF5Q/s1Gc55F4EgQb7wzlOnR/LOqoxY
SYCyawL3x2/ZXW4Z1E1anNnaFlQzYBQpluih7eYAqMQnA4Mwy9ZAXhSu1KBKH7YQ6a9d0cNFETJD
DulDxc+hnkI/fr1qUs87AoCWfN5QI8e+1XawHZpFFC0vKB4CgaHmDhzCPchDko9Fnvhj+wSjqw7d
5hc1C2EXsMkSmFUB5AkhL/qhETdN3+Qodeliw5to6EG5GgQKhYmfNb0Y3XEIuR8NJmRryccvmvEy
grsw0b8QKMWja+EUoSv7ToIYkw+hl3/4MyzwHjqzhGprFI9iKerPGLLuWyIVTahwYoEtEKZV5fQ8
nLPq05URl+PM/lk8LgQOoCQHkOeyZjSSl/klvdxSq8e8denPGSKHQP6a0YIOgejdaf6zWIJxyeQ+
9hmu3J0w+nMlkSOY+gDjQNh3IcsTvnzUZXaOYNkFju4OOenL8jyzyxXY/IogUPvraw7DtUG8OYzY
EQn87dDf5bULujqYdvwn6YOmoIxee9nkicYLS/bKE2ILN6zfrtRzG9UrngMQvI/KveRf4e/7h+vs
tdKhRSe81qk4m5qD+K/ZeHgQ7QA5I9KKUpUH6kO2aNCGhaAtQEHwq3yBg3WsI4THSIissoiuzu+d
Nslu+1pnnnDPUOpFnqJM5+Rno1rfbTepZyLKtcX4nVhUWpjru9NCrGumFEmMUzkZYvI/Jzxf11LI
tnMoZWn2Qb6yUB2sfJFk1ZZQMSrGd9IQZnpQFHzs7o1Hv8/U0s0EgcZFqmc22MwDZmTzmmnf8QFK
BbE3Hw4lIzZamc9fSdyWbAunjYTQqm8A5KikEmhkw6S5BWi0oGzXkc4/JOwwQVhYStLZxuzaRPXY
FXJ18pC4ZNT1C3xgQlIkafiNw824auiPYjcwavvKTYEi+EXkupm4c3B8fI4LckY9BR+iR/aYfZ7U
BAPweP0Vp8RpL3msUOFigKx7ipmtrxAcgAY94WV0fisE1sHblU7D+UhUBQJEVQF4E1NOiDjJ+pwT
7xrBCPDKF3AyD1gJaZd4ZUQxrdtBmfG4CeZtAVgfZ2sVx6VDidrQT5fyTDX/x8b7U9EBpbBTW0Qu
EImaxUIJzVJLCTXwFNoExjgHIENgFSumpU/0PShTMDL7DlXE7wv6ZCSnUrNgYR3Z2WlEhRObBSYM
SUzvNmZNOF/kapKj0gLAe9yFFFwwxNkKcLIeM1EulYUcjZYpUYvNTDppaOnp8wVQw8buDlAw6z79
zZN2Kkf1FKwDyvptZXFp3jbDGLZPs0ozi8m0yMcOLoW3tftwkkYNIQ+bF17Unby7Dh3UCUOKzzn+
RdPpR2R+cFQQC0rbLvuzwMPbRd8sQ8Rh/6vC6FEzi006QzZrc/aCHmv2MC64J9l57QM2skt/Rrkl
aDuvFTylwdTG42m/orsp/X18HUMtIC/hT8z7M+iS4D4A+ulmVIghVmGFqANicl3B4gIAgQk7jMHe
aM2BTg5PAaIsmfGxOBDMwxetzdspk7dQSD0tdnlgPxOe+Xb5bUEFz0JVCLzDeAcb4yQe7449xMLB
FKnZE7I7LrTa26y3/DHNJreGZHqgA8MqCajrPMDHGUeR4oNQ6DYTVD57+L+Il6qNMY4XiEXFmCDB
YNE7vwE76k957kZLZUmv7ZfFqYu0Z3wbGclv/MIeyK28bqj3iweApPLdfKKZRNQejUIsfXg7AcXI
EhpN2WeZ3KLMfmGNQPrjkfWOOmlyjRn5uN7TWLp88GTSLmmhJcNv8PRqgKVt+WQEJJzBUpeVL4EI
QrLxfjwvQKlk4PMDw6yT2w+wTVyv7MjEc0pkB0u27sDkzH5Xpz/p7ZnSfyDf3DIiy0Ui79EivSXS
Bbrwd8PkEAOPJBBSszt5IOlYR7VG/8ZwXU90legNURrXei3saSS/OL0bIt+IOVlJpRHzOJbgbTso
Ao7iDZ3YDOUWJDLRytnmeeD/xLdPdtKH69TvnG6OlWPF+S1Mjde9fBDdwAfOOOUWXCOyvjKTiY34
qWL5DsHz3TLzX/ygJLs4OEGtbMIEh6SzE4Pjh36Wc2mMHFmUayq5o+ImOuT+ffINHriRlOlIgSrN
zCH/eDQk1wAwFuW+MfqZ9VnXRYEoyzoFydWBr/pz5m2IBnEfapGx1oJ33IgoqMplOFGmpU2UtcsA
ZSohKw/UfPB0/mhjMf+QzNIAIHF+rXQkOjj80bJM2YbR1BBHKQXwOvmIMsgxiQErgGmRwfn0qWKi
PBCl/51IR5UBiN+1Z/z/NxI/AiukYf9EkBOkAxGI/UAhx+8ZkCUCGGgVBMjylb1Oqr15OJ8z9aDT
EYupoBmpaTWYrt5NiEk1X3WbMpIYSdh78Vi+qNhtqMgBJUROAj8o3vgrqNfLRS5Om1Hc8tvmhRAe
/swxlLOVEgYB0oOhy9FpadYNFUy+Qb+0yuLswfkuR1//pVhgVsyuDpQa006DBs1OTBmbJ9fAkD3q
DfpKs8eCRUQ3xc22uptUaE6Z6GNEp9O3PUEygWSZdcR5hMqEocFqAt5cFVbduXqUYHrekNOY4Y/4
oZEH8AyV4P/CKZlNGyJNfQR0sUZS6IvNbTC/bX7kD4Gv8WSnoBlrWACHjQVt1Zr8W/th/pa4auS/
/pL8ApFd7z1GzpPU+gVec+/B6PqJkl21uctYWQ/kE2N9zaCVS/goCP4xvCXegwlLkYQyHQnNvvj3
SEk1iRqNJwdXImrODwqMrhy4HgPhhlSMQ1bZiEEUSgGLgOoC/nEebDqPKPbF1R1qFOLwr9aJz/oI
hjpg3WSu5zflddrWBTvCWCPV42E9H1ZaIA7za+bynTTlveqY92V3xA945t/LTYl1mkpeYXTmL8qJ
yTee7vnr302vZZE1tTkGwKk0BVnl4DAKkvZ75l9v/8BgRfbKAtkh4w6hpzahdKSPP8wW64+IekGm
O9ERCcgOZLb34pTjR0XlN9GtZJquhlY9ZdKf3P++VkLY7t0tF3+KgBWmhFFhYjUKlUuiIRVh/nEh
m4XgLTd3KD0mQ/AahhRYbqI17zOuJR8F4Vgln4YPK/pWuAhagRkDjS8SQ0TZNOZg2SIk6nBQK/7g
eAtbBwXgQUFoM7J6X3Smt730L3D+IVkjEUOGSM99rvRpSXtXPRsutEkhjbtt/3Kd/5N+s/uSZAZi
RyO98Jvv+twRpA5WWxXHQMn554tgzuE0iRmwErK5jQYijxK9nbb+/uWVoRK8d+xwKy5HxEDreNf4
sOyenwS0u52pBkVyyKW2oooNIdyH746HC+CfOxViNXXTNiTKoX35JZT1oRuKcH1tR/lYuoAoo+Vg
8WC4NeU1GCI6V90kOnR4Ird8/wlqiiFek56pneRlC1JsXtc/H2AU57+2JCQhJ0mPIhi/mYwsBHaq
cSO7t1sMT71AsKk7zi1KhplyMJCOV0C05bRCqvwz4anN3pLoNR5Qfhx+fgMJpT4VkkbAXflmii+O
mPsRJwunb9ALrsWYH47TTZ/yV343g9QTtIYjkecAUwwjEGHpEGGfvfAePQ5P56SgaGSovVkgvkwT
ugnFXkMAdKbKmQiXzcqMpDFh06T45B6RpaCfMgXTkzalRoLoCNn/xlwfLXgWlSSrDC4OM3JTow7u
FsJWo2JKeIe4/XiCED3NRgITnf0OfCV8uj1sPgc+/STuidmqZ+NiBMwkUQp+Bj6md7rib+uI3SLO
v0/qeZ+zFHYfNxDKUTRzgMQI8PgcQM7xYSVWzywXJdTb4bV7eRon0XUBtWk9IB75iPv7wY4PdTnC
JqYE8nmVGkjDbcgT2J0fzBMirxWpQ1MwcmJQxtmmt2LR7R8fTEgXIfq9u7cZdRuMTczei9/kITT+
FG/y06d00MiW5hx10D9LZTQzpti7VzKbEAYY4lO4A5FAItaIntwo+KS9F5bn3GKJ/5CFxXE7nPcX
lU8dVPhaCr7ljrXsSz4AS8B3hLNSXg8vEppgSHqOfa4b7icOsi2aKiSPt0t/AmWjHPMQJmcj7b4v
zp589cFWqhLAlQiY0xMuBV4OnHx0DnLySHOU4inRsRmHgHNloUSDcWXLTk56fLPfdnvur0Z/QGNG
4g6jt6tpMK3fx5hZ+rtB0czZqaE4J7d9wRVQzKXwTf9Lz1RiZNYki3zXtQ2tXll3F/4Gh0aN3NJs
nV6YxD69WEOkIkN/6KPLXKbMN3VMgp8vcsjJ5uA+Kyh2xZFYXFpdcNEh7Li+h0MGa6GRgbBhog72
dxslapihOmotaIqOpROCuOA1Qq/r1xzSzjfoYokQ1MpXF70oX1ItRLRZOiSmSHwWtLPQ+ZB7V+86
7UUv0GngPYtFadU83XbXxbIGGA3k8XyZ3fyx7U+vkcKZt5FOHQwR8EW7U8X9kCIfYsJXPc06quYz
EPmXXE4aR4fAYRjFdatllKjPrWpICAddLm/SaSl48RjCZk9iOe7T2/aHBZNIPW4nMlHAEzgM6bpX
mJ6ZC5GKcYEfK4b5P8atrTybjtDWeiOvA7001DV6HEM3rmMMxnOm7QckRePA8TYzVFEx2RbQYsRJ
3qYv8hHw7ZlJyM01XsrcOt43uMJ1E9kXNjJ9eCaASotFh1qEO76ZPkUf2CyOvaNKPih/AAGlSBol
EVONL0RfdESrzLojEfINAXsfqiXE1VZeuFeneKZIrVUQiNyWqiOwJuGJ1tgUXbXF6s8AAHtPuZed
ijBk7GMSIc0SgYOyMTxS0IQA5TqmhL0HnBM+p5r9Xght3pdlJCXNtPD0oCZcWUARqZU7JPIu8eeh
0uh7Cg3B4VDy9IbWYfArfZW4BeOk9YrmbDy756ZjtileYsEF7WAu4ipn07j3jMfP7M1BysFL/SpA
7I1hpwjJm5d4U0j2sj9EcGMW5DY6AebL4h15bhLuTKSU+HgX15UcJycUhUDGBqINioqUsdc7Viy0
6f5Z2SklLPQIKQJJyUGtq7CxCZ6e8FETOOESVsw/Olo0yGExCoI79Q2eisT7nXtw8xwG0hJNF1Ib
EuUEpqPHVyqcxP5UbDRUfqWJsk+chCL/zmFtyiYy2ciJTwul1+HszOwi+PrwOdPUfwGa6NbXRzl8
prOOoDfemjHrzC3Q/SFu5sII26MyENo6A5EFBAf4CNEt6ArnDRGtrLWIASnusOWg27whU7ltUW5L
PDEIHIbYRHtx/2sqoptX5vlc8ZtnixHiJaP6p7urMcBiFOwBuxkqrxhaN17O6T1GjgDXfTehSqTp
d4Bu7Q24xcJfmVAn7bQ40EjFZB2KCgjVbRhnxg6DOJiz/5uTjUyiNrHUCI6XovYIktyFoMRBgUSW
/0dGy9u4zGve8etfQwJVdu+DzrD6dJEcmuLINYTljNWQFxo4sjal5X8kndeystq2hZ+IKsQA3pKT
CGbnjWUEjIggyNOvb/yr9jm7aq09g5Mweu+tt8COpwVoFa3rtMWGDbOeVR7tnCJGW3NuAxwc1q/N
DdEY5/ZBY1cc1/xljIcH4YLbznbhYNH/E9wkk+t/vkJmdusjjhUprhEM/XeyaCCLGiRixrTvbG0Q
PUQSBQLPk6+gK0/wiGAwlVZVAYPFgCHZbLidSPmc1CB/Rt+CtbgPeFGlxbFRm84TJIzDG1dRVr92
qz/NBcZO8ddn4AZ7/udgDSuFvM6AtQfzQcOji9jU+GykhDOZRAMJ6oOQVeyHJKewYiKlgwK3g8XZ
JaBGMHz8aoXgiKfNfCV8xunD0vx+iCFv0C6wmgP/Uu/WrxbWEKPSeh/Z3KWTwZZHYmdWgeIJ5YnI
tqtppOx1rTEg3SS7cN/wUGAWZTBMrntoWX3gkJipoUuOg5N2+m1Lygq91LbZKvPX5rOFTg7ReBQq
bVS42gkE2pf7xhgmDd6plEyh+IIJKXPyPIwDF5XNDDmzD5/dE6fCYM7fqRofJP//oPIy2IXCKiAc
nUawmim/pbUzobIPo3rbn2D/YGbY+gxAR0HIp28WWOrs/yf7hhi0g9PUOVyi60X0q00INQGEORE4
ww8jIm48eRbd4sXP0czftHN2IR9/Z8MtLUCBKhfjLb8MoFcPZ2do+kxwHQADT80W8i58bCY8h/G/
RiXBiz0w1T+YqAu1ZGoTLJ8+yQ4oE/Tn+muwbSG0A1cSWqW++AgiMEG8ZRQamTmD6vWaqBigvNB4
4+pvDEDBLHnaMBmHjFiQmfELgLxWrgD9xhP+MMY4uMECmvqZeTz0i5Wa5OF1hXCEI9Xo3GLKKkDI
Ndl+UeQzc2DKPAVOEQwBT4jMxCzzanFD2Eg9HFU8IiMPOtiUG/3Ab5vW2MUb2lHXAmBGce3LDlAN
U3C1zuxsw0rDLCVwDb4kqGkpcPr3eLasHrA5inZveGw3EOo50R8Omy1ms1k76xz5mC/A8GDz3MIR
H0vYKgorZoF7Ab+82erera+g5LdE6W6gOZAEku/Vt3m7sEdS2C5gCwVTk46A8Y4ZEwstPEKGaKCR
Vz4uhAzQuMX9ObYmP4AFZCkAoQz5CtSRgZH64Lh1z971TQbgZsspJ7PELFinUrpheRE3cRKKCzoM
JuMDQNUNPJns6hnfwuf3CJy5r/kXA+II1vwwAWVBLKVmYZBQWGXQ1fYORBbfqA53A3yh74a27PF+
AUyGLYJIBM43/zXhUKcK5mf2/vbblEAKqmBAcFW6OHJbnPbAuYj5wbI/e0BHYknzoQZ9GMH+aA05
vgVARil/GryQ8yfUgaM045Rv1wzEMGeBDTUthNhXQazTrBc+yckrQQcOM6+mJXRzt+Ka8B5tx5sP
LIOYJHEHUds/p6yHA6Fcp9Ga3gyYyC6KByjsZJmbqv+zsbsH036wktAuKhl04qP3opZHcARd+dHo
KmIXlmvwxwC+/jnfdJgFsFHLE4k9My+rNdC3nVGPQZF5pmTdA9zq40sJNYvWKdMfBmpgfRl9KcvF
+sg2/zwK5FBYPFJ0Oao/Xvg2UY18LcFJPYy3aLn21nioq2x+ZedzHP/BPN3RW37xH2a058XGOn1T
U6iVRY9TgfGEmgfCrs3BACw4LFE/FtuOblpCOyNmEGbzsuIvh9Iq9e3W2D6NJb7N7L5RHz7MfAHI
ztpKuJVcV0iPuXe9C0mqwvQDVR3pJzZmn/HjBG4T7aCK7OYp1tFvgGzFfEwBhSFitL6UQKQRkSxw
XOB9EolZHGt9CehTQLyrLmwHGCAhcw2N8H8Yb38jaWJ4/qH07W/lSgfL5pSUcJECPmJcJKYJRfuL
1G9hYXsR/s5DNlgwmOksObn7uOKJlCcp+V44WCETQidZLsGkSGVwBMZxY5nGE0CKsvAgNePWyk+3
E0FXVk5OkmRnDvAGlya79CP5RP/tHElRIP1l6GDu8hPBdjd8O0pbxrnp6bElcQrjC4cWejY0KdYU
DBqIixIYDfHbvYbs24VxGHtaBIgj5l/0SSiliV1AkzOVZ0w782KJ96lg9MOA+VpPd8hWFmU095Gl
DjIfpgolAGOYQtW13hv2Cl6pX654sqGAhe8rQ9rGRxhDX2QxVr7ASodzmeA8Y54hl4UAk3TRi14B
hatdEc4x9FjY8VORlC5RbnIfwAkYSYHPEVHUHKrE0Mo49+eU+37y45l6TZFxe7+jRD62iMDKTXSU
iyZZiQAVmSxEPNYyDBIkfKAxrdkKxSrLEdBC7gdrcufCrRBZQQAAUJF+gQwBKDd2iy5ivQRa9TLx
Pz3h8nvsePQh4YGYLGp/d8dPBeG1BTp43/82+8vIGkQ8xrCVipv33H8ve1jfxNFBUTeFJoc9Zr2t
kXCCYjjxzIrpYW2NDF1ocjh43CHDQYRBNz2wr/CzZtcZmUVGusZjkaSnWp8jB/QY3D1hFPuI39ur
VeNwAelS48EfWWq4T2McsP1ipoGL3Q12iITBIRsegaVIMFJx7ifo4mW5884qV2OfXw/rAMMDBF3f
4KvPBD1JSsZk3bPW8McxeSootX+674PtI74GtDZHTmMF79V1gX/2VQhY+NHYaVkr4CAcBtBkEUUG
a2GducKWuNUxhih1q17gJvOPVfjA7vEb/owTfhmsTHFAPg3x/FAMBOnmfITsUsbfHO8A72OduBsO
UhFH6uG2NPAxnvtd2FUvcYIAVAYlwhIvEjS7lpdP4nswUsQih9pE80vJeu9F3Iew3CTyCYY+BjIe
AIWRfdlVQT7ycTozmEVYed8XeA/AYm7wMGEuy2Iwjj1GiRsN0TRkAJiJ8kUtTekusmx2JKKKsbFm
L4iJMoETSNgquxfzx7HwMYUA2GrYoKobrKBk53b4ueOY9D5nOO9NyTWILhV5wGL/8tNXjG2UP3Y2
MEWMFbufC3ZkvU2Fs0kDW3TnjKebDc4W/FJjEzyP7RboodGN4CNkusoncJMdfTpvYIH9Zu0mBpwl
VxqAY7HJTsbE7b3cfo/tY2AGcuTqzb8oZh4QZJl3F2eDyYPbRkSbPpJEpGb+nKT4oMhmzoWn2rtu
BoWZNoXTl/NOF9KUIQ/4G6DE01xeEzzG0cPjIH91XsHlQ34wll4AR3gU8XHu/ovr3elN5qgXEM++
UYFnPcgTHkFHJr7U+4hSw8cukHZY8AWETvjqflfdCmVtMljD0GWG+pjvGNjKV/CVWKNAll0AzetS
gpa9Zvu5f/Dr8c8RLkx1MHBHH96tHKE+j1Tw+6d95wXFVaObnzJfYv6Difg8QqKS70LN8URm+9NT
mFYcTu5phGdTt+2w24DCKpivY2yTgP2JvgUoPrxseQfK3nfQqDXmHt2UmaMt0yY1Bu7UBfgQvMtg
wftmBanrGyPmmoz3BSgPsUf7r/cTG7AbXBDE/aAKmCVGbQwRIMaDE0N0gvK2RKN+UDGMTbJi8EKG
pe9sChHjDOOI/WaL10It8rxs5STsP2nFv1CiXkZKVYGUCcNlAfAubcsJN6DlIN5ZzyO7G6zTfnNs
0ogPjGCV0+myw9m1NiuCLvcgqms6HTwCBP2F9z4TzxLPMJLPJ29bg4q3TbdIOZbj85U2nq6RSc6G
5pwFpWZ2mFUB1SxkHoinj7qFmRX3gVesYLApDgxMJFLEG99VE5azeqqtW3aFuV0O9J6G0QLZ1QGK
p1Pjff+uAaj4EAJuz3lSrYRqRUwYgm8YreER4gYASe+LvZiU3HHVshG3s9baTYsVRHmj8oXbCVM1
dVL2xLJ5nEjOrsJZNhh8HTm3qj9ETnjdgKxzvXcD546ezFUgqQ5huIKq1wfSWmGDDoli5gEGqH3b
g69OryBvCjId61hlOYKecYlhJYg8UpQfBvXcUXTzmT5gKEkM10Ca5Q2xzJZzEAO25+YbAi5exu1l
7AzsMsJ4bTJMqJBcOu6IA8ccCO/qEjhNygV0hRJWhP9iG4Xjy3uNHbdz1XXk5chCwEFfWLHAOeXf
vogXhlX+JuD9y97rbWMVAWCRvLho11m+qPEaxUzkApW4mJFCQTmfUJzF18KDJv4KHvmDytdDGNOA
M0x+izrcTX/s61D7Ue3XHCpAfkKqzo5xiXkYbeHv1E8ER2FeQxTkcdKM3GOOhKliwkUdUPg3WdQc
0VqQ0kHOioukUJk/hsaXViW4rmpbtSCbKpJwuJS/RGAyJDwPeF3SY0HV8bsAJg8kF9CZ9WsJX7UZ
GcN8yz52Fz8mLOqRo2gIwpHgsb/9TXDolRHaIj2xwEIUX0VeySpKeNCyztyZ6dBsWTdSX2isClM7
Dyr70S37D+M9Kxd/E41V2Ue8vFoCksex/9p/eABs4tfpYJOWXh6/SRZ6Ox13RNIN9BEBSi3qraiG
WmfnkDjJQlh8krf/BTpC6U/BpIakrOtLU2Ww2AD9UUPe2LViCQZN52P2SJJ76uW0L1AV5jsXb2PC
yLDVcgvU1t0iw4nI4fuKxcDHKNp66/ZQ3/AHXjDhxjTruxHJHpsNJxiUMgMPiori5PTnfGpir2ys
cRIF4iDZF87NrRbXU1c7N7C1CF29cuGT5W4DoAqMF2BAe377jJdoM1iIwqAFNoc92Qd6KuePhHQp
VwaCFus6ef4hVYnVHF4TX3BbvsmpAEQmA6MLa6dxUubACHGQD0SMN+993jsM3Qxuy0lFnI4XGUx2
riGa9sZ5MxeRmPVBdg6n1aNM8xOvU3yOk9KrMBNOz4BN0JhOaJPKaZ1AQe1XzFz6K7njxwzxZOgC
ZIICa14baHsQi4HA7B4MibBBBxYip+i11zhOb2Ris0olwsDkybvhwNTHqQMHo7+MLeqm2benYcAX
cB/PGu+WQ4Sa8zzxu94J/Ccc6GcFBLaWgQucUxI8X9DIQc8WDCvrBhErom8dIk6lb6t0vWXNzdUE
VAjlbXUAB+efGMh+41XBYDE0Hs7nD16ytO5xunO+4/JgcZCtVP8OLT0LHovO301hWCxhPM0V3Akq
Y/c1wOzelflqHWwX+EGQYi3YuK35hyGexyiNc++NJ4YnAIwgDx6zmzvaP9HzIWQDn4U6Qht0t7m/
QlGP+bnQ3HF2rhm5jSlOzQuW6/rojEGUoSy6WclqrzLqeSHsDHVphXaT3XNMCxC/7eekv7/ZnwNX
fMEf/ycyfl648bJiYTOkGPgyE6Xc02dn7DRuJFgii7FL9jUwKqQzwy7lW3ZZWVGt3msCsbeYI+Kr
3zPWWGOdRyHxryOjh/Tg3wcl2gtbCCg2sMpZHg2mPSSpSKidYjVUjeIiljX4PSEsH8d75g2zgqUO
blMLeiIesgiKmaXWe8XdU0jB13eE8+48Fk7TylyMLf4EpOlCk40DMYUTd/VACgEWQXGZazfEKhAq
b463EdpbfgvjMnyk6TXxSXDrR7A/TKEQUEzM2+KEXWjmE7xgvRbPvZow5/ANgQ2Qg7UgVIbWBZRC
V7oBqlwL8kRH3y85hm/4Dzufy3TTnzCkzHKXYgl9/rpy12gClsUfqh9orzw0aiJSj2pR23Gyogmn
Bmti92qwg3y5PQRN6FlJHYx6xFa8LCm4s9eUQjI//lnfV9svJf+MCaZPos1EOg0hZIH9N4IsNvro
ASNzBq3vT5qD5QYCZ04j5DsfC2GD0+imy/iBErGxMKqsS9FeTukqibTBYurb6RlcVeJfH77am7xh
AgLZ1U6JcgJchrrUGSmNFasksAzJ+iFXUMx+scLe6hW+8N4E/OWsyeFvyRYQ9nMtDBmFbSCafmob
OCPFEiuiKz5WRaRs2HiOJ9Lys0FEiwfUgO1i9PUrHIFLC4C5Y7iHLtCg6jV7KruGx5kX+z59JAsw
ngkwigM3abco++5ItcYqFA7ekkfysBayNQYvY03DHjPOTjdLZQuBh3vIGU32lcsG2H75N8i+tL9o
LmEE8D/MgaUmjdMPMJc+DUOYsA28l495Tv+AX3kSflGnF+ts+oDhSoEied7LbJxdsXdugYkwcoHt
iuDR1JDhwiljnSKWHi8jhhTGq5xaDUg3Dw9MMIg7CDIh3i0pePCToCXhvcQkClvZoFkkfCvasafS
Tjt3NM8ufPcEVg+zPTAdKYccHaAS40jjG2I2vgaMsGjIviZ+GX8YPfJbz+OJMj0yOPyNZw8L+P78
PTzOT5INQaWcPEl9sQ3GBCW+TRhXALKutgfd5HZWtty/e8C5zLJFW7AHYKgyaK/ZOV41FkICuSLi
/ommcMDaG1AKZcsehzbjOWtA7aHbkFQ0TG4e2vPucp3BNn1s4zGVqkUpgkMHqeE/Yqag40MeYBle
JTlMq5wF98cteeaVKz/1888nj9+UWe32UsGcgZOg0oL4PQhtxRmSFqO7jcKa4m4dby0+bQYbg23f
Gc7GGLYyOExf9os++77kqEBYy+G5TO06mFe6q836W96/p7PNPcLQ6N23GntmfAKuk3lrAasZ1Lih
cSZ/xdKgNNItGGeZ03YsxDbYgoAVEDZFNOcSpS26zFv48PQDeJj9+XtzXxacjKLZYRdlqhzntYO7
y7/06s76zDFkm8HAYgwKqQzgTBxRpKIxa191WmS2ysti/nLiNaHAWL7e3XrRrpDgRNjLIfqRvJpO
NoQ/wjNogu76kD2QrpNjkVmI7R76HG6UB10jgXQV51SOvexG9IE8ixirgniPwnWmvwP/tRAekQQb
TXD3GBNeAmHUJ5KU6/XTQ+44f3ztYbcCBiQkUOaHRuj/wRAtzpEK9Yd4BMwSwBMVC/eeEfKAQ+/0
hleU6AExqTbP5AzxQ4Q0qfbUH1jUVYd8fWOl204HgCB99lVAVHBTILyIodVvvEecmr0tFg2cfa8D
foQdTmBXSzs8jndXoZFhyEGsiQmwwqz8mFtRqsc34x+kdVPM9BaqnUd73fqpJ4A9Sc8KS7QprLMU
gHeanIcziG/nZ26n59sESQsbia1y+tD8SmDQXDvzU5kVUyZMtCZcg+xvEa84OYGjQPqUkNPYqvOA
FeFz3VdtQN2HTe0khgihz99gIUyrNJ3SBIBZB0Yo7ZkAiew1SILThwvB2cihmr1AwQkvc+k+WL8N
owJwj50d5s08CY4E8U45Ui6x7Nvu3O24r8+F8gf/JBVWnmSdd8TptRZhgv5runcyk7uob5ExgyZd
KdvH5zybs58xK8tLwb+vYNYsj4MvLI7vgaz1YDgbASW0f5CgxitgBZGxzgl8EBQRNtTWfr0XQ8vf
aL1FETah/+op1qM15Ik8MrxpZjTOw0WoRCNp4pMPh5CyFVzdJ3jl24aEgV2O/iZcbYdJtRJKDv8T
by4nlA+JXidcE4oHmNaaA87J6aLF2UrvDlj+Jl6CEkQk3r605jwKjW6pS640a0QfY5NQPdVGsn3y
XrI64wtF9oKIAAxFrc5c4rKFqryF4vWcLNdVdBempRbw6gYRZ8/SgP82YHbWcDHnGIB9ZRPtwpO7
O7VGVBhLSGG4Q6vosNf+w/uHhgVRbYOplkSyH6644/yDxknTAXhTzbF7nVC5I+DAg0+KhYWUrQie
LlZsnGGfQ/9UAMci0eHSEA2HvbPVwvZmeOv5W0L8xNB8eZvHgjGL95UtLovK2ibdCjqpFF+TPV0I
KwRe53D+PM97hg9LeC0grEjLeDn91Oyfrlhb3ydPWPXjhFgoZD2gF0gQf/bHrBn1BIMDciN/l7Hj
e9QJpKEqWAvLGDB+68JrB5Yq0AnsYbTohdR57CqzTBhLRsuEzs2E+kX8XfwJRUssFhVHnn66q5H3
XePaA0v8zBtE+bifuWuYjtxMmJ5cL57qCEIMsH1W2DxQEpjF9uYcv6xtOj2uzXsk+V9HnEFABUhO
nhYHpkEzuEAk5BSc4xwSqA1djsHuHML7ZKdpz6hRxIgwpyFdFpAfWZ+SdeTsI5IWqszNITpb7ISj
5sBTqAN/ctr3nfc/37KNLKYclqcB5xx0MN2HQ+bHz2CNBZwPEY0yD/odSWxHOybfKvhiqyib78Uv
VmFDDFkrXvU92r0tW3ObsZupOrPPkOIrfa2wY9hzmnJE7Ev92OOXyDzgMKbdGx9AVP0zCWl8kk6n
jh65ftxj3gawUQxz3B0ncmdsDWNQ8KAMjXiIUmECC1gsER1IirzrrD2At/R8Gt2MNVY7wpsPIQ3X
EYRan/FlnSHew5sXH9p5gR8THkn8c2FYMCshMoMp6/GbQnXsGeH5gTg1xUwpR1177vsKVu0R1s4W
lumOvCiXWFTytsXe7AwNHAF/n7LZ45z78QEhLDBXBAUEa2YEaOMQCw4pB5EeXV5T5K96rOkzmh1e
bcWu2H9/tp1jAfd/YHVtUZTCjNoy0Ae/wyD44suOZbuBycJ3Qm8GvVAB+6K1NpqwWYxXmd+4Iie6
SFFzPFY4YBPW9S+gEIcTUHhUZlyz74zVs66tv0s4foGGioixGx2CKcjgY/PCpjXGRZ7pYI3bmiVK
UCY0yj4h1cePr3KO8CDaqFR45U/56rb/vA2RsQVZFWExqYUg+N0FNBLx/Wud+VEXwcYBF8L2EHQN
rJwn8/KMoLhY4sR5s6P+rT4SGS6w4uDy9EzwJpQ3fKoC5MXSgB7vZzIKaCTGkEgAk1kq/QtXGHvj
+HcQRvKwNIdeYRIxglUvq2Qb5OEn3L5xlSTCUXF6c80YkR8F89xSPd7nyc56WdU2taFMd8SWTPO4
4Q7hZYPrPZqGfzmgeBiyjsBjid2FGkOndAaIrjlzmNI8zC/C3+JqdYiy+UQDx+yIYnXfK0hY3gd2
Ykbh6BvSVg6gyv8N1p9wiGAZuiRBoHh1YobPTIybi8JDK5nUPLjJ15GxQkTRM0c4gr2Z/HN3tMpd
vJz9dAUxjN3YEQ4zS1IC3e7ESmZLThAWNXdj3pGlu3jjYFDRj3GZ+UjJ3W2J6trxe+U1JWGCCawh
zTPjb+SPp6QAOaWJn/ek5qbAxXV3wWc+wOyDr6psc7JzgIhwWwTgQB/5I8vk6RG4yL1iPjKIKG0J
7chgomKvf+yOvelo8kVzzmaxOX0ZuUYWgZsXYZ1Mz8ZlxSE+rlfprPo/ZtsXDgH4bhjMYxbpIT8G
eT1h5NHzWb1/r4gSukEkEmpM4pAiOVF1DGMcQSsnB26lwU9FAgcrDjYfmck++U4Qu56LkgGa/US1
IL1sSiABscLNAn/18z9PkLuxYuXM/4vgD3Z7IDPZqQ2lKQBZ0A/gMQFaY6b1NVcEGM4AXG2CPfgP
Db7z4+ufix6Q1IzBD3IpF2LP8++PLmxj5hVJaXkAlwZ303p+CfJZa38Xmi9bpLKz9j9dRPo4CZ/8
yZ39xGoaIayJONZK+S5AVCvdv1YCNoOauCrC0dB+RfWsQpACUIGoA42n+zNYQ0HZgx2nn2RMHK5O
zxPk8SqGqYeOiKiTFXYO7huk3Sk32uTppVjVI93DX6QTObRcZxW7w2KbBsqSJDaWVQRgJV9WdrK/
atwVgwQG4liUoezCCVHooXcO+w/AboKcmNTTAwW7fxJ70Pr0wgn7mJorxTlBrzcgDLnC0GvIsg5o
eb8/IRA1Gw7iHqX9CaabQcv+WPzFW80ZOULeWUN8GSU9sMgOB/PN7vIQcT/2bn87XHlZvvgf0RuL
4HbibzP3GpBoSCOMUa2NyyqRKSopo4LN/Zp15up0aixuFEISjTUy5oRoM1Ss8gcibYcsQN6Ui+J0
ZO1Z6iaDIOPk++qo/DP33vFOKM7zOF7cVMw+HmsQCnADmUauz8G2ZP0yl/2bzvHK2ZVggcuMAala
8NtgxwWNvsKYyEPMrF0ICbKEKlS1zvR00CafoTDiaciVGri48rJPSMe6hiu9yPGsVxKcB+Ok6qSD
8sMBBAc8GsIw/IK4Q99nNP+sXdmxioZuk8WkhRonsrX9A2qykKuMkU15FCdYwz/ztbgpLEZL8A3G
otSE6QXrqQd50BY8enu3HII0L24HOUrI3Mtpj1BAs+oDSXRvPeOj6piyjUN2LXXQHFL2D787/jSr
oXkKAqKEMcAlG4BVr2b0sDLhYtUBRmfPSQvDEVRn/T6QDY5UnQiT9YPX1/mxmHzyrGB/Nif/V0Ma
75XECf/83868MiJBphvbEiSBQZQXMHd45r18NJFlvarNJy0TI/rL03oWvyd9eS/FSq82FESsjaqf
T7jB4CNMfnadWd7MoWKzSnlMeyBzhd2HacGwQaH+ElNm0uNrN6KeLHkxRo0pW306JFRdYAFwMF9f
lPbGl2xg1m6cxfB3OQaOOYoRpMCt/vjDspQOpUOehFUm0rS9oHxkdJg47NjZkwe/L8yjS6whxjPR
Qb8ZwZgBIVhPRjgMf0DKYJEIS5LLzq63/2jekF/mWEkYpGS5BUSMIww/CIZsbsV/MNLgHiUC9qPy
4xD004FcJWvtF8z1b0s8WTRVhDRw71Ecmdlbhz8jwU2no9MrGui+cUFTTaXhSevMP9aq8z5lNkvS
KUsWj7gWnWeNAkAkBgwWjPxqAvhq0oFHMzWuKQ4w5qwnbY7QUIxJqkl6wBKLAo+NZS9+HYbiMbMI
eYKijDmbKU6nHaLiDnSZqg4QgIqKuEk4qCfG2YKV+8jdja0rcw4plqyk6a9+wnunQ18wue5c3GA6
zLH//Z9aTWoQMY/TR83N7869VtsXIrVq9VHnOXjl9lmZ5Si8suYhQAi6ycDsIQlDlrUl8biR9SsS
CQbrgdcX0SYZx9kAhmfrlSNrRH6fdYfurm13lQmeRhYLuyfUs+eUx7xKilkT9i/vGMQQ9/b3tMCQ
HiAvZf+rhGX0U0yK8BATm8vgGNJy/xYfr4dUIUNWwU5WCIK48qyGP3PBIbnhS6X60PqE4+bQyfBz
f9BX8AqE7FQomvWckmXRjtnk0+uMU09KNQR49vpcZErHwP3cRIQu3pZ0mv3953QjiIgP5pT0dNxk
EfvF7M7nBOrVT7Q1T6+AfacnLxO0hfgEINPNFfNvJBCojBktiyPMIRbqPrs3jn82rtrYOJG3QoLt
WuAeb5uW4vCY/j5GfrWVIAQooAmisWaaWnQWLgkD2tbCf8SZ+/gwyshme/6e9zhnQktzUh78Zt6D
OWRBovsrzAuesDCqVpjr0BiiO9DRsl+IeySh4kcFhvf0RqsODeevgbvyFLpDpGYIqBRunWL1XRW4
xNzQEDZJakv4fVdJiUeWoHQJegDIDP9Np8foJG8UuwfNIQObxLVUYSMMBr7FIcOqXXn2OozFeyyY
Ya3Rzu687SlvMZQIAp9kkz9rwoHX6LsNzhrC7zblRODLRTQxChJc7uhuuHjUFr893vZXAhyugvNT
bgTiV10EWEyDRE9/TQB32LET6xm3tvhjSBt9homoWWORfW0OVr/OwGhF5YZL84oqWgPsXhe3leyL
cq5ihXE7DOPm8Ij7F9KkbILezQRAEQZ5sVTZKJDcVU6w3LwdsUeb4C/DjR+bc2ylIiZX86T47pzt
+WAjarZkakIuxVQb1BZNp3HCbW+Vn74zVrP0vkbraOQbIjTyx8Dp3R+bX05/ioRYrHz/er60swBH
jQcLgzWyGi519A1iwF2OU8Q9mctTxoDE71dUF68inNF2PFnxUcHPeJzM1GBBNt8s3VYzOexT34Fk
AEl4FuGpYLqlk9yAjmsniHM5emJcfd23p5g9TnD2WJiCsO6Q9XURhI/jy878EQ2eqt+Zd5hLC4DM
oWhHhXvT/opmjGBys8RtotZFB5XFwvEKxo1NxOgMrjPWh7017TLPKTQdIpeQc8xS/PiIcWrtAf4s
jLhC/VdtTNfiL8G3+9WDiIdUGNpSH8F5KBggO4OwBGmLqIkoyVm9LiYMTyqdH80AT3ZJy3s5ITZg
W84ZgQ6s72GjAQpsY/xELhAxYYCrvUQQB5gY8P1/4CIlsKP8r6IkAPOgyWPPtFE26BrR7VwdzNAD
wimBEAb/2ARcIficzOQAxbhIvX8OsuSvwN8FJinYiA9e3wHjtE+r46vi4RZ+qTVMxfLfWY/2wXxb
Be31FCprf0q7g3w5OtVQZdktswawiSVkKQA8yPXEnNCtDzcciQI5YS6zV8QqAoEKgg1IN+On8O6i
77GKcLhh1MgE2X2PFAkl2BR7ePc3RzlnnwTZRYa2o5olCjZRZPeC+4K0L7qG2pIBw2esMfcF9ntO
SjwfcfVL8iVexo9T6Dt76v3JF+BKYmYeJ8AEUGW5aGANH1ZbwrsJoFqQzXHgRNSA9RaPUDq9Enuf
+TRbFxbuSWlefmbvki8Y/Fi+4eSPSo3xU0e1myIb7sDu5AAajIXBmzbpj4U4fjzFIeokZo0TlKqn
h6zmBtS7wvkCWBJAFJ8UWGFXFOxYzo1mH5quQz7nRuHTSAbV6Z8tCnxxSKQmblmgs+w8jRE2PZHG
xpWOEBNwQFhYR+Jy1H6+GhFsWBPKTaSufYHOdeTcQnTVQ1gOdp6jlHthxlK+SKqqVwGOeBQzHSDQ
7M0HTuEJ0huP4RL3Xu6fkM7SlqXz+4TMa9p3zgGvWEOctgf2INwq6JQHm866M833G/1CFBJ68dTG
7YgOnHBqUfGQPzvSsYEE3dqiIUZYHOB0boJ41+v+dhDR6IXw6G6zLwxyRipHZdHMCRT/GPSRZPat
N2b3aNS/2PXLVyIpynO1RCzqkSnLa7KbwYOFYCt47YBaqBkJ+SJteVk66fGaZHQBurK+W++4t9yt
pRHEF8xcfOzNiXOZ8gCA3w0JJBBJezkYhZljGg+88iiEc+82NxuqrMZhigY3UReYDK3rA67EQQfI
yAxklKB1uyMbcMhHRl2YGUvyMzLNH21SQpmnB/o5I+63n64bxjKVIIaMxBNKM1NOd6RGOFCsLHSD
TrGUbGXyJtEH06V6CudMohGFsJSI4kNKI6n3AN198WLiqp2G6UQQVE4tECJPoYBY+CKu7c/Np1j1
8V5Fu57wZoINMzLzJVETdi/MYK4iJgL6GDvrDquClI1gTqeJESLyJLgm/vcQw6xRXNYisOSRO/ql
JYo3pgrErUuL+sAcQncqmATYwrERBPfUJb1ZtR7GTlBk8J6OaqENVGlDK4xAME2HBZhyDrztm40q
FFMnCjO2SaAO9IdjD06XArUDHXEM+kh4GSMEEWi8LgTw4Yhg9TMhBrle0E6MPIxWSsggY7pWnz3+
zb+xflFsR2SAdu5Z01sgx/XLaOfnSmhHycLghAWLJQ1iRxqDMILUAHkwMdRlSFBwESR45zfnCwZd
zGjZmc+OBIrwTqT4bDId3DZwHv6e1tj/hZqtuFBdoRsZd0KC2ugeZfuc9CJShPX0zMEL5q7SKdsv
jr3mSACGuFhsLkbhYN6krNv411CjzLH1WKqWQht4jVqrAX6skptJxcae8hbj+5mz2ig4dbntDWqB
sbUOR8T8aDALhqsBUqEyYl9lMxLhLfy2UZH5TDFiqUi+490ZzKiAOIsnNJc0qfsluwBrzJ8JqApf
H0XWUXAJRODJwMW1oAyyqGSpsYGGNfSfMxHzRhIMnhCxAviI2jd8n+5WMWGbDjWQd9LwW3/LYpgF
kvtbyAFNh8LKmrxALLRnDKXA8SM4spzxBkdFnz3XQiwhviYmXWiu7Q4ViGLUxlAIvBtKxCDSrEsD
7/YRDCbvyyBpyO1iw46wEmhnI3IJCHX2S4LLJXc4bdgxfkUydcGwCHf4ChROSh8gpzJr4wpDNTNd
S4w7oo9BOIsfwJtoxGZ/511nUykDB+SXyuZIbEK6uhBO/QHQlU5dHOxoHC0JoxYmYPjy7PR1HIIo
4P34QzZfvkJlTjbtAl8vBGq0SMsUwgYCIqvH37ZrYDEJNhBNypwo50UNQNLgUVqgXm4XNY2NAys8
7uH7n8U3DOp1tmPME2GdNHhe/THBrhULiq+gyQDvAwuAjz2iIT4+nyUGRM85lRezZHDP0TLdl6yS
3zivK4exWSHkIia32HBwHcaxfLhP3q7k5qsUhi2QKIwWwNJxcIOtD51C1bWXhe/uU7WeAG89C0/y
D5AicAinL1t29NZIq9c7EOWFyroFXpQI+LsuN1Mhp+IeaNtO763/PgcVx31e3p8LKxwsnlvLJ+FS
w/HGIuE566c+fvQQhV/yDDSAMT8tyIrV09KXeXn/XnPO3e+5POPhu3xAKOhZ6NkftPuKXZ6FyJq1
J4k/+x8XLCFYjCIHlwKyovNmlMJ/m93Sd6viooAxbG+SP8kSo33/eGMuJTeRerRPha1Mztgbache
YT9C/siidPFaDBS9f1HMdvnghpq8vUOmn3HyBMhG3G0KYiROIgtIq4D936hhitmn0FQChrrbCTYp
fFHCHXfGmCsvvHiT0aGe4nrSmyASn1aEq+ONHt92erqVoGLyOUp86FZY7Xr95SBApz9wNeFbYPTY
gNr8wo9XzsqR2YcygcHbbEgrscAiGHpOjKMtK3WozJLvP7bA9xZvH0JxRAbfc+GQtPNd4tQCaeY8
ZLhNHpADpMt91kwHBKJPq9kl878ToPkZ9E+6dEyMezielRar3/IOcaox062GkXANdbv2y76hcX3p
UF0yFXyNM4enBGJBOpcWzwnShQ8H6wSKfo3kH5fmpHHR0ljtJYtEUKDYAbDxprSJbSUc46k0fVkt
Ke49ToKbgBkrc3JnlJF5PafXCVoMRFBhB8rAZ4g/8YCV3JU/WJeJj3wHMoUFZ1dBRZM8kWB29+X1
jy2YeXUxqYf4gH8RSDIoHMPxz8WEgsvMwcbDecOFIzepPKPoX7gmlL3K/IzM73Z8+o+j81pyFF22
8BMRIQMC3Qpvhby5IeQK5A0CCT19f9lxJmbP6e7qUsFvMlcuUwMgUJwnGb4j+2v6hQhWwYsucBC3
3jPmxfZrK4I/oBwsxWPqa5LYjsNm0du+XKhFtaviIM2hUru9bbPIGEoonuJkHAGdUDKpYLMvMh4p
zivYOVP75CZIFCgSdvVey+ss3u5nj9UwsXdFyTonDxhMUXgoQCSW1DSM94Z3X1yOj3skBhYTu9w8
XDnfmXTCuuLFA0CtqIcmz4XB0N3To1ukD8GJIZyfAPJ5i19iUrhiuZgpbTGNNEuPXK3py8nWGEh7
2G3fDheXThmb1Rz3Lp5HKf65GnL02gI4fFhMgTR23OYxbyhOz5AIBzwgYwndhadTwaZQnU7UcS6b
L2w9NEWJig+PiJH6q2xMt75myRN0dx3WzKMY2sSI42cGh+/DX8NQvU0bMA2ZQulBnj4SCNOhvFpt
JYjnJa3THjbbnial55Cdp2BtwsAcKFowBP4LS19bO8jEBuwTPw8WRx+g4hRSty6+h/dIdcAihNH4
Djp7LnDOEvBtCCerGR5YQlxaaHxcqNTQ99+D+k/iQe6zbx/DSm5tNido9N15z2Aqw025jITcU4LO
SAxZN83hQ3BA8BQ5MwjOgrADWXxToTzo/E+qbq/bI83GVHQmKmsM25h+zlFZs3Nz7iKMW2xlD2AX
6RM6sQ7gcJ+wPaAbsG7UbNPbuB9UHGz2Y/4jC/mcKpgEowjY9BmRYt7+mtOLS/2Asx5WUinX/gWI
SnVgKWkjmOJDUkf+D2we7nPS2mZbPMZp9DOpgmxlZVBws7WysB49pyB3i+6XIT1FHRwdVEQIZVPV
QsmHtXanxEJCw8r8hg6HETYjaGquxdFFLVVZj+2utim1l6x2FDU+HTbGmj2gmuuyg8dUeoFugUaZ
9vR/b/t60g4zkLd63nv28A4kBVBgvRka7SsrRYnbATJHT4JnO4QmJSZhzO3OnhYsVOc3fwSNASxD
9iLAJ7MSBokZQjs1fAUKDKANF4n3nBT2huN38B1MSaqZ6XQ7AEX26/DfFab0aMyf9oXp19GDXi02
7+kZldjVR0yFdSZWgUxObzZLmDbgMcNRzRGbJ1imUvl2mdZf8ZHvOPIMXT1izBA9LCQcUMBYdEzy
RvnkPBQzzNlHOix++LMrxAnRtfESQuaDrwNnZn9FiX9BmdhYCDlhg9K1j/vx2z4lq8bZICwGjEDz
J/7sW5pUuz3vgRJgyqSM5TP2nFYxeMUA5e8vW/ThFjjaMaA7fNAr5Qt685zZEnHi6oL6DtRXXz1i
riMoPURYcrJzl4AMm53RFQ9OXaDm0wD9/HkKIOrwJFcS9mK3XSFTnOWb1TNOFfCEZtkX++KFvMon
uoCr84KHoDE2fpunNcHmMY37l0k8ZQyf+Bf+UCHr45sHde2CsRP3FxOfAB9HemdHXen46cAvalDa
bWBEnhkX8hV8I74aQW05ewwNoQ/zPlE1Ss4HxtF4tJTTX1zQXyEOQ0mBcobDQgI2Q9QFtKZfomt1
xHhoBRHEcfgTAM5Mi6uMg0kEdCc0IZC7bD0WGqYoDzoOxg/8gnmasC5pu8Hpb8j9f0zcZVpPtxCq
Ic0n8gQ3gL7N0P+Hs+MZ9Jhx8OIyA3Xl+eMi4tPCmSSCnN2Of8BUnvMEPchrdomrBfNZDPmhPvys
asuA6u5hbIPuz2OOPL47r1mHMyuHpNgnxAJjQI7AavuatQ+K3xdDJGryLDNncKEiaCfMmpCIMNFH
Q3LIwAvFm8N6Me9SLYPcvUMDQwSGBBPLmcb1d6jwPzMcFU8Fw3pnVj/J8E+A0MhJoiREIrHc4WGb
+CWy/oyMeRm1EkmkLpcO01P47JYs3a9QI2KeJ4tU2s8pnyQPvmR4o/89BoWD58Xxi3Vjihu9w1vq
hXQxHmaMPB19CsCLsxBPidJeBI7QNtBQ6SntCDijuKmf3UOJKSAHkE7DRxp8Ak7DC2P/AJnfXGAW
ZyMxlT0aJG3FyN7jAsP6CFMtsWt6ogMreX59c9y3WU8wszW7hlQmZ6OgQ0raors5ZONb3Bn3bOII
r+RcVFuwJ/MRn9ZHSIk9jvecU1PoBpcRw7XuimTRMx2W+Eqy7qYfDmjQk+QV5DthVpzGaMhtymAe
3o4IKJukom0vqSm814zTQ6IatvAawWVpKJgTo7LJJg+7wUyH5aTBsoPzCZkT45ieyQd8A1TBpOuk
dYiReXnQFtf4tZBxUssytjo6oiWnleCfxpjNBdoLSQ38EitDbJaoaWArBzwt74mO5+2Wqahf++lZ
IYgXObjOmcFx0rWZGMVYW51mhY0RRrm8AtziHc0UQyiV2N3EIAASaLgrrbKkTsNjaCV5Nm2aDBe0
KkA5hW0avRUElh3OC1jFPLaqHG/cTwR+H2hati8mkSAzp4QIdC7hry0vSMZwjaOMUC8RuQA6BtdM
5hRSE9FG87K5sNaXA6rj25bTlLuxNehytccfDzCtXGEBMiQbwFnhpR93x7tVSbTVuWOfh/YO+/oP
5qr5iDgTlhZMwADxIiPltIi/q/v2zadx4cte/XdAlD2ZSIbXdTGzcWWHH90cljvw4hmEFlVwNRh1
IDFhwsqmJq/2TM+fRxnMUsWl2/Tg9JbgDw9UusB5LOTMUzZHnzvJhtULHV34tqjraN65MVnZrFp2
pz5gsKVjp5m+Z6ANzFw5K3lU1nd054GDDoYK4AIwfVgGCHCjPu+TsC1P3UItNZHD7/px10yOOwKe
TQwtAYRfFCyA51kyw8sEtwqe+IBn5hGEPPgsuBIA26HTz2AOHc7WgpA28lXjY5wm6BG8b21/FueJ
DSiVg1SrHGWvLWRVzjXFP816Y1pJAkWfO1EfCy0RNQBEJRM+2SVsM3cGYlVcfXOkVbM+OKOLzwU/
+x2IQ66YzoITxaT53ENlsttB231Bt7tGzbLmSO0R565b3NaYIfFxgeGFu/ZgsQYQu/9TekXJ/Rwi
ZFuUvoCXDK4jatU2hBdumAaF3APdhEuFB7DMx8YP9IuDloFJIGz0SDyzeI+YARmUzsikXXBFuI+g
v271N1IZ5al35hYnGWNw6eD7wXWn8+PJpY4YkpgEKc1hApwGO8P6buXOkg0P8Jszenp4WCDU3oEl
5zxmMB6PFCMrbEHYddRtQpZd9YOfveDnjoWgTooJqBO78hzX23wGrdVMyID5mnthJTCN3z8nmHei
FanhJzJsZw6QOW2XBz5IrxgPmGPNXjHuPKgeRy135WOwh/o6vMVUm5yXKC30CAajPP/0G3dTzT/F
3xT1RjGD6MzgiD6gQa3fxtf2nMgEGBdfQsgquB5wo9rO19cYdl18ZGZouGGxMEnSwQubWYnsqT9E
LNYbfR36RiR2FbYi2kJlvIdvU8pMgelCGZAGAoR8w9ylP/4tLtaLH04mEsfkZ7VmfefKy+HKG36g
N3waNMPu8+QLZ0LH1kMbEGP/ZYbzmL54oamhk41y3JxpL2xtqbUtHHgtotHHEESgFsWP6DHNgtPy
56hujrxc3LHBdiwQzeeoHH+YX7yYXvTQgEOOeYKrY3SYtDZdxiBVMzCk0PyMVYITIGONn7BsMvf8
MpfNGJjGbkeIunmrae1fdp8NarT3VF/mTBO8irABlQLIfI4uu4aABnR2MNpYXXfAdFGIIfie6OFn
LWg9Zn1o6kMFVhM2ctRzMVgmL8vcnpP2wFgpycl6Bhmav0+S/YlIY/obHFCfLn+BDl5DFuHAiHFV
+YGt7RSvyQnEI0EnNRY8XTOHKLXSos+4w3u8sH3PNMqGuf872WfmM1liYL/XMvEEd8vDFqbUGKcw
4Fd4pFEveCaX1WcOuMdXX5MeHiRkyBCaOMfMft8xl7RWIFSgYG5rTCnnUIIL5A5iYV32fLKYwuDH
NFHYCp0RWHn6+bsfzc/fdcw7f1uXmk62wLMHO3yREIEw0Ua3OcFKLA4pOi6YUIx/qtXfP0MNRiEs
NMO9jrGRoQIeKh/iFsSk9GqHEJ8ua0oSaEZAe8ewgGPAbeWiVsE4ZSzZZb30t8As0D7TxaGDHlAm
61Yz6sXCwKr5kbveOdSXVXJhVttZd6c5c6b940a5z/UFjaJaCIX9BCWvO7gRcvqGM9RfQUmYyWhN
1v7Nab6UkOJQ1uO5tYKTb8zwAX2AfEDM4RAHGPegu9xwiSTc3cYtjqUXFjMFkq64TOr7PzSWm55D
0yXYC1YdmPB3wDUqu89mHDwmV9ZxjxyBX6pNXvDbnhN6VFyC4f4sjtQbFem+J6uV6BayaDjX52GW
9KdPsYgUC4GWefS6xAipwS0VLtFirkwweWL7uoiJrBpMHz8T5p75RPePOKcleA/wX2K+4T7+NJes
PfKr6/h9aC1aTBHaO8NlD/JnCOWZAS4UtOji+n2MNh8FhIIUDp7MdU1MK1TJp8ylTpYkfb1OzNDf
zg2PmZLAGIxhy5kKQ1Ab7Plr0LRBpFroq3ILbZKTqWvh/nYNZMCLuyosOkPKA9Z/QmAUTng9hKgw
ImAr0uVVG9WdQ61wGgL36JYgbPxhSgr4c+FkEHvuZiTkCrlu+M7z3kgnmoC/8aBMc6s1ELAN6qgA
4Rgmc+xqaReUA44Yvpp3GIZvIjv0tnWC/tVNcS7dd32uXFhWyJF+nrHCqwyE+wN5yC8q2ChINtil
hBaaz3n5d37iHU0OJKg6AKy+70MP4Hg7Jz/Gb3xGs/zrBOw8Pws+Y2IMSN87jjB1dyq3xmD8GHaI
+sBPNCDwpCFN753C9AtwzPPxLqzGV0Su8DDYa8gJGLmzA7tmdfZU3fowLkHA3J/kCSb+l+kPJsfq
O8GGvy7dag2e3pk9gxz6MJkQ9bQDR3j6868Xso0GFyw+fggvZRYqKwbLON4WO9XuFKYKU0i3eieP
kw4mUYdjlc+Sh9l8CCGRoTLNDX2O/9rl29+EDYRQKBK/XMoMT2K6WoEaF5B9oM2zsfgxCqdi0ySw
2Z7eb4hd4rIMqD2u4OCo0DkC1vjpy7wS+fEfzphBH/kOY9KkQ1scFf4R2ROwh/MJ1JExOql2FkNF
hUpQQ4V82vtQV4AMHwhrsFc3OwmMRaYTXxt0SYkAHJ18R1vZWzQ0Ju5tZiRsCbBQQlVnejoXgWA1
r/H+BYpkWbASL1RYJNLKJoBRwp5Q+L88OW++zv7hlpPz5EQNKWUbQ2LG9nwHRybpDJvTDuSMEylo
zNFBipWRCigS3v5bB3OoUZ+s891fPcuX9axY961PsIdQxIJGJUbqGdRKVKkQZddSvtzhIZHpzqat
QEKfZHdwOkgfi3H2/Dr9T2uC+kXNxhQoecKP4ujkWcJrZlBSM17B2NgpvKxr6iIP1QJ1B91NGmTs
9gIlJga1u67ta1pBjMYplFsEDu1OpdxQGDP54F3I2YrxKSnGj+SeajNeqkvglgN0D13BoREHXmkD
9KAz1aimxNf3aq0ELvnSEgL48zjcl/MZER08uVE7wjjPxjLV/k2MuPxjWb+tvx4PHq7ghUqr4dwo
0pvQQJxRe6igylO3GTMp0uVGoiJFMVp/B9EtLJHZldgJNVyGEBBcanFaJLM7a1l52nXvuw98IT7U
RGBx1hnHGajrQtoj0igW78ECzGfCWcSUAksE8SbRVtKoAxzSghls4O7gjpNis9YdnQv55Pfc15Q5
hZMPDZMsjqXhclQ1drOukhesmEBcbE7+NYH//PBJXwmQ9sNm8dkksJKcLkw+fEqg+pWQPeudMSIR
T8Xw5nvIl62wCCbt2R/1qzaAXkQNxU+6fGMEF6nz/uBMUyHftQN/82KqJKcRGjLCK9hCNUgzSqn3
warpPPjDoiEibjExePcTCJVmgRU+H4HdCzSrMkaAIZ6NspjIlMlviUY6qncvqCXRbwVfGOoa/Tpz
+OceWpu96DKr+8a/zS2AqjPQh4/oOu9A+v4N0LxTSOCsQxdQFuZtyWWFZczPphOUcektEe4KsLsn
Ai4cDMuIka2fnqwhNlj/gX9I8lkMJAHbjZJuW7IwruF7pUHwLeft5TdVPPJrIjgJ6G1fYU7hWdki
dFgbgB6pzOzvDI8/zo9sxdx5hlCyBozliKuxEWYgSjgTEHwcArvABNA/A8pq4b00Cw0+gBpDt/YI
YVxhP1pAUtajnNbpjX+FLDkpRY/hO3pHcHbF1xiH28F1g02rEX9GI1AIkFCAbJtLjMep73SndE8C
soosvm21gsK/e7+0x4DWf1GKXZNuZW5Bef8flBy2AYSL5Uej1FLJveE7wM0gGJvXjdtvQuA1kR6b
2QI43HcZ76GqfpBeXpHjhUoSNE188ZXBhSiL0uVrfMryUQ949QSJBE0FFgvQ0VmHn8DAQwInMCPG
jaLF9yjxr6gGnYz0v+s8Y8J52eHIm3aJm3svJErt6lfR3Yq4rO9Iz8y2jDetckOlf+KHUjz8je31
A+J9K36ONDJZJLX9AAPxjh61h4RKwyhXGdIqOCDD1AV4GFi7wnlwQPGq1yi90rbXZ1T74awiVtJa
8pM4bZExU+8RUI+mqIobKvrtfb5VYLH1wf8vE9xUHxA0uS9mefga/kJQLx7wsEX5zTlN5gGeWAxr
0VETCIbg+OlqXncBlgU3wXvjU0n4S4C+1Dc+geSAGJQzxNWGeB9ie8FHkmAddIQd4AacUvlldVbi
r6fix/OmqxUTOJnoWm+0Ylzl1ewcPpgb/zjmysxsQ7axOzGM9vFjil6AgqFtPYZtDAUYFnyHHVi8
9NrPo6Or1hEtKhaFVB8+lynjbEJfp2T2Rnxn4FBP5UwGZkTYiAuGxE10Pforf2wcqhl/DJIHAlKM
TzSLjCoC5myi62jaLkNMKxhriqoM+J4hSdjGga+95Y8Wk7MEGb3SCofYmh/3nOhOhsEeugam4e5j
DV3GXPaXzbwikwVuCyNjq3c4og/hRmEDQWk0mf1Lb/DbFhBVukBQsMJJLJ3wn5e7/1R5lS37hYQR
++LnRkoqqgEoIqpYywrynxuDOea4M9LVROHu78CuTXJ82yF9pEmI7gZxrGsAqaClo3YKbviUCOFf
Hgc5AexO/tc1UnT0/MzZXDSxv8G2P2GGOVbn6ow0P07va8JvW7n9jVgFHlf5EJOJ6Nex9JelCesL
8meUL9opqiTiaxtSu/9Qk68qgteR69BU1lYbs9If/FBKT4gNkLHgF0Eu4vBaf1zil25szB5Lg5EE
wHzcRVfhYPmZInsPtbs8/y49OpcnAivIFnFnTYEcshPYFiQfBhfyLAxoDTq1dR81zlwjiHCgJjA0
ShpafG0Al6yGYQUCBue/S/MbwsXLKii6sYsMsUa9ulJYfjiLjtuWywaH89OjfmWPUONyUFPFzTH5
ixv3ElV/VFjFNFsXuO/ndgXmMqGk/Fp413gX6AdT2ldMoPFpBgLGLR9IVsS6N2rYckPeaYuik5oZ
2K3AYImLxcGGYgh41ubYZxcuHst7M6iutj5RMMjj3Xu9pFzcZlcSTlmO0JvOZqa5wk8Bid6eHs5n
oewBjCYkmJt3h3DbA0SkFs9tTavVQP9ojRjZ0IcYo5p29eJW4G7SvtnLLqXjIWcp01lyCzyQM/CS
0IPTVnCOt8xlLxCTWKIEDoVidheiuak29w12yJRuHpXeBzSuXl3iz+LkPon/g98Nw5S/D1Rb8Sms
2KnQ8MpF3xcRB1qGsKAjkqpVY+P0pUIY0o7Qg7MVNO8+fvjFVNISHhpT3D7NCNQCw3mPYLIAyBC2
y6vKGH13iJVBMHDkm4JnEIaHuw8klRurVAtvE3GoCTo4cZ83RszG4YJGNUV/RQLibXD/+EidvWr+
ZXfcuA04HZm/4TfKX1FgXq1hOM5YdlomDYQQGPbzS1qkqGOAZBrzssxg0JI22p9ow7YYMHKhQjHK
xjz4i2bxkpijyb85jDo2rSgPFn0Hg2gVeJCiY7zvUx2L1Ocbnyc3lC6axTKQYuSGZk3n3CHPEjds
fp7FOZ+UPfECtypMe1DAYSdkBIaLEglci7azjUF4SAXGU+cwwN7WrWOKd/4fru4+sz+gOV7rd1Bl
ODcN2IIKXEUhTZ72GhjIXzVHKeJmBGCYEJmgIxX/SUlvOfi6PKg3M/dezPE+wj6JiQtzLlomsISQ
PLP7unLfOEX9P7xi4+8+vjJknz97cu/38d3EOMi5sX3xZpL0317DUxg0BSTTcnNLkfUhMRPqp/Mq
7aNhQiotpv2daLZ42oXZbUuuLrIOjRzoh9l+2RROQngvOT+3BQUF02sbnwBk689Jj2Ieg3tYFTOM
2CQtBVo6Q3LCS9gYWtoZAzSk3Q9DnZPXlmwIRFbc/c/5B6r2Z0FTQ53xwW/KmqPZEYkQ4gMgCI/1
99/oxQgIvwS6YI1C/0WFRebsZfkd9tZ6pI5P8ePQWZREBxC5LcuBLTXhZZxsif6tFm0e/r7a3mag
E0RNnJnKgJaH+RSGMwJj0agjFKdDYtgETQUxIvOmbPzxHoLfM4F/itgpS1pb+Cc1cq7vQAVwtV9B
W6a+kUa+lMiBOQvgzp0hCd6AeSvvCsxLXtKst1B88L5Jf6r5whDdyEzim2AVx2HJbh9ohzPCjaGQ
P0WOBebEFlPjH4LAry93sYyfITfE6ORQYFLtf4FIYxLZ7LuD1hDpDDI8dhDh9XiD31lRPLHxe/KJ
r8gBWnT20GftDAQvglGw1pxqfXfZr7/F18tjcsOQuk5rDqhtzjwNeD25z59gdUQFjhSH+yaWwT6R
3GxphAvFlI73iuDjLwvwDufv4dz7DhBZc6lidFYRts4tO/rQk7eCJYGQw/7gNXlSFR0P3Dpbfvc0
MeAOfOlM3+GZHHXU2fCuTaqlK4wbhs2TDgycSKWJ0KMaOOM1bKOT59hPSxei/dN+1855BPEei9QO
NWmN9zD8GOrTI03ypB1mKQNJkmYYTYXUutjVMANnG6ECXefo/7CGRArXtY2eqc6yQOwzOZDa2xti
BkF3pV4S8xz02IHu1MDBPuNh42OXZ6vFD5A5t2E5Im2KU2xypsjHzxGmB9VbbfUXbZTGSLD5jmaG
5Kvx+e0+jMvRdf172m09UIvgjavDxPltDVyHzyPSJriAtnxEPtonObFfQHPwrZbQAaCM7u4D2EBN
y5ojgy06Gf4Rj/mvc5z/dnRhF0LjwFso8hWnPXlzxrQAhyi2uSA5KEm01ZnFew3aTArTnQ5C9Bqe
K8IOrGNr09B7LXUG7xHoLjcilyGYSA14AKUedzfGbdFxkc2uf9LmvNJ6qIUk4cF6HrUOedh2wFtg
sR91+WQRdkp/F++SoIG7MHF4mMXmBhH/xvCPiSBAp0xEj8zQOQ+g48FFg+R19nuTV2E2w2JRc7Oj
L0SAQWXIThtolcVuEZYvVRZyQVqkWm7DB9VLkG3PQ7ojHAZVZMKFhAwdJ1cYA1lBlcLQMY/arsE8
CYIcxiQgBRvIf3jcXv1LQiBq2Jr0YwZDJnQoOAbUNYty0WxbkLK6dolwkC99xzeqxplIoUoq3T8V
yQTZaIAwQX/+9PvksBbzhkb264LflC0oADILPW+f2waBYfwFIYG0h3DhdngfEHbhxXMH61VKq6Go
8QqGdMIw+mH+pQVvEnPJHvG0v8/0K9yLgHkVg+s2fG5u9aC9BERE4/Re14f5NWEvkj1PCXGRq45o
uXqAnHnORvp/hX+CjLqE49DRRwT3TnU0havTqEICH0vYr+J12TnDF75XeKHCiUOWEqtTVi79+nH4
2UKr3TLvpmEooedV+qCFpy/+fDRzJLsGr7QrAmOId1x4p9njTh76J+juOMUB6n7Lj1w8bQtBZ/DF
Ybbn9kZ0xtd58x8eVM1tvnnwjKG+jA035wamWCRcLiki8bI0Rtrut5Ty8Rv2oN/Ovot1Fr9Z95TW
eBVxVeDlmxpPKl/UHdFvSIB8d/lM8CyHZefU/sP/fEjepY4YgAG0yPDt/aGfFePdjntZdodXclf4
7sS/asyb+rB1wNeCgiQfB3kwfnrYDQJWPyeNV1KAA4OTHE02/bAEXgo4blA/WezT2qcn+qLsPvmQ
robqh5/5vQKDjC5kTAFW4Cr/iXKwcehkeN1wWcA8AqJHiOoSOjsG+MlJxgqBoyykqywieGGtLS/V
oPIQJFtSwVqIdZCE/qn09FxOGa42ZB5NUD9vK1L1UHZpgOOPlr3Y/UKkBgUkdGiB/mksaOGfuDO9
A1hrmJwcB27X7h76B+z5gKYQ6iMZ704/Qf6kCb9DUwDuUFa32ZfFOmIBIbkC/7nNGBQ7tJ0hzGcQ
5daOfM8xccTmiqyWBXNIoCuKFZy1u6M3MEs/eI/PPl/N5+BLadgJiHJKG1fj9cvRI81vr5RpCQXp
/9BjxNnArJgDKH6NGHP3wveYgPoOXozRK6iGr8EC9x84dOW+maTCfqMgeZkdkVR/GCk1iB4rjwy0
EYwKHJngOFE9YVxotiK8qRlAqqNH1BnJKIh7Fc8WUGFB3i4HxlTAP69AxbHve+h5sERx6+CpUtog
mp0/L4INmucHKqj2AcdAH49EkLlTSJK6j3wxBipbkPkV9HCDeYnIwtFApuAOZeF1CIPS5LAGi4fm
iGxFmXb91qjPA7i4VwatIOkybSU9jyk0DxDChgU2Wx9aYM+oLyGcWHcIqbfRbf1GdghwiGwyRFg+
/4orfDjSmX6CWk+6mgUJJmK4h7lROWxD8DEz4rBF8IuCmRvRWheuMI1jMdgW234ELTAHXgDGNzHc
x5Om64qUUZ7GQoTIjHjp4KHSeBCFhTMJ0NaYyvIjGcayeI7DuwHVBe5MIqkRanhjVcmk92cxqfWw
avSeWCXF56Q7ZDy0VZzT9OS3aNWPTr0AGIkJNsHJ6rLGnosyB2mTc/XydT3YCYn+6ytYHd2Tmw96
GarjYkYwLDgNRCDCA+DeYZElZeXRUhdquHF3nBdOFkYqUQkVRvroN7aidcWd1v0zzJXgrie7YdHd
cZqFUwq7BstlRlF8sIhu8LzBjRM3PyK6byIF0bCHmVWjJiGkLiGiWNhtvLjFvrAf6xtuDRouGOUG
4Mo54m5BE6aAoHTQmQ8uxH0QmASOXXif/QlrfEIt+fc3OQXKCm6CC9c3BGPjjKSBWLQJs0YwSOZa
O+1OL6Z5jL7IxdqDctkeQWlTl3AAEoTjwlqEHu0r+2b82uk97848mPErPXl0njIDGWFAwyqEhzWE
UMkmIFbFx+rUaha4PKSn+LdXIkr7cosjWtiawluBKLY4hbLF0bdAIGBRuj8q2dP6BNhQeaAQUc5Z
ELUnv702bYlT64B/DEQxU32FVxu4XMNnmKMnymn4R/wCChO0TDEk7L7OBqyt6/jLhBXbnPSNwG6D
hSpGsgZwJSfvvDtprTvjB65RlIb4PDU4pNcM484J+lbnDlwvLKSWw8U9Ovo/s0D1U1k1yinn6ONK
h7k+TCDJ7wZcVTwGdu6TUSKyqoYCWff07ZO5zG3X9UPG2A/GMtFx3m8zYGJijPyX0+m7Aq2na6TQ
QxdEVgb8NipN7oO/Y6iFzew1qX1Gf0G+eS97M4a9iOGXXOXYD9Co0zS7svrzjb5jKM/XZdheMmKF
9wxVHdZrJCEVMsQROW3taHDbecUMC8B4VVvfvcjtu6DgO6Is/MCzX/L5Hi9/CYjNlZ3rFnN4+rUS
YwcCUqbPp5lTCpCX8vPvfwqi/mkvAP0iSK5N5AoVfsAkEJxP2f2iJ79jcFH2J72EqRZsVWHXY7O1
XVeUrgoqkhNybbbNQfN+03fUH1Iw7HDrBRJ6+cwRmJEy5qkP1WLfEqCOXFLnPpgL6qbDSKCxN+YX
ymx0Q1um/Zmpr8JjWP1wlHwMH4iqYkD1ROx6XmmH8Jyz2TrojCcfiMoyH0bjfodzwuQxgei3vkRy
HoDsDpRtg6oFj/v9G4Q/m/U9aLB7+j9QqGf4sigVrIufb87JaZ8xP0TysxT/J3oLLB5xgksv23RH
cWng79Ym+BYOBDAK/ir4KXax4GCktO8lnYQxBQ6rhaWzpBCi8AkZlzhU7fdYSXq+4LRYMKRHYDGF
LJvauwyV7WPVsP1Pfn/XoilTPM7FBLoDvsN9x3DvNDAAjBe053uivjCXxoBSpYNjWmWAivB6nXNA
E8w1xpEp4h1QlhK0F+cVDH5hFXiSd3akoFlTTdjH4MUZiTYN713cKYGTkewd1wQC+PqQmS9DIXws
PSOFADM8EpRwnGHKyYtv/anmOfhRVMPyddvTz8euuBpKYpVAlzub65inC3/h5F7bpiIgclQP35Mu
ma5wkjD3BLaxoFo5jOvHLGtq7qAYbi8MIkiWWt+RCNbeOk86fP6fdz4AOCK4mvOSH0/vqgv3Juuh
/obMUqc3tMBXCrYSV9IeHy1j3kGZSPiGWwM1ZkGfkLK3pyUnHFtlKd/nwCPmddRlul7Nn7YYToE9
Snd6od4Do8Lq+EwIMwrGyTO+B4TSCrbIcUMjRKjOOxL8xeCePdr1pDAZOOmhpIgphMgR1Wv1h9Wf
wIwl4UVwmQeq/fABRTF4np4Fh4ThAw21hmpw9lhnYAqoX80jNglwB1DDUYzjr3pPap+5uNpQJ/4f
y+GoSh4rJihsI3xgLDpKV5+cr3j04DbzZ8T5PN8w5WZEnXt4bjdUlQUC8u8yw5ynSrI5lBZm2M8N
n5lDAvIJrH8SKLo8J1YCdsB5WPNdtOX6vsmgEAc6L6Sc6Rxd4sbaD4vlSbH6QKQ6ehTnCUzPKzja
ap+R/aA26NQzoMk0U+xSpu92BXX7HlLJN7hZg4ExR7y6+T19s9EQBMMlx4TqYn0vOOxOlKdF98gx
lYEzEWUJA4yiDzYQoBf5zfBwPa4I5GDjDh64+KEUC2P6WJBKVmKJ5HyoHNEDDL4Bs0LmuZifidYa
Pm1YoDZ42ZdNtWtNfuPbAtux8gFVuqI1hrKOFMHHFv08U7DPZfDLxFdKF2FltzHTxQGAvBOUMnRY
9PzeMeWuILsZHiLjYJHIdxMSln/EdJra+skIEBAUKHfXJXEZ0irCYj14zaGJujj3EuqWaeQloRan
s4Revhzcwt4ezXVhkRoFUTN3iSyEm8OehIzidUOQFgLhqEH1xmohM7FRpmoLmHucSIQalqCRkJpQ
XFdWQXzwy9W2gDflgNHEGfu7ctBjA7lETXvHAwn1ywrnyj5e592wNTvB0sEVjUP+uinSPtIoDbfE
kkAKOdT06Xf1HWqMbaCC2D/iO2gLbToWMQbBEslFTgHXicIQ7MCkLdmRuOxft5elYFFdZ069ycD2
FikDQIncA8Rm9CdaPvuYXJP3lOafq81lQAaVL2dhlbNjyPACxfo17CQg6nhvwOfIZLQupBfkKeoY
nG8LzVy329R0+eCLlpzz9hkQTYMmmVP8y/VycvllW1kCNIFJAfuR5LdujfAQkBppK13o1QZ3ggQA
OEAz1KDxuVCFqXPRGCmk+ehoG14BYCzp49hoMKCHCcbNj0s0m+Zj5ttOIxm+oAlHwiUn7bvZYhPE
ufOlq3IyuEJgBw6K4ydd+hFHuQ20g/9KMSpCUORPwHLXv1AOwbu3yl5NEJS/FAbx9U7IhUbcm1Hz
3JnUetC9z6AfFFt0/1Q1JNVawFLwl2grovf8noqervFe5PkyAkd788AoENk8tNXvmCWjQpx0KMTp
j4LiINCmL7UDdDWE5nSPgCzcvi/7sQQ1r5/+uRkUGPm5+dWm2dF01wBhy2w27pPH+HTKi6Xh4HT0
nwzV2tFn9Gz8GzWKPn9T2hXpA1atPsjRHtRzutNihkaPLvQxw80JJcLDBXKBt4vkQuAOoGR//4DE
Co8Wj4nSx38LWqsYBUFjOdP9MXd3NM7K7rK7NAAXMU2jP5V3r6TiwiuM4If5poT671kJICoP4z6V
cBcIgEEnCAnoIDAlg6XTmMcxrKsXnHmipa0C9w5bQqIKhBnARfDfMc3LzM4aSzZ7Lo44mKyRsYMe
h96ffAIO6x9EL93LCQlNy1E7PAYG5sJmlxEVF+N7ctqpTMq4JA71YHshpZIR6oT92sG38twlwO8J
rxwKxlil9jKsW9qZ30m4a4KaIXk1uKHt3ugUlUhWKhkWMt5uW8c5pT1z6RFkBm1CuV7xQ/cHDRUx
xRwyW23wXja0Eh5os9/f96nsAeSacb5loaKf1azfUKOy8hQAXbsLkYLBEC0G7eCehXpqO73Gut6t
nHxCgia/UR9SwtuCzUQAFGOvH2K37oB/IOp0eL2lWZOhbjg5uBr+ZG0HwPvJhTHVJyS+OdQLMc4t
dMh9wi10+XcOmXlWTn4HFZwshwPaWhwn1Vafgu6dt9iAgRuCNaM+4eMK9k+cC/Rd8G0+EnuDHcIo
A0JU3+LPZH3RDCPXhTfYuVv8eeAmpv5tG7APDaH4+sChZAF2Es4qZYqnO93xvnAZL4T5spy8RsXX
hIJ9wfqLf/BQZw+T6UtNgBxGHcg4rzV4EZUCVeghYCIDoi51JtALEwF+kQE38wGGK/sTI0mKcmau
OwT3V6Lj2IjjDMXFd/77O817086KcqZPu6G7VVSHQMQkPP7mOOlY2ImktYW3xW1MG0LV8STbqzun
N4m64T2+Q7XEAzaBl+A0/uCc0uJjSNJDJ9Qbcd9DgxgzNVEXxhabgCGu+Kgs7xPiyIZPNCvlMN9n
oRqxuU6bj5+FqCMpuzTXcFr0uN8/6Ctwsm9xK+FM5cjjPWFEzNU340e7ro6rFityf0ep/4d1PJG8
uCaj1mjCo09+JPr74xA26LAIlfgT9ZbZ5BJ2Vs/lb4RMYtQZtlbgsvqYVNRhF3CeWo/oS+Kj3Jqr
0YiOtjE6k1HWHqGv+kfSmS0pikVR9IuMUEHBV0Blnid9MdQUwRkHUL6+F9UR1d1VXZmmwuXec/bZ
g0F6KbaKEG0JSmvMcTRI6OG0S3pJx/ogGKxn6zMdY1Q6TN8JnAMTAi0ZOwImYPBMoc9tks4boBx8
gB/hY85j/tHv1qknvIkhoriQUc/7MDpgRvnHbFf8Fw5DNmiJamU1NupcXDHINybuOSE7N97Yx5gM
ee/tYiAEhnW34NOGp0Del6RpVwdSiSNMw4wrEc6nYrgC4V6/+ru/OpvH9QQFaRlKj/l09UVKftOP
5tuiNc0uSFYm85mDDBWBIPCUsfE5QmsKElj/26E1MqYukiqCNZgrT3dnIupEF4qYOckZoks2bF82
DfBQ3IuTsc3tL+ORjyO0zeP5hqRHV//Hg4DoS7b4vPtr2u5w6wzfyTGc5aIp72rvFjA74xkZhgNo
f88Aqoz5PDRhHbc5/ByiejEfjj8IYYc2OTrEX7TZyxMKBFfrZikw4xmYGCRlT1MofvvjQVrjuWQJ
q5E3zrA9jyFKHf1+8Y0t2Tl7Jday5fZDLk4Zgq/h24XI5uICXZvUJMRa90G71FBX/+3eAuhR0QAm
2HQv76cROYsexL5UMjGwWF7MGk7dLCHRdyEkDX4sp2CyglCcd3ZFy1m71+iDbe2LhXKPZlgdy4vK
eSVvcJNH8PLHdpvJbpNLLNwmFb2b1ceNSPEMx0s+XAKuHlfJm6FDSPDmmxKQF9m4rKOA6aV197oE
sQ3a6PBrnXoTEhSjr8X9MAsp1vDU41DJNjx+Q7txTsaPS/JdAYij8XowY+pVQA+cO/DdcYES54JH
hcIo/7asYuTAjNE/PsIiyYD767yhLq1heixMODX+Z4FZCoYeGEgMDB67+cWdzb+7W9G7fBhEA7Js
GDY7kwgvVIxvLiZ5pdsT7gU4hvWExNPfNdyYcHHw0HvsIAc7M9Ibmox+x617wGN9zMhiZQISEPpn
jZcMkIZgZmWIKt1otmNtNSvw6NwjdqVTIR3a4KqYL2a9KLqH6NYlnYWz+HgIZzbuKBcRiGL2k52C
kTGwpjiOtFqXvh0JEk7rvrYyxHFwcejO7tNBNAnXHV09tdTV64ik5/QPQNasgUeLsj/F95DuBiK7
917MPLoeHJDQBttvVwwqVyy+C3jf24pOZqO+efiOITs/DjjAM1CGCNRk2vzT0kCInqTLXSGWP5nM
eDcg9Q9vri4YuPrNliFS9NDyJt+EMhvlI2Csa4kRdFhPWL2h2g/R5WF8Vvw8Uf+hI6uSq4/iDOx3
jAqzTJ/u1DvGeNRBVY8kjyYIuvcmuCSTVMZI4BaO9QCJGWff1OX0qwp2XhQ9jy08ihcMv5WEh2ry
yogQJHGrW+O+Em6YYHKei+EkaPcf47crD3eLIvGWNPnXuJI3PMKJFShMisZr5BXBtICi9++IKoNJ
jvXpaXXdPpJncLc4mW+E5G08yvq8J018KJUhI5eHD2cz5FZMLjCPtFDnBKSMhh+3Ls5RryiX9VG0
MbsIL2K99SY+oCeFlzD/LcimpqS3gLHKNcM1Sgu87CQfQZ9du6LZ2PyZWW90O5TUjJc+xTPAqMAH
9Kzcrwce/CbIfKB3Oca3cNUrTYpu+9EfcxB0xhl8CIoDyJRVzJbAjoVVtj91W/sEko8DMKRxqrjg
O3/szjHSSB2ja3sc3dIGxTwBbPgLMj7nhYiyic/x1+mn7xMQyNUoYn75s6b5w3xFX9RGjA4YA3Af
mQjsphaGdw51IV5xq3pHicO9kslruyOu3IR3q9p+svGuM1GP4WnGAbLYHMr5NZLsa0HRPtxBDQpG
odSHhUGhzqvVpZ8RuD4RGJE9LxlyvPbn+JGM95e5uJagzk4WgxWeeLLOmrgzerz/ja0T3Hxc9thT
GS+0GSSlKh1gH1HBeWVCFTw0Hf0fphuwjvHlpfYbRQ9WQZ0JvDbGDvo5KikZutUtxnqXzmUHeWO2
r9mqJ5QGyYcaG05FAZ92vmjTFxQiStELfIJjIOMef8ZLChMc+BSbbe8FhlJC8thS8LxZEOhnMve3
pX8ge6s9tj2r+oRT3BNXaBgsPu2eEH29cglLgtCAn47h8xHgl++x5eBIf4RxG1JoZp9WazJVgwTV
a0EnjI6/oDhXZxKWi2Eouijp4Pk1xM5slpBvYgJ6hgRe8oVgcy/sNzAP6e2+XKeXDRFjbQ5DqBxM
fZ1CINH7a5znnHOMkOFkqvQlJBmdEBqKwckfpszjbMhtCBaOKAzPT7wFhNU1u8/HbITwI9OztQmu
5YIS9TZTxGCKbZx/in4FjrLewxkQ/0L6czCxrubIkrzNGrcde7gsycZbvBdX0gzvUDYrc2I9bcH/
nqx/hhmYPdCtvrbwCnt3bsgPzOmuKQwb/MoLML86BYKtwhf+a09Kila/7iT/vZIh5vIPg8MXdt44
/wDYbpJbjieee85g4Hz98w5AOhes2gQPOlyzGt9K7LMpd9hyjsiK+WDX7b/zAZpAGd+Mr44uij79
xIUX5+Q1bjkrwKLzZ85PZ2ew7+k1FQt4YXgF/UxgfTayrz+GqMwDUlTbUZ8Mo/OldT/7ks2a0gLH
Y+gqlVZ5H7PjErNRdQB/dXiLJYVt/JWOgyMExYEGw+dlVdnJrqA4zrAswAdi7lTbthChoAXH4pl3
+35pGvRoF+VcTMC16Xwf6pjOtLcxP26v6dQHs4NifUZI0gaEhyeP7ESu/WB9NN60mu4wlYMnnu7H
rF5eIjq8Xaum03nXghlXwRh457IQcR579LxAxjlo9YwxQBQmTSf7nDY7uFgEjJULCXNveTvJJdrD
KpTNJj5vP2lnDDGwn+RPr4ypGO3GrgOo/3zqPVDgwJqsBvYmYVstOpp+GQlYZ4/245CeDLnWCgAl
Y5rKw23di1fKt0gRK8YiYDthOA/DVyLsuFEpUqkJSHeyxrFoSC72X0FlV/ZhRqzB6yBkdfC1O9x+
T39I9mM+KDx3C24mPBQQ3z9G0IhNXoXgXXzSxKNjAAvZB07BoALi3rlnd0Ij4xva5LK4r3tWJ0yV
OuW7psWLCR8DKh7ddAITgjF5nQqVwoL9gFpXMGf70cFY7tNj+T8M1MtSY/a+QcXO12A4nz/25+jp
yM7Y+YWC9/XAdMPPsJ9ViGuyueoUI/MVyA2ON7sy6f4gkO+5yeuH8XKOzo/8iA3znUo/EnEPXTCB
LBSKfmfIxTeW9vTTkwgWjj0Lz6YQzlwob64AkBtfsb7AiQ2E/7vrdrPwsQPud2GrWDSyvZULoWQc
iGy3zD50QrtJGVDPHsOlNiP0WrHYQdp0WCBTyqhWAFfWU0ysNwlfP3QfJrWGO4X4OQynyS+AJMeK
7aLRX10gdOr2GzjYAR8tm+IokMFs3MRcZsGWCwocrk1p08xXacOhgnJrvEbxc0wfY+WVVsUZBuo5
vRZ1warkbUWb1Sv49qGk/Q7eYbU0ci5rqI4c9DYeiDFzoJm9WXe5vObRYxiRiGTpxfXhFXRxveUh
okQs7Uf+ct/+ZD+CesVcjQPPB5gdpm+DMMXjlodfg1SE1IIXuWPtjVciuI64O1lCUS9aoKSMP89W
Yi9fTVm0yWSBOdqKp5hp2YKZrwtWB3sGPQnGVAhHLuqx6Eg0JZiJy5DDd5iGAxsi4WPZbGGZYCDt
Tv7ejlBc0D5xM3hTNw/S0yOeZecAfvjbE5Pb34BPruGud/EmpFVjhIYpwOSq9IIBh8SyHIUIjfLr
ovSEDwKt9gzBfqbGB2WR3t3TCof2BB1NGchzFVPpE93tLXnASONOZPV+zESSqShjUL8dqQANIHPT
TrmiNWH5A38wsz72XCM+AXALBIgbtSOtGJAG6Ig0oDyuY/6ShYW4fZhRMF8YRG9yiftCFVJFMF/4
fK9+85rE3Hs4Iw439AId6q8j60muQLe/nKsb9xNxnD+3uFBWHOCiWY6VPK+mMI+V33UOpeo4XvJa
T/NHalE6DPs926eq5sbBM7gFWB5GXIUxZ/x0PS2EiHFpm43SBy3nxwY3CNi1N8wftjdKCAYRo5wF
0FpgC7wSFwxz45SwxSNL+5nI1oeSY0s4UgCYct+JEm6Yt6SMkRC023/a4ll+WQ1ygVoDjg9NIQ00
JbCNdmZ7++P4/GPDmEW/EMXaTeNefpwenh5RLUyoHv+3V4IkAuI7IIXrDwhz8veSFyPENXTTrQrA
yN/0C57fIFEoF+UBf1YYGrTApwPgEd8Ly7Y8UL6dDqBD4FIgArzfKWBK0mYq7m800bjUzBqYmJix
7yg1udfdquSV/2QXX8wAx63DZtd6PO0PiLSsvgMvcfYg15vFEzMlZZrhYtOtJwf6wwnkb/qiG0Av
WkdldiBepYRx+VGkA55upGu9aCIh8NGEMxjMZ1OlxWhmRhjgQzlirAhdEnUMntx/DUFLgMkrTOBA
x+DpMw0A8eamYI/xUYXfAuFOhdwb216CRqBjorNCmYi7S6UunvDiMPnkQCPj7t+8BlHJGdoIJU2n
Qhmcbp/MTwg3371Z5aTCYHvEuibyghINE+TD8KwhEWU8AT+SICghoy7B6nIiKwMCZUFzsRzg3GQu
e5BIJbmoTI3GCdPc8QElAHgnw1v81naChR6aBbCFKHhJ0KG98Q1GFnJXkVWL0Jjw+YYdBC8Taj5D
xgHkBRwBFWyX64nRQNnn4kEVjTr+fl0JXBKuT/WPBDPZngBDmL3B4OJy0bQ3/bQHVzMob+vxlZZa
tMmE/rHN9pebWzCjehDV3t3uqiIoptBfj2qCJbkpIHzAfpgbn/DfBqwd9UghDcGJ0NB+QTE57EQ4
NtL2vKLvkWkfmuIUCs4wr23wCB4/G1rFYqDB3oqh8Dh4eKM3fKabOXp03JnqFDbu6mz9UupAdxBf
F280DGy8v/4ImOyFvag+KCGxq+ew+BTkv5RQnI+4tDBleO8JbKEkAvvykXO6bzbXL0eyI+Rs0O2S
iXAqhp+szmb6JKLBLKRsEHKuNxmJs71Jm+xOQGpe6cyWVoj+ANZ51PYQ5nyYRgyachmjVZhvKH8u
ZG4M85kph9PgnV89GvqFEGEnAAOOyp9d4eJzylkNfgywJACWZsYoR/AeMHHuK9ihA5S2pF8zj+F5
B/XsFpzzBiTnZ5fJZ4faBBiR8x5qthAPVggWILmzv6/7feCbDYu3PfprHPLkHdkt9Rm1E8PVBauo
8x/mJ+uHVnYdNxxDZ4+7ww7QBsw2Rit46WQB55dovALTA5cnaetMAfOIRJ9TASLlEYelAY50Ef8i
HRZzN27nRGGfmu0/IeCI3eWU+m3Qv9T+GY8dCgTu730rRFhf0FzJdN6ddXeptzue1m2Xs93A9nT7
xFjhD4mwnJzTk79Z11vqg/72yIQtnJPxkuohuB5kH2ra0EDEk0Nr7/LpmpJ29if8QeDNpnhBof3b
/aiCXyljaZiVlF+LJr87o724nvGA8eD9M07Tp4zpYHtjfEuwEabUvxyWazLxz8XZfXgngzc28Y/u
HbxEikvnhH/qi9et4JtXPnY1rYYy2ofVRIrQxfjafUTOrY9WwB8RlLLymGg6ffDjNBQiORkZ/R6b
DfQ6uUIF8alXOdbH7ikd7qHVJh8qBBbZFz0is6e5SotKMoPH4XRkYkxtS4u3alZCVP+ghZSpHDFk
zS9pGV5gALb2HasctK+XpbTu5pyw+AGvyf6mieUuGhPnt0I8g/PubPWFNSitGzJLeAt/RMFAJ0xZ
H489nTDChff+67361PTktf/k4JveFfzygmVbC8d59wtn+1dxzK4eLFtAVU7E2V954MyQydY+hyLW
TMUZD1frC+SmPWI8igOE1ogm0EygxjhGYgb2jbbhsr7i6CEmM0uw2ZoNFPNcxqdPvHETP6D3S+nU
mu4QYkbEzhmPBBLNsMdOKh8ngAO4L81vC1BBQQXUwFZPEQ5hCuWoOvaOYCzRmBL9mY2WQ7DEsTcK
LuHNRPm/22Q8p0gpIBMG3OkOVsGScR82cFyE7o//dTpIf3DUrkXnCYr1MUWyptrFBAc+zCmGSFvq
XbPkU09D5C7ZdSf450yI3iu+tdpJ8BEDybqbk+hjDoj7bdYc/+7FblMo9sEpemcS98hpkxmqNYgS
/TPBsYW4vXXpa6ZQfAQkEgViW++8fUZDrjjByBZyWOMaXi3KAMkaH6YmQmmSJQssXXal/QrOCQIz
KX8V+RAFfnpWFssdIYYOIW4unCfQBGzeMjAF9eYJeuv0zfXAZmlSePWbI5Wr0emdXoGsDJcblyr1
GN31aYAZAlhDaUCFXhB/q3fWMxLnH+fqnElsJvpcx5kcct/F4ZAi17JObniCcQz0Y0wJALHavgop
v29PfuVt9tf4iznG0ceaFeVzlSKLjkb7Kn3kkNE8Zhp9zkXjADcmqKQN8FP/FtT880hQvhAHhah2
bD6NxuZBQsV0tGp3tugFqMzSNXlVmeTwGBv3Z/Ko6UywYGY/HQqVgY83ezjxYI4wdIdkfUAFCkL3
2nY+1iCLG7nAnSOTbPR2CbCA20bOAsGFrcfh+kYD00eyzv8PK2AIh8URbsa9ry7O+D0t8mRCPdWx
IklgGYEXwJl8GI8Fd8757q7JxWsd2ec+LzvvSMoZ1xeBIf4Z9+iyvEPP4cpqjVFjnwcoMp+gBD6a
Z6dPRkfm6YGi4Ep+ozatF2+HK84afDJfGMPnhPNu0DUa1nvRpzuAG8KTx43uYz2AIQacW/0CII/T
YrPaPu2Hf9p/DaArSN2SpsNX0EsFxq7owAT4euzFndcRrQiMsgnPGeFVoeBTFX52OAULK4jcxcl+
GPdDVSvfjMR2yk8I7zAeOaJ0Gt/lDJEiyAZKfnbg4p0DmpOxeTXhZZyi+0Fy31YPl0Hj6QudR86R
8DF/WAYU1x8HwQ+ldJVSs8IrvMRlPIHCLLAV36NJ8EhfxpitGdxCg2QKb3KOK6ODq9Z6s66KwUIM
Bpx3g+BFPSGvSf8A8Ig38BXuGdCW88zZLcYonHjcNxj1Mzw2X061vs5nMUx8Dlpc3MEhmV6ibMNy
XI6aslcPBFek5kxnHHTuFKTxdScS80g9nHz3cAxhZRC3ozCBtjfgfL8Q1fd4DWDIRt6qPFJoxums
ZFihgDBeFQ+xT5CxoP16/Rtyhy7d6THkY5vP3Zea5pzRJfNi7l2TmQPNmPaNGbFMzOn+0T87h68/
syGGfld4lNvlT2lXXdCFaBHU0YrnF1oKm/QgZosc/bGjYXgW3vabBBaoGCBoB9Nul8CiQgTGv8fp
CPU7k2C+bnrTJ6xw5O4YRJXkdQ6x2aSeP3FIwitFvtetOJmYitFI9A3bvgqvCV32PWnxFrr4QlbG
wJAct9Snu1nc7IUV1L9qZ92tyV8D9959sWscFwm9B4i18Nf/y+9W5+ICLMEInju+ux2GIWb9AfK0
+O3fs/sOe1yfTvKYcZ5L0WzfQcIBBvcGIVqf7OmxXZinxQKtOmKBLqIuoIRLKH9sCbzuuK4QZcEs
O9nc3WYlf3nnQswHTksDhob+XH6Y1PB3gO8IpB5GT9SDS5GN3WsgLVgw73ygc/I8lh+FuU8VPIxJ
/9mp2K5Jgx4xm0EdhCGBQRttL09mTEs9TKYFmNaX2ZTgdXtuStnbQmxwx1sxfFnTcnf4qfDY8bE4
gamLiNoT0yMeNRPseV7ZK/0xeRYIeIIcRxPAGRGSfgEUuaVhvS+k4k4lA1h5w9bSoc0rAc1ONvUK
cwCBUDBO+hYPUugtpYn/sFet3um3qBnaHo2zDT/M5mTWIUuDuuOnwFwiPfpMu9cbNrMBziHneBC8
i9YQSZ68emSyO5hY7AJKZHbW24EzZPBHn0nbNVpFT8DTacj6gZTzOACjjlYsQn5B0dxsq2JzABfB
mum93ES/PQOB1QVv0mc6zCBN0Kd2EKR6TgxbD7MHJISwl8N+YAuIgIl77VKUSsimJtE4eNp09E1+
w0xTjMktxRIpmABZ8CylRGYJscx7yCly+tM9Hy9Z4NE9uB9+DkS5Z1+MEZ6IRB3dPvcDyADWFFJe
LnXCZJnUKq5qu2sOY5uxaPJIALp5Wpp44DFR2j8AnLeS991vOJG6vQTONcRMCRoyNs2QN3ZwbmHr
l+urxVB6Idg/Zog4qO0dkSaAB77zYKejpRGTp99pItg8hKLoinM9/MoENs/+IxOJhXNQDP+FPfTj
4Jo1sc7wpFEaLwUw9Prw8MCbUQ2efNAQRsjOlHHvzyJMdn+LB/kPgb84n2UvBzjWmdDcdHGLKXZ0
wskNoyQkdGCp8nLYb7vWJ7zZ92yAFhqRhz90htujJSYTGzAD75ARWMtquN1g6Af48O0BWnAr++qC
YaL42UIeSMTwEdQerX8ZPNanntpENXCNr1QuMHDckpaac7ItJti7COBpwv64FVbD7MQJ3BvbfSip
fuGdQAERPXbtPYMRKozuvJysNr1TjDtmmyecIKjNxpcieSlad/BRRv/6ycfejjqPabD1Nl5pHaKc
M4c0BJ1xIYjzGKHKNMeMW8iTwcC5cp/exWDs6k9WU/Me1AHe/lg7U2+ijaX+QPUFo/yL9S7jpUBc
Tot2O7G/eyQF2XFPv7oa5wzsYwxSZyv4ZuwMuBcgjyClSoVWHfyr67GgftCZXdYypmKStevQtzPk
zBCG57eYAnQnrMZBS0V1sm/IT4sBTmV1RNAsEhGE5D42Jx6qABsXOPcFzQlTawfqdkhigYOkl9qQ
nTH9ps3ysr4l7KbMMN0Ol2gSU9l0G1u0GG2te483IWJe5bEjfAFiv4wJr9o9xheeG/6yaHaLMaHo
w1wye1wvFfcdqM0vxOyK/YsOYU+MFmq8ptUk9rSi4qy9kgE5xkwf+2xC8D5YF8GpZ2QseTNUYBgL
QT17Lq/a2X4xpm5s/NTcOh27jK1NxpLnGJKOVxZIGmfrLwDBC6kEpcce0kFRxbVx3H/sPokD4ye+
ELGY8clxMQZ5Dl9YaA4DDBNUAe3gR5fXPPnffAqLF0MaGAA9k7bfDXrtQ63Syp58can+YfVvjXyO
O3I9xAWV+5GpNVUbGC99LY8Lwfc0+FiiQFKZehv95pEpCTHgtSY5IgWnpsiNvgH1sj5MqxC0lK0A
x+M9PxTMaGrMwhNl25HmWCKF9AmWDimBYBJb0Bqd+MptFTbe2bp4R8eYuZfobKEzZwTwjd/xO68w
wcPH/KLfU0TBF3+c0PTy0iLujMgQsSTTu8MonaUbOCqvDKtCyIccqDA4URYGdfpKWtiij+i1rA8S
heE9RG/3jkG10XivBBuODbkDfDImx+vBjnCg5dF5x0Rx/FGV2TBnCk69HSUNKBQcljdlzzGEqT82
2+zknPzX+uX203PUmi60Vvfy1zrfeJw23o3J3AZsk/LWhAqwlCNC5WB4NA5ViU9r/yno05n9P9MT
nkIst6hitoTUA+cF8Hr/YmtsfAyLvBEeCuBr97BOILuz320450sVYQLUBiTh4SQ/h4P9fQuew1TF
k3+AQg1blF9GBHrzq0qa7JZBieLi9yoNkDtcKd9QV6RstK+XwxVOhH9fQwibDAlCjRSgsTAsCY6H
4bxOZ3AHvF5zcCcZCZQXjJfjmqN1oPUNP0+75B/zqSUjgR07lHqbNbmWMfcDS6UcBITJHYUWW5N1
sxnKrJ7mlccOWtJWDpmz4wwSMxkzhAjhFmKCG5ZHT0CLQfpZlRg3vXd4rPRIWbuDGAGaGH/3sEd9
IOH4tAL4/hVn7Al6TWjLY8uFX5NKG/bk3a890r4eWA1zBKiS/AbkimEuMpZwFEsu7HDcnBheQHvC
ac2TsjZ9xKzsXul3inG07WN5mdyy2/feSKCy9IcvjJU4pPug4Hz0XvbWRUI+VOkqkTWIG7AALDHm
7Xf+EvOPmTvw5WUCOmCPL348ZK2iy3MAflFwmhUjYjjCt4ZQFdiHl7cmGNpnV5C/PVBhXUEDv9s9
7NU7reC9iCYOV081zy8x7lNX3DcovajhmYnA/aXVG6EI175AaiCSXyVShzsRaTjWjAO1oD9DaMfJ
o5EBGWIF/FOvhhsN/Ch6KupqnrX7bN5q7s92QYIXBAh90Z6b6IhgIfG06ZDoVFVvlmRxBhFpeC54
6JYNQ3eZlM55Uk33RP4PyVZgyepFWWLBGN1U/aSrZNTybW+l+KP2axkSFH8XLKYRwmj1Pz71bQPo
8ycZETzxOX6zhmlGPyVAJ7ezkJenSJ90kh0MS2K0moMlzJ1dHzJPH790nLfGIjUcZF4OLTidlBLw
Q7ICEJS4jWMBHTW4plaeBhsX91A7FdfWN7daFetEwefaEqbNPYMjO5kalKaW4zTxwsmpX+no6eyK
tNr9/eGosNmJ2cDXYNfSgpGYV2KEBZ5cIVZkrjDH5YSsb+K3gZLuSi5FNU6VZJtiK6T/tXpApU1P
jR2jpvN2GD3RuWp6UJG9geloBEhNRPZJRY5GFhrSUJ3OGLkoV/HvaqHPxRKOFuqjoIqA3hAzZUHp
pAWnQ0Ds7Y+RVP/5GBe4QRBFSX/hLRhKENbtvALGVE+lhn6EBwFL1RDscgRXI7eESMu/9m9O4GAP
azoScwV1PZ57i3tixERngbjPucg5Q46zgpDZ4VslUuWQeWDeRN+EqgU/ASxZmrHW4v+qzfK37fAw
ppu1pAicAAyPGblPcSxXS4xybvN/g0jOm4FMHcmg7YueAJEHHQczHpUSgLiiqblG5GjyPhUMY+Fa
Kh53hd6zn8gjFv/x1s4ptYYC6lqlGEsHf7/H/PO1j5SSnxdGMIwEJJAsbF7UCoAEpIyxL36B6u3t
3fHa7nA9rO/mD4qdejktq8oTcEp1vkjNIbwCsVEuC9qzVYbU40vGu28AgL5VG0zth6hNS0+GcMIS
gOdCi3HTv4jXNnrpCN/lH1PGFqcb6W98UgNsLzBnDEnno0UgUXaj0SvwTNeRrL6sDSnmjV4DvCAk
RCtVQ3r/vhkpWC8QgglFRk2bxACx7vVws8XttHwf/8ajpKOPhznLBaA7xOzoTlreE5P4xpiJPrPX
mhJrIGTNjeXzm6niOR8zcdn8UCy/wShB9elJ7pTFc5oePvpRPQ5o7/C3KV7o+v5JH3p3b5g4w77V
IWWBDFtleNcC+WkF9JdwsBUWPj2zREyrNnal+K97zhEAPLXpmmmQ2uQ8DwwFtTHKp07zJnbMSRPX
Z6ua/1g9Cv5oQqcB33FeHYHf8WAaMhPFPQKD3dI7bkIkOo/5d6M+doN5ezRlf0rDhT7pOVliXmPE
Bq5GF0ZMwRGXC/Wq8tlXkD9YGzMkMRjSHY7KNekUgwNw2KvRfuflq9QrxRjtTrLCjwaCxBftOI+n
bUzd52ENhsma4oFIQl57zDEsNq5OZ00RjipcaHxG1RFCdAjSLR0T553SMPgAy57jtY7sV52VC9kf
QtXUS+3ZLEKi4eleGTsbhoH0SgkNY3jyS5zihJpeNhieNLQ34Ru9NwliHV96IzoNpWwyPmmyRhYJ
v2Zux7Kd8tGX4UYTuWAiI8sFnGzvpMXSDugqw9fnQz3bLA7GY6gcykXIUNQKl1dCsbhUaNFUmQFB
5SNLAZWX5idc1JmRojtetywaZYIJE5M6VnaLVuRsD41GME7w7rDBk1YnNMhnLsIbKFgbsFuQdkLO
5dmNF6hFhqqorh1NUFKSYRF56BMsKNmSLcs5647mDHTaYFqDxT2IX8oCgGiBm1T8NnCeIYWdba5j
I6wt7J3ZvNldm347ZRPjXLWcXF56GKDiOwpXShF2DWU2ezEsHn7DSuK2PoYadSs4x/XAFeG2Brte
ZMutfHqxwAV6YSaBAK97aC1eTGR19Bebq44RmToZzW98TvVrQcSnfup5Av3SOXD337twTFac0m50
ab4MJbAlbgPSXe681V/hi7cxjGV/JRVGNV/lAC1fZaUbYffTZupsfseCV/H39lTJFMUwYCZQn7EQ
WMe7sxryNi3u69BfAsxkB3wPDkpczQ1urhYKIc19/FrzpxgQeheDPZ6G/JQLKgHM/cPZS/H7n3pa
8CX8ZXieh2hJxysDV8Qdd+isUuPxE796qPivk3II3xkYDBw367CfzJfLuDLDsMKPjgUSyiAA2u/E
OsWsJqhMruT1MMXFDsgTmskaq59kZOGoP7+RPBjdHXE7yJq4RGlKuE9vtnUXllcsA/ARPy6ecIUm
2uhu3Ah+5f2xdirnqwxw4lx8+w8ZUqeL3MC4gYwavGsdW+CLoE3hA+HQixfZDqGr5fHnAclsCgQl
/H0xz8Ab47XF2BsvGix6aNGR8eOKT1MDV66UjQnIL8fd5YXH4o/B1Tv8jUysBeTlY6zdYgbc4xnL
r5+Pz7izPvRJDklGw2zyG4XdqfRGQxgaWNedMWHByBjxxzyGXYJ+nryfBXehwdLS2km7+MIC0+gn
YFAvWG2dAdvkpBnGQG0URne+2Cv69uj8SNrxuy8YnDIEBZY1btdRURYbU8rI+ljerGX2nNuUYa0B
6/inlEoBGKPrCbMYvCG5Fcu4Xp7nLITZAroOwhfW08Y+29PzwodqzA8UII9ynVUfJ6kQXqbVNnPZ
J9Ods5OsWiR+bEjzu6TiUVfPmbxX82GC0vOG/nP923IlQYzR1vFQT7egAbI2nO82af8BCQBkc3pp
a9YhD9XLKSMeNzIqWpF4JTDuOBYP4ntRAf3d8J/HaypdX8mYUZ8gBPj/ScyIsKvnh9BjuDNIT9rp
bydoxuKboSmH5qzGjzMFHo9geDhs7H25W7JVcpwn9ZLxfFIpuzX8nr5h7P3XJBxwCJLExkE+8IY7
G/iLMgRazPo9cLBN+FfXYN+xHU4Wd9rUvqVC6I5Q9W5yd/nZ+DDEIz0Gx+XHlOxsc9So7NY1FlGo
JFlilz8KIJ56LNGGtSr1FCcit/iCYTufWCMKoB3+jd8J7qQCjlJ3NJqNL/bcCYysp4P5bxBJ73nz
hxxJRoPdNepsrFFLXeCgVdsB7kxq/UVTxqhcopvDvQryGKpst1bgW7IDyVr4tQygrE5b1/hB7mqF
Ck4EraAbmTA64z/dIve8ioJLWY8aZf3gB16xjBwWlM30Kdct5TTIfHqlC+WzvFVSoBF0sya5eB+3
BGJodSsYLvO89B3M0HKLTTfP/2pGwH8PTcudo7UDX3aPXqFZuaQ4uORjsvpTU1z92PDZ9DFsxJIa
85+/P/KkAusXWgHEuJtSBAhT/v7anltzU4s/HGxVNOsvrnmjI80aqX90aEtGwlY6BKsEgMbZ7zNf
rzmScIx5Wx+mViJOJuMFt+3p7R4CA1D1ytDT+gA0vrUSCbJE73HB6gT+/FWDRnXcY4A9nr+OdqU9
DrQyU8jkqXOhul3/3M9yZiG7ondNcTWsMdZiITpeY2/QeObwu2bsPov129Y2D7Xv/EBfFUyG8lZl
aJxSq+sA3gWpIl8+FIPRonTIrUAIBVsIBrqoHfs8ZYJ+4Y5cqdeTgLf0Ucziduif7WNu6gXlF73h
ialaBPbWN3x4O36Vf3ksO/LbrovodCg2kB5xI0XfyWOKxr43yaHHwhdDaTpzcsbrZVGu8fXBE49D
Mrw49FGmrG8fbvIwddoQbLtwsym5HSBD/h8jRa3/YceMO8U2g1OHMt9O0Fark60JT2nz0KKh3hsY
U+X7EfcwapIEmxZsnLmdAW4kyhXbITB7bh0mHkHxPhRc4vSSk2fAptUswSYjlsUFMw81CHSGba8o
igI9sMSXYum6i58PHWlAFebP3YhcHiC3Qv0Lbv3bv5m8AezCFbbCLWbM8zsSGWVuRuOMFx1LSqBH
qkk6Da4kq5F6C39G9FgWn2wzDzCyUfmiQDAC3cQg76GoY4XrhaZPQTeyyUydv251hjNM6ot3Es20
Qcx1kq0rbjRDpX7+R9iZNauOJFv6r5TVc2MNYhLX+vZDhEISkhAIIQF6wWDriHmSENOv7y92PXTV
tbIsS7O0zHP2Bg0RHu7Ll6/lNEVsCE95obEXazzG5E5FPXxhV01Vi4IPv/2WagMrinLgJ5+qsjgh
rm6+pyumDHUpvrVY9zxtHnzG13E8O0WHmUVRnMftP03eMr8MYYcCNY/YnbmPzKWWxTRIrhRLWKuq
JI/Ra+y91+sdSt2MTCJHQzvuenMvF7UMvTVssiYdWARbIKbmUXHikbl6PI8JKpYD6IEoneQZeVU3
b/CLw+VW9lZCtaQKSrX0njyde05v5cUT8jylVDDvxUHQtEPJYzr9iSjPpYJJQZVfi3nXCQZZN3OQ
KlojZCbZbU7DsPUt328CUAFdcpZy3D5asdu5KTr6wAbYLS6WnhcVWHvGN8koH+MZIYzRhO3R9CFT
oUcdh4E4iel3Qzp08n+4ClNISIQJY+TOpBUG6q0UumuBCk2h8G2CdDBATAaVMcGVxDhWbu3YM0SI
7yOmPV/TWj9Tbi8I5pM9Onacr0XQd5RXFFH6bpGsDtgGsey5yfq+EmvG7Y6WIZIQXz4Z087QW/aV
J/GNDYyg+gPtBXv1UNg9WTxm+vjWw/ESVvG3WIbtNFz22nLZUjgReazg0UcUsinC4yRM6sllykqO
i63NUmGy4YRV1byRnbiJwx3toBI0JfQo+okkhE7Tzge/a4Y+0yiK4DUWg2HBw/K8G/JUy6Axmjci
3p1HiNgpeAJyxRhmNF/e1t27VF+EMVA+CMPPkAsFGcFHA5nyqL2sfbYQoJRFExKoQSVfnmlyHvP+
7OQ2DfVmQgj9K98ok2GpxdO+E4UYLG3OsafIeH0XzLShz01flrF1XhbTl1d+3rBDigjpnaKC5ldx
cXCAPSUFTQ+Et/htZrO3BBOwGH0SIJp6tAjNTb9iHuXP7iO9qrLus5C5y1OPUaz9ZHkL9Seuk6Yp
3iypl8jNUj7hIv0jZFxUO0mIcet1DFYveMYHEbss+WfydI5950z4ZCL3oAb4nB45E0DKdkxFI86E
0JLBDHj3Ktt/evMCTTOU9HTQ1keIHkhUeGEZXHlzQ4eZ0HlwrsxP6F2Cxqt4P0cFL5dXRay6ZInB
dut+eZQDyZiVFQKQwfdk2zCyCaKPW/1XsQuYmY3hv+UgXPSCj0ULC3ROROfu4w/F6/G/zr4tg4D3
RkEi1ss60KsXpO0i5vQJ9I0PMCyKthOpPI/L8y6K9bCfrPH0bbAgqIIniulRRiv0ZP/wwsk+wcHF
WyOoyPDcY+R+/ELfkIaMGN+GCHGS3H+8teAaF64BAi9MBvTtaMvQCMFGdzORuCKieOe4eKHac+MY
qucRMbjo4t8gC/2Qdur5wrgsRo0eh1TySut6dS3uFgscrHThImLrnPsFD4wW2UdzbjURiU12ZWz/
N3vIOeTQOQo5w1pQbTl5lrzzZhkX0ZX8hGdf9jj3mNhV+lo5lFhZSZtsHYPN45iP5mc2bNnoWIcF
B2QT91JIqDhi6nNBPjpWbpjAG9VBJhy6pRfrIGXqNwp2+ebjCmK2PjlQRCYcV15KKYrSMqYpVvRy
C8lnYcILHRUXsbEOHnfGJ2h5vqDSzM2Le90A9DBBX6O2hzjCAmc654I+ulvdFO5zXXKbwRJh4Wd3
Up0XzedW1CSOltGSsZa6i2nrwGrtDK/X4e8VwXR93uwb8kY3ZZjwFrElUnxPfiG3Fx+eDnpanx/0
kB+Yte7zVmsznXSEwtHP4/hICLIdrJ3FDYSgJ1hMnzhseCux7xBT4YNxtqGi7oXHp4RsxJnDMcfe
ACC+QDqgBZPELnmdNnXhUOo3hkD3dR/ssUAUF5zypSfLbnDYYQE8h+4dDJN4RgtUadC7vQQhu2/4
nRb6IGzPuyiwXMaJcXwa5bwOFiFB6FnzIF9+zjfc/cottBcDJuXChxAAOqENWiPDcN0IIxzWFz/b
Bx5PU3/0SRGSEhVGfiAOugoc4IzBja4V4nMNRPiFbq4SMNP1+2IxL0nKEQRo4XXFfFJZW1pK+vQ8
UkGJvcH/tODfMVf3sasdFoIBVIO0VyraFUhBcDYd8PxS95958CxFcB1K6WmIF8UVEUWkLSw97F5F
UbCXZbMvcjSHY0/iYg+b5ZutP5TsEx0vVfDzmvw4SMQ8/D/dKfDAd6qctxQKSvHkMDVF0pwR2SWb
W3HWOaeisrhGxEMDNWFY3OkF8wpMnwyqlss5gqjiEPYWRsDJqE9qmm4cSighiLd6tYHz1cALvRPJ
206RiKGpIW+CsyE0bOItrtjQvxchB7p0rbvrEqnC4PNDEPlKgtmW9OniPZyY6E9u/YOOM6wR9gol
g45k6bNFKpiCFLdyNP3FiY2znadAjH4fMzfyYZ2aFpcM1YkhZxeXtiPM3QTURmps716jsQMCANFx
RrPHC9ulWJJfENh5vnRw9PwKIrsWZFuESTVGTzUPxLsA2O6LxaN00Z1uj9O2QMQhBzNKo3NT4HKf
tnCartQ/6s6RD4pMu4wezuKEkYtgasuxrsg90WeZXed+3nQArCju7aHdkEPbBpyCEHPhM75IlYHq
j/VvH9d9ShRAczpMCPRRCz15zg/kyWkoALM7/hdzNAjZUBVPMqXm0E/h+LRzaLXyG5fWY8GUlUdI
0frq5PSVv9vK+Gydf8jok4TzWDFkS9q7bo08ZD0/w5IklIay8Mj3khCmWxCQ+qJjO+AVHQ5DqK17
lBavPx0LBPRqTT5jJrUHrAJ0h4I5VntAx+KnVN+TtQ/w7V1OOuM5CyUIQqK7S21B1rHlweneEJbf
khPBzTXVjwskGX6NERrdxK0R+RoHD+hvUsr1UiH5GTrEG7SR+O++mppD8hAFTd2ZU7+3nKBM7zMY
vxERLnQG2fxlnQfDbhf2DfviE3PgqvhM1nglkYRGXFRUVcVKHaiSjkdJyYJOPLMaDsai0FWW0Y1B
GRYUBliKB2giYXuzyp+0o/sqdGGuwh7vAWDsbOTvghJlNKT90E2kUNMi5JiIoQm0F4i4ARwe1GOz
AhYEfoYY8BrAcroq1PFkJ/LrLn9IKYqpTda2MpveThqRxMTvjIIQ7UqKmqtaWBloSSf5DsffIDtM
XqrPqlikfVy4BRD4YgQOQuloiBHyR4tFpcBBymD/VaMMSIAlrEYcL2mbtACH8ZRLw1KBhhdLSzPN
R+OjO54dbIrWkeXD0mNRnxb8KB1JPt3cycV9Tcdko1kxY9w2pjT+DdgYb7QI9LT7R2SXJ5cE/xnQ
3414EzR0h8y1ipRBZFooi21Yq+47bppY/LVZ/t3Anm2ao00P8B7kTQ+aIUI3Y8shVKafSdeyqA0L
lw4Ww8Zkedrn4iV9JJrEwiBjuvoPNLMAJuA00qLNKX0obeWJhkmOvj7DgQzHvmQL+hIm1rzCyoOc
CKcl094zmzt2YUw8JcCW4OL4W9hYfvRkVM2Lpq5/i3qztahZfmvmOL5EXutiQab6uK9NcZPxRYVU
GO8wkSQFF+kzccN7RcsohQ+vLXehJjN+qA3o/L6V3ngUKFThrUpaEZs6BYrr+QBCE9z5EwZZRWdT
RD60aM1VXDAupnZDM1vw2ui5ne3EQxETgRfB2ILeN1F+1cE/UfPTh4B9CcNHJdbh6icM2QiCepPG
2U7oEkK5bLJ0hNCaUYlNMwHgm4F1j0DFZZoX2zF15DPp3lFEygqyIS6i4fv5JbGirliMGAe5Dcco
h2+QIoIUztvhHXmLxdUlxxvoIn53Fl4pY/3WVxvPqzrSe0bJN32h07H+ZoZwGWi5m2RAOo0rsOUS
/gMSG+1LBjrHNF97DiHuEdgZZA1G4jbgn1lD0HTNLVher7GMOxuO6/aSBtuBkvaUuHE7kejSU7I5
aPeuAuQdHU6T1Q9yZdaKpjRP+DWP+do4alh5ROTJ+QjXS6Sa95Mf5TypTUPDggpC1XviVI0pQvfD
OWe6IpHVQFKEHf3Aylu61cDUXU6a+SeKeEuLUTawH+PxSEfYGEOH34yX0Rs492fmMxd7DACYRnjJ
60f/LrdcHsLY5Rs+0PIobQSlZ1BZ6rZmIRH9SsLeri89ZIEhGZEkXZDZQTKZ+pWMRPvfUOpb0eUn
JaHmDwY5vVhQA+hG2FA/puvl0qE5rnBIM7l2VMVJeWo/BxSLiFl+ynd3fkyxDClGCaR3SygKeL6E
TrCShzBclxzK6JzzFqfxk3oZIO6QoG1L/1e6Gt8IWp5yJpOBonXBV6n1ynfZnnTuQWhSFIbF6VeD
sRZWvMMwaxUW9Fr8EQ308Xh8pOM6y+zWVeDSko2ISiONGG6BDCMgwNLGawVZb346GwP+OmN4fVZm
FHozdAXH/9n3f9+gTjvpd7OK8k+U0vEdZpmGXYE11UCkrZgkvrF0497Gu0/WYW2I9YlNoaljH38w
oWGOYSZcCbA0N47XbUXOxjm1mDPIoUrq34Nyi8Ofk9yTlwoYjCVPUhrslzPQJvMZxBboEQQiopQu
waj76Hh5SzSEY2npWLt4aicXiDY+Mt4H92Q6u2F9gRoAj0DunIjDKOE91zNJuI/y9o2HpQqkn5hO
AClrJR5TZ2h+hEHnR/HkKZ9Yt0unEwfO8mN9LHWHDgWeoNF732eSwc1ZF0XMwl3ftY6Po5yKO+os
guDrBU09GGe97JpTve+p5G57gZx0YJSi10gDXazulq4BtzuyVzoK08GUbm7AdF5wKFpgCOyLpS4N
BWIgLXVm0lRyGXaAHTyzeSIA7AFskTEQAgT5EPYX9WjZlMk9JtsumqQVvLUEqR8iU7i8rEPFpVOq
AYbI1YIet0VRWtvz8P2LBuAjX4pw/yS1JaXkKIAUq2kTftbr2uDkeuDwa+/Dj+zSgMZslUOxR7PU
uj0F5yGLCFIR5ymaHpq6sZ/n+KszT+bqcsK//UTRR+OFlCPIK6NaxhoDcobhNKIvSPsAEozN5GYy
5rNuQ+js3wWw48AdBG195o6yat08W/QJvMsTGDwzjy6sHzQthFbBJfFjSgCDI+bsmHhTTSwIgtNK
k5YYsQPjgdOw5xhdbUdPC/89rW34cZiYDn0gu1jvKTqdvt/TCUKjVOn5g7x53h2itDHapwDip4Wp
XqDy9Si/KtBpXEQ7Tu887ACZbrr1sIYRzSjJhr35Cy18p0y/bC3kbCgcOLJuvAoeLIOef0wkxTiD
ou9EpwddfEt0QB6gXsb9PWbEfnix0MBoO0wbU3rgB7WyaFvvIyQB6YEe7GN2lx3mPkUNGk1f8laH
aBWQ/dDPfeMthz2WoC1bh9luwntjhLevH9A+7Ol3ZMhm2oH1x2N884+1eGAP8oSx1Y5fZCu0z+SO
MYxrumDYBSnjr7VHq8vxmhZl19kK+164fGCOOD+kvAqnJHVa6P/YpQEYFVDWGnGrZasnyje/cT2D
9HJwA1FhFQ2JqcSFjRbB7c8FfJiQfxhpBGUlQRafV5vpjKJAGZlaCw3N6U0WIA/xlcg7+IMHXwVE
CbR8cCknbmu+aJCCDLWJIoZ9H+5oCDlfkMknO8Ji87woMES4Pi+T8NtQ6517fcreVXjhd8QoaRcA
GfUzsthXrHFkDRXoxcnkAhgBASjdpgvIfKsPOWEtXYAWjQkXSbz2VO/nK5198COwu5pyIopgFQNf
bFWgynQpDQEyrhGHtKPnWvoWh2JBMclfPKP1Wm1nSzbkW4NFKFZ5ISTQFQTO1aIjHBTKnnpEZzuB
5jXjrAIOZJND1TquqPgPD/v5VeseJvPook2+njGe/7yWPxPqSmrH9XUSvnQO7rHKjhapQJz00wZD
3j9VMB/wh+IzRgxhcnyJSX9EtYKWJLHFEDjer298wa2hVFhGyBQwUSx4yIByHHsQNpyw+RRE7WC+
hWMk5oSQtrfUb+MBpBwT73lXNgBAEbk5FICFdUbskJxRkuWQrvAEZNJdu7EOov7imj6t0crLtIvg
YoTrN6vzMGN+i/xWkgF3FwsIA3xOT91d3eTAMpo8BL3HfE2lC3gLEEaI/FIPUb8TblF9ArJe113V
ljQ/PAvEx484yyPaXbCh2vYi4yM5n11JsbMnRjYNue7Y4WsM5FgA7CcFVQpnAjKV1Lb1XoGZ+6iV
5LlJ96szQnYxZmKUBeIjyi9PI0Q7WUJJEraLm1gnxm9H5Rd7gggkItosBFSYNVwFl09NyE5qqwRE
5iPuVO6vMQRgH0ntEeMzPq+6hvMlDlsBVGqC61ZHCZoK/ljVrHMmxkNqHw4eXxfguitSQ2ojUrNZ
yedGA2IiTIuU4AkXr7VM/fasJLppDg+KGhT3kdvntHZpExH4OnfCUnE5KlCPyO+WcK8ino3wfrGG
Jbh54pFzEQhT7npMYsDm9boy7CMVIDnM4/04voI1R/WcJb9mgaxBFg+CBaQMnw0cUR/wDrtihAwX
po1qAOWRAQf5nfXoUKusz/U6ur5m9H6LpIJD3LSgfr+Y29EUvbzBryOths3kosU+ACB6Whk8VLKC
CH8zCGJ0PLMjKQm9QaG1b6/Z7OhmGZnDKNu64/E9Iqp2UqTabQgQ19GsJcb8zYX8pdHwBivsHZnJ
SxnkHtMJZkkCC8H8EfeeXR+HH9X9zu97jPCgyTVf65bdx5/W+UfVcGd/cGr0Ipb7mal+PpKWMvQF
iFI0cWHt/TzstPObx68y34dNF5EZ+xGnCq8MSUfNv4PpwL+oHnE81lMR2HY4aCrY27bD/RGTFdQG
yMEQbp5jewZ5gOQOtkRucFMDQXvYLDaYuTNHTqMz5CRGVJk8bsClwb0BUmMS3cSGSt1LRtKvlNh7
p3HUMh47vudGwtIy4uNhBrTHMBSam32gl8szWt3mGlg+PXWx3Q5B7SCBAom+BDx8LGOSD2RU00ZA
ly6WUyCYhpKc9smBofqyHne9uTTYoYi7ph/Ta2C2Hmh/gAkEdGkCVUmEaidN3La2uoA6jl2X2nNB
gxqRowrjeghCGKfep5t2MKsppkbZiGTwqqhLHCiVtKcnlk5UoVWsz5MKwXxQUOoys7LQO7TOK7EE
L53qyA8lNiCLTmix6LT0w9AhGJJYwCMQq4Iu8usksgG94jMWuyJrQtLNW8Oc2Rk6e2084tnvumFQ
UbBRRRLsgHQSxAR24j2SHpqD3KRLAZE/ObU5umVBu+wUvRN3T6inQu8P88uLlihtM6IhwQJoFwIv
varXXl+n5t/qBqUsPewiIi3XSt5M/kr7BXniNvdZHMeg8z0wXB16GKxAlJRhMG7xuZZ3aJK8EfhA
6xUf78niJClJUBVuafjitMi3TUGrvgAu975ZTdF6Y6qBcsu5ox4gk1YSc+iOQbhz/xsjSMQAoY1c
B23wJqmkBxIhPFoO/GLYKjTC+KaiQqds/RpTO/22/QnYLa5IRiRDO8w7+lRXNwquuKKho04VIO52
uT4o+ZpHkpwwVOTF9x/do1yu6ZMomlRISChGC5XudkBRplziq8ESC+BLw/Lc+OIUVpdVebNIXORB
Y3DQZKFKkoFSSEW/3YSD9+1gxWh9KkmUijvYu9Q5T5vPkt5vk0nD2jmzblxqtFN0W7d6VMqN36QV
PD83IhM+vHmMXvIADi5AiKigukRCwClKC/AXTYQ+OOkB4gXoVVEjxWkXBDDi5gmw4kiYTV7x+jih
7YxSIuw/qEXkggZP8my9cvZAdrnJQWt4vMiwwxO2jsvPbI8cLycL64emxj3Wywzd3Iw6XJ80If+L
XbUky3xB6dAw1vknWX/Tg1gDEmiQr95w2oQKYDDWIykOCcINpJid8g/0nwvXGRB3Qmzj2PLcLRvU
0ZUsGMbAXVg9ZwR+k4Gtfu0W8eqXMlFDaDGLsbmGW3yejh95Q9hMLAqKAgjc5rrN+DnYCvSdls+r
X/W5BUAPLomdt3OT8w/RoiJZ2cRJM0i+X67J49TlBXSmEROkGcoBPNiTCuVhSv5hApszgU9/n53n
UrnSnmdgweLVMMTeUuyqPpKwXaoaZjsLt5QeDWMsPlgkbNiGxoCeI3rBFNy84q1NIdrroAPOOneB
YmVAywAsXuc0l1I4gc4sdR1EGcjjUupl4wq2BA3qQVEgb33JokxorUPu0glvyXuhuOQsZx+WsuOD
d342aEtXF3qYd9e7j0FoQDzwbZc6fKRoj7XjSiHnD26B0tMR+ReJcj8WAbClCTtw1jVQuciyOxqe
DZF9dxZFN1VCMeB/LMDB8R7LByYvNRkWjjdzmQDZjImeNSK+uKd80GMyZhRMDvY2enqzITxNfSAB
AQ1mWBlC7ImaIQkWP77o/+hZTkNudkS/G+MHD/hjr5BR7rONj5XEwy1oYdUEI0/SmGE65Dc361R8
50G+2UMDq/YLYqDcL3sX4fVuLvkMjWeNDEXWKxpZwK6dFF0MfV2zs9eekwXgE+kyrPS1d5PsBpNK
XB4cxaelITNyBeLvx+kp/8NRLykPqAze2IbqzkyO6DW7jvFGgEBdsFBRIqN9L0UKngyp/6ZMcvZY
KXMMdOI9p25cuPhq+6MO3/ALXoyR1qIMBVq17K5NtaRpVSVHsmWQjDLQ6Ls6fiPac7aZLzHZU3ra
N9olD8YrwVF6B8maIjzgnq3PCN1+ZNDYknEdU/IRCFq03qzGsohPHl00tw/rDPoGfVv4M2y/qIdr
JeXu84MpFaLzVpe6BOHu/SZND8EvwW40egcZE8KkQGnDT4+4QgNAHDccysiZ6AnT38T65OnM+5Hw
P33Y2uhOFaeROUWWEdKIOPikzVxq+YeQYFj0CkOqJaKIQacAwX0rZ2NdHAbcgJx26TwAHwAQKKd0
mYAMqJKtiIzXP5pyAeosc2OKWvoYJu8AsKmCYbdVMKJZieOG2CzerI6F7rY2AkqmCAcOH9La/Qvm
TFIlzlux0bU7lT1vTQPs5dBmeBU0IBh18Kygi2QPT6D+rxDlG5RnRPMuYElqH4s+tTfkvbaF7sSs
o7I9gtTokOAYQkX7SfHNCCAvIwWkQQXEuSYMH/C6V5HG7sGuxt0Ly3fIVwGCHoYjiKLtAbiYSbHS
xPBt8kkbNSvicKbjRwRsM25k4/jDioEiKBE0w5SdRmpwadil1Rr6IM1oo4xI5giRF+aySAHfcDkv
y7v4VHaGvBL9VIkoa//tA8kfG/wAcjqa5nghrRf0G/CCA7ObnaUQusBSQEGUlvbNHgOMtEr41uy7
r2YA6wQPj0aQE4LtkGAwasOShCxLIMHDl+q9BJTDXViBXxQ4zuoaW+Z0NTQCQsclJU2W4wXjXzvu
UPp0rp5bAJEKrYcC9JSL2xsYL/dKMXrb6Y55perGOMtxHtExj933m/7OChby0WKO/WjROMT9jcBG
sYP2wpZwoI9gCGql9WJ6YNHltOzTZfsUZ8FF8Jo76pP1/Q2Dd01Xv0mS3s1HNeXgh1yMcXbEtgA3
GWqx9cvarO5y0w2ARh7IaHxUXdmQhECQ152vJIVt8I/xldlhRnDbI7sBao5Sw8je7Jn+YJkNRGlY
oz58Zv6zPrEYaMTsuM/zPf8cAfZokkBIszt6oqYbA56r94TlTQX85aBxtYwpQyBDqqeGW4OAGWxY
GzHBCfqKVl7ceM8Ckh/UIv4hsqp84Pp4hPI+7Ay85fcxl1aKl2bltdD61xBn5WloqxQ8f4YsUnL0
PupJWTYa2ywl9tVCj3tTVXzB6afVeiA2PclMgyaHP9w/Q0abdB/IzlZb4j+HBr90CnjYjP1HFkCF
pusRrPw2w799YXeJsoz1MGFNtOU5g3UhB9e9Jl3mo+WXGOG8REP/d2vJfNcXKgz2Syx0pzk/cgLr
ZiUAYcPZys8QDmJNkLUA/vbTbEsbJVuUwcMasen1AD01m9UVTCsxCMQIM2pTQz1kT6pzg0ZIU5qE
XbM0TAbmtpvcj4qieKLQQmeDKbZHqqDtPJM4BibQmhQL5tt7YLq9m4ThHbdFK08hmoyIgX3lwwNl
tbgvVKl3HpkSiSZW1yJNWdIVREBsDyCHf2U9PDLCMHkdpl8m8edHpNvnFM811SVlxFzzT+j9xKbr
wdeOoTWSMCN+MnAYaDB+W8M/hlYhxe794OLOs2Cm/brOxn2fvrJ1YNpTE62/htgteR28d1REeR60
VXgiaQQHFwnXL+abLIyjXsTIzMB2/601tq7+FRNiL/rsw9V+SEe6oU7oZNuGp7MEalnWETqKwWlA
6QmwufUzGL2/1R3CEDEHGZKw9IoRs5xiV/tQ+6tznGqNMSQou2inojhR2226vUnYd8h3UKwClMnz
A4xOG2dYv83+u+1UuVqfznJnWHykPghp6/HIEaxgc5n0BFdSY5cPCq87w0FXFG8H6AthI21Zj30a
XbuOC/+SPiKwAGLmhzPA+X7B6YNetD6YdCbXhXRLXgggSVLqaLrgKWluoiKn7UOXlwGNBdsRGjBn
ADYzBvns8KapIeyD8XMGZjRa4FiyGj05rpuT507R2mxHRAeEYhbXFwcQ3Ur9zBoHzoPyya6naB5Q
5jIZbe+nDDmPFh3HzAAm2vSXzlVahbqihgffxBZ9w3zJ7OxiIkolguaIahiCLXTYW+N6OtMI7RlW
jCGH3yFgQtsd71kFSOMBwz4WdCyjKDVHNI/upg1Z4Ls0QpbiHd0jqDdNf3Xx7u3xfeXn2729PY0G
WPBuCR57WHTkyuQRiWFBcsFUll4fro6G9I50D9wO8d/mFjZ4zW41Kkr3BNqbqS7kl5AgH7YPgL5p
7a0ss+gqH6lC5pELhQHoOwMIQSphkRpTn5YJbGycYeT17FYCdyAoISw2uXezN+32mZ4/L61Pz9Lt
IA3HA+FFtauTCLlleltQExExKheGt0+yNjLW5sPupYcXhTMZ1mXGC1gvOn3JZ6D4enPOgwnq7t2g
vMgn3j0IL/bp3vs1hCuUuGomxZnOI5Nrz3STlgpXhy+yevyH2s4gqDqcQoQNSNvQf13gRmrqfc+p
MQhzytpiMhV6Af8Gzj8lX2YISO3IAvtaaOS8uT2sFlF9C4v7erOKwygibpPQ/RlYCHXg6iu2mxt6
d6KuprS906YOpVf6SQRrD5SBi59QGFXujWoTJiklpl/agCk64KZQ3ZFgKoMP5neIz2NSIlZ/Vgk9
FNSdmB7cz+9uTZ0GiYyKtdtTxolWpxZPGrXwAX1GaN3okgSmXqMLLSK/zvXE1QYIAcrxY4wO6Rff
ru6EMqqAwEVWeWHiFFGJUW+OTKLRAOzo+E8SUBTzfldTjQZmd8iFu5zv+lTdDPJf2AI+Jxw/lOw6
lnmFSM9DcLovzUGn/Z73L5JR5udTwfOjJBsM4ygv2h2MoPwigvC1ewvOe7pMGgox6U3pE6OFvDqo
BsL/BCSegkfsJAPocb+EhQiJnQJR+fhF/JcrnJQ1eMlXMvJALU2bmRK67joUxJpSBHnuy8u/wBmL
elPNNEIr0tzgRoWp/cE25+zEgbqvbBDRD/SwP70Do2yyqE0BrURsQTEMN9mhlMA0r/2F7ERFdtGp
ua5G/J2OQjHW6leNo+j3jYlQk9zZAYnHaVozj43N3qKg44aWFJ7bmPqmEeR5jDnDmfZ1wYuDwrLj
7LQ+PjsXIPX7C9GgU8RXxN09G/dKPcBXANLCr3ut5JajjJRPnmPQhbB5ZtTR2vmaX3oTDRzEILse
6UjCJtxlFKw8q55FawDEGPvjH3e9agN492wDZtUXhNTUnZVrDtwlBhUsPrpUL8s5G2I+L0HkFZQx
ehEXSssFTO9xbfXgq3yHu7BuSzRw0CwM+uedCF7X8ctuNuxe6ba8Pln/i0kTeOWQ5eCw4o1NX+es
McJhjwK5CWX8LcPthHboa9axoXBDzaMBeeKnhnC4T+tQ69lr7X72uJg3F87k1heT9kjNvxyY2Ghg
BABOz5UBR3wMIkrT1+VLQoX9sb7rAaRv/NEJh5B/BX10YYwDxWA0RTnN0w1Fyje72q7GqllUKwox
DTf0ps0W6w0HUex15d//9r//7//5ef/X9s8VdZzP9nr526VG+mp/eVT//Xej8/e/3f7xx8P8v//e
6/babaPVM9vtfss0O71ml7//WU/3ly0/3fpf92PVuBhP45M0Ne4rD9YDfwOnFWJkI7EzwP6nRH/3
IS+A/P1JtJ8z2Ya88V9fRbv5H66i969Xse02+tt+zVUYI8IO5Dca+ijboTPV0C5yUXPLwC6TTD3H
JHrZfVkhDznb+8fRyn57t8L46aOq9nRghPbCv742o//vrq1v9jrdVnMw6P/+/T89oVW3rgeDPdfm
21m5bImTdcWN7s9bDKTz0PQFRj30frNgy+gsOf0P3/9v39A/fb/5r8/m8Wj0Vt0b33/cya0W076G
u5zZQlxKt0fryWAyTEoOmEpuR3A+0T4uvedbnnBJ1l5rettBxvrri2r/p4sa/OtFtfqX7adjtj6g
Mgt79vR134Gs1SdXqBj1G06dPeSQFe39gSc9Qj0jffZfX4PxbxfN/38wv4vqn17Mxzg8np/u7zW0
yejQ24EHyTCro26wRFs07iz3r7+yrW/rf+6WbqdnDDrtVrPb7Lb/9ba3r8v7+35X70ST5Z5DQ32D
avoO2oiBA+mja49l493q4riLRda6KPoMErDbC8ZIyBJRX06gTtpggm7011fW6/+7ZfrPl6bf2D89
jcft/OqubuU7edHm7kT4wcYn/H9sE136FudkD/u1CwfYbqj5D3DzYLhhWlk8LHv6Z3p1YLGRSpLp
ZxvNr2lSMGPRSeFYWpqwpYVETPJyui+6+OmKVGrOBxMl6iaW21n98ya4Lo/Bg2EfeLNLZnJiWEW1
FVLykDS2gWeBjlOfaddg1bF7q0mXZKhyq7PVvo4p/GkDQepp7kaNRZ12ZBlUpIUUUkcX3Yb+yW70
XaMw+pZxdNuMmcrdpG8yXdum/fG1X3VgNtTK2VdE0wlzuFVnucXzdGv3STgHCODUPbvLIVnNGo0R
VbLJ0QYsOqlTE1EfhkcHC12ql4h3fC2sJz/HYafA1w7ExKT2sbiGdmkBZKLDxZCAvZ2+j0GvQEtm
J/H1szeV3DTAe+j64f6NOEZEd09TI+/48n605gQpNj2vj4mxuSr3OFceJvwas+H0DJ/DptqD/r4x
k9QiBK2OJDlHzqdCdB5Ngp2GDXuE6I7EgAyo5E1Pbe+u0gP64f5zXGczKBWTyXxeW23vIpYPVRmQ
esVrZ9WAXhfcRHsQcNF9mW1z5OXCinczcHuYjKIBmF/3VnNmWHQiJO7R3rvtkITT3VLBdAIGRlfO
TLd9++Xs1dZrSE0RYxabPz6ig2mub3lHvknX5yTe4CCHyQHcOMK7d/gyLeONYBPSWNzHi2rmpTSG
MZr9cTrMieC6q5160LLqjOufL6PPaJp8JO5zpVvbzCJY8489R6jcP72z12XcIwF44NQDoVj0R5Ax
XtZLO6ey4jhjl7RbICAxYS07HaoJ0zm9EvIFyHIfG69JyPLtvlXBKiIJ22M31ZbbvO+91cBZP2if
VMMW8PpF4YHkltkzwXro2bZX6LCtqF3FC93/0Nypxkd0L5DXf/MBvL9SMr9FzQqWzP4dmwx2W0dU
cm7jpgVPZJ/3KQcnO3p9sxL4fS8/qGeo+7DL/viqNxO81HMspoFze1Npyt0n4TL2aM2AzKqeASfX
obzfhiU6UU0bSCe89hSzcRfa7dTzue6F0rrlH8QLELlhOE4/kfl0Mv3DCSXhaVeT4zl4t5gh0V2R
u00nU3oFyA/zAGxJere5zi6adA47pPUoSGOD87bZohVkWy1J2fqp2R9PS0OHdKohmVOdEwgoc5BF
2YcLTD9x7E01CgXKRn1tgvt2HBi4CR0LFwRQzIYCXgZ9BySHaKPeaNKJLiau/EnbedAw5IZ5ivr9
vewVHnqkUoQZ6IZkIaRIP29Pv11TcwiWjjMERRwPpz+VhaiP+rRpdpAaYJfb4Rd73Lnz5yl+Jm+Y
/IqGxzJMmEOjA1dZS1PAKV/yDqRu/JH55v5fR+S2YfyHw+J/pFaDY6s8le/HmzNSz4DreWngixVD
zwEo2GUGJbYGtKRFjrwyvraTt7V18dqc8hdUqi9tl0OYg5j4pNzfTynkU/yPUVQfnpEYhu9CJKYz
j2waAx8TeGGfhqrWFQ4P626Jmon+y3RgDgEWd7V3v4WMYkOOLtoQsRvmkP44Q+mnyWX2CDr/j7Pz
WlJd2db0EylC3tzKIpCEtzcEUJSEEV64p+8v63R012QRRcSJvde8mKbkMkcO85vvDfMYG3EXbuyG
sDu9HK1+tke61EUlQS3rU1IKlRRMRwYB+0O0KBCVWG48y6N3lhrRTeB2siy7s3eLAUQJu6uwRWZo
FcwEQLBMzrduvg3XJSn6gcAyC5K7u2BP+nt1aUQPxZfpHNVzNLNCNgbLmOG/6O2DXvnysyEpN+2K
MOAyYwmrxF1kNwu+uxTYSLuGT++YAIK1OZOuHElCJMperC6BKCdKf7pw6JmhJcGGm47WDsZ109EN
uCHMtQqj1hlgREbsCHT7z2CD/Nx9xrbltdaeQRUDH1pj9+fUi6eLYRbztM6de5vipuFW0DcBTot/
+UjWHSzJUSrm98vWtrP5KtCyBoqIrPts19FDRsRKAPgILBP8VuyigPN4aNrQfURvGfV3TFc4UjlU
Z4Z3ZZGDRTgA9o07hc/2CaTo4Stcqe756HTta7T4ykbl5UN0ZqUwRwOLQ7x2OxD23AomVevYoNsr
pHy0sdHSWszG4C1NAweAUSLQ7H+vefNdWmjojqXJqq1ruiK2xK8kZF9V2+tUet77NF3WEugT+e6f
94EuFA1u0CvchxluMJHH6YiOQE0dMHzDrLBM1vRg3aYLH8OZnEE2wy3CXI0VHasgEPTGHQpm99Jm
Vj7lG27OqfMMyi9d/57St8iya+cC7onSt66kkJfCrQk4ow+uAKi8/+EZRb79nxzQ0BTTVA1bseWX
HNBe7c+XvXG/k1uJYSY0CQLvfim2N81OpTfHaoZILDgIBagen8Y8006mJuzzOmdpPerosYIrHpMS
obqxdZPnNxaXI8WD1Pq4wnabWaXPKvHEdIsin9nVugOFi85j2GW4+fcDabaorv56opfU8aGrl+1B
f9z7Vf3kj5SFpgdEcp10JGDiZT8n11OPnutt5ZV5b74xEF/26YaxYZnsMsD4UiTaBsjLlZmhe2vW
8tXTtbqYShCHUnr7HcGyuV3qRuQy2lK988qz9w2mUtNddHmGZ6uBiccVxTUVLkaOY+MTMlibjrPG
3OURAHJyaExiprB0SKmy3fAJ5XX8tFwbjJKHxBL7rd/bCUUPMZRanyGhiHGZJiYO11PNIsQKvQ3m
LjWyzKFEowsFjdPwhmtPJ7/4rQudBSgQfIeFwUHjuLqUquAWwQ2foDzWvre0k2iq4JXb6IKfi2VM
tIglSKaGmfQ9Hm9UeHh6eGtmAd59CNz/0MTgKM/wTwVe4TPOFaBLIClugy4adYEgOAMvl3ylr9qQ
5iFkoIzq/4DZBqPUWaRVxgB82q4UMvGm6TXRuVH8ZrrJ1iAXRvf/QapjLT91Q9Lg0Wjw0wqaNmYP
jHCf4YWP9mio6Kzo46vt85t78A60P1D3oAVrzSoO3E0PnmHUeQ4LpG5alsdxObRB8AW8jMP3cEzU
VDyBzYaVx+RXQC/qY9hYHKjedgI8KLjDMcyOB+LhD3QRKMsV+Edyi3WQ4N5BqaG3yTQNBEYogYi1
M7DGPtpreJYg4YjVXLS3/QlL5UkCQ5oYKjz1bYb2rQY4OzXQ+KgJcQWi+kzERFA8FmEz/D4qbp/G
GebJgEmCKx5Z88Jw+0+STKd28e7TBJNxY2Cg9196Wj2RzhDROC1253AsmJGIDD5JljU5hbqIzQUc
l+826MK/N5j1NhH4FTFeEoHz/jjNr9VV7K9RuusBczjj8OIhU3vx8ItPkKpJc6hfzLHYGkdMu7GW
ZwXfuzRAkFxah3Qb5FZrGtoQGpvSRIBbb1UUzPi0/c2IriADiUJ0iU2gMZqLrqzs9i1gObQji/a+
6Um5R7utBvfjXNM+RH3Lflt7/nrAl/bNQ9nt75LMA9KBJOxZVCeHnlBjtetIVbbK7EoOOyJj0ejS
Yww5mkaMPupaE1OH2s0LC7s2EbUFhYYbke5HlrcsAYTvoKvd42vvmbBt2MMnMPFAaceQ+MFCuraM
KhfWUcSI46ElV9ipM3VnDgCuR7Pnp94jKHATre8OTUq5L6hnqwel1Hg+v05DB24zsw05ALmAftDU
CKnpMBtYk+UyQn0Ej9Jnfp9H9214ApJuI8TXuPoqg81J8UUshHrC3zimYFygr1FIZHoENw/bR3b4
KmP4Knu3byZNZQAc8Rw+4KA3eRGiItQHFUk46j5zJN6Ekk+8gnVXZ4jO4NsJ8bVzJyaLpQFW46uG
MoHA4Ph9gUYD+neOLh2cl3LPbnjfIB/qfTOcwda9QcklfS68i+0ZUFHd02VedB5OZEiBjMZbR/N0
qY74DQHB9q8OjHaQt+NTSXlYZIdBplAmEBbwkgjq00cjw02sX2iMRNhGXc1b7+BO1vfjolE09hcU
VUGEkJu1cVyHABbWCD4qzcyHr1Iuurodk8XBKGLtEURJdYLAClpofuHIl7vWsHdR3HBT73U6jsd5
cOWXSy3qIHnmChIhumsC5bkZCFYDOqLbCEn3VK8z4w7nlqBOTv3cjUT39haqix093KfhDsk8h8GY
4g6VhxVVbRnO6vIOdOEOBFxbz9AyJUnKd/A1nB7T4TZjCRiavGrbA/YBYGEqDauqc0N2Dq5647BJ
didIZc5j+EDrn/Owfigi1XvITc5Emgq3VXqbqd5JaenfRs6yBFi2d33G3/ugQZsdCHODbpGhMh1d
tw6xVkVSFWnTplx1RAC/HZnHR1rOz5yatF/u8fzAw21RJnCPfMd4JzOL8Y9FV3l8V7jkBtsFdojx
bqyuPIb/hzHHLevRotKsPWaPGYpk0uh09p8JukpstxLjFhVnNY6OFVyK2m1HzCl3fiE6JTt6EMfM
CO8xSdq9ZLpr19djsLvyDGSwHJyz6fehR3MC+brk2ksnIs85sLNsTEea8aqdB7GDINsWJT9EqTx6
MPw69RW+WG8TSR5+4hnqAY/xFCdKQbi1gkPN2g8tjKGWx52nxysmWokF0wBw+41DFJzIk+wajwyq
tQdFIgxjNTwn9kizRWlIdr8WjAgUy1lh+97l6Z0GnFgxnfRs1SKN4q9DMQ/3Pc4ffBz4MRC3sN6Q
IjWsVH/1daVilyJONixFoF24MylSYLxPYQMonvVNhi8h1VI0ZP+CcqwgAhxj2MAxWDlqBeQ8PP6K
6h/Qtz7HZcuoKwM12QU4OwQGowTfQghNC4oaxuGj6eg+kCLxTGWr+h9H8esM5pWktstLYE0BgJ0W
OZ2HB5D4ike4UCMeBLy4FKgz0LIN/wQGbhsfRCtOV3vKur/JDBuHEBQTnplqNnaMzp98GAGWYCLO
/9oCfSlYVtyyfm9UldyAZXGVgX9sVZcukOEdNbaznDdmtBP8W3eDh6F3j+SL93RoEDh7T2EJg9ik
YjG4dy24TSPjspDqK81X5KayrVv5aHufOaAqjLJ7vkYk57N1QwWfywOSPbnic1Lc+/dADwU7nwmr
Ry+BdyN+RTUoRpwF4yB0Hr6so4fdLnMuMhOBPbRpdGz5dLJ//srHZnhsATDhFp/97w/n89vjy9R0
S1csx3SUl4z+oF/veb6nUN8zEQZjM4KpVXi9o9ejbZVO8CUcPDwfAchwS4PZbXXUViyG4yT+B386
YSCPe+qhN8GSXuqy1c8/OxfnjyHnmcWStehiuuezsELedui7UfcNBBLTY3BAUGp8fTqS1beF2K9H
eknpt+pdeirT6t4fYCMErDyYI6voBJan+0fIorxlwCTwboGTME6N/n6hH6/+kvAcL9ujvhVXbxSa
N5pYAqLQrKKQ3Q9vkEYPE3l2qQdetub/fe33ucivJ3/JReRnrj7sIy16jdKM/jUm8Wa9GlgjIJ9J
0SKoPUivAFrh5n3orb9gSGSw13Eo9fFLrgH47ZQdJL/rcjAtiZ+o1M1TaBNET8VXB1CKI/dar8Kj
z1mro12g1YvOPlZpWyRyUp6JGKxvj7P0ziJXgtlTAMPRRUSh1F2N11RVKH7UN2P8jABvAnpIqND/
fgm6eMH/qehMlrKsGJqh/vz5rzrcnJ73z6t6FJ8f8FXAOBmSB8HhSBsp79Bm4QDeEICdgCGSu+0i
8rmkFUPG4GJx1hcxjjbbGN0VIjZzYw52wUT40CIz3m0809FlXVFsQ7eNl9HW+XKZlg+H2xRMEwGM
cxaSSBM5W/hCAF9+AK1XQNqsoGwaSezMMOzQVqJCOcwkkop65Q8zsl2g9lESQJ9SAg1BslikyOMx
6jntr7/frfpuBmRruqOYiqJS/r9sLdM8G+XpYD9JdrllGqKCenh2adEX3jzudBYXdzGkGxUrdebR
aJOzw9bePvj7Npx3bYjft/Gyx/jEp1O1dZ79E7BVgTflM2dOQ5/tWtM6JhZk2Wsaexpd9z3ArX12
6c1j4dy9qq/9Y3+FvOYtshpHb0sWtQqWKPg2jPTeqcI8rkgIcdilHSYTxqG8hHfPmawHZZyYC3rg
cOQDzpVbU6V15nB0qj6uV1FJOo+pU7vWfaZCGgNcUOM8BECFuVPuAxdYQRajLaVh/GV8WPJvi6zf
7+Nl3x/Oer7fbvksA/FVLjx0ihzqN8OZ0BI1v9sTEKa83gM8lqICGj5rPLPoXlb+FUnmeyOK8ghs
QEA/TxWNNyE0TZ8xEhlcCppHHKuA8/vmAgMvH1RRvQ/9TSOYRqDC4K5/WGn6uwGno7HKNM2WVdUS
f/5rF2vmQ7fO+u7Z39P5QRkaU4VK+OQUGDrSFR5LZ48qRlqhuRTulyji5pa3CqzsfHM3kTNFMRgx
6TX+pnCfXLV3CPZIARmoVNxdE+0hg0HNRD9HJ6Apjn9v/b1AVeVNDHIMxdIcVdVUQxF//uvu9cI5
7bVb/uzfcRbPcw+H7rAVIeLiwVu4uaj0AJcKTWS0/r6w8nYw/PvKL13Irby2C8MoWArnoBJSog9P
yONMqKwOTKdwKALW5w0A3bH4nzUmXIRCEwliNKqbE6SZI3cYwQ6gqxSiy3yM3NayR0oO/fjuInO8
CbYhf1vwFLZ+K2CG0R/CyChcu8b4zOtSFq38tgfo70FXR4yFENGk43wRQjnweutC5uLiJQDcaggq
wB1bMSSBmSRwo3+/DFUs+9eTwDFtR3FkR6Ul+xJi9dK2je2Fr4B1GkRyUXyS2ORu6MbRYsXqp2+P
nN8m5JN8hpe8CVJ8el2RdUeVbf77dw3cVbVQV0fj0a9oahggS3Ra34i432p/P6Ziv1lt/1zpdbVV
D+V5r7iSiMoptbQwD6gIigW+TZO5+Ja9TuxGJ9okR4810RDo5Ts9QsMhbZ6XHDUyngIEiB5/+wyn
pLluzgUBJYViQkeiw8dfsx460QN5MqaMifklBZtUP7iLchTxp1Gsu/DVo6iVx3K88eLOPI4ZcBA9
H6FQCPSSaBkP3cPgEphNKDYPEE/Ezvr47gUiM/ZYCkhbZmsqdRT5QEH5JNLZjElmyJoR7bNtH0gU
BD+h1yb5BagcYWQFElPvGLHtIXGFBkYDEHQDjKZgs8GWRYXu/+oX/P3WjTdpxj8v/WWjOY9HUZRX
Xnrpho/s7PXmiPE0S6AQu/AZb4I5tNStr7DPtBpFZ6NJQSYQjj+QtW0dHYUr2LRun3YDShI0qECW
8f+TJ2SbBEPs7/tVlDe7QWM2wVo0wErI+kumfym2ZPrV4QF+I+7hSddYpWVfCq5zBrNIv/WOHfnQ
Wl2S6Wp4lttQNsKDHe6ZMdtatjPSteze24WMIjpCazSfe61iGlwYyFClrBq3srM45chd5Mi2RevC
DdfjsGPGV7Wma53VNEWUrUTr8FTTLK98ZGMmxjLEffjZ270Ho2yj1aZairWQYRc+IoQ7HHRSu63W
HdXFq+Cy8/xDv31fQdvGPIUxJ2vQ2wbtL7Qyh+18XgmJOtLeY3dv1tfRQWgQbvdJAQxIUJZq2PvE
xRItluaHk0p5txB+v1f9331u7rfO6f7YPfocu2y/8NrqrZZM4vSE2WrwEZL1LqxoiqOBWFM1i9Tx
38vtjnvVPN33gNYQ0bmhaCCIAPRykX2Y9+IpYvY4zcSnwAZI1kxmvAa0dqsPbU/l7V2oqk1YdSyG
Qa8h56xuzvech5ZqMMBZ8Ntws1yuhy10DRMb0L6z9j+s4HdgNAB7//+aLzvucMuvF6VgASMrHWnN
lKbVICUlnoZRfG9Inulf69NwMUYpDXJiJH3I2LU3z0yZTKvXMkzAgs4L7mt9l83TdgeoAmgwSGsk
6LyYUiLt2L3nyesALd+04xI1d7UVidAGMC7AzxCB5rDBjBJPk8+1rnjmlyPu1z2Z8sshU+i3o3xd
c0/P5pXi2kubmh/GxtM91KZhK0jotfR9oFiDv6OJ8aYQ+Oe6L9//aBnO9upsbnwLuV1+A0GTv4UK
GVHvSKpZkFcf096p2+vAAM40YIL4O3aZZwoljWgVX71dbVF6S/3mRmocVRwGecuJElgkYIdwN9Zp
In+6a9bKh9f1soT0baHedb289SE64KM6qYJUNFOfDWZonr3mfBN+GXsrwGoNqXnRjgXahMC42Nq7
n18YcNICcq+2Oy+8facpEqMN2IDNJjgecRnt3d2lPjZbdwigXme5nV/dXnieIA4Xd1YRkpAISJmO
Owwi1qt7rQEj4Etdgt1glcRL7ENwg0g30ZX0RF7QtOgchpG0JDVnWt5fg5gR3fD6mab4j0hmy/SP
N08AcZNZvSaNOV6g1ib7ihTrAKbn1uMUHQeLSz1aHobaT2eSZrMCiunpOVGdKa13TdFK3YiWSKut
wrHLdqC40dyAmQzhCzj8aTSyr37jghYPZKomOLYaqgBkbfVi5UJg1ECkH+fgpxm55DAmv9FadZUx
QHXiE9j/JsYCYiQAd2FgCBrTeoITlvd1tFxKh6NMaWFmnzfHmxNPJzgxk9dFI0B+2bDn6e64cmwW
qQqvjhXqpYewV/DWV9GtZVNIJ8Ceamhf3FxfQ0gWfPvf20R7czZwB4ajaVxdka2XQvUoaY55rda3
viBVpUwxnSFGFLlbpeBHdjWQZEg/IpVWryDa1UFKStGsy+2IfDSf/30ziogF/4kVv25GvK5fRYl5
0x+3w5abOQa7xI4Aq6XTmtlcNx4fIqUqUom/riR6H7+upFxs+XnbcCXYcKcEVUdMEkhCtVpIEe1H
Cbq3qGwXdfKzv5/x3RnxzwsXAeDXlXNte9WOBVfGnZNpXEUXbDJheIxDw7JzqA0B2YmtJCS8kXiG
4P/h+m8DzK93/LLkSnt6OJwcrg85B8NopmHhpBluu7lrx53liovb3aETZQry5m2oecmnG/jw6u2X
A2ElT5/rtc6aPwYV5GPo/qLyd6+uM2vRO0KWIqhRnRmQXD88+oe1/lOl/Hr1K8AvZ018dKmGogzS
tnUwXJMQHxNvaWRRgqToiuYawYvOAZoOHy7/pp/2+8vbL6F9Klnl7rHhwXejBow8OHgUsZzPYrLv
PkCHgrEU3V+yg+5hSUbU/nAD76PN/9vr9kt+XZR7fb3PuYEB6lBNMQhVoJ97TV5+bXlogHZJQN5l
9WfahZj94btrnx7/JS28nY/VaaPy9jET24JZZt5WsgF2iVoXHegNJ9y1gcJoMGwBk+U+gswCugA+
dLgGOIbsnlDf+ATN1t91Qv75LC8RUNEee/lgcV9Ikh2/R2nK9BInWf9IWyJnBpgzx6FH500Ivgdh
fDGoSa32T9tpPxOCAeF8PpGQkEOlAD6mYCzjnYdRQVavmoK2U9U4heLGPZTEkX6u4yz4Y2ry1UVg
ws2GgqIiQiwq4EM0Iigy2XY1oPsr5FIndKcDwFeTu+pDnIs79thkMgh/mZ+EWM0t6p2Xz9rWhwbo
+tNl2rgN4MDDYEXIkPuWwFjRahciDYKWJ6MxJkyhDbBXvMx6HxByxnFdBChS8JZ3rrv9FpBOmrYi
Me9YzCDsQO5Uok/ah2Fsp41VNhUI1DRkysKR3aF91NutvWUcz5kACyEDixH7JFSDeD3v4DpDN8ZF
XhQbwNQ4wpFk2elBryN5LeMMuIWhabws1/7GM2g046XEjLLTu3Y5CZerqINGdTQuOkG9j/UDdKzm
D3HODh9hxJxy4zknL5K/EncM0oSxTc5bRe8Nbayilo2TJLETxtYMfQ6Fy8E2bZ3xjtpHpcdk1BYi
+ZT6QoJM+7752zNp3iWgz0jrEUDsJDzENxozggrrLPC67z1rsDnIqcnNsNXK+MF5vRMt8ZkYItm0
gvvEMsW2G7UTQSIaSia9iICF7AnrDaSGMQipZVkwFBmmiVkCSGnBEa5aJnJg/PuMKvYMQQmsd1X7
wge+81XzZgwLETUUa+PTvuSM//ss/AGg/QqLV+d+3jtiYzYYoo2g1Crjr/SUNJs7cmRhm6S3loUP
BgI873mQnlnl93CEbOfT7eTLeI8MgyDMx8yal1P0/ztrNDdCoHYCMdIid8Zahem1Z6QBaGeCG6JC
aNMARiCzWbbX0TolI9OH8C5Qf20J1MIaWmOFZjPrkQ/EC8y8LmotSFd8zsE+JB0/I6tfj7+1neru
iLB8ZL6IXinb/yfjT8RJBAy7zZ18CMQi1P2RfdgvOYC1euj7y5U3jgtQ0ERugWEmKylquWgRIfPr
cf6Qfe5rH64rap6/rvty9ivPQ6UY4gAUxWFT9IGoCaPtMNG8n+aWiGvGh6LYEcfaHxd1Xs5743jY
X++SeFiM+0T974boKjQ5+ACptHpGDQWPzjNrwZCA44nU5BHjO/vmxguxdRJcQRjGsgZaLkvw0WdC
0MPXEFgO4IQhyN8ZOqfd7nbyEGlyAyYeLuGlewm/wDu6dvsYCC5rraa6QFYJrQ3MiKAtum2V4mBA
+fDp676jIf0+UJyXyvN+Lh5H9efrgjMFRY4IYiRO+/tXGSjYOXZ2Q2HbZsdLK0jcBCwB/cPaRRdD
Xya/DaA8GGwc+kL860P2qZgfVvvP1/q12qeVfLNOe8pxzdUhxaZy3RISXUXOAGUkhEoQKUGDrMHv
0iqasNt7x5Q4P7L7JKPCwitFfIBOPWQBoDFA35ACEvKEBVQzIJyk0ZcahgQb796JzJYZ31rUnlYg
f9F2NRnIUgjqEASIzFY/ARk+k9B+EYWmUJgQLXtwNeQlI6crji8USGgXOEFrj3GVq7THN4SfZ/rJ
R9N/59GLFGP6bhdF/B16vu1vhLOhlnLEuQCDhCq9l/1oS3GuIrDBPAhPDu/Q92FWr04fXu5PY+uv
lf6SX52kyzUvdVb66ttoPrFSxYgbNRKQH0CNnebdZ+bF07U514AemF9IY8gBgE5SnH2SFFmUAcdH
JGE9KLJhYXsRVsagOomKzsFtw0tDKuLGxORjFfipKHFecjPjfDhU1YEY6KepEZp0jdqczsBv82Ur
jxgLnRiSFHXsXjFGpl2JPduHmKiJl/PXy3tJw2TjttuvRCGKbI8YN5MjoEKFNi14fOB2Xg9hWg6T
ZBXzYSHy0LAH7orMjJAD+BCzFBEI/7oZkUn/2iWX03lflAduBgNeBEGFykJngauiSEMYGtMu+3DF
j1/gpSDVneq43+/4AgigjeCXgEJECiskXF4ahIwOFpt4b8BpQDa2y+y2/aki/lAc/Uy0fz3yVL9c
rqWIWgOUusTxj2BViNVsB0+RYYDXiGj/49L7qSDWPhxKr03LvfTINXPPheEOV65QDA/nap8UHLmL
OEwMsUNgA+2FXCGkuScIYzKExqdz6t3uNWRTt01N0VQb5uq/3/xcVbuqukjXPloCmwwlM3DPwEYl
cCU3H+O+aRkcEFnpKQv5AUwrPKJPXV0SA0PFkOzQRSAzjqJNohnueiDDB4QNJz284gkRWEi9HRjs
tWyrhgJWVfiHGWLa25leeZz2HxaT/mb5mpphWsz0HMNQjJdK87B7bM3jCfTBPkgb2x6gJ3RJ7YiY
ysEfSszaTjX3h1W6XlD9bfrRo4Vh+7CEcx9kO8RgmVUI+x2QmIDjd20BhEIl4sOeN998elMzLRne
tmLJqvmy5/OTZJxvpwej4NW3GBJM2xBRBpOegu+GghWKC6L+Bt7MPUNETA0sg3WSTnFEpBPF77ki
NIF6yAEA069ECJm3DBZQaBr3zd0Pc4zZjTz1LSGAgJ8YEom5L1vwwE+Inn147dqb+vqfx3lZQc7p
ZunH+/1JNw/1mBR2npYj6fFDMsGSYoK3B10WtETGm1Rec0ROcVBpsV4ErpBCDGIilm9r9ymUnZwx
of7v/M98k4qZmmXpsqFotqFZL+uikDTjsbOVZ58SXHhRXv1tssW8RiMJWu2Ank/vRF4hR+7cQFOz
3BHPU8FgU2U+loosSqgN80N14za3fg9v6IubA+bRR3cpGF9QS2omOppy/oGm4SIZ7gTCcCtRuQFW
pJz8X8F9/nmilyP3XuXyrbrzRJy1Z7CdXonfqcGEa74NESXnHaPR6LbG5NUwxbA2XPZpTHc/YaX0
NzXUP/eh/xs8Lsr5Or3d5edPEYEMooB6rjqCUUVr8aT5EnoZxwST1n6PtUzDZd7bpIKnC6AWzY66
Adp9ExoAK6sn+LTZFdHPM/NmoenYwAP174XwDiVlaoznLEu2TVWRX1aqWhzMaamzUvXUn9AEG6UF
7Ri21UhYRKvj7ZCKlj4gGh54jYAdl/CW+PsejDeZ6D/38HLiORtZuW4PbH7cmMiMUNefoZMAoseG
1J6mzRNik3iZDsCau7v5aRgtCQIj2MHMBTJI04iRY48L4Q4emvAfo0eN/NHUW83P5YfM7l27GJSG
Y1oQy8DMyC8F22WV30pLZ5g4oKOieU0yYhyTQxW9CUFdRmQCQdQ2Ewmkaz5EFfXNwfzPtV+Ktkvx
3E+NE9cW+Fe0GZWTP6FGDY9RjLM9WDa6BkYdfXzm9NzF/2ap/Hr0n579r7xgv1Ivkq2WDI/l6IhS
H0cjEH8Ou861Fl1c5kJDkCqJW6/i/jWl5/Hh+ZV3p5ktW7rFoETRnP+cZs5NLg3paSHr4EM2w8YI
sBXBx4MSMhkNSOMHQr5JEJsn6tkta2DqM7Ah+ygEJoJ9M6pzN1iJp9CcDNAKRLWl1xBmJkhyer1r
bZXGZOUqbRhXmxOvvd1Q7cF7TSCfAltERaq1bBnpcAxK2oOMtezca5EuZgSwaGnb2WEmyGkRSPbM
DL3gBvVFYPKCsR32f3C8kC/qBWY1l1R4qaIu1S7iAXwG2OHVHGsK1HVqaGp+2uXvcKa8OFtVVMW2
LEN5DUrafaeWmgHQV0YXAfrjLfBH1zH2yF3hbuTD3MAgqNk7NNd4jXdOjWW53HvuM4LiOpbDFSBC
BGTpWX0qQ9V3AciWbYV0iw1l2K+98PJ5fUxzRwUCC0dTSFbcUHLANyFJCwc2HegNdNuR6vI2/AXc
2R5eydajEOCT4clFJ+oGcVNAOksvbErNKsjR8oEcj0biyhWaDCDBUEPAGM+lyw5V5UfIzmzQcybc
IZFOtonqlnoPzNQ3FpaIflRp4vSbboPRGSIgrEh4Q7Ppw1MgKlLbUpeKDuImWlqyp6y9mGQVoS2/
KaLBxb2Bn6PrOwuQHfe1jr7yIZHKzRZ6G9cAbYMx3QyywdKJfkpZ7BU1TFroaK5CcmsB+5Zrw8tP
XXgODZPGoJM67WG1ZSZj4EUZVf4JYQTfHCFGnR1RBM2jnM7a2OBmnWgsBhd0yO2gK5g+LC5C0kBN
28J6TyrIjMoWoYJOWqPBwyK7TWlKxE0aKAAEEDjgEArJVbQ1vz40ngAM/7egshXF0XXNtjTLeVWD
yUtD3Z/uW763iikC8J4ijJthiszu0x2kOi46eltoYFamD1AS9ZOz0KHgy/G+o+UFFPT3YkMrG0cY
N8lbAL6WT3cHkCBe4vGrTCIBbiAlsfmpwvL8NpvQtKAZQWbb6khZtIiSotNqRaHS6CzcxGA2XWre
KRhmyNuV/h0QGEkXTFnBSW7Th+nuUgcjgAqtZ8hIefEh97WdNwUvBGUdySLNAgz+gwT4FVgP1Wq3
v16BV+P28rMJ9F2kGvRQJjTHsQKAPZJYAv2GdAD9kAYnNNaxZbRBJeuQjcz2ibR3sBMGhKLhLhzc
hB3AsyslEkLLB98MHnUMD0cNM/hCAs4bkJdc/BHdA6Lg4Jyz1CFbot0po3BX8/twsokJzM+Fkskz
j8R0CowlzR2CxDoMJ8qozNgGmg9wTvLCOR4tWMV50gL+gLB5U9IVH6p1zJpOAxjjPo2pYHctFGYd
715DwDWM2TwCtLD3wtMY/zy/N9+NGX0KBDDn/CZLr6Fo+8ArPSJLIqE8Am7oCqIB0vYTbgA6loK+
bS0mt2xyEPLfaziHKFAyvKnqXxy/jUE6helnLJDaHfF76QjmVt0YnXq4MbLqepsGnepnLWY7w/Gj
xcSIB1lK6OFMLvhhkJDRQh2NhGYzNRMeFoEPTh8RG0a16F5SHjbOkJk8pNnYLhQVgptGSDklhImb
hzOU8KsXdhYyFbMRf+G+JSh79PPBLW8D2t832t+NLn3uSImtKUz1PTK47vlBYwNiHfcAYn1JhCkx
HhBN9xv4R9ObENoofCjfdJDsNEojFEDLmRLOUS9mpzAnYl8DjU2bt2zO04BggzJWjEUCT2N1n3aE
W2ZGo1lsF45H1BZ9NgvdYNSAQeDyG2t8jUj8tz3uYlND7XUb40AQTyPyDhSDJe6kfPIR+DcD4WSA
YnrU3s8rZHVOfUxLWIrohXupP6DT2uZ1XH2pieYjIVIK+I/3PG9uQ2QaRxZy6uiEItEsWHlaAWdH
DNAQ/zs3BlfmTTwul4HtAyXQ7YF+iZtCX4dzTHAPdWSDeWNHT4IQ6l0WfJjj4B4S2OlFmtHErgNn
mCPoDJ6WR9MvnfMukrH0wOwTiQ+eb+c3OzpsobPXlILCJ4B03CWdxrzyFvK+rWx9/ehTXaJjP5Oh
qa1FI+IB/B42A/Alf1nxBNmd62psGJqOmha1MNLBas0v+gCpGWnkDIEUfG/iZMGPOAQMM10dffD2
xseHLAie36Z7Ripv2hwS2/CKI1QDNYqJx8gszKCDu9zREHXaHZasGgWDFMl+0cG5Gz2VR6CPdsKh
24i2M9tVPMakWMfYXlsE9Z8/URD5CjbAhaD1QNzb8aTwR8xF3oIBQ6Eh0MVthHJ3fbhsRlyr0V9D
sQ9Nn6u3Sca7bHbtoEvLhxEOjykOcO1vr4+cDzS/bHbp1IMtihh0pmpj1DzOVaRf6ojSYQqUObZ3
5ViOp00cTBw30YWU4AzZiNm+JwZBqIXX7ZrJoSQ8ie5kS3c4yhJU2hKfhzP8Qa6h5jyzubCIS672
cKsfo9E+BhMVNlRe4wu1dTwJhPAECrqC5Qr9z62rwlm9i/0Xc0y6xwuTGcI5KWYQnGi8MGs7Dbhr
bXJigAcK2O4mq55ducJA/THigThTwZwyqApvIzzqT4i3wl20N0k+RllWWF1AZJm6Jmw9pEy6AY1a
Tlu5Lvh9frefBeroNlIXT+8sEOan2Tkuag+fpkRd53Et080dhM6hQjqwL8ac/1jz4BH3d42lv6mx
qPMNhcpFtmXdeqkdrK25VU3pBL6oPZ0wCxloft5Wo33wqB2SCxGLEBo9G9chYz6SWV4VhtkYae5S
nKFCpY7RVnAeWe19csj2CU8SQxD5+x41kYW+9Fp/36P9Mh/aH1b320XlHg+xGa1beSbcm5xmEa76
ew+Qngcxjlm3VJvbkG1dFe+pAw6OMrbkJfxOuXFoP4a3+W6pxX/f2U/76T93ZqqmreuObQFm/beo
f6yfu7w80RGcHtD1MhpW49bPs3VaTMyOGazCA9judarE2zpIsub526mpbau2T3ddJ9x1p/EzunRP
rXN7GT3huJheERrB4fuZ5ctH06ivErNZzIYXr9FfT+ByxUbkDI4tB1NlOTFrt9oDccr9h3LuB0P9
1zO91ATX+6067nYr8IWJhLE5b3ugiH6zSHP22S7eYZEA2LBRtlftM1awgn+09h2vClF4KpNViwJ8
07OzY6yPAF+3lPSUPRpW85ockXqpPiWOwJTfLA8QcoamyqoF0eZlmnaxCumyn54FpnXV2WT2ZJVx
mCdHBJeVpEgPi83QaDm9x3Bdnzb3w+vISvLBkxqsQwQ+kd6iuPNdIK9vNDg+j5mVsPohuH/l8w0/
gybNpBpoonlUzqaTK7kFpgzYXLgyps9q547WMBVI+wj/F2kmci66S762QjHBjh4dFKPHFpdHeOsY
bJGXE+mKfxtsW9O1u1ryizU8hOf+tinD8iO3vf8fzt50R3EkXNe9IiTPw1/PNvOc8AclJGkwYMBM
tq/+PJFrn72yaJRIW63uKnVlQTgiHPEN7xDUPdS6ZgzCb6yOg2sv797W9oDLbdPFVTDeIZOcxYSB
x2lO6CUaiAmUsbDuFkjdIUQdFE3imQhHAFx5k+xLQzUJMI/Wv3xbSd1puOVHY3jsnDvF8Ph5mdQf
VWLND+AJPrCaBiGqDo25Nd+MFA4Cu6vHGhagR383OTZvU1CtCX4URGEaeQ7EgFiPGyMlxdv0FNeR
voIV3dlBTzu061X9QWtTa5utc+faqnvS4Dw1W5e22WwM9d5ifJxIA4sgc1R2N737yu5iJ2F/KQN1
uBmd4tOo0VL6+sow3U0r8PjCftrVmvl4g61Wswiz6BgU7QtC/Xn3kOSAhqkCt7OvbXRMbmMtQeV8
bHS+z029B4Je7zUIFukJ+8d22q+X1NC8A8cGOsm0XPOYhWrisNW+xykdRSSPEHbG3o3K5iDgKdnv
JnIWm6GO4oQdLPpWUn2LGVkMqO1HiD0jZW1D0dzz06hWN2+UFXbJaYh0hX8OZWTZK1hH1VicEd0t
Hs/tXT/3DpNHaLB/2sf+frhoOOWy6gTWrOiW0yPXjnMJD/Naci79bMgvNloct7XVcE5TS3WKoT01
m+p029S7RRBYY7puWQtF98Zw04W9kK7T8eaO/sKJHTnEY8LSiaFR72Cm9sEiMAe7Ps/1sWnJ5KLQ
HFpHzvJtqPVk9BlPwbV1bVk9xC865+TYtjuPsEqUvhHemxZwGELAKBsWzZwt521idXj6SLEr8HZj
6eHoKeJCj34abddps16hB3vytLaFoQMGJmlSJruQ0PUkOfuro0CjITYa8ESLr9ssnzyam0jvo/wb
aB/blTGyvPUVJwiy3s3V2SzJ9LD+ap4xPzUG+CNZg/3A7htdast559K7faghWOS0pcWgoNAZjK2W
OqiCTZt7XBs1Jgt0GUjkvx+9HNe6cYbZOGIQvFtTxCWn2XQxfKB4kDeLyPo6rxpjfrju1JPbSkF7
hUCvj0/YPqGxraO0N5T7x1hAMs4eNaHA7kuBNGRu4OUNzH4+hViijfa+2X7AMBna41Oo4EPTMkba
8NEzL44xevTkwWapxGC1zy0t0mbK7BEuZttkN1bdQ7B1FfzEN1E2lhOjxa++FGdopjxCtg8c9mJ5
pFg8rlDTVWZqiqat7VNvD5UeiyTNWIs6LF0eUqVBKw/KPtikW8NZIFyI1gmXfBrqoMKZhC+mWEUH
sK8g5/B1md2oRmFgoAph2juWYV/mOOts+qf13jfAVwf3pGgamXdp32bXKQueT+2BPTdDs22zbylU
79ZYOIirwWg3OpBu9pJDS4OOsdRUmvt5MTh2d8NFhFFoiliwsAljZm8sLY9x6INDV+J0fmqaHDNu
qkHVzte3qTUslsrssjZa5oAR1h12wkfV2453FPX53oeQ5Tp/FMkF4gr5D2s1fvR4LhXsdE8ZolOZ
xib3QNY/dw89ayio9FZH7VWtkmLLY3oOUEM6RXlTH6QjGh5zbVTxgo7lgT54xNtcCEv0dNBrpFu5
q3cuvK78ANsUJSr8RE9jdOCtYAOh4jq9bpx6ybCK9kOClXqIbbiMFPNGN4JDgGZ0tPgfM+aEns8t
4Pnth7OlNkOpKE5HhIYBu8NzkM/kRcGsBdhf4RZT5oTvtNsnakEPQBGnqdEC9AYJa7PmWJYyd8Fi
zhpfJc4b9zU+MMDg25lfz/LEQmr58rEQxHfWqvjWUcg6LvlSK1K6D+RfobuF+8junKJdTx2UuKDT
UnO16IFRGZx39zZm+tHSMGYoa5QOqG+w9zNtxmT1cZTjOB6DomcMiMYghNi3vjR8UHrajIcvnakx
RPHTQzGtryxh6K6Fqsdno30lgtQ712gb7juFfww248bXOUh7n4KABIiDbjeVgzYS9gHPhgXpNNyO
qxaU5a2XuoNFr15exiop7N2Jrd5tzLiV+DjWUBntKM2sf/WVYIPbHHfAV+OEx7fKtCHgvTyN9+td
d6gsjy0OTXtQj6sl8M2UthQutond4dRhViQna5bjb8o/SN+CnjxP7QgmH8L0TN0Fr6V+AcroPLzw
gae2sizXjRDhjfjalH2TMO0xlFqP3olRyL7P407uPP9tygbdDc8Bn1Si42iPLGxjaFBewFVKqxpv
cnROHk61REs8n/Pe2bqrZp7OPoAp0zp7W3czOA/zNY92WV5aEFRI0vr3cIYEB7JSUmcvVEumdnJG
iQilPl9ZKb1yeV1eJ4um/q20jGmx3gzuYRafkOAyQ17NSIqlVjVNB5vQHhK5ti+5ONCufPR2SoRw
mxJNU5McWgOccnlaxmJ3pQ4ReB84hDpKh8X6Mb23Uf9Yj6eNGSr7Mvt6iKRqrDTV3r5Vje8xipbN
XQAh45JkSDxIhBDozZbLY2JHMne41jlM4SjNjGTX2dzcW8LVRmqeqCNpcIn0Hlx0eab0z5Hds7+y
tjnb9C9LqW+ObG+/fjSl1vVba4o4rpcnZk/qnLv2qGhrnH9I6q95ADbUZn6bpmzgmTVedDYh3t6g
Zskj1KnsHZqnHjff+iLARuzoIthGxLDEkoZ/4eWdN4by6k6MvMAGB2UVigLTjDrUYXqlsDI6T3lm
7DUi80vnEE12GB2Pyslu2BhZ4T3YBmpfata9/GPRrrt7VOIoQ7WpFdea/9i4pAlJPjl65eQR1/0C
NBSeoKO/s5efwPg50qfBpkB0UlSZHPDf7CXfHam+q/Z9bPSvcTG6tTWUjEa8pig8srOkQA/LjXvt
mCO5d1yy+9it9ezvQWg/nbE/RqE8ZXfXvZVV5YJRXM9e1lv0t5/Hfh3h64kN66l77NzaN2j8hH6h
3LwTf53bFjHahaS0nO78R2ff01eEtj5MHXwijeEtEDIFaadiHymR8C+4RHaEDWOg4syFbKr3SG4d
VNtmm17WArLUOyVShKx0nM0PvCObth1RJRrVsfipdKK10U7ajLfdMrQC4s/SOQ8L1u7QLFdkEXzE
yKAQfJhYHTvadfB5Caop5PgE5Sf0YtpWdImPUSM6+5eJvSIH4Hf2avO17fBsn4cBBcZqspmRtHQJ
K+NtuHEPySbIuo+Q9CoiDiHMqhGbzrsnX/rIIm2FxnJBURaXIWoRdBiXXKxqJI3llskhfMQlZWK0
rstGmytS6fGfRc/s2INiuEi2zToSiXGaWF0IRDCkYisGInFBGVruYzgbAJcODOSsr5yjCHv1ZP/G
PN5DMxHBTaNThwQz2pBLNzkOWCTEKo6h0e1Qn5JDu9/w1ciITTpnZhe782ad1EnZXPT3IxTawGWE
nKpUjuTw1srIEfFk3TolF3KZ3GPNN2JkoFq74BGrcOrukZXsfL29i+VQRFpF80oUdIqoPWUkHAuf
a7SNBlKAQTdA+ktXLNA+oYcD93g7xF6jecLoskK4gmXb97NEaYqyxSOweFCtq4eoNAWHGCFZP0uQ
Oko6dCtFIIDQbisVkhgUdY7xKbyGG/gunxg5dxux7m67QgWn4dU9Srw30y1n5ojw1hpvl7tp2b1R
5KH1JBNvP9an4QPr6HPHDqrwvi7Wp7E+24T7kYrZEo1CO0A3fNPDXWl0+bxNNj2jEpLCJzzQ2C7t
m1u3z72H4lxGh9nio8Knu3Psbb+0Vsn5vujIPZB/x+6lq0XnN6m1+jKx1ugKohgocUw8Jda2rl7q
bSndYcNkQ31QBmV3O93EmBAF9gd9iKaKLgoQTpnKz5Zkk/aTUH5GEhoqvIabc5Zww6Gh9veR8QpF
82Pn8P+PS4z7V19EeTw02djKd+jDKZiYFjW1IPXNwRZk4q69bRtxGtIF6AxWW1C0osO3aBmtqntr
7XkXtand43CO9ZHdu0zfYjzfju6pJnSXymqxODM6dbhoyx5WKghw8tuC2mjOOOul4t4jgz9YCxF0
K0Zhrb0YUrMKEd2lQZyz6/Ykk1WAdNab6s6LNdUleHxoeigW4jc/TPBfc5ffrJ19ThcCDqMlF0cg
YI4oNZ7D1L8jnTJYr0sofbZfJ0iSIQcT+YiV4frmUXKfVuHfK/micf/vaJ5QJlpqncuzCgytCn+6
Au1TD//gfldfjjbDweDRgOyxGxPSDVIYGS4NvSECDgO8KVqXGANIURTO6nDjH4dEF1ugW3ZsU4fG
Hw8n0zd1SFOM5t+bitHKqqpbikG//IdQ/Gvubov7Vj09kKgxgEeZw582FJptTJeDLrQXj7alm2IH
gDMXMKjY7pCLbOlmFQtPkoNa9kus5XS0aqTMT9tFRqyakiCganHyQS/6nUdMH7bk5QHflTnj5PC1
aCZ0hOgS2N4XhkVfuBaj99U+Y8TEFnnAMnG/7d6mTYl4Ozq82SzmfzFL/zzwD1T81wNvj/bpZp/Y
LPKQbruEcDlC6LTYUcA9Rk0UGb8hOWHq6c67hz6t9vuojLux2ox3R5D6UubhVe6uF8F0isBWgBdA
CISf9BCd2jqcoq1rJq0wzJchVwLGnu7YoDqfnNxNGhPYf9uZ86W9xRFr/y0n//tUT8dadjV2tZnz
VD/u5yi5L5B0xz7tTAfpiKv3sf2DviYf5kwb9FZ3SLYW7TjnNkx8RfFQ9fhxud+evA0sHLMHBfSd
PNTbQT6dcVW9Lxq3K4Okqftw7e6HgDMitilc1feoay61sfXZ2Ln0RZsQ9tercoAb8A/u+eSYCX2c
g3v4QoWPu/CbHMf9FqpN9hvjH+2/V4SYS8O0qX3rADSfhnm2NmjyHTeSQGnQAxYwh4aPBOiIIQbX
O6y00SiOw/jshYuhkGuvJ8kY32vyJvTIYMq9m7gXxy8jUrF2sWQ8XrRnoHpdXPTjUdXr8cfOR4S5
DdIPKoJY1Ti04YL1kGHRsFn3enpIA7YJ7X+PtPEDe/J9+x15+gXqj9GYsmnYFvhV+4cJ8usN2h23
1ta63usxLGIJHIri060FW7K89XeRltBebo5GB1ENK51FTOo+hmJviuOtta99TFhOyZgEk5IAZmDw
n8h1CG7fwWyVl6/E/w7zp0v0a5gZPlNWqjJMYQdRCWQict33ExgqD8Ryy8dJ/VNu1/OTsG3Xvb9v
AVblxcEKsloWWGThgfOE8lUOeQ7pWQEWO29ivPtx/PyYTFDF8VCMhTiydw+OIhxQEScWjdwbSgWX
AJydsMMVvWsZA1Bv1zx35vyRgoVJQ1gjdpExgCzaa1XBVG/3bF9cIWDinMesl1HUckwEHKh4YnMG
7oYOYIjSZd0gqORpMzwA/DNsQcfARq5ycK3vjE8JXu1YeZZrfMBMBwvmLDEQpRKz8g1e6+95eUF4
wKLo17Q83Y4X3cxO10LloKq7E9GvLrEZpp7cBVtROnoHVB0hVwsXjM6ngGBug0iA1v4exYsOIaOQ
aW+pmk6L0BDAnV974yhX5d7KL/V4D1qZNgIsVXo5ykTIw9cqAkxzLI/JJ+Ke7k9pbdttCYqf6SLk
C6gJS4XPooPSMXUc4YUKVfQSnc03V/PLQaJnYoKVERjM5yTS2Odn+7ArKsgRkyoBKGHR+feB5VcV
LX8Nu1uKpfFgvwyLU3gJVirMpjNTl8IYCD6p7hBXj7PosBqL6xZxpndr+d8+Kyv5a4BPl05llg/l
nDPAiQWWJy8glwsiTTcOT9FqXTeF4Za4BDHH0DC2pieNiMjfK/kCUvfvGJ4Oa6PMNrlZANQU/BlP
oOc4HucjMFBxz2j1jOFsNkOxFlwYxofOm2zi5Y1mSmwkCQ6FrJviEPi1j85n49aQrRQftkmzrYuO
Yre7HG2FpYLT074GSLJOY4EXnf3YZCSPLj6bXl+GcTgc5jhmCCvMv2fkhbaFLpkSAmeGBObM/uk8
/xpTlSv6QpEb5VjrQ+GNGtwP1GCdO+kWjmArgzQP/S7nhH4wUc7ZGfTWGlA9sUy1j9q/v3NqHdj6
uyPxhU4PA5OJ0U3b4uz9T5guZ0cogouSA1lxvz/mNxo3Ox/FOoLzBZp36z3s3yGK0RTHj+2LdyLr
Ak3UdE84BjvNB+iDr8+Nr7zR5vuhYj6HwL/H9XQknR/prgEfthwLwjrAKv8abDsqPG4NUdY7HlHI
U7fNqR7tfM3VUFSnu+alyQHdStk7jfBKDiWk3RahwVQfwg3EPWrcoe6r4Cj0hBYKysupy57wp6OD
zyMnQvO2TKqAwgAFqWqlhw3sas44H9ABCq7uo3ukanMMDoHSPIVV86ufh/sQP9NORlcOj+eoCP7e
Nj/smL9m4QmYfrFO5im/AJulB+u0zyIIg/4yFGAlrN7p4FYuup2U7VkYB2AJXtsblLUxewZ2ScnG
WYvQGHMv8UBUI0r2kg3WtsJgFRAYABEuF9bx72HLyqt4/vfqPR3lV3lv5saNXXVqXXB5NSgzYUzr
517RPbC7zygC0OMLNfLTKsGpDNigkFgsYXiDr/Jx6nRuY1auj2VNiSTEhXEqPP2RlmcZzY++lKQ4
gmfDE/CralwvMeYM7kvWHjkBFK/cw9gajexB2qYJA0Kz8HWQO5WHfbF/Jf4Bqe4hqR3uwcogWY+B
NlY3lHfsHqwc4jZqxEAtSfeMQEyfFuGwhYzaIbh5p+SCQLg83g4XvuLRLhBlWl/4SWGsoMcPjHFl
Zrl4K12ov5xUzTCAn6PP8z/1zV9nyP30kG+miZgZRuofbeX76EyqfhPMIBUg5PPAlg02gaULcS3A
krGI8kakSAfXCVFxGZ9lB3uSLdlO7xsyR8cFTiWASRx9/Tfrr74b6lPBt9Iax0V5PosL4KPJCvk3
UEZYU8lRV6GsiZH7N2H7SAaJucHCOKmdrh3grcDbGsc9BA/c6QCrg2QkYPNXgKPduUR1logkQ+sJ
VjD4CSHu0G5fYwnBxksbLc6B6RveAN3ftFm2iBVGI7QbWuGsI7cbyadFFz/vIy2RoLg8vX77nWQI
WjLq08zKok/CXwi9kIUElKz20Rjk2DMW4o56LL8jjZvM2+bQodVjeL7GqGXgCvz3tP2oGP/nbf/f
BZafCtTa4XysiyuabbjJU6ubA3oc7RteugdNeQAlSc9pORiN7tMBcOKlwCOd52oO2JhQvtfr+K7c
vs+PCEqdkm8cnk94sQ7VnUOem6Hc+riy6gnqus03F67xqlxh/h9sl2zKz3dIJe8e572yF6u9I9ES
R9VP8Cig/KBXusBf593RSG6OBKCVOlA7DhqDuzOoByEU6UCznS2KYvjuAgk91U4SJXsXtvykDfAd
dDxCWKCCM4NYgcaV+2a3vt6sv4b/dNUYci6nm5xohXChDb92zpGKDlMs1E9pACCFMEuAZIOke7SS
zvjH/njrIcj69/IDtX6RnZioyiPFTTeEZPffwOWxSa1TkcNEIPNGGY6eQ8g7wVfDdwxxsiTjAPbK
+fmBNzPMFw1TmA/aptwFKDiCGtkHcrRL5iZQWgpAxMEbv0ltGFwt5sD8PSE9uw1yV1nivN1sMLGl
gAjx6xUryWKIKSMv592LVNAAO9He8M84PMFo8MYnxlF6DbjAijugmhRsuGrO7lrwObiUsNtbtX4S
JEh5gjS9d+GduhMJ6jBecOClhcSPivaAwkEPbSbYIK1iA8G98LCZh7A0rXf+EQZ/GKUg4AalX3Zy
DmBh/0j1n4/lyZzp3oOa6V/gugrp1jpAmTXgI0NUFRM+NjC8mzerIOdj/QO0E72T0RKbT1AyWxAy
e5RbxVc3uBQIsXiJhMjZ1CYeu4NJrd0QTG/pCeFzw4mEPWzp9g5shdn3yQkRfPVW0Dk9fzqV3cqD
lYF0d8pY76HKlyHAyt+gpAYGgbtG8UK6mU4PKBdRuMdxhg6eDpJNrO6dp83BRlgUYysPHzd4mLye
FODAtVbOxE1qClVgSHNkf/fEX1ssC2eFM0UzFHuDT8p3QEs5qFhBYUgx/qQbEcCM5EFS5u/q7jgD
dh5g2q0nqB2iw93g/mdwnsswE/DNP8corxeWo9A9OeMC4cDdoLhpcXEjEdvwfKpj36KzwdDQu/5S
HbTXUs98k52/Dhp+bf+noOG43x13cioR8jntiqqN2IsiKhViyuj8gdRnK9DSZ3Y/E3YywiS5++YM
fpm6/H4Hn24u9aDUu+KMMZ2YmYcDYl9y0ahCL7QkbYoBb3eRbSV1J6DyxhGMzvGbIfwUO5+vAYuq
rwILWVY17SmDO9oPDlmzJKxJPUgoQhKQUoR/XXzCSnjcBpWPN4EyqePlPgBk33AzxExugsrZ4OrP
aOS7p4VbDy7oajj2fJoWfS416N7bkVo5i1UnAdMsUWSs24nBWzkpIPKP8/kJO/sLqAcXUZIvy99/
/H2+vSxRWbZpUTMzFbieT1Ob3dMKJjjnbLMCjG+1c6EF5QG+lwW7CoRc3J6bHAcxeSK3wzo1hV6u
QJ3fghZ08E5y7ScdRkynVXiERO8zV117cQT/GqP6dAXfF+dMWxzEGLeAIqWWPtxScCwB51+j9SiY
0zPjdmtO+tz/cCmIYycwLdpLmAjJ0aWVsK47ppsdfAU+jx5O73oww1KM+t8wenPt/ozlP/vkf+dT
fdonhX5QzMuesW6zSCimzNF3jUcxMKDtOKwH+CwLpdD/SSI/xcXfz969LoboMf01hqdM/7AzCrS0
GYMwnqF0T8lhT+2eDtTPei6XANm6S3Q66TbdQ+75raslRauGoyKEzLYOFQH26QW4Tevulsn07guq
o7IIko6eAymhTHG4OzOOtsK9EsW4IDDe1St+RI6en8KGAwgPGcNuQ3uKAPZl1ThpOdl54YmrSwSc
gHdZ9u0AzubFF7aMdXwfyuI04srAcK0LiiF2qORBYkGpbGp/TilfQsukfP/ZEU7BnL9uH+rJx67z
Icyxr4HnUtdvEfBQ5wRwjw8eFztH96zxfb76n58crsQ9b8KbFzBrHTlNXaIaqinUqZ+O1e0DbQPz
yBKJZtI9uH2bDr6uDhIA9JKiEU0ShIDgWBCYOVSEQRuC7DSDHtQ0+AQw9pKG0ANy+yq5zc75utIR
9/8+GgyxVf+zAL/G+HQ03K/yNT2rWUW2T8FKTnYmcgDHSR3MD37gDM4qVNe4u5zPG6v5hV0jeomc
dUXEMbFv9kopLLOklcFLwdFM2P4aH3gsJRHaqn2vLHw1/uqfxmlATRlX83f1U1l+le/87xzr0tOx
YW63pSZJO/Ea6NCyKCVHjcAYTypUJU0he4fAZBZdwLgIx0xZ8y/YzWAHIqIiaRfJHwU1zA+iXezD
eC1ExVOQhffxZPc9AeBLmjO/c1RevvG9hueGUj1WhEeuRnUKbHF84My3tp2BnXuPm6+2pW5oGHyf
hZC+X2L+RfxQuhdYqc7t1JdUTLQhGEb1Afvno8JOLDHwwHHaAaA2LhIVN2XH4qCFK6ZNv9Phl+k9
QBeeKR1og4aKLNvF9q5AxMAm0gUtiVxoF/69Kcz/ss1/b1w28L/hsJJWx4dsMKkTqHOmsxF02Tan
7aKPPbFdYOknyOejAHSVFw+EylNPcxYk9d+N+dRe8Nw4EaNqR8F9XURwM8MLfCnSjGR4GqPXNPym
SpwGhL/Odtm8smrAsqhqRd63iIGE0q02eLtXXl6Dv/fK05G5ScuNcl3wWExZEezNqJIphcAJr5KP
uwgU61UDa3F4EGCjLHeP19lpZZbBlVX7qHGRxUeQB19We3906PPwxPRiA+CaGa5UommhQFISzl4N
ryWIu0jmgPRRCGeFC9FtRUQareCIPR5kYGiNgpLBYtl0q69eK/T1ZDam2ZgOh4S1PvFN3Z/ytz6m
4am5koY9uw1IjyNP45hYXamo1sJpuyKSFX7auxawZ/QP5W+LCAnFiTah+zDHKNWZghpExg5cY1Sv
MQ2rnILyQ4rgtgpWlTbzGO9vdC3fhJU/WdN/zhZo55aicrP/Dx/4V9lkd75ebqUoB0vhlnTyOEkR
Yyt/Wj3JZEOHWbhASmRWtGfvB1ew+vdeDDGzdCrdXf8oDysWMydYbqcDyBPsplOPTi120TPenyMH
JS3mDsYLQ69ff00ao2oT0Dbv74K3tXX5R4j56XlUGyCdpQIOgMX8lCViWbDNy0Z1Q4SBK1dHXu4M
5DjcQBNx85EZoA0E8QwWQFVHsE7Us2f029y8AmvB1YWpOLmNv6Q3sCq5hGFTQrhK6fRskP+7gpas
AwVEEWUjC414zVuTO/HOZQCEKNJBJzcRxF7VwtWXzLQHFUqLIR/a7n1q+oK0L+I1guXJKQ8XK/sb
qGeXU8juY/Q7OvcWsISJnieWgDoKSG3tqn0Kru4uaHigKPfzNAAl/Zbbpbw4o5Hfh9VjyugR2T9/
/msfLAr9IZHl38YPV/8ZO0Ri8OhMm0hxXRN6AOBURQR48CXCmkRyBit4pJJgsl2U8BrUXbOr0hyU
witnxgYHbf5fANKNPBKnIKxLKh1Up0n5PPXOuGXe3EJzEUlfemWXUlhNWnmfLjww1fm0jASBg07b
SnGvPcEilcKDM4Ed6i7P4UhzF6jMkXY0T5LzAOYwqoPb5EzCfO3VzU2gVlAg1GiTieyoPaKYtkBK
9Eyc5C8Kb6UWoJwbA1tCzRaLdscIH66UcDdA3cTA9zZb9PKIJlqWc05egoZ7nW5WxzS4d5WbdxuY
CMJpUePk7XxEWHpVd0bIXXmXDyqnSJICKoptsMO9eyRkbc7UzfPPPKookOWxuveRHnKOF7/EzQzw
NJjdH60pE3qQq31I+IzaHblw7uTCSM6tOmfMoR4YSCX3cN9X11lbERbAD+oDsQIHwzXxS+SjAWVX
EOQB1q0QMBVGSjCfAym05qLw9KXPYN4whk6p+drG3W98XJAO3xY1xlDqXNnrlV+Qij/4aw8h61nK
jlX6N/fYJNsJgdwXpkucWnqGztNug8/CfwREnim5sDUQMu387HejKQ0Waz7C0ejmsYHP4PS0aRn6
2hDqJ4DqrQe4OdS/cjRIcCst/KvpqYh4n1xB6od+3VVDvY9qXF8agP02vXp4pnsI+hxr+OBT5L50
FFxcClbIH/HvFwzTEQTed5eR+SJ812TtB2WkKJrxLHh2O9j5dlMaV7o/eveR6CsOwPnka2hMD14a
mFz3BUcjeBxMK+SNc2a2QgSTwx1bJhPKtAaRo+yYsIXR/q/BNTbGBtZTcxgIoZ3oBl53d18nhU2E
PA4BvfcNOUhFU6EZUZ5ib1GKErZk5wFezCwMqSAXF5P7rromrtWnY/PXo5rPIdpdeVzVqrCuIgj+
spvE8JS+KkSOYJELBGXJpqYEhMlXFeSDw8gM80+Vw4k7aoI1Hgzyidz7O8LRX0Q4dATJ9VFdwNbO
fArN5XtDUjalekXr0KAUZ3L0zMHUBuhF0BQJll0aWq4Vj9r42S4X8fpCZesOYk64Xl4p/qABxzZN
u6nntkQB6yqq+uGW7XpoUnZvE8v8PeJXtVJNsRUSeFNRwVE8ZUqXbbUxL8fDFZjJPrZC5A0sL/8q
49wTNa0FlbRtazMRfbZt+xSd6OTseoonXEPTj8zPXcMnEfKU5FtbiuriO+TcC88KHUwOunkGwDnb
eD7ksfeQaNEvYGh0jT5u6JWrfAtSv+Zv2J5FE6+lvJmOHgrMDuHKuGjdKCrTLnvER3hvDefyrhf+
oqLwz4ie1liR7mq2t+3LuNFEHACEt6kRx5IR4HUeHpNFvAsl6O/fZLmniqIc6N+ys/u4EWWN3yze
iywLTUHlR/pE0hVZDPXXDVguNotL2Thc4E5kMd2YyfHgo+UNg268ZaHC0vZy8NI1bpSWu5lCExQa
/HqiRRJ450MscMqy30qBeL2J9ZUXs6RLIKlMWwKWA/Tx36GlD1W/5/alwPn8yBVIvGIG53ndXMSW
V31pw5PumHM1tPn+op0Gtya0t5FuvMlDX8FE/xnG0wyp16sCVeFRjO/n+AM7ca74EFoOnMVmuu9o
vr7Kv8zAnmquDZyvV5F/RefwOD60r7x92Orcsx9/aisEG69u6Cg+PJQH5IkEmyW+94v5dki4m2XQ
cMowDQrqdQa9Rxgm8d+LLbbV03H3z5OIo+fXWu+yg3K42mVBRmpQ8zb9kLg1/Ps7XuGG/vmSp9PA
1Bt3aZcyXfsPiwxN4T1LjPBSUbHcNi9tZB1zmSvijptviJf3NbqSt+9hCbQuu9buq0hObZh2nYz+
xNet9t5RPn5Oo78m4SlUvt+zfFc1rsX4VAbW3jPCXbQn0ullMS6YJ7ddUj89JPcjYuFe3XmsNnTY
r/i5u7et9+gW7TelmB9w0F/jeToLjo/zxdhvGI8NXy/1NdAeHdXLu8as7mDGZM5v9Czgc7iUDBHP
aAR/r9erMgUoQYtDAOyS0Nv7d1NYspSVil7wln1DOI7yoNFpSG4hQSicgjs7epdhGhhoSmTv3u8X
ty+1bATABNJE47L795tzC8uJk2ScSXpRwVapbRAwOLw2kbkAnkGqkdIpOX1WLdXfBXlbG7y7bOWX
QxBwauEyqGJM9e8QqvyQXbPqcR4bIRWwVknCE+RNsO8tBaYueh/d/4fZRlLs/37h02pX1r1qXEy+
sOqjAZAI+WjzKijYEASXZmhEFW7otLwQrvTe7bR3D/tUUMuMxk4pFvJ5fA0qvx5pR5fKejs7wvIp
BwYMmlOHU71B28eOrQ61HegdRJ1vwGiy2FDPG/7XFPy8EL9OITNrKPldTEEjRyDqEHV3vqR5MuUD
wd0YaxHsRe9dkPLyW4ESAofVoB5Iz0X8c3U8S3m6PZPpVW698RDXQVh8bsQa9Z/64X0eA06bd8H0
K0Cw/n+aNrpJ9PE057dykW5PDfU0JlX0Dp9p50Yf8cfnSwC8V3f6d2scGrQuaEXPDnNnDKi932cy
qB6IitOCbObNHnwRYf4ak/0c9ZZmeaqOe+3Eeyf9XPpEOM7oTrXGBNEJdTN/s+SvGmimQuFOM2Rb
yOk+vemKdNzy8t1z4mzEiw8EtcQZTnsEx6oBGaG3b7Z2cQdWhRAV6iQ4KTie+QYt/ipMZRAmomZU
SEzzB473a9+dbXT+dttbzmNTVROIdoGDomBMO/iBZwnkzPQeS9WHDPNRbx9camE7V4rDqVDCcfuy
3KRK5+KM7eT3eAPdIOOOtlvvzohXNU4TMLIhRHANqhNPcU8hNWxdNo75mHmCwwOuXcWiBG2w29Fd
xEoG/RjEK5Uozdt4xT0wMl9H+itrHjH6gHC9+coAgtFET5NMi81ydY8Kaees+fn1+hT1EFpAYG5G
Z3r8WKaeYgWnY6vYfBlla6vFSr1Uy/CwbxuY39iTyxlsznLvakeSv6yxxloLKS3t4kYWETyKO39v
Tv1FRQbBOVkhFhW9F/OpwLs5GztdzXb5WB0CpAWlJpTHDCk51PGm8Lggr14h0gVZpgkqCTVFmdNs
Ln0uq/aopglQ4TTt1kfv9hAdT7mm0Q6TDpceqteryrvJvQX7/GHFs8cdYScybgNAc5vaQfRtx990
Bd48kdjcT+edTXhtajjpQmezxbH8a99BUTDqFFer8clGs8Q5INciFLzvLRWGx87dLKiHRNXOP7Av
NefAsQsBn98UrgpO/OKaeLl86VSFUFv5OiwEd3+LclprjyhXZCM80eD8dK2rIyk+VbSi3fgylg/U
b/TMux/dB/D96R2q1xF5p+g2LaGgLgtURhZv3nLjh2/x75OCQ9M0S+g367L+s7a/nvRRGnqxh5Ex
lgNYSBZG4KPbegcngzcnzoMyuEDH488iM0D+LzT+P8rObLlRNGvXV0QE83AKiEHzaMs6ISTbAoGE
EJNAV/8/5D6pcnWkY3dHV1R1ZaYlhvWt9a53oJmJUrbYulOHr22bwDLJO/YHUAJxDDuxDDExiWAj
jBlN8p3Ny20WFCHvKOSRb3nM2iQsFxgLdthfTi8bbfsct9P47reV+5ACCXRTdYqPahbP9M8yiDJX
z6CDZoHwef1Ebq9MuBd4RdPRcxAo9uM7rfzrAuy8N6c1u4MpYb9SQND93S5QneYjcabj1EoZGP75
hckAQJvoZt1ILjxsLu6rFim2wrdRGZMmLXcFXy8kU1H4fDkN0ROSU8FiCbIZG/l0czuId0di2MJa
JLKvHW9TNFOm/EIakTjGU/y+y7fJp+rWx9ep/6JlZ3WKbYWxliwbs5lxvGsudn0GjPtGCRZ9dAjn
spCsrPHgmVTasu5oo8hV9syYl0M5sfi2D/6vO8gGpoI7axDkrsqt8Ens5viKQ3WouA/dxnNZoxXA
zEJ1khJZbXouFxY/apPtEvJCW2pGgM8Nq5RZ049FfBqv32XmIqKf1mFHKQEXwhmiWVrn2sfLbAlg
2RG1hOE09zZ6wwfgyHZh0NvhLnHzyzCeRLvWu/v9R7TQznpY7XAd2l9C6ZB7pp8NjE9jpW+j5QPz
iAkdovoVl3a5bYHoNP/JwKyctPltxnXTC7tetOMEphB7jS9lqrj8eK5FN6Gm1yfkv4qTwXKYZwfx
oxiVRwk7GjKHnRIMZcSyHGmyWtjvjVe8x6vblbJ7ATE8Vp5soeClCJMcG4+YzfOAVLRVzb3nentQ
abfiuwKBVP7U5teXI+9RS2N50vj6h4IJEiOGzPAMqQjXVMSqGNkAqln+TRu1/tOwoZAuVQziLrap
OErvoBAg8+l1kM7RIkNvTG8qTzFTFc7XsYy+G1qphomU6AgrdXHZl3Ns24rSucPLxv0yd0x4V5Uj
TiqMVHcpaxdWi1MjjBInZiAbPSfyrCS04Oq0jR3Ta+8ZQsTxhd6Er3NUPozavZ8bUGjRLnsfF0ij
GSSHChlXA9IpLdMD+IjhNuD7OFCNsYt4vtd8omPOInlmYAmLV2pvD5jaWFim33wQkUMTFhaZlTm+
pXa8Z7BBWZx5TKUGBhcxnxFTyYDXX/Du1OZDd8x87Zx9RqeaCHCEChjpidMq0FeAuIzjLCvn0rGd
KYDLtvmC/DQxpjdP9xAoFr1fnZAnT6mcVeXGN69Y15mNuwgkEtqRz7bwhHM5Y8KBt/vKAHUBfQ3W
V0CAvLG5I7EQZCKL+sBCX4mxTerwnYvMlkZyAFpZ0T9enEi2S18Yl6s+bFoyv+x6nYWXjw4SyGdP
rdlluHXFi+Ig7JRRvuqW6Rad/4zXF0eREu+O6Bvfq9XrM98XIZdTnj+OBQL/JUeGthcS7nW7u03E
gEEBCpQj41Pz3uMgqJ+4J9Uidtp5NaEZeLm1n87bbyN2q6CYxdiczLEuEd0HYGuKy4SCe5DqZuAS
+Au/G0szdSpjrDCnP0bPKRehCq9zYcwn527Kk2Qi1wPxmVPoFz4/IM5/jsY/xGXAQ+BD8z/b3Ecc
t3edgLtd9N2PGDjYZiatfTvcVtlcQdc6TmfXVTTvoV0MQXdZaXOmZScgfP3wFBEBaCF/X39cP5D4
+yIsbr9dVsFlTv1hWSpOTC8dq6ti+1x3FtUVhF/hwZ10ZzO4mXQyN4DS4pPzWGb995GjkNM4fA85
NWUqeNaHVtjCop9Li1J1i2nXAv2ob90Eax3RR9wz/GFjNKnPANBGCO7HLChRFsz6RRRCzm2XOpYH
0NkF+Oh1wkuPI6YX09eAKeheS+rOuzZfystiIgjObf3aVgiUdk8/oRJNuovXzHDDUhfZWJm2Hk8j
LSqrJWxv5hxSEr3OZ7JR3OoMMxSK5og16232nMdrZZospMEO9a3w2ntgjC5Ta0T5bgNWvJrm3+fd
Epm/4KV7FoBhDa6oOizzFPbKN1c/dvcFmxI8BfhF4lxB4/92n93WmhHwDO+ZT6XPEjQXe5NJslBm
8bgM+5WxMI9dEIdcwaqi4imiHb+G/q2b5jy+y2J6mb9y9vJdIH6gOaxyMh5srlelO2AOuStiq/VV
vtx7B2TmXdgncVi0jvpwYFhFAoV/nAhjVfJbfCJ0zMPS2MdkVcHARfSR6LH3TJMR0ScWS6tVTrk8
xY17oyTInt77gjyyYGwHQovt11p6ubkaKmsNR7VLsHyS5s6GHDD4ju9HTtVhyzLrvwy6MDL9lsla
/TQTuGdudEpm7axXndJ0NTFQs6mJf0QxN7vJDRPeyG6o2eXbVRlL8aq7ba7G5FKFNz5YFihPNwFu
Kj0x1Je5J7NGEuzbt8aJ8mDRAVxYOeVGfTr5xPxqMDS4uwhOQt3jlHh+9tN4364oPPI7z4K0y4np
2kij27sQKJ9SOOgTKueROa+DcX6GpmzXD4e1if4uLAffENgg6eqFvw8u5PCZnjSUpGrwh3FPT93T
eZ5ez0CQKUVC495F9yLZfeVLtZfir3Vxmq9q+vDEE2apb88pWxzYAxxVj9wBxywGD6DHV/NFWn1r
JysBQ7GLO5C1IruGQAq47dfO6yy7Vm/Li4TIEwiL6CMNnvVRElRw6J1e86VjMsYu6LMb++YntfW5
ueEfd8CzXpyI28I3Ph4U6PqQ7VPZb9lB8TEubgdzFq7qgmZYO5rvxsfdvWl++bSNp3OdXc6Xu4tm
vbw7QsD355uLqDUi1q7YZP7S7P93fMG1BlKBImtEFkt//Gb+0QJXQiFbj7yhoq3I1cSRxQhLzOwk
bCLiQDx2U8rJOPK3SmCGOJmyIb7PWqcKdbfyrNnLx/8jR7Ggh9rsNaa5CMXwiUtIElxA4Yxx6Rdu
GtaYI5ijIqyC1pPwB6mCX77Ff4HiwXuH1ZioaqolyT+BYsm8iW1Z39lPyAlmGuitptGBnlN2NUrf
XOfw+zTHz9lljDfK4DBMByR5ElwAzFHcxBOQxuDqgF1f5cXbx9QxHDxlbser13glddNRsUD5qMJu
huvcKcf/RN5jJ4xlVD61fhkpJfR9/z1nNBGXIckSJc1StR8YZ/wsYv1hivfdm1dQw5ko9/l+70qQ
GiB280+0OdBh+Dd3+7RofPwfUI5Hyw4WjR4mixDZiJ1+bqvvfi7YyUcM+QG1ridEeMOPDLulMx8s
p+/k1nFsjXRwZNDMt9Y1S+8FjcvtqhE9UNl71YjJ9WG4pgorTMu8pAzouZ7YvmzvBmDbxAo3pAVu
MJLwCZmEyDWI/CInmX3BOF5c9w3sfyO8LDbWktxA0fBMp5C8KjBC/gsD9RmcEQkbCWGc6D02Q3fy
ne0Lp5yd0fG1IzbnoT7qmtHEcLHgh/OUBh1OXRBVYvwcUJ/6XwOLZK/scasis3XEUnyhz2bgIsjI
YYIcLsGQUu8PvHqCBd5VOOIOGjtGDPa+zA82jOh0C4lXJsN5xOkKWRoog8GNtTFfMnwTcHknwldR
Rm8KonLy0P39kLEiQKlcEPOJi/OgpMN4LNhsmgm8Gey6INANwqGZp45OyIAUcLTbmqXoa/BKlzzS
7OzJF7T39errRXYCzDnDnkycmztq3xBQI3QhNllz+VrG536AF/SxZV+/FtAfcF7dDRvWPfNdNLA9
BjyYnjmMvjvEjAN/D1pyEWKLtBiod26/zqlgjdc4VgCTYhAudYFkD8kP7p6vu7q9r4zlsMyke/7i
Ks9EqAIrXDKx+Jrsi+lAauLK8K1m/GbmHo/9FiRilOcr2JQwTyZ7YlyQ59/oBdZwT+wwQ4ByIgL1
yd485Pc2I37PyYr4+MqElZOz9RYWy2vDXpw8XHKJbsa0rRhdI/eZQl9S8FHfG5/wcSvo3aMDAuB1
WBQjTBPufugBuSn5YBsPkYUimeNfII5mLnpOd6NRSf3VGzFG3mwYA182AWgnmT05Qh6EPVe3wTXE
HdiHFsnsGOQRsWovEiJyZOc0CCfu/L4b1gyYl4Xxbg09T7IHCgFqFmQcL8uHYtHbbQkw0JyhtEEk
GvIAkmRkLGjysgxhNTbqrphip9VJw3V9wPagO7RpvnpbxdbMjRdnjkEadjISSp+4nSMyBim1eb7i
tz/xNAvER2Fb2xBdEY+zQYTVZPfrzL7gp+fEnpPvNkG0jlFJ3DbU3GDFMXl1MNLHjQ66BVKpFdTD
CY84tvYEowpr+tYAyt1i7Z0OMwUirMx2GRtO54EnObZqPEb7gXWCWdDbfmCvNruBXDtQbL/1JQAo
Dw+v1kyTnUYbiw+P6+4QE0Fpcvcrd3PzoJVfeaaayXlSuG8mY5g9ecP3/7ya/PGBcaXtdp1PwrDx
F+vvaMpHepFbiuaPJhHpHHwLDK3WnR2vwi1ekcLoYo4MrNbW6McgtoErfv3RMbRwnRXeHXHeAz84
pLCGt+9wMTtQD6TwzRiemhk2EZgB9JDfEORPuCKbuxsEbsY3nGHOxDw5ZSZGqwaZdcwXS0KpsaFO
7xOINsnHifrKoxqCVthk6Em2yDPD2XHwJs/xbHZC3rcOJWR8XGZ2cQOtl/TvMFwQt7AmaXFBKM4g
zxEV8n3v6D+kIfEYK2P64eeI+1p8LHin4jUMa20xBDZ45bZzUTBTsBa0wGxnseSoC/sEAgcPPQwx
lgT/AY4b+Teoj6/zKB+cpMrjxy3M8ZP+GL8Oc3t6hS/Quu8NdvhAJAO9EUnqXn24jz3rTOzpUAVE
TsfBZ38n3jcXGm+j2SIhhNsepJnkFeBSjICstSFaTW2l9JK35CyGwhHHqHJw5uHOpZsHLegAZfot
/BPYmKN6NBrmfNM+agSyuOIUx1hc/ciRZiUounNtzBwJERGWkEdbVeJLNc/CusSKltIwwyrfsNdR
uCaKBqj/FK5bu8LLBX+conevxpaO/eFax4tfBgoz8ZDrMLyseJbslnfFGaGcGpjrH0AikobZfxXu
amcjLOnlBAfIjuGQd89DFjkJNitFCIJxEBk2Y3oxOxcHp1nKOIrYqeV0b60YWMQSXjeP5AhA8sn0
rkjjyggeoHhkg9zfstfy1jjC7rEfZAB04Jkj86wA7ZCt91hRSGaMMRlN8qADgdeLT+XO2TwnG9AE
54PVyStxzM4r08CAcjV68r20sf6V+fEOCtvDB0Elp3xtuhXRETQuKSeoc0XUxc94sYzbSiLLoS0c
xqV1xMG2ctUGGx64+fz58+sc8W9jT6eUrNHcUXbjebz8yMKBhBMJXuVCYUvL08u/PymEE07Hb50r
DBJoF/YY6vwYt6ErNIrXHNnAk5hgkVc0J+1E8JQZYQosHTQHew0YIDTATOt3VGCDoKzZVvgnC6PX
SHHao3Ydi8KsOMZ4QJc2Ud4ZP+H5J6KPFI/xfJofp1OUaV0JYaMbA3iM3lU+9uhY2mOHenLedZzC
m3I3RFoPhieIp8wJaktqIfkA/R6K/5kCQsTlkLdkjB243zhUDCn3rKWeY9RgYW+LJ4w/QQvgB8OP
vpFAccpnV9Rgm9X9XcunDfV41aAeMmhOkBvivnOOPfmUO8AumAW/8xXnxFERpYkTCoFzx6M+KZ3z
xfsKasFexajQVsE4Eu1dPjoC2wDZE6mc2GcjXF33E/fc+kSruW/sEzNb2P7m0/A/tlf6v7rHH0vi
uk0uXayBUggB0kqH93kIF8v8JebDgw/vhfd0eEu59vRf8YKLyZA1e/t7U/5nQ/kDXYdYoaiybikG
PewPPUFqStkrVh733WvB0dfbHCUAnN6WvUHKQV7b7zayQZ7itxcCFKfzdxxfv8li/h+b628f48eC
pu/Tu5mmTDjQJGHHaxM6I9OfHV7b07UIT/WystvIXhivSZw6J06Oo+gwqiPheBEde5sfrMlCeU8X
3eQyWlupo0UTjmNEJwqC1QeHcrpFtBSGPHYJKtb7SBcZf+1PbdULHnFyGCIe5zEGtNDGbPNi7zRk
f4Qoj5Mhthlt07iXcIgEDd/ktuXP7x+74sDQsh0LY+1M8XSvAeIVnp/6m+eRxia+eOczrWY0V5FX
ONQRsmLwdrPC1V0hXAnMLzr+/WZCPfv3SAJNDrU+DHRLZ8AyWffx7/8xKBYPTasuNxODRxwbe6eH
8LkvBa+NDvLhJo0jc37PfaVxHsc7HGnTBQBLIMzoHKSwQHXIlTdXUEYJHOHIqQmjYbDQ1iwfmE0k
sPBL5FT1+sFAgin8y2mn5dezAYu+n5Ob9zQmFYi1k1Qz6TqNKs9Qp1HnNpcgKUcgMimz8XVaHVFw
D5hcBWM4f3n8OjZMhpN+SBBihBGsXk+9OPfDbfeY9fm6QafF3iMeG3JIgdZdYW6VE6PipogfVu/i
iiwCylhL1eDsHIrfp6yfTAJsH66gu3CD83ptGGAWrlItX72bn267/gvJwL5Fp8Cstemjo4GJ/g3v
tvvFrUAowlRdCXw+S5gX8iyuZpdqdbuM6iPqcWGANp+Te+Ncc9+g29axzJRV+6I6whhZkDymcF6r
r+6FuOk970ZPLayFt9qcvmRPbeeg56DJ2EwLy6tfod3VXPkdEt7tTkjPQAxUatcSgqdoC9IEWFhD
BIP/meL+/WGRf2wQ//Os/Bhfb+r1UkIpuSwZ/sA8gfi3kRh01s6K5+bdezEDsiGpR6D79fzSclqY
+7rC52dQx604iPP0l48kDTvof1SB4SNpkkkumMQaEP7Qj2JUPs1r2lQSBq2b5s16jwBCEReTCLUX
P2/Lq46pPSeq9/cL8ZOK9+enythBERYoa6qo/Fil3vRca66X+LLsVwhe5Jejv/UMUhurGBPAsS+X
YIXq8QWy2zmXMd1aIHeOhNly6oq1mw0Rvcp1Wx1M1cWDS3WjBZdJshzjErATuELVDyISOgEpM7fe
WSpEPLd/Lw7X1m13MNqit0af/f07/Txd2PJrKgwocdAfKMZ/rmTVRE/9JcjJMlfWhR5Y7aRFwiYu
L5Z7Lzy9HV2i72c7KiOC1iaF6gtvIGxxN752awl8IVnfrFDNQ/26F6JAJMPlmOHIu9KLX6Ct/95y
RdMsTPaI6eE/ovjzGGTJLSSiKSzuZ1Zw/Ru8JVAfg3ELcTnmcKy3qJnGKOt/WSz/xzpmuEb/+tE/
WFN5dbneLxdNWIDii/fJAy4x6Sb9SMTVVxhX9bQz/ddXc3eZX9lkXadFNKSAIQmjJ1DoZxBWslIb
U7QKzXkpI/YeU/PQSqxeXU1zDd15NW5cuA82pwSoklonQs9n+ij5tY171X0eKpngodLPsolBIQMn
lT3t4Q8pBF7f2mxo3y77B2aMLJJZSGFGBBdbcq/0yJDhD309TnNf62kN7bS3IcpXpdtL7oXdALyn
gSZfH03JFnFU1nwN05Yp0grI3cQs6PaLrYTbni/U4bd4yYJmFM0zuMqi/UjsIYsg8z7HO7qmCXk9
pePWDinJG3QeCCN0j+1R/hw92GlW8In+/vz+xNaGe0P+q6mT38RLCXPj3wdZlcttIbaZtSismZQc
S6W01ddOMA6FYDj3O6EO2pKhwpRyOP8fLypSIdhiLv1/VySo5yigeJOwYBs8vv79ORK9vmRamViL
BrJIJVO5Z/rjTdO/n8rMvLxlYjlqweWUglQ0rGcOf78MPxBTrsK/f/qPEp1VZdq91Iu1KJNRMyxg
RzIP4IO9Iivl8vLb5mxosv5VfvlxOBIMNl3whP5DEVJ6Vctf9d1cXPLRdXjmRzVBF7nGOYohRCQ5
7XV1kydGMX6x2jPG8WtcP8ZZF5J2IQOxy6RvCOcL/If6Vvilrk2iFnVL/xinWj/CYirMLcttMdbh
jSpe45iM9ZQ2yDiUmFjLk7YbGwLJbcL6Ku6t9pdn6geIPlxMsp/5ejJ8dBF+zL9vZY1S6FGlmbG4
NEcuZvRcMV4n4uHaj/9+16Q/J8aPC6lJmOnirGsOdfgHPy8vrkJ6fUjqImUwWUJyAla6nW+vkVWP
bmQuYcgGVaB369phLfMKitpJWNniwCE5T0JjFMd6uTBLWJddKq/biLqtyaO69Qps9NFdNhjnSz15
Jbdv+Rt++AV/WdOuEKHq/kNzTc2tsPXu4So4YBmiOXoc1GV+6okcXN4pVaUXseAGcCiugYlxdz+L
bistGXfXURa7/IF0wGLmCDPzPd6wNu9mdCCXxfWYzwtqyqI+QSHIY4cvEq10vs1Uewzm5Yf+mMWO
NSF/Hrvi+zuktue6P4Ne64Wbg5DqzoVCygKck3RZHK1vY8VbTKTEhkTDdFHS7Vwc/THCFyJBmgxy
N7t+d4eK9TOD4AeBpQyXUUU76ogP/++37Q9F9OddQxAAUQwyIYKOHzVHVApsI+qXuoifrsieECbJ
WJDshL4usjXTpkCbKcklwwV0+k/0bEK8siC+oHAW7L9/GOM/rZCia5g+QtWTUEuZP1uhotKL4nm/
KotriGKQdQ+dss+buAXfB/LpQGCIr18LUzFIiLbT35JpvoXmbRHuBS/kj6Q7XSbTp294z1030T9u
o8vKAONFPdBgv4GN/ua+F9bJgtyTIY6wT9zoEyRl3CyjT3RTxLEhyB9fZw0hbQrDPylGI3kSb0i7
gE719+/7PyodJEpDg9GG3JT//fvltJKqlYxSkxcPHPKaYy/O6tLPny/MREIr+6XpGF6/f99ofhAn
CzOvjHmj/mPYTFVJeOIaKS5uGOs7d3lhCt8V0rDkkBO+d/ulF/vvVzOwgGU/pA5pbv/x8UzTi8w3
u4mLPB6Z4ri+zSBSPlXJFh+zu/T6pcoNVeznd8PWFKkXLouW9LOfUsS8kORMExcxAZm0chEuZv1M
rpNffo762w/6cceeTyWt64QfxJYpgmQIGkRjAx2GSs+ykSoHQecomJ6Sh2kzV+/TB4GKJOrkgWR6
sEZv2BAhzcXCTpqkqZMcM9DX8Ip0EfC+hhhHC+hy6FArKDWcQhfLe1IIUteA+Te0qn5NB5szpwZ/
fxi14VT/20X8Ub9vFzFJKRHiQsAt5AKrKIBhRpLF3KgD8e1+md0KRz1neBsjqqVty9zn1QeYAGSN
HWl7UzcVKi/4WEwyD1+GmsAQgF361aWYSrqjynZ/91J1HO+ND+W7eq95eQ3GQB1VoLh5okXKFjXS
yNLvtI0cmM28b5dUVfn1S4Nj/PfMNzSsnNFqYPVH1uBQh/6JGLzuz1ZtanEhvsUTc6b7EBwlPyb4
EQKjhloWK2Ha4+B67hEW4c75mc+YD1k/rO4jZSqwmByAZb63HmZbi7VZDY3UdNPMy1oOuE0Pwgjp
6WTt7jsZnhf9Yu1YUC5nyrJaZsgKBybT7aOn8TShcdkpbnJMRrHD3ygDWd1YauxNrj6WXquC5EVG
7r/fb+V/Psv/uAjDqPyPixC9hHtpCQ9xYVV+J03l2+TCpiP3y9Zmt0b2NCKOCc25mU7a+KOtl1ET
VkLQqTPlOW0yL326GnalryC9T6QseCzgOF2TIKGlyUbd3dOWdTfWFNdUZkL1yx38cxL8fFiRANAp
Ggrz058X9R8fvhVSS8lVBQ2vwbg+zdDMsl1NHZXkPphPyGqfEMvUNwMoXOFYfjSqXYPFXG69+6gW
AjuBZntP0IrBVjPZZODTZu4a+c4y5iAvIHcScb1pSMk0c+cV5c4DOvcV2ZzJc/FkAALj6t2i/aVI
//QopF8bOiiV4wA3BVy0f/Rr8rPqqvwlEvMIMTZMPxpoLrIbUR8AQp+j+Dsy3wz4iFe3IPzkNb4f
aEPV1K8QkmfzB1k5qSN+1DDwTtK6i0aQZV5nYUi6B6GyK5mtRgknE4e33gMGNtPt1ZxmL/cK//zj
EbEbG2XvVe9al8ktwxkjMJ4Bu2yJF9c3tkOc4uP09+fwfz2G//zGP2bhnqk9MrXXaxFJZJj7hTCV
rqP8t9Pvf5xHOoCAaolDh0HM678f9ufrmZh9xelXNo6Wxo4Sz7JkrkcA6l39mzJJGiCbH0/nv37a
jwGqjSXsOdNGZNevJw6j0nWa+CabRHbWjLXn1sLn0u4UhyeqI/3uC4YdNzg7NmP4IDXssTKE5AYw
Q6kRrt7z4nSR/WB43aZE77FvxcgPPjKdI9kedzSQHkpAHuqrNGobT67xV3fKHgiJ2Lat+OTpdZW7
q34kJw6ghv48crInlGQ4/fom3upUPXhm6HmwMDzdcFywXDEK0noeC0HTjRtsXUeq9cF2Al9WSPNk
jB3Yb6yFMfShzI4/08N1l5l2kzkmksRA+CgbN02geY4jIsGusy86V/nhQ4J93b0MczdSaJVAbTyV
zv75S2nTh7v54/ojumeaRkhtgQX9uP5x/eC9r2+vhSK7NeuWeBLrnsySKnMjdJo3p4IqPTLe76TH
RK50ajEHiFy46E1GjGeA30TOYeR16HfZZJlkCgiB0K85vuLsLb3CmAqs2+RlcDpjawI1fcC8LoIr
ygNIQaCP4FDTL+r0ghbrSmUZt7LXchEloha3VhtKkD56J2kAHQhIuwVFCsDBdm1RA6bUv4y4f1TZ
Py+HotOEDQYt+ND/ONmLVk+MTuz7RazbFnj0wljezkAJ8CaKpTZtN0ws35C44/Fj16S+sLtHNsFK
HH1fnFLxH/le88trz8/9HzdJ0fHbxRRMpXH70ZBGeWVe4+rV49zxUL0nvdO4P1KexZ0ycNqAelA3
vGdkqkjnYdUs4K+IfcGqm2o5y5r7rDw9vmVrlGYfjeZGMP2i4a9rIQ8uCDNyx8jd5OVqtyX+OI06
kuFzQH5THODsrIb8C3EcuTMOKbBA4Rn73RkiEfSXkfmJOtUvvmMcTHzZVbHOEAOKY1FMFchLhAF3
bSiEUeb0a9MXCfGFYWl4DSvstebdRzFoEXD5CY8qXE0ii5KKKlkfQfpuguLbCjXCwaKAglDDGcgw
0v97Sf0fcxQ9DR4MJs5kg9//j2qnG3dFzZ5tDyEX0pl4vB91RAlgofCliGBLQ0MPGhhEBxVuD4wW
RGQ4/h15Me4sbR/O8+EYGOpfAqn1W2jeD/cO7eji3WBfQXCFUZq5DQxAy1VMj6n9lgT3Jylpbtw4
kbXojdCs/Ehxa8OmtNS9g1fNVR7H/eTFfmZxJ3AAzwpp3J4LDKHZLviNBGJLwpJrNAspm4jZ4o5j
RjUxOp9ml+WDEb5+7Xh/2usNpy1DJiOYriuEepg/zp64rFPjJvFiWCTlNn69oLulUaCu8iyl7Vwr
fRn4CTxzlp+LCUsfVGtC68G9bS0KyrQofUWYaDj3ZP6TIBAROnUuw4XKhVlu+YWKEwdcag2pBG6R
sNNZ6pyjHXnLhBn7QM1nEToqKoBqRNuS7hIYtolHz6vRcUyM7fONWDFgYQyeyKCHmXOMwnwjUqvn
4kyEVr7mrai3WTO94UITxO/KnkMDnQF4PhFEN6flJtQkSPtKP4njRXQNFegoEvZbqNVYCnbpQqjB
N9YZBYo2gFhQlZs9kuPgdfESeJ/VjP2VeA304RPyh1uJa16cC49M5r6KMZuqB++R6bFkEhVX+K4R
HKOWgs8lBIA3/Ck31LGRA5e5wGMVR1mGHx3jnrBv3AQfH/Ao8MTKN4gA/RNEXnEEYrv7DdU5+35J
zoVOOnP0rbyx1s+PApMkDGHI/wRe2sWzi/8YG+vnDKjo/e6nJ1gImhIMVGXwfo5JAmlJxX2Sz5Q0
di8PnO8ab6lpvTC/2JY+7x4X4Arb8uFzqqITA8xRd6y2FOVI69udNH3cGbYFGWbD8gMwRFL9pvP7
zs+RNkLRPBEPFTV2gYv694uVWOa0fOJV/AlPo4CQKYye+POYjriJD3SS5YXXZ64RKJi6xcsVudOo
Ny62/Mkp7rMlHMcFXIJipXr5uFjfwwsCn2SuQufCVgP6C7R4GUiIM9SViulNcCo8Sjsn21BNym5A
ZpQOZQyhBzMBBHkPXH6kojfbqx2T/qcPzuv2Y3H/uOwB7E38cfGM2XU4TK1gJUOZACL7VsL+VK/z
lXhiHuO81+ckb3+k0L+r4YcJmtNx+yCpS2u1GOuSkxzSb+hh6qmkfWNdpn6YqJ2gp7wOcrqT67FW
T5+l23BE3lx06GM1hO+FGLP0TRoP2JSSIyv27ek0n8Iq2hdwwb5TP5o/POVGDol7j/2+8QsxrBo/
huBAeusVdyPUQpjifA13mAcCIc/aIt0F7oT18Vhoxyiy0ZM8p68z/e9zWy3lxOUYwPdlGfvdqvGu
E3FvBvUsX2db8mPUEJaJOZVWsCNes3yF/qfC5g9xIXWBACeISDhK0HLVbvothE9YZMls+GchuPVT
QQhaYku6c9oF+ctnDxopp/ag4WJU+fljWqXeExIySQG8B8kYyR6UOM4KYik3Jay/XQet49MidyV2
6w9WNPDzNfREvX075bsOVxiEfIf43GIpfbHvpqNGIzwRCch+NxIbLRK6gq7b3DSv3D+Cq3+difN4
Hq3kVf60dQhRhzTABWAjnpAOcSaphgP9IYfDNAe2CEHQ+vlrb/aIkjba5fBqttIxO9apX2QjIM9m
Cc97Xx/blYrbExeeZRD0oU849LQy5iQ/PjzOxUP8BhHX3HX721oeY8K04rJVOI8UWD/gqi6DMMIe
teAYplNxnaFuYBuuzxIKf7O8xueEAaUl9REGht/vu5E0UzU/iUNTH5fxmBnvyZ8aI3abPCfPXw7P
/9W8Y+CAy42sagQ9/Zmb/zFaivXTUNpb2i8ExTga948H81Kurm9d5jyEj4SFPPHd+S+SauO/QL1h
svmhXWX1Q5bJjx5N7Lo+s/KsWyBvlHkt1HjWtbNc2mRZ4av5XOs2zc2PsJBRv14oJlgQSvrauC8A
0HOua8UyvZWhj9H1Pz9EYa3Iu46112NWJo6VoCINxGhW58zyElSQb4Mt3l1DW7FXYL3owuyq2Tzr
8WPcWtNaZYam9uch4QLG/tXPwfCkeB0b4+clTIxTC5h6E/0ndxZ+iOIjUgC+J97zutFwd0OBS2Ti
wEL17uk0ZbopqWm6vqRoWuL40b3fAP0vNQ9f9gsyIP3xrfzR7bJUpe1hvQ2s/XPlocSPxysvHt2w
4Yzf/o+z89ptXNuy6BcRYA6vEqlgJVtykl8I27KZc+bX92A1GrcsV9voxj2oc1DXVcw7rDXnmDFc
WZfx+UHObplou9fq6L/nkBHiO4GJMHd6hh2CsVdScRrxWBZL9Ryrazdcsua8gzEDZEmbdwtUgRpr
oGUezA3GjaybkydlLdV3ttPRBM7G6mjMrRcWiwgDtXnVruqYwscGSRxzUHXbMYM2K0KfWQaEmHWW
I6EaTq/ZlF/Tl9SRHIX1p+LoT27LPKDT9Gc4V22+Wotfw/lY2y1mP8w2wa0gLsIPdNzKWg/uorfg
T1IiAwP+GgqQeDHKj+H486LyGvvAYgnYA711OLeIuLQ/u4y/voswiSTImryhVMdYgbPgaHpbq2G+
kyWbrn0WmvI2ADpYOGq6azU7VH97tsb3IrbJt6FQ4QXiT4fyas9Q625sYLdgjXgSNs1nSSHuJjLn
ioQSnNGfRvqyQJ+PQOFNH2w0c3ayCYEL7sUlWzxbviOAWjyynGLha+BWtgPyUDDksLiKbXOnLoH5
3Ee4wNm0wWydV8TzUP8nkWeY2t4thcyFyX9CeGhnwycyc40wA3zH2AzBGWOAuGGpuEqbRdHPt83W
Hx1q3vBBi3JVm4t2FW9yh52WUU3kOmS3WbjUbbbiGJFfvK15qnB1BLh5HtDxvEgUXA/NM/YapIwE
5L4INdOV9RDRjDkCotXvOzJbBSTbJPbqp5z2KMS3E33w4nm4EHeuS3ZdzqBCz/R60vbG4Vy+dRfp
YMu1Xb+Rx3OcJI3CltZ3CjsJOg1vWzcXzrgh8K/hzurPDO6WaDcGqjB0FG8dq5SP4ilu7E/plgnf
uGzonUnBttdv2+VIAaEgEHDe3Wn31m9D85+d6tdve3r+8G0UlA1Uyq6efxeaVpeqckNOCY0bDONG
tKimKiQwR4+MuWTrxTupu6lGp9IWrXWQWHpE7NQ2Vfsm8Qr4Zx8blNe8SNlLw6pUSu807aXulqGs
zWLzJmC1fR+qD1nX2RXr4ywkP7uciopnq2OkLcyHfLBY4Y6zpmYtZh5kGRaj8sF4XPCQgHlGORUG
B+j1rG8e09aktvbR4lBO6UiFZsrb8NkQwhq/mgrKAoMWX/XQs5DODlm/EVDWYA5BwSyglsOIJyxw
LVuJnTUzlUyFyMmnGgY+POpY3dlPj3m47NDrA6VnBuj0pZUePRWfNxLvBuvdTQsu0rgb6zMxYZXI
3LISakLR863VLyzzkOCLSTK8Cn04Lyv0PRZ/S0/os4fkIPdWEWoLYdzHw4da1LPAZEnrWavWV+1i
HB0xX7vib02W79UbHrKJLAY9H03A64+8GEGuhEXRHGqSiqVHtqvekzjiPXjoPmWMqw0W5XGjgXbr
l5m+Hd1Nqr002WusPFj9dqh3Zn4nWwczZDR/GqqbVjkYwy4sttL43BZb1Vp1/tbsPvvmpUufu+Y2
5feFuzDclMbBVRaltK6jZWj8Utu9pqb8GUAN0CjsOVVkV9e7zaQTiyrq2+aA/zkKbjoqqvmqYOTv
bix34aufif9UumdZxejBqCFpLxScjPEtUJ+GYNPLq3Hc+fISBVWh7zrZcRHnGDDOVj5N7OxYhAdD
+MyjdzM4DMxrrePje5J/+QZ/vQqTss5f04ApqIOUV31zwFv9KjyTioIjFZ/mhb4+0AeRCCfgP7Xd
A+egwvQmSaxlbqRjsxg/m9MkbxdtkxmObjkr/HPzhntYrGh6zMYpIRPf1TCwKPxl8vrnxPHXvb9a
Xklp7hte0TWH7i5c52tvNTyoxINMxQv8v0zaks16NroI4xwzwAcTKc6Tn89BnaqO14OXCR8X6THU
GdO66jq5Uel16pA1B2q8Op/+Ex7h8Hl6szHxvWRPsFSPIa78DZ5Sg4QxPl3kU9Af6AMu5XY3tguV
z47vnYiZ0Clw9DxKyAncNxbfUT5jg2Nh3l3kA+QFfeHuS0SqFGRpcJiLn6/lHwo2U8RljtBDlPlU
/1zrX29B0wfeqKUubAjhDlWQkBUkC2Et9kx7jD9zymhdcVenqPjpX4hOzO//fAbf18ucgM4KHdSw
Kn8DpHhxXCalp9aHKnHQ1ngcxEiXVQolM1/+fKh/vTt/H+rqjaeVaDVRyKFkeJf6XEKOq2AbDX65
p9/roV+v6OoVHbKqt4SEw6g0/Yxjsw0ffr6OPyG1317A/9yza9m7PIBnGyKlZvVUChMxhBKJ+I7h
h9gXjbX4jS5cMkKGsMS2jh5uFFiZ+bQ7Z+sjf3i8ms9yuYokjHAUt9dDtqpyJ8SMU2+qdN1HZIZ6
dA41higHDxg71IKuVfXLd/TPJw97DIGIIVmU+b8OQFXv9qMfSvUhr/7ow7q7plsy/bYwV36+Yf8o
nPNI/jrUNFP99Zb3eiVCHBvqA5truT8U0Ups3pTgNWU/Wwt2MtyY4sKHA45RflwHJSXd4/AuoETC
PeCvLWktIRIjKGA28IW+tTjD7345xelqr56ppE6wUbQWIpXeq1ZH0KVeonRjfaCVRM9aqpfDHYp3
evisWoWDtM2pNs0oRbANwYsoH/ThVqvAACoF9nqbxVr09PMpTZ/D9RmxkVU0C+IWEfVXZ5RYtac1
OU3WBqeult9RQ1Ys2JC0zxkNEDD8fLjv8n+FPrDObl1nQYi0ZXpf/npIiewasWLlfDf9Qbb2Zbj1
6rdSPyb+rrGcgmJit/ApLhC9Eyx1EFcIm/H/RsjSoa4+D+NxWszke7cu56abszlDFFzdZtVryQ1V
6AqJCQVP/UkCw4mnbcJK5cxeYQvbJmfxdG6JJnRFIBXGJiSktn9S9fdqePJMVvn+K0kR2biox5sw
23amnTS3ZrTL0DL26skMD+FdhBxQr09UNqrmVsCZJMOmCDbCb/Vu6R+lDW4V0mgSgFla0Tv/eqsC
Van0UG/qSScTrpsNHIl8PinooAXtLIxzZFq/N0tYAguZiu8NIM8VG39rbXVwFQwnsxypWobpvbVp
81WkzgYAq/l63NThonqQ3vLOdo7irQbi8lM99VNkj92epgl2OuRsPMongRgFD/ckcKql9em+jcVi
WPv4Rn06dbtYXsKCKF8qyAfiKjTs0HXeKTqQrFhRPxZWqvrQMVFTbTOoT1yGYzWs8g6jKLtqnzo9
zPeVdRFv4gsq4xpX857+CuSb4OATe8gPoD1e1RTOAb6hH7wbqIdMwsyf38l/qOos6HyGOi31NHIE
rqaMvjMLihM172QOMX54KivEBvhE/EvbvbRsNQP8dgop1g294erTDR5Ub68ygXo0URrqO7qFglqn
V5yufj6177MMZzZF4IkyIGBZvHIbtOJY9aZf1YeOBY4q7xJfhOY+A230/zgO75rMDI0G7HqU9hSv
LGrNqA5BXNETWSI+DcxPN/1FLPxHE/11tOF6/jrO1RDtik1UxznHUaqdmn56hTO2u0LasRSNaEZo
sd0qO737SP/vIy+RM4D1iNoSUUXRa/v6MUl6UbW6oVeHEVnJgMYHDdcafEH7PLVryImV5llz38e2
Us5zRFC4oxu6Mo78XN4Uk+5nIedOZ/2yLkKofT3+cl7IevBJAegGxHj1kYtaLAJi1csDmChM9QhJ
kA8otrQizuxmoqQSYrPD4r5EMuKAuiN0tbANOOiAdpYkwO4mdy8KHn5e2iQ7PE/z0I6JPyzwtGbL
wMlR3TIIYDTLlu5tePBP7Mb4abIEnRqvtE8s9zxa0wlZwg6C+R6AScsdA3pasDRwxCZLCw48W5QJ
yG/zh+f4gF/zZbQQF1SwFkQPvHiH+A6h4hGFte1hqmRtt+qe3KO5V9bREw0T+0Lo1/T/+069bJeU
8Oef3rwjg0+efcqz89RrjWx/XW9bu8FqOfF3XQcaj5PPxTvd8dfpmiw2OE5THl+38nfSWrm37GE5
/DJDfZsQrx7I1WBg1epQRZ1RHlSRBepNAbRGZguQ52QKGfYw/uay/D7Mo/Se3k1V1EB+K9frvLEp
pdTK1IIx76HoXg3jaH4AxpPyU0rdPhIeTOv+56/9H++cJKJghQYrc+w/2sK/5mA/bMKqa7LikIcP
bjDvjobotFgakfyFi7b/ZWy5xtCTy8JB/jrcNMj9dTgzjAcrCjhcg60X+8cRztWO2aN0mJDrg4XR
9mhB14suxZaI4duSF4RawWH8AOazYQ9KKWPMf1kt/uMxA6lhYGV3p5iyOK3U/jqpXMBPxdybHzTY
ZvfUkBV0Ouay0ZZN88tWQVamYe3LsDfdAb5t1j6yofOYvx4MdKRkdi4HEzYZNb9P5HrFEcuWl7Dw
BGERKzPNt2WMyGRtBE5Tzfzn4MM4hif0HvctLttnfdc8onX0i3W4MCfUlLbt19aiXKuP4kMLhu9D
RzMnIlm1W0z93rqjq0mXPD3AGHSQuPId909oRm6gTuAQyygyMSbA3WqGCTIIe6ownQhW721h02Cl
JYtMX6K/WBCrRY+93AAEfMhuzJPy6LH42A2lnR7FZ2Wfg42T5u7W/3S39GiLm+5RLuaINWk/z8an
9D7bY0XjL4xoEtFSZ7hpycBzlOTGEk5KcStWq3CwVcJTOkcYl8MpuCeC52V8Dc7GY1+hqZoF3aw8
9p9atQB4NJnTukUcLZNmL2c34Ggzym/vGkqfWY0jqZnT+e4+xTuKwOU2/WAJgjmne4buetD36o7W
OLLIs/pGAon74Icz6609KM8UiUsi6Cn030pr8wHATfKKMXSNb5sslY10K6zcnbeB7dHOIUHCdI9P
+i3oxVX63mKoRRW0AiSFOcKdK+v+XIEuo+u+cxcRXlsSZ961xO4f6dxOOpcZfWiT2uExRNa2G6bW
+sRzGqBFjZQT13lE8zLaxxkqFiBW3YcfXND2/TwSfFtfXL2Y8tcXU89dvcNpkB8aeZlEql2a81oi
/UD65TjfJ34qD+jYJ5E587/65wv563MLh7FV4kzJD7lyEdyDq955Pq0Y99MdbjrQUJrTUEVFS8h+
9OdL/OehGebQZ7LnMihAfL3Goo8S17UGrjH2l0PLjUd0IBafcv4aszvIGZIi6yFlkPFx21TgLX4+
gT9f99XXjzvLotNBIZDLvx7/BjOPJhT2AfsVbQ2+dZARkCdJGRYdxVbsxBGe9LmIq5zWAr9PWiTx
L8Tu2r0N4XKmbTRQv50j8bP/HQ8cOIFTzFuICURI8itLdJrkWx3YgjrF96p2w+ysLooFliyc3zW/
pg5aPjsGrh3xO+VetuExOuo2WyB2/m1d801TyfP++5qvljWZCxM3TnmxpOdihGGD8Q1P3Cy8ocrV
f7DV+vke/2NG+3K4q0m7saQgNWMO53l3WgD3Z9NUjl+g3sASN69/Kw7/8dR9e6Q6ytRJsGgSW/P1
nfLlrquSRGX2ACWI4pxnATj23XhWVvGbeY+EzRjXoU7naBHVv1zrP2YuWdbJnDGZufDOXlWeOq/P
lTzk2MwX7mNIq8ggjHCexsvst0NNT+n7Zf7PoWgofr1M0WjCIvfk/DBxBhnSw0d6JYO/1LNf/GjE
LvzjUFyMRtWX9YKlXM3HZeo3saB4+SGksAt9GGkIqg+yI7GqNqRq69307z6ZIxLNUaXINFZpIYpA
UgiOeK0ZSanbEFqPpk3HmDaDPka6J9oMhITjvONNH/nROeZE3bDFz4QZorOb1KGkPwDcKua0SMMK
Yp+D3d8aYQcgRcft2+1DmEuEdsBFxGZlzjBea8ywU9N/jri3vSiAf9yZRJfxLBNa6c6iYF5eoDpj
GWMth/gqFm2BuDNMwxLc3+YOVvBGQqXDFE2kcjRT1FX3AQkzJe+hWOTuQmX+O8RLVkILUMNk8Q0D
hb5Z8dguxJ36KNDeRl0EsgiYaeFAbcwBcqDLQe+IUxazN6pfbB5P+SZZw9hbacvR6aARLNLP6FZ7
FZbJon8IDqmT3vxpe+qbdI8jvEV6fzaKWUHREIcLklImUHM+KHMN/DPW4gszFN7LLQjEOF7RE0dz
ui4W2LsO3r17Th6kFQ6ifhGaCJpnUmyPut0OK1l3kDjHGW7BeWPNasNO8NvBZSXyEedC6mCji4M5
4iZBnemyTeKOMczhIsSAT5kWLBupdEFQQetgKH63HpDG0xhkXoQR7gH0Yd6IEI/Z3IbwIJ57FPVk
OkOWRKyyVu7ky8AMPOVhbtGq1U8W2kfWlsIqz2+CaBNoexSTrENL/lDGkBrvtZf0TUBHViwrWD6o
jXH1AMw5SjfZ1rzPW/jdDko5nAfFe/o43OIGL9/c++F9eKc2dcJ951UODL1bBUkqy9qteGjO+jbY
BffBtlyJz2m5wDvewpG+R4qWH9s9uGje02fzZL1y/qTicT1F6+DOCQH1A3ooTkFgE6iwYWVgbpqT
cjaTmXYrIdeawbo8i0/mW3VrilS3JglUrs6qJ+lSYqQD9kCtCKPQp3YJQCADD2JLiwQinIlP1S2R
2Jv8xboV38INQosLSxgUjegwojfpVuebERG9Y2lBytNzTnCEaludQDgT/yg79Dvt3KozkdeO3O1n
Az1kNxPOnrrixKItIr2kmBn7FEwPVcxq+nOYEd3RLjV7jJYqFSPgltip3nB209vuH1DkjYiwzBn/
IHORDgaZOCG3O7SFc08naNJaALlE1TLTLlMDRp6n79rBexyOIiImwNxHF8YK7GX3DrryS48CCxnZ
U3fnvdXvQHePozKj+40HhbmIYtXU4DJoEs86aGgqWjJ3I2EtVbkAjPTyhiJUC629sTlVWuz8N0s7
T5jj9sof+qXrCFuU1z6OII9hco7+DX69MqMzxY6euD5qmNa9QnLCrPJm3lP8AWshOwExPv48EWJC
/9dAyvhJvKOIVFu8KuiOSaN2YasjNUouAoi8GP5T/uiDfeirc8pil2ojIP6IwEFGH2uueaHdeaes
PYxav82CxCmrdK4kCIyKzWCpkK7QjYFxyzCVGVEI4/EYyIozBqmdFeUikqK9pEGQg22q9UeLnvUr
M0aPRrmxjlXwLvGe+yoS0YbEaEjAYXYRy3Rp+nw7DGTWQDWDCnysrfLsOZNo2CSovsFKyghzfDu2
7FI/C6BcVP0QtZ9SuO+gHdO5zERsxf7eYH+k8rlXuiMEt0kPXHiZ8iStfhUybiNZl0zHwxzgn0JQ
qFT/dfTOFuW7tNnQtZirY2g3IDwUPuhRRVWN1a8MJycIbGk1X2uxE0iXhpTWzrxU5f2gAkYxALaz
r/D9SxWHi9hMHwT/I9AxvAbErBXB3ivcVWk1C1+Zy5NGoEZogEla8j9KhZLzc+uR9qIzgeiiv8x7
ICuCDCgss0c/W+QBUl0Y+xW2A4nR3SKs45RC9xIwYWvSKUHv+POLo8rf3pup/kl3EIG1rJOI9HWu
DxJXMbMEU4O8zB4RyOTyDO1Mo9soGiFKpupcgjoMlXV0mI+CJe7cDlIcKc5QWNizNrMeUT09ZFh5
Z/GCvIKxeUAg62gPGCW9Z2zVCSZyJk1KbcGBHZNozLxD9PbzhfxjbTYFMdDulNlrT/q8rxeimWPg
+dnoHwzoL126HCCyp5U316pdTyZfOTfgsaO0jRd5DEyH0SRA4vqbpfZ7URmbhKRMSxlDlKTv4ieL
l1vLFTDbNhGc3rGBig4EdNyaEdrsRf4WsV+8LwCGiqvJqb4w2z3jXiFshv4XueJ3MRg7H3NaME5J
PN+pCWOgJUauiJCCpG1EJT9lv7m2lIe6djJvrbvHBmg2mt/eTkL0ruDmGB9U/ZdFnjSVOb4uJ4nC
mVRpFJipM+tXZZC29wJyp2KY1/S7TAf7h6XtkGq3+qY7MBTjPxLEXyIH//Fea5S4JDpc5B9punL1
XkeGULdd5At7V0tu+vrGzxn2XQprxb7odvVwpPYc9FCzesyELHf0i2toxFIsJOWjZAop8Qn3vjhb
VCnwA5f0qFNXX0Jsn8X4rIg3aDYbiTwOC5g/SNFsMNcmPakUwzsL9CJ+MUQ4uPF6EBiLiHwYav+X
T/cfFURiccAWazTVVI0Qma9vvBw2apgLobtvdaeVmZJ3GdOxxYr4JugWp7o7//KJfd8XTAeEfoLo
B+vKdXpYU5RRIdUcMDfXeQaMza7uym4P+kxNt15+9hCooQlGcnkmpiAstyqDOySGn0/je/GCs7Co
YdJO5Pu6Rk6bnYetVArcvSHbkWXziSf+xsx/28p+HxinwyjgFuiRop242ltmytgH6G/dvQdcioSd
3M5eIukxkWykR12+qybvDf4J6ZfL++djRR+JAVIy6MoY04n9VTNJmljKJHIL9wUGU9R7LPlh8Ohk
iuaPoodPWXxXflM2/2P0pNX110Gv9mFupvpaIjTW3oU5C/WkW3rJ4/RSVSKrASj/TyqBq+jd5Y3V
vBTBoRiPPz/W7/tbzoC7Pd1uGjbW1d66CSSxF5TI2ofmShMZl+xRXQjRipVXoax/PtafN/VqSJII
J5oK7yQxMCp9vcdKbcSml3Iw3XjOKLdjcCybVcLslRULxkYx22F/kYCpV05S3wnZba081wAtxt8G
x+nGfj0T7NFTKwhjk0KV7OppD0LfWa4bsU6+ABVr/WUbOBR8cUp4PgLAQ50tlY8kWBi/NZq/W8sZ
icE/YMymPsa3dFVQ0JtolLJA1/fE5LEdHudWoi9iTzmiVLe1yttapoK0jyJ8rx/yiA87F98EHYi/
EbBsD4NorbfKJXD9k4WrrkaO12gfQe+vkyI7+ZExz812q/Nj7dhR6PPY72W463wftaZOEG0z7ROr
pRnqTirjklDr21zUfvmc/nQ1rm8wwCCdIDSVIUu/WhckpSAUYxnoe15s1jY3+S0GqCfjTXsKXmiW
HcRdsKnvzU+4f/pUwnb6U+Cwyw9ntMHGG+EOVPkcltO8nMmLrlqHx/SIJGyWUE9jHwQExDbOwtTr
AkCOSm5GMboCHA+O+eeX9k+F5+pKuAweGFdDuNYf3fVfA4NUBirioEHd+/cGGRx7Y9UeirvyVGKJ
3Q0PlDJuwkVzZz1Z9AV6bP6zkeUxwnVzMnVRiPfRte5RDVGIZh9sUG98MidVg23t0zfinXD2hG/d
GcPNWWCDjcL5pXunfJc/lo/po3DHwrd+JTJlX7/K1NY/8Zi8Jhdux2N5Iz3Ed0TVIA5MZKd6Iocc
MuBFOWPAlxTkK9pFu9DN6c/SLRu3AVclpfMLGyXXWGj5jJ9pqGeRHBROUTnYRtSjckne5ONvLeHv
8vRJGS+ZSJPYRfEFXH37HUCCUYxzZU+/paYTRVY86bT1HOGPZeOyb9u12SxqxAvpotLJVbNRl0+S
dPabjeMREJraCoElFHKASrdzo3aEZGF2Du48lpUQk4TaQUsT56tEOBJ0yW5EJNJCd0R/PeJIJNec
SD3Z8bNV6S/G8CbYusVKtXYxQU1k24lOkh6Cctfr5CUIKApfUk+aFe6yxhatLXo+n3bua7ae3xRk
m4CoBNpEwcap1JXuzuV4OluIVY2ygq+t/1Z0/bMluHoPUTFpvIOiSEn/egLuCi1o8i5S9j6md4oZ
EHsphxL7HjgmfGqdys5kPBA7m3qaSUiWucVIgoTSG+fcWUGwS2WOG4al10hwU7fqvBUPoqsWkuZQ
YyuijdZSPFho5kIqKY9su25NLjMarqw/6f1Tiyo+fIBo4Ym3enEfQteVMefhsKfqRFFFxnrzWdJW
E5eaivRrHigztpoNqQIPI9K5cIn3rjdt7prKNjMEfuMMEO7rA7dMIrW331r0pX9TdcjTWP7lxv2J
w7NQQtIVnJCOV7NOTAzl4BbafqgCigrzARGx0Xx0uOlA/wMyCwgST0Nep7uwNeeVQhSu9oJuXVE6
p/P5zhMwhIjCIXWNVEZ+wQFp31ZWrNBhTVoqfioGGXUq1v41wATl2IpBVZr7IH8vsk3ZbJK+I9Hq
dsBtBGQm+GgFCK1JuZgKCYV/L0Ehb8HPJvT/TBy12VnJz1LyIuQ4zwZ84JNQUbxpqPgEePrTdJkG
u3LWLnX6z8G0ZPUnr9T9WBwDYxdZIOOplprUBDqKsyVeQaGjW+M06j7P1iLAl1eCaAr3HffN2N/F
2WuOlrHDqYO4bCa57z+PuN+WJNP9MGVTlhSUI1Davt4PIUqUohgScz9oz4CDcfjCI+UNM6ubUr7J
y98Sgr87J64OeDU0yaIrhpkQmns1OkXxxq1eLHqiDMRk+eLKZVzUycdhZVjeS8k7ujQU7DMN/WYf
CxP0NEvp6VC//fk2/NHyf31vv96Hq6VwJadeRJg2kKGkguFInYzpUx2Xrkg3GCIrfdqgnOPhXgwG
UmIPmbZF6FrxHNJkKyuA2GW0LFRCLJO3SnvJ8dT/fIbf1zJXN+5qLcPetVGSijP0yoVBxk73pKT3
jzkDa7q3QqpMuYAj7jKG8DswY7c0TmqFzl9EoYmadEMOkUxjtoqPxQhyo7qJQU2Ywk3t3bcRZSRC
FnrY3ErwWes0xrExAF9y5YfuqQyXnrr8+XLk6Tl/u+FsYogJg5TMXPX1xUuHQCmLPDL3VkLNi+J7
um5kcHYN1WD8cvSdUgUNL8brQLF91lRl85AMoC97Snh0Ayw55boiOy8u/fRBRWcrRfdHc6UDTwci
xrhXMSn/fNbK9+FNNqjAgMXE1kfM59V+NLDENDSmz0WSH6UkWNe5cisl8Zq95DzIX+uodMICJz03
exQf1BaJp4L9kA+rAtIkazmDMMZSYmUqfqJ6b12w+ezCwfNlgbnvkdan2NXCssHIKq2bgU450XAD
UzArj58v5nv7GO+cpEncezR4InWEr4/AL/JCFxTV2Pf6MvNuYL715n0Y7TppO9YLmQBpiaYP/vRk
9fORv9OP/xyZxTkGSZqM140+se2jRvdFYy8lByNB9Mnndoixf+vDfU+uZSXc9njqGpokPkX3vmDC
dXGTUWX0SQ/xqDyz05onA3AiFQmZktJtOFniMwlO85/P9X+5S/9zrixNv96lrhXyQvE7Y9+RD1fc
RuWtS1wAra2kexLATXsLt94b8a2hnH458vQyXX0iPJ//HPnqZZPEUqn7cjT2CRVnY9iOTFY0W4Yb
jzWYIq50b5/350R6+Pm431VNNF8n9KFp8nkCgb264tjSejVzfQOME/oXYYG0G8biXVaj13jN4BY0
wLOhc8Uxzih8es3zkBLqgEDZFC4FiVGIeUtDtPWK/SYADcrGQa8xzx0FAveAV0TBopSffz5raXpb
v94tztrUFXbW/E//Q+r6a2YPw8TTZMbQvaV+WLPM2nv1JWa5r6L3ziQqOE6N54f2nz73pNefD/6P
cQGCjGJQYqYUSdP86pYBj9IF3y3ZgWVO4X8KZQ9g6aMNtNloWae0qliiQXYW0qVkEa8V3adGMJcY
KVzvJk1f3H6ZU7j1g7tYhrZXRqvQfSTXequCDmxdjJUl81CPUGaYVcmuobRfddGND+v85wv5Ixa9
uosU2mRZUSbFJqWhr297WAWWW1m+tpee1cfkMX+ut1gaJx5WPrPomh69Dd2V6E7bNsf+DbeN9zLs
IKXT/npo7/XH4qWi9YsMHWMCTeF9/8Z/YUnWT/I9G/5Wgng1a86YtR+HrbxJHy3q8a8+cTF4otU5
oXTiPX0++A6ASscPemHlBwBCelcyQqhT9iicaKPLexMcQ36X0/TKifsmXRC66hG3OH05X501b/1v
LC31+9dIRANsTAwOyoSXvZp/DT+uFcUQ1L1FpHriiOpiSq4ubUGGaLbyrZUVgWGxxaccLdZ4olMO
zFxhrdAtJgsjJIy3eAHYF32+iCTGmxvlUq0X/oXOf1k6UEcSDFbSTIQhFDk0gRp+BKt/5xhgYLBP
AW3cwpWu2LPC8Ghm8FpHA5jcnBWoOSkE5qO/gGhrgDzBR4mqgB0AwFhpZemLjMQFlLRE0R3JmmVp
Z6oO2wdfcAQRtI4zGvMmntMeSg2kkjPpvrgz3tjDVR+kJvPUWMDXBh1hcmiwARfEANECJFXmT+cD
KyjgDQaoVx5D/0HzsDIXxKwKQEnoML1JxMnEdsQVChB050259FwbGzntkia3xcCJ3hEi4yhnq9Xf
0ziCGzGE67Fckwkp5LsxWrQwi8ERynOLDUM4i1E3URSVnbL5ZYfwD3MCdeb/PGgU1V8/ASUtJZXF
lLoHBYdrBg3GZ3xhU6C8u4/9W7QhdeFoKIR8Q8DoD2B3b4K9ubNu04eUPjxwtdt42z9Hr+6u2Kuf
IrQPGjEUKkhReUXDh5ymeOxLjN4z/zyuiTNOPkK8ibj12TIz7wfzAvUB9RXuQzQzL/rJPXXr+FN6
ZL2BEFpdj4/VbXEuTnTMWRYDjSIGHSyL/EwdX2JL6s9L4p2JO+IQADTlmX6fvvXHCK7wc3Hvbav7
zp+VL/Sfy5d2bzy2u/JBgjHSsPs68Qh5Rnx4NQ7Io3T78wAj/SlGXY8wk4tNw78/8aCvdohD5aZp
FrgyasXqRjlJJ+XgPgSP3GocvxKAYjKCN5UjnLAjvASP0rtYYgbhF3RtJLm9GKfgVXpO19EeVWPM
1mFWveqf/Gt43NX3zWt2LBmHACiZkxQV7UqwUR/U1zifTVClo/mqQTrdCU/qR/UiPFlv3GMNUxR3
epI6UPoLHvJNsA4/mzObM82pzsNFZete28qxWnTv/d24rGm5Tjig/AlphfcgX2Kaw4t8379mt+Or
8umdvVt5i6ykWnvn8rV9HOzqPiGBB9/+AGCHJfen/o5EAtTXMyUnAjgdyk3qM6qU7N67VGtzJd5D
r7lRnOQsbvt9dnE39Cw36UOJYvsObfpKO1MI2fsPFG3CBwgmO0ahB33foCA3ttK5WFkr417cXORj
5vz8EL9bnfhEsA+j/JucXmwbv34iri909C5aec8yHfCs+EkhxNcc5rNWcwT0abBtDApNsxGkKnme
I7DmZQ8/cpyKH6bpIO0RQcn6CzJEhpAEUVvFEBXauuF4nYNFwbygvdUZAbGfvNPDC8aFV69GcW0B
hqY5fobrDSSTqUGkicw2IFoyMtCULUcnRkwfT2S/juSufom7AVMv2aXgThk0Uv4CgkJeot+aNv/Y
Q7IC+NMAtLg33zYH4hD6padJVN2S5dQPD2zRcuRoSS4XMBIwZMAPxHAPxoPWe5ra8N6gaetIWpBa
ZIveXUW/CbS/ZftQ/56aLDwuGGwTMONqQq+osAhdx6OCmDk4fbEu/Hn3mrinhjtPnAb+bgtK3Los
dvAmJPCx8j11YvEzT7YA03OQPK0TpmtYB8UNTK5RPMIJxhCPophq3woOpNYuCB1mLAdJ4sAcLtWD
Ka3jYW60H6Px0mssHlZVstdOMUISKBmEGtdM1FJ9h8JJ05eowNUlZO8MmRMjocKSEjzRXDzHG94H
TqlykGXQfg/FJQEaCJlG7EqkGsNaQG+1omoioVXxb3DSJZg0ojmkkjG8INupD5q81Km6WNJBbDZU
yZRhGRjLMV5HBxgq6U4RF1EJMnipUftO7r1xm/kbr2ORavPF+v2crkmTgFZaofKochb8DhhU1Hnw
j0GM7LSLhOIVG7Q7Tz9+/s7k79WqPx0yWVZFuqCielUsGY3G8/+Ls/PabRzb1vUTEWAOt5JIZdqy
Lacbwq6ymHPm0++Ptc9FWzZsnA0sdDcavUpMc84x/vGHcihl17iZCIJJl3AFU6htqQP+nSa2ItuA
sgbkvcYmHwXvTU7mjv4zdVpgjMkRQxBc/HW2sr721CWGzj9f4Xe7OdW2qHNMYpBAI/l5J8jVsRJG
q2YfMrbN6BZ/popZ1hprPta94u+ZNWXsoSJUzpNhntIY0eG6qR+07BVFZIs6NxSfB0zRg6dScYCO
55Lyo4YRjLEbADwNc/YOB4WCfmtAZ1YObbuFixJNbJ7yWm2BmPdGZnvCi1fvNf1QdFsdP7uEhGlv
rxTOqNh9tVPSdxhcKoaK7TqSNvTUkr6RM8DjbT4dDMX1fyNnf1cvfnoyV3tkK1QeS7OSXQg6sGRi
F+wYB79CtsfYbmS7KG1If3DggsYNyLC6J0NTnT9+oZyDAfEosuCdrJAfKm8jTi0sOOOfETeKaRPP
3OVANlO+MpjaEGSOIZydGKQtrTLtl3esfFP5cifwPQAJUNFdNzepJfRlr+WyC3OqK1cTLoyVEyWO
Vq0gmioEVcG3+ueq10arrLBZ1GmHx+iyj20BMh1OQUQhdAs8gOV0SZdfygC/NvNsGeNPwlLy3wbb
X8GlWfgCSEMTw4j7uoSTlclvpSiRoZ2cKu8oU4DhXCA5nndHfiq8/J5sm30F0DA+Yvk1WY/gdeWv
ztZfHxwLgv4Z3RWjBPCiz4vDGks/CAh5o5Fe4E2jmsvgoSWUmJAzDCyfIX6Zk80QMesdBRc67Ygr
n0JGFvnMM7CMWTIeIEdJgG8xE1hB9GtKtnGddw4sRuh2Py9m+etjm68XxAdoHEjoOgegZlwZa50h
uVa5wmiIYhUVAWAgI4/sBVhGCRCrLhh90BNwfPfk2IyLiklqvMHNLu+WOjvRQDAF/QqdLat3EfyW
zSDP5ffn+vHzRV71YZkhVZXUzA+1YqS2hPLcQafmuMUgD+Iiy4TqlYRRbApbgqK2zZvY2MjfUyKk
4EQq618e2ryOr69Hk9E/qahATOCHzy/ZzIqI/CpWhxU7TQ15kHONb3vfH1Ws7v7C5x12RXvBWDB7
Sg9tY/veOttlmO5RuRq7DM/s3z68b+oz2JGEyGDdTX/zhSmZT2rSSLEuuZWj+PYrhTLdxtRg94tG
ycEYqD6WJHxkWwOjHbs5RIfkkP2ttRXWlOlsNPzPJfOdRJgLJe2B8iwnL/fYByt6CBXD0cV4MHYq
dZi6NJu1YSyHO+8vAu7yEGuPLYEdHyW+MPDl9sDi/Z5eTxzt5NC9FJ2tcNCjgV8ypoqfpMFVx///
5c8tc/NMevA5Icbj8ysRpzyMTVUD9BEcS4CjqT0GybkvH+Vo15r2yH3VbjXedM1BLF/y9KCbvLVw
Q2rgzx/HV3oaviQYN4jsRBC0wNU+X4kqZJ6S6BXx6oD2GWczqyigGo3YDifsSyFgKhMb6HgOzWME
VTLAoKEM370SQtf/4bHACAFSJKeQqYl2dVanqt83TeQT7m6su3rjZdRv0FLX4DrgFCrxoQzIxwg/
n9covJfqR8l8bpFq/h+2GRn3LMmcDVOwXLg6Ga0oH9vRykU3ABiqGn85TNqiwHxUS526PAutjrln
tdfNi0Ai4MR2aJXdamRAUfgVLDM7HP+kGVmJMjpWbS2J3tnv3Fg++/GJsLJykm/a397kN8U99Q1O
WLql6Rwt16WYURdprA395E5wlcBDnwQSO4/1a0EnbStn8pjgK/xJ4LprGlUl1PUV1Jpfo7m+VoSf
L+NqtxFpnsdC5TJiN8BSdysi+miZ7y4xv423+L81S1JiIJ1ja3gj/PI5f3dAfHoIV3tvEleDrvv8
uvcq3BR/R8XxycNpX2V/Wx41W/fRmC+0ZAHN91huGgesQ7jtfMcYll63Jr1I3WRU0jv/6ed19k2h
zGOZjZNn1z0NC47P66xRCMrqzXZyaWS2/atCCQXy5jl9vA5M4I/qQh8DfRojNS6NFac8+DdkQbby
snR4ZrjEF3z+Lz9f1jfDzs+XNR+4/8Gk08ocVSuuJjcQnDFzs9putkGzbNWnsd3GyCLspF/hQu3J
KwtXGwfef2DY2kr8zfPpm+nh5yu5+m6mqTCaNOYByTv1QqgSnzBNmbIRKvyi90N/gQSFXSa+xFVy
CodlP66r8QCtYQY4PrwNI4CZEKW5fb7p+m1jkqxxGAklY0RNjml1lOJbxBky4NLm54f43RdvYhEC
HE1MIW/36hkGeaEPTT66dQ2zX6Q1jVOSSlB0t48//9JXFi9xYfj1U+jiWQBD4Gpjqnyxrb0+wnp2
VjORr9oCGunLDFuVmnH/EDybvZtp5SL/7cgy5ru4qiIwcGCoyA1qGuD757vUonJUvYIOKrkVbiDW
YyU1k3fBo/CtWkp7HyMEaPYb/yTbyQPwaIE1C3JpMqXgfRPjpVR7GTtGkazXHR59+d8Bq/PmABaI
3ggVvDw4pbmun1t/RUPftXMKtA6EjRvGQiVG1cIL5IZJg2aRxG1H4y06XZIfQOdRl2RM5Gf5MNIy
6sIpoW5d1JshWtNyyIhdIcMwoG9XBiN6YSPjpYD8Jjlqv5xgX9Xm8wv6z1O62n/CPJBNPL1Gt3HA
LtR+JVSrCN9DRNF18UhO4GO8iXfpMVSx3LZlxCkPwBBNuO08G2pNN9o6CH1t9wcafCpVmDdA0yDK
f81zmm7xSPn5i9K+KVaxJZsdSyWDGvHaTVdQSjVN22J0yfIdz2AoEE6S1u0Vt+yOevgHL84Go01v
1/q7EZNi9daEQYbQMgGZWcv+nTHetIxcIJaEy7je5M3OSHZWv6n6DQORMNqaBZbOhwZP1sFRADcr
nLBPCAaLCDuyDeCGn23MARJfc2Rr0Y1Z4COi0v4tMebftPj6C54FoxCAdA099NUWLA1G0cjkO7hV
Da11o/LZCfprHWwKjEeLlVLeJA322htkyp7xiHF2rXLw78gfIFc2x78++RNoBI6iqPIxJfr5RXwz
HUTQSiKXrKiQXPBn+ry+WqMmksyk2iRKMi4f/fASjYjT0pMcuFG+C+ujXO3IQszyN1E+//zjyrx4
rx4N7BrAQRUvHkqeq31lLLKs1+RqcMWd9qzOqsxVpB36aQ0SquwJucW5cLaMAN9cYOpeRnYHRZBK
m/4JuFhhsPqEIXeprsXiCSnsEO2tbqPnmBjY0mwbhDrQGVieKunAoJzS9ucb+FcZXt8ATHE2RVFj
+HV9A34wVFmuxqNbXvD/F27M1/Ykn/H0T1osWPrX8aNo9lqxY+QHjKeo6xqG8To/zHsRZqTI8Qp7
ugMzby4C/il02h3+w9W+ZFD83MI24hSs6NBwEMdpgL19Mg8ivkkER/s4GHNuz4l4jn/DZtP8ckh/
Q1kDvWLOPiMcc9t0Ne8RW9Mvi0FrXX9Elbds0ao/QizF+Cirj/Ux/ifOTN7Feue1i+5NfLAQ941r
cjjEp7HBOvLnh82Wf/256KQiI79mRMIy+mIkJqW5lJey57mYLuZo5Wljg7V0AC5N2s2YPWGjM5Jm
qZ376NbzNs27edtyPOhbrVv7uV0jHE73UnsvK6CoN0Zy6EEbCFTAt9x7NPuXpLlXQ+ZU7VNZuVJE
nKt/I5WYdtIkg435bqq+DJod6s5NpSKfgdyZ5v5ZsuIbGbbTmMu7KtHOI/RXAdusgrFMiCpNEnYt
4wBrG5f7NtnkyqkWb6Tx3pJxxz0wHQ3G+6h8yGeji6PRrfvgWBszgpSnyGVXmoIscpmay9JYSUgt
8bAl0WHd4QaUblJzD1VzYVQPXXL2Bbfh+Of/Pr1GLRLLpUqE2wSATkbaSpEW4mvI2sDwI3RErutF
0reVZs8ZIpXdY1zc7mNx1yt7XXMtCKrDI9LPAttmDRQzXUAFF5p78nhE5tOoSSuCVdIem/m/mvmQ
Cmsy2yDlrFPfTgC7gvFQtlsAAFuvd/pw3/v7SroJx72SbE3fjeSMouh9ksFNoFKbxq4CCA8vRvw3
GFcgOgGfW3o2MHdPh9sB77M6cDPkwiHf4SBufeGIhsjQ94W89rlF6abLbbG4CbI1c1wvOijiVvaB
Lw9S947wKzL2Gry9grifJxaOXG9SfJqDNwE7aO9ebp4jTEcIGg6wo8ar7FCoiwuI3JmY9MhYRsq+
9U4qth3KShRWZrEbq3Xjb9PmqLa7qLgVpq31UY071ulQUNaTXG737V6VVwJGAdreaNEer1L1EBV7
EhLkcAThzJej9kdJPwhnE8abpi9WETYCJlMGQemAO9/L4pQJOHVq71nmypUNMx9B7drQTj1+swT4
5Zs+uknix9pbjfk2BVgIGkeAWz8iwlPekNpqxL4kbu5BGzg2ya0JCV5fVaWjkndlbadhVWWruFwV
yVqaHlLzWPbrMn1IjZsAV38DX1us7qgv9ekJOnKXuhI4RXgo0ptGuQv1k2GgTJ+VIu8C53OYPxf9
kTzUvFwFEjdlwwLC9Q0EqO/OSfQaVNvIuonrA5wuXzzXjPXa8a7DCLhfFBg7eat8Iv4NtHfrFTsU
xoFt/KKM+6f++rRnz1aEEps1lmBz4ObVtmZFmBOpzeDxtXnLFlWlKhLlWiynjk+R1y9fUnld6cei
23l1+2CIkWOMI/Dik7jMUFDTujC+uyjYplUWpeckrtT0rvPUTdjvYqniezZXJuFv5q7U9aUlonr1
/LdKLKCOEQKTHS2VObbn/VIE/i/j6vrOqDIYaHFvGlPIz2c5Mcl1nOEe4SL9Q+K6KcLHBsH2bTys
ssFNZGfTE+wVPGFPkKMSm+BhSOYrwjEjCgAN1HVfm+tALY5ZMDkTrmh+9ypR3WqMLGBY7jJT2ekf
omAuMwyvrfQUaJfSqJdSx7zSYGxeAtqyVSWupN9RT3Tyo46sVOv3JG9QGCwEU7kV2qfY9w9DUm8q
PHTBzyrzDTPrxWgR+96lZzNQHlozWTe46IZD+5a15TaI31tWnFmQ2wVkyR+M7NAJXiowB+OZPOqN
osvvvYFj3imZeTnYqhVHrSa1Apn/SMCT4nDUFkxV0tJuDDgBGCdlRYuiHN3Gu5ZLexV3JBVdsXoY
UwPBveHo2Y1IPhPvGBdRoSakAAdb9P3KuhTYXOxiXKjesWrOlQqPoYbTHErhOhm0fVhWT8IgknOM
MkNHXpM7CvHgRn7I0cELtTVPKNqiXMp6T3MbLxtdX0wKG3k2rZjkWQKU2m1H+kEkHGUJ9BSX5g65
uZW/eRAsqgyAt5/2eGMD7Mi4QfREY4JREi7ImoqLp7C6N6d3Befq/K0PlZ0yHFPjNU4g3eduPpKD
LJ1k+ZQHm1uREBG/xxM2WMbFpSLtRO+inccnXErGncgHEMBEScrnIDsrNZHuRFCgkGzil7o+txlh
bM0xxbCy4h5CMifMUxXeycF9pryrNCDxGDqxGO1gKqzwnfRpxoQPCZQoEqXl9CyQ9hUoE00YIDQp
CkNQL8fwyRQokFo9exEJJ1V5SqbU/JFk6V1gKlKJj0GQuWl1pzJB6WRh6Sndhn8LvnfIjDc9swuF
IKxUMW/yYrpnfGb44ynU0LkOKkfwqMNafC4NwdYkC+79UtPssTuKNHh6TKf/olnneZXyC2wG+Bgt
sjg9NTLeGdHHmPmv2MQFTYv31TEn4SzT5wlEQLDHWyztSumYyq9Cnr73Xb1XcrZ67Ri21kqj1RKm
YL0dKqx3O416pC94c0/jKJP5kYB3expnvRwpi6bMDlliETcoP0SrMEZck4zin87s15mAvGrQnUDK
djkZrpJEFhTvJc3vyJrEtkJoL5nKCqiWmfBs8T0UY/tS4SjMBoX/aZ++hpN+ksudVhsvOWxiTD5Q
IPhuaQ0rXO9UI11BPh7FVYiJqLEzuqMVuThv4cdA+EtaPYkantVl99DufV4kawmPFjpilQCzJVzq
MYTE67NFdMBJFjV8d28lwSkzYrTvY/+U44GNCXkx6Y6Zv2kA3UWJTXFpgMRPNup4Tkpzk5J4UqqI
t5O7ITPXCeV/YJ5rrbUFxcTWmG+YP2BIkmUzkr1Ljm1h7Ydqn1VEjpbNOiBoWMDDM9Eol6mk9Rip
h5w4rCXYB3/MplxnZIQwK1ho6jkXtaUGhjnOsvaRrAgohZ15MuUL/lwgYt781IPTNFmkB0zI+GNO
jEtUsDQgmTOX8qoT/6VRnD0AUBXzAzlcTpnuRip147Y6jpbDbjHAkG9hNUtCfCviuqGP5VYKdm37
aPSFk5L+qPvJNu+D/RA9+kp0W1ML6SDjHii5Fs7smjnnoinSjSIcvE7ZRdS1TMMw8uyZoVSBXfMW
+4EEE9yIGmuF5sjkGBqgFXrKOsMGLbuICpKTIRLdgmTranol1MkjBEMGuIrQTVt6/qhkEDCykVoq
bLfzVavsq8WdRrUZmYyJTTvs6dKKcZPUbyh13yWoRvGUrhLA8g5HMbUonueXFKeCwyL8t91JBC3F
7FsNTljJWh8JTKjO8AtCsFEt3nd1cLRMXoJFt2wdPZSCMQeIaHmrVBRXQ4+ZGK4WPl+2Fjc3oZVs
DPxc5o3UKA+JsZTAZX7uOr5SsikX0D3PJtPMTr60eJMfjoIgQpuVxlAmO0xH+nsyVCgfuP3wibNl
lUPDUP1CqWTJtxphTJMe3UeK/lwn46rpyrcOWp5aHzXmKK0q2aGsbkxOGwrm32bSX6E66LZYi0KO
pg7A+fyqpa6aXqp8XYAyT9FrdHOw7G5IRTpo6JHTi9eKtkUEMrZ0Sf6r6fwXsG7+cZozmY3Ygjd/
BetavWCFqBdNNxLARNuFNhvDCN6R/F7N6tfS8NfK/5YxHhKNwttX1xG+EYXd6OPy57cmqV9bRQID
ZXwHLJwAyLD8XAo1cS+1qdmZLszTlMCj9FZlH5f/jCjsPJ2P+9IYsArhFvf4ATExNSL5l3rs37jm
qhxTmLEbAFymhMj3asqtdIHsVz2aCE25Ix1KHLZou+kN/vL1IPOqMHWOhnWXoXHSX1tqE0Uqlwmq
tMCr1zSWjN1OiVVs1faNFs2ghTM8f12rwbK2LmX8OAFHc7IEIxUNU8tCJGcPZ+p+2KksA7zRl/rz
VLjsMAuFowxglGg2qTzK0BViQbFD7jw7YlyyVa2tKbqD4MoCLjia8EFbLTAwaWdVn9sAjvtHXXwJ
zVOT/Km6/pcnBez35XXxhJhOkBMgqoDMV4/KoKbJvKI3XdroSZdsaSoXIWyiQTt7PmJLcZ9KmIfA
sCXvKaVsEKHbpjiE93RDlExZTpxr1tBvy0eCY3RCYarhbxXf1OHOy9+s6Wglu1D4QJu35Hhuu3CZ
B5cqw/EmQL3UzwgGaSld6Uq0WAX2TyTAJeQjYMZChRGxCflVvUmkadmORwoAotyqZcksRTfJ4E7s
2WAw5U8UcdfJrZ2qCytfTA4TlOEe7VZY6RupjjaG5XgB4+1c2McI+aSCeXNyp3YeyS+PQoKdV/Sm
AWMEqLETb+MpwyHBrLNQk0NiJjdtqr+3DZs5rmamMBJ4fVQiV8PZmE9MaLFwx8ILo8Fikel2AXM0
p6cUlD9Vrdoj8X0tflwK5xqrlxaNJ5Nx4SmyEcJU29fKhJCm3isMp2IhtCdwa4p4X/dPaWlwwhVP
GfCbXlGmTOx/bXSqpbcRD+xE+FOLp7E9CHh7E8R1DGmISxQForkMmS4NYgHxBcNR6Q8tQoK6v90I
+m8g+FdhPwoHHJWZ58hYVWCF9HnN91atWmGpGW5UPmftOvfMbUkNHluqbQnPRkK1P5vuBNX07COw
Z2waefEyxntT97lAYe8pv5Djv8Lc+Oyjz8P8X1dIO7sec8tiVXaCOUA+nVsPGS45u07eN46JKRZL
uIjFOZNlYk4xFoegbte4ZEusUXU4yma/7X1qRIicYUQYlvccCqgjCf/u0DqQraMJ9SmmiB6xWBLE
wi3DeicEJ8PXD4kkvJTKOa4wsfL709ybpDnJc+qxh0ae8x0XYnukzJzLd0KSYiqMWp5sn3om5OuQ
zDffmH45S+cX8GlDNCVEVXg8SPLsTnM9Z1cGuVHTSbNcK3EQCIDKQTCGQ6E3Ozk4UFz+fAj89nNX
R2HMhCH0SUFwU8Ln51bLQUIQGnZanXRxVf5G+VO+nH7z7VkMqhT+amjXhJdIL4vIykg4UKTLUJPa
DgNHJ3iCiiVQh5WX7dl6gn6HH3CbQHZbs1PTSBbq0Wse2NIlNrIo23SYCpj3BWZ3OStYqG4Jo6I8
SjnL42ZXGclKQ/aUdMZC7+Zw4hyW588P7puIPm4FV3xynP4N/P4ttf/MZ+PBisSBzsYdKhun9GQA
tQu3Om2jXD1afrmWQOs9ckgNynb2F5XIPe+tz2/b4raHG5XTGidwiiP93UvdMEdhX246wTHMaa1w
V+CSvXebeGuGVoQ23o/GXi/+ajnx2uzjIj4rqNjDc04P2KuaY6o7hcxyfU0MV0DhxDgFko7pkoUt
uT15Ut6laodVSaUcW9vRIyvZeMwRRZZ+vZz/7nsEdE5YtBnB0tO29MSk5ZGSnqwkRAgxmWho2JKz
QnUnZZcsvaDBXsUGUX0d+e1dsxb0B7PEYUcg8V1ZG+pzpClOx3sYJ5Iahle+qbY59jSKIecFNYUY
Gasm3JUwhKv2lSJwHdNf69BcPKDhsJpd8H9+a/+GDVfLSxbn7YacSt7ev0r2Py/ND+RJtfjwXAwN
9ES8N/R4y4gT/GJo0WGTMd+z8zt1tSmmbaI+myFSqptYux8j1EZYMXPlcQXjPLgdY2dM4Yiv1PHe
bE5xOywKZlCRkNHdnBLMo7XpzF3+fAffLFgYOCquvQakWeZCnzdwcUg0sY9NNnA8myIiKCBQOmr4
npJpkz5P4fvPP4fl+tcNCUGXouEMIurUytfDZaWM9WkSDBfdpIDQahxfh/itLzgdi7XI2gr4Qkig
IS4mXw94g1asaW3UFmlp/SPnSN67yDCiNm8L/DJ6ZVOI6praTonbDSF1ZRquPC+4q6zMERTYjVih
h8MK1CAcjkrNfJZ9XQzMlQCwlQUS27FbWP7SHKA88DY0BW7Iq2cafwOj2KlOE6pr+j9s2XRnnKs/
UoNJVkFEBVj+l9y0QXvh45Wy/G+ACi7B93Sj6ncStoO9sJw8HDjf605fXDyT0XbaPfIKJwBgQ6wP
Qn9ixjdYXBTlsOURqDPHuPtvY/3eS7Ezr/SuxhYSmbcV/oG/CUR/nyFGqz+m5lUGTIzGl15/jbin
ivFczLCSKL3Bv/z22r6+NfSXikmpOCdbiVf7ui7X7TCJNSJZ2m35MrU7Sj583sDlEqSME0JKUOhf
fnT+9q4W16cfvWooCjkuJDn43x8VyBYHAJK0E7gBFWc2B2vpZ2pxWsM4cudysRgg46fs5gJV0m/+
0l99TPCZ++8jmI+i/yz1oso6vZJHnIMMXJZDvAk8WONAu+nYrBvBQ1357rfyXlZAYyacKL3EAoUE
0RIRzQGUNcSfm9UaQzylW6k51u6q4VgNIyh42El7CeJsO+Vkr3pYmHTUKCxFAnFq5SDjJDPvwRho
TzWAKe6H70VA/mE/LHBTQo9CcrgfuzOkXuGr22dvVSPstMp3surDqkhMQSkcU5sld73JWCqbHloV
QC+RF1QP++Zx7N3p2N6j/BFobtZKfxop92tDsif/wULXZYThRtSO3K5MDykCVCuGt06qclVSfyeU
Vr+8/Pnlfnn57ErGzMvTjGsyf4RpTOCbGDX1jGHS3USG7/wc5fo8GFDzovLeUz58VJm+7GQ0BmmJ
2pLW5JfL+KbAoKH8513Fl4/W8vNbrytZjEPV1F2Z9FMNuxwYxtYZzxe95gNk2tXklw69XNdcdMS9
ARh6Kt39llL2lVPGx4duhgqB+oBi7orQIEcNWJjv6a7v2SbAt1n/HRlK+8FO05tNx1Y2Mnwvp1NO
9S2at3lPdLjtzd7FE7SUFN+Q4F6dUx3RNbGhze58wskIPnTUd3L/G9fka3OJ+5PKW4NpQNow4/rP
j02RcyPMZGC4UDr1HF3qJOz6ZO7u4Aimbt+9FUxtyw7HcibdmuY7aSSCtl8mtruhPDdt8NA3a7GO
HgXvZShfdHWXMYKfd1KPw6CY6mXoF5uKbs1g0wNFlvJoN/eoHQ64QaGfNe0lop2NIpILfiNnfXOI
UU1jV8BAXFKJ9/h8e0HWxkpYqcq8HQ50WWJeL1qTIcamU9dtADSbPNK8Or98jF9adrztYavKaBUN
k8b96iuIs0QyWyPR3cS/A2MqzA+xeRVArKtiK2Hx4uvagh251j4gSKwAmwvsnqMyW4VzHYQba3/6
5Yrmff/zKuWKFPxaxNn4/0v50IaDUmoZ0D77XSjYbHbExjKlGvRXWgH04U7X2w2uEljazk5Vv/z8
1/fAz88Sd5amzhVcrc7c8ivB9wB8GQEwWRHTXVDacNAoDet6x+RI1V5//knr23fwn5+8egdVH0Fe
HFrdZexS9+VmxKHWv4SMnOe5W8O8qBgwkRmxsRWoGhjTKQiyYolU6sp44Oxk+yhCLLqnRWZiPMcn
2pcmPuijQ6/a4NChMnkRALR7o3dEvTnEwLCy6K8mudyzsP69zLrBHifDNDe0BZlcXDVfdgMBt+a4
tEJzGZe3in5naoJdgiSXYbaJumhPXNuQPLDhuyGblz8wFC2OxfjBiELqHz3YDxWWAUM5L8HRAgOz
Vr2BELITPSctj02NxbqAP9koTzfJbBUOhVVXSoemd67AjQ7raK1yyqjJmKzAF0wL2+xyh4l9oFjP
Mudbh6FWUZGNANbGkDJe6tPJlHZdzBQdrDsEZfZlJtw4RGMHDcV3JTaYTjNQ/PXb/Vr5fv52rirf
cChTvRly3W0MWquPBGe8bglqxWB5IsMJU42fv5yvhMF59c5Jt/wPPYR+9bHGcpHpBArorpg/ShqK
tGqnl3uBVhVs0hxWjQ/iFS6LxsSeS4PwcJlQAI9UxmqHOxRw/syZC1a9d/aofgSsjs3yPrCw2f1D
IcgbmLT8PZ5aN+gxAa+GO/Y+UYUi8cuq/8o/n+8EBhm4oWyhNLkqzGrOlGxQuBPmmkF9FCvr9qaz
iF4vLvMi4N+25iqPbQsRvpqh/T8b8Qeeb3N5NthpmGzF7ETZ+vMD/v6y8I9CoIhmSLk+dDo+Pq1A
auImaXEfd8BQ0AaqEB5YfVb1jBaMp1a5OV19SsGSt+sJA3cLYAYjIg8+Sgn1mvJ5PqTqDhoJ0NvP
l8j58M2GqZB9N1uZSOixrj4CfUwlQWuwRyzi8FHowqe5zp+MAWf284AZ3zy9GRjllf1FmYc/imuY
tAf9tACPNhtc5CuUpIoJNap6qT3lqQm6kzyLACT5UMB5u7Qi2YGjtNI1be/JsWNJOIA1x/mUlMXL
0JQbGRUpa17QiUBT+cliDqYVt5nyGANs4erGCT1Xdolg7bJkosrQVMCPZZcW5F8woUpPXfs4g2LU
4mJQ8JIJUW+HblNPpym4U5nRMKwvliGBfkJ4TGMCLymeDA7urq1uG008M4lY5ApKBRwmhOyjUiaa
/QLP/MYRt4UJKYUqumJcojfoMKtqN5bVbukPcB1Ky7tH7hPXqHfFHCvgHDH6PHsjU2v+e6wkNt/b
CIjyjyySTZToDB7YRLz6nppjacYEcmEr4lmEHCU3vZ7h6aBve0Xapn6296Glzh9pX3v7cByIo569
o+vCQyDMSP7nT0I3vhxi4Fe4WJuGjtpt9kf9XEyEQ4PVmFQVtKHHeQ+YonIbm8oyUSbbBF1WtAy4
u1qHVehIhfGn8N8Kpl+WMaza2rqdAKGVCn2ph0MuKR2NdOmyNwWdrW/iPlL0Dq9zMgPHaHZxpq+y
rrr1u5pvK3kZYzAjiDZqMS0rPD7GmihwTqSAqUhAfiCI2NtcpMm5Z/cmQQCA/A24pjkCIQGiZ9lL
DbNFGZo7FaGHOJk3EdNjHe62xbS8S4kPZ/6MZ6kTBv3BUCO7F5GArSVFwETwlGkBLd1xEE9hHTgm
AfIKnG6zGZZmAjlTCDch7yKcu1pZglim2NwEvb5RD1h4dKu0foUu6Xj00cK5YUozn7keIpSecyZV
CN4K/UuvovgYur0ACDb0KHza+H6+aTm7tCplZPkoIhzvoDl3I8F+FNkD8qxEAcMq0uFoIKZJO1rN
/NXIuluh8Y+TDBIXkFdVEi5mWCdNKqHmeFspIh6U7Mwce5KuTzdTH813OfetkgXO74OsHBUVjuBw
1IWPTPdWfgC1kzmJetbxBZenzG6b7A62eDBITmAiPCaQwuCLHjahwOc6Yjs5nlu8qvSqPGh45E8K
PFi3ZN+dml1eMSuVT0OuOlY9rYecyK/Shu3HjLnYcgIjiEUkn8tHQOuxDuDXYOgcy6RtmvwAPPw5
MEC35Hcr4IQ2dC6ZwYNOosiUiXaQjkszUraSlbC4V3FG+TFJ25gWk03Bqz5ab7o1R2lXidi1BMMK
69qtnoPtgGQlSe/UmEJOdbCU2Irnftd475mKl+j8soHiGVILAiohGJ4jr78HuF5ozaMRQGjxqkPC
LjT/8/zYJKAPw2PWgO+n/8q5elNpa18pV1nbnudU3YmcNm6xUcjZRiFc5dNOqfmT83WhtHtRIfUQ
EkbXam9JxuRuNjNSx0OYGWtFPlm4kTTERlHzzPFkyCW1sT9VOIxjhziGbya+EFmC0zYsb+zCTDRI
FaZCw0ngaOmrV6XoUPcvU7aZ9KTLZ4ECWJu9PYxo3aj6g6htRGs4zH2jl7EBDjIPBipLqO9qxj6J
qh1ZwnVTrAwWml5AzJ8ZQinO49hUMsUx5WxfN+J+gn8036lR+LuZfmCO2TKeY3MkpOUqlnn/b73W
Q7WUTTpYbD5qHrYBR6oUELzF+l8muuTKvoAZzK2Y5D9mxussa8kjbT2vs3mEIvWMR+RjO99H85hi
NUBPFzHAw+1fCs4V7jtz+V1/MOEbE9YKVOkuGPZpcJ8TIxTNC7iZCJMpbRVGSCWIh7E7adD58o7d
B/ZFpO5KCR4Fa3jAJrotnURKbvH+Og6SxcQMbTJvtYsmR4X5UkEMS4L/4ey8duNGojT8RASYw23n
LLWkblm6IWSrxZzJYnj6/UpzsWvZsIC9MGYwY4ndZLHqnP/8gV+SdrtpfC29gxu1bD/evGrfrGDY
Q0hqy3wRmujRAOtCdsKkfZzwayBktxTY8ILwB9Da2M1+2Hw8CrNZO8Q/LYxOMsyKqFlCtOzTlC0b
CB1R9uDl5XoiSwG0J1K1UxSpi3Awt6EZYAuBPyZKk0gn5bo4p9TdMcVzzLirsSjixUfjvqfxO74N
wzQt5Dnvjq+wH2YFLkRTt2xNZdVBwwmMN4n70ikvtOaSD9Dg2stEUT622CwVGUoTUqHIbQJBtxiO
AvRRSaUA52g1FyQuALSbTroZlGIRAiu7DLBr976vnrLSfvbqG/iqX8Lk4IWtCvEwBFhV5d7cSIIN
fBYTJrzLserWS3VAsUq+aAvsjJ2oLmQyya8WIQUENUJ8HrwuXMF5XMhOpPKy/Qj4Ho0M0rv8MY3i
PTCnB5hf597SHPFZtbSD2ryZUJaipoPOzEvhf+JIstK26Edkj1rm49IILe4O++dKnYhls/Q7/N8e
q+41aKydYOiu6t2ed78zzn6uLYF8A/YJly43S24B0wQ7YejB1AbcuParc1/g1UHloleShjdpB5dB
h1khKy4eNLjDWeXfd3nPGA5lstCXcn6XJ1eRj4uBqYYeXFBa73r4Lv0Iwur4RHhq5JxEmOSyVwVv
hvoRcH5KQEOem/KV7ZQfSvqQOQ4uXBetUeFakaeFBN1RGSUhMvBsa5mx89ZheY60fjuhZgoEoVfR
LrFv2E6zAM9xdE0YPblNhyr/7PANLVYpuAB+n/hVOGKZpXxmgqCCCSpak21i5tiiaxe1lPcbD4bO
qSA0uoqtN+moxYAHCqhJWDnAPoTNuPdHGMEFcGmy45Vx6B3MAg6iby2BIeZdlazT5KblYuGxFuWd
kVeHMjjrVcKdDEhwLXmxinNIYK3xvwvm8nKn85JimTfs9big6E5GDA3aplJ/qMcLlMhmyHcj89cK
DJN2j40tHqm88d2K+fsR0+EhVfZ8Pyjv6zTK39WofpL/GaLw2BmHkjAPs+lXfYxoijx1T4BCKmsL
gAEqE5QPLIiVRVPtYJ6u3NBbqWOyyGV/m5hvsCpPIt33UbtV0mLOpGkWandJCWWaZatAT0mC/Oyx
wcF+W+MpNQvtYW/C/cqajdU7UM/1ZdAC+FDmMnpcqkRHVRaTOnZFL2DN3bTB/Sm3Og5QESrf9BB/
dBCUi5Y0fYNtbP5p3K9aU8WcYspPsnOsplfKIVyLIRjKrRQmof1datyfxB55RZ1wWc0hhw9L9N8L
1KRog8aw0IwymewzwG1mKhVuC4HZ7JgOysPCgLE6pemKI1NQbsmlMEKP/KZU1r82T/KDYKuIjxDI
4h/+QUVpxk4dNDnyy2xr2Qm6HAZt2oCni3tXu9Fx7Atcr/k4IbtO1hy7JJkHbFAJbtgChfbZyt76
eOvDh6jbM9UjBfk9+vR1/HO0qsWIB7XGISL4sc40UeZmzsMQI1JzLumA593wDKdqAb5mYIHjQMqe
aGPKSV1H0UpntmRT/Dk4QPX1UQQE3eE1PvqzoSCWB76wPMgLiOEgL2MeH3Kt55BU52M9vGJBiraj
xL7TOcuu3fpmlvIHaiXvHA63hA6ZxPF+lZzVRlfUJZksJ3nHEvNM0W01HxB0DGS+317tT0Ycl6MH
Z6yogQHDxPh9xWRVpPt1w+U01B7URCGzYFl+U6iDzgk/usvyV06I6Lu1+rfvaeuqtO3nS2Jy8PuF
64kQqJLogxN7ioQiXCwsjca/Kxp2Mtg/xrdkxb++HTY2vMjpEAIY7heou1BcHzldnZ/gjKXwRlLw
NrQGmNCLY0nOU3RfBuG2qo+UAZzmlfkN7KH99Tu72IkCCCNA+KoZ6xtRt52d5CdZobeNt9IAk8zo
ZhbDcuJUlj2kZKd1JN3BoJw70RGzg3mptKvENo9syTlia+c7bYT2Z1/LBqU6UskGzqF+BcmrsjO8
EQjpGLJhYrPNYXcKtbmdEBVqP/U4tSL38m//3iP+mDzgh4C5BVC0igMKm8QXbAq80c8nRRFH4dln
u7bXfdBvPOKPAurIFD98zYXfo4FXJGI/BXjCYbenZRu7atZ6/tTghlSn2wClQ4H32NWzHgfMByPv
dQSbTJRy5eItq7TED4/hY5frK9PAmYuqUW8obCe0WPGmbXGYJXKWejr+Ttv69WnL74cu0JPWrjzt
r/Pzz1CZqS36Y5UHZ4N4vFar5z4iBM9Y+Wa9zrz+9O9bqv23PXyF+VGqAqqhBAQg/oKVTlWgTvpg
2SfXfUyUZm6NvoFoCtOdTK2WU2fsZa2b+YsKAtPkhL9CwH8bs3kqLtmjtcM4N0jRDMAnTNYeNSRe
LdQwevhQoEwpNWsTgyRr4kOEHjmD2ESaEoSL5h440ICTaGi866TFWZX9rE7pg0dicxT3c6w67p2s
fpcvu4FoMK+73aBAxsb/11jlHJG+G0gExPCPRvUylvswYzZG+w/Ha+Z61XaEnMV0VpNtBR227JFl
beLDhM9VLOpiCMRGgknCJfNOmAmK2IcMgI1whFELkT37pgaAz850iKl7loKM1CaPehrnKcjbZN9Z
XvpuVU+9Y6y7Gu67wji1zPKjXUzLGpPVTNzlmbO2ggT/beA459gYgmVmbNrEO/C5s+6jb9lPEKoF
OHeatCsSzIJfcTTwFkzKpdI264QblmMo7FghUaJ410dn0l75MISIKj7Su+GO5sg1UfQACALeFThq
yx/29HGpTzdGWeC3Q45JakcIJV0Gu5UPwmEmxcKS1MLiTcL3+AXMG1icKczqmiogtzBAD+T4RXOP
Gj1q/sYEDmid+mk6KGAb2cMYV0u/W5vmJTVx7bGCbYJdtpE+V2F/adJ8yZn32de0EIp+Fbq/cg3l
qa7No2lEi2YyjhXStP5JDSHE7rLwfop2eXHo61UerL3grdePBcnoKZjAnb1r1VMQngeMLFHhYxKr
968d4r7YoMUmpS41KGHQ9sg1qhvJKu7Ovec8obRpbdD/N/p47p3UInSpzaT19aeRuA8B7ZQ8xmjG
PhmwrCAPu8m0UA5y7B6JV2yglwA7poXRSPwCKpfiJ2S9yh+K7ZsiTtVryiuRCsQatHJKG817cY4Y
2QxocVKGKRbTozYwZxGzbB/tdOM+J9XPACFA7b8m8bMy7aPhYBiPon7tTchoFg4+eTnbm/xARnRo
074xVRiMRyN6mKZHZcS3IXA2Cth2DqAZjeU9YJTOk8vCXUNraWKCGZcMiqNVkI5PnTmQaP+Lqllq
jJQue0duBsGiQ+tQwcP9ZFKeJfO5wWRNtRVkOEwsgGs9PPBG2rZcr9f6uzpgQNv1s1R2gA1wf7ZV
42iTx94PJ4uvCW0KnyOG9OhLmLd6DhAvM0mjZFgg/mnDq9o8YKXFKepiR82XQ9JSmz62cnhwJteU
jL8KUSXVJzB62EerkA5MVl9ai0rGIEM0W7qc98RORp8IQBG8OdaL6ZHjbKDvp09j8NWozm5oFsK9
0wpCZoDFG5eDg9idYC3LFT1qzxYovNzCKlvsEgo4oqVmOgTcXpSLNDXmcnCXIqVTungl4Ou0JBUw
gvuZes3akfCLA+hNnCcdrmx+5XS6JguFF1dkOyPahRkjr/Gm9BsftoXHDtTl2qJvpgVJnvOKCZBO
Aduk9jyJMTtuTxWAajBYK7ss8SFyZ473y0t9IB+MUvJ1T6YLeYkruzNmNZE4CX4hvYyTnLXGhZgX
od135N4m9Juexc7qbRWxy5RrXf5Abz2mmBfCXn9Rgw/AuBa/KlhZVX2R/L7c3QlxEgTGTIhMcT2N
90iPotJi+k4sMDrTSrtq64kyCJ9MXT8s8fwFfR4wkRC4CTLtC8EOYrxTLYwDMjfZF563CGK6iBzp
NlTyvHl22nCblsPJni7ygbCtTGzQvhQrmuVmcIxVpBdLfe6rYqsFSB54vSRqPpIInUJ+1pHmtPpJ
k3qf6FSTVFCxnY2Ig+LiSW8fBushx7RjMvOHzBwB1rqFbdNFkPeTwf0SuAjAycrA3s3nVOAeonxE
zrlifVqu+DUE+rzU8WjAsS97MSnWJxwBbBg23qPfG5hYZWxXwdLJJagNLykYzg3ELElsk58yRsTJ
oh7zfexuVfWojRXRjBDXKziV3MQMCBtdGGUzrS4AdQPIgRFrC0GVFyFlM+N3Nv3R1V8t+5bQaaOr
VDN/5gOvCeBmHx6lCf9R2aUj4ksXvw6HgUe1b0zshTiphowAqPSuHrpDS7qi0WfYkGqMm6Eyzonu
Wpi4o4GDSnh2M7r6PoVcVeB84OgzZIZ50iw1JKtd1e/7wFu0ifIkJn1VOLhFo/0uvaUQ5FphbNlW
sO058D0Rv2gMFQoVIaRzi8nF6FMmP1GPARz+Cog2fmG34JNXIW+vqzfb3nuSbwEkk7WGGJ7k5NhY
1a2+6GENYu9Xpda6sm62fWO6tbLVXxXGxVbzOuEbFuB61/fkdqvXgVkTKqWHoEfkcFHRuSKh1waB
OA8TZazhEtalUoE3Yc9nIsi1go+0JbOke46Ge0N6IouHcHqyg1fO+pGwYWG/WPb95H/krC+1Jh2J
jB5spjCITY+ILtXkSaU+VPX70IbSH6I5neU4YZscd7DGOxDHhFOjjm8O6sLR4BXr7hsCbrIwPKs9
HK9Qp7qsVqNdHJPeXAioX1XrEPABZb2BA5VhJZB581ziproyS733SnkuOp2TFbwWxWLPaWFFrLSL
q6+b9Or6J0rgne2g+UTn6bAle1O5dth4be0p9O8UJ9mqyrOLCUI4V+Ebq4wvwnbTp+suXQ/uWqcO
CEgta7hB7bgstKe08ehwHno3eK5rdzaN4jC296OrIM71oRtVS8V8jKBs+T3+PhKEZf+WU+lW13YZ
jbLW1xtzUBdUXKg71O2AP4A2Pbbeh61dFOOUDxoZ8uM+xyQ4ACYuzQ9zukwWs4Lk2rvYNRc9v4zx
S5/PCJIhJH7AtzeoLsFMDIIJJt4JMIMHAuT9irl58E52cRC9OmAU0yZF+woEFZc7mkLAfWvmUhj0
1UfQXATUwZh8ac/auBoDT/RUpoa7d7DXU20lcBA1x/wx7M783T7WCIDmpcQRh3ApU0aGi7sUI8/x
SUVHYPn7GuhpqIcZTp8UFh1YoJLJp86E15TjqFnprXLO8sD9gDfSmseUrHbHYE+0yllFn2KWD3hZ
12Da8fCcuzeN3GiXn53ax7ofFuzx8Srhm/hY16ScqIl4gi+KM1XH/htviyDd+Zn74OOKJGZB7h0q
aeIUt/izZh9ZQ0wEH1SXrQrCGSMlPTrmlUbSovFOJVOxHUsS4ikSKkwZIqBWnX3YCJVj2+mvJiPU
rGyfQmbIif4apdecTUFnxEKKAi9Cq4vnHlUmUJ/snm6eyTL3SBJou0VLxnGjaIt1YDP7m1C4i6tR
+GRwtfdF7qE+RvKoCGjPyPZitKO8ei/4cs1tSyHjMJ2TivVUcYLoCiZgpBKYhrIMBWaK0SwjrK+6
b7Z1ccqMk+tv4nYG8gDDI7Ju5vicVodQ3zjtQ0SVUkN5D4FrNLiUru3jis9wahzmqoVAw9u28S2o
krkR3Rofrz9IPU2wisNuNVQuYKC7Ix8ZB7ISK5GZPlUvgQ6WM5ZvcRutFHywKtu/Zx65sUMeOOoL
4hHR7G+qetvVW2PaDmRBWslOpSQNFI4ISbEJGWzrcMkV7+DZ9yY+FFODh9XOJo1CvwoLlyJyl9SG
jGdQxpr8oXwYVw7EFRcIYuppuTzlaj5ivwiXZ5vWxlLrS8gaiNX0IL7YBkqA5lAbkMaiYCGw+BcI
leQ00glRz7VXYRQnzfWWHtFyhmueDUvsStoK6p5lh/q7sdLVADodX1WdjHk8dEO3xXQU1NhUFpNF
HgUpEVXgXdT3ZpHo7340bU2lvrhsQAOskFaIfSreaiw5IARAkt3AvsX9kd1UeHe5IxwUAs3S1iZI
sgn+KepiFsBG+MwRd0MUncVKIcsSfsoiEAJ3h1tb0xCmIy8yGH1NxLnZrVkJIzfeF3hw9eZS6NUy
FzjZI+0lqNE1e3wCleTZBUHX0QVPnbIrUFFg7EBPOUA0HfaFZuwiVzk2XXxSJ4Pp4btvQnEgP1AY
Ll3q4zC8ht3PGnvr0aQ+6jzAUFx7+ks0PcMusdlb3O6gaqFMq+hAB7IK7QIf0N9iBE41H+KwNPpP
Hkw29TkMknnkr6LUW1ZkOg4vHGHxACWKgYFt3iJkg/jRhFACMHMwPww1u6tT+CLeRBYQSpAwDtdh
FxAWjhj92Q0xdT365tGNcbUMQ7CMd5GBmBuEoDs/sAVb9gGohTh3zq+M2FkwTxh1LVbXxXNNla7c
/BwWgn+bbMKwkjvOQK8K6RCbeY57iIm2YvLpWymMBYaCMGLDte/YuJjm61KDHemUuDM49EO4TXR9
iOOCpVwGLd4xF0STbDxx45mf1atAcZeZzyiMcJIBCSJxhSp7Hl/F0LCOsJIVtIxFRHlfkAyRtDie
DDrzs5aS7bEIFgmnvT0P0/fMNSC7cAjGt7ymIZj2WXpJiqOivQo5c7BtXOf8Q+wN26Bwt6NLEC2G
PdbVF8ParRdt95P5ILagC48S3gMh6n8yD515lBjZxrEeJ4OpuYMPrUtOVA1ZQk8JyGp4t2+AT0ud
wlid9obi8sYz1XA1bPrEsqg1eALW0q/aeW9gLa/cAlT9bYYAcWcw3wxqXhtIPOmLewW9OnqPwiP5
dVYSwIKUlEiI59KGIzQncQCuzhAvnXsiNCf8KMJVaP0cLHgxAp3Ej+Ch3raHgtSXHw0RA0XyoZuv
LovSHLeWfk14X3F2gsF8dutfIRgB2L4PliPwvwCV3k4phuWEVnD+NnjxE5zuMC8u6keSAfIgWCah
MR8aH8yRhDDzVON0Mxyt6Nogiwh787nNnmuSqdtsY1r6uxEXa42o44Y88hgOSgS6EAysjObV0/AQ
aJqLxHvgjOCpxXfQ8ROdqFt7un8nHYgo/WnSNvsUFxaRBSnE+ZQ8A+jhBLBEC825H8JHH0Nq3/kY
bf7BcZQn6Cm5ZuB38yZ8GfNrooAK0T21mJgV+U2lU/CJdxwxyojeDF7azBTQiphQmhkGd2yNMI4N
Sp0CP4e++WiKa0zaX4ovlFvKcIJsVhKkq3TcHuwsuD8gZIN1qoNb69xXmFdAhBxYPFXxYzIeFe9m
AFy1T74Co6S/jhOtYPqgVD2BHlTiGOb5b77/2IDJYp+aACddiwIPIB7TaURrUkNo+g4v/ZOQhm5O
Cn88XZOkYvMLldnOqsLyig7Ncob+H8mWwObWbD9ZNGUzfSj5a463RT1eI+3qOQYToNdwNM/MRYMe
ix6M9U4STfoGc/zbqEfF4d00bNPw8PD7HciPKg1CzYQSmnVpOvueGA0qk3EtzI0V74KGumcfRjt7
/PXNhaXs+Teok9HF/73wFzjfSdI6KxqvOLn5iSmyBM9h2bfZVqJv4bL3t8oI8V79Zrb1VxT/f6/7
h018b6H/I5evPLFQew3DkQuYqEe3nWFp2hUrbMQxaWW+5qUkk2wGPWAov+7RkDLD7tPv7HX/NCmU
94FMHAMYUTqJf3kAZZUAcOtVcUJ1uYPLqZPv1ccFDhRwAndJ8IqFhUeFg3J9UJxZ2XxnE/vXIRJY
tI2TLsMDDA5+XwJu0fldaDeUIcji9XONbhe6c4nokErOQRrTkxpOoV5/Kzz62+LjiiCZvBL8+TK+
YnRXGeNgIDzRz20UL4yy38MzsBwgTqxamqNCBx7Bd6DczkbvmwHvXydKGHTqSKtNlHJ/uGWpKRh1
kH9+cYVGKAftAlDIy2QLQM4DgJgB0SOrk3mp/Zj8Fq7X/2eohHkxUlQV9yqU1L/f/CwMRpoPtDcw
6xWnXFPMraS0yMO6Cr676MO1hddjfuqw2JQSMMyOfObuqRcv2oszUtCJj3+/mn8bfEPqddHhIIBA
GfT7RwpUK+g9m6FiA2MlyUjh7D9qTH55HqWjbloSevJg9+9r/vU1IC2BSRbTD5lF+PtF49gKe2Fa
/00TJywSMs4r/CTiXCot3B7fcqt6YezuYCsxJfhifbMx/EkbZyGYpmUiunOkH++Xrz0NEdoJnUFK
Ao4VZurM+tVO3qm0NJxgkJr3IOxA8hmkyZTJQDOeJeHOjup1ZxyleFe6K5AJ1akEwudXDnmMw0q2
lWyjO++9dQFtlbC4D7g0BQB+dbyZouguhPcVns2k/+4LfZoCfN1ibdczPGzvUaa7X+5p2VctGlBF
slKxwqgYkLSETCBsM3ZeS353F+1VjHzKQsVR1KcE9Na1exmBwY105bbRotOzpRz4hHX/1AIFFcCK
JeSW0RjWkfXaOD5DC5s4snQtbeTUknghTEgCBqI14uCEtp56EoI9zKHnzijWgdot7aK5xPla8iOl
j1Ij3/scbdc6681dVsFZFdM1xQeyGhfK1OCPli/r7CIXoyTtqRmiZDWc/8hr+IMmNMBrA1dAjaIz
WC9hTCsYXdrQL0yoI7Wrb2AONYDVttzIJnfRYukJMVJOUyD7hG4CoaFmQCbdcneukdEKqBug+IF4
lT7KV7YZbYCwJeFJJ4W8gFBpVzhHhM+IB7ZhBpHMnqGElEOohuxSO2GQBEmunBzQkRKY/xahJK0i
d6Gl0X3gq3skRAgaE2NL2uOsxQocBqlW2fcabEl5yxEb+SbFWwP4DG3AAMwaoESpY7HX4e+M3lVv
pp2vNweFnaDu7HnqtxCAKdJAa+SVxsqFp/Q6YI6mkMniBQdJ2GWRDqW/wPzDq8/yiZssWVuET/JQ
QS6DBcjnBBHFFU6aOuhgjeEilpQ+ZyRPq96gRy31YEOHs/HAaxTziFHtPOR5o0Belw6NN9hW7j1i
L5dk6priJbXHhQadLyHpGsaIMN4w016V3nkY30dANkwiGEgCgvOxlNdQW8PLUlKqD+sFnp0zFMsg
WqrZCP2nW/geBduAwju5fW5FLaJMnVBC7pA3GS9BoSyZ3C37diQHrKCENMz7JgwWpn4jrmHtwrmT
nL+hwK0CRwhZIg8mM+T60lr1o+8RT8g2a9PqC9vck5kyzzJuFnuBgUPBeOfUoIGWw3zJvZ/Iny0M
f+smwUsxZDCj2LQyimyMrMZ2V+bWLnb0l775kY2ZmFXQnLE6e+PrxbhYIuYCfHjVbAypjZdKzkli
d6n7/CvDC6KEo/onjE8d6o9LONDYAptAkZpUbS9JaVK/XzT6NsJIQ+vaNeRMqVzXMb3Rsh0S4Rb/
FsmWS+hTdVK0vERd4CN4TgDcwzI8dv5C1y8QbclxqSELS5JVxbDZ5BYqMBaGTGPmlM86leefgIPS
NqgVoiLW/0DJXhBGY0QFyo5hiY6wxMkmEMPC0tK1p9FqW90nwzFcqnb5DcdG+1vZ4BBj7JHzQdVg
fSlY8rQVtVWPmC+wwqB9O/WK5JPd4J5xdZ7UI6KEssjWkkRZMFf990n1lRcgXTAk1wJPaXgvuLH8
flDBRFBtZokcVJDBtSNMGwoF9jOOJog2/77WXysUh9Q9XXrgO/pXkkUnRDCBVnMlWxro5tUuS07C
29PoYxIbYPRdLQRSfm2vWIdcWX9z+b9fHz9inMwRmMKF+P3LemlqxqIdslPTaligBmQZyuF/32gr
PU6e1W6Y512xwWxjQcXUpG8SIeN0vbPTknOFzcl8lYIYxvby5yxY6gmHpg5mb1k3Rjp+vxDjM7UP
s/eGvVc7SkWf1GKR/EAHmC9dZeOm+mIwjvGozwdbwc5H7P1aOolkS10N7zKw7YwmtsnqbempbxAE
wSoQpzJZVjSI6KGzLlVJUYeRRR8fQfOFWadN6g/JuMSFIMWi1YBrOoavLYawUhKT5+UJhd4eKQ8S
kdDFMQJQ3A85V6A9w1zZYSrQonGx+HXQX2EMMyOPVqgEpBLKYBdyCriWDCqLGpr+tcKUvqoYza8b
eKvVtS7SRQEJslGKC6eIVxprb2jvqsLepWAh2OrgVW9pDA+Y42VhDjyarHThbVVQO5O5npYSgma4
oBQHSwv3/370n9kDX2sHClLDtGzWn+l8qUtr0G+1r/uMurO9WNXA3Bw9+3ST530kzceBDuODhhIA
fZmEgQwQazwiP9UtPD5JuDO4U5yMkhCKkFZP4oO0pZXFlKfld1myVoJqbwpjk001jbClgyq3u8gI
Tr9SAInCNRbRUGChM841X9lXY4LlG6PSNG3v+8naKOy0nDCyIqm0t36kV9hQOs7LOgBcMpY6ZEk3
SVeGYm0l1Vc4xpat/lut6l8YWDh32xD+kCjTwblfevvItvQghWpyMvUzY97cAkPE4OVNUr0PZYO3
BuKdfz+gPx2hPK4J9Q5LKLZA6ubfX03UuO7YVzjQSI64iVqbm8EpGnIUSvGHVCTI22vDQOdwyNGL
omAs9AEvUKT1gjEh3oX//kyAgVz0y6phpyIbVOaESvXl7x8KUfVY2DH2pZKmlCOc4m5IatzAXFU2
eF2Y3mf458gEm3YlWRETqbXQJR4Ux1waLDObtVXn4WayKCOxoQ3EjoptTArctgBNtJ0lTaeVs1yD
8iyDBTMIjiug/kpbWmTUID3hrw0ckp6fP7VOzNE7zWqG8A65yZ8skaSHch7sfT5JJanJTHDH7qdO
T1E4YOnaUVZ6JMvsWiB3MTp3cdQdbeuFXUjb2m5zSuH/SOIKR/OnQ9XSNRr0uPAgKAYbaTuGT7XS
nuhq5iNHraRI5K52xlnkVzmBhAOACWP61P1ohbu0SsBacM8c8K3pt4a1zsa3cMQNU1W7Z8PJMF3W
58gxt7xMTzDuXqQUMYoYwGFSUMBwURA050iPwa5MXAh6gyVYHOuqBQNknOpi3OhmO7uMN1S9CODk
/ZHltKWMJ8znn5nULuNMrMwx+9GpyZuFR3DZbCW/fYxJkiZtE2BCj3sMtvodXlsqQxkYOAPYlFxj
ie9vYW/C+EvXkh1FhTkZzppRHAXZVZawvfQLiB9G111XuHdG08Xj+U0x2hSIUQ0uQjVltv4a0/yR
7LOFECHLW3PQD00IyyT9aVrYu0EgAZhKJ3uh0a84/Aq3tq+mhye+cWndcSs9ZzyqldTs18ml7uAe
ZBjpDtVOyp+ogRGhpsJeh4b+5IoY7lq55eQa8m1hGPMxLM5lG847bAht+MqIe1wACnmIDcQxZ968
h3gS+d2mbGFd/KixT9W5BwIrX8olOpkuqi9pK4PeMMcLBrEGvMFOhfCLLoy2AWkGwbhKWBiUKVmH
OWl0N5TTQbL5HQrDKOEG9hciKrR52z34pgX/n09noV7VripwhJetkUjuPIW5q9vurDGTtK484Y9W
7xO0f1rOnckWO93aJvlZipmUunqT26U2LuMow5fCXcObwDDXVwjoxVEdsqCvXeTR5QfMTOCvzMBg
1q61Z6fv0pDceeNeAg9dAkeBOQfue6wkj+reQphmm5tkZds1pl23kvrfFMqiLYjiLRlmNTuUnasY
LBqN0UvCUD/dpbr33oXDzzxLNwHmdL3rPWVjcUd5PCCs6AKdWdIg7qSCbEp0zhMUNTFqJan5YXOR
tW0/73ASw2DSxWtSso7/vZ39rfphN6PwIsqF2vgrZNu4idrkcBRPzPjZWuHfo0e41vgcinlY3oT2
qps3M1pmlRxv0/x/Zyr3Z+4hmzxeQA6ACCn0qvtlP3UChNN61mLkkewQzkNjk6SsADvyYglGN1rF
ukMuKvEIqtCq8gmxZXpS3yy4ACCGOemHcYd+HTz5m5sjwYPft3q0ASpVGIebZutfUSKVeDb8keNM
0rF52av+aCN1zj6K+gKJwEFdNQ6In7gnItlxq2qwzdobvqmQ/6zGpSWG5IQTF8Xx8gU9tRxhjDy/
9OQZN7ww0MoKcfmvFNfcb3Cxvxy5HG1gx6gz8M0lWfn3080WuK4W5pSe5MEhsQTICU2pLeXmICmd
5S6AKBWwQynaWSqkLVQLGgnJKH8Uz4ER+/Dvh/CJin19CJqmSU0z2BXA1e+fKNRFk7eKnZ5yKoAp
djdSwC637ljKeTkw0W/pYCEFUl3ZuflYsye0sipunEAEsZW86GhRg+k+Qw8fBhf5M0IF8tMwPdIX
EvwZq0sEyyNDFkWLXmrHGhqmgXrJIguE/c5BcTFMxbXrkwcpPpSIwKDGW9mmptnEcPk10LSZOKsa
ucCh1FnTTxfvU8VNhG1aoNaKKGG1Y8w5YkQQRSW8IIYnCU/kuCkpZBcJN1lYKnRllJLtmGz+fSN5
l/6ynNFQkBcEIozbwhdBg6pzzJsacRIac9MwtA6VMVwkjoN4fYXdInwf5Tw4vO43QyXBxLTuNK0i
nrjY5QcnDDdu02+akXNHIY8YPlEnoFcrWy1qXga3QT37YFdXDj1ZIWAxgEX9qGNKW/sM6CGOBdS6
STUrbJcxKiih+oGz1La2lXOXOXOgqagKTxJkQ2HwiTVJIC9LlPcEqrOOnRw+bX18LcUK7KJp17H+
JpdlHQWSEAhdqPy0yGq1lpQY5hywTX+x0WKHjUphuuVltHWZdzoIrHr7pR/UeYNVf5TvR7AS2NeY
cCL2pQWSCmNT5sPytyf12QyUFVTjo2R6tk1DcMg6wjY6I/zcAOGLE53eC8Nb1tWnbAJ4e4BOZKc7
hEFSOcHe0Y93gDBSScJpGzvb0njQYoj2/TmbfvXdLzdwF6XYBfmH5gT7KWsYB2+F8Sn+0PSLpr7p
4c6doLrDDHbiNyTSMl1SHjgRbHNMSCPH3jDpSSjX8M2R1UUZ50tJ64u17J6EHbvzqFX6hWQiK9VO
x29bglzy1snNFXfIRWY4q65fd7wdRbxHPYmOFZN6aXbKkEBhTDzynDuf1hV3pA5foVln9PS5TC89
9ZAFMKgp6KS8tmvIAkC80mAFUHIAoi1thHMcIaFWIO1Q5kEl+/FJizF/0VBi1+0vJU+JvYdwoQTm
oa30WRti/EyvJFC+SuE5RYMSnhWIRKnoGCO99x0fMY0PojQOEvkKJnsZM+6spVC37DcRuBvCVskd
xlh7XaMwjPO3Dl6RIexNCzZZeNGPAEflzh12fTAeU336Cetng4g5OBZuj3mmvR6ZPXs12XXyhY/x
pvGrAcU3hoHwPomzChdSoSZgHLdQt3LmfFlKsQFSpiFrV3UEzvEOzT4lx6ssQxR07zYNJeWRAodA
2Bm2S5VP7DsoLjk3prJz9J2n7/j3oNsp4LqGStgPNeXYiXkNCBkMHzYdsqtdPHJ5AwkE+xvkAbOS
KU+tMZ3OYQm9FPW6avf+QCEniIHIKL5BfpaG+8GZRo9hqcqycNr7f+812t9OTs4QjfGnjobqq2gr
TFIn6DORnNTexWgAqFIZNwlk2zyK5zjkuGW6ySLk+OqhT/pr1o2H3Brwv2pXMGT//WH+h7PzWG4b
i9Lwu8x6UIUcFrMhQRLMokhRlDYoWZaQc8bTzwfPYmxaZdVMdbXbbUsicIF77gl/+OWb8ucJosrU
rApkP/pp4j3NxVP7uFSLxENTfdEkBwOsRTkC0QiBmJPOjegl+gb6FyB12PfqQZF/QM4hXvk8Rmlv
UHgstb7EYuWgAx3uwFySCpneTmBjtKhzNQclaxbAWL/pw30xr+HKqTFx2lVF9Ifvzj63blXZSnGu
ipEJVHAsbGBRN3QCKP79BzO5ZGY69/i/UKL7DOd1qJnoCiehUZbJePaKBOLFjk6OOhI9a9x9AJyh
6yc+WMSHsoeijUoD6BFNQHWcpC/Mqdk+Pe04iP43qeYXiR43w+hVxCJXVbRfhfX722OQetV//Yf0
n5KLX0DdWWCfKHpDetDWcFCSk1A91BV+KZjFAbizRAzXg2cV80IdqJ+ohEshu3btMnIfpFC0KyRB
MgyG/x+vCEsJndFkmKTcO4T7KNLSUdEEOBsj3mwiNIoU9PQPUfXsSTmjLDgC6l2sWJAAtqa5sd6g
N82BvSxDhA7Dl1h7SQDjdvJDAOO/5HiobhU8BD90QpgOCfmapiEQqn630+S/DnVEDVHrN9FWsPjn
7hUJ/VDVRrn2DgO0Hs3PZmLIJAajVS1HRN2FBy6XTmgBCU/hora88cL6m8Wb8ob7/cV4V9QlpKZQ
npku8bcH61KJ9pGYewekPGZDKa0yDCczL10mlvuuE9EydA0p2F33o2yNdSQIdjYYS8LlPHiKtT0w
8FQLGaSQxNU3M6Z+a0jrmm9xEVPyen+heOKJ+uSV+Herl0LVlLNAFPaJAS4qTWf0LF4TIUNVgWZt
OCIp5bSSsRljYIDBiwun0DAFRqPpN3vhizSbt01B444AaUCFvluyDsUm061ilxbDtUA4odTMPZA4
9jh9XOgW+oDWScPcg8kaISpgExsLyweYTtGtxVfJ+K7W+WJt8HrXkdGFDM5I/K4M60rVHy13cPdu
flWEpxJlt1RFDR+4ce8kzaVbNxMzwqPBVTY7T3yvy+9W5YsIMbkCUgeSXjIh/7Vqv71IcV4lctyE
7j6EKKNE8NOMsnew2vOQ+8rAGartKxUInYao1ZwxwoaDdlpKpaKol4aOV5FymoG01RraZdF3perf
h5qu0iimt68zwUe69s/33IK2oKELou8lQAxVIW/E5N0KiLr/3k9fwKj4HAzu0bpkEvNX2Zm1WAu1
vqvvs/Qay4hwrUPyQVbs2oUxMpWUnNGKWrilj69pg5MLHSjDeudRlaTjns6DFX3zevxdg06XhIWK
AfOb/TOVFr89majUIoDf3Lriv7lkoWSYUrHCv8NGFBbK7zcrMAWtPzeqDjgBWTPKFMPEVOLPjxPJ
bFy1rzVcK1awIAEnuvOCpCeq3jB/rLWPXIS6RmCpzcdJP2oCjZBg9rR+UMHYTE3xf1/RF/ePPbqs
YwYyvQD350PcBJlh5SKximoxiFcT+dwwbcAzgreRqvqbLjOP+u8VQBkJbAqHPhzZ+6lUq0hVq7IJ
4cp5y2muxLsAfbO0svn0fyWNeDPqTzmlYwbYYrLVmbxtfEabyniwJpRP+KSC5vUjDTAJ7C+D3TRw
HEDK9BW4Vtqr6qF61m1yjJ8nIxyk7pDkaU4WnEYfBa5JRNFAeqaqdlX12Od7OQ8cj66xWn3SsVkl
8V5GxF3Ek3JCttbYd2n7jFm6ykNLngQDm6onEAyadBVK8IuOhMJUZhpwHikPLNFRMvQDIK4GFPfZ
kOMiBOcue8188lnyLH+yOMlWsRRS4g32BJaRB7RXvHA9oQhgSbYwMjojQLoJ86mqWctJcAywNzF6
mqhkuBNRPbLepM49VZqxHDD8TpexcuxDae7W8THJ0lVgNhs1lRdTq3p0DSDsTNGeuqF0cH+Y6Rg9
6kN+JqFZ1xm+O1OxOcrVBg8lRzFsD3RGWkXMcbylV6GiDFmKJRSkdmmZk6Waz+Dn8ynJzWkAnzK+
9mNlOY3B2+JDNPhGagRc0qe+pSAUnybp8RTXPL7ZQ29qkojQG+EEULJwo13SAyDlO5AvXaZVu1X4
SN+Qn9ANAlt6bEZIn9gcOVM1MimchRSDBr7fOQdzAAh0SluR9Jx4bsLE2ek+JFZ0Gg222JqIImc0
ol/TQweE8c07/cUWAp/DGUMiDkb0L3uPrq9NzMz0/dR7gZE3FdhIVGO7NTJiBfL07x2rfhFD+DxD
VcC96Tq9xT9jSDemQtu1grbPuVsviif1MpsohtDfZ14rNRzQDmVs6E1NL+HN+9oz0ECODf0mOKu+
qzyVcbJXvatW4wcZlRszs5adCufXAKWMo9VUU+biXNfbkwFnvw9wIdJekAd4SlCoadB1bsufDfJr
yCLr0mNZMw2yoDGJ5gJ/REdUk5XcMLmi5Qpq32tGisT0u6bPFCnvIqllUoYxrwJ69pfMiZJFUe6N
OWdJ8CwwbpbQ7hsXim4bOSa83RoTnuGnHnzisMKr1qG+inWo/ynmKzW6NdnPyGq+CaVfFDUmNsD0
88QJicYU7c8HoyldKvpCZ+6V/AIr2NDrBaYHclpTkWHIoDyRwMZwPDD0SYwCaaOEKR+l8/A4oEE9
EYmyZlaycihP28NwKuiu+Vm3Eol00Xvhq8uqPhvaxeiCRRjbCcaEvNCJuZHCb9QMrL+j9J+3ctdR
M+UqNnq5N7GFe9R7LFu7Qy49yOUbHQDNf0rreJmlaAvVNZMShHkp+Jdqg+aDi3Ma95RDqi87ZZ6m
Oxc2POqAgXdppl0xQNyEjQ1klcPvXUoe+/gS4USm5ntJADQGUSUFWZayj+KKAgT40E7TMfozOhuA
38znCmJRWUap6QjkCYaybw3VsTykM0escqxwC0DBjfDsDIerSpYXGeDlLetdbmDvvntWicgSpWYg
nqegKw226OjSXEG7yeI0dqUAbt5crndDsCfP/cUAQHLLhpQxN0A9xJgiCRKwrSifXUpfAAzmCBl9
F6WYFfRbAiQE4cqN2ScBsrC+CTaa/td7z5NRJm1rhZSFmu7PlywK9IJLr839IEgbRcQ/SVDmYfJT
QW0g4kkxP7YxmxaHl9F9q2gXJp2CXd7BlANb768Y67YcPf26zbuFgIpYPT0p6NCjYnddgIwxJ3I+
HroPY6ypFQ4EYbcjoOm6U7nMJuOKDhekBMw+I61G2fCYMsTo/G6xgTbw4fVwWuhYvid9Txr1nKhP
lujhNZozsUx2hVctmxzhoBL4SPVNyfhFmm3KgF91UouvRF70KlGbxkqNPTKvUtYdcQk8pFa9ABOH
hBWa49lcdn1b1rx9LNxkIiRUCM/Ez2IMULpE9xE/bKVwl8Igzsz8WyOev08Kro+mB3MXBQ2SvzDL
RZtlVUH+ayBJFkQ3qh+jcrz0XeUZ6W2waIE7SsO2UzZmbWxUml1Qw2jE9AYTmZXXHvA6JkuudZ4b
GCltpdPIrUTf0dKfEcA3bDV9NL5SsbarZlPlF9nAB/Qdm4+VZ0i4HRKGgvGbUCz9wqL+GYuBMJgW
UCcksIAz3CGNtNprAisQuC/ISPgKM+Qt3+WC6X3jiYc6tCAUrdSU1KZeTr4Qursoo4NMxpEpxxDm
ScirRv7ZJc0yxvJbo1gkws61+CZKP/USsQrAuorimGkDyKCE1KDQatQQWCBLSfFdLeD61TgHR8a7
XrzHnHW1KW50OMVEXrSMl8IPHL+RBOztpHwo01ezYiICuk32UrrywYJ3AhOehn8PYi3B/yPj7sKP
Me1sNGrQTHA1aEpxQScJRNSAjysWayUKp4p6rPEsbdJF4eJhHmiMt120GOEJgqjNmSl0PlbjqMll
2tqMR1upVAhpcJiFnlambxO8k+HTGL25TwaWyLZbVUtVOvRDaetudKT9PY1+jmH+3gGZxKhmWara
vGRaMxbYsEFInUR3x0nBJbgN0q0Q9g1ZarqNxc7RcAyVwWGP6inXkN+6qZU0UwF3aE1kh9AKOxwt
sdRGbxwnDWT7akjpBpIK14gufMEax42dKlAKZqmk+7PRwCK1PNB5n6E3udHUkz5zshbyAXoujV69
GiM2ufFwEvpVNHGMzeE40surWl5JlUFzd7Wq/Cg37aUw0wCS41T1x3EJcqNfeGKyF2ICcIkA5X4Q
a6S4jFlPq59ZGUZhMMLSFZ1Oni8tcqizg+N1mUPW8QboaIa7AV8QQN9CTHBiyfvpAvbdvMvCJVOe
oH1Ii/ibdEz/IiDLGlCrqY9JIqJMf/9bBekWYhlRWhr7KNI2aBIwZ8ImKOk+gqjaIlAoBhxc8lOk
B0cpmLTVxP6DQmJS/EIzwsPjG9BoLTJqwQPKAGpjanD73vLkhFkvmMiqAJ+YnAoa/xlqqt0Tx6oE
G6t0OwiUJxkjesZFTLLiDQ27giEK32M+MOaenFFK4NJivLZqJ6ctn5A2B0Jke/XNPRZ0AhMdyEM7
zxH9DNC1qBBQJltquxWgUgMu9Hjp07d/56+/cI/30ULXqLphLOkGA+g/Fywsfb1L4EnvrbI5CNz0
JJrsNvsJh4mMcqZ8qB6u54BhmmBTBvIPud1P4+iIqkcoJoRfP2vBI4EelVy0cDjw3I6CCCMDYOZW
98G8naIS7vrELh9zANj5BizTJH1cJ8RP4CxUIw2qCjEV/ySRPTDTEZB+dW+NeqXHaQfxK6lkG3rL
DMcGN0AwWcBo9iUqkLplUygdC8lKQU1rg2z+OXYXg2hQ4cUbjN08ADKjWN+hV7W/yR2m/PvK3SWY
BkDOXqwDY18AsIgktKKj3eCdIt9phDPbIu99eLuHTAL6W/p2Sb+t8x5DrFVTUMbauYCylwONNyQU
cGHCm9W75l8G9Vxr+byAJATft5cXOT+9CxzJeI9Hhk/dbNA/ROupCA7j6KPm1MN/WyOVYCPE4sjm
a61LTNXeepOuWrjN/IZaDHkf1rksd0HzGUAVLzHqQUsqIHXAQ3iBR/WsysMlg3r736+X+ncza1ok
DloaLaJmiXf7EQCzp48yh5E+Un3R3Ytumh/bol6h4KOuRv3D5cOpkmce+bjvb/V2UUDdJiSThs91
/9YIKzmDsDPuGu+xEPW5QppLhT7rhic1Obao3nMgr2X5R43YREA6o49n1XvqOIGtdNckKR4N2Dyk
O1FDHxXdYvJBxT2P9ENb97ODpvrve/6F1/h7S/3vPU8l428xSDVzV8zc2NjHHMBlIqDOhs4a/scZ
JHcRvJrn6auKnrlVIqoQPMaDvEjHqxiAa2pfC1lbWLziSnlJyRDcWnuM/Mb2A2sj028pjSV6qEMJ
0x0c0HsrXhoaK6GXL9Jwotht6rFE8Kpi03g4MRwk7zOF6qyj5qEN3nqUXtE6U+SrhmVG1F+nLNJr
QDVpiD6aKIR6+7zRiNc412/BTE+a00u5R4+0hNUlGvPp1IskVG6KtWw91QrOqkieMVGX/G4OoXmM
X4D3oqByKeVdoeNsNvSLungsBAHZjN03S/1VuNeh41B+T4OJ+yIPBLQVGjE5nAS/F2a/97MucsAY
kh3RNxYSkGRwB+JrKaRzkIe24a1IdIvYRZ6JXRNuteFshJcgXajSyoKZ2CtPmETJ4cEEtDzuknRX
G69Ga2f9xere6UwG9bUfQITQJqQXOiY7QRDgKuMWKMxrpk1sRgM5DG/cUqIw5j+DVmnTQ8zxGCOE
lfwsacUHPyRK4/gWoA1TWQ5CiJ2M9WrCzPI4MD0EqsDXp8WBpLHIkMIloAIB6CG9EBu77D0jx8A+
Y4nh3Tcryrv517traKrEkloGufGf766EaGqmIpu3Tzk7xXOsb8wQff0QVOL835/05aP77ZPu2txw
mArDT/iksQUyzsY3jwnJKkJ5//6cL5C0hKDfPmgKUb9tx3hA9NdvTR4dTpRVDciTMwSDR/VUKHOZ
nmVbZpAyvot800r9ayXvIl9gmXWbxnxsraTw8luaqa+18mn5j510sfy3Ap3FnjcOObF5biGZIz5r
yYquiW5sNP8UTSpPw073HgftZ2dLAzHeX4TaTgvxpd0ymQnljaCeVH8rRT9Tf53Xb4JCF/TcirfS
WJvoZOTxityiq9f5t3Ocvxs+06KayPpOQy5EK/9cVLcsqt4QdX3fiZfee2Cve7rtWZ9ZSOBWKUTF
eWx+s9u/YDZOWOhp/sgcEijhXWA1Brlv1ETVgTc9JUp5LrtVNmw65Lw6GSQWR6GGXhg4yBkwkoA2
8LfCwspX9/37JUxF5W8vk6LUrtQUXEIAVo8GRcxjQmygarCdSyDu0xDXAVePHKgNsM68XsSJinTd
4wTAKJJHIXozfQi57sr1X0Zo2X3vIWC2iQona55LtKfCHjFi99ijqVV9p4upfJWzsK2B+FGVq6zk
n5ePcIreyK3I9kZU3H92UySg5OExMG5py3SLZhcm7Gg94EFJbVSjFqxC+1NkuvC088zXtE43caPb
vtUcm6o9AK5QEU4WyFFQDZgbqgaECbapRkkMyVcRXyf9ierD8OOT7okOOsSW9zyBIZ56tTsagOf/
vdu/SjjAMUrY/ViaOr2if96hLkFERrpb3xdlt9OY7Q9MJCxtIbePkyRneGzj8lharwLKX6hl6W5D
rwjN8wrFTVJR1P4aWmLsVuFdHPcCne6AGpM4GKM34C6L9664eUhc0HJXsgwfiJ2CKSpHBVibCoUr
I7qQ5RlszPQVysHca9OdZ4BlFMtNYZ3+fbe/KFJ3QYb+iixS7Ugk8PJdbPPUJmgMPVZoIFsrj75/
IG6kEWPFh8Ab7caSYGYilHcdybeQYF2MTKRbxGHJ9Jwx/26epHzRqNRlbPSAUOJuZuh3rQdFS4xO
ZFKwN2mfGGMIOvIlQkREe8+6Sy/5tjmG81aZjOZmaXjp2Am6fM4SpKsAZNSwfqEsCXg9e5YI2GU5
FZVmdsutt8lx1FyA2Yr54ooplHXpm+8kHH5Nn++XU9YsIpoEz1f7lfL/trslfyj80WzlvTA8uPrZ
i55piaYydTyTHyY7LblbudORloTHZxhPpVKtlOqmmT9DKuNW2yfIKUZo8fUdwuqMVVAVHU40kNQc
BpKF3jkmlOLGjV9iiiPPv5bIyQSlvFbgtVqQe/oEzmqGeKnbLl3TxRTo+s0b83dCbmmKzD/gfBDH
/fUIf7vFoBYYPiaquG+6V9M4i0DeYcA2ePtWECYUWKcyFM0aBXAq+PwM5XMeRj80RB7/fSHW36GI
DQo1Xod7Q5P+Vxb924Xk+KOUdTyOrCVIFiDQM0RKF36fLEPP8UDss3gCqk1uh2Ji79uu6TuWCoiQ
uO72a3+q+zRjZ0F2mLRHfOQDo8opgwCVrRbt9B6GE7I+Pa9QlBuOUtOFMsZ56vJJaebb0aT1Z1jz
sE/3zFwdYxl1b7X3mHsPg/ycM/ODhUXvGclem/itgsq0Us+J2mKZkCh7tFFkVJeqIlz0E83laGnV
wqPjHkgfGfm7hKiNAXdOH85vnN4t2Bi9xgWiWWvZ2QV35/ul3ZhQw1GSlKD6IOJFyYZgSMmYua+a
Ga2kPvpIG+D78BbdzMMGPU8WSR7OPXr24jBH5Xcu+y8TM9VSSRYxfmmAl+5cVd4oTcjATnZc9I9q
QKGd+g15dIqkf24W3AtJEoFZmSrq5XcJXKo2ZV8ZPMBxPGQyqm/9W6Sca2nj9zwCbDz+/cJ89XE6
bUWLmpvpuHZ3+Lt6ONboMw97BjvzjJKmC3+U4VHG6sTPJ9eS73AYX6ALAaogCD/5CIAIv3dqbxIp
GUexHfdk6QEcZN2XN/sg/wB+rweYkuy1Fg+Q+BUP7Lr4iLUEyMj//aaZKSJIb9LTNTDz/fM0w/qi
lpSuHPdmGmIOhEzxo9bv3GCHz+wqim7/XmL5i/SGWwbdpckGhwoQhD8/b8z6IG6FZkS8+AHRT3o8
BRpHkyL1nOSgNI/F1do2T4gRxt4qSxG5sYtFvwPzitZg/rPNXgTlM92FIdxtzIZnbbEPjSehcErr
TWQKzvySTBftOzQKnsA7aTmS4wc/gfAyH/o3JVl6aGzp5Of7OHvJPs3EyWgNoKtdbOHO58MWxPMw
wi0qbfdnbxxNf53F6/RF/jC7fevTNX3wx2uhbJt8mWnPRrukNYzKclc+SJVdntNsnbya5YGooLgX
t3+JskuiPEjqi5bYQHObdZdgs7dID+lA/xfz6lkfnsPso+UnnrCKinQn0R9k69C8RZrtZx8IFQzh
NVtF7kx4GbqzUD4O+q5S5vR788w2ZDt68h/h2VYL9nhSTi6DhTyjpA+EfdHOK2QJ460oHEMMxF2C
34Z7a4ebug8eOe9gIzBSquWzqnGKLOQfvfg6iseismtc7LqTGZ4ynBxoYSIrQD6DtN4to/1dMTG2
8bwqmxNYCh0EKV3zfOFXiIqdBnPfxjhxgpd98qqLymUYmAg9qfhHLKBsmemsO5rWrD2bfHFw6NOD
RVYxPPRzqI8qIonV+1BcDMQqMkd/4agoEsDjr6Dt9XYZrwp176e73txlTH8Cp9AX5vjsF1sfJqHw
0wqBQWx9Wv7RIsM8Bb2/97Cd+WvU2KXjJCxAdUYXFDzGT8v59yv+RRRhRk+2hDoKPI/7DEWN+0DM
x+rXnnY7pDA2RoTF76ZJ5iLin//+sCkk3UVIPozuhAmbFTDC3e4tCkNIPJXdC6TbpU+KIBJCDEzh
s+9i8ReH6ZRuTTi/KfVV7xMvoZBTLw3GvcVoo9Z2mI7MAaXPFO9USOq8LPH6Fr5ZSm0K8He3B2hX
IfyT8yG5dHd74lDUoYpWwr6LA8a96SOs0y0cWrdBqOwtN7yjiWr2gMU5nmx6inR8fc5laWlpCCfU
aFkajGOksz/QQHETW6JByqCN3TquGsZDaGqOiJREaKYzsfBENEknuV8qZlxIONpt9gDlcp5fmToz
DbAlIVsrKvFIhDHBD9U1jsV+LRqnXnnPy9d8shxQ38cU0WwXeSjGHJavkCx/89h/rfbdwlhTB4Wm
OkoDmnV3VMmdFxaJ6vd7pdbs2Cp+li04AkP0PnRUg8cCPNSEwJcrTPyKpnlmiLbEfPoQMtIh7aTm
r0SI9ySdIWLvnkQ7OSAlIL9oRmk25ocgcVckInatQIpPP1KR8gv8QQYboJYEMI0qboTT79fT2vWo
xgmqiO8fts/uh9Umi24Akz2KG7y+5qr+rm0KND3qQFro7SciVot/74NfQ4T7BQGHIYFCNaYD9a7s
jEPRTJpU7/apStzoll5gASq6tUwXgxgswxxHg3khVrbZxvZgvE0u2Lny2skfKXycN93b6siNBgbS
ev77v69Nm460+2szQT9OqCEGQ/dHXl+UgTf4CFT3FO5wFO0EWW45QnC/kd+auaI8oHLGLPgxKzrg
I6ojGO8V2oo18gww6E1cQpracoIAhU5G9kM9clr6Tq/tq75eT7o8HfYhPhUPo7U8p59IX8bWMcoK
b0HwGcoQ/hUVxWRGdIgdj9ywJOSPYtsBYYYPWDh16T94PhrnIRksWAiGf353TrqljGFprctLrfhO
yQwjlq+WRZOQriIFAqs+Ldtv6TlSPAmMl6bbj7TcGwnc9LRNI6AdxslDFTNp/YcJi8K4wXbr/Nr7
7txAk4LEzGCKFGP3mVjNtuGEn+DsOVZYtYZLlnCMxKeONDWOVGRQPgepQm20XUoMvmT/nMbySkRk
pUPTT0BooEuTjScP+yZtNyqNbyONbT+04D/iMzxw2DM8VcmytRJjSBMnVx70xetoqzN64EBMT8Cd
ZWMxskUwjJnF4SWXNBKbuQG2IlE+mPHp6B0KUrWq+DlIldhj8mIdE51KmY5bkX8mCcKkZbpsouIx
CQRAZNUqZfbS8NL6cTfT+5tRjJhdVODZtj0AYku8yTR/uyO7e5MJre3RZqwTfV5FqU34QreTnj3I
8NQf5oO38fKLAaWpgydu2tjrznBGSTtIRIYyd3G4G+vhqS3EU9lrDHU+xwSZLAOQfVyfUiA8RbCD
xE1HwqU4bkKmRyKhU3e07kkr35o0nQ9uRXuH7vyIXo7Z4V4SOKF+G9EwarE6ltiK1JrZzkUcthlg
l+uw070fAjMZUtD1ZEw7wRwyGH0INDw0QoDA+0WmOFQTAox0EwGtwAbppUUbIG+CqwmCzh7tyio8
1NI7f25YSAZEDFUb41AwVNAnvJz4XLknPjujWJKi4kaOP1ewYlUVd2agjC527qJmrZhrjbGD84YJ
/mjCDkJ8bMvEHtt3AeuNohDRbZXpObV7JvhCcRv69zRiaBKjgALx6pVxu+ofegsiZoXvGRnq1ZWP
ea3OrGQHAzH3P/ViqYB2CK+CZgvV0iPX9CErijRQUfWWl0YJtMofFj5SxrV7xgMPFhlJn2br2r5R
tGXbQzpKL/+OT/cnO0RcQHWKQmBSOeL1u31Y9FHStIybDwV7BgK/ktxCnGnfZWJFXj5BDZn/+wP1
6dj+LSAak/yGqmmQtJmfQ9G9mwjrJbUIMSE49RUSM4smWon9xhftYO/6mzTfYAeZhQsV2uIqBm6R
bWRl0XTPAv40zdxrOJgwq1nEx6wmMMzV4VBONL/XON/RZK/BVThii5u6jRfE1nyuQsd4954b9sFK
axeNhJPJ0i8QMD204sHfJMUq3lU/QD3+BF2D/ECBhNMJuEe1TfR9kqz/fffad3d/l9Q07jBqWFcG
J3iV4W5sEFqD+b8wyN5rp3qNd020TuNLKcxzXArzJd0IQVsN3ZxRWT8jKuQCY7BzLOIgsxA5vVH0
NuwxXUmpLXPydctwWKEAhLhKWD1RPLMh3ryHFAsgx+ouyjqjSMAnZctb3lT7QHFEDDoe/n2X9+BI
DWCEJukiQ1lLJ1W51yqtwLLmFY58T+pKPWnvwrFepxfF5lxaJztUZBftHG7KqnXEF2Qalvl8Xtlo
V9uDU20hmj4AfnSwSbSFby7s/uX768LuEtm8DkzZ1eX0aVy6q24VgzOZFU66ArE0B1S9Qsxu1XDg
ziqnf5FsYfGDvs0p2edOMUcmd9nvqhWGfs/GIlp7O2OTLRmTOuYauPVW2vY7b1M+q2trVa+8szaX
Vt0uXsQH7wzzIdwjTPDDWzbfCADdA+Hu7om6+s+jFAia77c99ySuhgUQwY8lgpMO9d+KgnPZL4R1
ZCNINPNXpS0//vtJS/fE9l+fDhIGLTU28yTB8OenW0ZcqYlep0+gydfCObXHrbny9/oit81Vte0+
3RMW0MtugZ7zUnPwPXvtHWqvXWpXDi3XQ2o3+2DT7FGLd/Dw2rsv4dk/oqtWbj0OTFBxTr0dD8Ei
XQaLaD86rn1plsm6Wppr4xCsxpW4jD8heG/yDXN+YQ0SfjVsKydcDCt1w/R1GT+aS+iuxrpcuY/4
ra15nOvhZ78h7C2ztYFPwVbnxVNWCIY46gLNm3m158Se1/YEkAJzNsMoZhMeEDtOlv5OOb5hrruM
F9kzh92qq2cE+nm+GDfGpp4DbToiRe/4K0wmVvE+3Ksn4diuccU8BrMbmfkGXPxCaKhJlQfaFjfV
qZx4D9p+Z62LH5wD37wj6l1d+tdTmv7+t3TLYxJYNxjRPsES9a71LlmAoz8HJ0RVlv4Sy2I7PGYw
VH4ke+OR9VkUF2ulLsON8GCt2YmzdG+sjXWyRYF7/VKs0aU8jYt6gQeXUzjhWpwh/7hRvomWU/vt
z9Pify58Ek2A8spMSbw7LVTLiDCfT7KncG2ulKPieCfaHPpG26bHmLCSbeNdfI6ehEf+uNj7ZzSn
oX4f2l12KI/tLjkM+2pOVbMTbozH3pHJsd5BH0KVy64IW1ef47t2VM7jg3yg+xucu2d9P2ySq+VY
OxRdH5JtufO2/kO4C+fKDHmAh+BgHqQHwQne1A1doFW6rHcNa1qs+nVw6DbRNTi4K++x3RFnV8Un
GisnlE9IrdEvb9915B3fSc+5kHN0RcpcO/PL9PsO2NM1ulqFHVwzcGSnACbLmSaZcQ6u/N67aufk
c/oVCh14qKP6Kp58a9admg2+u9sGVfRh09rVolz+evN2ybbZhot876/rdbcRD8lW4KbiTcvb6R6U
tbIWt8k5OopbTqNV50CqYdOM7NZh4zmBo6/qeQ08DBfZpcl/YeLPtOWwyZzMMS7FFqTID//UPA98
f3wSt+E+OctOuh8ckaDKflzpW9kmL9y5q3iubzPg1902WdKEX3eO6uD74wxOv8wfREf4WSwCh1SZ
XVrR9FNsYwvQbSlty3XkyE/WseC++rW6MBy8vB88Yom1BAdlQyi6JE60jZzICbbRdOWP7bo5RIeE
f8EQLoqNxWfgk7ZhOLcTV4kDj2er7Np1twJhsko2kZMvRz4Hi6pFtSp32SZZpOv8iNaQo+9zu97p
K3cTbalrZ81esXvH3WV7dyPceMy8loFTPUnbZb4c9uNWXSvbxNG22nN0yiK72hcf43P2hGGBldkB
0ebB3cXPaCmco11186/mOTzkb/01uaAP8qa/l1ey2qt7lI/mjp91MC9gmJ/TH/IDsyv1If+RPxuH
8kfyRIDsnyf/7B8wLE/Sj/jIv2diKWicrbYVn4BniU/Fpj53e8mcFZsSLPyGnAK99/Yh2LYP43pc
N4/Tr/oVQ99dfwlYl/4iwRKeTb8Z19OXoTe+b07KblxP3zJ9a7DtL+lDfgl/DtccX8hZfumu5mf2
mD6Yn9FjeZHgEV/1z+EaP6hw2x7o8TZvzVv4ULxh5PQZsBmLx+4QQYY4NAdvmz3Wl/ICiulg3PCS
ZXyHWU0wq94ifmQxI4YCHjZfs0/vLbmKn+GFvxSnaFbCFkZZ4D0F4tfOEpQN+QUDKqas1dUkOXzj
F+1Gu6O5Ytql3XJm0TfjXcS67jN744+yN/4oe8ve+JrszXof2He37hr+TLlF/ZPUJZill3y6pfTS
YMnCX2u35CAthwRxwzU/onhDSqL7n5VortqNi9DexU90FYo348Z3GDc0uJJoXbw1Vxqo/gMw6UU1
XZD1zqdrt5qtR9YKtw0NsekytRu+TaY55yIu6ifyAo/+S/xQXblI5RY+qJ/ZTN0UV24DSZdr8Vhd
gzdCSH8bUMn9b77OrLlRNonSv4gIscOt2PdFq31D2P5sQAIh0K5fPw/VNzM3E93tdpVdNrxL5snM
kyf/nntZcVgX2LMN/PMvPpAERZz2OH/Kf5+X+ct87/++Is/rwafzP+mR95s/77d8wFJSyjp+3TuX
RR23dKm1X5fwEjGPGstGE3lmBsgWO6es9hGQwtzU7uR21iVUs34rrBJy+Jo3I8E+fcbqXgvfe7xy
yURwGIiB5EkhQJTb9o5Hx4wPgRRWiRRqoeyLtujKWRM0IAsF/CA5XSxmp1jxzPjqLry7qy9FzO8r
NFev0PCMBMVIfhFdGQ6QE+cG9giQ+nNr0CWtrs7Rh4wWvLwDUK8LLt7Tf0ZHR7EYGeEmkCcSOev/
5vdiHRhIduSswTGmrTl7ecfFEvpxeLAskoQJDqlQ3SkWg8kltsgEm9FCqeibTuVWNvM63JMtxk//
7KgF1X/rvb/Gon+OqgBh3+UpqvL395hcEnV3zs7ZpRBxM2gRpt16sTXdw39wJtZstbof5xM9n876
7QxfnKjh6yI4+g+HRP8xfzjmMMp/HvyNvE/kfaPC6VyKe8Y2MgJ9+96TPe1xKwOvJWfap5gZn0ph
ri5/qEIGHAwcGkoJ4SMkq46XqEs86hoL7J7ySzp6dcsA3zZ6YzCRGHObfFqr/sM7r2T/sKY+7RvF
vIV6dPEURymGdAjFuApNHPMpno2unlWbYV52HxfktWX2ZA6HkIl7rHiGfA9v/PpjB30pZfkDpby6
vb8Ip8AkcDAKfY/9TBbbU97lY3n0x+IeHHI1PoZVXn08wyGZVjS8B21CJyHF2GQoHt47Jqfj3iP0
boO3r6bX6P7NFJEz/XL+tGuDNjhFZ7+Pu68qO48W5Zh0XI8xanvFInjlp8h7HJZqKUMZ2E2MnvxA
7pdWpFW3uvyiArrSPqr8sFJ3t0SNGG+VH/LFVo6e323xjtyjQ+QVMWhnw5f9gWc2PppVl0E+kLGj
n1hgR4zGwgg69n02pfcc6BBd8zrSsXiAlfv6kj6+zutjqfwh48AoMHcKKk90T8HCejgkAwLFugZV
SEtV/IzHsgonfsaZNdL+OEF/sAC313bJ1u7P6yqcd2v+5nvAsBZ34O7VZbNmrmOfzjjpyDW+pJf0
6A/pey8GY7QoTNa+zg7eMz5kKMDEXPPstT2tCXKiRWK6wj47445fyRiqvh6d48v2Giycg30s5Gh+
z4Ee/5h3Dx/bulR/EGfLUf0MVP8OXNK2Q6j7tf+OFceM5gM1FHyEpuDiE/yJpRhSc2+E0ETj15Y3
yB+46fOqZtvf7Gv7OSZDcs7myOu9E3fPnZn2yW0j8yx3HHkb6Xjg+wr5Up5vyh6eHMs8+uW9rKNp
PeJznsFYvmNpO6bvmErCtB5ShcXD6nL+t81/rOl66q0xlbbv+MQOL7TlFY/QfFzSUy5hkBdbVNXw
D/yT/uuf0+nmRX39yXtxr/SO+oNHataPP6qMw1be47K41EzhybH2kA74qrhXf6h9No2DdW2/hi36
KBS4+dhvZ1XJ2eSKe66y/MMHjMjAdK7lfa8DBY9biSriz3H7/Pm3O+z65a/6fO659hfn9XL4rEP9
BSf5D0q2Wzjf+goMCnCkl4sioBD9A5C0xGfXvbAyiv5r3M7gSnfnAwk4KNSoLy6/M6y4FEc/a6NL
KcZt9EpP2bDRuQIg7241hP9DBa+vE3t32xyTZ6Rj2hhxxQJ3/yEnWmp/Jhlv1gDDIm1vLOLrayj7
8h964MONLCdUVA4ZKrxAgsPHmB5L3HA+u+Lb7PnO637+C7DGK30kOhCH50nv4Jt/z9EWr80cGhw/
D+y8yFi18L5CTzKkCXD47Itjcds8fs+Z/q1H85fegRxfynM+pq0JRjH+TrncW5f5cKwP8rKN6CqC
pstGz898Xz+5P0jEle2vWV53Qr88rAhNTv8MBJn1cUMswvDs3WlFjvK9Y4pSnZAAjJriFI75Im5z
4RMJtUT/VDLKmuheH8jOaJm2Psb30Fif/GsorSq38Ue3za9/amLEJvqhieyRVFyS/tz2Md4klgIx
NVMsSFQHZiInSsBsyqxy7+Ejx8d8dJkc6enZN1OZB4CBs698uayDhfuI5VB0hFAOx+C4lkOwSFRl
anHby6EWGW6Xdl+MJU+1eIreHtnOHG6dfwsAppmSPX705BpWPO4Q3/Zvrw2UfRtUrlnQ576u/Jur
hpvD8pQKBe0KPIrIg/MLPehOwSI78jnjxGLV0dOLyyCqfl/HRlZlh23jD3mVoUKb1kEfPAI1FJJH
LgVS0BCzMxzPIV7f1rlZTH/dtlopP/eQJ0yJ/4NFrgRaoLnEHoXhCsX5b5Hx/DvMfiQihx5Qhw7e
3pDr4eTc3CFmnEzYur6z0qJTOn0dStJoIe/oPLeH8Jq8k1vQ+Pe089v8wfuZCRmpWAJg+ufyEZzT
+j+9aGOxfIfS/hLz6vZ//+n2KWFM8JqMQCr/9evr1zEXwmp/XOvF4ufkn32heIf3cJEb+WXz9CEN
ZjdXIXWA+PFecs9kN3QHWr8rWKZnBqiLBUwd8F5BkzQeDNTBf3xr0YXofCBTNoVieHGRmkPPZIko
mLtgnrw7+ioRjlROeNImHiNSTzCSMy1CBBFN0OPduqb3LwZAdU9Qps0nDOuUaYppHGVY1opFP3hT
SpM9fTVPWzQsRlErE5KEFi3Lh1LsbeSaqIXqzEllbiNKqcydQI3MuTTO/Z2hrYoI9wuoTa+bjrC8
I5jpm7kwjdM3NjMbmP45TjYK3s1X3ThCMcS6RTpXJzpmwt2y8oXPOj4m1XrBok9/R9mSCwoLtNog
nLComXPKOFTrlYmf70L8pN0svX08cjGFdbXIWdn/zBI2OQ7Irz/bQkhP30beb6ZvodTL6r92o/fL
WrOkjwaMdksWCcMGgysxj+7Pn8/+gDQUlghg9kjUuPf78P1d5UpOO4fx8dxdfk3XBJGcVtcMucHk
+n1YEUOGVaCm1X9azmUVOXRyeYoWQfetpou8I26TcsQb+Y41/yeXCM31mzGZf5vpXr/pwNicVz1N
Bkvlo93MIGV33V0Ue/qmWeq9O2WyrVmnbNwMn7r/wDReA0CdUtTl4wsCYfb6HYr6E1YdnnljRnoE
FTzioCGEsD7PVqr6mHbMRrh/Mzv1ubv7dx/xv6CKFZu5MZaW979jIkbD5hoBdyIlPyKdiBU7LJbt
72NcnrNndEtE/5AZH4NHZyW++eROEZLB8fxPzlFNNqli/ZUA+ecls8K8unhGdXLYGrlZKispg/YB
fVVNzA02wW9W0vzrV3XcRc9SywSAF5V492lJK7F4e1JgpuC1OmYKIDMbHRFT9vaquHJlr84HrjoG
ykIOeKnZsIZi7jbpqYd/zDRXDGnPI0hZv9waJ1QRjL8jDRshBWC7TE90T/ObtPLFtE3McuJi1lgz
Cct48sChWJ+Kv0E73jexnd0XI+9jbXUkrWt6IpWJazSnV2ONUc43e7TnL/eBQZuRL4aTpfA4fWAW
dSCGDMewRjItr+i1IxcaTWmFrXtgaU1vYWPVXLHQk8ePkcmh021l1gCT7PSuERMg+Maqgyn09hQb
o+uPnmxXWAmgKhK+ZiIFY3IMjXzxwfqHQLjciFsMuuI2hUwSBTp0QOrHE9yWLPUrfsWPuP7vmMt/
QmEW9+38iMdgsNOncwH/LKctl/bE/0l7BhKft8yqNpOWPGvrXSOVSIBURLFwWb2sxu/kSz15hryB
V4dGYMRieAyUgLnHJJvJAAWCN8YIZDvEP4kYSmwY1L30SKZnWM8u72ntfpl/gouQVm185SfxMPx7
PdGCwcNqeDfSKZRWvcai/w//pmXNVx/f4mF9CQ6pWPQxLoYJ4LiQRXDecdHD46ZO2rjZCkwGXWSX
oPMRZSFOzmhdSJR1F5FCKeFQAgkBCP6bn8HzrhT/Fks/dLaNxHpZ5S+yNh72RtZthU9jZaxw1dWK
mhx4LOs7q4v0zSJbZOqnEaOf96myF92u5uNhp5dmyixQj4RSTjnbFdKeFFOL00aCiiUzPRWMTI+y
o+KCcaV+nZyiIyf4mCAP6ZDQjrSYOqx1iK7e5DFEyZudr85BgTXs4xzXjFnKWEZX+alWcsEzVyst
6/DPbcxjZsJndfXUQskahn9nEFVHOxc9KTM3cqLzvy467JA7yBv36FEkluOHd0nqT3ATGeER00YK
LdRLBqdEzersn3xjffXlYmB7Xj8a9/P0x3IWi+wUoQsyMJ4nQn10/hPvz+xIp+WtcN57FWBibup4
3MuFlOlY9nmfcNfBu1wE2A/ipcuvGD28Nrxbqqdyyo9OH8LTYsUG+xZdrdZq8IeTT/u7f8a/0r3s
y+lE9Db/pDrQk5M/ww5wbjzG8w0ysTpDrLjvcOIpWB2qiH86D2x+cqPT504tq3jBmdOT277n5NWh
5BzDC+eY9srkGsn2nctm5PMveZIDlV2FW8D3eRdXT8ksEHvW3gNEAIRxbgEtvTf3zdv3Hno72RGk
sQTHhM8Q+xG8IsE9exxD++wdfCgwrhYtItnTy2PCDJ3ZpBVC8g5ppnRnxNPyNEI5W+EX+wnvN3zZ
MuZvEbTrZ6im3Q4zmGvxMXi5dye2djsG04CNeCufg//VbFVP9g4lyKDQVnSXA7sG3vJMWlLjlsrO
3VO9GbFRbuWeMsH15xi38bOYtxGMmKjpHN7Or4LJZZmZL8RdqNe49ddeLZptF50j9na+2jPsWzWh
nrcryQZKlsA416QiQGijhXXa7+ZNO5RmeCgVF9NUNiEtEaESTP6JWglyvO450UNmaniHAnqDpZZn
X3fEgtXHctTh0z8RHpUnZxEx+NA2vUcwxEKy2IORs5FNMHwpOiXCGtWkbNrc4jHoc8TwdvWqXh0x
2/ew2wLe7D6X+RmoygeGO2TXZMhUNqmLSBz4MlUfxeEWhFrQxoz7SshiZVMi2ZI9ZpJ/8LtSoFz0
3DZlv9b2t9j44aLRtW035fkLnJjpH0babUg7Lmuw6NnXAPR9DKrxGeydV8HR80yLJj5fT1W2Sy7O
/HXL8muxRiKKWDVSzst5XfRE8I4BtznQWQuAISZddY4bJeBxU2M5xMZqRr1cgYirwLRriuROT05B
sW/uLVDcR3AJRE8lPnhGQvkmJ06DOUXMd8mMyNUMUAbOueo02T2asIlnwKicVK6UV+40J3qcipIm
AxZYqjmf/9hJVMy0THdIiXm/9PAEQ9LwR2qMpNlqB/3NXAMC1eEbd3r+qj2iP4doxjdyyhnem1UH
9ScG330MYZxwsRiXymVA/QUniWxHcnY6zlKPA5mSiV80bpDEdl8+o76TG2WD1+7qNX5NYYokeqYG
+gfSXQB+xV/gHmaoX+F4LzgITmJJc3QyOgqVXdEh3PGVEE3dzcuX7AVuXoiQ57dxJZQNX/HA74RL
tDvgpjSeq9kt7KvXFYeQwkZBZctHtd4BzfP7jzkauMmTI3uJF1mTCaleql5TdJyXGxuEngiZJ9VZ
ZGfe/brjIAAIGJec0xpsd+ECKybnL2/kJKpezVcOvhZ1ySN64iYB9ngC1ekiQr1EipifUDQON22p
z2WKoMK6PAhTDBdaJMeg9mrOqxIcY7HAbZG6MnIqZHQVFf1vq1nVf2N8C0YKPBzK9XVXb7qdTucB
DQvs07OxVPKkyNuAj66RkeOanDa7+Tf/tHm5k3fgnkofaqrk2lpO1VTGLhkBmS0ClWM8gRsgIdgP
nBk6qJ5KFb9yaYrHqmF+HdIzxJlXiuEXYJtOPdHkwIC/LCSsgh0xYUbZ1sL0ObL1iBbeI5q/fXDP
qRmewvfvJVhCqvar/BnNmdKrz9PgydTizAUyiV9Fj8iVz5hJ5uAy1gMOYI5on0nja64RMd8vvGRS
9FaWPXWUNpmiS9yFPfEQ6BoDx9wLG2ELB4MaMDKY48+jFop7ckTCq4koVbG7lFPn3kvVgvJo0Z6R
oVYRnTe3qEr71Tm5UQJrM4mP3UYpKV8ld2BOUzIidwZaymrCWKq8+TUUeLkhk2zdmb4nv3dfuzbr
fo8cl9NOy9vNyWejMuZdh2dHwwE+vueMrBTh9ryJkFpzT18d5SLCoVssOi0hOMg5fH7XvFlP7lFP
0T8i1NxKHCl9fSJ+78g0a8FhewGmctOjI5fn4hI5hVzjOF8+HcmtCMgvrlBynDzmsNm9264E6twH
DyZOJGHdzhvoS6GRHXwFe0QZnP3y78kFgKf5eq4GWklREQ8M8iJ4piP5y8i0bPFTY6aO2IspwjK7
TfQOkb3egnswNmCLiASFf8Q5Hch43BNuPregSfv1LW5SgnjcYZNJ7tVrsyP+BTOE+zwlPUH+/CeT
VMaVGvSF0lp8Dpg048v2KaDtMHrFR1cPuviYorSX11m3OTk3qp3nBPNBCMHkzoLm7RQZTszTI74E
wI+opg54JTqqSBHgKz1OMDXMBSsgBNTzI81pvFs4RnIw7hS/CxtypP/qn4mQs5/RoUCqGoh28O8e
7olAZeSeAOChCxAN2Ldl+LZ6l5mONspq3t164/gGu89u0UglvXehCxR0CwXmeWnmr0hnYWHvBkKs
OTNHADRBzZYZHfwsVLVLnR9j4tN7TM98uhrQQk+GgOQBppVOr4AxVrjkwW5CLZWokNB+7gwh/RAO
iuT2mbom0h8eIoAUrWWXJDEUmO+MtQwm6hl81Reo3lbhTLzHEFNRnp9FXh4CxGase6b7LUb/GstU
iMfIDF6sysKHgAHuuc6RgC95VD9wdr9JxiBrKkR3yjKKRwHn30cjmdwjtBgNigj9BXouBEiCv/hR
Dx/SZyAG86IPPhPqbMOFLpGN3Me3c2OVWHxiIcGTLaix4YliEgU5WDdHd7HEibqCSy9qoNpG+nah
3eFFuE7YGDNo1jVJZwpOQZXCi8H3945sQy8LdVg+ktdtGu8cHNazv9IhZGhOzysdOHNqLhWn4BKJ
ruoikBydghtbMzqweCmc37x7YDhsBL+38pgabx3wPhSugivLoaRXvqfhjREAjY4WBRSoIJxAr3Hx
nK4UivgGSlkFA+vDbkPpmniAjw5CUVEfdbzfMWPwQtLEdXoORjboEDQ5aj+eHpxi2lUc3nGHflQ6
BYsQmUTqOwBs2T9lpDQY1LM8x/1WtRfRuJIi4aOjXifwDgZFb53CWEN5nCO2w3x8QF5PKf8sqA1R
Y7XoFadKgzig/yqmGPuQqKsHDzz4gl8VrxAnW4zRGJEGIvjsM8VFHfNDiBcpTIHkFj58I33mWnGI
9fW8qcxw56zUK7bfPuFqx0gia6Xnw+6QoOgtRe3PgruOX+avh50KXcGAWNTb12T0tWLhoTBXHJIu
WZRiYMbDt5nruZhzwVeMVZgzdXGdE6mEjf8KJsycAk0BDBE1JM/uZACn8BEQXe14gHRebwzdWstu
sYOOezqsdYyLtAQCYrgu6yPF+a7Uidwll47dEuG5ESuFbw41MngSsQii4LPNF4rqpynr/Pq1uFna
T5OCIAD3w2pKzLArGY0Tjnx+TqYNUdyqzSh6pS/oF4bLuQQGK+DNMb8Fr1jcGi7DqcJb9LZaovWe
EOA9x2mE3CYx7jHzXzCSWntmUwC/gakAYiJAM9GTOj77megb24lkcF20vwf+dPx8R/VSKPvfZkXR
KbxH1//lY4GGZBrIPWsBGRuyM08YbUJ69TXe60rW9Bop7ji7ddfCDBvLHsc6bY6ZJDIVd/rF8iUH
OLHF+ZfOjPT2jcXOrnz99U0LhPkBE4VUxBQolHRgddhV2HHkDWqysmvadk3qEoqJXTtvV/M4/5zF
dy5wVLRUS4dvozxsUI2eQf3im2NRwC1xz1sZEiFNQCFKXOWNzbwnbHFys03nXxbBGuCaYGit5zIs
NZI1GoZ3CACccFkgD8wA1uGwALKegNABa4qKh8WmwnYxuWz00tuE48BRhrCEHcG4SZ13ii9OZ802
B/rKK2pXVwuCM7G9ZLcBKwSZkRAmXJBeq4hDOUbRCxdAQVK3GMMEkCPusy9oUoNklgp4CIBMQ2yI
3Qpf4RNz3kHBWeBqXssPZs3yvBxl4DLJc3dm2vAG0SE7ZOQ2fcjEPOl842TeF2/FNklweR6cW7ho
/Ciq37lEbDDXDmq8HcfOJrMKxDzzn6rUMRv4NYfyrnWO5Zy2u0DbV1CL4pmso/iaXeUXEjQ4Tttw
DvwAbgu5txnbM6iOH0ezjKWC8s2CXwSM6bHUWlbhZo8F8RVnicYEkB7sW2ziKRl8/MPo6zGZbAz2
aEO3c9FfA9Xd3MplyQDKgGUuZU+c+7DRoEVbP1TzjrLn3WZKxkqCIjrjdZNFPdqy88A1HrNLVLtY
CFtyD8Ujkv45rTrrgS5EG8Ryfcbk8ESXl5K+VCl1gj650kyKYfE6D+a5i+aj/bQjOl5Aw0iZ+73V
XJcnAmHoFfAS1fSd3nlXDeA2EoifXIWoAjozt7NOtDVBN6QfipsETSjnEwG0JJdbv/eYBOMg00rE
dLAZzIF9knzoDZ6SsiXBeQsZOqDEEQ6AiUtMzYh4ptu2/KYhGxzkiIARH4eicji94N4+Pu0qMN0J
M3GIEBJ3T7wyK4qfRrcIf3zamPmUHNd9QCxHJQPE47fE//36zHGl8lOiAka02aWEPhhIAyfb/QO/
jP7lvvaRCqcRe+4JITTZZNgN1OapEbv2BCwQ90j2/6kuXRLFzB9Z85fWLUBYnMqD4AILSQWrHGoJ
hsQrBI9tcDGwOdjTRMVhzfxQdI3DOSAigi6NskrpfMYvMJstgakRVRyvhUd9czXhtrWUw+ZwCNhC
WGjOvFn/zcBHc+Fjggm78Jm0GQgrxluHsPn8a3Lf0MVIq3d62xmp4OqxAH8Nh+pfceHvCBUDXPYU
z4dFCjuci4kTnN+yIsXerG9QSU+pGQiEftB6ifPrbIA1B08Zsz36SllBHYEBsmJtfGINPFdmlDUx
p76CfkJ+4hUhY4yv0rAGXfrgSspWytAd9kwBRt+dO/lIAugQt4zLA+q4PcUqM2yihT2Qm8f48mOg
YgAETGAOvWV2hUm87Zj3rELSfOL/uQHx1TNI5SavnUqGmdkfp029ooULD3oOVJdHp4mzBDSlkBYC
M+B3hU0owLFrQQhjIpRXWCmqf4M7136ZtLHmTEyF6zNDXmC0u4hu4CzFa1PKTNgnMJdjQHPtL8uj
D1EJDEmn/zumrgueaskMoFBngcAcZuN6uk9dmKzLkQTsJaXW703UleEmBJCHv5v8lFeQI+R4BpWi
T4XlRvJU5A81MR/xn1PNv7ilmC7uoTcM22FrijYqB8KKYnm//VczN1fCChFq+lT+3h1kS+iXxfCH
6ld2/zFX85/1lfEpFXSp/jQxpe9VE1/CZybCb32VQyQG75xm0pgJPiv4Uf32hU3Wkos/R2yYug7F
ueVlB/zJ1Y95XYbvhvzTmWytGNS+ZvFu80MXNMO4LRiW7fQRYIRc2SIWwu2oV4A07uYratjxx2wu
yQ7OrGnSHRntIImW6sQsj90pYc4OZPMOCHCJZPZsiukxshX3uj1w2oaVAeY/bYwlKRegn1Y+OMlm
fvW4Q8XgSpGaH11SWJGQ3771/JC8PJiNthAIgZHOEO+5R50zPH61qZDNNNZ7oELl6SG5G163Blj+
S4vhqTBzb16qhc19yg72yLadsret2xXgaXAEEOEiBDJ7AvdqfgparTxIYEEFK6n2G+sff5Pk4AWT
fXIAqrCuRkt0IURaknXzOnAA7oG30IHXBJWc8Uc0wAy7eVVAi5B7+hXyhnhmIoHUYXROmzNt4tBe
GboLIeZkQx13twcP8dGd5gyAcg3ODEwt62adMOoLUk0HMratO5LFRSnPHr25M8RcGgEt9zi51vtu
CFZEWyE2eLv3+IqPrzM2h9yhAElscBZkpJvsQlBjwkjvIKfBf3Z0t+KGaez05CqYu5kgNkFoO7AI
UJu8l6dnmid58kqHwDafFSBGOcc1pl2gxMk63nxE3W0iLq+zSbhHCnzYtiR6ci7sPqWc2en+Kwow
gD0X8sd3Pac8wdoHLOXoQzKApS0C5fUl901KG/jIEITwjZpPDrMwczMf57Oaz9kKshbIn6RC3AP2
3+FMPXgWZCVggBvBnEoQyNxcSUJ1S3KCOB8+I3WC5FpU76+bybsDfVHq5BB7o2twujmKHAQFU0lK
NwAl/Au366wpXj51bH8++PDzoyexGJ+zqjWH/YGrOGCEQL6hENSrl//gcMxhqg5Q5Ij5/RJCszPf
q550lbg/Qfhr8oljAZDkgZ82EZy3cBYOFUFnJvih8nxdkjDePFi3czED/3MhRUo0ktQFIW40XyN9
jIOdszFWl1FA8+SIhhQbVrKDUGRwdUy2qM1It5FuOOOK58j2Fank8md8KAR0HwHJudqrh3+2TTpW
eH3Gx8ZPKNgwoVzJaiD/IzfgkHEMXrs6q1IDsNXh2gZfwUlXuBLROST1T5UK/xnp+K3iVNDS1XMt
FYC++ED870BCBQdHDZFwcwNkgJdPtwd5CBjf/mFziRYkMfEMH+QowE1/UgI1278+ls/8LSz1NXCA
ShgpDYeHvS6J1KxA/D5YrftC94YrCDZC3/ZgMX85NHhcHuG6kWwcHmsr5OqBLeniyhEtAA2JWsr+
DnZYpzPiZb/n9h0cIlVH+xyIJDlI+pNKpI9GcKsSCVJ3sjvgFcCMAAKlKjo/BCxBZb2tAx7d9EXg
vhC12LX5qxJYm1MdktJ3BfjXGzE8fL3Ie7KNieFoxRVQT8TmtYBpHENYBxOY8rSZr4RSLryOa4D8
sIvONQ5E9cdEC2Gf/ieDWRoPM89peu6bmMHcH3OKYtyZVExfAZufGmCJB8Bj8hSyxHytWZL/CZDA
zk6eYUF3DOGcO6jWWAveJrSs1cbaXJOmmJMflIv8LmNqEOkUlQNxKNDeET7I6BEKAZuLGgtHDIMv
Odrz4t/Yr3+4CBdxSqo5KsbHN+FhI1DSBvjZhKU5iA1axFye0D2ehEDxxc+qCBSYSWyTY7IabxER
kGFZL1Hrcsqd84a/8Rf4kGcuQiJpV/D5SDQf2JoTPx2dBA4EAfC/fyUB2AmmSaVorslHIWe3yTxN
1oR1AdLPyROs8tGtUn4vVd4DWV+ZyINEBTZ7rnSfLDpsiKe4xkerKjFJZO7nRhj0CzFQc2DSAW1G
XCA3w8HJ8s87ylBoyZRKeHF0XtmEtqJjQTD9vrpCgofAdiYbkWwOb99VqVFUUlLCSYxS5dTbS0in
xu8c/gjs54ua35PcrQTH84w/vpCwaK9gHoSG5oQRpSkzNwhqJMyOAU+GGg2F83fUe8NcbWMVH1RQ
pOhMrNeFqzOW+wJwfUWkE3Mo2xxLnvpLx8qf9zp0ZGTm0/NeiIbo8DvuRAZ8zYCMgtj/v9XK+CcI
8391Tv7rhZFFZnVLOl3/NLv/v008h3ctNjdT6TdVQj8wE6AZQMJFmgngkJXxMvIP8gXIjJEHYnU7
T/zp/+YRjtb1PwouAQTD9w+MQQRKq84xns5dXKL3eOmXWtIF0qcZMw4QkvMdYZWSouZccqugS8LH
Rqvo6+AqDgxY0VmsoGZ0oyPvaH4emNdFqAGhi7jvsnwwdeVHXywRm65/EdI3Zy1v+0X9gggdLUQE
5emZaULE/K9E1M1yipBpUALRvyUQd+h9VY3lKaNhYVw+/5tLwxKfMBoVF8+ALXsEq7yckb7hcSna
p9goQMdrnt7pP4+/c63yGsrMuvtCKFBbKzJC3Ch+WfoFao1KrYwmd1qyxcqqk7vhjmK0uPsMcxRF
Z+IhVO9Kzcihk4DU3mPJ6IILEwwYD8lkx2rZvN1+q5CZMHB8z7zJL7uXQzZlcwIB0KZjePyD9zev
+1vZ4y+lWlv700JSHR8HV71Yg3f133vJUt1HMsdg1Nyg9hVr3Qqf3iKj/Bn39Cwg7SKi3+LSnk4r
iadHGtzc/je47sav80oLj07LJEaq2D1Jf7p24UNBF0E4mfAdhG21IZ2WpGOVjQ5WZZoncxO8o3cP
ZfgmC9kxL0j9uCg0yIy8KRf5M6Sx9sGrPhgWa3e0iaBOvj96Oh4UzjNaLSnZ2zWr9PgiMEDM0jX+
nqCFyZkieOmfbfL4gHNMDAOO+xs+FW9C+xTW3aOkTUa0CUigvKQkqBk7crFkODQCbC0VomSplgos
pYfVcyRoxVNuFmUpWrj2dIgfvuGhwIvcUhh3xS3NfbcA1Pule4J9/7iS+572BOw/FOXQRqSHIjnA
izZshgC6yvfxP+Yl8GaL87Jye2lZd26rOE/N7vH9Vwuyx+0Mz0unZo3AvIoANGo4K2q2N+tFW3yG
YOsX6uvk1hZrxX3tKTTQMgs1DPT5OOEMHt8XZlouh+j+a4b4hxWkowGSkOHCgpNhXfyc1t2KbsJ0
sa/XSgxsJZlIvXI+9lBJ6MZ1TkdG9czfrIYvF4G665/IJcX/PqclEP9v+rz46NxJHtJDSbW5MFDo
bNWUDxrUxRCxIDHWwMvzpiWsDMOqlprTJdctyMdc9sXLMVc3/2p1ylIO+r/G4xdRHshYyfMXI5a+
+WWC196WZBJspLNHmSTpw6dFmDz8PaH8uVuUCBZOK+NvEdYAaWwNEdHjYdE+ww91n2vhZ8ppWmk+
nmsY8teAvrYFC0kfV2ufQLX/MQwVXaG7ey0xze7bvYQSXn5xXfZU/0M5v/689CUwUvk/hJ3Hstrq
toXf5bYvVcqhcTtK5JzpUIskCQkQQig9/f3k09jenFVrVe2yXba3ASHNf84xR7ja8UDtYgnw6qdn
AaT5jSEZBMi3jZc34pdlVFl797nFvizovkYKWeqWD/BaEaiK/QzCMfAdeLeNlRSKuhq7F9267sxV
+h5HpELqlt/qSztA5J0cMX+/mvG4agMqklr8PkhMCq912a23Rc9gciB5dvhcwahc3UL73ccxukU7
xSud2E94z6tXzRVMh2iTzDMRwmy94I13lIME3cjDW0BbJnaxICToAC47ZJLCONiFQkEQDDYAIGGo
jddonBD49OikYGlfJ8XQwHnNjheld20TScsMCpVyDfVScngn2DW30+19EUHmIW6nn0a2sFXOz5eF
5wtXvQJaV8d1wqfKuix4PXVMhu1LtB8E8SaNjEffiIt3k+vqNoT+0kQQZL9wuuvmu1tE87dv3qjB
y+w1537kEBdP0eXaThhkMOLfYSNOT4mY+T58YUAxQdzM+uXlcoWogNiqT17cbtmTIbde+gbdjcGK
R98wXcLC7UE5bz+2twYRBQLFUUM968DceDdiJkvR3qa95GnB3eiwAGKevwLtdXU8jGHAwKpfC1M8
h+hMwwP3hcOQSbsudI/ZqqEOsDHI2sgTLd6MsRYG6ZfUpwEFDD5lO/Gsms2TO9zv9C5BBZqVoBNW
KSdBh/up1ZWXNeT+XbQ1OgHjeHmUCX/0/HnAEoiHIdnlzm3mH9g19LH5TUMbExJlHMLiZEMIRpAD
+rwgHZ5haG0zxB9550Wkg1dfchrOYBF5kE7mL25OiJU97RQtHqBj+lwHtiyXIFpd7kO9l69YNfBN
ERJc2vEwWPI2wnl6Zr/5czdBpt83ytq/u4kPSXCgvYKw3qu3JedZ+z5W+II53dyo/VpyOCMIBLsA
xcfNk0SBNVtE9jco2EW7s3m7+QAdbKcgxt1iAqdjp8PngbqTXrFx45kIjkHFgTSMeiXtlrSRJmj4
bYKZoYffGAMbutexSv9h5/3b8vpFHHAnIYflavHdpF2wHeXCY4/Y7GWZ/Zu975SHLHEQSA1bqCrD
s9w3LkS7ZaRd9GlHouHtLEIY1Ww0RZ3iS3ZYfLD3JsoZXosy0TnDyPbocKy5hjN7AOpG3D+SRegg
61mcTPBB6B9jSwAYfzmvJWi2HezY93dL8Pxrj8YKmRcfEoDDAFCnoXZZVSKG1R1tBMGrI7cVy6VL
GOkuFgFMDK1pCAcS8/42gK7HjcVmwmRZmLOua4aqKLAgHo5JUioR2EE6jdri2thCKWPh4A+gOcxa
7daTt4TkaPxY7Ik6olA4wY5dMztsJgiQckSjs3SajPLd489uu6Cp3n+p1NjarZeqzaQFoitPlN3D
fRz20wfNGSNjM5dC3LYlmv7aLSzxF+32p33Xn24VJ0V+NiV62U9TplDRFYxkIowB9q7qz7Tlnf6i
xWtjFvnkO06diDRwez8tdEep7Mel0XHiDcdvsfBOHTJbnkPvdi47TcF62AHJ9E/XgP8BoVM6yboV
dsWWi+/xnZMS7jbWdxCPuwOzHmd6w02vkK37XkmKO1PmzRIOWeuXp+iP1dZnS67ImJmraNRJ1Pzw
k8DoXPRbOR9Sf5LAYKsbBJaU1IpdBy2Oji++HTVireCAvRGIVcPCfqt2vZb78MdHewEWSog709nI
nFB19roLN/xNPtB9kMIphBCOhdfwCo6+wllcRtfH3YT9+ym0K9g9Ds5OWsfo12dOHbGys6tNFvfh
ERGjbGXcU+8BrpmBm9I0ICiS8UnqEq9J7JZ8FpcCK0PuA//Q2J4kjngGLjnIhX1fprwfLD+dTPQK
3RPn+GWpzHstL9bdUmk2QBCEsTv+7XrigvtNVcIbRtcxHCaJ9zOiskjL90vGa275uMjXAdZCWtt8
ufkb3gDyz9Wb1anqxeDUuJP5jdCRM+wGagkc9LbNMeKrjCCxKRlDGWaDOCywwH2MDFD4S4osaYV8
Ms962vNI5iAy3/dXja5XbzkYv8bstbQpXv0SPoOV7gAsF1FPqoe+2HtSAIR2CQfkyuDPI4TpoZRf
ipBRat/Xn7tUJVW9j3CrNWLoKCvnanhYaWK4bz7IzsOX2ER6UGdz6X7QzekLK6qasHNwuOjJvJCZ
npg4D7gc7PPvtnnQb8MQpiS3xv2QSmiJkKSpTljaudrWRZcgWXWtGIMIxwitsZHsPtjbAZfDtAg9
tXZUuVOSc5ba+7slkl+O+Nd7iL4dB8TMmRIm/3enwJX30VP259JYmPv+E3oEaSbhMXzuNFik+iJj
kYmmF8MkE+9LXbSlJRKqiBQywoKs1N3P3yw8X861Tw/JHRQuWgYuXU6BERaTDYhrW8Z7BLLOhfYJ
8BAdw6MDz82NFiYJN1g4QUx8edJGIajLk8Hwjo9Xx9Qsf8Ohqj/tZ+buN9D8+AdfloRttsb3ZL1Q
a08om8Sn9u4qiBEIriOY7ZjDhqYCMlXNblfBsSMeCbTca4072EoP6lpNLSG2MbJMKrwcxHYwi07Z
5UbfLFnR9k1HH45pRqgWN8ZQ0wZzmuYzLNM5jg2SWmmo9y4A2hslLniTu2cBmWzDbbW+bRNg8PAL
ZGLd6lzZmzIuEI92PYdOYtrPQZhYBgjoH/xzUrzs9/hhSBbvJ3MjZfBe8GpZPovqeQA9DyFC4CYY
9j7QLJpLRWdc5jSclV1/WpT2fgACP7+d9xgqH8wDNghDnW3j9UDE0/DWzpmwFog1nPRCTo1MSUIJ
OiAW6VRB5UMfQT8dsjBAx4of9gHi+c3mGsi9EHlgjZTBhsV1czhshIi6C+7mb8O5+rQFEguduKNt
RNUDIDAC+i4Q0AWf7bUGhJCGLQXzP5orROtt9FIpruhehcTEsJRDfY5Bcld4jO5U086H1cs2ZurC
nNNFJ2dlIM+xgaWmMRBy6BNkZ7gcGCpTa7pDQncGrrijGV1pSwAf7Fxydg6UWYP+Q3SfhClFnsbX
v93vbTp6cVJc7lveCauyynus8s1b8UrvwWaRUkgdxAoMbwvc1GSntYgjt4AtRYgZgAiIWbzLCBOk
J8ATxDMXL98K8IUevefypN6Q7F7z2xXCYMGmY+W5EnB1GWibvB1WMNFottNNOSaWB8x0mfOvshvN
nEK1NLihgCyMc4NwTSIHsILZiEKFnspDSYP/xV+9YULbJrpHvDbvjOGYbrg1u1+dVzx8gwcGsMTo
y2T+RfYXuILxVx4dmbwOpVvidqZbCrVGtMjc/rlrVD48Of8c6n+X54/zrlafLzEI6tvSWDJlxW+2
pNS8chPOEJyS80LwBRW3yW1FUxu+rIZdIu8EkEFgwQOphaGC755DaQKw+VJgXIqwA9Baa7jB+rZ0
s43IDo88cOoXA6lERzffK+2fP4X84SP/n09B+LWhC4QryvKHCVcZRFdfKovbkhw4c27ilSGvn0vM
rsMe9Enx8B4iQNnBsFmqOzBwNqZegYzeVgzLXFQzYcB38lg/dXD06/nn90bf8N0JqOKYaJi0TYL8
gfLdW6nsE4YGsWOB5ciSsZEbhZVujeDJBHfDv8u33njTHbNjc8bd7bwRECNdBVU4v5bmQUawWjFp
4Th8FCMv952X5uiyw7OS+L2Kld0XYPS6IgiYCEn6DbV3b1lYbMd4lXRNKOxuMU3hsYpMkCzptsII
i9BscF/QcMsdTXX82W2UTQDpaqu1vm7ixEIa3Uqc15Rmh576RewIcyz3RDAJZFAWX3X0ilkNR6wN
Y1PbAH1alyCKdfu+1S4c23G3HptHYeSPEPSaVjjLJpLLx2dtAEf/SZ8DfamSLRNhsmK1xuTu4n4i
ben9EaGUgrUf+Iol3jsKIYnLAv3Ne1gOUtjyRj/d7ndyjvJZctNOjeCsPFTLcqGvmUprib4/olc3
h/mNaDaOtTBlJcQSrOzloZeEWwR0QbD1IRWRNk0wDuTF3E3XjwK8CO3Y8ha56gwep3sdJ2t5dF0V
DhHVmDDLj4mMTwB5IZ6xCE1Csaxop3tYU+MM1A285w59n5Tg7G8V7yafAFCy/2h6QaR79HLaQB6K
gS3Tvs+COStBKF1YS9bTJJpLopVyAyIa3RUzXCewp5RsYmAQR0nAJv2XAlQF9oL10QijWmEpH8BX
tYXGF6pbaTTEPNroIvPDMAloL8WaB9HOjGAVYyGyGJqC1gaCRQuK+EkY17PWFNET8AffIKIN38G+
5qSO6DNfpPoxQtdkxQKbVUeRNd7doc2ZXVs2GnvgxjmR20vwy1E0VJz7CqqTvqNHMitb2sSrN+je
7l1wD9niWvp6DO+regekEt8cBbdMzpwLbzm68pJ6ArtcObZYPzRi4cpWTn5bHmp/zvQ3trSdfFlX
bULUR3obj8zyS1hcp63FtWWlse1/UaZblyZzoDnRrfdEHCqRHQMqDIAZovWDuxuxwCLE520NIBKe
BHZT+2G9VWqHY4UUrb4QeJzeFYvMOkN/0roYWAzVmEBMg10Atsc/bg60xEl6b9wx/GaclxROzmpd
zdWWy6j3eqNyVBwFBhJvC/LObYIAMfZEICjMaLbpTDu0FjI+rCzB4uXNgeyL2BEBam4l09C727Gd
bTbCxR/FsBhHV9B5Z08Zjht9smMwTLkR3LigI26DgTk38HAwiPL1yGF9fwUnlX9GtPADMvzhTWs6
aBpldgVfxSoHf52oiOMBUYSaRHo3W0CAGeG8sMiAfh7Icsu+AdREF44dD/DrnqmuvWe9fG0rSjvH
OYDjrnbA8aA034CWcA4ODxxtBmmEdnZudcM1TjT7KdjpvRuiPn4PUwg5sYk9bs9HI4bci3RdUG0e
IoHy6+LgjfaNng7OJUf27H5UGZdg37En4hu9tvlG4yFkFePmGrN62Zo8JvWQydBInNb22ckBekEs
7xMGyArqCTm5OBJB6rvcu6XvcHNwwhIdeW+DQ5oPO56K2+Rc8dgPWvN94fgwqZ92dLgpHZE0msx5
HPKylxXTWzUoofpxMHf2Z33781HwZ5/zOVwyOBtEhpgSkSEf3pxXuXXN0zC5LQu79EhZ2poHWMqR
Q1/nVk4+Snp+ZqNQYXb55ZyXvjvn/37p5s+PX7Pw7r/+73/E/83FWPHV5HEDmdrvHoatjv0ap4n4
dPcagQEtB5hYX9oi22a9PIts+Cdb9SuHBuLk+S9O4OJ37nV/v5tmaPzr3RjGKyXr435bQqGYhV8a
hOxkjELPUTak/o0wk+zLPRIN4WL98hU0/cznV0CToCjYntM2KB+dQhpf4zgOYvoddm0XE3U74TZs
nWQiVb3gwn5C6Ag7eas0sDK7q2tb3Sq/5HOLzff805v4uA9kDI71wojY++GCh90PS6CWVWCXDKCw
Cj0waVh1s18++XeD+N+f/OMOeN3EvXgveNGc/r0tQoZBfuY301erHbNlhpzD+YdAfM1zV/4GBBAY
88uH/vjO3774EG8i33lhYxOVwGXHoKhmwgCZh2FQOCF2b3Dn45527dKcGNPnF83CdbEf0mZjBCye
2Gai21ne7WDATqdDZW6YSgrVMJvQr2BMc6Fl7ogdMEV49kjr4eyByKtoxsXZa3s9sGJhr5S6fhvB
o2/dsHHL+2wWoyVYYzy+QvBABDULQrcYqZ3kFM3eu0dp19gh2sIq7CdYBGFw9n6yvzBYqJ4IOhxG
s8S7G3B/o4YKyhFXQBaGcQNpjP/RZEmZuLgEr+iM6aMHMlRt1rqPpbFlXUhGwiwa8KaejrIQxsIJ
QgB07iWeUws4tG87WJUzACR9aMyrSeYmqNeD1X2F66XXKm1sP/gCYeaRgkAeLzuHkYKMT9o29PWa
f/npqK/GL8ONPcMhewJQCb/WJb0OmqPqlPVoEGSTzqFeK/gouGxGX6uaFuoK4wGfuDV+PGsEY290
23KbRVNpmyPmv/EbRA8vHRL4XGDPUdzD3PyWWPEO/sEJGwrBk6x8d+1AuoG158QrmA0bsA4bwuA6
bGixbNiA2Q38b3ovOODi5HV5odtrFhBjknIQD1n6lPi7BaYcDZOV1gbnOXirWOsRSDotuujiGfwJ
jvZS0izYUJJcoQPKOGzBVf6IG3oG1BQeGvan0ca5aYQPT6vztvMtf5c9CH8DPsTVYvke4OdIFkbn
0WdR07B5NBdi5ZrOQgK7oZ3LPOVl61ui9GLF0QfPy/tmJYBnqZ1ttSV8SAHnxmDAzNtwqn9+fL+t
WwqOzjLxMhpg2r8rpqIaiVzgsL7U9Xb8doOISRREKHcEptnnV/Xo/fx63x4Y+l8v+FEotbTGqVt+
xctiGg+4NsEEUMI+RwO2kq8NamO37uB/JfZ9qNyNhg58pVg/1/ovIX7fznaGQqCNoOMZahofbrh+
XBrZ4/mmYrdbm2Gg2GB+q4KE3gGOp4Z1PGNNsagmT2gBs8KLO88BNOnTc8GPa4n6hpQF21f79ctJ
oijfFVRyhSSioyWdCLOPgiZm11hLngZfyRxnzy+pd18YQyiTVdOACSP9RBHlBtLt3Gx2l/cNVDJp
V/jsHNvi/Anz/Fiz82xcDGuPSLlB1sUwbWnOGQ4rOItv684Izoqv5RWY7lQWRqMQ/aYRzvjvdgvv
0t6N/ZU+SJssU6yHRrWMSKzxFcVERJuyrSH9uJScIQEEF9hCEChwSCf48PJ+kRbWLBglYpzdluBg
p/2KHWkY1SDQDnof9CorZVafboH9OMSiI7/cR7+1uONEZVTue4WzE++IJhBoAJHPghYMl+5r6mAO
PTAHRU9fvGonpHl1s2N9hPc0So4tPAHY53azTT3hkOMJfCSumXe1Q9EVt/elxjqHTryZhi2OhpjF
KwFAsKrPT1ywssC5qd5Ls4B5XzxkF4KzAd+X1w2jI+ySonTiE6sFHz+2DJtDZhKMRfEgjjpq2vWz
gfkG8mwMuFqll0oWt1L1VY2Q/k8xm7nidgJPa1se+EfFg+J37mqbBTi0hRBDhMouMO5nd7fUoYte
Hk0ygB1fbhXqGmkRcKlNCxAkbtnqzVJ3ezSH8igm1+Dg91osLVFpU8SbkRFDCSTnk+Tm+Mx1uq1I
dmtZESdkvVGyLFM4xiOd4Q/1orFgDCYihfU7lFUdZ8mhiRQpXAiDLOqgZhrt5+gc59JgL1lAdubU
GBgI70h4b7k1jhv5MkV4gIU0p0qCo9etxLDuKhIaYUV8rulzB/sD8sINQ61ybxvzVGVzb+eiDbND
HD3Ltpy4mCLNWiNxxMaNXJDZ87zHQC6lN9csszkdDteDjrJTZfOJW3+PUfh5ZKy7IVVnDn0xPPgO
Qy72BjGCkvhAXIHeu+OOWsANe48RGUMdGOcq6Zc28CvDjxl1WlGnbLliDWsjBRAAd/hqqVYwLhqm
8a1ZCz3g+IJSbl8b5q3UeaPyntWVm0NfPsISMcblRcJIY1FhxdIYkPuD19HEvSroEEhxvg1VrMLb
/NJ9xh5tH+KoRZjDTjEvUG6RY0CaAKvDj2b8rjzOM1Bk0d4yhjEds11rYNK+uDWGBQxGfWC41SFd
UmngliLXI0T6BemciSrZqKf4LBxIMQlFUlccYKcnMcOBg/Kgjc0Gd/X4t6JJ4Ng33ZZJJK8mCIIi
CZ/LuqDKNV191gyb2KteIeKplsFkBnWJtM200wI2QboPhAI5CV8jjuH2E2dlQAixRrlD02T6jtjH
FDq130M4IJgSDW/MSqwOcA/DOeaQHMikoYkCvZFONTZ9hxoW1vnKqX0DxLSCygJ4AbWA2rrAnWoP
tWaRsA8nAqNePSb+3sLELLDePAZs2B5ok3CawBpid13kgWN6sYTaVegjrjyXIwka47E1WVZdGQe3
SXnWNlACGKHJ7JkrO1Vx9g+HxUZ6lHbXgX+4/pJeJ0rf1ftmhSUTPyjLxJz8+wgWCYKqUkFEEz6U
ptRok+JNFVmoc3/WcmBpT+kd2PvSIo0ZmUvoPeEXg3EJbvNVk2U5lIZl7MFkUTcPmKSwOu6uumlh
rKqScGNzcNwhNx73KpMJ6BbIn2DjIEFgoCASx0eKAnepjJf5Abpyn7oRfCFQ4IjwrpoV4qEjrrTj
PbZAWGocGCV8bjisIy/+SlfCpjo2XFgMRaZR19iamANccWu6ztRhcGCXiA+Fk3SKgQIXmqm8LJy8
rcziUY3RS3iS4K/eEat0rpFF0FZ2ztpy93UQ0b2YE+R+Y3ievTupeh0ujPHL6CLr30Gof1/6j6P2
nj72z0hTuPTThkNwFBhZN/JRKRx23XNzLLnKLt/c2bCgcEe3Osj5BGxWR0wWT8KQx5T7JPbkY4TQ
5tRs3/CWBj1LsPq6TuDd4J48j/Eg1dc47YnW9ZRCfkfmdNHYbY/klt1al7ToLw+EP8hYf7crRBww
nzX2eW1T7zyv3QrVKciy2OZ3OHwAy+VjWMPLSReMDKpoC19i/z0Nd3huFa4p2sU5OBqrOHQZQ/FR
xPt189ilCxLcniACi3hrrPzKDtie+LYnLev1HvPcNT6ESe1ACjVwcSnh22EB9igbyE9g0wt7vwbc
tFoQGx54H+QA7kOAROBEDTFFYy0V4TwCBGiMDdwmzBm/1E5+NwjtRscv4lcNgFm7AigXTELMCcCC
Nxq/5MBC5VVhZCEPq5O0eTg5fIT8CxZV/ob+j1LtEMJo1zr+XNw2FF5traBY3L8tZbFfvI84Zhzx
neM+em6kjUwcJexyFYM9ZaMizUmo7Mmq2Dw3/HUT5EulKkRedWrEcBRgPJ+a8yVYPbtqN1rJy/uK
DD1/EZ6u8NCyDeeKP1F39y/1grHUDIXum0MowfUvGXFs4Cu01jvMVsEIE+4j2yyrqTmVx9xE/tV7
0CqcdIWMrrSCznWUo6bDt2X3wO4I+pdhp6OoIenFX80AeTEwl0Gfsnqy5riQM5bSgA2L1LkSsGeb
jJyaFU1uC/hB2hpZD/bX5E3MBZzrfVuTLGl9b0xzSsMtasfcwh3DD24Y4kVUzdRJODZPyYabPL/b
7/dkv0T6VKdOsGht4HMN0whyPpgmnYuHG9IL6ar7QCpbIdzZw96VcRUlRnxToVxPYy+Dqt/Yklb4
1sL9q32HzpAKIwHjphugtHvu7uWuKfarpFc8us8JOcevRY4vT9qT1v6WSzzGy3oRjX+eMWAAfHdK
GYYG/1mjxf8TFvAXDsTv3a/xNY2XBBdmm2BB4cZaVjyCmzpQ9RjV5lAyEdwouI5e+BPFJZ+834Ik
LY6zrY9pnTGJ4XRSdwb1BoPZ2dUT+TmGTmcAo2AuL2A9lLlQMLFyRsNlQ/tsCBdo2eASt0M7ckti
QURmh0YM9sf0bHwbUndR6CHJbtmYczksBieN4lLwMkJAsLzj6+7xnHYL5IZ1m/1rAr+gQpFkOtK4
cT2L3RovFpajKKDe3VYvx7SGZeJYnsAd7CTLeAmt/Ofr+e1EYv5zOZWPUSmTSJe6Pp+4DLDKoyOc
4XQdzXAkh3pXXYzCeVzqk7l4YzMBIXkh9mWCErJuuNx3zF00idfSnNYEI8AOH4g0T/z7qmMYe5QI
ExHUkW1Eq3eF4slGt+X9/OalP3uwD1SMboXfJ0nZVMhb/Pf5GtaqlkdCeFtmmyunZeFQrDk2w1cz
UvEhYLujGFqXjtDLBiqnKAboEwYBvOWTvZWdqiETCYX/5SYQFWSH2SGAhv32ijf2Cijv2C4hfKYA
vMZmZu9L9z6AHMJ2u2Alc+QcBt32STC9yLjXrDIo7kfdU9EqxuDlRQdCGYQB3HuhHphrAkGrC77v
Re68z7Ijragth2b7wvOqTliUaDYhigpMU9Tqkf2nQrfBeu/josRdt8yskCpaVo2JIjmP2omlFHli
Oss8hp9xMcaPiCZoKGCsSG3329Kr57/tvcaKlZPrOQ0iuxoyHwQ0DLYAN/Zq3QaEHDMH0GWvbqfS
Fk50tALlqnc7mey4LB8XlcAh8pFKWh0lOB5HOBsi1KDEhZAJ0WiZkeVOxcc0B970c0FhlmjbcZlH
ymOQLIS8R2avaN220Vym8tEJNxi7RhBoubzNGetII0qXrctzAN9dA9HNRghmd76IswawvroC7eHE
gj8gAPT/4WcsxQDCvPoFp8SgRzERChpD5oHe86Ts+d/IROtn+540eqyBVhpCMEj+ErypbNdn46hz
Flw7ETktO5YUiR1Yo5Lyi7DtjtvIz7fpZ+Jts2rW2OXqIBGqYYjmxzPmvwMx1pX7Y7nSkWXAhbWG
O9Hqov7udbnAQ0a3NmYtvQ5utOVoTjDp6fT6DZzR/rtuapIqiybZW6Yqmh/gjJHXL7F6KMQxDYfj
YXe/bXhFdtlvQ4+cDLa4Ts2FddGfd8xJAWf3l0vwzS7hX6/+CV/7rVae6PJ92fd2XmgtygOzupOM
5fWiTRhG2p/cOzRC1hZ/IWvZsy+I4w4ZKV9nHzjgt8jjP1Xts278fTE++nJBSV6CmXExVvqc4V6w
h8UIDwpn3I1wnjy2rsPQtrZ2PpJXzVzXm3YA6frhatXqnwoLtPFu9xGe/3yRjG8vEvVMM8nzlAS9
Ofr+OtoeRqQ8KpmLtMLCxdKtneDuAptRYAgN0hoPld5wE9zs3VBxD48dRWlcW7PZfZ1bxYTgCW9A
c7JVrPa58V99txe+NZlMXGmDnW9iuVer48BUG6qWc2FREnfeh3jpO29ruj+jP0UT6yaWfMHgijIF
T/ok/TIOyU01/q+r/s/n+4TlAnkfiVrI5yumK0hmIxOOOd7gB+6HwFkwYcwmuELCoE3dNY87JyJG
BcsOQjKEg6iqfnku1W/Yz5r01/v5AEijQEwzzRcRTi8dRCYj0YFsRaCtQ5DJWMStwvftBeyAptR1
88S92dLkXLcp94OvVg8Eu1+0WOru14k9D1wbrjv7V8WBB03s4HgeWHNsQu1fYpy+myn/9a4/HuRH
LglyYDaP0qqyQQ0Zu+FHI7Wyzq0vXE7WTSlOrN4ysMztBen0z3ep8g1M8K/X/3iUy7IKrnnCVatT
d7UZegvv1jYgMpzhSimWT1GBpzs/32y8did3azAaBRbyRsH6ohdIrJHd6RTWVBiJiRX90s1o3wx9
/3pvH891K5CkVxoSg8YbK51hPj7sjN7TCuwu7+qNr4ycWQeeHmw5nDpwd4p9w5wg7HHtmGBudn5Y
EHZhdWfH9mBk9EGRUC4C9vcY2gENVi/yEZFwzn2PsoRLxQW22QE1Z2e6+vkqf39m/HVvNs/SX7VA
DjUjDJ5cZWm4oaeFDDMaUgNgcvBVd89wOLAUW/sTLqhsLznS0YPCMUWM+8v9pn1DlPrXNW0Olr/e
iRI9tZuu8k7gO1nkWlBWchzboIwsQB+7Y907wDt+WDvZ8bqzWWY6DI4TfXbO16V1Pu69ybpysHuR
305v38eN88JTcT4hxelML35mFZbpBG1yd1muEJB3+vlCkhT9bdWR1SaJENBL/biSUV2XQqu5J1p9
lKTEOjAnnnZYsUCldkkyaHhGPP66tWHBDvva3ty7UA+s92whnWkZBxKLu91rZY5V/M5YDUGtq+er
3HMKd4hXThfKTk8fnbU3sjNlUiau0GKDx3I82Pfh/GoZ/G5IF9s3Gqvakodra2BLVq8zL6xTWthv
q+hMMbjsuX5Dbyjtwndja6v2Rl/iELcbqzrAM6GiIJCfA2zfLHtbONqYHcqoGX+pPTtuyM6FXSzm
EuOEHfi0QpvJlc3oltZTtk2cWvzv9Be+c2HqwDzi58ssfV8V/rnKH3dJIvhStI+oSpk3hD7UI3Fj
UXI6iTMGQ6d00U9QD+/twsJsx/7lxb9/7P958Q+6XJnIZewHvPgTYwYi7a2wM8Y8fDapZ5MIj+4t
r5/ay4s/Zgo8EX37y2LH/P5k++cNNPfgX8+Insf7d9o8I33ky9ajpi7vTI9IMJ7WNlTe/uK1XHAq
A4ba0bUN96xm9wtlAsycupnJHZr/xJrF/SMnX1zbgzUaThs+FQBaf/L2iPGldlbOe9Kb36fXXeOC
BA3JuqPeJ2TNNid8ww/DY0V7t097e5U4/U3cRfDwcCV888U/G8xp3J7HQw4m3BGmWC/9/DV8ZpL/
p8+FL6BTDgztv9ZuLd2Xr3v29dwDfUg6AyAq78CG+I43LaZHkLiwOhQcHLax5b/OOS26Jr5N7baL
8s/LdjfZugGQjB6TngLSju6fItG4D5iTuz2X1vE0aU9pTH5+26LUnAqffQkEUFp0AdEBEff//vb8
rAyD1FfRG7hD0xoeiP8chpxkM3btMwJXcfNHiuSOKxeYGVB8eLN2kJsmuTNuWQtsMizsxCeP42Q7
GvXinjvaas7RIGlQoGUo14uZcurmndKiUuR9CIowoBjOcrZWjmatt5hKOJyRVdMudEyhH77sFYmD
Tjnu4+wIPRqfI/stWKfW6cRiwOZLvE4v/NizwRM4Bu4WNhUjmwZvHrcvb4ttGETjfPvzdfq28fj7
Mn3c5HkuVnrrRiFN6CPBi72hZnc9fEKaDlToTkobRpK9pP2ZRrDjf3nIte+6tb9f/qM7rnKhvsGQ
4hnLvJtVOrv0RMseWrTIWNotoGt0Fom3Xx0gDni+te8a3RcJSZMM8mNum8P1lpgnHqFRL7UvyKHs
DvMlfH4Ys/PKEgwLf8/bvPPYO5fAnV+m058v37fn0D/vXxc+psBaLPQibLr7enxr1rTFdNjHSobm
5HBY+C5nZdYwQttXT4bCP2NlZn5NBmCfYItbc8p2aHPj6LIUCkHp9ljs8hmAroOxevrlkfh2ElEF
AWIyLgMAbR+d8b5+ZFoipLclxx6cDkgWPXMhjsORDwWOXQrbt6na8XuqB8sEa03MTpboZdzQpcTh
Q7zClBfBXUawGqKRqBdg0UIYFPypt3PDaC3ZlS6RTR0IhBTJO6Dzi8iU/8zpuLpmRLcI3p04Sm2q
O+oKCgjLe/eOxTg7hZ6yxh8ML9p3F9EJdiqsvSs8oIkp/aWu680t/VkZVFGRZZFrIIrCxy3f8uW3
cS3Bl1pjBYtOUNO2fqoBGCOqPNyVVfUFvSVEcEQ3gZobevjTLtDDsizlYSc/Hqq1i5qxiF0Fc5rn
EPUOil3Wu/LhvsDbZg2m5lAVBkRTuLCBgc124dUy2/VXtTA6MHVEdmI3GzwN3Qp+gd1qoTYpv+BE
VjFGBXOl5VZsEZcbbSqwvaQZC20YN2fEOMkQhsvP97EIePHNeUsrJRoG2lEGVeGjpTLlqhAfgfRY
Fj2wbEca4QmKryG+4yS5QCzC6rTJ3sO0wZNJt0Vf3VjdYNTjtyE24auWeThHeTBFB8SHoSuGzdcE
/BpAs+kaMwZbI7NCmeGoikmbRkhzMq6IU2vcVKJp4IBHrUlogRbRFQf14LotwJIYeVfPJhqP70I9
+hoCXQuSKj/yn2o2PxYXfuORDfhlWbHaweOhuMhHVnLyEaFI85N6ZP0mH/3k9JCmGSoxEHMSqQpM
cgk/hBpg4oOkd166k6NQZQcWOGDO9cbERvILOJll3leFUeGCX4VfevO7/AA4SdJv+EWqYvQF4BB+
tZo/IcOyifO6rfjLrJ2QIcz5Vbkx5/ybMC5R1tabesOL8feaRC9+MjE2a14FQzLS9UqCv6An1cd8
A7HC/9rv2Cf5rF6RicZOSOjO6kGwZ8L6USLAzSdQNmB9Oy2IYSEDTPgTIPufGNnUtDQM0ZJNE1Gb
bF49hX0+1oiImbDdDdzedoCUFQ8UbPK6RD7gk4hdFb5m786rh5FX54ZxMoHamFPx9bopka9lW2lc
09vooHDa9xtuLf61COh60fz/eTqzJVWxIIp+ERECCvIqOODA4IT6QjgLCggoIF/f61R3dPTte2uw
LIUz5MnMvfbkRaTGPjKKfRp4UWU/0BbLQ31Yg5rkgZMSpMlwBg8LBudQsUgnWipaW8N+gf2Mobu0
Y4RhJ40feg0FvvJF5UEBf5OvugLyBNkWjPkpg/Z7Xz5wHH0uI/w49FELigg1E/hkKvMWTBOvsXH5
mapBMi2xxGgZos8teWIcMdJR7uij/jSGONkBXwjbYPJcatNqXsHelSHQC+KQCGtLmgGHsDZhZYF1
Jb8yzVYo5IOcOAuerk+e2EntGgANek94MsJ0L5s2YNZenuTC4+XVCVagtqh9g5KqTA8pWfN9DwhU
fiqhROl7gZaGqUlZgKoqpC2VPR90J1enT5EBIT5YhcKM2eCeowx0u4FEmIYBcljCQQprLITmQjAM
k3Us7eGVQ7avoOQ+ZtK4maaUcSEUAkzvQNDJuGeCgA+VeoXBF7+1WsBuGcZ8JwaLIwhJTw/g+7SA
JSZ591XJnU/W0rgQSzTgOTrszGYsuIdErESrFXSkx+HufnCVK3HI1VEwxWMl4PVCwX1Dwro7QrPB
7U39iEC1DiRgviWwsscChhz0g/tSAf5peOFSWoO3gU4NU2L+ZRwJ/tWXsaqTLlQmEWr0zjieh4dw
gWzl9kCojpvBEH8PbIui5feY/xm51TAlI6dk9IENGH25rXeoiDC1sQ18DlOwbinA0ow3D7YUWeDj
EK2If64RMH0GtAsJ+yTommXwgnLPPEHNf6Em6kQjbShjfwNdxeNlAy6VYEzLgOvgdKAdh3JLxpdx
PP5wImLAlU6EUYxOAN+Fdyr2unoCC1lAjWFfgWUe0XI/7o+F2TTrGki5B5Ctvp1soPTN8JzCsPxt
C+JeDAQP+xSYBYCs8XDgu2YXb/XU6k4jCH9PGlw1MgViIKQQbsWpt56UANmiiQ5dEX0mRUIqUEyP
YpzOoQHiLclro1dVGd4hf9LeP2ngwzewWZHLCsosrIzPXCCvugi6ZDJPIxXXLKRUFM1BdLCAj54z
Qomp/kHLnFylJe3LMldcGRMEk/iGxiee39T8cEwNHneqB93diGqwXtcBY98hWXxJfEZQKQX/8QPp
XfPraTpPjmC0R/2FztXD1hJxADr7IWbZXFFKgLyf51QCCvcjxY2tAPSuu0NnJwalxgmFETalMqjJ
GjdLsWeRagQJ3YzZPrGBKBF3NOPMBUOF/Tewn2M7v89qoJU6fb3G6DsGq4xTaU9cN4zCaBvD7dLA
ABpbpkm2rGwxrd+87y/GH7kVW4hgGPh3PGiS4dujHRO6UYHP9dPn8xGe1WR6DapIXaCA3En4Svcp
2qQN3ZR2tlXwZy3w+vyydPQmL5o77MLFcMGCBj0RnpkNpoyQCyfA3cd8Bdj3d5z4oZ3YlSOal9g7
8asA32jhCq1PDDJyTI1TD+Z7sc4HnWE9/uA79lqhZfHQetFizWR5LhEnUsfGEVOYNseedssYR8qt
P4VNiNElGxI+wes/c8p2t/jbt5It2yyQ2B2NDTKFWtoSM5yA2TOFoW6XVlB488v4PqY65v89tK6t
mnCvT+l20tANXFvlc/LnUPq35f3H+8y3sXgumrx91C/L+5JPSr5G6490/v/zfMuvjdcPT2Hy02yD
2d26cyu3dAmRIDi++E55rOYc4iLKmo+1etZdyY2WhGNn2aCbJqeAeGBUudWu58ZiQ5jTU6669+13
+qIcTCZOFsytcEOHZIFP9jphkKCXplNpD4C8NmWPbkiaGuBXX3qefhHrufT3N1KiZRfhv2nMk5Pq
PU/GXJ9Te9Tn6roPQmKhbUC7B7jRO/QqRStcJa6hwADu4Y75Atws7Ag6M20GrpeVlmIZNPO3ADlv
DPuzEWzjhHwP+EvnZfMUkk1/yQL8OOhWtNDMBPiGU1pwGeNI5mknq2GdQf1hK+mxTbNpUYPuOvmw
HsqzBDtC0PLWY4HzHzg7RuE0B/2Kj6fdxSke0j95lXBcseV3x6WZw65EuEq0ijEbUeAHaJBBtwcO
6uAzWABZYd7eGz9kLLDcGGCm7uk4FVKzn4acKWSrAyQTMt6khteKf5BT0437gU39ZeHsjXJKqvcJ
c2sYwcfk9LAA6IQjPGvM5MXzqszHBC+c1lbo4Y0EPW+mMOPR/jMdetie9CbG7D2qbPncYiQA825S
M9ukiTqSSA8zY3m10UoFhVPZ4vkqWv7BkBS2LmigdsUTv8bGThplM4HqzDZPaIPKsCGNQ1D/FVZW
AejHaQSeHz6BwvTXh3deongBBXCSDG9klvRJvAL06aGBHVJXB88ncyEECa/Hi2lcIhenD10XiRSS
RbC6djZrwb+qvKRo2oxSFg7hvkyb0izBeyCeCnQgCjvxe1j++Je/iTp4DsCug8Js2XXoawI2WE76
ixLkKvxmCL0svOZzGglLKEBTCotPwc3aVdZzmHFueY3o+IeJCaZy8hkKmtwDvxcN7+1iLuiw0Qw/
iXHO2a4D48ahYgKmTQEdCB2KBwg/L7FEPlnsWNK4wd2hWAbFTVBxYKCvFB5+RGQmbmoXa2NgDKP2
Cv8IOHO6/7DRk0XFd1XwhCHBiV9tQzjjCgLymaYwWAXjEeoDphZ9Vj7itjFnapbbcnAix8/JVMHy
hg3qO26DGOzGd5NNwcTg0ZgCj/8SHen4NgCCBhzWmqLTIx7lAGmSbDC/QzDvuj3UnexdYOS5l5iV
R1wvYZVSYBXSxQyvHBFnmTU+fQhaZz+Px2AN2UKqQa+rsqaGsKOC3ozSHQ5rAG0oO3AuZk+c5QMF
JYHmSy6CX0Zq4kcYyTXLO3zdzkLYzcb4P3anBXtxtsxxaX7sk2Xp9Gmw6lv6ztgpwnn+z5Se7u16
W29ljjuchwruNq6cODHhFEZSi1boWyacw2nklHc0zHA8GvnQNok0sll2otGDlQ5GFl4NzC8/G0sO
NqVWKSjt42irgUDW6dWmqcjj1MYwJSZwwumbPe1OpAGdEq+IEjAu4NmJ5GjWF4grDFunBh+t4emO
T0iQUZ3pLlWsNXD3G/WIDIxRupLxFWp4DoJA3m+8Ege+dndfluJVshCPKnjjf4clDkHEVPQ6rHRB
Z35usTYXBydORYLV/Gd5LFjP2c1Y/bcZPbfQtcQD6TZ8bqsz/ffb5MaSnt0UHzr0QXX1FVpwHOoR
OOORLr5anXsrxU9uHR6MVFFvRjkWlmda37/TmcyD0CtDgMU8471r3deLD5VFulMWCt/R5xrVm8b7
7JPHSFm2Hnm5hLVoKXvqRfaSoPmQiSdVBk89kMncXvT338cqifyrsRf5fP+1kWJCQn0M5YL53QcV
zhGDhPobNBuxO54SfMVESIRDYAc7tWR0d3t7ZZZOZbCxkVcsY5pvcy/FdlK+NSzyrFzznkfmy+CI
YfBKaEXexHMofk4zl3ZvTJbp+02Oxko7aNh7lDeM2s8MzlWPw2i+fS7LRTZN/wzX/7ZUYVON/clQ
X0m4gEDeYZWHrIBwckLbpIs2TMJui9RkPAaKizQBKLs4LghOKeghktE/ypQaXhAJwG8AzlCjZVt4
SXwWgMvxidd3Cqv5BwcDCFkP4OxvEJ3FlSTQKRISH4V9Gj97V5oYvHUs205AhucFobZqvzxlqvii
H8RY8brsxgUdyzHO4DDXn3K2g9XrGmBBJS/lFxIiAt4WUXq2gnOOuvQ3gdG7QNTOdskLx01Go5uo
mBNE0qZC4x0rLFogNkC2tbWATlVz1iTELz2OESnJyWx6YgkcEpw4KHEPtYkkddbs6eva1Cfl31sK
o1ibfTk6ZGsWI9wBSzsDu67M4sOPIxJmVXZEFxg5SskE+rqMrziJ7CX7olvPU58+QJIG83DRJTCI
EfarnrzSeNd3/B6+ozvKKdiPQFEzdn/DVnEyUibSWgBykWuCVpTokPvzDR6JrrjHonH7C3beo8L+
qsAh7/F8GPpZOLY76Uy79FibZOxCwC/PqS7ELA6q251mk8cVJrrNqZUiMHwH2mtTkNoY3UJybUj3
oHtzP3MF5xbZVojIuSsC4CyOhJGf+DAj7Ijc4m+BAg9xnkAht2c2EXbscgEvgJCt2X2nBS4HMVkl
QWlX7SddfdTnecUCHyhSE+KWKn5lGxzgaZy2vyfAXQgaaHx27/BCP+JcxSE7m4G+gxk072HDm3rt
XP4zg/9u9fOfQQDGBBW+74ij2z2wOPqY1rEnnXsMIuj2BCH5sZnT+o5GeMHpivijQ8DJG8VOXPwg
Ah2OwBD27YgFX/wvVnxxIsiv2GFwXiAUQBCYcKbqMK3Ehs0meHi5Lze7tjOOUcP7tIvvGBcl8+ky
xFib43rJhexNnhm7dnN6z96zH2262Btjv/0KjKWwOlb2d/FopHjCbPi+UeiuCNd9u7NXHcXDcpim
1hbHOHms2LBBvxAlcbT16L+yYgezF+vHV2TzmHi0dENXxrECZy86aQXo0n0QDpRzyVcYYI9JO9zr
pGM+ICjDiWL3OmbHq/ewCxwoBph80We/pr+/u+/u3xQ/NvfN72P1lnzzvul3rSrAjGbc32viuxpG
xfyjIi6hiKftP6eKJq99daIBrjnRy4yr84GPwYIJb2Sta0VdvtEGaA2agAPxpjrxYYjDILn/U3Sg
w5n09EZsvycIcuJZmpNBE9pz2AbtCcUOek0s29uAD6PDf//IQQ5s6QD7NDrw4/SFBDI8AJ6K52Oz
CviSHKjin6f/PHyv6YpvUU3g0X8P+/vJRDwH9s35MN/wK9ActTMSEemqRyxUs+C2HOaSCZrT22Pd
99Vdjw0xZQA1c30XYUH6JNKoAB4wbCZsoxOdIaFaBA0cJ9XJT5ghYOIWDTtTOHRMRo3wO4bAnY5e
0OiphExTXLFetjY1XHp+OTn0LE5E4rnYdlXSrh9KEPeJAPAzpHCoxamW71X8bIUrUD7He4ThgUeb
9cIo4L5MR9VJAi9553grULzQvue4wMAZaweAbxVktG9caVSyIb8xSVRyF7kvz6hTLGl0v0AkgHqL
wwAgM6JY3BmJ+ZC30QTAtXJy+EbPyaHEx7qdq/Pv9b3OnN+2pg3rxa9DcSLOvjP1lPj8FjINDjwM
IuJ0pYolZEPI4aEnwsJopU6xMwL/1ALjSIYdVhTJuaOSfRKIq7OnL2Mn/TimWPu1mEhKI1V4d+Bt
Lm8483Oh6PyEq6bjePc7q9hcA7HB8Fc+dNePQHa0eb3v4Dr+OMlLdYmA4h2kH0Y4XF1EX5+TrjNC
aatncPK5AWEDCdBS8daAPMflVuwT+bUUrMJMUI+bU4Kr9EkTqi60tmYMeTFxvtuGJUyMvDZgPIl/
jGSgLzspE588BhZf+rlisLxJYmbTevN2E18P6oV+eruFmx+KeFS4COUP5AkOv0W9KA+ZX7hhRido
Z0OeYioFqBekACHPprPg8HJIv4Pv4Tn7LR47Y8Z/p8KVgsLN/PeDqUcbjNO/gPB9/e03vZXqtufH
miz+UrVO3GjUOX5Oan6tilzEWjxRteJ5fWOGYmxlzLBbX6lzY6ZtVW6wtm3t1/7rqPNmlfjwoCNm
SrKhjoRijHTaC/wCJNT1aw26YR3NGv5X55VnzJ48e8128WXERKD0OPQBBTiJHQKwuyXyVt9t5rzX
v+Gpa37sDCLNtLGrtUy2jfA4J4j+gij6HVOPIyZ/F+v+7e1lyw4fi+Dgvf6Lox+V2cX/YJ0sw1ux
zu4jag3Uefjae432QkTeUd8SP150TbqMxSPBbORHdhGaf48gm8Vn73W8V+fdLUv8rALzmk+/PmiU
KQLxWTJhsI9iD6IYHftsAHxVTCWD+ZY48hzQAa2JDZOI5WXMcrTgEW7LgBaORLqDoSsJToWziObh
Rorls2ZLjpDciu0DKw887fCURreCU/JKHqOzRIH+HWseBDAOcF2TtB2CQ/SY9nOKFn4p+/X8Z38c
dVzzeztfmjOd7yiyO7vclsgzkzBdYQE2egKUx1OC3PTXbm73Nbq4yCOl7H8p5N0Boj29z7YP8kv/
DV/H5x/RBU37YxtvBVRpRVUTOetOOiCU0FbxTVv9diEhXEy38kBH10A6g4TyUe1h7jkFdx3ozou9
Sy/oxust45Pq1Cm7DbbFTo99rX+5b3RRub9v/mYSKwK2W0s2lHfww/AzKAIVxk+g7TsossGe74sT
NOripNWDcN8EMMUbplvJck6IC0TRZ7lnSxCrfr6RA/qeNE/xfntYQxt+vgqeG6YvO1gyeHIti+B1
wpx53hVmqUvxsHQm+9ieUquXpxGm0+kMySWvkheSTr5d69Faj9IEvsMHFQoZxCBoS/usGhYRX9Cx
UzyqnPtVqU2wetBiwA7yCh7Ba6Yu4ltvAY/BQK/wtZRzwNr65+/d4UKoyxQwy1IsUfhys7GP46DF
+SteplQqyrUxDXdPL/KAFodcdXBw2kpbUc1sfdnvHdq//0PF7Lh9qgt0Q2JJ+5rRxoQ+kqWQvv8X
IrH6jGfmNOiudOzmPq9BtaWJA43Y7TH72fKiGb+nxRLrClfaEH9Majg35e7hVJBDKpZWBKmIB/Bp
R4aqYTH93n53H5we0u1ryxvr+T0UNcLJtcXmNpsrO9GSl2D0pC/w6R4CTyVuhTNLzve+IjgRrrBj
cRWwJTNNuix02K/iF+G9ufpMn/MeV6C/YtA9oCu8bgh2Fq8jJlqzhNSV2FHrKawihwiPAtqRlCbH
5GPiCGSEmBkc5FlpDMRywiQT4HmAv9lYmIdg4wgKmMIm3Xguw0QYLqpBO1v3aCWNXbaCZAMpidMn
oErFQhbG0VQkOTmmi1QyoxavdMF8gPFEVlLMD9mP5r0ltZlJB+81ogDaUnhLOM28bcPtQMYkHYyH
BX6Ry/6CCOLQdUq8DKXJe9dddBd9ut66C3nVXdC1VmJWQG4RT1jde8P3xAtCqK44s73mrzlCjx14
bMc4k8VmOW3nz2XlUqmWZFMOvtcmEMP8VFBxCSTnOU4+7iu0qnqbQprsj7rq6hufdQUK6vhhjJ7v
UQsyD3c2+AZWkpweyrBEHYTbT3RJFCQw98eEb7+VYdWdJDUCjF2Cc2Mx1rAqMPwfiBt1podjjKQq
NLYH2us6lR+ikOas1fN6vYVhQPY0MQYXwPx68KuJ0EhRL2rMNpcNOxDmyskupUU33/TzzVteft9z
iZUUU5L7RH4PW9T+lLJ6Y02apNE+TndNzxbxJTR8aj7Z5M6tItXPWJJnCDKQCD8Rnm7SI+RLtuGS
6/EwvyiKce/CGg7R8odSiDCExX2Tlr4XHGko38eer7DmIorgtiLNUAfEx30adwhR0Gmz8poknlg6
sI8Ht4E+7IWuDG3F6lXiP4TH6EBzlEXHb85hVwgGe6vW/S1RufcRPsATwzmIzOgCXyvZ4sw+/lFK
4Kj2taIri2ZsfX4gGM1cWmYf90vl6ivAX5K+ft4n32rI6temthGva2nSw3O4GgIO7UKH+/KD8zzc
3uth3J1IfT/h7QArCbc1bRzPcUZJzvDl11rtufkPqtjw15gxyXycEJ/mR172NVN7ef3K/WA/AmhB
X/zIuiKvy6hbvU66n+9SyqZ0vME8OTywtuzb8nOFo87xrZ8qSZTeDYy9QzM5gXSlRoYtI8aY+qJ5
0mbhlO0UnaWeT0tS2epYeoxfZ4Uj0XOrybP24xAl9bqLvGvJ/fWf0UGLkyqs7mEkLVUy16orR+u8
WrPqhqgklVFTjdT3VI9G5d3+5MM7dQv5hMtF8hs/MQBvtvz9Dte1Msqod3MkyjdVuOad8jIUcsC4
pOten1i1mD41q46mmTF8YZCrL4wS9J7Jt54kR4MKYRcUMpQ8MBEKJMDmD+kQ9tTy8fF1Hl23iylB
OhEvk3QglHDM6Wgu4Ko367DrsJQwv5IM/9FRW41QcpTXnrZ4NosPRmwge8P9Ox9G8i7Bmpc0hGTW
+VxThUc7dYZqwq03qP4243Lfe4zCVUrVKbO/kK3qxUed0QsV5lPwJTq9e1iGvK0yHOX62KA0RT8i
/dDlAJxpC2OdloljkVp33S1ZmtQBDShI2pqX9Tv3eOj2VY6Q2tzS50SJBsm5Pcb3XXgfho1TKJP7
mpC4gOXX8T73QVa64SXbNrklCjq4X81JoV2i4xMZ6gEXAdWNRzFTfoGDdDXhGELiaPkk7+9pi+RE
Sf5yPxoVFmJ0TXZWIe5LOd26I4RSirFknUAIlVD4ZPP/IQGEV4SWFQgboTtit+O9b6OeyM7o9YDB
fZBam8if3ASV7yHRx9FZIs9668Rz/Kx4mwWOQEOYBVNmNEBTqO8xWuhxrzUfDlO4T42Il33uwK+h
c6fcaxfGH8erRWnfU1O+vjumjJ3JUUtG6mtqLF7f5QtUN9WvyE6kcS3TVM8tgpTxia1LRuGaxlGw
Rz5mwnR6zGI7Wail0/gtyVZj2ZfsipQTaI0Mz+pKGb/xueaCR4MIjivmAG6iU28b01tBIsMJ51yF
5yJdJuu+251Xm68rExwTpF4+wFNvxQ1nbs74hAbzzvqDBAINJLJHBI4AajF4wX0IpVQ50KEnoxOc
64d4S5QXkLFat34xjS4FuXNiuZIFT+jLsTDEQaUSDAOiA436TWUC5w1VM2dxT0ynRr6nmqzkHXFP
zAxsbGKB9Osag+Rh/QwB62X9Zdvm79et9gAJZLvuiuf2DBNGagsmg0n0OtFH+9uzrHAiY1m5X5Gm
sVZ/oFRh4Q4mjdTxABZ8OyiEcPsxoGo0/u4fwSNgGFpsqd7yif0ZTDPkcRnkds7zdofuo09AugKO
Msuuhya4mvXXfbzmCWZ5VYqtHnhJ/N7nprze/VfQUtgQ+74+LW1lZ/gKlEN0nrtk3nUfW7L7swaT
87v3Pv5FYF335/bd6tbelF1D7XHV8+/cEC6FMRgXtHuBcmXQkv4szXV2NZa0z6arjpvhW4LjAZDn
S0HXJQ0ht/Y3QActi4ga/4E5EBBQT3KC2HSg9wF/m4lhg/btQlpAIRyZysPSwVWiRMZJQ0U2LLY1
4njuFz/IFQ4AZWGVci5u3I5asBcG/AydZtz/KjdTwnpTUQawmmNsKGi2zM0eRaIIoAq6O1NlVnA0
AyVomCUCR8WSoToT/hCsIUHjwfDbYYce+vTig2H+mtlniOiwTayiHDEstNZphhqNQKQ7YIEW1o+R
ACUBReJ3ELcm14th8+N5qYeUNj8Rd7CRGUg4cADroEULbZ86qIAxM7oge5Kv41roFsNMY4AJ0eWA
Re3XGQAbbvT5+9DH+EZw0BuGASON2rmtLsMLrjto5w2MhUtqOH37e2X3CveyE5/idBCz663e+wcb
PDxfBYSPyTmwAayMGyZlwMT6aoMYLjAdGswi+sp+QDcFYQbtKHph3EF+g/7LTEBwsULlaFK3iANj
EFKtoIN2ZOvNigAZgCb/mzxG84VKXT7waXuUKYDwdE7nwohXVjXymqtNzi3XKSSBfVfuVvgxBdmL
WQLgGK0Inc0/MXNqQWLFViEzv1d8H2IZAOLg52DUpOx6xKg0nFA8pFmLHnOocyh5aZs980iktQ9h
v6AH6pzsQOILiu97IJMMScGN1kuosOWh3oBL61+k46eHkZSYLSy8xjFnHb3QAM8SyhM3OgT8guc4
cPpheeL2VVOyLUsmb7jmHXjSglNotosBr1/KPUR1AqlWHwChwQfA0AcgaPIrnTDM+4D3rcd8em8E
PZ/8Iay2cknNLzOTu9mCFaFo3wfjOND57cufQ5hJ4960h4bOBLKIrSi3bP3eN5fu7U3D7aoXENeT
dewFLcAEJ9/wzqsTx7Pv4HV7nLKpdEDyWtvYKcMnp3efdrzK/LRYX5lgS9hcIiizcHVPnV3CWIA2
kZv8/e8HSPRe9NUyfEPYskCSLNo+ZVjKLHzYY+qWRAMI1kNYRvSw0RrgTsS8xGxIdbjejc9oUS4/
t2BzU8U6oR+4flxoaRviFCNt83Ov5RYUJ2470mBuELfk53Ha4xWsZIcxpXGa5qKymNRefOJ2pKca
4BJRNUeZWqxsd3jbMV4dmFyWpkhz9hG6EGfT0tMVTOIepawNKbk+GEbJindA8XbcUf7owQu66Drc
FrRNrEmK6IDeVsZJDwXImPmibRkpHwrh4ba/hRp9DP3vRp/h8LO9z/r73kTi4JSuE0cPSKbF7vPa
LPuIiVuf4zIh+28j0e7hKnvGUPDzeOfidKd4vMv4VJ5x7z5E6/jAoqNyoGOBQ/ZN6PCyinDYAB56
sVpZRBShanFmznGx4jXxZ18vofXC9d583GZdHjqQMmj7OJBLvh8Y4wBDZnTSMMCUa0xDNhdhiZLM
oF35j5ckbUn/1VeRFr4jBVAdUPydCw9/n8AFQIBgBWKZNo7cRXLZRT7MdoAj2OwKDgIsWWQCTulv
oILyorF3ASbixzKcbt9+RhIO5gLmRrf0+vH33V3lP4D8ssEg4X4v8pMhsNEorBRGhR8eS7YnhE1u
joj6GlM6M/ahA9v89xjAwfjBO6vHJUrwl12RkCanQkIpHH9SC3oOuz8flNSQsrFM4VodPDoc08ya
1BjapsokHhRy72rQNpYMTzYSXKZfOODv/z8lbAgJGN+zkjAtHButWXdNPuZJNKrRjfhFGmFC14x2
X/Quh960mRZb2fw42IcRg0i0/VA0BGfz9yhWbD6GAcum0rGifQcHMOFsYLat2I74QE9I8YjVv5EX
Cd2i2FgdwUQBt+cPARc2IeVz3s9c40uORfKi7k0ir1qA5VjIwmYCLde0D8dM3E22SzKjiLiITbfF
DRF+Q6r2QEYGVbyMLgR4EzP25wE8KmtTk2xxQISdSGMtppOsQwrdVT+xYWFGEqmDkMIPmBjMsR+T
qB71yxlb1Seb1OVBLcYPCXxJsYcpIAWVV77sgh7ZxCwNB7LFozf85oLzAnj5LZuszeCyZNTyofWF
wDULj6APCq/YtTYTEq4NwkcyWx+wTcOCWc2kAwbs8W/vQhfqqaSQDAZNN4mQmOYxR/rY7KeAEiyC
KBaBBjY0s71jkmyLaI8rTJUBEJsQvdlusiuFjd9GPfVKk8wVoYlBkqoWqCeyxSrpNuaoHJBCe/qs
vL15TVnb7LK2hCa7HvDYMZscwQvr0E8WCxe7HWoH5lFM9IJqDurnWmxZh8ftESS12XNU+GKKneyS
Xesbh+L2cl7LCL8HaVht77AL2LUSDybJa1pistc3mxazhZPooy/xZBiizMvjcdMZNks+ZJaivjBS
i7fEDSWFwDbzw/2HRxmchqwcL8rniKUiky3QlCWg4j4sTCJOjhmsFCGLBc6XFDSlwSMgeLBtYyh2
Ifr/ADm0bFro/Q+kUFgLDAoG3I9xioDzjn0wKznFScqX1+4usqWNtiqGV82iUcFZRGLVH5Q3PHEK
Em5Ak8vBl5LN5ntIDvmGNVc6cV2hOrAaE0SQjcGaA97mgiP/g6kd0N1HN9xc3n3pzUwOVEBY6SW/
NyZ4YjkCyP9i8/zbdFGUUyOlKuDnSzbJ54HymcCONiRcs9hChcF1Xz5pn+eMs9Lx/MwvmGds0xtp
WVLGil1t6ZOdK5fu+nchaKhuPJjs24r9r9j+bTbs7RoZIBaqdDsgmUVEoCJmubJoQd8JoYnBrqZU
SJRCo3wtIHp6aH5clkeGyhtNLtayLN80Yrwsopw3HBiWS9botXLurFhbqbyQ8yWu4SVzO5oTsfy3
Z4JUV8mtYl9GHzNFQJlEgdWcYhccehVaIC30EgKSqAS+VozS5AB2I971rz8Hr0PeBkrQ7xYs4hrc
1uOPFgVA6tJy5GUT3X6PGWEyIC7ntc8hIx3rY3ms992VsdTI8OkcZ+8+76B36G1J154YB7Hb2XZd
1sfqELI4b6QNb5kjE+aFhPjp2sCTQDo0/hfm8LnxuZQM33fw9h5YTF2ePsEgV41Inai4f+aQwIWM
b+3ffo3nwjIa2o2f7ThcM5HYZjBNwvnkC9dL2RGNPI4saDXq8XN84uu1J65KLNAiTLf0JrKv0+x8
v+SrdNIsQ4/ljPtO1E0A0ozxnWfjD4q/LC3I8nXscN5MXiNyZO2NW8LLZVWUNvGNY5oubuhX4mjW
vcRBQ8M2Mvoz04dgBcUC2MZLdmgJS048qMcQoaM+MwkdqLXQt1SsCTlheG5BkLvp6k26WTvnu+LG
YYV8qa8vFA5VoHoFvz8ROyfDonPBseEaccQjQeKW6865eJjEay2miSIEMLkeSGv6Z15mdeMMz5NB
niq2LbKRG1GCdsafrtgWRwQdy5RcFGqNvinUST+PsZwJFB0Re7rVXEIxEHakvygK4XJuiIi5u/7c
xBZPZEKNCAvKPTOTRS+veZtErnHAKW8cnnGtAq6SajOZ9jYQDfQgU24i4AtYApXL59T3VD92jAXP
lNLmidnOimKQ/93f52QppIOIA1txdUUV/SWK5QTj0aygMaDnA9MVv58JTjqMI+171d3S8zxLdqLT
s7ZMCIvUag5fi+7+9FbuH7AnAzY82jBmHAr8cJ8vfovXilq4y89TQyV3UI7fazzWxh838nlrPRQW
6sxmuXujZXrQL1ANHTqe57xeR1p83Xye2BKZeBxeR3Thj+MlNnEjYyEyB/c16jxyW3Z3BdZ4nrEw
pFSS5GW5++FUIzu8b6w4VmLwH7P1fd1b3C8UdbmurUlFiaOg4XfEqZm1JO6bFaPuyN4cXfNpOO+c
63mfp3wsObYKXheR9YfjriFGcloLd9RSmzBBxLrCuGQGGuJMQuaEY0r6YIMWu9GbUxcLA6VycEF7
3vJdwknB61448vC72JsYeui708wqhTWSqNRgpSR2fQIESZSBn9e/LsA98aSugawGWCTyEl2yFyTe
72aumWznHDMAv33ZT4HQj164G6IYZdUj+RY0KcGAOHJRRpV2hlusqPGOw4vkwLpd9XEuzqzu/LPp
3Rh+2Vle9g79tewUDAXV/2xzjwwmBzBSyxtEm/gjG5torp2rbbOgDL6sd5Kf26RE6Rbvj4D50dkB
wZ8gEvBJPPnSoBqtECOfOigG6OAK9DVmy3ThI1EJJPu96Z/CWbIvPWXOgfq5VtySmo46/c2fq7fD
6Z+I9b7/kdaA3/Y53vfRhYich+o34rVwp51bxBZMVOb8FqIYk0da1KPHlgYXOnBxDEXPGdmUbUCa
fZwGzwO3E3Sgc1ZTiAj7V/C0S6s3fNJgupIOHbZUCpzXobrg4BWuorVxEKW4KHgMu67icij+bJtb
35UO5Mh25a5zjp1sTqvJ7G0/IB22KBGf6/4M+3Iv3jLncfqlxwYdVDIv/M4snmEcbb+DYiI6YkJs
4l9T8HKX7u69vc+hJPj5WttpIxyDtq9l7v3mn61IFW5J/B/URQd1QzbHu+9oLKJ9N/jCycvW0O9Y
ngURTPRsGcQ2ki9BTsDxfRw6P/u7Jn3R33EcKOfG4j7mLDHR+OjpKVZLylKhQwHQ6AhUHAizLiKh
H508P3p7TFp6WPH2mFdWh/aYTh8LSjRBuCTCnhSTvksHB4qz2/vY3pgk3R1JvC9Nlg/KHha5GR07
PTzBQZaFw+/XjB5WLxyKkDd1SbOwiDKbei+rjy0bi9cPO6YByavyPiQ8NYiJ75aKM3RsdsiXoPs8
NQGB5YPwEnDFX4RJV0FaMmUsjlfMjfaUjdXAmFFhT8jgYoNKw1Vgv9g1aWHRV6gl7Pvx7dENS49g
OE2OlNOdxn54nWHfjxw0DK5kvlckarwSQ84nzsvRki11+6BqXO7oawpnnRE2kACh3xOCDiIiyp+s
Ij1ywr8hUQpJqRUba7OMrjpKWJ5igmvLur/ON9qclYFVaYP0eBy66Yzzf7KuthpCY/bXeTnvej83
nbChkwE/chcs+dbdKazpJLE40BC1EPl5FaGrMo9sbA1Zo1eEMCxBOwi+hl+L3CkhUWfFNqOs2bu0
lb5hHeJ0yB/yo7xcFndNPMRY3q+vEwSKZeTTOjtSKO2Gbhf1VnNjdjtoRUnCfo7SLVorK91/38LJ
b0dVccFOjfCU2m1zpFjtkOjjoLXsB49jPDlKXunBX8TYJSmHZJD4E8FLewABFuFx58JeylvhZBez
fb9N3N6UvjANo6ogL+RFC/sztUi//ZianCRBAJMUIYmYmyrsfoiuSD2yAc/PgGIpJ6HJEitCxZcZ
NN0RV/W5B55MEERyEog5xQTt3B0Nfx6/mYicm9YiO63FFsvphFMECzAtYD6tl39l2vr6PPRgJaSD
75Xe7erE2GKz7HvRHHSkMDsZtv8QdmZbqmpNFn4ixlBRhNsUpJHePm8YmjsVQQTs8enrizx1VTc1
qv59dpOZKizWipgxG48n0x9uqn/5jq2z2wKosBukmEsGl4hLfT9w3NCF8wBxhx2uFU9ItgE9BQAf
LO483+xrfA6eb47ubivdj4OB8g/wK0Ua7xsINXP840Lf6E4Z83lZZxQQjGsw/QB9xi7hUOw0Ps1M
8ymx1OuUR6+B+SCFCUCBghrh6V3ZLZQAUccpVg/YGrMRlP9eg69zahweA+qw3oYKiFONpfGKmxXw
PQkR/+iRCwcEdGQfF2Ov5H+ZpXp/E8gxQ4vWrRYPovSUoPavK/ndaTECub7yL2+vn5T+4MdIjov3
oSBVp3YBv6adR8gaUXtXLp/8H6nlo4TDRdav2YD+a/PLoZ90UbvpRefZYHGeFWsgc/gbYxiKdYKk
DI1SGegryGJoE+/Qx4XxBjMxrlFVVEsVYQEMn+Ac4QzNHnufaebbI1CV7exsjawRbC/Q+rD0uymF
SdDMwDAtEtC817QMrs7QRGxNyqwy6yDPYw8Ql/YFvv4b/hye6F/YNWK5yKLBGAVGm3kPqunYpDvn
Z/bDP6g+VOyLTeAqbF+Mc6fN7GRjkMlcd+Sx5C0NScoQRjWgCqXfZOT2SUQunOyL2WTCueUYRKsO
pzB5cbRCm+a+ps0KCiWUujF1UIMNZwsnAY5uIMvQSFSPK5xPDDx3R5wzJICiHSEyIMJgldRkoqkm
0AuQyd58FT3uwKxNBvRcu6UXvsmXLy1iqdG89Mz3DvtpoghMQnAmcM4QNCpEL4w8If/eA3x4vQze
xZFd4roinDBGVRrSOJvncJT0bUIhPOoBn9LX6jlP67ZlcutQ5H7ptKbkLNlUuYQkPBHy3GdHl2Vg
n7YDOEfZVI5tmhyENRj/eKKzLWzDbcwSqXgtGhRz5MEYdE8x7qwh0Wru2SF9ER0rowDUqiWiIuYs
kSbPHuUe8orGgTazuDrZQnOv64p4ttJiq6cdd5BMYfqNHiPVEjiKU9G7nDz8zLli48mVO6bh6C2f
5YQ+lcfHRvwEj/XhNxPqHbf0GZvxTLRukRYhpSpPB9iTZVVuntb8Y7kgMDExoEido8e0zz92U6oR
mLIKWwPG4SqEXB5Pi+mJx/3h3nCAUG3C253WDtHu7hF7T8SEXuMovyB0Lvpl1k/H5wXuYy0DtKC7
RXRlggN4F4ZDI/vOvxD0ZI2+zzx0Y+728Iu6BAnFKYA3QlxmZ0qgyRFivOG2joLWeUAAzhl1KXla
CCcHUGXQm05Hk0bEW7j1KsHHK/+iiVmYnu7KPhWOWIdGULl3bkxhNfYxVlHyUA5YOVQv1YOU4xte
PoOyAQHs5ubOy82sctVahqnYGKu7EECmFRRQHRFMy98V9ClIcR+8PhdqihLWOcKh0QI10pOrny+G
CaWjo08vAYLeRStqCso6Ju9+S9YkwjSrswm/RuuGwjnMYOQ/vAs0zR4/Q0t4aQcxAIq6E3UqLUbS
J/BjgI7oOEW5nijOSjj2kAdheRfBdYqeZTZyydJGsVJT/xEy78Mb2uop6oF1kRRJt79D/x/uz4m+
bmCc9YMGucWTwUORUpAW6elfE/Y2mZP5H1uRe8OlGaDBe7kv9xZ3bj4bHTDpD/uHanHc6pv76u/b
8rR/qOM8PfI/ZNho5dDhxUX42DwxJq4oCUVd3HCDRV3VukYCGy64rrLoSLmOx3Bw2xyhJ2mLYUzw
ZwgVZa25A1dJSSjAVX3s9aZG2MfztkhYCtHHa6zBF/KK27pnkoeaKND+by4TYkuPThSVWO3Y94Ao
GPvusbNMeUnQIrw3kTRf0YdkIZ/LzNn9sulXCU3lavd8fCdgX8GeSnJKiUFExLn7Ccfpe6ak2fSz
hpQ4rReqhR07elWhEj6m+hfd5kQE4CqCgA6yINcVLXezRFjhDvlbSAioh28e9qwulntmBHX+px91
yXE/SDVMXNKRm5DjM0ARWc0MfxCOMKMdL3C1aNftmoT4ds147rwsvHfwRPibLzFU52WyFOGINZjR
d5DWfl120HuVOXsP4ggF8hPi3mnnvm1tWsVsv14bE0HP+V/7mv9mAwZKZGc6p1syc9zOZ8PAyqBi
bXf+xepmSjxyHwjlMVX35PPBjnFFBan8ucaib1nmSDC7de5d7XOoYlbAljoZTl/+AKJ05yIucUsA
k5sPYk9XYIt2/2QSO8dj9XL09GKPhxib8vb4njcwuD7PmYEWnLWcKEkdixgIoaAkXuGd1LdyRPzy
XHauvHpvdoy69UCSymo+6c2vqEblEM+ATZSAaBA2r5ursi7uYW0yAB15LIikYq9T2JjAIfwPLcEp
ZgtPSnNJkXGMaxiDsLDw56Y1RHrKRo1rA4uJyz/k1fkJMYYd0+sSChTdIoc0L6Ngd8CQZWqwqIjp
8VokNXlCch4fObe52ZDTFb5XNO+tq1r93cB54Ak+2haBwiopKFMwBsEElPqZDZ2j2H5MMKXmoIYC
In+CtV14RYCAklCFsTnmIvaR5DRm7jNLcIy5fHU7u9ojt5rhC2CPvlbZ5ImN0Zmz/0kibI+FWqI6
RNFp0dCEuEwENdnJboGgVpseF7CQuM+P2X1SS5Vk865csn/YXCsUpEVwtnsmnwFDHtW98gOrEKaT
2QsRiAY9tuR3dPNIeUCTNp7rS5ECl/R7qgU71ibFJBhFg6DvEii/VNgoq5Uw8rC39t/YP4is64a4
+IPWfGD1lqdQnfcj/bsf9aNqhzoKBbroVB9BiZZE/71GQATvfyViFFGCIjpBRYoJ/ksnGutNDQ1n
vMRRHUbHbVqlJaKZmzfw4Dgm71hhY7yica1WxnzQTdDjf+d+gURKtt3HYRTlPh4pi0IMTnh7pFnI
X+ck+J5WOT+nXavuOOoOxQKT5WLRrh4HZZ7z3zyuRXuHk5AvXMUnfuOj6HHAciF9eGIRcz8RCHhe
PBEBIC3wURij8DccFQU2ypvo/VP4Kt+g4JLy+RHFXj/q2WLGY3B1DUxIeqGCjrcfP8htukTwMzy5
NswPkfDUXCfNu62UaBRxGnitc3M6rwxriNVDSkgVqWwVtrtj2iAxBERE/jq0dQIZWEN/cj7Zg5RZ
L7xveynbEwEe2e4Tf+LRv2HaArukCPqgBS7625HI+Mb/afmYvanbv51K3R4z88OkvbAYzLWcycBE
AuTf1iQZZukAD4n7xBAVpvMPSTRfgyaMI9B77A140MS0e4d/Geaj3ew2U3nSrliQzJ4cbW+MW7fn
oBca/oszGuMk5wwNUWERE9fuIljGh6fmxvRdFaJ2Nc1SnhMEb4arh8PU4HfsoiMap/VjbZBYM1e2
jAqVbX2alkhpTs94DCHyt5OQkt66WZ6Yzi1xdG6Wg/X9t7Fzq5rfl8/fel4D52L/NemgfH+/g3fw
mNeRPnvMrx5hmPHbZnQoGy+5hZvSnOc2srNVse0TLAsbtt7B/GOr2T03ndjZVAcV6uqVI0FxzJkw
HIc0m5t6d82t7DYbJ+/DKS6Fc07Tg0fPyvhmLgCemqf6DyPz10/eTu7aF/TjHyOA6uVRwvvwjfSf
Y8yQHZxiyLF68tzbUnwWNKBO/KxnI1IFrpb12+Km3VIgD3/of1wdZiIpbAwWpEE5BZSVOVmoOBfP
+OGeQVnYuiBFbMzHiI0vuGORlU8XHLKR2KZckppy7QidHvIz0NgH4bHKDKWmTJIt506OIdAS+jXD
ZcgdUjj5Ytoy5Ht7zms9jvMACwG4zidQMJqe31PQOFCEKWAZFpJSQLfsPb0H8tABRRekHykKTUoL
/G7oBEoLRTJVcY59CJE/fME4FtF/L8HBZ6byKOnUZ2dfhJQX9+apIuCheOrZIs7PsUNh7mvLoXZD
44iiYoVa3dJmRWD4T+zhSXG6Tlv0jPV0wEl0gZ3NiejnVFqoOCEp68F1o7PDwbSNtKXG8BaTg348
gMsf3Ldjdpn7VkHifuSvS9LdPvFpPwgHKTnYmLVx1o/JyJjo4YiqmMOvXr94kAd4/9C7hWKb9HMb
fTWbE5AuDhV1CIkWWTUb2BBBo6j1e+xxI7ZO4UZrSxJfffVfH2+GGz943+OVeL10kJb7YYomV6qM
el3JQzqsyCi5rYtfHpF9gTvonqfyhYQWHx2ggvVlieHm3++79WvN8/Fav/Z/z5CyvT/M6xImYTXX
9tBDvGyNccOsv9Q5s4mfZTIaFLOeDzDn57P+qvOpG/NwnBQ7Eom8xwaUPIFPmVDGUX6WNGAwiqwX
YgNSJiiQwTZNkXs1tG/nsIpFN/uBJvlwm/Tln8EMO5QEN9y2KojkwqEvqOFyVLiYColtxVputYG5
hBbqYcfP0fzGKQORk3zsEhWq8atymzksgl6E2IrfM+h0j8ENhaDuSP36TBE32E8aVVRVTo+K5DhB
1+QevSy+8rd3x7CUoLFulB3dtHSxV/6T7zeWjdnZ2FYS9Jse0+EAFjBtE8J+3AYawm87B+cJ6pM7
vqbsYubD6b48vLHQo+neP4b08zuodIXREyfv5uXpyXFXrl5eh88LWWV+3x0v5HNxMMUMfPGsUZzx
PKP55RUmTwp5/GtYq7RnrkZYJC2X9bZHCPlbrm+OkVXfJKOY6g/R8VSKRYKeyBYsaFLEOZAKs6R3
A8PjUcWHidKooeCh0LUAFPmBrXVGX3R1b1jUiFECBAkcGQrckDo+KC0HPzrDKOJIhvCFdawiUFMJ
gpQjSEw1XvQ87Ie0DgQb4UCn+Dm9NIEWE4z3MPHB3MJBTsBtUCc6Fh+v2XFO2YkbVo8DZIRS58xl
pJFjqZAyyIeSr75OKP21aY1JUedj0IVuAoMDAjxoySzss2hqpCFV2CB0Ug8gs1tFgLLbw3vIIu4Y
lVW905N8QdBTGRqb84Jma5GlTyiuVJV2S7GEMRzv9rYmcY5iqfNwuUDeffVPKVcCbXhO7A4mN56G
0x/EPO/qYsZEUWj4hBq5OKc4A4zhLlMEwjP0coiF2USSxwRzzLHZzqnC0Y/ijjJYV1MSN8iHBEcZ
s1LuVI7VVGFvBUbAMhQIhGr0xM0RE5UTzk0UIV6D+LLElqL2OqCRWwiaTAVwpfJ64CDFFoME7LIY
olw/B3B7zSwZeKjxP2QXqdSOvLJtmENijnqzM9ZMJ/pbwy2jc9AhHFRs8kMs1gFKcngNkza6Bzo+
LTQLKdLjRNhmD4pRihyvTonN2hRxlYoKjTeygKjhsjO6FLUIi5Wfc3xe6AH+X54S9+wzhdALRzAO
A/pnfKVc+D2BHrQrcfug3HIpOwrSd2ikzQPI1hcsQW6bdMcD+umCtv6KLBmSCWjPSCBELMlmHyoM
w6WellkDe8M9ebknKocTNm+jLYhfQBi9zS9jMzz+6+9O+L0oB0G7xO7qTJgMcyEgijt7zFe8Njh1
+OwePcpPzaCxm4EDIdl+eJRR9nWac1h0HhlEvKsa35IrSnEMq/iKlzOYGS7GOxO5mfSiHsZaZHhg
2822dHdvGOQrTrUiJz5tMaPRfz84r2S4rIjjCaZEOwwc0L6IpYWGzYQeKgyqONt+dGwtGFo5gjgY
4CUKBTwf3StYV4pPNGxCWR9QjYZaWvhUalhxQZz18Z6zjhHZeLZmFQtcKFgoGm0EDK0lGwN6W+SG
Jvc/EmVtEdNu4IfX2b2k8HVydaiSgyPGGhSpqRYqPsUg64Re1D3NyV8EHaNd4blAczh9u407TOQ7
1Hnhy9XqQE9wQ5y9ZmUkN/VEZMzjSyKf4euZn+kLxQe1vdfircK75lb2wDAxzHEQB7CBQvfdZtiV
t/vkJh9dmmE2Ec0ynMJW3LusbuAM9kI7xwtkjKa+dlSkl6RVINQv7DIS3AKRBXvDdQLoq5iZleM8
d3MwxuILboLWTWpcFAr+JHNW+GPemB1MFJzcJ5NMP172yY6G0Q5GS6Mp/x4/2JMGGH9CiPyqgGuQ
/8tO55EkiS8DxQP3+QGexYOILroNZZVfRcR0tqQaV2byK7dnrcMR2moUwMSdB0zhwhvmaflyvIVY
QTY3vxIRMgGsYWHp05x+arRlbpmIsd5r39QTg++rZ+VaA0LJvyt65pJ7mE3mgNoulaIJJ84ZAEJh
rceWLBdWcTq8mpAe44JzdWuynzIXTy1k1fQuCFbVzR2A8rQjFxL3M+xvALs/MwRiM1qeVcNtq9BF
I1gIxwh2msXQgwx5cmSw/p6N0nHIQW9fyBsrnUs8nopbD1nFISUwBBT1h+rrz8LxE8HvOiGp9Gvk
rjk0KXaqIV5XxeIUfqZkzGFRUIcKXVt/M2CSsFLmL8qjNs1wRnwdCpjYB+lLJaBuDrJ2GGIL2dJo
tQfsTnRxQsEQEpcT1cr9bDkkP+3OQHzDaz4fX6ub945vPEHt6Ks/V2byx4eHuUNAN+adVnBFpmNK
Lln82ZKEd2mEyzV7Gyggzd5+7BPy2fUmDf3Q3nAnRzb3DFOq2uLuYzXDc/anyhvNxQxPIS+JSajB
a8hu3bBkeklnyyv1OEDgL3G0NItjSjuJxQBaa0zbef5yvz83HMMRwwgKvYQP9f2m6aadC6WJkzJz
/I/iD7eshZ7mv7eZTv0gPXYOZ4yG+/qjzntJeehHw2+pl/txRryDWDQ/WZsIzK0+bpxy9cQ4pk9O
kvYtl6NLK84tLW1p/w2nT8YjFqgeJm7o7MudzoqWS9xiVVPCLpJmufmvE25xm8u8EjQNawEJ5lqU
9PkPTBLv7gPTNHEt44vRXhdxD56sONnd2YikP8dv7dA/TzIsMcZzqg1eUbOLhTIn30lK4PoADsHL
ZsFng50UuY1DNPmXWOeNiY3aecH1K0Bsdkhyfow5fTwGcJm4qIqxDh3a1axX8irKXIlwuQNEGHPw
cKgxaAF4AOiX7bVB9M5d+8zH3P4LrqKfeU5DcOy+xJ/jg90hp6EsDFSKkSyfsX9ai/2QvuyFL/qS
fjyiRJXvzqzaQQc0WpCM+8ZXDfO09RCLtGo/DPHRH4b1vgepEPZSzMW+08wqsM/3+fKUmdDl1mrx
RVbtCNOVt7EynpjfuaNL+qFCzSbjoUnfe14a2+Oc31yW//ufbg8pdJ6XphKLdSUdcww6zi1/7Y8m
YWF8HSlRWLGgSWUTYwhkccjRD3f0XceIr5nRLFTzbn+aXpbd/ojPN8TrvbJF3Yz3y8e82L3aOc17
+xxb96GoVHj1U3T9LaMy6u2r6A0hnfin7yIZrs/ePeDAwbiznldRCVY/XJfRB1J7dPnGFzW4/xbJ
ORnuM+wxptQc4sRZPr4GM+kHNGIdAXsZuLQ+rQZ9WoOBDQPBgJkG27m+5E/eGHgQEdIiDyFDLG6M
LED8GQ7h0ExNiLknkt4aSyzdv89I/aILHttX6CLDqR4+aRUrej8t5eCnA1RirHNCEHYg2KeNGahk
zbrXlR6dV0f4QMJ8GAfD+QfjMRBlxnK0z851JZClBsMg1n50lOwGAwo6WgxKMR6VXG7zRSOPTIpW
BLhxsnrwWEtR3cO6tmYyzZkrBrl346tiDgqYhpnN6om6hP0Ci7DkbR7xe7tOtQR7GtjmRlSGeYyy
FYdRMHU+g/hZtqs+Jgz1TpwfWetugfXaGTdaovfsC7DyH56NDSufjyMLv0Nsf3QsCN5//8WSAKO4
mrTYo8UOD9KEU93qjkHHG5dR1Fo8kuLoOPBq/Ciz4MbzheHckV39P8hLYa+4At/ghfxbkCz+OGAA
muRYVA7Mq8mlxsXxiLElHYJ1J9BOqqExFnhHh59D5alwVvSwtKw4R0b2yIaONxXfIpnCDHjMVSqH
zyZLjikOjOwTRSxWHbiZWdkBm09LjFCHHHg9qpqM+jbjDFZNdYaFzrSPVxtZeEGJxAnVND+XIHuc
xD7T4QQAhlwp3a0S4+fjQ3AapW1wj5py4qIWeOKHNt633mB1icrlkJnwOL39ftbv9R0jjKcHXzIY
BQOkVfUGItfloCb6vDmQKOoP5jDh280If7UzhFQsiMgYgd5cL4extjDSaok2AH1X+kaOgVEIAOWi
5T3NsVFMAaVZ8C3GrZdl/ssenlCDQArIv27L0R5XNk9lKn1aymw625aAXkstPsMT6YfKSvOrDXg8
QgZYH+dZvq7hq6T80m21j5PjF9lN1Aj3Zg6H3G82Kr+iuU2HbOvEjnCsDOVgGYEE5kvGTjH16F5L
jbiNdEbDbxx0aU/h1vl/XzcIW85nPKQ5lofhe4vn2a74d5zhl7Ii3dM15tiNsS8OqFJvbCcgcoN9
he3xeznMcQXv3NO28xndxzyWAKL9aJDgP91czReqkh9+W+5Oux7M6h/1h9S/2+G9wTEaiWS/j5bT
LOl9K4un54xR0yiSB4hiLRrYcrJLUXrdXDe46y6vgLgiMr+x16uLvvuOKW/RUaWUY/L25M3Lrycc
LkvYYq9iIr7GQK90ssq0wouGrFm8zNS4/pv3YcyPry+2wNfpiL8asPgGYcU0QCZ1XCAGK8s3RGRA
tvuE7tSEPO5yzgACAU6ZZzCmhlpHPGxxkwxoGBgGi++WTOb5aRj4ZSzpM/UuDi+whBTBjb+IvFIw
o336nTUGJj6Fhdvz4BvTFra2SjlVhRysFcdpA8LwAZPPA4U+kYPeP3ovzuZxVO5IvAgvC9zFANAo
w1a0xVG9Avl2r6gwHalfpJvjqFwMLbyNeMJOYZ98zo66AH7w/L8TTXWpXcGpeCJ9Ot4Z/qK0zza7
hNiB9yO6o6RYDCwOfW7GCIPMLGmmV/ftP5HI4XGrTIeMgakM+K5eKleeJYCVdLWWA9P4V+25D+Ro
s01jvLkQo7tjhUmQHLsc1ouec1vjEkjBADCf3rhCCFA9miSaUgncpCismVFBdXCHAesG/g4Ff4Nr
J2L12YXm5XYo8QSsaP9p4qe9lFrQVylsEH0QbJyx4yk/bXiPjOktfIHJV7srpj/jScamwRSDwNsb
HHQxysRoAcMYPl58nJ1jWNgFFxYrTmxl4QN5OeKTA5MINcL5nEJlhHRtzn69wMQPl7/NB4YUnn9Z
QjXDDYJmFGWsaG3Sd45BhyC6xh2sDatU5gMA0BmJsiK8x3y9opQz5tn35+e4kynIcSVPNVYKnDF3
nnBcmTeGI6VJjwsobYmMP95xjc/hO6Yaij4b9vhEShoKFNZhKaomJihjPq+4wdUcUWV4gweItfiE
rmxW+MynuGMasAEDZhAs2c5piRK5M+LUpvIEZoGx0TlpXjg/YyPiHJd3ts8S18jKq/EYewIpPPp2
X7EqAHeKAkaeGkjfbaZsxY/fcG/7bn1iRKzGb8pf/Bz5+WNfntg3jmhggjyrTFuxOuHhNf4xJP9H
t5eO0TP8bV3tXg9x4qMIiopfw8Vsj/Zuz1aEqgQ/bMa+v8f5HyBKtaNsSyoovAwBvPYM8n/JKFqC
UQKLUCQB5jHsdJnvMdFQ3WHKSADMjvdr0s4xpdFTqvsJiQfeWfztbM0+zAd4Rk8SqjCgAuoxLGgo
sKCCljpR4HlC4bSmlLovKZzgueA+LlURxdMSWed9+eZN8qcnyBslEO65eLVTKdWmOgJrHzY8Qh2e
BES53AP0peQxvrFtv1iCdGozvm02RzeKxzzHh9UkTyzf7xRl12B4oxADjIouCba8gB+6VeFJrofY
CMbQ+5l7yjg65xMrvsLUM0tfdKQKYAC15ZbqEmt6xaUbBVOMrvXkcIpKmNzUmAyJtuKF/tiTmDyn
jOTqUq7KyEaTZMt8yQRHD0/PKblkMjg/L8kH5kpjklhgBEFIFEGeQNNjt7U4xzy4PlwPSsciES+Q
ZnnXePPn7z+n/te0+K4iZrocT2P4Cc80mzUwwYSTqkN9dkkx9tHQvTHh133kNVSQrf+CupFF5QKO
E/gwCsBFHg9tdgN2FsCVCWUzCZ0wDPCoT1UPbiwe/D2/QAQNbM1YtQkbGFZwnhiyV+BUxEoALbXT
K1ej55S8IcjVFKEXar/W3WE2SKAAzwzb9Ie5HvBDLBeOe4QJvaCATwCu/HccwbfkIGQUziHz8o9b
wyVsDNM66CmrP5hhKft5HwDhsxWewZlK+OYcd/icMp642Krcy3DELkrHjwYfr3LckSEb8KT/QUpM
OABiWakcaUxpFMBQmtcFDcgQQ3MwTjAljjTQEebKJtaUNAkPNoqaKQxTUPBsRtuYKwO/MRU9hQ+A
aZYL6BmTaEsBuJaEhRsPyA1beLZzKsNWkB2w5JZokReo6Qsua+kawuAAIQL/4tTC74K2UKpGbF/Y
XBSnl4xo2G6r245ZMFITHysowo1aJsdiyVtaHR3MKfrEgGROtSPugGk0p34koNo4whOc3Q/fVSxB
8fpEDUeV2sOIjHTtDQDDDyU1cg1ItLtxxH84CfQJSRcXWy+/MPWuKG9xu19psmNyDXHQnz0cJl1M
wHBL3mLA67T8Dq+tpKUdrlZMfiP6RBXcUyrii/+y37gd48RsMmAHBMi+H94gbVkM6uZCVfzZKBHD
cOontnQGATcBe1z5KsAfOgHd+/iY55MHLgf2Cz0t/qI3Zs5wWJgbX+bF/Ik7XBeo/snp4y/fHWii
Nx8m0k/GlOqG5I3aovnmuzuEVeWu/wPOPbs/aDzeMZU8ZRugn4/lCutDVukHYgvQIFJMUDx5n6A4
f/ZtuDeQL3EFfeQqMsdqBI7zMcDHqvQPYcA48gWGqDEvZyXxGdjAof3cXXWj0WhfgJn0hCBzvvsP
XUzaGSuIjr+1HtzSzK7AZzJpMPjqjkOGGtArv1pLPI4YyC94/+GARA+KFdwAHwBUHJb83NtqgB8y
NScVByn13LAxV7P/o1N7fNyeRd+AeyFoZ/revDdjOLNen2pyxOgffsGmdzgvyEEbbfL4RSEE4WAn
JABMw1dD5iFXCNtKBPa0eAFUKQwu7N7kKpACqG56A7A6pQYwBIf1RvCvmiDycvamsBLA7JT2DlhT
c8vyGAwLc2HAjo0GGxgVDhSBfMHKM35O6YvCWU8+4uiuJVe6Jo1noqMceLNOcfBk4ryqeGM9ncg6
8PfdMRwRBX7H1bPzXrR0UFx5HkGjhHox6U0oFHvMQ87MtVp8jY0fKrxdEbdh71AR/9IeTqt+dOGS
aUF/I77yn00PJ/EzMyP8qRjyAMHwwW8H3hGPkdPuFZ5KlceJomgFuuUIkg8uRryB+FANvGIx5r7w
iW0NaoIsQCXSvY77hOXyTFzdSo591Xxg0l460OCT7iCPDk8htS21R4EPs+Az0O6gRlLtYqEt6JFc
F+2vuqdd/pbyVJg4p5Q6cEpbAXw6xu9vpRMdY144eaV3VfEaZPQBVlSnJ4gjNZA2WPKM6jcc/fCS
x/Apd5xnTqUSc0jNyWwpiVl/CbJuhwxqyhjcdCBb3IK+c46e+zr47G/LZl46rVfMsf5jGPj0jjYU
8FFYLmvQrnNUYkM3wI0NfP8GuHrCOXKMpbcyJ5GNAg00tCLKBYtMsJAEcRLBjurfAzvaYGXzjS/X
ezKmMvozdsW5kJEcPqVM85iqDjFRpxAHu3h8HT7sxxS8MnSkzzrt+siAmCcqEUtrelp28Qf/20/Y
jMViMoK+52nITNqAgaa4uuNtHoHOy1RIYBqDnZs1RQsld/b9h3C9kh7D5SGiUwz0MLbPZy98VFUI
pi/Owsp9w0s+AcHgvLkbgn8Uu2IHGxebMxqx3KRKfR3+u78kmzzIL9KpKnkAfpR5/6fxz65gclSx
7YFfQO4O9SH7psQfY6FDR3nkP1rCMoPZUmX4AzJx+kswp4Q+ra4GiQbXzftHBb98x+9ICtIXvCAp
5XOfJ43GSsPwWngBfZx8jym9Epu34jOsZ2wvRuLv6B0TaQBRr4ft9WNmbF9QWC6/yrZbC7r+oozJ
UmOrwYcA+TpxGBbfvbUgYPk3I4759T2p5lVUfBf8EeCNcueXGgnnDVpASksKUYocfpXKlCGgAixY
YJoNK/68VLZCQDsDbnHtQiazS4bzkGPAqCFedfZ4Lgd7H3/uTyTQsbGgWSdtakgMDKHhPMT0EeDf
mIyzl6gR54T0Gye2JYPn+s5GPIKDVK/+OoW/mIt6RUqTAOYr+gz4BcJlMmi6G/rj/o9s0S37kLRz
KA0xkO64hDwabO4sMqdLcUGmBn/IRDLKXTlScqgJHy7ii22KTWsnFvhYRzVElTT45v9Rm34qzg5C
RsB0/roT6btA+1OZOuD9FI7ZmyTNoM87PrOM2wnL5wMWfn4xbDF8cirgw9VrQ9rMBf0xLR0lyVqH
tdanDzCcO9kXylz9oQHePf03+PCbNrPPAVuF5KDYxvSFea1YJ5N5sipwEly87RbaytMufwrYvflM
8A1IksyuoUzM2rURl1F/q4NcgNTqKeM5LEMgXAieK3jvy3tvcJQ1QavhS5dIA+GSu00AbkIRrW7V
+LbGEMww2zWcjNHW2I4RCDN1wvH3KEpPgW9/FRQeACwEtX0xECNWA5YY7FFyNWyGoEA4BE2nF9gN
Jzir+DMn14DVJeuTToX1t5S4+jnpSL/35TmB1FRTGtNCJBdw2HJOUV7yRcP9s8ZWDbczm/+vaBxw
aXpNPxryPQsvrQwGIVZh5aSBOK1MOi4S0QXrZ0Btvf9rSb5rfkfZnWiwj2kg9s9mWkVV9PyVL+EJ
SO6/UKuCy19drq0/mP58Y6lhD+kyqM/nGkbvn0AnpSaHjyoBT+RmUJ6wAD/TC9XOdSPYucAw5JEg
+6dT4FLRcgB58HG5WhJpxJ+a3ysdAB8AS4KYACsE71//+lOdMaFirhWRGNDoCJmWwWIpvcLfxaii
DqyXlust/YO8rZo5KR+GKeBzCW3pK0ALBE96Lalc8i+QRonOvnjP5XAmcDY9mXA4mC6va/pBnX/s
YyVXTmCvIiY69vnIlfkMrtAuHzAYxkENRaSBYQDOad/wR2WJM4iA+btnMkqEWIkqInfOyWg5dtmB
vzGEBzAfMtZ+c6kKrwM0l40GGm40Qh6Xew3MC5y9IKF27nEShvj3sYOr2KNTVy5k2iyUEYIUmFRz
3NHxdvsLtBOZD9DS7YlVWZNx5dAFwrmXvb83G66PhKozX2b6LxoMmcMWvArMW8j0CDSEJgWWO/SH
PssN0kZLBwexzdIIS2CiSrPIrrkUiq0GFfi0gakbDRiyP+HvQmeIoKDAPjlGWcoe614CyG3MY4Vx
AP+ZcCpp04VsjeVf9IQKPJdYAHrTGawZGt42etsXD+mnp9EGP+Z/RqtMC8ARyWrjLyeS8cRLiwvy
74Ovxh6k8TqX/9APNmTIk+6GcB25NsPhT9C52ewNzC+//vf7M9bKfI3TZ/wgfyd6avrqOhJKxMfC
2wJxgtgd5Sv5SBemq7AtINKdUF7QpcF9JYgspE0P8m8+woUZB536Az23cAiHvsZbuEUanMcHnwie
7FxzrgmLy35+HycnmEOiY3gjr+j2NJIymRG6DE+8XAX5dGxPhKAtJ2/rCTWO45fm8uY31tWBRWcy
LbYeHNLZ5AVBGBMBMBgYlIK12n38+CFsEakhAmPGJd0GotPsQybaKVYhh7MTQloWfg5E7fmNWBl4
r/550UA+kQmiSczLAuYfs6UGMKL8Y0qJavP6tUPdBzJKUUNW2xl6NaScaQsBmlBc3sjz6w7Jn3H9
3+OuWwb6khfPxovvOb8hn8HGcIgeowCD9QoPr+KzSzgEMpGZyH8GdF1kLtA2sUvSWAIhSiMZKjSp
DxY/1r5c4YFfOAjFwMgZz9x5N4CL7gg+Bc6PEvyCpzgxY8zobszoIfnTvb5kkJWwqUJNExi3mv1H
NxCigUaGESwQ1uyFZ3lAwtyd1rqMwQGAGHpOs4SZEr5MrldyiqC8yqEfvfbjWMJCkJoEKsMmfj4i
gj7wMBaOZvnlNFJEBR0hOhkbTkm2QUbLTN4QqBrkPT4wldkIXsYwuU5vziWADcOJpPAUP+iHDLf7
Iu2IF0IrckFBzWYBZ32QEuzA1dOQTvUZzIiGQeg74M1TwQEg2SD9IhvHhfvN1/IGFzmvWa8fBEZw
g/n4cM1g0JCeQLvZAwOEhs2k/8V2eKYY6ZBOEasuReKSA1FwblqOC3lI52V3/H9yO0d9Ccj9P2Gm
437f6Glqj6hmffh/Ujvfx89RHavNGVSMeU02NHvdZDz4N8ZXADM42mDMCQhnhQO3K9BQzzhCxpDf
KrKHJzAd48eiCXS2SXhnWOFUtoYDSDktrs5zbFdFMlLjTLUfF6fLJhoRUDwKY/+onr/uudN8xM+r
xpcMG649BlmXb/1DwHEFgwBTwA+o++s2+URKbj7vaI6hG/WIKvOKoaluDGysMOzxRSa8OUIGON9M
+L+Xn9P8ehUMG1j8xfnADaNmVYZW75C57QblPR0hLEn8yEL8zocf65lFXWZ9+r9DbvLbemGx1IYa
Nhc369gxvf/crfw9bbrpe/NiDAn6c6Om7XA7ePuV6rTXed1iy2hTslDarOAwd1yyr/vRpEcMXruu
ic90YJppaBNIZEdJ3Ak+EeXs1+gHl1J8X78yDIyIFHhjMDYt7qaqTAerZqNj8NvYHwKMuAN4wH2i
y9F6wCciJW+uKN9ZN+kRbVjZr/KLudW8IcYsx9DSrMcmlFdSzRi0f65mie+j3YfOtdEymiOYKBJk
D6WawmlDUsEINcONt2U+NevEltI57+fsSvojUkaWncrxa76PjKTDDtwdkIuufKPerHvfvGDXeHgc
J8PSxJkDB5I7rHJPw/thsGwZu0CFUibgEU8MxtwzSYAHZgHoKuZ9XPGAhND0Nv9D2JktOatt2flV
KurahOkbh+0LOoH6PpW6USiVKRCdECAaPb0/jm/sUxWnIurs2vtvMkkEa8015xjfWCarfMwKNmGB
r1JhCiVEnPfDGfNsZ5fNFppdRMTSZzk0oL5V3AQToHnlF8ilYf+4BBigoUFquXvZQT0HW4iM0xqB
JRJQ+XSnlMeX7HfIMXnsoIDpk6hzLmtiPTCZrwoUput8V/PMYOTHXk2WAzl4McBDX7/4QgWQaPxs
UDk8KjcXggcUl2nHGrIHsJHsMs2L6VDUdj/74A3/y3ADZb5uhB5e7YIhBVOzA/gHQHym6gnX10J9
jVtlRPIUycenXJpddjlSl8GXihkkRoWYUxl4GyB3ZP1vp9dn5to88m8NJEVuyvvjA5WgIgJ8lVMq
8CnfwV9qGEop5A0n6V2ArMOPciwEr1tVmSOUR7F2s1m6xouvYsU9NEuJAdvgMU6XeTWeK7CHcATl
ddQEaJw6B+gO3BURogyUPOaroFMuI5sz/jhvywZnvuu3kskr7RrIqlu/Y0wjMgeooUNC11sXks1h
WDcnXe6grIchI5wjFPazmrck9j7bR+rqkDb2Br9TuA+epB9O8vAuFKCV64QH+DuTRtKU/HLxUHcn
i32v9QQcEl8xTyoPNnDs2uG+AvobFphjq+MQUajal5tBFYKvG2DU4Ct/7/m7CnlYqmsFqG0JckYM
MZnTSaggHh6ANGJGBzVLiNfH5q/Cn7EQos0/V/2ry9wUpNcCFzpu6m6PixvajShyDuhiDyDIAM7v
OQF09qwhA7jgLC7LNEYLi4JbI9DQzqIJC1pUehfc2IUL0A+SSPxXpOhOq/e220P2+xz+/d/++//+
n7f+f0R/z/X/Xb7/rXjn6+ejaOr/9e/qf7aqy5oi6rqo6KIs/1NEdSU8GkEftPRgnukMJPJcoSog
9PH6YnvHO7JNe7uUD0Q/0lsneQjKUenBYILkr9IV14m82Gs8PVwytIdT/AMUGqiJNAII9dbGRNEu
y5fNEiaha2UWBA+K2vVsPOaFZYtL7bv66/6rzUrW/5O9StZ1U7QsRVIM8Z8CyB+tHGmtLKWH/OUI
J31gTkdTh6kFHnp2lAs1J9DXPvYhXlUBcIuQExdnoMiuP37MuRBbBgi6bZx4//p+K+Mu+c+7qGyw
kRqmJpum+E+7qNYk7fBWa6D/f4ZFpCDgrc9lFgMqCoAbqtw8ev6/tTC51Fi8c3ztvE7lnRUuhN9G
ak46Y3Sj7XncLMmmxcbEayrPiz88DS/jv9j0Fe0/vVzTUGXNMFSFPHd+nNt1+ygiHibpv0mXVHhq
Q0kbjeR4k03QiffDAO7aL84t5bc4+5D/B0NkfiGGDtUDngx9dqHrY7nGr6W6OJkEWhoFvITESX8Q
DcS1xz8jbnU0Bk+juWa41x6JIYRn0I5B1zKUWWaAOAAAuBROAwP1JJYOjeq1SC6U6I9homwLFoZ7
2e0Jz0mn8icohtkLKTMOWl+WJ8ItFZ1PNBnwnoN1Y7URpgLAThHufu5KEot3iEThQaghNMDatiSn
hN6Ik8lLK8cEnqPY796Wo92ndOHMJfmiyDZAdUSwcAfzVzoDs5Q4JP5ouWOxvDBKPl9MGiwaqxYw
BtmVZA/EPZYf/eFw4VW+MIcJ2FMTB4AY0BXSaeiozsBAKIKeGMAUVy/B63HjwXwhzpX3CjO9i/dC
32mM9IqO3EhOQNk0gt+n3S7a9kFeG8ACkX0FcMqiJfkL/WcNlPqnIz2diNDFBz/EplAnkezz3sKg
0Fh2TTDNkESEKyAR6EQR2Wnz8liXrnZAJd6znjvdB/5GhLB/owt2SPbFZ3CGwlFV9/Jwxe/HtPsu
t+1BJ/4zdQBZPHGzQ2kxQ1ZtoQ3is0QwDq6N1zq/xalnfZd05WBPQYOH5ENMxiFeDmvEXCzKc7gY
5GlLjqC6OF2YuyL0wqzwAXJov9Y8DXCAB1oOphP3bveeAGtKEf/dWCSzu7qP5gkyTa5IbtzXX058
lDDyCkUNTuLIp9p3O/UHKg54jgcfsuFwFrQ6p15rx1p2WM+F3gNZJSMaKUY8WWuCnXQqAJWWbfFs
nFkNQFyXmdcSHP+222Ri7ONoEl2c8dT9RUNHLScqPpkawp/D2FHwBs0fMb6E49x45kgbMHVXei6e
iPwSUMnO4yZjqaM4SkIUiQIeLUJHZGauejEV8UtAawPcy4nJrSKavJACIFMbdKjhdeizHtv/tAAw
/HLxC6rLhDRVbIDk6tCkAaJwHyK31aY34aBdwQ9Hu8LRD13ppcb4t/71oiaPy+l/WNQs0dQlQzVl
Rfqn5ba+tI1umXF6oFf923ka+1/u8lol9LhdqjobM7fMLpmHnAUVb3Q87bsvmJn/+jqU/3TZ/3+u
Q/7/Vys1MQRdE5L0QKMOwPTgxb86bk/GlMyekl9jRgIBjEW4NwkQR1tcg5/M7tk1+h32BQzu9PB2
Wf3N28gpohHDi9DTQkBMIIT/+lJldVw5//meKZylJEOy2AfkcWP+f1ZWrX8YYp0/2HiZ9EdekTm9
essZG5BthKcUsxdRWrgFLzAL3a5btasais5zVGHJm5gunOa05kR68Vr6SjRJy9lL8DjXUOTnxax5
bWQoAZXLg5jVASeZvFzqgmfqI7pYd/WdDNxwQUwSEGfmBVGQ08lOnKwMVDxjpLnSKjsrwgg07NJZ
QXoV9A3MQCgkmMx8XNlyVIZSoE1oC+Mcj7148LskxDqsdosEMOAHlhrLawh/aETS4nvPfBXuZWYD
mheUCdDc1nuuYZYCm4GTFn+9UOEaXtX6cCkJPdkARYPOTLhEk23qMd1aRpVClfh0pJ+U/IOfgtK2
9CBnx2UQr9LOg3KmQ/viHFAWE8g/JOGucNHRSmYZuVXr+Es4xLgcz/IvbFHwURUgpGDEEXMVy88i
XnIYoMpewbVlnP+P9iYvIe/fRj5rnf24UbaCeE2Yg3AX0znMgm3+B/oN8qL4C8IFqjnNPeK3gcjN
L8JMxAHThvHTbyEH8fPyrdSg2Yj7AWEIK19CRIJT0qkW528TKNx3B+kCzn6KPE1XaH+1h0L2ddDs
a/Qx/TL7o3k6emZi1c5RzYQN6Z3lnH6c4XDRJuAY3WapqG3YPtpGxdjHik9zg+EaSG8jiK8KErkl
sQFaEhb66UMXpvIrIJIPwlDmZUV96naW37wOPfqMfNuIs3/97EumYo1v4n94+k1RsgxRNyxT+qe6
QovNzOqGT3bQmM1IpEbRtphWLoBcXB4lgvSagHOYR7/ww2ZPEgQ46KBZrW7jkKMhruwTUsI/Ske9
ItK1UTx66jTdagCE/cplUi7iCMdUsZXGSfBKzVxjxSlSzsYKpWyZojw9OvqoMbTMIU1tnNAw9JUq
Vg3bOimUXS1ly4PDDkHQrK2ftcAfhLbSuVbtPT7oey0GNcMGvSK7QGd8G0g7W+81LrGbJJmx1ops
Yl+4xpzPkW4hLSmD4aVK5A5wyt37tz+UuAQwMN+5CcZOAADPbQBYSSlRFr4lkH3LEOCIq4NcPdeC
7OQzmbmR4MKlxmvhVLVOv0+3KFXTbfNbEuMsesKtoLMkYi0YEL9gppk877yaAvz/0hE3FRXX2Lzo
6V6kBvhy94H5XHRSTm8oFjGzjI5rdgyULxsTS8PjZ+SggA9mevPxWZBc5S9GVqKFDbvyOXnYOiE0
lc1FvEhEq5f6Nd/+w4OAPn/VGT42Xe3X+E0OBQa2FKQxEhvQDMGoGQan5jcuq3XITyes1LvxsEX+
fgfgnzbmvPaQnR7Yb6mHkO4Nx8csD/gzIN1qMjujTb5g/UIX/cgCdnS/BantstiVoQi0eew4qPf0
2mMVoUU5OCmngRUfMMVnxUyooBcN9opilEWFfpEYQt9SASFD9lF93vr6d4zAVW9gRlkYXINGvOjV
ORfrRZfZs/SM3wju8OxBWHq/lCIkQ4JbB7urOGZhWEfeYt5cPdCOiX0fnJqsA5g9d1bxnu1p05/4
qal6DWkU1vJb/NgCZ2bOUheQ2baMPKx1SL1zDbhmkCUY3TKyGxfd3n0Bu+YubWE79oTUIiTgfAs6
h7Sxt92kozgWLeFj9ObSwnygMjfRHXFgYLN5DmM/hYeIFgXP2/v45sGGR8bIJUxORCjOe1+eyAua
QqVrEZbeLSg8sMUMudujg+BKj0wol/k0kR2T6McrkQQxwVIZeSkTnQ4sgiQwrixG7uX+2PJ4qIOH
USj+FReSr09eHoP/XRO7wi5iz0B1BVkz8tSzaDhFM+GHoDXGcbqAlCHYJa04j/eMZ7QwPMokiXkt
xtLGSb9lm0atw5xoNjKq6IChKN5Up38IezhzIuvqDRSQjKRPiCSYpbRA5uxEJbLSmGm+arjcg5Ts
QdXpPBO/D98UGaw0fxISWXnytv0eJRUDfO4eFesLq8Mv10P1l9BbGg3eM5drfbHiz8QNdgEmpXyq
2k28M29NgS0fWwJUFYczCx0nemvvY759L5WZQj8DcTu91P5klk5/kk69K514EpTb2Dq6ajf6Hs3o
VaDx+/DinQCw2qCix+Bwo/UFzX+46W/bAF6qbL4uAfhQlVgDCEz4Qohg70hjYBDmfSz/GTmd5oov
RAg8fZilOBLNU+T0OwIXL73Lvw61zVE5d19AUXs3ZhNgI7nYtPb4NDPgkCeOevmR4arP+a0Kc7Io
9ghoCcleXcj6BvE+LhL4sqIjT5d4l++ab30ZzHbZoYHdQ49G9VHtOw/DxWvW0MjmiWM9dBV71Mhx
mnPLOsgZvtMEpCDI/PfgIdnxsdeRI5z4BBii+CUnEW3U28E8+EMvfdTX6m60bHi1Roqyrd+7q3r1
4282DeGG7wh8BwzlMeW9DCoi90Y8LwfDZOSL5ySjsmpwMFThm+/2rz/FNdgNCBr8HnRfmkuBNGt2
HWnpbB4dWJbX3/vwOlQUTVOceNN29v6LNmOgC6NFum0dyS6vBXdaCvIFilbA2mHiE9pOE/dL/uv3
EtB6jIDZlMuTogmvOuUbSwOp0Cz98p2K7dNMLUqY8OVMGCTNenQ6g5P9mV5qt2423nQ595I6AONO
i3jALwHXm9qDRyeaYDjRPAHHFt6EvocG6fIo+b3o9LxbAL/qFZzIC5M4iSrYGRT7yUHokNXTR02o
dIMSi8RyVggk0EzvFa+VXDrqwybC2zjOXzLvc+TGrnUSN750D3t62CFjQ+s/yWfsN8Fzd88RMzCn
Il9zONAg16/tSrx2RwSDEcYugCvfHfZohE+9W67LX6nFfauOTsILsCaeCZ4vVOEDF8hMBhxDdeK0
zGk9w0bCZ82PClSAUwTv7ChivxwK4sMrD5RTqHCqta2fat20nEq9FrkcRTHilRM16oB98X45IPeb
IXstGMx8VtUJMZVAWCjLnFffMfjivDJAVbw9BvHE+iY8we2cm25EnnKTDRqpDq6f+zAQXuByw9hB
aWHh4lsx1bIt7J35TwSxfalyZHQNKpfnVMTlJ27E8xvmP/5X2jwOfgluM7p4lmL383KfzOzoKdOR
RM1t2OlPCj8I4smPyTHkWxxJMJjUDFv5LXlzaijE5PU44vZNjB+PAVbGq7iJ7l3sj4ZuYadPeMUG
VMnOLPqSvj/r/Kv9jsECDeCM+BSINWZEnf8g5yhvL95IIaAJ7w7AlpgEVPb/ZSAkc9ofYDt6NJQ4
IqMlqhOqpM3Pgos/fU7Ek61px+/JFuDn5AOgpMJb3DmsqAuC7j1O5DawavzNEMXsB7a3cZYHRNlh
U3wjJTTmbAcITNlhXZYAFFl83rgl96xvmJ1O3OOTeOZL4m5lt/XQok0hFmGXVnYMk8LEgexKyYFM
RT1LcB7w2HOgnkP9yBLX2qc/79JDLxUfLttk4RSLOzlZiGMZyKNkYDQVjvpvpLP96J5DQuki4iiw
R6Nz3EW076/g5IIgmDXuUXBLZ8qBVrXxJENb8BEYOKJPgQCuTLe90j5w2nUHnxls5jmDvYF1a+8q
55uKxbedu2c4I9esgjx10CZLhrzIkSm1tDU9fg/laQ5xaoQVKO4pc/jZBW4eYRMhBxj+bfbe8mTw
VP2SFuLMyClxFp1zxnYT8MfsxXlROCdQu8HP6XIYtkyfWOK+mDrPsTBSEdxBOlZUhveT6Lzsc871
cZAKpe/iL3XfsxKZxpSv7N3dhb/Q7F9CtFlnh69q0kBxy93gdF4EgaP6JMOjYl/SDwS+wleI7Tsr
q/vLrri47zau7Jwan7mY+xtvaPvyXE/ZlE/nGsPE2bL3foiv0SbjzjktSKp1hKftE5+AeKmZiw4Z
X+PlLWpWvPG/uCEcVNHshppv2EdaTmPR7+SB5Jr38aGrvTjUVo1PbTzQZrcpSzF2A+4qgT8dhfl7
ljgKhve3vZHt+4YN2gbZwJNO2iH2lNfMxAPX+u79Cebhbf8eSUjjBWjcXwtKmBXOZqcqhIY0Cpap
EMbf5KspXMXiH8K+LXoZsCohgGLHPxEIwIPsnz+2fy7DM00dDHtvlifcLpQutmXLXor8kJ0N50rH
ZXROfm/94wUfPoR4f5SB1tONaAfHowZXR0ZuCUSErZJjCzgFhW9PTCXT6+QfGcdZuAEUgliGvhE/
Y+kEvIRH6MiQbdDzhgBlmE9ztVDnWWwUHiF+GeZTjDDq4gQFrXz6pEs6bEjbqWAwnrLqOvdj7YF5
2JRuMAX1HgGb5KNk5AK69eFeTXsazBS2cJIgEHvsQPu6u++C8+dmxsfg4s4IqOsDrBbjT9X6GGIm
iMURSu95BhJf8H6ouDeMOZynwwbp5c6ePPRrGbKG+zEAc8ZlLN1vqCd8lpSl1Eiv8e7h6smnL3sx
0tc6QGvHy8QgtJL/WjR7sgQ9FcTLy16dO05ciG8On8i1Xm7K6l9G7qebamH7nZdeL9i/o2z/+fP8
kZhg88BHDHUccwtE7oeIAmttMNbTHYEoCcaReGH4X5h4B2vCk4RF+sBrMr16dm/bQGvsMAyLYH7d
JdC4KhwmCd6mKaexoz4Zn2WLZ95hbQl9qm87mvJTurW9+P1FGIDHmA/GsHkRj2jTndqTfGYCjjpd
8NBn1Lmp+3BfgGouzoaEmKlye3vWjjlAdCxvIhyP9Ev4pcUQHzRMbrD4IBoCASBlIKIvSBNDwwV7
pkc80zrPoN7ZcDzB8sdYecRooIOA9oEuxKmWoruLUL+MTcfCnu4QoQcVmq4dVghvwxblTa2JaO/u
08bTptdd8Js4wX1j8Hi9bBAMoKpgy/pTlmlU2JOBBtBcsUc0HmuIe+JQcV6MOyy9KFSD8XSzGR8j
pPbeectrhFp23IRG7h72UdLhzsa8cKaF/TUKani/KA9Y25znMuP5/6xyKAHf7xkt61EaUY0qt6QP
6alUrcuUMb8JzDmhbLYI72eMpeQ5A0vTCg04iBijmAfB7P1VybSgNc2J8livEQk93rR2+z9sPRmO
59ThjkWZk3Ld62rLBLDBHls50tF4OUQVQbtnIJnTln3uskl8qITxwAKzAm2xV4MzvyPn5O2lHeNA
iX3YGdjN3HsjF5jKpMPxLLKSgpb4EnCsp6rfIq5oZx0vEsJ+3LiDLRPqQsOIczrrzNNP+3lFv6yj
yR3qnPhRrtGPrlcVrSM2SHhFiABApViL92cRQYTLpU3ZfTGM77irz81Lsxn+j8Uzid7MkejPQZps
pp/bq3N1FW2GW3sdI2SBQTTgXsofa6FjpYLobu3aYSkiKICVSAKpNEH2nE71/qzCBx2WzWUqvFwO
UwmQfLYOpCLmdVzXKFxValk+X1YY7vVavnht7b1Qb9/f9RbfKKKQC34Qw22tqzUsOdKZzzX1rJ5O
q89SjRZNM71A55LpBD2Er8fz79nMB0qQ175rtulnJadTyfgxpQ0mtjI9o3XQ84mQnIf8Tv6tgi2N
hsCDQ7R+YgbUwT4pZi/4J8od/X8qhq9sJ4qLZtRGcByJlGmPYASzJ3T8nvJyI0NUJnyd5cqYPv9S
kGzIDbvAgMHYLSwoSMlKaddpz0jIJ+b2A+vj7SbAVUTQ1pM33UswAvRPU1r6lrZiSmSgL9Dc1iTR
/cI4AQQOR+R0Zj2+s8s+Vxh1q9dOd0Tcfni76MUa07fm7hlqW1Sd5TSD1/TyOtItOKi/l1E8Jbw4
ITlSXzfaiixXTWcuvavgwJbBow8lQo175/EIWhpPQHhLDsGBxQQ0mgv4eYw1ObAc2JSfqA9KmM9w
JN5uKTuNOFcS/4NJvXTJWTZl/wLcqfP1dtUS7gFMlPysyG0v/uMyVz+Tdmc0X9TPZUn+7LQR3Yjj
S+UVNHTo0CgzM54axlSXfb5xpqO6NwhgzpZ96ZLfzDdQkMEKTrW7JHQAUo94Zan+qo11Xm4Hjc9n
nffhU//iDirs4/RrsrWM23rsD0vCt5y67e5DwG8zI++30VcDnPSLP1hzja/Lt2sIbvNSy6Nb/XjN
zexGHvSbb2wygZ9F/YJPocNT2y/4Nhlw8cdU1TgLAdP/s/QF1yzJtInxqasB3ytBmNmHdMf5IQvB
LUAgVF5KMfeaGiTocqV9IKsg26dcjfonoHBNXVElAXNKXNd4hTT8CBf8zOPG6R5/Cp+BhvzAU9+u
gDNQXw6lL/4l9UTtvOdjyieYsrrx2eh0YIqfh5eibc+XOh+fQkdCJjCH/2nvWVxN8+H78YhsjjON
FtRURy/Lq1YlLcXE56mumZh9OIT6ReUlfIAaDfP50NMYOxqy92jdRPHEgxw5+l/+Qn6y+BjYKdwH
LXCDR8kmWOSi2o/B6bYlAy82ld7J0NWjM3wF5lUxbX6yQXcg04SX+zMiacrh1M2d5r4mJ4HhHnKD
PkiYgDgP5m8rGieEyp1jxZYxNAw//fPrYhwn0VxHNUb/xn/nq5IoCVxcNl9ub5362Huxya6IvXfa
qcSg+TH6BOHE0jCqOWo7SIEZKiORfu56an2qpw/8Ukq/y1b4NmsnBUyAZpinhD5Q4hflZHi41YZf
GGU4pHIyMpqjB2nlRcch/pfIuTE9jjTOb1EHPCvOiSs4PkOSbeXWZjfpLSdHD/OhGVj/jvD8Y7vJ
I/f6BZBjlWP8zoOBb+hWe/POM+wm380qvqEh6s5MpPnNgwKKALLotpJpTNOyYb2anj62ALtepXd4
VG8vAmz2xVYmIxKbISPvc5T67HnsVPXbUzhVUDwvygxtiWf8aWOCX7utNtVG4HXdVOd6vCk2CqN2
0/I014hu5sCDC90l0o8eaELHCTakZueIp2Ds87Ga3dpChkjdoE/YHKtsFt34ryeUMnDtBH+z0dgi
taTmjrPs8L3j7ya6WzcOg+cn33CD6l0HDkq79u1efvhrLbkls9hArDvQFbxbTPhhqZOwVN/aktG5
3Q/uUw8GZIBvByrnk9gvzVfuxp2o2Oj78rArYVkp0xgBwj/CHnoW18wVMcgqbDNOPtdA/5OKDLKd
WB4MMdw+Wp4oTY1JygwBdSBSgynBFCYPJsyyFzonwqEgbZ6GmwmEkNgGhjoI+y37s2EYzixT4/Ej
CUAOdT1M6L7wxS1bSnalNouKVfk8moSZaLOi8iNEcENQQxA/I4bdESbof7ZRqGPPqWlcuak7thzo
9iF52Om06YsT4yYE5XVI0KA++Mm1n1oHcxVvUamUS9Ju6IDRhN1wM6Iws797iHEkrow/PTN9xal5
M2i9+xq0YzJyqbNfjng8x790v4u1TuoAjYeODsDr5whVaUKDSnWqeYplS3R+YF75/LjD7Tm/rHo6
g+g1XGtDSuTRuiPDFrHS13xGw4M6ijLCG+QRZl99xml6+vEVgzbxtI7d5k6RQ+iLyJ8q9ym7+U7Q
XYKJc/6Pxku3enOaSWxC+UQFcRG5FuVBapYZOxsnSiUg+dpMvOKz1TVHbr20C8CAENV4QJNFbUL0
SzkmNxPhE7kVPf56DBfRxEmJAInAEz2gqc8dsdA3w6lmdkJ0LpUf8FIut5hYxNK78kk/VYDRkGY3
qFNG8ZJIbvCwZP7Pl5WB8nBq6200YwRh8aBwqaihgACBzdL+8dFB8PDRTcFbUmafn8v3CGjone/G
0X94cNByhQgcnL+P3e7V63uCcy14kCHx9LGTmzQQEA5+WQiSTG6dLSwzStnElal0P0Re2wOsBxZL
MBlPN4HMv6XbqK6RBqlCWDSM0JzBmDcE8ahhXvpyuhSGOfVGeu4xcZreOJUlV+E5aek2ah6SWEYN
srgYrJ0OiXBrnYAYeCKl6c3YJZznmZAT/KXM04+XwADjTjERI2FBt+OcQ3ZgnAp5fFbjX/r8D8vR
xVClnSZMDSIMqNLADALsMIKcrBbyghphqolrHsOWUwNmjDow+hmNZt10PvpWv0em+5InyCU+KiUN
T+/kgSmABROrwpXxnwZJKgveGMXwKA4+ZZlJkE7xR5FXykfFCB+ZLZf0hs4rbnCwF3ZmxpgcNBh4
Ch7zYUOsxiiuJutiDMsQQ4P+h+YQAbnSJgfL5fhxxFe1dUBboBhEldsjxZI8g0yzt9umXqqFRupp
VGk91a7N+pf7CTvUDxPCiWQcqHCxfDE7wnVI8/uozR8vP4KToVS2UAd00XGuOhfeSQpIVrU6/Bz1
h43Q9LIyNmSTEr0BCG6tfxw+IG4qwSVBtKEd6iy0U0p43Cq9G/DCVOrtcPgEFuBv8g4PdCHIXzGK
P51ffpOsSQJT613RFLsintDW1TK/M8m49g0ympIvAXumdhJZ/bPXIh3OSrlXoEz1X5nJk0ShAN1F
UXm6XdqdTbx9IKAd/BqcexUKkcsJoZLnMiHGXEBfrCwk3JcpVX4pofz1YtrQdPH5AZOQqFGrm735
o8LYOLVuNcb7wTcbChw6XfRfxEUxp9Xm0PtfG6h+a/8tTOWMk89UHvu/vjbJCX6LfosryVJPMPTF
FfV3Ui6fgAgBQLDHedx0Df9kM60e2xgmFLa+xvw5qfpMMkMBsZmBX1W/C9VCqNys8UrZjR4Obffo
ORmHaJqf0ZZhQpPjnCZXu4e0J03oHXkRnuGB63t4BVHRMZnVPWEd5HOQ18n+RCcSE2HsvT/o4lYE
bXKbn5ofM9BDuTG1uH2cqPQTugymxk/CjKDBck7MAiWaqczXPp7JkvxxEKjEtB8pKbBg8SuvpQXq
8yrX9mq48q7mFDR9F0omtZBNzfbOvHfrXo7JLaLV2rqv3pP4PDjRZqEGI4UMdMV/ih5vkgERiWHI
Ww45cBTtzCAw03JJpL48HAbMBCg/S6fuPZ+vwZ/Q0T3C+wTp/NmjPEkt9/NwpRphJIF3noAogZqJ
gREtmJ6oZ5ZqR4wcg83krybV3BqPB2rkUCBSX1L1IyAZuEmZzjevJxdE2LRtNZd6ULZAO7lU3pXs
FGArqR2yGRVwQ5AtctFiUaJp25TmtJJuHLUocetNd4hvXbamtkwq76XvrGhOvSuO3yCev1r3U4aZ
wirn8Cfkz7SnkYmNpvP5DFUUZZx7aO9e/ByLjOi+ucDKk8rwySiB6/kzaTme21/rK5rxFV/sd63L
R9DKGMtRE9tm5Bckr0BGpWVcu0Xh69fxdiacItwYqUqEdtoWVIc/q1/jd9ByfJ/2uqfwS7z28lqp
J9zU5O1pTVAgHW4nzHUjw0fpj2rlu3h7Zu/2e5l3vt5qeH8QIZMAA7qx2/JnCsUtda+pOQ1s1Hxa
R77WIChhK3YQ67Y1DXet3lu4xL6r2hUfC2bgZDpC7Aa1TQwzoNF1jaKu5GCZ89zMP7mvffzEChT8
lo2fWw7K2DZaVtmcL9DU+zddbUqHYVai26td1uf3tY1A0q2SB3MCkSVbXEZSIOPUl+2iRQnkfoiU
ejl5PgVhGU8q5sIPD9uAqkwbSBYPL4IOyd0ghwulVYFCnQmi6a4MkmFePEnbN9LN2H1/vFT3e9SH
e232mDZfVAiXeG2+PVbtuCYMkLjtnTSE7PW1cTCZYiPMj5k8vzhh2pa1JqWzIWm5sr+eRtCDIECL
R+9h9b6ZDQ/o8pL6pmR3hD1I8w9qZormYomm34KKUCwFHOJEA4G+ftuTJ7+nbV4UARlZF9Ct4693
NzGR4mMJhRqVLkp18cSMQbNi+WIqUzg5gwfDj4etUTkt6BxYDh35nw7BjvVwkum3wqpLmONPREZJ
4FuxpBp71E6ZaCvt8UM79ekb/PXYHwxPfR749VifXn75/4TTPiWf338mExwSEqvNE366R8k2KUME
sk6O1Z8Jt/1YMI7EA0NlSJyTI++6k0y7CYXLAhnhAIo0GzPY5F/5EjCoJOTWAj74WOVtkGHB6X4J
vBXUyYW0CgB/2qQGe9f9UmyojTteVr6F5oLgu7ts+QkHIKdt+GhDyphHMqth/pFhSUnbuIjuhnr1
vmwb6CWVA/mesSNimfTHoNUsMGdGTeaYvwnnkBx8XLLmC0s9QXILAolNwxPgq5VeV2wfZJu+2gUX
ppLKi7lPO1dIp5WgQUA86iWn3BKZN7RZ1/20+cCqcklW1tRJW3qvZCkb9GqcHMly8l53LeK48Qs9
qceUIJ8YywvmXsGLV/WChyWzgawWO+J8gTVkJOQRNK26WxKjfDi79l/hQxeYFV+4BEZAMdhqmfTU
GSIjp/ghpPRIuFlQQ1URNrWLNmOjr9pp7Q8EguRA1Zmd2A1HwbM6x/rp94fqD7EaIJigwqo4xfg4
ltfWhgJW40ychBods+Sr/ITo67PLOgIDJs0vz4UOZbhfKhxVFFsCqnlBeEvedojlqRlv1IS35wnv
oF6RTC1i2VV2ryh4AsxHVkw3UXMgMToKljoT1emeA4k2+Uyor7s3AU8THmltoWzMm77SFtnsMh+p
UbWfkTFUz4ncPPEq1KcPoWMA+B6h6iJ0naRsgyNpD3fV5v39Ohno06jOiTg5ct3yXnWHWzRRNTTa
dtcCyxmVYPNR9TKSTbyLazj6zow8Db32iVIoQLwRYYDAykVxyS0OmlWy4jHpIR+836xEC0WayHhW
7lrnItPDvkJ11eW+idyrBlnEobjqAzQ5WerWPwU4fFQ2KFNLG206Qdeq7tCIi8tw+OPojR/jW38t
s2zOsgdBhNSsfIHwEc1hyz+HuVGERTn9fOExYtQBuJLO92NKQvcFhcu3/p1g/aAjy3tBE6a2lWWP
4q8kPdhrmQ0nk89PxgTLq0UPGRvNK4v9hO1V+WofPvj6H3p3c+20YWGQ/O7rjkzwRfAmY1DZ4bAt
vLFzOSUCuJnIkGKcZdFgh4gAJFCdaEJImAgC20LyLx+7JgAb5GJnb3QOTCJaorCge5OuOpKQLM6d
cGSuaT2u4PAxJkgp4VHEKAF6O6T162LXBgSkMJ7DyObB72AC9ro3/udbEewIVycJeIw0qFPQvPBa
LilHzNLXORAiysyZV+6QgNRv9/NlCrbPmc5VpyPTgi/wnT4DhJD8EDVHIMZYJsAMGoB0nX2VwRN9
ny0zF/b/L42OFvbPV2xfUVoWQaoHnT+6bPF+c9aJ7Tetc5UFl+dVnxeczgIFLVQ0jv1bP/1qO0ci
GZRBOv/0xln3+4qmiWmasR6+oK5H9m9nA4FNVPv5oyAT4s6j81xoDF89GcogjpD/Q9KZLSmKbWH4
iYxAAYFb5lmchxsiNU1wAgUV9On729VxTtTpU1WdDuxhrX/9w66dP2dkLDCQwRqTQj3/I4cQyzlD
M09HDklIJZyQVW7nT3vwmY0zo/JL7C6/+xFppJV/O0eGHFTkUbyTB2Fsl6kMl6wIx9XPVU34AR/U
4piJsWY5e5vRz7MKakhzyWgY6WhqYT5d9/0r45+l+kceLVWFXOXMQGCPJ4v8c3vZIzggLwKSz2ml
BAQFv6V9HrS0K8bZGmOniLyQNJXBn67FtaLSfR8Gox916BjatO9WCtI1PZZf2fc7U8lTBKKEp4Qv
X4UehnPoc7i/3QJ0FkdxJc05Sp80xS8Attd7O3on0jsxYEF26C6C02sicybmxfE2ZoSLl9oFfC/t
jcUN1tQN9PCMlcXpDiBYWmfsPlQPZQeg6iYn8a+NCgZ9J7ceZ+DnX5Z9KS/HvOOCtfJtLX6z50+P
DxzKcJznhsUeCRnvOXop8ytuY3j4CcKtaTiEK5oEQzXeW3eUPYz9zX02Ig9RTaQM/RonoppqIAPs
1ZkxKyfcE1wqHx44VrhcEAOzBY9BxQI49PCBAvT4hSO+121BA951eK9JnSUtCF3D135hzHdxxsMI
bwcfSYeMYib3R6r1UlDBcTIDLzr6L5o1LkNefYQ7OUxYKgn301gMcSoqiHVL3gJZbB8blPYVsPiv
Z+/JjfV22MXSw6M9HeINrpgYL5ytzdBu5mpcUlfCm0Wq88GuFscshDEyp/vAbT9goE4juiV4Hn0m
M28UcosH1DrrhsUc/FEFLqsL74EBJ57xGF8wuN21sDg40X8hVXwnD0bUO2TQmGlI68eEkZhIgwEo
shpop4DAxl66OJ0OTY9wG9jX6oRn2ivB/cFkQbUf9ew1zm6XQ3snzZ010dHeNw0Ho6bDlyuPPfk/
958Pp32dXPPtUP55AFo2OVDhPYSBfhm5KAIfnWS96Nk0KEVPnK9eaQXG/uL3kw8v/IG8VGmhhKaw
N2BPPKN3d6w5f772lR19YfncXpN3s87PLyyfGeoxyjhDhkQgVuZA5fSQgG+v7JaMBrOxjHNsPGzm
+tlWyM3rjs0nHp05NtHm1VAX0B1ux930+Ur5VXtSxLMnPvEJ7+3x7kJVV/UM7Fi9t4SpzOlDTnHT
IAjcnqTNSEXGhUy8ojL/bi7jTOk4w1hl54zNU+Bdcp4UyvzerDU1aa5TSVl/bqgD6vguI6h+J/15
0rDZb9JmXBzzczZ4ZaU6YSTUvNLTx+sR1ThqM1fe22ftv7m3pH2RP8DUsoLvsd19B9F7ELHd+AlM
ssYKj7RfFT3NnfvGBg1Al6/ridymhtbksIfZlGp3LIGL6pY566pwbp1udtCJWz3uHkuNQYBKrJLS
mY9jJx7FLblcoguR8xDVzgP4EBdEPDZ3wzfqRhHCqMEAz0Dl55tvx0xRvyqHs7yU8tUYpeSJmTgH
x+Ni1ZfDncf35qy49vjncEJrtPLy8nHbV/yTURPH+z2cELkW/fR923AYFKptyP5YzXQ8hD9xXRzL
V/rkWb65dhxFnsvwpZtdeVlwbuW4QQzQyNojqmYU28g2OSbPfMOqZhoMJjgG9Y7de8ir2Qdtmv6l
AIExgtJcff9VzZrHpqHzHrlv5sCvyalfkEMLptpf7W8DegDhX+Ibed3ZwpeDzkilwkak5zOBGjLB
Uy6QA3ALHIij8Mbi6lZ57TYjh7/DjIjRmMqgorcqeFMM/rQd3+MVKRxQFcIV/BxhCdFCMEJYvrB4
1LmAEwNSw9mGlAjrAyC+2rx1TlhekOXvfdfyXt3L+8eR0/TKnn1nzJnIsUrGqPfwCSvPLp8fwrxi
DuEa17RKUY2f1gOI/6/RmWRwEst+y9lBthAjyXFYHBc1s55SD1vSqrgN39Ht2BKnSDxFN5N9PPLp
sJf3iXJ8Mx2sTJXbEKcbKArVpqaMqjk32UIOqmKufFLDGBCsOjg9ZIKIUJbrEpVVi/ffyV0itw4u
2G483Afc9NpqIWMTLOJC1PFEuB9GkoCrypywLUayFo43U/6W8MYQdBZUL0P4VZVX7uBjEaMbkzk/
B4QjskekVDD7jxXNusJ7EL4t7g+aFuuUvFApPlDRqNOP3e+YWJPnJ/GPXB8Lkl4sJgvQwR6A6NJ2
CIPpVwUMJseJz4PoftLs3jsKUZXxCrgy6SCyOyTq7DHE3p35BAoFu0MwbjbTFxyM5cVORchzhf4D
8CVCqIyB8UrBfZiNBoHeZ34cAdlaxhyu8B/E3fMvAG/5q9zs9gfl/l8jWzYYKZ7FgOTW2JQTRRTO
O+KWEV1fU2SFS1D9988FKTkwuYWlFjSVfIdblwM14AEvDpcHXDpFEk6+hiBjHofm2aZXAmcnHpcI
XK9x0rOjrbqJhCcNJinwgu4blE360hgH2P6Ok0vjapCuIMEtx476K92QvIKww1H7zLA3mzwcadZ3
UCfF2xx45Uz18OxwALq5Kd95VOB5Exg/5z925gP5k8bsYzQf4fHDBUQjkdEDMQBYPYmsRgAOTgVw
sx7tJck8C3uc2sGcyyaZAbNEvIyIN6rhoAwzGGJQmGSyniAEGWTM0ZDmVttaY6rBo1IFOPxfDPeh
+CeMcfDZJuaDOjqOdTiCnGC9+SEqnqzOi22weEHJjjZ48aBAj2prJRdXoKnrTpp9nqasrHPe25l8
29Zxhe/4cA9mfyw36EQh5dgr5mLl8eTCd7lGIDnkQqqM4EKD4nRPE4CsyKDCOLucy+PGM0YuP/7L
oUV101vfu3v+bHuSt0DccHoi9gqp0N3HXIoksdfdVr72QwcZhDfHDD9tbKbIhF5oXD7w9ZlfhzJJ
ulN8q8PBgdhD1ay/PqwM8iCkKfrt0a5tSRFhPGI3nB8wDxVb4Qaquz88Z8ds5XzBnPUCxsaX/wQW
hVURv/A/xF6mB1MOKOS0nknhCOEolQUD197/KqZ0t9szRjM9rF7A+GismdeaAoYDjgrIHsDnXA47
IjPwYtRM/KLCYYRvvNtZQvUwwWlnTxvRENG9a0S4IJY9IJacSAOTBXzhYc4al6Yjvi/ei3xVE3N/
LMnk9XDhghQSMLGD9ODjLFKTTJ2H7awjpHjHQHl3coTMCC4nDSIiV9KGLrh1UW6kGgI5aANjp0Hw
NvTVEwArA84nTjbt3hAGARxUDPGnGB0uIFuWO76S56441Hnw3H1hQYKPB3j+vWfjgHYYD/pzO+fK
okR/txHFP/UD8NCdU72NlLOnUIRQPSIG5deTwDCKMxCQZjBi5cU/3ldQzovjYFZw3sMvK0UtI+7a
kfO8APZC+n8Rbn/b1SRqfdJXZesraXVLR3/nAGMFvs6hQWKJFl87HElhEQfPrCKj93K871/Q2UiW
NGafXyAcmlt9wf9Kig0UU4xJQlQltBDmiajA6ZMdwWtP1IElc/mbg5me5bHKNCcV5R7ny/FErCD/
Avns0nG0vDNUa80aG2+NQTDF8yB9HEc4AenmnbH+iMfoKoGcSHM9fvrgOQaTf7hr8NcVE5bL4/jO
bV6ImTqQ78U/b5W/GivgE/agxvzpytt2Pfy9eifBcUOLkxaW/96c0q7hcbdTbf1aCgPJguk3juTI
ijSnwEgCKwbNVBajBeW/8stbN+gXvDfqxVDIeCc9zFlw7hH4uPPtLZYeoE6/HOv0RXaf6v4HZVfE
7ZPqmz7tAtjdrV0vhg+rXXSTb3LfDbEyk/YVGdN4eGPAy1aFkAxFvmacOcf0hv066HxstXpQgMHi
jSKVWvff4i7O7vtC8Py/bQ5rgXn+MOHqoBy6zy6lpxEN3Zj93/XijzdjGeTAajSz2auol2b0Lpfk
cRykgELVHpU7fgh8qSCre8pe0tFwUIFb3FgS2VoNCmOH5qJ9xeAvxqYwrPuN3kxMBTuGLABzosh9
LVUykyDoLodKAC2JDoxi5XXslgaOo0IhxvjgYYHDE/PAdZ0oSyN6pIBtxkb8sBmIrqdDkuzNV9Lu
oD1ZIgDd2BasJ3Tk4FXgLZhNwKUZUE1adS3KGwompm3pg0Zt6PbcKyiyTS3lMSLV/Gomb+q0FNgg
NdIZMBwU0dG35aQ6uUU4EClP+AmYX6wMBhYbh1+7pXKUYyamOPejsWAQUy24VZk3ifd/4kTBkng/
BhOdUHLdIVGx3zjr0O2CNFEQH6mRWu4n3emSHtvsEfiPy+hh/EOB/JqeD9Ca0EgNoZcz9S+du2Jp
l2XLrBg1pgpq7o0h4QKWo2khwTbHAsE7Z8J8nq95kKqIAegABXzHOwFgIbliPUYLxF3n3nGXAlcF
3eymJdXgS1CNsDoZcJ9xgzBXPjEIYU4Oy4vfgKHWJVdo0XE7yykAqu0IAd3bOm8/VwatDnV7PWt1
+/7L6IC5En8q42dyNyFnUbXRLi1A9R8zhIQDlJgkEzk192w/paZ7HWGdaft6Z7C41vBHwNaecyrw
S9owkAEYEhY2A3hAdxz7+4UhWE5DU8Yg8ottAwZPZSL9nUjWg+6Zwb1eIRC1TyGOTzjLds57QW4C
OSwf5ws9XAEXxcuP8M1vJk2xUSLUrAWiGzMMVSfvA7LDsQlDvN/gxJnkPxSATIkvAN2EcpGPwc55
2PfGHx7UTbPAoJRUYGVX/EGJZFWQ2NdjsTmYY2xI3lSCAdAcnInSTv6rOLrQ18JQgfJMsSVqGVpp
9+XgXUTGpjzjXAbJdAxHyWoPiswKqi5spZ6A7nGsAJwyX1qQrR2AicJWCYfeeQ9s73I+Yfsne5+M
o8nEx8HB2hSfucGUce9pgYcDImvCTU64AksWIwm9ctW0SPRxLDTVaH3W56dQOzVMD9gH03Z3nZQ2
v0cCANcAC8odbQ2A7S69AI/x5b7X9AKcAGwXAY8s6SGKpeG8SWp/7aTlm2ZfXkNfdqSAd8rXzSfB
TdgXY9rr5Dw3LG0JmwYvL5LmQdhPCXDyM3rutRkGSqV58aSONXwJmZ3ZYM0RLAbuA24JSLGosk7h
/k30yhVBgIJVS26PfsdbbcaIykGBG2J5YI62ODudrQ8+Pk97tM3jzwA0vkhy/7UZhufZKxg6xNhB
zH6v6yWqGAHucwBk+u8oOEH/M3t/MBMDgKzyCw85o9cmhcPZIc+eEVvqAuhGDYdWoHbQ/xFeiIUv
Ojw8k/EP1/xH0vudJm6hE+HAclJFkmyeaxtpmDWeDDEEhAONyx65nuZno8IXZ/0EIJvE3lK35nMi
EEnzs7GAWZG7suYEIIhYDXmwycfG2NBN65iRlokjFU2Rmx7Y7W/rGw6mj/gUQC52hj4DCkYR+Arj
VXbFbAFM3a5jjnyNyll1tLTy87gCxoMQdE1BHag2TqwoXuogM5Cgq1Kn57/HBsKUMAPh5U6ICCiF
KS4x6/Hb9SN68J5RvjA8d/hxrjodH24B0HkMEPYN6SbJUXoLa1TkNkDKrQ+ohOH36uKCGkTlAJqh
iXmAi4ULSPl3ri4ea3i4ojlrzDZ+UG+Z9xkngdsdMBGRPbrq5ESdXjpEJZg1k37zaw3Cj/tGWHO3
OvNCFIkgqH8O4i/jejkrnfju63FrAybSq4wYs9B/xRQjwXV1wQmhNr9ibY0wCvl6OBtYs9YusvsP
FcRsYG9vmxPRsv2qXzF5BR8ukbJx8wbDEM9A80pAFxGGe5w+aesa5+MSlO3UgRbS/pAWCC/f1c3/
WWGCEk/QbHBb4LaJfMIBHPCG1vBIY4oSMmFEMC9X159vWK6LRJ3dfXochi/G8eJi1MGroSeasLU5
2GlSRaLHkHSLCj0B34uV++e9fuJ4kENY5J0tCHBw++t5h6qK4mEPKA/OXYYxmm4Wc8qIjxkM34eC
XAkbxFilkcXUFOrJwLvMycm1iAN1qI1JLq0wVbxlZxqvZziciba1wG8Q6JJlbczg5sBeEzvwSxbv
yVLsUUDtQCsMJ62ZjV0Lf4fB7pq+uEMwm7xazQapN5+DBIyZ4fXWgU2Mx+oJ+QNTJzoFH6WpjZR3
QoM2CLC3Y4mf9yVkaevj3kbmG+W3WU41PpGzlSZj/g3ZKxA8Tu6pEcIMm0LwWxlLnm+X3Z07pCSy
dM/RbfKzfW3yt2Usb3GZnlBcT07ZOWWdw8nJJzcYINkteFtKgKrUquzePBgJLhBWViTD2ZC0MNW7
BFoi/eKtY44Iay5DnMvC7wrY2OMMSp/QxDYs3mEo/w2ElSmWpKvBVA1FkOn4AD08y6Oho28wQLtB
xsAsvMvEiZzJYlgAMuvvKSPSrz3Yk+6I8B2XizC38f8AbE5gPVIv38wmusUNB+vimY7R9DPaS7Gh
9JgmB1JMUDkHxtN5W5yha4aOzFyC8qfHORbnYPpVW5+R8QaJCQZuaT62ZaTEF5z6Yvh7HTLX3sYH
TuLs+dnC3lMZnjMRUBxlTmMvc4mgKL1a1/VoUkVyKqdwIabwF8M8zv3B7h3mvhKozikQx035x9+Z
Ml8v1/doHFQ+5+pSs+BYTUv/7DOwWBtMfL7Zk3ERNqTCdXgEMypuViyb5mPenes6/3361z3F3N1n
6M5Fja7dQ0uQke9m5QdlUyy67N/xrWRFnC84/8t1KRanQrwIVS2zQ2ow/m+mBIuWHrsEAVWCT/bJ
tqE+K+z0HersMZhS//iajSNlkNPcNQCtg3jJGcf36BnlLlNyYA6we79MOS7Nj48o0h3yNtoAuq1L
W21BN/UvYc/nvEf8SXiJ9cnWiAqHl0QICCbR2qHBMT/ndLNhfzjIcWqbcF8xFGy4I0CaeGK5CZML
b1jvav3I4X31tYYzcfVnb59PLY48DhKmhyHmKZ1Lcown7EgQH8IVB+C6ez5bmnMDBihUqdNvG7M4
S+SRyZPmxZYOBiWn2/89q6OmoqbNLh+XokE+0U9hWjXLfykTtNnDayYDzDK5NEsL8NShIxXf/Bf5
14hRH+QSZ5gVJAcCdjHHV2dXk5b+36GMUg53iKu1XBs/HJK/Z8QuoDvoxBjPWOvGorU0cdm6mtgD
1m/xVhWEpm1wh57LbYZzgAnpEiNaqcVl09Mo+6nGbg5DcHngpNofhDkcoIYjDxJ293XxWumJE8fM
9WbDhsWrqmswQIiwHqyETROgFcKWKlLBdCCcFkxwBqfgpThf4pPkeADGidftHbjR7JlgDE394UsF
zH3vWaVXadvf0cm7b/SSnAhvH3szNPtK2JotGVP978k54t3LyWdYlD906acl8azL954X/q5FK1pA
62MJbesEM5W9CFMBPKYYkjqrSDLiEeZcDdwIKGHhOpLpxZCDggVS0LSY0kKNA7wgzS6IdeLpGKE4
un1a3n1pjtL/O4Mz6eF2CQKDjxellWQWu8sOqfYKNsxg0sePsGYuyUviFecOaVPe/ohNILgKuemh
vltjKUnk03XyILykJM5qYGL9EIwVhriMRYPHekVB7+se2R38EMi8YLIaN6Bs9YKxaH2DR0I4IXx7
bA09lh4JgBdk8Vr0Ob7Szw+2mvNvMFgLzaqOVBwXMl8kciPQDFA/myCObBUmbPGYxGHWPAcuDE12
HdIJ67I8LQfWddLruH1cXdqYJ4fN108kLBE098w547KMnIt3ntN7jZZDlyQf+zQ9Pp3LgmLbsMof
MPMo57yglweTxsbxePMAICBBULPBYHNaXICBmBjkKIHm6ExFgKYbnhbA9v4Dqh3S76OUH7xcbPAs
WEFEr8Kk9UUxJpz7rhMEBj5hhnwfQopq3TpnYAktYz1FZhArNvSW8WLxtIWg8RnxDLZaeiE6gRun
jqUN5G42TnNGOB5+rYet2NCtuAvrLzUXe4LajRpTTDBb7v9lE2I/njJGNM9TtlaG5arVxTC/hO90
Kq+g7P4UGIvRt1JQDacdZkwbycboHdMrwN6ZbprEnWMcxsXBT/Whj6+GFng4VmlfkGv/FDDfDA4v
AF883KxyJUGkjq/McW0uSne4zjNQNfc6yYldK63cQ9tN8/OMJi0U1xMLBMtt2eIGIn2oBpu/h70l
cQiQykGfg7tdcqei38IUYSlB0dKcp39KKtzLItQBYqbG9yzAZYBiDk5hak58hCgwEQpYg2kRnNNL
9g0zuGVxa0kOi5mNM6Y3UsCijRDuGLXJwLpMK7tbyTb0difj0ubSZE7Oe7kIZ2xrywsPLQqSE9Ux
w9pIWTxRNIrBMAX1lcbmGemU2m/H8MofLXlBq4VKwoODlOcJyCDNqBcGKW5YVBOtfbNuVDUVX0zh
vUMgWQ7qYv6DUJa5QADm7FXWtrVf2wraVaYHJGPiROOeqShxKxH2K3zowuvcOkBxYB+JbPQqCEUw
bjSTGSjm4B6Pxda8nz/d+c4ZolJaUyeHy95CUsYtNF7kYFVFUm8a2h8m9xayCUJnyuA0J2YKTXBl
lQ6UH1Mib7tcDniTPOfU4ALXlu+wEYfEVk60nTatiGK/BZiXgLnAc4SiRE5siEbRv1rcY1d8p7HN
55zHoxQjfFGFGI4gUz2j19n+ZON4nVPJ3yZIlb21zh1azDFf5KFSs5u/jCsg7m/1pCHvG3tLk7qZ
NHMt4Jkf7jihj00xylmsK3+8UCk4ueES4s3Kacy+ZzlSGM4PVKqEl5fh4BfUfuzMmTdGUHLdLvju
Gix+lIg03aCef3DUhh9gYrVOfOQfet6PiW0EalsCeltg6z3yf1FmoqUgHaZgkia0IE8nHM8of5eV
hVp0d2UwQkbxkkLCBbrV/QbDAPHt+GJRVd4Ybwlygn3+aNFuaWuYBVF2RTLsHIycAurbB2e+qCbW
HPxJuz7ZcbXmoPe5VCNQY8Izrgl1FiQyqs5RVO5yh1KM2RXkMvvlUqSxtWgj+A/VOiYVvgTXCEgo
A8BBzkx7R9EOtdm+LDNoDxB5/72xG7OHLfY5NbMiuBCRYc/BEyKAAPfkeSAJLiW4is16MTnRzEAG
Yh9ozr89ag0CXBhvOk4Qmk3EJ3YTDCoxU0dHYcqu5GgsLFLfsy+MINIRrgo2D1+eMhLzEacu9RlG
Plj5l44WfLdwe0jaREpKXtBlRfS4BhBEBnOekl48z9ORcOfAgI+lpS6M3wefHGcfORj8diSltawn
fP4BCzKGGS+QgwmoK9Yky8vkycwHE/cXINd6FLUBCOuyWZY7kechc+rz3vKZmkn8YGwtjmPsdmlk
Z1AqMJcgcA0uEk0aKXD+2xuBuoxcUffUZB3CnxLEIZFcyIJhX9vnRGV36XBYMVwxabwQEWGNX7wY
x2lZc4SKbmDKCO5yfI29ZintxRfMX9prwrORZsuDwcjw8YfG06EesIW50ZlwisuBr/q+IxXBMULZ
WxYTYyv53yUsv1U3Z26IsOuyeUABtJTWP1eO7NEklz9t0KSv+Pt31y1MqOHcqcndZ7jisw5Khg8V
nWh2tm+ahSeyW5jxJ875fL9IEii3SGMm0cigt+lEZvPvmVH8DiHX4xcOXTfvj/X8Nb+z9NFH1D65
7FvhfzTwMd+Jux90RbwCTC5WvI4vpq3+0oYyCwWnIxsOPExMKyXURTi0/TFzs1WRVCgc3xRv6A42
Eum03Sp6znoswl6QVIQAnsEUwcBgdAReXBPcDfyKgbp13/ElnHgiQKW9XUG5gOsHQksuNKWIxSLk
mAZmB22/uWGTVEt9EBVzMTY+uVJLYYeYx6oYvwOL7sSUFbZ3/ArqBaqzmJPHHuKO5iBW5QCVjwxx
YDoWMT3KKYGizuc8uer2nozse0oCB45taYHVfQx+wLbRYNxykaZXUvqo1TlDuH8dZrTCMwpPgKni
P7LH4pqOMU2MkZI/FrSjzF4pYxtUBDiAYZ+NWYTQMo1+C3DG5xwfGvAXhI0zaiFXYI69A6/eHIQY
NbxdXg9vwnA7tsWWhSXtsDxBBF4B7F8gmYrN1y2eTKXfpt46n5cFKCJdLbgl9FtSMFhCaYKxQWFA
j4Gy7eOG97G1pOKjo4LEVycGV5O4prCu9u++sUQM93QICKFJpweQrRPza8QPPZPDzWOPBnYnzNtQ
d6/wIPOJWCLYEVSrSjCD9a5M9yGx4GRhMOs1Vh2PmQMYAqAD/S+U0BxxKwxILCRQ0SN3eafjUDEg
u6TyAcc9vBoR0VEcsG0GbGVHj3CXI2ZyUf+ON9qUxj0g5Rncj/3KbY0JFjfkAxjV4JJCl8cbxrvE
55r4Ab7nEjEoXIoY3umEyqk+vLnLKf4sWqQp9wl5sbQ9VVJystHzKLKl4LF3+AK67QRDdyod2thA
QuVR58B8/YaS26QAHnCcPFRJ1HHiSpdngOLwCTvaQTjDMUJZiLPOiS5sDUYCPKVi1cRb5lSDffGN
3r7Iqv4H/LLm8BZyNXtM8GezfLjYFCyeK5VhFDEK1M8O7q4MeC4Psz4ifKYexfDaxmLZzSfHwsRI
xf1yh4x+6UsL8BImy9xOjMtMmmHr6+Fmr1GEvwgKES4xHEXVktaThUZeegKPNjoBAhLuYxlZgw0G
uYgWcaLUEnTSAFRoQajg3ytmOVYDGEEYhNXNS78OkCjxHl/u86+Nj7V1PjBn9Q1K//6P/jY+eQfM
9ylsiiDNLaBBqDXmELkvL6VuaXWJIeX1uA6pVOijqUrr4JJBRtnQDSWNZh8Mp2UEunpQUj8xRAxy
n9PF7RccS4xMoksC4FzQLj08PYCoijzv4X2WCBKSK12XiH1ZMybCrIrHW5HnI/Kj8o0SQ5vbYhlo
qbp1/dHCQUjWTXafopRgNz7DlyGS3OheSr/N4LDEjw0gDJV7JIjfLBKeKcKICD0KC14sIPBJ8CP4
+v4PNs52uxjjj0vLmkJmnX448ZUYdiamzUBG4wlN3wJU648mFTBETiBUo46Ly5/RRsTS4FFRhT/r
hv0HLyPSI2Y6nvZBBEY1Zw14MVxQrRHxpOLpgE55Dyqs1j9h60gxClDaLq6cVYqL2jla4lCKoJPV
gGW9sNEEqHWwmqH1YJrJs8gJFxLUDAiw2BgBbHwzvh8AiivlTywIO9VUwvpDrGTBKJfc24LzGXvv
FaS+GAIHAOTF/iYiDKew239l0Yw6QQcspANhpszNqm3h0wg3TMKtiRr5U+MuwX5/okYjoiaxgSEV
USMCXeAl32xT2UzwZoi3bd2D6ttsEiZAnLWNN8Sz29aI9iLGJSNMbF+ihyZqRVAFCP/lciKyMKXW
EMY1T74fD7CTp6/ZAuS4EwJUkXurZnBmie258xOLOdulXX8Iwn1TTTDAcVLW7aJat3YsW7hH23f6
OHwCOLo+kT7DzgNQU3x3GqXMZyZnL/yUtIDQm3DERM9iT89loB6Wdh0Mf1Crt9kFNW/L7PwI+3tx
Te5J7ebsVlS2W2z47REA9Xb51xC0yNb4+KroKYDeaOz/NRzumJJXZKRxSiQ6plsTDQREgEYiWAco
UQ3ReNoi4wMy29duMR+gpcEo90YZZn/RDTXmkLfG4+ztF/bY1LXYschYE1sSpnMr4BvI9cVjMkaH
/cWNzAdKvGkzoY7H7HyYNfx7X+IBUNyGOqgMReMIFgzmqNRERvqBlKveV3fV7Wr4DJsHkVxSdE6w
Cdog2YN8KmctsNnMyGBLYkf6Jve2mxhHpBwLvMqcDxcbqxa1oLl7pMye8dHEyrWx/xosZmpML7hn
kbpPYWriqmJX7jODadp6dQK+ypPDWQ/9qWt95lJMlBD2XNgeLQcrdOb0fJDoKd0ggwDMTt8Rly2M
xMbqpxUnII8Ao3Gi2kyjsh/MPjlh1PhcutLLAU5SXk7JEht4TR3eTqxoZjd4UyTl0LxMv2smsPVR
zzo6t6g7fkAIQh3FRO52HG1CeGlVa9JqxC3LdOviPX3QTOJyAuDGgKHADYUK+Dkj4SGcPjQJNMnX
FfArS+wM4w23H3yJvCVWJxw+//A2zbqvcxd8dtYG8g+EYvstutyTWc6e3IQ3a2g+gzOlJAhM3PMD
kKn2HMBPIo7tluagwK7qNb2FpavbEgZH2ZB2nxEfFIKae9v5sly8ewRim8Aoe22qFZ0297Jqj3e6
9VcvOPk4LKRdbs0177o6M0wNZArb7nCKh9itjt33lNxgd4sToNkK+2VuTomGukxRSHu9h/hqKcYf
vCJ9HwjqSJhWrVFixxSoEI3muosw/pNT5fxrvYDsEfYdZQV1tW4qk/aAK3bU+9VcfAiA5hVDRmoo
2h5MlaC8eVLQRCdcKjGE9DOeKtUASKp3WX7XHVtjAjw3dJQtOFeIuxK1B+hk9XcD+YZ5CnXYpj+v
D4jReCzXecSKhxDxSIBunpSAQyYpFyaZQjjUh8DqR/wj/SarMlChiWYmBMmYgAmqFV4CqK4e6BId
9hymZJ4Nn6aIoAJFXDN17RzybFbw+yjVritqjwwvGv9GKaibs3cmLjhx+ygT2liPolJgdbCLV1f3
eCjT80/j1AcURAj6gJvW+JaFeYAbptYyRjQaC+CR/zbRKHgy6xuPAOLB3aD6wFgTqwFJEhSd75rf
Gm0bvwEbaSxi/SyGQnzE97qJ7miornOuXRs9CJ0og9hlPUH7ylrRxWSr9Ef2Yy7ZW7QIb3NNpANR
YT1V3d0B5CzdatIDCOEFMgLC0mOmjXk2ZlYDmRn4/c6lLU0aoE4oaYejwADHkyNmlruzexS3eUOc
m4DYTwlpBTbax1g8BCQzLIYbKUfmeM0xxF/4RA1IGvDXlLwpv1DMI6vsiFx57/FefRWqCYUV9NGo
BqHuAWYpL/gTCh7gfo3tKZNdLsasfDU2gyjHKWLx9ttjOclSYh/JUyP1NwbVAQzsrQX2ihCgaDkZ
FumTlr5PZjp23UnmVk6ZosHIoyqSZ9QATaSJkQfg1c0TNRzSkDgHEmBGwx07N4JV5zwXmrniCDtD
Y8RB6d8N9gDPe0YUtE1icPfIVsbzfLMGb+5or+wL9+UvdRMstPczRMN8I0x8yTYkr5JZNTfBe9l4
FxarCe6NIpgDBc74wPrB/8REfTPIyiNMYA8sO122PL6b9fCeZiwuF1ypRNpAPdFTfcbAdE5kIm7c
/IxQBmSE05aicADwZEoxmDJ+E7a4VnOz+e/zb7C7M6Ee2tKE6F7vhIkbNRxVo+qJEYfQ7vehKvzr
G5xV3XGAY7MNDI8/gjvkJhbJbTqheXj32+iyoWHowGsji4g3nVEkycHkSL4mtLObC2J86n/VvT+g
rIQjUGnVHRvmZYRMr+Ki7GwaMandPB7QJ67zU+GVPMM+wq8r76I7Zaa2V1j999UIO7+NRhPGhRMh
u+KiJbahBvH4xfsaDyEH99ARLfFjT78/EDKuzldSaYaRl5whtSB38G7hATZyGEL6Gkj/mYKc9V8v
h/6TuZEwk+WWZOJ+I9eQoe+6w+DSgvgDa6JwYE3kQf6bs+PZL18hQdVj7iUN7frfjSiSnf5g79T0
/H2k/773wzVdjXP8kSmis6t7dTlk4EJYMKqYOej2dZ5vRW2uZxoOFgnCobu3pTEIQeNd6CI0KYE8
wQ2Yr34Co38iRvZ8m9H/RSLftD8HVUjIkTfs7dPMOA0mPCUxmQf/mZEmZGPJ5WQiMrFnlr7sgCL5
WjZv1TyX1vAWQG26IUIrIsGL/Qbv+XnzWUIp52bitJOj7MAYxzwI6kEM5DpR9x/yoF8egKlQOYkT
9xxh8BSMwJiB+U2oZxyYw1mB2cItFi1yjsEhnhUW/kJU4PzF9OwSDoKilbYav6v0h3BjGyoXhQLF
KqAacLkDuyEgY45+FqKmr3CsCAdPppkUkVvRjssUzMWeSaLomfj8zGMx3UBPyZWOEAf1iYNfk3fy
62kRpg/3zZkJ3zxkt2mzs72nTIJ3KjmiaYw/9gGaR3pbynz0Izo8i915ZrhAzWVuSZo3z6mga28l
UB2hN6KcYB7C9YJ7/ii4xXjLcK4OGdePOJ6gE8xXEXxzcELJ+ntOy1ALRikOstwyVti5mrM982ZL
EHlYUD6znjTjodP6EjNgauuSX7Ovw1RFCdZllDG6cWjWOMvkBLErQ9Ox+SNxA1/N9WM5yohnMQ9f
B59ElKV/GIzybfZWRj3mg+3Ss7M1X766xcWERfWdcSjAtgnI6qIYX25V2poqDfZ4oDDy2b9vNLBo
sL0Df49zlJk0xfKVgFMtNLyDuCDgh5wsbQWgQ307W75ispEwtMQ1jxDVcvYSrRp3fA+zGg4ZQ84m
e8xuFiwmbJSQX0AwmTEIsIqFGLBssecQrBIbUgH2qpc9RnsO32empjG1wH8knVmTosgahn8REYKs
t+yriLveGC6lIKK4ov76ebInps+cnurqKgsh88t3DUlwxkfQRALXvuZEvLAENQRtvogjBJcfix3v
dYFbYMfxJ4higzkYsi2I6Y/LId1pGdqRJAgyjRX0R+Gr5R790nvS7MIJpGHsZ/PhwqD+36TgRDZm
DAvgrk3uHuU3p9EVjmgNJ5E+3THKweVvtJTiR75klOMWrPI+1vNtO4W/Zf7nGmCTrHJhKXiEvYAz
ArzAx5d9+oiBlKFSW/sgO4gIeWlyMGgDlARn7ug1nZ1EHsXwe/ZvuaelxkMyR//zzTtCR5Pyh8WO
Si0Ow0ItQbehTyPd8DVHM41+8/DPcGHANjH62wN2sH4APw8aicXDexA8S0TeTMnRkmjha7p2hwMh
D73xIKMH+lKUjpMiwvUp1BVm3vOlmNgTD99rSISyixQx5tDyBalcgqAmOyoiB3O2BcIrANbF5kau
GydSlBLOh0MEAcoj8OaEMlB49TsP5FaKyF8bG3+fAUmRL5vor26isGuOFJqc+MaBHJczM/8FSrRD
bAWScJwG5tw5b+/JTuyRzKOeErawWc7OGokViAJXk7seBWvHbsRxhVakVE/FWmnMOPCFlHpBSVDU
zZlYitcLtEze7uzpSQfDU00YMJUFwJMRg9nVkUjDcjUwONN9xvB76vgZIvB58NSqEdZvJlI8QG5v
/yl+xXlGdIH0x5/SPqgSIyrbhA+V5N4L3lFcmgtKOoHtq4ID39VMWwxnHP1hbcT7JMfAX0XtLK/U
q3Kad2uWulCLRF0qcBgYd58X88Dq/Q/LQneV6KBZCP8RSmH+YLu421POLcBQCCaMKbE7ro5V2EDR
5BiFhlBNH8ora9p6MdpnJNeOGuz7qFounHrXXgyiuzzNHxyLcb1wtvlun9gB3OvwFbWbzwFnBIEG
GEYPj4Wx4uIQ/wBwVqViqJf+WvYVYG2otMVpTlzSg3SDDbuqXY2IEh6c5mgDWETBu8F50h5rJeBH
CvgNf+v0MysjpjO++ecA3H98j8nhEgc9pIreBU4QjJefAMxtgFQ06A/mxMuJrsFHGM/VCcsMq8HN
p3oKkI+ZGQztvnmlADOXgSDbhGJCcoX0jzMDwxBDFgOxfx7ckCWYKrIQhlf7AuVO6oEPKkwRBZct
VGA3gblMLvSbaDCBHLUzVj3e2L6vHrY7jl9CncUc8Ilbhi7QJDKLHZOlsWJYEiounYEGYFsbGANy
sXcYqIGlNECB4A1PP9UjDUoI+m69VIbUT0RKKoRpSJ1ABS8x6RA/krSENk/MiNJSmJ26CB7soIji
Ls7wI+ylNEvagD1wLwVSFZaya34EuOxBFuu0IRO0lQt0pCTAt7R/K8ltJhrPo+HOiK6ZVeGDlTdW
SOm90UX8DnAVz+G7KKa+zr9Be3Z+AJu4uR0p5bJz9WpQPLo787PTuiUJ0gZrcBe2gbY8jmviOyC3
gcQQDhKfw55nLSm53iouaq7De7DefjzwQfe9Ooe0kw8/KOB44th6rhXRnxy5kegA404YJYggImfN
OQe4ohhmCLxjynmBetfhm5qUE6fwe1BgT4l/KXENjrE8jS4j01fQvCLFOgWtS/blYQYO8hBtth3T
4vD9JLwG6g0MTHz6hvVMs+fq8u0MgNeAeEAl/w1mB3PMNWcLbVlu2GEoRw7rGT8dwM9nc+chWTvt
3ym7UUaBzyq4AuMhpcfkQ96xXyKHIqMf3lB9+Y8th47EpOxweNxi5eSoMjxv0UhRmpY/5td5S4Y1
lzPgZQoA6lQAnjHbqnOWS+rQ0+uyHTD96+gIF4hgpkbWLGokUzXbISEW/hfZMykXcCPr5LY0fZLL
2K9eOUWFT34iDu7Qi4ToXcKuQ9nRQQ8sWD38slgPrtubZ/J7lFKdA1Eno+lfSnvE/5CdgFpfXvH8
u9SjKkPSK6QRDFxT8TRRILyUC5x+Hnvp8ro1iJE/R+WQlFV/8YJ+PMWia1rJmq0VWrgy/POQ0PkU
lRSh48mL7QPXrfskymuM6nJ+9c4LBnUuHiv1gaccGw/GwvQ7Qi25XQ/uyHlGaqHDYFn+qovVkbSX
h9W2jwqbYzE4AsdkyNFM93qtc0Ut8fdq+B5gXHMtwoY9vh2M/LLo5yoifvalDfrMyW9ptKL/zYqY
OXnBYIpMMM8pO/gIRiqAqCIpAySXdsDkyi0klNqOtRcvf/8bi5h6/OIs/hzZ3GdAmV0PzRlnoi0x
39nZO8JAhyoz2AfCwESGKw8Pr6jni95btpGgmQgWj5oeepKUkX7Hw0TLj4MrohVNCYOX6XQHC/3Y
uKa1IJP3kCfIcQogO4/YA3C2R4BcKrfyMlio05enFBDHw2uoZ7ctbI5IDkQCyLPKYASbAJ1bURav
2PE5PLMg8TYxu0BZFdfWbVwOStyDHPZ5fLFy+J+oW9FCzYLCTxpzQwEGsWBCXsz5+/zn3X/xNcqA
Kd0JwbDczQHrn98xxmF1bEnfvyW8DdrQGlpptTWi8xRXfGQMxaxDGwOPTuHJTlpyZ+n2tNCLjoAN
DJEOPTree8GTkLyc/d3Z//xeYcDwuUSXnCbNjK6hjAqvDUD0hQZsl/JwrpVmV/OGlICTp5Q+D/SR
wa6dIdv16C/wdJ/1dX4BUsNcNKSmgi5knm9yLpAVh99Y2/Pf35PDcLaegmDz3TAr2koQW9mGNB8A
Z3ls5B1KR37wcHobMvNwRqH6Hegf6fPg4xJuZof7L/647DF+D+hCZRcwQOlO8Ss5/73x1S37wyOV
ufYVTd+ijRasEH+8N6iu4TRTcuJ7o1uorKywjADHnWXNjgnpHJfofmkFYfcEW/FvQ26xgFs1O08N
txlrlF7RNkHRBWiYfW5I6bUXLJ0kLLMXVM7og5uGfFbeMWNZ2ytcBER/X8Nb+KBaJLmTycFqzs3I
aWpPWzpRJzrTVJuKFpgbgddAcZYrE6fIY4EP+cZBfQQhqMm0+5DXEF6Y42Svj7Fqe8a4C0+bScew
4t8UUUij8uisf6OHFkjcDcfwBXUDwk5eSH7NUVkjjn6Flrv5OS0i0EPrrjNuAu5JY9mbg1k4RyEw
4CzCDp4QMg2uk/WSD+dKVKRLcP+i/TsHJG174ibFAc4aJVjOtTeFNfGanGwStngBaf7TftkD3neO
Y2WMT2zycq0PHGvHlaVV1LulTNnQiwXwdciuFIkp/8vjLh4plII+5CVzyiu9+V+YeHQ/NxLbk2te
kpkGf2YMkYlgbIUVSABhKDNNzHmHOOjEh0SdPfVc6Boe6GUeFOtlzHpgeoQJvpK7o83EDk22SnTc
Er9Oq4L4hJ5dTm8JURE2XEdIKVPWX7KnxXMh7BbDvYTP1RpzWAC6J3SCqkqqUMxAczV7Qbear+Us
p2HJPQOeFJSTPhuVEgPPxOchKYtYxp+RlD8O5kpdKYhxPXTzdSoLnsZp8GSzQBF71cPGs87UuBkQ
OJHj2ub7QsIgIBB9Ju2uH4kCMgq8kMihjck5XjqIU1GM2NWYuSQQTzgBKamevYCdsEXb2pIApNjI
DRb2WX/Z0j8nKi6EHUVyRjqI/s3ZNl47+aXZh9qKk0KKN05mUXUiu3V4Xl54hyk3IQM/vLjy3Byi
ePW+GbmLU8xLFD9UcPnMec2I8J2GgnmaKs/+8Zc/XySIRR9aQLhw7HjBObptRLXSCQLqnx3jODNQ
ylX2urht6Csi3xDTpb3as1knLFSewlOkBt+iovpbyDEkzofX2St8Qn1wMmvs7XtuutkjRr1un/1J
f9VkEzmhcRJjlX1B0CPllfDo+z/i0WxyuWc0Papf5wUKVKU3Vm8eTwAkpPTgmugSSXFF75udU/I2
27RNWfaIrVRxfZPTf7jv/hkYbHR0CINMCjKIuePK4N+BWHxmUFSsxFJIkXCwJWWLZXdZjomuDL4z
a2eN24W4EFLy3H3hKKAf0A1U7oykvEK2R3io0JIScbTjPgjreT+6JuzunAjsX9T3KVOiUooKOSQu
srgeDV/zMdN2Jqmd/NfhsrsmOEoy/exqpK0IwWv/RayL/Tj07f2TUNR+/lzMoERdFHffoKK2A5VD
JnLsd0SqfPLikU6Lx92GDG8zaM3JI/4Gb/SoqvPMjS3JLegkkL0uCFZiSJnjQIoqRhKRHSWkRFev
meEy959j9PhUbCkg9ogJ0URcbXcbfRhwe7Ts/GttIz8CLjqjS9gzdh+eI8pNuCocvr9Lbiq6EHKx
5qNT5jJf0r2xJAb05uBWi0idJHPqA2/K7gDUfWZCNLh05zFmBFdFAGyN2bHC+B1AyHGNia2Hm4Vu
fDub1uEquBUHSCO0cjTMLty/i4gkvvPM0k8g+V1ySx7zDsWPAVfbAi6CGnmTvq/HzUzNfuQ2Nvar
pNzXR+9aEYTFb3Bx8mXnV2Y6ODDGgu/InH5j7jWvGVBmgzCbTUwd4Okr02Z2HBzJf8aBOSIajNyF
W6hmxw3unpCGMLfBTXGhs4jcxbxNm4HBMWoJ5D46u+/J8YH10SWU9jEj4hZD5TMVnWT17AYlcYdW
BI11jPyBgZIV3akGxw2lZ/ojNTnE5qTIjitQ8yHydK4nSlePxL300bn0Sx4bT2bk6wdv4FFEFhhm
r6x81ZYfmDaG1u1xs4ubJr5EZaQSHE0fA5prNmR+fgf/Demg2MNYe8PNewbY6JriFRI2baNm8noO
O/M3uLNeYk/XyYZIf5AjA2m8zrqiBaIf8Ky3ixKjOpeSkROpEUV5KpAACN1U2OiD0BhqLq/e9zG0
ijjH2TNVi0sqL7inylRHINxz+gzTn5i354kUSqZcgiWKXWNb9gVcMu0jLfrDnNyiP6UL417G+tun
JABMu8mwnFybonqONcXXPzMVmU4daKdARoyL6JXtlW3u38mlw0gGZH5yKqGfK+hO/nKGIv/vKnva
Hj0gMeTjXszK7qkePAcgBuYxffVGniT5F5glxEY9krz9G6oSqigzFomoXCL3kIFWREEkaHAikdBo
N6jsIQzyx/SZf/j5H2Gb3addQtHGlonZSK0JOtjoDbM/PodCQQct0bsSh4GO2CNlO/2Q1EfqkSXy
v3+QwHrU4FYaaXiltxdoQPQID07x4DcoLH4bzkVOlz9X9yyEDpE4vJwSCXF5P3whMsRKgAbNAh9i
HmYkMYtu+5UJ+owtlQbpca+eXHsj5TW4voeKWdyF+faZXB/jBh6nRzzWrSaIfH0cfNDUr+F8+qhT
HgRdXxY9floZL80TUPvj3D/O1yJwFxdy+rkS/RVa+JIghXV6o2ng8CQleTPbmYTeil99xe+p4a9O
DDNVtsr2jhoCsBFcjM2v81Q1JE3CgOa4xQQ89MGZwUQ5F5POMgDbO3ld+ACwY4hQ7V/nmfNv7XzV
6Q/zT3zjpKkjfm+KNeuKHqAV6yAL0XC+83rt82XWt7iEwkZ0a64sjPWP4NT3iVfQCGY9UQUIy147
CgWbKCaJpwVSY/j/hLz6Z+226D9rcpYIqggaI0PwUb7d++pcxfJfn5NI7Zacolb8v9mGJ/qYSF/5
ZBegn86/cYS/YGHjAKbWy7UeWJiyCNM3MK77P3ovObdxE9FQ8w6kA/lA+xpgFqvKi1YTYezSCtIQ
51Ugzar0NAONG5opwBaY7uMPXwDYpik46xSxKPo62Gi4hNF7C84cS9N+gFcLKoKjtHBnklbFrp6J
3XL6TZ8QX5R7oAPSMGTEN+SMV2x8+FnNocBPFQZ8n6MuR8TbXBvKQ/Y/nhqNqIoqJ7bTec4AiIM3
uSzMQyyVL3qdjogre+Ejr3dQ5/y6kqs36dxXurZssm8CwL54WXJ24Rwjwv3+GvDr06wfdynFG4DS
ZcxS/LyANpyK5t8boqY/oUy8Rrr/DDieAzIImcsDLnBHk44GLqyF/Maq4pJHqQmPF7+PaP6RWZzg
ybsLPmd6eKLmGZoLLKkyluhjivsOtxOGVMRcSKVwHv6cP9Odo7XNoVfoN/7BvRMLkl+zNwoEXNjO
ZwroG3MUpLadxYQURDZYZgf/kdbDCjfbMXp6zUTYA2AT4Y35waPp168i3oRARYNw2zKZ97aYrZjE
VRJ36Cxg3ux7v4w5xT85N29cwrqQKwMuJKynAhKtfHaz2keJOztZjnbox3ehs5FnNQfxEWgSTCVS
B0SkEc4yJH5I+4QntxycB0Q0zOrF54+1oiPMHYonQ3O/wPyo4DLj187skgdNfIeO8tYF1B7JnsTU
XTO6IujzPo1FDbbl3/7MCChz/AIfi9+4UIWiX42sAS6ViicNXsMoRLI2PooqR/ZfAgFTcjruFwCO
gFTvgJQZspNa2uMScUdKMb3dnA/+74JCqQH8O9ODGW8/OO9SQ3F0MJ0yPSClx4E1fEGLkO+K9OS4
twrsbTEiSRxf//RrOl41dJc8x66wvwsVyS9pCuHNZq5AExkIEvKBD4khCR/ENTBGmM9xfALlPqIr
Qz0aeIQXDf4bLaFXZXuGDMG4A46NIQ+wCQc3tcCkheKAcvqj+SnnUA0HSy4thBjSgBj1EtCIAoJF
VFF0DsaoEwJoPLjrag/iPHxz5YjvAttbe52jBxxV7P3VL5Ab6TAde8MVjQ13CK8fYDQZLOgK6AD8
B+fCsA0Zqgp2UGBeNaXjJSH/gxO6qPB7u8aYwzwDTgmnwotYAJHVQ94LxmC2MEYPwcRTFI1MnDPi
8D6wMCNz75BbNvy6nd9BxjH4UOPrrWPRmUbwKotQ8JtdGB5aNBjo+wheDUhk4uYWCPYXIlNwHAdE
1wMRsKQWY1OIvREZd+kdNh7NFcN5Txy7J0ITmDXje0H65HtjUh2h2Hz/N1wBquEFv+3xMUTKbHMS
AWf2cXFKZHQ0XH4z/ODfRpRCqSnTBX11ZCoB76Fg/dH7otF4dsuG+DyRHDwmiHmYdnATeqcR1/Nn
uCp5Tt+c0g58iaoRUeRwAShsiJyjpvmEEQGOgiwBFMPob2HMEPzxpU3sRMiTuG3MyXo5uTAAl5Db
SAQ8PJCoX68QTVeAYsYoy11H8ryOb1MJwxsbNnVxPbSqvsLUniPb4NvBnOZKQIswURt0yCGJFQIu
dXjesuNXK8JPIeXLsTFAMMIT1kxGla3PboXMrYtHl28NKc0OVfRCM2HP+KYSYpQLp3mh/6niO+cf
BRq9Kgi9zfQJHRhoRhFMfgYjGfvU0mSxFVlfdK04KcLrII2RqgxBqPdX4K61J0evsB73wk3K+HHN
4J4geTFzNMmaLYNUpxEsH+sYxW5oqQhXQDgYl3BNQAI8sQb/jeYrsuJm+NyUITeDM3lGF4Qy/cE6
qOw/M5dH/D1nakU8C79YH3PmYyOSXIAQAqdRfY/uXo9HEnaBPAWEArAXLBRcEcNZT6o/BfsTLi8B
AgID/hYk4gr62Hks1v5pizOygMkNaC75HLAJZGIJpmcEp5CaPAsydOoxfc5e1yAhIw2NW43TSBsw
x7bOz2si9lDUDvzNAOswwhtELkS/DcE8EajKSx6n+DwFQ4GHAv6E80P3dh4cJ/Il+e6+OdoXaCqs
Aaj8ha9SmQiL+Ho8emRooyePHegKJJ4WHIcqCLS6bfKrS6oiW6cWXXZA+PBGZt7wNTWqpwnQjc4L
iH5e5HrB2CjHak7VYICqQmiYJHYXkpV9LCoy6+0nZl8SjlJrpJG7SLhuP5Bxl3XwP2UoQNiXf0no
DcNXfB9zkpiQUBpYmVVc8Lz1YwTA5UGJuLF5tUJmjh5EFy8GTnj+Q+giLEloqDP64lhORDSBuG/o
vwS1q134XP7KQijvK6GvnAjdbRd9sruzMXMM1Ozi3I/PwSXucZuxlt3YjkoMDIJQRxbtaDmvH2yR
nlQcORr2kBABwahjnXOAmjOZFRXl8cP/DbiquSCQ0O8JNdJlqi3ZfWK9OKUmp9WROIoQKHO1F5gF
MrLW4IKgtXrMPW2w/5IEXY0s4ARQvy4+R8rhx9H/9sfo6PV3KkMwQtuHZxY9ceq6JutBlT+n5+Kb
CCMUlqLhO/pxRE+PgGxkuQDInlKa0jc3jotGzlFfAmsD4tsRdWVNOnIFFYLfBndf3n1ewNdXHrbP
kGMRr1aOpJScYIRr4n7rAIhmvbgakH41gFXZXAfqbNFRZMu5hfNER79IwkUBMTbpMOZlzpVBf3JJ
+xztjV21+e00viSnPaDcBZkxYCE6uTmWT7oijYkfZiBRaIsHkS53snFRUBDU9bB7gEQWaRcGAdRE
Uw/LN2vycwAjdwa/fLo1Mumrr0mH12dvEnF+JSF2XNbJgzTMb3CqBzcyPb9B35rJ5f4JuW4wNjIL
Ifs4hvipgC4fhBSO4ZDCzxBF7R/tKgjBuZyALR7gbwBu9iJMOSrLEPtVS7CHCfGNDdE2aUy0p6JC
F5FT+3dEQ8aPzmS3eW0esxqpFXWmvRWH3uMlwq1n7bUlhYTwSfkVvx4rANEBwlSNoMIH40h1YtMY
IGAvbj4eP7bVf7xpxIoH+GysMDHQ4lRHHbPBnZFT4NO/pZIRc8ku0/+DcS84YfHCEYYOARtpkmcv
yIlzQbPD37Cf7AH64Zm+yKU8Q2/4tDUIlJomas7F+TVRRoQDNVsp5W/GvCOctvFebdeeMj9N9VE7
fSREu4X3BcpvbAQK3EZm8Vs0ZyPE7MzgCrQW1Ev4XtZrhivyMDKZQQBsiIJZkRbJUGnXEzOHo81o
WYJWZnIC7mX2z8g1xg8DMsH3P0froosJOkuAxHOeRD6+Ln573ZPGQuf2Bf4XwNqtIC49WFMOwr7N
xx7gOrfinRPc1Jsphy+xABaDvyOh+6U2lnJeIorq5OMK2H8da2sQSRK5vN7fCnOnvcr51O0jq0RT
Xp2UiHjQ8zaOCd0ADgfRgZ2I0gph1RKWrTeP6z2tRrKbG8kz6hBnD78bI/9R19J4711XKCN1YCDR
IRHLcL4aMbnheopjDBzIWlNfbUQidebu0yYdU0bhqzRrAt0g12KJSKUUOkR6eRLdC6Slcf1TEfZZ
bxWAOXnxxf0x6m3kyTtCNJugk4hBN2okx0xw3EagevRxzUzYnI3Z8xpMAJ8A/gNahtRFcVi2WeSd
357b9DrX6T9o56AVVi95Xn3SSEt2WxRL0EYmYk08heCSkTm4hXJEe0LwpVH47f+7dXMuD770wWf4
y0Wr+Cn7DQkSj8GpT9HdLzNcp43sdGwLnJDZwbemB7wCSn8lnFnl1LJt/6BlIqgqKT0I9kpEwpwz
umIBx/q+GdPvg+sOFPaX69P7ooOly4wJROC84uzFL9cY8rxyCYtvTF/QgBmI9JCfWNQ0FC+Y6hyQ
zh0Kg71C2jQ6ydrDH/f8kwhyR3elePLNxiz7cU1xxxYg0Hmbrbck1hHwKfF68h8Giy2nVBG2umST
liaszExVLaXwqFKcMvgMIY7xGvS24yvbjSguhiHnYeP24dtrNO2M2SFYNIiE7CXSkAuDx1LndWiu
TBwBLlFtY5QhKXhv0iBVdB7gG4ADClWWAgDYn/t+x/FJD06W17vFAAC6Ou1Xf3d2NhGPsx70Ifsq
AIntIwT0IYxxdOJYKpM27BryolY4OlokoTIv1TmZmoLTwWwldVlb4HXCi6Zsj+w+oCHYD5mrZTRN
ZXHECzjFB9IlfG2sntCwnOF0sD/0CeSFY0kgOhj2dM+t1ROUI1lOME8oascla8cDqFQYnMgD7W3P
MdDDh/mKUJEyVVsX7IaLsmbYpT7BHL7N4bWXVkZwJdtTcvhkE8UOLBIRRcbgTZvl0T3jmDonF8Da
vs8f9RBOSaTJfgjvWknIV4yBUnJYs+vdGsYoBwj5oHHJTC3s8ppzNH2YzylsVqchVnT6F5d/cwgA
i0VtjktVd99U7QCmIIbB1mYMPhC2iqOV0fnMpPEBasaYh/peKnrmyGycUxPeeD7xOUFkcUznbHCg
nOFiuuuzv95JxQs8Dp461fG04fMiuyVqADOOPD60Q0RXSPpVxxi+U7ffOVCkLszTlovKxG8GnRI0
F/dC9w3KXca9WYP5kcM1Z2cyAmc6+wVUvmXLO3B/7QhYLe0uuFd2LIEA/dLRM8ZdfJwTIdocKK56
vxyi345EieBwcY6DE6Pelyg8vD527wCHcBwpMaQBPH3CPPFMFe81kBbWC+tqs6lG3Ya/AcL8+/rt
AzbSWePdFtGqMAbUBCJVvezvVLDZLwnhrstiBf7cgySg5YYgMM7g4ZsoaDS/3dQ8OiYCwlG5OHE6
XNJf1UcAmwI+j6T52Z2QbLHXh8f4MiYk5e++xCnDifDl4tU5nUG5nIpgvcN5QxRMt451EucY/NP+
vwCk5u62B7bPF46szTFQkBsAJ70nb5M066QGc5veVq+pzIOIdIQ8CzKGMQqq9mMlT+5L6jegvHTn
kkuyo2quMlVnAMqi+Ow5vsYdV4I9iEDZ6DX4pDo7RfSdXTf1BsDZ+6XvVGeE5Cao7Du+G1yoSN24
qBm7AvFD3mcPbt/NPq9ARzcb8E6UE20B0UW0SRXeBhIJp5iOb4SW3tP34jZTAyVeB2Ujyt/rzXko
Y9eM8em72q4iL5DLfBzoAWsmG79E/JWU9kbNAaA5rGZXrz/k+E32TvqNYa1wyV+TqyfMXQFjoBz1
lzKBDUFHfdzSCtdvNvFHcuQgx/OhwKDWOKExvsYdcRcXmChuUYTJfxyUkBOhJV/qUKMVyUou9zLr
Cp/QNwljdbV6uH77Haltl4wFSNHFU632XKKkKGhr0Q1W3nX/+2BNrn1riDYmea90/zfjcCgQXrFW
qBwXM04hQyP6jpQMntkzJvRgoOqVxpSfrUa7TpxJRiw7OZQW1AF9Z8qqPzkip4B+olpwpBf93Eip
CjnSl/AjYJYavvDE1ZA9pZu9pASzNGPaC8s0JghpySN4+oQNaA1FOpnMD9gfKtSoc+i6MEqHSvGI
FfimkokDBzPN3trkuj22MW75NU6ut/+sEewIqYQMvQPVbNCMtIXzF11yDOagLeZKZo8HuZpV8y5m
Jt/zgo0Jo7hrhRBEXwf+8xuv/wwOfKmWq1B/6+lnt97c3VXpb3sxYY4lssC0IVQBaT6G8K0JyEJe
LAbL+7z82ObbP122VMKajzFaDzZXKCmWF2C9r31g/c/xTHCw6W17JEewb5GghuCUqZ31XhB34yMi
nJbV/3C4BB0Oc9TGfLczlN4XDaRQYRSLShUOmdgMUfihw/5kUyxqrgZqSP3NqmF21f7WyT1W01NC
qBzoMHYHB0cBmdfBJUagyv+Ta+4B10/VuboVL0zZtrii+YdABHbx4sTnkdodn+KaY94Tx1ST16Qp
E73mtQH4OPnrILdlzF8L75kwMwqfh/jDXoIP5g92E5VfiRET6SvZDgayNsQmRKSTZMn/7u7MdBBS
M3fD4LC1eXsAXWK8XR7advH0YUNhtgIObRs9gMxkj//GBuPJaWKhCISXG8qcf4g8Hqwm9pABfi47
S2zje1L2CHtbomr8oUtBOz4KRLyQHewCzuijKt2tfWVSHuZDkdljun8j7kI7yv0sM4PFQuOohsRk
vKDZyV78fGOnOHlEMCUYojOZrIiEcGo4Yhdo36ZFjGnJp/GYf272SnZXKxKbIz5qEmTDngJ35F0P
M7bsl50IqTxP/N0VHKS++uWCPKfpCpWQFRbhOD46MTNUwYIhlDm3pEQfAluQGBOZDqvhRwgmLI5/
nLBuW/i0x5bZltNawOQgCSWltewYJTB4BxcWqi2BBIxuuIba1i9XEGp3ZhjAMvE+n2JlXknuk+JL
h+UDX6QoSydRXKwq6vY2vqyU7RPLdhkzOfDH5+LzB3qRjxnZSAMko+ePxQfyRuqiN+oNwU5xt3C3
w5gCfyfKHAEHZNCUeBzOvFenT9yKPoAawx7LN+lMZIxKIlPE4ZJpAeXDjAmn7iN8OXnqnK9F8jg1
GQ4p9wEfhGji42FDfilJC4W6fU9hmnjR5hzqiWEWD4AJhYGgEaUVvFFgrbzlLT8Hh5592O/FxYZs
9l7809j7fccL5ry0ap0zD4hkevRwerec+x3K/M/CJElFp60nenjlzBgvOVJ6XugmjZ0k3Nbc4Bim
Pxx7rwRDYOXmrIueOeM1JsileKWf478/MHTE+CBmGtjwCn8uDqXVGu1mLHhxfQvL4eis24veCczT
5mAwVkOEksVD4an98rN0w/rudcBUBJ+30QUVq+WZMF5nerbDNUfdGjfVohK9Vi90eKjZZBimgRYB
e1khE/36D2xFXvZGCBGjZivQPMpVvcYliKXNhObPOeUixkN1RiTeFBVVU6g7UmlKJp/QKn81wLgf
ngdkyJE1+20kGBISR96BTDIWddKwW11ekQH5CtdHSKbjkASFeqETiYVLfIGma6WbcY0igivKdCte
vUczNFsOJBz8mETQKeMpXviL21gxHAZ4FeTJhMmwenlnwmjflO969dJ8hvfRb0UZNQbn+uLDAulr
W+4HkhxdWeYxiiCGgDWtXBO8G7Qe9hoevueBLjNEah8Xsrl/9PngCyPtCzbJO30d4+9K/APxdOye
tTgQUGDD/QiG2K44pNS52RQv3Jc3LH8P0z720rKMLBpqcHWoIZvohXAYQh9f7rc/fdcztqWzNqiu
EWnzFxB1EjDYmToCkFjUKSa0pLCzgIYYZNcEkL+XpYrb6o1eC/9/fyOB7h3jU29REQwKBAtmvNbj
U7U3ztsHCW61t24WgCY0cHFcONxbGs9gs6qlitKR2g/qe9+DDouExZhVEt2A+63OeVhhQH/i0T1T
WvXP79pSrgxPH/FUUT3Ag1rBrpCwhDyY+IZaPAQAjvypeEB5wWiEj+Kx5JZ+/OvJaFBvEh/IulHD
ZCYw7z2FGI4+6cQ4Ho+2qRJD4VvUnfYcC7ZtVuIMN5IPrum7EEWzuB0U5iviSqh8PPvKI3w//EsP
rZn7rdMGouWaPG+Ub3tNQxyT6NvQPYXDp5R+luJhRqeA6heI6DXn7I022kFK80YmJuickNB1PMVI
5Fp2InJxOFgRn29dWAol5CLB3fT1JxE3YKz3RLBp761m2ED4+BCgZEjXfBNSog9LSvpwTxDEV26l
vx6tP6wzT0gABkzAyHv044Hrn7CzJtU608dQFiaHDYRaBIc0i+9ygr3R+UAg3UPitwrsOt53p46P
UQd+OJNHxug9P666KWlupDc4f3JibKu4zqgdVHlv/87jFlOkSwgZGDhfg5PxER+xTpq8ZNNsybzE
zwUKLPq6e3CHIdnDwjuLaW16jGv4jMfmNqKrtWIgHJSLbnrynyEkmmOQb8EJocUUJfydavoJv8A0
5vCVAc+A8PJHNFE6PYxScFakG2ixVqLpPy4vNtGSu1vUn9GxzB4HTgqhi55hhGcK6SBKVD5dhFs9
ElwEBsoGQcIdTsFeRPZeLEdAxn3vg0XsyUn4STLRdXgKn6MLin99NKBtCfsxwXRDfPvxd/LKzfkp
lobP6Rq5ISUQLH/rhB2MCHoyLThSw+RDY3GmLJ7BAzctUvLlzX/hG4ajZNW6xDz8a9V55Qp72Udo
C9EOC2ZbANvcV/70MhNV6nRc7YEdMMjNtOCBPY/tcFSPMY3jsEDSgaFAZRKjwxREHqExg0/j0+oW
iQFpzSDf92RO/KYDTrAn8bOQMmy67A0KdqZreMdF3dvhWXZrxOy4qGgxAxBmfsj7XyyHUgAGSJhn
bY9FcJzOBAmQHvzDyt+oXN3wtCFyAAeHmdeTHzzPCcqmJDGP10M2BXxhIOw5WIoG2JR5A44olx8T
aPiAUAm0p1BnLpWFfOaaAXN6h4c4MKzx86CtCBnH+ZmQDgH4C9AS7WTjocV78TkQAR6dUgVgfGAu
rEOXinN3j5hY5F2tUCj5qHsHbEpmUUYC0sRlwnFB80rUkh4xbf4YEhQyEW2yqNMW0Tcxq2HfM5My
6WBp8RKgxfZNYFxYFmwfdMa5yqyxCzZUGJlTLOTcH3DwLrAQtgeC5mGRo5iNw4QHZ0WQBiKDQkDQ
x7loigH8OzyhKpGGOSbCsBPCZhpicypaEEYhEUvrrcALaXlIn9Eb2BFUxSZlqVwZEc1oCgZQWK46
PCLlYKi9p/qhgiVm4MNvBIpTxiAL4xdg7xPx6ZfDJPte+GHpJMAQjGrLOSwrd98Z4mXCMJmtkl5A
gmXYQWbUG/DPQuV0KcxVFpF7CZVM/RA4gqJnXu45Pb8c0McbJ2/ebILQWO6spL+/qG6LsRdlA8Eg
htcn6QBglHo4PVZfw0sX9sDXabJivyLZvIPhAnt6aJH8LSiboIDkQ0oCRmCSFnGvfDKNI6WGjYWl
nhHEDAfBN3+5zfBLbtdj+Jo0k9PGKqphf6YzTQrDxNdtZ+i3WW8Fm/0u2kA4/R5xB9RmM01dfVIn
oZi1f8FQx7f9JIkbTenQ5Aa+z04hSJHYp4lqEz7LagZIywAkSop4Qi8FXhFKrUV0dogQbsqYv7P+
I+y8mhTX0jX9Vzr6eoiRNxNzzgUyILw3eUOQSSKDkBDy+vXzqDpizt61K6puOro7sxIQ0lrfei2i
gV7FbPSBAGOEFvDxxF9zY7akTzPXOQDs6hcF4js4RUhNYXSZ3/vwB+lEOekOrUk/4MUfPLUcLhKL
Ag4U71MMVNvHUj8bQHzR98CF6umrnXx7wrrSSxBq5CGMsMBsfHXAyuRruXee0DXhN3iSKLxbkwU4
6fbtWCfjDm0MivQnecvmLpqFtX0g1uLDWBLvzOPNswLcgeIFkp1RuD8Gp07xxQ8OMP+kbYUuTytq
Zrp0lq1NIp/7ZFIf0nhOi8F7lt+ljxc4CMiSwYO9UxDF8lHHgGDY8IXPZsT9SPRVL+gB1YZyp9pX
nRI+yiLBHEjJgDkEWm9KSz6pOJvuyPajGSQwwpcb3B+LBiodMGwBDhsrj758gnQMZjJ96zBuVNrT
Lt8TVpzUF+y/ZMVYJDMOV2/+bXtUz+mxl8Q+f6BaoPiLx5RExKGyifaBox3BiC8LTCohQxYOkPAa
7J6LZLXLJsSxXLtTRDSUTkTSCKiUy0lMEQGRdNXA1AYj+hEOz8OAqJfL3pzhbGiJW/0uj4DpOJc2
Kq6qpQGV+/W8a+uCq5TxiDHnkZ3Tfy+9vfiaGgSFUHQigICi5aOEcFdO2sl7Bq1l36CMZvEGSy9Z
VD0HLq0gyyFkI+b9Nd3iTR8Ida7RLbO490Fgj20rj9V6J9I9XB/QN8qpa+jgqz0g7pP+gNyRyjq2
w23GgYFKQsJ0GpT7vZykl7z0sWXYiPBiPLYMXAi6lvUu3VWHYNxHAwD91lMWk1WywKZE/xWCz3W1
B8JliK72WCNPvbgGwdVY24fHfvt6UliOuIN935bPgfNaA1zx6Qm94qwYjN5u5txCvlljIhh2S9D1
AJRDX5E+BBYEkEr9QOu2s6PpNBbmV5T8vVk4H4sr09u2KHUIKONpVVcXJ0aocmEl7BDbiy4OnllP
2wHAuf4xmedjSqKgbEemU55qF786uCffH+6gg4TwXiExBK4MVfXS+JDBc/b6TCBwnjQhrC53alTp
0BipXwjSR9ImnyZz9oCpTosLtXWrgWIHJByw3NyevWr7xlMDv+WB/OMypqML3IYFV53zn5cFGBLx
YK1pZ4QwRXNqMvsVB7yVMImul9XgEcy4c0PwlYgrD0KDtbnAtAfwQnJIjYsRLA3WTQFbLArHmNSQ
ZNk4/RSxv6Ae7/0v8ldFo64NvukWt/euHpGZ6LCovxDGhwvjyUNZ2IfLR3cLj6/BEKlvc+bBQ43a
9HKzRf2ieN4qj5BFwg/GaAwnjbiGeZmeKmPzJlsSdxMv23D1+9BIDMFjZIxzZtzBDorgwXl6T2Jn
O35uocapGKineLfjb54Rlpb1a+9vzVm3zRmmGKXcaNHfxdi63D7IE2zhgceBmBLS8fWJNOvm0hjo
vOTbhGxoMNWRRYuTBhVMiUQDltB+HrhrkXkgNnKVaTSt5oBOmFUozMOKtZfGqFoO6v25MwnxQFRx
0Fl9YlxhHVG9ffRutkLdz0/eE2lKuMuwPXIS9tJl3Tfr8mHQOMdYzNsRZ03ARsdcPT/VG9Ll1wmi
6KtOesoyhCRmd1gkuxIHIA3n2DYMsKfeAQHVHZ8looY/BmBIzcmYczCeSqMHZwsNYAcL1uOa3o35
YJv3IdgiqL1g+b4rz4IvwCdWvQWrEwt3jA18+9leQ04MWA0m/ate2RBKgsdEEEfex9MG5RdaJlUE
5rQ2kpAAWYi2vbynUFF2vsCbgDJoX6yIvT6Zy8iDTJ29r/75vUm4BMJnuoym8sG/gcRXd1RwBUsr
gA1xCWuOGBfGZrhdJ7q3t+iTnkCi8wY4ovrGAw1FNXjuSPsQurncqxkG2bjKvAucDmFlnznoUrhQ
eeuB29IonbpZ1uPTPFAiA3Ey60QXVt83d/BKJL9tf8S29EFmDfqpdz/YXvbpGGZQmuNfIxXxq288
2+nD5QVTiACUW2IPI7rgCCdKlSVC7tpDyKzUN1Wcys0kDV2yU015WxMbQ/0mzuJvBL2wN5xLSWpc
F4xZ3CjsbWvDNUcct3p1aLcn7gSLsOoJC1SGc6yEh1hhrLtB4K97p0pOfxDbosu3xEDVAR6KXz1L
fVl0gx+1PigVbhpvHrGr3tfrTJQ50g9Lxq4zQJ0AWMUIS2XBXLerFvWARkqU6tKSYgMHcxeSJ7iD
JN0+DtoHrA+nTZbmI7fr7PIV7h5erzTEFDLdIjJALzuYdUv/4N8bF1cGHo3eXIB0gBMt7Vpt7+Hy
YQP+/a///d//96v5P/53ukrj1k+TfyXlc5WGSZH/179N4d//ev3n//Zu//VvTdVkTVdERVU1A8m2
qpj8/Ou6CROf3xb/VxEm7/aVFNHeRAi2NKjmQFlBRNSACi2Y5AM4Pg4pBEVfKhW/7Aa4XPEH+JsM
Rz/64XisoqljvdkSPSYehbl0Nb6Y0pGvI4y9zKr+wOe8mP5omgZig5fcDEhFp3pCWA2+uVEbZlV8
iJQLbPJbgrUYgMLTiWeQWV5Upigell28weC8Y0Xi2GIl368FI08PSHIgmTxg4BiEog+IZNYz6fOy
YUNQvWKeHn9/tWRZ/dXlUlXdMBRTkk3hp8v1qAa10HR1tOd5Jccs9YHt+i7ynCcK1yhLTJEu56lh
i8BEKstVWVM7VhPc/7SqYPQK7ZOO/hRtInXxByJqMcjaWjyhEF0nizW3dcVRudWiY8PtmdGSZ1IJ
vIiSZS15EX/uRRTjxbRAEiIYDDQr+SRGG4YhCm6/XKDIiTflZwoWgROxQrk+VSAA2tMbAy1JEfTn
qRMT3mfgdifeMUgVB8jpe+Aa3TyWZ5LqVrmXE9CF3s5wUjIAHO0xQhpVzcRdNzUjy0+RVI0yRkqm
Vgz2IV+3o5Lxe7mbT08zDn4PKTzrsZxvxcx5ICclaAu1iWgDMyrreOczbCAvXoeztOyDr/mjUk2Z
Nv4NyxgM5dLNkplUwyCjl+w78fQNjYnH52CUzqqDNqWb4z3uc5XEYQ7PigUusOUrRwbhBlSp7DLF
8S8c+WuEncQVPNnEneeJzkyCe6gEAPpdP04DFPBYeUK03Zcv+u9ek+KOnJm2oRtAUvu0pByFdRs4
b2hVAEqqVl771rucSHcjEY2nmOVx7u+p3141mUWYELny2wYWiURNMHfIRg7GB+nLaBYPvnI2TZ0D
LCBcuGT3keZENmVjIMh4Xa9B658c42yReQ3wBs5hhdkjvusXJhInxuKEzA9M8F5uE8ytDFCeALtJ
mg/EPG0K6vDhT8kpJguqT+q0jIerAb8ZI0DT2n6RzupAxio3dU1EIlKxnuZBFKnW/cDTLJQ+L6sM
e1UVCBoUfze+xFayqfb8QX8BYUFIJhyWBcsGHr9kjEc63XMX4oP+4XVp9p2v3JPt5hmNWUnwZ4Eo
TzJpFsHLnji6C4jrOYuewPvMcy9MqIdPjjziKiDL8gN/LEkEtcPbrWIcs25JOLzbLFjLpfHb7B1G
P6ieL7adV2H//qlW9H881IYiKIYoaKIqSKah/X0NTB95GL/0S7C3U1iaYOjrQ4GcQC/mxAcHQGzd
zne8ke6Mjn1JwNlEJbdIFqK1KFfCEJiQIZ07G+NySprQtR1SEgExAr8CCdAHnR9+/4Yl+VdvmLVa
NwRTN3VZ/PsbrkW1EUNBY48Zzj+qmQ7U522+uwWhhSPnKtn79cC+H4TF719W7he3v+8VXKe/vKz0
95d95LqSNSovW05wGPbxyxrhGbjxhp8a7Jc3cEYbxf46ksRUvoaj4exMP9JiorE0K1Cb8Td7pfWH
DUwyfvWmdFU1ZVMRTFPuN7i/bGBv6ZkVYtHhDeZMIbqIHmS7IqUrtzyYP5GZtKyGV4wM8DUQWRCP
8K3rP7wLtf/of780bKOmLkiCqBuKbPz0jZjFK4qkQcyJ1StmsjkqYZzGiDNUoNap7orFNOxJDGoP
f5TfEQ6qL/Tj+7OaNMQx9q2Yz4cjb8RJvOaEz3DHovNGqaJ/P27P0B14rw+EOfFHi4V1H+zTZBzh
fWEAeqP8Y9TNxr//rnXlFx9IFXXGA0FiPND6n//lsg7eRSW2RhTtxSWHemIK9hx/KkrWnLRFhjc2
T6pr1u5rmeOqbzAH2C10FoHAtrimqY5+hFu6h5MCPSCaDm0u6RwpfpiZgYwZ5BFacz4gXwWLUuYq
G+Y/j0QZJfNCAgZnrFVIdFRPmQNdzRPKxDzqdHsFb0vgbn+qoQhu10ePUzcx8l3pQ/rDzS6Jv5qM
VFmUddMUGY6EfhT4yxV4a2+50nI95CtV3ggL1aW8E6hyxYDCeETK0l1F8Rtb4ZVROVuzKQPZ8RWj
BmrnPqH1MLj3l0e3JZav7tW3AXsc+J4T8gYnHcIM7oYTqKB/AA/qPd3isrJjhp410W1xQXHsiFg+
snAAhqBpSNdDQ7F7L58NNpw3UMDKLEdvYZUWGx3dtyOD4F2mQeVK5BScny/CfPDZ8vUwFUWu0sMg
RLZpL2TNb7LSEVtPFNDVnbYVVrFuR7RagstMWPUN9kxH21Kgy30ZbWUCBh2OYK2r2GQELBWfpkXJ
Y+MuScdCJDe4Q9QUaw6NAbZ8C8T6JF7Tba6MX8CO8FpE1bY25syYKjPqT77ZD+hXgTHuR20krsZH
PNcYdmNbo8WZmFQsTN5Fo7hQcREzpP5IBa1bGF+Jwy9ItrZM0FIS929l7oP/8c2J2PggtmIfrDmz
4wssFDKxfpTDVd/mIVxlJOijyHjN6x2I1Zp5viL1f9xHvYcDMGD5ClapwiAOA0BvGIhZ+HXZmnde
8A83liH/c8XSdE0Q+sXKlFVZ++nGMkXTTMU0e+zfsjVoFy/FQdZwIV9Inb5ERr9xhuBE2ZTC3NBR
mtkxmjcwsMdYekz0N6K5iTGn41x6TzOqHjnqkgqaj/kv8g7qijOciWmH/Lxll7jINGV8m1AN1MqR
ufgRIrOqxrEwFZPeP9/eo7NYr6QHZ7JsQy/rmxTV+yW5kQ3wIi6MTNk40Pux+gV/d5ki3CmJfmgt
DR/5YFVT6oEYC/VvS2zF287YEsRzhM2P2huThuJZzoA1sAL6efCI458VWRumD3BM+mFCW8yWLQFH
xBoihH7BJF2cCyHbwlzFczyuBy4885sEhp2xksizze2mdSOK9PaCZgUsAuSu6K4Orsb4TOZiMIy6
rUlJXCwNBwqFDShwdGOfFZt6flFW4YdCNCWp+qYrp6DYd16YWFgMa23gVfwz1X0eqlmODMymlPS9
yl9ufdW6cdZfhWFBu8iPCLPgdDn4B8zRF2zrBO0f2wWij3Zv3FkoWs7tvfAEBb1MgtXw+Q0PqHjp
QqrtwVHWCUx/fhXjoGDOgkJm0OR2jTdm69Bwj9iJ2RwMgOMPuPfyRdLVSv7sFuE+zFyyOAui0PCR
8BoFZ4GhccuASh0Zp0brZLsOeIHMHpgtxAS516zfHTL9aV6vC2Ue4b5AiUg4XOZJxUjBAHaIDUZU
jC88cBWT8v2Jbo1Id67SYGICIzxJ2KS9EDHq6sklbQC+46AvgYFBI1817NvVJI7Jiyx33gsR7w3y
w27I6Gy2nk4pF0A7t3HsVt2Y4K9mn+0kKgZgiUHuCbB5jiIypt5uKVlitqrmYBLRQaAcDKkCqiVi
MamBMkmrf/FUtqipXFpl/Xk78GqKti5T6ZxAaRQ2SUz3jNjke/Y10El94nshiYGEJlitdBLAX6Ub
4psC4onJ1iabrnMh/TJyMgu3fSybwwVCVvcwDdYsywzb5DKSz9zht76+ST4LuXDUrQZDnXDf0ubY
lwqnJvVScErW45j8wY5JPhwZ8jbzt3HoEpmqxicxmWQmS9s6SG1I9uDIvs7XphtuCJuFF8DAye2/
1mroPSHewmmeT96I94h60yBWLJE0OhiibOdH+7c/rJvJpZz74hS2H6eJCAc3AKNSp9yIFeJfsFw7
kceF7Lzy7QWJWc8/W2gG8sAWinkJagFnlFtqZwuEpwPzk/GIKypcFZB/8k03yZtF7LvCJMdHft+D
5wT1SA6fq3IKGSZEbaMAMtetSFZo97ITnpKUrDgN4sUrrk+ynin1pPUaETZGVvTie3qZOSg28jgJ
z2/6xR5r/fQ6NbuHar+EoYlg9IZqMLo/VtEH84V8ILtdGRsczVpHBR051zd5UWxQUrz0WUMsRkDy
VT7p99oZN2qcuagCAhUg0Qhc+lrU7wj3JF4hjF9I/t2Cj0Kn4pQDR/WBxEMH8dzJ+/AO89jVvVaN
Pc4/BehJWgJb2KvEffO01QXX+K1NAxL1TGJgdd2qNi84JrgXadTALl+DIwlPpVsdQMnuWJ7R9RbE
T0tse4vXXdwLqYNGHUEhWGzjZjwNuK0LnH/NRub8qq2TPc8KABmEp0ERLlglTL37fvfRxwnQKOQU
DwGimIGr6ehSG8musRPD5dOD4snH1+qh23E9TL7FlQ5VYTgahPox/YTeRDBRkcmGSGMKkydDxBQz
xqdkmXJWYQbQEYRZT0jE0InFaW+yv3EIZSwLCISSZpWJWmMoXr4hJx7EIlae0s5N/J+iu335W4Q4
730VrVgJQN96MboyQmAm4CmOpwUGVzhnsml0myNoZvKRqV8k1It7a0SMgFjbAtf6m922PJXUjhAF
vs52CYEdZHBVCOKtEqBfs6D621ECGPEpUl9XraCZcq7O9CBCeKB95ey5qmCBEVigIRAWxWPcCtjv
CHbOVIeo7bMeoc4KkIFBUiqONEOhj5iCf8OLdRksWPlJCXkKfjApc46Ws8vJZ4mdl3NzkRcTegm4
f55ErHiDHYiBb+Ivc55E3WWjkj1t01TXbJUeFUptMzsnciKzw2ImamSW8AZRg0dqH8OA09ogVomk
S56jD/ncQF1Ek8K/mp8RyPtB4T4gJZ48VBFYCSYdccprS330d6L3hA7+VzRbXemY+meBxJH/PnDV
N5fXypBI8MvwjOZIR5z2GGutYwZXn7xOHlFCGiyAHyWay6THKH2STkVhMDJu2FD9oOR9y9QFUFPu
lYAJ4R/6UePU5H9nRNez9ePfanzux3z4INkG+9RqsOKeA3alx5yqkMYW4X6ov75FsvMA1GRhktJb
a259iKdqR+6EsihO6paQOiPxGhxg5l249N6Fp2RxKrg8ZgPwACL+qzWfJ2FevBUn5DfsoOVlivv/
90cb458YHsdY3eSkb4qKIYs/YXhVJuji4M2JUfnoZZzSJFjNsx9d81a8mqdQlpDoJ30YXIZzFUBc
WDyG65bBtBeiRrMD0Tgz88QwDZc3XfqTZrgZQIhgMkO+ZOeDIS3fX2wyBBm31kp8TtvBekUjz5K9
F88ZPQYzEOpF4iCf5AGi5mV7Dz6K+Z1vIoGafSBZBFbbyTektJfZ7z+9KPzzqPq3jy/9dGBuusBv
sqQNCKQqu/lLmoUPlAOsp6eUNzc0UX5ZmBw69+ODPCYck5gNUa8K+fAzZy8YUb756e0848wCu+FQ
xzNJcof7dt7EJZsENn/3mds+Jvsfucf2RvBWDpEONk8+sXKBHciTdDe5kuI3BPIK3S0LMOeBwcQR
3tA76rrnlpCtrQhFaTHgvdfs3DiDptjPpo17kubTOHVvmun8/tJIv7wypiYBqnCJxB+D+19OfHql
VUmclMHeJKDnMUTs/7H89Ebi4mjOG+t8vW6t8R+gHPGf52xDETkKcA7QTVn7+WaUWo0vQ3gG+wp2
tR5R+EmYNVETVxEO1QTw5fb7/cfkiPGLs70m64apioIK+t///C+f85LXg5feStFeUVA5YuUZ9s9v
MCrqRdXNBliQGS/w2bWTwlwL7LEUZDNmik7+UYVObWBhr6ay4MjHblaUo+iLcRXDR4NIYq+FU0Iw
FOTmJPijhcHZMq2RmnfDFB0VOYU8DUMGK8zF7bkCXcSGdJRSK1/Ip/YxYVO+oHvVbYE8JIs/YM6M
xxCParh+Aw5PntKaFQdBQnyuADjJW6EZCNnPtg6shM0vZI50sNGDnpqKqxIKumpvCeolAJb1w7Cf
/MIs3GMobEiDJiR/aNBxGOCAGBqp1V6jHVbFynt+5/0Z0m0ZZLmTsUR5rc4FsQbSQbhC8Ddr2n1B
kjN2iQ07JZMWPEAyeqzrc75PSBhlr2MMn/ZoP84g1uGeIEBvl0HZLjghdeSoevW30dIQPCrXjK0N
dAeT9YdKFNI0cF93Q7lnbMzByDRgUt6to1Gii9SfLoExvbGnSiVyuI5QsBJ3THwtwnMKQi4WVeQ+
gjxUKNgsJKYSO//SyPia6dh/mMwOF59A5ACixw5JOR4MtS8NRQ0r3KdE2Axc2WAiYkWKvO7exQSk
oC6U5+gx/RsWrWaOKmZrtmR9DsMv2uQap90+y5FQjAqi0RS7XYNXXD4k4IMFB20ML9iKOdkGosu6
n3VjEUFPZhmfPgHF5LFzB5LUlyCg9aLAltbJN6pchrrizsgpICEkfQribspUn55Zhy9TXZ1Wdx8z
Kp2JvYSVV9h1e5JUw3ieKW63CiUyVDh3YTtqSRz4Joyo2ZbL9BiCqyFW1l0+Q33MofXekze93h+D
O9p4xMUq+Vym9agmyAV80tnEs14s65BD5uiF/pE7uZ02V1S+8SGZxJGT8wd3z1dPv7wQnXwmc2mm
c07DwUSnIVKDc59UtURSbN7IJuq5iQGC6Lmv2+0GLb58U+Cr1Ft8Is+PMFkKWqGwZjGetdLqNIv3
ScbRJf3TWvdPLBcQQlF0TRdUWRF/Biyf6aMz1LaM9vnklZwhZgrfKTNL+mZ0v0TTF9avaifrtCa5
j2+SxC+Ooo+rw3M7OCf0ntVDcB1hR2+PScs6hE4R/QGVF38Fk7AiGpJiSKaq/rxPJUkRNI8IVB6M
TAFIJ+Rx3sGCLqNjkEFs0TahA8TjJQ5R6OtkOvLwiH+4Tso/uYEf6/L/fxc/AbvKJRCfSmXyLoxR
QKAX6JFhaR/B7c1edk/aabXUiDhidi9HA6CG5/ZyeO4Vy0dhh+uD9DKnuCsktaXzQWwz21fNMs2d
kODrHEW+Ry4FjAuLxQGxdIA+GDxCQIzfPRYYo1RkT5Wr5MPfbwHGP3c6EE3ZNAV4D0UD5fz7DuAb
DzFq/Ee87xSn1O1msOyntnjMR3l1LqOjhvYLkLAXXegYstC1EW0yZuFjevbfdruUN51/FkhFqftj
6JPY+2m0DFEBPglzmWXfutN+XUhXnaH8DJwHoe0sH5x8W+Aql4egiekU4gCgkevM590rnENShzMU
Xob0jJql8L2AOCvWwZHuFSwdk+4c76Mx5ubIxmwFDHx8roDLh2Vsy76DRYusVojgze+v1X+2/Z+w
fUNQNF1XTThfSejnyb9sl9n7aRadGRAyy6tCT5O0KAVj9B5K3DO5ko4hM3ZV6tUod528lxLP62iw
7c7difeJ7O5izCBKarzgR2GSa8P6O2O3K8hpPkQs53iW1QUuCtGwml6VMdhz22SdWyJla2xE8e9r
IyxDc9RcIxIO8jXKyJR1OhiuhMKueFLXr9LpEF6D2zymptIXtddYZSKHesCGUx2ZeKJDaqcJ8kZg
4CYnbggJfkAsGCf9rNsSHfUifZxHbDDpQ7FY2W9CtyDQHzioSByV+Nf5IxlD4fhWuSV4HZMy+uDQ
7cA5mlHB9I4IHZYxsTRh/xqMEsUxS6f5kjYkUXMfRasM/IkxwxN7vXIc9V6u7AjPz0EgXDawH9+Q
0eUWo1C011WrFfCz//6rlPrb+u/f5N+GrX8sKVWnml2QBnuNTOD27m9KYLuBQyql+y14D1yiaE4p
Xl1RI4XhBJnUevAHpgj+4FdvAkZBUjVJF+QfVNJfbqfmopeVlDJl9ggox4uGowb0OhpPkvWb3ZwR
KNlB8ubwa/jcAEVHDYa2SrE4twuHUFgCdSZeSR8dHnxsb3AR1Zv/B/g6mb7sQ9WHLVRfCYGL/JKN
FGKr4DebLzNrl9NjCM27pHveXHSR5WFuo5rcBDt1td13CqpG9cvFwyawCr2+UKZlC3WDKwLlvveL
++6sfVG7ri2PT+JlOhrhOqtR3XPmPRF0Nov9ODMoXBmWKzW0rh3MW913JLPNWvhJiEzhjBOtOffw
rFM+VNrbeAKOdQuG5BKY3o2s+XW3/f0XL0q/HLMlQdJEkHdD//Hzv1z0Wiz0Sm3j/qJjk0+GUxqA
9eFpTrfQsiMq8wOixn6jSEyHxHyh+hxWw+H5io2BVqtZ684Wgj2c4X0hliIckonjgYBh9qtm/ngJ
02kMv3dLyfGWhD85T8v7pqxqlNuk+I+oK+yjpzdftKY61yvzGMF20nG7Nr16TH4MYvU+gc+ebG8l
oSE3fquloo/eBMcZWuvBrFfel3/YAcRfMJY8C7KgaqYqSbKh/UR6+7XYhqX/CPbTeiIuc6dyL3NI
/ALfurpkQrE/XJgUh8glm0ZAb0MkFvFnM9J8hpsdiwun3RF5rp/8VrTFFUNyKBlSyN8RB1GDiJzK
jhAfzNVxtsbqRPU3pS3jhn84sAzyslbces2U7hX+YToaeavhZXleOEdOyOezMaRabcgoBnAnfPbG
Qd8db/fbe2JtA2eyuLJeDa/b25i7ZjuZXEvPeQ0Xe7bkoWQX1oJ0pvwY7+vhGlUW+SuXDfgmrez4
f0dYLctJdU6R+v3pqiraP++zXkely6ZocO5SlP7nf7nP/K5pE1XRHnuBKaGHGEFlbwMsS+4AkRd5
7jUbxoSsl3V2aH03IqXOwKZjLlsInXW3ko7GWCTQUrQeZE7pruZgryS/AVcsTAr+D/Hrstcm6Rox
2/k9AwsKbhxcOBAlnRuA8h1SWgQQFF+mJffN44Sk7PrGNU5N6UzZXBi0WbDxmYH4bMMtFnzspJE/
9fsmTrseOI8xh/4gH2eRp81rIFgAaZegyAh7HeTn07ZRD4HJPD9BK3wKucgqQyl8JITCYB9HRo9k
hEmsBcfAx0xVjenSJJBa6RaqL0TZM8TUICyktXxmvOX0ttVGzymtBrNkWeJf+iYbJ1lmVxVVMekz
ZBghiNkBdhLB0OHHuwJ+KXO83qxtHPeSnUh8DPXWVkC/EvA8QUzMiw9icvrgGCSbbJ3UF4U2FI1y
wLMBgzSTT1LikGok9XJOgV6nnbI3C0is4ZOgF/I4EBmmY8RE8LA+sl2u4JJVQ1vzjUan7hN0PwJY
n4LJx4lncsghUnBa0XJyg4Y6PVmwuUMBFqGWFo+J1pv1hgJVao8hEbEYv3y2mHV5vJr0dSGjtdK5
qA83T2WoED2LNpOslzN4mz+CXSCcAf52F3DEvAKlE+Q5yezUtAbqUjWGL8JIBZACK/vmvcucIafF
Lr9WmPKZhxfiuAnc7liuTbyAgF0g6o6h2AaCZBvWLNZG8bmbZjysW87ABaIOqtC4lZgQ8H3BK6Fx
mzQ5voyRTmyuJSPnQh2J9GuRfSVk6SE2QjU6V3D7pJaIBZG605ejlosXvhyoBavaJqv6G3oCY+Gs
wbmajMOXK7+3UFfp2sSj73stY4nXY8CUivvxKiimKMvyemxSHPNm/GAtcIpxGI8YoceFOErgyhq7
rEa0nqq523LrYuNCu0b7ZGAbgi083Y5+nZt+fX10H8U3TOl7zV/KYONRqK+Zdh4387tz6tMr7hEE
EH3xXq5802MsymlukUYRmm55Y3ymFaw6b8tCdRqPK41o92jzUDciXME7Ohrg2w/8EORyYPHpD1Cj
nAeRGhi6qb4f8wCNHAk3MHq0OL5ttPCNExl0Q1otXkHsWmh+3/XcrOaPF+dxK6eQhDpWXFYuKDOV
eETUvL6xXgLLVt/hWXp5sNtiMzYPA0ST4/piv/epjE7gK27GEbJY0Sprt2y+fX2Sf0rKPGeUmim0
+oUu2D2APUaDeBIhdsYJ9YcZS/zl0QJgVYHYlhiWf56WZTPqyvYd71G8EnqIuf4xl1aEi+DReiPY
+P3OLv3iHIsI6n9e7qdtrCyrKk0GvBzKXZgAaEKPCCor3UhQPWOdMYNp3OsTE/tDO9EIrpzRxkvu
BaYNr8f1Igcu5A9vS/7VPiDquqwAMhsi1+Hv+0ATRI1mcMjeNy4qkcIrDxcqxnYX/BHXbA1t1hAZ
9Tr4nmlYesfpDwutb/5H0bxY9emkzhXQfdTv/VhO/gCBa/+cQXVBNBVJNTVFkDlh//3tdV0nh6IQ
hHsOefVjXN6ZRC/fT3mZA3grDk0DO+nhVMSDnWXSW+EKWRPVhTzNBQepqjDPCXswoJ9fEN4QDOwP
i8cZY3x4TqALhixTJQwa/VjyuFYWCuQChI4y5HTzyqzBhzZrTyJa+sDW789lF2F36Q3CHWnGfF0A
Xmg/baJ7tCPMCecLnVomyE0Mr3+Aw03jn98Uqi3JAHkFEdUM86ejsBSobyHpZM4E5KhRBB95NAkE
7ZZjiig7PELa5fSOHP/KderwLOqOSPbac6wRiAWilmC9Hgf6uL2X0ggARW8XBbE8L5dEG/QwX8Jz
VKmbhIbh4pNNC6y9SdeVRPwgSWT59fKBpLIEVTIXj94FOm+oYrj0z3Qv3sUSFI2Kcl60Iz0+CMKM
ohCSUGjnrO3uSXTKm1Rk1lFLg11TVPdRuAmHLuxa6wHpCszcNezfJM9n7Ohq4DwBEjMWNqrdWMiw
4JC/cVkImKldAB+xtZtywm4oHHROkCh/38wd8lqG9NHtjkAgSswweAWOSBMTIYfx3jRx3YgyaWtb
neYqWiu+soV6NNEKhG5OEz3gnQtwEEaL7kJtMYfGEYhvjeNm1mAwDCZ+4z15BpcCOjZt8qaDltw3
dRyz08Nf58O66pXmpWEDIpfsbxUkkkNZ6cULCdyjYc0z0kW7kDoy5qwGM4oHDA1+nRtTPqAiej4C
FMWByylML+jcWPkmHXDASu3Pn0GD2546CTheJl+RtJ2ABhPJZv9uafWFRuefwS6XTmUMixUZ0pZC
4i6AHre4P7ocOD/GK9KOPyuIVra23Suw7cDw2m5pEAREx0U+ZJKSqUqFzNqDBRRsVf2emIselhjo
rvgDGnXfvM78wR5M1BwKOVQuDzV96QJsnkQn0AO/j7HDV4I+PGdD9EdJ6JhxrwxjJAkPosx8Afn2
I34u1VxsfE/COThwffqwqYuaWhFMotR13rnDkKlkC4O2jD5YSriH1NT5Ti+tecyk+DggTQLyEPf2
+nJxCg+UvZkptBls0P1layGz6vyzRFhUj2jkIOyqadynab8Dgh4P4cDphEV5F4m03Xf5NIrnlxIR
HEOlskQ3XtX3SrCfYKPoavHsy/aAmMFTSipj5RT9PwKkNgFR01mQeNlo8NUyRNf0GxKbzpjlxPiK
ilnzQmI5SRukypsYh5n6EZMAUk3CdRDiU3EHwNJlD4g04BdXeYT4o6x3hXIV8cTQODVQEUXVFpA8
gV4lHS6Srb7GDG0Q7P66ri2Ruj8sw+jljRnkhTJBEgWGczVAZ9sJCxqy6/IsK/MBns5FvkVXIpjE
SfAFM9tYsmYboh0cGKiyfXJm+nvhhM2J42IuXFS6pdRD8mmXws6EYESsDkKIfKrnFGxultmbpnI8
yBxoRBssOOmshCoT8ssjDwy6XIEh0xUMQiSVBFnm0HDAP4gxXo6xq+5BTWMCrQoYtcXEEXDuj9/x
SGLcC/k2LLO2+VPVXrw9t5JCpBCGjz15L2f+TubKlNoYG0JY+kYG4muzpcwNQET5tB9LQHopOjeG
OkQNxgzBhpvf+kyleMgnrNiXZdGNdXHO/LW6GGPiNkq2NVbygOOgQy2xA1aX0heEp1EYo/wYYOZg
sukOUBAguQFTP0FEbNULHV80+ELhvq9MmY04ev8/ws5ruW1s26JfxCrk8ErkQDAnvaBESQRJMIAg
QBD4+jugcx9suct+Oe3jblskwt5rrzXnmGuztG4aY0fAt1GfaUBd+lWiD7i8CQshAhWiJaUnwLeH
XQ0r9e3oia2lIC4Knyb2HIYT5dNGDcgId5SvkC5Tb6nMYhzto1683lrwDSzHpxjno3/IPARyJ69c
YleGFwTjAguyZHpy6VaddfzuFt0X5iqbPD6N9REBO6hORJLPIV/rArkEr4T1QsJnoDoasnDoRC8s
ia/1jts0PpK4wDHgQaFm3cDPXUhIg4ogMRkf3wIDa8NpaMwHPS/yMqevjSZEfrjiKJ0NQqKUMK9P
1MY+su7HN4bLQJhtBSp47W0xzPDz0tKpy4AQSHbTAOq7YpHEBHIXMV8MKqhkKPToc76kqRmfp6hj
OBXyECnuwxyixL2+nxE8cdpJFDChM20GrTXlbQrT+0ink4cWlTr5tmBudaKhuzAIKth0YckNu9j6
kmp4ADrggZ6EfoBL23bxfCfwtKIlaWkZOr5hRVKd4TU8JpBYXi7rMMu2NGEYFpfLPACyz9X3ldmZ
5AEWN/LTs7NrnGDrwm7SPs1Rn4ew796FnbB4MrmmnRgJmGF3iIB0opcPNmFW9M8Xxaz8Mjhm4No6
2jCOOA0SdpOGiMzuqG5XZgu+bvikAJt3uncZq8UEGsx1CmKG9u5gkQMTWRut/agdjg1aZMYCSxJL
BdZQTrPFUL70NEXAjR2ElLA6WgXXF6rGu7KvL+SuCb3ZpJE/z4kQpRud/xSsCMsrZ7EoT9A7skXZ
51CcsDMxMkrfKuJOVfquVgu8koP0tkbHdA5v20a0qxXC1nc9rFbpEc8kLqzUeQ3g2tja9h7f5gfc
2IaNqEXx80X+0cR32CMB00oZ27ePs1SZlAxHEy2ziI7nsUWNZpd7YcMcAvoLqq8XQdPszV5ufRyd
IjouSLnYPmkAvr3CBx9vm/roycDtS8HgaaexEXIUvyBf9O7eMT4umJ1Nc4Ya2P+bNWdFCKMIu57g
1WVCGiREX9wqrFtft5OLVEv3RaeunCNPaefDRtFP88NhnGLl5WaqFh+L9E+6AWDH3s/7wTvo9kyc
PJAKFNNB/Z4CAyv7csi7XuxX2eeS8uZQvd6+6q26b+cHIXh2gc7drJmr5evnhcZTOknZV0omnMUH
1lJRnkrKqkTx2biqHN11T8jibMOFPNOMSYcm89RTdMdamwY99jO1O3YG6rsr/XyHNdYAPYhR8NTz
pvLMwzakqE5B+Ln4j8bdf/gdqFdpLpmKSSvTFPvS/pcOUyNJyrFUBtnyVtJJor6gCaKvi2ou8kEi
NnuyvZGOhhWeIAZHOgxBdhg2288rApy+mSSJDt7hgflFBakOvKa1/34mM/+zpP7lI/44XdwOinBF
OpQtVfj6XuaL5O+BV0Jci9uWxinZneyk4pBxBb5SVt/MWhufaznE4e4rW2HLDrOVZwOr2WBZHVfj
AxQeMSEGCU0Nw9kA6oElup8n72i/8H3KjhnSXYuIriN7EE2SdZqcApRnCHYyuxx9Egs9gMvAWQrP
c21Fd1KS9DnQxhgAPyE9c57AyT3oU9ofkfqPy/Efveff79gPvZGEk0KpHmm2vLyf6/nthSx6kZ4c
QbXqbXEL70icW0dsnZRaLNLSqOe5Nj7SQa2JVcE1AyRRA9J2Pv9+m2Txz6N6/8GYQQimTMdS/3F2
1i51JzeqkS0pKhbm+EKSHKEXfb4oUjH04mNxDL7OOcCJn0nOM06XvDOHiexWCzj7RF0MksNOGZLO
E14JN83eDYvI18BcC07n35Jjwkyu+3xtwGfOjqwPNZZkKtK1EJz3KHOFALcXGQHC3Hw5yJHbCWEj
NY2nyka3jMyZ/eAWdja1OV26KnhFjM54BnBQ4+jVuL0s8ehfPY2JvtuggTBsopqcnCSSY1hjQCWS
77ISrGdgzvVY8aoAGeyEjfs4Arz/sPBCVE5Nsiva9fWA50p22mE6Vx2J0WcfHyLBNOnJEprwHWuH
2mSuJWeAbKg0famHKkpuGplvDKMbFUUbURCIyscc7vpYZemzXB8D/H7kx9gyKXJQjYhdugHfv2J1
hKuDJ86mICyXJirB4OI+p1dny1SFrVVDmwx3qN69p1SMTrnvjY9XfzCi1JpcoyyEdYZ1sRs9drlL
t3gJjorJAq2e0uozwdnpx8qED8G4pZnuDwRuDVE/OxyvtwPHhBqL23QosIoiFOXUEHC+7F0Qdj5n
JkcPt4GhQJZ1289axU+1J0xT7fciQl7ezmqdEgJj7+OnvgCO342RD8ewyKlavRYCorq5DPd3lyBa
YmtRh5MoSO0BPtQu7IwTmAkEkcfJIP0CAMIEkDtdUUiH1aajYKRPj1Paf7Jldag0wQjwzV4SgfUH
7x+vgfqv1+DHipo3Z6E7nJRs+bJPkyM954ezQ33ic3msO1x+sshF2CZs1+kbO7+4MdFeQt+o3BNh
71wqMqs2FV6OOW5tRgx357XpsA2yR0JineMzYeDAn9amrcOzO0oheSCe2JtzlQUJEarz6Htk6G53
qTug57y7Ruujo/oc7moUIIG50ax6dPMMm9ivd8Q9Dmp2++kL2/xLTm2NF+EDaJfYufSUwGPPmy/Z
JvPxHSIiVaNPSWtjLqZ7eyadlb+VyJVq+MWbF6DsWTTsG+Qbe9lSsy+h4VGsT+B+MZ8RmeYQKC7O
jqPDWMNPwOv7jNRZ6mMevZPDjpM7ZrGmC0CEstnrc3lVGqTKQG7gTKkhrgKqtp4JIn30pYfIrD7p
SI3RNuU7MKBFNyUUx+bAA4qAF3Oshzc3bicAnG11X/GgxhAKJs0cM6U+qREIMZPKJk0gWpM8pPWN
zQFIzrIe8wBBSgIxa6PTBgcgWqLHoZ3ccLQEyXVWkJOyzP4fAAb9wtKWe4M38hxRsPISUN8w7Gro
Uj69ciW5qnci/XChjvLA+KD+XM7WyJtgXditpW4VwKu1vzlGsjuY96grxNTRzS45caXAwoy34ztF
Edm+9JA/GeyjjbLo74QDH0D1lCXEvZI/2YTd+Agk6AiphtZNTAaQdQCTAOtp9h2mvaH9Y5tjdUzc
dsE7h77Kp524ufuHUR0t8eP0WmY9ZI7PWQM4zJj44g3Rd4cvnEBjdryYHtIUboD/97fmP18aWTEM
lJKahAn1x95xFXX1cSmyw1J/9KI9ei30x17uU9qfqYg7pMmMe2QcRM3mCmHl43YO216igLsE3yIQ
Rvx+mZsjU+41eelK4ahaOdrTz5Hk4b9Ar5Yf8F7oQzqBWcXRMq63ygGFAPCyPDbTNd7gg4CrwHqy
2OC1vryiXgyU3CTnOsCnEPz9G2t/igd0QZGQy5h8a9n4rnp+Kbyqa3283S9NtiQgOygDNRaW2jtu
vvCBO/0xLbevuRqXW9G/EOoiBQWsB1pLnKscjm2zzqM9YBDnpYfGkVN2YekT2CnIljAVEOw1kiDu
SxHheSVuaDJiqUWECOgBrQfASyyNh+kj6rYDsK9//2Ki9qcelG+mGKokfn9D7Ue9ptVdTSvsmi17
eE4RHzzsRQ5QRrLSizHLPe3hCaDr2ATrMLw7mmPSuSX4rSG38hoAI/I4iUBZ8eHIEpl1fysmSGWI
IIQ/dSWigUwJBgFNgrJoRSOoBI/Wkf4AHD3jjzAnes6fO2HSq0g/i6hED+IdgBlhXxx303ZCqUCE
o49h1sLm5fEQBSVGZwEq3HvrXqD7QnED/EVQzETyxRDykP2Bh5Jakj0xs2La2P7LejoYaiNcUZaK
0xbDE2nYLSV8CHfMxsWFt3RLyg1tD/iWEVKGMF8A8XxjL9dmt4hxxo2cFRy+uT0IKKH7vybJyVMi
v2anJQDBAAn1lLYj2x3UUFts8MH//V79x3yZW6SZqEpURZd08Ue3OnvluVk9bhluZ0Yr1LcotxPm
k3a2q3rUXeuMm6Qayz7jVBuk46jcMTILWtCO5Bs6xT7F1T589o2Unt9e9xxxhgwVqxiJ8P3gieQL
tgsCnsNbwGHISeeP2ES8USy3jQs8MbPadU39/PcvJor9XOh3bc7v36zfpX95vV6nW35L24JNyEOX
w8xet0uXnAkCLAzOEGcXNOuG/iDZVsocTYVzQckCMYCDKq4806qcYlU6sx1oHqT73ubt4mTDilvL
QNb/OlpVdB8ZkzIS5oMlxZ46rXgmWkBtg1HD7sjCjujAeRKVjtjAvvvUoR5sP5/oVQKrFMiY6YgM
0bmR6BPGcTbEH+/VxzO5Air2/hUFQupmSRGI9nXeOqvUIQb6LV+cIULxtsx4LBdnot7+ceF+HLZ0
U9F7BIChcRxEzCH8eCLu5+vzIT9kJUlpJhiYujAYIBSetbRUaMKMsPZdORRiELIgZf39h8s/PNL/
++GGgIZcVYGlfA9XfrlplXlCUNVJGDx0n1ZHfg20S6JAkjvMDJSSRSKQNf1AOLm4k9KIA6iapc1a
o9Z9YvsLn81H2U3vZqBcfeMRcHCmUNF32SA6Y1DU/3F0/j4a//KI/e/TsldhaJck9Q9xRtmcxbPA
v0yeVUhyQ9lgvZt3SmAco/5qQWqrwhK+8DMszo52C2gXNmWUKf+oOMVvbc3fPkj/Lvxy2dRCaF9Z
xgfBNHSh136AYpttpOyFlgI9zO1LOsNiKyKuaopcOl0Y6jo7LAQgVYyLWsYN94UqItHEzMW/OkrR
TZ0U+ehevOdKNECOPUiyHL3AfaXivB/E+Tkoquhl+nzz8rbgUZHltV6NUmEqp+9dOy/vXntcPWVk
F4hVPmoY68VmIMbc1BvI1YZ0UucK+4tYZbYAAmpAtuDn7hNMXfEW3aXXUFTduiJR6CVMH7UvXwL+
G1r/2PjIIyWk+NQXc5f76HmbNKA+Te9YTBUjeJLtJQSSkLR9A81jEp42K+35pSljE+sBqdF5CDiA
2yGo/lPyVOy6xyw6A1qAHvgM04ub5+4gC7sszPo7On4Joxp/lbGopaFWC16hbzNp3Qouzxcf9wa+
i1GZ+JU+fYR0VSQOkMPf8J4u+bskgo6U4GR4t7Mt3T2eZVEa8cPK02QgrunB18Gg3ZgM2HCrnsfZ
bUqkKH8iz6dMLzEktpfpXZxdijA1tvymomN/nTayr2iLgzn7+/sn9lXWjwfJEGETSKh5VcP8bhb9
8iBJbdbm6fmkJI9BfK924LVKFcHAwDmzqXVkRePy12x4KhViYlrwkGBQ5ynpP+bJktSfkX5+ELTk
qm6qTFJZjH5/oq+yMJCN5iYlA+RknBizVX4Kmn2zlzdGKC40nFLyGr9pL8q5MQmPbzPciGcb98gE
L0aAbgRLYaB/yO7l++B1WKA4MsXhYZHNqpjTYrNv2+FG/qCI8GnQbruLJSCESS6P4TF6Tu4PSIHp
1ECzNISRxmE1FIisgCztYfYgRuqWgJYcndyjcyHPiOnTYCg4p4npPryBkwb3UYdBfdiOyUv3spE8
6gF+7HsrMBM0bwHYAMZ81/Ewe6AcrTPnQEakruzJHBBAGdsUeV4W0zaA7YTQa394fzoPydanA++B
EYUTtp4PqUSAozwR+B1WoLslZCvkbxGQWbwjaSmAWR3822fxGIaADcg1xS74ItULIBHhrA2a8UCJ
053MLKaa9vF5HJI4cBc0D0DmvcNTRoplvxxMhIm857fCxxgntX0L1ukYepJdkFhHRwwxNTH1z5jy
baEP8elBa9vi1Fk3ONAQjpZMAz+M6RP1GFlR/NQiPNoo22e4ZIBFGlEztHrI4D+e5r7O/O0hUiFr
SbJgqOwk/ab2+0PUVldNqB5ll9CwdACOR8U8c6QAvjOcB3jEIKORG1D0/FMf+qO256n9/Sf3m+wv
75EmnSrpVN67BO9fsDNofxOpa+0Rrv9jD/qJ7vnjJ/1Y+oVSHxiGyU9Sh7uXnzlZaKCulAKYGsvK
gVkO9dlVJxk4ORz+FEG3f5zcfnb9/vgEP05uRZNLbZdxlSu3dq6TAgGnbjHNgIWcAbj8+z3Vf+hz
+p9GXSKZsNLgFEnfnJlfrqxxvl1u3SttE5okAI+L4Bkgy3E3Da3Ch99jOEloidtV6hnT1Otz8/qv
rAFWHIzvKwEwHCPVuG+R9NUc6BMbPaFzmBx91gZ7bXq4VNfg6/Gm0VSyXiE9Yg7JmYM60OWkVSSM
+2IOXissF9XVw7CyR/5DjOB9bPT0hceE6Cqkof/43n8siHxvEZ6ewImRg5Xw4yqrbSnJbS213GfD
G6ChdlDWBLAvh00iw1BlDBegDbA4tI7Rvsd5hPxg3Dr1ihw0V4Qch+7AvuPEPE1UF1kbvwORwOas
PaB/w3wTHlXp5EQZEtHz1gaAeWOiwrGez1BtX7aYLYS4f28/ZajYgGr3mq++tzFUWBuW+ehfFbz0
H++Q1hdWuiKzERnKzwL+KjdCcXm2ySHAiUcS1ey0qFevGN0EYCANEnM2OU4MzKGqM/DIBIYl9PeL
LvUvz48FBIG3ZODtZUAiqD9UV6maN/KreCAHGd1KUraohyVCyhgJXIYuRrzhru/x4AUvsGIR1kXz
GZlHeCCfWZz8/bMof5TGyPt58vFWiRCE+MXvS8ozPUnpUVWfScuognCu4OQ+uHHyjpLNo5NjnTan
z8GODttyMDLGjdt+GsXwA6fETHZkJqHMYhmT1/7Dz1YoRz9R20wGi39JwRTjPz6ozNkfcwueBE37
Kdh7KGJlmN39mTBI4/A/AXyOKayG8NtM7xHgt+CYtGFE4o+HOiisNoRDMl5maObSE9bHZVwu0n0Z
kLQV9ljy41RFc8qLeh7DiMDE0IduhbekB6WjRY6ZA9HHKsa3kBxM2MO4ixWoSI33XGBYX9ynj69L
iAYNXBIhPhGEvdHZPi+08OIwFrTxYtKDzK1mwsmfuQMBK5Y0PkfCGAwAprx3GoU9fddln6IO2ZKU
4HwsRD+1QflbKEVpIkfql8z2TlVpm8l5fkd55pOLMLuMjqMiOkciLp9d59F+fDuOtInx2Q+eCBkY
Xf0qIrwMfklysHE8bQitWxOwHF2+lO3hYbXbF8fM2xT1J5PWwzz/qtZVdGOE3/QK0CxePEnBoi2M
FJophDj7OtIixSp9Hx3mQAotAtYdaVuyz26Rx752+sxMXrvyQU//uaYd4wOOoBzlQWILh5P8SNo3
DffsMt0+RjL0P6+IrmSaosr2TmthTDUIHoZifUIsSiQm8qy8DIWxUg+FD0oCEIx4fgApdHSyL3ND
crQIFeWaRm4uDOdiCJGABbnxifDxegby3X2v9tQw5EhzoD2EFzIOzrN16ta2HuqhynC6eDu8MRkH
ZwrJVrclf5/OYH2BetcQM7mruoWz/kLcAB9IZgJB2wHg/pSiZHb9IKp2TpoBM3VPGVNQBakPjYdU
GUIKHLjE1DsXW4n6rOHSgTUzrFAZlIDAvHz3HAD0wD+vB6eRGhAXJUFaryM05z7YkGmfmTawTVqt
4ExvcJmXNf6CbeHcbdE7k1aMXhW45pU43ZtTE9sAdX9FhAto9LlEeGCRyBC+F0VHXiooOYY8S9Oe
4GgigP1FfLVA4iDTeFKG9piWrXLWB1c+fHq9Xn9B1GAvoRSq+a+AR/eJA4dHOKA/7Rsj2i9x4xOU
Rf9ZGkusVPGLdHs+tV2H6csh5Az8tRA23/1j1RwCXiB+7hy8YpzCFivK8iRTL2QzlQ6QRPIOWp4J
ESvo4GiYe0qs+STBk2iKgl55Q1GBqMAFPf8PNeX/vHC/r8Dab4vJj23vognn9Cw8nhAfrnGz7zZ5
An6MeCzdwVZGe4TBno9me0KQKY3veyTSd+rGRPNEtz294A7g/Kb/Gs0on/YR5dqCrHB7VyyOPnla
jPCq+WAn+whmuKROFZEzM1F6VyI4Mtb5QwBXhxR42n946rBTkg5tQrMYAhOLlW26AMXWG5wmKpl7
4zKiNPc+0qD0oVkNPxQCvzvvQJL7YMZhz05dLeiix6icH9wneU3gbIjLTqQ5cgxeMMUWtuoDzUru
3T7U0WEN9iAQp4/tM2w3g6nO6aHcF3vdIw5poUSonA7AUhwzliewHThMNnCBIHNZBQ39R2+oOI2O
azHgzDmGTWbBcvWNXT5Wt+biCWYhNJZ1C098qfCC0OwniVwaqSSsq71gNrmPL3P6sgwUUfaADtC3
D79CeAFUJjEnhT3w5YCX7xAvt+m8s6BhM8JQ/9Eml3+2KKn4eAR0WaIlhMXN+Pa//VLx5bp5K2v5
9EyUN22Ki5F54CAnYFcffl6YkJ3iysZP0ovppjX7yFJb5oorjaCJbBVsatX22JPWIYjaGnPSx04O
0q/WQ7XYjcnwJX/NOi/oQQxfHybn9jdhmq8AeIf0k1FfeCD14ouPhOPtPq2ndQ8Ke+3MWe6J9pH5
hPEG0gYgcza7JDnQOGY0FFxPG+1dhALL7vM8Xm71oc/3yi7jBWm9nlkP24M1nwKOlAXvmg+v39Fr
PM2uNsWZwx5NOMtSw90PPfp4DQ6hHpifMkfM9WNNL3EKTwfVSx3K43OA+cTLdrRvk8OC8I8ZxAQb
dwZnLvtG0+ztNclIkDyzVTxdkyQQYGQ20V5hvTr6Fx/T6dk+hpeQCSD+gbf8S2Xu5F99bXEmzP0C
WNIgkO4YXNcQv9mEDzbCUhcZ7wwKMdsOD+ko86B2HVHkhLf4FWqxOqXJPUdYQdjMPe5DaA7++Z1j
LTsoygr3OCH+4zP7KpnI5kHLXxI/Ynp1i0uMgOgRo3VkUxA2xfvDNmLERYE4yxh0Xkb07UfnCMJ3
ksVPX5kP3u5xszGoTcnnJarpTjYH+zBzRhRwegKmZzjB2kKrtpca0d1XNsLG9Fqbp324rGqXvZHX
ufSbSblW+dDqCCA7VZPBQFAapnhm39mc3INNchLH47fBklgyDtnOc/iljLkwMKFIznkTNtKmw/DO
n4loz1rLx+K1MtwaOVovlymT2xYz6rjBkscMdQWUIjK3LUxscqRiHmPuNcBRwcEizymt7tsebEXK
Gkkzy/bfi8nvwvXHsqpQU1OhUdciVP+xrJ7kRinMUwXfmcWCm6BYT+adyOuB6HTBfX9/Nz9eDIZP
hC7ZtTStGaYjZkWJ/oKUT248qxBBN+IQ1cNpLV3GGYZpNImvpHm55nWlaD5e+hrocRe9CIt/bk6m
LZvxleWON+AyahWE1K4kDlXdTiVqGVemDdP867T4R/2uKYhROP1j1eQf/aHql6XjKJyfV60q6gTO
PiAS3C+o53ESiv8w4faX6+fl/PXn/Bh43dvj69rU/JyOWHYkrLkL6Kl4/eMM+B8nbb6OqCmcBFVB
k8UfXYVjll2ftXrFCvVyb1AEmeBnmKTdp+CV0Bo7GGCOThWt/uMyfk+Bfn4/jTaKyEmMptzPUWVz
LGX1rh/rJCNk1iCPzT2QAMEWLFsi+mxKicoSBffvD+l3j+/3n8okQKS/rkqKrv7PcfrL3atPp+6l
qkDIsYS9EaeqCR4Jl51o12ZSo7jk1/YrECz8CZc9pj+GA75kXZxmKa9fZBHTWU4ZX68F3CL7lqRG
rHkf10SKWxsIua0S2HkQ6LlpJFuRGJazJAxGjCSdDmkr0toFXbqWjO+p/nZdNXFpVRDEvMc46cNg
+rTRv3/f/2ht9JMPmVaVwH3Wv61Jv3zfVr6/nuXhVifQuFzF4JBzSQZjiRbhouVEwYzJL4oh5Bxj
e92dXWWp7g7j41KgqqlrCDKajS1wKk5T3yt8ghFGAnKjBr3DI+iW9CiI5BKi03LwqcwKuyKaQBkB
udg1DOfeTyFXKqbqoUAn7eJTnMtzsJHUevIeBSI5AajKUBfV60GfcPL3b/4HQ4pbbFD7sc/T1aH7
bP54Ua+3TNSuWlkluERR+5zjKGoclFeso0/Kbe6xjY/FJkKQVIvOTb3xBrT2YuGO+qll/0t+D7jW
qLNxpXfsSuPRuPHc+5CjMtGK6FNpwnlfzPr6rk+IroqOXLx+WTH901icdt4lTsdUy4CiREsjXQph
Wai4gktz1caZhE6XVW7cH6CbSElIXflXH+3nxPKPi/BjFcnrh37v8kdFDAQhrL3PNs4Jq94xXHDG
/O9z0kcftUDndV/2OxtRQuNkb9r2ssw51HawsoXggQjHdKp1PgJyj8CLgyy/95GhFNPiI99xMCUk
lTq1W6neNeKMGD/fVWTJnrSBsuB0BNosX6SKQmBcZPMmErcUTMhRrnFGxUfhYqvDFQNKmADIEWiG
YAIlQIzRoIvOYHRAkQ+RLzjF1OBrjQvVi0UMi2gTv5uw9yFV+fvTo//ZGuPh0WS8+AIWOeFbaPHL
e1O/RDGt23tFa6w3CLakefWjazqC1gbdAY3Ak0XG8ff/q3mmKuzREu0cQn9OizzBWzuhPeJwkkHP
lIcHoMSwEWzkAx9dQvQrXtFjALRo/IAm1pDF82KeR7Mcg4hzj5kZBAJBpf0/lze628RqWA0pCFPy
uu3Pv3/X7y7PjzVR0nWRdZG2lGD8NNrdzE64HrW6TpQRQZR8HDquhkf6O1QrMbMJMfpAJ3R/T/eP
4WFcRVKA1GV+HEFVK5DKEJTA4DqbphxJEFagrNpxClE+r5H4RorLgviqxrmM284uvQuklPPovEF6
QKtloiXaP9pr3Jw/9k3QCQb7iSihPlaEH/01IU/zShC1MqGWrT7EDyk8L1rK1j7UR0CK0If9kPzl
9/q/3AGBxIU9WZe+WJ9jWV+e6AjdLdE/uNi3hjsyYOjT4p5dUg0TPOOrtEl1tI1nVg/idHyQtBGY
sb7c9WDPXLxFL+o9uJl39HLwcpwJCPe7016UsZ5Ft1EXGQFbiW/Yr8JJY9iyfk1rhDiucp2NNDuP
sTJuC6IphsL8hWYI8cjLgYBqC3bNeZJrGh+YwgjEqLW7Bu4cMySQ1p2DqaI3qdQLyZYPfroz3IF3
d/Hfja8ITjgUePmcghXq8oOysH9s+0QpBLEx1+rp8pIN9/i4EYEyiifDpEazYfrd1pjBIF2jFIkp
r4h4AQLUpwk6h+X9ZgMW+/vzyH36j1uoMmORejiBDKvg9xIrv1E0nE1uIWLO9kxI1INGHo8j0JGe
vnXLQ3EOAeIDgrLUWitcebyWkkegOzqm98xXSVxUgRIbq3vYLOlRu2TgIgHue9WoVq2TXYxPc6xV
pKIehmKUhyf3Os+mBSAJTBY+O/x5V0ZKQB+qHQ9w/jGIZ/fjQIHucFMlL8ZYxQp7UftxXZ0TYjNn
Gm69mF1fm9+Zgtm9+E9Fabfoma1EOqMpoN+M6HuWfqTDOZHtqCxo+9IQ3yaCm30qyOQy9HmnL9VG
n5i+G2+I9XYnlk7a7DuGXvKnvPj7ldb/bKsa+q8X+scWeTNfkDeeXGhjJOxJHeqz2OigWoCGGQWg
jvavEw6qtKbfD59MLzHz4Ta8LsrJLQToYEErGBN3gt69H39kAOByT0ZbplvXPQCugcP0EO8YTU/1
bJvT6woTbutmE5rHX9cedAvYkUBPeXLzmV5/DHxEFYiy+pgve/r374qC7D8eK0MEpslyThOZOfDv
j9X9aagvXTw9ElUEdET2IKbU/F0eD6J01DhEmUXtiPYonUqFAONh+olfkfxVwhLA6n/c9kVsMsZt
kjQ8znjI+rYW84EL4YGnD3FRjoF/H4bNrHUuQyOhvaH2vQ00rgcrn+70zRWFUznRLPyCxLEc5k8U
0fg8h6fxbcq0eV4FrL35y76/t/vHu4juGuiGikPV6kDpLqjZ6hXGgFty8avJ9fPxjvJOWQsR7LYT
AudDQAZC3Q+WiXKQbIlcnHo0GPJ3ASps7JbRRucUiIjIfgu1kT6uaHAkzPE4nRGaqM+ZZZPmFOvj
biOpLjGKYywJIMinNEas50c6OmdeV/eJQtcY6QW1LcWL3U3IiaFB0DFDEUCUgoYIeWw+6Z/PCBB4
fdJd3z1GWG/IQIDGEZXAx0T/QZ9xrNASYfTkPL5jpZB5DOkgaQ6ZccFgroTNqk5wndItcuVIjjCk
d9FxqSZmcllellV0gPAoJgjGd6T5IMDDl4ttiV324VGyv4YlZdtzrdMxF3cpWqjBG2pZbQydODBn
4g6xAZQOW09YuZdGQLMsrli3tcltZARi8iX6/XwL/dUGnLRf0bce5WFH+p28M50j47rj4rr6gicB
eVmgifl2w1t0f3v53bonOSL2mhWuGOvRnYVn9kSLDLmEyn8whVclnodPZ8J0vh/7V5PGO3yYoEnY
V5Qt1NIvmYLxZGPOhV0G00JgAT7ZoMwg7a1JIKoi6Eu9XYU8hXlDVkMxZ+g4O7HozLqZFkDDWdw3
dND16eEdiuUYQDheObCuZ/gftjZH++kMRoCAPVouznmM4O749r2BHeaXpaywkx9fljExZ1wyjjJ4
CS3dkSobo4XKSQhNNq9IRq40f5IfayxKetNYnCxpznUMpYDqAGmepwNVLVtaJ2mPq+euYIWYnHf4
pvrFgqt6DE9zME/DJ3fLhCLsHeYweY5OPy6QXqEKSx0wywgoRwlv5xUbQHfppYPRJiQif7uHxA4g
h0COO6x2XDBtcvRIH0APx4CBXuiS4ORYVYe994wFnm2W2QNe1xeCdk+YmEm64C/u/EuYOYPkMsrJ
k754ZFNl1u44o407609ATxqyj9ELpR3P2GV6Ghv0alkAw3bESBfHAvEhfcepnYCO/3xshPGFKo76
DfMoivXa0uYVrSPdwjlR0tSYm6bFAetGLBY9Woq+K4baQ4eQnbg1ysHUxYM5fU0xHB3gWBm4Rplf
NPhRnirxtAUxTY4yRlc9OMIkee3P73SVUNYw+Xm4WIOVp3/dDRDN35YGGzqb4HksGA4MJB/tj0e9
xjjrMbp76uxgD2YyL9PHDN27bW4EJ52CP+3HTQSgrMuoSwhFeHJrNmnMLyxp+2JK5p0Ya0kTbMKP
DxmRjF3Qi8u3p0hCebGSaDmel7edlFBEXtZEN84NDntUIbhur9P7utkRElVgG+xTOPuyQjoOl3sK
MZtMU8THzlJcqUwXTiPQDTZpdBt1f/Z71O7J2z+Cda9+IKKDw/UeINoHOuDhMYADxg7NGCxR5kru
qlNqap7L/eBNnuZxMylOkHqGzJvU5AGflLWCyYPFWNM1NmqojT9AyTNkIzRksaXB99ZZS1zG7g0b
xcORAw5yk4EHAorMbwbz2BZjvR3eF8UD6CcTqjH6zqG5z7axByJH56m4BAq9ZQp4IgkX30GlTKWw
YKIWxsFxDR7vrUUtQG7IZP2IXyvMA9Rn9PNchpPkXBJA5UpRMTK5872GNxK/jjT32hnNZ6ZWtz7e
2yttXtehvB0E5ynmJMad9fBMqderM9qwsHGOEf9KNvnZYcJnqeOcC08MOGWvbn9S4uEywwyKRMck
5bvcME71DtDThlthTZAPbeJMGNLY5kdypP/KRZKM+f4+Kpe+dIRoGBN3O0MTRas3nTATBI3KDxos
Dl86/vVJOjuOb/z5m6POCaPE0kpOTmkTiCIHjfV2eas9Wn6f5nCFnpYzApUsNagxQzvH/IWADWZp
0mwAX+vgSaM+PPfi7jG78P1xD6yB3vT0vtVh9Pr47EM2ieTu+56KR4ziizML34drFL44XAIvoOjo
855Pzh68+kb8KGIUiGx6TIE+iMB2KwLd6KJnbrWkgXPwlpmNWaEBG3clKh1Ts+ajTSAwletExayN
wMI96GMicto82e5htwFPA0BBqDusc7wWzBhPRDSilXl/2lOOJTPDv2/vk2bxmKOKGhX95efSNz7t
FAKJJ9w5inVoPFBgehE+B4fa63+gfyeOcb962u2q4xtdksuQKePLk/yKsGrilobpWmFGOHr2HJlT
L1iNReT51O50Kfp45hw1MTsOjkSyNSx9zsNx9osEFeIalOArecJIoZvOs6GOqQd5WZ0mgDZBuDb6
fh6EbPzSnX0xpHMvJ5Au+JC1azBThBPriY39xcriYPxCdJYFuGewTuaTsw/YoIfI0U8Bk8lRLB0h
eXv8H2ln2qOoFrXtX0QiM3xlFJzH0vpitKpEEUFFQfz1z7XrvMnTZXfK5HlPJ2fqTqGw2Xute92D
Pyo/iXYjsDLhPp1Jb90S9dfGA8j7vIYjJeyIkSAtJXqgLXJlI1QhmCyIneOL6PMDf46nOmA+6WOK
hDcG9rq8H1m38u5dHbeu8j1pl2E1KPrlfLRl2sn9lVjXhwk8VTeN8S9imLw9dgiDb0NyDfUl4ccX
fk9LHOhjceqCi/oMwxBWGT27ff+gbpIDgGs9WHCl0FxWrJAV8rm9lyzqaMv7Cy1bQaSQtBEB4o94
/VTgOEaMRIn+NcKFyrtQt0XcGIZkM33KjuefkNVZ+B97qdC5o7zs1riOBmlsD1GV8aU4hAmh6lRf
rC6cKuEpg0Sx5m8d5mnw67p0PD0p+mzcY1+g/fHxM2vLM6WTxhkCQkJGmBR9byNfp1k1Ulg3jRP3
L1zEvzjxDBdEFkBCRAM7rugSkR1gXDcDpHc/+aJum9/bB/0Dx601PIa1oBgiHcRaESJBfBzsgL84
BzHgYvoxPYr4QBviBV1bFlk99p1h4hE7ER8BgKyxOcSdhxpoN97RTGFE9ZW+q+4sD43vrYw9ce8p
hHCfXK1d8umPAzajLzKBnY9974Px4URFGyCTjw6H6AOQzbuGOLLyCRRgtsRD5uDeEed30TD1CBqH
Z9jix+0Q4G7TsGmvfH4+Y+6m26B9Q/9Gw3Nm4aEYD+WFiBeHcdH0FoSbfGUkNMMNwLfSeJ9jSulx
oRr7uI2UelBVJY+1YiPrgEBJDNXU6Av/SLY2Jmv5CGzrxsrWB9WCDJvBCBQiNuK7B+xME8KU0Xhn
7XWl6CZIdewn79qo8uglohYzPwy7+FW8pV+2ih8E3hSbB0cHxRsR27bXwguBV9JTIExQ0uguU8mG
3QJ8bXuK+dIVlyb1na9FL834cpHunfklrB1hIM8QJcb5dDQTX1sFclMH88YR8fUsKEqWd3EqwNB0
i82VLHKx21Z9lGzEWDg4TbzAoVTR1j/hUMLCGFN7EVuqGU/IzSFVbqkqN5d+LdRa9kLxmx6RPMwT
M1glx4CpouRcPrOA8troAoKsk89ieprfFkLGXywNPLint+E1bOHVCZEGRXLEofWCP6D9zSGzfnxM
8ft/QIPpKdMSW3lc+i2YvEhDUQjtyUdHr++U5OmtT1OkxQwRTBq9PrZKRK7g9S7mgAMkqZBDcjXW
H+2rj36PVXntVTMsjiaPHgk2vFygK/rw994Xzc0/bq2ugGeSxogm5/nWZnlaK5mVXEiJwLkG+70G
FmmrL05J8oaJL3fMaL4a4ZdD7h1+hxgmR6jMI44s34iZZMfXk9foHjFZde+G+cKo+brNGPn6+JPo
xBhxjreQAZJtuD/TNO/bHLddvaO2k3cAZv8o8PJ0eBjXYRmqHCuza4tSnxTxq7sHbz7MrE/JTcLM
edPjh7/kwSJaumFq2vJqT6PRMDlRqg7NxmUAhLPW+BaZlwfQLIXcJkZy+CWNKe7R7YdGlIyoQm5f
yTt5RoE2hDrtli4JT285M5ibt4ooZ99OccMWX7eL4OK8XdpDbOzjr8NsBdxGZjj2dVhM47DfAQYg
M2aNx34PuphJMwjgCT2QUmA/1UMUB9RTxeQ2PXzeMSieJvwinTXKY54vam2qMW5kAYHZ6NvRqceZ
MaQI6Bub3XvmQ1aGSJOw3WXhiAJYiRsUvZSEYav9eQ0swnEg6MxaIHxGW4ovMY7mIdlNyLca2BH5
qLXRsM8ln4JTBzv25ZEzji9vBwqbEQpujZijjmR2YQB0zvyvqu2VG50U6EhUgRhY8daYYUnSM8Ww
d51liFDhTKUdxBDRKRR686v0EuP7B0wLhbpFcqEBCwP39Ke3KKkM5WaaZ9agTHFdgzZuMcBCnxGK
PhHFPmkb/WpjQApDzNtt4Y936uh+I9hMPBTROcKFL+gEKyi3dGVjnjQQtOHBp7WCqh8Wbh0eoODe
OwRcul+ok90PFlSX3p82DwoudkyrSDRzLKzN+MQrencxfoyO0WF4XJYDTuRF2lbaVM7cWckjC2bV
qWZ64V4BGiL8Dkh2RHCleyYeEX0KOGQCnMqCRcgD0Ycm9g8wZrKZMubJBCrOvWTcp54SZt3ST8ZK
jFv7ZldwXP/+xsvW35xmi/tLyCepozre+U8YqoiGtsvaIskBb+brVIAz1886tIPDWAh0j/Tz5ULc
vwwY5j5pre/RZWC2oTS9y3A9QMJCQe7V/POo7oNjeNxHR3PGQOK15uzJqUDclvImEePolsGht0zH
PDRSlWtyBwYH3knu65ugNFWx4WFueMVMSuDarcmRxgmq4IHG9xhNoFMAQwjmRTKT+8dQ+CAS1NL+
2E8zQh0t2GZdyEm4Gg+b7jHYQ/cX1TdSo1jqqAMQqd4Wxl3KUUjHvT4RT0oU4EzGAIGziu5zksd1
BIE2Aa7iTwNsZz2lIwNvbKovPKga5KKb7AvmnzbG2VmH0sIRTK8whgUE1bQzOgxu7V23din9arda
clB+PBba6AA9M4Cs55trfrJjt40Rr0+cdizKNAyFXohgv3nozwckTHUD0FZQEP5S0hyrS33S1fM3
OdN21AAzO1FjAnwz4rQdeoSGVc87QRYGlojzhsYU6o4w392wa9df03LGm3L+YgPEZeXrsrljtovq
9PwpxY91TW/vQa6cKN03ZL9zUT2e7qhP67emY9PJ6UOcIGkgWoEZrpzbRKf4wy3JkcFEGGieGBcJ
jT13+ffl/K+JgCX0FiKM0sZV5mmMqdn5ITHO+wt6gGJ+notclBEn0hnkBI4cvDf2c1ESSD3lBlv+
PIH6eIaO/sWJymb4ijn/nXjz40lYpm0pssr4iUBfpCA/d6/LpbGKi1Vgkc9qb0mKf8Q2L5WKdlVL
o+QGsfu2M9pHIyGrqPLOZ8zor2l4PO6+msc1zh46mVWOvrpc3BuxjkdSTF/csO8ZyV+f0EZrSTAs
uT3Gk4bDrir1qlqHc9+Y6ZO0m8yl7n2YLTKs2niT5sUWzAAdKPSSCLfwDlpnaMEInYMczd6hgw8g
TMFVdzVdTRlErYaYQ+JMYERq+8pv3Kg/kZd1NDaUO2zpcx8IAZd+gqUEdQuVYryPpbd9e48o1vLA
Eft3xl4H+NFqoEdMgAdUTASox3aQ+HmngSWpw6EFnKSxop19sAmYPt6BIJxWmEW6iIVlILWLoHq3
0bzhiJKKs8LL0FoZoRjqHFAbWMOC9LCdTd9Id+VTkwRSR3i2Y1KNuUEhCKy01rvRjUZgH7Twp8RG
rWGgjDI6OnZIsetL0QMX8SoGn2NGG0LP6Nz3aN4ZSmMF0YrSjdElgr2bfFqLppv1C/7QrXMg+vZg
Yc6MykFoVDi0+SZ3uufMFxjKuX2DgivHyfACE4yZEb0QzSOyuM6tg5MIAt2mY/WPL2hE8l9TD4u/
kBogyMZBBxXsz6VqJvrZuh7u577dziLj64IKHgPji192Zf8SGxvJeyx/X3yqkA38XHs/L/mksrhY
hnl7HJpzfzXTRvv1cc1g4/zwb1jYTM/jgmmbMYQlOeLtEH5J+PnY3JFiWEQ3buutS6qnQXGDk9+S
guVFmyH/VXk83RDx6f+o3+VS1vZFyafbRUx/FvnwOt37F/xMHrG8tYn9IvgSqEkZ/35X/n1dg/4G
b3+m0895Js1OuRh6U4sT2QjNb0kfjo84L2d9HOEpwBsSMRygICyvXlz6nw/kj0s/PZDrMW+O8oNL
i0FX0gbeGmcdDWpKn726Y05/v5z2l8RF3GEbmZwG58hGW/TzDqf38nZM7T26RwwjHQQu5/mh3/LR
OtZAr2+5BVIPri/3W4NDtBs/iqFKsPOWJYGVtoUeQnBmZjdAHWvMpHd0Z4COnEgE4FG6ks6nDvdv
mAOqrzhD4j78sXB5NIIwZEOZQqluowT7+cEl877SpFUp927xFZ8dGz3/t6qCfAX0ha+eytOb+dfV
ng6R89E6VkrD1eQJ7UHM8Menso0FUQjbJTSQ1qsrPrWBf13xqeguzjWPreKKl6BT4vOT+OFQx/5F
dX5fAfKLG6k+tfLFPS0NqblxI31qFCGTZHum0qD9pQxh/P3iei9u5fO7db0d7dXDusgs76t3Z/ZD
KF1P+HkjiBDSU2gMv1/xuSJ5vpXq0yv1uKqNdDOvMiEtD69CjM2UUgFwh+XDZGHVhtXKpODWZfgC
HtyQ/56hc3v1MV7eaPHm/7GZPeTCOBQpN/qCfA6TJHEaM+5BkSIqYtv7/Vt/P7dfXpDvEfsfl1OM
qknUPd86Z8fuCn7IYY7DLs82B/3HkRhIF9NOKDGHNjNNZA2rduUf4QGuca5nrBOIEvz3D/VcjP31
KJ62m1Wi7JOLwcMXb20plBxQE1o9E+W8BvtSFgWh2NI9Ddbn/+XaGu7kKiFlpvocx3i425fs2Jzl
XgrMiLP7brob5tMSZdkeQrvUu2aEYzm7cQ7QSoLsi+fxfKb899X1Fk4lhkwcpPV0uO+uWbK7Hg7i
q2ujZO0d+9gxw88TDe9uzVgWZBTCRvj7t1b+uY/oqg6B1sbL0XjaJ+umthO9TuXePZAGNo2H0Hlg
wHwdVl7RP49ZDowvIE36q4G1UJgTvSxrnsDC//fN//cjPG2e6u68P+wNPkLF+8fkuG997gj1mOas
fEzS+0TVQ5tptV498O8X+69X4I/v/rSHXq/qXqsv3HJ5cJbDJunJHzTyW/gVAm6epsMHibF3txw1
748oXQW4eH5CilO4P7StwzvkAHanFOBqkre1qRKZUBjQ7MUgHH2pn6voZnFWZzIwvI8ZFVc9cBxl
U5eQaAEVCszpQCK8ZKBQ14L5cJgDrB8WVUgOOoeG4hRDGXFCC0166QnL5+jOWBmvoBC8J9Z25P2s
2mIUq7BIbHr85EsZpm+8wJ4FHTFHPgHvzL37dLIQYWB6Jcwr7E8JYNvqX3vlhIHt4MY8+Hv0JHnq
FNOhPkd16vEBAaPs7sp2y/j3RYfn48/TmY5LlBX0M9AxTRNk4+dedz+qWlnpVDHk0zNKu0zNNmJM
0B/Yo2UbvDq8djX3GBfjFti6P89D+auJjh7DwBNyhwtmZilm1WGzzafZ9OaPmMA5JdgZGUk5sE0F
F9XuGj7+SKH+cYELI0/Y4lAw7vBV+J6XMQEonXwxkbl5tElA5p+CtHpHNCYzYiNwCDNRuj+DwWAK
tqaNz29pKHXQTHnqWugWseN7wzwf/QVOtm3aoMEuJJkxrD6SddZltIvx50RhOsl7w4AmDVuMJCFn
IcYFVvXfldCeWMy/0AIgu2b+BjWue471N0bZV7ZgiC5MJhBWob1KvftIwYjRmAD2BGGGhf4YwpHa
LiBFlJ6NePSBQHJ+9rSodRLJ6R9ymw5qBq2iB6ORiQLMoyi/Yt4KmNPOO5APjMlurW5vkUrmZumV
UNhl/9rrkneC3cSIhFUIdEoE5wQK+MmfQk6amz1pdh9ZUziN4ZAQmraylG7BtbNn2r5nq9ToBgR5
RHCosQh0lcy1oB3ntwCL/9ZyFwjXC2NgC56Zr47OiyHtGTTUS8cY1hCUoXbCvKn8dCP3H6Nsrk2s
iY7lRmyPEafPc5icyUz5xMbaOyJBFCSfLkECO+qEMhArndeDZ8ZHL0bgV8BatiB4z0AdB82gNbkK
oh+0S4hDGoLcCyYxJqoeYwpwBevziq5XeBNWjQvFc9V9jFLPmudLtU1ODTntAMY5EcwogurcfYSk
yh4FcUGPNW7VybcRrvgfdLV6oMMm1UltRm/QwzoKgoLuY3UPA4fdBUYqTv7O8uqmneMQGX22hvB5
QjN04S7u0B9c20JOS9RfwISXKS8v9CSfR8xZMfmPmdndSXriEyLME+i7DMlj59obPGl6eYfABohp
8HYWN1aGGtZwKgT6hic5Q9zGG66GJ77mVPbMIImJ60t6wO0PNMs3GDl7L9edHC5shf9jEZVUBIZ3
8hsU/2hA+3sgckZNjkQbHWvtNG5avB8XDmtyxZj4ATR/SZID2xHfF6ZpBvz48ZnW3ydk3IIOiQNY
v6Yn2OjMDc2INB/ecJTyl870nYxoEwts4Fgp0qAMoGWNLYLjnAsiOQGzVky6hXXpthlJbXMw39ZT
Cezf8mFw75hf4/lOggejRMmTpm2mnCifkZwVjB8+xJ3F+jqs1qjNOFlk9yvzvvCh2Cp07IRFOErQ
Wqgx/vjGEVv0A2rZCDUylHHh9aIPrh+Hxr0wUo3JLutjI9EjokJlXNk1Ge6t79NTgH0Smw/R7uR/
JZOYi83hiJ4Jf7pDxtDGFy9gSoJolP4QGBMhLrwYfMW5f9jAOU28XccB5OQLOjGc3WoXOLboeZHX
6mOoxVC7gaguZmHy8Mx+Jqj1uDj6OzIxti3LnePhLWbBcgxlMWGf67yb/FBYKG34Ig4bZGDEJjJp
zpuZksK4OKHeFXbGcNOYuh88NgTBRk4GZUceEqXyQONaQjtEQAQsegjIBCOnwMHV4YL/nRiXQOv3
0XleP0B6kP2Fyy0e9G0jg1KtBgr8WTYQlMY+O7OnBqtR7ZsfQvZfQyeAkYBDtDqEGOKya3fO7juB
Iqg3L4sV/hxiNUEDC3WnrbsmuX37QNvghtbhpHJ3MD+IRkFwjSdqAqfPB1sanLocKNsmtlyhTLgP
dsTbO+cB7KrPjOExVi9u7YshssYzp1FneixHu672Prd8SC0Da0YzuliFp+jojKq+6oMxfWWYEYCZ
TkbQPTqCQ0lpjPjn4jBjVbrkBzCFPSObxo+McfCIw+LtBgPGIacFBimEYIbic9Xf8VFOkCNe1fLK
U4/213H6NCGQilMlX85XQjbwkIMmgeEhcH/duzuM4432w8/GJ3d2xwdoxsJ/Vbn+GyP438P8qYQ0
9Pp4uV24OuaLU2lRYbktsSm5IdZP3aydoWNevoDCjL81Z6KAaBmkCemGruGu9rOCACVdrQw7P/eR
0sIlr4JdtwqsHjXAcVt9HNcXSqsVL/keRTAUgsic7kjFIoPk6At+0Io6dnwuIdKK8sKekvnHPKCc
YyE9P2OVi6WIWENMVRePD/NjcfDmR3S/A2wUQmxG8HOiMDnCOKb39nddSNcNQQdwRcj7FvYfCWrT
8i2ZlBuqOlhXcwoHl1PCAFmHs0g1YU/trtROIwlCski8TwdluDCHzVv23pC7wfxOFA3nNylghMg8
Voe1AOuG0B7nsCneksFhsEc6k2wwHR9oJiwPrfHUz7LxFNTC7nU+IWh3eGubQ/2TNxamMMyFiUVr
oX6SLzfRz7ygpwm1H7F5uLjiXYB7udVXl/flNaG91Z3B0cnhRdmePoVHRUabOqmWt5h1D0er3C6s
Bw4zIys4QVfMHDYozIg72ySA9PA+EIRWIlzgzJz4ftJgU4QDomf8MSXwxwdh3S4JetwOTiF45mJ4
VYa9/wgbQmiD8QQVEoJurBBdpu4kxMSECi1JQ2DPU9zm650N2dtovto+kbaypJ6xuihvj+Au9zGW
nhNtSGwNlg34daLGIF6og54Pi3AkfAgA3NW0Nfza5Cwf4dgiUC2abgjAmNgPsAVDzHwID71DaFA6
HKK6i6shAaQjQQw8BEslmmJYHJojlSE3emJnTCJcfPPytQKpaN4CMA43QqOAkxA/VngSUI4jusFT
VpBV07fzh/4+lhlbsgo5+x8xtEWOctCx+YkSAiBiqG11xblM0kmB7OggOK0wWzEXHWVvMPQRWlex
3UuhII91rDXUsBUlGBBAGttCleygxPyiOsgpN6ENFgG0Y3yLqKqZ9FFwwdOdYAfTo+X3H29G7TAc
J5hPI1ChYHNbZH3MwYJkCckMVpHq624370hf9Yc1/UYCPo0OxhIityVbZxgJr0+A9BMYmY8xhOHH
CIEArE5tco8byMNy+IhL5gOYojL+JY6dlCK4m1w8VKZy/4JXqN6DQ5vjlBzxudv7bn32Suy9P85Y
hl+7JTJgSlifqdjdyZ28b7TJBmaiiM0ofGX4N6GwC3vE2oIEDthXAnlcOR+ilF9SUIcVQpu8f8CH
dAoXaQYJGQFDEUlhQt3SefSUwB6tD5xtN3hDGmx2KIdiqJ5SMR2mZJ14N0cejAhUZbou5PkJ2UuQ
iawx/txwDJMA5VvCoPIMi5CM3ADzKXaVT2FW2y94c/Xlyb0ADzcc47tuiRkBNEqk3bhzTPpqSKGD
7jIQnlTwf9vGxb2fXoB536jnHx2vOCiICtVU0Fx8lDFU/rlrEtGmXO3zEeDah+ySTfPpoyuT07M8
FKyMYdqv0LsGOGPrFkDpkT2UZSFo4wQkfxcIn793gvI/GkE+EC2gggZbyHl/fiAzL3fWoUzPfQG3
EY47zPqJC/H1/3AZpYWIjOg1mxPjCVsjmPYo7y/A2O8MwFhyJFI6MX33i7HuM6j2fX//vM7TqbQ3
1J38SLlOFYAkzB8LND/s7GLDIXCSTIKEkdqKvWBFs7I+uckEUmT7GFBnLpOJHb0SP37fv+cHzsTI
soQ3lIkv1M/7K+Nw27ROBqzQEC1bn2gp0dyuAsCBud07d9P2dgKjdJjiqv/7PX+GVf+7F39c+qko
abS71lwM9cRwhk4iSAN7TLoLjhEAFcgeMLcFy4B3gwX6DEouKgT4DX7xltevnr4iHu9vd+GpQmlV
9q2x9uYJWST16264Gpk3jGkQBB7ZTnZuC5opwECxvUOum8GgWmR4JLIJk1IXIBwbcUyzSW+wYp/A
ujv7x+0e/wn8p2QK2hvF5Q5gDDSnAz/QYXNbPhwj3kAuoduD6kbJn5Mna3Kmwd53ltX87Tg6zkwk
uZfONa6XpcggGfRJrvP6tMqje8slVWa3TWr3gHGY4amGl18CqWkjOmAbve9cmWDVSWFzvDWBEsCs
GlBZsFlBk7ggjCZcleA7mFJQz9Wl/olME8eiqKQYMx1O81dW0c/45V+P+2lrSe5G67zasdL2ayvM
hxvoZUONgpspkELakBBGv71OvrT+UfrCnjA1XmoM8KAb/lzg+h38Mq+w/iUKkCwFg9oepoR4IDXD
kInUsd5Pi11ELtCnRtohTqFoq1oje2BPLl3wTnOw718iyH7xDvO7e7vswT36pF+GjkFvBQokhNbw
YOipy6/7G8qZKIl3g7QKkIjm5K1uVNOpSXDjRIY9TvFHTpQSt3aeskh9KNmwsOtBg/ITi+su1reI
XQ7u7Uosmnt++/2d+9sTgf1dYRe3TaOFN/MzrUTL05NdyjLOngO4733MrdaNYLhAr7vNWzFOVDcG
C6RNeRAB19UUqgPxrD02/609UD1rmQWHEQoseP0gF4cZcb6QMSibtElrYk1bWP+ktwAVjAtCC0Pg
omFlpRNQMsEBpE6nhklXe+T4Gmqd3F+9HT+sjq05aQyaqKLV/f3r/uM4Y0cTp4ahkn1KL/Dz4bek
lphP56f+nbIoC87zlAH0rmdWAibZXd3j+0Yjh7l6eOotaNmxSmA9rg5yT3/4OqlemHQzGJRcmfZu
5Z2qtvlKxGyKHf/n1kOXgkmhTpPCKPL7tfljzFIWu/3tcb8WYusZae7eaX+zfdUJoSRXRBA0HAXc
BtLAeG2gb0CSPX9ZS6QvFKZHyJAyXKA7JvGde0f5tJYnEQJtoi0+zi4bdFdM4tRwhzxziFym8bQ9
b9v1S+nAPCcRAdlFux/uKJfQFWPNgGeTKzjpgAgAc77UubycvGp/b7Z8Y2bjJqeq+NvTkXO9pZWl
HE/Q9H0Qm369htpZOjXek59JR4YQGJezfGCsEx9xGKbFLvNj9T1B+3SYtsh0Uwa4bPbvoSlERa2i
nfXom8Ep6PqH2HjJggVUvnhx9L+3kZ8f+umwUuzqZq+uRYFDbQWiXM8FzwGCKvrjdLmBbxibtLSz
bKJ2cGgXREbwtP3XGf3/mzR/9E1cAT9244abDzO4e/2yhzn8scv7CUOBs0PeLM5SQ+Aw8/Mo/CFg
p6CnAnr4/Y343u7+Wm46wliGOfylPb0R9/N5J92NskAGLC/uyE6dR3SP6vcz/dvSBjXOCc5E5oqU
dZLvA6R4FguFtc/W9VWGcqfq3DgSrQgx5Kbo7dHG2/6txiADjet18xivPCWqh+BaKDiRmi1AZn1p
fZ3jYXQaN90UbSFc2QMrrmdHQIPV+72/ghRxFbte3W6IDzpPHlggKD6CjTewPNAmYnoiHe8SU5QB
+hTYCRE/w+ahOqTdvbCOX8RGq6Ku/O0+PRWESV3s5VXBa6ljYby9BpegjBGjkFkqGM+4/Pf4UtDx
sU3A8wi9+cmzSIwyugUhDUiEDFxTNNjM6L1RMGWEoaC09O7k7MBAkl4GPP/jdGV9/vFcnwrLG8Y7
+Qk2Wl9BSGBSsBDYGK4kB79HMwCvxZ6Eiey1l/csP31F8bX+rtIhn8E8s1WZ9K6W8vR2SI/8JhfS
uehnUTot2a60uPGnMN/gvuMRgsy6R2UDqRsV/mSKLtHPJhBT24wyGMbw94mxxBWMlsxAVnMcfLtb
YXhcRnLPgr3eFWImM9qF+7HhKv51mrTNxaLuZACT+tEjT8ev8czFzHYuM5j+FIMxYZ0IfoLugx8E
/vFyHiwKlqclgqWqzUBYs/HUsJ/2MaVVnJPT0cwIBg2kGwKSQ/swNxdlyGvAiYfrHmpFKT5P07Zc
+8aLFfrdkvx2+ad73ijV41wrBpfHjYamc66V/SOmWTu3bvVWmberO3viyZiXLuzNI7qt7cVqfv7S
0OpK4aPlH/EBBkcW3jZ41cGdR+O8xeSjvngYgBeLa/s6IX7JIxvpIlzEK8u9awGBSdbn7UvGw47l
LL4fov9s/cZTykFjEZ551RdmrXX3lHz8vnfJ/zg4ftzwpyp9X+yOqnrnhuM7iSPxpzVHbq55VFV8
cMNJKCsQ+pbu/+dlnwpXw6wSIyu57DWot7fwcXVa5CtJ4D6YN+uUaQRL+OpLXs3fHgb4q6mWCFXB
30D9Ly7vj8pA1m7y3r5UWV+Fjz2syDaDmjQnDyuwUCmoDg+7IWCDMZIN2CbMMz4BnRH5SFNt1EJc
C+B57qdDjHDJ93zPIwzn8UAhhQXPH4qFKfWZ9HCuplPg+e7uPu23veY8xHQxs4KE3COkwYgUlvy5
e8ce62do3ARe6W/ZNPNKxmI4I5A4U1aEtNA07HoXtzbDegGc3Guh6Dguz9jj1p69JI4biRYCCxhv
Gnq5qlv31BslRnFr3xCneRyeByThfmvRBNhlretuA5YjyOKZs1qcl2oSHc8+6jeZvGtqH3Ajw8mD
HS1NuOsRXIG2CovetHcf3PvJVCNmbmxzhs3Mu7sbma8ejv3EisBBWebNFzwQWTHwnHpaivahdWgu
jyTtH7dMcqfmQGFchIktD+FKm2itxJCC71cFwv//oxVjIjSEjxugRpc5dM2B/oG9RjqlunN3m/Oi
/kiP3gpBgrDQbwggEw4FzWA1YX74geycpoW70b0LPfl/UgjGhFjjdmubkR2+So/BLb5/QGNl8iGM
+GciA0yeVAGfylnvyReYYYmQYHfdfQhf1ys76h252auS23p1a55el5Zl4ymfpDj+8z3LsTJDNSEt
1aHSF8PynoHl4RZsGfMPY1SA9X3cu6dhTYwi5snaXG8TSgAPHZPq+4JOqATrabn4jS+L2W1mQl8u
R7Rg30PYXaC+7XjpodORz0ncOelrMww3ovv47K0GZWCBXAG7m4DPUNF61yGA/qFTo3dgn1yvYjzC
4NLYPBF8G9xqusO5IUb3lA+KkOEpMNDg3MW1x+6bvimGxODg7fvqG5iwXbBRrB/Mdw13LExfmbnu
mUXlAs7tkILn1Yuqce4bpqPOGuM0gH1sL3uMuQncww7+EQr1eZxB1VgaqmN8nvyl1l6XwXJfO+b8
ilQWEtlyz3qo5jlGvQwtDRFsHZasDCRCWlAytVQhehC45s8Og2yUvh8DZuoDe/Ydn8hwA3FdKOQz
ovfPfJyBgSW8OyrA84bSapL3yJLy8w/eqbzA3KMiR4xsCxcRP5Y5H7vKWQGb94jPgNwEiRBvS+aK
BOpMdryfi/NW4U4CX6YuDxd6a9i8gV96+6nUS+fYFw8r2BB2JBvCBTlkDrtIpmW0vdFm35zJY154
BhBIiIRxthoQHo3SCgDep8zCKu62yZlsi6UqZIm/7+rGq2X6BCyqmdWqi8ch7SdbRMhA5CwkEJN3
BO5DDcB/bjs6KPdcWR/GSSelnGLOimMpYgii89DDWtNvoZ+XYx5k+mrv/FFh3NPTe1Us9/eR8Pub
ZZi/lXAdrMkDfseYQ5KJPpAxFX8+W41pwPZ0De3fvxr84ufKhDZSk9GNmJpl43/8XJncdWmn2PIO
yxfNdFeYemlg2UDLMdY+44XdNaOswHOZPIeB0WvFj6DCLws+uzBUAdGgzA722NGATVWO+oFW6zy/
iIy5qDVWeupEJE/ZaF7hw+Cpd+yzlWs6dESReBDekdaxd2EYgQyqHFOPGbBCLwPCaVDddZSvW6h6
SVvClZGjCx7VJwGvg3NDvut+LC2g7RQXQiZX1M4zGUHAcf3gQ+GsZgRVdMPK3OG3SMvuajHH3RVu
BNCzWvAasFoYXmbhDg994ebKgM/XvVaYRs12FRpzbZYtHx6XREcYnmfoEwg+0BdGnGNczZFyITnu
GuCZsDZGJ6gUp0mGwbtwp710IDNMGLGgrLdwXQAmCYQ2beXdNysP7HbS+tA+jMX+EwyBZ76PUOJh
6Lwf7XAYIQZ7VAGqLg8IDal9JVQZdIemb8/SR0R0C7biQba5bFqpB6tkT2o1JuP9snbgTausJ2Va
L1q4VNLAwxS6+vdxOs/n1GQtXCnLYcuzPogxR2OKNUrrxI/DHkN191MGut3LuIx0JiwrFHNk3UDg
NKD/dC4+SE1fJVB97xYRzG3YmjNCuiERysil6zZSwShlvjfCHB5hIPpt1ixfDlt1bP6wqnhjH2F+
hTFDMWBagsaijsz4BP2RnO/KsT6IeE/HGJQFw6ObT1CJ7ADPsuDRwZGkZ3XNnt3jz118aVYzksI6
AH5646wf+PCoRz9fX9bcTH7hkjeVMKVZ4r/8Tva2CvAZX0MoSC7MDup+dqBJH0a/q7T3g7RXYJaU
+iJqIv1Sh48lXeLEgIIlcoDuH3k3jw5j+GOeLn+/5YYL+owuXBijq0AKM3A3O7II7mw5y8eoxsNR
gctwGCh4W7YTRnXvxqZ5syNKPpNbM4QmQdye7GN0zUcrXkyyv9uIH3X+08v8VOdfrLO2O1WPXb8V
PigkpAE7Mm8kVhZ+sk3m+7W8AKYsyPTsYjgvxHjMFIJL990OxD8U6H+o3B6BFU9BLqPHWJmY79YA
PR4nVcn48dy7o9cDvoR4xWOg0neOPVzwoia4QRASglWBU5p4TAhTepPdT54L3b2B7kZxmFKcO33R
hjgHbtQ6H+dwItZvDHxXHa2tbAxGXq8g+7+HB0hccHVlWmXaMtOqJ9a5oklSLrUq3MtgZeckOArR
QD64TlaGW2DMxJfr4VjQT4Zkn1f7tg1xEi7N2+PFgOpviNFWNPBFPg5jM0X5dmX9o0rnY1zT6z2D
EYx9ZIQNl8uYNN8IzHNYwwjvHckLYqcY1nUob/dDPaFjiIW/wgTageKqnwAZJ9DP6e+ngPw9uvm5
cH58su+m/Y9PdjynJ0uuilVP6gg/sit2dxGgIQX16OE162O7pQusR30rcbCrguzsn2fVG5iBjYcd
ksrUw5bq8MXnT97xoQKFw+8Ip06SBXkDmUvI/qMQzksW5lbFl4nN+ADjKqT4slvP9rsY/Bu2WePC
aqu7h9y94h/EHLdne3aXvIMUEhEFTTGQe7vEabolJhZZXDA8UQm1dOirACSl4W62C+EjnTB5hlps
evsN/wISVJCsMJWmBe0QlDAMWmbm8AHzdimAInGJ1BjCeYDOg/xEwES/39/n4HtagJ+3VxQYf9ze
VW3q1BDH1TcVHbMsUEFOwoU1Inc24lDoHWd52xw1H9mW4tZLmFw20e3THqKsfCn9MsWR/vywFSGx
5n0A2W89Vd1p/Thkum3ZvQvn6kiRfGv76N4U4sxqH2JEDKMEAZDKgV0wXBzdP6QJUxjqsC/rUwRK
2mN82vEkvXmAdvw3NuYDwXzVNlVox1n/hlclx96+SxoJth+1s3vDIQqjP5yq836frfoWNZHgD2Pt
39PXhwURWUINAUmb75t4gLKQbcrw96fwBNMJargY2tqKcJdu6dpTFXdKJblp7FztXalaWdlzKulk
SlIzJiO/X+n5eT9fSn/acWz51khn9aj2pEuEQ4VMUXR3j4l7MmI5w4QnTMh/wGn45D621y9h0eEX
OB6Q8WI4DBXFvyNL6F7eq6tICEErrqbe75/xxd3Qn5akfKmL9JGe1F4xx4AB7R0NC64ZgDIvujz5
qXr+62Y8wci7lrRaVTlXum2T8SOq2lLf+h/SzmvJdSTJtl9EMyiCwCtAUOvUfKGl4IEGAULz6++K
rGvTTBxacqbLqqt7pk53RoZACHffaxP6PD9LE0Jt/65X4rZ79aG5bi3JbnFi4EkHPMsfFMjwkj2s
ESDL9x724t1+9Rn91a9OGNXzNBTZNevJMOw+e+Kf5g/lGZEy+ndd6lzQD1Ki+m5MM7yazpUlpaMT
RMYVxFByGL839V0q/1uXOvcHsxgYVSy6pCGU8fcEIHjapoBjuJ1BpHryjvmkBvL28nu7N9ci9gAi
KqwJCufPWSuD7KyVQaguTa7HVHjiXSpbxXv7GDwRCPq9rVvSKA1TK1QxuiaePp3dbyDVUSqHnorb
ohNPwgvNWcgSPrPYJhRUryljvfOpdd9Y/6wUHlfUycBdMKRO/4y8TszYCNRlFNvUyJDPMCywgJWD
wfnkMM/XpKTutKndXJ1XbXa+hEQ/NEWl0aZKMFAZavASeFLFU85cJR3hYStTP08IL7RPAIVhebyC
5fSBd4ZDJXB6uNaFc4OnAAqInlWjlosmZzKD8FwqJwSX0DhaZZP0DNyZ6a8qSpsozONed+GhpS95
Dpqv1B1jCpIZlofT/Nfv03hjyfTZ0GFTU4CjoCn9uWTiwSVuTW/AC3PtYS+zvJBWBpIU2u2EgoTf
2+oWFon5+9FYZyzzpA2TKjGUZcvTIBqmXxJ1f+/U9VNHJucAJn5vT6zAzlf4o7nuxnI5mFnR05Wl
/oQXqgv16QVxQNIQRL3Ts3stdfaWMncvmu7TkpHaEHuE6+gXZhpU2ZJq/L1T9yass7XIrd4o/Yym
alBvpV1QU+/wBpA+++9pdqetW984I4izs0KhEtmmzoQZvts3AlcFCgjhW0gOyWzY/iLbCEbfPc3Z
rdP+R2ud+UqTU670/b6yPL8SWxaRijXxdsK5ziBcCOO8ytp47/pDOk8nFC6ieyP0/ijPQmDuxHqo
p0Sn9Ptod3N8/3/J/mcEOjOruVUYZAm/E5wvqBMzbTxarx8ba5OhvyHQ+U6i606Topt/L9v/NNmZ
YaX2qyTIaFKPGfXRaO3S8chSXos/p6lA991pT/y839oTO+DVWe/VgXE6HZhkRBWOsGyIRif7WFO+
JNKXbOXftLLfG+0mWv4Z175ChZA8kIBmKT8brf32XJbyWQGUDBuaOuhnysBRNA6xlwEMHBAEqhE2
rKkaUQlOQDAgiuoD3W2o6XVtUhdDbxmJSk8ctIBppePff0H55ixg4CmcwnnrduN5gzxUEznN2Rgp
z0ECeeyBnd4QBR5WYyHicDGYsO+0eeOG15eu2uzMfKgqqqy2tElaYeiB3CjmlJasQpQh99oybvcP
Eb4hU3xKsefPCWjLs+x5VcbHRh06qmYsuYit8Py0y1npkCxysFrAYzna9DBifHTn9TsF9n2f3Ltz
mJ3fGuJ3FbqOigql91YdtcC79EexOxB6bLGMguppnf9QtUz+A0I51XFYGZAGkXmZ8t1WaJZ7WyoU
ymmxq8ZA/gSkcrChDNiwSeIaa9Wu9hJArUlOSUZvEX8APiTZ9HZe9r5QZA5rz0qpqv99Dm5trwo2
mFTiopDUuzueflYGTXmWxBRUYgpGyQQFG+ZfvzfzfTvqfnTX7Yjpuf7o0kJ1q8FFWb5+LD/U4ePj
bjd+IeqTjR6QE9xr7V6vOruYWiqKW8W4mKPdn4Xzj9BxHWjihJ5DhIpCokeWYhUqiA3unVd3e9pZ
1EGhDiq5ZXsRzg45iMF48vE43jTUqL8n9Liwt/f62w0Qfe8u16Pb2dLUulD6eaopy5hy38obkvqj
srDGNoQ6OSzRgO8ScrMfCZkOX7xVBBMC+wDAVZSJCDnXv5zszrdmlDrHdsUQQL/F+9Mlo0bF7yq2
PwlOc9Uj0meMzoi2wpffW1Zu7SjXAyEWxtUyO530k5YmTDzCUmRIHz3MdaiFda0dV/WhsEY5E06M
EKN9/duJ74YLB6GWaF7EJMjrwzbalM/aTCigGHQRm5Fe80X8WCDmqu+d2bfeCdhN/89HrHXe5KXq
DpQmpOXmVWDMWvDEPRC1LS4h+D4ctsFXHPFicVxu7H+oeaIyBlnzSpsZmNGtii/NwUdQaezsSYXh
PEf0/Byw1eXWORjh6YTDHoLZFzh2lFgRsWa/wlfd21GXMGyJzbNBMqjN8WL3tsmqgbxzHhtUxZym
uNytcc7rFWhh5LEo5dhWs4Hdb1E9XBCOIHeYueg09tHWJ5FSzwYUy3rjDFSeUPuen9+T8ZkAHbxr
IuTTalZg0pc96B/1BAeL39eOfOtecD2K3SM6LsNYDhhFbQzUEn8dnQKnx11B+oBKTb7b/wVwQWU9
drdFlaIqGaQSODK1E/Dxm7Pma02rLC8L6JcEJEf4eUPwSVf5JsFVr3q700nx6f3WYHep9LQ2lvrs
w/NX3BCcELVjQ1mEbyOxATOFTSvSwvHXnVZvDe11NztDW1VyfTlpdDPYtCsRIW4WNWA+svA2gKZp
NsofQPHeEULcOgSuGxVjf7UXRBccO7WARqGLCYCGzXqzysm9+6Qi5ui3Ie0cbb4vBbF+Zkjx+Dq/
SbZii3Gdbkz7QvIdsGdhY2yNQQE5pH85rp1zriyMSulH303jpS4v0tF6N3bSVbGbTb7uJIluBXmw
9sbdT8B0IU51JjE7ybmuufU/V4ULzyPtvV2JacS2hZgEkdxqfPcNfXMSrxrtTGKWXPL0dCnEtVRd
N2xJHORTFOT3OndzEq/a6UxiHFNZKIvOwVO2i41QqQlDUBFgvjNn91rqzFm/OshF7tESJmC8dyIy
pr3l4Xt9/N7SzU/9qkudi4iqnwo/E0PXIlYcTPxjPq3G/p3u3Jufzs2jUWplcIm+x42+kH9xqEld
CDbI7525107nSoHJ4lkOs1LMD9J2LnLsk2zK91TM95oRf361ZwzOeX1wTzRTOiZ+qpg8oGY5OPcq
8m/Ftq+/pe895aodt++r0gnJCG/Qap1vVVhd/dnBqsbJ3l//PnJ32+ps+WHu41TEDRGmUIhLcMDQ
CQoZvpjL3uO/bKuzR7i9gxye+9/j18OCJZ7xpqOOIcbUgS/4TmPiS/lr4xWGU1TGkp/VO2uibgw/
qCtXWeZkmyj13w4mfcyx0z/1guKez7OtYARwp02xnn9rs7NAND9uci3w/nnHe18V/j1Qa4fSRvk8
fOLgMRKSfnNYb++0e3PX+E9fB+LPrxZMWRpSVOj0VbxWo7VAE2nIKQSj505LYjn80sNBZ7nU7cE0
45QeZuh8zRVpZYzEBO7KHN5TCtw8OrW+BK4ZiQYCqs5oxqHm10bVk5eUflW8mYfKs1pM+5PDRuCD
3AO1XOgYdgK3lS79zwr7izu91W70lnyLJPKZxCK+c55X45qoUdzrtfI/sK9y1l+DBmR3QSY9Owhq
KGK4Oy3eGl9dJpcvG/CUje4xquVnc3BKathyRH886gADSDTEEPbuenCnrVsnwHVTncOz7qtV6rqV
vMxnoluYJtGl8r9ZMNetiCG+GkIlNH2jCukQ4fs/g7lgHAI7pUQ0gC31++DdfN9dt9U5PIteWevs
Z9+DN5IfAH2PKYigxIR88iRgsQ7G0Uo8tZFOfhef/d7+zZfWdfudM9U8q3KTXOirOIZwpH4UvRU8
LHorSpfubXFiv+x+jNcEyc5+Wl3aPI4keHwqnIFmQd01FWGNfQZIRUTorlz2XnOdBRP1fK/oXQA6
Ql5YE6nETkTsN6I4zhu2NTUn+adsV5zuJft6PRQf5p0RvrXRXfe4s5pOiaelfYFe3FMkMOLw4ADG
9Aa71jsN3To9rhvqLKX24AflSaOv1KtQpYRdwNZbK7B6Ayq8BCyz93ivze9o2m/T2Vk+l0T2w0hw
LPXtZdHg+IcEnsIu/amljpFabRc2j4khQT02hpTID/DsQhhRU9+JMdRgJl6G/oZiK+rO7p5sN/cl
6p0M4eqgGHpn7qv6ouVeZUgiB4fQeAk7mcEXF1PEv3cG/9YpqgviNTp4her27q3RK05FGA0krln4
2NjKq0DP/T6/N8+W6zY6twNPPXnSufhuo1g0GMXvxHXbYyEPcHDrPXkr2T59iWAQbtK7e83fvHVd
N9852lqjNQdp9d18OEmRTOa4y4SvwhTrXvjvZuz+qq3u5aAK6pPSd2mLaNuENNxQFIenc5noarYm
XnOfU3lroxjIBrl3cOWy1q1Ia8Mmzi/9TOIQYyOs0C6Li57xeVl+bX+fx1tn2FVL3QozAjJ9tzRo
SUIaLYi2+aKe3BvBe4107jxnM+z7sBnEAIo0RDKRhsn4XiM3s4vXXels5nV41jSFYDubOZ5qTgiP
DfNrED5TccH6b76x69Y63/PZqJg4k4H7J7WiTHE7ePl9bm4eh9dtdDZrX4pa/+LnYhlchsAmmCLc
KKa+TXj5TBLhXhbnVkZdJ6ajGjo2H9TGdTbQXAPNelBTaemCyDExj0KJK4pw77YkPs/OTv2joc4O
VbZNe/BaGmpG/2waXC0IH93ddW8cdz/a6exSahCrUpYwS9VQdMl30jmGoovz+N69/l6HOvtREmqe
60bii2XhCSQoEtphub4Xgb83Q92XbZpUgzxQv5ddA4QLhCUhPg226N270Z2h+74rXt07e2rF1V0M
HdRgeuQ67jLaYSxxt6Ubu8P1HCmd7xaCjQBdsxZaggI9W5mmUODuzc+t3YFWOBQVHFakv+yEoziJ
1UsQsTtAvq2mYqvDwIDXF86994+MGxv4j9Y6605TDm2eGKHETQ9XRwd5NlX7ycSbKEMq7+9d6m7c
LX601ll8eRJoft+jb0LLccBiFdgmyBBBxr+37d0bR73zUq4jNQn6Lm2JhS7e5inI6IvD/dwdNm//
9w2QMiIsxqQ+FUVU6/58+2TVyS+8vi8uMvEKT4SRiK4g3oTAgaoKbxPrToM31+JVg51baxPKWLZU
HurbrZg5UaUC3GsbPoG1WaZzXMNRTQBeuf8V3NxArlrubL2pWZ3lIgi+53Dqc18ebCMyFPd6KH7M
XxvvVTOdjTcwVT84XVwJpbMgZXrzewtE/IDfGuisfPS9hh4ojKBIcKVzBb7U3ZP+5tZ01YnOejc8
5eIWCW00qJ5EOxlmUwbxi3udubMcuvmjqu8qWVwzKTB6QKeCB8AB/d6pq9x4Kl2vcrVzPRqEpypq
a7oTPlOlF2cUs1n+TuRw9EckdRwmPrkOf+PNvVX6x6CoO5oIeZ2Eh9W/W/9d2oqWH3o+dgASTnl4
TzWT/geUa5jU+PORv4J4t4mWGvoyBAWje0vzzsrp1kokh6BRW4mlqcJrxGx2hRv9f7VT/mflfNcR
XR1qbdQ38riiDbFTUk2Lhkt6JZzJi/vOUN7+njFy0TWqWpXvB8xVS9WBCQ1FS6im2UUOG982RtLE
c36fsdvf83+a6Ryeg4NvHsJe7/Jd4wO9ADbM5PcWbl85AC8BVgMLoXS9iZRWN4xM1WmCjEpNSEic
0dQZeNv8DjS8K4EwAJiR+OLVM6CQS6FO++d+L8VFmyZur1oWmIj40zRb+kDPg4V2mjcKdrZ2TP6v
PyzTUZAKwXmQLC84C2bOAQU/1HZQEdhvq6sQaSRYaGCHY0Rr2zD7diV/SvB5TEbuFi7CLB9hPyQO
LxLm+HPuifmEsY3TD6aZB9R9quXFVg+5dQr0pEQx+kwmPfcdM7MOOBZgblJPPeynvYnE94gQG08j
nRJNG1vPmhpe/c7Sxa6qu7OKwVGFQISQrgBA/RycmOdiE6VGtUS6aL9mzvAZ3uh8Du4rWEA6pyaD
Oq8RJSojBTkk5meQNmbFYkniFGKq9Vrb8x7W2BiTDp9Vi10ZmY41n4NEsLeqNf96nj8P5xTs8JPn
8+fzcI4Zm/U6f359nc+b0WtrJ/j09q3lgH98spbL1yV/p1NAxyPUmPYOJ2FqGb7NioaX8WBfA/Be
OGj8LRTYqWXZloOijHvXC87nDmmLzfhlinXTZgxQxkbibG0OVCHsbNMZOM7089OF4YfFCrU1n8VM
HpdDMJDYm2efKchy0wFwxu2XmhfInbD+nJW4zTmrfMr/sTqjQnRWK3vyQPn0N+Mw4REIOhm+cIKK
ee6OxOjd+VT+Dkt8z5Hw8dPAPoDk+zlHRWEmp+pgsoBH+rL5PD27O/Ozfj8QRtUcgJ+LeIf1AOgw
G844J0kIKVJYTrbUSnKMwZU+D7/ANlGmetgCL3tNH1WEf8K6A0XvULGXHxn/yWtwogjbUvYwvLiH
vVXA1Sh9jCmrYBLI/AOJFwRNayxkFv6jOW6Rmp8wwkL+1zgl4/VWPMtoPzEdIKvYINJsCYVJG6pI
zlj8SlTyAO1BuW74VkQVSjBLxjgn3rFn/cek58d9AXO8QV+WIWj1EeD9ZcnhaodWk4qSZ4Y2vmBE
/if7o65TWCTnob4VcfWBcKN5GiAaJm+cPKTr5kt/vizCXfncw4sXEeO2OrHYYz7vhYwEHteu3eU1
yKbYDn6dnotPDC8iS2M5ny1lq40HuJxh3Trk6fQmTUPMKiGakvb+Mk9OAYSWQOw8+RAwe7igbzLK
uNMCPiuUJ0y/Qmsw159NY1LuVAjpL+bLaY8FZrBWiOo94Zk47S+Fx7Ix8ZHrt9OicQ6v3q5BDvt8
phpknOJi7c3OSyW3k/1pnSsCFNfs5WZy3stP3tkyhBkNkronGSsyHNl4F7ePZ2hZGG/fOT3+LsoR
o6/LKM1lqjVMo3vfLbGZKty0XKYIbnFARlf8KAOBWaI4dpRasNWlT7AEuIX74/ZeFE/7e0v72Xzn
c/FjNfea7FQuFZQOSIwfZZ86BGLioLa2yh8ducK6T8x2Je8LMLjuI6LqJZpE7bG/RJk3MwMLm5p8
hIhRUYb9VeAPK210yG1DsSN2qTeIFdT2fiSv0r64J9Xqi9fHX0v3avA6p5Vcy6VCWKskQUqg2Xcu
CypcNz2U4a4DR8Jb50tQvJPDLHoEhoHSHLfSxWFtzvy3aGVuY4q6SG4gycuHIuysT/wHgysd4gX+
Fo/S81A+s6ahcHwddli/CuAHbiL3di1Ern/3BPEN8SoFppsEZfHntlWbdVVpXlDyXE3BP6WP5qh+
Aq5XpENTdiBklUeN9sFOvqG91wmRsyYHwxzF8smqY6f6HCSY3lt9SpkjrBydUrL1C9Yb/Cc0GyC3
7Ewr+PY9i3/hEKCYw2ySkAC5WA1yv4/Th/qGDWj2YW68chj1hxDssO2OQ/t8rCfGHlSFO0/XYTn0
HmQQVAm7+hbmnbuPj73UiapRkkyB3CCgiZR0WryESw24EdxouIDGSMPkkx0z+IzraYhZgzs9hWNT
n2XKKO+vtNMu6k91Y5GkkyS0Xfh01PhlyG2H2bbPn1AcHtkmZVzwyhaS8MWLuTroWDHDNnUIw4AC
5YGAA0d5Gg/QGszKlbvI1LOFPTJTvKCAxyLnyTCp4/M6dA7YMJ2/0rfkK+ai61sHzBh9aOXmazVs
Ruq0NypG0ix4lPYYzHjSKl4pWHmqds+0BNNXEcogwB4SzOZPb+o/gydVtjVCevDZGKbq1Ng9+6uL
xtCfq1XAkYCkl/92pcMXADPwlj83OEJqS23pLbwFqryKeoVXb3NeSD2nJ5xxTu+VIg6qFsqpKnC6
KMvH6bNIW7jcAHX+UVFYmDjHFlAId5YayJBPFDkeVSx9QltSRln0DK0oTYV46eLjm6Ch65YnEdom
UOBKvfS36mkq1Ut0VwqzDjUboRP2usiKe5Pz/DAy3nAC2ag7DaJEbUcfAS8QDs4PnyGclu4sfoqP
7rHwRxWQB+ou/RF8Br9cZ0cUhixbf1/h0sAHZqWjcJauc3T18wsf5T43AGInp2m4pdlUoWQz10GD
Yqs5yVhkw2wcjOSXcFZy3PL78iPGCWKCxgNpYX7U+xrDqin0xonEBC4uU/3dxP2y3FPUuc626kRD
dZ/NzhzBrEwLRVc0wg0blb5JMHVjDgSZKT/BS7IYrgsYdSh0LwJnuQ23UmZJtVNizSJaO8NOKWwX
hsux3LarwrPOqaU9sTAKFhGVH9kwG9gZdiVYl1JkTm6N1twh/wsV3WMJDNbW2b8NqwophucQswfA
OHp2y0ifJn0uvMU8Wl8+8qcQzdiIw4xZ09sxv17ANirTBfOjZAT2wWfvBYMHGBAMzxq/55eYdc+C
2Lp7fmAzCR4uLxAfsyX/VmgTul3zu1Br+tAY0NX4If2X+glFW3/BLxx8mlg6jP1ZCFD8Q5XADcok
VbgFGfBtbaZQfjFwKWLQ5h8D7EMB7DoS1IMZyMZsFjqn7cUql+W+3ccT/Zhuqq98pbyX8kSCgvAY
YzKbYXFiXfyhnjiZMey9ymIfMY5pxae/TCGKKOMMcRAuvTZLY1hSbeL3rX3y1jrpV75jx7s8Ks5J
H7YXy+Cb3xyY12m+VOgZgEMMULyJ2zAHDr9lDaEIO+mP5kXQFs9jxrUuhQ97uh5kDgPpnWfMHcky
0xueiTwiQTIgTpo7viRXPFmQ8A0PGBefJqxwg6LhYM6X6/aHpjpxa6ciZomBC655OLljAUF9vzKK
zNFAtoPCjigePjLEAyZrGD2wRV646Ii/k6E/Dx11rkHVXMbOaSY9s1d5m4HmsItgb7lONxrKQgti
8aqYMgojH3eZCsycFbWk4PsrnNhDjGKxwNQgnVQ2PBLM8riscD8/LHzM4DcyV3hlmr/K+/yVd2jK
nvTgM96K5SmzoqXOV80tKyCP9Xh61dblyFjwXePa86BAal7XwJkXaWxJiZ1pw0SCF1Xl3NLSibvB
rP213LTTwXNLNWv/WNjp9pxzTcrXxrxZnmfFXqBo0623Nd/6fVtlWLbKS9FYgenkntU8aaz9Wf8d
N/btIR1S4BDb/AC8t57l5/aREg4+FQJuDYSUfQnK5GT7r+5ryH2I8ktw0AzTp+nZbKGwaTTBej9e
9vpoMIvmPXgbDaqxBB/zdlE+AFVZmUD3QG2wOL5kERsNtocdd9WNwYIfUbAa2llhy8cMwM5Ta8yK
nbTI3vJN//nMYD/7G20dreLHclo/nhPI9FxyDmtlVK5t/6HPBQBhKhcIb9W+mpgTcMPES0eBAmXq
kAKakQQInHMaNtAw2AaOj2mVhgmROss27M3UPlNHNT+PJ8ES6ufkGZS0TWE60ZZ0CTRGGaZWPfoM
7eglnRS4jrW8BVQnG+HP7TTjeJTY5x0Q6m09B+lQjXpAlCsu4e2kZduft3Pp48K2z0Y8wod7XIJ6
OdsnXhKUeM/CklIc3FQIYUEFHfsPTKW1CLBF42rMY2OuLAbHwzxbK9i+aHNBWeIbfJL50jiktlS6
ZesVNySw/dyiJtrIf8sfSR0tlCHe7/whZjXbFptc9Q1fjKlOkmw1qee9r/JDXCwIBIDq38UPJxrQ
X04PPGv2xb580AXDWOJWATlXsnn3h2+Xd/ftBJxieHk6jeSjNL8co9nlmD9UT9EkxXIWsroxyR+K
cTs5LwHbcdWs+eE9dxIdcbTmn7QYIh/Dh+JYsJdmlnf0SQzF0Ji9px72NAMrxz0ZPhr29myNx/gt
XQ2OMQeSBpfG8vpD4zC8HA+vWgVkVQCSGqvpDy84X3FSfBaRY8S2wh1EHZooUYsRhLH+U5oMGc8z
VU/AoEy7PqAmtnrpqMEn5oUVV6/rL7BALTD+5/wx3cWj6gmH5Uk7D46A9kQg/7CKoEWsm9o5cwpR
gMN2vm2WkT9RubC+D75nI8eYaodVVD3VJ6ZuxWhi37AVKKczBYWWQAkdfXzuCJicRif8NItlispq
kgBS3UuTAo3D5Z2Q5rw3g/PpaBj+0Ha/xkOB50ZyjB/SJ4rl2ePg1nIVRJ7l2tG+xHDeXKT7eF0d
Dy/F/gwnKpqFryeK3M0jMxjMNc3uvxtwaHtfiuyUHyb3QlDlELkfTpvEaZ4q3dZecmImH4Vre41d
YSK/jz/jT8DdrGKYsJhJgIuC8tVYg+CrCYfGS3UMZvHI20sv2gucW12kARgaNgsffvOD+4mArNiq
T+ns8IGj+UNvmizPT/JTmtrFONqflzGL8sg0PlX78qvYNXv9YBFpkpBKSZb0SBByG35e6HP6FI/6
AjOLe8FpmL14x+joj4QVx2F+eRZbTLI9cZkIxzRujLgNsqY/inHa2Ke1/1DyF58ZHwu1tZTkPzIp
1bMRorPlV+SbW5v1pBIacydfM7J0iY37RSyPyYGiK3dUEYpIreCCXrOtSMyWQ2n0wkg5KQ8QH1l8
j4fxx+k8lg2HtYv/9xH20ygbqewV0iigrjsQpEcFQLgKaArUFO7Z3tEcNlBfv0qm2juGBvdVHntO
tJCnYLJ5dxjQ9g9nkE41oj7nIs4szPrkKffZpYfcfYu9mAqDT3YOu4qox2MydtfAyPmW58KtD/mm
cx7VwgUH48BmCNgdr3IRa+nDwwZjxKpTJmTOHT5Cb+lD1fu4GI6y8p8TWEzK/rA018bs1d2KGo9i
7c4RLU4vshWCwRVk5+gJ6Fp1VKcmc3Nat3N/LXGDw8nnrfyIX9pduz0sz/fYvF1vA8KiGsUEGCTJ
cFLwae4EebV6kJ0yMy3IueGKQ2yowD5WwbpWCM5Av2wGTo6+VieydcA5zB+i67kT2TL+SoWI34E0
hXglClemzhNR1tuGxyO/w2Wt/+FSxdWIizF2aIpT7vJ9MvIdgxAob6FH4UfPLTLc10egYfPTLvgc
vKTBqDzZ2Z4rsXRUTna5bR7bdzIdFXV2gSZgki4DzH0CmJGdHoYEfIqJuSIME46bR0SjL6eFS7uv
AS4DvIOZSW2C6cwKTSjXDMOFQYo7/Cie4j2IYp7q8tNUHasx10ruqL2V+5RSBe4D8RmMKwezV3h1
Y33UG7EnOeZW3kZUCMg4a8YL/7G/Rxn8Jm85gj96sKB32TyZxUOOzaf6hVvzRtulx+YYbFkNb+qD
tlXX6iY6VktjHuy8XVhZQThJnoNJ/NB7M98Ou/zFW/YWykrb1n9A8rk7DCrW7a4/bIqh+ZW8uu/V
q7KlSncA3G7hjWPink91QTFaDn24WQLfiZYlmUdI2S/a/AkT+4eQCXeHNUcukE1jd9j9Pum3phxo
Ld5bCqhUFt/PqMBF0S6DkxLky/T0Vqp4H0nTmnc/iq1wpRWb3xv7K/vD+iLVb6iCACJhQ/6zsTx2
tVPihjTGqzXnWDmUFOdNzhhcYg31e1t8O/y0Tuimj8wGAGxfVXXzrypsz1SLKvXypal9Fb3zIhev
4nPKdvcRe+A5jc2gd7BOmjQ0k3Xc7mVj7SmKlbf9jR4sk0Xai5cDXxnJcrWlNGykh4OJZCcxnpma
ulYu71mvYYNlOwvPc0XPx2EdTSXXnDZJ9nVKZgXnqxIihq8WOfxeI50aAIWUKrXMBJReigQnwzsw
AP2bQeXMSFf5KS8QihZ72GSzOAyiC3nUH9fF0nBPS1cux4qKkhqseolvowtc14uTh6rfzqoBNFoN
bJdmWLoJxKgCrxjxnfjq5lQYE4UIRK1/5FW1iQ7t3A1SwgbF80mpH6PoYkv5eaHF70V9PFROxUVF
U7hRZ9SMX3iJqcu0pzpl5o3ORGxNjwLP88CWG95LeDp6nmqF2US5hNPoQnBAxW/Rj4foWpxBhr00
r2G9ZwDe79lnbjZI+3nHv8hn4MBhiqKxsgvNXUd+69SxPhwM+K/1iJFf5IUvV5M2b6eN0Z9ieDT3
6kkvy4dBz7Sr3udAq0ZBsggrfejKwcdBepNqYU9R0Yinnp0owf/7fIAEu6OiYSe31ajSCRaG/ZWi
wbHXfbuoZawW3DWYmDupwb8pEII3bOoAx01pgAhffHhXucGT3wRxLbvtMn1FPLduRcnQkacTjr4N
eV7q8kew0rEh/33Z/32OdNrtZJDUONbzgee1UBJyTFSyP1jZrKrHYhPP4kn75DpEzTDH3QCTWzIT
CgfqaX6Pbar+9e39/C26JUxRdlb9sKX3xfCw7X1eFhfdkX2qhIUaQlio5OThRhGPpo07J1TxXSe7
7kuTYFJdrAjx6PO3OTvnRkGQFGIJF4h7tdp/17l0fsvOeecmZVEpJr+lt1Hx9pwUfwhHLIulKF3+
XwhQ/qoB6DTXOeKjVDH1nkZzh6OxbSj5BG4wV8n5bHt7dyO/AzRY+S+/r4eucYmBt+L1OvxeL1fr
0M0lparFTJRIqQfrXjXGsoOr1z6LnOjTeNcaC6SOGyCiooJ7hYhqbo587NKDkbC4Sufao/RgLo21
MoAVnqyyEc/DNRe/A8RuYestT41tNfQpu/Z4XCO+oqSdQv5VosORiibNSuOasOZtLsMYBoSx8VbG
5+mNgnTOW1ysN7oxCjg2f++3LP1VQELHIc71BwJGY6Jw+vkBJqAq3MOpasiZgvsmjvf1vKysHVlN
or3OnnL44Xn0gBHBF3a1WLbahDMWBE54GuUwrnNQldQCz0QJfWUxNjDrkcACpsAFOBseuW+Tmuut
lI1svcW2s2jRxu827y+t9Tl2HhzC4aOHP09vIkG3YLzJcL4QBaTa8oKRIYpv/s5QeMfDT57Hdv9O
KtkUa/fH6ffdfV0SlZ7YCH3vT1fzrp0UvYwOebMcZlaPu7Fhz9ex89Gz1pI9/5rha4qR5WL1JxGu
XXNt9gxrAQst/jy3jpvFC47kjQWEjL9EYoPQ5gh1EZGgwuGRDg6dcCJkbaF7pmfkwgBnCxtZiYiN
M0aM45wtkeHwcfp9HVjPT0/bxP6T2n9EHOL3uf5WqXX7qkrQNwxVHQhXvJ9TrfaVLA2jrFmKpDXU
H2TnOdF6xWlX6vDyyj9e5ha/7u5xBJDS+sDyw/36PC4SZ2V/LmCIPCCgp+Ystl/4zXmzDHkx8XIR
fUIfxlZgPc2ong4tXjUtExpYf+5VxtzYuCnkl6BBU4EBW+s7f3M1YWZvENT93iVaktlnU2yf+sTh
cHhS56dxzC83cNxF8KfgiXWIcWpup6RPwgcOst8Hs//XJY0kLc8PCbMM1RR+TD8HMw4vQZYNymiJ
MfPJMnANXHLIX7DRMofYqRZEJYiJb/1Vu2uIXFk47ITx0CRPgDpbejVIMPWXfdnBaZtYKQq7J+/N
++p/el/ZE9aQ5hRnHZ/774QAWT+ySmjif1xpKB9dQrieo1ciZgLyHgxWdLHOT/FHrEyIDFT78I6s
8+/kHiXQVItyH6XwBZ5NZ920uVwVrjsISJDU6NYOW5KTwrl9nj742z6w/tPsUHIuHBbKW6HP8qe6
mQ5eyj04t4yNgbzBYFXNjPVhHWM0veAdfSERHPE0TmbKPH0yYDSvo1kFdUjBp7K3U6cAadx1S8Si
WPnUWN3Z9f5G9OiYUKBA4W4trCG7i8g1/YHrhxJuoMt4laxJQNShky3lefYkz5sXeV4uxf9H0N6L
HqmgcQ1kzdi/5sMWb6TTk4j4Jy/GIgZVvHA33FHbhbIQULJZMzZeeJ0m4sU/czf6+jzHmXXpLqJn
c0vnCdfj46xmEHON1WkeLGRg7PMAlSw48mat57zGwY7OiII+sOmvenNw7vG8gNO9aNa4is2DgJ33
99Ws/b2afw6IyE5ffVX6wO2fYu/iL91VswBkQxASCGb2RHbG33trmcOur1jk9eZBCawJ59VFKfPa
Ju6erMtlJdv9XUvNirvob6mYWGgT4p5RYyehEzwZoWz5a/EXMTwXpjVUqTsd+K6M/rm36bxfKGiW
5IHOY6ZzaShib5C5p8ZfGoRwuag0i8sCs7Mtb5MdnSC67i70tb/BwWZEII9gqrlRN/dqOL5Py99+
jc44BmGqG4Ve+0vxmdSOerKA1nmP3sJc9DfQ8XuLfOY9HmblktRfb+dqVvqRShYQ2vOLSoGKv+jx
zjYm+qSdGsZUDCQxKhjFdyrZ9L9vnrqmaDAmpQE0Jix/fk54dFI0tVVKb2k+mOsKhVidi0zU7DQz
3v35ZaFFGH3oWwMf+NNz+SzAOuQH140/ypKd+D6CcEROLlln0Kl4DC8oEfMfw0Wy0+YEKqNt/Nmb
eXOdFO3u/5F2nktuI9m2fiJEwJu/9J5VLNv6gyiZJgDCe+Dpz5fVJ6aLIKNw59yZHkkzGikTaXZu
s/ZaOWo25NnDDVnL5Ei0vqbHrNtJG5u0BQTK1o7c0TbdWw9j9XxDbPtgP64+cxBeWK5XoJpXe7h1
0jE7uK+iCTZ+cqD3B4vw4J+o3qMTWi78bYLwRnDUfqpU/LDcqHYcgdqcpH21bpcivY2o/NFeuFvt
I0ZWtZo2a255/oIF2xgvIYibZf4CbVYwlQ//h3DlersG4Upryb0ap3yH8yQd89/INmOH/ENyapb9
W76VjxGnG0O0UcmVrFQqOvtwn44xkzo3MA8gnADQTVtHWBb7OYgEgC35sae4Zx49ZGEelffq9XK6
rMp0or4E6Kk1C1q5t9nBe2g28kFba2vr6BzLZ8EGoGy5jfyu9ks5OquIFtOds4I7/MOhR+l8Eihf
df4zf5JhbtrGCCy4D+k2S5+TnbRvN+6T8mjs00gUyay5rvEzpM5wPT2myIFsQBIdKSjFbEB0JAcc
rqB9iqGj8h98aiLOBrDDe2VvkicKMz23bm+fRBJKGgGQ3PJjiRVCdhfmVoNW82FE10DtI0uNft53
jyH3HHWW/Xmfb3kuntyNVMzj53YdPUoH5YQkDgoix/y1gZcm9NZWsDVHD86d+Pp6PoMdqxRTidOO
+aBy8WBfVojiHb2jvjZ35/X5OTiIigVJ+xzllO+flFsoNyuho3UsCLzJlX6+wV+eFGiIIruL0jNH
Nt5hBZHCOG/j384ixWZQtZVO5TZenXckFnd2QPugcSEkUreXY/CijGTU7m7L18kMwF1GWNtaXTAZ
YIcrASev1+lfF9Qng+Nlb+11ZyKJn44etUSLNk14zQnJDzTMEriNuR+KfOe5RWZNUQWuF83IIZ+E
Y/mNo8SXM/15CopHj6m06dRN9arL6yxEmS/5UJ0DzW7Oqtrwmu1UdMr2Nq4BoJcdOxlNs0P4QLpg
bW2zvUd08WisLGhy3E2AlMnrp9Z8dIBTMAKh4D1dXvy9cio3AQCYDRzar+5T+OrvEHLZ5K/VLj+k
2rIRaobm0fvb3TknfDZaPT6PrrtKV+6KRLI3vaBfs0N6052Y9io8nR9sJs/F7Jfeq1Buwkd55Ejt
aA2gIL6hjJK2E32rbjOZBrBwo/8c60q4e76/ruTAMJpdZeS2E3DKQFIgbgtN/P7yQgO5gDN7h2wX
HqQNjA48vSNX/RMQOHxbvgxticj6ywE3TANGSYOhVbz89MFZlOrUQDBheybPH1nbkvsPQOKgceSy
TQW/NxYwwWGC5Wt9RpBpW5mTetehEqW2qwv+JYzWiOtSZnzTH4K36IGyfPRgbbId6mMPyYOzkTYV
OiaUwwkC8lOE9hZCVBVyXJyOhfNaH3LKv/EGdEA2kcG/kuAHyV2thUsRqfMAYMXJP8Y/0h6LmRyF
HMH3t16/jadh9FRVxZCxgCZ0Y9eLYqV90VcSi4JYIScVy34AFIg3HTyVFPx/XHgDJLBJe3ktv+MY
kB5+to9mNXE4OfriI1vAHISLGG21ChB3s6EispexjOhKfD/VoVg4KR8xVdiuAfkZhjyE21ZVG0ro
h0o7RCQE32a6yFCuzrdLQHQQ6fVwLeCvLPK982Ctvx/7Fu05GHtwbP2q0oOqYuzzAWzZ5RRTn642
wYMLRF+8ftEm2xSo3TmLegeCBxSiNK1QBOmJTbwjnZtCxGCd9U8BcLhV5lJqLp41hLmiY/aUalsa
zTFd30/6no/NgjkyfYMIMenyYG/9LAuULmZvUVvFvU3gVzO2l71xcBJwqfn2vO9R4SGlhQHNqVsn
1K/HPDpab++4dF9nMfD0bcPLXTvFdkrFsn+wCZ67aYusGhA+4Vj04C5p0Tzw79PlI/oI3AmRS/oA
PjFyptLxcspJE5CRORTgAsPnTt4nH85T/y4dvd35AwGWd5evogTVv58P6iOYTW+XE+vsa6SkMHKb
Ztnsz48Nx1UCh+0cpHBPPHjCr2SPXoh3L1ujJ+WVb31g5peHDN9Xez27awNkFZYbIoCPMt6+YS7R
20iISNx99+69hq9eN9HBmG3ltUvlLVQ32Fc1R/wtf63NrfEoCc22eCX90Er+5uS3vgPrAMk5uAZv
mzzbC/y/rfZXssXzynkJ/v7+ANyLEg1LIQHgQIRvW0PnRovMus1STRJP0A72CCRCogPoLTcD8hkR
6md750CopT+4BGAZsg3y35k5CX73goACM8BLtKdpe8d7q/f4ZjjSwC/aJZWUdkn/iL1ItIlMKVlE
iXkzcuM/5zew2KZQDLfEAYaCZ2Cxz2nZlJankCTnpTp6D/UafeNHKkY4hCux6CiWAz5St+eje8Au
jLwY2h3jyPjI+9gGJLg3hT2nqOw0c2tpV23MvfSE0JHN4+7suqV2FE2dGXHFq0XGZ4Zm34t0SLfl
puXRtrJgIox/8dtcEV69eCP8hZ/5jsHC2AqMlBRgLCRvrUGGx5NcQmrDdPHJzwfjPCeXBWDghJi4
sygOwmtMNg4pGRCZEqBNDXCb93ePTh8aAZG2E2JKPPL9DuiYzOKNdSyPzm8QrbamDCjbstBo2YQ7
m6IjujQHB47/7Ji1AlJ62aPt+fnq069AvmRnIgW9kR7DQ2DPQMAsShB92dx5cA+4Ai6whe+vxr2j
Jbil6EoS+hA3udW+z13PpIy2C3b+wVhQvCf9l/ez8mf+lr6dd6h8bMsXCsbhed3/Zb6McUPekgHD
SqY6uv0JXicyG+QjJUfNMzUs3d2ZToFwam5cmJ43EVktOrNoFup+XXYQpIan5qk+qdbI1bqlbGR4
0ZpskFxGmWdYx4sBTFRSG7i7zgM1DruoeKekfFr8koBzfZjEZmg1O79HI+M7d4rEpMje43bQlDd4
Sas6KQO1O+O0Aip9QHD9clkWe8kCeQsP8E64o8HK5EEMdJQdwTY9ubj03+/+LS2K+Pp/JzE0LJXZ
9imeoNj9yyH/S3Oem5RWLxOIwNpEBIUMjuvMxpI49xf9y7CDBzm6VGmcy5KDeGB0SBDgfFKAxUJc
gmDobwUeH4BKpIeNmfE7HKvc3ovvKNnq9Hc5FrCIIY17nLSyWSWGvUNiUPixpMC9BxvZMKIrUqdY
LIraawciYPqKIGZAtAxhFn1LYH7hMKAWObIJ4uG/NmLQrHICxBPlmIY8uAFupRTuJUyhO8oog5PR
0fWJqs8UptEvFKrJM1BhdjofGfa2gHY97CC0VN24zv2CYWX0vFBL158CYArF3K+nCp0v7dopZ98P
KY70zYeiGiGQKLYMx/y1j30OQ99VQrXfed5MfoXLF5tcxAsJsUMYPdSRVOFts6VtGY5pG7pu2FDo
yWLdv8Q5Fy/zVbcOLjtbfrbJrRTktZEGjrStGfxqw3LqoGLZd5tzfbjkeIJuPFK4uvXUxQxoIcRb
p06rqINzntu06ZeahwFrES+IH7rL+6xISM9Daw8Gwuxf7FK0mqbQ3x6FcEwHotycq2k9rYx2osnp
NE3dxfe7IFKHV7swmNRgWVo11jxJZ1IXkpx6BTVIt/HrleK18ybZk835r4fDyFFs0jSqtbYzyGSG
eW3nKo7AjoawgKBKf0v0qYPTks7B8X4/lnrb6Ix7J3qPTdlWQAV95rm/7HkaZkbR+hwxP5+0ziTc
5eU60s9L1Qfb2wgS77P14GrVrI72vtlNIytdJXn52wp3XTKXSnVtS/Wmd9tZbp3Cbpuv9ezQ19lM
KJwWM/eyMVJ73dDUA3ySaq9odmuzh8iLjwZCX9UvyVwSI60k8+T2U0vaqxDJhG8IpV+AChnBDyf2
NyYygNlzUZ7U82NldEs9QOENU1+cSnfPLzq0tKNgF4BWdEDe02fYz7sgWrZaCrqiRj2cxgB+51L9
NFlYJhXU0wg6tsaa2cVPG1SRvO4J6cHiTH3qjLK7ddNfpvoY8Qe9mEYm+8XxDFqKjHmnuQvrfLDk
n0G0Noz3onvLW6L5y4eu/y1bp8hvZjVc8emzXmaLiiqwbs3TfoJLBteay3emtGln2ryH4g+UUgAI
XXzfoQHphC3h7XZ6mgES8zwtPJh8u2gnWeUiPJyNE5oQvo78dUGTFyrnywLJVNrs0bB0FuAKPELv
OFwndFwUzkSjKwD0oJOd34z4ofCB+cxK3kuqNfQQ9vSqwYNH80axddun4EKHW3aKkdy201l7gUay
/ZDiJX9rJcvbipetkp90N1tb8bwypV8NQVN+nvIVTJovsFDi5EoU9CeWFarrr5XzMy6jd7tV6BiZ
pD0Nck99v2TiGQLrl7Wu/ipok6GPywPUjkY6jmev/jg38bK1glligZucyc2hbx59AGGRue8mac33
6NKsDB5iWkJ6e+JVI1XQOygYrgQZA1m3ZBuh9EFpp+lDS02iut91yqbCrTkvZXI53SxCjtCeduXU
3SraJrDH3hdhza/sjLiKX8YdWHu6Kk2706t+9wNRIhpm1BfNWCn9jFcmcA+XdpH/Ebh5ZVqO1dqV
W99KDE2VVMa3FG3c15ZfdVsv1lvh13tTR3010OWxHzkqHCKd7FGyTCu0SEZKeXdfN3gBdbCPDPwJ
WPlieoqwLMwIi78Lyk2JBEo9l5vJmQ5o2iXIDrUjw90+b2J9v4w3eFxa85JZpcH77RTLRn7m7nvx
AomCCLFvvCe3PXTFOtyY5l61Hkfs7N29RetRRZtGdB0P9taKqtCM5ZhELigbWgXCNeanpls7ePMv
0oJl9/xTnK4vyQt1+VnmIHxQ0ryVTqWayJ/6WzvlNnPRraOSI1Y4MsH7h/7LBAfOjdZKhe9VEVlV
ecnKuMuSnKM7C5KV6tK0Cu5xrumTDq3w71fmthtb7MqXgQcRqelauSOnrMzl8tSWy1Kdec0ypirZ
lAssFf2tsGT5lC00/h8n2dpo1nwcbS4+7+bufZnFIO70fKXPz/al35XBD94UjbZdun36PzRqzwzw
WHTVl6eua5eUUDSD7qg1L5QePAFgZT50psjgm7ktfQVIc6LoNK/NRhZK3MGbKTo44EgNaaquD3Ia
vZI4mXRminax460taa3E75VQ0nZoihUiznQsESCnM3uMQuZO0MsmfRl7cHWMqtMzzwm4qhB36nO5
ACZGJ2HsrGnDw070xpZHgMcpvGzEE1Uj5+HRtAUmrl2nYzKUNw6ZODIORBO6jolG0fbaWpW+aXpa
EaJvEU49Y554K8N65Nkzi2niji37vZOhk0LCN6IOagzpkPBCoHlW+HTuHofTrHZdusUZdMuPrFhw
Sui2tirKlf4uItdf0bgXv49s/Z05kEyC/sTSFMKAIQTpnNR50ZlsfZ/Sf6S8FXgsOoGnbcZTSaAJ
cm9awpARPnRc2cs2KORpEYx557fLTkaYhCBVPoe0/zDyV5VI19IiI9/HY3yiET3ckrDc/PfKn3Tj
k6cnBIF9R4GH/Xp7O6O7SI5jUVtixZunXgCn5nSeesYyyX/gUP3jckwv5V4yH1Cq/X61P8sBVxdN
jC9KBRpEESZh7/X4Gny2YdV5qGPSUNzOyMr74SrWXvFo03ZhRssLzKvhNg+OpjHlfa5ybPUyKDDs
87R5/XSqXpXiuaNtB0cw8eaq99H3a9174W5U/qxbuw1YtSJA+Wsbl92s6l9dZdyq3b54n1/iEETw
6PDPIJSQ5EYrql76XEm+BIf9LG9CpBv/MRxRubzQGZwFU+xGrz19v473RxeBOvrGcLEPK0R5cKn0
xnO6XdMfbRKxRmlPuSz8j9O+eLgUs4jmSNqsGm8q97NRm37r1Iivd/CoCGyg3HAGBlNysyI2QxOO
UntKbKFtUziPqA4o+bTSprypTTozqGiMfPZNmmAw7OD4GjiPLXvR7XhHOAu8Yam3CMBNdVMdvhc6
lKu/Roa8qTIPhhy4b70ZkScp7U6cWNYx8GYIyrLbjE0rkb/MnFNOcyZ5A5xv9jqu96q7S/WxT795
ogbzGHjOUXJRy+DCPAqbREV5cpylaxwKfRb5L5Z7KBQaff5mBUbv7I0rORhYv76ygVO3Zqga3S49
z3gRuLJxub3EJ1+DamRdJ2Mlxfvj8fZwvKGc/kQhfHFd67gPDLlQ2GP42qwNsQI2SQQ2T26/U72R
BMRtkM7nqYgJADOxgcQOH7y0BIJanbXPm0TVWPMWGUwKBHj0D/wh12U0y+9P1L3v+3dAUkHX6wk3
kS53HQNi8wpQ3TruzhzjdY4XXJrRg3ObYvz8QB5YMh4G6Z+BoTp7cSvXLevJYCkpgk4kHOidh60r
BfwKB6YyxVqdo35SgKvTN3H/TMhpau0k1t6THtqzJ0XPJlWzS8tjSIkp+RiNV26Tv8SDohlRNy2b
PqphOi7zG78M4q7dpd7svcofQEOhUkCH0gOa21UzadVlHkYz8/yAtz5uz8QhHrxLV8MP3qUA2n5V
8eR2Z7b0vqIYDWAloLG4zCdh/QfzknfhVCyce6jCnWMcSJV9fyxuS7KDFRg461FhkfvRWYFSB/fR
L/DR22LGkTT6RdksSP3wzATl2uynPDFON9PN1T+vtcmMeA975ajZ6YSebevBGCv7fWp73KwQ3XvQ
kBk2Sa3BsfXkojH1iBXCc8gLmJzIaUm/+THM1xLtian+W1EgFKIDi8kbeo5A8zt5ISIyfuSMMV2O
FS6G0lWTXiqmjRlMMCIcfdnZ59DOsdKTTlp3zjErRVaHr7uEU25HJHr2QRXkn3FAix5ihI71B+FM
t459c+qkJ2DO3+/HHbsPqf6/3zt4atIyKMKmYTuIH1l41ptvwPke9bjHBho8MDAL113pNK2IDrmi
yXmD9Smhnxj7onuP9tUnDZ4Q0/f8s+u17c6AhmVt/MoeLZxqTgxSptQdHvG0v1/DW2CRONNfFnHw
drhN5dhpw7exiFk/98pn0ZDqfnC2WU1Lxz2Dv4TrVi7zQw0zBo5D+FiCe/h+Ijfu9ec88DsJblTt
hurQqxM3yoya621xnmY4md15QwcjgW8VjdSBb6Pu68GGUU2lNJFnSny0ennCdsnLC0V8ewONkBdM
HWMSnZeds+RwF73IKxJUJj//vz73s4T+5Qn1/NqpI5+N5omRwzU25IxTlosnZvSe3HnO2OL/LO2w
C6CPetWJU77W7+Y/CziN3FkeQhY0N5F2qkcu5Wc0dmOF8DrRYFQFdeXgMbP13M0TRF3El3ErE9ud
Nr7xANtUY8mTVBOGBmtNRiU3Fuxu7D6VzlMevKXxqzCZgE0alHUgtdE3jfEnBlRizX0IvKOTSWdg
cKTa1EOkxk81bsDq+325u1ZfZi9+/8u+pJkfBwSh7Y4zKBL2OOyft0+YFV61sSflnm8DLus/q2UP
bLYe+aGXtYxXRHMPo0xGGHZj4DCwAcK9Vs1GncXbziJx+L8MOTCbjuHVjtYxJOisqSE/sE9SYqyj
cC2cdTjZtb8T75RbT7X17MQHSd+adM8a2tLOV3jPuBuYCt53tzAnlemPnJ/7KwJKgyPrEAA7g+mp
atmXTqi2uwjV0+6JGKKddAp6DtS7tI0XQt005u/dFpjFkpBYUlWuCTnKwa5fgsRR4wvGh8cSNgrr
3aqWHRwAF20P8eyZoxD+MOBZyqOV4EVZsgbfH7tbWIOYASyvn31rMAgPbk3qho1cmOIcEA42M/3M
2+3Na5Sq4SeqQYChbR3suC6YIyX/lbkr4QBXpxiKyWYkVfwZmt5cYZDM9EPBdcicri+B3ra2dFaY
DJbRjfs5NoMaU6WZM6mE4USNKcPOTHkduEvZzOZFdFDi/ECdxaJM4tgRt/wlM0VmjEleaLURZD9I
dnNo9G3fPeuWCTMyX4LBK6Bozf741NKhMrkco+Y98aNFDtbX0J/bSt1o9vQvPI28/9Gl0TTU/+LP
OdVPsQ5jEdxn4PLdhw/OXtEHfVrKWGVeQiwVFUB+VKyNsFq1SLaRAMSmnaM1jHG4eEbzdysxO/Hr
0nrm8uSUyOQWF96dWvJ72oUi5CXg/P643CKsOC7iH0vH2wOOMzgulziIz/BaQ356nknOMa02ikH9
a9qac9ve+eaDoYraCZfHDMntGwe5eRTPefqH/Cy1m8Td+s7C7ChoR2+8c3BQiYKcTWGxWXj6k+e8
fj9jMaHhyn6d8OCGlXLfSnVbtbtLv67NeZ5u7GxF8z7UBnkwEr5pIhT4ZjBjcH5rP6602GUwEtU9
WUkCYtvVlql3YJ/U8sipJLHOksARR+FBZGey7CTpVF/feYK8aO0bcwvq22BZJrvYeorSd9/cVDC+
Qikrwarm4sdPDWik5X0AEcjYQbxrkKi9UbBWDBMVv8H+2nakuH2eQz2ZLahH4J5zCgt4Dy0OE2Ve
R7wRkMWqzd+Eg6bzMFoS+QQb3CwiEFigF1SNgHpdGwE7Q4YuaVjEGhYzpHBLSpzPif4YG7s8/DCS
VWVMmUSOyBaufqfMSvVRKwQAhXRWYU0cev9Kaaxgcu99xkz/Z1Zi67+8z5JZWn59/sdS59bP3lkV
wavt77LuqXAXFK6/P7Z3HfKv4w1CvqC0Mk/TWQVMIf4AF0r2VtwkMptERejz/r880ffija+Dit//
8pHGxer9xijbXaK9c4stZ4pbiPtBWP/9591fTdRRSPGLFt/BHhcXxJzbLuHVKT84ZmUtCk4F1EIB
0HnhfXw/nCHCl9sz9e94g90zGjX0W7rQd3G7MGBJjO3fWfvYn5e4PuT2OebyZQt8uYISz/QneCaO
88IlreqfqVsQbT7wF0ydNprBcEgXcvGE7T1LkK4d+TGAYbBZdqR1nSXl+FB+KeB/01ZxvYBf1O1w
rSZpOC+Tbml5yTQCWOnLELvIm4gOZH6T50iBobZQTqtSH0GV333hLQw2KVlgRroz+HbnHIfkYzlJ
vPCsdUs8/lzD5QZwjaTom6eL3L5JkR0eSubZwuUGGeQzjCXfb8Jd2+KAI7TRxnIchDqvT1cbp5qW
Zgm5ou7g+DHuBFWVWFQbWcx/vF1NWR3O0odX/OqdqTsS+txdia8TGLyySZuYfeozAbytczxX3u3s
d5Ess2aeRQdYLRuKnt0cFsamASLzVOrPLMgTBGwjCyHGGZ5Gh70A6gU1BP+6XgjvnEiJm4bN7ow/
G+wKdCdxSZRF4q6kbg0QJUAYebTUfO8OOPjfXHBVNqnkXY8qSZAPydalEXl54dxdCkHfA48wTGr8
VwWqHOLOHZ8s2dmMqvf3X/3pvN189b/jDwupeta1cSf7zc5IUmHYLRd3ihAf8i2OQBA/6zV8dOk6
rMyfPYhWg5vjzXhreGJkkZyEpTYwJnQ+2S05oAS6yKZe1eHajUQAa6h7L/ttwmctj8z8XgLSwSEF
8+iQMNWcgS32gqRtI92ite2y+V9rFW6hH+NFB0XkalPvJPXLRBVcm4CDvl+3O6byavCBTXbyi5Eb
5zPbFi/xBXkCivp/k3s8ecUoGlG9PZxX4w08gNgrVMXNnFrUnKvkdxfNpWKNPeuNDYFAnmxLaHT/
Gs1A3Tw9tsXK6gRBNL7cvvrJOdeKwkiDnQYPf7JVw9dAXSEnLMun79dTbNbVMWQgUWK0GYUE2tC9
uKSF6ctOeNkJbqazvHT6U2f9LGA1+36cex8kFFnA2Gi4U8PjHuiJ5PW6HuzOMn5MA8OcPK2kj9zf
1GMm/sbHFZ8ELNymRkz8OozlCwOAQt/0wS6zjGmibSx33ei0HBpzLVw6Y4mWux9GEICCAsVNYETX
diT2My8L7QY8Xze3IdWTTJCpOGVkkoL/GhPGl4HKJDAGHEX6X9i0Lw5JrRhlXORgDCPpTdR79RCu
rGXlvsrqU36B18XrpkGw8UlWZvHYe/WpNnN1VGAsggsJ1gN+IRhsrken8Zb2x0ShhdCdY7CgupW7
2cVvJk57aB3IBGVp0TtHMrMi/RzBq+0UW/ymFKyaHCxddWm4fxnlSiKa9mZS8dhBLI4uQ/rHkadp
ta3pyaWFFMUZ/gpN/SmiPR3G3vPGUyZlcATAWNubUKLfAgAcTuB5KVjGtOzdrl9xdm2rggNiWQRP
BBPcUr04z/r+7Uw3Cy8clsrX31NVE5BLw1mT9GqObr8s7T3QcpjzIUhQ5gmAU1a29PV50m/6Euwr
ih7hsrNASIVbuzGm/eUjAQHNCogctAfFRLg1mndS+Wd947XFQgajTpVVUZdBLnCUkWAStsI3JXvA
MMt+NfHP8kJHW6R7A+uVld6CkL72gE/WMEoD7LloJo1YYCItEHiAJAtszY8A2hN4c9A2pK2iPhbQ
KlNrMjt4u2J4ur1VFIl0nqisknkXNLXAl+xie7kc1UxwgkLBSzA2qek/dKSHtxSEKT+DguQPGee1
nAroSgiaRcujSQ3dps97VGvL6jdVciODld95p3hrmn+bCZCxo6KK3IEDA0HnrHTt5XuDcc8/osdC
GCdagQRZ2/Vx6y9OpzlB3OwuFgCIl9wqp1Ti/uNopvDVNOL7yFl05qmwN6O1rntvzdcZDNzyyJIM
Ag9mwLqSHkYr56dAGX3WWMdTTzeWmFtl0ElDVR5yuhvFPd+q9VIucEhwTG1aCo23UnmJP0UUcAgI
CNiFxt4DsWXsrnrBJVGUkTjr7hcThcDLRXnxJv0VqVkOmlWqBWqg13ekw//JvOJ9pJBHUTob2WTh
5A5tivFlwIEXVpRO2gQGA+L7cUMJJoQwBESbcCx9HuVRx+teKInaCmaUhjjwa0OlqzwFP4RLXv9v
QE2wg9eNZAVbKxlbAFxcoPGq7c0zwe5+HXXwTBRwn0h1wqhF8Oa22qKj5zcXnn5ZLX71JtXLp+hZ
VkA/E3T0c9I/lFsI30fWW1ya4Xp/ncZgvWPNb9rC1/Hd7CkQX0eF9H4epHM2mJgH88TwsbeqrOfv
B76Xxvj6/UMYTJvIvB02jwemmKye4fcCIQ8mBwO7TB2RQfgn8gn6oxTTalAjTkLsqbUgCatNQoip
k/4lxzO2JPeO4JclGSa6Q2D8uFpavePVAD7l5w9kp1gPWZnF0ZPhv48WsO9hkq4WQ702bWSYO1Nz
OQwGnHbseWyY5JjnPbybIGaCl7o/pkiNfJTKClP7/U7cS+wzOARbhkha6p/dL1+ciMoPpfRsy9xx
Nlx95PzTVEGeklSK74h8Lkj374e8ZTD+PPz/GXLYyNsJeheolHCi83e7tA6FjW6JICsy33nHnctC
kpa9duBBV6Q9/dIkCnlenWzfxc2Pc7jKlXaSu8cQ6tY4aHAd1rmt7FDkXWCnKJuXzoRwwAtfSArz
Z9uknqjdRxc+iDSKMxHl8zIsZwUNco312+zeihpHKRemvHbCpdlsYtte9LyX7HtrknSZaUhZO9j8
l8SGambXdjOlc0Qd6gzqMSZ76/jOY0mChIxbXX9oxsLqpqLjwXFwOuulpBxDUBChhqJKs3BqmT4U
tBboQGinZ3MlGhwav1ia9QMWju4BehCSAPDEaJva3eNtWeB2YOLTYQC5PmuVqTSZceGsKQ74dnD1
E79dZ/arGx+xM3LzOmpkbnG6Yru/DDkwMnWUhu6l567DI1IWcxm+g2h6lP9kLy4Ck3/Bz5tp00u3
UNCkq3+8uLDoxVPHH8ly3b9l/05jiMPoQ6k6q8LkoEdGzcCxUZIp2qmHsnYldgtfplIm9BSMvzEi
iXRjZlFUs3BbEJIfUtglbm0WFspOO99fO+cZnAvmH1mf1bRvVGuXNjGCSW+GOIC6KqHdz0cCBVMY
kOvxYd4kPmcKtOjeJLlCwrrGa1KYQbuFbLybebmKLW8qXGv1sYVXTrx6EvKEOYhWuf7RQQV0XvXd
z7b72WsrA50SnNjqskSjxjGWkuFPC2Na2xBQ9Ts329mXX/iGerPNMdOuDOtKDuBmwcHOOwJW85e4
dTNffsjUdI7fez6/UrlVcn2Giwl7vynBZxV48Jb/yJVdFbxzA6i348RHVTOl8JEGS4GXq90/sj/K
QX1zJYigCHbpoVVksLXDzJvuSKEdyE20q+0jRZ2Fc3bmfH5ePEiQLvtNiCU+U/czR07kjYcnxhX6
kSZJLksZdjaalROWUpXQLd5NRR6/OvTpwaxGMpy3128wzMBxjvo+tfQwjXaVO4/NuYSb7Ep/Os1g
86DJVMMJoQRvjQyY5dGDBNICKflcV39p/bsFtq0rnpQxQvPbyziY1MCXLl1Jd0ozhmbiN31MHvx+
3S4Jljx+FQrT8gy5kFpB9m9aB/PvX5/bQIKhSVSZdBWhlwqB/rUFbAvr0kO+Eu3oy4xke2lVSA0R
cQXaiytJczmgOkcjQbbozXzvRd4UP2XqdaitUTz9fi7C2F7dSzEVspwqXKKU1IcPIZzobqughy66
KhXyfgUBIupo0a4suXrL7we79XRxa+hoIiuhWDi6n57Al5deqqSqIEYPd4G5ipLfpkXd1nN+JOky
VuYZoTXe/t9eHyG0MRJH3DbygJ60UCuA+pX0KlmY6zU3W688K47IX7UiUxFUBy3OaTV6unhk0JT9
uXv1YG/IiP8brR9z6cRhGizz1eiDByhqCgPS8X9GLzqB3cr7U9K9i9xMWc3p1e2Kx3OhTCvAyjzN
JbQu36/9LbqDBSCnhntFswJGWNigL2sPoMK9GHYc7PoLLcwZYmEqoh1hN2khTt3W1h87OZG1aZHP
DfOnHImqOsYnYap1vrWSQ2H+7aBt1brtb6+AqlyxFnlXjBikW4odHEH0J+m0FqK/2g0tY+CY516i
bhd1/tystGXsxetAcdcqmXDPW8xdq5+xXAHcT5G8yWRzVZ2FJpO/9JD57TtIDvxsJsU2GqGu85AW
Iy/ZnQtzNcHBObILRUuhVoXChfyrLZ1saOnrk51tXHNj4lh8v2v3TMXVcIODExi5H6sWw6Utwm86
ArvxPqPKa1D1yKpVAUFOi0hQ1aAK5D3HPQkn9UfdBy9+PNbnchMwXm0NxJnXB8i8NGbNO+Lv5Pbo
h28hVbIUNRV4ffn07z/77iKrMi8T54C2rkFJzDabOo8M3aclkcBsHvWAKpBpbpamE0867/+ypV9G
G5hjq3HMpNMNf2cZJxchHAFCu6zaZBkkpwSpgO+/7d4y0sUP4sUBz8h/rpfRaLvClPpOnPBVKDAg
2aY2n1t1k3cjUc4tfBz/WlE0BegklwlylOuhnCCPE1m7RDhd4Rz3b26T1NCjchZXoqD3UV0o00g/
vS7a971+as6rprJ3CezKod9MJbV+j5Q/UnmiOvkYhsXB1FdZkk3U6ALfJecLxtyR+3/nvDNlrj6A
K3g94Oi+nrIEJJhKD+9RnlCBCh9735uXRjyvjZfMThYkaE2NSCHbKjLvc1jRUOfUBGD239/v0i38
VawdaS9QDmCm6dS5nogdNCaGkomkpai91ZMul6eKg5YSvP+8UCSPS5CZnOBZczlUorKE1mJltnPB
tqCLhPd5NDklzsb1M3I9qcHZaeXcq5wOx6FLaFuJ4GdjJjWsslF4yONVj6yGXYCn7IklMu6mdPp+
VbTbw0vExv44lqPS5PFJ6/blEbHKmiKxbYQ7Lzn/JSn05oq+i0SedOnJsSEhCyH4cUtodwIr3lqY
iLCEUAmnHZDB3MhgYqFTXkpkGMWgz66UuZrv7YRF/Rl2c8/2Z7J3hiOgph3qrWigTSbpnNflW5ok
SygPjkYEkAzBQic2Z6ripyMeyq3huf6+wfFL5TSTqC8iQ1XOaduZmNHPIHzCFNQySqHFiFNybzU1
hccYPR3qF/LAzAnn24563CF8EgfaGgy6jVqmXh0u/vP3O3fr6UN4L1oHoSUUTZtD413LfVmlEfdK
2pyjQxjwyqtLnQX/78ehkCAT5NFhpg1zOa12Kf+HsutYkhtZkl8EM2hxzYQGCqXlBVatoGVBf/06
uIcle2hs28MjH6fJKgCZiPSI8HDnhTlZ9aeMtttDD0SVDrihf3/L3x7cb9/yHbUmRSbyZZcW4MG4
UdbSqNs2xbnElv+xd7cesN9fOYj7YL+DCw+axrfDYZTrKma7MEc3zUaTq4JQQ34To3Mr7Lvwwvz/
4YUi4skhWeah5o2Rnz/DDl5wqOuOQu4P8zVqnyG0ZMD7GMEuS8Sn8BPlY/207zcHPQcV77OAb/ze
A22muq56VsTN5YXFAYPnrwsT7/69WH9B/cBz3FrRhGWAgKPoz3tCdVeMXuGUr+erKoGOA+ULAF+g
uAkiSForGOvKzegCoSzwQ37zt50iAduiyAV1N8g1/fndS9RqGsJh7ncctAQkBeIgsHxQLWzJNPr/
H+0rcMVrhnvErM13AaZiFtN44DjcaGuDlsfLjI1F1pXBUJve/PdT/duNQR9CXAevoFz36/z6LRIv
r65QX/Mr94v+Df3WTj5hR0rpe/nTjvwvKwcnIdTv8Iu4nj7f70qI2ySMB3xTCR1JSA1pfKfj1a6h
+zLDkGVE3VBh4I2VgKQE1lu/qv8w4uyht42I+Uojs+aHH5b1bxsXY4aY+udWOvgv2fPf7l6JhHbq
+ij3pQLepuJ1VWD6MWf822EAHTlxFbUTWfiD/bl3+ExNolLQ4B0nebEUEQGWiSA94KzCrcXp+78X
dN2J399FZZVoRpGOXwes//y2uSmTV6oo4D2oQNTgtcNry/j3V/z1hlaVuJXCzWMx//wKBRptWdjx
mZ9It3pww+yCdzBbC+yLG/0Uo/+6RHjhETRlaHN8jy1jm4iwzOAyv4D/Vyd/RautriL9cEv/5f5g
d6qYJoEMgCSghfAtPs/CoKVju0AVEcpcBeAQl7HblWeRLGcEmXCGhXBdmUk8WGz6FF97tnUhGfXv
B/uXl1HCwCsYCBipRn3j29qxWTbLVVph7VooHKGqgac7zhYYJUot/ZAbyesqfdsoqOCiIcrhboEc
vt1x3KpSViVZ5kcLLMNTkO4HGbq3C2tyGW+zMcxM56iCHyiMuJPTJIH7gcLhXLyrMBJD/tTPu94c
FBgT9D70ivjUakvol6a4WrzW2STrbOktILHWS5Cufz+WzAiyzSmvOWu9oE0rPUrE3chH1oo/Uxkj
OXC/KNHamKFuxcJPDKYsJY4TjDLRXhnNAkGCxaAueiELJjO1xFqqDv6jamkV2QSDtyRVLQFDyl3I
GtHqKDoujhAXehTBrzr+qcog/nW9fnuE689/Cx/Vqxf4uMF6dYugV1qQKrnJM6yFWCr3tR6uAvqV
CO73M2peaELlupyGRoIHAO23leTChyqdUnuBv3gq1XBcb+x5erIvwVAH2Qpx5TKUQeNEsBUeik9s
T0MVFpNg4whddVlk+MzCF3x9KqC6g2W9ESOAZyhFgs7iM1rkrNC4DtlbHnV0VjJdhg8uMyU/hNH/
tt5AEUKTH0xuHkRHaFj8+SDiVyqHUsqk/sA8xRgGy9JkgZqEo6SOK1swJBXpHsLev1+Xv8Sh37/1
e2hYGmTAEwwe/ZF3QReqJs0oNQ8ITgLcTpQfbvJvi42SFwuTopUN9R0CvFIh7tsO78uLgw5384yF
LVcHcZ0ZUAD7Af7+pcqGQwlNFhakMkCB70NuESu2U5iBVdYmNVXe+fqDLdw0Y3SOJRnDw7a9t6AX
YnNdsufBNW4oRnK1Uh/5wZh4+MvAG7WQ5e364Fnpa44fPx5r/x1mwaIjZq5wTIPzoPgtgLBcrg7A
gmC+oZ4Uq7EraGCSMKVTSznUjM44T7EBXg1rCcBLjGJP0fyUUVmT4HmMIYeET/wyhm941XjN3Lqi
Cs50a2jQJKvqChSYPDqidWkBH/973/wNiiBXxOQDekniSpL9c7vy3MDHMGtLfTb/TCHsjho6ZaTL
0LBbocBMDhSlE75O8KbghWv3TbdH9UIUrsgtqwHD8VYy/3Bq/20r/35F3yI/zgROXiaQhEUNbgNo
2lRW3MNSBRa2y7TnivCHzOdXAeR79AeYRhbArnWd7zWdpanqts3B7pu0zpDZMJjj0p3qfqPCuJ4r
DACZjVzDj7blHbFM0OqDRdGaXHJspguJaPLClYXEfMzoXwmzuDNEg7kGHDhN9UQ127aFohJs4KAB
LSwGtT5/OUJVXwp5IkwmmJDl0tMfq/PrlvvPXa1YDiV6yJf+ah/+FpBFsZk0LetTf62IMRyCslDC
MxWCntVDmC9D7WrtsWuOL+VFeIZHS1zUwym00uWcSNa/d9nflhRdGQAXXA84Cd9ShnIEZO1eMjyy
2/dk2cd9AJQUJgcuv2Tt8d/f9bf71qA3DbPbNQJ/T8sn6O+PYTtnfq2+rbUTJjLXQyKEs9C/v+gv
aSwK68hi17IWfv92U3wvKGP4KjKfdVnY4sTlGQauCLrQaRXDBG58//66X1DytwVFrocGl4iYK6PG
yWFa6c83tevlXI0aNjqLMImezNIXLRTM9Jcx6AwBxZJotPVQ0Os3vUgiS3sMM6ngH58SUUAbl4hO
f+9vLDyFuk9FZxxQ+jrkGaTmvAUpsY1xth8wnPiLrPqfa8YABtokILTK31VW044f21TpojOcaSWI
M25gNLZOAOR0hrPZMOxb1lNAinnd65KC/McwJhe6UnMSGQNGxSPnNtUOQGblEk8msAP0oC5pZ6ih
IRVQ5h+44yyj7oohEzLcKs6q34cR2rWGzJ+nfqtgmhlq4zBOg/CQoAuqlSLehtgThiYZRe62N2HH
cjR7GyFzlV1fEuZWzAhCNjKRLV4mzVOptvliMqIRMoaKqYVWLwrCXMdC759NC6U8o6+8VZ16sLga
M+xGCm+OhdacrjYeg8FJCM2pVtEdQClZYLaAKczZAAQsOGiNbtLE0z4WgQCncco5jg0OhJnU7qA2
dpIl0kALgLTCB/4VlHbUh6Zu+8wGcZCHihLMujf8i/R7MKmmwZrgfATWovPaJ/uw0yPxuKB82ZE5
KGu9E5282IuDUbcWA0uaxsjDe7IpYVx0muAxKGHQrQIkEtEiNSIIjYxEdmbMLFAJMz1Q+oRmlGQh
1x9TlBGD6FPcCYcKdQf4A3RQ/3AnNOA8oOAcVcnVyKq4j72VqU650MpXHhBcRJ+lpiOmoN35JH0m
HfTcLHnZwbCoxdvZWzK0W5HyWhg3V4/gj7c1zaCrAds7Ux0hhmfWkHgzW3ETju5rgOjPgCHuQ1/5
xWeyL/aZ12BWXVeu4UUI19H3loMiB602I6z2wESaCLjKkscapV8cFg/s1xGmoke8F5ONZTmJVpHS
0hmcaN/oqj4w1ITuWINZaLi0gn7LYWFtHixjqJ70gXjnwXDfVC8dh6G9GMMhvNY1LQ/qthBodzGy
jwj+P1YT63XQVAQDuSjJKpfEVD7hNF2ZGLvXILZZ6vg4qH6h+G+iIN49IrgTZyauro5BnSdzRdOt
UhlFQiAxVJEKTGNMEGHsg0iSyWya1GC3y0PRx0qvYbdT+T24GlsFoRyWkRXlbhyUY1Y/C8LyWxaj
wcCCco35UwjeekUfoGsBKmALAT3MdthlrnP40n1sKWBTVXBhpHV0bCIMYpAQSw2292hAjmKJnGET
57qmGq+PZTp3w7P9KsarGBnN+wKFdsXGVCdjiQItJZOfTZx6BWRviagBKNKMsbJ5V9fHXqLNu9ob
XEHEU6eYbOIvoTGLBi+9p9gekS48kPt0nZ+rOhyGfOghhzV44jQcKUbQuFlHV4D9NRwp3sBWAd1B
wWP9yhztE819UFoYZI89kTuSgWfYkiS0amvpTAY2wzXtoBTr55BoQRLxmT/rgEOvM7KEhU4z6eGA
8ZidfFPgJaMzq+PGa3fVoa1JPW56kMh3zbGc3b4j8UGS4KtZbbPaRb4lvPM5uhtk6g1FMAYMfMEl
CrhhjcanxEzEbVbZYYUBE5DjHT69/fuowGHwDaH/OixgPcshAUGVFVpHfx4WcpT3I1eW0Vk9L3AI
a5FXWcUGPV/aJiT8mt5rf0E2dU/vr6fwHoMkBCpm8GLQpiLRV3rmbfQ7UT00ejuOaGhEF3bG89PD
Qn99qGbsVniRkGbC1MQBgZGCXa/q+aU5CwWJDDD4/fDBOH1LqnndfDIIYrpyhNpsP+sLJJ0pHChh
nJLbCGMtUBFcSDuCscQM7nMvC58G8UszHqhwQxhU1UDFIScYbWZ2OMt4B5qXcm1V8M2sjThyqwYt
q31d+fC8bK4NGiZrxPEaT7OnLZ+Yw6ZIsb3ZaxugEGT3t+Yds9BuFFqgxHbwlIXjJqT+H7E3vhXv
4Gu8idfSQr87gzMF1Rii6Jg0wXEqmTgoki/ZunV+fEe6E5DFgpU9zOnIHv6xAetmh96qfTmANyWk
K0UDwxLRynkREV6sPNDOuDJ/vFbGcGO8aB+bqitb8L7zICkNDWpL2UhWf4oxZE5RylVB2ye8OwbZ
J0MqT8WGhyEADhX5RWZL+0DLEL6mhYQ20a8jYoMv02RHZS2xsLp3/GkMDUytCDYwPL9ftpB5joLu
XT0zvhqUnxlcSYo3iEA3NvSSjsKpYOF4B6M5p0McNsozf4iuiBu4uBlD0SQ8N3ZL2Vu1K60ooxln
YKAbyLxn6YQ05YG5wke+TTaD87JwyfhT9YJmpM5bhVddRXfacluwr2+505oyvMZtzo+dzpQhWo1q
IIzkRNpVpPgSPlpYZotuouEkBGkodSD75Nc3YK3LYpZYIaQjGwhfX0SL9aBfW2+mHVCCkNMQpotZ
pqvWcJI8Qc8aGp/ZjoRGF+ks/JAGkXKYN6ASYto+xVN5xNAeZo0Zg962PEN+BrYO5We3mSyIKplT
SzCNMgXdRHofdfXcqA8ZxENo+1mltHtfTJ5GLiJ2Z6cmTIAgD1ATYBrWrQ7wpqGzuVw5HS+bSl9e
7Nef8kF2mw174XflW2L3l9FNBYoY3ZmYyNRhbuonB7Tj2E2X0cjmdOma3uoPBMmjhIlohUh6fYtF
IpxA3+fJC8Hp0JUEB9xcr3tpA7NEa/CmtxjO2hmJIpMx+cpuzdASwLq9vA7DVrjCo84azYhOZ5WI
H+M7/A9TwgUqzu8ZvHUzmc3qBvQojH6OmRScZHA9KKHQe+DUU8zQOCUv2l2TB7SDsqDeamYMyS1b
ecCw94yfdzW005wscsSd6ki2eg/NMTXibXjJNm+obrHG8gayJKea+ZtQ6cAXL/gVb8sr94aPLozO
Xlx+p3nqvdQbiJgf5olOPqZ3NW92BTPK9JeFXMVPYPUD+fhzDFmBDRrp9VXz8q18imMSfbZQv6Qp
NIU2nJlu660CTbdbDUdOecccWidxW0/u9eix6BWFSx9Vrq9AvbPn/FhLQNPlEdDg2HIAEV1IwS+W
nUZAycFMcEHnUSATztIPFiho+9pkDTB4esdmg/QD7b7awmkv41u+V28xsyu/lMeIcar3M1q4Z3HL
714Q+cr18ks6xF8tVhv4XIclk8WyBIqdEGWfdfWII6w6MRuJwoQZtD5M5GyhFYzNpkP8bTKYmb6W
YJkNkcczaG+dhlAtvKfsvUyP5XRIEthoGQu2d9FAIw1xWGqObWWLmQEgDagJT9701iaGeFkgjU8T
Byit0BUnPzAuvxXvaAEIN/Ck32QYaEJMca+9gTOUPXC1y5UhJZyDa1+yGzSUt8UewrUG/s0nrP7A
I73GN80rHcXMMUBeO7XJ3oqRNuBWGwWCpExl9EvRAd7Ep9TEykwHgI2dcGS/huPasaWLDvSV2bmp
AsXXJg4bQcf5Eswm8zW5AmISaqREvWGEHqLhQIrqtvkAIRUmy4klueKutLk32DEfMwHeINMNNdBh
X25SqzkKh/jJWK+tmxsZaAh6txAkS5OVbYGFR318Z71Kj4NRNND6X1jY65FsJ31O6M4Q4YECrWLB
Jas/DlABgWP5E0TvHAqyGC6BFoMHg1cQL8H4XvE068gmc5/tJSfTlwTf9slt33qr9RG5U2ZFrDCj
xzeDv3kvGJiMRmuthaSH9C1y1B0a5sUe7kN4QNglLxNIpUxpD8k4idSH+KBiSPiNkyl2SmZG2/oy
6t1muavANgPhfN5trqUxH6Ff66dGZwCKalav8zs8OVRTu31zRctwM8Lc5zbbyRuOzgFBwYI4SfHR
PrlN/dTgMJ6TOihh0Au9ldt4R90NwNEqzi8/8eEjjhMeKRFmlD1tk3vZEc4G4xv3iaqvyq7jy6In
MDbY/ckug0QNQpbDhmb1waMOzlH5kPJHhLPMZNeJuvgg29Gdf5PfBjfbFccVbnWIPLT+rB+FPjwr
lbCopgwYn9KB9rRNGaym7EQ+al+qVz7YAW5/+RdsEuTt7LDX6q27jx+qQnAEQMSm0LNTuhAkGSUs
HMfahnFrtEs97Hl/9FCfGTbKo9+xDsL2WRihewk2EWHJaw2+ilM3+H+YzUs95M4CHCtAls7gtc3v
Ga8TgeP1+jGqBAvSsCS54ojfATrD8hP7G+d+CAjQbV62aOGj2/MMu/nWn5+pk9Mps6pr7YdWBOyD
N0OmNQAA/Bcaiz2kGhy8NafevEKd+Rj32klymKPkpOd0IL3HX4UTB3s32OBgFV7kVemYISRsIO6R
aYbYQgRGc80bLhhUbk6x8KuwkyyQEZdcr3xt9/K0PX5FfnD/NxT9TphagSi4CzCEBkkS1ajvFYBa
GfpeHpfwBGoLEimks+NkDuKCWcg3lfnMkku3liGG0hABZCQcZ2UCB/TbwO7lF/JhCDKny16dVv5u
oosdWHiBJr2p3WVe3v59rWj2/AU2r0PvMHLTQGr9T42FzYVCE1M1P1eGh8oILP1yl6Wg/sDcjUQw
JMRYbrmm9QWR9wWJMeKQA6BVKoVvTlHol4x4mu5FX3ji5gaLsxn8x1bxYMZLTtsNlAz9x2ACSxoj
62IYezlm148Zn6R3/vjU0sPrEFNBLwzJxtu5a8jkzwbz3jxZRd/MNLtIsGzf77HjPz4usQ/Dz0Lv
clPZjoVxuymAVhuow088CD2rRWE5WCu+dtIdNhCsbgDLu/cqPUZfLSZMr6j61TeFww30X8UTWaqB
cVR/i4nYhLxgn8dQlKFfVPDf2sGqSPQiG3hb48G0mC2gEKMyoJhaEcTHE1ORTQ+NWBLZcuaAVq3o
sFKpfRV6R5g/szQQrdF+NR9o/sDI8MaZuDAecnyEgSqaj/Y3UhAAHxHDtFR+bjnSnx051XGe6glZ
yLZx3yCD9rWWZzQsh/V6to5q9SBtqQACEBlSdQwUtzogwA6Znod0wtm+KeaWecfIV2eUqPq89wuV
cIzAuEUGL0Pvgy1LeTSRBIiT2AmcXIzHFtxhkfIXsUQWM+n5aXNrBXpT3m8ja4cuenzisyHxB5h/
FiCpPr3jcfh4uwh8iAeyxY3O5FEKBJc7XxY9xpgbfsgN5I0jL5hOEPT0goa8Kd42IYfIRb61WqMc
GIo/nLZw48DBivUafMQasq1VwKrUnLzTKTtrIHLtDoPnwHQVjyUyMFkfA4iJxjAAHrWOtl4Npran
HRIHxtwMummuHRr8nX6fkFNjIRDZ+J+H2Qf8jvPIBSlTbyy4ywEunxC4ABlXi1+IbqJ2ZD4GvfYj
BWVGjWwmPN7X4Q2px+cbf8blW7V3iB64PHsgAEiqg0EOhoZOY5nKFVfJ2cWmsvJtqhf4+qimuX7C
GbkAMkGp2oRvDpFw5xPQMzBPeoF2tmucXRvZFNKJ1zWn2v0LZxmlBYylVXK1cM5iokglUAp0Qjjf
EWR21D6OHv6NtrOPjH4ujTagy4YaNZlNK6HpG6qxzpI4Vz+DqU5CjECiLs2OR9qY4F5YKCrqPOk2
MWlMOEji+3t7n5i227qc8Vy+DH/HPeCNgUyH7GT/gKM6Ig468DoyZFICMfAmjOk5ZDq0QzryhQSi
eSutox0QS6G7QtQTmnvv2mP9uwGgM0dYPdCs+y73dr4RBKi+NCYqNYQ1fc5a3LtxxqVoFqJ3T/y7
SkIimqoZ3K/xBZ46xJfcYLLocSZqgH4FjuBlcx6d5x1FpcCtKdWccuOm4JMfggASd2CeQxmS+Ne5
Jzuo57Y2XBXNO5WevROkMq4KUly2wZolIeNN298bHQ/63ej1wMhtytsz0feIgc4RRFaj3fM6DXzo
sKGoZr73Jh7D1od1MwmMyixM/MyCRdpVsO5QUh11g/cFaoz6AuWQLUb3DBd+rigwnY+xi8qzg0/m
dh92R58B9xW0lJP0eILBHlZSeooJ1hqfka8QC0esYwhfPoHv9NvudX8HDDIC+dYahuFClM21zy6e
eX+HoVVMX+ZLB+h5YcXJAfHhsIM5MC2fd8aK7tkucHlC92s0V6luH4+V7g7GHffS6HxO/VkPyRlt
ayPwjcj6XBTyibVMc2IhbzlYeH7GMyvp2eCo3xoYAPADGpkx6gy4BkhYk/JSPkfdPR9LeuxD/av8
/IAAXI1CARXfZiK+Ya9g2RGYrOgEQThyxy3YkQlskG9sqnpredDhaP0cIGdPWtje6ePxWe1Cj84k
g6Hp8etoa87RPtO7r9BmpOIJ+PCLjQwI/DlQBH7eu4b6rnuMe33dJbmFR57pYIAy2PFudA/a/fMJ
J0niJ9RysKvjIyIDsT5ZZ4d7MlxY3B1ZQo34YOAurdKeGQvDbZ+dZ72X9nWBHAtBlUen9nwIjfTT
dul9fWMmtBg2gD7v9+DJxxYS6btfEtW3DL/gdezoQrcT3cbSYyjwIh8+5usRyxEAHw6Q2ybyLXh2
wazfB8P3kToxrd/okzvRLEZtk1yvXeFlkSGSiRr310Ai0HMphZgRjDrvyQn/BaVnvyPvEeIrskGc
No6FK/DTg4/e0LKpvzCAug+U9dHeUadFY4yqxG3J2Q4jYgcuNjGLytQlzNZBQnkLAkMQ1ESiWgO8
aX+FB/tiY632LE7jEsiOIhK9fDy1dVMOF5U8I8SZr5LuoRdo23ZjHj9y+sGx3kc104+MfCFEFPrX
aFfXPZ7FOaC+YJHgfD5GumtBTw+XBq9eBgcpQgN8o89YQXzah62zxLAGlwOWx2tsuIWOjQBQD4qO
jmFDpT8x5jwZYJF8FB054nsi6mJidvQDV/XcNVz+0EhW14rit1YP+jurD+06EsOywp8VxzpN+rSV
mRU6XW6YhD1tWQtwmHEgPXbrbgW5wZu2QkuFmKN1ylCZIIpCwo8DxDVI8VhPJPgHTJILwHLFMYLs
SdfoQHdIrq5+eblOLt5+jfjUKA28Ul/dYCB0xADnHT2nNkUoQU0RD0KtdIDf6/omuozzZeN9+4mT
8DeciLkf0H4BFNGS+0byEIqi5V9NWpwzMlKuJ51eIFPufKC9Pjitb1BEdpLhy8jZ+9goThwNzscf
rkLk//bI/+8qvpM+kqQoIMqNq7j1htDTDLACrt6woW79SaApzjqkD/jPDxNQgxT0EJodAmh+eaHH
ZlU+iyMn1Shk3mqczUQwEBLWMD8f/g2sv08rrkmADJ4I3B4hA6HI3+kRNQgj2iBq+Tm5LA73lt+b
RwYWBq0AAw/I4tbkGGJyJFQwCQGLISoGKWRPfmj0f5+E+N/LALiXOWHlkSjfVq3UXoOErnh+Hi3u
ipPID3dcRpNH6eHY7D+UHQY23iTW/Pfdq3/ZLKvmmQqVEwGaPr/4B7914jGjVjPgsxXny2C+DJA5
jTWl4MxJL4LIjmzVDd1qBcPA0ZGd70TKGvkuxbuPNIAhnaOZQE7prX9Ue+Wa6gfLQhzijPmEpioV
6BPCNw6LeP5k9cVACQjBEJQwhGV07Q44OMhdoLI5OpwhGCFi12JgKFzH33bLg2xCY9HmATBwfJL+
p6b1L8L9t7AAIrSsoOsPKiGmBP8MCyyfDeqLxx6NHdES3UFHvySmuS9C+pdI2w512tXxe4AmECoo
yFpuSGCaZ3OpYyM6FGQxIRKMhKZ6QjMASQee01IBQ8NjxhgcyBD5mK2kIsVPkYOMl/FZ7vI7tDeM
KuB8EQd+SCYnQmkGK20wNEEJqvBDW/WRpSAr5l15r21ZY9zEt8wbV3zsnRiCzG8PTIZrFHRoz3xC
kBgaYFiP6lHswTUCdk711ZH5XKL2agDAM2vjgzEmO3lkn/GRCSRoCuIkh2AtA9Su6jAjGBQUW8tr
ZEmPjKK9Zk/X05uzg+s1zehAMku8q6gwWlwFrxqKSTgHLVcmGLxsM3hcY7UsUQ6IjcsV7ouqA38g
xMmtgviJAgrq7dm52OAnoSPr9yfqTl/gY792oq+awwHqLiTTbx8C5VFqqcwK8EYCsj6Pp0Jvcb7M
R7DSVC+8NgAxe9baH1uAJ4FOj9TIN4qF/UgSE7A8MSGShK8IVHva9LvBmlEFOYtv7QOMOkg6faaP
/NF9op6k4xUnDwXAA+c/kiw935RU9GYSAiuoFF01F5Pg6L6ALEUXmlvtJ+tNn5lZnkcIBjjAtyhE
HetNuanP0TaCssJZtIdNvYktNKmN3lP07Cu0oCMo65mLOi1L8nVjmLOrWKx+zC20rszZhjCSgXoT
Jr5V854+A56Q2MzoaKpE9jrA3BAlPeBofOj55UU6vIWJrIc6ilb+qKNL6dUABxDdI37Ammh00Dsg
vo50ZS2NTfSO981qUTjj7dFr8B6hWGqmxMUtiF5Ej/BXf5R70AUApUU72uKbzEKvabsZHuvzBSuB
aDqj49ltYCiOJhbiX7yJOlKhQPeykyv7QzCUVnrKv17Mb+d1Ngjz1NdxcUapQkc53lmcwq4xAmrM
gWKrTxbPIqLqJ4tqGUYJgjngjcbFvD70giiLqgPCiGjOvgajdsYaHVi20DbgngMaEh/TJnkXMAJu
ZCb3CZ/0+jHDY35GhCktRv8pysg/3cv6898ibC5pcaT2SXHu1+DCurUT2a9D+QHyn6eZoPLvQIl0
M4O7Cp6Emn6NPWeFu8VLj4tXbYoNc8jO4S7UFSBPZZ+cmL1oDgHSnhILBbxMuU1lrstVIAtjrNYd
NuUDexHYA61SrKVKomNoNPZPHuzSf2GVChYTjy6utBamviONKY6yXpua7DxSHnwf9GRZqzJkA8YJ
pDfg1KnDfAkHvYbuGbbMjjW2FYWQqCnHRKGfE3L03VVG4vqOboWoj+biykcBrVMiWIUDjHpedx6y
kpctYPNLp38fftI3ajXOXJx4Ekx/FRZSwgBLfy5NtKhdxExCCqTU6fIebWc0A1q/dkKrQeUI56DP
GzHNvNpEkcBKTcaABK81ECVYQyLwvbsgNHD0DFNdvaNQkfZUm0cAg7uKGRvwOCM1PY4/Hl3fSeH/
e+Uw/lNUSGDyUMr688qLPOe1hOHSM0TRAO9aHREZGnU6yhcmi7iGmhN5Q9eHcKiKiKjayPTNKYBY
RTztie5wD+/4ndlcc+JrZ6QFSNwh449ED1qsSBbOdqR/HTMdWR+yYF3Re/rvh4+CJq7xz5cc6j/w
H8DwJziegviNM5a2AytlOZOcXyASRcH8xbqTqW6aC4yGw712RH8J5UHcj1v6zYW7oUU0f0VPaEzv
XwjNkPkIgJW8/JgZKO55PXBTdZ5YHDrZGSVNHHX7cttb8XthK6agQ3PBCJ3I6lzNqKzqEeMT0Bg2
NXLoSIukVLLkI+oQklEb4TENSlSZgExY9FXXUovoyyYaGsj4RSR5294UHmuZC4k8dsILmQ5Mvrby
LRFptlsxTH9qA+mcIzrBTJXZjTgd9WmLfvVB85Wdcg8p4zMmftW/0h8f7d+eLMaSBDDbVlj7bXe0
6cDIpQDtIAlgJN0y18zaIfl8QsswpPxPwfobgfLXXlzHmyFoAiD5n73IJ2r6GsZXgr0oWjN94FRd
n8rLQiGUvrAHHzeBeLkz6Df8qCHOydq9o2MKuPOeUfAh8CKtm1JFtQpAH+fQOXhOVgrYh/e/RuKE
zLQyOOeHDcj+dOErNv4tMitj11RShgtHKqivFWO4aO9R/aY9SSmK5RLa3vgDUHGFu3hLSEVPqFMe
JvKOyp31+YmSBOqN5uZ2aQzGhI2e7iGVRDsHEQ/qsxT/5AShSSNG4ADGQqFtd/V9xVrrKWtKf19L
PireOtSd6PX9M6O7gVqHQ4JkGK8dDmI9NhBAzkDJ6wvKURf9LBKC9/HvZ/GLSf3tXRSQdbCQBMH4
HLLHPx9FLAldVk5lctY3mxC148dsJPYaP9aXEGQxgqJ3joJ3RRk6eAPZWQbd04+9fUT0w41c0e9E
dLmWhNL9cX+xUZQ7rrWlDCGwBIw6uoFr2z8M1MJ89L87HdNaLHYe5pwEbL4/r7sduYgRYZ1y9kyR
mt7H/mPzQDq/wgbVKp34tF4/wLE72BE55Hp2PiT0YPIuiCvWurY8egeoZyOG9vRjJnZPQOHwWrOn
CnE+B/J5eiBA4KT6H8LOrElRbunCv4gIEZlumQdxnsoborSqGEQQUEF//ffQ5+I7b5+Ot6Mjeqiq
VoS9c2euXGvlxnFBPA3YB0QPfzq19yJ19GoF7dBE/G04F5vmaAqVI4aSRNekcCEUYXDJA8v5iasR
1aDotaF9KP4tvJ2+6/OisVVzBv4yw1DVuJjfq978/tYJ0rMbGfGACPG7mxjOnOrZL32HtWGen8YK
QsTFhS0T9Ma3+8rtoarXFqUI0xZ+gyfY1+3Tw2oz7A2nOWk+bQny/wmldDTxlUUSqXbswKsUdrIN
phFSepvuy3k4r3nrTKyptMqtnvZ2xtpNwFrNH1qGFl1BY01/h9nmObDOUKiJZjzX5h+3oC55ztV6
fSEvXoYR2zy2NkfrYnytvSv55Mv44SazL8Dqn5xTdwsgZmjrqEZ4CE1bJsW1PmbDCTQDhfbWFhZV
HJzXELolL1OYTMV2PLZYbONjNqs9OMIuVEqoW7hNGztr+ePt2LOWtdQHoEBwak+xxS8JLhLZ68+X
ZuMBy2u23sXYvUwuIDKBuNagZSaAIO9XuK3Xhp1xddY/hStSIJndaWBD+p3xl6X7px33j5U7BKf/
Cj7jtHjHo2eekuIO57PuHA9c0dGhv1SZ34G9QLAFML64RDGpx69UyX7aV9M5bea+Aeg2mwFU8sea
ux0CVk5Otyhzfn5aD8Yli+7lLf8WJkTtDxnTP676N5RifFNeifRkv42OUIJAc6h6l5XrJC/XgRih
QbZ7hA9s8Ix3eA0KDhzFzM9UuD0M7sqUvGJeRZXpjjcyreDORCPWOvt81lq9CT9nLQaTc0X7nhY3
M+1nuPNIgb4kTFJsMXd2Nz5LcE8HYqo90pmPyEg6Q5Q5f6HA0stXF52XzWMyt9aQvQkP+07eGeC6
/EGVFpXbezTaMxvTvTt4GviQAEwoUfPGmUQSpK+7c9nLvgY0CUHKHtYWY9htmZqgDQXyO7xn51eg
Xp04PnKCz3W6fFFL/RSmF9Exyoz5ccddX0GlIggOO944hF+dwapdeuYysfpvlKTTZFXNMhUpn3n1
Do2Tuglh8h0xmhTpMG11qcSG3tan+d+cqP6Ag2I+MFiODqpzzJF+f3xCXOhtqyfb8HAYovvwaz6P
NomdW7mTkEdxwJE5CsZRcwXjNN8QT1bzo3Xc+L5/MVcuXFXggN5YGPRTSA5Nk6ZEb97tAQ/+hQRv
oVIZ6x/dZ695oO5u7v6k9s8Af6ZBZnX0wpb/fnrhSPGnY+D/P9fv5p61+CjidqIlJPLQu43kE24r
seYoOS0ZGgQY683hHfupw0aip6dZV5PTO7GHjzx0GudXWzGpzuyRfSLgrUrDBW3xfWcTnY6+4zhH
x/BXK39zxLMu4u+buTPnB9kDDp2Jjb9aAGH6/sZ3Xdf2AsD6IDAn9BXc6ff3dOG6Ph3fuQ/Mz/fp
5MwC4qRp2jBTBeK+a1OlD7cvhoGyJe0J1B0lq8FoEWsbjD06Kdw28iB44vwaPlx02mzmpxMp1VBu
7WSrCnNzWKtfMQk7psgdWMaa7CE1tk93tm392ae5/vnKzS+Nl/n3R/DL6OG3BOK/V9bv/inPpMt1
LR4nJIEhdMADOOLPBSAKViYduCkugE5BgL+vfv79jVHZ/eHZo5BiHLiM4SAeFP8MpKKeVvIjq5Pt
e536j4BCzkUVjOWAg5ErdSPnAIEKGJIoS9c3gYZ3NeOP2OcAdbPoasLNc99eCn+rcK44CQJhQZeD
/UWvHSkz2P8j6sG2FH9Vg8W8aOK6T3KBAUe/mCRzNHhg5CXudAuf5vZ9hdTHcQIg1IAN/Siz8Upa
5OaPSpT/4OuEH8GivWfPChYlN8i6bgWbQQJJFE8Va/JBs7r6ptwcmg8SOkK7WKMSgKhtXiFPJoG6
IooOJz1MxNi6mIqvg55PrDPMNLq+6ey1oZkdcdzSAeAkTdmQJY2Jh98uGgCdHGpZZtV+Zi0rL3dn
Qw6K17jZB5epun2Sx9H5zX5t9TMjk/fKogkHEExydVNjtV/sV1Q6ItVPbbLwF3CKyFp9yYJSbG58
Y0o79WM/dWfEh/Ur3Hote173B4RlZEyIIPPH6eV1XgzoFs/0Rb3XzMZpA/h1S2n+POugvf4EiAc0
hxhdheqmzTmi67Bw4ZeZl/3fagHA3r+sot+gYFXrs6Z/t8l2BLdvQtF/qsySpBeAmxwlXp6eEF4m
YKx4mJOD24o7cdMNoaagSGi56Rv5jGMuCSUwMjPorThIzYYXyIJLDwcUssHw9Kix0ekY8UL5uDLy
ozcf362ZOydt1x5vc0VhPLcMRxSf0O3VTOdvQwwrc4B/hkqTts3Tnlg07EkJlUXsUzBAP3SZ8Qyq
Ml5ApOfrX5PFhQzyrVv3EBcDuunozB6OVpq9d4km/JQE0mg1qrGSr8Z3xhqvzNVtn1ouqShqP+MG
E3F9Oz7rQWbBSrJv2zyqbZCdaKBsSW7WGPKm9t4ffY71msnwicFjTjDLI9Nfmy3uhVdrtHlNJXJE
U9EJa2PnuXvbHA357Dmb5qyUgSIJrxFpQgFY2QffMOoZQGKUUxmeSGu3fNw7t6uzhBsEWBxmDH35
gNADKED31c5bA+qf6o6dy6KbF8E4vMyz9aPFNtmezNq9unniT77oF5eT5nLKymThrHPoNe7o2AWT
ZWVrjTnWWV6FGWjzzyHdVC0k/CSdD9CPv3kNTf62xIZa5r8yvipL7qNnVyXbiBKRKE5S27HuK9LR
KHLgAJDX+ycadN+rc8MjmkK0pTaEteEVZu7uHibbyPpL+Pxb9PwNnbwW8ruSNS7qMN+QBmw2myGa
fRtcimvbpufFs8Tqwh/v39/3P/4Wvx8Y8jDJQWGeN9MFf3tjrXsI4iS7JlugNcQwhlOZRy0a6vCu
oUCgje1s9D06KDYcaNyJMgE8nQ2GRnk+sD2+hpp7TJHFrYSK4zFUgTLgZYY//4GshrOyAXKBTcb/
oYdlH29ITKhrjBfystOR6sds4Ab5x/rnSYJwZScM70BpAgDJyS4Zh2gUMQHS/KI7YFd0sS4W8ihj
17NOvgjwuXm8BLqxW5bbZTiAoM2U9cyeQTIHmdHnmclzEjpqjh2dbwxv6A1lRma/DTWshzS5cleJ
C5ENEtR8FEQ00BRyk5r3lo3jpjVFq1nLzil1mIvkwr+f124SEImCSXD3Rch4tSnuQbtSU0eRoBrF
dKCITWwxhAhFRUqbZrNhAJ55okT08NOdIaM20FNR+zIxg7tLipeCLavbt6tMC1LpeF1PJ+ePDwiZ
7sAtLmYDIAhT16qn7XTslKs3AV4MMGtkd+awejt2lVctRHvoU5AnD0V/56UBrJXGnTGZ0vhRrdQP
AXLZ6efrNrbc8eEdtBZUHg4PUsh8RjtnOQBAk+nnkEkKLj2NqbSkXCcSW6Au3gpqVT6DmGjiLHEW
Xcry2IodmvSYmbpDEjqQVEwmZFrbiSMHVAcEr1e4luwbDZBlYyzbsKTrMhAbYEX8yL9qPpLzHwrb
HJSigvBgCH5s/9xciBb8/S+Q8y9I+X+WPVZ3oBVMo5Hk384ZHIjv9b1Mku3DFLxI+3zQqgE5CObx
xbpGtxFtOViFxiZxtel+6HFBCWNyNmSJDt8P5jDPXqqhwfC0/31DisMb/8+FyTh4TSQ8iXE3+Wd0
uuBNVaeVIGzuTgn37RsctLPYSWywv+GT0p9QG2BDGdSdfA4G7j/fS6s7TW37WNgUPqzHavUofP2Q
P82stIvGot1aLzVC4z5jRT6cieqlb+/qF2h7LDQHT5u4beTbR3iLRrKH8E+b/TUh+FNF8d+X+Ft5
/gYou1Qql6ivNQZiMw7lZeM+cPdLBgAPRr7RqTW/UX+ME+/uqZwsqPZEVvnk44lmnYZSsv/3JzT5
013D/GgQWXPncCf7510T0jhuxIpLkubX2SCZd/p0WqxFsH3Yr0m6VMzVc//YXr0eQmdvFKG0FEWY
OPHIehze5uw1Hi6y8jVYuFD2V5rXKObkYjbbm1t8vzCEeNoyfLa/lGe/Luz3pfXfF/7bvXzEb1XN
Wl3YWBjMLt6Oum6N1QN0BfQzGFtBUAad8e83iwbCH9Yz4u7JCCIMBrO/DwtKpGbyFl5PYRNahPOI
/tMNBHroSpG5RmC2I6Jl6PSOOpy+kEDhlq5i92BZHpUbCgzb+wJY2EXR8YgUwqct94hAXnSTcJnQ
ywbOdXV7stDBsae2+8HIase2p3t7b5slZ9E6+PQ8cw3h081tutevkCgNwWFMbwVWBF3K2Wxtmp71
F2QJHeWfPvowG01nyCB47m9bOctU5VU0DxYKCUbpv+zegrA7A5gfKsVDuLs7oyXSUxCKww7g09iR
X0QUkEDfhzfUj+PcAfoj3T3VM2QfBN9VBleUUB0oxs1urQVgH1ndgEmT4JGlkQUb56chz757r95e
jm/jdOJu/yQKYPhp/v1gVLBzptd3nar2GazRlV3VnYIdc6z2ESOjHDLPbWZdnJef2rD6kJNNawcJ
sbd+gOv+DcoaD7vlfxYlTlJY1GFawHiCf+4mCD+jV8dQsM28cOCwGCtptoJpqBjnm/3BCYI3vHkn
a9xpVCkghP++Pn9N5fr97dWxNgyeGLom8m8tGvHOHOQ+EZNtDy9ecVHdfZa+dYhxBZ8qT+bsmPD3
SxbuPIQ9BTHJAPK9RiUZuomVNOzMwmRne1B2kUMdmEbxSqzJITZMIdB3d3Am6v/qNF5Vfzso5CEz
++el66PhxuFjgVEaS+yfd+756B/3t6DiQDek7KmPbF22GQwlBM0mH80uJBqtd1u87FdnxdtXO3ut
KMdvka7Ypehos3qeWNewPRWdoS4e5hh6k8n0wOs6XqlTeY7+4/GC1JD8xPjkGEII4EzZOHsgl80j
0X/3Tv4lodq7BpoMAj7+vE9R1fdg3xzgR+09+PDY6LcpicjIYIdDwsjXF/eNKHQwD3gp5mOHNo8j
5q0ZBdYBWKdi9nps6Pos0ZCVpzpSOhNm+oRBQH72XeyxgwJpvB7gg00s9bKuzjG0ZUB+p5j4TxDi
AShonXLXu7ddvdAXxfIBokx9iP89XbhvPAGdHIzeKz/L4OFPZpkFwpPBF57clrH0o+kufJhiVc2v
iVUGxffTxS4In6+zpJhNkC6vf1uC4q8H9duDHMiQ+EHhYYQFxm9xme7hdSRjy78h49bcunXSr75z
irXAJ901sLhInX+U1ZMOii1p/mXkj3+Y8ivphuzUu+YjXQNawCeFBp6ht5SsOyMlfBX0JUxo4Xrc
19sL1C3xUNWAZhrPh6mYUOzxG2O2FOVxZqsez2CyfC6IFlsUF69dT4npJYG8RBA1KOkyL7e0qYrh
tSfgGHEsLQpanmQHxnxCbHb7nFjtsfTxVH0jWzTi0yO8NpSnqLsTKw9lGr3WaCWdH+zqxyY+QzrF
TgjzDuNBPyS1tzjux+DMPFEIWAg6do2bjjxKyujhNUswGydx8OGY13txW6P/QtlldVPlo4culH5e
iRQ0geZldPXlVenF6KVcjAEU5xWyWqWBSRQW8J3zAJ3r8b3NaYAcuJ8oSxxk3JI9dIpwDTPTAKn+
llhYGvhyMSt9PDbemtlu2hDyEsH0VGw158EMmblCz5+9IaAp/muOyhyI4cn/tjIgdGBuyRgVvvu7
OeEt655qoeoK6mYrphn2No9S679SUz43r7WGZLsw1X5dpJ8M5W10V05ZKRNoUl1ILZYBo2r2/Std
SzzbztMPJb3dxQ1Mjk6ZWzNUbjq+OROmjGKeoeGLZkojq9awWnGfXzqd8tc3euEr+meUtanqXsIL
kBzbC7IRXawnQ13mObtYWWJFLPaU64MBlyGtRSwyAJrPFdDY+k3mCnFA5iY6Y/gvAGC5T0hF3Z9h
5dEY5fhHTVZ5OS/pqWaeni54uZTkSUq9cqvJ89tlJ2aBBgT1QGxsCz/NEjJNBr0NltEM9+WstkeU
hmNHQApY2pxWx/IYz+SvZC0AcFXQ+mZPNoVOfyddXOFj4UG3eWonVbT6zH1iWMKSriygQYxW7h+N
M0ZSNxu/rU4wGcwRh2mE87vOUMHW4opju0X4AurDe1oMI7ptZOA0L/kcwT3/vo1nZClN6l6zZb2V
HXTdor7F0A45fAaT1uhEP9EtPbW03aQzboJ5Y2hr2P2MP6gy8rfV1+6LaffnCXJniDrQqXBXOTHi
frwTPvshrpsypMOx/UiWo0+I6yI/sin9OzMtRItZOzEk/yfc5goVqDUBYL0CfWEwpdBm7bfpJqNL
MLayT0T56Pkxe6Dn4o9lI40/y/F0FO/VNkhpCqL1K02F4Y0AYltUjyh/ZSdnh7DBFBRnXH0DsRI9
h8334s9G3b5+UFgPtqAnAtCNNloMipozx4xzJ8gCZVfAdk7M7JuoXfP9y7AOX81WRCo+1/DlmGuS
9crvOMEETWwR2Z7SXLljDmip1M/j9XhCI5ip8NUEXpBq9JojQW+4WE/sHhjawgHQRA2xvLBaxlMi
jV4Ptjgjd4QyhPpgtGkEkIS6sDq+tkpZ2wh05VN1xaoduwG3zMJ4m0HxgqyjzSC7iONd8aVtH/C8
Xjc7R2vcOjeIkLcFVmAN7Lsg3iFIS+mGjiLFrF44edjZduCUStPHFt3sBDUl6PWxvJqavr6Ekjo4
4KhgKtl2vJh8a1NJM4tdf7MZUSnF9gWL12dUjx104tpl9g7f/qg14l9GGALyNQ3vE+exbRhC1Rst
cucbAlrSEnztcqNnvMv+Oc/nr5uRPh2cAWIL+5Lb6QYyEyGi5+uXbYYzTuugelrKUyX/5VrkXSjz
U9F4s69q66maVeGICO0OxcUfA028bKS52PQUBvJjDnG29efjY4yY7QNDP8x9JWCf+sBzjTd9Ecmt
qUCQpP6heoVIgUovsy8zPJAawZIZJHmYfCsKJ4hVzu9ghcgo9gMRNvHFTczxURsPEBGQN93sMMLw
b18xRKlVr5nxNIZU6d1hSE21b7DVy/Tppeec/Xgqb0aWmB2eawy9XyZL7W6ROzO0EeEZhP/P/oAt
SNeYcT/IIjWkBtsKkTyNAw5bt1+N5rhBikrYbWRMh1oybWGLkdAoc7V1Lyxw3Mlp+szuP5ldfKBx
aa52PO8jzlkhczSS9M9m5GmHCV50Y+sd1I35Djk8u2kZwU8GPV7dUYBhHPNdReKqHhQnz09YrbT1
7QSx1EbmTCNCfJQMf6S5oDsiZhuhqjkdlIXElruthD3JzRrzXg6hKzXuP+Lnf3Trnwzte2UWuY7W
uF3lJ7GDLYVc2vrbe9BskZjIxGwlp3uFwiiqLLnE0QmzKtV/lU4Z9pBwi1VO26T6TIJ2xLq1Emaf
aZb2ybrQNQMzwtFnjVthxyQz1Hsvu8nnybRLrRaw60tQ3PtXu8yhYhHAH6GUOZOPDtnLj9J4wtUe
wW5uHdGODzo42U+5Q7MzoZgHP3pZEtBXv7wcGqaCOXH1cUM0+7Jl0VWFqUQx0joKIUZzx5RPSXSf
JVfnOfLyylbpwERpZadHfacTIzO71T2ZFUI3Y+TLOxIM9b4qizVvCmdMOds16fBai+dPktImSlrr
pXlKD621iehu3zNznG/1H5Zz8bSqj2QuHtpV94NFAhYtiIzHs24tP6w7MNDHaCN8CBc7heHHlFqP
oFECIOUOY+Syu8nBQ27wjpSTroCOGi2j1tzCU0FQQfUvExuXIyE2C6y+vFjwVLyrIDvRrBXsEoET
UzhePg36Gzu4Dau7JWyTb/Z6+2LgKocvoGC1YVJVrln4xqJ3byZhDbgXokOvnLg1NSYkMFaP06v1
5HNGkArY0WJp4SvUzV8hPYGrVYLQOk/wS/jpGdSRqrLEKF/ybEaNhW9sDjfEV+cvzah1p14zrKyH
TbbO3RsTvqeNO+rDS2yUqxF4kTBHongY9L6uNLEf8zt81Jj3eJ8VupBTGWK5FLQr6pXxjzTmCA2e
xFO43sGl3o1+MJ55p4MVDapqBawJVH4X057Cd+FmkB7K2OZdQxQggqOTy6JK7t3qQ8VagmMEl6oj
qq8nOTCmZcOU254UkOYJPlgYOjxmV0b3mrJfyKaqmONDZZH11R8aOdP6utZZ2tMBZL8Fr9TVx07t
tNlKA1GlL3Pz/jOYb2xN1s2Mh924CW7DnDWkEquW6cBEKxOV/72LbpAilt2pXddQwQXzAoi6Kys7
wyYtMScn6SP3HqeJq8wSiA3LdGTWsaUIlnLq57jZadvbMH0zpoV1DzVu3XwCMhCMBtr582KNpsl6
chB3PARWQDVysOIpNvSRxyYD4ONDga0IpwPexC+bmI2LwUg1UjrsrF1qrMJPt2ReRIv46jTH5zKG
kX24P6zL4aZZA3Xo5Sql9bwHY6xlakuc2O+cPJD7+LCbCutR69lb8mcPTyINcIFobs69dspP9uDl
VPi5+8L1zniQnM1VWpvoN9bqxFYt6WGpX/9euut/qptwmMeZFD4aZvrab9CBIveM0RIaZVMcRH2w
45NE46KZ0prV01C9/tQvq5zGopvqfk67iaribetNVOPE915UP7DE7nSxSvMxcXJIuVAtHCm3Xkv+
TfpwaZ0+sds3w1dIpYKmWVZXS57naORJd2rrIkxVFLKMYy9OwtMrEsIBXKU0EDjV1nSfoUDw2+mK
M9G2xiymd2VMg9yY1PtLze3HGknTRXH7aiX9cpB4w5HRbfVDwMJpsAg6DOeWbCBlQf0jM3BkM1TW
bKZqULJzeYyaRrUux8F1HDyCDvqsw0enx56cxTjC04Get9vfD/lX8TDkaUKYoHMsUtgF9X1azXrV
UzfVJ96AvCFlpQaO9pqLfVgrzgU3tm5boXcv6Spaauympvh0Jjte6lFzzJiFZMCekabjtynkW2Vw
NcTGdt6Ow0q2Xtvbw+A81L5iPKkouOk1nnqNTNZMikWt2yO4ljgPPFytsGQAdj2izZy9Tm13fs9J
1OnlivO6Nh8ABIwOuJmjnX4asc2+9cH+kGThRpdiMfH1SN8m1UoWzZQMHaWYIe+vF1zHGV4T5Wv+
y3tTFUEJN4kw+3LFa5T05vhbyAz1gR/0TJGdEXyjGpyJWaOCc0EujT5hj3fda4QzRpTtMV+Kv59P
X5D5qMY4UucPMq6VRAxE2tc77RvKinw1sa/IQg7qoV22ymtvdN21MH9/JUAFBldozBn3xvdiS18W
yBygkbjV9xsmO5QTkukPOWo5/77HWDrRm7oa7W1ahpiyyeuss7PBhE5b3HQng19VwaB4fcM2xFXE
I+FSn075mnJEPy7+fXP/ykpsFTgrLCW6fNYzQIGGvA86NTntQzNL3WfMU55v1T58zLLMu0ENQWSN
s5X7bePSp32kpGxu0zmUi728I1ka84i+QYzHW3mvmheSnqBXD5M5qmt8HK/3wSkHJIjO3iMghMUH
kigmOHO4KIVZSzAXihu5UzlxBCITOUZlzscAnttLqCwQSRWEHHgPwLPr0ZxVdr0PglQxyCLpaWTk
v/vxvEI4Ja1qipD1aD2h43i1pU+RNMduj72Hfd8jN/TjTbCzafK0RZdLkO34Q1olUICxbftK50pv
JTY5cQo9oMOjZthWLkk3be1mkMCT+D7pEGI296Ngzni1hONzfxsbt3Xp3TGtQIXldK3VfGab5/FB
UrcfTUVUVOsOKqj5Tpzi83nHBvIs33CkRBfcWtiFXHBG3uBbKPf26Jz+XJ92ppg8OgoHUmSdrYQH
Jwm/L6z0/R0sKzabNsRSEwdO8nx11dAysN5ovdesdCa8KDhpm8nElHqLjEKBMfZeXDbo6AN9Swl4
gZJJcz6KS1IKsiEHxEeevoto8sXLvWdJY5UeLlfbeH7XLAmdsK/cg7Q2J8AgYCs/V8Fsb3iA4KRK
/SwpU7YBtlyFn9lPjsi5uIBDd7WkL4VzlJ+iV85UIvgN8zsB2JEXFJFPg1peGxKS/hDPcJu8f49z
5GE3yh8P/TdJSj0XercUvExkXoejwJq8YFwjTDlFRvs3XSb6owulNVA9eRTPF0Y+kQxgVmkqdKgB
AqnmrlYFuiftO5qOa87ZFG83wex3WKpyX8kEUPbbOQ4Ss3KLc+OjO9QwZlvM+lA86FZ/fHhXIjRF
gpNZ1z0n+XMpK87DqwpD39BzZcMyAQnDK9aj+llGZM0CzixYY472KHxAPS4n3nfM3MoPzGM5BOsb
XIibbt9nV/zHo0nmpLBBdkLjgCn1Zgxki7koJrPEsiF5uZ7Su/WQfMwPu7AIWF+K5PGDWDVFGS4i
APF75dHgpjBVvioA0TXlxHsZL7TMplwWeNR0giVf4L6MTdYvtQr53Yi+FOJZ6jgnn6l2+dMXxvVh
agtu/utuSW6H2nPQkSmhgstUmKOnkSMOM3pS7ci63L3MJ9fhgcWtf9+Sg2d+mprgE/lnhWpjOcnt
2IvPqtku78G7Nuu7yVJTwltr9Dyky/SymaxHokUFTIynaxxgjXCsuDK63ug3W+85MtkJndvhFAoE
5eU8uQ3wY++NFqNPbELBdU44yDFC+ea18oltin9yMfS7rQ6vxBVij9eh3bAVMjapYqQA3l9t448S
S1jdVfYtZrfXziei9Mt8/fQ5mPRQjK30LJ50YJ8T/l3irBrMa0n13mgX5RBos3Vq6riFvJIB+/e6
rW342SgvMQe1yBcn59ohRcZ4Kv2Vk04VRDPqED54ohdKtLdR9ObAW0aBT4G3y92kcwWsXdnuFHH4
tSJg9qgQ5E9OmgkkIVxrWaNFNJoqlCMb9l5JjuBi4Bb0ikGFK7J83gM6Kq6U8+ULrIF1cR5RnqMY
HRTKHxdf5bV1ArKtAjpAEd+NG1+l5YdGqkZdw+jEcUPXSzsnjBwmOwLmXHZ+O5Wo7dfKV8f2P8eC
g4vFdZtj9YZCjqfS+H3YHoh5qQXYWVI5c5AdcPDVV/Wxo4cAz6rC8+5NT42MxSsVVl1whYUgWaNT
7UBOuH6kzFQyRyeKqNpunEIwRoh8UAn0ToxnSIcXZ7lNTqhjoK8vAVcvsIwHF9ZoBJrAdukNfUov
Cyva9ftb/Mq37KHLnoT88onl34GXks6/EL89xpCrxtVWt+96Xmz/PfUcT/63S68zHoJxbIwcoMEn
/caaueZknmJ5GW+4wDGOZDCkAuyOUs2v7ceO8Kcde41yADDx/Bp4oqVfHGLA72J+4ekU1ujn/iBQ
jundnIkkgvd2RGwptypJBIQLBLxm6hLcslkq/nIYvlj1p0aFJphX1gk4LjZka5DM5Ni56jkHPcA1
CJfas3ropKiYePJhNDIpLnWmLOM+RfFUe+2JizzdE1yXTZwu9eSzRtePqfDjPb/sk91Dn6nhZEgn
JxoMnfRL53yVzGtpVZ+0lJ44zAAJiPMxpJbSBoZMGKQAxR9LfDIzYcG5gntDA90HMw05KHnCjogo
FEblsRucicZf9XZcrOoueNqVn4NrrTmmwJPGMHXI8ToXz/kOOfrixIGobKrErsDZrdHLyjHG+oZ1
ru3VpyVrM851XDeatxfjUIWXvlEjiW0stBXsjvbjNbGkiI5IexqwGXy1X566FFz9bo3woFWzpcA4
7GTVbS4ZXBgJXiX5bTDhMD+Kbw/xJoB++Y1LtZ77MfMa4vVoSjovwrp7QnSrF6PUbvDNZF6KmS+J
ZW+3A0ltOO2r6NKHV0c5q0cRMI5zblnu69c6rpbZOe28i8jTsxBF46onjZ0Gm3D6coAg3/3DzUZW
3pi3egXlpPX13us1W2HgqKHjeflU7VFrtWP4J5Z6xw5XA1v9S0uUia+/dx0mdBPhmUgaPW1VU36r
q8qsHsey0NC3Bj2/TTsbQB7dH8O5oQo6E/fpMDMsJgnWMHuaQNgemZ5uPTzNfGJ2dRsccppPZhOG
maMv5AWbdPv+0DfJSZzLc+mMovCX8XG81I41D5HsFCb+54SGwVoJ4mU1AxeJbuB36FC5qwCbB2A5
u15iI4yN2RuKmsIze3pNaTx9Rt5MCz8Ougi/EDypoOaKSwEb4wck8m7WRfkcK6bgikfbAftd/CUc
GGPpt7iQFi/Usmjllk9LdCTnNidTj2nxYq2A22flotdBV9+amdf7VZAEyoKU1WQdWiwcRHYjM3av
XrWkR+Ld55VLOttu62V2TALtI3ea/e2UbS/bRzSI0JBOOnGAuzwhAlzZI/Bbmv1yu+U1RIK4EaZg
HPW+C8Dx/czjXPd7ZMhvKwsylzG71hjrsZbDbVHPnnzMEZQ21Jr2m14fGFNYQ4rhtHQGqmsfZpEw
U1fqqoPwjTN5dPf6k+RVQQbLsfXYcihGsNx0aB7IobjXTTXql2O0QpBsIsBrt55iWjzrMfbqbISb
4WuL4dwK94EF4LX/dic+0DOUwF9CajvFvzPG++dtKYy2oIuZhOW8AtxuD9iST3hm+NWuXrvbonsb
5bwdXJGpYryrJ4fX4wXTtMql5b5G5RRJs8x/OPcwnd/wbsB7wRUO+cdzqAe4NCNdx766KvcdsTU8
YfcJnzb23yGT7UlVRo4W7p8eoebJH8z6iVSv2Fy9QXMqz+gRB/jSwstro9s65wpV7+JReOTzJmSh
XY6Ivhac2Q7QllNFWLYGIuQ2lyxodpmp2PhSMrGyEu+5oCXKNYtu7MRW1cMYjt0J4i7dvrr1tnar
rRz6iS16A60MKGhItv2bh/e5N8IVmoQnyp2BspTu7piRdg4+MMylEaG1wBHGYsJHTcuvtzv26YPT
MlkKdjy976/RxS6d1k0dPjblljC7hzqetKD+IRp1V7YvvuanMBTxXNtjwrC47dlKWH4Q+ewH/Pa1
tGDUO9yoGAdq0Fz7HrFZ59ICENVtXDzHI3l7WxZBNe/C1hOmlSewu0nrXGC/wn15pV37FbZTk+nE
KaC1v3A0rKGMlLwU7l9B5VxoxN62gy8DnqODb8zdHYcN4p9bxOQFZhy9/HFIHjAQz/+PtDNtUlTp
1vYvMoIZ/AoqiLOipX4x1FJExAFxwF9/rrTf93mqKEMjztm1a3fvqu7KgSRz5Vr3cHRVJ6/njVl/
694aSefaR0O5mnsxokRbP6wgZFmXvBRR1rxe8g3Uw2LIaGBWlBoKWsglSE3LU+eme6E+HFVQVfD3
VaVhefHkXDfG5w7QH8RjDt/JDMtqboeXST6Jh5uOiAP74bA0IoE8z8dx884FsWNOw2ZOwFrdj6yl
jE78ia2IqyTiSpR96uZ629DA2AAhJ7hqxDWg9PNsjWwDcuFpj2vQrqc1JBQislq6VLvxADFTsAT3
1s4fziEXwWyCUVKzOmU3IdUqedmElG+VzDNfh6W+tSflltGRXdkhS9T4Pvtnj1xpJUTTmhtPGxgT
onfoU4COceXu+Qtac/06utXRSG7jR9CMuiUXzENajfk7p9qlGXfTfsy1AnxZz6Ce0Mo9q5bUS64Q
LDg1lBbJa6O1a4L+96x2tEEJY9eP6kkzricBBec6dxkis6izGZqB2YwW6kARstiHhj6gEySVavdW
QgMX7wSVE0/C88Z5DLT2pmU2AZPUZfF0iXJ2Y5Uk4aPFoyM9Zsp2OoYPkgrHm1M3qgm5i42P2zmn
zL6eog9+tr/JU1SInGtWlQXqRQulXUZwX2rsWzhgtA7VC4qVO7ZADXowWRvwiLl7r23YZvdN1MyX
pPlmrRF+D3MDBE8VSJN7ajw+ZCONP2gchIskDPeEO28Zg8QCiOOanRFoSI1ZgKq6m8GE7GyaCNk4
QKjXaV0Br+Xu3XIl7Jj1k3dxbj7Y0VFGgflWz1gHocM9JSdkZ4um6EB+mvwB7GbT3bR5camFVzEn
0NFl26EfJywJ0AkAcs/EpfPjnGsIq3uwaaVk/j0LzJRVRUz9sSgFn+KDohuULuQOSLYa2IQrpmE8
GZU/8PPHLAvv+XE/C7jhsF2xhUFOVRcnjsud3VbERVuwTGak2j+E3X+i7kLLhTk+mBslKWW0rLlQ
E9gAKWshyRN6m5rswtHmpTrUxd6ddCC4NcqTg/ehBy+eMipFhmIhYQZethj3z7Cwu+UJPYDeBMGE
XnCMEZSwdYcuLKSjxzuLcEM2Ahkr9luXoP4D8usPYo5ZoANozxo8A/j+v3Ffu0sJgpd8KQflTtbh
yFw8VuVPuM0/0MVCG4WZLh2OphzFVzSEuaLY22+9bfYkrrvKJ5Dkywn9MZgCE/JwC8tHc8Zg8tUZ
YSDQoRzL97aBJrxOsmjKpVghAxx+wqX+IYH8GiDoq9+TGO5vj3Ipu5VJDdsIua5I2gL1BvKwsR/z
7Yf7ovyqNRUWr4JLLc7wRaNKKwzL5tU4lQOttf82G6V5abrto2YM0O79Av0Dl2ZYKk6mmqYI6bmy
/ntYF1OVs0eyZzr909AYUILuvm9APPhfiKRCAwW8pLrfXjfbPQ0YrU0dKE5/15Bq2odVoYtu/mlF
mMxKXEAwyyusiusuT/V0sy0H6ZgArXEeyp2E8pK5UEYnnzBfcAJg4x1W0VRf8P+HbubeF6eVNTkG
J594jiJn9UQtkgJpx/B21RKp12wOQatl1I6+Md40LgPyAj2zWRoc1nf+OjmErLVz38+W/OIqxSbx
n4GYhWWWxSkOK/mmHGA9dAIW4wBO2Czib4UjlqQFqVHpw/VNfrVJGgipiesbNrpF1LFlnqLDTs+t
IGs+6unE8HeVtHqqAEHpS9x7Wh9G+Go3MiAPIIADJN56Amx/nAZ7rpfm6Xaz4ODtYSajmNVD3myY
NtTW3rvAnDIh4NxsdXL4et/yqy3qZ8OFNZLt44e5392tIK1vK6BBGij9ern36dD50MyTsPhjfMbd
DO/HkGa4drqxdxieEOsHNDp5P5qXpyq6H2ztQPQtSSuslMNV221LydYKolE0QoUKrGbihu6+AfAC
URyZ+Jm6i3eofTzPX23BP1suEHej2XmjpWpkwQKxuB8mbTKPzkqo1Z7quE02PwJeXy2Znw2KFfxj
SuNtHpWjhAbRtO+SSeUWWa4BDqiZ1Qml6AAZ5wbuFR8MfNVXmwo6U7DWEVmU8Qv+3aym3EvS4Wqa
AeRQ59Kadcv9Ms/0AAv90YinlNPRJzm56ldYn1uNQ20DUYBLC/eOTWvWT4FQ5Nx9zC7x16dt4mXX
VFhIBJFEVErhEVinzLrks5kZbOqKL5D+6GFXBBHxq4n8HiznsPZ+ub18BD8aLDyCg6wctfgeWgGp
C7ir+BXV1Pr7Jv4yPzgqrB9tFPDpSShrs31YMgMFjY/c4cpMViL7kuCnXV21C5O+8WlpGS8n0gRF
DZNRkAkKbVryKVfC3RnSaeWE6gooI9TEhWAQngjwJuYZl9uJeMz+rnZq5S3QWxC3hbZK2SWf4ShV
EqmwKG41Kpq1pCOY0tSCkPW62UMhVkjyFqqcINeR+UM/+9bgd0gYlrxzFUg7wBT1U6jy6gzhRP/P
mMT7++N1eez163FjpWZAJyBFg4kcrL5QQG6FlfdPTH1xdCAkZxmCBmpijVmI+qxHkl9jKTMCtaat
svoNMsQuuKwxaaHQitjlMbgGMPMNRPab4PXua4ph4ThZlvx9O2uXfRynvrJhebLtzfrvu6aIB1eI
CHh3BUlDNQSZqPCG7C4m3qDq2QjO6wvlFc7584gUDMqouwFXJW2St8qUAsYHHIamlLoaqburI+WY
f7oBvHgavzpSeHN22u14Ve50ZNbCsalOutIV4oBqGyUU0jnHUT6eXEmrzBwy//7jU2D+6q1Crg2+
AEptKob14s3+sRoOh6gcS/eDEVyc40Tc1Lt7qaJ+qc1HezbeeptGRjiEluT7+f8rOKMhzfqj2cLS
yE5S+R5vTkZQGSOOg+hGB6IsRlwoUkEKRjq4Xquv0N3gTRKUZXe1hMVTrbarHCNVp+346K4gb+0h
6e4MhbKYYFz19rw7FZhXbASV7w89fnFw/+qx+P6PidKOJ+2WKkzUuNHiH3rcCehmZ1qrkDioVBqt
cWtamybVVidYdBgB6iN12xb63+g9TRDcJ1ngc5el70hmeZ7jO1XkVqpuVUieO57fu9ler9F73+9P
D7gYCFiX8Jrg/GsElLXdR/3kl7/OQ41sQLBpnJrl1pkMNFfM86e48dUbhuQxN0s2Tux3C8ejrp62
0aG8MwJ5sOleg+0gXWR+qTcjis6/SAJ+OIFebjaajNCzJEkWXrWF54OeZZolpqYHDTRUWEMLpBFZ
S4YzXbIBP5/CpM0/rJgholVCd+qTJqjy4roE9UvDSbqMaAn0m99rZJuc96WN8tC5zQhlMCEmoaB4
MKunHgKFjUttVpO6CaokVn3jJR0D7QWuorBNhuVPp+Wr5SqCPxkCkKRKzyvkj+XKUbZV8wtUj6cY
LqoxTgPW+B1NH9NxvxAGX48+LDTxQItbqobopi6T0pGxC/49eHWzNaP0An9s35RGiffwsH+A6gc+
+8PSerF5owtnKHgS86x17gm/W7J2JSW2kJkMrhfsxECuX/rWGn+W3M0xr81qcjIujSJMnQCZPapR
ViVhfD3bOwQ/nJKFkyE8tfeD1/5u49D9NJYXWRwx3YVtvJTGhL0b6xFkpnsmwwGtaamg4gsdAGFU
eP8p9qPu41CJDk5CqUkoekwsClvHqkVhHH828KMHEEsaWLwaSfU7mLhB9A1mNP62vF0vhJaJxgG2
o4vtlHcWx8/3Q/jLnOThmXh3YivNG8v+/HtWZ2n5vIlC8xqArk+vTrgCKgAwLsd0rHpZW/4DbzVt
sOnkHI8DTurN6EGOuAQN2d4CElsofbIRqw+d+vtGmQZ+2gpMX1NW4Pz+7tTNuMjXR5Reg7SyQygP
rm/T8veBhUqCgXwArCEgJxCVfExY+TXuAjoSSXy25Pc9eYre/l7eoifcgAlnLP4pLLpNbinxbkNP
oHhE1aiPRRo4PNm+D/IVNXVqhydAq5CWeIIrHcM/7ftOGDjEgi64trPecSrzHXg8q6QTgvNcADXY
UBqinH6slrpnb/gx0hPbzZ8uIwqGDj4OU/T89+Rdkp1x28+ia5CpDiI2EN7vqM8MFDxrAUSyNDnz
5/qo9P0pqyO/SFQwW2Xo2Wz8woO7MFvH0yMxpZN1Iay41o54whkoCN/sb6jJKVIWRMDPTyHJi2Oi
C/OzFnrY9lLHMlBoivmQZgOtf9ItUA/V26GnM7tO5MaOgswiQxD8bGhMYEmMitRF6IKNjbSEQz2b
LIH4kKjeyOxBfFZ037Jl9CXm7bk/HM7JgaOLhOIc2pZd1Pj0HiZzgKI8QPW7VhS2NyusPWJALeTV
IQuPoAsLZVch0Sk+Pz6qvxcoMV+W2DxQvJK1wulVetzLWX48XQOFcrjRkpv7CWmn0If5s9q0eRMh
Ji4gld2HnxISz3tqYZVY7Kcarer4EzzvQD9Oivv9ocv38HoPsNetJ2jvUhZe4ybrhh4+5lVknmsX
V8GMsWJ6aJX4p6Yx2DeWpMLqs4DSKFVQKKa5nXe38+0X1aL61dm2wwDgRgsj4pYo05W7pclxWO6m
NeGPK3cODaWtA0TxTo3Th4j6GbH+HQ/XDZOAFkWOwpaxjeP7TN6dGA/iHwcbiB+obOC/AC4pJZtl
4Zx26CV9aro7dOthsC+JvoPdmiqJAZJqqAX5JBmrqc0N4IYvZdZDBomiCX5W/IsRYVSTDp/uSn8P
EGo9mlG2ZMkQ+iGFFyY93i+nSMvuwU51ZNBoZYDzwCKpzF4Xt9BLyfXqXexMU1QWKHlqtf2lFscL
ubft3wYPGHO4mZLsSavp8JC05NBTt9Xj1UuiILt8mGH9ZV9NGa448myK9DwMf6wYM53dSqnJDFtT
rSf5JQ8kUCOrxB5bch17TOjZnMPVq211EufOq67XoIgAfgiHVgC7HeuvYxUiDgXKe/XqXJADgNmD
bti+BSbLhVLrKZUM24gMmvf7bVz+qyvHVdT80fnCSb0rG5m+LTHR2jS9AmqshvgJQfRxromTtyx2
8i/r+zZRKZ9NsU8AWAzi/LzCcQxpBKB1lAzBi9zsO5J+YGwmgj/Tw7Yugpy2sSPQyevUAqlfuSBj
RJi9IjxxKUSkiKoGZVhzUGeFx/r1ufaA1MHWAQr7sLUuLTzakIMxfTh24tVhnI1StBhGAJD0tT68
tqkmbKpI/atDfZ5M4om+TrBRLIGrbsdbvEAdeX3+poR37WVTAkvQo6lmI/1BYZSgZI+XAtjjTKB9
7iU7EfuJNQVgdSXuGAAXjzX7trqPdejHQfx1Z4xB2gXla34pQxXMUguKOEJO16G8jKCydcudQ1/u
zOZWW8FOEa/LyayPieQDiHwLLoJJl5bHIVgjuK57EA1dTXI48g4LmCEyGn5ILYm7x12z3z9k4/UC
1TQD1BGhjFLYTdO9at7Mze4e6IMKowbh94By0o3AFa+yzmUOGDTCIAAPz69jB2xow6gcG7GfDe5f
u67ZSTyQv6BLsCMgALrAnlxCh0+6UhCNuSKfEa0x/dPAapjuY6Svwu9Z41wHtx0H+jBewsRiYpkR
FdtwnAeXZe+0eD9AkIF/j3bGJkmERhb7drHetLG0Q/6436WA7U24qOtLnmNpANMe7j3mwRiYYLw+
iFogxzysCdZpM2wA7zudnVtqG7gIICx1qOqIzn0p6xMGwISmIIkxglgJn+xHLQfq+PjeArPSersx
Pj+UnvWsokxLzE/aPPv3sYlRB84utbBx5ulW1LF+oY6iN62eat8juNEotUO8Ajr8fV4f+scOZCxk
AbJmNMpX4LNu/d33sSM3o1403HfUmtIK25f+AxBOCd5VFzW95gYAUc5xa7mHo0PAdf++Nqm6A5A6
Dy2EFQb7U0UTCn6PGpboIVaBtiJU+24MHKGIg90F7X7/lpxLW26Azehp1TRQG9cFxDhQMPh5b7q6
l6zQCHVPMCDRV/ZlEM83QP5YLNss+3NP3wLCB9kROaW2+nVdyNPM8K1LT8ZDjVRnBYIbDm411T96
xMXX+W5+acJLQXhl595wc0Blq/UY7zkNH44ykMYg6AERnsZS8+EM0gYaeywcGOCzfrS8VcpzbSnw
ITlb5b2xW6Cn1Sz5R/SbvT0kSxlsegVLYW9/rqE5KANF2fSgZLq3Lihd0o34c7GbHCq73qyxDWsh
HAiAVWNoN8ANgVZsne00H2hflndubj3gG2VcVr4eqzyANd1iYYPDre97Sf0EUH1WVaY4UHQVD6YS
NqK85RlBY9kHCv5Ype1slAG8ZBlyDUAcBwXB9yvdEtvx79PcknmNhdQPmnKGKTK0P86a6z46yqeT
cqHUedlXQi4/meGhqIzmPCr/IAaQswV4D6/9GsQteCrxIkdM4lT2E8wNcrpFBTbvgAod7CBMLhfl
pJEoo7LpLP8J1AspQnTH+HhUjacxkVo9iTcBCYrVhcDZi2rmrZGSSrg1NlBfiRfgN1xlIKvg5dvz
QYbSXeUesiybSA9e2WVBEtRHt97jXLmCwQs/3rSfVaLCrFCR45pm6EQ5AER+z0pSTs/4czy0IG7H
ntmZDeN1No5Hh7W8DDGXi1B2z6vXZujf/LSpemELiFk7qe4rXKAa+69Hv9w2erOh0kIMARLIrZo1
zRoAyEboQvAk90y5oKuAVA+Hxy80X3t5T2shwEp4jn9SkxB1mDatutTNfLUthyiDJO10HK2BEXa3
aCmX2hS2fExPOvfl4/vk6d1NgIpB/dS/tXadEM+hWVNvH79mE2tSaserqCp3jlABGoi4tnRv0w3b
cjdZaH15Eo+uTWmudh7jbROX2mHYKnf23W334sbDexO1pjbDjTwEShr7gdwPW+FwV899CxdcMSDs
iYZ4J4FJuvk4zmAZcazIk6SB/lfXAHuXNeWm7IXTGbIWlx63OLN/9bOGQeFk24Qt2np0ZlOUS3O3
1LiOrWmGBG4WyJ5S3zWUJSWBzmml+WpnX7/1wWHVzBqjRsGv3FaAFWp1vN5bt27SvTUvY93ftI9V
3Zc8pQa6vh36x07oa3VKuVG13I9bQAZz/+CdURR5NI+dRIBQe9dG1jgC0Dm4EOnqEIcWAq64W+yR
cQ5W/X7f7YMRdGx8QIDxk/gS+rDAZo9UGa41kYeiFgVx2IGSSKKdDQqtISpyHXGzAV7uIAQnlINH
0+l0Qb5V/DFElGsnW8i4Q3YW1gfjEksK2UKhGhXaQiL3YQfbSqczBpFcQRGfH4HYemBWHpONu3EN
7GJg2/K5HzN14P3I/mPFQPTAncLonbn+ASdnuyY04cei5Vx78N/IBrKM/uyBIgr0wuqBMS0WMG5r
MFSAyt4p74m/iVaIMD4WNtPjMonWg4P6FAElQ0MGuh6j/yuclCjCOSFoUnSrDvZYiILBcqtLT91+
8belvl4x8XfgRoCk8H4JkIqDYPTU05pORSY6ONtBwFhDdKIjZwVCEm9lhizugDdEt8ZMgGmfRoCs
bMTxEZwSkx22+LTHWUXgm4X7msDVQml3zig6yoz55KzEPFPvYCKBtwltbrGjCe38KWk6FGX5McI7
TzwtYLQDPivoAVN3Shy1L74qBrapQdxuiK9hMsHdFc3VtCp+hVLBh3CjJTfC5RcBxtpkb3/BB+FH
fiFLjaMN4D+pktrN0A7OTsCFF0UNYTN2AC/Kc+FJCD1i4YkjWoD/CzqWJ1NZuejLsn/i8LPqoy66
6naX3S90I5tfkzna9UJCB5H76Ak4RZXO7v8bpEiKr1bL5ero4TXR7KJLadj4JNv0TIhDKhiTbjy8
Mb+6q26zPd+RLhcdPNpzWEzPD9mZz+z5HKQkop0A250mYGah/B0x5Qm5gJV46qKjTPFSaJgJGWSc
NX00JHPC56MrnCtQr6nDQq/ryJnLkxMapEInFuluH/19LDzFxxJKDkMUJh7CREcooU+wNfW9PdA7
Ifi8HqDBfagMh8JKaz6fWDY6746w2xF/R3c1+6tbD2QbKU4xj+Kp2i7r9Fjt9kv2lHUrpnqDMKhY
C0ta/BIXTeGid+oycmFd5SAOjhIIctLVciWqICRpb73Qkfiu+ADfWN1TRg4hvGy5LZkBGHBe7Dqk
/brQaYc8yDdLCFdHNSHG9u//xdf2biRcypgQhKSBdu56wguCH2jPEe7Up+IJik+YyU2YWOBkZ97D
D+t7z+oYLN1RqRfXL81tb7d69MxeGXQvdw41KBMslJDKQs1S6UuktwHAHpZ4mgHOJfDBWnd06GqN
ff9UgwAX7Nq3Zjq/BRIgYK0BNQHy/GYqgLlKQ26dBnHHahMI+dc+5+2uB1+W42Ry6OS1sJ7jrLrp
bxtWJ+6iMeCjeNhHixiWe0qhYTNK/f1QIUrPoLhwMc6he0oDNJuacitblbtMFJyg8xdIWg8MPwia
o7+BLrvgq/RenhAn967uFqMLfnZruzquZn2APWARkZDrbnAhM11Wz0DxBCj1/KVO4gU2QM3Z16Xh
PbpKP5u8D4eeFYR3B38hpXfLzFm4t24c/Ox8ozEYJjaNA1AZ8SsJfrYO8a5RdBa79JJVxafQloZ8
+twXZJfwGB3/vdObOWtKTnx461zYHazRmP8oIC8ikWKHyzKgKwk0K/XFQod39+QQP3Z3DXVLqxXN
MUgUgPNhggCowmIs+aduqf5+kpRPbRYyQHp6K+EcQJuH9XUsd6L2fQwFxMfTMq0eG2qD2u40CQwv
qQALaatIaZ6apGQ/ASu1v/lXS8PARoX9Qk2EysDvKG0fSaUoO281sEyJ3Ujs1qNG2NrIHX6PLlhs
98ZBgD8DmwDnBo9LWC7E9bvDvWAywTaXLWuw7vXeT4/2cnp+dKuQ6L/pcrjVb3RrPKWICTOAI19s
QpznYtmI3chivSy77OZVDA2Gg57wUvkeGdVvYd0iVKt7eLG875b6t2D4e7YKl/ZtaB3vd4VujYR6
5cGuLUQ4EDz/e2b7FAuayAQ7HWQqhwJJMcQnjy0swm7rQ1/+Xq9/9aWYvj7vjuH2fqUvQmpTRAPE
Ah3E48XRLQ6xTYWwqzv5umLjOKGsSHcGg/VaeDl8wlMZf5MZv/sivv/jBnS+3aRMOdIXBLH5IB3D
B8pjfHRYNn3xzOrBxuGg2WFmRBQw9MUuLhwo/fYcxf5ul0ORP0cYE3BIH4WJhe8NevpEnC3f7+fu
r4wGprs/Vn2xFBafr9Fpn4jnmBGkiWBNmDXh2vGsiXMMeigsuf3IRrh0Kr6J/r04brsiUBBrMQFD
xeP2w16ELrcr+k08KpalOCYNliZeG1Ryh1htrJl1jMS+WZgjsZdxQoKqQSLIQd/vxr2bfA0H9b+z
Gpfro4Po+v9q5VKP1E1TpUqliH3gxxPabh+xUj5YajAWBlUi/OZ1vzGyYLVadZfsuP0+Jitl3BT8
NTlC8H6D3odpf73Z/OhE8Up43snSqWyqQYdYVUwkfKLnr6suRRN3xSVB4Vxv4t9AEbw9GNKTb48Y
uiHC328R/9675Q+p4meJ6c/2/6NXhe0/PW/3uyhmatjxUD2ddhbClmWFVR+nlVi5RLIrotpVn2jJ
dZXBZM6LhK0T79KNnWYH6t+qfiMBX/lYrRcbyt++GQgvkw4Whc/fj00N02N+nak8NpPF2SHKpzOZ
lzjNJu80MScPqdfA4w6rqk+Ni3EX2kaFkQORKrYkMJq/2yZlebnM7pEe5BuntEwbEhKatfcv4qsm
OHUN08I+hTRBYep3p2tsGveSRknp0ZTqp/rtw8P91EDheNNLuXqXLjSAxXJ9xj2j1H0/ghdVRPr+
YwiFkypMDTVUJDEErjPcxNTeoW50sO6FV/RJGvzFavjVVuH40ZPZLg+PGx2o360KfRPHZq4ezseE
1osH/2NIRfxvmJ52l/zBkHI/X28HUbDc+o/qh3kTxaLi6iqjw04tUVXQii4Uk7Ld/a7fdV0LSOZX
zPHBP6xSuGeW9ynUkl/EEhis4kmJtjzogeeu9GPrAx0rl04svoA7s24v+mLjcbnFiMhl9GFULw7l
X20Vdrhdmp9kACYinJqCsOLUW3HjnA/X60+gKfX1BP53WIV355Hf9Wu8nTEskSTBtJu0A+Lm/MPV
1/1ym1Vxpxz6mLT1Ph34youU569xFt4rKX1cStmJxkkucKKI4366ECe9+zWZcLueDz+8yM96yN/1
8t/hFt6zU1yOlf2eFjV3/M2RIMIvMFQc2M8zmwOakKuKJjX/MvDB4MMJ+gQkv+tA4eV7pIcZWwmP
VgQKqBLwCeqv7zYn1Ot9zvhPa+nDAy6+hhnGplkpLmvBrolESislL2I6XEcrygcb1RdAfPaw/74h
z2LqjzckD+NEuZHeBjco4qBO0OcFITVTPdrYWn54RT68jrpYWj8ak4zrVdnfaIy2WvhiYSN5xZDK
p75jf2jr1S3r18AKR1j5cANjlou2SMHzMiLNQ8RBpLlqYjg0WDdGjQlx8acxvjx1NOAsVL4kkMWF
tVrOD/vrHf9hLpRIX+2DUu5Y4/fT+HIWfzRRWI35zHycdxJNaNM9idpt//2P/zCC4tqTs+R40BJ+
/HkdYX+CIMWh9r4FWYQuf96n/46guOiyLDel0KIJ7pvishD0VytKRAOiqvctvTw1NWInQwFBguP2
7wUX7lS8niNZg8A48xEBd1R4zaGzft/Ky53/RyuFZ54YabZJZooWRH0d2D8ilfC43zfxaSCFZ57A
utJKAKmCaE75F6qEPjXXZlevvG/mw0iKF8tIj+6nbUkSMVPSRjCgfoGJ/r6JDyN5BlU/9oCtvJtd
ky2PhAR3/4aRUAzwuAzs9X0zL4hhz8Dy/z/64j1Pla/6LI9pZ9/dB5Q8SJYiOw3RXoh3fgRIvX4n
/7PQ5MJuE58zXdoktMaJPJ1y+JNzJhvL3e/9sF4+ILw1ZPxrFFn5k6+Korup7XMtSL/jBm66GExB
Yf+/tVF4aXTzGKoPlTYuVcR3dpVST59/MsJ4uQp+jKPwyuy3+3v60MmBXUYqV04nDrYwLMhc+Pni
/Wj++pJoaLpYhrB7p04L8Pn3HpDettIjNg9iD0hxC0yFuiUoEBlgT9zSq7IfD+TJrnquk2Mj5zt5
37wYSGGr+9W62G1/LPe7Jatn9XHkgTVF2vPuPJzU/XRde7Wh/mql8MguV/O8Va8nLSh1zIbix40b
YM4hYh0d6sarbUMCzfNhlbxY8dxNDV3hqANppRVWvJRhDCSVzzS5pMqDWOKHn6+8OId+NSAOkR8z
pyeHXDaj7Bm7izBzilvZM7vFES5SbcR8wrp0jsbEs2Rif4/eP7pXt4dfPSisHJXLd1S6MkRxSono
SGSx77gsliiTkSk4PpzypzZfpNN+tVlYL8k1vlx0MWpjrX7BQae+Cl63dSoJdVUEmd8P8dMcF9YN
1Mz8/sgZoTS6N4Co+kiKvW/hVez8a0CFN12ebfY3yaQJZLJqwtOeLKUo3PW7on5FJlmpUfeyOfo/
TOWnBVo4Mk1TinclnYaTuYHElv1pY/nw8//ESUclvp9L/PzSUpoc558Efz9NXDFImmUlMz8krASy
ddMFqWbqdDEl5MxuErcCaCV2/VwQeb63hQ3LLKsyqA1ZXI+Vwmt3VMp79u0ySt8eIKmr4hjubIjd
5qa1b6KaOpht3QM2gApmrm0Y3ioIh9xF5lkDGpnWUsTcR3LADis5O3Rv4KdRdOxiN3AxHWOanqvg
05HqDReblTnZ90r+LbA8fSQ1botysBkqX5vpaXHr8aeMabjIwFCNpdRWhJa5kxL2HGwZlOHWNuYS
2EEY5UChto6BhBDF9cU9UCs6zhssMGqrEAQoVUZORLFsYx8vtgJZjGIHX4kcjUIoZWQL3X0noZAq
2adL/S45Z92JSkLY7Iyj4q1yQZDx4m7MSpk9J7T3yP2NDygyUr5eKOiYofh6BnVTD0H5p8scdVOT
wjOa6hcHydrS9FLTk2oGQBrH8LONEjc43bNk48FBCS+pKJAZDPvcTVcHGRCin3+SflCfEKQ/D9Qy
VBkdE5IucmFHue621nErRbIITcSH2MiALJzs6ZgscGM8JQiH43a2OwvFEVnw4CSsuZ/sMfhuU0rB
pOdFuRn76Q5/9lLllthfgTdYdldcGZekkUU2V5SJRIKFJLndSwQ4IdjU6uQt8e0Wy9aFcxryZWpM
F1FvEl3pIHEV2i5/n+9QxQiAKASJw81wca8xf/zYPndEAQkAHdB/llj4k/j/inR1RMK9j2P2ruIK
h2uyyHeS2s/fks5ekbddXirNLrdnsnMis0vGgAH2SXyfKhFbEH9+hcYWHc/sFVusg5FY/18iH6F+
m/KkC3RgBwuuSZocIdx63tUGV4aydJdf/0AM5DxIAnCTxNGVmiXXC9+HRC1q37Y/VJ0h31uvMSOP
Ovg73sRO16MeoFdG3+tvcslkkz2+dqHAd7F7sypvdQ88v0qeXuWDr32HtZ6ocK0HIm816K2BBlQu
DbM+65d1BFfK2ArwtxEvrIsufHOZpt4wEuiamz0gQSG80Z9bLJUIWh8cnTUV1nLlBlhUMM2+171P
KYxXZTyhZUHcJSwX5eKyO4MYj29iH3ksUfAuocuKsj8uv4g6jUtLtYkOp6Cj8EYeQJQj+evkJTuh
xg0eF8QkuHfU/3Qh7sqLGKGYxZT5eR1RrMa2lwA+AWt4cyiKU3LPKR8jP7mSycoL1Xumg8r+h4Ps
xVlpQeiSdBFOWsiw/45H8vCSxbLBgEIoR34OZcQgjry4ZyT3opYV3HvlYdQstbpS7Vzf+RtfaOGU
u2UErd735FUp8ldPClu0nBvmTEvoyXF8Xt9Gefs8NTMhm3mBvRU6R25UZwf52PzmzJDwlpx0hgaw
LX0jEKmN095RszEUup0dxIW1Y/Wmu5u4iro3vC2mFP3xD/19cVJCsyQBC99fhsxRmLlHWpYP1gwv
mgc4tKi/CUrjW1tvYAy7Cnvg0yazo72XbLWlo/P/jbovmzGovb13B/Ior+LB7uBgNQE4WGj2LhSQ
G2QdIc19iNWphf2N1oXWURnWHuZkADt/P+O7vtFKp70sB5ugPJabl9bNTYOkn89hd7novYNXUYPr
EuMe7Lg5o8qegc8CkOyF1X9MtHYa3PrnKRJ/WBGtZI6UuKKxqod377EIW1HT6GjLWUcBFM0hcQY2
HwVGZ+ZRUvQRDAAjyNJPG3L/vNyMsB7to23tlBuoqSCYd25CV+oaCyxq8ZC5uSqag1ZFw5o0b3KM
6OuNl1a3NfEHAX679zXqniUUU8dAQoCO+blrTS9AAc9Vq7rz8JpqlTx0EV2rbU7Oi/PI8Ld1q12q
5wumVg0+rIEXFz4EgST8Q3n+WBgU1mxkqrP4dN7LIuUjPsQBtABXtgDZFQR9gV9zu9BgJ5P5cJix
df77IMgR/7zvzJPcWzgS6QxHpYr8BGWu4pGYPkL1atIZUHf0Z6y4Y6GxtQgOjs1+73Kq9AUyKsYx
mZMH+7MhrA9R1d87H0ujsiXG/qc7FCiQ2oIFhyzG71W3yzdnamEpc7OIvZItNykfBIuW5DRMDgHx
gf88BwaAeGqhO2c9QNQTgJcojzdIwZOHn05bAg8oY88UVzniON35/ymi1g42RMg8UHXlP/8PyrcQ
aMWQpsCmRywjiCDoz4bTA7bAaA4DweuAf79TWMAjEUFiGgLexrYHrTAF1YUvTOpEcgUReaSkEbOF
4yFpjock+M6XWfuwEL7l0daw5dw5rgl/SIOqa+lqJ7y1uAV0jisQTWFlBirTZEycAlV8s2v6E88g
/LR5LC2RazcBepaf2Erhkb7HTJVwuMcMoH8GvA0/kGoEN5XfPMUrKjlCFgNMlqmxu6xlHtgRv5eI
o46TT1h5v19Kiv5yYasauV7dQg9IKlwSN9dyGirxWQ6SEem/8Qa7KTh/hBQnhxm7tR8L9uNYx2UE
E7pD67iIWsnqMoza1jSC9bWMvsr1pLNFkOsrBgEuYAcPyjkdBfELnqBae1QWM58nBtK0QyR1qnSB
1PLqiHnhkT//5cGC8hae1at+t0vAAlbHBfDXbrqQ8ljYOYbiC/QA4mqdyJriNmHeA8o1v1xau8q+
wjc7IvgjE9t/8MOArIp3ksI3oY5bbbrNrPr1RG+BMT05LCcRA3ZXpuPaIo9OYMLj+Hcv4Xd+Sl6/
SaV6CA7CHwgsoMIHwI7U4dupA82xPZlQMWr7oCX5i8PBkN8KICR1q8Gmuh7MBaRSoC6VWtkFxV8T
5q+YWtTDrkBjEnal9vDUPfbQXRdq7lxSoPfsuFyQSgqd691GonJ6/qgOISsvsnAC9o/SFRQ+ODzi
GPmRmtiYZmkX6nexf0AmqkjVDchZgRPGqa6RdmLEezsd8Y6JdAEviANGnN+JBMK/D9T7ATSIdIJA
GT91JXg1eSzIt1QhVfK5HeC9jir1FnRwv8ktWYwduCwImWcsvBSoVwGXjRy3S0nTss8olELDhk6K
TnJd/PE5lQ6xZ/E+YEJpn0XIyP4xg/xxe35ZvB3Mnq15CL9UUsRM4wrC5Vj64PtR4akQmAr8yvuX
Rn8VEAhhIszrIOSzA/+eP2lzON22xkwCSyUqatxHWE9h9X8IO6/lxLmuW1+RqpTDKSgRbZztE8p2
2xICBSSBwtX/z8Rf7d2vu6td2BiD0MpzzTXDGCFHgxXiuET8EmP2GF3PmN130fJxKX69JZFnr/NP
1n/rL243t69BvBEx+EPtyE/6izxGbRV0CMysfyzpg6WXQ3NAX/EtZC/R5S94G5/QvYmYXg3TlcRj
kMjD2BHtvdTCIZDwIWT2HQumnzDycKIEbywp2ekwBveTx8flUsMzi9NQDixy3JEQY94lSNVn+NSn
S6DWGkTTA9GgX+GPxA4Nk1sZ8OUzKrqEum1u1/vZevO5QfRzoJNt9GHDHvBCx22nGwOA6A0LbLl8
X3LX4Pbzh975k6TTpFN+65xve+chPR7qceuomCVk5BYP9M4LTcf1HMmBSEDQCOEi9mkD+PK/J46m
/sU85lI43i3LFrzub1tl0lWno3o8kKoIu9tn9lQ/HtrpAbwBewrdDtmyGZHke7+Cp5JUbIQH5/HQ
ZpG2E/UhIaGasSDpM5aD5CWm+SsUncPl8yWoZkuAswR5vzYzkrATDnM1zzBKBNV6DF6Lm3oCRSPh
3hKw/ippOfN7npdwYbCAeADFqcYEMjiXEGeJ3HbZteVZ9jqDjZagd15ea8rEAi58p04gfJv90E+X
w8h/VAowWTHjwDKNb1dHmf3vCmsLQocOjOOdsw8dfclOZFydcJ07PrwMusDokA/oTAC1VaHsAxjs
BcYy2CSd+PymTpPH8kENeigPrwGsBlTqCgJe0w4boj/NaWZMVKJ0IX8hsekefqL+3Xg/3JFDu7Gd
aX1Xg2//YEfpjFR6aJGXh4/usX0+flKJ/RCXqBzgy09ac2qTQjEHo6C+tdbFqzkxFnrgTNyZ1sHS
hsO7xepClUlJANwVQXE/6EtI8rwtCW/ZDOAMaO9QO/Y15KwTnaZgWmrnnfdaP+w62D99b35KouEc
mV40HtegxqJzH7pYc4L8zYI58PGHbrf/OD9YRLWAUwFSLJuD9h36w8zLxMv2bXfXzdOZAgp0qMQl
QMBDpJJlUj/xZqzTM+nsDHFDG5pzzpBAN5ngpLchzEszK2w2AnfdREVoxBWM6E10CI3HDPTXY6TF
2iNJ7oEBzLbhw2LoG34VChxBEx25jvyIN7muu98H5ytgdYPTpvAlL0pd8d2YLSUiZHEO9yMgL0pQ
x6ZvBaeQOPEg97FaBMOiAJT6EEnkakUIvhqn84r/hE4+C0jk9stQhXNeic4PgIjhtYWVDXDscjaw
SzdLlTxDL5IdWx4mCLXNTA9HALTlO8dZ/Srv64Rj9YHJzq5EdkgyIH45nTS1PeV1sWAG/0Qg/hc7
mMAUq0ANsijA2VRFkftt0zZsVW1Sy9DvSMjqT5P8cNuosw4ySlIpU79PSE4A3gpOMRiOz4FBEgMJ
dA/9FfMfXoBN8gBaSs7/3aM5TizsoNPiCVUvA8JwW4BDjLIL65M2wxzJjPUog7UARr6qrbRx3YDR
eZo26+0qs4LBmXbkFlcrJ6yHECUcOvbl+c7KliR6w/Y55DGE4mZ9TWAZpGAsKNdemK+4kD6zJnbI
TlqSzw5rFyQy0I5MUisAsSyppsmrovqJEpygbDvAMwtDgA27uEFCMe5PtPJXIVVJJhnUnpBIRPkG
qmz9eSwDmJ/GclEjqNJJ7oC+vNyTNLCdciQoxwi62/0KhBgNnRQeRrx05mTnBZ0RWo/6g9POOC6Q
uoZMBbzdO4Q1dA6gNpPu+6nDhLho6fKFfgenL3nmcC+fhkmJflwLGyBODWzD6d32VT/4+uf5fVvA
VjVJej9X4WD1j/oC48UB23IlNJE9Kn86sdHxIHmxSVVCU3GCDBx3y6cHOnepaGBs37aPe2hGikm9
9Wv0oRSeLr+L+Ha/JGXavDevobsC17iPYKa11m4y3R851YfVMDneEZarbYPqVckXR51c+sD0JgSo
YTS8E1O4tc6SqaiY6bTNPwthkTqMgYV1K/FVIiaPECVPLIC4s6m2Oum+QeIvyVDwsjPJrw9F4DBv
SF5Z1Z8Nn5J2m0+zYYoZS+N89Kkuh7ec6bVKbR/ppWM8/TxBm7ioA+O+fXaB0UbeJf54AwMIGert
jQFzHORnv2B3PCrhWIeeO6UN+6cx91silIfAvT6XC7Bj00cuTA7h3gqM47XzDEfiCp4ZDVcWBI1D
xJkEqo1jNjVjg+0gnRqkQGQfOgQXcITB7Yd6ncMD65Px28m0msLqAzVkx7HloTi9ueCQQ0fLJucy
T6aHPkqesfdbz3CZdsaUr1Qf8FqPjN0i7f2W3Lk8qF/0950zU81AWHuAPlFXljo7GJvzybc6Qf+i
MzX3qrWX7KAtEPcOpuTbHibfkVImO6jZb20Mh+Z0SxqSO8mweI6T+nPwJoyNNkw8thSSsPZMtR90
kouy/22rBQYdUC+gX5Ew9je5kmXu2RsJELtT5xC4hoL7o0FYcfrIEOAiyg9hgYgu4A7JeRR+E1WQ
ycI2vBAhr8Ui4iFJ5LUAcsp/JQwMghtUBJ1LPPY+zF5EMiKFP47kykUkI73koQ7SbxbIXzJFwu2j
/AeSfYCoRmSf4n9vbthq/tCLwdklhBy7mKYDIeZ9s465u9rt09PQ37Xhaa5Hh6fqSY06DEvAZrOp
6bx2wUnOZurcjMj8t8mJX/KKZNXdWrmtSFhN1jWYJ1wyzIslVDM4leyNGSVrULnm29VhRl7zgCFq
t3auZFsslhV3cDcH7im/wL6sq6Ub6XP5f7vZrQH4OE3UuXu5i3xB5SNE/MAOrLPtHpZb8vbZWK+y
Wf6QUXTGfUksXnafDsk37gbOwcuXpN7yew6/SvNupQx5DbuSbNDvJq0EfX8pG3j/nl2qzKFdj+qn
46fcUm69WwNjAYHsPH+olviuMppfAdkvNyqWUpXtagDEX53vH46f3tV2Jc2SWmdgUB7YAugg5pI0
Y+ndFsthThnSjGwGVBEcLgeepRl6JJ0jmkNGpcQmncprPgFVwoRbZruCXzc0N/IV8Ksx/rWhXHRY
OtxXbgMkgvwZ5lx2aRxvUXVphx5JzSgFDIH1wIhKpU/SHvkUMNuldiV5s91cI3cKdvFI36gRa93c
KHE6498I6iTetm6leqIASR2kqG4udZJelDljXK7i9UbUI/uFGbR0V3JTuVJUqKamGTK1TvyrRhDE
4mqkKREX3stz9c4Ods9nL2Vcc0WLvRMGJUnz1WZl4IHnR/mhNrPvlXD7qsSQ0KBitM9KfJrX7/YL
rAkIzThbDty9DXOiaiEHgQiE78n33fua4qCvirgHacMqaG5fKcT5gkRizvOhCzFzXHI/SSs+zZv5
9vWi9IXJp7O0A2uWRorkms8U7qKANFQulBBGUiUsY3Lav+qL2E/eSvRF3kVvBICPhD8URWkw5cSC
yXd+lm/mC2ldw+qzA6EsIZX5XQkVSgJBgDrVoZTD9QuDGsv1Ci2QNih8pq9GRDSlOLQ4XzRzuilO
l/miDXG4rrlI8ctY+kzanQkj7kTGVB7aLbCvd1IXuW8aOXBcNEQhiUeK/s440EjHQfPHGye0OWvm
QWnSxCmXnWLwSd4acJVkBEUzhsOPv1KQtPnIK2dZvEtHl4sywCGaSStiKYOzUwOWD+/x538PA7YN
KUxaSQEQuEhuqfS3QZF1aJBH7wYAgdjBcCNNknLsSzkyFFJHmG1n+0epn3sjA4TviCpxUR2a6yY2
11Ktbvqg0OVST+nsLFLgDznGHhMbZkrOe4cn+QxGGTpM2kU5tEXGkPnIzKwhYprKDboFWsCyC4X3
B5YLg+6d9BCvVwFIa+xrsypIZqo8bq3gAAXKvIDsp4MqB2SEXWT/0m5qWChOz10FczqQCDPTVx7k
b8Hb6q8E6796WwV1INw4BNfNjF9pZP2CXRMSIcZXZpxMDfCt4tr0Icuejc/SYmmYzhIiS5ZXUn2b
I8xlfntx9cQJhgUpy6GZJ4/t5XI1SpcyPWXdyHSXCSLLXJ5FUsCdhfiDycqc79fJjbxql4KrZkBB
5fCrBy2Hnp7IrCo0lnlgBt39ISS9ag7X2UwewKbso3PMnzxybnIYr8CoXIwxxE+ollA6yeZZAlvZ
x+d4H0n/4YwPoAKanTnl9DEoRvvIoXdxdLFnyj4JAl8kk7IjW/rreAPR8L0NT0wzc6J+fhI/CniY
27iKjQayBH02ApdgzrpnOS/JCG1D6W7uS9CA6QOnEMggtPGYC5UJjFw2vER13MYyWA7AJ+bMvuPA
Je8uqCaJ4XUMjSs3s/i0imGdCIy1xaFsR/V33Nme7biuBu4Bp5jJzexZuzhzS3nsIgMTzHpH1+wp
lo/4K8/mNTh0UbJyAhMGpm1Y88vdKWUb8p5fLLYhc+RGagVaHbWT8scbSortXxU31q9P2YSE6Gph
kZF6zi9lM7W4GIz2OHssFsmyiMF88UeqSuUDdym3gmoPSvhYWuRADSVVhaHpRgYCqCI5faLkxCak
X7s1mifzRKSALN3do4gTmYDtsw3JjcHyZREThSLr7UvwydlZtg3ZQmRNyS7I1ijblWxUckMu2Jzf
mYgIMkSWfFfWoBfr8BqL6C7JzLEDfSUiWJZ1iUA9kX/N3iAXy34hbyJikL+s5i+JhJzgIzxo9zrl
sv+9iNojahAb1r18zcS3JrUvYwh74uSRlcJueHiS9l12JtZFzdYjHGzSvjY8v6ez8vNr9xZZ7/Eo
wbNBmwh9BAltwUgDrDPwhCo4KfYcQq6LAimqJEgnYb/Ekj93mSQ7RiVh5n9NpEjkwW62jbXIiJp3
cF2ZAVaQMmwXCcFAjTBZaGCAVAKpMpMZAcUeo1YskAdcb/rH9wT5ZHDTBAC93ayf70mKvsirHMfQ
HL4mPiNx690bN2JFUGcy/2sWTB2njzXP7UIm4Q5o2ctSWMhCkIkh60g+lyUg01wmqE4rZOLL4pBF
I8tGpiIkYow3KpzjM8bYeC6aB9lJPHoGWgWQ8GtWSE+qEVt9ytDJ1iK/NRJMOp6Bhx+P80U4LspI
EG9FPEgxZ1YOGegz8865l3UhK1VWCpgm4QjF1m4JrgAT/BR+PbyV9MspzLHnwqA1NyJnY9HP0h/y
vrUR4QDPp/Q6K0Ee21AGSDrpSEBHeIYTNuG2VnCey8cnRA03mCOs5xCjXRlR9SmdKxvECbCl5tkJ
pAr6tU2lEQmr9u2MHNjOzmQeA2Ur0pI3hNMNiYdjjRZU8eHNRihpSAjz0rlCXSRyIlnJMNVvttwO
WSGf8xksNDIkMg8ILF5Wi5k+KzOAprQXaRHVeDojF73V8GRE5XIIlZVBu3MMP5iP5jWgDPyjkayu
rLRotxQMvfxJOrRYUJVfTK27BPo4bBX+luONFTlcL+ntpl8KWba3qoOcfRG4hFnOQ5tXGDXI2yCl
eZ4vrWg32/PgTJcv8yUl8wuhL10nryykttzDGAjshbYS7jt59l5kWBL+q+jD85xm0P/nubOSwRpl
ei+lcdmnXCUDJ4MudTeqqbFpQhljeUM+roJ2LmMqX5CGNGGylNvJOzuawvqYjZBvznczi+ObMVff
O7iaqqCnXOm8fr5bmjRPi2C4ndtXZwAroB0DlPL0bl4lM22T4mWl+v3cAuLKiPazcw1EhVzv3kpD
h3cm3hwf2F1JP2OPZdbYJ1iK91BBDe+sz8l+aWyMTU8Bu1n2QENAAoOonlGTVSsjKDWV+ZtTsHvV
QTwpfadjs6JOUqiyUlYjb+XLS1/Rh9RLOkV2q9Nl5Gkv1ThKZeh9kTSazApKkS+Cs6mDKiwgp/Pj
zNuozBHMhMuc8iwKcADn2C+7J9GCPIZiR9en1NVj6mhzWQr7WfEggy6T6rjU3x3ubmy+hghhh3Ik
Mks0I5ntsrasl5E67JbN05ZO/xryrzrvZhiKkv8VJKPjbOyrHsv+RcLRLwNamHQgFeOvNOyrEqKm
WUyx/cza9CnIKDIHaPlmx8Uj9SweZKnKRJPFyoXIyAt/nhSygszwVmXqicogNdNR6CoEpUyKy4oK
RcUbroS8tXsWKfG150sieeG7kMIdZiDTyhZnXh5qIPZhl+20lq0Z9Q4B77MatLn0lLKS5wHqaysa
P79Wp9RNLuuYv1IL6RcMvi8NZtv+4RCoYkWYFy/pXJnpKNYoz+jBaztw+Nuws6XslekKWlYOFrIj
yjFKdPYj2jB5z5xB0LnR/BOo/kSpkmNAh56PTizoj7CKiwIvuja0eByptq//NkxcAm3/NMD8f7PE
NwOMdjoPiXa0gFOUtNhADC5HlCITG6JoT3HxJvoQ4LmimOFdIFk/Sj4A+Ag1dMGC8wvhL5wmXDZ8
URA4SnKS+Dqx0dyLlihGaXggeffflb+EwX2vvIurEY4W3XGsS2zIb1bpI4Ei27RShruSdLF0uzLz
IEnCcx1sidApZ/Xx0Ssf9d1az168Ijq2s8xYpPXg/1CNPxIOMe24zgUe3LGAbBPTz2/VqLuxNXOS
Pu6ACZ9mKajPCup/0S1srJo9XjRX2a6M3afSJdEPRf/NqvR70d8cirp60o3csoc7M79W9M/d/rEj
1N3VQEufKzrYiqeT3+3unWR1bDYmQN/H+6z4YQ79mS1E+z3DADvbJhDHcsXv+Fv7O2vvHHTI7u4S
B9p1lfO8QQCxsSnMIlSa/bwoceM1b1sdGl/zdbB+COmDroUCvs0DD98EcdeumNa+x8id1c461O0J
0Np7M6pmRrjluV2KgwjTvvMEjhz/YBKb6/M+XJmRjaHpyz4F7jiGJ1EUwYrV0RTlsKXPx8uzwJLL
94qZGM7kdom4BPAYyVaPHoLIAfsWxUC2HVF7wNxk0RgJ3PAl0hwtB7nhsFnjRAtGVkwnjitKx8Hx
dUSUM/6AEVK8OGOgh/st/DIAjhrz/lMTKEZRbtT3EtkoewWHBnaIig1X9tXzFNEkeDs8s2tqcz0s
8EXtQ/E+pfPio4vlmCYShTN3+O/Jp/9NePyn3785Ss183/eJRr9nmNJWIAvSU3ugAHXkrR3hwRD1
u8IKKQY6sV6JYWzA+inHA5EVYn4SlV0sXV9HXsbhYs7ECCk2TfmqWNKIiR/j/DgFu3qYyt04GntX
NhbLZC12yy+rmui1nGnOHDKKi8HwYmq7jK5YPWuGcAdA/x6tTQYM/WSmH0DlETEvb4giREgnmoYT
2VfpWrpaVKQezRKlgsGULcKJRMkSPUJUN/HZ4YZ6x4YvuzQ7r1AC7VFtMEg8cJxDWRYBKl7DPpbT
Np4j5Kx4FkXi6ijWeBjZm9SAFKtQfiu8v0mcB/KNi6bKXzm7yp32kftLxRQRi04iw65RyR16ZACJ
eARrOX5D3dfD8s7jPx1BrYbJL/krr4xPPRRvohdtudpCvdDDHtjCElMHn+OSNwLxKObMoCrKXlT8
mMygxRarDuaoQ8ROJUYrMcXIWVAMhP+eVX8GkFimB/atQ3gL4CJ/ZOmlZnE+mzUI1F/WWGHdlmnz
Zcz8Qh8U68vAxLKJ1xPzv/SStz68JRcVS5SMLvQ2QKvSfhZTWC7RuHWcstn04d+1/TOC7Vttv0Xj
WKOXIBHr/o6TabSFfvp4I2D3MprdWoX8uXmtZyDKRnJulwweMcxj2x8QJZDfRcq9TDvRtMTqJDpG
ObPmBGitrWnu52E7rdfi9O0fdr/GQAtUn+iMYA+Z/AEF49+N0dS/7GT/6ftvTopWz8+uWQOg/WWk
FXOlip28D6HHZeHKOIi5X8zqYj+33k3MU2KQgtw7MID575d6oPkWZ209UPmFY/x/c1wXnzted3nO
gxK18xSK13t8EFVCvNxjILO3nBWvButPm7ef26vzJxxvs3PQBiLfLNRYkXIi8aTLvBfUTwQBsrXE
AQ/Z8ULUpYsmEjQYL/7dP19oP39sNL/Nze/aUrOvvMZqZG5irceekRAXIMMox2H3GmzYxY64ds13
57IJbS8bzZcIlB6j5+QQrkfOlTgbjItNWEyCYv6Tc/chlCUPizvowGKUG2MNstx+kcyJTheHVwtV
t5zuxbRlg9Bvz0qkCZYh0jNl3yowfEhJYtYhxj6CXT3u1rtY80W6MEoPUiuRz+YcqmF2LrFBycQT
+VcFMhnlJC07ynhRiy9HCBKTLuKRMxpHUxkIxB1UwiwqmALeZXoqDIIeimTxouSXyt8jSNrNUmIb
+k+HSIfjrA8cJM1hLYezr81R/p5JI5Wwa670FaIiRFJJdENKCLt8R2QSnIakn4PVB9W3GKjFCoS9
JxJTzwEbqoSMGLfd3L74UsSyIZ8MZyBLxVyrAOGn/GqgJDAINBfD1E9zQxSt32aGJMfqxL57ngZg
t7Ay/lcHOiXVriiUgfNoEWRNZO+CHPNr9YO+J9LkX6V807TqY65qdU8pDb5QsBD3QU6uRxqohx+4
OmUi/6sg0bh+U+nsreeeXYuCXCKoMeFCql0sjc/qpRt8S/1hXYlU+Vdh31IctrYOtVBJYS1hZvrm
RGQTugso81p/31U/aIs/deE3neXg1HtXkcIgFeqreQ2IpTsbgawqfyjoe17x15TwTDmcQLNLiPN/
+5C06sQ5bfN86TG3kVLvTTMpX4o3d7eEQf6q/xzyqUp33v1bSn3Xyv4oV6bqb2OXuMqYjjblEvpi
Pqif593EEQh5A6qBy0/23LwQ8zd8lPsJQOvds3nnvdhJIGd//Z1cIXwq23JSP6hX4Elv9r+6q/GD
BKF772G4bW7tN+85f2yf1M/0PBk2KlD7H6gF3q+fWvK3NeVxpHBUR2Ob/b6m+kw1lZ1W0RBvXgMv
X9xlezIBDz9oHH+b678X821RZVbelINKMQc3OhKKsj+XUwOKcqZ+0g3TYt/DsPDDQr5gDXyf8yg4
FrjncnbSv815VKCqGk4M0vnd/ryylm0WElV0fClfzFv7rnvNfrW35cv4pt0wOPfd+/mzet0/628E
priP1Qt/mjf4FpKCzs/uD1MyApRf/55IF8bhb3Wk8z3q5xK6D1v0fyfSeZcoh73GUlE/iaUiOP/0
SoiRYCQyj5LX/h34f++dFPZf6Tbqb6vn9BexSvXTcGM9nz6JhCT353ztvOFlqt/0Z/uOYKn18Ul5
GTfDk2VJlFDx6nzungn02T2zkW/fh7t2s3suPjjEamg87pNH4Mxru6lv3Dv9lkThu26DoUWQYh+1
53+39xJs8kd7CW5z4I0kRe0SP/vbwqnryh77c5Mvt9aiamaArEGjtJ+Q0bY4K5szea+eQxhmjVdx
b/tWYk33B6Kb+lV2PEU2ubinU9CXZmjtgjKrJ6emnlojbst+AF+eXCS+DJMtCUKJeb9remLKHjo4
d8j0cFuYQ9uVom8DO99PvOKldcwwIU+k6CdGRaAydfG2Wqg61zlUD21W+uf+Zmyu3TEjpqp3pju1
WBg1VyE38/19ktwX+rwzf53cX5Z58hvDDFVCyKzdId4Wlt/Vaey0Wnze98HWmjkJsKA774ddRFNF
mn7vUiAOAKkjppNg8G8Kk2lvd2m/azm5kpaiQsmgz0mCXdQ++TgXSFo28snGnT4sBGPMuK1hf5Uo
f9h5gOt2Jqurq7c74ttLIJ/JDOCXsxN5OYUPpDjxP5M3QnHB0D6tynnhH3hkVwLkCWKR5LceJoSE
C1gzbAo3po+e4+tPajjAB2BMK3Iiq8l0O8liHTw4gyDK81pikVPiNC454iA0EylX/BD09D0KXAS0
oTHLSIPQbPj0vgnoU7szxnY45suyu7cfRuUN4dZ3xEy2LzK4Y0IOj3arp2uH7FySpUf7uR5flPoe
HrophN0TyE8n8BZllp9bV4fTlXlYaf280sJC87P+B1H13bryVV1wQDCvqISP69/k43Y3lLVV7BHD
yn7WdtG4K4KyivQGmXA24u1wJuRwNzXS7mGfcUY5Rw2UUab60nR4h/Dbo4VlSXTSTkxlgs8cvxnu
pb1n5XnbbRRz1ZndFCDqsZ6eTHaovXprWsOk55h0sMyJWxGJO5jhNj34akvsYKWsj/XJz133zq7s
H0YH9N6/zVkOnpajseeAsfdfsTd0+9E6dszZ896NT1C+kwyz1w6RXq8HDcN3VWfxkG8DZdvFmYIf
9/yyPROWeSacTkvC3rQmlaPGSkJ0BXF3xh4L9TG5SdVPo/F8yyFWeFDv03IIVAc48bHzz921Svzm
ycXvqKMK27tVYR7i3NPfW2/rt637UBv3epZO9XRu6KRIKR/51iTMM1arsDZfnMya2ISVbpuXkYXF
Wt+NOPbOUbpjcBgCz2liVbPwRStKf33szuFOXH1wktiwnrX91FOw4zdjNd3WH6PX/TK3ycwwP5pi
nm8fSj3M9RernJ9OwJUcf+m6HtccZRInPuBAuzwX3dJo7ZW5LeM8xx48MZRHDYpGLWsmdfmhHu6N
3YdX4RbJzzd5SlxYF59V4llOnBK3t6e91N6Kh6TzWw475XDeeBn23MMeQ5IbEOian5uJi+lDTUHL
J9ZjrA4Ly9gFsip2xQp9u9BW2/c9+/a5If/bGyJnrPzxEKFHOg4+Eu9a6zfn+uXUfnYjh1GDFJV8
c3DgqUo83z2lxFOy4JUzpktiP9OHouv8NN1NS4oYXM3Xl0N7DmKyf2tvmIzuqjtsyn6MT23ub8Ei
+PeGpH3PtfxaeoA8QoEuCY7qNxVS6d3xuHXREk6JPSkT7dp5b41slWu4GDPnvSFIVEk7v/bgO+nJ
qk6ezqenliOZk89LTgde407ZnwaTKOmRcLYjTiWCs8+wWHVKRSOOa1MnjKT43ML6ZGvNegAARy38
ETMbwbqevj4/p8eVqc3ZkwbDCd2T9zSmBXlX5CueLbDpm5fh1AR3NqIg6chDrPHoH0jPe+lsMnDS
IaiI8nVIJCSs2VgarCPZ+pzjxC2ILlWItLZeDv2mdq+bFk3rcAi0fL4zP0wvmaA+r1Riukvjo80j
KNIMDWKHfO72UQ5bS7+fd9dD82zp90kTd5DA9MZK6e6ZDUONx2m/3trVLAPxItX31y752Wamxq4b
28BcuE/JGYQNNZuVxMWax8O8ce8PKrwDR++q1aHFog/2xhiktNTdEtJW6IGlfGTjfT8261210aok
LB1CNc1stUesKXbnbxsjvqzQFrK07Uu5xyGyC4ru3kFV6HIk9qhMztZNkdxohjvNejz1ReFb1UAO
frqLlW4f60ew45zj9IfZJHL6+16sq6xyQR1CvH037uwRXGnmHZYo0qS8Ow3sTv0mK+eOcp1l8/05
9wfikQfSKf9dsv1XNUAHDNfGV2HIRP6vSE0z1eoOlnVYihIw+slCnw7YiwwCfs1pjmsJUhpJAxSz
meaTjgS5BvKpJf5Dfane3WkajUIOIC40/UaCzQjUvsXLhBoBBO7TCP+HmDuM92QNxiv4D6dpH559
9LFQgHP4BbFhh41IjeuPJKTjpxZqxkBphN7jFqxC95XoYhgqQUvhoWPEMfyLcfaBXN2FijrCPhZ2
0Om8NHyxC3AivNoWJGADUa86MZkdVCmVv68n5cKdbrLo4RhvTkBQTvz9OSQdB4rJ7dToSDU7wmIN
VxNJTVnERkIe3pb6gXwXOb574/neNbl50D6cHhMfRoopLA5wmmHTLyTw6jklolkoHwoClb3nLva4
gcLXuzi54lYB6RiSNUVpbuDyq9+M1wTH20HlO7vAIPOMjFmSuYRxRJk6axd+GWe9XarP6nP26PIu
2moAJRaPPFJu0jCPttf5B4mVIY+rNExIsjzwmmAzmErkv3KVkSkACojwskg+bTLHAOK3b/lq6xPR
9QwIvbZgxU9IsOb5rZmogUICaL6WpF0NCpV0eoQ6l7wbc2osvwZBOGSgxp186ACbAHQyTox4JNmz
YYhenjpmk0yY443GnBLU9FMgGaPkDkLMnIYK+HheoFA77OfYytAXZtXbOVYCYWDh0/vMvwSXc5fh
Vcqtr2XQm7VUSCyV6JNhSjvpgXsl2PrC1EJAHPQnwk4qeuW4hvXk+R6uEJYQ+Z84TuEi3U6MqTVt
+W3u+gB9cyrP2Q0MU8sT/41TJQK3YbI8T4UYQLL+hIcEtgLcSgWbjfrAUcnHdt0Gh4fsAfvcu35F
DAQBMuIkl2CC4Yp4IGifLuEtWlTjuGigVhQHBYEeT0MoBfVT+xYqxmkX9ryGeQyjq7PBRzHCkCp8
qngqiEMTKhTgpF7vAQQjHTybaFMVnjK525lvk/tH9bWA3I9lPc/9+/PLAYvccKutelRmAlCmcM1C
1PvFyCq0LBr8rORFbFp0bjXsfPl/8J15tVY2PRC70gc2oRcmzRdgNw5BdMHzFrK1mmTn/0eBQg4u
VWLf4lHBAZ+EmSxvLOlH0u8Evhfyc2a5xKIx4wPr2QFu4rBJZVmF3v9WQiXchqGJj4oQN6TKeFv5
BsgAskJYmawe9n94jogYFsiAAyvzJ9Q+7Xte4WU3113vkgOKpVD/JgXdNLVqe28T+41RHFKv5LXh
uXw8vsnrM7mATydYLZKH83vyoN7gc0lfyrfqafticMouAGz7TJ8UCBtBGPg4bc7XiTNJ39V78yEn
nem1+HW+9khFpvqcDeC8wECI9vxMBGcCxSv8LcCCPOrPxRs2qF8aCYyaZHlqN4fH4tEmufKxegPq
jlAl5tpdj0R+HVian/Wr+7T/Nb4qn/lzd9Xdum/q2/DGobS7Mh4wCR2D7lZ72D6Nr+rd9vEIROCb
2V4ySxg6tuu3vpzWH+lL8VF/8Olw8+/dxdD/tq9hwLFVjTgG+6LP/3Zsb+rhYCuVeViWn7tX5f30
mj6bn+Yn5i79AQbne5oGr7W0OX3tP90nVEQwqgBnhGfzdDt+SGtgt1F+DTda9sPh6cKM/n3TBbLD
MkmeI+nd/abB2WV2rLyWMVfVVdLc97vmcQdJpdOEqJeHVWZAZ5S7YUKiXGO+7OnMXhvI/4LbvHDD
tupDsQ9gSK62wzTHTJCOH5iYyZ8MDii6NlYT7Po46bCndIQqta1f971fddfpluhhs4hFszsDAGao
n5l337ao1cN0POb+yRrWvUoWKGEC7jbyUj1qDgO4FL2/y185oq5Nm8WgfGxRtayWu5yghzOqWZO9
21Tbmek2nHj7623x4h5CG1bG7NftpFJBI+LIlCocVNt26Y2rwaonTe6ubE5PTRtpRH3r7jTZHXyL
s/Y+L+fHM607eIGjDsFuhIgRtnfF0oOuPEUQfk4adMV/T5vv4M2yGi1QJ7AsgmFCOvS3U/hBqY+N
k3bFchjxe3KoqpJXrdiUyYcDnNhIlu6oq9NWnR4BUNv3UXGYc07qLV9zlJhYd3vz7wr97Zz9nwqJ
5fq3eay7SZMca6NYyixI09dDX0Vj18eKc4qTWpncFSSa9cwMzyVBmNS83D2iThyDJFOCotoFJlv8
aQjaGu7EnfO4PSp+f7QnWQU5pQpra1C2GOyuzcGceuicHl9XdssSA0feE3pU7oJ6OIcJtr7WS4PO
buNyHBd7tf/s1N3KYI38u8V/HwI8Jh4mXrLSvweO2Eo79ElzLpbFnhjPmkzIMglaOw1LJnuh3Ws6
gJ+aG5bD9nrUlEVmWNPTvpqihVuHwieLqNxFjf5TpvxFEH9btBZMzfAqaBjvQTH470i0uaqc0rEp
loriTS07iU9MEc7vBCBoBzIu6+lA5AIhc1gsMs5A4qtQKt49WdCvw1+Wrs7HB7XY/GiM+WuX2ZCv
wyiuWRJz9N+qdcqxto71vljmOkB4ZEj11r3WptOu4sCBTG8d17e1w5WYAZmx1rgBbHTqmtmVUw7+
KTmGLdHPWfn676H8i81E4m74tWGstKxvNiJTH3Il2ypEoIKbug84VGARGc8/2BN/KkV2gt9WiFdZ
e60ZKSUnZK+JFGZIf69aP5TyF38A7YCtHUQhkBy/5zq3u1Ltu902Xx61jeXd0xyRkuf/4+w8lxtX
km39RIiAN3/pSZFqUbbFPwj1FgXvPZ7+fKVzz4yEZog3dvSY3t0zKqBQJjPXyrXkXUI23Zin3Auu
nEUX3osGahmNQVzaVdWe7HwIXLaXqs7/zZ5NNY0U2pCunXnXxpms6yDGOUKTGIcbRCzi9tA4W6e7
cpBdmD8mTtctir6moIR9/0pGWLWF2WTJvi+XTCEVBfkjv7HydYrSbR5duWEvvZOiM55pIEaiTeVk
7LAz0lAX1UkqMkZ1ANMLvWZVuuefV/gFkJKaoMxNYaMX7qiTtVdogzkOOatCtvMZCK/4SI3/DHjo
x2s9yq+AUlOZHHE9CTadapEv25asTnDKXvJsZew6sQoPBrIyvQP0FXXLUM4eLOdJLcp5OoSP2nim
GNiFwbqQSaw1n3NTimZNjDZZjGm0/NJ7K49ObwOxG4oZWdfPZBmmxKisHHqJURxb/TxRqqiPTk5P
KC86T61Q+EcI5vv318wy0xvf+ERYZZr8s14/snM/Tys7/0jdcm6rv5uwyQhfjmVF5K8hs1OlC5Pq
TBvfVHpwV+uvZoPEoYzTs0/PtyEtw8S+snY+Idi/H5Uir0a0Dgg3mWTbcnLdGxUowNjcO7dDaM0q
0kP3qW7vNOtRCckty0Nlr/rQmicR09jexu7zzxM2ta3//NREIv95ikmMmNWRPFgRE4YsNAoGlIpI
TFrKes1d4ZDtyOpK0/xZX70MqIFlNNlr9psX97PMfTbgSOQgGeNDUj3lEK9bgu7cnhUmmoXuJja4
JdwVFL36V2c+ROk4U2VU/LO9X90H1p8cl0HLPEjDKQ5eK6rHCJAV9E+Db3Xsp8iN5hV995XjznLG
VqV867QWFwgSaOG9Ut43yTFAj68biarDeSbGGq5pIF46UL7OjzgCvhz7MfLculOobL38RjLXVYGE
dPlg17vep+wO+6c8/fxFLp0pXwecnMdtk9b2oDGgXx0yxEDKuSgue9cIApeGoaaLGL0DwApK9v29
wlItPCdoYXNId1n0otKl8zFCasfVod/7hiZEJkbvODQfprvNzHr+dpUNMRV4/1x7RDkGLlmCQatP
nsEZCcuSsAGLKigJzpwYow+quF4CDg4m2A3RQacAHkXSDTuhGZ0by8ZMHYi8tCgoIyOhVbSHFi9G
u/35I1w6cBFABXtGLxSQfPLV7V7WkOoEJYPYDaI6OMM8RN6AoEbXn5rkGrVGbLLpUfB1uMk312Ip
VAu95ChAQ8akvhMcAmQ2fn6nSyuZQj53CB8cBa/JBWwOUaKXIe8keW+u/yEgm0ajtYqebut9oABr
5cbq5yH5kJfeDHa2ioYoUY0pzusv28e2wyqLLG5IoPOn5qx/VCTw5gnpk+ocF8vk5LxU/Ls5o2P0
KJEXwy04D+cCDPZs/PGoS6MOjeLwqbkXdBLjMXspf6vP7YPzIr+6r4/wFpCeNWhhwB4PCc4/4mdQ
0UKjFgGil5K/RtdY/KmDiEeErnN7JGx77B6tZ5GBV0izUUAY34pXSr5P7h/zj/2CMIX1WP7u/gz3
3oslNEW81/5teGjvKSHk54Rq2R/9xf2TPJgvADyk+H/aY/Mw/KGWz0q2Eb1/RW5D/sNf/Tyhl2gC
mNVrhAC64agk9t/nU9eHXk7rMNkzgz3G4tKL/ow8k34q3pwXGicG5uBVqGw/h6/la/i7O/m/qxMC
Mr3+lpJroeF0phSj3PdH62Q+SCeyMvmVlrJH/5lD+L1Hdq895aeSfXaOz6h8pKf2bMuzkZILGmEP
zZ34K/6hnpVn9UX/AxacFxBBoo/2GJ5C+iCzPz+/tCJe6q/tgQciFzswMHjU95dWhyFOE9WN97nz
KyogFqETBigG3qLaW7t+cM2Dq15JKnSRNfww6OdDfVm5smUkvhbb8T4AdfUXFDKC+5Lu3mxBkwEM
cBvhHMydKDZRywzWcooS8qzqlrq3c5a0PZMRQaJ2H6pmLve3DaKBOGPnw9qLVv7Jvu2OvfNLP6JS
hPygt2EKh2quXtM4UUW889NbTHIjGU/fzEl5C18IigFQEE3MEmWOTkxizgZ8O5KjTOpebr1yEWWr
hvjy2VlX7+YL0sK6s/j5U2oXTzoIaWS4hojSJgerliRKEKpWvA+rJQlkMC5lqvV0DlRzziMPx3iq
1FDhV83t6K+HpwLwEIgG1Rz/DRzP6pAG862ZycVrriRvnkGxqBcx4Notnb+5N8ecU71GC/9kGfw1
i1+eenI+B4EbNVlHlS9sEIpa8+klLKLY7MXKj+fmsyFDLoZppN17lPG1Qzgs+gCJpNmYrtujlF85
BS6x+4T8rYNsjYVHgzMJ2lQfFk1nwRpTs+c0PUmdvo2VdmEYp7Y4jzQCmfB1KcpRBQAk9tDlH4Yr
z/BJwPprTr48w+RLdpCRa6MCHpYDc+aYKFYZ9LSqz+OAVF3zVpYHxVymMpJ1SjnT6IwYJQsaILtG
7WZScDOGyx4RjHBzKNtipvmUnaKToDOkgMEU0p2nDLGi1HoT/9+yAUtG/l+y6dy09VnpnGIqiZkC
ttWdzfHYRwQEqTHrLW9lREcnGed+RHc4q925NfNjMaRLrzNmjRVRmDzXw0GRzYUgKzTdOqlOVfgh
iSNFypapl9/WY70PU4hNCIQIDl4jnzUDVmLxJ61Woz2Xyx0yctscsuLPG0S5eOx8mdbJUtNjv2wM
kwS2JIOFBBE2xx4Vlc5F+LB5HqjdFtqTUj1dzZzFD55+T4sgDHhWp5ryaRf85bwzGrsKx4HvqdTz
Rjt+ppgIUPSHq3HfpTPAknHzFSGPZU0NnqzezMpYJSagJEzGTHkwKf5NeGspiiWcgxTUyyfBjgXS
rVQaV0Y4hKu0vx3RIxwDqBPlwQS43WmcMQZK3n+q+M1FrixEYLD1D1erRhfvLmp5mJRTzEF+afIg
cuZmXqTK8Z6H6Alj2oDa85HXzmswPPUOBUgU1a69/sUpxi0ZGN9GsvsTGfjyMRPdzKuik3h9hAHX
EkHOx3iTqGtoGYIREO8G8qqHh/Ksvf+8fo2LywiUH8qsYaE6NQlQyiDr1LjQuKt/t9yWleiUQnnV
wwn+Xtl70Jhi9CVIaPuHfiDpXsZ/FJqOlfnrCClOXmDKIHwZ1Jm9uVWW5ey1FP/Q/UJZGCwOw0b8
GD7yAyfwIpMW1QjJ/uc3+Euq9DMtsRDJwqtLJvqf1hPHzM+V1OUVyvHOGW5M2Txo3k1PFuoc9IoD
LJA4qxCqcl6HtN4rwX1MtUAeTrJt3WRYH6i8bWe+jlIz65DKa8OTaq28KJ8FfbuIh26rBkc5wtSi
prHEL/d5Mv4SPCgMOleRgTQthGlPIvFrFDb+NqxuzeHs6N0M9vYwtvMy9JZRk88zAxTOQff/xrmz
QcvSZWksSvDVML9bNiiQpSbePfgA9h0ah/17V6917U42PmCOLQarmTlesOjhDDRoeyaYxoQIezTO
jFAgOwtyloQwYqoILZt5yo8Zi4ZD9tlGQl9Do6PwseIq5y50qAJF+9xfNiOIJmwhJY4WSpXvBogT
sjpPExob5b1sNPNGAYf1/2HrPsoecZQpXTlAVUvUTf46yL58PpW//7L25bSN9XFQ4z0qu/A9LcHt
hAAq/huz6N/pFs1f1IkFYn9CuX8l3DZ+8b+FmrA8SttoYb7ka7SThbMHakwojwsTKwfGQHqHiiFc
EQkSAL0w8epRGJMg712+1nfG3lpBCOVfcBRwvUeZcgYQtbAXxn1LQ/M/aKgLo/EbtLjPwgkLLoH4
X2Cejjj47e3r9r6f/YNHkD2b397dr4Qxa81vCddW4Wy5Ry06WN/DLb1TETF4MWfr+c6evb4h9DBn
RQklbnYHTz3MBIb+htwcv/iN2DcPKHjfzsQue31tl/6HjHLGCxoRdy8V4PiLQMDxxaHp35z1yz2d
pLRP/j8gnH5OoTW9AdPeCu9soV4frhuAanX9LLooI2SWM+Bw4g9mqmFjOov395vn442YZsLmT8qF
yYwxjc/Pz8f3j3h+0hanerG4eaeuNPOXWK4s5RsxkNC8FlLXAgn/eWNfor6alklJ07IsG7BgchS3
YeX3SkgUZ2KRmM+w3QCdTaN5/qu5HfD9hJ88M/bKZtTXyGn26Dk8xslGj7k0oMLemSkgJ9qOUrqK
vV130185eC6lynhbKarwNUCJdhKqR04qVUbXg9DX8/49rtYq7b4Qpe2H8eTU+pXZuHwxfRlusk2M
buxLHWbUHkYtJQ7ok9wMIS6LEiyitaTNAvdKAeJi2Mo1SG0e6XDTmV78jlVWlty3MLEIGWvnA36r
ZdNrbJ4CiKmSC59JPlRUXc30YNZs2XRdJVcAFk3EpX8dD45OYEC7PBfVJHZu0ByQKe1wQdlrp14P
0kYxN621cfXDgCDjsDXpCdyYwbp76GPgzUVLd4R7jP9kzE217jNi0lnwG8UWM7nX9ft4WLpA/Ao8
+YceZlU+L6yT4y31bKea65+X8MXoEDfs/zz8JOgW/fZKnfDwJkSrClZF99sL/rHt+9S91YZZnpNL
DrOkWf2rcekjsgyFDgVrsjal0neVSi8/16ZezAuKKlYq4A7WDGxLCP+deXKT478Y1pYVhH8JYVT5
U47+y1GutJqjZWVGkx1xrzpsE+d3LWGQGN8LbnY5PNEbo0V3bbH5eWBbLP7pIvk68GSew47WYG/g
fasyX4X9q5K8+oM51+po7juvTnms8mfyAbQGAMtgQzQmIAeSJtkbfydZp6zy7lWsHLPsre1ORXdo
lJPgrOsWDerZcwDM3Sc5ZhzmDZR1Kh+Up/yDTntmsjOMbB6BWgzn3AzQ0T7VqXkTme0qKnn1fqeH
Z0WDuQDhqzp1zQKDvg9H3hHgavltF98rrTqz0MCJ8t9KP8vdDmXgauEg2G08FoJnWcs3WVPgo/ar
946Rj0SEuYHz1Zvy1oB0k3cVML63TCx7L+ubPPbmeAHuPN5RltNVA5hTS8b25xmf6jh8Bl1fZ3yS
97gVRkOJnjLjzGyw7OOjlByZG8U4pOprDTM2evbGs3StEH4pXv067uRSaPJA0mI1QUtTPUI4pw6h
QUiWFua1lrxLwD769/9dzOL8/7KYnTyLdClhMY/qPrTPRKArQ6PO2aPQSxlSyfJ568Ep60mnydht
dRYMNGMY72oQbZJUOgThSm4/0Mn1yaB/nv5Ldw9VYfFwwjbBmVwG/Elltgp3D+6ArU3vtw0Fmx58
6c5XD6Z3Mo0rKMfFaacEhA8HRzC3wffJiEtFNRp3jEXfW1oei2jttnNPv/59L95zNmmQDucNtxdr
Mu01GEdox+LV1GPQH1hPZPxycWBJFd7ehhTrXzFAvcS1QxjmP0NOewcjregr2+FqjeR1paxjpA+g
xuVvTroo4EAGsxryIcqcNBQ1V8a+OK86MD7ntKVSLv0+r2bgybldircV1Q+CqhBFfUGy/ncbBzY1
TnAWHXqf4M6X5WwkTpkXMcu5hb+bHmDFd8kphX5xrQdI7MC/zuL/DjRlnZixP2pVnnMy4EUJccD7
gD8nV0fO/n81FmV1Eld6PjWy2O/TZ1d5oLYRY0mV6KTmFEK7XKCw2hPxwc977uKB8HWwSSSS9oEc
jypHHnUQhdoUdZF5g8J8m4UbP3OWIo1UuDSk5oM2ax3l8q6hU2147SlJd1mwJThSaLGlNDRI+c3P
T3dp1r8+3GSD9l1vdEpGpIEBIG0V+M4tc2AAamJ9xrq+cv5cBMMdFWxKN8DDCdK/T3xia01SWswF
VEXSbCY7AWoWPR02TBTFOLbtU9g8jcMpoMFRWrRkp1e/yOWngMhh6iAsGty8708hy56UG2WMZHOI
sERbLEe9WjXyrnefRIOH6ZqIwwvS4JsNHcej3Yi1QQcj9/7Ps38xVIbLRBoAgZNKymT6ZWpGtWk4
0V5NHlz0gbE08XcQAWNyEcfBOxG3QHQsg92DE9754fPPw1+6DtAyUmTwT0gY087JLmkyqQskFPTq
tUekpRYzcOh2PHCQyPKCNOjn8S4xy8Qw/zfgtEej0UuWW+FG4K1bx9vrA/241UmUZmkt1Df2a/U6
fqjVwoueVHxHZLBEhLap+WbXkpSLr87MCkYEC2F6dodFVrkUf6K9Ve/q4JZg186fePmhOBAVANb8
/OYXthn0Q6qgoscZTt0ksK6MsvTVRIUInz/37G4aEp3+lJRHBrOunaTGhdLIt9Em6zuznNCHwxzt
oXsb6GsKr4wmWEE0o7UyTXPAKfzAfRStn4IAcQ8dAQ567whIs0LQd1CEBNcKRfRqnfORSoPx6vu3
n/Wu4uhU/QJOl2aSCvlLQ8F6h+4r+uh4F2e0sKIjdMFXQ/KPicWPhMREJVLztW2gFSsj/CeXpC0d
9qOdz23vNNT9IvKRYiRBFRhArXxEhbl8+PkDfDLCJtfLtzmZ3Jh5qRW2UxvRvgA68gd/6QSQ3cGh
886ZGcZ737RzRz9J+k3JTohjdxZ5NxV4nWQ92BpGOg31sl8ZCJUx1+CZhe+9vXD1X7W9jp57ehww
JFbvpOCfn5/7wkX/7bEnN1WW05+XRyOfUn8lv9DgpJQbhf5JOpp+HukzZvh7hihIKI4KPqCLR/ly
03ulqfrk7dHe1lfQdu1kF5kvgY7VyCID/YoW/YOiL+3n7NhBCaVMmh509XaQRcVEpj7mL2JtpwoR
P1xJ/pg2WdBMaWc4QAS/JXs+5KTY65+f+VI6wfT895knYX1YjrIqWTyzWTx77r5rKYep6YrbPHCe
ADX6jjw9em1a7Lz8K6fnpSz92+CTkNNKTVrhYK9weDvzlmZjEmU7ekq50cSmCdO1W+zExmjD5ZX3
vlD4/zr0pz7Hl28llbbcFTZDD/KBPV2Xa9HTT3t/3+z4T9HCyJ5Tx7OWn1vNmqv8wVX1kQtnKIUl
DjNHWFip0zpPouRm3ehttE+bNSG3mYKDL2RvqVkLpT517uLKS4tja7pAdSgmUFU1nRbDCebgdIqR
9jQtEzxY7MFiVjc00sknWNKBou1M8EDkD6QyWkjRs89R8m/Gh8JH3Q44y5piPJUHj6iq68/qiIaq
s3rgfW1jb+6l5ON/5V1SdeX9ujKsdeljQ3WVwSgIwVlT3zcmbBtJDXOCfTcNNmn5uzSC45DeOF71
qy2OtbSOnGDRNZDBR2DrQ4qKbIo7GABtm0tLTUXHIUXzCVzW6YRyUAX6foDx5HnGe9yl6wEk2Uuz
peY++pl2XxjaVvLlJZqYW1092IOya6H7e9UHAKr4trAC4zCbd2OxKhp05XAgNbCBRsAngKcVe3/o
RqF1A78wShRydq9I2VbRTq0MKgLdSe2fxjZaV9pRjYg29bMH+7QeNz73TeDu40TdOCYtWGTFNdwB
na6QNOvnefiH+wpu+l2jcXJLd07sHIqa0yVFW45dRhokuGKS+Vw75b7ztVU0DoeCvLuWaXVB5aOm
0zyWli3QRZciKVOY8zyRVpBkZ3VVQX4M5jYZcVmf0+TDLrKtF4IERDv6cEvlzbAWafkUqycSoGzb
UFc2ctEyrKhPrvlk29tMOjCCjagpeIimwaPV+rkVeihfMMF0f4i+/EymyzLw50aK+oSKeU99jLpz
rNMbB1TkJy3gOhBMe8hrDUoqkDTmINGxhBlppEhZGY8NH7VEEQdYa1F2uLCFZ4n+HdDvJrV+x1F/
X9tQLqg50NKcywkEDHkeJRClWl2YNKOTHizNepvZ/bnQooUz5Ct/pE/GCtdKSgMCOoiYVAaY3XMl
V5jzuNGVnEi5dK3pBrxjXXd0WZuSYjnQtcGwKook9qEvjjZyZWBrIpZIix11IZmcaHiPbJYTgpP2
lrJjY0SsQTw82vBKcHbpHPv6MJMErWu6sAtEFdDtnpoA6yxjFlSHGNPudM22losrt9alYPDreJOg
n04OqbHIP/YNzKFmB/mfTJeF5DbYhV2rrV48PMClaZg2LYRsJ7f6WFW57sskeBxX7B8Go59FNL3Y
zcHPzwN+GN0B9ybHu2fRQSjJuysf++LrfnmCyR1tpqnT2wM5H7pbQtNjoHpd0HG1cGoJrv6VW5ks
/sI1QR2BZYWHHG1xk+mVO691lRFOQEU37Tq6D+/6fYZiorvObnWUO5G9hAa1qbf+a3WL4lC9dXfJ
OMvuESEzP+yduwMAfC4fkYK6A8pMbuO78jG+a/fVW47mJ147H9kbnYDLdJvduutySxtXu2/33Vt2
r7F19+JXdau4M4DwG2VvPmv75jbgd95NAMN13t3GKd3HSrXot/3W2hgb/Wk4hDTXruu7ZDNux22y
STbdGh2UbXQzboObfttgl/UOE827abftltD0tn6U38Q/9VuM0G+b24ze8vsIQT3/1rvrgOPAn5Gf
KbZKMa+2zgfGGbtuP+ydXfJebX0cxk1AzA1FiI2yrBDsbPjD4q55lHY4ma2zVX/QN/6NgSQzXmQ7
a9ciwFdsvddun94Pnz9o2CvPwz55j94pdfkbRtml9wWOgij1PbfP3T5xZ5b4o7v0XkF6EQLYrbZD
d0U6xrf8sEfoGM4OjTIxPHJg+W15Cy9oNGfSrr4Vv7rHYRtu5L3Krxj3j3hjwElvZuaNuTE3+g0l
c2VG19xa3SBjxG8O+o34Fe/aJ3WT0Si6AVc9ulfqb1NZaFHHFs0Ttga+CJI3jX3CIuiUUoHgBopX
209cu1aMHj2iUTbrwKANuj4Qr7d0b1mhM0+lbkE0ZsXekRrTlQDh0haHKwrgpiGhg8X19/hAiWLL
81TqkGzj2F/GtEOnS45UtV9n7m8IsUa6yPAyGN5y9Zdb4cC8/PkJLpW4LEhqFJap88L4mWxxa2iC
PK6opxGPWO6JSm/e7jhNK/sOkVVvdptIv0h2OeZcskH6WeLorNJHgohGPOyuBqaXThy+joqhpAKy
OA0Uo8ZFTNoPPieE/F7AC+0Ho1bd9dPt0mljy0CMFrVYg6a575Pvu4beBhHnK0uA+EiAq59V2KT5
+HmSLw4EkmkLRSfZmgqRm4mnmwl9N3uuDLHOSDZKeWtBpxyvpVWXLkRbLGqHdicUYyafU3fSGlGV
mkxwPGTps2Wv6fMucCUNibaoGVxDCf5S1/7cTo6M1bSBXJFjmWKJf8lnTNoNe0Vk55auI66O74lF
N3HSLV2HV81EZ46lzaLhGLbmKqlpWNFxaIwPfRivuuLYNSy92twmPa0ERrITCcJY23MwxUWEMllq
IkRBWgYG4Ma7MceNEfUeiSyX5RHV2Z1cnWGRUYY91sM4VyhJVFH0omugfBh2ml4BN6bEx7JbCNW1
zqp/xQ7qPfawNehh7hv5MFDwaJ2bsj4OomxrHF3dOCTILFQOppcpNHF6rm+pAf7WveehGeZm+RoZ
NFVmByNqF7gEzz7rvdQfKYD2hOR2Zs9aIOr4NNDTXMf1XZE8GR6uTHRGpGoCTcjCYPOscK3SceXA
X1RlZWs52HMGWB5h9NAe+PEu6j0KT26N2TryhqUPOqLZ85iihtyiS5699S1mQFzGCeo1ssthG8XL
YNDXETGZCLnQH56X+LZ3mrEIWXC5guu9G2Jk2uEGSaaJfFS9KuB3liDGHpmZXmXI+UczvBf3sU/T
TsiprtUP8QAgWenbFJGmVsa2WFWXQvTOD6KV2mfrTj5ivaOimYRIjl/ZR4tv/fM+ulRzhVJLGZLz
ik7Izx7pL2utT13X19LoEwQDLBK6eIbe09ZM35P/wYLIuiMQlfgqA+CtbG6d6gosdqklBqtbmbZf
JAUIgic7bKgLM4wbj1WrR78cgLeovsdvfeaa3kKmC0VCPs+jwMZxgh4w1C9EbNgNkfTYIvPZpsVe
KA01Nfg8oPLPE3SJvG3LoluNlF63/tqMHpVKJ5N4ODlaJ2m5ElRf1jWtsIIOpqa/6GwVrPzCz9YS
PcBgh4ovwCehqJYBRptw11DsCprlCKCcIwExzszsvS8efaNYUK9ZDPJRyGtZQmygPwjVI2dRKTXo
+pWZVsX5Oyka4EYuSAU2IpOUir6fLHka5roe2BQpSLEcDjAsoFcKNA4+fdnALCcgVtKtpJ4CA69e
Y9jmgf6YvnzKnaEZxBNaXFY0OMcJ2jfUUURloZCseZGhb4IbJTnnzx/gwklv03dgMY2QZw19UvNT
lDqOS48qOWuRU76AdE1qoBsn1biSHVwcyUEekMsSV+wpfVYepLqsbI7dKllzf4GDUQLPlLurOcAl
eNYW0QHiTMgz0Yj2/TN4no4phkEBPOlPzDx5gKhRERCIFBs+i4NBTHeFHnspE/g26GQiuTJMogBe
jzDeNOf4AMjrFA2gEivpUF9mmOS+d2eETegj0uplqy6aYK5221Ja2OmfkQ7J8KnUjg6RrQ9DYQVs
Ps+rWfjmZwupFpXgOp1VmMG2d62ezSptmWObmoLu7fV8l+UbqDvyi0QNvL6yRy/c0MhJ0GlFmVYG
Vp+EfLUWNWGUUvcMUEOsgp0VUUxJqGJEtKPsyCI1/e7nRXnp2IRLRbstDB0E3D915L4cm52UhIMU
AyrIbr1yS7Y9RNQhEqrGWOHQxxc1R6GLV7jazNW1X1XyJCTtqmi8Vge8tKXpYldNjXVrIXH5fS0F
QTd0gSVHe4lEgZw29m4dTh3Rw1eB3nDTeSfLOFX00BN0aq1xI25Wt4Lg0v+LDSSowwgwy7quTNOA
wQvywTAoz4OtACRTdwbCRejsXxU/MR6hldMmiXeot35/aUXvskztE4AApp6DoW5u6I/qylOLhKX+
e1RhBi2tan2Vxn/xw3NFKcTTaHP+hVHGqqQXbkk0KCQApQwtN1M/iDpZE6DFxX9zFYh4JTPSuRqI
Rjl/jiLsVSbCZ1FoepR/5hgQ/akZfaKLX1agwJVx4smj/Sjk+lT7xiMpLnTkVH205NEpGc85BuSu
L3DT1yDxFqF5DuGveem2rK19qOZbi9IWAVhMLCQCphEJIhEMCb1AQo510iSLqn4LInUjgh1xtif5
ISK1iw1pJtbzz7vqEiwFIQe2JJoWRATTQEC1o8CL4jiigUFb2BgIyurCUM7ESvNI3oTI1ZgORrAw
+H309z3ot5Y6i4Jz1T6O0YNvvOrpqUzPqrIfAWk0rOcDp1+4mjmLoXfWCYZz7ckA2qxgN18jVWli
p/31RSxDtnHRoAfDnoQxTdOGmZRF0d4L61cXcSYIn3I1/JI7sLHy7FKVrTBI9Sj52ChgFtFzRSvN
GBJPhOM8UFFnU5A3G73dSyzFC7MOHzM5XvYeyo1jpMx135ll1kxSwoMo7QtalILuKAv/589wiRFg
a4rD1eSoHKiWuCi/LK02GXPLKo1QpNC1ToOQ++SnaMPM3GThN0f6KRSkvzjdauKBPj8TFGqxdWUx
XNxpdD7KuBzBTLGm7Ryd53QVBt/hPsAVA3WtHuXWJ1Hu+EUL8zzNPyR5y+FCOFo3MPXfrkzCpXP1
6/CTUClKLU/yAzXct6LmjKK0zxUtFHMBWJpen4nCqBaOi0FwEI1HChmS+dQnuF16ybG/LiYprufp
6sLyCelyS0iTfspXfPkokqqPGR0+4d5v8C/t33JMhBHlK57I1nK2omYcxSdpx27pa/oMjYzeu5J0
X7pnvz7CZIGHodzatduHe63cyeqOw8TMn/BDiKInjlupu3KdXBwOPopONxOB91Qvqi0ruXUt7lji
SpqzCP7C6sOJd/CtskJ0IP/8xcXT/zXByMMzlFBIciZ3SmXlulnXFn4b9W+oJ5K2qaKTTdHQWXLH
/zzWxQiQwO9/BxNSNN+3WOz4jW9KvJuLFQdximc8GpD0+pVl3PjmakRZKrnWF3spvhXsQ0VDsw2y
zyTqrGqlT4qMFwwDcLAniCagoojz2vqVUPPy1v0y0iTU1EfUUBAlFZH0Er47og4EJqh99ewVvXqi
4C2Y7g1HC01b8/+vCEFM4N9f878vO6mhtJHn26HEy8a0DdVvKk5W2GkGguuaMG7bPSGS9/NH1cUE
/jWmqVNnM2whGTU5MujxlfpIJsJ2HWPlU0W3hhGUTFBsZa9c99yhHdszhj2PSN0cmSuv23bd2hcW
JtHRSEsCxBPgMQ174xjNquYELqF5ByF9WwwiQUiCZ8NAM7pZe9I6rf+JcLposYeFWsK2GF1tnlln
hcM4w1cBLo2Wheu2v/J9Ly6kL+85WUhuWZRpC1i2r6td4FIUaA9EEXSYJp53ZU4vcRpsTRTfICah
DjYl6aZ42A2jrYPtDycTadF2q1u/O+3A2YdoS1WBTqF93GyNq/3Gl1aQTnBvwwikrP3ZK//lwNUC
JwEZIsCi6Jcg7IVYm1zM6wRNjmjehQmcwOXV4vGlM09XHI16o7BZnGa7gSErdesVpDI0XlAW4nQV
4brocfB3ApK6Lr9+KWwRISSJDBkpfILvR5GdNI6dqHa4t3yaMucR8r7Y9ub7AGqP9zumnEVP/DW1
Je3SaQvlFPkoS6f3x5isISVK0yaqmV2LSk4YIw4LBdzMcQBGHkOFxqtim45td5Nts+bsachPIIKQ
dLgkxSgx8JNBJ70l9TewQ+osyEkG7ZuRDtuIr1R4a3SvXYuef3WjUx0sxuc89Gf6+O7TYcRlrXrJ
pky0TTigu9tLrOFh+/NxcO0NJ4dgmhXdIA/pZ+EC/INyOMctoRIlnusUGHG0TI8eqlM23ZZQ+LhQ
vn/EuiylXkqJPfHNAFlE1lftiULOoC6g8KIYmVOqFYH9VY7/JR6jbTAy4k2abZr65KjNVS3SSkkP
9+Iio6IsSU9U7/CNECrowA0pkrbZh6FslXNaPcX6URteM+uEpDoklZ/n/NL2EYIZqkjMDXkqrqOP
elgwP6xlrI/jnYO1YSKAFvDVjKo37Omfx7vEeufd/zPglHqEflQWuh7vDvKVu0TDEJ8678hhkRc7
PG0yUGznj01fZNwurw5/cRd9HV7s7S9nVF4XVjumDC/6bDKzWYhniN2P1ChuYIDViHgyDVlu7/LC
WGjVp5UE1haUIyTMdUPUgH0Mo52ta7cLOPOcbinbiU4BAP/BffJG8pXkTSnh7Y/LJLBEXco++tlr
2h3d9Lmv0b1Wrx36Fy9SdDJEPzJydtoUAKkCQ/Iki8/o1wiSIh8CHtANr4DC4ndKKM/N4VXKqpUS
6yuii0FxPg1gyiTcOJroCYLyQRVbRnoRZulABsHJAA4Bh5o12irQO8EhjPdUPTUQ0J3BWmEM01XW
oQi0ORyZoETCCzUT0GzBdoamovIzBwCWrOxnwVXNkkscENzMYBsSOkAjm65cN6pSM/Mtci7nyQSk
IdoV1eR8VLZ7NF1h0qHXHweI3aAYLGRGn2R8J3BBGIN/Q+3iWXQqSlDLMHmdxDGdp8dJUzH98LrQ
/mcv5ViNUs/wdyoYh0y9A9Htbldc3U6X7qKvI09uhSxwC98xyPmS8ZBLC5fv0jvZTKclLN5RzIml
We/cp1J6BbO9GI8z71yDFpDiX5itJnuxmTtke4oNuQusAR4hfDa+PfeIYCjR54fo75XTQ5yM01Mb
boa47pHwVKcZTty4Nfxhtq+A6UZrBOxbxGjw0qEeJ8UKLhWHt4bXUFFDMqW/XEAEUhrucuOaZcDF
QMsEgaEkLYKtKaLayLJkm+MQ7lOgsIpqvoTNjKKf/W7nGvA5khN18MGuF5kSLsXz/DwXU19PAXri
eEM5j+3OLTatiVdJELkqXhsi3GJNL9ShRj4i2cSYbqmFgb/K04hZQlKeA2mY1//D2Xk1t22F6/oX
YQa93LKKFCVZjqnEusEoiYTeO379fha9Z4eCcIiT+CJ2RjNawMIqX3lL90eJtJM47iz3MHbjXWD3
69iGtkCOwXVL8dEWOUabb1OalS27nKzogHCKFBa7KqDp2Zb3dJS4lLsIVjQqUcKmyeTY6Lm3xhKD
AM64EIvRrtuQgsZxv9Wqc9rqq5SiWmYVgra7cUwMeKnPAJ1+GKVXIfzSq++a/WEFJtU07IOHPcDA
hQRyLri4nq1JcGFK6ZiltsJGwbaTAgUML96lkWz8sPZBsbA95q5VdEs4nUx6YDSmP18zoZe6fYD4
5YmsBf+XCohisJUiAZmCjQHL8vZamMMSE0ho1JE1bJuIaz6PF/Xu2GZScBnPqOwHzh72At0YLzgT
SviI4bMRiIj/y7j0QeiGAt3gOP48bq/nldUV4ja3zkp4buWd0b9TyY/RUaWjRxROHVfY0yyMO5dq
ULv/v3EnB64Xhn6cuJw+6V+t/l0rDxk62Fi/ILhT3nHaL3cN5tYPgEPh9GdD/FInb9rFVmU1SCuf
RK8gBQzbI0PlUkW2wbJmjbURHiycfmbyBlQkBcITI6Ul+xta6MyBJcSgl8pLs5+dDq0oi6Bn+wXa
a1VBGPhyGJ7yYViLxFLEsPEzORBPQp1PNJ+hVEjS99vzr87V1gg26IoCXBG1ps/fPZWx26p9Mzjp
oGebUNohxNS8xjrmbjhDcZpEHaqqaL7rD001rL2q3lnRh+iJqyU+UF6D7c6GLXIM+60M+l/WD1n3
0Uj1woUxp+ZA4xa5BB6VS2OKrxmDoG/Uhsy7jEEcH1O73LtKDoFG25ATu2BknXsZ22Dz0LTFBu6z
gN/HmFtJH1l0sOONy8LCMTDcqMpj+JxgG6Bh5uLXKyd48cvz7XkV23R6vXFi0ImAhIpl/WRZO36r
FoNFDYY6MjLVY/UMYVJWWXBLmKvZipNDO4YuIHcYFfjPX7DICg9nH7pgVJzoc6A2ZLiolkAoDPUz
J6PDPMBmI27iEo3euc2Fq+Dt151ryTiyCtZKyCKD5RXX/VU0njmZHBYVPASdSo6nggew/J0D+oTT
8iIY03LrGP39UJzTJBaCYcKJyOZwSWr8RfZtYItzzpSxIwETkzYfAA0orsCWOyB8sLbi+K5T3w2C
BdFl4veXOBiD8oF/35nuv0eqfnqbyabQlah1fZOu6i8AG9EQdyr5TOQeFnGqMxeMwxrRISECHPsS
CDWJn9h9SEO8RC2HpnuPVZYHZ2RL9EWybjUL7za34xmQsw9JSdsBe/35U9m5iYu4S6sSkfkuyBF7
jXaF+xsi5Mcmx6BRGRCU3yYyMHWd46fbDjiyoBAyviXVH+14Z40Y2iAKmWjdX2o4ftSWsNeKDl3y
Xxq8KMVSK9F1vEu/4Pdy2Aehp3dUMgktoKoTjiOskMNJw+6y649qjmJIuzJyyiMc5lBFCZRtcgdl
oaAB3O3rhuZRIKzKGig/c9rh0pVajbW8oToFdMCzdkV5ro33gKuChQr5pveCJx/zCCoQYJtgbzpH
NmMw/Oyq7lH0rBQ9vFMsXiP98IKPCl2wkL6kjEcJ1KSQxiJAQbi+St9tCKJkn3JUuhdw/Kan5hO8
ZOiHlclZoFcI+yzgb2b9AtUmx6hBBIDsHohGSJ2Af4XrlJypn1YDLobW2RjbTZYkGznHcaPfA6P3
oN3ZVorGRnyoaJyO2N1F5Ws5vAun4npvVvd+xwES4qkOqisBHGOosDLSt6gu1qOCM5X+Smy8w7oW
ElhkmMdePkfjc65/RIAdkrD+5qTxzsCyMOkwZqxXCoZvWhVtSOcc5YwSBWcRWhmVcxCYGhGHDr26
N0pF+Fn7kg2BKIPMhFhVYm5EA8oqrYc6UjAtfQve4+6liLHdDjBv9wHvKM0fba3TiwNjxL0k/rZK
fCIhW3CB2pm+curwLJMzUwpcKfQhBUINGvIqx+0084r7VMCQwvTOGLzHMHYfJfyHTOnvMfi70sAP
YDFg5WczibfSQGvb0L7dPkHnIgCav1BQhR6faFJ83papFCYQ30tqrqB0EXmEPydt+bQ6znTdHu+B
ETtWY+FWnYN4fRp1EkzXYzVYNcazIpimUYEdtoQZJFOcQccV5Ptkw3KQgpRF94PPBTddyV44oKru
AVUzpHxipBc73Peo1UM5gSz5qpakxw85FqI6LrPqFuXFi5FtlD64gg4XMtLSBTRz3wpdAmJXmrcw
s8Qpe3X/pA3VryFk9nLWb0OguvKLveu9LTdHxXeY3OzXI01B1tiHp6ORZczY+KBd1KKpVxCfUzhK
lI0hH+HCUiHitAIsenuNzF4V3LH4Alh4yEwLJVpZAvEOgH64w1Ygf9HQzPM9sE+uCkLSeIk/PMcE
pQkAfFoGjUt+LGb9albr1jbrSuddxwK7KrXbhJbylzqg8NYaLyFsqTSpv0UjZSMhQkdzWMJtC6Z8
GZfgX7w9Unpbp3ssi98UY1w1/nCHNjSFHSJKr3sZ/NdgTD486KEmjNCxPSA+gWGPtM47EI/1m2va
/z53/PRCIje4eqE4G2M7qEOYmvE2xwYIFozlbETEwd2x2NGYKyzAcQedZDhkrEhxfx5uwAGjcgAu
n9Lql0szJIDsiKIF60UH76baOyiTWb6VkI/+92uFdieVLD4crYbJ0IAdrUg32ksAyrUJJkncM4CS
YH0H+pl78vZ48+96NeAkDOUaAiIaclfj/SSAfeUZ/4VGe/il30GpQUPcIcyjzWIpeK4KT/nwn3ed
HJ3+4OpmOvCuiElQtKPxsCpj4EjSfWaube0xsU6Mz7kjFATIKSV94yHAEzwLNuwi2vBSEpieEGxP
JOfIqcgzJ4sMgZ/O8A3OVOHS61tY4DAMJ6vd4SgIME3gzx1lrUU0Bzg4BWnYxdAHmXbZLHcR+Bca
xQJ26qDxK8BrQK33DVS+skK0dCz3wnkDFQqVy40+p149+FWHEQkYO+PdV/JdRoRNw2RVofXET/nW
eX8f5N8uoCYuM8nT77LhfnD+FN5ZHtoL3SsNNtL8Uf8jdYHdXGZGD9c6jsC318kc0ImP9c/sTE7q
MXA7S/OZHQHaijhLojr+potWKkBycaeT/+28MDliPmYzVQRLQWTelbG3qwqsftRoq8pAUuRX4U5N
JoDD9YMboCgoxEOIAgel3MM9aduHsnuGG4qx0mLNVCzmG594egk4ndRETsdi9zBO63UOkya5kxLw
9cUedw0uOPnQpnBXw2NZ9Gs7XGoizm83VcjpEo7iLDa5uIdkGPTAqS6SHT4CnaToWL6h6kewIGim
LAVqNhTmlvnPc3etcjX0JNdLnTrJm5Sh7RFY/pEdR6LmoNYNEub2YhF51pdpvhppkoeFYdZaWgfi
EBrKptbOvxKjqFySo5kpCdE0E3uVbWHBKJ+c025cthAkLwT2FOQf43BggCOCbrpISprrd0BHFNJU
EMjBokyOKz1q2nZouVUxgfip+DJq2fI2MO0D7H2BOUMcZe2Qog/UYYEt3zU60SmhVSEXK0pBmv8m
NvLtmZ4LLa6fabKczCAP1VamJx02ziYEtl8/0/JgLWWptMWQRF3ivs7Vcz7NwmQVKUWfp0FKjxi4
bjVk+1YSPDmq7ln2CJ5KlLdHFdFFNHPzJj7S0M28o97jy3aP6LlABohGlj8+RQPi5/Ex6fcSLBki
6AuboK7Py2WOpVmarMfUwzW9r3nm/0UHCowxa5+EpbaNHdO0KF85OyJQDHSJLXLgSzJ/FbDo9Oa9
umStMB3w2uHuIsUHkIcAG1kVFA5uL4O5ZhBcL11DBkgHjKpOdkLm5Xpfd6yD6AMYeVkjzxqt9WbL
3UDgMOTFuluCsM9uvqshJ9vBw8Gpa1uGDKoPXLepJKTpXkWJJoP8tXCgXJ7/y4lyNdhkncdSgOmh
xnymGC1yfhGjg+ijUUykwoKn3skUaySkfFbRgEo+FK/E5Oi9Br5q5w+EiVKJONSzqDIszP1cZgGM
30ZrEroi3ajPp5BJ0XQoHFaXgMoaYFthYjT63gq4yB5iVQRT4nCSKASEML8aZMNuP8HswX71AJPl
reha4A0KDyDcKdUzhTYqCvm4N5rn2wPNJrsgxehxkOiCMZp8BpzwctUZHJr36jNpps+FDgoMwqSY
Xxqs7k8hXXB70NmtRIONYhvS7F9K7HLV27Wn0mamrtJll7pJ37xwQ8vqOUOGaQnDOb+XRI8BaoLA
RU/2ElJuPS7rvKTAuKUPgPBgTuHOjvy7aOm6Qqrj9ivOYTJQ5qOAgPA89NBphugZbekbpRyeJCD6
wA+F9Ly7ia1nt3vu/BdUHdTqWZX/hkMULrFsZiM7jfIJ64Tp/YKmcuIxDoySjey3GGkbWMi14JAo
bpnvIkKhi0kZCRs7ZmHUvVMhrOjR9IC3VmpHGnoCo+Jl6IrYv2UuhkHw3WgggsYwaDux5UT1bMBy
rA7+XkQRzTGXeXLRV2TxQWGefKzeKyNooKCIRhXfWPPZzO0dBY4RI40Uhp0AX4giFFJwji7d405C
ocOkamcYPwcDjf9UpFRCpsQEXXL7q85ty+tHmxyQRYnsbAQxUrQguZq5AJIERS6CdLbN7aFm1+z1
WJONmRe2KmkdNAQ5PGTpXYVwpbPV+yMufpSgNCig4dKVI06V6ZFMORoiBx1wBFMnpw5RjpobigsS
gADeafaxD6+F8MeTX0EioFcC3P8B/o7IVcjZSGF7U0cLF5mQpSU8u39g2Dqwa6ivcBR/PoLTVg6T
2mbLUuW1exH7CTAiLmDqQwHuQJHfkDjjLqwpTyL0dXvyZ7/z1eCT76yFoUFQRLWAwekZCbU2qgUZ
N7+3+KFnuwDXbzr50H3OFKcdp6FgcFG1rXxkJ6Kj8EyUmrWGr16CEKME/EPR9uDVahd7eoP6315T
z3QARS8rV3EDKJ9F5bR1nXUPLYCD9PakzJ3aooQBEp6uBZSzz19kHFspdRX/kufUp8h7BhuDkL0g
uNl/IqN7e7TZtejQBqURChnyUi69CrcaLRk5wsRWUx4EdJm8pjsP1dJVNPulr4aZLHkzQjBCGngp
qj+F9zQqb6zqwf2xXJWZaa8DsfnnhcSTXL0QtOrMjkPWlB9sBd0dbzXVewf1xiXUMn0DVGPlfHsS
Z2/360EnBRBHjqs4FAcWYfI4Aj/HzUe0JyzSxRch/9C8AolsFr2U/x8DgybSCJ+ovkzmNQlyxYhs
Bs6AYrZHuT9j2sSlgxYZjUdXIMfDlXAvX3jh+WWD5AbYZcWGSv55liNEd/zeATXWyGjlrbzvMHjW
ZYOuP1A2/QHYGO2DX4W3NtuGmBr23U9aaLcfA8Qy40yPUl2QyVFGQ0JhWm/Mx7BMVWw8T07erZL+
qUEP5OLHVEX9Vu3fTCPfcJoh36u0ypsQI8jGbMvVminPqDEIOTAhwarRJhmB+NAY+qWEZATpoatP
VnmXGiHaXL/F6mZIt4FFAfhZaHughX6RouByzg8EdNyhTYLGByre21pDhEUZ9wXdRKt7ImfxpLXR
3IXmum82XfjT+BkeHG3tNScXVjYKRNiCUrhSt57xUMevunKOUvf3wLXWfitjio2ZBfVhShuSZ4E3
eIcYEFBlE9IDHJtqdaaSJnFqDsigcZQKDJNSUeUtifiVozhWc5LaTqbOpj6U9lkoUmrWN6ls6B3i
VDM+CAkAqAMRWAysCQg2CFPFxIhSXdb9bT/KCCN0pKCFn+8K1lPsvcJuByaETMIZVv567N/rvtlJ
frHxlHugonH0hyW7W+N7WPjHSjuibqlDk6iA9Mj+ITSiNcVzcD2/D+E31XuylXtbp/cid7i/OERT
p1jL1loobWQT/uVvhrtxEvmH7d4V4UZoe8WssGHoVqGkeahWiSZfjcuB4GOmIDlt/HdsD0GHNUbt
MlwFMz94xp060oLcVv2Ovo54j5Rzv+/+iM29+ncBGiYNIOcFohhC1sOpEUB5F9xeoCwrU3A2sMoB
JFhiLVcwa89sbhOrAjRjiRY86TlvN+KkZpGhqhrwvjrKZ9T9uxxK5rown1XjgViY30FN2rG8TZNF
u9QRfSVqMCQDrr8pDFA5m95Epy37Qyr2LVJvaf673aILgQMciLQA7YA7vnQcPaboXbhvEvTDHvmO
kTRuZTsrilRPyQ8Pc5o/pZ/yffSH+5cCwpVAL1ghkDRWcPkpzRZ73zJ2KbkA4YeQumvCcxl4F40N
Eu6i6TeiBtMO5kaLcIsfzkLLQ25/oOR67w4fA5a63Be4sGUAdOEWiQpEGeubRH8LymCnV8lGo7Ip
GoopHtX5QE6JwjK7z6XrpoG9FHCj26fCHKURabULxhJ8KY2Iz4dTnIcARwQwPMm+Kfb30nX2Okp9
KF+s9eDPPsIE4GeOBixrItuExSGJ63WCe/PCY8xd5CjIADggwkY8cXIp9IPW16CbQ8Gc8XK+DP6V
we/2gxq7MG33ufmj2znVKdat0wX0MbKBuOnfWGKK1OzM7v32A82eleSgyNED0oHs8nlaPCXzS63n
rCTnp+yARF76XiiLSb2Y3S9H8tUwk9nvZc31EheKicC6cBvvEyJoHaY8QND7yzkWIOkB1tyWmrOR
vN1+ydmAFo44KA+deae7/Pkt/agh4AZFIZJe9RxbDgkLTP3uThtQrVlLCImx+bKebR+p61z996ri
jkC2AIHCvJQK6+fhRyussXAeLnRaJNYFIyJ5LsIVkFpqGgvvKuojX6aaV4QhCp2Heu7nwRxlwEFQ
FBWEirUq5FCJVvm6nMWUTgRRnYrOJXAEoCHb2VpBCjFcNL6/tNZuPcdkpQ/KKNmZxHOMZn0PadhC
3UeUMq0hPSr+uNVHkOQm6jmDA0ihBIN4Tq3wqUhRlpPbLS0dquqJJnML9pseXK08LG1GkUp8eUQB
vwYEJNgrYiqvwkKlltKuK9iMhIVVgLF1+B67+X3a1kcL1WN5BN4jFzu3OFKKiZBYKrLFWsXs57p6
hsnSzPygT5OOZ/il80/1DRyfyLIop/bxB3eOgWwmNQEODO5fOrbq6CwdjvMTIYrwSB2DH5hszybJ
yiYKBIsEWzRRziXnTziSfQoTKDEGZPiSOmw9JC7QjCiUZwU30oV1KzbB148BBtahyU53axI9FqpF
Pt8AaEYMxw25lNKj071DSaEeZlQfogaXrxt1BJp1vj30XB4CqPliewdvaNr3QItAyuvRvHCG2Jvo
HSG4n6FEHrzcHmj2sCWnol3FWfsF4T4QiGZ1w0B8ax015viZ8sUiivZiS/RlJq+GmcykaUhtHg8M
o3hbzzN3DsSntgNI/6tWY1nPXWD/CPsQYfceKz7nKC5w3f5APgP7mWBEnKsRTkfouHq58t1B66FW
n0j44/I9Bag4uAfTeq+U7M61G0GMIHYOqVCkzcaRvqNiN3QKrKFdJ8O4ilFaADmN/i380DY6EtEI
rZsg02jlWEcNa+HQL1djA93Vgj816qtWsjYdeH1xKtWtjEep+8sbCPlb7syccH74M+YGyYhttKA5
hr6xR1J+hzZpHfmi33f7w82hSx1gb7TXAZdSF5nsUjnvcrUowWc7zkVUuFaEBhTmx+Q5GB8hWnQn
lBoylH6zGqFr4yCCHpT0bz+HOrtR8Wh0uMx4lEvqc3ViYfweK54MR4LMfOzr7ROkiSPwTNTN2FJo
zxw57CU/uhMUYwOAnPWc0lSPPGer+TriaZCevG7j2/p9tgNY/7yIlpnbTEIBAxSuhQGoPDlTC013
TS5SqEPuQyO86q0N+xYI5zJ5Zm47GRoaLCpnBsbgk1Ors+OoCo2MjyJvtHjdGu9Zo9xz1O+TZxXb
3PwpLLapukeCOM6RF+68+6597Bxle/urzBkM8Dn+eZDJ/a45CH/EMg9iRoAYujdzhL7j+GvMNu6d
FmuPhIUtQHx2CIbWfIqabiOh+GGiXldVMjlfvu2UfB8hB8deKdV+7VkvIiwSiCp0pLsjKYW4B6K+
g+XXrzQ92QkGJd0pxRfWYMHKbRM0qpO9kVd3gZAFbD5IctVISDjpYBa3gr/mIExEilABFujxErF9
aWX7/i5zcYLrOj7TuB7i5nR7fuZiXoxlUJ6El4rJyOQ7VX1l1kEAqh8SNc4vW4IRXJYydPi86iGC
rbeo2DhbArkecvJF9KhsnABGgwiCFDvnhY8U7EjAjOYMRC0w3zsDOsnr7Red7WnzjmhECkbFF0n2
stftHvAFjQfvDXKkqPyTztrBy8BkF2C1m+ARLWVRNBXSaaCaeT7ZeCikH/TYFx5GHPPTawBBKLgC
hL7A1yZnViwnZh+69YWZOmofWfIRyK+t9FMU8EGWYwEMkNtBgFQCHMKF+58w+cTcgmUiiDywWz7H
V6HkdooesC9GGxsZYofsVQQYosGPMHj+QCmKbjG1CzglRDiLZ5EIMb/MgNCOE/aXXxXq5ZJc2kUe
84SpNOdiADCZy52thKUaV9bt+Z4dDJybSYwPNnHKmZTGQA7RlLzkGAay5Uh0g0EBmf3/gV6fPWQd
OPu0pmWsgyZZm9UGSuAn6SViARLAEUGhwynfF/EJs1v3aqDJ1lWxIbI9JwlPHkL1XMZwIoF5vjTS
m9p8i5duWbEevnyvq9Emu9brB7stoPCeLNDUrBeCYZSHym4P2CPzn1HDuCCgh2QLrsEHLMW6gQd7
+zteEqTpU8CDFBpfZKxfJMIhuduGFzC5bq/fjWDlOK8MSIHVKOPq6qqvao14f7ceIAlG3VFYI7W9
tNLs9E5Nn43+aLbv1JW7BM1KWuh0yNIBI4wHGyybMh6bYtFHaC50vn7iSarlgUNq7AQuF9mBGVCe
AfAOP5q1nhq72of4QiAmpDn0EYn7hfmajY1MpPCQ4SW31i/J91VMIvme7yU1owfDtt2JomGMTldU
6hv87bjA8uKlcdxVmR7H+nXU0Y7qF7beHHVUSCLpRO+2gXv1ZOGoqV7CyMYnmqDDydPvMYU58qXM
1P8utAZv+2YjNLhaaVjhkbzLyHD81l5XhS6AK00F861LDwlxa4upmLNRvBcLJQzhVm3W1DVDbef9
JfCxqJ+ZLXib4vfY/gE4HJEoeABUevV3ujeYCL0lAVU/m8Jiu6ZJRrxGlQ50Y2zdl8HRhD2g9Xha
RtlGx6pOgsMx+tbOKlyR4vnOt3hQ7mJFjkRHCRhNpHvb28t7TmuVuSLFcij58EdswqvPpVmNbcQh
cyVwmYBmD5Ll/hTWpqH5lOd3wPkEeK6JpK0SEX1gl0mFF11dvl/ehYexehe8ASEFd/vBZqFQHNRE
ttQtyMgnq1gJukQtbTh4QWTvEtRrgrjZhVZ/lMJh7UNl6NpukwQDaUO+a/E6adSD4nxz8m3u/Gih
KtR/ZvZ7gtyDYq0tcpYWzwsLzq5NKG5BF/VZkg71D7NY0q2bO49Z+xaaaaLjP23eNm0Me8lwghO0
QeoYnJGmc/bUb1Ttbk/S3CUDWA4YFD1i8OiT1A5XnahqLSs4Fdlji+8GxoMIEF5QSRwyt8eaO/uv
x5oslLbp7djTGIt+iKjy/5IAoBcr0jUxn4uqjvPT+M/bTSKWMPMsLxhYmrRgiVjwfmMlCnm1/3RZ
m6QnnBeqkEyZjDT4IPFLWQtOKMdxr1WoOcNMJBvnbAID/B8m8mow8dpXO04tcLavOiMQEiGUcECK
8t0otur5M/V0EQjeHm92Gq/Gm2ykVpNcRy/Fy1VHmeZPjMrrg4DKLWF7lgYSK+jqxaCr1XVvsmPr
eI1hJkjFM+tegSK/BIGdLd9ffbAp1Dgu3CyRShYjfamujakOfdPD3wR3eQibHeiezuw3ASo3dJ2I
8QUCuoMxtsgQn92A/8zttLfYqsEQsjPZgOMrEYpmPJCc0cblwl8MvmazmOuXnlxrcaQkZe6KhQMb
HcQS6BtAjz5FU7/6jW4u3SXY94b0fnv9aAvf1RZViKvvamJyqibiJHZkb9Vr77UmZCC3GKGBKluZ
TrcxcwUyVrGTlZaLC32G9mdqfpBvrCOX9jqmG82LUQL8VrmH891FwcpHIZ4uGJy71DuGyZu4f4qE
iMr9M29fYIStVQMBZGVlRp2gRxhxvrn9YrO4nusJnRyfne/+74sVSBgU9Kzo7garnMJuu6ewUz5Y
CyMuzeTkDI2LMWKKWC518AYHGOwu2QdR63IxZA7icP1qkxMNQ00/jVQ2vYgB061fOquq3woFXump
O5Xc74uX0Sz6nm4/Fo4AlmAUTQ4aJc4GfsCm/JVfAU2H2CH8HLEN4l4aehSR/X3unEStYeFTzt5O
hAsoUlC+p83/eY3GUQfPVAOi1fVbkIVMLj1nKqpsx06XxEyjSIfAD3ALWMSiBFXuGw3ypvEqXLKG
tNrdfqLZk4EeItcXzG916u3cN66SFIoXiaqrUm8pX9tCtOJZM3eL2r+zXB9yTButBNFQmrKXJSVp
usynDsjXttQPDkVqjbwaKN4W9B30YIH3IHzVXfSZ6pdceaaTAOmUrvOyfL/IAqcZE88A9V7U/cj1
P38LOaoT0J+017jg+BakHshDwxvdagVlOekFVyuKVQBMb8/4LFrxetzJ+TjkVaO5HVVZyFYSSrhD
8SHI9kMsrSvV5+R6EMBFSz+qwVlqrVVuI5kI0Av0KQLrCPQO/Din4a8tu+PN7UfgfLJOfGEhsjF5
NnWw+yE3ukuKLmf436CkHBzVcG8iVh2+g3FquKpuT8hsnxOHFyB7qFgYujHZFEXqVZnZMujYR5TJ
LfrqOArRvhrREtHlrYufKcWCjpBqQAvB75X7cSl/ntsH188wOYiasbHrTGtAAZHrdMMapFpuEvGc
7fSVPfif3ljUfxFQgpM+OYLysNAzV6bEwy6gJk4ve0VnhUYGkaOgQ5Gw8bWT/luLk4iAzi6MP3cM
oXqHlRjtHPoCkxtlqB000eSSgnz9BozNS8ZtS9whycVauKwo6TPVLpJgYnRNMtDgw9fMfMGdaAs+
QmB1dMzxFvU55xfC1WNNFoIRkatYrqjCe2hkO6gS4C7UCwlC2i+iAGb9rct/81DwABcrKJd058t5
wKmsAveG4jZNx7MMHkM0UAqTq+8mVHashbdDm58EiiShjRuP9Z3kFivBUilJ5uoeNeWxFY8k2ia+
/bHwlcRmmz4QexEsGMh3C5v4zwdUY5ipF3cttbnw2EviJm78B3StBhnrRIxu7VxY3HE2Vt3S0HNn
I0RlzmqMQZEVngxtlWOX6rZ/ORtpaGfkTVn1LcmgE+x06UnGjhIolicvBB5z6/J62MkujDwKEFLP
sGDB6vrH0P9EuC0eVm28N40XZdHBZS7QuR5P/PwqZHRGN2p9ZIxYcN/LRsG9fU8PWaDMbHB+uFqz
B9LGWotsTkHCvfYOqf3mDMj0e1vX/rHwwUWE+vmDU4VnQ6rCAwy148m2NAIl91vRGtJDoduaxM4b
lfB122uHnHIMdZc1xXdZAYDSFdu6wTMAjfvbD/H1E4hncGyqLRgVgD36PCWNX4QZeKdL7ZTpgHss
2yc5+BMA2QhGOFziqc9EtwyIXrtQyjaAX04GLB03aBKDEDAPvtP6cTA2zbnojtz8bPPEeh2lw+1X
nB+SQAR6L1U3c2q8IeFwSt2jIwLEcg66M20EgWqCcEGdoNSTo6ZJy42FmVIRb3o17CTgUOReklje
l2EHlFn+dHUkk/2dUbzK2YugtHuF9QLzw8EpSBh0m6O+kwCa2CVWCd4xd8eTRDGL1jVBE+Ze2wYX
0QF/12/dn/iVSQvXxEzflgfmklBohxCuTYUZSinunMKuA2HwKWP0nfjBxZqDKJGODK482Eqj00SF
OFLyOwuAquo8aWoMvrRYCSWuERekIOsQeXlXQe82Zrwako5I5vm/fNF/nnSaaDea7hlSxJMm3Rlg
aNC+ush78jUpSOow/JAhWazGzJTcP03PNKuWQllOpbwMLjpR5k+6Z2HzHA7vMnWZACNDGqKN5KyA
MOn+I8tZ4A9pLJPoU2/4pagryiisAq6z7HsPpNeyMvzNzsJfdmGGvl4mPKxN3wWRThOZskl2XFVa
79l9Hpxi9xUWSpM6JK4b4FxZsyfq6OsPmjHGeF7USJopc4uRkaMGJENc6UxOtTKz6iCpm4CLdHiM
Yb+gAMpG9xMY4M0xxp7MhHGtR8GDCmUFIeCOqFMgdsk+RQwudid0/7d0MA6FDy3qvR0f9Q6+eba2
f4a4goP/E/T6Ru9+6oX11Dk4+wDidGvY29TUvQvimKAFbRrubrXQNnoo3wmvHRfkYPk+9O+W8CAw
zH39XUBC9FbdNVZ3x5qJUglJSUFwpBCQ4NUWxRvRFFgqt30NQD/P0uQYNECXZAhrBEK2ioYVsSDP
Bimbcjo8wv+0GP75JJN7toIBZoYdgwHy5wBEh4t/CJ0m+lWyJvTiepdmg8quWdIQmD18AfgJ6VCQ
KaALP18weaBm6Ldx3iOYKWY9e8diCT9WZYPtC2vQrhbyi7mZJeG2kaKidaBMARdG0tdR0TIgvYV1
ou4TmtuiVxDgbU2RVl+4Xb7GFKgAXQ0nNuJVTBEUuWIOGsOJJjnABCHKmW2D6hCHS+izi5b7NGCg
8wDllz6NSq/o81iR7nppI4fBqdXgljrJ84D7tYWIix9Vezu6c5vgzqzBRwftdxy6+vTRjP3Hsks2
IPKB77/3CYoi/YNs9mshT2pzaA4/9QQcFdVyQ8ohmIQYIL42Zr1JM+RfkmiTSGcdwLEV+88RRtwC
DQmDTjGrx2p0HoW1oOctFk5mji+hMUzzmN4xqgKTN/VtadR69JFhR/zw82qT92Ay27+Ig9Z9eKfL
/M/BVrO1t5GahQ8603vCeg5lPMBpwtPlUni8+qKRqnd5nUSlKBjB47bTxzKR7/28OZrFyxDSJ/zQ
wgjaP85KyrMzvrXtWQj3AY4nOB/uzP+g18IT4VNqoIGJmuK0hIUEgVrZdDdOlT/sFIDrAS52g4bk
01bLXoCrcdsARZVC91zoiw43X4sEVLAwS0XdDSvTL6Q/wFydP/p6cWIy4IvUNLWo2DVUcAjYKBFg
S9m0S/fX14wE6DnQgYuWK96jk1tELodcyVw8EzvFRgMsepLzdh8CtOX+0lA7QSpt/JC7l8Raqr/O
ONAxNNZIDgh8sKbTsDy1nYD6QFjgj4GJqi3vIjVbZaW2o8HfwLNJjEfZV18qJdnZxibH4lzKDl3Z
HypL2uaevlUr7a7ICd7T+DFrur9kL1lpLtQbWTsGFd6lVBsfi2HXdu7Ol5VvhQt8V/29lq2T6j+a
HkXr5zD7juUSEoPtptCS78Lhk+YM2F6gKF60z+tqnef2U1n3P8bc/3vhwpg5Q6F4ivIMM0GlZnKo
DW2R50Zh467ge8eRa1oLlVVAAkLYdQgC5Zh5b4YDUquphNZsrWjI4qCGgQRNlURrxXV2ZvLYBT9u
P9eF0zc5AKH8oisqFHfZnBNIiVMrpGaNkwvyVodmS2blVM7+KhT799GmdoVSn1nTZvGg4dcEH8pv
XZjjGJGveiZPbQ6Dkdz5Xb0vjeqo+fkBbY8npXQ3AkurlHdUYFnQChJ4SCweUlc6APOXC//3IJF2
ELH9ugWlvnRjXcrA09cC2I0nAmoCyAlMpttUCteq0zE/+ZJyMMriYHQvJoLpUq6uguLVUIenzInu
pd5Zy5W978Jqq+kq/YBw7Z3LHDHVxrr3Cu0u0fyDr2jovFqrznZ2ra1vFPVQyCQZ44MyavvQxKJK
Ue7TDKVpNT7G6f1Ie7/yjqCtgsx4cHtljV8blpspjDFMcUDCDtEugYYF2pjZGSLkEt0Ps0tWjWEh
9N7s7nECXidufZJSeadFJdKh8Vs/DFDEOmCwkrQxXfokGvkO1makEv5wKqNmC8V/6dyYO6yup3IS
94aJHpkeUHAYyvTRsydf35eVtfa+UUrn+WEm1Ys60CKEmXw+eIwgwgV9U8P95fO13IfWkMiln53Y
Boq64lDQTkg/2eGWmqKnrqq/OSMSGzdjqGX3w7C5vSvmQqzr8ae820wNSjtHghEToe/UFa0muyv1
19S6b61720QNHYaCt/svg3I4mI6KwSEqm59funK7sYiQwDjF9l6I7lvGvmufJS5FSgcINIhqtest
aSmJSPXLVF+NOplqTFWyJsyt9ES9hLAVKi4watoLt19O/JYbo1iTY6Z3NalqOzM9NTrC/vvKQVpV
6LF5EoDzvZEtzeXMZQc+Di9B/ktwNzVJ9AbXRalGTU+O993Qz4bxWitvRXYe4cYN9ZreqeX40F+C
hd0yu3Cp+qjIlyNZc/HhvYp07LjMrcpT0tOQbR39gXdr07fbUzkTHgtHJNCV4J4wPJkcbXrfor9V
FqkIpgr0kUIskVZq9tS6/xq/iyAneosqnQWCNn0yUJwqiRu3DET90o22kGFJq6DpC0A/wg8WENLb
bza3FOn3XrDCorA+iVCSUJLlXGNAUclBM6TV98ImDKDsfxlHxEIA6g00Oz5vNM83Rx97TMaptmNz
DPIzWdNy2j6z5NlX/zfK5G0iQNZhmWWpEEAZkEnylv24ZoIKBKdF+wP+DoUmMaFXqy1CdFGr0zAV
caQEpR2YWbJXaoxCoj+6JbrMzBY2xXWqCXEkGJWTWRuoo4WNy/uACe2d1+E1LYCtp/jxQSNt7hfb
CTOr4dN4k/nzA8NMagzHTpQ6QFZRr4cRO3Qvt9fCTMuEFc6GwoYCb1d9Cq3KHRhIVp2kpy5/LJRD
8Sy91S94cVTP8Z+oHOnmSyNaigvnhDpzUHwaVvz86tMN1pg7OLKyuXBuq96C4AG7E8n+7kb3yR+y
i6DsWiM+aBEEWYEZKvKnxn+s0gNGIeUh3kfB1kJNWF7FQByThYebafB/npPJuqr6LnLLMk6FLi6l
DaqVfv/RNtX/kHZmS3Er29Z+IkWob25VqioKF5jCBtvcKFjLRn3f6+nPl+z9nwVCgc7e/51tbKeU
ypztmGO4Eho4utkc1P4otDIm+VnPt2Cta+cM+0kTFdPNB1ksPst1L7XhwDlTT1L3TYZ8BIbB4DI0
Fyf6E88bcLfVA6ALIANLon1jLtbLiz5Sx0nHGvzNHL7iu8jqMh4Zf03/0sko5j2TTDmFyC3mrxU7
TleKN8TkkR4t87EMqp2Rc4erkC9TTkxY7TtV9KSZ3o43Tvnanr5da3HaZKNuQI6z1pzuunzfRt6Q
UGhwhZpDulemjfKY2LKFt3/3aostdfrQcQoFU1FwdZvazbqbObuugQl9fnm31hFb/PYSBUHfQ6zA
3R33+CYTjUTltIm62FplEZfZ8+iY9cAq8kRR/EgfIaHQl27hLreWEd/wzctkcqD1sTgP+AvsHRU9
cqdA3YgeVmDbyN3QK7IoBlF5eA193ywT+Vo1S3mXnyX/JqAyrCun3rgpGT8PfulQy7w4yrU53tXp
7dw9FeNGTLG+PGVLOqKoDFNTfP+WEG7LSlZi1RV8lp6/jL7ihVLnJrHp5f2jn3We1EzIt88IAl4n
OgMkCQzzm5Ppr07+wxnFbWJkKKQSrb1/kNBUq1KyE3yn/Chq+TGYNz0D+R/ej1LBUH7mjlPh9Ul5
BS2QWcKUFvn7qPzLDA5j+TT+SgA6GLHM4YYUZAo8ykWJcQYCGc/lPqZAwfyG2/5ddhfd/KU6uYtK
9J56F0GBqw/3fT7t4Hsq4WtPw++E92mZu2mWHPzxt4Ied5RcerXea38nySm1r8ABtg20CtNRsGLo
89dG+97aD4jL7NP2uqYxYk/BndwqeyO/cSC0r6D4gyJ7qP4gT+qWsMCOqL0Al+BtgqnYNYrpzYaJ
OZd3Sa+54Z34U7non2vJ2jXxC4QWpmn9LOajOba/6q7x7PqetUYTfkCrvM4Hw82SCe6Lhyq9B0Zr
NCd7sFzGNcAbqNm9YlyaxoDIE7w2tDBZzo6Y18lYeEV1MzX7MR7dFLoRxr2dS2szpNMdmzL3munC
rFZlImVeMj+QVYjbQSDjn+rIhp8ju+pg5BpBO3XyrlNeypieh9x7wRQfVHiZUqqsstMcrDm6Ulp/
F2vzQYV4WNOugcLJ4Y8gBzICxQmklWocv7amBY37aFyHfbAH6/SlQifFsCavlqC/yP8Y028K0H0f
HSYU2lxjLiVXFOvmUmVCvNjVlYr2IbN9WQ9fPIDzUbnSpfQw5POlkYa/lH54Edw7YfgysDCDeIVI
9alqZmr/RU3jfUMopY766ffYeswylKZ+IOjWoQxK/iD3rfs/M9P3Rrg+/gsDCuQeagwqc3zq95fA
HHW/l1suwWxPcM7c6KDowPFl1YaTXQlUySWowyjQy+FqF6lEU05KX1kBRmcuONnyGXQMeJiEIQt0
579U/0VSi4iAwc0mwv+IAyicSesHmcCYoVDyd8YOwXhvdpxWLTbchvRh6PCC83i/e0mamUMwR8Rw
9jGU6ITQzoXtAEPwX3ylf9ZZViOCrlPtruJtkgx5z/CaiwWWZ3MefmWMkegH/ABpK/MMEBm+f5/O
juq20+xMNLVg4oWdO2tcaAmUv1AgBEYHVZrpxnB184O/iciVnb9VbVpRgHz/DAv/APRZt6LJys5V
xWSR1v6tF/Tynov6t9o+Guaz1Qa7UTsnBTsOm1V2MTpTbHyLvRbcPDo449fWm/K1b/5WUMM0TpCC
J4Pbxcdaa93mV5xeNcUltu6q4UjNWP820rcZNC/1fwwIxybOk+OHbiWNO02jjrk5VL52bJBYpB8C
PT00VotX1LndFvcxO2e1tu8pss4K7En5E+IkUq0+6MOPUkEUAK4gWI1AssPAhBQMApw/9K3hxVV3
LJ6CTghGAP2i95/cGMc4k2Q1O+s3ce/qLz7D5BPB4THM3exnF7mqc5J9apUu4J3PT7VwsEsH/HZp
sU1vApHRmlUfwlWWVoVsKiEP+qT0P7ZRcVsrLVx9MsdKoEdseGsdRyB4gUa59Rj6DX5ip6bHfrid
EFmudzEufUCEqZ1brxoGdypmz3eyDVqY1Yzj7ZsvAkrFGSYdFsfsrGm7FqouGEakv/xh1yHnQuFj
RBlq33zr9Ofir/98y6F2JNNB5A5o7mLLi8mndNWT1+GCxJanl9C6CGIr0Hefr7Rm8IEHgZOAtBDQ
xMLgB2YjT5HtZNDPAxX4kYFHzSlQ1DuzCQ+b0iCrqwFEskyHff2QMiq0rMBjsaHCtRApleXewaML
MQ4f9OlW939lOYTJMfn0DgUCarGNZqbEo5U1Kfqs0TG0rwTUDRejw72QM526KYu4kr2xHvNxsq0j
Lr/MFM1cqXIFbo9zbxEgPab+aSwrqNguDsGGGTxtI/yFCVrcTYu6O4tZDpN5S4acGREnaUiLFPVP
2MGaG/CsgQlTrWrvZaZg652QYWRssc8zyLFLtxfIm+jx8zOkrhRx3z3FYp8rBOD1JOcpKEcn81Wp
7RCyEzK5bHKbxDCg3WTBrqmofuYeI/ZCsDC6+BmjmccmfqggcQN0ujWT9Mpb8HFzOFCic6yAGnhv
uJogqWZj1LLzNGq3KuOcdDHrjOaSAQTDlu5so9nNTeUlPKaAJ8UmHHIEwcNeyWVgue2NGd+Ksn4S
37Z+dcwCJknTproK5+RZUqg+Zd+CMrhJ5BrSQQaibx6trZb86hHWYSLDCjiCt/H9O1iqX5iZLGei
cjgoT3KDXsKeWTGkWAW34OcfcvX8vllssWFdqfTdXGLpuZoJOiytwftGN2Ode+lEj/24eUNXqmsI
GcAFSWufcuWyRk63Yeq0htfT5eggDA8DSBlduc/faw3XYNHBh/CZCFAG5vt+F005ydNcy9IzmWET
If2IcLErP4cBkl1uwsSzdpUXV5FymIObHk5VfQf7je57Ovapu9p4mBUv9+5hFrss6VQP4pmH8cGD
0YD0yrvqUsHlhI8hp3blzo3uyns9dAPJswkkg43tWH8Am5BGR/2FnsH73YhSa9SDMcQsaipo/GzH
+aZVUNa3ZRhvrLXWoQONJOhmNBhgPlAh6HWbKW3AYtCrFPneCbH4rvQcUzPNdtN3SKs3tlcEv8tb
/3bBxbduIcHqgjlIz4nxRc/sw6z8oSNSjRCpqQ+gocS4tzT6BzN9Immbgy1y6tXdffPCi8+LBGQL
kx/ri0l7NMtcIUlHxKSklGSTy+dvu3Zj377sIhOQxlgbUSXnLEFqPLswIECu6ac7SCTrAiqhja+5
vhwxL0YCP7ckntarzEiL2kfppNsJXtZOuwCbBhZAZP+syuc6D7zPX3BlxhJJCZH2/nvJxRu2ppM4
XeYg2CQxca58R1wwAorbI3nSyjtLPpqVekomrkm/lXRvve3inkCQ19lVJoGIHKJDIxkH3pXol2Fd
S6sPJUMT8FltvK5wlcvTy5yMjk6qRkS2LKpneRJkRWiww9YxiMGVFMNB0NI7xCyieMQQnYO4HRNU
VFRILoGw70L/7PTlnbkZHK4+jEVCi7Slhq7HIumwbSG0UQuxv2mPcg8LC8+zuczajcEQUd6gzMgq
i/ABpuM8jbqmPPe5AZG+GMcJ4bX/1yDqxv6u+VORM6tCAQCXKn7+JpkJlLCYorEsz41kw+fUHgVw
JgweiuJ5jGH/DVHszJ/npvT4E5G/I85H8TU3O4/oTQcim6TthttdS+5snZAYN4iICpv9/qGmLh3N
WS3Kc5AyDqaHFPqVHfETzVwTqJE5XEdG6Gn65KVEI2JYl1FxejobeyMs0+Ls4RFMBnEMIEZAEN8/
RhcHgB/bqhRgikFCv0qCFCtxq7pz7e5rpvcHwHZBEe8j9CXnrdbHK4JpuTz9PfRLqWjYH5KeGZ8o
lb5anKvR/jbVyWOAXek1BwdoHjSKhlnxowm/G4Vku6CaIXvBDgj6ulLSjhmOpC1eIAs/WJNAojiu
BHmoAYYHTIFMMUKv8HLhMyw8zPVHZnSMkYx2nMCzoXs2kpdQvSkEmYxmHaDn2lkwcWm+fzT53Al/
6/O9XrlZSDiI8rouOOuWaC5J9hsNN1ycgSH79RMpAjcrhz/j82VeYQzLPWXcFb5GkeN9IF5JfbMP
fK0ozh35QdX/rSNjpPvasceqhfOhiPSjCQtHWv5oJERtjKOiFDtanl7gQxND7qBDrCMoRcZLSkfT
h9uDeYfuoXIoQ/IjewxPG4+8EhJSaoFCD3EQaLocYS3e3FD8d18WTVqciQz3YzcAs+tViJlDDn3w
tQpKL0uSg0QxOUMvdZCest6g+IUaA63ZWtmHiIMWM3Pu+j5GpI7bDm7T3ykAf5mFua806wp88kbU
8Zrafdzof556YVfaYVCLXuOpKcp/TSsVAYjnJGa+uzx2lePpDCK0ydek/0qt2U171KJ69VoI+wXN
bUhZCW1gMUIi4MYJhbI2kI5BoHgNsUOY33++xSv2ljk7agvMZRNymwuXao3ZNOpWXYhyKOxUkDNM
3d6GbVbdAnCseNB3Ky0sijzkFfMQVSG8Way+UCqH7IJ533R8SpmLGDcM6YpxZzlCfHI9ISyzcCR1
kMUm8o6cdvl6YnspyelHII9Tdw167/NNXEt6ba4UnhoBG2RzFiV5xx7NRhrz4qz36q5HFdvez/BR
T9QYejU8qIxkyOl0sOPbhNfmrqRWv+uVpxGNcAASgkY7Swa00OEVjGJIbLf682tZDzJxlPFhWKOQ
tKxfOmNrz9HImdSk7M6nMyJBgZQl863oTAlxFnFPJgumdboxcvHkDBkA3n3tIMzMNW+0h9m5luwb
m6H5zzdv7UO9fbJFYKHbzZgbWszeUfZXb9Txgs+HqHyyrtW/Pl9qzdK+XWpxJjRZoSnVJcVZINix
bdZFjCT1L5+vsnaluE8awjzMdn9IqVQjHWU0kItz6DyAVMKem9S4GU3Qi41zt1aUZAU+KaVg1aDe
9N4+gsM1y2ywgV0055FpBH2+bmwiFFqJcCuYzU9SK3S1iVZEUy0nmvgvXlUgH1WFOwZs6v36ptwo
faSzoYxz08tHSpIwFO6szW7KGroFMrd/Vlpkco2slqXpSzS9wntIeepSYR4JTYKv86NcKzcT9M92
VKI3ClyXPPk/f02qePhn0Cao4i7OzdjXvZM3ABMxJFXyOHZCEkQoQkPl+t+sxBVl6oKJWE0Y0TcO
Ty9ChfBXBhyhAKMrXQMdLCbAg4fNEGvtlJJa/L+VllEHkFWpHwpWguiTAT5aweSllK02D+lr3Wbp
DulS6KT9gtN9uVIm6WFjW3y6vNW8xv7m2PA4fFXRSVCqv8KZCkAP6138W4oYRWY6qlXdXv+qSF5i
j1epn7vhpO+05jbrmAP4XTJ6wK1F3CEwKf4r58FkDKYr3JYUkByFCEWm2xtthCKrV+3tWywOYF0P
yMtPXLVEJxGAM+5ZxMMzQJkBtoIA2fmuvclhcJ2QOpxaMvCtYgLHja//YScFe61oQkFXsXDWjpZE
TakByDWK8RB34d6YKs+JNZeq3LFr27PTSbuIsn2SdQfVzr0ZgpNHy/mqV9E+aRvwfvEhT5TdVFte
Y+2Ncd4nwTcZEHxu1ExuXiRJCd1EojvH7HcWQYSaPUD27U1QwfJ+7ZRc0QRx6XpRTD8meveFbh7T
GFRJZ29y9rIxITOVHMLh0Ko6pLqN1+jKl7jszgkfPMtUIWuTgXYs8mpvdZKrPOktfb7QdrX+djaP
yvy7rSRq8o2rjPZeQUokaIbTREBUtj/oPu3acHZVuzk6wdNAjCc3OK+wuGOiT8RTCVPDKO66g9H9
rGoiU5Dg0AOmqLqVTnCQ0suMrIF2NDUvU39Ed4g3liR6hEZeByAB1sUhK3dJ5B9SNrJIGpgtb4Ga
Mn6c8P/4jX81F8q+tu+snFMnXHffSscEd48wX0B6LsSXyCwaGfZcABIlZOxz51zVcDvqpoLGenJK
5O5QoncHn7gdPE2B44KX1dExZbtTiLQNHwrYC6UBFy053yQr1aZ9pfY/iBCuKkfbW2ay1eASvmJx
uKA8QHgb+QOABUtcagXHeBU1YIwYDNlnkfNcRKHbV+SX4U8lsYDN7Ns4uBIktAnDDpsp50p8CB2P
LIZaQMbipt+bvrLNTceZgFLZwgZct4g8M0NM5o2tTUZO4iYZ5kp2wYp4TVHAIuleXCetS5NCMeis
lfaJj5Q6mWfql9G+QAKsZK7DnEmBL4kyCMuja/T2mDir9jZl4s+N/mvz4cPWv3mQRWhshqk5SiFY
ASMkw6lqlE0ypDvRMG2jK0emy/sn6WXR1Y/S9iof22sOZNRdyqTep2lC0QfdwfapDv1DN/4xyuck
7L9+/owr7oKmEhkYSk34wGVvMC5jJfR70IHkCZBFwNTETLcq36rGFpB17Ry8XWnxVVS11AE0gO1V
wmcyJV1+GsaHeJrcWlGBOj1txxYrZvXduy22X5Zs2Y9mTl5mZbuxUA+Zrbj1NO160ScCHeWbklDJ
4VL3kJB8vrEr4S9oF4jOBQ0x5Z5l+KuURl5ZfHtCKBGHW2pzEjR1+RGSSMm07j5fbi0RoLqmWoKE
RyfnW7ysPsXRpFrgXyb5hnZyzNDqkN/XLfVp2RT01zB+fMF8W+pek09ae7ADJiyt4FC3Mp46pksm
/x+oDFbPF+bvlfIFXq7FVzfsspbyFrARU5ZeH9760U6ew9tW85HXnT11OKaOc/RnZOQZtsMkaNAe
EBfpUnPQeYdI0jZi2xUaQ4Z6qJUIZhwkgJYcp5PaFrLEpNwZhi5R8AKsHxvKGaJwEV/3jIpXrePJ
bAcjr4VsC1WyyoSFNrG3HmX1kFAFE8Q0zCO+qki8CQtbI2hzewLxEdFHSMoXrXUODKuI84JsTFe2
LhVC8buqhVDeeWgdnRJId4hGpA/ya0E/kPWPGydJRL1Lq0Wa878PJRzKm4dSotYkMKaBb5TqnstK
SxKEWJTdB8CqrFkw05alhN51Sy8Cy7UTHANkWwXH7vNHWcu/HSpElCrBgtMhWDyKnTIoPqpzdi6d
m1Q3XScCIhifxiIG33cBohrCGmzjzvhoumq64pmEtpfvR0dp8iJqhL47tGAsfG3fOhsJ4Vrs6AiZ
dkhXSAwRp3i/U2WSDfAEywWd+T+2tYsTet4ttW3wBxGtsNm4NvpEc1PovsbiSHlim29GXOvlx7JR
44Z6gElWKuzvH6GF3Sxop7YQKBLauV5QmsRgJZLVTCf6L+D6nELb2xaE1DFc/0HuEeHIW4Mba+f4
n6dw5EW+qE+wVTpGUxCoCixL1Dz4r/6dvMMkuPr8VHxcjGkkWpooJyO/Ae3C+1fOpCG0867N/q3W
U3AJcFsgV8V18DevgyZM1Pstfr/e4hCmjZ526tBwH2rHS8x4N8r5KaRv65OSZ2O6U/IC6bdsF6SP
5nhpJUoelKSr6ketax70mztTQguOKp81yLj/xLNicKrx3TDnh66EJJV598zsqA/+DXDTLbLwOEYJ
dVGMQQWBm0J3qp2/tAibYiP60Ni10XhLuHtd6j1piuTGkXPd1LexPX6rEuVQhPGzPcAjrXP6s8Dr
BceXXriNzL3pVLdQTkxYe+QFqnMfHCOQn1r5u0UWACa//VymO1kZXKkdXcHldsNI8i7V4nudIYUu
tHh/+KOs3jW497hPbUq5hEhaEdllyCJSCguQDAfP7LUWGkqgMFtGZBjJ3WPCEK6FRobr+xIFqlem
hhum4N0TUcvnqlg5T3oMmm9++CtQ92IoHBqXQMMAUWypVOaUEcRpblSZ5j4IBqb1+2SvIoJoVaPb
VunB9tt9pGswb+r3YlCzgoe9FQpbthfAkDFplqtKspdGjyLkzaxih7bOXkcRIieJGSFnZ8oabvDP
D+1HPygOkQnlA6OC4CAW9zSM46gfUZk6l9qjHN0QALER+JeQ7PfzlT7GWe9WWpIH+XzwgIno7OzE
zS6O9sP8PRgvQ7cfg4zTeA2E/z9fUAzWIc0D/grP8f4+zlLsGLXMqxnKoy1Bua4/FkPpOs5AW+km
L49WvCHB89FDMfP2ZsVFrNMzMWH5RclmdmSRWuxR9+QgiqL656+2gmx4v9IiimvaxtTqucLWpL6b
wxJQc087x/I07YghFRbH8l8yc4sh/tV1LI2OAU0HCRNTs4Tm7zdVBmSaYlvANckXyy0444Av9qIA
YQ6za3SVl/W6W9nJD11OvzaZ6gLEulKsbzQSu+rShiYB3hPCTsexiw7JWCGD8UfVIB/CBgWWeghr
gI7GaQJZTwsSwFbZaGdK6aTxxgRzf+v2zi9fDq+sWf9WVABXaKh0UbnXEmMfoVOD3MexYzcAxfrK
8xxv+P5XgfgPOwBekdQEGRcy1/c7YI2jMedjlp3HrHc7PffaLr4NrJ56f/crrI+y3v2M2wgeGNuD
ygh+H+3Y+NNOMh91M0FyYb4nUokpG0C3yDB1xTA1qgEzhEca+X36XetfhKR3KxfoRjle6MuuCkcu
G4gvyWVjJ+oCedO4k1PeCd1rOVKPZFDUu0bShksy3xjNLzsPXQOAiWYULrBAN4DB6b85hP/sxLIa
W43JgOBJmJ3D31WQfZHjxyKyhC1FL9FIqz3jgUI1dGPVNTvCbbYgjyRe/kA01KijbLaalJ4DhlLq
6LkilW6b4KAhtlqnzaEJfLfJck9CcZf+SwNzQ39FmONHh7CbvLid9j73IpjLDXuzEsBzKd882cIh
UzOeuz5hP2bKYkikqR0Qr/sEqh6zZmEc7b8KiROtXinTcLv7FP9kV1vx+6vGy4czSslObJLgtBSG
6k2o3ESZWQ6OAeasenTyJ2A6O+Pn4N8KYOj8Iw6+JPK4M632kGOLSTAiTh/iascyKzyxn2X/EJ0a
4P1QEHSuoipf+KpllX6REuSaT9Wcf1XgulAnxLUIaz//wiuNY/bRfk1ODZm5x4UZNXq8LghroM9D
Dn4zxh4EZ7iZTlXGQFD6M6ZGp/YMfNbpYHipqe6Ust3LxbOvfctl9asKllLj6NfleSiYQA2gRhFj
z0UBqY2TKtkuy+dfc/mQ+JsMcGunE+kAxjVRTBQl9fc7X9tOVUe9DQKMgExwfQnQDiUTbar2ZJHA
Jke/3fCsa4Hn2zUXjs70lcGKNIs1IbOWPBhFwubW70RgL9X2xtdZCxjeLrb4ONDMTVlomqlonxFS
c+lxcvQUhcv5/ByseVNGDylWaDo4BW2RxUSGX3S+qvNailCuE1rQUD711Fw/X2d1+96sszDogWTV
ydRxWermGjF0PliSwVnHnBk885tys+IALK/mm7dadie0IR5UvGD62ieWUUw+tNLfXEFw9q3zhcbP
DoeAOvVmA2ZlcsdihhhuQB18zUeIDf2KtOucCTSkFB4SKHU4JRmhJrSj2S6s7X0mHWHbQJ8Qpls1
roHZdCdRhfG7lxYM0Oe7vnqOKD85qmw5H8m14jaoq3YAH59Se+TUUuKvEhJ6zNKGXV5hkOTFDUU3
4dqgI6QuPnCuV1IeajXWEMX1MTTOjtrva2by5EAH4BFdS8XoqbGxl/tsl5qQkZvIoMeubyU7KgnE
K5Cu7PIkvOur4UuSyWg53oST/9VK20vYBXeWNeFru1Nu+FtV8rVtohrk0IuEeeCDcphf5xFbpYlt
uofHkRtnpcnJjr/4JAehf6mSWOTzsBjymEJSyqQr2Sd3GqDp7bhz1bFAzQb9BqNfzM0tHEvea3rX
mdxJrbzQ6glTeUfSLrST9DG5oubtqRheLILoRkxm5QknIjwfsZ8PAiAvnsFiMP9qUYdA1g7BGkZe
90r7hHwo940rKOSxnNjdnlcw1vaSWjKyLpDc0VddmK66CKt51mfOgfmz1qpbaLl1YM8aPZTc/hNo
zn1R1icToUU/BrgzhV7VHminx6KBA1wGpMrEzGhDwTb5Ihi8DbP8YvkYQd9pqOi8CKI0AgQ3sMlW
M+tYh7wIcZssZnjBrmn+QRlo8kj+MTkWFgrjJTIktn0Yov7amUPUvBNg4bJ1P8wBxKG7TFEYr3ua
DNTPvzmMltIT6FHBiDNHyN/k4QUci86gtCZU1sPb6tA3KeT1rvj0WmqKZt0JojohzJNlN7J+a41P
ordT6Kc0lJ+Qz42hR5LCCoYdL6tyLwrRnec1dCYoYNJorR80Lb6RsF+rQQrlwVnqr0UNR2XoIJ5v
SKRiydixmalif6UaVsPKGpbmVctgYEMSHPvhoQyanUBuKtFFYKUmP/DUNn3s1Bo2xXMv3Wu615by
YZSMc8qdMylJi6JdY8u3jpLCGkY+Xl5HUXTs6LSlyR8jk8+62AP5uiqVPaF1+D2f851GHYlezsSW
Wnn1TVYfSGWV4lFL+72TOtTo0hMx4aD1hzpjYO7lqorVq05rr5Ii+NIr8tc8Du5bp/lRQWSRKmhL
p7tJ6r5/bvtWiuL0NRz0tQTcUJjA91GClja+2qsyJ5GkKWKU3YGftaOOouQvrQP+c6rdKLa9RPpT
Fj8so7gRQDMTluj+RUvtr5MVE9I0u0BXN2KJtTviCJ0K8KCUN1+LTm8iR0Uya9PJcRJso5ky6j+8
gBvqX0UJNjZhzb+/XWpxHS26UHLRietYPf6rB6dPkA664pA3cebZJEE443J+GjWG4sENVeapSWmT
bOV0q+m04LeDC0pjBmzJPRkNlZ3XwjIAuABo3czzT0ll/gS4Puxl0aQf1caHlG6r97S58CLG8Yuh
8nubgwAL77+F5TCesCwyikyFYmb6ZY7+2th4UYhchiBv33bhD+tkbPNMvG2oPAq9JMqyyBaKbZ8q
2yXSBw0FD6FbQzTw/7f0MvppwBbqSs/SiXwK/NtMfRKGtRlucqc8EXLNfnSaymq3SSO9avxFv5f6
LDOAFMXfX7lUn+bOijnYQf3H8KOf82D8UHlJdSxOQlIciZyTNDzOM9Li+aMo3o5x42p4VCxeU7zM
feGJbKl99XU3JXCLon4hcrwTON8WrKUEk192L6XlqWVkVKhMRRwYOqcoPyYQ43ga4hMEEmZYn6XI
gHg+OQ0FhUE1uR5juivAH8o4uewMrLIj32ban5FzT7I/p8lBNP7D/GuS/RFCgcHsX218mrXA9O0G
LUpKSlSbSqF3r3cAULoMACILfM+Sd0N3A82GU+duICee6Kps6pKvyEJYwur87+dZBBZ9Zgx9Hwyv
dgecpohuuA+TT5SQPwvUOSWgAG1B6ls+pBV04oSLsySF2dzq4fOtWMvh3j6LsJFvbKCqVZOfJCOD
jYrg2MMEityD/jOCWqI2223Niq4aXQVeIbhORGC1SOAaOZQkOWjTM4qmbXajWo/4VQcC5bHbqF6h
77t6+f9Za3EPTDsdZt8i7s6D54E4TZH3f4QQcQbHrDfg9cQcQB/e9/bDnDUoIUh7x/7N3xzqzG2q
c1U/tOXsyQypRQQSqY8eY3KUVJTcxUlVd3mluETbRxQCr8gOE/VlnI2dAGyDs6TiC+YSPl03o/Ix
hCrUQhdNQnQY4INgGlGMmzF9EWNLVRu7lRvrD3z5vphce6iONdZfKWgUTy4aUurMsWiyo7gsKoxI
Fhz4QF5N+7mjaq/f2CwhMsb4Tzm0ByDaYaWIgvpkk95Bu2KUV+r4OA8nEZmmBD8tWiODfRFdkrbV
/sIAC3QqfQNFy3ieCwl1UfwQUTYxCDg5LfojgsdEQdkb3SiGWxGZREiJ0iOSSyLW0aaL4pzFgGdO
Jg5kaA6eavm3kN4xogBuaPXKBtxD0MS/LJvsxOMFhUHcFsH2C/Gn4+XOVuFutcBCdQJ5LsD5cPws
Drgtx33Rllw2myJFGO3t3t/NoAxlmdlhc3gQGI+xhk6FvvMkMQsYGvvRKg+llsEqY10T0obzg8UH
iXyGzGw+fgvVScqQpmR8UaBwdJ2p/LkNjFxL1RlElWXid8CRy5FNJjQHJkUiLkon6N74xoClgC6Q
OSD4vhEKrcYnbxZb3Eq7aya/L+P0jACB2xiV12U7UpZoKz9dwZpi+94stLiSVoseSecwtddKN9xC
lOeYLBCmT4MCGI0O/KI0UiImNBeF9s+N3dZbLsx+VUtZbGS8peSIxQWkjf7VpuL4qol7844L+54R
7OfdwJejbFS3F+TguNYZc/dbojqvej0fops3Ky0Od+/HlCUDdlP2ixAs57ci990O4h29fxQDV1lt
H+SRWmygHXRH8uqoETmDOD91Fx+AxURz/UVOYDnH5ZIvpXAZ0sWZBmheG+72M2MTmUGBObvY0u9E
CtyhflSQbTeTTPQucyI44Ah3SmWKRpPdVnfE0XENR7PB1HkExqc/BEARKwNtBvliACfhlh0IHgRw
O8S48UuKhcIsEf2KhC+PaFZG14hYpJDjyAZQAn4Y6Q8FjUoGskTzJRUNH6R6Dd1FUa3Vq9faLBXH
so5d6vHXKWbdnKFbnp+6MUPcoQPVIqGqyPh5JR8+P1dbV3UZ2bbJ6MtO+Fq4ADMyTUea4eKlXtmM
P19rtSzh2LBTw8+IrP2y1Vf3kz3NyBxAUYSeC1LugI2E+cxay43oRJDKmtRiuUspeWiEZgocPB58
CZ5KFpWEyL4RApbJIwx0Iv8XvRsB/A265zGX98KQCXUYhyai2pACo2IxbmDrV6tUb99hYQXSou9l
K2e+ddKZLQ2Q5+P41R3vo74Yxi+2zkZQWmbESO7ovBXPVXoP4fShBHRKwkCqGJQXy78FXuJ1A6ha
SBftqoVGTL8lXtOBoHy+6+ZqHiEw3QLgQbK4yCNKo5coBfHEVsysU30/hro7a9mXxr4js1Cln4kv
nSSUzcwgoEUIVLlGHZQmHpFtqES3tv4rMcOrAQ9T56fBNI+l5I7Q7U6Gc5LSn3P7bKgnahfhQaNs
gqaCqlwZNDslO9gV5p90ejAK/arLdXDr9s4w/jbjXyJ7oJssgPm6cpFrHNtV2TFFmP893wlfyneF
gEG5AmJ8aBQY/Z3ZbR0gBXXpBgZAXo2qBU7u881aweRg5IkqxdiTBahKbOaboHLMQxkDDj8HPBVZ
8yi6LDM8kqV9LZFKCE8rMoV+9MIECXvwCeJFNp5h1da/eQaRArx5hjZojKC3KYRyzFxNnXdMNjSG
uisYaMP219Mfik1d2Ao893VP0E3GAi5Y9Bg7uzxtPI0ociwMNZ5cgeyfPjJCnQvPU5OExtGY8zTa
b+OrCKTItJgLkOPyKmt3yNFvMX6tfYR3Sy69kGnnhYQ+gAh+MfQMNKuG2PzHjAiI1OJfMX4WOl7W
vVh5vnFj1uwU6xuwdwMBBle/+ACp0xuSJWcEXmMCDx2kf0S46otAqIigGo52cYeJo438LrRqLyqc
nT4OHuVJDGibtIDiocaJTSHaZfBDqqbCZ/h8zy6uvwO2qsjdnWtQJBCmb52fFSfO46MuLiY6eYnF
9tWjIkXVjBOPQQSb2d4e8JF3lHaLpNiP1MY19UZsXgKeRYo90DKIfnaBA8z5YTOjXwHh4eUVmG7E
sKaqvKoWvDnNyTCEAHdx9GXRXesMbTdY7FjJj4VyiUggnDE+yDnlDWqqILsN7ejkDPZyzozpl8+F
cwzEiRk2IAzRmof/wwDF6gl/84SL/arSrGwYGU7OfOpQvg+jX30hHQgPwJ9FMPkN3aP3+aVaueHv
9mQR/AxSK8/pyBcqfVodJCBD9lTWD9vcGlsLLdx7CmxMTiwWYj6KmJGJA9KF8ELx/vMX+hc/9Qcz
8WYTF16GgvbIFB1eRlN+SyXoYbgsGut7nIdfe6M6aaniGrblzu03wAhuxdAHut+mttOy7ybRzWTd
hiYUOc7PWX9E3gIO2J9hGkPVm145TfbDVp8qtdprAfBEut95Hu8MxB+ZqQAzwH++961wZzDtbUl/
BI9PKwGtqeU9ielU/Q9nZ9acOLN061+kCCEhCW4BjQwe2u52+4Zwu20hEEhITOLXf88S7z67X9ph
n9iBByZJpaqszJUrs7KwLgCOvT21WIizXr0VwHTW+BNfXgyPyyLsdIdpVc7A9amXkUkMZ+R2n9bl
6b5q5gM2vCK7lvXsWsmTJ8dTkjP1S1Z8YOzJ4ulDQrGUNtgs3gmwrvda75Yzq11oJUj9o+UFubcj
XoAKW79Ln8sD5jQw+ydWVpvdt3xOMs5i6wzMosN8nKYkoy4BBtQQoejLvZ2jYw7HQU3wS0k3oFBn
d7tfjiDJC+772Dn53mlgb0jVGza9LOntRpQG84vs6ZTeirrDFQROZu6bW/teOl3aaAXiZb27bcWm
jhQsrdjYkWoKRTVdZ99F65jm8j0/3W9YwNLHcZRPXnrazegRHLtQ5HV9V2cvFrnWnD+zXhbeZujt
+oMehQ0JjO4P3ecjVT1zlExp3KfU03T3LF3I2KWjWAaH7WGUnc+hV3wznG20FYDqPqYQB026G7k9
6qrWj/b8kQUwHi/OVjeA4Kbso2u9NpsxOx0MKu807BzZdrR5+0KYP1QINnuMahEIO0ld6X/jSKaT
U4NTyZfcbpJ5P4vFZRCBpUY6I26UbBVSO8Hnl/2Az4LJZ6dJGzdTtP6/zf7JO5m7dcFVUUMkPBTr
W5b5eSyw13r7lc+9f369NtP1rylLEU+L5BOzj47+9wV3FTt2nPvuSs6eiBmwBeB/rrTG+TvepdiN
FREP4oCfX/kjEM2t/vfKVz77hmQxtzpyZdIK15tb9hon1z4sVzVbbe3v0vnk3CVSB3HRPTnT9fnp
ULkUllpQ6NYbCXDtnSV7Qj4LpHqZGZOTz0Y3LluItMFUm5JJ1XYbdm4/b/aHdrVrszMnmz2xJuPK
ThxgaA51hzoz9drfmDPPoYiOcbPxZjhvn1/pA6+MnPX/XunKPqz32x7bdGMzPba8IKUHZ+yUzIk2
EScjNvv5xT6GW39c7cpI9LbGIq9WXG1PlIH1uqn5TC7HYnnvzeOiUTGbE/TROT0p/xMz9cXlJWZ/
ieEfl7+yHA1Lv5p+hfk1ap8Mi73NfkSQkizDts7Bnk3Id3D8yxAuj+Xmn1+7TU75+9pseoo5Zro7
V1OgW3RK9nnCahXUGFw3DzmR4P7OYqPRBWvvCO6yBtWqWDZNBmTWsAMc6068mvKp7M1N5GDbY9u8
UxfzQg5zsScm1gRFQ8Hn9bDok992XE1OWzs+Lf3e6qkL5MK5CObN72XDksr+oGYBrx327OPQWj50
5umAIr5fgcEPtQrLH/5zh1dTrcnqft4rGVw2AwW4d1al32OTx2Ncr8ZERurMY00T0ycjx+U0UsX6
Dki2ylku3iQiHlke+r9srQ4o/KNVV16011/VnTpjKmUbP9t9N0+kg1PfLJsuV37/9tQdf72c68PZ
S9ovgJiVTp3ryg9ObtUsFaMj5oU5WW42qPRX6vex2WzaTWQjyc+orLXfp/pzHq23ZkQUd0n2Of6N
2UmjzyXvwxn+R2uuZnjfPmeZwY7L/6xCyFBZ2G6wDPPry4Tnj2e4QyVgoqZ4BtdLGk951jFM9mIT
dZnuz8ON95yvdkRp8R0pGA+NUp/w/4ElHuTFYl2xHPgLne9+OM3/aMPVkK8PS7IyXNrASmk4OVma
+tnpII5GERAt2OaHoHN4R/+sFtSBW0VyNak90l3O7w8Hsjgsj8oo2Xhzu6aS1RIyCGwHtZwzXrsd
YYWzNwQPLeDBT3c4O/vtdnBkfXJVvjnJedMLnHwxpEhN1Tx2WbFQs8cAoanD8jSCNTTZz0v7n5AV
M1+sIujOvknVvdV3Vg9sQIsn9hpiZSUIAPTcL14Kh3rl3eWNfYjyTR5+LhttptNfWsllX0ecOI+0
oqs526vPdqdyrBXZ/qypoHwXhTvITmlIzyAFA/b5vA/YN1aVAIqTHRG44X9JBPS7dqo8sQ6MO2Wh
xKkkufeuW+YjiwVzfdJHTGvzVBZNsCe2su2lASsCB583/kPBZj0TezuzbK9/rVG3zsHM54dTCypq
+65JFW0lWA1cxFn//FofyzWlA8gqZTnPX1s/mobRq7qGjelIXyp2MT2D69cUYcYtIPDUAPqPxbRh
EQhgwaC835d8+ccYiou7VNvQjr5XUr3cnovMTc+rSa8kk6Z3y3TCcQT2K9wsf//UhAcqAXwdZPlg
B210aK9rU1mGWh/Qqv+Gb6umv5uTJKQ6cLsxNfN9y9u/465S6drPzPOTxyqUA7TROl3eyuuoyRGU
EwB51Vk0SbFvgmObPvgdx8YzDpMVleuXrN0nLua6b0TRFtl82DtY/4uE/NHuqy6rtyu3V1fqMkLU
G+OR4lsLxJYJKQ4C8vYLIfmA/6SfPK2jxeT8lYneOx525qp/wDNFoSAldc7She50s1+PYJqX5XuD
dsmXdQJ8/OLSH9qcPy59BS/QbLXVEHvT9rfkrOC7EfjMzo/wHPIOd8tNLM6bZe1k7nDz+572On+u
c2Tny5VoX/XDlbxsyuPKOB9rbK4Z2k/z/Bu0Yt59XFB8oOxMbfaY3vb3w80XEKvdfvUvZUYeC/rA
0/qlqz6wtuv+8dzQ/ej9wkxHq5fechE359PjnNwd050Pq57BUq9QuxOdV9PO3ovJbxjgFHROv232
JOzjPWsV66JTjcr++dtuA3Tqr9jO+ttpkEaGR10KKiqki2ThJQIz9rlPYXkOyHxIJlBPtt5EBdtH
e1Sv4EQCPWRkjo6uM+wbj/2Dfb8AAPQIHiq5Dq5hZwzThgT01Rshijn0M/9YgT66mBxxrif3uWLP
WdtrE8bbXLvFS+HFyjipOi+OO05vMR4L6jT0w2MNibix2V+8Wjxu8vlbYc19JcmVVuofV9tgsaZ4
7vpXmXvDLLVvFiy8AX2UX5Za/YgPIvTisCMiCoNk23/rjL69m+8MrWlX5OWwHR1ZDsuWUOv9s31m
bXB6YuOOUZedvY3T9zJ7MotyaK0P7BK9py70/gtF8FFaFTiMVF+4wT4lHq4cKmOe9s+bLVtWzOHS
9yHy6HbG9iaue49s/nPePn5ZTLhNEbuWxg55zMLDLLi41tfHVXM0nDULykmC7KbpZHNuJuZ+d7vb
mr7lBGR4BG7Fvp3H3sgyjhPKuwSwuusdu6lCFimxQQLkrl/gfrAtDoJKhHveX7aEy7lLIQ9qvvQq
UhTP+3hHflzZ7Y1TqmPOu9WEyomxMoSEuCxvHu0X9hcFGT6kW6kxZZI/TZWzv/ZnXpxNlU/srSce
m+D0zHpG/lY/M3GdqWSSEksA3dfzdycdVLsXwQU2ylYR7oKywqyDZH/K40Nn6w3XGIMekdAMkPS5
VvxIKf7Zwit3M5uzp+K5S83tc+WzAzkiRjSB4sJflpL/aOktNb0pacDm7hL5K2nvFfW5cA2uxM46
+/4sZ3/AxZND/Kb4XRr5wNq8uwx5/5dp3ngkbp5zumb32GOAweKd02NmLVlGOzHsh/Vi1M/DczOy
3buT+7NDqUSnvC0262C9uytYQWdR1Xz0P/TTH613/j1XN91D3cs7rO53qWBL0RgUDrUgjNGX/fQR
ZPuzm66m4X7b7N2lzYXYnY8Ne8jtgeY0ziG0xv/HivPrKYj2QQLdrgpmUZaeF/++r73V3Rfb/fb0
sAtIUInn00VshU3SJMv4ENTvS17lsZl0QzNhmk5I6kzs13JiJiWvzCSPN3HvzmpfnYOaNdt36Syb
8eU4nfVv3NDiAH1JX9XX8jibrcgNuOH4OD8MqolLEkw85xwWV3C5zi4bLB50oWrChM5mxo0+3cTV
pJtks8v/xW036fKF/GHDyfXuJu4mZ3jIicUHm8Og5DVpyZNz1j6dh9n9ejYPjddeuJ5l92VsvOqg
asLfw6B/YyW9sJrM7zbxata8l3F7PLxXWMYuZzTfdUm92U2Mm+JFl1vcNu9qBNfjTCQHcAp9Z8c5
KVY76x1HJU8oFWkmKX2ypE/oBUqScXNLDsnjcsKmRPQq3+FPwRfVs3RY2xPL+HJIOityPmKP65k6
XwdynYnaDhOacxPqXELBHGUlh5E3MOj6ckIZGN5lOegEjpzqLBoGXXnJ/2x2KgbqVvqfCv8Jr7p8
2eSOVnRnHvdvvBs+YPglACR63lQsEXvV4Oqcl+s1DKvG7HKD3o3OjAW5O77rMCpr8peiYtmAzXdj
OEOJghqv7lNXqc/VSg2Elew5Si2cTyVx6gfdkb4NsxdLuxcMiEuTkB2ORaA4n8sRzbvOSI5oPuQN
vqLB38SnjO93k/WsFz53ArJlw16osbGSHaOmx2XE9G6X0+hWLsLdv1FDcspTtJ3UZdB4rVtfxu6d
eiWlW/UNdbVuU59mM5cz5TEr/S/CrjuQZKuXmB36jm6NwdeA61Pdpy66aU8gIWHDg12wjFH/moXq
4Txe3O6YL8ULFyPnopUv3QdXXfs6JY2l6bpOOdGcVZ9pyu3f6UWucbns/A45y5ifmrw6rcEA6Tzn
QF2MqE68m1Zc3VAdkCMpoBP+a3yXusnQvZN2IEWFz5Bjzqy5zJUwxLSnx65rfJLHDQshOVCXhrVk
v5sQsmeqGyMUGi+QDVoZLnglfWPxzLmR7uk9q72nQHI2n17OtYx7UyusgtOrnum6dI5uuTdtEpND
d4EeANm2YSaC0AvnYf5b01jzvYqJ7PhZZPr2yJzu79le7EV3bvlpkoXdUemXPtXYOoPuaPErC9Ok
CNesgF2Fnm/FVTQPuqN9sA/scB+s4srP4nNC4JtX1rdzWAc6XH830fm+itzfVeT53djz2/8jx6/G
Wej4vMfz0keXc7HLUea3OcfNg5TPs3gfOKETUpkt1O0YERsrhVbg8R7vxnbo8fcYrGO9Y4dZ3Ak7
NJ4SMrxzTljC/bQPOuE86oTeVN8rskEnAcuHvdf9pJ4UbNHOMfvgHJ6S0mcPmal7w9Uj1ucE86AX
O7SNNtyd/WJkjdaj3F/6ZrQO2FM9oL6Tz1qjcPNcfOtGVB/wD2EZHqMmWgXFaBEtIiNkR/XETmBd
4wwKMezwFLe24GkTdGjfdsLeTDGVKCeruJP0bgr+r2LvTp/b4e7dCY1pQw+fE72vIyimPttmA4hf
tdbmLo3patJJNBZ6tXtfzHT8Kl7MmsB9XczW8XayfFnH65ja5Pz3uKpHz9lJ+eJxHb3vhOy6ytW8
kB6qJyYNVh/p/3LGRQu6jXZxBbVDDzs5BiRDcVtFbLYj0CEuyUUOfnsP+v4xUH+3zbLbIctiFnom
p2Q588I1V6gn+WwzM8JmdP6+jQse5YuT9EOWBTWMMk/41Un1l0hfQojYz2d6h4IMbR/qTnRv3Mdk
HxyD5lVSmMUpskM1yieNX+kb3+eB4zvIG2uo2f4x0tPuaM7/KuJNxHQeHPcDySGeeNh/roMU+eLh
DPrPepLFrH9f0H/cVTWi8tRKrWBM1NJ1bAXbuI67gTMsWkkw4mW4CI3Jgr9OvAhdvxNXgevjgoW7
ocdsUXvyH2oGq6Rpo+SQ3WQC73n/Wvr5expL/vUeldze3ZsjzzPec+i25Wx+o1/yVmlah7Gwk21s
0FtuUPOfxWVt6zSA3cAascWlv4jcwAi3tFSfN6NZn6/rztRtiGA2UF9aQV+/iY7ZP5gjN+gG5DsH
vJr0w+6TxGLFQK1jukDCtUGI7MRkokqYENHjyAxMemMbHydWYHG8EWrcukH227QGG66rsZZYUlN5
RhKlhC3n7SJuB59mmUF2K/FYxxJGxORFd7ri3pE6JOsiXZoZtGVyeL/MJpupbXLFi9QYdxKoAslY
0kzJkBrqvnLTiFg9cZL9pIj3kyZwkqbg5rtPJC5zOd3N/EYnkzTbicOzIrbf6bYRsX1UwMbPIdEG
ue8MrZE52sxOfhFrbhXMRHWEZpTJTK11dsan5n2btp/4lPFCmC7yieaB620H2fwm1SXlKaUzD8y4
jE73Z96bRyWi4qCWpCj7j3uUr1Sr55f8VuNVuBvvoix04120i9a8Oo1P0TYkzh8QZozOkR2t/O1d
1+8HXnBAxzvofqpfjVYR9dJGMA98t4daZ2lcSZXJdD20GMJFZI6oVMnv7n6HWK+5+3VQhflz91cT
LZKM55uwQeFJ7fXjPMzD/fgY5WEdQRhFe571Y9c3ArKOUN4Sfzt2fhuoc9evx/toEZLsPfbiOtqO
t2MqVfj4Eo/4M7D9XxD8ncsCiD+c63+QPbtBUFib/dg9xdX/SPXpn7LMoUqtkP1i0r2TlV1iedN7
EFTSS+Zhei+sIIvsJvlDGnX9rr/2t6G6Z+3vw3TM9+6oAouVb5JdQATqUX/tGzM88tp9trhR2W+y
sHl/jjHuf1ti2S9IBKSymgkN77DGoGhQl+CNcKuwsh0sfjuBHaSRExwmVQsKAarvpLVxSYLgWHfn
RiYfhA2qMt/BnzuQhvOK+b4HYsmCd57md3aw9g/Rdto2/s4LdvHyt/Axi7UAFIK7goksS42MoGZc
jiAHQYuLT9ILd5NOsEeeUE3hOWKrKa4maLmbEPdoHw7YUW0uW1dDxwlQCYiwEyadI7AEeuae3KET
nB/WyJk9coI6tKOcvyuffbTCTbBKarq2SJxfa/94T5ZK0Bl5Adul+uoFjgkEVQWPeo/WedCEDR1R
+PvxMtyCBlzf+Y2wTfu/83D9y4v3v4zYhTt460YyzpLQCvhAxbBRFa4DNvfCcC/9fewMO34zksrR
nLdQmt2JzHozbpDkZSjZ7bJzKv+MWDadVRzYdbZO5GQmQl7/ylkJMmCRUcq3dAiijEAX4zrqR00L
uPqvC7raBPDJbQDtZjNcORw+lz/OjWbE2BkZQeEX0SkdbZ4qRoSZENWRZk3hk+6MlFR4OUjIeShJ
xT0EiZYaDlByD+dSvk7r5LX+gXwMQcxygjzghfH19ql2oUiMb8LsaowcDKHlaiI/THIo2UEmYnt0
ig5RL+6hTaqxYBjZs2gayQLVtJCKCm2zi2ySYCOpjE1UYkZBT08liE3KTNhJ9jbly6swm+rru4i9
5Dht9naIFgFvl78IC/B273c6rdrrrYGY8zhNDmNkDinpIGnrZDPaIBXbZ1zkwHrbBBmfS8dVUTnu
vxwSdCX6UQ+Z+jQW8ATu+Rm/bnxI2FKSVmfTTAB23IsP0WFcMKHtVkN2+Nvhaprk9eMZGnZQTGkC
Qf0oTdah/p7G66kx27XHUlL3Zy82KHTKLXSNAd8Yp0nOfDv9Xvn2j05Uh17QCebh/H3zc3drj6Rt
uz6S7pvMRz2zR7vfO+YSfjlzWjNSM+cyAvK3LETbiRHmKJ9akeSX1cXfyhZcoimRmsLXjGiFC38t
jdyhZhe1gTl7yfktNL3axNxKVn6WyBZ0oiw5YwvO/M/59Kx2sxgvOUWUtYH7DbdT3XpODy9v1m/n
tn9WSZp0fsxjViohEQw35lTmFZizHxSgg7Mv1CE7i7F8F5hI43lkMgSUfkgILYBMyV/AkvdBAd1g
H1sj0jm/FSMWfGNI69seaHk92gYkhDFBhbF34RIDWzBVi6C6I5d3BIYBRQiMruPstgBbyMb2n2VJ
l9+Fk0DBtKDhmydadPIFbUjgAdlLEucTM5YYd1FpKSa2w2egKv/03gdDy9+QR7OL+jOPuEckiQJU
c4qDb9EwaQ5ZPhLi1T692N3J9qtdQjguDxsfAcJtRLv5DlAhKB9JSMFAluEiMccrTrBeDPSiiUz0
TBm6v6xf2NP2/Lr1AwhDVlY3T+nJItiFF0V2+dKSK+BpBOXdDqG4XO14Q3/xTWu0vXVenOH21sRT
UYuETIqRDUaR8T7MeD0xR8J+DgDHYuS2txb40ALTCRsJVzfgtssr+jcB1b4KsVhP1qtw7jGgUj9I
VRPtTO9zLMIgXJMy0do+fT4A7zUJcR3VzVIHOoDiepqYOk5nkH+XhhX+pFTNnEmJImgBiDRKN9bk
TYE+fGu6atUCpb6YtufxebwN5YueUVKHsTxK6RZXwolPKQXFOygWNE24i7oPVmw9AJfw6G6N7zV8
DRJTB9aDxlvtUavlGe7pm3VgonovptYI9HD9wt8FVWCD4EkDBNI0kRFHGUZgkVxsi8k4yqo00SbM
p/uIVR5enN4IBu05216PcY4VYVOklUC3sDj1/5k76U8N95rprROsgsNjFe4wWHrotFW4TBZJOd0A
o9h1RABr2p556i0HzdiIuebbJjR/LSinZNwufHaOH1vRDktXgNoYdOxeHlHd7J7VSrzjaOIF1ngd
SLuwNPJzSpiynECozyDWVZLgfEte3akpTw/kDkOTiH1YxLB4UnFSV2J3YMOmcNjOtybJ3nfBBTKR
u96QvDXKYCTtUYehXk/d4Q4glkbSa53RnCE/MdTocsyKhCZDt3X9MlgGaeKg60UcyOlMH9LDoHm9
+Av4wPlQzrAx3QLGN9/lMMh19BBbub5yIfiLquhPpVD2r+cwRU1IJcwDLB82kK2WfshG6cpyfXMG
bEUfyrmTWOjhPGyejKiIVj/YXjPcvFaIz/nnduzE/ThDsDT92bU72AAUgAkgry86v91m4bPOvwpl
lka5Keeb6vQgAqjBuOhXZJPMjHizQ6BXFoBANJ9oOb1LnjKYap+cvwmAC3LsAji4uDMCqL3VzLZ2
rjHbBAb2r3s8bc0a45Hp/WSiVWXpTbrM8eXDSucLAWgGAx9D45H8VLSEfNmS4ev7OwbyjIEvAYKd
CAM/KltzxYzmkaGPxZiwFj6UEEvfVhg/PRa+iQYWhNMc0cxRp5a4IXvQoH5r5ly2G2zpXyeWp6Fn
DVTZ5719vT/EX87EVbg63xjeeZXR2WLZCh8Kb0KSkD/dtxydwHwKcCbuAsuFFw4n0p+ek827tM9S
5AFLliIv/rxVPV31MxG4Cin1l1X/uCUz/IG6Pe9SZFXQibfRegyejPInhTQkHJCF6/eWHIS0heRN
7JE8HUA5UIstzP3jG/BrXONA5jgCe+B6BzgAaADFuehUqhzdmFhdcT8nmAXBaRPGgN2DJgTtdrzE
yMenFznCGvoTZkGGAheZOxca1zz4/O7t63SXdlA6JO56JCiTR3a9GMg7LJbzfq9gBjzj3PhLvDB8
MUCuyE8nqIC8IsMl9wJcbmjcmO/1u+hnRQHKJ01oLzbii1uL7m1Rf6vacW4FviROFQIlH9DEzxN8
kwqT2yNErrk2f1y0NK/ekRdpjzJg1DzejVfTvt9CUCxfhsu9ayX+MK7gWGX5KmCtrJmUnMC39VvW
TYC7/Xx6iFIs4zxY/nCwpizg1AkE4DpgQAmc/Mcet7oJTjABF0ZAhvBygm4sowpgh0voQHkyISmO
+3xhmVCEkwxe4sTydAhKeA8NKgYPM4ZPIq22pHP2ABl1izqnfDvKFeJz15dPvwtMHLRjIqOp59Wr
+2xEnW/qMPuh57MgL16BpWzRQfD9IKfWGvoufJR0BAU44TAvWqQTyq/YRObvukUNwg0XTpiUY/8A
trz4GEIRc8yB8MGJ53qV40Ca/mFiYh5KXNCL+9nBlRBTZMJxeYmBfvGSDte2/cO98KhwpzSN7Owy
PP+Uc2wEFEJyYj0WvIUP6vq6WWqy4qSJ0qiCPt/6XJR7Vzn+f0nyVdAzr8uTVdhIsiRN0tokW+RU
E1rXvDgBx6R6uuATdb2kUO6EopaSSTnjsridEewFD8oT0T8SifKXmPx5zCIw0P+F1Z/jtbE/xk0n
JMxc+dariGIReforQk4cmGhO4CPAV540I/nFDGbN1QcK7M8ZrOj8HxyNs3CWXeq+AiBwRHPap9+z
6Kvw+ChXEHCAVrVbMbchIeTEymWSO4QaRsXNH+U04ykT3LKhPhTikttL3Ikeov6pLxuxnN7Nh8u3
PYOorsIfDzYjvLdHKT0RPmeeb1uBwugFle/ABgouSotpwlDBH+pWuk3ctmg+sYUCz70ngewzLkBL
pAbiFV1+5TfJMek9yaFxhs4w97s/1JPShoKJRzDkkXn2uTC1q0L/ZRUo404OJhksNgm2jn2Fys7O
tqm9Zr57IJY1aXxjUKHuqhHb4NxuoMDcRyirOyLA4LS7+fMpOEM/2fS188OOdr+y7aA//MH289+K
0P2ZTe37zQ+oSViW8fy3a1MsY1ATTWFrz9n+trpz7vLxPugFu2n2DZB7c8Zke6MCPZKH1Ntml5qb
HksSBt43VrB9WZTiKotMy7b/datXGGix2m1W5SLdPzTDORJg+vXgbT08DF4hxwbH0XnYGRJbGKSj
NGCt5hf41/rL/HJ1t4NUsw6VPKbrYpO9vdF03axfP2z95W15e6Liw6MdlT/6Q5vZY424+LCJ9H8/
asaLqTGy494X5aNZtfjRHGJbRJW77Hrm9ZLGpmPb5sHIpTtY2xWId5E+xDyASSDxCD0mIomAgqCB
TYvTrbB+T9l24Qn092qF1FyDHFWMUjYMWkhkBdjRiMRrcgZFdVm09WQypQQkrFCAoiVBUUWd2IgM
Egg2TLlFXD1p4p1/s31fIDuyHUt9msw6cYaXcPk5EP8Eo4kJlfGcP4rqqwKqtq9xEvpwavmT9J73
O/thwK/JesN/TdUAuRFs+XGnSLt+LxFVGSDoZOnox6LV0nVSgYAzshnmBKypPEsXOHC3IqdlpES/
yedDOwAbEU86J43SaN7qDwLcLyYYej6dtxFXYr9KXFDUGz+HRBEFmMXLKvQutpTmtapnPRO9rEhr
B1tNAJW5b6Az5LzC0oYbFJoemnI1r5avJdxNB0gm+HXCCGZ4NeiQmxUO+jk5E+5ZxfWTgeGmKrTg
JCm8+lShID0IB+HmyoymcfEqeH786fkDxVsFBoAG0xNEFZvzDiGk0LM5RKz86oJIL/QWGEX4ZPnj
dJ+BKTisjUPgtEvreQD4NXzZpo0iOKhYtrVDEYtFZLTxexZtVKAB38okEWsmxmDD67rDCta4mjg3
7qPCYVWwT6y7PVIoUrcJ4f2tkF0HB8a4wMZmPy6Qw/jtQYexi3yP1JAN3DXFFDBq9VvxtquHkFNT
efzWT2zbuPkpjsfzz/cbMJN8EBcPBToQAlD3nk1lCytmBKTi3dp3IBmFcdmqhb8bSLQVSJhFgru4
J6PRsqIVDH23DesvJ/2o5+8hAZpoSQRE9+gR45ABHh2C3jMS2A6k86MO2RMTRzX17090+aGNwwhm
m4+C2FyEmAysY9vtIjaE44owi2w+vcRonGB/L/9XEZpli+gunKTHAIkIqfm2ZKyXiFkvGBEBXIzj
aHunmM8JuK6hVPSoRX2BizJYve3+CcdLILq/oUfGbXwpON2dFTh+uQQUFeZThE+Wq8RvtiGE6smW
HRbizcxJFClUIE+hor3i6mvkj5XSPUJnCqGdlSQ7IJL3IOhgEJPWM0XDOxyrb6yJVDqJi9mBdvJ4
o8ZNUrRNYVXFB7niJb6sOKZwmxoml0KirjCZ4rUVTr/YqZxA5CWOrk+zbCC57z5olilJQXehAzUr
PBxVpQgQtUxYm5p03vVcQeSKaOTkSNaAznkx2ed33SFhSt3wJaQoJqG9cex4x6d2Vevbs9UYXJ4N
vVPH6U/ALTUoIF0UNJQX210QMNwN5bC2VCCcwBLOzwi7UHVdIhDpTxGk5T0EXkvPXZxfkYC4vJxi
2waXdbJ9ZyC2cTeEMyXaLI5QHGDfHVjAWBF/2BhawocJrBQPL+7/piRvS0fJxREEUpRB/vEilER7
sVhOEZfbW11Lzd7zTAFtnVyfbkKShF2/uf8coDhXq8AuaPcPi3WFdkm3X64rar08GBG1y4i/yTjI
aCjsU6FOOt+kIhT6WsYFhkaaW+k6qF8mTY26k1w0cBPyEpQFcgw278dgx3Oi/4/Se91R8VqhTBU+
lRAQF+a2vwJbvY+tr8pisZSJ0pz6/A8ESy323LCs1vpimRoUGmZktGrpzhQyejW8ddBHp/vSL56Q
4XuCFFH2VoHJT9EGxSpfRopARD2VhMJ6Sk2xNhlJrAKV/tBnYlQ8BEeDnLdilPtl2GUFBUjyCLPQ
+Sln1SMsJaZP1GHxy4lFY6KrHo1AqvUrp6Vzva/DP+P433u/IkUOnb67P82JsMr/RvU/K6y4idmm
e6B0IwwcTI84BIV4ZGs6UQnstvz6/kTIUcEndygtvL0T7ofia+H1EfWAWKN0V8xE0XckY/hbei8N
z/QjBopviktOE/Y9J4Qoq30gxw4RkXuAGz6TZ9rcEzCkT7aQvGQw+k6QRV5w+r3GEMpjVlISiTek
Upz9DWvcXy5yJTMr6E+sXjoRNUOqB7iWOdaFV+3Ctl4eS/88Pd6wB44YAzYtyBmNPvyf4uB7RgVx
m4qVujiXMFRf5OSyVvAj7MfCvR5V2Sxq919lL8+XRZ+SAYvTA9AL6nTtizQt6BkqFMka8AIDSCZY
m5iyjcjCVtSyHrOI/kKeiUQTQrvISj3+zzf4loTJgU5CA4Q9MJW80ey98w2G/FVoywIMyZUqvpMa
iZHuM7aiZ8X2yaGSWSruNiNBB7F+hKtGxbNMoayxQn7ABHAJVpjnx8eMZDTYkl9rmBKSHCAx5r/F
8cuqXwJ8PW5ojeVWQoMdKMfvknqo5ENy2Tmr84NoHkd68CWSGkGo6l3ASBSv+U3gBnJ33P3ZXRLN
k73UhbCJyq3gV//bVygRhTkVxhC5aXw/Iy3/hI2AF2umbMoilSmOIy06PlJsHonvPynJUg6XwOFq
ZsKkbQBCli/J92j3mhTYS96nkKs02wE2CRCcCLPj4xLfVR6yMG/zYo/MNithBVsn8LCCBFeQLn3u
/BLOB0job6TgunrZHu2+XQj0LLK+m5yx+e4mHTy8S5aw8LIcYCFb+dHkNJBZSEQarL3AKa0JQkp8
a0TCZcT126CZ2SIaOUCEH1htAuYjKnlB7NTeBp63dBoNl/sgIkLy1ns0os2TSLnqFdK5vRjJzaj7
Bn9Eqr11NiDSclKOlZusOK1GRGNgfBesuwx+GbkP1XIohMrvLw2UNEA3Nqif6Bsv88CmIrJULhxa
s+RpNWZJgdjl9mSP5HaRIo8avgiSglHdOJ1e/s/BQZeolcxE6VPSLiBT7JlwFMS3QIcMjNgzJWRR
SjRKY/BxZ3BuP9T4SxpdPCal1XShDUQOCNQcg/JdFgk0gzFdwDbtSLVRGIKsPlSKwjYy/rJmaBsF
JwV3hMGUqCfo1EkgkpE8tayDyUtFwxaDE24BTuZEmYIOMTs9E9mqVCb3lfwmAS470RugMp3SwaGQ
oyC0pBQwZZZ5PGraJvhwcCHolCOhxyUf8Oz3nqTtdjAXVmt2lOh4AvEIOZA9gdpTYLJ+2NyLI5I+
VNASnANCgksk6qkQ2o6yGKhDVrPLMrHYE9VIOhBS9mv5CDgZL7eDPXlBsl+XBLrlNA2OGAAOG8vC
bd7SG/GSfJX0ujqy+VUAAHwic7cf92as06IwCMK7hMwD7Yy7iswpsO7c1pHyNBYhpcLkVNYRn0nW
LS0oX4boPHmBSklakFeiC1wA1Akd8UsoSlpdiSEGYQpFciuFJogLmr82b82YdJCp2rNEi+LvRlCI
uo3PUZMrLuxftA6LE9h68v/p+quVCnbf3OfuIVO8B5YbqA1EkjOrAI8Ib+X4VmR06Fmb6XsYHB7E
9ANH0KzinCVEp2GXUK1Um9xHB15UMX3xss7wcTds497cp0LQJMG2XKCkfk96G2Hk0SVM+vmtXRc+
uACJ/95auzTrDxB1KDvLKncwY6LyBAukzGQk5DXJM3agMqTM9LyKNDeUtkhgFYvMdtoCrwqoK67K
PAMEfxVs8D4Kdf7R+20s4o8m2pvO/kjNzdMDnIK0JlhnEdsUHmcEmoQqt/4lu8MQ1njuRxoZ8SMt
UdkM2rSPcEECF/qP/blnJcCuxiCRPsGgKAZ54Rala/rPcnS8Z3QNMESA9rU7MB5L3yTb+nTn8LEI
AnkszrD88l6pNvG5qF2DWmttHdj4wDgS7RKsIAsHYKGkcJl2fqHeiykBDkBsL+57JM+scRWGvdsu
vANhD5xwxWzJS/yVAmqpQQnEVTxVqns+kX5WtLVNJIr2PwkAkmcp90bxUqMNpzvLgW2AqDS59deY
uLN2tiuRkNkJkSaQpY8UlBD0UhznSK0/CnQw/4o2caaN6Y+lLpSX+7nYXraC/GtKwvtZWhnvUZvn
3+A/LU9e3y6WEooqWE6qYP7WhOn7kTi4SCaZV1k5SjhpxcgcDX9zfL/kAJaT/g0pYpVWppD11ybz
YUC1ViKdia7r3QkdXH6X8V7ck8K5CmZdSC/N+6oYyJAKhWm1QAMhIyyhC+NLkT7o3agJIv0u0eD+
N0UJhE0uSUgWnJcMMvwYmYvbtnFUuuNBLdR/sALEoA65NEsBfT3gfg6DlOUeOroNMepy+lSNFzDk
ni6xtg5+nFAHWQAW0aJ8cngVgFRIReGMBefmTpga7c+l7c6NMzgOdV+6tNZd/Ceqt4LoWOFJgC9/
lKgFG2yjJUoi4MQRejeKcXZZ4CJEWMZpVL84gZPBgsvlWIP1tmT9LmdKbG4JBlShHhs+SXEr1mE5
VnBkFcOyiR4Idi1foOSZdWyScE4qEsSGMobbXII2o0BxT+UaZHHOzgxAiOpducEXU66ZukR96iAR
HZcsciJw2QCwgENjfuPqD8q627QhP4EbhdMvCS4r5g4b2ZOtJYpJ+V2KWIjGs6Pjo7K9cByn5HyN
ef8OTkn4ZiSkcHwiYerF4k5PuMcdXGcFEqVIRJKd7/Vc90OjIHbyGZXQpFe0wmMt2GBxtwIMLDu4
ky1og2jcvZLShRP437rgF1CR0ROCPTrFKpbCKp6k1da8r+/KqRLG0j1LE5g/BfMPY8NXStD/EXZm
zYkDSbT+RUQgJEB6rZLYd4Ox/aLwqg0htIN+/f3SnomYO3fuTHR02+2FRaqqzDx58pyCdy45dznp
vXWLAR2UdA60MvgULIknAPORjF5imGT3+VUHvy3DASlXM0OkUyppKXkk+5daUTqsUkk0oIXS9RJW
kORmQKg0qgXakUAiRBCp+wRklTcr3HpBsASDunPjhd0Qj8kz5RVLs/YuHEFqK38nFCZ51QI0JlQE
PBn0Jckr5f5VfEeACekhdQuhBAgDPuEJ5YrL08ky+CdyK1fkF4INfhNVkEtp5y4tDtJmFofw9aJ9
sIgWUiRF0z6w51+3V94acChvUe76iFUjjySZ7t/blXECoeyxcn9Btb+c8p/rluYrbxZU+VPwY+HG
SNb5d5lZ0T80TlnpgqTJPpCUs1tINjB4kkcfHMcnaST+3rPn30qJFSw58/B3BEO+VxIRBsf+kwxY
yN2XgZ+hl7RqQC0mL1XepQCmhpDTqY+q48CjtOJBWC48tQT6waQ4SPEtMX5ECS4QHJT8/V9j8jYd
/BbbkqSRksKfCkLlgEWH9CUEbabFQbgeIRylRqfRSQoX6TAISaL3S5gYHp2ZiSPcb7ErGVxvYn4J
yivMTEEQoJiQQ/JloIRNbzVeSaeY2phGucALUhlLRSxPaXLiyuc13ROpnCVJgzsghQ8BIpsNXfk9
Y06QymfVq6QT8ke6H4Klm6DLUo9LNslH8AN5aEHPM14yonzy2LfPTKowRD0Y1J/09+Hqt1NDzPsD
+OQBSIHlNR5rGD/hPP0Beuf1jdby9n5rPdp08hQCAPBby+RMzrq2DqTG8q4lZPJj5NLyGshsd8ZO
LhvQ3BvPvEiZsVzmXjHJx6p6/WuPS4Eo70A6AsYOMt0yIpnOls6qe4VsRBj+7wEYIv9/SlTGCMb1
baRR0UP/vwNwmjaXsdmZkqgQ794krsHyeLqtZJhPkkmURahtpSuUeTID8HdPsl8etvR85KXKLQB1
JI4RtKF5SYZBvjCX1E56S3SC4CYDX9TT/rqiLaoElpdCFYV/ITJG3xWcYdrWixo2m51DzbDB7iRp
FZZNSedF/gjFXdoZBc1neThBxoolurUvbJ2X38TvJIimHJDmtP/JiI6co7Jjpd8sxZrvMCmFLpoc
ULI1hMBpv4wB2OWPYMudHJlsEWfRp1brPEgdkttLA3o0Ib0nUxZGbreW0RYp1fKn+E2oSf+rXqGN
/z9uzr9Bo43d619Hg1FLdhTO60WOd5KiZwJbhoFFcoIe+4bPSJ+FW8PUpyzUv3EKSUj+cIT054/7
LJnDYErCfXmRAu6XMg/IMDyOvNtKxh/khJej0PFGN+5KMbt+/FX7AvzI2SSZ9H0vubaEBwqgWX3n
KBJwZ3SUI2wgs4hjiKuc9FBNIbMd6MXx0/GZ05QMQaKlkFkFgiR6Ekj+znIprsecshbc4UrHlNOC
+AsLUNgywiRJ2ZByWPydKY+DJKfR2fgf+wER5P94yRFpwq0GGZ7fjvW/VClNFSbFrbHkkrO26d7C
7XsDjJHWrlxuxkffqk9J/pytJIX/JDNJ0iUFjZyW3APSqY6Y8heEeKeBupwfr6N5/IHIkzTYLCLf
DaISXpv9WEmsM9gKMHJ/cbulfCZlgHBQGBzoYk3oXAbfslUE9xYavewfCVsS+uVfSXIaQmsIfohs
ltQaxNlf4FiSPcl3Yrpespku7nF4/sMQJfUR1iKt1H0HZV/6mCEnpZaxA4NUMfUeGwNY0lwNvPww
hKlv8hdXPld62n/z1LTTDBe8zGNfkjHKqITkjcLmE9xa8gkBX1g6h9yFNrq2tv/oQEzuP3/k0hRl
1t9ANSDKSrQVBEciZ0oSIewaSTXgI8smBlBGR/73U4nJHVFW0o3LSI1ehFNXvf/SSSb3Z+bWfgtd
Z7oxtPByYJN82p/Ns8GWFlQGcvhv71VKIvAQsAw5vmziVoFuqYSvY4ijuh68SVOcE5kgJqOJ5tz4
am5qeJSjXXbTX+PgMZOyP9/efgFswtLGbBhhpAb77ST9/fsP7CReSxtJnli+LX+HcFzm/TG1l2Ap
EjglzjzQ9uKDFGD5zNpkSzlyCaR8zMFx5PX896jw/+EFilTZP3bBv9EiTXoSRXgdtsfRSeazUDqZ
W7RQJSGT+QBhpfqTB4nJlSVM6rhJ1lKeyrzKb2JHFvnHWRXkxJHmPCWwDFc8NoLR2ljfaqmGHKbH
ZXrKnxoAr0JBM6ArybQXw+BSV1UvkhPcIEQI42D0RqnDRrPZfoxxMOj0YvHJ34y2gNlMnjNFxmuW
EHp7+eMdylEoaC0as7eXDPaShCkJ9L85AR09ubayCoTMFi4Gsz8euMyRyCTJH3n2sna4HTJWLQnJ
39Ca8LXl4OV/7HhZ8KYrMLLQdH8319JkC8DD5hCR49YgM4ECOWfC5Ps38NFV//hlMZIU/5YTZNxS
+P8BtxYw7m8ORx4XP0tMk9gmM5GSwUdz5yTAunTnBGItAWHleBXwneTSE7xejmxhCRqknbJ9rgp5
fiYTZHr5r7UbzTPipvycoP3yDMY0e5H+oMnGE5AIcxy2TbKDnkXLVdBWgYz+Nin12I/8zIP/C1VL
cFBp1koTtV2SVZ4FT0JVHg49Vzj8zmcPTvGRJ5tF9pvAmLLfJN16HNqU/fTflzJ0+f9xoP+b7IqR
jfw2DvrtUe7bg6RS/kgKKCvhl7HzdzOvprbXoAEPauA/PQVZUKIqIfoLBYATC5UCOD9cJrLWpTNC
fiEZ/4PqUCaC5a/09KUmkHxfqhS5qEzFLK4FVYlQ4v9BP/2APbImCFLi9RFjYpieCw4E/cdVkYEd
i3ZrNLmCx8rEpyTJzlc+E5KlsIFkLf2PS/X/0t7AR7GY72NCiKiL9evx8i+xL2sH2b27Wo9jYbh1
MRkbcM4iUKHAvVWLHPOnwk2SWVNPc8jrb6MNCtHOLEjdKkRDf50ZawR/RyAteFcRwG38Hrz8rc6V
/1oBElcoLmozm3VD2j7LNldoOiZe7zrzLffBZOJN9Z+KQnUfiCXnbz7dHkM5Z3xemkQ/1uPNOFDp
Gxpb1gmtsD4n9F3fEe+HKsRg1KH/9UB7oVbV+2XxmKNifeTm+Ax35C/WZ/IaHgzO8F1JIKuU47Wv
w/119vi6d3M0xB4viaVNY1pRAdMN+Qi+MWOIf8rVKPRMFJW+kQ4a6v62xtMdkbk9rp8GosWhihNS
QBMXVhpqqdteVVe7seMVKMkSf68qPDhDXpSOLI3qVvtkvBcRMQfDrV6GWvn6/lYhxxzoW8uoyzRK
9DB2h6j7W/Ps5g0OLW2C2C3P9qyddwxSBsNpW+jqonEt7E3wr+FEw1v3Ai+yVeHq2upePW/hqR2u
Q/3fFwci0ngl/IethDSjjXkEkQFPV77/L+sjjcyyZxq9+xEDKNxyDpU7dm+B7i1NhTmvMsgaJ7dU
V669L/e56MGrhzFtAhf47tpOb0OvuW2vqR5+PvTwaYimI6ge1mW78LX2mBDUSba4vCDuRH25QNuq
p+wfH8JCfFMFldFtVhVukLnLaIPMjR5h0pBMLzscm+znMnVLUQG6P56cSiMhMgY6+8WUIUHpfFm5
EOMY2Fgu6wCFfuWXcuWScxLqQfaNb33jK+s5LXQaMUSzxeNhgHqraqWtByUh9ZbjfGZ8lu/Oy6h1
22BypaFkguz6+3hR6VlHH+15qGNrH2jDdv2lterAW8K3cOQWb/oeaLd/povDyagJKoevbBl+t77u
H0aJXrCUrA8jduniPC0v68TQ45t65nqOXy/r0eSu01WRs4R0duwjnu5dc33BPAPUXnrqiFJO/URn
Ntb2imLyEnoh7aud+Tr7YovSoumexohz6HG4RF+1VdfP5rW3sujhmuuWPg6qjapy765F3cVNdcTq
RYKaaO4Mx7PgGRn49D3ZRHf3bmr0gmqHH7xyx8nQ0Gao1X2StfjZqvUSLb+mmkKHNGvVGa47e/PX
jaPMwsvu28LlxzOVoQo/3TemCmP3pV6Ui+1j+hYb7rJFmRWqWOQNLu590hTuNsT/8wV2fa0fJHbj
Gfdsg+g/zepax8XsftEtV0/b/QUWTpEK6NGM3YupkYuJV8H779gUwxsu6xAln22R4vs4jb/CyjNp
nLFKOlPXUF9P1WiGuqf/PvIu2lpDt5293MNdxy0otuMj/ahiMjSWKPhREdSaxbnkDT73Zs4qXtfK
eX2gv6oeHxcKwV1vXnbQVW/TViWvfqSm0XEw2V02yS56Rc7wmihnx539ntHPVNERHtbiPs1rdWnc
E3a/V71ghcLeC3p65kCNoN8XouhJJ82Y761EDTa+rj8eS+B9c5enwAgVyg5MmvPSEQKoDuFXjkzE
6V5wmZaEq0VwcbGYuSMpO4lzz2q177aslYDCjhbuolzHtRpiAfze9x49D6+sxzpbmOfamOy6vQ35
d1qpub+SmUKkwytGxrx0XWcTVrqpmnNPHzj1yFvPQ0bTu6u6fM77vQ2S2Ffa4akuO40SNqnQIlhi
hZAd+Kd9T9GrRdH1fcDe3UzaqxuY01Gzikh31RC1rSVyzjdnFr5yZJjkgc6s27J7g4jaN1XWfjye
N/dz7XssquaqOd/DSf9gvobr3J70wiWXDr9ot3yKT+VY9Tf+Zvhan7stsPu19JYvzPFclJWrxDve
Ek2gMfrq4nKmJAt4krPLWbgM9z02Zit0KFWM4kl3xl9FQlp3Dt0Rg7ZIHRuoCU9ia+b7s3Ghe1qK
Nf/rPv8wfTX2dTKlvWMumdvH5g1rUwTQcUEETa8GPJuxI0cd63zWxOqi42lG4JH977g/5i7qq+VF
D6s1a6Fcms0c9xljQvVQxF7/7XG474BY+nsncEdAK/11GKD7P+OqIxt2d+DTHNr2cIs8FkPpxq2q
YfwvQt1A1Oypnrm6NNpq3cZ96PKAQubk2KnOVn10ljMNQr6+uNhdnLJ9bGBNiaSqwiRqgDpBZkNf
5Z6GO3uBuwdu7uOva+Rev+zFmD0YKI7ndwOuut8hf6ksHh6v5+ywbm9LI/3tOEBI3cW7BzpVAPhe
xgiUe3+RA+cl+rGRPq5I1gpH4cSI7/DEUEnKujbxxtW3yB3A0ljNxRR10tNp6/lHgnv6Tc2b0wan
PBhq/4jx90GpPql032sjzK9cY6Tu+OVomImjFyYPFg63f8b527wV++RrBElbIfw+Xoc/Dc5a224T
xNh8qO95dIoY9epc1oi/U0MOIR1xC36n2Z1JZK/uyopdLOLiZpJ8F77rz9N1gJDDzbN6h+aG8wzr
oF+v8U+dpvHycm4BWnw3StwBbBrfnReVUr/7qQcLK8BnC/PNWXnXFyYCLFVst/e+25bv1mmMIomQ
d4xV2WHiPh/bdBnKqZPCEGB2vXwOANvAhnZmsPR/zIn71i+eK7CaYwJ9q54iCG/rbvt46PtL5Ubv
HJS9z5IC33oeD2ds+3xZ9uflxjf3He3vcm6G7sXSlbEbPmDWNJnCrm1Xqz3jTLoJNJSE/Nkp3J59
Qkvzna7begwM1b/pMtThfVnhArTtTZJz7/WB3QaGsl7ge/cJZ+/LA1uZH05tdmP6fIO1iWa34ptD
fU8+6vERxgApxjGnt/liTmjzMYCbjV1zm9q64ITcoA1NCHFmt1XlNi/CwX++HqNZ+4YgLG+/9ez7
rH1HIL35Kq/u4z0P1z7UUGwpcCp9Gqv0Mhv9GFi8XWaWTjplM9lHmDAkvYgOPrmu6+85LnxnY5r6
gTBcNfzkElznfklE3hfxW+kRXup0enW2RTHnssYr33i4xSQ4Z0sOgs2FoG+paDLq3Ot08HFbY3uD
C+pd2QeMb/bBU3pV2RO0aLc912eGkjFlccet/ht6T8H88NU7R25z8ptJL4b5EX53LTdxsMZUw3+L
nqlP9s/BmQHot6jwfMB/Mk8oCkvr4Htu79gZy9HBd1xbW7On1B0Of5O2nopyT5iPznwZBguHWl77
OrRcuBzxRSOEGKEYui4X1aux7UnkQzv2I7mq0Qfu84uZb3jmLvnoXttK9YzJPj4B+n8hK3I52aW+
vJV44GFUc5JlQFX+0JlXct6VXpytakCSfbGubZVs2484m3Di2Zv0Sk3IOfhlfhU5J50isbhQIr30
8LBnAy8qppQH60whlye0bXIVHdfu7UT6lD0t4wX10lM1dKPJQGGuwx69zX6ubxfbwwVHzVrfva1v
uQqeosfqq+wrhkluysa4r9SpTU5WkqunLlkfjd1j505yrPNG6hpNH/kkihcNqfWyeMVR9/4Uh8vm
iAgrKev70FH1zxDPy/kS3VXIXZcXu3FZJQ8WbOmG2qfytL3eE9KLYNZtOPNhs1kUM1btjs8R6du5
OxNQWzDY/k3dnmVLUzgOag9viukgVnyT6kAF3XSUr5qBHrW6O5sfw2o5nrCSuTjRLARI7HBT01mB
1AQT4QPb82HruOEZ+4orc+1KGfsuXd5+qEjKVcmV/TG62bRdJV+9qf85RnHgvTdYoFBmFR6Clozx
sY08p+KQdm1jFjRu1m6dZR94JVj2L4tLNSvHbrcyRSNxjalRuANdv3qYH9wdFe6IGPSTH6ojTXTU
aPEBFzdW/ZHmLVwrubh9qsvLxEWzJv564DW4fZwe5qSdXiMvfm03g3Du9vNN/5lqaV3HG5IQq/Ya
xqFsDJ8moy1D6xDTTbe36JcchTrZXWCDV++9C5RUhom4Mi/3Q6NsF+h0h6h0muyCt9v2MtAXG/tD
Vgl1pCo+ksr9HO1C1490Vn22MGWQzL3rej3u3CNqordZTgye4lcXuvivRW+H7r46fAeLylbBd2tM
hr5r8kQolL0X7wmRH3kIrJIguM/8J7wPkf/KdW+Paek8OUKVNTCweiwtZDhgpE3vh9JU9EgJOWt4
d4NsUn8b6I7G13U/0KRcGcuYF6uyPcFhvDkS4qJM17bHMqooCwGiAOtsL1r2vfs8fO170tS34JU+
bl+jUNdeGLoWJ/ZFD/ZrSGEfHUlgp5LhJNZfSyynw8XoXCweT8308eSf6cCzEalCGlr+rw/izVNK
CqQ5GdKHZt9YYEVjOYU2YavH23RwHI21tR+d6AqeciwcXjL8VfWwcIf2zCxIGLZvDJWWethXg11D
Vc9g0LHnjQhhHDidi5MqBfVj5ZTayWAmFAbHPUZxnkHBlqGxY7ujL9Zk+V0lrH4/m4wsqKr3SsE9
41gcr4LvonMxjk4UtNh8MV46Exyz9WhKSB2duieahfCfYm/UkXJsgTFanfneIbpt6ud6OKkH+2bg
sqWvtb5RsoDl+15v2WFmxol8XVPxhsr2NQd6u+QfF0e0wVIXIBLnaLKgeo8mwVUVmb5lGr7Solbl
B4k8FrWPqXV5wjBwfNxy+MNsxZJLUSm1D2WazDlMLE61ZDMZzuyeGp8N342JlDs2830FaI+0Fh7g
Kt03TAZ6h/7ucZ8CSChbxWpqvPsDntQbrPJd0kzTkpk96xhOsm+CfbvvRRPf2vTyMxeq811jcMrX
8Q130yUt8fQtX7MprHhqZC4mY337+Z6qwat11T3vTu7qfF+Xw/4C34etw5dC3y3bI9o3VfhaRBMn
n3543DVq32V0h5MMGBN/2I1WOxwrGqx5CQnf5yA7DspFkh76/ckIKoIXE8HbxRUhN1eG3EUZAW+2
9rXi3ZdXba8Knro3b1IFJeoy8O4fRTZDZ2ZnXOE6FGcwI2vkNeXmYarhwaIZVaoU+IMKVHfvDlvf
ejEvJENu+soQSbG4el5hTsOlKEx2z9HO6M/8l+FFeaY+PN1Uu+pjVvTLn0/XzIgbG5MB/D42wLO+
kSvAoJGLkr2FTA/YRk4IfL2rt1VE7Kk3yQjYQjeGNpxj0nr5dxJ/3QZUQ2+XdlLeX9m8BhGjH82q
LlTy95rPrr19e/DtZW0vTfDlm8K0mHqgxdl9td/aI9TH9d1fJMZ+aKxShMrdGHmr4XLxdr1Pqt6U
gp328WADKrIqF87szmhxNe1hlEsRclXAdb18RkUYz59Hb3W1Ki9PbW/3VoTeNfiIk1No6WzjXnZ3
n2TzOHhvACBfU4hwxE3mzfwpbgbFdd9iGIZLlKmqXbbIKRb2HUoRuuq+qQfqdZm4DiiU47uP4YZo
YW1RTFIWqcfJ6NwsV72P6iveRZB2SCW/+N30+zp8uzxWRL7heD3myM+nLOriPCaBn7Jz80BH+2ik
s3CR7ANnxYERT8zlKJn2KkXoJHgUoTLONn1BYHQaWdbQLQNt9e4qA3cPnoZnTuqI3p1dskynvbBW
hk0+PDZytjib+e5K3Hqv0kmJeWKPw9xnkn0+rHiUn0Guu6GhTXt22SEBF+zbEgep4TfJ4RAy7vUp
RgKqHcHLeMfHZRx6lJAdh4Fl7oN88xgvr8lpoG+jrxLpMJvkEGEsDqX+JnCwtz1XvsTH2km1Q2gP
+tthOfPpRhf2rARCaiHQJKt8hJAyTZ8aXav0qSExfyEpHd6X1/olMfcAqx3pRgS+aqyN0A04GLvU
86O7quyZ7T9VVDJttrzgMJjbqfZLjFJiqrwcE8dFgh5oxbDto5ygbE0tmeKE03l+t70/zi3DXAxZ
8YuJcVW1ebT4gLNE55wu/ilitK5qGBOuP8hzttGkLXWPGhsH2WBWg7Ecbi/5TVOXDjYw4HqTKsOe
Qbr5A97hPH8Gba/o7hRuE3hRz6sP3N2i9jDRZj2UTEvteluwZMdRbzf//Ubb/oLmtOeM5/d2WRYT
CsPspxnPg4cXPdcL8wnTnOTDnD/BVvGjSWaqbFfO+yj4XPcc9OyP/OL6D9jTXj//TJ8tsnO6yfnR
Cl4uX0R4PKpT4OmvqlJ9oJyHi2NyeuIO3z6IOkm9ZsSht8mgZVIIFM/hdZKVisN7T9dqH5s6nI/e
UsX0d6TuK/+595Hf3usL6KLttdMBieLX7cthbtn/sLGciHTR29ftNh3uk6Xldcch07r6VmzjRv9q
aeMvOWkfIF/hsX4b+vpKQRlOCI/d7IFn6tUdVh7AAc7Bm7trF5gdnbINithPrK0zM5pXZdsu5zwz
5uRqCQg7Y1MzDiiGPm+lNsNt39pxqvbn2EZe3y/XJWS6Y6HqRoebZhF41fay64XoGxOel0nt2sx4
YLjkWab6djbpKXxi9hW+wdDNKCkMJBLTwyCY3Jy3Nl6bSBJdhytzlZJSt6s4cnsMEl43tdfbsuSu
7fLRweoI9YdJGi2JaxVMwy8fe3VFEYcScuL2fG2co328DW8LJkQIOQMI477OoKqhszFytvZnx0it
owpmxWtc1PfEL36mpDQPAYey0aoMvczU4OxnItrgtWdOHE40FEWIVCQXgDc5PfXbokh0G2D1RkNB
boM9Ix/FKSPacxq90fH6yhs1Tjc9nD0mObRESyXrHika1TqYT8dr5qFs28sgdc163WqULFNzeSPp
K831mELjih8C2wF0IZ+1G5OwGQU4neDWVgBK3zqGU7pugpPE4nGZDUffFj1R+qQNhxE3oRvglkWG
nHFUs+jyzS1+z+B4jmBI+Kqy9CNMNOfqwDq21pHfzbDz9BfXXVB+5fYy1HzJx4MNUZlm4pwBa78o
n2FQ+I6HfD45+8CrsLif3G5uwDxpvOllHCzTKygKzvTVOcwXfXMZDueVP4Eo2fjuqEeqIJO013mG
P96kTbzqSu/HssimvxnNCY5j+B4gG7hdLkIKwc6LYZdcTj2yyQivBl5++Rz5L/4U5u51ZdQ6vOFZ
PEkXzg3KCICusl6zU7ke3Of+c7BkL3X+NA6eA9yewnBZ9E4Z8HoTt944PhQ2NEtw/fa9S9/iACYD
GDh3McZWcjhQMV3l8OE2CWOw1T50KveRfXTWKRwJ5HmKRq2Ke9rsLYFa0m9QugGuH1S14Guz7UXB
aJn0dxXNJI7TCwIErYveLoIIoBarWNlLQkc19vq+1mAcpObMwzh6eLjUuzsWPCbqlaTujyl+1snw
yeyrFoh3BN7YJp849XRfdMO/KUScgplRwXrmxtk0hYZpu71kXY+9R6w4hlraW+hxPnaINJ4aAO7B
szEtAIzuuqIqtw01eiL6gefGYFGtF06aeMvmr26aaAqzUVWL64PMdc3pMVS1sRocH7s0mYRns+9h
m1MyCsMJHff53oS+dAQMSY8pIER+Dxu3fnVKxUtJYJbY+/SbZDS7kzqyOK49Xbf6Hm6z+9QOvjBD
Gu2GByk5b+R/ixCoV3gaUTkf5fvxqKFhoNK5/5SzPx0cKFlmCtbKVT+yySPC7+3V0dWPBT0j+io2
TbAt7q6DKqOBHqJTwA9JazWmTaIejfbaJz0oXAcSkaGD8d4+MPJCB87C6HGFra81uwBYMIcBn+Jx
Tp9GsyHDPKOtcFX7L/RwVnY1D4beSd/0og8a0M7H77ECnZ/H0AMM5mmiJ7I/q6HogekaHTvdvjT1
yYCVRvVlL1KOjkpdvm/EEdXR+nWXt73M/yaRe/eqwXpcrzoyAnN/gWnwnFMLgtFPGbSOitkuf6El
fMMZD1VhZxvY8FlH6LylmuhdHjs8v+ia9PWRsr223PpKO0Q9hgfnugmOaBNaM2d8Xgy/g3ofSQYb
kBJgg+c4S9aC8VZ+lm7b7QbRCuHzKPTu2fKRrSPjOck4nrS9bd1gt4kP5qk7tYa2zPl4l30At9HS
TINVMPAepGWoad7X3ckcUREOLhR9TJ0ts8groPtAQjg765ixBcCOxRUyHoSsI3yb4x3/o+ZgNaqL
9kaxu3dTMoR2/Tj6MEjoYE4x+u0t8OkZHwqmGg9WtWiPyYQjAlAPV/rxgHxFB7lH9/U+t8/VG73V
p7Z9aZuFQ1s2nKrbYTSjzwtrINbPXaz2X/XHFYjYnmXj73pLZYapxSIAD4Cc7FE60LwdqDR8i+jS
jGM2VbXPY9xqS5WYbrkz07Nfef7l1Dc2Tn97aQFlNqN8GyQH/tuW+6v4P+uGaNCouzFvbPfGWXzv
v6Vfab51fq6HnAZH5aVfl0NFYvjTd6YWGUBvekk5yMm7yCjfCTAv9opiQtOQjktlwOfP6AXvoEnv
sQTYY0N6Zgc6G8o901bEuPQ0wFyabCKGnX3H4GDbO/i7/GTM4kqXGH4gSgQDXD9ehnjcIGQtYq1j
lrPHFsRUEXsgNsWifBlWXz05mlmq4n84v2BKFlEi5e1TRZ2f0YZGczL7rEXnUBu+Tpl/DbzjMaQP
iye1ZzAHtVoDGAgZjEuaM5HwNUhXGQXkVxcfB8cpBZ3tbHP7o88UH36q15IpObaJWXOOF7dJW9PB
4OQqWzIInFa4SbeLLpwzZHTXXF+W7c6JX7qUMTdH16/M9iCTF/WUDym6fL15zl0i8i958ATb801m
sK6z/BOKNnwXCAAGOfRr04fXTu4UTC/nLlVpq4eOW0CoK2bUdEJcBDCptYOpIiN+wo7OGX9CCtWZ
+ts/3lk4G0zAa4i95o/8COPUEF2ExS3zDtBpsKZAfhwVkfE0xH4OBaj3hB6IDjvlF66PQujwp3m3
X+g8mDwJ4um/lJu+A2FEvjBE4VyobTLLcOehhaQ6nJLXcDpcfoTyH5HvYEv9nHFQYsYQrYZr0TP3
ZwPmnbopySQZz7kjEiDRyZzTVoQj2NegYg2CYMzZzh+v7WvaQscUCkrEsJRPrMhdkW6kgoZdRO+v
xwWJuHzyhMVPw0sxOCaFGUvXC1rRBXpt+CGNPZEiFV57703YeH/0IXnZeEJQd4v0vJCFup/L+y+9
FvoeKYbwaKHg+cCoNNpppqrmp1vg1IoCvb2NjqJ6L6piMhiS/ZLnnXWENqqMXqA4yxSIiEeJFiAL
7XfqQ5Thf3VXQUx4dpmiGESK3Zapy8Z+uT/jLL7JdzKMV+8uC2s4b6bWLLxM8+2pZ7v82BWYlGGg
dhkU62H2VY5PQ3Q4Hspo3vMB+ZkbHON3IUpV12nz8ApvEBxKWItspr1frbtNtLqxU1Y8SLgJ2Lss
g1X43o9OdcHjb+8Mz5XKgfxyrCsogtrq40MlQFFWTnuJO0zckHxnYvvgti6E5F9ZusPlJ15aPhj9
xXbDTne6eHj1S2Qd4uHEeXiP+2SwBdBs9hSQfXXvydym5SbuGLmp76HtOv1ZwEGPKO4bpKG3BfOj
LkcIyYO+//SS2cNwnXJSkGRaOm8wEMO2bN6sgxfgo4XNZeYQaeh11vO20TwMiAYNEMr7bIdxeMgE
UbUY7x/shpsyUvdRveTzmkJ2Oqaf5kyDL+IQR2PUTCtrXx8X/ZTjV94HWQG3aog9GVZ6uWZ4B3Ts
YOoAdfsLxGton7W+BKQnd/vpTl6+aNhegduUoXrQIQ7m48aNn9n+6zxjzcD/jOfD/WiLsdWs2zx2
YwS2aoDl5im0X6H1RKsHVngBZcDBZ/KudxgdhR/XvkAR7c/6wiFlA2cQeFlM6OZ8RGtAJLveCxvv
Bup00214qJMJeYozco3GLa0d+ZVPu2DXMFeoc+M7ZgnVc9OaRt/008OnfrzsxZBmsTIvs8nnFaQY
eC/h5PDKyq2W4ePgp4fD1XzHJrNGIZ3u1Ghzzz0Hele0jRmwmoQtqZVbgwzc1+md8K/iwJ07E0jx
NiSN4+3Jb+E8UB9hdngAybgfb4TMLdZMIOQi/aaOwdClC5qt5/GkXpvucGWsJJd+AHoWerhymkXz
Za6Gkx7Vja1CGKU6HHmUE5B7qYPMfFsecjV6NlcfCZEKQDPRyeKxNlcG2zIlX5k5A8V3MWgPIEeH
L/QG7fw5HB8oWaroYD2gVfjBmlZgqIeDVfZuTLBqu2fbnvntOKfq2CAX4GVj3T/R2w0Tgs/QZWbi
G9ibnDxq507/wEUiBrZMZ1hzYLUgcamf7kta9Pl3uE2YH8qZ5qIp0gG56A6WQ8KD0CNZxIkGFpYR
SwYKQnYABGSaF4tEJEIYlAknIRFxln+DnHNVubjZYswLatHVH+n7042vlG8IgDHny+QvaoiRFvbz
fX4DDt+S6BxlqBa58AWAFXIMbzVSkgtAJIJiAzMWDjcDTGhQQtJcO5vbB2nPElLA6Iu+7+sYatoN
ks6ZKdxXtOK/TJQcoYczXOwUOlkzDroRLvf/oek8l1NVwyh8Rc4oIMpfqr23+MfRGLuIDcSrP8/S
fSY72Uk0gvCVt6xCHvBoFjpIpgvj/WiCW7NxzAH7zQiDI0Uj6y9VVVQocwrgsrTgebVDyeMnncdH
+wEt+epaSF0hy6G+UUYGFy51Jak23OkCAs8X3Yo21w/ZBkG5Dc0UaDqYbX0ykPWwmG6WX61XE/dE
vH0lRwKjzn/IZBCOwz9Dfzhj/HNGX56qQMIWSZSko26gYzEgLG4YEkYjm+x+qH0ElSmN/JrkK5Ap
rCFXiPyC9J5KtMnuEcEP6GEos8K3i9jFCSNkT+oWVeAt0uZd0nryZX3wRJdKPBGQgxWIIc70Or/P
02HaOweFGWBjULjSBjMBIVuk24+ujktydI3ADIiPK1Yug4Vx0bz8SUhfAvFqtFMPtCYpbHALhSmH
phg7GVNP4hsaS/8GGqd4jaS+TMn2I1/qhMkP7f9aZSpFRF3tFGV+Em645YjKDYyNeaFBJp3FB3Px
Smcw7VEa6zK8XkNneg5uXUpvZzQvbsMYbQyNN+lVlHxJ/UvhcQuJ8cjj0m4R3+t7EOngGEEFKSVv
X3u15Cex61Gb4tgOV/z7Z8JZW5MH9Sfyvxr+lZJZE/tDIdLr4Il0oDN+cW90AEt3Q5QC1L/CS0e8
UJngFX7FGn3AkN+yrXdvwydMyovoBNFVyh46F9kTIDuNuowZUsRMFq7UKMF2fkDS0jQRZFoy/F+p
f3ipQDrm+7mu7HcyCTJL+onsWwj+i/JCFaZqWgdivQO6w94oIA+s2X0HlFgZpZD4o+ZxrGXQAT6S
LhJHedcobIgEgYLyinMKTCrUF4rL+d+F68gKy+HsuvR1DmvazUIVRsqK18XAIHZhUJp+fnTl5nGc
nykcsazsGYuiVfCan0Vm3/g3pMeiWTyGu19Qj1xkyjQnvQ4fersVEi0XHRJe7cPOMJtAXFZH1u+E
wXym+DZiORrsZpoKaa8CM8P2KJ14ev/FMde7eUUVRt1kfTB2NFV4bR7mFFm++tTAbe86cBjvNAHp
SzItyozndGR81zTGtwbFab1jRNefG5ml0ZhqsHoL/yweNSRlwPkoW/J3ZigfDQA6IsSYI3paj1/p
q4g1LTc+rhUOescOwzqbaFxlCLdwYnf0iUxOjbE9spBL5C6d6tkm53hVin97BsbuR28Sd5N+sf2V
Tda9F5WAOfMhvFD5psM/F7T+3i/Xim0tEibWKiwifFoTTXCazdvam7dnMSYsNjPT1xUvg5eRqCkN
6+DdIodNOejn1OoxiHzf1KjWgsMVvnnpSCoJolFqWYHr0rgP9rV0VDaYZWb4XAJ4YlQxzKzJjRvD
jAZvIsFDOouGSzUTZxxc9nhz+Yb2nfG5MCLE8CO+i29IW5ILf/xCQYSLgFD+6BL4W4rYIiFIPd+A
IIByJDNCc5oVlvqvWLiiyC6Qo2MHCUykVSTUpsCddF98KhRc5nBCifUTV8QAEQDKAQ5dr4H0j+H7
gvus8EooaFHiiYyffXRaaamnuPAjYPpX2wXywEgJFuHStX6iQhEYQwDqtJXGKcRVkY+Nk5cEJD80
LyMyzPzknTYllM23ZBj4SlDy/H2Ado+InqBAmxJ+Ia/BiIumYGWebPTHYhpcKUXMZEphIhPVUoSG
hMNcrNYrryUOg1IO5Xg38ovwKbcxfto4iZds9kjfk4QU5jaA082FXAVzNTOyfi+tC7oQUD02Rskv
zDmDnAg7whb881+AWm8Rrl7ml+d34vozUUk7Nwd58W+RNkulPrHn61Az7rxs8Wcfj0tGzaSl9kSd
avvEbbT6s4U/xe3jpJK8lbwm73y9YHE85BmYp61brLZYmazt3+VEDYdmU/Nms0snjbxMONUuXBsx
Fqcsh/g55j+Fx7RwhjNBD/FJ1H8/T8ysZx7CtOgvqr0bIv2nTgmZx7LTvzEuS17C+th/GYNnnwjq
TGBs1894S6xAlNAcKyYEVCHBHsGTQw/P8a+/R/Azjl/ZEdE0qgdAZ0GB9bnSe47L25bxd0SPfOsX
X+1yATdht3pt7X4rq4pVu9telZSE1DsNXrAJd91KidKG06wAyFr4xrZh5r+W1dlmtWJa3/4t9s1b
MjVeqWd2SrSlwRlmbhFRRdA+Ry9G3CoNn4U1nQhi1HI5qtDhvyIb1j08m+9yfQ/1gd+v7Kx2eLdu
Tr9caXTZNMHYG15axHPde9XBujj3urEYEoud27em+RpAHLhC1Fv4tNqImHMU5qcpI+XV2pW7byd0
cEFBBeTVA3azvY/TKrDLk1+evhI/Ritl2yrm0evRvGS004fm9E4rahwTGPqcHzF5Ns5sb/RI2HjL
K7Omv6PF2q9CDSVYB5fiHLzk0HUQ9vEZAQ4I2hnSCLXXC8aLcaktEhIyxuYrOQ9AXI/2AInS+uPW
tnbtotl4n0G+TgulHuvKkU4vaxWZRmW7Sha/d2iEFPUTy7MBW67TR7AzOflqwSUouPXPS8dxK1ZA
T7oNCI1/1QrV5ABhsnvAUk0XUdAHFGK956Sau4uoSJTfvdBUCMzf3aj0m3nmMKt4BhZ/gzvhBLiD
CITpzpqC3uIXj1T6QMCPUQeB/kEJvn8Mrel7nHYQq6RqccaYL4MpOy6N4/F1RR/u1M+6Vdf4pTaY
FeZTzmloRtPn7OW987mJ2tG6uHDL4xj04NmPKf8PtmF68eLo+vZBjK6pBRPeuu+ylzu+NXicyclr
l4/taysNAeXl7GUX90HOk0VXr7JnZ+etAsW4uq+deydcK4f0NJNqXXSVRW+CKzvgV9Vo5UKS/lnN
/S/ApCr4Nj/xrOnN2/sW7cVofOzCsSj4x2ELCZw2NHewRdQXZRWSARjaevagUjdhgoBppXG6aJbj
1jqP64e/U8Z486q1808Oj0Da7HBxW4dTDbLnNio0lgu3SMvWByuX92dYU4v5cFgb3nNJL8TwoFoD
M74CMNydQc1cJsDb3+fueVIB4P5kBwYLf6oD+A4hifqw8F/Vv/fQmhtgKOYld7C6REwra3Raxc3M
afyemlcBhMJbEbXpQGgboqHWDdY/SKVBFG1pW9k9cABdcKNbNx5ePFDidI8MtGQhdrZBlUOw7+1X
1wXsFM9c02YxS+7C9svY7EA/GEH02LPvxetiUFYadZ2XmoBkyXRqpdXoOrcJm6/uhA0gNDyiqWPn
MJK5st3gzzOkgqvEtPXbzQcqWvBpziALgJjlaZRPYAcRRYI7OxEf3n7IgOpFL7t6qd+2yKdomUdQ
FZ4DOZyDjTWntEzYxSDOwN6xGoebNpLIZeZsrO6h6rmR7aZ0mU8wQe7BbjldDF1r0aAyXu2e6OpG
j+BEsa+1v9eYqIUrcI4q2Kp6JQ+O2MLf/Fb2W5gUgBIdfFLQBJBD8W/ESovD1rtVmF2XmAozvyi1
LpgtPiDoVXFCswsZqbO7BRefUUFlfD48ep1Xj5TpAz4DDum+GLLXarANCuR2aS3ZhWV61qC0wqx1
GeX+rnmc0fXY0ZwKy4TZRa8SANCLvUG0HW+RsbuIP0yNeBG3aAE3r2kwgLstNbIG3ZXBImukbn2L
TsPN2+FneqmBt9g3wJMN7WV1Ynnp2dvGgTOMT6EdleGNGD51BSDyC0pYePzRbXbx4TMaV6rwfZO5
QEHXYNbcgSj9bcMaEwvTws55CjbsuHyCdUXziObo/GYG2RXSWFQGZ0cRgB661iOsttlG67decUxY
lw0YHVGSekWWPlDhI/Qr6vNLx5lVG496TiQ2f0MpWsAJuG177eekUKnRDz3cfcRpZoscOFsGJcVj
vWNqkFStn8vCbF5KXWC+u7UDkrfoFbqpL5QmAIDK8Fl2i/MLrfVo82xutv5ubtROR/cMkbdfqLao
34lQ83656fyShmd0ezuX6bM5LPjs8YHR3CygX5R/dmMSY87frdGajD1gX1egaI/ennUURCyhaoNt
uzq+B7BaiohsLQE9P93ZzLwz9yiRpCjLlyyPJTwstbhOpk8v9NV6+XfQgWbrZuAiuEORg16el5Xd
vrwgF14VvJoPldI9s3jEnNBxqGVtYzV3qCunNKljmi3gavddnI+ahZ/dy3X8Qm/4nPaf9HRdGAZg
VN+zIpiM1NsyPokvkZYcEPBwcE7NWXQrM6gKVXromoVxdy+YxMUDCFGP2Mlrt4DYDUniPQw8L/Np
4fZ3d7xr0Wyp9grBg7oV9aUQB7qVU/hhCWjehtAKSLpqQDypXASH8DCEStEn6Q7PcMzHhBmgMCy2
Pm5jiV4vAETQTP6+vRjdmnYLY9w0oKJMtgJ3BPF8Vli52y5BJdauiUv3pzgqts69nyJ+RiZT+lWm
D0YHDdu5sld9dJXdA8ZpApAodFJywBQc/hG/vzWdTY5Ky90dvGuqfhW6e3oypDI5wOUg3bfe1faF
PnPZvc0qw4RnVuuFyupaALDCyDqFRSbJfpBtjhOQy+Y63lKBySCznh5+c3KD5Oms3wgYmd688ApB
sM76FfeGK1mBHtDwffV3T9b89NI1ZwA7EJu3f9nC7NvvhRV3Fr+aybtXtVk2QF8+lg/VQTss1ddJ
YXYsu7tjtw32h8FgB9ntt3gDOwbGBuTbFtGnnDqUACnUSODOIHmNAUG8orjy7FOdIFnOQDe/XC44
ZSPKTo5/vtCNeb9rlbxmmX+Y+FaHFbSkwlMegJ9p3dH2uHeJAbuJFXVBF7nAXzOrZzmDvV2rGl4j
79Iyt5Ce3S5pWwSHU9vad97QArB+hLq5Pkx6ztEtPgNwEjaRZ01YFjKAe6M8RDkclHdw4ZlcBqo/
twLo/aMRvQxvx1UdVZfbJEyrVOWov1B/JJah0g9TEv2Xtt2EDQclc2xY3i2BgVV4to0yUoivffN+
mBk7Za6cSD+Ge/g4hjRN76gcsKUvmjdwgT1opSQdaEAe6XLfW9tjowsFwV6BqLOQHw+q/fkBgSja
2ET//nZaNhkLcOziRmkN/kVb2967VsClN+8eFcSdMz8SCHb3NOudERiDdpb1t+5qi8VKezcEVGK9
GhW4xONLdP4bHPvWXzSLIWM9ojcoU2wMqeonAH+4TJBprPDmw2ukAw21cgNPYX+JzN/03N1BTT15
JdJsAHGuSRwzbZ2bJa4RW0OlZRzaV+gZGYS6s3dIXSgebMmTymP2IISj6UFRi36SFQfZhDVg+fHd
JLRMgYlkO2+7vExiei12M301zRZdDJA9ZhehOItqCOFVg8bOEXYvG2x4PISVZTrBLJzKKsDfU4O5
TAetemtXZ+bboy9wSSP4so+Xf1w/kMH013bTQtkzOpqkelMLTnH3RQv2YkdnOuONmKjzHL7Pk2rR
Dfo/FBgJoy6IR754b/7jiTTHlfyf2raXlMLC6D49bBuFsuMmcevtrCut0nlZaJV7htl97Ts40pTN
4PDEXJ5LdeyARysMq2V3z7qyIUVfdIkvK4aPAgEEFe4Fa1V4HtsjWl2txS+50AY7ir1b6S+6vUur
ASv4WGHj9qo76PUGAJtWXBvRRw6cDgYgMIJpub3dWak1bxbubWA5EGtuFnX5aFFi+Rgcek2LCPC5
zM4gcL3rJKm/aEajTgfywo/IdAqz228evXvFA8Bi3vQuAdbyBjzHzjvsTFgZFpWhc22X3RXD2ifS
KPaKGwIl3oPJfQNj1Lfz4NUqcK61+AcOVfMyeOM4RfEgCxyQhYQhpSZwN3ol55aN3BRp1bsECPqN
T4TRl6Y4BFJ/0SEPZothwzRWD5Ceh7A4ghpz9k7clh3qrATWj77BnuA0+hUguY0jsAisMU5uLX7W
F3/b1PHOyfA+qQB/hytsdt9PD5gHb2vBlvRukiw/m3Ski44Phm8bHgq14Qkn+3aZdYwgLvPsGwkR
GTWao5V7tH2467KPYWArH/A90IGMZd2NARmMTmDRjo/FmdJHwWeLOLwgZHm0uqGFjGPIYuiHH7A1
AZ9htxYXtK5jJ6uj1FQJnJhNPqm0LmxmUQY1aee+fkvs1ifvnvmL9nGy7ZQuXbQdYKLWUyYERQoK
HK8QROkdfb8bZVN4QdUlvNj9u767BxaJJ9Au0YWupUayH/OkvHOcXDZlWlaL4G6FZRd4fYHC1DOI
Yy/hHPynZxl1IJWHSv0acIQyKEGu5q4Fyu/FJHdi95F3WGrjCPmLk+EaNLYRz75Bku88yzMxZXNw
ha7pdp+l/uMBTMo16L7YvpUjIfTe+sZcChvxNpiZ13oXZc4GHJPl4w365VwDt35/datmNJynZe+8
2k+f8BUL5RZU3cXf/QWIwyNdaEIDGGa3EPYwFOJjmAVZEXJyXaPGzLy8eZ8+2Xnr2D3CXD34rBys
HyREhFLUbD1uUuFnG26KzT2dy2bRLdaM1KV3+EusUenD21vmeLoCs7cXELoRDJCY8kcihVGBKtjH
VIIhK0sjcySMdbRfEhaSYUSHyuRItI9flg0PKKjQHuzvzIEdXTZbirvjy9hGfAjp59ybdt59Sk15
j/QJnB9lRSgxmY/DStshfRFuznILg8NqQOWNfux10cW4nbiZBOLlIQThnyb30Bk7ywsi+pXW6aG+
IXur1YOMeHsPSqWg0gFISA9lF9rlntNxFZoAhC6xJ4yu2/rJf6+S3jNYtBN4Tq23f2BntuwIjOGk
dG833/UrGYhXTmf2oVFIh2xUpaOk8w8tzFkAsu59aOBcFRTS7k1C3f1q4QBWdt9OGzrOrPR77EAU
pNkjsudl/GAXbBOWhSUwN/lfBRrs4jfmpHmD7uWEsJTPAdkmWLiq0RV4reHf2DTyAK5+tnWd0fbO
pKqll3DDdNkgbFMND+NnM2nbeCIs/AdVRQshNMd07c6FhGfKH+Qo0jcr0Ph24RN2LtPZ7FZxujgb
7nMyPw/2HLsQbLftStfIAdJBSOBGQMRm15ucJ4yz1ATWiljAZeHZ6eQa16+r12JDgMtxHvQSBwww
s7cITu3rdAG419/97caX6c7qEKo/Cd3TNCCRv67YI2J4PwC9vWdzG14g07OAgFEhzK6698TPp8Xm
eciS8vi78sgfbeuHizpzTODU329bw6Ts01muJS8PKBk/SKv6ykXxsqaNfOOjR5xyMWoOdrax9+6d
iOPha1FhYUs59o8YMUyrABCrIWfGArN6Nk1Ktqs4rXP7rseZhIcWy/yG5AFoGve1DRZopVb91WHX
MbzwBfWKX6PItCd7aZcJ2jnNEoWeY6W57bxoGznw7MuAMQ8Ba+uik9PJXTE+GKCzrC9uD2VpCeXZ
wX7FRQFfT0aR/EmBi2sg3UCADCgqmR8pNWROGvFy2xN6RqownCRyJRj+NjPESr6OQBIsQryuxqsh
hT7YtakloY+HYAXiSCxmK33NBNQuIGpNLuW8kOwj40GPNoeWyO+6jhRpm9KRuUX4zAXpGAEB3/Dh
cSyL2HZImNEGy8N/0mcsNexfoHokf8BYgNK8KFkLufI1AGT6ASSil8lqLtVEHHDU95SY2RMevJx7
v2qJDmrOr44IhfHf4Y/TlsSf/AiymvxjOcGaJN8wNG9khCE5Ct08hs8f4Pl5EhVXj/EOI1r9fBvf
oltkTUFwEibJx1F2x+eQ2yTtxY8EFf/HsM+R1pEqldxMzIlwhMKwJIOyt8148MRDJeSqdjjwQQoO
wQhObP7gHWTrOHi1H4Re927Sl/enwqUrxSyJjF/CdGzUHpR1Iqv16FgtgFHQaJG2M2jG8RLP0fbn
tgSoBnMOwayGFe5iruxdViZLq3bldGXYy6SQQa+Ue3ZRHOx/VOaSYtuF5IvjYHsSGmAQ5+hfw/uc
6u1jrjE3pvHRFykKfeHiR4qcl4DsjqrN/aPtZgIv+9MlPV08/bft5qStuYiuhBph/Pe4MO2kG14E
0slrUojjuiIu9Hi5cYOfHsBdziG0z2axZk0vvHGjWV0dKIZugezlb3Dh9nF8fWDmF5AxRNkJiidc
eLS34ra1SiJegNv1aMcNygLcJEmzM48N7hpxBWrKi44s7R1I42vWrDozSKpRAA+RVQ7fsccYtjtY
40FV+yH7Z15JPnmxNEdkJZhxyUfDmJsjROXQrUt/KCOiR/nqwomtEMVIT5LKCg+eZmxbJ8QOjMi6
DWygtJAAmZlEGPT3JTibQKuiG4bprtSh0FuYCS0mIWwpc8Fb6ksOGpd5WlgUVvAzxNde8r/XjWSE
HVzGEiSN8Gei0YSE4JAjcTQo2wgs3NBFkirWVb5SUm+Uyucu2q5ysLqZd5xK2Z05zfLJvXvWLitk
y5rgMP+qHbl0qIkFW+PHAkjCMLEhKL1+KmuuB+pFSH4ia8bLxehhIlZjjgCkFztw32rJr/V2C6w/
ggNy0J2UoJeFZh5da9iXhWiF6PUuq6sEo9Z28CRqq5+IxX9Yr6YHmcnyItCuSzytiiKENEJrb+B+
dZZh7DY7nMVPqb6AJkTWyDtUs61pjmDhqaX5Ub9snzf7Cew/oqsXnm5q1nHtUIwmmtsuJQONrcSc
69UvUkOCjEKzzpgfN5eN9L+2dDZ3I9qhhujlFjUWWraNkp/N8z9Md4Cl98o0j+9RNii11ELEeLQR
jxIMvuQXR7nhxN1xEJyGZm96EhSjz809l2QiHZ75C1ifGVW7hbZELSsRjlFwaxuvDak53NI2Js7C
JoJNk498/os28hENquowbbDqtb4uHMU1uPK1RMdopckOvAk+trMDXJK4oC17SfNxdhetKjnMApnx
IyLlaRO8QbNU+/bpSb7ranzGlid5aAzzelta8uh10Afd047d9W51zPxa8NkOIwr20M6rlPhefgnt
TjJ9krrlAWfFY2eH6YpF715dUtjCo11v0b/t/AM6EoJcUEaFDLGtxT31/NM67S//Re+Ebu+SlnyZ
2qv5+aSY2MKgjkY0tGOjz2ioM20KtXL3EVaG5RI2aAdZ+CJsHZMJ0eK+Lm3EvZ4T6u09GaCg4iPx
68Q7TtSghmbSh4gkwWyrUSa9Obml8LKMuVX2ZitLwLq1SVvQcFq7nuqQ+Ae05dCxaxHGsCycCpgL
ODVNq1OLougEnES91No6YEdMHzQv7eb4R7CHIi3lRwsVhhNqqYiSffZMM/aeNUj+MFaJ4FiqSN4l
5vkIyyhcIffJjG0Uhof6XaLmmtwotfZxDkIjfHGoSThPsuelIY2T7UYh4aGFVpQRVYY5pVyezfWR
Tqg8Dc+o2PJ0fdBmZLhnDHRnyANSG39rfmB0maPJT96wa5WHSOS0rHlliCJfvdTNPrJLM57yPSiy
QDIxwpnkgrr5G3/Er7XJHtu/ReR05dxS4Cs1Zc2ZKjLtOAuhja438Ly5eAUaVNNpPdbsfllS5My3
HFFyUSLvjevN5Z9mJCVrjNFZps5MQ+AfWtTpUpIAo9F7UkS8qxMTv4c5qYKN7+EBjV9JePJ9A/C2
wA2agjJQEqAmIasF1rMFhgFipXEOqh9pQYsVYHn4eYxONPeBzc3wm8OCW4APiRwiBAdo0B7Za2lv
VwIpfqL+UjsQ8dIV+VrRySlPhnQmqm9fpJJQGwIeAXEAxiaEU4mVoRjchKjRkp81rDmqgViN40rF
gocHGaRcdA2rwR3hR5mwZp+FTHKjxei8QSFR0sEkPlKV1DK86JBrKS6R+wZ2IVBb1hlWAz+S7ZV7
oFZLSTLLLAdp4wvi+uw16F9AgGZ70B4poTykL4kJVX6+NllRtcajhRV7UqwsYNUuWw+6xSWQropY
FN2UiHpQzyWAQlWR2K/cgwK1dZPfFCMbh/M+MGFOrcw7M950ixdtu5FP0hYSD/hgbl4i1DE0NiQd
9I+Cw1pMp+BMwjJ5LoGsyChHcqsE/2zpaE+PCmuHEOE2N/xsxMooR47laYD6J1XivKX4yQrP5DSE
RoSNvWP3AUPryPWRyqOt2F3hZaRwx/AtUK7vQNYekMCkc04l4xVITrQ6I9itO31SLqTo5ffr9K3Z
qRN3gLESs9lEJgrAFDdIu1Z6tbuWbphEUPQVdg2b6vcR3d1qm2ndFYzmqyfLqKXk2lYsnqOm8r0H
z8ZxI+sCA1MgNh1WAoRo2wU0lk+tJzMWP20MASQ/qy1czr5aTWSi8X2dnG09oYa0GEs6sDxKf/Yr
ajrMCLOeoBIRcAEJPzBvXuaDZ0PnyShhnCgsUawiOVz2cJ7xVUDV/qkNm5FE1KDn3OV8tV+9kBaT
kCpdU5+rSnMCuQGSegJ4+d0QB3O9ySyigz4DAtN7F0obYTFDJywDFzhl9ZuUGAtdtAewMsk7Bfqb
0I1xxKLvtx0cJ1afa7SjeCHv4mKDhY9aKCNX3qhfJBNLoRaYJ7obSYsymNxSKWvcmPYW1wdOECuq
riMarSyCeZ+F0fm9jaC20dq+hXdSEJM7iEoovJSC67TsQAu6nSs8+Jrs3eFJcMVnFDnD+wZBko5u
kRV9jRekCwMLCkfvZyMtEXYUmtizbki1TnSA8Kb+rMNoZrOmH1iLsYDYMFYY0ganZHblgGEzL7UW
mESK3xt5nJJO2R3lSRI4lzAySSXHuoVaBUtDXCeI3BRAHVB3vh6olci/kFCXHlNU6Rn8ecB7ctZF
3j2zb2r00Y7ePMJzky1zeMOpqhjdE6/CSzyxe9WVk4toDi5K6kNgBwNBGCT4eyMU2NfQxDu5Cagl
xHIYbwUEPlGIyBl+GveKsxI0bCL2MnxuP7+h7k7VSINUI0xGWceVli8HXTzF6N9xtWspFmU0ju9I
we/qpd9tZz8w6fJu7z3xUFLAulKWLdKBIyYmL7A+a/hdXNgTVoA2Hax7VK4lwxI2o8XKLWQ53xOm
CIqnrzIUlZdrifX3CuhXJqDPP2CMfwc4j+wDuK05UwHzBEmFem7SOBLkj699IYUxYGsmobCVwu6V
8RNNj+xlG4HnHGSWaHe+ASMRMdzq2TK1iGeyJeRXnPmOIWS1dJyi8iTJSH7Q5DgEwEZYRPKazYww
8JW6DcjsemUvZUm9kPnJYJImbQBhSisx+8JHSBWMhtKidED/A4/2OID68Bo7lkvGHF5IRa0pCRTr
IKkTyYyEbS+hObbD4w9+7ixeSumeo3v9WU/6xVrMoNH4Ytn+6AyPaG8QNThX1B2vmyM+BOQRCjt2
I8qO1K3vS0Hkdj+yEnx0gUdziY0gI2pi1uHkNnn/VtuorMqUxIgYsYe6+XsCEsfGYzRocmqYCUWY
MNQe9YSoTxGw3OAEykMNhsu7xxbl67aCBpOQcqp5ysTuQUZT3EiolRaztnbN8xsWWDHXlHS7Lc1a
cUkUNxvUMaRiK7lx3EBJ8/KVUvjdPK+hANThupNZayMrw4oi6VYCrKdp3VIhwqYoPNe9eg6fa6gS
7bRzryOhASWCXqPhFv1kILNJlUwkG/+eHNfb9eK3HNEukwHKN4KvQAqC5b6B8M82NVnMDPYdnR5o
NqIJpXMFThx5Ao6573J7qawf1+ctZYRz+BifP7K6yvY5rT8l5yzR9coaCA3T/Np8HYgbUJGrYCGg
EIIyNsEpktEsCawNLG6SVH/9ZI5vrrWv69eF8H+jBtAmzUMJTb3XD+WiPT5emo+Xpl6MCIB5m/5I
fRozAP6aFRL2FWWlCmsd+gu0/2hhon2Ch4O8EnWwXYRilLJmHax/pcZ0bdLOGAM7YmXQCV2aUnpH
wq+GmsW1htwnqecj9nBqUKJYaZnr7VRPLezRxKAEiLSLDlEeKW+0Fq3FUtK+xIjUOws1QJaogn02
Qbttz22yN6L8r78P6CjGnz1XZK198hMT7xheICnIUiC6k1+QwWGTCBiW3SNp3TckhAB+GKl3kr7i
zb2zLVf7yhSQCq4rgGQ5AaqpDAtc/sdNBLWIH5CY2zq5O2kVoEbFipeZcNYyH3xAq3fKNWNcCeF+
gIRlVXnXyMsoS6mqJd9MfcBTxGzgWwh7DjVIcRShfKWPPWDRC6hOiyPCclMgCvW3lqwUjqJwQJmB
IJMGzx6Mt04QbCno5byddwSafTCFZMd9w/hTcGpD4QjvUmUCobx5lMI3G4YiAQUgmsP+NUhmikR0
PbVBPVmmi59C2acehEtCGUsqzSPqhyGoSgIk/eZEhJp9siPSClJkgy0FCVbA7xUoAIqNtZiC8mEw
agNRfUR1B5Nyv0S4NUg18DQO7OC80igmOiVgkQOdfoc02ifKRW9asa7cFrXRfywuPpu+wielSyQ7
2jAbekfK9L8fsnRU6lbkq3ZmdjJSKEVrFEMItbVfs9+z3snH+5P4YJNukwXLQ0558ceiAu+vK0en
aMHpo4fBlSNI+eKrY7SkAeU3hR2XwdcXOI/QEkjjhBGmLJZlkoxMcR1KE4EKLqqpPQmrVGiM2SOK
TSrK1Na0MCnEOlB10+4AxVWj5oKPgjUVaoXlggqkylx6KhXLVfypwKG+zYWVhL0usyI5OyDP2E6V
VRjRbYboPbnTN3Pi9s/IozgvRV3SzdZFIv7Q9csbt9k3uGfQgLsXyJqQHVrGG7sCGQvBBIH1Ioco
8SVM4gcAP+TuRoM1WwZ8hPoT2AwkxCAbd2hp8b5Pn2RW4fGbicjl02p/U1FLk04Af+0PZlj4Ra2b
0brjDSXRq13lOjy7qlozaaAD6gO/yLXsZ0GQwjpjB430O7l7sJJza4mZuPI24w4IGVeTUiYXjV0R
kqFIkTIb+lpViAZ6aQHTqMPwZLOg9c9ELW/EZ6xEGXjrr1+vggXxCoBTs6zrOPIdLsiWcUWETJ2Q
CrJM1/Qh+zUVvFUCTyLsRQYFTlC7CCeudQAipPTFD1BgZfiA8HtD+8V3K/u+EYObryBBdd6smw7k
hu38peQ2qj+fGqo/y6PwMyGZlA+P6IMZCgSSfdI3ORhOm4HFPvitTsNa55z1kyx7Y8y72edqOi1Z
pVihatD63oHEbYenWj5SAgWEJISi/qer/7HjVlpFxKErmtdO8w8Q87OhUtht84kJZKFO84iWJSW+
Q9socUcWnXuz0iOTDUqoG0RVftTju/aRQiA5x48D9pepRX2R78p0DPKPk12BdBcbb+kBkPeyy7A1
IqRGM+yInY4qg5fVrr1rP2tVPPA4Rp3uMp+IIg/u5M87zCj1W6XeTgsVIp6j2acX01Qm8m6zu/5I
il3rzufj3xrEczk1/Z5dT5usFiwtTNoneaI+GWoFJg95X/hiJijQFDFFpBgRXBL2mkVf2SBJiaYW
6+v8k9+T72g5Y/Fi+THBJSgnelGzOP+98QMRI6UEx0U8F6CBfGB6r2iWQ4jgROGC9VVRrsJigGpz
PRvdjK7+RpuXtq87XBidShw+uqq5PbrFdvYxaDBhc3CKtXLt3pdXbxblMJcsilnWRM9kPSNBEDdL
wZ8e1/Pl+QC/hudVIFSIjFH5EDJAscBnopY4+TI5FC7qg4LMQDwevUIFMUD2A/bGz+vTNCHOZpvs
Z3D02CpwXPgwX3xrUvLF2RDTTGXvBcsJRcNWZZa29Du7QZWwru+/fhFyMIn5GXZYZ9ezIG0gZsPW
B/iKCvmnwkYEgPELC4LSJKq/7AYPtjhlZw+cKbUL8nyWQq2cO5ZlFmSGXV5jjrH2ou1HwE5VgDDT
ZEpp+mjefeYf08kgBNcCzqKt39FTSfmMqZkwYQjsNOn0V0qONXksnl9kA1Cl4oAafBIlf+qJnJnr
NJBoCumIV1jYTlTO3YaWuHSpKFSOOqwznBuNF6cOCus7jBfMJbXNGZ9spSr3633b/ScDTEupfAgP
ZLX6/rs7YoGowcgz9alig6oBxIEIt/FSCiA1O1D753JotmQ1+vpMRGIx7F/3IWKnn/2naU0VPisZ
ScdaaPYkIYeaWnqyJ3uQjnCFuGK6TqohfJZMalnoi7ZZH5hXyhOhh9ZwJGyIvwJpcfXlrclJSjPq
f/fTR70Y7H40IkwQyKgfywhVG5Rqyhqv7MFT2eKIikhC92EDiY+nwlNK1ZL0jXTOpnrJLkSJWb4R
n4oy2TrJskaDsvMHzYhvFeVbXdvTLqkGWlwKJtcdjDtxsc1pkIqSyyjq2XlMsdeQPIkJIhojbDtG
8mPNJxk2KLQPZZCaOHDipP4kx2Kj5A0oeWWCjV8rLQA24SQz+DP7+88+8405p5l76cOaYooopER6
RpP+y3WUI1CJcuS7eZ7rFc5/BIR8fnl/MFY/QaJIpR89nETm0ZZvj7bRNXOJJrWLi0GaYDauvyGy
5D/A3w9YiimhKGZec60qorXp2nJlgWjy/pwZKjMsBrq8mrNVtnA1QxQzAVRC2lVWG/q0Gk8yuhzr
FvVejGg/+dRSQpvKqGalWiRaMESX/cbcoqzqbERgxajcEG2InVdGgXC++cStuXVaFpkayVKZ4BkJ
AQk76H89I8bXkD09VKcFphOWEr7sVmQvrc9L/d6Sz2MxxCD6vTEF/sp4AR1AX6vQ02P35WUfB0Z1
n3kEgcPPCyFO8Wgsalf8/RY8rnaOaFCSeRBJCgNr+jTy0FTmIDomETsWUCmkVxWIzxHKoCLF0bmm
cYN2A5E8BGPeMrxdsbmUcxQxmVJDWzYwW44jQ5jtp01I/6cmoxcpPei4ciFEjAJTa7kSmpHTLrSP
9XfD7uq85bsInaqL6sy5JbturiTatMGjQXOxpXxDPGKNHBVPgJNDAOAmh5WpCiXaCkTSs+CXwp8D
6az1NanvO7RXiLG1huyoa1VxPC0QozskagpzFXISZMKOk/frI6TmoNuvGqhSj/+jUFoC2DHdZqSn
cy0iapazTFItQQmeVJlOLBOxyAJuN7IPCVIzWzZWn22BF/5O0ALzEdVfbalKGr8VTW3e+swHsgb8
JiA6lwPBrjp+t5lWfo1IrZKsj8tD/f377QB+4tIq8nB6UEMW/JEK3eVuyohVmZuQfqLg2fq0F4EV
6YXgQfBCJzZ8EhSeok0lIRPbS3b6TRah0a6y+be4q2PRl4KCm/BdtlHeobaKSh7kt3OuY0N/9c1a
9ZWQluw125SYYyYBAHeNGSPwA70LMkaxu8vcW2PEGEFOReMBvl4jYYbLVgwtgT4FN7JhHUdFGeXH
Spt1J/UWtHvgZvj9UfXoF/xQPHA5lU9+Tfyu6jVZNm+FrzTWPzUM7tZjnGtLY5s7yjuQe6dboU1V
l183Q7mPIjLBvvi5RXz2+a48kg2OXJ509VQmzT9da5XatSUDYaE0YJI3qsiI86SQKMfpnfr2nZ0b
6QcK4KT9uu6Pz7EObUFSvmCDnRSe8tpx5xZBMwjkoe2abffzYXDOKgsdGqqqJX1t2Wxmf8S3FLsR
+EClij/QvgW85U/2yrFevLnAaP3jZzdaYChUZP2SV9SnoogDrVJf7VuKaoAMdQq/j/+IOtOmRJol
Cv8iItiXr9DNKiCoiH4h1BnZ951ff5+net64QTijLE13V1VW5smTJymZ0UJOfrF11N/hGSVVv1p1
wyudxmPD6liqgv992D3M2mPbtxnna4lZppjqZbfIVpnnR0WAOUZGE3P5Rl+YN3iAEICzfZCude64
y4qgkDjDUwjt4Dl/2wbai97oRXT5jOMtF8CN/8guTWroj04ztIgSPvrjgyQCTQdC2K7LLgTlrU48
GpsqGrYWvh7s+raYesQ5PBhDptvXhJzLKn509YsMVezKJdloQTh14AwcCv0hf+wZCPmQ+Hb31xZU
DBlOCJAq4OfpLd2cEQHpQ6FLCfyp8ZAmc+yfGscXDYm+mMGOIGo6hEN6IQkQm/hynpOdIRWT1eMy
DPL1bZR/WjQJd2qnwbFvDizHMWb07slCpqEgZwhZ7s/xGR8veIPigvT1Qa/m2HrEpTaEHI+Av3N6
EwQ+ENQz9+6gks40T7TwN9sklAOdteZDtNeLznKZi7ZklRJmIYdXfflzHS5LteOApgfMIwrHGVVd
cH9OfTdjCpGA8V+cbsHDjsp/KYbmzRZPB6+c6ef2nEen02fKf60cXwfk3O3b6YkPQ7WdYbxiAjl+
Q9yjRUuISLQ2VH0/68fTXfIVx/15jr/vCeU4bhbvi0YgHNmTZKNg8xCLL737m+FQ0kTNWZ1iU9E1
KnFtxvpUWWN+iP4xRX6/uQC9HM9T1gs4Qlu3LEu7r+KnUDxYFvESdXQsOKAZq9KOX1pM7fd0j/5m
vmEPIi0BQqNaIDpgW7itLYICFxnrFgi3DbjRAWRyKgx1j2S/ue/Av3pxCjudwGBw6B1EY0htkOei
2RdTEzvUKrqZkP6gqu4Nk4fZ83HA2OVaFbgyGqx/4BfrSUOoSXTNEBmwT+Og/OibWCZ9Zq9OA0bo
yqTriiupjbRuzXp6LRkoe4IXOjj+O/mpMGuds4BzYS0cGvlvcW4ydJ2TM4+VlS9Xr30pY0LZsrvQ
/GGxGzIUKFrXSq9Eh9hpHzi+9AUOF5FYXk2FNrry52jy+R0zQYSfQE8H8g9Y+9oRSINQBbfnhlOx
w2HJNHaxWl6IVulp5qNs8GW8Qr2VI2XhmcY+UhAqhyuXpneraHmBPGy2jkjRsbUZikZsWW7b+qPr
glpHgh9b1oumw1Ex8DCI8keTQbgGqHp80Zg4eocGHHaHUk/PITYX7PALXz5iAR5Q2Z87cZ1fBlXw
i/4RT2wFHNa0DuAcBxHqEJg7UNhwGJxqL/on5hyg9/2KJvlzbGls8nUHjFJ12vE93ZlY2foJSyi5
UlksP5aJU+18QIIdtTN9HIwltXyzdhrbZupCGuWckrSOxMoQ5yVoEoQ1XvHfM3461BKxjRSQvdML
NhcjyfyE7ZAe6YIf55TiyehJdvrTEzWj7PzGz2HpYWJcYkod/Pfb8esC5mdsLXgndLyBnQVUR3bm
QdaOTvY8wcu0kCfCcm3fR8KEZRI3rmLRZ3Fne+6tSPTNXnH8qYS1I/2mJV8kcXGsDlzH1m4F9xg3
WecY55+OqReCQAIXhN6KQI0JLJ6P5HaaTAEof7P/qDC4bmuBbgTui+u/8zauLJ+aAqXrCOkkOw+z
L/LqprT3m7YmuNYXsBJsFXdqRzdA3SuKSfidVq/cHm+HMaXnqVeHUwTA45rHWwWwTPVT/XnvXx9B
rtl0MZKcbKtaKfMPwEGhHab9jTOAyLR74eqTmwm4zCekOHm3zIsjJIPdpCaJLXtBBnMRdn4tuFu3
Gi26anpdoviauYu0Dp+gP4MupXi/bCeOyNMMdkhimDtLOrgmIZlSGCDxXIWOgOfprEl/6hCkG/rm
erp5rjHdPv7qh+kD0td6zCv8vsFGuPvL0xMd8AH6pjPBp+B4BPQ2xy6wwVtR+uP0fQIkntT30R3t
bla9Ng66Y6yPegRanTZQJKVvznfxVS8GXYzWGv8GD+d938jAo8kGHo0hx4aQQ/CCdOOFqMIwQkPs
CUNv0uvTNgvzJ64sfndLNacSX5R0xNQy+dVoYRz/tdq0KzuaGMysD5M5yCZqusjXNVXdmLYO8ZkG
KqTwEMx7OrUV4/BlZlVzw5VZHeChjE19zcM591QmfDSuP2mAXSM7A9kkXBej2zfmBOqw8N500Nzr
9PUS2NAYP9mPjW8u7Hci5+VP/XC2FKxpDPqZ4uLhkfQIv9lHZSaROacG5k3Yz06/dKmKkbpkKFCN
YZN2o/ZBw44QZyuINCfnn2Q4zI2JrPlXkcY5CeZ2ItY7kBm5tBzOdcAIzGQKgBcw9jY2MSBH7ZK9
y0jD/0M8GiRAdnHh0+dVLyGCjw4sTJvKOr0h/+LHCBs6tbE0jKW5P8c1YbNCRnOIyxWeq5DNMCPB
eFMb/JtqXtnbDfROH5uxGy1lsDj9hIAkoUAU3Mqc3NlPiRCaROkylaYoV4qQJWA7ceaPvrA31sUg
8pPpm54h7iJIoXkS+7ZBiseSxUBuKcw6Y0lBYTdGwxrbqMOLGBffTJmVoaSJsCVYm9EhHAIWr2kP
s+xSsBKU0eRXAZJX4ZUzJkDyefKuZEZbp0Uk+Gw6LCmGKR5hhbhOvTiTXJ5u8TPpaq29sR2qly3h
xwC4U4Ye62WQTTMli9vR0slGoRE4wJyHjU6FD9yxHw0EN7qqvqShmKrTcsZaYjV/BB2cz4hQRumw
hSdQhMlPF3OyolzOlzD44gsOegm9R1+jaJIN3smSbPKz5qkGLR4X+xJ2aIlEYPwUECRAppg8tBih
x1yL/LI+V+Bgm3Pedwz+vCjHxHs/fZ9/b2M4OeAJ3J/Jm2vfHyNw/5cBGZkNNLXp2HoLxSeYcZ/+
aw9Z42xfI6KXy2B477+PH1Tr6cQHdO9hzDMavcNs1FLCnGzIeZAsbADtTuGoyIfjTRQY1zMQLC84
VM4TSVqOsVv0v4HE/UL4ESc1Dd3nwGoTwrz2VHrSSTZ+uwpl/g3YDOaRzPDgzEC4qWk912q+qaQm
RqePzR4YILzF+460NSCTGyTNmsOxAN/rEDe5BhN/XqTz32y7rV5cgelBAljsf71HYgHelVlLe+um
MXnjX4h/oVejb6VjI9dMOMl9F0B2JnI57Cje0PKnH/MQ3hfH5XHmroAIUe3lPamwXjagRVC+caD9
sI/D2GmdTGXjVdc/EBHN2xNUCR4WVDoP63qjZjTzojVwaJMxdwE6sFPEisn25jkdVu6PQ+ZVBSsC
yy7sbrDwAi/PmUJdmTNCS+KxRYR5+RPmrKedbXR2keeYXLJGiCMFx0DK5o5N0gsNM4tPO+e8bKCt
EbiE+fXpb/nz3r5xIskMA0TaBQaNuJOPUwQai3pX4BC712k0EtPhjHRA/FJBfKEar9gT9VS9vxV+
cxg9Eae52Bp/EXwkeXZXyGac4DbiO1qNYNoA/pObr4nTDGvifEUC2+HHd0K9dkCTL/IL/BocBMnH
lx9WCPcN2uK94b3w8ry9LgqgIi5CF4UuQeTpgzvVwouU3ldsWKeb+BzJLYDbbOLXIzx+dBnd5A6E
eoakBqa7VvoX/dR2hdZh3hrfI/s4YV0WcX2oOycPjQ8bmj3jqOLWwdgawWiC9ysHxIdnpeOXJksE
Xbr/jzEQxsHjUifQg/OFr/YEPcokQYFySs/L60u3J5/JoneA1APzrxxDmwFJdHCcjM4RzpChgErt
eOC7obmnVzaxBBBVynx8Z8HDgmerReZi0lgOV8+Z4KYRtv6e2H8Jcd0ofXgDzGIk6S6TYMvepLEG
YNdbSAC9AxkO9eEmeujcNI984FLxnpg/SdSa49bqo3vy+r16V9IcjN0xEx2kNN/8SeJ2fOUONYWE
/iGRopWaN6cdaP31K4CCAFXYzd99Y5KS1OKEFCX7PMp+sKzxRUKC8gLgXaSW4UygtAeBNwbzQTQ7
mH2dQbbdcrLPiFLi+CMli7RD4MRMq1kU01ZYtkIvz060+k7/UZuzDB2hbL4Ugbkp3It5G2EXUin6
U7gadAChJrKxVe/Py8E3Cv/jJbX9bckle9E6YtJVNkF2cPETtENJjXLmPBNuC6+HK0U0F4dKMblr
b98OvgylFOHe/POxXitjh9iQyNyHAQXuccB2jbd8JkwCRNkY4P3Q4yUuWpL6vPborbikuj/3o4Cc
KnwC3oQXzR0VaCJjbJsbtJYkG9wplrKqjoj+G+iOUly2VF/aNA70RK2v4JeYnLx3CGtBmGSZmWz0
x8DWHyJpcFF3YxJ8IG3vvJ3vMrAW+1z8lVeiKdEsUMIOUTkJD7QD21/DA/bFIvR+l6S2yZ/EKpuS
JJNOHLvtTGKZA3AmABlluSUwpElAt0JbGC7wVMLJd4FZ+T25GKrVoVd4OqlWgj1sGhaDm4/Ud/Az
1qkRRtP8511YYhZDktDnIbwmdL/9PXAXCOgRV/EooLrityK40ghMeeJZJ5lO0RGr3LwJdMXhrgqJ
LrrAkJxV/ltggKLSK3dE/4ysIF/P7esbxXN7wZkppfK91j0yQj46Ena8qfOIjaY9I/Hr9/jc4c0B
FbJJUAzhm81gMfg9hMERihbuCJcS07/QUT016Ey+7wtPeTpeOhfokJJaZ6QPg3xnD9BRBmrYDfew
TklkN01Ac4KhxNWzSsFe9ZzAJrlHgh2mphN2qQf1rBwDBESAJsRUHm9JklteiIwwUr6gMov41uX0
THMDntygppjuhoY/kA3u37feJr6/UpIPkDob3oFb5eJk66vh9I8C5eqGy8ipdLPosQsT3dqCYNAs
U6hD7+I0MucTwi7iihBoHevo1JdqAmalhoBuOiq0d73pcxKWoHZCTfexJdTia+eW6Wh+XjeAvJ7V
FjDXZHs2+KMZIN7LoMw1+f6EvrnnvGDqctWCSCI+KbKOaUxVKuiZ51AtzGG6liQHz/XDr/nGAqk4
4LlGmsYbPLmL11i7HCFkDsd7F98G2zHB4RBMjMws5L6OAL5BI/Q+XGqdb2XTyeJ9ElA2bXKhzLs/
vuKRfJcxqvHzHBNIT2dyO2Z4J3/MnmJhCTvzZIMylEyYeXcyG66XAYn8339ZdAG5R+aiRgjMPNar
dg/Xiyngp+MdDMq1U13qWuJv6atlIJYb/xw7k1oHPOBVP/sYl4LnDLvtTSfL7TigQGAJi1apnxQy
GQ7ps2gddLKMVMzw3IeUuhOe8VdiYHCVD3XL/zUviVs4Hfm7Lil0TlHfEskSFILZ6mR7IMLGG2Hz
dZeEx/LgSDo9S3jaDTZWcOJBpvnCGwAGyXtW7vTd6903d5EZDmA06gJ08zIvydeWiAYnXc1YiO14
JzEJBcRAuAljX0QYBJV/PSTlBdxCnEMUv4Lhw5MlduBXTaa3VUeAYPRnG9+CT0UlqDVVeHBo4uhi
GtHojevXerb39h5qqkyOUr/MmRjL+jyRBRxb+oAMjWUfHxS9UyJESg0qk6NLVcDLbnyn+tRI1QKi
xHZL5tXlEygxok0Bj2vBZhT0l3uQMuXzLrrivWnYvxT1y3jUeeRSObL31AScHKhzlR0V2+nxoUeZ
TKKe0+IkbPvxe9XFZnZQr0dhk9ulYdfA+zg2T3JMPDCe5pSP0lI40D+xvyEo5rBUhVLoGQ1QChEA
XXCGVD9x662BSrYPN4ZZO/WMmf27+gsVjbOkGoJL7dLKktwiVGbYXwkl0hh4fapuzWNxTZlW5kWX
mTgDB8/IXHAO2PQXRTPdVeapPm2oxnBAkiEJWBdHsl4jXCcnIxGawWDxeGsF/50NzPLgYTFT4SUB
S07biH3L7AIXIj4W45RIeUMYfAJ7ELltmBvk4YXNlAlfss6R2ifSM8W3+UY+1Lc3H1QtPDrTwba7
Bki6oZwkWaTQMStUoLATseSGytikg57nTRaHuRYyM/ysnhMfUW8vXLZerQ8L+oqU8pUbe2oY/8N/
Eh9FX9s1QC1MH9EzVy7hH95y4tFSF2OoncRWFi25spx1TnnDFKKANlK7bVTSIrxyVqnzuUgiU59K
F1gXddpcDmWPLJs4w6zq4L4SGCSQqR49Pvuh2j3Hy57nuWkRF4ypFfD2iq0mDr1JdPRxuPdlMveO
gB5uArzA1ulKCfOv8y8NcKnnAHiyR7CBOxV6gRC4J3JzUUra1Z6wKpsU+iTFPKK7xruu6FSAk4SB
yjRffXcdkDllQiT/mi2+d7LfYPpIHLG7nspx2GhxfO7Nygfovn+SDfwkwYDDwOeKtFbDDFDW/AHK
M+DrOQUDKkMKaTS62+rYowlN/U5HMe4D8MaKuGGOj03DtngySn/JxNkSGPBoTzuwklrZLyTDzNQh
VgtnL/FfzcH5DWKmXOi40M9RZqu1JiwiduZWMfZ3im0N27DjWcKhSVdauVmBcqNCRvvwxBhA+uXf
B/ACdR/QziqUol8IlO84untQ/XLw0CUPb7vyo+E3dv+xE3GqrZrMfCvfb7rccMF0p6jmuq37jWQ/
k9vsuKHGvE2BkGRHDxCwTvDODZdyfGP+UwRkKqDwfXhR8dw1sakf+mbiZUsUlN3uCrL6WUIFWS9x
QpWEvB29rtBqRqEf5pNkCeX3SU+4JiVkyYzJoQqfxAtGNnR2BWF1kRlyCcY6i4XbSR+0TauSKK3f
v4yV1K+e8/05ODbLWMjG485gcHj0S0cv33fQDLP9SnMNTjKIUfMxc6terqPv18C0r3PDC6YWQHmN
S7xhkuHEb53yJiWpZftn/lJPt49k0iabL8gErqecxOmHSc8gk4AFLYBGuQ2jHQCoQj1EWGkS3ZS4
lzx3pzrOXKvHse7YtUP5Dye35X6bNEG8hap7ygg1/NAH2BX0ny1dxaS3MPIkFqHvpj/Z/nWrVZQw
nS+tgpQonxIk0x1hpY09HY0JIAzSfcAWYMDssqyQAL7WdyAavhcpI1oPV0YPUqYVOGHFcR5Gs6nR
/fOik4mp35FFf37O/mMmJq7hrHmc0NvJ9KPeaPIjR9z88LZ1RSonlmSmOAq/RXko5AXoZ1lSx+p8
pBDKujRCvpWLTP3JBPhROxf2k/ZFQEMjG0CQAECtoKrASn/P/aG4PNmxA9eCW+RNgldCEwnugqYE
FkuqahikPTEskpdK3NG25lJHPRQM8duyPosTMoE0g8BT6SIbyTkZHajsAHeCfdJQ0NICWKmoZRqM
GRIR6FQ3qII4YDJBrmh3VFrwLBq7Ae+KYJe/mVIlOAh0bEM3XR9tJqXJlZantePj6FR63lwG7oKe
BK5C2CsZ181fJl1XzwBGt1Kjq26lhSTx8XvBs17rn2lkZvM/b+HcUZWCUkccggT11f8QbReZ99v1
XBK7jV+Bd6Cvs2hMeoRqzRIyVsw8XQdf8Af3QP64pG+Pqi8i4Kwn7HF4dCQaibzrJegtyHAhTIXv
4zfoCfl/Qov99wk+hVwIcbfMGd+tL+lRgp8djlHs4Y68hnOHI1d+S3VcNYIwUyxCaNqAnTER+t9D
YOOEu6AvMHnedisUfDWnnzSYJ5dE75rmTZZ4l+7SPn3hDwmFOhVYFdigOfqSaomcdqzUsU56gqkl
XKBkaxQ9w1W35D4BL92cE6TRLGDyMIWR5BjFwtgU2ANNQxsvruLKXwk/dNiBDu+ddlIaBFeYHnq7
gLesVG+H8yIh/LpiRRf1GnUOk9mOxlMgNGMrgpvmnoukAE4nOyAeC7RRWhGs/sCW/2PCGpOHUYU4
yisiljl+M84QirN02Es7jCV76zibAlCdIzHPlnGKp2nU/qs+SWQoNKJzqMj5sN9cyRNLTC/hWqEd
iJnV1Psejbyui9CMbJilGzCPTGTDAp/xPZxd2wlNvM9dsxDNz2ZtDeHHrL1NPuQuQrL3+YyRNyFo
I4sNDB+aJPAVB3iHRiXiLsKIF7ZatltcGdOuJnl17ZK8XWrsCabG3hzdPjcPiq8BBM3z+W5+bAHB
qRmcectQ0sEb1hkwZ8FcYX25AoyU9P2cDAhKIGXirAWGBralnIztPvEgE2In+8UnQR1TyDS5iXVq
v811A7uiq8wNcP2YitoxHTQDwgdWNymeNIOcY5xy+tHc817OxiumBX2KUntDBJ13IypPMXjb/G/y
zIJBIomksMqAzHVLGsn55XI9kzgKS5tlrwFw4W+oGXEZJymlNKWOndxHsL9MRy0QcFpn1cVsvMuB
863aJqemVsbyTCkxRE2UyWsZnIJM9Q7aHHiNRpKOlfujV72Np+lQNO3cz6Om47rIMMMN5JJwj1Xy
xHVwRRL0TB/xUbZY/yZKxBkF6YcbiekIuQsPDwBP6p2cjhkqbQrOG4Gm5CfvX6oJSkdfcdQhoPSY
ZaygYAD9kqXo9TgKbDTfeaJ3vFp9WmvBLKg7tSjg7xw6m8BQ3kFmziOKAT8ZzKJpekmOcgnlGboi
gDXkQRwOzSwpRJ4Dl9jxrxiFdI1cN90/BvTC5DmVsCPxX/PGhkJnAJxj/d6n8V+qmhMY4XtWHYW+
sq0syWNx3knd3+i0nQ0WshLbMkmaiD/K21AODH16ie8nsUMVEukIxhJ0+IkOhD4aEOeV89oEun5+
YoOTKeq6kPfiqpGdr1fnYhd4l+wyaaTGdGIZrCBp4DvGoVMVcYwlMVJhlhTprLvzRqVnps7r97EE
xoJXDmARwjkuNXpKMua8Rp7cTJ70AZlQ1/G8JaBUbmWI4lyxnk9XW2aQksQyQh34fil0JpLzJk5j
F0kYPYqOlImuEh7xFV/NcKfEexekHsgrSVs2U3kY3/Gr8OqZPCGUYyIZBbhJJC6i31noh3Qh25Sm
gmAsmAqBX3NO2wBTrEjeJTGEtxfpVl4RpbmguxSMCiTxBMVxkgo75IkEyckxwUFYXOPbuGyPsa51
mTh6zx5w0qUta6w3LyEiBAFPu+AIy1Qwq5NmY8D/AZjbACkKb5pWhtwG9Ohmb3bRtZfkGoUbtAta
BkAFaJditrgdYXsSEdHfhUmiqdM4uo+om2J6/4z11vKYsPWAydaeqq9JPmsiE1DGS7oWiKndQp1t
B7Yk/CPrRvAw/FBCXnYleiPEaFzaftyMIWFr+0oqaMlmY8GUmZZdv0BolEXCBn0jRtx0DdU8ZGrv
kKQZUabwl7GSG8ateehkgQhdXgmU6FTaQUkGJiCro3tONguwozzYmddyPxwi484GokFnEJBPcoOR
8a0oj3fB/TRJtRndmRpLt3M/pf6cdvAcDPQgrBz2rE8O/Oa+IgnJYDM9cv2ZW5EqZnmsIjlgnUQ+
FK2RqqGbE2lra1jmhIGGiBJkktiObA2RkvHZJkroMRkyNjKszeSY7pZvbUB5o+8SXeXo+UVsSUAF
LHIJtXS2u6KbAV+nvsSWshzkmgj+3N0DEwe5ICvsMBvwaCx0lXn6aH0759zc3Yk9cwLDQXKeEmtd
m64/ZL1ItrmDm/cyF4ZGBX8buOmyoIuFVoSptXLj9pSFXOs+LWQh04a0XZdoRojPZYDGydeW4P3A
jmme0FAKltwUGXVy6kk61X3PDK222uyKCU8tAv8H+s5NpTI5f0agp9blFQoUZbV+a7FBXIZsLehL
mOJl5tgypJ3EX6ZNYRSrH6DNAk9qJlzABv5awkt/9cFsZGxFcaCbrTirJN8MQsFHmQo4ITocvt2l
uw2Bs2aaIDpUtxSBpI+wwTT+26cH+L6koWVrQdHtUxEdz4D6n9kUcgHmPv6c67Tk3I6PY7DwUPXC
LkG7WOqPKYcPxTLKNBGih+3gRNdctgTdZp51ExIaV9pJ9TV6q7MZ8SzbhCG31ZRrWIPyzTxLQXQ3
tf9+Vu+T5iyU4ljqLD+xDDtNeI4royJqS1Cc6rf6m/62QRvfDtqqtRz6dJVmKZqdI+Q2SpGOQbkG
soMa3glST/Ftn68vGcUBuflDtVNSXi7fTvUZmzMaNHix6C2/Rn9WtfxqvF7WhI5E07axO7fGx+pE
5Ex35GwSeurqk2pZHlrdk4U2iYnf/uoOa4tKLy5txpPV6oKedC8/YcKxxNWDueVq6GcfoiKVqref
YqNT7Jb20WbcLaC9h6hj9vvSzT/pryXIq8W55gj539SV6bBvy6uPxNZrUorzOqgXqSzTQgkV16QQ
xOs9Z+3jiqZLqHNE1IlIWqlOm+hasGUixSZXTgG3zPxYMSGVOQnlsOpJKQk6FfiRnIOJLlSJDJaT
3KQqNHo2BhVQiQCCNd2JR3gd4JlFHSXHZAe6UIWOFsESiEjZGGHJlq6FEDQS4knAojX/JyliU8Aa
H5VkDi/reDvINA/oHWiodD6SCo3TC6ZJJjvGz0hAk5FmsblCTnyz3+0CNUY4oRxIjh58IdpXcdU/
t8N7PL5+LZ4n7RWwy3qYqXdpHYTk9+cc8QyKRo611/q+i74XvQ5u1GLW6PxyrNGyvTcsDP/+rZBA
XzdoW1uKt5/s7I/+5C+bKj0Hqotaejjtb/Jwize1yqLx+KBm/4lGFZPBg2PxUPUPxb9iu4QMPCrj
PTXHU6sapiPdXo5oWvMDvreKUKCroZ5IegT0b1WfIG8QXaLItjbpGmBiHnGZMU0Wyp+0byCTOMBT
SA+2mXaumhdyPMf0TYWPoRLRvpZBYq08QpTtOsI4/rm0PkGvD5NqN79sIte8eE7XuiGXPkBekbLW
3N9pD+XBr2u8exo/6pMBoXSPAlVQMZpH96c9PNmIbiLY10K1M3ta0l4qHZ/v0ehYelkdovMFNeZP
OuftsbQ0KkClAJ3mG0/SfsjQ7DhCBn1AB+jutWZqu3teN9DyTjeWy2MVMKpIb/RWiqaqP/lBBTcb
PW9BT+T71+sGH6CFWJzfkSEjt0ZbIJj+6HZnmH/Qyn5Q8g5ks3J3XOmna99pMNoLt42sy6OFevkd
EU1obyihIXCmKkS684KCcZ0GwFQkF9C3bx0e1Xvr+pqjjL9IoSJCrR3a18c18J7bOZq/XL+vSK5v
v+kl8EyKq3oowoTiZKaXr8xP5aQiOeIyABdXHttdPPsERMKslOMzBIPmodvONmugPsXaLwT03gsa
vnU6jb2TAKoigHVtdyD0qPUdoe5+Req42NvR0yu9fd8T3RUjxPk31PJdaylU7xG8y9QrH5MeWfcQ
3h9rq9qg2MtTmTlEOG04/V4yMxv5rrcTzRZ6PVS5SaXqKVcr9RkYPN5xurZ7nuxrEzekp1SVmnV6
68ZUdsbrJk0caE+Spz7m8Lx67jKG9Rvt2qMClvvCZNY//uQzcSlLIe6+2j+8ZuNKtX96zUT9fa9+
R6MaPkEEHRlv5fDxaLWuDfBiGheh6gIFdkdj33MDqrli25iCKTOdpMa5tvylZppg8/f4nqtit5ES
y1Vr1Ep1sutmaVYdjzKpejfKjI8jdBSH9LP5/Fw3MYX1R/W8rdHn/b18a29rw3W+us1XFzT7GCxe
wHZm9cXL5M/P5R7dnyu1aYy2+PptTqOV3Dvi+dF8V+t/L6JNf1qlhVW3sosv6AOxBPrSYBCTq4J/
3aCl9JfN0g9dfl6u75Njj2m1iwqRcA3pnFId9Z2LsFgBv+yDHji/KUpX82BZFPZxgEWtc/noTG/9
LCQRhJ+iU4TkVyr9hKC5+vWpJj12+mW0XuGorjunaHRvH+/VwzQ+/Iwq6fqsO1I0nu55tSvta0ar
GiBZ5amM3uviaTdGuj7d2yGk9x41F7UZ9mrSOeWqneNmhMjYpBbRiixKveZQHaygjo3k/inaRalm
h4l3bkblHs0GMs8jwIF7hHAVDTYPw9zLnSUTIRyUHmCfPktPi8srmZXJJuqc6DCeXaVq2VWsIK9h
zL3dxah1caVh0+8XzfnvPh6VgSXQW+7SSPIv6+KFts6WcC1uSN4/zVOIgfd+uT227j43B4vG+p2b
mL7F0V3GqDawAIC+/F097ePzNYq0TbQ4iggwqPOky0InV518Lp6mpWjbo9MyXpUojs62+ImRKdT7
X4Vrp19JSKK/KR5vpjsAcYDJ+toT8jBGBkavJMCe7cJkTal4UA6DStKkzer8PX7NZhGAc48kRQPV
TLN6+hUyjd0ls9g76AHiVOiEjqcjqdTiDvehNGVprL41qFKS5hJXCa3Lk7xshQ/O3xGb4Ui+ybIU
gK/qBPEPYjF0L+9DtPbGuigZ0kNiJUZEItmHhlVE4InraB69CB6KWS/i6RiLhwz29cUavjtUjkw8
/chCw9i34mtUasvTEIK3dCfVyPHvrKngo+h9gd7yKzoChArEDJQPaCjIgRVqCOqg24/LYQEVRTkE
vhCipXBMcUcl+NMsjszrugV/ZN7aPynctHy2qE9GC0KYgOkJ4efwlv/2vOXJKBkBbP4ihBRwZ4oW
E+ZMSAVilkn57aD7+ICPQbmzWYN0SCETARIz6fYTDKjAp8Mu7THxHPQX9KstLYXgUb3UKGYf0pAZ
Sr0F5hbv62PP+v4OBCGt5AO6/TPMOEpRDZuO1JWmUV40vjFP6hAIdJWeHQZrwcyoGHqT9DY+kbtm
5GJta46gxEKVJI+lAt6JOgKfsYTF2EKZR1C/8fJd5EyyViIbrt8G5ieZCz9NetOsPd+Q+6S2to8g
t7ouxsdOvMKr/AcBMpAqonfhAufLBHnMK+wHJ2YeAMOTdO7KcHAW0aVgWHqWYCY6V4EtQJhO8qHY
c357xArBErV44HUCgLnWJkX0gs9McMOm/UOzHxidQRzJWDzxIBfdI9kHb06+t+1A0BBvs3g7OaQe
t6eSsGSFD0Q5BJXEP4yhxc1VIHZJHwLBwPBd8qmh35Z1SNfb+Not0QdXAqWBsMGt/uUxBGdsEWXa
JetYBkmX9/ubIokOJ2lQnFedU5GC058sRZg0uSkbNmolQkjPuCQQvnbCAiEtglbCE/FdPp+UdtOq
8B9ygYejAK/X4fWKgBjpJSWMEtixdEAi3JclxT+CsY6YDO2AtzBe8oMESvad/DDfE9NBYcwvE5Km
mfWK8efeUUtMhxHgRuEGbx50+6QAX4xCCM87l+APVnQmzyWIxOQz4dDkP6+1kTc7CAEHhXRy1hRl
akMfQFAeOUGtzbYYA1kqpS01/U/jTV3FX3TkRUDEPMx1JzXvmlm5EshbP+/xShWY0TATcRcUNw4F
/p6q9zpNw1c85PMvgZwnje4xfrGlXlmKyuQveO/F6v7LEqOhwAQwY3sihKcnCYxmqbgWn4mdiOnN
PhxP68ZVynKsxNw9SiJmIt7HjnCoooua4vOepGRgv60Mo4PgUqq05+Ut8d//IHvrF5yv+O/qoGRe
wp7D0Upk9b2iJEPkNHAVmfIJBaMybFyeDmoyFultjBiMqUSZgWXUp6ju6Kl3SQk4xtoqWwO7JVwe
AnIZblYwTMGMRX+T1sA2CZ40E+hKrXNEuRA9b6mqmHADKw14d4297LuGeVp+x8rv2RSyET88Iw9P
3MAPPxDhQBsyPqPiaJr7NFg15fAp5uP5ZHjdd0uxsQa40lgUq1af3shds5eYlEihK0YLitZ5bJdm
YW3ENEhVGOKiEoB/YDn5Hkkg1bZMK3seyf6z6K16sADb+6dCOK9rvdy3CkYpDr6RCxQE9nKtmRWv
28X8zrM+N29JcrSmjI1oV/Mj6pI8UPCAW1ho5+uXnlcjqzHLpuiJ72FTeo9QQuOv6XOpMX2mt9Wi
l/+p0ByLfaw0mLeCsjyXxIGXT+qWLJ+WT6k3v8HnRKFpV8fb1SfzZC0T8sYanVt9LEnzWi9SM6sI
i7tkqVGuVDNc6TnaAOOEbZMGW638j68fUGnl1A+/ybVeqTeaAolP+SpUFAG/qT1qb+h/ABxOHAI3
0kRDwoc8f2RbUr2njfKfMxY70KLK0Can7Yq1LWRMtzWkuyE+uhMmI/TfHEjGNnWv3X6PZOwdGGUL
j31RYt0NNQgUDRWbCMRYJvDpLdt0O79c4zS+LaERQ5aqTY41NF3T4Oyrr2yVoKeerbTi3PUtkxus
dr0Nlc4FmpReaC60rfZQ3RtcVm1af9JlYrA/14qZJ1ispUoP1uujRXBGVHmrs83HW3oS/ak8qnJA
VXuxJThKL3BcvTXesl38fqMjWxgLJ/WjfSIy4k3Zl/KmOiUpcgQvsS6Py2+afUngK0EvqfGnDt1U
FVNadst8CR1GBbgsWXT9kTVhSTlxXFBW9LkeXT5LFhfT6A/u1SAZcyVXLYX09e0TOY3WJV5Tm84c
0E9yDnvCyVRK16tORY7KZMz9KtJaaeR+UxB1dc9uTFldN4/vgrx8ZaPs057C6hMycwX+4tnwM2PZ
IpxLyI0tSU4yGAfmWZj5AfbPcHD9vduIcJDV7tpwmD1YIkhhrxmTjQJSEhp0MQ94biiDBJGIfeD4
wlfuleuz5oOj0CEnNljgS8WmLJi7xHiE97AcMrUPXcht60S/lRJf7d1S2S+sCTI8a+6QN8Q7SSNz
XtdY6Yd6YjkUyFmyLZ3KCx7u/0+OFk+0A325PBqFtysdgaaddrs8ezqVXexoWyyKtQFdUEpP099L
/URf9FNjmm7SS1atd7YxFNVn1Fv+bEegeo9jTPr5N1dq3n/zlEHXCrlfKpwb68PPnrTT9e1yiPaj
/e5PhsZQRSznmNZ5kLlAew6rOjFC4fF8LUXXy1eRoGzZu5wbtGGlocsvfTH29EZof476qzI933K0
hB73afE82pAd3Q8mlDNXtxvKFp/SpYhtKJOrnYiVd4I2zOyf7BWgqVyoTicveF/TR38LNnEu1I/l
WuHHtrIz6IJdQKUZzikE0f6i0pjlnmgqfK+m6KFePU0bhVITeg0NjGmQedl+kBUDt9qUuRur3GhZ
pDUq8Zmba/cSPcbfCzyWr02qnSd/HnFZy1SMOGWqT3k7IuLp7mRWy5eicSdbW+9HBdBYOjfXz2zf
AGjnBjts+vo2Tbcy4+xJ0luKip1UfNw05sMzrdFWae7IBj5G6YeeXKn4vmkUKV959AbQ6a61Pglm
JCxppHElCdru0pWCLnL5Wre7oecptyu1H/Q/8zR8q9PyszTpcla8ZZwbF7Mf22OdK1sU4sz4SiRQ
72bqg2Ip2uSeOOfjflT62e5660eteAdgwMth69y87ve0IpxPeqtCPOp3Z6/r3rVcq9CO5Nh8vT/6
dBEkKb9ftVd0/BMhmQy2j1qK1Ek9RYddSgQYCEWwK2/7R60+eETe3xlsR5pWHXK16Tpfu9OefjLt
cqs5yPhOM+gxH8wWxzO6Hq5emCncu/EJ8C2iHcA9VBQ//Xml91quBt55jfFYaWOZLUVMujU0pUdt
CwDJK+vodcyNpMckGGH298Dgc2tPNkNcvTImzD/OtvToFTOFODemCJ52Az8chZGuM1T03D1M+qkc
trfB1TFKi1NM4nPT6Kbzedsgz3OvU9yeW2c6vJGGoj8rtpvLyGYH5UXrNm1cY9qL5MaDde8cP+pr
ZCk32ehxwJFlRk8uX8hbz4cOVO7pfvjx1t9s+pgj2UDzlRYw5X5EL3A6n01cDnxD+pfbsV61rwjt
zEj1sFQy58aFqPz2wjdf5kN6sa1eKwe8r/XXJUIXavAKnx398eq2WvjpMvfPrO0b8x1/tLR4Ky6b
2XJt/oi7nOg347v86nfLjyaG4BbhkJLjYTZyfw8FWpTD4IAqOkNQGY8Pp5KydjYn7QcXzf0YpWvT
4aPusi3wFcXTcJIdcOv6n3SMpqc5kyEa7KtFGmRiDu6rdg51/2x1esY2PGoLwH/aoV9qj9vLZFC5
1+krziTN+Ay7XxWco0hXoGPt9LSdDjjhR32Vjaa7HsN1LXamdIjbThk48NrtF4YCq1UqNe0MHe9H
HIEIhu16XaMN5gVw/dh8rEiyrF4eJxwj5uMOtdPXwuKN8WBUL3SDZJCOo0tudF02767B9eSlckbd
nPmcy42Qbcjcars1E+elsB/cck/70R1jx604f2dPw1P+72XSZzCWX6UfHHRaQB8wZ7PiT9kz4q5d
OXMu/HZ7wWe+0O2x3MD2Vn4y5IlSMZrTt1l0RqH/KTMGS+d2Mydou8r0zar7OZ+8aGgP5CjTzyzk
AnkZ+MyPJrZvTzFeu/zo52hibfuaws8+u49ZUJhBJm8KdnpmnJoNc7f3dQn4P9Od0vG7VPiZXN5W
FdqBEew/Ph/XW32z+5im3tO1Tmnbv97W8eIwmM9XzRwDQaxxndfz2Xt9cYBgRo/G2deF4JyOxvQG
Hi7K36lJn4su70itpp/Ljy4YBTWRhJnlGuuJ9bBBU3DCZNjS9ozIlnWY7i0nveLhEGFuy8yUR7Nw
AqO7kvBh/1/V9oRSoOOb3wU10gtOtfRY1rips0qjvPtzyv1esPJpCmUYwGPl0i6RWrhqrgul1r1w
jCf7n9n9PbC8p90r+9X59H0+rmqYciZmKU+tLfM3BfO5N0MJv1cu1NlgIBGRbrsgQT7IEUqPHzQL
Ts0vzxUaQ9J/+bZA0OHRK02/9unuA+mU7GsWwf/MvXlLb6PDeUKhanYLw+COGwqpeLwfXcvnuEyt
1aEwzGVH12w62ud3bSbtji0MG5uiB+r08DNmYbstMoH3owzckVfs1nTo47ivMV3We8x2PHulee3i
dcdAM3Vmr0xyIG/eQXfHIRvC4jUzLg+4kNkrR+Kl7LazHJKzGT/yNMZga92OFq85MGYsFN2kQf1z
bGPBI3i+xrTG3I8mgzUW4dHanMlLz17Z+1nbWAA/Nx3uR8xOTDxzevu1eMXKAlW+7kerV7Yc7iwH
fbn5ZpoG8CRWa8GrR45Kq6dpg2/cjrDlm9fpMA3T3MYv12M9/bv8qryUplF+QDh8ZA8t19h2eM81
StEk+zzKQayjj3AKKz4dsodxuVzdbxq/DQOfq3HPeHbG15YQlxpsDnQtyI1n+Vr216/ejjLjva12
OfaRps7b0XZk5ylOI9WfDhevhTFntT7WbZfMk1556oU7Mxn8j6TzbE5dicHwL/KMC25fXei9hfDF
A+TgBhhMcfn19xF3TiYnIfYWrVYraaVXMfR7btnJPMVhGS+ZMf0kdKaCnXMmSTlZF1sZl3LiJkw5
vUNqSdER4pDvDBu6Zut0yfkmBEQZIZ+A+gdMDkom0Cdeds46/+R7tpbhOgvKHKEKFFseYQ52oJ/T
JYIZBn5sGRhbh55pQuaMWIBjtsn8eZ9Gi8s6USbGm5OCiweJAmJ8D591y2S1+PSyZvkZF+U71jSC
TxsljiLQywoS/nXO7xBV5bGlZcASFozXWWg7BmwIEwlhhDxQHO1MqHK9T7M1zWXzT2Cf3BmHu0wh
WfMKh9sadSWRnqHKY+vOGEi8/CThl3cgULK2vusRLb7LsOZU4gAUsuMkEd6VGSorIeiWRYcG1xrf
5LcV6ijEoSUPQtJo8QpYv2hBX6xUyuZJ1tn6+eXDULaIjAYWJCQFRYfBUdiFlmU2nYqxsU5vnvh/
8NCtVCTzozV8OBreTtZpK7slW7szfuJDVesxPeA9hfHl3JFpMj9+Ry1kZZnAJdCeHASicYg6wk5g
bKr4ktjbsuFpEabXThe5Wk+k94MyQ7dl7wj7rPnGQpm0wTe2Y7ZmaPwfLRoZ9He3s36MiJWCLejU
jYasK2Pn5/83FCOKlzdYEaIIg9OEiIrHFjkFE/G+9Myg4LTmGkCkaMHysY94EkbmLdkZTO+51UR1
gt/0obzDdGs2HwXpIOwBYXrkgDuiHCXpsn4NK3VidnRaPzoV1Q3R75pOUAbHJqm9lP34WsoqPI8a
13MtgIEElxFuqC+OHIT5LeQLhcn1GmtktQOdIya/zy0pbi1387pKiAA93o1x4vQ5yC/tlD5zC13d
EFUDHcygdHP+U5BUzKWLITzMhygEpTq/3LOgLWau3WcMR6fZs7mO6P1PNO7r9qn/YgZwZ818mCEr
Jaca0zm5sKSoUVfz4+UUsABp3e2hBYj2Zzl3rnaDvPhntf0jPsQzNkIBxA/aIpaC3Udw02FeXz2K
S7ODzBLV7OBEYUedfApAoxTySVD/xAgy/gEXAPslB5fawNTb6Hd67CKWnJbRgd7KvO2qlxXbQqVW
4+lYP9YMyNLXfIKI3EHLotrcye+tgqxcGwjzA+N5gPFlH9+kyNwqlyq42M1aTXFsF9PPd6xdyk9H
mFupEjkKOBM5J9wnBna/YmMhJuMeBzezbpPQdFiXuR5PniG8ljkDDDEkaWSNLgDhqvSdc23EyQ8H
2U13BiHzB7d2t39PdfJCkVDfqV+7KK33P90aiVniGolftXjNZVQ2a/SLms4hzsqp+jrXF3W+n32A
PLi2e8R4DN2deOK8lgbN0Qz2DMZZRxcz0HijclGA6WucYucJc1ju6qpRHjhdpqj5Nb2QK1P8crIo
ofkaopUST6DVK2zehIh9VGijY3naa/iCletihrKZpUsI1KLYK8NUHZTJocTqQS1wBrbTa7sKwZ7y
cajD6GgJjX33H+oAY9R2ciw5SI5W4+L0yDZ3dFNq4bGrCrP7CdDczGSJ1LjQNyZbqk0QT2neRxwj
bDj07dlTmZvFr66gbvWZlCjUHbZStYmsXQxRsGyjKZ0hvLCHOWoLXOduTxQeJUSuKa8h7VzKBdvn
Fs3QrJ3iL2YEwr/0VkJczXn3nJpr7GpDt+zA4v6XGeM3qSUA5t2xfdoZK6LlexeAivND+bm/dg0L
jVy6w4jUXmzCV/0Dg+qXVXNGEeVoYCfCfgbOQMCRE59wEpV8PpIRryHecF5F64Vhr1jUZQD9cgoZ
oUcyzCSMwc2EQQGbb8LSGSAP+RwyMwmMX8SUUvazJLwVM430HgykJLwDbSinNcyH6fiwPIzOFKuH
upWifQ2NZyj7l7qVbC5uWIi+BMHLFLcGGtoneDPtg1kGbIwOmVLWqG6nqjVCQTcwObGOHWJyiCIX
ffAVkPv43NIVKjg8F6kTpek6iB5rxL0qOUoE21QBmqRGg50/ukcgXFwwCsKbOi/uc/wcWT3iJEFc
aJTV5JrHGUD5F6/QkikWNz5+XEpYPs9QM5dsD5MbgMjDYVDgYUSfS8WHcic2h2gttqfozNWdsAss
o57tsQowxeyJ414Zwq0znA8fc5lXG4iAqarAA8gqasV7lTLX8yFS531mlzEGtOSXu7FYIxI64x46
BpTFUXNkAk0x/bizTj7ML0OIrjgDTCzkKicDa1aJsnkhdOjS5ejCoMe6emxZefGM3AiZQXtA46tC
mJ+rceQ7u0t1V5wHVzZsiz8t75f4V0i/QI3shNlryB6luVvc44zm6zGZkWEMtjH0h4OflyFsj855
xzIi4C+WP9/KBR3MONmuoC5wX5zv4Rea5ljgYGGgeClwX6DMwmsP/DPs9CtMGqJmMjc+4UzAbfDK
2QEfjxV+dzA6zzAWhvQdkz4JjMfEMJfx00ud4Lk1ulfv2IWjWYC49Z+3s1mN7GeYUN6kCXGiYHfC
vJgE4jBKZPdjRLNmtASjUV32fYbFY2N9bWfso0z3Hhi56iDSxMaDlEXxj63C2qA1Q5kA81G2doBH
gw/Z7F/llu2OhcTpiDrGPmfVvyfJtpad0sd5lzSrRl+gmMEhUK4CUnDMGZ9R/IMbZdxHvHoNUQcy
aFzMEO5MCkKruHaUsOYOGawFkvZuPUxUTl38WvzMYVG8QKJ2biNOzLYePdGcPp7a+lqLqe8h+CKm
xB6CB+DDN2dXvUpRKVl1VseQ0jAWT7CAN3eDVGvxhKXVRr9vP1d0D3Ppks+P1Hk9+5G+bnfsMIiG
jc6Zx16+udSz78NurCACVNUWtyTIy5OoXY81QkDODAiMiV620/yZf0+fhJWk4r3j6wnwK/leLaYI
HOQ4S2y2Esvc+FjfEbIKgmH9i0TM9w7sz8mOmkPbOACwRFnDKp688OQwgA+JsY9t+RqiU8B4mLiK
PsYTxi7gBCkOKD4QlQ+YdFqMYEwkQr5tyq4cYdVG2AnxUb24LyFXwtjiJTCNf3a9qhkGMnVnKN0r
rkNimR+TCptfdaclWkU0tNxpXIzeonYp4fVgRSHbtzkbJyiF6Xg9oGfiDK7OnFzysbJiu6Ia4l87
QDHxFV+S0OC/HFhV9HCesfl3Wd+wDK84upRVu5MLzSTA2YLtUnFoHXjSOP3/+A67Y+eutN3/3ax4
pwreYlCmh4AYPdwk8jiHQnXGSjFPxk7bUQPw4edbgop2+eG6vR7UM9exJzj/Kg9DsrOMwuH3La/j
FD0RQXW4QkwZd3jdylS0EyYw/3iDNraYgt9BIdlPmNJbBGJ1/v+vfFIioPhNhv/wpdsCB5H8g4lM
cV1K8+2OnccQT5we6N3GiTkzE23HiXQvgxpMiHN1Tg8ph8cXiULojM+aA40uii3RPMQ/tVMGzgPm
CUpD2a1zR/O0FsbJ3Jm7bP7c3sSGbneFKIntLuZ2AhGxoFUCq1gZmb00KH+szsbuO5tokh6wXrdP
fElItMOdvY6fPOeZ/MCIt835yl4UarAC7c4iY20HRUXiyIIL8eR7h6RB7PKYd2St0++0GeqZQ+/L
FMwVUlbnYiv9fm1VjhugG1gY6C40bXfouLgX4Y/iwI5ku+QQhcGRCpcEsmj1jjld3j0cbCdcungu
hY34rGDRTSGssUPPkOm2O2htQ0U4i3OJfviCWKfmjFpOdUp+hI/lty97YI5Au63GxxXLcYUnUmYD
m8gKazsZiLb7Xsd/+Z3Szbya85gQCuKgBjRnGOIqb3HVDAnMkxzOUJs/N2eaammgphehboMnAyHA
qL/UlT/DIFAVLvquHdOWachYGBz9fY14GZwMmd/gcLTFM6RFpBqyZ9BEtuIypvnrtjqj5jC4J8qQ
z0A4jDk6iv+Hhx5k19wEEkZoSP9QjRbhTeDlWIxo8iCQ7MCc2MIK64q+jia8rb97gwBVRA1lG78P
G/iq0R0odc0Vy9ezhoYnPX9Z9XpASsgsYEnWDyWE3vCXsVw2NrV9wl8ACyEw5EMhCu9+H/kui7BF
LS2zY6ANNBEe4yJmxQc54+FRWSfZ9SwTG5ifD/yNXoVjCN3AcOIjdCdZEM6ffKuLYP/ubGvBAfjE
Rei7K3PmrhgWFhfjqc4wB+4kXMnnhp1DN0LTr9jJcWp6DJgnxBz/EuHLHDgTKNu0i/bWAsrJoOAH
2WCsoXArMGmwdQlpGKAsPM3jyuUH2e48oJ00uy8syprCmTt6+H8rounSQrvDL2CcaBv35ZfEMiLG
wBZ/n90Z7khfPFYyba7eluLPEP6UibNGxokDAQFmnN6IG7YbiQo7RsjcZAzIKnYirCZszeqQ5Ynu
CSWkQR5jEdCD+IwNj+Bh41HxtsJ/wbwYDG4y7rBWsm1gKzQGnqRlhvY8MzhI+22u3X23x5ee6K35
gRn/vz9vayzGr5SV3qQ8+BWlL+9Hzczh+G9qsi3sfpoAtSG3BY8CEOj4Pq+xt9rO3yuJ/PQaeS+u
sw2MQjD8lhXFOF/1SkuodIp9+uDiyyAHttMG79fyrp+TzPGQGSY6H/AGHKyv4cW5dB0SyJ2BsmpM
lbsIzk9s0Epfm1ZNuOXKaPGCyt0Dq5cHGf7qgqEk0SwnRLfuKD4u58SJvE4xv6Mhm9k4j7kIfJzo
A/OUG9AXigw6QYsycTvf4UOme8U/UTsbTHKTUhToQfpnY2HflvUPGiBG/puqDcQ1ab0rCqc6KRhw
66N84tW61SMMjjd3/+x153pGe8IpHzV7zkONiDPqlrbTN8jnaPxcNz4Wr/saVcwq5tZnYwMPIFaS
l4Cli1JVpgEKL3IBbQnIfRevCS4ZG4/Na5kYiXdpuoyj/nqTsejKvijpGYHrv1rEZsEnToquTTVm
PNnR5MhOITxUlJetuNIT44y12imm7AIoWFnfaz54syatupgWeEUflJhXADj8vaOWIC2xnJAquHTk
2o2ToPh9UJE9mjzLLrIQw4tm9UvkNdEPdpbzXLIX3OmtXonDHOWYv5beEQuGLnK0oY+zERI6PlXo
MZPMU4ZTQzxLpFDHTubD9yi66n0bxUyGfYCHzRXlqwST6jZrEt964YWgsS3KG8m5hO2u8PJjmGK0
cZMEaUHu75QvL0OHw3z/YM0W84x1jZ8vzyY90rIIPUd33TIArPUca/L1CBhZnPdRt5LsKZcInPlK
O7fylVms1awfPcdk02GbYZbjWLhH45f28p1H6Rvp5ulOcy4PihsBRW/f7Cydq+RRHC/RjN9tDVS7
V4+FcynkbvcTbtSKv8dlVblTxBRu1LfrXRtiB1pcEM9lfGv9G+SHXGq+yu9bACbKwYN5a820NiyP
gwQNX28nDlAzpnWE7G/c8s/K06OwjTv4MfxPM3XgyeY2ehd/djS84c3QYYs0H0bpAB7hlMFouutb
zW48J3f94vZPKZpxqwXZffF4jg078nJr1LLyTU72RdZ3rU1k+7jDHu3sg+z6stYKTENCeeMQSwYN
6Q53MyrdJoHlmeJWMILaPbzud0+/nutm+qFkmH0g5M6yRm9u3p7LG5d4rzHRzEU7YZVR3LGx8aqn
zSx+EpNvo+lrqH6vUNR1NkBY3LdZZ1k0M5y9F4p0Xf+pUhSh8/Hq07UdtMkmaaZFPNHgLTT5Ih9+
ks2rHKjFX/Mcl9o/hp7GtXdDAYMZMU/TDU1NlFiwvIjce+ah/eY81QBocTv+I4p9+6l5byKkjSju
Z0qN8YWjgjiOJ0S+ExLbTE2rX7T9pvi7UeQUHrg5m6adZOAglErrp+7KepIro/3eXFwMaHDPtGsW
d5JtwOMn3CB9HiOUhHvn9CGnGxLm2n3oNACZ32ZqTDg2OyTS1opORBdpnQ+uUSpuBO45kPlFBQBi
hl1k+ZpJanlHXSdU3e5Q8d0gi47izrnCHYhx9WsH2CytA4KtHTteY16CVrl6sfHxEmxR6Ds+ZoNj
dcajUXPbUb29otR9xULqpj81ZejNEacshqPoIu98qOBw1j2E5DOUF2mhxFPClz9rXmk33caEX+vU
3UgsTyfqViP6+/ZrlqanGE8vu3z8t5X5LCUyADclNwF4/d4bndzJzwZvSSeao0vXbIxM/6cprh/V
tW+8vQfRXCWMq3dUz20sv42qUfsG4Fel3ANLliSSvBP77sPtNsAoM9broPOy/RSaFaJdzF4kHF5Y
xRuQcjcWmPHktOrc0yDGfY7JzulKbtUyh7HYpUqcDvWF67Z+YxLnmujd/EqEU+Ub2bS6h5yK1r5q
Zlm2xzFyJ6vaMfEQjQzyJV42SOHPC7btuWXQHD7gMBiwcHztkat3S9/BtZnp7o9hcKc3+VzxEro/
N0nlfky4DSCqJ+RqA1BPii9THhl5cblmga101SES234O7WTjFNsPSSXpNoXOLiwXc8bV7TxzRQhV
9d6EfDEnD8vv6roXvTdaubt0rPmT7a0Uaw1ufMPy7cV/svGaGwEf71uovOQYgvkuBCpRMPHEJm11
Kq7nnDUvatcRSMgGyRhtibpRQodO1yGtilsmoLxXLnRGqr00ro/BqtbHubZApj+hanq4U+yG8LlQ
Z2nM2Tvt+JZF7dB6/+HGOewwREL7XNAmTNJb0DjcqcbMFM37XIhZCYwZiVqf4GVvwOT9cHF0brL+
J+DcVVKcDfOXO2FPknr0xDt+CVziOipAS9+H9lR2lp+y8pBdrtVvT1I/nQLUCBtmlOgMPql+Eq4B
TOKP2jnjFOZoT/THOCQVDahfr3MHN+85fHR2Zeck6+fMaEhPB9b+wsVGtudIRuKWLuyTbFQ39pv3
xtTGUEEWt+xbt6kKPgQZ46RCahQob/zoVvgpUoVsvGt57Nz99j4pmjCnwt31XwG/22WYULMz2XAk
ruJrmJTvPrN5IaEQZJ/7AlFfKeP09lfPHhaBAemgaWasqo3bLVBv84vS1Z4PT0nBsIuD+vqrKAuz
7nIu1LTBon1evQj/tjtXwAtNvNY5uG+v8zpU8u7eSDYGr1rvFt844oT7fzTfh02RceSR4d84gT7X
32dlDZQ3mI4AfMWB2cxBl0NGMo6CjbW6RnO35nLkT1c7hHkdqseL5iYZPi5zpDXzmz0gNoncH7IN
nTqESvXTDEqcHtCLHK0mhoVfV67OT0yipc5h84hD4/OTk93Z2TmPbsZqQyWGG9U3ArzIJHy6XqN/
+J88AXfo2NOsGpVxQD4fXWh19+13mol6HbnOxP6MrGaQUcAoDisSEdXsyT2OiSPraLpDXUUFnygp
pg7Fw0tiAV9+rYFROshLPJ8Brz6daacBdIxEqhsRF5qXwo/p/m71r7d5zkeOFTxIi3B/3tkqi5cM
nRNQM5aqutYfFBSzDx1SNOtZlmxS+Ex/cJF5+UfWIRStr7MmG5rgotShXSws9hqPU5YyGb/TgZ2O
i8bP9b6jDpVi8rmjaZUPLluJBdHG+jUj2K9rNZO4UYPPZ6Q4k/tntbOYZXudvR9H+0n5dwaefX4i
O/ZrpugmAJ5cftPi9Cx+SpanmT953noeRrG1IFWLM0d61k+5/esme0v2KBCUcEemaIPMmVXNIGaA
an5uHkd+sc1PAJ3Vqa4P0hewzteRWi5bHT31hYjrx/ef9I0fe5iAmeDMcrJ6rr1E8Sx9oFKm2O69
q/378k/T/l6dyHPIQv5Ep6Lpfx4DZWRc8YmqXnJJum49/0CbcvlKNrb253DSxBeE8OftJUmG+nZU
lKAhHaz8/Fgw1APv/fDzWemmihj7V7qWH/FOAc6EVoalTXnqT8mVycsrmR8EqdV/lvWbvFj0l2cZ
+0fSjZPuIxt2btu4RcuaROnioew+VY8uoKmFx9GNtwpZb0Yy/SidrkLFaRLx3hqRHSnQXfcO0Sa6
b6skqWV4q96eMtb+ruirkSSfOrcAxqRQQlR7ZFqCaFgTtGN7SRwWPJN0DUrLkr8Lx798jgyTc+oR
PMiju5DD6Yl+QlgqkVmlB8AH4vU6Za9pK6D4x8+77/ZdSr3Gwe3m88TrpM34UIkGF9LYW+9D6NzJ
XNNPtyKiRvNyQsIRGxhUBBehYZ7tlbqgjxosWpQsguovAXNPf6gPSt3pdwjlGeal8p6gxx1pm4of
HRh8qf1eXZycIeSjl/bv83uPA8ZPWQCOFSZFtnMDo3jpUTRD0CJKjw/o9wHwmO2RpSpJKBwVLZm8
yuhT0T67Rbim9YKakUd9tfTp2np6Lomoc8bGZXUBEc1heuQQJ5M2joRKH4MbtfHrNz5ewWaVfAl3
rE8/5FkDB/YAro8ogRCpHShBfKwW5ckFFEyCo+ATvgbqvp5DsehfZ0/e6GdHBYE4NEnrME5Eo0Cq
SUZAgwRNGNwmx/1UJ9VwTljXKFnEs2wD6IAzJQ2+QlkjXQ/wU20FwexxZ9Is1KU2B52UsEZFDeq5
MgLGk+IUOR6GMD53rIDzJD0zC7o21pK0ww0o2S6f386Erb9oZ9Vw+xzGR32Sud5nHG9ZyGb5HJJN
Ra7IfdCZQAWWBtLFpC7AFOSJYscQT0ag+hn3QAkbQG1ZTMwNVDJT/vq2/YavT9ABf7CYNBDb9e51
lzRiPflB1lq3wLVnRhlmF1+10WG3cFpTUwW3q4OBAYJUQbR+cInDzyPQjABhysMcGSR8Vou3jCPf
otwNM5xiN4+8UFv3q9J3NmApnbQ5WW+mzPrzqy+tpUHOLKmm+ABq4j5X2jz/yX/iH+YMZ3GI5Vxl
LtItLIUkXsAkMAhUhNugnbq/2rLFmLGdBnCovMCBDozFDv6G+RgTE46LIDqwTua6Wb5+67k91vft
Hyyp7+Mz3MX77Z+zoXVQJKwNAd8XO4SwmemDGQi7KmqXlWWL3sGxzvz4KHtsN7qdmBddgPxL2qcI
Uo/9V55uO5ooBdxro5c+mbUO9bYHb5frktH95Fa96J+6//waf8b686s2gTIigCLLAnVvrEFUluRW
2L9dNUsq0vy5f4yKnVK/ghel3smLOX4w95boR7exQtan7bW/Hfac6pFfbjFDe5x8BHbHnOeqlyPz
3l3STTU21dT865C8Zxpeymn+W2ah9ptVbFvtF6TICqUBoAtu/8gd+it+NPKAk40C1cyARPQ5IYGj
BgWWPDTJ/AO10BhcR8D8XX/MebRs58acws1L0MPGQCSzuoI0KAnoQBDrk2ZZgafW7iJUuFBKSJgr
wQ/Ar4jyXu/wpNc7cKQm2CScKl7pemiY/Cnam6vOPiXT2Zm0v6j+9e5z4oI42qsLa6FOkwFO4z5S
ONqzBih0gGrkqGYUrqoWchS/PXtVn6KNwZ5Kf5wNA3jtiOuhd3uMPnQlSsyZQOTiTMTb+I5GuysQ
ktos31oTldxvdqLUUK5PDb7dcnfbJSiHJ41hVQt9f9uJ22MPm8MIH2yS+zNsuAUI2pmAX4DY2xOc
smhSdgMyuxedhbkyZkj76/l9CbiY5aJmoS+aRT2/70yQkju9epbbuBywWPRJtOG+cqHNBOPBWN1P
cHi8NUDSlp8Q7OlZW3GA3Hdu/xMTkRNYe36yJBm+PEGW266zZxciHOh8D8wZFljhNQttdSE39aTu
Y2jSrsisXHCOIW+NFQw0kIzkjHSHay9FTeNABYGBk25Fs+qenu+n6HCTIZQneBZXVD177SB3cX79
gqXyFfkp6Cty5HzqLgKV/ShaFn8x2W8sCzurplbgpJBNeDtBBxaOv/Py65cg780d1W6hLgQdWKrP
Eh4NB91J4120K+Th7XTZ/d9iKi3QEfvudUInlSk1C2P9bHw43xgAgmVtqF6FRRXSAWR49KmsMwcV
VYAkHAnc8YBt3D/JxLRgb/L227uwTll3BXaC2bV/7V96RvIoo+hftch/RNIj3SsCUsgawwpHw3nT
yj1g96ILcIY7tRzHLgBKkZzEbhryHe2A3GzO7giGofxj7iGCkXi3EwJ7FR/bVWR0o3/IRNqhBSQR
uoeBqF1xVCzrOayKSGPG8RERFeNfEsnHwkhTO3Xqgj21eP3yRqcIzQCAi6W8cix3yCIQbxo3SI/p
D0elukQx6SzTo9uv58yZje+uOWQ5ifMf4DtEinLMuAGaaf2L6OPkbOe3ibkeIT7RaKzSj1V0fbxH
XtR62m+FIHp55t/1pwGiHbGFkALenHM3fnnuHxFGyBdrqoFXCZTfG+xP/mojVn+ej57S7PIjEmny
+EFcJ8BK/Ao6qP1r/+EbfB7p5KkR4i2CLgfUwliJpMo8YAlQimk6AyqAzOQAY3yJ8ufOzYCkd6BZ
mx9zwHvFEUPZAC6AEJNfGrHnl81lo/xmw9veIT+tCdxDTJJjSdohaU1eGZKdx/9tSCod2UTo2Jub
j2I6IfnQIwqBJLxh7B8ab4WXJLTOYLFwlx4sJFdRDS7U37r+OjsLbFzgQvyKnA0ToCuBDSD6n5wo
kq2Ah0XfDyFk8Axvvt6XTMNPyH7hnZKMK2JgQGEwCBTnBt9/AsbPPSnoDmVvKtlNNQUh8m7sp0EU
uoFKfv09JBis2wymHwDx4gE5UWnv9AzIN/uEmj8mcn9qdTcCEnHxE8/x1IHLTB4DwlD9l89wwrLn
ztHwZ0mYAgci2bEfBofM9V8gotyhAIsIIkXkFyvTLwEryVdlryJ7jBTREQIUbJQ8APHN14/VFF02
bMIgpxGcDyGsEDSglqKc86c90Sq0dwZxBYPRa3a46bp6sIlCkzNf97WxVNvVSQ4Ck0YjRabBI/EK
2Ov90t+aAwX4OZB15T9CLsnIJVbZb6UCTiD4O4TmDTOvnwelt8o9FKFxl0uT4WttcAfFUhjd+5r7
pmTOfdKUYC0AG0aRVIERnGuycpDFXct3AtvPGABSrBq6HlDUJNfaoeK3fU6qrg3oo0Uq8FGQ08CQ
JT2SgmD7l3clwQiZsQOMqnubAwg3rMefAdFaXaKaQHAWtL1XsCPEP6TcUw+oEEJ3BFwcNLIA0Oqg
SxRK5ZskNrQBkbOBw7+Mn+RAVohx24N03edWBZQU3f90n/2dtpKdCWYMFPIJP/EJQfKJnAVpZUR0
D79gRQZNKGDvHT8LlPCOsys93MYTzSOeZ0hYS0j6sk9+1dqBKSXFb5sGGT6zdEkEM5G2JNNHA1w9
3tPHEURiwYRrcOBOpa6R0xOyA3tFMrY6xF831MagKcDDiJsf0tWYCzf5AylxRW7KVMATQbwLlXPM
7gDRbByPBAKh8Yll8gjiYBew5bjOSpdXaCFI7iTwzUpYj4qtM2eY/Mb967SzrQN7NgKcaKIu82MM
fM63rg6ZLI8DYUIdqh2U3N6349eM2sq+gMh9AJYEsLXLbV+PaM5RMoFxh02ffUiKOZdkQDBHUwXM
nRJWiXpEhE8AtwJfgBQFwt9b4hOAvsHZBBxFh40rryMvQcNSfkEhgyXIY/ENII7AJ2drc0xTosXp
6yNjfKNiQAt6pss/bK7gETr+ouojCgMsN0aVzctxzaUlAZYCYcGmfPnWz71XQd+M9CDlR9ALLN/y
91KpqCbDdnHxueYggaomcSqf3Xqia1XQW2Dqs1UxwcfmmUG80oG1MvrX4fHOLiWJ7Ih5R7VKCl4F
duCnSCYF6OdXgDODYkugK/XJbRm43TgEOhAYgS0CqGuOGtQm/z0B1SsA+837os/Dt4+eOrfAQkyH
yUqSYksyjp9djB5QuwoUR9a7S2axx6UGyAvcCgcWgAhcig6dIO0lARc8g3uAXxRQDClVoIYulVkp
1zWtSc5/HIAUgnOJsg1vqIPkxX64pBnSpSsFZYd2N0G2jB7TZksQDHeU5fgxvU5B4x9zg0QlT4Hy
pxo8MPH2Se7glq+YJI10mh+SOdHF9ozLQCJFpFwtyJgTGUiyjg8vUrO3bxLRUEFtUvr8h/wsN//c
P3Jt+S24hg7VjxbqkPuEhXMJ6h34DtH+ebYm5iwbY8bn5wopBGfMMBAX+AjfaKpUsB2jgWurNziT
KH6t0n1z1UXRt7czzcSk7HF2a2iwOFpxXQYJwAjp1w2ObidK4x1n5jCamHnXmPEMirMUjcrkoUR0
UNAMuBTsTNq/+AwShwgyPkM9HAOfdRkTX0/b39oDAIDERHJ66ELjNwqXY/u3MQ7Gm7SFq/A9zAji
hC6CE+L2H+xUWiCdb8xUmTJI4KsC3XUhN1gUr0Clxtc6Rke1JqjnPCnzIECd25oBTYpX4w1oLqCc
vRsRiTIgunGJZMMT5GXiikV75QUqXlRDtEMZF9OGOEPuAd5DbFDStdQ1GhjKGWIegE90XH2BvKYF
bfYeNqDfM0MZNEPBcTlEV6UNCheKvwnQNsjFnefk26PSpxV9ARrpJKU0DlDADS58z8WfR/A9v76h
LbC/yP1qqPSNWWdSYzpP4jPmwmXM6OV+ApDVe8qorYlMMRkzcgimQwb6pjNgZql1QRAfhR1pBtw0
VvYG4OijYW74gqshGqh0w2Rw+0KRWXwWZxP9o3ZKNU2Z13uo277U9EEDRkfHyuGOu/DuoF3P+N+g
3B4fN8P0zFLK/DFVmh7KIt8m9ICLxoIubxYzGd9PGNI2VcYZEkAilVTsZPyMRuCwBa1Y1g7kFfBK
q+ED9zZ7Bf+ytIa63fRkTNIdayADFBaRlUUt7cdnynswN9azz9JAYx6UVUSR5qEnbzI4DIwFjSyE
K2S0lJPFiphghsB5ZKoIH/EQ6nWZAoCL60G2R2fyxgmGvjATrJjOlHUjzZkFhO+if02PdcVvxu9N
D0eV24d+ncn/y6dIhZoBVBA3GavMuFmqOApt+tYGeCJwmcBb1dAW2Fy5OZA/IJfH3GVj1frc0xgs
hzTHDmd1sZzeQ2gCJPROpxs2CU3KfFDlsZkN8AGX9H/3KVq4FwMRinBoCxH+J8RzyKxHz6G4dmCz
og/KG++PrsBbFiMZI+eQ8JxY1fBWFLKhe4JYLfypzeCGCfT68ip4Mo1Px4J3jfOc6eI9QaLUXXob
/b9kncmlnn53D+YmjBz9w3tT8MJ3Fvhh8JLIk3cuotiHQhghNIT8rl56lmfpSPi+/RPQXRjM7W/b
v+cQUwr/ibqXXS6o28mYwfAhr6sBg+a2ifurf7IK0T84YYRnU6PCpoyXjaEE1LkZU1Xq+7c3B+nE
Jc8RFi36WEFv4e73MPp34ewEPghXCx4cgCxHBW6XwsXExkBTp/H5LZuYTEeXMdAzeGQKQ8R8kuG6
/eggXdI0zm6i73tWEb6xOK4sGO/Bhv/uJ/oD2qhvj2m5Dy3lcx5mcRL8KFOWCk+LeEUov2eP3XGJ
FcIseIQw1B6+Frr5J6TqqCzjY0Q84tEY8JQyxo0JUWuZRPTE/erjCWXZv7sS0vzB6qP2r1FpQpO6
UCPg/hhfMdL+kiy4oxbAjZdX4EAgVFVKwqGaMJq/S93DQsMsc5WeU/o4jOQL1/qvuab00+0TkjHU
WVI2gZLFa/s32yjjZomV6GwcKRihHrlGfF8nr3/K7/sn+af9umtrqk+FKVjHlbrHHJ/htTLm7byz
FIlyNFbORKcsECV1Rtr8PfqSHGgcB98l+Dy9b2nxeFucBaxH5YgkoOtKtaEchTBdilIYLy/reErA
jLV4A832CghJIYjKjEMV/M8tl5jApu/4UEpJO5OSCDqx/PHr7FgDbitgXGSGWOWPoLO/n+AKjpFn
M2DRLDybaFZbe/UiIi3d2jMOIoWYkzxm2AJUZK8kRHJ1PeckXOAwMokQGWone1UC1Mnl5hSPLnsd
/ERcnwfEY3ygMuOgszfX2ow3+CLa4YybCEeHK4KuPn3ikPsg/vIIGxzsb58fOYsQ7XIPaeIchPX4
Yue/TpCWr+KMM/iUJ3Ip185GKYErOyQgiLGIwvJUnnATUKl3UZ+I28NryhVAB8ckTg44Vd+LiOXC
ppCrBC517ztGg5TjBqc8gWeh798WeUXi/UDc/cfSfS2nki1BAP0iIvDmFRrvQRjphZDFe8/X37XP
3IgZzRkdie7evU1VVlamS8zHalYwDjvLbhNw/RsltTAAVr/B9KtPeJjAD8/kH6T8WFcCdIJmHQ4X
AYA2IR9xf4C54x8HHOXiP+eV3RRY9Lf8M2SKUXHo02yUGfq8Yxk+fvje3RvQq2Sfc5yD+wNeC5dd
hGsmYdUfSZRw+De4KWBuj66LO6OcVACJIDS730QZ2Cl0xQmlJjnkN31h/ZFrBaR19jmTVE1nvz4x
0Q2A2QnSEofcvX5SqeJR2syyYhpGHq177L/Z0b2/+/6HFSbqr5/Zp52CruunqTQbzcfLv7gdBSKd
4kEAb5/YQzzhdD55dO/9fKG0lIsruDwDxmXDAQIBva6hkJK1tGNFRZTsLZRO9tumyobn2q7UskOd
BKZtd079+FyQRt7T5zDs61Cjwq20pRwmE1p0fTXos18FmcuSMpuBCmCsN5V81v2N9+oxjkgVFA3u
YTL4PBut/zWSs1+FWljTON1eftky1pPL+2sYHhmkAqN7Fs0uY+I3vQdjDDVKD5KDx/urV6ilhmlW
yi0ktbH5RSw7Fgo09pzLLqDdnsHzCIBmo+CMF54dAJQKOBaE3GxxY25j/WeE/Ddopd3gnlsu5+ei
bcxG4itE/9wIUh9uaz6xfz3eA0D1Y1+cTw7fPib/kVb3lHJNgU7zgJrf3n0p1Cxls9QB4bpLcGTm
bfmVi1e8T5UD0K4NynjY3wqCs9s0pjQsqOa3I3MapozKsw+WrtmzX7vSOoD9Qgs1qQDTqQHhRgUO
m/++rmWyje8cCwtlb3n+B8/7ePaV1B6JyK+rKJhCn6Kx1qO7kI6/xQc24APd6X81EQVA0yEcdu71
GSnDxJblezYyBXy6wVd6UT80dmphVqVaRiEVXfK/YUc7F50PChAmkQkMYLwXIieW8wFwp5piwuyf
kaKFnyksFReygPSmVZNXOZ4utXLpmZGeFkqqO4mhxe8pbYo2JAH4/s+r9ZSiIgebhzOWHl7UpPhj
pYZzUBGTwoBtlLpWKFKcKttt/UEwbEP3VVG24gomr4/1BLDc2aZsFcTOlqrgKBdYGraVEIiJFHSg
evWHIuDPs4O/01tqOEM1ZW/Gme/dXZ8hpvAzrmUhPLPRHtfAd659j2Cg7DoOPHPFQH+oM4cQjXi5
QqAWLkM5WRQGbjz+DEstC3M7RvNM0yAL3l+PitocgsCsoFfu/R6vCjDDQrL6diWb/HpPeCeCeaZ+
DJ6jxsN7b57OQ7mp2/txUZJQGTziel2v3zlj9ajLnEjhei0OZQKd8aqPDIFHPPKpEGM1OE8vp1Iz
tiEatH81Tujnvx0ubqtNlfPphq3ES08qW9q7NyEgtUUfvk0iu0mIoRQTYgE/t4m5H/Hm5V2NcWr8
fNNIq7qKFw7IjCZXIWxNXpM/2xXDd74305AJwMJ7SQDtq7vSSXStxQd8TEDgBfUD9MLln8e1vrMj
X3yEggMQ2lwNmdxo+Vd4E3p5p+aLhWWQfbXyzuIQx7IBVXWwed13Ddi5ZfBQNALYKVQekazC7hZO
GDntpWQwHBf+kTAsWh7JD3pOQ+bZXN2AuuHVMdin2lO8D3PW3S3NxwQ6W9n8DWWWZxhug2IhPI6R
H9lE5o4X5z3+P7A9hZmY27YsXT+73IdFozjsfYm/vRHLxk5jd30+67B2w2Uyu/jdyzlG9iqZhxs8
nnuuH9bMs+cGd+tKOEWVDMCQm5LDwjHsDyaPV+/kdnfGyVcv08Bb4gbSsjYlLu9hN7RtxyvOixBV
HsL/esjwVGXLQS3D4HuuZ5/3qfs0uJ7CsrTvbMk7n/+VRb10VREFlhi1k6Jg2u6StGuFWZIIGP5j
V1G2PEzX1Mji1NfCZZb5c9t7dAyeSlaOz7TN+H7Yja7CzwUHQ09qkts0M8sovH/vBES9CyUL88qt
eXzv3W8hxii4miwhfRMacfRaTvykUXU/7sIG4PHJJ/8YC7vLdfuD/uA0z2TrtgUj7tNNB5+rZOZW
FoW23090E6ZqtgMsaJn9W7qwuzAT4lycPsJQYHQQw76FMq6B2y4qloDahiuGao7Sq93ysSupYijU
qoKcylbv7MPepOcnZe4NXybzM0oQZ/uyocb7x1DBWX4ZUr9k/riaf8JSeD98h39fP6aLIcZ336zK
r2vN9VzCtuatHOF2oh9qyrmiE8lYW5DuTw2FjLUPeqXEzv64zVfUS0TyShtPcOe5NDO2dQXV0ap6
YZuRYqABRK1sSJUsPxMCQdSFfmgk0V/yZxty/s4hz8s/03L2m/lxRsq4FLZNbtW3QzE+kHAKj8RF
IzlY9aBIO9gTEV38Ll/RfrL8evZ9SLq//NONOMnVM0rnQXQ+AMpHSOyqRJTZfl4kAMOOkqpsb1WH
tu3ednXSF8XL6KIosY5QRCAkp8ip13vW5OoNaO0fL3YddaoI9+BXwp8xEQUDmJ3m/u52XNBlQVbB
Gsf/Cy+0alFZ9axsvs27HRJ0S2ArLrYbeMKTukSoi1pHniOs+EtYwkbXeeTvzUMHxQW5N6zF+d98
Ylu1Avy8eCdgEQ/bbdsrDPAHRoWF7fctKpew2sNGtwhbgJPER4eF4xqi3m3dZh3ijH/bUXLXsOqs
Xgfmqzf/CryVXNhO7AFnh3HqXzxI40YBHhgUDz/3fEZ2Gke4efC4BpXWTbwZi52Ls1SVXHgsqeU4
rFzzXYzgKew25raF66BzstxiYWuwuhHxPI5aXwbWc9JgJ1qamyfhVZugwt4fN+fsFHfjFoQ6YVE5
DBlAOvjf9LM8QuUYlZqLwI+7VCPE21HZc0W3KiJ6f5B505wkaRi+3hX4kpKtbLiv3Xcp92NXDQ6t
aIeT7MC4Jn72x2qBPIqWHIxGjWDNBcw7RcKibGE9B8mPwlt4hH/FR8FR+iNQQNgcOsmvKqRpmW0p
sww12sS7DoQZVdmQkdslti+qFGKhj/ntN7/s7i9FyfMySVWoeL505jfJHvOtBPx9HemP2T0ap0ej
QIk/Ub7lWi/RuzCz9chRj6vzwsteiowSw+M44/eaLNA8aymS64lSkukgugjTww/fOP3OePDli6tn
lapyj7JhKfkdn+5bhXaiNEq011G8GJQJWZsX2TMDdPZN0UfFCV9m2NjEWqb5elGlDIrohe6rkixd
onk32WQjX4tHwflSRe9CrPn5lU6U1tGhcW5d98VWRlWZ9KHMrpX9WnYP1WN30cw1ktNUdSaxam0+
E43r92z4Kl06u06qkehkOrKy+rl+Kmn3yZReZbBJ94FODRa+DeK44eMtGbZprB0fUij9y8sqs8XH
XxxuqP6uBF2KraJ9AheomO1sGrcPh17tpg537ihJNTYqiuwHo1Pr1Xq0Ct0nJfF4pDRd4aHNfGTR
z0Upu0OMU9phFGwaMtOs7yWjVCnZRBaRmv7BQDPR0/NOVKaV7hND7z/dz85KT6WS7CTVWG0ai861
FWsUfs/Z8rorAK2uBq1XOY/ipbxbVGiSB2f7j4rCAf2T+sql2HaVLpX8YNndOCUn82E+uN6Vg2av
COQriNUavGbs3e8q3qihHsvECdRD9B6rEncvlF7Ewp/PxuN98+tDZp3LFDLHPm81SBZjvfuE1WRP
z1Qh0cz04n2KMbq9d9Gzk26M44qxzvK+DuVXPW+lDo+fp96xffuaVzfda0c1k/nf28WBMuAa1NcI
WF7RY6ULyjqnnK/jBpfElNH1dz/adVO1Ofk8RFQwioeMFuVZcdOJF/ODDN7NqaKuU9MhoTS3qDDQ
VZybimnVGJcNrk5RcBBcdvRmNbRWaHRT/gDQ09G5fKt1PMn4NFaXUlIo3tWw6ls6WcEeKn9A6XQE
CcqNL+08U9dJIl9e4/5PTtdolSY6j+ujdly5YMRZ+PWTMbWell90qd4us2JGSXac5cx47CYhCXfi
bKVLiazYKDHVlcsFU0baV5TxAmqrl4LT9eMkWxU+t56dcyhdZnB6ot27alM2iF1/yGJzOjnv7dMk
yc9gVBike1uv/TfTWffj2VL8VVy9x74Li3Ihabtq7rYKi6lFIImF8/PRc+LqltmWQ7TQyAUFw3nz
NHwuS6rNO+YBxfgvSjpP5Ptgzd9hObhVbsnQ7f+K2SbUicd6vTToqJsEFYREdU54U1v/CUNrnHji
20gyA+iuvJNOV17LUQzP3taM+P7qOuXu6YqWjlf3MS08TZwT/GhNrhax/KJaWegKEB188hrxuv72
50yFOJfQ6VfF/t4pxiPxZ6OZU4jsToLe5Fk+eiF1GAJAuVcyP8lfhY8EZf/Q3nO57mY3wobNPXo7
HO7+UVtAopHDSCWBp6NtU8rjWBBOmV8GmWP0DKGxak7V5QEqmq8+A5mmf5qmli08serlUj2S7Rge
X/Xzlza4cFb/YbqkP7KZZrLvwBRK5c8tqXVIhh9dDHagxHlVm1MImQkg+lmBvlv4Fwd6HNI83wZG
twFLC6nEWLAOJhN+up8QzWmfflTW6YoSwuXWlJC8oF0i4E35MS97fCFeADlvpVhTkoohr3m7eJyV
V3r549WZtBfQlyUkLvXK7PuI6snbrnaw25wG+0JPoFl4e6V6m2xNpgnKMpaSYenhaVlF3kOfMEiX
0brQm7P1ipcX+0oEPJF9LXedm13u3Uf4BULmm7KQM982CudV/9x09P0s9w1IjyNtTRlTiZJtbQ72
tKwQVlSdFkr7O5Tjwwgq/O/se67bF7F5e1Y+mPSregbDIxapNavp26A4Zt4ZWwRnUt6Frds0/yGK
Of5lP4QBSmzIV8nager/rBlfTw/zGm+YeGf1u2oneqdKoXv+JCw3FT+dG5k31yyLWUjkh6r0poWx
pWR6aCWGO4FeMCsIqu/Uqj7Xndx3EIe/iZGoyukViLa1pfqwx8XMu8ff1nplNDw78avmQnzVENTr
yyhk67uSBAv3frmq7WJV8c8Zb2nJByMkGArmN2gaOruSFXLZOUBo4dXPKtIOAcqzNmvqDrgJgdg0
fz8bFNxqx99UREEkW9J8GinuvkrqHrUguKY2Tx70mHzX/6mJTGnkT88Gprt1c+ei8gGnzGpuOD06
O8rldS8NkFzengaZa/AaSocxzv2ExonF22maOzWwl8R/oZ0BIXQi1xDhr3Bq7tX8AMMJ26rw4z0K
tbeIj7t6LFdekV2VEnF/0GOGuORj8aXe1kOvWFKHg2QHOg9IK3S9faWJndilKMaa/S4/DU0yUJoE
jJ875Qe8g20woBelqTu/42NWZZtYOsQDcHnCm5qV7kXXKP6iv5cdDj9jb085aNtcYiegsBdTTsrg
IRCLeHnxoT4risqbt5PT1Bg/LhyYtIlta7wmhjAyIEThx83ARPmomtDSOxvTq7ikFkvlrkFFS+9u
V/UAZasaRPBaB53GXQxLoBfE61RdjbYT1bx86es0STSzpUMdjA4Y7ua+Uze9b+XksaSpV7LRSXRv
ZAxP9dcE+zqg7CA2R+PujWVQDOsLm+HZ3r1tOUbdyzfK2qKaZdgmnn+n3rafIsIaq9M8kLR85hv7
xivswW4ZVbsrF+sFyZfStlPAUXMClApd6zzpBADBh64n3Rjw9kflVGhY7E6L5KqxtycD74SwftCV
lqChYVLLwfpvt+3G7y057OlWe4SMWgSA88QeK6RImUTp3L9TDLjhf/BRTuOEFrpqr78m7G1IeA5K
rhXmwx6pYC4LkOesjlMh+OE7fyvUpDmJH3GwHQYwZ+zxhAOfHF1bqgtRl4Gse7pbVrc+hPsCh2ye
tz8yin1t+bWfHNqBuvYqf84xgxJ1RzmO1aZ0FW2NN3WrFwWM7Xct1t3z0kF6OeMmyAXruR+ecqLm
/OCsAIWsF+2bq5G8NdM7lvEbq4+IH0EpxXvliiGD2DK6T/heNaQ5tV07WvQpvUefW+SSECuto2Pt
ydKX002kyHX+wkR1QkrbZI3PSaHH0CnWSud4E5U3oz2e2eDcyPZjlfvXubtcl6y7Vev2rrQATHMS
JDuFXs56+9r4eJ7JfbK6nyxGmueWuMINAeSlZLzo71+GbDNi6dVK5ovzFUeS9Nd6Fj2/Lqtm/jiE
cTy+bThCRxnPPwu2QoXKbXB5CPUmiVkCN1Hy6WSBPsgCrn8JtRAKj1QKLN2adJQ4dHWM8iETTo5v
JBU197D34SC3Ln8di09EGpFfXQbDLypmceBJOdXR45gdEyTJ1LajN0xzND9TIdnnuBbtmhfWnS+a
R+kPSiydi18HnpV2o1mpeS4/hHvraXB4OU7uM9CMwBWL5fWzq9+O1W2ViCRW4ZQNR3k/OvHoLEwf
X9TB+oVi9lZje7Wt0V+sHWcwnnzf2toW07vSq3moyxtFfNSQG9g00VaszGLl7S46R1s5p4sZKmnF
1TfxL6U7nWzOySa16HUzQQdb79a36dLLTyQFKJAfT7o6pSuZhVjzelGicN82l4ZNZvedruLJllYz
LLqkPcFJEnhsVN9484SxCsEssSkEb70cYd+41Qo4cKw1GWQIRjDZFFMqepfzDVhUGWulxKy6zPvv
Wj6WJWz4RvOyYK0YtvJDFPhft38wA0HBnIgvDbhAtnpo0y1JF1+XYvpRSry9tphzfqmk3ae0q2D0
FVlRYkAS7eNa9kQM2YB4tbzVM81bS1/+HFr1du2Qjo9YU7ZOrXt73rdIyrnmZnj7emoQDUgJ+lP7
oPkJU4pMwDtEv7zEI5yXv4THNIwfOIYvzqVzRoUyGSzUM89FPaejAyv1wnQOp/SBCzt5ac2e/Zb3
Hs+jTIsEYXqUquU/E1+Fin6UjsJg5z44t+/jZ5uuXf0xEVG/5ARPB/y5em8HDplNpJrHOT1x6oZ6
RH+ytyoDL1rhmQoSFpwJTq61NS7iMnbecKGCzFw5TQqdVOdQ2043zUdpN9bS1Q/OFa9GopTp6/Mu
riUgy2NxPXrVBMyZ2oONwS3Kf66AoUhHdboWVR3TZ5KuhNaXxet9lFtCLw49mlhrCpS5mlZRRJjn
s0hPVI+43JGU67w9ezlam7uFBm4VWQFGLFcVodqYVT9m2ShRQGxSlfBPAM3DXlnSsn26luiBidVp
B0hugmLEgUxjyPfhprSh6rNmajS7FBdKU76aGeAPMD3o8He/rIgGcj+hjHyYpt6JYnXinXx/3lnp
ENccFPtOjuPHEvlhSQZ9sNmidEqX0r/65iRjDzFh8ZBUxZFRBQVU+7CkYQz/y+xUj0NxmPau0dVh
+irKX9ZpKgLF3YsgSjOvp+Cpoaz0uBSfwZNS8+GmfoouFXuS6ocm4zuqmGCiHHzkw6SiQVyjOzbT
VRmtO2G9/sRoySCeaaGcR7POqgr5QdTq/vMmYvGXNaOO6HjzRqIWRw7dsFODIsZY380/tlWWHNG9
zFv+ACm1+xVf9VTLrZAO/veKKEEQhf5nZCAl0fm7NkTbKmXfJSXz/ppKnjb6SwOx7mY6iWOHIgV1
dAcvHK+gVS7WWhOwsz0pApDMXFf8LHa+K55JezgudI4pwDGT3KqFlRzP0Mn7P5QYzqTKAK+VyLj8
dddUxB1eNTzNtAiGyoSMYi5OoT5+qUrHgGA5Bdawne+oNBSzUujYWyyApCvOjdDokbAvsVMrK93Q
f4WfNKTulPff9/HS7Rxl/7J/58G+WugUmkG9lSbMdN3MeVNeeA9zq3kaJWu36nI6a157ibaYNd4U
sSHCNAJuCeBc9WLTY+PkfHNrpNmKm+FxkKcncwbbwvgF5vMvaaoSUp6T2K15f3/gI/+sfw/60cjo
fODcqLNmBJvF+Pj6sRhe9PrA7vsZxMXwTRQ571+gQieQLR5uniX00tW8ieSeWnDD12wo58EOc9ma
8GP5pONY1iQrpVLtMcoKg/D3K9gtoH9M9Az2dwrGTYwJ4/of++9WkR0hCz9DfAynJ6fb2fWeZXNd
WzfKRkA1pVf/8FPdg4DE+SQUf3r78f3z2H99pUeZaXhDV14YJXWBnZYbsrynitiJvaFCzPbVRnNT
d3fJhBJQvlPIVePMeQMs68QSoslQwbo4EOgdYqeQxkrPiUKKrCC5xBWVLws9GZ3s2qfC+9HxFtmv
FeHNZ+0aV88fnXck/KnlVLfpCpqDDST5CluECE5CqN91u2okjxVwJjwaIgvUVFBSh4f0XpB3zJUf
9WvaJOoSZFjK7Dv55M3l+naWYqG1GoGWxAyF+qlqhnUO0rr4rRGvwcdwZUJrRmAa5Yb8OZ3yKL1D
THpZYawebyb+M1XhY3ecXJt0T4p23FJyIkkGsMsUNTsE9+EVs5V5JduBYu7aTP6GmjYYi+4kjU88
Z5O74ohxFmJUV+/NQzWne+t6KHszuNACFjzuTgCl9GlVUE8ce9vGrrKY5hyMJ6wyFLg+4gnm+IO9
caEmxg9tE3yaENZ0XYTTFn8Vyn+xqdld3tbtWe9YJAtcPjhgwmGYqCVq2/aymurERDrb2h0zN9d0
Xle5BPslMQlO+eKHukrn+gnCKh8cS4rmpRPu+r7Efa/IYCX4Oa7Zlz1Qic+lGxu+WS02WrcYOnFz
e3uQjFbTc5w/JnjKjO4/NnWrpvhh13mfN27Nc0n2CozluIg5plFYG8FB4+cd617JjP8fELU0w0s+
lzDTMUoxtg1L5Tc4bctdovwHrqgbmVX1ag5yU6wNrOWjEzcEMYsKtsJfGFG1z8GjxQP3jWZpnVZb
ke8aOlSBK+q28RLjYDUKNE5Rlrbk2wNfKvQN5JDuX8Xs+D7Y9/PjtQ4DPcSVg87bn/TnUslbuNQ6
/JxVOX7XtrNscfdzeNv0nmNk+q5DaP2x7+NZt+7jzasCN/vbnYJ+6vnPvilIqT1Ag0Gv25aRbZNZ
IuVvi2NmZtJX9iDHYEFG5SB0dlazum0zYlWQUiWmLyIEWB9kWf69EW35tqC2sJcDcXmBKXoth4aM
a7kfnICiBaj23j/w6HzicXunzABzkr5FL0l+KMI0Ln7x5iudGdazXhbzsnKXam7b2xGuO7cNst+C
7G0tuMtjnqh0Vdy2JkCtDDQr2CGEc8Aep4EPyk3iqH/+sx1C5OBUhBklPeP2fqnQHAwwnEPUugIE
uiUDTh7WpuX49tPBT/6hLyD88r8rzLMBint9O4peaj+x8nIbkUsS8n7PhHcSRjGsnQKvwW1TdaW2
5efGl29gA7oYTJ0GW2jj245pWOBYg92AWI45OxPg61TQ2fUjD/VNFC95tl2NFKV2RDCNasrQT0Da
nJE+Ox1SllAXcgomPyAztVlbSbSrmS80/ok2QHAIcSpeOl3RZD+MB4x4IDWnueGrC2dFmc+iU/ZA
bRH9R60dFweDJhN45v4vlNz2ZOIwc72tZ7jf7ChSI1HzVVGUsDiQscj/Cihdu++DV1JTq6xsazte
CDJmuMSpKr2tJ8WsTozmIQqi449WppX+mznBnhqclQCAEGSKiA4RFwKrOuyTOM5WyT0APNtPRuvt
pKX049tnPg7/hiGAr/mAAubWoT8xtIvPQTiVA9Kn8wc2fSihCq6dJQbZWXSMzlLSUz1wQ/Rp+qjw
8oeBt43eojUaRunPOtPtkUOAkdjk9S2EwFbRMk5w+9ch5Ti3DHaj42T5CSwm2PnvdaDxzQabdKhm
iSu1aQIiJKLL0vVLaUlT/lBMJV1Y/IDeB5gN67/ZyFv2DgNmp78wxCo4AlMg4QZhLfkR/4tNTdFn
P3Sudb3TjN+6R168V6AMLVBVjpv7gMY2InTU+leB5ZnR3M+wt2NN8vW7XvpPG/u8TGaYFmui6zH2
X4IdQLY57dwFaHQ0x3WC5aEU7TuuSzg8ga6Nj+3Xo+fd+Jz7p9dFFxmB/Wfnefjf5sevN+1DF9Mk
3Qdi3N5Dh6NsLFs0v+a6ZhV5Dz9gnhwpQ285JmVdwQn241j3+Ue6btM7D8jYepFmFnXtOq6CA6p+
/1JWK85L+/qsiMrD2SxbkVZ2ZfCd2cg2W6NZUJ43Mnp+8MdbJ16be17M88ajOeslmmqKTBPjA0aY
tVcNY64aOq9mKiv7W3HfOkcUXYfxEZ5Dd91YdSuZlij4ER11gX9sP464q7uWQjyRivZVvL3qFUR4
e0lx4u34zzWjH5kD1XN7NRQYTe6c4w91AVpjPZg3z53k+NxXahFOn7ovnVPOzCb+NtQ17P/zzvFz
9ZN4u3ORTdXSo8Pw1tvoaP25tSTUkLI09Owt3k587WrBkXFZUuroXd7kTrO/9EjGKoU/MJ896Ats
xjrH9rGx6M73pVSzUMlNVz+su/5UV5bF9J9Ot8fb7n2+JZkQxf9yQ/oPQd7gpm0aKIqY3aeM1CS7
rIvioJUreGWuO/xlW1up6aqSUHg6Nh6ycvV9ZNv7GEoweWIvQ0h6ASmkqU+twrnY+o53UzqB0lGq
83bpUeUpp5rL8r66qDxqW8k7zVxvjbdRRYFeiW7rLe383aGW4aUnWKmbZ5v6rZJx9KyiLIu8dPfO
m9GL1Vej32vEr6D8HKsEjLWY9KVV8b8gpWhjzJdsw8tzcfF+6u2rYeSQ0aax0qKybacml3oos+V5
0N/qnBbaNzhrgpZHtH2Urh8XiRzxJj2dvHqRFbo5uqa5rovpKNr0bmqbqW/q8mVoU5tcA/z0XsPs
426WmoZMf6+epwKqgNGnC/sXyAW9WXlZif0cy1+Y2J0rQ1/iaCiimlXYRl/L2oMA6drau7ghiZ/5
RGW+9XKwLaJDj/1pj6GGSLFZX0Wz+lmwsArQxNZpPTfocrnyUwdXfd85j9nH9mUMgfFP/LuUHHu3
1fVkJYzqtP9bKEYkuv+u+5na8yM+igl6JqtKrBNatM6/4mHPuOjZU8qmNf9eFfJenJvqvMY4AsAl
/mxlImUwdCdojx9Unz7q2FvXXvVjO9d8KRDEKvnGskwRq52pbAe71qy/7MgG9ZBw9tp3AKzONgkr
wQzG3I7L0EMautfiE+pZtU1bUKwuHgKgNYDsxW036wShYB+poRTBm6V9I6Vx7SyM0hCmCzQ7kLn1
0gCn4I2dQU/RE3mIdPnBiRQ1IBwZuesdjLGqaszTMcpTBHxDcU3tYhVBAqqHnjmn61K01tSHPBBt
NHTNlTeVezshWgt9q5tRhtPYsWG3bG7723lp0WUF3Qy+qpqTCY4s8ddTXX60LXKf2J7Tp4w5q7cD
BD8JMMpNqUYePVZ1bTiFyzG0UFBECc1H1BisyvcqF8dmCoIl7ekdO6EYI6CDMsyqgkCKpYOtVs14
FS4kdVgoRctvnbfgYXx4vY4C1eSbfYH5b/rzXD1XX03mNb3kSIVwzEbqxmsDxQ9P8RUCEsfBVLSj
q/Nh04fDnu76F2ZtTUi1dDNtRPlN04Ybn8vZwbUZzJnz7QVBXf2Fzfto2c99xeFPeSj651EUui3J
kl2Ddkl30XKlucvOwXT8rjRAqmWUicj1aFG2Z0xfboxutTNM7+PYBByE6i+JqgRYBy0gCXs7dnZi
TXWBOm5I4a3wkxxc5C0JcZv2yMzUftk5Vk+TdC9jK2nu1cfRlgG+hXrBwfQyDJfu+eO2Lj1Hlzd2
vCViQrWzVmQOfeXVz6m3egfHbAekD3t6VcFuqTpQVG7yQLGSAVUzlVTrply/+UkiKPFqUK7AWwo7
WJzRzHpwedv9nDuOaaQDfaCqcuogYSaL0dfNZ4eq0qsV/zy8r6bXUXyU11JcwNWWw5SPfXXIj3w1
gIk2ouZF3yZRzNik0Nz1DObeCbIAIKpzdfb56PQGJJr9iZRNhvjYIVGwMWZ7hUF4y5lW8jP/x5YN
NCRztF7ezqVCM10mvjl4tl91VddD5diAQbUlfg1ueDUOSPVdj9XHIPAnHqE3T19wFYhYyrdmrUMz
UXOy9C76qtu5IcAmnG/5vwKx8YGsY+98C52xpxbAopYbrD92Q7PBb7BAaDJSKl+byS9D0V6hXuBs
vQHQIY3swnpUtmzV8EAClqV9Z/PG8dzNHjv06/SCrFgQVWUA1VV3PZo7S3NyRyB6NeHgWPw+a0dW
5CSj5JP3YI7eWDcNdHr8/FSRbi/ehVlp7Xj2zNNbepyUI86q+77Z8mmGsicIYZt5+hn/JDbfiP9e
2YKTH3PUP6J1k8dUZ/tn+1yxBBS46LJdNgJIttT1XQhe8OVQbTp1H/YWrI9bBUv2PTuLYu8LVtBB
l2+6dnauvs7ta5Qe5sqF8g7K5kScFxNv+48dmHXZSdlb4mYbqnd7159Pc2Fl/Amcbeg5LT6hV/pW
SQ3FolHoeb0a6Wf5QyRXN99X0bk9dz+5cmKwrq7QJZvkT/nNrqViGmtjpWfv0MSwgGULrmuZXNEx
WgYWH+GyTkVFcWn4ATdiwXQbijOROIGmQ6dlnqqRALlEJb0T4gjtd+N84/GWayYmAUhm/3aDDi4q
WQm3KEZJob/WYBx62mWtdcxEm4r8ATCLTlFSAXnLNu4jGojOJ28sOz70aJn306VZJc4+16jWFtG9
vTRfz7U+voeaJlpcC9Vt5fg5keOZXhvaVvS9Y+WVltWQei/e0zBzCom1I1QkxsnPIT8mwNcUxndn
9VyHd0Xt1Hw0d91t49jIzNRb94PT2+LZfHCE67g7JgbmYmg67qeEOQQGKj+ov6IT0fStl9CHrafu
VL59b+2IhToeEZ6PKmX9VQMLVNKanG+1V3PeOLa3tVcr1WKx0XawMGqc0cH+fHJrSGp1QJtigLMs
smux6+ow4gyn95gJDaJCJ0iffYZcJyslLe/3EgNYBqZ+pkwleD5gP1NKvuvO0LaAUbXqzTXkx6s6
HXu3SqKSHsuJJD1i6ETlMjx3biYx8WmlDnSOc2Mj4Lt+qRIrOgV1gGU0/FyVUR2KJ0OK39UICfm1
42wo4+qWd1WM3K5pik5GpEhuULf7RKrnvWWVBUv12EhFtzoEsIhiHp2J3Ng/4ybFEQjqoKu+inv4
wFnw+g/WcRALGsABWpKifHSMlsIEE1ztcV98K1hX6E/IDfmw0qJTc9V9tMhPTE/1eXNfFU0HSQZM
qELnVjpXYLhNxreI9Z394PZ2pOcQ3N0ZXdaPf8kGZLF8HYfm8mepb01WiIIycL+7/GNRjf+GIPIl
CScCnuN1cGid/yiqNhySzo1QYAuQEv7OkB4MJUyN4CQwlYmVRUln2SgObDu8UFVwkNQs+j4QCTmV
KRWbEovKLHrUAmfrUNnuGvFgUBY62CEWDmh4qOdcLMvZHbtVMER4x8JDCCozwLinDOHE3Oa8r+br
82paAPiIlvSuOqEXvfAdvEqlo2728MYDhxDrE6VOyhDFlXdS5DKEMrVM6x66fSabNvkQ7dV2KAgB
saO+YLnANkQRc0uClV2toBuuLy1Y2oeXAU7jLeTsFE/Lbfs0ZF/f6tBsDK7K8GWRNgCEe802xzdI
OExBQUXqwtToF30pNwzjFTI8JI6zUnTyQ6YJ8eBOxvUkaR+vkHlCL1m1AjNYmta4aPdJf6SRs7LV
ZCNLYyFbTXwzeGAlQAK+O6cJGkAQMEZfNeD16ulSLww3rWQVWrEcQ0Vu34UhsAByExuu6qkuMIP+
kufSEvRPPuqWE/YhSYXDD9XjI9nHlsHvp/R6j/wBA0l9j7NZJ9kISuxwCuSDXSfA5AAJx6YWYEEw
OnZBbH8HawFs1BmPxcuwexg+avnevB0bpBKl19d1X9o+ihu1YgjnYcLo6OuMOlG5wfSAX84GIiKl
4CK+mGxHiyFW3nF0QOz9yF3ocBdTX/F5/Wkfn9xHW3IFx4/M1/V3y4O9F64SD3y329djcnRupQL1
r0ncYEMQvoi5MZ316T4nz+Wp7fcmMnVAw/3WCe/6qaUw6RwJego29mQj2Dk84KOOxU/7kaRuEalH
ZftwB4hZrEvnnhK1KX8zBJcp8n8lWFWckvAsgBjALNO1WSqBB0cHAbs3ZiSN/E6XGB6mlDOLfgi1
mRewLyAMqBD6H/NE7/6ZVZzHgedBUbYabvXQUiEtw3uqGj7D/wZVj8vUAvanbCP+96TLclc1tt8s
1Y539jsckSQWoe+LhE294XW8ZH9dGIbeMlUjtA6i+QlYdegDXtjlDQlBFBhBvh+zrJbFu27Rbq4L
cRODJhJqG57J6d/xIPOO5rDve8mjdHV+JuUknIGCLRmSSgzarY+7oSwVFOf/QW/Hv8vUU9OEOFAm
5/7RgZJ3/5vVCHGF4cHU35nYglSgoOECw+w1pKa6xP5Q4C1JIJ421O+0aUoKW4LuHv9uLjK0oAOJ
0Dcst9ABni0HGEknhXxxyE+A+QfBsZBKhaHWf4f/GTS8c8BwyJ55TUEiV5eJBjelWVuZpj3/DK+R
lHED9S9U3emP1w0QXYh5JyhUaGxtKl1dUSaB1gFgzQxtWjcajPMxGC774WpG53x3e1eaKdtqCrls
6LuKSpiEej677jALuFTo+zjsuqS0GgYvCH7QjN+/NAzTA8UZrGz/AIOJ+eCUGFPLPWEN621o+BAl
m/2fxvjwZ2hRUIPOr6zndHtLQuGsKfzZ8KrsyjSDR8pJLoQZSKpHckWJEYRG9ehRJoJJqPvptC9o
X8a+11BfeX3fpjrj35/9G8Zbuirwgv8d6z7GRhMaEBYiYXlKYRLabaicDBGoBDXdxLH+GmaEMmbK
Am8u0aUCrArlx/SZ4Te+hsdy4A4b4lXt2dczqC61B+DcXjGUxRg8hXReJaSAtsIOs0Wd8Hr5NFO/
nQk/JjsUQnItTW7rfCWFSOAompDteqcSiL6W6BVaT00eP9cdPh8yGbxQj7o6LHJNxN6qnHUO/DAM
dazjFeZlgYFcFFT+zvrQ/2v3nB/KOv8XnNI6oR2xecf4TAtWBRU8ErFUSXMf2mBhKGV6G+he5ikK
ahpo0IaWUs4YAZX0m+mq+16OQ3HDgrCzXkvcg7q6JUxUOzaQ3DnUTeVGWg1HCpl4PSA9AedtSWQi
ePNQ38TYBU6lg2QyKQ1VOyfw6xtQaJZBqN1NYG4FuQaNgqr8c3EzxD9WSyKTvrqGe4Riepqqcm4T
jULmy4WQD3EEwKia6OLVCwQdvjnygVpBhyZnm7bJlmGA4p5TroEOiiENpl4HkTnXV+oEJBOGSxb0
6GUcf6Cs/5F0ZluKIlsYfiLWQkTBWyYZBBUH1BuWUyoiijKIPn1/Ub1On+quqkxTgYjY+5/2N8Si
37jgxkiKSOv9gbAG5L0SNosdJD3jMyN/lIADpJ/Q/tiN0j36v89b2AiBmqEWsSxN0Gd+cC9nCZ6R
orRHjcev3bZHI0wUJADyEhvsLD98RCQR349iT5XNN6qT2TPRTnxfHpKAMLutRkKJiFk273s8fEw3
MF8HYFoyA0h7JGZBW6Z7mNgRanr4VJw5MatHtVTFk94+ni5Ps3COpPvvnMBAgmMguHoL9gW8HniS
GVnsweuBVaIFUO0eNCQd7uVhCaYqkhi79NpfYsz8X4PSFrzzt2PuZQ507H/WiK25vmjvxfRlROlU
xM5jKf81e+1qAUtQ4WCNmIpMris6uj2tB9+iMwlrjcBzT9cmtlV2DI9ZKrfK413Qz1E3UyQzhH7E
1qLSHufu4I7TxESUBB3D5DBOLDEMqYGtIDwywtcyB89ZQ0qAd7xF80u1z9bIyTA6PpBxISZllCxl
Ho/XnlEbP44G9mqZBoqBMx1EJiwaSfxgfoUNmCWm2/SnnYMUFy7ttf4y98znAGYCCMdQw8X7q4mm
A8Vk4+aEZeoUcDi91RigUWGgloDv4EkI2UBZwTAKEmGvxCUIZo50bv60VW2F6gHm6J6GP2aZ0ZXx
sh/8B8TWuyxHttcOzglk8uuwzKjcKGz4Mr7gskdjzhhvxCGsfSpKNLo8tZj5yKec52tqQ6KsSBCB
hBDng+RqC0nkHQjZd71BFDIhijMlSl+sPR3Ftiz05mSpc4st5g2B7XGy0Tpk4g5tSGdcyHN2cX42
AwsgAtIdC+kf/8UkBo6hSUFIgEhvQIT+AgJgN9kUgm6j0kOnwI9QScaEJGPr2lSq089RS5uELbCl
DEOxeWNDp14bGDBb/Fo+tqQURRyYSHmHhMyxNxENPoe+gE67rGFcGLYgqsL/o2xItiH8gXd+JN2T
2BNgScxKFV3SdzBmknPEGDwm5EoTdBh4qhwR0EE/eqjg3nV75N1XfUBs1EKE+N0ROs7vYyWbXmiG
VivsmsaemhqJLb1RoqREt2gIQ77AH0P8Q7QBiAJA22HuGdHKUS2xC7N/EO7GxoQjQDbpcTpDODpI
Kguz1kuRuuHsBU1PrTuCICOfN/CkGHRohfuugq8nQXnlvheCHP0IxgOftvWjrathTHvLPoCabJfL
N4MghG7tw2A09e+HFIf/pkfl7jFoxB5tGNVZ5V6hBYMNNVYEz8FKpYJnRBU3mHlfX7MK0C4hFx0Z
AcLIMd0EGRJ9g0NKN2HDwLc550XxgISjgB2UYWtxSED8ocED4r1EDExk9EzZ/1Na7HbwHqxNsXpQ
1LDARZwGOXIicY68YcELUA2OGJvGKqadGmyECl0MYtdoE5gQxcHNc7C/RAr7ReUqwM7rp+78JJ8u
hmT82YsoOo0YM9K3aDBeMRl/sBr1kinytDowSsgRo3aJdBIgVQPnIyPBIg9kNiA68TIf4nSMCrtY
CdS357I8HeBUtwFl4P/BcIteDiwYgYGfThCeA3KoxM3hV42K1U0yGWW8vepGTp0PfYjgYTDWTLSa
4fMfCXXxtFB2SaSfZeGDZiK3UwLq6htPPKjdcw7mOOQKpdwjeSLDhdHYKtgw7OfQQUbHxHBORfhT
G14PCq23uM3B3twrm/klxo+LvDD3s/Ez1tBciKH0bFi/KapgUGtGP8wkxAkqYAyKmXVFtBpiIriC
5Hm+WqPDe/Z2R8Bj5fQ27QVtcgl4iqi9b85jkc+lSKUJfyx6XEjkOOBSKDuMbPxLqEeQSehg7GDc
pLx1ARNeEZihPAWK6iXvBGeUVzUcUYYUp/TnAFTnQXKfdskoHlG5gJJGaVShHyeVlXjozqmXo81n
/EIrIt6Dgrc+zMepT9R3AK1jl0EJo0SD40CseYo3BM2jlRD9Fm00423HbGTYRECbvdoegAo1KKoy
7huS5gnXJHia70WGrAMA3q0OsvskjA8QjlLzB1JWBbyO13oHbBKW5vYDgiajPgoRyQCnsPnc9nv6
nF9WFchx6/bMMuLm+Toj5gQaQkLke5r576RMZFC/hCfiGxVxqpv0XzDs/29ZBBqv2Nw8DodX9Auu
i/ws2+8JeNwYAU5cEp/3IBKvBWeSAeHFSuA9EqgIDHhA0LJjfsEILD56s0eCQ05BN0UfhVxWsRt0
6iEz2U7I0VB6I9tHsVEY79MV58WkOTPkcv9ZN/PbTCZtExhp+Y9JWN2mOgdwN+H2Yl8R+pLXuEa0
dp0BcgCWKPYPF2Bv8lp9Vjp/RwSfn+2aObd7ii9uoSVVKADv5py7hdvEDDiLOu+7q3Za1JAQAVPO
MCCjGaPDzT5efajO7+ANd/ax74d+UC6kw3Xai1tSSJM31BCqotK98pBfkgyL0tVLc7rYh/9rqYgY
3WEfMnST9fJ+BRl2mteMzycxPfg5hsMG0PaFAkJwHqMplQYHpU/6CT4sqoB8T5UqLWkRfEbeue+Z
dPysKS8+Ph3zzwPejnKELYxfZG2WcADldORI8SC5LQDA6pxQRBrZxS/pxBC342WunyoxqxsIxZAQ
U+Es4vk79eHWbg6UninFzxAZUYQTCJ4ExImqJd/La53JcoZ0eCyycBRfXD7ylHhXB4LbvU9177mC
j1pR8C5uUy1CUUVlwsCuGGpjUsLMjQIwZLdvg1hwekBqNYiwFGIEZjJj20hijcHTgU24Mp+9eA4H
PP2lbnS4RGv/Whvy8YY4SzpwbITpvIqG9KJM5oLPo7KxqzWvRWL0tBr3D9mEqWgOQvLiLMHiwNQx
Z2TyihFWP6b8CVAVCQn73yGfdwfabTm8L5EnbLJgkNDLAu0LQpA5Z4GMkf0CnoepRJtdAu1Q4Q4U
TBDDFuekq55TT98iZfYL2DBySKMbEmMkhUjtLXl5C/JZZiKr7Lmfp3k5K87vxdAFA10fchWsy2Ce
+zsQ+9OvWRcpGqzJffGEG0GgTrx6TvNJoYuKjvFfDwb/mgg4qCAvSdBnAAmSxjWw+X2miaYdBBm4
eTsU076NAuXHwO/mT/YkVE4tLzza5VsFKRFFGrIj2nHQNaYtWMXFzlvUdi6zhVTpnF/PgPtCaWoU
JcMVrEdpMVIdkhbDwMhBB4bwwmbzWV/WTW/MzCFNzJK7cVg14ryD9DzAKUate9l1AWR0KHRumV8S
31vYEvt/LxjNS/s+ffkpky4NddGLsjlsRNgKBQXxZOd029Lrd2DeR9VisyopkOE9twKgvS2UWToZ
Lh/ToZdat6QM6sWbeCajGqcnjgZ8lM6PxDGHcxlz9lfDlYPORwGCAEAg1Z19CCqnxpkNY0NrvegH
XW2kS47tYEB5QYY4nWjfaUIebKdhNwa4z1Yam2+6YybbFI6JMkki77XC9Bn3Y3h3mEEOknVus9rc
10orDNx6xoBxT4jM7S+JaEL7piWDRJIN0PkdPxzViLrlIc3m3bIIv9telP7LI8iDLHicvmy2ujgS
j/dZHkGekkYLKDK/H8VJh6Q/eO70yQvt0N9ew0t6UMjmYQPhnMOxvq24XsSUBFKicc8+rBnV1qkK
ro7Yd+/4KUbAyiM+foF8JlZPDzQI80fynn7OHUdFj+I9YFztmDdYhSUaa1H8Q6EH16mCfvbwWGbx
Y6GL25PNL/MnZNyXwk81+4A8Q0vFyYBGdcppt8D0usR76jNb8Ijw+TZlptKm9iBFrEdSQRpyvrQU
gKg6qIwGCbs2SwB5nohcRaqIQWQ6nHzR5VZE+fYsGITxZdyb5+ad5NrSIZWULbT1cPitfhztdJtT
1jABselWip4EG07Jex33k8tK3eozFcUmyasUG0OfDNl/2B1iDwiUoZePr4sXdWyfWqEO6sNwzEQS
JtwYWpz5/agjWmn3JY6IW3RDOKlsKTM85p1th7uHo0UIDgsU0vC0FKY5Rx75yZMrXDsInytqV/kP
SiKsp92C4ktLJLsXVOcGI5MUq0grtgoZpfjT4J960ZNLaLMIfokcVuGA7OIn1RJZmD7WDJe/pch+
bNV9PSV/dyuzaebBYMLqw8KJhvUHVd7sIWYfy5KE5SzB4T2pgHSeVLbg4VbpYbEE6WCQFKTHjSKS
9yZkSag5BI3A7+GgJeoomjNLNFY076zhH/T+xWVOBJy0zBpmRJ6hUD4S1YH4gAnD3BIoILJ3B5DB
Eub8bKwa2fm2EHRMdxBKfnYH/8Gt+oSPBTPZgueckm8sQUKRZ+yrviDvOl6jIYLvZ+2E6OGHEPeJ
/Fc2d0tBdbboMlI2H+FUwYRJa8EbmmGTH+e0IKJkBstgX0gdPN6whB+78+j+oJNJU4IJqqCShvaO
5yLooEOfONzhNnjn6CS4KgoMEDa/l8tXoM8ZejcuBirMgJnx8/uWC0UXxqbocBEEdGnrsx5PANU4
qkM1qsI2kT2kUQhaOJOAxM8P60DS9vS+yJmoNSVZgqIDk5uLHgt2Rgn7ThZymFyM1nud5W0bvM68
agg5F5BFN3md+T6eRCYAUv8PQNlVePOn2Zz7h+G5XFI6jUS3O4IA7w599lFOtX7QA8YTdfbvQFq7
m8fNqthridAUc7xAaanmcJ8zglYcaQ/nMn5MX/MUzdJwfqFlqEIl/B3vDgYadbvpPC3JECHVlHds
t1uhGaK/BdvDxGlQAYQFZrP+TI/4E1N4NaQIGSSQn4K6W5oIZTOMpsstClG0oD3jEkIPcVnJjxYa
5yo8UAc7+QotqyOoKRVFAdpevKKVD8bFY8lxzcOGdXPC2WY/eXQBwvj9yGa8q6NaoxUn55wB9zH1
NecA/Q9fIXLle2hQ0iUNB85H6nDS3mgkuboDZ0c1RQo3Z3REoISdRoJYRciyzAM57B8oN7cE3VhC
CUxETPDa9fE+EVA+fYXyipbI0A7iHOHMfIj9lHzrlcbtuZMRXUVYjhaD4PNHqhLULDSUMUSOimqc
V/vEgn7po/RpA2gyot6hxxmagBlr+pihY1oVrIWUcH9ml/OMiuaLtgsKX3SwFGqocppVPsa7YuJ4
E8HXSLng3iTjAKuOmdasYZ+RRFiCfQGaIUFeZ54SPUHGZz68TJpOejK2zz6PdoOm4R2MQto9XJc7
zjHks1xYboZLNSy6UEi9hm0YVoT1cvNkHlBmGCDYIzIHxANdwvy6QAQT3XnCoVwdiSoRZha4CJEk
J5X1c1v3mDocNgeext1lzj5EckIdUB0g+YJ/QTjZ8QRhcAuHpmgsKG0JYxiuIZbX3fJHtIGZoWep
Z01cz+qZnG10eaoxtOenkbmTWQrHx22IpnctU/P01XXznpWDNZf0mM9FyEcw3D8ozgsTFvzdmoAN
zKYV0qATYOK/L6D+T4XRRruM+wM6FavXGk23upAu0Y4fWnxBBqZOevoxL5IbNV8xxFVbAEMwt+hz
fxBG+bDbXDYVvNTsPb3czKqj/EQnC5OE2HrLsAfYb2DJJaQ/bA0OGcAQIKb3TP+DY6GL1r/GkMHe
ld0yusykM4PgEn+27lMYtwLwhmqF20NOo6hM9zB/xDcRzdEiiQLCwiU7aeDUkRy9CNARX8mWpqtW
nPFeF33kLrxHSv7NR7ck3S0L8QMeR4gJkE7+glaELvAJJzypEeegVIsRFBcHtPokiYff8Bmp58Fk
lGRnfrLGa0/uD1Ndvxc0zlvkMc9xSco3uImCagUAqTJzYtp5q0n+sSsdiri3+E3VNa60UTI4tgeC
3cH1J2Vl8mqU9C+ceQTJdwZ04wcnAA/Qa06nrZw/sfzXzt4L5Q+9DjXumUrlsewzYemDgJsbZrYv
+4XP8Z+BjaWBWZZyc4S6gDnTmCh2aFcpn1WUDOTaIAVn0grOODgrQEo0P1zOm2QpIAL4PWWjZMYC
bA3VKIEgR/HvWSu28uxPZgoYB8he2X9AwqjRJNyfdF2g5Zx1YCH42E8wd1Cown23eXOyJPq2rzuf
xsoUtL7mIDfpQ4YrLruyAjl+AKC/mEw8+S3oAd+nbvFeMKzlZukEW5LPQEQXqYt9Wz196NUoWBEG
MMN00+MuPBn0DK7n5Ge6gHL6OeqUx6ucL4ob3m5utdNaB3STNioY2Uza4z0l2qSJOaJJkMotpuip
LldxQAaNZBbnLmiHvnpj4K6hLOnEpCczBA15Ozqgl17f0faIWiUbmtQ1ClBNKj4f389luBIXhpKC
/XteJ1TAfJ1E34N+NFHaUO85l84ckYskC88vD6WOE5u6mVt//P2lC7rTZv4M+7EW98fKgnOYuyWl
ZsFZUdp8F1eEn9IDxFSxyyAhN9/cgh7TS83X3TxqHPat+SnMRjwgBYM0VO+BF7cLubksC55HVDHq
OscPEqEmaK+kKJggd+zemIuW9Pa83V4AlE3K3B+LCl+wjO7tva12o+OXfDLjp4Mq27zY/fiipkNx
OjIvfL1iD5HF5LbydMSZPWDwGM1AajoyGqjO4PX7hCSQ8qeLhSNPdXAHPh/5x6Xwqz50p+vZ6XPf
QnSXfkFVhaqKRobkpsK7P10+h46viiigUos1+rBhGyu09r1W6Oeu0qrtwXpfDh3hJdKlcGpcbLdR
bX+gQa4/pwbDK9DgPEi0q99MWiusTC9Mldnsg+v+rrsfVCJobVEmlNGbXOF0r5SnvJwV6eIuzzAP
1H5BsnTqk9Ej6Akwb7p/1jHOQp5cDAn9JU6NzW0GUsnD56D+VsFfwH7APjW3WX2QH7IAb6SaODKJ
PTy1WxgMcMP7YtAtMvQi3eJZT2rdk/Txqzd+86ooMnK/xpM7ioZp0mlkhFkQDK9RpAMi6T2gKjFk
O3eZ5c20YGgKZmH/cNUV9o24pa/LnGEFNfmLkWkOhh3cGkwrBrpntCrR7gi3yeTE19mzUDdBFzNE
ESMGBByODNixAaC3bLwSsrk9EPS4OAzjL9TmiKpENx9jYhRtglVIzfrZA7/yfmEXvsNievdVJpXV
1gHVCPpK8YVr2GuMmeQT4KTDrObf/Z9ZmieSgU0GXeHLI3Vn8nRk5K86qKVQGwLYC5c0ML/mPVZo
GXcKCJXTs2U0arnVx9+SOeyD48obOq7s6tF7TFJU2K4U8H8yIb3Gu7kdaWEfphGR0htwQcwbuhk5
GsYfEr4HTHO5eoId1uFnq+CKblIlb0NI8knOZaKawqCzr18LczcCfaZ5oAZG+0Logt0iJ31NP56C
TpvQFIoSApCA4Nmu+DgkA4Tizyl/XZwvRm3DZqH+gg/mzwgkt667zNGsFJoimyJCc4Vk480Pbi2R
FoKzcMb0TZA0mEBDT9rz1SX/DHR/zgs4qlstKj4PwTQwZ93kRcjG1eftYJGnEmaF1w6JTVT39GER
M+wQeBNV6d/dO1NNGrf5px5F3Uz5JTi3y8u6IzpyEBci3qxQMsEtdkaNdGaDio4JbExy8TiAr7t6
pwcPPyPjqkDOBy14PX337y1i6SeYJGz/uIvSBBtL7/haY1LYkExXBBh779ifOT1A4S0C4ywUM6Zi
/chty6ZX/3QfI4lzVo+48fr2H6OQML0q5gH2yv5b/bh6AKYMbBLEzocrKhgcxhPSyIjROpKxbkRl
ZqwHyydU/4kN2Zqjevv3XdubTbjQQsx6EnL2HDDix+1i7gSy5NK05oSz8CCv6TQcocWj3DTmigGT
QdMFg0wVKnIPxIgj1gg/fsBAphv5GrjX7CK4hdKW6WjBCO8pyfHI7TBpoIaQFh3SGfHdFFwmxBRx
MTTqFuCRKW58MX0u9EBPVMIGSAa33+TgGoUno/Onjzix9/nfSbvv298Ej6pLnJmtuwQLTQlz2vyw
l6b2GncGHXJvW47L1WBLrgDktkE0Xghz5qEJHA9XrBNbnXRhSToIKsrZO7zbn8ktELO2frZYHppH
xnTE23N7s/tKTB6n7YolcvRJl/SkWQ8NQv6H0CMCbEfgiKNgcUElgu+mXg7oj2W0O5gJjF/Ixgqx
1pu+N9jCxAw9xppMteVaxjOMXo1Gp7E1qyZBJgFz/SbDuGOQ2OxxbJg4hn2ATDsuLS8nTa4+OQwJ
RYn14NO8+bO+8IVw21Al8LseXomaNAz0YnzefJrGI7EyeTtIo/0cn5RC/p8YJiHyIaDgWNZ/nYgk
cbASizQz58UAKzlmZJ1XJc/FdX49s4q8egN4xt3uQL6QwG/T6Buw1WDC+PDYVYy9yoQdk96vQPyI
AcZObQLn3IY5AUxNsm/+zR7NULSKjtfv2GGuYyUeeA8utRw8p13IhCBnGJS+ZKGvZcmDMWEjZl8y
wdmYqSRtxKyyEe02nmCHOsXp8Cyj6HL2w6DYkjwUMSwo/HpPh4XiYSZlDyYIiDPXe7mDhXYcztvN
aMGpBswk+1jKTGl8QrmBSlYojdkuuGMgoTIGeRakD9DKCKy4WddsAOum4vTK/DtdaWrjKgPrAh0M
L24TyfsseE9uyxf9iH7uT9Dzo5K6QRPdwic2ZA0B9SNk1JyIROECYk1GYZMtQIJHM0SxrkgRGXio
OcXYsilXwOUqIQJqARzYiWxiNrcbpjTQr0LsgNTTNKwyB06ToVHk6tvVVNy4K76VEbgXKSmhfEA9
xaglafH5o6gsl8jYPYbTTsj9jtSY6d6MOKvH15DDR9heVo8VKTgDdoV/RxqJmbLRnzE4c/XF7U2w
HZL5LAb0N8BWeXPkCLFRPo3NewXDaq6pbjDVEpk1I6htzMYBQLP8RIjc5z0xYoxoxmGQHhpI+kB2
b3M2ZrbbJz4NDDUjPh9WXkKBvt4fmXRjNVEIMawOzJ8Ylx4mTE6XYcQWbWZrIcKt4iYSom00HDDV
SPvRCPPp6X3Z3KPBchiSrchmDwaMnRetuMMpHfQACOySp5b4Wmzplavz9HD2O0iplvQ3uC3asIR6
z9f35eCI8Nwsw1vwTbpx334tOANhjC90eoAYrDckUNgpyQBi30K645XRyyscNR5ZpS/ExS9mRJFt
YrRRydIjqQjt9sdQ3Mux3H0DPo6dBdgpcKYaaXLDwTVEfKH6SDzUMYiJ9eZVdHZJwrrIj+VvxaYp
G7whVNJ8l0hD4dPXZovDnmG+ZkPeIW5dq51Txu6e05fDVgpXp45lVv1oksZiiAlwmzNkIMvIumwQ
VHCvXs7Q/XD3Kk91VZct2GEWCuTPAKmgNmH+E0/YiCXJvA8IYHzUA+PvHYFE8eEYBsZ7w+9+zPZ3
DF/w3wxew6PpCHSu72E2LRLoTIhK3CZHMW0wB39EZTvJcZ0JoSFmKtQFlzHtJqIcUCmq/nSGiQkg
pJ/0Xc0u7Vnu9f3eeBDegwtg6Ct+T9spcBQsaD3BOgk93LmVxXBggMzMgG7AYlft03Ef2LQPmAi0
Z5KPFj1cddr5BPvh4zyOAJJQw5roU/zPvgUJASnD1FVucToVQAy7MqGToOcoIETgqFTjx4ciDplg
UnJ6Tip2kNbuj+mr8PWgsMVxuO77Xwf5PI77zF5egT90ABwePXDpZbwMyWIifnmcGYcegoiKnQSR
tbgoNS0KDAAyfxQQeKnG1fa6Bscr3a+gN6mXXNlp96kz3NI5DGLQJroOaoz7lrfUVqKv1vekXLZA
ub/5aK4jXlxAaDoPsCTd+5EzTDjPZrh5TWSvWT1B9lcC9C38y/wGRFOxXmC3dl+QF9g7wKCcv+mC
elZOf8QhXGC1gZ5MDXIGQQIEQWFrgFfPzftATv0W3gDgICIMhHQikGBw9guAHUE3liCOZSETN1D9
ONf1YFJFo8NdNyC7LpMLhUD0PuQ0f+uOTfHAZtvs2gPD1PItzVGzu4z5vvBKYPLkCaR7Gp7Us7Ia
kYQVa6s6UZc6cuVjPzUHEJuEDJyH3BHdEIKFjyPpAvx4RhhDYOt9aaUSFvRdka45ANrr4vte0GFo
yFRzr+KEZ0sfZqYyNPqF+VNNzJj3DMWrBaXJm4Hbuwcqri+MktRbLLsdepXiR1qTItlI6JUzPIzq
/SKUFrzOWzeuNM7ka6DrQ3bMsQO2juYGnAlcLjV+FBcMHABR5hZjsgMtSM3e3dJPZXKl7Gawwtdh
egHdByjKlfTw1sIsB2h0ly0V1x6DDH+4RwkTol/H4VOBXTAPs7FSzLrMm3yZap9IHZIM+J+GRzJj
6F+GSzJHdJDjPUSmD7rZs3J7WDrdvMot9WLKe1pjPk4mrEzvRT9M3eufFj4QR6768Web4TYAs0Cq
THX8FHrxjguK/ZVnADBygYmOTpOUgJY+Of3DavJCZQeMzARAHteT8FsBhsHE46UEFKyNepYTCAhC
0uJBMLiytMHwnaubbBTwm0gGGwFxshYlWsk1nTmErpabw/NrTkfNioT6ANID11EwUz5NeWDy1w2E
JrAQ+EgDAKAbZSIDeHQmKAS42QhFdSu68etaI5ZTcdrMuTQWSELbs7lHFTnufyPy/VXy8o0bOUiQ
YzQdPAXgRQn9ev4zeJD5QVxWgmJ50gj526srQZOhyIf6YFM6XYzYi5fT6eFnLBFnkNhThJ3hxeer
bKWareI6QEBMztHb6P9MVbH6Iura+vaYnja+XO1nwRgAUu+tunGAeJqY2IAfGw4cPNyGNrmw94KK
kO4FVd7aGscfaZ5UFor9Zqw5H4CZA4ehxBslLtpQEcXSl+E04PMXFm0yCQwIp8vNk5II7QlTDV+o
io0njQDbE7pgwq/JGwfzBeuSGM5hKSMRTY2ek9YYbTG6QBTheB7eD/PaN3FHoX3WrEo1gENIDSS7
5/UyNcW4cOMKkYOjRryoGl/pwzJDQ6OXXx2aIh0ZNmMewMIBcvZI1PFBjiwVoenHaPafM2AXAj/p
2C55GL9IkbApHpTzC5ia5+HfrUDHA8LTnNuU6SvGCDwO3OzwiR9BvlJW1y2b+YNujufzNNpWUyZM
8HjGvFAfcwGW9o26um1HiNj/yimkHstVoItr0uWUcweSB918Bpf8HZ4eDB2gHMqAfwBsvfjF8p4d
HMgDMSL6YHI3ABMRYGZ+j1Nl9XyaI5AnInxPYMKluFxGzb4AVsdv/9q/Ec6/hBMmY/QC2ck8P1xk
4hvICiB2D73ylgWKgICdBKJbpY3iLp2rjT6DJEX4CPZEDgt1R2W+VINdHqC74eXIrETuy2wMjmQb
Pv+Rm8jtiDUH8+Uf1LsVGVMZ32eT14VeVuLZU8XqvlVYWUyUr3lCiAVPSYf0pMUXAsvLKnjjo+Rs
4XAEGcE5fDE/WPZy+7fEmsP9FmdBC+v9QzQDpFsxwfaBZ8lknTxha7HkzljsNzrJf9gd7HZlEvWA
XlAi3AKEHLVz67DCBYYKZIBWJuIdgL2xwfw29y2wLZ9LPbMt6H/qmSAO8LXcwqHOFoYaEI/oZ80B
yscFYdf3bFRcjfYE6gqJDv2ORknF+MJyRTmzY+fSz4/T9cjpv7xikyIEm+R1SeBzo1UvQV/RxTxB
bErPUx/RNe3Bk7gBaSNtKh5CYD1i8AlIZoZ1UrKDnrmzIKwIXS5nMGS5M8utRmqrcTuqRymURMY5
/+iL0RoFImQz0pxzddYh3cBK6Lf34PfX5DIp0Qlezn2OxjrJWDJMoqLghfiHoLyYX6L5AexJJdr/
NqzDEUJVUZeo8xRfTbZ+n4oYILs4cybztG04e1kZpAXg9Z2g8dAJ+XjwGepZ2zNHkfTHI/fzedd1
Uh2vx9dKCEtWoKvQQtkZsPOriocJPrw+vVPijmGMXiuRLGxwjPLxpAN8JcgsHx9B5R749rqpR2Ll
sWfxHT3Eeoy7wud/+lxtGeYDHxgrHwMESmxmTHWm1tkv4ALEigzeRdpyswFSBVfeEE+ZOzVij8Z5
YtbkIqTBu/T7X9Lmli86paUKRkWK48UkhVVmoHQPwZPzvNtlku3k8+cMzzKjMEBqN+O9D4J7ws0h
Pe/8O2jX+HLoCR1ufJswvNt77qVNSbDVNo8lOgNSOAAbYfqQWaWr1H9s+0cOE+4A4k1W+RCRjQGT
VDC7+2vhFxWDN2gvj2o4QAnPj4mxIWSaJYPlqSYrTU6NJ8F0uIGF+RKSB9kV22Xv+N1ztNaHn/2d
dQf0V9Ph6TFtk4GLtx0O7GOQCjD7TSC82kWzYz95ntUVN4fz8hc3c9b884zOTlJEEYQ0HRYCDB/o
n2TPf0GT6R80dUqWr+ADoAm8csavzV7BgXDW2BLQZuybHQ6M/ZAhjCgH4QspQMUjw7ofAvE9zRbJ
HWZDCroDgMkSO6h/X3zP+vLax4eR92yql9GCrY4v+SADR52eE9USndgqv/uBzpAck91Egc8ONcnk
DQucvRXIscKuRVNQ/9vNGBWzvC8y73l+IbCCa0VHoW9pLDf6dhDfg2ySuvKsTrQDjtjNZ48N3/6N
uYLNvoi++M0epH9BMJN98onaxSjgGcaCTA/xOVNQq1veIhv760xonK/P33My9UP2jVf8w+Uvr+Gj
OBpQJ0LY0MzwzZ1ZhIO/Mm4Wj4j3EN1isif3b/e2IdJr8ppI0Tt5Hwr2nc39YqBamQ/Cx6FiNCsk
PuTLVlnJ5++0jgqPAddOMUN462nji6cskYzOnjzxk3fzBy7frXrR5zz0qok843rrGpOmLAq8PsCq
I220hCAjlNuTr5PNCTgU8pFK9AQDpoVbl3MV9ZpZ5hVhzy+OrQ/hQlF6x1lyKHZwX6qlH5VpGenL
W1KMLxN1+cCmqoFxsNxTkCrk/WLLde5JNeFAHEWPw8+FZURBwNw7dPIpAWIk8Qgz29CE3SrtMuLQ
jbSEwr1yKsze3n1X75nIzu5tp2RtU98pQB7vzvgcM7/YDexvhILyl+jQVIm+ePWAwL+ennTQmOPa
HnrS+EmE8Bfwtz4/du956asI3tv4Mb8Fr1N2fEfZALbVv/49mNmx4Cli1xqEVMpe7r/d10wj6uC9
aA+8oZkEt+YOxg32cSpo1IlfDyDF63yJyDr8SXT0ZYJM3weqdp/jAfE9F7+ySI9A+fSxHkQYGoVz
5fxFtRhcXSxL22pVWRfv31bZzkbOdWCySEZIzm5LbP0InGuBNwGR0QgsmohjiZU6nFxd4FyHU4Ki
tzWfCBmas5aoTKBzryOz9NuIjH0fUvoOCYni32Y+mAuIvpDdqxvXLvn2BnYU9DioBBHGIn+VgnfQ
oDSgrqR9Haf7YWHgCNtcFwN0uJy+v7EavETljX5y/gAiJf6XEU4aadVC5kHp2g9k7wsj6Pz4wmKX
I+2hEHojLE7YYig+m5zmttP81mTTD+Dk4PbfpUdBjL/e4WdIbPqH/lleSFCT9uvMi5jFDACI7pMJ
U0vNf53Yl1JTBjyaa/OHU7ofL58w1kEL0X/ykvv6SunOuwX43WcrbiKdZovctaa5zyLGdfrQ6oOn
h7OTlyJ54EoAL/ES1Fnp0+w8hFLk1MUDe3RgTT7NHK+S82gjHcijOLfT4VZ16n26TVl990NNSBe6
hw6ZpkaIz7HZ3PectHfN6uh1LvanZ2SarZAgSXmC+m2sd2M+75VenBFqIWJE/s2vaDFnb0KGinC4
zVecOx+0vucbgPsecIiASnTjdxGFPUYTM+Mw7iHRUiKutcWpj6KJ4gk0/7vCyiM8RororgjGc/GR
bjiGvBTXhTtAPkK/hJ6Utnc3QG7ORGryEjFfyEazQkLylxEC1TuqGCw4VtAIfe3Xvj5hFRrTAmug
1PWcNBSXMi5b38jK7Ackj51V0BTUgjCw075P3nEAYoDuBS2G/ZnCWFxFOVS7vQBtJBkU6aw9DB16
NHT5mZvtMFSyAfTtIQFYV8L8UfyTb0UuSkjXYLU+JOf4Fb5txYLvt/9+4Z6B9cFg3+0YpWyjAURJ
FbN+g7fNPTWYH2EiWkZpLf2lm/6qDnVHdwrv/ffd0MsMp4Mw3ZLMrMI/K/vHjEulQcB9HKSEfasL
WHZTIVi4Rw/kziAKmU0xn7nSgdIUNZIjZCQfFKvVmFLP+YXSuCKHCfq5nuqzdCk7RFe7CCmswViK
MrMXQkxcWCTSZoA88efXMUoMu5mjaJsyDtAjHD2sZv39cPOIv5BJJzgM7K3Txvv5RLr79hUq8GGh
TAM4JLMYTF8yt/c19zTokLn1JjkP8i+SxtlMMoVXRfbEj39aPfvj6cfeGLoeVX8+L1zcsVOwhO+K
5O8ATT+O0Q8DTKr52xHB5xLIrcg+eE8ORzyKTJHPbAAA/7ppF6xWbljqFX6Gsrkz+yTYYH+ZNGCB
Q7eOuPrsFj/76t6j3pgCQYp49p2Pp6LKZgSs84mbkEN7V245pDl1THZrI9sJgOsCTMpZiygU5SJy
D26nhjAEtVOke/Xi7vxLJe4fSPaCxEPrL3SdMYrU8TFihoeTex/nBXIGRBFqJuNDCEdrPcnsmWxa
ZuFl9mP6QdOFq8AascLzcTdfith+9GQETfPUmR0+k8v4g9F2/h9Jd7XcyLJEAfSLFCGGV1GLGex5
UVgGMbO+/q46N+bgjGVL3dVVmTs3bIMLR2s2NjFxPjVsdRE6YPdSLURLoCBH0CheWTTfzRUyWb4N
NKlnfzJt7g6jTRTvHSfpn9Mvs5HRfFf5JvL70gM339NjjdKiev9eQklRpxa/oefXE80zxC+1jTHs
vp+oXASLbaJcRb/UdZlr32leckieoMdFhXt1qxAZV/eWk1n1W7/JJYT1wh0L+dQ//aYxgpgl1x6D
+08Wy7UwX/cCBY/xKU9OgnJunLnatX6DpODpOsLMSmuXfzO27pf5cvQIXiSV8ydj85Gz5+vcxY9F
A/VKM8eQC5Unwpfd0XiWU61C9YN2DJvBqAOcynUZ4wubUP+ar59rsxobPF4bTmw8tCXUKHBBeW6N
7tO5nDe2OIxjIjTWYPOKDZ1xcBYc93tRQMtuvP+2Es1VvIDXR/1ZRw8z2MkiniohcZOhjlGhMr8F
wzZ0ZY0E6/dl6TdfPJWPRY9mKV5Wz1t0RyOMqVQ8A9Ns9REAXkoenirll63rXtrXpslqsvh1N16X
/FD5TFS490VP1u10s3W4bQUFAh9u39UmSckKBRlCXaUV/G1EZNXSrZNr4Nyx4HxHe9W7goDYyBvq
TI9IxSkxVuDMZjB24+tSelQhet4Q/DzsTZ1VT3Ro1c/5fjfu0ZNlzzHg9NWkP8801rXs0AJxObk6
BAcGbz3WT0wOLeruOqSgcSkdPWyfbJDJuy5lfA5V++2/MQciGAFPqvnLx47JmezUcg7fgHqtGp7X
K9i8ULLo1DwcD0uLBiIwL/SdyiEMvh4tI21k55tr/d2TT1LJF2MehLulinHWzhZj7Vn9EIXSpbes
XScPZWeiD2Sspvr5aro1qyrqNn2NzyBr9hS45WZvlnnaBC7XX5RSjd1IpVq+R7vWqXuo9+DqzUJ0
FQP26uQ8rKs+J6ga7y8AeW56Rd2/MJcjuq2wdm/zyCN88hH8E6G9khgtKkopDj18DYiiLniG34mA
6Uen8rW5I0wMDrAp1nIKy5rtUBOz+8eiZ1iYaqN54OI4Sp23IG99BUwlXf1masVX0O1t0wQxQ8FB
CwdUiUKy9Bx+u2S4APfWtfZy53Euff5t5TeYwXI4cS8BRPZwERolXVY7icZIUOwqQAScE4HmurKR
MFGvqbq+j900n9od56Jt0NMJji/myJUgY82UCjv4rGxqk+BCuP4gqu/ea9NblKr93kbAjeprqElZ
O0lx2fuM5yJh6ZW4xfV9aeUqV5VXzHqefptadxUp7FqCBxMspv7Iq76B+hJHJbIlu0pNv6+9bmSL
xr39i7v8al2/tF9dXGlCnF9IcMudqqwYnxXs8BsGjMDW3celvq8cPjNfJ4vv0Mg1tSqlWe1Vxa8t
5Qb/WCG1tjWXsm1M8XH4TLbSrV5BPxGX/PaO8j2M5Xa2l1JMeJCiDbpSZODevn1kPOMZRWay9eg+
MVsD+zNRu1bwVZoPD2i29agWOmc8hUJ47GhRpWh8J6uL+q7OWWpggi2osDn7WJq7hHrOZqNPnj/h
N2P76791h4K+8qrGW52ZEzr/vbOGD3WhKY0cvmm+90AAHi2uQu3UDOr3zetUTSlRmR+ltvjIhda5
ka8tccJ7eWd5+z3efAf74cXffybXoDbxOuwYEYqia/RozgZiBDaYu/PMT9A/pirajUswYSotfoDy
knQmR9tobWvaPIcJLNtiwntHDc5jlPjyce6qh0v53km2zkqEoyCT8/gW6A7a6N8g4ldS90DmYaTp
VzA/Grux5mlRAvyAu7qD5Ec7OESy2MELW+/KmaDTrq55r/LcAqAw6uaXY5R4+tikBvFjGEeEU9tc
jLfRuXZE/atfp7NPiLfyf3T8gWzQ6C7IFc/TW3nX2vy8/46T02g5SXcv9VePLnMgxO8T9rP7yLdy
nRPg+TzJtt79dB20ZWh16scG+lTPiHWrSMtWN5wCN41870J4wWOqu+i9urtxvJ5rFKLXz3ZOsopI
n2vqzVdRxsJd4qorAjzyG3K//Od0Vbk3CpVHOV8Eoyrx7POR6WSnANmY7L+S0CVmHzRFqCxAvKWh
YHCbPnVeRJtocXUwcKVnF2wsbUqx9oO1TUqhcoqO8/msXijdEMgXig8wzWEULKKWtcDVOXVf2JRt
ZWWcn1jthHQRa80IjRlrqbaI29aVFKoGn4XW4z66paaJTX9D6YJfz4D1UH7qfRgjp++1/Xm4BUc7
jd68MmqwlxuDUPZ+q2r2Wt4lq1ekA56n6Xom0/a/s0XjwCJk3V0s6otH+4WqSswjYaR7EO13Hj6H
UGX/v6/aR8rbUXxy+aJjKhXaG/WbRxZXI/DPD41ge3qyz3G2+t2SoF6bx+7r13zmYuLk5N303slK
zLQUNP/PKOfYW4w1sNtenBP2o348R5tf48YYNOFdu75r/ju5re4T7TNOA1ZNprJ/V1L7StJS7J20
2xxuF+Xr3wMqpW6GJf9BsT0UB9Y5ct4+zLDu2HDv0h1bAsEBJeRcPv9lWfpKHxXkS/H9iF7Z1j3d
3qfqi1yrcG7OLt1Eqn5guIkAw+/U4Hvd2b5am0dtk6wmksjby+L2MrynxhrtB9nVsra/TE+xSera
XB4+VnQ9vOjZDIpAFIYkoZJ+/8qmKU6qC0IehdiUZzXXIsL9SH7d+scp0OjU33TagJB17z1V4RgU
mY1ryHCwgjj8MjkryqAbopjoqQRhnqL8Tw6I6UY9p2H0tmLmu2loPZq3f9tUZY+ewWSdOBZv0qL6
eryDsbrKcd/j6DdZ9pTK4+cUSxqaR/zqVq5KvLcC2De5f4LxioUTavXiD+WIfeDkTqy+CHkOQcGe
V+hegtkXg0b6fgnX39fRbpCo5aCDbX2kOVty4nsVPnaDBYfZfCnHGotYSYW7LF/e8g4xZmNCfHAV
sCRltSzbaXSeI6Eb8QzkDk9OE5wKNriyGTDIE87Kf5e/9/csXT0H2wMybIYzgU3+xqmcbseFz/xw
kfu6Vc+NxL3SyFf3FZjgMHtufKZZXYlMuqr7DYMk6EX5cUrtsmT17mzFbA8IwHIV1PjQJxO5zEee
NRduoYO6EKaQZgirCfcdAdPZMY6qm9pZTR+Gy8MVnkW8eP8XXO5Gjwbn7kxv/3GHEr74Rq9Hz9ZS
XtoPgALeePh3GDBIY9/oam1qeUtW25up8CoQ1xmXcehVeBKJVLAyZRtDspl+oLgWU98SZG5/5l6H
v7ez2JgHJY+0yfjqXsoOsoPEJ55S3fSDaUqgT0sVLqYH+w8r6fwTRvLtk+daBTO4dw0wXu75pXzg
ckq7CAKv5EX5MCbAu9RMJsJcJ8duZFtdL/k4pLqFLkagSJ0SARtyhiODkDxOifIMdCZSapGwpcuX
cc32B1JADUEIkQW90n7xB0LwNfEciuAVs/hvZ44xv+WLa0gzHiS0RGHLxNiggowGBoLKeRoGMwk2
+svSx99ZOgSeTkvRx5p3O9qifi3bKeYGF4qYBhIJODmGS/MeEXcT9q6qDDaqFALd3Z/V8xo4+nDb
bg0mOfJf8ymEVycseqo2dDucnyah4Ygh0qQwmeALQ6bt09VElOLn00CmhN42PMErlauz3ce+wlto
suwYrxrsxl0oVJqXcLpsTjmMKfQoTrDvSoeWSNtivBpr645Lyy+Q36v8+shkiv66hLja6rK2bhzH
uc+LUZX7zF3KaLUQHG3di0U2XMmQTWeY/Me0tnMcA+IKP68oGAsfSelz4J4NFc65umyvf53ujyl0
pZjWYt0QtRr9s54iEIKsse6+gt6DQ7bki8mSpZQsIr5OMz+XRrzGOAdt79EnW6Ze6sTqgYgTDPh4
InUY/IzTHfyM6Rmgp45EPfL4bORVGfBaAuAshACCTqmuLZ+gx7+qnx0kkYJmdNwXViB2WiSF9mK4
Hyfn23b/VoP/EeGlS5AAHqkfPzbYyr7PScjqskcPjh8miWhgjVnv2U8M9p7fBDvtTaS8QRYNLKFA
xbpqJLO94P2YQolkuI21ta//5Cta95Fky3KQ7p2bqQFBgkV0QX/aQhVA1NWXu8Z/lcPuZqCUUQjv
+h6WVWVuf/GNgtmMZN8oA0OqrxuPmhu7Gkoq43proNqnqPTvx78APxiDEpQFw0+UyyC/vjRJOFgv
39rkgfXAZn7WaT51zpnW61cgESCMX/40MzdLLGfIIEozhhsHBQ5dEwoNrXSNuKaS1bwuxGjtUbWU
gSxRtpCRBGsLaKv5P/4qgFzw/W++h9cByOJc3TphCo3sWOWZfIvg73lh7CgbpZoqsQ0rTzlAI+CA
9Jvp3qoFAR0K9LUToHV5KDAgejIpw51paEUqNL5mr2XgS5NOTgOULgcwKmvNTk69tx7v2Ym3sGM6
eb22a1ko7tZlMN+Ca02VCkjFJC0ES+pZ5yffPLspvRmrxFh3wRRhRbVm72xeiaR36ny8It4iMlZR
ggXYVsIiv7bYHUSBa/TCCMdWsEGkI51/MQbFCfEajxJWM05cWmZkOGoRaplxwF//27acMc6vVLXM
Q76MDFm0uVPZXkMYZbpiiwIIrwascbWNvNAxYyWb2jeCEQyUw4bHsY+zCId7nDDv0lXVzpcAaXrt
e4Pc++r+zACO6eK3k06HqdG2PaZ5a9pK+d0U3ExZfjCVG6RDjYcJE34iAB7kuHWSZ4npwCdN3R9B
pRy/LqiQfWYKA1yg2kGrtCt9rkrepTM/hIcEnSInHWU3shRJretQeRJJIwBMSOsi3oBoq+dWILLv
SGvZt5aWDkN2KSERJ+sSbwMyoJ7LRywCoZBk36YrqX4yXrvu/r0TvafblK3GOS8upfKFofmin7vU
Hnbhai6RKhNoZBl/Nm+Jdt4JmXEwpU4jI8N1jFQnStwiLIY3s8FkmdfV5lLdC1T8cqjZ4nKI7Xec
7mdze+jOPEavSu5SSd/HzKFQu6l7ZR7JvXiJVArqA2xqH6D97q3/bf8tDVI9VxCpdoGiW14YA+pk
8zS9dG+0+4shC20lzQUXuyDSbzHcdR98jx7T3GdshDi99vrf43g3tD3NFX2DHH/f1KjQO/7e5lyQ
wq7CnX1mvL8vxT73v3J69bbDA0mG+teCOjQLreW40OPjyHEHUf/czs5fNGOVxzwxvqJt9hmz91Kj
g2iqokPuNn/M2dld/tL9u8pw1k5JBpIwWhd91qLSnCT/3ZpAJW/kalfnySjlZZCuZTiI/FraEgrq
59Fdxaidej6szeVY9u20UN5i8R7wMYPLCxq0QdS2v/09De+dUxWPrOkMlFcemKD8YFDsyVUwZuPl
ZDNdO/bDCXFyIl4pMY4s5jE2Oofw93yDP54biYiqPqYLTOmtcFpSy8GlyWAAfVUjgqh6b1/b1/GK
dVjgGbPVKZnq9Pd9uU/2vwQ4pL/QaMpDoi3Yl4ZJKetbGRm1n2SljAVOn4JHBs8Ib/PZXg2zzYLd
m8mRE/4QZmqNbDNGW9V/DS/doH0JKhi/7H1Du+O/ZG1mVkWN3+Lj85msyMlywF3bsvgwxZf9ePMa
eQmZzbEewzFESahuhHcmSH1ftojwKGFzWlBxD/9SHi5PM8FB0lvIYrwSusSwZojiQ1lrdmkz0a+Y
1AW/V8GHrXRJwgurmmuV7UTj+YG4KQUqVpmBzN6DmR6An4WUYesEAL1qJOvzZSv+D8u+n7T1Y1TI
AX2w6z0MkpPH5EEi/M1ByCXjsjNfdaQ6DNc9dN76fRrrELDhmrMfxZYOLgTbaY5iOF5ih2A4KXcJ
3js18nLeOEXpDMiqA/+Xo9aJwYBSFBwJIqssIrhiN1/cN/WZNvyVGCgsiGEMILCqh/kFvJLoRe9u
Kx4He/Nj7zE4GQ30WNXap2/VUIgFH2nds0bXZaof+sxcAKBYw8X8iP9HL9mH7spzMv/L14/zx+dS
uf9zaNjmHnrpBxX4xcRr8estSz7gnM6ZaBEVBs6ncqKUaec6Vb7d89O/xPSJ+dtIyajfDEg3u3nc
fmOAcVkgYYdmitU2/Q8X9BPv/0NlAw5z7uJO3CQxnIh0rs7nLW56yFw51jneYBhdUJQZeilM0oME
aIAe9pc8NgoKCvYwbAwydheCDLT0LLTwxC4VuhMWKf1M0l6OkWD7dEDrNNF2aeDpmPd64ySQa9Hf
CfTinGUbPkODrQWkISSq+phBZgsiAPcT3aR7ybvQxyFEGXR7dWovu77wk6hlTlHpvOGZP061lQD5
3u6fo8HUfSxX7jMDN0wwRTdgqGk3A+axUT5dvCm3lY76WL/UMFmC8lpJEmxml71nPSjSj/PUcFlP
qQkWtTtfAb52apsEe6Zzb8VpPcyqqM5FMdiHhKu82P+S2Q9yn09FV6CUU319I1gzcXJfAFMsJ/bd
Q5gDPBwTrOGqmBsDg8r28yNY8d+hbPlPIYwMjExLva9VM9s2fwnxHA7tBa0H99Fe+LrtHB+4dxze
AULdZRliCYIINhOIlw0TAWxoigYnMqPMWp6zznYYihekXaedWTIHms6shnRZWfcOncXgwarn2sIe
G1g3A0AVPNzYSQEA5+XexKvyC/VfusWy9ebXve1yACs+G456h7cEoMpx7nRjixbYXGPeJeXuHF4G
il1b+4sOnvyA+fcw0B94XqmU05W3s2hpY7MDY0EfQJ5GoMT+5Hr1F8/1Vf9MPfQy/8p/bv7xq4wy
TdwD2yK/61Iw2CeMiv7Tx5l2FKqv6Zaa4q3+NUwcLkfP5kOtmZV7kbupX6/df7Rz/9U2sSZeMGEa
eUhYv1Rdz3asmej6uKKCGI8h770mB9KC3WCFrcOuL2K4MPI5WNUsKsnPbXmwZMn/nB+biFzsyU4U
GlYBRwcmdFUIi8eAK7lHRIhR+S0f5tLeDm8MBilGuRkUWDszksUUDiedaqZsSNGOdTZidLE4W/8p
nWQRcG/sxtvrcohFYsUz3jSW0Nsrq+El2BhLfYg4lpiD/YePZ+B8PQUD32HvEpKQ0Wz7nFe3rdNf
MKq9NKWp/KAOi3gJ/d+B5Ij0V6G+bDv/FsXV/GDZ0CfRz0g+VyI+vftYkeWVFBXvjIQhWMtuK7le
6H51QpV126C7mqoHjRIL7dJrCqao8ahSPanfDcHNDy07tlh0RpC4ypZ7BTd2YI1zn+jk0UDSon0s
B1OIg1KfLrWKeh/mVv+dET71u3htYhQdDXA29BPM/dWLkMoSxWY1x9AhQHO4Z4wfVp52BladrDEx
cRNw/2m2gbfC1++EFbXpEyWb0dyItcIQWT4QpDRpCr5qpU1FQ/9296H1VgSii1ZGpsaSP8m6mrNN
hX+HpU7AZeYFakQUgCoA2MMMKoQZpyLvsn4pP0ynpvdmdC3RM4YZmx40jD+CXQVTBmM2hrLlLUnP
FWXmChZ9VHPjlZ3vk/1SKKSRR861fXHPNtC00IeMleYaHrW9TFwHsIlXb9O6VRXZNchIs1DyUTyX
JWU1twkOUTUDLckWs9bK2sqW97UvM1FOLm8xSq5mjcsLQgEGiQHRqn0v/ZomNWgE/aww1531Ch3d
Th27lb8jZxLP+5bxS9CvBe1FTN90i9xJf2JOZCgmeMhGt/FutxoEXBNnm93DzQq8eYYqtqngHojq
bcc/Grnl+Retyx/2r7L5EcB0EabUTW4btiAkWLPMszVsT8FAS3h0aKj4xJyZX0oC+LAxT854QGTd
mtmnj60wkTmi+OHeGZSgUuQ4iCPl+jsp7HFRPreXDeqqdhO4bOz9dphzbGk4sNrZ0bJ7c/Ia5PNc
iVUyfjkpbC8IXAbkOcc30olpkrYlhOtG4jkMzWAfNlgdnEA57YMTyMsuzFnsfDg+vB8CNDzs3bl/
PEN8lqSDhWGZJdSk+a7mKKPWDVOJMrua8XJ6rcSiO+5Vsjsbblrx4aL1biB7pRqzYdyqXdVjk0sd
q/5EIpwpxRrrL0ixzufzQtv8mwOsPErZz5tdC4GALdShnsHziNVWj0rBQI2rw2h1HOye/dhstIfT
Ku0L1eSjkltVX9vm7Vl7jff5xiEzzD7b6+TgREHL9q9rs8n+rp5Y8Q08fUQFnSvtTq64CO7plRM9
kBxVE70q6NVvz2BZWwQRoX8ojtWN1mpfXmCxmy29yntmNDQ7lHP5dqp1GKAXP7+FtPHzuY+QgIdi
Mr/Z+7dScyZiHTxtIHFu+gjQ6gou84g2uerbsHNV2rnr6leQPeFWPnBVV0yUjeZwv1eQORYdByPN
I9bj4V2cZYvEKMBIuHBhVnxQ0yiyk7SjTMWBdjPQ86qMxb7jLT9IfTzYGmCidvwjwx8AlJ8KfPmj
CvlVPy/n6934dW9hcF9P3TQ9WzqYhVxG54uPWF7eG+fVrrrlH3d/htiWJ1orNiGxQKF+e3vLB35P
i4/4dlpgnccx6NjZYaFmDt0r/fX7WxXgQDdtgEGFBLUnwSIY2ZanNH0VdxOwjOo/pIDo94qwUbVZ
yN948PeHLCgfXgybH435YO+lN78P3+RKfKvxqRUmWbuR/11I8V88sELSWugNcp+1/T9TN6p5814D
o1JwVZeo1V4Q9+Ya+ygl8/XQWGoyQywpt6cys+JUD9+lw1WZURdIpU6SCMz9kCBNOrttbaMxKW9v
yTCWvn7omPMt97L+goqReRMuxYOV/+rr+fHsZroFgli9qjHAWCGgj5FQ9e/SP2TKapp5pnOooxAS
53PnNQf4SfRv9eyHbtPk9MYKFAGiSXtWowbunRyJ6pXOtnOd3EH1ioHxU1AQnnL9ODlOkvWE4Abk
Fvg9B4pffFbD2+Gsu2Joxn3CXC1VLkyFC1d/ZaVMCv30x2F06O3q9EFVLqq2b3SBQIqu3IcrNKm9
4JXF7xXPcWk0Y+vMTrL95fxhXOqPDWSN7GsYapCvWl5pe6lCxuVkj8WNRKsmfyHTcTOsGrR8XeV0
JuUd+AGdLj6nVACltwA6p0r9WlMhqXXB2exXr4JVw6wc5lSKY4VcyYLzxbv2Khcd/dw1Z8XO0bwY
Wh3dZZooEHurfqFkwMXwsZGheLtiRUqab5/GOMv1qQuBnCvXXhowBghG2KLByyHQFYrJz3WX+0/9
VOZ79PtS9i983VGuIk/cHJWRs/stOucSEWAY9mWmBESBa4SZe6neuFhJ5ZomNzhyy+EFw4UDS7Uw
WgNDFTwl00fizZNmdlNEt3IdIFWc1YqT4BThqocDI+A1uDTT5zSPBYev7Wt8I+UuUHAMGkAq0G8Y
vDr1GKWAFkMJWyjtu//Hy5bVKcZ1+fNbrOGQTS9fNXfRbPTFnbPn0euoAX3rrV7kUKYbh91+9Rxc
eot8YFiNN5hVm1Im+uZNQ4N5rGUdPPIdfOZrI4xS8Txqx8EJjUUUtZMN/eNSL/CXKPRTDQyHVqLh
3RPp64Py5YK2kRS4mKkYx8BieRiW4714fdECoRc77wj5M4qVjCt7B5fxbast/3YueIOXj/0kiWWz
HgQyzEW2DxLSfBSNRgtXZjodQ7ytq1XpOFgObl0UlGrh91HH6HFzN9X09Brtes9/OxpCThvDdR8n
vL65F3NYy7PijS7tVQJpXj6Ok/UXQukGevdtBplOFA8fdGk2tBhIunT5jq2m2RQLnkNtdc2oY3X+
yBqz1t17Nf1SrOOHuajvCoywvjBIfPRnhUmBg9r9b7OoZ4Lb3I0vQKAwIEbqwtuiQpzGidb+JxEy
45RBrOyi9SQdqCLdZ3EuVyQikKzMB7mSaxWkrMdOsvr0N0uV/7IA2RMfcUM1K+WW21eeun+lz135
816aIgFZqUpLAG8gVacoaJ6lw6acy0RvQMLT0fMgLcs/IC211KqKTp84R9s1/7Xds3Yiq7XE7z2W
P9t8I/+orLaV5HEws/Dy7Y2x+qqW5q2Dg99OxRyglYUC0NHefG2DvCwm05uB/al6E0i0KSWQdJ76
yPOqUth21/nf97W+fgQ5ZaoW30Zv7dSs/tg1HD5HkAQ7RucqmwCEo3wzcY/iRxDHMsrZYtKxYX6N
/nv8W54+18JNt7CJ9GR2mryP3R0mRqz3xinf/tsfP7MA5WCnu8N2EZDHp9CuHOulll/H0+h27KxS
/cQ12qiOyFPSqvXyTso35IStLkcIrBLjQdCwBkegSYHDDUEb1EzggfQgD4W2QW1W3ROP5yQB8oSt
FySzglAl7eV5ctT4enX7HIArEAtGGqleDLEW/5LTQgIAxdKg/KBiZ6RSCfLzF/W186/d37bdmGaw
Yd/2qeCBnRTb4WyMGxoco20f9aMY61nLzE+O0bLYQYLTSvI6+c90JnxpbVXu78rwwnhxXEEhWxsI
mZ7w2rg4UD+W/EAUmqHH47FW/Hlh8DYaPwul5kROTLmGo1Aa9zO+I0TBgbwvddal5h/DlfAFhml/
Z+1Ap9P54SvmOM4UJ3+tWeVj0r+W/poGP8P+RFYazwx/2MwV/xocCX3cbdSHwQMMcd7/KwfCi38u
wr7+zAPtj0LBpi5a48834tLhIrpSet5ruf83jaat/5gxpd20Y2VHWU/MZyvDU2JRyjrv7+O92WP0
MEfqa409AVTtxp0ilP0KRUOWk82s4ppqWnyUZVQbB8F+nvHBy53C4GY8EN7JDwsqbYuxXJhp/4Tg
z0exH6vq88JE/a/5Kk1qiMt6pqJy4Fb8lzMm4MeTKaeU/MqVMJvSK2aKcCZ7QPGHrktBM+m/WLCb
5fhv30NZSde2cxSUF97pJF/S2GfKf1xKVB0/4SgBMZS6BT8072v/xq6tiz7Zln42QT1+Lv/9TLrt
ya04/jmWR4A2L8EUdy2/hqkiq9uJN87uQ0P4NA3SpPo24YtyxVEIs4fjSMwNAE3G6z7M6P0JF5Ji
05rwoPqjfWuSLDaGw2wxyliFrk1YfFBaF467gRdSyUAA3EzXeiKSq/jvVppI6UP1fbMFkYXnB378
W6lH3Pdit7sozmGEbZxOs8RBONFuVdMLUYcVzlrlBSCTCcp/XVb4vh/hVXEN90c3HCMEN8WBE9F7
u1V8LzQn3fSz2GV4wzF0Pk9rYxfhfwNKbeKcRHALHd43Z5uBHvFd/FDPaWlo8+/FX6/ECgQjtrs0
IPb4XEQqbiRjlgaFDZaSJHkRNxvjHKRJrzKo/+/OBEsjri0dFYKj7IVkqjAZDq+lzuf350B9YhWy
0y39epHyoXWvVK5FPz9ckEKx17tWEoZvyWqmL3iuxZR3knKYrup5XrHy5U0kCAivNBWYUgDIjMv1
++b8n+Z57P3BX/BsqpwRfeU7EvrnWCbmdA0FAcL6NJgkBBjx1aMqgxyS+WWsvWlfkOrVw8VLm4sr
9E+uhGlUd6SIOJXPFRIYH4jljo7WTy+O5myCQ8+rB3a2q7ZcnfmIGyW/BiTx6gnqSZnm54YTLcvY
MZRDTzeK4SYs0MDExFBiK3/YEJLC4bRxGS81tKky0hKNgCwzMgdfhdW5aEusU1ru2iwT6sHh+UGq
/J38Wn87vbRkySeTuvORiBAZJrj11ZGOe9od/vJJb70lt/r+w6HsHOgwnNju9yB8Lnyf/g5/oiM5
ZeKR8pTBhjHndfXq0lfoJf6bkvdvhhFS2k2Tk/0cODl4JwVnnkIdxATtK70msSHYFQ4V0r84D4+S
njkduoc6DZRdfrLB7Vw6+96uQ08tWtfqtVyB4A3OpSMJ4VXPCfNCACNfsvKiuWjOGjMgwbLHQGA/
yhW13W+uOryV2QuztjDNixu87DqcdhtsujbFOaiIj3aWH2gGkHSp9q7NGe/beB2siv2LWewLkM9U
61Q45Vv121Taw4J+1031n/1FCwkvaEwYSNpQKXfANJ+YpPbWgOkvJ6v6tRFsQ1XYGI1pTLuz7Q4R
f1HSBSIxq8tB5cfW9lpabKO1EO5tM8/DZ1HOZ6sr+RO7VqYg5OPVcb4/h7O/+NfSQLFFhHjtnQsc
91OtB6njnzDbWPFaDx30xVCx/H5Xn56O/1rahYbU10SHVWmzL59/qv+yxiUsPK61NDtBItJ7FONZ
AWE+FgVQLLetNZzSnPNS51z3jncWx2Zy2zDfTC/bL0nuyoFEu6C+bOzP/eTBUCH3od3Y1IVgXlMt
082ryT5PU7we1zwWGD2XTU0x6LbDHPsWQ3nN9DbQG562MdB5Oy9t+1HhwlgRXa9Bc25fWqqHpVr+
Z9kohDZwb3wlOJRfFY845mm75qwTb670iU9xSq/a3nrCmjJ3xN6YOoLH698ZXLPLhj9CWBATbFI6
fpSe1bwMjTdMnasyy/R8z3BmqqCPZgPfXiMdayW46aYozU4VubSNVDfJGGfdXgku0XUfRwuualyD
9DTw+63d9tjM1YSweH45ShhuU4t/HAGEdmmA0KV8aoEFzb/uf4pn2YaY5cpT7dK7PM/bNpYd8xEu
aNUgDbloHcRNCs4MmgIAq8b/pDsbm5fUr5NMlEbPhspiI75be9SqXC0B1Es1jpPbofi1of1JdWRe
R7PqukOEWE/2zlYpeRH4acymbMxP3OitIOEUbcb3v7KG4KEVurw3CHkRzheD+qxwScHcfGx+nnJD
ZH6VU3MW1b8rfGcYKQZvdP3LjXOVVPvV4+tok9S2+MGAPSECNmJbGo2UDa2R8rYZRFd4FPj8TzKe
lDeN+4+vHz7SLurdAbrvyhSNylgBVBJ9P3z0sA8yidY1rNjEdIh4NQ5e77QMNtja04DiRl8bI7eF
gBBs5pIrKXfdzp/9zNtgj//RqTVWGBUzbeNK2uyu7dNLbOTsWHlVMgRVmn+knuDT5oqYbbkD2PsL
LeFTGmyiOQN3ukhonfl6YoBv4qjd1TV7/w1O2XE7dpyaBkdm95a7xALXQkqwCRmMMSFlRbASvD+G
6OCRFdPK0P8mymWORGJ/D5h3SEp0jqsMfpb9j1RtTqMmGDHp+y0GmDMOEQc81lIILV3agXgGCmG0
K4J+jXdYBIUQ96OCNV3qXcrg7tKGhBbl5StZpaS/Ve+lFBmG58mw2eCAlsRBbbqWaweeVq6dHs1G
K3QYxu6hw+I/PT+DQ/Zf8fIGsoLQ++Ns/U4+Simg7Yx8trKGI2ajsLEVKpc3imvdcXONk9VWlyet
UaS1yaaq+Xx5GZu/cp3lrX5/N4+L3mrdzmNYCK7PD47J3iFY1V1+8oKq7FCnTuE9vZ8+cxxcJcQA
7whiYt3LeXJz1fPYvBECZX7Rlpcas44T5cypPPt6D7OYADEt+JVMcmW+nmpcWmw16hkWWnEmeiHV
b8JPD0Fk3TXS/AyOTEK662L7KnlhGPYGFJQ7u0dQFxJhxnyPS3Ql21G3VAVH7CqGmS2rCKpHNpEu
DVZgEPMDfEuaXSD4629VwVxe9KAy2WK+a1MongwOWovRriU/q/vqFXDSHqU8hxUZ5T2HHgreg4Bo
IR/7gHvE8h/Iw/cgMvI2gC+lu6/qDQVrsBtf5ONu6wkZsAgyu9qR0oO9K3WIozbV2G5buXwtmahD
MW8ghcX8tJuyd35e+u3VovoimWGvdK2uChjdFbTUa76WvVR3+bL/WJMgL8vPQpQoRLdtbZ9uQSZP
yUiE1P7WyBk1mt3Z82bjeK55PAsDbMSPHYyX2aYmkz6fqebyTrPGYTdMGn9tG7GsgTKLL9xv6CvW
+Ka1vjWQYpYXKGhpfe5fCEN5Ywu/JeWjpzG63DeZaGz5aFjs+D/UVKQr07w6SIyWR+BKRjMbZvqH
0a531d0Zl1RXUaISJjrPduZ3kSjepteWqVaHSyW78uv4yqyhHm9k/44j3eZwNt1GBm7YMDIgZd9k
IKWIelO+QJ1g2tO59LLTB9JLVoBAdTl+YSQ8yyn2d/hEnQtdfO4j9n0cZQTe07UbjDyRJFzYVfOn
v/48/hhktm+/h3Ecjevwj5ES8Zuy7i4iN5TBinMDRROFMAWRCA5bKyApzorfgdsXFDHGNt2C8ibx
cWrev9dRvBbjHSO9K1vBELSg76KuHrz+dE+9HdswvkuRgQj5ESuL/5gAUoptH1tvL9VLcU7LVo+I
Y7irDbZTKjT0LjlOyyqgTSeyMWgPGQvk7tUvZnL19cgu0zpHL3SuVXADrA9vjWz7bPwAxZwVWxKr
WnzVjWNvzSsY+uAExYnE9Wb32njplmHE9VknX7ob485MXFaYGazlsEMYy/1kWtsut5OZwhg3jy+W
LbB98UY8p82YK72bSIQ0qTLpTuna9i2WElGhWiDfDdG4y89niD67DBZNMLQ4ijCCSsPIUvYvo6fo
4Hn5uhOsWs4h95jh5Lua5skvKG9o2ptzjAYX/KVs3nMXW5gjrFERklWVL+/XsR4su27RNRHMtxeV
5dD5/pMXZdMMM2hZTaW76ZOJRoUrT3kLjbiTVM+ljtWwjcuv4JwqMCWj12EKkTUNIlSuHX8zurBW
tr5kvp1qr0bLoXl/ayNbavm9oBR+/V7+PeBRBl+Sp5fV3lHns1NgFAYBcZyZ8TxK7HoOIN1enDSP
T5zalvWvRkNrMMK/6uwrbBiHexOWe/3WB+6rnk2Aa5vusnL6fA0fmv9X/95i2FVWcYN2cS2GALpI
Chfl3GyQjAM9lw3ajMarGZxLj5DlRvJPODRi13OyHLzqib9jn6StHvcQlwNLwky8JEfD9XvgsS7K
QcO7rcS+5Z0USmwU2wn+JBQ2qboS6hHFBiIlu0rNDkX6qpNo7fp2+06+cTUJeo7O3ef8VLt+Jqaz
H3pjj74h6WWsxSNNyg1iUXyaARmvSxenaJB7VHLT9We8cQscNIF/Kpko9cmJ+CoJWNNNALmjQS9e
wDMfaR7jIX9o18iFSUOii0pm0YJ32GtS6g0otrFvgm6LVRCTgVKmV+hue7cJoxyeMpimsH/NQyAr
ZmTcxDpsx+LD7GhHi4Bngw71+Fv2gs50WY93LoIy+CoX84MEG6mflEFMThf/kfg4DGIf9o63clvE
tWRKQ4Ts52WC/n5EYUpOrHyssHf9KAgb4wplhpkQ2kIwF0n+j6jz2lJV3bbwE9maGbkFMyqoFCI3
NjFnxezT76/Dmucs1FWzSgX+MGIffQCQdt/0nCpHN0flX4W79R5X4ztVTsBQtstbYLgQH9BwMqp1
i6vvHOw7y4l+ItRWlJrvP7BVxqgw2UPLAYRx/aSG+BFTbIEwKEc1puPs5xafyScuE7nAdLtF0Bnw
yeLqHbGkANXRsatbXleAPv/tJnv/54La516AKUAeQW6KVqhwSBFvw0InV3R60IQRppOcVVkeYj5W
JkQESyj01u9uZXEaXYaspubRS6bkAh1jlDCbf0n4DIpf1s5xXCR5wgx1tS0jg3E13BKKtQRX4wfD
fdvd0P8YgFjz58KQ1U3cQo967j5ImIA+1W3mzwjZhPn5XdlHslgBzD+s7A7A5y/ikyQ9vSlqnTct
3t7RywNeODwOSYvBFAn923l6G5CiS3U+6ckSfqbYpCtTUOJuoR3/JochmIrz37lPr+HBq5OfA//r
3ppsOYqJEeo+7dnhDjUJfW7oJnP0qrg+NGm4ATei2xo9e95UMJJMwvq7kKwWtJp2px1I6YFEQxXg
3XDGi8PPAmqTwFioCyItpRCtb5zwx99+WGaSHRDxPnxQfxXHiKGWmFypxCIE3rwuZ6BH4RXts/3a
QEvhqj24kPVAWPLtqxdHsI2Kg4P7pUHgqQ1aViR8cEIM6UpFj4QJ7AbO5a/qsQxBI9CcaljpYVWv
cIJ6CzZ194AMvAPHgFCmCQnjb0LPkelt9YS7lxlwb8QCoFTFD8xRRHZdvgODxjEbbKcT1TU3akFf
Tfbpq3NhCcNRhVdWQ6OgkE1AfntSxRRTTfbueWzSL7fiFjwwaztMNmMETcHqKur7A9QyiMvruDJ4
TA6U4RVJlG+GoLhhFYSThYxM0fe2Mri71AvhEWOi7Nbi271DBLtFDBS7ZUpBlZQsj/ABAYrSn7rz
nuRSBt5N/VAveNrWb5bFd2T6xRYoPOIgNFvfUqt5xLGiA7LumdQOjC/ujwzeieL5wuSEokyatcG+
a4BEIsxCCBSIZ6M2qnEquINI0tH4u7f1n3NYCQivAVs/2SMF1QjN4V3M2mfn6uQXYODxstQV5Now
+D0KvUMGgfzgo31bfSa0A9hSlMSeIxq/enWrPVqALYG6DRBjMJi+ieRve4fBNxDRZLm++avhOUHZ
tR9XO592LENqi29Bfz8ozYn29osDwEItaorGZu8+MbCrgLahue8NKpmoLKoQzxrfv5b4WHUPgHqA
WVT82gDAz29MwRPVKaUpBT5X/9I1YRbB/Wy+fKavfVyWHBNgFRZd3wDzB0cTbAiAWQCb+twELZyg
0aD6t6907oiyyG5+cW0XO2AmiI+9B8gwU6foH1tmbzPKjR/LWVAikV3gU8XOxi914ThsUXUGwwMN
KPCPcWmKpEZp5ZQ0fxQ6TXK9z9u6xTnvCexp80CLmOzbBMugQsqZ5i20UQ9J2aE1AZEvzp0TChtg
E+BMQoN4+PkOQJHOE9+00t14wBuBPT3GHyqHn3CA0tAPopkLECpa0tt74l6nUf7vyS47bBQjBVGN
dQJMEJZEF77Gq3Nuv0hh4Ao7vwEeLQ2QLnOQmJ3T5BD/liY8fg50yDdHLePxWagI9m9LKjBOOTsZ
JgOoGNG4qMNc+zaZjZI/ah+uf5vxt8uuIj6WeNSzDHIDsCnx6tOh/ua3MP3c8tYmHB0Aem3idX0w
HOaJD50zdXm80ueVRjtwm+AIXWh6BMsHFSvApeigZg72RHU2k8cUxfOzroB0IVC+rwEFsTlv9Ps7
+piY1eG7/RhuxrTtfdfpXPIrWSATrsvL8NArDcveE2roMqQWlwF8o3EZMPB78IMYDV1MIeYfPEST
V0wbqPVmQHtZSFHBvW0sgOezPKAM6/XmPi4DcDyL0mI3etO/E0XpVcKkl7gUWkzkwq3Z9WILUbUJ
resHQDA6cJLZoOxFMb1je7EQUFK/p0V93K/DjhobC2OC7TQBkeQdl+V1ofceJV4ZQPkUnQRF5+Tr
lSu2+ZcPZ2PgBIQVC+CM9nVfbP8V95lYxFTbaJ0HLEoi5Pz4gAnYkF/rBbMZIfC5GRYDatCIwUAC
mEM9UlDTgc7MY4gKC2oH3+ROo/KKWn1AsIjlbVzlej2j9em+F7PeM3x2Ph87TwBGyWYIfIYFyCGA
+NZhWu7ViA6x8MuAmGqd4hpXn2AI+TLxMeWG8JWGWyy03pEeIGequMrLnyOiFwyd6LQqh58grxC0
MyP1M3p3KsOPYQHE2Y9fwa1jrEkRHoMSqenCsOa+IcJrVJ1XH4IEuzjOzdnY0PXm2vmCU9zTFcTJ
VfrVVx8KtDs50fL4d6YFcP1z6ZBwLdNFGVDrDc7Rfk1l6q0dbYc/nTJoug3wHZiP6keKmqGjMVAY
BEKrn7oJTjKxq6fujQKuc2NnNLdbB0c5v2kC5aGJaA6WBxw73MONcwHwnm8fas4R2ZR3S5iju/4D
OuZnL3k0aAxJo9EL3wPe6Gp/KivyojiwTAAsyZiLhX4Bwmj450DFQUdHt4oPVct2LcoBQIWUYvKJ
zn/P9RFnG/aoHAmCNUWAheWDsplREas2UvcRqsIJwxAdnwtDrYAXvaG9M1WatHLr1YbG+BOWaCGW
0KO0bOffdYzDB9FXAp6s92RFqf0V1MiUelRkB8j57hbYNnSP9Nuc4YsQjQW6xOIu2Ih2apFfr+Z1
gh6sjt/qY1OIYeqZg3A6EzjCDLVuObSScbQfi72d/PFlyaNeBM8FSz8BXWoYoOGlcrEBl9GmSCLw
Q152C7rvNS4SrZhDe4WMED0dhkh8pSs3N/dIbzRZnJpfciQEdWj7uYEFnNAhZSHehctdozdO8/30
NH9PPoPT4u3nIxo5+yY5DPij5tXgFUJsijUP42p5fuo+UssSKVkNrjD9LCn1Ekvkc3gPn1RKr3cE
x5EJ+8bjaFE6/Q1ZsVBPJiRI2dplq4ADCzb7NYB3C3RbgfVFZ15iB7/GodC5nxuEKT65bnKipQbl
ibfgE34pft24M6DkLALRtl0alNJ4ELA2iXj4r8Utfo6P7U18VxVCLqSE5w1JaFTpMGO16AVz7mjf
UuXPk3bmkBDgmNAf8iZCUVAAG+ptHo1N2YJ96/GiRXt9B0kqgFVqSXOi5dx8MFGB2Gz61fHJJOz6
pIktyAWRm54noEIufWNy9BPWwRqSKJgvS8NT77uzIHeohc9ebQxbnZ9AD39VvyPj6d2hRMNA2NgJ
nVCA45DIw42GHoAEBzWceZslVAb9iRSCOwC3rmqZJeB3FAh32Epg156HTp7EjHChryKEbk4xwCD7
QLt7F1BMnKg4K6yBy/wAB5eJKno7peUjnA1vCJxxJbz8Xf6w6k2H7y8SDTHJp11Me4/VUtQHE/c8
NbfwLbQ+Lzv/axzJ3uABFev3Qt+nJgshyhVwZQ/wNDiZip0SPp7vl9vpfvmcf4n16lBCtxmRXiAJ
+ebfSns/OpEym7QXwDO/0En0NuD//OaqlgPUyBEtWUPxg+nFlfNR04oUmb0M9mUbTwI5QFk/q4Gf
zz5dic++nKYbMQQZbJS5pafajUqYhN+Akw5OdHasdmtQ/lSxcfUewrw7IkmUFvhY3AFcTv4PxArJ
SKwEcmOcuKIiA/p70zMRZIxBS/cNDSN3PBOUtC7wiqVGdbCP+00zDbLVA/Qw+T7oQsHIiLCAnMJy
Q+JS/zLDK92fD6NZC6peeiOoghDINoxCZCCAtVMgQJf1y4CtjD8nRvikc2FoPvzu04OD9B0wq8yu
Tyv6DkNQBaJb7RJCI+iLwU4VvCbhTbvpA1oc6tIr+SkW4sYpAwwitJQ+yKxUwqN/D4iuBbPhbGi6
NZ67eWHxCTfzWQRS1K1iSW9BDAIuIe5tEJBYktE/20As1l9r6OBnAiLY0Rjg19T9E5OrMyMJwwCe
gAIGoIxfnrK1b1Z0s2K6/JUIlufSQ0Fz3ByemIpWRwnrDtiAlPZbyAtS/IYFAyBTjw9LyA6CqEgf
1YeKjbhq830K5d0tga58P9ZpOIuf/nM1Wo1G4HT4cy59VTiQagtr5FXrngkgiTJX4mCw7wGVVrBp
z6sqQrkI342jWNcg6IAgEvmBIAQk+cXFBfaY1RsCPiXFEJ4sh9/2b5Ybw5RtveDiGY18Ia83gEJ1
W6NRy2u1RvqRJBkJbrSRBiNP/wDStA1CoAweZUpgcuE9ZMoh0yBhW8RIf9OAnUQOKGiSd8KDM8gs
MOqbifvXTTIZFBqkY3i3uGIdqAD2nNqiHqzgba3f1pJxg9IAMGvRhtC/7wRBwJrg4vwdY+LGcZRv
RKxFTqA1HGrohT0A6vWxVtyMBlH7QRtRO0PAFfdljShIdX3dOuFeTsyoOAwS8Q3+SVYmXf3KqtGC
iAAGa0KUZfVCj7vXEiG3zCVp4SCJ31y1jheFGboK3ZrR1Izv2nol7QxCDfZZPpQnLykgRraudBPp
iP64RVa7ckd0HTnylS9G60ESR62ZBCDRDehI8W20WsiTFlQaXDV/5TXhxTk7ZO9tPaq1QF0hKTS6
zAIFn5oDVDSLUofAIm6008rtjGq0dQMucBSIJ4SlgAuk82VP1UqkrpE8BC8GanREZWk6ERlqhhyF
5QR7OwhwHdLjRaZK0wDuGqyBug3p/9pi/EV3pvw9/2f2yAAJE8JSjCg6rlMVw2fpRsYnnnQDzb6B
yHB67Gn4AnaNJBsNksBtyM+miTpBGlXWlQmY0e6eIeZMbaQKQ60r/WKSgEPsGYzkp55b/Dd23N2L
q6K0lk6JrZIFJGgZMOsMibarFoouEuOFpL0Wfczuj0LnKewZCZ4gQHhojWFAcqdhOPxaintvmuvl
kPZHoB7UTvVXR4kzZtGS/4KwX7RDDayWJo4h3KAVhoxvRhIUegUKIZVNZBOOvJbXm5yt6SqOXf9J
N9KzNWmxA0fSCvh6nJOgCFcaxVq5ujjNBxNnWqRTEQCY+NwCUI3/DoMinCLoKVBlQ+rxh9yn7pTb
Z6QMCldcVnSsqYgiFgyHktMphIbdzjwhUPptxaxxbZEaSFIhlN5Wu2L1kSexLqPIqGqNAqkjNgJv
HBV6dvff2pDa5EoBq7MMoTRGjzLkzDtDAQQMmBSthvUmYav4W9glxFYnDQcsbTkMNOBJj8Gu8ymG
LZKo/VmxJkE9gdWn2u9NFt7LanotRq/mVhk3NjitP0zeBBCA1XHkKx71fpizXCRupAnUN2gTS0Kk
AvZjLUZ8wbfZI2UxmXhEJ0jha/W/OohsEgWzDgSnTZ9VT6E7xe5IUCjffm04XlktF2uZIe2AfdWD
EGVys8ganaxyi3GPCc5z6TebtY+U1hLRaF/slbdYtTo+pRKciavp11pMKx6n8r06JGUlEcD29M49
cBNA56qgw7K9FxhWKGmhd52s5fII0l6HCvm10PTUnBM041WqT0tRe1WC6t+aj1FFHQ+bqAG7EdBy
SJ2sCdek7uHSBuC4ViuqgDjAh0VMmKZMNk7MjaEr0FsL1bMeLe/ETVG4P94xYgg4n34AU4zu5W20
nebpMAU/0s4GQvo62bN8p3TvYO7z+DKvSAiE4g8mJ2SrROmHTmyC0oUs8gMVKfXtcu/tqs13YJJS
M5+t27xEKQiZDARlwJZmOLTZMnkHdhJdMlwu6avjSB+WGIxsC0f92GcmUCuIQ25+NKI9BUidh7VI
FUxHel77+VUPb40woj02uL2QRXjuyYLg4qQEU1tBQ6HvAFwFJmE06k05RiyIdA8RTZHKCGVT6rKW
w6GMEKxvnrR7IxPoOK+mw+JB5QWpKOKqnCG/B6kUvZnIK3uv/7X7wCPX4y1gSJb4dDDGLQBHSkID
Za/1kGEPNTeZCTBDvrG3WSGpCcBGQ3ZIPkjvaC1iMkho/BMcTUpdOKQ9gfixT8KlxEaIYmXGGS5p
LF9r4khDmx15p133B0Rk05VYPwGzuNgdOm9IANEbECNHBxpeJoxOEpNNh7oan7l7CAx4SncB4ZxX
80VWarnuCoG5htUEWCUPLICrnW9/LZA7/IoL+U/dcBWkRNWd2o2isA+2Fra2b3uthc48zSgT4JYd
Z+gMJa3A0/LxZclaMgoFC7NAMj57cltSNcArrSU4WU7ghNqUkjHav9lTjjZJR34PITeUfmB36o3p
fNDTPCyO1mIBXwr1dzmbKOt/a2jLvtmDZP/Qj5rd86HgYD+mOQVlGudmrCnQ2DA7rA4O3w1ltIFQ
/W+JShjyV4SFBh2iRL4iZiNoOcAbr2V7aJCz5g1sXRYweoK6+Fi7UhJe35Pq/CBPB+pZX/pZZ1TT
QhoH8Z26N1yGQEbWjoDpDq7nzMrF1GHlY9TYDvtHa2CZ6yBUPGFqsZQy0SmpaKLaoyiOwR/QeJ3r
Y9I29ILkE1qQmYgSpR1Lgi8nvpLaQU1JEBx41nJib5nq4TJA1EsqSS6BRuMOwjCph2HfwDSWUZpa
DYCDyeRabpN1yERy59qtrqv3s7xlLMMiQpENbLfYxyouJfCoFGl6w4x7qVnuwinQvfY+ZJtfpFKS
+pJ2jPD8pdsIGQGAjVdNBzfx35o7Y0w4YYBGZ1PqXDkLIwqSf6aYSXY+DmECmNw+nO3TVnmqilNB
DHHI71HVtTQ9IQzwQ5p4bhCtQASHyyetbhm0MbvJ9oXZVjoHVGemgWiF10oFbhgGmZQw6lKMknKS
kpoPGfkJoDk1+tSXZbJF8x8EuokQHbTUHmIXSevK0nrUA8HUU6kpbSyhFgH51bD6jCjnjFzafEnf
6fvFBcMl7xD2jLtanUubSPgRLiB0nWONsvwwuhi9N5ehP6YLJARDjQ/mROhEMjV8xZmKCD1JfVCF
ugf2hSvDN8C6yR57AGwA2sDm6nb/xjIYuQq96cK21NaNsZDgkWRuKcVsATyj4FruDwYNJlBbjoo0
m9Y70SQ8cyZeMo/dL1UPuJYXWfJy/tXGHSDY6Edg+Aj9CEJyM8KURaHKCP6qtgTHnjJ8qAlAWbFE
UbWDrbeBrXSvPtIzUCEAF+GIhCYK9B8mF9FvCu1CIsR/72Ht7+TUECiYq1LVYL4ACf0zSlEp6abO
lBWFkf+p71lj6QT4Z7oRLl/4YIKl9rm/cXfN9dWW5blmGWicMTCli7W81JdNt4jluBphYYc8+4gR
5ITmUn9Dna9kaiKWtgyqBkYqSrcl2iDq9MqAM7KDKR/u/2bD/nKJYYKp0/y47NoHuxZTENNYqy29
hL7Wo5wbrVrCbDg9RFzBq6EpENgsc4kL6i7JtoRXkBWnoOI+wlqkEfp5W+iptEpUY/FGNnwpnAD+
/2qptSfUwlCFHajKOELLBedgncUMA5lFHhjdV0qd3aNNKwKOs23CVzIej+dzOp5xfJsUVGyp4gB3
DPK4BPJeC5RE2n+Om8S/tM6mrjMfmmukmFrh6rm3a2hYVRtoy2pBF5pU6PN/2U8VHD0Zkb86MxVn
hrNkNcj3ch3NRkXdtymk9+JlealW1Z59U32dzojMLizAk+1hPBExG1CT1aPiF7t/oXmMoaJgqVea
rGzxcIvfWcdrLDIiHfLLEYGNk73q9Z71Hh/ttahJk2GaGjLaCzK9s/mVHSkfSHevUYCpjqMErwRN
qYDZXuvfVq75bfEKAuhI2Q1CcEncZM2l1YRbp8AsV9/Q9XHTpKchVSTwSOFhaE40vIq3YIwALaLM
v00ElAWlU0qsy0rycbtZkSxIOTEbFBvkd5QUmCCZdjyJuvdz/A5WFgiivBHY2INtDHLcUPzPXEUS
kL0UAFXbOzP1xHAGRRpGORAOpJrczz3dV3ntlLHBM7NQdfk+OCJPyV0p6o/lE0uHVkHVQrID2EvU
SjTYGheqHlYyCssyCg9EXoQ4jWVR4/ywl2QPyPKPAnY35FG0rK2TmJJYj6KR6Ktq9ZEsxlsD+Sed
rZ0i31nriOVy5Q5QWS5lhrIUoLzlHZl2d/at9DNvG4MW/RrfLET4saPPMnAu+zi1KciDH/obq59e
1bgIJX0RnVZuVcHZf1lpcZyJgxUlhu1Hd9NDtKYSINzDrgkoSR44Utzk3JLj9LSzix2NzIxqjQWr
FlkviYtxQOljFtSURPrVXZd0tW9aYRBGKpQDQ5iZPyuGVKKfEhpZwxrqXa9FnY12v0wHFElTqcMZ
+WsdKuqhPbEMDjZGGhjCC5UJlrpVDDJmlTSC5mw02sjtNS1GjfJMfkvg2II1BBdWdo/CrbqbjdUS
D9usvQBs9kyXPdXtaDS2HIGzlApDirogPacZc7GnxA2haV0t7s1FYWDqfHH068k7z1GeKiz/YlHG
z3mCzS5zZ95I2rqL0muAFaujPlcYg6vUA0L63ZHIWvgl5osdoACE8LxfLtHXlfj6RijQPDf+Nujo
oJifppaUCFWh54nsSlhwsD81LCZL+wr3RpUaIq7XjWV/mAMyLCyffTpid0wHBUDk19YoZlBknFz8
rm6gdD3+BQCEg3L68DbPr6/bOvmROzmq0OjAGegV6KFLOTZFeOxqwc6bFacA9ANo7bVszwICxBuG
fUH57gcybUL4x04ZDgrs9Pmdjg8BTRD8O/xMPtmMLQHme/AMDCHx4D69elfvOaB1L6ntE/wdlG+k
R9IhBDzSJ3UQywk/2J+XAYVMUMMOX+43omUoxxciFUobvPuoHBQD6KGIMH8AzULFcuEgsevlaXsA
KR39h+HQAy9HuJ/r7rK4CQwRPiMCIVMGKdHMBDxul40/BpNNqg0UMfpiEWTCBkxoRxa1Ic+SAJD2
itY2HEUKTfK8U5Mrq5ky/H4U4yvL9GQqCvJ6cqjDcncDbq1Id1yyXGk8rJ5z5c0Xu8JAFrsnLPSk
KbZQAHNwg+7pFi6vpQbtB+MLUnOfKvpPk9Qp71KVXIj8kR3lsnhlQMAjqaMT1BrLQHvJWIBXZWs/
uVsV2H3BZqZuECGpS3uJ3SBzDyIuZDM3xQW9G1svDWvpA0tZHzhxErqyKmT4aJtQvZMuZGk/bMtq
gy/KdjuCM8A+lRN7RgWD8UKVS+QhwGQZaBdwxYzNBosgM8e1O2QQV5qMFW6izoWegmvoGyjoirnI
rsb7zAQmdlABZgzZQvg7nudNvClhijT4ow2DVcd63dFlFTbpMR5if09xgKLjxMfHmhgSj/0tUMls
inRbFypjtGMUpVX8C3OFIgcSuWw73p26dZL9tCbERN3zt13juUp8sA21LlpMNv1WnyVUIjYFVj4m
FWftXmz6FvLTnnhaFrSSOaRzEPn5d7ewkRIQ1lqT6yKfVOpclvDJxrGEEAr5cLAJr6Ad+FiBV5xF
vlshGcRzWmInLaQxUfCOgcR71Yll21Gg1AEsBXVLqu5oS2gBcx94C3QbN9hMf59FdYrUQOz4wD9Z
wpjhxcBnz+gTfTkxM4BY6vehT2kUF6xNQWghM2NvcquJcDFuP9BZCgZIgL1SLUVCAYErnU1g1dHN
cdVez/Nk82CwHLFHV2qwoMpv+dH801tJ8Z56Ur5kOCldp8qsU9Yr5fNwf6VV4f2E5ks7EHiQHFC4
PaMbidIhmwaeODqDkvz0oMdsq0o9a4/eECgMKRIoQMNnU/UZBk2nTMggVrDHAZyd8S2zzge85gFI
P12YjW6p3C6ZzeTdfO2bJ7PxpGTa3kLuj8UCkI02sYT+oWGmPyOMQIn1oGfdtnP4tg2zDQD/AF1d
SdXYhxNEpHoUq83s8by0eMwoxrw3X4iGH/0DrNMoQVQiLP1at3piNxzo8rYHynugdAmxINMYSiR2
GH3FOFRlW0J/0p8bLfdvQrSqZYBfhjsZ/b6fTQlJYaaJRcjSN5F5kif71GY+NW/uWNZKGKZRXgIw
KRqKmZa+1w6kyS1hWeiAQXlTn20vKf7Uwe4RHWyXfgPgD7ekHJTxgC4UfOrd/nVe7ONyQz5brBVO
qYzlR1hJYcSiSY3ifnpeWYQ+mhbvEtbKdEv+LE9zfqccWVtCe1DkQSplpAkT/jU2MmofXD6WnuRE
SSlbZUkhnSPNiQ6AneQHQltWtzycD9mETwfGnrbZpLqR2qPuhbAXYLInHFw/KPgPUGyYtPZQL5kP
0S0IRgnbwOCr2I32A+fD7E8lBgPLf9m21tamMYx3YQLfwW1O3uO9fhBZWdeGJYhn3JwLn9/oOXyB
oD4Nj+M75BP7MXZmfGmpWDeTQ1VQZ0otfihhPVqTxal1dK/jBDSU7nnTRqsDFoV/dZBzH73MEcmy
WyqByqwXRAcfJUZ4tjxqKCQDh6pPKgH+L9RTO0kTmhljmUYD/Y8nLFm8adP2BoTnCTktQakCpxc1
XwdqW0997AJAkwkAWODngKyKRCfB2CJ+sB7JVm9GO6oo3/CUZf6FIlE6AlJ6uBFDJVyyqdJ0kUei
nJ2QSmYbKuq5HrbX7WEbtaHVXCHR5FD1TunvgDBvFnOQspKWvs9fPSWgi4gp+ZsKupybmSyU+JEI
IcVszX+NK77LQ+1IrJ4vaxr06H9bIIRGM9X/LH2qM1IVJ4WlJKfstew69LNiGRrpH14EyoyENb8h
QI3m+ifuMMVJOZBs0CcVckuD2Fh+/+xacVVIhGcxVl0qdqzCz6sW0cQrQkr+eealT6jLdH+AqhRW
R9ZDj4VIR8JO/r0Hfag8X84aTaeTHqa6FIPCI7o5MnmsdmJ/Q12KTAHVcCtV/6DWQLpW9ubGkfbR
YeJuKvi7Otl+TKKE/CqCQz4BPeNRYmi7zE2QiapsBn9qCT2qrfJpaxXX2Kc4VV1J7VlTi/Bszaew
gvMTXV1xLpgU+kae/mrsq7y6T1IRVgKuSUtpmvNQ/0puI2BrM9hyFGSLYEJsQOyZbtLbDTKQBBsb
iIWOD6BqLVyg1an+lb7NJgNLHfuai5bRp6nT2yWepIal5ERJLI2jSdAtxUWG6INTpBI8FuzTGnan
IBEo2ux2tyk3gEqVtXF0OLvm1R7CxvCl8E5G/asOOS/LJQ9WkohTga9VxIkr0MAh7vgT4fhHnXyN
FvxFsd9YOr3AYEprXWzCbrrpE+ZmUAoR/2psAKCfPQNLEIDU5j0CaERd0aAW1rgrZ7soOSfMBxj1
vDO0doe//bzq70ZARGtXKw/VZPuxrnX2HgXf/Uq76pcmp15uaydrOkBcJ/RrB9CzgB/JpC08NgGA
U/vQ3VPQmOpB2kopQkRUH4OWCE7c18ToILR09Pc0VUJ4YW2UqVd/N02cUUFNGNm2G0bQNio7AB1R
+xC9/0RE+P0rfoiT2QeYO4im08/w0wEgBBTrtaWm+3buUmw+KjcexD/VtAHudOfWhUGkCayn+fP5
P32/oHr6dW5dvWVXgKgjC22+uSwpK5lXMihlumhA2dnDWcNhAuSp7egFRDB33f4bd7tkKt/pkGfx
TXqpAYRR7tisJ+ByTAJQ1InAk7+lwqdK06U7aofKpEGx/UEKDF6T0epoQZ/RwpvTpvYmM2vQS6Ml
9JQggiF9JdMty/9rGSIvFGm/g9PkGhH12kq4yjTDYq2p/RT8sti1meQ+jgvOvU/HJBjM5XTI1jTY
AD+7Ni/W6jcT9F2vGLwLnZe3SbyvCum8YtlPiE+Ckd2C02ucTpNbgWwRrSIZ0NcDiGENBIldzZHf
rBVIQCt5nv/8XZe0zK7axSQgTwBP7VePhK6q+A98MUAecoQzC78PUA/fzwOv7wabIp4KwEdB5v97
pRg4fxadNa8l+NLxSmkq9tNrrWZX6TlA+BTMXet5bj02LdisDTQ3DbdIEZj0j2lcfo1b+jByXZic
q9T+kx18r+mgS1GeqMqBLR/ojdF7gTH7o7rcALu7N1vFznm8hScpIBIMU8PWm1GlnBtXhxdKxQ5B
eVhwoRIeQCrj/f0p5/TPWXkT3OLOeG6tpUKARL7TCGtR8LwXRFtKPkhySqK8MbnKb4ToAyYJOE4g
FkHpEVKHbuFlnWCznjUKBQsktXi6qWNL7HLNvoALau7XJYrmaIm32FxaYHZZdpBAUlK3saDvTqbl
5XtAXHnvfoa30Wz8nEKalODyURZIT5guRsV9gAXMuKnci65lcmmkC4R+AFhELJzkDGTlvqAcyjhI
PbLkcA12LDf8idbqTLo+D+XkrzGYTwewlurjRhMzzfeOwb3eSrMq2kEC5ijGiaZgp8seSOFOnEkm
i5RVptCq0CGIt+vA77RMY6IhwMGIzyjSprwhUS/h1wlnFuojdswIN27S6wHpr/IbisdT6I2C7WcC
0OdeiZmq9mFaP1qhVsX6U7Kvedqv0H8yoTqKbgOm169V61SW7brmoITPCXEfC6Dm0vtpjTxkl7aq
BCW36gBLhkYtLOVipV5aYw9+SslM7axsYhWjypIqABTLndrRrgHQPYAbrbCDiB8EfM8Vlk/g1URD
vQvuHHi8l1Vw6QYCu8F2+Z1S+H4Oas0LuGaogNufcTKt9KpUDlHiH93/QAO+3Mq28aLpgQFdFAWG
t5/9Lti1xPosZq2zf2tN6P34stQVmWWAq1ZrGYsNsdFKGzzE+hWrWGPNpoTwDWc3AjZU6+1o/IO6
sXMx6w7BIjsyixOL+zZDNSrORsWW4rLQFFXqRgdaA9ByLHQlerOs+0d6DC2mVwH99G/CJOHwML5P
7k4l3EFngAigWvE1RhpQo2HghrDOutsJWE/i6cQZHWMLTzDtIDuwTOCBEmaiFtGl/nJOLzkCr4wS
LTiwxKssPMIj1ZpSKBcKNbixTZ9q30d7Q6X5Nigufs4T+oN64YTU3cUkKQ6rw6rsMxns9Vv8oWmc
+0F54gYTiJFbnfi0SKWVggyeN/hOhB80BYSMUuediq5aVxDFHILqJgTClrwuFmUF0bFOX5A6tRQp
qVcqeGntBCgT6MEXxnHq7nxBtATSSuC6JnYWmm5pUaBVaRab1bbITAtlnwwIMV69E3Vy4A47zwZS
jJYMHJAeM7pKBcQK52QhJqJFHG97OegOpo09McuNVUQII2n/7sF1lVvuh0i8CjEa8qhAtiHuHyd/
iOFSiLBb5KOS8x1eaBngHoa/IT7J5D6tdouDZ1COTqTPf6Qy3Fl0b38oBt4XLdYZEDKAkEfPp7Bz
+IS9BhRTtxxVBxB9tt/xdwRuKs8ceoimN4mo97o4LC02N+s8Ze5O6/Oy2uNqTEj4cIe9N1VU5uI4
g3XTesSU9CTxLtp1n4Qc+4BfRzW4S2tjw/n2Kwv29IOeBDAQwUTIJjVdyFu9V7OKNzHzKMYfcGVF
dg/50hEkCN1n/wPJTSkmNulgw1Czg1dEH8xbH75zBKrzCnDc6ZgJnUNoUqtmLH7wX8Dd2iLS0MZ/
odwuupKNWFCWMzRh2yaAHX4JHbFFWyaprl0XWCrxEA+gM/5TSer+1yn4iyrNPvaDXafSSsYVzK9X
YwZldqUFNXhjOz8OrvP98NJ7xbUpruboAmfvhmntqWPL1Tags6jQefEDXq/94GQGxUmVAc1t3GOb
LgDYyJTXdF8N+s15tWbV3wO+bn7sEpSur0k1/MxfQQWrZAZW57z6+k+3mCLXL92vS8y+fQ0M+0jH
6qs9Hv8NBt1pjWg1IRZRD93qNFMc0B5msgXM5F8nOmiM9iZGRXu0fb0EMe4UqPdjIlYMYiI3Qqaq
0pVPSHkBdPdG0yeLymLddf07SkUgY2WhM6MQoqugPP+1q+52ceqYfSOceXBJBtV5bliloUvetKYT
sFWLzKmYdVYIY34vvmxaGP5cms6Zf6+T1dj0civU2x3SMEI90BHRy4ICBDDxJauM900/CYx4AgIQ
jtGLe0jYr46PrkdUwK1Qd/nfr35bFeLMxTh9LDgDk7NFket39V2Z8TOCwR/hc+Km9mRmIRBD8csQ
VAoHtHQDVhpa1916t87BwbchA4e72dn9KYeiRATeESLMfa/EiE6KhNLMDHRNip9IC+kt8lcjhTjI
3+ABOIaTBHR1v/XxxtvCsFC6Lf3DIYyosgN3fBDVcF5BVT/n7wDUEEaa+L3IqwROAJM2NyfyeDM8
Tq+BqVwGrcap6Qk0Qrh+7o2+NrAA/g7q6L0lJtuvVeq3Yb5/gNX47Elr07eEMroL/dKoZwKvq2v/
DpI0uA6LvXM4UWFa6G2nm3O9GDw8o11x7gyhY8b3KDfJTbDXHJz/00n+//uux3maLJPldbnbWJDp
3h9N+rNRtGG8Wjx2JZhA9Fo5QSb636MI6xDMk7vGY/lYUrLwJjKXPqrQrQEDLNaNbQM0//1TT3x+
l/iJb9J2K33kIVOu1cHJETVDB2WvZcrD4EcmW0wsFbn7aBYoK0ofJ4K0UA9UZcTyAIKGyXqbF9fm
wlwgTJWqOALIF7gs8YsQhA/4nrP3ozKBqpOBNMapjlNmJnr8tmpHRr4Jo+7cuJ0baHWs3P97YAzD
h0H9+u7YxqrGmgCvhiXJAy25vM1zi9ziTv0WNQfA4kyVGt/mFw5jYd4bZ7D0yIgUSIDwpHfhZk11
CyboHnZ28bbnIWR7UPDK5oSvl2pXKu3IJgh1S83S8jhNpvtFLq4wc5SaQ9dyAjAhW3Gfmjup+5xG
CGhejIUn2LPwq8IY0+lmwJRiqhEpbMij+1cKINdbbFkKcCihpSDIpn3DRszCAwRQAv6WQqFlP6Qh
RXFffEk1ZtoSW0OpASj3wORTL2xdozGYOIIwj14ELC9vO7zBAcUiOIxMEF2cCd5TUaIrml2ZC8Ui
MtBDrAjKijwyQgSOiDaeP+14FTExGgS6SeUSNFGg0ID8RrgZRZ7+P5SB9WD1wyNMZApJRnHE+xSx
EjY1ipoR4m7TYKcLGMuebqTRmoVh86jCWE0Ha4IaPJUaXOzIsGZB53sdWhcBxKAc41ekK3CjyCFD
nqSkqmL2eNrILVyolbI5sVxX2Hq8qEhGCQtOAmSFSz4SGI+/80vsZ7m1qWndGpF+9JSU9GApAm1C
yOUOydgt3N/gGTlCUCWnR65PDdeHrtRf+Kpoj0DhRM5VmccM3j0hyWXW0H7wG7DmecAOw+sJv/6n
Jn+Epa8+hHmUnbKfaP9K7WHRwjY6krGaH0bK3F0hHaUKptLgFUvizoo2tvVvcCfyRuVIaYfx3WBr
svZzi+IaDtH8ugzhBTsutwD6DllMeQ3JDCBQ6kag4yaSeJ/jf/NmIJ4XGSbUhuxsTrQbPefbZQ7b
dVt/B9quRkh9Oj1HIOXDUc3RLyr1W81Ffk0FJpubT/Md7C8s6hd9lcq2ERrwBCi68sSSw688nCn/
LK7p+0mNio47+1PsLeaCTklEEzHcSuFlfgJwWgqxtrnN8poXPquvIetJxOYWqD7nMr/z1bqc9Kp4
R379ZnOu+ekyr5B5VU5UG1fPBH60Cw3v6pe5pA9+M94A9673XeiRk/TuDFwXa61CQe+OCKsOknVF
uSHcmkqHMJu33mFAmGeANw7R3QDHHbtw68GxsOPd8AtgfNJluadbMhmW/JoO7tQhdRKVs3qM2WFQ
YFRDc4E5h+ApM+b4I+xokCzM0bnBKy0QLwSgVI93Q8cR+iHGs7N1sQjCSognwK3yuOcaWKubfBvP
nqaZFO38bI04LoN6aBLbTB39K5wovC198DNnwDLNr3nhRzpg/miDSc/BsBLK3A2ZRh6cBE+JYdkM
DPecNrGo9YvDat+E7nVH/6NTU/w2m5j9Tt+JZ5cbyvlKKm+cytNGbcnkUOMMnihupd7YWoTqUPw4
QQoZCZfAAucJ8Q1RBsShY7a3lDG1tt0IVH+kMHSWz9d7yQ+4JbAeKYYEuadvUGPGPRma4KyoytGn
v/yY3l/EQf4uczBnAE3rb1AfqwHJKRJi5L1akh7AeBo9D+TLjpAqyANkwKUFwEdUhj9S26DSguec
1UkjM3LsW49IXDoNyR3qnHS9HX2DNpOsbixyBvuT9/iBVcKDgAvQtRlePZqI/p34Xf9mOkeSgn5j
TIQSDLuBPPH/EXVeW4orzRJ+ItbCm1tZQAKE8NywgAaE9/bp/y9Ks8/Zmp7p3Q1CKlVlZUZGRkof
iDRy42oIPTfDmBR35EOde4osC9RSet38zXwVXPsbH/8ho9ch6AEuTaYHCZXeGR3xMeCRcRgKSpMa
1EamroPxRTBedVsX5xcRm3Ks08QBQl2IdSH+ubMGJXvepI6ZNJhqEd4gxDTFRUXowbWhO+mpc6ES
QilqocxP1ja8i4dTAEQwaAayGOaaBYkYgA7FfMq88q6q2XDQSUYKWqkBfRNJc3OCJoT/qlwFI4ct
V9YQrwFnSvizNk/BFmWGS2A7ohlY4b3ZjlOymHIAKTVOnFCNgsZBW69i8x+XmZb8MGuAIP/bYNOq
KBQbofZkYFTpyPU+HRFB3t0zChhiO+lhQMUFoF3gJVbFhHILzEBtdix2ZvdUwI9ybwI8lG5aiE6Q
JmcE8ugAYlIK3dSfiyJ2M+QggdUCvFge0KtVxaFKTcSIAITofSJACDEysu4MpRAHkG+DNZTGH3iS
SkGIjSC6rdZTlaMWUkga3uHW0ZrwHtAGL+F3+pw0kwVrwpbf9YP0L9Ae1Ap4XJl8wbo1SDt6bDqA
3v4B+RSFiIknz0TORhqPCGXXSVnYxCpHTivegm5aeYUKRLY3RLaqqZXQT9NbFRAkvCOt8qCIkGGU
cHiRZpmisiWRFj5JcYrSRJIQsJbYNaCzNP2/QUmcsSYKVWa6TGZag6NLFzMeTJkhEe1cpLU7hQka
FrqwwuqQpyI0+F8mn+vGE7oGonzoeSixANvKAj0WZ4xbxvHidvV8Ta7mX14jUqpUCVOyNppHctP0
+EUIINMuGRBmASlaTV0VuonkqjJRPVbGEGiLeSnuiKGV8PcNWYsMoq6sWe6amQDVJb2pBV6rGWVd
Rjr2x7TkhXyuqAJq6KhoJAWkBGC/KAYCTfYWGmgRE78MJzsfpwFHYMvTUFeoDZUlHg+ZLSrUovpi
3JoySeFwNZSd4iogRAJt0tiSi8JJ6ObG4tTc1d6S42mfxhcgLjE4RQ+sURUDeZFjS8PXHcdc+Z0L
OfU1rU2sSwtj87e3nK7mh+aJYbaKBN0hYxAMYaRraziqbkSkWp53f4GcPDk85dcV6OWszoLKOLBj
XRG0MpPewztdLlcJmKeY1ZqT3Ec/zcubjBux5L+4mtAamoS1Il2mZBoRbivlRNOJ3V/KuyS7S0Ic
GUF9iVwKzZQk+RP3t1gk00nIT+JXOsOGXGFyh3w+zidzokazdV0p18pyok6HQ7UAOeirYMZpsipd
PEerfwQtEflF3i0dls3nPuhjoU8V/U2Hfpue2yzFaObcsibwFcJK6kcdF7RUUVmgUdLdJ2Z2D3AH
dahDqxbzuUsWBPGXNO/P4v9Tgj0tGZP9riER8/N4+Aul1XQ+zkLvCFPwoGvmeVCmM+YVkEszKpaB
itSl/kMUiQrZAhGetLo17nQHDZQohKZjqCmCfuwKt5LhMnU5Aq/hvJFMpsak02fGcWKWngloEKnn
bCYvCTW2SwzTu9nNng0tmhLjtZgZkN13/pN3eAvK03TD/Y7XN+x0GDr1ccqRyjANFfe8bYpyS1yj
WVjm+TNPMHJU3ICVw56AK6gnhvPK3JDDgtY21ZvISrKaY0iswiH+D4eHgAP0CBQmspLukommhai3
3Q0zCtSM7kvwGrQ6FYeI7ERxcVjD4xA9B2eCi1aUwmcyvxD21iQR10MZb9Yrld2axvSYZbGZ6iuW
Kn+Y7+nQshf4ekzMAS4o6cQpGKr8vDhOslQC4TUXBQalSVvov3CVWivRScsczC88IKmhkqmF23PF
iit3IMxp1pwemCYqFxE/X2XIMvxVqK81+Gx03RS9zt/Rv1DpoqHZFcvtQLxVU/PIcC/ElzBmVDND
036I1AUP+OFBf+tLhBPFHi5YdyLjrgw8SZ/7EpCyHCZDeruO79PiW78mU3pekcX1P/0MSgwh5BHI
8OQS6sfBkvXF42CwYbd8LMrr2gUcFugmfH5QGNGNjnJpGmGGdKMNAS5+4ZGuiW3ktqMLUQEgNbJm
RB3lmCKav2cb6CKTiwAbkq0LKZI05WEkBAQwEBJvojjl28vv0OO0ceV/wAQ6NRA0DS3vNRtZ4IjO
ljPg3lufd5R5XNkOref3r7hWXWzj8r7OZ+Jlo1fbLxym5V/ng42Wu6moDfeywBUR90TgHAoBoRYQ
RyCZE75d0Tg/OIC/8W98HpaW3/URUEMhx3meAXU6NHd9XE3C9xr60vLl9+3LvVHOtQpP/zlM7DdT
BAUAxVkkRhIKm3Uo+qnRYF2EykrninLGY7KzEbpmB8Xx7sltpAYALeeN003Nb5oOlmERO098QEEB
PB0KOOVfsiVQMLlh+1joMYsuqJdgp6ACSgNcW6bWR1/4HXl51SeceEvNoWgpCLARGLErmwPcFbxQ
Jzs60cmObkeYge5YpklhOyeRSrBS/JuueIiQLGDlaVGnTAqKXGAMbptsiVMCC6UBjAfLLgbcCxtg
41z8m7/3ahDsdeAtjBf8p6l5pqUP6Cf2Vf/mRmcbahG3y3Xjh6RsVA0ABiixp1gDVQeoyE3mXxYv
JbKqXJ/udmzO1zh1alhupNFor4VNxGFkDi8wRn2Tp/jPc2R5QIESca/GLTUUPo1bZKxY0IAw5QY3
KevE8GK0KBPlzmEtOGxIKU6yXGrR6/WGl4lzqgFj3FCs9z5kDNl9+7iYAkDZh6ViQOy16J/tPokK
Up2sOnMwwPD/ZLOQUCg7sSzK1WHHfFgR+y+thNhMU6Mj86MHrUM2kUIkR8WuJTqbqUDpTnquFiyK
A/B+S8TjIoxg1FBB7gs4QCmbRlUUmhGGGDyWR4D3jWmBnoaq+3/pRBHkIdSpvSG0XlTIKVTs4soE
+A88gTtGOrcAwrTXf7QlIT6k2rrFJMZdqdrDAOV0fAj2BDaAnToeMYqJlxpMJpCsp+5ekwfriBMu
7qMPmchvD4iU3NA39jx91cd6LBIqEpOeBkAPXkYdXAcOUIVh113qKHniD2XtPc67eERiOKf2MQuN
Wfto6nICjcmAa0V1KMXUitPWqPq5tLxEHqsOvUGTmpthEmneyRXQDsEsbMmyygFJvQ9GVN5X9w+n
TAGe2mGwtX5tWqCozJ45n25nj8Q6dlO3UtZZaykCg4tEzxdjiinDxExrA/XRvA2wnu2HTqJ8Iue5
WlO54XeXNbVOaFvypR/MyR5Drf9XrmAuGQ+A8+xx85j9OJ44fZy2M2VDZ2rKXYtWwIG0rJJTpI+f
/OyJH8UZQhbKEBlxxN15Ei8LUBLMjiVx2ptB0EBoKGRrrt0j3FIk+/hb1ucBeNghUaVdfMvvNa/I
yjVFBTnCbACh/zVmw+Jg8elVEIO/wXHr68j1y8MP+pPQG9FPAc3dBnl3BobTuP29kOAUhnBHvOan
3AYlb0ipQvUwCjNpoCcvXrgtiGzAJMTydQj7mN2KMnAZVPbLPJTt+/QS+0uLXFKFhtCPajztEIu0
vNjXt8GTXk+o2M/8+4kt+9HPD0XLr5JW1V/a7VCHQQFGB7hXkX/ySFOKTyXEQL3smA5MBhx/FskC
VVSb+lM2bpHIjQiCiKRiJz+5Yk0uppep6obGGshy4KQ3qLBfxVpD8MpeEkGReUE65G5Nid8UZJjP
+WN+9ej7Q+oscbMUHX//0WwJCoYQ0ZlKqGymrhZnlkFTWPqpy+a03XYY+gC7WqN7rJwf84EFh6mj
GSJjHMfMiDj+Zw9lIBRQi1ihcFK+S3qM82SGCXYUYGA4+SCdA7N2WsgDlLmUBIz40vwNrRqOFofW
P0rRiu5JD/VLI6009fVF4RQCrJpgELOHb0OavNvV1YKZweM05xYdTuGBHHnx9NKj1C4h9ldqV9oP
em4+CGdfATyytupdtzT21qZCd1Bc1UWRycAchPJbcF4RYQh8qSdaHfvmnhfi8bPVnLsnQynPaCeV
LSCIk99EL9OuXiESRrrxQHpgwLT3pnerS0u3B8zlKLfAeJhzF+oXyH/sB1RAOUxXmaAFzX2hMPLk
VbVhQgboKB5e/BQMRE9Nj8i4fXx+v8H9x20eXmSejJL2fVxmnl5EBWUN17OK68mD1UHFkymoY+Du
9qN366DjeJJ9ZO1S7uvVRt8BacUW2r5yrTU62cEDhVagB9aHCl9Ip5Exhy0nPEKjpV+Uh1ql9Ijc
0uV4T04SEhtyRAyv7EMalNwtpP2KmOI+QQmma4x0QDDk3hULL/psiMpNLJj+U4aXAg6qQjFdzELm
nR03mIn9KFI6UhW1pCQJc3SkrCHlAVQgBXrU7a17vbPzN767MuiqWYG6DKQl3qKEXCQ912F2ClZQ
TEVIy45BsoKZb6v3UYuCFMQKusRgAdciK5ouOq7ObBPpuVi6WrJ6GPFiqkZNXg+RH8xNzjFhMi/Q
Rm/KGxWK+KCjW0JRUjvx1ea2hewIm9FupUPXow5LYrGk1dHK+QgeaRHG6UkT660qLmkTeRwxy+uu
JeCPyNCYFduXk7Ho9MV9lqMmdX0tBoWHG79IkQQ6auTj3+hknKwVZGJYkcpICdjh9uCymK2Fh2a8
i+A//06eB35fHLqQA9uD9kYdfr3B/GSFJMRjSvj7cf/o8pD0cLTeFYQhwqCxEy0ZV4Dx6jM5t7LM
6YBiQ0DgjDw8AAuVa2yCS55y6IY5PkAoRxsAwAdarnE3OFlOjNcQRctReIHX2h5c6DvFiyaMAIUY
Zb7TUig2mPxpxNapInagny45sxwOHTwUrpHFoH/40NVKxkhLVs4Ii9mD4Q7MyLXhc+8846nwOjkc
EtO6s0D7vl+0fFWT6zDDiMXTncMO4qETvOIjYDZoA3ymKyNlGfWkp4Wrkb1TNs5QQFXVJipw4T+T
IZ8Ecm8kk6EjrdpJ6/FFKNWkh27GYtZiT0PQ1bJI2WPJlYHV/cmfUBlKFMXCdNLcph7MCldypbvU
4OA72g1msPxmTTjVdf+XFVAEKhceLtRJqVq/gg8DIKvGZ6lUFfOcZRuTzS8+zUKNVnF+O3gc3Yd6
NKcHvgE5+ldiQfPtfkExO+cuOs11yK8Jk00p2lMvZRDQNxMNfBndWlBDrhKNPJUaYID44j0BpqpC
5xHeSJ94LI9szz+dLnSVSvUE6tIbUoT6GcvTlQCWcoTK+Cr5Om4x74hGZsqMyjQEcPflHoDFLY5u
J6eObPyZsnintD4Ty/aNBaD1kgbQ/CBY762AecOSZ/5gRMaANInRZaOEmuktI4YaRvde71JBSn7N
aqDlMURIidQsudgzzSoJBcSviPuYBPNHGVW0dNErc8P2ZIJcfeyHy3DpU1hkRzSya04m1PNiB8nC
8gC1DhTXJZ0t4dimqw6gqvK4+qcOTulULUgF/qhYK7WP6UZNVSI3csKi6GnqkCqCEtTSO5ERQGIb
bUDd7r5dY3tXXkTn0c4j7IvCSblyd2tRUbVnkLNG8xtC+TsWodinJr0BA4fF+/FZn+0Jfqycez3j
/5/DokZDl3QuE/4OFTUC3TpqaAX1O6bOBP8Gqoc5VBfSV5hK8Yp6mLAEUCOkzoPMDqTanEcaUcpj
lHcZ+aqDQd6p8C1i5Xm6BJqqmcUupeTXFy0hdGNqR6Pyvc5CQQ6xLgZw2lJwioYLuBbCMeNpq2qP
KTnJeXRq1pT5A+uqWC1tWB1mkw7eC9gCKoPdZcoQ9GhTMbaFiaShZqbhiHZntkgCsoY6Ls4UB8/4
L7iGzDjWk1mhMaJZFP/64ehFAv7rjZC+t8KwjZhEEy5/u+3inwu1zBAhZuhdi+JuB3pQAQNgGEJ4
3vy59BC6fA8uvRfHxasEuxxEmloAN677pfVY3n3Gz/Y1vsaP/pOy1Ee0//IsLpMLMmUSwishTb+L
pM+465d9WjWTGfqRgxTMLn1FWpUaqQQJ5sk3QPUYq6espAnNmB4C52QP9SX9GFmzo12JQZKJdbHm
2KMdw4b39YPPozVMGRY+Vw6d4kJw7qp8doNEwsbJkX0q2m889rvzbFP+EuvDL6hcgaOJ3AWex4/T
VACiGNgxpfcU5SsHQI84QPSDSVeUY1WcgXCPeRpg8trG+QNK2lmw28NRAmrjV9SQyMlVlEm5Yr5h
FPkQ3uOiX9bFVU2j8aG5PVqdsjUjOBiyGNq+cIm9yfWwPTO7tL9KX086RkwynrnIGPg1Ki3hYdPv
ln2JUo6FiepJbchLw5i15GQVnFqGQOVHeqhXHfLQKID+9F8cikiysH1k4JTqVJVumkBAivVfJSth
aHNd73FjF6P8lIAnvlEA18jIpikzplnKKEMuUcJA/6cJKs3QMfPWlDeJqsKkFzEaB0PO4d5VWe56
zUIJWig5pMpKzGi2Mv1ei21REhEdIyqijL7WoAfdMUN9Bt1Oo+Gx5CrWVwiUKk4jjjXdU236FAV6
MYDmOAXNcXYU+GQIJ9h2/m3cMX4BhlEKQiumlcZNWsIpzCrusKaJAFflY+RzdFiYeCVU5yovZyIA
aVzy7M1S1A4ZrdjYVbd5QUJACYJ8o4gbFYUhjkSoya2AX9ci/43DOEuyyEfbj4FGBw+cEjkm1KFb
zAipeITYb12f0AalBs5gVLoazacGU2cVRhN2AWEDfbyL1YiGVifuRlNMjp9OHo8ulnwtncOMt948
ejuS3GAihb42DOlvoh7wdkYEAFp5nF22IopcbuBiDZoC3aMVXlsaC2roIHI+mnRW5J2csi9ATamt
tApLeiEsP8olP7RsU1WW/FSDLeDwFFedcQ84kdaoAQ9LRSoSRqzQ+cvkbdkjW1jSYEx8yrPUzBqD
f/JCjZ4WRxAoD74OeALmvuRLAlwRJEieg+hVHAaYHcxOTrZQ7lQoiKYZ2/YCr5Nv9EAk9ijZR3wE
7VAKTw34gS+UkpnNyIQRZcNhuz3Y0IqTgSe0uNp8JqMil8iHvADxlM2XoSO+4tlAUYpiRFA+JBJE
hVpq7YNo4VGORvS2/tgoplGnl7PbIQ8NJOXiIj6K06pwua/y4fTWtC40smBVTL0T/N67rbxRCZH+
rcQ0rqixcm6/oaIc7krLiOIlsiW+vOx+3IgkyxLtMZ3yRsGCjZ8uH1LVznnMelpOmM76NKWcRFLu
VIBhpitZ/A1+lOa/zsLyYWpPuPBolYU3K55XQhxdpWtEVaKtih5OSPL/2h+awm1t+p7aRecdVWAD
44zII+Gf5RKFmNT3lFeL/8vCKOHVgzfpY2L9Tq8k/vGj0aSdsydfJ+sgPAWllRXVouMoZRYdCKn0
Ki1a548Nvf7Q0S8KAUe9AEEYQiAA0rZi41Omf/Kr4io/SMbFgY5SuAH0BxBi7W9xIb+t9NgtC1nn
2iQGpRK1vq8w7tlWKSyFScneK2rlK08qAqV7o1EjB0qWpFTHS2FH3NdVwLUNzhe4p9otH8g4PKLi
YLd8T3P9058cGFUafFQ+oxUufGehyxAaJifm4DxbEsGh2/U/ROHk0AEJIqrmwt4FX8BwpfsaGaKG
xCGhhf3JUaLzGxuuhJGJVOt6jDqvvCKgKaTZ8eThMlDhwUz64pHThh7hiRplZsaVFllWX0dqOd5x
cZCp1aldo+XLsDrMkjkbzsr834mtEsQagjrwV2FmXQt+7u5UXtYTNuUjwl2P5RroOkwpL9IkaZjw
oclYgZ/pGvV7+ReUi9OotXFkUzF/3m1w2hcnl9v+jMXOpccM3FsUNdJjE2zrL8CeWfPVl87HiyIw
6LXFeXlenPPNYfKswVV17ncV7JJhAkXkhqiHLg6TyXv+nScTUk8wziHu8jevg10LtZY/fEN/geRi
ASRWL4FOgYIGXW7py0qnt793lSGGwQvUdA1mW4pZGlt0/hO/CFGsZj+i12EwKzSfH4ciKChczyE5
nkP/Ij7fDjdJatp0t+L6N8Gr8ZNmx71N44M7rV71U0Z0g0+rWiYRVEVE//XvaGTybYnSCmBEEMxb
P5Xr1SgI9prRcgRMEdHqG7kv8wqKU+wLmEZ4ovTNlMPKU77G4vBs6t9hyYPoLnDyFYoheWmIL4f0
/iMkU0VTK0o/IGUPj7HyaYIzX9RK543asehD6ZapehlFe5K2gfRcv0x4jdT7v0PkxsbQaUmWMHL4
W6kTrgskxMITIZPZN5wgk2hIY8jidD/KICvQIhX3tw2yZSY1o7B+j07dG8uHWqhcHx312l+tvlvm
+sfhlRZ1a36cZQsZ/pCVYsaf7RI6MnhxUOdoP30B30iD7JQFoPUlZQA44sYwHoDKL8De/62prOvB
BtWgMUxzOrNN0HpmuJ7tZ5spngvzbpZ87cYSykxtPt1S3PRp6jnoKTGHNFxisOkk6fASfuB5iTlV
hWYmNouotzrkYe2olFFGly4mSs3uLZqYZP3hr5cMPp2zu41fdAehuyCyC7hWjXfwaeeDLfN4H2Bf
IJkMzpP8aEfnFGSNW8nyHB9WtYj05vzTry1p9dFERzxSeinTRlp4dOEE59UrKiNTb29Jg6DRXj9h
fu1rF7WI8LG4cw3BbbHrVeliVgNGA5bdx+hw09/x0Mm2HgExxhc2/bGb92boU7z9ZJlrZujZ3jtT
DbahLOLdoNtL8POfK1JLzjF6h7NJbZAZwPC4tXf0RXpGWTiAaYJM+5XQJ6XXdqMcBOazd9t1nhvK
XgFoD1T00n5uUBpppygFJZJPqdermCIFVJXCktzv7m1hvvzigMIHNzu4EHYQ2HjPGIsU0lYKq5g6
/noEGv6g3HoGlU4lVBvnIunVcjMToStDL2e3SmMK4i3nu7hFbAkd2vB1niiZkofsFjof/9uoNDAW
vwHMyP7betAE+tXL1q/1l1eqn7sEW8F2krOT5bOxp8vOs5v0vuGzt7eTcWH0cGeLz+LUe6yBI3oY
4fjn16Cw50anIAudauYdV0b8ZaQdUeH8v92cqEEIlLKbchYUsx7dc7MSLNhNdMhhkuuVhvDEm+Mg
Hxd6RVbu2UVew9/GdCN0mUmks69BQgFKQJscpDywn2X33kRJ6dKqujxp2kd41c4GAZFj7+vt0Gm7
9KjDeDbKQc1/92cRr3jHvyCpz2j14R0Bihw2liztd5+Ng5pP/VonGpJM2HdofzItNH8juo+Hyaja
z9PT6uiX3BO50h2zqebRtJAO7jq02dIihAKW4uDTV1YfEf6QJIr/XP+wM3L3BYaBqk/PZAQumpZU
dmzpQpqdz9bVtXpFb9nbAIn4p18cfsgZFYeKiUq0+R6mCYMvO0K6Kxwm1GgfJgfUd9NUPIaVqaPi
kZS3MKO2MY+6Be9WDUm5TAHYlQ2IfhQINd2i0sPdTV7Q74a7SXGYZfV9EAauqSCmc+tcOoW6skqS
k911kt4syrSr0QH+eYo4yH3WRlnuKj7LQ8Mr+1f4jaJ0zVy1WjT/uqITlvkqwY3crDPBvYkIVSgW
LjV6S3ogwomX4CN3Cbg1o5MYlR6N5O/WUIETJcmmR8In1Ia0o53bD8XFvtjd96FSmmkonPEIfddN
qGNrgkLlychQERNCGsvCYjTpKWKjBQHxlKywPPph0FUqU3Xq678/9j/LkcyotFcozuEQZ4Ev69Eu
RNsD/RphsreL3Yx3XBzbNbb/VXaFYzb4kWva4Bwa4vK/rOCNgkodquFZyDvYB3J30kMEP5V0pIhD
zkO/q9S7zwuUBJDA2cpqHt1b40itNNsezcgEfcrXF+op51n5mN342a158hM+DfGyNsEp0s6nHfAj
0j07q7axmS/vTazbNKGVQghfghmTEO5gwpGW+tuR35653ae186vuc/1anuARrStkM390aks6n+aH
puGfuLgjj4VP0LrAk6/1avEXs0yRYHcf3HrZeTXaTDG+eAbH1aZ7bM0itMMmJxpYV7BmL3KlBXav
9wRSwLV1aqhNcZF6X+mlCdZHCQrkmEUinpeBxIQyAOVxJSoGkaaMniU+qAmqNBnhBg13JB9SmyOE
Xkj4B5GEXU+bKQwDBdMC69A35VEsMjibGQr95YqKY0CcAW4tC03SzPi2jOcvBGNU2/YEEqzeiQOt
TLBwWHkyKmJVmw19ady1iSqzWwH+hbSBa61XmS73UMO5UHr5NClylQratbmbPGnGWPYeL5s8L2nb
mE+C78Pl8CAvRmj8SvqWZRCV794V4Yj1PjjnGr+8w25+6icwpinKQu6DBF+BKPyNMjMNZ0Dxj7TE
E0Zwxwc6POghVHTP1TF1Gjl6PjdwVHPMb9rHlO1CZZm8/NPL3rFA884V5SebpsGXS4cS+HwWyaDC
+PDHO5PDwck35XF+BhUqRJllqAy8Qq79PaT8hGoMmEFehmaGlwYL9BHSvXJGCUTZ2EC4q/zRbLw1
9nF5/SPifrGgVVFCgyCapauvSsH7L+2MdOuaRaE+JKr3kD2QRIp+nXomsjUPKnw1hYnKmSMKvNGH
mb6btUZuMjMotZYK8RoeqmAewhVr0SGjMf3MaLI0awpno/HX9Lf8UXgC9Ln4jy4hwmIZhWYsCZnt
YBeWWHd/FHqJhEsEu+X3AHFQ2J7Q0lJoSYDoHmOT8lO/kIIhPdYsJttiocvQpmdC+y1gjyIp6d89
sHFoAjIggiXg8bFUX47YWvpOgZfk6dK9UXukdsoM/U+3VPme+vsB3XKhv6Y1DUOwpSE0fViL2EIp
vdFyOLigxL6nu3axVW3SUbN7Xteiyt+v9+s9Js/1LqRn3te/z3Mw0OTuVcZfzL58kCLbyIbgatO+
tx7NhObiF6/UqQTbRrYxmgDWuucG5fHOxA9XiDI9ghKxcJpTB3sZlXyl4sha3dy3NwpZn4inRQIS
EFWwEIFtzzf2nLTA5OEK6aEagr9TdbWitURgyiR+LvWMLTxYbxfUpOWtpD3wkZ53x2FsGw3AC9AM
Gom1xXq9BZvBZbRpbVppwlx8WJFAkBgL8x39X43W6WJc61AizHAyPWpUR7k67gzbHlvf4l5ydseS
harYHSY0pV/0S3dKr+b127oCyjponmDTE7APAf+3SBlYxW6psVcOh5+b3IQeYhJpnoAUqUgjMckK
8FmgHwD2dHZoaoLZoj1AB6EDGY3w1qrC3KFW6wlhigl0tRAY2CL4iotHqnJZInxEc1kAu/C/DCMi
GAuRIQ7aBwbLDTAPGb7U88I2cJg8NjNQs1C1AmX72X1PfxgGHSAtNg0BQFP+q4pItXwuKJ+pNEpr
MPnT7EzXnCb6Z3IbsIuz6vCfMA53Ho/yI5oPIJl8vh4aiCAJRfF0Uh9QCwI7nmVZKvY3SaoFiSoS
MJhO0YyTSTJRcYAkkaQR+Yb1qGY1Qj3faHgUmwXT4KPYzFsfF04S9Qwof4SCHXhdmPdJ+wRPdpYP
RBn4Y3XWUqdPF5DFFNwvLV3UgFM3QHfgxn6uxSziytght+He6xWEHkv2OyAKonIEtXV0Gb7BzC0T
wn7dnU0DATSm8RWyzY0z2JBW2sSUa0KTyQMjEYKDkQr3fqMuDXGGWhSIRG4NUd8pCjYuVkpXBvUO
WFB4IERB7wInLaELbtW9QfunpQr5CYRJKKLBY8Ln1+hRMMNlC7jMeYCWNo2FvQ+KT1AyrH6m9fXe
ztXJ+ZQc0oz0B0LzaqKUZ68osIHKo89km0Jx4oHpZfqiWIuNB6FHPoWnhq6GNSFIYGPMuDk7Z7/4
e2cPtCg1jpvm6Ol87PbFngVnMGTe3XxCft+xBu0q7UYSEswv9IZGD/vHoruSln/RxOKLIFEVvPzi
b7w7+O7eKacEYoj/Wb6w+L4UjatYA6TSACUvLpggd7XctIqNUrvq1BhUkT+U2E6lJbV66eEMsUaG
dao+2jnSUJ0rBTAvB88E7Hnbpkynp/LtEum6H1xMdNheUObh+LFtyaPYOZMy01RnoakihAYgQ7vE
dyq3917UHI0uDEuNG0JEhlfeifykREzZnIPbuUTXyVpqzgsylwjuRL7lHnHmwZ67RnUIVJR6gJfJ
MDAsTvuDKapi98kOQz2p4hEC3fACfAJM1Ml6M2IKM8l/SWtNpQNnxv1DfcET/Ra4mDgw1WbRDqvW
aEWq2BlVua03b5I7BahKtl3qX5QkoAZmRYPo6pSRupmsC1zLj2OgYlik47jhAW3G1uidjcTTwwTD
UICnqXpd0b7TYd/7t4UKllVC/6m/FhhQ2mCTBYHutKOh9n4qUwqPfd/N1YUI5kYicyoIFikQRwty
IVW75pkBSfZOPbHs5HqBgozyA8QRaWD+bsnPhWqjXNHdVhl80S2daAz4jL8gT2/yZLdIxqoUopPk
sK+KnyPbwc46RCH1g0Ks0qACji79B6LTP8Lkl9lY1ZhN/yfrLNju0xfYBP2+m0HXogYfbOu+FkcI
DgjZt2Drtq552tOKmk/zFFcC+RzOheToySGrAN2EHmIL0aNk9XKCfXHQj3XpNy0W3EjJEABySBy8
B0//y91tIT1y1YuOvNApE5ZbhIbEce9iFptv/9oUFqpUjt4Nls53iiaYd24aW6B56WkhZyw6rsPD
ay9QVIRMRgzQwO1pahdPTb4MqMBjvfeYpvAW0HkwDDRY1UCRq1zIGmtgcs4C7N6rLaWDu2vUOj99
glP0L0xVVWDRNBJOEoEfYjUHHDHeElxpRPqh37CzUEWK1hHQPYZidRelAIifrUuZDWz/ztGGp09V
5C/o9981MFJS05Lnz8Uo/9E3ZRIdjCMue6AsCQNH2+F+ByyLige8PwJrrrkANALjQVAVjdsRf8GN
ohoyS/RdpG8F+AnJU+G5BMRKFxBS0GiIU2wRl5bEXJ7tiW6prJsXgQMINQ+a6Kv+QwpCdOAr76bH
Oa/5scGyEVFuQT9AnDWNA6o5nG/M/XEFmNgizqkq/g+q5xPcCFNLI0bbPsw2DARdEalctjrMKePH
oOA78L3WCO1DGarE6SgU0eJJuNyMUhIZe0G0w0/L9vgnTDs82mQjZfH25KgjjXriMI73VM1pulDy
SFw8tkX2PR1UeuH3KkJRV7gHPcX3sfgQDCx/FvIwRZuoIRwpwjHyX3RYUNqMofpTN0NVRabNyMRL
J3jhtXq9Blj7tCbjg5BUaxHKGG/G/aFqQn6Euhem2CpBgjQJxGVGaI43Kt76zrX5U3LB5sNT1aez
TPmbQVtK4EC+DXfLrSt2Fg0mR9DwnIPTopND3wh15FIWT5ujNjrlL57EFkrv0w0PIAREVxoPlC1Q
gL2Nj5TTqpuifq6yb2EOyMJSO6Hf7/p0wH5Rd0szbH69AS+drc+U2xMAKRqK1YBRJyA9uJaCdPqZ
yhqkblMWaDlV8FQWIe9O5eqJx5SQkRJChvYA8WkG1QIST/yNa8qhfBLLBr36hnT2a216cGByVfmV
dGYRcskdsWOurXsRJaof4luwJQjSTaOT4yoDwM2LNl2EmIxhNkDOc8U6FVxneAilOommY7NYZOpc
P5imQv27OnUyWQjOz9atJ3nTM0yFG0TJ9OiA+gUbFp2/G7+nhyWtoJV6MbkB0ZfT+yzAYcEpFu1U
87TEyOrQ0IlR8Yz3demKfBqkDpQPEF2qZpA0aVogbcJMRSBEqQ3UjxhnGlWzY/yVT6a6VVNY7rY4
Y+JqaCbKF9PjFYsDJAnuAEoHhHR66GrfiaeGVsjvRV2NJHz38Xu4jynULiA0cqJHu9pfqXZbT3xD
d2v0oND6feMPxJoamrKXhkppbuGFr8ryaPRAznP67P5M4Xth/Mhb1zWN85BYil91Nk7Apj4rMWXA
KXOYeI9R4r1G8OXYLSVl9Fylu8ovOBAWBbj3yBuBt91RoBFvTBsoUGRhsZ+eN8hSkEqEWy9VX/J3
dfOYqjytctU9do9d/UwHRHV2KLZf73slV3DsXiiXunW+rRM+I5nD292nsGljFwm4WEfAZJ2TB2U2
sfIb+9Fh/yHHViE70SWfCKI5+iaNHVIs1mFJD2W1DnvH5AuJfooDmBs3fnS/2frpr7+hfJkZ8W6X
wnsssFFWSkrysjBAmmSiyLlARIcb01dWTWrwEHLgo0s1niNdZNq4TXqJlJ2glg22RzNoNwF2YdWn
YJbE/pBd8kjEk36XmW9NVe+BYmpfJmBBilYZbiQ5thabmOyULBUpaRXwAZHTNzWWE7AB//54lc4X
uA/2bpV9BPqieI80G0hhaaSVxQAwGwUBQ0Uqeme6G5EFKfs0bbDmWWuon1OaYS8Xosk/3aB5sXpD
8Ozmn5IoZhQIDpSyViCPxRWRgBYFfohBcIKFKCu8/s12dKcFDWorRQBSNMl4BxAYWwlgnSrIYXMh
9a0YSqXLb3djDR3xX9g4ooUURBYEYRJNLfCCqSIwgRaY96s1wmbgGIhHJMxBm/oaISfm+E8wLDsk
tg6zBMcDbUl815XMf8HR89PWQqwNJsdOTdULzWlIWuLWPj18RGuUMLza1xTY0DxBTuab32zZMlUP
z27fJl3HWgUX+HoP98Cl4C4RDMznN9oU5gwgd7d9XN3GnXY4BU/in2yI3M7eHpG6p8YPj3gyJwXD
hpizZ9aXMIeaf6vhZ/y3l/HPjS3R1yUo4fdmvQy+b6H+JtD/el/nNk/ij9sGh2BurMSB2Nr+EqSi
PRj08NXbyC6yqDgo2K0SvhVpVCP+U3vEol5Ft3p+ghi6D6Nx3p7TDmfQpt2YZF7SdJD6pczCTeuw
qBnmvgRtazFJK9VKUnDWbKi5rGZhXpRkpmoMg3eEWOmE7mXzQbPZ69VvlgR6xe9FmCsqO4y4qSvi
X5x6vH28dL75daEniNiw4gJgwswHF8sVU5jXbf2UpI/oGvJCdCSh37f3wiw555Ypc6PWS3XL/uhl
j0bkLl3irW3Id1+Ps4t57a9S5VnBBwT0eMUyZqVFmpkUMe5tEG58TOOpKq2VYe9VNA9NEWTh07jk
YxUA3hyUg4aHU83L14zqFtU73Ha5snder42T/fvFl3qu/dwRbXyJ+TGe+GAcZ1ColD1HBsvfT+V6
K/cJnE73dRxhlLpEO4CAIG5DSuCnkTncfuAqLCWZwWNTJQHfFiUwMGp1iNaXHbwy5OKwa6JOnPG4
JeYKdmtMzi+U+dHepOKA6oZb1SZlAgUcwTSlLOxEWb0HTEQBw0oHvcnGzov8j7Yooc0nT5VB6T4p
2L+AcI/cGrkyIoMq/gGumHKxkBlUIrSBRMB+ynf60qGf1F7+HmuAOj0unfI1Ss2T+s/OX496dn6O
s8McMEt8bxdedBX5hTfk/L7oI55pokXfabqaqr7o2t6cHOS8tvlW/oT0gjiROIcExpv6c07RqWw1
mAxdO8RElPei7Rsx1BgWLaVJd76u7XITvR4JNX6oV8Ihura5FH2vIOuBqI3QIkrW4g67Jxeqjdxo
1aGNySsO0R3GDe4XspqkmPVVA9QhzU7hk3iw8k1l9tXCOpVofIVo60gsR3u9ercVeBoXpCg51EBb
Dpxcy8wS1/IV5o9OAsmXzyquRTFQz2tdH6fhuLGg2mlqfwYIQsxwpPmHDL0uRLsEQlxErXPEGsHa
yTrVlpBBxqjsUBLFraN0lGwlO7bN1u/Zeu3RPPSpoC392o+aT0vMa7aeZOaXml8mHsg3Nx8HdZfz
3Xufg2rOv2Wal09w+wSZu3u4N9B+OZer1hnAHY3Da+vzaD4O3pXoa9Y5kHZ5NN+7Bv3rz/TvPPlJ
tTG+vp1syfoc7MLGqT0kuHtm5/i7XtwT/pxza4EcelXv2MtMqH2dbmBMfaw8CAuOIUB1FpXWW8ba
7+zvzT6wy3ztWcVGWgg1ziecGcz+zyrsRb3JIVdH5VsWVCgggU90d3SqX13r7GvfCnZCmTmir2RN
O6VMY4NZpYD+3suHgBdejgQbeIp7ab1H295psM5E10WtX+hfxvluLroG1XYuesOJ719HB7/a3pB/
jkp/pT9+Vr7ZT/r3IhHAn42FHEluUosO/m21JZuLX7v1qhvrSD8hgj/c/ZNduEiQLTut4tIsC73j
utY79EG/UT5a51B+es+vbZqT4qJ958X1Pq5hIPr7+gZ3MEsygIpa1GBJnUX5OQnmW38Gl4qEKFIL
F7uEh06FUO8TfJ+dwrn+Kja2X39Xbm7O3hN0iAqcAxo/dnlv3/PugWASYSQaUbyt6t8m71223v7l
VogWEboiYHuQnaFyyC6G778s8O3MOlXtF+oGOad29fLEo9mgvEXqEUVF57UjAZCJC8/o+G1mr4P3
t7nbhNV343Bqlfad5NTNnVqHvF0qNYrXsIw0KDhXEhZPowIb+bGezBr3sje7RreHi0Re4eZQ4b2f
Q0EZXyAurp/oSY2LzU0mzOJhnINSo7SzEvfQpPLbzTTP3tWrNC7Ef+f4hQDwmXZt93q5RYaHBbxv
42Q4tebDr/UP4RlGwiOsdhOWFLrwBE3F7gONmSMG4olJqQWXzn1wbV2RUFar8jOv0RnObqFBbq9B
2E0ppTLYR5IQICh4eyLs7Ny9dx3t/Hz3h5AQsAOu5Tag2YC7owvytjejvQFFwJgRyqOGWfyLh3eu
Z5tqWpNVif6uX1oCFKA4Vd/5ld7/iDqvJcW1Zgk/kSLw5lbeIEAI03BDQNN47+Hpz5fS7POPpj3I
rlWrKisri2IApj/aN+m7uw4u4Lzb+Mozt6GFP81mWu6UYiOqtHfzdXwafceXUXVcHhs+RIP+t7tt
EeI7j/gGv2ONd/Ny8XG6B+KTmoS5rc47LfrPUfWAIqZZ7J2gFC8OP+ePWQWa25vvj1kBDWARKKKt
bRZAf5jLyQeE72RX6Nb6WCH2jc7Ws1sgHIQ0RzJ+Y5/oqQJL+uYizE1Augu/5PtvYXmDFJlN0/PW
p24V75o0J9ZN99I9dI0x2dHV7Glvt3YdcstlsVqsIdc0rH3v2SvFmMP+Z3buXmbPznW0SnbPeF+0
4C6eO6xmmfQv4mP1KYleZvv7dzWsxN/x9++VNtN7v9F+b82G/54Z6BbQ98IywmrnNWsGNbcc0PaS
Xhj75GyjJAeHIzzHqxkisLsIitV/ObEM7Qin4ytkEoTo7jcmY5WjbVqNQrJtYj/j3bH9LaaPbbJ+
OucyMnTJtt464q9TLG9EO7Iv4cffdIDmaYWKMURrYGqBBymNr0S+Wg/mXY+kl8Pv+2rHKY8EpBiV
jHInUxQDT6epnijd6qOY1V+JHHD2lukyyVYDvGQ555IYyRu0XHwx7rVPtX5e02hOqfO9dZnTmzxC
wBXhgS3ysmtiA1rhQpumP6T19q7Wd3BwD66EA3bu2aNrC328mXJ0OowkQqIXrmG9FIBlBRwjLwwY
DMlPfujWPLiFu/ka7R5mbVT/qwEOr6wP8ePONEhZjLCSwM5DpOvqjHbSGYvaH6ar3CJCnZ4tqQ+f
7Xs9bJTcUtUuNWxADJKRmGvyBR/nTiMVMofAOdBuKCwikqfAYFlH8QiKBJSYwRczu9ierHMFHVHr
DqkcBuzOvKL5+rZKhrUnr7zAXQ+aoPoPGwcMa0r/ncJffb5ame+mdy9bxZq/JXJeXF9Wpei84KVT
CUP96+jRaQD7Fq1m1WpMmK8vRCFKJhxGWJa12W1GXuwAmAbC/TaLRCNQIsDUDPOA4R0V0Zemndkn
hIZ16xyRU7mZj84GiLpsGukWTWnoiie7emyxUDFqiTY/YXl8mq/Da7z3ixVzj6M+wZUhG/9FZ2L2
oSceyhFVBCxOnc1PgYBjcFqb9ZmBt0z+r2I25oXR+2VWsGjvReNv2798sgX2Zb6JimjxB3f8jN9m
T5s29/QJJDDaHc1r8q3onp106SZ2+GlgD5wbVUZbp1GwHlOLle63yZ7Jw2TNSy/wd1LwdrJ+J1J8
82mylRpfZdgc3SavC/qMm495KZiXi8OTWCe3qLy37uwZyYUVYtTWm8CBVCp1yjy9ojml6g50DliX
UiY8WkaghEqALF5v64Rabdkq88x7DR4f9/Nq3W/2DRgUDVYyWu0Ci8SocPOxZc24mmwGr+6tdW5f
Q4NkEHyP0b7z7e/HqFjCeByW/WvnizFqHYJNUOnuvMvAKBIr7VBkecXnDty+H9pstg+Dw6CE4rDh
HQJj0OBu2eXkScy3MHqbASCYc3+6m+Q5b07O7V1whkCNlwme93PtQOgCU/I/3enPYUpG8NbatNBx
LlhFSm/7xGDrBiOCVsSHlWUwh8iRInENMavPuDy2jE6Dpy2xRHzdYYWYEkB6cntb18WKYJeWsoMn
xcBF61a0XgXzS9MG7xzuw3e8QbC9HFzd6O5SrdJ6YxwPQAcpUsAQLiEuD3fe2blRJRRWfgudaf+x
tSsvFM5NQDBWYULzyWa0G52g9dkuwqC916wyvJMc4EoLZh+GdRdwvgUxBBIIhXCQawaFoJgUxtd9
XLl1nqMHsxHihvlChwpJ9lYxKAJ49Bm/01hwKqr9j9F2sv/bLCXTjuN9Qo7j8ocWMYTexvCIFwnm
APaAG/ikqWFZzJrKymRu7mNcqwN6lxMcMbyrbb+U8Pdz1XoDPF+hgLxbmwThdyb50aofmDKwC8/d
w+QrRfzToE6TQPbemFEDyYRN7h+TPimbqXlABWdtXSFwoAJYhL3obhh63mFnH8/+Y1CAPl6O6hdn
W3bqNa9QTXBnjv3r2lvVXMRvuNKShzvT+r6sfXy8YBaZ4U3/iIu/7R/x+FiUo3L74Z6pToe2T5YC
5S6K5enA5lXsc7QdsUAbfwzk7n70XZnV9rf3WcB18OH4zcsMp4igefqymHfnzrMzDUEQgxLU3zOL
RWCk5GiDS3zwoSECl6CZYzi1qwsnZdWbEvK+ef4fG/96xayK7/1T+xVWYkSYaZSyp5GsMSpGz9F0
URlDKKt1S0DqDMn56gIr0TP+niPoVG/Gz3uBpb7DgUApcnbfwB8usD4hRQy2nsqqtS83axuWna2z
6uzjrXeKENm0q318IGqj9gFJkYDuX93TgDYuQE3fziHaxs1gHR7DfbJKjeARsaKFkNCs7WCLWOcr
Wsdvd92nOXy/bJ78LdTaV7seHVOmP6JCVPzQmrbUbuIIvKKKf2+fky883gs21XBx3EvtbweaSstw
IZ+3r1D8O/tBGbpmCYq9eAQK+Eoea2fImuhU3MH17+qto73fDGCwRgcWYw/udHBoG78VLnd57OIW
ptUWyHC1xUwgJ0ddLezDu1u1v2OuwDl7x7iI90HLZKDlU1huCSMmLUQ6SPwFFidSaU+OjN/JsyPo
bvMEw9MA9e/RGYILYCs67JtWOaRXRGCEW/8KmdRobyjeu5D7pI0EvBLnwAterXtyTp7tS/fLnJvR
fWIfNbrN9jdaeZfWczZd2xVA7N8NS13yDeEYd6uIGzGgxpfB5m+3A81/RrXuKi7CLz40MY9Td9qq
swP00Zk6xTsLG11G7t1364YGX8VDFtH++OsY1cmkNEFvOrm6+Ks/O+BWWteQSZZP3cT4UmjcoQSy
swqnQQ3Jw2p07+yi8wIGwLDYguvZetrlfmlSSdTuchs0nJff6JWhbtc8MUpJmjOcZzvESD7x14dC
TZV9OdkPi15zcEQNZ17vVbHJLA9G7z2CKJpseBjrhfqNEWBXf9+UQNQpi35R6ULBdFwZG7Oqw2LR
q42h5FJjjUgKhFkAi2//DXfCZ+UFnoCC9qTqu4TkLCqpxZ/X8sJqO2Q1W2HJHuZ0Vu422tM2q/wj
MvrHePu2iGkRKeWRN7nMC2BN2T22KnGzX+2jRhtQcxFRBkoOBtq6W+gR0MT75OJW3LJVapV86dHR
Hjl6U5Hy6iFI6xIvhpV2wW+4VQZCM2RikVMsdy4RKiThOtnHh+jYmsaN9qZT35rPMQySbiE+TLiy
z+CQFEdlWmjxDd3kYrI84dGHMhmIot6A1MnSMqBslTwDSmIIWPir+DqiqIoafSCXI8SkxgI9D+Th
Ae+7kIUhX1ApDicB+ivNC/DX8A4HrznHhnQ/rCUbkhKFYYOqIUpTTokeOYN1ovwlp6TedlrF48sA
/+E6Z7H+qSf1pNExoHJW0g3VXVXG59Stel/oHm80u/cRzqW/wWhS2Nph/FPHcKDRkoHcF94kDe98
dWuvIINc/wU5cIqUx1WSBrUVUIPdI+VuZDXdmnNhYeQRNpLDkLZ7kNKrnW2wDj4ZF0U1tzsyOuTt
wdUoHQBkxDpvEb4iIAREpQH1oBYY1K6SDqvZVecLsaUC/aPBZ8r7rOrJacDnIGSiHhUfgzzK5ERd
ATAXgNaqYavJyFMSvLclhC58rMP8/rJqzp4GZnvs08e/gdgVfcwRTLdGcnHoER+/QsOvpkZ6GVK/
Qveab/TpHucHmK7nfi2+0eSCLN/Ovv3hK5FoK7cpMHCabfyoy981ZQLSq7i5tW4PGxO+He/Hpdn2
55ySWVyZjwmfyj4XdSThNtrOC91a6x4W0uPy02n0C9077RK8clv+Uj1p0naClhWp/Cais+9836BH
G4JsZol6TtgEfhNO9G1GRQyu4ifZI5NKkIL8OIaHZG/nRUrhbB1gnWyDq8FZhyUyighiYW/t+8eG
MH/zL5REAQxs7fsD3ijBAt5UtY6cTr+BihHLE1Aphtfbtl/2CgANN4I7Or4drQN5KqruH3SZQoUv
Az1YzjhJFYYVAZyCIrd9DHkGd+dqVeMj2s39K0KaPK3JOT3ChX92X7NpUk/LV7/8Q8yozOOO5BHt
5mnBg3NMHp0QjNMom5efO6a2t581rRdLE6szHtnWfhadDQ457mqBkpSg+LWrTEHiort5IfJKaVum
DF/E/Lh3tmUctEt8H51JNY+qIxJh9RFpzw5vqEcAFJPHZNejFW36ypoFQ0b1VqP6+JOs2qSM4Ddz
rO+IVCvznOOUxp8f7mCR8oBT8KDUouEaIW1G7RMlac6xvW7XOt+wCF8aFxvfeQNKBaNlIges/ery
1m94pyPAtdMIyl6tM209w3PEeGuV3I+7iSmfaL/iFf2Upu4zOnnV6AyXaRNcaNS+GRwZEEgl0M+G
1miUF0Tq/gdNKCCOsSrpzS60nhR/rMm4O1Xv8nvHZTC8W8X+rPza+M1kbZgP2BjIesC9UrYPm/Ek
vMMEVL1Pa92uLLAbt7/darRuTnDJbkBepDZ+YYZONks8MQDz6DI5TT6T86Jatt6IghNiU6P5MD/M
yGrboKwP+gD9KuCvNyl19EBJn1e7hlIK1DbwELpbkqQNrrL85d/rL1iDIQf0UvXWBNmAfp37YI9R
381xx1089fLvtvtIuDPL00eqhd/gMXjP31GDGcCYwZ8kUhodaO+08Qpo/qLEUGedL7bXs8fPp7sb
iHHO02DFYRQe/hoslbfxPVolZEW79NYhJGDoOuugI5GRnmpe+3O0L6KIkoFEWAD0eWoBSNZRWZ53
IpzMxdEr+nTQ6g+bNqm6RcKrVIYg8TWUFERRoP4ARcSFgAe6tc/nqo3pk2ch0yIqvJQw+uQSs9dO
pEur4nDQIXiUkD370EaVQjiZdjykeIdiB2mVovQpcUGYKOh2MP5dJRqpU+ZfXnacJDq6JDO4HBE0
dUUwn0mgStAhWVCcPuRqTqgAUYasWgNJYh0QA0mSdECCCj1VVcgveWWmM8I7RU1WhjLTB6KyHgkV
pNjYC6ISyrWK8qmTYunis44JDsCmZqoSEEJlgJPgf8aHla5q0+qJ68Mfgk7MjiYxeyFZpne9OZ/o
bkt8+MChuGu46WiLwC7tzGn1+QMRh+YQJIE5LNkmCrUp/ehn9GtyodCIdFOaumoyx3NeGAyRMr7w
YLmxAnkQEg/+OAveP4khaYqSgQYqPCTucNCqdcZOa6w69D9KzwXMkHTLWkvQRoeUHH+AmGuzXyXQ
8ls8B00jtaBmuFmxOEfOM9aUiYccPbvl+rsytCKT5Vt+r3q9v9/eX/ZQ53/dbl4/1keZoauKcnQd
kUEiMZtpIj9i1Xu/aVWoJCZ1+21Y1ujcVehMx61u0QdRsvatWcpTTMewHhEkJt+nhOIf6dVxOw1T
/KGkYLabni5PXG068oUfEzV8ryuCNRI8Za+1sUZd+MWUv6rOvIRNI7X4HzNzmhVyaDCKcVKOlKDL
tyqcK/UMl+yNRLgkBiEmY85PEsGI0ci4FpO+n6sCzPUwJ/N4oubo6oEGd1ZsIAKC3kRpmyMyCBIz
xAEg1IGWGy/8NCQfOjVTyf8usnm2M/1QiBppUn9Rcwz331BnsDMs1ha9MZmlAvR+GBXaJlnXEyqE
IHPSwGkgwQcJCicIiS5IxfNKPTLR7CB7KJddNHnUEMK8Og+cP2pj54yiXLW0z/mKBsf/eT4auTh+
ZK5rePFKGQ/ZAUqU2H/EqKOHe6QZySNGX4OyfcSONBf+/j1WpZ67dO++2MAMjD+NAIpjIS+IstuT
JIn3+yYX/7CB6/gVEBDKC9qJXqqhJnYE16CUPqQkqwuT9GNPNbSViCbRzR14ZRsYZQh/n798rdYo
07L0RE0VZxdxAJ2X50DuV9dMDZ7ZbIbIS5pyy7icYa4DiRNDXeXZpzehJ03hcrvpVII3iENwjXBd
+SCtAqgOy1Y0qayYkGBI1CYRT9W4/ISy3mUAz9chUoLGj3sCraYoFXVKL5UpPjewwmciDSg1u1Bq
jlcI6BkbNSoCpok2J/U7JXGlxCMV47VVpyxTLajwSNqiMMEjJWTMyaWiteUEt/mNZyUmGg2J9ICh
Tc4hLmLEwKwgSKCKkllGPVZmKIIovR4mjBfAFsVNAq4RmYLdaM88Yw1r1Jbm0KYwW6j8YMkmfYYT
plSDiB/fLnpL/QCBTJFdAOsY8TS9jaVImhURzHU0EfZUVqK9zudzCtD6fx5qDsxXGhiaWCpmu0zD
+GW3R60R01iqICps5ddXx5hIeGNUDosh9APe1Ro5s7DVRobjDzEYHjtk5DYPNUwHNMKbMhzokmmH
0CpmHxuMuujUXDVxbVvO+O28HYo8ZgWbMQP8BtfjbTVjQmrHLNGdPXiGz3BKwW3F/vYqOPc3V58r
NnpwNXs/KvY23tW/Rl8cv6C2qC2KRC+MDpTBIpHi4M45zR4+N+PEw2WV+OLBO27gWojNu+4AKF5Q
aV1TC/YdbSawlBHh3jMMYFC5RJ8MjBKgAKLBqqtmjBB5FEfSPyz6SDjAqFI+ColP0PJTcmIEvWlX
BmXAGNEyj4GDVMGfJA9k0HAcqWot0AcsLwlV6n4TQXKDdyXulaQLlNAvk4sX8elCVhqlT/y2jU9r
1P50eCKJ0yfMAz8bH8c5FUDkOgi5PE61h8q1+eH+w4cEH4dMFLO+Jw2K9/zSwbz5S75NIo0RaTEF
qKL08JlrUFm6L6KeLtb6PNp5lbE6zTHtxpWxftJnzbt7JNVJnL3raDPYDCCB9NTlpIL94ttaFx9p
M7iOnj6/2hEbkuNq4Fmt3d1ANTXIVvNTLeNRsyMHnLM2xosX/OpOgztNPILdgJ/qFIBnVPIz81q4
yh/YIKHmkRfg4GaTviGRYM+bUlPBu3sVijFHuz8CB46DBUDyku80AP5bdRrd2ou9EW/7tS6ybaNm
by0f0EBRymgTQHBKbR2Hk+5ycviIW363GzSJUoiFGlgclA1R7nxjGIM+8jQI945aFRx7Fsn1sBkz
S2Tq1D9Kqyb//rhH5ED8+3w34Cb5h6wKQJL+2plUpiWWgg3o4UT8ZS3sGa5T6qeBITOq/uHv8Ad6
LabNG0nkbEHAlVPpiAj1uVd4wsPhL062Mjl/f7B85MIdrAARHKRcTA64BnlXT3huLlepm6BTm/K5
Z4iJLe+REpxs+YFdfULn/MQ6gO+JwBE/US6hg+WOGqOHaomsUwRnwVeKw7FMp4lcVTFXDmiHarU6
upgpEbYlzk1Uwxc4QQTvTK/cj5Ec2aHdwYPDaTk7EvDDezKDzmTOt3K1gn4fS024iDgj7xEkMEeX
7QRxjB2iXgjRvo/4u3wHjKxYtFomty6Eqv4EOp/+Zx5aZnHnnWBK3fNt+axszAPd4NKNfY43Lj0l
kGKyJcgEvni2dp08A1cYbTrH+HM3j8KRV670x7d/TZSH802JuZv/Ip9o2EvlCT8mQK13tvShbQfv
YeNueJveoBe+KIXeWvX+6p7lIrek1nPnQkXLCire6tzBFF4+7QZF1OKM70GdDF8fJW9FRR9oF5ls
5+QspigRiea+p5bhZakxz/EHoJkGINT8IZx+iO5bjqPWGiVw2QvdY/XBHwkwDLfY3YwMoJg6+upV
PlTvrPylnJ1y33Cr/ZpTc3ajDzH/opGlM9ekM8+8cDp7dym0ymqtFb/c7RgpYrTEtOcmWU9WdvlY
8pHY0ruV3tKtOUCiBCeg6MCqKyHQlFryOJfJz9P1yViaBBp4NXVctvgnHhK98bsl+YescFKWq6NK
bRxjrXHi62vDjct6QOMuU1NlDpXipbMHa6OEveQH1kiOQ+Xk9mpXyMuKvS7pUVKalmqz6MUK/rzp
SdJYlVra6ORD5RW1BHwVNR9uhEvzsCPiF00wrYdT/hVrEx8+zM8FELUOY2g3kzKZ+uhsZm/3jKTk
uZUBXcAwKDR0kJikWAyiwZurViOhcge2zNO9OMo9F+gapAyypPJVDa++VEOlrDV6jlayHLQHaUI6
0dZ9xfvECU/XprWUlN/anLXT9GxxR3XflwspmidwabhqAr5Fskzx9lttJ3yZKmJFE07eZeIvh4St
/EIK4HIqJ0Q+RKy+RE3RU57IDZ/P+TKf9I+0z0FVjEhSoSW0KN001TxotJY7nxAqCr2grwy3gnd1
94zIb2q4e/wBGlMBNPXo2zBicI4a6ABQj+oXx/p8mLNebb2tRxEf44hMep6jl0/OI+V+aHtZ0dVO
GDUSutNw5TN5tgYvaGhgW8dye0pW9HuYUTLnHOyrtUL9qmhBRXM+9tm8BMfec7YaV1yoTYsGJQfB
yiozKOlvRtsqfZ6aRqjf6HfMH7YVO8k3ST+W/IKsBFV5g5l6uJDPMa+WtSdlwR/p+aq3nVy9kbHO
kad8h61J5SMXXD7NZiV7cPdC3mc2XCnMkqVhaujob+9uHYkr7h4eLNtAn2azolOwx82wYA/+uU1N
TzzXcTgbDPahTkcvz/0pXFz+dGVnOhNEshkhSLUNyOHoRZSmZbyBjM3ADFvrEmp4YuMBkDYnJbVZ
dvUcfuwxHt3O5v1MV+Yx83mpOY2pPFsl/8y7/4sBFqp1/hki+kIgvm+BPpBSkseRb9u+JBbQlVQD
lWEZxedk6SdJ014MGaG8RVzgn6HYFGonqbEPP1Sm6OIM/RQNM3mKouCeAnFwl4AP2BvATLwgMpRh
naZ7OhQjGK1PCEY/SZriixYtru5lS7eMbx/2uM2FMDmQr4zBEN42/xnzqPsBdDBz0hQtzzaNLofa
v5oZ0dAGWYksOJ9Myq7qheCBOd9WibKyjNSKDFses+b8SPQEVHkGqsR6RJEwELsWv1zpQeHDPZWS
gajf4pHkzHXp55xpyfakrKqSVJIqmPhhaKT6jCX5qZJu3NBbjcrzq1+59Qx6MNYOy92wcIxWQOf4
FqfuGbBsW2pVV06NvseG21z1TsfosNyWaJgLLl7pTd8dKAGnvT0sI2Eh/gDOaOcJ0QhyCglCpe9K
7Qatv+o2i1PXaKnJQTXIisdjWSExarSivcwV89DoMgTmH0n/Xy1uK2LXJ9aYhjV8dyHj8ATXgeZp
gmR/skCSluXPjhb0Fl0kzAm6LPjJYothY8EwEAnh6yKp20myXPBzyuMQWeZsoaK4taJkaRV0KAXe
WzCJkBgjZaVNviwpFI+HPFvL11wYDMLBgJH+dWaa6rOtCUq1w2qmB5sYBTPaHpfcVHq1PyhgJz7K
MOlCSthlc0FmE7OywPBWg5u/UJC7x6oyhZdHTwN+8SDkTeQQrNxFkwpgln8aCd0ASUgbcbPoK0TT
Id6RGNQlLzMOklNrv8i/L6aw5WT7WLhQ/140bXbFUA0FsqBp78P23lvU8HNOGooDnwvm/Hc2MfMb
49I+OiGX0xbstkTfzyIUT1PAt+zkUfVEsoPZqLVRE4RVUStzNFzAQHowoRbMMgGPHy2SDGxmI427
hF4shpFGOkCaFqZ/k9FwjciILsDyozXLZttwn+MG6RXKDFokdkllRyKYReVg7aHQg5VmfxRKw17h
/2kOMbBX7eJkBDUAjADw8xZVOD1kh27RI2qSZeYzYmeIjWwHewqBV9CfDLyrP262fx6o/5IszppM
9tW6dK44VjK1qGEjRMh9GKQhE1csrQPEw0p0DJ+xxLIHdCDE7sFJmJTMM4ZN9hb6HWMFfoMrayt7
iJGomb+jLsAIhYreOITXj5wBrzpjk2UaW0S2S+7hMkxlpFXdnSxb6Bq1wxleS4opKpsJN7GAVPcS
XHexyHwfnD+GohHIj5HVlFSmSFwkcmT/D7YWDl2IToeTorC8kH1cuvd2Aahe5RbYanJvoIrUF7Rb
ACzIWz6QUO6iPIXFDkPpJxzxpgYsRm38gTaOFbrwS9KXWj38ZYqZXS5aLQZMysnRPIHOJnG08Hlr
azRutXHHlkxOIY5DAQg/Pwljrc2/NK2i7SU3FJ9MvRUAKzYObjUOwmRCj5dJrlDa6/cpMCXuFEL3
85CqKawhh9sSAf7SWmUho0shRcjQLZiDq5WtaxxEv2ca8q4fiHXLhDGJB0ITEdHsUCeWPwJcQuAw
matqEOgXW+BDkuT5Loc/DwcDvWnL4brbGOnMZQFCAcPBYexniIek+2FUuXP2RPUioCvuqtDpHK65
B/raBIYBVRHipg0BgB9mZuZa8ujpOExVrs5NmKJwlgycqeD86T2KPfJOETpC7pjqxTrEnLMhTFFd
cCYYDLozQQYaJ4psOxNQfk0hMfyzXZhILelqN/1r5rFLH0kdkHYnJlkFq1zsNpxSr4HLLsP08CuE
re096kp0o6FzDUszIQ3TA+KdM0ipXAGWeQNMj1VrP8L5kzOCZiDzQPf9n4MehrO30/R4NV45z2eW
lbyMqWLp9rZ2NjwyTzMfxGsT6CcFvMOCJyHDLqQ6RtMg07CVnh4PfIfwqYyPlnwWfazLUo9YN4Y0
B+DlkOhFzzoGwyB07Bj6o2KgzGRlDr80ewXC8vT5379ZhHNgXX1RRCe4BwxXHv6ERVziTnj+w+Gi
yGIj66ahrMHAWGYPdZdRIWdfx4e1mtGPs7fQrsssBsMawg2sguMzYdDewhgL1B3MNGFSlHo33FBs
OXzVjEta6UlbivNnnRK3FGFgVZ39LJjjestS3jl2JSvRRym19RuAWfCfqh6Q9SMV/Rcb4hwl+5q7
5ER5JtrG+IbyP69sOFwQw01KHDH5SA5lixePzDm5J/fu3b1tWIru4D8RjMEOnh18aG0b+KOVhnmo
+C8APAohoC+SCjW1wC537tbZs22dil/8q/gV/2CT+ma0cMrsQpGwiD4nm+PwW8TwrGu8sw8dmVy8
aYZPE+d4ymmWcYk5UYjY+Nmdayzzxkd8RMdgg38Ad3W0sh8YYg9vHgLPy6fllkffFvjZ0gGbMowb
ljq/nVvEvBLdLn2QRVEE1vCEaynVBCIKEiGmX2W8EvSEbvFI/m0moPCfwtOGGS5BSrV1uCAXgEwR
ZfxqdoJgBVW02mA7ZnCKsAyW1ycdaBXHqXhE1XHUlYgrwqZaoLxsCLNBbRC4L/Uu1G5TdafKOzXC
3bYMH+qJ4vYXAypv5v6lMg1RFxS6VfpapJYe0khfkp2F4Wsmf0/lPm9bV6hidET4GK3wygnZDTp3
lhQ5hvSEVnsdPODG4O5+eic47RKvl9FRiaB0f9cUQqkzQh+2CZ3C6x2Y1IxqqgKTAhtKXTDRAAQK
/3rR7uqQwhR+GZDg6RAcGS1tjXa+AKvh1ZYn/463zj3eJlc+7nHJz0fa1bvHu06JVatTim7yvArR
cbAf1PAnRsb4NULf0lulG7cQFaItvFkYZOgRPqJ9bAQbWM3i6oOp8IomE+wBEUQ9/77ojai0SNeD
eBlqWzKPyjrIK1bMPU3U6mSOqoLg9l0GyKu2XyVI1A32BGjrTgiK1z6UdZG9yCvK1WlQgemT2EJ3
U14p0IW1XNnJj8AhOuJgUrDOE+D63EAcg58PXWryNYfGNyqNpzB+RvGqxiFWniyQ0DiDXIp0g3aW
UifKRqgsX+wWDdp5lgWQ3Dp2XktQfl55cbukCyS+8E8ql1YGgssUQCgm0OqRG6otTDjDv4LQFPAe
cIgXi7Nt+BC80DD4MODRwyXZIBhY2H6mXa3dsgkGI1GKSorKxvmEWiNJHMmTdEH2vd+DtSMxV+nW
nY238UQLknrHKqQHZFZpXJ9L7oCOFci23Cjpk9BZBSaOxva+m08U1WQoiSd4XIIrKlVT8a7K9jeR
QiM9xX8fEj6SEiEgHvV57BPBj+Q0OFH5UY6kFUu1Gq8oUgKs0upCeGwJSkAqFOBrzc96jjnUINhp
20LnwbssS/D8tqyQiiqmmJwVpH8tgR/iZ1TYmyygVyZWDYEdwXTi0x89wpZMwvtHVbPKGUJXYq3R
0ymgp6Ov0MYQD5AWRQ6e4FrklfzSJajvLUC4Ytlq7q3nmIeMX8STR9/mwK3A60BxGrFrqR3MG6EG
pIxB1qYB9gAlaSxJuCbqUZXDrupSxkDMMc457+Zhqmg5f5B5Tk7gV+dnEinxh38PQ2CYjVKWRuV2
YcPzcLPU6y9PHKWWRotvKOUkBScrWRf2KwCah83rhWUD8pJw2sBNK6J8odPVZFRKQbcjnxAKrIHC
XCPdtCX2KjOkyZb34u6Tq9VY075o+8IkXndoJTtXjlcdOxgW2aRWGMzFZBP3M1R1Xm1Zolg6E3uD
Sa0crswBy8Bh9nWLaC9pW7WPrVpyw/7JS8rhgJoDKZUQ4w1czxKC6+PuByv3QbXYw58SVmmTtGQG
dIILqekp6h94h+oIiLovD7tgSQTgjeKLjA0uZoYbKA5iGMHqWyvIVAgJoMb3oB7EfPLT5KHoJlAQ
jp2WHgWGZJ65JlkNy43Mn0bMf77MDxB1j8K9LMNIBg8mIzImJBWzKSpdcmHtAvk1O0lJsPGMgORF
6NAzx9EmCYj3XXYxS5nLw3NHyB9XGNiCGHWR4OcLRMpCY2gYilYV6D3kFOGXyKXSKJQZarJ8SIoj
H944p3qURbPzAxqJ28SYwmXSy3WNzGOkSGuIY+kNjEhlxOdzTt7vD/1IJox2e9nvAQqbZJ6AVqUs
ko8e+tJwtDyHr3GlCaXR9b/fUAlpodKcZ/cb5MdpC8XGzeaeE9uULRCvWcHGjcU1Gt9a+qZskUp+
dcD1yoR/RPwASAp3haTo8IiwuDpfATVczJAgROU4uhvZlTHP+rmXXgoFUGUtc+Q0qkBob/mgQHh9
RMMPtP40udU4R7AnRfRNBCOoKME6SIVEF3PuGtkeNF0UHMCclVsqIZp8sEDtwu+UlC1RBkGI1ggJ
qW2iS69IWCJoSNrmdZ/5LkGQOX3DtLf4R6OLqOTGu8uu7h2OMMleMiZkSKB4KOehX1P90mGNc6bU
wqkbgZooV2B97YPHshBOYyUI4J/rNZwU2EvEN8gDs8Tq6/Fk8l+zBEEz/0WnVt2NHaMoSQqQUTYE
khsXvEdhRmZkhf4InlchVbQEscDtlX/Iw8BTTrXC6bw08F4W91H4NQG99SFdIuwIZj7vfIAJ7fEW
VR8qf1G/09ilDScbpHO+S5cEzaMNr0OGocweowSgSvmWB91j830qvM4zLvpc8PPEAdbezdGERwbL
0OaGmI4oRJSDfJRppGlvdGwYLth1Nu5JGmgkI9WY3W/NVUaM0vN5Ckx5rvkcrFGTUlMqN26KVRSH
KPCNiWWIhGWwqtJuUMypifV1ycprYmksTIh51FgKJ26vpj1o/XiXzItQfo9KIwumi7pm8axh+2SJ
uizrJ8oZ/2UcxDObY/+1AuSbOqt63uhrjbysewOv6neyPXQmoqNpJBKfMbpwe3TuMuDiQcqHypyh
/6aGlkE5rAIpc5MmIQuJK92yGSyxOPnsTc7ki+QMaU26muYfRi/XLJdWuVrE4Bkhd41+Bg65mD2s
BLE+FzmCpqwcIvQpsuPrpGQvdfFyWjISnPSfOEXlDP/dPewuE1Mj/UL1An1gkvyGi3+np7sAhNOg
Mhi86dFsDTSyBIAJ5shCUV1Uk9sjdy5PsHZAbqF9ZA9bC6MOLRutC8yXuexSafmlLsFQTLTmKV1L
IlU4CE8xf4NSmVm3R0w71w69oI+AFgZTl9jRWqs7CYKCfq5d/bmw5qk1lRpUCcvWdQmWU8j8dQHp
dIVUp8nT0fVBVmW2y3sWFe8GbyT3gIU66+bpbPkqe41dVu167gfXiNcowhXM/EZAcBpX0LIkJ9ch
iohvJKAUFYHgs2wki6XgRQW9H1DwvEsO1jQSvLB2hBYCmdM8EMIGgDCT2WduU6XhLpONm8Jj5P4D
b77An5ZLObBan4gWs8yIHLRsoeIp6WHtrXXWTFfJVVkb2ReFRuQ2g8xKOerSRQFxT+NXz++jzkUE
/EOOsNBTzqN0NaLJMTaBFewsXXU2BKLUwMvyyOJkNoM/nj0SI1guRddkSULhTRiChmW4IHkYrS1w
N4A0iBkjZs6T092k/tE23LW39jAqvIiSS2ex9ha6RZgEcmJz5Sk1GYlVGRJFE302LfuyHvxMv8rR
VYwsUQR64CsQPEWFzMcg3UXEIfjFeYfLwLATHQsXm4FIxzV1ZoapBzYpjKB9hU9DR0yOJI/hP9qW
xt470meWDi11DAcsCw63DiSfQvti2GanJ3uEFRPqNYFxiorJyDua4/GI7jF6gd6lF6vLnfy5/FwQ
meV4+puaTss2kg8EC8yZnD10cGBG8H4kAyJmPRKAW9rLQ4P4o0b3BMMArSOoAhL960kgVu/D4ZHS
s3gexAWcNCfPAIa9+XRfFrdXt1DzjxNi9mnSGRkJsxTUnW+P+B59kzdkNQ6RtVnVKUs+WWEZLRMQ
zCtDBaOsAm0tVQoYhG8K4uCaZNFRdmm6QLpMQ2yYaw5J/Jl+CdQJUTzS/TDnJAEM0vRvDeGrwFEq
GsgLa8RSYJpu0cP7b83L171zRhlgftgN8ugqNdYUZljtgJG01Xo5SqJF7TEiK0ZCITYWN18jDVIi
ly//XG6NVhX5uUY/X1W1EjO7lCkBuctgJDhaozbkTOmGHplgkAQ8uAZ+OSCjoUx/hr2AwbSVmBCU
pWRqGe/lk7U8oZc8q0H+AV7Rksu2xtVDlhFYlaITseSoesC7R04Fu6zbJGsu8RPdNLmUNCUHRcnD
vXKkhSyzlI5atRr0AKciimItPjuryWmwbfBURbIRjUd//n8WUZVbFUEn6ho9KCyidcXyk+/EtKIz
KrZh/GusaqRmY14L1zdbXGrZkqPIWpUkaugyhSN1mGkRzvWVdWX1SEQ/6ZJJjlo1aKzXM6QBaYVH
Azt+QoaEnP4rYwY8CSjkSb2yrHQWMGSOhvAt9Q1HIh6gUFDhmgS4olfVtai5JPVT2HblKRGTxtvF
xwBC/4mWmV8kD8tVRKMPYBKedLaQgeru3A8eGJYR30b2Sx/yk5RsmhKzyF9iCbRoA8FyWO5fKG/T
Q6txachlEr5fkABjFjLhNC0U5sMqYoOiRMPgZ6TuyPmMVms2reI5f6rBRIHT74iRiRQdtZOiym3C
Z9R0VHJTYRophNG0zEYFkW7JOXerKGpqusgZzTegVqvUO9vvDpU/3EjFYvsu8dhSRIsXkJ88Cuk1
ynf+hA+2YnCIChNF8CdqtIS9CfvIwcEvgJ9iLg1TuTFM2REt4qmp1LhElhMzsF1jCnPJzhVspsdA
wxDmX+aovP1psPl7ZrdBt+I/iyCKbI2U8QvpqQfiqJKvVGZIbFl9SK36EqilnTYwQPdpnbkZdeua
MSYf7hZOmKqopp2v1Kh+94Qt+WtHo19EsQLAF1REuYdUIQfUdP1R+cf2hsQqRdEbqnvSckNPlFtd
LAKAfqP+XCtfjq/jml4IrZD+jCmxo1uJcTCpb0BcH57cG+uq3k437CtFRzzuNY+Q0lYIlje76a0p
YHtTi/L2an7NPzovUOg314eWFV5mvjH7ghKl1LXgf42rTwgFfjO5QHWqusUnIpCwPJc2dn6yFNUg
LPdmTXhBjoSppT5WdDrxL4k6e9Ql0HRB6f4VP960aDxRedlk5uHWXSw0h3Op9Q/D5JQF8EJ0lCsV
g+kOWFsixZOjQE88mqoL+iVIScDSHeVX5eBlf9hcwjUtSzvujTCm02CDn8aIX9voJmYdqrWWZfgE
M0JmTQ2wmmC/0oKCXab68xeXIY5mJpJXj6pRhWpitaCipJ+s4JLS3vNTBb6UJlFPXZtdx8/FhuVs
UUAtd7lerMdyqdUK+tY+9a79c/+qsnLkY/hMweoD4V0S8MT8KB+Rqv4/ms5rx1FuC8JPhEQOt0Tn
3E43yKENBgdMMMZPf77d8x/1aDShgw2bFWrVqqJCQH+YJdrLDbYniCLDPxT/yWGxezfdBLzx6iGC
//j7VTDJiV3+S7+oF77qnQaf1Ee1KJbHSd5v2YsEMSZhch0WT7YKxV4hfxH/+vcLsAViUk3zByZx
cxHF0aY6u3gma4xwBVcxaUzkhRJ9FdQIUswgVffBKALZBegJ/z7AwqkN6TQFjiY+BCBZVzvLXHes
8vP0mG6Mlsn2va2313Vy+G6NU5n6+eHTeDmKsC/v/feHF4Q82/v3+1vzZPoux/3+/YqznqS4KiI5
neso7vv0Pt0v71PuqvPGcBO0U8TyssId71yNOr0Rf2AJPf6toKyy+4WrCxvoO4WP5/F1tCfGzKFo
jVkYbYdSHymOYTr4Nz4R04+Smaz4SDwzVH09jP/4NMofJYjds0jMa4216opJSjkXcxKLMj/UAraD
+RBEQDZy6SslX0BTj584ExEbksDDc/rVUaRcmlBRGnSuMLAXJSzQOBMayYeIwL+JaTHDUMqAubgB
IhNADBC8rZtHCwCnl4ETwMYaOpRo20U/sBftzN0Vc4AEAR0a/v+ihYgZ7F6jzSu4emI+J9Kf6LoE
qiAgZ+S+JwI8Eef1P+75lppLQGbiO4u7eqQWEwWw7AmHvRb51H+gEslsPxw+eyBH+2PqTYuQvlag
aqJrBNXzSXHsKXM6alCTy2CiBdD/YS39oVWizhYdjWg8PhRR/6zNhdqqABq3w/la/GyBPVG1ig+Q
deLeCgVQVCCFHJswBBIP/T9aPuAsPVCKNptICwLOFNWLaGIFEEWRQq+EuCBvmP3PlXiRdkSLRXkl
fs6/El8gwSa9GAnsgFroQKA+4r2KzxCzB7E//q+F+/fabBS9/kYWAtfiBf11x2JMw94KCMsD8IUd
WDKbaPK4kAL0+adQKtKeuDlsprM2jCA1CIVoso9/BGGqYgHDibtocYHEIBjo5iUugoAfBMvpXzYQ
nyOAbDFa+j+dSDR890m43xNYgRjonkWgzYcgkGLdRHwhqwTIyf7rO0TpBKpAKbUg4keL01WMCmx/
dnJY/Ih2Iyr6bwTneRT1F+ASd4jH9B1/OwOCffAOcEdnB1eJ4t5fVY1Cu1hYE2YK/8BPAQD/Aw4U
XibVGSgdGvqcI3EXBKy+OgqSMCULIV33ti24UxnxflHs74tjeRSNubB/FBCqhl6xKOdAKNa0wCzs
i+v+r2gVN19UoZkPBZvpzAlAXPCz/zhunD2RjMX00IjqQJ9+SPJ0PH+Fcx0UfDRhGTAx3+xEjSnU
d8HRYY5txMhWbCmw1F+iFN+yDCNYR4In8sVOQp6+hanEFL12TwDwQnNRQO2sIAh9iT+NCaHTi3XO
dS62Uq6DEqX8vcGspf1lT/9PEryhTxF+jNgl4gQmUprmi+kTy1AikfC2ah4FrScOh6hOxZKUOOei
MxFVKbqjHIeG0kucLrB18aCKAfp/a3G0m7RWe0pPiBl7ICzOPo8u/RtLKP++JX0JqDGNl3iEBTTT
zDMh7WpsoGMrtpst7wOTwMsRGHWTkoHgqYBY8PUyYuPKaDzp9JxgdcPY5SbE+i4kqY5uhBQ3stfZ
9j6Qfxqk09CPZf3816CMX2bLfJ7MtcRVZ93M2NeJmx7jFdT6iTpCQyYw0ds5GTSBV1jsETq96lpN
POPIkmoFTYIYgqmD7WoE37V6saNyZPDU3n0E+i7NBc+aWV65n5O9R6/rjKoBHdDr+K0GcuGJJAgR
Z4Xf1Q9KKoE8aecl+YosSbJ1tk8ECi+vdT4hc+JgIxL3r3VUxBvNvxjm9BD40L6zBFsxO7JxTyNF
USFu2iPccZt17l8JdnbLxMInEVhY7Obeg5k6kGnaU1kTJrOw8YtmAvsYY/vniQKxs8XEaZmeUTbB
FMdEsSyZKNOWo0Ya7VJPbv3bKpuVO6Q7E8863k3P1lD4rI/VvP2l2qEMq0DJYVN+uEq3HUpADIAo
V+F92G5LNDsqI6Z8OR7zMmbL76WK9wx0BO7mtl5ZvP/iZK2QjmrdTnarCvkhX0HZjk0ecgwaTZQI
sAY9DZU9zX203hdlK8ktTnKHHklVuSWSzibCy9apXWvb5JCsNVZiXmvcrDQo7K9+lv60sKFp70L2
7w0YivdFgtjRe34lzDYhbe6cR5t9bAdF4Veks+qB+gBkqJoVDf/Dlrz4GrFG8j6iLMRSsO4mmKnC
fsAl/CihKwOMvPqgfFFihAXpevyZ2j+M74wutEtubXdQD/WUiyD8rBL2pLgDZ6kJP0cbojq3pmUn
2s1/ZdqcSb3hCf19DZRNnXvyz+vgLPUxlnso+wUJthQI5ubutfJKCvGNPr+NLMTvnCmKCLHbLm7w
eLfyT3oSuH+xu4UIGkhbweRPR+D3HKoFMuNzmsQLxY49z1a4+UxYpJ48ZjYc8ht6e4wxoR1oZPl1
Lq5n3xml0b0LKKKoEq1hg8QSrnzIH6DV8lvNmwnKag0VFtvDhssjS12knBsMZOA3QwMii9lhlnta
5lUZLCNP/Y3X/IeC1DhICkcBRvSP+oMQW9UBbBiIsc50NF7gqWnjmru9RV8A1QnkG6sgVwfUsnzu
oxC+pQp6Hx2i3d6dkhRvBM3jpxenZIIdjiwW8BNeD4MGosCuRGeACrREEDq/uyk3mhIXy4DG6y5c
VGq4/JIfNM3TL8zi+eQDTyZf0RzY2NvogYgujPct73YL+SwkcYo0aGzfZui05sHPeJVfLyU+g/UZ
AUvcKIZJ8Hh/rSWKXuPXuFzZcIqKbQn2T98Kmfzve7A/rsdBfg+sa9BChdOIcS4qagkZFxoNfu1v
r3rhs/ZF7mCoVuF7JZfcHrQsl9oS+cQ5ZXXdT2cdsqPIqSMLRNikPSaSkazXzf49Q6V8W8OmwYIg
hb/umTDMemZQQF20j/pGaN4QHiDRbpTM19hNYh+DHXg6fnqJm8+7Rp5NJzTw1JarL6Knz3U1eGwR
fSu2946tg4/jVhdlKV0D86c8fXaoA1kPdMdCKwtUBJl4rOEKod7Yem+kKo6PkzHNj4zONQ9Cy46Y
cKUCmRYP975XeAaeY1q86LGStk+OXSPKdDX1Eip9miECLqU43Jhuno24MQh4U4Xj4c523A/J4kWS
AXwsAosK/HyHrZGL3Sv0Mt9g37iO4cAiueXxq3jq08vZ+Et8FcEsKM3e++3hVFigM/vGqjae07mg
alFQWzKPPxvnLyz61WObl2GShqig2nuuS3xBmH7Pmattt9ujZIpe6wcOE0X13XXO393HikSBbRaR
9RlcGe32bDJoTEQTSqLp7+OnOd6P0ir9aXrl/D6NF+zv6BRMF2upXvJJwwPQuI/Sv9LApB49iYUx
RyqOikl6vrwW2ttFYnSNsEM3rll8Q1MhcxGLiHckdwYyjui+aHBUlhIOHZUK3cM2myHku8R6WRdq
CYhAlWwfZMIT1mHecrxtnj8aC4M1sloI9c65roZ4jl07DlvY+xSSfCYXjpnl1dNonYADW694+kU2
zabkiFr/SeWRFofOPbSqsWwNJW1Eh8irYH2CIvmg/iAQtLc22Y52NDTq4IFyzK4xQ8cI3qhHfPx7
MbSQtFUjxenbt0GsjPHrTRbwGVfSLPshS8QH3pt8+a5QpP9FooSa57X/cEFMukm7p9n9+jMUEawg
kbBuVJOHIlQi5wmCfJrLTZDvbsFqDCUB51hIiXnw2tCXYnVvkv62EI2U3XuX9pXta1JOq8nj/GXX
5kT+trBw0sEhr3OCGVddtYIPe5z0AQiIkJQ9bXKKl+bImXA/zN3rtwAvMdd0/LnhInvxvgYdO3YK
rqK9pxlyhbrPT8OV1+aOeZKQEdQH1ytkSnK+Zf80aGASfcDltt9dfqSFLr3mmNeugnuW4Wl0Jw/x
Ph5YVaZn/WJpHg+I1QgF4bLy6ys6oxD0kb82yuB6zBjOwsmiaZPdz96mvKW5RUyamHT9kwxd3rfI
r2gvV3khrRJ8qdUacamR1yj5IRY4BuAJuZrynk3Fc3EmjJM+MBnlOQS2I8ijzggmp/eQZmnHxhFt
qWyLioeyrS5XMseWrKHSjWI2RdRDc+kC8fu6NrbAdiuyfE0rpoyK5esXZxRZnEAdNisFwYYk0j49
iwUY27Vqt/uNL862OAOdvCoX4+r2J/+4GYWr7pN8LNrO33gVM9ctRo7e1+1R/exbz14+l2L/W/gd
y11FKMMsB796iD1ACSJ1AU6PlI6F+GNCoqE+ixiFh88N5pULZ2fMtLM+judYjfxomwdSxLmwTDMw
EFpmD5dfbJq+j40uApv4U33Uz+nmtkajODs8eCZXKIFQGDwxs6IrYfaTe9IfLGPT1qDTiNdyQIxR
2dlQJ9aunTsouAClIjL/RvoXpEQZUXOBzykb8ZOP6em10B0vXmNeZK+do3hRv9YzQNCwnaVHRQnS
pbyLHkeWaJXOT/ACbFGF9KjNsGdQkbUa3NGsv1IneXe+Tyds4D7bDEILUfeSXd1yC1vmfD0qZzAQ
KtGkDF8XAJzbCiHPbQubAA+PZqH/Uiqg6DLlUl7n0qLYWPc/9Z0fc6TNOVclBB36l0N9yGfKvACl
1Kn1YO5tahDdzOcF5lEGyfGDmPi3D6D3w3egZNL4nSJi/41koBgptCgyDbdA7en0Qg6Ho0lO5KWR
Ty/fhbYgrvEe9WzISWzYf6PxZuoC6Aqlf/VG6+2bimdD2lLyUhXFF0IQ2lXNr7Zp5tVv+2uhAFis
4KttWsKfT/Sz/TdVzvC6t3h0JOpgX/54EtAxFLIsZDO7BThIJRrFvB2ho1fEkc3yAC7Sfe2cX3h8
ZCiYVRgjbb3mf+ho1i8Giry5l18hSQRYMX+kQcmy2Ob+i0pvSVaO9NUbqrY+kxCIR6sdV7eWQ9ZP
UcyBH94FZLscsprk28T+td0JU080UfPEqxFRysXTYnOkbZFvZTBO1f8yIH+PnuiTgy1UdK4Immep
x0si15I3Ks7eHjHSso6u687yHaC1KuRuUyk+UMwOnXShWz6avfipa3fvseI3FQBCXIveXUddgTz0
KaPqE5jShIBX7r42ejw9JjL6O+DsA1HaocKGhvnDpr36iZIuupVRayD9ycX1zeug/f4kAEMkJ8ez
bR9TxIbFu4ePRnH2QIU6SO+h+g1eACuMN9Hx67WHVx1qiAtqI2xcaB95WWw0tY/oSsf9BQaASGv7
jTW8o5IuBeWNSYpdUHL1tNXzmI3seyTnPdX29IMQc2Ibm+usiMB+36vCr/vrdcVvlY4dPUhY6waD
3MUbg76B0fKlYJDFlh2qq18gXMt/w6YskbbqJ/dAkv1P03vXfvorD1UfzVg+M/FeYUyj+vQaemB4
0X8d231Thi2LUlQ+A/sg4aZuuxnmP7d+Reny0xoolVneiy1OPmPJY1M+0eD1ud8lYo/JSDX8FzNW
TFpfHmb2OKmws8fmWKhAyGlfk3ZdvlY0p+RUHEolUKjDtRlZkCIOn3zkGAv1O00ylgibRRUv23qU
SQOxJPbYfdtlm/U6KG+7R2RgHZdH7fCJoOh3qncehpEmv+Ym0k8kxmO1Sfkm7LUwzNN6710DYNiy
gqC1HnkL/PTLTE+lzDehiUIYXJsHxLHuTE1uq8IcO4icQYumHYQtcdZH+VIjiZPbwrz/3Moz2qrO
GtXAFBo1uxrKKpKRWdH7JqOXE5TPOQHR0UfiFOTi/ZtQ/J2+tEUnENE5oi/dJOy4sl/h23v3Xlbo
bO/FDBycQ9Qc3nTvXVjdBEhukA85dEZgyv17Ora6Dbr0lFOaig4cqegIQO5UPdoH+9vTSizS+w/n
eONyx8/hF/es20BmPknrfw9NZ9LR1IMLUMpcD996gFy//YhELNIXnCuriaBUWFw5YA4E/bvLuwpi
jCWeQ76WU/t8BPRAr7xXPX9pTVLVbx+BjbgD8C2s3ayvAMVVgf0c4gVQ3f2WMR9fWC/y55C7mbRX
r0IBFpppO/zakSgzeKRJ4mpMtg8Rw65gcDAD0/0UVau2F+ObgFZcBi81if3HdVYQgJjMUh6fjKX5
YLmw3plzdQyGwAVD5pkarps46Pe9XfU16hqqQ4ThUfv3jFO+bobFk2RSNx4S4+PySXmNMCSFFbZH
ylTCMwMNOYYEEDhmsdLLv9E797C7R7AV7USm21mk5pMncmO/HUWI5VXdWD5wD7GkRz+8G3D8gPQB
8G1elH3zKZh5S4wjXgbTcsrCv5euhJpPO399B18LAbKXkDy0TubeOKG751XMkVCOeI7qakjnL8PE
BuKi7xU2xkApzcTZSjzIAPSoA0bxn3hfO77u+SqzRpHfuxtedyLD3nwHCxrmMBBGQVwZYtI62Ty8
NJVN6+vAwXnv70Bw+QdfmOxl37CjF7UA3H1oBObpVs5phK7QpGm63wdLWyvQHA7atIZeurhBhNc8
Qkaxep9hURytDa2/SZ58S4dYnZeqr94G9XdDQHg4P4TN1yNQMp1ihxIAKQcQEMdhQmAOK0v0G8R/
6yxlka71PkoIzZ/mI0cvmJawAyXF5xkFSyEpQPaiF0yjz+nJ24K6wYb2g8PK3IwnyD5qVU/KRiVb
IAaK3zww+HUi7ukzW4RjS9kEdeijuM+UdW61oMJFGZwe2UoD2QyZZJUz9BTJWagINvKUAQORGV9c
vkph1Y/dVdu75uMnQ5zYKxBSiAe3EcYW10fALU/Z0GIFOspTL/66tJ+N4CVxRgAR0hljQ1zgDZHr
eAAK3FFp83bIe79viKnnNqKDbDW0RSA7vgYX5L1678Ckrvc+nUfFbKrN+vI9MBTXQP36M1RxwWS3
ZprFocb08A+MaLA4R4bD9CmylOeLamWqFyFSUx/03rwneX/Ps6+hTShJw5RMvUBf8qP2UoLao1/H
3iuLwEzqjSV7Bd2jwJi8u+pK9OVcFDpWnu5teul2GvKAQ67O41zsUlo1AH2atHeA4Irf0v3X0bsL
JCChvab2FWitqw8UGFLCnH+sKTjxTLfJgqibj+O1esBxkPEgEkeAp+aoQuR9bH397PTog1YQUBp8
TFa2Nay0CMfiT+6hd10cq11MbQYjDt2bVbJ64vlMD36Qt5RDCO4Rdwjzp27WtR7/97jIZ1EdYvPQ
wp9pG19hVqONi8rXru4z73M0gXnUt9+iy7MzLXIKQKcBxB8ASq8pMUsb/0+KAVyKGbRMHG3NQaNd
SatAoVv9DP7uGeeDG90NPjQRmVeGSuam9CnLJ6Jp5qAa2lqffig/dp+A00w59uE4EjgFTjOgIkrx
jQI6ohS/r95lYP4pYn42hexqC6rO5+k1ylBT3dEC5oFeT2Vkkd8B9/Fmhw9uZbvOYME9+/Tc1ERZ
4S9429+J0fk3OGxSX0XnQOsrk9f2geXwRoM0vel+iRyMhdW1wvMANwR6R8m5M6ZEZn1x24JSkGmg
hhMysgWFDp2llAbfvvwNuCL0YnSnJQqEN45M/3mSAgPrTga48lw7a1TGe5JxPKd0wqeRNu3jCTAD
BxYOTIbVhAWUOVC4xE5Qr8l8QDh0DWag/OncALY8jclL3grJKwvuEeH2NbzrQ2wkbsrGrtY6ote7
xwpcDhVZmm2zwFa+lw9tNTJGb32kUHea6bimYcfKxmpa17T8lObpWh/fXZg+p1XrS1AJiJWA7Lh/
fEb1J+KV07jqx+ttqn3c2zz7BTbR8AA6a1OgkQed9k/nseMErAfXIg1UcnEaGDSJj0dYA6rSH0p+
A20I7wqqsFm7L7OQcl7g2xHgLw3n4x1K+liZIB9KS5FwdFE01b37zDhwWUoy5eqBdgJQ10LPZqDI
6rtXZcM3+t8wIMACdLfSaE429As1ABDH1/FLeE24eSAHullwBmR7pH7mhAos8j5OmGBb3PIVADGI
J5XGAJkep/BTypgbcri15IHzKAxYWXHS0UuuOVmh3tHvBBZSrJNUC1pm1zTa7LkVw88ylibqFzyq
B1JZ1H0R+ilKkYB3EKg+YKRDgWaHCHKP4j2VvQyBa9Au6NS/fWoiyAZNVCJAhfYS2bv3/JHuY/m5
0Hdtg39fcAUJffUljvUOII4zmPCCOu44bQadJJ3PY3V7D2QTRHNDXpUx1BHOiJZ9NJyI/6FIQLwT
Zc0YVLRw6Tvpk4gqlTLmwJTX4MPYp/LBM6Vp5kxNFizh9TI1Xaao7UwENvB+BW8SV0jAZ2RyLYZU
SGk3BKclzZSfZZFEShPJt8EznjT3JccL8KbpXHMPrvii0rN7CcKgmKig4PYNqfMc7ffbLQX2AgQp
AQZ1ntkFr7zPNStROFVHTXEuwX05nQ7Le/FUKnuveMJJu5rDHG9y4k4XErr4nOy5K7ow7qZmMq46
OHKMDKDcf2clutTKoOmm6oOd9cQVFitosWojXjZlIr9T26llSKayAeXePxnS+y49hOaq1UFiUQUC
DTMIVtYffSYdcdAw6Qxvq7pw04arEGRnQCBRaekTsivUCnsvgJar104E3KoDK7rK5Ita/nvkjJ5M
PsYUR9kKnGPDk1G2IXysJR1QjWUN4g+tS/3wqXw1HZPkNTYSaWLBuoWFFBnUCNOE6d4p4+8Mrtgd
IyVI7hOWUgCGSujexwcQZeXEV5t3n/r3Mao6L4dmfZSGGWkKd9itDPwWM3Au+I7MBbRdV83Ata4X
4Ol8YwCs/3ADn7BVqPwn1djS0PH21RZiFsALifsVYKBGlRYnjCuEF8VjVvcft/39BUHYvUubVP9V
uz3VQdlE9Wd5s7B3Cah60Sm2tN9SApoBYH0ip0NdTZkhmz4qxt13TEGqsZnBU4ljBkS8rTbIwf0n
n7UhqBjwMikdb55KERQ6Z1kUaxwkZnkMG8qrWITID8wSDLPXkoggCY+7zXdf/Krj/I+eIkYDzYCy
P//Ajsj6gpRG54kjNSa9fjcWLpWP6YstJBiOICFPpiRYCDPXAkLv1YOU9sy1xo+egV5++Km8F4no
94s5JqS1sY7mHZSOCn80aWFMKJYv+lqqIceZA5tzu8C5w0HwP9J5BHngB3fITQxLc+buMLzUSAsg
lCwa3uO4OjW3Ay1ou8uBWQfYDBEkziUmLiOTjoLh8tak+fYeMXfGrWpfIdW5seSqffvtJSviZ76q
WCCb6MvvhASp7hRrLnMEGLOxTPZFbe8tlnMpKFp7VFgDknTaewFwsBdwLCV6CyZNfqaeqP1fXn1m
yxGNPAL4t+hhHoLuqeNV34B7oTJoEIEI5ilUriuGoR0YBSAlgvAbzstGYr2ENdIIPy0YoHSX9Iqg
WRrWT/geJ3QroJLPP7VgvfGZW/HjUag3ovIJ6/iYQVPnOby5YBGvdTIEYyfMXpmOcy/lPsMhoDyg
b5gjX++ZbDHFUvGm+gw5GKW5kOuRhrZQGhDG0zp4mUw1UoBBepQj42sgHAVqmxniZENQ4XljDXeg
z+U7+xG37Qf/or9WK+9bkHVSal0PIajW59wyOKDS7S7EL3zJpKDFfhscM+nd5V6OlBgxA8eSGpMe
+BQ88DDnUit6FhFlDp0D/l0xVzJmzsdTcqc3TX2CGIqnl89nqFP7ZnaPdyrCLBybdqjxSsguQPzp
6gpxFCe+aYprlIpgi1iXENvBGkjDOD0zm1N9pj9277qg0tdO+uB9/YG2iTbFRI7i8dd/j+J5Ctp2
3Vhue1krL2R65B4R5trrYCsAtmCMg4Cc+IlQ+c3y9MTtAQAQWWZK3bkeYVSAJpTh8v6BLuM9Qb+d
S/YUeLV6+yxj5j0eTAJVc5EgI0gYDlIHImhJGromIRO3m92jaxGJQ51joQcoQmH5pVz7bpNJc6mS
8VUK7u2PDdyo+mAe3/5XvVCx0ECZPEASFJh88sJa77PpBvLb8j44VUE+ZEnhMTQLz65GBIb31jFj
9w0xGJyGIeFjKEO0uI6uVJXcRvdjHvl0u/MKbAe9+zrBLQQFg8ekYa8iJZjOM4zW4GM7U6q5lFCQ
h8Ll7E1fLkdkI+aM6lhZso4liMXK+TUsDN/Mplja0crnR9ujTjYw8DKFIRBCMoxEeFxoVbw89l96
VPzefgvWsMW8MFDQ8QaUhOI1Ja88Tknn2kgcENPy1rcUX+jfXcw4uNfHBFYypXPCqPhAJdv+vPaw
Ft+BTiSY1fT3AsV61xNpfaN1WVB1IlCvzhiMOwsMK1ikvMuByehlZ7DXCy4E2gqOMO0aEPUbQydz
2FycZWP5uu1hhBjPeeaLOpDxOEy2jdzXAf0W1H8xk+wqTAj0OoYSU5LqVpRNpPx6kGGm/D5IOnNy
eVxbR2rqV9Z/OsuWMX0ujykisj4T6PdWvcMZFRNYvRpBLfyU/Qx3NNThnywdwNa9B8m3x5bHfVdS
XsUbHtLr/dLly6akJvxROhor8XTw75mKpcH6xtOKNdJjgjfiIAEWy5bdoPCBgHNl7lRMASKoCk9z
8cW8k9x9uH/7lT2RgBvG9c0r6qiuBiksTMZ6varCB+HVv5cwsCKd31sFPF+MMNVrP+XnGcuac9YM
pDJwXr38uVbh8gGG3GKsPYpPeL9HjhXFpeXdgWkqdqSZODysQ8vq8oNzy1ZsfY2SS5r+aNqJnC5H
82pAXU4R8tnliscQv4WjjhvlvnkN3oTSfVq5LQhj45dbprmMgGm7SJ/VIDmi9gNnDlvT+iDQmcH1
QBlk5v7rIrOEbZwS3EB09PW4S5XNLiE2Y6ftff1iaK6H9GdOSZVpQv+7RhkahLc4h+a5s3WgRYAV
L2UlnE9AiWIogRat1Gba/mJwg5cJ3frBWivBK7wxbgh1BC2Gdwqx3hUOZvGj7Sr0GbV3wEPQM1ow
zkHaEYCFV9lDqLNjM3gqsLR3MHVRL/EaZFha3GWvXmHQKXYj88sN2CoLFDaiQNO9Ul2+3z059p5f
v7rSgLh1G6hFz4EfjCXOC9WNE9n8iRAtuA/yuJ3iS4wJTy1Sp8/hjfkB5gFuyhmLBw8leo6cvfML
Au8/Tt8ZHe1VCZxzgfeQ2nu1I24GM3DUBFdlgnAewl7KCYy1BqOHYrx7wx1QSa2BkwTUK9cLw3R2
T1gqSHpXxaMSVADhbLBx7yoDjvU1uOl7a931nUtb9YxIgx2J+WzVz5sBWCwVQTp+O56Z8PIBtCLG
cyCPbrG+HSow1ZAGytN+pMbX4MMFIOOonhR+UkbOjDFrAgkbeJ9o2PWSQ3NRTuWIKJ6dEMZFWphH
iUmmARmVtX2cl7Z5GB8T1JP4xrd0nv7SWs1oh7ni5i1Sx6QIBo5QhZgOCMci8QgRJDFU5YEh2Gr0
hYBGyfEtsYeVDjAQPUuR4lGTPA7z20HGxY5h5Mz5qU78mxRVxHwIFAhZ3LhO3oOzCuIXyCO899BJ
I0A/td5T72uzcmxRSSqRZY1e/XZrATjO7vyoFLMB11oZU94o2sU6T7J+iSF8uN/L+3JbazR/kTiO
KFkKlN5Le1/QmJhX8SFphfW6hAaIYuv6dc79TwWzpQd4+iIczxOxjMpyKqv8U8XE2CB4BDircXrk
FQwxhDQYgWGp2aCs0a1qb/RZ61tnb5cMThBHlhbOIhf1WDVSz/gKxRteqsJC41wZO3AdB8zWwGuk
uUnGgTajrZKZMej8r4pdavjC8cEEgpiDIGHd2Q7h7kA1exOJF5i9mlj9ncqJGEzwBt/R9ZQXu/d9
EA8VSPNTHT+QAYNu4P4yQtIDtVF10R6bUbEv55AYpibP1Y7fCCZpG2Q2ajkw2h6N3yrB/YjhFBc2
0CxsmxQ2jX6LaksBQEIVhTdYFiX3n+6LKLRG2OoOMOw03QZX3S3WTHj9MPHLqt4U4nm5pd2DXaHo
gVL2yVcIT46krRKDEb4Z/qzxoaPFqFCRwCP0yJQXTgR5twru+eDZ+vcDrZ8K6B5ycu8a7hlXoEsp
sPeENpK1pYwY/MU6Qi8MOZbWSRWNuMmqE+Ytd2FvJSEiscRWYUM6sk7VhMkDMvVnGbsrMAlZEPX3
6gAcA7Id3CZUn9mQ2+u3UzF9DtheuDQWLRu2RPlFHX/jsXPDJ5OezQi1kJlDoUKLrdawG3kyLqIF
DugO6YAciQq51s/8kxjddJ6x/G5fX+FOA2rwiLR4bFLHoF9h0fl5NTdciUyOFSvtK0nxrQ6NU4U7
USfDGhvobzl2HgkDUR61AocREFH6+6ZcM2yDj4ISacC7JfHB4bfuo2qQXScafKJb5nPyPvhCMThj
XUfxZO4wlpu3X+ZG7WvZsu3uZ4vH+t7/UWhef4hZCL9RNxyaldlADvAIoUCjnTJ5U7NGzTQ+EiIC
44fmD6hl0cEqbVYZe+WvIQSIqgmfNYqEaIjGXHfsjG/jZzaVJ/FPNXgCnkePkw2/WwiGKM6Ytthx
AbW5hPhSz4Vtkup4RJtidqNfCD9n4Pp8Ai7OvAxuCFURM9OTWMD9jB47FcPWY24OSbIaELAH9iJH
X5OKWL35knRWzpLZ16a5EhVf0I0V8EFXeDoUJIiQUzsOKCDlqEByD3Xte0AvOWFCDLHqulCVPQMX
uoiX5a9qwHUnsj/u/cIYCkC+PnXRlYbWK5kBjRpQObcm8rHN7t/mTxL8Kdl0cvCGyyFHtCp0LsWK
4hfEiLcyyRe8E8oa3pkTwfabfgBmGLKsoKP/Wov0klAP81xAOB4o89wzgpiijm3/RfVL2YdFGGRZ
PECQ7HsI6+jk8gIl/T7cesuahw/BDT2j9uVhcC0f6OpkRyynGKIzKI0AXC1nHutn3RBbpfsB7Cc/
xGyxEc+ZrT8kdj8tEIoVForfIC36L5Ajv5whbN5EEsy5Xt2r2kGT+SVQeuZ9F+/Mk9hpM3oPHGEO
OXPg6/jr0GFrRwZBGwNDrniQzli/uc2YovNsTOENtgcuNj8SBmivYdW8X5c9c59fqLrtIMFhSkgj
UbszvtAjc18Tp5CQ+QBhCWiqGVYKQOUaHx0WGq2xPH7u0xjvriFPKebXH5znGEvbkfz6TRG3hAhC
DmYIIIdOjCkt6gvEsKJPTAAaoE1Z544PKwrGst0FjG0NDAX9T78xJ5ASnqxPefGMa/OaGz2ozJRV
lNGSPMkSmE2A9IF+96Ew4vxbYSGW/wjJcDgaJDYBUAWsthFydGfUim2Ge6+GUYX8qG+Ps/PjjMcb
xOMpS47M8iHs4AmE9TST1Dl2OBgDit0j/QJAA3rWGqHBfWhYk8AeqzyrSZhfe3m+ceqhsZEhkSdC
OTxhddWjZ0ZHWQ1tcwvaxBQFk3tjCsLcenEoMytQzx0TjZKX+UCKemDstYW2V9Tel5424rNgYL2R
ZRIXANpEiuUZLqSPpekle7lvoDlBOg7j8Dp6sa0F47jdNwKJo565rWMW7pdd4sdLnVEs5Hp09X0b
2h3jMh+rJKZhoBW9r+m+VvJrp60/DKt5gpLvMjmbxbQ0w/tZ36rEcXuy00AC+zfaS7o3Gw4PgTN4
JOF7kvbyLRSfDaXx1W/g7vhqhdUy5QDrfXD/ryv+SqRm6DerOc8YabOReEqfM6ylTjcAztvlAyWU
lIRQrMFMzbXAP07cSdqiq8P4qqdQQg6cuXJIWbrc2EQa9lvtySsJHmAKB1MOocUkroNV9wdz8eAK
wcEA1bGlvjXRod9mgcM5kM9yvzphI8YE9GAFjKni3X0sxBe41Z6UhBZ0Q8+IvfeUAMiTI6YVX8lT
T+XXc7XBdXavA/V078Jize4DPSF5jaWK1WdRnfABUH6/ODFh5xm+QbJa/G39Cll+GeY9JCf13dfZ
Oa0Mz3j0X4g1LZmHPHERBor+H0fntdwotoXhJ1IVApFuRUY5WvYNJbttQASR09PPx9R0nTMz3WPL
sMNaf1q82ol8tfDSi3ZRX4AiF2jnGOnHpJepO2aDEXbotEKvTX7erC+2kkuroPGAcF8S/TBrGZX5
FCjYjWgkPnp4C/LLZrRr4qtXucM/Svwxmfl7wmaxvDUbsbNi0R4SeErFYBsXytvoGsZG+gtmPIZe
nl37dKNDVLyoWx4cnbdKMDnI6WhyDc0NyFbkycI6aE3hFtzrWEJXcJxxfzhpnqhohaAS4j4B6EXk
jet48IBp6tSVvtWZhJi+x13i00aDaUYrGKzsPlrkM3DB2uhjWChf3fwNMlf0Y5e3igIoPilcMJG/
Su+xakSyMYBtlBs5tlaDm9PMbRglil1En+XLsNMrRBigq0yunyFAJMWZn9wUgyAdxtf+tA4i0XlM
hdlsm0NwlDbtjmAxamyrfCyohD8SvBc2DT7MkGyhReFHUtUQCHWdX4F9tXPujUzei4x4z3W1pmH2
V080kIb6Q+qak8AKLW0Ixm3PnwoZz/EmIq/9TUHuKn58+UGtsxn+r/ATRro0sxSQ1P8Sad8a9pMh
jzxu7UltVGQ4Ohlzz0+z4eJG+gGmhXH3LMwhbumFMm7ePoov3nocPNvKi33lEplzv3p9YextfoZ6
h5wgiR4K4JeGM5zGdWACYi4c6ydlGFzB6tQXGO+AZLno0NtJaMTneofldZ6LyGyDt8MbKGHPLYto
9ZP43WVw1e/kNzZwCjyqveSLSC/MHHqNOcZG95d/0K+GO63ZqbrBodBQczjlRb0HeITQ2kJ/3Keb
/hu5jbUUrj2FGA3XiBpP3S7uNB0p2r2f6C6deCjL1l4XuScu1pm2lQprkbtj8FcGZ7W8NBqn8c9r
PJctspG1qOWGktthCKcF2mrFmjPti4B5b8NoqkyPQA05L0h24CHS7ZTZdRtpCYPz0Sb/0hY12rVH
0QQeGkR++6UAH9VmBtEs30HU1NanpOFamPmomW6UN/PkEXBTqmpwUl7CssGWNEqOrAHX1TYOtdQf
MbIyV/bOK5i2XDyChLVhfsCjxS8gR8poWjrYDTgQfdY/AN0uvuVHveM0cSNb83KwAF50u66+GzoN
U7vGzF1juYI2PZs30CcF8gyAVuFWRZl2j0ezj12cfziPMlMBgp3GTXqUD0tyBjD0o+DrSQ1R9ogR
n/G+/sBCvEXudxLuAe0NckOwCSMRbZhblhiU/yCs28+Y+RUAp2a052P8Cvf3Tt+HrJiUk23P3bRL
Gb+XOfJ+8OkN0f0Q9sAmng8CXANbZtAqgMgMNjWlTXkfeVROfUfmwDl05Lk2h6q0ko3CRcjwCDAR
dCIIeqQN4zodAP4KUaTI5GcBJTRhKbGzuk+N9W6/V5zCMH31OsB10z+jf8zKg4caFr4gXdvpkCLc
gCZQHzmK0LG8vwWmUMxoyOv23aE3iZJbEwcogd/WBILOjD1sDmE4sz4Ob0oIdzO2VhdEw26T5jzI
GeK9m46qUCELleqx2lbivSa7TEWevMDZilNW/l9rSlsfCKdX9wEqWbNOS0d6bV7Kkda99iGSpn0j
/4hLn86r2cm31UfB4JjaqG7Vl/xMxHmvcNWJUIynaOVopD2ohog6ygMhwA+P7ouJ353L4QrVQRjj
Qbj0MWDFwmv2Pam5aPX2+U6+jC43O8nRGxmd9V15lDb3H/kv4V94uZPcee1P2Lfe9zctJrlYJ5Kn
/73OmHk5kuzua6Rm9OjP8m25gRPnsAifzJH/BO3gFPhLt4jKmJjtVls0F5imj4hJKH9RmPenlQ+v
EM9BI9EVnQ9HiksSl9F/AKVDwjrpL3eBdAXKYRlZqYOAhR6Nu3PiCQp7HeoLyg0tnckxtYufix/9
oO2rnwnIHAMCoTxUxQ9GeHyvdiXE/371lXyHNs0VvRevYeUgkSPUzhrdYMOz8KpHtoEnfD8RJFMS
snLkLV8Kqp2jjlVKJX3W0PZmV0oTPtURpySR/Sjq2RZGci2Zf4N81pfd4JgY8ZWxMeD3ooVke5y1
8oiIUc9nHhcYdfwpu4FZNf+KwxJZrfrNUmc7eTyl4Qo95OVX6tEFagP0i7qdX5hsQybB6/NlLvn6
ivFm3izcNQMqmZ+a3WIQjdqj5Gyuq6PWWUCsgmwG9xcQglmAo+mWjokgOvW5qZG3ljs6g4U1zYA3
VpHmWdT4ae0iHpMxZRUIYLsJbxsZO68PqIbCrBM4XWZOcV++GU+RGtXyDydNuWRlVIH/wlCE+Llp
2aLDd8zDy3JXj7YqGbOx1xVfr97v8H9wqmmvjyrEWJ0+hK/hM8aqJYA0EVPRoThubZbWu7BiANLx
TPctLbw0us9NnOTyW4UOo1VvEh3jtc6lwtsSn/1kygk6aXBRWwPB72FpvRD25IYGQIV0imVHwPmF
H1K0q9EXqXTKtyeCrcpAKRiBTJk4W0b5MutG4H3/C5p1egOKjUIqAy/Lf8vy3qYXyCdYIMgVfj5I
c9ooBJLgB2jfEAu7q5crUnzF0tpd6oYK6sCQvi+UIGO4TwhiS28FjXW0ETq/Zrw6DssakbNVI3FY
PpuEWfMIKLbSjBb/9OIdPUVG0zuQwvfohcZQ4PZkBnJ6Q7ge/yGNjp4U4nUA9F2ZL1c/FuTFcCBz
8IC/HAZor5M8GKNIxnCKWrByUtRWRr6bIj9cIrhxREg4yqISCIFkoNCYmMNLmCjo2ln4eoGYb6Gr
xWSXykca9uVR1OzazbHXzoYqNEO70k0doIjRyUHcKKwu4YNRAi839anzudmQZZxUogIWOMkYPNCg
nWYVfq4+dJV2H4hsnDF9icN0/xecMWGAoS7/SbDE6RZK8GUIp/fbJCthV2DORAoD9NyemnwrkadK
QHewUTFwwpnFuIuW1qo9Cq/IBDNUmVulHGK8eLo9upX6MgvIrIghyD9LKvEVpkUMQgXFE8E5+g2c
MHIF1N4IQ2ADK6/nVwsxc1uJ65A9Bb8cr+XAotgv9tFmwvx01Rmpxm0rx7a6X55Ezjc0w1gSGitj
t28FD3jzhHLXXfwNTg8sAsx4C5BJOsm12JOFUIPR19sehZTBgqu34QOaECoffScVY2d1t+hUHqSn
JtBvG0s6qcyX/AHG2g8e9UG8Zh7As4StY7KWKfJrW4UCrE4KWD5yA9hCMnXiPYYmioTXBc4O9zeY
HXXu0VnsIRqzXx2i/aM1V3ZpKx8dHt/D24wIaJgLtpUd+VChWHg3wJ1M685sQNDBKcU1f4hRb07l
r76DM0DOozxHV47WdU+djmf9W35GKJ3nb7zcX6cN51+8A29m2LvoBhfdQaWwm74apkqbPBfhKuVW
9hM82iusARJUq2YE1l1oLJW3NVmam0Gvy/OeamnsX+t06Wk/I3kfkNt4zxDCk8aGHIJCNiVcuz/I
9wKxxVfcXdTCThHap6bK+cRcex0mujOVj/7SJCZxLtq5FUyev0bTuuFRTxiDqnNUOA1zRQpz+lph
wrYKXxHXK9QAF573a5+fa2QRiL1+GbcAXb/WdsEvQHzzD2QWFvQPgeaVWgLRM/wWBgjshmx2bFi/
PGQFgHlwFp+59doD0f8OJJb3WGcZFjk4NP5cTI8ZJ34hjKEkfJRwaYclUTq37m/h5H51E+YgdBZI
+lwHrgC+Dot+Tx5vOzRXXwuXmLrMXIHQLZgt3jLPUTKR2mInSDbpQf7oz/0dNd9euYXEQRRefEf0
yCghzLQQa1lpVB718jMgcTo9Uu67AMsgBLN6akVtxgEF14fC5bn6oxTmW3FPhk9shWw+5hmRiVXM
Dcrip9xn+ib9hypuwqul4I60Uso0FiTuLvd9DneobXfSOXrOUUhcfilz6+Av+ci0XvW5HxkEkQim
8N3Ws226Q4CJqTs8J+eGz627fJemRcdqvHm/n9VvBnCWWPxhFDpIgKXe0xhnHZhSsdbdafe+BLPw
y1Qe3XOSnPpALVAfAiY0YwhbuNkHeLvy8kqgC249rp+kNt7JFU0/tMBwjIh60c7CfnpgUxLgcBCi
YYGA0W+f0VXcqf9Q2GrfnNVq4rFleES3aR8cAmRCidvCsfjV/n8pECaIdhPLnvpZoxDAtuOUCgnK
lR1farb/YGCWGF2VuTeqUXx1oafOEDh8Ea8R2uek/7a9Xd1K2Zk+YRsFjht+7zq1fnASSfWt/AUl
5rk1ph+UE6sv6dpzcXlwu/r6/8HgCLwP4kdfWRzN8+cFsmK2s7vccWamKHdWp6Xmva3+O3noHCpQ
nDcIvv6woofhRilIjJ0luNQI1kBzERbrDKfNWrqrw1r5ThCvfY1btkoobEcP6Jvl3BiCshtFa5Q5
mDfycrPg7l2u9jrDdqcHN9dqny7vuXQOFBMBAWTHGy640lxuWMoTUnESKgb2/GK3nBHUvPVn1934
QQLbtr+9C2ToZDgRGyLwdogs++PIB6xb4u9pz6CJYeqjuANZfMnn9n3kwQzsaQ5OslKP1bYwF//C
j3S0qx8BOINK+kJZLF9nkBmUkvM9MmHZsVBgMhr/dNVDyTnTC7hPWh+ZX3kCGRDeRvq5gmPWUocr
Ll3jm13R2ddYjNBcTAZIbjFeVDR0MQ1KSElaI0e9IgIHp1hyliIkWVlYF8LaHov9ixOFkReb8VKk
Hqch6FpySYmLpayogBZNHEyAqGNuzZxsv6Ff0C3tWz++P8DAuDNQ9rUGPEdUu4vxqCxPACu57pSp
/6LlpwbKdh1JL//jjM0D6Q3cR2rgqRVcyBXcIOjVc6nCyD3XkzNump1HYYdIBEgoM5A6ioMJxDnj
ulcAF5Q+gbJBeYtcE01w6IuFrZEMN6fGUgLg20poutZY/umKII/EP3w6E7HX+JOnPTUV/6n2DEZn
sTCoYUsETJEP2KXaFAA5ORTcGIye4AY/lXfQHQ2nE/NHoebqn642o0ftYDesrtnw7I7IXXsoVEgC
gED4/3uKP8x7c9aRdcKCTbchynDUxR9onfBz8CJhz0hYPndbZtXtab7zH3QioDvaU4XrACh+74dp
zzVaFeuKRv9JgR/8G4/NR3GhMQaGQWqcEZ75MhEUz1ILeEB4ndroCObC+HGChtX/Srsj8m5BIukl
xAXAAV6dKOf6Q3MvrJCyni/EctKKG4kMuOF6cR+irU/M/oa7uw9t5rDeShWiLSwMmvwV8bu0MHdM
CqsBUTAexlvPXgQBa4zETy8ZcxlNRmSig31pPo+oOKDDet9oIc79IzhQO7wfqq/wEE4oUmAfqk90
czWevXWWWA2tjf6xuk0kyxXeyup/udNLpIL6M/gclpwCaJfQ+5KdzP6FLy40BwllfOdNoaShxS16
zMXBy4NJi+GRqGgCO/0MBFeS75gWeA1Y6bpmF3LwcaHTdXMSvj0WQLuLbCXyhwta25gGNmkuwbn5
0Rt/WUIAHGqGPywvb/S16/recVScu0NyhkL0gBRHiAIXFKZ+Cjt0UD4KpzPzAyDWrPL3/yyW6Cck
9YqfNTpGv+jwvHj/RuzA3W8mm+pAwp7RzW0b5BgLIwODnX1L5ezZZyHB2FU/ZcMosBhITMPM7nQf
S5YfCMs+LtBQWmF/U3x+pgblKKkXJJcTciSeI31d/lVbpABEdSHkXi0Njveh9gCHdIYDAE2FO7pL
cuDm86z6aWrrdQ0Vmw9fJv58QKJ+KBngS2RAT3G8Jq3SGu8kkFzqO7ceO51pEdA/nF3tmsMSdOqb
rvTS/NPnKjDoDXkf7QXy9Eh4QDP4HXRX/KBY7oDYAMJR7njRATOJoGF5YjkFdwHDJ16SDWsHRwCL
HJsjzMweYZS0cFrawXiD3J7jEEuisBsktyn8gKW7oAlP7mzkt2S/LlJlIImCXuGLDG+GuwZUKcIR
b3F0V5mvEFwsNAS/w36ZEf3Gc1zPMMjwxU1E8UiaECPifpJ+PRElom41oiU7vKz8W2Gwta12SRnm
dn6PjogThVY5L5msfsxO8ylNbihbMjImu3TJWTGxaMG+bdiplTs+uFlg5/fU5jvpG8wRwnLNKBXK
CagUe3CKubUluZ8HFGzHB/3U7AGxa29uEAy29i1CUgV4sJP8yho0XFKL3yVY6d9yJkcmfCoefu/p
Q0ADS0nFk+kubF/O+Gldf+ku68YArOfd0Tv7aGNRvOWMWWHuw4MMKbIKFeYt1LA/mEEc4REA3Rid
1XxNOIf2gpv+UusKzKOJdkxusGLvzURVZfMGnziwxAHpmrv+t9xVz9RV/eGv2Ku9+T62nKS4+2hv
NJcfpWcMer19m6/JWPjBob5Kf41B4S9uu2JDE2WIZH59V3580K/jRh2M8t87M+STBriNM2mwNKIu
UyPx6EQqzKCkMyEjrV3xR13QrKCh6e0Fg/jmrpaWi5UW4+OKTCr8fqve408+JMaW0Ey0A7qmdrAH
X2F87fujqwxdYMk/6s4Lp4daGQ0os2Z3paMUtz74k4kC5UpGS1lY8nmSPCGHzBZZr6FflTibcU3r
12E691GFpm29pIscTaWfvQCy7GB4q4TvUr/zN8sa7Q08BPm2IDEgn0r8rxwdfXVgtGDbu6JQGyrV
pfKldJ9LNlxizrwkQY4WFvwKBREILQZXLfsGK09OmTt0vFZ4zAV4rjZhguDes2cgp7CD6iu9hJmX
J0bwqUpeITtF9oi/lvjpVSqb6kP6Fn+5El+quo5Qy4hM96VfVmYDYZo/mgWOEJwodorSIDmMaIzF
GxkAGOAnT94ASg//Ft948t/vcx25HWAWTuTIXfRHVT+1rDMjYGfpFEVKdZvonTUzBh2TzQiFwUyU
MPVrcpbXGlV4ib3cgm4B8qb+CU73fJc+Iirh9x6IhFzYC/XaarZsduSNkWIqMswbza5VfsFFnKtt
xgFebelLLnguJrCyyS4e8LgjNGf7OXAXxb6KGoPDZcXLMaQvtIjEdK7+rQ7Zr6zgmMaksZYb7jjR
5tPROmiwqkY6S9ULTk/AnFVuvlGAWTnbtPLfg8e1z78T71HstJMDMDboLspgwuMQ2EhHmaRXsOIJ
M/lM8eiixcQZBuzgjiFohwKld1SkABrj6pOMSoH6Bmsk4+3IzYEER/mCYrc88lGgTj8z3NyX/qub
6ANJyAXYxJaMCW3X1deSbU4sSw9BmJuBH1LOUZtWgg2lhLRE4hIRzaEhIcjpXreFfqBgRWGDPRcn
WLivyVv+jTyYmvcHzVfRz0k++hEgTbapaIDXJERAC6Ir7dbHFqX8EhVMziYZ0Ommt+HI3PcWFB6q
6c6y/R2u1TfpFqpV81n38GCbdEMTpGwju0tN6UQBC8X6g6+tt7M3sLPugCafajPwkOf8qQbE2KjP
Hj7uPJqnY/jLEHr8L15/jCuT+fOeXK1RmBy6e2lLvnDkxCK3XD0uTlvVKdZMxnrbidk58NFYJLaA
MTmzh1je/fY9OC/NJppludoU35A9zXcARytpNmJ1HWX7u3d18UbZNdvpd2zNkb5QGxy9dHIV9yGn
Kyc8ybm/RDZNp7EfTQz4/Q4LEJQmCxxWcrjoYjmnH+FBjS7jLf0ZieBq7kt5q8KivU+LGEWlpUCg
z16awxs2sqQTjNCYytcXVR+FYWSAvm9ZsVZ/18m/1p7xV/MPUjaZ7dP69+qEgIVT2U8udQVHNzEu
erljD72ZgIFdC0shWnrcOT+6vThzL08e9yXKD/lnTjlSmQsgP2Qc5+ShfmFNYt7LH81yvqv8uT+k
S6KFvszYQ+2vzsoOn+2G1uQ4/tHXd/96IrLE3+QMrZ6BIsub7BducpPsBG55tARvc/D1PTcy1NC8
U2lu6zMjoSH7cMKd3/yn426aRYzUDk5wQofAFKL7oXi79aObj3X6vz9q4k9upHvv8erMd5DtwiE/
q4wMeyRbWWKBvs/96rJUCI8CucXqKNrYJPFUJNq2H4gyc9JLgrhQAhRLnEgwRfmjHK4d7kBGNdQd
mw67o7KTGdPNvehI3yOAp4tRTyLCQNS3Y+SJoce7fOU73n5oSdq8AzkIUZgF4Jf5OkCuFa17TLLj
5yJwqktwJzsjyX/eKqFPZOYcCQSLWg/z4PCPgxCH9MisJqRrDGuxahhxsjEpAZkq04lHiSoNTV3e
uPyvXDukxlHrpflXikwocjhyFsTEUJMT0angfgWsdKfmKnMk9/t0AcSy+k4/qYBhAuczC93xtj3p
Gz7eYKZcrC+0VXaaPBHj5uRRd4+YDaLc41nwQLlL7MMcBkGkrGL3ir3yRZUEJEtb7CE5lHhHW/NG
TUlig1GfFXQ1jQVIP7sBCMsgwJvuK6NoMMKKFwpFkOtuhNi4tl84dBbfAlIUav5JguFBXpStTtnS
E/DHmLkM9Yrsk1IPEk+iYsHNyBaeyCL46VJOKXyMKxGtqGITQJV7k/LvRcrefPwhpsclJOzru4xo
USD+Qo2RIxVOy2poCU5AVlegBwBvAUMrQR1kFNNVaEeTjeJjtFey9oF9RFg2jir9JSN7CIU97X7J
eiZKQuVAqN00nB0eQnCpxg9RGp0OPJTqeiGfkSbOluv8j2geKlW0m4p4bQgFxpDSVCQkukOL7O7l
teHuTXAu248j6F/+/hTEzxa9fX7AE0AL3ghwPPLgkTurH2rU0w8YAQq4l/odo9iuuVCU/BjU25ag
9vA8b+Xbi9Y312ezdZxv4vwfYNNCsIPVDlEnMltqzHw3JOZWB4IggkA8L+G+HEDHyA/2t+AgfDMb
NvdT1NLIOohscfI9RzJ6CabfvQhCy++dA5yOGp0UdOjLv4WvfbOrilNJSVhqlHKSX5r8wwXt8nW2
CDHAMDrDLs4KFSZktpvGBhSlxkVm2KPn1n2gsgXc7aH/Dh8Czjr8fR3fP/njx3xZIV9FP3KVwRBB
de/FTXpLPvit94VvLF/bTXQabq+vOqA4TX/j+3QJrJh7wQPR95iwcSAN8jc+B40pnWUHLK1f12u0
F8UmnfOHKJIJUz9hERvALaePwNX3Mup4xWRIoM2UN8BEYj+PWJL+D2XAOlSesLbwKjDJdD/gZ9Rf
rNDNZOJpq8gIpYTAJrQLN7h3ufew++JYwUXopBuahAadlrqjbPRgJ/X16smVWTr9OToozxKdi4Ac
ot2lRK4Hp2+iEZp/SDZoFJp/EToiuqp9eoHC1g+8Wjq+u/ozPRC3xc/mk5Q/9YCDMfmSvYbu9v+c
PeAUXEeRSX7VX3JeHChlkr+qdpehA+A2x5qgdcc/xFQPAHcq55KrvHde/5JN5ojHjI8GC4r0g8ai
+0YtQiMBn45LJj22ztvQmbbIGCWf7m/xspXjyxyBywUTob+8zU6whspnR2ZjfGN2A5IY6CqkjWS1
5BQVSDSQJRA1fgdRsRHVwgAgv9a3gDCoUe4yeBEqmTd+vlkFgyECcCxc7rDn7gsvwoZiyJ8pEgzu
ixnrJb0MiQ2qujlDCLUDBUv4TI/LK1+mO5L9Z4oo7b6IC8Pqxayb6NIc9AcnpEgA+xzSOvdHiD5F
knNmjU/5N/6FRCdn98oGrl1gLz//D2D75Xe+6yO7/c5/8O3k0N8Y4nnb0Bbcp+INo7iBvk65B56y
jU8CwxC3L1a6ih6QpwxbRBvZMBL0bQedRc3WfaD1sbMS/sUm6AGx0mqtf/Cw8aIhWP+aJ/LBuFkt
2bLMruv/erAq8NsPvQUy6DeAcpwVW6So5E06uKJfjE1cnPt9cFIPy3909lhHKTAkL7njguXSQsrw
hRUV3xSPalb8IBqY/19yC7s68lV8gQG93FzC5ExX6gOqSaJQeIni+ElDQBIVGUutjRWJwhkz6dRD
M/Zelxy4N7MZQrKKaKNGTpC6y8kW7uQfjKtrRMhqK7jtZI0KKjPZXgjE3uSOln4IgvcaL6v0QrEq
qI84u5DjwlbDU6J3yIy3WbgDdouupE6SIwmsJwpeIrhvzNgCGQLPRiTgxtYXO76shOGUuKbMll74
ddxwIyydFIEA7CxuVADGaMfdXhWHYrmu6OfBtCafxCBttR+Lragc5dKiw8HUl53BSNozcCfOMnLQ
x5WNudAxRQeXqPjycwkEGyubeMox/pMYALTBEAnuS2pCRslqlth/hgSVd6jv1o1GU0bIVpxY5GZu
kcurqheDqqx+BNSLr/NU+nV5q/V7+9q/KUuyXYFZXXSaZKsGhPs5WNwG+XtRPtT+onD7YrFa7Cgn
0pfd9Pesv1bpY5TRA59GvAQu8Vfo67j6OCA2PYVLAdgDQ2rXNHGslFLZrHraFeN9fnUYXGElzQUh
TvIO3AJBk84Ar8Ys+HtinVzoPV324uaGlLsAZuQdEMxZ7OCoKs1ZLXGqn5FY5I/lZXnRbpKCVtAc
RS/XvFF0YsEaG7vCGVryyfJ+q7VWU5ABRT4gYrR6nSc3Mozb/4PgOluvjXFPgq0/wgj15jTnnKzT
T/qmBIcgVXhn6f8zWm8O3JVVEBrNGBdY+ZVHWJwU2zW6lTleBNwPpexPXRp65Ua6Q+0sPgn+IApx
cQYten3PPyvktcaXj2h6lh6OCBpOoBz8NpPQrzMUKjWTEMHclcSFouLQJl8A2SRxU1RQwGG/0+Z1
oTbP3JkaJjhQtVLCHpEhycakWr1qBF8RtyE9OTpthAOoMnGz8oFQ5SFTpNUKGHrBfCnGvBjkmZFj
onDvME4TEy9wcrguEBejWyGRhPjezEvHs8p8n1NEYlJtAXvQ9D1e7TUkWDNHSRP7SDz+kmsDVZi4
I/KvOwVeMUJygNxOojURU5CYTWMQDM0hEQxW/ITR4SdE/wizthRMLyhsdgePkRK3nZPR7IakF/0u
iGQJWITppvuEMcWjV/Xk3+1DkVAXLw3IosJGQDQrtZ5AH6fNokDCMqEAaOqwh8P8YUzEEYmGa+nI
l2TlqIil9XMHXAp/fuWPUrj2qUubSzIywdeCDmHAt+RtctRx8RGKRHy59hx+eJRwjvoPQAlaMbBj
wm1xZjOklqqyV/Gnz4uVJUsWKPHb2hywq2MxAof7HuA9HPlcMSvY0pmdgTaJRJfmOT6kv+CxWpG7
vIZ7BjCih5B91LBCfwKCB+Es5ANZFGmAInzHXf6OXDX4ZFVQZy4gH56oUPOM0SjpPZNslfjj6aQg
KF8SJXmizlUICig/O/KsKS1mKFs+S8yQSGdLDDkL1Kdo+KXaUumemNNc2xSaPJYkwNpolESKcsSx
VPq9gpGbGorQszXNCJ0Ig0avMV3rWNySCqkQhNHoVxQ5+vXVcUVyPL2NTcaR1nRHZbj2gY6ed9ck
n1PA8pKAirZyRw7O5kW4OYIWcmqmHQcykQwSQgv9fVAYx9Ex63HYoPmP8v9DvBk+3J2WjdGNx+kx
PbL3Pa08GtD6ixtt9bbpNYeLiAxLp6Myki/xd/F2qSMQn8kGcSbLxGj3MQ8bbiyvSaECdKHI1buN
FMwwjBOj3ort7lYhNm/NMqC0ovNFF9y+3QYphvpPBTwVTuwx4U439d5x0s6j2aDQKSF/l0vbHcSP
JWoWhQ1543LBJqzp1qKEBiKtyNfdjNTKqyZ86p48pxJEnwOEZEJoxez3x6H/Ki+kC0okDwHMrNjl
/DZ6NUygPYrbbpf8YVB+Ccd3dglpv/+ixgyXfrNwVoqJKQLTKopFIMDHgshSNHedA3lRQ+AwbJWT
SUFrvPhQukOKCej9fJG1zNbJPtPAVckWCIwQv5Buw3Suqo96/Blee61wXg0WJWQN95KzZE5cwkl8
4LxoEZfRDZ0k6jAcz9O+hIJCCxK4BEqMKFuJGJDJM8fwRclHOfCv3wEVvEilO0Sd3ZOW2rrkt3Ae
NSsPjYd4H/8weOpbFex7aawiDnQT8RWD4moXWQ+Rq8RLiXbtKgxqaAyyNIrWQXyHhk/+QFC8LWKv
+Rji2bMs/rbs2H2NFYYINfJm3gblUITV4DI+WQNVYlNpEzyC6ZfFF+l2v9xyFipk3LWnuPmkYJoK
Z7GLYefj5VEG7QqeMnXDz7IygANqBsjcqKTROCkFBUdjvDIT6f+LHKXE1oH9eJ4MlfhoLgNcgf5Z
q9taxTeyK4ETiiPbYqxJGTFR/GbazLwHqkO2Tw6W0Jri9Gg5CTGMB/hVjGK0BqRPa73MzBgRTPhL
zB4npwLFRGlBzQfQGtt8nJAcVVBG3gUBryj1EmpoCtwJbCL2D2h7afSXZrCwSjQW/CLdO8RW59bj
V/bytHD3QmlaGnBRy8IX4URplkhJp1x7bZEf3tHJTAP+BLTWx/SbGgCZnJMxQT6wUV+zy1bKUZGP
EDPdB4QEYvDuGsBLT8eaSlda68CSDUjAk0IRjAKsujX1YJPgg5rePuwHd8C1Iw46qb6AW1bD9SVZ
i+8JuB2HCutaW7rCCM30XOVWe38daZkLdc4RqKVPUWeSYCVtCQDA31a+XI0c78AX6FuJszBzDwFv
LDDGyNRio/gsv6DskNg1bMtgkxFoVTvi0ozYWpE5LbbYNeqFnaUsRX9CfiR+l79td1DafB39EDU6
NEZI4Ik2lxn/CFoS1Bxz/IyOPQU61er+5rCopSvK1I5ilMtvNuXgUj5QEmuMZBvxSOOctcroPOBS
DIxRNn6pGMSXM5EZyprQO7so3Kqc1SY+LZ52onQT2X9IwfVZg7jViIOSj910znAbJB0yibVwSFVT
WjoCdriETWIFkAeT3q9HprZJ3oQPXM48QgT+1Ry+8RZOQxntFl+anDuKvo6eo+4jgW8yPMlr67kk
nqc0PuNkm2VGbxZ3akvnVhnR/vdMuQzSKn2xioeVnej/uhXajRMb0WUtrMMW5bMnXDijTWK3go+C
a2cnXJZcEhl96pVzDzN1bb7u0DhM4ECLeICT+iIPHHn+ypZuyqY8NDc+ikmy5pqWfR0aK0bRY0Vd
S9bKXgIGpBZnJnIqAG6IK04+i1EGyrmi3ALLrb3W02yyrnZL/gS8cf0vwSML9TIjD4dhV19BBMft
21652kfqK3RXNVkQh0ViSgi8mAUy/yXYBD54WFAQfNFc8Rwyb/ITT7tITmsHrvQFp4RsdjsPBiPP
rcJ9g/7fkIzJ6rc45vcU4Vaxx/K4rfbZUffn+WLRnqAwl73GVDlF+IAt0UMAu93w8uJtYIfeRPzL
EqCfiYbzX+kGF12nruPQR58ug/2j3FldhAfVwvuYLp3wGlzyp3apFkc1sCg4VMkJGfgl7bkMFcwo
pMas2EcUJFn7CRvZFrcVI0DIieHKAYkuyQrI13LHCOyDbf8ysnp9XDufIIUWq8QEPvWt171wyaTT
R6I01qSeAyuS+rWGoAt+uruMeq5Hau621/Yaf4afw37Y14c5WSj9elmNUx9xR2HwitDxiJgrwGKf
gE5b9U9giNl7q6KUD/xlcATlXzFGjhl33XUa8Z3NTq2KLOgaYazdxYes2yHlJYV4POhf1R82quqp
04MiVdqjmmye1Tn7XG2b83h9cz7CY62TA1pBDwX5v+qM8O7nTc3IDRtvFzf9WaW4e3G1Mg1T2qfs
FJ5Sfv6PpvPaUhULwvATsZaK8ZYcVIKItjcuI2LGiD79fIVnxuk+3bYKbGpX/Ouv9yN4lthWuETg
ZaB1Hn/8kN7vs+OeBB+t5WxdEA4t4XurU6gNMWefj2SEuzDpdo0G9FUn+/Nx56r9fuJoBDQboxgb
zukLHVb/eBjWGC5MqguywTltxJ5ShnvFKhtrkPoXgF6fAGNL9rLznL4VU70E2REindvfebe40gmJ
8e/vAzoXanozA2J67ZeFUEjSH9wjXUiDdbYgf/Uo7U6fstc5QQ01aJpRnMvm1XLxWZuNyQPoA4wv
amOhMnLoGMMDkjlXpx1kILkcaqs48MynsNAkeGJFntwgmljm4as5qc2NU9veE5iqUOzZe27lTcsV
r3VXBY2qKv1HL2ye4Iu0OifA4x7Fkbxrnl6Yrvag0fDnDXCCNEyCqGrYsId8VYxGUgOmWs7h7WJo
QKMPXwbdA4zCeUJ2ENe7AyU32jP6p/FZGSrRveDI06CHtQOzGtLSTLLq2ARiuy6g7jspoyOYEAx5
sTgRkH9HMM90iin1qDmYMcrHuIh06n68TgHY5613rhOMMfbpfu23y6hLuehDSr928LPS2TeYz9Za
HGt9SEjmkFddO2AfyZrk39Udv/TUsj8RhAkAQlDobRJCqlNXF48HCFO/YCAwjiUpXihxieRfJiTg
zJy4H0wieXzvLx7re/6m2Z3aKIz7ZOPJu3WcdtsnWO3Vw1o+aHfpw6KObx3fJC2JXKVVQ98z16tw
5oVFk2/nPRng5rM6PSYNP8iL2zQxqKaa/x2pWx8Cle7Px9wgUoYZRTsRC3HZlI0bb+dBtjhvGceO
d6NcU5hzfOn3sABo17ag767fzZpifq+BQp6TrDmOuroqp2RR5ls473Fue6sdtP27RIh8F6TPCJJa
Fk29F9o1umbLaAzqbr6Frs7lpGU2bDVbih4kZjBiVIymkds0JVvzRK2CAMUnAe/RJxUyR5UhvYB9
6ViVzgjkbk37EeQvZFDaNRsGnPwA6aOt9LwvXBVAhEhAetDlwyiidCjNW3sYnHvwuwGWg/HLONFJ
ALEUSUXG4TqXiQL/yI1eOcW9MP2MbgAITS6Tz15vOI0+JnPR7PnPydeau8J8VIbtIW9s/alu21T6
b0dxC789hArO/viwP1ApoVXNbw7VdS1WQxkc8iEzCglGH1LYI8QzDa8dfTwGNgm9WMfP/VsCqiu9
L65UAnHiKPCT3SNP0ntotQ1rTYqT+sWRtmA4p3B9PibMs1w9cQCEI+WNtGP4Ls1jSyZh0Bwz3r9B
Hdm1ipwExp0ys4uejijIClpuYmkBIxysZHnXg4BnaObQE6ZJMZj8qwWZlvDP2XLz3xNv8qkHvU4q
f5lFLz8fgMxyZILsg9jYpNxvHpwEZOyS+Szmc7AftYbNsGM3/NOyE96Dj3sJGo6u2F1/PnzYSl+s
dm53KoZ6EulzAHgM6Fg2/3BpiYDPWFPuy4CYFXAmNTVC66pbBcwcbyJv8dnQS0IWWPXJbNJxWjuY
IHsoodcn5CLYZPdZHVbq2kC6ummadk4Rsg5Jfwn3SCwkdXEtvSbH9SM5JvTWQ1LRaRhg9CiAQcp1
mbF9V4jYNzikQB4Vp1w9mICqTEhHd/zm3qZ1kgKvu4uQMS0HwVHfHOlBYbbZy2pRFB7Uw7tHrU9X
HfA9MRlN8Ho9eFAZ1nIlPkK66iOmMlW4yiYTTqAJ7WlXEHIwW5xtwFN0m13Sj83cxoWgL0fzAYVS
Wn7eQP2h8vu6vLckns/MRzH4dm1yIVBdoYhIYtLp1TiBeGJ3QsfygtkGLjAYDOChdTrusQ8kfLzv
H6f1zBSKH8WB5sA4cj09w4fEatxeAvXdzaCoQuFeesanpqP/r+xP6Kl2FA06SQeXlqYVQSKfV/W5
O+/pytGllUxhyPHDaKkW6Oc2/orGyCgu2ngzIXRnsTGgfG0SvBDUQDTughd9bZq0lDK9AZjd+LL+
cNKTXtyYNvrl4GCVW5XaCFEteaoIDP+X6U3rj91aP4Aq/aGBKKyTiVqdVyXIAuw3VM29ugCSoQSC
zYoIEtpqMC1/nb9v+J5ko5PPr0QmQDhkB7NbOR1P6XcIFze98GHXfPoTB+fo6l2jedw2Gx40G+61
35Vd/wHkibDWrYzU5t7sYtzp7dlZxz15KhNG+46qNR9h5uY4ct0Ra9rPlxnaJYVsZJWDZodQ4756
97HaanJhOCfow/KPrJ/PFTVJzu/6ROkEdoFibNUQTd+jankzQZg/4IGOrpeknhk3Sw25jDd+yMc4
EB7pJN3Nm8NAsjFxWQHvF2bLr5ktJgt29a04yN0JO9IARW0zJjN8+kq/cBpxJ0EoL3OdMDwziNR2
QjQsCFgKKj0STjCM4XvIXFHci7dkSBi9po4AQPdKi6LQCfYbQoL0E+/GFzcLmnEJbyQuB6BKaA3I
Nva/zKMOe8SM3TDr2DUFui3ngwrQc9rg+HUHVTelRP/p9PpIjfOaPWgnZi4OcxYctUPErBFkkE07
bp9W7oYkzLSh2QcMxv8FeZVCb4+usBdcSfLpgNtB1orPCN+B3l4DUb2xQYfNaXv9CWinoIkvOChC
MdsC0wtCWTpbDPpUQdCVRByUdGAYdL8R3cB0AB+53dA+Efl/jBceNYSEpPqKhw2FQe2vBZ+Vnm8A
YZLr7lJsqR5yQzoa4R6D86YNSquMxPyuduGB4kzX7ZmFCkI1ozkLErVc63eDu9GC2pJWdaBCGtwG
KtQHdbfRhAKhQZb6b3fTgLId4a0CjkKMcjPnLB24APpn3sFTYY9C7I29NSht0yHHnmj2C2AX9y6F
joupnkBbfyi7gA8C/9Gbqp/xt4YlaW9PbCQowUEh0Q5hXJ7TD4CQe3plVk6LZirejh9Jnr6nqzWn
R4afpi20FN2kMMIcrNN+tj84XVLPLp+kfD2yZlb3j1zAC3eS/tv2qB7R4H/HYtfDOgncI/mU3Klf
yZcxA4fxAU9E/UFSrbv7g+WTYU3Ns8KMhFgFQPgHsLr+dls0OH+4XAiWaoVXHi40QmGCGVvUPRs1
hhvA+tSbL/MsyakvtWu0luVo2Q7R8D5u4w0eAEO3AHY+boq7I036uiXgyBtw5MzfZBgAvF9boBnP
eUwhdv8H0mkfXqR3Yse4Jestg8pgtYUPgoyc4kPLcgvhd+dYQGL30mwtbaXSwoS2hjp3rUxJLFMW
zRbKqCPwYGwMbirjhenMI51KLwvFwTZxj0eSAkhVsSgWtVTK/h+ZhoZ6f6bNLZ0qVEZuQjlcQ1hp
Wk7B5TQge+y676NHCvfxseDE68C3JaG3z4edGB0BtTPshiAc7+6ZqhdZXyZ7JhD9/qxLfrZPoAOO
FrB/6bNL8e8ALzCS4f02ShonHx6MivxReHiZmUIunFqOhtNMbwLzNijRfGDknA/ovT37T4bSQJq6
Oq2f7tG+TLLg4jdiuomcu9Nz2p4KlWoR0XJnsS9ilYissFuArwUWZTw7QtfVpMGIsYMwpkLLvs1T
lvit54DLozmcfBFmKkBN7ccXxlKvblM6c0PIYy14c2OmNT7o4dCUdQmXRtxKyJ3SZHOZdOBjak3K
4AJpY83rubRkAq/TuuNj/E3v4YtOVD4NOd37nX4+UfFJ31qLlBUUSH3G3G65a73pLQSsT7ISE7Im
YyJ1Q3vnXobvYW1AGPVdZmPyQTReW9zt02xnkZAb3KPTrBerwy6cHt0+iY8n2T+yYHg+wNhoV4oJ
pvejywacWEbEOKAIAME3IGKDss3eqlUjijpArEj7LAHcE1me5xaYecplNQCkIbOVoPFK0T7aFEHX
phS6tVlPG4C5QfnIl8wOrUbHQqyOHWaaAG1ho0bUjrJFA9VKHwGd+8Tyf9BnN4L5moQpzLNXassd
eDliGd4G5hDwNr5LR3MzUv0wSDj0TjkZHhjteWOmUQ+fQp118F/BaXAZ3ABtAVA2LotGdKKEvAuk
+RjkQeZ9NgcP6ELT7dLEJ6PboSa3nxsWV/g1VsIVeCqZP+Kcrja4xovZaDCuy6VSAa8THR9AOM0j
k5l6CBUCYTE3eHaIjkHdvzCjos5Qb8Y/2ucAsIDq3IL9aB7WHchXnWvQDrtM9Tsm9/GR5oROTAbj
AykmQABKzTpnR4W9GLYo1dUpEsEXZ+/eFCEdas+tHTCClwl2apfTC7CBK2ME8298xO6W1geS+4wU
5/w5uncHJbClunNqw71jvIibIHSdkhUzaobq3gaP+J1c3JP70qkvDlWQ5NcFfQgx3WwjZvdGDIOC
rkg7ucwz8CFHXd+GV62Gs+reUpgrVsDLhyf3oQF5pP/agNgitMqI/pNxCX9dn3SbTosANA50Q5kQ
Ej0ZzgUuxrgzqVq/QweFIaNjg8aTjnnzT3suyOqGc6ArUBhGTVqq23rz7zHBWj4mLcLX3l/3Nbjv
vMZ9Vj58ULww+zD1A0yaxCUfAMkQV6k0k8CZklLdK7HTEL/2lsdVxohKmEnqcKDrpcW4QWihAOTS
qKISHncG7f35715/6buyNOsg/gcEotTCoOx4kuUjk06GXWzku26QAAGa8QRpqZPcxHrzvTdrB/cZ
1DW02DLx8wsK/fgHZ92aUivJfpqViMwpdKE2r2Exe28+YwBX3/MVILHJRoKGRpvd3FeoWjc3fVjN
Ib2rYWcNXNDJgieB118WUJyiQn3SZpeY8Us5RBKYfyWu9+lxIau+K4xrYeyfTDAzaViiEi5Jko8U
K3bR4QzjFYgK6d3c2V8KwDXaeR1AGTAJuPW/u+8VZ+v90EkJFQRWuMOMD2Y9Jg2CPIKVA6OXFFzZ
/jfEojxIe8uMNFoVSKFfX34Tvhkgc9TqAY+TGabs5zQJGbpkD9olSW+dcTVgCOBofAzyVXd5tju0
HgjjXmd9HhejAm2AAi6wwPO0uIFYhiQZV+5kdtmQ58vFJJLMOl+TguvwmZ3B3xrfUb7Nlue50wWF
IkNU+mVun2t+7WLWwL7TCZFke+eOS3zxbsA5bPXl0IJduziMyGX0Q3PAJN9lAQM1bMPcgqv5vRhQ
sOOqqU4TzBSdNe/+9Q3SngTubkiij+4gEiQ3W/32H237yDgmSAGZdt5yD6X5PNpPvl9MsELPMdDQ
4mWQVcnbAh7a38xWGV74gTxn4dOaxJwwMFTPGdQh/fOUQQNkMvG7SZUHgJAGwO4WvXFzRGOrGvPP
YG8dqIARrqGzDgxT0AFVE01SBSBzRCcfkI4W3FewadHiiWog+00i8mAo1NZV5m9qj6//ORtgKWWS
Vtqh6fXGqAWhUlfoeV0AFaJBjewPDTggbb/4HWuY2CBBwSnjs+E1xIszeS0S9lq3U3Jej9EOzqwu
REoMnsLdIzjQaul7ofaRGa6xyAcFRAogR4AC42u86AvibQeg5fgpZKc5Tw/P5HWludQq93FBVVwi
amQYJm1o0EkxcRg8FZrCaX876YCKgTlAdrdfPwT4ZeFKQAwNcgGSEsgGqFyBolfXa9YT5lXCe3y0
4W78/SMag+Qcu8vAZuD7o7vziV9MD85pFckixkVgf87JjgYwaH5TJp/cgOlDNbHMMJ5oJrp5CN8m
T2no2k0ubp50ouPwaO2DzrAzpIGdCQkUdOyj8bTffEbmPfy2UbfJsn+s+rBjtui8AKAP6QnVQ5JW
IzS6dTtsaziW7JAqSuB2d9FRDPJkd7zdK66VRaoDZBIOPeMO+eHOhpodSAp8Ga6AG0UzbHpagGll
/tLrTwmAKo8bydX5BLUgy7VGokLyDyudCSH29DMEjOmdomJcX56DvYHzlKh9JtcfTVBsCABQDWUK
vgGIPVh+blMOWcYKFxGGZSDNSTv9DHt+Y/wa5Z6yaa+Py3Y/84qontz+VKdhdsf37SPc/zXTHnrt
HKKsfZQ6TEYN/blBfjsY0692gd4EVXF/WEhVEfdW9T5L3c86khThDw/Gn2bkws8GcsOL189FvjjX
JlkrAejUw9c9MU91sNvH151d0jGPDws8mMHAJCIYl0sWjy4DijagGAlkSFY09avQD9XSpke2xQUy
DKIcxMpt0CxS4IKwDD4Xyt1h0AOTtKAeql2HGHv4LbM4J4fOfDBM3p3pDg5jScmMMIyTpAwJxvzo
kH6gEkjRu2TBWxZEnTSC0k66oKe03oUhQgefyigECqOwthCMnpPG+LJ94CfNkiA5mMkXLvPCJvbV
Sy0Mw1WMz6Pl2pJsiyb2ASAfv+JQWKqTkLfQyB5S42JX6hua4WgFpQ5N2uheGmB58M4hDMURYvve
h4+EC+f6uJzW3WExKAm+GfPX8AgiLrDkvw0wvjdisp0B6Aq6E8rar6oJmhZuQKFUP8FWJ4B9W3d4
l5jES2af6xIC7X5O2uDQB75VANk60G19wo9VpNOOlsYG9xjXnoYqDPvovGy47TCbvUb0WlzGlHkz
n+JAqw+QHYgiyLUZIQmo/tXc7kxRr7YS7EL5ymJQOmndInXtnV2CBIIjF16jnd5ZAfp3G8yxrvF1
Zr+bDMphYL0MrYfG1UA05OU9fM7SYoSHAaSIB3082uwwrFt8KB/cAw9Lzsu9MMGePGRCT1uArw8o
VB7M7zGecVPPHZjLcWRBTUFlWrPZzsTV3MWCR7CU+4KK4kFZnMrVaUDHDDxmhR4sl7yALDrMfXIr
SVcZ7AJ9QxupudnsjNg2+3W9/zc5a/1Q628eWgjHuU7lEkeK/guN7ii+E5zxHHUBHYNM+L6j/2Ee
ZubOIGdgIxUDiDqMrnGgMFrqFDW04Wg0iqI1FDxWSj5KR/b42mlbkmraiBG49JzT1EOFsatRiYVo
uKwecpzn9Os1A5wYCp9XbTHX/uQM5Jwe2mrF+fEAYmK2/w5212jFck6KjutQrYDILyha5Bhux0qw
41jRwxdvDTdJzkg0lXlrF/2rbWThFHOD6G8mk69HHt47a+yGoA5/Jiu3ZB/I/mCHwKm/H+2NpNDj
hI0ShvSk8OHHAHC+RVqIB81LJjdvMJ36/ttj1oY+o6dQYhBvGiyBSfEOWvKrhx1QbOLR4/Ytg0Q6
o5jsYsiVQcHF9x39XnI9ML9wZTAY6VSrWFuivGr3yX2WXfhwTrq9wbSSSbIAYcFaCXRD31vCrik3
qnRezgnCErAg9M5UckEXTLSTecnkkr/+18+8r18M6r48VP/ktVvGc3weXavHKcLLNrlK4xDJ95NJ
yWGItNNIVwNHFjyZnQ0bcHQLbkEb9Lkp+WObjgq4llSH3Bhvkzz5wTwbuxWdhjr/6vS000XxBZbR
1Cld+LR9GGeD2IXcsrymaTaqh2q8bbjQHdLX3g58Y25+H27nBHdal+5SX0C0ITrmBiEcnWw5wxUB
YzCwhgBBf2Nzb3cwOybf6xDIQjyGHQ9lX9OWRJIK9c1DUL8SSMrmgiMFVDDkNm6Ln6apf9D8aDv2
xlt/7U99As1pFWXK3rto248WRX7qT6c1fZD6W19+8SP+2yLw9llfQ/vLM9PS4sOmsxkC5c4GfMpg
NqDmEDC4WVvS5EHmkoFoRoAsZBq7M5xM+o2/cnnZMKCChAEq7U9uU+blHoy3vsrSgsPiseNRp7W7
DsoeaLfT9bBFeDjnkNDQqfeJHYZoTbrYyj42qRjSjXIMiyEk2Z7ol7cpy/BleAxAdG7LAU4S6App
VG7AWI2dUS3agCyqhnxRGXXb3hUlCNlj10Cd7tb3hTxAidNUQB8dla0slphbHjQNWPIAnQiTsCxN
z1gf7be2nuuyniRvTVo8+bfF6q/TFpyG6ZoZVAad0mwOtquoq1LbrFZs4J+ak9+lUiM3YMCAserO
pYXmMslPo37Dqthiu0TdVRsdSJz8VLDlSy0OJ+FkRA7fAuVl3mz8Im3YD8PNJpbSj3zR4IxqAAPM
5/HDJt6EdjixUTc0eMGNUMBqq9HXT/BDAmv2jrMPTIuyyD2rZ8EqiTQ/IzaII3f2J+FAJ1Hnl5hS
84VjEJIzE4bt60J9x5gJfAnxixFM+iNwVYeYOzKlwyyeR+D6LyjdhM4CpvFqtL73Yb1K7+bLYp30
NF1H28yISDUb644x5wkRZWowfJfJG1BDQi1ycQi6yMXK395aZr216MCqw+mNqqKYz+OiJVL2ug9k
zfHoeZz05ERnwoWnpBolCygP2tDGsah+uRcwVPgKykg020rS0qLLibo0e4OWRHXZKN/NqjDA9qHZ
0MIYHmRcFJq8fPIww0kMewJYnzkqqqSehvaiuSNDTclDDA1NKXwpKLGDTuCOQsTsjDco75hzTpCU
gMyPXAS7LJBtxPNdI+6Z8UbU3u/zOfBmFa76k7/+ZGWHdsxV/K70QslOjELdqTsYDhMnFb13NMQP
Ap5iLdu6mAN+teU7wuW97Ss9h3Cu4ibR2WQU/LsEYONDJ0rnKb0uuig32X8MEkFhyAsPvoJ9B9DK
hF2yMZKRCcXSQ/ldicoXUy0iI+9iEjnvVEnyME4o7srr1z2Eh/SZxtgt7eWiNPqQ4/DKS/ylhYUq
uihPPWiYmC/KIdrclu9BYLkB5qhaog6n0qNlA7IZC2VG6kzu/08GQEjos5o+m814+mag1PylrGVs
Ywh51LUBKnHbM3jjTFZOmv4CjrScSeJXLNqMP6HhZglTavQ45t3LJcelPYILnyncJz6GX6RKUHL2
zJ6hP4gDgy3m3Tgss2Wy5D/GZpud6cccMGcayKlJ/cm9LwCwm4f4mkBBTfdjiQoDDMbSgJjxuh58
6dPMEfcKHlGo519GPnzzKrkuCpZayeuYRAGtfh2VJw8o/hPx8OD64Lmf2wVzq96yRAWW/Vdf3kNQ
yGf8tJrkET8wbp+Gn+1g9sQ11Wse9T7WSzakqC8I7XkJnQ0eOmo2C3LtbOBvLwMmaeoKlIlULblw
+WLpcEr++RCIMWvJqXJA2ZIAjVGQvImXy8yHuU5opqesPf8vxYLgQnJ4DoehWm8jfyriwGeAFdIC
uRFPWNtZdUUOw73gADv8TBcNOkvT6UGTz+sgTrNpdceh8tfSqS+3lw/I0X5f+YlEkRxSzqJKsspt
Q3TwQt98vrisIh1de2bNAE1jyNiSScIWPIkurfwOtnWSuEGw5OO46Dm8LVe3azc8ydKeyOKKAIks
otHWa6dnRGvM5xpj4U8HDXF3kaqbMW1pfmoc9Yh3TLlarikzOVAsut0ON3b80twLrq/sOPyxf2f9
/ynSgiRrzhXVLYRFFvJ33JTl41hPDT4PbtnNOGmfSjXKOnDWggOIOY47mJLEYH3hFiLyrJnozNje
2KK4YsyPaAdcbnIW1X6vGzNc+zYQA+Q5+Pa/iOYdz58CjSdiKTWykpoALFUEB/JFVxTsJrRlBwBD
odp7iJJfg7IAAFI4O6xntI5SXJFlcjQ4IHvQyLSpT/7LwBsRcalukdygC2LxROR8/sPK4prihWAl
IQril/WWNexovvgmYrJl/yZ2HIrGJPDkk2fTB2dS+Tziu8QJq7wpoyr2O6GBxU5UPjV/REGSPUA7
IpXilcj6K9XXDDw98iK7jBYQnpQTgwKquttP7nd18x9sy/8rh2n6rM6Q00OIq8v595lBUN0xOKir
R2nVgSWIrwbXH/5bypyJKJIPrBbiF3Cd3SyWrV0Jg4g5cz68kzEmEvFUfbHgh20017n3IlMDETQj
Iu6Q5UnTxXg4AsTvdTQU46D6K5/ufzRvNHprW/YdG2EwC5ZnDMaMP0XRKEKIYExmWzH2nIv+WtOn
iQQLmQnyJHIuKuJXpZAw8NWn1Fa1BxJ/6t5NHzW00Wi8/eAVcSVy25B1pFZ8Pvbwkh2EamGrbLej
3JBrPmmD0piKOpD7yEu50XG8sf+GQ7zJi9g2DCVBppthwhUzfkwkhogfTpfQTcy6mHj52wlfZw6F
tlZTSPzZ78Fvt/8Eij4LcEiMZbKRp8JEcDh7hFbusJwhB5WdGNuyV5KEE0VFoP/LfstiHyXsVzlS
fNBjl5ckpNzRC0FC0FUpBi4sUI1lINqSi1AwVAHKC9nixaw00sJFYqXSiDs5XRY6WkqWQ+7u06yk
Q86DetEaxgr0PrOF4TqGCGMfNoisab2DjUm4lJVgHuV8V4I3Y/pExe8TmqCZNi3CVRqiKkT1S7us
vSdQFwGVeyY7rG2Lxvo9J+sjPuzvgf9FyYRb/LK4KTdSxiQHbZ+n/YfFzeRVQUtL4ZRBBCTYAOTC
TxKIODhy6zVpVXmvr6L6bkYqG1eOBGdf5aHJzSJ9NWalk5jIjiXH9caCiMuKkhfxCErNDvvhmfCa
bCqRvWiJHI/4l8+ReFUkKWCJQdhzSTV0AELLsaqfGzo3PcALmHJGaYSKjgqzBEiDyuJkqC6xpWXI
oayP7FrwpDwrdgZaDjZ5nfoTVCuVHw47oCF/kSNV+ldkhuEypFJEWL8ByyQ/HF2xmczcOgoIhKgB
0lgWScyq/CR290hc9vP4RbGBT8OZlfxC4dBLoEPhxQPs279SIPIjQdXJXPKTnN9yeefKZQ3OrIY8
EKpKIFF3+JJzYyM+I0mIuYM3ezUJO5BmyFpxc/gzTC0UC6oPqIuvt5TZjr/LprsBPqDcgc8BRSOS
ckTNkjD3qKNfX3qLuqd5ZAzWPrzyoZaoXLHNyPN2NPK8xXCB+UkJJjs8h9LmkUoYdO1zOb+FQVSq
97CMstlQyJsw7g3jCwoCtyzd2U9aysXFl1USmRFJRdkzi1KSTGwOyU/JvhH9ikSK/pdPNcrpB3Iw
+fUXvIm4ze3SmAk9RuU6zlB9YrHEPRT/U4S+uptoRc7w7P7sDk/KpbFH8XvEF5SPrzzKRJwOsf48
yf+oslkgh0FnR3K24vhwn5YNc4aimHGJojDlGRE3ER8UyMG0lmgEZBzLZyLtfN5sCveE+BvyrkoB
yBu5SpZx/dFG2IQ3ciIq8rcuMzwnuRyWgjPlE5LKVfLXeB4SNPm+uB1iLGG+xlrokaqxG+XNTFXG
TvI2lmZqSHpAFrFBgPuWjcFl8T0lZcktoQbgTRnhg/3E/IphmeETSVKEZH4WkYfx4ffwyMWYDFoj
7AiWuMeoaHGSKkMhrNO5Q1pAFoRlqIn1YM/iSONtebOy33FgwrdPXm/67ZFvvJFxzJDIliXiTghP
TD6nLi9rKRu74clGE4dDpEPWVMw0r47FlTnFBP48pl0bWyJbm67MKlcjIcsXWYe5L9dJys+jN66K
eM3iysiXvE/eTdBitbcV/JV24/f2mBQLZcoeICl+gGjo2mfQGvkDZhdMoXOzxPGRB+189imVFKqk
N3GALD+Vu4aJfUqsuqYIyUbEeUFowHVw2hLANCRhKlshq5wRCdvEyW3rqEFeHleR/M8rW3LD2Uti
vJ541fJFTA1XGJroacp5KaTluElIFHZcVI8odPEEGyh7+df3WwbeqLyKPXTQIk5NZGCbG2d9FG3B
DlbSzXb0B/yMsmQ1xR2pZIY/wvKn4Su4xL32amXHJ/FXQ7SQKCcXXfRz6OZGThAsP4vekYvGjZzS
p8ZDwsK6pCIT9DMeeBtLzFkjIrm2mthEaoi3eF5iwU6QIcoD2lcSkR+Aw3LzJToRp4mpGhr9X0Ms
jSQK5HIldfnLDOBwKLwOdhEDAwX4E8npIZ8qxxbvQy6vcmz+98yR/Mpmi9oRhdXS1mQkcOXkfjIh
sXJE8Y7YDBILyuKIFhJ3X5ZI/CFyELi0hCb4vP70BT0GJACcT+HsdUmycWWsERtdrP3vFKg5I94B
+0WucpqEq03CK2eiTJQqrbZcAgEXNwGPhKSEjY5H15/wX8WDlWySZDbR5pXSmPpvbRQ5ckZyYbJP
RNlW7jwmk+mApOckvxHSsCUJcZK3+DnBUlwviWZklX7mkONW9hZtqeJ/ys27kUBrID5fS3ZyrqG3
5C7HvyxEZZfZkmJD5ZAi4wFxdhh/cfddgpuE9wQdC5sm+YSfWyB7IZjVRTFIJhEfDOX8WyCRjCqm
Uv/3bcX/RWRJUQLd08bv6s8o6+UFj118RhvfTXQpRuVloccQ5UgSm+nbSxt4nH66BueppaLoRMUn
M4J3UaPyKx8u5hl9u13j6kzlbKt75YPkTJWfFcYsiBsnlo73LCs3EMU9W3JnMRDyrNh6PgsRZDOS
Js1JLNf5Wa5KjsaffDKr5BG3aNYPzbc4//AmBFzZyBuOvavujCDfF1HEzEnQiP8uOxuvmeOK9xDx
6bKckpr/Lqs7UNkQVC2qWmza3SQURoq3OxNXf52iw8XB3RtssZSAi+mBa5K86zQiZiyGkmBY4nFg
ldw4t5V/mfsmGX3yXXKHRRGxj9EcPtlgdixHxUfHGbZFU8mjcknktK7JzUWo5Vyq9VLlKh6onxRL
wyWwYdAl1bVst0T+cmHoLB6QWWDDMOaip9hlA1FHBAriga63Ci4mERLLxookDEP4t6zyiSLuhG8Y
j6+xnOEl4U+yYmLMWboJYk/ODLUjTtCm1Pu/YkmT1D6ZDWLMGZuTK+pP2A+swdyo8muoYv7Hpola
4KgDkRXR2aWfKATbv1sia5uIW0YZBfs2m6aG+HTAWKAE2dvtocTmeJ2i5lzyehk7OE6WpYHNDFz8
3SZLyfFYSE5LdnVBzJOhEllZPGXeQr6SbjWdesvO4EwrCZYtZ1lJ5UpLfI8IcCIs+pSk60iqSCJ3
PwUq5b0ZqRK2BkorRaRkyabrFGH6aQoJokWpiRPFrZPMDz7JL7sq8j17kA/AH6XsaErGn9RdWjOv
JOsrSf/dQ4SVLAzBrJTPahCc0gNCWonyBxZXlPpA9pQcmkI2hxPD/vMHOUDl1CHx3Hd2Gdu+q7cM
WIgNupcrV1oNCJiDt/jZDLL8uYDi68m2E8tI5FO5B3LS4jaIm8C8XLSDlfrRWnIu4jf8nGdZaKmf
rahYvMxJH+UKugKdqAwlWyvlKclOoNIJPo8YNXnI/iHo40kpxyEc1YYSXUcSlRLlweM1VNt4LYdZ
LpeyNhIxiMLfu1NJw3GDelog1iNFnEWqt9FaVM/PUEuVZjAjEQpBGm8SB5k1AcPHj6wMxYc9kgXc
iYQ5C/SLF7jnkgOSSqX40FdQy63Rvr/v05MwYEdhPpAkd/mLl6RQoDNMRMqeO0Kyf2f681r/97f+
vzEEHQ4QpqCR9hCl4LU8XeK8Ncnawz2mkZxdButRG/4GqF7fXC5ShyuXyRDt76p9gssH8ElBQYdm
orNddpw5C/eMIb7qUsN+9Gnn7tDz9nwvGsUeyr0FU4ke4Lj41A8kN2dSnJIqPQ3FWZPUpyRjnun/
KU/gGNin0rgvyDvissxhNCrBbJKmbuo45FxbcvASaHBozpdc9+erWVfGS1LpGLaoXNC1P29PdwQ5
NHBcD13YFNMno0yum0/LareNwZWRNHWQYnZ9+vY6AeMnWwFMJEodGQZZJomt+9Vsq/aHPOe6Q4uc
QvcCHcQEJYRfO0GB0mA4T2HNrq/bs+ughANtBo8QHUHn1evKePSvWwxBzyUAdUkYPyNgK/CooxNh
ykubQ2BsQsRBI2TNOXRAa0Bo9QKG8g1A8/QUT2mZXUbvMtF3RmvBiKFqhXk1LttWd/wiAxABwWXM
xn6grj80qKsafRWvugZrOhX5j3btA/b40tvmkawNC58ZfcI2AEyZT4R6v8W0RmluAL9c29KN/enp
MnUHMabj+WZAaHnwi2GuCpNF/cTAHWXSwLt+mOfGUNAwbua3twBEgJcAsngX+lyZPNSURqeuvq8D
o34tupehAkEEF7Pvd2+0anuDxocJW/q5Qacifd0m46pBmOvF1X9mUZuZ3NGpGJ5PcEa3GbrjsXBv
KJIZKcOclZ3FCJnmW9EgNq7T77Lvw/QbX91ja33uLvMYnstCvwzheWZQNjRmW5ndzYyesrX+Nozu
N7iClwE58BmBdnkxBKW5VQv4z8FdJcQq2aLJpOT3pAeBTW/AzJoaYwnoUAYZfWPGADOztC5W2oPa
rM+kHu/Wb1J5PCZ5fOBxDAH5DOt9+C2IoYAGUVu/ed0vQA1A5B0ZB492pEuylAHjatfe3QbUfxvU
+KfK5OZDNNOgfxb88gtjM/euNPEUC25zawpuvMeR6US8CYaHwAC8d/No0GXTwQkGmY/SAy1GToSe
T8HCA61nI35oYUrBTT/+wBWqwQuviJCaGTYu0PPu3oETo14YYGW5B7frgEM04vVlghjvBjTj7QZ3
vzucDzsiYa5iQbHuwFhEkjpjpBgm1qIh2N5bxYamBK90aIVe0inIyNPsADG3MJCcgIQBOIKjk6zx
zn48IJ7REA82SbEXiW3R24ctoSvrSJrrTPZdkuBz+5NCl7aQGopU3Zlsw9Hei9yBPuVJ3QZC50Yf
UiIFvGV0ImFDv+xbU5lBQxMRLdy96qtr3tnEcGZCrCUbR/AwUnSRwv6BUEaqihe87em3TYlgqtwc
GOKZ4akDqGPWfT4RB04e8ISgxSUR1aAUlvlA3AGU96hAS8FaSte5A9qJ8jbZF/rG3xoI4lnLL7zv
y24DuCJXCy18s55kr0yoXvYt87SgLay+UgJK0XQbLA4XH+pAEXomhDV2OiQQLZp+qPAghk37cYOl
2EToV9eLTDJPaf15e/t+M4JV56DlkzaTPVvYD1lTSGEYY/PKdaBWzy7I90YMB4Ko8IlAnmiq1zoJ
3CXgD2lZnRwU87r6dRUxD4SB4vERGFBEt1HZZ1nZgMe1cZ+bBSQi9IXoe3KNw1r0ch/YR+AWj7+a
n9dtZAKrHrfYKYMGXEyj57I5o9mbLoZyVUTNj37xS8pugtFB0XbcIi2WEBKdaIC7WeBLL3Gd6XTY
ZwipINOUFo+6895+xmxRQO2IDcBJGiA+GvscCq8VJQjUnclSKD56q2miuegAAMwBD+TOpDGg8IoP
DlPnqbGIhHPOC4SsfbhZt7vZYjMt6NWgMEANS9qBsGWYrQPUbgDievZ1lQEt9ru003svGIypXTAo
zc5QLviBkUom3S9V/SQTb3P6ZmycCyI3j4aOHrM19Nvk2dVhp2qNnsO3B3Sz9ndM2kJGd0AxtdtW
bwTHH0Xh7QN4f0ge4+3tWmZtq07/Y+q8tlNZkiD6RayFN69t6cZ7oRcWnsZ79/Wzo+poZm5fOBIC
2lVlZUZGRt4o6qHL1k+p9Z6vvsN8ybltAnounmabMTfn3DjTTWHwvUaZWjYsXTx08tSQJc7R44O6
uXsed+U15bspSO9fDA+PhV96HM8IOT1qtLmJ99YWzQ4pFR5mj6N/v7k7laL4+4ilhCHi0Csqg+YF
65R3TVGiyz1F/Q0stEf9y5OY6O6VqcKbcYcrPUbopPNJ89nLtPhLO/sjsTrlJQmaFqQj98vzr5As
7rSbaSXDUu9N+4E8qubFsDB/+BcWjlQL88xTs0jnFHqnNCq9Y/2MlYdd18xT8AfOw/+w8ko/lyml
xRRviRX3rGfpAHppbCl22AFizMEyHvPPA5LYbZxfFKP3KDd6j4peFgHpWXZ8Y85fiWfyfoKQ+KqI
F0YB8MGHPnJF2GB0jdKDzA/Hz6xJRZXeoZp+++clmgLbPrL56G6WVFF0ffrnl7OefVaVdxuJrWwn
R+o4hPN4nrPmHahFoylm5RrdGsyMife9+4UmJd6Vanl6HWVXO3DhKsXcUKV7h0fwAZHqYBwxyBfu
N40Dxyh4drnsl1+E/jfw0j7+HhCFC01CBGbl8ovIWKt4pk1LQK3K5x5CdKVjRwkqo4MMzQv63bjc
vhTcdXgLqBnZz441SkmSk/udURUDeEB3iy++Mw4IKlBD7j+jK1f0L7V361Yr0R+rtWlkf1lvaHiI
lk3Oxduh8pZw6w6P0sVaXFtMauRP/VstRRnoWfCN/y2oTqhC69FBVmV6zeeSsvji6MTcLImlmi/R
nvDwAa7RiWBAE6i23meqns0Q7RIEeqHewjXw0MQ7OZ3iKjtAMK7yc+kgHTPAaNCUPV1xPy/nM9yP
9q13v/yLD4i3OmZ1Od6gf3olNAWdYp9WI/t5fvxp7tt3FLTI+/yk80G2iVzNlSJ3nNvfpN7fdUEH
0ay5IIRb9DDEp9UTRsMhQGMZO4A+2TmhWxISibgnJZ92h+gbkAvdIBmHk0Z6oVdkiaAWE65rhHsB
OYroevSGCdbYFRwY47nqFg1ruPtHXys4SF7ORBCKJojLuCtU+Ww9QkfCPqUtZ+ATv+sqyNEdGpNQ
xmPEUeKZwSEQMilskjllAimqFMk1UMmnOglv31AeggCDGKJDbbLzMWGEIGcbf7RQHPa2IgyBzyk9
IvyWo9CmKJWVsao4SckF5U/AqxQTgncpkwL6o6w9JBaCpwNZuxApNGf8CsSMJCpfLp9VolxlhiAD
wjeOJgFMSYM6EGaJxJehLQTicxBRRBr7I44pAhX5RIhVBc3rX+VotPQSpivArJFeJJvJD8AhYMK/
FOwTVnagintUmoKpw5HjTwoeCcZqZRfs+4Vmq9A/JW20kOuPIAicra6zUoIzMA2hkNdAS71xmZ0F
Y4uLhpPNF+JZgrPZyzMTfUR4ovBLi1wKu6QaFmBRZBbgfHdGvpCfbBBbG3bIiHLQP0AmmwjBVgpw
WBDNvWhZdIwMIjmLhnAN8NidDyglUAhbzLuormCaErIKziBKBWXQGMgBjJD4AiUnWDOpNAvwic4j
tFyDRswQ0sVXibtD8wBlxoIXgNwZs/kwS06LFiUYIepR+yeS+nKYqK/u7kZV4CRSx1s/Hte5v/X6
mNRtbyWuVm/n9YhM924h2rsrXkLkn6svTIqzpLKTa6kNHAISSGdB0P/AT1E0bKlgupskM8CEDD4A
Bg1Wm/ZnGeAJrJ+hl4hqggBSsHMaLOWEu2T+yJAMxWfsHN0V4fU7MNkjslfAUKz+7JASqnAx1A0G
CxZWuCLjMqx9Qk2P+rjX4/cVfAU55AwTASTc/F+SPDoepZQ4FIA13Soh/4KkBagI8dDxb+vqcCl0
mOULN8JJh9Y9FFphg20Ldf50bO4G6LEHp6+JeE8RIScOQLMQ4In9cHhcY6AbzoVjtpMTDLPVn5lb
3V1CWxtx8cNRt93udkF2K4LdfoaH2rAgVAiYkryVPgpt4hYzZn4WE58LxWUreIvaomOPTuMe2qf4
AiJh8GFAyp8FmCUXKe3+7bIbLaEWYn8wCAwocEUSrhOfGwtmZ8AyQULMOGKliAvIFOQecqJ2ZpVD
cA7+CrzHHVpAYqCj461mvmATagDUBHoy8zg9+pOQBOaUZGVmSpQ1ODWlqTQVdTl5Kzi2aDsiPCvv
YA2jCOiCge51PQsAFaFOOhrCgkRh1g5I4wsJB5zXhf75af3CqWAucwlA9gyuucQ6AYbeq0mjC+OS
g+J18X0F0BfJMcGYHL6jPBbqUC3ynBVUpp18vXskLgBdJjBX9IAih6/0lGylJqEspsIDoRhKE8vq
8FFZECAGDETGmeldM6yEZZn8DBcaweRMyR0/zLgjMAvSHaV9hOH9b5gZRH/F3MZOCijBJbTZVJ1Z
wJdDwq8K0JQtV06Bs0ogDSrFrjMj4uYUZFSshRCC/QGAKzbuEETMKkCCx9pQ9KpZC5E4wYyqWkCH
C6mPz9tTpRDEuwDgM6ZpBUpeipEsS2dMrJ0JOnANbWAlXRmukQ5Aw18nvIchykTkAwwdhnOrJUI2
mORMs0kpaWVUnriX2HreItMh24LhqNStoZEZFhon0FEXE3ILb9QFgCrutO5tTp39Ct2jKWaNNrr8
pkwIpnymoaQ0JRAiBFktxlnXZJqxAZwImb4Fg7+BNZHF5jBZjPBlyR5pHun90EEAVTUHbXaOj3Go
v41cYPJhmqSs5DobHZxl4OgnknpKR/9DCHW5tWn9UOLYnrtGlXYpnLllbiOsfyaLLoWOW887cmo/
vx+ZAT4szD8wQw2eqPkkF/fuATzw5Zqe5hpDcNGs6mdAETU4xJm0iQx9ieYPYb3TZbH+Qpsx92b4
Y66WzLw19cpLwVz2SHnkNKteJE1FPNI3khTla2bay5t/8WEa4Pf9bpToCMFV+bOOXQMP002KG2iY
leNHCylrtvjCWDms64HlgLsNwj1xWZFA2fwOeU8WBmP7xYGiy4JGo1Jq4vNEShZpwnkF8krwkHSx
6OxCtkK2pYFNUF4HSP8PRtcw4mZaM5Z6cCf/jeQhFtKYTmydSTvpImrS8DuDA/O5Va7HpiKtZROC
TB0G10DzG/LjTMckM3TTdS3VUEL2BJi3cnBplVPDGmnK6oAwgATBQY1hhynHiWXhvn+Cy6xA3ITv
2S52dytEvRNqA4GMFmUAUYSyGLNDUIxi4/rQgEJwFfWcny+K6ssvhbPYkyklRff5FVfiN9PPzN8U
VOJjIeU2lBi3k8fZWREAoQmOO1tuPPBQ5rRpHqYYsESsU/zO8/jx+60T+JXmk99KkBt96ym67BR+
QCkJ0YYJfLHHsEiV2Zjq3NokQpoApDC7gvu/3NfzH9ViUo2RQkjl5hAxoeZe4O9k5T8ekTSCVRz5
AxGon8osg2YfCulraiUJIEG+Uh9v3Zmgehbt2MMsv6JXKJDbepjrEYMcpPr77p+Gxz5tFDpPNIIX
z/Ghiw7V4Tc1LLdzXqVFol+wTXN2AqHLdR/Bc/Sla8alexogZTY6DA6Ny3Lfu3Qqo3KcB1FpFboJ
ZYL0hxs84yva+Vi60wgSHZpYKadUR+IovDTJdwcF5OEhasfv6NJJNZD/Zofgaw7pbpd+nMEcFnQj
6SQoY58pQ0AnoVmqfWFKkJcIX411AzXR4Bkng0kf9n3amVNBSefzvF9sJtNSkEIT/9Wgt14mFBr2
nGcowLhXYQGhb1YYJWGuXoa3Uaao4jWlon/w7TwCak5hH1Rc1ajTxSdOGvRrqE4yTrr2jVONbZyv
Phul8BBQfV4v0lQKHxpNRYZoI9uC5pFvv6epJp2CwmeYtF8/++4z3vqVRiUsBiX3W6usDu3vdEM7
4+cq3aOdvP+oZxaX2rP5mae6pfA+2rXP3X3n2dz/XmmC+25kR0d37W2W66CCUyF+VLG55xWFJyDW
LrgEOWC65OX8LAX6Gf/L9vHs9vbT3qGtn6kyNdsnKIWl8L3aTj8UlxJeh4VOju0KZV2x8Dricnln
/7R1UsvP4lhNDVNTNFJr51qFAVijAIBLl4RUKfU/6Cz0z6OSj7Iy5UkkjEjd7dwRScX2nNICap/m
4bheF3MtiZVkOoAdHkiphkWPHOSM/3DPnlW9COt379RF1bIg43KZouzA1kjtqKBCLHBRaIrmWOT+
FKmVelIRhljl1W+T0ny6QBjrSMUICLaFiqfmhE6w58anaOKUQr+JTIcbg+26W2cAXVT2WGspOXR4
ohl3QnPgjzfOuGmUWSlau0RoYrtnvNC1O8YR3U7Rp6S8LEORGSp3FMjV9cOIXYH8uAAo9fHbHyN1
wMf5h3Z5MPeQHsGFNW/kHSMdHwUWlFA8nSI55Z2bgzuiurctWBJX1Z4il66Rwstqt3mvC1jFRx/e
aBSOEjecPwLtsn5HtHNUdJpfDm9cJtZYsvLI8et222UOG2rsLkDPkeqYJEC9skE8zsqzcQb1+tuV
Z11v1qdTapLZXowFbhxxjinooBMXyhlnv+DPyzTa5giLHiKbPtfe5w60VSu4A717VlXukWpuvGcN
1eBn7UlN9LtKXXRMvodmmIhJ9nBEY7Qp+P9bSzARXMsg6dAJjNZCk4h3V79VSD8BzWwoWgZhXp6o
foPPwSuY/UmM72H9sjV+mS2n27nc9as/v1Exp2I7BXlyT+FZtBkMCD05udBc7htX6+YdOGUJVjBK
5gg2UY5XaNpbwJ2g45h/V/PBDgE3ig3mfqlsEq3EYXae/tlPj9NTVAlzKwp4fzSTnlz8TIzSUqmz
i+6+5EVz8QP10Ff9EeWQO8oxoLAMwYPt6t992jijjiTF1bP/QFroSIewYzUdnWtZHuca5qwx6WfH
+fFj631QceyuB8ngPiqOAaToGcK1XL5nXzau4215W2LZcrPcrPyq5maKBna/qnIUY5Mcm/55oL5A
pZkK7wrY4c2cYj5E5NAXObdytWNrH+TugLPkHhu3Ro6yQVWk8bHwYYr1XvwLSFZFE4LWT+jkITqC
faS3M4h+gbz3ugo7t5rhpplim9a3ekJPbxJRrGgoNQzfZnMwmN7dk3dQZ1pakAFYYaRu/SfdyzPo
xyJ1HJSDZ4i8AYVch2D/S1Pc8FP9wKIttcHBGLAnr2C+YeMnAaBxsPGR4HIBWN0svSBrA9pIxecG
GkHhJdhUKzTRqdDy2S0G+nI6KgUIiYeqFdv498GV9t/a0T08BUf+hiJB6PIiwrzbmO7eHGHOzXGk
9OTx3g0e4Sfao7uamWaNcc2jo6sB8OGBGeAxHn88tPH/fW5TozbZzfzbJKl7qWdimRJtlwhxAYwL
c1O018Vqi+uGngYFJalA7H/RX1UfUmZTtp/klBKYFIopF2MLWEQfEA9a9D0RCpTvVy5YmeAjqJyy
w/lYvvGiNxg0sQ0FwmHKcFHx5TjePuJXbcQPnJw5Lhk+HdseS/Ki7TkyuozWhAgi/AKCFnzaAzL5
MbnYJ01+a4QljqiyVs1HsUTYhT9eLUg/Erz3MIH1umzMzcNAjubaHcJi2M1LVIqRLU4W+y4uDNK8
yFLxwFyiUryp6WpvapXlBumYr08eL3yrCyfX/tHnEZGEi298RSG+0V6JlRQl4yeS7ZHMfMH9RFkn
QXvJLQzvbjmgwJ7bTzs4RgtrJSPH8lEUQp1drZ+obVBKqLGEyBV3XvN2mg2aU5o9xWMmtky2bAIS
5BgVzHtwduosL0lY7MOYwNKr9BqjPpdEjmzRAdjL1isqkrQFdwesediVfpupscNouTdPD4pbUbug
LHgX2ZK79rnaxkrl4MLknW/HWmTUFFjb3vGfcWLZRm74hFhOwse00KgOW4988IiKP2tKs7lMWWdC
h8P2vXl1pugff9jroX539qt351tiLS6fOl+Kb53KgCZxQ5IyYNn3i/d8js5I2k3ObrFDrhu5HLo3
yS7Q9TE8kFyks493b9PzmzJJpTV3FKpfwGJFylkui96SkmwaNuDLA1MSGypuUQSQp15m16TUgNIv
jVdS6Dwr5qdyjlJixW2KCxSrQh0F8xNPhBiSBoudN0xCYDICnXxHtfgq2XoTtr4B6R6Un1HUDxeV
BlfwE5JmQv91uveZ6tUioJOttLQUmnSYJjObDcke8u4iFWe5QLiFivZ45juUYbkM9Z0CHS1uLOKl
3YM96AvEeZAECBj7Ni2hyHS+6YBeTYp0kvHp8blrott7mmYCtNgUtl2Gh6HqLFTrIpgy8VLYtw5l
IaA4Ch4NWjoj7tW7xYgjsENyEBhNdQYCcHU9TtMJXH7YhyAnOlwLKZwDXe1zcIlFnBUBaybQ5X8h
o8LarFuOFQCL027xi1RPoJRMhYIqQQ39NvUkOBIKpn8M/5ZAbA0KoDusNwDC6Ju1W4Vrr8Y5OMQC
WvW7HQSnAcxo0F/A/FicmVyNWJOqoosbzAjTVYhlYz09822zmUqsRFjTvzNeAc+Y0XM+RCSIE+O7
O7NjoMIk1UgILRJIIWbb16G5vXOE5KWD0fetmYEs43KRsDxHFmHypJhd+CyhvLzzVJaoElp79HXT
P7QAGp6HEjDAJdLij3WKRmCHy6CLNyUPpwvida4haVRV0WuIW3alEpZR6aQa+mlkfDTtjkgm2qGO
VQilvCD7r4d02LPMzzXOZ8ZnNmKNcRZxvlBRgOiImiXu+8mrDGnZ5PJXiSpgUPeOj5+HfeFnfUtz
IDd/6/gxC05Ttqc+fngkEYwvqo/oGK7+yHwkHeAWvjy0IXSs6+iJcjt2Soc9Go/rZyfGD8YfZH/y
Z2Wu8Wr5tAwKbByXi4DX52L3EznbIoLRQAfql3DDSkDMwEDT818phnIbki0QtjihhE84I3ePdwi+
MvwlS0hfA0eKmHT0kLuiN5ru6SEWg1ebhdos49ZOTfHX+AtgHO8hhXJRaoivFtcMQi9sRlXTaxBq
EyY1IzsgaMsS5GcanTtMEuUeM4G0f1QGGWbilL9a5tf85slZuzNqkMnHkRzNsxGSKTV5hqORVtI3
ZjuLM/fGmMqrlEU/Vst1WgWwXf67Ylg/Un4iyyp7R4iXPtJa6nAWGQioODbSGgDO0R/QJs444ovV
kZiu12yWFURMB71PtQcxLo4VgxSdMRVB1PaNBe52Q/4biwKMDBwbn9Q/rPmDAc4XFX6ahCf3PSMr
Vb0M8KpbeNwe9diBbiT9WyZt0OSG1ZWQAoeW9h0B2rV6rpUVB/OKKf8UIkpzCfoDozhxakCiwyyQ
qSLG0qLXrof1cOyM/WazqeE9zfiDcpXsu5fzt7WrQ6UeUZcZ+ZzGaDRqc8WlpcHH8dhHxDEaf2Vn
Sm6T0yEf6SI91kC+1azSHyddReyai7bV3JFvTuMNruaYyU3jAuusawWkC0WAx8NO5mlE5ibBySS3
9e2l8OFtABe0NmuktFpUHtgBQ6U/Y0PSjrnqjiJ2FbKjsQInss2h8X2KCPX1AEc8FG1L/IRD+RDt
6eVioDmOaI4xNfKxUGeRsArBr1QNNBNuITuuSTXc3pi1j7/MHdhAs6SPmAn+EBSYyaXSlbeqIRNC
HLkU1sDpwotsrEsnRQVY8OxB1WQa39hYjKR+TyliY3DePI6eXLxzinTFNIa0Wa9G41auSJmwmFbF
ODEjOTN8QrGPNnM/kANzUvF0em/aKyxfkWZ9xDzyGBE08t9+06djlvGczSXiTsmnIrLOB1D3+tb0
XQKYOuZtcrOtK6ovsAZSV1R/Tesa87zFXVPEenUHGMppnYsJQcolv6OzkLV+EVrZTU6rwrCHcWXl
ziqmv+ATorthvk33bTwuhZzcl9Bc+aElIIJzx6zPdZNLYfPjjccYfxcAB+8IAvSstVQEThtZNp2s
9jrH05uHfIOGhD6wxEpq1gineDrnXlG9+M794yITPG7OPEObXOcWTIJSQ0ZDm24BSfI+ymMfaKIs
Und/O5VX9wqIFPGan5hc3d85qgs3Tm4/VPxoI81soG4eij/0LQrdZZJkiiQck+emnqvrMLs4o02f
jRTsbkYy4SX6T9OUx7/8Owo7b9a0J8kypBVT7bzi6OOcWujhAh6celcENgiWtGyakT1hEZ1O5Tkf
aS4t7InGZMxzRUt8OtgFNCXu0yeE1/PMCE0b3Ywby9CDe9vWYHl5265O4As6RVQ1QMDYPXezhHm6
U1m+DMvofvrvMGsOTJiFzEAqArOpUqQzjbU8gr31MSbjl6fBaqY8I0QzQXNhJi9Iya9DY2KqE/r4
GfIPXvhawpv1VzZWEd5uynTgqAboQ9ZUN534Wp20tGHluvpSrKdJ/l9cROTftewLWombGqB7/A1f
P9eJv3kEuYpXfoBoHMAsn2i6rRtljGNeE0ozR9dQQzLtndro3nPcWmT0rNhLd/LG8nH2s70bCIFC
L81hrcAKvpKw4gtnoxVDpA2wRfgL8Taw8RIDH17oNn0KvwAq6DbwzjQk6H8fs5CZYLNbkEdbzoAQ
DCwbgGhN0kODSoMrFX5xN+Q3FeJTpLitTMtwOTKVUJdaloETqFN5rTusdYpi7CImeop3JSdDscw7
HhECnrE+nP+J89QHL9HXx2kBFawLx0ovUsw0lXwZagWyRlxlFdOx2gMXKymj1frcExwk32JJ5nHJ
yZsTl2oJyxaQFIuVP+m/yMfxI902os1MUkrOh369//BCIAFmFlOeKGoO9MoTcdx89DJwWuWXbj46
XvmJZ2ff1Djdd/WsdUaW5U/gSniSDKssg6JjugGZlf/VLkEbeo1L/jqcJ8B2t0ABdBLlQhneknmW
PhUwovEIdSl192EJop+FFgQDzsYhConwhgPpVVCRxGQKQbahHkiGjKa7/mSQggL4CT8hPbqpC8gs
VCMgvOAFTwKKcvgkL5Ink20ZDAqR9GVy/NV6QtnVN7I+T4InKXcotSn6iOKtl6krUFZF6TpSSCXq
2alkVVqHXLCSf3rr/5egKaLhrVt3QaUHH4NaxyfEBKjZY9KPJx9OgDoNFMjaVuqpOjWIgB2gyCTL
H9XC+FbbhuhFVMRGDcRJLbX1m3auDyh0V5Gw0oho4aDBLGH+hmrKPvxgU5y2KPBAIW1EBk8VNSo2
6St+aUU2IKpQXikJEamwEJaxzajnkANgnQG9YgI2TlGbItJ7vfgcwHBGu29Ny/aQ1u9vJEg36xjO
7OhJaw4003OYqcoCJfrwCguZkNcng3R8KnYl07eNEC69rZ0JzT/ou+RvEXZE75y2ZdDhc/6mnm3k
SEXFXxjvlR9EzhN079FLbF3vSBSRHqO3JspNG8S3PfQsk3MNQngJAUV8XHq2/nzIeiNTfYYQz4Wi
a851jjh2iXIqSGW/kC0fK5stxS1WXZA3k3usB3YRL5FpRg6SJBs5NdKfUjvQ08tPgBGzeYRBA6hs
mzpqDbAPYcTnfhDXG+KlE95pxhIm2g17GbbnVoFJZCgetX2wI42s25DB5F5cJLDwtxTbmTykw8GI
LKXpTqTZoHKEcjHZaJl0i6ogFwf2RFqABS2Pb7es+Ms2azjNpcCq8GNwjPCFRMHSN/ONunuiAij5
rxP91lEW0/jVpgi4RJo8Q0pRNa+aeUQp8dkanSPRhfZ/MbiGHA9cM9wkOWOqTFLc8RdtlKAyZ1kx
NC1QqxyWUSXRPJN8lgL+MiSBtDuzZ0vxtI7KZkBV+aP8to6PnDj8Oqb3gwlY6D2N7hZf0RXMB9M9
fACL0BUA2ERMJclh5KgktZxvDVqBKupLg7ZsX38VrEL7VXTbWPCoRSU9jQxTBIBMQQ+/Hf5tKX5O
4m3vSX9FMqhl+ghUN/noM36M96PnKINdootWLV+kgZO/vvmpxgYSXHAnEzKpP2tWDk5UD8VadrMm
4u3Z62DRH71mr1FaTDBhGTpniF82664rpisoVoFu0oWKJniPwDKiXwjpkATXs6/vEAJiZ2faVNfb
T+oaXogUNYaEZ4uwx6jm1GlnZFZv3QKIr0SPcqdtJplccpegGBYs7hFBEIlTc7fzPaB5CKj5gvs+
REljnycQfgHcFNw8oBOeDWpqNA+Z/BbWPp06MvNrpfW50h8gvEeX6X7xbF9bt+UzjcrVfvYYTxA/
v7nfKsA8AuyIdaO/V0K+rQEDm3rgHMi6ZPqIoRH9o8jN3J2UT5caMI3qu6Qmpbvf47FD+ckarWof
MeUkLrFIm9YQJHorTXKhdABOnA+sxukJ00N0cWnvE3e9KFAr4hSUpEDds/mqV2L6MwCBf3q0++4J
Dt/9vMM3mctnmBk8w6N/AT8VRv+gEZ1Q1wr90fbdQ/85pIXucD/NQt4F1Pu2yZA0aRvHBKMz/E+a
7mN0kI1K7kihGt6BYlSRDemdWd1BewPKR/Ek5Z3Dc3jE7fJ3PbXBu4KDyP27uts4XTs2ziRc9Zpe
1Yfl/kmUj8S7YIsBgLbxP97+X3rz6QsVPbDxHJGojb6rVOdNwK0gI8NVePunfjb4eDdEM63/BV5D
6BTJGZcXZEMaRSWl8BPIJSdPGj/gULSf1Wvv0c0W4UGTpQ+YK3S8LdHiFPtCXRHjGQAarwU2Hh4B
TU5hGIOQtLhIXJPdxbkTO4cQdhHZ2bUzXzrcQtYjk/YJf9LnwfmCM80AOVDvc4Ri7yNzvh29u7lG
oUQ7VO9+rV/oC1rn666rp1+hNUsH8ePOhEwipilZo1veS92DLPAY+YQGvUJaBI97776tltw7lFC6
G6J4y2KJpHxcbBXCHOzN8O5vppvpCxhesVSmcyVAeAT23zMBw0VOqIsQMQ4UNAoSvUkjaZxn91rh
wJBLv1CiKQOSIWCJi1r0ct1yXxmDkluuK+hQWFLEI/zGlcYJeLJV6LxRGBXyXSetqUutu7PpbskI
2DxKBu9YEaZCVm0VHFI5pTbuoVHenXKJsBBXwmyCS1khTVAKT9zwUpiLc/GBbEAhzgaVkB6z6Ctr
AClAuRJN2u3aoALD0xikl05wDEkr/Sbm3/0AWfQQmuZ4szSeCH7I5IDc3sRXBn4zQL23Ic6w9AI2
vnIHH2dAGTYIBz3RcHHLgAIKjh9eqrOV8wiZm1+UCxFglAs1b3D1bdim4K7YK0IGeMbPOAe+ZHO2
qwHBDS2W8Q0ZwSxxwAksPO22YkdtytW8vEmr0qEZDc572sSE92El1LV71GnzMn3xrHH/9IH86MBa
IbgAG/uikqLaTlZaapsodqA9LpwYeCqoncGnnzQvBEHz0yrZjjbC3FW9tUczUtqQdu20/p+Aeplh
61bKwMsE2+2fKWdnRvbPL7eJXwaovdL7ir3nx/Q2JVApEy8lywliqPyEPIvNB1/CjFKOqBbLM6PL
MvqYr24p2CG6SNEQixtqxAcpAh2az3px9ZhuUXreLmjPSuu8AiEeOQtSQWDiWa98Y5ncPEPYMpwd
5OZ4t9rWKVqsvqikokYrpHta9VK91HJRge1W1bPqGfUs0S7qZoIifN+zl8KhTdPBIde7BzT52I2o
mfn2rnRXazziSqVRpsbqHWyjdKxWQ+QPySE8SNSlWnK+kZDG63gG2RCt+fCK+53r3WjNglOLhDs9
727ht1VKr7KXmSTmXkUEOr0vDR52q9RmsKUgNDiRAbuFE8qGaweYVKdqqS+fWqo5D2fFfwu8axqP
fDqww07VBTrDRAkarGmMMFiiXGuVfK1JM6KtHCRTKTSgWd+TMPH5B++O4i9tMODYPsYzkh+BQwau
u1NkY+CWO2MuTWtNjU1QqSXOEQbUwKciOGgl3UBnt0RTvGtWcS4Wr1UERWBNJnULOYLXA6kI9mK5
gqBDBw6ibcXngm1neDbyi6ijPvnFX+TKA6rf6gpTlJvBnM2lRKJsjTJE4mfrTMTR/vbO809YqZJB
LUPR3tLCjxaz7QJbie1Rzeeq97JP0Qq2oVgJskCfJhkoizFVPo0ngfZKUwt8VBAvWvKYhQfgAlBz
UHAHrFJpQ64QKiK+DtjlQOuVwpeSt6p4Kzg8/q616RzDz0yp3+NgTaSp1YyOZZgYkINuKapEJbai
D61uW9+t5A5yytycor+BjU0xT7PgpYIr2eLigI5R9QdZ4i2vK5gq/KsQV90eatthqvf+oc3fv8SY
UmNWH1bIhjwkMGQjBA2ODtgW7HtGbhg0co0TBDwc5qN1WPAf47xHdw6XPlGsBP4Wwg+QLyCWYmCW
TotqpX63Ni6+EIKLJoJqJ6wWPP0Lz9x8YZ/cTlg/f4KqBLgejQKkWpMdqhqQA+MBG1m6J7fpB5Ku
CPmUVUHZ0vSxt1s1BNDzyXAr6CMfeGdk0FWDX66EwhTdP1yGfecAIxCG4pAXOkSxoozTGCOWutKW
qirS7fUMMn2Hmi2rl2DfVaPJiFgxrtgNqUc48QqbVJSaCWCkyj+1fqbNblaU3GKUCnYlXoAbSodl
+xvJLxMTKT0egTdbFYxZX9dEV0VBV8Z7koniboB4mAuki6RNqbVZgjM7g8Kq0ExglsIhJgg/7RSv
bcl7MfHepmqkK8oV63NDbJhlQrwD2R/1nC5IPVRKvsUixF3y9W8RVEG4BX7xd+KmPCa50hTQtfW6
9ekoDAmnWHHQ0iqOK11pSijfUJ/6rP/4wVBxuZn9CK6rDgcUmmPsoMqyXEZdMj843Rxgf4s4SpeM
YhjNYYbBzenOfvNRHGcdaFWDtNecjpVzT8YXPEpgImYWWOwnAGzyx2MGByAnP79dYGkVU5CZ11uW
XdYKTg7Vxu5IRAMgp7xDDoJ9cZTNQe/czPigiiQTgvEEmmC+/XjSDfJ24UQ+YEvdJwq0dH/lIpxU
eSK/20wIXqL1DwEAfwiV8dJCaUEmLpTRtmXPb2glKZqlYKT0BaDSO5ZoHYRcFgHDQr7BN+ES/Hkn
hVDnp/SiNvGS9kSTBB424DBa4OBTCb6cJAngS6rNmrc8V+e6sTom1k4dyoS6BunlMj74H/qNmV43
Sukuscw0NJ3gFtJJhAWUwt2jR7+bUhVekPznEgVQVXc1MQ61loLES8/oXQWea7wZedxp59nY4TBt
4yygnng3slMTjCgdTDFHF6OGf2V105xRSQmdWpklkiqSMKxN42u6KmJVjlm6J0eKvwxXWYUtD2j7
ej75QplEbNw09Njy04QimdKiEAkuknDI7kYuqETdTLFrwSApxAmOOlDff0UEY0g5BZI2FIZImvrF
xyZaD7W+talOPw03XGPCEzjUqpjhn5niS2ECir7Fw36y1NFwgYgTGkT7SNGIbA+MZXAQuTiUVkEv
EDAy7FA01aOmrQCHGz9ovCXmHGyWHD8rzMRHHnthg5V9g8MZUfXD1TVUvJ7aj/MbpMMk6FGQU1Ve
jPhoxZs6rBQdXu4kXmfRAUxb35v8X0pFB3o4Al1ewzVDET7vOj7dWF3eR5XbA8o8ucwAc8zJJzIB
3RuB3bVPi6DLPaDLRTkdHSmSdfn7pp2fNIs0DX92EbCuvabbsWJrbI6xPqURePeMTaCHMlayOwJC
eGHrTcbM9VhIOBbn7eTHFZ/MKR1VmzA+yJRdPDh5pJoLMGUUT99j9PfIDVp7I3ulr7OAD2Xfxuqh
1UyMbjQtbUGAhah0a/rAqeLmYZ+6+iimtLsJunD5UU5090FfSUiQCyUkQ+qoI8BDPJ+haqDQfxK5
RwutWJ4MDq0OzwChKip8TtVCnzGj4UPdTYd+fF5Pb9NW8LJNPGDa3srnu3BVgxMu4Cfc/6j95T3I
4CaJa3/ztTxIjA32+FC46a5ZYrCozOFUBeSEhy/sSTVU2oSASpSeqvaQT/B3gaZCgeQ2Cxmxd+If
Es71Nql2SHX2un0NHobB7mi+C6E0pQsm21cTTCUihD4kGWzpjtlN64Z2rQcAqg/WWt2HR4apQNaK
d8Q13BJ773g+kL95Q5G7HR2lchJcRD1SlEau6fy9bjF2GJV86jaaNDvrQG6kSCwVQNw1jz0uqES3
+D+riP9vI3HrZ51yzWR2wnuorN6hdRYly8lWt7F2rz110Onj4nOAMONCzWduS20drFJbddfDUOFx
ab2AN0ZcI34DfbfIX+GlyTvT1DLQwNYYYOVc5JclsKXloaV5NslbkxwU04tPyqeTj6fY7UF7dRpr
+YNiFVESUrw4d9sq6TGP3CEV54bv94GtBufWn5JmZ8USz1fZgTGrEC/b/J6SAwp5TSok3sHTypAJ
UNJVGTyxNHCTHOARwJF0XYdAAAlmYjAS0v06cT3I/mOxF/y/EBouNzGDBY8eVHWAzjYWvXjAuQ90
0hAALKENrj/XeOsUayIVIHMBwHJkLrAL9sS3wq90etBzJZ97DfW4uqfWiwQmmTY2hsPG190lqvk3
egte0dfofwYvhFDTMQoFzIA3KjTyz5IuBcJAkrKZGssazfKRJgCztC+gKDjaVUXrIN2uGODVFFZo
0UBZWX3HFuVQ5ANNOClfrzJPuwIzhezJKUQqBLOtzeL2mCkVhABXy2ILDSTfEapcBZutFEGOwvqt
BD6YehKzsDHNhq4xeUqd6HVTrDQTki9Y9VTrNtSePiDQdpulgOf6szuSxbN3NJvRkI6/PJroNuKi
4p3hu+qdxzavULVmEzdkGsgZ63VgfUTOcRcFBRNWc9JQzDTDZzSx5AuoxKMYzpyYvo6HkHKpLxup
tD5px/+mMmczFcapIEh1UaxGKjk716Ur+vJpJ2iuumDgQ5eiVtT7+VEHoQOdYTgnWEq8hdaMMj14
MaqyxclO2AGOGiQIockAsXIQWy1yNFp2uYz6ChF9Z/3+Ei3g33ysxV0h4d+9Ux0wi84Qu7uokVZY
n2vvLnIhYOri4dnqL4sJyKV9RiTUlee7hUoKnNzuEoQyqmDmkf3CznOYujIciTxKbc9qmWNU4l/h
g9YM0SUwcjhmrIJmmernPOPcYgTDLtwjPkzDxkDd2MVgkZNnQtAG7Tf4ItNegmEoTpIUWeQq3Wi+
tTXtUURAl+VUpuIEIWlvAlgWvXBLBRKcIq6bGB3ai7xnHSiCZaj7VHHA9TMeMW6xUUlG1VyrVIJG
HYw+Kp86H601RsyUNhos8Sz0q09VQfkKj6xDqXbi9QggsYZ0k/1UwUmxw/xknDDqxnqr1b5xbGhl
e1Q7pL+YAGqVoG3ICiiTnODoOZ9RgoNBgGlMCe8lAtI+S8xq8xr2VYVhW9ZOZdZkwzHpPC0kXQb4
gMIcxcgqVkabbqgy5SGMRK1dVjpZmQ05dKoWp1+O09yyW7KODB3rVunHBuNjRuzDYaoqTZ4UnZUC
5QW07iEdEP9OQtRLuRuYBh55Rrn9vIyBlknKl7GICub0mw4BnN0Yi7+s35WYLgWNetiJp5VwrAyu
InWaCbvbWgGj/4hk5bVCXDu0xiZPPbWknukUbvGwmCAISYRB1yPikWYzaSftcfPr07lSvCsCj/jq
8AsVVrHYDGNbNwErBUqM74+UoCLy4G3TWAuRdnF3QQZEjWAZGbAX7LSS/3a1gcZXnzbr2icPpYFZ
CbZmydSi2ByPoVLBQLZcJ/2Vb8468TEeHLwYomCc9pSDb5J37w2+PuKBHY6sCeFGZJ/pgPdOSbT7
4+YULcWd54ftNiTBjEsrHQ5wRUAMUewKZ7sJP5DUN+tb2THVQzDPxAwx7JZLNI4H0Kd7gylMDdg7
3qtVrl0C1r5pPuDz7EeErVPA6kISkwt8BBstMQpf0AvjmKVJK7tJIINqyE83C9rK8Nzkpsnz0sM4
+1ju+xgvjHutoWK3vwhCjF85Ti8WJVr18Qk9TIMB+XlaBLXecVS6UwXY7eJnTX40HKAhDMV/Fx2h
/CP/gavEfzprBWVaq3cRA6AUPv1LnYW9bEqAtOrLzxB1XSi1aKMQl4ZTfQFDg1UcX1c5fe0NcAjc
yK/Xw7Y/1sXJcjykW/B+dN8nTgXqimhSj4hsLj9r08GKj2rTFMBpU5FCDrRL1SGcIvEFvy77/xBO
njSOoNedSSE541vUtCencSqCgcgEunlHImdzHy1RSqEmINt8D42RUCAS4UmcJxUJ4WVwxKMQvUuU
8RS8/lHdNJLFxfvb5H3pdK5c6jNFFKJn5at3PIgtvlLMqBDH/txIYA/h0vF3S2+841/kq3L67g2M
X4JnsWIUsGhsoSvkMAs55Hnt7JZBEab3AMCCsw0IluvbWU5Whf7H1vikgazVm02FzVTZ24HA95mx
gIvr3HCbblXUtNEG9AF+rkFHI0wjTfUJyO0z/uh52qRSmaQ7O9+7t6r8VwIDW9NKMS1ligy3Pc3h
3oE89QKhYSTbUwIVkjgE0m2+pOetpqMyrnqU5JubZgHKxVqnSAul3Bxr0WTLZN3UU0VmUMJ+xgH5
D1Fn1qUo1yzhX+RazuitgAgCIs5141KrxHlW1F9/noC3v9O01dVVigibvTMjIyI5HxtXQg9oGJm9
vQqdWnL/hUkESkzfBNbtCyFdfmUY8CVzByWvgnyFJuPMd/U2w+Rmqm4m5YOqZxtP4eXFLHZ39kCk
Y11c4mrzxcRdGV8jBaH55WWE5dytvHNcRuYxC4FqERpcVB14Q8XhRUhbdKvm6yWu/a969/9lFsJI
bv0mEOVT7tvGa3ZGy0mFLxigzjXcBjMFFyafAhiIyostwljKMq1CpFtaIe0reLDgqcAy4n6dMVNp
Up6AUFVngnGOprR0QlFEAij+CkPRJvZNlfG+0tCHOgXm3LAihBVvs9H7/0BdYTlZK2TrT68KIiN2
zxtsUzKyqsXd/Y+cKjITs8YhLiJiqvHxRcXmqP59XgJq/dHtoAuzGEGL+mXoMaRY6Vkh+WT6Bf8o
36fuZBKGk2kwiW/gymqpqKFa0U2+WOhjsjwwZ4WDuT2AMiXvU3R+855Y7VJyMl1NJg96L00oXmcH
6mgmetmisQ9gs2tWYvFiFx+r2hYj7+p+tswNVaROmp80RHSKqcRy6x4Hh34V9Am5IOMkI93pl9Ra
b0zmhB6DNZ9OZEyuQ76htMnwIn2ELG8oEK2oxEDBjOxBk7qoCxUm7ULn0X56Al81bRdD3Y666YkX
gFXyRV+3iWJ5ZdXKnrO7ETxcz+VGzad5FhCCka6c9QXMgtIYLYgWAp24Nbk9xbZQ7oCzzHjeV4Og
/eI43o75zbNVP1mVq/uSX1opsUosIPUONl/lm4yVgHSIkYmSCVgUxWMFjIyO3IWoVGkMRhlCUZEl
Dv8gn/wNwRSJvs7YLSOgl2ZCdz5mBooTAXz5WUAvJOUFOWFBLh2KbrT7pZBZkZCVBvRkGsBrBIKr
Vw3kFx0Ee1Q7wrRlROuD0+mvmePwchnsLZiQ/Ww2003yYcwN1szleRJ+ZSr7VTD3K7yjPyDzZZwN
cJX5HRNm9gedwY7mJAzFDrbQWL5cGAdhyHjlWZqh+7gh8Qb5/ZflzYwHDZFy5zGCFxrMw1fKpG1Y
5f7BvVnNhnPLrDCRog2KP290KwXn8OrXrGSuk97AxlKp1jR9+MnWxPCNk234D7LTpGVQ7e6q1Wmn
ApG0VQ6uH7wl+fIkb3cfGE1cQyWUS3FFhof2MpOEEDDqsgjTU4csVTXEQakTRMqORJtcMcQeKfnY
kIwp2ne1GxmAyG9cwP6Si5dnGhItKIgm54BYSW2ylYxirnE8id6mY5jMNk6haUWT1YkibP5MaU1E
+22af6hO+TGQtNikV/wSEBrAstKWw/YZh6M1BL8S23QnSjiUTelctS+yhCNWyHn2IohN7A8VRI/m
V4yjLZA0O1ceoWqrer9ih+xMIgbeUClnD0d7Q8DLmP9k1hnKPbVOCdokCBe7ShsSG+WeCU0C6dXq
qveWUmqldCLFQa0ZK4kXZSd/IOv9r8WXxi1Wm3n7HvmFCA/N01vKNzydt7dk/MPaqnlDLGHqXQxO
RlWGNjyCG7P5pX/wGpOD92IyAYYAGf3+KT4od4VG7OzsFaxWxRa0FKjp/FA7QxjKDgWOCJU4Y0eU
4pdlqmbLlJJl+0K5Sj19rWewsuwwQJw9cgZn53/4VzJK4dVqxwW0wORB563pm4R6G+p86eOAPeqP
WEaNvohWuO7GuVrtndk3K2/RScpPXsmvopATfQyvXv/0m3eKw/86JzFpn03aMpsprg1INB+c42y9
z3oA1PHH0WXJEnLlw4whBE0MWjl6yc0pQyqbraUy1uGRNawW/GXShcyOjHx6m3Galf0qcVUdKS+1
LZeavLC4oO3dsldS7s8ExSAhwKHkpTiHv2UwF9kMCh4Uakmc43HWFJ+okRgYKNiJpmkFQTtXSL7q
bIrDtDGydLrAcIVh5PAOmDGSQNH3lLJT2gKZ3PLcHyN7iT6u7hxMAMSYRyuou05rW378umfExjxm
bkR/tw7FpQK/zbcSvTcqxSxDpy1dDgJpCGv8aR3hDhhDDmWaZJmlbgFeyVqrTBeW7ADTif8QWa1N
onH820hMcow0V4hmUObHATC+dn41mOrUYDlhWpKUgyiNLZoCj5kyNy1m4j7lEZMJVm+mqVdpNU0R
plcWB31kzn1AwUBDVeGQjMDqrIG8EZO1Qp0REoun+/GpjIWLYpsQTJVn4guZFqB1JvEbLcKZd6QS
zZ2T0+Nv5rUt4jUMFLlS8Bt9IYAje2WFfygF1UptkGBg0Jl9T1VbqgylNkpaGi3YYHS994g4IPiT
c5I5t4kZABYV8HMgMKciRXxKYC6EEyz/sMGhMlO6UL1bIDBRwsHmBRmiqtiy2r1x/Mp6CrDGJa1O
zA3ZONqZDjFqXLFLKACkApBjxdfegLTmGVF+oAqDwpktrouiGqX0AmLzhCnP2zYcCxGOHbJ+E8so
psl/oc/AsdH1dcQ3X8QpStsUur5sUnQC4Ows6dzwWZCvfJFk3djNMSoTGi3YVaJzjvidGE//ScnY
atnx6520VbtH69I/sbcDDAIukYU1aqcKe/4OZ75kImj2a+R4ANVWvX3mtxX7OMvCZKR+peBsXZFW
SPYn7QMxpY/tpPl2pINIUDLrAMqguIrRFGmG10i/arTLnFx9d/E0LuodHQz0JiB7ydyVGyj8UhDW
CAUZ6wp9us0oXUJsytgG10nGTIgUokHkJRiT0FShmgYk15NaWwLKz83h3Cn+R4abMJzvwM6qZWhS
0lyhaUGYbY2X/tv0c1ks6hkFDNZQt2N9r61hliBH14bv6B2Jq9CA/6yiu9I9LVL7UFivuOhLIaIl
Zo588SQs0uRSpY1R3hYHLJYCszidW3i3D/dFi8eGJ/+ussikmilrnYN1xudNGz6lDr6tYKvapzYm
G7DALbMXioG+7mStBorKFIrpvTUJERu4Dr00YsUZeQL3X+C2JLr7r/LNN4Rw/xZLJqDsryJRlT7z
lE8LQKl9DPVVsUdO3NXcfOVt7jxugxPFtiJm7IIjwQ3/AEQ1lWtZqXJkanSoo4PwhBvDcpnNJ+DL
IOqSRchG+k9pDiV7YaMSsGktuPKVc+c8gxMGzHqvZQ6jCoDVr3UKocYS/GgKJt5AQ0Odm7+OfFVo
kNI0Y6p4mdJMS1Opu6Un2H/7bYFmL7N4WR8lg+PPqix2BHkrZdWp3YYEIesnSLWCF6XDOh+Kv+Re
8CZA0TIi7J3fYxKkJVhRNLW3np6f8hsWGZ0uXfgSZ0GLr4aMxAra9GS9HZdf/CJBvkC9TNFVWhNh
sZRVd3Xu8UfFLltpuShZmsQNTn77GTaGSbcc15HI06thfDdr+9aXhZV9g2jW6LegK6rVM7WBXNXJ
NEPj84WStbTYNygQZ1mM1AScFKqntC3egCcLKcagw5NMeQdGzMnljyBtiVjhdGAOqv/Jak2nFiUP
hy+/T/KBu/nqGWhbaZ/NgqrllEd2vtQggb/tAEYN50enXPhCjjDQpk7QyoX7TNIQlpp7R3e7tv8S
MJIypWUpUVFep9dHpDNDgPem1qPOpWI2E/ybWLkUIAls0bLPexptGYHlJ0TxEreDDpXygRrf6/AU
O9Y50TorurwEIwxEnqlhrOur/E5gj3ZybtHs7rEU1P/qzq367EhjJN6AzHBPYVGFr+tE6zLo9ZiV
XQi2FuiUtX6KaVzrN8nsW7csu8ISWF8J+JR4K4fUI79+GNLpzWgqQWMP6md4SfbXas7IPcsxZLEU
OZfAas5r3iZRH4//Cb3R+RHkrYaagr01pakxRzXeBP9FDc6OzEhzq1ZEoPx1saug9WIOOmGYpes0
2DjYjU5jVb/zycseQKkJ7DFKYHd87GSAsOIDESCMw0EeQ9NDkiADYS0lR/A6rwRHe1fpXnlRESjr
hnQ8B+lY07TgDii20jwHKae8ZcXUQzMMMybOChFU2QVSZWEbZjl0xQbqNEGx56ACJZPAgPWQv4dw
F0uvdWpdOWyJvyqe4TT7cjN5olyrr7ZDwZQ5i5o1+GlVPEHlWum1UrLWs54ropDSc6YlXWjpbPIy
JaEWqI43aujpegkP6BdJQDNhpk8cAtTJPgt9SEE5A1hRgN4NUCSnCBd9vVOdxVpRxA1RJ+EBUc01
Q/qJghQmHVl2JSdNcOTRiqn18ubdvNEF1Hqkki+O8ezolIFnQPyeyr0VdqUtB2+13AvHVHh1o7AK
su8cPGXU+e/1OyUnF5N3tO+DTi6E1GJ8xeoIUOTc2/Gg5N3G4cYWzqMTQ0WglIn+tf6fOdAzv6Ru
a1OOxavGUy4kYJ0cGJr85W9DmfzQ/9a5vNLE5hY49c6LSm9+uIqyTrHOCupybGh03hvEacKERcoU
r9sQkUobESbOA2A8RLAAN0LxRwsipjXBchYv10PdS4pMVS2SHFsDmlTOyyrJ4FMLLLU0uDVMCbQW
AFQPIjnCVcImfGe46vlgyM9/Ak7UFzbUf3YKv7Wov047vx2F1sAUzKCaXJQgSIQWbIkFVOFk/aCB
wn2tqlPZyyZYzXPZbZw1YtMagI/ixf1RQznNfizA9LvtkqFgjsc0k0fq6q+smVE7EmPwTDCvTcCS
4eL/CseBkEmfeZ6Blr9wEXbm+uTIa3Y8bpAfnDsZDpWjlXM4lzuTJiEEUexCwX6eRon48aBMLtti
1av+zZL5BJqj3KKCZMdGMwOBXecsV89JIQ/oncpE9Fo+GY2Mm6x7BEXk17ogv4jaxIgFScLkUfvP
N5zg8Qh8BqUpdMnhe4UZ+k9ylD3hZ316ttoVH1hjAGZ6NR876zm+Bs3wHm8GB1JwgrVZGpQm5fGl
e47nP6chfQDi5+K+rrQv1gknzxpduBteHXyYKl9QBitdAJqR9jq7WZMwDQpFWPcoD6/qQTG4p61r
fCK7C284NmBtlpolzG9ADJLWPS78oYLvFce10IhL3cckHVVnt14zZoDurUQNVb647JcmSKurrVU0
pCLOeqr1Q/Hbq01ptHP8mQe7X2O0h9jdKhBZNXvf7g73o+JBgpwebWD9mv+elIocWKWNVKbZ/zI7
jK4oAzfD2uqFIb6xPE1O1ntFA9Au+rvwQL8u3N/7c6/QPY8v01q7MTuGKaya6OGzbmhhk7dEY93o
8z5Gd7v4tpOwJoc7baqHXzODFZobw/UgUF/DPetfxykvHTQnnOt9vwLEPN4MzryogOy+e0SjO4+u
I67COTDCvQOXkN5jNH/9i5C10THu1YmxsxMZ0UH5+m7RnHe1NSM4VwUzapqrEuGieJ4xFf2jCZa0
pJTD83VMomIqtLiCjSm/3sKqR4xnpyMl6dqOxNAGbU9VhJVH79d64cehQFiQ0JsbTPETOlIRzeje
NKQxCeDkvzptYVXH1icPqUTjUEKQb0EWFigKwlaftZ2w1MaCgsNSDJS5GCuyR6qHlyeoLBx/xWcE
EAu1+z1EVx7n8OFr2/Mv4dkmEuH/GJ/ZTtFlWKfJQYPplNQr0u/UC+XmVlBmCTlsrNPFg8ZIjGI6
pVQ99UvRjtKjdUfIjZ5B3VMUGDanu2jHVd5E+xDJ5j58Ys65j/V44veJR+b0OcZ30q7xb216Xtzo
syCboRv9Igq9JD4M9TgdzcPwwA/m/Xl/N5z3actDz5ubW/Xu48qUngDj0nSD6eZxrK+SXmCx6d6y
j1gRmp03aCh/1HZoz/63YcLWqLWe6+f64O4XNEma0ozoQ1sshhigK+dwdV/fU4sv6/JuQoeQacLj
Nd2PX9PteA/yXRsYbO/pGZ8nuqRcx8/1DZSldR7rRfpd9WIag2fJ24Fv417AlEr8DFflHH3xLn1N
jUG5bwy240oPgK1X7tPHxKujedj4zQ6HUP85Hum/UCvTeqlMi7SyQ4eRJn79rcvDqR4sWm5UQNtp
l2KYZ5bYm82Mqq5RILNUeLLGCOWtmxKuZX/fKH6JE8AZ6JmDVekvsH3xp/T7mCXLZFmoIGpqpYB7
2d8KAUPSKjJ/0npo2wNKfqTodGnucl4alJ2gaVJhNDiU3p41MS6lrWqjfcGW8LwwKoMLHkBAidvy
8tuwD6wTW/MI/fpiN7FNrFp0vajQ4AItx82iU9UdHn5QNFrVn/IfIt/7or5gXN55DfADXLCY+/hm
tDYX+06A0TA3iLPobQAcezG/rJaALj/3YquBhejg9lMb3eLipLg8ke37xnA7Lq1qPmar4yPeqwW/
6ifwVPrPByJi5rBkwuXZsDLux1coePcBqobgFG0HGdWdsJf1QcvRJSU+/s0YYbRSDEcsTUS5uTaa
eVFaboLpMblrPHQgUeNbTLI7zOoNeQNIwWhAZVRmMZumhErNoUOoMAi9kBqTTyy6af2+2uzq92TK
mWFtuPBE1tv2OumlrW3vQ/lAiK1WS2BGAjwCWbAysGH4hwQNKPwILARCFm1j9e1uhtWw0L2Mjuvt
ohiWcOBEkUTTLigUaYszePtlTHyn9MsQvpYhTrYqmmIusoRZm37TRwkSvHsF17A2zoXGP5QRjOgU
JoOmy+u2baawR3hdfHwKw6P94kZ3iIP3mdTDwqyGgSHcTBsdz7j2ewVfm9a6jZ/HdP73nRVmMBA3
3rx77zKv0w9jUKGnERUn5NhzlpNK7x42aFa33gyvI+hl3maIAo9q3qwhGmOQjkv0vfo4jRgNeHJo
0Tuo2OdSzoPbELeQfrNXjY/jn/E8huZHKCEX8wxQoX4NGRoDalYf8GShGSViJCIlGvAwQSg1YdHJ
EhSFTgQ/igkEzfR3DidXCZZiIGVkmGsr9xbkTaIn6UhejKvofAUg6YqMSMhF6mOf2q+ycb1GxXcF
TVdqbkrEwRREoc5xk93wZUGEpQouG0Kl1nnxTWljiuAsX0aUsauVn948x90f9BWZO3gg07Wi7jU8
Ywp57YhXJSY8+BXt/Hr/iHclE3z/Quv5ypRZ5YUzMAu4g4/9uXX7rRDdbEzuLMbGPXxSRVkb0MS5
H+Nt0ipxFZfVv/r6TdiDsQu68av5CXeIZ9XC60uLrdbXra4rk+eCRaRUMQuYqlXbNSymyFjv8iQX
z1GNwDIL8Pvf2+WJ+69JmvaKCsfW9a9xouYEvP9c3xeY29GXC1kvFa/+yf8E9TFD+JladISJUu8y
ZcgU18Vx9e862sySdX30do+jz7i8pqXbZWi0aYiEtxhpzsVCXLDBeAqVDFRauFP71qlkXlnGK1bC
gs7Y1kxTWZUAh8Z8wN2q4pfpRr8Gt+CZ7KG+hu3I+5cZ0o3f6m+FGRFbtU/wCU+z26N1HhWm1zBW
rYOPu2WEnSJiHF13yFrjG6znrBJAuwKhSXoMSfCXQtKE9wjcEZDDawRMKThDVSTHNNZ4G9Cb7qvw
QjUuj+GPEJNjLNRE/335VAM0JYnLmIXtaJWOFGHEbtSDQeQ3e/d697O4/bJWZUHnC1y6BM3QfBVb
c5DG9gkvjc6TiHNnNTFvQSDIdFglxLngwkd7lip2KK8I0a156WHz3P+6ufSdplS26m+xSq7DXq+C
EXUjuIcGAUX1Rv3iMnwu3m5tclttBrcuJOwJsXgv4M2JodyE7BZuK/YBj9Z7cKSlCExT7hVQqHOr
BOFn03pWW+XR8e9K6PNpHWYsHB9esRL5HufaXzoiMhaSn+Rvh3lDgxDc+lRblfj4hzy/hpKuN1+f
g4p/27SM5QbpVcxEeB8Z3WTxaLS22DFQjh68Z9wcuFrvBgiV46TPGejWklaFU2uiADoGx1ElnreL
9KSibEJ/8sCwHSb8mGsEZSJ+QOgfbn8u3a9Ttc5OpQuRgoC8FiZB4mztJosiXjeUOPsP2BVb7lHC
T/vh8d5Yxe673AAJNpxHFxsaIEJt0nZCj7RfE/ngoHwim19AVVLSiY5F5E1QRjMZibdxDDZIijHO
hIAh8Yyy/JojNtbbywkaT7SGwv4HyBWR3coVBMSEHBMdkJ5d51USGOuRG7K9zc+q1n/gmPRB0lzN
6BxyR8qpUWS+pLci+/xunP4gByUQJq0iwnHKb6KCSHf7/k+h/LS2wyevFsEi+3gE2Ks3fK3UN9DS
v+x5T/ys+kra42L76T9fVFIqXtqWk49MqWSb87GEMGi7UHdQ0gxCD0IkbEKbEmlIUXArSmahj+UM
ameVJXKf2fd63rv6WJf58hbcu8+p3wyawYkC+VRehSWngkz9wXvpUKAC8R4iwokWpJ9KbPzFJ3X7
35Y5fd8ADewajlR7X+cucY/Tr1NCuqGrsHWzuop4ZP/vGZa73mBM5aNUNh8ten1apVDqDwOyzTVj
zdQxqZKJEc44QbH3olqp73V59PXSubFVXVHQHuxDevPq4IYh8gVs4mJfUBaiVLI/UdWl+dalg3yd
4ylABgyyPeCz846rw28sp4ZKLKUhjiCYUSOWog7vQLTnr7zM+ES+3tyAyFPODkT8oJfuDkmpXpgD
HSbQg/kMckUSyUdwmY7kf8eBn2umZdy0U6IYMLH1pdaql1qStssQF+dzqxo1LOm1tEs92n+4IGM+
HuH6dMQZWsMeY20N08Qtc3b0OaR9zTWS+Odm7kUFm6Z+Wb9duZjgpYeXOFdSF0AcrMNYd4NOrV6e
s5u0gzpW0TCPLxO8w+3LRKrLI/K1AoejJJKaHzCavJY0+PUZV+RwHL+cLkyd3CbXUVZzenAmVY7l
OPTYspemXaLCzg3NE0KcKMxbt0Aux5ypzY2jSYSFEp8xFG8kKxzm6NIEZye3PCAEbhsUELTNMZ6t
2fJZlOZXorqt+TdZTbBo/7dBq3BOnU9U9/cc1gd7YfG5tjAv+Dh0x5KrnQ5SUruJapSc4aMruaBU
FTc7t2LUqzC25v93SyNfd4ZMHESP3MRf0wd5V+1DqadIIyq/kDhz71PwOEBxE2Uyl9PLjkC1ORlY
o2DpfLpEul0DpZHUxA2KIe658/2VRKjM+mgXQyAZi/wgg4VFfDsFMkQS0PSB+fRvE0JNb0FCO/1E
AFDdufjYrbLed+hPAnFe4L0iQHrbAEhRVM7oPIoO6TBKH4DNXyOsAT0ZFrp1BEp1mtK1X9y1Krhx
AHrz3DpJPcT1FipVAJNnwLmWXFWUsqYvgp3ID/IgHUL6YA4dR6W+sdR4tI/ERhGaeGm2oU9Uwy5F
JF3zO0qpjXOcqCyONROx5BNhSNl5r8p0XH6iIL9kJ8LgiA0dCXojHT3ZSbbdPRAlSEnollWRJ5zl
oY+jr9mTEUOnnO8PxJAq/CQITxZo3Mkh8ncuI8kWN7a+Upgkk9AmpPQW7GwMV9pCwBkestrKxUKy
2ONWXMVc/piLLUmO7MAe3gF/yqnGjFYhcRyZ77n3MDfTFKqJNKtmd0TpBtiEC4cJnn6xFlHFW+TD
F964LCbA3nnCxx/llnjngdROkiAJ+ZSEUiyBf9uT/rGSmvGZuaSi7hc4SRoXXOBAWnWVF3Qin5Qb
sF4aNODyQAdA8CzzgOlymZMmtIYyiXWr1qdXHiR+LTDMYu/KxGZwtzAlZCqIfPXV6CfRA078ESia
ZsUf2YwpnJM3xDuroAkrItJbKvbPWf4N1V0ERXMRVH3Rg42hqnKIikmGD5LP/4ncA/0scy7meSon
px2VcZJe/vlUgioAc+rq67U3C7BAY0Y6Hfqr/Qc5EfepSpjiUZZ3vJb+pOFJa1Sk6KcGNaDAOgAo
aIjuZAyGNZi5nRy7CPlytoduJOHYug5aelXDzm8usYSFbQ/WzF/eAsRaJANQQqoKHn+JMWQH+ZW5
FHfmN9SUqXOtr5MZrIVwht1ozpfWYDnO5Ha/AQTX+s69RjWIipBdJa8bYOEaUgcRd/WDrDkc6KAO
Jik1jRi0zIpnC1TPe9GD2kVkf2y9EpT3Wl6fmLOkxDPa8u/y1V6GiiVI/Wr+QQkBmoBKA6pYoOej
OMTGceW8j5Vm+WQkBbEiM1p2IPRv4nB06Z66iEQ7J/p71FhZDeZtOQRqqzB9pkjePlN54eSbfqrf
a5ltED5oxlRVpmipJDLwuGXzwYwPAsUKkSNwNf53ILJxkZkLtu5ZNxLt85at/YkjbwGtwXrntH32
r2x3/+lXMzf/kt2QolRU3iZnRev71cICh5qY4hs6MZA/umn7GFXRXufsknI7hbj/YW1f6V65Mvqp
xXKGq25MllNkMF18DSdBt3nd/9syoJH9pJBUXZZ9nX6t2IoWtMmsVevXnNDVYEWLdMh7XP70QT7t
o6uPlbZZpd2Ceers+6XOifY++7AwOC9q08/4HoqjsAGUpVjdbtrF2d6Rua4i4phVL5qUHGKTSJAu
NyGJmZZb0o74DwX+zA9tqDmJidRgdLYotKA3kCvwX+RPoPXfLd+HNIO4hPo9CyXDTf7XEj9QUlML
E1X0wNbrBIAKtVXQe9j8ZiZL0RMB+AftgDbmSx+SqyNOAetbAF8xK1+LMalCvPgEFH0FGzOhLDlS
lwCSV03e/E6NMlXEBiuA00FSmRd+lfbldQvVYske5agAY/GKZerHps7RY9ZBBmRLe6d2WEKpBBnr
nJOzTBxKgj6HKyGlyOAL5P6jgQ8dMgqvw0Um2NkORVTXpyMtwPDxiLtjtbVbn0sWLYNMHIj1asqf
6Ov/ZS5iUBvBloBCqQgwT78W8CMVzyaTiKfR548TrHcU5Ytg3ScAmswY2MhEs0VCRMX1KVirIFtE
QSrboYSxX2Fi+bfpsOSGWX6a9RXRGad+BFYGOqaLmphMCr+/7BwCFq6ps0Oo4aQ8RTYI+WPvagrJ
N4WEuTtTcaCBqMlBv9lgDuhsaaHqcVNUsPE8QEcSIelKFlEi0t9yvyjMkeXn2256pDNuo32mbKkV
dttWLXlxR7FE/BPJr1c+S9/12S2369Mm966ipBeB19OCLPGOyzRYoiuvSTOBqBLvH9bugnfZ9tUp
pq3bMsWs9OQe/6royNPWuR4l5faTXkole449CJwSWcXTi8RRE3C2BJEoXYsx/Gm2aVNNqeKEU5r6
jzS7+kpZybpDWfk59q/UM8QKvI/UUwb3DQxQsUAlcp1t2rkV6yvzTK27t+6lU2ai0xxbGJ3pBg3G
WGs/y63r0bzTb/rTNcoIfoy4TAIZzgdH/+u8PJySsFzsHskCZkdixk1YiTfLFIBzHxywiLu3KsGX
TKgUk5O4CUZf+O9qTjj7NYKBbJYr4gMBzS4s+neuHqUxODvY7okm2aFbNvwlihf9Qg9+dGcDcznv
hrMhu8nmHPvROS3vOIJiPhfR6Tw87iz6xnQwn2WilN88VxsPjcd4H338l1PtPoJqp2hdGG3awB5a
dQ5skAbH/oOYoJ8GdbNipWHFus1SJ3WONILBfnWw25vnkTZKVKN5VLjYSf/dxSWc2zdI+pte0k/6
u941KHXvPK7BfURVbXQYHPuX3q33CZrdPUaPB1rdn5Fhkp3Q4oYKF5Sdsoe1Jbh2Cgzry7vw0P52
C2EjmruPJU1vGtHWS517eA3pb+I92hV3ExT8a5flc1iNS9HTK+NcKjMquvqO0/FnfBvehtsOUCyw
4M19js+L/aKywmGqXxgYveO41qv2N66Mni6EK16zU8i2y0r/0g6echbVVOoRvZ3fCOgNP6j29+Pm
oOgB5bSLIEE+ENLquzIGMtW52zvKHQY3v491FFZ/3q197zw7NK12qWoPy/E3KkXNIR2LQ/Fs6rZq
wRu36FQDwy9QZGwEEhyXkBbVVvvFwb1WAWIbaGZnKdDu2b+YnbRbJhYliUUT6X0A/XmzBrEnrcZG
G5qDNmdfGs3TgKc2BQXknNI6A0zEGBwVqSVQwd6wlAD9Pq03Zgigze/2/ADW2xxcx8atQyO8i7v9
2ljaYKlJfInwffyM0x+ske172nnczffJvRr+99RJqmSZDHnawdzWB4wCh2pxbu9/sbD/ORdwNW3d
IPgjKysjuni6x52T7LE1v48ae+IXtYI+EDq5GKGmhnX8mjUCFfPxapWeZhKW8dtcNFesHotzSJVF
uWHdOlEwjOZWhRCm/QXZ94qjXS8Nkp83gSGp/tXm3r5AyBjVXeNiF+LiKyhgwI9RcsnGJRWIanJu
CLw6J5194hXielSPmnEzLsRzd/+nJkWYkYX8LCStjRnjZENRgV/XUanE7B2sDUSLWaJ7DF7dPXZ3
zfDBv2pwpZ/wM9j56oClf+eugDJwivg1eZRE3f/TtPOgrZMiq7Jbd6tsCXKkiqPlN3enkwqnBAd2
0613MPjw3s6hk9LgRi1uLuHH30d7ZKh6LqJTXlVzmLi9GqaGJX7C/8F3vP2rdQaB43+ewTDmF3cC
Jr2g0ZPTXq3fDKo947/H5dNqghzVe+yP/Be7OZFCBL28sOfTm+i1WjqfRKRn3BPV9urqFhwRW6Gv
0jgJJ342Kfy2JCsKpfMEQOG4wnQp1+RZKlJo0v505DeBvINkQawH+YkVcRTbQmdLaSmjYrSmiqtz
GuDxzLSnkoOIgfX+zi07YP3c8Afqtif32z64ugdlwAE+zv7zML7iXrs1HtdOboV87DYp5n8w2iBx
sOSt+fX1nqpAPDPzDnmbyc1u7iQd6IB0cPlQm5DFst7v473a858yr2eieUFge7WV0SsrPZkj7hYY
Qx/ibRGaJXtKuf8FCShJkymCzgS1EFVzVR9uOAVofyK6CzxRmKkKjCgf38zi9UZ+By3XJUty5nFK
O2Z53sB0E8/jCn0/U6iPhvISUYYsctmNjlZaqHHLYIpRj2oh8NSdgDPUylq1+xuw9MlMSfJ6r1Vp
nVqGJ2pywamt9R1tAM1VRPiqsFOIrWy/BMUqEeZ+VwD+acPxIKNR/J6cMub2LhujT9cgXiPgvySt
w9lukja/zPmduYPQvmJYp01Q20/exrSxoqsT1TycmwpewWvSL9MTAbxi0yeHUKLYPoPhEK6EhaAQ
vLGIFJ55bycupn0uSQmJCREbsQrDnAmXQ9JS9yJ72HTEqj62LxkzSSQ7iHVttf9Sg6iUO+LJYC70
L+NkqFvh5SXuvKNNuc7tiE++3iGhwV3R/USfqMjjG+qnc3qzyY5x61cZtv6WrRbgZ+OpJd6bxniG
GX0dHNG+ThncyUuyJxA8+soC5DxqOLq9n0PuGrIzub1XIKtduYeubWOs1mP19tc2eHZKnPCBbq/O
FRlSHH9IWLgnWThv3U2bmh+iHZlMMJLbFC+RzG87kJ7pN/kaXuOyvadcNkfbDX9C25Hyx96jVwcJ
xbul6EFZlTqTKMvK2tW8AJgeTuLuKdF5X6eCV2gxKoUknLtJnoTpfBw493cSWV+AQtFt+LfOo1Nn
LU9IiAES8ZIXyKBELP+Nwp5otSLrUEM8hZaYUgKkNwN5XSpS1KYLrklF2WKZdLXaLXcOGE3J9DWb
ViCxX0HE72bC4kdG8nEeqVtcbmgYDTfl0j4reA5xOajBjiN3pMq5xNmKjVW4m3af3Qp3UbALwK+C
evh9UN3Ut/mPFFIkAITdbIP5A2lgSxuwbj2shk2/VGlVw9POss78oBQVhg/OXlw6mdW4Hl8n98lu
VCAiLpn4Po0Oo3RyGm2gMzbsba8QnbDk5AAUDiggqCeYNFyXAgzfG++I4d+Oxdg5z63vC4uqqsOn
A2j7OJf5uEZnaVCf7/TNRa57353TRAMLajGqs7iSsKJX3trzpGtwpRf1af0FtTL5tm8nZ//AjhtQ
qjYuDp/DIuaXix0mtfvJCw7aByj024zKcNTkvjovWdgCv9dNaKRF9/C1HwV7W7Mbq5ddTls1FlDo
TWnrtXymwyTtNKKS87TQkne4HMZx30afcAgrZa8xfdIf8Ns7hNWNRfC8n0PlsEpQ71W9qGM8WyLk
+yJPqft3goTudmdXgjutJ1jzV5/pLp735F+aD4ms4gOyLVNBrUdXggCVF5R4fyJ1QIDGxFzYoyBd
xHL8ix5a1WapsFWYRqUEk/BGiJmbrNT590tDMbjz9CdSkiofNAWluctbQsmAbqX4LBdMUjySSVJj
KTUS4BKIDcKRcjaFMBpVaj4Ik0V8FBxIojYSUATCOHFwoFNyOhSwoG80m9KiJMvQH6CWA0FMIIWC
BZUCIs1V4wMpqfP+KYIn33ZijtAogQwiiaeFzw5ObqhEVHaKguovHVygL50SNpVWMQL3B3X4xrqp
C6MqnWI4CM3hb9rLFCiyIYWGSE0lgJrCY6JjUsXh01PZQg69aihRH+4mdXZSiquumlAqRgHvr9Nb
4k0IJpxE24tbnn5A3NpNgJAtVygv6JBQ9zR3Cbx5mSp6UFTcgIzIhzD/d08TClUmmmQvxJ3MG1sM
JWlNMjRsVhn6KoFP5GhYlelE17vJEiS8UocsmEXlWoyw+GhK7YgQBts+1IDekAwlUBU4IjMJttiS
lYgXe/QXxaKM7Qi4RY2SBITupD08sXhc6ZLB1CivbRhfFNZB8fBN5vNsAcZo5+s0rKPD8wKD5J0X
vAn23uSmGjZiyomjpqkXB1qG095+0hLziUettBWnLE01+O5O3vPGt0ZetqWso2bqlP/OdOLU4+hB
OqClegc+E/nswap1EWf07kHeAPsOaHL2Mt0KQmApWbJiS58Ul0urqyJr/DsxkpZ4qBh4hp/UMIPo
nWhKawXYUo4vSeMxlMBAuxCdIdsVX/UTVetFJtlQHHhZN1851Ydyfl6vlymBnI0USej2uXpiBL7o
oKC97Kwh1X1JZlS5N6jai16i0j61i6OoRnS1A/CBliK+x7cNgatt8P2PqPe5vkNKAoP0Kv/3aWPo
MFYHcRFYUlOUg9aPqu2gS0KJ0A1ke9Mh8s3P9KeH3w5MR4WLyD4EPuljCZrKijkoLCJqSz4IyyQq
/KiWpiVr3qFvMCjZagKQ2LRR+dKlpRKrASttYEOV8Cgz2bEz8xYjW6iP3gW57XLoum7SQpYD6BOx
/ksY5MQkExkkJrLln0a+aI4bHEBR6zYsBLzMMuQTeIfLg4iRHSBOgW51JkHAoLPeh1aAtab8nuIY
SeS/Qlz+OXJZpFBAjuGbONWCxJCULkzhvmpPpsxeNT2OM7O43yKcFLaoS6d4921xwMB8/IWfDSfU
dXh+i3q3wy0bg+qxFSkO6Spy7doousgbJ7GmRBmh+JzYYez7gGzr/qe9I6CKZKSJ2FQio6s+MECG
Hmqc0+BsuAVJ3yGU6dQxcWfNtJgZeUP9X5MKrItcAqLSU3/dp+zUxcgDoBOmKrsmn5I8Xk8d4lQ6
ZGc6wxLP/Q9LXsycv4LJ+d2RP9AdJpODXXUf2fAv5Pd/D6QTk7kn6a+NBZcgxULrCCYTRsQw6KWY
QjEsxYCQ2xi9mHP+EVlWCNPVE8pU6+peFFKih+KwklVcvIY1CLOVdmEqOZF0w7AGyW5ynpUYpXLB
zCxDIHqJh44LrahY4rboNuDmePkwAzV6VYREla0IL5AdiC6dkhWBqjAokb+XTZmF3VycknQvFHq6
SWFzGTI/6WacL92KupRzh582nEC+SyyWeGG3l2CzJSYNrqMIwRuLL0zV2Rn1NGBjxvuU23LZQ1Ou
pkIxt9YZaZirRQ02kfXM9HOIfHXnL38eUGu5xsteT4yfoahB2nT1MYFnHufERlrFX15GVJ7QG3tm
h0CaMwd4mmaGILeTxqDWZ/ZnCUBUH+l67Ln7Ctn0/+LH0URdFfUEODPg93oQ+U1VoiOHbc3QxUAs
EUztkwYzwpt9CBkztTC7n7XfSbV39H3u9RzCV2AKhDshtVXxBBJXQL8wT2i36oRYJY2QdZBHaJtD
cDAPfZlaUMNA2UE9hepeo3tBP7Lr0hHYXmQZDZlG05MdYepL8alqhZrT7kK1p93SM5JaOLUTWbTP
6CI9O7tvfXzhudyTCoydyeoPejTX5Eu7GqrR8V9mMKBwgjsLozN8L3XpxK4avpev5WbwxSprIDxD
W4OYXCWNLdmbtjzWVmOsXDIz5zzlchWcxBHE6POpfddanBPSeFEopSmRQIZED/VO3kVe3rVKZihu
UPQkP9MJy23rm0GF4o8uDcSYP+ZSop6k1f4/ps5sOVV1i8JPZJXYobcIiGDf640liUFUFOz16c83
cK+qs93JisYowt/MOUczXUZ2DUhFQ1E7A7w1RAqqw9WG0JWTmZa8r+Lh30bDwJPThgz3KP4fUCPK
ZVy7fgIZQdSERr5D/3zfTpImrv+QqjPJEwdxbKZ/R14a9Dy2Honz8S9/3Clz1ObQ8It5v25q9rJj
UbqhE+AtAo+YbEd7TUxYh4i3BdMT9gGC/8Jp5TC/t6L/gZemTwKtffYiX4eITYovKwGeNJtV+bvA
4xVw4FBgiCCZS/uvDyhwAYMxv8w0bBhKyKyG8UKihZl92TWyl5LXk4ABgYBLIAWK/woWobvxXfyn
r/cMfI5CKxlQ6CFO3ZRlVSmHsf+G7Yt/BZTLsUXQNPZx9uEkLi4/7pxiGI93fnEug6Z0eqEZ4kr4
uZ4pxBLdcG7JqSlw4cOUOD0Im93toAGxRtullvMvPIzNNQmmEfDIt+NnvjJoHaakzb6gKCWbaqnP
MPKPfNWPKajRU5JytmA0GmXJW/yTw4hlLqPiSOUCcLZIHbP2ta2Kk+lHg8KwMSxwU0suw5GHTc/0
806EUoOTGFKdoOg3qrvE3BfrPDgsoyZFBkAXqdq+p1CycXTslfx8fkXv3xOuky7DWlaGwc0aaJUM
ia+aLG4snw2ERTVfQZG4qhJDiMsq0xHMn4kgvwaJMCEpPx8o23+1x3kk4ny3Oq2K2vfZebW6MVn0
XmKliRSErZuvnZlun1zyqeHoxAtIFhQkKVpPFtkaAy8HQhA7uIR8LONadxW9KTZTZGa6BgzZknMd
RcEL/NhDLLSQTS2VLvdNv+RDrkaSa/4z1zCqZIR4oEaRS93Aaq1LhyhgU+hLHoEsGpOKmn/ffA2t
vnHgN5FiH2WDlF22UinlHIIwb57ISOQUJCYNInxF+4r5VSD9FkkVkBNcY2uSdx9VQI8mRepk4D6C
UeGH4YLQcTYM8CrEd1AuiKcu/ThIv2ANIFxPrlBDZLH8FY9X7WIPGyG4J18Hd9UF9fnePnrWPnkh
LALYAXzSz50gNK+3cVfmGwC+FAQNNvUvlPRtXKt6iRKPgq6UUP7vcqooS4u1RszX/62em7WpDCVw
/Esao1LOSvWPkEbm4qoLslrb6WIpktcJVDgtMFTRmbizGls6QtUNOVaujT4B/G/4NKpvUhoUzQKL
CFSliPD1r9ytRSHK1bv59ZQKTIsU7BBeT2NU7/AN3fNmyXlP3v1/aNihdZkrLdMXuTUXTnQwuuOR
aaq0ZTArBcGrOnwATlfRTQiT2qoI3WbNYX2S2S1IviYkfgdOtcnqupnuPVgzJ8bxVLMTlSBw6XwJ
pYSQmP5TeehHrsY0Q8nuoFwuOeWOlD864HwreACASchf+btAhaIaQRWXRlH9iq+Mv+YzUr6ZDNNA
hGRdLg0xyIijnLDGqIPHSoIPNMBos19ATI9AGwrL1VA5skLxLwFM6RJxkaJYrWwwkNmcwF9/1Whh
Bu1K9BBqPFvRdzDsapHLyz5ZRuoN+7O3cs+4K61CjPavWtRRZsHVrmwNf7OAH1BfU5tAncHWogI4
htwUxmdwpLhi+/aHiPvjii0vmv23Mi6B2dXCq1VD5nv7zjfS36ES3Ym8oeim3OAl6kPo/XhQm32z
/3Ibd7YtjXpZY0GbYTRpLqxXmhMZG7EcPWdZQLQ9HDfH/xEClmpqrPVIXFCxS64UCuHMDV85e1Rh
l3Yf9SzUMpo3Y1WTpin+UdJ+vjlJ7KCCrfUR6RKWO8d8FYzv5pFeKHRDyb3fj3yvDKWNnNUl4mTq
J9ZweKHmoadr4Bc8TWdOPnYrc0MSFEhwXczgRZLipNadXUvyyO/z9Tca9ppEWp4VMSueyMvmBPFa
pVTmkT8C48ExGSLESq365JNY1B9Kg3JPk1aljSJOtHlBnLVat519mo+KTVcn759aXVwlPHMQmYjv
xOfVSoRsJxSJq9AB4grN3xrYn06JEAMKklq/KCCB8WvMmNzEEZSbTO4nIz8dRUR06WOkC4cgDMoY
la6rHF0pkDaRb+Iv1oUSBW0+OwokFy8vrolQCUtzUOglQLa7MSDtKlodkRAXmioEf4BpY/+aWcfx
FaT2ND4M79Pq/D59Tmlp1TWDZzfzzeBOcYR27nyVqXRUqCXfR9+qchVVnox9oWjM5F6hiXjrqGog
QyCdC0Exv7VRLuaG+JWPvZxS9mJNkn/hd01SvUKL7bYFA2NOw+HBQCw8Ra/f6B+AjaCvSk5CA2SS
ZO0aIHoekNxL/U6pdUVQU9O5LqdqPETHNGQF0/t2DtJyq958R/uys6412poaFSrmRyq54jWqwEaQ
p9Gj06694INFNauQffxpkOzRnaRjrNnhkUJ2Kn/ZpoayZT+o/ZU7plufUXnJd3pl2LoQWsc18A4j
DboJFQKSIpFZpKZUAKFqxx5hIglZynq2whWaIgl1dxJEOVQoTg5YBha5aW4ubdaAvsVWA+IcTqEz
MFATUoQJ2+gh/y1CD8Y54pS1r2MI228kNwe8JOQnIQ8JljSHpJmVgvVRYwhDihObtEHIDeAmHwmM
1JTPfncIFl4G3IfrJDZOH3+2GD5XE/4c5+iN0Xhuj6DMU7FPHGAhLdrsB0cpDsfgYFZPB2kRsP6+
vaYBD7KThCtD18DStrIpbTL2TuBAgG70NIyQMv0SakYzLtrvAskGPVigp0J6INUEGX6g+aOVRWO+
hjMNtECplUBO3nzg1ffELgKBoaajhJZt76Qo2AsWW9FffVrHayQ8zO8JzUI/9JdAG7lQjONLl3Ua
NNx3jX0EAVeN5eiAS4m5oz8mID/6ovZ1cya+f84DriX1t/qb7h5W7Q/pKYHwoD4kTloJCVwDau6A
I+OZfMONRbFqIe9lvNdW2R8HCt5++Fuv6l1TknZlQC9KX99s4mssujj/ZbNj+8miAFFuPBa5V4Z9
VH+h0tZpssEjXx+er1Vz/GUKtiIbgd3OGcvsT0uvon0wOL5fmnjtYla/gceo3wyREsBoxPNgjCsr
PB4fPPnSUzSJE2TumI/9QBkrJLwTRF8UICjYiTydc29v1J1ZrcyX9w6JiGApolB5Q3BP2/pG2CcG
Cjgm4ZmAS4FS8WqzN/XlOU+qJcIQ9Mg3oGNJIbt2D19OlDmzdtlrtIzmYZBa58n37fN0Z4mzsgHP
SO94siLKdwp9S3nQrv7lxp9Cd45K8XAySSbVd27S2yGp/xnI7Zh3wqoSL0Pei0PTFw2isZoQRxw0
08/aZZyBr+1kEg8UvGRtULo29gsddBdtMLnZaXTp1RbrPsIOMhXspCkccvhQ+uzdKP8ES3bMsu/8
H5dzmXtfUC2jJTWFCQ7k4fQEb3A++URqP6jWhDyBWgeEduJiYuSZ8VmB1hSwAat6aYkzsiTH6Z3g
hy3rwdk+OdKHoP5aPLZcw6/HBeeG6CpCm9DAGLDg7WldCM50i7362d8//Uc0uhetE4Htu1UlXHwy
EHSbbkiJ8KemaDJlGJGwroGI7Gvq7JbxNbjJdm93IFnUZvWEUS2y+5sujMg7cY+iXLAiU8yZ1ve5
rCCKfAeTYntTIi3gRKqT02bN+kQ2eRxeSha1q2u4/olspi9vqafqjzRsRVE92J8tQYQM/sjG6ZGF
Tsmh+xobJM2CmT6kA9/6MAumIltt7VqFYk+rbpFF6gFxWX4smfPpq8R2waK84BWHNYpQKIF8hJwk
QejkMMPqTqwnUSivoBVWkvZ/ETerxc1VbFZq6aXKfSVOZTp98OiCm1vvPn0Ug3CG4NdrtmtppLjx
d+qYZBpoEK9/qK0xyHvQfRldLO1br6yE8azClyjNaj+gvjf0ZDPaxd6nL+sr/SJ/Q5QE2kCPnSun
EW6RkSusK12jf1pA53m31puCt+PFHzllgF5nPmaD7U/71W64piuO3MH7yvhjrzJju97ENHihCV5n
x8ZJ+4Xy2jrSDmcSQjZSsTNbndxCWPXuUL+QoOYlTnU1UDuuKvCINgPdzJyMwYm1Hwt6rFVdqn+R
99ykUOhRbUrbLsV92ma39NUiQCwN8TTQanK0+tD/tAB7ljjx/1P7xuOlnLYgzgi7HbdAJ0JygpoT
h2JsixEPuAnLYUjb6W9kpyNSuRXyBu4gispk73gXj91XLKg4xMDIr4B89ld2fLpKyo20zRabu0GZ
0MShWIouUaxypV7KCHcDhSgibmhYaGAofdTA0q3W/RpHfs1/lDpLJKvnfdnpSkwgvqDBxENgP3hz
981L5ZacCu1q5Ngm9Vh8XUESBOAohFeNu4q17J0dWZvxyQa5b4ruSjMCFyJe3jKZ5su+2ifn0Jdz
8Hk2KJL+5tlCRdxNXRFETq45p1eiT6xQ2XJhuZO6ZtDg9mnLoBJVJLFCH1dSmaSagTodJ14cnFEL
dk4g4DxzR8cD9TyQsaSc+JWFqQwgPo8CJRmsqjJ+4hm63SXUJVhEb9lsBJdl5n/aNX7SR1HDDFFR
FBVR6eck0z1N1kpDihYED7SjaieM0NrmtDxA4KvMPhOZUKiV8ncQUt9WET1PlQmJyyjve8+6nV2t
MnVKeH9V/mEoqkDeoAWJLKpOyDcxL6n7oCqEJLxhZmHXhY8v5Wr17iB5LBOY5RkWQi7PhWysRBl4
6dMhDjLdUA0miYtgnxodFVRkSkHxfYIvHNNDyLL+3bEO21X3EFk63owwOR0YNk1KOpUZdM4JBXzH
dK+jyy/hZOcKggZm0ksHJ26V5pp2js7x9zIpwmGsZc300cp6RCPSKXOPD/ec1f2UaZ7YPMzIOnDK
ztbuavezuMlPEUVROKN1/1JpQh0d7WHZ8Ue1vxppMzH6rPSBsWOv/9Z/RqN9+jVL9um3OLs88Hct
zk6Dy+RGkEuZ/cGfn3at971Dm8zTIDq3YOfxKKFMOWk+uzATSnI3KHeijwV7bw/u+2nGNfcN+4Oj
u7deJdu82PG906i3c4uXFu2mSkf/cuhEpVY5aj1f09qneflt0DgH2V/USj89s9TZZ5NPwQcEqVXd
Ndld0qoYfnTuPavBu9gyyK3a5cGb+Ila5OiKffj1ffOLpeltd/opUrdL7d3Ruby859Ndl5xH1Ewv
qIrqdAeCuHGg1/I0IeKmPPiy7kV7B1LDToy9/upCTnlwamXPhMgBp33fKu7cStqqwKXK3NrLWYPJ
V9zT1bncm2fT/kDhAcMh669zpaxL1TnTXtVZm8H5Yz3PTp0hfnTw2KmcUY9bDeoRO9qlW8kwWR22
+3nx516yPrN4cKUiX2jxCu2jXbzZWXl+Ms7NQhFdIk41If471N4L9F+F1lVqOFd4lNTtfqIgHZh3
39iPznG3fmivi16dKuIv4yQ3ITH61cw+XEccduHinNfO3X8P47AIwoNvBK4P4TNv8Jazad5Qd6Jm
nfmN8uPppJ9WDf9caG+AwK1aBLZfvWGlAdlMVMpuVDG7jZiIs+Gc3Ver7t5/GzV3F8Bg8j7TBm1B
18MDjoXvo/uEYDLeDythheZkN+tuNGuUzSlWYe6p7qNwP5upipKsJj+AAaeSdf7AD7EYrJhoPAgE
inbyujvR0alU7eu5CVP82j1DQdqt3XK10fxEJadhNpaqdhZ+CMyvM8TuGb2AYZPGzeunmRA79fBn
cBtB6n6QPcEW2rVrVfv9cu7zKsvIs1mEHuw89/r3wYq+t5+I5Wi/RQkLq5Jeg4gTeR6e1DfrtC3C
x0C4CP3HtI4t42Y3ljRtXveK9cllbye4CxHHcpbxNZqXB69q8wQJn/Qf7iMSMuKZXtq9hoW19yL5
h/2DImZ7m966j+65yMFYJo9xVGXrs3cMICYCTXTtGPKjgK/Yt7NbguK2tq84QRbpoHXaqHX3OnjO
C0E0KnjV5YmkHqU3OdSheYW3iS4C7QH4AgFkKdhj402/hXYWVkZx/w9SUd90oUyPcDEwf7Cp8S+D
j41hDelH3gD4s6ivDnjTvNij4ub5itlF3GPtEkSsyuLQcN4dkQL98295VsN+FGH7xJiucWtE1TzP
jvgtPf8wcWFUYssSXrZ0n/aJdVvXDgojj8bT46dbXEJPnbzPAB8mmvRSvz4ujiGmDD/D046+0Yep
2SuNs8XbrrC05NAOdrN/T5fXeIVxu7p6DfGSeoVGkMKmX8VI3yM4+Bc00WwDQCxHUotLzUp+65DL
Plv6mq1S/z4oT2/TdPraPlbJ8opKP1yPrmS+y9MwovPye/KhwS1wYHc3fNcJd3lKnQJqqXkavqtW
KXik3eP5OSmdDK9xydzLikcf0+H1TI0fgvxtkbLYLBD8QyTDKWNPv/pdxUv28TQuVZo3mouzJQ7i
xSVy7w0qoHZShUqCa01E+S2lvN1ov9keAAtaj9CEeInoMGyAk6i78xni57689mlHfeqeydOwkLlZ
9QT3AaqO6d6qdF8yPZHlw9ta/7FglwFyEQbiIIplM1guyDr94et2KbHJcCu0oYRk9PcGWAQ9/Uml
gwChxqLo467f+uWtQ0p+IbJBB0K3CkSef9RTkqqbZE08K2B0m2z/9eb9aRc/iC6cV7lZr7imwes3
M8qD3KUUc3UMwzYNGZ+c4ekROpH347QJeVXg47HLp7i4eHgRV1VJOu+YeqP1i4Hd7uBRjfZ5/hqU
+Dxj4/cNEQrKE9p2Wv7U3XO1VTCdjGmYOeuz/cRuF6H9meOCkWYdh432Dtzo3iGtegJTitF53h7H
hleg4AmO1kow5QJlnhYhDv5WoQIRmpWtxsW6YRxMmxen7Ff9YufWOtMHM5KjACxoJJD+2U27LCnV
duTWezL6gzuBzaYKgQhovTeJSLmNxhNWIfTDKXy+47Y0Pw6zfrplkN26Z5KT7vQxI0dGLkj+AdhU
sNPpaXv0bwd7HZYzy9jG8JRWZ7gwhL7wVfbW59O8EhHgtUAnCFidASVagLjUFRkdAzdAB7G84skb
aIwtjpK9qHWbBlgz8nt7QETRpDBGKq5CPzR3B1thuoT+cWqY3KJ0Iu7DWJEW8/z5EeJztUnailkx
44ZMnx461ISFi68x+UHa2Y4hc5bBHiPyRjDztujSxdZzWO9m3MOVh4A8g5tygTGOwR7mRdSpvWuw
ax2Bnu9eik8OXGo/xaFYRd9qO6am0GhjIeS9vQgeOUsh/0buvpuO3pAfQU2XN3hzjVZhiAEFrLoY
Q4HUmRZtXGvTwPBSyKdlv+jS/snzxMBtYRQJwI0VPTtMmJBdRDCIaS2FmQ5g0khR/pmaDFg59L8C
GsKaa9rH9rv1ojfohx7EBMOy6SWKJvRiVsHODVW63bdpCSER0p1okXI9/SmFu8CJAZ1o6IREvdME
aKN3axsDOm9RQz2DvaGH8Yp+Y1zGCPDB9Zf2h3njJL20nWxYqANgoj4zYVEdFwKE1ZF1x2qETYkO
yPwALEZDe2rNBxfNKVoU2m8M1LqxyqwSTrRvXUGBoYxj5rIm6VbPeoakZLDdPZiv+mpBRccQtMDM
pCtGKyIx34P8HlsZVFam3hNmbsTl5Y04Yzs/7pdwvsaSxN0H4lpT2UBc9moSmFA66pgt1ZfgBURN
uBmoqDGf4JR/4P/CvzApM6l8UQTnrfB0OXL2EMmh+j5hoFl3l0tVkA59HmFGXekAUBjsu28yO0kK
7rhrvhgS1B/S1aW19ytzNVk99AEK/b2fjfWp0Sl0pHgoQmKffOiZdeIXhBYMYnzVKY4wjstMfov6
o1sGPXerOHMIKD7mMUANSjnjBBNO6OQtVvnWH6B4lx5q6tg6HNLOm65tnPSxXguxPonik/1RprN4
52J19au2aTa2kdR1catzklGj86CGoeRS3bHUAlSJ6GJPGzM00CiUGrwEn48b08OtUowlSUEQnXFp
7rxXeTC+k0rWqXhQBxyzFwTVwa1VHmTzZPyaHqlpnyxiBMgPdDav/LD2XYPzvIpDzJ0oBO+5DYsv
BpAkne10krogp4ikkNgsDk7UwwyLxX92dnYTPN0GF5c1X5QT+EJkgBVG+6sNIOXWV/uOdBbURd0X
bnnV/mtArt+FabzNUF5fuvihIhEoIq882EcinTNFHzT6oTHGKI+awaOzb9/9B8K0EZ4urLVzGNkD
NV9KxtUZu3e8vIaP3mOVDRrLAxWlRfy7/mFRZvU2WPkmrMyP7mdjLjHtJP6cX+jQgsjpF3I1IV0l
shqL6gJ7uKx3mL3Gxs9tUnRMTEEnpT+MdNYdpG8ZdkJwt1L7OdpBFflBXTStTK6bcpBCgg7ry4x1
BQHh4PFtDdwYP30UKJA/j4N0ce4R95fdY2dPnAZ8UF0gbyqRyJamRuehClC3ML7/VaCZOU9sBBte
vVvof9pYZo7vJNUOQevzapXiZgYBdHImU0AfBobkH9vVRZVND0bfuMJBbgoLFFSVt2Uu4iCNLfLD
eLRiZ2Yvf/YuaMKoZ0VN3p6UMBvtfqohQcSpaPE2KSA17kTQ0IA6CZV+L4M6IfW5iQklor4DUSzT
EEiSBGx4ADSZgDnQZ55DuE0awVkavM27u/ard+v185ydR6WvO1fjbFV/CovzMOmxQV/aJI1Ev71s
awb7xbW17pamj/mbJiNB3F0vM7SCVTXc/Xu/LUqWWci6tR6SB7vZtEiX0v5l/By9Jumc1c6vzpPV
boz8GunlMB7i1rKm/TyxNtp6ThrIIpa4Fcu8Wc9t7N95K1LsjunFFrknFZzzH+5KfA4ylpTtchiF
d9P6jJ/BsYP7WutjP3HBHFCuA4fsXrBNNPtkIoyBC8PArazW0ydXjXJN1aWyNi5qU/UbwMmf3+pv
wYt6lPfzitwDf8LOZ3n3bz8gAf2sB2YGBlVlNX97yIBmh9m6G8/i3v73DPrxh5vU+NmLg2z66VQ2
lzGvOM9659ZlTNhIz3YPrHoFLdjd9QXjPWFJkJmO9/0D1F/MWnunTrZhN9hGwyrYRRFtz5yyZjqm
PQzM5+N4z6K5SoBx1oBnpI040yXTzzyCED199I8uWrY9NaHIr7DQtz7hOrUec0ZKGV+QaTR8ePv+
u8eYJ+d6VrCRfU+LWzRBQYylFPOFUYYwNNtmKP4Rx1Hyz6BbP6cRRNUw4jrHK571+tB5PMzq9huj
iHurzjJC0DjZdaIxiWCGsBCmwbLImo0oU825P+NoXuggj2wdAcs6H3yjYWQDYYQFyjIDnOlYMlo0
+1saeyvqn4iSyVwpxA52PmsDfAh/V3KNAoH8aXru67UNkir7GgAdg8OOkHdM1ts1xRcqNRiqdIyf
OvSZwPxNQmOZ/F3c45S/IKbEzkVhCGZ/bqlV7xn9Src0LHTWm3h+W9ZHF/c5BKBCLsk66e9sDEX9
Kot7rZkNa+RgqbX/yfxolPVq2/e23s4YmweSUNLaI1xavL3C56rCs6fcfYzfGyZWQOXgOixT4ed6
DQpzzGzHsPfHe2IrhkFtaUDhX3f2IBBjrMjakG6xxWX8nzAr5IpxPoPz8DJY/71RxkIk6EQBy+vg
cHKqgOs/2OC2TRyufWNJAOGWIPGNy+P1yhwDoIHQ/lIbpnxrI+R8c3odyeQefTzV4q45il9oIVkl
Di+rjPiRocFoIedKptGqMbp5CEVqyxL96rAFwi8PxT+RBI5nT9ZkTHALTYbGMaw8m+go07qbFTwc
2+pl642xhUniYpsMtpttVFvXqHkHVF/WwAYyp3JovYhi+Pt98xI7BVzL6O/Q8I4P30DsJbneQ+Wy
x7ETx90PIjLTpk6TLuL5XjFMEpy9aCxLmbinAnr0t4cL5oLmFbHko8kEaXPk1TgrOll8/FV9+CDw
gtA+Rv83KcLLMH5OE7TM11nmrYcYCh5Gl/bzL/Y+bRrD/9SH+869RSjoH2ZYFOKlekfoF3vnjcA/
tB0zzv6FvDmdHLxkyswsQHuEqBeul6hY5/VfbP60vzCN6uzsIW5LUyaxeDlXJv6+D8LNktoFsVxe
IefUYWosoykq1NHJKz3FTYq6PNKGQ9crLe/LePuaHzJrhziiMTpMr8zXg2WhY0A1ABd6vaRU60aj
UtWyGcMxCXo8P3Iu1t3Frv3pV38qw0q3jJahbPf1OLQcfz8+QjOgzf15ZmIefench7d+Wf7+SY9i
dJ+y8eC9eoWIwL3nVPphwSxzrUPb9bJGH3Ik4axHYXmOv9wcLcpI6xe5Oq0Q0EHA5g6yYQGjp+md
cIi3nFE8u49OYybVhq0ViZd3mVBRNBdsHV3zZz3FPZOF2vwB1b1uILf0qqi+8YocIgtBvn6eNnoJ
2MbDi7vc6+5cY87ou/E/a1QM96cOY6I4OCJyW7ePfbQRO8q4T9wkk+GhhScfta9CWA5iCvLMPtWn
Z695Ok5wrE7HdxZoJunwhYfAmoWa8lzrDOESwOTjYi5JjbaUNSuwTNgAaK1RskG9+b+MF6gLLWZA
bIJz0S9i9h7xyaWttbURGOETK2PVtbEZPk0qOBgXFo3x3edKkESS//BTDUv0PfbU9O1yJfrUS8IZ
65CUkFRcmRQGl8/UJaQm5bBK8PlxlYbnlNEgzT5PI5/JnLXi4Xl67ON/6DPMVh80/BT8MQaE/zBI
RuXF9e/ulNtUQsFTfqVZr5I78I34m+Rg1+GnVPWqEu7V/D4J+Hnda/wOqZSd55ljDg42NbItYrtp
FqDg25EwU7tULZKNlXW0gaJfrsGVFkGpg01wp4azO9c18h6dcw8fWB9ynp/16LJBKdqWdAJyfpO2
9qtkWwM+gRS2ZM1pjKLtHX36K0Bow0BAQ+5fqXHdg/30SnR8xTbq6B3R51JlqyLLPwfJHMLuPPPO
PAVCVFsmWvVRrUcZAojJe4/erQKg0MN9Ymxc4My/fnCExtrrjWY+GhEHk89WcD5Ecw9HgfkF/18Y
CGUVCGqjF1OcGZBsCz0qQv6hx0MlBnARdQnuBrQSNGimNjHmBWI0NE+hOIPIz6/dXT/x770r8ZYC
7bIQIBs/yfqAjdbocHaEYgm6WkHS6IfSeAAVGZY7ya0w+KkPvAKS0YeV0QexMOw+TeL2tjtxIbOq
Y414qW1YIW232E3AX4SirmgHgaIh10mnE9GK3jNxWvRYHEDyoCPna/nlY/OH/dDNXyiMrTYMJV5t
hAwG/X/AT5OsVZ4nUyOU9kKCLb7GaPGpR0hdLC5WxjwnAuMtQZMkcUA01Dv+vth4wCXIk46Dmm+C
5wgwE3Qmrxh9AamSDj1cQno3mUF006/v8PZI9X/FhBWsdERMxR7KOyD5zm+6bNdZsqEqVUNBfmrL
zlX0n3ozuPMtmQNKQieVcBzEl7eAeAmuB7IIKijSEmeVk801kH0G6z/n5ZWDhFKi6+miqwETeEU4
qqRwdqNjdq6s987ZkYOqyCnqfHkjqvhCoqJ66ibmrQ6qTpsUyRnPVtcObFoXuN3c9J8wBUlGl1Yr
2Fy5oFtu1+23+1bbtaEQdWksyT9uF4RL97j4YYgeoz2xRg8rDcWhksKpMniJpu3j5gGXjD3eImXI
2W2PYNvogTnxoOQeCDk0ngjLm+acvj6G5CIIQZA9uW2I/QyUlb0y83fjfYWqhd1+Vx2AGDXu6gQ2
tuqvuhwQv5TYZtLut9tSNkCsRBvwYbz03X7iocJph2Wv7PUBCbu7pgtP6eMxXDB8ECh6xYiU+YGr
LuAeNu5s0irqn2X8jntzeZFsSqjZPyTUpf3s0onIq6PeGkrl0zZ+yj83O6UiDi7AKIroYbC/2NHG
+KFEiV//z2shO/N4dls8fpK/28/jAEXMNstOueY80MoOTMO9hgSJJ2qD9Xna2g3TbaNiAZCkftKv
eJ8uvXNfcB1UJ4Flg9FFa+xDOvH95h+FCdUyRDXDkdgTQfAX0H92dQIegNiDkTZ0UFEkKWd8CUJC
p/+pITIrCriWLH0dDX8Y3LmAghErIgT8MdUFcsSSq66bHs71ROI1COXWQ4STvLpeYDeRSdozx1+F
4YrBJQrZFaWQOmaoj7LsCMStCCeIyySz+g4E27AQMzIkil0Kt6wo8vyFdhZ5oKk6CN0LxcV9d6uQ
z8SojYcUmZnnApCvfAp4UqNXZ+2T9ACcQlajWMxfiTf3gmKOnJt2A2zgvBqvxIDjzQ/OZf7BSW5B
B0LcV2DL6ZAFOwslL+/IuWUsdaJdT/42OYWbUrSqcnoCi4tQ2oO3/z0ACsJA6OrY1eBASG6+dHJ0
HK+4ldD04QgnUAqJBvgsKS/LEfTT/nVFCzGyLwSWaFTZc+52AfIGHSPoyeR9vPXgMz9P9+PP3EDC
eRvAmQjEpThiVHQYnsb7n8/kPiIu9j8hqs/+jtcn4ouGasFw9o3JuyvNZmnz6JxY7stBZUro7hHI
rO7T0/i8Km2l9Wdnt4k8eiT5L+j7yexGx4HrLJ1gGu6/Z9kmbZf+khkUxeYV4VnqrklYnz32EgsA
AANtdz+49lb4AmBO3QhoTzAg/G0lBLNIYfnEsA74rotp2LACOTUrQ3fym05S7MNiZ/rqAmfwNycG
8o6vFORL6GbK8graXsgGuemc6syypfN1sidhHOgl313d03NFOMxpkmxmZXqHUi1oa3zAvuTifWkG
iaOGbeoECSuir20PDsW7CZGSxUXeadSueEtRYiUjCDU885flmerxpUYy19kppwdocuTviMiA5ro6
Kv74yhZNcOcz5HSovGK+SBqUE/RJqe1ii8TpPwScFkiYhGh2mHihNteqGwXA+JZImOLihonDAgxh
QEdBkdcOKwxG2m7mb8shsUBP+lwh5gdLaxvx5RZHU5TjkrbrKnzflIhsynoIgzOcyACt7CKz4y+Z
k/n00Nr9ldtptOqcf8/6P3XliHaTuVieVw1DUSNQx2pzmLA50GUj1KXmE+QTuEeiwDNyKpMDVUl1
SfJC+wlrXHvtpcwdaRbTDgxKaOpizGqvEuWVC8eH0itV4GcogYpyWhbOI1h96/zrpsUmCtR1Slv9
jd9I+CARhEaN9muOUydNN10kGaNoHVMjZ61muoBSO74dLYvS3BgIVNh+mtFIjFrdFmLsqO8yW8JX
Xkx9xH61YZuEMU5X6YCMzITkkgxf4ZUQZPEcFRYlBjOYAfn8JhllQypVFF9n1ZNFQxvQdPK9d5dl
Yvgan0EllVIRDUW0mST0/cF1XUuTVKzEZc0F1lDoxKDKKnr5HkOdtVUeM0SNOQHoYfN03fQhNR5Y
D3UJ+cYZoMmN6DJay/WxxRqlRdmq22c2cuUZLyiMCXb/E1tqw86jHoZ+PnM10m7tjDu8HnwhBjR9
iBUaJR4juexprh/t+1R/p5nF2AZtgLmWU1+0YGpfOXgMFWR4ImkztgLxzvGZZ4bRpY4pY4XQWpg5
Wo9F5ib1J6pjIcaCHQMx9AnkFmznKOAfzo5F70kFimpiZcsSSo5K3alKdIQn0mVMGApNPYODfhwX
wLmd8KILdRxQpFbH7qzRfFJMKdKA5dU5jV8gtJTCtyyiJjGhaoMRF/dGSJEi8693YPezHfqv8X1U
3FJEwaa9zoo5vV2b3GOQ8cm/QlXc17nJU5ANB//3fC1yPx1+ED8o/M42xN6YpaMOw0Fhi2SZRo8N
yMCrVRhyRfglRg+tgbowj7if0WXx37b0Pcd9VkrNeE4aC0GoKJurexzUfa14WkXyy6WJySLE2qtR
S2J8gyJ0CDDEog+PYYVcrq5eWmtxXpGH6/+iWsAhRM5kpDVgIicBqdZqzb6u82l84lWxVrL5JBI1
8exp3R7oU//8wCBqIkNUC1eJEGV8Lbm3KLdykAKuaS97yGEjNHTq5DaFXDwuemP+/Tam70FGReLz
DYAkH+QnUBuZY4gI/F8TWNARqKpCe76CRTGC3zihF6DUSnui5mQSQuYiyR862SPGR+XZQqEr10ox
f8XgleAkf0Vxio8jCfv2Xh3MpoBHqySr+kKzyE0QFR4dHEra5YAPQDd7nztAC2/Kh7ct2ekcCZl/
agGBrUqxbeCYh1/JIkmatLarBXHE5Ub4YqmX5laKdqmkdNqkB/vh/wxd8wuN1NdVTxJOE2ePzW3z
nlSnl+F+2AB/SUIJIfL2YjlD8QKhtWq/BqmtvEA3/KNJFkzbSIF3vma6KL1yOVG1LX2XuN+Ab8BB
6F4kAqPqiWOuTKbER5QCVXoZEPG+mpmlNrIGsKjFYqbXQ5pCrBm5CJXg8dIHGUdHcEH0+3v/yK0e
3uhlJ0yb0Pbaf7We9JuF2OPpgtXxv+Wq4y/mSAdakiKUB6j75uTjzUbtaGGcJ/bRwb12uXYv9aDu
lYJb72lHg6JbGMp46W4n7bt9aKMDZ5kJKTRePIkEpcb+WethZEbzzakFZ1pCb2GDDzyRbrnqrIY9
6dV99/HlQN4haR6dIYmTQsUPmsVf23XZkmN0nNuvyoFfIlGNWjXqw4xZUfqGnsMcPt31+P7ubHqb
t73W4HoB7dd5Ww3+DRJhdSKmJaE/9sdjkFSPQTNm+PRg1kuS+7bhctO0kLuwzEXDhms+5S14uv57
euO/8Tjp30gQ6GXuP9QnEAZ13N/5DL4mHxPTFv/jP/Bj+nhwEIgbE+oxh2kaxqhI59GKhDlMZL6Y
O59oCdbXFdkGrrUOriGucGVtmnnsw6NIg3BrAadD5JTHMHxXh9EIj0+dYp2UFBo7SD4Wco2ufHJN
NLXXTtaWse4ugLvm3IZHpoXsqgHD4fNLxFeyHiN1Tax5Jbj9TPl3J8W+S5z+j8NCMMWAdgp/WwsA
PQpzLQKSI5aA6cbpLTvzJ7txa7/pMLPngy1OstrGlOORjqLuTgijpd6r0VNBcisFNhLn4ffSz3NS
ukNIJqrbf5uM2qBSPPxqKr+/kStKXvv8zHduvDq3CAtDPCT42mMtpy88IPxywBcOo3TaJaIX01b5
BNsjCYNcs2Lvy3suLBLlJ9QjELl8b+yeYZiHX2zBo4GFCa9IEAwYrWL0IwJ9YhTVsXWNJ/JohdXW
wZienhASTUrafEA4qVYSGvGSjMql9QaJQgvgWqNPol8N0O869mh92zqqQ6XGKnktjh+wh1h5LjCs
XkHpGagdgG4PoGyZ8ph8ad3S7dD8+bfFccw7G58SDn07oisAFFMpPR0cUJZzdJx7ekFW8ICVox0z
net/xKMMaNxGB4HtMjA/I+MwXjtmO+3ufYwRTt0DVtP3X+0NEih8yE6B1/dOPgaouu3gdBzsWkj9
zVcPy93w1C2KwWHDEFyV5u+5uYQNF43XmNmftqzNUP+VN4s/g+GCZQ6RnzqP1mG8GyZjbBiGZ8gh
e6op0EmQ2b0DWFVLGqGyRUHEgzN/Du5z2RIWPYOF0fpl0TRtLYF8k8j9qzpgRuNryxsgWqF7ttY0
hDAIWyqu1Cjr//ZBrUcowkeN5rZmY/uLEmWOhCTflPQsXS19cHoeNMfDscy+/8S80BvtLN5E1Bgc
Ku2KVwsAxK0HIV8/Gl/7Ne/Re7aTwf+IOq8mVbUtCv8iqwwo+goIIog5vlit3YI5oai//n4D96l7
aPvs0LsDYa05xxzhOdkNEghgI+iq0b2XBNnw2r2NtxSf8yUPyMk6DreOMT26RrDvSrIPnVM/EG74
jNfhNDSNwAjemApwJ8M7fYcmLfjRvaJaKTTLZcsoc2temDGPzDZ8mUa5zX2aokRmu6sQoOPfPqQL
2SGE2Qb42ubIx0+e6NoOdplZPFbPuKqwyiS1zm4SZ81dIqvApc9klyEeyVE4DGOrbI9AANkXPaI3
5KxRsvHJYPOoWdyNTUn6H84cyQ4qnJ8o9up0OmzRY2RJMtOqBc+O1mn5v7GQjvmPoNsoJMWjwloF
G5VPY1hpGwLoAsnLz9auYsH3mC/vTi3MLpanuAilkBj+Y2fdaV2wuDCcSsNhosVbCdoia9mqPF/+
XlaX1Q6Pr3HdpwTlre6XuQn/UkSGKckWmsho4MbSq179yOKqgusKwEv/1R2p/qLdp7kFzASypURm
afmCBiqYVXih280bLOxZA/KlfGxdKOu7lGX0LZR7EgbSDEqpShlJNciobPTtidRRyIb8jJtS8qsO
iyFdU1KVWd2jH3NoLqTYP/jqyY5WMiJ0iyYIKcNupFxGeS5hOsmqJeum+2BFIUvpydem6RUyDF6Y
QSf51zOpI5oV2zPsz93ZYgZu1/VHK3qOX7Q4/f5k1jnRXqnV+jo/LVT98nF8PfVo9DJ8Pv4w71q0
QH4BAKb4I+wH1bMMcEDSZqRuRF0BtTYrOieW0tmbhnhyyyojiZ6shNwgVTIbXk1ulqjSzJVb8yZe
GB5UTsr9/Sjjo0nyqHfZhb7OGWfsU5Chz8dtipFItfhUZoTv3ilAXtVqwALDKplZZTVSsa9vQAdL
eZcqWedGPxtnZjGjf1uM9H3Sx/PuQ6fEj/CFM/6AxXp/1CzrdbXzcMtdamcZIPaKmPSbNpXr/OGg
Qfs6O2jtUD3NekE4ivzF9LGyZu8tW5WFiiHl3mj9l3GzRPVPZobcUPjCXn1tKHhVsLlEbLHtMa4i
1BHNW7/9E939N8uyNgTO0bdiV9WuV6Tzxse383IXe5dusdXatIf9XxOxd4tdmoVeZRu0S8g5Uu1j
JdKO2Hi0uY/HR4dlC7YNVee/7AIkOF+Xges/99aCq4K24PZ/gUahdOkgn6uAB+etr98o/EDFOOlY
gSoubV8A71sraZ2iHV0jwDSlMqsOa0e1MUyu4Pe4ocTgeabz4ma28nM96E3lqdCD97p017x9z6h8
aY+jOqeHH5X2Q2Y13xhk7Txb50bdZazKAf60Fuq7xqKwgOz5xNEPnuus1C+TjWE4y9Z9rkWDxaM2
0tqRzTFjjMeHlfp6JH/Uk9BLPWOOM+JY8mO01TmIDXiOH+f3qf9aSiHSn93t8hh7NEArgURoa1w9
gRdmZfPq1oL7x/sUAd3AsGXZSRc6gCL4C1bytSakNE7s7oJXiQYVyJFKyOfuTVuYIf1nmTHMHezU
/2GmJXc+QMsujxO9erkJ6mTmTasWqW4c6IFkSqPVa9tXkSR4n3+W4/5qBuXWQ4VAVeaFODRMvd05
WnsvLFB0ZzcxUQrDxrvVqxoW1+fCUPtiPx6WVyGRari1it1dcEns6uJqNC/IUA/2lmTMkld/b3bH
KG00b1QQ888Hr0snpTGN3efWPtXc68fFJhISNPdBtW7zXO8bXp1FDniHcHGsYMNC59N+tc0OF4rc
BcNhThui1GfPORStZdWmv/+j0B0e8Ttaa6HO/lh524cu4ZuX4Y1qnzUvX1VZ244lL2Vu34QSrRBl
aa2/61ncajB9pRn/Ai6E02nB1FrMiqYlYcGydvGlxGeENvo/wPYn6zZKU7eQRyENfFgKGCRS1/4N
/Pz6YZmVL3mUWrT0wttowGPLV5X6rdGJROMvWU54w3uQH7M35dmVQZ3WNeUafOs51XFM+tV5AkSw
9faWJfeE8Ig6n3Eae9DiTJIhapV8X+kApoeN2fYuNOwB/wlgv33BfVjH15JMyn0ZDFRdSazK+Bm+
0dTv6na5tHidFibASoG7FWiHeuEX7lvDxQ3xSrTdVKQYbT+ckbwSPiNVkat+itnG19qRS+Uazndl
1Eq4HR/Q1zyJOn6RUd8qGw37WgHPuLLA0AQMXtZaoVas38ukHJV5+vfXgl/cOekPxD72+Xbj1E5f
77Be9PfVnpE8ArCjfe8RPIsUs9zN7M9qDIDTBdWynOsK/n4lowxZtXhbl6BagwQ9AEpazsvYSr03
jwIczB1PwVAY5QV4UcGEDZBN/VqjkGW/CNWxsTba+lP9fQw2xvgvP9G6e/SnyHbwnZAEFTL/CaVE
K+ZTlLHxyP5ZOaiJKIpKAK+Ff82nQSwOBsVKyKHvVpCn7so3W6o2YE3g1NzJElKwNsUGD72e3STP
56rjVCHTSjjbvCiM2GpkUiM70X+tN8bDRyBpmOvofWN+kSL7PqDIpKU4Dat3twqq0XxOisQ4yN1b
XsWy01KxVlxn68f6OisO7/NXLHd3iicKpe3fcwV38rMqreQcIZ9/E2FhBWnbheFC6r+3YKzb4OVD
c9QURE2aJkKECmAApdeHwcYHs4a4vfQpt6ZHrzaHEOODWwev4NPyYwIg1Nd9DYZA37m8eUUlaPRW
GAtVLdqgzwj+AdIkw0P6BvKuua8cUnjEPC3Wco7QWF0wgzZfFZDyRNNNKdAG4LBqcuqmMl+vuaWm
CfgwOOK2fhwtu42+yRGPlDyzi+4h+T7/+Z/rY0+oMFKakXZrs2Gr4w4Bp5C11PcJJnTj5hr14E0l
cw2ONEi7ThpbewpldtZq+ITW8wl+Hjgg2KckoGR9PUN+V992yr/7arimxB4MVKSw7rC6P2/zes2t
3Snc8esS/tm8gH3tjr53vYQ3ZhcHJ1kjfGrcmKrK1aKKAYzC4aWOfXMvC7PXqePmEg0ALHk0OvJ4
bcc3yMKEgCa/70frUaT6rLWy3c3eotIjxqMyfiDVqtuvqfGBOA5P7l50AAAj/bf3Czd38GkV0aQH
HXiFCZgc59ddVLif7QKuL9bx3jygfrFhQ1g3mDVW6X20KQ8mVxda+AGpHTUWGrAr6qKYwqC7JHAB
ol5lg3saO28FrZB3vKwaF+4IqZd/jNGrwiZR+njvwadzX7pULu954dU5gyBgVf85whl/2M71EBbn
DQg4iyoW3XRTV4ykgmvvjnG0SX6qV4HWXx+e3upp4hIGb9VqFws5c/9Tqrt7KuuKlf52T/j8d3cr
8+6kkN9lvHtsHsh0sDMR6PcH+3x1C2XHeIAEmcDL96ddqlhxjXr3kcDdfQWQ1DiD59Pwarzs8rxc
dkzDe6G5ONFCRtftgDfO0ImNjNlIcoo7r+J4fy3zZN5Zap9ubZL6tcooO0xVsH7bEYrRP0Dc6W2z
T5PmMgvOyUD1JrE9zqPqf17WBQ6f1QKJ8fduth5ChLeMrrwBv/hA2Y87+DF34k6WcTdGp7tby6xr
oVO5rdFFXhJuJB4bKvQpJ9U+/eyQDlhZAueW7JIKaKfp9PubjGpRR+NqDYFZ+00/Hr39dFDkfoaO
Hw/jLvbYrWwq26oG3vZKP3u0ls2UK3JfkeZJONYy0vuDZ84PaDEEUkrxvaUuLu2bqAazs5/xy179
wzx7W7ArN+IKj/tmvRzWCBDfYfNFdbmfPNL2vexCdhV9FTd1JmAMdKuyuz680Mk0YHee4gUMKJPA
wxW7Z/tOV2N4p1WRe2SPzS/hJvjUKcrkznEafhcuRdLQJ6w06shH3Aw41BTqWmCCa69GqLrzCoF9
np2RZ9cfXGd8zvqyUzNbhWPztbmPHxXp987hYZKaqHiBuVRSEsI66laYjMEDdAas6Ndh3apSHDBX
KFkVYOsnBoSA5x5Bk4wLbOiTMNmhC3bkVwyMT42V4z5qPqZA5pmznMsg8rlKV/s/M7ZuK96V+VFb
vNPUVupz7UErbWhaHt4sEKg+EE6NKsu9s/0UvP2TMQrY785LE/BVbODe0bPS3FbI0M2wkPazNHyi
id7B+3uObtEyTNNncK6/rdLqc6+E1ekzKXaTR4m1KK5VvKPpPBvdp1MhdnhpIKe5vNwy7EZ8fy5/
V4VnN5Lu4eNwXw/wpd3avfjdk6erhO0HhyoqgQPAaITqOfe/wcvtm57wxGnmp9gWLC5nH8xZgEjU
w0jnonjFCscvqeRvq9UCFdqPTvuobss37gVsrkBro2N0iqI/svMC3ITKcMjawOttOMqt/8D6xCuE
VYB9E7pYFYECFUTnOi0PRBw650wgrG04KK8mMQpyleTiI+BHiVKmf+sWlvgb2JVjB2nB6HX17jUI
gpSuJzejOH/Zj3iYOHscb3i89YD3elcEMppFqKHkgT9Dr2YKmQwfryE+888m8aIbA3o1D4b/RR2F
PN4I9Hi4VycjJ0HooyI8dFSJgDr6qrNLhNN+a0zVmXwVDvRi9jOGVYVRqZHA13WIPaagnD6dDe41
lAh1tGnE9Y7edYqouNoE0nlNF0z5MudWX71axeXP/uFcd1i5tw4sITyEsA4RFjpPni284qYmtTOK
zwy4sEWvno80BfzeCBgu2Fj5Ugs3TdqvE7uSJ/nJQI+UwH4Mh1ejERHq5cYkJocAB8WTXZpefBTZ
7/tqgtOaHCPuLTFvWG3A4zQ+eQcZsbrcEsEyYrTiKTA9B1HUEICIgM3cRZuj6udPZhMQw98CSGIh
LPkQNM9BiXv10ZaroLheYDAP61KOETX7iE1QPXkXyKRdntBPwE7GI6W5toAeXJ6YjpfcYm+LUJnL
Z2h2JNtHshAS+5lHUSjhwfDNqOanVNJPloRXUN33jyNowHYxowMhx5t0Zdsjc7hXc9aVAVxgWlP5
KNIE8p52kNsCN84jQwQKKbj82/FRgTxB/Ge+uQB+AbiL4epdNDx1reI1yFxOVAvDlqnX18NYrDbl
llDUtk4AhPieycADq7Yba68Mqign2oyXUtInH/ydKElkNOWvQktR84i7U3Bfmo+792YM6BY3nFqA
Iv41yumuCEllKAb/qEz58HwyC6BEiZL3dCEq2Vm/Yk2eLtopjLqC/At3wKT06TMbHxBaNa4Y5Ccg
IQb5iD/5yblVzavHczMVbqhy+PtAaMZYbZcAJYWjg7DX0A2e/XuIL+8bV4ZmgTW28YNxbPnlnt72
qXliTEBVxjoYJt1Lq4hEKSIlgVAtaE7U5WjCUnJF+ldw6tzsVT1bGL5ssOF6bkaU8WiSCklmwkyg
uiHXBv7iNZGclM+DK5BecicFxODtnjjbP7LY7DrTujviL+4n8tD8C5JsqqbEnlaIaskQZApL/aau
7ZkkZM4dvFXDWvqoFnXEeyaXyr2P3qRb8XjIcwfHohuaLDR3uoqXTbnqnPqntlAOtZY8d8s5uGfu
Ws6wXm0q/JMd1GgxAzWdyeee6tT0FWUBCNHt5nHQgVV4CBinBukAuZXLb/mB5j9AeW9WGPkfMUKO
MDdVbN0+XCPg2l2tsAfOwH61vHQ0P5nvGFwsyhCx/w41zGmPyAuBtls0f/ZYmUgKi9Go7UYjHDOA
wmJwWO2U+qU+doWUpLKrLA6LXWS5PGF/fDZMdkOAi08b6OIMypi59aEco3M87osl4Ugd5vZQIX84
LZH3fQ1Ji+EinubAUU1O+/bBTqSjN31Sz+JVp+7hYu0GT0LWzqPt750wHQ3Q3r6OJLhF595hcBgk
g8PPc1NcNxb32TYkYTY4BFUqhsFnUB8tR3o6U2VIMd/S1E6tHcKuvE05cEYEAOrHVetWIWNHIXxC
vRQEVSGliSRvl2mDQ0afgdjuBjyIQwVNnYL8StSxuFxV0Swz4eNHSiJ5d2oEReHLgRCfO+P7k8l4
TxnjSIXZhiyqqwfM+vytAm8d9jqEUNTsbyu8u8+2zPPJsxqRiAIyYyCNVk1JwBQnZw9kr7tEEyld
e9ltSWP8bN7xw86/q+XBrZPNmrayUEeDwMEy5IDvgPl9LVnXefXn/nv9XWKKtWlsqgQXUggdGNXq
aRF9QBDgF2DVr7a9AjIps1mA6cDUr5W4tJNHiiUawCYNv9IcOPJBIAMVFqz8TcwQ+lD5BSp4DlSh
APo6vgTJoDSJx5VBuXclZ6TXuHgFFnQwi0FMWoYu32uQERHEWPphnThZawJ00pveasjUEdQTM1Tr
Mj6peB8mKT35V5fnZtQYSNQlecZheIBamHWgTIYVEkpKznFwRhp8GGHn0F320aKwhi47Mpx6tHfh
ITxhdIQnRnThV2XIxJdZ2dNqqOok8Xe+0W8Ma/34aheGW70rDN+YMiKs5B+2l50Mz87OIYxN5/q2
6nxesxtHWueTHjSuPKBKn9noFznKnXLnTJp0Ru8vF70Gm+ExuOXyhVR6A0hcX2q1Rhb6nYAMmkrR
8PwBG3XcRl4ocRJIKh3TNo9vqeZ5sppRfm1GVZtoNpoR3aqYpaW7RJauoaSRewg32OXQAwYqdPWq
fXNJ0qCCTCuPJ9HuB0Mejdy2LWvLEmbUcrPk4BYEbiBPDJDrixmcfO1sKkAhXN+sInJKwEDOUZ4v
RhIYBl9IQfuvLpl3v895vIqn8bQ2Ps3qY2NRW5SJBXwh2x3eZjriSfxTWZvrhhUPGuvypjLDpvE+
qc6QWlVmlZlyLA7+9uexOfiltb7Mzn+t322zW8Wl1cwTEE1ssmQStW0hIiDisoroQK5SOmhKwpxO
pu9KJBEZA2J8Gqn6VLOEVzkkFtNH4+CT/h3oGhWCO4qFGtcXKXm/2j1vdrhwibL3hqynolmOULgy
DuXXVKYwzuNH5PWplxiOsrQsc6uRsueeFapDRKICE9+eymsV0gp0w5+ADk050OrXGr3X5JnZSw+e
Sl5/qwrfSdvMP4BaTzGmJESDyVqeZq3c9CocGPZ4tMYyMH7AYzmEtKrUEUIvhFzMGqql5HIJtP11
oXrn994L3b2U6oLNnv4CuAxsJQKoNGAZRRKYdo1z9A4+8I6tT8M6seB9WuGJYRWKps0FqvgNMvhq
Z8HlLEbtc6vLc2sF0N4shKLGYA9kCeyUMYFDsbJnzW6h88EAhqlxuT2HmDRda98UZaFA7XoEV6cR
1AyQXITuYpHihzTFYtK8DfcJ+v/zWIY/iPpydsOXrao5oiA9/wwRAVjn2nyl7dcq9kG347KDlA7r
T9SIjBbNPpE1NGzc4ofuvtCM+0uoEaU3EqovnQG3T+51rXFn+iU1diyjvGd6m8suQJ1ZHok+BK3V
jq5RwJdVIj4b/2H48WECy9y/GvGV66ymDB22NRsktjHYwgev9RiRBoXm8leJ0fJi1Zcr4UHGXLTS
gpnBb1GV07/iioTyLWbpgGoxzljHPwtz/PoFAiv8JNNrxZrC+IHX40xD8nR5YwjCzG7f4QNgC9Ip
wCJtqr2mgycTFn4MjmdIvlpm68izske2Apv8n7YDQjt+ITXvBYTD6keOG66djdbq2zao1yVtlhP/
hwtjXp8Z+eZRHzIYqHInYJ5xaSrTGydFe6CvSs8hYFVAiRLo1j3QluuCUdSxHDIvh6GUu2FX2Uf3
/m1zY5PXnqr6wNuGT1v/KPYri5S1dlgf8r8K9ZFzI23rTUQmRahSGVTJ1fjiV/oudtFWilY+fEVg
kvnAXNtoTE2GX8j0wYOERcf0PeNKiI724rtMujo/uvNgdqhdXAvbFGHh7Fl/OVtBhBIbgI8RmTxA
UorL2P6pu4eWyFDo1tlQY3h5mp8h2HpLV4tIBjWiL/cSOigXvxKTWf+TihQHSFg+b3o3OmQUUhK2
FNxCINirbYYXp9RTI3xvwxVgEUrCF/aGUtUQzcgCdQ9M/5pajyCBRR+xIEQ4OshSkrGdCC/wN3gK
VfQQYpZHWJ79R5ntXZnF5BJTKtxJBEijXfA9CvixFNo3hWT+mpvy1sJGk+o8Gdwmhf52FI/oEAm4
xAeoBGtpnc12kwLTwGz2ni2Hp8l7dpocfhSDnWIDe2/V60zAAsVfqmDSe/I02Z90mTOXaVQ3Dg9B
2pZJ+pZX/n8Mxxt4SSsRT8Vc3YfsynElPor595GWXxA5xPfwHh1wBZTeQimWLE1RnB9vOsuvc/3N
of0g3/IMmV/HzRcpXlwBEUVFFy2TQCAPXB4vOmY+SZnZzruN4FSqKKlEXrk2qpZ7SH896v4j0kvQ
gKVgPirh2adbVLQVesA+a0p/j0CfG8lFVvxiKUHDBZvWaDLaA8D4SiowiMjVXIkidujtRhioU2cd
WQ7Ie4EfWR/VR0AI39s53+xveM3oJtetrpJtzoifWp+5NsABz+L0LjeQ0NPvNSZWJ6DyWs8SHnU+
k7E2iLJ3wiaki2/a3g1rXbNf6NS7yj81QTaYHealcsH7YdJBshqflV6sZP88KJjV9M3xTsiL0roV
RXoMYLEB1c+xc1Urg7kybrA4x1Cy6oAPk9+EXzBfPct3aNCDCXp/BgVygwiw5cEn3J1i+sG4S5WK
bKhT7KiZCjafU50YzhMjOg0OwRekpqNHZ1SUkjMPcIZtX0pehLAhpCXQ05BccdoJsGahEzF7K5tS
jUFM9KFnO18MtWdASWnr9ENIWejjuar869zanDpTHuBKYWIcNt45leDKAsGG4RUmMVdIxRigDscX
AchyWjJu1vn46YwfsZjrDAgdRZlxcL98s1g0aANukMAPqh6IkeYqxki9lk6uLjEsIngbCu8T/cK0
PzROWlTl0mMN1ixyfhn8Qn+lpuFLf7jTJKpBoF/klqAJwzIG6+d6czzO8wOg/P7k/TuXWRdaPTwM
zRukX7kDp+ffWm3VICyXB3u6HCY/u5+3W5xpiS61eewVkrvFI1jHnnGOHu9Ku+HxOcYXeiu+qjr3
E/PCDBrsZXFa7BbbbqMXd5cDVqjxbpxwFEbfXMgGUlcVNiptYN8CmuYnDK8eNKyuXEtZ6VpVH/8n
n9KMKEqw71bBJ3El2H0bZk/xuTLnKUKRA3hwDwyTMNphFYR02T53leqqP4V06TBYICD0te1cSX2c
HZBK8IdazGEJjt/84OKIIa8FiCpAtAdAgX1Ne5Mw0bGef8+/c9eAXKXXHcMB7kAIpn9Ae1CF+7UW
XKnupY9fDt/epZO0y8Fp8Rp/xhUGFRjJdWvB+NO5td/+DzzQMIHZe+2de6fBebQbpJPbZNmdXybJ
j3rcbF0YHxUkqmJeDkxQZIZrNk8hIjxdPj5TtNc5znh1mD8urrPLzboAVMoQbumiacd6vxKZtAxr
8WuW8QC3j9uGHn6XswVi5g6HoYltR9VNmAqxOIEMzd5z0wbGp5Y6O4wwFOV8/FOmuKofTRC1kFUw
sn+r3j25VYQQolhI/Ry3kdhr9Ij3Ii8j+dVvFGujukMthJL9jqyDmpTjUOk9QxZmTG5NCuxKV2X2
g5I5jwxn0E5ch5/OzCGQ1faAzVU82YUJQ5yWNsQaPgSKGMfwjzoamxV+ryrd6KdI8Oge8zcc+Brr
AscimxRQPChkSwo5zHsZPVGks1qwRrQxkKDjYSFQFQBevPVUn1FiJvzYerxFWICyKHIpRQFl1gCs
I6UcEFGfZFWy4/SYXEPNjT4wjweDUffc/6DGYdN8N1VL5IAlD6TZXI6EFQEq5vb70gdSZmiZU4Yd
gdqeiWKhJfgyrtlQFJY+Xgf67X585FjOtSpxPEjfoGYJUNMxsP8TJZejBaOXa6RDmWpxq46rsByH
5G1JKA3ZEYanTk1H4qfUHuqLsOsCxz/T+xQwV6vxuF6n1+l52hhBkvfPreXPvV2gK9pjVtbN+o82
XnFA+nj20FI3hsdJgdcOVhjlo7xp1VXAoZGvPe2sRiTCnRMH15ScPKP7SZU1YADfvapsXQD9KWJ6
fg8mKfKdXkvvbAwNMjMxOuWldOEYECgF8/2QuVviRegux6tdAquMfXEmvu0v6HeOXkhvQOntcbpa
4kDnDG/ex81aLq8UjnthIljFs/fBXf7dsOMAGwFqjf0AFyFEssef/c/bvpC5YbL/aHCujv3kl9tl
nIb2P18TYzECRTwkMagqFYHGxuqYX/g4qxk18GlmEgwcTGvILqY97OXcMQDF9jkmDTOZi+UgwXja
LQJrpL1HdB3cMLGVI215U9ykMKDY1DZxJPAhjrbRkUOaXkxQXDM/cPaEkkFxj6UD//TFPmni30Xc
sQ5tn/riuUw1J2N/STmqh1OWEKU6MxYmjVjLypMpSLnLmqS95uoUKd++JNESYaen6RKzIeHtKtp4
T0OjpNBvTHKV1evGSyz5t2t6UptITiCA7TD4YIuvuvnhA9v2qNjD2+A00Iq4HzWLVJXncOsfQ8H7
oqmKhHiDXKoaQZuzOhK1inzvWa92mDSmz53buNsfsx0ziHx7H7xGEEM5RXTI+MMruVoHPLnrwzYv
do3bDliYVf/v/XvlKWNWvdqtauyOsZx84r/tH2juHvsBKPGMAYPjuN474iuydCjx7pQEV8B/cSUG
PZaFBNAM3sDj44lCo4PV9N+Rhw2q1RbDQqWGBqBfpEc5dHmvhP5Iun69j1loWBnkiZH9kbJKhQIJ
v4WiknKI1C8mO3c4fbem1iXtC5AAOKtf+C87aVnCdHZP8MXGCCrYVy1OnILFcrqcVl821p3dZXBo
CQ8+tO6/O1DhXQsmIwIG6BtLRGNw77CtucNTsN7F6Hx0yzzFALRf4L6+ziiugMA3zw34+t43uoVF
bUh47vDVLw6zHrjeYDetj0QVNub09x7I4Hw3ZBzcqU4vFPMYW4fb4IGyViX9CbeM4+CCYccD6Eea
9GLm7BGn349OZXYoO2jYeMtI/9s8kNTjUHPUG+U7akB805e8Fwlt6Uk4Kd9rldwnHDy0+WgTYouK
9p1az4xwe3F6sJk09W0AwQKZJZa1DZkPsJ82Ty0abO2l/E+M1HdXR6lfAYyscyRRow8UXuYL5H1R
cbbH2PEyKc4uk3fiwMesr+OebuLbZDuqrY11eZ381IZauk7BMvwepl3/NSN9S0TMdNknuYvEvOF2
vW/h3giPU0EqIdqFH0d23nKoruFq9XK2g+3gPsHChAp2Q9ty3eBEc6OdgaZGGwoFipJt/fl3sJ2e
cMufJL5GsW82gRu2NOm/0rniaG/GdTjH/nIgBC7bl4LZcJFQt154BtAw9bEF6O9ZZ+4RYCvNGE7n
C2EIss7/+Nf2tZ0JYehUgkMXl/UufMkuGAtxrU9MvxL8wjKoofG4NpdAhYEILMk/tHQeT4xb8j7U
lLtINKHXRkd9ve0p06IxeQ6eg2yUtJIWxET4rzU38/fYKrYK7WNPC8YTK4xZOkE4NjFmtfVn89kY
693PFSI3hmRQI41mDlBM1+o9D0ElqkRauDT9q88LuGl1SsyqiCl+gZR8sEBBJMXfsZzlg0S4fFg+
oCQSSMpyXgqK5zcctFVS7ANomdMtzto+73D5iOKgAgRZyQ/1J8dI8T567aPDSDb5whIPAJlcuVo/
CQU16qiwUMUOn5hONsTkdX3EYuqx2f+Ya3ahf22kCi99rzKv130eo0nHtmewG/G04I8nX4KXoCMs
5468toN4gJ1z0jtH2DKzJLEC4ZRfDTAUwuXnJE80Xt/rdATcqvWMXhrAE1UrLlao4qfVo2KXBfEM
S/NplXW/PqoMDqvD9LS0D1O4bV+GG5ZWrJywGOlXoDIKg6b2ebjrDFmkwgFTkju2GdwLp0xOdto+
5Sxukz1GUw4osbl0JjZS3HsJboPMnVFnHRaVTe1Qt+Iij/eNVv6GrAgDgLj3KS+q/nvXT4vdqlcW
XxqIsH/vnRAkuSkbPGRXKFNl/1F0i+EewaBTKi3AMffgkSXUt/gUNRqGeyiBWDJmb/YG64HaLcsa
uG7XXXSk0Bb0O8uaTicIfi9O0AlkzOEDW/rYcODnwX8d7PUZpCqaudPhH/LnvggYvd7T9ix7rCgV
1BiQ2+dKAb1N6LwpKc/+xbKaTc9rEvx5CUz7L7U+UU+iox7DkasDud+HiIxLxNN/cAndDrYl7sgf
+HyH8DssL6SOsZ7AZfAsMbXtHLe/2OExNrraL9wND4WfCkOarIDJdbUS1WPcpQAWF8gPGP8im5DH
DVxnmLZ8Vui0KHHR4fbWj1etmT2nRTkI1lCiHi02yRQJCOK9OWynBKQTs7z8bYnPNv46zEaBO5ma
x+PlqDqoRkU2xktrb19YT0E0wkonDovdYrfcrQ0rfaN7mFT7JzbmbePZrBzTeRKdw3N4hLpc7e8m
9aE+qsSUTcfd/Rycxli084+nKUhhogmS9prPAKfhsJF30uqln/aUqWUzjLj/amHj5Jyz9tO0druG
dX34GcIA02P73224ReH50dBEZmR0GdntJssW4Bo1UDY/0gWhKmI0ATxVGdRPVmVQAzvSn3JfJdMl
3SQ8tZtdiuAiFv1rsVk+N008a4qR6uXa+DM8zR7vVhkzecS5eB9V9fYk7JC6mMl0/gYRIn5by/El
n4gQvQSxCqrdHybUECfKUal3g6/UO2V2DQgS93Rwxp19gZuTWbAZP3iiUJnvN/tNQo8HcsdevWze
sGSpLZ7r+uKA7p/qj3zP/M1gDg4NF18kDAUSHHHlV95vECqL/ygUmO7LYGtHPJUxbo8bSGr5fxV3
Mb6vXwNMsmo9QiHFYMX5pEWhIwLOrs3SUM4/1aGCSgqB+vsvh0SxN4UewCd6NFkR7x00FAWoJfVB
w1FjT+8tca2Ua+KbINPFck6UI8X/UcmwJDIYWaBIspcdkYqulNE5WsBERUfKoOk5P7egpvUL7udi
HYMGTUpKvJR6HQXOAmqTUjw81+3X7IVnjb5hva7NN5MSKGJckrfeLusbLjYWJlZHk8eH2UYjrKEb
xSPJtFLayPkZu8Pz6j4tYVkB6S7uCtXFzheTXSQjN7tNC+oileCA2pdND96O3sTNprGLEa8H/wmQ
o+DmtJgHqzwzwTOxh3dYVSe7he51OERS147upDuWI7otfn7xOd443MrpCGLI9BaqKTHXH1yg6SMH
26jQvYR4+dQPf/3yFQgYEs+BmVHMqd/1z91T/4lTfi2oBUgMU0SRGG9D2V0CDctkeM/VIWGvdceQ
NvHPm8Qv+RpZYoob1AYJCA6u2ye7Oq8zEyr4GTA0B70j7uO88B9vC9JJvDqpQ7LdlW5RMhaNpYUP
ohLOz8hFZCLQb/2soOJ+I7f4YQ9mVlpcnFsT1N7+xSkynsXjjNPFh3BgO3boZAGO2Ciua2DX9dbb
f/ZPzWd/l/0sAUJgrEboxQuI03d/8CIfq/dq13+BvBghBBUadEZO1/kRvnBQDhU7XYMcAVjzwpD4
gLGxXqf2p7MMPp1P59THuBpE5916cErkX6b5cdxaIgAQrqyEHgPg+OAnfm5LNX97Z0zKz0BXpV6l
VxtUeiYcQ0aLOlUw7hnlAGap51YZljBtrjLGNPq1Dir0cqcQlDvFqDp6D3B4nZbmBn5qOsxeNi1O
MTtH7LlbJLw/LNLxcpUutrPiyJy0K1xGHUmrAGG94F39MnAXftb0WFdXh9FCRMlsQoDZ5zaeiuCO
7qe/IdmNC/Z17BJwXuKoew95duVPHhaTJwZ8GiXS7YJnXvLa5kTIrQazQhOEJ2jIyW3jVeltMdj2
90GRIEQBRMd2FtPxKI+ngsfgsdngr4+aQDFsU1kuDnsVFGBq8m51/yutKqtsrAmVbNViYpeW2NfJ
yY2OC2kQJOge1S4D+OPbipFGbE7rBxcbPlweb/LJ5I7HhKSaWbef5ew+eoyeUakzHBqBMMFdk4u9
eHMr4up87L428WH0COo0f1hcUfWwzU0r+CGMqnPxE5kSDwrAmFvEs0WYNBqvPHzNUR7hEhAdfsJy
eA4/7TOgKCBp7xKJuSIey6dTD2AQP4aP4Wf8GhvTG+r1bbfQO3TuQS0SOa7kl37jDWFYrNGszqBX
TN0MKsA8J4AcRBCII8W+7rYPk9n2BfYbltJpaGDKOcsmR9wOH9Tjt4vVCEhNubZLoUrPpaeMSXWb
Oki3bJ8pPgtdnG9Z8PBL4HJh7scTr/zVYpDmD4AATsI0ulomjJaE06k35JT1Sc0b69ACITD2hCHA
17NrzC3Gll3onEOE8KjORvIrYP0dnUdX6Kzi+V8Aeki6KDK7bWdwkNV6Xl15jBeDlmLR4u6DvAA9
KdeW0F8BU+fm7mCLM1jA4PDeZj0PK3xAwrl74KWudaDIOiR/W7DhBjYPDRwgtHNwLdlPvqAuy0DS
0WH6b5RsAL2a01l0Dyy08FqtIaLAofBjTeLfUy3hsr2QIHk51SNDlLcrpjWTLdaifKkmbmsJe/Mx
OQGtCOWiXab2IjfycupgvLJaiQ34PSAHa4KK+RfXoQQmBumDXTMDhVGzKkwApqPuav6BgCXlYD1x
yD/+ZM1AO8iJjANs0VikdPe2Ew720XbCRUnQcqPp7u67x+7HsHZtAOkyV/OtQ9Ly/84SxHAoA7+4
9LEz73i2RXqpAtgJttLxdHJ6Aw5FCku+OcW+WAvy2ftvC4V3kc+H1cCIbXGk1XiR9SUQ6+NQ+TpL
hoXsbyaXgS/Dpg2jrXmHTywmoxzU5ENYxA1Jq4l8NfhGuAztISQ4fB++Mm+23xzOv9mPbpnrVWY7
LbM5oTNv7vqUD0Ndou8FgiXnPHqEMbEHPHr4LtjbmWSTMA/z48Znko8JQ9F2kSf3zNOnEemRP9k7
Y7TxTSWfAegx9NPOet5oHiGvEW2e2KhDD1FMQn5nUZHwg7HZ6d7UucG0fV32CNcjnVjE5ZTPIldC
LYtKIBDLozribCL7wQpP08k7zNdH/jI8YbEH5pQlHP8O5JyhYz5DIwCH7oAHIfoV0AusDjr0tQui
V/4qb0egRNxz+HsP7hpdV0B0PPgOoAHWCo7obBKoWvhmuClmjwSOFmopvrBy9VjK2VvFqNESLgSx
wbrwXRkULwdJJg8Gf7RYEj8EyPPcdB4Mnqu+bv+ipx2sju/fZ11axz9HFVT4B+LPvY320S1Mwfbr
bJGKspP5g4hZVMYclTu3t06SuDi/xD+rAtCpVpnYcHYdFX+Msrnr0bTwAOoKboc4T4NGGwNzVB19
hvWxyQh3gdkgluOqeva0uU9g1GUbcBWA/z4p8f00hrrRdD1TR8We4FfhHnX4Hjj4C/zcDy69LMI0
Nrz2T8GD6V8BFE8jyJp/adHf0M7SEM+lzNt7zGaZuZGaNdSU5dRCOyQEiY9uNL+OGwXbx1Rqy0fC
6x9tvVLEL8hF9iVcXrpiM9DECO7A5WUJ1nRn6lkFzFPgMI02Skh9YUHdhl/s6dOL0yB2oI6yb/C3
Bm5PJjyuAuhRIdKMRVMWzVuOnX2HrpvjEuTDoNYT9Wejo7U5rq7/x9R5LSeudVv4iagih1vlgAAh
krmhjMk5C3j68w2pd/2n1XbbbrAxrDXXDCPsqavewb69b9cxgRqVk29HD3ULGh2VaPodQvGpyXiF
sEFT3NnHV+Zv6y6C7/BKWr2ZjWUOoTSHLJSnBQg/TDdoF2YFRgtxQ5YWvi2gHSU6Kj1OIovDYsRw
7Fbwnwjbww/Hyk8J/IPcm5cHyNKDxIPCGXT7JGWML/qBYpBWrsKGUMpzdofGC9pVUuMBh07Mj5NV
VkxsAXAC4eSNz1HMYP2wz4kdCuMrGPiZ0zhZOKm3Tj5ZYgoKhsooCbKWn/a2vsLCzP5fu0DpHO5f
KI6qTGh59SE6u/13rzKQEcgmOo6V5pV61Y4uOdPMmAFzVgnotfHzVhulE+FEDk5FQunNGTXxQgHJ
wWa6h7uMq8OjigrtPB3IwCBekbTqSaBQcHhbNxA0N6y+gTUM3sRVCgbcIfz7U+LuQGFqsN7mT/zY
0IPxCy8f3Rm0dlYbt4o9LQdo0a1HwoTvDZR5DUHBR6k5CXlZFuFotFjcPRw24h1nQhhifWUsRthd
NRlsvfwT4kgrjscERc6DPSRGD3WIFqIb+4GDMQ+PoiI9WSpPb5Gk2HLHuHl8kJWHI5KiC8unn/me
XY1UxTARo30YJEHTuwSZ2+3LPYMmV16FvY4TNPFDUYAuvc1ktZU7CMIji/jmNIc357+xMDZBhNOS
ea25m7X5Gd/ZYQ5wGlsT3yPiTBvWah659ZpvqCOkEqWX4IGv6Ai0PH+lnNm6c+KdyGpq3vuBe54F
U3Aw1SxfVz6YbvD6YQzFEyhiBMSOrUtBzsi71wJwJh9ylULZdfe0Nmr+xr1mpcDZO5Pw3wiaUrDV
iO2aDdl0u2y4rQRM0L9Zhkhsdur9er/aL/Va7dFDulU38IqHHZHsRtxO2RUaIOkY+X9HyRXMYJ1S
C/wsMFQgA/cWPgYORdkleaQXabEH+1L3VacgnF8SGXzszdQtLuq/lx/tSbCB/OWP6J8Ceum9cC65
NB1DDrB+vbcgnyjja7tKNSOvw/m+Tn0KzYdNvf3lPZLxEHpcHfCyKNVe1tq6wBcZNdHfUjLVzAS7
5F6axir0Hg4bbZPZ2+s82mdRfcOhmErmjQAwZyY4R0+ZT2fuCW3lJvKcSlt0CdMLyJOOQLhvWE98
ZIkqgc6pD28b6jMqNNreJ2ywKo4GbPo98WhixJohTiRKwOAK5o1QzOLUNun8f0/el2iK38+vUG4i
DgieUQc9IUE1TA3FIjM0+X067/4b/bGNWYZYC7w1xloOWoKUf4DO4GB8At4hrJ5Au7IxBrbDfBhI
+NnfeA8GazKKutga+4ODLu+BlWfAHXAgmoC1oiM1hlzcvsB+fg6YQYt6cYaEdG54V0q31aXoQTC7
ASO/c7joGEELm871ZVyDvICgOId5NqZ7MEfTBYiEsyc/Wwpv7iUl9hMsmrJ/mJ/ms8V1WXg6/cvn
DwQYDXOOrvsf/TLw2muJyqij+w3gKAEMutmvDN6fA5d0KMKxBy0oFsTeLtSi73yH/Z55XwcIcdNj
J6s5wJMSUhb+PFmxLo1VBUe9+Zkec3Q0RkVT8qasgK9zH+X91Sf9WLqxKWhWUfFVFvGMcXe5SOV0
ZqXVAFrnSPYh090Hhwj/CUREv+rTkAyl5QxJkMOaeT4MioYJK6H3h5SK8Ki7cR0KAf/xV7N7vRLt
4D0oHGCBmvBTNQtm1URGSthDwZpyFA/rpcOxz3pSSpaPuAcbEywA436RsnCyDG9zTfrzTrrg1uLM
ao7pnZcbbviF543NCDmf6CKMcJnHPjwBjni0gv5YyiR6vT2/StVCLJw/a6PevqYGqSGgRprZHeDi
AEs172bmDoKFHJJZIor6fBNxJfZZmlDoC+FRAEsvZL9yngznz4JoAC+Bpou0lhBFIt98s/fqze7b
rWjmlal1Tp3eH9QTMD+89uyAdhsxt07QWTMXs6u37oHQkW4yDic/nScTkaw6qUuT7XUWXgq/L/HT
RTbQVBNJTrCXSGwzdKbBGwvenj0OJG5O/MoInmWoDLBggLRovT/mTQwi4a5j+giSnUMJbjI6/YL3
3plB1f5d2OQwNbjyzDCooblOuiTM3joQZ4SZLrgDeuEMzhjavzkbVPEgz4CLmHqOKmNqOivIrDWJ
e3RrwDeYLUrqrPqbQ/rqLFzwXgRnnRLqh2WFqP0Mt6hN7bvFkBKNCkbF5MYG+xmSk+ydFSbdqxhy
lpKcI5pDlcksxvNRcZyMCoFRqFQxiQNkghLG2Op5SplVfmdC0eAu/QuzJmyO6lwgBgZCDrwHz/iV
tMZF8PuNcTqs8fagHJ635oV5YQx6h7/vxWuxg1bfZnDEZAjdXX4lzQFhG4QNpmPALLJskzjBHIeZ
zhptJRYfsqj0v4F5McpmenE1GC1sp7oQh50KFimROV6dDCoo6hjnaxb2rla5W4sEH6hE7351AAG9
X0wq0+ffaXVaEQvfAaQPpacI1WRQJgJRD+sUYC/IPAfHoLysoXPeGJ+nUkG4Mtg9OA1wzOoTYeTI
oO3YyeCATLf2sWomTbVa/Ua/2qtBFtqNv/36oPhzmiud3zglVVYUTdI3x26sX8frlcZ7y1MGh+dk
1v6schpXaX/WqUHuXPi1DxFPCzDCLIdl7zW8Jq/hOSmON/E6kVrlRqQPLzMfF6yJsxeAUw7kbZES
6PxbO0pFVUxyWrFalFDrwionqscNmCuy0FYDh8bXSqCOqg1AnGV9RQxCnEPtHwSX4zsM69nPfqjq
RBcFi2iQr6NR9pnWiJ1e6zR4BuRkohGmJLfgyUKbaYRXrBe24aNXHr0G5dG9/+g9ei+Mi+54k+i6
Jeg5A2k9UBFgtfRv4zAR7RFWjjS0GQoqVeBhZYBKIAoqQQH7CNFA0CMEaYothcA6z++7Vxs0Bsex
sl9dkDDIgen8eM+Qp2SoOrtOHt1gIppCptkAvoH1759wg1KvsML6Y1i55SHl3KN0mS5v+I5G12lh
/IyVGJcREDRfxHdmfqgeF3j269EzUL6xgzJPX9pq9ZTw45keMNLuU/qWEcMx1rDRykb9g+HMZfAZ
3Qbn/uZHz8x78OhJh0P40TQ6x5ekMsYuimdEcKxzw7iBlwGFve5+kOLb0ZlVw0Y95xeQli3qTv2K
jVYfYEvqEQz31uAOixYwGCh5qH6SUFOtkLF/XmZhWO6SnAHC/PyBKgDWJIIaYyn4ZDWkAsBfHdB8
mv3dfps0NtVkVBpdDc9deiPxHr3Msicl0tn86HyaxhHJQZojbtWjK+QJdE7LFLaGlImFStY8GKlk
ztcRXRV6JIeY7nzM3dCdI3prWFCc4SxknwFaglysjZpOhd5K0wve7oU2PP1CVr/60ry9jWLROOFE
iB8HBP2HWqoNGv10othjGXCSBtVs/kmadKvRCrzTSGUu69T/tgN8NeFEIrTC430gjYhTYkZ+UTV4
pvl3pmV6DzFkpNf1iOhX2t8I50RSScY8B7Ma5fv2SE+1Aux+E+EkXBgIyHZl02J3RfNVobg8P4BO
fQ+b40f8ih/9z6A6M7DIQ9ilbF17zEbKoGoYwXFoFNtvlB9BReG+hBjtEUfmQwxb0y1DFGSEQpv0
HV0oWT7Jya7YkCt5ZXOWYef3B67mgZH3CcodMqroo3BBu0u5Zl1dgpMIkjRLanEtxnzULnYbEU7f
8FdhXpJQYTUKeVULYY/kZX6JpHrGhnRPdoWrsJ+SY/UF/UleTKB2U/pdPMLT9IaKqPonUvOiTqEE
Ut9Gsrc5MUgtSHmgvDi7JH6nppAumAhw1VTOqihVuaJeNYMIlFU6m+G5ZG6GTDd44lVUXayqC5lZ
lUHdxVWvmOHhTn7jTzOC/6EN9d1PGCTdrHJcjtWM4tgDBtG70L9+djQTKBFV4Pq/UeG6AHxRbpBe
gehJj0bp+n+H7ZFpApcg20Czj1Ncd8CbPLG4gLpWgbwmNCTaG11ULwhapexNN7qj/FwL/wO3YJKU
HaJrr0KZrZmOZBDyLqU4bUVsS+TSLDRjFXKZNou4X7kcu6RgisEexsC3q06GGoDFjoaWayQ31KNE
iBG0gfZ+OiiNtov37/u3dcha4G/a5+KTlD3U3qJjUseviqJVLegitmnyaW3xmqkzxgcipypx2GTV
bZqwPdmqRRrgGsShBhIx7rLvDBfR/Ug0hiyKCq009QIg4kzmITVUIfa/tmR5RW99jRC/Yyy2CTfh
21WnNae4vJY3vBKzDcwARQF6E+FpHklihMjJv2oB6asqbdVaTFGA+Pa2Y+27F77J9EIe+G9raM3f
nXueay5Eryd+/NUGt2Xpj7Thht8f/UDmQd8KnpjNoIguQ/s0UFsOsB3aUXD+6YlGev4zbhVgWtBI
mgvVeJ/B6v/Bu0TOgimCjJvIqTvg9qop1HfU0lbxrvIdRWc1dxqah3LR0PI1H1WZqkZtqmDDx/qa
WlD0aVjvWf2q5qReCkbVtKs1o1YcBSHOG72l1WJFm+PAMEWiLDP7Ok5xBRWbsAC29mpXGIqfmfbu
x2eKMJ60M0zAj9vy0qCAmWXOY9wCEhKCs4mlp+C6+J2JSEofSJ3kHS2tsrWh6bMGfNH+jp5Hk7+H
f2hJQRv1JvyUOM2SctyMlMNLQjS1nu2Pdex9KFiAN5mNIXWNZBQpaDhtLmArd2O4ouRspMcuxIII
DWhuuM8qOn1VtxV9QwLjAkKr8hEr5DwouBtP4ajlVglyZzo36sHUx3guE4QuJnZ8rFyAUiS/NO/1
xHMUi7e4HZ95FuiJeJcTX4AXS9uL91mPh3WXdUeeIdMmpj0Fv+BrlnFxRQCQwCnKudeurqF6+cQ4
RyCDHDagVt7FOv2d/kS6VIcxvw7tRkJm5JKnw/BseSU/f1/h1dKQlrkS/r5S3C3ju6yJg95r3KKB
S1L1qqHkvsvMES/ZGlhhX7tAbPGnwdJgESy0a+NwEYZhNGUiOVtCJZqUwDOeATM2/qQ4evIrFK8g
HKk3LuCKWnATxVcVSJjGKT261MznMsJXiMGptwoBUx28ygCmZ9KczqZqvp/aeB531XEXi08CFIC/
qKH3nbK5I4VUgyufAQrLLlZ31uGABUUGgLkTvojA36j9YKNInEB1JaVq1tDu6esC2tKYToQ6F21J
ldoRR9IjgmOi5ujb0TImySvxg/KJ17G/7z9H598rPBh1XXa8v66e5IAxjZrVpqdrx4U1HatdEDk8
P34+2LPIkwiHIlY/STA747x60T/O6h5mLtpGTSYTGkDSTCYyarvNbDUhiZBZ2GXMo/kYC0ZzTSkl
MRm0CwMBEg58hReY2xWsPbmA7qXYytrMEh7ckCOJYIoYQgdyeRk2UaiCO+jRCb0XxQ4Bt8BaAMlB
IFip0ay2JW1NJFOHhAJPwYGhRry1WEix4oLmYSyJ0Ui4GDF/BXxgYkmgWcSYF6Gd25Unl8IUbdmK
r2AkgdqXVejqkJFQoI4g3CYw0JjPkbiCNzYvAsriwVGLZlU0njJq2avmF8ZeiHqdV8DUJO5B9OO0
zeOgIoomVDqvtepSuwCZu7xKcUnK4866o+EUaNgKAvZ5myO1Wq4u9QKEM5YkqS7hOtb8y5ROODuR
ao5sIG1IxNrNTbCF7JhtJMXLmJk9xxyIMVtSrGUSru1PiQMS/dEbGulM6NBKz8+hIpbuGmxqzJky
ItYQgjF9NobViJj2fHyhzt5BnWY5/GSBOUIbm9NTL7HO0Strmg85WpnjPsxToOFf9tiyH6LXTqLV
Jfu3AmxQuAmQT0irXgAOXF+ic6y2BNYT1yw5jHajOjTU3QgmpKQ8+QcEMH/35PUTtHTpImD9DqgK
dRuohBlEGgAjztnApb98xf/aqGOjHavTP8sAcABXaKGPrzY2a4a12FWUpHvNr52v0E2szzOYDItJ
XQP9DuJ7bplNynddo1QhpSpGeLNCWvqLRT5VacbKaNQ2+zo1lI+bZDka3qp3JtEeDO7oUCFmXCTK
KPpkHQy1a/NO94JVunbiOKGfr6cLWelUB6b/zMZ2kOd5jAXrQMoQsv6R6udGZW0TLu77NCaMGT5m
OMnPVg1b0Hqb78ggjmh6U/vAN1ElrJMZHBFWb9LFbdrI2KQA25QoglayJBgkVIpmIoqXrFra91Kw
YvpObFOOKPloemjMTl8H4FwzC/fTfWrXLsFLzPddwfqW7RntdDIE5ZLMJEnxUvYAOCoe5MccFZyR
NmNaHsDB/vtaa57bSizEzzqTtC+rkO3oziqcrp/oTfQS1Bai/NV8jg6D60ibZzbVNtPxLeaHJEPv
v02Xxg1qRmY12O1dVN83QeVHLMjxDGX/ktlwd52PQ9HGYUp3uEh7WZ+q5QglswBzT71n4f2FYBAW
Ot9/v6xePibpQ+TllzXOWMYn8ihJYRyWkGgavxqJAUZLaDwxTiFH1Gf5dFwTMwgDhq1NXOax0Ow9
WbPwcfC4W7IdNIHWvuzLKLUKLjq/dKwb7nlAGkmb+00qKTkgBYYN5c8MDZUZLa6CVcYxhI2olcys
bheteXGzmE2axctNTSdRA7kLy61eJbnkkMl0Ii0RxfWGD0aFdZ0jDKSwOudlhbdDRzVW9v7I2ELf
zOyqmkEocBA3SrCM/rmtZcpMKndLhFFYe/7h5+1LOLgI4WbLqFoc4q+DXoiHp1JkMSaToJL2TIOG
m0blzPGYVn/cHQ9Ze2IXaWZNB5xIj6j8xRzWAlXwpGe852nX6BHwntSfOQVe07XFdG1BMtiemTUA
c5h8kmwyexea3/xE6oGrEqeHwi8i4AjTp9TFLUsh/O3XHEYfwH/xvGF0aqF8N90NvinGnruzyZRr
1uGYA/IxXoEfIG/n1dw68SL0VsA/iCgrPbrOxvg9dA6dhvslc+M2CMdTucYH0tYZlnxb58MD3vjv
6Gk8Ro3V4/c9WsMYX/9sPMFpn6DFOAOCH4ieUsQRxZwoqXV1M6+L8gNN6pJdCHZegy7HvUdYpdp9
mAHrgaUFaj/4GPGKARsB/mMsijDnOQqss9N0IKgyqy22D+D7m3QFnoP9j4D9d189AlzsB5DtiYxD
EjReHOZsnPtrh1ESTZwnZSt9s+PoMhFEM2AIfWYH1lEaAa4qSTqQbMyU96M04Pk3Rpe/NDhhiHcc
oxTBIPYDD65G++8eXKwDP4AB6KrIycL/ObJxAuLb+3rNH/XK75Cw+YAvhOvpGpn7R9Zho60tIWxA
AWeO6TFC2Auo7GGT+6GueKIXe0sq4aXbnVzVb8TVTMSx3YIBhQqVgqFoLD5ZE3bY02SgFjVKbaCU
/tUGFUwqC5rDrqP1tR0jH4b+I5Mmv+VdLK0kRUam7Qw+dJorW7TKwfTtFOjFMbELkLIiRkqz/g7s
GznmUQxLCcohtgRvyTuonvVd3HnNI/jyyZfYqLGftHaFIKsSXdX5pktUYg997Ix7Hx/alW7B+yJN
wGDSGi1+VljqWOh4EXS0QxT+Vyw/yCxNo0BKpANAX+YsPDaCG6J7f/fuiQwDcTqo0CiEhMNtpl6w
NYOn+YhlggSXqerQe3rb614t2PdIjS7wfc97EzhoWu2mRpGhIGggwC8lm+qzBUg2bJ2dD72JrnXs
Ijg3LE1vZ3OyvtrebfhFg669/4T2zwt1VPS0qVa8V2qjpIhc53NeQ3vLQ9iOVuIfjddQnnm7SaFp
lO20E/Wb+I+94HiIiMNqYQWlhIg2U8wXMyF7Q+RBPq/KU+Hl0slAPrkYX9FmS13oSMN9MIW0eYOh
P0JL5mufFvyyg1u34j37BhSSB0Chx+Lvu7VaYVTaWM/Rbe26OwkM2Z9o0SjwWtAB4Vk0PkFr7ESR
ZW1Y0OUOmOXvQv0vtcpo2UjkhrYAHWteNgoaTcXVG1B+JlBUHTtf+qWJWNPiTu//3tNnF19O6xbT
bHybpSvneT28JmdRyg7T1GtEh1a71n24oCiHzN/rJXu15mUKSUpIeOkuWp5nhRYRnZRt/hFne987
RYsRFvSHoff+mofCovpmcGfMK1brG8r2bipICLwJDWA+oEFQEcKwU7E3JCPmxQhHFusHtYs+L/R5
XDu176SN9KfBVn/Gj2XpaR0wJylf3eg0uf2pXJ/WbRX0aMZB42J8gW6hcpONESt3B/11MxcoGlpJ
UrCEQYp3URIGyj5qyvlDj0TAIhqGoRfE1HPgJSwvXkwYBanMmXdF7WNP3A0sZDe0WM+dvTvtRqE1
nWQSiA4WfdArBv5A6Lg94pet8GVi+TuXlXD4rrs9rIWxrRtAlc1sXmGbKA6I65HzMzzz1/QafMFH
Dor/gQxrdHmWOKumqY2brRUB5Dc5t4gsfHI0ogmnmOd5LIq5eijRomQZTEj7zrNmlRr4b+E/6oIT
haMb4YzL/Z3I6jJtdTCVhcQCbeUTjLpjZ+0jP00IQZBnl0AMGbDQeBg+tT7/DPp85Ltlsw+dlCfZ
dY6dPpqYcKYufq3/JF2Yg5rCwYBTsCr3WPg61nu+q9Gjwe4ehNNyNqj7LUI/86XvHM4V8wQIOJXh
DPH1BuGHieYtHBferIFioAz3abQGm71bqVorij4g4qeTDGtOQ/6FHfh5G+neGNSwHIdbOaYvaC0Z
PRrtwQAdWebAVxObyi4f+wbUHH+QmQNQ05p9BjTJnf7S50rc67016cI34IiQDneFafPwuJOvT/Rp
n6dxuRzUIbadupU5u9nZBsbsNdwUAnEceBNElVIxxvpj4SkBABLRtMkOWHGpB3x21olX7MFoaK4r
XvFsgVo/LFs9z/T016Nq4n3Cm7A5pNEhViETXrEJVpFQj2TFzNbwZrHw15/g5dx6I7L/UTyySN4X
706FWLhg7atgRpl4ZqVzPrBTwwPp07BCQTTA1lgxS98KvTAm/Q6848x67O1qDE9DNARO7sDGiTdJ
WlbCJIMmTmlZdoerQI0RdBCCVSKQP+1LzTESetCJGXi8Xfk+xgtZzLKTFtsl5KnP5gySOSG6SIuE
ENvU70mseBrEiwmrGk8efR5V+56lGMKyDicEYthWYaSl6QzOHe26CR/6pGx6PggeZdNhr1Hrdqdz
KhoskCO8kbs+h+sdpYIayTo+jdPa/A0agcR97PsDkB5Xs39nEMatHoGPyjRr4uFw0pX9dPrcG5mQ
iHyVTwBG+Bf30faFHXE32WsDEJroKEG8m7mOa+AqijSHNsgWLSnfr3l1fjQYHCNa+jiGy/H5bfiK
dNyL/WgO5hzJjqhXZHrYuZHiyTNhjonCqMse7E7ZjPNo+vLxh9S+VJC0HDasw5NBwaYnhC2JShY3
ZafzhTn3EfGM2+AXDUkMT3Fu1uW+/AcO0jyBvKH32XUmluPMtdu5Q7db44tnoh1yrgS9F2AjehfD
ZFihXEb5OpPUuJlxkMjEjexNCfyC9QDcDmDdgm4Hq2jEh1sH5go5QBD83qC7/QYIxJiuaXKMFFlK
1PhmcjMD/Vnr007HBJTNYMpbYfdGbRKD7vVgB3nk1AnrLsB3JZGZSmokG90K+xUKF37gin9ZP9l9
9k5i8j0CHhIEHNPDdM4cklMm9i+rUVwjflYQLix9W/1WPECxc0jTh51hAhhNg6zMuY3GPAYL6sCH
lyENC6pa6iMY1MiEADan3aAm4dqa9SvimZzMR9aZGK06/B5sqo9Hgn7EmYoWE93Iu13yEXpjzxd6
n/BAH1y7UfDFBV1jnVNshiPDwRMmdxBbaHGoY8VMVKpR1mZZegC5BKBGLfHxhCUAuI3VF30RIIMb
evG1n1abOw0fDCbWRrJHqfDk9xmPJA1Op12yJguO0GnFl7nQec/JSwsgPMYAH4LSGMwo6tnz9/gY
zfyq0Z/7S0ybmHSg001mug0rfCYhXsHTZQw6TyNqFUYzUNKZybPMXQzknCNM3/vyO575pRDSNSzg
DYlTgFIt+BpUzaBtYCc/vgaP5BqLGZLiVL73iiasLCAXhe4aMLnyYPUqQPAQZq+oOag0eiN+6JeM
rsyCbbJVX2h7frODxTs04iL5pTu+G9HCwN5d694pT9nO58lWAVv0evx/kepnO+yD7qBPUOfr+gvp
EaN2cDcDyJSMqgXFEXQHWkpmHCFZBImCrIUlYu9rKqWPeDyDAeZU2QddZ8MP9gk5fMuDw8100rCt
DBiVPF5/a2MFpZ+DqB23Zec7+ib59+Ex0n+Z8kLmuXuO2tao4mmSaVmz3+9Cjez1qomEYnWqN3o+
4FHcY6eqcdNlgVrSjQCiDAGjFmocgHaL58xMj+0zKHc1bXQJgalyTbuBgl9Xmc4lXbdflGU/1i+K
p+jqlswLkk4fS7KnLRfFZCniguKQ3vKWGcGWqUAVcTV5zEgjVUpjEkGT0+XbrWc98suQhcqwVCNT
bBCjNUo7WddenA/Nt9Slu7ga5IpywvEg4hXTZjgnFezMYKZxc3Xa85vjGz9l+TMW4+SEWqDZjFr6
wtpLBKzFb/7X+qMMooVcDz6Qvnvr/r6z7ue9ZvWb5XhfmIhLxASct1mwDTeoPvjl3y2KAQ+/PCqO
NHwSokwGzGq6MpSxKpy5aSacoc5ZeaWegVqnIiPqTYSaSzZxyKGOGhWljD0y/z5ijJqMdEe9Ylv0
ZKXfmsjSJ85GBisFCrJpQiSyW/hUUVTrPg+zE2Ckt/F+NcWbGbiP0J8x74k86wgxvJgBTdRfRJzU
SR2erbRbig7eZyCUgWyoitTsvJjcl5mRpbk0yhuZCu6JPlmvxBiwwniohR+BJJw0GnywONTcEOpJ
9I2cqgAGkwHpB9bHuSM5NdiH/N/e4J8bqJWNux3nv78045G0zJqsdTSHqxlIhmHJv2szlSWBApzm
OwLJigUp4gTfhwVfJ9JRlXfFyxSRYv0rsc8cOttqVzt1rkZP5getn1TkDIYAwh3P7PN45xYGDZqk
apPq67sltzCBr9NxVEdYYlBIbVJVHnHUy6ZiaJShb9YZ0hzRq6JaNSOqWoeh2q9qrlIuZfJS6qEk
w7JBQmvtwmK7DjKvc/w5/px5a4zqtDEqjPihoIC1yJe6JKMYUgFUADMAOefMYkeKowoWLPcxPTFR
FWSoTj7WU6d3zSV6aP6kMAdCcbbRbaK7UJpcR3cu2ou/99/WpDD5jF7IXwzuyGeIk4e8HHJzqNCB
7dtGNCZIsXOQUwbQoZzXIEi24RJ/UVuVGAHTjQA1lzqP4t4xElyHUSqxGnwRqx9bLeI+QZ77QxQG
h8QAFiEKga0QnKFw90pbwJpb0qNTJiPBDN7bImNzWIi5du6U6AWDpzlVzdYkF6eRET3TIs6EswuM
D6UYNI8k/ZcFFo0cy74gTHUAuQJRNpCZurtKxN578wZCIJDwFEYt2WNq8Jg+v9JB0CXdI0HgThl2
QPIZ3OHKYvVII9F8oYe0c99MtVkjtd5/pJ58yCvdV9XOd3oPQpJoMJkTHSpGfVqNcpthrW+lvhpm
KhhpyKQJj3a+6AOiEehS85JEgWM8X+kSNKvbI7hCzIGkzl4Dqq8XQW9Po/TzCXfswSsSeki+h+c5
efIH2N9sWkuqMG22v7W/a+frv/2HX+oiENnD7rNfYSvWg3XYchihtUvh8W1+iF8kuSVrNjp6lfYZ
HL3VcOYD3CoY520Biu3dE7oXBbsKT5J/iqQTy3eGNgVZCVpX+D3hLdQl56k3yKnvLBTpqrT4SGQ2
rRglwJyeLLts2JRJOXEjLRsx2j6ZzhAii291of53faQ8BNjk68xiMRzkrzOL1NsXpjzHlSuya1Im
UrFqlQZbGI8UUj0wk9kujeRJYrFDExVYileceaxonZ669keLqdqo9YdiDKykUQ3X79V5tf7d/m6B
ZZeoRgxw8oXwi+EzhykKKY+WcWh/4l27PD39becXzDbmjaQcFHGuLf7e+7V2rWmk/c/0jlLNufOc
lnlOprJcv7Aop7vufvqCtUS3niU3ZTq3O5nFV/v8RpewRsPm1jv8bOBhkbggH9yMyoClfltYwXQu
2b568MpKOUq+TBpK6Mmhocfw8+GIVq8nQ6wpRVpNS1TXicAJSWt4hzg/M+t94eo1RRFJTbfTmhW2
XmrTOWlAT7GeZJ1f3wxDLxy9iFozt0I5UwRzWLRnyNuAJ62RWn3AmkKTGij6a2yUX3rdNJMR6l/U
X01m4TfwQxXGhdhq4j5b7n9/xN+GQQMQ/0X7L77aACwFitDDkdBmTv3Rg2i6BQ5wwT0E5dbhq5Al
oKPeWHLMdwgIEQFqWboTqYCaxlqsEncUwViSSlq49OBA/HyJaevhFu2kGjiFGCARaMEIjRcSIVAQ
2GfxWl2HhCFA00JcyytE1hLyCalmSIeai8MByUaC4TD6OShVbn5zv+EHiNab3Zpm4mPwuS4ZggLg
coZ6FUkgg4kXOWnWDJPfrkbKdYgtmAfRhsrygH/sgA+n9A/4adThkJZkCg8Mm7e1K80rMcTuzoX3
0uW/Q1ZC8ewbkNe1v+iXuhA6dr+pcxqlztbf8n+6IYEULdz2uy/cei6XfEYcX25eknMX0DuDetN0
LfvIHAUIrTwkHO5tAd+uKWHb+4p5R01oVFptF9efZ3JNoPFbNVM5g7IGoEPQGlKriO+mlMcf0A5S
GAspXil75Nle6Log+NFGZ6ePDEhfKlC3+Xb5mLc6NNJ523TVfc7hA5sNqGyIbOAIAPWOr+59b72x
JxpjLB2lkTSwEPVGucd5J1fzjLrxyyjaeypsJq4frA/plKsJIpFuuXTpDXBWdtRpLX3hH+pQoHwh
6x7opQYsv/z7K7lSixMhD89QB8lMfBAFgxBtIdd23sb/yTDlLHYwZ0Kz6kCke0nLXFeF766QW2rr
Pco2uX6b/2oDapIulXT4Zuock0dq6+jtxgU2KEu16AypHUOjRyNc0XwEWHrQNpxs+xUUDs0qK+vm
3vbmk+Nhb2y9HWlCUOXbm9/2M57BAbUOD56yCtz58/SSyF6zgPANnfs58PjLuN4+ebXoHcySKr9r
tpycGsQCOMthi1O3iGrkw2hatY4WII6BkfgSei4Eu6d5U/rYm4T8AA2y0lgwK4zmoJPo/TreJbtk
Hwt2/6QgTN0qwUMb+NnRgJazGoGpEiDep6unp4GGQMNZAz5++6X2t/0ZfUZ3EpvGpLr6MpDQO/4i
YMRAgNT9NNiCKNn2D4QhoaIzYjvnD9onvJZ6NW/ekj1j6KEWRHvg5RNcRUFCQEKxTLKpRpZ4iH6x
D4jTpVBiT0f0e/UmwWFMeRAdFo6wRMbxdCVaIOxfBQfiPVHCP/3oFcaD0BICHb5G3WRzcc+mDyWT
7SaoFH61uJAzGwPd+5/6xc67kd/vEFyTbjS2bZkuA9w3R0WPcuVTAJLUa6JrwcC6n1+fwb136+vt
OWA0W0UiHZehqnmumuAUni/j/jKepKVU2R+ISFCRuhg9s5VL6FuhvPZzHBLonOMUwDTkB5Da0Xb6
nsvVqvnTQn0Mlbd/vgBbnAFEAGrBGMXYPpPpqWdSf3Ro8wtfgZwe8nQQ7h0/gnJvhgVHsVfsCT/W
G+eEEcUIahjETiEfxVSZlkQAvnbBfYPwvY3edssVYkywWEbZlAtFSiQKH1U6HLLgY4V0TbOhMuoB
/Y0HgpK7awJeCVKmQTknpYimYI2r4t5EOoEeI8E2aUC+AamBCOm2fg7L57jlNyW9AYyEhE1FiAQM
nnNqyb6wfBvSOaV0tLMYIlCWZbNzL4b2SOWyZDqOLICGJ3vnmgjgdu6eu9ioM0zRRa3gcCehkNTQ
UTqpEkSgtRT4GkBAWH/CvKf0sLOxmCiUOXom/431vu5Q/3725jtSEf12U//qpxkLR5yxmu1jdUoP
kVMC01bLkPbUqYf3nLrZcGf8vjYCnU3aHF8+9fvuNjLc/tKnVU0HxeVs6+8hOL0MX2b2yyUyU1XG
l/xEBKiQJjW3jAQV/f62JOXovKNf3xv4DpSohyHtlIM4PkigYrZqGChQiSLFn96Hx/4w4OdkQsVq
EShuVI0eyl8Scub795CqEnUdZgBes/ibwHRrme0jxlbjnt2HEccPSLGkfiEAdsYlbzspW/QczIXZ
/qHRJ2qoxtrCCai4Tm6GjUV1br2LBiCbvrD+eeMjON9B/QclwX/ataCMuk3LXV+6RSoBk1Otudif
nc3qQ292VTkYn6pZGx1gihwtNA2xAKpPZLEy+3vbFc26r4AtvqYBFcr+qfMd8Qdtoar9BJZBUuEX
4kKMUV5PLKmr/2xfs0UtfbobenWPfilikIZBkAJB2fNomzNMv3K2I3oXVX9qCGhWom+M/GDvWaRI
t0Nlfwx8pH1aNG/U2hmqjy/Jjnw6PS3oRVPE0SQzPdOKfMPXPEizWd7rXlOH4ZMMegX7eluMd9RX
1imYZfLKLcWgVI8jpRAR+CVSNo4FhKymmK4xJgZ5C6OUWSSpFV2yL8tEoqoIwLsuDj+o4i8bpuEa
tuH+GUbftPuM9Qxj3Mtf+hfHyJYlgMkWiGmr7kct8xeIMVJoLI1eAO/Q/BvLlvoKPwjinYCH2OEE
D4NF5+PDVMSfCf2uzsPmSW+3bbPdcH96bds1f1x+oNE2O3zitB0eQgccSlUqaIY/p4gEmlC5GQah
5mQYbcNfDvbRic7e0eywWF3GONzQMLosS3YEnXmew56mOvyXg/YZheiVcRY3MfpIpvsuBP5xD+4d
gmxV9p3Nr+XyPdZ0DF2b9AEorZ4TJNnbUk7TDuqxHQc+bX9mamxKBgOR83eF3Te4cz/ajQN4gToW
hbxiAlg2pzJJzgQglLZM5K7MO2FR8Pp6WBMqm0nuAzKSphZyJkhnCeyqVP+Z4SByPvBxBOa5m9dV
B9R5SSYygr2KCYHAVGepq6OCQCVTjfcqKoSkuNN+zS96iCqqyH2pMhgnqWAQeEzX17mUQcjkwiF1
ZErEqv1wxAqvf3cZtfB2cADmB3fgjWhCiokHdpHMXeBE1ZgwbDsvxGKvWaamX7QI1kCZ1MacqsPd
AJtN2PS+i3MIIYhfs0V4VhfnCussyaVAhCcGB8Kjfziz4cbfIoQJuFgjCvVzpDPFDbILESljtGlX
s1nw7GZ+L0ZUYaXr2b5srBLaEBfkkU+Atj7mZPJmA0jKV4lGjb2hbfK0j9xhtBLOrsEPGpWcBhC0
uoukG/8RSQsNrj7DE0o29ujViD/GGYCiJi56tkoOBPsnz/nZqAD5DBGnNDETyhC+UMCabMeY/cm3
v0J9qXZKwD/UVdiZycEstEdxGHN3NXdDACF6mGz91J5Moy7tZVGuJIhL1cNHpczUmWWtmkZWeHua
Qi37FV68o7njuKW73qc/PWAP9JeDJkqcR4r6FuneG0lDLdI241K/f4Avduf3peFD7TogmyO5QjCw
YMwZemlhM10qEWfUOVXUUQ+acIUYIoGICd0biRiCzZTFzTy6y8COtj13YtjN5Io7a3CnOR6zLWKc
PqChz8Yo0Wfvzh2159lMDtMskvc5TjNEP4a4X+h9PAQmAPTVofEbDMr0CBRB2TF6OPpUA4WWnizF
RVXXfJvpy5oSZDV35yeipqrRoWaJpk8bfT7gdWUyv2TIKsROxaFZIziuQLkPK6SyddX2lUZP3hZW
jP532al7cQqMBm5d8VPOsZpQpMqIIjehvj4yJyec1yLemG/rAGPAQA26cfZD8enOSGBrj4iXLo5y
raOAoiNYlzrvxLqGycsnJ+a8M/8GnoW3TXZWiZN9tcZbVFX/3D8Ck9t3yUh7nM2u21sahFLCHLGp
zwDcV0bBX8b6bp/EYNknQejTeOv3+migQOMkJYCEX+6BMORmSwdnF26nYrVGXFy6LgdAyyTFELm4
L30Uoh83pKASlxohyWVvLBrTyTEJsNy17Zptm0fRHrs9DIBOhs2nHK8vuxMEalbf5F+Au0UTBCQw
ApLpTodDAFsEbtXGGOGHB1X9W1vQq/g699e3IvIa3JgpXEA26VSClW2amBUZYx0EHbuD3dAPKcyX
uE5hUOwm4HEnqw+H1rj/t93KHAhtlKu1zPaFZjcDx5/7zH1Ba/DLZ39Jm/6PpzPbSmVbgugXOQYI
CLwCRU9Z9OCLA0RFEOnbr79zVu1zT6nHrQhUlyszMiLyOVMK/5jfcCn31GFTiVJ4nyt4nL6Uol+G
5amW+Bg7DZSD/4lI2jcxHmc5eRyL2plpPbW/+IT0onOlPQ5KgStpiRuVJfXW3LFPg9pgDrhmoflT
6gHezS1a+fYVpz9mD36yhnxGWxYaUr/XQmWjYxBXi9fNqTXgAH3+DL2lvYQOYMHc7yy+H+1C4zq6
xxNeWVEwaDxUYA2ItUFKjL8bjeCkL0YjWEwjJDBnFgiMLPha7xbbIJg0fmHi5EDkFjAGKot3CCqV
eLGo2JaB51tGnlBenLhpNiPusBN4c+sXm/Qzg+L1cYSIXIITLOMdgcAxwOmfmDlyreMWNX5+vQ8z
Z6IopAaIQMyfbn5D1bTPIxFXAwfw3ixl+C6e9aGf+xO+oyrrl0gcvOX0y1Znr62NHUSVDNa1CY5J
OFKJ8Yyzy6EKI1N5RVx3x/bImCg2H3G7Q/gLRwdubkGEA5RNRxbcocpPjGf+UEGYaICANEFdMNcN
ry24H/0+aO4q6EOJo6sC51/pkUsSfWSSYeB+ybHJ5rhmuyP8lB6GXYsYn2b9Fc/bcjBkesAoxjSi
c5lkoTy6krumJ1iZoU9YQZgwz8kALOJJFDjhpCaFhHqoD3pNiQOBnHeagM/iEG5/PAvej+nXQoy5
7ull64AlITtG9xjMhxQDy6tq/hVlB1bdvxGCDeyWdlOtvItse0TaWz7V4Hn81Ywwqj4AZiM3sKsg
eixpmxy0ue05L9VlFgMquE06GYsL7HuyrNexFfoKR6YkdOIuH59Lz6k+/hb4mmY7x8HEIQUykK6u
BqKZrkOMPONCeQYryGCbQyMQZvZ+pLHId0/ra/sElvHghlT7q9ct1gF/67JNFMwB1LAP9UO6sBWD
E07Gbruv9aV0ba9YZgHxBPce5emOmZA2Qx8BJflz9Td8Yq5YkU8dAb8vpWWIMSDjsfDveHo7T9D4
9vWw/abtkR0c8OH4AevLkgk7h9jCtwiEDaj23r9WhRkP/DIXXAk2d0xJy7XCIsd9xDrgGkC51TyR
6wARmk6fqxheuy78K4FjFrm10E8j1y2+ZUvL+Zpdqx231XWNcjkDZFIMd/Xd2PEfp1X5AsG2vGPW
NzY9h4qVCaq6l9aRiw/IPMzBdDxB76ScRkuHUWIpB++gk8OZadk4M2Tx2txiSPT621bH/h3qK/ve
1WCMpJFJbnzdo1ehjZiFQWmB49CDn/oF+eea0X14GHJG8OuNryLhilWV0bfxTYypRTH4m9vYymEz
TQqAZXPELjh4YMlj1kMsIDCCuI3fp5hbTJPZaoQByASYbRD2bXh8YrRMnD4EaRZRl8tw6ugrfMTX
g/fXO6z7eNAHD7iwpapwfhHl5jo6h4OPtHetbzCTtSKo4W18G/9gXJ1i2tOFiZm99wbXO8aW9J38
H3DmXJ+CJDUmLDGxwxz4m3CFsCpGp0QQH417iA4fVvN7z6AAg2yOE65Gi8hJk9AAq5+fJ7R+Wk8w
TeC9/vRBILrGDDdJ9KiubQz8Zy9gS2pEuOXjUsnAac5Vv+ugaGSv8nj1IVcTAu+IZOhOIaFNkUak
MOG73vEWBZgHQx2GHXSrKp+zZ0WuCkOFRD0S+UhHeYIWQQ4Sjyp+GhE9xZBoLfhqQItNcol7xj8t
/vBbJD1PGuFS6ZXvGHGMPku4zxjkPrQ8qmQ7cYlDTWBAk6l5nCffKe9K/gwZSslQJTTgUwkTsDK1
Fs8wOvg+HZlPLxAP4WT7fq4uYkqdlEKJBC5/Rn/qDoBkTT8suQytGh2mWcNSwZut0KR5mlRPcqnn
9k3hiNS1a8HqngtVp3SBR5sVG5I/QRnz8YG4DGX9ItNgiYC3YAXGKNEGlzCkTo0RfVFf+spC6MLs
Fne1kjWF1ZbBzl0GsBdCqoBFoTyCds0DWjA+WLOx2fott0Y0OnkY3QpK+ZeOvbFWy4yZ5yxNrrwI
+SvLtEOi6f/697qAyVW2pHjrsA4bPXFTImdmncyQu08oReFACDtMiuTewdub3b9X+Kai1F8oN8i5
YJnYJWeD6p+4LjoNL9VK4YLyhL+VZ3CF/doSK6wdPrEK0Lj+LqU9kwxWg+XgGen44Uczhv3oUdVc
NwkRiWWTAXtNkFADfMUG40hFqdyb2ZDqwasCtRplqAx2+FeCAnuCjizgD3w6bw0ZgeBAYPguL3qV
6CaDBQ7sc7rR76ToBZA1O9KGZ7pH8bZhEMAJyiBeMQQT992VbJ6mwnBBA9WCYuSnDSjb52eY3lYC
6bo1r33VZaX4xjQmMoPO+eO9fiN5dzZKhjhPnE1z9TXuTD9klnDjXM3TWLKT86gVh4/u/fW3JRD7
QgDac6HGQxZh4MT1AJm4kJp2gj+s4J+3br6cTG5xFWAQIrn3AfYJ7k6x4BfrNrJghhKRg7pSWFvo
F/gJqMh7hQJwY9gkiy7Q/oZq8NICF57illLBGpFp6XghEIUP/O5UTzySPveViKccj4EIkS2NdbJy
KWJoXVPvwQ12BuwSPSm8/js6H2ZIVslIPbqXujpSjA6jJ+yizFg5ytBuewBBzw2+iBpak5r/bnUZ
QdyT9KeR9IAfPCxwPorsJSZ5zdLxw2/YMYTNts5yQYHaA6tGt2yDRY6qStNGE2NdqsidKWj93APf
Jz6MTN5d9RmP0N1g9pGbazbD1AXmD2Zo7Tap7SCxOUnTMx37PFEOQDEbOPCFOBqactzpn34zgClJ
aRJxkiS6HZp1CL/rSn5Of4FLONM6dpIRDL9ONMaviV6nllFchnHdd/nmSCznxdlx+sQnQ0TqOM2T
fwyW4+X4ebCFUcuEP9MBNyBKIMsNnhFPnYS2dQg+IooLSgTfLDzjvw5jiLiE3WygCNFCj6aeprXP
3R5PiE+izuJQUY1qXBIqMQbih05L3FUrWaq9l/AXkjDgEmv022LMxTIMqdtTRiZI9QjM0Gvot5MN
uG/ifVSs6q88u5+FiuZZTC0LnuKd54YJUSdHzL7i5iHb48Cs4G+vKn+ovlYV78ZTvZDBbRJfLcZO
Zwh40DHxyxK//qMEjtNPGv9Z5C5YgrrtRzcWM8rAbTxPBjGEvh5IgS+Rqbif2hqqXANd+peQw/dE
O6zDAsn4VWtpmMxhimmnsWdfMR+shufxapifqr+Cj6TJLrgd8XNfe+q/MNGL2J5oevVu8vpIV2Og
D5vH5gaEC9EbMk7bEz+xC4RuEDCl4laCc3+viEQ1fUgMH+A30VhYDaULqYClQkARu68XyqneI8J1
F3q1aySGEZQftja2+E8pGgUZg22rMFeUTNmzW9LHWK1Ly7cNg8DZ7fsYTm2dzgePtmChdULCsash
ivYdDv1qPyTpiqiPv0OLVbB6xAGmZgbj06j21+qIggYloJoTez1beGZp2GYwzvB+sYXDLKGH/atc
84ae8BnZF5JiWLG/vLkfdtLdg5BDcpIQw55rxEwEem4Aa+B1zrbB0xZHhT08p9fH63NHIwoYY71c
tMK+VJ9+TUx1WvT0yT9L/GzRF+wwJXG9TWwCtC2WPiGJwnnK/tTDqxsqaQbOjfmpGdaylp7iFtq4
56HaFyzX8GqnWFOxpSVIrq96XQqHBEE/C+Ulf2eDKSZudHIRho9swqy6VBaCO74QiA3bOEhNDjEu
Kh/CVqob+sD4njUa3kwrXHxe5/wY+kSB9fQ/lOoaJxDuQMwVgRtSAE9FaWmO5aXhhq05X4sxRe6v
DOeYy8ZEyE1EFnRLTSw5BB+Kgw0Donvmgz7QT5RyaMBwU4Jnco8djcXKbqB+ZpiqxWSdfcMi9u1b
+dHNhkv2j7BKpIxLNJu6e9rFeyBV12ojjJ/Qv0rGGUcPIvgkRz728Auk/E8YRx6A3+ogWdI1mXeB
vw1ybV9vnqm+ASjLGH5GH6fvNs7oGJit6KXefvGHb8m3ADMBFXWVMVlzNQdPTTapJ0rgrFl9g991
DRYSk3xJKxcMCyD5hIUvb2opM1l40u6lOKQbaRQfdOK5vKTHeHF4XvKku1/Kc4feKDi/2FdEC7mi
e6SQ1lvAr1IL99W4T8ywAo2P4MzW3Z7ZZNIu3/5qOqmvcMV4rtuZPAx3wz/c2gv4lulcpvMVckk0
877yCch80e/PaFgITZkWMA8g2XJN54NuGwU6kkWUcqGcVDqz3+VmOZRUeo4OtKm33Jvayfwbocld
nWyGGJi/0FxCmPUhgJ1eIbhd/gHspf/plZMpEMYfCoYFauTYB/qrL/P+m6eU6Ip4ZQSvNRNc+3uY
lcvWITwDDYaZUW50H5yjU1fGPpx9zc/7P/G2ZL+NSSt0p8zZJMjA6I+5pvlGNl/yQNxA16cH8pzx
cZ6PuP77yNJkpBp511U9clKVNCNDpXFqmbVsnjkU8GNYSgslPt7T5fSuXUiX+cnLnG28e3sMEc9u
Ph5v18V5sZ1mZttpDtrwbL9I87ldrKeZ0Xp6YxbBmSkUq/ARHBu4TXFogTCd3XbkeHOYxr/weLRY
0S1UAXgyq5VJrZwB5TUUVygOiLOUXMlGq5kVQAsMi6kD71+S8AH1bRLVLa2Q6HOTa5kRM2/lJhoV
4qrH0GYTyCiR59pA2o8BCWJCgtQX6GgfshIs730jTS8/4YzjLUS2vHhqYtWFn9DL5BF8x6c/sXdJ
qlBb4L4rQ51V2QK3fY5yXJv5k3xcMPpO0Cn5UhLTwcmurD5+ukmKZowZHN07TN1V+NRxaHHh9YJM
TGjYxUMqQbGGu82gMLkFL5nyL81AwOp1G0Mx2IOPMmBK8oE3Q+5eSpMbIp1cnAcB3APUKdx0zTpX
HeWL6sAbll5/DEvxJjoM1/3dcPl2HT9NixFwMitqqT+CcYcafD/PUthNb9hHLN5nqbfvr+zbblJZ
8uQwDfP99eg22YwE6bYjqXK7ykuwGZsZoP34SmpPdDbMiARMYbTPcy/Vc2rQ8yXW9qYbuF8zcORU
oddjY/fnmwHW694Ls9DTtcMlZrpfME+5tFfknLMcyU2RYSI5fFPeO8At7SzDusu2+VpdemKgbBNP
NgVg54l8ZNWIxT6T0QZ/L8+WSwGMRYAlrjVZ4Pa5JCi5KhYgZhc6KVZdVzFWyw6hDNL2nVKuMHS1
jNc7BKn0zcr+JrOQPqvX0VZbn5graFH9zBg0XRpfmvq/oOeK58k52FsiENzRbA2fpIquWW7F5rnB
DMKnZlp3geCFWMBN+nkqGybPCMRXCMlvocy0bDXfzDWX9Weij6WoekFLey26NN3HPzYAuvzKv54q
HlePhUfkmQZnjot+V5lQRrdaMlJpYFmYT0aT0Z62HxlCa9TyrhE5EIM41ws9VX2okDA7qBO70Cox
4osWhB2LfRvoj+CqXD62RZ05cBgxBsYn6uG52mvZOSmWUEgfOwZorfJQ4n+6JvBkIowHbmfEGpvq
tmpM7CNX6Ehg7xtco3w5ggyEMIO+Q40WA6/XJtaGBJiQyd3B9FAoXyPqL1qAH8uX6l+4rKc5hu/j
x+eRYRIYjGyO/eM5/PlD7Vu7tt6/GamGbJEUhbtVukWcMfLKwyHBaiY7B/e3XprVgqikhMojTZz4
rS2HawYwMbLq3nvGw3HTwvRrkIlyjSxYIYlC9NI7zrO9p2qegT/aHW65xc/kOilweAZZMQspvq3q
z707jNH9prT7IIsL77CccSAbPDDWPKMn19flyigObFO636/YbXLQnuvn13tDGRVy5Vh3kLB04ghS
vmC1kWguhJtk68TJj4k+Pz901tVD7UJGm6pnjyS8Dv1xIX2Gx58stCzFhLhl69JlogsL7214ZpYM
JK7ouX0dYBszyELiuuMCqSjrETsXHZvL9qma7QLYt8/ciVz2h8Zf+1bdM+Dy1DiWc+1MG3eBVr6F
NBhO+7WmJuo/FyWor7vSE6nNsbKE/8PUgEx5e4U5nT7Vjrgk3oP9YV16oGkGGuXQgAKEDODVDeoc
6BuUWNclrYsk8eKlmBzbyDNTt3vF4oPhkJdpOkpPD9fSZVc65qv5QXG66n7387z0rpRbldbcpcP8
tZRF2IFJR+dnvByAAL2JBMb1oGxumx52e7LggqaGtFQRYvIoPtQTCqwBKtMBpuG77SWJ7JKMSl65
aZ8UYzMqGxj5f6126QrciZMJzzKfDwo852DOEICOo+t4eUorPKDfJq9zetGXCHECw3t1u0phJmfv
3d49efERm3PL7nNoXuj3ZnJax3ho/H7DkSfLi9NqC2+3G+pfekYxGyoCLGb885g7OeTzXiGlwfIn
hk02PCKxuf6mv2TTQEAibZfa3bNa9mXif1pqa08Tgxgl2B+v81+KWlsYoA6R7QyNTcSKfFJfgFYq
NzgNVwtkN5//PITHBze/nzjeWHKvQJJtfdH9a6w/NediOm7wAzn6vULhH/ExjkCCmPNOYiFLB9QI
stRw8/k4lc6fPYsJG57Je/uxrDiW6ba7G+vAOU5bhnvm60WsQ+2a8KtcawXFI4MSo3piPfibr3/5
CUOVm8n2DiZ/aWW5r+m/90f1SlVn4/fulq7m59kBp8dq9qmUO9eer+WnU/syWnVGl1EDNUgRQuJP
5xcDqHpuA7j/0kgB28QbfQ6BJaAlmiWaCy/DR1n/dZKxuOmRZfdAOwCO+GCPXpEDe3YZCoKDQ9wP
Apj5o6d9H+n7eIjRb3FwuMS6BQIiYMIh6L3xOvN/5u4jEiJKKlZrbewpiGKpU5sWSH20YnGw+kmK
vXfUGi50CT3eUgqYVU7gfy1BAj6j1kjmukUHJcAdZFHBzIv2KM9rwiRUKs5PUsRKvH81yhJjzY7I
mOOc2VAphLuFNIJtcULX+aXMY2YN9Z0pFokihf5Pn8Kd/xskT0MVdarH1Gv/ouFOJE8+p3+xWLDA
mU0SsknMMLVTYLD61NrwvcwwM5JOlr64igRDjr0QYloH0YgbXydRqTxJaHj6cPboJjyPhM1vjGdx
tFFyXFx2zTRzA315sxCZTDUwNgE00KDiGYM9lTby5MWSXYf6HAMUBCzNKUygWNhKIwdvpz+OX4/J
7YO2aO5VE0Ukau3l4Jem8h9WZKjRSD2kaayil+YRUJBaZn5Gb9/IsaCwz0kf1LNknTah+W0fQVMi
tblxBku+LbROk9wIpzmQO3KGE3SryDOR6gymhxEON/1uyhU3ODQqaCq1p42nHMbkKglCd6Az1Uv0
NSFA5gUtg8Y61OxCA9Yl3QET8kO1ImVU99U78B86is18M3+sSo4N4ew4zsqBVpvqZlm7rkiQT9nB
LltZ/g7TlQt2n1lO4PGdefO7Ixwu1C6vJ9Z6miQv9M8FrzG9IVH5zJdwoC900x8SrsQFBJoYlCXc
BE929XboJNuqeRoCJFWF9J3O4WC/A4mB6eJsSVdosr61flDFwX4eFT52BKrKN3cl6W6psC3VLqNb
sOMe3ZdzwEM1w2nQrP+VGI2KViLXPI2ulSL2U1Cp2vnmqreJ9oNU5a+XIgnUODdDzXQu4ca7wpuR
6wOD4AvM3HbQLH9V6uUyphdd5quWQ/gffRN7RY1mX4RrPuK2KngozTxyGGtdK1ynN5DHkN6YlPmJ
KtMbLckghyt2UG+tIunnrpSqWIkNh9yTZnBf3UV3QQ/FC9Ji/4n2jv/ylr9URVL6E+bFTnh3/ToW
C51K1baMV5qMMRxyWesSjKCIETuMVFotCX/Ki2FTYkSLwQdZM+uoHLRtqUCv6FY5zm4VuyNuNlLf
a+uf8nG2n73XriNRlwzCHWNcgkJAxQJ/aJmlU/QxwmlZ24zz0DqYUUI/zMudqymiECfksPvNoYLe
GbNq1UfCy5mGSfGOnr956JpkNZuOZ1Kjj0MEf7HkRv3FKIJ5LmGTmfCF+hEGHl1o+B94LtTu18pj
kvl4qdnYcW6H7uaqam+QqGS8Wqmg9xxdIOJhbXODZmAAFTQx6sLce5P+iJsPObtiqATawhGkvdih
pU9CmKelz32HvpPibgj7Xg+hJIcdhuyRnGFUDRKSGIlR26J1aVh031Gw5PE4S1Wzk+yEPItmPkUn
Jx1bNZAO8Q7RyC0iUu212crHSLdTE0shUoWj9DhJKQlUTVNRgYTH6ImLvYixoIx3t01j3TjBJ3bi
xwEhfh46qZv9FDEooW7VOjRbIHr3oE+xXEspktWe6TqDQpkRvRaBAmECiFIWHW4y6N3zZxLWApgR
V3SmkoeUmCr/4Hg1xWPrUXrC4hxVUK50670zardxpRPHsY0yb+tiaTOxkyCHW8qZaUj8pmgQxMsp
vTQ6a/TOXFv5SfAU2qoAvIcMFdWgN7WnAUetwMDJlxZDFPGApVwmWv055IeSokKCHMmGRr/I4rlt
nVfl4xgElO5ph/mC0Rlq/jI4RzmsG1dDwXhAoMY28kTswmwVjsVl9E4H7vOET8snnpx7BoVBrAfK
/6T3PKAX30FQ8YkqCJMYqkAM0am2WqrHgc8rT0T+TLQZY2AM8H76yLziWn38IkaSp1NzLF6G56bM
SxC6mi7Y2VCjXnrRvLfFDbxSuRxz/4BJCO6NAmvu0+Baz4EJs2z0iovigP9/l7KEbTLsxWFVyrcZ
JptvP/ecI7kbEkq7zGQdPm9KWex9kcnkSz+pUnGnhcNfcVS0cY0dyna+HdM9+HlUfo5lUOYj0YXa
+xGlF09tsvQi8PEtOlX/YsNUdIw/o9NHGs+JCSwX5CGjPB741Z+wUDvhegc3l07/vnnvFEap4eV1
311N8vNV/yk8tb6bmfEfGp49M8V/WgfscFZVfbQf2FR97qJTo0CE6a6mxSoipyYwRDF0EjBv/iMP
1vA72M62LL7ZJi/dT3+cRxcmS7zXfqMcdX2mrSXsjq+m+D/QhK6dO/3P8C9iAed1NjUcSH5LE7Di
toPotzTizrhErLs/3f0wh0oo0z6jfv3Gj+KdHB4DVGQ9fxW0sLAZ8PCfpAkXRIo/3PKSiMjMbgIg
sDhAlwpFCkZXKy4qVn680+CsvN6ZMaAoC05z5YCTbor5cdvWldzou5JrMIWStOU6+24duC1RIZn5
ZirXznsTYSRWzQd4T9ngd4EPJP3BTbBcFDBE0qbwWrNZfYIvJi/66WM3YE4wze0U02IflVN7H+ar
5kdF0vQDA4fOtXeYVDx3DZ01GqQnMuBMj3Eyb9/t41SZTbbxXkfZ0s6hc3lA3DFcHemWXScHZtUV
YQhhiwY/FJqVckh8ZeYQaG2VSibFBolQ8iG/6ETwGH9sMSPrWRcpjHJGDnRhKArk9VRvKIipxXYN
16I5fNj5oPfxIbWRD0R+8Ben0+GsOQ3bMBlrPLcbE8RfX+fpytvcQseuN9QdmKx22aV+CdBLD6dy
4VAdeeHCyAOaaxfp2Yvi74l9SXnEi0q63ves0JR/au+ZCEB5uu7xU/Umb/lNxp/FTrHnV4unZI8f
WDlZbfnGnmjMS7M9EF6di3PjJ7S66VUeIQJIvOU+I+QhXmPGxRzrj+amw61QLVRo8FX5M9UagQyi
B61aqGdV+sQc8jxPCS8spO+YC5fjK5aQP6XsxJmnp7dNH7f0ypdGrCT1ypfJ9Ctf/MeKyXL5DKIy
ZEmazRRSiquAqEA+OlbSFImb3q7+cxkfGHDwW2YWy7X0Mr3U80RQGD+kEPMMMpfSbc7338xt4oTN
46JtwA5T89nVhpRr0ReAMKO5Is+6lWu2hiU8vZTuH5ZLtosR7qjWKcCOLPCHsCRhQVjTSox4h/zl
pu/zd/Db/319grmyrqU3nfu6htQ8dQ3ylzDz8prCp/KvhJz5t1LFlHi9rzI1mA++z7XyqcoKfztW
3mz5GzQTGwHm5CxLeVjE7V9s4K+/9d/CDxX78Vb5ZRhDjC1ovW/RgOAmBgdUsVyDnxw+DzBQu6OX
ADY8lZk5kkmVWmTSHOmrLSQseGGNWmKAEErvkE+dFaZ4+VFBR092hOshuXi68pprpzqQz5qqUlev
OPSxrbvL6gVhowJADJY98wywUI36UkY3uKaTWX8HrOwWW9sHt3YhRjP1rn4B6EmTxKIciulVeiq7
WZQsB4XucvDCHD9nUVpl/rbtW14ZBf3yZqddvbuMLb7SEdTUIl+hPApeegnIT4FEpvFTeR5vXs1S
8VglA7G6E7w1/7BkEXrPVVI9If0tmZ4SAlXZPr/ZabLdwT890m72GP1MWOwgKTiRavnAiBn4NEQU
7tsMhHubYokJuBeFW8Kr+wlyc3wAoN5ehxw9BKq37gYOC4yoH3pumDgSF7OjTBuBeWG0RtoUkZi0
nijObrT37t/ACI/K9W3LskfkNDBIL4hBCG/+B8ccw5ZcnQFPEO9Oc5kdkB/b0nukE8jIMVYoGdcq
NRVsei/ou4CWXK9ZE752jUzVhULxE2fIBvx5dCchhJg4wl5T1xhwsfS5dsi0lxHfpr7S937u/RWP
i22qfslTzrFmQwiG0haCpgNQobGCl3uqvHe+Q8aMzr5DLYoFllXxCj5DvV1Q6B8ZmAD9qQOeFp8h
Kb6k2xYbVPkA2EPMUqksktqC3ySlOVPlIQDa57ebYk1K54HROaOF5rl2ZC050CsYQQlkxFB4FsTk
uDO8Ceiygj/dBkTm3yn3Hp4erSc8b4SnGPQTYyL7Xo41P6F0WJsSqFlbn06lO+dS8ovb4fXeuXeS
Kd6eHK+UBHG7tL0zEzhvV5X1tGSZRG3LiZXGuwkw7ODUeIoMyv/fuJ7chMz0kBAY9I1x8nxfB1q9
rk78KR5p8f/5HhslmVYJZyThUPovli7PPxUYUMvit0ZV73hLV7AOfovYpg+kiIG4xXFScpiptjif
KwYefnR/+CYG/6CTEwanB3LgTpL3+jY9wNphJO9IkWWmpdXgX983L35oSzobcCYk/MXT3GKup398
hDbmYWUsGgvZiolJHgvrcA01ADftLb8dGnzxMKS59Ty8XP8DAKxBMnpo97rpUlZ3CEBS3L33WNxZ
vkDtCd3OtHuKUUOZTqKHrPQGe22kvyP0jKwCYJkfn6o/P2XVuP9insmNLXEOKs/rpe9pzCJlKYx2
078pnacTCYzE0e+6/Rpn+qZidVQyuPj6KC8BVTPlK09WOrOSUYcatB/LSvZaWdGKZSdHaYYUQgs4
cXMZ10FPQFIsgb0ZAeTY1FkZlcSVMQeDFk5E/2No73WEt1ONkdsAc36+1NKTHTXz22RiUbkppQHr
UA+0t9wM4ngUvSjqpJV3CrHd/aW602uQcWuW6JqUkHOSHb/Nl1yaXBbfpR6oIcoXChlOe73nt7WI
Sgt1SQ8mnMcXSmAuRFnLIawpFRxDo0N/Eu2IRu0LmsVH03l4oKyOydg2/nDz3vDVpTfh31G3KXN1
AiR/6CKMABJENqqN4yfYV4AzXacFKThlsZFErIsJZ5hBkS/M6MMse/w8xBZc5yYrVYrAF6zrP640
Rovd51V71dNuHvFL75odXb7W7b8x2UN2FRQ3pT1ynWUl9V25AS/AQo/AjXHM9FLYlxtH1jisIj5Z
vs9v79dSiqDaT3PLgMLvqoPTK7n7pst12DeNm3uDYs32SsTprRy3aDSO1TIcUQSVSCo/IgamltnD
KUpLFCv8iL0lj2TTRkKWATZMwyH4AjgCwvReZswpAfNHmfX6BtovtYX/gdIxvAOO2hvaN4DVWLUy
epv34MV/ynL7pBFWa/MyydaLVCTVlDX1eqpTcfClHZopdfGTiZ9oNMEMc/H11SVecB0xswHv7M6I
CCsEa6/I7C1Gen7b/15+NIoRYf6VpByjFoRalDBxLjKagKF2iUCJGU28zFZ/Ro5xwVNmRhZS/mvf
m0KJF9omXq6JXYXjPvz0cVjs0nA9xLQxG5LeGN4aE1uRaGwg+nqNXwMucvGd1ihnl5Llhq4T9wyH
CmQWm1jeY479BLjmOw4hDqHuD+RoQGPZOwpuGEGYjqQBkDv531ObtBOU2yHiplfabo9gBWJB2gL5
XrwEC4FnNJAjslt62jz2H1VZONX3ATbNE8FzAiqH8qQgZcFDkpTsyIszVQ9dJwNxSNIctLNBjSTt
23UtoSFlMFaO3x3ayDLcqwr4Z8JcwPQ7VJQik6a7MP1JqAnyR3JY0fUXpji+Dd/C4ssUB4Qf+KwA
0fpS+Q49mtj+UONMQOuPX5dqAtyJRKUw6DcoJZMT3hhC5KXmMeQQ8gcXUlKROkNNoUb84QAFIGy3
isa/PIZ/5UtSu41V5gh0MRBZ88Okw/DMmxAC/G+TKmhvmg7aq4wrpBNxN82sNj6SnCGJ1nYguPCc
JH0MXjBN0j7nVHkwBsb/X3EO94rxwpBKfcEHfNdOAqpHQ8MpZ1KbofhGeNYJmDd7dAX49sJqcYau
IHG+8LIh8S1V2weT1qE6ynZOnJrue7Bojc7lrs39Ln+e4u0aru2TKOaSHM94hvId0XEShoVGlatL
DNCc3LvCETe8n7ZpOqyx7lMdNRq/4o/sJe4+zFVZyLlm4g+TYtwu4TkCfTBlCqIi44U9NFxRvi8v
HlsD7M47Bw/KR/+OTNP35asLO1jXmoboDwR7lIGo0Es/wa6KAIIfJ2jVTKlrJQNwtOF5YjF9Kiv/
oZXFVxw26A1FPx0MMik6FSPZdcNLZE5N2L9RQX93qXydscPMVcxsfCH+RRXMGo00gA4bPT5q9Ji3
R1JbYsA6sVJIjbxmbo7R+4xeKtFnrzewOciCxIdLew5zaenWRLhLXU0vNg2acVCYW8WtMe+UTB4v
LvAOkgXH32Bw42pk7f5xrGhz82JDEMSONYCnFFD0MyJndOOpRUe1e7Sntm7cwBj01zhTm9qv+AGy
NJC+t/FgL2c6MHaBMF0ai0Gulw+RxsDn1mBsjeFQMZ4v+xRiRXOZW2xvaK5yfP61Qcn62XVMSpv6
MJkppUtYKmPwBi26xi/XjhTluMSJm4/1ERsYxN/xj/yVyVc2IMGVFnjEcVt8SNYezMhBj57m4KfJ
giTXP9YBkS3qNBSfKnTSUAf18o7v3BYdZYAgXbvRsnLoPW+YxPAac88UREMWNtaR2me7jch/IE19
0Hgj53PpYwVEkIwHsGrsJEV1R78Dd5gkrcFI6L8wbNt4cDhgyJlpIwxllDJPKczLGKaeNPhi6HGy
H7x6BRWpFRgrIbMaaNivm08lRHgTAa9wQcUTLyjB4LyQwR6HErFJS53NCQLzHWBQ7XtnJl6TyXj1
var8TRO3MkaqZktPIPWv+XFuvn3Lz/PjTfNG0hL4iDPj8jL1TfMP42UZCp1zjWJ+fP9Ezo/LD5/M
RSbLQfO3bZ5ZP5i7mofMQLrKlDZUGuG5V6yuJjjGTi7MGv/9uL+9fGoBex+e+ozSPUXX8PmHYjDX
PtAPbF9ja85H+y+ak5z1ruGBB5wA3laZ0u+UsnGXqVA58rgTzu/hNUzNVtPrrfK3OIYHaBLhLjow
TXDf2/bOs+xX9uvl6zxLzV5GhdFjcBoo5PmuH6gDD42nj+zXcrFcXGc5Jvksdmx5DtKi8FX4ynAG
b5WnSXFynt1H/P7968GIjdEBDugI60XIaNnydZSfkPj+Ii+IcvjwYHeIz+Hgd3AerRiIwj2FFakt
mL/oUVlFv/zGbd37jdzWgJbn2bp3nPEkqX35b5BnbfnpFT/er5Wnjz+eat3z6bZQuzaz9CTbJW+D
izQSEQGlm3vtC3NZinBndH64zD6R+Jf0Uqy1xyRXQTsaq4eIIAeh+9BjpfrymsUiyH7YiS76CSWI
th5chM2QOLELonN1HITDdq1HMEChPQ0IDvTUa1KNIBsxgTqWPTvR+lLa1cfj0EZL2Ay4sqe83Pjj
u/2jZQYW4IQagoRzzT8+XioGsJ5aKAxqDK7owwGfyI4ZHM0882SaepsHjj8MXLwRTIYAHn9QtJya
F1Lld/xTvFmS9gQBTFiSm2g6JVVvt9uAXe8EvyBCFH4JAlTYtzLhsF17dCNS5H/NQJLNO+941oTR
KquR7h8tQJsns7S8Jpmt9jWT/qapxRAL62HIJ0X6jKTcp/Ivd2V/OwvpLc2G8NVogw39W5hePBzK
bLMcNHHTtc1oDi//yp2d3qv0JnlRGmZAgYfy0F5jfcYI0fgdJc99wjYVrHBIvj8bAgnQ/m/is74s
4YvSpplly0dnnNmMUaoz9omfkEA3Z4GWKB8xpshD9E2iEWopEb8oDdtZgaN0rfp1emyH3xEYYRhM
g5DLAXH+MCjzDB6wc8V2Dvr8qM0ZCfBk4RC7vnCQp9MwKLUjji6FJfSSlxIeOdOpq4lNVp6aA+2B
AeUc0ivk2DXDcoglePjVpWUbzhi8xcQYJf/8jDdvLcCrWRa0S3gVQHJjI6Er8yZ4qlSlCW2iNRvu
OB9l+ra70vC73Az7q3Kdo10uBwEHoMSx5LjzRMkpHDYBWANU9SUMeGcBZ4vDFDvW8wey9AjI0xnH
bcj1MBwC0EJW5bhzbnhl6HQBF9UUA4LaEAf08vCry4XAwLeA0xr0y7xLHPIpxWa+ZrLp3TuFwYcP
OWQPic24Dnm+ZwzEiW80V+VzZTqdumeQpR18xgsOuZfK4fAdwrV/3YXpx9HjFzPhIUzTV/V7IxNg
BswHL3sv9etffeYM8T70UeDa84RxS32zxHCNFGsxI/CZ07srlcPykj1qTgN+l6rQ2WUPwoDrK1Oe
ztqc8xKt3pBuPVYEnIRbMOWlga6/+uHUUzOlB+dpFVE+ctjaTWmGbY6NRa5ZB/cbj5zWahHmEVR8
8VXnr8bEoigCnIp68BYR1/FdRHWIrRWoRG0ug4SwZlSjE0HxPSb/wWvig/BVxDvik5ChfxVh6R8E
BMgC8cnV1SmFLJbDuLjc1Hqf+ZB0JkG0i+XPlwqD5cuiYr2eC/F6yJPQHYjFf/wwyXwo8a1V2/Q0
aiz9GC2U3Ho4YYiVgIiTiQ3iJyCTY6F+Nek1fwazMYMAvHlUGCQ1B3FiJ+RnDQbkD2SCvGefi7df
I1ARJM/VaPxHMCN+RYa2KErCWrFM8hf16P5uy+6qb7cx10rFjzdaLL2eEdvMgQMftDlTPCdxtfZB
BxaJFX8EbC8OmJTaJDKXOONypRApMqto7GtmMryGWcaqOsAxk1/6F/Ff2TDpvdARiJ7IQzhwTxzl
XoIsPur8+5OfUm97Zt7rETiI6023S9ncHTmxQtt+GLGKAAy6XJtcNQF/yAEdkOx6XAn/oFC+A7YE
x1rSaDbDMjm7YfHCCX4lB+Ng+PnT/MWLikPy9sDBBsWt7znB5sQFSe41AzBL9Md6qbDPZNt0rMnM
zeL26O/8iv0w/xJ92/CdWCXX3x7xidu6/hpF0ynG0DBcWRYIrdNwytpyCtYNIiLABRnbuLYBvykF
nENcQz5Y8Vh/uPJlloAZPaCatMn3YL2Q5yVmbwa6Jvc6zAluuYTdJamWkOA4hG0FAgsef1VJJrAI
xIaHTZeTGTc5g8YKVYKCTUweTMxHnOHtS0xZQlMYNqUnEtl4hSn39Yn4PC3Wcs0crR+BJnG/RtSu
tWvcwlw+fESINWvjY5XlP2pHR7gxZPtVagU83nRn+RtxN3CKiRb/OGj9WTsEpZkRQr2pXctm3v7t
NoZc0zIhD1Bq2IefzIGaeepZh/lyY+nAootXRlMynDH+W2yS6DDlmClzQIzywmVCVIoX6RtUDBfZ
sascK1xITO+7mGyxVF3BHWZZNBymA0EjHsO6VCjtG+GUF+fRw+Y0RuDCW0BaA0DH7obTXJkhZXJZ
9g1lFxyga6Udr47uSLzmc+RCExqWg7DJvvDkkLGJxcOpho4uxURpIh/Z1YylbMp+csBQ9VYhilJH
JsnJmpsusV419/ca9QIUKnsOwHe5VM+wTl/K1zdHa93pde8wOPqrUI2IFI95nefKbMceQz0qDlOv
hJweAYQTE+HP99nmMmqG7eiCNhRfF+9X2psxpG1LxOcwklo2JfcP9xGFA9VTix4O0xOqlgmxWrNP
JRGIn3Nfcm9Rhylyttxxy9dTQ8ifQNHnGqg/Kiwg7vkb0chO14Z5LNh/k6jaaZFuBP4LVEslDggi
GADs0epyqbNwg8TYk0voT525bGDq8hjUS1wFUs2RYjMwJXAItWXxhquKSL4UKHUQ1vL8qe/N/ex9
5vKlb4l3Bq4npL+chufXiFE1mB/tqXitfR/NF9JJA+fHR5wjQ1SjhD7UMa5suD58xOlqk+MJefQJ
90MGvlUIcslGFVfjMPYf+IVq68BGKxhVMKWq5/XcGdAaqHGMOnarbFkbXZCCBPNjl2IouDNZTUw/
RvXjX9DL4GpIeTVUyObtodiBOwBTpQDQdw231cDeHLyvpj5V0MSACtfhGviK5hUgThGYUMhQYCUF
vSDVTAAsYQ9b+CoHk96eoIirle0iUfIEnvJctK54nYNaOf1FCqRQUgxjjVr7oCimyUAoIMUz+EwK
+BwECsBIUNJzCxxr4xJMyOHyhv8YWrTz1crCoMQeYHGE2iWwxKnvtHgRXog6ZkUrS8xxQsuGJ2+N
IMhiaSB46e/BsMpzrOQHuWqayg5eRyRoL7f7meOjP6JXmv09CQuX9q7h0RG6c98xLkBeUur8t0bL
nHuCG//e1fo6fgWvK3bMN3QvQyw/wFHt6DvwF7sV8UMvX44MsCnNaGC+UwV7BPYc8JZ3CiZ8qHIE
hP94JZ6su9jXu8lTiu3FLzD5H03ntZXKtkXRL6I1yfAKFEXOIvpC2wgSFESSyNff3ledu1G3Eiqs
MOOYY7qceY0kB8MqSPBJYgU+R3Mju4klw8G8tQgDMpztablGTJSWwTaeNMTZXnIRHAJaJiKajJPI
3+VHiKcKfNutKDqufah8sdXYZkMqvsgbkmKURcjEIxW/+BAIsD9Kx0wjzqM2sTwBCZtojI36IbpY
uhHej6ndMPA2dRlxleUGjHcdTs0XT1tNSGyXK4KPgvjqkGat7RDgpTdPd8jycFUYm8MgGLLtjQKT
eTHOyzphuLh6VlNojWyonGMAPo0/6M/M5POxXVciVv4YUtNMjNAIvW0/oE+H5YPwI1U5DKv9dkL/
KpLjVRKmH2Cfh84HUW7mgiv7kNLV0bJ9nI9SdbsQElSK2svpssFwAX6scZrhuSG7npHGKZ42A22x
pCej8geGDaGJxDuVQ+fIWfvm/txQ3Rk91ILEo0WXAo0cQns4E7NJL6UhIG8u5OO38TFsoac/8F9o
GDAcD0E0U+TGYO8i+0iPj9TsofR5C81ObHYEQw9NEccXmm8xRS38a/olZWr4NyiFHl02Wy3+Qi/+
i9B/flKt/MAdwQsLeSPVE25IAhR8xRHtwaHZwcR4fe3oGRfQYr0I5YZGY5rIe2zi5by6nEIGBtfg
kKFj2kykei/FGmM/JdbqNoCigwSAIgVKRP5mt/OZdheZn0S1ZzMbi8EawmycA7e/R/E1f/r91JrJ
sPL4D/WahqWJwrB4O7qzT2jXQvJea8xaWnm44G8nPZiIweQwXd6HUYzZjcldJ/uLXoLHjzoT/s6h
VokE5qr9BTzTSNzFgsaq4RlTrpsqSI9tpYzSVVKTJk+BwcV4J2tCENDAsYF7Ni53xlAs1V7DkK0H
SCYE42NbD+2q8P+ZSErlmdBjzLx9SLRCNNq7vinaEysVj4CzA8yizSbtwYJuWGAOBNA471qQXecm
vHIYDfEeJgsaJC5QLP2yqR1EUOjeueBDZ1Nj+hSRhjOsCgKerJIm1R0sWcfFxcrgwE/dQru80eTr
3pHR38xtucJYISRpn8StJ4hOLhC7Hg+iSJKUBFsy/DQz7PLOLLlS65ulPKMDndfS5Ypm9G3kHYqw
t3n8tshCL5TCgM5EC8ecvDvF15REd7kuqBonDMCi74n7IMWcXVXajEtYcJPMmiFb/8Doj/u8QWbH
QEHDeWhVzY1z0HhBJj/tfZI2X/QFivAJP8qQmBGnPZN3TEoD2QSqHX9kifRJ1fMULX4hYBLK0Cyb
m3Hly0wKQusPYffGzZCukVyTSif3c7KeTSAky46X/YU239XZlAWCEOdKCRnqoiEB2jM2CYYM22hK
wQBKErI2RcPibdGl4pPM4pCVNB6zs6azWps38MGpYrJGn0m3Brqk/cFSYs0p+tUkJgXfzGTvmuZk
bL99hSeUHamg5YTaSir5PHflnalePyChm7pZzW2KmLZ0JSH2YGjCsJDNoUAAcW6NxbGagWxZ49qX
kboBdNLbdb24kMvjfKTqkDX2H1dEz+hbpS5r83xeqy/J0DOW3MaCySxycbMfLEGu4jtCMagVGWbg
gofJBZSo5fRvudZ6ZBbUrJz9l/24ooQLRyqXm8M5fFJDmIZoRR7KJIESIyiRmv9nHRqz++ioOOaO
eRdEd3SKM89JoziH8kLXJJFV3ClqVLGVZyTuAwfMK4LnIOmvIdCKBraJPgw6Q72RJDUZW3QKkTjm
icXJ3e3oU/rfNhMYIsWdNjckYKyI0AiUBK2mn9ARV2rCPOQq1RPXF//BPRBCIhxTPkH/31QtuqLi
bdKMKT7DIZMnVOQInnB9MxZVqRPhSLIN2C4jIDBufkQHfl5s+uLWgAcyxG5XI2QjG4/srSVH2Ael
aAr/rPIUS3qhA07QBaGybdGl2KwurU6dctZIO++gYaC57hN4J3tOs5VN5qZQI04hSl2wBU3LTCaV
wTlGiWI6kJletpMMft/kyWjEWk921RPTq9gNINMMHPscji/N1T9e0hBj5bMM/tHcBjl6ZLjBn4xg
cIhVG1IQ3+vOnnP4SXrWrrtKXnaU5RKfaBP7LZhU1AKyvqqIvNFk/ON5DV3BJmZ41SvcHawwoXSL
tToeo66JBTbQgYg3rESy5FNFSlCLv3StybO0/0CBJzv4LRhEb6CmmZrEnPfyGW8L9rVtsJ1cR6Y6
NX9YSBpdbE+zpRjQbFAP5qAg5N0ImtZsH2Ia6wjhad0iAvFcGW2rBMRIYxIh0UUZgMMlCESMhpDO
imj/ywqHEQ54fEOD/4bYRhOiW1/MMxGoGJLft8kK2EllhBKI31ejyRu5x1OD4NmLqQH8ptGdQk7n
DACM4R5PxDphUlhya/4wAhQPjOpMCCVNRkjeCXGxPVys1BNKEO9LaLMkttQnyYzpzTBDdd3PRKbN
gNi8EMcgMkjO892wDThL1lMiCWa8wxW10EYndka0jGQEwOdRiqYin6s88aydX9dhvnG8VL6f59Py
pUJGtndbFF5/u6VXWl6Q9psVh2Y0RwNZQL2LkE0jTSba7UD3rNI0B0BZFQrYscJQCz2D8Kl2HWVr
4FXbmQBLdGnKggSmbgs8Dp5LNyEskxmYP/JwV9r9Kg8XCxsTojU0QFfUSmjTqUSwoeBEMEuyBX5Z
53TeXRC7wv1GngRCcFfNDPkoi3uZfRDG+04UMfwNHsYPu9n7DGSan0FFJGLg0kxIp+7NIgm4e3MO
Aj1dz86sPLMY9RvM/WFw7plju1BWW71MjuTXANeTPi2BY711IMfk8th+AY7yAPVVrB9fi9xelkdq
tieDJZ7/MKEXHMjWQ9PS5lOTPNmpmaS3THeBdqcQpSW2XpkWZGA4+YHcV56wwa2SA7cBKp/gRW/f
2w1s17ce7SapvlDZQpwL2s6qymPNPuO4kTNYUK3BtwiLyp5njOFeTz9lBlZmhgBY4pYZYigiEFD5
uCby/9HcFhzgG5p/qnkIbCOanVlpMucpQNBe7M2ga2X5/sXH4xi/VbV7ou2ZjgkG2UK5AujmG/vJ
+WRzEDEGHsbmYlsRRiOAWwhtEsk9DV4sreWFgVkxUAZE30i0GRtKhboaqDUB1p7j4sLgAYFIcqoC
KIXE56I73KqfjUfn1ixR1SjTwz1DhnDLIJUZojspQbXprQ6gqPoBupw7CFSPKCmU3zhR2kt0legg
LdkpiNVpe2kFJ5hUTH0cnphFqgLUhWnjd+LfB9eNG9fqb6N+55j6NZ0gPGFceMWtKtTHfx++1cPh
gwTVNmRo0fBYewhW1hJFG/pD14ia7ZnHCY7SQgA29iAFBtieu/H2zZCtASjlxZ6gE40ZCP4SeVEA
oiRN/vvTvwwMGzRG6SwWnhH2Ss5PDUJ4ebUiSgai3Qj3NzFsP5TEgOmG0pKYUR1KpItTfHMiHghu
kJpMA0JrYj027W5EJvA3baMnXCnRBIy9/iIQQqMrJ1hkWtGq+DdWB13GmMdz7zChBU9/R1OPn+rv
tgoQ+WmaRmMVluWnwaEw2qT6h2M/v/n3c4gLI/xcGs4vMVKoE2QG2/ovdGzHg5BtgyBE69CR/Pcp
TuqI7TGiupBVAw0xTkqP9TfUiQ9AZHk2/B1cjKau1iGcIsAxyUbXNaiw2ZkXvhJsjjLGjpaC0m/c
7Sjx0CjXJdfs7y4Nl7xKzfClal834NJB/pAdh7k3AxdzliGkEbat+uQ/RCLXwQI0HlC73ptbem7a
rBAWgsDemG/bFpY8hLNt9yd2wga7CTLNtnx8bpL3cx2Yi79t4wLc6VDpgqn5jP6Isjmb+gOuL9YU
d4VL74o0APatK/MDVELDhsIFCOPulRdTVOSFO3GTV1kL0TeUeKP9M7VO4+zL3/PP8Da+jFMvPnLP
mWfwjyci6tT8kybAyrhVv4/VK6m8p+pxW/s+V7KZSjp8nQuVDFHHrwpyrUjgCp7beeVKyDF8/ZIN
/fgcQXRA6Xm2npQ+Uk6UINHhcGY7ZQlm7GIs02TspcZ09yGWpkCbjvZmuNKW225pxu98rQs5CZA5
TBvDPPRfxgGXdJoE6fIPS1Ka15uQVx14woNhW7JpvPeEMR8zQz9zckDcbBsSasNjrVIkMKymctdo
VrJ1E6dBKaGxaWz7wveeYXV7PSqF4V8V2aCzo6djNNkiZ/eZ6CdtkdGoUxm4c4VAi8+xtYKc2jkC
yRcOiOaRTOseSG2+e0q67YjK1usUSHFxRiH5x/e/I/QuQPlZdrCDMkYZnCE6KvDtOt9V2UoSnxKt
YfRw29EGelgEnehGPL3zrHB9XEEoRO+dP567wPraHR6QoVi8c0omcBg/9CtanVfIW1qt8dh1Jc4N
VY6z2x7S3FnwKKGf4JJvG/3um9uivwAh6az4AcUqHlAfeakEftNGQlgZA0YHhf2HHY1aYaxc1YJ5
khooyprIYImo97FloAtAr6CPX4Q9uyC/FejO4em0S8+6K7o2GFvG5bkAYlsiQLv4spsmdv5/OiyY
6CCk3C5cGwZE8M+KXLmmCZkejqaj4Yxq2ST1V17Yd5cWJAwx7qkhGa+KCQUBZeIgXaFJG28v0jha
74eABOD0ap5tf2fzZ4HGKYJdKdtgZUm+ith9ptkByw1FSm1Rcvu2k/wxDUGNlsOFgCVWEC7vEZYd
tzkygqBfzjD239AUIfXhZyw0w4aaTSUyQKOrARlbE7hzX1jwiU88Z6opqlPnYIFpat4kPCKyqN7/
iPyoqmJBg2eiL8zUhX7stK5QDhL2620mJ2jgjaIbbT42IT7ocEnCi+Yw3ilXXQ2JoKSI6Ya0NCYt
ANUIdaalCSii+a9K1xHcXiL+Q9qDUD9EUOVENWfi/YopPTRlSNfq0NMi8sKac5UZoirECj5gme0n
HXLiUty1W1U4ck+Xg3VAVBnNX2CHALIUz3vGxCFIye7Ql8W7ZWdoSEyxCXAO2wQ6ec1Ys5o+ca6S
w7rJoCas5TGW9GDAUOPetIdcgVJIF0vgsA+UPAaXB/ZDmlc4PFDRc6sKr3YbIATpuNahin9lGX0w
td4WWAKT75hvnph39eUU6HjnH6Io4Bpa5jHMfCZZ1BrLARGFq6BwMQ5DwHHd436Iv7TbrB696z7n
9+qmuIaorNANceRJpK6xHEH7uMjdDwWC20g6UWo0lVTPgPgUBiqX9xndlsUH8Da4Ls6DvYXMQ/tP
sGnpkg3kqgIKEAfebBDVHpyf6qZo3+uTq2dzu6aoTGF4ZiGRhT7ivrlwnT+lJb20XshYknQCGcbK
feDGv3R0wbxHNzmaC1dCLejuWKgG/Q4RoFoJs4HcCM+mE+d+g9PjNvPT2KmjkXjyO071lj1pyTmH
cIXCYmApkfaYl6GTN7JkCIuHYISTZ6ZJKG97Rr0lN6laYSf63oUVHdgdtkhfaDXxcba+12g2ETfF
+PqOAxDNIwPFiiHKT3RVpa1imUxwWge4np1FGgrIPqZ1jO4JJ8Doak5wJ/UokaIaSG+sqI9GEs6x
Q4vbiAvBL30fUZCKo+TScbl4ePcnElpGYS2KFWy3knBQOYOsdWd7gIm+IcNmWu4N6bxgqCUFd8Xx
a9h6lJC7jNpvmzrrhQ3mDkM4sowRtWWOE3YOcyvseQpOvcpFM2UGD35x+df1YJobMWFUp8tkIXMk
b5WBK7N5nEciXSx35BSGOb5k0jX47SfuFmg/kdIz2Ru9QZxTOUSAh3tW+XHiMH2QI01GGKxOspng
ieEhojEMN2qJACsZ8VAnkaw+s7GKVKaBsXVnvPUHcOUn6wA5Dyg2xBQG+5gWiI3SYPv8/X5vs7A+
42+4qBo/d+pit8PLuXq61ekrWKykKW0d23AV87rwA3IZZDCBAlc71vKZfLfhbiKBXPCEVDCXzqDx
AqvUhToY8UauC5OHyemzNnG8CWAwfaH9DF1qmLwRK8ul6fpqLL2L0OWM+j7nv2y8hLUTFjR3A+Jb
ZbkP0G5WA2htbZ0HKXGFvhYl6aP2mMXpnJKG4yuMdSKTOZ5xar2McEjRRyypmL0pRCjcW7bmtTrs
3+gm88v4Id6RQ0vAlGQjmmihxBJQpGok6TwoR6vmhHQ3W4KQKupmoSfiilYirNY6NGFkJsBdaN7D
OIjgABMA/OT9GBHOAaEN7kls5h4Tel99t7GfXdfmy0+eMOkdMAq8G0wmX3AZU0q5O1VS03O9SMHz
w/rmY6P8VF3HJbmmoeIc5WqPg1ocgaRI+qplhREANaZzBuKJ39xvWh9lrNNQ24WEJIHLXDqqxorA
2sNVxucVCSGQz88jKY8jCYI0QYI0eR5X3qO2SCAS4MDh2D6DY9YkAE0/1ldLdrDmJz2UOHJCG467
56QKgdCCMbiqC7erXZ/LeNg5/JMrRXZYJhukdxaXgsA0MaFtdf6INvAalOukZ4j0QN4qX5pNzC3y
x8+h3g0z35jhHSHuamSdskSmX1VUoOtNopY8oboU0YkknKyCd1W6HdG1hlGTMLIFLpZtpigTq+06
NAKj9kTyxBuumzJZbZ9BXKJ0EHNvbHSlVx67wJoVhVRS1+B15OhTg8fmk8mJFIHOgcqgzJW1yvXC
6g2Vp+xbYG0uJotJuqGAXvS1b4KkaG5wAuwyq9x3uhzWxAFYs9CxBMPPMPhsl23rh1ZZvFEvDH2r
duMhtk7kRIHycQrImy7Bd/45T8wZjPEuS7+tuJh3DrSdzfZAp4HrtVuJhYoWGaSKVA9X7y95/n/7
fA6/A/AYBb8FJcl29rI5f5D1xWiwehpwFoTCiur3pq67u5wv9seAgAyvsJH65Tqb8tZev10/ozmG
EEXHIVxvWF3Hk+YhdgyhduOC/boJ6BjtyWQEEm9ZiZLBXqIGy7J+Q8r6HYZ0i5gRFtGe2Q4jpMH7
vZIf4bhC7gIFP+2RqfRjmET9IGTCMFhLYSL2t7YZSc5wmK4nP5Q80eIZZpbOZ/MHjGUZvJbMbT/w
EeQ42LzuiL6XIcgq1e8vm0s7DX55Vz/2L2R9L9XyUyVdiMup6vavSRvyWz+Xa+UhlX47gXH/6WWp
r6f9EI7tcg3shuJaGiMv93Qo3jdoI79uZ/794NrOoQxZt++dp223zP7trNvn9STzb1+ufg0IcmKM
d9LpQWq2pSSYzTw6Nfej/Jkf80c1P8vWdrd4M5j/Vb4GB97WBxx/6oJ67+0fUZ6mxme6+a7hV8QS
/1eckG9J0coD45OvkFNTFRaTLDwVQa9Jcdimc25tcK+7P9G9T61YO9UuQAxOJ2SIwakWa7q1bD5u
lZh+XBHKKK3LkKtmfwo4+WkUInJhSwAFmg4kpETVu1cXiqIJkpvaHiQLotqFrTdkney9UqBVmv1M
AS2e2iWMJp0FVgzCxiY6qCKKcF6UP6me0gfbq48sc29wCLGMeCEb3runhB0pG6WAlgphxdvGFlm3
qBCCfYIISKm+plp4UylzwS2wjqXm+faaO9NjuDhK77qZbHQ40b1sDm1nd063CHr+DP6+qjkbLzzB
FJKnqejftcIXVLG7xjd5w68KVBLb5ubfuZMiYN3Px+vlzzJLfKoEWr3cyi2gEdvcq1sq4aB9kzog
ACAYzdB7XuIlACoSp5JshHKJLJuhVX4CL8m+0paFfjDsiJiutw1T5NLFH2XeeaFeOTrSCPXcz1Ru
caZSaqS7l+pe6LqU0nIuX3o/y017DpSqWW6lWuUWTD/l1m9HjuGv0bEH2Li3HVxvlV0ZAjEIgF8j
2q/CrXTm5x7u+XxUwKQcZeqfS5+WVSOHwj51N+fKtZPd1/jr8Igu4DKp989U4Bq7Ea9pSXJt49Zi
60Dd0zRTBzDZynzzClyy5/Af1E2Z2vFfmoavuZkMUU9w1pcwGeM9hE4cRQSjNQEJArrcBVdhGyHg
heAdwWSAGbQT/P4VWOcBOAeQ+PFnnWJcmPiOQLihAHj7ax+6m7cEtqMfpbfye2zhW1BVkGpdegeI
bzftH1idvuBFBvwHaKM1zlTu0zn80edm+eOJsTqMHK/9IAeYcFQC1p0F+36UEPYWmEZE2H/19hS/
jygNpjLBJ35rawQ2agfmq9P0c/JUF7e6GT1h5lTvEe9+LbzD3k1pM915m4XZZnRhpJ7qZ0Cxr1Kt
cUIYs7jPV+nSpKCSxNv6ie/ao8tvEGpLyboB6yLTravDiMsHLZh7v5TfesM2QE8bgknYLugbgGLg
uRJ0iIl7ua7ZRI2/YiFPNhYQi7SDEeS3Up4UaApFOQUMt0SAMDPYlsvSmuwbB1kVsbzbwIH4PGY1
eWJ5FxrDDVzTx2q4liv0zh+fdSNoYzwLrD8CQWJx6HEAwdcJfM63H9OE19Xe9oEccQvS5HI/POtr
wS/+QN8bZbgSzw2UiRxK/FJgbfzivSD2uYoxUJ5UC76yDLUfgfthV7lwwlP1Br/YV8TP+D+vl2R7
H/5uuL+9XxgaIZ2aRxyeSHAl2zR1vW/nJ7nuegpx4Gu7ln5PjbdTKBG5xJLtkDOsz7fqj5n7fT3N
rXxFxR+Wh+tmQ1kKpSfRabWHlLf2wQAeuqd4x0lt/PDbOHbLA/mzdm97UEm5xnc9Xy3wne5+RXRy
YpfDSlw/QdzFIaA/fj8CtXg/wcQX3+LzGJoSiANL9Qs3Jk/vISpBpEaRjL0grv15BbqYKAN+6YvL
+GqkWrfevH3rfTU2bdp+h6oHWjdDi5+pp2KYeOF8thLi3HyqUcjDgBIYJ/cjkOmJY+0iGb9O3W/Q
VZvPiMmknxa4KgYect/oFFP8zSTDJczbrf3x21IeB+ePbwftjzlnNf4NH9dKJl/ZZWnaNP8EtZRW
5RNoJHpSbIJZoxnHi1A7S8UFUQRk1j+mliQVwDp2PCNo+wx2+ZbG193N8AkaH5hcPJkNNoxrnPik
NSmnrs/ze9sLSWpHMuEyv5EYO2SG7/OVhMwYmF99WKzt+2ls66f56LKrvj+GJ0K5tEEYnRqpaW7y
C4Qacz+faRajLz58qXzd6t/dwu59O7x9N7a5SnrfPDaeXiv0xwH2/5WulukJtKtud7SVm9d/Ztc6
nsEBZ5q/s924QwHo843qcZzrQW6ppYcvkiJMQbh3/Nna1Q6Y6iHskq0R31SPCj7+/K7mCQm1D5fK
iaIoyjKwkwg/1CGLTWxO3yVZRppc2GeUb/92LfbU47Byd9869nEoscn8JqgQ7akP5bVn37MNMIvF
AksXpZtG6Xre4GHq/y4MG2qtYwSrkyf4X7w3uJfm90EnERUyMcxre6KSJCj4FZ6PC7dlJDvd/upj
HfKXSaoU9i5eCRGFdeVzNSe6a9Q2PEJIM7FPdQAvL6eFjklqpMWQ8Pzpf+rJjGjeRAYR8DxVYBRv
yauJ1KQa6Iz2hgkUano0BZYd68qdc4jSCNTHW6lRaszbtlLJda4sfazZBmT9PI7hMLvo1j1AYJ2s
cI7JvuBoycuXaqnNedjyKg00A1rqTuNziah+mmgMZLpFWUkBlfvqu25bAdk//Z+GgOODhQwuRZcn
MES2M5SgPC5szn/JMUSw5+rniTrCh8fjU0fKr5JFrRpMKh2CCG0IlaCvGxQ5pdH1pUzHguuicKnQ
7GEFGz/WHJ0WgehTpZd0k0i0awCXI9j/laipkrTS+qlSA8FaAwMZrsX7S+oM/GnNc2n89E4JAvUO
tq06Vl6pdkKD8fUsxB9KnlLDhhA7Rkp58zvJBx7IdPc2zFdvwzDYEC1mYCg9jU6jAlJ107g2Nw1/
7pebxuPftbnmk1kMnPUR/tCnzm94giqGDFP5Xdu1ndQTcgApQXuERAY43sA6uXKrBi3e85q9syu6
2jb1+dZO2+Q2Lcd3mhTm6SLm4w/DpBxvB+zf+Nz56u16P50f3IjtlmK/v7qjr2Z2rlhENS6olqlb
amG7e7tVpls/lGrsJ3eIQ/74xNc0H//Vd/+KMd0rISyhxMg6EYrXplJYlrsXeE/OWJ1Ql9B2Kl43
HzQtm2OEHhqZ5hOLoH3NE02Yd8rVQ9vSCAIOiJv4s3n6+GzaEi0bH+nEmOZj9uuy2HM/MyRxbNgj
bLcoV484inJ2mle/8X8S2dAJosH8+8trYmxkuLFN+6/pjiiu7P8BZWcd9cSS3bDQUU3xTwne/cNb
UEdQ6p+Gaq+kbcUW6S3x/bXxvcg3z236OvBfY784Q5NarIEaxiLWMNG3sF/GF1S/UFBIYJCvpPv2
LNT5MDeLJV2epCYQQtKhyUZIflO7YoFOUh35+g91T1HJKxUwL51rja6idyb3ii9osWiZ4DgFMbyZ
TCLx0PcisZ1sj9HTVU4K9j9xEG3/fK2V+o/qH7QvxXg7sYGo31DEM7lZFm62usUoOwVb2yV7Ik+Q
qJCnyp7dR4EThbt2aPEoVi/9Yjunq1ee07Lkm+17rBRbRxYPuzWQRiNKuMJfKobs7DIPduEPmFbI
bvJxkceDCdjX5dLHbmh/da/tHd/lVx+2usImi6/tLFZfF9oyRgj1CWhv3lv3uUEt6WdC8ePnFjcN
hImRw14yJ2f1FZfGWgR6QQzTmisrDlmfDyz0B/YuNLWgt/5lsZKB6GpaBhvbi8euExaC637FWBtT
aFni6v99EOoDPO4WxFb4+Dg8Y5JBqgP7YiY0BHXMTV4ire3/6YI8QhbBgqTmul74jcuwI4BBe4ri
EIo4Nd591XrlSytXyYxjiqff70PZVZ21ZOYu0eYf2/Ij1b1RgAt53ug6SEefr4oUu6pkoxeodrCb
bbMFqzMPLS6l+PzlPN67vLHHaIFT+63f7yRsvprr79m2PwdfQ6Dmp5k5EhJ6sOWO18ZjeXyAInU5
zyO+nIYhuPRxawxbbVI4ZikzdgtFzBRdPX81YPCrS8pDQZd1qtSiwogc9XBFKkh7RonlQyvaOh4N
8yMolP+GBKv+zErjsrjgtG8SwyoACrG+RL1jm4EgtVPYunYBSZmt/17i628le6zmcrvK47N2TRWd
EiB/OeDgoEjKkGKUojQUi/k4PRe0C48gMWM0fqpSwHPtz+Pigrw9ATEzrIu3B5BnClauLcJ1gIEs
MVl+LAGH0mcVwAzXSMXAkowt5uNPG3jetEx8wBg5UX0C8jTHxHwca9Mpqcea/hpfqsHx+GM8bpAd
ro0ZoTCQz6/j5ZBiCvA3rC52zGucq8QligW/KvGDonhK7liyVskTtwUXRHUSupCEDGbQJ70A951f
Wp6SF63dNtV9pvaJsKMrZTX7G7MFqCf8nHQeEaoKBilWPaXB/1q6XMHdYpjHuC4AbK4iFz/I7tFZ
5BduwOV8hGPFRijWZI6bMgVMlp7LcD2+0keVAo5Kl0w1mb+hypBN9K/1TB8SdgxfH8OEjq4VUeu4
rcr/gVLmoaGg7GD1R+/wwm0qud0Uav/976pUvbd+IAs8cZYd5Q6ZtpbtFimbeEsmLN2XuICQ29HE
7vV7YdMRTsn2JU0Cgtd00f0fwqQZrZ5ulTSkurCeVP5u3Sca0vwu0wPk9Nv+iHt7IXa8TBH7f/3b
VciJb2hb1x3dJqn6chPLhRj6rrU/SBCwMrQEZYpEEDBXzJcCAbC4QX+y++v6B+NGORILQPADz/K3
FPCp5rpPnTxtTnjoi7YpL8nE0+UUJNUVCh2wolPqSVQUPuSzmS7HlmlQDomoz8fZOD+U9wu5Tmog
H6V7BuYzE+hbCY8eUZP/x1eQCYPmk8joJz00E9F/rqmX71G6+g9TikpKBJjT0GsxoWPZBFwMUpm7
ryz7seyjpUXjcI+NsHEzvmB1KR8MusjtyQRVWx/l52113fkjJgX/Mv6SLuh3332NuzumHCVgy0Cv
s5cbTNM4jJ8wMVrTcmToTTkZdUVTRmuqozXkyvi5BMiCSOcVtpk7LeAimAHS1MXmnOiB2JyYKmwK
9ijTG6SiEcI/T/dKKXHwFOzwTCaBZ1ckIpqEWc2cbAlrrZH9e6TYfNQ6MjSYWdgi8W9nX83WV+w0
PjyaTMxPkK9bgGBZkdAMqZRmyDXonpB67HWMHfsKL0saqN1PYstiadwY8o6flHSPmv+lMVZUtAOc
pXpy3WqSHQX50Fz1qB6nz0r/2Ad1hCeBn0ISg48+apyXy8frMMlEtjiEsGEEtBTUo69ZEHgEK/tC
n58NQY+4RmLdJpwe/0UiE4xv8GBIblDDso2ePls/z6U5vLXktZ+NKIp82vlpAt8DlKQezBq0G5A5
klVYEVb8/6FxNCs/mzCzdu+tT5QGFc44YLXvDsGd5i06b+EO3NYlu1kx2KEPitGu3pj0IMl1rWUQ
MiCl8XutO8aTQGv3stHz+ENzb9AJy055SKWtoP0x5Oio5d/KkZgB/mX/0LLnVgnPPpjhBrs7A5sm
sV1Uk6eIG3i0XjQcjw1KrRkiOAQijKJiZCo3wSJJpD6AZw6YJWYhmbIBuGXse8kVWOasLeNTScsi
lmSPa9Yu+FBIs17praZKGrOFwqgxduZAAAjy01wIxkYFfyFpH+CuK83oF05sUfpeuEQYiiMm1OGf
pH+S/2HZFa7E7XN9YMs0HW7IFVoAkY74IVFthPubIqOfCqCVOo7ombyNzquLg4Uq6Z3FcEA9uvza
BaWeobKRV8g3ma0uDYs0EQh/gBugQLEVSPEolwmMZXwGJfZbhb/L5KmJ1SD50It9KTpBZx7rIZHC
EqHDfZJ9tfQI/kPuevHWBkzLNuUo9vToUmwTinaokHnrcpCwRZKEqVk7IcNoXeD0yOCIlCwn9Gik
a1Ikz8RLsPf6i9UAxmI9dZ62GCkNIK6IqMUvX41MDIZO5JlqN10nA0rl1zTB0pC9IqBO0cEb8J5Z
ks/vS9kAOQEnF7fpNxBMklMGH0JmnMqEW80yMyE57GIfk4WpSdLNS0MzcH3YibVMDkP8w9eESqPm
Chj8yGznSspM+HRylUMjH607kNq8UFXMzyIV8hDhXKA/iV/+cCLxJP9CXzr+4GvAhb2EdcJKGOFu
YkH3eG6F2YoEK9RyzUv70iCZsKmVwbE374QbSKuJuIhGjAa/9J34CYksJI0RDss/IHaAASwNiPIB
xjsrk5W5q6iELxQ2hz0t3+3sCBNL8pCIBxODc3tbxGruk9seeXN4tD+J29GzvvL+h/0dH2+tA1Wa
0fkyeXSfxvtLPWWJ8jrePKCGI0uSqlzOYIn21cff8+jSy2EHlNmD5ISZa9Aaq9XC1G2TYIj7h6AQ
ZyULUuHcBDlA+b+PJtn6YkFAhtK7LVANBplisAXiEHRBskZZXApEAyocg8FfIW3Ih0LvINre3LGR
HfdmfxbwPd/V0XsHPBXvY0nL/9CMO2ZQBaqZYh+Z6gOai2HlB7kosByM7oz3tjb9zxzi0Wp40zMD
SJBGDDMzD3EWKtn85VqbwT0rR9sqjqAGUFdRvgAHw2BwIr15CQEdxCv/StQZpKIcuSTQrIIqCB+t
wYa+3hZfD2JW3DQX0B8JGWAjoXJA9N0rlea8NgHQMVswYHY+5ly5JjuG1GYFJSbgWRVCrrscZQZU
/6MbSfBXbeWNBwQXAVJzkMSoKiMtOSHnAygYggzEvW6+vMg9A12IkALiUUdwtV5sqpqhlqJ2WqQo
gr30dykqjX4L1UsJ6mVmNdjYJpKtAphDpOh3+V1U8b1TONQyU3P4B4Z3HX2We8fC6JDfVv+oLTzX
zhncje9T972wxHCETK8UKPXMiUniLgDJmzV7K0/BfcGcBKozJ8WQIOhsJhxuOChqmeA080oP2Upd
hvA0QvXQFMIsxnnOdf1FVjKkIHilHSuMBVRxgEYGngzLt8drSsxH6VVXrv1994bBRe1Id916tCnc
aokWuEOALSKGyjVRXvzCH8rm/kQTYDJiFtAJ7FZX6Y4EAZT0aSwFmXkTYoX7QtWvHgYM2Z18s4hY
ZgmEAug4lwGpSvXRgMCxkeoe40ttfMVAZs2ZDcdtANeh8/uit/D68lMdlManLnrxFoMYxjSE32CQ
j+IX6nU+m9k4QxoO29Jfr7UNRcAajrl+frhnDug6IqvshaboHBPp8/5+aWFmnevGF4rdwvgyH15g
etsQkq78rsnTTEuL+Sm6N3L38e/LFVjSLymVcbpSukcpMNjflXjT79OqPbq3MSIalRQMoutxZkZU
qV6YZepwj3x80/ckJMk++EnyL8rMMrPT9Jejha4oZ6Jl1+b3klwCTEKychwpTz5WdqM5fUcf9HS0
GWtwh4nmP/82SZAQhPSBU0xcJ/SgxhvzLwNptuom4UPQv00esv3X3qeqZAfbc/Id3b/Ftr+cliKg
VFnwVQlkmKAN0fx5FXsAc/qfXpauD39pIe/7dBqKCGEQoLOIGwwsc6Q/vGNPai0q20B4mRo2upsa
3V7C/xGiFhY2fm5qANmMc4+A6W6rFmWN0HSCg5D7CBwYi3hlxIYHBcQ+xwgsBAxPAkulu3ltVe7x
TvYoFEiV1cvrVlQD5ieFU/z/RXu6lx8oeF7IxxlY0u+2Ce4hao1NFj7DnMX4QT8DnYjpOTKChDmt
9LSwfEDG0iY/uboRvt7zx3RobgoyFUbF9MgzReQd/EEYzWBUwZbqWXmTpXXlcPjcoaKFzi/QphC8
bSxb/5AskBx1WuMQq8EweikwqM8qI86DSEI3wSIDW5gcNR2cogP0vw0KYocUkpKTG+OzcIWv0csq
fud0XEnn5YXoNEQ6mGvYcc/4uR9ws8ATxqkw3JaNMUfq6Z9LB1OOMVJpZMS9c37IWlpjQxcw12CW
PVpXeEHQ4bRHwPvBiWHxHSHnIqIBsQ7laCpLwDejQaizjrEk41hCIIYBG7hAf8/j9AfWOS4Ty4+r
oqFv6wPxiTNsynqOeW1Y7JVSzBXvkikmSzeceQX9N+o8t4bU964xmXu9QafVWY06/553L2tQ1DQk
6FNUtwC7WKqCJ+y/HShQpND6jbatKjcNyxigjsZKMOiUTHwJ+1E88yuc1t23RX2CqWSth9gfBJja
TkvHNy7+X/vhK2KMJG8Bv2XVNwAIjvIGurIx5LOIfrmWdUBCQgcnZtRE/MHqXATYGBmFg1WAFRS4
neGjgpKUaAAmR/E5Vyt1pA6EbTX67LKucQGqozXsXzgUqh9UMy8W8Xox6PMY9O+D9wfvKUKnxHT3
XlngHO49n2/smvZHy9AvFIcb+9Lt60Y2GVeqFuii/tMOnRMIzxY79jxIgCACGNjx8I0kRdFsffpH
WVnzQ/UMJP19+7TTtq8u4NlvawcwefmpDa3Sd4j/wIQCIGJEcOYmWuzJFFBFoTWL0cLIXXtW7fXf
VFcW/IKwB9/IeDIPv9KOXDB2qUELByJuRW8mSFrkIec9x8ldxBlYG4HzqCCKwPYA1w71a/wJdSes
VS0hbSbDbHWgEtSUxXp9v1Nj5fSnOK2VTT7OqOMN3+V2vrMHeP8ztAcLlKGgXtfIktvLllYzqR5c
9chxZ1gwvgj+yWhFQanofqJyQM8fVKn8UnGUfAsjT+h8Q1fd6aNuwd6Dske5U47N/EyGdxmB5Im3
3SK9fQH3SQl/wPwrz7Qg5OJcUyyZr2eipOb5/xZaktrT3A01PBpm9LJEafeRmEjZkbz8ovxw/+lI
CUHBbJqqWxE1BeqTEFNYNuhMWs93r0vhYjBvumlumqJ9fGIGTnzTnFkcA4aXP+QrogMQLwOwz6GQ
gSXBnhrfAYxjXIjMT1wFWx4ksH0Bd09VGstXvv9h4dHIT4qZpyJAvQeNlySatsj4D/AeS4AdSCWI
DDFeFE4ZydCaV7Zr5oa/1PhI32xdl6vEh6/TohmyDWk2WKChqrHNwnHjehjf81fdcmIvjUJT1idf
Zc0kFirl6KF9hz6spiPmVWszBrJExvVeubzgfdA9B0wTAFZSvwNa3VCTCzUw245o5TtR7HdDL8Is
94CYPMYdk8ajodDoDIArkyIyE3oxIBvmyobU0wDE3uPJQqtgsL4j49nKWLdgqMLhRncs5hF/7WPg
h03sdUgeocV7NHADJvXmoZ4GvggjBl4qOMU63me+DpdEvc/X8qkHb43Uh1SktIk6Gacj/Ms+zsRJ
yQIeMUTXgr+T0v0Eev5VzTetfBwK2fMhzbTZxjkogUv1Pd19estCFlCjT8hMzg8ieUuEB4JzNhwK
/AabO8QoRJ6038gpizGHHQRcyfJamd74kIXoV/DhJIaYSJt4/8WnMHNmHDgkB7WptssNcVA3fphU
ZwKeZ1tZFCK9k0wbFA7aqDZxV3VZg2heLBAfmSr1CbzFGkq/3UG61f/fQ/aVZaeE0daMKFfXXcmt
dRfm2IDx72uxmmliR7ykY4DAuZpJON0IDcIctKC1JEL5jnGRjTu/9RPP05UAJi2jGyaKQJSgTvfk
XDA7SMGUY30PPM2R7zGRRTPqE1Icusfq4J2jX9DoTL/xlNUKDYzLI4wOm8crW41A5cto/P3Mc4ip
iZa0lZeF6lsAr7qgQ0wOuLnWE/SKvMtFNgLQjiUUHxuEhnBzQ3Go/gTsyeDuBqkeqZuQmkmQotvu
nkQiOSR6Y3f4CFl4nWQDixhZVVQwugrP6Z0Y1uDGdrjR7KnQXMe5sLVF4qb6BhYsmaDlD26QfRfX
jafIQIXeOk5LA4+C2kZKGqF7CMUGdKBar+QTt3eVvlLi4lBhJdSPT3HBSDYAWjVhiMAENO8glxNf
AZ82l4fTKCW4CVBf1oL0uSKb71CFoTwmmtOgJdiRssl8LzcoUZahYLuBMpZj34ddtX38NPYv9JNp
/OHC89+5kaev6LmRBn7QPtNrNB/aRabq2xc74dFoGqzlJt7QnbXUs6WtylU1+hO1N/Q4o67KxjZf
8YHc0iH+e0m+3V+htggwJhwMRJUsUiISzRajpbcP90WQiyEDQYbOWmSrjdhW2ebS3+WBKqC2YYDn
d/rF8p2JjZGxQ4kmI0QpqirEFsD+EqtSSNrjw80S0KTKSyXmI2h2zqZCS8aDy6IVbaTFkPBb/Y+o
M21OlW2C8C+yShARv7ogoChu0eSLFU2iqIgirr/+vRrOU29xzMlZ4gI3c8/0dPeoa/j/o+gXKoRc
A7urBISX4yMvP+R5fxywgdA/KTS3UiaVpi8lAval9+EceRNkDcRkQqRwD+lXJAdj119zP+sPyjOK
LUHhXmlNwWalpawopZdTlBCHlZkJngHla982wzIBqtOBoHcjPFO9FekW0IApEIoaXu5RkvewMYyY
nUeKIDTlP9BZhBetV8HQbLIU3jIOJw0ggeBtXidsKLv2GoY3OIr2Zv2gQTK65t8NPhX/rgxGyRMp
E2usXkpgNIliFRrT1fczag7sebxo/FRFLbsu0kXt3EogNFktG78X0GD6+nmLBiXhcfzX/ymuePhD
I07x+9UOTz3klv3OMgzZu4V/VtvvvsR2q8AFjvzCJkGQDult56uDWE9iZRG+lSNrsmq4BHJFdPUV
yiaOeG71rLGUkBrgpD2Ufl+dFVFHH1eKq2mjwXpVdFa81r+UMZ2pCGhNuFR5Z+8rXJeRuYaM4d3R
dVYI0R0oI/zGkMBk+iCFFGq/g15E2bFZbCjTn+0FofXKFFAZFsZAODkFEr0NCFjc3JgHiNUu3pCe
j+ABr57vu2VoVPSju4Cahl+CSMoE/QL0qb1Z5PwkLPWVQBD8mPZsWcioNcBTBNCOy0iDvIKYw/8V
CAPWWAjCEHeVr6CnGxGsZb9LvP21CvkVIGLKK+E9IqY0CcG/oCVGEwtcwUxPRBRWsCc2j1oLXwC3
4j1tDikFBJ1IfQkTmsQCeDCGN8asQm0OG0rriXJoPh1v6dmyCOQHKYf2nd/iJEEew1IcqGBColps
BYjRRmTiI9S4hSEOhiLC1lwEO9RRWNjzThuL08o9NAevIU4eH1Jy2l8aZVH5qT3a2ykkUQbf70IG
48L6qPs8GBX6ghgd1gmWCn52tzYzmB9ZHufOMxL5/D3N3AwZh5T4JsYV98I9404g2n7H30f/WQjs
bRAzB3SqzIvB6T+Epf2XJacTs5vfEdjLasQshOLSfOhx8m/d2ubtmlnr8oHqeXMi1GnN6haH+D5b
hWZok2KHp669fsTuoe4D7I6s9THYw1kE0VlA0WSCz5APGdlGF7K230TZvmpXhw7TVOBPLmjYauR3
0SVW85NGsY0BpNIkZVf10XMJn5RBNo1pfWSN96TS6Z/J4PPyYRYT7aRQv/0ba6zbrJSuPJAblmNX
ZBC1HRobJTnalJQIkZ8rSmk3faCyUblRTlDXvJzmVLmajHbKsb9i3xgROw9N46vX8GH4NvRR9lwi
IohDHVgZ1PyUMM0kEfTPqhlfuqsbUx6XGe78+x+EQLUOjiadyuLERewnQEjVznO6zVr5tLmuwHs+
d5ruE3aIf/iy0gGjFsu1q2RDTbe4APb4PngQYEiMFRcVVBVI9b1Wt7KUI02QnUvFDk0QgT2ebnQx
iE4URjJdKXyPKL6pH1m8JO5E07KwZOHOlOYrTyRqIjMuGz5yj1H80RJQgot7EAMEVZCpkKA7TriM
v+8EJ6tXoVGn5lCJD6DIwFhUU2vU/5ZvhYZJ36lq9O83LhJ/W2LwlLvsFnqjX6pd12RaCgV8KI+a
YWQ/e7lHutEAliIY/M7I4QVjkxLvCu8cPoeS1SstrRm38eza8zUUZQbqL1UTT1uOu37jV/F2z4P4
mwGweqc6JKneTqxAVgcvllApnjZp5iJG9Si4VTNeW3m0o3Rm/Gprfe0B7+K+sTb4Xr/00vqQ5Mwj
6rd75zA0i5k4DPsNdUZNnl33lnaDZFht24F0V+WSrfKUKq/XGum2a9+K5oP2PCnRAI4JoyqrdKRB
jc4C70D2OBL5Hmdy3Ikn0otl5aiJ5daTR0aNN629VzB2ARN3Cri4k45VlHNe/Wdf02YOoUNrKA6l
9gtXA9NfDSTxP6+ZNkovJjr24wEbBpSA2H8GzyD2rZHNTIf6GCZYQeFLB7uPY9Z73No7sJDWaZ4A
Ch/QWpCkZt4dZvGrZU+b8y2cNYh32atbvRutZ6W7H/KPT2IZKQyU9Yv3ZO/Zt89IzpirsO++Wos7
mySrkUOcKJUKpMganlM2Y2WwpKISOT+3yQzA3IkM0gCXD8AQmW4cMxzQYpw1iiEw+qVQei1yLWQt
6gbRrDKqjJJvaex1Wc7+qndjtDluthg/2EGD2uw//KAOwrD1igt+RWWqxaoLJgmf1M1lSkUilkgl
r1xPkUQ9UU3Zei6rGKvINPc8UGh+uyt+FDsKTVWXyUTGKysc38b6mvux1zQBMXRlNURSP6G0QROV
NP1IXxXBjjOFuz2ACIGQNaCBxEAjPKG+O/s3+kp8Dn0KlQsKA9eh+AYkW5fWaSYcTzbANDLikdHs
XfZDSQ8PTqe55K6R/5TZzn2ltU9GheiDanERhQgn3HVMKR6sFURSzvJh+PorhbCgH8p4lVkeCOxl
Hm8NgcVa5lB/Is1OFg6l7a34L/pdo70kAyLB5sfle6udoDToImZLaSufXs673jpV2qOHRFcXgPYJ
92LZueGjUZ7Chxunr95zUZnsp07Fq1G41GX6UmftrOOgniGuJ4BgR3LDBUnoGTOUf4zB09d+KKCo
PHL/+FN3c/BV1Jl8M9MaKNEl3XoMC2T/EQyH+6hi2o2TpyzwzVfFpHXpuanbXaFFGaZSVxFYYD9R
o0OL9MTBf8HSfyDdIPsv82zJ/BRdBbUo8YNpVaws/pWahAHAC0QYuLipJqp4FU/jXY+Y5OhldBGW
r0CedZWp8gLthE8WUFkv6GTKz+RMwCsPs2f2nFD5hAK5AruOJr10OR7oCbWGtEyKdcC/FCELrxqC
loGUzcC8G+hEZHl2Jk6uZrQqTRTXRMdaE0BVkxROTcUZK0AyipvMhcyEoG4qkaoG0V27tVFjeum+
GTFWilXlDxZ/P90j1kEyqXh0t9gK4E3FO9G5LfHJK4UBxQbv7UkCKHxCB0zR4DEXoV+GSbzhsZxn
LuyYl7lySbky6Z0KixRqKDIE601xW/ucdGgyRMISKSgfR//oMw+y2crNTh3mKbji8wdhcbe5TmRE
Jc2lXp4zAFbw9JK5Ely9RPlCJL1TVd+Xtnyn9BYYX915o26+zk9TjQ/Qm2PvH4uWo+94Y7izqltT
5pk0/+hP66NdAa40DVQfVM+oZ8M3/IsdlHRAqOV9oRENSp4bbJ7KxvU1wjfv6kbxQA3dRvu6KajV
UGxLrEWs1gCKjQIvzR76GOesVetZJxeZoLHgY6mtDBkJ0JR3EQMY613jbtSRaYVGkjbyoZl3TCIH
AOPQP/SuzGAywAysRjfra8+ReFdwkSTjMe3HmLcCAnTu0vPoiKyddc3pGS2qBadA/0GKcqEQju/w
oysfPoP5KdyiRHb0+wGUR4fslvS7EB8wQsAoIS16LaGAJBGFKp/2AYCH2BPoOfhAVE38QyFb3/BO
Lp0VckJOQW2s3YfWKKMNBEeJlnSGjiOmMueI0yPz94jeAUM5oQtDKGsMczrPtl/h7ZUH3QcyN6oU
T7s65cq/V+LN8C7BX9jOwE/oISIw6xoNEBXhKU3YFjEEs7i3XxhDmyYHQ6x4wwWgFnPiNHQpo7sb
03UVY0hkDMR21nK1EXVP6sRa24ZcNchar45IlHrzTqsq2SC4q7Aqk6FL5ScWEKePLDbUbkiTWA1i
se+F0XF9RBikVBQVGeQnaR9CEzSzDyB0CM9rro53X2g8m/C/8qqpE/xsIxmi6tSz6l0WyokAmkpP
fxr0FrRhYDKABUO0L5aFSA50DIoFItpKeSm1vAVeqQjVd7ql1hqrMRPFrbz0nE8uIhPrxMuKBig4
oG2r7TegANaAiury/JFwsmpB4t+gn934VwGMUhgmrC6+KfFEjW0SaREKbEG44qsYyEwSWrUyWpht
K2m/AMVwQuuZcff5lX+lSJtHja1/BDf4uPw0k84NdvekuuuuRudh1lhCkxgeHO+QtI915E7X02f2
wruiZ+LxO0oGl1XAd/tT71EJKq/WJbIwAVq1GgQzKDhhYsMSz/qrwbHach7t/RmfggcwAPSmU9Qk
Fa8NHHSYdHqCeGn8Hr0bJNkDTrtNqmCnG29R3z78my/N5QvavhYHn4X1oA/2La2cSNSiH0scdB6L
Nnfo5CGPnulZnlkcoljDTHatxaEQ4h1cDrSjtD8lbjuF4t6qYX5mXhRzNZgcIzxhFdENEu8jYWIf
8v1itCESZI67p0tdukkcSD8t5rJalZYTif+uVa4b+F+JL5+A0tNLJKxDAEtCw2E18xjOdgFyloYM
ODFhIFLOTxQQSqoLsFreVJCJOHQz6WCNBukSOmfvBvacITcRwSpH3FBKHKpIHnRU3cp4dy3+0OwZ
f1U38UWRfSBeebjOVDqVd/vePeOk831H1VIHezn4lS/kE8GBRzKwSZ+fcGcUafXYziSggGEb5Kgc
aXTTqdZ90+Q9yd9Hd0x9XN080MXtP268FKReEu9aUD63SBg31+hdlojwYk6SYqpuI9HFVm6zrTR+
v64Na0NxGLe9ereG5wkgeaNrdwwUeNL563vRiHQ02+jxmOpMOm76575KAsu3CGVwnbN+1t9B8Az1
N3VSE6rCIf1UEo5u9VMv0Gi/eaHdYgXFi6AF0q6H3paYN8J7BC3rYpf39Ju51foX/Vl/k/6qR3gA
ahMFgTAiUhRBh4fyfwWnLaFHkyBBx9uyFtFJyRhIWS8OXaRnV9OIRVzX1RGFWQtesZB6HOrFvNBi
GBB5UZOwzo/Io6Re0fEYmK602VJRl0x3py8xhOQP0nPm89UVfnm1b/Z3XZt12E12EDVM/mz2bzht
IAfVXXLs7gv5UwZNWoLVMwJ1HYiRQazFHRF75LY4zpX2SeC+Am14R/WZ8uUbJz88d16Tcyd3U5CL
0n/RHJvja9f5EgR7AgqmHG/bWBQ0d60U31Ov2quAFpWPrGOTSzntjx80m0Iyzp3qkKfi6d7T00ZP
rMdqrvwx33Ya2Dl41tdqnruO5u0qtZST1w89r4JrDV1VkUIUfLBf0AWQh+5xeJ3l48R9/LznVe+E
OAQa5RWBeSN69NMryoyq4xpW59Hf1zuV6JV2alTyDBzeuWdUiZXWKWAmoVux3Ne1W0S8Y7f+UQN3
M8d2k57Fe4hJh5HLozNI6MzEDIvcj5ghVTQDJ3vejmfV241z14noOKagoZVh1q9jrDV02KQf2CVY
HRPfXnj0xM6t1VnFXdtsH2i/Ht17JdojsLrNq1OTshRTLAIui/XayiarpP1AVWx5Wa/qtA7VjmXg
HRGPHrDUdy1jfvEd9zzMkSoiKUZ5jMjpMDtWJqdwhV3BL3QgB5SkV/t5s6M/WrtxnUT9vaxyf9M1
6N8fXgOKGzw5Csl3pU3BUplAk2Rbc1zi3mVaGd5RmP/kN9f+ubHnbSElb5G8WT+EMe7Is5dzq+Ye
yjcAmW6edqzP84JsYW5F23ltUhvq/gD8fZIhiEkDbeVNQBncXCUqAxKVyYSUUCkcAAyIPfjRpa1W
6mSSYMnD/U4oPi+qUXW0/3gsX8vddzqo1GnNXd2YeM2NTIM/mV/myddjnk0v42pYB/KsDxjFiUPy
brlbZtN0fJ7q636z32Sf9nf2s/usLB/fN45kgn/lMboyjvPpi2Z6Ccz59au5fv0+WE1zPxnXFoev
9zr9TX4Pv/k6X29/rc/T+rQoYtTZy/oHMeuqrcpQrWYkLMR5qyP9cExsrMMKS+CGNZF2WK6J3Cnt
ON4zvIxqVusyukwfB+ZhjZq3zhYKdWj19biHtqfj2XM8sddfxI//4olCcEZamnWvyCRrSByl+zMx
nngzWg9hAHLyS3SaXGarDeyz/Ni6AuAxDoy8ioGY5kjvTaE47mW0+WrbVubVh6f+CbGXpL1xkcnT
fAyMPp5XEHfl62JhyaKNqQrv11428Z24f1cwlKjjezJ8DG7+3tujZr/6++FuSA4BbyieZR/5hwwU
jsPj8DY4DXFh6CaflvsgmdMuY/oZC8rmK3cNMTkOn0TCSWNiRdoqD7xFhXTZwWS0bbe8YR1WJ/bf
wa5QfJ4/zh96ocNsN4mjPY/VyAjewTNjkTzc/C//kwxN2TuIqWK8914w2KgYEEvZQNOSWxlKo3DR
N6rna4jyGVgqqkbaoo9rm5UuS9aMdZ4nxaakfofGAKuxeekJkAPeonxSBiB7d6w+/+xAU6P09YIX
9G0Y9y/BKzyPbnP0DtPdaBU5kR01hza5uhUVF8C7s0tL7Ch4aztrjpvj1WjPyMo98tYdRyXcDZNB
Deqj6hPlCDqUHezt1pZM3OxlZtg4tvbOsvH3NrxXje1lnnagc6Gd0rxQZhPiNaabTp0TTsRCQB/b
YLh347GxuM5vVIHnqTxi64yNmr62bd0/etvG+r1If++LZnGFrIhKQY1iNXgNT9biZ2zBRXNXe9gC
/BKH9YLOPOEao4xF6ioYL0WoSw6RtU6XdtPoka28tj3i0JvUY5L3sGixWo9K28avo39wHTA5Oqxk
etZ0lXqSAKJeCEyv2r+RrQPSdc5fD1qlh+j+yy7Jv1ZA2oh3h1YM7bzzMNqZ07Wu/ezRjtdY5ztt
+xBUjFaV2r/hVWrdFSAC7ZB6+4TzjZeZ7gWlp+VZqw5/+nBIG240eldtwD3j5OXNTkrf7ws7lWV1
efFPsJCQ9fXyQ4s3/qaBGGzxmQjuuMD1klG6d40LXhcoF+FzjlZr+9I9BcfgFNTTtmlimtwxvjNI
EGT/CERM7xSwjTv13olCfnGa8/mtfFinE3dtvx+e2bfyFh9wRVtjdutbr05abd0sf5pTArWrtdZq
tqfg2bffJje+0a8PUyu61NvK2KNt6ja/a+Parp01OidcopqV9ml06dUXhpftmASMoqDWry1qi2fW
a1xhRYuJJAtbQLZTJBKTgDzoGB/Wx3N2ndwmSdLSymao2/Q0NRbx13txmWPVxH4y3zstSnLuKMaH
uc0FYJeenXFiGXYtvIjBf9VgcRgDnztXFGn22pUvfcC9b3N31Cf1IYhwD55G1mrM0+XVrYTOSLfC
apT6lyKs1qBpkNCS1jbGeZEmlzmY4iVF5nejV4WgW3VN4hY2LxVCV0XLzcJkY4fsXSpqRKGSz1sx
0vk3h3IvCczKlIPUzdmUNZnqWyREcFNZ/JVutrA+bxbbkApSgIwmserYv0A8UYTeAroEKZtbtNp1
qlY7X6X9W+p4D/CqHXediCDKJXmCj3tAStzOvLhdhXmx/zt5cMndq2sRKhebXWsDg/kAb+Me3Fy8
l9Ci511npMJbFHeq/mbvzEQkmJeBPgC9HwYirZC06sOgD0Yf6+p8XXxV57sJtkIpwAoZSqceWKMb
1TjwNq8C6bPZjpT793w0qX258W79Lfetgm6tZ1AYop6eLLAmwCRnyXZuBCopVKoIm3j8syXghC33
ZBbdQ6Sdb+dVejZf8+FtygK//7K78vOdZCZVnxjb7E9ie1COqZea0qwlJHXTwo007wvNYKfoZ0Uc
kcmYEm5FP5Pj2YVDDQunxI80CFgls55ZWmkhDvTgo53HLvqgkKn3zI3E24kvgyNO3XfVlU0Q5gDs
tqWa/LGCztYEZm1p0SpCCjU6s08i9/fjwf7VigfVkY5a6KD6Vw1TfgK1N5684+3c/HRm70ktvFN7
5S/EjepiGJgHUIyxdX/sPvYfb/4t9tPBm5pKmvIE4wcDTpEsD4w/bbUqHR6DGkJ1+phFzSzGrZwf
5HGBLzdeMpZLduGu+Lw1kI3jMPvOvnVmxC2vdgwe6NTd/86KnFsvPHYfqvDu7YQxnzf0lmWmomVS
6e08XTVJbh/+y8dDoy+XiNq8OruPZdH0DhPKFnHWef32kEuGS4kol0L5AExGB+5ukeVWnwQE5A/P
xZOMHPWAjtr6gMEnegEe8uGGxSVRSkEeKn3z7H/vUWWtSilu52WjuOK1ALFF6gtBSXwjUJErGEof
qUTyTN+e3ZWu0owpqmtjfHVVp5a7pnbOB4cwvhuyAAxjivSi2cWtj7tZnFG9pwwRJHEROirTECVu
kOBQ+iNK1vYVZrpOIaHpyjOXZWC5J5fFXlHQUbitFkrL5J4hH4wsWPWbNBAqbC6OdyTFe/w8fs7M
8OWPtncOysdtZIQ63mEWmOCgfbtPsjg6jU/j41gruqzguR97tw0mEwPJGpNBJTTwtVCF3ugNSJXD
Sgh2hjvr5sDKMooTdhmkviwzroMrSNrHfnL/OE6Ok+vsNpO5x33ouDWQGBkVpe77F+QF1yTswzIg
x/0knR0np0ka4afB1Vc2i0Vb94LHROpqXzP7WVjtn8N4dMLuYB/KYK2OEn+FRRSWJxw37Jwa6IUN
zPrrbbhYfXrY/QZeapKa5xwCfzLEk4A/7stDkF3xz71qUfRKkX4MSqhAVtdJ2yWbubOutOKefe0k
CfhODlRggR/g9RPZs/fQHjyilYdvQTzIgyeroTrddu098ExaQDQrMjzZHsNfGz0lkdlNYZpFu+lu
Sob3q1awArywzjudRN2n+3ebdhXtFvIZISJGcB1os9F2I/cm3UG6M1PALHL77eb9a3nHoH0w28fg
HtZYBP1TgCoUtzinnwU3kDHwsUEj4DyT8V35uo0OMzCfyYHYVQkc9+g5rjV4a1mML6N0FBNAR9X+
PtApr/Z3weGEbptTRdFIkQgWsCBfwCHG5S6eZcNKkA1fgxMX+zJ7f1xmbIhJ3q3/xZ96blsQGz8r
h7ZSVfJAUIIZl/zJGjSk5WDAdY1HOqqL/Vd1YS7yOdZhCEdK3wb5vRjsQKrUy3V6IK28zN+L52L1
qQoqW5/XApYl6zIpiZ/YqiijPi+aXbLhSW0PTJ+twXTj3/O6NhFFvry5S0SqGb6oBC8MSPjO/7K/
6qa6uf/thkqWrwOFSS1LayBjGaEfVMuYc5jeG8T2hMobbCS49+5fckwBnLxGVTYZlrHW+72X4jon
K4+qtwt2AYu1f+PR8GsQ3lm5rOeQXLH85TAurBE5w2bUiHhwfkaVKB6xVDn7WQ/AppUFsAdY0fv+
lrfV+Khjgaa7pbxjks6ZVS71yhbbEuBLbVTazbUhPslrBAGWPifapZxNo1cZyz/j3s0PCzseWD/p
bRw3e8d3l1LvjB9lYFRpSe1/GsuUPbU2To5eY2PgvHFrN47t66lHVzomMhqte7VzerhvrhI2ntvA
8WN4Dg6dkoKMWTQyNINC7SHKBO+FEPOybau5Vluom3/pydv+VJADagzAuPXOOMsmEPmtrlk87jOz
+O7M34raL5NbSi5Pkrcdd65KPgF+ypuqRHA9HtFrVD/QaKe6LbcmWiR0NqI72QHUMn5j2FLcowmw
kWCehMWe3tuY8tBMQV/xW0F0QW1Dh4jypgsXhV9xi0je/0V7we5vZh4B8Q3i/GrVXm0Dby9WES2B
v2RHt59WP+JCi9jw1aTnyeylmTNlsUEMPmMcAK9rNVrGwKwIK+pu8rEaN6an9NN5da8wWq+dw7tF
bdHkdNNNPMO6eLQtxBzGqNqzQtqh4QEmpb3q3kG5bn/GfmCPNYT1SH8PGjfHozj4319V2NR6HJcZ
WJlDT1+sVpGUNK01Rw747uSzUqJ49h1oA8eZevGX72vdrVLm5JP7rnOcbSfHGeMlJk4g0cWKCTtl
V199/fNgFcqb9zjAmxeiIFOH/nUbj7yrkiCw6tmBKAx1utJNt042dAIBU/Ecw/dl6USVtqXUjIir
7oAO0wdRYPtNN2SySortgTXbLW6f5V/lnfPgNLDGxugBo3MMr3TkhCsOdTlTClh4ZHf3wdbarcNl
EtFKAgzxpqBT3FvXj4TpaOKE1ylIjE6dcVSHf0MYnsyyuo9WH5rRQBu07q7lzCzfAzUiEQEQeQRp
AHtg9ZYsq2Tj7Job/HDpE+DmjSpZmQi6Eb4KYgIjicPqA/w5DvUhSwBaNOO7qx7xzs/cF2odeFhc
7rwDf8y9czIPTOFo3AoC56t9GtyCQwbN90iXeRWeBtuhBtHoQ6kjrukyf9yZzbjVYL0iVk3aNwhW
DJeg2lym31JlNFuItqFRiFiH9JMr7tCQFm2k5l4hjsBx+pAcRQ3pQh6jtnLRklBihakEsIWaY0K1
T9Qa8r94TpQklaA/OCdta8phJCxvyBbi0arFfSrWxItrc/m7/GmFnGKIuGZPJBPNzK3RL79DvS4v
EwuTC3WciZKQiIsBqUIAcxP5QaNTGezRKzkQjK3Q5O5pTtXQPvlXUFfwKlqFf9CYmpvHB1NkPk73
9nuQnOCNnGc6Xh+n6O43WIgN9w5PJWfwV+bfYdCYzKnQTfSEd6CjHPWDabTNKjdhvujY0z0vu+la
bTljpUXPg0NdyHREUcw4wzTiUfiql15SPGSVLQHSKhDfptZJECudSA8lTtLxgE98H719hAntEz1z
YWhqEOoAzZUBLstInVQhWmLW0x3x1FdocAVUYrG1kUSq+bO4bQAXIGqEOo79Nz0T9Pjgrvyc2iKW
z8XDkYnA2VVD+UnBRiGpUNrdzu1P5/O+Xn0mv8/1m+PyKxNrIV4i6QurKkgnENhTvG3OLSvRr4Zv
T+qRPazxEDu+Dl1ebNESsM9caY3KA/+B4krf3RMjBCF/vgIt5lX43Bxoj8DpuLsKTrr2OrGvtk44
pRSkYkJbuzp+oF7K6ShoFCkv3iu5nQprOkruh9gfD8gsLxhDx6ginwV9e4Brto/EMinIos2Rpj2J
cAZviiABHX5sj6FRjsyxtG45dye8jmO7euzULx37K+uYvdVXSTMxiXUZb0N2Zuo65MRazPw/dFPX
IArxh//uTzFZUxF/RGISIc9ENd10j5uG9wBrLo9XKIAPIISiQXddeeeJ/7f8kl9/QbrZLh7bFt2V
ms/vTcibu962IzGu0iW8sbE92kbUo+0q+Fah+KVzc8JATP6vV+xdMRwuzIZRHWBYqgT71ufCTeyh
VAsKQ/FfxatjqOwl5NXYsPZKk2Nz0hhUh+/Re7T9cL7em/i7trTZDLb9bX8VEHJWCMmfg8py97P7
qWzMv9P938i616vFr+aoyYTtkTNOP2rwb6aNESzG/NaOId1wgVdfzle2zJZ66vcmbXTem9Mggf7F
nXeEMpMNmDcO9WyMcVXosOXU6e4kC5vaAHu5Z3TYt6uT+izt66j5YmNJ5whBOaxHqyEjXsIVf2rM
ajNnfl7aXxW4Efgcs5NjRQ+rvd5KGcldj3Qki+fnoXhcvIvHC+3YRRltUXDgzoP00r4T52DKb73z
bEvNB0a7Cu64gBud11DBzyEyi4mkCeqiuD26xCVoOcdBpX8Nbsxjglwl4qXio+KyaPq6Mc6ssEtX
e2dGSDvjIa2NTIFRu1hlWoamJr+LTGTyRFag6CM2MCqoopEssiXjAOCQ6rElfpfbkbQ0aiSjZ6PN
kKDif8Zudm2vUjdf32lDHAqIQnuUDjEq6zRezQhPQhB/1DKEo4J5Jxrio2v2bO6F52b1tfdjpyDX
GqyP56jKYqq4UMI7yfqwlghm32uS++shKYxMAcWVM/xs3yovWN2vIuboJ4vDojF7Ro9xSrxIeYkc
qZem26hTuOPsYWQeVsd1HHvjjwM3G7P9ONdOsSa0M7Lnr8Lt8ARPUWdIbMXMl3iywX33gC2XBHWv
zsjY4iwRlc9+c1SHsMXIMO5hxXaL84pFAqvDj4fxsFi8dm9vFvFIUUlzyDD3Zs/SXa7UqoKDnzEv
PPxC+AOqYHHzVvW5ne7nu3llZk10HlhKtJqHZmiFNm8ZohjHmdGQORuQ4H5tRZr0JcsIHSf/wFvQ
nCP9aw3beVEtRex0ipB1LdRKUs9VPFKIL3LE/rmTuavvlHaqzSvURjY3jVhfIp+dfaaGM9HSGCRe
AkTRWJCFFw005CmgySw0uwe5+VsaVelkSw6lpmeKKidV2bt/71eGWi3CWu8kcErnMZiFsg2PwVsR
Bg5XXO/30Z0xZU5witLJOaoNLogU/1ubgDXAN9DaiIcQE7lCB2/bvzPHkTbajBmj88oi/TIo+e7r
w6/9Gc+38/pEPUH2MeBEMDCMAESkKmsA86fRFr+ITlPUZOZpUwdwTFEo0pzXTlo08KnuD3P6rCIO
5/0mqxoRyaJZ8JFEPcCFAC0Ev7g9RdoUb1E7D6IhUR/VWCarHj4ZIEM3ASKkOKLSHOn7Gn+3RzH2
jExEzcFP2kXkKFWOLov0lVIhlNTIPSRYHcrdRONPv6t/lZGSJY0HF+H6CI9RDHPFPUQ4EkboWxMr
SRbokWVKEqXJn83RYVgZ5Ti1b3TN5OqhzFbhwED/bMNqPKLtO3CoLaaDjNT5wSOOTw8VQoc4Eycv
2+LeY/pKcCGsUGF/ls2rnOigqy4TEGGpGC0gSBXOWmhrxN0ToR+gX+RBvjC8sJ8yPBJHL2KQ+OwY
AQPFPj0427StGsM4XM1qE2NiDF8R2b5Hts8hmE0myjqghXA9gcYBaDwuXm9PbauBE4Qz7Eikx9Y6
1NORdQ+rEQtg8AJPha0F2qzjXYB7wq0E9zcCQfYHa1C5ug6g1uA6SIwIm3iwkQdOscLEHsu8u8ey
9UGroInBn1Cvze9sgjwGjakUKI9vqcmlFi9V48aAyQ2zw+Q8I/X70COdJJNyeKz6wgfv/vP0zW+D
61EbHPrV8BGeEBdDZeSc6mqIIFdQW8LdR+VLB02WF/CuPYU0s7wtrel7fOo7hGOpFFVm6/EEVJJ4
E1s11mtZP581SDAoA3nWt3/Mn8q3+WP/bOeNSU7nLV+AbS1ojnN9Y7hzd/LE2vjSUduwGepx/6Pf
+9SX/G/BORzUw0aYgglinB9c/DpnduvDLLwD5j9c0XcA//vq2OsOVYmWLK+koK9N9peDrmR/5WfY
fbzH6dKc9XDZ/tyvacSyx9ASawwvd3Abbm0Ok5tXcyK0qhjs1Lmwm19W7S0tqUeLr0jhzAnH8B1Z
4YPMsck+z/hPqor3xvmqjl/jOxFqZH1ZX/km36R/l1fLqtMPa9WbrbPJSDrulMEuyolOh0k6PEaX
4R1idbXVWGlUz7xGo8tGJ7yPljiXY1V461fgP6D11CGjW2tiRHoLSZ/NSMcTvid7OgLMwA7TV8sh
tqvWzqCg3NrNQWVQxSoqas701huzd/SaPMbv6TOqYk2P06aPnT9uuk1cWJSe3ZCT7sIruGZjdljU
Zu8p6aWS4zP1ZfF1l8HqtTH/ZHeEZxwZn7vf3e973zGZLbGozE4Vhj+0diBZBrTqPexQBqK+ek1S
8hzHk33rDpkEtUvxa/VumS8A1l3v/XnxBKXqeNZaVcKYHtqNdRyhKofvkUFyLB2AMhRV+BIavEn/
CtkGNTWHtKP9jz+JLB+Qi/Zdpy/uEbDW7y7AnHUsk9ZqH6iLzTIeQa2JcZBZ80VONBVfZwJLa8Sx
8ruUJNaesAreP7tt93ZuG1B9gMOHP40aXWtptJ6NAU7C9quTP1r7R5vPY9H2NfrbdX5rVW4oolKK
7BP1mwMFvKxtr2hgcAMMLyGQ1x4vpdVnvsgXzmc6l0MRY4bpOmKpjlJAAiTpCiS4UkUikbDGoZdP
JY2BkjRV8ba8M8GoNdmjAazXKPJJa8iK4WENkeXyAFohtxF5qUoNTHVD4pG5ypgu+CojBPaqjAEA
AQRWNMH3pCapYLEgxeoca5pv3FpI7gu7ZKX2qJA/8aol61WGISG9ilNNnE6GT00J9auUHAjlkFQp
AVIKlAYqTw1cL4r9gf2bpJF0dPT1ozHG9gSM8trnyxu4yNNqTNZg7lGdLE44LkbNI7wx8f8v+GCl
SfG1L1m0ir+LFy+0mvieH1VJKN00f71q21vUyUrfRdCSNk1lvQ7WHvSvW5Dyc8X/r/mVQQyY3pee
WsvwNa5xM6hO2H6/l5hGTPZROmToNnOrxOLGkYrQeg1vYRJQW/WQpfn/nwl9L+pr0S0lu9DF06Vr
onkVTqEMMeneuOhqHCpnlhgAXRfOZMgq5C7wQi2h7E9OFapRy4qzzvq8LCS4LnPW3C1TOyesj0qM
J2fHbpBJaXffUt1PTj9xn8gT1EzEL/uZTbVJJkvFICeG0tZAbl17vEEkQJN0pIFlhoa1yV/FCWIv
8ZruwbM/BJU2XBtlQPkA8vnKZ/XlWsWnkgRwuQ4Yk8IR4ByYmXJlpZ52WId1zzgzb6cIYSLGLB+i
6VWB1t6jV49a80Xo4P9Q/ghe1Lt8koYomcwHUv5IVYSvBavnyQnWzhgz5Fi4mpRIDv+TMMEnQ3gH
NFlHJjNtTO2xM2bE0TAdqnQqqFNMMDB/sbHgxrvSVSn7+ivf/mRDgJOP4R/pBUYOvLixESZKaOMp
GyNVlatxZaRoJCkUOGakUepa9A2EDQ0yTOXTRCreDOktH0HyU30wIgNRMek75C1B08sLhabQQ8Ux
1e0SHmrUvVLXy9hopWNNbdZE5kIqzD6u34vOI/xgfEUfIOO0MrWLJUWL3qLZ58AbUpZs0J3euRCF
AdJkXLVYQBsX3lxmqAJjmOTXJrUF9gHklsxXsghYRag+8h0EizrDyKT5KfOtGggCcxWTFipuWOSk
8uQCWB91gK1JCopncDFeBWwtYO0JZPWJ7ISkNtb/hILcXc9Qf3/BfOziDyPopOayzKhQr731OsZu
cBKRAf3TTOB6gsciaDneVRN8M5AyotTH2kjmRhFcacyNyJ/5K5whPj8XPcwsojepnMzTNpJwL7CV
GgBU8Z1oCf84+QkfmTmdXOQZPx53EeB0eWIOPpHwVwboyQgRqwsNygCRWagaKUE0muyFiWEarMHT
ODcgaTK1/kKcudY75POQWUvZhIXiaM1sbkDS6N5hSLGJAmq5RNEueZMDjKAb+RqsvmVTr0O3uRL3
Ml1XUi54kvsQ91B8dnjTNA1w2tm5eX+CLYzcm5pDCdJBShEB/DrRE+5YBQmoQ9vC+dTVjecqXdSC
FAXxMGdCMWixDjjmuvQ6BM+RhQOPf+Z9VOXzAyuJ3/EnEeutPkza/A8l4dwvvBEHMh+5Eyw1/pL+
I1JwMQnEhlB7XVL0HT+fQNjao0gnNS/+Vqdef0v3Zr61mcml12aBeOUPSRih5ShaTdK22NKp/cjT
ipfeS+zKOPOLVijsNE2GB77s6cF1Q52kP+tRfn17hy/Nj4Q1xPJ6Y8qZ9mItRv4LKhx9Fl6taB/J
baH4Mx5GWgj6rylGUOt/n5DPxQ8Vq4P/MFbWqCkjmn2oz3Wb63dw+8JQUqwQlnKxNrXyObGsZPmL
sgS1FJEKOaMDjrRSodjQAySqYArBpOxE0qNlwNP/eDqv7dTVZQk/EWOQRLhVIomcfcMweCIhFEgC
pKc/X8HaZ8mwPG1MkP7QXV1VLZ5Ibp+eloHKMLHehUn1r/YLT+UR4ReHaAJKbTIicifuCPvch+wr
WNpSLX29BzCEGyITQbLM0JmqIVn7B4ZP9Ns6ZA9rV4KxG0R/FBgRCZZsSq8xEvdl6DTIaUr0fwi7
VQLezLwTW65eCB0e0GMeJeeiSu9fxal6y7KNgbbq6ipgRtQKl8RKVDJxqB9UIU4Bi8IVvfYjucdh
Sk2brcBcAuTio0ALTGfSqd+c1pzXqZCdUhqkVQAqFB4A+wO5EHxcnDP5b72mYIY7tCRxrLIQFwf7
sWTA7JonWuhI8EuYEffTfjrNqF/u7GKtkcoV7pyHBnpZqB7MlTPVH2Ui0j/xjC2GHimfpr0uk5pW
PgfUVD66mCdFFJaYj4qHhdVRuwzyVaw5RUY9Ubuu2dD6q+hJKYdCZ5tc6NMChXM9y55OQDOV2Mv/
8j+UwCIM0exD9BCRQ0T0EW3m0+VAjZ6MCIqMWrvIZnGNqx7ER8YMKkAaQ0olyHhShcgfBNYTfbUg
ftq9uskk2IrmpohYYE3wV6CFzaiTdn08NPAsk+ZPgcc3jwysAr3fJ2smdfkcGsrnaezU1o+TWwfU
HkEXu8S9BLoezTTW159m9xYLCe9d7C+ioEVK5hsyO9F94FFX8tjZwSts6kY1vkF4CeLwWdpZCqWL
1KGIQxGNbsK1tNjRddNNu5vLlQD+RbhGazG48L79dU2Rf/r8iPsLnbWA81SOYUj2JYalMOPIID5Y
GhOcEeRYTjxJ+mP+Md5+UYjovyV2+XPsbBh/1S6OoDaRpHKFz4PpOChNgf40HO5o8Cbd7cogZKyZ
NOKe4qTIEsRzfmS3vP5KWVTUCeCK1LZtu0WEHVp/9DX/44l2ozpqyE93NH0QuVflGGrT7UJd5zd4
3U1Xc3lUoqzQp8OQ59NTrkkLsWmb/gRqfEC/C7we5moacPxrOXwiohhb9w3UDtWRQB7BPNolXv1P
yUo5kGTOQnCozgEWI//tC1GqoNJELtWXhF6Bp99VXNjg35Lcfo14TqBoiAsmKiPRwTkiBLnNpZHM
lkJaJAUV5iJUq2DpRWupFXsgaV5pHcwpLI0JAGIAt4iyOQ2i+tlQ66/AGC2qu16boch8C9iQxE7G
apZ5+ITyRENbanvy1pcKh51NUxHTpMBuM2PZsVBCcZOy/3toHtw/IloV8EuHFMzDf86EjV9HZRJW
1PQM+W9hRmCacDQ5A+Wdr8L8C7HJgUfKcCq2Y5V/gM9Z33iwtuUUxFXf4a3BvSoQ0vveeRARtnxl
qNthAELbRVWFpMBlPvTJhJgVZV5GihMd3zchL/DicxV05ncd0tdkgQpa1wIrA1U+71TpFGEZ3a9W
C+XGQGsbns042nEKB2xwnz8GGATae7r4+luDBhNt/Dhg+bGAP3EdxepSqwsuJTwGH65yjhJ/98DL
UJf7f7novkIE3eTF5LsMoZpqM5reRBsaGA9IPYEjcOtHENbaNtM+8cCIC/LuPgr7Q4+D6chfEI/I
CZAFxInV2FU7+IJOtqn5h1/TNBtMNUtVS/rillKrG4xiebHpugjJvNm6Msnmi2HIMUkju/qfjQqa
brENAvIfZZnxCs7tsDWFmjAFj1RiJJQUgfhGrwNfmuc8k1/op19JtMBUXRhdrDfZyQutsvw0NB20
DAkUlZOLkp6vMUVFw4ozBxGadMNw01lB13MtuXCQSX40/C4uahQcQxQUCtNO8M6+m1iBEt9dej+t
DsHg+Ieupf8fifDAr25kLyN1HswlV1VGr6PXVaqHEwKpvhTp38Uy+5geMsNZ5GiDw/KxKs/U26g0
SLsrOqbMWSKmWOey4n0X5m/cGGHpywfDsAMLEYniq5/9QvsHg816jJuDmA3zxIBT2inEFnIMnGqi
YJlY6p9ynPpQqnnAhVBY8/9DeLQEgWpafgWmYuS/4VuQIhpU0SubdtVKMGgk4QlOI64zzZgozdAR
VldIsLSukZYrnXldBcwRfwiW2KrJbBaK/QTAEqqOCFDR+YK5T7QI6P4LK7cddBeEt+DtNCxWyx+Y
7qwg0cD3ghD+ldrqtZfvaW0owuO28iPOjhgE0MzpZYW98uEww/qpIz92uhl85XLP/se2V6EmVu7C
nFnDuECaUip5oehHUdel3HAd+dA0biw5T1iJwJo4GMCtGAXGEdy27pRogejEsye5IUV/z+++VpdF
1Xp6Ty/4CyfRRAAPc/Lw8B5PLv7bxoW0bJ1H33EIQM9oPI3SlS6f3oLWAm3h+qs3IMFYTeM1obWK
sL3uf8gyXh2WalJZxf+fiPOzBHPlkI2wrCpmhzH4ibX/q/XjLKU1meYU3CvebvXqEzmml1idcVw/
YEjdwm3ycDh5h8oUz70mxoRrXILnz868v/TIKGefUHfBmjLGsB4XqLXhTJAPc2adXzVFQhfMeVX/
CuocCrImRMDYbcnGnceMnBFb3fE4wqp/gkchdCje/IFWrcSqpWGNmnzstCqrhu9U0G4AIRHtMopy
N/vQt192syOamdjCsgsudR5wydGbEUopqi6s9vSKXFlEtQcUdGN6t8V/BUre1A9nL1k1Qq+gq8+G
l0ois2IMitjBe6UODZI+nL+PSwd6bo5e99gYJ7kJLzNFrzi80heue3t5QX2DHX9aG90iOzg2vGfD
FmP5TjcCMQFFl5BGFXnuQTywOj9V44IT99oGvxQxn2BUAxR288YYiqwrir2ouw27mPL6r5NXTE9Q
x559Pac6WLWXImVI+worul8HJH/2d109Aw3kD9pg9fyTZx9x0Nkq2MoQCH/1rvQG6NT/TtYdDXJX
lA48xrvl3mFCqwK6deCfH4AxEUv9vrzK8Pxy4f/Cy6M9NpyGWTMy26uKj0Lkhd/tpJRY1ab5Tt0m
ECmMPi85hL5zb9ghGPLNPDftZ8WmR+f90rk3XWBV/1ji/MREVekNmxE2zTpSBhq99ZvzGEibloco
NSDhnM36NNr140rfPyYH/8jawu/5cVJMogsbQuRFxANsIqJKCGpR8boxBYX9kji+sJlhBrT0qNgR
ZvhXO6EnNvv/tk6lvN9Mh0ll3j451bIVVuw2hmHvDW+63X2/3fRF+e29yTuVR6d2uMKrWMVFV+QN
auKUgtnox7sfWdGDE9orWRZKCXo2V/rZSlvRdwPUkheyKdFa5w8HwNVq9bJWGNsNjkep4djHoVRW
SddufA/mehtd3SploV6LTW6V2jRarluGv2kENu4ENz5sYL+yfu5doV6Nyu55ItHuC1mDRnswksTh
K29oYqEtX1D1btOE2z6drQzqSb1ORF7o6KTTQG7Gz5i60gzjXcE91pYkPrOeIjLFZKRODCmmfz7+
rJJPs4bg5Z98DT4pErRXqD0XgIMdvuPKkyJEhxreX331x9IekXNHzxpbu8VuIbsGBX3IpyitNnpo
gWQCgcUczlTKxz5rE2gAv2RVIltjIE/an9ysxGK2s4lLwDNAv/r1XmkI73j27hvTzH1P333NlqYl
rvlBn+drqSD2/e1Y69zt1hyT/w8JXfK0Ez0Pax0lyJ2cdYaSHvkodT3CWhr1qQD8qfC9pUOXWA/G
K1IEUXw/0y/sv57zM2Tts9dCDQQhZ1wxTFJbuoW9Zy/ijEHcMeCutW5aVsoVuzk0iHIynqqou7Tn
YgVp/zYmd3i3VsNLCdHnmFTME1D+8WSCBaquTISWBukDOBb+GpPDvwNrsefVXaSquAKzZCAM4Kpi
2o7bOtBbbzaesWLzeAFiYF9IWPc0uGDl+W6H3155nSdXpcO5nU1YhXglhoHaoeEe+zsiXz8ec7NL
8o4ujPrAg7RVDbNIymX/jivABHcUrNwRycp6ij2BsfRVKsgGhGElIyopEMo9PLIswDztDxLbQoQl
yaUB7TAAbaybwYFOtO4O8j7smE1Mscw2wG9USYsmFcAzGMCvZdE7z4IJlbgWiUbsW7ttylrUr7ec
68tphYP0bVaxUl7FqKr+km3hZRgSnr0mST/XvQ/JbmeAiyOapu4Ap7+xbFjtpvkanmfg8WPeR4oI
uG2X/6q9Z2ySxz8vThluBjniA5W0GXOah7cuqb8Rm4cSWRZSAFhtv2HSbY44j/Wtgd18aD3I8Cuu
SAL8YTl0XuHgcbdwo6g+UdAtkS8/Lv32zkqgb2FXe3IvZXr+mv9w3zRpd4JrL9J9c41RPs1/tHYz
34Tn0jrCGNYh+M0bV/PUJfYwYCKuLrvOK7Evf9W72TqjmUvcRt7ZcaY6YHVB1W4h0XJu0Eemr7d1
H76Lv9PU/6mtbw8rwBWAaXQL3TzvNHdWncx/AKQRp159UqOTCP5VhvXQsuzwuYNo2EYqsLyAGF2o
hLzXRjeruXG3IpsrswSxH83i024vKvMCp6hqZl9R3GAJA4n9DZ7ddpNxs7vjPKNtOXeAa7i/0BEL
OSFsTGjmY/ynUjxHMKHhFNm7lnehvnM2m7SSzvt3YoRr0yrtoYDQ+dp57FwGT9PKyDG6ZV4BMAr9
BLMU8g15DT5Uo3c/WlepJ7OLx1Ck64eq2zKDll1DhkTqVHYrv2Xkde7uZJYXFSefn2omoFut0svn
WXUS3c0k7qZ/5236dwGlx5GSLTU0+YYv2mU8raxX9f533BfJzCB/XlxmVVbpWbE6T5LRaRKdULQF
sxgN8Hkh8VST3UaEeWKWlIo3bhXccHD+bRyqm8YB5UYOkgKXmv0lswiA+MrhylSmkMJbH4SOFSc/
ZBsjsl8Hlp6pbg3qnqvaNPwU+cuH6qF+qPWlRDT6JUDBj/IAb231zdCNVtdM72+j4xZSqqzHToME
un6i7em99xgFgydOTYNXr83uT5jkqAmIjisqhCfK/6+c5kyd9TyOCDUz+5FCDYzIv7HtCqc6zuN4
/Fym83T+uUdaB/EFoQONp9GicsEC00/0tQOBXe5mrVlMlrqm1GxsUZbe9/c9v8l2dravbfOZatWN
nxocLvG/EN5SwfyqWKr0Rs8HFICJ+25kAx9vJBrcKtKXK0jKuZYuRhuC1ipFWyLwABuy8QgzFsos
uOM6PE8f5BZzzZUWhNXGlln6WMtFFpLQqOXJMIT5jYNC+WVWP1+N7W1fQz+1b45qTVPSaYiuiEp0
0MvmRywVEZp0qOkO64h4LrUdUL0Kw7LVJ06aBmPlXEDr7te6FjMSxCdy+5BWTYQicW2lvawgriqg
S7TmpSErLp2Ac5cwlIBQbOlkUO7dfJNPCbfu9mHlBMLSP1kpFlSymQHxJ9UipdLBakY61YD6K0sR
hQdqIndhjILK3mHKXLoweniUIzWMdmFStLlo29gzocoQuCoHKv21bEdOnGf2Ufw+bWNqTHdzwnCo
rPPd3F/s5iESWamIpCvEpQUPr057KO/E5vDsSYpd+sWLZVhMy1gCNOZImi8tLJegjdxiu4ANiFEh
0+bak/vAVxVZ9lDVIFTCYaCTIGCuI16rMVrZbTE2kEcJKuiO/i/BG42XEc6+nfPiZUuHWwZ4N5B2
4UzCcVne98E/zLcr23gt5mdtIeqVv/f3z+1pj2kFDM5iG++v+9aMDqZzWuZONPp0lHrfPruIcwbp
HlUO7Itm7yvVafdkyP1aJ52g5TDqWwwDLAs7PAuF6pJ6cnbUpPiGzULUz+HBoPnxN3gPob/Le+Eg
GKTbym+IUNWnmTW+LEi4dKRuA1+GxzBizsXz8vqyzNel7Wsf/Qs5rnsoDuv7Wr28v283wQ916c+T
ZbIsTS7LiJ7N02Ca79v8TbZvbltcawTl9LnHbAW4GOakschnpzWcSr7qqdOs2f6aswGTtQ7zpDYR
C/G6DpbV09iYhMMCL5EPM1ZdPPWZTnY7NFEiKX1oTvz5aXweh9N5uVsfpMTBy0+raDeS+pz9fJDT
Bwu1XvRT3oc/t3/lfXp1Qr3HLk664jDchtVBFUOKqP/o3DpRH2UfdBD1uP1Ko6suiy1KQ7p+y3fJ
uvxTJ84PtwCCyG0JSWR/gkOZdLDg5frgXttrzZqJxd0k+pf8Kxf25V978pKxSUBKW3Rgj5FKavFg
SkFUE8VKclFROjShWjZ7qA3eye8Q2MJJQ4+0R6KHmQYw6nNwwhdfNiVtqnFUppzKOsLOQJYG8dRY
B1XLkPIc5cqpDzy3sxMihIp1fnUvZ8LkXTrLzrZxt541RChjcNmxERJNpwmGLqTbJLe1wNrhmBNZ
F8PNN3GvV+cNtwIzgOPk4xszvg1eUD1O7q73qgxuxvDa9KrPbnbJAPt2JTMPO1UKO+yeZKA0HfaI
iEs7dSVn/dTxdcv4uGogZ4PnRnPPCe5do3iSTkp9NsZSv+H+5t7pbgeJjZ1W7/ppjyyGzqXTngTL
FBJRsKTbNBdDPZzQwyFIrLs81hMNrN1nJ2rDpst6wXf7JQr9mAwhJ9RmE0wZGZ/JLF3ns/OVg9a7
d+YL4AlNVzFaxniAEU+lYKtX1FFaREtN0Kh/5YH0urwgdMTWgI0IawQ+OxBM2SwY0gbUKIY1goPv
AVVFRvxGD77Ii2lxEVvMQLRNxFKm6CVHB77aCO38eRtGeIs/LXnBEEcc7E/OdHWW1E9lADQ2ZkoH
XSvGdLCTIhBOkcKSFXzcNZTRl4Zx7wpfMPOuvQt6SB1YmRAjfOXE2aY6L3OUljG0upTbm0VfFMcH
C77TWMiTRFCJCoqI2z0+LefkVpf/dPD+nBneC5rJl3nF/+5lpVSmAEz9/gM3UMpGkJ0QcrACsCf/
K69xtXDleWZgaUQkwYDo3Lkyd1TYRv/ttKhmSgqoXVdKZXQew/ofoyhlRw3txqLR27m7srsDAjhc
EZAiJiUonBNOujWc1qTHlFr3zbL9ZE4TNCR6byXCypp5hzH3WSS538WUPc3zPJze2WrmaA9YBLuP
ZX2d/NTXz+VjeKPNLwRpAovsYQZAtmzOhLAPE3zhil0qz3Gnn/wVJlFtch3URyWv7dVHWWg1FzED
5IrlVGl7WZbXenrpJGVPBUfKxIJMcvITrGEd2KlA2ZCiPHSfHzq7/MDKvV3XB3noVxfBPlgH69Lq
evCpwB7DY3WB4xD6M3+Iu+OkJG8hubnLkF6e7spvqUvyI50/vlPFUh7EVCdTXIegLphggGOhyCSp
zmv5WqY/VMR/VJPGPW5amkm96qNK9f+RUxCdcA8IxJda/YnT+exSX2/Dsy2NCEvww6hwf/YlopzK
XKZdNu9Duvt8RMeCXqHrsgE3h2SPsHulvtz1fB4aT+NpBhmqNsCeWyWguC/yCXwaNHYXpGsYNMh9
TTYGaqiu0if+lh9MTvdfhz2Mvh1FZTpqjCQpk3VI1f+9Sekvbm2VAtcnVC6nWBNKXF/rhzgwys4B
pbhHSB2OEN7rt3fcm/Szu0fkwun9H/sgHkqYINDzxCWoUx06dUq/52B1RjvH7Dl14pJZntcuFhl/
Y4w1Ec96KXerbvog5mWwr8IRPw32+BLh+o2vzfg5qKK4ggpBxabfY6FHAlB48tQBKe5J/UXO5uz5
72RyDXu+Uu0WbiDRivbcHI15bVrnBOskVyEXV8fG8AJG9lNgQVob1oYNTxRmGSAZIx8eMue/79Pg
r1+aQVCmUxAtHvcYPu0rs5wyvkjJsmioEqs33GyCYn9wwrtrWMZOo9/CJOHWDwfh4JnYMQAnc4Mq
RO/3Ngu7rDJovEt9g7Mv4zff0vqogCKYSt1Sg22Ib/3Y/+irMbRmLeHrTPVeU65/RvNy1gJ8ersk
UsYv4Qvbddn052eYhhGJoyZj+AOywJb86FAT7ROvl+0R/iZCc5EWmaUpqRVIhErlLRODG+4RuX5w
rC3kRKBj1VdpGJyZXYC1b116cLOLuWq2lKEo58KLVwEVJYgj5c55TYkYP1IKt+q9/mlAjqjMHz2s
Z8W93wFwJlHLI3Tzuyh5WEXZ+T7LX5vO5pVJMWlCEawt/LW/bi1by9D7ymBVAaz0VOKQsnA3fX50
owna0cR7353dELkXiRp8SYzhvXu/NIgHJQ9OLjpDxXuy61CgXu5dD3Ceg8hMGecoQ1bRqrzxF8S6
KR4gRLjEriHmBdy6Ws1JvWTDpT0M5wV2QInD3z/vTqNr/EsUNyY4NYjeqZsw+fpAuOMvvwCvEePr
s35Mb+N8KGlYeyDGn275j8Rjr46hKT3QEfdll98cNOok5jU66VDehRLvDyH127KWqGB1cmYKf6ey
FO+vw31zRn2FX9TJw4IOoKpJ3pCFDvFKlbcN2FDrXut2TiY0ql9MYLBrKKghpWyRu/6CBBcDukvJ
IXsOSeQ9cpdu49U7n82CpANsObOzf7tt9i9HwN2hd8D9isOcQ6bmDzO6av80p9nJzMqApaim4ZUD
QeJRQoJyHd9OVosaud2Yj5NoWJtd1j7EHxikmwjkjFJgC4SsmMYImSNqPSwyhFvdyhC3jBi/0AQf
p+KnAuaKpxGkGuqoFDxRVsr+KYjwMSRs+nfGpZttJZfNLyQLABGgDkijZfzdrZzGmFfzwtAmDsce
AjFUpRP+EhMkDdzP7XLzcMIIvLCiKyl5gYFA/ugINaT7ARjEMkJ+/EJMAYqIdR9JE1U0TIhW994V
WiA579OqgAldncdP0HYudTD5fhuR0yjbQzJfv0sK4nM8twcQmh8ABzQY2N8QoMLwx1zoPPAZA+u4
iROVm+0x54O0TqhdgOok5hWa4/pNUSQzY3x4B7wSZCS8H7Bdk7ufBmLpWMObo/IrrEHBj8wRZU/U
MkexjW6pZebYZ2l7TQEcMWcwt4CeF1S/X3sVyhfkt+WaeQ1JbkMVxUUbU2YKMku9r94jHZWwRN6d
kpco1ZVCJ7BFnKHsSapbcqo9Ch3IIDK6NGcsyRWz07SojtPHMbc2G99EzkMsrhKgAGhq3ES0kElV
3g96IjufjtWnfTrCdUE+ylTO+/4oiK1reZz8xd36b3CI5k03mYMiQgn/qQxSgknV4ERPGxR7ypzT
t+4/LwAegKaC7R0AXEy0Jy0uW2DgwJcQPHUo/w8+LiFfPbQ+FZ/QeW2DozFtYMzonTuyq1bMoHvl
34IXJHgS/VgCTzW8kgZEQIJKq7pX4VZsTwENvMASiAEaCZCHT7ahlrzNvWKaKmZabr4UVfbjgPOP
XQ13hYh/1ziNKoVfQBVFfFVPX9UgLx+j+FenyfoBAxyxlfTPKFOgRxcfUf+V6qknXFAPp6XcRzuo
6EauRXjXcSTdVwZw8ejfqBZTBXGaRZcVkRH/AG+FOZCa4WMW5eqZ0ILKVPTaNxL3V9W+lvo1ZJlH
JtUdmzP39rQAPv2BatTPXtrnhynaxZfVnj33LBA53Bf0hxXISS/zNMVY2sMkOAgsTJOkalYZr4xm
yO/80/pcjF6TYvSe5uPqPB+XlqVlff5AAzcHjTN+GIkC2v0OxZInRe4mN5g5q/xmSsdwxU8Blsqd
Hjd4Z/4ah2JTOZxXj42o5lFE5ygJGt/j+pCK1pcfXO1E7B8vOHVeQSthBBGVseR3VKV63CDkUXEz
CFmr2UqKddHdVYdSb0KxVmRHcGcrWdFVAaXng3oZjY0+38tPQYckrtSU0BVLYqgymo6Pmu9D3W4H
4Mnmq2H7x8ehRgVtU8xTBNei2KPloMML2uzroLJtLp6gJuvm35s4eX/ax4MmKsrAqw/LnVe/DI06
Zwmx8yoa1kZhBSfbR2i1MJAUAmh6OUjO8X7uUtOrRBYIchOxpDGmckaYxZ9+1fx5H6O8lZpSiIqT
w+yQQELqaKnixP4iTeAn+uBIKCx1Hqu4VUtBlw4NexyyYL2Jprn4edqNKSarU59OJJWNvC1wdTjW
pw0E/2c4Y1T94TAkzW4jsDJqaLh6wKzMzQf0VFzVvEcv2Jm8//Y4e9mtU+92oL3kFVpL4iGCQcaw
gY+Hb+CJHkJnUPYTHhRyR2OBoNKmAm9OkeY/ORweZh9QD4wfPsRXmE1s9iGXN+mLI86OGBtSUoh0
LsXItW8M0umLfVsai6+CRF4D3wMzjGM9Ml+/hvv6jeGdQA+SqFNWHG8vhtxSeKIbadZmzGkM9sfA
jmNNxge6KWnykv2bwCkEArBj+JyD82hX6T8z6LlI/9q4VzecB35bSLk8qiu0XMk6ECQesXv2TQM6
xqCyqMJluPSOF5Je36mjQTiv6rTLzkdZvz3XrTqlqRBd6AKlZc+XNFhYCsKRKnWixKvUbGq49Wl9
CKf/CRdrip5+c28MHum4CiVyU7wG+DOMa49O1o9Xd/oFtc3boY0R7eg+iPF4Rwvy+QobVrJk8xPW
9dqTGvoEqsvrQA0LJHy99GBSdduD5oD+rPjL0Wvg0+SVcYMkAPEHW4n6JaBp2aiVgOgyF3wHDUha
QlS1c2j/EIO0jv0L9zbXt+XRQDca1D97FiuEEFvcsYFHAaRZ0w/6u8V341nM1BCCDA+Khzo/6Pai
55lsilEha1arvK1DZDBMYaCFQEJlRdA2JQ0E0lv2zkPlI56QOFxuLAHQ48cqqWye5mXArnW+xkFS
iFp5n6/b2/s+3RfbYosSi93yYTV9mzLbLrCknLhzYFfileFyo7p900lVcS6RLvq3ZBNtWBtQ87Ca
MHMbMJGYOyzPuMQzV2A33M0zvi4R7JcrKppvUJl18n8p0RsbOvTjq3n+B83spgRmvXMLvBRB2aia
euVJdYIZ+SQFjq8NcooGP/kyXz7m92nRe7Lxprg6SumoQ15tV3gwhJU4STaoggXaJcKdlZ3mDdyM
aL3r+rSRozLh98aLulMG+MdcQNYNLbsCW8op7vbJZ9NgibpQQ4Q2a3j3Wie6MMTvFQQxz16yzVo2
dB567CIxoRrZwZ23wdO00eoPkm14wGkICvM6BXzy31Bq3TrY82/O5heYbxS0Y1ScaMJVr+O9BIfT
lHjgbtVaLlwnPm1eX/s/zzvT8LkneIxIgiAZe2dE6t1KpzFXXVvkDzkwEXVCJwflARcvKP838V4S
z1iJdhNk/IupCSGnKgoS9HVmyt3T4rIqjrIm1PFFiUQlkF/Yl0JAsi0Tp6xmxTvT2YlXm/dkSZWX
PZxHiQBrhv2mANRsmKWrdcOwwGnmZG08vLGRaX6C6a5u+n5ZtZdb+nW/LQrGythbPPuXuSNPSFoF
lDqyDcRE0H6vniv/DyktsEGtc6Mur4aovhehTt15Sn4xyO2GcHr7tT1FyG6b2B2R76wGQiF/2jZa
Uv2x6mtN0pK4R7WRcv+dkoJUsH4nn+Ts5vmkNsTaZMiOf6J/k8r9RAyfsobqLBR6HD2d3zModogd
KRm60vtvWBSMoUfKZ/YFWAbfvDDhd2r3ZdrCj/7eKvPKvLXMZ/mMevMyQVaWHlOEpPdjdmRHZvFs
H0qH3FH3WPH1oHDSoOqCuqpFLY/kVdQSbezaTgPMB2rjnIgC/6EE4wZYUp7WgisWRE8cCuRYkqEe
FPtPtxvuM6euVnnU80SC1NvproaoHhC6bra27dkZ0a7MjCX6bUxaUtt3G3QgmJCTEBNNpGAHQaLE
pUfw2FGTzBhgKdQXzxfOQ2pkEV1ZqBQ3rbDlXtaXNRN50VpIS1zDt7k2igbRIKNoSVln12WGQ6Vv
oUrRaSbcRVb3+sdyS1H6/FPBGeYMONaAOkVChDX5FS5UY16Z5iSVwW/18DhGq1Ng55tolW9eGG6H
v2VQbkas0NEaKYMWWdlvy7zmxG3nVnuC5rDknxkzCf2rE4z3Ppk39v2MC8MR1gJ3BDNC4kzyDbgk
/Z1vY4/qIdn4bWxuv+9Va/NepYs3tnTXhYTeOsLuSXh3DshdJeXGyxToiTet0uK3uKhsRlbbqefT
kREr6BuG0P6iRaeDmOxYi129h+KGC4Mk8KOT/GpcEEcZ7tPzZzvUZ218HOSzcB7d2OTLv49eMrks
Im7nGY4O7Dlei37latF0GhReefX6vXOUj7spXbzm7JeMGg0cYsEjzigGdBMKBYFFox5iGWNz/21u
mht2EPlA0EQI3ntCHpsjFCVLo0zrNrfGXwb/gXrt8dImfbdOsZ0EOIpZN8RgWI5BMKOHc9tspRPM
3K4rf9Y4No7SF4qLvuvsxXWukAJrQxXbWRxHcWElFrjRaU494LSqRhim0JHZVnsr9IV0QIJVBdn+
OD0eAZTAfigliXOAMcar+2K3T3rxtUMkCpBd4AQJmH3H9mhQVFyUoGTgI0R41w4QUPF3O0SXBf0A
iAWebkoCXnWyPU/ljzGnv2ApqaJfCkPj0BjmgUUkh11ZYjjEr/3LfSiO53UE+xqKiY+X7aaSwU4g
bm0hOdxNb3BZT7T1e3M9nj0hKU3MQKTlV750L8xslI1KVfMywdGdzEj6/bjbBGsxwFlQiH+8kGRY
pxzrBBkZi9ePVpCnldUL5wgp591pz8vkofKNUmO2Vl9N0WJxeD9uxVBCSQiJtBlQtNsYV0jpElj+
sUOfAIzHwJErC7nJX/uFRkwvW+Eq0/8ZXnovumTCLkFE2YZzTTze/mjbvYQCRk4fMx8mTjiJCQ+S
yU/Fy0Y170UCKLjIQBN7RY9DYNTHeoApBzaBRbBdp1NRvAHjchteMSpGCaRuPNii1GZnu3SzbTHT
wzL3TOmq4RSEnmAm249ODKwdMVmXFWe3RTf97/4vIxh4m2Ui6X2BlyzR4fj1E/dL63fZhkpCavqv
uqzyCHAvMEDc9g/Zzy1RprcNKZcRBLRNH+pr7t5wil21+xkhS4or7fsCJdqNF6ibZokToVdt9aKk
85whp+q/oRD237ETjIxhWB7Wzv1G7oazy4o/5Qn4LBPoe/D1+CE/Ou3M8nvAVHOa00s+vqPOtHC4
RVZl1467jN4mbRJOyCwsjRuoMs/ErCy44FUzHZ0K89K7Ix+Caf00se2DXsxlo+p0s86zphvd7TD+
iRZMfKz8/JMVBTZTLmYjftNKwnkYTl5bRLep3+UybVv/om20KBHj0Nosxz5NB9bYETR8wNZZmUCN
gD2HSeOcmeIgPFDxkIFcMOE2uhgYtPFGoFJZrKEwkSU8oZfFeOmHI+xtQfgefa2e2aboJ6vmFAfm
GzNieKJGD1wFrMa1cyHGBSOQ7vSPlomL0wKyAqccMPzslpJRHS3EsDy/QGrX/jxjhx4X08r0cnMp
QCZHLPOt5lQ+zJgMORVidcN7TM4D4ARa3TGzGI2vVYKZIOehFTtPmg/RaR0DRTCSt9nEmmxdPMlO
rNyYy46BAif9zqAaoYLiMXcYYck4dk5FH5Rut9IQDgmxSeCnNQLVoP+uWMasikNC9tou1HaLuIHo
kb0l2j/NcF3lZK5v+8DlmpHR/AgrOffvNH/wf2IoHnRlWEfEKtSEIFvsWFJM6g7lSbizqSTc9g9W
PIp0UGNwXgVVH9xHL9yxB7f5C2Fz534FCYgDt0L7F9nupUTml3EVSLabjvh3CRsxVnnyxuEVe/VJ
eXTvFwgxpMN+DU6/ROjvW/cK6gy3vDrG4aAJF7HiPRIry/dnYHHKHr59a48hx47fgOWLJ3z/h9n8
u4VOmSCSAh1fk/qP37SvsVPgZhx24dXydW6aIVITt0hcA6eJrHsCCohAfbcnigOw6olmKMm05vfN
kxSeTAMvd0YetEneVthVCeRNC1Ga0bzs6LcB74na8gsjRVykF0Xn1MabGvokwyrmW8zX6IhIEAgi
RAklJvRx6m3zCYH5ECTOG7YkpNZ0gD01QXNg19EpQJ7I/u5/17+we83M20/y06LWFZjpnBpiAqEA
M1rMX94mRKbq+maMqELa1e513sALjyrv+An3s2QVdXBL7O5LPfgDVTeCUBZap9KgRfccZg5V6je1
w2x/3bNXQoorX6z0WIMbfawcAqywMyv9lZdL4X3WTsp4QBh24aWjC0a3gV0L7NImAn7C5eWxuE1u
kxZCn9mp2wRCxVwpxpggbVm7nwfhZKlqNa5uk5UtcO/4WKROHoyro+bi8blWu0unBvHgThOYvF9d
0zrmbd5S5zlNtwTuxi8KRJDxBK4QWxksnd8KaDEfE8i3OalNKJQWlAGy6XuMuaM+NJ7/nKzn2cmz
URH024SFKPFrgzBynj+3olPC4u3di8c5CQhlmW3xRxjL/giYk2AxxQ4iJypwAoyoZHUo/SDw0LxA
VbhgDGurw8rsP7NEpCw4oskUAMT1V75t74O/wlEAwIAoBPyaSnxpUVoY2yaja80bDPHCUqPoGl4Y
beotckyRm2V7vJv6s9MsJGCKZ5fJY5HioMMpZdGQjuo6CifBRCZWIW3kN8LEqvikyThDVmItR+3o
7xBERBG5dM4qWy8SR/a4Ku6HfVHPZK8bLu/r614TZ33/8H5aI4ZFYuFmEWBLcqZJEqV09wF9rtG9
uvKlZnOZx246hiEDUB46RxRP9RtNcOiXi+0AavnMelRNhXMPehq8RinShFGwEXZDyRX49AFMSgAZ
jCnLkhSTGHfPQBk17w6HVt6bJWLHdCWE72H/74wmWCd8G2DXAZbu1g1xNf4WAL1G9zoVdg40BBJy
Qli1hJgpc0ZjT3tlcdQA7McMVKCMh7OjsVewqs7lLS8uGMXxT/Ry7hrEoxyL6ttOueYlh5rGLMLa
7uyRdwMUZTXILWYb5zY3otSXYD+AcevQWKOnAUq9DsqgId1GwzIwYoeAxj8rSDkQpg3uxDJdsK0q
wgn6z1eJH78BcMVTGUvlK1o+MdBK42CCBgdQ/Nph48Inn9RxcHH12zJrKkra9+I6M7zbn/S0fvfb
JZMAdbWDfY2hZ3Oz6wC58U6KxQUs48EYvrFTnwanAR2bicIEywigeWKnwVMA9HcVlMm65kLjYXZz
/CGQRYxkwnZZgOF5Z8dYx8NDYwyjDUU4cYtJZau5ry/bbgt1V/c0LYd2KXOblO7sfNvwEnpIr2rh
VN2e3SdNj6rA0tTZXTzLFufQTt547+wQUDZ613fnVJtXt01KCV4btvCb/uIAB5v2uY/hPkDNX2XG
U9S399tPpZi9yZMR9r26z7Rboc/bc1V5jKqonKoVN6Cx2aW9rVSc8DRmL7/k1v/RdGbbiXJbFH4i
xkBAgVt6+96oN44YI42oSA9P/387dc5IVSqVxijN3mvNNRupdYe872jmBzkzMxQylFH+Z7eilX9Y
6bT9erSsSVuxieKFF1JuPiYqnQZT1V74Eo/4irlNCJiqbDX03yDfsVtAzLggnNSXBRJuZrLK/g3l
7h4C5Mw6nMM+LNsjRmeml5HOUNhZ5STl8lkuzBdC9kCBifKZSjgnqcHwpGwwIoreS3LG43Z/Sb8a
LhaXcie91d3UPH4yKD0bBJSD3chOXl4Tcxv0JlYspoq5HytUwXA3JAbD6o+5MTaPI1QaRMTATVaY
ZVD5ip/gY5XVOvW5MEvYl7uPMZUP0cmkDsQ5UaKrJ+OppPGQlqo3oHMFS2y4SrgiucnYmzo3gunx
E80uv1hN6reOmzT38GbOceR/2jkS/EVXeNmY2OHB0H2ZQYIN0GBRQ0XkusYVc9ePn4dWmlSDuZSv
YzxAEeERyGt4r16gt+oV2H8Niq0dpOsHP5maeZl8a5AdG3arM5nH9N26LFVgnBe7YoRz04VxD5Xr
vaK8M8cJNkIbtfA++IGqVgmYMvlclnG8qdqtWm70z8/wvTIHO2IY2cDDyG1fU+aV5sgZMt4OHTV1
uDAEy3POv0P5pGy/2vWbe9XE65LiMFLHXGcdSp5xxVqO/u4y7aHgSwGQ3mXcG17UO4R8EXoBiyNo
3t9hE/Cfh59zwQ9tZqEl2qK97knMPd4L9ZqSk103B0UKLpRqITb5DbMTFlgqfIhQTWBi9gm/joeD
X7d/hxM5BrTVtp/aem2eFOVfH0hk2rnVsDp4w6ztWe4qR17qyES4E0EbNkAjplsDNa+e89HL/gA/
QqQ/YSQHMARJ9jBE4K/a7xrh+0H+6X4uG/lM1ZSNgvLjGJlvoCfXkSpYzxNVy2vD3lyLorg7FXsm
Yoc2w82/m0rQ8g0YcXLKc4jugDIjxQ4fDirrbNoigZG3MbaO2JXctTwgMBMu8A+iMTApD5lC9xlj
ekegRx+Yc20JGgYll5KJ6VNlpyIkgIOleFwEn6MOUxKXkuOFFC1++STrreH9gohgXgWysCZkR5tK
PqVaBiUMThEzAcjqhduvf7St9BtqzMz/rqdtrkzUxnl9x3QpvpHS4Uw17OPg9mkMcg9J+x0+PaXb
Si8x6AaMVJy28BTF6hRHosbBI4ZwT/BFUkFDxk3suCUyo9yhd8P0IudlqnCtGAJGdvNchrpbMxPj
lADKE1uvOW80c0TZMSePvJhrajjhOpGZpYLgK3uVTFYUEKyYSe1VmgNNSqfvcgd44ckvm4unFl/O
BqXViZWAEZ/OJkTryva+7ndtQvlns2uV4HT65MWAPV1r9TyDW8mToAjHQI/tUyK+J1mQNvKw31Cb
ChvtSibtFMZFOqF9A2KI4F5uVWd00EI7H/nvfQvTlTKdct6KKauGYxoZFs90ZUo23ZihWSomy4QF
rptFNdd+EbPFLML0K/OSWvVhKSOWD1vFTnIpfSaZCi3nNR8+7M9eD96fGQ1f1v/GxiqiDWDSjiiA
SfCEV0rDXC0K9BjNQtX2PBL3SwJrN/GkavoKneSHenQAlIghqVfAH6idKwOTGx/WsXOhlP6whQSo
TTqMm6Sg1Xx0NWw50hA2mvMi07MIHhT2pStCRQT7yBx5Uuu0qRtTKXoy0R8E8OjDRYxGJXUNMtlB
ErKJAqZterLpwe8GHgVuskfDQFenl8QbHrJBMHrsc3mZs6LbkXqSsFp9uU379ax0R4IzXMzyGLtB
c57cJcmu3tuE4DZKdtZC4UcgIsAwTwf0xFNHAJ2Q+nCtFRx9Kiy+LCI74DWShybIL9JCeFaSxNkG
aQPJ00DAZEFpJD0LwFWZXj5+Wy7N1YdmJU1Wce/AE01+NU4N2keUYgjckRBXvo4cr3TzvxkCM4Zr
rwv5UbynA3+uKbf23Q3oezW8XrgUG69uVgOkCafhkRny8gIN9jOJhux9+HKl6bIzVgN2B1QsTKhg
iQm3suz06BzOGraR38JV7wphYoPhw+4z7UTYNCgy7d5wKy2fC7TMNB9v/G2I8lgpN2OVj9k42IcU
bkjQOxAPVEW596S8GzgJ0wRw//uQ84YSBU9Jhap1ELpl6NYqYyBHTxw4YUlro+owoQCFQSUxdZkN
tK3arvuR3X1cfWS3Dzof5ouO2u7qx7TsJu+HTTP2hiyKKv+PuRo23qu1G3yOOj879y17r3cZoKfy
2tZOsDHKPFJ8czwCKaR+s9Qf6fMaORDXyWVdtKshgQkhnrkY4WRO3fs2jLgBcVjPXZ66KiwVgHYX
WnyEh14UkFFcNH7LXS85Od4g5LoQdPzxZCzp62VEUZ2yLkin8nXN01XF80SJRnOaP6YRfVExDdN5
VC7Vy6Z6T3qYdq8NaWjl6WI/8+lbXbZ4+Do6N0bKkoTvHONvE4uxelVDWHRfNyovW0P5On9fhy8b
JvK2gnFv4yhd2dJUXuMbcOxw9cPMoqfQZ8QNpsglhT+Ex5Tg6cnVbPR0Cm4HZKWlh1UfJqHpCSIG
B/T2Nu2yRn4+/GnWGrvIeOhxIdnmGRD3BH5RsYYWDutEQnEOirLE0xEmnHCnEXjtGzIOgZuY4Dzo
Ei6TzsWiW0JpXkMigIIx028Y/3BpjKyaWbzCegFwNcDbDaUVZfVlafjqUX4E75dfHS6PcYSlDxVM
tnimE2BVUWtV/lOZDBnV6U5JPCU8i/e0yVZdueGuVWaXfl4XkxoLEyyOxvJzyr1lyBPoD7CSDs37
IBFxNjrWP2SLdKDKZ1xqJMmRN8ZeJfdv+iRTBRFIvIIBWDPZ7yMaYVtuZzC9pZsqjCA5NG/nJQVv
LFFKq39/Q0HukxXM6Wrgmv1RQhD2+4TJyFRWt/TErfLts1pBLbbUk44FGNYOi0/qqMvPND3KLJHe
G4IIy5wwgU+Z0IKcYwTxpj/g3D4W5rHo7Qeoz1+pJ7fsdKLxN48Nbejx8f1iqG4CMBUWQ9R9Sdc2
RUYHR8ppddD0f86D8FGFv0C2kq4W+FDNvFL1AMTRvHVfSr/kNL21NWbicC5mFPkZbCieh/QjEDDW
jOFUOQBsTXpPxOpy8Bk3Y0dtQUjpj3TsHJl3oJMpsCpcdXxZvPw1r+B9x/IcNtkvhXlHXzg34MQc
K2TKI6axjum/5uZtcIsjG5HgwBSzYq4Fdcb2M+LeaxkDDAdWt1enTM6Z8mnjXtid3zsAtw1hj6Aw
q4ETAwC/uRuRAOuTIjE4wwvkE1i1/YTnCF3578Bp5jAHIB3EzgeUg/bKfq2GklOwIHynNwNiBPXV
4T1Bh5q5bPrq9cluXt5GBzpr7eUALDd7+WGNUKeyRWA2dIwZUe+yMVAr8UIgyEvO9jLeFGdavb25
YbLAiD7ajaC7DB1tXvE45yGAQYqL5vsLz007+mWN1WDdiEgAUmCvLAoehvE3ELYQuER3pdNoYXId
WyrMVHoXivAOiRtEFTwxY3d0TlKu4+Cl2p8Hco1FbvravSzGgIS1wdRw9PKBCRQQiQXjdxygyHB3
0phfV++4INTjS7Mv+pE2XDX9uXGnKe/pj58b4MaJIeFBWhdjBjiGYDuyQYOvsEh08xanLcbDptvy
8y+/j5yw8HrDl7vAQDGG9Tqbh7rVHfkc7bC60Yeukk2Lahbtas19cIujRh9tHp8Vz/RZHCraPFYk
bf2EYtP4o0MO7GrgBAUn2umvhrRJmNWfP6zvKGhHX/K+VMnkVpmoR/B1s7W5StkGuHcEUBcu1TGM
BJv99LHhKpaH3HowP2BJQSD90le5huQR4uIcliaX5CigvixmsLiTTbMtvh4s4gF7kPJh8APDarSR
NzVt2KkLWPsj3ZIYidfIHGBDD5CDuhe4L4ADPwYw/svVLn5c+CmhORqhRdOKTe49w5p19PFlugXF
7bjltygSNkSGkWzYwSaFdrItJzo1Px3xXZ8b2wgfSJ92TAjDW4+RdH5/KhY61Wfky9pMriYFZDYg
z58omsd0zfFYNAAFCWWW8fK0oV3LkDeoRYDnB9MocynkOtv8HEp4wXTc8bcO/wtxUr6oX9uRtOzg
39zr72zzXJGsDoOutrvdZ1VFiM7CZtI/GWWi3xmFPrpVbH4GfqfaETM+ZKDw6+n9zeQLeqwUMxiJ
7Sd9be7AsGUOi7MZ6hCktXa7vvCx7ucLQkgvaNhSjOTyO+2NfqYNZGtwU8RSB6Yi94S8bUSieuwk
mhk0o1ubTGG1TRh5w4aTsG1twPKkIMUFWSUjgp2Ii/zPU19esygRw0NeixT0S3X7diWvmfAe0/rH
HXrdyOGO7LdDGFpPHlXkvQ1WgCy74VgYbD2/lIX4SFjLGhsD1pJTEfN6GyI1MXfGB7Ge6cSZk4R3
uZvRiF0Mr8M53wJoxAhjQ9BWE1AB5lEgNeNtZVhtFLzm1Ve0nj5RA+kn+fwGJ/9ST+iMol+hUohn
0gHC/w7Hk2yBQbhIBi8w2DMpEYpkLbNTntp4pdLvXiO4/pnVXGHS12+aY3FZVtsQV4Fp+LCrKxPL
muazw8ZKMOIkKHi0YNWxs5wKw+cHWerRRlhFEDcPdKE7DLhm6R3vgFMcQjB2P1HQ4NqDTcBj/mGm
XsyYXbEvgTxpN/TqSNs18nSxpyElKGGc44S/Io23Qxneu6Xic2k1f8MctZ9nsOy/zYZfJf4A5h8v
P+1hcO9ZBhZKRUnF4NjLCw8dEV2ddG8u1oNhruAso1LzPhrkzXHyFiGoI0gbjNM12js7AUQyx9LQ
K3YXKwqtAUsWPBV+xoBFbsGZTkkEZ9E78MVulh/4gTdc6M6qvztazmPGKnJ6sPkeDQ46FgSxE+MH
TNPptxBQTDZ7q9jxmJBO8wO6D1VyoYtHG/POL65h0jlF7ffKvLoZF7/YJud03yWsNF1Gc3ZO1E16
DO9sYtR1+B4xP3v6F1yc/TfuSm9yhaiDSfQj1mY8WrwvDurCgqhDJtBeeUbeyeCrXmR7A89VGF+o
1AZQ3FzKV4VSGI7/JlujTR+2zpCO2AAfRWZo2iD5MScb7au6r/3sd9SDwVs6da/Iv8R05qjMoMSh
KeD4sVJ/9+dqm6+Rw0O4KQ07P8jMK/eKiKa7j44MMrOF4jVcJxB/hKkjzoqTxYJj5GrHaKHPL7hN
ZJMLfAvk6SeRIilCwKHsbSoiGsn08vM9Gg2hlXptutngm7UlHrmmPyKeO5qKKQNr7Wca/pTUGh/L
kGx5R/OkwA6Hws2i7nAC9QPNfjp+e5psUUw3+Vc6WvXkXdITLPnuV+1cvhjNAKEMffpCBJo4i+KD
J9j1VsUs7aScQ1Ya+lkmnoWbRa5yh64l87hE38WOBnwHop4zZMmo6m3tt9okRxrs6Gf0jV0Hewlc
y2qRrShi5UNniE8ZSAcVn+yO7l4d2FDPFVWVl92oH/NdCDE/oF55Lgbsn73VnUlZoPTFZC9fiiZ5
4JS3R25nsQhPgEwQfL4p7OBfiBIMR6kPKAhMVUp8QWN1y95LyWhuHYIX1i02ga9TJr4WcuXj6XjP
uAagSD+Ygs3pMGLMDCHYVOMSTj69CuOGyNa33Vq/UbdSTqSCRAykOmRZ3qGC2ZPhoduoGZfdUND3
FABLjYAoQGznEyhWM5bJwoR+8bBuJt6MyQSMwYe5//LbffMFC8N7LrUvEefIHhq8MBIn+9rtWPea
ICSKBfqdFWWz9PETtWvQWm3oS+Nkj7jWj+m10HHyzWilHxZ9XOTiACm0mCywCjsl53bfaQEq5gaN
X+5zzqF7pL72lTCDYm92C8WFjYYi9HXV6kWN2+CZWEkFcYai4AKfTlBp0L/1rANYmNTLD3ID/W0f
BqMFqg11D7ow2JfnEKsUchAVIRf/FR8lE5OiAfoz00GmMj+0giL3WoRiPx+n+lylyzp1R9n4ldkm
TmdCHclDZ36MzBkKIW/Cr1xkIv2zTI+/cCJngnTBydLgmBzeLu2oI3nCLQgC5V/22L/DdbEFwVoI
mbipSbQM/3zZM1vYNXAG/jSkTIlhG9DNTLAQckS+6d/bpDyzUvC8EWSZp0fmRh8rYUSJ3lyYqMee
MMHM/Q6v9xjhrTgDQBK8CbW0mEWJtNfvvk7wKRC5o1hPe7iGEXQMLgTkhYBB2MUJT9yxMPoVWgWx
Z1yczcZErVH+ec4IRuIChefL/b/H0YTlIBJesDj2X4SQct/6kxzZ7/dkMYmsQMTbmCeJOZp4Ssi0
eYprLDXh70QuvcaynKM/YxKwfPl3bP2dddBx9gH80QA/l7GHAYXdYRV6ux0EW05whoTd+cgX/o/C
V7ARbsrLK86H6xfOd0Ij4cUwYBAhIN9cJgb2vogjfIgGiCN2xf7PCs/BEly4I/bWWG5zT6VMeSw4
tihq1hSBrhD2vrewRTms/972E2GnX9o4UlIuikT7f7JHkTpN5aQdP9xUjtiLRWqmSVBu8+deIHT8
YlFPA+EHK3iQ8Dh5jYtuxwq8llYR2nYMe5/YLK1ezTidFAzp0PO9bRV9rTpWE7Hyo37nlWB3u8id
y17DX2gJA3wwHh2k0gXZCadZ8s0wioJcwwHwaQ8HqwttmOlTe6vMnTCn4UWZthrBF2c8YcLCEpz7
w2HdWOJP9SWMSjmPh+n5KLhIb2t+3YlImwsWfpApbJqqUEAEwsbuaR2PKv5XMLcaq5qGDiNq+yYe
UrhllzP8rYXF9QdvuyUd1fRpnc9/DGgRUbM8C/taIR/RPQVOD0R4uBpCO1JxnpB/8Ba7XIVWusW/
EmYjuh832QpTS3SeQhvDVcmG8sfDQ/yyBYlymCAaB4jAmOZ8FqbHXgmCMaUnTC5WNfT6H1IxTgy4
y9B29O3n0P/AbkAMoa2b+wgJQ3R8LbGoAfTlEQzYW5cJqzn4mgx4cPrUM0gnTQ/hnYtskDkDOnLF
HekuOpOI5gMizRxhm/ZDVVLEToNBoN/EDjtjtx32iOzlYwZ1mhBuA/kl7e+t7JyCS+MLHuOuHbgp
uOfHBQMFvmMMpNlvNCxnzQVoGvlyhd+ZG691YF+Kw5g1jzZuMfQGu3qcDWC1xM1SuiLyNxjivJmn
IHCd4mQEBXQ4MTcEdSVYd8GPhzSq4gPyhs3nIF0LcfFZJktI2ADeOgp5ZpUO3JlBOIsgh3q0/w3M
jIPz/Lq4xoJ1RwKEADU+oaM0b2pD0MIAK0NkN7PoCAKuCnYNNtWVuBd51tTOZNbx58Y8raLr5Elj
5pOy5m8jyel+uwVfYPvFDvljC9a/ydx4SckrKBbkr6wlfSzBjaGBW3d3LurujO9QibgdGF63HsUS
UJVRUrzGMCo/ad8tpEn7GVRnJtPMkt84w/nREVBjh48SEHuB/glc/+XBCBvZ0M10jkeG72W6w4hq
YlqvnXCy/Oe3qhFJIFxdBccduzu7vBnwjNAtbduXlW8/rQWnCPD2s49kR68X5ZbrsHuw4gy+ILSH
Nt/GhNnmYHLcHNMIehhWi1d1ZJb8EWNGSMGgsCuGuIPYoVnG9TpkmjBNTc96/mLkqU/BKEB7CsAC
XCsIm6mEQBByUegKqyZlcnGTX/NPDQ+5sUT39Nn2qyrzIZEUT3f0EJkrJJB7ygT0iUVAypaDYpxr
94Yy2CWUjla+hefAqgH3F1ihpYvZAFtpMiie89xA4IDVLL+mgMAwN3j3CPqcfg5gq64mWrR+MePh
NNtZ4WPY3cxTxvoPP4VF3H51b3uwg4zRF9jtRSt9+Q7A1KoAYxFGJTZiIG7EWXvqG2uU2x+mMFB1
8iPPJKKaJYdTwDrFYVgExoQ8UowOGd0uMRMc556yxkeazeA6ovjZgiZnyIIZGdtvicoa3NJ65c6L
LlsOwB6H8SYGHPmGp9I1e7QuvDqUAdxpxktQdExYummg4LtX2c/vx0HCAOoBz5Ea5e1mlI0cB1YD
2BxMnFF/hUvUoReKGuKlDiMGVmjwps8IlinilwdgZsa9YGeyW6L3546GCg6MQOQF6ORKHb/Ah0n+
6OxmaPXZuuoCpufNYJKGTBgmIeXskeQa2I4Y60H1bPdFN83Z8p8W5Jz3chutsUwYntShTfYdB7Ag
2uCBneEoo8/aZHrQGuPR/tJtNIxNhjacMY401F594DyUiV648j2p6f29cIFNW8mIv5uCSXJ05Mlo
P8ATQl08B6B0ATjkHwiLG2YfcEK4chugO67Kbt744caYp2A12S3eaLhRd2xEEyEfhCIHuM4If91H
SM7QXfiP9QO938tpt+WWL7JioBThbmZeV19ZoNixH3bLcEy1EYES8AStjgM8Yqxjk2JhTtnlEKCU
sKMv5/5Yt1uuBqPZ52McsBetvHgqftZ79dMbzmRXbzwJd9AzEFPNvbMMKbb28uG5aMjJMe0YSImh
O6RuoMooKEEZxQzbUotpbnhDVkgcY3xsKKc6qgZ071scIa4Z+CCEa9oBsMj2xjqGjwX5c7Qo3EbW
cMVqqDzmLbqOcTK0UTcFA6IiWf5sROMYu68VGNtcgu7lwwJQ7gY7jmeXzzJHXgtO1YHrnYVXW7eP
a0Zc4aowfclXaSNUxB/9ge6OmGWQYLiBDWV+5KDTGGSL926vcLNswx/mLp8texB/hr+f3B38Juch
E7zNZdkeChoK2elN93PB/iJbN0sT8dJjrN7RlI+LseK92Ortb9u8G8dYmr93sqPMqqWJgdvDzt/2
CJccWJgDJLRfF06qHVLBch+WwjagvyFiHJFbiMp+sEoXDzuDBfBG2IjvRWcXqN3hGkfuiMuPqmwh
75iRQ00TKIuPfvv3dZavo95prviLeZ8lxVB1+6z+gKxLtqyenvmxG2z21+kDvsM92Rsoe6mVNgw7
AGFYCPfUBtQtHiTEJ7TYLfY0SNfwmUEaTSYPE9wxBEHwzDPv6sMlYN4Di5XktnD3GJdI8BM7+cq/
oCkMWKjgIKgQGALcIxDw55y7kDG7jOlaEiT9WPpV/ddUYWBAchQbfX83vHoO8DjSQQShh/UNmU4x
L2PKeIGErpFtGB6DB/kLh/opDcA+9sp1shnQl4wBaDzcOBh43DCmZeTNDSHxQBmNQe0+gGU2cCMV
uGN3BuUS+9YaP2S4TZidz1va5yQ81YIclEIZBYWfXH6yTT5JUx9upPwDpWfanQYoOLrV50hyBaa9
6LV/Lj8S+aYMoabhLxYYrAA56pgKtQv7+dsv1uWK2S9PK0Ltk845YEzNVdP50VAUbvqLDXHshZlY
S2DaosOwVJryDc866J/jsHYNYcDh10nQp4xRjll+i9PZY3hQSle1uSwTYrKwmm6WanXmcgUTAtJZ
TJ43RWJPdD9sZKNlfPHyNVe3PViXU56TDwXn4darIeFrmZj5VnMWJ6Y6dr+IK/unnuqvMb7m888e
k0FWmgj3EvINMQWkymsZ474nTSJO8YsBMEebdpsLAppGGdvVxWq/s9Az7wyPWByZnsY2XgHF7FHb
QEyXKU/O0nE2QZ+vTlj546Hb9ItVgwzOK2aZ9Y5cXXfCW3irKLo1dxt9Dm8mC7PkMQZ9zTbNkvkJ
0DUcobv8M1y38MgEgm2+pz2WY/0CSsW7DEwVZ72cm0n1ZXYeA4aL9xHbqx1mwTtznqTFsEHwQkpw
TPp+S/4yKNr9wfw1ocWycfkjpJBdmY+fMF7Q7AejIMKhQ9CC4t0/nVh9aF1QPCS1LAH1dzG+HIux
wIDEW856IO+IB8Hzkv/Q9oneUvhx5bR9ooMVPlwZoV7ibzcFTWDihvLiDyrQHQyHRN6D6JJ1x7CF
aKPzewhRIxcJlavPxGcZQ5PYIL5LdBOiQRY+UikDFtyEhUEQk7rqikWJI6yXxK8Q/RluhBPZSvnL
k/FFv/4UnlSOIoYDtKLi88IbTtidvh0Cj4VGrbf/NWjCYE7YJ8JjA3pkTrcSnxH/TwK8SHnV/149
GOIkW7QHfaLj3cSWKLo/8UAG50s8GODkpHK+TsCrSOqUWTSlG1ZtLFD2MCp5E8EUAgEQmm7DHayQ
No/BqYkrY63hpf9lwU47Ar1Qevkqi9Wsf3jsBm3oGnzSyn9AZZb4vTx/Utj+tBdyIP4aHraMACMZ
Ds6lH4HAsdDDOmXeDrgivuOJe2fwbhbi++h+sHe8ylg934ZYaYCLqzeDu7Z2ImNPqY9cm6JJXuyf
GBVDcGIigpMxHR/Diz9jpwvpzB4wdduCGgEF+OGPcHt6CZs6z4Bxsh/shYFXjoiQBd0rtioTWfET
woUT20msI8CWGdfQpuw+eNm0i7fTYklJoTVLmMO8HZ6AcBEn1ON2Ex7zbMr0+0J8Hy5E6AjDdARx
lK54CLQL0mt99TbaI5uPOJ7AI2AFjR21PiM3kT/HxB6j1s0nc3H6m9MHoixH0zxViMO+UXIWQala
8ZVPi8gQcUbIQwHBSew7De79drgRSrDGsH960K1j7+Fd+7YOrEwUQYorPJv+pWWk6PH+YAWyiT4o
BESeGVL4P81eTUaWNoGp5EGIcebw3F3E6gWBzbU3HxA6oc1FCMvjLvuZM6VcsA+SR+wK1PvIJ1cx
GDpkjBEwNRVZgeGXCCYUk5CpSA/HSOB8AGj3XkeVaQcZkLgSNozICOkOHHMVkdV9q4KCx/3wnnGT
Tawh0dThV+kxBGeqAgF6lRKqKK3CZTI3TyLe+7IQn+X7/z6qplgMTpuv5kvCCw1gkEwNJMeMKrit
IGRyzl5rcbcJ0AlvQ2evYk7TLA1MVVgtWHhqjA3FSjJwga09zevdyX7yDeBM0cT7f5k5UfDNz4GD
hfbjJDGsQnnjGZ7wVpNn4ie7GZbw30JlOgAcH9jxSvEWqn36FlbGpy8MjHV7teJfZ3ViexNvmXUS
HkQd2lTxW8XHkk9ZAi1P/HKIs+6pd7+5c/cCd/vG5G5f2qSjY17ES9tOtpiizC9XGh8WvHSS+dHk
NX/tLwtbJ9dTQk9haYtukxNbr3E2K0DX8/ueHwVjAkchbA3qY31E8e6jj/9zcei9eMEIwIFWguis
Z/zdO1flAIcDZSeqOg3lKHwXrhqR98MYV6i0Z4y9k9h9Bv2FCpuMhlKbadCE2bHGZUkyC5xRwhq9
96ZD9CUC7EUMnewWC+Wg2OW4w9P5Vo41WAavU2HlK5hp9vIqpHv/QuFMrx6rF7+8ZciwGTO/TmBH
BLHcXhUqOew3SG08xbxIw6k2feSnN+07DoQts3GoxwWvo8dCId9d7iJGT6hUoWJ/FwuJ+LRyLGAf
jUZbs4laGguhYLcA+oHOrbglNBWRM3kVwnv8WLBu3T3P/zLCIDDbuwfxbUjeROoclNNrcf7nniD8
0gbWLv77mZQS4E/Zv4vs5XInFP3o8EH/JmjlsFARb8JEBdHc+MN3EPO23C13wjkFZMfhU7uryGMQ
vhIirOl6BcJSXDAskY++JMXGrS0QUpQtOLArf/3DFK1da2l7cKyvCDHeql5hXwL3zBxH1eQj6gLv
giX2xri4b2YzrORIegE3CJ4fJNfhFsOZ5t4DErD4soIMN8YQMEXoEyHS0JVN4FpiWY/sshBBwtCs
4xeKFKhaBzWcjsqfrvx5ll7xnPQYqwCHcVnz61ErYjMMnQu9relild9x2GjQ8bZgcznSI/IrWEBz
2EkD6/2NpAyxBk0ureDwmN4GoDLT5EQzLPEj1JupTVQ7Iin9M04pHGgirvADqP/xnkBW8hfS0i7r
k8ghDTHZEO2mz13B6kXe+xoRpXpU5AkNS46+YzBp9UDj0MSAo7UPDQhyjEwWZG4Vdw7SaM1O1Nk4
lxwN6Quk4RwxJJop91JxoNRQe8IuEvw1Fl96Hjvc9AS/ZCshoaBgy07pEBq0FZnwWUXb+0JS2+H9
BpNB4eKEBrmS70xGkItC3On8xxcC1zFQv6WkdhE5MuAAlvNJ5w6xyITNaxlXOhp6otJ0kMedy/3j
pnAc7upEYZqAiMqRrymWT4pXMdiaAQfIenBK8lyIcJC2+BqFIiX+liaKmi391RBV7+tfdvl5uMMA
gJoGCa2X3NFCNd5FH1+IEAVgZsj2o8mQbSDkRt/m2dyPSvjs2wQXqOARu5hdj7zOeeySA4K6PqfN
skzBNn71FsvvVwmZHu7Kl1x7dCGYQ1yFK2t4w0ZvXM9f+dlk0UHmv9GJW7liZsXjzvAINSi6sM+D
f0DKb+wVtQvfVc1c+K+YiguPBzFEbpD3nWmzdGAMXC2AV4AUgGa4Urc9AhnAORquzpF45v1BnmHw
54p5Cm681nDDdyCOcrF2eDGJKGx9TxUsuhsELPCLftq7StlxzAWPxGF6q++1XfVjzstJt0L7AOEA
yXh+D0k4aeCCwr51kYRli2HPvNExPFWbhEcGJzWsVeFS2p4ZVmfp5AKYA/NGo877eDhqvT20bADs
zddAdxXNJxS4+IpBItDqTpk/4VJ9WTBvoRzFXM653yWRPMafROSSZZbL1uPTteOiLFIQDEdErqDd
xrST90yJx1ZP4+tqy+KIWwgyyrtMcHCAIv11h7kN1OUNuGdwZj3lBMGfdBlu+Thk4Mnqvy28xvB5
pejhCNHe9aDJA9TFGuigD+WggkT3XZTzkdcsH3RJfn6mUPxX/Yna8Am5lKHG04FO+cwChT26WnUg
Lgk0gqGT/JYclMVwX7GRPAIG+D2KHiSsG92XJtFmWHhRzhxYxfk8zKgHs8UAcQ795MNmvJdMknWM
caeUUB289uqbyYSryXYp+SRLA3dFrY2zXc+wjs37s8SDF8TOUX+Tifrb0gjBEjAC2ABG+0VDi6D2
NFzIGcidlecY5tFIwSQ5yoKJggIV5enYpOaG7eg9SjdefW7NGL4OZnkwSJkgmqse8TkvjjKbZGAu
3jFuTFHivn74dyS7HwQIVjLwLt98ET7Wh2DGbMvXPqaD8AwwAbfQqUryMpXr1NC9C2ANIXf4xCJL
mz2ngrT1v4d5UHAJPQqQHmt6ip3DKBXxVnAMj0CkjwPZsvNkXXOjt2KqVZ5Tgqz73yfGfGOe7EUN
mDm1+MvK1BaMq3uQjXD54TapBPZR+v1j2omREO42gwdiSO/yRfEl/TV4MEWSyRPFKQScijMO2Dzv
2HjTPRSfBJQNBb9xhNA0cOvYjgAbb5IvXOhcI8QM/0PzUwCWcTJ3L9Yx0x8QqTHycP2lDcRKLwpo
devWgQVS7OLY7TACLOXlZ8zMCwT+jrsfeNTlp5g13sl2oRxoHhQDSBhC8cAXaG7Y58cnrGFB8Tx/
sbUXlFpiFEaipH06oQDgDSmp5dqLCY4sruyRR4FtJOrFL5GZieg6JGFv7EoTikXZYcbIgivv4hN6
6+T7ApGRS/Vj6whkjyy1jxXdN//sWMJNLLf9JKCw48+Qik5MLEWtKjpH8cY9jIbANrjvvtI5H+5F
08rUkjea1z87R52PIZrfTCK4ozn9NQb2YxxcyPESUNK/easYEAPW+GIgJjHsfIsJOO6ZGE/ij/3P
J1u0tby5o0Xi84C7gnkwWkL7FvmSJ95y3tQxHJ+NuUv+PJTFYJfnSAc5ISAssoSpJh7M9KeiTu3G
wgVSFMcE3rH8+dhnN19DDX4i1f846SYvP52DrGXRRMHqj0sPAjUswtE8QyYbohw/hd4FAyENV3i6
TKf0H0sm8MKhvKlXfFaDmIuLzjQW4HqT7swVcgyM/0WTnv416ZSENOKi7xdHUvyFH/zcPry7cs0Q
mkBe2or3jy1TbjfC/rukPaSfdP+hBuIFZjaAx/X1l4DOCfkbScLk9l5oSWX/eMZGwoUXQN7ueV47
848I5L0udztctSwquCVlGkXK3/ARvipaVI3ARBHVR2gRQ0k2GUf2vcPheJSs8zgWVrxjURry0/yo
bjnT+XnH/xlw8v+zdxZ2XOcrk+VlIb6LqlD0fGLAKeIZReadeBOdKYxl4oBEwCC7DCYxrXc8BOvp
MYcP+raOV1HNnsWTwOcMsMb6V1/G1vxpYX5BvNBxLp7q+S3yQTettdmJ18EnxAtSPdOqZ3zt3+9l
7MqLQrB4DIiznM753/wqHKrEaPY/ms5sS1EliKJfxFqiiPjKrCg4Ivri0lJRFBWc/fq7A/u2Xd1V
liIkmZExnDin+piYl3DGRwRxpej9/2MiNVWpd/NC6Fggoxg2eqe5tjtcgy9ggfKvfAetP6g+4BMp
Wz4O3ktzadaDXs+BBZg4tB4qdMyCaQH7sNFGUsWXu73vcrPe0w99HZzGX8Xi+oME7IAFbHab4WZD
fZlp4e1O/d3uau12w+FmGA+Doxl0x0xrQvwgfllfZMPBB1r0xDJM70TaLnNC4pa5QFLtJ6TX4jbI
rUZrcYK82OjA9wY65woPpgTZL0d+gKfW7MiYjLihPC9vQZSNIY54JjWZAeu1ai/qREfrOjOL4xGs
E1qsqVLzG7xx3iRgePlcuSHMt7VuoaDNlKERDVyPvKv4R3TCjeZvTkX8YQ75tm1GxC9o+cX/Jy5E
Q5Im7uGtK9Rf+KvhCyHDzSZ1wTZswOEQvzcZ7qY5HJJnSIRVRWrt9a7U22E0JWZjJ/2n+ncjYiGl
1hkJnAHg4JbIJjoOhbFHyLLkK+V2wAWJk2ELk2QT4BV0mAZIQREQfwN7buGsiOKeCEP8hM00c0Iw
xAg5SFOL+nE1b5hEQENEU1km2e+xJmJkNFknESGUN/IYV/n9+jeyNCQ4ok1LdpwoT3jWJEqTRwEU
mDwth6FIRFwnZX4iqvNlLj3UY38scyXYxK9uAQfao0trhBBbSGfCYt2i/7fpGgTDz147uYTlRHT4
ZImgv0dWpo7Vih+xdOcSCBNFQ3ljgYO/GHb2dc9tr/keA1rCWz3tncd5+8idfEcJEhhABtsa5lKF
axgWxE5thKQ7ObtDSCeBRuNOf4kMAnzqkM1lCzbrtvteOLdOS/YbNkwSWeCPSZBLK0wGuNsAfUrB
FpzqC3wr0q5xHrfHbzePuSJ4EH98b+8/OBErEyKmpObR1y4pUipBX1BEey+gsiLpH7VD3gfUNjyN
y1XpNhssSQCOdMHLiuH4zKUL4/UdA7aliiTG6cFx5GjqBtRilXVcOuDIOFoNOzZ4PgWSeljX4NES
ait50LJrCoUxOCFHtqlfzlYSlCKRIaufbQuSY8O5zAT/BBiPLBIjAlQ2s0BlO2IWoPLZ7cS0/a+Y
BlMLmrhaaDgNLkEOt0EKl8zanh2YPDRhpHq22rRuUDakw18Ovfe+YKCbfOQlkHdoI0kRt7ju17DR
ec9/P6kDpSc+ueTtfmnCR9fogzR1CqZNH4ig3j//aeFVgeq3m9FqDfeu1R6T4mxE3029ZjXB5M+5
r60BnA/1zGr7xzhfIRqXz8DQ0U/d5RO7jCnyl2LqgduBfsE5N0nrXTvSjiHWWuxz1mlSOP3lKanY
8IwwWEJGSJqXbgosZ3OgbCQNDAAKi4qt+I2SsEyLfYCFxiVzNKThA7gvQqGpnSQsrwmUchUBGbgc
6CR4CKwQpMIFXkEPvnZnDyvY+480oLfsk2cCGCXgHvm32oTEMsXDmIr+G+gSltYY1haV20qvCqb5
wduftITEZKFAxDgZPW8003/hj7z1GzVzfYrKvQSD7dR8bPMFqARpUYSPVZmdarYaaOinTWn+jtuf
gAQFFXI9fgMy3pXQJOndNxqOZIzybvE1z5vn3c+oFJdoxMEKUcDRS9Y6briyu/7Mraz2NluxEDDm
hFF8wXK//UVURyo7MG3+/fVm590+hjXAhrIJZNXXMjSnTc4ggtmtM/ijg+Zs5VvqzqBNjt22at2g
cFd9ZYbc8IyOcfc1yp0rhTtaQjtS0v5C4aGAp9UsuAAm2eaxutAwZoPGVE8uDRn5irbu5QclOOeF
s7Kkx2o/AOTJ31t8gZwshgRA2m7eAFo8usZgKxUV2LcrLALXnjJuKS4MEPTbAPdMsR1henf3T+y7
8GihQ0yK+6elLd9LdhDckQMhDMk81HrJqcn/y65k0oTIQYwxOz2ExD8RUIiw4W4ASYQ25R+5HaQj
//40G+VNrz2t052wpOJEdsShPkqr8dFTw7vfspo0Q5CfV6xzg91thpLX9QFL6dEHccmkdz8wU8Cm
AEoEmlRn3xqd0L2FsYc7/nEeu3Z0+zgG3bFmEZ97TbBlsNnpy5la9NN6F5BumzNW7UZyo+XoG9bI
+NC1nu1tMl23XR5DIkKyJwcWdPzC1kqnFzoQvXtyA3K0UIiAxkb/C8ip1n0Qa6bkvfeqHQPqADYx
TgkI8c2Q+KlbYLILea6+yKDTrXnyVfv08WboHDP6Wpdcm/ExISWAjOV7icBC3C8mXMJwn+dI6LJn
V3te7jErVHKjZEYZcw1CCZFdfg6M7sUI8lHN0SH/p/Umm9DydgmzibZbdoXYRZK1JG9Zmz+nBH9C
6gP/Ns31z6tIfdmbys4HWVkKn45sYSIFKyyc5LHw+fJQvI4zxGm/d7BvmtWbWS9IgguEOJtkk5fz
hUBMKiFvUJHgIplaWO8JII733svhGcFJE0JBOH3o3CR30XCWbSuDBZXut5bzpUpCw/GGEv7z4jYz
B5g1hUS2sO/TqV0dnqy32I+LtQC/esTNteDjFf53vNz+SlZgMtmyeODWkLoToeYllHI7va/3X5bR
B9xj0RLr3XbCUQL3NrtMg41BbCL5zw6Fda96P8/juwrT4b0q7WDwSNJJhpw6Mxctxk5Ai2Jq5ZCt
8SEWFW9ZWvAOdWG+U0itS3q9PZbVdurdHFHubJpx3LTjRKwL6c9JtZCgyU0h04MBVItFDppGMhLD
6MCRWyaBXKWKj04rkJ9/iFHh2Bau7d9XUQALCNs0m0fXo/WhgMAsOg5faLDPjsNWiLbGuEhm+jhP
9B5kAdBktabKqr75zLUBSiGb2gueRm1ervOpkZnwdC9esPNA3m6TEgeeyYz9EJej6mMCSaefLyel
L5n4QcNdLK4DyVGLiyk+l1D+lyfFYW/ERaczOMkoZLPqgCMuYNTRUAa7mjV2rYqLt7HBsXlTjaHc
xTbEJkEsOau3zO/Dfo5UJ5+fHZUinHy1uxf7RnIFHYc6agOGqwN8pWBX81Vp8pZnJAIt25a85z76
Epwfx+UxNkZKB1GdzX1OW+tlt++07jhFWXP0gZeXE3ugDnvkFOukom9sltQh8WeCxubCgZkDEFiV
jgbB8eZ7FsUa/zAGonu4dLSgHbeg0QaDfwcmDuHaqd69iLrEfXXcPEctUAeuRo3EvcPZQisZERqK
QEylvP86zI862ell3r8vHlHpkTLh9VBEqVN4CQBPXr1mp8W+wKVdSEBiQPZeCxJPakfUudAqSY6o
lpBOG5UUR0YH2MjdfR1SNZLS5MchqqeXi2apE/xpdxploCgl3c116jYgER/ASA0nGCZPFJpsmNCp
VZ3k/3Kn9K+kMD6kXZrDFk0gwiU9WM7f60IjZLv100VT67wgxchc3cCjBtoBT24OIRBtlYi0aNvS
4Af2Opcux2Ka9x9wLs+/cPfEWnTogU2Fke4c8zlQV7i3B3j5Lf01ZUxHTUHDIoV8CnW0ID1R69p/
rGJzIKIniUy5/uMCgqi1p7SFCF/E7oWgrfeJQPRc2GU+hX1nwITeA3VMisZQZFhQxGDClhYsVcUU
F4KOP0DIB5IGLw9wIAQLcFsdA9gVkJ1Yo3S9delYatEf33aUdavtt/BBvBrt30wReIBvoNHf3q2/
h0+/n04V6sgEvl0uC7A1LI6Ii7y7dRD3dbkF+clt68n36OuwckECevSLk4sedG2THjjnGsKRjb2V
z8v++ejoIxKU6jwrBGOgkyuA3WxAI/rDrn9Hh2akaGTB+2dIW4c0RCgWYmS0knRVgJ5juoZImpCe
YNclVxMsR28NHSKLX+rNDrgV2mDqZh29rJrVgCQhPuGK9xvNQKGpHqoY/1YOPwAbKbsodrEhFx1w
tMb2soEjAyhxA/0kSpTPkYJd/zqXyRP20TmNyaQgISRHcgS5NtzYYv0KUHfQgs+YbDfN8m365QH5
VjkayTuxGDtFUPiCOCgII+RBPDoiJUiAXzhqVNLeqsM1K/6uGGlCAeu4bvc2G3HS6TonX4gIG/mz
LhB/6vu/DBrxmr8DwE/+R4qjGAzKpSI+SW03BUjxq8CK6MtX6NuuoV6iXdpBQqYHPjpNvv0SdwNa
2hS0Ln24pfvxAJaTBSJtoFTdDDt/t0H8ZWeR/+uO6UfZSQZ+7HfJMJCHH08lK0hvEYiPGnkwEBdH
m5TT+OOTcpJnp9Pc9cnUk25AtMLlV+MpKq/WtGl1x2fLH5JYW5rhdDU9OZw0P40lq3UY7whJOROK
6eaO0rDAOPjJ3jRtshonoqRgSIaEDQmDi59H5E+uRtw22u+rNMCi4dYoxcouf/CjNpg/Zo0j/0vR
7Je8aLHRy3YvES5/cPY98RqohUpZ9uFJ6XNN7EvVsqpQ3qyJxP+TnASPpKvWk5M9iY4EAfwsWbI1
yYx1n6RTQKriRuICLgu2UUmaRCgVReuLGaBenSRXclTin+J3dyWKqZyMZVfSJylO9ySzt7o9IXci
/smiz7WVPQl9Fn1g/HKZCwTr33YeyuUI13H1SxkPiTgaRECkZbgKTtLmGQZD8mik6zgJSa4kOPlU
9iKid67/ywHbCY0DKl5QNSCrR/zGnbmY8BTQRcARlYBskUGYibMgAU4QByeLTFKO6yERV0mQlpv9
RHVLnCpSP4sjRWhJFU4mHFOIvOhukGuV3KA8gKs6XMPvtt15U816VWSs4oHI68W/kCEC98FJRfgX
0QtBIPm1jk8jLsjbRUYkfNpK9CUGEL9MPLNX5ZdBfOQ9HDDT3+TliI8vD+JKfBhIjuSEac8K4T/A
KxLAy47ZfqMHg0ReEEOhj6NLtnFDNEg6wpO4kQXK8iTRNCSTdjTpRK0yZJwduccWgQfgFILOIGiZ
4EzWeAoTCt1ygYBQuBQ5Abx96GcBlP4bBRk1PvFErlP8VeYNTLIWN0keclfx1BngErYBGWZxpnj5
L6kVS9wqkasEwL8clsTiEtPCiYKwOls91/rpynM71izpURJev1fIbcSbM0+ddrSfvHFmqcYiBCE3
yahCXLlJXBb5QD5RfpC7St8AnGEs9CFlIJnjshRYBsfuhGYgATNMzrZMdAnDAObytiKWaBgX+Wkf
VxJnyjggZ0UOilJ3k31cwO+i78QZq1xMrcuqIDSpvhEhiQyMcx2mkZXcdZgEE7ls42qJLoccTjJ1
4p3KGL0AcKE3I36ouLRA83jZh4OkKzqYEmyFeLC1j3WI76XfiPjunsAAoBx6pwetTTjTBtJS8kUB
e9mXZid+fYhTHpJQOuwUn+ToGIM9LhzJ0kqHVLpW3NoC0+5L+/OvBZq8DakocPFV31qxltxOc37y
Wh2NO4k6pvSRSWMbnWRi9SLALZYYd+wgf8NpOF/NQ1qfHZK8nsjPgxvdeqPB6GzODFwVwDXhagW1
B6WEqzmbUdM0AUCuVgAGBVUnVPEwNztIgpHcBEslCQ4mDxOHaMJhLtBM6LGwqwiAf2L+/CaZOPz4
v0yGBS/b0EFAgumG9qr00AlOiw2DbCrYQEfmJIPLUEM53cPHYsBllsYsIMmzBNiDRR+Oc3JFDzNY
UXoKp1ygXKf8/jcPmWOYCDEoF+eXlfnNYzmGfPZv1pLy6nBLq+BGPl/OQ7r9Av9jsoEARhRVUikl
SW7K30i7pIQ9ZOzkX1PwWTdwadSBBu8IHz1O4jj4dQWyKQr1NVUR+ZI7IhWS/ZCeZjBU1JrnZxnW
n9xkN/zx6897osxOauRkot4ehmPWmbydDbAO1FPqLuMNzV0Yzt9VSYJKhlbiKjH8tGqxrGRJSPwl
9k4M19dmsUkNJa558j7RqPhZQxlt+QXP4C3ImFPwxXrqZK3Fdi94o2CXXnR8iGGXmFdeQ49rKPdK
vv9lOyTXJVOXlgu6ygTkJ9ZAZcnLR1OEEQtGWL6mGFPZsSrZLucvG8DTlcUoZ/N7yNEKR87S5Qwa
1bZHWE6/LxUDWmY4ktjD9Vq2NLlsOs3cJzJLmSu2z2KTXUumncEQi5mH7EmUmESEid/LGC0W586y
hAkH8EevmdTixxBHdQvwBGpH1GVCVS6iJDtiqnjJuwNCGcu4TqkXXXISmJSiiaRvMzDpv0lFJnCX
uqwMGc2PBb3NWGwJlsRhEOJNq0O6NBjigvBn8zCbbBvDlk2ZQN7AOrrbZPcw+DLD5EsstBgYuQQp
iIihJ6fAaBIy87Rgzrj8nWQc6KDiEtnzkHT5/yHbg9wH5VGdkCwv6jMS6Ossk+FrSGHoAXkqRoX8
7I+RVQu/c6lmEi9R2SRxg7khKUybrJibzNtPjRGlRodS6pyiJLaGmmh0GJ/7gFpFQZh6KehhCFjl
i64RPDWpD7biQoKPj43aowiszHoDkbnLRbp6vpLasaD2Qqqi4Qpwi1vZIp4MdRf8bbia96gmO1gi
WUgsLHMMVKPXG2xpaBz0nCws42XEmhITNl0BaMUnrFZZr/e0etStvSxsefNQPM/xeBgMMV9QLjHG
ktn/7XuwunpAT4QUSPbwHbCQoexpsppArzis7SEL0Rf+VxlXoowht23fiaUixXRkWsnY00BUuSbw
xPFuqX7hBbAE+IsHhnMmGVFJ9X1NqgZ97i8OlCxgaopyFPSOZAOuexhWsZYxlTosKXb1ZWF2mSEy
4aRyjSvB1676e/KCoXyMzIt/boCYYN7FXxjwEWKU1DfmeVMEOuK3+kiZyG2VPUU4dKVeYDjFrJKQ
tFWpgl/WAuXeFHQAM2FlSGQ/ISIgNmAchxsqYzklBH4tCXGnCUS1gXxwZd3p9wVZyPulAiLWkgGX
Mse+h//nM/f98bh7onVVLo2COTNe5rs4gxhaPo8ACPxsVWfgrUEg8KzUmvo7exMIhFfyar8rTuIh
C2cYM84vR1wuLpxL5Q//JbhT4tXD20J9l4XJEB1DebOMugAcv0AZ6V6iFChFRLwQ/G7uRIRzTlmM
4iym6uYEcv8WC7I1k6hm9cX1ZoFhndaVamiKN1PdfDHDzAQOwM0UkyfJHVy3ty3PSsgv1UfeJjXg
xa/4iK3ipQAjxWpVhkvMeeUwyQxCUY5/uf0J3boyuEO8y6HsBBid6t7IBHlYUqlMKnNC2QRryl5k
DRPeJ5tiUnldchFiOTk2T9HnTuqPQfSFs0y2SoR/SMeJPhfV2gjyaLG/TF36mLrkEKvtWdwkMf19
YgkK64u1vFT8zSo4SVHPi4IkSBaYfN4py0Bct0VVtR2RmhU4KOk4kT0x0WuxiY3ojpSBVwmx3EWN
y+UWcusICWSub6hkAe+up2SYHswrCd9SV2b/za9WgExLlDMJMAMuH1Np2Yovhf2rrTvx3mMBsIj+
/XPz+W6YecM43vzmNuPITk1elUWATyG1M5n+S0e2/TZFr18FTXoaiGcxCy8T9CA1IWJIuR38I6O/
GbbtHVVgiWLk9H+OC+67fEtO1G0yvGiinjyfmcmylGUudkSGkuGZXKw3pZIJ265YHbE5kmj9IHYo
6+JEeMnEljVnBj/Xuop4mEMSF5Dzjd4SuxK2yawk1KsK7rgCTC2mO5OV52S3r6zOzyeLgMOm1ISl
TCwzlhNhflCjGTFpI+4Cf4Mhy5R5Jp0dcrkZp/xvMhmeoDhBXiRsW6WdYPhkEmiCzY0iWThJP1qz
lqIF26lMI6NCmYq5ExS9uO7VoQggRSmNJSKXnnXk8n+llH8ZeIV3BIkYj3gteeSatVhTO8cVYOVM
GDMAJkyy//EdmkcFIUlDVj8nUcWQEr9LaK6CqSCwuBFnL5KkkK20hZv0C2HkFsn2i03ntClqv/3R
ZG+PRtvBwfL+BqosT2AMEgt8LLEGI3AcfMRNUB+czC/SShIZN5YmSJUJB5KiRIrJFw2yHMOv+pnd
hLxbaBpQmPZ6mtmDycbOcPIQdz443A0HUSDelqM8mZokHfoJN48lIp9geHKbiO77o47gJ+Q5bjr2
Qz6p8+d5WxYaNmgh95yLlsR4w5dyvwye1Dd+nlPqi2OBw7dVZugwlhCUqjN0Fn43uF8dTiAa68ma
TyAmJ0rlSflsD0KJEZI5ppyAPMSrknmPdcaeydiZ27s/GpHePtugfASWwFBjbiwQDbyRe0DYZtHc
DGSbuE/g2kT42+1gK6c/EZy4YAwY9AoenjqVGpsMI4JnFuDvNa4eTZJioRLp0IAfBY4U1ZV9oSoa
sMpYZizNkyfbAQQU1V6DAdgM4WyiF4KVz3JGEf5fn8rVfkcszt/eKq6GbPlYlqU1xMrWQhwmSRzJ
ZiN/0RFmhn35RH54WJif32cDOuK6J0DJYT1YE/hezMFfC29l+5TltR1NZLCSOKBhu1+962ElAA8J
EIEXyMGw9TKLFslCkdEeDTpSI+SwB8AgyHwzXGBZiPELs6+wcGsOi2id+xGoeRkPfEdxRiSRAM1N
R7JT1544OeJ066wPKVGKm/7ba5YeS6paC7ISJBEgDwKuDcma2YV9B+eDMI+OyL48/3u/rALOFREg
ImHximThfYiv7u7Pg21yObKHUc+vlgwnxq2Jv0nOEqMqzm2OGAjJekjRXJdVLA9yHoKxQsqgr1tE
DVzkIkoWfRa0OMYGoTQOmVj4X7JIhkwupW1GAjKTQ9BZxI9ij1KaMQAKMYkjMZXyCz6G7wSDtl7z
DdGADJbkh8QcyHe8nPXElI0WRpd6DS8VmBkT1Y1ITVRVXImNGnYdiQIqsTRIG/vupX9FUmqkXXr6
4PrpGYM3XIgwPtr7qAaB3dwY3NwUSgVapvt6Rwn1nuyYqVPd3YYvyBqpVf3f5kC/o9Wit0IepN2o
58KFjwoeHRhQ3FM97lGSpUdazuc8OPjPdqeAlxUWQQPM0dKwUsOgLrt6041Ok+1zBXVgGmZATh8A
iZkeWefcKx90tLw+0UOd7A+0RNtHUJiLhqk78LLd2EkfsMsDpQbjqnNveVK0xb03bBF9erSK1vAA
Cp7wtndCm0HtaE8wzrioLWLdDsVjch+NiEbvNhtRCW9Z6R9pV4wAbyQodYxpRwDPkULA8nFu8Bi0
ac0cN5Nb+Nihg0obCqgEPx2+prepMSj6tKDQd/iGD7XpExpaSliui74KKbvSW44uwc05dp/rjN0Q
4VUS5QqdC2dbGfEan3rFfvwOyBMRNTUG1KtswJPRaarOG/PHut3RPGYCtdwH/S4c3HtGqY+s14rq
dhqjVDA5FoFBLyZIS6CNT/fLPjJdv+iopHpg1ucPmDy0qD6ArxqSkyOaPTbMFF/ZdQzns6vtABUU
KwrN8LrQ8RAfqQjmowuPgscrfIVZUt+iPXjfi+AC9cQzJMxks+mo18wLpv/i5sxvmnPXHHV9GqsI
RlqX0qKbCBLhAymLu/V4w0tvpvDvon9u3//SkFdBPL2FD2iVI4Dz93jZOY0FaDYe3+aZRBlNC6wm
evyR0YG39ClE2CrtkXCCEL+B7l+6renNXboNlO8NQNLQjDDpF4DaXWTSrCV5DyT6vmEdmQOY095D
WGobsxx1SRg3RCBVpcImrAIKmaD7hA0dvjdcfvTVwPxBMg/KuVPuaY9FXKUeH8igF9YVve0J3Iqe
BlsEmhTC3MXk32XEFvomm7zr5jUbZSnaX9mxR9OM2hRuXPABZCzSCzYNfnEwDh4x+xK13JkWqhdA
TO/ompwn+srlY6iCLxSVppJTR4uZwj0qm+BokPG5wcf08PbaTn1YUCyTN7QOow+AYDAg1MFrg2sb
pQB4WOGXxtsk65l7Rypt3XaEChcoBcOGwqBOfa7zPZj67usqvD/rNOZna/mB9C1+vHtM/ZpwqMFF
cVScC+uG1PC+m119Jg6U4QdfmGIS+nc4qathttePxXnQXt+f3XbD19WgnLVrFpqwAN5xIS7JHSCg
Ux/ocBYV1oW+cH8PlXl/mdT3Tlnr0H3w+lNpZuhdEoT/yEC17QZ9IqSUM6tELgTxwejmtr9SAIQu
/dDdu8cFRUvY+PFPyqsN28qDMhuyB/C9nenJhxHbNkC1Q76A0mkjOAa5c+mW83sEXYP73pz+lNmH
tjJtVYzObF8H69K93LZNbmLbfytRO/mswM/ouyKsQUAeZEsvDUB63lgg+cmHDOIMQKgVGOAoETkQ
BM2n6R78/YBp0YCoz1FQjqdX5YPTRxOSEmGtX2AJkJr6CMBFuyNXiydN0hi5vmaigWdxnh/3DjuJ
4YODuYx0kKvIgyxp9qYu/ndjGwO4SHsmGR/oOb44AjmonSsNDv1mch8UW9RNkJk7YKOu0RlKiaZD
zbY+hVvkwiSnkKw4oIzeDy9DPf30EAGwEjhfxYej2xfywSvIfvFfyug6b7ErrjRokLuUmnI827jM
hSJF98ACRMeAPPPuMnzESgeSzmF7kgNXYXrC8AogRIXeG/YVGtrgr1otF8UQXpoX7dDIygv6lxFr
Iv7Esku+67P/AKT6NanSfic6LUXIstb8M9TDL1vzlt8OyXXIMykfD4oV6fYCVhBkDa9zXfWaIBpo
V7lDK45WdE5+v/GnrWhKhhVZcV4fpInscwlZZXAqO/zY0JzXyz4x0MUwo++p5d9gNDy52tV64WSc
RRupAYXa0dUp35PK/pjtcngdaGj3sHwgSCzt9xH67DX0QkDSdFzEUaN3WJ0bNldWTlTM1ozbfhvu
59AG7Wgxu/Eukw+7phRGM5Ty0K0mSoRkEPuxarEOC7rdjPMWfvyKf5CN5xYjNfvHdtggE01rNBxG
QhTJSMBbi+hi4+87lr5f3p1b91ltd41uo+wvRz1tzE3nfim+yqRYzq8z2EnK+Z56N2TVDlacVdxO
HhjaNpYfhC7awPSo4IQBom9ZDzI9CwRG2A80VJ5oM3t6qC4fTJj/vy/3TLfK6PWGZ9oEqadcbc1w
bn36Fo1BDiiWnAgRe+VeKCzhh10saiIKwMdivrWXiWllq3rArEpyCnoOtnOQCDSEQNlFaAkyaNBa
X6/SdJrqrnrz3xRoqHLC+t0k1Hv5ZZfKeAgFSK/hfpHwobfPUwOW6MMqYNfbfPuHv/f8qZj3qTH7
cFUgvOj6XdHRh9HUSBLCg1H3UEk5lHCLsAWlT7+Fft8cl4ndqT4XzU1tUnsBJIBCGuP1nsE4M9Vg
8bp57acHnc23DizJusCECFC1k/qnAWzj9E9e3jYk6a3cVeghGbQTeHDaBNo9FlMLYPEiZYcBEAil
kcmvDl+n+Dq8oKwLThIUMcsTxZgSUjvU6Kh27x0Vb9KwmKQHPWjfHOj0X7l9YTYCPzjRcSNW5k42
Bicm66HzhTcDAk6/9R40gzFeJAzB64C7YOc4VKRbK5Z9M2n+NRPe+tgdQraOYQP27+Wu0UNFcqwG
z/Edaup4GR5cYL3Ish/C6+RGr9u0frbBKmL6mSF4TwxuffhgQQOIW7ygTz6oVg0J7emS9EuUD17s
EfFydvKa9GLPLyoyc8sFk7zZFuYlMt25Re/pcrFcHVf3QcaZgutg14dOC7zDVVoBb7TRUAPh7qEQ
RLwIFYAu/Cs56Im2vV/fIHvMcGjTIzFq3mcSHqABRnYFBIbVXutvODcSBCkgowayjYvDRkx6DVQM
CafHDm2hBpQxeLOGn+em5NNRccPL3+bdc9QImkGbe1333uA1IacdPCigvc3aKL862QWiFCpM5BBT
bOfHIgfPGNdXrL6UyZqZDWb9nn7X/R9rBWxkTsdaap7m+goPqTRY1khUnv5as/zoHK0nIDAcpybM
uNAii0TVq23hOoArNAA55C7nAET0CJ7sY6e63aLhApTXcpOtD71zfF2dV1D3lCs6rsYFhDQVSuY1
bSCrVcKF/XIgOINq5Vl6jRlLEu67JgqymeZDjk7NU6Hz2YTL5AH19PjbuY4PXENqK2arcG5IIlzd
zo20DHKhnbzfISuApMU+4gSM+X3Gfq1tbnCRkblAoLPwdLDPsIahuaSyHjB1Nl2eegbG1c3J/L/M
/AFc6dykM9l9k15RvboGG37n8PCaNGniKOMts1soCFRaKWsRqBkC0ZcJitHLpBw1488Y4SToZoWS
ugxbcWv7OpufSTl896/D0zYfp3QN5+b0ZaedtFf0loEa38NnSE/a6DjIB5p7mSwTGtrqWGAq0QhL
JmhRoyZdrrTkPLpM6gjLQL8Nvges8NJs7+gS1EksXPl2meyDT6fonMPb5Lm6TF6s6NBw7/AGnEYG
DJNkBgMoQhDqgLq57sIa0SvDEurbr3ObvA+ghOitpGEN4z6BQmV1X51G6fzTOY9qdfM0Oo1QlIA4
ewkZcrrhkKTjuw1aQeMrX+eR0s84wwMoQwATeBlYAfmlliAlmmRhUTc14Nwh0tj0vdGpOzqFDe+6
uoZwG+zuiCCfwlpymJziBl1esJ+Bd/rYaPr8aX953YR8pkQalEXysjOCSVjDSc8k9NqBLaHOQ5se
ZJ30Pf/d+chXo2cgV6Tu8gljmQ9oGR5dGUPjbwnadKX/PSBF+vD+FxeBNATbMB/6dyPFigwyN2tB
iwNtZ5zny0Wb7AKf6GGYe6UP7TvkDLc6xA+PyTJoA/QZcQfKEOpDa06u5UYCCZL/oO0icIzngtbB
lCiE/eActcOrv49rf1fOFtlEt54oC121T/G3+0iQlir+oFQHbPag55x64xwgHL5n0Oh/rhJJvOgS
aOLGHvp16pAvmdpvsJ5EyG36xPmugbQDyiC4CWYKESJItF4jPG5fYDBxmCmTqpYOj9uGyFprwoQv
r22Ffwij+lnEAdJtOsUopHBywgNMJio1AcKzWJ4zjVW10V/y1F3ipMP04J3XHJOXQZJUr2xeg1JG
RuoJce5UM6tojxfg8VE4rn6FNDffg6F7mdcbLaHsdSxXPkNx3sF+zEv5CN6tQSeFz8DOnJq857lu
j1Lsw3Y54L/lHKr4J0wScGBxmtCz2G8iubf1hOyFiLrZf+JuG8LgxBH4vknC26H9h9LxC4ZYXOH4
b9lRA5KcEkC8po8pzAa3bWP29uGMZJPN6s4zQAKLToA7nDuKRWBJN/h3Jorih8US470GSL5UTF5E
wIz4FnBMVO1nGarqfKQg/Q5DHeEvmlm2BSy2e3PCWaprvlFnIJoWyJ30b9t82w45gDSrFVOUA7vL
wXfGE2zzvHBpq7NsTBfCY3tDU/ADiD3tNwJ+T1d60T+PiXx/oYY4OUKieBlKDwCwkUv30X/xijVt
E0PVv0cQTi045m14xUtaN4P7+DVtzW7kDEqc50+oEj6Thg/xeGN9VUNzR6S4i1ED2D/CKeyuvS9k
c3XT+Fr5mRDAgk9aGCjJXbpFiKuPo9FgIwNg2RDuaDavy+IZPWCOattNvCdyo0/Cz71jgKcnUsCq
EDHCl8jMDxvAdN49iDvakKMSviC6AMFd05EoBkcbamW8DJIf2ayZgRzxSmgZ93bZsPRKsofkgxpR
uaWfZQfG3gAbA/qe1S0cEESreCHaokBhART9w1RTYYnIIWM1wieseGR7Qb2rEmKWoDphaKY0fvAK
9gs6K9ZPZNUgWUWRQLOfzHSWIswKS9wlVCGtG+4ForbAd2uICXh809Bs6PCF2Kk5EIInwSVSksLb
OFnveVEGJa5C8qCypGrwlbwFoGzVqdWxBGtE+aaWmu+tMtdm6rZEayK+03f+QeaBbZH+B+7fvDFp
kKA+4fHZeA54CyUFA/pOyerFtdVz8J7d1yyt6xjGkiFqy1F7BIcmi5edD/o4Fh9LH48Z5NoIQfku
BgKqWVrAMrskpYFJ37tYlQ9J3kDb8JbGkgFyzlwuLGeUo1n7uHY2HTT3oFDd+tKvsZKRKjI1qCUY
xM0VmpCq4wL9rBn5GXItGC1t0rLUEYmJdX3yOaMaYpINOa8BjsNKhtXHnuNLnXbf0XnGOZ7GuOjH
YbG4dO9j0v5Wq9+kL/jbr/uHXnP0Xi/nhWY/ng6GQ2O5MbDwNVCjnBbD5eBKADdcbliZWBH+xZxg
r2QJ2kaH84QeFivxxhfhd+TdMS4KPhH9kYfuM5u3rl2l6e1Bvxk9liB0b/iBV4z6AfKpde3jvVBo
XRA9fLav0XfyCR9iB4pt4+ByFriNv9jmuLgs9Hi5a/8th3TKpeurQp2wYT9nS7jEbUyaejcVdHnW
9/U9gu+GhZ5id5P2HxF6kz4d2s9HDwbhhqO+1uf59rLFAOoDzc577Lwooh+D4+KN2JfeaYa3eQF8
XJ+dFgh4QIo0pasOPiWlt8cHqa+VQd2/dj+dcvSmP/kJZHTv5xP9D6qFrj6+JHTZB8roS0o6QP9v
dJyeZkYv7RuDg3fclmtl1B4Zg/1YZ5/xcR6NFW7Zd3LeQBS6IUajpQNhdiVRaBkySiSHzP2kMUEA
0M/q2BBUgtku3e+8FqZxjdk4YKEewmNIei98xW9ecAw47HOidZ/JmT306dMoABUmFua0NGnH0Xf0
9OMyYx3qhnWiuarEDZVA+HzzCVhqLZuoBHJRGF+XwNgQ5KMrKqJzQgCPkrv/ViZkqbnvsnODASvr
vBGsgT3tSv9NT4dlXd2Vf1rLQv0NJsE/Vme/hbquSjLMak+a44t/7dFdhrlgzrXMDPnZtUa7PMKP
ZDtheOwf0Ljj6rCcY8Sn2+y1LZxXmMUOR9dYwwuP+SB9SPIR6gtm0Pi+bW90NI2eUTlW10uj4RH+
kmMBNQfxC9SjXu4XiyxiApM47Z79YgsB8rFptaZ6L09obgoP2xYEo4ZQKdZQnF2TI/0syk0DRk7d
RDgASlk0QrHL2nT/gmShp5HPoKlubxdw9RCnApspXnatuwcSlJnZloaERst5433MOccTSCfy2tgG
8Ak26hHDs2arc155I1CdPilYJsSR3B4IGTr5tj5n583s2hbyXxdyXriqFUls9sqepHhhrIajKXVY
eqjR7SN2r9wptrjbMIOby67mpD4SCfCJx3Ac4wh06UIClHPZtdqSqbj3KN8SrCl/9FrAKYQW1XWA
5m+4JEsA87JL4u3g0+hK4PuIWUb1LhNF634ArVLZZ2KS8iLBPGIHvdEdMUbqJ3hNDwv27/uaYWQB
H1qWEDmX8yrtQHrj2UEz9REjbXy7CX3wUvWyp0dR4Ulus/WXXSKDlI9OoWYq7aIGMIMRK6lHi7BP
br4btXi04Tq0yetAvvAyayiXzxnFAYJzSyRl+g3z/JFDc4n6EFJVDBQki9BzwFGgTF7D1rjx99ih
sYqkwi3OY5p4vaxf9k/wDGSdVgS5gofGy+DjKz3i3gUHBVDZ+tt3st5/JJ1Xs6JIGIZ/kVUEEbiV
HBQx642lHkVFFAUF/PX79Gzt7szOmRMM0P31G39rZTSg7cX0oTRYbL0MNYvMdg1fhN54264blqnP
ni35Ps/3qisQPO67CfavG4lrvQ0BfCBazRmrTrXvrbMpQG70TIWV7mVTeQxy+Vbtx4R6xgBkEaf9
FRRq0+xZ72IZWNEc7tJ6TXiIcmcxFKlJBuBJESn0O+fTZl9M9fVjkv+G65wRY88FK96kbZG+Ru1M
jrmGVaELKf+e2ztCwIzjIOdYHye2JUYYH9ldSPb0d5aH/YBY5hlRt0wjHLhfaM2vQyK7xC8smOEA
ZLTb442JKt7qsJTsuysoFB3uKPdr2t2vFp1iZ2VRTJEIgJk0S/AtINHekefGSzA4m2J8qXCgHc01
rkHKnOnnJrg1BIiPQMb/uM4agalxycOcmcINKdxqzFGkGEN+0mDqsQvPKPXlUINY0fgnRqkcSBoY
u0YQpvaIvR1BNwCB+DhZTvnb/cAz4XzmcyCUYRhfToSeU05gZtGKCm7xbV9ikcrG38uzPhqiuwUo
kpZXr5teV9J4sAAnmbaEx+CW4PsKEczjn3O6R8qyPtfpHx+M0PfGT/83kYN28ptUYRX+ZlL6wmex
G6OgPb1oAGemw1+hc7+JEw+NUvsqlMbPlTI14wtNRc/oshCT0D2847bqsLDC16CWe8EjCYUEnYrA
yE+6OoQm+DoWpoHMJ0SU3MDG6dg8y8k10laqX53k6Jo2IzHfkkgWUmA9r4M7geZt/MB216ce8oFp
mLssaRH+qwRoy4mc3GLJM0Y8qvQOCc0LTsrgJc5IxaIepBdVoYLmIOE1cV7+h38anx52tDE75+H9
W80bn/WQbAg5qJBtqzjl8YUL07aHxQRMSigyfsKQvap8k14FiRiizFUnOm+FkG5RGOJCpXFLPn3R
zt66Qg5K9KJwqxsOpzMvRUA4IqcZeeHHJ32HmxR2LyAW/59RBceVi+4G0UsGdUyYCI4Pmh15YS+0
O5HVhxpHZHP8IMYFMy2YnQptJ1ONNeCJndESo4F+8k4LrUvN+/TxXlbh3RM4MpsTS3hLfpSnP6Cj
RHycGsnYReXoF2EqQowkQvXLDZHc258fZCHrZD5SpwoKkMzRD49EWhQp8QxRnbQRp5ikO3Ff/Ywh
+9CFAGZysAVhR/T3YoC5mj/l4d3tTvJK6DduPIhqoWLBrkYPu8YKleE0FG4Pkpo2yuLLBSB4ehwH
GFZL92GbKy2+uXApKZ3NMdanFKsYS4PsCqsjqLRDtQxaEdEp/wKWpfOVlCueA9XdgE2/iMPfI/mc
RDg1Bki3wGam+dUWWxaWM/YC7JGkgkIP4jazudiGV6yL9aSeXLCAJId2TmdO64/mYrUwzow8M163
oeZrHEDOt039B1A+wmSNbZq7f3CWlltlBIE9/QayL0floUoxir+m/CWD3v+4qWr3l/fNw274lTWr
d2BsfdFqhWvSaU7Mpq80T0GyOdslnP7kA+wFB9ZZvWKzzbb9AKA4uEe72GDk2DBwc1gmG5jzYx5C
SRUL6sbJE8Plbl8X4hCODJQ8YwrEWTxbQaJyMMUryxGb8SOjjMUS9Gei+rwoJONQ4Yp3E/QNKwnU
CyeHubTJR/Wq4M0Hd+d4DAa3yUK6V+zCqX2Qg2tqjr/R3e4TyjGYPFxofYvo/ERdfUbGRsZJWrr6
isdHtW89M5bdWBp9Fly6M40a6iX0FYKVfkgcpLDtsx0wDbCrGCziqv2e9M/l3HS5TIMivKM/jziz
qzyOevKg6z53dpPnKI9ajBcln5GnNcxE5gOMT9RY85vtZYNPnoxj5AFXzoLQDs4DgX9QjEGDWef7
ZDMMwVrZAuqPZ7csJW8hlZTDyzvQBj5SAJInWHWF7IL6RG494Y1YZ8DkSJK5vGpyesoqABhriE3v
xTVWl3V9zJfaHMBW/iO48EoeMm2f+58pJiPsGNX5jri/Btiu6JwVeYq46eGzOPflSxri0E6RrLjb
tw2oD86aW3jfPohvZDQGeme4YPrwlHFN/yNwBc3LZNhzxiCwirdBZIhfcaBynv06BaVto+vqFvOY
mDlCfQ3ZQ+o8TWmWKN2hoMhWZsbsAW1EqAT08/D695wb63rc/xLvOKSGDAysHjfBW0iPuUXruYjg
HDg/8ABQgt0Qj3YJaKYCwDrlOtIy6l2McTbrEStF75JTTNr9jXfcKZAcrVuvmL0Xg6ieDg79g94f
3lNI+zRfg7cBtpP318dpQZrXH5iiwUYyJK1XP9Eud+FEx7oCwJUNOW9jwbHVb6Bx4KIX0/+QM1pZ
NBzLALlYT08VLMDpnZqATayuRGSgOcBeyw94/vWgMnYCx7z+kQ/8pjmwAI/cDTedPQCHhWBCnMWU
D0hDaj8VXpr3JCm2dDS0iDubB6MANjNBL/qH3U4c29tTP+KBFsd2W8zK9LEgwerO0QF7NTQxd/iN
qdBS6RRcmMDlJ5UOp7SP1AC4tD/8YGXneIsCFJ2g5nJBSvQOEWVSCAwGTMX8WLJif/YKgEDPqXpO
+RU9qs3+tlGP16WxyM9lRTKyLekWZiyON5L3thFNIqkjQ+7m7D4uAcJMmyhWMFPjSNY3CnGvVyhm
iMF/RB4am9VzSxkIy3eV5szXxZR+L45ldPIw3oDI9IFWGttmJv99BCGzY8t9rqD0aj4ZiHbbk1wu
RTO+98mac56lc1X9TnZU3Bg6G+7v6eY728SfIVtK6VSQzk+bxElcq32CS4IC+yQH+RXdYPLb+R80
Id14Z9q8+Jfc6aGlInMZSyHvwk/0N2P+b4lI1Uhm5/Z1WkIguSKwS3MZlPYVUcCWC4fMklgaU1oI
sgyuziJ/sfs/q55Aq1VsplCZKKBZkuBOXLBGuqBvxG2XdAFwMlq9kWNvdtNLZimHHxgBJc3D/orr
llaonk3dt1Gvat1SjKG6z4+vP31vnprg87dbl7x4X+vLsQWfNcLBP6dcPgXmrp0F7l+nd78hag5m
9Dnc7JLrHFjd1dIXx8KNsr4GwCYA2mZq0M8kur+Il54+g7d/JQZp5ytJ/3jZcxlbjeu8rYFbBfTW
AIWW4ZjWHlcL8WET/O2154uIk1O9gS2nl6XOY02ouT5fJ/21sv6dKxaHIz70qSA6uPLrUzvKZ8+k
9UQkENl9BCxTcBZws4Yb3fs5ulc75ojodaKXjt6XgqNW4J+9KQjzYDPYkLYye8x0kSwbmhF17fEH
fU85+c7MSGIKBxLY10EOck6ZJ42aQ2kEvWfScGxfXkHvoEa39WNDaoiQLtA81+x5p+jB4yR5pZAb
KPfUZ4UjSITbnIGHcwJONTbbYycPu0l9kDi/Hq7eL625rBeCDCCXI8gmHaWL4AyEaRNRycF3e8Nu
ynpVon6G33+7V85H+w/R6+cnflyyODv3xfiFHoYZniXJHDb2hkaAie5JsKkUrRiAdNC17odOya9F
XuFLHBaE9TnjvUCTzHdEqPWG3ad0lUaB4Ssul/yZx0sIYblvuZ1oZRlm0Dk48jfVpF2WcEeOHvLl
XC5axznHpYL2av2QAoVvbwFB0Q1JPVTpiho49VhyF99yPLg4/PB2KfVri+HsOHlOZCr/6lBRrVxd
1kvNA2A+81O5qjQIfjL7sYbUS2n9WH44NoPqhLsZhIt8sUSwJ/sjOsKtlKhpY+vUpXauim2eHACv
cuXQtORoF+wCWglGg7gO+0kd3s/ylEyW8DfWF9SRW+qIGyDccVXflj+v2mRggFEZZbG6VZIPfaJD
aQMFkvENStJZaDLo7b/Rc/GOBn/K5hERKotO53a4LnabG21agl8cNZP76sE/6liZt9Nq00208f2g
jrJYwmXTD6iUWFSUhfa20rFLsriMrvELEsXjkfhkKEXymK76sTp9R8E7Ujal87KVgFCZ9BcaCRSd
5HJx84ze3EZ6+g2/Fj4bLvedP+FOCjQvi98RVepBZbd8SmuJBG7aD0gjNUlXRSZl0TY6Kr16DLQ+
yVcmp46SakLUJtxU5QhJ1ljEFAwXZCIy4Q9hW+3Z2+JPfoo/3I8aH3kEBY5vlOL4SK+g11Rxo3vc
S+du2ZDFRa8yV8Y/HUekJdl5tycsNAJ6Kw7FYTB9EXqezYyxGlziDxHo9Pxx5iB/Zd909HIOybXI
l/yuzQQMcRAZ6VKqhFQjxx3J6kudclj8uuE91hIl1WYih96PbMMi/c60qS3CtyxMMmzE6ORT7AGm
/ZcKB4EWIDHGEIYIkY+lfFa0c1L7Q0qhieXm/3oENMeXUUrzGuJk3f1wODLt6C/9IwP/NGDi/Yeh
seOCp4G0PCzKIQp2XjJXAAYmHR4E/gQ9BnX1ZyLP/fen4vACnwUoJjpcGPJ/csQdTrUS24IJaj4a
rD6+8NwQAgg8Rao3BgiJlhMKHXsN2ONwIHNiI1AEYaRlbthrVGYwUsJE4faw+ffN6fsDMdObYYNC
ld0FZstg+BqS8HHqwRyhXoA4Y2RhwcK4ThgYhzrYLK4SaFoQMIn+IPpxrCf9XUBSOTofm03mBoMr
OOgika+hXrudRARFRIV2HsAPw9X2q+CDZMuwSa3GJKjYr9oxgNUM0euhWUp849BBqwUh3+QCQbSA
lNbhC3xCLPGXe/guJxJF4f2T1EYK0Wprow4H66qbsWz1JN/0SN6+jKBZFfKLwQSdNqTfBLxhmd73
FaHgQ5Nme4f9ScfkTstjC2RB/UpO7I9+HNzp3kYsaPPr2wCAR7MOWewQokr/mEcZqxqbskdMSKuv
1ZDF84LKEX0YEL1FNnDvtmpEtNJgeGShhHreE4bad28+A+GD4xdqqpf1ybzbJ+ZZUvsB3kwzByPc
/gbLZRnH8nPIAMcrn3YgTHAw3qXBCrkjy1++pNq+76rZvM7mF7/16LQhC6o3Kv6+cpBd7QIlXDd7
n2XaiAlShMBC4yX5CqMW3eC4Am9wMQgzxXgYVAR+P71PHeg/5yJZhAnT996+JneDwLtVXqUD7UQL
ypse6Z+lebR6Qe0nRKqQMKSzWnYADJpD9/yHxHP2U5mQMr/+OWwxRPIxNdNvTeqGQukvjD29HT8m
9eOj51yh68QSRT75kw6BM8koVo16onA6M3wdc+txW9f4Rxqvuk8HWP0RyZGt1ol9hA3/jyTd69/1
T+85pOwyktwfNu1eN9YMljcRUM1I44Fka9hmmGtH2QNEyhn0rN+WvYZS0R1lhFcKGrn4GY8hyYn5
oM9rd2gHlghGrWbtKGxmSvRK+qgS9CxojNF7UcF8wuWSbYL6KmZQRqeNzoHLVnRPIijI/prkzcC1
YO/8Le+dXWx4rggE3nt59B315jBpEHlPxkzcQYYgBTgvEiiEzuZz9ylBg7g0kEQ+hsxzSPjqP7lv
FU/vaVoNfTXY4Hfe4O6b/WXjQEMgLOOQz1hNhRXkZcdh7mIpMKB4wOEtalh2R1fgMu0Bsg7D5uBY
oKdYgvohlKsQ7OKeK0SImJFyEiRzb1lS6cWjgcCgrhFBVZ+umtrhM/S7CLYa7Gbgh4z2ObHEO44y
wzfjAIGl3ZAP/rpVQd9NHvNTFIZ8gLS7n08V4NmP1/+HcNcMXapVUJfwoenW1iAG2UFqugwsHhKH
BAp7+WqS3m6KrSE8BAQqx9+MBSJ4kJEagvv2wm8vvNLj8+9rynhkeIMzbE79msOkovPqkZ1qemZf
aL5k3Ufa+EFIj5mVnMsfSRM6PnGHB460i3Nfx05nBFQYvxnAsse5eHgovN/DNQK4Gkxe8C9+/+cP
bgEVfYXmPmXvfrE5ZvPNUEhyu8vYIYBOB8juL60Qe2m7UKZsAJgLMwUvpEELChkyDlLS35v4A7oD
7V/lIG/kSUCT0rrYg5LV7cfFNlBW3l2EfNUgon2AsEAoYmiQVrZ3ukWEGOI02pa/QKzMXIRrFl6t
H3YcpCvqk16PU3vbNhUkJxo+g4PQi2PWrjxWIumIplx93K8m151NQ4vBDPRM2KhqXqrjB/y2tKCl
f7NCkFi8ooTF7ftOcfp5bT94cz4lWojYgNMN87zOW2UbD+dqWhUCR64rdV6z+LzmUreVEHUNPns6
7mSIC3NMhsKCNGVL3n9HbGnQVwxnXyHQfHh1Wp2h0L/I7wjLk5CowJTBA7Uycuhd7tBTR20qklKE
wAVM0+UP0J8f2fL2QNpxD3FB/YgXtClIgHlHhMpAQdMB9cMzFU7AZKKg/zu6bE3AkWHLaLRET5e0
E2IckNJpcZ7ejhKZpa8tevkfDafLx+T9xwmVR8TDVJPen7IyIZPsYnVNhK9VTSAQgdG/a9NXaWtR
IAzN5InEKyOUjig66Bi3cPBKHsrDdyW7t9FtcVtUh2xmxoCUi3wM4D65LXJgXbw001vyTapz/8xL
Ii0GG8jgEkr/UIKK8FIIupxyr2v6PMEDNyfdlYCoykO2hUzSpkyXeuns4l1SJbuIJbEcq2EWo2Hp
7aXATNulGfL7iNCj1Bw10LLEMCH339xWgikleJDVrxFEU3WiuRM/p2r3aAPIrc9JgRaDDjwplNo/
HELHaTHnTJd5uQPB3YjWzx2pbABpWyQ8r6OR9HkBZ5J7HRkku00IOyT68LL/YjvfDuxHhGyoV3o4
aqCjs1SQYWhhaCI5IRN5uNUU9o84l5jVgxtJ3Fwul6RwUgw2X59rGDcVx237f2MdWJtzIlOXPCqE
Hc8UApLvCGmG9AaQCfTwckRpfD+CE8pAGVSOXsjCws8hLGkXF228l3uDoPb5L/qiYBHVzK3/jWjo
dBDLFxkr8tDMrUNvyLWBwK9wdOBGZCWjm/BEGHtEvrfNFdR+/RrrhSWd8vCfGVZxWlA1zgrBbZ75
t0k3yrcIGlAJQBvGxrxcfcEV5UhdSac3+PSTrM8sFcm8tHfee7ZOkD4i5it6SR+Lx4fthg3ab32u
0FqKrwD9FRX0UFAeVSewOHRuSBVJcw4aFfTXdayyvmTpjiUG4ov5n4Icp52ZB5VqXs7jmn2XqZKl
GiPok9jfs+rZO+m2wujBq4xL8moDW/KlhJOjs/pDZSz/k8qgF79XNkwqaDOpbINhO/9w227aWY+z
Frt05iGVxsvElnar7EJNK/a0B2Qf8tCutZXPGyAmbAHmDCq1Pki8W0iCnGoIZZhx8TaRdnXe12mP
z9DQ7LfdSmrI/dznz6hEYc7c1qAx7GmgI0RUIpl5MvuUxiFHHN+9oK16KzYJ83mz1xkfonm1p56h
k1kvKwknMUltH1SVPwDJjmJjTWlRAIJfosyUlfjduT9w8gHjA2CWbia1dvxkoxvKd6I2ObNivpLy
1Q+1OckvcF7A39hACrK13I6tVgqUQQSFyTr+qEMzd/EgqCqzGYT7V+jnBCrai8oj8Qx4857LJqoQ
xE0/SUOVlMyRpVq9OB9VoUb8FnQFyi+wCelEYMWhYiJBLLvR3NsM2Bs67yyYwyWBPadyzWHodUYz
DwnMMICqId8zjy0/e+Qe3HA8v/tM2vf3rO4AYsj2vxt+NN+zh/8LlC+B3GH9Z19kT6/2jzk6CtbB
9QcnE8IJ5E6vqTRCHnxd3uco0VaDuT79UgELpsmTkqZyogixo88P6DqnPmp/vw1iA1Lvox7GLfUI
GXnETMZTCD4Hcabh+LJCWqT9KSgr+CttVkx7a3ONcwZ2U8hwt9kI7Z76CGXUHRpNZ+mVpQrhw9dB
MIa0Rn9bYl3MrHID4gjQoqsWvaRHlFe7Ld4KXvFqJVJePiFGCGS/O1cGh6fvsZkAGvQWJSK0d9I/
YagoSkuNL3/mEexwaf49a4jMX1ws4DW6BaYoCQx5IiXS7NUM28pC8c7KrBGTccIcVcMrff8kGqI4
fk2ZyBCu02lrPDxcLsjpGanY7pFE4Q2pifLYypvPShzybna9ea/zJZoQNbnuQfb5a2PRH9ebwu0C
kt/83oS6mpijxIjqzFRP1A0CL14zjsfo+wcjilzpLOI2iMuApFTSt80Z32nEZFK6g3jnI1jDYEvn
4xTG4Y/Ve8P6rb08UIkEPgnHnQSlqvDt7wtO3Wx1txF108E9bujEvghB84yxbaQ5vXEZC2OMqJvk
qvoK9gwr2hCNSYfrX5s0q8+KwyqXMm3qr4Tc7kDwYv2QKBThtwLDuGANe89+K1ZS7+4S27LQp9mp
N0UNOHqNfis5vtGrfXNbrJWfFDfLUueSwO81yUeKoF69fFT61+CGMikPXydkUx5kMNRrxtI51JJb
8PN16DZUHM7HG0wG8dXjFg2Qf9Cpdvc+8PLXqRY/JgX7ap7KK0Il4meECpcwz96YayyjdpMNA8JJ
PWhxsWdKIhlXTjIaRTQR9aHjKxFP7B03Z2aBKD/BXpnrN2c7Rro7db8e7UdPJUR1IRaEI3oC3rwM
+GrJKs3awTxtTKXVGdX/Rt/kM22SccVtsgPKB072qFx2HAqmu6ky6qekaU8+gBhNyFp6iQXh26wy
tz8eeG/wyQxlL00iwTMU3b6Ew3qiPa45XBZcJj3/5SgAFJlFqjZaI8pE2V9DxIIYroywnuBL46lG
T4pwdv7VK/3dXF4NJgwX19Ng81yrW/5X275hk8CqSrCqy4qQZ+990NHDSZMdwqv+BoVqb/ocSXCc
dLRHLURuf/kKZZ/UPXzDj7l2lM6w1B6mwDNnnJugwfyKB/Ty3pNvsgvUqZz258hwu023kSb3PRDx
WTo2R2kjBV47Lf3uG3DloqotZ7wrIzpXZ7zsWXrdmit5dcEc+7YumtWyh5C1m7lgsu8Js2rz8J5g
V2ycvIqNvxsDjEhTu1juUuaL5nyLB+MqMjfaX76EiQfvRJy5ZvdeFmem6ddSm+X7D8h+Av2E5O2F
7kNalHD8KKlDPcrEqx09RkSBjT94QasFQxCeomoBuymd7n8K6bsIh3jjsE14kqP5xUhHap4thDYx
4bQogfnMGNWb9ZNkI1ZxCDdzJrL1G0/1LyTnXiE2jEBkSeuLL3GI59d6xyyKogC0B6Joj0UJBQf8
3Yx+g38VyR2iy+aftpCnifNTgznm3r1YOzZORiqOXUdhZO6HrzNLJkQbe49QlfTTzxnJBHyEp6EZ
75b6EZHauEQ3Xh64nwLd2x2vk8f+vc/nxHmOelvU7vc9gx9A81o969t2KtV2djI23wPDWbt6wqfK
6Kkv7jdqyVHgjRN/ZBktEzVucCcZG3Yp06KCd2UwlDIL1VY/t0vVyQb2/fikbPQyUXEQSURl2z+c
QUiIyZt9QqMq0vZHjZEayqbXl6jJGdNX9lKpArcaosGL2aUKLu+Rodsl0DdJ3YVzx0i0LY8PNmMi
QTTBhYGL9ac1VxibC6cVeGrQKkipcBDiAeYlPfdkivsK3/Be02Jrup8Fk+bVz9C9PZI6ucwI9R5W
vGagMJDNlEIgJrgkss+YamP+xc3CmIqxJAKFu4TSEFcwVGM2e4hMpg096bZOM2ltvxxAKFo9S7hL
KRT51C9ntxA1ghyA6GYRagkYTbz590nrPvA/C70KPpGA6/UZwXjYWP7FQycU0SEUG9nFO7gj2xCa
ltZV10ylZGOh+PcUhzT4uaCdP/z/g9mPeGa7FNPruAvlYDciO+ssJExlQI+91+DDk/lJJCyhk4FU
8oupMOoryCIuR0IwHJMKixtqVmyapDozLjNR3NDMvLCjG5boGKHxdHKbm2TmRyJgTZj762CHS2zn
UWVI/mHOkvaw34npmocr60k+OhlBYelOLWB7XPn8Z4N6WCCbnulqqL2FLILQ+ug1ehIo9lv9SOal
mjvCJU134Wt0TR/Jzf1wpd3twzLN7MswJ4fYtIsZAJZXelTn+kXSRVe3F/QP5ehGS5SIusMuSWCB
THSWtOpw03yQRsLdisxVabiATiTexfnDJ4V3vqb8gembE4N4FiQ7kCBCUIvIAED4gfyDJ8PZpSBD
FGJGpAa4XCHu6RvV0SPihfPXQh4j8Z4g7PQJ/CUlQKRpXFwoQz5bhPLPOQjzpWBE3sVuOGqZ5Kjt
kC3m7NI9Nj4t4t14x2RdjZ6OyTEKwMZGEcvPNLAbm8Q24KHi0eDIdXDOQ7mS28YT4CzFzwKrsuZb
2SWZQpx8Xjx7EdEnYhOE5oE3n1NQhoT7TZLAY2RMCQVAsMYuvcSYzU5kP6dlggSE0xj3+W9+n30P
OREcU863+rQ+fDxcCZIwQbWHDsVesyw/IcJ7plqWMnX+S5Qpk2J+eMT0yq9khNYrXgKqKt8TDvls
sAPUSnqsx8+DtAUCoSEsP6NgGGwLqCqsk1go0AzcqeMWnoRNtXiePgv0Gbn3A7YG0WOh22FcfqZ5
pCxx/kp7CpmY/fCf+9zz+uy3yVct5kl9hcvmdN0is9YODOQIuQXNvNXimpsGnAKXPNnmk8qrJzrK
DVAKRHg6DsM/CTyB2ANAgAqpsXBh1hy2uOwi1GMp66wSUuv444yXDV8AWUdEdDyZ75EP8Tz4l4+y
QIHbzSGnOzbziD1/Wq34fdSjJa1j7r4E8qY/1Wa95JkWI07kxsTc1mG5AjzItuzLLDl89BtdT78I
rS56zsnDl1MjuVNFXS+ek3rZksx57h+BBwxUOLWlIOHjuhlAmgs1zuDm5SVuYNBHi60EZ8rd5nl0
p3Z25W3/EuGghC2rgvAYyVBgt5mx+fEGp9IIGFBxyhmyKQZGsnOB3AfC7PaO9PE9acYcNdzqwTqm
EOOvLOloDx7zz9488Cpz4v3RQnWLDxx1dLfbX8fXfTl7Li7Jbc19vZEUT2T/HaQTZGkef/P4+l4y
XWDVqDMPOPFRO5xX6eTEai4ztWQuB7yPIawiGTW8Fl+tKxxhB+dvzL6AJOQhxvj3HMWw5MPfMixB
8l7+eUqQNHCiVnQb9ImQQcBQjtvs1cQIfAm6QqYmICmnvC24cDiL4d8S0+4gLCAWWrd/DV45KK4D
ygZ8BoxL+ENJp5/4oTxErn5mRWymBLLvMoi8IkDqsroHDMH/WhrUmTTOk9Izg8ERk9yo2D/3fAWR
IUtAq11IEe38MekvH7MfzHXBek3HBVJqFGpywmHNweYc/gL0qFOdJfOOHZ10z1AaqRA0TruixdQt
UWfSZYYi97fpe0SgClEEo4+fhS3C9z4oyC+4z/U1utjlbQLIWO1RBavIGVsUs4MR73JQzuk05W1j
+cE4773OPBLGny/7vIbIjKQS55VeIUewHPdQHiIJDbD70xOLlnkErY7l3yBMQI45E6S4uebAidhv
+w7E5USafH1t9U60+DMmhiP5ejpVvYb3OSBAjrW4OWkRwKz/GXGhYPeIdilSjHIC4t5bYyIiLAFH
x/ucQxVhhgaJEq2fbTrY4Ai5J0ZAZgZSVu3YGQvpMr1SgYiBvXYeP0cDt8RlnsBu0yFPuXFL9jzJ
q1nhGpWvcT/XDr2YHBHNdmrqm/4He5HVtZ56TUD3Ru9lNS+XzYbrf2eT3YDYzSCq2fqho8HA2zXp
uwy1Lm7JcdA5fcSDkNznQB7LaSZEvlbZDYnsYGBUGBRU56b49SPUlMBUfLme9JXZHQjthk9vd8g3
uBMvqL/6HIKzfSfs6eJMaD8WLXH7U46fLX7RsQQOuEB8ANOi63RhCpXIA7/61y3hy3bUoFoqClpA
58zbvGGHiUSHnB9V9GFi2DlfYBiGxhEfJPzDTpB9P9pkUXHMn7Wl9Yf8Kx3U+S3Vw/eymD/t3wmh
xhf9IsU1KJP+cZcV0j+UNeQDrp9n/NZEYEA7CWQGfAXrNwgFlblAvtxxKKml/WD5/mM9V/Y5Swl3
K6Lwa5T7De/mJgMI4LmC+UKwjKlg3kMY0xAJgq7NTXmYny/m8Lp6HK+rfIUzhPizMwC4wcr4tTNe
4UXBOn8gIha+Kv9YXwInt7BpYyoZePu6teGrp8EBbvSzajBQodQ6YMDKKeCsZurifQLbaDddqs4y
8XGeFZ4L8+8LqNPDdlW7BNasMJxikd2/eZQp/srLod4RBmM9dIFqvJBLI7OIwWCeTKuiG9gqvhaV
APhDOU9Ov9WwCz4Tw4eIzZL+iO9qv/x+2os6CpP6aYG6sU+ILO0vwOMZgtueo7192VjQjokIUAjd
Y3jkGzrKsOjcG3gS60231qtDQywb92LmmZ6RQHFmpLXAdnHmqOMCzpbzQ3962/eTXkrmp+68oyuy
BuC2D6fHzhZVqtPu4+zw+CMO8VB05D23MUONwTmWx+YbPNa5cdodU27LxaqSS6Pe19+DrI007Gvb
i8ypSTlRC/oZKlw9PEYZiMVc3dYGsgy78D/bavqLXyxBl83tD9jyMx6Vf23cW3djAgY4F3Mr0hCU
j++Bin+A0Omzui6DUYGp71+hN+sl46aYj9F6p/LRTHYeEZ7IMf8X3jZYW97JgzY6zc0dVPp0hlMl
HdQuG09hgdJXCOWQ+QLfcvMesHVhGckdzNw8qwGsvkbQgfUkdzwLOg5hx8+0v2i8wX7wGqIYVRYv
vlltPanBouXmyjDYbB8ZzdJjgOVyw46wUXm7l8gGecq0LEyINiIoxHtz+P0mAE1QFX+Qg5Q6IbpC
KQ617YvgZW6FG5LKzSulH0Wcij1oFZAlWDI+vcchE8wMHT+3cm1xl/ReTnfxeYzXbZZCUZAJMPmc
Lgk7fLGFHOAICf6FSlr8jzTMuYSGpf84wCFUbm9hpjvdRyHUg2JncKdo+cy10pB6sy+n/XUvNVxU
naUo2OjlfoebGVkNWKrmFIqthuXA7cdPJkvn4Tyx21OixgRchBXwE6NkHqAD6iMJpHXWqgCfiAGB
dVw3hOCSRoWETJ5cGJ/+dtGHgXiD8WXdN4YauH9uVz34Vg5ZNQK0knFiIS/oZkDBkKEALG1kb9pC
dZR4ANmz7zCVEgL59913bhb0Z4xQ++KvH+8OonET9BF7xFpbDnzucNz0eNQXRfJbGFFHwep3+1tU
f69JNSu991gF5wna8W8EHExhA3laTmOD1Yf1uBe+w0vEyu23I3Ny8wrc3CofeYdlWnow6OFrPnDz
4yeRF9083/Q8ilXHGPFjBGCqVcXSWunhVhd+q96yZ3V/LBfscu+9MQYXZI0h78EUdqhmVswf++Da
zbDwMzFjzCQs3cppKePNWkh450jnGnHsG0PocgEhycGRJCEJ5/KbgbS0hstlnSEeXPyCx1/L5ITG
YX1fqwwtCJ+QzU2Q102aBbMeI2a1kEaEQbkX7ARXn7yuaRnJ6T3qJu30l/aWv6k2QqXWHZlPz1TY
UtRKpxS4Y89WfMP9eoOomdXjd6heLNqQnXafcQjAOABoCn/SCeGrAtMAyQ3XOuonbFkIHh7L7znT
HJKK75V75WXmUp8iC0FSwoLZcXOUwwY2nnQkjhB8PWqIfY2Ici8Ebih2BeUsPg/1At02XAw7NCsx
fJpB+Rg8DEgYozTT+fCyGKzKFCFFuYXxv4um5+u6u4KmCC3CGFEAAMjjZ0kqd0E95XO+KDQXNEND
FvGtcb1Bn3Ma58SLRACoD5MPYBPqga0+gO2yUGzc5KDEjVG5pTyC7XgFVEx/ew4Pm/n8hpilXe5m
paOwxf19py3CG+Aivi00PynN/xSZ8p7n1SlDBIAlCAPFc2yAHTq9xmbMeIsq8ESf/HpDm4pFDH+o
T01qh1mTofVIoSBBn0U3/UyyTRVokypqDv1Vdmz+1H0xKeaG/1gUuCaQG7EGRObN7uPqxJe7hQFk
xmdxQcsQqSCp691qwKV+Q6tKK1bJQj+sAMaxAUULpDLX+bNM2tzvr+Wf+P0V93bOFXXLsT5/dVtZ
I6aNDVAXmBAyAVDnscwwYrT/By90DlltXJb2ihEEoU7tUExEQkJrcXJgwfhZrfWx5bBxNe/DmAJA
v6+faA7NneOJsPzVYOjFFCgPEhGcX8Sr1cddeR+3tWo+eRMXQbzy+DzEGnzLxr0GMX/7tY4r8dX3
4VF8D/49DoYTlNHDNhSi1n7ydnietvie4oduyEAa8kyC/0g6s+1EtSiKfhFjKIrIKz2oiCh2LwxN
lM4GsQH8+pondSs3laQ0KsI5e6+9mjHfYgMBEVNYaE93I506gK/6/PKKjOZdsFOMoNb9mDDXgFCU
r+W/jEM8tpecofqSwBTaRzsneMU9Z/piyY9dzJ1LwIxlCXmv0GOIecFy6MayHh8+wV8kS+AfAp9A
gNrw40L3D3FAqMCOh+EbPnxuKm5ysCwC1RMenb8CHp9cloFB1nEAfcIOdqlxCHbsLBzqzcf6+z42
Ysy/ud2f14QIItgduKNwAOcXiHBpcbAdYZG/28WHA73I3+s486xJ0Ficl9iqC7f9heQtzwv3l9ha
963j4g3J7nwW7tVnoJqUKBgRbXkx/PPN4Qd+xz0Qswsg5v+hEYafIgiZcblZQUa0iJFZci+4ie7/
oAEOGHfDSTzjt8Ygi0ZAWA5jFo6ab/wdqKsdLyteUuxDgCGboIe1uR+cOUhLogXIUOCl4ZNkHAbW
LnMJyo4fHsQzy+dF73YOp7cBZMir5oh0pGz7u4FxoLoxONwdfMtpomtOINvEBLTWbqzzb40Z7Dgf
xroTfP4OHu9TvPTZcA3eSl6JXxlDl0fm3eOBxUsZYWLPBkxYE3nbdw/HqqH7kK2iFJeh7EpnVrvs
q8Okqzrrm3tXOCOY3/Sc7OEM+hai91tuP2Fls5mDTEFHHnoj1Cc4aG5h87J0shgOEDnS3aDErmEK
mzmmA1zxuwQHhT66eSulXXmJinSIP93Fz6A6c1ekGaPgC2t0EN6VeQY/8A0zy8plg9D1WvhPuk1h
q42VN2IHrksTOvOIYG449cdx9AVcgACMLhasD+YX9jcIUPCEYZ28tOabhl4WpMESihJzXmS72ewD
CQ0JhnEJPueXdU8t6mq4uQ9zNAft5pt8z7B/RaVLGXKEEACCcXfA4nxcK+Y039L2fRAGc/0V2ie/
GpjaROE9pI1jyHY3bj1GJUjNmJmTwzEWyifcN9DoF3ZJ6pOAQ4Qc6dr+d2AMv32jK9dfxSmldc4L
xaqdCoQdmmErjiM98TvYU9u+9ZZcUrpGQzTiwueg/dgZPrYTBYelwzsodjQ6Qj8hVIeI0fNoBLlK
iHCE2z3oJ+5XqIxA3KjqGNTDUffAoCuXjLIUHadsqk8PH6rb2H1IwZO0IWHM1+H5eJYPsLjgOl1W
ZNp9jGQNlAcTQT0qlLUxJV+7ASZjLHRf3OwSu86OTLPMViGzuhKdh6ZPvwsalBve7ji1ohUEnFxi
k7REOQfFHagfY824ZkkjyBJfQGYIbOAZEge/BWuEOYZWicf+gQcFXeq/LVR3/nrJuRcPGVtjI8Eg
9H+zB6kICsKLFoDft5ZwH4G3MsAaoTDfD/NLzfnyp+p18uzbIz4YC99NGatdkDAYKuq0kATvnret
7RNJ+iJxC2mX6uPJ1krYSthXMlgwgEA280ViIsT70tAabCGvfVToX66aWjgAMuCHpPOGyUlD+DDF
vASI54oIyqh+b6bCzLHCrhccBVSccSs0Jwz6kT15FM/FD3V4iykLlSr4oE3LiU1AAhsMvDXiENnA
cpqYX7uSCmBn5i18l9Hd5kSpli8mJHcMrWBPtMJSTWWnh1BP1N0vQ0vkTIgIFkgZnB7Mng6XHkbk
NJA42FIQUorxEjklMhcM745srzQ5XUFnbw/c5LyssKUEyY/zFj93BxIPYoBKddieIAFYc7UwBwXJ
5ZdxauNXWZJwRkGMfuWJ34rFM/8mJicNqr4b0pa+xdCeM7pBGLTBCsN4zoYn3PpPdCFP4hUpAA9/
UAx9ylcm941qgMjxz1aao8WZ9bwPRgJQRKHbt1gN4Ar414LezgKd1PQhAoUTy4FygqYh9DKEAOw/
s4yIuNZoltRb9UiwmFVKGgm7FYwxRMVfnS7MHov5C9MzphspkIvRULngd4dmSU82bzzThsI/7RXk
u6FkiLLMR3R1G9mUZTxWtZA3twUr2VDDmMCUsA4pjUHnUAO+DJWhZzX9XH6ASl6XCYujVDoD6NQ9
M6uYSBpDqgGycQIyBqkbSFDE7BN0AuhoYL6nmiTKOXnsIvB6Toeg+iZLXENInbSBYdxG8mfS4GgP
q5qlXCfiknPyYQyvRvNyM8Jl00kNAK8drzXiLG98312oHC+Ad/fbHLr0jfOOyUPPe8OhXr3lqVNO
s8aUeer6JqRw5u+fxCbDJvz5CTG8/hmZH10Sab+5o1hhCKEYxEoyxJ+rEZX8FZ5ermRFoEiMC4S3
d6qfUmzFvZXujRnWw9VyIpjiQkdr9t3odCKgm8kHvkrctIzFHZHCcte7ccIu7e+WUDUt/mFCd2ER
sZ4uGLNFWtDzenMKs8FCmcFAM5LwOpPDAe1UtaeQBVdZDSBBnNBqoz8w2eB9dm6yMXUgPoJIetDO
2bcpZnxR3hi9v0pK1ALnpUElUhsdm/3fhgv3nT9sv2Lzrwz231j8G/kBosYSRQMFQmlTbp3F1M5g
WGQ2LiXImZtQryxujpBQME2s9yNOGtZc3mY6xOvVyEZCEAOWIu2tLDA+ThGVCJ8y8ikbp5oU6wxh
iALKj0IAzeAYGAZdHFMdFI2zsYf/OBbievRzeukce94fjiZ2KNaJN+EUhc5PiPqZCQ8dj85djCjS
jNOQI8vN/g77KCMxosF0o7qZMoq2txmR6chaoWrmhwUV6jomElRtPQyeVkmfGub59GRtnrOT5AZ1
/pUIxmDIVU6C+VEa6vXDLqi6BrhNXrWfm1jcGJRIIAQD9aNXHely6SwVrbzZ1pZ8dVKSOYfELnsp
achep8y/gLalENxdbyw+jvKaXYYhN08x/oEsyJ7Img5xgejPx1JLolfr97FKZlbkyJfZqzA7HjqZ
DLsogTCMMZ/PJaigQ1ehproXah18MzNXwUToLQABpA10Ki9eM21POaljBbjl9Aw/rIkj5wVGRRhq
OKgmY9ymyCtN5sk3oKsE5FDQfhbTa2b2eqEm+wLNSB3Fh+oPNEx5wmfNEWUKBASIKij3SEKVHUmx
ZVvOzNfNGjzth1fozVQ6fzXjsaOF1laQgmFGC5bQ0+3QzCCTuiEW0AsGXIXD83pRYNgXHB8VM90q
sPLP112zTE10L7zo1sFmjIkCAjpMSDX3ktqfkf2Cv393UlwN8Ud+mt8UlU/F9AMEoL8IZaRAMxhM
XPGapUQoaSlbWfNxJJpV+Akz3ADYh/QYp7Pqz9aMDYAlHuH3Z6NZI48tBkIUd2k3adwb6DkWauw6
A+vCuct78jc2kuOEnqgPV1Kd9B8OCitUWtCpGvyI4G1hQXZdSGjj3Q8k/aehYF/Pc6LOwnC0Mj6/
o8NjXy7giXJKYUy8bH+R2C8ZIkG3ZR0YY7jOVk+Z8pyxd0JXuKPQaR1BLEXbwhaFaRzWAxOmdmjE
YYcy+JOi5xt5qDIp8c4k/ZdsKUmaQLv89OBGC+alglkzUMvHgbGo/lRMh1YyrJbu9CbsTVtr+RzM
b/je9T9rbejISSSVM7WZ5qDIYMjLNqLqHEHg7JsVW/zNvg2896nqRUywnssGZf19L1fHyzX+jk6K
xIPGWfcDL7b4ohLaanymZ22N0Z3BIl7mi/a3DgH+BshoLy7G1GUkAMwhpt6MHv+MagdjkR8O4Ihk
/qU4Y9VSkQ0NnZ7dwubsvMS9XL0e7w3cPH4n+KxqXxXji23tDGRaxWuFvkGZSTukrYvlghG46dJq
ViyLuWgqLdF8suSR/bN0mRW5S5ZXOiPxn4j2pJPkv57pT0XXyM9Fl0RynWiA+Hoa+LSNwVgkPe1E
aB1f0j/yOaAZpkukA7Z2JCBbO74JiIiC6WoFf60yN5paU9EfTz/W9GXxT+JOpEPthj/qa9qUUxYz
ZcwyQA7y9Uee3nc3X1u/9n0EaChwG7vgmmb9kv2LvFBhttazwc1KNWYERrtX1/dEf1GJ3Kz3279F
6toA7En0g4TBMlglSydDEjYn0EFGDMAsCnaLHUpTB3re6r6tsZdiMP/Vy11v9YLpMX3EjEx7inGh
3NzjcnAaNVQTZsWIg3DK1pAPKlQ/+Oj41zIqhhg5H6QmrLcpBBJDmo2X4x+UT8PVOwamlXJbu5sM
8fK4mIO1EX85UoW3FN5GTKngzk+vEPOe9vcMFnZH3gC8hTgJ/tC+7zy3rfE0E4I7sJERdGMuickw
IqjQAZXkAgcPpw6fj/ZDaBScrHO4N9ibJavUSdzWT2MRgExpSxBOOikDqlaIvtVvD94UfvYj4+rf
sRsuDdEYCQkJBMfuSk3oXoB4PMx7EfVkguuN9Ww33IyKSV+O28p/3d2SPuNJQalrN2/wcLLaAW6e
PTNEHsyXM4grl9Xgpwuom+W4jzUqqrcZH7f8AOL9DBQm1ChdE6EnGJ3hPmEkf9t2TDjfThM9o+r3
NWRR0Ukaf4z0Puzg2ZDtFzBwzEZgaUD7T5cda0TxwpKRGjW8SiZjuOY1OnsjAP9LMx83YzggOc7S
oKrVLteTkTxYdOj2UF5gJSJwNuA9Rl/P3GoRt/S8L/ZnqwGDwm2fwSK0GEgu2C8NaMn1kvwjdHkA
OSMfD7v37kITdYIHhooU/sjdbKiwMb4XE5IWBge1qJBHfJibJUZLZwN1lgoJFidDxBqTNmZmmYgb
YCp/p1iiCoea+VhosI2R6gmaVWOrzsO7TjX4+HmoAKDl8CIVhzlnhMsKN2GoBqlHNjUcR3Dvq5iV
GwgIP/ApIVbTHLU2tl99uDAYSH/dPmv60KfkwlDg8RZ4HHA8DvVUpWANKqb4S3mXn8jsnii7XjQI
cRs8XLaj+CaoucwhmE1pLcoiO7055cXvqcIxkK7rwhtygLKOZCk529kAL0uOtn7jMTBvhC+Lv01n
0lei4eVQLq5usQOWrlYchfcsWSdrlslqKFjv7S/k9mLLPb4ppwqCdFIMjOwXE5PV2+qTLjKBMxAU
c/xgKLqDbKduuRrZtzvQB0eWHV639jKwgksj+JU0cX3QYvMBxgzVHuuF1OznzuVjNcfmWA8mgmeI
XR/DLRvQo6F6K43+TLhPqPi1zIA/e9yBJGaagLELyHJxGUPk3foSK0h2AVeUECREjnoBWxctETRS
elPOH/MR9FfsrhFZttNj3yU758SoiOHU07lHIPfIr9pv8Cr3MB4aItc78GX1s/l+Jv/dB6AMb0Yz
qDVQSm7ba2E8VWLZdRXs6q3vVHN/AVpKGDRBFlkasWm4pjlz0cAWTq+yEKyOkDkIwy9liQUJym+S
AhlVxRDwr+nszzF80hsHb+yWc5Ef3wkyC5qm9Ia6SpgUsJkld+MBaWYYc60h7/nSZ57kuBpDQzR7
Hws4ROac7xvS1WMcCj3xs27p5R6QiTnRWkzJ7ia1EFcV7iDeGF33dUqX+NzK8wui6N6udtUIHi6L
WGb2j0wMGYjVnkzEMWM8lB9D/EevfoHN68sofsiFSSDBagz2uAnCDczBbMGr4mwzn/qKHGjjL9hN
s48ihomEAF0woy4mK71fj/F7MYRLDKalMP++HtSk374JoxWjxvsCRz77soQlDXCCgVF/MzjellDQ
/A/Ux48rZD3zfPFwvlC+xsDEfXfb88cO/Kkoj/AS8tWfMUxZkaR8P2hzsIfygOwM9rVVeBpW5LyX
wqv9QqKCcLTAdy2+bYEQ3Haeb9oQgzYmQLh2EvRXC9rrJonGGN/NJMg6d+u66XvK6r4p8ItiWLOB
Z4yiBhVCPetNUBlou3IuhcUpXTabcjkE+x9uepX5pdWm8aZLhlIAlL2/+O5tJkgf3/nd1aZjQm8X
dEKMHPmzFlGv5q97NtwlxQEgK0UD7ZZLfibnG32TZNI30U6BG1hDG7t28i6aiWTjsmFI04dbzFRP
85JI9YoZMnAmrF4WP9CDDzyGzX5t94LJ3e17/XkSP/3B75NUV6EFz2YK21VB4AxuYaRijlmQauND
3S2sGHR1pa2IXJ9mq57PkmzmuPgMSSy62a/lZ9lftcvnnsWU4al41xBf0ZkWAjnJgAjoTOmnOBAE
rqMKRUwdSGKnZ9Xmmx4pKkfQKTARPvAFO15YEJZPVFPVXLWfBMZUK6jPK7yhojx44bVuXg/Nud3C
j4TtMFeWt2kyM+/WOMLMK34ecfzCrvfIuG0UXTctRoe7J9ygQF2NcKB8I60nL6HGpUT46h36v8pv
TUW3Ulbl8bEp9liAoOA4XU69I2oLencwqKV81HbUfW+UZrPHPJsU7sO+QHZ8u9nsu1TpSZbZVFsN
fjtUfxuufZx5+rgBjvdy1Kc2SPUXINvN4DN2P9AmWFYk5hzxeK9sP5q4/IsVAUHYsY0iSHxbfg7r
AgLt34TxvYYdN8NNr4OjhOeVXsDookan+G9OlPp9SJOkcL2HtLFCt/K+U2XQMOJXnfjvwyVEA/Ez
woYQHJR467M8++y+MOeRnVsS2fAJyn7o/NNveHcxHjSxWvu5TLe4rlWGvBhjtqjMReY6wOq6W0j2
JSYtxyzm7KeQccYmNOROQu+h87YiW46jVo/4GwKqDJ5oapHEH0G9FNhF1JJfCzJiiR/Ak8OkvsWZ
zuV9R2qyqklhOjXCc6zPKAi0kiwvsufthISVbDeAQ6i49e8dMYEIRIOPGGjba4QsjrycPW6vlIGY
FtFr6A+NwnG8Vt3+itM0LFASYSMejX3IMaDCDRC4PTyP/UvY4JecT2DIL+hToOeWk09Y75DjY1qC
xSCOWEQhsW7RRUftSsaKZ7Tu4nxCU+Byps6qSWJLB+GLgaKqw5kYMPljPtGh1laKFJ6d8G1Xqn7C
ycU8AeLYknV7QTBkWUswCmJtjL+Tu1Hf9Dd6HRTkLPKlCLUA/gS1bNYpdQ1Fl9sFGhc1dFre6twf
4X04ufzk/HrSPnQw05988g5kYoWK8OZ9SBvG4xFV69WEd++Ajwxxwhhz4i0lxqhMHxgbA2pjK1EZ
NzEtNoHL5OVd0xNKyNVz996Vxou6gc4fWs5OjZLfHtFe6BtgUM2uzAET973j37rf3i/dUs0AgMrV
+SCDg3+JDAKuVGE0WIWNDKIAeqwD4ERAn3+fAXpHp/uiXcIqHJC8ITz9RPIyttAGKIe5ZdjCKg96
Yt/ZFfAli6s5VD1naJGCPAMDix8IUtJFHt9jqOPkqOEN5t/Yob564lEhYRlOPW9jrPo3a0Jhxq8X
ZPE3sR+CTJDoP5gkuVQnTt3qykiI1pORkwMWrPoH5sMYZbUWnIx5upJ/vqjBFj2Po8+8x9cWD0x6
aCI+6yzKw4f3sJ+Y1N9XZdiZF5BL7P5/+RXprtylO+Usb1/rhl6sZwtbGG0xnBcHZi7L4Tyxm/Cx
Hc1l70sTWkwaaA2Fm++KVH/+drBnInnKzIZxOVEFYTOt14xtpwNkpj37FhTum58UwZvvLiLMAFuv
NCwOmAFnBi3Xqo6eqyHMKCp55mnnzwEYlV9X/iLp34639UHy8TnwKshuAUOpB95E2iIFL0zDz3qE
+X+5wlBgJS2qIOPrav2YlpgLrIoDdC/gZc6EfKrOEhdTluVt0i7S6ZXuYdX9XrdSq/e80bQ3z6fV
OaekFrZErZ8dBk5ltYvGRns/e/JZ6K5KL/VGS3WG3RGdnUAvB7NbLaZsNkAQHDTJpiG/bxW2i+mQ
+KZursJPbH24HTM6ONwSAH0pddBXnNWZNGtsCICtsWHyPCKJmQz4ob7BtZ9SiPvfp+P5eP71UWRg
WXOd9lH9Ds3NN0inLz2xa5eeDgSoj+U/VVuEbXzMrAlTpo9RA+UKFslEMsqZQH4jIERSIP9gRMSf
FkgsTtesjzRnNG5AJ+1R7HJ7mg1IQfmiPRZi6WbPg4FPusDxDcOPmTx+Y3TzJdlRQwtUhjNZWCsJ
X9scq6Q6fNCp4TAMQZQRUe7C6gpE+PcMPtZM03HIm2iYMVGgHXMKMLDv+dUZe1rwmoxDWnSgZsF+
T+NIDcA6VfQjN1e1GE4Yyqz0GhutrFVbb/thdnbpsTZ5kgOrBGFdD6Y/gdfzq42rm1P7rdO3gIgz
t+HkwZLCG/gdnDhyIqAB5F7pSbOneVsPQaKVRel9jCxQnMe0MVUfHtIYv6rWukSyTdsfiuwM/J9W
Tw/uhS7hTjKyB0YDDpzuVJ/hk/0kqAMjEGg82uy7+Dr4I+JayEwXAFcLGLchG3k4mOyf3rOvqxlX
LlMaxxExC0S1AtexVSlGDiAH6IuCk+rub73ls/Da13Bl7RnHywYXDbpB8hidR/Dwn7PXMUWd1fcQ
j0wv4dghqQ+bUnpRm8rTHv+RhoWRTokCEHvj8DXNg86RLbTnPtG2CERoql2S1uETq9z+z3GyjAio
C2REcs+zDMj3k8wkfEePjChINASvWnzMJvqEXy+fEAU0Ie5KGIjiplxhgZgsrmsIL9Na+DA67QS6
P0vfB+7QbY2j+ixbY820J/MI0pIcakEyrY4wJJUMT2wRl9TfQF4DNPyy53IOUnXTcTC2ynTmZUMI
Y0yon1h907WTCgOjnhKpQu6ABc9vEfetTzB2a4cAKGfMtLVvY3hrMcAxmQChvvkgWySing1b3SiT
ap7iPt9Y+Id+5kL2cgtlGn1fJnAJq16VOsduDLCzGbErf+anNQdbmyrhOGo2FZQxeePel+1DfwPZ
cVmwN1amBqELyQjOV6iQwtcuQz7A1o9ROA7k7OqLZPEIGCYir6ZmRGJQIALVNVhQ8HqEqfkCn+R5
uhEVGVWpqSH5fgqXtxstFPx9yptmgjfdsIXLbFa0/xdnnEzlFpfFIRC+CipmY5BXUXjjNAddBXMK
ePOoeej8mMVBSUVFQo8UYn4MeswPUo2wAYwpTVTRFyhUzeRCbhhyf+oK8kM/k2zk1p9Jr56W46CA
GPHnf/68WRgBkugE+KWQ+QY5FTZZttvymqaKXU16qCgo8l4umXEylEEM3BpGIpMywgX9lP3wro5h
/8L8XEmkpEI7uFmlyIgyOraTsSl/6cOtDCN91PDwuPgnnvH5JZvw/5mgS9CWW5PcKLU2EQWQFdQT
3iOGcrHRcz8wDQGuR7RYeK/Oxo79A4O2P80T694ZTW30gnyToEatmTqLllQC56NWGVuvzm8bt8T9
2XxsOkxmcIOCUoltksjqQ5+Xnwe//Z+Kmer5eUD8UfxqW5Arwb0/4XKqtdMPTumJSbwWYPg9VqFY
E4mDZANYm6WWlbShmyTrESH/4qsYMLYyqgoZLVG9qTbgRafkVz02nJnAwpP6rWNgt4dN2og8gOyH
i4SqFHS53XSNRZMsVoxkKs0gP63JYqLEh82x7tb3v/wLZrNEp1G7oEyA9o5mByACTzYSdNAOqua9
dN99J7k63T2siyl2H3nh3Uu/S6xsaL36UD/0mziZmKuL/p2PO50bhwOJHaTznmZi+8lhGvXwb+Uw
WYOb8W0ZugvXRdwSH+QrMuEZGT1QLjwtgILAKBAxEeGJ+A3HMlJtGfQOsVO0eENahGSEK+ygpfGW
DGGz9A0BX1RWb+C1rVPzHMDSwDef4ik9qOWmPWQOvE3NJLVxIN8Vi5ShMisJTRNHi+GxoODcIbKI
ZzCidNwUcbXIFt/dZZtverDrS91saG5b4ayZQfgdIwrAIwUXDV1dj126auw0xuAWf5Nqph67L2lA
j9Ul1YdTYUb0K2d6M78DqR05e3gF6m96hh5xRs5PWNb3R3izoKbvzwUyhTiVkiAzEF70zqNzc4bU
/tIEFwHvzKYy3pVxRdaCHSd0eebSuUiK58gw8KKLu/aInocjjGUlnOK+3qb4y+ggWRlXAoOXj3Fh
ofu5NCynBkQHOjl6Nh4r+4VwzybGEtLpUE5AykDBOH17gp2r42jDoz6ZjIr6W/yqz1vn0jfQLN2I
umqMEW6OHjZhTiHy9TwUgI0vg0PfLfK1zNzO50qomDzR7G4nhxdOtH0c3XF3Ad6jvfluUeHqylKa
5IlRbvq/JQjWLt8MdrD040EopJCPCbIVjKehOACIxnIgH8cbzS/2o+Przw8T/OJZMjEnksTAtXMU
FFh84O8BvxNxV6Nf2UkZPSEf22igh4TF4eiZ0WVNVICH5nhxhLHcKLhuuFkDIBuyOgGeFDHn4AuQ
YE/ibtK37on5HvnJKxh83P7dHvTtd4WXqZmz1kN/+0bDxJQ3r/f8rdnPP40EI0tmT+CVjLMv++uc
mV58298Ww0m1eJ0qgAVXtrvpPXx7EOzXZVh6wviwXo+3j/AdjievxWfWbTKcunvw9MMU9eFv8fsM
biHBmT/Kj7SkU/4zzuPQYs+z7c7MDwS6CEf+HkC9+WFJ+iJ6luZYEGGUPvCGQX/XDxv889r5Y50h
hDqDmb/pnnG9ePtPjB2gr0jza1RjCfElBVZXj7WgjSPyGoCPHNMZq3kwCl+bMv4I15j7jL4T0+zv
ShQQJPaiWc8XSJsXqT9Azo+Pup8tE7Dj0Q6P3gmi5eFOiZpdI1q0muKoPb5xTPl4nVVNNcCSoY/I
3hkAn11CaV4GOGCN2OJB/VevqfTzPHzIoXxNv/DnW0/h6zwq0D3lkJqYAc7QLlBwKFZKpZg6ThN2
837U2yUh9VT/SAcPVPlejNdjvHpq6Ph/l18JZ+yHnac7Y/CMFSMWBsF4+rTHXk7zfJ32vPFqtBKM
08ptwuFq8EXo8fyBwFGdM66XJV9TzHTzjs/PXRrDao2z82B/x4IEbruy6H4u4AQRqSbU2ROa6/xU
HwtcdDTrdRzt0lN5Ij+W7nTXHqWgjFv+IXdekxSAcehB2WClcvCt5TpwLxN5Dpn2XB2eRBCs5e1l
PVzScdQ0p6ESMcOtj83HYvNJhrhT4ftrQEBiXHMB9fyVTtlGpRx9At/KNjNGWnqAmuueSRJPrkDG
xHgFUBOqyTbDQfONPAlS07QJqw215l3EmdIZEIgw/G12jy09p7xl/+J9IuUg5nhcGK7+5tO+40As
u1I1oz8B2CIxkUVmdQ+TDUwJC4+poAigxkCReWRmBXcqsfh86eZD1i9YzgDtaFswZ0GyxqZDBUDn
mZLZNGlzm7BDNllC/HBPqfxhKQZxmOHA7/vvh8NDYfEzAPoFozaEeBdLHcq7/VGkirNMG+CZJMiL
aHokOrq9wkx9RQQ50d4o8GqP3t5ACK7TsyDRbom1//D/iMTrZNYxLZrjll0/LbSljWpyHSENLDt4
AsZMJvgATB487/8HpSkbS0Mq5y+xUdlKXSpzHCT26eF5GPuPdfEr8IVJd2r2TVSHPSj8QhgLuKLC
+PaxKcoRSCFW/Mgi6ob6EOXCPguJ7oEUAM+F4eXxSxWdL14TRByDCE4fVxqqNQ4abzmVXiGEOS/W
6t9SxKH9pb5xU3Fr+F2gDmhuAXRDeUczCNmv7+Z73mVYAo9TvXycpGMTvH6heTGf+WABJOJFqfXu
69mbWTJOBds+QxzcrnhMcMxdb89O8f29bYcLMXA5aMs/KQIXsEODd/Mg8MmYhZOH1u0bOlD/wtF/
RKiLH76EsAf46xlwSaLurFdEv8rnZ2ATu+Ln1I7ohortO/jMs20XF9tqR0U7XEuQZAc6hSIfHDGh
3n1g3FAvmc0N8CqEcgHWeSg3z8kthpUCEfs9H8PT0PvsI4IPxraeM+g/Usx/Tm2J+aDYeaDD0Igd
E4uiel6zKsNlnvRBrPu7UfSc3DfZ6XkEzAZGxasZR04FMBUEEhf7U7ZvEvNF2Wh2MFNoSuPCl11K
eRj5Yl86Ymazk4RpaHFi26pON/EXdxgd4cENN1+GmKcnYNRKnhYT/xsL9B7nbkiw8+dGm6oh9cWo
MFJKHOY+Y0NajSJFcGH0+vSYEwF0VMILjsyYh5yGARXDcwIvX0xgwIJJ+uVo8r4dKc3kqNxQQj19
vIPwD8T1YkZpCZ7H+6QcL7YMktVx6eMRnxqlKuy0XuFlRxwL4zv2CN5F1lg+rqcuHrKoCLOzF100
xvcI6xFtj8/0OhBYRa4vplx8PYX8KE4DCraYBYmTgnPutrzPOO/KE5sGm3ki8s9ZpNiDoCtWH0Gh
vPvZDwLvHdcoSOdtiVMJAYjD3ZAcewxSGdtx3mLrUfzIMZdRtUJujIkzZc4K3qbw5r/8aJPnTEQD
MMp+7puZdhyfaH7RoA3cr1MEJTrTNKrZQyGBkPc0migA40l/8fqGajWr7VEkTUVPEPfD/o6DKEdd
BOHAI6CFEIkFCmkMzOKHw3Bpki7gxuRY2mCZY+WzPiGPKefciR2UfRGJD5tDYRRgp1YzECjlYK/F
8orBa0duG3NjEsxCCIbGvsUzOBCOeqmfVdZtAj1gIS/zu90r0GT5LOl0E7S1kGG/7iN3JcWleVam
wr/gxaADCgzdH+8T/Qozl7/W4r34IwrTPNCVYOBR7jHNnozmVzaCUF0r6++hv37Qm+J7BQrbiTF5
AdJogR4R8MhuRqJbEtbHenMqjsRE7XNkOoA+nZD2qGjHsISc1RZImRq3nUkNgcldPel2jYDlUfkY
J6APKKb3/gQ4l3WL3efFhCSjVMQME/iWbZwtWSHchAITw5WedS+sDEZgZyqkqwCWHCkpsK/Be5bi
eFNi/4azUCB3RkVUODMQvLsajZi8D86LI4BsA6IvpF65dPtzOtZRO73Q4hMQ/p5UoASk1uBZxx7i
akdWpeHdvpgDt/7azJ3fLPVnRdNZnJpZt00TRr26zJj0F2aHBgWC93YkjLdYG0tIPT9cd5So8Fjv
TEmR0eP/MThCCYY0dRcwBGZud9hqzKkZNuivbXpmuI7LBL0LGwdBjADOPPPFe3WJauzF6sVnMUCI
FBDlusIp2iCkZZqvv8vRvvrRGAkWVPgCdzc0zAgAKNcMF9MDFaK0LNc0fVTgny05wHy1vjGSLFZ7
2X+u0ZGL/YlZJUfOv3h5kK3KAIU7ZAwU3MiVYcbQU9IgUD2yVwPEwHymuz4n+9e22vKgg3kXKSHt
3fS6oR1A/IGyzys3GB0ExSyfY4C1uh+L2QVPKtaqcBxg1OkSZ28pYebcUKPJEfMuppUNBtUY69PB
PTdDRjdYdCxvJ9ELzOSJ5GkuMYhqKGMIJiLnkoC5D4ZVWvjXQxiNry7rab3FL4kD4KrzrkJi/zI5
qB/G9Mfrpncs9qnJu07l/9dKPjBvg6bH3IYylSMBQIdGaXd3FY8tAMJetn9vEEP9LauNsJeRdgA8
6Q+OycgR29NzWZBfe1/KGwyYY+J4EWWp2EFli3rxij5B56nr93I4QSEXDif42cM05irTRFLe7Ll5
bmSVWS0UjfLY/71P+rvySIfHftIcZfRLm2+cHNGt7T5B5iJMS3ft4bGC+W9XEX/8V8z0b4Gio9k8
li8e871kF2F3e53oTIbHW6v3iafb98TPaJ5KvDkIt0YrmW/pqFLUq9T6rXHbD0iD2GOAJFuv+BLL
0YCdk4EJQyFGJSA8hySQdt/Gu5otl9Uc2iPdMtr1PaxrlRnqSfJlNs8tarT78k5yyYHx9XWniVSS
Bq8+h5f1ouV+b+QZYUMG2+WcxY59APUbJjEUPhLurjcHhTgNsbLsGQVpsnFN065ZvXNrYvGLX1cX
SPDtwTfeGHAABTZ0i3py4mFFEVaJxbj12BJytCV6q9ldTEcCbI0zA2gy+dMtD6ww8K0t/BNMZXqx
ezNmaU38mWCwwQjgY5QeG6CVOi+3nlBcj70xkV/PmDnmiT1mXy97sXA2aD0mzrva+3iZ3SKMbsJv
0KMehw/1h6xTZPP62BiHp/Ga7AEoaqtn9AwKKGBgs6sU1LybPRwybbC1gZeN8Q6sGJ6C7CVTNaAl
CVG+sGjs80W9fMf1cuAyqgIeJXSbRw5H65znMTBHh/6qiz/zkfHx5toEvhCBQMJT473orZtDby1t
s1DdPnAFfESPSJu8ORSCDcquyxacLSFWijUdi0SxxH/7yAoEswuOEuu85H7Zgxs8URkCVGin8Q1a
vl/2eA1nPXzPMMKcXBc40RJ+xjh4AorCcA+2cyAaGgF/MbX08VMzkSbvGSVCJBmYxVaZvpYVvnT3
2eCIdUU8LizCsx9Y/9zBznlePEcG9swtZkJEAS68eccVlk1zgmiqOTjt/o7cR9pS+0EnY+kGlcPV
GFdkRQc4TBafi5HRq6L+jkf+gJSvcpa7uY+7Bs5e6GOypRym9GXMiweMwXFUJcCGi4eqBHPNvwqn
dwKQfkeDCTYsPB82husJftmNIgx7+H9Endl2qsoWhp/IMRAQ8JYeEbHXeOOImoDYgR3i059vmr3P
Xq4kJipNUVTNmvNvcHoovZKGQnLFhewBstV4hnAoXm9sGYTAYdVk+TwDQCeqFcg529rizvspFmaH
+NQEZeneZsBQ8h6xDhEPOzAXJr6bGJP32CHihYQLhOhERojYUCV94VLksDhvb0DuIf5HYVZJiq/W
8gacdncYd5fAJlHqUJy0y1pmlayQf1IcSjHJE7RMIvnxFX/v2n4qa6S0stOWvVltkk3Cqum8klUP
5f2na9rLi71EEa7xlrIoSnzTTkj7OUmy5GVZVnXtJapyHq+tEp7JB/lokiBE5j08+fQDGaP16O3n
06T2eMvqs43EPUdsnq2wCxaetpuc7JW7ZPMklq59Ayo/5Va2xUtvP3Fl6/JQHNd1cQJgH36a+gmP
1Pf96N/v0fSSINT+w9opBtR4UP18sq9mgBXrpJiQiQ3eaIPN6kRFJWBU3J329LK6puINynUGf8O9
g+LE9w3yHIVEyZwBgNJ/i+F1CgzxukMxFqQNJbBLD5cAu2sJG20/y7eo3TwXuJCsCEW1Qb64hsjb
USYHj/yYVeeUqK7ZgXc60TOlJG9bEvG33FMHlXtKXntSQxB0mRNQiBlZYREfxy+PImev07sMzwNQ
HvFjmo9bI1hyEKhZyM2K8OKuF/UkD594oHd+Hypy/lEXiOc5gKHfggFHYEYkgEwNAYBH1FLM1RRE
ZHtUMgpUH2oQXuKx8sKBGIEQAkYIZMyJlnRwfdd8MSJSJD4OKAaDMdF6B+po54FO1/dXdLl6XjMk
o4TTJ3CKb2Oib/5ElrlyEK14EZaQxgHGqf6g0USB0GIKRG0Gxz/PgNb7jkp9rKy9EzQyBN6xhyJj
alJTX8Nu10C1NEiGkQ/odONtewwTHUvhWbOTWq0I8pJ+9q2GUQxxK2CZ4ATIxq2IVWsx9tABB3Gn
gbSYntAHRQLr54B2jQkp0dFHMPsGiKp9ISdM3ceKsuQ9uG01RAYHZF9YU5gLZdbaAH6jbAKy7ibL
8WMjyrBnZZiNwU+SWIdmQB6pHV33WAR5heJfby4Mqcvdr9oRJKNbWFcOWdAjpbfGuSOzhWdlbRe9
88D8Xcf7ZfviMBXP7szOLae8IIrgkA0nFDHgkf2SUDApPT0Wl6+m3yVt9fGkJy2kLsvvpl++bY3B
e0U8QrRE1JkRyPC3bXvJ6vg9ZfZg3fH46W7a1xVByY8SI2C4gS6xYNkKxxIoA9KfwG1K70rgjqWs
OXxSB8ODKAaoiYPmgHUmkzA5UsIma4BEaFhCEkX5Nj7KwXYiCJ0pHLjvYjdNN2Q6PdzGAO5BGHfE
7wz9vpcrU54kVZhzQoyxuY9NAkyuGp5mJFT4kse5//dTxIjaiKK0YrNvObLMxbMEfKP4fhQJcuwz
/A15mK4xFqdDVEF5DaVZANWkPoNuiC3BkgwZUm70HdsIJAPECG6zZHMoHhbOfgGtE4PJtQdP+Yh6
X+Y3oRihYIfhnNF8mM16V+AHRL62yMSVzj0Q+hAtD30YdQAAl2zHns0ae/ewR/FuPo9ZeLEfHY2+
B53r4TFipSZabW18uVFsC5COxN3k4jVBE2joimk7LaoINvMA3FsoWLkHLiWZvwfS1GB+VJQ+0Zmy
IAURkOFuaPkyUMKDf/Dv8J+xuUrrlHjuSMGTDMEXThWIBGDl9Ju/Hbi2l9zVJEVlq9sX+P9BRZbk
s6AryTznMWmP1w+k4+4XqYxqcU3yVWuIVQuBX0gBdEZpRNlcE4K99fg6as/OPbIlb+j4DBuoXBK8
TTBOGFnkuI8/HZa25O2GfKicVZvrjN/YLLpKg7yPRrBop3an+qoZ33qvNnEfWm+Hb1La/F+vDvPr
0ppd3fW48vMegjgj1jSzN7B2hJGZz+99dfSYU4Xei2b1vJ0yiJBnArdGEKilp/iwaHFpfiVZfEPB
E8W48X1ar57DnJI7w868E2PtuCFpcWK8vwVU4jJovh6j93nCShhhtD8YkBmeEIGrx9b8tWuw2H7t
WN21UW4k2fkpTxvO9Ow+gsfqnhKNoEz7CDQcLbWw+WELj0QjHir82wxhQJd1hy2w0xt3RAqSiBW9
9P4XE7ExR9WaecSMT+wRBUxPJSRFaNlH2ZUyPcRvd3MjpUkSwxXDYWQEXdFXpDCB8I32eat85N1v
k/DkVb7rqI1CFgVzdBBgHrTUgliM6IsU44nEIrEZODXw7I7ps2blkTuYlDCV4YMoArthBooM6Y/o
NZWtZbGkUOX9Bu/Dp50p7+iiSsVvxJ28JkdFvMMDrWEm8uUbJVvEIN3WhNWn3ODnvtR2bh4X8uWj
3o9J6QPVWJnLJdRg6kCHsvGQGBZrCvmjaRdEB/IGeVkGC5EklJvq5r19aRwsqdgjQIRwHdy+s1Aw
wCKRKdbMctzi1XlC7V3/wUZCUCqkowmQn+nJu/RAeV16TN80/imkRu4+Vmbc4SG/yydFNfHlrlj6
SwBFaNTxKW9O8YPgS0NPlaC/j05KdBiTWbgMkL5zEsX7POYYemQhWBdERbMQK0eEjF9TYy7XsM25
cGwUwzjnC1WbYnganBgX5ZTo2fLj5e7H8h1oxbjxMKNeZeFKDkgOy+CrRg9LNoUuIcqlq3u0kl18
8M8bHUE8qNs2DsB+ndQzgnXMTjGe5yuajsfDYf8Lbg+uNTaBrDubFYgI4d5zDI/Y1twHHafjMPT1
eqXtQfaBsIMaOY93rzMyEM8wRyYy14GgcERDQtQhRKYDwEqEEAbiG51A9DKyKZBHHkN4j+jm/xyC
l/0z5KUvBZveAVY434yrM9KUn6G0cc+QOpH3A2hDwu//G/7bN05p9s8WHRagpOPpNEo3zDHcTZnN
CY1RkvIQSm2F8/mStD4EbHs/oA8KOFRiUQmB4VdD4gZGGRLnCk5zcwIEwx3Mg1VBUEmqrh0+hFku
8CQtBjz8PEB7Rt56Ifqe0qLUxSZ8DnMIIgiiiL/bCAYC21+RqFvJvYT1DSpmYDaBuv499Ln+eUvu
pDf5T2jgyIEHwc92MRwe7f7w5n4tCDxWl6VoNcsS8B1Qlwdh1hEphNdYn7bmagRnOFIjZNs9E4FW
eJCweU+ohWK2wTPSJgi1IsvrHoCl31DmZmXLQovzuyF+0OZWly/Oz60TER+tA5ZffmuB+y6vPkSV
iqUbHjyyGYYNdAfB8pxgpx4CPPZYBj9jYok7NTcTNK2sV0kMRT9GBIJUCMFguPgeyXUBLkD5CtQv
Xy9OGA1VNExlaSc/5c0ZZOQXKDVCdB7r/g9mfh1vC4l5sd0+fKIfLjtAB2chPRY+cPiLPxdkX3on
v016MyRQIJp1E7B28jZRYVnIh4Dq8cGbq8Oolf0ARD76AvxH2cCW8UvjIlcseGA/2SuK8Awyf0MN
iYRAxFLTzW22npd50KJaeEGy8nrrSd7cJ4eBE9BrSD3/8H3dPV7Qmq7T0zeVIODWsC8B7t9+H+PW
4rRCO6AhBMZIHT6OSZGVtDI62lvmsoIIAlI9lvGN160SZFMpzaKh+APWBNwJRMPfDgJqCG49yCLa
5ZYybUolF+V9UoNAdBWy/kXwAFzW9gjK1mDNixk4b9ZjQMDFBg7dW9TUWy46M3sfiH6B0oKjRXOz
T6wCeyTE5NXRB38FhL9YCo9Vm4WtIJ8QYZGAZ09VX7jREFWIuzBYEy1d+ZJAi5TmsAnmSOHPgEZH
8qf9hgWys6tJ+BBTCYOAuNHrYE99h/LEOIPA1IJvIJfAVeHE1graX5ih4Ux9C6EUBBLYIe8ehyT+
UFXmC6w7VG3v4J/wA0fcCUXlN4yc0pmUDr1g705aREEYjgXUFRAvkWVTNUSfzMC6S75wMHTu42z7
/nmgY/tDnFywtcKT7wIe3PtnSiaSeCTCYvlNFH6Pxf/6MCHphx7gfpL5GR7bQFKcnSQy155BEJzP
gM8LYrdarL1j0HV/Mx/oQ29PW2FDy9mhqUFEylIstBw87kmMnmkFwllytGErfPSK/uk3jwrC5yKi
TEh6GTQGJC6GLnoiKzxZwDnUGjvU89vBgSA4xYAA/yLYJNfcbQDr/CqDDuUcTNZb8bpxtRRPga/L
e/O6s2ovPa0A4qBNTnNjRA1s/IaAMoM/oe3IeoNxqJDfREFGGed5iJbj+hLdV7Puy8mWxxf69mEb
fUT4U4CiKXbBSqPyuOqg/Fn7Dfp8CIES1uzuXWdwuYcIpz6DNq5/z4CyQVV+VQgFNCBoil42QYbR
XlArB9vJwJYa2xx4vC4CMQZ5okOvg/klNykcjsqleNxmXgBjXIlAHN+Nro3qAWJSF97TDYqbL2Q1
7HGso3MEugZ2fiiW3DAowXxyKgM8vcBuzNrfb5RfyencXHif7QYLoVjpRoS9dxzhoO3D926j1m05
X2giKpwCCwbK0le/S7h/tZFog/cJBAn8b7VU0hOrd9BWbcfiFsNurPaPK3zTNs85Z6JCBx0/D4hR
k5F1Tht9XNGtGUT8ChJDCy/FK4DKCxraWABok/0v9Mr+O5VFCcsGugx3SBXnCdApTIW5vbl8Qwhl
kjEf09eC39qWVRA3ltxWws0p6IE4OuFxaA2QMgEpnekRcjwvBGlmpG9znIukXMW4xZihoFQDt5si
JPjWTgrLbd0J2pSNDGdN/ZeqHOjFySPt6NwoJHOfg9dsov2o5EV2YJ1oSmTcVFYQrHepQpGkbYSt
ekB2bQQy4grhDUjA5AY8AR41AmdchE/piALSvn9baiOV2ZjIcwQAYL09f1tb8hIKQeLFNrZrgkeq
3MTGv1wLkiQPVLiRFwPxQC/q2Ivimyfqlqu9ZxluOXrbzcCzUWvoQIp2zdXxF/YiJAI1siaAEs74
/ZCi77UDDOvaPWO737Xnl13Gcm76TupdbqIBd5swLKgoBbjZllOmwyPTFxXYTqnhbdKd1xPgbOM8
xruNLNyEcsOG1dGDOgKqtT+vGaCwstdMH+l9BFYS1019AZDsTkbIsnPmQNKX2M7FqDv598G745LU
ZwybwCo0nRZOO+Dgz+PD0AxqHzvDYTcg5z2+LLhHb6ZAmViZc38DJoA/RQjI+LpaL+AuX77M+WH3
iG7DbFlPGordWAhRNkkhQU9eTLltymkYEEvh4v5zTBjXSt2uqTdSqiZ5HLAya6bkkN6OZy3zEO3G
5BywvLwHFWq4jJmIqec9eqEjY/Vpw7wEmArvMUr+xmo9y36pQB82lP7Lu5sDPkEKF67pDnDgGvVH
cIA75BmZ5Zn64b6SEh+i9JCBiCSfVLgdOLmfvgiW6zVjyGD6wI7z5LL2I35kgaB6mg/TjToRQCGQ
yk/yTde+OaGcgEImh+WwGmROsy24jrUN3zHkgXxHCPlxVNuuEzthLH6hLM3j0I2XJA6TJYlD15dv
q89PeZbw+8nmp7tkok7ILbruMo7deCSpRnfnjlxmJxhvo8/zWH6f84L8H/FwUUFz2S3/d2FIftLh
MWLP4Y7dyj+CU97GhmLuX4AwYZzEFztljeRbzLKwloI5mVFqGZGkRTkEjlOOhwTo54m7PNmfv8Uc
m7ucu6785xCRdd/xnefzmKwou+P9n5/84Je/f3yYN8pz+Tib99k0mye5ym74xqck/UryVdrj0w6y
Xz4nv9Bq/PRpQXmRz8tTVzYiGVrywMvlOWITpGilMeec0DJ2icfxOeCU5aBGbjznUGP3YVseLTd/
2IQg7i6Ov+ma3elt8YjN4Xpgjamd9c4zwH++6oLv8GA4JsQ0MVFCT8Un5r0s3Xq0JzWDIjo1AOB+
HhsF2QMaFdFr0zWHRdL56kbmK0ACuTvsDsFqyCbPDmhkWHOKmKdyA3CDKtyPIPbKJMdkWueWI/1T
ONQd7Flp4yGJWYHHGkkQHcwaeoyNKRmYkmQRGZjg3Kv8slf2kAXx2ixfyl4LmrYZ3PpvR5gwLbgz
NZyC2r2zkBI+AzoI3wdfBT+ODIQfHghcLv4reQYnUArBTVQmVQagJnpEGDn5ist4wD1auzcXwAe+
A5Z7R3uE2Ls1WFOXeqLYE5AgpSTXMPNdgxn6Y2m8AxBJPIUZOmRZ7shvNLQiIDOsRCgtEpZwg2NP
0XIhbAaavWN+4OSe8JuB2HuKaxFKHRmzWr12UkfVsOkDeSVr6zTuJUKc0Xt5T4QacYC1X94Dd2YF
lsYJBJ4W6JN3MATuS5n8VROT3ymoITfnHGmjVpCH1EvDJrrQBof0Ptt/gru8Vy+sQbNRFpiwjM4j
hBD7Ttcx7CuHR9cvaCTsk5DXQ0qTFcz3jRZS49vw1OeAphbxPFI+nGpSp0pfm2vz2zCPkX66gxOH
GEXqey5QPijzpBXwTH5wgTpOtag2gvFvBedvQo7rr7osKB4Rh+FNXQJS254BFmKAG+lfyL8hPiZF
Kcr6CyGtSKr/MjMiHbkrHSVlK3dv0+s3S9ktmLdI9/FVdRSGNJ25pA5bUZaeSV12hi1JUQ4UCHk4
Tm+7OQhOc0JyxJi1J6DzQFgDFOLtzDbnQKW8jCIWIikEv9AR6I2ibDm0SEOe3Fbw6Csi4n0ew0eh
07Tn50Hdz4Ylx3GdtyC5PFx1a6QNhtSn/hs8BprBAyoOOM+htmml6/Q6N9JiXn5XfXNkpJ2GZjci
wdecejjVo4W5ZzGqT7TVeyRYR+SrZojK9PYrFklid7j+sqbqsNicF+qX8qUB9TzGD/8FIYZFKrqT
FoaFuMbPtHFGEHCMTYdKWKgN1i4ye+4B1OCJv1/JME2Oc2g5CNO9eszp13dIneTUX0+sSdYX7tYT
pWWYXZ3RHllcta/EaPeGmqfEt013WOHfC0+2jgEdvOwjo0YBZkcBE/AUyD7/VYjW2+oX4rWWYsMF
PVncpe9+3r+EF6CwMIp9ZdSenOKK9DDzErwUVizxgeteoIrmrwcETwhG5cBmnDMJMWzRV5T+T+k5
+H46D7+hNyPS60EHiarJYdmBkAINwz8m5YyIYcJMPMqpsh/x3MCdZPRk5gPjkRKAhHn8HNQp0rBg
t6C/AbwOa1DEDDwXuOgAD5irSfgIPF4Z6wyUZPCT/QQrUIcYp7eH39QOOgHYELIHZ+yf9vC4AHAi
7f1CSL+1UBIqVMJQbI8L0EcjSG2T9QRpNgPamrki2uyZAblWFx8M0gnoZ6VKyr3bw7X4N2NcmJdA
T/Frd+/jJjoMq/71F+k+grUrIRmiEYkh9hPGpMDvz9F65JpJF43alKuq6PBVDo5jkkzozsJE8d8/
ba/tITXgqCwxSTKvMNo92NbmNbuOiG+02Ts5DyBwlsf4gouG32uR7I0u7i02p82mmd4TlnKUPgii
WpDSDMcx4bFSwACCIUPN+/s9hwHpv+ZXMuEQIbDJnZrBixvqKeXRpb7SpoDQieLEKlhfsLhhjRsB
Tknw0WOtuWd21gfdfrUgs/33v6vjUIwfkQMIHHwdldg07x3ZL3EZ1b/E8CtYY+cxRRpCTx2Vygto
Nzd7QOdBka9HhRhwgEmSikT5oDUW+8qO1+2xUPXoA0i9og/0/ZqXY87kALtDvFp7CiMEet87moVg
VYO8D2iLGiNZafZLPu7nkRL7aXNjsoB6RTofjxK4+aggrW20N/DA1PH+gBTu3b8ROTFJHWc+y7YT
imvkXDP/xagH7g1QBasunGYwV6TNIVABKFi1Xk6DvLOFUbC9htJ0RN7bR6pYXdKsyGDD5z8oggHt
Km7FXWy4+CbWtzFQKD13XtDxcu+EA6yS8P9wH4uIheVo2/d2j48FCqdd+4yQC2FQF1ROgGxWe8iB
1c76uwLCfcZxGGEJ/3KNq9zvIuT5IiitqUnfXQYJ6jC5/YQ0ZfkZZBFsUT5YfXMfl6iiwpzJbBws
6qtzY7xTkVgCD26zS8tAjdGHTw5FC6iUvoOQp6DyWYoaDio/92ugWn2NIerhdlTvdBwq3FBnZO3h
qO0NN8/cDtrsa/Q9vBarB1QlSO3ffeXud/Lgiev3xWuDN8x87MsezNo3V6F9qRk2sbpPVicrVrys
nTa8BIt5/sB6IU+uxz7fjbcjxtFn7zwtcprg5L9PLHwbFwqU9UuNAFl/6rssFlgMd6ODhdcT4BnU
OSFQoTcBRpjpzMQo6UAezTo51xqHmy7yH8cFckO3ar6+bzRtzubeePpdD/2CAggFlX3V9qz7GKst
LJu7XL2LAu0mbq2T/ceEWaF2dO8VXSx4eirJLCs64JhJBkMdVSpQxN6DnsFhV1P9HV3UkVZN2VZj
xOv14o2WuA62tpq+L6l+nFT3voVtqhyPsTyoo1wZsrFLNTfeaCYmxmWoqFOl2l6r6RlgXgkHluPO
knuViHczutHfB6qpZbexu8gzvdeJQriBpS4En4pCvbVGfHL8QLqhnBvFQi3nFlAyBo03s6BCgkDD
UaM7eVuz5hQ8MG+dF7rzwLceCNKSo2qoLTawzLEGdVA8hVn21j28ntES1YNzFpyv4NQCKFStSYuB
4iTuzscWzD3W3TCPWl/FD7IOSCmUcksUXRvyngqzm0NGuOthI31AgkdbQqMvKeUjwPN9GwM5YJC+
i1A7+jTkeNhL1wpAn/OrbjkHOBcVqcNfaDzvPlAdQDptMWDrTkC/DbkSAwzlCueEbY+5oYSN9U4C
kg2QWzMG+9dZYvuEdxHAS/zvzLQc5l90l/uU4ka/s1AxoBEc+Bp2LieL0gkyqgyJNdzSU+84MePb
iAJmoqXmVu9lAy1c90BqjagKQ+eoZigX1T+AVqTojhbK4uqX2IBKzJ3N6V540PXBrIzRhJtRYprA
xGQY2xyAZFFZXWU9XH4fP1yIIcPA7ERR5kw1Uh9TTw3M8AkwMQGbGEP/g6UH3LizQcYDHUmvtb36
xQqsn1+gCKJTIbsAOq+w7TU3FF5d5KxCKCYu/jdDqKtJtjIhQAxuDNNbzoReDXYVpiHmWr/gF6ox
okX6y30aXkXKqg7RoGsVCPO6j47LUPoAXDI8P4M8Cwp0s5A5tDwDlq7mqsROXUdhIvu+tNOcMj+h
GXxtn17Vgj0AtAHEAd5hjIEMcLDzQB0v8HEwXk6FznLlZcDtAIgSHK0xm/PbiD4L2PZ28NSO+96g
iPAC+omFAazkuYat1xO5KsAgPt+PintVfUyNUJTlSEn+SelMKiAtSojEKyIP5j9TqVliAEZWHv0a
NJhKAFpAtCgb4FgfYOpJ2RLBFc8XKsXng/SDv0InSga6rT+TgqiORhZhFVHRKIBtHX2pM6hScjiB
9hLrjTNFqzc6KQ8Um/AMZSCCMtpMdDR3cxdiYner/mqITv0KyoaglGQ8eRtyuEi1UUXbO9Wc89SW
EJxEHoMX+c89gidUvuOp+suNkk8Rumx4K/Qn/uu907eJLoILI7SVZqhCr0cosxEBIoaBeoMKaXk/
blNF3A+U3lo0lXSUSPSROaGMjMs1IyfeEoTBZKShlp4I011oVl3NeU2MH8h0OrXDCoOs/OopyYMU
6MfVYwVVHiY9M7sxzEpEMzGA9FDAIKHOfHBcPaVkWfceUsB0xO3P4GYDfgsyLxtjKr7kNIVUyiJb
CqAGgzu1LLooNQhwWyneUnLQSF/NuRkx3ZIrK3grK6iBWDEa428iNnwvgt6Hp/QAcUQPD+DBtX+O
2PBlLoAtkpQAeT91xoxWWAHQ/9TKoFnTMOCdlpfv27z2qD9KGdcIztC71R7+lWQLqd+i0kUqBq5W
VPZzSnKDZeOwQhPcMIifw/dRcHcNT2go3oGIjDWqf6WYi1rY6EpJDvpUcO7vv9EIYgpngCIBfuxD
lsaYsFd5AtMgVdCOQL5cPAF0aOQ7Rb0OlRobJWBqwMtY6sokLpZP6rRS5KOSQ6WUkg5ottzxkXBC
gWaM/Cxlph8KQZHtR5Hv507qp8lqBRQNDRdKhHJz4DxHw8nWwD30ZImgnyTbrgc3sEouHWINLA0I
AnmNuRweqm2o7wm2hFRLLBoh8kxAb8kKJp7nkxyROkrmUxSggGJPfsMwdLkUhH3sTrokqf4laZO+
IF66E7JBkoxhGGLxGbx9IHa+629WAPQMx09XHGfDZVeddfAiD2b0XpK2kau5pFMDtMPWlrZgFPPJ
yFBD4BeTA17S70ma8czksoj41MNLQFSxGwHk3PsrYICr+xSB0FAgO2nibzZUm3Unebsr1MjBi777
655UmhUvbdlgEypBcSkoA9iA76i4DuiAIDjohbLR2kvO0W2uOBxHN337GtqI+5aQpkooX+D6rgDG
t/SSJ7+RMMKK1wgMpATIAQfoJnFaNMZf3yVis+++NDvvo5tJPVewgjBOmNjkr/Rzbte0gb6fDQQh
ADSVx5lcB0oII4H9yEl303PEp19+42SM0AF6XNw45+jNH7A56rCdt7+0RipH8SIbaAW0HxUOts2h
AHZsHA7q8C1cMOnK+0ExlRFHIExlv+y//ISL+Qddqh3u4A8CMmlJp1rJUXOd5PzyqQCBBBgkR/n2
kXXB4gicKkAo2a5Ah859tlB9gluSkstkuZKb/IPIXEoHFUWaABZasp/jA4PEIn5G/J2kNL2LG09A
FoQm5JHgD+tt0omye9Cff48/nCZANO7hs1wAOUQ6gSSGUEMADirPfO4muZ/8VMhxwCw/EFLsjAPp
ZGW/Qe8FaXtm0cvjey9JTYpeVLaoQ3HD8HV31wlcEYpgUgKTO/jK3yVZC+uFn5K4lSj+wTAlbcFA
AEoEZgjmdZKfWnOXY9f9Gaf+0CUa6dIXCJRL7+iiEzv4w3jA7aRMiKAPOBFBqVDF4UgowrGAho+L
cI9Ikcmtimg9W1RBsPDwiOPwnvh7BeTuqANnViKFPywLqRn2L+9FNsVDr44jI1f2Kep1OU/Z2hpk
q4EKCvK5nlTiEcvmi/wQppxi7foHbZFmFMgPwQStREGVh7SFnLG8wgLp87qwddZkW1giuGJ5cuAz
9JCt9E9aSVqKLqGRu5PWlbMCfcxeUGcGTMJUQI9+fFpW2lHO+a99a45VPsFf6SQ3768lpC3uzCm0
ODAjhW0LvJ7pid+YsWmFVyTGooKFeU6kpW/yV0A68hrvGUpL/bX4m+NH+QrgAKEo2BvOhPcTsIar
hs3KcCWXkWI3DwQ4cQAR248W6dq/B4UsDrCN+7WgDwTCAJABBcA9u5dmk3tTbha6FChAfGfZBYkg
Kl9s7vUPLuiDCOK53FvyN4bQjo3LCKZB7O7T+8BRSf+QmOTjikpRkbdmA7nwVBLYy5rvsj9Mlj4D
A5BluS9lGpXW53qPpG0NnUoeXAU8x+UMTFcfAErlGd3dowBKSfr6A5GeVLKojWMFQAroU4z3peoO
0NVBWI1LJJuUY5D9CUDqbydXXgEU7pkpl56/0floPRoccTROTCZmLsHnLzT1X4tJm/3BQETEjCoY
GJXqc6oygfyd8B9eRbq/wZcgvzu+9ZvvmJCv/vnnmsHzqGLaeslrID4yRv2a6j0ak4M8MPEoteiS
dzkCOh24Fx7dUGOA1In/oF3wEwECnssN/+Impbm5MaTzyjQNoYNPE+3xLlRl0FdZSyf1uMn4BMhQ
2qWg27M1OjbQCdpThgL5SQvykKFEtDJkWJFOzR5cUam/fG68F7I7SNXTDnJs0gonzpPQmbMA9IFW
KPrrG8Je+fOTg5WxIifU5S2ckBx8xdvp1Ry0yOOjQOrsybVKDvTJKwS5ibwmp8hPKNVyGih7MXlK
Zv3tykQpmpRyx3N/gMeTZ/L9733yG3CvvjTVP++hWeSy/oFj/2awVip3pjTZ022lpCL6cuO0UukI
f1/MoX99RYZb5nZewu5bvtNfZMiQRzawRtKH5GYQvT3p5Y2DEA0D19+O5Bl965/3S5ApWzUk0vnv
8bej/363EmPEZWGUlouJ6ABHKc/pxFsZs/9955NWkFFNOp9gBqXDYcLJpZCuiUrnP2OG/CTVzl/A
V4ZgsekKsk2Ee9iWjHvS6f5+ctjEfTJayVj4tyd5VWabv9+kq31Oj8/+nebfDPC51fjbOhHDetk6
IQaRAfEBhtyyNUTfeQXQzoczBmsjlcFGOu+9nx8dr7BQ1oha6+H75K27yZkVd/fb0sdn7mZm2C7y
dN2E4oSO6RhsybdD5VqB0ANARnOoZavYrpqkgXwMRpGb1pdaT/sVALERloM33H5K3tSzQXbzv3P0
zC42eWh7eGqNDrQO2jX3APOToQPky06qXb2zSMptPQ2gwlbdKUTBE1bcL5TnyeFW43xy0z0KGp0a
HMN17x6ia+lc9iCdSaVSYXagiW9yAIM9BD/8K9Ai8sN+3ukZGOiAYOtevF7XWRluLxj8WLiUkxqI
it6SOosU/ZDKsee9ecsdeDpBlDbcF94N6daN4Wpd1zj7ED8LV90HqpT7idqAF3XdZngOEVI14Aqs
VbSK15QKrmOE2kiml8yeh+CBs/MjrWZgCCDW/mmTZQ6IvAdePXkP5O5x3r5TvjLSqtuHwZFv1W+5
61gYwsoY4R8emBv0as9U3jsu5j8KaowsJqCMXQY4nv+ivG52g8fLhdChfGvrSOtD+LjZJOjg3FuM
AqUwrI6oO7ZR7s3oxLgJUTtcYm/WY6X8suEHoa+gm6jkeHtkC4OCO39W9rHEHR7G7+V1+U5zAF+/
CG28J/dW8AbH91U8SaroIwtpLVKk7lf5vd7epqfhbWeFmL2+xWwCZAyGoRbziwot3LnOT0/bQBPP
JGMlJnNkg+uo/W1J9vWO8wqUhy2SgOfxAxSCsSEPrWwoqne+2h0a1O1E3WkzzhbN6P6lDS1GUy2g
ZZXtnawHwHv/say3l+2VNOm2Czx+SzeEm1JREuwCi9yKTaq+IMENizVDbmZmLd7JaQuJIGw2kBSq
Teur2VzSy6T8IRAkfEE5mBp3Rymwlpk8QFROMhVAPX+kqIW1oVSxXgBNlTM12/ewAhjnP16sD0oC
6DBHzilbGAfQEg0ZCw2Tg6+8rwbtiYaht8FKExhX+YqemWOQ+BKTjX4XQ0p8qqDU9+UCkRu6qt7l
Nbq+5s8LgkbxE4IywBxAneQhqCUBiC3HhZGekRItx/dOVNRD0L+LbB+aaKhT/0RUAuODlvtW3GcZ
Pd4BKd9HUALYqf1OnFcugOLzVwl30JpDJWzewEaz0cGBL69ZkMn869qvoD5Izhz+8PUr/2oGb0qQ
Eh52Y0lH1b2yr37rP8awPbrAS5OV2jmiRtWHtQffzS/UMan7NjkeDaMa954axP31TPlBZlNX/Y7Z
u5jDzBwadWQdX9FdvEL9dQvFkUBHB0QLkc4o9OhQbI8MxAC/dKiwaJ0qzwgO9kEf4IVwBSZYDE0s
GzvJozNUn+EjC08kLzqXntqOH61Q7JeQ28h2JUK9Wni3QJWe3fKYaFrUBblATN2OC8hT5QY7ZAsg
h45cUTVpw9w2/VcxOhSbtd8cx8+CEsHRU3fddf/Vs7ICG2DW1zm2SBQVAhVATHxRArVeAa80TJE/
0ibIllfQsBFOikikYqyRB3pwR5uk6CFl3p+/+uTkUb4/fZOiyftwKr4QvYmOSnxH+QYG6f3r3nFa
fmcI3MTMeifaA9VPMCzocY6rRQt9NLBPqDgQUlQBxQMFh7WvLG3hzaCSDafihGLRBMwML7SHRnLu
3+bmRF9BiPnZX0IMSzpUkMG7PL13DWjTA+7SJvH3cpS7jZ7ELVaDa//W6047X5SN2rqrfeSuQCeo
eP7qLh8/QJrWU8SCIR+fnafunlhJtEJLi7K9D0Wn1e9s8VeiAvhFiQKuCLCgW0SyHgS5c72vnTOy
EZenc7uIdPr+rlMWcNoU/ciy1UrQIofFeRBPmJ7geEBqglUAz0QSlOjrPlJBnr0bp7PrUhZ/C0HZ
nLcH9bTpANXdPHZXFhhzsfGcdecySZRRRR7xPWrW/rF0eJNJ1gXsIuBKSjK9FqkECGx12k50CGoC
f7rOMkvo0yTHj4DSjkkN4KOK61E90pNXqrCwvvu4Uk1fX+0SvMJRiOXKqJt5R7zKEarSssBckjJ8
QEHr7MxW75kFVyvU14PiOm1u2xMWTNjHF+M82+ApQC4fLRH14wAHAQTKCGA08goglmE+vDQXOQSE
5a73CPbWAwkWfdTAOOygAFBGFhqJsMfI37VADa7VwEI81LzgSeXcR/fVflJ55ZABwEKjYrmPjyQg
FfLg6GedwAs3ZHed1tU7NXi/UYlxKyApiCgiWtz4UM9qNDsA4O8RxruFVIK9y9f9LXZ5awKA0kZh
NcOG1pxjPjrmdwOEHUI4FG92BQRyrvCgGO93T0D5laP0j4CtqPdg+oMbKQQBKkSMsF042U62dx+R
dYva0EmfRA0+UQjYvaob4YiFgQZ2q7igYy0r0qsNdDeA/Jlfq+7l7rVrV6O08Q5bQffk4p7RfkOA
Q3cQ6xovc1q9GolR7l4IaeAAf88vlwIih8D/99yIEbt+fhUzXA+JP/KuoAa7ibqjIHFcAP8kUWtg
YWAbWcAstt42uCqavwpwHyLtykFD4jmnYNs5uZ2Ob0hr2uu09g3/OrCWnD0ZTJCBrFCbCQHVi+zT
FrMslagqC8ATlqgfbpE68hs8kgSo2ECLnOs+Mrc+Mlwu1g73ufbLR95UzhUf5VgXHAjFTJ6n3Vl7
VLtPJN6QAmWm7AN2VECK2gqSVBRN9y53CbeIjqiqs1+a81vaYSKTKMHOj3EHc8FXyPdLqpKtJHGJ
Hv0BJxKnA20hzXDjvPWrfqenOdgEOWVwBG4EHdF59eEqsxoFfBrVYO+eAZAPfBxmKgZPa3QgB8Z9
cL+u1HMI0le9D9tG/3xLqzJA6KbV7h81p8DJ/n9Enddy6loShp+IKlBEt8oBkaNvKMAgiagACjz9
fMt7puZgu/axsY0V1uruP6nMpAgUKA4KMy5AGaAzfAOGNrbNYIfbhuoeoSSNA793CBBlgSfh7oM4
Uo7y3CeGpv6VwJ7IpkNTvZUoMRAd49x/TCf6pkJYqx67znvDkia5NVl81Ymuxbd0kX+iB1Mz7v3e
8vFd7lWMIyIFg+HXInuv9wwCuCqMr3vNnGdl9zjog6ClrU+iHgBENVPhbw/97jOqP+GTRIXUeclh
aRzzG/iVvq33K9L28ir4KhcNhbamuvuBV0DICoY3/4sxbj/WmpV6+xk2q7Y/Tfbjt7H67Bdpt1Hf
YQcJHAOgj8dMXwnBSXlrLnmFk39AeMV+7/SGnq770nvOaEHeSo0N+Zo3kDY+Mn3HDIMnIkeaGMDH
qQVAKCaNzLk/Q0tBULNMyTJ5wLENOHKFb6in3nB1e4+u6rySZgYe2PCwkoOkbRtpeXtF5ZsMFTQB
9HZN9DFgBK1eb662WduR1eEWuDM6Dy0qjHGC5O87AUTtXX+qmy8NQiM5lKibyMJR3Q+w3XUkD1dF
95OQE7evV3iQfMDUlP0GoPS7D+94GODc+oqy76RKcG73r3Rwr3HaLvrGok7nLeWtIY1E6ksbten8
VuOVQvz83imHQQHqSvVMmISBkHqyr0Y50719iG1kD7XMPnxIy3e15c/jq1+Jak3Wg1pag++TJDNE
ngByoPtpOtfIhcQy/PojPS6dMc5J5Mrj5Hl+K86DVyNs+OYK2Gy/OCXfDtEuoNY7NJS5nsybbgLC
zGu7twt2kWKW6seiOr7QP98WbXLY3xaZNHsNvPod3upVnxSNfIhmdczLT/A6eUb34SqpV8mfO6ia
YIIVpsPgXsQGWyp/Sj77KqfPa5rKUIL5blVfPavt5xbWFXmSp6o65tU2y9cPY8zLeSFdIKPli1za
WBT1qs1W2mCZ9ONuMEvV+YMBNRK8b9AMdtiylgzJByF3olGF/EaO3ECZD5qNVmDvWDGfki2Jw2pM
rvD181jrjapvfH9N6u+UI/uW1okxrrtxyhPyZf7cXbNVVh3b75TXkzwuVFGwGFbaEGyNF86SozZ4
mEPi4H8lHAuoq1jLFN4/NYyCTmCfaAlkKqPWzbngC/uKtq7nZqpbdy5Xv7CxoavCM16zS+bDN5d9
LC/t4d2Wciw6mN0orE4AE535RAwCog1//uGQKCL4H5x03ZLR+mHgBUr29fugigZrj5tC5R8Qgunm
TMBk660dZX42yqrKERIHBmU3d3vX/ZyB2IPLz+sr7j4L+EfbjQtGVRjY3+2u/XmKtBm80YmnZV81
s3XGGInsCVyqv34DRPPwBgmvR/wYPspMclkP/95YG58jfsG79J9Dryx5+jEvfd6Sr5/Kv73Xkp/O
H8Fbn3r/OuIjt4ykRoVCidszaJ7fEEZ5IbQ415LWRX7YL/g+0AWULMB54sPEAzUyo8LSbdjAsk33
Oaj5TBosh9dFxs2ei1fMS6jul6t0lhVsZtMPDKOaSkMD8jUw8+khkhhYKohiJSLiKK1e+ME+B2dd
23N9eyp2n/sM8gtS/Adbkl4Uds13XQk7qgaQmhIqBM7Pc4/Q9uuXzWYAg7p14Ot8ZacxpteMRo1z
c+ployu5PoPRou2mUrZ5sSRqwUNn83AhNmAEm9CoCMe+jaDsUIM/fiu2m5Rm9hsPryHcGuAGeVpA
VLmJtCGSLYRB3NWBNgd27jMFdYVURuiNONNMTg1Y1UQ0xk+rx54nZEvQ0P/IcUguIiUPIZIzqMeS
rBSebIw96jFpRCfQQkxQSQIt53puIQmg9OQwpVgeeuUshUIUI1mhDUZXo6yrzBWleWkOV5T9H34a
U9AFU4kHWNQB/hY2sTJebDBu1zxR3mWIkdkoBVI6NyQTS6XvqDcGS3scyhG3TQapE8UNgT84w71F
MVNa5U82kTBbmOAH2vt9XcDEEhwINFPfYoR3/8XrFVJ/TxQSuLxNO92EaiaIZLwefEPVdU67C2T9
o6B4mDV8mfAizNuR7b1M9savJIJnX4cWM76BWe7aX31HAmp5vk6xxwyIYgVJO6or6P+GiTWNI0H/
7cD8QCrPPeSio0fm9pcFzna+et7D+c8WSvyad3QzhEJT7i7KVb6uZwwghls2YiYC4zeFLZQZ41ff
GqfsgvYcs7je4uMrm+Hxdmp/sp286jGH/bmv9nOetnxNOhx+hJ43HTXr6gLM4XKNeMaS3v3l8Ocw
vT7gA2cxKPGN43vJmGVRjXu6WcQC4F8XeI3rk+ZC5hQzmJaVTBi6wl7qg2/RcCZCfnF+Kub1rNoz
ktDINdG8R8T4hcuDKo49FRENMr/e4j56wt2btqs8lheYlH/FwcwOnOnrTlmlUzGiiZC9XEMak4If
wU3L64Wg8fs8XWeI8FncOPBrJkIMBLrYOCneF9eP5dD5RNzC1K3hnhM2ryavX0boV9BRplgopnCQ
PZZ/ir71HV9Jju9LpO/Kx26V+Dhs86fQVO7JyjJxoqO93NUUMuTT2fwM/c+9WBZ33yO6ThkXUF8E
0mzfWemOFC29tmriDamTC1tdKOjR+CMGcfYx8RvTMKzgzL1UlHWvSzHpl9Z3y5qNzxRN0FcE5301
0kjMFzlBay7hN/DFAtoIiKf38anVu1HKXmByC+AYnMBnWkqb708yGXIojkw1Dh0Z7r0AN10ZXpnZ
C5+z3hU2eDvnTmLHaVddbcnnt3Ac4tJGzbf4rtHtzd+bKU3Gzb6H2Wlovtc0Dc+wZmay7M9o1gY4
7QoPs3cg7BwDDtpjfJvX9AU4VYQ8Qd5IPSo/YRKfj8rRVpr12Dv/DjvMWBJ1YvljSWsV70TCgbFu
7i69yXU53NCgN09I7d0o27E7EnrzulRgI6sHmvqZGvaXD7EN6ac9uvYTDhqMu4YYcakWluywURZs
sJCVqEey8L3RK6YdrOnqIoNJk5kYlYvFmgL2OGyFYT4ruT8AlKUnCpQJYXMMcTTrOvmAEsxzOASF
MBxSgE1W+AX1f6uBjXtUZxfEfeBB9rT3FwwT2ZrTMxTkXjRkjIAWx1TGIGVgZV9XhmlGzeCuGnPN
6AKZghoImEuIF6pIdBVEVyKTuQOF7z0GQX9qW/x4oVHsYwyeXRRC7s+LhZgUHea8kFmBTkjp9qXp
19wKAJFdDwxpwPcw+kAo/4gHR7wSt99TcgBSDJV57nVh4ysRtjGMmI7J4h4bQXcs0XC+Bbo9B8ay
21hxsV9GpUE6K9AZMVSTJoR3ACJkqSZoncaGoG2gWTtXCONjzBbN0Woxu5n84aX9g2eg0/eil4Pq
AlVDBqOiZ686t5ucKneElABfy8LX6JwYUSz64XeEAwrHSEACxUWM9QHYwybU4ntwAziuxi1hFUCB
QWct0INMUBc4lPEw7yVPCFZxrJgxL7QfCNtdJYLUHf/TfRbYgGrzoZMywRU8jTKoZtfJPsjdbyBH
0Hmj1K4jGeNC5tZbPKeir4821yp8JdTd3lHoqG8gdDdP4W9ASDBEIoMaFOc8XEpNWH9CoRwNCJqf
3+Lz+QV3G1MYn64aAfMA3I9ddQ5DELeIbyDAoX8GYDK/T3ahTbWQNSg1Ebkyn43eeAl8YyYKbw/d
GHrEDqlpGjCTLsVVAewyZ1jNhvKrCE0GEpQVioNjMnkcpTAHcoLZMtJi7BbdZ/yBH3Sb0wRBS73N
UY8HhE5YLyx08OKy0wn1h5Xgv8wEzDttSNdAZNDDsJLCDsDgTP/LJSdHCep1slVOc8VRHNWXN7qr
WZ8f4VuAh0aEMQgssnQCLAQPgUMRkWMJHke+COJxwAiGCS5QJY49qpvMtIAbc94bY10fQ63OzjWT
MTCkOpICmln82MAenOxAir1DFUhGijEe+H9XHiSjwvn5IIKBaEUd8gmzNSby+uhFvKJXRMwZeWWl
rY2ZxZNLTagwWrgeqWQJ5tN414HaPtjZSKrwqAw4O+QXTgPx8kFP8NxgvehZWZzEmafP8+g7Bx4f
37ego78axCrdTxxtKgXw52DhYdPBLVhHU2nRRm9/P+r/4rBEaWp2v3kkzI7wpvNJfuBfJUYA/YUR
o/uJUN6FUPrRUNToKootIg8cmpwW7xXCjo7garhqQxW92TVhkftgsPeUddtbydDQ2ASEuVUltszK
vHaR1ml23TFGgTV7Ga5SiGo/dH6Nw/Q6H7MmU/NCWqU/7SVOVx+u8ggfZIrY6ztk85VfE6zth2qU
5b9Gz01AG4pTXsxUNN8aDUcP4w/KporcQS5ByinmaNxxZXybiBjuHK/ILno2Pgsv8/whaQk+qx8Q
waZb8n9D1k3OO3cYyAFMWzrWDIcZl66XnKCrSATQSHYlLNVHdDVGtjGgeTIZT76ooGnmT/q2gyb3
WGNX1In2pxtnCjAPN0N/1gOJRgvdIc1VFad4RcRbkB/M9qxhFIKvwhNUwGTsJcN1eDn7yGBxgWKC
Bwg86bv//d2P+zOKTKbX93OrigDIgjFra/VujnyDIGrDOWeqDE0ZkSS/Sydh/GkaGx1OUCTM0hjN
jrC2XbUotDFuxrQZ6A9NWsjeB1kTFM/vrz4xqRA2FjrubfzB3EN132C2+P7sErKkAH2d9IzGASHn
i47bRlgcY77m1AjtsZbDFwHjWvaO2eztCRydaHvnhHAGFj1yLwpyJPGgzwKxJrCNVL1qzHgqwniA
4E5qI0L3piT5+YIS3MAyTKeMfoN8rKFT+iJkKL32jA3C7nVg9SOxTYsrNPH9JQJTRz3Lu9shXyqx
Emfz/grTRFLmDdiPbPMC58xGSqBiBIszdk1KFT0j5pgUfM0Glv4AYxCvFmlbc+zKHHmbBsoPbQxw
A0UT4+UHyuoE3Zsqm+vU20POqv37Wcc3D2dsf2tgK1iTQaYGJUXa/Plb/GDbu0531yUkTaJvF/QZ
n8rSAQ049PHDfYzAARNxE4sse/MxMQibMaZ4QPk65c+sjY1px1KLCMK5jmLtgHJ/F9GVuvdf4fSE
OYBdBcCr4Yd9Q5kxi8PdBnBjXMGRmVO+KYf9JZ/i+feKr3hINrEUvIK7j4swsXC0DeSLeHgZie0d
EI0SCwt3h/rwEXXoyvvkHIFm3Jf3oLpQqlBPYlOR2xRR1boeQSVEuHgqMWvGcXBzDYoLDqOBHEAK
2hIINOucfUju+xSFb6wdNR8MgRC1IXPMT3g7tFsI00PzNp9UZP1kERNCeo/eBo+4bFZ5vc0HSjp2
7ZMP3DPMDBiKhbgrMr4uAfRBvBLYyFahiFzeVrKaD35OENmviLz/nMTxUQUTgb/7Cy7QsBkm1h4K
BeSPBbXcnpBggRY0wDCaiYPbnTq1cIDhWiq8H2VO7zNQaTSdJ1ZaNDOTiy/RWmwagjJxow0+4Scc
xtDhOBPcLILYBCj+54XCwSe1ZfOZYVc+dPjt8i/HrWWaJ7g6YJ3Xmz2z+pBHMDiCqdqCBoIOF1YP
/P2ngwy5ylafwxWAXxeKEvj7XSKMs8Gi5BOuVJwU4Ca6OqjjBMHTQtPAUBMyCW4cKkuK1l4jXLw/
lAYP5GjF/DP7nAOW7NsZUG1/dQZHtg8GJ6SyQ2xRmHcIf19Co2UG9XS6jVu83Bei2NYzDPJ0WVyQ
DAgbvRKeQN+TOXmyWe0t7oZks7+UOCtHlOugSfTS6HSkA6le+p6sd3JpxDKjk1TCDgXB8PA9so69
oXMS1chyVk2yBTru5qgh3rFyfKG3lOavc/8i62wJDJmEh1emmdoRzVzKQTogn6McnAOBVRdpBQGB
0D1casY65MnzXXLSPoVOMJmA1T4s87xETslaRAjnmsDzD30xF9sW1D2jLD1TSb9p2rlrdWHiR1CQ
bAhmPYeeUSy97Zcxrc4+ZBdDWDcVFc7QATG9YefERcQWopu9vtgT4VW0FzCKxHofJLcfyGNcuHsk
P6JcIGLgzrQFetOH8A/L2NspbidA3r9PaXyXgTxHj7/Qo4LBZoBqIq5regSfj1icv2FgN72pmG8x
tnRFtEW6VGYv9prX2sCC0mIaShJR5z3WKJDS0qfZ01rnPur5j/XL4akYtI3uIz73UM0rFJu3p/QP
ydXfG9FTtSqMY+vZFWixn032GERAiYH6i7+lDIGLUbbkKOSWY2s//OByVa1AiSmfergYfbznBGsr
aOuP0EA9PRfRjZRtUHF2yqVY4+bfG7GSDnZ7qwoHp2cNp+Jzs7Ert4c7+YgGwkcn+A6J5n0swbfT
Ld4R6+Yn62h29sT4lNYdf3kQmxOBYyBZM7jg6RR50oCwSAYRHyIThS075ozoKnErR6PSZ6YkLooq
ls4oJQh8TqI3SNc96B+aNVc6/V6D0uL3xTXicwJYfRgGziSPiRWkNY06f7BsNwjbvhuwia/94DN0
q01xrtnAjrpkl0vkB0O7/4UwjIPjoX8LH+uOwQjzQrYPpCmjW+FpK5YwY/HyUYjmW/GELsSNax++
aOFCYHURGYz37X6qTSHnkCfo08rhjUI4PW3Dehi+RzJ1ArKbFzlrrfCP58/nZBOzt2Z1V592Enzo
fyzjRNPB3HXyXdSnbC4d5MzhPKh+8oOUVnfB3LaYvKYTBFmg8Cl6DZoB7hp1TJYp/cKSHvuIMG2c
rfYB70ud4HhtkngoafzWV2wDdewLmNMQNhmED+KRUi3veFPcvdsC7wkbKo6aYT3v36EGoQofJUSJ
f+dFMGCdJYALrVOghir/U9D74FyBuX7hpGl4o2P/aTDlYcol2eqlhcu0VLYjSaK+vynWMHGaFH92
Yc5RnPZAjmwDVGKUVGDLD+fG88hDA4V9rbU3qlHbOBhof1Beq+YQyx7qk1XFHA4JxbJ3KCh+nmHH
dQWtYDmgiWG9xIaNe7m0FKKkMComcwMiM7EqVIet9ySTlTi52nlSTNbu7Yz87XVzkrDd1DCVYdfC
XMT2iF54b8tDd5gIZ+M9WmaEvEMzx06rFRsWwdAokdD+6UrwgWEcXyd98ZOopz9Yx5BESiYKttXc
SoVZceAxS8JAcPXdvI/vTX7UV+1suMgC4zCYD5dyXIMdCVZXcneh3Kh0JMxSfxWJvMES+SpFjgb2
+NjJmqlADmP8K9lMk6F6pX1/WPrXyxX5KD3B/djhlMm1zGr4W3MUJOvGKo3LMZgyIiIg6Yns1dTd
8AsH9ooToTrPdRIoCCqPz6NGoCSZlwRwvsftuFn0wbjMOo/AcAWy23NeqtP1p4TnhiCxb2pbbhSo
+rdl7xvfMOZ44WhA11N8/Cfqns1nx7n6MLsSTrFDJISiQjc5j5u8ND+0VMyJGzvp3NeQ1Hf3Dg8h
tfuypQmrHOdD4OX7ov8MgCyJvUrse9TO1S/UK4tNgPOcwRKKe2vlE5DGiyvb3T6lY2Wi/nANZYyq
GX8xMCQvBM9I6ktT/+kmoBt4DF1n5XucXL3re1q+SChDPU33xGGjtB7obnK1tY/j3WB0Mp/8uHBV
HrWfXb18DzZx6KTFUBoP1PCDMwBqstw8sX2oMNWgxUAow0Jt/2vMPnhqNWY74xMUWHWk7fh2Npnr
wOGwDCVmj5irmreRxo3hpusCfMCcfrYZIZ/8v26XTs6av1Zz641jhKeKDEnOxCVdi5RQq4Cn0Xop
2jOcBUnBmXeHm9O1li4HpMSNyyh9X7zcXIUXvUFmhr3TuY7pUbKdGPnPc2JIX/acgQNGbpX7dtRE
pFsPf3mJ0i6JMbwV3jg2fbvXJ6IJ9xa3Gqci7eXKBvBbWLoFhcLlh9H1cJNfn3Z/NIahcOH447bL
eUuWt+U1kteixadXapHMiSF9eWC+HD1II6EAeJ/xMY2NESQdTDor7PqZzeVngVFRSW2MX3mK5lfe
FcJZJ5sMhWl9PaPuTrbZthmScA26ENWzBB+OX14MNIlsZ4SPqdERywkx7nLFQYf9nPIIM0Z85Ont
MrMhnfM+dzA//jCfZXSIfdTye9FO3XZQ4oKMClT8GdPnRrEVt1kMHK50NOvXw5viEHsqAlXfq37Q
TWH8MluHKIM/MDCzPQzeXLsk5voD3ApuwSl3SEFi7oNbvItjBPsckU397XAhLdT4Suwrs4jo6Xdb
thA7iZVgHyQ/7SaPyABe9+J2RpqT0zt0U+5xm9SOURe/Yg2iZO1k5M/S+Dv8geNkmciWyuCBgnW+
X8JQ4V/9HWkcOkxL4hKwhXOoyDSa6ZhrXYHUHFQMm2mKvOEuaWZ7W6wfbCaJGKLqV+sdGfO76pVw
wqFqXj2oY0Wx+mD5xlVwoyCfUt5V+OltBsdAqD3zXUreRktKiSv7CKDvC3ahcLB5/VmTd1654aYq
IyorKPpkVl6aE2zDF/bRMt5L8Diw/hojOA2bxsyFspHI6ahpgloPtcYvzqkEf8zHe1HdVF5NOiC9
ydVV4cPjgRHmwvkd/26s8NkrjlTcN+eKuEJy+i1rd8C/i5+WuIfUxNWbwoCnQaZb9XnBY4yniNGu
g8ICjWIcBD3KQoEPvDvp4w/J6rVgLb9/TFgN1ot1AuHieyoJT1dG9/IREbjfOxZj3VWcbGYwy879
ftDYOFT4pf/2Xx5hCbiKcI6wPFGd3Me/kXTZj6sDKoQvDBpeW2k33D3JiWVWRZ2fsieQH4SU8vHD
vsOBblDcwxkTYTYqfn4O55KBPqYNxQ/bjUIBASKOMAUlq20cv4F+hCXQmtoh3eL7n4JQgElHJVUr
6lr+Bx4Oo0HFEQ6wRGPFTw7erKR4sfndt3N7rI/AjrBsmZuJLVY3+78sxkNcxT4QiExJtoRlOWN6
pvNItRfqlKAQJgfqFDsTKgqy6KM81A9QiK7z+sA2wggXNfXXGxbbJud3l3wno2TaqpaMvBk+Dz8Y
CheSJeaNhWA9AUcBhrCUnukJ28Pg3AUCJcvM+/w9rscvOpjGFFQfLm2zw6nGL6a33XCrjdJ5UUKn
kbiR0b/jgjPizsevAkVXYTc7NuLSfHK5OZppeCK19zkWfjWdC/Eag4fELa2X/cAGkDAsW3IhVeIv
aXgpDEavH9FfRw2Tv7vVj/JYOBHm2AFe446xdIQFYKzbzxj23kR4FopBYAmFrfAxPmTYjNGb33N1
u+eT6Ae9DZjZvgJ+fqfCUWjP75MdCEMsigwD44a5BXfE7Bn3RuziETWGXX3gHTX2kLEM0zvvxdhh
P0nHTPg8OX6N2DIuFb5A1Qi7l7kSdf4fwtbzt/UJCgqGPx3hRI+xAp6meOkoR/Rj+O2uP9aDtysM
tIQL0vyzua/S2WOBQw2qKfZTPDkoFGeP38G6z6huKIyPethiRl1EtZD9Fr8YAoKoYZTUWhLtU21J
iBhorrD+XsrrYpkk9kuxVAi0ZKwzhTzv+SErYlHgL1NmHG5bbMss4GxcyrpI2VRBbwYZ67NsDQtE
6MXeSpH0CdhVAB8/LBNyoOfCjAV4/L7Sp/mqOj5XXD8l+Sa/jAPv9EcpB5/szDfXNwHW8kGuJ7pq
3wSj3U60oKtDkM0eHgHQDKWIacdpjzGsS99nafQJxbSPqy+ZIL1FDjdOWQ76QbmmDGLnq0bNFicC
0Go1pIJQpiqWoWMKHyKL2hdGIefrpXe+DS7S2+udKUESlny+rI5lTPEBXAhZ+Ut7YsklvOH9C0HL
mKgMxwy/YXLMZIuwHwZJS5pAuZihfK6YytaWci4oe95CHj5Y3u4Oa0B3s7+Gm6SB6Op6VN0Q3fGh
fk7S08NXfQmA9W1hV62wi1KrHx6kjAAMkPEFiIQ4EBE2n2Zsdr42pnR47t6/AtJikszLHogUQI3g
lrhWPRCrz3WsOplsZUsiCvrbNiQYMRC/SDoAeL3Q3h7yB9P7LJQBdLvRY6Vm7mB5n1Zrft19SqIW
MPoS/JK/GpAaBBzLCznsbfd4CXydt+GVy32LUyomsVe3gSfHdImXM2Ryaw2D/o7xxJ3orY8pkUgL
bz/kg0wsFdyBjiaWBhPiCgC6+5BhOwJ17Id+sff0dZYwdewDXzaQWVVUPT7307vF0CSNBl8HqsTV
bz2+wMrVBHzoMSsPpP9+A14rkFvfP31sED2VA6Ekkxv8lqzvsFD3G4u5Qb8Rqya1rxjADLEpceXU
LRK/I9kKWi4TSxgHdysZsZReew6URYiJ2C6xpuaIoGWLBZVlC08VmLKrtmZQiZ/Lgv6aYQ8wYG/D
Gv1Y0eqPP7Zma5Cmp0MklFMKW6I0I5GoJQX6WB3fABmMOdUAxryK17z+UrVfbtEEKUPx7GXhbFJm
LkOWoTuoLCys+CGzHBZE7VCzfnAQPd25AnUubW3K+WfcQvIKnpoWWodHvGdtptqYkItyaWdc9M9N
CgOPSTLXOKoFZnYApbRGFfmMOMggeWHeJTo0GjNlibwASAXTSlns+T2mOYzWJKccWGRiZN5Lsfk0
R5PMxz2kPiTiOG5Y1TDYv8MWflsZfK++2sV9aaE9oTFMcwLidffZ+a9s/ihnmTRqn+Hg5VQceb8N
hedUZ7OXPFfXM46LUHeZqIi02FWKL5TI9bt7rLbWfSbsbYX1vwjpY5G3YFKiUBBGcYRcIs45dDbx
8DK7N1fZwCKKOjDYRihkBrheD6xs+iJkvu+2ju7J/OJbQLMTcIEq2wdd9BuwxxuE/NPrXEpPl+Au
nomuLMgsyDrOfUOVF37cJHhghFXzeV5+qCykCYwnB6J4PAAbSt3XqUVWQ4C4g7XTqJHNl4pFE2HL
zqMxk491wxQRvQetDMQh8H3dqkNWHTp0JGyUcn8uy1zLVulU9B2VfZrq1lT7U5t+LZy6z4Y1PTFI
cjZ1yLf6fLP8o68eW9XZu6KYEQ8FszNOfOmfqWKnOphbFhtgb4g0CE8quSTQFZyZWzzOj/OX6B+q
x2/Eq/deK0CuqIi/AHqDqDo/fgZ+hUN+5ghoWfZvoX58YiDRrZirMNPFOkJkeYKZb9vAcFkMhRe+
UOmRNfKnq4PggnJOaFb/PYTkTQjdhL18hUVLthbGAhIgHiiTrY8Uvh3VJZutAHjJjOgtGX76ZBGD
u2xBo78jIaZlSmwuAbpAw4Ua8E/1hzJNGGKIj+IrhYf6Cr2a6uOww2cGmExDe/h7iEMt3qmasSc0
uWvpr0i8t9Q5BAEe4nzsfQ6Lp/B1g/OSxTxjJ87Q2/Q2jMcsBhWcGAjeWLGxBwgLNr4mvtewsC1C
5zi09XEPL0CJ5oQhERAiGMXxKPDjf6ba4gczUo/Ex57DuM881+bppNgoVxxmZzy+dHfQxm3qThs6
CT+95reI3/XvN7EXA7b2+EgAcA4KIjy/9bkxHgbib2WlDeYPvi5+FTan8flhnfdBa2Ixv3uao7t5
ou/iAe84OM/H4XgVDhzhNErFxZhdiIAhhPGRIgtASkg8u6OwUIaqAR51937Fp+mHuRn7Zjg0nQE3
2L+j0lAXcdmO0znzJawXMZLGTgzmOoLf3GIx4daFCUQt/ldoWa8l5Ra1OdCOBazPQzhA//OVfqCo
uDv4S9sQAWxhsveg0gM54bmqlUYavPPUF4/H9M/EjG6zCITRIwZM+A0X3Oev4BFURNEQosLjc9J/
9J/m1J0EFnsLviF2e3E2qsM399bLMKmIPW4wURZccgeXs+LE0AQ6cLh3+790ge7epYB9o2UfqXEy
ykbSZOA1pwFOfLXVDwqbAgFv4sruTq0F7Mblgs+iY8w6ty+skYtROq51OwXunu3xJryO72PGfYb3
74EBIs8vaVMYTdH+i0cPXF6zv2NAZWLPGBRoTBneQNEi/kxko7Fc/93b+13r8x4l1DV0ssTd/2li
aVO42IGgbYVLrLDlWekIa3ZOGCvaayRWQNXTeTxYMcWqqZ3Kde2U2MrVEO9h/aLV4gEIgBygsQ1M
JZVTn+U0P/Rd3RO5h8/1fsGuel9D/nCHExygDdOYPYL68sB28zpOpvdxgw0WjQtLsnjv3BYZr7iL
Knsw+7iNW8JLUFmUb4HstSGakb/1TmfaoVuDMVi7n8RMjLAbAyfzM+++0WxxaLqJ/vcnGk5+NBx5
Ls/70246GAMB2eKd5ZrfIU4LRCirps1A7TcTRpnpvO+KK0X/eze890FcO8IW9LYUf6d8MTyQN/5e
HSdKGRu+CjA9rNk80Cdw1XP4vuFjxFX0I8IXGp4nDmbz99dwvbmF/cX9Wlw24iO7bUWg1N4X73tX
XHhiXBZ+vfQi3AFV5/+P/oKiiv8XoQLYGR2ZKiiBRB6hhXsjiWUGVv9D+6zYp9OD25wJdHCL64g1
IL7F0FkgvAiptTACgjAcsVmxZoqPhXUUYQdLLFjOZ28zIvwhN3cH/tubh9LkI6sEcXPERfRdCmDO
eMOLxIWQloedlXqfdz2UXMqfkbjJq4B8CuZP/ByOE08VBpf/1gBREV7ea2bYFubc/EBxLwjvVXEC
EHMwVOX5sABCri5MSQfhkxWwc/mNBfNNLbr2g3Scr0GWSLgaciViNToSazByPw9rUxRrqHxbbBaZ
nwYfV9w53MyWCGoQD2G++M+CUfxL7OfFtthyTvBkxO2SE8EJYQzEFsr2WTIqErEK783Dy2Kxj4pd
tPaZpcDoZDmDCRDxASo+uycuaY4wZmJm5LOXrkTOg5D4C+U03ADQif/tVOJcoExnUeb0/S3jYknH
sImHHv81izY5j/qOt9Fot4FsNerczcbcsFbzxhIuHmIzE6d0cHydybx3/m1/glYjRO4AiGy8A1Lk
hpgDiXdhEqShy8Mwx6m36gKgkn+44hNMT4Ffn6MvQ18PKcU9GJywppncA8VLDgp9cY627UMUfDLu
06uPoJtosxarIGMhdnLxDOHFUfz5/gjXCsw6hNh8iP8+DiIfgheGtLLCOkBQinsjYbGAlzpMBpx/
YXIJBxJhHCG+CgkZWlsF6FY5uH3SEFN+83nxHdRQuJSIKCr8AXmmyoOGkg4d8wO+e4DveuFzY1Au
AJaagq6x/v0Fk4DIC8nUTj2VSFPD/7Nz54s/W5xTfqglmGSa9wnnLORMzoSjCEMf6F8AGYyJ0Q1P
mQryOc6wAx76jbLwuyEqkR/E0AvSFazQHxiEg+PtRwY3JXBRYHmNZ7iiNqLR+/e2V0TX0BET2fBO
SjIQH2/Q1OnTWQXB2yVHwFbYk0F7gWmFUShU4olGpz4pGReJOVncxRnJE0CnRfgNEI1Et0ge3Uh6
lEcfgvHuxF7QVsJb+IV+Aw78/BWP/UU8EgwQ1wZ/+HP5ZQ0W9lwAafK2EO3gYHtd2tfldVmshS/U
A1jUWPQWxTXQZt8T+s0b85RMyJVgRvx742pAU00yrXhXQn7cMxCXTv/v8cYg/LYWl1qNerBwdDZ3
YhMEjpqiuCT2eirF/bEUE3+9/C6Gq3yL6iXk7IMcbP89srU8Qd4g/VmAgcxpM3mSjj5hFYqP8iJZ
E+EBjXK01zE9KLfk7W735egGZJzYWqzFb37QVZisgBkS8a79IIAoCcZFYrVf9QFsYTuKb/v3nl36
mt1nVCQvxGDI8OEtGT6MXSkWgbhvssHy0+3SS6GglcIbmD8I40AyCGbCFYRO2Gl3GgXt8yQvYWhy
cYsSSgR9CKMpUTqJx19O2n8v/BncEYj31FuLZpMQekGHE0Lc9N/nclV6DLW8+lwAotLsQcztzAv5
QqMkqpcDQqRfc6g2bg/M0H1OEVVCYhvY5RR5EpZQoF9U5CJHSRTOojq/+dhTujBwXfBcrg8o6yka
Ruo28OMAtgdvBgSpqZgv8414SjPwGT+YJIwTsE+Ra5WTcWWc8gA2MIuMeDTOPsV76I1JIuItRNIn
iY9PMvfg3qmEFwsLKSm8sRYGwsRFuMFATsI3idktNfFx8hP9Dh1uVngh4i5nHfhYSsx8ORaOOOIC
EpdRAWme4w5H9bktXRYYqICkbXgkFS8R8gkiOz0FDT/3PIIMviPj8hOrlFgPhHkXWInX+zsqmf+p
zM8Y1JupxxNNq2bemJFRZ0dIRsEyfMNFXcAwmaytADlqG2DBOMoZ+sVkqS5zvvJ034t/pn3NSgQP
CcokEnVX4MSGCLqlCd7llEikMwR/PzOLRIxYTt6TXwf7kAEXqnMuQd5zrA+ZfvPiniIk6C8T6m4L
OyWxljALMEXQ1wDLAySlQTMXaVPCPeYpurCTMObI6cMg5QFPn0SDRnquL/og4agjUpWgTvkMF9gu
RIjQcyI2DiIm6aLIAHB4iXRNwiWo+iE3l+/nB4lvhtCismXH9US2RRLaf6g6ryXVkW4JPxERgBCC
WyEDwntzQwgnvISw4unPl/SeP+IMDZvpBtmqWi5Xpk5Op1iFrS1FMOnqFNG7ug+0Cx1N1qaUzIML
Q4wIMWH/4qoR/7hmMYM90ddVqnorOR24Cl83xAt0Dj3ywDiH+AIvqnEPnnon9wyWDZeEkFegRRRC
6t5fqPAXDkAkTOypqnkzFlmxc+tR+q6JjFuPgksiwBBhbYKhqI4kjyOpmB36REEYkjDAGXwSrGSU
yuXlyv0Q7TWVQVy4C8GB6S+HCh0EW0xwFIoNXLlfUIZnz4MABtJ4GlNx+hDwxMv4EJ5fcSQUnCkm
wwOnlIdtQcNKEkt3nzYYj+vMA7oKrrTxu1sRXpls0Z7wUU5d7sduBa8lHtsHugcoUETZ0lUMSdan
RoFC+k2YpT6tC3aXpuJfSFh1iQLdB0WPMsTeaf3P01DQKO9fz6f37efGaEU4Jirw0nH6EgmUgAnI
O9MjbgFYDaz2qZXsqC78e0F1xeAEowZp6C6VbdLcVd6Z7VcQwbIeNXBn66hv8iRUgt/A0T/ZZlm/
rb8+EAv45/Ne1S96NPtym4rcsr9gL4+YonTE/dz8APfGhTgx/kWEorRHZbWnOPLCLcqcL4MCX9SB
iZJATZ6RPCKF2H8CWyL/+fOT1r0pA4ypLYdWAefRjhEqGh/d8TlAXW2Y1Ia73U5hbNUxez9nROND
ge9ut7fRsEpsNKym2F8cblKw9sDoGAOksHpgQ9ku0AhecwE8zjxoNZnJfQ7GtR2iTP29vcPW8UCs
MujMp5JcW68J9LfLVm/danVCWoLtcDzG6Z5bfKIzlwqB9kbnf82P0FNT+mIFM4+9KjDPut1RZPvr
7bYxGDVG/HEkH3610m97relctw5u3d+TVndI6Y/2mPo/Z54CJT0HRM6/A+IzBg47OU5icDn0f1eT
CpJH3qOG+hn7Zyd0GoiKD3o5ySLC2gcYW2v2CqU2JO0Eh1eyRSxX8krJluB4Exn/0ixKRGyr+NHg
lJbOYO/BycT4b56kxrmZXGxoIgGo0WDwcWYfXigPMsxXqy7kkJoJVMdsZUciwpTRCBsHXcodcCsd
46QRqAtRDfpLJYxp9qiFCOcFe7vPf6LaA2Dq5OmeWAJuAh6ARTQcgdZ1BrQJ868Fu9C1IUYiMTdB
4rjQCa0QoLup+yG2J9S1ppmGZQOjPcB815V7vP5IwyREKhnSkIFsByF7RmFUdID3MG28XaXDSLmy
oh97ObgbEXhnnX9A3LYHvLv6tvJYAj2RswRszmqbeGZdT6PO8jA+uGWw/JSlIDAUaa58KslRiUgR
Liiueux/iPtJw/6WC2WDIkrRimmUhij9skbfGmP/5VNMJzkKRSpTR7mFxy/NCMDhfw+T7iDTTbGF
9Wuz1BgojWUNKg7g+F/wWXUjIiHioir5Jpqh6fPBL0bSGnot0ounX7gpN1nBT+QqswjznsT5MHZ9
vcqoMWawUboyY1o/m0lOMSlNGN8mKCCeJKjqnFT9VTdprYLlLG6zJfTGveUc6jAaXRD7q7/HdyiH
n4BFjTrb9c5DkG/USyEfOgGC0/L6HhN+fWwL9CPMRG0I0+C8lZTeZ1gkRKDZgP5RXxKUbz8OaD7g
EGWvLu6rB5YQQhe04579xDMcTNjgOQATCWcjls7g8e5QEIH9Ecq+YNYdjfxBD8nAxoBxC6oPgyzj
LMYsxhPZSIUCQJsb53mB/lw4jfZshFaeRrLJh0nvuqF9keEoFImBU2UwZNNGaScFy/KuEpwAGwNM
hpbsTUKV2fJLocotkkSVqLJgffMstpA09NRUFUskyO9at3sLVso8FjSlRg3WFDKD5JTIOFKBsjEW
HX7DRO92+dSKt3yEc9nOw1/M77SGQa3Tmc+nramrVZ6mfozIOnVJR68Pv0hWWUwtuVqEuWklUp6a
8RUGCEln5r37l6aQVauoVMJQBUKgLZBP/Zkeo1/qKvv9XMu4JjtEmhfKCq1vTm9N8puEwk9XkNW6
T+LxXWdm8ghC/Idj3ZhEtfDdYDHlHtnjvT0cDnf9Yb/q9IfDYBgGHc6AhfxV682VXyD7iYxhT3aU
vAjtHVpKOf0cd1iuMlnm3/PJzdNN1Ppm/AReiOcJcuiUobLIIqekcKGjxI7y8Mv61wc5hwUEnvvL
FhLB8bulBy6Fpwm7TlKnVJPURcOlGWt2ZJ5LTi//HcEmdJ7lqEa/qU//rWAZHHhiF9WapeGgW1sA
LC3/WzdckS50nzCniW3/76EAt4+PIxPGldjbLI4yg3rMZUkpoA/2A6VhlN2ZB1xL6ncDeuB+0TMQ
fEDZ6B2y2BwIAkuUp0UoXPJBdVK5buQhadaSqYdIUnnSc4srRWciuQTyBCWIH8DkHAVldwjWXII4
J6vNuMwCTX7wcTRaTj+TkZBuB3kD9ZIkRAHD8Fwxbm2vzWLKFQikLcXizA36y+TDfz7IDf7dvd88
Ay/NQ3SM4sODSujXvExTEC3Lalx+6omAM0TgLjjB3yNmqLOk0MEF0gMvC1LhsegZlSuTOVOOTL6y
BsBqVeAOQLrN9adblGmauddt7ujTDY3Im1Lkyw4rI44E4RzRXjpW3Bc5e3r5bquzLwVrBiymCw1J
nqj1AXKgMxLTvCN1oYOagO3+2S0wsj9eUAWQyp0oXxJBWZzZv+/L7EHwhUkv2rLwN++ITX3aJl12
8nCl3SiXJnJ2fekdHmC5zCPtQTApzkua9FRCIyKd7ymwKTrdSClx85eE0Q7/1PAUapXahe7NhQfS
jqnO6F+lYd7Q7kkNS6kf8WKWyPmIy/BKmkjWSSZVJKu5bsH7M+yS/q0Et86BmT8wiP40iglcfzGp
ptylDpmybMOffSiMbgGAXfcFTbnCEZrDgMnob2DgWV5pD2ENpgNccsbKTl1bGWzhMFSTfsZeXhsK
UxE5x4oSdLTLNS3kCr4oAGNVy36Fh9ZaGnRQDdZDgaEEm2mXW+AGjEYMsd621Ntu/5yQFVy8WW0B
JfIp1MQ705/4l2rSVFwsuoza31LKCnrpk2j1VH+RRwT1EyFGnoeyyKi0EN7cyUqXMa+otzLofpyg
XWMlZ0cDjjD898AK2pP+ZrNRVkv+jMRQxZ+scIBdeiMkd6Xeu8ZO54jicINVHRPRthw2jvhXoZGT
+5d3+NP9pLtOQwauAR4aWeQVtFywWoRhJyT3O8XFdfFZ+en1/HXPdFvzTjhkcdWw1FOEwaTjYM/g
dovxu8gqkQ8yqrn6szJ7/9xpjV4E0w9IuEvck3IOxRzqt02Vg+iG5JOwCNH6qvZY5fTQG4WLrl/B
HU5dixo1IEDswpqD4qc1l+utyUO/L9vWUJe62I62Z3ncwzGnMBzWZSzIy2xYDX9zgLmGN6R1UOrI
KrKp1DblNPGcQRZAGCSXjvnVxr3EvUtgAEprDz9hpqXsLkcH1atTdFTJeiCZdeFkEBxjLukwDnCx
3mhSNfQKSGN6RzPm2L7TmKh7h4Fn9ZDH9zcQ/6uQfqB2LwVpqxjkWSmL/p8I5YM+XEGCmppnv2X1
f6uuuHrFMcsXmTEK4AFS5zpyvfC1KM4y1GspE6DEV9CBGPA4QCXkQ6fzRkEIJjB4Rui8AQpOjwwD
BMHGlxpEcshg/PdaJt1L6ymgfnxrOusm70k6Ir/UuoFVS7oXZAnSYXWajU8Byzqo62RorRLA9Kv3
1lxduzhdcK8AKQKq3UyGRaw6X7r0oeC79J9tpQiUjQAnx8guBha5I6iOlBogrzWiU4kezmfn2dF8
F30kvQPNv+w2CarEefX0P3CvsYLcOkX3HuDdNQtOtc4kH0k9fA9TKezeVI9R39M8VRJI8/QXwDx6
Zacbk8+oul16Kw7Nyqj7ahQa3xGAH2I5dBgM22idm4W6iRIKaeRlAOQChTe6bLm7n3sdELcArd6X
gIdg5O6QSjPe03Pm3TNxi+F31BRnhT87jDOy6ye1neqfw/EYozwOgthhPo1PTieYU38dIknY1wCu
Y7WhCcN5uXjBUNYi0H+s/gj3HsFGaInXq6xC1IUOrwGhfRux3Lbyg2zhGpSbIMBURQWhqzVAdocx
TFVVKUap4D6b5xqhjYOyrtKP9H8pDQlqkCQk0m+MZ80afRNGE+xMua4wkv8DOmduMkDBDXS5IPXb
tysd9OGI4X9R/D7A2sCQhWxcUw/kLdtvWv3eSB8vBxZyqcgI0jUKpnh6oiGF2V7o6VHs5Duf7ruv
NOvDK/ovDzgsjUaiU1+2EbeMCrXzdWDeu1/KoFFQuU3TnxBwMkbIZBwNr2MaBKu9Y8nWRTl0T79H
0oY9jGPakzzNWAdlsZVmlDXTEkWsPuwn/vDk7OCG7u+I4mYaKwtGj9j2u5gEvScJym/lhTN5ZMHg
J+4deVw6CZiqay8ZHXtLpCNkWir+bZfRxm8NVSM5E2fmdxglej740wNyhCU+IszB8u/2bIFcaLgw
cHPku69kAA7S6t76gBOs2hYjhL9eceR2LknYaYmXj68JoHhKwAugFxgIa51HhybP4KcOAAhDkwQa
vQA9C/aqaPIK1lvuXcplnm2quH1NeRwlH5HKfn/YITGBJPXbbk4muxNB7Q0CwyNr27NpNqyGvAy6
6+m0lpcQ0/mfp4xESeh30pdQtP2qNik+UUGHL7M+otTB2BH69uvGoyJ2cLk2dvfWE6Y18IV+iSp+
NM+3EoHYr4O0k3fGrNVFJ0w7OPhHmh/NWt4hY/KXa9G/KZkWIu8gscEA4ddnznmQ0dGpv2g1B/ME
RgB2OGQjaWL+het6/Y/1+9JlfLPSQ73LOk73JuWcblorTzXohfeUK6U5xjT5zTSkt+XEYS93yuTL
omoi4uExk8QioCfY2wYFK7xB/SXmd/iHMrK+NqKClzyuPxVvRLLdP2/uHOj6yBsMw8Tmp2IDG8VS
hfu6frgWeoxZO7g3IE67ib//p2ato3jb97rZgKdSsxJ0cH0jA/+m/1luvBxeWeu/MU+CGK4K8i8T
0Fr2HqFCdELkeZpwNvPBQM6d4pCbi5tAt65O4cnp6jqwvqgkcfJ4o4sgzxG81u8Tmk6YPxt3ZTMx
2ay4ZXQEpOnxHf+cWh1L0dfxkOQPkAe2FXDQh/Gbj/IvKy76576qdnIhLivV8OCAZRflgfxbLTsf
cnnTv1riJr75r4JHMo9Vkyne3yDExGJPfokbirvP0k2hUMVDRczMd6kPZoG0BI2RBWSZgMtMHahn
TjAH0gFO0piu6D3d2pRKjfWtY7aQfQKyvQGvGaazZT8OnyFNqq95oRFPVBV70FczJkoafZ3zCGrQ
r/1B9GpO+YjUc/K2kzVvvwkC8PmpNU9m7xCbisoh2bqcbeRAKjonC5oxaqYUnVqV4EW5gQRFBDL0
OEobqzM9ZN8mZBZovSQOCy3AZkYtcHNWeA3YCK07OJiK08o6nufR6bx0L8OkX2wxZlslTbjurQUQ
BmbgQxeyJy4EkD//PLKG3+G+rZZlTeHcmijvXW6ec8ETXrmcZ3RLN+8lmbcGr1HJf90BFWMHr8HS
aJxK9eoTgjz7FXtVKpgvQtjD7rl70kt9cXMP/ztb7hAkSTGWFccEjBp55hQ0f4LEElQFxNdV+7Uu
kE4aLLcv6DfBlVFZwTmkz+Vev5zAmkOh59OaVOP6lTBAiyu80pxwwgdIch4H8QYRNRCjOGZTSFOz
qkN/f5E249z8NIy75/pxQGd2Nz/9wLtLLu7oVtLa5dfbm/+4EAp0X/1bI6MjBfww8cCONrDS8P0k
N5FMgDcg43wNLt33NAeqntbZS7N481L04TMXyuhioQbSmm7hjFZy0gmUbO30Ds9wbY9goBpZzrvy
MGa9TnFnQcEjjuldet9FYXx1cwFgGBNIQwI4PtqknQ5A55bh3ruvdgb0EcoTuEzEwfpZo3+E4lC9
2voO3zUWdCbhG/7mis1t/2D8C2ES3smYZmI4B0xNm2F1B0hb5Fv0Zdzg87Tp7eEqpoDfuPl0BTGB
6fMkZUURO7O/3cdTVA3lMS/5TrRL15Q6IV1I11Rpu/TdM8rcNLiDX4Kic5Issumt+eKzA9Df3/kb
u08an96hDCVO2jcrbmnKXvfb5SC/gruLLVA0ZVZVxvfwAfSMxh9GDS1bw+uc2iP0b0XqUOTVAIOw
2HCXq3RfOXswcBf4McT7/Rqe13K8FgnqEIdJrmBfiXJ2eLNqSAa32YHpZxkjGy+QbIn2euo89S8A
rD1Gk3ZRyO621dVtcX2yLRM3Lu1lYSqZqgXjcb+xqGPe1dN+nN0Wz+1zTGshLRIofoCOtewlymBw
Fg9QA/uw/XEF7e5NxL2F0NEtQg7VXBG9TYsRgl4LcvM3ijNkENBesFcnkrZm02wWcCWBM+bVcsuh
nkrNmC5edYJcU/dLqfhuvxdZ7NLRzhlf5zCh52Z7WjZHcZi3nPcOpj8q8m8MXVvpGDhlCGqhORqU
ri4dz9RjIQ2ltm/NbmVoQs3ZgVCnzZIFM6Z5xeO4TyjkVxZ0F0/Kk9dwVN6COCiNH73bIKPxFAEV
DCrfCZ+DL2LvNEE2c1N20Kl2b7vfiHhHovQodgyQ7zY/RsVvcweWF3HpostFORhq7UO+9j24XvGA
r3TqELu2Sn0a/p20zErUTBbXMcjPqODDqFmFbfAEzQeETqTx6uRuWKPueZsGNHKGoL/okwEXSrs7
wJACXQ2/9oNcLWaOWwy5+mtxBogPlOJunzbi4903P/4JyU8IssHZrKLZOa1ZVzeCiYnM5QYWwQG8
u2+jdii5GQQJGLCbSHePX8iAbRCFKBBMoGyHlSsbGe7HL4RmGAGK2bLMHCvukcbK/nJbkN9vwydG
0ojGifbBefRPs9vcIDarP0f3JcTakDvay9lrYmTCndP7W8KmHgQwz9gfpLpZ7QytK50x631o9d8z
AHf8RUXIJ0S4k3eXhSyIh+UpSwI4/Say2zByp4Q0wBQ+0Gpbc+R1VxGdrlOO5jYtDS5Ta3Rr7uAE
bB+oqUa1QhvU9WvxZg7AK06Tax4Gkl36ta2PY5Q96HNNAoJgyd1fl/bO+eMsybfTibJ3eP1Yzg0G
228v9wxPxd390CrAgXeA7xRmkDyUPhBDoVj4aJlk4c/D536QTDgLQeoJnztWCOXYIh4eF8cF9NLI
49JnRGcRCwak8Rx3tmLV4KeyuhO0LGhsTrcnsGZc2mlKU90GpEWhC59XuZ1l9nL6celBGVhhidr/
jc9U5/epBYXC9AKR8Gn2nZiQmkG2CjUYrY4w0iVtWB6Sbf5hR0OaGbNVGXIHcO2b0gAYyiJqnr4/
AIQnmYDzgmk4JW04PbfNzasA4mO5iCeFrjlM14blFxfwBNwI9Fjv1sBArAO0BM6n9+myXtOv3ouG
BrUQIlXwwpgDUqzhl6T4u5b/+Lm9l+XqNDLTUf+sOCWqoEwY6jOwU/bvQdTlBGjCal6lEEbD+j2E
LucaQTpMi5W5fQ4Tv0pz4eCwinZv/Bg6lLQUpO2C+5lUdxlNW0Gp6CLawJX5cua0xoI9Gt43KAcw
L7kfsEvv/QN8v+Wmdax/aU961r+ntpFMywhgpvQaUuEpQryFiQAJcrcvM6ZIVnCQDX8CEbFPpAzg
Vtg9wrhXWd1ytdISOnNENWj3QJDVLhG6wYWT6NbSWraEP+wEqEDzlmM38Yx6jzksPEccocXdYtNu
tmxGgDageL+iTIscqxRgcSuO51p6dPKUFaDWgSodHxrFI6jYzRqxe46OKDKFkXOhVrmvQd6H0cIT
YYFKZyjYLhcpp4y6ZkSCEl/tVbVhpNhzVQWA+sZKexhgG1v3sEQzAZ2z96CyuM5KLPvYSsPm4Pbg
wNCeuMtuYoUxeblNkf5wVMpPbd7EeBN4qz7dVg/gv1wiqFRweu9uDJr6trYKDhzF74tThlgYwraL
cyo0EF+tfLuvyN/jHaGNPLSAOlPxe9AY7T+uXvqsV6lvvfoExw24G5kd/d+eoYWvmjUsN0fzNWss
Roz7r2EfaPCY3yre60Hu6INjycWHW+ZtQxgWwcVkXx5wotic2GHHZYXlCad/ZLXyi3hH2pxs3FMH
whskVS+kEw81WqHucExf/CJkrzQvZ67o/yFRLzrR3eOcLLJbwPVMFwxhgs9GvLVI3qh72A/WNgAo
oKm75h5pse8QANeJywFvOE4ftx3wFHUCope918wvzAIG6bQ7rbLYyUB5jOKmNb8gTg9OYu9x3F/G
zOg1zwbWvJii9y7xVl4/VZtNckuLxBnQgc7AP3G2czBNsCYWoYY+Q6TP77Gi2OmTacOGAd4HcNwH
7GifpkuKO9YKcwxDDIkqLPlzXKm46dJ5b3OrR7dIUxeckdsSozqkCwiOGQgJKG52SyElcVBS5KS3
VhePBkARCT66pPjUjuJJZj/ozp7k2wkOxrlxgKiGJXGWUuuok0iCxmJfw05X4NxZw2f1HpBEoh8s
oiMKynS0zchFgRolg4y37D3Bsux7CYooALQIWIoBJ0zKDvG+AiSyUGKxkgDphsThgFiK/rdU0e8N
4orYXu5OhN+YYjZK/R+rw+DfOwnh5iTdVIHowSRxg6hj2QOH4KERQM0+v61M3t8AWhI5Ombr27iV
vWupBaPN/bzl+qfhE8JDhNGg1QMelTiQaybUQGH8qKArjfqp+3kw3mtvOBXJrrGURwHr0mdchKjp
1Un7t9V+fMVjQ1jtUUMrofxofrelbmWGfPYrhjzGvgxTAloAOEmrgJ443FOrI7JmrAJHVDMYpc5+
jKP5ooOCDifG8hG4sgMTCYYjodZAXoCgPO8y2OiGfNCLY9aWW4Ylk6MEX0kMFQDTU64p3uS7H60Y
b/j0xQeIbdo8CZfCMmFe+AA1BACGfvEyEJTMqTZiN4bQMQ8HVAaNR9G59ApBrr8EcY6pr3bukF0+
w/OLEx8YlC8QMOIYSN/josH/gDuGUByMZnsHP2R/CkpiiXiR3iZUDQk+xMeEqMAeN25SpP99cB9e
iu9mpRmtD2BEaaWiVE+inGQrXNKrZIz1AxlHaS+mbIT9jKfo5PaFF00IFT6ieMGXLW1pTvzenW/j
PiBED1LqLAz+erlexGlCUZz1mk5/CF4T/B9sTw0zUjl4pfcmPa+wxBEKEWTIO4dReYYjY/r57rKl
HuVmeoFF8wF29movWfoDfAADW1yZLsHiEdYt26V+uU/g/Zpz9UkgzoHvzWCyNWoRvm11mEJBLZ7o
7M6lExkS6wYcyUSHGZkC1nkY3filRazJLWNZZFQRbTAEsy8a0w42p3p08Bz326rDwiczP+eTuSYM
VYxBAA35xgHKkHYMV9c4nVpQLpSchrVKN/lamRwhuIalvWCS5uFKCSNqo+e3jAGyKnR801hHlQY2
rw7/Wj3qXV1qiKwLh34EvT38U/nEvrD8QjQJH1rnOmdSg7ZMqw3qXwco9QCpAVql77lSQ1AnZX7m
upXJ81Yrwz5HruztYCpYYpnIETf+zDKFTsPgfIXxGm/ZPtGebaCQ4RDLGjRWdXO3RhK578QvPTbX
Q/NerKdQglVGbwtieNvcwLNbWZT6JmBPwrGSunYrFn6nfchjHBjre97SY7+Nh/QOQ7Ayfq5gpFw2
j9ASgITu4UC/bvhN5fEL4uBklFubM+h6oqQD2TyGAVbwUsm7QiQK8Rl8SXR9F+alV3ithhUAyIdx
UhpEF9e8dM1q8KwCMG3yseutkX85lasTJy4Mf8xdMgG8Zse+mW8+l7UimI8mgWOx8LBzI25p8dyu
8Pd7TZlepHF6LwLlZ8c6NtOTS0H2BT+h6cepD5UX7Cwvr4wIDKWFKtILfgGcz9uNj14BNktquSU8
U8eiWWdpf+hoZ/xDforSIoFYHn6LaLinFZNlBKeFGgUR/l2EgRaa3NCq5paDR9xassRRAoLogHoU
NTdor6bP+pmCTA6RGfs2hymjur33suHHJ8FouGfLO+BSWRg9e7kyI5rXeUnbS9iw3eL07GZNJnXl
FuThyknc5+qMXIBr9QxsKnSCRidivHeI+q/0SWbAoa8twvkbTtU85Y41oyke6WmSzFjH7sGtmZuf
g/PX3neQwWnq0xZtjutyP5qcOkmv2D5NkFgHOTu+bkVAmu2Wgdks7SrIxkVwUZ/w12nbtjCzrKQj
9LuGhSGrwncTDcokDF9aMh9QANz85c6AjqBO331YHZ1HxLARvaTr6gSvEKWWZZ9peq/AhMiaXCVZ
jUPKoMo3L9Pzgs7aWdVBwMellA+TG6X+JgoxT9b/9Y2gCFYILGYzv7UKtds4DzRqDo4ibdLmMoFx
vnCuXSa8WPgVjmwpvX3MG9jFOQjaPnEA5gm1MnHaveaVHRybxEkRGrFRB+KAikiKr+T1yiZqZLA+
08bbue9g0AppwZ5+BoUBtGGDJ+wpX6yLVjiyAPH4szLQJkTzBRgsDuzmwSENcZzxmb952Hpqz5xN
u3HxRqcKWaX+C7xV4sbrA6pzOC0g2nBB8DqQE4ekBsUlU7+Ebfg8eSPLt4u5sbQdj+F4KAGeJYkF
eyHw2jFJimZhsRxapr206pgSOGwAfCVuoeDe0SfKyWG/wS/LiPxqKbqaMN7UtL01BDY76XnhcOLO
xg69LRw2vNYMqdTfM3OKCJs4Mc35pFEx4tgRDDoNDtBliMeD+eHeKIJ8avwSqgoqfJHhHeSberwh
t3G8+yQxHoC/kXR0aHwokyALAYCxSqfX/vIQ8BMXu1ew+JC3xwvjOfxcWofyyLwuvqfB0XAKj/qH
QNfbH/xy+KHYajgpeFWA4+QcKBp6eHLwQuawt+DgkGc5uAJyH9y8EVznFkgvSxreKOzlpxTCB+i7
kVY4OOVgD331hdYM8pH8/wHWlCKy7/ZlgL8YNZcBNGeNqEmrRLU8uLBc1/lUkhvzFqoyfSatMRCA
CxAg9yq7dKTnA3o0uJb4PUwzUNXCgDHY7+Em2h3PLQsSmZcU7N8wF/SWuNMQNQxIf0JPdrltYa7D
DyucxkbapzUf8LLpnsJct9RH1pvmPkqw0PViN99QonMwfOu9Q6KbFqVzcC+0c3f9NXd3zVn1McsA
58D8iNoB/LEglLNhRIhEyIG3PjE1VTzzXj/dNqTK8ACjqL/vUevF1b+hXoeXXnSySu1ijCAxTjp8
4hQT4Ub+JYZ4XnVNtCRqj1zwrY6VLv8yh04Au/okcBLTjVkAj0mXVA4Gjlx6fPf2Ke7laXq7w3NO
iu/vG3wTuvR+8mlez94LuRID2q0TsI0XdSM4Q/Bb3w5REnIwb4RN8r3j3jWpA2JBOE/6i8gyXVw0
T8oXlz/xZpl6rzM6C57eOLAO3jkXnNxyk1d4b4/G7oA7/XMjeKUZIYVKjctEoZ8mg9QpwftGLZpF
BP+MowHcsQw+xr+v7JG0+n0X7jh+iID4wVE5oYDEDsnTkDjOvCL82Zl3Sya8ImCC+ApRELqWi0xy
PpDjkri7gny6OBHX/veDgkpUxlbXXuS/DBQ2YIIij0j15ji9FiePZIT7Q+rhUKofJoRsitoA+1ME
Jwo/e7wisJHiLSEIQZ5pX2wh0sEPVJE4TUR0vBaBiMHpwMtnTc7inkHLqABd79P/95MnamcRTeu8
Lisd66lPsj8EU3jll5XFclGhXYZ/2yYkGct2pW3Sh5PHouT7GIOUPgUW3gVmyCKvs/tu3vhfYCLU
3H9sw00Lb0tWh/Grpsp2qX6Ge1ZYZWhlXBW5OCCQyRS7YMNqqvCsgraATFDaUIF7bRMfBiTAVgIs
qWOMSs8FNCaYo2AmtNxiNpu8a9SuTJsXCrlC5vxqt94MAIBlN2GImUg7FASncAGclS9ADXnLX91U
YLK/uqq6MUjnAg/8tWgziym9fkEAkqv+IQeBZwO2WQGgFPaGDw2Azvq06/XWA/Q7BW0SRoOkdk2v
gueIT/pLa4Y2RP6BfvoLCFQwCKR/2diHLQnfD6an1xMCfHWz0Xp/A7CD3RjoVJXi89ex1ixrOZcJ
MjuP8iDHcgoiKSnvktaLzPiDarXqf0idWNT3og4uN7fr79bTL9WmCEe+k+rgFz4aaoSQvlfaN0h6
glw9B4EwRbEhA64AKIUWKq4BdJa0+XDrX2v0M3EIiNfBkELbUaVpj+gXECJFiVD4VHV8qecrRmeC
dEO1fqToXPLPDXiRmdvUi8X4ziYzdvpZM8x0MAxlHN6dqOIlipmjtyf19pACF/mmehXPjSq0ufyT
D3TMQAO9Uv+l/QFBwmMB/Pf61aTjX9eZqtJfEGiqqasd6to794o1legFC1/6mZtN1MSkcj1dksqK
ASgjqEbpMW2BlVEg3SpRO89IhQckicrB/YsU2Bn0yWVw5TUZpSO8YZirKwFSVzxfrUvnMCDDDV4z
qmNL9ATWCP7NgJE+t176CX/S/svBLUTPjv7M5IdXE2JN3Zuq6n8dCNnB/JdrkKPXS6E6hh5876+W
/4Ln+UhC/di7jvQg80CiP+6ce3HH8C6DtjDvn5e/BO+D/lqQB7yT/g4TSUayYZ07Tengn3rHV+1J
MTM3y0+EuXnRs3SoX36JiZ2O/Lo5b6pF50rpc7mr7KhCbMqoUj/DPNTM+Ul+olN/01SYcBm0jwoD
naroQO/zZLT559GIi+1ygDv2anGgQiUIQmn+0Hcm+zvPda7XXh7dbF2dCk9dHV1AXdIrPDpBJRB7
vh6fFqxp9KJFdT2yUFT37zAeUDhQuqTonOl3rOxOsOdfOaozVJ9LCqrp5jZ4d9Je2kv4DTLPzGZa
6Gieu/YwTCQHNngDu3dYxejo2lx7P6UL1vBGmbIwlzBD0TKKffJAug3As4PcE6hV5l4GCT4A2TZO
keWzlYyYr9dRdWbsnersHpJG46eAqhp8LCgDcVh63MPcWo/qOo+eROTHX5f0EINNWbUnwVCACScX
hK6aQUF2UrFgslWhugwI8EIxOuZRXWukglJ+uLwStJa4srHe4AhwGCSP+OFAORYCzr+f26mBU/C8
cw9wSX61nmItBYf+9TDxBQ/giJf/Ac0q9E8IVE4u7UPTaK0U4FlwAJ89CgQ5alDr4o7dMabRAx5c
aXAgdiW9RPkfzO/fk+SHlxgtE1Z+SAShGudv0eBvI9dGFbQ7ixRAL3Kh2dW/0MNA6cP06ItLHVYv
4dcovGH4UIyEsgFWTvZ8IdLAPEPgVPGLACPLtD1EtPoBid6H5hogzI4kv1tMNrjDazAyQdUmOfbb
UP7Rir5us92t4P40Z918jfcvx5kB6mniBTnA5Spvx2MB4OKQqAVvbdSaC4/aFj4BlKd9c71k/biC
qmvgntPLRxo5tpux7fGGTWJmeE9uFC/tlG/gtPC/2oV29vvzwvvSORo8UuiXW0Q7zbZHPI1fg6Ld
e1eudiRXBwckoj7F2pkkAfDAxwCvKoHjEGtBu0IIQK+cueR0cSUJdL6Swpt10X1ix1zH5h5lib7y
CcTUjcIM/8gwtrhDCBhB+oPBINUKu6j9zPVwiZCxu0249s2ZR94BRwgHg/RUDZm656N1BoLwCA4h
58HbR4sd0zeM77VHiQm1R9Xs+cV90gTchF+FRB7Z33fBP73Hlu1xnnhrz3z7EpJkjifsHVuA58Xu
2TfnDYE0W7mh2ht3zBKL+Sm8tjhY8OW38zBpHcHQr987Rg99G7SEeSg5449yP8zBB7kwJw925UbC
c++yYzDofLewZg98hIO5tn4b5Zvkn/HF+Aqww5rspEU46hbWVEc5UHb3nbEhOuMMJbIvpzqXAOQo
lwnduKvPpZPvK6vSgU+Zfcmns60uYBO3ycUnEOayXEJjxizhlIBH05tqQSW+b1QWlBhw3n87IKhv
6Y/Ilf+OQ8eyoPOdy0azrP6Cb8yVeATm2lhHHcHbS6mnP+ArAjHBYwVhRpjskIThhnGnSPnsOEIq
SshAcBhv6vc04gPmpCCBbwuZK7BSdEGrHBeZ8/2IK/Lcca44wb41pPwhy586USgEf9TBjXj6aD79
jhDq5D3G9uEg6a6LRIKMiCNqszs86GVbzQioOVCBwMdgw5AJawSRhLI52Am7frpE3Q/nMrmzW9Dj
5Yv/JreNjBd9A24U8uEun5s8ScSxby7HgtFV49A5h4dVp+TNBmfs4YDfwWFYtg78xDVYtrUfnYQY
hiptkojCpl/4FaQbGWAeLsyNOzM5FQMhlM40T5ClR6cNRXn8lCHJTsJyPo/jiBPJxCL74ILmtOCe
qpd8jtLqUswjO9tIne9a14naEqMdINV9l85uF5fRzfaYOuT4SPBzhPjQdK6rCGV1cX7o+2tRRdf/
H0JhlR5YetppSe8y2kyPdCToePRkQFWTEoDRGowZl5KRf25wAnyVq/F02SUyGegz+6cJ4cVhAokr
Rzs5N/gyY2JGZBk5r3VRJ+/uCUnwAIkTSn0uOA1QNcp0TLIJd6xrUUSk2sYZUeTwYwqs4MTQNZsV
rPq++Jujv6uoi2yWkUlnicHls6jGQ0lvzF5VnKhrw+pm0BrQUd1l6TZmy/ZnFk+uDQEj970SCu4R
SzJN4OUmrQIKkU4h58zM5KJDWHv1Sf8ClUFY+DYqZB63iZHKuLAchgOfXLa563TvQ4pZ466o+4CT
OBJYEVoi10eM5j0ZRCkRGQ6r/kiAxdlfJgxP5gzbAMDRJphB0TCiKvgEYWrYCFYW1gReGk18R2OD
3EpWu+8MOKvoVGR6MQ6G59YT68UlGNICE+BRa9TqosMJ4r1mJ4YsS2qNA2ThbHI4p7DSj8LccN9Y
0tBudeNdvNPo4k/LNsd9TrlTjCqh4ACJD+ET5rNMFVJi+tNn9kYfgSE0ZAKtf98DI8XqFXO22JMo
ROWjUSnhIzMrUehytHYRFR4m+wYCoRoG2vJS055Bsm8IUMvxkR/8eDQaTbhyjCtdOA4D4BbZ+TO4
BmJFNgSzLisF7HustkD23DtI//abW9hmjaKYmldXkKCDJoNh2WYLXL0sYDSzL10kue4P3SbuQcJa
x3zXnWZoxTul87Xvxjmtk9cnk3n28kfGEBvmokScPmf5mmm+Ax3BxaEFdU2Vj9gtuO3e0EFYXULu
231Q9D8z1rfbjq0zNx7eIeQdSxaLOD2sWsa0KymQMd9ukgUz4MHMhG6KU4gCdHrkEAGWYqMk1PAO
sv7hWC8uqCabQ2sIJrLYYpX7zApaABgtnKfamkDI9clBkgY/e+z6SB20CrzDweFCPrFlDgnBRI1C
bENMfNv9XSk6qagbskww40NMt0CY6YzPkHb9Uu+VZkeeu4Owo4rgQ8xGgYUMq64rrGudsYKxAZkw
Qn2rfgi5Qlyonz3gD+Q9jgwjLE/rTb6P/3uyRDCyGTiyFtUhcwHXgHkhiGaxj5QUd1pnW1mAj/QR
CiW0e9N8qjuvAVwdkh9gVfo/ms6sWVFtCcK/yAhn4JVRBFRQcXghdDuAE+KA4K8/X9n3Rp/us0fE
xRqqsrIyydQUeVsM7I80Ou3BgV/yxE/ua8lLv2X34uqcPr9jqloyMbDgxvzWrGDBrgmgZNII/gDh
b4w4B06mAbvSkgdTLvPDyeVdtxU2StbbEckEVCoG7P/lXxem1Fx7QtqkkP+yQX25p6bDipFlyHr8
4EgPZsHoMB4dctPDjdLIxeSdYYP5+APEKKzfhMagE4oqDScYrtKVe4d8UdFv4BQPmwM5sZ7qFNtN
BpyrsXaZPQApMC2UaXHAO1ZW7R9fQ8QkW8gT44YkCmDfolzjdgN8IXiMUmPlBxkwThAK+WbhQYCA
MAF5U5RdqRx2ZOmDQk9e8GRRUSUXdvipQT9sMdtMMzzWkmiXkNlW2VaM2AuId9BKIJ5cD9C6S72I
kLzzkHiItL/WktH4yP6Y9JZ3/7pJApY96XhnCvvKERGVEmIn1ThG9+QrGLyz66OF0mQOKFOQgTF4
MQeWQt9e1+lwOHyQnMd1hx9L4T3qrSlvK5kzzo8/xFb4njoHI/iOzzHyKXKCnPx/F0BUEspXyfvS
6KgozQsM9K7DBk9gxUKHLnxxwYd4OV5K3CNikNep/OU8ogUgCQD8uA36ywz5GflcZgqHD8IevSny
NGv47AjEvNhxGWZ+TkSJ5Ddlyn7oVXxxJKhrjDSnJ78at4POrlxlC8xPAahYccJtFNIxOdfku6L+
ajzBhaimBtjXU6DB0xVy9mPdB00IIIFpVt+7DY/QxinDaC6VnqPdm9AQBSOHMaZhjomXx4TkZcfP
4eLTBnebZF4x7KAAgR4QpaLlfUWRAkkMBKG3J4bxxfIEsHWa+2aXLzaDzygBbEa65eWT3lrjyuS/
yl+DjXvH9bcJm3D4nG8RJbK4Ck3PNAdsb5N/yRnnlewFkCxafxnkbollgEcZQKo1lAVYodI0/MTo
7GkR2pa00clfiKUsdmnHIaKhK+AgO7eoQMm8psrD4QYrGiyG0+OFnCOeTgE7Nd/KRhB2OB7kK8dY
0B0mxWf4WspjkW2yMVA42F7LtgOwzYORX4dTJTjUWOVRiwozM+33NZmbeBmHPBG+Jw+TkGX4e4As
s3PcAArtB0wbQKt/VxR21ut/j1xegd1rysp+c3bK/sxmzn4q98vbYPKjkR08CI+4yCH12c67KM0Q
DdQh//QD/unIDP+yRDShAF09ZUaZrWc+MTK8OKqljjQo6RQbI8g470GzP1TR8YGq7kE1n2i+huDU
+dBxWbKEg6zPyqfI0N1oX+9eeimlNiyJtp1FRTESNjTHJnRKOpPCZ2V198t7MVC8yzQPrn2oJBhn
0R7bOOrHEPlVdOwMBVoFOCHPfIiQyzu4mPdpl6rYHq2WJbovehPer08tiaRfv7G6qN2uKwjzvoYg
iWY9O3qLOU77P54iGFCgh9YKT319c55tvgdleDRgnHLMwHmCtIw8PLpruU/JnLIuvc0NmAGHXqCs
vyHadmG9q3dVe9BDgX3TN0V65Ow8BqK4TzVET2a8qmZ0oOzg1GA1RrwRGLNAANW0iyoD9B4DYvtx
wCRuoMgPZ4D26zG1savDP6nZQZxTdDOprH3R9dszmNgu5oG+PcFV4eBDOAeE7RqxB0JjmBfOLPno
yaAyimUjzmZ3MRygU/w5y3fYd3wNfdU5wFowpSrXGSK/Nn6z9t7uA/Agot0QrOA0ahh0rvNXOLv0
JtMopk66OSaHnS23+MrsEnhiC9rVh6RDjRj3qvPwNH3PM0rEKO2BmIaCHKNbz3M14AGzQ+fOxYzk
7fLA1w9ojuP3xeLhsPbRjb81zFML7nA1VWOygFEPEelJbyDgMd5H12F3frY+8LhpaaWYh61wz1a6
GIz17KiasWdQM0CulSx1n4VsELNkdQ6iSj+NL+NinuI6bVPko0gClWZA7XejxtU0qQxKaW2A7tXL
xSYJZAtJAqBd0GxAD0QZvluewmnLU+t4HwcLHEAmVMuwnvscLme04DJMOwGA7Cd6q5CioH3g3DKQ
hxMWIYr9/RhsbYKta/RhhdFM3h5y/jutae8P7FZa9FpL3PLQBoE4jVsDibWRrACYEcLIhnB8uHZ3
fl91QR7OXi4GB3hR0j0YYmNkOjPEj1BmWJxoTcVXePAaA4wQMubWFwmBzGj2dcjjOa6QtQV8DpkC
vac3kbMCb4xzE25yQll3Is6ttQWw0umz6eWD/shkb1PDYtOO3yiCe33mP7ocsCHtG7wByfLbWNqz
wYt8Aw2ARQSO+JbWQ1Ti9KiEVcYZgwrQUbFEazUdC5v7zYI0cQn/kLOv7pnZQsKGnugvIEofwglG
SkaPxma/HRcYZFsF5YYJLYk/za5607HVwxu6+nNEGIPdhkOgJX0pUdOiC/HVNTQ9XQkELHISXz9x
tqDiz6AZc01GggI2NcY7Dn0UO6wGXYY7+WHBJ2XX4J10h/wG7wNCSITMxQiI7wZim9NvXZkFGCa3
BhxKPbRlN3SOG5CrX9G9fQCMetGEwWTAE9YA54R4oQOx93gpeYt1XFvMV3q2EXzxlWX70D2ITsVT
ldY6CtVRQ4r27zjHky9+xgWZbGk3CcsIYrgi0wf2CQ8A1THzjKsVbdUWCuU1VmiAwBhj6tumLA1o
fwflr/cHVgZGQvYkRx2daUugGhI1oleB+uXLFAxA70AWaez6HYp0s5NISeWAbOEXk9wBkXZiiv7j
KF/atgqHiEx3guXooBjkA6VjcRH8xzhxybFIqzhw9ZtGfUFjRNAPUwZ0xl5ZAXPK/UiDuxnsoOBu
QcVaZD7A6gBFQCvfiH4aYyqmrTOG2qZ2wcaGmUQWlotGfJr2EXnxiAsU6kTgpZSjn6MjqnEDgolZ
MHbfNxolfEz59nQ7FOw7InN8nmuWqKCU0wB8Gm7wFOq6r6G1h4yfNmYFIhhpFiNqZ9K0iwS0/txD
uEHAY3aco1V51NkBNORWmcmYw/AWBhlu6GZqI/HRimrCUhQ0GyM6LTJMY7MRNR37wPqT2ifZg8Dl
NEawG3rSAf2gEs+vuMgBeLed9pvqDBRznLVzBIKnl4NQDuUIeQyiSMlxHWJnC5X0atwmlcuvH3Hy
uVNVuVOEUexiBD+SyX+f0PMfr5MDM5cuAIy96KAicI2hX/G7mt6Rf04r6aHGPZadsxlzzIPZczpD
IofwOujH1Qwap6p6Hw7R0mCiHdHNYzBZclwHnJ/mra95mnwgbA1LH3UKiK9/XwgU6CSI2I0u3f/s
9usWZufAquGJRhORj+jYY4xSbmZvex2OGRcSvy9wGpCiYnaY6RwpdveQGiyBERS01hu5ugpk4z7y
lnavmPGTXxNMsUPuiIafPE0gaMrzHdWl4k7dnXuS4hA1/7++8fJpJGGl04tRwFSFguOQA5I68KPu
cQoYuC5gjz1pwF0fgLPYSd3qj8AHUMt7IcdY0doAzkWpj6CWNz1WJsm+spvAGxe3CO9TEvUFQ8vG
mO/ZgF/v0RWvJQ7KDYqZtHrPjw6KY9leR8940Z8ST5BmOwpA2ihZZdQ+y3EKdWyPoybbiNvHJDBC
FgeEXzYRJk3bpAX37sr7gKFNeYLNd4ZuEwy04Evlf6M6lKNiKgSCoLONbNqHmm1H5d+vWVLRgJJx
HmGYtAGVhqFMq3tnmc4YRD6HweHAgzTL2ZZjgK02GWIsQ/ZGzEBgFMFqgDrbQMMQK9IZePzlOUhn
7xYqg6KKKnqpeSyLfwbCEn4O72ECJVXvzU571tjZ2sVzVDvMN3HiwSDrI3yEGEkfZReecLD2Bm8F
iwyyu2XJ3kpxX/xxRPKPSA7lXbbjy0wq0+jKVgMHwZJPlDhi/NyaNKMzjMqfriqqWLTicQp/ZxUT
7WbD3MGc4I3C6dGq5585sQY1AfMx/b4McpA9AQunEX/PhDbNSd+tFl/mrEooA0eUVAI7JYIOsaBs
ePCjs/B69tgRXiJzymOt217Ly+fXs8kec1xfYcNBvknMvtsQA7TXIrVVjOtUlKkQp49zl97ffQGN
NDwYq6s9V4Yac9zUwnSDIjNyossv4rN6KqZbIsaN/mmcuWn8HapEuU33OOf66gSRHfPD0kcNG9Ec
PBZwctomfntyItU60EvTZguz6YRY0leX6M8d9H007d7u+YMRWEpQ7yhB08Ulw0xmbRocYKbMStKI
CB0Oo/2BeS1q6pMesp178ZH3GhHzNSktJ7LzPUM0Jri7NfBVIvyAs5WFikc0NoRAw0G0Q90rzu8G
xktvfpgKP1L6hEPXswUr9LXgFctBFKXjNyEq9f61SERdtGEdvB7Wa3yZ0qaGQ5tLfIa+7LxEIRDN
WThXog7Ch4B/LxonjFcCOwZSlqHcrT4BxQtawRniCBv9JbMTdkVK3TYMde4BsRcsR/n09FcjozLg
sfGiRdDz2giEO11QkriD7oEKBkF5P2hRopYSeQ+GlJiaoz8InRAqBVvkl3MN615YHEaO6yHGtMrk
iT9O6tAsruhL+hHQnnh3YTdU+QAnlQ61PTzKt+UCHiU52xGfW7KZF2TFCD4nMRHMoZJkIXGVKGMg
VzIjcWvihOxOSuSUibS5A/48tipMtdNC3LlaUdctt/3VHxro/msL5xv5zdOY8XmAYbbnGVlSb0GD
HXv1fXC2CHKdN/Qcl139O3uH+bDLzjRs0Yj3XGteQgijGPeCFlM3LyQdqys9/UtZxqX+2KV0izXt
J8VQHtmAYI3jl6Pqo1FbRUmsl1nadV7N0pWEXHk6yzwMZD7+lSSnw1Y9IrquK7K5DKDz42S1yYX5
5u09eGnU20H+f/Fnl/M85rTikLvt4KZ14/foNSnHxbo575PAqiZ9kARwrwyfKSLC86CFLuWouNHf
D1mtMiUqIiS3FGLc7d0FgI2ID0+r7Dg+rX5nHzS5o6fGhNJIRpv9zYNaho23LRsf1DhYBrx86V4h
2H0tzrl7aRCN8pKcs7x3+HOIH9FmiMe8IQVlyq58lQisy7FWmYR8MYc3vX3HAbVzbBJVE+fVOxsT
qgM0CxHcfeJ6wzXhCNBkmK40DEiQKfjFMQl9eU3pE+ac5WfzEeQIGiVOLwT66vgo0j//3tRtUlvE
SNHd3bbscY1gj1yBKJDgcCbEUXYujuqnBKufOIsw7Z7RFaRzR9AEzWQI2Y7vcPyXPi/3HMGLoCHy
PJC3QxslBQOhCX5iHre8Jmc9E5uAnMkwU4ecS5cdkTK7FRcoeel76TQtAghaBya8LQl0oXno15HI
cMMJcfoHsitcdlLIGVlEtEoZ+yvhBrhQDxTsZd1RJ+VVKnRgJUaQ6LllA8tOSv9EVdyvLXqTDO5E
HnM60ZYtQmg52GXocQfz4aXI1wmdCbBQltOWW36aIhBoKjldbfFSW4lVeFPR9jKRI5Xh23KujW4z
uSr9mD/5uAdMDfmgINOge5RHUDCptolD3jkksMax6icuU/qXGd5uzD5QBr7F5NuQxCHRbhMZQX2g
5Pi1z7gaUEaBpO48N0S4vEkoVsTw3QOnL+2qROvZgInjEa4cJKDxuQTPIZZ7kmP/SjBMYX3U+Pv3
eX94HMB3wTyWozzhG5XJY5LLyoNG4JFtKOX14ekImYGeFdghX9K/64gkhN4YxAUo2TYsGmaqI8Pe
PjA3ICD0CbWE5yBkgtvZh4b/Inig14b1JGFZx5bRQ6mDfE/mfT7C7vbHkIAyJI9rR4JhsuNxRXny
P6YEa1J0yWRo+LrKO2ke0O7h+UPkeN9Jro6tgLfxlYCyd+GH5Ra+zACV7EGtycZYNWTNvwt+bY54
aBl9KKsf5LM+iAl1KLPxwXMDa/QZM5rNAdc+OmQ6UCiPzQHpEBa0tc4Z9c5A2FOm2O0XT5FK8g7k
BZHq+isl5VOBAlj1RtBtrwrYpYIE9kS8khIhNBa5se5QWB7IivxuEqIcoPeIXoVWEuRxckH8ixex
AYohVIusQ3GQ2onia+4Tuvfq9THoAqdpg4abBoBZQYmb71KmDnOq3lYWjU92fwK+g+JqF6a40cbw
aPD3A4AgzttHjGc+Fju5/77+uKLiZcyTVGDxhVRTAI0F6tdEErwPNC+cAHpFiivmweqarIE8+CAP
DImFwYVGbJVdnCVitEMmRg/8EcjvTHa/+0H6nHknX7qpBoSFdELAjYSpNP4uGtHF1kg8KvcZPvda
jrwlIg7W10clubKKoKXTA5YHZ8Zu/GAh24SJJMgQUkjM+6wLIocrAkfwDoBssjCllEBvLTUCRghx
ldbkukBW4mWTag56HmeXsuhs6UEnwDrvizbAVGpnjhbRyYLNS0Qq1iH0krBOIJPceQIHAdvaXahp
9YHqIVomUTr5+oIbyRbZYh1KNH0mtVf+Khva79YLKKXYGFTTT4TadJOKzgPlJZnGp9kdMIqmAEcO
WBI9j6Y6arFWEasx8//G25HQ4TzyXjxNBILAVJlp8IZh1InpT31AxWmN1zjZ8Ielx4OaogAyrg+o
/bFT4aIzKrezxzh4uQEUACqfq2ak7BAHb+2od0RHMxZg9cZyF1Bbr3DEsWqsE08zhAfD3qwddaPc
W4btUDrbu/HnYvHogMDORsU5CXcdCwritvXJJi2jP8PJUqFi8lfcjuSrxZznNiPNJV9aAeNZ+Xxb
OOhnJis5YiFjDMi/sIO4Ta/DQGTj4I/bxIUEZ52EQIwMc1Ri7fNaHOf4kXLyBWCHOwl3ErOHMRBm
0eheIiHG5xICydcnXTyGtNFlgXMZ5hI4gJ3X2/YG+sCElF/vIdmqOLC30b1phKiUu6Tn5tnpjRJz
/+9/vJR8FGUnZJ2V4PlzxvD7PuKsc0b2yRMnICU3GN5pFsUcCY+v1kKzYURIIR92FWmQCZxAXzIY
APKtBG2rrrvXLA0wZyte9/MWZcrcvuUmhkmWvNp9kGMKlBp/1BH1M36zoniVjK/00xLLuK/FB7YG
hYkvnMlndGbDk2PpgakdimVODfDOAFRea8GWukVvr9CwgyQv9jWKsi7x/AOoadkEiRD0V8+GPf9G
9q46Y9TXWwDi0sQImRoBNPYMxuBstCDAfHTVz/2FP1wdS32CeC1rPLVb6M7m+y7tEGD2yEDR6ooc
q33ePYE0az3TsAS8zlMWHZS+DjJLRzS/fuZ7R+Dk9hiBz2FtT97m351bJHt19ZKF1vNE3FeUIkFD
HC1kHow6owdNaQse7Bk2sMihNsCws+AGRBIkLoEqITwrFsfBIGoALwMz82Hacx4J0rvXedJhVWP+
+RioOzoAJtfg2DNRHyV6JefKwu6ckZiwJxGSoQXSgUkCDQDudKg/5wlhQDLk3GgNkknpZQHNBdSw
fK9FRB+00ZApZ+TS6L5XIDkYlJrH+Yvhp3+vYa1UnG5f+j1uDSs8TtKL0QDLhYI1nwmGRUhO88vr
y0hz4zS+8Qzms2dI3LkBF+BsYxvFjgI70zNCXBjaXLHEgS84XDSnHefzd6WH3OiKfDfMM6ueTB4L
zqRpB3XoSjKcE7p3FDRYc6DIRKoeG5HHxsr+94SUZ92nVd8hTSa7CTsAZ0+Htp3P/I7ob82/NIrz
2x0i7uYezR6aw2uXojD7maOc7PYeqL07p8rG4g+BHtrzNlHyh9prE+U80EmEgmh9iOkBM9DLGMMN
wbqA3kEOCIgeHCO18ysCQ5TU2S6eBph64+ayz5/3yYTlzyREOzmnTMeN2Ok4C9/Ol10zD0C2uyfz
5VW1WeNOSeudyvaUQwpfbyUt0yjQsCNIzQEzQLaDVPaIXdetT6bUVG4LpWmoszfyGCsN7NfM5n+y
+FtRQaSy0Kz2pNRMltTbXDT2FfY3FWZ1FGucVtQbtVe08XjYYfdG90F/xwU667Zbr/AXvMOEwnHs
ivU1cKQLaXiajjIy9Nb6g1CMK2BB3eVtUVdZ5SijwnFZ0ZyG61LTxYgRnBHnO3aa3E7ZmGZXdBGr
qD9rIW+GYZdx9yJ1lwWyELCjY6ZLKuxpzDxx1iFzvW3JWVGBvRHkMsvJv1gvePHKavkJ7aIv3d1h
o0gPhdEm7Vs5JOpIXP+7WbQInuaKnvG4InznnRBJ2K2wij4TbNkXhBHY+CYn57ovB9c9GW12Nm9n
6k5F7ZBaM2BA+0aH3JjWUkDSLLzh63O1voN/cw/FQkfSxdv4GfDAqd48g9f0jhUCRTZOTzyhCdCk
VCvCjE+ilGiC8eez0ts7/G4PH5wF2+O7dzX+mAM0rYH10IC2by2Y17wGzr9YhGIIvFagBQRvrBe4
gzussb2yADl0pA4jxxTq1mEqyKLzDORmSY756g37GrlpkcMeX8wboqmFgycF9gxy9cz6ULawK2bU
4jhEmTroDa5hj6BCOhmURReECNsGec+0O8jXwOB5f9TWPFZLOf3MMdNDDaFhAhqolH8tAovW06FX
/IaR78XqoUMNZwE+xPj0EBObdMkC5YfxBWwgknM0gEUavDXiEe8Mo87JS7BRtTLedAX1LQ2HFHhX
7D7lsPUYlsf5+xRQukHCYkWx5rZqvPBxt48aTLpRJa2FdC9zSfxNmB03wuFu3N2QSL925QwI8grK
zO8hGESy3dIGVzpS6ZJfNci2hCrxIAFCmYZcj0tR+UGMnVJQg32rHKoxP9WXVJy+ePBILkZi+iXZ
KV36MNIVbYgxBs+70iU3ltTlQc4P32qwfoPF668d+fJtRTpaufXmjWU7wpX+fZdRr0AZxj165NZH
D7f4gYDh6xZlWu1rp5ScOOeh88b8PhIGlING3GAFTA7GJi8CCN0iX68AWZAfJOH+XSqTtL1PAHb0
pC2BVNyH2+b2SWSIM8kLswgkfCQ5mnDTK2I6dUjCgC69fA9hipFUTs8P47ZiBMum3d9kzGv0yuHD
l+SvzQt3SqbeFhS9xD8YnoKgIByXNlWjiF+nFgk+8Mvme7bk55LESgYu5HtJupPDv88EI3jN1rb8
JhWtWRERFTOUGUnuhvdJnYExxed30pRUlm2YFkrBMzjzvlz15TKWgBuSHjIIjJ38XM6gEGY65OCY
oLsZ9/trgGC4qQtIPg69yAG9scn8N8BehrL8NzCCX8iVSI4l45eMszLJHgUbA+cQ/PgTcyoILiE/
mw0E6UBlqTK3BMXkf0RRvBtJqH9NDZQPiZXFLofUnjLDBrueF1W28wDx0P+/42xAic3mEr+3RhGD
l/0hDYL4op1E2x3yrTfndPQEBmkcuRm+YFRQRp6UTiXwlq/IzRKSGoI5kOrLkOOAq3O3lQlkIfCD
ZMakrMQrx/AZ31VMWfmmpM1SuEh3/zLJyuwf5J0igyUwiUAL/wZDBpMMeyCTSH5FKoIyMLxEDSAP
OkHfSftqNguYBhaf0oJQoVmgmHQhFMkoha7RoYTKM9vdiWLpdkcqxGw9aQCBL/pTzHwzeU+AGmT+
1DxURirR+9C1Wan0LvesLlUsPnkikmgdeaeIwilFUKZoPYyul6H8NJwsnI/fQ5omPthRkQN34qJh
5SgFfkdQ2rGWbQTPm1PiG6Aa96PTSTaXmfQrx3DU1LAxJfmkKQkWH7xGioHfJbEMPHxYSm8aAFLo
j2cykiQQcqlCOqwInZmsmBBKWH8os1k0W8FY7I3hkEGaTG60XDWJGmpDCHTCQIZaTEkMoyyTFgZK
DJSNkNfqVwjNXsH1t6S1A/o/GULtDzkyWsW8nZB6oWEPNU0fy4OX4mC/T/r0XRQh9bOZQDjPWB4g
YA1T4DTpDmk48Rp0IIjGH2knRzgdgz6ajoq5psFmRr7P3GQt0cJK8ZUNcfdtmq/pTxoMlHBAeXhU
Tm42R9kOAxo7D0mRHLDs5v40vs7rn/cDNowXyBvETvA0uedwgiGl19hycgKSwRy5AV7b3Rkhh+o+
niid2RnVsdyBtx384NmLidzKi7o9MD+nwjfMaqMg5+zoRTdslc5pddld0BScEDE9CnDAxvKy+2zq
DW2wbBeaUfOxfOVER1K605bKksmUmoliMogoqvBQqU5Bqvx9wCposxDYCtm82Hdmyy8bAo2eporE
w8CDPg43jf4Ufu/D1qNJzfA+oUb/mjSDcRfmDYkgsfALaJlNnOBNgnK8dAvKBe27vndnqS1RsXFq
SRYIw4/Bozp2xAqQo5QTtKlZXdJQcwtlZ9WEvj4V0WZaBYH/FyTzAbkMo+UB7N8XxEOkD4usdqBw
vFXrTVGYQAUirP0OfoW37fYc8lW5LwJltGt6DuXa1HzOEcvCfgrCAQygj4PkoqTBBHAGfA5cC35l
nsyi/Rr04UFj/AJaBZWLctrd5+Gde+1b/HfOwidVAxLHKzAAJ6IaywkqCHgypKcO6QY4mP4TMEEc
rOjcxsUFNwlOyvukQ0eUoLFNwYRp9ELcFaCU7ZDUP+Fo4DEIEkFH9Y/LAHzJFoN3CpVZlNvBdmUz
a8YcJYKHAr34aEED02EgzlMFApWtVr4o+xJ7Ozq8Ap/K/qUO4fX9aAfcCJtg4rATx4nzck87UFjt
92twDf5V26E/yAI8DmTjpN8GpFeIBfR9oVUE083tMEYzebVPLBYuKmcJW7dsk6TVXESQj/em2NAg
xuYHHyEG5hXbF9mSe7Y6pLwsZ5isXjZgThwCQvb5Lx4vXCV+qJwB/YOy/MQNhCI5OGVjf7Jt1tZa
AFBtSVPc1fg0LIqezO1zRPsWmyQw61k2fYqcHE9fepNl+31u0PyRt53Cy+Lm+OzfIpA+V9EAullN
TpevzSX5XgZ4/LUTdARpqIZuiFQ4MGa+yUCpALZ59TGtpvxHZkdD2jumW41bp09c+aPd+kLHXdtM
HwG15yN0viXrre+xfybNoJOPAZkKHIQ+B5p8MHEj46ZCl1jQEYHiaCanM6qmQQlC1oHulQfRUMuE
Hf/9E6oopX9wIxjudGVeDNSvEIt3VDR0FcyA+qOGryLpoSuzNDhvGzZlKWJPnyrlSra+my/6ww8b
DiKHAg15PAF1/xoz/7O1FNtAekqIohNYaUYfz1Q8typQNXXmnP0JpauvE2G57l4RN0IQBMgVnJvp
YWBMQ4kylUwb2XG4XE2r5EnJkS5H+5blzRkbCZ6frsrZYwI49kGgwr6pEDpBvzkviEApOYhxnuDK
FN6k4xHhAokwB/L8O/Z7w46ltoegt3LIfUzq+/e22S3AtWgeGa6l+Y36/xsaAx3lOCh9EdC9Tlvj
k4H4AJIUDt3z4BlpwyzeSPoI/+s9f3TMKzJz3VX6nWLxl+Re8bWIrji9aYr7QJzo9SNmSePeGPBN
NYHvQvO6OtA6hy9nD8h3AmZbaRQaa3Aep/7Mn7lmnB5h1dnfOeIxzKVTB62rdnjtYuiJWDqJfY2M
JJqu57jX3XXSKAM2ynKPM+n5tJlW6iczkEerKk8Bgz8P6nNJEAMLB92UFD2JkjUEJ45p9rUSXNnu
lIRzr6W6F3ScUDVpVACSaclWh42AuvyUmVlqbksDCl+clWX9tCETwJNpq7fBu0+VEgoaXNXO7H0Z
qte7W0qLVz3VOpiR/ykXwow2LJPpq/ZSnldV2NUjPGY3W31FJ/RC0ECQoeYYAW1qJeMn49ZtsuR6
u25/yf0Do9cfgeXTU2L0b6K9RXjTQGM3H7cZCqj3z+84adUDFdduDtCsFfTlAertZj0oGLCyVaGn
lyKCinFaHxTo5T+SMS+QPgelMijujL66pWfw1ZzQiJWQMzQJzB5QZ7URWg9EOx11LpoMLa3WzYzX
uJXADG3qVnxbAcrpwVU/L+hb6yPCel7fn+qATot8rNYoDgDzyMxOEKPQXkM0HliCR76qPGEy5F7d
Xh0v6H/Uqv98+S/0m3p/adExGvWoViqyo5r6A7ATRNIe7MIOaT5Mq1blNXqRAiXqEeYviAFX+DTq
tnj7l++0mTTX1+YresYkY/DGTkw3xpEOERoA0M2EKEZdJ9koZ1/pxIn2gXi5uELH6HPk8vxorTrf
J9XJp9XxPlHaL0P5TpLnlkab5Ou2KQKzw9NvlIy/2qZMN3BzX+r8pro5UBMCSPci5AVokaUT8Hui
blTEd1qZkKpWzFZNpaETd2+H4hWltHdDIT6+9V7b5xLaNzfLL8dnNa1U+E0zWg0Zz7rKLdniaPU9
D2l3SZHf1y6gP4vP8NuOH8WsjzzWUwpZPJy+cpeuPIy+8nGXXEPwiXFFJYiT0FHqUbNri63pVf+g
AQQ3xWlCQV70EEdF6qfVshU/QUAfybU6VEf0MJid8RPWpltID9vtTyM1f9hNiNHfEaWZanWZN8y+
ZkFtMarErNcfqIKAQdMme8E5oi6uvYcEEOnfsTWopl8KFp2nx06oRcd9/gkAsGB3bFG/SVbpZUbg
IvbUJxPVSPgOfJzDyEDv5w729kaBhw4UqGq7rwJHDSEch8gRAQNPi/CNnCESDfRWbrvL7937AKsS
EsBI4sz5bBSERI9Bn3aGh6X67QJhVqNgvRhIqbIG2n3rSRN/y3ujxtzFjOFhZQTYzccayEe7D1vb
ewtWHhbnRCPN9HDDneUWgLQcCfoRBO6D+na86wnUIzzX4ZnMpAqe1/hCZbRhvsFoj8AjCHISr98S
99oJytfgWpvFEyo9Ry+6vOquuA7XT43QHMg6dV6TbndFug+YkIIkv8kHGqh/wUs3OsctvEVOcfWj
kLJeb9MvBm0J+Zn9RDUgdbowOO4g0F/rDuZ9OY5QtWk0RwVdQpxWulbbzbQSj9DH7paC/xIPv7FQ
GiiNIXI4hWpysZwKC/lP+7vWkF/poJ9Se8eW20AFpBOWjeD2CMnG0ouvqqBIXRgx7fDDLlzNP6AQ
3wadaWxEKPS94b6/4ZOV7GqXRZMPrzb7JTFy4zuibkMw2GdnutHoAM5G2goDiplLwY0t+opGlWR1
5GmstT6usJ3c/D7M1tnPoVmkEB6e4J54ZZkZMxfZyWTMCXm5gzFSSEf747XMit2r8jjs6vvopm7N
C2NCelwcQ60IUraHlPL5CQ73sGgfTY0DMblMcefosd1klJ/zno2aDNt01SbGUJFOc45iU5KPvyZH
K4k+0T9Nb8PsRNscO2KHPapkS+dQQrnj7J4QNLpA8i9gXhDj9M4+kELBmcRGdiQzbXHEduBKcA72
uns6YklIbl12TuO0QzzijBIb4etV3h41FmaVe/PJySR9pbAu3jmcgMAYTu4l2A6ITwcNBkRKuTUt
bIIoqMgnpx2lQfwZigo+nRxU3be1eHud5J9dHMc7FE0wbxgahzDcxdRrkIogmdQpqZyN/Z5nivub
7vuO7ooaiuu4jo6LJacufxcTxT57lXuhvtejp9B7L8TYKseJuzVOuSH5EyIk/DMVw6xTn86H/mJy
0a3pQRwS5NCiB81HdUUxY7hAFLsJWhFmCXch2JgEyQUSLTtvt1wDn1gBfjlmQKWbdKGJFgu//9ax
0pO0ai0Jq+i6LNlBwIorfbakVcwy3X3kQixdarpL1q3LZanMcR35yB5gYHQwPT5ZAy1CQfKqgWr6
q5u+8o9iazdznNFdtyzXnY3d/cKfj464i250lP9yB9r/RKyGNAMbGZFgma2h+tSxUCvOPCd2I8DM
irS/tOMb21qNGN5HD09wAKE4IX3yI0CtMR/r6Z6Bv+x0yjgQwA5wbpEPpaHUTHXSf35yJwYQNyNc
rkmFiEp5J8Scbl//24snnXQPgBXQ4CStoj9npsNUHnMwrghboQTSRhnmurOfRPqYCpvt/v0JwxzO
1kx3Vivfmkmi6gMDwssnyxLfqA6jTIfK4rlI96EYNnXjLRYjUXSk1ovEgCQou7O+++BwIX/uxnyz
wjRuMw1x05sj4GliSHGgq4Y/Un5dy41LuzQNJlg1HPDUHQ5Dabv80JW8ew92lO5xg/85Rf0uethJ
Eb3JM1d+N3Ph52K5FLJ8/Bp9Qs6Sh0vmQm6Ck8g6ciZOtJZ0ZDz72/9FYgw3nkUT+TD7N2yTBTI5
Y6wl5W44PUHq+Bb9JfqepEh33fHvPvktlgEXYPrTiCImq6Qfv8HOjT3uqTeGU9ZJbkT+iiGEwid/
jvpicaNa5fC5TIzI2qBNVDp/Vmeou6npaoYzw1J5eGUzkRuARkyWRZFe91QrMbzu+g4lomSNozgD
NSJHL+goBqNr6Fb04ETBOliOuWVEhKKJqmOAbDIRKKca5M/MBMlzxeopQhSIOxxv11s7+vv7i2a/
iTN2EFjjBlfDypqLVtLhcLcgMls5xSkKnevKlBFGmweqhQNWoM/KFuVuimJR5YoleMfEWRMAQe8b
Yxv1SDJXhY4MGB5TSmAnfTQ/2weWHexafekxGUJSPFrE9OXgMD2E/+xyrjhvhLuDbBV3g+3CM5ee
N5gepoOYthr+eGxV8xQ2bLAMgni389gY1jJkMofkeuu1W+nQhxl0zDhtpmYmTySzoMA7vuNHrsu6
1C1W8WblRjwK1xoOLcMRbxx3zTCO+QE+njFc9gwxXq7lMvXtMa1TXJUhJuWgWrvermWfoIPMu5ue
t6S4J/NS3lIwc6NozEPiLcZmGA68GICIbwVwW5lLMlUDNk9Xt+11YM/kjs/GZNEH7/J9btp2fdlX
MRazZS3iy6vPxld3hHsw9Rpgamkkl35xXn2M1ywPPpHWPVj4BhNVuOO5mEabiY+6EqVZcT1TnAld
IgbADhyTcLalqxXvxSUoKhMNsSXz5MLRNENzYIa4u7C2mWWzGfZz82Bt25ETueulvL01746Bk/FA
rU/HVsRKTW6tMiZUrPBS5c9R97+Gb+EwPHMdp6870b+VsPf9lf87P1xHtlUn4iXc/R/0fv2PlcD+
6vs+PywiWRNnxYBY0e+R6aOWYTnykpVOYcEtAkT7MBqevKzKACpUUN/ErPrlRSdz20TbYVnZsk2w
LY73skrt638kndeWqtgWhp/IMQiCeEtGxVymG4eWJSCiSJDw9P2t3b1P71NtWZYS1przn39Alfd1
D6gfxbWibncHFvktLFJxvsWuwPF04UeLi0Xco407C9axvf4jpXS55DEeN705b3At7nm2Rcc5Og5H
FYdbp8NfDLlY9zb3AUPYNwuwzHIv7maB9bL9CGcPkVEW3kbo/sj5lW1Y2AcuoOmd+0G8KbHn+Rtr
4ocD83SwV7fpIofENzAxfAnFsrMNgj8+u1iouBJJdOI0iIWKvWkJfQSKRyU+jVhkvDkSvNYZqF56
0iQMbVhT0KV7zNPGvAumDt5uMFtN7/bgxpbDmsup3X6sv4L2TbyVE1nRQeCVtjjX/DbuC3oGk03i
L5pw21iONfMCTt16vQ2xLdhxuX/YVyfXf9dhaa0i219Np3zAwt7tViRckqss7vTpyucr8Y3DbXVv
zI19cnkBsSfcfcm02EH+rf4Ta2L5NllaB2oCflLAZLwnz/MC9+SuKWSt3/WV+yflUvj/BK09bh1P
3O6JGWxngI0sa2LzhujB9r3vuc+Wy+Ufp5BzbBJUNXe8LZ+NV2PKyOdz5pufuy9bXJG6fSwsa8Yz
v3sS2CGA8K+VWN6a7Y4jRFIvVj3O2tzzS7n2g+ua54qtcMttZ+7/cRT8/d65kDXhgpvYKYNxLhjK
B7GbN1b4DLiBOYMwYQR3YRkMbSlIZjPFVa3NpOGi8RuEh2It4AkDa5lYznHoUnPNoDCDpIug3JHF
RsTAuppAQh6ZtNbymqmjFUFQncJGWcD8OCFBjKz658tAdANYC9CrUvrgzT40uTxem45V1FN9DZ4P
0XqaYEUw3U6ZGaP5s2WGwC9iicXlqEGIromgf0M7j7mFNL8JnzK6LWvILvOXH4mh7YMEJbleuTjx
0GRxJ0RTDEdt2eyI2quWBvOHyO234L1HeRax1fkjt59Bia7XKS5i+Q1a2a2AOrWGNdvtzhOxff3T
2CT+aylQfcaTk/jYzqCKLqV/FOMPtp8UKirrA0+5wS2diTHg69bOhvfIVy7nSbZGu3M7T05Yi0F/
PAkDNsW6KhbYMqs6ZOoZ8CoTougFB/UtAyK7iNsSH/hWdR9H4QqGxm/3mX/Bds8onMU8BTxW2okx
Gxs07reftTAdS9fS7rX8BwPj9BXjGRsf60s5fy0Hh/GBnxN5zIwmmCcI7zZYdGwZJd5r0s64GxMY
1BW/HcuLgOkghQq4L1p35nGFIIliJluBc3+h3ApOMQAttDyVFxEEatzmmJAJ0u53Bk2Ybg5UlHQj
FFeQUAU79x81mrIgWfP4COGyX17YETiMSzHQy7f8WChM2jCrUsCzgU3+jTJ/GR2Biwv6cOT/Y9p+
OWBgjAjnhndGSZMn5GrAamLJtv/P+lxwQcB3m7cg3M74Dd2uvOBdKnLlaF+CMzZoklPvCkiFTErx
uOM8A2Nrh6iED5HNv0AAvzkOMMgkOlO6Q1hF0Uca3WNZzU4GIayiZIKLDTKHYElmxDu8CxM9fQI0
/cFSFVvAJUAzxEKIr8yRRXqNqMnxmcHDmCoxBNQWYIAt3eMlbF2QFCbcKcc8Z30nX1P84g+jA+Bb
ptPJmtqL/6XrUNRD/MZ/FGkhVkRyl6zF/FrsPc9tsj7VO2jbpnaA5gpkLspLDgRFDucWvNUKAeBB
+A8ZbGDRyiRrfjsHiW9SdjFl5euneQBUp47DJQF/RWH+SthfKOjQLt1nCxX4ueVvRE3iqPCpIWw6
z61gkH8DCnOKDl4E/xxaEWwAoH2Tslpy+aBp8pChwVQWM9nGYR0e+HR/lHzVzPDqHZB7fwA4A7gX
h0M7iMTBsegscEz1eE8cIHBljiQD9B2UbC6uDid1Kh5Z+GAxviRAFNtFM1pnQpHGmIMD2XFB68DP
hDzMAP0hNtNgM05ouaDhWd/5jDoKTuG8mIGCLxi0iHnG5zKccAT47VzkzPJnD80Z/Yonw1vDrYer
cAKTE2L3VrmXu/EvdAV7MHRQvZW7gsEKHkK8FPcphrVrhXEJwJnCrA9aDLlHwstVMHV764B3Gx9C
uvNDBYjzPFpLE3LEOIjbZF5h78hMg/fBJcoxEP/d0oEbVjLnB5hlcLLFWxQILpNAZodcspgYbf8d
MrjaI379APOKDHMf/vU4zZw6caXBokasJx84Q85jK3zrDpDOy13HdSvaHtRnH9Tc2/FvNgey8sAm
mK+ceRX1VxE/HWHMKOxOqIDwXNkONnzdONNn8O7YdGpr9bLggNKCN/Rd2IUsdqvNprKQ+Fj3A7st
wqBFdhE3eEm9ie8s5S1GHrZoqTvsNCU0rdNoj+WtbcNB8zK3M/8V6Gzo95y4W/oHOjLhKDpdUbFv
VpBxRTMPEZw/IlZwB9awO1D7sLWz7fs39NLmju724Iaiw/wX2/cvaPUUTimh7TCkNtf4jmGJxlEk
eV8xaaU/2Gw2ANMsdvTBJwFj0AjxD6/9f0lypVY6HXY3yj1q40XobzZ3n75BxJ+LelDUXaKXFG8O
Vh43BYXJgYdPPfHIzGDECws7V9H2CHBBNAELVp2Te6WTWtAFHA4nKl5RprrhIhSFP/+cTqGwCxWV
FC8BWmOHJ/rGxYGmJlzQUdNVdIhbOwuQQrQANB3U86KJOFxhiJHE+4BJxZzPC9vNGG4OBDFACYRJ
QmtqIsCcvjzM3s0EmHZ1z8N4gn2EpzsqNATBPsFVw//3T0NhZaemPd1QU3C8/LuIiRWV2e5fk8Jx
OYmw6r9qitgYyIOPQknsBldX9EtB4IqWWUArmFnzjgTL11jJLp8qBHG670gBvfLZOUGdB7sRHOkt
juJqR36iMBfaUWBWHl0dGeZPi5BQmytus1qMXHc68an5GLOy7ZrTm03zwKnlbXEYTtRlopjdnsTp
OYjejuHsbOE+3OvicOBdhFdRkHAa+Db1vVeKIy3sADITaSpnGW4S9zzBpEIETjKdzWcVXETXZEUU
5n2nBYZvHBscFXGe5Zbw71zLXE6CygFpi4WmtSnH4UiYB8m7nfGnz23NHnKuRFJ1Z90gdQgnYGw8
rZXOS4rhMS8K5mvjHGeLzmBTT/jhEww880CeExazkiejihVFrzgN4vMlGJdyCbMM87KUwKzBrPY8
xDLHj4g5A4542YVPcN1y6ZEtP2XyPolWlHfOepBxpAQfN7bfIaH0EIepcaH6ZdDJubpoMdcJ4NTQ
9J4il7u2l85lBlN6Hm1ZMGwJgmFu/qyAU35g0Zj329OcvbjGrONvbZeUr505/zprLDwoqxmJBblZ
zr6O4EmSB2D9LUDlGEgK+3NG1pTPy9ksJbb8SOus0gPK1iCcUcceL8fOJVDKmc1qYE9rVrsfe/aB
/I20xiJTCOjiBTE6Cyig93vx6qUt/rRW/hTh3ZrHRAj55r5ZUrOPyOJY8r/1wMEwxJTn1eQ7KZyX
r+BJct6O8U4wAgNLERF7K5jyQQwxM2Kbs8aOuh7NxXcAevjLj1BZxxuInuCyTAzpokHHzkvadtj4
tHLC5x7qZ/bXXmVf3mM5EogmO0E8CbuUPoTLpjLX7xBcefH+QwKQTK6qj6PICUwE+wiFAuEEBU4c
KqKBIewILpToa66ihKHy42rj+tkJORyrEs64Iy5wgDj3ay778fbd+LiAztMJ7HfU9Foor573Uah6
0dDRY7PlIuC6XCLwgGc7rO23On1hdJVMaoh4Z7dv5hLMvKAPth96GfSUJnMGKnskv3Y48oeCWGVH
MNJRn/iarxJ5P4ajli+NCTudoGAsIHKGuGlQnQqdJ9bCcA4piRZnj72HpvbK6Mf9EOqdoVKXYWOI
lB0YerHuaIJ/BjWRS10K2u15iL3t0El099HJglcDpeNdA+fbiu5ioQtJdHikU3idr7xRLV8oJZEp
TvE50ohA7THYaUfkxGBm0s6UNGifOV+W9dPShrtR5J1kefkdWjVjXhKQKjwkUl8fuoNPY1a6r5JA
y+AitqoGbiKbaj7HS5AObaM90W00EX78qOB0dVLrcBYXOedJ7GLiX84Xpjmsiqw7pSmAN/4WoBfM
X3E1BaxcIBvcEv9wRBATrjDBaVn0ZrCGqnOCAPzvW6JfJJpZuHTzKtv11/LW261ARJYeUBM442y5
F23+kpYvr0iFMMlSeD4Q0MNkZ4FjDYBOZEMU+tfnOdEqgoogbnn43gighBq5gVeM+wwSZf5gHr5/
uOP1mB1PWhe5z5wG9mxv0PiBefPu6UUBMOCUO/1eRhr80/IDBICAUCYTdB+pk0ygcgkmM3/qMHMa
74VseKsZbvnTc/YzhhqzNviO/TMSJH436hakBNuWarmwhrqbx9PyDZHuwOAu9r6fI9NCWq6v8iI5
Lnwcq3dJha+MphoWDnDcLtVSqa9kwGUb3eoipALjWpgox5aubhk+cY+MvRZDJZbJ7qvyOA82utgS
xKiGWBDYJ9FqyDBEjKsMKcho0Rg14UqcfmbP80827IhL4z6BTaybZybeD3L/zkigxoOJdviwdtZe
J/n0Ek8ilExFk6AsCn3wkbkVb+o8HzUyfnQgpV9yw4ThxFVRJtdyp8aX65uhGO7J8AqvDRcaVx1D
IbgzMT+Tq/guQXEIss9y0LlX5luCEWDQI+CmS+x4t7lGvOZVUxB89aJNuVL3XlW8DjEVpQHQCUsU
w6b4Nhj50kebVsM/pkXiSR0tcBlw88IZoE6/8n8PXlyBNDCuqMa+CRlfqc2z8SY4v//GJeqyMWyf
84WJ/bWUgit8ShyoE+C2yINw0yHRK/vTlSo3r7G3wQpAev8NIDpl59K6Jk3ixMnlMQjV8Y/g/whT
agsdrnZrIbTWcEFoLltVtqpihW3gbzEC7ZcCZuNF5NUNFRCDNwVyzXuRM21UtgQcwVlpmfo9ZtTy
ZX7jjbzkJTlI+RBdDay64XMDZwF+Ud8XTE/tJgrT15jonSXejdTIvA0Me9vpY+zB8WwN/4yvy8s+
l26hw9FQMRr3O6m1dl2+GzN3D/CELLj+hZ3yOxOq1eHgDPncfw/26vv4ijxG648Rvkb2oLRVDT9D
EXE+rsNmZHKtxBSVp76Bf4GDmXRnNA1Hs4dv1KxqzY41SzV8VHG7Aj5dCyEe2jh9jlCOTNlBnrKF
xkAYMcO//ntItkrJJVtqukroc5nYL6sHGSpeoriyj6ELOTQSaeXfZdcGo/630QgytOEpjA4QXmhk
cezayejECptWC9piDBHkXocjksYrdgG4a91F4WWQWsKeluZAUknIBRV3ewJpDVyVZ/mmXtPXdouY
1vhFA/0C1PE/sQ/Y+UQOR7uTh/KJrBrNSSJ/HB2rL0qD8lRt32xpTjqprgXKu0W+4XdgdABTgow2
UmJaJyMaLj67LGrlKeonCoj+avSdV0SI9hbLdnePkHD9s4oe3hHYDEsXfsHwL1GnKJi26mG8GajC
sRWF2HlXbEZ4stX2cJl4j/t5owlmr6WPSbuwO9nNvvghHcZYqppvKmYgExtNAbfmiFEHEg97fFGH
YcpWp/rD2H+TT4f/E9ZZMuIDgK7Se0Y2LdYIp1OUIjdWz0HuKMfuphyZ/X5vJTZhc3kry+vqplPQ
oNX/kglkFceGzSlFG3EmMFchE4f7WZBIYf1UnDkBw+mNP3quDGP2MEiHFTqmN2PRKDgrLlfBGTxg
zSEZfkh9o1U1NfhZR5VbG/Ug8lgFvdjLH8k/LMbacPEhfVkPxzihMSjfnJcJiAamjXbeP3ftLWX3
J3yumasGXd6ZD5IfMJMC3JuO9h/mx60vaavWuCloIt8b6fJSl894ym+FjYaQIsK3fR6heoCxye6u
4ajPF1AQoIZF7uD8M/zMSclhPX3l/7ia//6G36BIBvIDQnXQKzyXmV+ghoSksDSyPe5X8jKt3JQ9
F7rf2IrHfsWKDiWK5LSvl2X7oW5G8aqpZ2TWoLKAj/XJp/zdQ2Z//rzzqfGibkANP8LuHC/uQ6N4
Cjk32aQqYTdybZJd6uHz/4EjAUr1gUtsiOE+ZYRawz+CHMbMv68nMb84TULgI1H5FEB+gBYMQof3
fLBgubQ7wmUy11C3bvX1xji3ClolXQhG5PUafKGthPwakfGuoI2Almb4bX4si125ywzEz5kOfz2a
Nim7l8G2YsShps66NMjTH57AKyhOT+p6BHETYy7uXva0YhCylSGLf/pnuFzbR3IhLQi2wBkiQfec
sCw+Yg/MLj5i7JXOYGoU3b5XZ3IZyBmYFQwcw1fow9QZ5E+Z7efx4AJgZ6Ok0tm9ICVAoFNHnJNx
AMEipvNEx82iYfEhXpkbjaZZdOjPdFAjpPBPou3B8ODWC2JFlv8lEgaYPWVGsaprYbhTTwa/LST8
L21O7X2ZMg++iOczP84XkFfhbei/VG0mIM0Qym+x4gSM1PtCaX6S4rdmK2bhHbAGYlV91hEMmTGV
QM88Bw7rXl5Ia3IGm6C4sAhrDYWiSVhdCgx5x+Xn9lUpjmAzk5L9ZCWF3/lXcRGE7ZZ7L0ORJ2KL
fXAW1N5oS9YNsVCUxAgGFmOX0wK5lNOoMVMc/6L/oLJC9gZwiboTmOlI2aoensKNLmGFhlmCwQqj
bybgv6+NfMarzEbymF4UkD3YTpwVGCzPs10Q+/lA6kfRXMzYKR40HDo6J7NmA0QyBU74A9X6uy+A
2CTzPDDTn5GLlwxkKbDP2IQ/+vi66Pq4kMujimMG97+Mvp0GJ04ttmsoVBK9PzpE1YSjBW20MffF
36e0ijunij6nuhqBbBWgloKZ/9iMmLIltBETaK3n22suInUoMtvLZ/uOnQwI2Qii2B7/kGiZjJz2
5Yu7iKEwlOOX3w4Xw8cvaV+N4jKfI/9cLvmECvGANbm9fGTKJnhRIY5+/WiBtu2MUWnlYmPXjJ3R
2JciGolnPzV4LGxv+A31zeH5nbZk90hww6R9fw5a/BeFfOhV+YUyf2Lm0k270VyBOPv0Cz4i9+ZT
T+DDUjOUK4RlWHrQWWR+Cw7eO2q/ASw0nsLV3sgtErLsx4Yf67GVkBhoN5KPbxU7NKCaMlGI7cgm
ma9WzisSDBx4muNz2COkPk8Guo8VMjUOUel8Wvh58yasSZVPsVqZlg0+BVa7/jwA6CxjI0WXbuA2
S81BA51Q8jX06fI7qIY/YvfbDPACGO25Rsco6thkyv5H+3rNupD2Ha1JN0+jBeQ6ls8KvRtZ09Mh
wCCYOMwAiK/Ctq7NXGwxhKNQ+tqwqvKuayav44AVCcsUjojeO+RzsTCwwtTz7wzR1nnH5kNlGbtd
OlUTVx1CtM1nSRsYhBwaH6FtTT7T8jXpsIUfB58L3HlQd4q4h/PAEzVyKuhFva9SdCB468zoGyjS
tKcSqu1Wn7TXtpxWZysaUoWJY/EeOud8FaN2ya1Mng1SXL6yehFTUKibr356Q+BvhJEcjpYPu/tr
taATWkW029951nu8J/Da6YegY/Q+brHJCyFJR3tA7dCEWQ9ADvVa3+XLWvUQw2XQmcr6n29Oh/dC
BPiLKUMdSJfuTXPLzf5NUJpcu8iVtzwfYxza1eo7YasGka7wLTAuPM6F+PnXOH9xLPJKbk0gfw5K
xZ4z5NICiR+PA3G8CV0pgNVlFVwaq0m7kke29EKXMISjQ46s/81O8Y0NCtmfMRU1mWo/Kx+jxE7x
JJlqmLlEkQiwPceiBRKzojC1A1RmK8zZPAZzuVKtFr56TRfCCEdqEWzE2al3Oc2j+kA9DtLdPH2K
X9pt1vDnDX42oPVMG1xaeVklF8YGRThg/IIjz8NPYrfhht2nQ1c+ahL5dCLJi3A0IGYKR5Y7roQy
nmhXecuSmPanlFVb4avzZrypn3ZWuA9Kml8KlNdRlewRUT2wb7EDyt1xQlbM6btkhIEJwh7l1iEh
+WFODmBPZQVy5b8FUABPPDtvcOEArR7GrnRiPR7/9rNuXv8VzDmxUUYfjeh0bOX3Igq/kHIX5xJC
KOKofUVrQhWCY8JtiKoIlj4BnMVCHTOOz2065w4lKSPMvfyZPJTfbDwVCbYs5yh6vsQgyDDYmpgQ
vWESPpeUN6Poqutuw+PxlMt+qE6gFZ8Vrx0sKEgqvbLeusu9jMeucDUaSqeCJG8dJzGayZd2V9S3
w9Ol0QtFwiT/HIuhFaPJLchjBoMe0MF3Y7uflfXsMy9K+GSUj5evfhMpehDof8t5eeGLqti+Bxvq
CJA4UYZQsH6kU0cBzfgs/aE4yEbTrqcsfk8f2elVT9BfUsvwUutzjn8Sl0PPqogQZTBhzqI+T+Au
0aMwT3TEbNVKva6GdymLvUHTepV2q744Ln+2Jb+Ck0/BiUAg3yLFGxxUSJUMcCl0Xl47Sw3gRZq8
81zXD1Xpk9KicGZf3ut56rv9GIXXs/mYGjTSIqWipsaIWQPPCxrhNwUxNFDUJEMa0bHOaaiNiQYq
U/OdZ7FtahIWs42U356soxKuxU3+x5s4d7ldqJDZ0yAS/+UMWXSyx8vtPjtmeXPidCZh9U4mCrss
Y7dBuy+bn0/REDwNxVjRFlHUOgYCgidV+DudGD9ElTEqxEgA4BdjU/yt8bPjvmOkxW4OA+1WIYPr
7OcIVizNg9V01vOPxfJ8bXFMe03rzpLhxMPS3CnMr5+3bC4vql95Uc+1qb593Yv7tzD1WXph4Yhe
RDTGGzj6b3o6OCKBsiJeeK+vBzf1V5tx7WosZvjg27ih03VhvtL+Yhk/75ZfdAu391+264NaGDNA
yWuEp/9zQ9Ogwp2EsIFKa9/fuMnugwHD93OgLOX14ILiDoeVcDBFN3DJfw0M+eHgliYn5w2PxTB1
JrTwPG4ZI0HgkImwv1Gc+ue5Ga1l1PDjxfnU/jIko2PNVTMHAFTcXA+xc8g0u2xxoxTLJNsOd3/P
lZGwQiyia4TehGGkWwLBxCLwhkClwwvLOpS/h8FNQfS/5jlwfVmNazakD12ifEXENrjiVsuUGt7U
+gtKxQ1dsVVDNRCdE7KnsacZAdzglJ0bK9bONmpuEruIRGrPWwp0yaclQWf+iTf1HMOeCJcfqzsh
QBZBa82F8bq0E1Ejo8rST+oCBIBxJZ5HBiitJIedCH5knUtowCizxx/7MWbZdvuN9svq+lqee4/m
WY0RrHMIzAI3djy1344SWTgkRx4xZjo+TFjrDMAxkG/YILS9jOtLdFEVK6asYJx2FPp6FM0Gsik0
6vpkLDPCGdwiYPQHocEqTdAM50mNCFUBNKdTqXSfKV1vfOj3ps7Ch8MD8AAmj0zwAbLIhB0s25R4
alshnGs3OL06+7dspkNkRTtli3/Gh+mz7L1HQdJuUhRvQ/JP7+98EbNwl37TuTWGSLM8LPfpmxex
aTfVLniOybe24o8n1ewK9bIoNpXh5vXSSKDk4swrc4OzX2XXb09Cq/VodgY7efLAtCnMQm0wHXNh
tOfabHnb79z91It3Bptdh8th9T1FBSS39tg8p9HjD53+QHH40JQlhoH2TA/0ihQOcIxBB4TNVo2t
dBw82spa9EYsNP0RzkhPb1Q5MSVxwsHt3we2r8dorT5nWO59DaDM12uFv56Cf1izTklvjtQwk/10
OC2ZXma+KA6iXaStumyCgpql+6nMwaY/8eHJnO1rUYjgUqDio6QHKcuaVbIwcKndBjqFPC5VKPyz
iY6Zh5AjWOc7jsbCFkTBJwjg20e+yA4AKx8JOlPpf5p4FJJ1yX0gSpRq+zwC3NQXeg58+PxqSf+a
fy1qL3ZjaCI0HyDXY4snsRgSz1e/HJrbHiAdCx5G9oDx/wB39Wzy+EPkiDfi1fhxnkRlTEdOmcAX
3WVw+G65y8ZFyPWaRO43s8bM58kLZ1v5iEcUyRd9N/niiMtgW6DLV7yUgo6+OLbBydM1LyD+X/bz
0qYVfg/m4LfAS8yYgFZZatfV1rgPd190bO0UPg7KYK71O/g9NQ3vl12W1+CHeDIW0VS2fFpuVSSG
lJaE0PH5H+yeGBn+2w7p3zDmYwnj0PSzD0JRtlrIT5hsH3TQOL5ZVLhR2Y+vFz9/ZCTklZM0qlk9
qUcHYZJPh5KfQhM4GHdWAuypn2TvUtLHN6GxHDgIFtiNQfU4IHATGCIVYfdykDqiiEepxrPYvnln
MF2wlQMx4K2jDHjhhEe23cuT2R0TTDc5zRxK9k0OsmpRvMMqAgNWYT6gomQsiS4UI4BMqI9hRpCv
26S+ELyjAGGDp8bHEy3yyDEBUeUD8olTsAmIUSRvxc6I6EhhRp3rv3i0VWNvQJcijpdgO7BiJ+eN
Tj4aH0ia0wHIKIl0lxdA46Zpd6hIXJ10+akcCq3gHV4K74yPwrIHnI12je2+4pb7bV6U+wvW3ZG0
HMcXBGPoM4aI3VD4Ac0iRWUZxyYPe7oPskqIFeARcBNjxyhE0Jkke/JgArzJ8aOQQW5NUC8sjHZW
pbMCcg1JwKU/JluCTTYTQIvEQoU1boWBVW6p8Cc/vhbwtnHWgezD8LjzX04mzOAc7Vd1mVb54HLB
28bf18JFA0ZBSfYWtCe8TB42mB+PYEflZvbPy1JBmB42w2b7s0cnwFCl9fFE5VSF8p7SlcnrACa9
ap7nOHfjPCcv41l5l5CTwbpj5VZnuSIKYekOP2ZXrvNjPVeh5GQXyngw2scGZ2MNfCteEngd5gv6
d9xjQO09I+B8QAP6QMlBz8ovI62ESTlFKNqqhzU+dtPvH8DOX7RIN8Z6OI9n8bbbQVIjsjI64YUw
ZbxixVj9gAKJD8jkp/JL+L+IsgIs5uihqHAxQxrPkzBh0sEEE88cy1j0TuvAb/HG9stLFoVFzpV7
9jH98yp0Lqt4I2xeEeMfoCLQorq4FCHNou+ix2HCM5gPWVlRm0yTv5KR0uCqGuaI9G5AJeYX3PKn
4QX2GXeEscs31QaBKSAaCNB5NSZTo56UPtpTn/6VVAPMwjxuXV/M84TZlZBcj13GTFClkgkeYoyk
NOiO1fTtXUuH+k+oigI8dFbv0Fh+mEqCzxxo6wcLGDbEiIBV/jzJGM5BcxcAyMRkHh6wAdPJeBoR
+dDuqb3ePyUWj8ydvWLWTbRFuv4uXpvH4v2DYfq8mErH822M5fKxBm2XTGHbl+9lz1gMF/08DUWi
wWsBUpOfba4Z6BPYl82S1fl4XhZ+7T6njZtu1dXQFhp/Bmc473zZgLhWut0LZBzNdEihhdlcHzQ/
PXP2ENIj3zdISOBeEX5KXjTTJlRIolUuD9LiO4mWujuiZTfZHVyA9GmyEh7Mn79ig4rNHXEi5VXL
tH+IpTIWZBAD4HD+NH9U4mfygp/O+8kqbjYnumQ2BtxYFTI1qhuFoGBRgmRvgFwG+3o9/OEx0S/j
uL6gxmHfYLth6wFgaMVEl+SW0Va+of+anP/6X449+ibUfNPMw1+XMTzxn5CaYMFHcx1z4yduI2wA
2+7SYqCIrQF+Q/1UOTIlmsiMyeae7CWTatm/zBokvYBO+iGpDncl5HQBkRBviykxvg/GpbkkcyWM
/xApVr/0NlO8JebnHW4F/mheYu1W/ryu5fFFm/rrlbyxY/IXyPsP9VNuqziF2cnsuVNDfOacbNne
pYUxo7ICPEPVB2iv/LUpkkVh+ocnIvEiBZdd4X246JgPt+jizJ7A2+9+eCyPRWF+fg1Qgretc8Mw
hQXVytkIAdcsXXDj8K9DU5HiPo0gD5IKvpLWiVErnJkrKBHrDLwAODYA3jaWO5CGuAFcRktQGjWs
Jt7OZ98y/BCSe/ZcrIjx9u1+6nmOKx8MWpHvdfboiLEUieb5kruQwdB7RVQMDmy/QBbcZxr9KuoY
yGbUK2LYjnHpK6DUhHIinMyhALgMeXhXJBmwSGIaAV1cZAThuGxl0FSAl2AsgWqmXvVxshPOKo3D
f3+w+KZQpZTiojy71O76tsccG2OkB6NoNUz/hgt1pVHDIIanTmZRJE6mm324VRhmUCJSFLM+KaCa
N3VVYN9NQRh8w9xnhi2vJfH419H3EYZgTAnpnkAqRcoA1w2OYPydBa03mijbwQUAIEqdfBjo3wB1
Z/J1qG/rYLjHXv2FzwWCTsTR3+V7GETEhUjEuVkfLRhEQctiw1i0cTM4zZqXd96HZSeymsVntH6P
g5TIJn2KdLhAfSoFqXFNeDMN90b3OOXfn/cIo23t4IyZK4xGxBEG1MLpwPtEv2+wx6rH36/6ewPW
aolMqQPf03DjclrITl/Nv8Z2UDK3e11UsoK5RednvCjrsDy1VxW2zsDLnXQrXTHSn/ZMO53H7s3v
GVtjsLwArGzU2xWIsduudCzkCHj38/n3Ih10u50whk+xWUq4C80H006z4GLV6IhK7437BKC2bwQq
7pMuxqOQ/z+Bjv9IFOgbbSU77wUzWSzIB3N1jW2bictzWDmRo6L44ZiFKmJffPcd0YYadNrYpge4
FBJB1HQTGClYuCSfnygibG6CGcmn8SVuVt7nGb5GxIwPUwAYNbRYa/w2P92E51HseNyMGKf/pauM
jX28GCzwpnbAQc0S2lupA9YR1wdzQdCbEjbAeCMAbKDgSmyzbzqKt6/mEzbh4OEWo0mBnzxtGNZa
L/axalpqtoQXueY1HaQEB19LMnloND8/H8PpiUAqheEo6wVmLXjQ1PGk0faglOcmeEQzI513hNLg
3irZQN+uWniMYGPIAK2ljSZQ7nseaZxHPeUHpMZn7WDkruICD6MPhQ2cb0xgWJNYqGEF8AhGfLlL
Q26wXnSrhlvl4b5GISLj58DuNLKa1Cn5HKPriLgwXkfCwHIWG6cH7ZABON4Pf57dfVj86M+5Mdid
5cPXOOXZNmWw162k5/J5XhnfRaMcOuXAZhBFdAz9KkOrLY0aU2+tcuxIKNLOM+25MNg4cMTCTbIN
cSI/P+e1yhQTTQU0N9V5fGydVQbXnZHHVpHrAQ/ig47jAk9g7oKB2wOPI8TMkUWHHP+qpZ0ofvQg
2m5Fk5XhjIAxyil/gqZj6VYtms/6+9rWYjrKVlTRHOU01HNZWZ7lk6EJl+7vNjWwBDmfhqF80PDT
u9c7zIxxs1HdgrXHiiST9XKerr50/QnpH8O7fs8mxSKZUC9MRCpIFtYeDuiTGHCDXhZLtMwrUOUV
fj8nfsD5+lHwnrGuS8Fz2nsJpDsE2qbixtMhnoXEQoTDYCY7zAgdBokeXLAQ8wk/cvTjGD4a6xTJ
N3C3UJtOk5/op3ErJ50NTmAL9nnJcHcMpGngUvWLI6XBNH0sBr06mgwDng83kXCOH0Z7utnqfWjO
s+aEDSfH7ond31EjD6ly6W4VpFsggTsZmWO9yT/wrnqhyztQatFjjl0Zd9No8lqo+88HmovJ+VKq
m5Echq+9Qg5HMZdYjBN8IatqBfrNMGbwPagi3e7lKrL/5SzrzqAi78drVO+NTz0MRNRfNC1bCO65
6TbzdEqPVs4/a+KasE3P5ula+MPD3N8yMZ2l62w3+KXryVF6oDNYQotO5q8Aa4Yl1USx1A6cb6gS
9L75pgON/SnDZGIEWSqAqceGSCp/hFIGhVfP6FTsTg8ofa3PC0IbLzEBy5zRerwuGYX0LoVgcjEg
oaHRRpKAKGLXMPHoD/HsOSOttD2QNyQchr63/Mh1SwMv2j+MD6lbiI3EI4jFk+p5Lnsxe2YstM3X
7EdbZ7hcYqJ2fP/BBow3IJWcMUxh/NdRAtW9CdFGiUz7n+iLXRQrtHk0fa8V2sl7ykcGWQXDRaoB
i5ZDBFO+Z+eH/R92OCtGcARaogv+DHP+MqGC/bGtIf0BuWP3tf+Elg6CpcMMjCMBbC68XwX5E6Xf
3+8vy6FLR8WxiTx+GM4uDpWwDnC1fgQtmzuIO0mO1Jy8Mc0VtqKJQz4HRaLQ4eGrzVcykW3Hy8/F
EXqqpYe+D5UvNDTowNvS2rbmHu33fjZzjjP4pJ43dnDAcdh+RCkqaGLTdJJOVP5WfeZnE4RnKcoh
lWpDiIiFOBvX4H9kOgzAzSsLIZ8az1ZL/CuKZHEEYncLS41IGQ1TbkGSFSxJDh3Y+QgjYtzF6GpI
G0F8+uYP6yVcTeHznYWCvYmsaiUEvFDPkMK1jmCrAjG6ILFCKsd/f3m0dfAbNtlI0akyFT2o9wZY
hAXmXh9Gp/EPPj3TFuzztX/tS2J5mI79G6xKsKgaUE5TdAfAlML+UUxC2cjYvIiqID9DZib8b/vI
/uPpvpYaS5otAD+RIuTNLXJb3oAM3CgkjLz3evr/q544Z5phGNEgV7sqc+UyjoIgqAJiHavOEkWt
rR5xBxHEtp/eF9l0NnxlE4jh8uFDIsTuiyuIJEak230t4k30l0aMj4Uajo8hUI93tMQVTP5EmLTs
UmHa6y9c3i8dtuK9eAstqG0fvnXTg/Rgsi6lB6tvYOjp88krFFOoxk4TkjuZV/A//Lm270zF+e+a
uWSat86tk2nGJsDX14cMi0dWFtnbfRv5Ee6YaEP/fdwyzetJRUbp9Swtxuao/iQ+4FbgXJ002HAS
vkjcgFXGk3WfScOWydplUovLQeDHVihySPDZ1/NV6zSp5ffVGKIn5YHFrZ389zmd50NTjqd7PmtL
1vsyJsmLuGcb+TsvXhqLhs/cObU0aTARwy9ZCdIitxWfr/MK6Zl8IN/Syvz3YRdIbSuZl/APmF0s
U4ZXxbNhMzIuTmCSaKDzJZ99rLBizWqOnU3277Zp5o6fSKY+QvwQ1wa0K7/DqDncc/gM0HJ+2SJ9
Rpu5mF+D1HhaS4U6FdcMTeaVhw3tXMHyYL6B+ZqBIjnc+HEtzZmDVZofSQHTnw0sEQzJAEpfm5k8
mCJ8JDdRPlmNLei4gGX+64M4jc3RCz7wfx8bYE0pcWrlt+B53fH7zR6SKSOx/P/H7kwyyVHwhFqh
LQTEwYfsyj5jWwJ6/vuAePnCbFzfONnU4WLha080xkjpFOsENgtrL+A54x4UCrjyP+M8J7YvAt74
Xfj+719Hhg/nlN/vjv75efZPHyZNbYkHSj3Go9OrRi+o55b76u5WhaG9yMnEWNlNgmjG4fhPOoP8
H/bRhTYm7Kb3YfBye9L5BYFBRg+V89U6Cn/jvz/bcmKZr13Tj9qC49FT2Rmm6DedmMgQQvszd41U
JyW7VhB7kYsC9fn08ZvtJxsKLZwQ5rJe7+QboAycMZS22Wfw2jyNVx3tx7ktLjUVohl4lUzSpUQe
2qDpVocGfUdAomIo5uTFD1UF1n07XolXQDKVOt1MvX4pTumNv3+znLLtEbXA5f2HjHAip/j2OVjO
wy5So9QIAUmV1CV7+jKCSLVs/d+3t6qTwulF1tw7ttb1TAOZ0ZacimLywzTUHS6AaOmh9wsqmGw1
WRewrAd0sCzr9nM/H1TdgfEd/lw4A186Ut6cX2iAqOPclI21k17fAKmYRsJvzZSCfm/zc6ld+cuL
3hnHv0m/q6PfIJcO9OKgKYZV+bzWW67LDIfrZ+OPl7A7U/LiF1dUglNX07/3K4hCY4oJqyWaBVO/
WfiHG9U/hW8KHpLr8YveFU/xwJxj/wzC2XRqm86uc+icOoXGqYMZUA98ZR6KqVfDnEEAkv3VBakc
OsQ5ScrVcPSnwGWZ5qVzDH3zscfU0mYNvUr+8iV+LBivvPlihS63Gq++V2Nv7racHKhYsjj8bF2A
SZtyYhG+vn9pu7/Sv4vv5G9sFv9N8UyO/+4HvDcHiZEUKO8cit5VqVN4MTzffu2/MiPNxdcBVXLf
u7f2SJQZXtSbzp5hfqqS2o/TmfdLJhI7YfNHazNaehFe7lu7S1GzoRxJJjr4phjKd4we2oFTGYsG
33WdCy1HZt59XQQQlpa7Op6J0seruujZZYzegmcT38Jl6YyEsOjdrqx4SovXCHIsSvJxru4yQJvC
PwxBwuK27P1+3mYvCNiqUNvj9tGDJavg/cS1mksVF58e5BM/+lXX1ag+6Tk5C1UFcvXRGmEseZHF
Q4AXN8pWvB5CSVMN9CHnuFo7Hdqz46R5nI/Wy/dX4jsPs+VWPEX6PX5lony++5x3Jj6/emdrfP8+
fw2QzteF8TzzWcgMJ+lPH2kjyexifLqNV8nu16mrm7H0iFWuU3zD1Wp6ig1Sm0F8O3q83m3hCy6P
y9LlEtS53I3JqRa8ZuyIsdi0AEJL4MxpSHKaMKTLbfH6CIOF/KRt+HBKM5hC/ekbjKyzFSZE++Ov
7ZzNHltY3C6zADC727N/+1dnEeskFy2kOoOCiQSlPia54cH+yOSuzHtsHe5EDds68FwLgqMLkCdY
ZRDO1+uDULU0Ts0c3hfRWo76iW9DZxb07R+dMUefqHd/a/wErIn3POuPoHbXkLyxogza51b4ux+f
bf9M2WK0q0wW/olRaNX8zf7jrR8cTJbECeG/1W++DST1o2a3GmQJNWMm/VlAhhOHurwzSW7pZCW5
iFbnUXLduOVaNry9bLtHK3lqr7HOz7rC4u5UvZ2rWsX77Sv/qvMBR8e4HCPn+MvsTE2BgHO61Jap
1mlRlZGS6ztr7xr8WHuCLcCG8S82jq9rzPV0I/g4DIH3Lkt84cXF0KTqJPfWap9eKIvbGjTZUfxE
r9bZVBEFnIIoTZlzTZaqRTWnLWQEaiDit52rD7yyc/WJPUODzW4TWdHDcPzwNL1VM8+Gx4bng8ij
KXouW8999XlouH0dORPDZOpRivPnW5j4b3Pt3KMRV9qKagWkK2UqvLxVM/l4p5AJDs9EhWrHP+PD
pFMzVBLLkn559WkNhZEd+ZTUzVU/y8Y9eX2bP6c5p7o8qTPCUXWxO4SVtkzUDpOZR3WPvR81V5Zg
CouE1zFeCS3M+tiOcYyNf+2ULIIIac9fZTXAGYHoiciXP7TP19kr1rHYndTx1Gf61Vk5gVP1e/zL
/Uys4HjtRQWAgASAe74vr03uYZPj0DuRVpn4lomrMRIz5sK3yZNV/K2441meibXimsbcOIUmbRrl
0e//CSEyP8sptYjhEKs89cMB4xuFdLtoXUyU/g3GgGaej/m+Md3KGMhba8tK1Q/PEerr3uWzMaom
fkLOrXlA8Xhtd/pQduxRaBZTfJUMSiuHRaUNjzODm9vzHavJk8+v62lw77yf/jM1PP8tPoy49Mw2
JI6Sa3OtWDf9Z4ZltkWFwN7ykRpOqJsO7XiSU5knlH6+PU4lgVB3954Zp8b0zh/ogxgJ02D89+fh
b6c5Fs/fT/LyxPe6vZ2ilZ6SQdVHsYHVHnYjOT5KmUfgXcWiSynJGHz7qzeiyGmJfNBZCcPs/Rsj
9DQMYCCwUWbJkrOyijUWzGqvQrBVr1WQGhu6RWbAdu5w6uy2g3BRxRNROi6LEtUzvYnWqWqqEOVu
zC0jwRVH+vn57LLLGxYGJ031GtbRtU4qg+WbPVduN7sikUTEcP80b29ItvbHLhIUuOASb6M2B/rR
Ld20C8aT1TvSTq5hupeZY3vG6uhJp8kg9Rqt+5dCDU0obJasXsm87tP85H23nHo913k2Gck6DvDx
/O1vpC51jmlJyW7Raj1QTxsVG9sL1yLRU8PKjHHa3jJlb9Qq2KeVd5kyaiNBz+M5eiz7GS39LTVc
G8LypG0SZ6vGVKWuMhQmmpNn3bt2C8trUYNmMOyOjTUKZAUkaCX3jB5utBsYHAQqteR/AzPX/2+s
W9Awts7RcXR+n5Sz7Zh6MchusXhidEyfsZ/Yz7MvpLqD+wHqruV+kv1sO9e9NjLrSq6z+Nl8HvsF
qRD7/rW/+lGA3sYk4dX8R/z9+h3/SbUP7/cB1LMVyga+yhJbHrUJWwkz0lgZTeBZXnwuPoWPQTKW
Ik7W5bnSR5lpfyQy/HzMtI4dNIX5kwBB/Xn/1XzCndDgcDU1YNd+5laEImUAJ0rZ8b4Pi9l96gnX
uqiQ2YeswJuOs+sJibKk3bJLEW8hLlyaLjG7o+OOIYUqfossy0bcxYkci8LDSGLypx1SFhw+8l+e
4Lp/OrXCzBv4Qnpvpm1/uubZyWeZlO8bm/G2hGQZPatUFoni8t1UqujN442br1NM12+dEPao70uV
vk1OK9s6izke93grQbZTXTSVqVTcL8KOW4fKq+1NkxGbE5QhmMqW2cj+XSrzoRe6bNsVSrUYLwcX
w+d/L9/vpLf/2iIgNO7SqwLGjGtQSvXvVbxeytNnxTlfyo0KX+ysa/FB0qPQt0Zv2Z+dqNB2+if+
uRyYeqQPb8kuDO/8Fyu83dlNICqYlaWPQjc7YS0ptwydkCGpF+YzDSd369UPs49YPVA+jcyTXWdE
4FG8ykmmi3b8wgzbH0+EGAFFIM9C+iqfLVCcaofXO86CtY8t6Kq0gVOiGMLr1TLj5z9CQfzPPSoz
3OrBYGwgGTwXrdsZqTq8FXYh1HvErkRlfW1ySJ0vW8oUscAsGwIPP7ur2p0xpN2TB5DkjHgsYhl4
RZ0nz0YmeDWSQhzPlTtHB0RAsjsMPdmVr3J88h5UbO4cOyFYEU+EFZUxSNdYTJYXJkmyisiKHsZe
fzslg3OtesTGx/gBMVpSYWD8KJABDEcDU0w9huwnOCAX8VD0NRKBDLxn1iPxiPz4cbiekn7pFC99
zw2vNPtEvEuN7386UPkTuWh5rqxFau0711h5G0OfmYbf6N4WZc3d63uvky1IUCjth0mjcZ6SXr5Y
maxsk68l3+Jv8X6slu0LTqzlOttSqlv4vkfZ6q1yqp6pdY/RvC0tRWuD+lLaZxuHJnvqHUQA7jSv
ZGqB9J6to5qVn5C81PeheY8W0Wbw1PywGOKAsWnRKLTivWx7Vb829yPIVAOMXt1rVCkMqhl0hEkr
YfXfAX3ZKrpm6dVNt4+zVD3fTtUK9RV/J4zy6Nww+I32FcSJlrhx8b/Lyq58bqxJuMozYE0lWz42
Ht359FDN9+WhvYtzrm6H2TIdZ/HWytT2owAlJt4lNTaYk5cWdfaSbXQMEYipaFWLdQ6i+HbN8UZY
kJOrZ6dtvVH6itsCl8GsPubZtyH8FT2c5Qm+6Hj3kfueM4tLVhPj/XQ9zfKy3n1YIilXuSOSLhCE
WjZNk7XNpUNfWbH/2U78DOvLsjIoEV1m1/HJzl69vIonTM6njMDyBPLNM1NRGOXql795c9G+Otk/
4p1kKVPPqKaHZmFliWhvdxd9tG2yEKFXV4+Cfg/Poryu5o2l5jeu2uZHLkNVH08gveX1/ojSXWFK
5kyN9KWUCHFd2/GrZ3ZgSk5jsirbxwMgx1AV2FU9zUjGtVi1fGn+kZ7N2X+/b38O7QVH4t/b6Pyb
7b06mXHyQbS+PHeyzXkz1cYUvFGMjBajBJ7EZ6x/khY1gzPHW0QS+KyOVzAgyw8QdkPkjSNdyfjg
fHPsEketGVlLGc9UdslS/I/OhWV0dFmXMp8hyLugqX5bGuzKCfteoAt8ZaNc7Vo+VfaN/eg1wGFb
yM4rHvFf7MePXTGerqZTtRvnijByLe5ak0Ip38KP3TZypXkl30DN+GKLe+lt/x6tPFyAV0nJfUdZ
vjk7pI9DfSwjgSfZINVZtMwUo0LtYLxrraVb2a8V+MQNzQkAZl5ZfNjTa0Fhfqsodco5IQIhoDH8
v1/eVbZ8Z97dZxcoWgVODufTXU19uapymK2ne5cmQifgGRmQPS9wR7INa5XTx/K3IDJJJ7GuAuZ6
/+yuYDOV7L3ICpqLQqFvJp3ozwebGZ5T/Tk+OlI7l2HCRBpxrzX52PTNVMsSu2q70al8rhy5Acxb
yUtJXkuFD9epnO6mO9lSrrxrpEuHYayFqfYhHqSyiC7t/YfRz7qn/b/UM1kcBHBwnqOAG4w5pAbe
osPooBdOtXdIRPlP6F3R7HgBHwamtyc/AJ575TCKd4Vmj+LfmXauH1Tf18q5Eu5yPViNPC7ErsYJ
jcf9vS0HCKzZbqrtCcCUNg1zqFK69ugLbwPg2+I5M6gijFlUkprLSqxo1os1vDIeKsG2yRT3X0nD
/gAznX8/rr9GkZIHZ7yr8+pRg6vGDSlregkspzvS5q8uXs9stC+doopn3k0icSXku5i50F3qg899
Hj09fvjze5mU10RsXVpTIJpr3YqylTfZ2t5LPTEL6yh7lCJn8AVbKbi0opOoEUXlFABfnMRNov1q
rjVz8Q5jZKPCK5B6WBizP3rCkAMuKewXH548AY9uV3LcOgBZtd4CVImYqmB/jTGVL/be+uVrUY9V
YlQh73NVYn1ZkR3wbgei3ii9xidmQi3+VW2uRnpqraoh1S5CX/4AJlbtsLNUk7NAlIomw4dpWNKo
cD6QOlnGagwFybaynB7GqR0ADaG7mmq+mqoEOOU0OVx8zPsWc66j1G4mEmqjVfVcnwzEjPS03BUp
eAYdk+7298J9dr0vprtmuDlTkwbx0W6UaadyFnfs63kpFRAk25sZCviyGPs7v+cbz1q2smfAQfn2
k67hUSgYkVweI9Jgb8ahk5sJHjG4wPeA2iDkPN5xSlBqg6gDBia5ETc+znyfBvQ/lJtG6uxhZ7+S
2ZLRNdXJvbpog3KC8UYjxN0lDOvm7UnrMZad84cS6MRf0ok2d+M7U+nioYWif4/yxXP9VIkJZviJ
NReDQxWCXyp0N0kH66lqI0Lxz8zc6aOSYTOh7hUMw3qkZkhbBshuRZTla7dGoTxp5sq3Bsy0u/+d
fB5Ly9ZlhK6yHSS7l84rUhGvOtlPk5zHzAhnU0o0bz+iX2tryP0g0z5F2ZoAyNZR+F3wRWWCXkJN
6aVa1++cSyzRzjb5faBBsPmTQ+HqM6Lo3r9z5VPDnuHqmbeW1Xzz7vz/Pf8C+37Z7VnlrqDcKICT
ceQ1/Unl1Ll019HmQyExXfUulbNEGdSAclacOsfzyizL9kyxC3cN+StgXW4eYW5mCFpDU2rk+nzZ
oodtICa5TdXBv4N0B+knILZ48aW852JYVje6fCAm8ku/lOKxt1q2u5bWtuvqyP7xjRef1MteXXLf
wDre/ZgsVMxEFF2qNRfQnxmKeUaucukaeXr/fmLjCgGTzpkl19/iY8Vms4bzsHIZPOun1r4kb830
rLz+ikUogqD6MG19fMDDfjhP3rs3U01W/PXCV+x33nqxDLwbkSfLuej2fvtJNM0AiJn+rlPD/CCO
NzDBueUtYtwTYrHVoXbEqYtZ9ecEhLRhFGPJQ0/EljG/prIEX/57XVzw0msU9pvPVfc4XWIOO1RN
maYWzzFKt1GZxlL7hOfNvcrB8QLy6Ldmh3xcnVeVJMoB0LavCfpb6Rm9Mj85Jb6wXC3mSWAVw70F
gCJZ1QgrP9N/oeGRHO3/5FCU/ETIdCDZQt7Mh2wWTFmQh4qbuteNeMHSphSwKs9/YxPlOBTCj6rI
8ZL9WmkZylPuB1QER2E4yLKgWoWRZ206fwgdByFDYawXQylUyOt7OXCkEXUQwoO7WhLofasYZXXS
Va5hT41WcKK7pbC/bl62U2n8aB77hutvx/6xlfam5UtHpjFpa29fNJ6oZvrIogM5tQ6VnRXnQChv
St0F5S27sjBZM6iwBeCXHJieN5AJCeaotjHFb7HO6hJZNoTVNwhdycO1xKy3ExcTyRGFqnmaJtTO
rBX3DlyzgQRnrZljaXS44esRKodVX8sOEBJG4tYDZpJFj6Jt8AiNG2b/2NVrecJAbiH9u6rzsjBU
R/Yg4uPrn2bE1n+13ecBprN99KLfyXS3f8le6js3xlg+hMvgVcsOlw3z21Un1l5+2WMb+OeLj10H
35Epz7oJdI4KX6mvwyjXvu1NIVCGziQnucZifO2DLOItSvoJShkNvdiCkokKonzRJaULP/zk63ZU
yAN0EJ6eKlQ1jEApdDTRO8wkcvSUwdTG+x9QCp4g4UVhG0gDqzc6UPVJTzdyDNTyIBrzzEOf6W9h
kdud8jxD3nDriZ9CfBfms535FV5hn5kj/iO7k5HjzXt9MpJAFpwgpRkWDfZWRpL/mse5xn0ZrjJA
Spg6Xote/YCVYWZ4fEQ0/Xmf6DC84iZo0oeMHoEFuAZe+nBpABALL0m3cmMCkd13Aiq2DVeDHLMr
QEBjyblH03oKV8P++OMvYMnrQ12xACDCxsuidK/LoPh34fisKSUV0P2xF7Lyv40ojkP8eleQeLd4
wHsQzZXCLkm/wUNl9ZfwHFNMXkKg0IEbipkrqxd9i54RbFT4lmYkvN5c+E8jIgnObw0aYY2PX6/H
mOUrh9amle/vZ4ka/4NWdpCq4RoeRLfhBngzDuFz5uM4y7f3jUWr0F3tK+lWuvXsFz4mX3LuZuk+
vVaDorYwV1oUOt4Pb2uIgIx1tn/ZQTg2ky1g0pntmUFKaT7NIQLhS4B0PidNySLfyY8jN4735Pdi
+ugp2/Ifj7qwk1ZCoV97dk8rARISRDEVsGhfMwMtq5IyJmWjlBqa/b10Es37kJW/K/LHMll8pv+W
7ZUJzftTG9m5jM+etKyu1Gg/mE8f3dSPb8bM/APck+/tmpeudNC+yiPffM22Ua51qScvxcVfvnkZ
oUocUSr4f8gj/FVEvE6fTEOH96HFatvc/LhWwY2ZssUAS3AlLz4tMQvommgB/bxRxA4xlCrJVbgi
GB0UjHA75rL9XHffcBWn+5NeeijlqMURE+S4/3rNEqNgufMeH1x+oC4WhmmMQCXrxaq0sN1ijfy3
G4B+X6sBYiZrFvcHGPQ+X56VpTQvjvOCbocADomAvp/k0FwI+XjQApyjJ9sIk+SPpClVO/O5Hb0+
T9/mWn/pQzHRyXR1OidJAJq1aa5biK51D2PydfjIiEDb/ChBlXuWVmK8a8Wa6a9ka95e/d57k7kU
+Xudw0ABeerYx4crjDMR7lon09/NNrOQ051HZl7Xb4105zjOvm+bqEqD43gXLUmo34QxayUbz06y
s8u8LWHzzayFpEnfla5y4HO2mkBniXEVyYO7JVzFlBSoLF/UAOd8GWfFYhGWjhJt73NovS0PCJtv
2fA2ThikOepo5d2ehqgbSXFisKrUDMpWDJlbNekMBPi8SHMDU2FZCDKWfM9YricFrJmVgLirLVym
8IwsT+5TZVGdjzC1cITi7WT/AlvH7GrvZvmmhG+Nzb5J59LaaLKSFf+dLUbUkQckfQMN1FOU4rgI
l76I5HWmRPt3iQXmOILMIVZCecOx1LfoUuBwizcAKfohNpiEZ3KDenp4+FmFP59oMD+ewukTa8TD
p+K+O0O7jlAjdxvykEdSJTtMumw8wRRWPm3iD4h1kXLIWtmB+XEuHbrHnmJKdiiGPBYIHtO3lsNu
5by33A4fvhF49RQeDrzAjGDFhDz/L++NFic1tvlY4PBq26v2aT4NgZAy0+1JtnNj5ZSknQSNxJ1c
YoZIZIiNg0mTYflnf9ODoK9UFE1t/du+/gMZ89q/dU3FqUsb0gSjf15cDJQ9mUk9wVnl00kBYwEG
Z1yT8NxNkHfdmooIJJzDDwWbQ9YuL/d0CrGz5V/b2+jc2/aclOJvdR7STJYl779fgiSRHjoygMVM
tYwJ1AQOMGecNWEoVI197xhD2eZOlRufnfoCfLORD7HRub1tyn+F9zshUTNWOblRWVcLtqNAmkMx
3r5VNy1cSJPSSHLb2NCwmIRM5AlGtAnjbGMTxEDQAwhD7/pnc9ZWwK2+vS6bSmB+JGR/Y61VLxHm
dJN9XVF0UNPX5Ux7Kz0d/b0OpAe2XZ9kJsfypkZuxJ0DE2X6nw2leUpL+6Pwdcr3kkRHO9QTkDME
wvQY58Fe57v2NOGvc0SQZ/1RiQ9vjSDbjyalb3HS1dm++A1vco1OohtqS6DFhSYETFue/2KkvjGl
2owsj/phNomyxXk9WfM4o1RvXk/XrpqQZ/PUzg1yXyFV/Fiizq1/56qfoUXZf3vfEUgScoAwQdDH
i+kNGdG+dytee5CLkj3993uWrG/LbN9zVNMCW1M6DYd1FUORV6Ova+fWA9L7Nm/OFhUb5GASJapP
9uVcZvSWIYPi8bbEJH/6LgCheS5l+q+mxgwQs4zoIJFbIL4Nyq3AAOwUWGbIbBoeotcoU5+XNemV
WPWBt5srZ6rH5r10K1MQQGK7l3Kh/pg+WtRRbwTE6fEmQuaTF79pxKa5U/H5SRBAM8AyxaZGCD5n
gCdujMnBV2qEN0O2cBe/l+dbVCxYPzK9cy2uT7wCYsfyKV5iZsfRLxOhzd309jci/vL1UX5a79dw
XB5Sb0sOjSxXVZ2clc9YWGRSBvGk9pO3dOxfCRou2GvIczx8mKhlh9gVjOuGShvtiqvbqj90CwiN
YWx+okqvZ8kvvm7vsZmN9dq7V1OHUvr32JPBeXhHD0SpsL06sQlLcKptwYbb9KhogHICOTIGolrg
JznX2Z6fAzVIpYuEMPkzySETNW3wxJpnsKrUyjrcubEf4tnVH9/QifIShrZC+rmWYxG3ce5/a7OX
XS03QpyyrhNNPHrNIou0SJcSLx37Xg37fXr4H6ihcZxfgoLUHEMJwaEJf85e4fYrstqfKrLwLW65
IOAGDvSJaYGtfanEovkoVcvVQuDtoVQ/tJ71nAZ/Ud5U7/VD8/WZ6XjgitVniE+HlhTa52L+d10+
9+Vqwc1wM1OwLiZGxUN5w2Nx9YcB27sAuoT4FY0Xq6oeSheKkDIg69ck7EZj5k3Wa66+OVQ4vgSy
A5QaW8Z3+eCmZINax4sZc0bls+oSkVM3PeWvzbYcBL2qJab7kozERrK3rsQqu2JMWgqzcej4hEKl
p0rZQDKyvYdd4lj+mVRNN65FdETj/0vzDGn7PA7VDljT7cLbrXb5IP2PEo2EGc+h8mgwfZzNW/PG
dcCyhyTi1lDCF6/o5llZjG+r989zxcOr6uYvHMsqSQKco6zqCgZQlcgb58wsxqC/8BYbpLuY7d1L
gy/bIF9a1+ijTiPQB30bQf5XbnT5SXwEHjRr2d7JgLXjqBNtF3lVvM8Z/X880HDCifjjfJ8LoNQE
YCmQHNuJp2zSx2Z0xyFB/rI9by+nAkbeniym0+1YQ0UtvO4zURFlMzthBO1qVz5+rWOZ0LuxqgH2
OSCNl/31VDKcoLJMBQW8lgPoZO1sbM9ZotoZygGtVYikmkmFbay/JUk5vVHJv7EIqR0E5B5bueKx
OqlcIkHz7WvJDBtvjkABY3j+lStv6b4UQijp3Cgrj/q2uW9O3k+jc2kzzdAcUu0Vzx+vCAhanc6L
0xWJVzNWvb+3193LNAG/K2bHp+FuWGB1UVz93eelTeP6+XAqMWBIYKNzv2Dat1+XayzjgkjqsayE
6NDj7/5XOcIzITUpHUBTO7VYXuzc23ldiuE34jdh3h7LyhMyAAWXPYj5YPQ6RNwLqCImKMURE5t9
ynh4tQkj28CtceAMM9QcXPa4SNiuNFaB/agmwV9yUYaTGwkXZ/VcOi1Lay5wLlMzU9fJqQg/tUPE
l9z/k/QS7ObOqLvaczLOEBAAP43F6qlXgIIgrm7e/ChvSqhefMydh/zW/nnFYKPsYbHPhj1xd+4B
ZFy4PgR0HtgtFk079a0A2EWhRqCN03GJtY6GUaZ0n+ABVdZm0zQhVBKbEdspr9uSyeENbGJPgRq2
ftJ1d50cXqeaVj3berprcmSM957syPRp7vMu2bJEQKDUO6M7h9qKq6itWEpc4Z8f4kS4rv7BrrYN
0ZCvHdOEW3A20yPPs5X8X6rCJw7EcHLq7LV/pMr5MPTEHzDehFzkjWevTZt+7Fr1c7YLuI794dy+
bJqMdnjwoJHF5+N/PXBlov0vINmVsHxfpNIaaB14/9RNTwOT1FlgrKlNdU3STAA2PI1rEFlvU3Uk
s+e8xwEOSRgBTf2YjXWN2+3vMCOVpDb6ohqBgHmORqF+3K2iMV2cKi6Td7WZHczrZlt2fw/2EXH4
32TSzlg759THvpCBA/T3F9thmpXupYhTMcfvQbK198BbUQXSQwVnbMvXOzYVAjs/drP7S2ly7fNf
sR9KqVxk+qtU8bIJ41p364Xf8gZn6gLk/yqwv3A019Kb78kiQtVYQglxizgbLY6duxnBNRMmzJ7X
Ptlyn4C0W9aTXAG8dZAU9ZPDz7qdMldQPIv10/Mfng394hY4gO0T+EQYQTvbds6swZo9zGenFFZk
koRLqX9qAT5i58g7LwF2lUKol2qyGUmEVdZ6rUOOYfIuRvhazRxbecrvq61pyy8QE9/IuZo71gpq
ICzD4ob+qbMLT66WHC075NtZXhGVe8+wzM7/+ShETCuY39G5DsJEovpqMpiYUK8fftTgGkwTckWr
ArIAIg9J3b3XpJRJlA/R2iAp83Y+iTg0jCvdS7Eedstb8j35s5FSA84nKngUDWEITo+b8ilby13f
Ex8xILPLeb+vhn6aTwH6FgdkyfWt5ypKUW3xNMa6Vknfvs9yIJVhNdz4VOK7JcOFQDhzrracoCB+
oZKYTxgIiFunGuiEk19yeqjQJMTNEpcVvq/l9e+BfmS2ZoUSFSgpC5V0vnluETCc+KBijeiJdAya
D+LDQg0hgF1FPh7x7jWZ4RgE4wEyyaDUmwSjJLOfV/kUm+KVPfFVr69OmrHNqTDISxLgpYYIcA/Z
i/iSUKeQDjzUth/Sv2BUANohVX6CdBmDHssx2c6PUgHs9GEREuHxz3uV1jw18KZ+45Jr2Aom3vLn
rzgtD5GjsAf8L8qF9vWLou8leyX7DIiR3AZ2S64+qJVNzCZ4NwwaKn6erVOseCGe6d8itYYpX6A7
eDu51HH5Iq8+lXVSTBqwapCsWU/FSktNywBn6/DOiE3wMdrYlXGZak48+ptUGoh6srSNhINTTiBM
VW0FYD4pnl4rW2Ryqo1275cfIrq9gQBDme/8NHNhy8xoNRVsuGxRnhDXDpuT/dbFEvCMcSfZS7yz
s3nnC3qMjtN7+/m1vpcXnBUHyTsBSyWJxqNYSJPKnVkQtnYzl+5uRH5dy6ufSeTA+bD2anKUjHbg
rwUztwpiQm9vp11WF+fifHAyP752VoUPTqkIZttNO/34eOW+EkkcuCIHWD2W8SeFtR78etfLE6bG
d8XtIDVLP4rPRV2nU6isyQTP1CDl5aJ23rS39du98ojzpugstQzzLz5eN7pq0jWLF1d1k3jnH0gu
tI02mSZSZRYDFI+9MEORPn8VGtf21fsncoNtPybDrkhV9zwH+KV83mXf9gx8RNOv+6ioK9fSJv/t
pAijrmt0vzUVtIfufiHXhblatIFoYdRgyMz8m93wS0dQeY0U37tJNc5JwDNnzblOf8SHyk/56YFP
N3kMAiBOO4nJqZFP1qFu2cOfLfqGt768Oged6DzN09eZLT1nnzpuIiODRd7SLXFw2zqjbGU2SWco
wHDxM0/31iHlZQH92j0bGJ8edyI9tJ1z2rLF756j07qJWcw4ybV8yNdOmW82U8le+qvA9X9bufTK
KVMug9uRYRxCSOcVe9uNAZ7O2SQf5LbW4/rFxjcJ6omESX6lBVeWMu+57svj/ndSDiEeLvvEKP4r
8paZYYCJl0rMTHP1A2tT7urxd7rOwe73gmr0tvh96MJjldyluiG9eJsP/+EjkEAOAi50Zht4fE5m
TuLAGg6Sq4b2EQF/3b09hkAcWL8ZV7aiinfMzEQ4aIauUxdFZmSrfH7Oe7NJnWhRXmq87VfStKCZ
jCaf9tLjJBhaomgwzby3ngBg+xvplpmo+hm7WF1UOJQu7yisfC7j+6Zd5M4geVHn7JSZN/kJT+6t
46N2UTGfh5dKb/sW5QcHGZ9yYGKjewtlM5GpLjow2OOAUG2w0IITrb3fjIszlcR4BlqPD69DPca9
b5pO6VVgpTyvbeuLcDmyNl5bi1Yb+bPpuu5ab3vp4WjTb8wrnInysfb1Quv0cyBkyO5Le23GoeHF
99Kc0z2boJV3qDGCbelHjyEGPdVzzqpDLBQLkDpz07S9xYdbPiRoSI68HMwUwzfz5/bMxbh6Vbwx
ozWSPfb+A1B38bbtUVeTZK6pwv87m32n+4umJiBZ51FjP0e7cEErWCoqNFzqzwU4pIM/bPzQtq1C
iq5fx6q/sa+PVIsaRPB6LjGcDx8Jsbapt2PltuanVM7VUh/Q19xYS7kALnfOnzCK+de88SjByODq
1exg18T1PY3Tm7IJ+tQ8THdy+yH3gPiR62Nzo0BStuYU0qiU/xVJqAEodmZsiiTA+yh/NwbOg9Sz
huSLYf5tM7p+P7tKg/O1WCA3bM0HhXayS/GTIDi/UqVXtoNlFRCJvLMddI+/d5hCNDudR7Fn84Vr
9axvYjELvfhAC0OzoAK8bhoblE/q3lQr/s+10TiQsR3e22UsO8FGUFqPEINhYDyFl1EmhH/wBEhj
GOlkWvtkZZk2ab6JvpjUTka2o0Ult6y4RmF7y2jZF7FGFrkryUYI9kJTwib+dyCCr9e3eUcS/ytE
BixXpUT9VE6KHuntx1vutCUeGfV0Zy5BE9vFPhGeK46p0NLIi5SvcliQxDJWwY6OVdr5WB++22OD
cCunemlzICVApro6BZvZoytg24P+LzCI2Gfh/qPatz5aZtqXD1adTtR13KZ36ycu0RfccZFoc+BS
krbp5Ezadkpl82OWdYlos/ISq/FgKUjmEt4UVayto/xQCtznq3kqRMe4Ees/Y2jos3nJRVhel2W2
ySOZy4774gOtVqcTBCHJ6SrOZbpyoUPKp+r0TMhQPyQHWeTEPNYyWqeg+WUZwvM6dthhifDwo0Is
JLDpa0Jv0TVQmyuk6PlY3iI2whewjvQEDLKUsfgOfZ57H0wCuydoawRCJjpccng0pns7MVlt0ydQ
GfrCC0xjp/PYiDsjb5A15nb2H2f8gLaCKltXQYbZFJB2EiLGPegwEA/3gMxL0fLvhy0nJwwAg2Ol
J7joMnuQfKAgDj6xPJA5kklpz30n7bWKtGz9zKu07nLfrbz0/mvRcOxub9CPwTpsnzcfpm/xV8dv
iR/aHltga7Z9498vfvHnQcRBMck1EGkovv0UXXi24jV6NZ2Rouo2jCrJ+l4HQ6BH9n883VdXck2w
BOBfxFrkcEvY5CAiKDcs1Fdyzvz68wzfOWeJiErYYfZMd3V1lXJhMl6XMdri5a/onxtay+OJWHxV
m/fWPbWPjj8knnf1hwq9o2xxfklWspwSYhXVvVAm0nx+X+MoDZX1CgU9IZK7yvKeK2OaZmEg3L7i
sZGKpk/VbzNvc4Krr/pJTmV42EHmvpidVGIHzbE1q+K+D2Yu5j+tgZLy0a6y6GyaqjT9XEvvaW8z
vQice9xFLVj5kHnizxWgGpvatvvo7Fv3ryunn1OH/dlg1whnXXG7daleENBm40UjV0O0qe17me+n
Kvy2tNjUxpvOrKaD4efytxPkNmadU6XQ/duXIeBzuUPi0xSNjg6sTdeXI5PQOiT1aStXdNX4t/rA
1ZmwTbzXnUm10nAk1qVnSyonn4YQxkaLxmX8HBRC9su97PNRnSD2B1aTZORUMRkUFLqpwnVngIam
pGtXDVhlWXnuoQ6Rek9wL1tWYXqyoXKmk6jNxtdaQq0N1hmsoA61ZH/2fu/qDNOOjwLVgUXi1R3N
S5lW0v8L3aSj9ujsPo7EQIrP5mM4a867zzr9kkJ7OXpEa5LfqC4yoUyxMrl8nVLv8420OPEJKZFD
NdppI6i+6Gusae74t3gT2lZ4d1v4MYPLzrKT6Z8x6xXqsHb2nY/0976Tbm779+rCKn4p3uZlIi7r
ta4DbcqVpXWaKOnU+rZaVhAuh7HpdVtbX3qJfHRtLiflS6y2pxkzjvWfy+639fh2q19z4/UtQtIv
RPCbTBOnKA4vQesJ4lBt9EP6zyXy+ul/6xyfP02XQ9JG9kwAUU1+JAbiKNoa2+7sECWKm3Tzee85
R/tqenp9z11DaDCIFyhGJhYVPz17TZNhVs4PzYPBdGnS0Muffsto2baeXUs5Wr+ROwHY+Vch66uA
g1Fbk0aCPV79z2/5oYVWyLQhSYJbiwtSZ4yBMdSBcF+uoe07JjnNVrQ3bfrMOl8vPdcRFo7XT+Nb
WzQSUNN6hea5kAcKp44DyMK9rn0k20CuC4EtvO9eHgu/g2CXKVGbsip9sk2ebPLtE8M8GBDjGUfO
X4kKwoJucWELbW90KO16MCmTqDn3Wk9txrArVceG6er1EWFK2l1a+A6W97Bv+oBblB5aZmXbYrrQ
vDXv2ZJdJzRvl449W2yiNV9sOqehS0SYPlOojnWzDQC2xMqLRSlWyX7h8a43G8OeWr/cfLoenE/1
xWbkbU1UaSUelwpUOfVlAjY/OiB95BvtycJzUdMz3sF5UF2+8oowxyg45/JVELbZEfY4nXVy5xJm
4bJ1Lm3KG1j3ArN1V8u289DvrYJougGjryFMgjx1mrJNSH3qIPpJfJqFzDf5jbQ/uHrkYpF4x/W7
Jsqx10S96e8ASwoFh/5jCsoSRP+tf+E8CzY1IsaXqld8yJEUe+NzQhi1B7s668Clt40ZuipdiyPt
QKnSsj9DJIk1jttKggGBHeoSudqtv5/5aPcxAewuK6af2651H4l6/O8hRrPm7YJifX5ZKVz/9Nju
80WMAKm3PsBmIl3HJnWdJD9uikgG/3lf3mfq8595vpF8VGMT8airvvy4lEnC7kg267QsxQstgjab
dXUynG8HcPvqYzMsRF3XBN1OmqtGfyA0XEbyyy8DOFAkKEgv21fUiJIr7viVbyyas9rMtwBhfgsp
YHIay9fm8Uh15vjl9ZbX/64ri7NVNkU4nJYpufhdH2CK4apQ8noHS/uhN9E8oHRFzZ2qoaKL+VOt
JdQ6tUUbijk6zIg0glhH15oXvu9habOcPUMwIXQ4DsK5vZ/KV69Bd2opl/rAFuAC2lYozgmzmL+9
W5jDO0baoTMP2im20JW+T4S6+9x1eaYqpStLQBS+d30ZZ0Wt9/WhYUVFkKJx2QE00hcdJAVy82JB
7ygVCjJYYsCLdjTvKxLLTKphFbm3tpegtjCraY6SRhzJu53rjsNRnHSs65YAvW94y/4Xs0B2RUa2
0mdqMKnf450nAwGVm44OD1e4Tre+EMZ8k6iK+a3By2v1GQutQToIt2KFsNS7RMUEiEv/F36QlnQp
CzdwwkSxIg2X6vYXTHOvs6PNmskcSlqtG9LSgf2Eeosp0899SjdB1MrnZNT0gWksaYUCMEp9RUVG
hIqxeyoOgnV6q9jKPTgA0UC7x0qSsxNiOh2ua0sASqxGImuqCfsv6oQCgFs5/DpGZWHii9g2YZm7
7YltHIHFFWnz/w59iLUAqPXz8z32qfppL1chstJJk8OA3rx7ArgNi6KRGPiQV2jn/6K7E05KPkRj
iz6OQe4z9AejmDSWvduQ1i3S1eByiuYOresAwykRKFJKjLP7h8gIZSWmpgIc7+fgHO0FQt8ieuwI
WTUu++puUwEAUM0mOm9fSHBHOavZ9h2A8bX5mPTyvQItRFJ+1RPOMS7wZLhY23PL9Wsrw2wZmIjd
G7udi7lsB5XTsiyYGh4HiRbzaOpjmbdVSx0uKnBbRnY2P3NIKqfHKRSbWRWjhrtrVSWVsCEBJQiO
lKc9fzcu2de0e8n6vzN2q0LVlUslgqjm4366jI9Yxsn9lEdozghlMKaAVG9Q2wd5PkBCdiicmYcY
wC2arRVaoTnpQiv5L39vu2rAfc7v+dwurDmOIDbh0IYAOqxlYH3rRlhhBKazRPuwZhtWXbdiXZly
WTW/ciwn365KWeTAqmeqS3eSlEzyqqtGMGe72+B8fYVd45xcWxNEkaOL8gE8UVhbdllj6O63BfOf
bFZYcGrn0+Hg1mZsMVHI12GJq6HhaQbFlmnuYaKS7EAbJ+5alW0HsHtDC8DISLRdAi4n58Qqx40C
0+XQiI1OnSy40eTJ6Gu0+qBNQyPOZe8wxL7Nltl9FMuObzp3iIZ2j+nabgzvoFPgVGAPGY3ieHHq
7I0n3734870dkc3Qo28pH8t6yG9Cn1WDk73DR+gpMJ9oXRJH0n69Fr/z1cLFQEUTMXRL3I5BVoKM
WdN+xanQNUMl6bxuqAah6a60e5gqTAiTRigFPiu3GXGN2Ke2INeaOcGLKF2h3XJspGVf+BDeXlOB
vgn2B0mc/tKKF9V5434vDnlMKKc19ph4H4iFneQbBxmi+56y1VyyIqTtdWK288DI3ddRXPVZwlhA
SHCtf7HQLxFA7TUKeZ63XAFVW0J7UOpLjI7NfWileHZAM/NyL/FHV7U3iRKcRWoPGFSplSuBIz+k
3AYzefCqi0dNDvCFLlJbVQWH0bLupK2ja5x0KSFxTJRjczZODDICYjrVo4MOMuYQ/5Cf6jvNhnvS
Fpju39uvwkhm+3sYrz4SNazcr3WTqHHnGZqcrAkVxcg1ymcx3buUs+/Xyuk36fJND/KDeSSCvHQQ
4W+sHgkUELu0DrynK0ClydBGLh7YrivMP9j9ePNxHcyG35qAavQwPrPDexk34DNDizYVnX8FdPXn
j7zLkG/Npt8XBUeE9I7g1+BJT7fEsSRJ3rRtvI/vI7o2Is7PSRRXBe4/m5m+4g/wpKvBuTNrK4aC
dr6T/yC1tyfFL1Y8qtWXdvh5j7cK793sm5pZnd9Fa0c4dx7ph+1PGreqWLJrDH/tjFWBWFrrFr1d
mKXuqDNCpSiKAv4QFqJYWtP27GKx1Mvhw4xuLbfshXkV0+lRSQ7DzG2VaqhdKJVZlOUaqRZwbtcJ
0cA9FNssfR6EYMGL7b9ZcQsiofZVMX14Nxr3RAhqcQAlrQ5LXA8XapEPeme7+Dg5JBkhtDy2YmbW
crKdyn9gjKOMWI2VWXt8JjvXmlBpVnWex3MAUlXhJx26MPJDtRlTRDNxJjZKLUckF/879qRqYepK
t4TNqo+ugMp1AB4QHvM8xPbBgEboUfAsrxhpDGytcIDWAhUA9U/d90OFNRiAztXQ5zmV6AY4YsoB
yhKm/kkZgOFehlE1FrL4hFeJjvpMRS/8bqv/u+KyGgLhKoXyupIqflhzodmd55fHs3K2c/x41GLN
mLm6tx5vf+5yAC2QjfNg9qbFuRv85QuR0k0fG2tkQxCm8romaLJNcOrKAixQ1FxnvbbJMolHVbWx
3HH0RG5sHEcT7PUojoHoAGT6cvnBq6VD9qlPdz/UonOuLafJAanD3iFateYMF/p5ZZRmlsixqaXG
r2YZg/2GgNqg+QtUg2SPNsRoS4T2XtrXjEuk2sEk0tFQgQ0+bBLZSUuNmTWbMmKzuR5YAHethwiJ
3ACZzHQLn4fpkuu8+XBHCPk0ve1K40zERqSxl16DnXOjWz9YVZWY0lYylSzrTZdsdx3NtKtRCwIt
TiJT9LEJ5zuO+B/lsU/nQQZdBTj3A6ffqBB2UtoUED60wPGWaHJ7qE36+5/ASOnsy3mUY6oXkgFk
Opl9L0/lP92eZd92M5Bn+VHbVXbNWGgFWLdOyLyzbSn5IN9GTvvt/HMapt/Svd7ynQJqyWKdULGN
sg74I1CRo/x7vnf6dDz8dwsMzKJK1W3viKBAxxDOvNFVLi3NXzEsx2+GvV92CG+5N3+f7SImpB/y
CaZXpXvj8EFcmRpzliRLUbNcX/JvSmGFAbAkGBrlB7t/16YUrQ65l14wSbyPzgpvo9PHmVVr9kuj
Ag8SkUcX4rf9EoTrIVjXz3Xp8KaWnPpWCPlyZ1441x8AuaA7onfpUgn/58/hOYeg2Kwo3sqda9mp
Zcp/DrNuvjEvpffN4ACbVmOSyTZdfP72DDHz8szhbRt8hda9rP6NU6AT3euxS0OSG+LnMHMQA2R2
6JeARUpFgoxG1YqLdjd9TNOXlgD7xS01/bj8FHOu1fzsTSfxowmX3/QflVxEYeGIfWF60ZpW+NVM
qgPnTRZJ9cGM2sZsR6AFi0NtlvVMLxN68AIB98XJCfEcXEb/Rih8gGVklyGsq88qxy5MZ7ibmka0
1aLgzlB8RMg3mOm5JT1vDbtS0EB9LT+/U7VZn/iwcc4M8N+mQcDZsrUSHSzLaon/VvhsDmr265vz
D68sClOLOvizFWtfG0jI877B3bnVU9VrBa2PhvZOiZEckMVicNkxNJWermg8P0K2ORsv4WLbYpRP
RoVD5Uo5PBT4AMwyyyB2FaLp+c+qSRp78AJcQgsbGHehwor0ghV3XTK/0XG3l9frT3Lu5Fn3+s2p
3vTN6cuvY53iP0IC0r0CNR0P5ksFQjyXdzJ4rFu0Zldizeuy+EHCVodl81Lbjz8A3Nhb5VMn934Z
3vqPBj/0S/H77EDTTmpTnOTe+2dCM4Sz3ZlmtTMqoxaSDiomBfGaTFo3F2av2CJfXuqLfKNLVZLh
/a5qYiTh0aKz+E584MY2HpzEUasWsE6a+OsBaqucclH8lM0ToKiAdQ9vB3y5WPe2adxb18FdVaPH
jKt+qorbyvdvz6toYln9E+4cLdLLTlqkkAAGlee1eIQEUtZJmiv2bAou+PmmnBriymMJYUAp6lm7
fViUrr/p6RJG9EVnBB/8iqODIEklDNMTzmOzWA+e4UMSt50i3PBeT7FsJHwXSe9gWQFgFNBCKwmo
mMyyH7vRBC8dYFc+O/C30by6tURmM0j2qeItaEmkq4+hmKSrqUBZOfRCl5QAfpX4oG9YxMPkm+Fb
wnRGlRbZgVtbitfNeytkhC7aVNmAj1eG809sdhgdQN9FY2VPDNROflBVHkXgzYauaiaKdQECg+zb
twm9lRYOhZHThpJWKfYgoNWfw03v+e9hVeIG0/93iyaXEqPytDZFlTsF9A9JPtl2h2le/LEaN1PB
aBsFVtTY6GIINzzKTw3M2Z6QxuNf+Ier5/l96HuYrc/qOUzP6vJZ0rrS7h3q+2qisno/RPsOKsq1
fahvoslI8+HgOEz/7v9WH0Tk3s9rKuiyq6lTrGDp3ERkXx+qrTgV0qZCMX1spE3jIuTyXeyyrORT
nZwmPgHu+6o96VFgulNzLs3GgVXPHVqHhVRZnawU/r1CG00TWAlKx4ekaIxk6iLS8xHrp5Ah2peA
lD7ai5qup9BgPO+ptu3rankuysNw/QW/X9WC8JHG/FmlhyeOwV7e10jcD5KDRJNhB7Nr64QU0OC1
VBFF0xtV+Eb2Dy2Jp+mBC3b9OKIzNUoOCm3K1b0LBljr1j0Ke8eX9+U/NC/K49na5PuEVtPYvy0E
d8UTZpwepd7BFdeffS5Pxfe75rb9mwp/59oAtVDm7K7IPhxrHA8bs1zd0YxHp6/kDc9wleqIPHAu
F4x4BrP2+Vvj8sceIVPXx6n03FcK+cHmg/+j3gTJC9m8dJd//PI91n8ZEyVGyxw54l1b5LHsLkWy
i7fCo0Ugf+RgP271BBeBE+5iojlrEJEmGncfBXnsZbQ+hxw3QdCha4DNZy1/9iA/I3Co1rw8NGhh
z7tsg8dXR0y7Au0b1VfZxIEq3vmIjTs4EVwbrRq3ecPkKV2M7yNB6LJ7qW7fGWXvGhlyMN18piNt
DlKCZKelsab0RgKx482L9udSoslxc9c4COjkwOkDmP4lOlhWQeeqieZ5IZKcanrqyn+ow47Z0mdL
IW9m+igPef3vmtWmqsFHiSTTnP8EIGa8/zVI5jQULJl5WfLyJ66KonAnVgN8MROYKUhbXCT0G9qu
cVXJQgTNAwsy9MH3JSGO+pKt2AG6frfxpZr+kBXA1OcH2Tcx1RTeL0a9duocm7laRm79tWc3lP/v
TTI1oHkAB4f+QyfMw/wQIo5C8gLoSTCcM0JXiBz3ltvnrvPCxuPTQ0raWNlqNA4NcZYfIeyiee1d
6/khwTOVx0VokFij1taA8kyKgG8LLNvfLQQiAG/4mehiLQlzfjr/nAW9ZYHK+PgL3c8MveD8i/cd
dr5MIe8ujhHl/BdUCDVCZPHCrHLoliSQU8E7jhbrLMqeImi8DQ6b4gJKspySkpuBpXBfk7/jS2wM
2h/fVVdiTOYj5SWbbxcLlNvJeFIrDK3HXCmxSPtjbYD3pXqzPdquPyCW0Ldje3IcyqpwkQD38g9s
mLTFIp5HaD90LcOKBDKi2a56PNFnf1vCxjbC4f1XXo1HC16sDfq4E9+fVxLPyFNtiugeag9sZE5D
EE6+Np912MXma9g4FMX42p2GYAggohqCPcrRAThkACNiL29lwvdGyfTXC8lyUuK0EwG1VEmohwT0
QQMYkg3OX+NR4C3W2PThPAMHLtRc/kNY1Qfygfqgees4QGPcpRqnSecS4HSFPNUFDWYNG06BTU11
KyaE3Rbgl51MoZo61eAYssEVeblUOAKvEgKBE6iftUr7o3jMTRqyHASVayFIIlJRHYBNFx3WZauJ
hsrg8pOJ1Cb7gQXZUe4NhwSKry6qRQQlpgV4xTvVcrw5DBOpYXjey9YYvwbj1CuAiUgH1XsCER3z
joTO452HkQuZLKRV5t5MfJqecUkTbXEzPJdIGA5D6NLkFQmAZDafELSvo1DzIF4lAMD6y9d8aND5
ITV0qnl2/u2SQ/C22iMJDm0cTm3Asj7pGTnPsxp4VGW+jFYeH97SXzv10E3/1AGFM3EyyOJDlZdb
52RaeoVwl9fYgUVzh1qU7bDQCIlzeSqP97ZoG+iu/0XakHucWjyEzqt4tFohkzV8pgHBbtkLdic7
7DfGzZmKkq1y/1MyUX+kQuXHxqcKNzkRpyadQbKtYzlUxJd8euTNiu50xKoojQr4qw7InjLacvKx
7qGgQmlTkYbGR+rLcXaEZ1d4krpc3wiNOegYNRt/ulqiQhgP8nXgT0PZ9no9xt06DE9TJaSkOVmj
ooT8VJ/dVaROYL++N3Yx7k8E3MnAQ63N6e3bdhU6eG31KQffQLExGLFtzqSyZcipQSL7k+QZGU78
49k1eGHstLAkki7IfScnmk3G65D2W6INXUi1CPI6fq7Qx2gNAy5sREB0JWDynCNUABfTHJcIPbu7
f2wHlN8nxyjVtT+pfJ3W0jKDIiAkdOT8LbvHb+jO+qHXM8dj8f7+vDcDVWjOflU0oPGXLNM2+zMH
4J9n1fzbih3Gajp5mylUxaBVWuqGWdJhw9PwnvcDRva5n3TlNJAvs+WpElt8JILaBDq0mv8hNfCJ
l2E7+STFOSQ/4ijvHXftwDTrYr3cmdxhHZ8UurHP1zPdDHEixfMTwv612B7o1kBaz/aRKFP57yUl
hEv/fmmkN+/YKbl4B70qME0JiWhc62nSpiWqCPOaqjbA+EDoyKX/XPku3/VAIdBAIBGAmeFz0fri
iWr2zUHLvuXfktUFsogSBgL5g4BZQRtHTTd6hIG2Ci29hNb7FAFACZfhuqVNt2cImjVo4QfqK5H0
7r1JEz/XOX1d9yWV8Gz3ViAJp7e8eKZkI1vvmoOKgsD9rhxiJn27hAbbu3amD+YEFjN50Tx1bH57
jGcFYYwjHNetuetltLgXwXnZwHvlkrNZNU9VSi+JvfFcedD1jS4fh5QKcTOR7Ftw559WPYy77NRc
K495Mivm5lGDd1iyWSLpiAnOZLMoPbXUu6Qsekfk/+Gyd5kGYpyhuafNqkZp2SY1q2aIondhdLQq
r7tV+fk/leqeIs8gOV3Xs6R3GobR9jfs1Obf/V1ha1/XSWB6xY0PNeyPGOZYWy+/oDs+lddm3p+p
0J64/OX0M57vuaaJ2+/5aPaoZr/y5xL63qSnN3bdTYKFtJV+30eBz2GO1S7yAqayX6m3049kyRtE
me97LdVhktXOd/OF4kN5wJzcitcL7WdnL10H2ncL/XmEgwxsrnLVyj3GmXFijHZTm0SbXCup3eus
swVOZYWW3PVuIG5aQf2lOzoaiyj2/J7ZyexZ5Bwo41+pY0nylvtgUiooJWfEIhTOpPZSBjufpjQN
pplPOZa1o0BTWZMoIf7+legGYjyI+N8PnX/SN6VCgy96U3GnkWksOzvCcTvkrntpNKr2euAW3lcG
AWumbTeavYk7z6S+btExRovid31SMeNuJTJLbLWzofwKwjKw/NJBlWZV9ptSjEDtMxZTGUn+S+nB
ZAgSzWcAlwPkjOPUvE5WuZBr354vktNQhomVXYaO3L7R2/bV/dd8UTWKknm0CL8Di2mjg20eBN8D
wgM9C8pET424mH/D84Bq+1Sn7sb+7E4iK2iOEaPmYmjIT2X+KD1DayROmXa6fS8+FTzFT66VX2DH
pjbLQ25OXjP1EsWaWRM1DMKERJCcilMDeAylrm2fLjjl0bsqp5Rrmg8dLaVlSi0OD4smGvO13Lwk
Sss3fGYh750mgNWqy+PUcSHcKvZUGTfAPK7sJbIPurhCisJ/aQxoYjFRQzQ2iQwToeUOeM22KRla
U1Kotl6+PXTDK/a9+VcqEuVhnAHfpZe1VATdn0WuLNMUoCMTDA+D7mOgGoVAK56NBLgKsyjrFCM6
Ah5Xps0S6C1qYGXtGWAxExteZ02Kn4qS4gg1K5hY6JFW+74GjPk8+fAnCMXcP8MTwncqspY+SzgK
9GzCDpJW8UfbIu2dBtA9+7vp0+L8r5NmUQsVJI034Dyhm7jCx/73UjphQ61O3o9Qdhl9w1M+1e5f
fxBLgJEDQI4/dPmkbFKJrT5sdKI8vr/2TjH40Hd+fCQ8PjwBNcSSxrDt0hBsh7dV2k6rs90s3KeB
f7BEhccdB1jZXunNk4m2IILIqcXYZI9dROUlGwk2NbTZpVmTmB0jEtFVYKqtBxb9QI6bbNUuHByk
lRAWubyuOBqRjz2fK7R281WH3meBSZx0cc7DMHxmaLcr/04xUFb75nnPrCdSiAc2ksEdhsCTKusC
+wbTUDleXfjYdp8FCOHiab44kPa9QIHFBe+2WMkdJ1hgu6vCKmfBmjyE3uLrWBBifBWyzcY4O6kg
U3OMB3Xs+RyI3DnT7Bc4DUTNjhDnnQ5H0RVHJiqj3BlDIGxLE+1zy5aKQ7U6q//psSLAgTtIM3cO
/d64iPpWADLYe4yhMEnPKwIpgE+sKybPnCCOW1MgIxU9aYEFkdji+zaUA62nPWFLoA7ML59n2e0t
ZwEBihWW8dIdGeeUoCd9Kc6hpMc0EkLSMno5FwtO8j5fOz2IYgdC1/IErjcynkvh6C32lud8e78l
YNvp/o5Nl1K3piFNaDewPfScbgRfAzUQ1x3Lg0/kYT0uQnj33kZVxL1bqMu7SB7Rfw8CvoU+i4T+
CBojyde9B+mcGg4qf/JPFOukuLkWxYOL0pyaihCcG5w6T54gQ7j3eOaaUImmp4a3LMgjRFFJ/8kU
3BRyAmr5cM1UvKsbE/BwCokwCvtfD7zSLfZjsHoumZP/v/dWQjGD8b8HM7QovIrXLfO5SrTtgdXD
TdBvP5h+2jml6MPUb3HzjXnTlBf2R43GffrPYk7CanAbHniO2Xgayn+2O/130FIrmsGMmpczqiSH
KdzUmh92ufCzSH0dY22qkz82Qq7hM+1R8o8iTOHHFsln/tuS+B8thdyPO2ItUbpxmFrL9fcdptKM
g1KWw4oPhqFfIGLrbx7gHNW0DM519FXolyb3Pfvz2ozddDlwnkPu5cC/xFBtp0R9kLF8CladhGOB
fxqF95Mzsx6sB+JZ6Rm1EM8IOxF2wakTwif/jBBHwVCJ/7n774Z+baTTmHZvG8g8xS02f8m/3Oe9
UA0H4jD1doUfJ0w3lAMpwv7vjWZ9TqlUkn4OUyOg8OOjgwC1DbVj4SC+PtEr0n/uBPg+Yn+qy3s8
+O8m9HRzRGfxbuwn+acF4TIUFq8H8b/CT/zPeEzovHjdck9k7LLzntI+uQm+rsB+0F9OpO8DnQMH
N+lImNBDQ6hGMff/jSY5cuTbLdhAWUAUEtC5Ye1zx4UL0kvVGTHpdS0kE1UP8pw+XIgv1Qsv1K7i
3uHyDraQ3b0jYqDRTJtMlyYCf8/CXQDArw8iFbNbNzZBJCgI2b7Ghf7RnL0Kh9fQcS5kR0sJ0itN
8til4aIIWdOl4QKWBYaLWTDwOkk+wMd7HMqdim5QCswZcfXrU9eDtCQ85DNuIbOwlyo3zgle4OuG
kPT/t1ghXP3/zQHyHBcqGVz33i5cLlosKRmzX7ErxM8ds1en3H9PcG94yKmeYbx6ettnbesqyFRt
5C7u5VqnoQGGMk6yBo3adXor65rFhEIFd5FPuo6Ul6ywtPTWvm4P4rowUHs3L+vIc3Oe3U+2Jl2M
NJMRISaJIvnnroz+kXw7HH+AAvuFYsk7FoZ3oDlMK+o1s7l389my+5DKnobh2D9eX3AITKbEp4ac
vwuNM8JxaZzHc8tW01ELm57WS04g0YYQ7Q2vyuWgCaXD8EDbdzVd+E79YEHenXtuYCZhz5knywm6
EV25IlYT3jyDGB3//ZuQh4AMeegc4dPfTI9GT2/+sS4lvg61VG/eTvUOo9RXovckU0SrbllK9NCs
Yq28MKOEK+KXFPixdKkFRZGTECsVieSrszbQV3FZmfNwrdcT21qQ/fu32kXJL4vVYUnzEcRPfEl9
K1HKa3DTLqLp8vd4oWahq2N++8mkqpl7JZ9o3VeNZP6D06WWpdW9OZ+8T3aUR/PvpzILPAS6stro
daJHrDKBAH1JBFMPJdKNJq0JHkAptS/dNKZjPzw7sUflPtVozNmrfoAURY9qvm28CCgAFrVTx9DO
7nozc9Fb7Fcr66p8OFbzJ4oqfAPaK3rcg91T55dmze56NKME8JePBDXRMc90OTdc145vIoBNSkpV
iYt6hBGNUwvmnv9ZfdmuynVdT7buLvX+dZj+XJTutDKvjTMGSpRtaRNcaDnOvoFjGdDl4ObsW3Oq
YkuMECattkOz1Xb6XLdTuzLiyKS8uNbZViZ/M6s2gQ+WZ0DoJWyymNlXdtrvFc4QZYoZgB1tVgz+
YifeOrVyf4X+rEIeU4/Xc4SpTf8q9TFHbC2SB7p/K3M8lp31rgaTB9ZvpNWaWneslA7l5GD9RxZF
PTIlEm3lB8sEQF7eXF7MGqdklMtH+W3pkNJjX14mPmKbGsZBroA0XcEG0kG5+Fiawd9W9Yeaf64W
o/uOlU++4TOPvqY6nCveejlo4aVyvYBhWdhmf/Hcqorrs8rkzNdtxhs1jcF1uta0Y0rtMvHKzND5
i78vuJjdI5bErWf1hs5VXq1LmXHqDZmdAN2tnIlXBTaaiUQjzWcmEINikDU03Voh1CFTxra6yg+n
xFr+XD6tKjeyb/NLrBTIkYXi+CH3ACm3CkXAa6iT7ZmRXCqDQXdX/EQe9Udk59cXdkyJe9AGhoYc
xRN0e67S+x3vum/N1K15wpBdF6abXW99rN1Q6Ia/uTIvHsI8KtTlI4GMOdme7FgXQSOjyEwERbMY
Vn5Ta3GRUH9LRxy4Y1lfuvao850Lehf9iLLjLPC5n3tfPjpK3jNz0HiLpYf9dfojqkbWL1StiWQo
BVKm1h5dPBWiyaaZfjQSOz28xVvx1204fHapzxZXxeHv7+/b7658paLf3RAXmMavrUNxHI5D6v34
83jU1gVt4G+/b3+iLoLgjWmq1HiUO/PiX804DDzUU6y8iuKyMSr3yWqcpHE6yF2U2YGX8qXF6ChV
rGTKv4dak/b94z+c595FdCnZmFm0Lv2Cs4oZOkYZgtfhhXSMO6leoqSnVDU0W0nV1zG6lYdaArpS
SfSSHT6h2EQ7r8hWshUU+Gq+Er6W1ZQU02dhONSCJmaqOJSOvwefvYxP1OleJNHI8ipTD6cFSaQU
i4aXUjhPzZoO3yJjmSUV0XwoHaR6j3MlNhB1ZuoHFXPCITS+7lSsHp+JRS983sQ3vnblUvtbttfU
vLPMFmmolHJ1FJXM12mU+zp9TzpZkhk9ouiaQIMpOW3zWLlAVdrTw4/LaP1xq92+bzVqzvVCedle
thk/tPOd3wtlJbFd5VJ6e+OL8/47/GSD8z3mPoDNwfIm20ppDhH2mwv8ni69qda75r/ooTdpVdQK
Dvyu0tz+xMfx8THal7kzV5XBo1SxGdx2LsXh7lG+d8O/uK4Wz1EYbjcamZOPTPHzM4ynS+VBtfpq
cck4SPP6bJhtz+uvLwXF+qMxF2ywGc9rcW4kq/nxZLwYXj+1/QhiqkwIvMvbx3RZfH9/f9uW/nz/
vk18/xqQzUyx7UILl1oiCl13iUgPcc/QpymlT7J3b40DDetU4SPtzYIfCgsPrCKqhvFNJfu2yftl
1kEzaukW2LcSP+t66mc33A3RBBCIFh0NENUUzZtt3TIvqGTAhgM5C9fDpzlgjFgO+Jpjifo2t+pg
/j3XFrzSFTTzoQPTimVt+u+BkqeJ1E3BOB8LFHOcHF7QbkwqcPYIPCNS3nRGl+svM6HuoDsIQrer
igB+dKrC6fFHVAHJ3eoCB7gzIlpwOOqOx8HdbdUfk6L2+7zUTZh/TiXEyO844oakvpssdSkA4Rh4
WXihVwbjzYFXY5IhbO+KHow5iXX9Eznke6sESRCay9njA2eg+r2AigWLM8rvCAJaFZAYrkgywWCO
QoHvbXlT+ebEmS3ZCFhMohzZhHpwT6JIHDbYIaj4LUBrdsP3ptKFOGhjCdse8WQKG+ku/M9GnOzP
+HtshglbBxHwJYn3pWmsugjPDGrl39/hz3cldHvn4Pz37mEHvW0nDAkT82dzU2yHuTl8eendgfjn
DQbhbRHK3H1/+xSbM/7udh1K1iGNGADHETacxlylPm3Gd9hIOxFeb8oPT0RehPt4itf7HbmCL5uc
Tub5+gPDKEyo15bL/JE0wx54k28kLPsYdiJgv0g6Ni18fyedt++nLWnHS/Y+TLNa5cnRhq9kI+e3
8AVdR54NjP0Zcs9lfHo7hLbP5PSZKhO5y43oGMmIK3f3ysClczOchkSx3k2X7EqAith0omPGK+MJ
rAMDBKM4vFs4SOGsdMP5q9vdHU4AFLTXWxc7lVh1WmjEy8yWS/EWxY/euTOvTYqNROVS18Nb7ky/
9Gt763BEDIewd/PS9d2wfJ1YfLSyI0Bfnayl+zByzt1NpcBTIYW+ewi+eE7kkm5RMAg8tWlEX9re
7L8jF072v8CECnaA8rjSz790+d/PvvLTQ3ryNSkjgfMhXn8vkBZS/ZW//ayLrVbri7eXTSxiFhdh
jMVDHUexvO4/yolSiY5JVf5aJ6dQwp0rwRaLh/KpvBy+iPURmbg//mhv8S5FdWLXucoMnz18EFIe
zSkqZySl19HpY/u+efPTKKUAYq/QBuhWx42HwCIMX6nPoPt1bKU+gwDcFWEjXw2jnPrG62qwWhoL
Qnkz6HBfNnrDV/g9nP1tnQdMySPKWohPpiupOV29tb9nOQIvOhK8cAMkocy7RsOXyzFcFSeDODRQ
mQl186DFVgCHaMm56HUFfDJV+/vju7iukLgvf+De+lo2wv26EfQF96UlGetVNLfK6/ItWZ9Khfrv
S5rQ+mMF2hRtsCtG8cfcUjDUqLxXw6Mwa9NPc8HMe7M+YaTBYXoM7bVE3Oe9sJW7jq+iSy48WQmm
+NnGrc35QcSg7JdPtglBnxBWzgCBFh02WuC+Umr2TTum2Fynhqf1e64bTH6F91IdAlC+7lGId6zt
toD3wjTNnoTMc/VWGn4yunE9GevdwX+HeVkPTz5b/0JsFqKUu1BIkzjOnKI28Z2KbKzwvpUSvmUB
yPcZ1trm0B71RqPRpYxJ3buVJ91rhRi6r2Rk2axcqabfBf659v8Ossa+cn/LMSsYjVrbYo/qinGt
blAcUSYchV+f1XAfDDnCzx8glK8fl+Kx8qM/g2IhMKD0o0JS/GHNsy9Op425qeZrtS093gvy9NpN
j1Ij0b7TbBRqNfGQEmq25bzaxUgVO+Kfgau1xW+7lcP9pJ930VvHn5Hgs5R9mwPDineq2IdmNs3/
JNvhW9Xdt5cVEhUV2iwVWQBpw3OFtosr5UTQkENQMO7oq8V8nJvhKxh4ieQ/VtW8Gem/+S6MiPSy
3LpWnqWvmNLPpKz2Xv7fvfxJ2xoa1+WLjd24WjWxVM4lTiBSrg0lddQ0A1IFzP3e4ExK1sJ3vEyJ
q5cqxf7iOHvhqv8whENkWiuUeRdE6U6unBNHhvtCK0MV81eQu9ei/FlX+VmUej2k2v8h6ryWVOW2
KPxEVpnDLVkwYWz7xtK2G3NAFPDpzzfw33U2rbuD4mKxwgxjjtEDg9j9/W1b4zELvrZWLZw14uxa
I6umsK6aUpJLlTUtIz0HnXd1ro5qGG/g806FzafPkiVaz63k1d+TAuIMqfPGf273YlwOPzX2XJDm
GXKGaxTkWaDaBrSxPEQgyUK3WPrGbDCjENuuLg5FF6gr9C4tabh3y7c5kIyh/0fpXhBZEebjp3eO
FuEk0F63Qc0E1DDQCl62GiaF6VbNfoV3p+l9Hol5svVKXmdCdWY1DWx4LL+AFnJNOvaw/KFrj1V6
wvR8Bp9VILJS48RqoFUAv4pX7L7heaO3O5YiBbK+zwvZ4Svg8HsH15nRIyxjgw/DkTViNA12fu6l
3sGO4VVin232Eeux6iRvdgaFLCd4+ydQmVa+SpDf7owTUQuYmUxCmcWinjOENWCooTE1dK49PR4Q
fRnXHpF7uA9Z7Tmjjpdb9+pg31YbLWwQLligzeWieAlIKp/T7/yqR+CdG6PRFpsXvxmQEDVm6m9w
Ziakkwy3z6ait1PRwBFZf4hCMBRYSGez2WBdMQcDfUJYXeSYtf7BWGvT3Hl1aD0Hg2UvsXtL/q3X
MxbdNbefryWZX3vZcTXsNa3XFXudDHj3xOeU6JJfbGK/NKDkqhnQj5qYnT01jfbtjIM9Y8PjqklZ
MYy0sS0uBtyh/MjishzMZv7OmPztndQrmkorZ+H2b0stgntwKQon5BN+sS8NhywoH/MRg6cwxjDL
WIv7bRe7qooxwq8lGax96sVKqtW/mNsuG0Hc08alhQR5Cwx/gPTyPyGxYsYAbcXbotDDYDZ2WxZO
Bs7en8/iaXClaAB/9pmS9ZcGl37Kj7iC8gXK4zn7wxd6EsVG8xV8BcE8aJtY6bkZfIXe394KtUXd
J69Z1WsSR8mMOh4+WxkjCQ+O2jMqYsh+QMDxnW/STWnJYxRNokmH5xOe1YO51T/MdjM9drMoJeiM
RPHqiOxO8+KdG9+UElLFe1BErIWCeN2F4vwZPIKT+4KXmUpvtkf8NYihGKYBbfqbhJHlhfiyOGwh
jlURONDm1f+mqzHWZai/AlmZkf2LqQqc1h3Dk4PVgznpF2XJI+TdC/9jh73TGoNSIgAnS+3397T5
fRm/MpNciHFmyeKEiNwMCnHzMX5QCr0hoUdyFFYr9lTqyEz2268YZVVtorqZko7WoVRfCd5pjHSK
Y0CKU6e2ZuEaqH4Nc5GoSLkwaOSGrfBoyb2yPNao+5ba9HOgVG3GLr0KU6Lzygk85xVHr2Vz5jvI
TzGESMCqMkcGKO+G9suBVNWTGw7tKQ1UIxVy0aGFV4vuRobMA+VrxUaTXtxLZfeQu5S1oRNQxE2p
MqdxZM0SFOAgSUMjP6OTS87Z+MMnzi1L/8e8L6x7rGbs8zPOF9Y+WvfwA38cj8+ngkmyDhjW7wDs
qiVfhYImEsBvOJPfAl3FVIPpwnPCrJjZ4yZ6vuoGtHO7K/fW1TPk1+sK2AMKCP5WbueHIC+xYeHa
3nTKG/0y/a/3UIQla0i36WVR2PrVdOVk60jt76afgoZq4h2kcKIosFtxSFSpP9VzKWoV8MIw93CA
NDexdbjY4uthoxtvsO2lRACInzADOx5/0lzVfdVHq9q3MB7xe0mXc43qxn+mOM6LsZEfIt97s9lQ
hY4c18PEhdrgC5Vt/sOlO+AAghjHrlc3ar/U3ShRXY1NSidLjFceijZ97ILidVLFpmML3wH9wvmb
6hFo3tlx5WXiG+D6nTBfH4xSsA88vxk+EuAWzaeAgR8bWfdaAwjEGBekPfvz2RpIVMDRw/U/QNMF
1F2dnNqIvu+26DPj3tYoz5RDp76nsIsTvC0gMMXU+PSvjFgNuoCYXGidTMJCWpD6ufllzYPwYP5F
Vhh+jHdZrTh1eN7TKR5py9C3eJ6FM6vr7eKXjkeuDYqpf6KYCyognqFthO+hhGepyaHyHTL29K1G
OVIDLnpf8JoxlDSzckLxmk1wklCVzbdlUfFQLUP6VXhJzbsaaIASh+4n0IJimHb42w1DXNNJByYz
gXCsZ41VTWhdtu4b8Qv6TR1CrzJKKW1jpEKjxTpRc55ruDGw5W/wNaCzWOSGi0bQS+Qecgruy/Z1
TOEAcAPYhujPFt9rIdI6QtpCg1XDVdZUY/ggkqRHQid/Fhq9sO7Lc2gwJDOQqPo9c1mRns8K0TG+
PqYO8TP7wOZ9ZEemE6zLrGRN2Jj/WSmwIxRB1VYvYB0mcLk9ETAqm7fex0uQ7SvXIi8a9/1x0Bjo
xFhYo3WQYkJgSKOaIa+BldvDKRTPfCc3Gj9+upG/muF7E7dxYaHFkpN3CQk51OHa15crY61tnA1/
scCsZ78W1Ejm3xNrfOGmI7Ysmf5HNgGItj7OeGY0ifgjrokL2incT4RAIatYFS6/GnU2x+PfErMK
Vgt4LLQ1qA1Xk5OQqikmmmqbcbVZ3z4rHAEwizH5aSvMwaJttKhX4Ao1bzUjT5aA7PoOmBjEmCDI
PThJedAfXPqGq6Y6pzvtbgivEOQB8Q+1sFZJHVTU9z7fPUws6iFhEJg+XS2jWqWpMMMVhYeXQaGo
gWIHnwhTERT5t/pDtcVEwGctwlNEib6+CzuFoIUGwSfUw+qzac8BJXGOjPWD0kIiWBBBEGD5HGWq
YN+sDp+JzTKOM/zvZ60mLfAzFD1yxCMYMm3NQZbAwXUMfyw/A6rpKcj26mph0JxUwAlqZgZAsSJ+
Fhv9oEbhxsomohaxWPsoambtlM3U0DLMGGx1sQjm8hMoEjWwbsh9cuj9xXI2kfOq9Vk7IOpVWvb4
YHA7nGTOe1nMMas0eZg+vE6PPjdUBsWYaj48xU+ARFEh3fzhdJP3WyhowJ7COfXg5RorCvhgMLqs
uA2nCBgJN0Z47GINh4qHsaNgCWI6zInKFhszFmIRGfvGBnQ+01EbxmajsXHnnIpA4Ve546kz3Wx4
GdtNcMWzYrieJgxB+zYpdt2x+7Bcd8xo4scfF/ZYLFZy2obL/f2sPk3Wbqnv1n2YqzBCUWonWFVE
urzh2dB6QCvVhd/sL5p5G3bAl6OY9MdO5S/fw2/exh5FPI77Ui3CiSc2LYUpwQCOXdftLTDMRyi9
aydRePATE9wQMZ0OP/uWDDP44ompdgwCFcOKhZmsO64G0FEyUb+++98VWrFzplP1u0a8+iUyfjDx
pnfEezUvPkHB6ckhvBgZHXxRboTulm4hQdTPTB1qjYQ1CtNN2woXqvuy0TDTbsZAUzCeYCZ9zOIW
NO2A1xR3F7Aqc/etdnwHoEahuVKHMH2GdPZmerKG/XBlh/LjAgI5MsPmCBN8AaYmDsIPVIEwPufB
F9F8bM/MGI3u1qhutezf398xF6PB82knRoFCpvqhGFE/vGxvugQ7lpm9xLu5GC42KoOTZdOlu7Fb
4WInmKYD6nUXdQVRsLuIFvBbUUh8jo794i+IIPtXXsOy5lY2rHocaJSx2qTjY0CNK4sXixjLlNY3
mXQPtlUWNJaEvE9BXDxM+1B8OMkwPxKthKHjV3ExPRrgARXyRoEQCBjlCpAqUppKWQwHNOz2I/xE
NWVTELnSVOA2f80pPtHc1aHN7N/BWGdOz3kVww4aRxbqA02RKQ2uR8G/hqQTOYfMF818ReYgcHE0
z2UAyIT57JQf54o3aTTqjqc2CCwNhQ5jv6XMlNJ8GGHfX3zP7NAWxSz5+tJarvnACG0p4MXgGtMm
tVKTmG2McfbZk5HsKG6c7rH2FkVnIsKcsn/BfS+0QWhdlykFFQXPkCcstSBW8DUwGNgsLjDXI64R
7lFC05CvsKz/M8E+ix8Di6pB9lnN66oQGiCq2DnGWRcCOXoaPhDKcT/x4grVTRXIOCpeCpsiOSi3
MM89YLqwjFBI6nDzPUAfTuRHvobH22PP9cEj0/ol0iFUfsF8T9quuCitSZ1BZ7AiFzi4JRS+q/Rd
W+vn0CCj+BSKirbVsT+HBqKGZIkhqq23MW7WKCHtDJqjzrjEAZ8pxWvvgIqxo11Z3Fh2iUZcKXC7
Uyh4daXRSHODFRSVMLnw8Z+jAtDiYDZH9VHG7Rh3Bi9eAhqI68g2OHcc70BHJZBaSc2rUsiV9nf0
KbsnRCzHz5pC70iw7+ir+2MWhqd7p8QLxpd+K0D1pxXk/SYEUMMcarbahZQO1YrgjGHsRCT8DEr2
zTCHiAVV9se32F93AA2QutNRnt3DvN8JznY+yKmjzQjrEAGGVqKDguMx6FBeflvC0gUlVQr6+Ohp
d5UHJH9MO3AFORntxi0HEHPdzqY7APpE9sQJSNZL6R3YDjxMYloCNWm8PHqPmJcj6JFS0hqPki3l
Y8AynXeXomqf3cuLlx0n6x69V5fNuEe916sbj56DWk+PDIOrW+s1QMC2QNVW7X0ApzSzgLejNFo8
uODfYmbDkwWhJwDxRk8LAQtA8ZBd8LYoh7UwoItN+ZPv6rDYnAmgsxVDM9WEuy+jAS/oW8qgcBvQ
Z6lJMDMxmtUjpPU8nVF2hCzrz8HUp1nN9ZHicy1QaOcUptmbO/nZjSosT5xNdFscu2UEv6f0lpDn
4MLVdbB5egmWeDsvfDUQWN5hSVnpY/CAdFD9zufSH2C4eaJp9Tko4i4UaFrXEoRoYEUrOlAtlvoG
NWDJ9Dp+cXrRhzUJoo2TKZZPEwMm8mBiAtcdd2H/4IIpgO+W1zqnzg1o5NPdeqvA1XDK4B2o92Qn
wVnJegrAGStLXpv6A6yfRocVj+BHZgu9EAio4cvJA0lo3+oPTPW7B6r33QNaDjIaQHWVDj8sc+gB
LltiGm1cVqA5+EsdPh/0M4cSav9stzIhinyu81bnuj90D6LQ24KGB8FcWMEGgK3FpQX8WaxNZQDy
txfdACkVONvxfYA6KHRbo3TdhpPo49cDM2eMg6pn/YIYcBt3CQNkvTZpNbHb50AM6a58rWiErhnx
X65a160HbDJ0oZQy1a5EOs9raHh5dXGnuSeA2hlFkCB2b6NkWsGVHqOVIww6NAQ0uWhbSqyYmAf0
CgAPOiaFdPf73203KKm1b4g2Tl7pejDrDyeetufQ0SzPGBwgZrHbC7rAFHhcZkl4gZwGbCkvLFrk
2HBSxNHHkrzbEqMAPgnPOzUAKTxgybT91xQ+N4WfaF3DyqNcfluiTI+bBPAFdoE/fsUvDksGDlFZ
+JRRSV1yfnS4K12qJykOqjcNdCxrKA8L+w36Ghx9uUC6o/VAm5AT4gPAVoDIj1iIIxfW784P9C6g
n2nTc94mK7HzO97byc03KOMhzJt2HRNRQRENt9Qlo80gfFm77hGCQYyy3tN/Et0FleMd+qBAcHfL
hCPBc4OSI77HwM3Xr94FjRyY40hskBHglkvbE7y9ecEopelsXHJRm2hLASk1KnYGPIoERxcTMjgo
5sar9txsSlAJd+JSMgBYdhGzYenoldcshf6pe5h2VFovornrYNedo0oA4BvVKVKkKNfKd8fpSkhp
UTGPinA7PACpqLtycqtWiJ3GdNfJ36xZDe/GGvU0r+Q3KIVv4FTjWvO5KxdFTHGOTsMSlfJwo5s3
F5cYlqmg1M1Ymi608eZG2BrkCGHWOHXBZbCoNP12mFl3jBuuBPRkhU0FnAC2ScuuBDEaqBcWfmiD
sGLhPb7QZCgsTeSECOtAe4EqMc7Hjj3m7t/Q6n1I6HfS2ICwt/CYoceoWqvRa3KykuDepx7abQ3Q
nTJ3E7bgPpbfrDlC7bvb7pL5tZPJNUSspv90H31ZJ+d+4gF7RDuryGqG+wCQvfiiJm8o8W4jjLVB
dZ4SKCsNdyM5DUgjhjj69PzdQ5iPpMONpGZK+FhL/gVQwGVS8Vo/DKlhqVsNjiQxiL+xgREW3XOf
GD5QMjW81qLlXUPMzD7EpXTCO0CuDIqPIOM6ahj+G9kje/biR3+FcBhD0rqIM9ddfZOFHBBjQYcn
86D+IBcO9Qhb4Aua2QNdBbwEIwqmSZZDyrvdztceogd0FwwfHRzaI0e5gdUHxIXAgBYhmUq5PV9h
j5Zt7bInmvA0IutgbtlNXaJxLWPbhrKwyf4qSaDMLzs17o6MBqhIkEySyfFETwfDC6kQxhV13M6L
NarFAEGXGxJb9Iy8vU0HObstGVvVMlL9gi63oFLyKcpU7Dz7svXgtmANbENqp4oVLcdxdwXjT2N4
AQVWIlnGPEQgjvAR1HGlH8ncUy3oUB+L+VbzCPCAelOop4VydotxSesJbAEoIWyAxc6cAh+HHpK2
a4w1s/pDRjOIZq0BNtYy8hNkB72I+1Pxng58YA4DDvb5zHs4pGd7sYnk/LCOCTXtADy8GeVlDEBw
0V6iVATOZ1ewfA8fJEa7l+HVv0we/dMknVUWaLtv7ojhPV3YtSb3sLSA+mvRCDoLgIN3Azq40ub5
vZqjUTVQBfrd34PVgIYPuegjRe/s2R4RhDk2WLysvUx4aYc3Jx+s8PeJAoZ3UXkFsA/goMuW0q5M
fIWZyUbCZsP/MoeAynaTUTati6DH5mZRN6UNDw8GuZUVfIasNFatt8c0Qa0B6q4a+3XGzzFNYHfn
9c8B+6qiJAjKa8tWcJYCnWl9rkCMYnURXCLcfJIFRD+AirLdy2GlzLyImXzsI1k2u8Je+sRlH4MK
myrkqmwa5XyG+EZdo+C2ZSvbUt8fbyvs++z32giTkTbEIqJBMFdBEuiAcLyo6gKcSZTlOm5jNxxG
IiZJYAVXjFmRZDAzn+i7GsGaxTLMp1a0i1UYb/KkUpioBa8oXsfZKf0SKaguSHbpg0CvDqU0PoeC
LvCjWZCKMc2wJ/5zw6hE+m+HZldTGzFeejAH4yrCASRfEIoBgsc6m+wCeMcUqo2nuz2xJ0otsE30
KomJcW6slQ8Qh2gX/Ql3knmApxVLEyu0uAlcwuYTeKXY7kpgmvOShMH8UcMPW61JCmrJP9Qs0Wsb
zkbzlu7EZow89vca42WP4fl51beuLoMbXr/c6Acagz2nCK1eAYUAzzLbYUy12JNBbxZ1YBlGtHq9
7csVhT9zAD0UeVU+V++QUafh8DH2MYEhS/oOv9gksRoBJ3FKNQ6hPLZUtCD5MMW3IZhSD//n+ip2
/4ljyCGVwaXm6Y5XWbZ0PZTFDeoUJ1A7Th994vofRFoHfihFqxUpl5uJqe/VGQA6O5OZcaMOUtv1
KcqbKPT9if2g8UdnYtROO9wF3Qk9yBJwaUp9lec7KHPVIeoY/U5XVJ3/v3XYOxhwXOptqv4ACAa8
RR8FgTINUDqtzmV8egqfeYoFoxZpVIO9qvnPmp+gAWo2yEietpct9hX3nOAJJXaF1DVFa9BLUeAO
Md/dRBG4VrXgeEDYnNZyj5CLpiYHECSk09h2ED6cgHJlFiWKN9i04JYhwklMqUc1IEi6decnoiKi
ocIOWR+4H+TIcplxWFYt0DojzvcGMsXI2aNOZPOpFCllFFu3Lf50HvBrjDGYE5p/vJ4yDylhz2kL
p6E6hoZSLkFx3VmVUDGvmIIMHeVBOUgXMHZGwz151nQBhb4XTWqUItS6MTsCMqF+/lvD9qiS4ohw
sJRbpAABYMWF7zG3cX2uwNZX3RO7PrfDBnAQHoq8F9Kg/gVJ0Qa7ggJeByhUCbYQiAOgSVLg0pfk
I3zz2HaZN4bgk0hswyg5KzCtG8WBMEC59Ttn78YI/0AJRHxEgFe0rLg/INEhBgLCb2y+9GpYehT8
tufQyXqgYq2toABw7RvfjGxbmS343cgktMl0V+0pm28NZxuAp32A5a1lxt5wI9sN6xWjSuMKvUPv
xNzQvnuF+X4PsT5KHryHYkqiHLAkM8C2B3Oj4MumZLTNCJsgZR9mxR9thRkG82TdEQ3FeDJmF1Ih
ibnEeYBshlAYB16HFTsgm9lbIhtjikvWadZHJyIzQxG6A46EZimWpkA41fc0TK478U0ahG1N5usC
cI8H72CpRHBJ+wc7MSYglGvEpgVDhCiFO3H2iRbx/w4UFLx+5o/QnI0gLXhiIeJwKd6BzQndXldz
GL0LYj86GQyDZHE6YI61GqNmAEgFikMvmdZ6neANS9kWhWNMHU13ygG8GpYQVgUdkH8/+p+ASUTA
5shjeV1eQRdQR4485rn36DYdQS0iswSc2q+5t79sR+XI5S/9ef7cv8pDiMx5dcOleNACSNtrhfEa
wZJSGI1WlHOU/P22QYT6hecEHTpkGMZhfUPu9IuS6k5YT9wrFuPOeAMeBBpltHsrJyao1IYsFqMx
uHhNK3WIaJox0c2oCzqr9x4fNu3eYXELVk4KkyCabKgGvIIq9IEvKHXJCCH8usQcMo/dsvNGq4TK
3mlGYIMQXbcVpt1Hr+JSXc/fKj6cHtyqp3dw986uX/Iq3XRahT93j9afDZ35Az2btlklxE2N8tna
V6EbNy/E7AGGrOs/EfibGvpVFFmacdt84fDBUZPYz5dh3kHALClXjIy8t4MxA0uQqnvcD1bcyD5R
Mc97IF2Aw4e7SB6ZssUlPx1T9DKMCszPEGm6ze0diQTkZ2EpQmcCPmXk+HBMNi9EWB9mAhAfLFwL
ruP23s3hWCeLtzgzqeE0NBe5Q1FcP6t1a8ExeBKbg/Rk0BxWwipGDXUWCzrWjUalsOZi5Z02OXy2
BPEyv9Wxbin3kE+o2EnZyG52DTlh9lSoFOpWiirJwYopVTpQv2KXU9ZKE053fnnYg1cfUSjTWpkR
+LRk2MzcG2+EkspNidlRUnKzkzp8Nwb1v8negRkixppnHXlaVwgTqszk0t1F8LJxtfbsIjw3gBtE
iCfBIvBEecN93ZA7dN8NtEAQ2qHAVTJMj6aZURE03FEiAirkSuuM6y/nudyh3rb48wVAH4DzAzKF
5lPKdUaJ8UvYj/8UXiKYSlRW8Fp8LWr+mJQQNqDPAZcZQUSvgQqZB53gGVetjR/b3YfwTwFk998b
KLr4gkbrMEmrwa2FQkrQOYVZs/8gFnkOn41BRCSxMSjVu1nLP7QQ+my8nCfMs6BrG4vVc/hu9ltX
L6862cuhzTlaOazn5Nu4DVR14CHcrLfGQveGMs8++d41ujkUrGk3O/erjQWUGikUWak9hRS/wUZL
kjcyT/QFuV6/AVEDoWeQfwen2Za4MWo79M57AxkYdF5VLurgpE8Lomd+w1e9bfO5nK9UQc9JIoKX
kn5PzJZvyvB68BswhTB+gwOgcI48yMqikTD2QzoGfSO0dRD11zzE4jlTS1S7bj2tU4lFLbK7h7k0
6pYbVv57JO1+suEcvH7DBQkeifciSY70EerKSPOmRmXzxOuCZ4u6NXDtrMjFaS7gMVg6kG999x6R
+YC+9GjnmdmE3+C3zP8oneNgV5h0xoX0QmK+YxfSOE5QwjZFREoSW1WqvY5mpdF9EyMrOO75O91+
bEFYRilYE9+6bCH6jAx0UtIXcWV+pA2oFPHu6w6ZSPvddM94nQCRnhSBElpyOQGMaBbVU+y7d+eS
UASGDBgkhGbUggfL2aFDCA0OSgiJ2UI+jADDy4pIDRRyzW2y5Q0IXESRcacEB9ZauELa/pVTMXdT
59oeVRH7vnUb3NTMiyHTQFrlFCQrJy+aVMa2yjxO3gFWSf0CjVw5deJ8IHNwvOLlA2xTzdkdnfzs
vffWHYJumBLPDl2dXOC3sqRk05DFyV5NlKFEYZvNXbmQPq92K2PK8qDQvaq+jeWiRqEWGzLAKhdJ
9N5tkvbhI2TGUafGOgIh37VuMISu7CpolEUwuEEn/QJzO6yJmfMRcqu4xVeYdZ8qOiPMrh4GuwoB
X8fGBaRh6XcTkxqc68lsg0IEKff1Qkoddg/KssAP1CRg8domCEH9tH/pRGRVS1zPg2JCcbUhpMNr
bkhukFBpWi0o1ZwVfNixWITbv1RzwFHH2ozm4y+fET9ZHaIymhNGq9w7pFTCXcl7tYwmeDkCDyym
8BPQqnSMWsXgdDAq0/b6+R3BNFuzIyCRv7ufc8vkA1Hk5jn95oLELI8DRLKNjGdu8mIaV6eeqQP1
Mj5WtkVC+XiWqDJ/4F1chJrMaMEx5/2M5p8TTONAzX9oJUrfccvlMlEZo0k3+pH+BKIzvjatDtWc
wJzG2bYT4PW56bjysC7Uy5nZFFXEfQtOVHVLA287M6B9h1eF0dDBHNi+thVEDqsDGsIkgkSv9rB4
A5qIn0964J8RlViv4Px5wtAFwYr6lY97G/l3e805oWhpQGBH/O9SN96MYlVhPMN6He3fXjsaVuhW
LI6rvQKWSbqbkMxl0kL96jyC2qV2HCfNbqc0q1Lv0w4O59mFIHw0TaJ5+95r7jHbuOu73aCGO57M
0berVvur+nQfDVelQSUaHfCkGmZUD2pS5Qqr5wXI9Nd9meazS3nS3oX7x6iThO0cNMxx3XzMq9dJ
5TRD/uO5C2uH8a68eFaGp2e38w7u8SB65tAujG6VwYn8Smuc0i17an+jQQkD5+VXS4NjPNrz22c0
PLXHtedXpTG/NqaX11dCyP7ca0SD8/1vxeWjAl2aNdo/zyvb9+BCzZSPC/ckmrtfw7jdLHvnuxjB
SaGX53HSfZ79ahTuuFBi2ahlUTC495Ob96QXCMy2g9rLb63c46FPcy5J2C81t2dkLFkA4C64B4+K
d+h4SD2v/qAiQ9E1v9rRze3kwb3ircrDIzGveq96lNA2tfwkoBAVQgWv0aaS0UNUjUYdEyeDRiSR
Pkp2kuN98lImzYIVHxp2oH7ALmGmJjYNiQ4mCDqLiQ0pYDw6kQ2A3oY4YYKUF23caBqJ5sOt4MGc
epDfQGZIW3YvP35Y6L2+ITx5O5A+ETniU1dum/AYhtecgnGjDt0AHFAsMI/BsR7ykU8kC19SaSJy
yFU+x1CDwG132Haa4zeteIlSCweQ+Doeomrhf57Et/06CLdV+FzvwxyiLDRHCJ2/t6mi6M0/sIOv
SfazA5HeZefHkhmfcXcY8EuCCJS11ZAxDd+9xua9dxoQsA1u0+ovmyTCnmy6O7YU1j8j38oApK1W
O7Li2OmQBj4Y99iEniomA3IcNl6DUic8oUqejthFc5bJiOLE5RVKqN1rUisTjsuuSFe35+f3OsFw
uhDCX1ba43I8eoBu8mCHpneO7/U+HRML2aaDfTx41UVLz02AjST+giyqt+oT8J2A/QkbXSiswsYo
Gz4G8eYyOfRaPXD5EBCiOtQlWfsLfofCQWLnOjbYP3uW2RYagqvhfZpbtz/IZlZTEZ/2HkNGzhSj
sQ6Z88u+k7fsr4ZvuzSOwhYMtAhUhul3YxEFjV7DTa1Hb0+YkAgmpSMBzE+j6/Q1htvB2fcY9hj7
N16VIrEy3TWHOYpZTglycqyNzESAGLHGFwXR3WRyDFi5Tx2k8FgVRiRfb9vDxSQzty8DARjkrx4r
Vk7ABsgua0w5/i1Rhhhd/EMyzeKDyXePe5CgJ5i6SPs9SLCjodHLXwykDPLyJrtoDEtMxTw+tjfK
lPbYQyv3wsCLWGVWlKETcyuK9wOGbZseqZRmleYferGdziZq44Kl4xLjsPXLyGw07OPZe70rxvH+
9ywN7jARlaFmpRDfIUcGFejhOH4M8gyKmMe01ulekR65Tl5ZajQL1XVW18u2wv2BfYkp82rMkwQ9
ui5M4xdmFgrV1T65RtJHncOaRYbPSHchLY5yDGHYCQd72KmYl3sJvjG8z28T9fRmLvaoypRJ+abw
Ei+3YxK94TMJWxBtrP7uv1kwf97h1URAfIbNyWCk3O07Xp5DGv59hdQK2Tq7XHYoE+ulvWR8ntrV
LvRHA6yE4212q7ulQ7/5DI+Z/2zZjdd8tf+pVNByIgrSGF6f1q3ereQ/9/MmvVOcmk1bLycho1sL
qtWgVjawyzFBILkD7xBg0h/9IyOqmbtPRtvsNqkFT/C2mBfEoc+MLj2Ux5fwyqf8jDx68Og/+pch
z+hu8G06u35DQkaUeNFa3L/zWTxJhtiJWHjxsBUgzkfh5/AYxuyvwwfnebitDQEDQH8NGGEZwT62
Xtq/DbFebkOMWT69/Fv91V8Ym/wXxkM4tsN4cvab5MX8zgYy8u/nd2kBzKZfBjxQ7n9gNMMWM41A
5WlJkpZo9pVP4XOCFC7eZx+pDAjQoNXVx9f4cP0RI/LuIzJNWwVEKPeB4Qx1YLSggYd9gcd5RADI
rM9Wex9e2wfkthh/FyyIH8wEvuLlO+Hm85RNnmFl+gwzhKdXc2wBpCQOxv7gM0/TcTp+U0Q+TSD9
zq2IW3wzmGxgEd5TDIAXBkPCkRP/gbG6hmb3CDPm9mTIG5g0FPirxp/SYUJ7SNhdlsIhEFHPpteY
jHy8vW2raz0AzUB7+g5Y16okyhiqVwgbReFWzSBWkHpGMiXZDcHWWFhE4YJvDwAE717tETKPGLd8
EWYn7OYTMow8YoekzJVQxvTqCuWbwSgkHK6QzSqroLpaaNiT+RcGWyFwhHd9sP7p+4wsUdVXgZ2Q
vkJQK/jPll1AkYQEvTmbfLCpGBvlAVWpDBKISmMgR+DjIBUQ5q0P7EgRE5xNynPJcoG2AeH8MkdF
URW+MVEglTbBm8fz3nzB1sCz3zJXMEtT2JbB9XRCvgJVakSXbdZjvmFjgm3wdO1CxcjswJHmuVvZ
nCmkpladkjDmA8Te3+/Nio/f8Hrcw87V41lOLgsoJ6EmhmI3lBKOcCk7N1IwsLdThwUsEl+SCRbz
qwsxCqcDAPfokgu7k2kEIA/KkigDlNK/tc0VI1LiOYM0tdPfz8cnhfNWFk0F46WPeAZfOtuO8Ir9
ec2Z6XENWVHyGWZiZ4GGzc3rbJRFymcJ2SUiGdR88+LHjKXnMTuHuNZMikbQgjcajEmRTxK3ZD47
kU7W3H70a4Gk4HY/0AsyA/EJ46Hm92c6pixj1aaZzlqb+3cN8NQ38/9Xz52F5pJmkwBxFLcQggip
KC4e2Mk49qCAfGZ6DQAWzTKfsyOJLLB13HUy3ITKv1WzXP+eU0pJfM76AOAYCQTYhTPT8Tv6aXGv
sYzD6iSnTgz72NjB9GPd7Jv9ZCG92fXJ3cqHd+uOkFXNfZKazMxe5qucK0PMJC+Ol10Ky05qqaYy
s3NL8EywzglJ9bFK6O0xwU2AbkAyAb6pjFFARiixKbYBCDmcjsdjlTOPau7dIjh07LX6SHZkJgw6
4LMRD6Vi+AdCEie2m5PDPP3aras/h3X567Ru/sTz23r1E6+T9Wv9nu+8Z/fg7WIz7e4CGNK9tgdb
+m/Tu+BYhY/hmRI9yiNpa9rLiatRoaYfVPGGb6OqN6rXCHYUVWxgeHWARFfl3MWF7qH4hbCDAvey
XTF6KQkx2YmTfgYPxrBdNm6Z8cJq5AtwOa46XnZmtqHF8MsU51U3B//gN54ngl27fXC7NHurl7Nr
Ic7UogakxEzIEGb0ErJKfM8sghiYrOdOz9kvT39hAdQVmlaHkLcCDAqtL4ix7jXAUL62EIWkxh//
coMyYhLVvj/we4OlChmpPiOqagj32XNHAoRCm8nXaDnwr5MHs7H4ihk+RDcW7cVj8p69ZyebgEn/
MZyYrFjh3ip1IyrWBsvlyViAn4c6avbu19vGY1jdQbpldH7rKPlFzl9qBDnJFwCX4CD1v9oseGRB
3iG8tGrNeNl/baVkjhpJFVI+u+BKQOG3jeViwcf8jBTCB1H/u7OKgizXXg6e516MSV58VV/mipeA
MiUo3vHqKDEQVYzNEzcXQ7xmVdr6OgIIwDtA5qhj1s/m+kzNZ8d8syy3raRtXeI9QdQcGFnVamO5
E3+t+WfeDxYJRwBORqaaZLP6mFkr2C+ovSOCDpM56omQF8bWhexq8c0LSwZG06eZFN9UVvCZEKRt
oeLzNLO/N2RmufGkSJyKZJWYssjy3HFL7nlbct921Sk7xOfsK2XxLcriW+5hsBvcezp4m35x7T57
927Lb/mrrxoDHD4tKiEPnjpxhsqVxTieUxGjMRF63DtGwqA36PUWidEbHU161Vj6OEN2Onm5qpg9
Os3F2bmZFPJ6MMgcDOA5T1hYiMhSRbtdwY1zMO9By0oafIPtDliH/ENAJJnP1EHFB5WSVDkudEkE
Xpwf1VMTmQf4vkMhK7J3zmsjjgCyZuOdxVdkuOORPRhQ5ExFau7FLiOeuXQnHBMws6pB8pv8MhsO
iAcY9cV1crSoTzVvvkpGc8PzICmpj4Xgb1GkaPxxqZPBYuSO3bHqnsYlc7SeXYpX172UQtX/LpC0
Gk3GsKbbiGkYD0Zdx9fYK/mVJk/rg1ebI9/q3MYVuzJnaFi3wYMuV7c3fDi5B6QbCK98IbFx7Tb8
2/raff8dp6XwOC0DZWKtiXb2ZcfyAGbbKlE5lk3iv+fDJiNxxoxF49Wv18fZGcUqY09mKYLqit8p
CcLfL5jl4Wm+AwsVIgvcguHKeqEX0i3dpPu+epKsIcjxQwrip/yzW5e+eUHnZrYnp/lhfn6ah/lp
3gibw0bYCg/1c3CEqIpyENJNu2mU29BtodRy/UtXdmOSnczXyeS5xeXlo/Pf6+eYWq+fNnRG7e/4
q/m9mkUwEl2hiJ3U4OuBKttIfeCX6CvBcQtCshcfKzb8Tm+cbLcV0oBS2d/NW7n3UjAcc4ZoGC+M
nZInAphOS3Sx7KF3t9OAcGvPhpM7eAjkYoicHzYIUBAuv43IA+Md10WpyBytxkZ1J6oBzBHI7dru
CvaLoNbNEUoy6+EqhMt88EYccB/urMqNoDJKZYe5cGBAouyM2cL4BTV7AeWx2M2a4+oYQ3P7nryH
Vm0SwYaz6keoZh/XDRgNIWvc3qbJFO2yEZDbUIk6TGJ7CB4Etusc3Buat+PPRVV9+BK+YuCYQDYd
UCgym1FoC0AWwosNW0TZ7zfDE+i3h38NCCya0HgHq0FpdOvH/f1XByI0rLk7ZAHLcoxkWL6z3n8d
Zjb2WHlwgaf75UbLN2i3mP0rQdME18G9+G88JKMymc+vdm3Y7B96eRifzDORt8i6cffKB39HEQIn
om7j6/UFL1XyhT5ai3JxTF4YDUAqkVnKDbhKT0+3HTsJCxyvJ3taUNtlbD28BhLCaTTWA9L3OclL
lnbBRD+lamXQQyVMTtIiALnBAbkPC9IGA1SbAwEVVe9rwttQfuRWx13C0k0pFv6bFY06FAWwSbgH
Ml6H9WGdf53mmhPz/OsaW/opxkbwj71jT/wgKM+SAh79qihDocYa1abEm23SJIDkIfYh1Rh7K+/l
73svf/e38t5u1G1OmhNNj9VEyykJwnvvMr8wTfTL//F0ZtupqksUfiLGQAGRW2kFse/ijSMmRhQb
GhH06c9XuvYZbLOyEzUIf1M1a85ZHfRJg8vgwVzsN+GLvZHkjp5PjPC3DlUsUypfeM5C0CQeFwbG
DRjnOkf8x2Sayi2m9RVWujRXWopMbp2MaxihYEFcPZaJ77pr31ALytXa+g/cUAXYkq/SBVDetJhX
3zTFI0GW5rjjdKrB2RWpoHAlBB9HWTWa7+UayBVAs4HjCjy81L8Hex//C1G2cWWZJaxtpGVcYRaf
uHTubumULEQPN5mKSF/+z6TaKfH/Jwd4+T+r2qONn696FmW8zxZDXVHHjnMASGd/YcF3Hl6HVC2v
w6fzIvxrYVTAcIxwx38fbGSxMrkvO2spyFJP1Qi1COqDrnfnrD7n1CHUk0M+BvV9+SiDc49tULbC
pycnufL3yN0mqHGgESBqk6LZ7tjbUIrxGw8qAG4rREG841CsWIpBBupEQ10IFdJil6vd+Tv9nn67
fyAQ57GQZYSiLcTtY1APDZqGGgMgtHH5flzHpy96mkH9rb+fWL7SLk23rXXyW8KcFpVwgc45G8if
goi5Ps21dUk/svtAxWVU7/IFN05ZLo5t3FKN9WFaLmWWyBxp/6Hv9LOBGqqhqPCxwjJpH3n4VnCJ
+G7WhyFmWACpA3P28MRBrGtvXdl1q5VBqdWvAsT5/TLIAwN5mhw8CSboA5LBHbc6eYE8aFWNzVm+
qgKFinxJS8xbZGErRhsA+KrPkGbeA9iumNWIYU3X/xyf2SsS0ufyNqVd97yYC63wIVQVWiBiEgKN
agmXJeM3F35/HWdven9KwRdEApQtoVIIQREmG4R/1jthxR0ioL4S5rvQ34RjLqTsy1AkrizDEBRE
29nA/RDtE8kC+R1z7RMxyFCSVIBwmtErY/gTuEvwfqPkThR0/TbfwZGKi4Pi616Dq0PLTYKO13Lx
sxgYxPh3Wx/c7WdfzBm0t6zzM+joDmWLxkRETdv+DYpCHqPYYILfJikSm+NExDXCYbJI50XXLepw
ycXRlQsBVVhlwicSwl1nCc4CR4bOYp6Q8j5FLNESyZ4H5uFuSSTpSI4JiTnX+jmNEOWQbUfMTzTW
bXoavm3vxA2P/QD2hPyEJh++mLxRmOF5n4f8/3Zx9wrv5spv2xjpdPxzH4vIKx0d5ZZC8fST36O4
nH9E+EJ3f8yF6C/fCYdGZJ3l5CNHanpTTPah7/cEKZWM7p0v4foiV75C+qeTkpUwsNX3ivi5N/r7
3tzhWzdv7EDMcCiBolSiPE+kJyp9eQgzJ3VHAnVRg4PVuhGFyUdIBB6A55TfWomErIGOLPIxBgNU
XkAL6ScrmjLR61DS71Pcw6BmKH9AtLFmJKV0GrxAD/9oWoQeLBIt8XBGiLxeEiLcvSXGDjtK6uxK
LTjhoomqY+rwYhf1RthKtDY5+XSKrEbEsJTjAU6I2hiPogAU3dUJ8gkVCl4rsh6JAER7BdLL3Ubm
7cuAFsAG2jXGUOIWIELmh1Mw2Klx3Adn9ghxQ+q+NdvssS/uWod7B+roYYM0SQafOUxbgH8WiWaf
Oldf/CskHYUwDv8qg0pS+JLVyvYvA9ywdU/3Ht+KLylA8617i+GJkFwO7C4EYxLnQJGnipvkx9hB
8jA5yY/5w2lMW3FGNv0KuXryc1lanrgUomaVF8hIJK7otfrUPAl3xDBEjjKAzPxxEBE3EfxEXMII
sceStxd6XzoV7TnSTcS3Ri9aSt4HbWoSSc4qWJcYuEkI8d7XRAz66vVvb4XmW9UtBEXhkEIG7dNr
BxnOf/JhQbzknjLaOOQeyUOUblTRE4ZQPjGojHjKTgCZp9xxuGLFSCZ4yWQ/Quy+2Sw6YtVh7/ck
mdKveD+dwlmbnEeCtMih0Z2sfiMz2ei5hxXH2P3AQ1ogGi08VN/QqIjlECYGIvNSGzrxCTmarpsM
GNYSBp7QpRPo1KyE7Pln2I7pVCjkB05DFj5Z+tqAcqLIlPVQ+Owl8F4NwvQ5+KAj+bCiCkccBk52
dI07jBGZTUiVAnFElBkINYBfweDHLMItFzfW0EW5p6qmgGUBaBXdHq8rFzVkR6yAwNZox45Hv/Ry
YUWPTzP+0Oy2/8w7aCnwVCTQAnAUba5M64/c/QMhIo8/Atw0oSyrOTGF7gibSiKOxlZw2+qwtiBf
6ovkHmtJjM1mpGrLXzCLj1QX5LoXiYEMo0O8aOiLwyNIeguaG7wNpZ6OSlL89CQ0OYwrXK+np2G2
zAgPt4R0+siMqXqZcUvyDiOzq/XnoJ3rjCLX+DVtJueoOMMcpEI2wrg2xy+GVsTzhAZ9r+lz3Jk/
edYDmTIV1ZP818a76mRjGnDanTm2c2NqTA8LY3qPjvExznYaLWkRRXT76QL7rJlID1+71y7ft3a0
UJmkk+vowoN2bgykCxB+Jiq0qTDNzRSB/XP4GHeXXjntLPUlXb857vOK5mEmDd2E9S/KNdGu0TqD
gz6yPWG302T5TSHC847E2hoix+N+3OLbgmXqfYhG86NDlMX3M0lkez2SFpN+88CwAEHpjR63HeJB
cf6ayuL6cbWREPoz0Pg40pp7D/eIN6RJ53vFlEX3yjwT+0A5rctb7CAz7CM0Z0phiHa0/ZXOfe/0
BkMyfBCFxcl9xKATizBchO7XWO+txItBNnexhpIFTIJFnsgQEXOxKxRG6+vgAGu90aKrL15JvMHi
e/H1tRJvJRJN4BCJVxu3GkCIIju3wlY12JaBig9YVM23hMI3R14H8P7sTRRHnMGqQFxfJWAy0Wd8
PGcRomIHLBxSiU6yAUwb1ibGpuALYq+Vr85QNGskHbyJveBjfBcM6hOdjkBsBLchffbv0KPJ78cl
eM12JNiNsBVTepxNTuQdRtFzofAlw+0oGR5pyBDmg7TfCg2/FeKJ32/5cB59mq4Ju2XT4rsMamJ7
bsIyPJBdRVuVdq0vX4uF1KjP1FHLb/nH/vVPH+kjKybfj9PBcdCueseBPlMWgvjK8D9HWTDWhtpQ
HWMMzZR9Ae2SntgQAYZdpwjGMJCznUx1xhN+ASIxP8Q/YsJ47NNXmFoquJzX/rlCyCwdOdkK/7ra
I2OyV9qEL43tP8JHuPKtjRXLIedCaSH+ZCxmnCyJNVZD9/sJV7KXBeXVU/vGpHYG4JQSVSisgIP8
4LToPQR3EV/qa0ClM0Olc8LC3eXZrj6vx/TtucdyleTaNFMNNaGLqIQV6PHObSqvfh9PzhAjsn46
l2Em2KIMMcF9Ll8ghm/E7OYt7vZ3aH9/Y/wlH1KsA+Uhw0rx5daW/SS4/PKg8Nu7jFX82+7DFvov
OtO4Gv+SErkvIr2q9/AfmKtVMyqRrGRea1FMcKV7257deBmdC0BVPwZiMA9clUeDj1/jYq6/vi8b
VwX8ezo6kaz8AY141rCLsBXXo8cESzZ5Lx4HW3ubkInf2Ge+ZKDZsrRClXTrHt69AbUmwbe4hsBy
dEp67y642ZJTcYcJc4KpxH9Dse0rpvicffOKPwHSrlhngR3wjmLwJ+8vbnGCmj+GbQfm+zdAQVD+
yvctzl4+xROrxWJ45yiGCpUwurrYt9/89xS0nXounyUJvm/jy7gYgqCWc9VR/gS3lIv5uT4HRBp2
ATAv0Lx8bN178ebi4Ci3pebrpZ/2QdAM3/BzVInW8OldSAmeTD65W0y+krPj1jEzh3Sx5JO1MUst
xwf7mzvFEiNJqxj8lczOmoyYbsC8p0bJA17B2zUSsaQrGLQ8W/wMQ7m9N8znMHizy9HNU+mwTHnB
O7sHkEfYc841lJ9iH/8++WcflzXkf9uHL5n48JpHzebzueQi0mLGVkIl5BaSo8szpCj4N2NXJAC0
owgP6YVhL1gsr+GCBZHffsI4nLLXsdQBYlHWiBmMiIDkwEH3UxuQ1gIf11pYL37pNuvSJTTFpkfS
xc5EqowYYwChLX//rP7kDDgzkf340lvyGyB7q7eTxAfoni1HNhCxSJpLZdFx/gJgHLZmVRBbPquU
M0lSWTWJ/8ILjuRvhyuB+eWQYqY5OvUfP5c/uII0AZlUyG289kRS3dzlRbYFbV/81iWIfHhiEfq0
xVDsc8JvN5HPmy0ljGUz+KXGwdffdJeuyJXt54WgQcFKsj2V1FnB4PA0SdxnQNc1v8Z2End3tzPt
DrtYT5bBZSfZsTIXW3BJs8886yrkbFj6cDQXd//98ZiwEH84FLzhO0OLrxY0+C2b0gFC/C3jS2an
nrhBXicyFrAnZGZ3Ahm+YpUpM0MeW7JPmR2fmf1gfgNyclBQWz/XskypP0/Y2YxAzZclkw6/mp0s
s6J3fvaM2IgPA3l0OFTNqcfdev0aqv1rcA+LQ49OGDD43v+n9u9vxOvzVvK1DdSZ2cYkT6YPa6jE
yX2QmTCCVuVabf29wFjoIqdAevR4k46QwlMSXtZ+ruFMPI0SCSneI+DjOEGVWY4NfvySvYsTuGjy
JZZFfUaUKxVngmiiE4ltP14PCEn5jug+dbVIzFfEi6JFOEMgyShD+zpKqGpM6LW2rn7Yc8bmcDrd
zfF0AbBE5WuK3wbxbG+HJph/aPXAV4qNVBCKMsK+xALCAFBpcI1Q3B+qUzAmZelwHizTKtCjHNRq
AO/LwWmohQ/kPX1ZTeQGSAk0YzO50uvuCljId38tIMPPRW8Na9If9k1tCiVvla10OlijUdzTYnLX
2pV7WN4Uvut9TYqQkWTc4GEUo/uopF26lIClekzTQvmnDTRAyiC+xCZ6EzIC8AXJ3QXVkvQ+d5Ea
h3SSSfpKQBdGV/HEKR/0wKH/h/imWvOPn/3b0f4dr0BQYrqoPjg0B/8CC7UnQENhFRpJjzYy/v0n
6ZNphsWP0rZbIzm0kTm7LJv1ZWnN1BBp8QRP3vDKdR2i/UEH1PUFxQBj92lV+pbKQwZCLdhCRyjy
LsHTRDQrebHYgRxd0a9e4gadxGEiLusoPYk8iY/l6NSw2o57DD0Imjt9DDcst+v0xNRDMhcJaCWH
+xzkaYJS8BAxGGIvGstlb0WXiM4QpyDOg5iP/QWOGsABAgNknmR5b2vrGakP6ZOoY2Dp4ARNAswz
5BDcRmwJhFohtnM1F89A2iuhXzLQY+n/UHI8vBKcTayeH6jq+8fvhCrCd+f/uJlMgBeHJHOCBNFX
8p3uSf0bDITxyXD9WEhJjiteaRbg0Yisc2rZP5KK/Nz/oVwEwgSANduYQZa4Zkdb860vrr40MLOv
gfVGrDReaNmnlQU08fPoYUYslmVm2GWsSznx4dKqjUJKyWAu0dsiaXnb9txDWRckKmxNcgR+o/ao
8sxN5REkZm5OWiTvK3dDsW8ToL/LtxrSapJqQjY4DLsxvSzSKaoptBPwrmO4EZcgGzfes0NbY1qn
YXGHpwQdqJztkj7O6DQT16TaCYELG2TuKMAY6weQwJ+FtgkoE+2/6RyH2D1kX/S5b1YdfFvxJDPX
2jqpwvP4STQHovIxkDZbzuEFHsFA97Zx+ScuW4J9ngfG6DyQ763Zqb/dUM2gKQdgJ80GlpdlZ6LM
AF7p9wBG9sTCnYarmCuz/QmwIZiFNMB4+kAa9mum9cpQHTbjLoKxL8W7w6/rW4NblMQl6p1kXwWl
fA94d4rNvjzOMZ3Ev2iPwTZzQH8mG0n23krEq1c2jyty8dT5o62XvdCK9dFVGnpXYkGQzHQ0v2c7
ofOG9KTWlzVNv/PRFo6fd9bD8315g78EE/ZHxyWu6V2PIZyD4rxsIW4kMHCPX0Z4N7yGmOjYU9fc
ys7oSyKeO5a57EHQpnq5B9HWkUfbycefUE2sEii9mLQIuc3JrInaCPxIZmYL2VeJBd55uGy2t0gf
dqn2ygYqNV9yc9vgiskDOwM27do2ZnXYjUUbL69QWLCu1KL6iNm+BTT/HGI6Lo2rxlRCKInoaUBD
KQMMvVzeBx9UWCwvO6E4kguCKQUSqX18QFZBUlgzR3RbJqNWk+ABHLpCHVLBq7mLSX02qmKkHR+0
Rvg0wnSDRy4gdQVZSwoAWrtXHu3L9DJNOa7zjCZZ84MApeKBjsjl2StxI6VxB13qBecR7RrgME4H
yAmusxxbR8g+OcdpdJjcYkjSoxeWSBgdhWw8+FAIanjkK3yBHuwFElSyOlp4c82Jc4keCzs0J8e+
Oob0KPKwyXFg+uegtdjaQ917Dig/fXW8+zAvyVeoKjHRn+iagypuDS6tQFWGXRZevDxwcYQPHCPX
OkFtF1ymRSMtukoUKPIsuoGtKoa49h7oQry54bSOzx0F8xAqB5FeAYj8fLeCkXYwSf/yR4GAu0PC
sMn/dJ//Y1jRJeTh0Rov1mbZmu7xayU48+jktKLlLVQ/+5HiJ1OI4oU2k7IMDUiYpx0f0E+MgWs7
IqqVDPvv+3u4oBpoJ8RoAk1+Em9QRVfqE1IfERN9WWGff1QbaaE7aABKZWdsWIzlkOJmGSYDGuqo
mycbntYXC1WZoO9UfiFDlfZfDv1jQJGISXk+dczB/QdxRaAi6+KiZOyVcsjnZr9dt/02W+OJwqx8
zd3jMncpO/L2NN8hG4LcwiEG5x9oleh3JBbok0AmyxnWVdqzsHZ+xa/Ryb/HL4NppVA7ocLmG50v
HU6VMK3gVq0riE0VZTYptd2JAc3JnbVbPJfl4FTJtBCcvENSCTUJP4d1UNFyBmPogBY3FHa03xuh
gcIdVDwzGXYWrxNyDiFVD5SIFtBS9XlXD5AXE1SAX1AfopUswfJ/zuTB3zOg4gtv4kbA0eZZuFms
3zAuzxS6kxO3/cvWLdaAcvLz/M+aQX/HveOylEVWxcFDSmJym+RIqHwep5chC9xpLPa1N1yWpLAk
IYOUhsVoADcNaNiUa8WXQgbrhe51G1rA9A6dnoaG/Jd94nWjlkfPNj0sKLJbo+OQ+gZ16OqvS09q
6UvdmVioJ2xrRh1taNInhpZWFM/f8HrXx2PEZ3J3aLwI7fg0fp/RiZOTdqfHaQrSgJFGwbnL/kL1
DUT+1JYKOP/RrOa4o4PQs801PFv+dnJ6rqzc76L8vP62b24ddUBb1ttnn5fJMIWmQ5nc1qCBcCJ6
/4K5eBYbqOtuY3X6UgLE1rcUa2qiGJCuQZPvt5Ro8951f9rnO+VXG9e6dwDuYQml2Q4O7uMbHdDu
qybM8ASjFt2Exd/pZVsTgnmQmMYtoiKinXR82FR7wp9VCS5rAiqjWdLxw7bpW9ZxdFbqjEbNl0UV
3yYGwHMGTRcBqdPe0PgSzQy9vA3njivPqffat2q6sUKfhYriNqWL7Akp4WFz3pmA07wn7EvLzWh6
iJA6i5QXwf5pRWpBNwIF/pvpHNJBexu30OQigaMbNrTnlVFUbsYpHcLOMENMfvg96W6iu1sMyPDC
pphMPJLZjzoqgGa4l9xiojHqt5sM5T5t2zRbBFDsYtKHG9b+VP8TdwfxA4PAMpQa+qacivUDpgYD
qT6++lKZFOOOzFNWn6rT29ks0iIoo8YNgYhbAgowo2/yX3WwSYOKWTZ6QXClsPD+z8xo2YwziL5H
D4akC4mUhcILAi6Rgmimsi85rl/FL4Oa/5ClwAiGBKxieFN/VxxSPd76ys/oDb0gN9dZCETVro67
lCDbY4OQTqG5OYhw72c1+DAg6SpBw2nceeBOUdkgC8OhR/4V6Nac0lVlbwHbdd8/kd8KYiu2ZXKI
YSxYffkOmglRyba8igImdtaFE59eHvucFF8+Vrv0A5t0L+NEBeUUnPNE9VGwTkE6WdjOExpfvdNe
0mjK0AaFaIOvLLs88oDuVRxPWoZpNLwHPGDzfFNOf/isB2nzQ50UG/MXgfZG+h5imSlu9fLn2QBY
uLd2st/asoCXQUmigyAJh56Oq5LMmwNoRCza6Z8s3tcW8k47W8v3DYHrjx6LYxQtZMP/yluy05Er
bmKaGvUhgQvnmRPx9Z6/GsBmfdirF/gqJc2WLzXmH53O5HwxqVjkjhGjQeZxIOnsjVv+ayJLNrfi
Gm0HNPl73whB28XbUAPvxsiHAEEeUizKVAfZKLGxEJIXeBOFrQQfycw7aD5GPANcGDp4U2CajS9X
z7vPkM0iJDZzVjrUixehRJfCVu6mQ2iLCEwUZz8mjOj0VlBlyGVBtgCOuh5qXL8BZiwmVWof5trW
fU3q3ElBPjsD2IUKEB9I5qihzRQoEz+p2/BsLxQsnaZx2+NH5hd4Vp4di7KP39uOzks05ccxZLb7
8vyy27BVEB1FGi5GG/7G7bcBqgOtRhPjd3Ma+cEcLn8euBZiEFr3UEuEGjAMiN3ht2IFIdbJ3CMy
8pZJwxZszvBUOMLJHr3oC0unO/LK0dwXd9m0jyhDJ0mjQ9o0Z+DBpnCuS6ucHg7+icLzVpTxLyrU
NH+kLvOq2CXP/TMGM0jwr/aJTMY1yK4o05/QWyPfopLXtGEgpab7pJFy1rPoQ08fSK2vnEi/sXKU
uA76ODHYE/Q6mT2q4fMQQsltwLcb/4wZiVNE1Vfnt9Oue9nOci246UEDF4+xF8EuUin+IC5PHmOe
gO6SpqGQfnNqJ48V/ci2dvvkGi33ynZySx1EqY/ocuh3v7hEz0d8yl2aaF7otjFDLd6+eUVp11QF
Kgrkeskv3JTfAbrGLSb9I2b/OVCoS/aN3ue1pzskeECaLg3QR/D6toeQ7CDiZcSohuEf6yDL/Yfa
w/WyxmyxRSm8om7c7SV5eO/ED8s7jagPag+vFT27A72N3aW2yvnJ6kZ5tA3gnUbsJxlumtTEaQce
tKLJLfWFhL9AG2C1oOVcJolHaYsGfgH8fEbvC2dMCPp16ugu3o7QGXkd9HP0Ttg55Xir87zEjJ8t
7FBw8ID6f6UH+xhIyCCbT0OdqimzqEuRljbg5bduV1TqhdLV6Rf4NZjxDVDWPwzInA+YCimsd9va
Rv+bsXCPEKQrl5gZZDIp6YKQUL59YNdRrmo0A36j2K8IHOZyoDQMTrM541sCu37SOdUilEat/Tj/
MeB0xvcWj6SrvPFlX5Y1FTIFzy5Jw/8lym6KqZjYkBrTlFZUpoub2vxNKnkn0o+3cenHUVdsTMX8
OWWmOZ0+9gfU4B5Bt/+IEpw3BBujGkfZVtYWkHmfEiyrzTRPwuOmRJwW5/tzG3+Zce4z4PKb3Vod
JnL/glt8L/zXqnULStjEWOmOTzNOmitYwBLC/4BmqrGaLxD86r0WVeMRGn0KkwbbRV0HatvbJbh/
qTgYeDmtvlisJlVGjq3hEiatAoWribUfGy4+IqwwRBUsInf30hcI/rlu7LsrCjLAF9ZBopB6zxhg
YtjI/BFMkbpRdqlGHcYTadCMP3dglXvCtwifcHZwALZeoHkUTfkwLKJdzIJlDSXL4mmZR/3a3F02
JHtSRS/R3FNluSFndLVuL3/20iVtBPE1lUQNWvjfddkdmdSirqM7RjYAMRiqpdFtg36MLZ4er/tq
Iba4O5QnnErFGzID6fMDB0csbMEn03CHbERluQLYYTFnK60cVCldzuoQWjvGFreAMy8XosvH+AB7
pWh3Q5125r5lImnRya04qR65I/YjEfhHjADEYhCEkEq6WNiVC1zXkOMTCTUwnBUHM4YbA4bM9N2s
HgcoaJ/T87imeo6JmWiKxJMQP+Y+opfBddiG/ARreWDBSr4OzRAGMiWjavD0kulxnI517zpMx2W/
247SIyN527uDzcwvQaXMsFWStoKQ0gHAOE1qFA7eAjOuq8EHRGrbiTPmCxqTPT5szU66SW3nYKB0
YFOpUmI3mYUHnNnGbeCTrIfVh/r7sx/TlS04R/X4jLmK6fKAFsQacMFVBs4FTXK7OF9gonFnpdnV
SVC2Ixoc3gYMP2trp2ghdAyDtaBMgnQyZ3HZZZdJNiobsl0clKJilFA2xEQY7wQMr3rWrj/hWeh5
NsRwJnR0BvnT4KacsTmUK9+KNCqZV+wNNgws0UWhl+WG+DuNuJkEO86b+MSfhF9hBOiNGLPX3oN7
6GqrzJuabfwNeT5OR1j6C/mC9gO8LZUXC4tB3UWi2PQKhanL3cZhpwI9uODhqBMDq1gFyau0CBGt
CjbOSzdYRLDB8/pWxJ+5E1BFzayN/IF8zvgqyHd3tbvbhhYb1dnop/tKCe7Q2wjDV6W/Ozn6vl5s
mcM+wWqJBNw21B5CJD4TgAlmkN7mwITOZvwFOCmIkViPCWDDlncRo+AViyAoPl4/WvCYXUfYXmgM
TAwjcKosWD6gfFzAW7BhciC34b/GDZgQ39Bqss2yA1eF2ZiHbKSYBe/4FOM0tPDxSEFUE2/HWzzG
+47e4+8kdpcAG7sNV2/sEZCNj8EergvcuVXOecFK73Pt+Lt3VuVyg28ln4cn0Lq6IaKEtcI6R7nL
t1Y6DD3dbZFOTfg4JcQeVk0Qy1cfm6kHSyhwK81K0GfiAkD1QXctakw4KohNs7JCzOXzc90tZjhw
ILuEWTHCL+MiJh2yEEG54fcF21GYtSgvGB7GIAwRtik8aTBAzvgA/PnN2WEjWV1nTFzOFC6YLxgm
Qd7sZm+0HM7SC3M0+G/1UK4x15o8gtzM5d7RpoCUDfMQzExRhKXRc2FRa5c1YH3iOlxLf3OdXVmJ
GH+KvWfi8J2Kgn/DLz3MoVIYUVogl5f9muuB6BRVGStU5XNVIwhQtEcIWjh/iOXH8PSTrPGcQDCx
YS8PFe6XycDS3WOIbwmqztuE0YgKlnti8qdOrGAWs4S1l5+0G77FlRAvSnYv7kCIHM/o+JgTFmEa
MJQZ/Kh82VB0N3hJyxl0nMBSP4+xhgGI3DFY2pwQ6jlvioLV9PT95+l85mcHuj5Tq584mGMjiMsP
DL+ji2Kb9RgraezcWEC5aYjLHbWJ7zOB/A3GONSYEt9YmP2QYrBzgIwHpRAmX/3yU9rlMcTTECE3
LA4s52XXQSjNB+dZDPvRkQKMCf67gTfuY+8QtLFUZA6AouEdIMNEhrjG/M43nT2sr+hIraNt98uY
AVGUPmYZAIus6WiWwS+YOliiwkeci4TvYPTw+gDS/Tp53b1cm3zDFXfNqIV7BXYysJ48DMKp38Wp
qy8InjA6hInY20GapJ0PrdQ9PvlzWGERhndWhgUvIxUp6tfr2nvntWLh0QoaCiJ2e3F7xnLGYk6G
7PZ9tai3RTIf5thmzNOIssRP8sOtZHKCNQkXG/k18kdmj7wADS+fgflHbQcJLu+1eIxhtHkd2onm
mGLK55eJCOIPARBBDkMvJczGupxi3o55I9aZsKxcLuqBG9PM+OBsd9wINlHmXDU9c4YG8B8cKyaE
/MHP9LW8aweza1bnHzZYTMToQLJm9aow9d1zZx6/VAib2ZW+etL3pPjiAt6ZqJndUp1SZaetALu5
5zAYx5BKYv4aOTt6aLxRC+QuDjMaHz3TvmHFIB4mvMGTWjc38BXRREDzi6/7ncg8QED8Pj2ospQQ
CDVAB1ilW4waOkVYlHcIGu+4XQQtmkcwP14wcg5oycYnELD7oru8vSaYBrHuMSn9x5g7qDg4j7z/
7Sw1GCqQAGD5OireUzANBiAcgAfdFvyz7rSmacP8/igwKTp46dkxzF9VZzlrj7a3WbdrDvUL/FR+
/zQ7vkkmone6X48HofOVv4ly+ThRqrKvWvYhAJVAjk30dk2GtTF/5YD4NZw8wAsons12lHaRP5za
6USn7USboc/GkSOzLrytfnGMc+K3tLC588sj1JYXnLdHCE3D+FZBUkFDO25+WGQUwm8Ia1yEjxci
89USzPUMp/GFu2ouji9mJM42kflgjRf3mRgFOKx+GQWMQYTMB5n+LywwuNcMJB0vsItbaKyWddkD
78ZcfAREeNdslkHohYESdRhtOk0EisUBEjH2L9thqQ4KkZqTBA4KfDQuPwbODH0Dlq3SOMXLTeAQ
sU1qeA20gZ9cBbHfg5tBW0ecCSPJS+hnqfjG99kH6+OTHhJsH/vbi6cdKa4V7LZ3dl1EKxpWU3ke
bJ+/Jy7qHRfntPDbRVhYUdOa3m7E1fR/e/a6+sJKStZZWzX7immfhpdicoRppDRiItnYGoCvFXSR
E6K5ObhQGK0472Nrd/mipyC5pX11u6t2oLcABtXIGidhC9wiwjiiAxnZO20Oo4qyHMskzmUeclK+
7ZDRlpGJ2xR2OjZW/gI1gw/grTSqsBwN77smuO8suh581afxfffY3XeEcyYeQXuFVYmcFB9bGt6A
a7nbr+0dsKo9BiSwkaxpz572V99dcAK17RzvAU5uOncAsyIqgqCED+eiuUeNLNd/adHjFSp1rB+A
PnuPhlYLv3rDHzn0OmSnWWxS4cBFEQYBG44l4J+2Vv86twhCNWOQBnltnEsL+tW1Q0wk9EMMLvx9
7d+69nnQnmTrerL9Nuet3+ZL3egIvtclRO3QzfucAGG90bv75bZ3U7zX1v2qiN0la7W3o2F9BG0Z
WbSc1ebFyz63/WZp/b2+kVjZaKvqo4tZX4ILgNNq7OzsbnfNvlZgpTn60bv8FtOcAL5jP9reBauq
e2871I3RKWrn6+evXjmSzDSkNke3XY3IydIN/1ti1DXTqBuLHwuOxoQhKxNC3QILNX6dbihdN5PS
7sIRCQpYKPh030O16vlgLV3cmbLJjYGSxU9PeQYdiNiYm4GDm47xQ8p9sr7z6pueJE+w7N69TXnx
EODlQfwmriq0SOm6OnHhyTbcBMSbOgfVyZrSFPPMpF0n/ZnR2VnElwyojndtBTdKi8HD77KipstX
J6qM/eU5uR1DPMVqEmAA1y3pQMftsNa/7GKAHIaamvil0g5QtBKimbhNaYqG96c0IgAmlW8Ig3A/
9Y8U7em4QhKIyyam0jzEWFSYriVkU3w6XQpyGJlDOp0RHH46pONxTcrST360pIc98TL7ZdUGAGBp
+Imv/RKL9f6DFNgabDAcxdPGeVt6sllXQ/aCEgE+CRcXusNp4AZA0IFgLiFjO1yG9dCEtQ2+h5ki
pwMHXGWfO579Ymaykb79kCzvNsGMfaMhfcHVEFqC2Bxj1os70ABD12ZXUOBx0SLliIookeuhqEa2
f1cksMi7UrQDk6s6vH2nXIqKU4RwMt2axNBVoInXqMoaQNX0tw1dkJ4AS+yVu/vKL04euxbd/gji
JIglq0khKfJRPeJd9hR+ILHMjo7YKnmGxKeGHrRWpFuIqa67xugf38F6lz2cAFhMldjVCzzAaQZN
2ZEeO92Es72ghEQPBJC/YOEQ99U0FMznwM6vuGS2xMgrvB10rElpuBIV6MH6YFlUJFVQkUn7hINi
zCBuTqSSUQclx1iv7cPBhjwTn0fzI9Mj2PYvk77RZidBF03ZpksUhAoO/yypeT6ojgDaMW0ZDMBP
7MZBA4DlgFKZUfvQzw99vs3SUTLr9k23wmwbsQj6fT9lLW8Tn+Kz6HG1GR9akKDP8wnNVI0QVkJn
iYPhMDtHy/GKwh2xAbV0+3DpbZd6h60Ca/TMqyQCuUxPP1Cc4IwyLvD835BqfuENxb6VS4SK9n/8
Ik+H2kOlgtZGfYYm3sfdaM7ojXHEyGM+Cx+z3OQ+uKGReDro3c3DlvE00rh4JMevSQt7JtV5tH6I
3olhSAK0a/zo0vSN2MfCL16SEpqRdscEovmENUOAM8wiyOEkd5K0oZqARI6ZUpQlJ+x03+yx2KsE
t4zPU03ytwEcargL7iDEg2yOX3QgGR8DvLjU5c2yTauvaKAFGM5hKEfRY9agPTvZTxzrDiA73mVO
PrqNGe18+O6hp/xYfPvNHbxFQBbdcvyqZ4lORRNWFX7Q8GyyWw9jLzzhnjHgZpaxZfco5kl3EcKQ
b9aB4hFiGHZJJt1qgLTKWl8PS0zHrlWQPSINbsY5wpdui/Fdus/SL0Qeym6LsxW28zPscrbzgmKK
NCe6Fj4GX17e2IeNdst759l71EaAEWgcyAhxnarJG2p8HCZnWKGL43kITaWsR+pz/jCiVOGMsKuT
0J2p5dRcJtXpJHiLOi1QLCHDE+ThmMO8xymnAcVyT4ogEKA0G7B7Myog55RMmmqRcH40H8LwhKmE
1AmbKT/LMUp0Lom0SyJxrYOG+n85AxEFAsGxs2vBl5mQ2VsP77XC7iQFimp699GpIg+umuB2GRtm
jD/fpRvhP1OxVuBcrpF8Gm7VRdLSovFFq80P8yEru7Hm51d9sL3MynwMBkRPD/3qmnhgQQlxOssT
fGiqxEsSJNYV8K9z7m51h41IZjD0XuKys91GW360LRpQsMaMkyy0TDzalKDCTx9wthMxNo7zDOZi
KzSxJyl3CNFPKxzMCsRBT7vA6hxnr+jIEFL/ILd3sPpz66p/xKgauTCXvLavWJaG6nWqH+DHGOOE
cU5/KkqQEejnWYlqehfwOWsA4txRIApxOa+Y+lE8XJ5pv2A5OoNz1+IWA83Ex9fgjJK/HFkgR0qU
gDXjQRzdXN1ylN8C69YnYBiIWRak6/L3Mq6JlP4eXQzYsRm4Dl9nTAeH90lKmsEWcT+Pq7utHO3y
l1LEBVdjQjlUiecu5e3hla5Ug+36fJgAJav38EGseba3VgzvA2YGEhdl062jcxqeWv75Dg05z+ei
93+6OtAYoSVtWGj3cgqgN2ssYRefcLwikKN9cqRRtYDOoY5fPtirDZP6fHFftGsj5GmFPwrc8ieG
jUHK0ptRjLgssnRugKwdwvqLNee2Vr+MJ+aH9vPunDQcW57Z5kURpaSikbHqkeHB4yGcoSHJXoXa
6RxILShYn50GikrlWmkPM+LO+jJ+PRcPdQTVusBCyOrfX+6WvOPhH9XZSbVPxTTTw2s5VihKVE4b
8ki/oa+8QTKBgSuL2BWIzO6ocNnVBz4kx1lWjE3MkBO3bbjUotptx2z7rZgYs2FLGNT44rLZn0Y6
AqZZ0V0lKgZEzvHolC/PukXqbaSjgbR6V4PRP/gfTWe6najWdeErYgwQEPhLj32XGPOHoSYREBDp
9eq/Z9d5v1F1UnUqiUGavdeaazZx+IJU9nfTPaWGizPd68Jdyn3gcKbibetqG+Ph1tgDl1Gq+DV8
KDNowQfglcGPwfWmj7Lp5g6QLjn6RweWjLS0ZZx9mJoXvipmIIlEoYPQhXA/xCVRx7Eoapug3hTf
nEIqruabB/hRLXh8tYE3MmctGvRVodlF51IF3nU26B6qX2hAspxhy9sVujdFOKPgzg/DoMsiBof1
IfsCAiDeC7dr1NsrxQzLAjPGMlShejhdMtqyyaJOHcMw8f4KHjpTpzADze5diUNA13FsGSY9zozA
MXTiqR4w88m22mDLJ55O5iiMMJT57UOt8NZbJnVQw8fDcdE2g+GPZK0fihBtm8FPgE4zWSnYtwDn
+pnuFJVnGYsXI9HWHkETOl9nEoCOTHfz2Y0trHMzDIKFITRF7n7yr1t5YDuc/uD10b9m/Ud2D26V
S4j3y/CfaGDh2V1ujBW+piTyvjwIhcMfFvgg1vTwrPeNwQNoY7v/zGd1N+upowbVfr/3U2lVqAG7
eY3Meur3oBw97tnuM4Ms+TzcENsw3fxARdZc9QlUplA2g4S7Dt+j2eOKG4c1eqrYCWwdjlbwhsf8
VTEp1B2V9ndwMnBgBKMDKAdJUNKeCcSJ9ziFHs4Om/oNbiDYoI1+Wa4V9CgKd6zziD05WxYAT/hn
oNmgpGUHZKgxdSbQ21+hAudAVewXPt0PLVBveLA2FMX4n95bZzi2yrzTluysZIaxCM1KCFSq42aY
A1TOUDnWQQZkP05XOeXfUUW/EXYTK6w7ApYmwoPgzsbc54CqGoZnwsT1xzRFu+WnBYZjN57e57Gq
q+DB+n5Leo/yNOQkPvAQb2V0p/Kqfq77tHGHPOzvsBqoCmSgJC1kGDKYXo8NhuWzC2IK1mPIbPoN
2rJupeTLFAzu7lkmhr/+pAcHDhR8ZS4YjjOY7bHzbdZZM2c8W13IdQ8ktMRMONhtJu3Lk+CqTo49
VXTRrRVjO23FdPnVQIsErEJpNcKRpSx8uHlghbo818uPAnkpP0GevyXWxd0w3Vb9tibLC4ABHZXp
lwYunYiPwrIPp2p4U5wnC17qT4AU23leLdJ+VQ/Lab9536IYHTUY0+BP4GLFIC8cgHcDQwkU7JDH
cHjOSuJdEiyzvWz0MJ+S7q4J25wiynS1NmwottEEOW/GMwh9JoFVuGZCoerSLWvMDXLeJfU75qne
tJnrjKwmZzmDc2PrPxoIzk4/wUZtCE1mrs76PC+vt7V+6MVSvRzXrQ579XFpfUkV2QzH/O4j/ceJ
KbFr5GxPl7765UD0qm/eRD49/1SWrBnc3ocN46+BS5cn5x79MEOp1MG/7wnRFBwgJ7dRX4wX4a8K
L8TEANt/o5N/zEtp1tKTKoGp+x02zQUnm4qfyx9ZWZjGy3iYD+Ncp203Q6lgy+CGjYwKKzefDSz4
6rPF5B3lz2UJGdx0WoRdyPvaXSptyjqsh/mjnPc1GLefZmELGEyUyDCXUEXHHv+upx6JGOn9GFef
xsQ2307WuPnox7eoB3q666v0m/FmDMSgc0m5hiZYvF+Dsz4/+pcjwWbVvecURnMkV9EIOWH030+f
IEq/ZgZHIJQxp6AZ5SivViVUkJVCEMToZro3lMFIHUW0luWkVAg3rM6hf2PXzO832m7qA2YtPNcQ
s6B0Q60cPUDfBzcL8dw1rZyTTD2eLbzQGdnjT188fAO1EFIvWn3uDQIAqKdZXmF3lM4bOeJTLHa8
LPNcnmPy2GBXZ7Wb0cI8XQuqTgtB2tWQx1PakJG2ku/zmKZIwfv1fTYYCRmBGrMYEufG4YdGHOjg
l4/vDDdFhEF4dlch01ZJD5hcWsx2iXgc/CfRCOCHEI2gFONjS4YcNz7svdTXnwEf6c1vTl95sEos
4thBhDEFSwgq8Qsz6oywR52OTkj2rdwz4YsTIgL9q/Di2usNjHu9ktYX+jkudJI7mRJW15MkgMs3
E2oVTzJ8PzmLyN3BEj5u4IjgvfRug4NGJoMI5yjsezYgmWI5OTgP0CK+JogWYOS9fZkm+u2VSGpf
EEC4pmy3IHrWXp96xcuLY9alqNY97FJb1NQA8xAviHGcOj4NFW02jtop/T/O9WzWKVsArE6fUMEK
+lELXhpZLcugtujxR2L3qXic+pc/4j1TzLlTa3QBL1zPvVsJ583BJ8NQqNgYO3jcBzKtAQBRNetR
lv0oBwZgNOKAGmANNDbiCLj+keAj9KAjXG8HH7w39fb3m520bfaZ6SeMK6aPxQ0mZhJiP40Huz5d
yu06Gdd6sn5mEzcj/e9evBdGZgT63XATFYIuptaNDybblBwHGQXeFFzjgdcMja9K+NITZ+U1dsW4
//w0W3TvISMROZ/TFSRft5GUUhq6ImRQlSyYGxPw8WCEw/AgJRJTZmpHr0Opgyt/RJ/DMO2bIW08
bFldWZjETQ+iaEqhcYMuxWdRs9EjYoNPZgLfjKQNK1+vQ6Sl0aCBSkqf3GAV+8GWUrlE/Q3YU7gf
cBCYd8s8drPHRjHg3Q41gOQsrbaVwo5XRKMsSEox3WZnBlNaGGsmgS7H1GYVTBhSEcLbFmSig1mN
ceQv1pbjj3zG66gYBPh4bUndYdIGOdUMuvueKcxjZVSH3rIL0GT4uqxph5x1OAarZRC0SzGjWyXP
EzxWiKTcE4Xmy49j/eQewoIFF60a2uhXpTrTb75gwPzzBQkas0SYVR6vIu0VWKjvcLpky3/ZUK2z
7qCrpqc0fbCNV2aNCk27L+WdBrDXOO3va/9alGf4WCXXmopjyP32jJ+UBXw0kyJt9943nn5z+cGP
KVQ/3g+u04CB5NuUExRWygs2MeMEFv/MaW8zkK4XxKkNZp74fHrNmx572TrpuiCbgP4AHplwOny1
EJYttCchQLejn9Iac3Vbw1785o/9FwOAgR2FYv7tFcTgsHTePAtuNBpXw7uz2DzCkigbyC0V8qZ5
9fB19rDRTxjed4FO7rUcGXVUIV9AI8EcCaweCSXWEZXD4IsiEOd5FbUZCUX0f7wTUTE4tHUWuNiD
bdaHgPsiNkoP2AuhtSqqY2B0xmgYl3ngq9xJax8usclgcv0AjhxcLjWMnzegAOmYIyfBOpnV6l1u
VS0qCXOAiChl79ixl89HtjCfKnATDFo1V4AhTIiS7XNOKSdbN8193TBY08xdTaVlQOBq5BuVDGvF
kOCv005noxZ7afJ0pgKpZij07t4bq6NV7p6vRZN1rpUzIZK0s5aks1rSZlMDx+USc7B74w3mZ9ZO
7Z6pTWsYRE9Vi6J6+c/yxkhRh6IsYzepWPlHqcqXYvpgN1XAMTryKwnrpXh6XVXcNxeSRtoic6dh
QD9LH6H0MT10i903Amb5o0xoqR6gTfO3ivgRCXs7npHfpuqfLsOtuyNbVYgsVdOtGuco4Gcw4XBZ
JpgjwV4Z8Cv3/nG9hEs/259yoCN5PyImx+zrMfhJ/MJhXuRjcRB8rp5CeuCv4wIKZf36ffBksTqy
yBG3DcnghyF8kbuvjylrFabU7oP5LA3+RTIE4o6jjJjKw7q7vsUKQ09L7CAzvH9NTumgmsSUDnYi
XZHpjpcpIwsFLRf4VbEeg3rAS3GsnM1dXUwp25hsnQs0rtvk7eg6N9GiLT2GPhUnq6Mp4GZ378jH
tvXn25teC2pEmI2fQpvJHgVpZSZhD/RhbHsYxCm8L3p5HVYrTABETIk/ZF4HU7Kgu5+eejV6z1Lu
SifdklRY2sq8+Bh3JCpOQirqR094+gccRUrncc4RJ6jY1GWiLQmcGfO/92udSZvOB4Qxc6d8fzMw
a1nbwuK9r8/qJz6oDWLNwmkOzQ8Vfu68Fmy7drZCmOomKw1tNU8s/f2DEVO5w0NzWrl4IeLu+eQd
z5NhV0/dx6bavb28J4EJDXVCxQB7bnZvQ/M69Wle/QYM45zfI07AdH77yeMVEygUcIlzxR7xyiLd
2t3iGmNTxymcPY2Q27mBP28ddeGI2OFk8Jw36k7VOsKd5pys4uXnhTuFBuTmq2txaLEBqYXiW48B
ApYjkVOaLz391rstYOgXgZUcVTxZnjh/Bm9MZKYU8awgYTQo0MIU7C0g0LjXO/ktBdRunyRP5gbi
tvnfhxEncJuWpvktAuIm+E+kANh0DvYbI5HxkI1/hGutFRBa4Iom2QPvkm5Pys1pbPb37IcoIryW
aZB46nAn6lzChdQYWpNL/lALi8Apj9yEzPdXpraHxKRMl9IF5lj2/nz9MhJnON3xzOOT0TvZD5tY
jqkHqa9A0zlWIljngVRZfgt/HHtZuycaHkjB8AoyCmRlmwCtaGEqHWTcQu+QAu0xmOiRTD9DO1HQ
mhoBwMZ9/6CcYcmaD+upMYsdjSAVjw95MA5RjK16RNAM4VQevQL+CTEZPcHD2r5glt70yDq9QQIs
f0IPyKHbXfjQwnh39/Nl5mUYf8RwD7wU2Zq0SDpA3uj5mE3ggZBzCVeEqJR0o6hCeFcX68kr6tDE
swua6xY/KyN6vtbSU7fvCJIkxu50gdEAaajF2IyRsL6+7fR1Px7vK1ZQhs7IzIgSwADE06kMvFJd
TD6ZGtzmtE7tF40kkPPMstZdEbAl0xPSLrLBS/OMyGi2xWcgfw+wKCgmvAQkFTVl4plbXOQ+qQ25
3VMxuJ7g/8RMBPiYHgJkEg6WGEsQEzT5HX9ISimZhk3UgNGDKGs6MetXyq/SWJpM+yk3oKjdbdIX
nlRJ+lq9cOTpr9rsn9aCQl+tgxwhXSV1QMaCoUa+KvyjBEpHx5Tt5qvagkK0PEnHal38xm4ZDifs
3aBsVguR05lCWCGihgzxw+sMOgx2o9aujFXBhOrP4TTczsq+/yp5+T+FjkOa1epn77eL8YvpVMPk
qvE4AViqMG2kCKHbEWmljMop/G4YhEc6PBJaUGJaxENBaCFLW+4Lzi+8GN199z4GQzw1vzxH6oXj
995qjr+rZ1gnQJ1sAxFpxyAAdLL7HS+8Rx5+GZqA2qIGcWuOeqKBZdrwSB8mVFtehydF8fg8Z4L4
I4KY7nPiRia75tcwbMvXZsOOAm5ieDypJlg/MV4crGlsnk+suqGePUVUOXsNB9hjH+7lADYIaZAP
wjK9zfopA2vSmi1Gd58lrDhg0YEbgd444/cGNRKjCBugr2Pxp4mlWMTEHDWACCyCIxID9n5iZc7c
vLpwejiE/WPHIME6Arwh0Ok++Ok6djCx0C2esLVPLLhHPngkqqPClQG7SFWTowfsidaLX17RIq6C
loMwCwkR3ZURcnM+z9Ie2Y8VTD7F2M2hrGou9W++BFgyw2ynfk6O9VWb8TB1hgvm1Ufcs5wsY80B
dCtmVLw5clLUO+C4LUseEidzBnMKyF347q8g9jdI1xx2UOp1FUjBM8+4l6OrHCDJNN/3F2EWPD57
48iQRjJmrE/KhG2foBP6VbokJifsx68VcwZ26QrnfBpbLYScU+aHSerQeN5uflPOEG8yL1W8Kdp3
7haAPzg2B0ZWQJUGcbHjD0uoeRbpNZ8Q3Dh5j+/4RCMIEfqjP1Bl8lhyAlWMONncPIqYaSE+SnsD
IIkqm2RKdsgLl+mNRYTBqBZklG5L7s8Y4+FUrP3Iw6l/XkFO8Z4b/vCxJUs4ipHowmEef+7yEs6M
dqlIFmUyDZCpMnDxumVJ241C6IYOAIp8K9vXiRRex0uy5tkgTByTaCZzNNEwXaDXhtx6NFPcoNLN
L48IP+j/73eP8gbswCqcyTkWpl0AskC5IqyCvZeenrRAwK4ZOQUayitmQG9b2BACCBMOykSwODeT
gHBaCiPODRgjDx9BEdAfTPe5/Ff7WB6bDTMkhZwgB0NbKM5iR/Q1/HgcKlT0TXclgmLO8wy+bovb
FpyUvSaa/hkgICx6Jrw8qmKA5SpQ++CeHO+wI6ck+GE6wM/aJvgeH1hRgM2SpUL4MUnj9DfaQUiR
mH/ZJFBjb3Bf0GJR2yJMyG4BqKjKNUcWR6ySbyABnd0/xzXSsAYWIVQ481Oaq9fqi46nJLWO4DvC
rKBBpsytZVsfVtxwzapo/MHknVA5cjPjFBNAQ38S44aP3IXMm380A+47rmmVuh2ePXitQTR4OwY/
nmeEeE9kOtv0nEreBD0hy2My7tEIxt98sKplq0EIdsiYMloXpOXlXLizkoOP4gPba2QszBqJi98L
sQGmdDST8JQJ+swC+DQpVHN2QwEBOzGKno3wJD/SaCHuk4LHCe/wElLQy77K8ibLbem1vkUYOyt/
ORTL7ZMCqnQ7X5IRAGrWn9R/9pDqQdPvrgJmsuTOulvkKPqTMwsp+hT1yGnJrul/Nw/Uwr73JQ0Z
h8t9hTIEgQnUEwpmEv9ev0C3oir/hTUwEF6P8wKzQStKkuBxHpuINRDjXwJl8T3VUZWquLOeJSPM
2i8oXsMHzzB4gaVsnq2PzyJTewClKS7PtxAmxRxEDCoFgfCwO4QBIxhekDLzeIex25H1OLdW+k5D
e4sUjHVT+sIS4GF41nHQ3PLhPq2ZBtWs8xkuQFArZxP0lm6JwfSUzgFO5HulYrbiZ+cGNPGafOqw
QXWHjh9x7d3HOaUsw64L38apskStzyRb+n6jIICTMXErWEhpeSQZmJniypSYPyEyiODU4c1LtsmN
rsqFdAefdfLVDkTgApf17FaUNkzHCQcD0iBcGutyZmb4JJEFiplDAQlYCZKLokbJn8w9Nmcmwa5h
ECLf+2xpbD8BfGkzc8HeeF5hHNcndopYhDNNbkRcy+f8Ne+lWXZ6fL8zp0I5B5zV+Sa2RzpzCHuQ
BHgi2A2JR7+ko7wKxguwPNxuFi5WSwfB43jRmO9i/rfINwS5hv/mu+SnULDiTnmtoir1hNGO6vc4
zUk+uVnge3TINw/lwPCRn2JcjWBEoNnaMabCLrdSGVBDf+IGhL+ghz00+38ci3UdPj8M8LMPdu8b
e8DUubLYiGrhu3ujFbnNqovyilImEFtrx12KWMVlWgcvzcZlQqca4v65bft0DUXEukDIJ6RT43Kq
tnJhm7mBufJ2eifHksRcDqyCjHcMArftFO+pndWErFz14t0CSRIZCntWVDGUetlvw9ICW4GcdIdv
Ml4+bMA8QvIDb9JeMk+ZMmHK/QHq+shMRRmc+Pe2ustrFWFgJXjP9cb6Upogvge5kIzKKYYWuFcW
Cxb/3OecvmGtQGS/E9tHtSDteyJwMlurjshh8UruvFRfQW2lfH1Ngne6G79qTIN+7jPqHhyXsR9b
9FDiewf+hCBlBRwiwMrrM10Bl9MODASkkS5EkcOqU63x8sQgLYWfsJTVmUxTKyJmgULseIwmMEHL
422novYuKUAc7Y9YwNe5OTOwQRMGfwl8l/5kwrhsw+Zi9jsU1ES87bR+BzzeOQaEF9o6CFIqzSE0
zDMGktxgQmsAPcHYAUi+rtoVOO7A6JD8eE62DPtlY67lOHj2WLCV5MpRgR4Iv+Ai/QzMzoL83CzM
hmZewvzpL8+2kkyGGG7ZSJkN94XPT3VAGsOA4bVWX8u7IWQs9C3+TczlpgajZ6is3LTdT8UKCSOU
8F48Bgos9a95iwmm291UO7aChNunKDjybYNNU3ICun8jhUTxhZhd8593P46BnZAYfr4nuPZo2Aja
eJQA/qHoOGvoITRqvTeFB2YPqC27E1vVJxOSZYfIvHDHnbVrTvmln+uXnmRBJ52EgKlsfTiXssay
LxHBJUpnCNfINCBBHwagJ0Q9CBZgyr8+udio4k/JBuSxjLhx+JHVD0nf0XOJoXIxB4rEdXw7GhCv
YGPR98h/T3wk2ar7OQCAtMyndu2ZG31+qx3CnL+BzQbkn0R9bgDeEQz+qwOGf1SkJT+h39xm+o7K
BKQ2Pt0xhyODp9lqf2STsIfTTOFoQbuLcSnkHQxLoShnPseVnh8vfB7oSVIfmAP9h91jk6223tuC
feOlpTctA+6CLF8Y8/bCo46Cs8H0wqC4mAh4CH3zA+IZJQlhW0zLBTDMAvUaHKoma5f/SUHtAVLp
qCqL0LoKkPyez2/gKV8855xW7rEzT2TxzfIP4Nx9d788cyJLNrGVo+U9Pxoc9yCv5Ntd3drP5ZVJ
w9iuQJnZYsyebE9kZAHWBdDr8FJJPLx+AL8/edIlhYQQDGopJ1kGYkiE49dz9e8SNRhA887uZ+IR
aaTEadnBZOw+aR14Holu96ichtyz9LNxTNNfnjKgSmhAuE3AqjwCW2mMTOlxKHTX0oq3jh+pN2KB
fJFVD5wHZf03pmDStrHE4yIgFT1AGtkxnGPyZIPzJp+Phbm4bau99klzyXifq4xN3yexHvMsfP3A
Hnm5ED1zvBJdipEM1sRvh+FUeBuiFhYjKDACD9XVcPoBgId5c1XlIIa6Dg3yauQuwNIqvmKbz/3x
/2jWM7NfJ4S4KHu73ovRs5YOpfMeanNLebzPECmIL6F1UEw/R25Iq7ZPl9d7IByGYEEFYs+Hw4gy
pts15HENK1KV4FeWNBsQEv1h+fq3skL6QVYRsu79ZqeOOEKHNVBUbECoR6x6FgTLTX+773aDsK1Z
gSVS1aN9QWP9UsLpp75g72FrrI/yiRDr/EjlVdGp9R7NIm8ICSVQSwyjiArJln8bvhnGUJSums94
Jh0ZvhNgtmsP/MMWjdOKxvnBUIHemdOFsfyp/SG+cvpJKb1KTtJXEVLQymdrzvhMutDCvM4UFFCz
zu1BX8Af61qRpcdiajgwz6CfpH2UkKyCTMB0s1WHqi+Z35wumq6n6/uhXQ0RRj6OsAURJnLFQfu6
HToC0s0DatPFG5ovWurP7qfZ5DNtXvPdGQJVNOOa48A4hf4JSI+5CBIFG5mgGarwoYL+V+ZeOKon
/IWAe0D8f0ucgUdneuxY3QMMGQLK8vB5GM/F4X7oz9DRzS9gTZLJgT3TQ//JXUmhxWiTeoAMHt7k
4raZiMiUWR1AGe5XFaGb83o5XaEJeF6MU4qZieosGBHivrkZg2Kfhdp6CqOH7wQZKIjy5OKumH++
dd+AQYbahXiAwhlNsDObHGDrbd9SjI6KiHUB/AnvtvITPpRa+7cDmSwkPlqgOaYz6j5lGtMrgHzd
rmqKVbcB+jk9Z4A06BehMElbXuT11ZwsD3NU5rdXZSYFsAM8neCHqGENwIqCaQ0zNa43mE+krspQ
qB/HmeWIlJveETYC9LHI6FPnKv4i/oH8BkBIFS+/xr9xl+F3J+zs71OEishX3vavxCLIk2kCIdKK
hASbE5oYaBPSpVwNRWZIhdQ4wNjd77/84uoH18QABTtqrPgnu0wODyOa4rds7uOUNCTx/iY39ymB
kQbW0+9n0/1L3SQ8GJ3uPHNBMISdA2OC4OIZtaqGYvk2e42MhUkqcrPYJV1dZK9TiMbOW3F0PKIu
fLuGA1AS9f6dpBrQO9FV4GY3f34rxztCOIPuDAUZuwbmSKg7WDVxLO4jkcghnF+Q2UCgTEUFgYVR
5WTXF2JmhIzJPt5U++mv9iv/KnO2Jh5O7IzG2GGe8jqNW4YkzbVNIFhRGtTn9AcTAK6JvgVxZy4b
VOhL4cPlbvuXrUz2guLOtOSDJqky/kXhwGmkOQQCqBc3C7RYWWlEEPSL8kBIJQ40/eEGM7LHxS7f
5ChT2GdGN/mhUiRIFnkRrnwArbjIDMzk8RM9DDCzdwXZW3N0e6gpVjTfvC9SNIVskUVcpQtGX/6R
/tIEFE9Ips3yUMzqtQhOXL9JRShA8YwjHSIrtjw9No9LmnvPbRa/GexYtpLm+xsxh4N+zKqoZwJv
Oo14PqN6LelR9w4yWawjYjYPuR4j4AF2vOnCe6iCXJ8hJGixu0FL9g3n8Ja4Ii5IxRN1kdbinKjI
0nzuGggzFpDeklEwOULSTmE3+CXar12rTJaAiWLB1NUFd3T6VwEnxcxr7BoBFuZcul94lMf3zVve
QWp+dJ1LTSWRTf+QB/v5WNTg6Wy3qv6tY1QLRHyfv4vxC329rp+RR79/te5b3Eojw371AhQKhJ3A
BlT3JvTW+BSp/7owdF0Dg8os2JOCZs6QOmAMTlXlIOz/ZbA/++wXiM5c7Vyt4yjBkMPGHB2Q7OVd
9HkcXETbw3ATOj0Yu+DvPj92nGwf/IHnL+QSsDkaO85ggJIHRi/4HJbdWK3T6rKbTP5R+OAA9/ah
RNkopH1LepXALpw3Nn4eUiuHxhsVaoxBAVYHIdqKZF0QO8xCQC7SIUdo+PgQBvU7JI4h7SBb4JSN
DuoILktaUB4Q+a41qklh5Z37RthhXVWsqN49i89j98ULFyviKZFCJPvEwT8FgBu1nom7BaIFXBB2
iV+vsddx2A0WIgan/oKcCJhLAbmYLm874yrhdSTZOofIIkT0BjJ9R65t5KVIVd/2OsF7C3HWFt35
TOe6Dx4h8Jiw4REayrDykaXgwMeJwues8NIdouqgCNnCQYpxicDcHKXjLNnkuAUccAUJ0dmwMnJ+
ORymjX6JkQBJiSxgrApb7Do4b4qbHWBerMhSBHu2Di8PdJt/psqc97zCBWaf2whcloEYA+Hr242z
AB8JZMwjFgvqhcEKzgMPRz7fQqiKQrL/Qra8KfAhUKLJza4Z4uNmhNwkl2aPcPSBnXRshqj/gsHD
dPNLvZrwFj6txeQ7/aQiP00/8BPxpMOLcIf3Gph1VrHwCiQDtax0rX+MLwjFHdKVZtUE7QI1K8VH
+zP54GiwhDTPjy1WmTz/QuSXbAhW2Q6Wo/vlCSEyK+0G40p7jDoPh0487kCLQioj583JJk2c6Xzj
vTeYdyHMERAqvvAE2p0K6JpC73wmY2rOcDS05hW2hqSCIaPsJ4DShxFV0+CPomEMCDtFt0wBha2J
S49GdCDH06L31IngevvSTp6xDkHbgDq8ALaiIFcggmPoiW8nVwVB9HsOGg2QliK4L7mZSlIjSEqa
KczEOBdY2xN7Of20jq+Phu8jIhWCS/T4wGoELAxSGIWiKWjHSYsKF4diB+SQux6spfKByRaV+9jH
K0x8nT6isURuSWooZhmCqOgWlK007PevyrBjWJCVTW16Z2TI2PTYF7bSs13ZyP7RMTNGqWO/imCh
O2gyGRC/VB8WgnXMm/A2IVyIm71mG349YzuplmpiAAFeXyxVEgWEYVykvTR/0X5utO5zYCrLbHX5
eriYPgb4p3lQW1Uxx9LcZKFvJrvbAF/YeYBmiDQgBqZFQDsPwQIMsQA+Mp3kpOEdYmt/2BlHtBEM
mcoviHzSj2z6j8tkpS11OHM+Yi1mMVwkKhcXZvQf1/I+L/fpt754BIgI95g0cP6ZqX9MMOkyNgzW
OxavZF/tE8zw1voFYzV7klAOpz+G2HheP+/WAnRA9vLMn6rXPYZAsRAlapWyvZkFi6Ze/o6SlQSx
fPu5vZks6j1a1jIJTGhro5yd3jIMuG5YlR1er3mWOaMskcQDHXmEHzGmIUw7vEDIxRsihoukkCXU
o/BtsUiHm6w5j+f6zqzDdKtZtVVZTnfjevy6w7CF7AouyZi5x6l+XL+tJY3XFEe5/isrPyqmYrfv
gZtbuPb/6VGGU98O9OkJ8ww8vw9LY11m7AiPxGumdCbVPtWiBDhbjhrcbzHiRDhIY49dWSKmYABy
MWqgIgE9ltcVXXI1UiytZTwx2bff6W1hQbZWaGyfkK9f3EHIG57RCQ6d/S/8yvNW/5zZhc2/iYX/
v/zT02mVr1bZanCFo7jiiE8Jt/VkJz7+9/fhf37jpI39+5w6qz/pw3GlF19RROI7TwvxLycjWJwW
IhABys0KjfkngZ2L4QtVZiCCEui21iIjDynvv1QkYflKBezG68mXMIcjspcpvnA0f/IqwmKaWriI
JsQDUiT/s05v+XT5mZ1vB3op7+3ga8Iv4XaPk8f+RY/5+ppyaFjkgSPco6Y6aJKvaGe9hcGrgf3P
aiRD+Nc1YI2t6k9vJBxf6UPGopl3yeyZIVYx8VwEc+uRaCmuaoAT5Oln+oNQ4JW4ye5+sAbXUIJn
EyacP/ymVIClSajIwBdLZfqlvL+fCr4MMosR9pc1U5MUrryZQnyL4M4R7YZsltCD9q/+U8iGDLV0
N13He32rBNO1uU4jaSniEGIg3v+lEBSL6VpashwljPPgNoToGqJ0IezAgJRVW4sOsBdZpO4B1ry6
reEJkZ4s1L6CZZivUA9seTf3RUNMuKPtj+9tc+2uw/WNb+/jy+QKIpxbdMJTV/+mIMfy0QYEooeF
Nf/v13UKdg8hXNiO2VdaBtZOtORedjsp5r4xZ3joYchw1ZhKY86HQZX+aemkCxBK6FqevGnD+vLP
hsizq6NBfSD8h1KhHfBgChB5h7cyi/iUMIfqODlB2MVBHLWGeULHMbDy1B3CMdXYaBA7X3FAOmpw
FzcWJfrIXl15RFCq22r+EB7Ox/5i7fRVy4C1oRoiRBrjK1zGiGt6H9VLypZE/1Rzu2gBTmYu/uK8
EnZ2ZJLE0DvwWsU4EIxjLvE3ib+Lz2slH1BLe0ht6JaAsoyVvqJcKjS+MsaibaX9CMOMOHoannlQ
dyXdu2h3DeoE1u+WQIjWVwlDeoDRzzvLGWJeitE0VFlM1OiUgfagyRdc0yr875dcCT7/5MevSLee
/NwYK1BQiBwwEYINFY2PPasn3nyWpxGtdwtuwWtzpacr5xhYYdjHHqjBOSF3UGRdcQXFK2gH+Ycz
uMIMLBoJYsSWHeJQP3tdJ+iGkT/x0HPIPEn3CIPLQITxDtgnqTOet3VD+GHHcKf39D+N/ILVSoTl
KF4WsojSJNcklwjnUVJdhXUs6GB4hpyxx1J2tp3MoVyHufe3//gvo2ESTub9cv/3h32oM0sIgBJZ
rsV64HVEyvH+b8JHxOZ06HjERTUOpkQLyPbfnldChz2ZT/3C7dbgUPb0kuphu0RaR9Jq4rVEWsh2
OXuSEZvM8pkIocrsLewewH0XwIk3i/vY+qmHulCiqzm26wXewnYyr4nEeP++5Y889/Tyo10m9v7u
ctCEwqjkKhRrACK7duL5w+WI/vuRIv4F0oELReUNSc8zkIxaMPO81FVx2jf9aQisF9TOB04D3uq/
0KsJryKL96R6e/xYVuIdzj5aJ/zYk6Lwl9n7WXEtPQ/7HSeZx3Pe96zffXyYIRkeQ6R4EpJm+4MX
KGerf7mxOMfYs3P7/eI98Oq8f34A/irzGcbOT79bh6ACnIH3+M/yHyoyAR0YBNhMh/16yzHWxN2E
+8pJ3fHj9lU7T/5eE+c1m4lrQpaCJ1I2uAxzETyQ+vhIi/zbbCZDqdz/0TDPBB6TunwaS+nEQ29q
30k4kMN/V5kv4nCd/0I6wr/UrTGgnhxJdhIvwvsWfrvpv7CCisv510MBWsLR4SKkWDvmzp7fGRdX
3AFg0pyyF69XOj8iOgFva+fm87UUo/x76IZOuM08ETLyg6u1uNNKTue/tDGAprkM3uNwdVN/77gD
92yFm98+8f6+Jhxu4c4gg3OR+I/X00L1t0XDRpd5wg+cc0a8L8cLG43PMun+d+tzTu0ZEcGmf17V
9pneONIJOtuD8oOJVTaPhUhYYC5B0oL4hZbbhd+Bt3VtEwFyfpPyo/9JXMLP0WbTndp8ITelxxZb
8eIn8VDipcU+/d9eLfIpk5Un/gDxEmnn+ux+qOy0ECI/BhHB/vob2R6zNTKIHJiz/IFihmd3YQXH
079t/h6dS+oBg5hC8cvaLsT/9LzqI5peseqCOCe26BO414It2B9xZxAfGf2Tt964QN++ikWi+BOS
llAFir0av0R+XueThhpNmA6LL0Jl4AOn28zCO1zJPzVMPOzyr/bGWczAJLxH/FgcqQf/eNwM7vkM
C8fTrlZQnYkkovDilcEOgoVKONExWQmXxymb6Anq3GLD/4JtuwuTTq5zBY5lOBtk124c6t9XLDVl
chIQJXg4fgYaEFm8YPnFB+xYh0yhQmNVE5k1wl+jasXKNf0/ls5sSVFti6JfRIQCCrzSI2LfvxDZ
mHQiICrg19+x69yoc6oyTdMGYe+15pqNO8UiIbf7tYzBmShu4N7hVUuK/JExOJlWlRhoVx7a2WJN
3WuKvhdzPLA/OmKjiepmpmNtIWTi0a61bPynGgy+CKnijcGdCrsSzNHtqm91WH8qdnKs+Q+fGsMZ
3GAmPlBgQXOOgMfHFzaktQfPwTxHZFdgaYNNzzgkxYIkSO6JL8CHjMKeQMJyz6waI9aCEIOscq/q
Tli5Iqtg52TI+2VATcQf0+BoSV6+qRdfimV4UypzTsjFAmsE60us6/2CA3uu0Ew5IiqkW+5ZQeCh
CR/ePxFbeZvNnHaZGCxYzuKzZxW32RXMx1q7orzhOnr97hMrUG0Fpb/P81mQfsZfffTZy3bBAEFx
BvG4rM4/ghd6mUA+TL2cpYacClAN2ESMJFaUw9U5JzxC3NJ7UMCwjBfhgvDMTqPda8n6xXciulVx
jNnUjc352fp6Qevc/s0c4QvKNxOrpweAJbPJN/dN88uEi/qYMEkST8jeIcMGFiJvgBn+bv41he/5
71uyuUJ2Ebxo5wVzyuVXx1FSuAaRkZKZs8hW1K3cKLyxmdFyNbZzeILUrSJaTvwR6OvTXP2IinV+
+xNZlBC42aI58/khlnG2cHAtsNXlY2KLYuN+ck4C3Z2FkePTvF7bnx8qBbGXo9Wyi0hZPP0fxHH8
WBQsrSsHVAFTE9BhzCK7x20SKWFoUJ/Qhvy+jfP4jeRvAdNDo4llvvpYvoWEhCYI9ygRAXfb3kjU
y2nyYeziTwvXR/OeRIdAOGVgIYLTGvzUGHIJk0iett0XF7wbtsXlKVpw2EjAweJ/XAPQFiKPS+AG
sA5+cKCkWS8jeKww+WgfFYxJwdnIlYngWQAz8SIwgaKdoakO0Iw3JpViGZERSPsuvMnAbQH0BRE6
XiWXmgrHUzbpcXQyNrjeEhA89pQ1i08/wGgYU7dQ5gYtsCFOBiTK8zCY3MRLUYijWsbdXg/6jz9M
fqRC9Us0X+NZy7pAPh89MqBj69eHGw6qyIlwLIShCSxBLhqGkrOBZJxm+tNX4Xvki5h7hgJJk9v0
oR90AM3hUUzNEaPw/IV8ezceBd10o5T2IEVP8BMKOSomxhKvU6f7/AYjilcwVqgz8sHK2JRH9kxs
emIbRTBuZWyBYo/DQeex7RT8lZxpGRB2AVY2s6EzWkS2YossbPTtwgQhSj3J1S3U2NbtNCCq6Jci
vohZ/PJlTR1hk66Yay14uuPg0AE58v1WvYSKkHdArGj8BzCiA4jkd2tsELyHXcBDg09LLmZIqivY
38MW7syKiYscTxN/GT4YiTPy9DUaPsX8w3oLf3tl9yK84iC5jAeBJ3KeeQAkfVkHbS57J2isAF8v
M5w6J23+gKyDOy/Wzi/rNF6WIeb3i9+D7KF6hTSLDI5nLHmjN2vN7whP5cPhlyIbnQdPZY4oaBqO
RgeYiLkCd+eO+JQXrh3yEnh3/gA2yN15p7wD3iLkYh4HqoLzS8j9Wf93LJ5gsSq5NCIMavJDrW41
Psp4K14Qo2U3vvaLk7FkEqpho3SlGEIjR+pSx/FB+2iu0/1kJfI4IE9Za3XRYhqd8AH6UpC4lDIY
OGGTH5PVRE5UHg3m4KPhXcFW5H2IlCru45HPYedX6dz57fGPR3b0xStci6or3vxp9lrjPr9GQCwg
wVgaIWj/PPOXv5wpq9gSOR/pHmuMf6UTGe5/7VGy/36TpUgrTKi1USkGa8neJsva44HRNrEDR7GT
wBDjlVAFYWG2r4XFNk9Qe+KVFW4miqSML0U2wr+vwpxTVD2KzFfoivYjEkUj9ZGT/z9a5L9KUNR7
IzM5cYpzWS85qz1yD808ijeSXSz/7s5+2CrkPFKpk0Mhu1jAsMj+q1rdPed/7LTh5/y8prUlt/Ai
vWflQDarDNST3osUbKIYwma0koH/ZXjejriMcfDnAaksi216D3tLxKu3bmZ5QnQf+//9jSacFVaM
xGigvTF5hrH/b3LDUrPqrR/PO7a0icQ9icV6FIiUduVCd+fG/G/QJl5viD/xbRmQ58K1Qis8q6Z+
+kdm5wJqHxI3ufOyJ8aa8PSs52AV9bo56YCaN1p2m3xC+OOIVWgkVhiifnDkOunxF12rEpMayoLx
ApVDtNGV1vNLdvuDNApGr1neXNUWTyNwjhWYWrdDEpHe7NH0YuAhekRpbewQHBdxKCjrMFfU1e2J
MN1XcQnP5gPUC4jHZs8W33O1PWBxhuJKlb0EwtjESpRg+v7NtupG4YOoMN2yC8yVkgAhVMMgrLXe
tEEFOzG5c4wj0TG5+KW5iqMbXvXGcy7UWsjVFj5V1UqHoSnk20g2zrKxLJGgBc1J5ACNvZcBATQQ
c0o4kFE2r50fAIgZn9X87o+98oQKEwps9j3FKHw+jLcwyuTfnp4bw1aE2AkxjRjkANcGEiXTQt5W
icMcltV/iYsHOWVqDUHJYcZYhxDlJzM0T4mg5xQNfmi8M+ZicBMsyIykgBH/9AmBCW3QBu9NZO2/
bHfMPeBRAbcKeBjQH/872AzvsIikxdt/4w9UREX0BN14MhT4lzFlwd1+vPHvfavL9/EzQDhI6WmW
Mb7g6vs8Hlu4y6YgqFWEM7av/96/DWuzlMxvZjQ4+N3szRXqkij6UlCS/9KnGPrtMYHaCq9+jDjC
eCWMmZkDMcAgiZpNlAgzonbh5hHJA1QkQJHqCrzo9SaWtiIpmhyYSPhVC3Jjg2+G7JT9GvrbJ+NH
u084BpxN4MaHZdRGbtDyZrHJZ/LDP+JL8dwA6HwvjkIQ/HcLmaocMX7I5FjcSxyjXrwAboBOwdcw
JbgdFAVL+l74rP93G7DOv6Nq9hx28ev/fZ8ye/r3mAxbPCgVsWCmUmI3+/swF+mwXrLW8Zg3MwLH
KvsZejBI4wA6csyUxYKyrK8YGjuw7nWOBCL07wQTewixrkT1zMc2YrxNSA6zaAyLy2u2hx2dmNJi
am9Mz7DmK9Pb/Jh8vSnIX8Y3JRqDPnnizX1TCVvBbiNesPAI+NDKqEvgNtJpDLMQCGIKHwYcBcxt
QZEZo9Q7tYZ3WxQB9NmOWuVLQPqz2+ZFEjyl9xcgAQXeiStfg6E6g7NgSM51hn/d74upy4arnFxK
WBK3u60g61qxnnKYf7m9cvMFv/T0JJ5yWWjeXgfYrRyd+eyiOD2YOdFM6yXFvbyoJv790m4zzAQx
szDcB1XG/TLCMggmdm9iYKKk/n397qDAQz8GqsJqA+8qyDcMWK3aH/kSgGf00imX/DuklEpA62xl
/OlxkGNpd25RsWWluPVWsWxx8gCMpUzEVm6mNg4mBIigt8o1+zGYf5nP6HaBymEuOFjO+TjLb8Fj
I+s/gLEFUUOqbD8z4fefl7PqTWnfRkQFXFu016vp94iODLI6LelWoYTALdLUcrGjvRQLfCEFBGHr
9Ld7UWIBKv39rde+v13MtuQ6+Nst1daUC9XTQ1ACDx4apRQieSaE8A+dztGW6wzMBw9ZTizzsef4
uoOP/ZnEWBlJ0/U2sWtQfUTnpLgB1x0zw92DbdGogOgADOwbV7RHruwDd3HSfQ3Bk40V6RvDbsb1
DNMO3bK0v5BKP923iLQx+YBfr9kTOL+6ua+fMVZ2ZvcTN8EYpd8fkvUx4lc6Cc26roAsyebQnHtY
oNI7P7+nODOCuX7KQNHc23edusZXDvQwN0DHOowS7Htu/TDPnuDehiU4RAPK4M6BJc7VRUvBaPwD
DdPByhx5zOhGMVUsn8YaA1ptNZpgB9NGELXx2TWRjDMhJSuCiMRmlvHvZ6cieEcxxHlZbQwDbzYe
dkeYK1L8T/hfhh6XMxp9rvSUAAEiB+6bFJba+/0HzW+qbLmm4XNlssuaRPuNG1ZsMa2HjXFsUYvZ
8RyhafgMuSpV6ifKMxde7xHbkwRcFvX6I8THO8aqiTQKyBAAUmdj0bMpLsYbqIA6afS1x3iOfYKA
hhJkRBOumwVm6quPZinM2JCc7zmgN7LoPg/QdGQB4AGjcyIJTjDmRNxf346CcmzH2Gr9fTAmQVfm
pn+wpdI/FZoThybdVT/TzNEG+L+b22gdz+8Suy/0ndWnX2KzcBhPsEeygTU0DfcKCxAogQoMCRsn
AyaczIDOuts9rQn5cCLU0/yQSfZ7lwNuQxOrh0260Fubq7u/26N0Ac0Kv6FziS0qadbDtvwt1QPq
ysmfqI8kB68hlql6FEFBwfFpBG5KbB7D55uAbqw3hKI896dkNmmkQgCJpAwrXWnPacbqaFj3fjng
RIGX9Z3tfJ1pwWPwq1OBSe2ZQks/sv0+4NYzx2WfgP6BDHqw9O3EU3Jfj2f1XwODAN9nWjpQ5hJ+
mYUqU3HGVob78bWHEy9bT/YLWFeA9r2pVBs26Al2wyC5MHm2OCzJ353OFK8jogeqyKF0xwPAXamb
FbVsYU/wKYSLQa3whSMmoEJBt4LNgfsKWEgahAKU+5Iw/xp0r2fdGhy9CWqUweMWzTbcIuX5pWBG
NEw2HFml+JHHeBolVBKrNqaON3BlQTrIC2IRoDwlW5cdh4hn0a3hjLlRVg3nLo6qR40N6muS7N5P
rGVMHoaxHVjhiX/i9CtHdiTb5ds8Zm1Qsi9AXcFOoVoyJ+xAF2C1G1BAbsdJvRhYK+V/PqG7/blY
4XQz+QDgsQOMwB8MXDB9fXqQPjOOYb/X493YmLOqU7Rz+YJ9Tz2k1azV9b8lC79RNhAdj1j824ka
iFjddWYhqf/iwIGlotdPtk9125YnKffwnpEY11EoflhuPeSRk2pecKCCZ/nNx/LCnua9Gh2TqZeh
HMCUuArwHmU9rpESYWY6aHxCH91hrebTBeV598Hd6qPp9wPKCNgckD44lDuaMwh+4JdxZcOo1+8L
TiPvBbzvw4fglZc3PIL0i6uGEv8+LGs8eJlMoX2OuGSZs5DNbRf428mmFnHhc/l3q0kEo5e511Lf
4lm8q4+KYT9q64k1ASPfM6xTQAX4UHDjH4C8V/gIGgmMG/4CSLtCuSFHFVS9ZpjvKbd1h+PHEQUY
8ShYO5bou2rYBLDsVR7CbnshEP9IrFQmmRYqbLTbD2RaFOAa5wRl1yRE86PA1sDhCjdRlHFSyANR
E8IqeLMVK1/osyq8qNuLksNx5oXExa4c905J+tjQgNtihDc4aUqBJ1mJjheb3QDNkJuIKSitKOJf
9D706VD4BIsG7hhlR/Do3ZpuZIyIT7mFnzh35eelV3ADSitvQu2u4qWoKjoSrEdY9mwKPX49VP8f
CVJ+wX1y92lcYs72RuivEXN9Wr+7j7bPt2E3mKI9noS49V+TYV62l1FzuVVpkI3YiDgseX5umjn8
YvwnXtKqV3/HKleBhG5OQTiBj5YijSJ1fH4Yez1Z36W1/rygWdbwQLj1yLZLGvcpJ0vGDrMwlEPV
HIQ5UMXm0CPV1zippm+G6703xc1aSWHSTtV1FQNLV1iUNbs63k/QXuU4Kms6cuxxhqcPums0wcIZ
RQE+J//pYSBRWb9U95FssMVqADvgR0L8bJ0KZEV1yz948aonlEZYpwAMENWNERA5lEv+uoFX537x
h03yb3ol+GSwujV2T0g7qm6umYbdy0dmnc+MKLz1b/JH2ugY+0/6/xYyMpg7FiM3jGyE6XAHGSVG
FDZlbnOkT5MXxjx2jFc0Vb2OEFWwaqIoQpUmlPBs1RtVtoQCBRMwIcvbxOCnlFzXuw6ZkkudPQ+c
FiPWuxVvIHm03wMn0BSmSUxu557Q6BTnRzSsAYVNF9u1HMoUNpB8wbPqoKt9uvPHhc0ndz5AfDAf
8M1ARH2/TBjgT5cAYPaQ4R2NE4AaTNhsN43i1yR8YUTXQR0Y/BKDlXHP1NnNAJRvZgNzUbGeZCEe
qs2UWQcGhFe9tyBOKyjJ8LvVvuXJ4ra8/3PPZNauYKlCMwwBpvRo0ejK8Hul8NwqwrzltddJIgGY
xIxV+S4IPZnO4PLgGydY+kSiIHpky7ZFMjAEppOES/1njlSUTBUhjoPkY+Er62ahSMx9fakePdJ6
PG8OcLJxw3994YdPMufUS09kvcK+ZmYdkuC6Sl3CXCFUt9ToLoqfZwD5un7PXh8zr83HL+kUkMqo
5Up/+vFqMPBorGNwj74vozTeJyiJWF5BRwcP4xoAcGqk265mSQhRD2SXV3fmgKQEcnfY2wSj/Lf5
ePAUmZYbVPLbVHHSxCam4Qy1uxjOOpT2EPvRBCBYSKpgIKKDvv0moc4S8KXVPiTxEi5xt2kNCwnu
ANW95KJWD83N1wyvyKIMf+UKebN9cqOL4AOWPd1xL1Mrj6z0t2Uj39RQaWAAXsaucrKJOEP5oFvl
AVdB0OTpDF0W3jEnlEX5nuzW9a9/+Av//vz1limdv15PnXBiHiYmaZyHUxiGp0vEV1HjRPxdmaHG
TyJwv/V2ndi+H27FfUoTHJL/TnyFSZUdlmYYyuCG94B9mSKMspxlVjHJbBuEKMQuvjvrF/KN25Nz
eewA7nqmOMeYGE1jYhVHefGqbF6d+AOIJyFGhxlq3aIOLjonM66fAD5YTcG7an19k+mmtEq2WBio
BO2yRgvylZnu26fJ40lw6QWWIo3D6eaBJ6zwvbLVxqslf/L2ZSK9fbwGKtB1aP3NseUyLmGHB5OV
EbyO7bexyq/T2umOwuE6kLyUAWzFcLkHceNyHMJseY/Qed4jXNePIz93RG/S+R3oZPeNW1koJqvp
DEBxCyy4TTkPSAIWs/gh5G40JNj3A911x2zL49RX5uJ8ta+jjPvdo2yZLPHVuXsYzEjm7Zoizf02
7NYvvjmg6V5fyPikeiJ0WICSk7OOCZvPboS0xPw7IPEKKRiQEDPwlXhTE9yUsGe43kAp6S8RG4eJ
yysDVczwOMfL4eZpuYN5gjmFG1HCq+VuNFtawG7W+uxnefTyMQYn6E8LRNSxupB2ymp8bmfypvK1
3ZSdjmt0Ic0/q3am7DTCWFtqsmODTSm9gsCYZ3gZI6JZ4vq0TMkjleF/AutuAYlmqmapUTpXtvGe
BR8kGnDuZ4xqfvn+SQ6TLVmEETnlkCLly2Rb/X3g0hA6miwmxFFNiHi+zxHpNlQqoF0eWXLjE5nC
sLSRUh3wHj40MPCCy2cugiBLfyLCb66aK1y+x2Rq1NvJN3lS5QzvcCZBRxAJ9Rz/wja9o/syR6vR
qlEwDzUfjLuX7OAb3O4T1OhIkKDjPDEf88RodrSC6xvp1ELjDX4rR30OpX8MVyZBZt2eofObsHOu
xZOfy0EdCuf8CfnxmzqMdwPBcJvp6ob/h0+3JClBRt3INrQCL2KuAyQmuxkkZVzi/ceSUPM1NtfO
2Fb3IvKchsHJVxXG3Li770jKmOMDovd2FurYj+oHghUUYoxEGjrr6iImZVX9qxb32Cw3Twg5ICzh
M4gQIP3lq3KKSfWIcMj0rM9k1BJQc0prktpoVrBiJyWVJvZBTCtyDFcFQB49EEff5sI5kLjcjz82
TJGQjk5a2JvnO3mmkp40H80my+Kf9dUdD7s3rGKZJLGMF93Sii2basUnizHeH14QrBXSLoZv2zh3
3CuGGSWZ5MtRDvwK/uFNI3YB5wVzZTCVreRzDkn+AQMlfoVcB49xDVTMz1JMSrCeIOWeEYUv+b/5
nNNrtBAnpIio7mYx/4uk4ZTMS/yKeSrxCHnAo9OWBZ/l0326uDCS/dtADBb/0lUwr8Dk3ya8G7qG
p184cTEv9Kq/bjaQsLzUtnqEOuyiRzmP/eL9YViznSwJIC9tlVcwU2e6dw8ec/zoCStlaE2mC27p
pvbdXas19EOG0P4kNL4xJo/wYGQkfRfBerPRFQO8CeyrYtZ6cDxJsx+gNSs+DjM2LG2+z8lkgoVL
2JUQVIsE+scdMR6+FgCXd7fEaBwLLB87AOweoGYR84IlxSdkIilxqomxZBmx/7BS7qXaybdNVBE3
FwfJLF9WUbqE7BV+jrHdh1MJAQsh7foqXhURZ+zTz6KURXgxhWeVRS9yv2n0sSpiZDdZyFwkj1AO
AIgFpVtfSQ6XBdwwLH/ngOVMW0kwwtdNDv7NZWevs6DjUc//kGTP8NbYC9TaMwPPMRfmxjUXlmkd
TW65eFfV3qyeJtNo4eoEjoBsmDsTF8kvCgbFPxXODND73yRYY8DAT3lCoc2R/wHiL/fs7AEOVzcT
CBdFKlyL3jqe8R/iAp6RMeLeTFOFb3SBe5wFPN0DvJUxxnMGiBE9cxI/PePS3jYqzghe2wk+mP1Z
IOCP2Pl/xDGp/b2gxPFqgsJaqUDNdSi+ES/3ASkD2eEvcCiDYChyYDCuxxIxF8eIOHFL29y+f5AN
vH1PMPsEfa5g0iuqMgmeIrTs6ArzmUEHlk2MYEhbW3C3BbgtpxcQ9HryLYBoVBqofHEXPqJFgMkN
v4ICLfHEKfH01YAHs9TgESobhI6M+kDhxR1E5RcHHx9MeV1A+V5y0jlCoedeApDw72o92otQnXqX
bF4LzI3Q+lQz9Us6Gfg7WPofBRopvQwP/HegWpel7EDXjy4DvjKq9Y1kz+T7b3EPUGVHIomdhtEZ
FrCZpzxNxrFyBwuWPPT9k7R8HQqqjxRdzrdxMk7tFCE6Ic8ZLP0pYQUiMf5jp79IVW2Sy1Y8FawH
pDMk3fFUIoNiOpv+QWCnEcadAjY6A3M8x/q5zupC4IMRyBZaeFsk0iebu/pH1bmL1zS5+IcAV1Zf
Kj+ATzTBchaBRG9DRyGnfHzCGBWxBctlvYK8LRO0ljOVAQDkafEhSQHQmDLwaTOeGISiG0fP9mm+
4gWLfwdbNt0pA6ZZsdugxLbLr+aA3rpHgbaUiFtqkapMWVl+nuIlx9HIIkW34lo+YV296Ab8BlFG
9idEFc74VM9xDGWeO2HmvmxZG934Agt0KRJ/8RQhTF0c0pejnIqJG6kMocE9nAnbN45yWPq/KPf0
tYZH7IOBrcgPZ5Yt5t745s37FR0zk1tid/nz4AnjKKezuy8MdDfe+4yjk/Zr/FbfdERGYDBspcTa
18wXMKeYRoNP3fY65tGYMgSzGoQJjGfxnwEV4BZi1DtkZJi83IHj7M9r+XggC8Vsra8tfSR8RPz3
4OVYujZgWqydXDu/8iLD5gDzD4G62WMc3uCRcc4zCjukOWs5WincDZMFx+ykLj5YsHndIfsa/am3
Gd4UODlgGkPI4pg8xiDX9i8FZpg2Dj6erk9YMpQJxjcU95zRoDFJVBebekX6di5Fk0fU9fsYHgey
1wwnSCwe748A/61xulfh55CIww7d4qA3T5YJ+QRy+BIWnt4U4GFgKgrFbw1tEVrC9q9cMp5mEozd
NX6bPkjVerslVyhMtYXB2GePKzfwROWCuPvkCzqlq4Yl00GDuRLKb5yA3GLVnIsfoDPZJwWB5tvJ
3Ga5HZnT7wHSney/9ypzaNmfhqrfbGfTI8gM98L45Pj+RzbCJ317m4n69s6Q/+m9I8HOE0RFmSet
tjI0P/51+amNOTUj60tGcXz3ki3mLKIkpSiksrx5TQh+zCZfHj+4F20gWPBn2AgKQw234EmBZ+v7
dD4VblNehecKvK3Z40f2CPWMRkh5Aoy04UGwu1ZY40M8DcQZLGqMGLgehocjrGC+bsEz5UyfChUT
VYwNME1XxBVg3gPsXSgYcbgg8h3b7puJ0iJbjKxLiQxHnv0ijrpZKpIYsUfDMhFXcLHIFh+3Q8Tu
vzGnIxVyN4UUMIT6Q1ghPMijou/KFskGt6xygXETKIYMkzPDWo2BJrYYq8cY06UBW0XIQ/UWRpn7
AYZYgsvjUfUJc7ZnMaH8hPSiir5mwy1+blUgoh6KFd1fx/MTaJEub+63CGnEXEQQdupteamX9yVS
6n0NnYaTFifusnl6ccuuj3wPCcwB4xcZIvTOCHFPJB7Ek/ejPep4JJq1LQLIhOyHqmFHzREpIeke
D17XWjnumihbU4Qc8ZdYElmEH0BEFgBmMt8Krdexx4tjhBbDhMEUz4oMV7ZJyGQDqw9ecZFuyS+5
bwGV8svbHoXU8t/1/Dbm0gXu70jeG+H0SopnkB2euSuxHe4mrX0n2JPTybBk1lc6ath3+PkGKOxf
hwc9PeuW6o1/uc0mgTIUx/CKQ+SECQ5I3S5j0/pBQOvBKnHAmmzt51Od7wEyE22b7pBd01gotPKs
cOAQCyDNgDMPXU8nVG1r6ljkVx93rFB2XvIArc0fgllWvzc1pjhVOQdZ8PiNSN/3dDdSOLFlmmjB
lmkdyR8vWXWxBOEpnq5gyYxofHHzgwZDEfuvlmzpNwAEjmL1BDFC45V6axk0mwIYWIoXhqbXofnT
dhqXRwN7p/HfZFzTc3EjT1Qi51AiyUfUZp4wXOWhEaq5aCTnveRKbv3AjxLfOUYs9eWGWhlmb77W
SA0zru1z9cnC/E3pPTb+JtN5XainELSvUTJ7/MAZRqf/Lec1Y6wXPDJNf9u6gkSzw0oV3Y+llW3O
CJP9C40dZQHemI9k5D/Y8T7PGS4hbFFvVFuitlfmVb3AMpkoc1q0BBeRZFMsHsEUH5N57AkhLpcT
m3SLbARWV0WOSGzsPkx4WwzXymkYd5U3lp7Rs3WMxJl+CJ35kJhSw/ugiqrMbBRVY696Js6oY3x9
zQClX9PxEjeVWgLr/ozpbMsECwpczymy05zr89pt7ucJv6/YXQVNEru4xyr+o4ZoCkoUHUeqt5ng
Qcr1RDePz0xCKDehJDYtVjsOJo+dlG0GZXcHvPlcHql9GjrMkizanpsUjc0HBsfx+gHvBXLXa3FD
jwr6p9wvg3RUJycMaIuXZiZUfrINiIOrFFdt1N/PT+2b8470L+IMKEles6IIJLTi+XwSRzrSP2I0
611FlSDJTGFwzHqs30RIt/7kxRHxMuRwKs3CbQvIhqHx6rMuI4Oc6Ad0nGfJdkjQHJ3BO1SYHV4f
BdW/gZp9ylnu4VFF+C4URlRlRNyk8ma07wP16ymv+t/H2+L4AGPdz8L8Kw0BDzFwa1MizxnqM/ea
Bi3qJuSiHw+st5zaPf5HE4RdFsFMOHrcK2abmIz7CALvYwsTo1byW2Xb3b+kf9Hs0oCCGK4fFFzD
NseoeFAEJUU7B6GDvYGGQrPRMul5yK9D9tBQw2CMxLov9CoE0o2YRzFfIDIeRxki5qm0cImKl6/r
S9Bx1WNDW9TLSFLTCdrAsx7EPHcNcIYFw+NiQEodKVSvWOersJ+6EspS4RcgvMMp737V+JrF1MbD
Kb7P393884nuJZKptKi2/7p4PUV0U/Bx/TN11b0aKPjdEma+oWtiTvo6EwkvUUplIToXxP8pk0ii
W9B3rGRQ3F0Cf0+bN9h6agQM66sXRtAMOISdCVxSxgYN4OWRRRdvdC5VoLfqG9MmYSzAJig8qnTM
hu9co8JKCnNrlDxMbwXIWcGeAsA3s5PBwspSBnoNIeXu84GkKuijBSGl6vjUmQvz4GRSOZOKwb1N
/s90HMr9jK+JmR/TQ2iOxtrywkjYm4ys0T9DJjSfmHu3mqloTqm7D81R4bVJAXMJ9RHmEr7kQV/N
Y3LkEXm+g0nvxRwNXgwagJtgn0ziUCKyB1cFhJGE6Q0eAT/q0x7GWNg7d2xEWNjxE0Enqtojoi9S
S/jeopbQHdz3IMEir+5ZvehQBnhhDfMf9ox8cXtsH6NVdgCMGN3+kgNAQD7TekCBZALumeoexUP9
314+dqezwUFgPAPGpmcxTKYP/wxFRNL02IcwjgUmll7Eo9JyO+VF9Fii06alRniMhw+tE6mWNtQf
q4lye7cLljs6pQxWCwsS1yY2CXTpuH0W69u2jUgbh7QuWEgZ8xvCg1PG8Z/v5CJIv5nT+0B8DujS
ArOPs7RJ0eXSxSEiZ9xvV1F1FaRgOnW+E/1677dQ3PkhtQSQxWDSmIC2o9VXtv0XdBEPj4USqrFI
rH/61z7ErSAxrxt8gMzV6khAYEDemfnzI1ph1VxxldNcGkjoFCwvBPhF/A1/BPEaUzFaxgSCj2gh
p7/T3XC+HeWa7pZR2Z6HES30KGh+4NSttE22R6trbN6+tnke3/TG2oKbzjlV/L6I5HO21xagCUkk
UsbFZyp6U7haBM5BbJgla1EoIQSAMwb/agtKgQ3gJrkk6xSiEf4Rgqwl8AzuxbBiSYl1W+IXzh1F
2tj4m7RqUDVa21kD/ZlngN7do9mkEmuu1C98QX+x7DFkaPdYehKCx5qLF+hz3h26Q7EhCW/DoKHw
h4Xma+CJwDLR2A8gUEf5FtX/3sADSrjYiQ8M4M/X54JmTuoOvbTgc70iaqMGo+rhgMWbDER3OzBZ
UIfdqPomHWIKUV1EVQU3LXos4wTgMWTCWWVbLLuZOzT+tPc1pM2I1EgbMvwGPwklSqa7EgvNncHG
wV6drUcYROL2hQltdxoxuC19iRQ75EsUuI1PkHA+3sp9kChuXUNJPqWKPjc0jNMyOX9iWIcmnk5V
ynYYlCT1fpr9vD6nXPlKla++uyrs0/G52Ut6Fj001KcG5p9vad6rX5qM3TkWEveEIyysialDJEt/
xFYDc7ODStFPeJb791MQ5c904hTxqQw7C+ABn3PSJ7ueuEnESBj2PEmWaEfn6onqu45RkqIcThZJ
TgM1M2DLTF8IwBspwiHDrDftbqRDA8JDz5gh8fbj08epN+XqvlCsyawJIHEl5wR9wchmtTS7ufF3
20APY5NGsUPNIX7ptqiY5KwGmxmY3UE1ewi6aLIauewf+Gt5Qj802PfXHLubXx2lL9qdE4W6W3Cd
yEuyptZPhHpwbIUuDIEebKXSFso2thb0DjcfNQWyKExGzH8yKJ5Jm/FKhTDo42CJthESptyHwmin
xHiZNxiogTovz8+FPCfMFgFUR7Kp4tQQVb9GofwKjBaZ0/v78cGRPqhgInRROnujYuL0QwxO5zDL
dlDimdiRD9J6RkdSja+o5hRLjtTXUWJhR4yQRZjFkUQzQ3CtMaHMXdyjH1S1+AtTFnQ+2TSMNaGF
9Kz/WfjU5swZGAUxIH+jH5G8BjUkQ5qKHcHqCUtnEozuEfSBNLne1BnPkpUFP4DBzZsXsAIAhgWO
AvhhY+yEv5L0Q3TmQ6Z/gxm+SOzfCGDjmNvfI2snaJoAnMIZDcMtoGikXw+czejA/tmlGRCboXdM
Q9r8QbPJNCAS9aQiXED+hN3cC5392zC77xLqBMTtoPWnFOv92B5dUpoSrGYR5lCWwiShRpccHoey
driHnKIa6v23CVIEYkSdSBEpbUeYAykWw+9anjd/zxNiaAzyNdEIWh169RnjOB+aWmr64eFSOk+U
/K21vIS7nX5hrwXN60gfsSY4XaZolcuXWY0pZty2dvQiuuXhMHbqxGfHnL4w2nNSXGxrWwKwHzyJ
x00s6II8BursJ+AmWYGDh3rweUk/uymuc3gwRLAGKWtlsxqWjN5bZ8pwHfLUi1GsTelcn8rDHZoJ
XCQH/jIAOkhQatM73s6pYitzAzNpRMUHhVP2V8k3byMg0aHDjYpPiw+PfgDAEi9d2G9UcwzILZAv
PpMMDvdblJTwRjtEtRPIG9bA6lo53D7IEaY7BgJ8hN3UpiJwTv84GbYzpKg5seyhrokhjkUFXObS
1z4uxfgbU1IZwceCB+clTJ48mpco3oSxBRFgcqRyXcI//WwbelAWlvyrGC/fscebGbmlMmvq0KB5
Li8tZKZeC2TsI8mOwuhu165loouBUxOTQFgCB+J0pmLc3TlJRhYfhpCzKj4YFCToBYuDVixFi9r4
LVmj5u9nVTn2xQ2Awa8K1zyG6aVfx9AzLK21p1/Y7BpD+Pzg3I3rgd2VR1xoTm6Pm8vYJZbDvIQX
btDMkxhuIH39EyrMjgHsctf77G9xUC9vq4HYXcLjPoxJyB/BQNlmpo8V5PM90//aHoRkhg0wE3hh
wwfyx0Cd4ljhylyU7+gZW3g/3dTgpW4pOV5kJOGt/JnnAEjSjkyilnEOsCaanLew0eXczBYliDEG
srLDEezfXl/sb65OaGU/U9SgneAoTk1EKKnKJXTVMHNjV0Q4YHiPnQzlXT/lpTvtfOrSkYRZrEX/
z1Gm/3obvgwad4dkKB5knLttNktJxkE4A9EE8ujHSdDXU9Aiw4nusK0ZEBmw93EMFBRBSHeD5qf4
jP2PpPtaTixZogD6RUTgzSscPEIIARJ6IUAgvPd8/azqienbt7sl0OGYqsyd22xqR1o7I8yrXrHw
qKbv1czhd1sYs5zM3H7Or066dj730N7O0lMyh0kMxXXBJ2LTSM6reUArBeGmttpX8x7RhyM59JZr
hZ+H+1KOzU9FCqZ1nPosRp75LOmE89JNC51r4hElN3cVOceSzvOqQRIzXVoefw6s1EIHkWyOYn+X
r+593jilxlcePKatqvnxlZZMpne6ag5Dw5vTfnjf8uk656hWTsTLyuuzhXXLi5NWsBQ6BxYhUvpS
ZeKLOzcvlwc2MEQqX90jBOy4GydWZKOlhzfH3HKGTUdn7g6rZjpRwUw906kUIsEHI0lpe6FUwb7P
uPOFgGL+nCnlE+KoSrEZGuaNSsVqpFRUn+0qqXi5sC9niG9ah2a8g755p/ZBvChE8Vnoctm4c7yD
5i7wniLNlSZobyg0KmlalqumwI1kTALbh1fEkvUrz18pbahuli0nN2bCH/GnZPs731cKpHi0vmBY
Bhn6GnvmXphpLZsp7ZI1czFHDBKWOSuh7hQg9qggmPxUORgvyI25ypYp7u15q5Ds91TlM3SmqLrq
9yKFRF5s3CU4Kfpx10U0Okb5hNS42nIVYZz/M5mpJqkRR0XQxj46sEg7if9pr9LAwCI7sWCSGyIX
Nu9nhB7bWFuLad/Tbr0d1XFMB+PfmdHwuWisXtNnKGdgYIGfEsZ720bh6/T5fCtUQo237bPPzf2s
wW6obzoN0Uf9y/77qEbbiFCuXzdNhZvnQmu4xE2GsOzMeXe7ynzVSGxZbtRWkMCLGevlM4wUBuaY
CHiL0r39wtNKR/l9RT/+SkYbTXuIcPVWJYau9jHTje2+OcLjNVjfRTlUrM6eWq52HV8/UsxNl9FT
X3qvGJTH345/Sra8MXSmwjUWLCGPcvE7kiDMs2JTuuV5hEY5sSPr2uFVyaVafl/93pU3hi2oOEmW
gxFmjeqEDJsxBMbNKfBr4vlWOlY7rsqF7Gy50qSycYmlEf0gQxuIB/4vbmHqd7/7SmTZBsyX78nF
vRFP5gbzc4U7/5VRWhxF5Thg37yIjdeLC0It1lDKsOU4u70KUc6Hi6eHMSrBRRg9hDXyM8TxYOWM
Uh+7O2PQ828eBFe4fI9y3/H4e2bdz1+7twyHYq+NlR+8ZOdNq2uWB/bmawFKNXlKWkwT1dioAerq
Pd8EPP+7SQpfkFU1aeO5gZv+yMYyNwFAC/0dpwhhCTGAxcuSqnu0Ld8WZSduwWcW/A/nbS1+9kON
7IPAdXz5KPQkFwE6n3hGi9LN+g+x5xbQ2H+49V69x/Rirso54ymSyV6dVL3Q1neVQul1I7vvHJON
Y7YJYdq/0K6jtfk0ljz3atNhj9iCfXd0vUfgtjC60sO+DPGkXi+7C3jM6FQJ99hJ+RFt43JUc6F8
UBnlP27n8iI52N+yMlEb25RhUmz7tkwdGo9LLARpvB6fx+fPnlYCfSMVEw+zJ3XP1g65eh6pIjsZ
3V78uD/yMYBgZbRvPrPfGxouGxeVlqI/ggLm5lEGdEnG53Kq7vJVZczpWYFGntc1/kHnbqYWa8ff
T8/gFoVQfZusfs/rRmy/Zfw9vkIuD+DdUyUO3UwpSp5oyI+KPK55vF/I/wUOE7LqOrqn+MxlJ8fm
Y9nkdF3aQZU/aKRNmT/nRJqLql7RIJ9r2sP8Yvikweydm5lpvvSNNRfrYZBW719Y0c30x0UYow6i
ki/HilOJFt3g8+TYfq+NRwW75Sf+8+zOB9vB+u8BQFKAQua/t4DZSFhlGrczB6isz7kT0JIw8lvX
MCSeu+kiVZqP18sSuidqhieUUfHSs0jw48mWsbetZhLR0V26rqVO9VcebbOVytUzl6qzeYIY35un
wns+385mmvBciGScRSF2k0w4CvYcyUAlc/CeCMPVNPa8UC7W6ueK8lyKSIhDlC73qhzjNYUHB0RB
8cyaC/saI3ZuLCvwLy6f/e/6FsNXf6D65vf93fI9ezXO6Am0Pc9uzePp5wQXSe+6OUv5XvI0Xtmt
wucttxEkqT2/4srfSwQTyas7mQimBvoBSN07WZaJZ4IOW3H9zINuX7nHatmbrEGrTEu2B7SK3GKT
eYvTs8l9DAmK+VUnkygzxh0thbkEt9CUplCxM05PIaVnO7SRMbGszdyo7fJ+zpUXX+C6lGjPWdgd
7GKn1kUAFeUmr51TRdbSCAwPI5dqiIFzE/zlV/l4Licx9kFG3v5R3OFiboqrpgWnMM4z/biKFCjN
jVlTZpnRxePEe0mjMT7eQsjyjdbSzIIBpoLdJs2/3xDu1lRscMZXEsRSagP6i5Xt+1YfxaowunSs
frRJPqPktbbOlX3jQnn16h4Lgxizrkv7cRNhUj4mygvz4me05ilvZn6MzpuogB1hRreLsGoT5kqi
vDOV73g60HKTD9GtIirFv1Zea4NqpmS8sqfWlo35TXq8JT0eDY7XYVKRAV3nOapEUXkqa+iFznKd
SkvywFk6E7wg4kq4K5u12uXcNIG9IMIaOgivZt8MIn9Ul5b8sx5KsnC2kwdVXW2iccKlzW1wuuVL
ya/rZDVbfsoMmhSGeLnMSzQ7vDhEJ2Kasoz5vMziEyoHX8yliqN4ac7OVAedMz4AixRfNAeMPZR1
eLffh++Nt7MGnEP6qXUt8OkU23HGYKWM+DiR4xIxUsa8tfuoZA26+NzRgeYHvd3jjjnm4lFmWzMs
9AsBobQOSmA9Yhmf+Z4JLGocoeyzlDa1yGoUy8bWcwkd9GkvgWTlJ/9epvWwE6qPvJQNjndN9OuD
mCZ5Acny7tgQGr/EaNe2qR+fEQvdG8bakb2zeHSA73JWGC+696Gt/nfUP/4tm+85jq0wp/1s9779
SQYL1odUa+OwO7ufkGaiMkqHi8OZQ9yiIGpB9J46+ZtA2US7eJmYucEXrwaJRgwprzarX4eA1bvn
Ez3Zn5U3ay1RmVvX7RX5a5K2BH8eEUNwxcdoUT9hCRicMSo0QAbfQCWB+bRQo4gfNvjw/MEu8qvQ
3U0A46z0SQOgeI7u2N982ufiGEIzttPe36FqKqwfSR5HqdoIWmzJgaIi7bv4nNCCl2CuTZ48Lz0m
lJGGIF95lPZ+qnmanL7mP9nh3BHueR8YvRiO6p2xYdY6lVBFH5QjgdS0otNUA2L+Izk2tx9MGpuE
rlaHi1Vkemmqu0NZfa2kEPl6q6/n9N7ZnIoWEWONNZru6820TFtZTm5Kx0SUYctqbEghvyktWOb5
GPPV3yOv3/yNj1+x/oYfMGMDTkf8Pe23SqqwH4YSDcRhZ4+Rq9D2aEDdwhBBo1ATPOE8/+J7rZjx
rJlBKT4rOEgXxELmLD7DqEcvefo3l5LawC7CrCCFJAslqIwERd5os1KXmrGvqz/fl9wMF2IMZ/UQ
bfddEWnOk5WcUa+6PIh5eJgHOVvd0m3m4dLMZ+qouG1rX3o+SrnaXNcSK+FijwTmmPCyaS1IRylq
nwuFEAak3c5rOliiKeohbH+JW8gN2v7cZ6E8jEVbYJT5xpAR6Oepc+tx8k+ui2laOH6ipp9DEMLK
aiEilIebgae+J3zIHAFNoJMgy0IPPP3BH+zMeWGa7s2XgNXiciRernj/5hX2FZ8yCXlhgyZKBY8A
ema1zmEUvAUmp2Lm7tsbyRITS6U8Ks771xCcTtTy4Bf67XqPdDs6gwfbalNzl+WE23BvbnlfLX6z
6binI1fL2ptzV0qMQ7aWvGllGktyvvQe7avQPXKKNE65vWUv70vg1sx+dp43cukguLP1cNahbL/r
2FbYsLtm7GEbaOwSZQ1xwb3H0nndPD97q/lPXEcZpuypyjHDhZflTvv0aNkXMg8JXF/xYOmvUy0U
Gry/kWlIjxC0EXAYbe3tCYhmiXLamOheyibKiCt2jFeikmeYiXaMsHar3GI1nOrNvAH5k7ZpuH1g
BgPY2hPCRM9CZBzsHY5cWFK1QgK+2LCMbo/VWCuequcu0epR9ZY4O3ci1mUF9SeZwPsq51mtmkna
s+0gfGddfnk6PwVw4ly7SsMj1Mqzpc5SNGVFdjwF7ZRT/GTFUsax96Mb3mahmpizBigvWcpYg7OV
JCks8hYb91wpMxFmbFLJyC4nHE1NcwswEh15CnUmEx1BWgd5IP9QrryaE51b6CLLBJ5E96oQDugT
uu2BsRPUMy60V2w2mWm46Um+nxwTXxGF5SunUy2bZS3MOvalSyL4uOZsvx6cVclVsi+a/73awSFB
iZATy9XgcVqIlw46LhJWii5Xf1GxL/LPsxSNSEKUWfswltvp/hP5SgE6Ujre60YaLJbS81oodiA3
/f3MavwM2IzWL+3etEEaC4rRjJXCNnCvEFdtZdRpEmO1DQM6jwulfUykWUgK0jkeEITcKedi3FVV
d+XLvsqElKgVPqN4O2dpgahPqixpgiQVg9lf5cbye+LTtm9YJ8EdVtUlFVcoyDCwrsjOUMhLyelz
KS4HggEsEggVwK2EznNZlJ+SNv/hQM98BDh77qu8uf1eIQPJQhrK6Vg5kYzC74VqjBWXCfBCtnTt
LBfUpEZusQYllAylNUQzU9YM6bQ0WAb+t3P9BkB8RFkOdtmAOr7lrlU/NfSTWp2N8Op6LuauqaK4
Zdh8PURiR6sbjKZ2RZSflUrimXOzzEGoKnVk6fG+ZJhzJRksJ37BRwYZ96+RtVlLz3nvVdrAWW+l
mwhLIVBkHdDnUVEodzmlsta1pvWEZdnm+00NK2Ldzmm3Qrce7QulM9cme7whHAYOWlUo0TfMYfaS
qJsvu6zBxhD7J4sRyR0Wun8v5TySRtxAIFWP9jMjlIjnZCnNN5jI+ImsXSESAm7HCLcgk9ivIj/N
OExKuqk8JU353L3V/UtKXIYf/4ZLEVCXSXLIcUhNkIIqzc3vg/eQ0CGrn335ivR7sSl+GqklOqQb
168tpg8Ag5CDXNC+46+TxB2fByccNL8TIj8U9ALk9dhtuxhMIYtDxA08dm4pO0aXz+sP6CM/XtMv
uHmcVNu8pzFRmvcz1tB/eFkSMKXm1buAftRlx/LDnEZrRU+C+fHvDyO8arBjviiPLi5GkdLap6MR
ZlyxlcpBlR8tcIJ4BG2jt8sGmSCSun5hD4tAj1oJ8aZeUe95kvAC9ZNMOux8S/s5y/1tkqvOdYH8
YPpF9NE7TBe/i18kKvoneBerdY4KKYsuG8E5SbRe8rIuXfv0iSEByq9DhK6QVH9kkr+7QsPhPk2z
+NW42TbrAX4hU5ed3o9UyB9kkDD8OrnVxrefRH/7m6BUYHCn6ZCya5emCCBmYbVyr/lrXEtwtfwW
8xRgbJuVjXYrnhIuHG2YLc04IYEVU3ooAaw/9cIs5bvJMEH6nfP73W21SsZrlx+mZXs3s7WUrFiw
nxXm3wQoYfr0wm/cbZT7Uix2njodfHW5qUF+rkR+RU27kY97/Ma1yYnl3DWy+2eAU1khPpIAqksS
DMS+RaTTtSTkNpUQC8k+PRfltQBod0qFucYe4l4HSPmXxTlKXIM6RGBIklU9pCNTgYR49pRP/jEe
9gLbUGltI9hGqnW34D7RcFipS+nF+NaNwTQFFIiYOiq93EWeac7yT5SHsJyoylYOzwu53udX7gC2
pr/bFRFNc0Ufm4uQb7PYNukpgsEqLahtS8rzxLba7v/Sjeed66UhyCu1rcbW2/4u0U48rOmefSI+
fQBrGpYeyNzIuX/ODsowCQdkxzNqvUM88qQiXvn6fYxE4Yz4YvbvxQY8wAABv/e7VJrw6xw+vl2P
vsPjtfm9dNYjI9brubK1nOQT9U2sl0eFe0vE5LjlJjsMw9SkkBBOs3vff1zfNu8HE1NPP3VCTtPA
DOKD6r6vpjt/PFXTBLnHn5TqnB3G9+Mz2b9+KOqkpnzefx6fiR6L/uGtE9hWqFXkb1wOupdOoifO
Nmu9NBuCoD13FJHtPXCkQ9k3Gtz4HSRaj3oIMZVy2bm94wV3Xr2F9hkBTOk3hQxeekfhRQf5V89m
jkGXvKHEvBJTxRhwPQpvVCDnZqJDR2JJ4lLH8Z5hO4Mqv8D6NjWcGSDC0AJ1EdwOMz9VACmbnjGf
3ebQCT/kUntQkuNB5aPV+cOPj8PHsuGi+K6rUQSsjC8fmHNZMncCx2AnHrfuqapvNsmHPOX/KDD/
XEqwpyre/Cf2bqaIOHn8OEjheo5vPXcIRwGnuVAeTc/fnv12/n1Uiw0e3QRzKFPHSuo9vokyv+ux
saZNgvTGPXbNh47SQW3SaqTqrhPvZ8dHGBUggbjhVfwxvwtULkcF6/xzgrl698CPh46HJ54N2X2P
Kafx6p6D7fvjs/B1nW1+dZX5dDE2IQBV/XBsvHbjY7GzHPAvvfhb7suu5KKrLyzH9u+cjnRy/jic
yqnWZZrPBihyuUdXoI9cNjUA6qZlYy4y19O2+xR/ii6LaGd6aFF1zsBKYag7vHylJrmKSWN+8cbM
cfN7vExfOOWX3Y+nxTn167YFdEUeCR8RaqUKCHd7vGYBKcD0/06draAhLAPh84tzIxispX/Of+vB
+c+mFz8xoyxmfm/fp6i/LjZpOotvepsileS02VS6RN/URc3BgCVUpgQrWH5haeZ6ZrS5YZo8dpKq
H4EQy8/XqnphoZCOHp1sF2qwf7bmh9rmYwsNh/xdKumPey37NZq83ji9HGYsVIgdZwvmH7OU1QUz
ZlHcfC8HQV0UYrJRw4rbv+uzCFLHLYcUqGPS+ZJdMsldgWPnwH10BFKgMu/KOdftGfQCb2yi5lHs
c1SVlGK4eOEdB+YzRyTNEY+LkNpalMns9vGyYcCD6GBH5OAszrsPa01GLfJe+H0u3iwxTpBFOt93
eBl8p3uUmiYBxiQPUtFSIQsuz/LQ6OaPhftwP8l1CkNCw7NuSX707PXpc5w51zjPPo1B2qaU7W+/
1pM5o5HuFMd+NH5JCiqwQ0ASKSb/tmNBe+1FD2O3frV4nHrX9u098bXt4+yx+v9KfBW+ls3kII6b
vH+LdfE+f4J0yvhQSzNT26Ymj4kt+ago1kzWwEaa+mvfb35laA/e7K5U8ovf60/sy9rEhl0WB8un
LhN9FEkkdK3l+NbZ/N4cv8nwb7p/716mYfG23xqFiAMdLJu5JsgDtS2kzquIkFAUz2gxSECZ9qub
+FjxLVpMNgHIyAMTvnLt3VdWXtSUqDDeebVf7Uc3Xl99ZafpacwSopsss0EKI6TZ62uVra4+vemW
X3c5blW+9zHF35VfuS+tcmxy6WRJulfD1XQ3XA1lH1b06iaJjDu8zAnwgfXq2vgAoAQ4gPikKm1l
yczUVo8N8rV4B3o3PcCIho8FjADsGP6Qnh3iUc6I6vxhsfdv2ZnypYuD9Jvsnz+OP4ZgzrKW2M/Z
fjAeoCZPr6NkqjJ/lJeb6rJQnrMkD6cX8dx9rh6St6dj//d2BbJArZN5IdiY3UG8tLoXEYZuohFz
asNKooe+FGP8IGNua4msWCDyM8cSil+0ovObZ/6yjI50ihIzCyOq6MOdc0Y5XjDUKo14GzE2Umpy
Y0Mm+bX0eOcn9BYIV8vPshY3Cd55IgoxX7O5hjAf5v6jwbUNg0jPnODPxW+8D2twcnCQEMMOSSNR
FKUiAAv71ZHlZ9Y950f2XNdH84nSBTbXgMJQW6Yy9WMDXKFrzyJvVF692JcPFbY4p1nQmnFk1/pq
4VShono5htvnfFV6baTKR89Ffd/IjsP16HvPSrKfqzmF+qVNZ/8D5RCAlpmogHwE8lbpHb3T0ME7
5PjbxF9tyGM47RukZH5yjPFxbOINHvXseHJvb351LIvi/efYWCBqIXUXs4DGUGGLK0n2Twd7R0mn
8hAyFcBIvIbNr5YX70rXe1UCHKar7/Q43U9LrhieP8Kefeushp6jxffiW7/gFLlK1252jBySHDym
o8Hq+9g4NqTYD0E26XzTlX/U84P8YDe8d13hRM/x+Wui9erhilj2e/mBjubUcYJvHdknvVOnchjm
x6EcSLXsIdfutfv41Lo7vJ7Hd/Eb3tpVv/Vcd3fSYfqYYl0gN83cKs5l4E5Mk2Uvqz8+1SQuVn5g
H5JEV9/8rpvp/tUjf+ncOs83+XLvp06mdZrefY7F72X6+BT0nR/nfZbFb3jB/2fhwBTJc6F/FxQZ
8kxW387EbpjuH6anoYvlG3za+ZNBihNkD05IxtS44CfxvtWY91a/XmEpat27/mA/VPqMBct042+n
4WGYHus+koP7T3586Zy7h2FOt9EOH9w4y1IZDtmZGXjTlab08zL1JwvXxaHnB6dPTskfKrH35Hh/
Lp4+4+NHK9FiATS9t/fdo/BJp2+cHz9nu54zCGR0ykcDn+jZTrWwy53V8b+LlGlmx3GP0NaoZKAW
6Nw+04PbNDlOtBQSoxf4o5gcZwfnD/YMh47poA5nmqOKC389TeMD33aSwXWvxsfOVHpwVwd0TnVF
Ve5Xobrrxf/S7R1R3X3w6plsbnqmT883UuWBpjL3ripWzJ4/Nu/Mt/qrP0irCV8G1sgUCVPwJ9Fe
vyXMA6/DTfM+1LBO78M4y+z0Z577Y+oj/QkC3P1dJqNeqi0Zzmcj+j40r3e2z8nOdjHJLWVNFNOV
Q/PJlRjUVk5yA78zJOakU3lG/GsjnBhfMfqvzztPlO6xa1kEI5eDR11w/b+y8g6uuYFRG/52rQQN
+WpwjBYDs7Tg5V0CEQumLH0FV91LmdSmKjKPClaPXAzSVawIdtsBfS5T1P776y9VT3RpnIcEpmXe
3P6X/fdfJoRCsCwDRHp9+DepC2INtKz+Q9l9y7MAvtSCM1+yI1NC9lCmbRxWKJ2+0p300B8J0xGq
2rZcM5mALxmVQJ16l69Lk1lff4TjyxixjBMfGeHjLfO+knG1nF2+vGL+AWz1YmAPsNk+zFe7ifhc
eV9RHG2iYNOzqQQtcrAofmFFcDCLQhDR/3+vBz51YFMnTEqBL5XbJHD/gg14Xl5RYD2HfyGIZQ45
qmPzR7KCLYfgBwVcI2YzeNEJTXo9tObOoxhePS8Hq0fns9hR3DuHs05bGcAblvSjt/k6CPhhQqdy
sR5BFKhocRR2xQCA//MwAp0/zNk+7n2LtwrCco3Hc+UZeZ45R6Dgw7/vsEO/JmvsaoKLTPvwpQTx
frlXBCwgUtD1YwApCEB5KoNRqjifxV5F3xywMao1lVrO6KCcF/hSZxldW/jc0oVoN9hfKmjPuOHQ
WaTj5UfQ8yZqxzcmCpPz2/YjnKVwWsWYNVOhTji87xvP/voh2DnTdAQaGlVN/zxL0JuHa4KGI6Ns
yawaZyFcG1eBXFJ4tGuzbuz8OYexglr/cfkMVunXPnAo9+UkHH3VS8s98B/O+9yiXlD833ZgIu6a
iPQiwkvOE7G5fuQY2oT0DNy4+H18ngJQiq/FiQZ5DMUO1J9Mh+Sm9OzdFusPqXxxsmXZTiVoVvyR
7N9/7t3Y1+39+pMd283ekjOImC3D748pvP3/aqX3nGVasS9SYpsJ6rcdzs61+F59qyC62dnqN+v/
rWzP9urbVx69/PgxtQPYL6zBUxY5cVv82Aql6qDkuZuxcMcgV+iZHyR+zG8JOFzw9KqYRcjpbfbr
1h2JUBu1GeKYLIb79nksDBRz/E+1XvhV3j6sNp6qXyrBwvd+nPku/MKK7n8hUy/2rXXTSYb6BFj2
c8f/vnzeLcyr03vmNNw/b41X0lZzuAB9T+1L4ffMYOxx+F4kpotM4FFuXk3FUu5GNTW52EINErfM
6mh+CyWL/T7zkcNb0fquZzBX8514uliPzlWX55Xm9ltnlZU+dOfl3KhXAMRnGCmV1HDbTfk1b8WO
DZXXVujaprrnfLZ72x9bHlM1yb3QusQ+WOXs083EvVMQwnVHIm4mjo3XfKA8wvncL72QG12UpC1c
fp40BEnZO+cZIP6kRlAuoa6jDZ4y0MCDtIPaPFfRxrkzyFhhQcrFBE+P9GVw3UXPyyB5mcYT7C+e
29oua8pdsX0qg16kdufo3r3ideYBP4GcCqePjchnMKdyOshU7j2f+BntdReP6T0hq7qavFRSgZkJ
khrVN1ivtIC9/aFqH0vBahUwiVphbVqfm2YeHVfIN2xTVQUlBDcFFVF8kk33Vpe3zLayO7+pVpbR
DpGz++jZ2E7nt9OonsryqshVbmJ9thWsVtTV0+szn6gBDwKWlDXU8RhrJzJfVo+AB4pFDkqG5wx5
MJi3U1A9movJYYIWx4g2GRQcv6hCk0fTY+UswuZHjBryrcvkzJl4FCWyb1KOnRmcteems5u34ENv
87flLBid3X0Saye4zNNm2MqDgFz4R7jkIlYlHwPbv2VaqWvVBbuOX/XHKMotKjIe48NMvvJSY5zh
RjPjMkxZIF4Y156uTYaXRpDKLPIkP3pdCKKxBR2jv2THynNFmOrHy/Mn9cmiqoxJZEP9FTsNc3OE
NFH0qAnIM6lqall2LhwKjypxxQFz5jHxhmBnQJxrWHeKm0/s5WeueNJpibvDQ+mKk7GefGy+N6xg
zNS35PUUD1W/LxZxRBtmYsVnf/40w/yKJ9/O6cbo3n2dq/kdtgZ85zxdHqpPe+i2dab3UerfcDgr
xJI5gmvzGDEEr2YuU3bLIUBkefivsLB2nXPbVBLEr/9QwoGXLQhmnrpGyIlPzLSZn1i27IuQrIxF
gjmmctTIfxnqQP5WcB5jKViN71czXvNNJSJUA1vPgfgX35AFMRXoKsqiNRJLGir1leJQN+X8Lp/k
VEZnRTezeQAPHLykW9XxI3aHYSkSg7pzyY4x1KvKe9C7+9W7qOhC8SxLwe37KhI+jmC07FLZW1wq
V3OI7mbo9RiIDsHD6GdZazy7Su2RVppTNiD3HIXSlAJY/JtEzWz5sKs4C5YkHzS3aW3Lfu7ZoZkD
m/apXiC9vXsgtFQvIuN3key6LLSNoFo7qA9hcIXWrMW2M4txhRLB1JSLp2ny3+cwKvASU/HALvdj
vMSdo9qXHQEUo8fYYZCaaZcNU8zxPLq6xInhj57/MapaJpxKo2knPRzVM1r86vb2uLo5AuTggZDu
ztvpv3vYGXbTY/syDfeHs52rzNG8XWAcR/qRgnY7ILCaDOfBRTGV8b5hRTa5ELTlLpg5z66Phdun
MAwPV1HKKleMf1dkoRWBYzNOefnYkYXILQK5ewephfHRpdQ1NU60Nj2klm7h9zr2iti3n+v//VoN
/91sDut4cvOXUPlXsij/XQmleGhlXNMCzeyyVPEcGro5Q3sEfneA5kFVYlztpcnAuffRnEhTeVcc
1XN3to6H73RXOtkOfffvEJX6Omi3NtkUPvWieugoxdgQ7Xq7aXwMF4VW3K2xstVC8X7phdu9LSV7
CllxYZ5Utm3vEp4bEw3KF3tn0mEH2FAHe+xC/92dbIzu7dFfspwcL1EVwsNymP7rs0GxPoeGyLvo
bnrhB7Hc7eQqq6Ebzk0Pmt1Mj10X2TqeHrhrUFKgvP5p+Px3Fo0fuh6z8BRAZEGRdUAkg+fpaepe
8gyGe3rqknhAD1NvuZvupqthaGiGuuqh0+/inqbhMrgo/w4nfAQu8rq8UdHjfyyw8JS9XDzKP/eO
Pr6nz+n0HQ750nOv3Ns+iebZk3Uw9KS+QnaLNlN3jVf4ae6k+avoSjj7POL0iYMjnLcywrssj/4c
YvU6uA4urWksIlCvZ+qxCmuk1oaRQ4hU2FQHtB5mdaDPv3uxOQ2pB5ko1gPiu92tjEiOhUq69FOw
2QSrF5VlxdTvnC5OYXmSFkal5rH4fobMhXK00LYkP/i5TFIVyqLJzklddZ5jmQ48LbINE2lfXtdy
lXs1P1CHrvvr/pmvHfiiZPGxR59V+2uQTrrB7KnOKYJXainxzrWFrZIMBWSsVSsna8IAVLqEzOiS
Y5avcWXHorwI6cR6BnbxkDAtCNrEY3KoC2CIMKZVfKB3ajxDgMolygtjsF96J+auJPkr3hXsuCVX
Xd3C2HHEnFu3xlZiWfH9WToR5GtXwmrAhkB3ZaMqvWuCilal0ixlJtsajo9RP1hEL2mGbFPJkHBO
s3yqaVQr9vb8NNG2rUsqzdT2b3wkBSYdP1TnPF6nh5q4nbdxoayzCT0VPyB8GJY/8/7Lq4JnUKI0
lJ/XVQxIKXqncqm9s+VpXN7XolqvP8/+bviqW7gNXkxP7u17m16xggL7oY3u0PPr+M/d0zA7ODYS
LchJW0M9PnTS/VvvxWDxIV1WGRr2seTg0JH/CXJZDXemNaYKg0cr/pYdJAfEvSD98CQR5JjFZP9s
mpfvZzU2hYmXsh90RQX/SzYM4gar0r6W/Tl+xYJnncmq32mQ68/S/mP1qRfRp3TOYuV4f/XgS/g3
RXQ50avmeu1wNyCUtW6tRUffdezDj2a44O38HMc8mvc9Bw20Gajn6Sv3/N00F6VLcyWGGUlScrGv
nvvzRrpzmlzJpYQVwWdFvScj7I9Syo9NNRI0J7XlEBfz9Sjv78XNX/b38lbgb1Fcts5ysC7jY48U
7zHGGBJjmTIHbD2p/u5Wi0qmnWncvw9lkAECYxMZR+OImWlMv38zllaS2bXQKLCRXHU7SnsjdifT
ZUnrtG0+Y6y2Vu/xz/DjyuQV0aZ9a2SkTu7fn9G2da/tuGztav1kKyML/QwZ+ElSqal9hptx7mkV
p0fBFaULaWGdpT8vRtdmFQZ15hITxMnlLPVzMk8Y33hE1F4f8U/ME/flATniK9Vd8edoxaq5xug3
8/f8zhl2yg1NEtuYkf1eDLtMTxFRkbkFwViwLGPI5caNHq2ek7DvSPLZDNZTFGWrHAFV8TVYDpPm
EI1N26sTf7lq8juNJ8GhMKHxi7Kt2NtpnBi/xgd7/+A2WF5kWhufNWKLUlzbBvUNChFWj9GyyvmU
hd2+cXeV8UD9PuGl5+TieWnc8x00gEe+gn9m6p98hJjKlh3n1Tq2qaI9n/nhvRJEoF7ZcPLin04N
PhUaDuXMJVNN4DfRFciSZmKBwfKvpc8gI2WM1kA0pdHQbw8+OsiB5Nh+DDUKNRSz9k2Fyzbt5mF8
Y014oLTg4I3HAms9l0z7IfAWzR3GzfvrC8vtui+lJnt0NOj5DwYdP9XN5z1bykwgJ+lnwyKrwr/2
H6cqqfiiePiEs6e+7jN9m3Wzytigbz5r2nbu4+iYe+jw0S7eUpPJTaBZpuknBz4owiPAQDmOk/Rx
nKW+/MTjbO6+QIeTX76BIeCHAQZW98p5hptgmEoWlA0uzGYAp4MkJTriyj0T5W4VLmX/6EOAhWe6
eJ+hGKICwa7vIAFokzU0HkjgD/QFlCJPrqHQJMAkNK3JQPFD9NvFo8JX9hp5q/DKNaZ0qTDJTFb/
tGG5yfbDS35yk4KQAz4vYU5hcPMPTr11dCkjs4xXT6u+/YkHSEAgPEEMwjbKYAMscf0JCMTP8SMA
B+AEbZO2gzFcmEWAbz//H3bcDTIcAsxh957OeOR7p/q9fG6fOvPm4Z2NNBzZ3QomWBcnhS+t6PXn
9O7dlrlSegZDnYX/YNxhTpDsXz5vn4f33rp5/3nOIPVf+vf+9udleEWiWL21OLVWCQlbKaNeWPab
gGo8lJvqw7Xiyu4X9oEhVSZXh0pAIRBMVvN/pDIE16ub2vErgK8/VkFnhgxveGsaDMZ+Czxy8wNA
QBoP47PAS1vTb5jF//43u6ivYZWWtVtUUAmYP0jbdB9JMHfulQ/zSO/NGw6lxZrwoydKF0JhrlA5
kKXyMmfNE2+oQ0+L9gX3bVFXVS6PoSxX05u4rHOcGgKIruwybACbjKBjhVC0H7uZShysgTunRtnh
mAP9owLKjR3faO5UyhsLKKVO0+zY3h0+OtzRxqMRuqSiUA7qs1mPhiq16kc+RmF/U1M//nWRAZTW
v4g4mBrE3KZqVA1IRfGtiFJVKfscv4rWJ1JSap0Ud749OVZjMqoxjJkmwN5cii2NoLVvZ8F37ZbK
SxWXLsuL9Ud++svsaTP0E7w+zCjUnPGy6lOvpG7XHKXHBJ+36SJUg2rRNF02Sldo6w7DMEEwYDl3
U61lUxUUmjrvfDV4XBhhpMdJd9+h4zAdcsDnO05HfmAANH22F9/qx8ylpicOteTs2PD265qaXAE6
bwqc05xlCTRDV2ZLRocJbVgnPdbg6G9dPKW3m8qEAiZyTlU1S84qyhjSEM3R+V/rsi+r+zV1ik7c
h+2/7hJRLfaqGK3fUpEeahWCM+o+qxMURlWc8i9lfbBv0wtpZfwh9AnIEi+G9j4GK5/XpaZVdUWx
3B3j4Rx5A+cbTOJbRpTvTmiozDOQF/2KY/dVtMt91+l1qMlHdBRWpP0UwaUPFMbpHjhWNCi0KaSp
Wh91uQYKS8uHXSyaS5kNmPWa8R67Bq1kpvVsUxUTjNcfrXT5ygk2L/+k7Giyg+WcFbTV72N7bN7L
t2mBelbjmy7FB5vFPwihou34rmaJovQnmuwbCVVNY7Bubo4GeYr3KQE9iFNh5Cvbrk7otkGD+J+2
6PHysEl2d17bT+vYS1AwUuJ02b3pUtw7+yrQIylm8S8VgRTcwR6cfUyL4KGTFE19mz9XXJ3Vuus2
S82bjojcNnX+8EE9BE8sxlsx82wmblK0P5O78utW3TL2Ssu8aEA2XvXYt7ZnxCnTXX0Py4sTmG3A
oU7zNiZQnkyZNS8rRFOcYynOlD7p2TX9SrnI3lvuak8Hv2+7ynFD1m3j2M4O7nqba3l+a2nArbrP
Te21JSQt410uN3W3V3xTU5dGIMhtbfEfTWfWpCoSROFfZISKsrzKjoiouL4Y2raKG4iK4K+fL+25
0XN7bISiqCqqsjJPnlMG17EBIwVjtWHziHQ8hNiHPnPBiWEIsgr6S2iKhP6R0cF00AXztCuednua
rdQZ21jcLeuAcfK8TB96/9oe8Bbo91gHHpwUhk+PGgeXqSfkCdlm6WgmNu0sYuv8BLULt2ZT0Dxg
7GlDvK2fRMMaRLroi7Nqzhhz8P+ZF0TLSbq1qXrp8rLQATw2dVRVRydD/QGTpU0zGQ59keNbZGvL
dv6SMNXpgEsg0gec9fqYvKZMCLTfe1MQL+iMKsYvc2zbArnFRYxuKjKmGbtHm4vxBrNPlT7+OLc7
sDl5Vnwd+M2qD+AmXlFbc24JcFkm4Pzp8eZ1Q5UoyHdKLNmpA2DCY/Qak0otPon2IE8UC2cB2cVj
5hfGJoNPMA0A/jGPIoYFRbdn9Yx7ngmgOEdT/hUCm7OuSHJ41F8NxInDqMAEhMaIiYnH74b0fA5G
C4+NSZc/BJJ27kPNTSdRVAszkVxQnBmAqQnbJ82PzYxIG8hY3PPrybaM18LjZe3sW9/7017g+c7k
It3ILQU26AOsY3Wx6fqjTPJgBd/HRac5LA8Rb+6a9O0daTR4vBoLrmE+UEJuTtyZ589JvQzE35Lh
k30mFPRpDI94pUBTHiJcGc1GdOCiMV2S4+LDbMU9crS7oVSrtcgiGo60v5KF/ANnMjcqwO+OFZl3
ngmzANNxe0PxNDojjdlxB907QNrULBOGFY9T+m32WWi8sVh/4LDXXR3m0sJvz1ghbZwZduk//Xpz
8NjUeIIr4yZ+bR/gT70xMXadFJ7Uy5IILW0TQIQawm5qp14BEfQ9SnmD7lEVVhx9+uug9DP4nzmK
zVFBiS22xzqghdcBearS8PKtlJF68sMokG/II6NozvCevsz5PmIQf9+k3jr4hPI9i5PcHQ+YL6Xc
Iw7w3IX/dy9oXxnvlPSQVlsHfFWhWCFrmpRchVSi6zx9edySJxDizb/n0cnW5JZA0/iHL6TE9dLm
CaWmf1WSKmpcK8XrFAXgxFP5v5TV5TNNtDn0126TZhNKbGkLKVA+/ZWAf0VaMt89fR6Mv6TI77Oq
wXEnJWjQXUu7SZcoBBM+Fuyy8pP7R6b9sEABQS6Rcg3O1Oga6bK2SadyXA90ulXl042byN9NWx6b
ez1pIhqJl8CnQeRkhtFfzeQJ/xpYrjl8nxcqczkVnm9u8LEAbcFbi/qB/ffv7wg9xQCQh5dxJL8v
3Bb+gJnciyejMmtGmnzGLUNlKwYDn2fSZF3ntiOXyoa7hIfSqYIOf60alKE0oAwPmRTZcfqHPqS8
XMdjQLDOBxlr8qQyengULNyKEYbfgIHMs7hSmJz1vUT+x6r7N3JL2k6x5KqCKlS0aMmXckMhC/6E
GlX5lkFl5Kj09N/9CNow7oTXnGEY6Yw9PbjE0oIwXJBMzZ+IPPjAdb7NyZsitbxHMj6qkAH9rYy8
L3I9rzUrKIwu3IF9YvQdffKVPDcDXIjAxLt3Z5AwhzO70puIakQlFlPINNrkUXFBskyP/27I2A/F
N4w1SavcdjJy5d5/I+Lv7ZTnlRH797yMSqxB6T49UPmR7pR15TsG+9wNLySnSl+tA96J75vAlCmP
w6424JluO94zuQteLejaZVgRcKMBpH9kVDGT5GxvTrEMSulVDu+lCfU9XcSiwgHeUqavtbuSS+gn
aREZiVJ/IY3Hwc9FUkCTQSS/7+OSmv7NN01biqP34VKkD6gEJDnyzrHj9hq965hSXZqbh6xCJiYG
hzQD6wOBfpkmIIZDKORBw8kcIx0m/8eSkhehLz8yfUnNyxBKdSoHQIgfuky++KujIEjk61r6WUqo
6AYZHHRWZdV4rzhAVS7xhX6S2fLvk3i7sN1o8zOvjAx9acnbTsZzFjVZFK9jMFeRrC9xxVp3i+Wn
SOSL6/g8rjkFOKocxJWmYpF/QnzKEaRhONDws1Fb2FsA7N3HGVRiWFNFIivZksFLaU/IxeQ75E5w
u92jB1eBPA5u8Sk+U/51TESZMirmVLmerQ+wnVguuo4biyK5UgWGJ6bNCoMFyDdWygPQCjkuVqoE
4GEx/xgqCl6aGMeygKiOR5deotNBIxOsZiVjwGMtNWeNnyJhQ3OLS8jxUAPIcQ2ya8K4Zz1TwqOp
LW6x4QBBpEQHLt7RHRYhfU+gVnv4zQ0jpG3xGsOixwB4XTw2TSRMMZcRXmA7jDsZODIUd0j3gcZg
Uj3CDvg/VBlTWGIRGJcziifOc4lb3zyd5uwdgWkjsYoEP17z2r7OsLLUbu+8Adu6l5mdGb0QVgVQ
UQQ7dvl9yQO9N+eK7Haz62CEtzBer5zfgbYTKyIhLo/NhknP5MN6zrXP3bUR4bqX9/E9uz1G6p4z
GEQ7+HxnzTMPyGTAgt8kVtjyacAj28SZ2DNgDsk6mJ37Sngft7X+A+6GElbztE+G2ZOtZ8tnrK8w
DKqEu782HdJ/8fVv8LHCdychHWFFYxK4Mjj1zSUWXQU9kLH0QSb9OOhA24BhDgyHjTENcSdjEdD5
AQlN6B+eDkYLBhVRFfuxgbpoLAxDECYn7T215Vn/JjzeutPyWbq8KFSxfMm6S09hUxFJwOgCKcis
j/EJon4IQXJB2pS1bgqXBZWk+pBeUw0WILjRsQyJro0ho2gcYU8I+AvcO3MOmz2eXiwkgOsLLqdx
M5ijUhMuKCFa+utX3MfnMS38UB32kY1iwGdhdwLi8/DfM+7DA0IoxHjFREUvp2aApmwFqTkbUxIb
mNNeszJ8bVqNYUblPmhNwbkucThiIWRMUB9N9xh9vC+P3mDIHzQBmH665T1jv4LuEDxCDwsGESrF
nnmN+50d5oYZCUuN/EH4Wqn4cQdrRwPOoD0NReIQpiw7ivpD8oZLj2hHiBcs+oDfd12MUG7ehT1k
U5O0TnwUF4iNVco0+d6QcXhGx6EZMQi4lhywD+gtcS5LgdST4c/bQsW4oZTZsJmAUO1gxDwPfUmW
AWF29tnxsi8XHmT2cC7jB/OVYvjAkOF7hgyvm1StIelu7YZUmQ8O1TEYnB179TWmWOCYks9jrpJZ
h+b9znc185HBi5IzyVzi65j++B43ZCzJ5PdimNazS5zLm4alN6adWS8RYQFdaREyrfHiv78zpbBr
Vv5Wbgdi/TC+Ri8ubCxkEsP4W+TJ6jqWG7GdYG3jQeqZzK55QpINMTgiZj0mcltmYerRWNwj7nrZ
0VJY/2DJfeDp1PS1YYvJJylXrmX1+87VhuTBNCmuSXVWUmmZufHCckMmiAtvxOxYuuhP7fOEBoTo
nRlc3RdUhxs1FgzNnJLeXEnOA8LVhAG5mhG5kHJulCf3ApQdX5In8dnXd+k4Lqm9sSB4PNMW6fix
ec0M9omXBMIW4+eSZJsrXOLGMJvdQtD5tuHpNrOz3Y1Hj7keraNqhUCpDd/72UERzG27L/PoEjF1
H55mPX8aCJpIjA8ERMN59BW/hVT6dX7vN8KGYyF5whR98d/kKA/SKB0T7QbXNUZKAjRZbV583cXZ
6pCK4ii0ruIsFuQ6EQJkeJhbsHqIkjxcyEnhKmKaQrz5iQjKhSX24WYACh0I9VFpwI+OTHM6AHU4
vPpd92nHsCkQrk8jYwiRz0QfZTN5SPjo3jac+Sj7lAv5WmWZxYwUt5jXsRVwbjq4vpOjOCm2AoYU
CiSl57en1wBkQFACAQROiEPRdHBWea3+0TnjZeXmdtLlGSgDyxZ/FeIoJOsHfumxjUdYXHSvP/Cf
js/uw9EGJI721z5i2cSwHYB0luLGyJc4EI0+LHjc4R0V9+2g8FzYEXx0sG0/hygeDmvbyQbXwdnV
7N4B9NxrIIopqUtIEFgdDXHbOzjRsWnENEUBA2Rel4gehZjsaXJMHLHy0sCI0gExpIOrxgoSQUKr
CpSLdtQR4HBKC4oaOqGBLMnL+QRNZz1MfXRTA22UhfXiHHZH+lAf2toIMtGRNhIayo+LyAnyKx3/
xj8lgizCVYI194eOhEzzUK7uujbuh367r/aRJB5Ug7d/8hruO+wGx+jszzMf0g++zgN8N+Njv4qg
PR6dh8dROswHqdXxboTO0GNwp5mjekXA9f1jvx3egOC4Hbgqqwi6y+jYv8fPiAy7uBkW43v8Sp7R
VMgsT/0iKFDv6X0GLbzhFiRlYTPctEO4BOJjPx8X0W2cR63ZNd40gjrMx5fxYfkOz8D7F1ksJdZh
EV1j/ko2l/E1PuAcnq1JmB3DQcoX5/j7LzmOCZVlyTkuZ+c43V2TLPkAboyz5DJOkT0+xxC1Lc4x
Z+W9LEljfXH3Dd3kuwLCqpjY35m73KJic00KuDVSMo9+jNHHlBY/bfLZe3FIGqv1ZH6Z1WRtXWbh
ZSY/9aKxuszw886Qx9wTI9xfZsXbWr4Wb05SJ4/FaTZXJ2jWOMdZc9iYIjzVa43afOo23eNMEUX7
SXyctYfa4AcOY4KsEM0PSwJ0iGIfUAdB2R00ojZoufEN0t3uYO2pkxRM9GcEu/JIGxANDCBh6Uzi
lzB5dAf18Bkog8KmtUbdQXMCO40yiOuhMnjHrajj/wpWmR/6GCUdPOH9agwyzDMIl+b8bvuqpZlx
04denY9Q/XooA5gaEOLmDtQTP61I8Mm8bOjhQJPA6fyz5ahm46zfyLkpV/DP/ozBZ/G9nKWH8rd8
Ps01m3N47fCRzlWqImS68o2BG8e8zOVS+RLm4ZhTAX5wtpSh2YXHeYmKxg2E1fZlLhFOzVbGhv3b
GiNRxCFD/uQCUoUJSnGuYcqBEoCOpYzjHJwzhYKqxklGPQRd/Yewlt9E97mTHDdsufLvDDlfiuS3
YLBdqS0YROojZ3EbAV2nvNb/TkEsnRlLLj+7ZAS7NKMnRXeIjIzzecHpT55EZgIuZQrAzwda+wZi
/TDl4WO+2XFeH2bn5OyqIEiWMnE0gGILLJuybdjOuL08BpTK33s3+Ku9pGKcl89TF1jBHOwBR6Q2
l2ZPPhymUimpGlJmIjZEmF2OSGGc/EZQiIowODz5ESS2/KYg6ihnXyGYllsLioEbEj8B0nB2n3Od
GXTtyykUZMNtOAcAGBVz+J9hXRvDTYSMtyffFHOmsC0qR1MpjmZfMhK3cAlKLQQfAf0996w42YBT
mgVgemVhQpFbQOOVJ4ubvuSeVK2AcpqqIWRVynGr4picQcq9dBFtIJ+lslcXGPbf5f+fDPa6Mf4r
Too88nfFXeRegnj/VyQXyRdr/zrlHlMpCYUOV1/SFHM6CJD6t8IcR02Ey+VC+Xa9pLe49l+R5bYh
DyB4+kown0dHbic1JD7ATakzVz+38LtLreRiqVXpZdSTv2MYwADUI8dpchkPeJ7K91QMDDnfvylc
SmAl+P6fJDl+1r7UlmV3SYRbDsgpclg4x+UT7QyKgw9wW1AGh1cIiy0FkC5H5QZcTQqkNO1Wiibq
Q53ky79y1taaHpOy/o4Kd7mokwnLt6D8r7/yqCD8+S24fkLhcvHBriDR+6sdTTInCC9nfL/41lPu
Agc698NeINz98e58ylwix+sY2L8DS3jwwUKQ22S04LcC5jqu5mBr4QOnnmkgtU3hUpdbymcpPw0+
PN7HE2n1A2f8/RxWUh05A+mEb2Gc8a2glCQ/JycN0kCugfUd7GoAEEBqSZODH5JsBO4D7prG+FK4
0xNp0NqCYnFO6AvRLlX/W3+ivBwEog7EXwo7I+h25v8tqNBJqeATJDuHAAlLdNrSACpKKQ+zhW/4
FkOCm1KVExYcVXEo6kQztLbUijtyGbQh3398C3vQkLuRs/rNzziv5G4fOOqlaKlhis3FvXnsM5//
HvXAHaGi5y4kLXKeNOAhAOwAgz2n/P2WT9JDQnf/cBGO4f8tjtx/ObZtzVtUlkeVg3Ki/JML2fpQ
g7v776ikKdBmotUqH+Xwv+pzPfjn7wFyDrgmtc8rKQXLlVwak7xaMh0kb4K+sc+ghgnDDD49/mAb
zfP+3ZGUSQjjv7cEgsET22AhpFjE90BhcIh0BymNTBNAJSCPyfDrWjWgBhQ1EH059w9IhlNFqnNC
U0cS6pUtiI9zJadAmgJWg9ahKAp8/aZTwKU3JGgBODxMclgAi4AD4fPRcGBTucPPVTro8dZ10EST
Vg+lSDIp3v7r3D/h/ur4x9xrdVDygLwvbh+D+uAD6O8++2cDpYrworptiMQ/wadw9YOPUDb5n/q5
D6/fJ/duuXfSg4oMwFc/vYeFNlDPbqm61xHEQdknuCv99+D5du6fAMC/Vkbne1hDSwp0wH3zSA54
C1IFyB4k8Pky7FtBdC1ZX+LTOzqQi9ztOd0tBJ8kcFS8naghd3rIWfAnLDma4WhYwg34sLzmJzhf
kHs2z6VVNi1SSI070BuizWHRBMxsag3AqDgH3APQJvTFwUg1LTJHbk+z27+rky4doIBoFaw7KNQP
MgggUEB9kOBTWsARWsBOGsI7xvE1Ed63A2sZtCIkopwpUiURdIK+coneIoi773/AMgBNNOFcrkyF
9KMCRI99UaC+dnhQrr3CiHdyyHY/FCGpDC0wNBeXlBXOJH8zu8g5nwYwBvLqIbpqs50BLqSCKYCX
wqa9Hneni6r5e1hW8eVgwZR20twu2AckYtdONQGdANac5wFAT+S+aBGVFVgHIItcgZZAABo8EskV
gtUHv0DCEsmkd8Q7LFIm1uILAbIr6RMneHDJTT05hWLzH5coTbmQ6gD+ADtCpJBYI2ALQBNDHGXt
L3ACCD/3A6YiSI17eNZMaLZoGPA9IG86mVlMbuR4VD0wycBpoBkD6kYaAFMeWVGyZmQQW6W/BcuK
YbUTFX60anzaG6NDbIyUAZxbBknAPxcohIGdLt+IbWhfKUmysZCXBOYJwAONQBKdyJsCtYnJBlUc
mpwA7rqunvdqSGQAuwG8OJmqYuUAXyAgm3TvTnHysJjvPzmEHXi3ECeFrYYUHnJRCfxtD5oPCu4D
4r3jnECBgtnCIa2Y2Q98lRk443cvw8vxMlPSM35qUGtgcMEmL1/vXg2HfSGkzDAoXzNnvYNc+3Wy
G03zfJJjJHnflV5ee9wPNF5zd9lrKzRrWqP3j+wEkIOLjeDRr37gIrgxm0TnWbk4+p0om+tjdH3i
R7/pPmFgr234y0PdJK7eU9jA3P3PzAjeCUoCoun7k0U4KvBnssVXR4oPwYvzYYf09us+WnQomkG0
5WMboptWOrPMewc5oZqDRzDYK/EONiz8boFIGhju28JlF2RAHpXR2+mOaLXm5PWTwWHhN6bHzSl6
hThm0ZHoVeTogVYmf57EpwheoWYEX0qmQdjGiCO/p4cmewEtIvnbF7PCnQr2hcaD8fQz4YMSw6GA
4nrSiUAlJ0b8AXNcm4/9C10eWL1IFI+z+WVwc0VlGaoZkiepnPkEuSIMA11yEGCnANGz62TI2vRe
2268joz4MHxvr5MCKS4QxlAosrBg82yVuAR1OqWikH6UoKvmdWXXRL1JncUG3Ykk/PK6bePepJbR
TlytPficMpS+tLfJaWi9To2EvBK9ZRuQs7cQu+h9kPdBfRqcMgJhcFSDMIVSEMAUeX5dxi7KyLCG
9zpaD9biqt03OjCIWQ2U3ZnjB+e5SpLnvHD5X4lDiabcpnAVsEIw4W/ZbQfPQYfNfPqjbq+Qivqv
IVJN1pXt+HnxWT0hLVypZKZhNXeol9k4em84hn7XfW1WRA+BXOF07qUQ+wCkgxUPFhTsoq3av+7S
nYEnHyQrILOCvDbosI0pCE0yaI+8JxDrzT8RKbQ/KAuyOTxtG1E2ZZ0+Tw/TdtyML/PO7t7oNXkp
aDugzaB1ZZ7tnVcvKnMS1jxSjECfHkWAR9JyJee0BDgN+mV+JVuUd7vYfnSnQLkQkFvL5E1n3zHG
hwS1+IkV0YQysXvyz0BCrsgk2Ck+W3LZXxAWm0dSbL9MqV0IUjUIJcm+h5PJbDrQhBabmoy7zSF+
tHuHuNpf7jiFGTLmfUES7fI8xfCO1442ugLkzSPVwTYCmbvUYk0Yq7Lh5eh9CS1g66BLzrkFkBsS
w7n2+x7WibbXf5qLxrQadxatzRPwDcFBshgY8OybiZeOWxh9wIqH3d/b6vnLx+xgvViEYAfPzC5e
Q8Dygt/pHRlviYKTATIn9FHagDKWjx2fXsBUCU7yN/gGfOIJTPVHEnLARsMxg6A83gBbG2R+02pb
xv4VZuE91J1HUs0++4rdP+CSGeo9aPm1/RvuIaZod40i88u8jLJdunz5L/wxOhKOWlz+oi+S5OM6
5PgQeYRmnwkE/2J3p4zUUIueYky6zSHdeCdmFOFGofH31T5N0kQdQhL889zcIvFfnGZZeGHChbgb
JEvtpEe7KboQDjWm046EllLSUqwal3jGi9ED0nyE/kcnOan3IchGsgvLXsOsIRa6B3nFi2g2GXk/
/EIrjhAQ2dS82wuNkxHHm113L+gu0Brgc+cobav9NpPOPB/rCyC/MGWB/TU+toZHflYnVfT282kj
aexO03RSTZsuqqKJ7oK4HNETuJ/aYRZXs3LGmGBA+1WAz+cdvnx9fv4BcRQr7nqCwWQi/749TNZR
jsvrNEZtJgDwjOTmiKkezO5vWfXK6dnJRUz+jQr9aQp/4un3Nb/88sYWuq1HreV5rskEP39G+Z7w
knNc1fPP9DZ7MGAjxPCIWjGFRK240a+AGEjWLlQsJNdN19FLDV4d/81LNb3SQkihIUCi91oodq6e
08PThHIGNdDyZakPNFShUgeR3HuxtIL/GuiR4R+AEbONhDwVkEEJ/shqr4F+Wc0MpAcKdvY1D44n
NAM4DX5ZMHy9FvDuyYssvcnNLgbNfu7eXPGfJ+ooQzposoau+Oe8P4ZCx9RbTxv997z8hY6XyRhU
Czg4spuIjc2aUAIkZ6sR3wbwUB4mKeqiqkfEwwUUnm90fJk63GcxFg2p95h2E/Iucan8dF0CQn36
nt6ufmWWg4WubfJ6bp7j8+IyKqaPvoYnZVlD5nmC69w2mMVVM9PBM9sqDLfmCdpBUs8F/8y8Akmk
c7jJ9K3Ea7B3ZJvQKtuapYqcBh27SPj9EU3r3RGqYvAhknpfMqz4T3XqpO08QiBabmNUO4yBcdGr
vb97/Hb6NekocyQhPtM77CJAFKb4T22V3IkdTcCLfiX1CxwVOH4IYnVIONgIwrAzeS+YPBubCiKJ
uTJoDjNMEVBG7hkOTasVwXPejo3xIXgPtHHDPuFlejnNnZraHcw8WOLYTndgoxyI9lVnmfdzm0V0
pjTsbpCP1YUGyU/IloV3BEFD9GV17yHTzCu5O69JBedbv2019o19yhoKVlmX8fNgcoAQTFQAkf+L
yq61tvMBYyvDflUjXtcOM/m8OYf8u99MMnBWeA3D5akXANCLjKAiNgjMVZgSmdU2j3A9ZC5pnPz8
Y2rBk4GBR9AAbg6KmGROuO3ok2p4hvemE5O32tu8CSTTSP3HsHQvvLX965J3kiwMuKV6KF50SI24
2ffhE+ZLeotuDUqU9OYXG45Mu6p5pYGs0j6YeJnThS0ZYSr/7KfJAc8yhjvr5OBpNtyuJutN9fHV
yQFnJMLk7mOowwOhuFfizTY6ZoMHQUmSIWbA98Y/ML/43RkmUsCL9/xdb68/tO9pfC97J9arhPyT
5/g2JgfbSof1tvhVt+0+K/NlRYMWgzbUfND30n4lpfp66uSr6xCrwCGt1YWZlfaG4bzjvrbXRv8y
aM/f8wzSJ3XcRTR0r/bPQ2aFsaH02jAXwFJ88CqkegcQYzP89GYIwSFYglzcZKRJaHYZ0Fzhw/9A
NgL8zjuNmEZuq3Jas5ft5W6wPFoaGnyOBoXydZoigX6aEWoeQP8FbC+HuMuB9GVYbtcQib2B0PbW
/LsiatToaXb4tI9s/rYt5EZgMBJ/HKo4QbZ6THFuIS2OOzAffojwvEgK47C4Do5O/Ebj0IdzHx9J
WpFmYr7fZjsGrI9Y8XvONMK7CFFqM1Z9/GWccv3F4Yjj6zEATU3qPhCPyoe/5bczJc/BYa/EpikL
8ob5yp3bUN/cx28XBY3VE08POrLue2psTwt2SgBmwRz6pwRFqZTQ+hjQxHFXWnf7RmYPuWPDUoE5
UyPBixFU4re5AP0H/d6eEfAFVHYEqg72OgHurgIBhPIfTG0KTv+qsu23+U0E9xW9x6IxZzigCqKb
8xrcJgo4OIw10JHC7tlZ4hPOIQDDfDORGUNnm63Iw9ONXgOXBKojkH49nBYoPTYEn1kdPhLe2xRR
5rDD2AxOGxbq8hzoB5srGY0YFzRYxw4V9+RdgJiz2p/GR+85fkZ3hwUPjpPHsuUeIx2d70Quarmk
CDUGa6On1g53Xv9EOcTlxJPd48N5rwewKHdHD/jWqBXRkFZuagPejCsMEBlRhJp0pKQJ3YVspVLZ
jF0JKhKxKpk1eawQrQYXlskrtBDQp5BeVM0eJALbr4kCfwMvUutXRw7BPC8AizC9QY810ftvv+10
idvpIf7dJ6OiZiDA9U8eGAy/lmxDkUe8Dhgy1ttRAowqKvjcN4ds7SCvbJPBI9yhpMz/6r+Kh1Qm
zjFGEr+PqptPSP+AHczK/dc+B4b08a8jGK/At5iKewc/s/8AB2Du6DVW50SDA7+Xxp+aO7x+2pPr
QhmdohPRK8XMB8STyUGF83qQr1jz71DHvIiNdHxRdbyTKlJMVMW5j7pwfFE5ZtbBB/Cmtrhuug8b
lsxj2av30D0avQGRewAu0EfQE7nZ/eGJ2b/MuosDgAqyhMm7bfcUsjMhjq9lE6WvDkSWgam0eGcz
l3B8tj+hhH2MUQTqHRLIcCbNHRHOLVNhJ0YB4aT1CEud/O7VfUFWiPg6GLSfR2F1LuYVSqCHzaN5
WVLu1eE9wcxEHUSrRcGgQHznML6jsab5mhv+0lou095h9wR1EDI1+CyuZLQO0KAozJd/TdqLT3AI
n8FHJiKcmopHtsTbLiw2jg12p4C5YJl5L4tt0XXFpfArdImQl7Qhy5qnq3VceKR7O7T9phMWgVKZ
d3A8cIuAs8WzkDtVB7ZqdqrOE4cFejvkD83fOxWg9pTVytBZI1ibbzZCePdJ7Z+ADvl0GClLJ5jt
Ta59EGTIcLpBzMsGzSp+m33WvZrNQZPg5/UHlb/Va5ubOdvU9/yB6cUmiD2gaiqoVTDA2KsusURk
/8fkAV1V0J0ovf7Dq+EIvE9YBrEI+dG9bKfMsFE3xaBwp41R6t8Xt35BSCNax4wOl1wXiO7ZDjKI
X6yepHTPWiOUAsbXX+LfAzZOaHS+QTQFoJ3MbNjNGH8G8//0vsXQjLOrL1bbtq2B9SJj0qzJ5ILz
RoNxELYP5wLJ5zabrxnNhOcxpndsayH5JiETLm6o/TBFNfauileigkHW7s3EPoIRsSBpjjUrsx5b
TNUXjOGASr8P3B6/hHfQMZISqrS71YbRhTfR6QwgOWQ+Teogt/CaQVa2Nfxsi/rCTbMPd/eFz7/P
kt+Nr1urAbcWCRS5nc0L2AzxfWVOY+1BxnzDE+RYYNTCOqDo5HFF/IysYR1n/x6KT7Tg8GVFbPdH
pPb2X17h3BbXWghd73Wve7BaQyO8aGH5FH9GLns00wh5sOYYv4Bs7MkLBmelAUUzq+UoE0rEJT6C
1qQOTr4+qvdwNJM1g6zPaUCnIPMILYWPMQn3I309BKNWos6dzU9T2vc8YbOer1QPL2eMwXGU90r/
URe3HrtWXfKyj6ucEM4EG4ugu41ZmLDNss/JEr9s9psRlyNAPDKY/q4D9thsovGINeOPCwPWpc+O
fQkd8hk6IWSWex/3sifgStwB7zKE1OyMULmENarx2/QVkoDwiuDHIXUMDEHtbFpEhnGh6fhGCfZp
kFepCxI92b8z01/6D9IekzQs/zaBAIhyk71edE8OOOL8IlCx89/bE5y2fXge8Z/gWHY6HlZ6a8aW
dv1Dcudhx9Z6hp/ikPsNSMTXTg533vQwwePSCN9fn4zynS5W1aDZA47Ve0YKI3rWTK7L9aIG1gTK
aVZCHNJ74Zps9W5itVwd47ccpENMdESMMWZ5NT24kctI7x9QUmGTgIklhs2kC5U5xg42pGh3roey
UPbI+dR36o5YJJtkxjo28fwxLSanhfqr81Kz+ycDlETA36vSv65Io9TjC/w9YdPHYRZ0nIuXYXeF
h+Wja6e7LIYyZGJk5v5Cs9BOuJ46fj3HrLpMuzsMJOdm3yAVS5P2DzNrMTuNcez57MN7JNrGDzyz
cbZtMcG7500Btg5RKBLGtsfgPjwvbu4ajBDuGgfXSyDovRhYituM1mzJ4NxBP7SzOMR32dP7I8Qm
RufIANdTuxqleBH+4GGFLgP9h7OYdEKjf9uBTcN4AtMb303wrB6SrbbulKPPBsES/+A++9iNLa8c
Pgj6XF2w0KG6aAXd0WcEcoXE3BiXzQvfDUYVcSTCJIARXfCQpBF5qNOCDur4BslOPbhHffZOLRuf
kbiEkHP+hUjfZMG4jN8+BC5My13r6uSjtofPFqxBBwfgwcSvontparWdQww/rKXHhxUKEbnhYFCW
87vb9VqAmMiTscmRVvE5s9LGVZ8l/rxiDWeFXy+NiGC/LGfIlhHhQW9tQp4n/vVigk9b36REccZr
zSI/p4nRRqIj7Qt+k/yrWZGQ8OMRwrkzzpjue8nwsTLgBlsxYsRVjZ3J1h7+meV7qQNza7swRsOD
Che1vmI2jB7ewZpgvjo5+R3Q8fwW23xe79rDy6zc5xu065gKHm2LtriHOEwQ/ntjBsCIFrCiQgQM
cQPM6gAw0fbEQt2x5YDzrug1j+zae929xvjZA4hJLf77bMTXc4aWAqUvsAxAZo92Aen8vsaUOFrt
HyV4+Npd5O7Kj31UggaatTvcUuWo+TBv04dneGDM+lry0nrlctcvl4c9RLEeRJ9ONixHDbezUH+K
Gb66Yq8PK5vQraNukULad14w7Lh3XldMBBamETnuYrYbEaQRR68rWcawrGJu1aTsalvF0nptV1YX
GOGgLQMVAFyS3O3KxkVXmy8KneIWwqWRsvBlTqt2y8wsp8yWbTxW6hiBCZYghXDf8BRk0Ejg/kXB
R8HdRq4IMwxLSQQX/fNHG9JWdK5wgz8hliv8l638PHA0BOtfdBhZhFgHdPsxJ2+SbQ8+JzhDIi0k
H2sCqvEF37Lf8LoJDmDnEtTefZ67T3hn2Hy20SPqROp4HV2HBlQTd3uH+9Z9e0de+UsEXZKZz9kh
5fbb2SgmSuxWivvcOgYP/Ni5ycIFPOdNSuJMWb1BA0xyOCpY2OAZwEuwNOx5y2VGbsLmTy8mt3En
PCNPBPJ90+StS9g6360O/gMS9Y9RFrYC9eeBcvDk5SEvRqbm0sDFtja7WfiC6jszVaIqfbb7ZOts
ziBbrQnQrOGTxWmlm1gruYvGBz6Oj5kjbfwyi4ak6+OANQbPgIgIZHc2Tr/1BMuecdnQTTxtfuac
RhAd49t6DltV0EHgg6T2r5ulG5fsvlFSgrdsuUeQvQ6qIQtoL10iDgexB+sx/1WI04l/K51gPWpw
RIBOaw+Fs++MqiHund5p+ySMQzS2Nk/7KsAufyw08WSrQ96GBwmFyD4MFVczQUFASjgBEbJVrbvV
/DEAUgEfw4WDCL2/jhpJtWzFyvLgFGY5eif0DKs3M+L+wYpOKq2XTog5pJPOVsPAI774nZDW/dp7
9bt+FTegJxFSktRR59Uqm7Dce63B5fcyPQ/bfZbBt2/jcgMSPslw5wsIDhch6999qGMSdPFe03ti
GEBicZy0+tlI/SXKCk4RDFR3VO55zcsZblPFpmvs9RS/uQlidyx+7navgiks3+Y01/Tk9Bn0RFlY
hTF9mB2C7qIIPxY93MMpzy6erELUW1Fx3JCOgE20f+3PM9V+8CI9p+v54YeVZIqViGfvNUOiOWfq
g+8M4u8TIU4JuRsS9gB39oZL8jrIpuCdWFCyA/hveCyZsemWOYKrY5AbRFHBg+Jre4PISQd1XDF5
qhvF8ofIaLLpBnaJBwHoii2pHaknMXvIBFGbZai+e0tjg1niKEJkKEvGkG3axSY9Gm0opK8qRk7X
KucsQ5pdjZosjWNgSOA5hdISsSiWc6Lumpcvbxak9VqgbY0+OZQqAfVI0pu07RtL/5coMjx3nSk5
wHDwDTMC3cfek3WCMDcB+SNGPJUdrhRHCLnZZgUkCHnA6AwSnBV5ZGBKx8sIQkj2mCecA+UwX17B
kPZus+eMLF1QcckZ1LLTdlBkc9V7wJbi8w0ANXBMd5NX/2Cd7Luj2B8bEg1UZ/GIEVIDQQIei0DH
ouNUpcXr2kcm0smcY/AuHeJFPZySwyd7pp1iQzRr62TLE4kJ85p3SRhBDNAmt8n7G5vVIbZgmLAc
4x1JwBgN3P9IOq9lRbUtDD8RVYCCcEtOijndWOpSEAOCKOLT72/2rurTvev06hVghjH+8QfVUvlZ
v1aFp83Vfuo2o75WAYV3DZAsLokd5G6oXnD1DOtxI9/BZbKU0ZxrzNvFfATyJ8LT5OPeEzC+vx5C
TDsjqhbHpQ29DozS081A9+vUQ5JsONCt6sBRlJ8ei+gjUERxEH08USXTxdd02y4TLqZjYGG//zuq
WKI9DO9eb6EGsmwFRVRHtH/2xaN+prxSKXWxhZhom4fdTEB86cryLSMckG9A+BXtDLW8r3p0rwJn
hlf6miuuyqkHXs6zNFvrc+ounoDCcK+3DE+PBZRIVBwjLABFe4M5z2q3ga/R03x6dvkKNSSHpYU/
nVH4n5jQOnA6OtfriZVXzI7NAeoU0YWV4f6YYFLaXHEadO4nbfqIVTFWodFmItcgORGHlr4GZ9jh
lrIGgenRCwM9VJh5iMTfIWO4XoCXA16qC2OcpwM2INcrb9ngWIO6BN+YOpALkNCaS5LVwZ2gTGp4
0zrhNxFQykBeVXt2j6EyIRh75krFXu673DJAsZefV4/kpArr5deNTGdAtYoFg1tEbTAIeYjnxsE6
KmgPO1cdcVXyr5zMkac6h9tjSMsWP1CMQcCemDFiS6x+mLjCE7DKQJ6SRupwLN1XoJkocWXPsHmb
wFy5xc0AbvmOz/0EGS4OyTgrHLilHn5N5BaPdiR8n5jP7UaDDX/0B1av5b0/3GZCYUh1wJQNRnNU
T3INVS+JkfZ7Jl2dbN1safQp+Ok43um/Tl92AmZ9hCIyQ34O2xW9IcM53PhDGnUysQiyqsm1nxen
PKq3ILD/Mt3zSNto4e+PJpmjLC224l8QZLDijqMd4aYcJBMMjLDs3SVN/MSnZVQS8CT4jc+gw+YH
c6BR58n48IKnno4bzqSCaw/0rXUUW2Ue/4tMezCl1K4rcBHoQ+GxmMFgtJQINbt3+etC4OCom/Xs
UYLVGcoD3ce/dKZhCgXp4kflkpE7xwjXNBkTyOFuji0R14Jgrn0CeUNV1aUsrCtiee+2p7rlgzMP
9Vcdfva9cxXepgiUIOo7jRz+yvgGG9vwyFuYSOPd9B233Pa0Uk92xaHlPMZT5sgU7mOxfEYDn3Hk
vLYYcDC4lDI76tm/s1giVWzOM+fKwca2ooKtPGJ63Tr67S9/bwcWsqDl79IBcL1V40YA+RPuws7S
8PeaGCtOAjZ3vVABvZMp1XxHTXWSDrulsLlCkpVhT+mSYIcu/Z8kqe83njxS0keieFrCYV9OAV8B
9Egkp+f5hS84MjAo0O+iZXqNkKERPkCfMc3RwKhLfXmHL8aGLYeYGSfcLZ8DxBafaJi5tnyOnnsk
du4x95hovsLK+/iazZGnemBn9IwAjHc/VSO0wTig5fPdRFuDBqv7O2bWg1VpH5nmfJZfG9omJLMZ
+/p5nX9jUgqyrehBGbucBG1vBpHT3uie7ml0CAoZGox0V7gGwtZgBHxk3zivlNmo/zsPdi4ygFnr
sYSpJcYLSeCT1GSN5N4sUGcUd9cAGzRbTyD69PBZkAL8Ikd0PTyOLHgv8fDAWHhHF8j7jX7HhmA1
+iDWZusI7arY0zrkG7v4xhkKIPq7ar+bEHuFlgMhno7WUnzEL3xgjIM9CeyUwezt9iO8RfFXy/aP
pNo/k++xOVbn3ox5xhJFFjoeVIyXYI1ZAWmY6v4aYFMWfBSehmIl45P5dFUIFQgkfpR8bP7CzlNO
0dfpQK4XjNwWsjyM87FpK/5gCAcbcGSGiw9EJaGqGD7iDupCR+eIH+iiOfyChqfrIVMdv++0nxdb
DzNxYldD88C1DZVT2Crwciobe+x5u9n14Czwaoy/BhJ67Q6Ej2pncVaDX1/GXCMOUM5Cm7hQhNDR
rmnGIGr5hbXg04eAEKIzcftBbe9xosa8esjUwgepi+EFHKyNnOTMT0L52ED9AedNaavkNWQpB0rW
B4Gv7udM08mBPldL+ktEyOk9IjFRqF6QZl2nul97+Oq1boyMj2QCu3Z6Y+IjbQwW7YrwjG6EGUfa
Rn+g8z6hU959T9pItcTFNvl8MDAmB2FLtrklWVPonnhTYLcD7b5jGlcCA3ztgj3OXvcVB0FgjeXX
lewEXajTaVQly3Qu3gVjv5f7WhqT23DWQxyQ4Oka3kPcWSwwZhdlIdUd/hCYwNDdIWqjoMPo6vIv
D7TUHBO72cNOc7D1EF49lKuBGXPWweJMGdI0qlsuTGSpcXfC3Clzj69kjD0tGHBpY4hFS44TlG4L
oFGbZUtqYCCiwp2Ads6zoNubb1Tc16AkfoeEgIR2joQ663RPTDraavxDuGg3wxokFdqf6Mpljzu2
WlfrK4Om9/CyNUf3j9vEvwNvbsLUtj+D9MWsFgY9+4zJ1T/lgJiYAZJnvAWf/o13blpUHm7nMeCj
z7fgpnRrxi7AKeugchRwFRQSrjS6pTD+/wYjPTHF6Xb3sZy+D2FKp5wJr2Hr9yjnNcLLlvz1Hl+K
vchP0Y5aqm9xGandi4iVJveUnpoDOmcoIGDdO2kk8x2q9eDGcuo53xAJO5Yw5M5l8OENR172/7mD
FILRJSxnePjiEsfzBksNhPLHBnRCDh4mc/ppzhyQX6ozWLfYkbwQOwSINXXUaHw48mSEyXMZlSCC
OTwzEs5FiI34bbB0viH5FAyomcHw6h8z/u4C/VmCcPe1IxGzC9snofHtRbM2upCUnTMBfs0QnUaw
SaiXmEzwMF/UxIxBFSIXnFtSugQJ0mp99lXyMOyNkeLmAuCbwhTbCxiRPlk7q45ykjjfYhxmbB6s
0wUg4TNopD49zT1BhPNxlEk//UZy2G3kcLBFAeo8ZtcJ57IxJojDyqfMwpgoC5mHzQ5h3ATohoJK
c3mxVciXglvH22/ftjZUrAN+Fx8ANqGF/6RwZ6vhAPP9nbAMvJOggY3BqE5AyoMeDYnXPzdhcbzR
9WCAl34iaur0Mh5ErYfPX87EGY3J5rvyfjPJm3T7ARuW8WLxp0cvJJGhulUnMN6khHnw+19R/GAd
5Ekf7xGRHC+toO5isJPF2DF8bW6fL09eI3vRGhyu2+OOlyCHlyHccuSYRd/GGIB8QuTJQb3hHkN3
KvE7NCYcnF9OPWbMqaPxfGITBz5mT8E5GDoCXTpjkOqPaBTB/R4u5UI/+QEuc0Cym68RC0K3MdCH
ZuWNWf5iQs/1yThADHfztIlhuK52qUQ8FbLYeTZn6ngETKKGlXATBoNmQVBU4bg/pTcFHvvHzHiP
QccwcPS3/UjGN4D0DJqvfeteRo+Qe83Lkxc4lhkoRMQSGzCsGLNRCRh+v7YKuiEAfGLru7OZigbZ
Xr9c2U7pPoXilgh3B4ar20aluyZiDyOv/lQJBwnOT84jlNI7qsZvKA9Fzor/Y3XiWOpmKbXs7aQz
QB5fUng6kwvH84Ux0fhyYFdWjCjkiIiL42MtT5k99Kd3SlTqF4cwuxECZA59woERdbstvgW68HLn
NELKC07ItzMIKYvfbHomDwZCTtGh7vx8ft3fcAqBxtNZDCR5Uy2hrUE+5qX2lyy9CfkL1puCmhB7
ySuSN+Xh3W3+BT2RRFWeawY3BD6RSHVmODC7L0m1NnFnxUcGL80Yw4ekDzk54goRLhLfv/f26XVi
wXM4NOAa8Dpe0d0AEnS+R2PxgfnZc0ty7eBPIH3VffxXmZ9jfEuyXQcG+Dbs7hdWHQFXtoqKDDf6
VEnzhOnNk4tm/vV2k976BeLy4U7hxtPWclSeL3jp810uQfOwIlpeljVGBvmco2rDCi02FDrQ3j0J
Va8jObBeXIis8mSQYlhsE8uGhgakibOnpuN3dHSzmqXXXu9IVCapWQo4heYZCk4GbknYCUoqqpYH
kxwqu4ZelmED988F1gSppfb9LMG/DrvzG1yVzCtcrRgpBf0ILwLQmWAnqLnc8QTMB7qrzLg0MSVE
v4KS4uqy1vQC1Rn0kxkqzz1Lm94c2E1QdxipFNMPUBugUCt4Q/ekeqSfc/+osoyLwz0vrCmfSQly
kSZVnr6IliBr89MSHqW6vwNjHu0Z0auaI5Uh5XgwrRSPFM2ycGghWixCc175c3infbhbuKw5spP9
/VNfAkr4arohmh1d8fq6r0bQvtLv7g++JK1yCfTVLC7Y+VcuPX/0pWjusUfVYzaW/K/PeLW/EqDH
Vo4bXxVsQJgy7c5XcHRjPPH2teSFaMZAi9tjonbTvdsoAaBZaMF18o2NTTaEoq0KeoGvbnImjmNp
/5u86kCJfti6CWYhNNAyZXxG87SH2QRTmneX9BavFHrOx3BhhN0mRUSBNtKWr3FF4Uu6eNBvrebQ
/MuzfgY7z5ySako7RgOljZrog372lbtmlMc7DMHIh+EHDiVm/jfrhKcl3vlsSWUFn8AcPQ7oEeeM
2QYL5JBJe8zPlyFli4jeKidanK/vOD61bhG+ojp50nxj3gCKtCJkqz1h2Ych7774U91MBHTUMzC0
b3xdQLHN6XZ9dHO8MueaDBbGLKcfwRI14vWG8MHevEgEjSCh0rZ1ILY7HWwIBQYdVWfEkJCm9BFI
QzEOfK7M2m5WDHBgOBAWfa7wkKNHHIzQeAFOxQaYSHAKIeJiPv6JkIH51O/rvn8h1hDPif65t2an
3OZsKahZQyUsfGhULB4KkMmdgu+WqKL34Ewd7obvDjGGAJidV9TZB34c6hCnWhZzosRwmPlxBmar
bKlQzHS+PoKDDXhvzjU4mIQJsVQ550C9DGifagDE7jK47SZ5woyCkRk51Hf8hrVUcOANXInwZpl/
DDpZkdporl+Cv0GCHREETNDeturXTkfXV3MIkTptQ/p2TEyjb4ALgmhZUOGNJ4WtKSKcL9tXXEKi
S2xdUmF94DREKUwHGf/gFoveMEbuM2iwyiBF1acYvZneztGQpiJrn30q9zZD3sOfhuopMN0mOKQK
c1FphS/n3Yx/1orQIdOupz8X5d5l8pi9tliXDu9R03rvLWIQ1f7bCSSk5G6Yl8wRYjCaqGAwbe9m
Iwjxy6/zxs0Er1ETidUOYbmMwzSjYhZy9X9mjath+nn6rJicFZ5ORPdBgViVB6BZ1y32xV/EseEz
6M8uoTFnGyx0VpHkyzgB2uAzoeQ8IkA4hoSUqxqJ6/DlI6JVvjPMHywtftRRVvMtFOtuSNYIuRj8
GPn6M/tgXV2kPLb7JD9SqCsIjDdisXR0Yv/6QOoKJFBY22TxIKgm3UiCJznC4slqhH87pnng1q3/
DbUVnC1RbVi9IxVKhj/Iz5aOmvd26zX/g2NMd0aFiOUCbip/z/GVVB3AYqrND/ziCVbcXB5YmNB/
w+bCbdc84Hr6+OPpsa4J1oL69YIt6JMPPahJ5h5Dqkv4WvKyh5fmXnDN3lTfXC1UDs8/cz1YUz9O
iSDzwMqD5/wDifLlXiFovv2PmuS1w92qL15cQy5JpdEjetgxnkPjzr3u78v2fEvE9ikWEEoCfcGV
AFL1/cdQKDls1tcDwWq4dZveZcI7wgabgvSjD2vToysaHGQY04wUFswhsxOhzm6W0FzgWp3NAXyW
/SNdC/iotIH9P+SPm9tMc5lGZ1U//bsOIyeD3/NY3nHBFK1K60mT3fGxZ9YLxWDU40Kshq833Qx/
CdYRYoANJ5yRtGm5OwveKkqiybgyfBwHnq3DF5e2FyNkGDADpWOvB3Xqf124bUqHrafwoe6nfIr+
8TqH9dwn5JRwPpxG8UkkDcnSG/tLBTAreGzJYCItlK3ebspAczTZU2+MQeS73zOxFCH0whFNpLUt
mXj08U5xbmFGsUeBBMbSOZcS020XJVD1DvKDNs2dbYFzSg99TdS6OOyhqNWmKHKmoOO0S5zh8wrg
jPnezhXc579sKcXX0kHiUl7CDnEPgyWuWCqbR0xhksMmLFaXJuFx2zdGRgUT94xJbYizIWOKWJpm
C2PebW4Hg9F7PronNZn11kPmGxwgr++YUFIw5HCvhRIDuZJEjw/xunGahnQpYC/YFZPcCec3p/UH
MQGK10CySi4Oyj0a+qA5Mxynp1FXdSTPXzN4ZzDsYEBzLgzGv80VFQmZYwzq11LlVLXFJV97L1fg
VO2J84r9cWV3DvugJRcmhHQfXLOonrhRwFSy7ftUsil/XFc0PZyEMU6e0gFNWIt45clrsbiv9LG8
QW4/HsyRypgh7G6w+izNcJEAkpcMtyNXmOIA2DdLDRd2dVLFDNJoYxRm0TjtkC3A2fC++uVWPiG6
+b+NCSEtSR9XIlT+gN32c6hR91JAa/b98IoAmqKOh49VOVMPNiO8NAxhMg4PHB6Y+eOxAxNRUDuv
DNfX+LGCc+2rJUVeNDg+5l/VKvdcDMpaOZbLnX+Jv0n+NzjKna3ndrkvGYNQ6tMasGrqm/1hATMm
JC4eVxfGrULHAXqMRk9kS+dMwhofbdNugvnJ2WxnfHx/i2SNYE3WE9cqHAbMXda74OWZwFglXDWD
GgA7v5EKYoYf1x9lZRkpKzqrG5p1VEREt4n52RVLNexdho33S8Hj1JroHLJr4eJugdUm77NMvAXc
QbIIDLt/vkwvI9GESGGNsoGqnXNjym85kgvvgdroOczJ8B7CiLOrUBANIs1+pVdPkuC8oR3icQNz
X1MYLRNliKsHZsNzTfg0JJUYJ0kAig44nk7c3JHa2evCn3uZ30NmJ/aT73ghz/W7/UUxsRtRf6V0
qKkOP0WOgHJ4ME+7wv99BPJfxoiynq1VPe1WthXSxvq+AutdoasJJY4OHO+vIsD+CzUWidGZFuPZ
S2603mgR8MrBaiK9LpW1ejbX3AcTAjyRjBJzmDTJdS/hR5PjKPTPJAp7NGMQm8CCsCjhhqA4Qutn
G1TfQFSyCJ0ihNR/mcBcKu3bkYRLmlmuuj9KbH1PId9fNiAxQtjiCRdd84FMdXdAFgEoUmw6HCpo
i/D7YfWRlfTlLMINl4sLVp8hDFNr4K9LsxXW7BN04BQ7AquPwRtBlCD6M1ek3B0Mf+gYW+fFeAEu
VtiOs2H/Ye+8N+Aa0UoutjR25mvDZ2BAzh6RUMZualQanjo5sM4X10X6wRL5MesW6oJRK8UBN/OH
QsrNZ73DlVuVsJ4T30RKjYLCHGSAwaoCCMpMjkkaSR9UnRwP1yE+9KRcsPV/zFZQmB16fuvpCT4c
IyUmq40AcAoaFKQ1LMfWuikirE0DOYYARF4s00yGtixEyvg/MbCHO0p6xE1oHBomAvAJHntm+F8a
PN3q95DQAnw6OVww0Byg+nNvCAc3Z1jOzmYv00qOkH/lNj0R1wnyhs+Z26pBVjMYFcvLfLfmwy5c
bh2M4GPvLEPUGGUMVZje8l1i0EWPS3tN+5zbLH++FAQcLQJNyOBJ5HTXjOuZxAJlNW4D9R8qKYSH
u2PQnP99/c+iTNlX3+Gb87bz+3HPLeKPX3DPm3+CF3ATkr6L9wUa8cuxJoxoGCcHnJpcJw7aC4mX
S5GsOnxehinZxjw3075XYk1LGtCygs9wrhLIQjEN6LyG0I9KyVEh2vC0sMG5jN90TMhMGbHRxGG2
6sPQOjfuhSkwdsNuKwIe4PTliq8xE55kpk9ir1Mcf8SAOVQtIbRjVhog0Kzj4cGhWOJPleEPBtT3
Ppuzp9O01ndcciU/7Y47C3epDHB5We6vFMaiqMZ1TEppcSENzsvli853KZK3acTXOLUBv8icjOOv
GLcI10dBMDB5kxss0jHoZzlROL5G90AU0UMOP6rKpkCi5LNQWTQ1h8kM72aIklxFhXOk5vN57r+F
XrnqgcajXmB4t2TKVI4538q/d/Kgd3a/RViJAuM3IvKTE6v39miE4I2/YfJQDQ81PMtxi6DNytzx
PWTYTkGCFH5tbvM9SXdhX6XctNmFOP+QNwObQplT4DRRwuD1UXtXySMkcHyL4XrzIr72y1F6wzZz
+IcVNc36dSw66zuBxIv8GGrDB1lVD5rEd3LVbHkMfY7pOpxHeNXDbi2jFc5HLHFKrcHE3l3+jJwR
CjCCcY+N7kJaIjMVV3JutpRkEJG1TY5HxkIJvwXBDJSZRcgHE+nkyEFL2wT31udivI6qpQI+MSCb
k/BNNk7vXGJxdYJWFg5ibM0371EVAWTg2k+Ej7ytXGB7+laRuIl6GN8uKCE4R+40bwAbFd9PsCX8
ixUH+8XNy2U8OkVQjaEp/mdC2Cesvk2v+ueG0hz7E9nfbbP9dQkWlUN12+Mgyvm45mJdA73tFmXc
Z57uUNf91o/a4f8T3Ns8qY/8K1q3Rb2+IfJEQ4ahGt+I+W82ApMS9QIn3cDpqKdx4hvQaQ1bxP30
hTBin+KxcDG3qERzB+SI5mRL6iKN6ptmBaLk6jf7psaW9EuAu3GxoptmM520+MkQ8YsrcZF8FYdG
EHiJrw2uRqF+qNwyRvj1GvMdnJ705ydp9kta7rnyIEd9vMbeQ1FmaemDkX02YQ/g7igdpfV33sHM
4MBEQk+5w/QPLmqPr3YdMjpW51S7M3MIE6B1umM3hlUibDAIO2WCRbHLuUyl/5QtYAU8TW6OFr85
VDlpwWbA/UfCGhOMjjfJv2vi7wG7Lb+MWaiz8vxLMGLwMCjEum/HUPp7gPIBttlgfJgLmyOXIs+H
KuS32MS1ZCkhO3ceSYk/hnDOIKaVVy7E5GxuwGWZ93pb805ZKzPcc0a5x0Bz9hiLoKYyLsC+helv
NhVM1DzcKhhzQMAL1LEBLbBc8I9OXE5u4ZtOG8C6e8UytOh5u7huha8Jxm6sZX3C2gM978V0kcxJ
whtBTrehSej9j/WH70Hfj0W0kzYTHppkafO176sekok3chui1NOPZ4KGMvP5ZzpCUYXnXH+mQNBr
nTd+QtcJwY6pvtydke7ss2UV98b58BWXAal0s2v69G+LAYJhAFvYtYb/W9/GHAh0IOFueEt+XhfU
wzy6eC34ROVSvfN7FbxXmSeFkA1onwdpCtRDO1RN3hNhCLhzSrcY3sjnoHUDUMZDDtJ/4QxApUh9
fWEyYWfcxIXbaEJYzq87QDIHjWgGAxPoFMvNc3M0E8Y9BZjPGSCb85jD9ZlccClHImIEFD3A2aIq
4K6jvxuxAiMZd/Pn+LbJKH14e6Mn48/bPVEx3GKTi7x3R6K7RM5FoCvfmAI5yOU/OtiuiCRIB1Y3
TzTjeqLOuxSxzy0GKwOb1yDHfsEcysVloW8MolIp137cA3ySmApIFiIt5EghXxbP4Xm3ZXtEzzRj
dAnsHdP8W5+xWMmopTEopdO4iKEjlVO3pcqA8cOlvMnFBZZm8YMOv2QdcwHL1gt7pwNbG6MQ9QQO
j9zGsGpUJNtrbABIgDlDK9FtOhcqFW6ZfM2PigyFeYOOLE8Vf4O7iK45N4MBguwyFyav9CFYYHwP
XFPwcOTF9euaZVBQ4JxkLqXMfus27I23JsRImkI1YhMABIcgx0CLjvDp6mgm/Ptph1nEy+4TlSWx
GEjb4a0jNYMl2fm/KXSi7ss+oueCC/tO8u0r/cRXeCogACA9kBhguNAv8DUXEPqnTAgx8WrHg620
eKxEUBJ4IdIMtPiUhHqCxufArIlGkk+ityRDic/EkEGyqBepJPl4baRiRig0pwdMvn74ckDvJK+S
DgvaSGvxNS4RTeKDwxxQcsPL4LacvE48WmbtN0daUWdT6Sm41TDc1u3CsAymwtS0U74WfxrQD2D6
soD7evLtjr/706+pii6eiZrk4qH4+9JiFw6z9x+YNQ8T4uKW4pbplMQSpm4X7Dq4GNSmhekVZdjr
hy/V68g7pXoWy9WCOEA+FKGm+sfluSO24obn2KTDQXQC4Q0FMP/BJ4P03YqgJ77LN1Aihw5DZ0gD
Bo6h4nztBdkQm4PikLNhZK8dE4bA2HAlpdmero9hO5nWzaFPujgaMAaTk3b9WO6OMHq3KpR5iPzI
6bdoENoVcCZkr6Rc9ieIX3iWK3OOLOHfUJISDnRz8l1ACFQw4SN4yNVjfVXO7ukuxijGf80Unuct
uM7LNd/CV3UJVeKWfjKOZFmDO//DqcVjZrA4sJ6r/qaghWbAyU+IpJJL/AgsA3nX5BinrH7bzc8u
TPudXHF4PlIePc+DSasKlcUHuX7cjxFTFZg/yitY+fe0t6S2fm2KAqDn/vdbPBdsaQpa/UBVPZjw
4/OJBsTaLqDH8ksnBetLBW9LjGVPxogjDVrhi/2jOfSVFGvQuZkYtKLAZnfYQvNANheP8WaDiGsI
Bc/o3ahEqRp/a/6U4v70N3yPn5GQvD5Oz0WxNabyodmC6194LEzvqBzH2pb+4EYPRhNxViXvCqMJ
SEtQkKUxczCGNcEu7m3KFYw0JcwVpybiJWYmz6kMe4ar/Jxz46DmhtXIIymt3ZqCkIfE8JEGgV/I
CL6dKKgfZ7oHOonyzzxlxy9Q5dV6je/jDpoo09EpI5uKBBWkxtB3J/moGUrjXuEC8+0Q6tpMBJUN
z0ZfvdP3HN3zWGHGmR+QE44wsWEoSc1vPGzQozEnmAon9AByEN2ORCpOezF+FuFu8ztkEyx5AC/R
hJCf8vuXx0Mv+wQI3GGzps7VWXWU08eBXp1zADiY3QJtAsMrejoRD/Y6seqpxB+bFhuKJQCquDCi
Ykwrax5hveZ/eDIDqspLIlK4RhRQFSDZPW7b/T2tMy5M5qo6VYs61gGO27E+V/9uB2VgNavBSIaM
XY/KUDvDEpbX9HINzQDQac2QRE6NpMVGBSuj4DE2zsA2YoAIsjvljkDuyB2HyTPLguadu41hGspH
PMwxRafLBCBh/NY/6afHhpYFkB8ODHgEtxjxYLii9pRJwy5bDhZdmu81bsElNT7GVSMaJmnb8dFH
bSLD06N1UjAYEA8cc0X6cIWg481096duMDXRUYvFTZs8+17vRkS0Q1N+rR1agw/dD4AZWMaxOSPb
vWEdDbycKEId2ydzB2CMofxSA6Jd8x7O9T+jDKBVmonBtrd9H839iyksUidQeSUxuOJp0w/loq/R
2//T0O6EUBnjZ9RyguiHztbghpvzIHeXZ9orXenwoFG/DmvYo2d+Qj2lm+b04mKAlLEvOe9xitlW
x5oVvC4ZeN1h9jI/pyOBVN8bcbfgBzcTh+lXiKE4SyRxel9OsmTVvMkaM1Ee5b1ZPbaX4xftdvJ6
hmzrAoe8iQSoxOR+qx6eC3CfbP2aw0IrIH6sm1PBlmflQe3jFR2q1ZcL5u9y+I2Zf18YB+AhNACu
5LC28emA8/oSBZGOfMp6ZLZ60Bkvyuw4cwU56Ea4Fwq1iwhcZl4mbm1yxjzuCCzpMvSLDgV1xX9E
H5pxI8ppz+PfVJ2V60x4xDTLAY9+bp6fo2bPvThkG+gbtgU3bvFPNQc+AcwOGokfHht/L0I2CX3t
C304vLgPowngdfydiX5HO0n8C+IihHogf5wKoEL8LRntYnOAmGKTD/4oYTvDeQJCcduSQKPqMl4H
8BO5lBd6EUB6bQ1PunodSRDPgGdt2neYqYzT0XBxl0KAXyruYFlfnVc/RFuhPv2vHrwu4a1PUPJQ
H5D27D24QSk7wTWLMbxtg1v8a31I+HsGGZFz8E/YZ6goIREMmPbaNbZOJFYCeQknK1S95B4bk50P
hwfISpwGtK6g8rBwq9hYgLGDf/bxbetER/UF5UHTInTTdPZf0gz4Eesm6jOM74Rr00ezb+Qzov5F
NirG4uDiSExqcFMmJh1mZhbwnvSxb2uVQb68rwobwY7grlDybIRAkMyjUjgyaYXbwsIrHUG+pfS/
QcWnSrPo5+4I/3BAxYLlbTPFr+5Oy+9lLB48MwCSK3lJ0GZ/9gvPBhL03rb4xYY17AafF11QWjgz
CJvgbeEaD5Lg7YaMNS9Cef3j17F35JVTV4N3/FJ5VHBVHvnxwTGmaBnyVJtSe6ljDpAH+/YSdEtU
Y8z1DBo1Tx6Wk3aqCVdBPBEW3xVG06d6zJkmBdfRLyTY6FRsKqpdW+NfK/Frcp28l+TdEN7aYuYh
k3xIYpwwHLgTgixofr5E4oa2NtfVklOxOxd/r2mxMT2CHja8BfgQn95Ze6bt4kKFzI/JSuY5MEnj
d45S1AQTEFVt1iAPb893AYDTGrzIpRNjBZNGhXK6Pb0Yv39CKnGuBFr6HYkIRMDBj5VGnL292CP5
cNrjJyktBVrH/nuk9zfXSvIvCImrnPme0XGNfOn6NwRq1bP3wtjXG8IL8yMD0A3F/WtKJOBFQ7gl
oCCRKUZZCZWTKXpcTRClKeKv1CVIPZ+uW3LSY3Z37XkM7Aao9fhoTtgSuqqAF5+qCxGXKg5qNGDm
69QYxEUyYIqpnEm8pGTEtI0eAJQTQh6t416nraGvxN/6Jfxuaf/hyq7fhHEhE2TREwcFZtnihcpn
tCjbRavBhfmnYmQIP75Ho9TB2bfEzYFL3ILr0WTez8/280wajS0yI/RNY3mrL3ozZgT97XcNCgKB
ho3UTQ2sucSeNKAWY7K1vUwZ/TZoCuFxy8wOGKUht/zbiSYE6YuLPd0HHi8zVI7Wd9hifQOk/+9U
L0qHok+eIRfjUsqX8KYWvcNrwckO92yHp94DGZiTUTjTiLS0imLUhAUv3mR0KhdaOe49ugMD2mrj
PEQN0uNGQhpeet86/vT9qvQ4k1S+4w1GfFzf/ORfROpsTToQ6kQ4752dtw5O1DkutBhpMlaoHOZ5
XJ4meNcXH0Wo3+81o+bKed7dO9M8DChAyHSXONVMslAs/12ZtoDKni89GxAtZ2U2vsKUYttP32DD
3Jdc/jBscMyrhjib7SoH5eFgAqALKgymyxMozi+GC4yS4KPwgMPL6bbClRCKwr/vlYudg5/ff9P+
7Hem4sOLfCJM8whMuE/zsCPl2JgWC06jQYJJHznT9NXT2xD5yoqU4N6eEF26tGxrbLTRl9cTFxjY
1zE8QeymjGk+ZLBxO1HB/onz76j8/VjY4zIl/C9VGbhfyMYVlF9lS6m01YY/iDXIGUxesdUefzXq
rh4BazRhWzJGZQsdgajc6oPGguOmLuz7Cb4GdAEG1YMDxwzWAKLFoW8jHYlZ5Fz1B+ETahpyJ06X
20hmaHW+UtY5t+kgejX264lhpvA66o/UA9VpMextckTaMi0aNeqAPuB3wjp+C7V52I+fmGjBI47v
h/4/fSvUcCia+hFWzFSL+uv7fACg27jKsDvkp8G8nWhPi9O9Zomi8Et3E1rghbSST88ZIWh7ReyJ
z7o89zL3CuhtyREZr0xjZh0V3vYdgG6Cr/h9rxnetkhHajLkbMo5Kn28uii4eOWIzSusSrYsj5k+
o4J+H3mvQKzHC3uBF4tDOx//Ob8Qgd4CRgusJfPm967JbnmP2CCAbPpGuKVfEm1kLuQ/toG8vO/v
e/CTekwSL+kSWDqB9tEXM8ZhMHKnOPXvtThAGFwicQVEpD3nVkCrzmgVuAJIBcCTK2jYXwjqoylY
l3w5CFqyRcCEOdtt1bOScJxRUJAbwWwDkR+rhOik/WsqKgtICxysIHsf4fL5HvX3MoZv/xDZYsM/
pBqCUjPvON3p+kB2fnCEyQr79x0ay/6SeVR/L7JVKF/wwpX35LeQaULY2AUA8EEOwhVM18mmxR8l
/g8gllsiIbYAqGxBgjsxY6YHWJTFrynFdqyf2iF3mysAPZjqpEECq/qcvFA6JZ+A6XfcfJcQ0zum
zHjrTkwMC6fQRhArOeZULFhIMjjEJzDx4wt2QSJuQh43EX7wwED4D+G7/gloHeFXDrz1n1BAYgvB
7/0hHZhjQp0chMwp0YnjTnqAHoNk9wG/7xVfVrAu7HvMDxhz/WNJDmU9mdP1BVgC20YILxtBpDBn
xurOJnICGWGR5gLfhETVuNVxerguU8ka81kZOcC0R5I3QE5zgRMlfIeFbfypdEZH1hH3aYioln83
p0yESEXdbn9iE73Anf+6uCcNSgwUs7FiGxYzbMQJmXugUIJQzmBnjIpxymTi4TAC9EgPwWoKa3/O
EYYELGsIOzvn8AhJyYWfwwyT7xhnJf8WD6bi+weEQeGuHjXiOETnOFg0OGvELS5ZST81h3rCyHDT
RNqQFBMP7+1++IEV6mbI/jtHf9Dyigbjx1CWTccQ8FQxbuwJGdpDs7h2SOY292rt0nnIwNm9IRwy
jlDJagHmuMFScZpC4MYTxhFchqG01ENkGVF9Rn7C91Ys89GGkjq4iEKLdfVIOLgwFXLwALOFtgAT
gTkCeXjvyDagBODkFiBg8BlAzOHCj/lGoCszpzHgR8KkmHFP8VxgeDpXRECIq5lAUQrYSxAaYWwP
JfnK4/9gGIT1Nwpnb4rWzu9cBYFIY41gL/Ba78FRR4q9Z3IqXmQJpmh97BFJ5A5tlH34BOhLbaHI
pLojNNx1rTB3PGsMgMxrM5zjht/ntEg8kP9IOs8mVbEtDP8iqoiKX8mgmFP7xTJiAgkq4dfPs8/U
PXXuTE+3trDZe613vaE971nC0hqVB7tmWOYurSOH6/6MX2b3hDyPSR7ZLFEdSSDLH8wAezuMewzo
gMk1vf62PRciIGMRhefoiPGA0yyGIMfhAIdXNDJ2z9cmDXQ1hnKOPofunb1setXtnuymdLyfMbWz
lWM3JMfF6vlkXHOJ3hHVftSbpYcCLjRzhmEJXwpBK6veFyaOHfICNjXdZiJLDiJTNIbC6HfwfG6Y
Fwh3hwFTMiyMPWxinSMFvOPr1hS0D5aVGSnWZR/wGIPBQOEURudHbtaw76yXnw0+Ei5GRm5jTcB0
SfQRrv5c2BdqGzSDeAbP5TqWjXFpBClrCkA98frcCPJUEMz07cukRotQYZ4PZTzg4aVVjdkYbAUi
pVgQ3A861WRXHh9OMiOnZXWbzEPrzjc9UQal9rFvxYDN1t4jYJdG0IjvNnkpMoPzx7VW4E8a3Kj6
624+kU8bS+E4UkMOj1azNPwrB86zJgDKLzpfygM1WtO81Ha1Jkac1TUFHrOKaLns+F3Y0SV7TvN4
Oya+dHjak+70WGb4GzA6dIh9/TcZkE66z7W+vgNOVrY09G642XyQAhA5OsIczc8oa0oGcfmI91Im
+xgOP8tWxAlQbDLu+KB/WNzXzwOHAOOXn8cE9zUaLO4MlJl2RVgz4lTD9Qz2YyPzBk+vHGUSiUAP
hm2pi2xEx7eHqC2rL3jTUCX1mYpZH4xUYwvnZXASgYCwZ+gcEJPCt4PQ/OSshq+GVem144SaVs8Q
/h3kmhfbXicytmgiSITKsIkjme5KR5U2To8stjHfRylCYQur+EpoF0gPP8Ec+T5XiebldMx8Gmy+
3BHFenNlVIqErDUO/VhP5JnRmvE6wJ0TQHAwLHBpLnO5yTZ9F/LqJ6AcEksD+ZcPL47mfcjo+HYi
mA7u8YGGovz7TW5bItChbz5nDJoVXnGA3785AhoQxQBcM1RPArTj3xp3Jo8/Hn7N4DlLWqq3a4SJ
k0ckaSOy5kk4DOL0ZXc9Jx+K1oDNhZLTxQmHPSrd3q5sqdTC+G0Nk3BwEIUufQlxJvK5pgqCwvvl
Jo5x2cN/E3ckJEyiiFbZUjemw46y9265e1/JFMQx+/VdQqTXBXRkjN7WJi2E6Wse/RFcwmqHDYY4
vWbPKLVP473l3yYvzA+gcO3D77o+7N7WanDl9Icw9GPwrwST1h5+pn26aajapOjgFnmSxjUWkwwF
WYrsgyVpJtIYTjNOELASsPP6RwhfG4QUPHHaI36goSCt/P7T/iyUjUaik7JJL5DY92HPmaYRcywe
+xlG13ZvLmAi7E6/1voxXQvi+JEiT/oDnGg3gz+M4kl8uhOGIU5keLyYtfTn4p+x/4ruIkRBEVs0
Sr+b6EJx7smHRLfxjXe32RSxx24z21PH2kj5hrBx8RFn3Pc54jxgU4Rbh9w68TUrJUakiFMyIEH+
CSHHSEakVVRxETMaOaWwmADWP2/CS/akNdGXAAzSLPGZzgMbAA//uly4dqWj92mAucd+xM/bsBl8
KkOoJQzRGfURY6WDeoUY38iklSx+Q/NcMJ9YJg/fHOlhgxLIxK5BFmwdWG9oYujtwVvwLGVTxaTJ
vofvEfLgBPfJzu9ZczarmLuNwDEX9X8SDdA23lfY71gFhjjYL1KvsWvRGdspunwgeZ+y61hdgJEX
lGf8gZeYPAUxGNJ56UE32jRYMtauuHBMrbzc40hdPS8Iu4hx4JuYSz1XP6gDSlATmZBirXGP+kNh
NMqmJ3wbEgsF0eBIYiBVFcMJaIXxm5QsyOTKpuKcxoqthsh4I6tHogSEUxfi54+GSvz/AE6CTEJD
iabzN+Sc1VhyJgamjMtwAqI5w0DPmJPqNYTC6dGE8o0fMKsVcwy2Nor+11BdmIQc9S26TBFahoOD
Xzi9v2Pt7sB3Ro/DhUXN4fNhedLTYh0RfIbZkSCYcRpDwfGglnEEvrz5qPDcCzcGw2h3SY9FmfgZ
yiGfhbnizY4NPizHWeVBtsF2BRETkPBYHE4UxKJEiZhcXaSxgta/cnDHdsLaBqiX5hRYvVGLtYU2
52jBbHdE9dhw2TgeYqALYnPSeP+HMnL1BMIE/CREJEhnHYls8GH8yYvrEwldI27WP2vSccpzKdFC
/KiJYLuXTHBMkKvEyzVHKaMvg3CK3gESvXHNys08/S5ocdnoy/7LZuppTqGKyt4lWxXRUWNQX5tz
HkXq6B5aajOuwb3WwMX2k2s1uo2S9W2JVAfmHaefRrFA+U8Q2pzxQw8h9ngHPfLjUZq8HjD+yi0k
5puHD+dADwX8AvxDvwI1u/NoR3LGN59mrIW30HB6bnJs/QFINaZ+0fcqku+MKbbwP/e5ybbQVz1g
xd6cXvzm17MBeXct32LG+OQGX4ql0kF4EN4P1ELWc44R279Kh9NUtME9X2/x89Rge6yMwu6vVWdc
M9dHBGVhsOzOoFAg+zfHGLPb+Ka7Yr9vMTvmdUcfD5elScJ7UP2UjuKVXuNlo5+j+g3PbzbSZ6XH
JeKQ/7+QXOM2Rs+KKonPYffWL/xO2EdpzkFK8FNlkgfw9hqR7WcdzG006yZMrXj8EUonqaMViKaS
8cOXnEUe7YczchmcmTAueMVbwTbOsGqhUHQyfn+goNx6rCDD/lWbB817z0XUhQpwmNsuM0LeAgmB
T6vqfNkoYLrzgctIcrZZ+LQQCMOfhVG0lWED0isFzaTm6FMWCnGSVgH/Z293Uy3MT4Xb28EkGenz
B9EXUB4+K3moBuJ/N1jt0lTCde9xkRzMdXhqcYVm4omTJB2Cn455Ya/b/lsdvXmBswGbAmT2vuj0
pXOfj+ADX3cL0OicXdRh0oQzUethUa5ueE0yEIRTEK4AFr2ecBAEaxLOUHR6qPlY9l61kcIsenrf
TR4Xm9cK84k+Uzfr5X+HZNkx7HIp7rCD7juCcw+v0AJvw7CpQtdXuTNeH3LVFqIUatmGOS+kGgbF
91gMzWLYNxXZUaLdFXJk84/n0m4WIhCIx5gzakdz4SDgZMZsi94a/QhPqEoS5MAaZtwASsAAXirC
s+OkG20TFpEeQSixjZBSn6WjiG2cf5fQTfNDd+LNIVDguf1agXnTghJ4gxoE+xprdnMdxUE7z0Kj
fbNxN7JnTLjgTQMAshSZ3iJ4+w4xUIQiXAeZr8/XjxnXgrdor1XAQgfsbabQU2zsB9z+6Ex4ONsd
j08VYGPB+jBGqg0xwxEBylhuR52Hglb3ZG5r3LpYIb382BiJLfB3ps1fiX3/g98AuOneu8fPnXYE
VgG4qoTilLoAE95/DCZMhjmbASTvK6BOWHiONgfOSlZZ0LM2fUAByjY63UsSSRhdUn9Yp9dBPbdT
DXihiyq2UYIdERiRxr7Wr98DjuZhF/4YjeOVsmNoCsbCHwgXX6xToNhEzxVS8hbz3f3fM+ozZ/iK
0Ur/CNsE/NnE2QezVtNSgJOPfCfywI02RCgCh1YtcEkgLohdGniTB0rkHoD0gPFUM3m1hDwHiA2F
HYgdAhAWQzUH+lMKBocBAxaIf32rX58YisKlzTnnsJlEEctMgE3/vrpH/0SA0ECk8c/aPGZMOxgI
cGjS9Hofmyfh+Pwz8HJyOdkgRlU+EAonDS0B+i4X22MEqS09m84B5bD/ZvZxye2IiE2yRRTVsYiF
l3zlG1S8LzCWTOSbYSdK0bnqT5AsQvcSmaTEfjtF8OSeCO74fs4zARflG4K+O9VQPameTPBAeWGW
zSLAW5Hx0HeIZgpPFNaeEsL096Vw0fCr9e3NaQWUZ2tTHORG9Gu4H0CzLigZf9OXt8fVi8nJH7cm
olhGBJhzFFHlbt4sRALjOXbinn1bFPZR9dG1UiLB/kKWvfcrFirUPlY9cxtGB1QexPW50E2DzjpR
F7DKZb8ITLpHKhSeBzpYxedJWaUjgfKZ1rViwjlZpOHAx4xiOMUbDTFhSn/jNP6nQUPXuORwLpK4
GZ5+Ue7ynRHCOg8we6wjDVtWDrM1q0bkwvWiQBBeiZEgDba7klqN344ai5UU86FfzIQgRZM39Jvm
Uy31oFK/x/DIk9au54RsU5jT5ECMneZErrL7xgw2CTlHtN2MjC1if2GkcDuLh9tk60PcD1mq8tMg
Ji4HYu5sxRR52cVsgOz1yeEzuo8rOk58aCfvxcfnanuvdc3OmttnFEQ0ArczAyQDqQI2cDSl6Fde
PtgFq6+0rgxsWx/vnyGuDR6IriO+iidLjfHnHmLa1yl5rCC6bSvbn2fEfj2c8DkTBtcMW9IIzciS
ZebAz4TJt4W1B4JHDR9IHEH4o0oLEJnLMwLY/KDZwdQkm+UXnGGD/nKreOmcxnb6ZNHgSgeGAXbR
PxI0LbJjBXhxaXzqsBRA5/JD90TnTj7Ua6EchQeJiTSdOC/B8nrPXpMUPT5CcItcExvaD+WONtQ2
xjCNgEyn8AL5cdUVsxoRdv85i/TijvMffzKNN0sR7jJaYHdO7aUIad2Rh801F1tjfwM76cBL7IxN
P1DdMkxdauA3Ug2Z3526kfK3Yj03Tj7qg23ewDWfnBRAqrBE6VOZQ88wRedhEgdE5hBhQMEYEQXj
viOookzPjVBmlkf206wYv/nETzTXX3f7GokKELR/xCiCiLTBMLXWR4HY1GNcKCiwm0ALHqccxFLk
MAL1WAIBk8YgiJAgM6/PoAqlJoUgvTbAzpuSvIpfE/TVlIjRF9f2O63B3sc7jo/uI4vz0kAUoq9J
g1HdY9KDTEIkQcA6T3fKks+0E4cfxfAFXSD7FWbwlMa/KW4QxKVjswb0w6zfhQVCNNQe1vu875qL
yplqASO/VTF7ePofnqNuymkpWpNXiCKDrUM5AqX84V7PlcBmgWhd2l78DEhQp7R/wQZVvMEkqBel
X1tDpEoIMIARCtYzc5RxGSZDGv7IJMuYnXGF6zrHym+ojQeHPoW7NcHBF/OgwQR0xofz+JzhAycp
drfh7P9eaL0X5aIdax4DARmKbXwLmWtP8CoUj8G/R1G1JxKXGUW2fQTBpBsEzKMF9wFLgeoe7Ej3
IX70q/sOI/3gNSl8nmDREf294bftIPph7oyf/+YNjpUfae5WiNTc5wXL7Dn+NMPCp0mVqMj/7i5n
BTya8fEe4IsJxPVz5ymiD1qFxjtCMJlvGvfy+Kcj5gC4TcRbkW7GYPhNrwZbEFNAlij5xp1kGxs6
4ViEI2dEPHI23SZSPUX9Co5jEP23n0LRYjpgQO5e/5YMFYSPgrxGmwj4QVm0ZKfSEZqYEWfc8jtu
zi8OvknvAq0R4hp/WMrtBV3JvyqAUhi+4f6PKNMh93v1XjHC5Vgr8VHjWkiMFQHtpk/cjXkCxrDa
CgCEI4AzhHycN7E2Na7v6QPkaS0DLGNhUa5JD/qCtWHG8lgIhvPHlb1sLPmD6B7eXSPgrEeOukBT
j2/gL1In9xUBY5838XNiDsgIly6Nw1r+AwJg7Mpg9NE5GhUmXDpQ8czm61+MqN8OE9RnTP4nUDo/
e2awuRzMb5P7ZTDG7t2VOaALCho+VHKBIADADxmS17vvsACaMbCb/Z/8iGpZsU5FXuCThb3Ld8Xh
MUHz5c4rdCJ4YT1PxqFxIT2OCralPjO8wSbzyoV0RDEBvlJdyCTIRxjUldP+JAWnoZeHRZMhE7GF
Mgq2A+z4zP2Cie+4scA+m/1Fv1bz9vKAOhNyS1sfNi39yUaZIpA+95j4g/GdP3fnw0jpDDLH7Kjg
fgNEwpfjAkKU7SEb6d3JWqOKgkcBlbZZmGTB8N2cfHCJAFiqgzmtD+3hN3mcNEij2N14TfjYmpd2
9ztXs2qW9Hh6pY101GrvN5FX3xjKbcuUg+MUt5hNu6pmTNJqdpdqZhz7G2gBs3wCLkbbIk6V3Fdh
9n38m0tBarf4sr1CBViMy8Li1gIkUAqbAwU0QAPx3ZgTm+ETp3IkPov7mOnfhCGUfzFRM0muBOpV
BrWHAQwY2mvyjli/NWVjjihb4fl7zgQlf2YEHOePWenjc+i3m3bYHpNJFn8pOSSo79+xFhjH7z8u
cLHiDGA1U48y3ABflf6yVXaRYMZycACYoKcG0FzK8276RbINq06zYUHeYa+Bkc8HUIWuPGV3YsXZ
0xff8ev8ZhB3M+BlO8Y/gnJ7KS7cQPGIIQigRICLDJ8LzAG7D57gKD1rEMLnxVk7JKhk/opzglHw
uWGTOvS4n1dUVs8lu2Y+5Zb32TepSnDy2Yqg1/swn2bT35J6RQwqQVzP/PX/nwKXtcxR1z/dpv5l
RimbjkRVBsYBUAgqy9gatA5SGb3AY0IlumARgplKIlVD69EPl5MEN5EGOpDVJ0bkrz28zpRC39nX
VzaAVumqWKXsVuLe8TVy4Rfkw0+q1WPC81idoP5UQXvMdWsw1WVLFpksk08sH19xuYKYxkXZJBN4
GJPicJ+XYX14MAs7/M5coseWddvumNIydJW2XGssstZvxrCnbCptjQ066mHLud6LMJ72C7buD9AP
7KRUlwM26UDBJYuICueB/bzzDW9QbTxxAGNnCaSXhxCzOFoN70HLiu0Jw5sK0+rcq6z3Sttgx40z
eBom6C+mL59y2v3OwNJyUR/Tj0BMZr0ZG1qa9lJOeDaqp/DcgZTOQwayzW8O14QJcQ+DEre/hccD
HXQ8OEFWe0yLjYFVm7RI5ul6Hyc9wV+D3HUrkaPwfbCD+BvI/ckOHhhj+Dpvl4EDI1IE2Oy1cGHv
Nk46b5BOqG64c7EPwOA/G9DzE/j03CVlg2kbDLqjfk7BPRidnPsxVnQBhyjTIxu2J5JGnVU1L4+4
x27LAyZ6pLmHKLMYYajX/ZWzhEJqlnwdmCom5gq6AClhKGL8llwUQdlMkApibAWpizChgW+0Nq/y
Xfb+HhttN9i9xkoMoCRY1dADYMsIJWa7e+s8Wc1WWvR2LfvXrDt1W3huMwF5Ju7lGXaRyd4gPOx6
zNG6ER64YT4aTJ6HwUT+R/uCqwYLmWpyrnJo/X0cbKFY1hsaqksxe88eJzgA8sG8ZsvikAKhsUxZ
DoV7Z96Go+s/d1iyfmlsX9fHVjoqkOipjugCG6Je8L5x00u6gg+fvOHViNkTwAQ6aioJCJlo3XLb
VO0nJBnoVLDaoSZ7X6/GapFB6cBBXI9e9JNaNRWd+9hIB2T1f5w1t2sDGYzyGfdu+E8LMzagU00+
W0LQRnuMw4Cg3HLEeqgA7+AHWHAZVWmKZw1Y4Pt1afp+m/s/MZfw2ZmS1oLdZzIYBteBL8K6XA6W
/JM2RaFPGAmZlrVIMXutdA5MMJjPpX3idxPkYGoIzRmIoLeA/QAj/2Zdy0vB6qbXjT6wWjwdS4pJ
ReWBaNn4CbLHoh4a0wfYXCi3QX5fVY+QZ32gu1niVzD9kERi5w2MdnP1kuxcIRFrTQIIHf4w6YIi
+MLip0BiwCrjgaig0cFy4CGANJgCBFLrmeSUWTC1anpoum4ANbjocAXpVaAQ3Rz+Gdyqx7qA/t0n
4cAGuJnJ2BkIkaMy0tC9QrRhaAnkQxWNFw31CA0Dh1ELP48h0o85YHqQpRHMRd6ASyXDrgTKMr5u
SqWDMfOVrw8U58dNLjEEoXqwmQPy22tMVTS717rFI3wrfofcLnV/pfArym/uA/oj5WaQx5Dj43bG
mz0P/MbM9HiLPjQ/bK5BVYtrC9MP1eZajYsr80Zm59j6AefKV/XKYw49sISlei2BWyD74Z91J2gV
+7wCEgzb4WB7pyQ6s63vcVdHbtoHIwhCMI2C4vbj5My7YbL+m5vyWMuKJ7UOFLHBzes/YxQlLTvm
w7lxEpQPr2BO8sJFxG4UEcVRIC7tOfK/hfWDBZrQaLK4CXCzTcbMpSB9/lDcMIuZqzt5zhfrvqX0
XdiokFs+tCGMUbf6UAamIhQULkg7118utyaHHHoucQ3gHd8Wk9Hs3y2Cc8SRE3PjshFX25yxJKhb
+NO/uZRa826UDLuwWTymtHTMSO/WMaHsXsNS/Exq1lDvwOTrH2P9Lz//RmygFEK9K1skm3KNspV8
3lN5VhkgccJwuhkm6lPBHQQ5gq2sMC3G+ECxtU22yAI1ZGI5GMJpNohDbOzb3pMT7PLeEdN5fo6v
Il6iorrJTh+qItIQUos19H8iqQKe408SQi25xypCfeqgxbnD0L5z+ZgDLZSHR/HLK3KA6LQzO/2i
X2BWUse9aEN6DtnD33lCHQR9xVEi9kUsHlHP96yKUf2NqdrthHYtlqFulZPP5HaC5YjMBxQUHma7
SqM71FYmGKTWJLSbn0BgSZgq7MxYwiRyP0aSHH4W1eMK0IZJFYSW/bVcZuffsh63O/jcty02YsLw
sQy0Mfo8ih2MVBHYSQvlxCMI6V9fIdtc64dm+cEdmM7uUp4b4q3H2VidaCPuEoTr75wBIZgMAjbz
YK4l8oOUubTu5kz2tz/u8+o1JEm0QewA9gAvG5YN83LNRgNegqwgllvoXg9g++PDC/UL74aInsPJ
/QVErXgQK3nAJzViWk6aqw4Y/fF7i3aLRFy66sOU3c27rxRi9xQenOuXyqqrhEeP3hNaDWrmAaxM
eqpl4ncwXJm8385YU6B3Q1zIAUdRBpvtH+nro0PNsXk6m+1zzcRlz2HJaxQR/aUHkfPM9/OwaxM1
3ru/yzOZMY8fYOaDYU1hAxqxW74PjOZN6DYnhZ0RcswBmzPeRL2iHPQY+20w0/rjmcdsLczwGH2B
b+QCnQeY9njGyDE6g62tvy9HpUHNJm8EB0DKkDo1EDYYYz2T4Zek2R+m/nMscNiUkNBdcaIDZmSD
XvIFKMHMN7DPTZ10DWN7HxeYq7EsPCzX7hBY3oeGb2HrZbB+Yrf9Em5qE3KVmCJVo2Wmjo6yvWK5
d3MLMYFiY+xP2MPZFDGESR3En6TtEXyI4a88TYm+AAHjeYbFTs9ueBQ1tSRy2fqtxy/CAaDa9zG7
W37GfnbzGe0vBv6FNsMiGA/9998384mNeOOczJQLDzhMc+eQ7+hsswRHKLzOQom5LwoRSl9+4XWJ
WZCNQxy3EuzhF7JjXSllaZxB40imrXB6lOkyvvYDYsyJbR1SEFS+8AkhiaprxwEAg5XWgoleCFuC
FTZ6yS38DZG2bBQB50sFTwpYlef0hPwZ6z6+9vNIHWETAzcFS8KZRjiYcO3uV2ORbSEZQSmOue2K
BxqinDqidARD+Vgd9FSY7nWTnotE6fNwVG3SYy5jespEjqQT8bvT/qL5YxlU62pG7dLfdN46mdCz
3L6ONMQ8hTkcaQgRySIHSPdkZqAQuFte42gBO8KS6Tlrakr12QqEEQcrxJJrbWvueiSoEoM4cHrs
rTYRzAtuTnW9ryuXc/Yz4gDlY3CePk0b+z8+LGm/iJJSyv5xSqSgObpDA2UmQrH273vZ2Lu/erbH
5PTK8qBQaNevUCXjTF0aFAU89C2Mn1Gm0U8NBFOTrPmSwHhB0MA5tg41tLurmsLrD1cMtlRwsNe4
C+SYjpYWkBGB7GBSgySxERKUxrSQjCKPpJ4T35HYgw2E0HTgflf16rvC3+2iAZuBXnh5eBsIyjdI
HKS6c0mP7hkek+XnGBR9p4BHPSl+PliwgBec5Tl5Jsa53GKBSK0D90ZaUHdQxNhbrj4IrRqr0e3P
gJV45jEHZqzddd05N1/ZMveFM22ZJH8sq2NvzLqC328eWHE0dyxF4dWA7fL4GeTA6AuOh+/uPqO7
AFBHr0s+pcfnoXXtoUwHfkmiBKPOznkdMTBKYnmhRAytZzWwP4yDgXBg5vDhoMbwS3fLCZb3Y2iE
G7DlGAexvx/Kvd6R6o+Z3HuI8q/Q/e6MpCTZdMxifkIqgu6aJE5XGiZj5cW8rwZboTC2urOx7E+J
1lUW6YGn87VEqsfw68qZRjfD8xfybHN54a2JrYZ18/n6vag8P+cZgQRBfeDAnGRnBjV7nejlCPXt
RyQ8ATQdX+FAFMJAMT033UCD1gjC4fbg1zKu4GWIOhLdGb0hOx3BSbveZeBxfvMC3PQbRm5Q8SP5
gt0ozRSWVoJmexeWL/yH/ua74tDnFK526uo1wYFRBGQcdVTurz8W8uOPnQw4GJ8OujkhZMJJjLJo
giJBTAANQWyyuW6vp2MiLu1Q7wo/G6T9HjIxeuuEpIG7l8z6r3iXO93D1erlk8kXcYrOnShFJ9kU
wUDxlCmFk7xL5uzWGIjRNvCLOHwyZElz3IBf0ycwKuJvJnyTJwjrhtqu9/fvAU5UD7e7h62ecRcJ
DN3HaP4MBx+f1nuIok13wMEM98tRBPcOZ6C+w+xmArodctyNTYck2xOp1cHAJ+qJMUN2MMix2wcd
TWF996kQb0eAMtpH/UwLVNIyc3OxF4OBxY6GqbHTnu4lNaXf74uAC51RpoUWQPFx+9B8wmpu85aC
HxeL2T0JywX3uiI7bYBcL/W6g8xGfv7NkCOMnr7Aq33yZb5PrKaLG5t/Q9kVA6l08HIphDmM2E2r
3XvF54IlEauSD/jIbmPExqxc1yeyd1E+GONvuR3QnTxNb9CSjIc4ArNJ3DoRlibbx6xfWIT0vTYE
LvObRcAD0zdTXxjNExOzOeoNM2DAiVwGCssB7cIdFASKRePAce9oIPjI3C4kmKrFq39Qh50k6l3T
/eFEG+2Zn9P4W+QTOhVXZGda7ccmVSsHsYyUPo68/TWYK9DloYVrtbzh6PFX9jxlbaoOqXPhXnWE
fbklnPn10pEiIBQdfBu7fmN2u9KRl3yaetlD2Gdc01BdqGQbRfkK6pbx152fHgnN9E7n1kNRDlfU
GOPsv+Cc4M1VC1Wfs992WHNQtWBpOwAIdQGbNDp4l4/LHw2vFyzZy+jGADzOxrrDiZEPB6uUOotB
+HLPvASiGiIQNvuQa9dDe4sNz0+AwdmaJYIgk/yjvv3pE29ROQSlzqByVlsQ9d6ovCq+fvqe8muh
OL1FQ5lzYC0lrgQnHz1oTVrhUpnn+FZsdTyFZ+xmaCZbeBizBP3J+PddEbB8fWA9Py+qCHkA0DZA
GBBCeCPy1uU9vp7UWdPfwGnPKeQX9jJwQQgugD6gBswJ2fDYIZc3rmDjFVterEQHB1UGjJ13rlwy
HnVPXzxa98ed93uJk7KaFqx+YX3Uuvwtk6jJvYbJwB0rSEu0lVl5RbzMv/NDCoZaCFI9rhDfjAiG
zCevhO/A/MR5PQO+lVkEtd+I6ADWGfdoD+ES0bI75cl9GSK4fariL8/h+wj7SJQIa4dZhUmvhyXT
txXfQMr7P+NlvQy4AxohBPz6uvvXCXdakytcxBIWm0tsAjWgny4oD9yvX4TdKKns7MxuikvwuoIk
u+MtsgNfbhSfO51jMEOJhqskIQd8AF6O9g0k6mUPnlHGY6TEdRWgZVer4OOaVErUHaiNEEwm5/oj
vGBLSm4qHNxgOu8z/nS0yIE8wvO//bi/MZrwdslyb3tzRgc3oErmeJBNXP6/6ew9UpKo3ZRutumd
HnjhV17HzFFf89+yzn0SX98jK2T14dkA6OVWLGumXFR4qTzm0f6kCx5jMr6bZGZA+kBMoNsqt4dH
3+8O/LzKUULxsiQbXaYYkXlGedjHNyXOqTUthYVDV5JiOstsh63tuWF34/6UGFSDTqCEq+Hk4PHm
y+roTkHMnqO70+RG/PLalLyvdn7wHZIn5/GDzaWIfwoRm3P2Ji0bEtFG26N/xJs+brEhzv4ZNyfP
NTp33VipFY289pCmcjun5EzT8AXB4JjcvEflvhFvl+E+9T8YdD2jhDoWrh4I/HvyeKz2e5fCvUz8
FwZWVfCmY+s3i7JZSNmfrnt3hjXkvbbQamXd62im8DKBKi45+TbBv9iT55pmvX4uSWEKm/TxR6G4
F9HWFcIqBBXB80qd2zbubcDWMnk0WxnD/C5uie1AOdIblgYXzelG6ZhROmUi/foXRmTmDr4R0/if
PvpUTkt4T84T6JSMnGlaE2h7n73/IILmZ5mMQecVgoRPwEvoxZifvw8ZHZf4MCF891teTwm/7Son
bk8fgYomaixtHzf/l3r1+t04t2T4BPmsAqBA3pnHhsKtog/oS1GKJgrD268f1/kYV9muG1eZPyhm
mlfH5YbBEtIBGZIuKz5bcLX7ifPl2RI21zTi2FZe7wC0B7xUll+edka5GFCrwgI+AV/mNiL3iNVs
qj7C+zM01egD5HEQfqftuEbqsKb2/+6wzjaddgw5kA9Y2FQdv5CkEFo3AgBqemv5sEtxzvTUg8RZ
tMcNmd+fcU/RgC938CWpESfpRTsmgcbsEx4eVlIj00efjU8qOdhN6r3+bmdM8GhVb1sV3+rUUyBY
Iseb3+92ows1LpeU0lfA7+jjgb7XAMv8BiiT+I9oq1WaJdq574haYh8lSpw0junvFZ/S7oPz3WAC
kNaA0aEJZ3XDUwIbxE46GmBiyiXNKSW78KUOAes/5AvBT0XKtdVJXRWWgrnugu+2qfgbg0fNNiCr
pK4a0XHgCokMj82rctEBS4mLYBMgjr9VdCoY92dfXwB5vMRj86ncO6124nJP6FNkjnB2H9OmFxVv
UDugkuiS6eywaFQxK+UlOttEiMHzuUZWzivRTdOlymy0GKhJrkoDSruKMdi/VjrBip92FStjOJ64
Hhb8NDoAKdAWLWkIB9YHT1tN1wX3+ASW+Rrxbtx85HZQa7oQn9Jedq6qeTeIgSwzYtCy4S1fwjas
Wpf++uO9D4ojmzbwWHL9cejSStJVwkv00jWNMk2DojoMeYRjrsZU2Ka/BVbFeHHeLOgavuS1w3c5
Q1VI7CyPGujrzMbngB/QuugS+qscVgJAmVts9QXbe3aYDma4zLD/6E5z3I+qUwZzjHwoQIQtBxjn
OvUWR9seLvqiSDiZ08TtUcV43YzxwJshElWM/VXHyX2oZ143fz/+jV6h91FYM4JjXNt3jfm7795B
/FoGfJzy0kW/O9+/9IWMUOyeHEI9ErF4n8le8nrc7QN/NTji7V198cTAoHcLqQa5d6AoX1eN66se
c+OYkwAssFwgy3NHOY5mOOjSjbaVh2Kbx0I+oDz/naXJh5jgN8MdTCozX7ZRXiM0KMG1mTcHdE3a
AM4k/ya2UwE5a2XAajNnDHH/rUCnF4OBvEsvJRpKaA1U770TeajpzARLryHShMZSmuYR/HK6D7oC
kTHQzukkbzDvKBNl8i57q33h0XdD3zxlkke33C/d9Coz+qQd4L1PBolN6JCwl3NoyLDcxbq0wibv
DOJSW82ftqy/Hl2FPDdy6860jSFebWmSdZYLP19hb9Z3iXvr5S7TzRaWCcP8JEhM2hcfxtALlRGd
k+rpR0LGhm88Ypsa56964KBYub09utqOV8A56B3Qv+rvIGuQcPEfGLAWQ0rEekYWr90GJPAI4R+2
AO0mZ2Ac5bX7YOpMxibNEmQiQuK+wjkgYMiK1lPQNZ7083ow+LntRgaAFVozoFWLtyYPEtxWsWn4
5Pn3SP48WlMw6AqmFd8Jwv3P5qWmxj3rY2ZCTFNgn8hXikLQ1wm2LH8SthAYs9dgxKRAPqcqor5w
v/5MnxxhVNhP4DamoPCjGApJe4eYP/SkDw9ShMqsCDyBIScWV2K4d+EvJu5m7ZoQCdADMjZ5u6+7
k/3h9w0fTgjNt5ow0Mu2/RzJu1UFOGlQLVrYceI/rLo4H8nkUMCWwp6KYTS+SkTt8fqFCHVk5Aiz
BQ8mtBI4lPOrXGrMRbnaBiN5ZlM/PN9MQHgPPNWAIAVojRFUw7r1gaAbzKvQWBWAbAKC1o60jcWO
jhcztZuVSw4c9vzh8blVbs5iC8Dwgtpq83Ga2tsC+GbUWQ94rgAq9fxFBw4NGNLj5AXLmSE03jI0
znG+KCfMwdvxfSa8CtUOHtybIiZ6wnulHRNjzk6nVX5MUVB5HalKDi44sltKzsDil9BYReQbLpJd
NQZBxQzghg0by5LBHLkvDhf8dSKP5cD8Zd9n72cU1muAP1r8lnyUbbA298za4ZgKkQVJZKDvN/xo
XeYagsb5bbjm2AoUO6xAhBOfw1uCLIHQp5xDT+cbm6z8DwbYyPggqdJ9ghzdfw6uY8/djfShTPhF
sD7SwqP3N+4uUPE/n07svMArcJhE206X7PU3A0igzp2pguo+4HkLPAJ2D2TpWD30BTsUXuiqjzSm
WNdzWWCZ8nUACAPq6eVTvOuBZqGvClbi9+8Lugo3lGKoZbPYcZlgnYzBIvpD/ikZQhF0gSD9gSls
V0GyewT0tiMqX4KSUDBt3lF27pAKQg24a5E41T9e8XPesIt74F3FHKMYAcqDt98cte9op4xskjdO
U3jnhEbn9YFxtOVj+wStxTHHpr7Y+1BSbvsVfonh7dxrV0y1hVMd+HIuxX1jnuTjQT+QXSbQP86X
jAbHKcD0XPrI7PAFSSHXdf5bc+5an606/I+lM1tOHcmi6BcpAs3SK5qZzWj7RWEMFw2A0Czx9b3S
1VHV1b6+GINQZp6zzx7KDf5fEJAWg88piz3LGwUwSnOOVSTcDm54VHMuO1l7ajWHGNvYYZokB7zu
7BOaTQ2waTjQmFmi3UnyKsG+fNp4pLhSCKxJ1s9zimHkAiCFWw+C1PqBMPWc515BWNkxGcBCzTC/
pn/eCSQVYaUwkMglhBeP73rbLPDAUrY1JNaV9NnsSsXHOK64sj7Z4vMA5mggb2EUP5OgkQWAZBw1
KqR/zV77AZLekqDy0/8kF14AAmWGiOHtQ15Qs01+XmjETsRiU/qasIC/qg2V39PwoO2dauauWDcl
8G5gxrlt5ilYJmIG5XGLyIw8TEdwWKBPvrZsCDIUJNJKvtPB4wZ8umXQSK7Rus1w7Qe8lbgj611q
eQz6Q4wmlK/hjCoM74h58S23q5vY3khZzcoZdDBQOrZCNTBJgEDmRdpBwH4CY7LiBn05nyDgY+xx
6OVvJtgsZHShqYmrc1sQhzVcxiGqzCUWff118lqMvccgbeKy/8jhcDYyL95L+BHgZ/qFYGjOJljj
X8KobIO9M4sB3+pZc4LvlR9gqAh6yaxlp2YzoLyeuN0ZbA3yItSN5DOjPscB2Qd5ZS6QMHw+xrPa
ZvoyMhqM6tbVQ96/mm0ppvNHaDGCBQYuP14bcPA3p/nbh6SRIFwXakFFJOWMNL377vJd/pQMXlzl
ei/d+5q+bGTY/KtxddCA2QEpjf5kZgRsmkzM7j5iBKBn6q005CNif0zDZoC0VXzIMLuQ0EGGxhJg
ybR+6q/TcB8FgTENIkjgQuO79iPPWyyuW0Q/TpA6V8w+uTIHIecTirn3Hxe//hIM/Txk+TlCwp5+
7AlPW5NqpS4eIbwqKKOhyT+ad474BVc8upAcBXekSgOsUnn+hLoOFX0NVeLLNrE7eO7KD8HQVKcl
QZn7u+7YlzequpU0QJ8Cb9JOk1N2UChtpCc5VGyRTMFk6AtTTgomjc1eX7BmM+aO+Uh+jClph7eK
WMg0tgMx9P3hJW2zpR4VcyjoEM5vq9ciJ2VLxBg+cELS82Q9NkhksWnuL9gIxkx/2wdzFfTomA9G
z9gvt9lGweeJGo/Tkt1K8WSbc3gJEydhfst5B6SuzDkDngpcsSTXoTBxD/UR0V4y5oHfN+g550QY
3El+zGaKg790GdL9MLrovu7V/GRN/Li0kD5tM4KNERzkDOgrZEhPFkXPjUg1iOvPNO+AUQf/Ndxc
HQfUllvCf1AWPq43on/GCL+U8tc+YEXIESTcvfAbpt+4dHdBCaGPVCCfEh3DEEgmr9gr0oCveVxq
49ip7Pk9lMAAVKhO+UK9e+WNXEU2N0BY04NQMlGFegHYim8g7QeTvWWeiYDkkjF454pOLXQ85Osg
pmE3hAghMBwEsnw5TMSz8/fU6yZcp36aw/yGBouVAmcW4xe0NZnXwhhCpALDG3kSLjKl+x65lZyS
ZhhzuJfHF/aIpZbz1hBjmkLmV3dh3bggxq+T2vrwNCGSkfgSO5hY9rDpmJgjoROSj+YZPa5QZSAx
zqGi4Te7JnaIgA2tDe8wpr37eSBFFd0UUNjEMR/RgA3PWcDevGMOcXgLKCAkVLmPzgP+xsKZ+Jy8
izDC0XHEIMqOX2+KLxR0Szhd6g4pHcCOlFMtCxSngd7rIBKfFDFUqgcRX/0O0TEXwlKEKQJsV24q
pJb5N0zaJKRiYasdqZYhMRHwA6uNmuLKxmYoPl/uRbNFx9y5xk+/mixL5B/EQxx4hvfpj1xHuZbt
9BO5jgf9NCBhmVD9MaJgxJ+7mLjWB3ZxajT1VC8pR7Hvg8kPY5O65fTWIniKqHn/rFwp+ShX+sPk
WiPxrHqf3w39IaDAFCzWQAw3nuty1m/bbf8NZ6FZm3PcUlb6wjg+v5h0qzg0PGaklkETr9YjrlL1
YXLodmL3aNblhyC0Cp5Ft8MSZpl9wkNoUKXFRw6p7mLPXzu449zNSwxgqUo4kDf1avzBBcUrISa0
K4WgwJbe9bEtV3dYio+tjT0v8ZbkjjIxYzA0e26qvUjiey9q5IG3FZljCK96tk5Efft8le0tPJrr
I5IEkhWf/n3XH1SCS+olXZX/3Gueton35ps5QLx4nuC8cNNwUMaLcdN+drP3VkXwaezFOICMBZL0
GoSX3/fz7ap8od+1LqB6dMA3lLGYwXIcnQmoP6D2OTUYO1YiqvQLiNi68J/4AncYPnbsSOzjGOnG
WLlqGwPLj+dZ2+hbqHZiI7F8QafTGNmeuLMJscJ07WRve6g5sD4ZoFDNqGLh3vkpaWWv+MmtupS+
QVU5Xf7wdDpiZE+o2Kf2sd9ZZ2Pebm5f2id/CUx4A/z5eAovnZz9g3MWpgJmN0zjUBCSa/s7/tqI
DK2dHugfxjpfwK9YY/L6cZ9LR/mbFc9MlV0krt3is4GfRcAc4BaIEGDcj3x8fE3QJM/yXXPtBHUT
8uY2XcOV+WOK0cPxb0JtTvUNYopiC/ILzhZs/T1JwY5O8rhI+vYYC+ZszBq8179+j+rmmu8qEQOt
Xx9fHbDsjI8GwKA6K5t8oXq3nf4Vb8eTdWI6o/8UsS8frLm2AJk1aKcQSV70f8PP+1hcxn23YnKy
h2gIs3x5h2NFiAVYOac0S+Ykf3Xb51ZjUAFeLcIG3v+aGZOA1+l1mkgQaTFNMQlBm5yM8/3Dmr9W
CT6m9Sm5jqf7R/NHTZ9s5NX4mW4mi3LfLtJ9GplL0hijcq8t4nn59dxWq+EnsR1YupH2CcUdcBju
yQBGA8cZMlTULO29spIWj/mwHoG5bOpSuo9YkCVLiGYAOtTVoIV/eEpyZJSVQ0Sl893EYtwG41D/
c5HFS03Qi5j0QhrThHK7gBzOJkEXUviT3fsDd6rq3wP/aQAM09U++UCJsEUhZAvnBBWGG78mhTc6
TS8pPcSXAsvmeLsU+waKJlhFouOV+6Q5Z26QAlOB1pNOYJIBH4oxBig3sCf2YZRWcDz/cbgorQCC
4D2CjPJwvriP5HsDG/Ftkxf3CzmUSU2j+bWIQ+C+e0Jt+ZeMkF0dEtHR3qrfHFQ8jKNRo55lwArS
Lgz6GVwBBqKxhRxhOlLHMGGKqQRHmHRM/vF36reF5oQpiTwNsn8F3DxaEbSAjC44EzV/GHBxZuAP
u0ycrpzGrxFe55ShWGbiThW9Jz/VZK+1Wagxbs6wSd+yLLS9qqyL3H9BocNhoPXqL07aDk7Vj8Zk
DfLq5ZX4LOBSpyRyIXdm+ox00gumnrAJShb3hTXGdIl3wsPFnsMEyny6JmxNTnDobLinIA/lEbws
yhh8MDih8CGY1pzsF2qfO/6YrO4bvHTUNHfPVANxhs/vz3BojwYOCBy0rK43yV7qRrF4KgRr8iWr
V3FFTmkxrOTVfRJQTYDHiyIm8eP2Q5v4OiF7JNoZC2ufZ57M1F1TMfLwzO/ehYWZBeKSJ4JtZUAU
X9gia8QTMxBLTEC7fzIJRxSLnYcaQ/2mP6aXjzGreN7DWBU8rd6HWoc/Rn2bMSmvaWnhl/v3XxrW
ehp/CKCVu2UfY1ghnyDskh6dFYt8fZOhVjmSEhwScPa52E/gJGAnChrzDBCcC1rRhDTw0WvrbbKw
+HwqgbSPjK72LRa0nzX2Vw8IWEAk5wzt0bh9CJCumr9thrAESfgq/vS5IUZ/XPGqvd7wpXYbc/+S
vSSeT6SoY07Fo83X4GYp3BBsHVpQAeuo266oHmtYaFJUmosXc+V0b7TL4naR8s8RnK4YZjigTL6e
Z3VY1EMgAqWAZd6Ei3Aj3SjXiP2yfGqSIZ4LAQt0SGrg+znDXuN2rbMNrqfD4plwicmDjJ02E3YL
feE3cxUaDnaam7L/KGoyh7KAEyvRIh6It/abN/SuGM/52CgAi9jPELOmXJsW2cYsZpJ8eHGV2oxO
0jUE/vw6WT0jS3eSnrnJY+Q4cwpDBq4JMyBYh2sWEtZ9jBKTSWQUa8zSLJAjcqA5gBcx1tKpyNtZ
C7IjverMRobeEoKGyrgxvydE+iIQjtnI4MLcz1UtQW05vKldcPXO5zEZNzlsMRj5CGwmcMN5P7lY
LkWY3xhMRf3r6RaaKigUI9bSHcNrSH4Idbsd0quZdsyJ8quIc1sUmKgp7u23zHGbC9uLmJnD9wf2
2ADXpJ4Bk7z9ZQNLfl7xyl5eNXaOWfUxmjObjHUGkz/DTDqmV8qwjoYzUNQ/w0Sa6GIGUiywkv9A
r3xG/3qRVsgWfJkHf0x8TAHHT81FcxpNmGH5BRaIi4f7Ohzb09MzA85V9iUuvbpOkR6A+6ENX5Ec
N5Mv6Pwnnv4Je08kVAEqd5EgL4Uq0Yvj7L2jfWkhicBkOihUnDPmpPdQcrUVrkLlGTgUqScJqb9k
hkeQ6oWMGliiQFp5lef0eotk/8gcmPWAGRyeD6dasPDAkCtoyx+YyuGha5+hpMI+pXzFlq6DgIUq
t6RBK3vBsiZelVqM1ap4GJ5uG6RqAIPZ/k0Mpo6WqZk/ajLFgXcnWyzggdxUe899mwCYk16Yv4Dh
5POLmpU/6Y9P4gqoiW4gDfgfKj4QRhmY1gc8SoYLxDQivhiItw1rqZqCOTxV2xFcXD3o8jUWwm8c
yg/Ze8GNziT2X88D+YnWHa/pCMklX4ubypqaWghwCzza90t7XBQJR1u+1udaH41Lnua129coh+jd
D6QvhaCE8gm4FBNShayC9ItCc83MIsy44SnpeRO2NFd1NN3nSb7KZ5MEMlW7okIf+6juafw+oPk8
8jn38u2G2xPcximvTKpOVNV4sZAlgK5zL1iwf176+UYfF+XBsI8gHGCL8JhHcr9b/iePLbm288kG
kUFXb8bK4+Dp7dkTdkBlEQvwdiivFnE147yEhtHfPI0T918pDuEC3+ynl/sCfA8ZGA3DyiAwkgOQ
qM7G/xsa1fPSNz4JKcLk+cIIFNoMxe1zDnNMSGb6z4bddMSsmgPatnYyNnZsB3C+jsq6+tf7g/P2
YjMyAyxAnYwaw36srKiZwZkQrBRE2KC3nF+VT9GRjz51hwJvfxRkIR5TRLTLlApMjv5IHqxLpfWk
HyvFkA01H0bLJwujUwrpM2UaEQT0eVTWOuG+Ms6QHoUFzqWUDJyn0g/frrAkJrr+JhpbFenyLx6x
Q2hMfO0yPn2OVD4NcSKZdzFiaqhoPIzxpBs6DaaNPj3m0/I50e6EnfTT/ovWkh2AuHcahhu7Gd4U
mcu8SvJGjkt2IAlXIkp55YIoBj9bEGhSDizaBwwW0L/DtfMsAJQnXsiADVjVEYxLHKlMS+1wqV+C
pMc2DMyoIJbroh6xGZ5QtMKYcZps0sJwlfYeC3HGzln7R1E883ErO+oOCmYZCyCcT0VOHW7OTIBp
t3xuEyuOXtU04gpRb5iwo3EjKSNquASpCeYNEM8ZfGN96uovJ49Kl8+Gwk0BkDAjeAjKL1O2Z+ls
hglKI6eMlzAb5GIFy6fCHEXIWiI8PZXPye8EtBaqIit4WuGHjZe2MxhzyFIE195nUC0m6qJ7uN1r
BTqtMAEzprrhh0/w2dZ7s+ey8wEI/tgQzqgeJIbmMP75jFGgzWtr2u6MM8KUWoJfFAzFrqQ20N1+
bR8Hr42aH3Um9zA3iBGA5AcKaPsP3zY2BuLZq/VmKIXlJHYggB/mceyct7TiFeSf1Uw+lIS1Mt94
Hptxey+OpclyYScD4fHvZpD9gmrxJ/aDF0G0z0+xIX3rc7Tj0HnX1XgkTnZyZUfDXAoWphZqWGeq
mIBtGuuDDh1XS/3EMcb2WFtEwGC9zYCTsQ1impyLJEJYmSA1QjHW3j15r4nMJQ1jJPrqOEDCKUby
ftUhYn/VHxNcud5/sTGweKQlZPRkU9xDZryqSqq9q+k+M2kI2HmzyBRXvvtA7tZP9wt/eyjWUD4q
cjQxJlD2ce+qKjoJ13hhjwfNmak23iGJBxMibrYA8EaxOTbE8L6OE3KOlD1SHgM23gPJlwfkK8qv
f5D3FCq3d1jfy0XMGiJfWnR/NgHAN2BB6iFK6ThMRYkPTXfacdrgfsCcIsOAFLaHF79hx+a630Oj
4Y7RvYm0QRRUKx8DER7xUkWcxqg8qpH5Y6L1nD+htUgLxJfpc54xR6sXjQ1kRQ6rzKgDeHZhE1Pm
xIOHqw3DRGUMSQXtmJDP6QXvPNYErp82SOLa8MZotPWB6GiPGNeOjmgXz2qkoWy5xLBlkWI4HTtY
s2ZI2SthzXeYhjEVZOAQWltlW0z4CJ0i1LY4cVheQ+FixiB83LCYI0aIslL4HOB+TEIR6wgXG/4f
WQy/m+KDHiGMr9SwT+QJ2In9QCfReRVPcuM1v0HS+AGAZ/rP30kaDS1dGB2MK6NukmfS4GcZcBfJ
i/2s5VBNpnLu31AMllG6w7PehlUre7o6zac7YZX0/k0W9yUOOgLTHQmLZnvG2SndMHxm6GrRuog9
1tE4ZuYMW1rxbl34zXfc7/AP4a0i9/Mmp5TYHM59ROOUdLDoi30PCOnIBqSdrZkGWbrSsiVGzGrr
DYhdzZi9fwOviAAxXvXY/gi/Q4jGaAuec3Od1GFXfEnxsqs+FBhLVCk2NgZM6OHCypT7VF5VFyj3
2QMvro2q47Bdwq8s0p9KsbxEQaJzg7NChf4IEmtf0llrp0ZbU8ENQdJhte6ZHuJu4ECTCkyTQgDA
Smf/E57iuuzZapSBiDWr+hbGe2vz/4RXXAy5fusE1lPDVeEUijcvNVTTdS1dcvso4TVozOqM0oYZ
Xd4tb8u4Q2SeqztZjUp9owKI8mvgEz+34nSgw9PTNft+yxGW1IM7klIow3zPVq1CslR5KrRV9942
9fzdXxrEARLZjP0tRLQOFVsNE3uvauuxIuBh9U6+ksfydX5oaDxCldF+EVZiku5F1NBIYDV+jryr
lwdEwJGUjkHT+dbXcOJwsi3/Pi5ut6hQfAGNd//iLqJSfzDMvoXNuMiVOY/JqqCT5pRNGcrwnNxz
cbbd8J7oeWquvHdXvHJkr/LrPpJl3AKohQQWMQbl5PORB2gsCQJqakcFU6Wmps6jjMXToPTIElIp
lnR3oDuAuzwAQTMYbd33G4O7ZF2IsG4wfDUWdWWK177iVebsNiAM5RDnEywJ3YabpPgSKzA+9n1I
YDYFJKG3DLoG2+8UL5Fc4FxqQTScesrN5/L9MgCABUFBlDVhbvRiAkw5i2GDXkRZ7zM81shDZQRf
BZPeQ3RA8NUVpJcZYkaeC37G9FMzlQJTFIvCt76ZuDpviYOCMe+AM5CHHelLD1FSvXhC3NMwlWa8
PIipM5N6IOd7JjpUi8nU26XELbFrUbxOX5sFkwQXQ0UE6bz0AtUtxSw+HUjGoCVwsJwRkAkMmmk/
pI1flGscVSkUGdg8Z56KDygl4QdxKi0Aoy2IuYP7QhqdUGND9HJp32HuoAfk2O9djmejjiwC5jh8
j0hAIfXRVGAhU+VB10cZoPhmWD1/QBzrmP2FuFxHB+S5KMnUglqwRsXY99iEOvmJPY3TFeu2bGYv
9F/OEkWnyZwanO1wFFZwae/QciCaKxE3Srd7E01hzoew/ARoUJBRLHiIsWe5Cnye8+SY3kCrHJoX
mFIVpyJSSLSaFsZtDcbK1M0A54A9CFWhYWhQ8qas4ShGosxgABJTCRbqQkamRGWdgUzkMzzu5eA/
QAuE4zl6MSqTUcAaPJo3OEm8G8Gd7DyE3A0uLijj6FPU1DwAqTU5FIzq0Gk3DtoYIkQ7WBl0NLIj
HNFJeDsCRSZbqvKxdDGJpnoTvEH0lHi7jtPMmFZvx4AtTqboa7rSwenAc7ky1K6H/ix/Hc3F42iS
nciuFk+NpbbUtvc/+FT+UY8GOySv8RcCVvuFfwXXSl1OYYYbjNq/CrrIOVin/qGTIy57WePGP8q/
YQ9ej4ibS4ntCkxF50ZUBP0YLuof8BNJiCCngk37TxMhbx+LEWFuLFDC5KjsbQwm4BGdh53NDARG
HORaIFV4brOUG62CzOuQ9YuLxQhjbTZuawZGWG1RlB4E0HMc4TrIZxpDCBoJkuPDm/VZ8uqcmw6C
7E6O1j/KGB1IG4cCQ5AxWBgEINxjF694rNeQ/5musj6xi0Ip614U5V7ciaCFRnAXnPdq/KJHsLfg
ENw7PQuHnQqDIlYoK6v37SqQel/FbBzAOpkxnU0+qwvzaao1FV6RIRy9eG0ovWmEYPjgKwyjgHLm
T3LTfo+0zJv7RfoUee9MS+bPUP+u/pn0fwKqo/J+nRkyCQvP3kM3XuA5/3aHzm+oRAnZFVbhxQFK
Zc0IGOQd9ecHngm0vFER9QswavDtnskz2O3TK/YgUD1aa3y2qI6UJXoFezb8g7WdPRjCISUN0wFk
4aOn+keFz5yAmxnDoT84GQSaO5b+mfvOPojpH/ntssCR6VV4JVT9JMlQgcMb5IoPkKIRKjBk8142
iItnGu6NITPUCITiMMlgWpkAV2dcFCbsH181oQM5c80N6HGyqn1jDyqDFTnTvnSJTgS4teSt7PuI
2cH9Q5ZYW5gbT+9LYspW+gyFBuREUmYCk5lF5qVszXgEAuegyweIABLbgNoCDDNKfJ6lo0mHAohM
Ef+vozX9gRi8gmxcnHhZHemOMtqEbzEg4E7G9OTHhE7BpaPnhBSw45eXnP+XeJ7vkZSsmhm3dDrg
2dBsss1/3EG0enxBDc1mg6BT+my3kwNiK3YYwE+m3d/jV34QTT4a7puQGvZHnCwVlI/yOj+rFw2N
8S/UJ+TM0h5B0M3P19BaXtxpA8nZjKfpXhzCfeQL6spvIfCDmA4liICoGzyHFxl/cO92w45FwI1G
9gB2j4/pBXXfGeUfTL83OdoDDkn3tX7Wjnchzt0mv/AkwI2fDrVF/c3HmSDqlOnAvSdMzA088aal
q0TxwBkrYnpe39ZtlUDv5QO/Widla4fxgcfUlW+wHLmBCKQDT2NOYQU8EyLtCQUUU3DdyciqZd5L
IcDlQnLJm7QIveSHoNfybwf6JeJgxqOKzmGKY4lxJHX7J+WjOZpYWYPog4MJFixFd8al/gSAOFvb
nL38/GYdYUsM3we7ThYyxSbVNmuW4Qyl/Op94DrSZwwkr6BDSwON2TBRdfjbZ3ThzAb8lnN+XnIv
vV1YjTDueAbjxCiLmhMG4RpgsIIQygSFY5qa5+XSaOrcHxDCoJtKJIxDlZo+VDQdTt04iHk45vg9
DVvpNakghQnGMT0KdKlWmclVCBBL2QyqIQdK5d+wJbXXGMSwzZqEL5c/SD6N8vge5oLahBl7xHq7
T1z+C5lscgSTk6CRIrLbSxzwAMgcr1CG+T0s6j2cuwKjP3WKA5Fgxad4Zvl4dmszyt549J7DHPYx
oLoFB0e+FLCSMfM0o17zSzTHkj80QSUv6EWen0gWI1oDcY2RoTMFJ3u1Q79Akwq9ba5STHw0LAv+
RIlhTfk2BQAxqDFC+Kt+HFY2nhiQR5jsQXI6iwxVHJrEkoGMpfGiv6SzdmUMjX8j1T8mPOCRPVvk
93jIPvXzKPymWrJF/kwecwbfOTsO2IbHkV1wkI5gXAIg7ds165PUycfkM5ZCysuH4r/tPZwtgENR
EVEuUv9rMHv8EouOvwadYurlPloXk64EHh4iSTzz8+CON4wBLOTIb0K6RA4nYDkAJTM1oyGYa0oU
BQaa998X5+Gffwv8zrNJaiUkSl4LjnC07n8vltKTF5vnAclmNuJDqjNBcXpcqUI41iCoCXPqyTib
9BE/3eZzuv4UekuKs9p9bb9djqaG10PdqfgQOuve6xmvys6+08LqJY4KKuqmmSd6ZGH12BV/BCZI
C8ZyKCJG/8Jzp8W8Rgw5GNIF/BwkVb4GjhBYKkHma45aakFqxxcXgL9J/ReXlTzjG74wDoUwZXL5
30uAD/Z2KSd5AOeVMDzhb60/thj1exJCpuE7AJmUrbJIBHXBNfjY5LP99/v4PcOJy8+TQnzjeSG3
mpSuCBQlh8vBF3bql72owHlzfNr9GJBiT/HPEQnjDOi5D6W/bgCEmc+S642+lefjasExApGnCaFo
7y04qC4AbfIKM6pt289zVz4j/u3DMYGmtWKstetwhO6jgpJ7B1zDs0g952oyy14h1xomJr8QQJdP
l4vOwwSqzSDi5Su3CB4uvF+oUZQNMEbBwyGZYt1AfgxANZ/cBJjZcJS/KwRmLnUbyCO8qP8eyVVk
Ogt8zxUVvUcVqBhZc0yiHKb8oKKh+2OkLQhtgpHKx8avgwOs9ITeiLeh3SIoX1hKrPmQn2uKBMTK
PaMVVia8jzNPxs9B2sV7DYKHqF3Em7kba2UMUuMEfnKFEgKGnczIexD2gWs4WrxZMq/UA8xinqYi
551d5htSc7VWz72+Sz9oReQz74vSSPiP6vUpJzaYYur5Cie85DP/4aVDmKl2fLq0ReDi5MryHJyR
5CLQYfHkzS7KjdVrPObDkmaKimSnuqU6hweDkw8EKp8ehqwx9tXbgm0C80R4yepjT+UJ/ybFrhuj
RAVazpbHUKql3IiEw1KJ4riIEdAaozzilMYDF4X7na5VuFeRf72jHzBDbC4/8xm0HSo5gcGuROoK
8UMafudER1ATPY/1p3S8/2u/8qC32Z+wnVmxeyJEKmGRwuR5sXEgS6eC5MAVwRCkSVAjV/gAbGw0
WkzgKBif6+EC9TGDR+XefG31XE5Oo8wac+GTUZbrjLtXCTah9vq1H39wwwDaQ5MaoWoK8cdCIF5C
sXTLNOTjZPO7k8TDZbXnLCuuVAKmJe1tn/RnjGvQEjFVmJohvxsPSuVQON+a7qbpDiwR9s01+4UV
SnWLtdJduJdWmBeWMwkeG43nN/5u+GSq826NEt6e6/IWo5SEEnBonDagh6y/FRBWOB0GKNCyxjQC
Kvx8cuBlYkyOo2fCwNql0zT98h7g0hmgMmphYtxR7+LzOfEeY3RDUvlNdSsJerdl4cvVras4ytJA
XkDDTz0T0yT/vUd1BKeIPFR6MrhtjJac0Zrrt9VIBXXJle9i261fdth2i+7SyCsYoc+UdBiiDbZy
sjLGQNyXudhlSCaqKV0HAwmKhw0t6MM/C/Tvk9H1CsD6C7LdF6GJk6OB5yfEEJLukVH+w9zarXE5
x6op3liCwuLf5uKaJVyDmR0v22N2YTPC0gCRos8rHC6wnustBjLmb4q5xqx9w6yyoT7Xwfv8OMCc
x4BzODP0eWNhho1gYBJ94wNwMKxGk66eZBdUBcu03ctnZ0NbC3MZv0csgKPHy5cxkG6DbG3DDMPV
wS2/2Qe0KwQzfaFc6yV0BX5GhtRJvorhMY3wZUm0FTn0PgjYfvU14Yn9+spZhbyGcKjiu8UxwMVV
HouZkBv6A0Bzb/27Y85HubeE3IhZL7c17AlhFAjPsifuh4Rw/On4RWxXtXDBoje6RRpzMbe9mie6
NpwM8P3D9AZFdkIBvskLL98qx1Hc37i2MnYNgfyopGY8wYEND9RbnGwhY18IMWwEZ6QUt6hr5+85
02PuL5AT6tEzj8c1kVRwQdNmo6eZ0womGHwsOf6KwCfIDHx2BN1v1M3bRTqHMY6EMwrYCq+XomFT
VgIdgMMvAhlFmUxiO9Yb5fb+hQ6qIkyKVxPc3SoSxTxsoGjy09iINhhnN4r7sNxqDwEZjNvisJvm
KyN4Y+lEn+z2K07wScitm4cA+Heo2QguBS6CGzEkMF3Q0LQ1EQ8O1qXoVk5GdPug18U6wCOQMWSF
CbLfDCbpO2zQ6v+9ZhpYPjEuQXdii0eiHt5g6Q9QItn5BT+RrY6kbPFxM6hkD3+k7HXj8i1sDIgK
mON4QGs9cekvYTyDw4kETqoabGGZBQPlnnkiGBHMLXi6wl7wHGBMUM+38MWYBfRHHa4Hg0BihTh2
TLwZF9Ipy/374EsEzuwe7M2V4wuhIRbaxr8HtrgILGkxIVKYM95ZwPFJWQyc1jja4EiM4pFziLtW
96uIgyLzLSxwRINPEg1UjXgSTY7MOtgz0saPj5lB0+Zhzsh7Yq//SmHbnKifKCYTFKqOfI5hTFpT
zeMSWj8JcwSwsxzttANNf8nhaZ+540ZCPQucTKDCcbd88E6tCP5FuIdAze7It0NBqE9npSPWyd0X
KSVw731WO5PgFI9bJsssYIqwdUTwQ/DgOjrDFNL2wP8wqYhu0634A+as0whwjZf2nmJlHrQHhn+z
Zv1aU6h6tMqeAKaZ12DpnZC2gH3BdCMRf4XT8BTKGGaoqUOHMn1E7GzT0481PRyy6erriqWNQ2nJ
qNWYYrD+e908nM2Gtoz3QksKcY89zObpTOcEEcMBl4qo0h2wvelpc1p9Vd4J48IcZyc8BVbfEibL
sGCm3YKryq4L4srxprDybeQfE28psUTO53S6PS/nOJNFeFD7SjBiNQT5FeHSY65OLzjcOOjPppJ7
cxOvDw+qVwUPFyNypm2YfeIN55ZhK0IinAyfftJsGC/FM1yy/SbSBG+0+K6/Y8lrf+5vnzWGLaWG
g/u/ofH6p1ftKxyKCbNuULZB7PBofx58lmLPYW2zJLi5U7YBbtRymJbL4axkKzmea8MMi77EWAK3
gPXn10RfyqS7kJXJMziqBdQdgj/Lk63+V0Ev3+bMAjX2KNnY6ChTMELtSZp5n+hZEjx+GEFQ2+xF
c8L0ec5OBOCovpgYhGnQnctr/AVKZHs3itwrcPNwTg8tCukrRTd1HYviuX4RH7Argqj4LiANu5zi
6m2Bpw1W74PHePGveoboDM922D3CjGSTE/qNdhkPxPZgAwZ/xq84JWfyntZJXxTf2qFGTMfrZbss
ppbuczBxtNR40TkmdB3mIc7waRxI25tpeCm2jFVuAU5VMaPYSJgegQQyTZyjcGL/ZpukCqKQJGeA
ofNFOOCjH2Sss8GKIeacsLljj+xmq2EOSHN/u8YG/mtTsJc5kJW/6TjDNBTQLDoaHGu2TYQT9IIV
Qfiwg8DMl8iHrCMqXLeObg7v9nU2TQEG0gc0pccg581dpvrYafIyUBJggIw4gZXLUpxla2lFx9XR
3VFFa/RVM0hjrtstUC7O1XmFBE1w+wHcGOOHVXifk8jqqwH2/LMa9873TCdJSrvcluaWd8FeSnu0
E+7k04Eo8hRKMBzbwMsJiS+xY7/Bjw+flMblxyNkorqBUxnx3xURZ1/pR7KjlfclNmlGCzl+/7gy
45xO17XGOyNgP1k+ZvlHiXF4GqIJIZnmviYGgFoOE2+Y2fWy2qHvmUvnNuihSneR6rNMAsHG5tzx
IFXhmKfPy6sR4RU211zeAV4pcgC/o/VFoh6sfi87ArxR35JzZGxwe3CYOmOeaxFp9gjY35Zi80mJ
BuITZZ/ByidAOT+3yKeXtoDkUeJX/JmYgug3JemAXECo1EZkbEwCyznWcAu5TSFXY7lb8bD8AMl5
Lp6qCy2i/kQoEK8llDxegKtBb4Cow65luRYJgy8SomxokrBn4wUM6yoUm13t3w4KvyEN1NUzfGM7
k0d5pM6mz5N4TY35QWcjOPqYGEKKRqZ6XxaMlzglHwi2AkQ2dPhMSW2fXkyxFoxLJDwRKOge5+da
tK+6S2Qde8PDQ+bJwSl8gOa0ZvRBN5Rf7PBUGOzDzOOeSx0c3FqwMikfStXXbI82hFkC63hCCQVe
Z2JbIZKPhunvFWKWE28ozl2YIFtAMO893W/T2RsBoPhnj2V3MKFQ//sCI+hiWVC2cUbs0+neh5TM
uBlMF6Mnzu36kLIjQDXlo2zmoN1Mux7f4BnM6YALcjdHUbD6xbMPipFjbSZIHuROQAeAJdg/XRn6
vdijNez8pPafAccE8OsW9oRLLScSNYujbl/3TwuNxjbTg0QWBtk5CwoCGh06OBqs9CK0W5+FA4Mh
/WAfAJZ47piTsduyLh9UjVQgpbhc8pkCQkAUHCQneAch+wQtfEMHzO0ouWUptntcC+cdEQ5clGJL
IcrfYeAFV2D/Jp5jF2vQPlxKAQHp0LlCVzPAKAHiFrhcBa91+4FOjZEW9eeDRDVB5pT3zYZawJxz
PyFZS36pflBj0q/IkNtlDw1brcyrIgIbYOhm2pBcXVhgPRxB8Y/IQ+XGofxMsVh/cCADuIrbn4UR
QiFntaeYIpqctIOXbccC6W1PIopn9HsLD6fRHfLmkC7s/F/9fgWySfwdtjqFCwReBbLXOLOHq5xv
+3dHKqTOYHFZf/85V4fWRou4542zBH8+OUCIMva6GkhH8FprAYeU9EqccMjO+cqOvXCgYcctLsP3
87v4sqCSz5TpEBRfvSsd8JcmKuMEs+c9eviLBtUvM332fGh+vhYw/pfpE+cPqOQ4fGFZMGsZzdwC
JnaN7t+gAd6i1zGHpSjfd+UCh7vlZN36KtGkKBDwD12LrSimqXms7Gm0abzbxvh8/jAL6iYR8HuH
1A9p6R30xU87rsNcwR0JFLhzcG55MbpG2onNMv7VvvnzZAJ1kPDKFBQIygNB0ol9Q4iSp9XH7bNe
q/8j6cy2U1W2MPxEjEHf3CqCgG2MMckNIyYueqUTkKc/X+0z1jlrryRGaYqqWfPvbvPNvsaXxwnH
wH0d3gUxx5t2Ne7ERGkdTcbX6XHKQwbyUvLr3bwKMxcKh4td2gL3LE+N6i0ZR5EaFafsV47u2zFC
F7YYcYH9UEC493I0XqW/4ctmh34/0oMfL80lN0RzuPTVHR3awGTDdCLKfvLnD3VRhvR7xyi6v8OI
WtMBWoCAr/hHecY+fJ19Wdy7heTje7SAxOWRfHWq9hz6lq+og8Qfc8CeSfzjTNt/0S+xaAKX+6Gw
+++bfF9854cAc7xtztRQfAG84obx4ue/H+keuOBAPCRja+JHYgFt+Znp7QZyFtYduM22kpkAYUrd
j8byeYLiz2Z+3779gNQGDsMZkuCOW2KofvP3ZHeNHe/xVS1hLBPlEEy8Tuo84ByaMXTlhTUXMLxe
La2wha9IiVegqea/3jMqzw/HywDeLh1JEkDyU5Ri/pavbi8ehJd4DwvG7ZrbbzP8GLIQAbk/pkcY
6YChVMgxHx5/PDQBkPinsO8cfBu3BSTLBJic+ZLUJBjw0HEX7W6m34UBC6UDxF4rlEKp+/dKPx67
xw/MCRV9qIMfWLFma1utAfGYWuwZY8wn/jO/wjwQtOBPYjHCi3eFuRsdESaQqV+3X7MAdtk2igbE
DzUUKVGb8U1djkhwd1im2H/UUSbbK6Jd/jrmhBkX0MWrXCE7Vd5LjF/RRp+f05ruF8yhwjWp9L+p
XOiiYyTHfhwzixCBIqjl7LMHhmvKESrRxDreQPmHkXB6KSuQhHdyv3kWoBgg3ydeQoD4sb2St/Tr
FN7wmKNmU0zMoFSKiCGq99Lb/YokGlRyL0Oj9mzOH22h5tpj5sY1+dXSCff0Dkk139CfnCi6q6/k
rcSt8oEfDxtzJLPu73MzHKUjaB3r09VBr00JqYbTZy3MjJeAthCy7PpQEd2ENR9b0oR8Rt/8IQ50
BC6nT/72Wj+4w1EZ6LhHahuM6nSGM37ImF/aAcrvWZjuWL8P1YecBupD6tu+B/V+UzEVQ9G46DWA
dAxIcTDFennATArSCz4n/4oigKY6fEI6g0TQ4j2x4uve46XmtzxAt3Ax9+39Y4V8HhUKn7jgTUvU
LoRmFf8czIv4PBcz0Gyt/tB9/EZ/l7B5G9eqtTKTv6fzkW37C4ZBbKlSIjH7OkwWN1G23LivHvrS
xfv2k1bE2v2kH+M5i8/Pj2PiImtki3Xqrt0FDEVhd3tjwvkySPu5SO+WBtlhqb7VyRqYasB5Y1yU
twyoe1qqCJq4J1FL/JLpI2669bvX6X6cfO1DO2cMFOaJgRwkusu4bH/g17xg2js6ofXTnJK9g5UP
8EigeA/6G+8v8jXXYEn07y+aDR8L4XL1pn3GR3TreJ2cED8/3mhHATY4K7Gan7PZ12lsA0ZDzCKs
9lpSkIKKsF6pNyNiy4PGeYaPkXpo3wj4CJKQ1jt/7QtwjViwdZBN2CgRKFIImuMUhUnZssL8B3OE
hZzc0hO9MM88iBJpXnPJH3wrPsC74qWU3pKCv5j3f9AGObpIUhF/8ENAzQ1UgQCbXRoFDvQjdPYp
dp83kHmYtbCL5kv1wqmdzBdyNfkumdys4twpEZnCrfBwuUQ2QE3VoQJS80MPox1ngbeBiHOY7Ti7
8yaIvu08gs/EewQt7gkcEnFaCI/Zq59b6HA8PWtpl51RZBBG4dPA3MGwffRuCVGQrSgGEO/qn7ZT
YfkJ9ziqhf8qXD1Q3gb2Vz78XPkgf2GRjO74TSgR+zD/N4TI274VnxD7beyRskN/fI3b187grnN1
KAVdY8vuhUJcDUS26XvjJhs5kH4QGpmu8gboCS8OZxdCjmnNrgvM9jazD4OlcUViShEYR+ZBDJuW
0xGLH6pxAFQPynMS0FwSFvWTOAjaomvnrGLafXrtm1/ewZM+Xpbf/Srf6gmhkEYQMzX9O1zq6ajs
5ADfyOUvCuTqUw6QQlEsvQ7jASDGEsIlYwXrfGWw2JCMOvIDxMcKBT6QyifNCZ/NqQ9FGEvSOlKD
ekVg6Fre2ydsobkSBtEZSFf4nzhkjqXz7I18gum8msIh7EOEYdJZ5zORofFO2rH5RFkMab3nZLIN
rlIufBtzv/FxkVtCks4vvJnpOkt2JWSeZ0sVNVS2MU8Zy494G31vbIvNhOuduYd9Pof6Xv3NdzJA
Zoj14wkLvWOBRm6j+YafBS8v3zEhB+VbvZPCx+Hh2ms9Mpayi2qSVaoLMHIMCfAIWMzr5elfsTh+
YMmDQXOz0v006DAXqj4G10Hgqvz27idyZiZEapkv8AsQBNZfapqBOk5mGh4RcO8Rg0gnJsjmo8dG
D4ddDJ3gTTukSgIafhSMhOU9IHpTvEMX5Tj0wiwAKPYRyIeiqwMm69839jF9R0sDfKKG8DdIF5D9
+fB3X4Y7x7cXh1/atctfDX+7enFOKXowUVhJh8yzvpzAXjobhQDgxyr7UH2dhAbjRMpmMC6Vvfkt
zqBZ4Zng6/4a3fZ/KQ3FDgPYT4TgdOTZeuwJogtrfoYkjq91chw+XIhQlAlN8MNcev7qXOxVoKaz
/V+mUbw4h//+gB1DrBtXAMlv8ZIUtVUVNSuUNksaBn73rwzaDV5mXhl8UqbAOmBFwGIaJtaSUztR
Y8E9hmjLvoEGb/o+CXey4/xpKa6xHz6NPWABYXwoaTBjYiGTFxjWLE/kZJKtZ2B6/IzGiL+JUcz2
YzQSn2fxXYvOs6thSRuZqwKH7UW8nbz42G++Nc8Mmx+YGAvZ5QTGxUe5+fv7V3j8CzHiRvTQxJxO
EMB6XPxFSOgXJgbTDJAjtBHhM73JfqCGC8c46KEreWmG8EtwhqWv8l3ga6Z9mj4h9Vxu/KaIocNg
ZmG/WYfm0l26KF7dl2xIlv+iLHM+ZOHRJW0hItHj3sCsDPEjfHnEKH6kO/VXXG7fOuYQ5HiQDHRR
PZPQ6DUbOrffcGx4oPoVBBI0AjwyDDlv9B5ka0uIlLPg6cWUds9PyNs8QR37+oYxSnOiXSUBdCjm
E3b7rKM0SB9+cgTbY4aT94rP09auxk8ebOYici34isP4GD3sNPsV3pffRSB/4jPNgb5+NaYzuDaH
Brntj+QbYbkbXY49nCBJkMBMJQiJCMEDu6LyH5Z09CFeByZJJJxQsjo6lbOQVCDmu8eYSwm1nRlI
K9pPolti7NJLHdkb2qpf0IRX2JrC5uVQ1+qfSCFWv9oo3qDli5S3jhxbh7YHE8qq5izFcBUNV5FI
OO+uIu2b+Zz19P2W+PGpCDD1/BmoUcOR/ahwhwimf+gkrSNY63L3Y3vZV/M7BbyCBWx5q9fwrn8R
veKxcRPh1vkVQcr9gsAS5M8BPF72Ub+GlUbzgTWqIPWr8qdLfJDeiq1hLZAkUECTE8NyRHRh0HF3
wG0W98XP1xRax4ZRoIQvz2BnSEHK/zuXTeDxAXzLpMKtZ6jgo7AyYWh2KACEsOP+UX+onyrbQPvX
JP/a1b0Xh99tnpt6Z5I8uWT3W7iZe4LhSOtXfu8viP5w/Tb5YFs84jRR9s0B5QuplNRHXCdhgsIe
mmlHwgIpGE1BThqERVaxYOLQPImSZAqo8+9/r5/HTl2W7+Pq7vgNvuSoykTjGCldsYNOdFfdFISO
HJxV90NpTjlDF38BJAzOgzhm+b7db6PjP2Yc7M3vvuSe5PU/EU8VMWVMdBFBBZkhxcycq8itVhV+
tL61Z8Ff7IVwCydSnOkyAg/YBTMs6ndq9F181hbG4vsbkLq9paEI+EjYKcUr7QBTcWevtIDNU0XF
846EkyK2Wrzn7t71thHFxqq8lT731HVw7Fww1cCd8x0MNy5MuXRxURS92TtBu0NR8d/cTlPdTZbM
HFqwriKim3ux5989iTkh6xjDcNxbiJ3vfjDmIa5Q9Oy5lIoHEW5RBtg4gdDt32lN8bizxEL/TTa/
9olt5lI+ZZuD8/3dLL4dqmZWjeByCxau9+R38w1+yN+EBAQGggU6Nhvq+aPgkLYu7eWtvPy+gm/s
E1SWWZgQnZct9tuttfjwcjywQTdJNX1vFt527QSOCCatFp/foI4ejN01DkqL4z+2KZHYEDSrYvHv
3xnaMtDH19ML/7/9ztxqX5z+OS7Njo25hXGMPxNnP3moH5avN4hYoBMU+D+wdElvEndOXIE/cHiX
4Mi3lqYBE3P4Objfrrc43EmwtZaHkSBz8jDozsUBZjATC8XVWrWRRVNf9FOTrbNUAwP/YEo0YEKW
NNzsvjJf/aO3Nu9a1haGehmZmyGkACM4MV5TKubsIqg/jB2qiCC51RHp6Lt7RJOLOZFALvH2kbXS
g2pJEIcLcWEFnhX88ok+D4UvkKFqSSuWI8QakYGHafPOx1nrXF/jd2RnHK351V7RyOF0cr84vBe6
MqjP//3BO6Vje1f7SJHnYtuhHSctA70I1w/y3tUG04CtvNSFo0W7pi/ILsgSam31YL9r7ZJps8Bx
iwG+Q5dWMwXZ73rAKRH2vrPaKNkmfnpt6ZrdMYKFRoZWU7ixdOh+FC9lZsv9jG09hd4bPymVFdfW
2OmB+NOuyZ7BGeZer0ZabHdOWD7YYmKWjaVOyB+XWQQ7Y91i7XjTzDeD/kKM8+J2uC/835uJ3Qcv
eusjzsFqxTmNwzqH1cUBMzeu4r9sG/9V1O3J2Xr7f0Pbpukspk/9kNywCIvsoI2Q6B2yswMkgxMm
9h98kPofBHJFeYgksI/iv2LLtIoZydnCosPa8QaQILEtxHJjyeVH3I3NrTCwsTge+pzAJKIRz/to
b/qBu0fVLdJZcSimTqQHwwINs3kHb/aE+RC9YiYYZin42fzbPphcSE9MXaQnsLcRkS0xG3a2qGJL
BaYYg/+JBr/E5EUbnrOl4jvYf3wi/8u2EjANBNDl732xahfnwu19TPbE8wS13k189izcAi7p+n5R
v0q6EeIUOEUHG0mSvDkR2+WmIn+kFUI7j5+g6eEKxX+dLlr7b1wdGxfbRRv1UXYeIrh2NDdodPGW
4ppcaJcXZE3rcGzA4thCsVG8SDtpxaeaLihKoJMufbN2QAtQ3Mgq1VGtcI/ZbSI1A5AAqFjXV+5U
CsYQ8SbtBdBgO6NSgrx+s1LwF+SUgseRnaU3ANFVcuNRu8Kjvf6XSsat3dLUdN6yG2gIgmEAphO/
D+OvvSTMPWxXKWLxQRuCllF2tg8c1n3JBwmzIpPcBiEa4mVsKjEKIY454lo0eGK8RItEiYr8t5Fu
r8cGlrqsRKP0ZjIHqz/V8GVl+woOdrEFLpSmTctJ0EC82kyaNBuH7Wynx7I85nQw07+XBqAkS7e5
i6YH7PgpNEyUjR+o3kv5Orw26JPuXQpKfx7RR2SYMhs6EhnTOIzSP8YJoBKONUA+4DWrbIuMRpdu
GSG1glF5s3kAT0MkULR5TT8f5mTyTZwfrtpvCK+V1QMyBDt+ul0+Uh/b+WhgW2wB90S4M3eEfFPo
P/eADXj8BY0fZqV9TL6HzEuO8WNz97IjcbM64KYPdeQVpuyUbsJ3CypDQ0eeOZ8pTlCmEHW/oLo1
C1hU2RG6CbgNOAr7NRvl92KO4AiCiKKyTnCprYSvF8Z0nbGDuwnST17dHM1gFlY4Cz4DnwnBU+cT
PUKqXUiRjIYEuuUCTZGwzVwDl9BzaPuIngIfizq7EXYpZk6WLUx4gk3jj+x7iKCKIprqdXGOnDi/
A4CsrugM5HvuWHwwtPUUwRpFYQX0npAEl4SgVFz2G/gL+im6cbCH13agDitqsdb5Yo6+Ux8KZGVF
U4GxY+3mBpwtDhTje7i0l5SPBAdCDK9Ki4RQOj3AmiqvwaWJLxWfC6RTgjcywCYzpIPBZ8uPDdHs
NF0ebGvFBEFXg04Hgi8OhF/EhDJZQGOybK+iaZbh/zf8A/u2cxcbhho2hZBkmV+AuZwlXEVjC3ZO
wwUesZB4AUshGzNpVNLe0tb8DmerIhOkzqHWJCxC8eiLmIckP4zkSggLC/LEnqRvDitNAQClmciz
zqNHAwMGyHkwQ8rtxxYc6knAzR9Q7Bd7c3bqOQ04TKBSj9p6hJ7+K/+pf4i4sTW5v9aJMKi/pHf/
SZvTYqdS0p/utPZYtLgl3YvfiR3X9A4NpAOZU9bapbvxoE7tiU+yv4xpw6zOTb8NEcczbTgnCdEG
DSPsvPnOG7iq/V4+1kwCAK0Gcx/XnDaWE0f4O/IwczfGHI/RHRdTsT2mfog5N25iumfeYvroLyTN
Ir8DRYW8yQr8x2TxootTM1KdHe+V20cdLAk9YAzdG62YWKKo4bmZyQ1LqN10yR9rVVrHgcnOM2dI
Gc9DnCNbZlQw6BgaDE3twZTPnKMPW3GPKbJu3EVBSViLh1P9YRAhHivOmOAhOucrHg4Ud9xXFblg
dH/u+GiocgyzmBp/LX6bXvWWpGPcRd54ZqfHeqpDXsIwhmbNEOJdmjPl9DIjtjsJS+3MlFTh7qES
BE9rDxxxgr9F8PUNsWEDVIj0j3bbqoMzgx80sjQl4giMawE7VWRmbhTcd4skID3zZW9wMyrRktwQ
zPCgahAfiB0tjsxM3Vn8xS/B/cXV0l5heptgGHhEPvikuWhujetcE00P4Mt/YeZiH3u7W2FNoxNs
uDgKeBHsCcsn0Zoct8wIT6Qo9EjP0JyzIuqzL5BNPoDWPXMKrG2jxKsNqnSWhvxEW3MqnKTwXUMS
GcI1Bo8lgYWCzyvqDQdCe/LkEJp6ZCIVBjfiLHB7A3784rhUVdhaxtx97rUAsLfpCXtNHjJ6qJaY
v64walk7IdVKGDK8/PGGBEsPILB2ws4UTSNPEWyVBmoJRihPIMxkNWJId8X1ycEKjoIxEadZsedm
m7CEiEglOTPcobnjjKCsNNp/EM2Y8wNljd4T+jbizWKVWyHTK/aA1IaZNxm+Kn/mdHk4wxPzAnyF
NOT8QGiZM0HImwl0Kw2NLmIqU9hJ++1/qHh5gRHwcG9tZP6lF+cBv8f+AWpp9zTcCYi9Yod4oy3K
8L2RtSSWHgSr7ZUG63xlfDF47S9WkpL2Ozy1lNlnumQ3jDWIhWdiI5iTuY/rD8mcMbmHsHZtVCws
GW3FkYViADaE484G7MiExY1OrW9y/GgIFgd44MSbW+Fk7IGX58GDtp4cYZBwQ6sbt0xbA2UJijl8
WpaYpxql90/wGIjZz+l9vr4KhP4oaS58sBWmEJpPFD44NTxJe2fcWGsQcQ6TLnVxdKyQJ4oFgo4z
hpCLdtN6uH1jmQnr4wZ7fh5xo4ZwwAdCVuFGnmVSjbnJnIJzxBsQWl8SwFOHB/BCo7IXLHHjIimI
YRjHgEEuxOMkXbeIi775ZLPYjcauF0ZTqwlBx824TuhZCheKAHwkxjsqBUwFGWoKlhsYrFbbsjqa
bEawVHA88P2Sc0KPPxami6QInv8tzb9SSMP8MravLLuvY5ycQNvL04xzJJcLxVLtPW8QGDPrAMqO
1xzTg/jV3uB6x6oXUzrYYfoLA52Me0SiVzhUcEoxWxGw1pahwezSMA2wQebf/zE6EBcLDGYLPYXV
r/Z6YJh9+aF7XGZRpxe7xNhNV8qT5FGdVHP4yn9mc9g6mrInR0Mbut1jvDzbNoCJ1Hwon0Tqnifg
qDZ4zPs7Wnb9QZEa3ImpmPWV1Ps4/c9150LtxDCBWChFde+HunEbll48qhmKcGLVnb5V2GZxD1HQ
/KrHAetJYvXItstWkuLxD0Q4DVE9ZCPgtgIAVnaExa35eqTIOzw/7srhBao8ugoi1w8c+huLRRgA
c88+C0KJBxeA9gU9D6oAH/o9tcQZGCNnx6Cd9MdmHN97vGckYZLZ53vWJuY0vk/ZKtkeDySMFHqa
pPV6TDUJJKLxnfmDx5u/efyVZa2CUQK94VJ5cIzvUvuJk/DO8vRgQieNScUVpUR0w0BtRsAckJZH
cnq+QgW/eQuP22r6UjsVycZzUDBGwj8LJqlRxzSxH061lrp+9ZRReFVYmSkjnekprO6PVZKnu9Q+
zXd1/Wi7VRwO86kjKeipFu8vmCi9c5wrGHsFTsMdr81VNsVaRddWx3LZxncmxk5nsDEkUkH5ank+
9/jm68UrkowG1gf7S+UzfRHqqcwKgPaTMBCNsV4eyqopaKvkYTlPu7jDL8TK3LH5NxIM3TJ7zDId
6aRaxyMDpIRi/IISowz+OM4YpKrbR5chIR6mt2keufATD/XrEZpYq/WN5bcYBOsW7qjTz2Pb4Zww
mq9Vrd49rcw/a8SmCh17Ve+w2RhcrT5l7KcTDSbhX0ZTDeMvOUtxIbq80HK/ZAQ/HFzbNctXnJ4s
hFR36WzgoDtOqyR9rZ1JIRdp3WRSqNFkHrR1hdZO/A7uA40E5VLwnOhJ6H33IVu0HuddhlG2ne/u
xfuTLKVG+ZRVKzTQuGk4Lz6aTZ4mYNu0KqZxWcEezNM+yBIpTGY8Vcb5LDkUsHbW/0mgty0Vrok3
aRzX66fB2LdpjN2VjWQhrQYQt5MqlEBiB3hiJaIDKQlUtH9PRQ5bohTUPnxKP/ATOhx70fWomHhM
w6F+btQYlSFehwYC8KKDKaCeXyM0IGyq1Vpa50YVti3grkXASrs3iYt81LQcp/hTbb+sotlU1ECF
fFVzet8ZbiK0gpviaBXVsn5ujSfJikgTSc6Jf3C9jHMckN+6WvbqPnPz+TzrxU9mKbvcoMTMn+l3
It/flecTotRJHyZXjhzU85qfsq4pKh4tUzjql6yzodZwMhn+5GDjFYbkrHmGjk3I66h3cHOmD+5g
ohAs1MjL8mD3T6yU8Pu2lH9SJwWJVfMEco4IQ6WPbqo+YxO+cfyjaTyFSSCxA9QMVBooOZivUpaM
7PVG9k7yfJMgU/DkDjNhiUNDFSdHkL6ePXcJf86CSNbZCVptWE+6fGqJ8zJTCEcm3WcyMoc7sW08
whaS73ams2PQXlEoUWx5V4gA0WcgdclCk2yeSVdpxqig9TzJ7MN94xlmNoE3vYEDQL+EukVvyCFu
uGHxZHZr9chio2BXHlr0sT8+/waqhjb7tWAWIsXNgYHqZcUi+a+ofx3cbnSdXTHG7q1F4cMCi+SS
HQOeSEmOGgVEPMHgFHWZiXYrrcN5Igondh4LR49hSszFm6FkZC2q60YBUYXWaiTlVZbtX7vJcTFO
tUsxsuA8NvaMAjST1m1e+07nSam5sfJdOnwrZXh/buy+DfP2gwlXbDGkKV1N/bvCPmosdjGm2wQR
1OyeVWDOxILIRMidLW9mtttIO7FpkvFjaX61NaoKe8ILY+eg/nqHzeGQ/Zi4FH8siU9K4OWYeDjt
PxBx/isusyQCIFEwS9YmR1PR+BinOm6hiyTwFIl91+/u6ZoHtENuEmO2vOv7gKALSVsBD0IZxffh
tSRxWraBEzHtGZ8iUJGvSDLib4d+ImbN9KAGv4HVN/hlv+qbdxY7fk9TFomiLfCWebLB1Cij1Jq9
CX5nFlUldcw9O4mZMVOa05jjBgb+WKTDSc/ounfzK6hkEncUpklnIItAnyVMf2WLhazsrKiq63Bo
6ZsP3wPPv5hgw1kHEaf1MzcGjlRYS7LK78d4J2shCY0oQ22kpHgeMeRb+cAjxhxYEHSa86AJdlMW
KiWPEw4xCfHGBO2FtYIJx0ru3VHfvWJq/9pVce2qPegDyEUzHMW1+6EhEq9GWZKuus3cXq38MwYE
ZYZuUcO+sKega2n3W/OBix47jU5av3KQVLzFaVVyJfrnYf4vctZ9WBQVJHfJcNYwh1LORrLJiDFz
rG+OJqccOLMNG2U8C6GtpETyHDWLsUp+nFCDorvZSbTIoMsNDRbVANOIceOB57e2PJunqjWEmQtE
T6hUeT1vavwXa/pRTQ79hRHOPNq2STjH5M7C7O3t5RMBhaqF0P6qWo5M0SIjqc5k1tZSLTDzT7ne
TTJxLUhNGtaLij5uiTDaUOjUkLmqnDpiGyYZgSdOWkhg1Ae7ffPK+fQ26vlcPtb2Tm9o60nFUR8Q
58WZm5bVSs+ri5P+00w4rRNHAbNZ2vJabXj8Viby38euZFdkdmwsb6lIYYI6MTOOSGVEqKCxOwJv
RzcoXiwN1fLZb/U+nO0dTTa1Fi7lK0s2EDFftNKv8NNglqoUdFPSFlfHpmk96068HFfOImOYwasP
jDMFKfd9OFTFhPSJLQ5LYpJhHzOzP8MHBegBr+LGkteyARqLVYEEV4e1mCNXBC8pQ12GOt/GITMt
P58q25iM+kXZptrOyujVv3b1mK8VkoHsc4l12IwNjTKh4aCUqCZ7o9A3ZNg3Y0skXHemRkjH6IUQ
3cCANrcBfe7vTbF1SuuoFSndfK314PHHJWh5KvsZzyz3zKn2tslTXVa/qqluHedYxNj/8jYWKVta
k21VatHEuR+e5nSxmV0LxQKDYGxhWY8/+/j2pBbU+IXMlg66IzWu+kCpPpRBE0+R0p7Q9tYmym0T
D6l4HhezrRxmy6HFgEP1QDdqJDBZgS2gnIV1BEHknY6jj8kG7KlvGjhEqoIf5cuENaDCDHSw9Zhy
srtQYpTMX3ewOsX5bqS3stF4XUb8GE5wr3RjdQh8kGfFCM0rS6Su7+P+3RoBIO9hiQ1xVr9XceEn
NjBrd+xgpPWKHfUDNVxR4rRT43RBr6rzJzzOBqzuElbgV7aKL5VHaYjauFyr3TaHNU6FMKqIYuNA
Yz899yzKDwy4HmjfHNWVH39zzWic8N9JIuOvEYarmOmk47HHUsM2UHJmUd8wGokplO/chaAoUnes
/rJ8/ZrIZ24dnIMyvyHly7CDO4PZoHOEihY2Nh1AaHHxSAsA0ztpfrpN2+NP5Pd0WTObx1c/le1F
Z/Q7ykkCMiAgYNBPiY3BFHNILP/C5Sy7nq4UOpNH/sFC2ctLW/tQ59uQUq+l4dT89fIQlaTNJX3N
Bf7Lj84TsweQeKX5tIDWx4xwYlgl1iYrf3pVWo3PMHUund3SbT7Oo0g4Fb6geO3rR5bTgUUBCSUV
bF7Q1BXe/3CQBmwXch33YpbVVuGx141LluHWUBkyPerSbweV5ZwoyQno+tW/l1X3ZdGhGA0mWjWc
H0SXa/ma/3rOwxuRRDcHgw5mKn00znGS58+RiEP1TnomVSWq7s6po3m2/UkNX/HdT4B7kweJwjab
Vq2i+Ewgk2NZQdODkmmyKRRQkU5FqDJxPrMhNPQqsM1r7pBghDNOKXPmyT7OGvdV3pfT9OnAF9LU
rTmjZiG6cz5ruracsc1onK+7ITo2dNvyn+GfrhJBrCExZWtacc4poSwKSNV8x1sfQjlrazy/SSlK
NyFzkrad8tfegQ/x/6iTz8wJavghbBWt8UfDgOYVNCWdy/aJVIgex+r2kGkWw3k0RC52E2ntRJ44
GtGp8PVx+jDqlpSnm/yUvZeFW6CYpiu2VP3LL5gGxeAnrlFZ3c1Q1Op4RMSa/l9Z3vbHllH3KigM
Rz1IYWVnjkMZTXuWcr1jKKYlhBJskEzbB24ooBC8AH+4rJRAOk2qodU3dhq+8vp9hn1wU++IRRuv
SqDD8WEWfhtiP2IJxw26SAXs77zUcH+v4Pc21tXwm26fmIeqNtdaBX5irnpkzfQBHvNzdU+uI09X
P/ozCIVstjuDrCWpzQ534guGtwaTunbEfsvhGSiN1QwMAfPxRT8iS8G3hw9l/FUHw7WQJzU8S/VE
SExBHl76cB8m3Uay2WSKAyWWN7Jh+KaqrRPuc/xcmdNna8IGZ7mQ9Y4U+jlo7tg2P2b/hT+hWUGC
KT6Hmd04rQvRYG7+qRkMfEygijuZqI+LngHLpNytF3K4aY9BqfkSTQHMbyV7XTwhehT4BpP+ZsMA
pXwaJOgMKB9FRcs+9iVqYBMAoduWUzCqeZQ1aGmFGvsluRbid6fkpKrHfVXq5OvQMXLCrEZeyMvS
yiGzmHkG6xBFo1qAQVvTQunU74L23n08zjkeckkX3kedlHAAGHtR3fWzZZaQQZ8rYy5vL2eTc+mM
Ktn31NM13Yc5+Yl5cqXhV8cR+m5hNM2s203Z4amvO518JEPDqaEtjgmc26f56zDqsxqKrNy/3+2Z
eVE/qHHYK0b4QKTTvM/Gy4urfdY/ybRnf1AasCTmDjMkUMjXRm4+qZhkpmCMDo3Z+M6UmYQ9az1q
v2Iw5hZpn9hXTClaOjxvsZt6KYFsQWXEAfYJg19LwLxwCpvzKcp1ntYKsyqKJkmTuIExUCudsj4v
sE5ys9ygj0yf/gW5pUuDe4b548esQSTqFfVrqIvQKME2RVzc3UB2iykr8RfmDIRKA+veFCluF8XG
xhYtY1PJTP8y8YJP1ROZn5pzZadQp5Emmx6teJ2Uywbhy8tBDVcep7pdTwqOMmyudKJ/ZX3XoE9S
zB8LygzVv6El3lCUH6UMFQmjl/kedFN9lFOvzw00+HkwZK1HQ7AJjPyH7Wbegroa7xmushoW2Rso
2oymeTpqCOOJvFW7bJnMZlDeqzXUczvZt2we7/L4FesoNDSt9ErRcGrA7DDaHwA3zDG4p00kGwQ2
zM9va0ZJPOQyEWcOTu5GvNUVaUVfur7mhXxp2b00YAa9q4JLDl9OvzOGm/3YSAaHT9YIT07KE3+X
IhCuatjWw78J70ILYyQRF4l1FOgLWH5NmYr2Chz44T1Ataq3astu0W90PLdBpGry35MFJglfYGsD
RrHJGtiWwXuPI9AXuAPAbjjAcDOY17ptjDGYa/+BtOCkjb3Pnp6Z6OHScQNiBnjW3kAOOayabXzE
r4Bb4c/+pL+21jOwdGPFVpiqix0+nr6Q/gkcirCdRehrRDR7p/Cx1bZ0b3EvRkoPKRH98ho05w6V
MX6DWAdOnXzjSUnbD8bFfMEDNMQoZImZwGoOD+i6QMkWwIbJOw08i14rMr7F/Rty8bIEX0GQOl0d
2nxAk+6VDWmPVd7hgRruwdGlrkUu1G8BUQBf8W19aJZgm3wQtOzv/jp+TcbCGF04twv5vSNBjSWQ
JYQi10VH8rKvFfwYaQMfL7Z80h1e2Dww4J3tA8/oX6KtZ/Is7tGD+hCGMjNKZHw/Jg/+LjwdWmHi
dlg4/rrpheGcxmgtB3oGUIJykgiF1bGyK0ovfLm/4JdojY9X3BZhBqmHMvP0YL7Ga4BD7W24kuJC
BoYPSYNZGuUc5uPcFBetMq39JVCKtstunD3zWoIkDrqqMD+BlfaLKBehCY5ILnMo74pvZAAcSGtf
ELZxfroJDgMCpRPS228gWQxlu+Xrs47oRy1F83kxXFEqHyQsJYA3krBaT44Lcs91v4nX/AeTo+R0
IkIBIFKQ90o7dkE2fRSvb3Dd0Xqme9If/Jim4iJeM2BAGCEa5cDU9EoqAFsHxNwjAIDjwy3AavxY
8iXo1QyB4SpVSFc7V/1iOoPHsFI/SYwiwuYf/BiEQviY4FHfLohCha5BprQeo4HfNNC6aSa/99pW
0dBdGUCelO/TipmrPQ9boGcwnlCFSR+z3yDy+8dBE3fa0QecE6/Z98lS9Obaacny9TX58QULKxfm
qdatzGNMeIayhpSHIof9G4NZCZQjvEua2Z6l+nXvTb5KRQTFESjjLf82mJ7REWYrGECYNt9ZIZeN
2Bkgq6ouUsB+mD2JLGFXt2g9cj5oe37IcOQwwF3KRIP9SkH14fxqWHrDmU2jcYOgjX2SjRdTxJG5
rfeXfqc3crvByuGQqF4y0CnJ8H9c5zdJd/MVzycTC3pd+KBuehxBMnIdPiJeI5cSzSiaDRt0//g/
ks5sSVVsi6JfRIQCgrxKD9LYp74YYpoIqIgCgl9fg1MR91bVrXuykWbvvdaac0wkMxxBtk/wakYD
g8xoGLtzGJgxMCgwC6JyCVDoUfRySA2I8UTQ7xJ6UyaK9bgodOD3on8L7oTb+NB11X3vXs1+uij9
0a5qrTFkFzxaLz2lQbtHKfwa+j9gaJBN1sDR0F06SIU8pN66dPhI+ljfvIIb++K+iChe1HV+Gbt4
+fQsepZWGrUBEhULfbZXWBR1ld3zhK60OcduISbjza6tX2yJQudRiDUPF4BvNp1N9t9Yi9SY0jAC
Rml5H6eVZqMEp1Soza+ilZEh8a8VNe7sirt9jTMkviEh3zQX+R3ZCvSrPS1mEV2O9VVAWMcjHVfW
KJm4NddzvsD4cpVNxgi0TlL04qQXS6vUEI3PGV2pphiwCPNQ+Hvpp5s5yeOpLrg375NMNwJvM5Kq
OzYu/l2jV1jLnTfaPz5++ieDdqeDV6wn7hvVA+NHVtZNblYuGsqHCdv6UvIFDC3BqbqQMpVE46yy
Ga2nssOAQkCwCP6O+9cwYIMJh182oO+mBBogG+940ObHUAyJcnMfc5pRV8qc36do3PYfnJs+R4ih
7bJg1WYlbpHZBpxQdRGkMy4nCeEhj83okC6rv3rO+px84Bc/CezE6vM9PU6jFclKT3XWR9fTe57t
0x8wOXa+eMfvOWsda7KRbzYTurd8doa4HORAzPz/hLRbdYHS7RgjxRt74k8ZAydlyh99YyI0Z6rd
//RxZz6XQCPRSmT7NmAGws4fantsAUsppWjyn5yZd5Cqsd6psyySdyKPDFV6MfNGPjYyGRMlQedx
hRB1NzGEmJ6uff/jxceEuy0W4h+O/ABHXEzXVfKfXEIsqxeOWX69wv3L1FZb0gJ4JVhaQpZcPekA
39FCQS/skEZt9Nv+YZOviLAdzl2KuNtrHDyZ+Exu+jf6OJOamE/FZrB2XOTzJ4s/2hlkvuScY8tU
/+oDb5v9y8FoGL/RHRR5Z+v1+8AQF6TFEI8s+9kKfjtXlqSWqTPipxtPSICz9I06Mn9ZTEHGvdOM
jWsooyDF9fSbUUQh1dFvJo/gA08tQ8BtaZ3ScytyD7N6LhC+rd9XuBd55Wz62iUqBqM0AK4+lyy7
H7qVrK+sNjbvJZacwQFKskVAyzcUgyljAxcy6LqFaxWzoEV3p9nKp+4O4eq5ovXik7OD6thlDnJ3
yk2Sr3NXOzdTPUtQ79xx17DbbZh7pJGCJBtt7u/j77V9LgVjqvMg6J/9V8cnq5ecQtTN7Ysevfdl
axiAoAHS1RP4PlYYPC5k1vL6X5fNz5UsVh1zMCFOeVgYnJyLEvnJlr6HhnmWjtQFgPrxZkzDm9Oo
Lqpx7DUal0iC3REiPkiJ+YXmYdJRjZVGpxxtmOLKDkzmIyKIoDG3T5vZIQKaAdxmFZxAaMjPMs6v
qKNlgM7/9hP6Q0UGIy04+vXmdvm4n4TPKCYiVxo6rAWPnVwMVlUb2NYTkfnlxgJRGnnI7xeW85G1
QezOgAiHU6ISsmnIevM3/buHtaW6001pMVM6ly5b0bZgx4pUu9g/gmkk7r9LEnM2J6ZT+24JdFkf
lJUsEugTqUS5cfYHmKjDb2zzYi1GzmSr2agg/q3eIEvvumjwJhGsPsdBS6Nl/+/+dyjM/yqn1maT
da8n9FNbaPCYxA+cP3BbvGdeFkmfIbm6IXb+pm/5CfTzeowjvaPaaEkPvJTamqx0S3QHhdbXQBek
hv0veZFMvNwnlga9DnLqc8Fodj/fCPcLYu2XxQZrCAvF0WySW4lQMid71HenTe8oZCm7x6V4UCN6
iWwEWDLXOAXp6cNq2bJwor/F43xf8x4kbFvqPF2RoviZ1TTDwLuwiXaxTzr6/MtbfAsQw1F0Kr+8
+Lgb0jj9QUY8u4UbcX9HJV3bb3jO3ORQw+eBwFB0mT3WhzQamxMaNfAmjbtAjT6rbTEZXNuPS8Xh
QPZ5sAOZhK+x/bWqJSYYVR951ex27oyP95nJICeMiTY7nopTw7iCco0FnuWN/JjhMcVpbeb6bZ4f
PggwKx0JwOhwW1cm3/dn0/sbrjQCSvT/AnaX7okNnyxfHMx0iDFESDjMbgm1w23Hs8DqwY2dcIYN
cMuGaLsG1+3Q43BS6560fGBF/1MpvF3ohhYbb2pIvxnxWJZoAk/FvvfHLWZFZ70FmaM5k4ip5gYb
hP1YS0bGHxJwuld8uy+KCyIoDBFCrDt6xP50umbrLo3jnLl/NQjTiCEDgP8ymjn7zurIxN+W9mlE
5naQzfns0jaLpyyNbmUco5SO22wEQdrpd98gw478W1ocdnIYGfgsOqofpFlUTpc75TdrxMPhQM0e
pFf4Ozx1RRNByvE6yYvsG4yh4XzM4RD4MMe6N/E2GeTw2X1LrMTLIse0HcC7G3nZO1w7HakoC9u5
Y435xcbtQbL1xeX4nPHhWNg59vx9o3yjoV4zcA5jnIFzgERHL01OkSxWHHPEG5aPIT2PiDnJzNap
nf4yWJl4V/+7GZGs1BuK88ERcZ1X0Fe3BcaR0uw4weZ/I74QnUd4phIiZ4otSombZihwCKERJjDF
QJWPLDJZ/Tz8cFzeNufWfJhc8KvJdI1NZcNtLogP8TNjgy03pOGFqqvevdlOD12S72oz53c44wl9
jj3aaUxQVtMdG8/rQup5WGI+FC0ULmxHAzVlVrAAcJ5fv5nQEYLITt/loRzmkpfmPjMngl/H4hqw
As79KkXhtO3wZjHu/dY0wINSspubPVFs4Bmw1DQ62cC3AFL2XonGUMdLZA6e4tsSo5dMZfie0TUX
sBGinOWCQ4yX9TJkIxrrkDoHnhx2fxEem1Js3wOEcj/Irrz/K2BK6vzoj9U1JtHp/BhLKE95jEvz
QyoiVdqZj4LvST86tbkZyxWvyI+sHP5ou+n0sxEQTpDOZpY4xOaVIGVKrx9znDalQ14aVP1xpzf7
j1UVg8vo8sxc8cy3fnNkQLQaL7iMYw/09YPZtWiPefZZlAl/WRRRaXLK1RE5Gx1WjTw8SZerw8m8
cjGi4hKlPHhsKuSkJJIGzZoAyvoARcZ8b7mXHPTTucj+ASRpe0yJhc7s8UTntNmZ37Dc0PhseyjT
Ew7cclgQ0GL0b2eykZmG6DR4PzqRNwQR8vVwNYTwZj0aMKnecz/MW62Jtr/tBu0cEOu3P22dFBYY
wxUeJaq/1pxaEnwJjy4rD+E9LgH5gQkwJJO3tzIyJpVkZQ8Bxmiq+t8JunTgBfiOY+1o5WvgadcX
SUamKjNAfriQ1I4L1KP22Pr6STvPqCgCiHXfqXtf8vtAhpK3pGrTv7hZcOFOEKYsICVghJAL0Cuj
oUAkCVU2O7vVH5ALPYEF8EoPNHbnfoEHPv+ur78M4NgqQAbRG7ieUhOB12+5LUt6gCYoKcW40wzC
iE0LNRzpL9FQLteYhtnA71eBnXH8plBnvI7Gxk7gkaH6wKBDM25dgyUfNIv5ipbt+yLsiIDgaVYn
NBZIzN0hKn7YHwghRO7RtCGMhP7bDNU8sVW8txGywU40H5OocIoJGyWyGI85KmpvFfsi5u1Zuy4P
9FcTxEQ21KtLelBDvurOTHpoucyL9XX3FoYA1NtywGLahKisXyd1+woA/rOMPjlK0bMNyRg6NRG6
mc6utzU95pngjvddzPmXaogqawE+hk7i035f7ZtTL9CzvUyY0jTV9ij7mYrRyeBTHEm80KmaRqKe
jpYcFFESDK8BrswzmvNvuCs2xRLFf+4jO1Wu3DV5T5MotYlJGjPI/sXg/WSV4JCLquq8uVIEdDOG
Eeq8mg6lzqZijzSK+XOpQisar1UO/zezRxQBa62MQVJPySb9uUU9bxFbFzJY/7rMiqWSxS0VMB1A
PtFXT2g9QWEmb7DfM0rdQ6bcXwFa8GzRw5LNrzgkYCgoYaHkHkDlAv3SLAB+ZMEzJxBAknFK4sCP
0IpJ3oXa17p+dWAycfdHt5eEiVPnf2DNDNmpo3O+PK7uayRpT0JGZ9VS2oHm9p6u5lAGflfty2Bo
KETgDhNmeZgMidtScePgeNoWW7YTO6XAFWKMtRvFpLthcZaCOjwD2MPBTRa9dk3KUPEwCC6GZrCQ
C1tlNr7h/P1edlgiLwit1KENWJjlaUo2m5GvWCK944Sajtm1nt591BzARYAjvhozY1leQj/UC/vd
gejimKxxmFEO9AB4GgY29gR2Jn7qEC3ADz8HS3dD3XoHyZotgN9fVa9XjbT2lVBwNG1WPX0kjAJG
QC91gL3j/lV/Cn/KCRGZ6RFy5bkiCPQdWw1kSwaL8JSQUw74VLhHyHxttjugbARCcInMqQvv6ktb
F2mliqR1BmsZ7c4xdfjgSIRT+/Y3OoMUar422Pf0PYt6M983B3AvlNzpkO0izdFWf6p/9IYJY0X6
cKMfcrJZDWAsB2h0RfcWHfc8bNbEpzw8X+iyjn3W+YfznjP0hR00auxRMvpBMyPzFnE2XQ2VIIuA
vOkvbdRfHSTeVXoZh93DPa5xOZBf6WBAEemW6aQ/quaAICsuFajMWCEtLRZbR9hOW5NkvaHuLIb+
7HTNOAGpOZJ5LFMNJ0Y6HisKbORaEwUji0k7vEKu8PsI4/avFLEi4Cg+AX9C6k7wPGXWuhGNbM8e
VIcLTgSOUIVQ1FGnHDRbPM5YFppo4gml3aHkgc7HaqRzzu2rqCUpa17x0IBAgtD9NZ7nymJMD/fd
RNLHO+qWqw0Zw0/nM2QEVBG9MMaTngKRmyUGmBZTVEaIA6hiAK2TWQJwh4wdq0nudyyQiMBwvc2Y
rZ2QM8Rd0BXGhjDm7jnHLDrSr/S0evwPnFTXaCfMIT+ZzpeVWTT8Uuu56Ogri2ggqVo3fTJFYDuQ
JpFXobfnBUhKn6HjixOEyYRpm1rF/rPLqOJoGj0f8yppja3IER7MkXk/wQWwKNtTg31sTlGtnIcF
5+Y/tjdHukge19bBseyM+zm4isvYviqz52A94TR2BQOP3+3xIEvvu8Q4w3AZkhiLRwe6ObO/iEmH
8x9Rwj8Pk+QLShKkeYhsxxSSSGDqk7Z9dQHOiosYYMCA68anJkCl8e/JO24ym85TTGOV1j+bE7hm
umTUInzfnxdCItpsLlxn1Ju0V9stlaeg0tHm6qX4FnSSg08UoirdjJi6yiPLiYLz2RmNmyIn3j2X
rWCOTx2yOjAZ23Ew1M9ORsuL3ZyyfaDdxdKJxa4CpbKfnLrT3SpWsKJYuGpX2tZ2Q74lqgo4EiYI
3HV9gGMOn3DWmmB2OvTZJoAGrBdciPRjwaoyRwmoGNpag4xHwveLqkShEiNHlY0SmqP1cFmkmUNc
XYpx6feFqw60Z2veGPquOfVUWACzYkMrOXyMbPYUjUfNHNhNOsF71yGrjqFhcJtT+OWb46Ujx+K2
rCIJiiKT+s6DHRS21Gn464oVfaB7wHrfXIihVQQ35433qfsKeXt9x5ObUzDo/f5rEKtBxYAn1Yti
T49AK+F2syzMxlOd0a9K6svhCoERt8nHgtOlDV5S/OFDnAimFUIOoZz0PxrgEQQr7OpbAUdQGvVd
TFjDO6rRhsOi/kzRDSAJLWwJ3bx4daRCMwZEk0o/g38hIUxD0+KUnXkjOZbeeWMy+yJSrzDvdr8H
RwqrG651ejNF5NI0Vja1k6+mL4jDIhQf8IIgcFKGP0x4QF2j8utqX4YKXwCex2Ph35iyx6gXR7zt
KJDR/A02jYKBLTNasLgRFNMqqNqIr8sn0WCdQXUccEDHHmE//iaUDqjsTo8VrEOObiyiWe8BOhwQ
gXSh6bTxzt2p/+fa0wOBxTiSv2YHUM2yPGsKxPLAE1mikcWxpmEU+MxInkc3LlnsOVTviyZkpWRh
pzxCoP/EEgGAPWBbwOZFkKZ2jZ5k8PyS60oM3SkF3Lj8juaUPvz/V1nn5DWebMaaIyTXCDQPvBqd
5h5jVWn+ajk4mNezECX8Yb6EXtAf/VZqRxd8lMCmH/6Pfi1P4znZi8uM1pdil0vKijCjNeWCDYwQ
qzDIpkzB2o/YOAb6u9WQFGGQZJyHnovjkV58jnOUJR3k0XOVu1dom+2J4ttvcJJ//Npi9wWigZCr
tb8/NKbpIvEvaWaBo2bvad/IXVHTk8Opj4JCDK7yvGEy+OQaPyOVx+xzcx6KCctY/gxQ1zE3EOHD
1RP6+QsEFGYMTDhfT2pjPISUYqxzMJzviyPc7S90ykPz3ij3XSsOMyb2Cz7701D55cYA2ijfgAXW
nE1qo2JMwYgO4lNEsbORvd6ehoRrkHML4595y7Y5vJ+iV3HO5cT4V5MxEgsa8Q86ughQo737va/B
xqpHG5m8gI1DRDcxA7F9G5IataQKGExq0uapBHhEyLMADoVFU5i4KRIqgM8N5mTVRql6iyf3Bd6R
T1BmGJVpHQQK27600ZJxdxn/82tUENCITkDagprgaSHkOPZvfYr4s43F/RV0QcbSvZtMgg6LHB3n
YlE00fjFOKlc4u0ApMc/Ywu9TSIYsFkwENNbtm82+8X9uH1EX9nFdaru+sFtgzEchicmOiIbHhmA
rGxf3pPByDn6wcJY2plHOwrN6Ru5pnzTs+vUECRyV8HGDhYCIij0+gZSMHolGIUo5jHEY0uT8/BG
IRUzWzyi2LrPzkiYwa6lir5r9qx3GIshgzQWh54+lvd5gndAoWVJttM/ohTrCrPDqwEmlf+ci0vD
zwQjAD54Qc4s79IS6+AZYi42Vt623viOTY6t9zw+l581Fsrzi9nQwKki9hZTVYJPcdgRsW8UF77i
kQxh0wNlfPhBWshabuH5xtJFna0tzzCIoQyY42T8BjQAyxUvFce6q3TiBIS9lwqywouMy2JKqM0A
aO12msXoEUXqt4mnFGfTkh2in4/5wqdJmXaseWv597en+aa3OowA2TbeC6S2BDVz3qIX9Q+2+s5+
yXROCACEpo2rjdnEhfX6I+FmH47XRcjtQNGjMvEn7AMk4KHBiRtELwQ3K7kA6+YKQIRYQD8IIrAw
cZ6c7kuMlWUT4bcDhUoSL3V9KGLqzwLFPe6pQjjIUANypt2ME5ATGBouU3c0ONULsFU4zwfwwrz8
0YKJyfmc5Cic8Cw8TKZoSdIB2jTwt+72lCG64jJQZmgbc4c7H4+rUQRIv49rNYQpwBOhLjGH76E8
azj6wTv4r+HkOXyVGo6X3YIKcj62cW0HffQ5K/P3eKusBK3TOxqhZWvk8F3qFbsAE29852YikSi6
IZ4kGtJaZiqhIHZFiN3TuR+e0YQhuPGwpqL/qkxK6iagBBMJ89YS5sjG5/Jl/fD58yz5PdS2T8Br
rPrrT0cVwz73BUdM94HGUMKbSRFPbhnjqCIGPsJTgsVMrzZRg7LuOe/euyQ1n6u+WyctZxZ4YEXM
jysXw1maX4x/dkdP4p2IvJkxa+EWaayncNTkmc0gzLWV/XMHfQbxB51i/03XWCakjWDklrRXvN8x
+5baz2ELvOmcmNJObcIh/Objks4y5lTJ/vgJ+OtgTB7yTZTs97tD20VmN/NbaLTRS/WG3G+EapNd
Q2gGN4K0GJJOknc5mJySOxeDCUgy9hsyIC3yG1EdS7vh4nUM7F0uvZT05D1tosyUjMeKSwenme6z
Eo3oEPDs2rj/NtruSEuAihMTI25V+nXXt10NW758dWpOJQYCV348bjgpUYhy9bjK+OXISMk8lh0i
drhVUzOBbsuKEOXW8B8uuFLEBD4RosD2x5tuqju88EQ4CLhCNw8iuV0Kt55rwJ504ZNxHwlOGXx+
Esh6LRmmO696JSXErFSH3Ag+GBZ7/ounwIy+aKFAcPMo9UF5kFBl+OjmCXyYgK75BMmL+hVFLLuA
qti4iGBrI1GduVg/p7NDf9FoKU6cVDHoknB6eqp2vSqPc00N0tnhw5laIZXlcK34bqA0aSNxsmTv
xOBtNUG05k9F9OFFXaGwLxukmiPcsR269gna6FJ5bOW+3uQ1vI0x8YhitTvy96yRlyPsQrfeJwA5
JWe8OTy/9ZKY+37EOFmTForLAQ3xCOAi8E+/qD7fGJ7oIhB80xmPkZODLz1zfCw0EJ02sntUX/Xy
1UdptXgyzGJ8STNe8mWhQLsGUD5zr4/VZ2IioqCCogNHkgSitxC1LnZkzeQOKDGKzyk3c+DiU7IP
Sh0oOjTsUceatxWL/2sWtQm1tg1td3YlKaLZRPkauXquOXQqGO0pxPPOGnJMSFHRbydaw4zIAho2
LbWRGGVvjEXPULXF1X6QEtCNVEMy1O2Nuh/NhRiCmAV5znstoO7R9+p9mk1MJ0+caHRRY7Ngt0UA
xVc+oPxd9l042n2A09VbUiw1or7/xAYROIKkIS+mN3mAjr+0dEzSfeze6exhXUwD2bgIAUjo0n7F
yDXZXYa6MngTixJL1Gh04MmIbp8uRIUO2B6r5PloCNl63DGh3HIYZpPPDazyrHOZrwKoIvaMiS4N
C2rlzKGC0C4kG5YuLLBoEC2xknuTMF0wrcT/mHp0wrwRDPA3wi1C0OxBjEXrCuH8yL8Ls0uDxQhI
Hpjyt3U9gecK79h2MxzWclxQOhJ7+7JLbyj/p6v4ag0JOf1vTwuoNF8sGlgmhkM3XQ9IrAzx5zzD
J+VSMDIeygTeXwlL7dPSiGGmc2V0OHfPOFRoIfCDPumqZhvpXEk0qyCrGOpwOnvNSgfYcr4+bl+r
EqtjQAjPR4KYjfFyKXWx2noSajBzFHOqfk6DFHVw2rsjCdMKZ3vwA+Br7zRvpurimmJdHKS5yvZz
t7Ip/R7piaeXc6psoz42LpnKiISHG0ns7Cm59yyWFbP1tN4p2hWwRvwXP4xexs+dnI/c4l6v8/Th
Ss+ezlCCFKqjufT4ZJzfKao4F6CB0UbzseJdxc0rW6ujRS6uldtk+36n5y5HZ+grZaSxFF+znJmm
o5UO7n+qEFFYHhFbYuxmCeZ9ys7fzOJQMeW0TP9coU2otwk2xPoO2FtHl4h4C0z1FqDScvDDzNGR
H9+kfuvKz6Qzq8kyT2TVEWSro3VhldIlmwJWpnVid18X1PUBgJ1bRM38jiQbO3hc/33N9EdelRu0
eJYgzXK/nHMQ+FDB26/TJx79AIZZT0I6lA9TcN/ey1OQJd8AaAxDe6RutHQ9UiQZliIy59gE2xLc
LW+36tKbYHGY0EoJkag8eQnZuylipEMVnKvaLucDGtNuGFdChHtxyMcAyNxrCFA9yOaa5y+oiHwl
yd25/jyZZm3aHrGpl9mIDn553G1pBd8Pf/17aoygzrvKsrYfgXRGgcgSvQMVtJc9JLtumxQDjuJ6
hhYge5LBl8zIWuRq0aNqZPBTQ8rwL7klpEQNUXQ4Y3XOecyxZYYTBaU+fAAW2NMEVyWfi8iCM+g7
1GUelsijwYW0KawZKBqPzWspecOFKV3A1ZTiss0yRbXnDzFK6Nyj24pneRoDLknkh1XgiaPhp8SF
alLM1ASNeJ+DsMk2xfpo8UcgikNpn0kJwD+UNMxJTkdLs1KvWCP9QvW4QCrILN6Sc72HMyoiiMIt
br9Yjs3aGT8GXGymA6pj4kkzNmUFA6aOK4Hc7hEr8WBqThS+w6VZKr/QHaSFEEZUo9WZQ90EbQqL
0oST6RDaocLA3dABgugphLKHI5/jhJ8RsIBl7QwQxeWcDJ4uO3C9BP0FRgEiOigYrvyAwaGKfNu9
NNBT4OBTdJeQA4ktXtRM1C6I/gR9QB75nFWLJXdX0GUTpsDh9UsTO93CdXuvaMboeMr4RcZr2P3l
chpTVU6RNNK628k6+RKM+8tAwMH2N/y+ww25WRLic30av5bfkHXsY6OvukWFn4HMc9qEPWJJV4bD
CMh2S0qyoc1D01fVoeCivJGI2sQUa/YEHjsUthloWYt4zy/pKXTwYSqsO5WdVwjFk+g9A1A6zLTU
RDbzmCRJ1nacTPgTOBm3FvJlcH2gAm8+N4dTJzbC65lzHSslV6jRRwnvNtLw2SO+QQE3mRcbHPEK
pK3mGFzV1VA2haM0cOa/Yepx4siTdn2LpvDXxsZ7S0XPa/xCg0qmJrFsw+PI48nJE8XgiccRPn3S
hzB3uSVAg/jWfp0MDg0vc0GzgR6JqCSXCC/5GDlocKqETwAPhSOMpTFpgSQwocPzOPYLeG5tF7zs
nk5ZV1IfzQn07r43WPb0wlPOy4/rRhIXexEdcka4GhjaT4DLrr3TPmxRFjBlOj54KroRx4iM3tPk
Lu2xIp2Frltca3EjPgyFM7NbXb4u9STTQNoqbo/cAjf/D50JHXRwAAUoPZDsxVAD6AQLDqBl+BXv
kJxFOt3dbkC/phSrk11uDM/jKwFfAinJ7WmTtlZf2OO14IM0eDKQ4XhNVvGQKMG5mqUeOquNZnmT
Dj3XG9UlYQC8l4Y6cT9hHl/PuENlHh7uSUlnlmemNqWzCGhHMKcKB1qDrJ4x34iiZFi6vPwy/Nms
n6VTbrlwJulWi9q3wUiDWQTxyZzth6H/zWq+2FtXdE8mZxUZgnfF0Y/ODPMKAVTw4vXJ7UD34oYG
mZ/PNZ/q5cOI3jzaxLQy4KxX4hRj1kz6eXs8a/Uq3X5ZdWp3QrQbqRAgBE/fmz79G3jjcZ6AP0G6
xIhdzy/9Kl3R7xbIIAIOMDkTAsf6eSHDjCdp+Ak9enN6pdyDIRIvHbkTV/5G9Uo457Wnnsdv9zqy
RubbO4ZoeUQPbkM/chlA4WhAMHEs4zHe9zN7q0sr/AWwh++6es25b+exhRFP5jS5HT1W1NGvK6ll
LT3h+P0x2YYpb6j5yWDiDY8w0FlIgHmXVkNnETctyyRwwS9hIKpz2/X4XExiNYD/mBwfNqhGWGOu
FqlBfB1NYf7+tcZncL8bFeEB8G2eCgXeCyu2GMHwUE08rDxmqjYgrNSAr2CecprutR+KdJjyYFpx
VFZDAiBZilUXMENlDDYoHYEkWDyTHeC8ak5347XSni49vBy1FI1h1PONPnnbAq3EcNTbg6fFf/4O
gbbu1E79GtvDFrXb9ERsHwPDXzprKNo9uUO/f9ymGKIYoUtnOkDkz7Kw30KSKtPDBLPGz/FK8Cvd
WYbnV6ZPGzI1qSkluj+Q+r08oRUEae+4FdGv+l2xvpvPRPswUUKAzgzTmrYBvRQG9Y3FevU3hVKf
huQngquSf2lXQCRsA5okkw9NS4seyPMBKge2HFUQYWLsvuBNaNtxvmGF8auPc7RKXuh5ZoorFrYq
bH2ZnY/cnmVXGggd6lhhskhz+vcWiSfmX4Rg2/matXJY3yjLJ7CYmIjyfCUPxX1vK2wejV5HDOuH
Lb8Pi12KZzpFbcNeuazjlrEXEo0XzUWZmR21t3+9WneB8cdqeiRWQXClxhGTlRAUA1nshV6OUdMr
nBIePOjJ6JAB6FqjmNVHaNUczuJA9vYcCWgYbN8Ldr7nL+9AKW4J0jLRUWQMHPq45YHc4d8mb+Jr
ZmzJmv7YCAtpOSmc4QfjsjOL6LUtNwzlAZwLoaSAKRwSOnHrW513O/VG70oINUQ4taJLqx2ZmLSl
Aaa/IDA29G2Rsx1/xsPJwyToEgWusFLPR7t2PzQydKDZnmIqS06T7UxZsGIYzHoDUpJLQAG8asgb
W1rMUPuHl+jokUM/IvOBoqsUPBqA1/pc13MwacwnOp389+bCof9F5Roe3epfEhPdqlI/Myh3Oi+9
GpzTekTMlEE61yjCS2205uiM5m52N0A5G9Po+NMYL/PIAZ8X+k/8OY2sMQOaUSQEjLQRX5jIBd7r
1owvKGwCeAFLgp/Z0k5pOBwYXTLqvrOIm4KgEW3g7H2KPtuWDprKekRYB8Vp9Jr3JuAQdqUEehof
OmMoTZbBH8PJxRO/oz1i7uS3vzR7QG2hO6YFQquHKZezPrxWeXTfjIcgs8xDZw/TkbYTMa5GbnN6
N0GmUZ2zizOuP58/xotbxQDKxPhle6uNEOAl15nMkXWl+9AYlqQn+znRfgMSN5BBbLAVP13qh/hj
+j+NftvQHk7NyU/lvaKpreQ6bm+2Ef3L6FpYPRhlq6CxuA+vHX1jnBJgppxsM4q1UzY/Euswrx22
+og59nz604agR3aMa44+o0VZJwgnQzz1lzufWg+9M5NtmxAA5gKoLOdVoHFW5FS9RsLPhPTfXrOX
zekW+g9bLn29D1I2lBAp3fXty0HEfbVml1k3E90vNHk8LKfH8rXUMFXOy7ggqITeD/Fz4Yk5cbfl
pnJLPy6HK7/6QSX6tA4Rc/I31yVjzp/PgZyvH/sSF7KPhdFn7jwO278H5qHUxOQzi+oYZwJUDILf
GLCsDqQuOCpQr4AX//arOhL8t/RCR5mxcIPrR1ow8lqrtl3kRutR4oT1loSVZn4evuUacJJAuxhF
65R9/4BtBxk5ghikTroJ5cFuvI/HyZr/KVtQv2wFfsxsGn0ZdLNNcZ7XNtPo7TYRYndTWzQuLbtj
JEfgDn4ZcwacDkmBKIKWStylqs5jjDwrAdkigClf3ZfOzeWu8j70s4ZGMwcuurCgfztA6zVJkkMr
TEB43UdLxpcYY8DggshYlFfjbfC7dFMdkre6eKN30GY5XGlS5fVlxy/w4SCnIPPeHR1Y4cgRGdCT
xRBJu5SDaj6QxchzoksZStIMRDseoGZXOfgHtn8TQ7RlHFqceJHg2FM935QmtoX2jERwsuos3rcP
kDtLWmVb/76tz0JmTDc54nO/wwVup0kD6s27n0Zeyfil+2mt7PTBdqnDiWKThue15vhxXFjt+r2o
ApAyHDeP64fz+PvEL99GexfXuxnY2Y7+MNao6USnH9H6CdwSBW0tK1rAiF9Hzy7MkTsusq0Cz72U
HOUgWAIWCHJSBqUSsSWbBw2nXsfesJNmd94+FJcHBvDIM2fUPV7yWH/dxkYKUzv0o5/QvHEzt7Ml
FBXj367tYhAA0uRw+Ry6RjzzMQ2OX0qpHa6ouKNHlLr1X7GuXG8Q0D1nwuLuyqsWufugh4eee8lm
XxDPX4tMQTpFT6I8RyYqF+s7hITkK3jeCIHjrIcTAEMdSTRNmONag1gM9k2eEVN2p38NFNCpQGnC
jTLxkxIpN7RI1z2Drhcj3tV9JexZzXsf0bz6W+XI6Y1xa74drNhEAJiVIy4+DAWjm4vMDBUcaxhC
AayNnki40xupwA6otxI0+l8W8U2kPQoghKGIgjK2PCtDnQB4Mc6Dq13s3ricrvZAhuac4gjt7Pab
o4vYqIi53qvMIPdpTlk/Mtvfqf1GclhY9UIwyt1npovIJS634EPSglf9yQFux73IbOYze+8Qz14P
OJuufJSdxhLe6waeaYt+g4NgyOOimlpsUPethT12rNZuF+gzXhfcQ95D11ki9ZzTEdFem7d/tWvU
f9iZnN4TopFJjg8JAHn8mEvRc97/AbH9u7lQJVBgEBJjEacz16Do+drvaFmZim1FR2GWIMlHy4sV
5oZzJ3pv0Rd9/o5/1CxM7vBccWC5hxhDQdY9prCpDILJ0BrTAeRUEt+YkqJhtNpket1S6HNmtscP
F408xZ/IrMcbba4lIYa0dPmNnyTIobrfHp8W54qCeFneaAqZ3tCsB58bWjYJCxeEWeMAX1ixU0Bw
0s3TXzAmGHpFykYA1elfF8gu/AeACAzi8uxaWkg7wDaxIY/NovSazFUW99L/ymY/mQmp2fDX2q7h
Cc6ee/TjfT3/3NhGllThnMInaCh4EIi2nfDs4g16LCFXAzvFQsnMi3KyJaYiPwPRzrekl9OnRKhO
o5cFB3ftaPlqw4odAFpCmN7CKviwU6AEk/D12/lTJjrJHlbCX2SXdzrk+ut34j8M+v8R0ilGEwwl
kogzAZOOoX0+YOpHdNIScnzXo9MYbtL2RRhSbvH9J7PP11MTiTToAdi4gccU2B2NX0SYsLV1hmoM
3+4kJRch80VIwlmA0Am1ChpRPglmLN7D4euoNMADz5YaBeuM5cluHdrCDD7B4IK9dMA+Zqgh/6Pp
vLYUZdYwfEWuhYiEUzJGxNR64jK1IKKASrr6/VTP/tfM9NgGQCiqvvAGkvUTrYRiRAl1xvp2DyGh
UONeSVfwCo8lNWC+LBc0+84jvXfV8EMWCrgoaIvyObaDL1cP4UGPPAn6VWdzCOzNjB7Ih7e9AAE0
qgefcabYLPgOVNx4MJeZfaY6ANrakkKKpIJyUc60DcZrK1b8lEBKlA5sCvbKOT5iUQLmGeTvsqAt
SbDQpySHzUUBojcJNY/AZSTtqjHawtDESHyAWNOdCpUVuKYH6JEYejicDuj80wZg3IteWZ8WDHNJ
uweliFTZYWoTurS/DMQbnhr4frzGhWYO8DG01BkUKYPGAFUG8n9gBePOTTY9kEwIIbXmXAb6aiLu
pLm3Rc5F8EGHwRicoLNVj7SSqBQLSn+Aet4LzWJlAErG7lmTqEfJFPF5pNqLgIxtAcq9/BXByjVB
FRCI/t0qvkHNbYCjxg+rJ8Rwslm0A+e4V2ETAmoQi3PqIGwPtNRcnycAK0l7frPSxzJndgi/nkrN
usI5St+8KYIN3c8yZu9U3kkIJBock+KndS0QO6FMFmfFsN7szlOF4mnlE0NimENNrKXGWSI6NT/M
eyPQ8wJXdHfkST3RPHDREb1gxqY8eqDVAVTEHEu0IKRp/nVWnJ7JPUDcifgr4KypSOR5VBIOFoIx
GrweY/kghjPcbPSeFlOazDRH0Prv+VphN3OZxfJGbRYou/k9IUyFauv1QZcEJiSob5DZOBWoqJ6a
OiyXATOc6rTmeCHP2pEOGlTH8I9u2qVkmvZ/BwGokeT0HufwxJ1qR2RL+Lb2EOlF3PZONmdTRmFo
5+kK7LaOPAyaq3Mxqjqbzi1e7fZDJlSBXvDd03wDiboEdcydvU/W8e9hqdG8oeKI/2Vr3X9xO6VL
tqWe4gKypB2OgB7K1HQaTbwFFOBVtzAmnW9dqt0gBkF8TAAtHpZQB+akGv0FJWfVToJXIJs1cDvu
iXXPhgLgsnrMjI1uagLonS3oJq/la+OHdAKPnwWN5DUWigIz9bFohFFzMfNp5aluPbmF7epOlPqc
3xbqCrEA/AdWc875YkBH9TfGYJ1+qUuTFejKSfPfEWxwAg6QRoj0qQ4kdudHJ0T3dQT+7YZ20WeS
7yobWzgIILdf8LGb3rId0YsCBtj5KUksRXublm0+769uYJTgPaXLal1v35V7QZdn+bFz+L8t87cH
Ej9hAd3IpQnJacz9+BbhQW8FmJeEmxWEWUyyiOHY0kL35jX9lXbNfY88N/EouOZ5UTvk6uyQGUwT
bmec+uGY2WxReO5KqunDAiccAZPKq5BWUAOqxPQQdEfYmhJA+GVGI8STCcSFtDPEtNcEvOILv1vU
tIyI0sI2PmlrpCDOEtPQR8cdhZUhyIKB13W+h4bdTvNAlDab9U620wsAcic3LLBvz1kJVhOMxoVl
n9gLgWnn0Zmvy+eItpDhG3FAGnvs3i7igfeOBtlbpPVYd3RR7BJnEnnRUvfVjYEN8n2uB4NZO8fo
Cp6b+qO6HN9sXq3k3/T40pFnNnFUimrhf/mafxYQteP9wYm9JsTPAwbqw6W5+YJEMOoq87mr9/hF
zzN8PPnmpDuSgzAqMG7lFyjcEZUUu+/2fnKgrRMNR+mY5UIEhnPEXiMF02/5Vztzj8fvgNSnsbsJ
fMofyLQ35lNfhR2zEysQGB2ZywAtFFj4BGCOQlnSpevyESgTbUQ59IMem3m/4+SVl7Q9CzQz/jKk
89MM456TrYpeUNdMGizppCF935BOnWS2wIwh8EyFfnQd9Mlu7p6HuleyDonLqxMgCPTps/XnxJiM
3ziP2dBe+Jlv9TD8nFRE9RuxkHoRi5OHKASSAYewJVeHuY4gO0YGHoIXSFfEJ6oKFKZBDt2RFQCB
i9T/acBoJEtjDg/bWnQPsjVCxvDidaYuL/sitUFOYAIZA1mKdJATWziek03SRA+eqAyke9r9pGFs
kNVqDc1GJLSfE1ULJTfRRME0iBPCfI15KE1yWvTFyNgyltFdXvMu1hredZuqFwn+k48tW28tSEWL
8vgFp+cmCdh49DlY/+iWvvaYIyPY3Iw9FGNm39q8g4uF/Y4FFGqesCgPEjyIwwkIKlPTBzYYVZE5
cmr50F5L42KZj9pVGjJvGdS2ZRx5OrIkrAURuHKIFjDQEBnDYEytnQSR/gqYHcOGhiGS8R22E5ia
1Gas7mXiMEBUQNVfPpmFWi++yhbgFgaAh2GIosrtFlDfe63JfcgCtOq373fNxThY+DN/q3J6h+cC
lQRVKCgUNaAjuhnDMYETXf4vAQ2WeQIoQW/4CoOhhvoJgyHLRmr/p+hDma2Mkdah6J7QdFMkKCCM
OX24Te+3ILkLs67hUMW7sjRvuXWXD3SEx41ycPo9efySatKj5px9M1d6K+YwZbIs6TIOX2hPJnRQ
2rq/+Yy/349mFXq8jPvp6Y3Wzh1QV28g2cXbLw/PS1IiI4IK99vgJnrl05sK4jV5uGWnArcsK9y1
QTO9z3kPEqb6Yb2tk8GieWi/KZR+IU9KWPZQ8ctp0uE4HRZBOtgYaO7pNfDlur+lzvU8QGQv/8Dx
WpcvhuRA7/SqPIUHyJM68HMlU2XIk3gugQkpKoNar2jovGSnyt/zCkuHQVrb86Zr/KEvZVCRDQTg
q9740CImjOyS/DgfOiCsPckuXxrHlGaRoWomtKCn4nafdqILeCNh0/38qvb9pGcj1+tk33KqFjmO
MMh4QdLFJ6kMpJ7+04vyPnzpVZlRrB12vlINCTfVaGg0Qe95QwSi1laHepkVmI0iaXWKZ2mngMY6
wOiikjR46m56+x7MIWCQW4sTEl1TNe2ALlMZe0L8/crz77R343YZanPMB3K/TRjS0lpH5lqWW3zc
igGFf7SlMgkOhPp69m3khlfFW131Ww0mRL+D/pCXqSs2rietW5XqMRHtDAlE57feFs8EEn7i3SvJ
71/atG8qRfNrVOUsvR0mr+867aYPlNVrhE0ew+fs+8TIrDbGw+YFM914Y+OX9Bm+dN8bGGnDispy
DepIo22oulQbc1pEyE2rsgcFuZn0AYbI5NOmRLGV+Alq9aY/YTLvT/j1U1nVBVLJYzeg/zXT0JpC
9QGQQmY+JZcV4BMqiPfRz2IZylkalIcPtoOIYqVuCooSHVJ8ZhlS747JB8cFLLD6+IyRMUMa16Se
G70iFgp99I1K8hyE2zKraOzeT3zh6XJCE4gOIiY5H0f6pcLQG7HwE9Vq8uSB0ARols13dLMzt10q
44eD5APcSki2y6HX8wbH+gIRAsjEDPUNpIR86BiNB0B5MwAihNMYPFkasZdy9l0NKBtSP7wUgbYA
Sf48alQAzjviWAov1RmStNPbfdFIkkZvQOFCzccWWV3sVWwUjUrKybvPQZzNYWb1wOog4vlx248L
KPqFjq0L6NFp7NpBKTpognd085vgcWG+mZF2Uxtrf3Vv8JPMKvjMA5MywpYOACidvv2Zv/cwnvak
izRFCFoApoA2BmK/YFnDtwD8HYEMGSWQOpqiwFdKAJQgXKmn0pZ+LPuYspCiXYVoKWrg1LhBOtes
Gc13Rk8kWyP4zawIJBcHAAL7lUpxZM+0wxoZVyGiOUS6KQsABs+4PKBfA7/gMWVaJc8kS9ZvPtL9
PbRYcJvB6Ag1I2Rr6OXQt2rGVAkACfail8DEm2BuwbY3rBikiXeUbkD7CvgJboAnIWCOB+vQRr+f
HbF97CcIZlj2oUOBy0VDDlFLdMy3wHpviODyxfbFFWF0lqNRA8XABZUoMNU0ZEA/EIdDtUXDrm9h
CIEr3o5v/iYlwlL2RvNO+C5z/MSADRCDoQe2kGA9Q46RJAeAcuWSB/OY8wPHk3dm66hH4d2+iXgh
P5GoYjZIxZyp4YHbNZCqEnrAGE2RZt/Mbrs4qn6xAaPF5Gdox1c2KcFXmBSwzhEug9p8LQbbbCQO
AvkwGnBoYRNWUxPHtYDDMYxVDUig7J8wyNCM1afZvNINemfCEoKQqll9hlSTAFUfdjz7vi35ehy3
MTjqkpi1z2DYZLYgyL0pfAgGP1cNuPFJE6LxI1J8IlzU3KExg+DhEJpsyvJCx/qLbwKs3jqliPXy
Ud9/9qy01JxaBdZO8P9HkuufOGNwxnitj9UK6xVDVEIeUJ+wJ5VppFOn/G1vAZ08CQYwgN7Yx2Kg
UvxYPil10GLAwxcaQ4ZwBn4C9BTbgyVc145Ygdot4guLN9KYDv4C15L8hTgJrHjtArsAs04TJ6c8
JLt3lZkFlU3WoSAhQmpg491dIn7wbmMaZSquyPR3nyiuwhYFWAIDd9qBn6jF8xw2E3kFxF0ATe8U
9QS+LaBm0ABtx9MD4Cu4fOBhVzYh5S6fxLsAZwP2wJGyK/AJg62M3qDhxrgTqt6N+34gaCAcqUL3
ft1O87ke+2xFxQWXY19/yTtAzF/TvQo7BYUrOIaN3yEjvJRAPCNhwm2PcLQYGoTCFsPs1S5UACgU
LlMnHbgNoZ5AqA7G5VyCDA2zA0eXOMjxVNdCDlvHCAJ6MwEPKF8aLBxUHLBBfr1VUFo8NXeBguYS
Uoeo7tkN7Qbk1Hu2sU1ihJlG+fztVbVL55/3I3nYggPES2icGg4hUtsgsBwY+M7R3PfyHsQaqiUu
Tz/eHowH9WqgzaCbvTq8ownROCVKC7nNFvIvujEjDqBSMUeecOTMXXodiC8Otg4Fe4wCmZfwCJ9h
kKOEpWZqcJTohOBYiRTH+eB+YNE/uo2RPRxpkW5oEGai88BKkrAC6fZTQYsTNBbeDagvW+2+x+mi
2T59UaBXkLZj0kLdF5sJJlYLOuxn4DTxhJ9U3XKq5ZKrX5Vru6dv/ryBGN3Ue/ruoHRAqugUIFl/
GkfC5BAo2RX0B990kGAvjx2MN4hRk7Ue/Zm4DUA0dI4sk/25KuSwA9pxLsYEsGN+pFGCDbC+gMzy
85r1J8mY7vGiA+bL6MHytbQ/Owr+BYqhjg8d77YEPPg6DS8KBcPEbXOH/DdhuC+KeeaWgKxNDakI
GJk9EDdYkh9m+frL0jHvpuWUcme7rcmETqj/+EZohOVUHjce9gkwCdnbpLa+/qbDJp6SzT2oR9S6
ofkCUvSQs8SvRtwJjEvWoDPCak/zCYPoNu5shOdxPSJDo654vgMQxjNkOKln0IbUwlSPraOM0Oxz
GldfCA953RN1oP6YmNDrk6tCop8lUyApMxw4Fhrdpdi9b+kJD6nh9SMZjz+wR5RPDmi5ifgUuTQJ
dghzM3L0JvoL3GP4g3Evco920Gswuby5Bk5HqJaOJAjNX6EhBOkq1SxQ+MCsdCZGOboX9h1ZqgRc
oPXcqaBUS4cshSOouEJQeJcE9dJiT5mmkrDRpqvtxi5oCpq5BW6AMd+dlTRqAuRtQ32EWpzDOsi0
RZf5ZdF5RYkHLyBbH0E0BgLFjFMDhYiRlcFPFp9Fanw3D5SGcDdUQ5RaoQlmNlmh/wofPknZRfmJ
I6jeSXhYnuF9TR+zLEQ2BdykP0DjaOhtz5MbnA1/5U4PHlMw/d8PBtewOxwCc8p3LurVJQHgn85D
4nFiU6xFKKpR0PuM4hnMRvbbjProw2ECS10PSkOOeOz465a/7YU6zdyYwqLwOg93bKypR+hTGMcb
PSispY9kM+pZPqNgpaL2Qfu8InN8QGkewMWGIG7xhoJdoLiL4rMLmuAVbL38mIX6nL2BCJ0efLwA
19SCRgSJp88Wr0Nb2ZXb3lt4qqdrcb8PPGXeLGhuYTMDGNIVVJBICZ6sL2TVQsVRNV8r1bxiZ8JK
fEr3MIHQZ1BDgFnJGnSke1tTo9ne5wfMkwSPsnGouU+Fg+9hCRiC4wK3CyN4tQ064rX+BCqXiRrb
NJv0pmfYoSvMtBG3o85KiSZAEoajB9ppweBCxFDd4aoYKBDu7kuqCvB8SJ96Zuf30Ybjbt0l15z1
hMaT9TE7yAbmAcUDEPMn3aPKNQLk5ZAd8X3VEC88atpAcu7W5/Q8wWbRHRJmbjt62Ix6Yh06eacu
Gu6/Z6qV5VrdnAYTuHkrw22kSSmUS6h/wd3wX/sKggjsCmK7PSUvYhBtS6P8g6hd42fULFEzvZ+R
9Kpxd3hYn0tGr+INX2yUoix5QH2ZCM68Q2b9/W5e0ecydMuJsQQqpyyAkGloc4TDiTZmTYT3n94v
7AzUGT0UbPqQEnqiNWCCroabzh3aEoiwNpxoHiEf3mHW9r0ixkpYi1QI5wvFHerhQ+R+Jhp1JQn6
0KTBu4Dm6a6/R4myGFi735HZmR6W8PSRS/sNnlBxGsC7QmeehUYd62oFNNetQS3S1oHPldj0Fiu0
ZOh0QXikRoRI6AwNKkIpVPmqXTcAz4mUit2nxE+fiin4EywS1AISZL4+iDkx6yoRujbYBZ6GzE/A
YDsTzpwQcboxJqe/v1T23Ra/70CeDlcZZZF1UrnMxUMYO1esllBWNCmJ7OhivVhb9iAb6HTKErnU
RKJfuABvfS0Xt7cH91XmgtNV4oigbNJdhph2FzRfVKSzZbpUwKAO7ZJrB9pjSQlUjRLgKkFHZy94
oMoDY4I7+muLGnEmYG6P63d7XyvvMfLSg6AJ0ciafj5ejVIPzY/R46fGp20p04PYZZT/fgdLbGfu
Fr7FUS9o/cHuxtWkH8wviPB6mo02g/OZDM6lOyIX3PRRvvmgjUVa5oEvokRmPbzebrhTmU5g/wQG
cNw79lcWrh67O9y8zBmUDlLFiIyhS2UAQwH1qHkKNUZ8qJYpBaqvKSOp+RgNkUT8WijgkjvrIMMc
GQAjpITS5i8P3q3T3rFuczPwh08HLyaBjolFt57PMU7TzkGYuzeAM22rgBV6zg30HCphbwDgAnzY
v+HCaKo9x4gdclEExg2TbbBLySoyW9WtPvYRq3JSoH6FbJ2rehXv5BQfm0l8ea74raGswQpK44hN
Iu+OazsqkFYyK448/h6fl3ojaj/nD2KtSNw8sYuiN0BHDk0O95lh0AGe0s6xhcCKHNfNy7tz4ADw
+gGQE7j1xBrGTt05pM403hCHnqDr07KRiHYKqTPIdZrVwJCYSxGTHFgKCM1sicvQa0P1FWTO0P3+
AqHKca9DsukHpilgTljzvR0Y7Oe1JM9xv7r5WWCVki3r7dBW9vlZX5SuQanCHgKUgqm2HVLIs1oE
GoemRPW/DBq0s1Y3AxsSkie74ECwvSACMzDQ8Dq0AKgP/1TntwPqDlYZTFWfc0Im/ZI9cdhvP1Nd
NG1i/NI7l63JjxGR4IQvk1CFIuPe1BuuUL3hmRLdBurTOI13Vq91219imNgBbPoeutMXjtdnMSZ0
SxnyPj8HoFo6ekNrIqPdn86RQ1vX8J2vRqiF2oVZ4XFNlyVgY3Fbck+iHrIm03fBCaKLRs+BFfTw
q2+yfTJqp8CysWax3mtiSThkhBcgYYE1qWvYP2idHDZfEKPRANeXCzWt9wY2xag3Hs4PC7JWevBD
O5+UXC3kSH7pGlJ3LRDxVTeUavLVwYvpjo8BwqFRW0xzVF9omUAAbPdAyxOARPTrQS+DH2wmrdXM
oXc7z7BbpT4dYtEpc7Qf8LR2OlbINxaUZ3SGUKCMps2P7sj87KgMGeBj6d95qkPDbW6fKLTbkFNN
1lNLXVCUcBD1cqAtWqqQhjJ749Yax+ZSACVOnDs3cTKcF8F3YcP3WPaiHtCAK51NQEyEiClLFy7F
cJ25IRwNZGaOIOWRelI6NLsVrk30IL8OTvBvjNVp5+/UTd9+RbC+CaXK+fclcMQE1Rgi0UAHrL3L
BTKDbsN91x4Z6wwdBkZxLI5xeA+bHxl4xrzxWToTIq4bwRsLiI19PBimvs3+XWg69KtoAqM8CsuP
XkYVNBMkjCm3M4CDKdGqle7fHn/AlGs+MZR9mKJMwhzQMWyRVgJSw2S/BHcaU6sGgsZqTluvoSzY
XKo5tMN1Z14fIP+MDZV9uileLgRzzW6RTm4eQEpLB1OmgTeDSuXoRF+lc0WOyc+mdD/ybU00swYi
bt+uACZEv7+B60HXiQkVXgAaSSdgt+AHYjdZ3AlIAcXBonoIOQH6BGTj4MNJkgfj79Q4PVxk1uhz
1R7p39Cvp5hoeHQm1p8lQgNgkN8L4LJgS8tdBlelv6ouCffSjil41nGFchP7nSpsVvVfFbBPn6Ag
jO9zERiCNcg7mTrUShQRn+RAoiiWX6hp3iQnJQnbMVTVDRZg7VFXCWmQpPLzFf31J8o+LIUTbjF3
UzPsEvBkrCu5rYNTR7VtX+/TRbJAKEnAnikqocPOnYAivAmbMjF/vhy2GMO0pSY5vIFiRP0IRFLt
1JaGqNQe+C0xWkO00rgM4xDK/TxzZAssChbxNz9mBcTszn94L7+26DX6nT1++6IIlwfdRHHqNYHg
GEEu+sRPD6yaXUec6hEkepg1dwg1DyFZvSiHLgK0+REKInJvFBXDHqqLz2OxyiN4ScE9or7NSkzC
sb1NGue2SlfV79vtzwb0+IgerlRSIrpHLf11qnUHi4CRMhn1rIQZC2gHObaFRUQjuO9vgFMnoVow
/WOhkFWQgJNap6y7c1DHsUkKVi2bSzujdQfhjeRnT3WJkhdgOWyd4I9QNCArJ6mFAFcjzUIdgAE/
hCtokwXFiTdEsCk9zl8FIu1ACqrJYfFmIfsEylFGcnZXzEBbOT3zpzZ/ZPZLapiMrt2Iap9oai8o
Txw2Q+G/ZCcIeN08VEqM42A6wPw7HfEOprWvWyMeLqCUHxzV7GJSHiVx8vrgE6Lk8ow6p/nV51RN
XMmNyYdgfko26lShNGHonXOCV2pYQYUgy+DYeC8itwjrV7QekYxiQXeYAiYl8jzWfZyzyB5j9E2A
w0RAj/FimUOSxI4si20e4N9CUD4Rffrf9w8FBwQnkAM507R9tS4UppZshwX5+PxNMSDkVWbN9Utx
yHxo8KIOW/vGBWL7A1whsTHLKhp55nPE+TbR5kI9VxIRszF/Tqjb2xSb3HhModqWzznYT3w78un3
B35bNSQtSYI6bHeJYr9pjOUegFDwMoN0Cn6qBR0l+ygRgCYJ78RYoP1o7V3VnRHhyR5eD7vPibIr
sTf0HIgYkARvE+AduC2HSIfo4ZkunkOyY6o/SEa110M80oyFATad9dNMkEAuyX9RBNVJKR+hW4aQ
EqcMudrrE/LpqLrKzPokWuwDWgYJCZd/z9RLLwdG9X15A5F/IJqz7kvsVsXg23enO8PJhK9CoYcc
hrSIQmS2L3vwBpjehKgGJbkTIKtske6/V+AV79xtW+/N7EhyMTyli+GW91B9pFyEV2UN4AF1ngIK
eE2LWPDCafSjRkHhDRcFfqYGDGRcdxy0KigFKLnLit0DJSxwAOyWhzWzCMsrVC0Mv5D3TinD5YQ/
IDDW8F3yg0u/u1hw07ynrwU0vKFZlBazHqJaqWSdWKthQ3PL9VdANNfUu/gG3YTka80J4o4j6YFW
DR2HIn96zIgFlJG0ScZQMcAYkIva0R2lgmbtEv5BZvKRW62mmW2Rjyizl//1Y4CKH/fjisfSqfG+
YX+TAdRxc9B+PZfqqk1B1ESL1o6viP/EVxTBTwMEMigwjwZO7xeJ/1fiIO2qgF992jHGUhVSV7Js
3nb4VjR4JAkwibGHHOJ9g8bL99gbzt8n1M8FbAas6w/LLb0YYuUsor1BxEZoqyEqxE7D7uf9K3nG
RAsvpCPP0RC+/cPRgIeT/V3ySBFwBzW2acubsQTnx+w/Rlph3S7IdlPWNzPg5aTVfVI50M2NTRBJ
qHfD5AGeDiCEGro3gf/vY0e0wJRUIex2PkABnqC7BgWZBOIKwlC/5qT7REcs1WEjwLYtIqoo+zCG
dd1GzZPT2Lm64FGijElFD/ROD3Him0W1E1E3hcwMfbyZiMDopf7VRInwqPc14JjRa9gDG2yQ9Upd
uVvBBTps7l+/IzCGFtStic6+5QxAzH1g8xMOOGsoqx5FvwMuG4lD5zbeUWN6Q42OYbHY9LpSYgOC
97OQhwPrEl9R3S22ZH2EpdXdLOBF7uXFQZgBGjcbOfXPn+8snlrJ8RlkRySJCPLbjfILThWcRSGy
AUqhEJFoJ3mqR72GeTi1oidcA2SlGf53lwp18KVMEwv2fwWgLkZdgv9fo3rKwnCijBaVAYo7NDrS
EXcJhtzAR3NhDa+Si4a3q8EJ7B2ToLGYJQtghofV0AFwtnkzTUDOVfv2EFHUX+y+SUJWGKsI6F+F
8O/LpnBHeoHQESAYUlO6ImJ5MygRUuciv2DoQJHKXQrb/H3vWVCoKaM6TZi6bK8ELlRiad5TfpWu
mm5yOUfUn1ECf3h9qp3E6H3qXNSXiG0o+9GI4TPNkn5YSAGXCvCwojpMJNrOMgehoTxMxtCJJEu4
k3FFaEBaK6rJXCayuiTiKjEjQrsEX2RpKDiMdeh0qBGCrFipM1KntcLcFJtreVz3LT2C0et+Js/w
PcPXhRE4V0hnxEM6cEj+kuCQD9rdllqdR39uTyhNKIZ0zqhex8u72zsVfJ8rrb5DCF4CBhjEBYdZ
hzuQpf82OlO7mt6Ct30LRRz5gIaTzaEohXduLAp2nLFttuDUdqf3dbBtTqS8HgLue9pRzQmaMYFi
6dEbhFnMbM3SEM+5IhIFyGAYJRQP8G+SUmQz7DOabm7fea0O52pz18YZkuzaOcbHYgT7mnYFkLNz
8vNd5polA63tvO8SE0/wE3Tb9rL9DpwkzLAJuOdWtU8L+x02s1eYhI+Z4R3mA5CsJnylDNcvE6Sk
dBkgR0rXbUXxC/KADsYF3mgu6qu0CJM9fOUbJMwrqHJNd2lAqmF5Kk8H9yu42swj3mODy6NBxOLs
+ndfg2SOGJ0o9cnBlTruD9wbdd+NX0ACgdCR/0kRzvSoaRWYLegAzD3arEijoDbCkkBwTR+XRY7Y
kQwQ8B/UOub5+mvTvyjWYmYgZXgi12etmPNZ4uprIerklN24jI95vab2BtNj/l6/vdvibAJFdlkC
fnoGGi+uTEPq9EktmS4m4YHMqoBQAS0aKnV0TmgEDXJfQgjQY8l6k9PQgeuJd9PdyThF3II2mlSE
9SyUdMrKERbEfmEl5pQ8YC9NwUQASURFbVqtyM0pypNWi07DsV4TVHZYYgPHg/CQOjBQFjdxantO
SRrCc8LQPPNqLx1B6pvji42CTE/wMaALYjdjgE5suMvLze4VaF4SdFHnUc6AcB19/pZ/GqqYbmGP
CBOpXrOYwzzSCABGxKeafwB3PkmBjXDwDxQhQUSTT9D6vp8LUMpSELfC8GX6OXGlSbsQsPLP9U9N
PQgxcZPQpouwIlnGW/XSi938dLhQ1HGVn6FmD7zPiDOXmzAYegpCPzf2qEHbdGkv0V8udHBA/a2K
+Bo8zelbswil+2MSuBy5YHXcTRGXdXYQwJbUNyPkDMBffMgouCIYs1r0SB/ziMNmxhItPzw+VatY
EIx/98q6WWpbrhAQbraKDVpFoE3vibo45QSyazI57FFGTMLlDo9LAK80shfxj1igUCiJKsB0d/fr
VXOUIqoLPFF5cyMWhLR8MX7KkGnAga4p2Ux5UCkHB6xi3cSwjR5agtAJ6YfSZxyf+rDCuuAkQP48
BpyA5LMYDYooJjAKxG/68e/nZsA+EYQGgyZGTD2jSsYj8b/mnmiw+akP1wiKI1wJsgRX/IJZ7t+7
YmgYf59mCxUJlfL3u3jtBnkRTnjElq05JEieUniTeIlWP4/E5sWL/3YXs2GxWfGB3t+zeLjxf+rz
rEjBRVL294fTjsgh3IbTidoCt4XLYZ4099/rPXN+alZ86zmlZW5aXhbFiNQXb6Pxjj2v+AmDa/MV
R1AF7Be15CN+bG4TAFadAeIel5fy8tz9exksJAbZfJmEBtiQF6vgNk79/37yEqikERuhqeeXF0iw
tF8oYAWcNxX4q7Jp2ElKbeE+YPnBhRJsG7gHQJTUMB3JoYBCGtvRNxqgSDB06Uz9/QSpza5v/mGU
sLcPOxH/aDKKNzSTD+ASWqt+e+TAfPGIMA2V3MdFPPfhg4nP4fLe/zbK//CEE5jMh1/FmlJqw5k9
Dzl4DDlHr4hQrD3WRBGcBypTH9h7aLOzI7GzT8DmxVMHngTO9e9hMbv5fOww4gdh29+mHmEzKWZl
Bb1m8Lf/YsarydMWx0Ic2UyyqJj9+4NH7+wZohsQ3vATmqQRu3+E5YqHYBNl78FrxYyaTQfNs5k8
wKxyLM+Q6g2q8bz1GbKwHkaPEIPkGQe951mxez4y0Xn6xSPxvz4qZtSQ7heDQtLEoLyHCD43dY9H
hbkXkHP6+aH42dl72ZobqBnorODIHoCGlil5opTNv4GYCVwgwivxs3WyCEYnV098VfG6xDV9hshw
b/69+3vEBIxXRMlUvEar+t9bh2yqDMSLYqNcArF9sRex5X9Pis8NXZoz4h3iKQaAJz4n3gqk1uds
lasSoiRX/8D5Pnh3rn4ZtBtGA4AvHoqh0Yly6r9XxHbU34PHdYThXQb1Uf29X/iEI7ZRBuID94vY
k3gndKvgEaJW/Te+iFSOj4ug6Yp3iecOXn3UR2Wg//77tHhuIDM2/n1ADNEy4KqId7O5fx8Vr/IR
RnPJ62DEGKzit/ulAUQjXv33efHcgNgdLOMF4NXjIvGtdAgM4jjEgBRvHHALcx64B8Tv4pn2KEa9
uGn035bjFfeBuHWwz6N+Li6DMLwnZesmjGho+8Acw1f05B9YtbCmOxxqwLvwmSHrIzokkn9F/QmS
5auCN3xWKJlF79l7VlONjG7jPMwJ+nCm5smCFiLff9WfcO8zmYGP4yP9SRmK98lHsGKA7N7RdyZv
yrDgf6YisRmmqmQMkI53Ms/2J8wCqT8HHcMkSPiGXsEXCjuKesy/VOHEAzGZiUmNiJc/9Jv5ByVq
Rj5M9/kb4dLrpD4IPodKLJ+P2tk3IufgZZmouI4auoexlYzZIb+wC+DkbDUTrDhK3rn1hHyLegsT
FrhRB7FOpDUyv2YjBofRXwGaF7sUf8S72JFLAZHe3FJmPQg1V/QnNZd5T9/oG40JVmyOutvf02yW
lXz17/MIXdQRu/m3HcU5bDL/xDyvcySolvG3RkICTQv+ICPnQdZmWeI5oAA/oDaEXShHrvliA2If
+rH2BhON40V1JNCRwP/3/L/vIdYSaSoOPuewM45YbPLfO8Q7xWNgZpuUx6lf7pi+6U6vmoCNcdL1
jXjaoN7VID7KuRHnmaTi30L1CcXJbFHQURyUFJzvQmh1QvLvJifxnGLl0Jh4aWDrx7m4mC+WGq6T
ePO/nzLX8YBCh8MlEIzmAaXIv7MDIhhQ5oH8NeTckNP8nfLM768482JwiCMXVlTiQMU4+HeuGS00
1f+GiFgLxVWR/95QBWJ9FF9Ag4YmBpJ4RTn+/U4HnwfJWAxDjlxzc07Ev/eQg7PAid9B2VBM7NON
oA/BiReDrs8q+9yJDgV2KBuxdfHvuUNRi5To33rcsLg13JWfy22MNgfddW5lekTiNh5LLMj/1r2E
21csSOJVPnAgEuIOqwLpyPCaDLkM4jX6DWz+sSsvlPAZZTmL97/PIDzDVRQH8OA58RqLG/22QGYX
fx+7iOUVP9d/txyKyjuKnn8nQGxX2chHvGDoLIiATbxNZk7GwT7IRRNDPCk+TfTAdxY3rcyBfTir
B6jvB2Yr8X3FWZb+v0lx4OIMiLNluOKuFmepYmSJf/+dHXG7iOvFZbQJjsbatloOGdQcOvFFs6Ty
DuLoTsVxl+843UcGwIUbjZioWT3O9IA4o2+wuZchRSYodTezftrc2NihKsd61l8BtN/wbsKTFSLs
M8LTiOJ9s6Kc8jgjMAAA3HzRC7jwPyhX/ajRyUC1tz9hFtl04n0q/xmKxXzUrT4gDBFUqRE+gDm7
eeaUSpTjHDMTWggcIVAbNCogKdaghJQ1OUAzcPJduROHS51dHDcv01FBf5RBf6wjfSNN77tPWIYl
FaALgfDnIh/vZ+WqEgWi0AXV4NhANKijJ2/7LmiXLWXE+99ROj4ID4r+yiBUY8fQLAnnL2y44Ugg
M+/aaT1FHCdIxpylbsW8Hn5nJScRxuh3wbs/IR+C3a8eHwwsTnazYriDmb5UYXtUxLmTWH4vDLlj
yaeZ3tfauI6YD+IfZV3ve9vvorf9LI0tqd78BR2iXqeLYt1t1R26F/n8/tHLpZzZ760RPtbxIgMu
seVBYXYksSZSujnHu1NwnYtUMuHLIWq5YNFg2YPuXEDnS8d5nwSrFw1nRtSBpUFCcp8tPkvKjbPk
OFxC3V6gxcnqhjLZ0pjJQX/WzbrF66e3kZfPMbIeDJMph7it9595u+ZMIHkQdSt5zeL1OHM2qJpk
jn7khIMCZ4hwnYmd+Tv4G02ML1B3iP5Q99KBSBHfEJhxwVb5ajgfrvCsO/Uv91Cb3yGUz5MTPgpg
4kJlmh27UJmpEeTpcY34mfY/ks6sOVV1i6K/iCpawdeo9CD2MS9UWlEa6RF+/RnsU/ueWzs7iSLN
16w155gH1t/Eo9Ff5RHZ6tt5LfzE3jMGjyh3ywM76yo0LJRl743XX6UfA/46tYJj8U4SHJQtHID3
s7h7RcZJ3evH50W6PnwczvuMi0tV2Zuf49vm5SnQZ9L95BdXUGe756450dWE4vVxY3cYLg5y9NhS
XPdZWx5BYGwXV/HKmZJ/uuvrnxoJnNq+/iK85HLfdey5lxfN/ler4n4CD0CRobbFSN8R5eeqIEK6
9xsqYRX+ghCQmHMwfHDfTEB3DxTTLj7jsbP0SzfvzcGuOXGEiZTW0zO473QWPapFFtY+d7tdg90t
D5NoXoqxoAXlEooB3MZQ4rm93E/Vqdz2h2pXHHossPdf4wewMj/3LX5Df9gZ790x2xNhs9zdjw/I
kbiCYiAy8DBmt5FiFTbGIWlvHOWBahSbc3TJJzbRlATY8lLUoL5N9R1trsyWa65x5Lvxd4BDMkdM
YRx6Y+tL6Y2d/uLX+HwdtItwebw/uXHBvkfqaR43PnmAm4+cSbM/YEd9n7h6e36JdrrE9IoPup5f
oI3GD15tCPqDdBw/jHSNSNPgR+flxOuHh5SBgWeauuw8rPz2B96GO5QRiy02s9KI/glfAKWOd/5B
/mRs4XuMgjw2BZQV1kWs71jxYV5AjEUFinZqvxLZ8h80nzWZgTl4Pw+tvOri0/jk9elS82YG5MV5
jODf/z0yDLEMeXxPK+bFSv/D0MyUO05v6XPTK7P41PhliTLweNxJen9jPUFfgf4q50P8NOhncDBn
fp5isOxwWPykehK+mh1t5h/hS/jinHA4bEvp76OfYCLgfxD0/5n0+AVelPPHAT1bM8EtS0WYIYqN
/m/7wyrzk9mBkZqXjXmMGWl/eFPjk7efS+xwOEn1+1dMZ2CjS08tm7fgk/IW/wZOXoxzqTK84mjJ
5zPPS/GPvD9/f0BeR32Vz6/EeWOW4Vf5LueAt6OnzAFyAPwwwzL1DEYNzjKHwbuxIiY0mzcsrtBE
46+UPvfdMrjbG4xdGKn7fVKYHTdE1X1rmV/2q5pIIulDU30lsVSo86I5Zg5l+aH3ZbxqI+D6+ldq
1pyrRsFwv0AC48e0KRr9hjBz8/oBOcZ1bZ28+lvwHHHw4sLMVTdtZ99LuvSqD7oMMW7U15oP9MJo
mtlS5uutbSAnTHbMKixE+BCs+bXYqfvVXQ7m7oR2zUjIFC//uHurhv1Iu7n1vlpFJYfJ6lKeP062
2BDqYtZc1DO1OQQz9WSmJNqhsh0G9qiKYRuKvI7TBXF/G7atFduVHp/B/oEmWIE6MK5S+bo0TiVM
4V/EaRUtO8GZvlH/dvpbhxyM12EVTDDfW8vaEvbxi/Sqn+KEhe9OETVUftBcpQn9P2gCfpOv2ctA
6WAsPxoUMhM7/hdD+FQ4JpMi0zI388rs7+h+O0iIX5pOr2uLXaS40BpcfqXEXO4zU40mj0dvljMq
q9cP9X1JRoU4S7+hZHLNN/KVSdOX8hXlsRIC3mudOHNWV+mzqE7ejhT+MPPi7mDI5+XTp9+deKLS
50GUgyI7zd4mhC9BQgZnhkyDBTmtSe9utRvG1VW1nzcOiBVpWZGKyWf8rJVVLjoIvbiei79ls0G0
gAArJ0kzdUu+6YmuirZy/cThuNEws6Y7GoFnqrNoXNaCnV1pjyIQt4B4tRA25LA91SBbpp/kVP2l
9D4/OPm0b+3xzwj0uTEGf2JO2zX24hc9L2M1M9NsCUz0CBNU3ijfd7sbnJhYaIdGNOpVWIbW5FPG
QYa4uh1vUFzyeBvfNjXP1i8CV6vEw+UzPiir5CzXaxmNAVsCqtKMcquYQFfVhKFDbiQOy9o21BCj
0LP4ikf3/rIXr6ucRXp+XPDoa5pvDF8KT+cj8frJ6x7BLDZa0ih5u2m72ADEK8JhuAovTnwHPH2S
0PaT4KJYrwfxzaQww/8zKhZWyfTWQ/Zp2XbSVJsq6m6TWUaL8fTSf7r2u2h3uvENElCUMb+iLsAb
Pp5GyS56NwWVTzZF7AylN7SoNvGOL9bPEoEU9N9mltEjQVB8TFSPHCE3UKyU4EioLmUwcIeZr3Yr
QB2f0ylxBqDmE2o7E8MSRU2y4rgNfc1wyEhLe7euN7R3+TLP7GVm6gr+TvzfbxSRNF+66AyeJ5mC
7oeoutWsongGTAyYt3p/DF94EQBVfegNjlJq/c/RyQlt31YEFqKSW+J4XlMvYMG7vPAr2Q9skNks
pk1mJTnpnMv3Ay6RShj6rAJxXxz23XrxdNLizW687P2ByXzPuI1P7DBBHSf6HBMAmbgYIDc9nwdN
DhNFhMgR0l5xZCfA2M2wUJ3vlxgBN3Dj0yOoKZFBzfF0xwiexAf8UlY2sbAL0x7nD6V4dLvMFOyl
cleqZuyqzSOS2zNbCdcq3hvsLkAyDFe68H5MIUzvLEw6bY1FCdPGja3rXvhdOFibafrL3Vrl8xne
CMwa74VmjiEutZlqWkO0RnRGvzmFLLMCCMAkxe00gmNZq6HO6azf6Lct/mZrnQIMr+O6z5ZYAQPT
Hi0LgS3PXdtDRlnjrS6hPu9YLTCdNh9jaon67CicR/klWtNP5iqGoJjQIM2fJ2DDVt0n2ixquvv8
g4sUy8GioU2XwVB8Z7rjjN/OaShOq+X3i+M73wbYMXPUMCET7Au+wWFqqJOmbcmIA+aOSAGPLHhe
AnSnXYUJLkbYb4dxoOKrurLVo7jH2I90d2THZXGrPd5RQO7IA97fdsZA1TFxKi/+qEmNRshB56vk
mYL/EmKCqw8aUBXaPCHtIBrV8XwzoOwjIBoSBaVryiRR+UfqFulymAwA2mO/ORvWdGD4tGevhaLa
zKkkGn4/sRzRQfiGrCu+4SbDPcX9iyGCzs4ThEAoDl+9/Njo06FamBMP6H3DU5ZwcuvpMjIOVwzh
bFS4O1TNFBfcnme60sCEdNHrBauhA0+Nxua+IwHlm5MpYn34M1ajV39kvxpGxxQzJEuvuw4vpneT
Pd1CEqHOMZQdUArdFReBxEK4+0AiItMEIchjpv4BuF+ljjK+ETLze9uxD2EEkBezHr5q0TIBBmZ1
Wnroggmjen2TkWi/vO5bhSE3mgtfQpFjw1P9hTaF9H9/a5CFr+8JJLeeEeGbAQvOILsrfq4xb9Yd
NsaZ9/og/iGApA7jiDcp2xUqE+yAmPw1fDUztpVtkMYyG8HW7NjKg9alGX6z6i/5kOTgrWD282NM
QTy/nyI7mWy9fEBONIeZXQCH+sYU9P2Ee5yYAzb2+/b5m5esmxBH0ef7XND3BcKAhkCkLLSi08cK
aArBZ6NdMnRbGxaWyIKCBRYqu+9BYlMiXnkQY4EcCRlnJRIMGj80ByG80cUvact9UWzx0Wzis0d2
SEWBNkTMeNft7h+wGNjkSReIBz2S7sebA/yEvc5LQu7GgeUnQGPvuv36YpnXfPAMXHKeN1p1Cp0E
9fQ4pJZ85PKh5h8pqtPJBQRInC36dTYIVl9t4OqzfVCvsf841JrzQqofg1F+2YjSOkGc3ViilptS
sRti6DfLua6Nf5YGDbGv0hpV9gScnNPM5CdsGEKp2eJPluAlAtP8KMzl5LNtpbXBLz6rlXGKmbvv
m8eBsuBEUzSnM/c4jKTtzNzShH8I6yv7/11qZ9QCZk0vkzJ6yjnyl3FmI49WL4IvFoJsvhGRvuKL
XsD7YTmDpE4IoblslsYqRtd9HiHdU1uGFkeXgc4svfnR10PRwRr/tfyaLur1+a5bt3eVNGrxm+zh
7koyJ1uc2+aOoB3NaLKChM6d2ntPFdQ9qj6TfNksJz7nDW8ZMuHP8Xi7QiQc3/WTznKa/YbgsedT
uvBCWPeMm7qI6+fhYRMf/QOYG13ImwZQjNuNhtRIUo/VKdjqljCONrH+oxWbBT1V0K0nyCK9aMU0
mxl74Z1RaFEDkcg9RHZo7RSCmX7llysK+prF2Gvh4rFN4VgwBIU0V+mhevStmTty6f2p6m6V1Gt1
PAJo9HJEQVIR6EiJcnZZIxmhJXOw6sW0ZkWrKN+T94ewe2l4F188NNDdKHMRxUAnhTjfU/6vnEkh
1+x2FZTpyqWjvaVkdWh2PSWf+SvuTWf+iuIPa65dE/YHECYUuCen3vbb6qPhz0h7dvnVH0RKHNk3
y/35BhA5wrvXowmZjpX7eG92y3mlgZ/N+M2ulZvbPQmsVH5YdnvUv6kkDsg7eso9lOyp1+MaOrJZ
0nz1DKjffx01X/4E97ufNXTNvqASxlPxuTi3PwsKiU+k1hSVEDQZ526fUuh8UQNlV0xFjoCNPfuz
1KP1ymKc7kjU/nT7x3t9Lfmgc5UO2i1NVvlTpD5JwenKxrb9md8NHvaxCamkXUUqU/ghPfVMCabb
vw6vQ3ymRtfsK6p2bM7+/Q7f+1e7M1s+CSdg2+3nzfhc6+3C+cDnl2IzW1M2GegasBOk/kypLj4r
KM0Tj6lzlrUY55FPzX6JuQ+JG2v6Ky9N4ZnCYLefz2txNc5zL5XVIhvcx3UIqY2fWbjQgJ3h4xvq
vTfORh1ts6uMFCdg9ukjtsb9MeVgFLBCfDrEvHMlCoHUcQjn9+TSRjz0/MfBOgrdmfpn4jIxDaBZ
ZUepzo3z5Mooapzn4tx8OK8DtfGw/5kv8b9uLXRO1KwRBDy+P4Z1NIacgX23q+ei8JHTpfgV1/Jx
NVw6jaCz1Zm4w1mZ7WLFtbjOZ6E+sqeFqn3F7rHXuCPEz/nd+G1qYDSE5RmVkPHd8mfucYnnx3Wu
ZVfcSUVEn4mVj/mkFVSFc6to7i8lVMpT5FjcBEcWx+MnQ1t7TK7q7BgofsTPeVkR4RxZvpfE9Faf
iOdYxTJiNp/yH5ujyRdwFgjv88mCLretD+1W+epOL8+4VpZm35EfwT7aQfGlTL2wmL63r2gR3M7y
Tt7dPvWDdlgejJ1GFY51kfSd+cL8YzQU+PFV7I5cmc7goMbPZs8hFlc6mMl1PHefWFwPjatsn59s
Gy9V0JPigZjbVN3Mr4kymjUerQ0Dj15FSoUr2U6UmAwcgMhHvhpLdWfxY2Mv7RvRqYud6N721RlM
vf+IsiOvQqE99Z47Fq/YJbI1VT2wBcb6gfIJuqQaYQecFVg+Sk+TAcBeOGj4PIh1TAkgJFeLjRxC
d0O/O0UP3wgS5+EP7hRh8RJMmQTE5QE/MuTFh7NwYSLxLMoWOdIeqZEcWeEbeCKChy9agC4uuG0P
QpS4JDjas7/W2EjE1s7qSDCOWL238V5znp4aFP49LJzXeraQvnzUj7c9TXVqzrQxgH6SlxlIILIp
PG4wsVmSuziQhupA+bY1j7MdKsS5KZ6wwSu10a3Gl80crbSxzgGwaRb+RrPxO3P2DhDvTOd2+Z4i
ccepR4qDBESV7Ux9UaPeqywCnh2R9i2QYbs85CQ63X19j944EN2l/YqkSNk+6MD03PKNVRwYrF2F
RkZnTeZoyzY6MngXPRoGeiL+06V/dgJ4gHqqOr0uPQQH9qvtF/xhFBrARL5mV6PhtF+tmzqpM/3J
W9WpkYQr7jN67PPofpXOxV5nvoHql/dvjQ9MkC4JKHGsmYyRW8XjD/vtEf3G3Epc4ndIttIFztOJ
txNYXefYXPWQHBlLcRX0cFggXZCPtHmero40TLGEnR4gcZr7YliwO7q2c+H1zrNgODg6I20PcMZc
BjeWHFbCmW8oPtOUPVCKhWMO0YghcrAQYhWH6sRZCap1Z7bUahVaH0x3m34rzs2sud2b7ulWbx9+
4j/txCc00b6HKX/E3bRt3J00e5GiBGkzlgUqwTyI71jE0Vyz4Cc1HHjMCgCBCYxxXZE2l1rUs8Ag
+pplkNKNYgNtQ+0sKZMDNwqo7szKIbv09N0Lr2TNYzF5mg07xiOsEc40PSerRg0xf3SmRarWs7MZ
EXd7EUDaBDPPE0lUkG3pBpyS99jNQ+IRMFclkbHTt8LhccSINZlLONWlLxyGP409wxtUJNxXi11h
FZZqZ7sE8sKh/F18AVTxOpeyf4Wq3h7hoC7Y5wLo9Qt/4UpMlnPMiHxSeKoMMqyB+fzI+wmKFl2G
43RdHtWwslkHrRklaKoVjrZeOqLNegJCaOLMz1OJhmA8Y1rNopxgA8W8u9ziYJVTtgZspM3M7G1h
fz/V3stO3WFDgkBUeTzoSI9uLiRfepL44Tca5pAs0NibGeHSF0hXfzhESzrG5rbOqPZokfBTXXDh
K46EtnPYoIm0OxdYOa0sGpGAAbdNMN9KAFFCYZ+fiKyLpksCDpGYdopM/EiBYekWFHbrxX59IRDX
A93GnQudHhP+4Bbwv1/U3D2yjlI6RdKFer6p21RTaCH2nmKVOK0nnjvGTqvcvNz8uKS5rJlPrEZs
SmyFgUPf3aL0WJ/To2oKbneUzuVeZmMX5r7hv2xc7MSlwf5zJVte8UEwWUM32D1nmam9QDmx9KQv
iYXrY3t3iR3ZMUTQmWEa3XYn5WvGE98QU+q0k0iTitIT2dQHWgMZA80TMetcOUM/uWGDHw0gdWKL
K0ddmMt+wz+orRcbbiGnXmdOs7mHGukYLMgRIGvcsc28LOdVofQ7rSsecNC4E2q/x9nYCrvBhypn
G16DDpaSQgB+fXOnaoYxCoU9Td6IqZXbCpAyPaqQhAe792eJyJPZYgKaPvfdKx6gcgM91GTIdLJ9
42u7ZUDssBI8zppbnoVdy38VAwUKXYvWE9483HnSvGHPT4hst8RxgLVDyHbifUEihQvnRgwOgBrI
HO7tJAD8F0LWxaFxLbnYsFGsATm9j+dxpWwWpmCJJl6SmQKobEQC0Ut3YXcH4S9nDJ9DBS2SXwKB
dhGJo+GrWgEu4svSS53Oid8nFFXRYl1v1LUYLXz5p/C0vbQXr8lX7Gdftf0vNZF6/pxpKLF93fN8
gyUYrFlNcveWcN0LAj0YBWwZJSGDK20shlua2QgbNIg1uUtPF73by5/9dlSdqM1IDCXMFmzm76c8
eF3ywIhEZ3JvPy/3G/ky2rS5q71EY0jjivGa4Gi8xbhKuA7HIUh3Cg3ZGRSV2l1QHnovOehhTXxl
7AjhPeATRPoejWS4cGUXGNOmMMlJNkt05o2f2OHCfHgdfx3Jisr94VsL7vLb09fdzkm8Z2SYgyMS
oQaq0RGsh73g+kJQ5aZJo9GMTSUsLtlFCZMvDFieFmBCCnHLMoE/TlI0RWIoeJ23dBL3iTjXy7eG
WTnx9haVZzZepMvpULKxTPjpUf5eBkloHLp3+KjcN+qheRcPOAP3M5XtKO0RNs9/Q/rNAveHTdXj
ooXsr6l9M9PUX+XXIjIcECD23SIn61fbc6koraVBzbVk/1x8qdHtlF3mb9aX+otQzEuKz4Tb7JIc
jCslSB47PJldgJ+P0XG5VS0q6ODOGSFIkIFXsp4PjhnVjw/JuaSTyYppe9v1Xuup6HYXZFiq2/SY
hUX4PFZH0p08YIFDpH+k0AlHv4lUT770p+pg2Cz7vZEBY9tEA2c78UTfsIejynpA9saLsWc2O+nR
TLYywuYrOQlXhsvsVJ4Guw+qLWGK++mzDGmE7EmHu6H9jm5X6bM6Qig71+EjvEV0JvWdup12409h
6yuEvvv4hxGTa2UcyjMmroilD89stpc2AE1sIxTD5c/yKEXLo0AeTqODCR3ewNAecMWjLT7E+0Ke
k3aX0LoBplRfj9/sl5VZ8btkTIKwiCiBr05E8mWn4TJcitNtWwbpFocw1BRgg+tmK/qzTWZhwj8z
u0j254ey4AAednN82HUIYXjdhr1VuKMzOBBybVXbTOfmmEevc7YnWGy/JEH7/iO42Z4I+V3qELl6
aWlZYDhf9wHoY7s9jXZxWl6T3W17P8zYFuI7dggDDvWJJebu3yGdSqxZIAH6QPXS7bzyLH/rE+BD
6AWjN9o5RPWFTX0uED3Re/JJErewRG/gVDUX/ZqdjNAI/+J9vE9O92134UT9Dh5rkWv3Nf+/FjVe
dVEiJSIR3htyzmfnqsFySz7VNj9rW2WrHMRQP762UkSbnV95BFmQUHmmXL08Ln8ev8lvDBO8PCWn
eH873LeCtuKF+SP8KFfpqu41Xv4R6I48W0BZZ2+W+Ox15xFUrLLnNagcNq4WafzQ/cDx2PDNWRGI
4fyUzot2jUPR+U92m/Pyu3SSI75/TIoUWiVHMB++tmXjED6IFjF2hf/wJZJ+kkAT3jo73mPicDr2
GSzMLAwGIBOoteJOjOclKaB6w+kvyZZA2HAGoeS07nNHciti4Gde7+TCN8EoYRb2nRU4poB14opr
3W386a+kuxrpLrccY1JlKgzvxFlsFkxayiY3C5eb6pLsRq+7oPaA9m6ElTdtpa0Y4kE/IYs4D2i8
zFkTolqqBbae6weG4hUULh79m/T2cOnoGV88hLZypthN9MOTaUV+o+nAjE17fh6CyST0yRJwiT4m
BCB3C+ZmnNJB692sChgMpXxGB6wk297V8bC53brx78dh3W70Vc6iGN0983FyYOfEJs5wMpHphAkl
fIigRWtOENgWbzQxomLUpLf6zzJAQNBFCNlrsMOkvMgM4QBusesNyG6Wrs2a08bk5eTEPy6Dpz+s
VXM4NlELqHyvnGW/3sv+tJFWHZGZMIBQgIsw8Fk4MFL2RMxI1t0akNpUO+rYaC3mOegWxMebZfhD
BCHUeu1iLoy8zRnb9J1E7MXt2G6WruDiRXJ1a4EgA4igmUeD/JbsiR7ZIoYIy/M96s/qe+cXIcmt
+9dnsa8wn9bhwCRCWetYIilwFvFbGzK5sGyQZ5+qTfktMmyuPoIKLvdq3h49mNPvTEF1WO+x343H
Lqqi5jidnxjEWI5xc0TKp2ovvFdQu22o+guv3RHQvpWCYtPuK5PMzk1m4yx2p3MV5dfMJtLnpznK
PnS8z4YdU3e8X9uQVzE5Hrf5kT5fgA7x3HkyYPTm2DBi9ZbsJ16xH7gVVZvMQRdKor90n0eBd62i
2GsikpBWgnsnAKXjsy7d6ifbEKFksyYJH/vBZyzzu23sSUHGZ+XVNpiwPMHRnQ6ftOixV1pNPByj
qbnxNwVIX/99hfzh01dRsRdcmKpuGlVHkQ4BJ7fYa3/VMX6XqU0yVo7rfq7ysX2CPIb9xKK8OkDS
4X4KBrxSyGEo0WcextcNue/sjbkWzpId70SQkEoldjh1p5wt2OwUybb4MBO2xsxl+xH7NRfGkU1I
LSwc2zDmhD840bJXBvet6hU7YOY2kGzNpTERzqvLhTc4ql+Go59x3hK+6tnXiOxsRFu+pFvRazk7
pIJ6DQCcbbZTv/pgOhXuFLQoT34r+F35TrqQncgqWkIlBMofINHH8oaaYt4Pz3tjSh6snIV9bSvh
4yvzMi9nGcNemGwa5ATe5KZHaFDHjqVMEjbUT6POAUVcJkdBCuJY2qggRSSesYlUFk3YDHf6NgYC
Zk+s9E2i9k6TL9Yl1LvcKDAjyqxFQoLrNsk0rAsh2WgjxVaYKgYzvzBrGm4ocMR9gnT4rQfInKT5
WoPTrjD4qErh9jekU3CWDKutLu3tZSbT76PLTN5Rb0vn1Qp4YWFUoggVNNYyWk7fiO1PSsVXT8G9
Ldlr0B/uUSe06BX6VjEHrJiq4v+rLL8ps39F1i9xQpQbUpgkhrEUf/bi/WooX+USIjvnlTDkZYbw
oEexA9A2jZ02ha6VbLMGRo0yQj/KL40Q6K/YTm6qWbXUu+nwJ33pjQNu68e7/jhmIiSrYoPf+Paq
Wdd/vJbQj6RNzr3IW99v43rRD87iXwpR121E0R/E9TQTHZH4nXWDKNWoGCmZkypJnvmqoxyvHlIu
gv4gW5HTB1IyhCL0hMAz7p+4JnTEkOGTDbP9CBazYA6khAKQ0WSNnJCNFAf6kjNjG+IHJCmsuwxa
k0kqWBobb3QvqY7PwfDfTLOweM7Q5TSGbhnBHVHvpJNsEOWVBwXs5rkx3hqafseEegqplsoG/g7u
p3894sow9Re7EaArG9hARu0pHHRqPoEpsQd+WJlm1riDn8R+0gCSgWyz33xZgmF2j5AsWYo6cvn2
PRLggFz23IPp1TZ5jL3kI3kEMrXY2X+81sGX38zKJEOE1OXGRgcTQ4Bla16s6XJTR1/foEMByjmU
qEWiRbgAHXhflTGwOy782/3nhmnz+ry2J04mBFeg20ZPv5nUj8CIP9vPFvhMjWTDzKHgEA4JCmBd
/7XnnAkdYg5S/ImYX3RGyLqQra3KH+NTufAQxvR+IUVSGWrdfH3nr9RbRCIpixFH1s0tSeOarmzQ
YpOsUOK+G+QwERbARXqGqZnSXaexTVP6Bs4HW6zV7iVaNbC+aIO96Nt4tOVpjiprOuiozMnf7I3d
zYpna9aDMi/kRZrqENLww79+QF/K95+Bhjaqt9KW9OCx/ECBf2P9/E38OVjRALL80uH2EpEa1fWP
oJmTiGhiOygbgywPYd2SGIjpXlr1tx+BkPt7yIUS4ErR/k2aQ/EpZAf6a/FoVnStXWLN5kmWOhta
tvPytzlwfSKqX2YWwTeErGbfHEPbDzBpBNKmROMEp95Y0TPSZNcA+Q+FraefvJagoXhLrNQgv1Lv
IaO4CRIsJ70WJX2gMz5DuUAjsBpgniWuUJoSqasSZV59hRSppEkoWvD6FTZo3PW3c/dRLiwekNbr
hlm0YSW4Vw2zvrSYvxZuFq/h197SdYn1sQig78WOfrcXQ7iAp5rYPa6QU8ZOsPUGXD3aO45jMLNe
/SWF6UklJHW0/hVyepLXuk+EMPRrqco074/1a41gADdCBcZCOD/IXxbIDiY9Cn00tlBq+oynJBy/
qQVil7es3moUbfNi1RDegVGwBqpxMuRf4SRivD6WOxG6TbquXUqjCqXZnAmK3TmRnSoOcWqcbN9n
6GRwi4Yt3vrRyg/dYWRHln1WFgmBpSns1ePwjr/1gUKG5LgEC9nTUrEUVvaU4rD8psNX4xRBY/SE
8U6Tf8SiQsyCO3DFbKRY1BOdIVkPjbPYKrl37y+TEsSHCngA58bgTlplsJ52EMdFmHhrypFAcmgP
gKJuQJJxbggj4jK/61gC6VyVW4E3VDHVc0qW+hsNY3qW2nKtF2s2kKqEqpQbhfXVnUr+0kFCgMxj
ySlZHiYwfE4MKQWKwSJIGbynF2JFOGfQS1AvcLYSgqbRYd1stBGDHDCRNAVeI2TNqHl5uHlMuowX
+L/lvahgpvzotcFAh8W7FW5v9zJlkHutu2wEantKZ+7tUapY7dLgTe6bGhNkG2oN1oAO/x/RvVVq
P2Jm2WkfzyTyzRB/NzH2RvLmafyyFUvp1Owzg4I2L8HPNAvmuaW7RL6FbkL8eJW4fTL68fLnjeFN
efQfyrBifTEE/ORQrl7oW6S3v+4r/kTerR+IUUscKUpmxOg87C6dckUe54f6rbsjtXoKalZFR5re
8k4meoJSY20CPrshKzli55rHBrqlOlpqarIItIBfWndEIsFIB/+kfMKD4HP8sbI84/4ImT7aA03Y
9EMmQt1bWqWlXduAmgk8w46yAtEM3w1jZrHhZpMYs3k8xbUWb+7H+HkdtjlXNXzVm+z39Vv8ggXj
2qcWJv68c/Bp9/ZktX+x/gUYZzyIkz9AisVqBLejeF1LGL3DmwgTcbEqDb+B/9Fv7lrAx5/0TdZd
if56wbRgChbBdq/SIhogHbjoIQmo96SjxFijrVtE/vDG/yHQZ+hK8XtbAJh+66m+SO6DtSi6QNJu
oDmLcOdoS+/g6hDTlrqLY9HYN0ht7zE5IkCnsV3vbofXAPOi7d7EePPACf9dIFZXmH+XW+BiiCzL
KVwSYEonRLnQ7Z6+aC6vK29UbAUByZYpc0IO+fx7ohX+lHiiGVE/jeeVBZfygZia2QYxD4P5wEpm
DYIWuRJ0N27C6aTimSA4L48adu1aVH5Xf9TK5fKnVX+Fb6aQtJi5dXP4BuswVqmLP8pnu0p5m0ZO
PbajZA13TWBHnhg2j2SZnzKetWoCT38DbS6iFX/9yb0I+x44QuaKmuSwOFKbONSZPWNkSuoDg4TC
LraR3FqZPOP19JZatlEfZaAb1qjthGYZZkhXY53hCTa6cGezRYJALpdcgQYV1AiSeJc89jWL72a6
Jnf4fa9zziPRkgWr3Zj+piFBZIz8Vhf9jOWUAIdFohLdc/5r+hhqvlK4+5I6Wz3uLHvw8S96EXmw
cZnXerqGqbz9aNsTh58j95CJCIM3kVNKUhNPqc49iDghPYvshtG0VJuJlfK4WYp3M9YcFveS80xR
iRqsizLrvmTeHled8hkT51Ib2roDlR1jym12aj5zrcdZMGfIH3kJh/R2yh/f2eNdKM/PYbGRUIm+
iL1QTio6DoMh7CGulT6UyKZdIAgYgY9dOWGtENRY1rJLKWyH4vBY7G+PwhR6txUys8zYBTcovwZP
o9mei8zKRbkZKWS8BhpooOSe7T6vBzMu2GG93pX3LPWJY5ga6zFEBcUscmsMWGiv74xRrAWUyLWf
tMR6FjQktC+ZNY6WXPtkSZpZBScHImNambf7DUPHrfnLVXGjIbFtGJhTpo2bhmgOSAibZnyZS4Tw
6KS4hdPs8ojNXBHtiSVYuTSbJ9tGJLcJwW9iKPOE1e1OYYIrmEGvcUspHmjheMtsbZbYoXV4Ps8T
qqcHAJA7Zo36VZtVh3ScvGMRy8xzsYS4rK+HnPAcWAvakqZGeZjSpVt2HBE1ifQ6ARLplc/HULjL
x7/v54MDIX6+/fpFjSpc/vfi/ZzmQKFa+p1DNW/WmLIaUiEmC5ahsC3SBrdklk94QF6YIks3zr1a
XavKViMUkJAXGa9dwfh6K061rr3FGumM7P0NjfUZ+recWyPGQqpssud+6MjuwavOCYGq0aLUbaUP
hansVREDsSAsumUYh+XIONLmOjml5vQqVmMKKDfJ7DubrAbF9StBGjfBQVjunwud0Eq+lOVAqpfu
xBKu7AfvRmlx2jWohoj6kDiQXkCewEmcn/hBdoeOzoFMT6ahd6nijICCFKNvWBncHP0N0ED5l0CU
jMvsOqULpx0BMTEqcGCc3Oe46XjgKldA53mfaNre/GSA7NESH9R4MtPQk2naeLxX6aVk6zJv48Qc
O0aFORudZCcD+AZWPPRvbeVLLcwIJqqCxVuOj7YoNhlrOaVjY8JY3E40Acm06PFpKWeDD8A+Tp4V
mRxrI5/L6WvRBs2EuOSrKhI31SxtCb5CupmtMoYqg9u/ybZrgxETahtrmzGmxyNa9bi73ammyqOb
cVM1XbcyZhtGoYOk71lnVO1XV34ZqeQMpKy8LdpuOzxbcNAElL5u34p6Y6fFfkJCNmNgzs1SyK4L
4FIF6bP1tmUF9Ex/e+XPAHGvs2SQ8J/SiGzsFtVrEe+0Rbvu5F3W2BIy2f9IOq+l1pEtDD+RqpRa
6r7FWcYGG2zY3KiIyjnr6c+nORcTamYDRuqw1r/+UKDJEMHa8hG9HHFArIKYphEVEKtP1fLWap4s
mfYV37zCGiOhwn6bHe0hW6xJI8xCPhpamZE1sJCoaq761P5Leg5CXORgzPFFmIaleAkOKQ44WvUg
jAfs/cPMWrPFfW2+pNO4qrmgS2nA2sIfDitAB7ffBJeYBdBnihirg7aEncKYnEs62sVF38vraB+z
HeLaxCQXfE7jPE9NFq1+lOpJ7yoW+VdFr+gH9PPUaiJzNmPc3jSTu6eC1FC2p9hI1nEHyD6Oj35Y
Yk2p4yU6Zs9Ooe0CLKYlCvZxxoOyo/8Xdkz8j79rzGTv27GX4PoU28Xakh+Gu1g6hCt/2coUe06K
n2/tHvo8XMniU1BPDEI/JEW+z9Kz0eOflD2N4S5yGGNx5oRUvnFOQln4Vzsu3M9jacoXMXxnFHQy
OjUJ/lgYNEnIiRFcyW7CEzVYT120CSnoaszd3R6lkJ5St7THOSI32IfbXRuraiANTdSbjhWg+HK/
MPeVu9eYXLNTLO15gODmYNXNxwjG00z6kw2dmIW5XQ6rkl/SNWEeltypxPtBPe4zf21hJRL5z7y6
WxspohRbsW0yl/Zr23KEu+14nysdGzNKBqCoyqeExiamN59SHLE6/3vSi7WBobggyjO29e2METfq
JMgVVCgm1gmcDflHXSRrfVK8yz81Qkeo+ENsbcwlYeQOWFCCkZTpOoo/VQI3vzvb4rEFXB//WCNB
6dK9nUrAObk43LrrcUaJQF6jkUwwXE9z3W0K2Mr6vUw5c62zUHcfc4eJX2+h2qYNXYBn2z6We8vm
FaBNLZJ4Cenppe+sPdX1sgitGc8Wv4Q2mh7C5svX2BT83PGeZ6Dq8BL0XD+0OU5fnFKz9ancD/0z
GL50IAwuA9O6mjzWkSg7apj6p6KFa/RqVyLwBcAIJixySVeofoahfgkG96HoyuOcKq7yca/XT5Oa
LgYoJ0BZFh+nzpMw3VT0ZtNsSNJHwrObep1zkjw6zTq1MDDjq4S0L+FFBtyMNojBLyRMLTPWB7ij
VLvVX6yMnWI5OwPqpgiEo9Axi+m+2xw4v2gO6lt31ZczZRs30zHlhpCs4/FuPU+YHA0w9XsmSRDW
lcBF2WAniVWw3CPiNAfnRADiBBaCYWSMJhp55z00jLVWn5CD8Myd8UzospopzKu7BcPVhl5SDNjm
W0Sq77h+dTikE2ye4rNpnoThWT6RKekdc8WAuYWDCaJGTbtKiuvMRZAMeBXZxY4PE3Dr800Ba3hY
urqNxXfKIdzPXzn0aJdPPFj3AtJw2y4lZiypXLEexlJZ99+TkTMhfudqTjHZSkJPiatlclWbjwIx
R4C0J4YUTN2seWNziWEuy3yk/KFYJIG2iWdPq7zAT7YWhUHVkRzN/utYLsPejP7GEAME62pX5T4D
fi3RxvPhm/THjOUzt4bdgmhY9tkXWBckmC6kXwCTAFigmXxAqYOOYo+MigyRSk9r1+FiNTZY/wv5
ENE016e0/O5L45I5/j7B4DxJjybvV7CJBiqyDo5A32SbnGlORbkFj3jQyRQx8Cyj4Bon2qfkrBnW
Qzghl2ivy92bpp4R4jqqnzqwseQbx2sLbNWZ/gkHaYvzYUAQ448LhknU9XoFu2J+1wgHCyLHW+pv
SJzloequ0fzpuHJVaNcUA7mUW01yiYH68ls1ueeos66QpXBi59G1Mjg15CmdPCH7TScvMvhIWIZ1
5C0FkgSZSop6rxdeMPxEePe9h0qAcfvfo/FiFj/dZi4+BIawbsgVz3t3bMYQajgkJvw9QvxYa5TD
rKCsJMg43Y0ygSvyqRnau07j2KRfDfeTivZZcU3xWg7FdPCHvWOIjTl7QM8FcoHlQsuyry4LVyIj
96Ncl278NJOA1kZw4fQtcUNTjp2BFh4ziNpV1TxL+hgu5ZL6KbPrXWq/5D28M9iROJKPm3bud1JC
oMAQbHBPBiVuQtSUjSGlFjt/Db/4SCnnI8SXEzfjsqc0mi+8C0gnGgwJ0EljM2ebVghUfC6d5/Ns
2Vu8H3oMVG2PvkwnS1YU8Osb5ylr4SBxBGUhOoMioIAMqNWapb0g5Em7kYDHVgzgqov66oefxSHI
/dUUfg4IVFoL7Vx77ar0IFvyJtKS2g1n+JB6Pn5basTR9JYibSIEwAzuAUCzX8GGD8pNi4mZCp54
RKW/W2rb5X52sVxvKm4jkHYfkcusxlWUQqCjacu5b+sGNqULeYMLP+QGparwHyOMJENz37fhqjQg
wekdZfR8nXTrp27VoZrPgqpD67H8zCNPxNgsk+4s7HdJPt09YE8uac4gEj6IlXXXDdR9nBptUG/n
6Es2RBYG6G3ZI7qObMUF3GrJkrDuXDOav/QA/wKTHsKsH9rkTdhkSXNxDBkmP2gXcuRmLTJSBlbi
b8RiNabB8tu9GuBMSUh4yJeMnPgix3io02euu8795UhOo7e0IXI03VRZvGXECljLleiAOVbHACFV
Ybzo/imOvUESG4NzKnFb0ZWlKdERpZ+uOgecQyZUDpZc59Sb5ZCwbhPGPhFjG0aoFcILh1TkL1/A
WnoNjadGe20YA9chUo8BWK/ehymO9s12Fv52wq53eUa8SKOJDy4OeB3nUNFlu57zZdVglzQmZyfG
r5IzxvUPUmOayr70aesr3BnFeNZd1I7Dd1ATAID03VeeReaEHuxziT2h+y3jdE13bFpiZXHHdUWz
VABVVDzRY4+K0YVIDgtiRsO8fOy4OAbtroFrNDD/MqrV4FaPjfVJDdxryLuuARO2+i1LtK3k2vQF
amlO8smz1NXqmHeN7zROLWuLkU8s6zXio03AEbfcsLPPiMPCKZ5kgPFURJhnGJdlWbfav+UVuNA6
yxdH3XE0NjpmxYZHbbe2wa5AC5ZtMHB/ZjQ3o46JalGPD1r5vhROS30euadOYHDKXF+c+Lxd7yz7
pZMFl+yyTlAJJffavGszxNnij8pHNOlaspU5IpOKOlCr9sMAxbPEeSZ+V+HFHO0tjy/L5SZr/wLE
DWbtgbjQpMIao1qWQOB8V0uP1zODN4vqsQKRZE3y6oxyWlkZ7i65/uCggIwg4ermAlFMbMQet1uq
0AeJY2iCG5H4bcwrkxUKfyvCIHn6N9WIzPJ7ncNOo7fKpt+Ib+Z4cbMbK0oLda11+Cl8QU/OXmh4
SwvZuSCNzW9e465KGW96DsX24P7y0JsMQ/KcOp/jYMq8OQAfHH5K9Y/rxgJVbdCUDC7nYL81Cn9f
6Fz8xkvVQ2Xuv+MEP0KYXJQgEw1EQg08q+c5/bV5iLzsQQfwK8Z1AhnEYXg4dwydmhsHvo2aLsxA
AOl+RnMRmmfrnjQP7bps7NQlxcUh7Gj0zMI5ZvH4Aja89Vt1pFhcZ87sSS3DMhDUb/HXou42L8vj
SJNfZaRPZoa3ryRxIn5xgmqtEWEj0v3obsxM24LHZvnRz88RE7z0RLIm48hkrRFV5av4MNoEA2By
7YNXLm3x4Ly2eIBnBdsVPuB/o0/gi5Tw+qAl5Rt9GApArTuYAPBUUYbl6WA8xlS/Cwetiv9WppQd
ODX4obG2fnzwjdI4Df1LOuT7MIa4WKZA+CTlGqdCwQ4b5h6DOYZcIfPqkTPlTH+pFPalZrAyk9el
s7cA/FRwWeAM1iKLaDq2xUyawifqH4Br1MQxglQSYDj9QRtydRE8WDbd+BV2l0mrVgpILhLPhJC3
HDGhjoYAzxuWZNInJ0fbqeIcYGW+1DX8j8FFgB9+2z7mFfhmhyVFUs3cigQds965rb1rW2MrGFxP
ooPW7H/0GrbmFcPC4dMmUDY3cC0WXH6C9jiFh0vcddtxjPJPy0E5PDBzMaYNZ/uAnrgI/pnGLTKZ
ZHMS1aCLZLKqVQPyTOFp8Lrdv9bVSetlwmra75OJ8yXvetlTM43BcnAl6J78+OJDXk9t9n+pMXh4
sBPmdPNF8LgWsIMtH8h/gaQfjx+D+citqqg5exgLc8G4rzi3pfoJ9GvAtes7nuQbGzDia+tSV4tK
C5xEjFzIMFr4lIaFrbzS3hpGSFqF1LS45owqucpq54Qo2jCw8mVIk037cLIZWy8n+c/EJ7UxF9du
EhqPdmfmHdkTlgGQktNdk6UYd877WIanflL5ppbNv6zm8qOnpee1SCtdGkwDuTHby1LtvtPCNTBh
uXTD+qY30LnPVwU+rcFqIR3aPgPFdMBELYyYHJe48lQNtP44uhRAStk9YsuOWbgzJvqd+XfG+Lga
ckaFvGx2ct+kOxH8OBQJLOasS3fXuBm4b3YTK7iKqnXeDVsjeNWNc6YuhSg3A7Na35X0GLDGRuPq
JgfD2luIhy3cEdoURXUVvUbUEXUB8YmxtI4Krsi6bVi1Rzkxa8AtXJOmp9Mad/bVTtznct65NFyd
xJCxoJ1jMBtNGFnS/2Y/TRmRzojPQAtBToNXLtJDAFYtk/8fo9EnvxkNBvsLgnW5tiB5lIa8jBpD
PYZaeYvgytA2Ngbk+uRz+zJxJZp8myqoxqA9tms+BhGgrk6YIALBxPzouSKHYrOAeJR2Jl9l5EeO
pY6GvYXOpG4qnx7KgBmM/pVou04bNxzftDWyOOdVty8Mc03WNhh80WLOydJKe8wdWRbO31I3V9pb
kNMhyH1jnBotPbZj5/myf1FV5JUlQ6Qi3BG5ySJLHcKnDc5lNoCLyRN3Z8qFGeWY64KCpCBvxPPA
OTEyXCX8W4E8uwfnYKU+DgbuzfAOw3ONL0xkIVyxLwTqrtLibNFEZwOaxuSq9ViWT82TKsHYOMun
znzrYvgFZEfNFeUJy0jaf4zcUl5gFX2GOZBnjOFxiv/GZ8yVqXET2urN5xbUynZrtz8QNpqmOLT1
Th8vJTkI9mIxm8q14fPVleW19GUmTzhjEjPa56VqWrYzV/ZycgcATfb45zICtLEJt/RdVIFoRmAa
Y3HTHWtjh0BeCQ8lOFMsDAljJYLAm+4j076ZjazN/JiDMLb2takYVoJ49NpJM+Av6f1bzYJ7CKwX
LWTFsscau8TMGsF0YfAsmF9GotgmszaQlfaoWmfLrTGx02qLbEPZwYbXimscOd8kWJZEJEhFKq3L
CVJH6149yg7zkaFHjMbPXQ7Gei7ewqD0XIlqCpuDBBloQ0x4Gm+qCYYZblu+Pq3i3FmnvXtOOg6C
CVErFzIv9B7TIbpLbgea47bvt3XzyrOvXS7azdK7NtNlbl7sxa2ffW1AGyoC6D7aFmpA174XKd6a
KAS0R2YakpA547UQXo9JoMJfCLp2ee/Kc1GgpeQt+LF5cjkHKuIS5uuQYZ5GbRh+AtPwNm3214LP
mQmq/wGfcV5tkBKKGnK/Yi80fwn8wxIs5k1jzd7I4o4DH/sR5YIWQLIPEJxO7teEF7ue9s8pngya
32ACMRNTqJiNIIb4Y2xRMFH0I2LfGZE6G6CLiBJI0GJ3z3nGirJfRap9i9Lcu0pfeFVhFv/kSMPr
fnjol3rY0W45E2e/wdJh+pdVxTGKz3pRbXRebsg2qJK7Ai8tBixuOKVnKGROSNQCrs3mJ8u97L3l
5hxwNufJb4xl7gDADnGlsdpVov2M4WsLgq0PqwyBSUF/S0Hqq4uP1U5bQGXMOWWPI8MPTqGi+XJR
xEMIMXFjooteKjpKztiySWTisMX3jZDPsFoRlWMXL7jk0KqGV4q4mAOPcsrEmLpvVqPY5Y7HMT1A
p4phRekM9C1A6d6AVMgjjm1s/N0Ku3uW0BQ9KlBFd2L+nkBBtF6MoFj7g7210VSUmXvillpZDPTd
/FTTbWrZhTFOKzXII/UmGFejJtdzTQgQdkHzWD8ZybsZQymhya6D6EIH1tJaTRlT2pBKTqesyqNX
eAtOdnXT8LC0sAApw6BvYXfNDUyh9LlxyITADKjpHwFKM2mvAp2UGlSTzF92y/ozmJTJNMDHx3gW
UA4rYz0k8lKaeCQUIyYh4i8CswRJ1MwbOCjYIWnI3cWniciDDwfIWAfUqmPk0xVZbcVqCi4cqg3J
c0u1NGPN3OTTvlcImcGyDS49Pp+s2D6m0PA9eavb51QYuzCArx/AOIG9YxEbr+fQ8M5JQyNlH0Vd
49xH4d1Cn4g2mv+cKtvjBt7krrtymfREnbNfXsWyGLHIqAPSA6r8aamzzFCdZwclwOsCVdHnM/mB
EITpRP0Q2ZcFHWXleUoyj5rS4tDJ/D88KDV3S/lP7R+r8/QdHXLS6WrOrWl+N6YF0dh0AY5mFt5m
TE4im+PP7fGlwPlseB8V8iDVrxxG5vT0TlzcarNeLMTQtiskPUgc+PkOUTE2iS0+vgD71v+cueWd
XVGRJQJ2Y/qQ9qdu29hwFcul3X4Jfv8bhsG7qkn2zjW8eBHv8q84TCn7rxm+4voNS42w3Cxlizt9
xSAG/XiHI5S0E7A5OaMcbNq8qNII2AMkWAsMpdoOYTh4Q2Iq4hDsj4C7hE6Q03iVpB7vvMMZrhXW
gzXcjar/casIFgLeNwtAwqA37Q5k0cdiV+kwgDSMZ1DyBMygqdzmAa/uRnwNDobBw4u2xOgGa5uQ
vgKVSPjXkp2RJahF4Ogt0+Lqr+3/Blf8UpGPJjK44EMKWmv4orp6jNtmayc/gF8J8726S7weEKMu
4Url/fuoYbJjgyviCDQzlhxxxbBONS1/11v70YbkWKKfbLttFvenBbkEqgh40QUHyqPScFVmkKzi
R2WHu4wwAX74srICxexWEO/VvSaK8UhirmJonVoqGJLiP8XVUbXkHSYk1l9Z8ow8BDPE1Li4Y/Kw
s1MolYT+dP74wLxxfZUaHfjwt/y3mBoq1G5WR/imixBudBarK1oJAZPyfdnaS3NaztdOoirqsJNU
wylowlM7NDg/UBeEobmrE+NcizaGNxJ8wFpdCTe65tI9tDj9hgyKYC/6Y72GYrC1/qOu/DUttcbC
UfF/hsy5AUevqibfS8CeypDHWe07OsvsM5LJKhH/uNBPfbfps3f61l06OIeKsiZt1X7OGHAuvfTD
oP4GE15g1W5FiLgjwOdJahsmlE6E1XPzlVBZCR//nepNNkwnS3ejOwIuAxQiuyVxJd3M0b/eoKwt
yR2ukIdQNNiQcUB5nmSnb3OKtgiDIg1RM0+ua+8JBFbQcNuC21pB81S7GESoTOGoCefLhb4U2PLk
kz89Oqu8J/eYaq9x7a2Pgiho3xQ5pqQ02oBwxS/JVjZkBaAU36o9w9XODk34wiVpYR8JKY5J/GzL
mguwfjAJkxuhUO5szp94X8487YPjHmjQ2rh70vSJmSv6rXDTCyg4kFQHSnCa0hJK3IAPBF5Ahf3H
RnwwDFzBNCze2mjnwyKYufXcvDlSjKAtNeq9G/o/biwuQ/ApqCyTYT4ss4SxgiDXcT3VCd75Zn/U
otbrQN31VhxSjgWJCKt7dVJ3qzeXCZjHLGJMwDiZ28uYdV9j+J5Fa1lf6j7YlvUqrZHciuwZVi8v
CpC+2WtWyvxqPJm6vY1mtbY10oHkNWBbR4NG1vfdHW7T0DylOspcs9g4/B8a6zllkSfdVhGT4U4e
KKVPMmwGufYrJiZFuyne0ySYPvGIC9w1Y5yXWhgppVrXpF1xV/QDQzWaBSniPQB2kvhebfDd3Oax
P/XNuFK+visVinJixicbXgG5Q10Lh6DDiiz8U3iz/Ta+vrRXMSzlAPtKZ8J8pQxwoGmfs07uIxG9
FonDge2ssrsW+FiiGZvKd5iTxccMmV0KXCFc6rBp8Ysr0YvRL2n9Eozl03UDG+IZrFF7GFXsVXip
JLBrBpN5dVfWe4ftGwK5MFS2QdoY+djgmSnU4zChjKB5B5rRTfxhHI+5wgDtzC1x5xb4/eZI6YfQ
G+mQAowaW4XXujjLmVCcYwr5P/afOygSQ7y1OEHtZgZMwwUhhnQ1htamiPVXMROywm2nKMAmIB8o
B1o/rQOyXJfknpTZu7q0BEu4YYAFouGJwNoAXAb8Dgs2PMRyZfPvLhAEciuxHkPtFYLAppke/bbY
19SfRf1iM+6mAIdeoa1doKuKrAxaNu5/Ei8hNjL6l8ArYfttjn+duDV5/VjDvIpjssApgaLmLHoO
JCaYeUkeoEAKXzgsjlG8iYEIeJ0ANfQL5s3Q9mr0XF6N6/mg9hXz2fyWm2rTwaZ35nGrYGEOQL3L
X1EtMOeDwQ9pNGYk4CSnRuVHI43YAe2mvTlNcqCuLmx1HOkGzN4+CDaWYe1y+x8EF5tn1uC7U0y/
ZWcDYyzPIcefFAptPRrPdc+EU1bkRcWX+mbpzLIHeJ+JOMxZTZwjqU3O1k6NfzM5bULgh8JYJVwM
jB4iRl6Cq6SFLOwUb0X/yf23FLOw0fvolsAmwamVVERyIQ3okYH0NJsMM0ce9UJ77NAg1FoBfefC
rpKKzE8dtRYUJVMaOAu9L2wXA2263i35uVrwp4uGvG4GPABUFT1qyZCtDBnuge5xBLb5fsbErZMk
I5TtW25S0PTuoYFuWH1H6o/uZBm6UcY6afsUda9p+pa5Hy0DZMrPIET+Bh8XkDXS+UK17gPzPUl4
0EO2PRQ6yXu4bcNCcOF/JrQsVE4PubDPNtB2v6/IPbHlOQRS4FLLqOsWkkZqwSuH2RGl9loOe9d1
oauivhf1SmwWmdWk72amXHWFG/HSbDLQ6+ruwJcstK6Jt5V3R8t8TiasC+q7rWVkkUJcb5ZysGvX
YwGUasFeFKI9lzrcxhz8zRoYT1BZiXU4Gp+mnryKhj0UkRms/mlkMwUdsd8DXamrM+pRIcZQ433q
gfRLcEXlaTruZQW/nljF6s1aUqLlJWagbiIvSBfESWYHHQi/NwiXN4Z1V9S7fB7XEMGjpD+NQNit
bewgt4x59BwHIc4znYCzfB3KiDMJkYKyNnPeOKsBkeaIeK3+dNi7ue58MlKBrcyuURbKiGy82hCN
hr1BAVtk5ro3y39dOR5AG8rJphyt7sOEowhIgpy8ygFSmluCw+Lp6LcTbpmYbSUbReKTNZyxJzQL
+lPnRamL5pvHWDwV9kDWZb2bS8Qm4V/sJt5UXifwMEX9q8EzimiHMVIC2FTEeRaiwfATwlT/Wo4G
N0L0HtKRSJdgxDo5S/pak8WrB9pRx/3OBrcY2SxZQq4p3rOyuOoZqExvwcHXj1VDQA2UwoMMnH3J
sl3J/h2wmGK7o7MIm/FSJw7bt+khNLf3psrh5MTTdezzx7YFBXQZdEUKQFprDu7X0s82xrNM3yYH
1rE/rY32UoUO8cq0VtyK2VyRQxTvGDLujby4yszfcv6EMxYHeUkZEz41JUK5Eb7BYKIpzuWvRX8t
GYpz5/mwqIXBUDiHGzq0njWwSgtQ17Eesb2tYRqI1qsASiNaqVowlmBeOfqeGUE9oGxr0/G94BCf
mT04I9id0rajMdFUZHw2zqcKoEIjxq9B2DZySszpyamSjzEZNyFsLHu2PyrknOjS6dtrAt7G/CND
31S58c03dCQj+fKU6X9IGFzYyEYHhEhYICapNlRKd1L7aHqr0vQFwqsi+2+8FJPuSQdmV0R6Tzlr
h9YN35wEsLck+DsEYBlgydv2WU+mYx4wZoyBM2dg2ThCfAzieel8/WmoMKtLGb/jshU63V28BRLO
lqbvNAYNDsdGwoHllGvpgDqVOqpIM9E9Dv3fXHb70kVtlZUvEq8q/dCDDEbD04w/As1gb5UHjfFO
N+0G7IKDvoOXnn341CfSeJd2g/QU+/KgPaZ+AEuHWBM8Bmj1nNr6Gg0KuxAmvZKvMzGLWKHb+9CI
rjjOZdFfCeTODZvVn4w5jnrTxFvbfW5wjDRd8unKaXiINefJMDAynHF5lb+2ukeTBghKrEdD/+SD
GYlVjU6kJzHdDWDG5voNEt/NjIwtW3BjFkdmmm0p1gU/qiNydMaICpa+NLH0s1cKE5Rw3HaT+W8w
8NXkXGVFr0UxwdeA0gOwFyV/WqihHLGYzHQHB8YMVb7LoGKAt2T7RNlE0X7p6x2TgwCf2BFNxHhp
o4Tidt40CAocjgWOB8jT3NcAZDburok2fXJsVjJ9BKhLk0uTjjcm9NuZ/oVrS+AngE+tzswaZehS
4axjB2Ihb6OG4zXDis/bF71zyJibthD3hnLeBFnwFxfTqqnYXg3mevN0kdSYth8cwrA+Bip9HYQN
tbSA0dqdCkqykOJorOytGUfbqJqgGbjgr6HnUhtF8SkR2caeF5NjHRpfv5sKBzFDuLGG/Kl3McAI
J2b2kFZhMR2awON65e9h6XVYE5VeygSyhqJOFzRiqAKDjAEIe7WHALYc3kyQUh5YH6DALK5J/wKO
NIAbZ9z7qYEQCm0JXlYV3o/8YJsbM+Ln6GSxZWHowUCpIPzW5Rr3uwXyWcDdhRFfiytivZFqyODm
6JJNPVlXCKo9xSRsZuhK4O5o7WRW7PTAJ1NFUJsMxxY9hmF+VsbR72OK35Pdf7DiH+LxDVLyoNAe
yI+UyHl3nq86lWOIvamy6MfJyEtPcoTbjOVV8RYwhM5o1bXXyTlXPTbh0KLz9DwSM6Owv89Of6H9
kGQ/2BK/V8XMkrE2E4T0eer+M57metHB7x6EmqhqyUhp+2s/OUc9B0ovYbulenJsMugdKkDI40/+
D8UVuDUHGSCzM1vePFevFuIS52xYGBvG98JCT7Sz+X3Kqnp2zXZDYuMMAy7ujvCuH2sg6F7+YB06
wVEponJdwaerBBijts07+hxFuJ0C7Vpu6ohwWYlEpfpafiBz+p1ubUY5HfU42HX+l68YtTzry6Ac
N5j4Lw+qXRRwkIMcdNpLrz1pzFSg9cjhUpJgX4/3pMg2oWTa0sPlnchzhM0STmiZi/zQ14RHtSVh
jTg0WkTwVOpZL929FVv7Jkg+A+hnk77SQvxVGXjoPO8irE6NqLYNvpoyS9e5MTyizAkKkgKh61Q9
GFRTrxkd7ufxZtWfBePgMPlTvo9MtNrSSayrhcTrJWATzFxb0yBlyrMa+Huk00b0lXFhHiBMBIwF
XHwWk4xOt3YhG3MiFKQIGhhOpM9VIbag5AkN3kBV63A9G4zIYyTyQwbQMDy1PSVqsvI58rsB3qGi
4mrPLJC0F/ASIJzNXJ9R85tq866igQvQUM528mSpBzG+2Vm75qEZhrFNs+g5V/2utjEPTcBYKCqM
aHEDvtowGoX45wvanvAJmh7Up8dWoKHY8l3n6qakwpHda/hzEzSjDBemFLONhrkm1IGohDX4ZTAI
sm9uf+84xsoW5gK6gpBfe51/m6g3gQ1NnwaZZwQ1Mx6OvX+bnUM4nmOOaNt6TyD76iJ+cnnEva4d
WLJxfK5Rx2itfJg1bZ1DskBSR7EyQqjVqTEzfIxs5ALoUMfmkJeTN8NqNafgseTWNyGja4xN+2Ly
dEyCNYg0OQGiNpcLB39INwZTbfFzzyMb//GLnZMpbq5nqGDhJe4uqbqANGZ+SvQwVBEv1t4qEpnE
CNbdP3Wu67kcq63Qb44SEIxuXQojlzlH5big6R/cJz6FJ1fCVi/JIt0Zl94hdSO8pXSrnGAupldG
ST8DbTKKPYhbG9QvEdoVE005v67uUtWjNHF4GL0iwRi5nHZOiHha+9GL7J/s8MWCVTxicjsiVEv9
7NpCEyoTsdckw0j8a5EFtC4g2taGNYvsF0I6HOLOhJOE91fxPS7oO/GjcsOMY6H52DB4GnYB7KJF
oICsobMuhvhbXmkaP7a44pfrhA+pR/l2We0di3dCCNP8JjB/B5pgn2Iole0+oDUvcgkgfmam0cq3
Blsr8zXmXYsqPCwQeMAha+AOXfvbpUxKI6It6fEXnQPO3flexQQ48lLqp5p+xvxPiaQr/amDsKbB
nSnffPPFgLgsFHsLFmSX3e0FfZm8rP71GzxLk22IwNwQd04XffbhMAVvXY0wbKQXaRjPGzihVzWD
LJitPEzNOfZdi0XDm1P8BMa0r/vqZJnJwVnEcSzXAD5ZOWrrcNa9ormbcEKWknYszn6aEQ/KwgJH
mrFaLit1DuGQN3xlpl54tQ9FUW9M+BCiek9AlhKgg2aoXgvpxg+UsXx+BCVo1Mzcfl4WlOT4a1x6
YNkdbbmQ0Mt9oJ5lBMmLqc/SFpXGfsJSnvfjMtGt6y9rAstxyqPhni3ctHqqKnC4mklwWfzoFgpj
rkMLVX47nXhXVLsufTwquzl7rBpGDQMyH3Lp67vZ7+LgkDCnHPBPmL5S/HwILeN7a/mWimoN2ckf
6d0QLmfUOTbeOIb5NmOTK3MXzP6hZtbldkzY8K0XRzPYqI8qujKCKPp+FcO3jFfzP9t9Za2zDwil
/IagBPKEghsPM/PSmNjD0jjE4+phCq/1dKvbDAoik1zjvoB9Y529SNPeufbJBgaoqs8mVXvUW2xZ
BhDUyKtOa7bo3jQfIfukfWsD6iRx4uaDE3WKFqEWgxQgF5uznTGrWyIu9ouLpeJVo1C6Xbq8WHNR
099oiNXA80tOsl7cogYanEA5WAdLKh93Y8vBXf8uCy7qF/n7ms+vTSCl3wuEtABsIgEi9I39OMKY
AaAMZnsTAxf3Bn7BWo+gzGtZ6lNk7w1AOxtHdX28oV/Wgbv1gV63mLeB3Jiy+4Asmf1368KULhBg
MPXNG6CfTefoB8XvWTckYoCVBhDGo5Lcb/FcD69WDhGTN2y52qOEQckALQeJrobLUk0ITpKKCrUi
AzZlbAhrVVr/4+i8elpHwjD8iyy5l9vEjp0eUoEbCzjg3rt//T5eabU6R8tCSMYz872VKxBgARed
foq52LlSh/7SLciLQ9qA9KojDA+SbZOPOL2y7yo66WjIIzePzssOo87dvhTbFec4YnBMeAUhbbP5
LyWm18iXogY8tyTamyMfrDCITLuuhLiwmuOXn0NwDz+KeSosgzB0jrr0Gix2xhwLSYxqGF+kkrg6
s4U6vaa62CVDZrNap0nf5tNslxGyt3jRZxO2lAPX+YeMTSXAZzWGn8upHMs/cUHtWelIvFpR+SkI
J2gIE2BSiiK2/+bOv6Pu6qMrVwg4D9DwlrAvMj/dGZvjmHPDYOUhR21+BQ5sM/pNcEQHQeS0ETos
SmMRII/Fs8x/dTIwuEFTdc0ZDoGXxd8FpxcUai+5zNhx8mtAm/D3pPjyOaxaCut0BNQwVdwY9Tc0
HHR85CzgihOugOkYq55VtBb03WQ8e7RQHIErJIENaT0opisirTLpQ6h4J/NTqcaekM8XsywczLG4
CUMr3/L5mZPpNr3qNUoH17PQhFTCKAQqGO06pqZivszRw1yOLYRuCyuGLZr/LeAEyNU/HohZAzxi
ifoPdD20JZKY4Kfddzjs+v7PlAHXBOxZJLjB2wZy7Pmz/i3NR6WPkf9gFLaeOoNpDAddUbrUOpNm
7ZZDs5O5ZlDNayXqwVw88EawbkSmIvCLTuDAsrYFIOGy1AwOgrqgTfcV6u1+Qo9UIBZOEu7WI0wH
NSVci/AT8Yuhfk2bnYjUGzsO73Ez4cYm7AjXc7+p1JffEntajKfAYR6wU65yFLNoZEYMbsbZZcio
W5jAreLVDC8x+dZQhfGhCcyXcAEVRGpvcTGfWZ795zhVPI5LeDKa8WVnkZ+SaG4myKOKra6Uy51I
1iSL26QRqUGsHo5om7+SGHG5ae0a5tDlYU8xCDNbjM/lYjTyLPnIRUvVHX2KjksY7hq2c/5epFML
aN4K+dHvLshT2bp041DW0UWlyJscF03yv+vqZcxYEQtyeJmVUj7bsuTOLWPn/7pYJIxUdBQpdMmj
FdbhLUIuOCHQC4K6dQrYE1aVU1gkZLD5VMfq1+Jdqok5NzVyI4CbdeaLSNprZNflxFj4Iwsxx3dk
fErFpwrA12reUtbFp4a1fs9b6y+41YL/AnbjyFKN1WK8SpmuBcnRg53fq3vBBIRLqdxtjx3AaTuO
O2ExpMmM8kK8JW2c6cRKpkNp6XuuB7ZPkgEAQBYsHNW7yO8DWlhFZDgQv05Q1bLqGAmL5MkqDqfn
ki2TAvgPylEiuqPrMIFz3eige+suhHFuD0E/ncv0KlnxHtfczei5HUjVJhejv2L+KjCliegQh/la
GXSWUTMSYKsanECw8dcnLx6RvxKOCgUMYJa2EiW3JUk9PlSS+074eTJ7OX6i1hba+6hhUXZrLvvJ
Pu0/wu7YjGejuKtwZFwxJ2BNf3QQmrIhT7oJbAXXxy2Lt0cuy4uW1Tslh/xYjxwDQBHlS9c+rf6j
JJQmIPKYlOxk3UQ2T8RwHn/J05iVDTK1MLEVhNBEvX6gp40IMow2KUbK4ABzMEDhkLrKjVt1E3UL
35Bm2ExeOSnbc/E1hqCX24wSKS7UhJVDiJrgvsg7nBKXggTCguAFo9nSXsWCgjgPyCuu6J4hm0ZF
cNvC7DVkbwf4CpvQY2E7yx0xVNVtwYVHUA3qLd7UmyGuiYvoGhIHbNoNiCLpsjVK17Q/IFzF/vDQ
s41OgGjPMcrnn4l/ho4GBXlAwE81Gbj64kfQqMFso5ViziddO6D3KeBSAfGLj7jSdo0QblWRdiPw
s8qMIW64QSSKm8Ddi2mCPoLc1tbWKQPS4Ga4uVWY0ZftR/cbT41JqCFKQSnJPo5PPncjvjWqCCSN
BXc79A5n7iKoQ0Rs9rK2pgVhjJniqn3KGGUV/6z6ak0/Fv1qAQBwpbznlBlb4GDqdRHSv8NlIrdD
+ihz/f6tWb5szMWvJX5LOhWjmrEyIAbDxFoh02XMEEgu0CnU6nPGKrrRVNs/FZPXVRJ0a06hmZcg
HxYxly6cFfvXso2VC0Htt+ump+DQoioKpzEvQKfwtuKeZVECgPc6hB9UuYlqwB7myMmAaYiJ0bpI
BL8ZhP9yZkX9Bb/Aq4NXNVcT29BKekyMNKvhHx0wHv4W0mpH/dqSTjw4Ojm6xGnf0u20w5jhHynq
Ku5piTc4hSIAUxmoDWcl8n6Q/zPkNkaMnRKznSMnDOg3qQIJKDZzBnbftJOdQZ8gAfGV7qqIbCHT
51glbEY86yIlmuYNeHFVdvu8zila1W5R1eyWMV6W0tMZ2bs94+Eo0YlS+Iv2pDtGp3akFuQ0IeZV
CD8eF/1NYCdDt4/ZhQP2VyKweDnBYVFELFCQrx3SDP9t80pUAqzimb5qrHH+pgqw6IXtxkemyXpH
pD9kN1/bxObg1iISv9i3gaEgqOH7e/RXsDglMTwIwfqqeWcvycOf8WOs3t+4ovSoDzUQKZVJs5Kl
XQcorZgke0+LR73bVGB39WkhBJgJFUJQ0bPyyS6AfakV3tDKFBLxzKv+QWSnarIRWy+N5yg9fQAj
E6Y0h2/908ZvJkfTLUwC+gyC+ob6kSjfRjtsVPavoAMPUhO7MV2UIkHrhJjWqOyKcGLYSbOt9OlI
9kTLCV6a2hpzLMVrL1PR92V7ijX6o2PQiqdCn0rol6eS7jPcJUTRL2LJsUZdsWsRkvQGSReA+jI7
rVwnF0E7NxFzrY4US1PRh4PFzjbKhImHRolfKAciFh8u81JXqazRnLohy1Yflb3WoXJILFdVr+KP
ZOFhG+naGGIn50LFA8ERH7B4B3YpEdym4ZxEbUT6Kghgl4LwPHLeR52NCrmliMDAYErCpRwufvFd
0BxZvobA4i49wOiK0LT01sx7iwzPeNjJqMEExoKSdlxhlwg7jaR/djrskFxnUTCSYeffZPA2pRmY
Cr8sItcm6ADie5r6gz3HCN8ncrI6WDQOduCrDi1lrPvrAj2lyUMdLS7ZeSbU7DaBKhr6b+AzLmAe
LthFzPyvAQDj/azLeP2ZoKisYgwtnIBi1kHvYP88LgAf4HRAezoyGwo3Ivk1MaopIgEcSF+DPAIx
+jWDSyjp3B04RZk1rbiDrUJx6T9ClSqe+J8wjCuZLIic5oaAU0XW02uEDzts3UpbsregtcSA2hAV
bQ7pw2jjZh1iZTO/cx/jFl4zuuFOW27n/CnPPg3LVQzUEDzrVvylgvGPwMthc2x07DDFS5d2lvJk
s98AGuKcasjjoBgJwHyGZZDFz/QubQJjXyeHcVJp1Zs2BEhYBRdFUz1x7ER/2oD4+BenxEwJqH6O
zV2ruyRvtzi80h8YjVL7CqpNeet1N5z+QnrNg4Op4+Q6ZSlphfweN8rxijfxoVGhRQjTA1kXshzN
Fl6UMw1HYjWQyXGpI8FJkr9z9YFdXk1cA/6GgZt1miz/H+hvvgHBKXEf5BC/iDi4HHnc0BpygWBW
UAoH+Ny4rq+5vOTTP6B35n2+PVJyRWMo4iaJxARyZJM96m/LuPO4TRarkFEsn1+Lm1wJ4gO5JN+S
MC8cMHF3BjKwhJv4wBPWUfBJcoaMXPgDGwTjwr5VGnS8uidbqAtpYloipFc6t6EoeoXo3CnHEZAw
u1HDpcarCfaWnJg/ALrRN4RtWJhIIwTkkEOGsQUAnYn79e24esB0tImrFVg57eg8verqF2hYG64s
/aLD4/2dibewucTZqW8/y34b3EJIrJv4YgiVX+knfCz58g/+xjhGbgr07B9nlcalrVxn4HNLgMxq
YLwnhAB317yWrC/eIuk58+IWjEfpySAaqkticXuV1UOnkZNpcukKMoS4yOfUHsDM8IbMiVsnk44x
H0yk07xkVKBrzCQNbo2yIYlfrzdpjxlQXBDJ3Hyr+UQa11pZ3cDViUA6hdCbP6I7muw0E3+X+QSO
yfq6CWZnQeFKkgRK9uMpPuLwxH5QmpPdqvhRv0qGkHl4YmwziRCd0cX5SwlKx1mu56t+MZoYj2xx
iQW6I0ReSkK3T5hnZbAtbPQAzmgk+I57UW8yAo0JfAtXCeVcgQ0S4JLPAwFG5DpofLsg/KGFaCbS
os18r7JZCyECtNJEVZt5p7xWPa0eTkOYH1VQKBxSFqM7mt0pmT7mAYswe081Vl7OMq+NH0HHuRhR
6EAsdfAzmL3LZSOBlkUpPkbFZsjcgo0LEck6BaFgy3wVfLdo9p2hG/DBr0xlW9P7lAqMRz8jzii0
R+Yy7+jfFS6AAiSvRiiG0D8uNH6PZ168IoCLynzKy97eMYHqqwzwdVZ9aNadHAN4coJWCUW2408H
ZWTcWibQkM0m1x+60W/khOxBgsJsVBW5hbyPA79F1GAWLzUn069wfN6s5XoVwKeWOJOk5GJx05dI
upr9EBmUThAVnDX+bJRrKQzTsjOjr0WeTdaaRuNlpn/IECpV1f82RW8TTolLVUfLitp/Iraxk3Ho
5OG9g4VLqn3Xbwv5N7Lkl6GBxePd8ylpqNGXDfVF8rcdj+LYcHzFPfPUHCZXw6Jq1fpcbhWSbPxi
02rnwO4HmaAj7qvdoZVpGQ7cstkAZ0KsxiMJi7aI9DN3jL+QkE9W1WhDzYA7wwwSerI+CcUvEJ6B
2ZChjS1l64MlLRWLpMWZ3M1X/3dhOPzypCkmJOIG9KMyRARYHJOW3ZMIrIzcGO2RROolanjGmoiI
/bne69r8nnc88JRI992MLWiv6wOWfgb78U0Fk54zcv80/5wFEmzxfFsQpqB6txQCTNUNCZDtX2ns
A+VPgBoRKvVQ4/7FgFV67k+zGXl1xHNtSAYgIFJCRLhXCONK8k8LM56BM1t4zr3IvP9JnsECl7FW
rHbDYY9ptFRfOiOg+rCi4zif9WkDMahVN188BmRIp/sEEljy3yJM35irwG1S5PStRN1HGHwWcfFW
PYI02+k1uxHhhYux2yynV6Snbgb33ixHRJS6IZfegGsdJCXChXWRneP+YRqPbhNQd0AYZXGImIeB
wRrkqvG8IleNGRNKRuw+AhaW/xFo8dvw7IaPst/30cdUYO3R1qUA94bfz6gpdRMwQcMiYLeJDqll
urrWn0FECHy1tH2RHKbeFSfDTa1XDFCW12Qs9oSnISfBR1rwzN1zDYPhOxdKCdohzzBtyXj6qoOO
IndFb2SIvnw2rIseVVy4lGOXJiRZj5TCFXiafEf1wxrAevBG1nPFkx2X5VYtzGM/XEvFhXvbpyra
ZvkjuQvkAfmUYWZkC5K6OfT+bhiwvUdr3kgi7jkio/gQTdpJoHpuoPuoS8nNZPc1BRWosAAMU3cd
VWqVSbVZLtzE3MmsnKPqIFaH3uK2RDybHOD14SoXvhdLEkgFwQjPnvtULBcfs+VqyTXk8ZhJ+U7P
oe5oxnX6TMEKNeWRI4xs27daJg0Yxof4dPVk3ehjIl4hRxlMmjfj/AfB8xVi6dXwzYzso+SYV4g8
/F9lG73m2Bmpe0cbjKL8z38YdxRi/GNyDP2it8IGC48EYP4oP+ujNqw6IriZVj76j+bVvOSr/klt
CiIS8Tt+KJSrrpBxCz9c00/wci98H0THMYueTZ5N3PzZemmdwseBrWlVfeL/HirWZjvZBlEGcvLT
4AJpEDmFyBdhlMNcI6YLMVNY3CqkTtg0V4Zxj4ZiNSCWic8yFHsLEd4CNfUtJD/BhbJxInhMyM/c
LVVlWKkYtXNGwLjbYaGKsYFYp7YCiFCPQ8xVVSD/YvgxM+MqybgRGcgfNV8y0kTudcJ91pHpI3jL
wopAXILJBI99HxVaVLtj70n6Fk0c0VM2vgNZ22FwYsXOrStQqMPJ7tuwa3x1zIo3KXjmv579eIc4
SJF+o5zWvXdVfOvjA1+TxNvOWHOlYXYpCdJAZJTu5vadobgxB6xPEYRefWwpv1HfreQ3CsB55v41
kGyesJKG9F+KMjRv67cIfY0gvJUqFis4g1MgyJs8TJ0JcX6kla61hKkQvxjJ0GDVawDSUhTtIjEr
DFJyzkuK1ls0SFyRhim/1HpzKjh/u6qxiVtCgNbEupf79J5dIekKoSSeY7/8gLHLD8OvmG787rzQ
g8jkqmQ/N4yB3N4gcOjoZqAP2OqoxartZc2k6+iFJyJAYk/YsI3tDkYVEoNPnAxZsH6LGQlsmipb
2n5NfkFHwpsRQlyv648OvAByj+jfcNUQxCsitAsMf1WV2laJSQquBHx2lwnvkbxfHvtGk2EXsASC
ttSmylAzsFwc6ZHcSN3udr2lrfvsZ0xzT5JQ6vXgjIt/T79eAqCPsuidvIG2sthK4kjDikDAeMfo
Shvrog4TOezFGK2osmkECZqXXmLlwcWAnUWoD+PocBMPyEJpaNkhYBMyIbdQv5CBCkwTf5o8ukLx
jEpyc0m5rDYDNcEPn0CvO65L26Kzujogd7OaqzkjiCZpSeoT2/DvaUAGn/5TaFRZLDoh3NPSFz8y
oQjVzBBdEDjaih8W2U9BR+8MkRJp/ZMlzzwsXexa9wYz/czWCXjGnWUdgyjKBv0kfwHTRxLsZca8
tZ/5Tk284uB2OWkqhEoloDBxUmwrBL9xarAVbw35N6SeRSu9WToE2VYzlaPGT+E7w1fBn6UjmJLK
RPqJsNkpMms9kmXbkQndIhMdWTAV9duLjKmnZC2OD1OzFcqTbhVLRNEmQRxRcj0w2siWo2yjxPSk
K+9tO7njpxp3l1ZLL1INtRSWXu+nrjmhZywPGCK9AMRFzU4TqPBUP5b8GfoARIhUUs5GfKgqg2Jk
CceQ8mScqqblv1RruiT0D3e46uV+wQo2Wv5JRuWiQs4TXnj5m0fml6EAC1H0ng+rgD5Q+rG9rEY0
8anRNEcrGsFY2Ia0UCErjIiV/DYGoFEGVTXU1VoM8Kn6nfIYWa26JSCyqB/GgORDWkfcS9CvtYXu
qOK7it5UabIj9a0t9NkgBW4IAjjVdjsukj5yMfP+hJXibarAKPL0auBzUOSTEncHtbKgWUkra+qj
miXXqbYOGc9DajGXdY6KBRKPx7kgKSxfqK3sOyzSXbRkRyibsJ/WkolEiz3KUqa3aqIwZZDdUoqP
SrcHF1Ifc91siK6U5AeiIpjt1iViaVUKvBLUyUWnb0q1v9TRaRZkJ5Af5AjIFkTWilTQafz0nym9
tZro6fObpCJgqE6mNJ9CkRMNenMyPsSx3Q1TtRtpD4/k+qRIza0IvQglfVxwXhX4IJCDjK9ufLNw
8gRDs1Z7OLDESbXBjSZjkzLZZ0vV8aZDMJqSH8U3xDyZwrQUjlESEXfSRTpwMCc0nTMUlqcOKkFu
lLm7cuMQ0qxCEXLw84WZds9xWeVkZfO1CJphJldZNzhibBHKQiICTVTKI0QaNhKEiVrbFvvysOwb
PL1kW+F2/O7p3TL+gQAW+qlDz2Wwb1jU6pGYmN/l6QMB70gBxwjeIRPXMWN9QwdNRMCW0FHtChIm
xTtEeZZtompEsg8GgE+aLRllDjkVaPTyS5NusDNB5IoUACB+Rr70gfbNwiSKCB0lFpl+32ieEP2C
ucVf5nub7thQWyRwBkoNmyR4dTuyHhn80IsB+5IJgb+QS7XgKRQMsi/ELl4r1Hwzqj32Fpo3+hOH
QFp6zVvHoxUig/HCdq/gZyHIdzpg4USYKHHqUUmlbGI2WZ772W5UdPpHPboIGPe0HcMUwlDxHJVv
03hSw4tMJxNnRMmn7qnjbpD3yM+T1GUDiTp7UG1FciTEVX9EkcHE0wNINGXvqYbTSOzNxPmtlekK
wSxpqwK4WbhY6ibEpW84CqqpwbMwr1FelNj9jVt2/gFyQpbYt4ZMHB3JjIYGeQYBspQ7p+vhB49j
NTNw0SyKaEba0/cRoZ7csj8AwOUnItfgv7JNc19mbFeCvxO8mSY/ChOYMLVd3f/q83uLwcqkQFJw
feKOcLhxI3QimD48TeRhs7xwt9r5QfoXfZEHxnSYUcOY/usKB6NBbn3WbNIqeoCdajmFARK1DXn0
wXopde33gewN6i4zTiBT/VLlvYIr3uYLCow61zJ2iIcTLrWmzc+w7oZN3vdmxlW7liUvCe6JfGyU
XQKyXj9xmcXBCZoLRMxPt+SoD+Bmcwdac1NJzgPwmFllhOJyVb8xS4D7wQrIMJPj7BU/BUcvONGJ
fAn9Zt714R4MJCJe2Km5hqi/OjevEeqa6Gtq4GfXMo78TrO5iwlm5KEvMH/vVRAgc8PtX25dcKRy
WgUHSXIJjgFbYNwLFgE1jpf1IGywaLK8y36DhBD2jiuoQbxCvzWavUzH1wQgA0q8p5kwIe6wRPrO
ju1FvxUJjNk6HJ8BUi0xsjzlmyZxurjZa0nG7ySvbr3GtCeaekwbJSaZuTEX+NDBOZz//2exPfTp
pjW3OVkeUInOACEssFXgerThLFNEugwB0D6cqDl+HzKF3EI8EyXbNsjJVn3lyThrnhRKw45K3IGP
KEMyyWtohyJLHnMb0qkAMrNhWyVlC+f6RoGQNq4RRfWNRyLHPG8Wqw9hxSeUBxkoRrfruoOIMlE3
30N2uWQrBG7Sf+fTPlNQtLhYdmCGrdcM4vUW7XW6VLH8jRtaW91WgWkg04QLFMoYSLl1Tu0JIMR0
MkaqtQGaOBqdqNjymy5Np/5OeKfwVrln1MjK+FjtEKiT5LTSRljL+w9UqlXoxC+6dmkGSuXXIj0I
5GLQaWCsWZoqppObAkZreS32eoICUiKwcByvFT5ejGESowURplR+G3zrH+RwyVvrLwloYKQANYxe
HZAThkBs3iupJq56TSoSGkCW+gD0ASp2wU86lwQMrYLfq/oB8xZ+Te8SMZPdNWi9pGfnOpjKM2kB
QAkJcivdaY/WVrwyfVnKepQhbrC1yW9MXwqVAbpdNUe5Pkrz2ZLfSOA1QwzhtsaKEW0ZQpytQbXj
xCawpuZD1Bx0iou2Qz5E8L2xQyQB9RRJuxuJ2wLgS+2mf+FZCxR8Ss5wYT3nGmel3fOWsknTw2w4
cOpr6zrgoAf2AWVZnbn7loxhpDjgXp7X3RcbhfSNgij5TSmSjO+E3iO5+yU0eVJW9cQHvfx0aARC
G1uIS2SShkuZOE9utyHGqHknl6/CBKeQB4Indh1+L7wLYF7naVQICNfZQEl7vCiTnRUbar3JYpbl
PQcBiihUE+Af2OYi0heaNdshj90UuxE4LSvqjXkQKJotnfqVYPTIAEEGEs42lsP4Q/4FMVf1C2eL
grRfAP7aQutERwAsQhbmLeH+AfVvxVaXN+WirXP4g47UmvmaQRRnD1FagJHgxhFA7VqSnenIMi81
AoZs81/GaviSFy3Mqmzc4pN72NAzeGwWKxl1P9DdHBcE1vPsbiMcZyw1fP0SAVpwB/BnmxDD8o/I
W4w/ZhV8Wg4HmceUSc8yT4jXwJqBlcoO6gU0d4K4SrEfeJjcjzHh7Vw0x2NgEBfRkp92LFOu5cKE
EhBLo0xcDP8JoAqYz6AMvCeYPXjPRNWeo+so/2v1L22E5ecBJE3AbORtMSB3aL41yyfsJ/BiRJSV
1O1b/Z5hfx3p9egeCOtriJ1X+tM94KIgWJYCS6Vd/tSRJoaX840rL78saSe8z5yzBtEQF54ahJLM
aiCXPGTjixsBrYP6P3U7XMQzes9/hsNVtX9Fj3YPAINpHZ04t1p2W0TQuUyu5QZXLZK4/DY9+FhQ
EsX/xKf6Ze2TT+Gqb6eP9Dad+DxAOKUAZ+AaLQ/jNfmL5OszSS6W7gszIl9i/on6ClHJ6C+zZrpQ
eYcKxYq6jil3gfHbcaCzQ46BazUOnQg5b2O3/ozRKyHHXeAKlZQr7JnWiqele3bUqvv0vWZr4V0G
JF9pnBbSW6j9M24c2Xd4H+wYn9ln9yY/07v+Nv4g8MIF6L+F1FhyTBh06tKT6JlXjDkql6d3NKCY
IPsV4xpZwmcEBm64qzz1GDAjkE5uritzrZEk/X9uP0c9kVmTaRNTRJ8ZOwdkVWT7WKiuNHxDhPP3
f5ScN7BoTC5Ynim+xmZmRwjJJbcWdkQ6EEWSYzHrDkSRk1iRc/ltnZgs22zDO4YSS/3iPetG7hwr
xvBJ9KAPkAhCqKhfNJQQ8ZEEIPnlmvyls/qWVWvcVoXkmkSLcmP9McguaDYBN9Qa5f0KHER9I+1t
focdiZ7ZPqVc0NpJf4A40l97lZcuvIfxw7ttNUAKQJWe9A5Zzhla82oMW7CWzYorb35XuLhyuuur
8g4OTtTQ8FwkyZxBNpGF+B40Tkw+dPDBfgVye1f/2I+BVjt2Orahp5LCqq4pFjZRUTqV6LEBDss6
4I/WTwWdzdmn7Dpjn5A3bdrGexQedXlHPEVChTSXsdkBYuueerWO75z0RG+Y9FXVBKyvxq0kw8Cg
vge8RyeISubQhYQp2PGFJQX8Cl8OAtaBvbAUeYV/8d3qODuQa7AbO3xzopP4ZcmENP//d3HifC7v
eN8ztPZc8hgCIbGAB5cvyFnNjc2HBxyy3DqRNZH4om8Q96DR5JUgqShIsuLueRkPxPefa4eyhT/f
nh4FkANqVhqq62e6XDKdHhr5vNQ6MK/Oy/GlU2y1rUP4QnJvVwnySW69aJ++fIKBSUXX97zRLBrU
OJ2FENsRn2Rqd1/13QDkpzIxdNJ/7YHmeJbBe956Om8yQBMVIHinEhID9xMsWcQ8wxHInAXKsyGy
HuXDEphEele/Zi3qfPgLS7AOFfoEbJhKDZTQdBZPWLBqHpRxV1xenGb01OA4vvOJF/RYP6cv4z37
CmUUPrbwk1rb+f/fg/WBQKF7hv+y/1sueHHR7PC880Kyq/gUfhIonmxt/vFTid2wl9ZYtKP8Gl8Y
dhHPTyfNw1uNAL85LSKIL35rdg1Uzm7hatceyvo0Nk4xb/nG4tzBSrA8HnO7xQLvt58h4ASZjZ5K
5dq8I9WBeJw42SSRZxVbNcDJ4JpL95PLacWwhIHTl0HqbYVLQeLxGFfpLg9dgr8EguOoOTTgCrZK
eiwCJLx77PnNUaDovCV11rW6S68ds8QJ3jgLkfMlJXfCXRWS/75Rho2OPZX8ENQXxSFWt2Gxnfpj
GZ/V/CqyGda3ZrjXyV0e7sS0cNLykyqUXEs4LtqJjmyjvWgeSOAokgtuDIwBGi8BkYt56Onq1Y8q
dlh/RPF5DAgPGT+6/lz0Z6u/aPqxG+nUWE+fZJcXytFoty09zDnZL8jl3sRsZ9BOaVzb9DBVpyE6
ttKJyaUHcjV2deEJJIYSsVHtm9Y1pacobNhTEEbOBM8H3b1mLk2Ea8HllfiUYUhdC3t2fs163iWe
Qp6Yabrqj2ywS5Exf15b7NhAtA0BK3gpdV5lsQ2z7xSJHhdEA6NusK/KVY/lpuSxh/Ol31qjEFHZ
TuGmjCBd4YdGlDpNSP6nFKynchcNf2V5yLl81emPVY/rTvOAiZAybEJqceZh66dHI2axc2nHLUgK
TbFJx3uvnUTuM+O2SdbgFz7z70DrDaQWnYhkBhONougHIboU3SWTaG0jd2j6zvsjzLhRbMrQa5hT
JxcIF4dNSDUIuT5GC/KwQVdifEW0vBO6TXuHTpYG2nRE+m6QkoYEiSms5fgjHj9MYS1skf5biF+b
22AdakIKdkqxESsnISQrfUbofhsMbqvkpyO3JXY7CU+KHdL1Q9UXFS/Qo5Ubh56U7fpT00BmE0h6
FopHMh7aaB91mxned7qI4povJFASfWAlrCf/boLw6Gv2+9pFRahAVtCoypHIHvHZJ09N+O252dTG
gQsAF3+RmwlV8BOyOPRwlJQNdvRXGwSAHBNd5D/nGPWWcRIZA3hGkrwmN5nPo+FZ6rUZcej9BB3M
UPf7FJD6CKhzUpmgxpIwTNbaKhR3ffQvQBSOPgmQn8DvcbzX4nuWIHMjRmHbhB8Vmql2OFnY4BmM
AsU1wq9QOQTtd1X+86ENc+UpKc+pPUw0uKcEOBMZzKnMy3+Ob0A1BEhzdkjEye2i9sp26/eoqtZj
4BEDiSRJN9ZJeRHlHfktKZGDdzxM2D0bsqk/SOXtWck4CreBuNUalg44i8PJUna7qNqHGFyBLWs6
jyqkaVl9CkTcnqglTAf0xZr2qYUR1ZORMoUK0nECKjYmqdn4VbK3uHYsPAWDw0AY4oeUk9MwHDUy
vjtKQigsOFTCqTJf6rRTWWpmctKEexWh7/3kgVfMN1nwcpVvdjeweTa3SHqvG/RIaLHHXQyLtDA1
KqGdKp9q5aNHpcEW/kTej9mxSk6M8U3ME8/zvTgGwVRCp1H/tf7Lms5t7C1Br8opYnZBNKw4ur/B
i4qjErAJ2sfi1g4iRkFQBjLk1LP3qaX3RQeA/aGhWYVohLNlENiU7sXUNSxkbhfuuGBd2t4PCZrB
ULtqbyELgXt09xQBzBiJNJCunckw/50TyJEzHRABu+IsKUabTwUZBAwY6a4+5J29hlkLzvqP8HbR
8eY/i72krKabkF5aBvtpUaSIjW1Kp644VsaOj2tkgEOLNV/SdoD7wlyMt838qklmFrb6kSDtWGDm
PPg6ZN9IbhfsspdiYJowUHkkGCQwfDWjCZ0aTAadF+Zn3zztzZph20aPUPXQKnXg6fIDGU2lbvX4
XpG1RuqkIWzgZvofyGXI9lgP1l23HwYavbYx2CZVVsV25sjR7KwnI3NFkk3R7+seIhzJNEzDOngQ
gzMxbZMTvti39+a9pA4x2YuUgIfnxLoH2K/Hf5bg8VDl4S2NfvXhV1JuVnTRR3jnmyleO3I95IZW
nssMBUY2xDzi6oPP/iyVnWywoa+xfcdIUYeTPh3Ct6iwBfPMmNNp3HS/k+hNA6KhNTPeCBpROAhM
CFTbNXhxaLqUWS53fFa8ziXnXPzh1RaJQ55nr6ouNMxqCli+u3H+l/FxIJNSQ09l72zQ4JUbPz6F
MWQkcC3jKBl0AG8ko+Y0gYbIfrhXsI35rkYRYHerZzYVYnHxSXGLg3HPgycYkSWQxlfuxeFcMWs2
NW+/+QrqS9RuUEsWiwPNXaoWAehVl0OCYmvSI2t9rbanQdzFmqMQnhRQyvBIJNdg9cFUUjKecMQ2
NyNxUOEUizu3IIcVipcr9YRbPnLK6R6zYUzbGv2sfOB9WRy5zB92S6IAFrX5PKtoNZS/SP7Qwr3R
uFn/FSUeJrw3Nji5xvnt+GDN9YRIrrlprPQcn/smy5aLKTetkrc1XGNPzSmzmUEzuMF5PvN6iiJY
dyjgqYKOqpOtMB61iEyk4h2TSVGdI+lF1Bt+31XcTmTDYgwRHkF2SMO7UW5EYV/Vexku28LGMCvc
EtaFcVcVL4UrNCficg8o0aG74bcDfLPKoQ8ufrBJk4eI2zL8j6Tz2m3dCqLoFxEgKdZXsajLktX9
Qli2zF7F/vVZvAGCIMXXllnmzOzZZVO0jA6rQd+G+VbMLKna0AI12qEft1KxFKaU2eNH+b56yc2M
Pk0alVn07QfHRNyqMMdow74r/RXABS2Sbcw6T4fE56iRI8pW/tESwg3tCJTD5K10AFe5+H2D3msj
9AvIAtPRhoIYT8fpjgPak143ne6Gy3ccwgLCqDOYnKgO1aVCEas6Yb3EC6BjDFWBFyJ5kYbfbfGn
J6soxIdYvJvs7/Txzh4bjgcMDJmsuZk76Os82SLMk7JF6+Fe7BDmBDHTVOkqueY4tV5CHIpHnOGB
Ipp9wBWsqi+zAVdlsU7CsnJoa56EW09Cdbj0MaSzOmhN+EnM6yfOjuwSyEd9DexnahDYcWemi2Zw
08kJZg470SREHgp/+4c0C9OtiyDcW/Oklq8gPI7kRvWrjHYnQbTnVvQBBn22BnneTtHKUGGxGzEW
8WqEgUq1ZnIgsnCwk9kywnWgd2azezV+YhnLNpcAMGggPg6La941/5g9dfNU+/cEDxpjqcFtTX/K
8RfBVMBJGgROwzYmw7KGtmAW/moMHNkl8v9Cik7i4UOZgH1gZyyggxsWYzzPSqsfoH2CXTCRwIZC
CrTFHS8q6LxglFnvjQoA+EZctWQS5FuYOS4h9oxlIP7lNb2CRRCujLuJMDEtoHsyG/7EqLYlZ3xl
HcfKnEcAhJKK1ALKA3l52XZga0ElBamQSfJBFAGTDcYShs2AlTsdAClZAgxO0AyFB0iNjTJPoCHa
5eAqlYMDq2epaCvT6AAoJM1WbFhAa5RsAfdAhL1X2TLrGOgHrCOEw4DPSPxJnVkIhq3Jn/B1BuUy
i39qLpaGWiAKkD4cKrTUZMTEi7SGV/xDk0S5IRMVkiEGsBRlPVn6yVatPxFhEdwqF2vkLxpBxew/
FQy5HW2kLSSiBHdddEF489tFuiPMCthSEMna2FbpQtc2BNvU8QqfCAEaHyQ9xdaFP6n84rXif+Lb
CHsNRPsH12dBXjBYAJhz7k00awjTcLKpi6QyT5cWi/+xX0we6sTuBhZwNjeYQEZuCJlrsPsiHtKD
AKESP9MTlFUZipitsBtid4YAUre8byAabi0m3MAcIfZbfBt0goo14yrifQQ/7P6+KftyWdv1lnfA
0Tega48KPmp1a54waUwkRuyZPrCIzjfvm56BYbsaIt3cjlpH1l39V/tSV+jwpMzKp5OINaRtUJPn
kJ8Ircxny7ZdDoabQOTlV2VkYX/Dk4Mn22ThOf3+pWzFzRxCUfoYZEKSLLhUkbQbVZfzSlWohkuI
ZZpkV9doieIBmcab/Qwp2C9+KpxbsyZMCoUe+Z+4hM3xOkK1BXFiPeJppzpNs0ayNPBU6we+CDMM
FRqluiDkN5gcASydYf4j4GX9YkgxYMfA8VAcLBawQMGfFaSjhd1+JfgVs1P2ceTA8qIHDgIRHCKg
SgOEesZ2ciCIp7XqNIID3ug2DnRs4osJxxoP/snbxKfxwCRgaLhH2iFuPOdqR3z4TmJreah3LSpv
G4HgGz/mBM8P6DbTlarIp4SlV5AuaUkA8pqb/hDxCNvXjy1l6eMejaftfDy9Byv+U8815hYzy/yB
YgXIVp/TfQLxB8AQkCVwtD+goSWPdvzgRfnqNm9H3HdrM4FFbflPmFsz8Ot+rtzQsYzgaYBBtuq7
7ddgUAmIMoaU2V54nKs9DBI4AVSBwKm41lttkx/SM8MRvHUQNwO/w+kO+AccGJWfgMsAT/oSYpED
1/PSdDhaz6Mlt2ZMFpTSYKleo34OF7niHiNdn1lo+y6wimEN8htTSiC1NM9emHdPfva2vo40AG76
8a6nT61Hdv0V38cd143nKezYmuLXxMvH/APrQHolPWZbTl2TfATVtf4ba7RkpwGyCSlyhBXpDj95
BnKKsIw8F6hZbAEhyNwzwR0/ysSWFbeTFnQzpGTpsEJRgplWTXenYWTkjFRZG8wqZluQTdCsytsY
WANLmcAG8gL+AokCj5ICG/a10kF8svzvcPJ3pdMj10Q94eoQRaCVU61lY69UwHpWgj2PBYUZgpJ/
z080tjqPe+gycJksYCt3xgOrujoxUbgVwAZi7ofi5cywjyMJHGIf6HOBhGyuHTFxeDNqznmDeGWD
CxjRB/TyANIyct7IKW/y0SA45RuECwwJzBiB91hboLXllTTfbq7NlsKZU1KPYBG7VKBmcCpz0cbb
9p7dgQe0C518+If/+VGmyaDc4bCAKwhVOAcLn1bM/AOfgaE5IpqFDdN0f9uvRlvURxG+zNuWuEH0
76ThAggwk5yyIxZyMYg0ZswOlqpUT5KAfUQ0d7i05rX8eJ+bj2DNlULWUR0x3IWM0O7b3TjpVeft
Z/xbMu0h4eK2Qh5YjWSbUoVeWFAG/kro0HguomQ/IFr4feMsRdwHmnV2PpDjWfXcaW5TVJfKMmYZ
7UBMy0USUxxqGJVHip0YShqRd8iNUO5ErhphMYnntU+Lw64bJlDkUD/NGhSBsHHsU5Dt2mGH3IAF
D0/bUkNN/+I1gyX8r5QhlqVWhe+pJOFRzsMCFFiduxdSW2Q7/ZxwrUC0/dY22DqyX0Wuxi0mqu5R
hsBFTjjDsn4h9nZPJFlr13xkzIVIgyUbEzoN/SqeZL/hrYoWM9qmuYaO8q9eTYmYE0kTMJvxPv+j
nmOKhxgWeJVyOJv2BnwYjhZVAruERktWCCfOwMT+nU/B4OS7vXU7aCy8B9XaEr9w7WYqkHez2g5v
XmXBIIFQFyKSWKnN0ejYPXm+leMdQCUicrrVl7n8AMYVsV2Ol0P+mn5ww+qKWZhRDQtOymex4y7j
JjPKG4+ooBEPD1a17hs4BhJTCJNmKKDpBpfao0qN7ErN1OrNZyWevPiAdkE7sMcDqe3oCAhtBH7i
FjDpsFjkd4Epgkj1ONsyL/Pi1r/F78T7U52ut43vmrsMjIfXCtTmo3Rmcel3l8bb85oP7Apo0zjs
9tB8fzK2cE888slk7TfcNwgcZHzHH2/2VAEP31ZT97BQUK+ha2SDxaZNxaGHC0e7aDgBgBdrl+DE
148qKZkrTHuJeZ9+PH51OKMhh9lMm0ht+kgVo4uyLGV3oij7WzgCHcfszjtgehAdVMMtckylbQ2i
JXR1mLRgdwpyaTuG5I2bBBaa57a8Se01iI8VDiUQlCnIDxjgfoO/oa0qi1JiGHbxHFJx2jnCDfFb
p4SNTOuChgIBt4rE5FCA+5aO8UiLT/19K4fjtKAzyTzDvgB0zjXJBYkPQXKUs0/W6m22KnWH2LYc
bz6MBVUMNfAuAxmxYjjGR29b3kVeBdhIt+hkMHYZ0zUOLzmHCVY7lsd9e+a0jqzxRF4W7DnmGvKX
Hxm+0bzkAQMUP2Yfn8Utii0ud3Jo3e6b69dSaHipGKqFiVeItZ6AD85fdA2u3hYcn8cI39xc2Yg0
Yhp0VrM66epXrR+bYg5aA9FehN2rkiQEX/VRqMvGOKSzjazsP+POgs3DQrgilQF+Xg7d3ZuwU1sk
4Q4FjL/zcMiXlqOJsuOUkz7zJcUTGj96ZPRCDIYV3ccXT1fR4W40EEEK2bg0MAltljI2/MRRQtJD
VyttNfMQyuuhuZQqvjQnFbFxW3xJ2bkydzJIixEy+C1h0k7M/WkNxc4iCA91dqEMybN7i4UCVAzy
14DAvI0mrP4p1Wego3O935pvi3MBfrD0S6JuVR6NKxpVVuuQyI1yB/5EZEduD9gSYJ2BGjSYVwZK
LXSvXz1DePr+irzGQoaU7CvjK8cG+xVGv5p2IBa7LkCJc3gIxNbDvoOdwfA78YqSkobv0DElpA8u
8z/C+kKo97JyGLV10xL3bfWk8AgYMVpFBMltWfu7DiTciL9MTpxMuLXeHtZfSc5BgB+j4zULNow0
RsxXzcKDJtcZl5YYKdCPhTB8vI1ny55Wx+HrpeMyYCwYcsKWKQCfrE0qvFQ0e92wkPIlrB8jviYI
4PEpJ0Fds7xrLNL5oi+alx0b/48WJ13tC2HaCCxkYg+IY5tpuimk4OIzyXbxsMTPXzWwibjl2LbB
KmYD3dHO5smz7reiB9lqqeGyn92RQ7VoWIEgdePRyJhxguqzxpcROgzAmn7x2QOuKN0qJ7jLX8ms
TQrOlwLO6gkzgBFbAg0f0ehD7ACEl3xwjeUC/xBAZekeHiL36QGfyGNU0SEm/G4nha7M9M7TK8ru
pIMrT5C753Vz9Y1F46bySODJgt8eLkgaLSC6wTWcdB2q9BnTqkrZV61B1Gjtsb712S4zdoK/ryLs
7U75sJKqiSgUYWcm79gsadEVmt7krw7RhS5ymyUfUn0LzU2BaQmJWM12NJkhpGMfXt7aPZuGFv8e
BxM/iMVIiuyd97tBFyevk/cuU7dGsDbzJUQGySCufYMdi/neiANUy6VIcQn8a5MEHD5bo19pyT4S
zoH8CfdgRgSicBaBkLrHOH1+yvYUUdwjtG720mBrKBA6CdR8ZTTHonIjZLe43AI7kFN87ZV/wxYh
rtJC7V0FmBcRcD/HCZ/2E2bquGQr5DUkLJK5OZEcMTC00gWJ3cKwRCyFRBbqGfw7jF1U5PXZqirA
Bb9i+Gf5UoWdQj1XeIChArmesZBJ3OvhaXzoBBVANUn4rq7HknhRoF7i0P/UFJ5/q67YUtsoboPq
3JJTgN/GBq7m+xdhNO8uI6OKyXeO1fuiwSELChy+gGhT1R0cEiKSWnPVhp+FuSCwPSE5lVA8Wltk
+OswdYrIIT9EzJfRq9YOab3xXhkcPUzDWFizyYdHwOL/rh5ERD/COSF4APKr/NOwfvBRPaQg7U5H
kHOq7rJw6zdXQjOIIsS4s8KVbXK+g5zchwneSranbUIWmfnaRKnBiAT8PNqS7mYDXNrFzPzyo52W
rnOI2294fetM+oVShBipaWyO4RgiD70+xBgiiqlxpLhQ+W4ZtqQjYzbUlQmwgHZasKNqJsKrLtoS
GilorJiZIHmM7fEmKyesP2EC9SR8AMF6UyfG90Is3lr0ZOytWA3PxT0OjxKrNJwaGUQQjCIvnw+I
y9nZMbUyPE59MbOIj5UAK+YEZgCUG0xTLGgLuAfSt/G+Q4yKaf9QFIJe7xPVYfPj0qb1H+KeFqsk
PB6oZmI52W+PjCDrTUwn5CJC2pA6f6ZXaIlI9YAq4JrxuBAeJO77f8hzpfIzVmq9Bipgd08jST9X
QUa6M0ZWSNroAmp3hLeD9Tdfgv8/wD3JEoRYTPKREDUMrgOtNUUf8MYUFo2d/qYfRDM3Z0CCVNeL
kCGRvpPJQlomPgtWTveaT+e3/v8WY7TZkVAFC5RWEw+HT2Dr+iTW4Oqi86DU0+1y+6DfccDgJAqx
Fj0FZ7r6FIYtlLwIKu2DYqnmttYysNkBhU5yO5/3n/do6nyQBsutk5TOgLJeQfsPQDMXX7pEaPVE
r+yRh5puCHgB9QqJGBI+6lxyrE0Xa0FYzYNik7iJEAf7ArJoaD0mq7PETjrM4ix6FRxZILb3Jbym
+RsLHVjThDsAGU7MtRySG/0114NafiQEaKIAkxgJoxzK7jXCP5Pr1jIv2CC25czRY7ua4ZzqcBdn
xKVH9jS1aByO6G/YoFodCV2QFWj75gRqLIYnRozy03h2H4AiqICAVN4h3aklT+wy5jv8iebty9uw
a62YG/6hDYwhDD7dqT5iMKZ+J+gd/9RPxDiTNgloH/CafctPA5UEKt4iOQKd0uk+AAaKHmfOufCg
G+c/LfITsg+ZfSQ6LSBEEzc6658ziZ2v+BzUu+SJ1CQ4wVGDq0auSYvJPpGpsVv+gLThBACVa1Y6
sCowp+WYCp3ZrcMUR+MQ+jAgEsJtVIBXkR+4bP10rmXLkgv+6EQhpL+BGsKTPuzga+fga5D1bJpq
ahjPFO9n8RTxmnmQeYXdwdQBlvMVggRk6N4V7hsvfEElntifc171GnEFox61oqeV3CvgfyztHhLO
1TwaOVsmp4TgDuGWX4NkSM8ieIMMJVyaGz4lbT9ZZEgorsiPqMEJnA1eZB4LE8s3mGrgk5x4c6Vx
ihuXecFX2Uzf8Bh4rhFTYJv2yHftB+8lfJa37/J3FdS9soCo3pDlQJAnfiuqrNl7yUzeyAsTCj+I
n+aagZP6Ll8bQQ/6Y+OBsQAohPhV7KoFcyaaaOI/AWAUXrvGxkUN0rDFaC6c46fGFgNgg/0kSj5m
rsLBYo5RH6gYcTkwGeQETL6YqH6VU7pAn0uGJKY1+DuhSIPq2M6h1HAzIMJqBf5tE7SiUB4SJtuJ
F6TzZkz0FtALVmEq0B/t01b+hA/Q0tVzaGIQmeFv5nYD1mUOOc8tzjR2qzrIWaiNKdQdnDBYJmeQ
wx0ihpSZy/aUxHAeINZglATpyXxnQp+kTy2dN3S+3mKxVe7CqTejosJvnL2toVsCO3vdNExRN6g7
vI4eGYz8H9C+iU4JgsXf1c/CxcDdQ3cDEZveQLD5KTgSxDgcNHsZlj58NJKEfjkQkGjNvsofnoIB
AtoAkGTrmg0llkVBA8sa07PMgvBfSPw6qy53mchqRNisiIcFowMjCCcW0ymrICPEjZ4rT5c20dP7
vx4Lb1hi+GA6M7h4Gjp2R2+JCZrweKQUUWf30RJ+roBJOx4gtKk1CdWugmYUtJ8bAdimwohjzFL3
Esj3yr800UKLcM2lk5rLrJRb/HP+sXd1jMO48iC0LBjW4of0aT6NVwpLmehHYux+WM/SPuo7b4so
YUPSx+cIIQ8JOWbIFnxCduhsAsTv8sjrH9E9EX7FM7PhCHl/MuW2Tzy1uOTSkxhMELV/uId4KR7p
JYTLKlsKaKuPjQ0KEwssdvRx0cJdyGbhjU9ADNhCF8NRMi0maPPmEXcQkmTImzkXv4Ofhkkaxj2h
BAYCFWsCVFDlXHj1ucCUenQjkEMD3gQqxe+AhsOfC1eSSTC1ouQM05XCxYAvoDkIaDnwXuin/ftI
dxRNpxLTuwzfHQjnDQUaEc/EJg6eeIbhrhQ9aShgAuNDCKmY4sGmYwYg94Pqx8BNjn3qjGlsqpdw
UMElaIrbEx7kDNAqICC+Dzx2xfTQFDQsEx1sDr7A+5dbpgM2eIaGvY63fGReXP76nAjQjw5bFxgB
0zYE+v+kjJlOVmwnz6wy0nbJUo22Q4BeauEoI9EzMKD849IaAg0DHBa737CM+mhvHAKr+iY/sGOK
LONBVY+eLKKkz/6WHrtXeYQvXV6aHdYbN16gij6H+nHhm3PF+SkQF2bsDaYOH2gh2UTQboVP3imk
kpO1x7w9Z4d4P1wjF6NTu/l8HzNMvyzzDk/wM/0crtVZu5pPcQeAe+kWyqX80h7CJ79s/spf9Ql5
phcRVwESMOEc3CN+NreJq87N5wbhx8A1UJ/yC60vFQEFGJ1fd1Gw0aermkK5piEYvjGdn34DYPml
n1G+1W1/6s+s7vgD/W/wGL7lK7sAmNr9GZttSDR/xaE8Nnv1DqgrBKSuWPKeeZkb9b942QMKnNcv
8ansx5N66u8QbfK9+Bc8qrP4HbK0x4fOBZXYAFklx9kKwJTHmw4RqgHY8rf0k03rTXDTJRzqe8cG
HvLhwxhIBab1+sdG/QakGw/5LVnHpw7R7FlftPv00Zz1Na83KZopI++daIpVd2p3IsuJYBddhEfm
sNtUttFy3BXH9qK53r694EhRw8yB4EETTU0q5/pjkoqxJnifPH2ugctDvcdUayttu2/YpHtg24WN
C8ouuZiP9gJjLT6VH+MFIL49lqf6szrmp/TZP7zv9A9ElEUnmGKy1XHhpEQC7zWQ9R1sKvBE48jo
cKoiB4QN8GinT/mz2Ywqvmkg/Xi1uCCs8RPmEwuCjkeNUQTR8Zw9Bo5FPyWliAIRreTUoQ83f8GI
DXjjwDr9vPxoXz5obwMD3RKfJk8/RHK2nn/wl3wNE1KCbueIH3kitG/OuB+wRODb+Nody5u6Eg7p
ZvaBFyqzAeABhNBf1JtMIRNvHuSBEsXGDEIwxFMox/+WMgV2AbT7N+kxPPOP7Eu5hSfzATqj7d9P
mbH6glvzC9Qf9ARDR0A5sEOdxbcr0CFnVsohoNNETvtAUHWJ8oQ8ZDpHbY5YugN2DEE0/wgoMg9O
Ym8iw1sgnOgOe95w/iB/HFb8o6JtBI26jmfsYhFaURgE4H0QaU5JvjKaywfvEX/RoKVo2ng90kt9
G5fqknCLLy5mfZc+1J8+cDjD5Ze0lJbdpXy1z/Ci7tQv4SLseeHiNTJZ4ak/m099Ay39U7tOXNbv
5io7YNHMEC50dFYsyo5Kz/ahPVcn9CBoFain+ZFOjDeRq0l/B19p+Exv3Giul0oJpFzu6FdpgNXX
7DWUTvsC8dGe7deajrT8UCjNlJwdOD0wPv9WVov2xaPRMA5iVFDMkzvPH2wXqg7k9PaX9z2jaf2C
YfUtsO+dWf6//emIQxjwlxO01rRc+0MS1SHBycmMgVvBjZn3PgGACPyprjg0k8sC48OGEAf1I6Qz
S3lUrZTB8Blz8gOBai4mRsGfJ2+xiA/YxcsY105vZnk3+BC8WLZxbh4h++zf4UHhHp+gPBrBT0Cl
io3KBe0gyJeBzJF9PxIwqi6/NL4pKKQmvadZ4Ky0kDxosC46bPlHM1FDkaiML5pFQJrA0IiEFo0k
EBGEPTbwA0+QlRmAFdPZEJyKJ49BvxxXkOsh06FTCdV9PK4hrGE2mfdHEeMAuGg1uU+eawgIm1yv
3DE30IrUfwK/OOcu7PjSYjP4xszPJFOKawJrzDL/CLflYB3uUGOFS/BsuahsznV8QlBbzpm5wBBp
EeAydQx1qJD8+blc8CKiN44ZWZBc4UZk8br1NX3BJCISpGkpy//Fiod2cMQqMcRaF044NnHzEOB5
muLZHJCXYQHqAd8DTeJhc9V5zKZHdSrv+EgStQe3FdCKJBRqMAomtjcJBBV6V2BpmHXsw12IdFnj
9AAiNnMxXD3iiRBxYKhEdhn/CmLKn+BPN7XLN9MxRyuWZw5WlTtXzJl06X8wrpLJujCox2huoI9O
YDXvpvLiHEq7/KW1xUemxOv3y4R7k0kcsBJGxjwlIWjmWQ3ZAQ2YnmO1DGVPgFhRZqhPcewo7lWE
vKs+izmtV7jWzIvefEKphZckcciV81ACAcPml+kdnbZd+BbFsKIZYrf1E9AUakCGc8Chs/6vaPKC
vZ8CuXP4I80p5I9mO1n+UKLv9fdwgqRIkB2li2IvXXAA52OqaAZ51diLopw4q5TyxvrukUIA54UO
hB1+jImWEXu5CY6bhwfAR3S9u3aXHUscgkCnYrbv7nR6g9xoE8ovXF/tMR3dFk4mzo4NbESCi/hQ
dlVAUV+9G5wrLAU+NVarUK3JWgbAhRBXKuSx7gk1/n+7QeM5n9UonKwp4qhvWX9B6m/RwweoEVdY
wr077JTWEtznxqWBRu/qh3tPw+HBzUZEa+tudL9Nw06OiCA8YoUWEesmCC4yk4tVcziAWzROmW1I
7pFgT8TnkkCaGEdPYkuQRazfWLHBdWAVXAgOZuJ9u1X4heFNcVkCeRVWD6kllejiv20Hoqz1Pivv
HbagobjXmgWVka7fXKospNKfgD4QnpeHmsZkN37F2GuobiOdNQ9jp+1ybCzgUEMXVmADdbugtWfC
XkB58BkpG7iR5nuP5ljHHK/fyOeitoT+qquLngRc23QHEc2G3VA7lKV8Ujyo5GvRXDNNUCUmp8oT
PmlR4bDgHw2rf5rfdNtJtOSdn60hwDPXEAGTrUhG0Gd8zIO6KmYW3pCn9gmCYvgTSjn3V2K+yz5C
7g0r+t34mS1hR2z9h/DNN5aB8qV58m1+C06SIlHYUi5qDJTThYlodtgK712rkQ2xU4yLDE1sXBAf
DcgLX988YnjhYSNgygB42auJ6DcUdrJMuCqBAbV4jicr9a6itHBGGPTNSwFPtYDe/dr27H0R1mC0
O4dtKvzhtAdqG8fPeHZCdwMowFOU62yEV4JnNw8DrQUCnBvrEtyhejR88NvoS9FksO6skDZNY4+3
xZ8g7JeAE15MhIil77F1Hu4ppoyVLRJlpa1IgEp2rRySWD83NKp2h4vH1ZMPIwR3v4RE6l8zcW1a
sXU4OMp8K1nOBdRiAceWv3OK2+vKWkfzgRX2N+0oIpCDMbVRgyv8ISDoACHZfWrGF8Xpzctqj9/S
pX4x8sBLxuI81VapDHnC1id/ZhZECxZ2peKAZHtkDgB/fTaQQ1CnhwdfWDJmRjJN30IabYMBJtJ2
yOHBOYQvCr6J0Uzlinc2fTmM+72Wf0Chij0cw4lYAeatl2l9K7ztRGYFBnqKqMFAGhQHN/o42VZE
NvPDlglnMPBt/8H85HPOhzizs+vHaJYt39Ec5qK58MQb7o0Iu7QNxAvYUPaQbUfMmtMF4ypOwcEe
IxW2ecAJnpN2p2z8Yg+ShSs9XHFYomxnHVxr64A+WoLyvRKFuS5iyblkuGL2IRQcdjSa/IJJfC/Z
hPf50lci7bHUrVFGF59Ahzx8nC/aR6QtTBcRda6sTdl+97yNTnSGKvSLIHuKCtHR6+frgJwwOPM8
OPFpWq8ziee0J8n7XPIL61iETyNgsDDjT04/THH4C0uWmfCooPIAaU+6T9HpTRINTQyWYL3um4Ld
7dyUR3Zmd85AYopjet2WJUm+KTzwfLoc8aupfpViUyXiwqOBHgqGuHY/gPBmFQNJdJDZlgp1sDS+
cSPdvLXGnsF9i0WWzkBHBa6TGVLPGGcOczQ2PgdSLy1l4r/e6PXkJnATPkUn/xL8g+krGbomlKvm
ipR0HUm3svSpM5oO+6b091mw8Yh5GBDhMyvNsPeAzCljfBTB1lDV0cmFYGnG5RO7FA+vkaYWFrP3
uY85KLBi6UGikikqy6OYsFxRzWXxNqywCc4Yrv4NwK0tc7w3Uo0B+uG5SzRFwSz8nj6G0qxCPV4o
Jho+niosjQb91uroSiMoU168rWr1HnofYL28qqNPN4BXdjTYZU+vJUkfArqVNNiU+VEYSeJu3ggz
S3aZcArd0utu6XvlDQDOKt5wSbxA7d0DnPX6qQIKnuxY+vo4YhiUK/wj/tHeph5TeybOjp5Z3Bry
T1MxuuiJ/hEqfWoLaNbbstzjG9ORFC0jWQvlo3gw9Cv2VJKmwV6rSTwPl11gLMaoP06/SJ0zz2ow
nyIJsZ2blgCSM0pm+XYNvHTw39uFvbnOvfPw5iV7z2zZg32/FAZv2yGs1mBPBvpjJgMw4jFptCsP
Vkmz6d/KFnqB0vunnB5tbJ8zOtNSgA0W3Px+MlU71pW4QyIypgv0EyEqJRlKD+7U7nQdVNN3YziM
sZLjgiwtSCt3Z8JoT7bE7SRLhTg9oPkfRFazEjtGnPnR0pVSAeqcB6+oEp1GbIDlA8efxsnOnJin
is9j4uO/TGpNSgHMCtZcI8hHKrpIyXA7M0LTMY1sGVW/LenAeQApR0A4oAsr4hv272q25FfMUgIc
4L2qAp7LbqujQdS3pCqqIaRkCQxRQww8YqJDHvQluacykKOunUoGlgGtGulduFaN+6RBoMpFEXDX
ztSC9pS+Fa8vmUIfoHHzrk0srorkItQYiEIV05kSmpm6jEhOieNLaZLNdITsCK8ZG6dE6j8q8xFD
0iR4nY/ZZN2OLDOWmcWi7RnQ62Rvcl8JyyOLCxEYdOBpQAbnZomR7ot8BaxEj4S9N94P9GZ8cckx
mf36/rmka8kF8UD81kqARxWC7+T5Sn5/xyafPa/2XgG4rfIx2QKG0StoqyVUEALsfqSBKjRsjPpu
INoKvMZ+d7rbChsjTG1Ewoohuz6MZNZ/05OcjT9h722HpFsYKB2MLt7lxSUceHnSYYvHXSe+6vCh
Bcahyo8aHImWG9tfykkQh1FRWTzVgrvGbk7U9kJrrn18jwMZfJgkaSPRya0gtl0/zfq9VuMRQPQH
PMloxmkH7ycyaqfCnSWlEomzu4Y1C+l7868glSHT0vzmx7oelwWtSNvcp2+ga3/T/nxyvzOLSZRV
7HQYrgElJDfuetLB/CJ/HmBIwD4mwADd20w2WVPhSA3NipqHoJq8QHudn0+u00Kir+SuTL9zoHSL
BA82Na4PuorFAmoq3Nxl3gchHNch3tqNNFf9VZRVrg4RzjcSruZnIU4+RwxuvOdXk3pksKgneNbS
8AbBEdAa0knaJi6S6KNhdomBFQNWn573GxuLYjbbtzB2tYlXy2biUWekDQgmqxT2rARq+yQ+5EhT
xu4SvGWrZSFhnCPIq7pXXArugszJFhg1awJjrjPLT+Fa4h4+mYoTCORJaNff9W/3KV+AN+kOkd0D
VoI69DcPdQQGfr/jnicejDq6DgdCMGn6uToPnSGBcflXvUDzy0iTYV+xKfWfEFdq5PTDoWEO77N0
ZyA5FMOI8KyIMWQWfgYl0QRauc1hIfX5WqfU5K2xGPDdh3nAjiGBBV8tfNIkR5y1VKFeisFaMdSV
EWwyTcSZEa/7/CUAiwXIeASX6HCgdpKSMx2/QCxEWduBl6PNJWTANhDse2RPsdnjwPJJv8UJNlh0
KKNhlPHrYCcMo47upgXksMDWSxX1hY0BqY72+MeESV9Q2CmMVt0jyqpMElwt9VJhfBU4bPSI1+Ii
sG+LsS+cvkaBDUIXG9rtkUms7+EPW3AXsPVgOCcWT9z65arzFt4T1zQTPpWjbEJQDFYJOIIUk14r
5egq10a1YIIkQ2mmYiljl8l3CwMydeXR5cs0XGX5ZD5aUEtN91m555ZAsMF9no2mhMm372KjOL7a
V2G9g314em9nV/8esHNhvMaKiZmFP/qqGrIIuJjTsAhjoYpXxHAz7gjiMv0BoQPHyRFegkszHfND
Y4v8AWQRJptu/O/VhY+xJhQ1pJ/YZGrTEFt/RbR4LMsUi1BCuHq2+eoMnhR+4sS0B9mUbynifms2
OkAV0nf4PtKfuDi+ItvSvwPQE1Azvthn8c0PnL4xfFHfdP10Z/pLBROp1kW0yuIdGO5N3ee0E6zw
VPmngmxQ9a+qW8hMrCNY9+qIADMcTFU0gupsF7HlQEtr9t5JBZCqYVkOabQqK6yUtHSFd+Rcye9v
5tqsC+6MsfP3AP13Mg6PcUqhBTXx5psFd73YdB5qx2nNJLGb1TNo8vU4uKFHOlvYnkX5j9ZqpgIe
qHjxFvAV3pLwEdAUFcSHGyEha7nCql5aeAVqzeAavDVXFr3LjFayr4PVDD6mIkE10LWtGUdPM0j/
go5hAEF+X+9NIXUqryd3TN3PshQcgy0eaTlBmkM3YQFUvTEx7vVDZJTnpnlfYnQNyQwdaAIjDd2b
ho7aAOWYvp9uCHvaibgwnQHSZ4jX4cw8d3GKdGOZkUA7GvqHnPoOuIzJR/cjGFCz0yhMW3JkNSpe
pKXv1swynqKg/OLUzt/QciQWswKRFa0g0pdARyjKQ5J1r6lme7W2rc2l5H8B+DRRuhZw0BkwjC5i
LEjNRwY3fIp8Evhg7TJRUdAll7rGrEMvWfVg5wQpjMQzW4Nb63svDipDEJYi3Ospw8FgTWUi8ErT
aF09kozsdmr+AOdASaHnCEuD8SnolB0x2ekERk4f/r2oAhnwXDvF8M49wFEhQBKIiU57M4FAk+53
ZDU4huNyFpjrzITF0BJfnM9UZFOBrc4+5AxILzoXfJmBs1zHErWJBfYv74Nmskri4yVGeRsEGvJS
0yjcBlSTXYCgTMAdV8WPR6jfiyZUwF5hbr8NDVOw0tZbnaCTHD4G9OJaeImkzpupQDS0AZKZ75Ss
J2n+NrWuUHqnbPS0ELYRdif5+6YEjyLf8kFx78wMyNqsDABW/TzdSODjuWegrThG1K1RVYg+kReB
KcOGEeBjA0UVyDr7YpEDIMCau6MwjsQr1zYjwE93mz2sFsknWg61Yg81WgXJ7Majqf/6LPTf4DiT
mw7nzLb61v/k+/DD2wSljr0IACwBXaCpmBKxk4wXYMER6oSf5JHv5ReQUf/0SQEs9+pWuQhPEIT6
V6Z4slRgXfOML6y06DHJRYIMyRmqNrf8GzjpvS9O+k2/9dviZ/iPpPNqUhQLw/AvskpEBG8lCipi
1htLu20FiQISfv0+Z7ZmZ3am21Y4nPCFN/x1SzrHLN8JWJ9mx4eRt/Le0oK6HqgewpXSStbPEzSM
bpdviu9M+6Ey1vjXE5pt6aZYt5ew2lFilQ7yoZ1YPS30qqM1Tav9oJ06uJKzq/cF4A+QAwn92dWP
malHFkMW3SbvfTm4SIiCvNKPIUHQqdCdipAOVZjPfQzfvt10lMNjCraySpll2u8Q9nWSAoEACttf
BLXeHC34NM8i4Iyl/RV/a5+ILic4gKONQw6lps0trUkkCyoTds8Zq1UtIUCEAK5gHA4TW/sGhHCA
3J475hOhSzKB/TAltFJA2lwh5tZrqTjmtGsyoE9XyITxgIJJLg6ZEPWB4SEaBQOqmGPt3IHFHb33
xKKv8W66z5tLUbbM6qm0HSk/GdkXuibkjononvVs0oBVNaqb0yoDi/HTffyanrGUoQb7wneUlRa+
kJ8Ph8cckGsDJKdRtm+KnjkEsc90pX3PiLb22Le3VEjeIfaYgz+RJRBzwf7GTbkpmczj9nfyJVTC
11ahmkoPY0QCr+pfirAJFf2k+dof6YM0AV07Kfzsune41abl/dWFu+l3sPhEzEXp0wVXlefRRG/F
zlBzHZedO2FQEDdHLh2xeYrAGbpNNKVGEfYJ4E0KuCdPdlD5+dpfWdh4t7tSpW4mk/016/9yTm4p
hEI1uAaTV8ZRpjgN6naEbPS5JE34E11N9XXlHELecwCFd1qxtdNhk0An0yIhF0no/ImPTjTaNy04
sopOrYTo+pTHiGWFM/nMNdCc6vcygazbii7IkEZVMm8LQkUSubA4VQqVyaGHuGU0JOZYTqtNL+9C
Jv6rOjZQ+aqBl6SbVHHz1o9avwenpKgWRNiXBXyMctonhuxv4I4TS3tJ9vOJy+FK7CigPXA2Hz0V
3iN9FSA4FWfjGMC9gZ0fm+zE/EbuyKeSlRZ3BCr76bonFn7pTUpAuwpRcQ/tKQvk3drVJCjoPzdC
bxvsRZ5Tk8DwkWqY81yKij6E+GSONPAoheJDf2oOwgJM7Gjwz8p9jOw4YCGYO7BvrujxOqnCva6S
/oTfIWA3VfSkTDn+mOi7gTHVOE4UnQ4PLX8QS8Mz7ibQCejR8I7UTNh3fSwagHqkQ6eRdcX93uIV
71JDgMoAJK2RO5ssZLuh+B+UEPX7uZJ6gFBIO5MX5Q3kxGYvWm9Xh5olQojPJ27popr+5Gx/md1p
sKfaBTlf3w8IAtGEmZVe51UX2YxN/C1Rxy7X3AtHzTDZTEoiM4rPihqM0P9H4VCWnQYBw7FdYW+t
4NUyI/hRhLd94Qr/M3k7gDQOZeiNGQK9C/RQWk/7InM4GxtkAuDvv0e8NJfgsy1a2eOj+kNTFVjE
6L2eZ9cD1Ifui62Pr/XspvlCwYVbC1Cd0Wp/oAWTN7I/znXNtm0D6gRSIlce5Iiv4n/KrSTfPpMl
XoYgpOtmmYBfUlZqiA+s2XQuyp+l0IpohtT5f6rrOW8fZX7DLnna0KHDbZ5MCWh0ilQD5U20QlP1
Mm6c3JrCjcL0wucGqBRvn4sxzdTvEmg07X2ouWCJhikyycSUpIrX0KuO06lBiTE6Vu5kJyI7soSZ
Br3T/LT5Dy5KCK9KyXLEVX3N5AH0nRlQfuHILJ6PYWYBFYoAc4Bb2YadqwH9AF/yflKSTo1r5HVj
RAssIDqoyJWdrV7Zdpy4PXA1OP5N0NVroEFNLlF7UIAiAZd8WR95Pyn2g8wB+B99VwBcvlNLAfhc
bpFsHiTLuF+AzEPcUVHdbp/DUVXv/djJB+eqfUgE4rS9AMHk5ZHjjidWP64I5YUO+nEkUugIwbka
7Djt+u9qVNyGXAFNP7/bf2GuAOnM51RhktChMRfl82m6HAx0GmSQnJLexewB0iVwtC9Ctx421KNi
Mcw3nMh9uqz5OcRyc3Q/Lmk+R2/XQM3no+yr1yKP/cljTBsdNbtBYRKLElEOCblQedWKW9adX+06
ky31LoD1rRArhUiRUhyhlVfuEdn+5phpiZzfQ4UF49+kZOWDXB/P6td89Jp//CmwVCFGFTp8mpTP
NVDlqo+k0vO6iEuEXXZR4Qyjh9aiEX28Zvei2NDv47Kbi2gBYoCBlh1KdLs6tgsVD7rFl5AV4Iwi
/TStE5a3kFZCbEaFQfE1stJmTRjSFd7o0T0Qle5wFRXkPZQJGXswMKHeGB08e3CGN0IyY7LD2/Gl
k18F8bXBBjw2SHbznbJgw9Dhuy4VpKFm0gnM6ZwDYBIoJ+QsMZRGewvOIs589QFAFdSsJvOSFdpP
8g+hwcjNB0tEtBA0nHe3kqQ+CUZ7Vmz0KwzeZ+k5ArMjL7LVEmGtYlMGWPzgq9aZKHfWRsJB73bk
kbRGIZtVFlS0z4kre4ILF7gVHWSQE/1w7kUgy3g5P7YHe9dgPAQsCojRxwao0JpPOtsoUdGfgFI3
mY1XGahdOKDMOZdI/Zm7eaZTG9PbU5IZjY4yH9BLY+y+Pcl7+c0aDOBkni0VB+EwI7bfs4GPmfO5
Y3UQnoY2g8pGyy21uxbLMQH1yMneAViadIJomZzeYM/QIPtY2QFSDfBE4M9om90QevYThzGL5zSz
gZB7EfswPBpKTj+kZlB6kP/LZq9z/bQUpyTAYlID9q524B8hbejplgjbeNIiQNqSfgeAZ8YNuCfD
pVhMRGlXbLQbylwoOw42mFGPXCCm3Ulxu105lwgFsDAmZcIThzatN5m3d/RB8h37xvXA0BU44eI9
BY9t+/EFpCndgp7tyT6voHV00vreukiLfI544ZBkDuz7LHQmY7dYcgYja4Y8IMCd8arz0I3PTAwj
/6Y/74O0VipDRoRVR7GNkL9ahyZ9fTyhbyhvBbTeyw2ibhTj19Q6iZXiRX1ot68fICNLOuWsPjFy
75tE8DkDrcJTpq7hPctZowPJ2SqGKC/OnpYGnkizEas/FUFrjE3JK2fqD7RsFxE3afdCMdCVDVan
NQymQihTcgizmrcx9VRMIpi9y9ZBn2c2daK16oRBHfQ0ItkwbwwZU81OnN5h0SINYHBaMWNR/5qT
CTwdEAWR1V2IORD33SVuscfc4wQ44XWC3hea0yOQpPnYRJR2avVHst8zMfLqs70eBC7hQX5S2iDN
jOhUPviaDebCBbhIfcTvN9d5s+zniAvqz3lmd2Y0H7tkwgoK/PpoPTCZLKfxX3JBy2YO/9S6rrVd
s5TAPzNnBIlPV/iograqF2G9HvtYUQTljfmrnGJAfpkLNjJ0QlqV3IG2bu+xxbHMTCKRsqeCfDo9
ck0euztAfV85TXQEOuYvCwQzcSPCxrPvFkUZj+bvZrznPP0HNkpM0hvF402yxlS85x65lhvHkfgR
KK0EjRZg/d6j14ouBog+5GIPrY0ts9WaUB9W0L0FnI0CB8DfVemTxbn46SH9POP0m5WLzId4BMiH
jjV8KDLF96K3Fbue4qNnQTAImyXhAuCZxO7AB4qiNn8Fqv2CZ0DoD31Z3oLrf0PRqNc/g9qic3lF
GMqqD9QhTHDwqtkAsQRbRpHtgz2CQA8mwGA6N7VAjnePD0o4hYnGCShTB/EUZFZhW7Qmwjotmq50
mxblqjyw30qnxH2CGGIB3mMDTSWD2SwioVlzBuuOMkPmDlZQYPAPn1HqXa+xq7hdD5rNnrAaPwAK
svlgqTrLLrhG88DSP65sYKpLZRX7GpwEyoAmxm9CnPjlQ0uaVY60eV4oC1/YE9gQwe4LJCxjwzQ2
0/mXjUXaVA5cD5OfWf10Vk9wWwKbNwqB8QbgPLVaZ90fcbrjUkVkOJpPA1QwOGFwELFCW2wi22FO
mxeWkQdw28H3dhG6gIp+ppvrWnQgjwrHsk8chAS2AuQsgDdqwQi60CfSbgDHywPsFwAMrzWepfPY
g4LONNmF8xoAjICVIs36xKFpBuWV+cdSfa/e5lcouJIh49pJN5/obN46TAjsTxUBD5WXVkKnBi1Y
h9yAifx8SN0stLUzfYOpgCZX9+TS3unkNDOKz9PVM5uNflnekLBAxdEbnoOhvD1/RwuSTsnMNy9E
gVEqccM94e3HlP6owhvXXW/nh3oxgG/N2emP39YYrYsGrLipINehSytaP2T94diojoCubThvM5t0
wnjaEBPXNFBmP7tiH6Jr4H68Epem9kg3htoETIlk/76U8gw1gk2x6HxO85nA+ALpBXPNdpp6H6xm
dk82ONTHKXu7YIz2CIOcswUVrA0o8mRRWEzk2tZmAxfrpXlFpoevgBFe1jAZrJKFEd+ee2Y4KCsf
FoNqixcOVtNbbaWHggK3/1zfPgdU8S1gGoTXy+vupRpZJNrwbKg/+UFd5g7sllOyGK6RBf4pz+mB
opDdWSmlHZ765GfkhzslgAVDNPL8lV2QPfKqJHwG+gLVy/o41MfMAUBGtmi7roF8WUrLdjE1X+8d
AfZ1wQG3UEiogf8w95FhhK0+nb0X1d+osjkgLCjMFV4gHsUZTvXRL63QSlft9wIL8jS0KE9mZBqL
Ma6WHx2QJIhUA0WDO319+7VSN3y0COKvBj6Eq++fhL2J+cWEngFt2lm2hCUN+5ldjSC3EJKvreFP
BNQ4e8gbSJNEKBKr5EqdfIZU29UBpzScP5f0xRFXajU25PTw6fTJjvsc3KCEKIjf3mBKAe/P/4aw
UzUUSI0KnYcA/wbSXacPSnI6GFaULCllqRea0AHFvn4z2HOgQAaaJ66AvrM6mLqp97Kq+dRHVcfn
KkPvHYA4E0wrePYEejSDnfxO6LahHAXgAVSEQYnkMqVsZCiLbPnSJUvbj12Yr/vXD+KZLsV8oYON
WNrHSR0AiBGCC4ggPA3ZTh0IMowrIw+/hsQulZ0XxyscgmO8Je68bUZA8UncBzqsmUNB+LCTbI6v
1cRo3dFanKg+cyqQVmTEoQ3wK0LTgj4cSPn6ZyIb7wdnkBNv2WhhhFUOcwZOEdQBu9W/bglfejlC
c30FTodMyKDT+jSGv2Emqm7DtUS8u/44rZt66S1cfL3+CFYV8RK6dDP1MDyxS6x/XisOwDkKpBaS
pyyQjbT5/o1Z3CwVAfG06En1ATwg6Edie/3eAfIEKon5anCo0KYeboGnAWrQ8EyaIYVSHWgWkqjM
1RXrtNkPDxmyo5SsZ/K92MMHGLNtruSPbrIXLuqTtKEOHB+eUBvAEwACwfJ0NX28VtTXAL2CfGYH
X8PHQZbzCRr462iQ/zSzbSEhWQCiIoggnFoHDJwRa8fzCQNDdqK3rkJn2Xdc1A7+DzxWIbYCZ9Dq
9/0FCF7sYjhwRzCKIgh+1LG3uN4LLn37cemn5wGg61wz4XNqZnSp7NTETN6ZnAAXHQEsTMVsncz2
f4ABTNp5/IqYZPVMNcAZ6wRNpFX2wHhuQ2PoYd7IA4JFEKDbbIaW+JODVe9mf7/B3+08NPb4qqFe
dmDPFfQyGo6NdR0Z15k7sZ76DTky/XbrZoc/3tIijdH/mllo/AGVAvpE8mD8/nrOOZ0deWk6W68J
prmYwy8aaLrXzfbis/hUvkrkY+Q2Inj8EBJZOkicWfD728y2CN3YAIV4DVroRsprQDTxW7yCVJQP
Gs24zv3EGTuY/DGCLFMd/JW+H/37JiorvCTXUVWYAefnawk3Lf6vALoAVKzTEuVr/y5BpxzFGwOE
McgN+DnxS6C5eDHIS15KBcXKv0aIVMBtDMiVg8G8esNdfZ3R8CqutK8NDagawtaJpanOIN4Cn5Kr
RYkDLJOn10nozWYBMNgAvMkQyjorw2KYxLc4o3RUwPgtrpUBcrhFW1xtCopMfEVcP61CF6wh//r/
XjKDg5GrxZ3LRMV2nqzfQwtj9b93otMSChMqw0Z1wEnxgIRYvrrWLj264a4VDENDqGVlztX7XOAk
ojOLkAUW42soTeDPwvzc/lGzAj78XA8yDwK/4oL9RZAHOt3HAiyHwMctplsGPfxqNJ68G+JbNtNW
L7rfBL9QIRGYkns9SM7JLyUxzIwRnWoHJgzJF5C30sCu57VEDbDHFxBtOTJWHIgMaNqaT239hbQH
qDIhH6CVjuK2t3RFf1HZR6Kfpud79UabZNyvwO5EQCvNfk/1vdtdCVAxDb8hP8A4qC4N4O8KI9nQ
wmbtTGOw/H2vkfnetzuEv0lOkeFw2DOyBSyxV01IRXQK7Sy0QVZe6u13P2VDQDNDz9B/OxNxBj3Z
J6qKfwJuzcwLNwi4rxIUalbKY0wpxqd/jPwDdgV+6WvIOZvdZ/nZdLiVHQT/2gJMlVDwfVqoIgya
vfIH3I79RTmIsXGmDx4McqJorkBIUc5Pgk7FncBSPX6C6f69V1epMw0GeLS6SmoCuQOZ1GR+dIMp
1VMdX/Mw/dEdRUHYLPJvRFV7ltwhKwPaQLxloJlIXE1gMm6jIEWRBTMMBxbHF+5T5z6vZ+DGGkd5
tGunhyvavBXY/tVTg4PaGZoz9EDxQHN/ov2AJtmyo23jsjU+kWf5rp/ybYJA8RuyuqGtxiDCUUjE
YgBjLW0n1fPv9JBC18dJ6Hl9BQ1c6hBQfNgfBFZGWybKLaPhMVRd+gnk+DQUm4XwXRtSKYLgxyme
a8dPCEUBi7EUezsiyZ4uBW35F7FC3O+f/VZ+YpCNTLqL5k0FaRD7SPylciyJXSlcvHIsYLAumqfZ
ohwEcrPMhouoBdtncZO8OAGINl32g/VnfH5BqLlydy2fXqLGBdG/VpeFMn+p6ytSgyMvYVU+ClJF
IMntMkOHV11+QxdXKuGAm54GLYWlXVh5mbyXujTFRbzAoeoXOygaX+sJtpMJpcRqPVRtYZI9Mgow
sGjFhKvhiCnvveVjGa7yhDAFnTn2LzhzH6xquAsdQCZHLa4kBFNoeChwxNCAQswDujVOwVOEh3VN
wl2FwwNupRn2QGYNAKRIc+Q38JhgbMGNpzH1VYMjrAGBK9Td6MPDYgBBI9iyQFhyuFTILUv6GOts
fErIUdiIBoKJRxo0Jrpl2b9NOA017ioPJTOJmbkC/mwIo0kkZWqJyx7oj/6ETKOwQ5kEgqCuaKQn
EmpRGDTp1MhfGuoQxjW0YU90EkbSYiegOs6iRrZtRDcDGMsfrQV0bgGPgeMGGQGins4MRKWBSiHe
h5H/ISQitOMN/iTuFiY2DV00YdTZZMiGrVdQdp7OO3N6Uf9GJAhhHgvqPv2pnDI4RZaldiKIaCNq
MLOqN/IM5wPELOj96VeQ9hRcyJngPcA5luET6JOnaWaxDvs6hfPLt2WjB1bVwXITT4oBokyv1lYd
mQPwM08DMGAMOZ3jGuZ8akWFjeAPmF6e4Bg5C3m25tUQm0kUGD3Agj88eUZLdDu5jJdFdgYBOj6q
UNtH1LtK0QhBkyZAwXRSB5/6NwH49PHqFuW00G54FtBAQuOZWSViYCmEaztTiTdBFJWPYuRFSUDp
IlJd6ufhm0YYBxOaL9D+Z/Idky71arz3o/PnTgXLb6mlYHnz7c3SjwJU0upj/sCqCbzVhF7TrN4m
vopqH+L8zgiqHl1L1aL7aOWto6KYDgaGDQ2Ypj46qH7nwb6/lnq9TZfynJL+z/+iY1syU8VAdlcA
7eFPoNE2gtXIYAIhrmbXpzs5C5El2kBneu3QZ9GDZ0chDAdpSuf5vf9hg5o1x7H1UyH68oeXEGRY
cgn+lL3hPkIBBZqmj4UTIHImN1/P9rmn2nA25IkODAgkyuiOP6pAqAxhnFGGoCRtaovBirRfmQao
I3V7iusMZAMchlwTHIukQwZZgGbGLIZ4F9LEI6dkhj4MV0/iyLm9Z+HYLCB00QHg0vYzW7PaI3c2
/0BND/EVXOFNRU8A0mtbmKRLk7lgtN5FORSXi4ZTAznCkd1bzV98Grx+meyK4l+zQxzZECLyfISI
lQLiDT+5dIiGRoyvSo6gHTrZT1wXsYKnX8aJh+IlRSmqSlT9Yh0JoX9dOZbgbErggwUR1MAnjAMd
NQFkUtCO5e9CHYQEJtaHEj4RFnjwofZHL48YXaOVDViUKEdeX8M7jY5EPVwbHJstQu4JlO8x+Ovq
3IHmGdsPmNl0/8qGTiDEZZNpr8lMGASvBijMILUIPk2oQqR38D1Zgxa20yHqC8Hje8bqlIIp5Qm6
PVq0An+nkvwVANVjDpQjuIKkEzIz8Kooq4OBq//Un/eGwseb47NErx+FOMqRszG1KF97fObDZbGH
oA7p6YlkIrb3W3wQKD3OqRFMJiPoEARtH/dN8YXULrbg5tJs6uMl3HXt6WgqJSlRP4imO7nAvNkI
n48R5TWFXc1McEKKMW/FXgsB0l3WBPLYB5ArvhvSxtK5crp0yIUBaqBgRI2O5tP3s4V3MUZ8Fzks
ZVmjMEYu+nVGBHAKvEqQVGMf3/WrSqPIU1fUiYf9ScpZoxZ59xOBF6sje5esGn8+ZdlLZsnQ9RtG
8onUbL0eNUA4fIYR7D2luyw61N8zxneAXiRQ7ecCgG2OutJ3OYhPLLRvHDDHB0OUGbnNrLaptSQP
POhV+jTD8TFCC+Il3cfRIWzOLal0DH0FfWqP271+GUAhMa7qEe8P9pottqGqM32dexp+7zagnf7E
BmJbaUHfLUYZfog0CFnr7YdmPqJeSCi/7aKzB7x+Sr7fQhhh/mqo6BwVifKPi5dY/lwUQEo1bQG2
JPYjFN/kvfpdq6N7qa4n7ZlllQ6NElYW1usM4oujWB9iQ9G7KNxz4k3edhk+WOTvKYI7loQUKLHR
owyqbeGqHpWOJe3V4+A42nfLOkAZd9HvyPk9ZfH2RlzQqkNElaNuhdr5kuKukGfJRVNLWUy9ETvK
knc5ZpdyX+6zQGbZf+/ZI7k0++zSPNhV3kG8TX1OXoq9FdC8IPfzbRKIXwWvUo/dgxgmaGC7CLY+
/zFXtpSdgyKgo9Ysh+xGfoOvsvGkg7f8+OpdgT5e7mWMXrK95MF426bbZt/ty4v4NdzzC9EXN9oC
vNwMNomNcMx+sh7PpY2yAXe2wmAFN6bcr1HPYOtMffkoH+v9m3ct97HfH3nfI3/bSkfpLt8lvhea
PYQgrwjEHSRBva8f74t0fFIEBNRNUeAi3Sl8UtG+Px/5vTpq5+rO9n5UN916sqCautAWXwlM0Pf9
PrWWZg9+aCVFOzgc9My20x0iu9YoGAXxfPpT3oaHelWu1BME8cOIlki6E/5I9a2+vX4boqldfQg3
+G8h1/s7ODU3a3T47ppVt/r6yqJZ1Zt8LS/qzXdXb2DPVutm9VnXq+8uOn/WxabYiJcPKjNfl7yy
3FT0gV5n6B7Dw+jAX/79GZ1hmwP7vQ1jJ/2NYLHjxHyOztpf9NtwhTS8dvkOz+bypp7SHXTd1+8X
/C1dhYmmqyf1xNWer3/aH9yVgi7Fr7hWPgF9h83/bzI45bzF1U2cFNZCscGKhcvLuVwZCj/yGJQj
+JTXr2rxWfT1b8MbGKm1RHF8dEjP5UZexOd6lZ7bXeU3+3QrHxXwUyOT9k/wDool9dP2LgjJP7IL
a0fncGROfI/Fst4rR9psTLQy+Prf7duzCrdi9tHD6d8U6NNjOaLHQEw1Xir+SaU3RadJ+VF/pj/V
XLUqnyFGfoAWCw5Ap8ogJW/tyPyd2M0hXvMNbj/6jdcyYKxfIG3pOtt8SfDW8fk6AVEy63eqU22/
64pH8FnT18NB1q/oH7Klw+qv9nlQ+hNv6xDDrT/rblUGpFx3VpZYR8zDlN/5NmNWfrAWoOTW7D/0
TWNOPk+m5OMVrlgTxQWwVnHpHsVleqy24qjfN0uxyjrWzfQ+vcNwzf3pXSy1jy/+ZJOb3nP+0v37
sILlot5ZwTCL+EjxB3U3VjFFepbDg6+w4hVD5b3okzdL9S4QaryIZfZ4i59Q7+JqxVPhH/IxuSis
LfGbDfB9Ea5jPLl7wcUCIaQuhVqD2EaSi3zcKfeMrxcXOhgX6G/iHf9tLoIe9GgefBSfXT/Ufy8T
A8Q3RrBv7nzUv3+wtt+IUqh3gAaIoxIscXUEPffy8SHL4+dUVjk1/YHO/sRifvOxKMGE/K9eij0G
7UViLqiGMzS32HEgEItbSC7qXdymesy3MrtKvRf7m3ykNycuVuX+6kcEhHYWXmrGf7gHv+4Rkt4l
vsHAMeqDY3lp+BAx1DGjysUTrtI1EbRmgKqXx/rcm+1qRdNdXJn4OSI91BO30TZmvvI6/isetIki
vgSkg7/BLJSOb6YGW/syQzlD243m67Mbu4sfnOjW4V47f+/CI5BtSvwSOHrR5Wnv1R2JDrpDGNrM
U2/kV+5iuhyjAaw3JxLPRbFT3NFp/KP56UEJoHkHg6BedIuJ9ZmMb5N0eGgKr1mJ/ahZASWiQ/X2
ygB9r/zc73jFDRPX82j/Oo0frx+BRfj3pBhzNtsdZy89+gxBY56PdCzYmJOgP84Vr+JkQK9nynsN
maecG3u2bfFTjCepJmPPc/BpUWNuwJmyFJM/46fFL6YiRLB7eCkfvHPBXpFuARWETEj1DhdcnINC
lyS7vAPpONWP1Mm29akNco8+46Y6fvilna8MWrJvj997f+chlA8APu1RW1/XYcCRI646vCAWxGR6
8n+hDzTQZe4i24sq+tss0B6hq/QMmBMZaHbQoPS6AKIRkeB+OxqyiYSWZnIUYLSn7l4LGYu61+59
S4Rg+2QZ3pTt5/Q85IvXDjO8axBu6KeKE6I8XIMcAOgfetE/r/l4mS7odvUw12bdX7L67DK2fmyt
NqDrco6QdPdefRftnOK/3Z46E78x3dGbeb6KndgdzKPldPHCLgnR6f7nfcvn1fy7+66Z5xyV6Mz8
v2QhoYNKVe5xT62m3TX5Dc9LZd7EP4OxA/rlNQiGxWKMfY5MQZG4J/ZANAliT40FCUWAI3VtDvhU
NqcFLg9rCSWjqUWPXSF5c15vPxt5MIOSy1tZjZi6rZvLzug7p/E62V0lxOZnCJX9wPraqgg6T6H0
L+NTAxEJr9L8rAIPOMuozb3mz3BLH7UOhWHZEGm8TMQdNTgSLLRL0u7cGdWX62T1aii2XxfPyE3G
HvtZruJSo38obONTTDMFHv10UcRrMqYM6AxJ0WQ7fCNNvwhnpEMJRWhgcEfQEIpBX3egzLk/Zm7P
roOqBOAjI8H+AItO+mZuql3YkXIfRBJBXp/Nr9Amm3Ub+wRtmU1Qh3jdCLHeLfa41Ja62uCyASUh
ayBfA74IvqABYITneu4mvU08GCKf/NpCJJ0eCwwiF6h4SrnxFpo7HZXDGNXxfzsgH8iri1hQPneT
txeGLgTkz+AMQmsygdLNXg0TFkfh+Lvis8N802PVLelTxS8b8zOCsDXL7JFiSOSqI/1bmMi0qti9
aQs1FqgtQHJIKPBeHc5b8e769l6xPwLcMoCBb+Dhprz93qs/gtbTdXYlje0IB+z3bxiELi1CwAUt
kSNvcY7u1zXSajHnNAt3ij7wjeuTPAo6fIMMfJl/bAaYO2BnhRwWWgVgoxCyn4WWp7buhKAxJhz5
FR/fFD2DVxI803Yed78SLnhhAzYLIvIIlyjkubXPg4AeCNw5e6Ha87FlSk4vigHpmKgt4rp4jFB7
JJXx/dRzBZ9CZEira+oXIxoz0e+1j/0xXfHoSzIJgLXlDfIKz8GyWl4HLza6kuJ5d6/z87XogZ19
AGGF6+tIvagvat3UfF4x1FbiSkitUjd1qs8CBqngUUzfqOCdwehSZBqkA2MZDR/PJWllS3P9gQh0
6o/oLgJ7BZfHDr1K9j9kViTlJAoqwpnARJAMXTb5AluTKeVMnkWik4QgjvkZeGAaWHSkHLKQF3PR
2pBmb838gdqWDzwsrMI9bT3wkrxwOFnXZDwwakDm4LhK2EGp+4GfvcCotPPIqpesj+7lsFzEUt7T
mR+tqSF1Z7p1WGPZZJ0UPmhStviqXzkHSTE51IaPYjlBuoiKoyBNgywAQY4hkrGcTBfD9swC4rgs
WK6fPWUlnp9d6IAlc4p2An/zk6+wQeztbGnDfjonux9UDWSUV2bt7KcxXOpiFtFGhtIJNRn8D+g0
yh5wwJC0ISE15t9URJjwzGy2DCAamsDAwDGy6Kz+xIJcQL4BJHZ95YhCGoS5Sd/TG0AMu4RICta2
wPltU483dDu6vUM9stRNoe9iSybVQvmT+JFMHOwIdTUbd9VVl5zoFMANpXKU0MRaIb1IearcdvdE
sfMHtD3U5ilmQyoAjy8hCe5InT05agQO4RkulhCYmZWq29f+ZwSbGx8XysG9Udl5q0+u5z50sXD9
sr5GVhxAIXj/hL9U40RPrEOQgV7Ec+bDFOGmWa0gK8HOyQhGm6jjyXdu8mkSA5XK6imdajbmJ5u7
6FhQfylfdP8MQE2Yyk1sEEFADb9jpwWCwYGnAXeKt2C5SIQ79ActTHeV3FVAKyMKQs9sAqUYqT8U
mxxm646DhjxVr+3mAQW8d1qPYv6omnE76CMs0dz/Mjj0NpfI+OhoFccCYlPjFTGePyFxgddsHNCU
l0/324y3NbOcq4+HPxI7xNufiIkTodEglFvQNyraZWSFAD8vVIsaq3wkLvvLiGT05eQ+dRV0V6YI
DeBrCa8ts9mBoBjl81oxqnyu1h6W9JPwb8SuAqFtQDEEARxHgxLxtnuByeM8Kb+GhOnPmuD7yMEC
TLG+hB61GYrIIL88ASaFxaejCfOtQKwkDvf0tqv+MGGpYiOjA3QEAruMz2GASuJBdihwbD+/oVu4
XB/HF0+PBv6YiwLGwtQDyMXcjE4E57Y0waTG1B6wjk/o3Rwh6NTB5EZkeq8ckEQcP3BheA/vS47A
+UOigshdq/Om3y0bPnDr0SP/uEzsLjlM3OGjppR+Q/Jg9vl9bioLGWJ6J6C+EgCz/2xJx2zgGK4h
9ci5Uyw4LUJz8FzkV0umbhmbtWZCwmEBk74YQ7ZMC7uEAM57+aCu8JqLUeXgglTMymUHgxIRgoKA
YnsCNcfE0dwSxDXGD6JGYVQImBCXDKn/nWRyGZ6Ml2/fwUC7XFj8KmgfHDv1KTilt//pHqAl0YzN
2iXTpWFPiyAXG4T0d0rM9N8QfZQoFDBZwRHJdw586i3ZvB2ZHWLXBdA9Kp3T45SuxBqt2gk1m9xB
lepBHRHgrf9u59YclMr2HwYX5aXWUY4QeeEQBox1ZEESegFY1eho4ZJljBuThIVBZf/k9mH+X1Lw
u1DPoRLReaUxP5z5LBNGitIvByRfYm9hu3+b2RIx6lpAzTgAxUdmbgluAx0gdhAmqx9PA6Htd4YV
S8MgtNKPXbTwdlm5Mb1WIT8O+pAhEoGHyOqmlo89Bs3DD07QIwFpI3IWwQi8FDZ6DhLZuzPH6KKO
PAxGuKXafqnoeBihSzgdWqBeANvDz/jcf86RGZGpvB50NrvMQVXqgjgVkrJ32kOc7Xo124nEbck7
sQYoCTExWv19eQYijLZz+vnHxPostXthLcAtBywaTKu5/X8DhOEiD4q0n5zwbVOcKgKkfxlJQgLG
iKargd5rbWQXwJyMHLouDpOFLevJcqFXcMx0q7B9FEGjbaOZ98hnN5IR0sbXGyCUpDMa9+fsjktt
Yd8jizzR5I3C4A7LtHWICsG/+dCFrDLjQBXY6vI5VwuTR5WB5T6i/uIxWMR5qX/P+CTuM4KEbfYO
SoWI5PpEIs2+fLx08PjUHXlycuZ86Kw3S1IKn6LxZ7hRAOwA7ziy32KMLIJCviK4VnOUisQmK99T
RCBAGPL1hCWZk/OEF4tLR9D0qbPHpJXH0/livSKySJ9ivXInCrtz4+wU7L5ce8Wen+OVtIz88tHf
qQF/LQ7EZ8s5l7wPBdN1sn5e/iPpzJZURbYw/EREKCDDLfPgPOsNUVoWgwoIgsLT98fuiHMiunfX
rrI0yVz5jxRnmoSiov7HRiBVh/Q+l7JFFN8AhcHHWqcknCIZXnpUrPk0unJaboZfweLVNjC48B7n
W2tGiJpJqBja6YmiRK3zHoJTOEoQrkhef0HNjShGfiEPwQ7V0R5PnKFsXB4L3gy2eqZKfr2KO7se
psEFtB/P3GEhXR71IRIJp2Surjel7FHnGZEHyWUMiJ7sPIRJyN4QDw2c/9gZWBBcPWQErEsbMgF5
kmBXHpjiy+Ux7C/xDGWyzWw6lVbSuW5DvhNX6AjMHAUrXA7rb1eYmtWabe7iWqNC1rilJiaZr514
f9p83xw2n5CEwBNksLrsKLeGM/ElaEbEIgXaACOe1153yPA4nkpuG9iOp9IcJePBXWu/wvy+kret
h/zXgtLBQ63ilTd52+IZ2rQvcUsGeoScZ6lHICfc1kSjMOiReYrAbfv6eR+xX7WnaLeiUsusrs99
5bABeihrttxgtm+HuXMxoved85UFzidPWPBanekrCebDSc37Lrvguk/qKRG+rjslUwFbPk0froQp
hWjcyexFveyNdCf6CcjKJR6hBVk3lnlPoo2hLWFKlC0GKNSlyy8vF0kYo1TFLbtEDIhMRLaWcfBA
0MNLWN5ny6ZwUMJJHjssW0WCi5MjIb8klhJ50ECjZaPa47VAwAryKL7lsg2XOTlXjIOwNAJqW0cz
UPyVwOGp+7g0Y6cNy1BsvWVi6ahvPoaLIPKAhPLtVV7kpL7CPT29caE6wOtrvmraKLBolZZ/2wDP
/BzV3CB7LlsnD5lqCaMqw3jaowO2azSDu2XMK9+V3VRbwomqvGcH/uTxd9BhsdB7roW5aguznyU6
U5lJZ/r6fZWGKFh/MnoF4rMFn4YPcZWnRkizZtN7XNXxid//CjvcS8ZvTvPamSqd9CCfa0/b7Xvu
xcaxexp/+/oSCr806sTWxCKySt2S4PJ1EdzDUxLWDv1FP9epM1YPJKmI8SKcm8z4GIuNLzwtnG5n
4cIdPXGqGf2v3qykZXy4X2QAmqVusV5SJ4zm3Zpv2XgTfzRXDfQ5c+Rax79AcOj5af79Xayn2W7f
sDcZSMkIXd08Iwtmaxr/jMzCmKWH4jJGCoQuZ9D5lK0H3Q3bbCDsxrkaKJv8wCpBif0/sVweSmJ8
uT+gxZ6pSBCdVrcIYcKdJtgE/3Hjc587tp9JOKTwm0haYeIO0qw0Un9s7j6eOEfXhSZtkXnlrF7w
qrIzdmwZd11mHGNnls2KkH/UAO5Rj3xdirpHxvPwsRuT2Rvn6fRjArnk05e9ogCJPkNPteK/+DBq
nKpwdCtUiOz3943H2wc/eMg/K95X/i7x+3B8i9x9HcLcnEjGZPnY3TftGQd6jXtoV0QONnUK/yZL
ZC2dofpsCYt4w8uhgTwgmAXll74VZ39hZGJF3NIj2q0ebrJXd+w4Nvx9Mi/tu7vkQMaVCv93qkKk
xeNLsmAhcyjPOGa5/TSc5GZzGzNIMIu0XPdcOaOjgiHZeB9ACim8xivvknqcWC5FZQdCpWNAdY4i
9kb2H3PN7LDsZ4SLZEMQBokEwV4m+ysz913uf4spa44WGHTNJJkCz1N+ziKwUfZ8lHPwAPGidq07
cB/R5n+Sz4cMtwv11Ar+keBMKfKeh8aTuOtYn0AIk8Ihx5mFi4SlEFjeWcG+9Sc4KVNL+G7tsUwc
ox8DeXBgW17JmAQ125A4aGlON423DYRAGbznnfHyjqToqGjg8RsMhZYCuRvIhIaKNyHk+cCxljDe
zj/mYwvo4o5MOhrdK3vOqViPgvf6udzkbmUJU0z8LqONnu0RPKIvy2eIekgTNgelIG2mS/KJwLpG
9sew2s+KpVRl1st7Lug3QTVNa2SAbDy6dEbEZro+uViIUBpmu8RFoySZykZbqLPC38yfVnd4/NSw
y8HTr9bsiGbhB6e7z1bI2OJAzFsnDkz0xOPVOlmLDvQHoaQqauob8Kq2HK/vbhyklDxP0y2Ccps8
Av8UJPbTOhVWOWv8j0XGhhmv1hpSV+2Ink5cTF3leqKQaJuti+X7Bxxohvh/6PTgpGeR/iBJACCZ
/nlNivaw/bshtGBTU1fxsjQ2BGxbV2FlExZj24kxFyzV/0NeuKAhdo13yufmyIt+MKUi/JgCGXit
+0VoXmx4NqmS/7A+6Jt+XhIj4OLqyWy6t8o4UbCz7VWDs8VWnHwubxTD7YPWvlIB7Hzdj8dmBYEa
1P799PJlTCEPexQ+7Og4xag2O5RD4t3ownUb8ZvEoY5Iw0X8ynDKnIQU7rVQvJfDavIKizKKbTtH
72EyhBDOsmD1urNPyAcHiY4igvngg3b85Yy/9EQM5Yx09q5Qlt1Y9NQpov/avbxoLc6p73hedKIE
UJckmfvgx7HzMwPs5TlbeuNoaxUtzKLhf2im3NHIPEr0EC7SBXY0iy4KJKHvWY4H02X12chtEOcG
4POIWsf2fVlW5p/5te+NrXi2oqEGpZuEDXD4HZttfGL+nRFyaFVnfqhmxovSfXPRNAIOF6MUjXCE
HWS2E9wSPnirQjYDkaBP4GJGGBg+WRb6+bkJusNvfnepKsVDzjY/e9zAHz5eZI+XH35Ysqq9FMmF
bE1kKyTtacc7G2CxNnX3w+GJG99mmVCNEiN5WWV8h/dMZw7ahPkNjMccTg1MthnlD+Zjto/szktm
QIhIal/eA+GNbrW7JNh1BppYDqXVc8HmokubhloPQ0SHssHnN9wIzHpDRe8zn/GZ9+csCFDK2PLh
LtqlizqPJfBCot3a+9V+2GOzWfg6tDsVqbBTnauguqGEZi9bxdYqOX9v6II7L+CpLz/e57LXTwq6
g8zWrf2HX4KaemHLP4uFtW84OVKH05jNCQl2c5FV1uSKcDFG3pO05bCuL5bwyxl6Y72Ye4J2MtkI
yQIl7Eq38t2IpiczKwdLyMvCCxEgpr5wSFD2gYZsRq7oul9+0RLNn+FMna7CDisoOQeELhiEtn4O
uiUsfzmu3xqPOe8nMmI74dsmQXQZlEk8Tf8mT0ICbb7vezbimXMppKEqirfmbrHBJYZ530SHgeyk
38J6927bWnNKQvZsuHS7iiG/KN/IwBy8fLrsYXP0UlgA6UA1pH0ghmiRqmr6Nk/SDuCJCFMk44lu
s6efk7Ah7ZqtQQvpOVjdN4X1CBC0UfWwl7gxLe5LzUONNKOLbkt6gDvGz2qNwGA2LwcpNIyZUe3T
GE+YJ2AJy887aV8FL25+RiOalIUKw4EqLMWQzYZmcbPsAsaZjZigWwbWndV2HQjWd5asJkv6lW45
pC2D40b3RW8I6bIni8IDpLk+bgIqfP87f23IEopCtEMR6vWYM3v50p0sGPF0GKxbrrZEM8r+6NJw
IhBdQTkukOIt3dyP4FhR2B1kEMKg3KHB7w7lDC1IRmjDv92FEQ25J4peWCELsm74KOUpp0EPGGni
m5x+d/QNMKI8GavobR2en24QuqbYVIzR9jHnGfPrQHbxORvpNmbak4adgOW86m2E3zS4owQKOHIg
B3xyjqp5/8fCCYBDTYX9DuUtu+X0sVb3SoiSKtCDHr1cYSGGQ8N+4F1XriOH7E3rvnzPOWxxdtbW
IDaeU8w2CdinHZJjJXMVf9xmQ3zgHWDGGO80p0FaTE3QX/lTL5DePa3HrHCGk+69Z9rAS42KXvHQ
xH7AFs9qQIVeQOsuqceYbCTNqqfydTcaBOd0K5ssUs0r17wphAfa6SIZexqDCYrhZvlaZuvxLOP+
xexpxdhHOVekYQ8lg+ak3yZPK7ep2BnvomuEQPJpA/kQ8Yvaj5z2v7f9sQig5ShAnq5hkfiV9pRn
/r38lsWIynmjDaHEiddrpoCdsF1/9/x7Po+c8b7bakck4NWK7U2C2PrBh6F65T7yhtvQmC2w+iF+
ndAPp0XQPWSqOJ9juyfzJBOWGXK52isVY+LWmAR+SlgEckhrdKkG3nZ0/CWlxCGtgKMjW73zIBue
JiTrazdo836kfY0e3sUI57yxC+C1Qbh4pPhwUJu/TLTm3wAtJ9fsfPDPOXTgvr/cdHnpi+exA9ku
uAbQmTHrloU/2lBUg4GmqoyygCImgEBhgz3CKJvtn/SwGF8L40rEGautNb7BE6WlLW6xpSCW7+eY
mkoOggC83MoeRnOqp8SVOPpujFlhP1h48jlvAAWPCuYyhOtPm25GT7YI9I382kKbT1sY6yaAOpkx
1BE8Xp/ANwgyOWpAexw7ROtcUexjlUITRbKFqHiNxQla0pthP/Y5jddBce1JNEUS8uaGN7oKT+AV
ltR4TX7kVvFbngA48ynyNbP0EqtffRoTryP+Q6LNuCXTXhMF36/9nOZ79Yz57sTPG23GpD0PngAC
c6xhCKANxM8PfBwIEXvy1mXnFV9JFSm+LAylPk1wAVUm11wqfZDo6Tv5JMbW4yBus3mMoG6HxSlr
liUtMdwovHeA6nIGt7ZONvrhGz6/rrROMpMscedFT6z9NMmANOSFTvGOq3PxB7EGQwEIb7Eu8bzM
aDjgclQ2ZEIO/TNY0hLCMWjwZJz5p8COsxARo8gdJLwqHN6YpnGdL0n+4PIQtTZtqML6cSFfuwGf
gZhZx7OYQnbVblofCXC0ZXkghuSyDYAykgnQcjXciOM1T/XhPibNcShB08jPslM4DHiXU3prxzY/
RlkmmIb1ORHKdnrjD74qbTY7RMVX0eetUE0Nc29IYxLfp1+LGwVn+N+9MD5HFSyi+5UX4qYZFNIG
9/A3hlks9TwLDqPRnSDCIcpewwlZ2fUx38dLPV4o04kr7HXVHP3y5nESXfi1xtBG3S8vFGen/Puc
8tfuU4JkIBacz7IauaV8zGRcEHME7dkk1N8Ovs248ugPN/v5SzfohgVf5sgiZChaRE6CARzhbXS+
NyZrlaSNH/FUO/H2u8Iyyu1Wn9Mdvz31hDoa34vso8b6jZbgDPFKY7tHsMlsjXDyxGtRV7XzDsn/
m0YOFN5SW9YKBCmWkj0R/YAzsxEPQEUX8LDUm7E1NKL2ZuN3498SvC9iGZd7rg+YasG1ENJmHSUr
qgooIrm1o3zdHjM5lacufYJUCRDdEw95zwkXxENlg7BUh+dNBKMY0xdhAxsiI79GPMmt+fSj6YiS
jB3S1JQuhN+PCyDGMnWuiEzHcx51UAaIStqACuPx913JvFeeNo08rEflnqgR3vVWdtgyknVhVTv2
OMwt7xm//om/Wz19DNJIUDHGg52IPmDpicU9pZugiAGNtmTBkUsEAJRx3YVvK23WRHdCq85fJyua
ylc8tYkFXjbGqzun0FVZopNXGh/6lDiVDy3fuNqiMOI9I6LnoK/RLU/Wd2n+Hv9U5SDznQAVSYOj
76os8p8er2mB3hKcTbY+0/5DQUjKPQYz7AwHBrbXDcceRjA2rJBvyXYL2np3YZd3dM1kiHIms46C
GDvZgFhF2+gEwlriPfxAiWFR5il+uajGQKv8yZB20rMC0NVyQPnKSd7yiqQZ3xjtGr/9tLInM3lL
7w5oczrT519/vFDgAKYf++0/rOdNNYXh4R97lw+3bvhckhmN5wA/S86+PYluvkyWwLv7kY2ejN/m
w7aiTgYD/fFJ/JLRoN9MVfh33vENVtoxObGgyDCp4gnvMMu0Pgm7DFc6qnRZgVpnuIacdTQrXkUe
2yXnWmwlYJKqKVXMZwZu/PLup63LciLVcSSbsmxWPxoSJHjwF9sBq82CfADTpOwDDP0bwkyD4FXE
8ezA3+pBBZVTojyxyQoeWkkK9w0dQe48lUmQ9fPXtQJvPrEE9B9hBSIfpPjS352F+aVDlzGEP6nn
tiMqgWNK1Ekb4k6FWzhy3hzXhL0CY68fP3DD4pICpRkO19TALEe/9BVzqm7gGbliBqb0dDrCYzGk
1dvEM8pb6dy7bxx57A7TaEEANdmdHCZG53AOIyrgBKK8ts6m9y0Z45RkYDUdbRRI7Ney2i/Zt1ec
r6Qc3Lcqg/Yx3UF1U9ppPmg2Myq6BWjic4fpQxkwaBVambfUxQPHpNDWXBUT+wu63FbTe+TF2UWU
7HTKbnT/ZwVsXRAS5ptqRvZB4QAYo/Kv5ohByOxhK3TwfAXx28acx8mtREHGbIkU3nnzbxhhZjJJ
E82QckXZGgVsWBJ/qB+UpxVi9cZsOkd1X1uZaULb0BngK1fBZYSMt9IcpInA+HQGE4Fw+Q41PKNr
Z8cnLS453tidmCzEKxNLdR8+BfnYP22NdP1IcCZkTkprTM0vwcfRHlfW54GLHiGQ3aPXl+yIcRlz
HsmrvNe8sDbzvqOVAvhJFASSecyIuHZJqlC9V3HiGtr+kD2G51rfKb/4lephSo6Jwr8hPmNjTG8Y
4LfD+PGeoSjoHIxe8/HtvYIZNePzGF01FRoW8iRHeujDKp/yIxhYv94Lmm6DJnVO4ny1DlqZmeCF
XGdo7oOZrv6tVK4bGiGWbG50pghrIpzyA4hnyTvAQpIW+Nx2xVTg46XtF6Kn5fS39d55b1tGdjKk
uJ/jj0XJ8DymjQUVSBQAzDaFhZMDzzcJV0g+SmXW3BDuwM9DffEoEUbysRUo+TvRFSYv5YVoB1s6
qW076sQhXYEHJ3VIAE/5j3CUhjQYcso5Ai7aCRC/8bpfHS6XkEMcOTTsoR4HpcjWmrDSSgPbw5gj
pHH4TRgbKdX9fPm2prjBJsEXlxRiDmeuuHxfpLWUzSJmssE8jR0D1xHD3IdhVOaw51md3AMEHFf+
jrAjJzNZXJ9uQjg8AVIPaJnhv40YufiigqVl93/qimkOPz9zNK9+mP2u4lVasT/dxSHYcTzHesDn
jPn0pz5SDq+7o8ZlafOH8lFc3H0cLubHA4dpvOrGK37bgrv74jst1SF2orGEWXOKtjfO7tXhwDZR
jJ0ITXu0f5kfyelu8OUwgo/CTz/0eFuwIMS+JpnfOfqZpdo+ff1MRAP+MFLbuiXtAOfJmhTNlRRc
7z6nJHk+aE02qG9ytnU22cSR2LPcmhg1IFm73MBfTdb45gh3+gwOrWjLVIkT7s1LpF881H+QzyHP
5sB9fmcIrJ82DCE80TAY+fAsVo8li041PsT+oED+QWmPL+8QmoJkv0A3myO2i4CNJ0E/YVMGGA2J
JGytrFN+eiyz73DUoztAjiRg73RIQsWAVhFfdr8NoRwO+fVE8sn+FwE8j9eCIbiMQk7iJKdCCHxk
JlF8zFhMNYuIlzTm/PHbIUZvlvRWLB046JPLpPNk7rbMOgSgE6dM26Sn0fP2/BmyIUmYzv7GT/yI
VKcYE7KyGrQBMFChkM3EEQqm4fQn7rqkyMzlIoAd1BWomphQudEZeu1MAgkfiaErxmgyBfN8xCkm
1CFjaYDNyc3rV0iJJgShfKDYeyQmxLHZFDDuC8ISsZ33g3jmdaNj+VTtOSCVTTYvah/qqQBMo7F8
P3beEe8v9TxWRQ4TN7bvnIw+PhVIC2g2tjaOAPk7fxz0+cR+EXpX2TLxB8wngCnmCKoiiEzK1oF/
sR7rP0/mQG6SGGgnZoyDZvCb4IIlTtEexHP2+/6H6U/d5YCDO8iu15FtmltKpHjVviMUGMp5pVJJ
RecSPkbhzPPw1uf9HIcf41d1YHD7gFf+QsToLwfnZt9ZTNicWz0JiuNpz8kZz3jUR5QIDLsv5yTs
KRkuBJjgW6Kyg/QpjncCvfkUMD7yTvLeGFxevo0D9zusA1B31shAZuT7p4/SqiXPAHjk+0Ul5IOC
AZzclQVdS45QTit8dqI5eWHFCSQzuvBVxYQJcNPW4HPjal4vy7VHuPPmJDFA7Yut0jsYtOhdfZpC
UGieEHSixY2auz1W8XbsvqLFZMJGZeQcm0DZNIxoFD/QUkF0RC5MDcb4NV5JPm5SkTMv/5OAzuS8
Pb8G2wJBf7iLUPtjYBQ07FYRRab2Q3FRJueAiHAMBOLhreNqxvUk9rlN9bThgBkyQKkEX4LRR+y/
SAxezvsX+cVo2lAgRVIKzbgQNjL30onfc1noyPKBNuVqAn8neND/yECQ4TUD6aomp/YAdyNm4QuK
WPbL/MgreZce4pgv8XmKK348rF4wZNEeDW76DMV9NydwbAgrFHZazGw1VJGlxKw5KIc1Qr8AKjzo
XdrxrPREvbi7L7GZ0CZLIg3BNGAs6PZTejJ+9LEhMezuVGbdKxjXPAllZzhdt8q6qByRcPYH0qHR
EK3OUbSKfwSPUr9xh3hlSLiDx6eCcXBZlUFcOmg7qvtizDGKVkMdPNiBihxP6tfUA+DzZXVWQ46I
tgJtoYyIg3AhMdcSH9nKi9HXVVq/4ewpuT6odTjKgELk+ThbSGPiDAoqbS3kTyqr68V/gusmUTjh
x4zkuS7uhM++6SGR9C2dCkTytBPy3ZitnImO7vjOrYDQVQQApAaDG3Qk6JEQwszpkXH/TR2CFjVC
6dTAf7J66gatr0d1NMFQidj5o+el+Jzk+A8l3OdOw8VrxxE94XxEMqEBKxJRnxChlHiD6BQ5GEIv
PmC23Hv5E7Uk8S3JCc3RZ3BQTOYsJeJWpspigMKS0wdYJDZFLgBwg+UigeioXWaFWg5QpZGaiGBN
jn1MZ9F9j65JnByaB/vdZ/ZioIqSW0LbYoP2KM04qNBMI4DLMIlfWhIA8r5avJESp/q0UeYxmJT0
/JB1IAfPGoKcgw+FzSQmbPwXmZxK27DazlF56gjz8ceI9lh3GiYS3aFU/U4wpQpH4qLB4AObEAGr
Exc03DRTEoFQAhI5MCggOwVOJ9vyriLE+ajo0pERRt0qqYJHY2vJrG9cbJL9O2jRZNfE5xFy4j7r
WUHmm4ht3Bf5gZgfl1lrVLXfN0EK7k53SGqJjzlPxrjwNFoVoDgQMqDInNUjMwoU/E3zHkF5O8W6
rLwwdzqSso7DSCEnb6iTo68ng9ExpHwEqDcbxU7cXsck85RGX88Edr4dBT8TwaQjHPls5BdHCmsG
92SLluiLpGsoSdc64tgMdOwK+XS4dgmI2eI57gk5W7aaJ+5Hb+dLnxtJbjjMeUKm+JOKfaJ6dT19
czvp7Gbi0M7SBTUXNmLoIAhWGZWfYRM+gGq+Q1FzsmomroRDlMeY0wpPIe/sAS4qmyWdO1lOBONP
OqlbQhHcEXGN0SzJrNHTzzO4O3UhOGTp8zUI72F0xYuIRPcMFj320c9NIGAMeUX9HFH2jBZfS52S
c4+7HSuGPyajxodv5XurfgkqMpcif8y+jn2e93CB4IHwOsy7WI8fRuaD6jEAoZGMTvrXwFO3woLl
EXhVm1em1S+k3T3ENqCh8Up8JQ0+aYDErXdzdPCsQdifZ0k5dulTtsI+e6ZAhR5opue1uK+fRC4E
/cRu/jLdGKG/NkASIjvh1PM0aDmbDPR4/j3SGF5NWa677wYRHXZFjAzIgJEIchfmJo2bth6Uy1Rv
Ed/FJcRDMccFfwg/nqm2vr7qQ0gqIxOYHlP5yE6W+RJRR7mMVmxObjqvz0hl3hegYY8LEEDBAH5w
mrPts3bgL46Dtnk+JvrYSRkmAuwrwHyN3a2yLS6vu+U8d8RHXZDbSPPRkXxfWo4+9P0Sw9DCsQFQ
FOs0+0XKz4lwl8IKbJQMSVL1eGMcFDKoubG5Tj+71Mv8atpPcycX7SIQfyofW7MYgL6FX7KjMDz5
iCSVYp0hjWU7fvtDBzvqMnVOI+Evgm+GkYaURECTF2qerXAepVCT8eK5lb2RJwXE6cYuc7s2xdtP
bl6DTVfyuHkI6Snrf0s8kog0X92KcNbnI5xgEkHAuXlxOCMCJ2CdhK2dSqsPVXdGvC9+hmxS8WUW
+9ef9rQ+RB+2FmneRXuuCIR6D4pTh0ZenWRYo54hHlcLHOWDeBIj+wQ4EhqGUePQbupZSnLbWbzJ
P9X22xqPbVtZ0gIlzUZzJSdeVzi9j+3iAQxuAugzFHPFUNz+ooboZjMnMT82mVgM6+rgrXqwofzi
F76hmkCZoS2pDekPLM+RGC7aqUoyulWekIMe8lOXDlLbdpMvn0F7Id5OGYrJ0zU1FrybNMbuqXMf
ch/PtG9Izh06wESA42C3NdRw7DGSOu8rPc2k700O0XR8qPCZE1yGh8RPFBe5rYg7KbWb2qmWL3Qd
YwL93lNUdNUy9y+s0Cfz9GC9kImt5YVRL965DOOTS58tYs2uBSNxmETHAwYcZfaVJ5GEYTzZmaXx
pB96MlMnj2MZtpy0A4Sp5NNMCfTP9dV6aevRYk2CxGgc3js3TgZ94wTFySY7ZpSscU+Fn8AqS8NV
WC6pkAUnhVe8gFZi3CTSTNtwZp/IR8E62IZ3nsrv6mlyn6WcdIp4KZTcdCWsx2vxqp3yQ3tBxPu/
W4bUUv3CU4i07d1wgwYzEnMHqNUJmiNRGMOFhAjuyGJLHhSuZ0aM6yRk2gnASAcjaWKxUS3RVHi6
5jABdCBpbwT3ZrsQq90Xkty4z78hy2Dbzeh14XKGjbsFmUSwycN6GQVaULijr4Gie3oZIiN15+3Q
4hvy6jkMOAm0xEPSYFUWI2GPROfNBkpLvd1zQ+79bINtdpFsJgYXXKSfXlK5l6O2hsAEex3gAy60
gBPyQJlogGX+AGAlQwoBcn1iH5E5koQNQNBfELTnFp+iJ5P2xmodlo01OnPwlEu2nP6CzN/mrqOR
n5ryhYyllNnXZ+TMDhMQ5g8MG3vZZxq9tuH6SoqJD7S5BH2vQLMNwu+9yTyB+KT73dnlLiR+CBgI
GvvhBU6CMZyGFNCh4MF1evctx/2BFCHF/vtyHFXuHannQVhSndIpQe5m0Cq69zxxYWn/rqpLOIxI
Erkl/4sfSiECEaHYKfzsxBEtpscnSmOLaztO9DNUr47OpTmMubPO5fnklJVPbE524zHYMZbjpzGf
FERm7hglWWZJFFAJW4GhG7SNnll+nmR4dNfkBPXtKiwdm+6Qrx6rlvxNlAYj6wODzMrRjOeifzlM
TL0Ma1vdr+1nC0XsUAr8LyuYZQ5jy3FH5sh7Pf5adeuqgv0mqqonPNTn+qPy2YUCqbmLiZusVbfW
ic2E2RU9wY/vzshLoxMylQi2NPiQiH2j0nNM5i8Wyov8ch/3Paezsv6EsMOMipqjcdFHA3WJRyT+
0/RjRmqQrya7ibzqORALuByjIAKH60s6w9RB7lfs0DaqZxWYuPf8bWpLfoMaeJNoI71odPp5/zQo
RplPklkEkfGxtO9GErcEyI967Dj6vAY51/xe3N6LU373qj8mufeHppZknRFxKO2vb/iDB3QmWTDw
fNeaqxkCX3J1EPf6xC0SRADjdqKtEzyIvdYlqHsNaCw7kIykMkhm+jtyHnzvfcTzQNDxSeAt2NYE
pKybnFC0PZo/kGjKBe4BV8j3OvXzPbz7yE5/wXCSny9hwHtZMh+qBTBbbMtdR3kF3K95p34VYeYV
LdN3LiKdDyeBTI7sC+/nDsyUESE7l6LzdFCbCBOz31AbrcKu1GcUJdTTlg7LgQVE7PntRerSSnOi
RfZHFBlvYIJ+Nbf5DYTX/pHbZIeJVwqfXtMha2alE6gJkw5CO9xEE+qPrPRYfb0kpN2KyuZqrfJ8
IZ8+30+6Zpqv2kIJUaKuwRmDPqnd19akMrSIYioXAqyfczXn1z2OTlFsv0ZL6cmMo+Ocec31ClTr
sav6RfWecjsmmPRLKAHcyXe0iMh1HQFeVr8TzrnHwy/LeV4MvbwsX4xridvhYRwxnkVDNMtPTwza
gyjAbir9046Qx5tzI2LUjuakuilHqceYRt/1uhstU55Siu7274INh5xTBqon9zvy4Cm6tb7/moG7
TRTeUa+w/skKK37TI2FHMjQKnqs5xXj8NGnXt9NcxsnyAhZ2hWL5Hbs8QsX1eURXS8FIJdhySvy/
m4irDkfGY0OvKdgRxF+q0ft7VuJ1rO2S9ufJiFBuNc2PJlwul4Wyrh9nEMGYfwWt/4YZTn4lpOKj
0c/peNMouGOay6c7fOT9+PszUtHuPXaPeCG06+QzjSPSA8hEe6yrftUmftNP0Z4U/Kn+2fftshD2
qohnBYPMo99Xyk/UXMUElQfO2e63r7/GOuH3fuXg9/2le67l8Ub8YPBySOB6Pgm/ibxPupRpXqLV
RrWhpzm90WOzyurYfiOxpcQDgIEa1i/XLbfssT04fUrHLrVUvlRPRy8fpD1TQrXHTWrWYFOiG2u+
guAjm6no0kwJVExlc7BoZBHAhwT6kBB2DTlY6hBsBX9CGhbiAr4pCgCSduBIpcJOAClPH2rlqc7o
rOQ1fCokY0Iud1fI2pgaRDQRyHMpqKfdC1MAWcyw/Q8O4iFfi7Cex8cSqBjT7RFA5zhQO+Q+e2KK
GbpQUABqUVFp85Nj1CfYAKEqpCkfugb4+bSgXbLO7nkhnDqqiZcddJhvAfyrdgMMBMgD6AaJNgCH
9R+tSrR8QN+IX2cAD+GpPlavWBLJSGOrfA4kQp1OQakkmUo8M+qZ3YyKeSiFG3botFChH4DGOqtq
9z2a6s7it6KGg3cINgb8VjDxMfQiPlsbQooRYuQoypSiuQqYtgjejRMhex2HXIJ5D7rMhYdlyppE
1EM42cRF0TtqcTE4TPeZEHZx8Eo8cnQIqGbw74SbJO4i6fAlGyI5PfQTsIX22TYiqtxl/1iV3/1I
m3bqMieMBSlAFurrr+bIBEkzzMs/gA8JGCNeM2NSWJD5dHPQMVLQpdkMOpQelBNXz4K7ApfWO5pH
t6BGQ7S/B4xJCd5ePPDM1MN8AOiNLy/hOHZLjsbN6AYLyATDF3KJeg0z+GNDogX5VecZopmhED31
BoNrDzG0oxZqF88o4lEgsJ1I8AEu8xCoMO62kyfVAxOvOGd4A+/8IJbDsVwAXNy/2E3WxYzIhhCs
Ew1nQ3mLTUBPCiyKTO3jJ4WP2/XlFrJxi2BR4SGebsx/3amZuQTQ5vIFZ01BNJAG4h5ewLuiQ55L
6/zGzkAYJYlz3BgEA3jbq0HBeaNA4/NLQzEzGogTmgCUCBGctg+01wYpvmiXGHRgTsAXjrgVo/Fg
Y8B8IK0Hk2sFqGCRDtszUKpYcsFc/bErL/K/HK6c7sc86IfMapEkM2Whc+bfczYB7tSJkp3lfCDV
2QjoLtERNUMPzmoJFa0M+Z2HgLs0zoM2vpAsarjOB1dQc0MB8vEloq6gZRC84uxBTG8jIvXepBB2
RKhH6vkzWov/k7SnFOCTCyJgqqk2U9BnQAm1MH7eY1+jgEnkgoey0FvyNXt6R/POLucyCbRbDcXc
NBQKw3j7C3/dQYlov+mQrhHv4DHf8DZj+YSKAGq9ynSgBcRtWDDVEUlzFKR8ZnH0N1Frm8gEOEpB
CGq6fevr5+4/58X8xUlBg1Q5V/7Kt93FRwlR1Se378jmYkYqnxHLyFDHkBOPDhGZcXyk8yqRcPqT
E2j2nIAQTCpZvASqLWJ52mHLGFP6EatVwJAyjo+KwPRApQo5TRiH18odEy1A/KDeerfuE42Iysn6
2QO24fZi0maTg3ximCEegjCoHrsM0zkpvmDiQIvXjCU1KQww0P//EOys+msmsFdcdyq4K0LJSn8U
qJvuadGbxHUfnFJcvqD+2TTpnTjo7M3/JBmgR+8DFzN2D+5J/GQCt2BDfbZmOqursfsNkGeRHE5q
fVBfuXZzKtxBew4FghjmoC+tpjiQhnkE/O+U9gcO6/vyteX/bzsfmNFsneMjRBCHO3pF8rX73kN2
KZtYcID35V9uGf8RdV67jWPNFn4iAszhVhJFKgdbcrghHJlz1tOfb7v/wUFjPN1WFsm9q1atsNI3
9t7c4NO8wWRrlzCvWYH/4//HXxDdYMc4+OYGesK8/xHyWE8f3n6C84Pg4j9zllvooRxCg+baB6YR
x94faS7hSSxlTk+w01jd0YpxqS4RI0Srr3LJBXT+i71hbsm8kgs7fyfXFgoApzSLAWQgTvslNhxk
nxD7InS9YK0lSGq5IXSHe6GERIhKL5fVLgpLNP9YRC3Qq6VEVtCbolQjRxXZcnUS2r10q9Bo85/4
4//7l+bXKIJ29SHdon3kYeLnv5v+u7smgILW00gM+HuUeOT/Hk0rzHP+7yH87t8tmi9eJd1q6JgZ
M3EPhqv8CwH5/x6r+ZqPwFQ8oPj7KZ7+///Owtp7vKj4HQgT99L8P8+V3hPPLN7Jfw8FM90OzCm9
HFGh+KmQVMRI2zrHuMaq2VeCVJZfiRfoPTIP/v4TP3USK8T/K/6gPX3RVuJ+vLOVuK98w2uLiED+
iAf9u2vvyTh59R5qcK9aZ2vwPHHj/z/nf3dOt+IV+Qx/r0sGAa/275U0WuJqPZyHc7XOXevv9Spu
Fb/P3fEq/q+7uQvWzZsh4kNbibdmw1/5ezb4CqzcjLG2oBe6K27XXVCX/32M3iNJ3tNW4s7ig4gn
k2+9R1Qb/9Z88dTiPuJt//sp7js8/bu/5jNe5T4tt4kvpeJe4rnFreJx4n7/PoB4VH8VzyFeX3w8
7p7zoH8v/t8dxRP+vUm+VfK1b+LB43U4iacXD/z3ycVv/z2x+Cj/vhnBC7jVITvCv2+EFz+Ll+Eb
TvgqtBWjRr58caMkcBfx/CTl/b2C+JDiBpUC5u8vMZ8J6hMPxwDkbK1V9/EsHvL3hvkU4zXnITrK
V+6GcRxBEX+P+O9N/vsQ4qd42pjXbaCS/T0lCb/8Wjzlv5eIffG36ZkjywuKFxO3ElnA8RZfrPik
CqcQZ/d/F4s43cSfv+fH+IDTPt6yvT9XbuUiv+O/xxVFEwhc7IX8Z4p93bc39gYRJ65hyOgRu0an
AeAqP4jfDTsG1d/DzibkzEQOmLzoK1awbrxP2aXFyS9e45HCwlOA8BHYhlgKk31r3eSo7VfzRD5G
xkNCbz4rHmWvV/1qM4X3BpoEaGyxhqtGVVcR9MZWzmUafacSEO09G+8z0pfw1sPJYSXtfKSJvvhp
bqrP0EOw7yFIxPv+//9A3cXhNCaERXy42LNc8Qe3VV5K/Cvj1n+3/fsNMy8Pp3ngK+bmTnuWkVg9
PuC2UtTWGB+rVC4naBsGZQM3J+1Rtn/L6FzlG5b8tl41sGqRkAAuy898YvlECQ8HwbkRJJe/ytFV
tzYQhOz1dGyfa8i0S4Y5CdRrSL5PzIu1LR1i4Y+MtaCi0fLUC3YGVNoPZ6XYLyhEYZSae3JYHjAU
c5Ct/FIe80P7hT2trbl0HzXcE7ysEYY/NQe/uMCqfw5O+lc4CGqZYN4SUP4OttDUlPeL8bk+SRJ6
FBrjpflJF4lQpmdWSS6jDSZN4a8oDPTx7ljGrBaM67AW5U1bK0ilaJu6u2QsoDYH2dtAcjv7Pc10
AXuRirEkmI2eHHsCkJCIfHKS4b2GLRfDFdqN3+m9uydsY7DPEsLthbPmxNmCNSl2Ipfgr/cFCGbu
oWHFEuBcjFnGcu68FIISntjVeZAPUMOR4mg1X5DndKuxXdGtR7jEW0sLZpCypS5gLMzwCuMfaIMa
rLQfgzOyIBrKpYTAbLQHuqLWoE27YLCdftFtASpYuUB8OosP7tZA9p1ur9s9+uVlugX03ECiJwQk
9ppP5doDFH2a5IkE3/jx7Por84jcj0gjBJeGodMjvlL36StfLfo02OUM8cWcmWzbJa4WOFSgqrPh
D+U3CILkU/T76iozzoCFep6f7Nd242ynW3UIXngKUUPWtxGxRQCFH2b6Fpu4A7S4Tb53bjP2rFQh
MWZl85rppD/C7MU6BpgdXBIOJoHcGzopIh+DfX3AnMLXt/olvH7aZ/OZtBHDq5iYqmvx5OSgrR23
PszfNKrtGwbdI9zy9/EcXpTr+ApHsGDWDQIjThntlxoJUGCmEo4sVbi+lon8iy9y1B0f6Wto7TuE
EKS30ENVtBR+o+EAiykPEcYiC2OrPvN/WA+YqY7JcSSlFPox9Q2nhgwAWa5gRAFSwMlhNDgccD6V
ExTrrhBPM+29jhiT4eN7kEdYPJA1mYcpCEiIt4BGAYAOPbHuavymlnQrxN/gmPIGwB/+pD8gxZhv
07mEgn7Gagk9EsZkgIPlNT5Mnw2uS85RuqY/YPY0dk9YNAvg33yDNErtSzPU0D6Uax5Ns4GtlnCV
Mzf0TTwY7Zay5PkhrIuMseGTeTVHgxdgfvQJnp9TE4NTrZxr8kS9K3o0JhxMG7ByGpmN87bSg8iC
gbSHgB5+drVpQTvG8QCvR/sFOZq/xFCrXMsV9txQb3xT3hmfERYixgq0m0oW3CTkWg5IkmSKCEVN
Sy5D/RTDNerOmnL795fZJlrh8TkO/gx9EwgFLhIHysGJE8ZxdyoUfyY41QbghVZwnR+vdbKbzK2h
+YINY8FjhcWwUY3wSLNooTNBZEtzTvALgx9GPUQb2cy132KueT8efUJdxUgIVg8DCUzIcf1H+Uzw
p/oBQyziEEASC30WRXPY5P3poW/woYU5VsffNskHMB3s4RDQybFiwnLgwHM0zfN0safXYdqzn+Wv
WnZhUkrlqouylcOfMXyjbjZBrw6oCASXiHRvBA3mfk6+5IFELywT0huMMNKzHZknOzsDaGb83AOH
qumnpJ16etfwhw9EdtdGltc6De4gLJgZMeaSF7Bmdm+J/g5Aws7xBZrkxC8tqdAX+qNwI9seeg9g
VvM0KFt2gxGnW0bm+0eOG9cnV4JynE/DvGQhRXpCqkuurLV+nWknzVlxXqNGkOE5VlxfpfCDE+NW
3WvN/VjsY8u1n0NlN/aHGdMGaObse9JVu2bNU4hhBLp9krTfOBP1ycNW2Kxuof7Ewm0mOzz8Rto6
/SmpVmToLqYocTFPA1gY7X0P1WCEgOMzPuPz43YRyK/juEkj9jBcrEbkvVxHOSOielvpN/xPZDAl
VMgP5rYkij5h5GEyjmcfRSFv72Usxumgs0v9ww8CTUNgC2T1zvNMZvCwhh5IvHSnOEss1TgNMJVl
409Wuf4iDJPlVW7uSyXe1Dpqy7yWVzoZnSbgic6wUk2hmgdvXBizYLk999ZeZ552hq3MTsXliC2a
0h+z/EAKUB3+ES5S6RcfjLTTIWqBK+L1i25gZTg40gilPfiPjKZNAlZcCRsGa8FNNJABuSGsRQBq
bgnaKBYDrd2QnpYHV1iNkNbYHoeHLznHEhGVs+jynXD/N3bzdBxDuInj7EpWdQlz008gdA8uEFb9
eCUitYRi1TwpXbTtK9MfSKvQctN14mJjVvkTehNJPyUoxXWuIdmQT/wmma68WBgitC5Zg7XsfQZ3
SIBKhwyjyi7eY36OoYsUtQxSUjKHcdeekvoyJsnWiFWv/5E068oIOuqFBAzIThtDGD5srVxlnBYm
+3ME7aKx66uJT+AmieGSkJoBxyCGckZEZHrvANHKjZ5YkCZFqI4Nno2Y3AxBqgteJSuZnlRHQLat
cYvKc6usnWD3QP5Xe3XO99wQYsWYtqxCpgrhfqLdBf/KB/Ts3jT7EnWIPSyVdtyPExknuCXM1ofa
LYPgS8Qo9D9mfOdgSCudwmBovKbA4p8B92wz0yCjqmjJDCfkY6pRWTjDpukjWmDVHzATgA/QJbu8
vHIsGpHgEFSbYg5ORKpb3V2uEBqE21bYOCrjuVdfrMAmRxO5Rbuz656TIfCTgpF/xqAlcxjUzBfo
XR3sapUNzJIHOE1PUQBWQE2lQbFCkdQY94hAC8hIJTwBu7/rMJIb1qGIN2Bu4h5IwOAdKbx/u6mf
DGhZ3QCBUdM/RuQxXW5eAj6qOdcEjqYgbtpnMzSEgNDIZx8aookYYeuIoB0xQvJl4udY1FunSLcP
BOJJPx27gu7fxvSirX+NcCdTEs1Fe8zn8FmRVnNL/lg5QwxRprcoSV6MIbgblcwJ6Jl9tav05JwZ
cMvMOvNzGG02XlftseutsyPxycvANdr2JYRIKc9LrZT9iShVxjMNNE+lfX5IVC0hzXj1WwwonaOa
aQU+DrbqDdnaSPf1NK6VbB/I+WuuUcBN7Y7DRLwPktew61k4rYs+as85GDkoXI77gGGzYkWfspzI
u4dWsgPAxdDk7dRZn7Zu72QguGlMd/Ug/Ni7+5wSuNP1jFSA3/rSqzEuMpR0l+qQpyAUzfq5R1VP
1VYYkN9ka+UouduNYNhWz+KE1Ucgb3rTwdHROcmELzgEcowqtCbwffQh6kg5MNxjyE0aSnORiysp
tj84wTmqZPeQ4yFWM8mnSYLJVqcorvLOT/L3rJE2cxwy7MSX3HJuD6l41m3wQUIMHqu4BSOTIY/R
b0p3KOayjoTTRI2iyk+axIQ/DDZVjazgXjed75TqZ5+QR9TjCzl7eYkuzgDEzdJTOkJyGDvqLY56
VDrbtNe8VM1WEWjW/BtGT4O0VAvJ06eUXD/cRJpwNRv2ZxSuGrisGNXD7mzRGkIWcvjFcGqJZDT6
99J87tGuPoANK6l11fArmyIvzuatSRK0DVOo7g9Z8GRgck7pZ2bGprZiwN7h8MiAMIchPkuGtU+1
8tpULxnwoR3Sx+YEnCsw9yw30QcSImUUP2FFGhbChiIn3TxLXp1Y+h4TrjO720tN+paH02Yu6GGl
DL9pBX5yiTXg0IuzkeV5yoB9HAUPIi6jB7YsHeh32rqWvu1S/NgKbTlRjNhTSawq4QyUwR0ilwzi
aEMd2jI6DK3Pvsepspq2FA6kCpzL8NWwiEvFCCueDoHZ/2YMR+TDhB2TOGMHBtJBvqpGzDUczZVs
ec31+0SaTNzLvmSCEmtwBo3HujDgC9bblP2uhPFRhk/4bqJcktr21E9wz20IPVDhZli/Y4kG6QOI
VDPJm4ocv9fVNVrF2aGcTa4nvWBRhqwYTgzv68jNmDYb+GUp26a7KDR5o7G2rGjTSYf0cXEs7LTH
ndximIIzunXKUS8RmQM6pswIVbXRjWUmYyGht7Z0H1nIVdDkYUKAy0Q2xN8pwDPnoax4AUvFLibm
LGx/5EJdSXFMD8lHXwxG+pXCEk2wg+W0GFprMTFv6yltzV7bilVuspN9ljICzU2yq1EYHDLrvZD7
u2TOV2QUUml+ZBoy/iYgJUOVPT0r3sKtbsB8LyF3PG4GEjbCyOnFWGi0im8j1t2m5wBMKRze4Te1
+nMIvT3hctLwU6j7d9yzgDnERwBMKlnJCi6xbiTcuENLWM58I+92bLwz1DMKqPkf6TB4TKL0uNpP
Q74aamk9WaFbjN8GKuc0DSABYwk6dmuYznKlMlqF94jBlqgu9JtqGgiNJZihl74kBkV+NVNa020n
w7ufVmX6E5XGIqW9DpofxHBRdtECGOpjhBVGDtgx/DyaaGvHkpc48rEF5kgghmh96NecPGwGnsP+
3vPty0ALIQXro5pe9RBBJA2tPh9Ggl6rWNuFurGLW0A860ur1bVM894xsC3HmwnBM//W7HCvdZA+
WPfltnbt5uYI71w9wxdj3aeay2dwVCTDxfwslnWzTrYTDrMMpXQCIspqL8Gt7PtrDfxfIAScfmeb
hDxCS4fymGblp8MVFrEo5mZ2rp19OXwmSkRe5GdrY+0Eyj1k72kTnx5ND1VHgXyQhe1nq763ve4r
su3H1c7QmxZ315RCNsbKpqIyby6lZR7hrekoQ2VQj7E4yvDCFnnzo6ihtu4VY2f1DLxm0s80mgFo
Bvm7bKxju2kZ81trU7mM2Ot2EJqk1NNlz7aRcNTS+VEwsLCRAG1JATBIIm9ztCNdz3xzq8EUSFva
EW1bEfGGIUWgbjnzRoxQY1PyQoRm4RFfo7Hbm/P70Pilm9TYLi741Oscefy6S9ZBcseglo29hqhL
rUN6YuVaGZxUem5nWscEFld0xXb21VbAhI2FYt6WazcGIG9AqqifuUq0/pQHjIW5+GKuiwyBdrZN
Z5EXhU9te5ejS0VsXClTTDNqNiHFcapr/UejlK4paQtt9rOqvhUWQ8gkOcrOXoOfVKFg5IRkjja5
g3Fvpe5uEbAUN+eOgVTRZ9vHDOLkbAL9WVdq31QPkUxU5EGxo6VO/5s1hFHa5p1qcW2E8s7Rwl3W
Va6dzviJvJqIo9qrzWdRGcCZGPzFysZCzIAgINNcC8Ct8OLySU0mwtzuMrt8wghQ4T1YDqk0Pcdv
MPYD3YVSVr6Mz4JsAqUwyLGJo8Q7Mn+4SVbuS1tgVIJO0K3sx8w37NBw/jodWYqgWY3ONqWq+8SB
i3ZgaQ7gCw0xFCur8DTj4fZdtmtVSHTMO6mxJJWIKEtxdXjhqoDQCEenTBP/jDooUMpZTvQXtSTb
xMBrt2V8O8W+TTM/lJhiKsU2NbL1ODJZSvWDbdMq8sU72msfYILpsNAQ42KsAgVCZr+bG1wa4P7M
sXmytBJrgv7KnDUbMQzLR8/SlrPsbCQak777dSqkp/D1wx4fCSJ5t2QPZhhdlL/NQ6J/nVaNNu0T
vCvrTDkNsoW2brDQ1Lclhpew40J7O864cI3Sk5ONb42CJxlJaeV8GJiEPdJWpfweDxE7NFT7TGeS
PpHAk69rBZJRP98npaYccRhlxrbjh1KEtXfLHl8EdA61vFPoXYfgZuuXTBnQsTCgirY608dkZgtu
Kb2tg57l2KzK9wkFT4ShB3uWw3Aa/2Z5lOnGbWid6OEN4lnR3hFGHhitL5Uyk1UW9KxGiEnVztIs
znrZLj29QFQyqZg5RYgu2w/x/cuPx2XunvS0xiUECqTdfQUpqYtUNF0m7TMD1s9Im94jfYQ+78iv
6cyHn2+s9Bgb6OdIqDvhUhTmr6LY7oMdIkDeI08wDNLHiBqj+Er6bN1X+wAinGVjGG3fzARKf1dQ
n0+XsPpwZsvvKIsyWYfGWqTaymnZbaduHanRJlG+bSDAKdqIsyZ8tKwKaYmr7YCDJfDEHG8T/dYW
DIsLGtVY2/QFYQ+qhXPA+6S35B8B/qO6s14o1bHeJchs+jSsS9N3nsYQUYJE8lDezXVSuDan9oBI
j+5jmUKJi/VbX0CTqNvDzDiSuZ81+QkJDZHsgpNjIRy7cnMK1O+q+spmE14MMAoKoAAvNTA+KcnP
MeaZI6SQfMZGvDx15bmGjawcFO6aB7dHCaYzTMsC11iIX3nprAKyvxnUSiMOQ86M1fDKxOq2jbw6
8uj34kjeqcxB1d7tY28SBGDWzTj0GyJjAxprrjR1hvLe70OHyD5ycQNwSRoYpYJbd113MLZnZ2lX
v/qs7RtADmL4ivDdtl2HApApfN1+ObiMmxztBI+eqUQiqKtejmJCtn4fUOFIOMqg0UwioRkwAbQw
PtsMxjNoyjABQ6V1y18LMvOAZmtq653ZzX49fMVauXPCq96ikFDfm6whARIhSH4xmArn+Diy0Imy
Simhe98sfHR6GfJPo0FZfM9vBW68Yt+jOaiiHfURSfHPYfpiQl2QWk5GLh6InyZNEv6PoF7PGRDj
I/vAllqIqih35WEnpdEuj/+aV5jD2FMFKxu+5gjdqVrG7O3xqLjToCL86IBPmhvCwWCezgWS6qR3
mzLbWJEDjEglq3tABHxhOPwiANdlRrOUDQU3j+yFUdfvy2Bedixmlv5YdjaoucX+on/kZbhXEmfv
RN06DM11V8uemQ/odPAiGOlcHzINvzaqawO1ZFbc44YRVHZ3bOclCdNT0iM0DPCoCHssXUyW9wbe
f6C5BtBlQUhDIqHVe3SLsWJkUqXOr6Hlvw1t3EKpvY5VtORMnmDFxmGwygmauaFmSWcoesIGPCbM
j7BSYBVUWwq/mLsSSkI2XNOiQbarKxulxH/WhjzoAAEWTX+JEb1UbBa6AQtgBvAoPzpnMwCCmuO1
h5AWxr9SVrkP4JO5z3YNUVxTTNAK4n0SJUMK7TWISTLBbYt+mWxaGDGSCuHKM+NyjWqNr1Jn69aQ
M+XBhOnWeM71Yw5Gq9kwxx9Y5uE7EZj3CGHaOJabvhcIaLnrDNzYtNgdZwN2LVIQDb8psLi6YqGg
ksZLR9nP+Fx3Fh6x1nuUM/qs1jUvCAlNb3Z6g6o6Sg4NEKsyc0mG6a3Gbo5VRlGpmvaGgc1WAMDf
zosJtlslMAI2h+BXgXKurrrR0x4/WLfqXbfOHPQpGsIqcVKo8Y/4gEXXrkV4hArde6Rb4DRbifq5
TUm4a24xnbYoSSxIc3wVqua47Li9nK3GvHYdBaqpCbGHxa8UZAtYlJwgQykt07pYCeSmLE18/YYt
jLFR0t1Ob5DqPzntY10iNuLMmqBaDyZG8U24EzU8yRetnm3sHBoGtnYmPAQ6nZHatoa/oEIhn8dV
279PpHzE0kRN3XqyiS9F1iMExp+SZQnsCPkkfjrz2SAnQ3pcw3extLcPWAqkSuC6070bQKRDQ8p5
SWzB/CP6humiGuVLWUEcdOIzy9qaiy91oHVQtK57jRQAaOJ0WOMr8zrKFKxo3lTZYSjHGGClNpHH
fuuyxz5yax2B1cRF8sSRCuDxpVwtSX9p7bOE8qowD/aYec98koaw+BqHPgmVEd/7glisOFvIv+NV
+WTQ4bj4/HCt8N5W4zVJFlnnFzhb7S3tPmLjhnwkvQagClxvmK1CiKdYMhcZGjsAIoSzInIBhqVw
S1B23I46EkcT+PZPtCLIph6dL73qbgqv6E4x2NMhYGIrH9Pcf+hLnvaanLmRl3XmJ+drwnJ8FV4j
YJYVKEgP81YIykCQpdArmDs1Ov5ERC+uSbTS3rJzMC9GiI55v8+kUxi+Sv2yLNAZ/5K0YjrI7mrs
E7iTJklrXTdOBctLqhwa289lv2iebeaovbypmUSpcJVKkJyRsdaM7J2aPlQO0oSBwOP0CE5tdU65
y2c1PxUoN7rQU/lCw/J3yt7vyleGCGPbANHegL5Tn3LiAfb+wgi7zlec9I3pF4jgmjUbyXyRt5J6
j81dxGiQeFnkgwFeHYVLkUsVNPApByYnDyHINYuXrCdddVmLug9a8bIh7ovDgQe9+lE2Z/2Hlngy
vZrkBgrfBIjdI9wAm/TaG0U3LSFLOGV/ZiT1HiMO4iW6b+IFyCxpoyfZOMr9CZaQzsAK6tEDpQdl
NYA/OiAsXwhIIOgz2mIiLgVeAQ9tDWbhANWqyFcxGiZPvUWsfFH153m69cqBSLWqrbC+CpZFvy21
beNA16zeODiV/js9DCqAHeRrBWyeK9rxZnXbwGdtZb/VnofutayODQeqrY5cEKEI+t1FVH/StAus
FRYFbCt4t7jFF4Or1o06tHiP2g+PFL79GU8zTDIHaLbr+YpM7zvH68QUObbFIWeEsTIhQ/LdLqJN
SwwRetYjhyCGWLriJeXFDn7aIvkRSsEAwQknOTsPrqGwF2mkS1eBPQF/eUb5MrpaQ4uySjY2ifUw
jHuwQJGRWxhuaK/oB/UKh17Sw/5G3Jjwd9MPfgs47WAmz0/dWSqDxyqHvhp/fseVTtUKPt8KAxSW
K0a9t7jeI9KGiPnYgzKuqZJ+ou9mT4hSBuc7XqhXzjPeNuTzwvPHZtlig24sLMb2lGMQbH465zIn
sCNeJTItfvgVA84L84hMxKAyXbWAl+o141eAqwoP2RBgFbSkwTEPfvqSiSEm2SbDzMsoghQeG7BW
nH4qBCAdT/aafAwWlD4U6WSnQ2lgSR9PaDtLH80EbEYI9KyKau1L2oGwXUY0GHvhw0XTwP7MSCXQ
kXsfwXUZTXXGZsaCitAy/M5JCiGAg3qfWSWlXE2Koj0u6guDDFwCUKPB7v3TJdkfybCcnoQGMHxX
VsNnKCjN3Ut0Qm6GpJbUiovMRBZtNaz4ecVwLbz0BxZaDHcYyjOpjOGx7zgQh1iFccqr0eazMeJB
JDg5P7xZo/HaW1Y/heqabBR0dBzPaVjj64zJo8/E8bFrdJHyyxitxAn0IwaQEt9UtkaI4zG2RV3Z
nZMT1xnmIZAEHy+6OB5UUGA0EASRQ9uQhGG8vcCUEub5+hvpAFgzPzEiRY/2GTAlQELHuWVAaGHr
QUp8Qzb1lTxBJjxgyc5J5RIfwGUbIdndDsMRF388/hh7w/pmnkudXPu4hy0aNzNeP17wnPLiZxxI
uMJSxF2sqCjWX3BE8pPwbRRkBXXDCO2LDDbWYkSRkLBfsEDADO8KFRq3PmWdfArmUL+QAJiQyEnr
x7HVVwznohfo50xT272iHgh8wTLe8JILGo0PQ30duyetJ7Z2Uc2erC7jxz54wb1WXMAAIr1z4WeD
3hbupE6zjS3szFeOKhM28oF2hsHLyLj6BP9hCo41HfRL/2V/tc/DBfuD5tpl2+GxZL5Fi+6FZGGc
y+xm4/o3XM3ORdUDZ6U+1xGWnStp22src/BuWL0tw598nz+zLNMV+trFPhO4/Tp8oLBqPiA0W9tg
Z8kHjAGrelnhqKOurBqB3Erg4YsUNTTKmOsE6GysJXbgASSJJWoZgOwh2lG3050uoro3W1DOrIBB
Qro7brYgV4W1LIot/kmgIgM4rYuUBEQ8wp6RnPsYDQLYarhrPjhcOb3ZHhoQCWXYS+JvNq/7N6gJ
i2hbtkvsLPF5iO52dKbRSzkLn3B2mrGsw0oKszU45dAb4AFc1WlLMQADByZF81l/zcFW+BuNHj5V
Y4g+Y5skJzyRamkB84cZH5YFKBzog/VXfCpxFgj7TXHcTvUa3tKHJr1M44f9xVEpmRHhhDg9KVcY
JSlrMPYKz/GBsCmi7xbFCXsDzPdYQPDDC+tniCHau83F/esw2mEH/lbuYe+aQs69MneIqthDjo8P
1pQSFjKN7gNKN644GGFU98hepe0qI/BlWNqn+dXcNMWGrV0wnmWOf+RnbASPhfPTHcdmxcu9G1vs
PZSLBQdD2tuQZmS+IcM6Gox7mDrgIn5l4DeXhwmHBSb/2M5gJ/QiguLRPUK6xrNEWc/9Ru3e6vak
CjHAztSOTbIcURKWkOiZuJiowFc5SjZN2wya36EhQf83LmEgw1dJsPHuxWIcPdGjtsMpB6sD0Kbr
vWVnsPS6Poe7/kbAL3tGd0qZfxOZ165A7CgY8BWwy6N9QDp4RnC4SZ6Hr/AoY9iHaxCQZUcBs0x9
o9yk2HcQXkehCiXZ8OotxAEkpRz7ECsKxFaLJFuOHAJEfqTDrboc7JMg6RUaa3YgaAKvMUJe7YXg
QNwR2DKYWlfkGrHeML/PRsEwzyoROUKJT2wQ6S9etrPfwFzqH8jhPc6uEqbHUKEx5NHkKwtmPW+R
MzT9kXWVIsWpPXk4sGqyHpL4gXJbvAA2Q2RhMvnbAXqHTDMWWETG70xQAxvPdoAf/FdW41HZ0+y3
ix6HOTKQpWVExAhY0giAUmOutdTJ4zWG4/jnjLclcQRKAyIW+5wzXmqggjBY5G3gfnVgfYOKIiXs
Hoy1fXUzflH716BXpOh0fkYc4cO1MV/FvRXOYSeWLXM9MluMVwq8vTPnMsKuXN3r6RoegfGOEWiM
6VcG2ool04jDpgpkiaIMcw3iyjBavdkToyUPvCUjftVeNspGmKoGpzJ7VykrtIONDQljdopAInSw
FmsZlCwNynMINc90/Cxj0FnOjldcEh+PNRmeEZpHknl3wO8wtH6q66guNHrKp3Q/dlul24fPL+a0
LvdjRHsDCkPa0wY6ZHJn3FWeoyuSt9zxa6wtUTFb0B8woqNoQMIFBsM8KjPWer2aT7mxbHzDw7SA
OsgBhEQV64X4BL/pvronqgw1B13EAYIQKsUc8Olk3LGO7ffjhj4zXev79I1lD7GpGa1mRLLtwfop
v0s0NURA1se+OfCkDVYarOj9XifuBMkiZC+wdUCgFZ+3+x2/JnxfF8W1/pawk31+QBYmbwQGFm68
+/YV2NWA88i3Ua6m4wPyJTVN7anPjrlSmYLZYEo8W/YbhJh+bXPnNNCnQJtlZpvdld8O9WO/qTti
u72ZDEdhHcwQeIQ7ZS6wV6/PVMDgRGE8u+kPTCxcR6keOGUzgl5f0HxJt1Yw9oQwBkMM3jyjzD0L
o/oKz3P4faAUfP9i2+Bbfo/uEzKdBg8jKrDgHHxjcZS8hN2qfuU79+SvltoXeAa/DSBaoVZNawKX
vPmV624DH2K8theE+/V7e6RhU1a6MOlDJtS+NR/aBxbS1k99bveFL0CYlfFJf6C/KR4UNRNq+au8
aYvlnx1ZgwTZhfHBpGeR3EOEIlPgOu+MdNkGR8sffrGrYkeqWigBOBcJn6IoXNuvs+EinX61JHf4
0A13+lBMmLfxq/YTfg2QQFbdh/OLoBShS2Su62fGYRFb2fOoLsktpA/Snh15bTznnzhcFzc29r8O
YtH61OTtzmnWnZe8q/gEvIevNROdc8xCy6V9xTu9OvDFN37+gzrtll7FHjl7rIPQ3YLztIPIBsEW
x2pMiNvQQ5tINg6cIdPxgCfB6TjjyU3hrWPFZX3q8Ycauem8Y7+/0xYgmPIxv9tErC/wL7ftOYPg
uLV+c2BUTn/6javzo92N+4S9wyp8sybqgsBwHx+O6jVkpSGnuSNtnZ8QO0u/nY2B0Qgo+taCcD4b
1KbiIZAYBjqFjyrbDEgRPzBbGtBprXG67p8Y8+m7CUIYIz5cOMmM+IEpgQGKRZImB35cg4TPtTvc
MCX5mWgOC22TWiikXfLMaDyAp1+zb4kjR2ALQ04+PdNLz/5wwCYJRifBKM52HbQMPySM7vHMjK2/
hK6N5wbmGummvkOXKonChitNhajjrz0tzPvE2shg5auOlmxUId8OdjW8lVt9y93phPRJhDapN2AH
Gi2d7MSxwYhFfpGwu+3uReDBi6i6jf1DDHW36a/ZVw73xvmVlY0qx74Wzate+U6LmxUe0IcHX0a6
yR5CcwktDjLfPD7JLQJOi4CTdCn1Z1s/whANRTFPiNlY30qD2fOy1p+wN6CrSVHW8wnZEvEkJEsq
/2HD0jJRrZTsUkJVRx3OwAiiqMzoerwwD2KQj6GVcCQcf+xkJ3FQIsLNcVl3VbRfiQfCdOBrpqGr
VLe+FE9IfAya89EV0V7G8bHDJsXtjzbE5xY29MJ4pTOu3poTOzWaEaySoNo9qT8SFoo7fd7OPEp1
pU/Sa6E6hOhT9xIt4mdUrwjug239DPJi3mk+HptR8bPv6E3j6D2p9gomZ3efWBPX2TdB5cMy+8ZR
y/wFdKChkN+DA1C22xH7rcsbZiuV7SuL7Lv6jl67U/NtfnBEm1N2gvD9gSeQBaEEAA8RO+mRwTfU
Xth7R60nLvjbBPDbQ2FNr86u8mEi/NKrZ3hY2V7EpcH34XPlvkFBAiIB8fn9BqshrFwYeS8uKa6m
A6wa6AQuk1pIza8kvcUL+aK/m2yZS+d05/2Zqd9fQfiIMf6jBCsutPWlAQSArTBabNzUscen00H4
+X8kndd26sgWRb9IYyiHVzIiYzDYLxrGByvnrK+/s/o+dPdpHxuDVKrae+0VXgZ++fjxzM21SdCC
gwKFBvuRza3b9C/Y+vVKUPBmwzmdFh3dIAgLTH9z4yH7p4ZnT5OWvnQu5HNgMNxFO8ydCv5FBAr+
MjuLyFMvkYLICy58CuhvbEgHnSSWF77X6TerCrO5u7FLpK/g2Z2HEIVoj3uhcsX9DsUvHljokF/D
hSEw5iTTBYbINVwjrgwe6KbRA8GGBp0RzevdmUNkFqmgxQ6dgg9XgvOMufoCNW34RkE+bOjsSZQ6
CC4wWR0gVmLZJjvcn59EV+OGSlKDBJdn65Bg1IKeMQViULjWYVF0H6Rs7S3yMxiHkt9JFTaus0Nt
X8BOlC9zuOI7aXxpyMBWAljdpsSN4Xq10LCQSJbsaOY3dIbgJhFoj+CBQVay0LX1YMwDAl82EMF0
0lq2oHJuecRtaXpLABjf9Ym8obJbwzuZDuPDOwbsLhZ+PJ+yyh4LDzi8NHAMV029oE8HL64x5sFl
Wwdp+wo4OmTbgWoiFMjQTY2D6f1lr1RcRGi4eFDS1nuo+3C+ugK/Il4ZG0J0J+zG6U14BeyvoiWb
BO44gkF9zT4wqJapWFhH/jfnpoa3GvRbccFg5kbmIWmEdDfKSQf9Td+UpRSuenxk5OygOoyPiHm5
PQPOULAX2WRQMbMswWid9qyMe/iu4RJhhdHjj8cEEJUFFxQMRCan7G7qRyAAIAN1xWaA7rOlCPnA
PxUfCGlOxhwcUBSAzEkAarDhedfDTeIqNOoyxPelO49vQG6q9CHfWi/MvvRtG3MXTmArlUSgR39W
47OWb217n443+MAMzyJzPd4zsHLCnUlGGLaWd5v0e2rC5hdsKRGoSCiptgJDNKjAA3dSMEGDWy92
WWmV0tMTKE0YNNZV8JT+sUUxjBVJLYREr0F59PYExMPrK8A33QF6Gh9w7DcD0l2E1ZvSR/27EQQY
pTtDOvCKH4RVb888l9+hi70MPAgYaqCcGXpjCkngYryuIDwPxCx/iRaqW6TJorwCEV+qYUWRe/C3
uozRAO7PUDDvKtLPFRRnruT0GKjyX5I9yy/xt33eMtNAoMlnJTwTNRUOC8DrkPquGMgQCYA89fSL
pSxcL2jNGgnFc4O9e1mDPNHeiuqKCGZqiqfx6f8qoonZt5xsd5lsI+ma3pMdtr/YynoAB0dTXhUF
5uAQy4UBjT7d1HLfF3BW2VQmRnAx5im1xzADY9nbUH+Qihl/i6RBOLE4441CLg4HOiFUpFhxIEE/
FL0ekPKX9hClDlcGR1XpiPXOCr5zHTDfxMqjE3TyuXqbuJt4HT475SUOqHgBOT9KuRL0W4C+kAuN
FziZuL8fOOPBLDdY8UtisflGCYdkXILfrE7+Tn5nZNl8K/qGextgNIlcs0Zmma0SxIpEES1AgvDj
mma3GzZHNJzcIyHyXiarcEmOpfjSK1yW82QBjwS5Z4l4VRylCh0ZEQYUoIzHF7Ervp9ijizm8mpt
/B4fAkTq7IJ7LACEoBYTxeprety2Lb0jb05ZFi86eeWy/E1mD3kFmR8b3T2OGbNq9hPM7sW8IIWJ
hmbRHJp5ulAXaBuO0ZXoshku2sNcc8PtcqCxw+15Xm61+RGraX6kufrzO3NkLHVQCrntGV9r0l6+
yJRcEGAqUhzm8kJe4DY2U7EmKU/xQt1kB8hTAs34qf/hIWOfGGNMMnSjnVTT3UJqUclKRWNGc8wz
BieOnLC7o+F3dtFp5u5De4xkfK4YRv8X8hi8+/qbrry+44yFlsLqziRSRjI0J5DobxjGSXLTGKSR
vk2+Gmxdf8st4wKbh9E4Qn8W1paIb1tszxueVKKQBR5ZgMPQ9G8t9muOkORGJdhWdwqSeJfIC7iT
fLm+02PwR5JlvRjjljX5syrygw9F+oJ+UORPRvpNekuwXkWyQxjVTGTtsrQghvWnklGG/8jw42ZG
d1fDDzNgjor5J065c/MnwpucxAVmD8k13igwxG/Z12C9Vedp4z8zo7AZsApavkxmpIfkQ7kxocrd
/u0VuFzOJYSW1D+kwHNVoeIxq7qiL0EpRstODE27wNogclb5HTBMnAUMTDXEWdLRQBHFTzTow7fl
E9n670B3Y6yGz+rarY1PclhA5+SDE25RTHLcmgg8rsaRDV/OrqBpuvYhDg+c4OEcVuR7Mpy1LyYe
pL3+QBqAcP7qmG7ffZXRmYFvzhxrqZH5AYz+L7oSZIBECuggOMIbWtLk40VJXYO3Vhv88xiNItMB
ZEooKZ3hHzCjfuygVf/wQYb0yfaVi8SOJPgCw6t4JnV4R5Ss1D9k4G7SwGXP9AWuZTz64QZ7E8k5
9T50+wI1SfQJh3cWxSdEJVn94ORgnBvv5B9e0/dd8j7ZfETK6Kx74FPCNta8MvLvABaJ/ZSfDtqB
uPkG72E9AaNQX7Bv+dkr0e7k5/LEgUuOLno0k6knozcPxwl4z0QU2+iMMBfD8D/G/uWX1Rn3sLDm
FYrLh9gVK+o6bYu/KNYAM3SY8J5b7YyJIX/2SBinYOHDzGy4bfeJnf4sMgDyxRjtAs7Gu/xVaCiZ
FqDbv+E7xCx7uqIWSJfyGXiekgymPtHHc7QqfrRssfBv7i3m8tJWCk9q/gMJ0z7bsFV21c5o/yzY
Y4/Y3zDckCkxIIzhSKtuMYRW05MynJRokxcXlBfYSuizXwkH4xjwB1wBDM1eFS+6a0q0qHDV7guS
LRsa6t5/xQahix+i9EUlNTHbokipP5DQpDQxc4m2//Lfe3CWlHGktiTxxVOPLXgkit4R8+mbZT+g
vrYSs5oZeSm+gPlgJnj43S0nBPGFi+OJkOd4/ZaQWA5VAoXD7/zCk199hOajo5ZkhKLDBkUC9z2U
S4JrefT5GvYQwVxj9yh/AP2sh1aK08MM/hTLDb+pytXmmzBjOV4XlOoBRhM9EyEFggCWv7m2U16O
9JXiJ9SfYzxT8R8OzQ+8MsNlE+wrNNAqudILp1+ZlBoIui7OsyX5if3cxzRwJvYV/trYQjTi+R7f
jDvgCrCeyhVld31gpmly9mEr/sjbb39ay4HrjG8dWxptqUz7LoIiBWFrzoANrgeeSAz4SItShYkc
TxAsZApqlekEs1KTXzkfsB7v/6L6o/pgUkzNBYLYvVBJGrpo8XykHJDQy4YfaY+8CHCtHWB3b2TC
2EW2l8W057rkWK6IXEoUrClXsl+Stk2POQgT7F/azF/2fAmYpsu2HRtGJJR6tA9YwAaEA4WsL+4R
wcUZApslSDM6Mz1E8LxlOoaaNuMkeUFvIDodK68nzCLEETTuO3tEcjnL+iPtJ1UCQ110X4CdMUVV
5wmU1vtkidntV4ofAV1wTGwxeyP2wfwcYyoO0l4/8lb4inqD+7yH/UvBPLwIR6cECb5kaZN8cL5E
K+Rw3AAb3qsYvDEfefBOPcKAyMKUCEbZsu+SXYyugMehyplo4Xq1Y1IpU4pTNV2a8RdP5JSILMyA
KJxVXMUQ/QzngQRlwoXmXnLkbQ3VWgLvo5TO4133YoPkVVm9DAeDefKB7KbDCpiBMWMboV2c1Hs3
XSnxqpYDDsBa2Lfxcb4kFIoRroBoWYWWDhMYnEFrpjJ0dWgQqTLpsv71R89fRR4OAYvplN3g9KT2
g/WcDhsYsYqcrLi7FWUOuS6Vm+WXdoLmOddd4xbDYkZbe29etGxMBzgfUMVa6sY4RD+psbRP9Rdx
pi8NJgin3bx6ca08HxQQ4A1ivU9LNyxNVPbti1SmjNM4d9HAVawG4ex8aTCKIfA22EBDbvjQcEpg
eZ/GbzRRRMFAi7YebYgdMQq9XQYInrqWj29JKEAf5Sa9Wh4Xc84BMxLqwrhQ37JbqWffWtJ0CgQe
TS2AEYwn815S/G3sC4No4MfbaCKGhDO+bpm/MnsGePJFkWHhjUi9Di0R0sEcT8K7aZy8uBc2aQp3
HgoQ5xbnKa5FZ05DGBZGdDLRE9DbxeHbaXbZfz0MfhUMK3ImPQnswbmoUYuFfetXhss8yuV4UuEF
MkVzVh3+sJg7Zc8gvVWAiEwCcWTKXtRFZch40RZsE2cu2EUykzGbmMjclJcm8L5iXGDp4afEWq0Y
eRd/FWkTOFJhPpP3lzi+qwXOWRtbNLdgLkj/jND5KyRrzsNWQ7cKSEQV7cROHeObxOYZjxfjoaf2
wpJuQ8YkJ975MZtxDLER3lppmMe8aq6Dg0++3JxjtPAJtFnfCa4N4hSnlJb6O8hgUQAxBvGtkVkW
lPPgTD4oSTPFq6gLF5KzVPiwBQ9HXhApxYeBQrkoa2lhh5+JXhyyoXHrNtwLJlntMRH17LXerzsk
P1PJ6S2feno3gY/5++7TJCERpquQVOd4j08yGxGmVb0HnRMJbA2yU8SkwjQ/ffYz0OMLVhSDrSpG
GEEsAQUTfEqLkzpMw/kAubXrh4VhOJi2nB3/W/dRmjKqTT7NFOpMlMEtQm1QBofMxr+Xh7IwmQDL
m/8YWtxOZZGqayy+sMeqLDqBiEiXcaPoYvV53seYdBhVqttaZTQvlbuiJekC8EgLXqk3LkJajjHj
FFyq2LKnLiStUF5qnbSprWoVyN5f5QCXd/tJZbyhlyvHEADtQeV884Hgpsie24ZE1BT9Mb0wqq4M
9wSHPeM8+n9djXaEC5BbaHvH4iz/5Lq2V+itAjA0E4OD+tZP93a6O1l5jCbG/sHWVg/tEUrwMobY
afrmqcCYyi/wf2pVSK/to4y0gxbdO0NznQa1ZqluU0f5y0jGdkyQZ9nYdDCkbSNyu1g6t0VzlnGw
tu3UHbm8QaddFFW/Jp19zWNp5VDIDwyiyqcjMatHlQj/g9cqZATOhlwsJVrDzLobdLZWbXMEFQir
xf4J7ageyGU0T6MPw0T9EFpPFdZbZQ8/SVXhb4ZNwkqW+z8nRvMKpbk1tmEGc5tFW+UXD1p+WwEc
QL/CvtH8ytQK6stfCd1gKFzT+w7wpHI+R/9dO3+6QgNFscdarppok+InVqBZiBAINHmwUeu7g/5U
02KM2dxaRxdYTthVuoGX/KQOxjy4CeYTASYTnvbmPLWXkYoKYSzdAUC/9YZZNdhEhRLBptdb02NK
C1URY3iv7A6RFNJum0dB/e+ilBACiXkePAvwzMFg0o6jHY86KgCnzyjUyTdGjth34UdbYDxi5qeJ
9IFUz9f9UJ6qkHQYVJqIjyoJ9DXhlxdeu47gRAwABUOWLEPPByjSBHyeMj2OBs6XteJse9G/2QqG
ajKfgfFTgAdtAWpjdM4s5WBqWuqvvJgrvTA4oWU2B2zurXna9EeerUx+QETy8nfKECDTBgTOClPp
bKHL30JgqtfGilMDiw7IK8PonJwM0NgV5EVxveqRfEwYEHD3kTWkmnGQlGHZQNXMMGovPcQn/Xhy
0IjCbfYLhj9ub/rzQQPCgoEk7n6OJBPTHZXgpRy323LlKSd+I5koMKlPQ8zH6G89PWpnfvtatx4j
bSnDMm6qeDsWxOx5GQoGMjWild/ALglBXeuLog1EU2A5Uh0kXEjbntUbMpeCJqEYRNIcLLZja+pd
jB5q+bPvN5gwtOF5lD6T9MYAxGCawKMR4jBkwQ6Cw8FUzodn25jsPjiIGi2psck6GVO8FlCRYmJb
DAyiMmnFw25kLc8Z5C/CEJATuDXzIYc3ANNzGP4FPQMnUjcLkLQ+/NPiAngbTnGKDUY7LLJAXWvM
HeTos1CajUEkgBewpxAaxlFq9q5TegsVaCgtmbCzxcTGsWWgZWYkKXr+Z80TYyrYDnFrGke7K1CP
I3b0sefMtzQIrjDnoubo68XGCcm6594VYbS3pgEtFfBJOtL9c7zSgqWEVsWwaYYry9PxQrh5HqpA
bF86bB9B0UcLEiZsPBUPYx0KOXo4RloUU3YkLGHT/mnb0J+2IZYs40JqlyzM8Cf5Mh7TiZ7CYoyh
YWcOk+8vl44jZi39Dr6gLW8sEs07F0EkKdZilLPMUGSax5KMFdsdh/VofFDH4D9B+gG+lG2ynZSX
NfyLUaa1qIN9t8PhIDybzOHYigmbiz6a/NPMb6RogaRVzbsAGCx9wFFsXUxh0EfbgKMklC1F2uXj
ukoOTfOW9AN2ky2UB7zdEjD47EKpJFvwCDfxQCDGWYYvqeGUEoCWiR5FOlre1qIS6L+s/mgTpBry
c0iW+T/R7DfggCWgTBA5s4KmJwedHJg2DHA+Qlj8Oh3qEN/HBBRtw7emm1GT3Mr+J6trpdkOTHur
7kkWyEqnbs46kg2YKjps1FnOhq0SwzIBiHWbLl55+FYnkNoBlAvMQtSl0X1I4HvTrQGNMCKCoj9G
FZ6bfRWa48lcpsxoyhbWKYkkkIOtzkTGZc81So0EFrl350OY/mNo3WB65+9G95apgyVTYq5iuEli
E9f/xL6QN99yvAxoaNkoJROvdKxwZZ4K4OtWO9A8DT40Vx4ndbgYDDTQS8IPU9dWDNQv6T+6ebZH
/yoeOLWzL1WVvCxcUuxR3Ve2vmkpCyqGUzZqKD+hZqIjMJNNwcEhDqGsM/8rLitzpNJAY4XkEsUY
jKOl71kf8FGikghyji7xZkPICn5bnPTCQoHcnYpUaBmC8gKWNP1FMBN9C9B6UwZ/Fi5T6skxM1zp
WcAa/kOA2kQIQXsngCrDrHZYqprOd41L02JXoBeNJ3Jg++PEqHUKrr1k3UpmDC22K6AOA3zCGesW
FqxyTm7qRfsKP3KIIPNun1+GhbSRbhq5VMUiYdDHkyRIvoy+ql/nzKn9y77AY8QIg+CjR8AvFOVt
SwLMjGARCDr5VX73d1jX/RtMj3kAM3zjqhztbXDSHuMf9S2WTSJX+hH+OdgqzCVIL/OCMZh6bejt
pBkyMB5UaPowXPCLgAV0UZp1C3UPGsJ5BARyQWAe6BLNJ6s4nkdvaSV9ZFvrH1gWitJZ/Als/+hf
9j3dGef4o8KS2tyor/KRscVsirs3v0gL/aHN+L/m0G/0B2msIBazgqABPpBPs/oASuK0Rpgzz6A8
YQd6i/YLExTZmt3y2atbkL628r/hOc60HUAbaWTYpgmb+PSY3Qzg1Vt6tWYMMS/jlbH6UvnNP+Mr
qrbf4t9AwuYPAUN4PlY7xoXsk/KCrlKM62YkVTEKbt/aY3rh/6qCL9xHG17zovBmYmtmKmmSsBee
and025/mBNg4uswX3HhZ/4Q/3sX4zf8IPPnn44dYvpUNI5ktI45Zdu4/0fJJPJniAmc6bwA8nJQ8
8WaIVdwAOwrbVxevqjlEiGW3jTdiXNhDUYVLtXkBmtOjO7v8wkuvrQ074PwK/bx+Z4v2wHX6sB7G
qwWoZScaPwKUev9sQXUhwQ2ny6j8qCH28maMtdfPgQiZ3nEuwIBhZyHZpJ9D+2EjBb+kA4BIegtO
1m7a5veI6G2cab7oA0Alyp7RHb7UsxCEU2KUgmMlOPMHaBBctS8KNqAFevX+zkYxfEAfODAGhVf8
gVM12x4x3Pij/4TXaV+d628e7xh1ku/hZwU7y8LzPLMpqCwIRC2QEYejEFXpKGwt0oeTnebMggPC
1rn8N+xRxu6ycKadnE39mWzRjAB8gLcyx2QiiaidVyD2bCUfwYRe6IO6VctFL869G6yVRXZiC33R
1LNXE1F6csjzni4E1g4WGvV58KiWwIniw88mF3Ob4tU9uNUw3ODhsQI5S7+1RXZWqgYlqef6ESXK
lMck9zzk4hVTXaXoQPOWVHfuHw3ZQCAgRPMG6wQpIxobj/YYnnMU6cA/9ioY5UUE+K9W3bpnxB2G
zbrqzgYtebaT0e5ExW2cDMyCwZvihTj1xSY5SvAzR31d0N+iehJbEtuYEAR7kNBr9FDsHohNHBnm
QcP2fWgwsbGPyV3qQGlhLu5reRvna8387Ii7kBdVBk6YbL1UPZXm9I+MIYnY6JQm8GhVh0EmZRgd
CGPuyDThxoWEqZyUvSmdO/KmdYB7aPoJfU2g/whCc6S5nVNt24CZMlGLGHzq2Hv/dwGdPSOnVPpM
zSNNMh5GyoyZVrnGm+ENFCc9s8ULzV9xbk6sqnoNqAOYBWsQrhI5JT1W2Oa8aD4K2w1wKYAi0O4A
xwiQKK0jCsA03bQ5qsI5gAT4FQB3AhccLlfB1PeAsXlG7oJ/NwbsRN0p2DX1Ok/OmLCQZoulq4J7
DJxpn3KsLS6aDP52nmwCgbqLMS6womCboG6ApQ5WOuKltm1JrTs4+j47F9CYMInZGRvh1PIDdyH4
VydrYWYKMZKWJBAPFGez/c8hR2vYSsxSK+xypnCZS+oSzmHacf5EaJaD32pSVlPr4e5TbODt/Esp
Xn2cayf0RCDdNfX1WJXbEjjImyJS4HBYg44hSyuETDNE4j46yFgmYwHkfw31pWsPFpkl8pJiIIKP
j5KUjjFHZouajpEOcW5LB51HtaamJooMIenYIEUag28bpyENC8QBE77oJkPKseCz6ypDOCU8e5iy
WBZBywNOTxFJEb2/0iWQOgfDEmgH42hznPyLDIVgqn2b64C0bpqiAdf6rWYjCUYEWcUourEpqHqS
MXS4VyyqqUdhQdxBAU4p2a9KJc+Gb1H/jBBae0W6A5qSHp8Un0A42SSgzWYmZ5LYEICF5G9LzGWZ
ERYKIiUxK5ShB3IzY+uJo1GtuANRVZqrevsgJ4vwWUic9KekcQME8VAQRm7WMpIOOI7Uz7q/4x5S
ty/ZPwT1UmqWprmqzZU9nXi9MDq03cmwMRq5TNzAMTzIwYG/G7EiHTZ6fgX8zcI1s7jB2PTB29B+
8DVgFYfe04ogV6B28TD+Q+SeQYbDTlq8e16/ap61fJriu9xeY3ljq66tuLL1jKQf8X6alw0rtGqf
EaBeVJ6s7snv5ncwbRuKTa2cyCWy9RUfuGuWfL1rQUjWhnfTmVe1G0xEp5jwNdRDwhIZtL8fXctw
wxAjDHvPTGlKDhXNgen6IwefUtI3udRcBZFE9o0wzaBaBsaG8mqmGT8q/zEs8d28pCddclyY7WWD
RCudvuT0aEOCB1+zWYcnw3y3VTirwEaRfWMWAOnK7mYRPPdW/i7I6vibpB/F+8mCta/fJuwZ6q4a
15GCXyV3v86YroB++MEhFguAmLqYfwoOjlr0vK4CwuFrzIZG4k68n7hnztAFHBr844/LzoRo9x+p
XkVICY8zftRVtehCsSuAWYCHj8Bk1kgLoMsg4JyWPspi55HWVwM7UPXHx0CfxAxjha22HuEX54Z4
8RGtM5wKycVvqzRcaqq0urK2KKpYOAMukZtadQ1uyOCOybMryI3eGNIKPh+vGhZLTHH49jhd8j1D
hWrx3RF+OHiXFn6EAxAT2RduTDC+tY0pfWKk0nkofg6adCp1lz+kjMjbJyuAWyXRmUvj2+9PbZWS
Q31iDMhOyF2G0dI3J0P/CcoNK5dJ8mRfwLekJYrdvj3p1l78mzto7KFqc5P5IX6aA79lYnLhB7i9
lnPzKjYXzm2XU6RIrvJ/q/T/v52f5g/e5GbBjtUZdlfbXGEgAcLOXcUmCLCvcsQa4lXD8MAjovK4
UHS0J2yAc9huk8uLD/qmQPNmbEij6Ac3HMiBPrEK2ddU/wP0MXn2OOegv8jfAyZv5r6AbUb4DkwQ
nQ7wRzikg/zWzBBvdXiNlE1nANZt4tY1G4gnp9T+N5YnW9uXxl5uWcErh18l73vl6kRvhwvhrUx9
73AdS9wpB7YkFl2n3XyHyOdlCAMClrUYveCgSNdGsVXN6mcmaBe3TkSxs4t1WHVI7EQtbbPH8ksM
jhbnXxC7lnwy84uF/UjnFsoltX9ihXM8e/MCCRe0xMDj1uYywQvEuSklDQi6HC9fJhrNObERYST2
PmflkOgaN+yBNXkmU7ENWVKD26PYQbWcL8P8zi80beYnxsXzqs+KhMlIkCOFkMi05zrBGYbHw68S
8AlQEtik9iCbVXcGEurWBKiG6R8m80EomCcuRaoS4WNApiL6lJA6acBJlaWWqVCEYKVOKI1aZAZB
/iyMH+WFq00+sCnrPwOzWIOjZRjeBoQ/DxqCCtrqlXwZnhzSVXZP8VIePz7YF5aC+BGdWXnUv1la
AT/o3Crtx4hPfnWn4q1Ht+AVxYtnT4NePDN/xCdowzepeOZ2yJ/kPg7hS5reOl2NNWiAfBohEVe8
TEpn3quHon+q1RulqzrdAuJRisrFgVF5TMOejVFkqlobFqlIqYCh0Z641fSPbX1Pvb0XwVHYG9It
Df9Y47ny5KwLwhd7chtXM3bncrqn7HLizLNGR2AlXZwgjdNnJ4/hVmG/awaCobqZ2NA5U3ii+QWd
s1GLa+bf4ZfF30N/ZGzWA0nnQQiB6MlDHOHIFp9b8thabY24KocFuAPUZVZ4iAHlA/yzyKoIQMdl
LNKSe6tRzkMyHoECFWix6GMSyPZOq8EYYVuuwx8zr7BdYDsWZQBVSppgLWaA+8nhajJB6zmoY06s
wAMMx2nB4xnpNf4+ddZ5u6+gcnvQBLwMHkxwSdn1bMtbcYaaMf6yI/qCgcEFkXb41q0iHVLUyB6L
aQSJlkHY7ozIIpoNP1tnxPqpgrQwbioVXm1YKpeuwvxzfJTWbuQt6DFeAry9ScV7ZwiWFnWEDDdY
/HjL21LwYKj4CduylhYkG3FayFq4U6vfpkKZ0MEarjF60/Gb5GHg1IipQPJY3gcORYbJneFcmUwu
98DxzDPMiSJqjTokyoxfLv6LTLnMyXsOrnxGDmstmUdc1WTlsPdE9ia3ENEqrrhkHbVIAXm+bvj0
w06HdBKBGo8Rac8ms20s6wI+ytATuIJJTEiVU/vDUvbIp8Dd2hN6Zf2dozoOxkfOnEPbe81VjrbY
tCTR2aDbtVxnH54sPwRqm+v0FEH77WGMlPwS6DBXmp02Dkv6pTRbt+g50/WQruTkKAl/MteMz3ry
O5b7KCI4nbQgS96Mybmx4ZBsE4dcq3MD+8I8yBjXy1e+0YzWM6AqiDjNXsfgAvEeC8wGu0FeQ2bL
PsXXrziOwdNLUOUdYaCgNmbn5zUB5ukgAPRj6BSa+DeugTKqPMThgEKsPH9VGBtdYmbHddjibAzt
OdMWPmzShtnxfVCOnU6C34P3E6UOuTErXoUvDdItkW5MXsvDZB4qtKV8k+kBBJOFdzajvWpCFnad
4Zp4S905iFjAlNZqLdzN0N+pi9g7jJwY1Tmp0Oq4PbTK4IpvZoMenY/kHZzmarduaqBY2fP94IMl
U0K4w/o7tl4ZitiK2akwJqqTH0KFqhhurgIiC+xiECsmhYxMo7NWn0ke563J3jXSTr76UB3OuH2A
zsc7jcqiRugZ3o1kYX0b+qJlpl4tOafGelPjLu+fM91lN2ObMZlXqAYlEcPcKvvDjhSDzPwCbSsJ
8fgBcgFQMJb5gEksdOGlk52d8hcY2ItXYJ7KpVb+ZIiM2SYD0ZIiOFyo9pksaBBj9hmMsWw/5Q91
Qj8+XcHxVjjOkTryZeqP3P/DSRNWK9eemhIYTgYF4Z7J+d7XiXyOIL9CAxxDypJ92+N6MIFQWg+W
myBtwDnlfwrnKye8jFcV3wgTHnradM+0l89xYEa//GWF8UHNXNWBWgcjoHwYsYKQflMXe0JzuaVt
9Cv+XuIFZCwepBsLwu++VYhRhWvURxyeWe4UNBONSrmmvMvRFI7XNhZrE8NXXO+Q1CKKhGEQcvgv
cobABeBfjh1iASQIDzv6DXhAZOMh9Xyg8qGMV16Cz2pK7wJebtT/Vd4Nap5ci6G8wlza/+MFW25z
cJYQihVH1nrTAoNvWOjBcLaU6xDsZUwc6kiYPYbxMSkfufbIy+8yOlKpttK7684OTvfaIprEG+Y2
+P6WaTwLnb6BBxZaRFsB2P766bEdXYVsS+xeazHWZnpJPkC15oX7gMNqyWqXIBb0rkLz3p3bLt6k
YbSWIqEow2os49Jw9kIIYzwCg8NZ1IiKGbn0uKitzWIv48tjcis1Hi8dQgCc0KJngkSoQqWsVFJ1
gqeTfZc+JXXwbKtzCd1W8puVVySbkMfGt3eaWW7jJMKHw9zW5XGQrHUzSWj9bEywkWlG26xZ55TX
1gLeT4ttD+/XchXl1RHJ6C0n6wZ3CxC2yVzyh1BvP9gmnPwvjlddn2Bwsm6TfZQ8ivJcIbJL46s0
fkc1HlQKM/AQX44QxizOKypyWbOgK6n3bAidfDNxBqpdhShGLng4PnxysYhV4qlpzmO8Kh38V39Z
SDIsldpttG/Zv9oBJCCXTdEhWE9iOn2e+n1qnIX/VbrnRcXDnV2NYFWQBzg8Svut5edQI5oAU8E9
e0opHZBU89hNJiEDc95/M64DC9L9q0vcMv7WAEwcfTd5xOjB61Vw919wK/khbi7C+9bcNJi/YtJZ
yA2bwS+bU4fCCJ0kNSNWPLobE1PcBr+SzzzRedvMA2RC3HBhOOP+HZFxTOqP91WlkLF4lHKwwRSN
3YTeK2L0nO7Z3xyuIJeCzcRojyn1SM5z0YY8ePIy1c+FsStS7gacGeede++eHGC2eiLmuzOoeR7+
DvmvIbu+520NwD1bunXpOoE+jfjJGNq7gWvqR8BQTQ9Rb4Rg2X6wyFVBuHEWY0w/6r0jGRrcXwTM
1vYfevjRe596cAxBT+yDHZl73iKdHd4PQIYBtpgqgiYvWPEOS8c1h3UPNSlOj7hNl2gLBydc2Ij9
Gr/cGslhwOKJSlPDycdRnbURKUySOzhNiObCm1yizBkohREx1qt1UR4TXb5gyFmPgBQZrqS4sjci
yRE83w4xR2JykLU8L+QHV3AgFR3AFcig1fCjRcEbt0IX9bSxBIBRlVSk+FmfcviljztHuXWZC+Lr
jJsAhLp0/uUMuzK2rkA+VXb1lK0de4WV0Iyn70bTcP2+jy031/tueo7jtxYcwsFe++o2jn75vAlK
HLn50rqINwcpsCrmOvSdIGGo4GTzCHVtz3RBbjdafgzRyOcnq9rJmoZr47QwteKkAlDqkONajFEs
BkWvRvrq4enlOCBGVjYTu0A6PSXerzNgA3WreyxzE+Ym7adGM1uNL7v8jj2Y4N5fSvTpyCTENOF/
gzg1sJjllJC5f2X1U1LUMD4whnevPBX57NmY1ZTKKde++uTMGCdSr1nzQbb0SKSevm6zY9E8nWBn
Wl+j/WXmn5ThenV26ADsV4cnZLAd4zNZJ6XazwpaCgXiksljiVmWSb2odQy0/3UBek6xyH+MGsCu
OFvs6zHTTgPTsMZgrFQgWGhvWvHpc38rnkCQki6fjdqDfhY2qZyeHKD84TjyKQWXVaFfUD8V+8NX
8CEWTutyRyt6YTBbFcvAvo3FN60txmySthqq3RCDP7ljf5P695BefO+z6//5oN7qGM3TYm+MNHnF
3IbOlRrCRvXLzjDpIN7wmDToa7ESUg5mv2m1BztCn/7AGzW1R+XtEC73/+PoPJYbR7Yg+kWIQMFj
S++dSEriBiHX8N4UgK+fg1m8eNE97UQBVddknrTWEY1hszMdZhPTvFIk5wkn27MuRPCtpUz+aO4i
H1HiSOoCCtYChRxLbC97T4M7bI4AtXu5HIiURrOngRiEEzZ56ob+E+b7ZDtrZ2yeWbQqGO6y1UBa
R78lMA97EjNxEkODQ5heYu3c2+fM/6mtkneuBrCCRh5TO43nHGsCW4f2RUIUDjj5wRgLRnPXbLNw
Cc5KZ3SK8k32s/4Xnk5YIiNe+QQpgyE8xNkCZg1zp6xbKwbJYsuMFsM4aO1B7fmcn6b3ED5Oc5Ro
k3wwJp/GXSITRYIJl3ToN4M8q9ab0x8z9aD7B9WFzDRlvjM/5yhaIeZnPwC9i5SDxoDec8G1MfSE
lG4L9dAw5G327JL5qECLEamRAC4TS4xYbGcMaPP/3Je6VXkKIZwgkudr/mMRwWPJggwhPmvWUN3x
B3DvQf5pflkhyVnIKdRiBlQf4l05odjzrxN24ME0nHkygsCOiTlLL7Dzk7FV+8CQzctnE4t6KbdE
lVBa/fa75ou9kfJXRsugW/naHntJvzevAtDRrHm25LGhRaIRdlncIBvEwQEkck6rFJMqgIUj57/M
VdKWJC5ijCXbjCo+XgHYx3NBDya+9B1dpkp1Ve/HWw/MCJPmsFDF26D/hOkn84B5FPPWSwzoA/Qi
Ty4R/tptNUsifhfC2qHiocFZIwb21Pxb8qZe+gN7J74eCR6sslHIT84F8GOQ4uOCLvtpcaQW0aeP
I8oivp2pM6DsMiHTE3VYSJ2iKAyWIWQV65FqMmUJFhxy6w3B8yRLR5EfgA3q1O+Qa6cyj8hVQ8hk
tfJrIzUYLQ/G9DUD9oPMPXh2FY0VTMIjgL2RA97XiaXq/9zxqJoSnvWV8UsdLMnvsUW7rJ1HrPxF
GeE5HK/kvhqHzrhmya5PdoqSLw2JDCYMLnYB3NplJVAzMA92CYt3P7zmdORG+Deh/YMP5mCN0qx7
5ZJu2cKC9wuwr8iD8nK1eueRZej+ddiNPYBSVFJKhY9JXmsDazI24pSEnGCHiEZWL2jmC+koB2Ag
Ng0cu4WCraHOX52p5kVnooV2KxDf5FbW/WcnMOupNpPJReyAYqqOMXVIiEaxY06qbk3z5QImklTs
6VcYq0tz+HQdB2NReg+i8mSgakF2MOn9MJybDXwsxD31Dv26o2BpRK1JUrCVDgvWOMVwcA3ky6C1
w3+5RGSFC6uqmepwnhr8nWqFE9s4ZqACGAPPJiVNowDBDJ9xxETBGvcBfoWIK9uNxbdVgPVLu8++
IpIgRGIVM16H9zj8hpg2aybsGNL4UtkBIGEv0fyBu/Vsnosz+puiWsK8suFwkETDcUcrBlsPfgUV
Krn06lzQNkbb1PpfF0tHgGYAX+Af0imnX4F87iGBMawcyPrbViZ180KFqp+uyEKG1z2mO3KQiEwE
T4/6D8VcNQ9ITyRFiJOPq7Y+5+1WpSiD7/skTEMEfBQoGGeEN/v4/CHU8IOy3jCMYcmLDQqSS2C+
DFNha5SAe8IKGiEAyI5I5/LsFVOTte6W791iyPJdlLGYKK69VaxRg6lJtQuM+hozeIjTLwmzohiP
baZ+Ojq6fsmEE8NHUP6zJW0B9aFmP9LspUN7LDmO4xo/V3uFpCKpdpMYryYalCDARs1+MdHhL9uM
xvj5Iv0X8S92gFVM9YBdH1MmqvE0pUJwJtu9B3OwifFO4pufcnIpwTIFxUfR//Mz7RNtSgbf2rXT
vTWiGuYxmCQsRkY9JGL8X7DhiUDRCMvkkhSS6Eas4VefoaaJ49UVCIodvMUcreMUmpq9KlAHjN+g
QpXQtscbD34MSEJUO7T9jJD4cH4xM07DwqmhAfzPDk5jUYzX25tzxgXZNjLP+Akw7xXu1XIPnbww
6+6ZbqF3jM8km54DAKM72Lg9Dl7mm8YyyheKhtRzgzMEfxKVY2+suM9ZiKH4knzDxZIEOf14mGx/
NHxs3O13tvTOJfkuvtE1sG7lN6LCRrSM+p6wJNBck2gedB7Osll4x2gSEOC71flHIozCvBat6aQI
tkn9XV/umvFQqh/0lkj/BZJ1BPvsK0BDq6tGP6tEe2sUFKi2gN4T16rhRJzRU5goKHhugTjP9Wyj
BCtsAqgN2vyAnB3JSoK7gHEbnzidj7ZkG088AE0RJxngHraaSOABFTWrliRvaymSo9cde0rpfIGy
v2Ie4dkHMWUG+crinkNGKHldDeC6CwR3ND6o8Uf11g8srItVwMwW/Wns8LLuuNrJzqkyA7jZzR1G
dmt3vd1XGdZV668GhekBGmhZRcMWIJWiMklRU8kLtiRUFmaF5Q1TG4oKs2VTh/JRRd1HwYTwvvpR
vLPEPt3Et0n96ctDh8MH+jIM1wMfKyaW6QegTzmDweCV+y4EUcqzo/QY7rV+XQsiCJiADe28ryC9
OQxNB3nqUntv2rdU97eBZMlsq0+vG5DaVzc3XJrV1m0Bk8xTooyuHLEGHEqycP29pW66CZ0yw7wh
6kUDch5uDVm8Gn8t5Yb1g5h17PfNogVb0uGt5xu31EjBGw4Vs2NgF4AE02kEJ2/uO2Kd0oBmw65g
CXgftRXlTg+7zrll9TEWmwaq38ApNSMJxsHQpaxxGoz1xikurbH2+Um2NN0WufSIbXshv6ZZw1ux
z/nM1FnzixoEoGY+rtkYW3SJeL9m5fTu4lpaJN661Pe1vir1ldOswoFIsm3SXQpoLzpFSkvUCL1p
o41rl7McJR8Do0lr/2ipD7zsiyTrxFpX0baAYu3zKoz477WFObFptj5QU2XB9VWk0EWYTPgYMjTS
ro24XlteeDUw/49SWQ8lqVLD3LMevX7kTrN1/+nXwG8ZfbAOKFH5ZkubIW8df8sIMhHiqupusuQc
BnvRWPqaYoFzS50SgcvjwLHt8G4Ezik0lIVrRwezxrSIoC0gmQEmB361Qtwaogc4ypwaHkWO+Mrg
aMJRrBEbtPV7fzVCB1EeWneI1Dfamyw4yeZJAEzknZmhYpiO7VM+ftrUinZmI73l/k9PQ4Is9hoC
v1LfocHnOQkWx7Z41unGrzaFyOeCtrYGJM+yp2quKChCxj+US8Cv5yE8MdGdqMroJhXTeo+MJckZ
bXC3w3vffpWkIRpHW3sQEZ2DKkABkqbPfLhawJIt2z1DvN1Wnr6zLETpOTNcEyev4vwNSXBFHlM4
NwvGk2tuNLYivZrALO4uAZQzC9Qzf3ncnjPte4AqKC6NjYEKZI66a6bVIhMWJkvZNzQwOjPFeo2A
xMJF0/1QDEQqCqGcDEgT6yiHmMEUzvhyULPCpcrzgygg4V/ifofgl1eGRpopWJL/WOIANrZwTp1Y
2yx8Y/4W3YQwHyxDjDmORvhR+xOpp1YwxoIevCYPwrQCXnukRbzjLF+YsgDiKhqw+N1LBCDoamVu
60S3c6/5/GOmmDMlwdrJbk6j3uu/XWSYTfBJGpXXHdqeEdv/4sPrmDEbGI/5H4XbUD6MGpLUMJNi
7dUvv2YpOvBP+lfLo5ZRHXIqynOh3VJP2wYDNqjW3TvtEcnWiG4EpWPiv2pa60kgajLbmAqoWE22
MV/hNDK3RTRTPSBlTHLTcOHSlbsRLwIiuxYGOuEclIjSptqv+4XfX6cbFL2zAYRIHgfktCVdqc6o
m79RwTwZUamQdotwKQlQ7//fUbLSDHPE65xDQY6HGUOax8AyjgBNif4R592nGupvZknUh9YvOrcg
aYglCrQhv3/vqaLDfuCm3kmsgy27Sgd0cVaIi9aP20DTgRISM5YZkPmwPZOR3jM0jMdmi8h+bnmo
/MFYdNACLIMlFw4fQNrOFF34GNlKGTFm8f4rRNbrqsWiHjPOWeBI6AecJiOJp4SYPgW3zcXYzjNJ
3JZJXi9/bFD8U/x7xh3u4zRRoEU5ISFA7UenkZzDjsfIPz1qmIGWUPdgIWf5quaPVE14gPySrnyG
aMZCP0WKTojkFO1nUMJnAj81fh0dza5+rIZj7HId1QfL/8oiFl+ZiziZdoK9DiLR6WmXBCD/URsA
/jC0A5lG9H90iOONdUVYf3gdBpix58AAgyTilZTGUfQeKK5lVSKGrueKznnkUwtMNyUmfoX/mcG+
RJnhauzV2vgrM11SGrNLrXISjsDgDBWlDSf4JCAzfkPru9Guar3xWVoox3bcE8lmaH90TWnM3P6m
14epeXC9Qx48bO4Ik6lrCY41KlGP0vgpITJo8haeXXjX4hXFf2HtOwc4A0sbCiqu8pkzXkrzpx1P
lrvp0k1Mn18RFNyFywQlHYlA/as2fl31GmefA8MJdQDn5XiM5O4Z20WdbU1D4E3F+Zd7R9bvXyD9
bXLNUjb2OK4WWvxqimcVE+/zlqhbJV2E9VZdWf7OM9+6En3CLOEwdNdqi9u6RIXEn1r8MCgenK+O
sRLCfAQmsKn6flYPFxWEYWN/BjCF+idjLtiISXMhviwdL0C2+Nrqam1Ns5BvROyUEABkOnPfiLXK
dxEOIf62rWt/OlRJQpIu4riLyFNOHldDoyHudQOEARHvPEgFLspi+FGiu16+Yw+n1hzVdVQDQySZ
dl8TqhA9GvaQTnAr01VB4mufbKiWah0Ls4koDGaW47NUHOaDjmeU4rYx6Kld3G5bRT7jAOl7V8+2
SgtrjW4ewjwFXEcd1usYAPDtVwN24Z5z38bMlH633PmEQKBn+KzYU8b8bBmAboiCZUmlPnq0PJxk
3dlCk01Ei+Y+x157RfCqQLk8Hflh6xoCRGfn8xLFsmBYghU0965h+s0AJRTOeWoRQ4ZygcYNK490
/33n7lugBUUd75SeMto9mQJH7UWhbazUtR0dwyFkChzT0Gzau68vxpg4d1bXPVmr9SexkyXYO8AT
PXHPgjFutecu74xpLAK3fR4rO8tea8knU1i+4S5zcNd9dyDkwK4G4i+XCdtx/Vl4J59nIlgq0dIT
qIpWvXIL3GeR3pgCZMGmtrbSo9WlFNEuDIJHwS5gyZPnUh6lF7cHz3y0Q56VHSVMWL2zYQ4QiTas
TznledYQ/OdrWy4HPO+sTjA/NlvJiRLsNeROGFw3DWVKx8THqbu5wrLfIv2hjr4YaJOmSgiIZKF2
bptLmNxtgEF59W4CViG2PiPqA3UMyLLo2NsoUlhOxu1yAMnpf2uMa2A5FXuAoXx6dbqNCVaMv5L8
rW2ODvZN4u4SbNkLae+KZK2BAuOlVZcxPKkzgFZPwVKwF/paKyO+tR/m8GBOkgb7Sl3yy8z6x+P2
51g2SUs56S5KXZISGZpELioL7Tgw+2Swp7Fy+sran8H/LgieIoUyOTfWm1C3CS9rg7ig9uVyRKcT
Jg/P+2oFes6TFn054U2RD1Z8w74e3mKOOhvqYnWVkz7aAvLK9+4OULY12HHvxuKvbXZ5dVfHt4J1
RJCQW4lg0Nkn1U+tkTWtecdRGItKOPu6SHZho21hw29MWiPbfxP62/8+TE7e4Oi13ud72jo3k3ng
QHkKyFWE+6FmHrL1QZoPHM219Stj+Rx5Sl1u3Zy4HyXkM+r0g0WfZ07wP8rjpMSv20Q7wxk5S8x7
kU/dQ4puFFmqqaINpAdhNMOFUtQuXnW3OLR6hfAq8ddOCdymMNjJZM80zXdmWL1kXrOnog2giHWh
+5Y6jngt3haheHU2ZpgEXaLXIABKrH0eo++naPtfW+Wtw3BpjO9u+ixxiUT4wEX1bapkmLFVgIUM
uyxN/Ftq9yui8O6pFgKHvpehg/QYLIo1nrzwILJ9VflLYYKac4T31k9hKF4lmcqbb8KI/yovOXat
xqrJ3TSedkwbF6sJ7qOUB9Yb/ymqQOjGTQwVATPeVi/h1ZJC6nn5oVb0RQna2B7w7U70Naan+sgk
MjizptLuI8eFZj+d/DViOWvQ2WcKq3bLBvMdLNPpugzlqW/Kg5v0h9x045XLDWt4oI01o93U8YmR
jl3hfea34GMtcKz9DbAmkg9dxTFERCFcjWnfNrBjR0um9v9SiFpmeGYjBUe1074agDxlLm7s11dV
S7GAimsUjxAdqoB40nu0a8PC8+K5F/w0/pHduIMvw4L45zAxqBC4IeRCpfz/hoCtmF5sTEs7m7Vz
Gnwfr3rwGbrMJPTBNhdOys8kCTy3Jj3aeYYDXaMS0ezb6Baw+uMRtRyRmFqgMZ8adpH9aoZflH9M
a//HbbbnnGVAuEFWq2r2u4OgrC4f/VCdrczdjENggJtRfhzQnFRXcDKZu7lt99MP7BtUVFOCrJyc
3mV0rS/F7A++Zx51SV3BDJL5nX82mhd5FETy6MaUn6XP03AzRH9+aS4VJVj3Y0LUW30qgfBmAyFW
xtZgHq9VjxRWMAbkgTunppUb1Zxb/dDgHM8R+i/4hpTdOcy0ObW3R7qwOxBXShDlrmrf0gHJqpY8
O3L5wnKF0ExvlcNYWfNKce6a6NaJ2n2nNsjJEJBDagKMzQee5dpvvyQ7QLPHpNe4xk0LMH/T9as9
a7uY30eGsWfxh2rnlLI5OcTVqc/psclat3Al5PqKY7p9tu3NjG8Donz3pQPvhDSPdwDUNcxfHmnH
3uUmIAnJEKYrVp6mvhXSAfLWLNzg26s8bnQTZOSuM2HblNjKbPPYZcyPnF8TLERfMxNmlxkrkFf4
ay0+pVVCH5kn4MKSFECh/yHcU9odfR0LtntIGvbgE2Hq6HEVjuUns7mZk6d7FV1RwXSk9CkMeJ3c
3PrWfX0PBYUw6xoMPP7Y8ZDzf36pAtlUj1nF7TVm1Tva151wobMXeNnwXfApH0l6eSu5G+Mh30+P
SQ5MKRqeKrGYEX7DEvlI3Uqs62rK4gRCvQMxbVoDxIyYI2ybbclUAghBQH7ZrLV5q21RQGmi1u10
Ylwc80efVr3dKRTuwbFxLcV+cKqA5Imof9Ok2A2F/wpyNHS1mKdVtxG9g6BSX+aNhoq+Wg3Js8DF
mlZxOS8b71Ro2Qdxvxip5dEK/9pj2qsIRyVTvnJYBsNU8Nl7SzYbC2JLjJnTc6iT17ZiLcuRL6ZH
AeZdC3Q0hlptE0WbV2j2e/zMVpbDQtKEeHjMNhOov2OOZyNuyW0MJ5tQA5bYn4cwFaYIlAZ3m95P
qVHiVAw0fcW3JAwHKCEKr/43ie21Y3YHMyAicjgppMqSMDhn3N0+RA8mVcfPvnIq+i6J5NG+1Yq2
svNxg7eP3W6yqvP6arBKtQt3Bxpa0iWPBtLJEPPG0Qt/beucmOcw2kmmio1w9xGW+4jEoKAfF8KH
/Qq6ogi6KfD27OHjG3lUjGlqHSiLtNQWaUW4Zn0t+nad9eNV9VC9KhjbGBaQigLInBmykpgPYS41
ImG7znrvcMdL1zr2VbHpSixaYAUl09uKjCwnSFY9zmtQfLL6MgJ82yRUlwE0flfdaVq9z5UMcxhv
Vlocbd1BohANAIVUNN5yaVT/S2R8h31PwaFRwBlkYddILBbxZ5DcAX4MmLCTaoJJUmdgcKDTNIiS
t/dSxJtcC1f5rSMzRxcoJJisCRQVhf3nJTGVibpOZLITwTqrtW+VXQ6TeoNFGMY32/tSU/lmK2xh
yN26xKHcdc3/G1uGY423T9H5xuLeMiiUFoAPfBMuCDCt95e6JPk8348GAXHRmO1F6/BIMjYCFVaY
PVJ2B3Rag/YT2S+0YTdMcefCAyfhENkUqTAFhOzkU/ObZcMSHjyKq2yz6FO3vpyRjaZiVr8KoqsR
P5GSymfe8GjD5sl9AC1JQSUlQuIpFUAsyqUx/zDZf3kSDoyPZWZEulDIXT5gS0xrvjCAg0RUJE4D
AIGzO/C2rIHvtgscxkHWPzaLW8JZZqaQ3RImdkLFN1h6yaHuOyTUr7SuVv5044l+JE0zmFXivWuQ
GknM//XIwL1hdUL0GCIYAg6MpS6wrGEYzlJShjKmRHl8d0Wy8Y32bcpzjVG6FI7/z8tugRDs8Y29
aWp7V5W7mHy5ydiexvG/gjcmKrVNo31XvfULTNbyfo0CzTVR0wMT97bt+A0V77bY+km3z4TOhE0z
DiI4iI7RdoqZE1FvW7GX6TXyXyQMSO9sdeHnWLEY7lnblu341vj1oWytwxBea6/b1zzVseqduKPe
hD0+/MAlRRyycWSQaU1bSRuna8QlKSxN4DxO03CjHciHEVfNYcnKexhOnh1KY8k8WMGFNam0C4vG
iwVHrkPsCGOkC/C5EM40UDyYpu1ieNZA7WrEneoughTfsMLBdhnHl9B9tPlDIW3DScl3VlEzEjSq
LEM5vmVhvx5hn5i98YRfspQZ7zu61GxNJGWneXwu77XXrOO0R2jJosX41DjM0ybbGNxHFjozPrKe
4VHs0IneB301hB9tMe5KkynaykxgRgbjuof57OLTar2PmHgwpNjQc9Ze9x327XnAKx16by3BuCMa
bUgKqKfY7+FoAb2HJl6g6KTM4yK7Z/FNriHUTx6j/uZXX4N1sbqNLxaAhUhwx91YBCeT0U/D3Ik8
nQq3DUNFaol5w9wlR4+wdH9K8JUMmyDbqEvkc36yrX4RPzD3k93GzrYxUZJIgVtmiERq0X3OMPoS
6QA7hHWUPHEsI+rT+x8ConsM2SOPuMu3VOo56I3gkMYjslrMRTZitySm0M5UeBlT0RrR1p/Hcnlv
zYuVfek61oh12297ceP8w2JaRv8qyWpyG/OdDCaVI9oto98keMxdlK6FvcedNwCBiYNblJIvfIlR
q9Dfq/bB1QE0a8a8hfwpsL/6rI5IuSYjhx+1mEA8iUKs1f8q1J8twNeGNVZk/4n2Pet2xJcH0Xns
8cXqawtxEq8tAiHSXXmKQ1acabWq6nIeCn/dZO3GcyLKMfcnNRX2fyXnVbUFssP0hY5RdYdV4rcf
RMztyk59M4v6L4dhkKRqse5L7VfkzocCws3vxUYMclsFvP4HO0RdPkVQxbjBvG1lIGVl6LcQ8Z0d
Vt8Dj7IJD3LKWeX+KFBkiqoCsspidtJ5J91VNc0PyVoSUhSs8fHc2vu2vCDpj6yzhKoFjsa+RWC7
yRUmDbW5pcThNRdpsG7t75OL1l3RZlQprjMeprljsZ3AyAvsYKOHK1ge1nBqUBGincKc7G+gnOLN
K4xNWq7gjrGxYtOOJXAozjJ4ad7ZdzcOlqsYUXzjvVuX5uJCviIhtJ1zcfoUD3Bp/vzwxFq48EjL
WU8DhH5p0ngkx1wsVH+haohG8idCWCvGs7/Mtd8KJnuX/Amxrv2bDcfZ42pI9233IS1wMRAYy1Oq
L3qxz5QNCHUZrhVGotm+XGk/jBvo/0r94JbPms7TJGBRZ3HeIERi1EwD+TVW82rI1xpiakDbJg0v
uhGyp8CTfZTNgmYduoL25EMof9SLCZadlSdqQbxAlr0lPCQs4PfTfqwyb26Ku2/Uq9AeN3ZFJBp2
G1gFCicyRMR/xK9W7zm2E1zbTKbFgpzMXjlQYCKlM/xFcDPA6IUo++bgBu8M64t385r/Eu96Gx4c
Bsh9XsNPx9LrSS7JBe1ick4/7GwPwKQkPQiyAEzuAIHLPPyVySrb1+uIJd1arNut9dF+NuORnzYf
dGiVPXP8hZ+RqzxrGA4ScuA/COXMvtF+urveXIQfGdEoFqJwQKyrJt7gAbXEQn5CwAxAKc/6YauI
pQ2u7l3WZ1kD6tDkusaq7LN+i6BjdQb/3Twij0G4Ne+ffrCRBtvZeD2a2InRx4TDFZ1ffuS8hekC
uQEZBDhDW+xq7iUYeGX8Q201sAxDHRe0s/5end2beMUX7wd/U0GRjERDp+X5Y0Vby8+aRwpCDdF4
+T78TJgez5Bc8kig8FuF/rKtl3E0aep56nHFQOON2oPyD2Rm5YAkwhmk/3IbcEzKmQ13jYZBLjr2
mu0K4K7FhpWABWaV4B1AIG4ZFiPkMTzwm+tC3CWzXcGH/mvdiVPg4scYMrMhQdEdte/oNfnH4RgC
jh2S3NsXyyGi2T0FxrmIPmBMsfPH/2ZZmwIDiVk4ezu22f3g8UB73+rGSmcqmUXIlOV3lgJdnhct
PGngpWmzDAJEotMjR2gnECYNUCE1VZvP7fo3Nh/FkG85m6ie3tyYFwEtZEHl3/JTo75LanAZDgKl
CEqoFi682Fw54OBQeIf4tgBhLG1ql7TEpSB1YgaxtWvke8Uu0wYukBRlnenMQoLVfO0QK9k2cdA2
GtMHmxbrASXDpPN1troCaZVGVOeyZt+KaINhKu9xW60S69pWchEWdx63LnvrHJb4zYjj5ZZBG6j6
rToQX3RWTL5NJvw7AAoMRkCguO1OB449fOXlQYF0lMxJRMq+GKil4U6kRwSZVqjNrephcwAEJYti
8L1EyxqVe0kEfGju1IZwGeEsokjfKLR+8XCn5KN5tUjFILG9XMYEAkBfxAZn8G1X2TGrP2getPIS
KMVbP0zBxxgqsnorRwthPchJ66kmzzr8VXAjUV0mnboHhzqSmaJ8B4VEBMUVjapbZOp94pxYRvQU
dGt5auEW5tVF2DGYAZRvIBpY58dTol3S6jTV2OGkBASk0/FaWoxZWffbLLdtghg1C7Dl8Jdlr6Ot
gN2zKIeJIeULzvzenh11/TAQRxIFAIqo6m12Tg3Su3p8RRivTD84TxnHFWI7ZmyLY4GBycHMknb5
vCNIJ3ZIn4M9Y70p1I0WIjrX7ndtKo9w23Z63KwWq750tuq49JECWxpFI+d5VbkLFtiedg8ETJP0
pcDX9ovordeLNxJ4Cg3qZunWyyxR3lqNSMssObXNLcDR7kYPpw2xs7NsIo+r48zHEVLjjRRNsaqg
AbHCjuWv1rYbvnqgMoT7OTcEP6XNaKhk3G1GiPjEZZV7OWNU83dwzb+uDXmOTHWheggQbCPg5FIh
quEU1cOB9BwKtRwB0ZD+OcbR54Yos18klPXeh+livaiQ4eUO3XeFyAv+QaRUG+TLDJjTWYJ9R/4h
K7e6PdKmmYrWBvnXWcmcfRDxQOeNtckRU0UxC5J/PSUmOOx0I5NxHmKl81KGUBhtBa+5SUYKFcrs
npGFNunTHAHKHCKsO9NYZTEn+8QovxaNxK1IPVMiDAmh28D/03ZWN4UyM5emE65q2IBle7CZw/CO
vyo9PBYxoRd4HIK4Wnb9zzgIFAMmYSXUFoq7cCpz3gHCKCCv8dHBz4WOYr6NhX8GiGznO8N/duG4
1BE4tdHLaHAK9Bjc/spy6+bOPoYZ4BHP4TfI7zGUNCAXJhmcGvjLil4hlQV0How8w2RP3DC87eTI
csFj4G6gYuvmXv8RusxWuFAb6S1V1CdCs5HmsKFnzFInP22019lWJ8078mvbYMM201lK2kG5qhF/
jyaD/24esh5u6aTtSWrVVCsmQyplt2CVmZHklnPRcFyn+5FVsn4ydHIl4Fi99ILRG3t/YWJ3EkSy
asZSMz5Vl3k1ojBQPYs4zH66aj8QeYcNK4OUJxllmONPqpK7q5rbUrKA80nI9TfM+deIaof0M6tu
DeKTmIJbZSNMrvlKQSnMxFyxfm29XPF47mxsGn7WYbZnaDMsR6D65KUW4K75SVRsGvNFoRELfe9z
be25RAs6rxBKoGO9pRphZVATAKHNoRsiEx62Dbs/BRFdmPdL3iHug+xAumzX9AgriZbc2cgDHQtV
J8bUCd7sxnNHVFwqXw78zmNjkYXByDq8TgSRiSdX2ogIOBIH8ihq8sjrx6jSAiJYTbCXEiCnUQU2
TCBAldCi6JcpqzeNGBcXKZirbsXKgg3O045oqXBBg6CDgLzja0PimrIQrP0QuFBLkC/08gqx69IW
3TZAPIoK0G4frUev027trCBsnNGnOq7pqxYhfLlJsTfpEDyoWiA3+PX9ZI0eNt5kZBXWvK1ZQJ5V
PN3KJAbNdj2x2SMlFULbjMspABMI6bEO3tkWJsgM4GOsA8a2NF9IYi/jiDyvMecmbzzrexPx1MR9
yxAzGCpNnEE4PPtNx8kgAV8jJV1yKOBLZKEhUFyMZBFGbXNSdVynytYvVl360bpsgtQX3/FJ1xCH
l1h9ngodnTVq6IyQqRZZsMycTUxDxx9Xo3b21I+EoPIj+SPJAoiVrUISHPA26AChYOZG9b84pYk+
upOqDlUC9r6q3OOSb7FiMqv0/lIIxfwf5WhIF8iwL2AU5yMmdeN/Pd1xjV7Q4Wuw8ffNLdVheB6w
qH2lyJKbCINYom80/Jl994hYgRVxvgEmk7asnZgA09+DHx+HWUfp5dsPvhv806WhbvgVVvgYsF+g
X6ETMoJqZZoAo4EaahazvZVoKPGsYZ16r9KIt0qA6yv8FtmfGOuTYtjzALWIZvOKxvVqoDjNZUXk
6ytRLmZxKXlZavOfq8YLpVjroMMs5FgjWrOs++2tlxIR0BsyEkrWbjdu0gbaFvkTKhe4Zg3HiUI4
Ain2teLRUE82FjR8FmO9DPbHlRuYc7zP0kwuSueAYioTLgSyheICB7BF7GiQ3kZyeSvfftOTByyf
fYscEDhP7bKnanwSbsGIxryVsb+efuX0Hr0KLt9SMxZHnUAfxI0diypHu/PaNRYx7vzBBUBfXIum
jdXWuPj5V0mGa46CgtMg7wxW8t1yC/Festa89AjZ4Jha/r3jXPHZzErEUMeiifcoIOdu0M/H8d3i
8J5okIEi58fJOm2DjLMRH02lQOM8OMmALH9OCt76r8hQZiLlQVpmFQzad/y9khnEFF4PqXvXcDQc
mVTiaCg/GOm5wfQhpNuCagpFz/RbJ4QH4DURaIfEIExI2tdRZnvXo9mv7QPTUnYOxuyVQacDaGp4
TzgRUXxdFeKBj2Wotk35DPJ/YR6hvN0o2iszqoXGuz69qd6FF9cI/+nTGcU3DMP6RODFQScfif8J
jw+X2ABNcwp6D/4Rfd3wUZShNR/Z/gZ4eYoUe9EPA1dSjR+Kt61Nc54BiSZxyOWKG+in0EV71sqP
vGWR13+hpLEx/2kRS9K8l68GpZBh5r8p42oPHaDFBtekU3NbSB6+3Ay5eqpFfWq9ehcqw77EclE3
XwMKC7X7whJi0ZDzAwRZPWNnHpY2tA86s0tfZ/5LPTLU9V5GTA/HcGV+NPjuBdWahpyj/o+k89pt
HMnC8BMVwBxu28rBlmzLQTeEu1tNFjOLmU+/X80Ce7GYGdsKZPGcP1aPGOtuoIc2anUMvXpx72dE
El1BRRtfbDEUgLwb0FXJhXC/rV/piP7loJyPeMovWQ40EH9hbeCxjYPCXf52lEKRkjf3lPnZ53Fs
SKdMXky0xYlPjG5+Gv344KTNK/YHdBCKEOD8sxDzdkpz8KZhJVIt0Z92tY0rOy2OSYZUxKI5MI4/
ko7BY4/0805zl6RlvXlIAEJCi44mqSh+h/Uki8VzhZddZR6lCxEreCE/04VQpfx35anV5Dx7TYqX
Zdy1ObZSMOIhM65w8h9+f1X1TAaKjWZw3XHoDYiFJUeH29xrpcVrLc8fbeVIaGkCIRXMqdScCaR5
Wf61pPfcQWarrikbfNxxj36Y819hE9hCgzsbSZBIJNoPFX4nacjTL1nZA2pp6W+ZwXiwHTuXXKiQ
WABmIVVmeyPCrmGSgDLDvlnxuS3vfW2vakgHpGhUjQRYtJvuu0aE7i1q7+PT8bNVSBpN4f9kHDiT
aXEuGO+NF71ZtQsu2K4JXCDoAIKFOJMJR+o4b2c013VmE/3sbux7yZMqnVvCvNYhOmIe+lFGb15T
HT2I1Chtdn4rTr2cTgnx1GX6UqWI2EEAoooSoI5RXYEMqTtVxoatB0NyDR4Jz1bx3VMHhmo5kh8l
ZWZMPZoqIxT3K553JaK/GFGQzIp3OyZ2bvqe++ycdd8KmVWjM0cy6+y1/nqE0jCnRwXXpmeylgp1
AZ3gOuE2APiVCGdYvxkNImTv/KEFvIxrWT+dxMU27k6CAbfB/NT/S3lW+07BtX2o5MdcUpMxrqxh
O/hgI/YdlegW9CELLqUfHu3xI6CAwXXHc0Iv61zicQn+Wf6+GEFDCA1p4cHsgZybKP3K6/Eeh9Eb
+i9fL2BhHdLjGnqXmW/YY2MLCGGMEvvI56v4M5xiHwXJCU28XG29VMz2sYRRDhL3w3ZyiBK56QkM
7Tzi/NuU2mLKCjnH4DwI5wRRcl1vZ3IfDsJblYtzqTILrq6Fw4WWjbPqOcGo3Y0rA2yiqWklsnAh
vU/pucK+nws2nehhcQzUch97DOuye9fKfGq8c8huS3MBE6zV/I3GEgdljuGzOBsOtH99hQMesH0q
5s8qjd9T7poqwUpBlnwwMwQ7sHzrusHONbErFDExfTYPfkTk9T+9X5o6d/YxLYnEeWCcppSat6Jc
8Zm34k+KelThQwpEySp0T+qHjxiL4haDmpfwOyJaLGKtEfR1ufKxmJAG3iUr+hMq68H8mRJn41XT
XurJ9oGYvMFWPzrtVimvxR/uIbE/uMNF8oDU73+AmzTT9z6G2j+MBR7o5a/J9xSGfO3w+J0fvUwN
nWP5tee5kSH0ioHIzfAywnx68Yfw69NEHBrH7ZPyrgqXiqkYkCJ1wJQa9Wcr9Z/I5tB3lkPHEIPk
2hf1puCxrKB/uxI1ayW2Fep2zhHWDZ0bi28ws+4hctTAYy2ath1WeYZCkOEu64gVro99XiFV+dC3
CnmD5Bsu3ot6QXuA4ESuR7vYmIuAZdsrP7pCDm+s4RxRl2M327HCHOj9SkymTOa6UF0raMrcmBjS
PnxU4DGBtdxRNG5gmgeUkYAo50VztQ5qDNh7fR8WHC5gXEi2PaLUo68w998imsv4l7Jcm+APVR2f
4qamhsHZ5ogPCvhwnf1HOxWo68R8YxqQkaUPU0mC9tgdLVm8TOyms8duPyJ0WdsoorLq4BXNUxrS
VAZw5ASMBChIquwlQXYBU4k8j08vXzdQH3aFpFS8C7AYXzbnJpVHV/LxI+VhFYrqWzHeSF9xxpdQ
fljFiOh4m0C1UmKxBPtZIJSYYnmy0GYMl87seFRiphTejNIdtZ8r9ym/TqJU7jzqma/EuxNisF2A
nL00JeAiwSIBScLJz4dmtpL0jE1jnvVbVp0+F1Ua3XSZCSM5Q9vIfcZHd9An4uglu5D10xTvvtec
uGpi4x5k06qPqb/iJqhIIajwkihYlEj9UxDYXnuT5ZvX/il5iQ7S7HimqFOf0knQvEYoGpgOAU2u
KhcbG4DUyI469rvX74A93stRULOVmWF9jOiWKPyEGBZJyUK0syCHi/rGccol01ooqBEu0lveriZd
c66W9dQa65o/HDT8/0ldhbghwHmq2uqsr+zECVe9eXfIuloqB0lUeK4UrlgMz8wJQg4n28ESoapp
xcZJFEInEUFxaVrU7OAak+BznehfuWT++5wc/hna6dTyYbQ+bJKel3H8MJhthoUZcvbQ73J9D9zj
gX0Qw2EmGHT8bY/RMajqc2ydJZBMDvrlT8VO9i7BFNEpwIGxD0mbLEX6tewXiWOucna2+1clhAQd
LSxvRUkW1mwHR6saKZ17WTowO+VTRcNrCxbsJSnOuQZC1OM4NI1tP6Lg+RCAK03ScYkQVZP2w6XP
5HMKIcK9HjtMo/oscCmbmNCqZzwt9cVVt9gz+cExfXTTtE5zrmycez5EKE+qhSLASf4ePbkPSC+j
n2mhM71SANI5q1LROgcxq60BFmHT69K4AZZkwjZKEpIteWqIdApIz+mggwQGfcqUzDnaSzCO1iK+
8y5xfc3QOoQgbsTQ7KilC4tHLaD5gL2jv0XxE4fW3sZ5k7MRY6EOknk3dqB6wJa+SZx1dTBJ8Jjg
FZupX5cS9sF8uPldjBuR9zvJ+FJPy2UeUWwWF5jjo4GxBLNpO+wMfOazebKCvaigGee9fmr37O0w
mz4KrcIwyetERMwmR6pkO1N1bNw7gP02Z5yfjFPEz0kanBy8A+bCFZ48Y0mX0Uk51VevncI+jQ4E
CIZt+5lGeJ5qgDP9e92qP0pcgYMuL4qagzVOl4qMSqejIyS3/njccrzuga4AfQOUafEp21s7TRd3
9l6KQh7xEImOOnfOtEZif2+0TSKJzzqPoCG0lscGwYLJwY7PvENO9Ka9J+iq2Dgk8tYoP+i/NWCB
h8GJgPfL/Cfh8oiXYKO/XeGCxtgEQtpncLsnxfDlMx6H2beHzzEYXwKsIBNr4aBDdD31xn8Y8nMV
vRT68NCfR2r8VWS5K/ycgmmgiT9NPkJUgu3dgJy2ORO5/2ZB+xgXob5v/3sCclsKdj+eKE3s/CIA
RuLYuzBnlZF7sEMQuHyRF3+OmBJpjZhelpbHITMSnNznFOqabq40VKPIOEo2BH3AD/6bMM78Dv2C
ZoMrzb139OImP0Iqxnmyfu3dUu6NmKKJbUeg64KjE104JQtyg2IIO8G46Ggo9IUJV4dSa0zy2gvD
akJwBpQBOTHjfmYFcU6+QgYOQw2Gt9f1D+HVkAhDyfDbxM4byYTGeM6ybQY6EBEvwISxoZ/RmLR3
MX1B5UEkClF/OhMocC+U3vOfURVIm71wd4J2v167/3tj38FCtKBTAFB8iOhAnofhq6VnllxkZs12
T/Pm8EkC9zsTUlu+oZIii81kLv2KbJ7EqwoZPpqyD2atOH/mPUzzUbdjtHt3+AWkTz/U8Nt7ONCB
5iXt9m0MMA31c0Jq2MKrgtjYKxYO/mcSxOHuJMfHq1XTy0nvDZUQa7aJiOPyN/Zn+5NpMeWV2jtj
RGjxTQ0qek+v2uBNpf8oGnV4vdHebAShy1ZiByie5n/kV7byTZF4QHSDg9DHIh6HEPhMnJy5PfUM
SBKRdZIQW+zX/AoOQcYbBovAKbcFK4agQyv2uvdgaE/TMoHuMtXh5LGT6DOBeXWtFHXlzVMTxZ7w
8+0DiM+0v03ykmhmWUY+hapb+epPXbw1A37haCAca8Kfj1QI0XbBYcRaVRBbBQJXs7ouJ4cK5oZI
JspquI7d+srTw/0pcZIvMH2UKI4orx0Euh0UpN1jUfsA0YBhXnVugF2ERYqHAmaHQVFHCmrtQVpN
T4Tgl3/mwt4nVeP+Og8kjyqgmf9bpoTX30Jn3mOTec7Hf4OVXLu83eQA1Wk3geczd8/NZwxuFXjD
aty45tUxSBBzfpEm6eJSkyT3V/1WTuSvThAtu0QAZ0pS29JtUDsEKE1kFqBzsfvTTCyqbaqNp94L
U6PqdGbtgTUEVmqFsUdXFRBrEWyltSDi34FOlNgw9MdkIeyM2ETN8Dsmupajl8YNP8nXS+owM/T0
tLHNcICBHNTNtIvQaI59+WY0sAIkpXX41z75Lvw6JnwFFotqZK2ECrkBU+wF+Q6QGenoTSPFKcFb
4fDqolwPZmOX9zfQUF5dHojntFt2+hJYKnfTkaATT/JsluoI0pKM+TojrY84Q4XKeUGoXply19Vk
64G3IlcGuaFdod4nPloezI1ccotXnqYye6v9+nkyyU+22+E/I5j2myVywXl/FIAGEdgUr/ro9Qny
UigGhWmnVI+SR2VufeFyqAlDEVG+nmpCeeydbzEBJQ8qIiq24padgtKgfZmlOKDQIdWnnFFsJsNW
B+sdHNvckKtnUCSTghvNx8JGx4RKezCIkaogkWI69XxYtYWTelimNZ+V5B+Z6fATpCMy0z2yb3AI
kHFK7UYSuyuoGkB2wvOreV3lBw28e3z7iKtC1i0Qes3YmT0gQnDunICGCdTLpPEbN74e23n4JSHe
4qRHfq771RL0T9Z4DYhsoEfDNxFoGPa5C987tTAUnXP9sw9vPC/xRNGHuQHCzTPznpp7rlABimcA
ZRce/nnn2UVBUjWHVLflApM3PJYCJl0dTCF6e2PgVAX77lKiLh4aa6vwdRXZo9V1e3x1MAgBnD+g
l5Xe1cJFOhaIcQ5FB+tRsdeSrs/VOJpHnQRnoz/CHL1QgoIjc+TGB5xpb6LfQh8sTF2GIhiCzzbY
V83H6O1k8FNxjxkkVla8lfgSkMCRrLHl1ydEGVl+N7ghkgxicrhFibH1yn41cewIddPBGSI7Kyr9
In6Hj0nCKDYDR4QzbVF4Un0N1IZ0v6rTvQUaHRiTNvCiAcWCnJFuVj8t/4YIGV+xMsaWwsD5YDF8
aVRc38J+uTbqZmPAXbPk4ngIbDSYFqniTzwVjYTjNU92S4J8IcTW+cAbA2CuXeWAGLcCHBfXYY8X
2S6wg9xzbzn0+Y9ScgceLmeFcQ3Cl2BizCnC+vZhZPI6fJpXJrqaSl0tMEZ2+gaVljdYGxB0D/zX
dt9H8rR5FrMweauFIXtYt+LQpbjlrG1L5kw0wYtmt4RSuK6JNxUmdtL9YnKPh/5n7pZ9sGsHEGv0
LS44nhjHUz3eAjQU6BN7whB8Mvobqb56yZ5bj882RIYkkMZmBiwqYnHH5Wy7MDY++HwL3kAJun9j
eFpqQq5keIqm62IR584dOSCUh4lQ7EBkW4MOW4SZBcgCKF6127XJZuNxR1YTfsK9gF9u6ouDzdcP
f7t8gYmn82nzYyKo5NHULa7J0HE2mnKzA+w1t4haooDPLq6gWbqDbiChj9sxaAAh4sS8kbfVzs8L
DxNLpd8hb7oMHhHMZwCRmNAuEw9Qc6I/saZxyu3MANgbVLFUV064mgWgzwseXMQzk9pqz/JAkQHg
f0rkPKRmEt8SmsmB3QlzU+cFWV03XZLszSLjAPh7JhPRunGYd2oLV7bmZpBZc2jkFxmfgsCgRBgH
GC43mUhtBnukhoVHsH5eLja791hvnABWT5wDwG4YrzQHlQGpNcojw2UEEKNZtZCjq0TZxZdgLg3i
gnndROBLCZdReSS94Fdc3lrvWoE9+bSgKAP17XKNgue4umC7jtmVwlMX+uSjjqume43Z/nxqcRDe
iGgtxUKnH7euOdqHKgrRNtZHzYm2bX1RuigAxzngTAtDuVwDcYmy/jamtHmSMFzmmNyq7dDtaUMm
0KD80Adihl61x+sWkd2XcQ9phsvG5dmU2xxyidW4buunjkidAl8oz7tYPnTnkTXd9MfWzjcDalD7
fclWry1r61MRYw0+boAacDA9pD1G65ijlsafYUM3pypuCfI98lCYLdDKsygHcUKgFWlR2EfinBw0
2m+My0QoOt7rkqOXkxHPPkwfHOKdcB4/FWsQjKWnDZIoJWSD/FYByU1Iqy3LbZbA8tOAsVj2mYA1
ruZsF2bnicmzojXGTZqL0Ru7ZgrXo59TlQl/BuvuTP3KIfk5QnMlwk/iWixtGy1IuKvwK/IMhTuw
nkyJohw5qbaAD8NjirnOuYi1uq+8mwnTSEK4FdRQtZCptSO8h/lnDk2UX5Cx04RdlgxF+5ZyhWXk
OurTbnj09T3B/ixeXDpy9VlqN2Be5DwAcDo+Urj3AS0akJ4OlS2b4mlMATlr8at105WAre6iLVmv
EjVbzy6fIestZtTOSEnUZUh/XHWOPvxX58/8HvVfSrxN7pEHj0Sh6vNdlJb7ZDMG63PYjJeXyE8p
ximeK3Q9jvveViSp7RPA3AbkxYgf7n9cJ4KrEVHiTysPRgYbl3ITow5g12vMy4CIeQFJsvgomiDb
zjHlakVn/VQzm/1jBB3hnqktmm7Kn478ssXCL4C3oj7bXEEjFVT4PzCmYmL/7zGDFg5kh3lI4oXM
lo0ecP0+fzeFcW24aEyC0SweFJPQCZ4bJNANJT75IZbVj4uQUfGjdlawuol1ZjQWyQHr2Hw4MRn3
Lkx0bQ4/YMnbGqGJx2wrOHaWmZCC2NmoCMg8RKHPaaLHKfIpWss+Bt6EByeuVhbrMCMe4poYIaGg
CljBE79NVDmoqt7EPEZM59J0u4q604l8loxF+q0THxkJJATGayBmnwYX3/t0xo3PUJlsFUYab191
b5iqJ+rUBkJ7tn59KZDt6giKXZpco/rFNWj7PnEaz1Q63fLmklpnU56JoJX2yZCvSv1J/aNJmHrC
wBGEuL65B/ru14TinAxI1Ae4RkTxho17jp9VQdbW1mrpgLrZTLCB/8eIjy2ZMlH8vIjn0X81hq8U
Q7j5Ynq/APh/WTFy3FeAFI66r7p+TevTMuPxOPQIq/xHU3CRg02U7jXopuNYaAvJTuXUvS2cLX8C
47lk/+iTeDtTEWpWLAQwsmaJHJtPu31H/IS04ato3jHbS16JbL699LVovvElBizIk3FG54ZcGWBB
Bmv8fEt18avnkMeS4VWrsPkXOR9hFPxy279ltS6I80khC0oOdZdAzi4FJOmJAMCdG9PdPS57l0SV
DsUdYPJ6gFikFuBpgWgbZlxz1SUT2yEl+3hNOPCM/d4i1IqLFTEiqxBbOxfvSD92NtCwsdw5I1S6
SwwiAt9i8o/B2njyGrulegRE2Me8+rNocpI3CUWMLmA2FUHBxtr6A6GaxccEnXUSHkOEoSSR4kIg
9zl86oPk18xuR0YVkEXsPjTZM+9QbzOG8EwtcfvIp8Y5ZXxkhvHZm8RXEW7EHV8cAoz2DVpq32DE
AwdoOjZ/AVXRvHR8kQsS3ChgjGHMGRClOnzK9OVVXwUSk/ytUNek2i7ZYeSrfVT8dyZpBeexesHE
SPpe4+20hjvfdMtL3JzJc6UxIEA+8pt32XW/Gz6jikGmRSCNShQnCMQigxBK4j3kpfjsUVgbG47G
inAkhMzNaloQExGufU/63774HHTgF8HRyQ+JBhgI8UOJf2CMUhz8MV5X4odECeyWZASBZTGrwd2e
4qv5zjpn/1ZH90z0SHuJyydQxTZ89bOHOV3b6qri+qPE3jwj2Fnc74wDEugzoREULSZLCProkkWO
YrKN4/Mem+dSFB/mJzWaVLqtvIzzjK0o7+e909eEa73IkInlyXERkbSrVktX6a2bB2pfl+eaN8tC
RmlKVJyagQToC1X0tr8Jmfacp+7cFbxJKzhFLc8VuU8oy+OiotCJujGAUOIOvPyVwnPSv/yMKs7w
NaiohIn/WcGHxY2gUuxHhCD4eCpov+6Gx8Dvj48wBcFAUBCP3PUQX3Ns9XW9kcXwq3a/aoM91/or
/Z07Ug3dQPbpLZ1yMgqfciz0O1yIPJIt9tzmllu3VmyNBQmA/cfvf2xnW+pCm/7Sk3FM8sV9lkdF
mab5bUefI/kaHcBWsDwbiI1KuY/qdzt/k8OWN4ZqEAGwa5J62hwns12H57bbOs2uTU+L+1V5YmPZ
7a/BbZ8KPPDawoz3Xy17ZYdbtpXBCDV6j/Q2RYhsnXnOlrN1iCaeII1BG1xKPofVTY/Cfpo82rGd
mJDM5bkjcvepCAfG4iLm+CfmYMDWNtUXi5K5xur5aCmwYENhNcrie5lxMxDTYXjju5LIFAqLuF72
nPEyDWQDCDqIS+vZkUTCS7nP+mybEjDTTe+8iE2LbqYfHh6ZclauXmufQj4A4LzO/tllgJawICqy
mQBGQSJ4siTzDICl5FtplX+80FyZSKJ8hKauDy0+UpXb2QmS4Mg6sQy+lDVD1fiIzEND6loZo1AE
9qm4CAFbkQ4weO5Tm6K0dlkbY7DWC2lFLrl+afioTp3pHCNWJxYfr3J1KmKICGiCb5oIeGf9YnKJ
iitDHaG7XY5yi8kZNCdgBDOT/zIN683kj/cMygheinJBEw7vFz6NXSrKXW4V95YWkT74Q/EqOTsW
rnDWOsNnn6CJcaQ3J2DJXIDDbII/qnanQDHzwtwFlH5Z4NoDeSI/Ant/olWY36VY9ubM0LfysVhl
qAsiXFo6MMaKb2hqEb4luCF45OT21jCDdem42DtQQtk9CE0T82jIBwuRDkMkPV9xAJwIQ2JFJK1N
Rr+PpPkRYDMtoSwNrogyTBiv8xds/m+xmj7N0j+phudHHX6VAslPnkdUPY3baeZpm3lAyileQvxY
sD6XdsaR4/4UxRjwoSQ+VyuJuuY0bkbf6+jTAdbGnrcdFx+HQ0HUc1/fJhH8cvA33d1kB+STEg0l
DAoB8ewC5+mOqOgGBBvPEJb/lgihm6VYy43kqfd2nr0esuU/eKsj9LBvsiPRCecebYSEJcrqvNWG
v41pFgYRg/429gLk8vHVFvM7WNSjGuBkrAYdbFp86801s20yAid176xmp4zZhP9cgDWhvlZFxmrH
LoiPpOIJkYQhO5VBLKprSwh+nB3eqKclLda1y99ReI/oJynI5lMhd7M8ezy+ZqNlHgXdq8bhKoqB
2NgIczqP7LJBxpLPQNER80QSUzC/kKk8zqhXU4m3FcgWa3+N107kTwveg5RwDkIWHpk0XlOa3kcJ
hIF7zWZk7Mzkuen4+xbrRoCHdI7zIxme/9xiOfgp7XfmKB3IbdJ9I+KnBhdrlKvufU6IURNepmnB
AyHCBD4Y2nPGtJLqonDHsVdGAvMOyzJGJuVtfnYJdmmzoIv0vXs6RL+t7AeXN1fL4v7NAOG6Yn5v
3OXJWU4uk3yDLjh7Gcb3CJVQ9W0HkGVScJA6NKIBkBCBMi3ZS08dREBWQzYzHiG1EiSyuzbOYvHo
EGrV7gZIpK1w82VRR+zLQHq7A+ZmVq8TguHl0ftn+lXx2pBOeGj8Q4EZpZsQqvj3Mb+KfOC2l0zk
DdSduyrQUnbgZGnCLS3ks43e0s+GcxhokSlvrkTzNJDe5877ltIjVa4yTGoxf1Hi2QnkCkpxZ6XE
4nE2URJE6zQghWMSlG/eCEDN6DEI5HH0wpWY9+TAeWHyov8zRAANyaSzxJTWsT+jBmEk0gxNQcEM
4ZqMt+XWggUiCjYA9g2grseh3snhPZiOcbAvS+KUzX1qEtNuXRAXXdvUeIlwx3GhOe74Oequ1xR8
FemSW/33qDbIhY7/IkuBFqrZptnoweFtMrFHGJgvDzTCCfDMmrQ3dMRWZQ+jrf6Jngho3AFNMLz3
PsF8JO/5A7Ut3hOWFtQvBK2izxl4AyBOO1NeK9PZah/cuKpKOlvc9OLEAM5N5pPHSUIQ8r8MfMTp
YHzXMuzWpbJeXRg3PA8Tw8zsbPy4Pi6KEGePzgEs0GPxMbvTcVb4kRY35Ov1blWxtTtWEIKH3get
6q+C+gRiucl01AO4LllZLVUoTXL15u+eL3mGjpSQMLCo/zETkc9mNgLJvNrG35ne36jeLP+0uoWy
m33kXfSyjIZrbZI5tJTUo3HC8tTnLLWTDH/izaYJ1xgxYnJ59J++nRwkIRLUwNdNua7L9852TqgY
t6hHUDUSZ8pHT3khd4iJrJ4pmxtO4+HsMrSYI7yO2FPtGHyojOQzVqHhF4vqJiSKsu/q37n1nKPn
i4J5s3AXNK677gbvCL44Nyz8te3vk4y5Jk5JpQvXGtwNcy50LIcaT5bqhKMe7Gg2e5InyC5Mt3X/
LGAWq1eRX9NOUDlJIDHPRtMzN13Q7sPA5P1kK/0xeKDleXOgBJEgYLhDOe2Fs6PvC4fmEOxC78Pu
zGci4pQAykbzpTvD4QXYM62kYtPHzJEfKlJMdeVwRfBtgDhSDNYeUbq7ij1xIwyG5Ht6VSi+iuEE
baxh6d2OnzP0qXCfDVG4cWl+2PkjBMYxajoKyFuywmWf1hTWgVNP9whhX6SmgzX0zybWQ/L+1yGY
OVQCCQes76uAOLXUAOiMuaBTCcjayANH7nsqAfKK1H3i0R61O7v+F6NkDLO+WQ1e9xEWxqlFFOCA
HoYTIXxWWiNRPSOaM+K13umrmQS/ZtzGanjS4MKczOu+D59VboF1jRiW2ARt5KCo8FF0Gg3KorEQ
b6Yks6wPRPfKv5FuR+ff8DuoSbhwK+PkqHfu5rUtMPMNEaksaSLP5JYMCcvWSFg6EXVJV1ML0e+M
QH56oJSZyXhu8bXXodh6+Eh+eS7WNbCfDGzPI8skc0RFO97YPo05HCVVixtRFlvTR5hsbRyuVBoD
vtKMcl17ABoioRVsuaXohFxKdCDlk0XmJv6clUk1ccZPxX9TBcBQgHECq7kgqRnJv3UH8J4H6SEo
k+9xIfSN48Vf6ktq2YRBQhxkLwrLsF0/wiLEi9fzFCwnRZ0wcApjCrhyZJiQCIg5TPWXypV3ycG8
1NYhKbX7o9vFfX4YHUmjoitq7gpggYmBo/ML3K3oUhw3y06eYxzUQot6QAKXzLUeqISEzk0VrE31
kehC1SAIKEtx/Q8KW4fD2FNhUc/oKVwQkPrf3OMXjEjtiufwOc6LTdWwW08dxcu0KXq8yKAYX6ds
2JeDfysadSl6JgTpErdXrhakURKmWdR4448jjOlAk0CdclEYLuC0k2yKvOfireS768s93SYrYT/o
Br+kaKf6LCfcDBMNSdI0JdQNDP5wCDKizMWNM32XtOx6TfkZlP7NdsL30PEwdgtKfefTjADXMzsS
sUhgjDzaPbqNS9R+KKw3DhxyESK1kQiI2D7096NwkvVAvTqGkajxGWeUtai30KXGsf/SrjX6QSpl
vSAz0T3gES9DY9hCDANBxO4NjDNVJGJuQrx93u0/RDe9oqrZdflPJoo9yOwMsCkegsCisD/70MKo
b1Aw6YjO3+GqIZrb9JuV55PgkHMLEw6Ld9lr/+U2jg1kdCZaw4WJXEasKh8jYj2JXKtCwj5pATg6
hlrdYlZlRetGhVJ9IpmhNbYfxHgZW0MDvEQ+W8HnkFTcJ+cFaUOPe9iAsJvT/jKzMv73ZcBajy6h
BISbZNFvRl/nqxcH4siZEW9peoiIhGZe3vI2ZjFDK3NdQ1S798jF6QkmGyRPk7rUIbYAruunPP1i
efHn79HiSYPygFlDZN1nThB5ZL0Yw3Qqw+pQ1tVrkNdbEwq74DV1GIwo84VKusQYD1PknchjHdBd
rWBs//noBbBBcVMX+xY9porHy3zMi2kfhvNPs6kZW02NRnAQWrQpaIyeSQ+Fhbkf6D7QVFaxyZZ4
7ZIRHINnaMNCmRuvDvahZAK5zojPYXEe+W4gjPflyJdV+yQksQo3xAEM5GX+tHh06plPn59WNaHK
9rozT/p3RD4HZmy8MqeXpHL17qoHQiGLPedMCbJ/QedsbXUo+209G7eejVSEqMNxZpoQ5t7KDdRB
m7Y4GBfUmND4f72u3wzqPjxSB0aAfP0ENwPZhjOTZ9TDncTnipmZv762iqcGUitzo+/FJaYs5KOb
XPYWa1M7ZxTVt4YxqmEt0FFlNGglbg1byXWpBedA8TkReB2KiZaoBYEh37OHNaocUAXkodwMfolP
4d66jyKEvDu4fCqFv7wip0isaJMv9ia2nI0M4pdCZwIgQZmsbkVMjAURrhaeIheLio7ys5Lla8hn
paP8PXffD+R2Te8zLK3B67V6wDISUMci29vyEdc61J3k6OFpibd+6SJ9Zb8086PEiToMgEYk0Jxi
Hbpi/HaIRpBujakJOIVZKKqyN/STORGCrt0d9fXfM5lY5hrLqs9gBisCOYpqbsv4j590OM4LSwmE
ADG5LcpF3A/poSX5NIT+mmbIebiY8iC44RyGWAwcCuP4TGISUmCBmBnnF1Ia4ryG8hxyPs2nMlq1
6XHuifYmqLkZz9RUkULmTYe52nj9uSCkGpvXMKfBr6nGyZyQ8Os2tNDBssD49E81Xg/m1I7JfkLO
hhWgnjdRuJ0cnH+cWX+Uec6E+xw3eM44KEPXf/ZKmEfSl8ieLKDiSM7Ft71k+OgiTLRLM7/WBZxd
tI0JwyrZ8qSrkFYr1iIT0ioLxr8mNF/sQYsFBqWu9VsE3TcWNacYQTw4mpx64Np91oeAD26djTQm
L29TR+KV62fu0+SDPsfIFNPlXv+ES/6eER9dlualRrcoOoIxSPWR8hynnKm12NnjzcQrmIbjqnfB
bvmsU8I0Mg7K2fxIlbkda3UJ43OMoDU7tJx8XXShMKKmSrmtaU3l8io7vNA108q06SHJhvFOBgyt
VctuNNNdy9Wjv60yai89+Je31HDUsA2EGzsxE8scDLeF73qhtntiTMunu15K0CvMy74eXntfkepq
PKjC8laWAA6pc9KCyF2eyFXzlp0JRios4zRQfLQgp7A7QT4IKqE826uUp0i9BfC1CFK1pxQeudy2
VkxKIm2Hkqu2qD+6gsMwVfa7yghN7lR9AUX747gECfahxkSjbAXii+dLewDPnvlIPYP4OSIXCLOC
5Fjz5CUmqANAB0cwXrJOkJ7CXOjStC7i+CMdy7dmTi9tRAkB8UGHXm2zZjz2WfTGVnK0gUeaWZzS
mroRKOSu6zZs6rjpOaurdUO/uLLUc1ilN0EErDXpMcSw0U7TTT10VLoX2T84N16UrptAGkRuR3Ve
Or5dspEs0MGKi9j+yFTxZ67k3gTY+B9L57HcRpNm0SfKiPJmS3hPgARIcVNBUUR5X1nu6fvkP7Po
nugJSSSAQuZn7j239WDdlKeCIVzUzAxIe7xDw05vTNR5Tb/XpxmrH8VKLvCM2dxb3ZztKl+ho8YV
DbAZ//US/mbrm4e0QUcyEA42uevc79azd9L47clz0kJ/2eB1TXtCwL0e1gb4ypAwJs5HaoH+Lny2
fk1zq+tlTEqDavoz1z10ab53yuDVbqeN43xNWwYSGwd/48TtxfWhR/EBtjiy7GfI2WhZ8Ul4tdKU
LcbAZ05lM+NkVEJfURP32xPG4KKo1xOCLQbt2gOdqOHqphGznnE8C+eDcxRIy7x2bP6auwlcjLoO
2Cw1kCz9blnV+mdF51aaLevnkkLea2kpa5OH0QC7Lfvkve4Yq/UlSyECYlHMJJF79CawOUY0PJwa
yquVAMjNGesbzGCwsPNQgWRNEKw21tuUVBMb0+g6gI2E99sR15MGYp1lKhSrOUsQKpkOGJajP+yL
V8P+nQKWzDm/Q54Nf0QHV4WkOc2rD2nQHGWfEwvCGTel3N35xqDmTen7HBgAcrbfM8e/tITW19Pw
4+gWnMa43812fulcynRsMGP3mSScVv7MIJ/C0e51c9E9YM0sQg/eMK0/mORzFMGfmnazpy3IRMTz
iPyHrFBV/XPlCc16m8uGIFpWRSznGldANZgjrjHiLGMugLIRuIvaX7+sHgiA3ksHVWO5MUmHeZGt
/h7Roqf/fJcAhmlmoxTazxQLvvATnPSu9wJwQJ3rWGwC5eTR1Yxe41x0ohrdJq5J6F8Bpm4ReAch
IMMkAw2r3Z5mgz+amPJiCP6FBABPi7ZA9vMVNSCIvc54Wnp6wEzTA3bz38RcRWDOx03m8BenxH6C
+dFXUcqt3s71suRGeemtmqWB65w6Yf09a33GQKDCI+hpxesEwyAv647Shwt4Tg+1tjbL5pma1CGK
yzjI4Z5kgFcUntVBCFBF1Trp+9OAzUNm/R91SDBOwL6HWxkXrc3617vaVbXXU8BAMYwO51KjcxFw
Ih132vEGLhtsAnlurT2C/touhxj84Q7OY5p/Shin0vUftX3RC1UXh/4zkhr7k6ZbpPzH6jxyRd0t
xpdNMjSnHG16ShihMIM9QdikBXbUu64ntlkFcVfE+2Lai0QcWoYgeQ2OfGwOvkSomzZsi2ESUHnb
efJw8BbMsv3ph2rRW8nSUkLwePwjY4yZcU32eMpn9JHBEDKLimTw4WDNP6OffAR6zdQAXrIu2fSj
Vy2mNarI1ayb22xiBjVRk4wl/A1kqlzcxDatpLoLUiYP3NAk7imv1gzmJGBVoMEKGyZ3N893KVeW
32I/fWWiZc/7uSYZOk02uuWcY7QwUd/uZdWcNdhOeATjnBFYN6Gog60xmjj0g23jFWT52UiJwTH7
6HvI8yj8ZCNtAoZeff705OGw2c/ZIwRQPXksFus0xB3BNWKQf9D1tyTML7NFEsvYyZeYkxkI4aL3
4cZiCNEo4p1bOoQcuc3QrWz6q7QjLKyWsIgQYvn6R+A7b3B0zwQRNeeiMA5TEV2m8t0BLwnGm4Ju
pZRdU9C9wR618DU+MybyWr2lYKN491cqBQrMKnAKsBGNOIuU69JHjjhRz9TawNiiBcKjcPcwkssm
Aeyv1i9N+xJ36C2cKtr2ZQFiKo227QAKjtWRZgcOZ+xiLO3XUfKaPDtAKdTyCiaTCTffEqYQTCKo
jYry70xYqkXoO83LHYQKUJhJwyY0E3RXuZ/MYm2KTp0do5/T+RhtOtN7VO8ZMRHSaxa+GScMW6xD
MvqnDJ/0HFXfGWlioiQTxvM5N8e+ATmNhiQtLqPDl9wYp2vcYpzK0KTg+kOzk+4LxiW7ItqNmvOM
bAuRQ8c0v+NPpF3SL2MJrxoFhoz5LiY1O4PkYdffQnyoEs5L7xVE+cay9gYOJL7NIVOwWh844f7O
SUzOtCIzQVupulv+k6TeR0mu08EHjNm4ADpBeEpaZLRn7VJTCZ8peSuFwcaw5wEu3fSnrukxUFbj
rUs9ZmKZ4PcGx2aaBCFWnyNAxYHUwEH7aXx5YHUC5wPzg+H1u9apvGWWuPoae1+ykqKDame8Bs60
yzVrk9Aey+RNWB+YHor2u/bkGoNMvjbDBNmId0yr6ZU1DQeMUFAk5FhTcohAkiL21/5Rct1raug2
Mi+5An+KX8/LNyFatXqkZIgrkE7MkwrCMpImXbeB8cUenjc+WznlrsZLWCRrH7YgH3aGE0E74TTW
OxRMw0lpdHOAIMa9jp8FmAUki0c1GpyDdxXKVNkwRwBYKF9T8bbOkOA5rb32IUCY2vTilMbJZQpP
yq+D6WqaiGPuYRjSvV3tPn0NM9Y2NqgHrCR9/oEccBuUu4hJJUVStC/t//9vfkmvJMGDSnSZ+8oe
gdu13vuDyyoRtP3LSBqFObQrV8lzkNrgWjKVwI5as/0eG3kjEpVJAzeqM0B0BwsgGSFhxJrRDDkO
APgzCD5E0AmTKlpSrWBtwJis0Najd2MIS2gaKS85OsA8PAz48T9cRJ+yIruae96e71l8ioAUjCz2
kwFdGN5z/Ho6injmYAOuzbFYOtD5LLP+iae1a6BlQFhhmEtZ9muWmNuoE2fH6Z5GKTDaolKMQFNx
0GabciKC/mKz5Ffqbj7H1iLL6OawLWWsM9SnMeKPtwFyOqb1pko2Gba56RaoHggBgzyhWRCIXHcP
G+Cz71uiZd2fGNdwGfwIJ3sf67MUpPMqhHTXf08ZuALw5T5QxNF9lBhWXnqDas4sQiZ8qZrOYCqF
+QuzA7tH2r2OdXvQMI4burhI+enWryu1leGslSHZhgfT77l7i51XxMdIa1cDy1jzXiKGrNJHiCxR
gbJ0BgiFjJHFxEg28VHG/AVMAMFr2cfvvj2d2gkpFL0dbfZwnr/ymMFGOUl/6bf+pkmw1uMWY8/U
R39af1uCGH5pGuNZoXm3Z/MPB6epKxreV/0KZJqAE3s/MyhwOvg+fZ6yj/VI/u15RqaZkEAhISPK
QunRvaUHM4D1wHWsDk3FwCor+t8hb1AdJQsNozLDNkxWdNceu7JtXtFLx5MN+GmKeDbDteOUF5JQ
d4OEcBAXfcsokt81KpYZn3bQM7t0An5r/Ip/DEYzC81AuyYh6LkucX86hv5icl+anMJQ7EMUNZrK
QCn118iFzDPWgpxfl7i2+qK39iGvp7ONNHoAI5qad3Yor3HzPsTFlYHhGbD1++zr4bIDmcj0kPvV
sVeFTgZV5VM12iOhSX70GVNLwXLk458jYr49Ao8YBQ8226+g8jraGQ3XZDgefbsY9m2+TiaOs7Pu
UOrk5smyN8Cx0GJ6fHPwc0UoL/lOOMyZA/2szQc5oMDhCxTruybHUoD2Sm3xBMVoZ5pr3XdIFssx
DeobAcWmDZJblTRPkRsX9nk7cpKwi62qZvhsM7J9+ZwdWvsyzzYWoseg3zD126jYurhalxHEwJgY
CJ3Fe+8vAL+uEg9LT4hS0mTCP1xKOtspaP5mKdmewjllAWP1aI/rolvEuFID9rLtj8B6Y4B4wNTV
YB3T+ORMmou6JBtVt4ZzBm5kgo2wgjwEv6NF2RazGK79odkZ4uIOlo4dnuu80ZlpAim2QsSTHvu1
icFRH687sogKRdp3oSfU0xIYDUwx8m51/ejp3RcZGigjUD3NBcYeA2438ybc4EwQj1kz3gckCcmx
LVNiCj7qwGVAAus4v9bWndUqJFz6CxdMhnp5qvZVTWAUkzTkfFn0vYxIG/2TuZow2qPp+seSxO4K
gTWzyOFMfuXie9Dg5KJgpYUhYebaMZLOQd+E2r9+yFnCbpJ4W7ebLP3N3HVk+p/E7jGcWo0ltnmm
vEP6FnjWWYAd76FWqys75z7pIEvrwSmHG0WpwIKtwGHg8SPAdxdXyeq1mJg4NmvVH0PX9pNDFvP5
p48cVLZJ52hKQpHNnEo3eLFaEnSubuhBuqPRZYuZT4vW1/6O9V1Ez70dT+8qtQDGnNR+c/zXc6At
u5ihBxLe6oBIgq8/ZjJimZO1M5c989HoRc/5sNvM+Gvhf6Vk5NA0czaEGf0XLnrjpQH+x2MerjQG
DOj8DLQYvyH0DBRsOQtVw4+T1UoX4M56F6doEcu1FYBl6+d6ixhj5WqFCZNTZwZZX3oWdkxM7kPl
f3lttI0ASkkYoAI2TsehzK+ewGUAhuvCGnVIXiLuktKML+TCUZ8mpBuVfzZN8orwMTZGIPcFZn5s
quaw+u+7OKKkDmBTJxSGlU2KuXUy/GSr3tCmZ51s3lMUmw5jPALVHOdX7aPx/ZspM//2rnokxEIA
XjU6YdYsurXSXdgozXAbePAFJqGWg4RTFgv8aQhgkiE3gzvn+1t1h0ZTd+wIc7bTyIEcmFz7hEVR
184/bSnJESRbr+n1jfr4hE+iaL/RK5Xu1hno4ir2VxjV2UmmnMQlJV1ZoXXuY8bf2ZIWzh+usbbh
Gel48AcKBJPTpTCu3rjBIo1pJ03OhvXbuO1ZRxIa+a8h1lwOgIRUv+DUEMLCUq6JYVpSQsl5jwj7
i2dr6K820zhH8WqaDwS5HfGFGWORrGbHGRLDYGAfE8ibWGcPRcaia1mVHo3EKlWpiwZ2pIxSoVwE
EoslVxWqegpl3FJMPO4NcFzbNo+VTxOfZ5TMG54ffv5PlQDRpoYR+rVAdVkwTI74JNTE0k1XfcEM
lAqOl5LT7+By61kH0WvBN7ry1dYKC4HF9BbCLczoRpgAeu0idn4Lrs/YLdZNG0Im50boeMtFu4aJ
tsTPlwCrKeulP9wNFsJUQ4ySl2bBaVWvhzpZZxboDmjwtcrKJLCH8kBgjk/Nk8a1oaZ72mCrhQma
FPp/Bkl1fEAIxXD5yQTOn8yzyKc/ArZNJvo3Pt4qYvxBUmJrolzca3lyVQtKF0YC4v95+po6NK3c
zIz+NZP52XTitxLRdWIxZBriaxyy00Sx7hED1hLriUifgriBolsE+Lbq/+b1uF4EmZLSrw/UBSRE
3gBW054s8+zoMjAopt3EfgAYr+E9Wytf9jP1jz1+ppp/TvTkiOeb26B4rTKmGbrjnrXKfe3ah9ex
GG0lNWxjG+u+s7/bwv8a8Iy4zrRtOOYnL3uJtC9e6azJjxC/dw5+DpanWmpjysw6FiOl+xPU77GA
EdoaA9uEGuSdZrUMqIezo9dMcOVH7udLYmrBc+NSzpIf6B1+59UrhiTIsA0dX4j09kScz9t4rNf1
HJeI7irsxxNsMT6jPxBlcB9HbK9bgHsV+05ArN3Q7qL2GFfAscp5NYDWtBdt+BpVAWXRNUobJM6Y
/7hjo2DaqrFJDzMlWhEAnEOMKMHlj9lPmKTwbfnnrBkqYP5pTvmnmO1Dq7lX6vLGQMLXBtapk/bB
GcUy/yks/wJdGOD70xN702Pej6DfpTEE8e7iBaAx11r0zjOuIHuUH9Ig/HauFT8/8FlD2SYIoo4V
IuXkSBb6PJLClFNRz/XOsGdmkjaJlB4cswaDzoMe83Wqklcvwn0VRgddrz5QHjTVw1cxvw0mX5c+
3RdHUcFtLSoigJ8Nam2TInSKMDPFvHquBs9DLHYoi1NBOBZz40UwrRO6apcoF8GYINtnGoIyvgIV
ChTONY/9Fxp05FdyJ0swTlRJRNhwmkal9eGBlduOGRI/IYdPHFiUWM4+1Cle9O+5IL2WrBu1+0cn
qhOsaXt8ms2vw2GNJgvuGfVDU21yB0sCV2jUnFiABAVMWdjW/AHOOkXVabVfUTHh0G8t1yaqDnpn
ZigZQSP5J7df/eYCha/La2A50KtZR0PbJZUM4wqrkytoQvrSIxLgUENa3W3BIvio5lBZoMO8dxp7
BxSXUwrN0EzkvXUZvle+thRKQJBAgVS60xRwdMrmlS9izzxARl8NMvHSfgjOobRjH9vrV63L9o0B
RJnyt+BXHmz29vteJdhtgUqtTDM+CLs8Nw0piD5mjuSe0j02DfAJ7sF+8K8h6JOSoYHqEukGeUjx
2acEa/PP+WTsBd2pn3Zxux21SyW/MFLB0gQXQ6frc90q80ouP32u96aZbg7/043fMjJZxfTd4dMl
oujdC8RijsOtcvLtJQZ1+cbxaCAPDemKgunX7B5IMwyOGUZJi6gOllZwSu2jZpNisZqjWzGqKsRj
5BH1PKmcTISZOidzJCcIJEh5VZ/Q3PC4MVQiDisGOU28wZgz1d8a4p46dz51qoHRICqyu/vRE47c
EKPWAlrN93QiBvAeKcDGazv7JBDsEz6jflOHf5MIMx7RZtz1yhiL2oFH/mkiYo1uIWMt7hLfZg3U
fxG85Yq3HoozPyzlEbMwPmSUxz7GHfFrWv1qTB6F+w2mAHWsR6QxK07kgGZnqJh1oiMICeLWRpta
LbiiVafsMFnmFrS41fzXlppv+iurPZ6zhSvVTWFwIthrD1tSwvXVzJwHLuyYyt+Ujr6YXblse25F
XnD5bRKB55OdHmwtuQ46IBMrYX52OCHKSmPDHlEPGhYtQMcJHa6tOtfZcww/yQyvBeui+vZ0GJDi
PwMj1cr9MExjNSHfsvgWO7Xz0ajipDN96EM8W8ng7SOHByRwKM5qxXcG5TZE0Zvj9DriI+JRXfCF
zU+uDcbSo+OMhbeq6gb6pmvuUaEKcjM14D7xON/MqrrhZYxc59kl+tLigonbMMF53f1zv+qS62b+
dppPLaE3jbT4Uk+MVmpGrk7zbXAO6wPDVTGVeHUd8xLK5m9YmtchbH+hHb9ZlsuivKjuqU4D/48p
KZJ7riRrT2TR2YWCosXjlsKL4dfJYI3qBE9//radEPQMVB/EcMNWuptM8hLat+qjMLdVtpTmqxfe
1MHZ13BwSRumCo1D8piRjpaDvywTzD/50jHnZVIMHK0ziFfjHkhupkRiNo3OHuIcAsMjZIUz/kBv
gPdiJcfcu9jN0XG/NW9E5YZjagHHhQjViZ6Dty7eG0am7N5UETB1jb2Yt5roDmVEj8Y+/NhqROUJ
dL4J9BC5Tfkx9NYYT1ZKeJm2ncr8yfhHU1xOZBoaOSRU6cPiLLDzmVlNetgMjchjKaePYo9SkHMN
YjFBV+oriKdoYyX+CgBnfkx0n1S0YjOgC+fgY2OqmyySK9Yx5IIyoderW9wkOBbEtk+aDbGoCyFp
34nKLSoCwIM39ToHa16H3FmBL05dlUA3Co697vOeRmgcO4zc+D49mNkrO/GvVdhsDJmciG3/EdXf
KCaYxVHxj/MuT8Jb6xzH6GJMJEEjQ9aww4Bk/Mxyvra2DwecCQMsIvLkYkl7OTwi+Z3Ck5+Sh8mm
Nfc2DfR7wt8AnYKqBFTtTnsmWKReUNvN9CGjkLvYTC9wE1ZzWrzZsJVA1JfX1q+vbotygPfcrYe1
Z2drGSNq0y0iIAIwGHaVfss+oqdnQjQioHeDDzvuVmXSAtPzr1GUnUB9zeVDfRMYg5/9jEWCdbOY
X8jAPzB2+EqjcVvP8npmLRfwr2uS1VtLK/2doNItk5VvIGkfEPAohX5MZEFjrhxcoVPL+KfG7QD5
qGyWmfhovWCr6fOywouUJ8rHCZ1UQ43UmfuQ73+KCqwUHXRmcmKdR+Rra/X/7nPOONxbHTSuYo42
iTRJdNaPuGcXrMpJk66mjmLfvxZt9cF7hddALGkbaH1JFmUJL4ZL+6eqcBn24c6efKhqnJFajT3k
i0MZ7dEq8LJL1CJYdWB824tEWMCpUk2j0siPrMeAE3LcRu5V8423/3vxYw59m1+1TcSOwRMnaTPj
iqTE8r7VqzYJeG7++56PLkDDcIIRNbymEui2KThS/nuBLj/CLx5WTOk2YLxvtb0P6NLAElURL5mA
mmnAQ9t46jgEulB/EW3CBDOFD8uQakj2LlQSg3M3PqsnQP2WgreDOZ/fEkhjB3hMuqt6m0Mb49ha
8zZWkO5zwPiWCsyZy/WAvlT98DnrsW3gWrHYS4cfNK25FZCNgzEmvE15emJZgKuZHi1sVnR7YZtd
0uBpmf2rXnQLZwai3/OVa84sMJcRJwd3HH+OnV5BHjlEE30gKvwpkZsHxAP7T90+DXZ40oLhgpzd
6LeFY2GiDDdsFckK8pF7udzCLu7CWJuzBcY9wnbQJqt4SnPot9UA0TXp1cA7jS+GXNoutC6zRPmj
jNxTZZ5QDY3etZePHNmVOR5MfLkRbdhg+ruB/asovgC2ol/NDhW6EJ1IcY2J8kRfNJJnUumu+O+d
SrpzVWTrkJuXOPJG/+Z1Vj3JE+wO/oLurXR5Z/vJDB+n26c0xBZVNXv+k2IDRmW6NyP2MVm90QSW
FZB4yVosIr7iKOIhlXnYYvM7kypF+NiaT1VOcddnAlD8oLQV+6G+Jlp5bwf3lUxkcICKlE3Y/OhW
q5yt82RSyDxSi6JKmASseL+YNvcAXlB0NItw3PsJ/Q9Do1I3ji6lLHP6ITIeHXKH2nNfU8aN6psU
eQGHGftvFIJZ9tYU7AmqmQlEtTY5H+rou6S0fgct0IwcYbiKelRLlLGFfpWRhtfxNplPg/mMRcwj
tk9qlC7lL2tUFugl67uX0NrL9QCFvekYrROK4/JRd759sIqM3SeQvoEVo+FunE7bh023c1J5HvxT
01qbSWshEvTfupVvZfdvbBHhifFQcy7qNRL+6gl2dMujRzQoQXywgyYcVBaf20gmWkuKZYwoO0kX
hUsJZHxLdLZ47fgL9CdhwGwhWbGrQRGMSxgPBTmJNYkYOq5qca41ptf9c54ruvOYwIXxVcWBug6T
TIbWlZxvofQ2ZtZ/xC7fXajczVVjaVpEH4wbeG+GcT8WZ60Ajt4dtPl77B2QaxhwKQgM95HMmN9s
Y+f3D46IRiM3qfsjFU/IvbpUQVO4j9VBkUAWpS8X2Lj4PjX8ktyBK9jbuwyXoPoCZsS0xF3715fI
9jk4yvBbR8DIi1T/Z0zJpJnvanaAlQvyFMKHGDTAU8CzzlB3VxZZtAgdhqfF2HlomlNIBks4oQXI
IW1XBIzbCM5VUPxKU6SnPEU2fQN1sXT9aldGjMxKZ+VYb4Qh7ooLwqRt7NqIcKiReV/j/HuH7YZO
NdhK8cCw5c/xTWMPazLsSTTkPnO5S2cWdShyc7x42WuCmrVnxG2i0QJtW7hfkkz6Mv5tT+op9lkC
QNWrk5nuoQx5sL6RyS35orbePfAEsc8PaYxKJb5hadg6Z/Vjiv7hFMlp8Dn5NWBucXC2eVdSfLec
T415D2AvzNTXJAPADGrcf16cA0Lh8Ziv7cSYIRnLEi2scRIxdXyqje+pSzBnyg/w4vi3C2sYW8pK
oAa1KP+uxHRX5V5Or7MWEW21wFKgpXiTGT7zziStWJebdvR+RAmGZ4C9xT1rOQRxTSdnTm8+kg+k
v/7H1BJi04vPMvM/J0PvucQXkyfeKq6fWo7rMoT7SxYQQ7q4th+6O6HupruFGyeK6mx3MKeM8kCE
HeXul6SYY6ij6ki6yYW2BrjOwTOtcgy/IXdbxip8pFP0Gp2tDsYGbkWvZLuWEf4k/1Vh+lkBVgjD
fhWHF4aReXzV0SRrXXvPLDxDScXHk+VizeKdjw15SzL/pYyl/Q9oaF16sEirdnPyGdXy13JQkWVu
8SfX6p+8LKIF9IWdi+yjhTlW0YOMqGEYb40Sjl3s/jYVGYKViiuNAaLQEqmCOUR+Wv945C13w0hg
LS08ZLYBumBmUFxO7luXNNCnws+oEIsXg2p2jOTVHmh3/ZRQVyTqB+K8DBegUhYlOnMPFyFN0DLN
2xq1vo+d1xDgar2i9juE5EIwQsy4n+N3BdQ3E/sjaNqf3NEYA4q/zL89hqxUOwl0RgliDiGu+rYh
O+3dbu805bmqmu0Qh7vUPFBzqt7I1Jx1QQC4/2/6DtwDHM5aHtPywwseLG9T46kmFhFGHBXfi+js
juIAwElsru3+3PkISszyg0BYleKIiLU81HXKtDMLqGSjU0t0R+/uNYL5Fh7ZFtEb69tiPhbOXZ2V
el6tSu4SO0MkAdNINXMGqItnCAkVKFA9vuGAUo7peevYE0QuELeAfp27estTnyZ8Ill5/mdpTLxn
2l33S/05rmaUk563deYPjt+ChjeJvrDpIJDCdv/Q+ecj7kFZVvuaoa9SZw0BwxGzX7Ye380uxC9g
S1JWk5f+LWcZEg9Fg+rPgGdNYLbUF82lVGbjGXSd58hlhv/TQ09RmwxRCijX8kxKLUcY2hzfPzjh
rtEQQOfXwOm5DX/z4unp75ZzsuRbA/bZIFhDmFCYcUDP9t2E1zoFHmtFihzztZhuJruKsrlbJVl7
crxJOR9HD4mIo39brIRSUgZjrz+DWg7PQZLfCHcj4rFjRjSqbbOFU49sQYyTAfvB4rcVyX5GqTfY
6IUM6ClzzvvLKCTGUZ+bQkEuXrSA6Jk9gypmHX6IqgMMjMG8GmJW5ulHv/iyZP+SjRjf+1NVgtXQ
2RRmqCGgMJEhxE2dgPNejTaQAM+8MolOELfhkZjbbmdMM0A8m09s/BgCgkFKNOCszVbRmC6t5q7x
hWvFs+f5rYiB0417tAQLxuhmipRfiv8WFavyS0OZQG6dxZkmR3Aek8+2SY2cu1Ubb3sERSliJrMw
r5i+CXYwLWKjJ5LkeoZybMcKhx0Ej4z2xU6RMBtdQYcjmFuXWed36Djch6s68JsiPExGeXN1GllL
9y7etNdH/RuZ8mpy5SGk2DEQdavSpTtRk3Rz/ZiNv70kLSYJ8FFnp7gL2GcbK5atuAop0Ws0iPVD
AWwKhA/qjiJZbhoDk0JW6uTnDKvRt/ekMb/LpvjrWbRUunFw8WG0gb6YeghUbILJvKbaAFWb3WgJ
9nqQbELhoxXAq6ixH6NZp05oyoek57f2VFLdVIO/S65VR9yXJkgq4fRqzs1K1HQIwuV4Q8RfBptZ
O02Qxxgw9M2CMkOy/Zs93AfNBuCkU/61KckbII+hGe+9EM52sW2IVEClT84TNMnSHy5ulx+M8RrX
j15c44gzrN1bPGPqLa/KiHoSTV1Rk4phLgie0qL2w09Vby3k1YtZ3ZfaOq8IFJzvE7e7EPrS9u9s
lHCCaYuwgWhJf+8SnDE7B7W/HmMKM169AyuEfYOqTUI+bFkFK8hQYSEOE97zycL+OjPwLLLhEFvZ
3kha/MNGwH6F96NE1l/G4pFRgDf4AzzUhs1IrlkGeoil/tZp4ekaIdus3qlxr4/IaWaLcUiV9vqq
ypnQdaRbEvMwgO9mKcp0QcU5hNRFzB2InlIJZdY5o4Xxi1lt2JkfpWcxpEtvBGvJK4iHPc0oA2en
xw4lbrkD3yh0UMaCVtuVPkp6h1fBAXMbuwRqrQKQZ0QHWi2E+qh8DWnRXvxCMaMLZho98z1AgwMv
33TEvzR+pFX33kaMFMBwEBjcyJJlSsrkD3O+lp7YrvE8QyTmDB3W0kazGZIRZuMrGuhHHCqDEh1r
EMh9gn4+2lo8eV7DxwGGbAC2PVCwmxKPZbDlKFCkLuJsNJ2bxYeBbhC7aJDysfIRWLhYqXjwtwLL
XuNmnwHE/hddsCOJUF0d4yzFemYfpf9kJ7LSjWotvMxYlNZPbgHTYcDzd8pvuGVlx0by2vjtNn9v
cJfnPBggMR1C+Xw5EybJjWBym9QdiVhl/o5dvmyyH7VRi607tsnaIcSDTxOahjPsCd0D97WPSTES
+qzabMYje/M5HDl81/E6022YZ917NNMkjx/GZxrsnABZoeBQYpvFNYPFbRFK7JucHAQOMAfoVogN
LtjlgOISiK6+r14DDe3aiZPqr5idllg2yvXYMWjUl7Jn7qVdDRcOprCvtscbWxsAXKwWy6655v0O
kSWZpYcHGjfDn3GGtxGnWP3D7/8+TQSs1FuZzpTlZNF1qYCsJM3PdCPEL1oL16vWZNszH8w/6mbI
wK7aG8TG7to9y6KGjYiSG1ArILirmQiK9najbuuM4GWvO1AwTJZQIbP18MzGW8izRj8NKhUIzXRs
xI1XplrhjgDwrtt4NyMERKwVa4CMsd/CugyxcCyQluxH6DpoNS6BWhn1a4FGo8aaNjIIcYqd0ZKB
4i9HVyzj8dk7f2osH1JQ5WLMDcD2DhRhWNUr/aSWl4EYDhESIq1/Wh4i9a+ywwiunTgu1TOtGoeM
1rUPAOBbd485dXa16PFUuxGeguqrxdGpRiN9goyXLYYK5xM0lwkoBM3Q/9hkhZvle+L4r0H57Uk8
UHEDNB9uEYbD2SXIWHf3lbpqOm3hJC6Bz0fIxdgk4MGQqzH8tJM8RBTuJHUgM4c5MsLUrO14g+ly
lclnXfj11oJnLbEltMPW1a2S7CUq4ylAt1N5c7RIzIjdmoa50vQCXBGAHkLwq9GlF0Q4TpsKKxgb
smj+buRInehdYzRXUYqC3GTenwmMazKZz4V8ljOVVIlYL+ovgw47BjCSxUeNeiEu3zX9kNkbq/fx
/BJse5rH39iNfozAX4YJk2PBjhQUwglg5lsU/6kDTy4DvM6y7N7HQ84+Xl/5DBjoJXNnO1TZp5Hb
pNNRtkZrI2YzMI/4B8V8q41g7wdUxtC7gJBkvXmLi3bvjO9IZIM8OhE3H4E/RFiDOnF++cWpsDF5
+wThcsgZk+Rd0ABAUIV1+YtekhLZXfcy/YlQ/KXvTjAeHD07Eo55ml37VZw9ETxKzD4FUlNm6sv8
lFVYKPYIyzWaVLCsYXmjkFDAuMTd61QhkngZ/pNiLnCJk2bS5+4jYAlSe6YAkZEot4SzuDs35EGN
tnYV7LTW28yutQ1xEiI4w5jP9wAwG+Jp9v7rHJOo5iRPL6eW73n4JRcnlrDIf9eAGA1qdKKVSx1s
QPS0iUuyivI1tuLdmLHxC+xjFqZHbzaOTRO/YpLjkUoHHG49eZQRAKAg4YignAR2BTyBkz7ku4eH
PyH0jc2moW0tsrocbPIcEiZ5ohGaPq3gJkmz7Auz7TT8QUbpbNJqvNVuiBuk52mrvlV5IFCaTYLT
7zMrQ3RunEANKD3gieC/wAJPUWTtUIb/j6Xz2k4c26LoF2kM5fAKAgQiGGMw9ouGq2wr56yvv/NU
367u6goYC4Vz9l57hWhymDMBXELuLRuvGChLIN2EKqzZsG/lvZ0XHyldjQQmsliFZ81ArCHOpHkB
QyVGPIAnfBxy43BZaSmQIr3JQDFBE3ym4d7kltRKLypxwG4yLHNbsJs+uYcODTu+qsOwuMs8nTsD
tEdQYseKEjMGWFCqHBVEvDbq5UOJ37IUGvLyhRnEPP0oUfVLCiKSODZx9BGUMTn3apj9yYQLp1JU
f5Op3Q/NzBB7HbL7N/gjDfquk/LPRoDhMoVWn1EmkmXMKtNo5jOcEN9BRVnr+oJAO0oyf3whqi1D
gx1kayPk4s0tbFCzv7KowedpB+tUl8N7IWwvwGxK5+RAiCuxoS+pvHqZ9SaLr1Gzi8wT/iy4Ti8k
ifI409MziSGtcc2s4Tkk4TbCgFSR0EL+qtQB5hTvGx6dISbYKUsPkVKdRcAL+TIVuGlv2QAokUcF
+Wo1xl/WlCXW3wKeXoJZWLbuORXqYsibzvmVqmlrVPMpHdRLC1VvvDvMCkCwLelHtvK9W9BDhBMk
RCi7TEjZwwYJi9NpPLX5R1M0gIg5FKKWSXUyYwZ7s5i1EUHxplbYybZE1yPplda53Z/SpsXNJovc
3EqJdDhAWUsQ2kAhzZ3mNaG2suKtpl8GlQ0yWBedta9BluNQdVfaYh1rlSUPL9MIU2jgzlRDWNkR
hgbjAgHngiqo1M8OcVpNJv9V5C/YBQkIXYPljj7B04E9e5F6HaXX4NU54jpZM+5Ez3xJPXcUPnAW
0zZ2xpTZqape+s6HpNXXV3C81PmO834jfLuU9L1MtJ2Ft8o6TdpDY2PnyErGxC55B9LbGpKx0Rf7
EmnoWUTtKXfIIQast7P6zwQdKXkxqCUCQiqlsL1KDhVohRoGnq7zPcTI2y1729vYrQ884dDqLEDM
enT21XjiwvSauRLV8wC5XZVOtIMw7iDyBQZqRXRmgnSe5fggMzMgyEpopbpHk+5JTIw0XzUzioRr
aLHRqsgk7slD7nZyjPALLQrWxYqQbTtXVMpiD200tilAo11dmt4EpBiG7WE06aZFZ0alDOtrcPyo
yNbOa41gVaC6C09rxffWmSpINQ5kmX2OqKKbCN/lMNiOUr2G4UZkYhsfw6i9otCDVYBNt1R36xEL
tXkqySbHKwpNa9Ejw+eup7IKTek0AKXLHoFeXAFnvciELDCL13hMs7HeYQ51mtK/6S03IQIweHeZ
H+T4+tovEJZmttiEBzXBVkuY6+YMzSvVom5lzGU5zjsCj4MxH0tUdGSysfpiOgVUw8ZohAudHSKt
ZX6FMI1qK1mlKtJghyYLC8kYOsA6nQBhsBjDLuVDSWWUatGNG7mOKtbLUrlThgngMBV1a0LB30zZ
EQnHvqGKaICkrLpwKc7oKOq+OXUWuAKzh4h5hER/pnfxntSFzAHkpS60CmVdSTl2MnBypOEaxL6S
hT5KHig2tmcETLQlfWPjJFUU+6pAUL03tH2l2b+BhqoN9yDJavaS2cFLnYkgq+GKFqyvWYeCbba8
rMwe8J9PuYwqRImH76pbgD9yVVknhkFUcHFLBnbC5gqt1dRMscLmLQoDoz9p3a8ckmXO28QFpTI9
5sekYSC/HiQgqhrbjUR/GEGFfA1v7ZrRAEONbRPzaEvUQk2FlFOzu6twqy6TYSvuOW6ZjU0pKMo1
Z/rb9dNxHBhK/A7cFlh/0pmiqp/lUnLxm6molHaO1fwSh/W+YJoXwK7QMWWJu4WhcvURD2RmnaCf
rPBWm/L8ndPhMtBABxNW6Q1xRVxuEsrChCI7hedjpaVrQ5Sd+uAqEc/9mVnABEDsPTOkzDU5MRkt
S094eAZ2jKVWlVWbGqRLlCkS5l05z2iv/BIRipZ6nU+aJwCbROSF1Q9hy2vyAAcVBo79xYZxW4Ef
pxLnm+jIEhyLAUVBtzQByjn3gjhzqTBEgCm+AHAq6cRr4BmdW8TVnY4xaX2pRihjal/swiE7GJoG
2nMNA9LqErj4PNemg1lbOOx19UU0QSXSJApe+HkNkOBdlNRQO8VCIg6DLTY9BhE0mABnoBwlDLOd
FmjV+GmixO9rizhBAiWWr6Kj54rkGx9tLzKmVA1fGHufQ1jIUrAyRtY2QwbnUsn5hlUWgpNkyV5P
PkNEnVDX9PGjm3SZLwjScE8htuFas+al3GwOEc9jVTCgQY3WZFt7kb40HHMMq90ZMosSrWTBstr3
jy7DQa2KX2TTdvP5z4KeIOEJKWgcyvlHCM3h0kYTXQhRLRac4Ap7DSHbgehq2ltJhZZo/w49Z4v9
E4P4kERJyMJIL7JUBTcmJIM2QZwhu289yX5TGOUwHx1x9SMa9p5bw2Uom3XcCt9D2RW9zCAProNf
hGPiPAEfXPB1Rui+GILTBWAkAIBV6sSxWE9WZJvPLZ7quQ4xgscdUn3RVfaA/lHQsqqxcqmTPwVy
YkPmBA3PvurdLj9wUZbgXWWbqzDkc+YbtdyICq38TJk4KO8WOiHRK4vbFRAklBqEn0W+bUuSQukj
yxiBCF73rP5r7i1qcPLgDzNrt7BIqwEBFF17B8b/CZmxVPqPGM9EaoP0grjkWIZ7jrSl/cngNYec
IfZpcWocnQ0iwZNRsXaDhj9o8WVgOBrC0D176kTsB8GlQ4KnNO6WdHMqPJGaFPWpPpQ9cuolWCvh
By6zGxWLHTP4ZKOPrfLoSLIbFipW8N0fTRUZxXiXGJyAUBZiCSi7UNyqtGJmMVJB6WtDE7L534BR
5cIx5TzL4rpM0FAWIpa5iSHHQhduh2JH80C3b+x1FMbyZazlQ8Dw3XG0nVbDFxZdvUIFNKeYRme/
6WicJ5QZI5wDBfmVZKn/zNcLBdNWR/1SLH0LZf2Fb7vJuAqWpmwK0aH28zFDgKIv0dFpJJ5xXFX1
2QM6W49Rca2G6NlCw41iPXwRVhy5/BIq4/eEZc6geBrDTdtijDdF5PqeUzbLeMKutLbF59Q5kZXR
uCZLkzX9NFB5ZDbPJlcIaKzYujBsac4jl9jA23KZSFmdwfVZnMVNQgkhblTsHtEBMwiEZICpmhr/
0lia3Js2o6k48YFhMDXHXGg1WV5bYyVJ4avLn+KmD/CE01KmxsCHxa6SToH0Tg7GDscfEsVtV+nL
g03+QFiOPBRASzL9MPA3sAAsnn/LYBc20IeQ1Gs4so2lW3YoeTLAhx7DFuT0uLqliDEcZXAZYOb3
0cHDqqDoIVyzJf8qxvTYYLc6FqyXCGWYiCHqQKGBg60INlVQ84kCpsOiQTz5IydGtC5sE4PJLxk+
DW28DbLZS7ExFTe8DCBVQBREAVMh4UtjrOltd4G0IrH3AfGh3MGrt+6+MJbjMaoANoIovoTtHSAC
5QoRwQXfyqbNnpr07yhFW42wthIjLdgcbLCwUssNbK5tpytnhXV0qKFdgvsNWnszmx7SB2mOanA3
0mtmxhC0+47pYcsYqwPnhEWTb1Azw6xodzhuvcwaI7dlTyrKBUuTHsoVfNf3RbNgP+4KQE4Rlqqz
sSvpsCVbQ0ypu3E8iQUt07R9Jh6WnaLVx1nvdqp65d+ChaVqT8IePboU5GyUWuVx04UlbL51SMoj
3ksegxuod2yifUtCQ5Sd9TQ62AADdmvtC+PFSPv9PI1wGPBaVH8jeLFqf6wVZvlAPg5BUQMRMNUk
v4o0exWbq9Yixd00V7VBiCC5bWm45WimUuEEyXw24zuCiG2Qymtji6d2pmBYr0g9iIVUqrdxOAfE
MLXDcCzC6A/yUn8gOWNyB9wxqlb9FqkIxeBsa61yO4mTPQz4gLLjcqcPw51gD4ZIJZY/MrBDExS3
1L4MM2QW0uZ7Rue/olJjhY0gP8PQd9Jsu3STK2ptm6Qupao2qAnXgXEz2LeRIiTWVYCYSVmvuyhH
3nqH4xE3UJlojW2ivuEKsUzrT1E8ROhzp2p8BAz8qAna9tB1LLbWQ/QBY/Owwk8tqbwFCoYV1S6R
ww0mJDGcVDJP4cPmDBXt9QCHFtmjSbpCoakUzO9ZnQDR5JsWp0pRb4iP09s5HSXmEjHCaHjJGtbz
BqPTsMQjklVHWDiy66NyYb92NDogrISYAhNYJ1aOf2+Ftq+aSFDJ5U1bYewAeBEZtq8NznV6jDQB
blszKjKH3hOGJUJ50FEAGynt44wx+CZj2BXjoQFpUahmesxv+oCJAYPvybO435n4Y+qDLRPJghg6
xGCQuUKaSscmM3gOVYmD82xBjwDO20KHZb3hDNV9juVr60vgdtxrLgI6sWThMech34cQgBG0Mjj7
YaLTfiLsR6gqLdi+R7e+EFMgLo38rgVM5rRhOEFQFzYkUfDUSYnMDIq/5csyfKf6G2mFm6jmXpXh
5jMW1+XuyKUrBWlGlzeU/rCNseskMxFeNtd7QP1oGHjVTFtxKXioIl2lpVjOVjBj6VMbx2LAuog6
stdOUn6NWY7b7FVn39NbNhQQ+yaiEe0xl2C9ak5rJ7wyuA1QXw7+pF0M7RJDBabbXJnN7JoK+CYp
4BeYBWtj7rf5VBAbjapI+N29YizTlb9pVXjj/CY71OuUJ2JDF6CqWDQbh+hTu3qCr4Gy1fMByI2f
C0v8YgaTa//9ET+3/Kaj4jdwfo6o6ftxOJf1fcxZ+xpbPppKi6k0FFEW1tEwTuHMeu2M5naMSMsR
i0zv93wKo0TeiGByGV4wZGF5heds4Wky5OyxgmyaJ0irUgWcqilhk8fHeLT/ZM2t7HMMYKpTi5c4
NhYAL72vWw0bLRNzFf2SPEOWil+j+rtSrjUbWAf5YUGhDDcSjyNxpmX9IAq0EsgKwmFsQzyJMKqc
F3lTW8YxbFNsvZFMxETzzBRx0HOdWtgXPjJc+4O2Am5S+hesc1advW0tRC5WRzSque9ReRvTzJyF
Dm68Ix5iALgKnPFGI7IZ/7GbIphPLUjeeOqQqgP54j85yABLznoM0TWcIix2NDAJRBwzrACY6lNv
7pxJ1EFUhdBCBoRSEwhqz86UZ8qx+BQYvV3OTEBxkVMvZpge5Pu8HMLyT9gysActY0bekISVis2Z
Z2yErDkh9EKiZAXomSDsl+yrqqxhZCUU7HClAkTdGY8a8qVYpliFWOacK2vcFQ5euHp2zSbjluP2
OOrlmz6uMdUSNWMgNl/mvSURf5FdEfmxr818IzuSx2Sk2KrzQYfsabXxJ9CpYwTsP9du3AV5ibfN
uTNx1Lb4aE7WvJtD9ozH7l3p+mOSFq8xtlT4KVn/CoEmLPbTUh/6xNnXVsQR1rBZ1OWRwPJmSgQT
uhiRLyWo4cx9ISp+qa3PChHJPTESIqvKQjFS9pqHFXWXkH9XhQ9BLDEbfL+j6r1UsP7CFWxQWm0D
oyuBGdhNr9OQeTley/1Y+qSFHvHoQHQPvIeEwvzsMMPRf0x4s8VHyGxCa3M3UORNj61f11qeVTl/
ZPM+MIPjoYQXoZLL+CnuU4kIDaKL+Oyl9SVahaUgwItYiNbFGm9ToPpOAntHUKAjfZjSTyQbL/mP
jFOFDJZcaF94bOUwL/LvUQQHwyIhc7b5UmbSLa1bOZpndbRx5TG5pukJs07IYF/YmW2t6YgSI/xW
89k1erLFzjlgC7yGTSwympBy/AzMShIGlDotNuv6wsyq63JqRNozvdpLdf8ho6QyTuxE4xI0BIt2
wLigC2NCU+7Ml5SEwqTDDMMYT8PEnYqDiLUR83eTTOyeOraKC18ULy0RmSyEGiVYtsbV01XzcofQ
ETZ20zIX/ReNXa/xFt/rzSgiKOTuEtQSKrxe2We59mvWqJATE08TrBoxcrOFSYyyYMgB0DDv5a7c
k20F0zrFTjpUTyX5oy2hORmfENa12SmPBm85zSzXmZWtG6TrJZSxsOPhNwvObZgRys73i7gvWwk3
ypw/hF5dKhNYM7P+IWDzJVSAxY8tImdfKJR7ngC9m4rAo80eQ1vERRiFQbJhWKtaDmkOf6fut2RN
Z4x/hp3k1Xp2EZ83mUNvLP7UYXmtpPFU1dZuruM/ZTm96nnh9YAtFgVbOb7l1Re+7jFlR7ctx485
/7PEwA7J8HdMXizHeMF7fTUyN5jVlhDw5NLMwmZmzrAlqC5ZA83WGD/ymhav5dp02O1hn4ber7VO
JtMoVmJme4V9XuTqlGC9lRVc6C6yXFAWsmyohhOo3bD0pMSxIZA/1Jq0bkManwGDeE1C1SUTLkPa
BZwk7rDROpSh861mih8mGl5VMPAy+R3LgzN3DcPwdZe32yoHO9QZNkT2Pk5k30Lb0zWXLAkYxMwo
G1DxhNF4TKk7WoYHARhji26zjI8ZodL4bd0HczfVJTWOQEji1zLdt7QNDONztb6Z804gVhPfvbVs
IRorvDJebh2DZHwU3ud54M5A0owWAJ82LWZ6YA7HZOSvQ90vUVHFC7P0StslIE8SqwYFzLv48gZ4
zKxMTzTTVWaixipwS652fVAe1MJ6l+3magfkPxZsfqjSdecQ2hDma8K9xrvBLg3WU7ERyiBDdjO+
qUp6FGzzRfXIOIP55c0RrV5fw+Ua4RAsXbLqsLGw9hQ5687CvsKioXLQ8DkQFTr5pwSYF4FlompN
sgX7OwdPSI31P/k1LJEEU0q0sN3ynKV2NxfGtpd7H3LGa4I72qqeFKYSP3oqKP/qgJjmV4msH0WQ
g1udkXIEAKztCQZHlnmtkeeLp0dm5wdPlG2yqX+qetNOML9TomAU7ihoIi8haTtNN8M+YMDPxW11
lSyR5i3UHGU1Ss3V4nYLKWlqEqeLyvGD1DzLNfyybhsS2Wrn3alZen+sNjbXJcW/lVO1As3sQhOZ
BjlfQouS+3nE1Wb0wwzNs1ATILTH7QYum9E/l7k7q7VGqHP8EYS/cyIiTaj0u/hNV0nwyU0WLEnX
mUOFsGaVewntO9OGbykLXtpGY3l2nnRWUPX6pnwRu07LCJbSHcpQUDPmDSC1V8COjtQ/cAKG3xAl
zDrkBVcMCVp2QDe6FQBhbuP/CuLN4gQvuyI1QmDgAlTt+cRUzuWkoifBSiJEXJVssehZSRSFRLQ5
k3xK41+x9jaYAI084joUuWzc0txHgqUlK+Mmr8qzISQeSmIeFvvV7uFv4hyX40Fg4DsRlZ2YJ6a3
Uk4xkMT68DXMicHa5fFvBSegK0klxctFz28CdBKkK07rJu3aTSobvtKe+i51ZVh/hbmPKlzCZjXj
zOrXDsppqdDa2G3HEpsgqwpbw7VLbd9pNO0Dwqee+JBQiv/mauYxr51ZZscIfYXmjVRQWjU9IDqd
+hCgsRAaRkLhgFND1TzyhP0yuadPBn9brqFa//ZZtVcDcXWsc2CaWNHh4C53LOLZYRrxadaTz6W9
iqYOcqdDfkI9b5oW4yg+58zdGlgtGbDVNrMYRzSGizYdtuevRac1oMPRgI36JmO/KhnvNEHwgmfm
WqM6kFJnOAQ8e1EIrQ1VY1kCu3V9QWYPBnkaI/a2xBKElF0b3IGOxJrJa+A/AVX0CVJ8/BQyrq1u
kmQkxhNMAYbhWnDH1so1nxVPmdXtopHj17gWWuqQqSE4+DPqsKvCApUiP0XXrJRbo7vYQO6DLvFk
PRS58RAFQp2dbxmxKYGubQXVr+G6CtxDU2O2LTZ9+1fYpSvGlRHOSSxDtQH9dhV+OrZ2ssidkkhv
F+weucGkW3btnTx+WTRCNXzNWMXPPb6Xfci43FFXmpMaTLRLAH7Sgwv1ryMtmDg27tDrLY338FKS
jagnp0nS/H9oEjCbJQ2yq5XNS2V3xEFUfqHF4OqjQWzOIcJFd7S+vYl8tkofP0wjhzX8K3CRJCRl
ETGb6G7FzYiN3nqUgJWGlCyaa61+VMsZtqIoeDL2EbaDGty/s1UPPl5Q4hQiNa+t3N1LQPesc7ah
YL6RJ0b9HzOVnp34LxR+gq+vAnmaibbXiAkZeuUUC2ckUocUefHU6GHG0NBgDk4qVGh8A77AQII9
8aMHx5cu+lU9xRlKV8ZN0xl6MhjOfnB+Sdw2c/mrkNXbwu1SnmHX+nWn+iWOaRl1RVI0h5DeugUf
C7gpxadMCgDLSfK2MVzWAvWyFotEJXkdjPdqifbRYK9ZDxqIqDodBhAzOQ/4viZYALS+h5E1Fqr7
7G0xq91SDMQVCMlNczCpNSVjn6CMF+69RkXdbGQH2Qy/BlZ3QLM6oUhF+KgwTDEww+/xiejm6NjL
dI/TCr/NBEC6yJr9yECc2+Z9WMrPYMDouGwqV9WZFNGdFT81MTqNzeD1Jwtg7bNfdgXI23glq3I9
tuN5wtjapvGpcVTW2C91HDE0WMjQ+uMlfG3wtlVTe5NyBlSeA+BHptuAKIVUU4VAr1IfSR5dpLH5
qwBz6jlzU7N8Zm18N4ktKdXurg/os83xOFTNdxAuh7gXYR1Lci7mm34wbeutm6qbGnPNxnphQk5r
3DL2sLaJZp+z8jMbBXNm4ySDs+pMVhAC8PZl2RGvRfMhCxep4spI9OI08mlRyODGqFZq0f7VKLMc
JsKdfW5pqNC7YRMZI+kkxTCZ2xUju0pytg3xuqL1sKZoL5fLayDjV5BM59yRj1XsfDkxXcs1ld8C
/VBNZzvfR3cTKGFNIOl6Xt2i1dn9ljxsutePbzAUfhgr/7o+eO7DTVfudrt93a32l+3bW7vafp78
p//tf2drQjX34+r79ut539+PcvO4Xr15dbiFLpzz9bZeXU6np399+N/5ygdyWKUr3/WvVyahO99/
+N6VEf3KWp2eT/Fdn5Trq+eT15arz8/L/u317W27x61tHa1ut8PhsHYf+erq+4jGVuSMbr6vJ19e
41zHj6cvDjvZP7SVeBUmty7gz5Mx+gofvpVPPobre8xMV78379Cs1p63fj76dapNr23i9Sn0OW14
uKeOr/Sfp3nNu1grt908n3xgY/Wc151r7txn5z5Pbr7a8ucu/3g+Lzz5fIpy9XRPfGJ+fp74Ar7i
5P47Npe3c/l79ym+Vvya17jFkS/kvTlH2V4cPV/JASPzWD04C7yeP/LFSzmCE78+iaPjXflX/A5q
6ZoD4SVEf4u/d5/i7J3Eb/kfr3Nd3h6L0w2f6P/vzQvEaeZ9uIriAPmaE2/74LjFEXNcp57PLK7K
wNH+e8fP/z4x36zkhzhI/oYOeXcaXPEa8Xmen/5JfM9Pfio565wNjpCfP/+9GVv3mk80bf99MD50
ueLa8Rtxbrh8HKaz4o2fnElxpjkujdPg+g6XrXTX/HN1v/nhPb4fvu9+X7mBxEn2/We/dj0+0Ekc
tDg1/06cOHMncQnEQYhj5Zu7kwuKyoF9MufiOgCQiZMrDpX/HK439ih7WrD1iYSd1ac4CfwaismK
PxAv4xj5A/4TP5/+varkjBd7XsQvcEPGOmxqN3H3R9G/+1I6QEJ9BbY2lZOZmbhTTGtXmPeLINVq
jI51oJ0N1fB6PHAsqjiykK51RmHZbmuRmQPSLRdQY7PuAyMfQJJJ9isc0Zb3ynpVpfemIF2j+h6X
TVWcAJBX0xHbawyw/PBmWhrGyveuflHabhVgvGyZfhpKq3Ff6+Yxg0JgEvNla6wEVDASjHCJzVe2
W0/uzO3C3NP6juva6wyzA80vUlhcHcqTi5xlXpJB5pvfnTxqoJWCFQUGquuOylN7LI0Uu70p4Ucx
cPzfBib9eQtk1Q93Y6z3qVP+RAz8I/iaM/BYk5I/GSBmEzbOolyHjhETPt/w2r7Dw4qdq57yW5CY
+zGfd1lCAT4RDJNM1WlUfLvVfX0aOGUy8gh/UTpXiOQWbIZm+GSD9GYY++FJpRc/hAgDSfxG7O6z
re1oKXSUXiqJEgWxYRWtTub3unO1I2SHGkyYsAmEdpKgp1zXQd/w8Orney3JewE3GzEO2vZHiLF2
H71hJCXwfSFLbIQDlw0xx3CeNChiRo20BnLO3XI+i8Q4K+PEuCU/THRNON/nJb7SosNt1L1e2Fuz
WP4SQ6M6s1t0OLLE7G0ZrstiE1Oo8/qvqLH+it+JHkHs+HWUkvTN0AO7CUbAnfwm19WfpCbVdpQg
ELUfbTHRbCseKBVqAwwao1MOpSyvgm0Ze/OyGzBcKrax+VahJbNqhvuUNAnpEQCCYsBti0lGDPxf
jslHlW1nrN6iF71fEN8xMEi4/uHMSyw26DgJ76UYcVJoMLiCIYvFPozryf7CNhMlkOArx4dpuJYp
2x5TejxzwCf4UhloeizBIKvWLyEb5OrnwMBeFBOSrSFjtDAwbbftnL1JXbErTNWL698QglhKxNBv
Fve4HVJhYiqXZxMQKfzKNfkMtkC/U9B2G+8zZdfO9zhhdFG+gsJXy7tlF698K6cHIq5mX/1XcOfo
0MP6b9KaLzDCl+wmaKI9ITttT1bzUsiESGp73dZfMuSBcr5sKJ1mbk6EXzCYagPX1v5aL5+6vGvh
rThCcgqrT7OPGd6X5nLHjsqVOzR+fLyCOnVcDqmabwtkY7UNqc9ePnIUaPq8q2FohnK5F/BCBQEC
L9pNp5AYThFDyhIdSPsDv+NPGR8aOGjwt91ct9YtTi7iYVBTplfhYzKxDB9U65JM06EZo5nua17l
qnHIVQ+7G6w/eBQDWMvalT5SNJySwWdaFE/wY5a5IgZIACik870F9XBKe2k3x/mmqXCsKhfyb0Hg
e/xGmLGJiVkXq38WQo7MbKE7VarNTOtrYKQ42HC4MaAhiQ9/XWhUGBOMmeck1GRleUh17LkyK79y
IU4iW2QCnilCwCETE4f5tpBPP3pEmDskYdEIMWoZjO94oTD9mfoDSwzGNQmeCJ8tSlqs0xyNflb2
yBunj2mK4qYDbub9XqpKjwhnjJjDL3WqmNtFcGPRcgzVqWjBifpLmP5ta5JXPJLSItOfFZMs2oIo
75dwpOQzPooO3jVV78BDXmoM2PuXQep2YRG+kIQRxctrl2gsH6y/pQxrgdwrBLFSamxb+qqOwK9K
dTY2G4OdjJvI3NYzGD0pREgnbKxgmHdvU/7f8yA0+B8JHyDKRpcoSJiVNpZODoGRa6A8DN+cawba
g5PVU45jYig/nezWtqC3uNmGKNCET8G8H2bFF46w7d7MtJevJrK8WiteGVGJISejne7WqYPXs/6l
xntE1NbAjdcDZcTVdeL7QrfOmz1L3ZTt4ugTFYk7gpcaDPWWOtwuBWGqw7Jvs89xnJ9NUr+pqrmJ
VbpNYyQtt8NQe+OYDKDl0LWJTtRGxB81HSAJCkWM2qfFLZ6+uStg7mWJa2uvS99s2xEWCR1cq0+4
YZuHTsY0z9qoaUvq7b1iOYEGkjSPcnZWLTLlEiTGnOfTorFx2dW1KnWuF24pXpXA6KfCpzUMB+1W
kjqVOp7G/mdL5SFiDVkc6RvVzH3GOijGDXpq6Z3UHhgDzxBnM4y4bpu+Y0JFronSYODt0N6POyh/
tyLFyTrR8D0348vI3FIqAx8EyyvZ1JseFTzi10TdY1y9FQBImfYvcArJoV6wtRzuYrNKyK2KSix9
zXYrxkVsjcC6PWkJgRifTQ7CeR4xbNdVs3UVOCAwA7i9QwBWC79B0WUEexG6bpWHbMFpn0VabWaU
S4gomNg6WG4ahAUEoCWd4Fors89khhQv3e8VRYg4DhZ+bCVm7AiiMd/A8jjVjJNRImgh7RA7uA2W
jH4xmBupNdctmkZIWoJiYcaYCB5MMoZI3Fyz07FGMvsLnW2O8bRsNn40w4QdzirFOvkMBVEslYZj
O9zUGmIVEwWnxXmkO6fOd17TC2gV8Xoie6vcq3mw1Uz7nLLEGLjvKOFnjSVBWx1pJfEHpmfNqqMd
QFyx4SapuOOS7DOP8doQK6BYDSr575wh6c0Bgcscd2FI9ejyZK41Qio3VqNTkP/G8qeCA6Upe8nM
8Eiz1051gswH5X43m9h6TvKOSfMGNvPO5kTKBeB9BSUNjzDltKSta8gqBoPADv2DxGIXtxM2LZpl
B0tg6MvQBFAzrExs49m+4oABHdlQ0hyeatgmQ41tAuSDsGDXshm/Q8hj6xLcfKlZtjKQ5GhbWHm/
9+RkKzzYGt+jSxWIM8zQmEYml0ntDhrHo4qsJJgzi45eFpMkNH5s7bgOg/pDH/+jLY6LAeh6IQ9A
pN+J7aPUYRSybyTL4HL7Ofjdi0uu2fWx0AdX2N2FpJ8UFvW1CQFQKJXQbkD9lzptrSKbNVLYH5SQ
2WPAlp9pLVOhz7kaToLII3b2qLijp00Yjwrwsm7uhYoIynFlqScT3sJ35fOfFIEbKdPrfcdphbnz
IKwMzpj2QxKTNMkfNVSGDGOVJdjmwz1QrhOZ3IGOzB0peCt8kGitxxGWkwxVQHED0axzFmMZBtD8
A0sCAR7ByZq8K7VsbRLQRraa1kauwc0jwrwK+J04pa3UuvTK/KphvIt4tmg/iSSJK/yK9laLxXNW
M95yhpUukYXMN4rafpMGvig5KQz0HoPWqdhy1AacwALWq9lFxHtHl1bFEY56KRxx0uIcCwpFg/kP
MkJaG5g6aYXA98XEkrBTmJRZ2kXWNfYvOAMjne6s7bXS2cSs0BKFO3IjwlsYC3BbDIqvU5qW2WvI
oqjdU+ZcpqrtOvgi7JBqbG8HPOzkCREE7pfVV6Omvni0BOWmYnyLcljD4QJYJL6aKnQGCXERu8m/
p5uAyySkF7HALBb1NsjqztC/WmhnUvjZYMWvgSoo524e13rzt8RNeGCGaVQv2AjK5ScyZuaIrAyE
+LF5Ck/LJHmvBwY6PQlJgfJKRCdWeDKDnQ040Kz+oNtRFHJu03gXZsZRvTgp8ieaLx1UKk0AjyXp
GOAEFkBknJmyEtd80NTFV+P/FvKWkBDwPsYBpg5jkbxZnn4z2LBwALMkTP7vCcT7PJNf8M83DOiI
4U0OcVPuHOI4PugCdrF+JhxhXybyplQXNAxg7MrvYkXXosCWM34b0wc8+HWLRD2MjMuk3bmINp1P
vsNqYS1BrOrMHsj+ZwpHxiDHJjsZpEXYpcE9LMSO+kaWIlyGZsgey85wCD9Jta0sz69zz47Yp7k/
1sqLMb50+VEJv1o1wbmyOM/V+IREhaOAedAS5S2xSRuKkDcRIYvhl6RudCETTlz1EDdQbIKTOX8p
i75hj98EKg1tdRvVeFsUktcxH+hJbAqb/3F0Xs2pY2kU/UWqUg6vgBAZDBhjv6hsrq2cw5H063up
X6Zn6vbYvlg65wt7r32oYnZ30Hww0QqU713rbBIVL3phwrBRF5ZaYqzDH2wwW0RFDewqwBmqZu8p
RfoEXGgkiykhl8XmBp1rIXq0XIM3OXpFDIg9a6+JZNPToOQzQK/6lKMxbBMUAakjFmkc7RU+SNS8
VChM7glwxXqOTwASHhPywM3GfzEV66ifMQK7E3xZKVqqdDOL0OvZjRM64ndfjvGvGlJGkwIfJ7ZA
rqve4BKQnbUj/RQa6nY+8Gz4oDLweidjFuglI2nFy0RuH/6wDSFBZP8nqkw/OfGQ0YX/kzpBDlOq
NTs8XAiAPYxoHTTBuvlup5x34KZO1ANEP2k+hm10ZmzAa5YpXbZVetZw4Z4XZM+renTyAo2JxLYa
YG//DLqfOHoASWbXY7Mjbg9SdEikObta21sRqxODedVcQBUJUYo7kuqguO55c8M2RQmLPofHEcJc
TJhBQPHei1uvncyY5kTvD1o6bBHEvLVJsGv66oKsltCrpixIXpBpB1sMumcL5U+PmMfUS9Zt9THU
UOiZWNFHHlFucZkltrZRSAmvp50uRx7PB17OYNU06kYyL6DEOUFDASlG+hzQJOAlYYcW1th1zlmV
LXXucBE5VEL1OsD8MqMJEbyQs2qHGPFnWB20yxpxqoE/RVQbCbazL9AdRm+K8eqHE9pxPXvmsbJJ
auMDwwOqyfJoddvJJKgPrQvnqTfBmAhzeVNTijawLVVUhz7C9aDkJmfrYVYX0ZTvNanmOejZghLO
En8d6VdpWGz1Mr4liAMltJvZF/Q0xv3qjqr7mdmkNxguYdm0h8wn+uwkcueZ8brluyojzE0q7lwd
CPgcDQ0Z00fHHUiX6llLwecXWXwWIzp7UO+srcRyGJQP/+gU3c628VjRqbLzjC2iIGKyr3/s9Fjk
2ZEU5XXHfa8mc8RXjz5TWSjZWS5zXl/1GowbbVK5iR7K8KqUc45PKoXg1Wrs13nyk6Bww0wsdFT1
cYWYjZVmJhS3s7VtAbLGbPfGCFe57s6dhWVkeC/ANk+FOI/WgLACN/4Qf/bgEAoEW0rnmeX4GcEH
nvSj3eq3iK/TN+pam8TSpkYC8bEUZn5SQ8NVh13FC5E2tGT9ORg2kfgm15QtAJKNTnwRwe5OMSMY
M2UAlbdP23jT4UZZZIjW5X0cfoiDrGrOWk7SjtGVlC0jPsnCxJIzaPqql9If6urtpDHYRzvJiMXi
Z/HLRxyY64xImyLDR0SstTSA/5Ro3t6K8eX3Lw3gho4yg4wctGn/P665RBuM2wg3RTQcc3qckGPH
atD6UKIncH9aC/xLntCTtEzh8jBd14U4lDnKS1K+kHfVFddkm+GbYSUZmXjwFD4vVMI9Qy1h7Exz
B5LVUmfwIiJRY90ayPnQwNlASqUQj7IlVs10SQnVqUt1paPLNpCKYGMG6w8Vo98S6MtqmDCqOLr1
CrlRdcOKBBaYMWB63uQykcfB18SHUzUxhzPn/+Qs5ZpIjrHQ15Ugy2rMPX2DgIT3k41GgWxA4jrE
qt/Z2JfMhOBY3LL15DWdfOzQe8niNXD4BACOY7QPb07xFiVirSjIffBg1lHyFvCFORec8uSLV0c1
0YPjDb8bEELEj8d6uA1GacFa2h1LZ6mHOVkVsNsMuAjwHouejW/wz+S9apWfMuc8FmjveUA1icM3
YSXWGMuS3WdsGTdWStA0BKPMWQZ+Hmd/k82kca7b0A5V6Ru+7stUOadGTt4VuwPvOv34EQDgQloO
8cXUEHwFxdJJ4de9y/GRjeIioO2B6t/MtXVD2DWYYwXNhQKdw2ZYIlispPJzUuBCgPfqUvwBle6a
tVgTPLbh3rQWOsLrNnnoY7DVTRpF2qP4OeJDi1IGdT2RKgDYsiFacQef47jyAsM4a+ZVTT/Qx/MU
WqtaJbwZZmUYBm7BKnEG8/KYI365lBbDvsgrpCcAaLqFRa7yKoyrRP7nEFvdTnBq0x9gw0BaL2Qg
hVr9ztkz+hUb05YERo2EM/NZ4mg17Qpfn7ZKavbiTfxXmOoqa+Z9/HDB6vQe0lUGRkpWEa1YdhvB
JMd8DNmmDoLVAKJEm/3IXMKyO2CHqjO0xrQHIf21E7EH4zMkEHIRKrkXzhBa3JgImeZFLJGY/S+P
7cgo16l3qhwSFWNBkkw+EFfE2sZkGTq+9fW9ZeBoNN2mT8k5m0icJSgb1sOy5EhtpBxwJ3MGEyQo
PKmq2ld2444DnXKqEkRCOxtU9NSs6XiQyC4p6e6IrjargR6HgQPUtJh+usv+WVAVnUDzphRo4gSj
yN4FIe+F9aXTOtoIbXicz5Utw/ByPLttN5JlEYA8PjT9ITffpj3xufo7tVFu+FhWLXIfVDKV/UXu
Jvi+lusFfjZ/wsKuyUg/2ZYFM+1+Ke5QodmX9yhdmOWrnrbT/JNNYUGuNn174NHoeiGHQU+yccIH
2ie/XUC7BJohUrpt0+jzaGc1xxSwaljLQKdV0/YMsS+tjRRi9E32/IgJKoNS+s1w17SpdXOmwfOd
ZtkZ+qVkfApK7k1Q4bO0xL5gWeUJkL7DnC2xW76uvkRKupRD5zoRRKQgos5HG2og6gZH3XRhwHT6
bczuTmRfNLQLrPED8FjRg8bMVx/6FFH20CTpxnb+Adspw08YQ5UKecbwwBNa2h0E0hPBxViiEJ/8
7G2ozjnac3+UAIINZ1vq17PyRjDKxuYBhUCiIcH9RPUrsxnXETT5GcoDv8q2JkLLnmIIqU/SO5AD
xEOR5AMOq3jk9AxvSdLsjFhh3DvrUPQt6vwMD2ySfQcJHPNeXfWJvdY1YwvONlnnTbXTevLZyiVZ
ZAucRoQ/XvzoQ5OmleYgbERDjGKVpQS/75n+3wEfXbchLhgYRoN1QDBfjdZ8WHiVLPinsVOybK23
Bw0G35xM7zfxQWe2w6mjHRKyuoWtvhcwv1nEL6B8vgYm0SOWnI4tND3yUrDTHI1x3w6AbjqblAgK
GmK712PfbizD2TuKABhF3UPmMLNZ/KY5WISqkV2jiHcQc7Ypqd99pOw07WTD80lREunT4CpU3Llz
7Pu73t4y/SxwPjM18I9Nsqsp9ygClbUVXti3KLhImwORrz24auevTCV2POtp2FbQJ8z0WQ6Yc3+S
7J9dsgKITsjz58PTRuOTkqZi/U+EhSTNHBu5o5rB107sq9mE51A9k5umrJJAZlRrHqc5AyYC+OuZ
qHOqBH4R4hx9JXetS9jHwjSOqIb4L23ZEzhVHmozQNTacf7A0edArkyc+M1pcrN205v4NfArNuB9
B6Nz/fyekEFV6AD6AV2jcUWxZ68qv/5zthNWnpFNw5hHWwixIcNHvrXMRxredbS49r1FwAtcgalW
vQ0zPG5h/2VQ7QDj0xKvuAXSSKwnkVzMbtPRX0dtuAKCgs8UvyWo0DHiwbKvRqy95iBCq6R0nMes
BsO5KH02Jr9xGq70gBSXARRXJ3SsMHxDyo0zj1VVdp0YtOQTrgh6R7DEi+FbRD5ILcUFzkrypwUq
xtg4yUUa7XMujfPzgFKEADOhLyvTYj2ASa1YhLi2mOChY1jKDnukaGWMT6D35XVK/hyma73Ya2l5
LxiuKYJIEI4NgKgsIvRuhxcHOom+pEvi+j7XAa7/DF0S0rck7m5ya+CCHfdJQxg5MozWfObI4Aol
RGKCFUge2hubwo+6Q8cU27uivzuQFXs58zLl2TGWZQgbBQyr09zL4uSYpulRoN+XAvkQqyBqjLXW
GdSy2gbJ14hPcixwoFElSKxgBnGO2XnW9rBROUNFJb2IAj4GknUdTmHvoKE319KErq+OvlUSS3Iu
nIbCv2KwWAGHwA4ic1i1JVKjlPwlHB4Zgj67GVZ1nd0q23eVsQMnxnpcwZOIdJvEKzfmIQ+k8hg9
/czAM/neyjYj0R85IR6m+bWNGozVAQTJogwusYpWTkgXNrrJeBAKV3L6LJpThU1kslq3lzWZDY24
y/23w4AXUOesGBfLvIAU2KcXZl3rih5Kq2isk/StnxgDKhSDSCGJjUJtSf3PoDPwdw0zHBKUEDpe
DdrXpqV41R5J1Wyh/PILJfUhpVSNCu2em93GJ6uZcRrBjKb920GkCpwGy1B4N5iEx0xJWjM5TE8z
h5fHgPAM9u8z1xPE4cDB2BuawlXHzKtsNNuCabUcclQd4jw5BAJOhvARvEpUxBjr+5LE7YMS/mnR
X5FcCfgDvl2wZawwfnFHjDAnqtpNwtzj3XfbCiGY0vIDIMj0/HBDnqpkbyEdMIFQUuQyWC0sI/Zw
0q9w7O8Uu4Lo9KNStspi15JEb9M++Cxz++np5HBh/jVT61kCzxqGyAS8ndh3kPEafG8EAZBeiU0t
/gCVoucXX5F2aS5dWv2vqOIDucxuEGFXC+R936HrhKzmjINL0teNtnfda/5W0aQ3Sa4uSXELbawh
cUJwdXrNJHEIsc6lBWFIlAFRWeD6Y1bGvCx1zEVI7pSxUex1jW5Sd9ixbYdwLVvlJjVRXPFAapy7
JZT2aPjRbTfLD/mU3KaKzLVR/kp0BbOcDqoKkT773tQNa37RI8sKi7GPk2UbSZKPUXHJodwqBroE
sTc7BhW+hE0e7RWI51CRlxPvOwuJFFvF3MEIvAUsecb+BWxlZeBttUmO6rCQwLdy5HNrbpIe4Udz
7XFgSAXSYYGC0dJhi+hfcDH2UXyE8+GqenhVSXXoUmLgknbXt+FmIjXDaRtOUkQCmKkHeTy0vfWm
Tb+5fzaqft3xKtiPiPAaMAXewAI5ySHCBhPZOiBzBw2KR7mH5LsyfO2rbWn4zfKBhogAnYzItz7F
V31UfOWQRv4jlxIoIQqWuzPS4Sw6+HAopOKj9f1lYACAQoRq5duqeTL+88sOvir1PLt4bvqq5cFU
yHWaflpQQar/K/s7Gdu1aAd+idBEDYXMNmmhKms9RBwX8GRrXbBvO/UZ8STncsAxUPD+N9xSarU0
04QJWLiqSOMj7o6acNFTOUKIRLBtielooANVwZjYFRNlEDZhPvM8cDJSHRbiLZXvFmd5R03IWQ4P
dyGJF7Go7EjtS55bdAb8NjT2LAkJTdO+5+5o8pe0zFnf/m8U+Ki1+EaxtJKd4hCirBe17zEDxtOq
Lpros7FPZXqxkRkaxwxJigzURerFkpMUfAmCHLGFb+c6OuMy6xvVCA/WOhQqaTv+riMh3EI4YrLn
UMWpHd4NaH8tAdoF+YR5b28FV7AOa6E7KHgQumgPCWPXclRF4Cmwl6APRfBZ77CbkKGevHK5XRlA
UpxucJOaCBrLWqUMIAXbCCINEzj+CfpbHR5UM9+ZxNEAcXMtgP95WT/GNNtqHbgnCMtVQNhXfu/j
0UXaOEtGawuGu457n+wBr4qSQxhs5Ho4DFV71uNmHWjfypARaHjSo3usXzOwixWgR3VgSAV3hdGh
Pye8ixNbW/4Xf3KYe+VYv4zyW5QT5TLi4tacRYnaZClp5t5U6XmL7zZ9DAYgE67bcPiZK4M4fbQ8
2uE7O8WseNbWtmO0z1Ra0a+O/TsohDB9wtVc9GHP3BxVOx4S5xKZz7Z7UtHCmM8g+rz3w8HWFIaH
rFIIP7LVYFf4EwgUbjaZOClyscKfdMB87f9aKeQzsvfkdKsOnIJOtA67k8IFZh4Dklh7Hs+KayND
1JKUF7+5TGq/9qvWNUcgAK5Bq6QiYY4vooMGoUFTOxjIpTKN3o19PFRVJBEsbwbDNTHI8mDvZ96a
9KZ05doHMaul9dpCcqH767FogH53S5+eIuOld0KbWcevXTNIRNxpcETmzbUsbyUCgwDLMhH1tnw0
6ghJugA9NzeaPGwJfwEWrfUXRzkHelYwPAv53niJVOYjuYFa89NOfTauuus4NtcqfsnyrgR06hSV
RbAilXJRVJch/YyYztmsnep3YW4jBAp2TO6VFi788WNgkQ3lvsNa0n9XKKwtQJ6QYPT2qTobeRBs
5WQ2QRSixH8Z/C01TV6JgSNi2g0DhHTk0DWnSUU/K2GAHmTtTKoEaBnyShzIzR9W8hi7X5taM5fx
4pz9CcnKOFE2MEkdXpniDSRxMIFgQsWdxg3RQKona1qTW4gMuyK/C7QD/W/ZfXThv7b+JOxvkTIC
yjl9so7Q3fgRWVvmUn2HZ32gFxgPU2atsJWA67pKUAxKcZZJswP7b2wNkx6j0Z9zTq9VbZLu0Iz8
/ToCOjhg0A8U9WlMNg0cSuzdsIVw7rDrr6ADESuVf4b9LkpPkfRi0eL04T5gJKxhVRbMK4syXcao
3HCJ7wfGBhN0sEh3tpbCXFp99WMOdY+4CwsIrkrKpmldnBzDMS4S7rLBoixMMBkQgSFbv0SbT9TO
A8+XsP8V8gVsO1T1OGe9zUsUIWFXTSRMd0RkiqbPPjEeU+YzevIVJeGqxjWvYXm1YQKh4cYuiS05
oVZv2Z7EE6pu8D/FPketALsZ5rO99SPeL/Vo56cwDVakKG4MQOG1RK1CFEHBFYezAEBcXW1lAQZe
nYIV/ZeevkHMCGenMCMnVX+KgPnJvPBnFiRo8YT1rMfIAxmxSp10XW67MVoP6j9y5qnZQDHee945
U4wehFzGFdEqHH8DhXuERJAOfrzAK+PAnBAHyksu1WChxpGbJRb7UQS79j5wfvsAh78ar62I+Gq0
b4iZgbu32FBTOzqZA9MSYzWZ+kktCDWprUNJVlgizU5apBGqvzX0Q3722a1N3OnAARqM1z76IBX/
XTfsZPWA82xRGB+zbE/qG49IVzt7UoAzRoERmTNUkcIOWfQjC19y+qWgBWhdHayrU/Cs4O0K+p0V
hJ5u/KNaHegXxMOWMH7ZyNNJvqEzpvUDEoTxjCoY+KXJcAYGj8Yyc35n1Ujjtv0LJAQoiDfkaZW2
+1Yw/GHEy6PMk+k7nLQzkZL9I2KSnJ5DYU5eo/FECjGLS8gG/k3QNU3TQdbfgupdTS9m8K8ttxm9
/mDs51xNW39hq1tldn/IStaFBAxUJjo/5LwY3dT8bvTvBZogvo6MRN4xSdmIdjoyLYXSrFEeZvMW
aIcxeClIWxgBHsTI7tBW3ZJo805nqrqrCECr9Z7g458Mf0MjE9nYHKvM9/pe+R0tA92lxfS5/Cu1
4tbO7WIaugXr9VyD15+qJ0P7s/DBSAFGAxbYOYPiVkGw1C2z0KFG4CiD0ZWPl3nMM5Yni3x0m2qr
7k/28OZjBbZKPKUITTO4m6n+2Wb1Wv0ZKQLqBgxXHnl9Q2HLgMXEuVIwF2bGFwAVCWaZSx3AkMql
tYltu2vpbgkqK5RpraPwmrKjVQ3PGRYqWw+76qiidla91lGvqRCdCKDDM6UyqSxd/GrEUGyriN0u
2jrG42p6laA9yjMhzIMcKobZI/ClgpwZowsPZoWDkIAUpaU2GXdRuW3t9E0C1zU3g23xkjg1+VZy
32z08ZmWSBzNU8Nzk5ioRt51kXpKOMwXAbnwD6Ws9n1gnylR94GknaoUuyazI8VoyfCCBUGAEq4+
VnO6wWltfmZ9tJJ7VM1stImPQwT2byoRkWjVWrEBrcEpLyGcZqDFSDTc8dZfat8mB2F4dzQ8dqs6
ypd4NdEFgI6latBy2DnwfRuCxRCXMgaKdYiu7FCJns0lZVV7eGaEbB4NNj/5GmYWfkF0y7ygzq2b
w3VysLNxDPC5DFw5TA49myir8NH3EhSH7jACg87oS8P9Ey+1wZ6hLms1vBea5fYINAxwyGyXbHZT
Pp+eGHqXjT+Pakb+QEVqdWxwQiui28qZszZoM8IkeCoq6DXgTP/bRa+2z+lMyTNSF1bmm8OOwAFA
pOcv3x4uDU95MqOI1XfHvBEKuMjGZaeSqZ7HxKPzffM/lWzVSIYhby0gJi+q8GVALayzv8D5S2bH
NWMRDcJaTTynw5pYToa3aWCrqhKaB0owzp9m8zXPAbMJvLfyEnJ1c0C+mVwc8++mRAwoV8kKMvdb
iLoylX7S2bCo3Hizl45Z450b9x2JtnPh4zPAhi/vmRLhrvKHKIdtpu1URTtRo0oGy27O8Ez7qse1
okdckHd5zjUbVNaLgCfpyfTOK6xjjL0vZximfQ/GPeTfDpDuKWTz1Di0o+Q58FYaUbIe88ekX0Kz
WtnIRQaYoqoJVIgKqb/JBj73kzU9W6vnhwtcnal+0j2qgtNy9KyhWZld/v/nX5FRkaY9U59VyI/q
b5yOrw87BmSvJiOY5Uqja66DYWUxgIN+SxZEhmR+GTGACFR/Y6fO2vezlY2P11DunOAFCoXpg3go
Nv7TRhLl2kKKM4bfcX8QCdot7pE5/rMEuWrjMNoxL1VYtVhcigaPeNTv7dkWicZjocNerSiDavuj
6aBNDJknZYwhzWMlHamNfRScY3NRkmLd5uG6tL4DnclXT4kLJB9HqcalXPPxOdpHaUgwYeSNrG0y
xpCh7DnYZflr+cA4y+JapuBLht/OBHKOnsaBgEdPN9tNMT4trRHHb7kZ83EtY7uVsuxbNN/B/yvD
YdEw2Y6I8m0gPAE2uhMvmqPy1D4ZWJAOP6Iz4DOad8cJC5zGLz+m1j6icdmSxcDBKzYqP+TAGInB
ZGr2WzQCunCJJbr1KDFVAyuxQvebBU8p2lq9vw2ljxTpAAKikgltx8mqzMgFjbJJHbfZFHhOxpLr
W4GW0PMpoqRbyZN216NsLxtMqvtDkk67KrCR4npVbPyzEe4IASBH8ztnmTI9XRitdM4Zt0oVm9gQ
lLOiLaxw2ub1N5f1IC8Il0fCISGR4l6r8nPfAHnA3fbOal+pRi8Rj5TDySBLMEwNt1cfDZqMOj6V
LWJMGV4ay5DSyK9KCOaw2QpSfQyZ6B2d8l35J3qYichk5ZZxfrHy0bnpkLLa5gDbbGnr/48mYOkw
qmPIBKGbnU0SHOPhObQ2b/Dn5P9m6mc87NWRdB3li4KBBG+yhOXULcoHlxBvMgWo9INGn7CZBqXK
M+MdiwWuMZ6//Duj8MvTv44zrbRPmnNxbLg0jr3m3fEqv130M1eDaMq4+8PfL/xi7aMPslpMcZ3/
MTivJmYXX/5l41eeQ8xAHIj6TmpOAbtLx9hCil4EVExERQXNFxHZn9NYgyMw8U03+4HpxDxsGIGg
wmdNPEViz95hRQjyHaJHk2XsXB928bBSiXboSKh8NV3NeoOKpqN+jeYkvSSqDv5A8woWCse7dKni
2qZ1OyMLKZHrBmQ/c5CIqPYMBT2SbSu7ieWBjgAzKkEZlrcEXRgUKdyaB7X/9fNiVSLQ6AdOb8yA
qPXzjTRia30G9kn0/UqjoEsyzaV4InViEbLN1/ieInv4AuuOdkzrV4VAj/02e6bsWOsbvBh8tKhp
4WoMK2DRy4x5lyzRuvnAOqb8ZDGo+H8rB9uscnax0RPSelBJyw7/clvfDG16kpzmIg3tOXOsZYJa
sSFm0Kh/wAevSQJPrOncoURTKrgVdb3Xw8SFurIfk3Ezc1YbrMFWlnmiRRm2bGicAyk49y3reUSb
QBkljbq7b24lMBySY6eu3UUEYIqMEk/sZYIN4/I3qsSnVah3kgwETllkZXvi41jPv8co6oJ7OCeM
Lxqh0C6ELnoeSZWXToZWiYYm2o49Y6d43AQJikfxlnOOSyfRySvIDJ4jIPwwKQ4wVIYInyPsCRVU
MKGZiDrfWKd7HZ1Q50nKO9IBxBNx82ewP1WsiLVRyQqeh4JJS6GjN1I8tbwQLIV+/yrDLGc7FZbE
Us8ZMB3cFmTOPPjh2VJ4VLElYc9oIzS9zVufW7dmBuIpTD0VNKlqOl4LfQQJoniGxD1r+HdGWgBx
s2Mlv/mMLZHkW6xjugAtDguGWd2cGDiwR8BrR37ewuqA2O5UG65WWouPvnAoa9Cv9OR85OOZcF16
op5xeIxpX8t2swcZLqKvOtv4XnfxPY3qfRrL61FhWkf5lVQTsELppAbTPSGQZJIRq00nXjxeuDzs
gQuwnq1fcQ8ZjXZjxmnk+a4Y7M0IRU5H6pQ7xB0gIDG5lQoPvovUnmDVTp+mdprSxFNTdRXHa3N6
z+pklTC7lqRjYZMyap90tIvMTzX/r8dJYFNBTKPH0i3h1KAxIvq0NVxH2uX+Ly8ssRgLVGI1ZDek
XmVbHPT+u0uedfs01BvHsl8bLB/Rn8pP1bROUfaCROeKisM9fNfjhwOfy2mS5dyU2OO0Qi+lUSFa
BdoXaW7EMcaEoDFPUVdvZwWVybQiDpGiWM5WQmDIimw3FeCAsnf68HmFu4yTAQUS85KYODLGjJpK
mQkSmezP0niUtL7w25dNVruFdEh7ZcHP3Ku/uvxuGcSoieQbeQEDu9+i+MM8j8mVG63cN0wBmvTY
6IDBM/m3VZQfhAw5h7UjwMAml8QMVhVqDaOacT72rpkrfZ4WeerFWitZckZuWPG7CRQAZsW+d4hB
dLjzgWVMUCnsvL9qPOs1+r1qmRr6j4GkOjXNUzkkl6L1b9K857fxDRtZRFhExE3fQjQh6pS4U7k4
KlSXIizWpCyftIBhbr/xy/97MsHSglmmQIvINaj7gjAY9jvR0df9v0iyPD2aGMCNyXvSoCYO002u
43c0frMuWVpcU1PPFp5BmOWQa0B4akdCeDaSMYEWPXvqUuFWU3vKUd8zZR0BOGTGOyQsn7mVkl5G
/yeBmWyxIQs4PJAITOWj5gKh4Aa0zKzWDr+jeG005xCKvcEkIGOqIQ6GxbAOlWmqD2uT9QkOIOZ7
PnP1HJuZ4o2SCR+GfLwG15+cj++EDYRvA2ZrtAPmLcAaZsTkNA3vCesJjPBqae/Y8R9lnnOZrYfN
r1NmPZkZ05GmNzL8dcz0FO1XAEhSMUhAMU0SBlR2BHjjc4vRYKluE6uOvCmkQoRmrc1Sc6o7HldX
TPFnLavftCXKojKJH0GlvdZr9Yp5fJ7nsv6h77DLkKoVHVDHgNXIt2E0nrJH8QNIN9WvwxoC/iqS
LnItbk2hHbOBB69suIbL4pDF41kHAAoKgDzHuyZ9kN8rZZ998A9dbQcFvd2UGav12LOlT80+8/CO
YMfJolHtfS1DA2MITWVhBgfqnrDCSo6ezGpjdPw7xXkvs6vTVfwGaIX9nRSfusHZxLxJqsNLnh5S
OgIsVmQd4OqfcNAwFgRtRPwzZkSwTwmk0c6h5gcCZr8wAeT6n5Z9x+Em8r9U+y2B9I5hgHUXWyYc
YmCnBayZePgYgePUlwGViUyy2MwEVDDK2T7qWovVlOWwKYSKpMkMzFB0hT6xdcw3Uw3OGz+UqhP6
yQcKRtCevvyJcxsrLHpHENeLrjkZ4YUE3Qr7u8lUQgHaZ69j/Tk6uy5rDnKv8AZMy2hEPw53CAmU
6WBFqFFTsnzGo2kzdrZQ7qcszsmcDfMbwICbzRsXYNmDIOLp1AF+cijTjcxvQOvejSFo5yHu/KbO
BTCDrfnZbl4VMn9gnXCt+AtFYJky0l0U0rWQ4wVTc2CvoqigQpzWNeoLroJm8lnV/mNelQ8PiuwB
rb2GVFx083LcbfpdxnTLrqQPhyu79jnxe/wj43pg0Kw3JP/47/NyxEgnL2WJEcDMHjvlEWjqFtTU
DVOaHjy04RVMxOdQ5+YSkXF4xzrMT75ACSYNSDu1ZF1jq7O17u63CBPY9BWAI0NiJBwLIGa8CklX
yO9BZn6xdVBxJzHvOIr2NQKOnioYG8zg0PzAmQL+Y6+SseaV0920J9sTdY1e7AXSX//bMV+IhLOP
prpW6rNoHz0FRJZ066pJgZ/TE/ugLMNkZTF0bs2Qt5UXq72UApXMhGnhzzJKuJzOMgKQbZ2DDK0T
ViIJkwxoiEaDUYTku8TeA+4C/BVj/NJ1DGpFb6RHrsZ3M/7oCa4uVGIA0AqkZxjC3sAlHPEbAhca
Eo+Qfw/cjUHzXpJ6Me3K7K6PaFqZ9IvxIvSPjlgSPth2ijwJgjCxJqSjkvVTSPtaEJAb8n2zap3P
qv9nDI9aXqfMwZDOjCxinO4WtVdNfy/sg4hAaYZIWCgwov7OrEhK/hp7ADvWLU0gvCL+F/Im68Qc
B52rF5+D5GbKh4EEWv6omFaXmEYYpGn9Nep6L4MKnGrZ1QqNjcaKzul2vryBTRGMn1p6MBBj2U26
0VXBjjn54s9QzXsO8KHNbAyagRkpA94ufpjRb8093bAa1btHjlCrO+j1O+mEMku1srqlgbowoYvb
tUvfuLx068vL6xfX2iXoZPH6YBF44Uu7F3vF9bq6/rJ+XCTLdHGFprG6wr5ehPxjsd6yKeeP7tsP
ki+Xw3J9vuAvXXn5wpuW188liofH4B4IF3L1lRdt9Yt9gVPK/2UAWLiAg7dEY7sdlubiAx7dYv5p
Du7tNi4W24GvwRe9VKuPj8928TssLp6++D59707LcXG6LrbRYnu5vi4XdPKLxXK39C7e4pQv3Pt2
+3tY7hb8GOUCxMT37m83LjZvt+Xfbv6mNt/FOWKqdLmNF3zR+Rv/crO6CJA3kZd4kjv/Dflrbz3+
43Vwl8by5C9O3/Fi964A7PuIP1iEDFBSYxew84CnSDzK8JPH1zKOrf0WZ8fAkl2JsypCcGgNc79U
cNI5m0m132eXQjJhjmMqniGDY7hlppFrxCr/GmF7eP9SU+LFedb5P2E6BDqxK6sUhm4sI+OpKlhd
MdexAaQSC67b1ABQJjDCAaMFsOosY+kW56cIfZNCAp0GMctR+JuGTxzGHNvARQGFsI5L81NjSewJ
9btViX2tMClQSbCUw5F2mL4VNptL0zop6Tu++X2BOpLl7ohgL5XVnRjgCwTBsib2wgFmn9Y2FjAC
M/QaDxixl0IfXlG7i015JXMpdMaLGhLIGAYKrob+NADbk/8j6Tx2W1eyKPpFBJjDVDknS7LsCeHr
wByL+et71evhQ1+4bYmsOmfHEjKl3QYUdHUhktxmrRfcmDRXual6S8EdtUGahjzkFLX3rnj9Ql21
XEH+xJACZIoaue8QUBCVMGnnurk1ow+sni3Y1Q4+XqNKe3rqPf3rhs8q/hTxJ+V5YWTO2/rltrPD
GH9W3leSf6hoGEtxafBCE77P7vNWFbQnXbVsY0XXUXtztbfQuZPfoivfavh084ejPiL3aevvYfDB
IsQnG7sfVfU5gC+0R9re0uDD0b6K9oMC6xpS3br6aJ9F8JtA95g/EMjUUWoRXDGj7m9eXQJ/XYa/
Q/jb9he72Sow7oYOiSMCEpjYv/2HEl67ZjUhqM8mSw6QDHiEOrlrImhFvO0Lpsj/EkC9tUv8T65d
cgYGZ3pLiczPMRpmlB8AlYzGku42JNbOQ7wN0xF4iUdw61VL53N8TLt2VS9Rd1/vpMnpV6qGDUJJ
U0iNu+as0/xetmhZP3RS2ax1S83rMGdObd849Vr0r8UK+dNCWy7HcDGHgMHsQHTqcr+36zmqRuWN
VFWf5EgEJ7uufiOCXVQ/Hqo6PWcF/naL7+KObsnAM7+1coxa6zhZBsmHOfyE4W8Xoykm5GAXxj9U
GxGFnca3AiN/ffNCTr1fvfsrk29+F2W4UlvnQSXHH/5/Nh2A+rl1Lg/ZV7dF/RYxT/AbeWSM3LpD
8ZV9RRDfZ3gWf63uWtb9LfzztvkF43q3tu4D9I0ci4e2dX4A/Bnhwev3V+cHWLNhONqi0kaEjdqJ
ZljmfPi1d5ub16+P+cn6I8/B3vtfvAB+RunbDC8L4PmxO7J+IF/umzku++mX/8KN1MmGRIbpmbh0
ax2VQfaWUvGxpVczX9r0Sq7C31H7p6P5in7Sz9HdZf0FCJukLOwkP6r96ZCPjfBkmuXu2cjOyXRk
CEQ86Pg3qEOZveZ+dMVXMS2Ct676QkQJUx+SHWYt9GqH36Vbc79M9ZNJrUdy15/T6uTriyGjYv4j
U3YjgxRhKMgXkUaEr9i8ltm7an839bduf/fVveWPZdILvpKQmEFUS0zcy+Rd6fZt+8UtDA9grRXj
pu40zgoURb+R/tXEi8Fj0ARWmlN3OOj/IH1riAxBUMYz9x62/ZqwtlsvIOhB3HvrDnETCXARACvy
5ZbIDiB2lGYHPhRj+ymkmrDr5kr41Vbf6l9bnUpqAeP3oDhBVGv1i4k2ODeUsmzS9ki4pw09cB4l
AHzL61fqbOsHjt9VIeb5enhQprXgxeBYDyi//FM/EVSAYM/QU9QLbStgGbG7z8pXgSiPYtJmrrOY
4fhU6euZR6fgS/t20Ndzofu09exR7U7ehh18spYZrFcjQY6fpZutKrQwJ0Ji3U3GPrblgUiIMBOE
kBw0ZlXCSpoNI1fxMz3ZoKy/gmbOYq19CfXUiFkkKBwli4JwrQV5Ij9sbMmPU+yJOi63Ft0+VYNw
3dkJZzeNu9bZdea7pasrSIAqx45XY0PhlE2sV8OZq5AFWLGM6CgX9gaqv1A5qMqRWHWG2X+1qZ96
B31s9phCjmuOfZs00hapRMnQVqBfsIm1qHv2wLJVTsouNInv77IZooG7N9hgCcegPSUuoz+BGmwn
DAWiBvL8Ss1+VSKzSyNQxbsK9FpS66Bg8CgTmJi2X+DcODdNQFxFtqxIfoSfQgurpsqWPIQUIWM4
rRtkFF3ZbNSR2PMghuTbOZgndO/RyWxIdJUk0XY5TO7A/04QJOQ0iWMMxT82ZVkhhizdG4hpzwnr
9RcRnZr9RKTuuPCMh9L+VsN9cjyackbEt8GMC/DbAf9wkk05Qsl1ZOZix896iOjy3qjVvemr37KO
19+J8oW1eCOcM2Eggl09VS5YgC0sOaN/NJCL2/1FMT+Z+HIy/ExGXKcCHMObZ4CtWznpZ+9OzLHi
7Yb43lFJX+Oxt/oJnJIG14TgMpaHUr1AThoRq2G1Lywi7Qrsx4NWvOHi+ofIcqgIk8BcZLZI+Yks
xsyVAQQa1Y78lIVTE1wG3g2Vjfhp0cCGxCpiK7z8OlSU1s9CG0cB9UQA75oHkVi6GqYWVnX/YFmE
qH0AFK8awpP1ztzVtCFXibgYgf9GZm0YkYmQJZCNUAllyJuBpHIsNor3bcHrY4Yo8Y4oOdW1CeG3
2sUpXp07IR5gh4yL7ZDdW1wURPG+qkdnNie9TFZmSVFNHMgSeUTzxIaTcELkMcbV8KvUTg5/qwuU
4PjrmgCLAK9a469zv9umobsZUFFPNdQhVnvzp/De4CEQFEbNYaA0klqeuc/h4VMtZ5nm2oh7KLgl
HzIUkh3cAGrwNcxwBzSf6cIZV869cnLySlbjyGT2gJon6sEmnKICo8Yzw1DI9QiY9tBBnyQPy3pi
qhnNA4j/nw6je2T+ZQmJ+oxLmY1A5Y7EmuVppmGFRegx+OQmfBccpCYKwYjaShfYSYCJdQ5nNBW6
SBbQWD0rih490R5GShTj8SftYeESTRwIHC1M+xm2pM719Ai12WmUvaadsioKBMX0oYXlxitijOLt
xefCA3PStlNBl2smDXz+Z+Oic0JbFsR/SmcQaQqO7/rYJ3ug6VfOVBxzKtUFT/uwQ3ZOEkLDAeO8
5cQG6PAEKixc5t2yKV4pDLp6diuHYQnuhEYkBbbgx9jQwhzOCIOzTQleGjbBykCBkQtc7K2Bkt3e
l/YMG8ECbwt4h9/6S4XXtqBJY/g3NN8RAYhjfCjgX2wy+h3qmLqlFHI446djZ1TaeHM3IJPlZaF1
ieVIiFmg6H4oMAX++Gfai5gtVw8EwqtPW4IddbYYSUwnlMA/BmRAapSvnuPyK5KKAcQlqrtKrRJx
He9jfndHArl0BPrTWv+pPHpDnrI83gpWToLKuv+tNX0+tFJYD2/t7RDOoddex5gJHCSnRLzn/aYr
LrbWSsBjMQZ01w0IF4Q5q+i6cvBJCe2g8AYX6aE0P7MGq8b4Spx/pTuilNyEATFOo05pMLV1+os4
z4UGQ0BYxHqER2sKlWTfYDnw/1X18cMTzSkuLyL9cglUSSlhazJefzHTtG4rqIsL0H42yS3iRLFY
6eFj2gzDH6BSolBAC3Qk0nrucGgkJhpZnNLJcypYwvN+PUxyKwQQ/3WSfRM9ETjlmJL0kdwNQMaw
3eXIO3XxUrrvztgZGHs1iBDQS4TvLl0wFx9JhYrmvbV2YU1UbXTH67PtmntvcpXYKC8dqcDF152i
MXobiMJGn7sUkE2ASbbxHqskBZAEEk2kjwMJ8bHrjxqnbRsePfNNSHhrk010AlFR4z1LxwPbIdpO
e6GdP3q0jAP1GyR7NN5Hb+ypOhucfId8Zms5vI8jMygIEUaeveHYF4/0N8cb56oekbGNU0ygj7bI
KcL/m3WrGuFqR7XX2Jwj9PK223ILksvbLFQEL0J9MC/FhzG8NvZfP10RsS5l7wwjberJsN2tGpa8
ogrvP5HjhLHSf2tS9Axi7a2TVFmnzpGsEhTu5xokaZb1KAAsE5nI2WWTFAonRq9vHBdc2IGrzfUf
peAZ7rOFYyFPB+ixCrQXaAtretPykiQfvLhj9+hl+0hp3/z80hXhIXNQllbt3PGow8k8rIdilqPY
GBlttCB6Og7CZG8dQusKMvJqymGtnJunVXCAliCNg79uS28t+i80njNEEXU7b2r1kUfwDQ0bu10t
dc9nlJIXdrt00U8LHmUfm6a0FmiBhU4eBHEnNeY+iVd+vMota1FZb5rHOwhnMvnlykXAMGJntmPK
kLJ82/SvYhD7GkHfVG4sw0c+A+djgzQ5RJuFxU4e8SWtoJSA1ZAcGIY886R0yP63nr4zo5shDn5+
mCBe3BsFmSizDgqu1ZnD961nWwSEXYsU7TwGhy7bmQO6C+JKii9impcOUECDxixCHS3FClw7BLrQ
X45oF6l970EM6NHSbq2DhaVGVq0Ybsddma7LTN+TxHQdDYXmkLnLZKvXL0VtHm1SPwZKBxhiZnGB
UUnmC+bMoPqjbcplRCtG4tJvHb9h0Je9vCSUmDsNuXw2MIDz9g7a0bCMU29AQOgfbWQdBW5EtJmL
/FjLp5qoyP6KzwDLOzIpb2139SN2i6sKO+WHJwHaQaml33tshpIR+rYj1E3eKsKK6aUfUBQJvwx1
l0KlG2DoGW2aDRlI4G3lBgcv+DY3VSZvCALsEKe3bbV1AUYMldqVBpDYW9S5fe5QAAjmY4vyEgsJ
Oz52enQRqSozlUwhk2fZYaGmasjjFouznzzKTmqQU0ADLtzE1UomVU8G8jiVQvT2G0nLQoSP2F8K
Nd8m8tFGd6xn+soKXwFpHyhyDGYkCTN3UTerolWWvwr7wZAQ4pqwsSltW1XBznfWoVY6V9s38NWj
jdhzJECKULKYzJfDCK1PNRU+Isbhhqsa317d/aODVonMjYDziHjxgmbrolwtEhSoRcdehX8ctD5K
UbFkFxsLjjxaDa/E+HpMCem1KJVPp4dn7QTjCAB4R1ZFLQ6g17aq7mn/5TNtowfnMy01r8TiKwjW
SqTfVFOOiOOqMV/yEEd7N0zkm007qAT53g7k78aqd5W2BxV1XsRxZ7Vi77fxZXK0Pzlx+4lLKAZo
9i6iGIVyXwgFANCsVeY9ao5YV3BVPDUsdZRZBPmtYOg1K8CnORJY8roh/kPQmPLkEo1hoAppkj0O
V7YvaMv8QsjIwiOxzdnTm9z3T6A2yho4qn81dCma86Zjqg544GT9MiLtWZDdDPdTMz8tHt+OcK5R
BooJtJvxXbbV+r2Jz3mYswel4ix1UBq6nhwuROOdcSw48FNOrp31wZ0U+NeBCb3VGf1tot3Qf+Mj
wxnpTuW6og+1bEjIV2aWi5NYnLz0HlMTDiO/cDt6vK3zQJHOf6qYCM2iC7pm7lCyECzAnOgg8U3I
lXSWeSqfajn1pENEL9AT8JzdhQy5u1Idkhw3thIuct86Jil9vuRIuky3CSJNN1SXdWOQ3vSVaoga
34JgH3Qn5DbRCJ1N93rh7ryRFau9Kclb3xJ3CKRX7LVe7JhmJu2T2zPmKFKq4B8a+4yxzRghIoPv
wH8G9vvkICBPEWbKUPJokaVPcP6a5mnoBOLz5GCViCvQNImGbxoZG1OwUk0Fsp1MK4qvXO5lZdml
KN+1ZCVizEpkh4te5o24PFH0i10FSofY+MfvuWvDPwZAuxsYz4lSgrbsR1yaUcPxAN6ueDuSEoi8
44WoPxO7/rW6+Lf3p7UDttQ1wI1Uhjh33cLHFr0MStUlqVM06Mc5tzyNuiMv0XdVqJ7DTgN4YhqG
9Ewd5ZP0f1lilqgyhQNlHZJf7BY2mZyiIX7k3Jkl0jrmndRZaY1/MPgUxip/Rkm9Q8tGo/As68aT
QzxDjou4x+RlOShzq0MmVewhszQRcTmBV8YWnQLi+HOa3GNrHyes80q6tA2qGfP8H92Fy8ZsufER
rRVcT865oGtQeajhvwC1CS5AhlTNHvZSY1mQwxaSUEBSCWsUWBp3yV62kuYsCy6wwNifpOUiEcC+
RjQ3gKbRiCFTRmy7oJq1Ulh0MNEqn7BtzkSyzIlLS1DK47jxnL7FCQ+yMZN9mVTRk0CVPyo8c5n9
m3ZYX7DsBz3DlewJbL5qW99ZbIGRrW9jAoNKmCfOpzBDcIp/JM4ILq3Mg9NZS8SfqIfKherbe0Mj
VWN8FOytCi80m9AHmpZlJiNmiGljnTIZWmuUv0nIJMz63jSHdPjUv9Hrm+U1i76I/6rOQ/btoPPi
Zq6ym9/2+I4WCrslRfcdoR5Vh0aseA2wWj3kcVC9s7ojLDiE+bejHnPeZke9OuI7Gv/KYdnRJmFb
OboO7NH2PO6WQ72p9C/ox6D5stHSiASX7ATJHizjLl3jc8nbYI0wubRIVuiTuY7A2OEojfG2VmOD
hRkhgP36T7gLK9xn/Z8AEGyNbdi+2vjPC3lBCPt98Q2nYgO6yxsJWgZ1RIVkBBUXA87rdFkfUHTq
of9uhDF9uEdWDIeoD80qbhUNMsZE6RNKIEGLRegxF2xyGYKB51ovACTtTzO8E8VRThdaBTDBAmRq
mON44Wis8hTIi2lespAF2vgdgUNA08/rvuYjYXqhZyGB1laRPaHYSJov6U0RiK/lHIiUXFLuSY7z
EHigu6qQKqVLnzjgua6kzGDpuhLIbvr0kO3dnE3a14DPfO+j1LjxdznaX5thoM64mDt8Ucq0VpNk
YaG8yn9klkQmvlVfnYWcyuoFCzTBLVzGxC35OhA14p0gmpck/sssOOoc173vzO3pVjlvwTR9hM6w
D3gLsnhTkCBjMdL0R0d1EE02zHuKS8/2SEoSL/DQApzazvvUb0BxZInInGBfuI33hOjD2MFwQrXU
OxG8+0wJn72KE9a1iKlLs43as6gaps4gVawqAmZEjdKQKGUUcApWt4TQPCst9k5FtUIVooCNbmH+
VP0Hq3LifzrFJQu8g6v+mKAgybRvLKoaEnEHjpgbiDYzwuZCUvW9nsQXaHocldLIrKnBrgJlG+TK
POGgQk7uN6xKsUCTj9aQYFLGlIxgeVC22nlRRhtEDzbwklwzrfrNjY7SHJ90F6JWEbCH/b63M5IX
N7Sk0oF+ycjLwOFYcNw6zdxhMkFIuI4FQ302QMvU/0rTXqsBvHVUf8Sk5aiM92XFKDXu++mdmJxl
wBQIZxYFNInBNCWy9ReJgSxHtHYVuXqcBQuCN2K+J2ocmpyYmwoNo/ESbKZKhXWnh5YMT7mz4kGb
twrZQt5loql2vLgy66QjSajgvuRsRhwzabRwEJox+PDTCXhYUZ5Sw91PpX7ro6nEkoPyh64sRUmu
teadFcn7hNN7LktEC/6RQPLdqu4taF55MJ790VwpbTpHe72YCmvfE87ntv1WEw4f1bZNIXFsAsBT
eHAMRr0BiNAeJ7BezcdDHRksHSiUP0MHDRNajcZyd307XUPqjUW0i9NsHRSwvWT2XVKYx04xPqEI
aQtBdyY/G52bpOhAl6NTxk5RoCkrbGpfPQdPV7BNR6QEWChCc0Ex1iklTHXWiL+s6Re43ta0VGwT
4y3BX0oRlMkupcrPK14HIwLw7AU0a8lDm3G6BjsQXU4GFNxnlKytzFm7TFSFDi+azzQR8J2DWT+H
lA5ratMDAlujIVmVPtUDaba3XLJaDWyipkAtpaOFDsFRtI+ajmnaYofhENQvTTvmypvJ2527/VKp
+4OCbXkE4JOJZRVyUl2v9on2a7OiVg6Ta34aIA0DTgkT80dDbUqrVydrJHS3ek7Nv7G7l5RXZr/8
2eFEHvV8Sq5m+AeYjK3cpJ2CHtuyvahIlfvhRNQWrXoQFIZDcGhMFC9GXYUPrTeWJoCbr/AxRNyX
JMB2k8MUqeKmpgGeekE9Cy6m9kY2IvoJPWAmZCBK8cxQ6XitIea67kU1rk7YSm2fJb+qJzlT3bvH
jZyrTxd/msLZRSllaqC+IXYhzC8q+KPTPRnPE2pt1PzT4bvRrYfFKSUinmHZgYShoZyHHESG/14r
bznMGsi6XINwxpyGZ+iZPxXpt31BqmYQp2uDjg+EIcKxNjGey0r7QlzkCJeRLX0Lfdgo0tqzHVrD
er7Fxs1C2RDF23z3yrEu+7UGgwK3fVLUt4n0mboEx8wxcuvmxou2tTEiw30ovrolYu+c+QxCCboK
+EgLcAl2s2dIsuK/vlCoyaw58lwqYasdifxrnkAXLDP0tG1CtJTbpVcfPiGX3woHUQdZ2dFpb1OQ
bZwUk95uIiVHB3sZprCY+jDwYpVZRkLKQnwyQR4ajBvRZO5DMlRVTNVdPMBt9cfxqToZdVup/ET5
F/5KXjVeRvA6O4zvLp2RZB0MbSJUdi1uMhursYpmJeC7IVALFHRbx59hSywr4ys0wNJKiEWQUAvf
ywSRlgQbFp6Ovtrmj+EfDsJcWBqzte+8+p4wORjGvnZxyTgLBAKLWFWgRd7raGT7RMkw4g6EfeoJ
M6o5mZMp35fVeE668U2vwg1kwsrLh2vO4ZAKJPGbDFg9dM+he+0CdQHF3zBu483Hz+bsaoTbM7t6
ZsSeEzOAabZcVIp38qYa90PE9eDukfpQMEZBi08QVDnsFU2Br2uWrvER9covXfDUkol7hlq0tQk9
QaPucOwk/cPo95NXz3Mftz7RP77iELBBaCMv4+A5HCrUhXJuk4+ocGBTU0bek/psNX/RmSqhSYyG
gHVCEcQGh7MKfSnma9n97ekFGxqWueLP6YdVj50Ym7qoD97baD3kPm7oT9vtZy0Cr941kCi/UsB2
N3u6Bm8Dw8Io2PYg0tjBbKrEQjU/w+2wFqBEXkjJPUKAHhwd2UZ7Ypgssby5tFRKl1sE1VwPoEkB
3zyG1SB9z4HGyq0PUxdHBIYzjlPHt9XBu6T3wevdWdJsqfpqNWpn77U1bGI5eZ46ZJhldXSaK/nr
TUcyzTxyl3awadF920ioWMHt+Gkiw074OilTkBGUKZMZCDZ9WkTP8tzo48oPtykpVuVfM/6iO6YS
OWXksLxybaHGiqq/WP2VqlziBZelHqJAjJddb3Oj8kEMJ/DoSRWLztVXamquhuCOjHrhNe2uctR5
BEhoxzWYYX8ykdizdbdfZv8wd33gUrDs37EkzwKuBJvVfBy22CMUlGsS9MlSLmhsWBm3Qim8LSsR
nQHgyPBZ0seTce5JdVtk3CxO65FgIv5LZ9OgpXAVeNOqKgmrUKq1wdCrK4SGFstuiHe5owAJNTKL
9ZITCec9u3ICgUrXIM0lAyRXET7gJryOkNAqSXlUf2pFcxnqVVr8EHc8T9gfuJ5vZEWScGAdakCI
ssAEmF0UYPKIARRUbmWQ99T6R01FnkL6FKIDv8Qob9N+0d0HrDjcnRsiQbYZyFhsjmsTg1xmfBce
YbfROrePY/bRGCStsvOpYlzyPc4q8L3m36S8DBFdVIukfkAPfHaiDl4TEoYoqBf9uieNI+52ZnB0
UhUpbr1WsYgk9CElCapm9WhUxNAKH/SshBGp1X8mBY/QQNfKKr54KrFIFC3aGfdFCm1GfEk0sKWq
1XGkcwx1N2hgfrMy5ZLWtOjyFTO90J8rI0pWLWHMKMiO4Sjd5Sy2xCrp2ln0JMSaCDwBpBgvc5Br
QhP30pYNbL4wGIUKomiiYDVoCF8UquV1MjvinTdcSiQY7EhICZFJIs8KxX9plXVnXEsjXlVRv8Jw
g4wNMW2K/ZreORW5j3YKJw147GP8lRyE0SKohzaM+qWRBUctEbceG/ZkErXSh0CyWC5nSqzeIhHx
8E2biM3HzZtFTxBlhT83X3uCdGoTAND6HSCpYOGwWS2QFM4DaGMHRRH8hMJdAPiItrNgj7CTP1yc
Kxdtp4b3PEABY/JhmpbMTG62Rs7fk2r3Cvd4goqnr6KjDgMkCNMuRzRS7j8pQacH1WDJc3rvZDrv
KKQlko6Nh3inFQ+LitPK5j7oRAfW/krynxRVNjKuZY+s6cenEkEKzV5mSrWGCVcFI2WAyQrQib68
yGQFi+tjRPulZOqRWtJFmvi7vvwZw+AQoBHq7Ziw/z/PuMaITaD/0a7fLOYZhaJv7smmukE6z2UI
U173c0kuF4oxrxIsgURZUazmeySr1iuwxMnGpdrc8pb+pYEbn3teszmjIMYkeqvF2mriQ+7apwRy
HWKr5WzjawtrPdnjJsbsUpMLYRJPVJA7FpN/5UuZAnRpewOtVYnsIS8APwUtz6TA1cEcWyt24Yks
wvJQsMXXVJJQo1H1T5KsgNKEfw25JrCKO4SBAgoYdBH40aMdENzo9g4EKNWRmRULNQI0IStQ4DQX
9tmKbXpacburb1E/bT24phrEmbjyyYnO7fhmG78hKhyLGI/ab1bazlPST0oq5l2BKgTEtPgZUCAX
9AH5scJUzEiqsItTzaKOxrxjFA2fqYzIyKi/ZLgf/SVA24CFCYVFbn/U3bjUlF9SXBamOoKecOkq
b/UUrwuMaB5R3sk7C1OhNDA3Wx4WJKBx+2zpG1ljB49CoNw1XiDoTLIxYuxc9OOGDZmfbbFqKVFW
OyAfdvz02ZqI2nkoRXkr2QlkNJI/0opIv1nLihuiMWTQRMvF4tEgYz2VYE4S0Mv0jNQBunRZr8r8
2nC/twyYGNEdHwBdYj98p+2JS2AsmgXKeJkgIuVNncMEwwuF18yVjgD1myucX4DwKnyHvcxUSPid
UrhNSs25VvFuBj3yB9sm2zM5Qq745UEUEbRRtw7xJpJjplzLFgC/XEovNxVHM42hsul2CWMHXv3C
h8QCvaSBgC/fWtec/UFUbhRtjfFmwWaOJKZkGqlmFGF7fjkDSWTgHgjeIjgJ256GpzWIuXLHaN6i
AXWLMx5B4AMT8Z4/hStzQKC1msAve5VplKSTVJeSqXfFNhfukK8JTeH95ydMn4F+YFJENKUe05ar
G5SNSRdm8t9UkfprUnaFxD2fDgUZzy7ruQj+1Iw3vL517Z+KxKDQlV3EsDmwqGslR6Cr7xSMDUm8
J7t4Qr5ZoDSVxr7Y+9SCPV3nK4WltKJtEbkPk5d0J0dIi7WMtSM7yKgOX3cA4uVAlC/BBrB6kO/D
dr8wPTA29c+P+9sHoblzC4BHcdCOIwQUDoYTtIi+HUKiDtTAHkIoI4PcCsRkCd+ly28jis9ifJff
ppGeWPHnMg1BaO1mMIwt2AfMZwXBYlv0PHDMwVyo6RMrVk9Kgiu+GxpMSNtwia7maqDPgZLIi8fF
X6nvfkyaPNf85C3lVQIVoGefwHY5fw1/3EJuiI1fzjUdy7dXoaYoxNLJf4zgQ+Xo4BMWJHmaV8tb
kXga2FiuAvToYbdGQpR4YASIqyLv08t/Bc+trkl+zdsIVktOAl7cgEAKngooI348cDwW7Eb9dshe
Dm46uzPcu8vXJA83i8GiNX4VHgVccGQjautuMojHnIPtblOqGHm12JCgBAeO+5yXzVS1ubDdpQph
OVJJhhSgzUC7PQJRhj/HW8phhbCu2UAkcMCaWNGR4TVrIxwumnUl95O3F/RhCg8DZA8kwqo3vxtk
ofBvGVo8zzsphrLmUQn4aE1wSYGBUM49bhMuSZt/JxZsPkAVK355FiJ5Kyudh/PDYDLRiHQrZBIU
ImERG5fOHY8SB1cjsKVxfAJw4JJDk6HpiyoP92hhNQOYnSjyAHCNmJ1Dh/lg4AAA9/HtN4MKLQvj
YUVOp2KJfURWru4ynzlFtk3GVZ7xOkOKz1S9OGe6+qj0DgGOwyVSrId+/AhSClAllF9p1MYTChky
R43osqpGJdSDpUflxTeCbNH7+UnJkH+a46oTC+G9NDdZ27jPE+Q5vYlLtgSQIe8WvXOBYEhqMQmZ
5fWuzKsX0bvmgopGrJzJVWUcR/q0RkSdkmagX+ue7dsmv9bDs1Bn2CsZ5jRmsqmj240qikjjvWOA
w3OM8ylNZaYJEgAGF9hNiU1yoNUuUh8NCrXcjba/G1Rt2wrqp/MS4Vq9pR2c9V0Hc6RIOEmznVMg
j6Q4tZHdNh10VXvtQnzdDgRek/0/7CMi7INXI4e7UPz4HPevmhi0UfscOn3jdu5KKb27wEynvOPY
J2mHc8flJw8bS3m0LryVmr/TaW4zsJfWY0B3mdH4xbJ8FgTMtWuNMMHWb0EwfmVAFYcngPjUZCu7
p8+rBz0xq+ZgldGDZMTa0L90DbVsxqhEIiOscoJ1Aqba+RcS2y8cemGYMWoCIQTjkhMfyTA7Wx1k
c5zjh/M/iqadVdXfOCyEw0cAvmz2wQ5A9O739UpG81DgTpyRxXCiSIBd59Wj/+0QOe8x+DaP66BW
iyoy1/8FHCjNMQywVBnYVX97vg61GrcTFKer1i+zu6GLHxJ/buF6isnnFYeWVmBdh3PN25NCwF4F
ojxme71mlzqUSrmqCJup+nPH6IE/79VyMdgosV2KCHLcPdCUG7smCM5yD56e/1chJ9EFFoG8A3uM
P6aOlVF5j2w+QFZDaWWE/xOVRkfwtxPfQpIXeoK4g+OovMuEigrVoUzN6RwEmgiW7EXIs906CIWo
kiF7hLATATnZZGTzsIBAd4vyz4BB9/4ZzJIaa21dv2K236ANyUCbyDok79D157H5VAIFGC2YH60h
xl/KS6IYxMnhrFLeR1rc7fBYuviiKaHKmcXDEvgOPxb9FGgyQUsGJmdO7f8UIQR7TyoK2AS97ioK
6VPEGhviGOkPmvXpoK4f9AeaDqJ2+ZEdnBVxvw4sSx1Zjx6CehoM+ceBW2s7YbbwgSOIujxtCDZr
0QEoe8v/tgP7qg7KWgVATl66lFfzb9OsRpOkrWvly4C/TlyK3kJY3xYDWP7y1XfTZEYlUa90rSVu
yRRVRZwBMMHYmLzAuQhXoep/KKqzrlWTHj16edmk+VXJiIawMzdmJvaGEHJBj85xQ+N4m548Xgoi
TEm7/IxQOvSoSZLw1QrmqvJUJ97SJP5yIt7O5BYYkdy0+p+SbCr7FvV8Vvg6ZOyZqnGFTOTht0iH
K5Kjwr6jlkrbVM3wW7FfBr2xgaxtQHQYRAcD8gukAGqXUWCuee9hMi1z1ugIlUPX+6v8vVRQc+UX
RF6YIxHkZDYxCVZ9D1KuVstI0jmZpxOgNVl58LBCa5ZjKv41mXcewLqTzLwhzqqWkU1hs8Wv3MuI
q9olkq05tlF+ykzjXEBICFVblPzuMWayJO6o3LhorX/QpQLYJnLJ7dhHVFLVB4e4iX82wd1NQ2hK
rGwi7G0dMhobw0ll6Ks++nRrgRNimTkK2fx8MAotNZBCmF6XZYQ4K+90egyRjKv1jdBl4C8+11Cc
RHmXn0raUgyhwA0Fqr0jh4OIMcxPdsb9aG0LKAiKwLaOql4wrHwNRss2b25sz9vlVJG7RbGKOpr6
Qv+fYlRL5BY9+hNPs8iMAFbzq6scUTzapOzKXyeokyTV8d+XmPWnoaOMMij3amCt11oyfsQ+KuH8
4jTaRpmypZEbd8GaqfhQAsQVNIg6bFoDEJJeM+dB6juc29/kI2svYOJBolz7EmnVh9q8HE+l78U6
9WFw1H0slXmxy1TWazUAHA6XDXYJrRlQl/UPRcCyJKccXlZnJoL/ZR/MmHMfObmoeWCTSy8X851I
ts6rVLhgSWRR01uO69nLXiQNkvw11VinjYn56lUYeG35SRMXdkUEY9YY67onHPB/HJ1Xb+vImkV/
EQHm8GrlaMmyZdkvhO1jM6ciWQy/vlc1cIGZ2zM4rSORVV/Ye23IDqPGiMqDBvHpCGSIFlVTwFqk
dbZttHeQOXhcIdm9p7+lNyEvjDyBFOBQLmOKfGNpyUk9xghFhKI+RBCxLjXL5oFuGWI7dtxyPWsD
cm5EbA5YHBjWobVwdere6a3GK9QYhAX1bKqZYTt8O1yBWRQuiuwttPBkqt4anbBuA7dkZySm8KUr
4HJSkJkMB5syhdEJOakdWJLBwhqzr4layg38FZa8GIq45vr0NoRVosSIeOy0gfaNfjjD6oV0EwVp
DKKkhqQTo9zReFgt4xS1mKbDXxEBEioxKZ48GwwgZgPHw+k85mBGIvknhdoKvZUq2Kqcad/TlVr8
qGEK4WaMjn9UAFoG0SCk4CZcoXAOeX01TIuS0YOtBdHn2kGDSn3yIEYmBLm22NFnrGU+nzrYEDRT
uxHiW8UvM+cGGJVxy6ie73Lt0OHYzrMdok2k0HUIGPC5S45Sansnqz6soLog81woxaUdda9RdnEU
rRFUR5JsWnBsVYyA3jlb491sW1iItyF48wQz+qvx0i4D41Wp/2sfWwNuNRZ1yw4ZvU6iUYl9tuMW
8vxD6/UIAdBpYeouFYSmMNa5xHbfIVT3wxNFmFmIb700KCFsIh6RdFsVXpLCXMEV+6owfHu19ZoL
+iKK1DyQi2zQaOggmQdUuaAd7WtLCt5E2hoKolZsK8Gqdu63szh38AXtknTMrZFnaPLFAb0dWRkf
Jm1nGt5b8ZyoxGDHWGKiD4FolLl5UBljDjpUzT3IrKObK3YFzjQL9Fqq4+ElRRDbcTca/GOSnRJ+
7fgSuRChi/wvYlrRJTifhi93eldwN6/ZNRwsc+svvYDbNdK2MT+o8b9ZJD0VdQC9As1+EO8rxMVu
2q/SMT6V5Rms/d7L1NHNES9koj7OpSRYgcDasz6V+37gvWXMw3tEDJG36hwPKB8mvoDgttSCSkmT
n7OcnAYgxzY9kOm/OjKDR9MzQxmfo1qwNgKIi8zODq/5bG7ZCVjh1qQs9QAjDHr/UZXpOroZnrlu
MX942T1TsHKXfbuVP6c6kTvmlnUnZTCrF4/dtxDWv4BJDdBLP31t2mhrsxSe7flqBxH0oGojQcKU
xYftGodwQPkMpw4oIzUB8yFtabFDieOeCQn6o+KvlNVzWhTfbY7Gmcc1y9uXsvC2piLckScpzR1e
yDVoKRbcbnWtM+ChXncimm+JH8ZKSN6c2A4+7BZZgQXQqTfst7qzQGQ8EMzB3sEhpy/7pFi864m5
DhK0Xa3mP3pWz/Xsv3oN8pVLDFfITX8V+NdwyShry+rX6xH7B714NmqyUpBlJLrzokhlZMzQQzOp
0tYi/uiGETFxTIDH22S+N3Q3fBwvffU09J7do3e/a0RYjKhBYsTowR3I3v+gG+Eafpo+1Awm1RBr
NI9IXbwppocI7g5vM3y+wnBZq1qsgCsaH3Zz0b/EvCOBLbP2EHxCkEQa0hwSggl0/ECmi1yfrDsh
f2uLrtdPXuP05s+PkOm/AS5+GHdA5J5YsiIxaskOMxBAz8hS+LPLkoEkurUIHXtpXIOIsIP8SCdM
Nu2yt8K7TSf1/yYnYWlEQFyMU0wjchIzaarx2zdIDiqxQw8M+AeiivPeGki1KcAg/pP38Z4nWxvW
rc2pGCD/hyHMua9+vSMnSyvuuqKMgmweKJL1GBGFaO8ix/HCzq66SXZtoWrp9yFN+MyusB63wMi0
+lNEfyE00K7LXnP+po7OtEAvtoEL2SJzjpH2FnmfA8kQOJuWBmwmtgNs/q2b6yKZ+1F/Mp9JkO+V
xA992vrjHSQLWIqzpf//Rji4MTBJiLE9Dr17tWHHoA4nUg7XeeyTXAmjI0W7lBkYPh/8Yk8SKjrp
Dm9JJ94j5o5Phc5EEQFTGjLPSMpj1lwr1Fyezz1HdSN+UbU4Pl8AKZYzT/tkVK+kNVydcUQVodek
NPbM7An19JKHQ5gv00uLIBLH50nAlDl430nBtkZMrGkz6gnwoVPyPbNh6wodrSxEeZKtA5pch94X
t1CVr5neOy518PibI9kr/GNofvrQttitFOlRNqQ2gVS0Psx8T6/qkydd+osBYsZN5wiq85eAxjAq
1qpmtJttCwoWE2oihl2DY63qgdPiU56KfRPcOVQs+aaPD2MgKMqFQ9euApPtr/EbcR22AHhYM1pI
VCt/Zv2FLJT2Lu4YLlbrdBQbD12tz2yrYNwa+vXGGK2dESagoPHWUhQ6/rtO3IMwSeuIlj+R4TCU
oOoLWHcwgy+ijNhIcZ0IB3J6+9/AZzZ/Jts6wAFmnvUUf0li91KexvHedo+2/DRLf5M0XxFCqbnN
ESS4/8qIYZ2bDVeonwsrl89FXJ3mLgZs9dxn0atIkMlrZvQ3d+mhVoGUZhK9mhLXQwAEzoztL9J5
Ttnsb2Dsc7BNvDgXjZQkbaCYBu2MmAF7W0dCYexSG6aA3BDkMUKQBkm+MDvsRaL9qnl4nqxb2yfv
+zBN/v92sRqBnqkF2BXkqnVYwM+5S0RbnLxW3vjuCkTA79P0UcV77G+K+OV+WiHTvsqpjjWDKzSU
Z4OHycRRNujmU0TpT+zlIjeuWb+nRxTolylJScwEqF58UxehormRfLAlayCmRfXt8hzyfdXelVXE
QRicsJH5GOtsE3YfXTcvja5gMwHIjqGRTp6U433U2kVp3rMWrjuj9OnWoIwpAzb4I7+5KLdurUj4
H0XzCQWyFgxnC4J7NXtneTNOjy/mON28yZKKQ+0bjirTXsY3Zvdc9eLAfJxNilhFNmF287SX5kui
55iXsUu13iMqWJqZChVUMoWebxlxci4J8VWgs8dl2TP5azN0XtKseiiknww+mYWWCcar3DhQ179E
xr1AsaUT0WLgM8u89pmvrMRSHGlQWnqkcYXLf6Hajn0MbcYmmJ+hXOo+dhGTJ2PEQpkpcQYI1Kio
l68e9x17k+m9wj8TAubNe5VGspzNt1DqS88tXtUAQOWFjjPju0W4Q+AwMyiZ+ceFdevYtpkoEn22
LilqV4cCJxcCKIazaJqHmeKjuKp9L3iDp85jdxOs1Wcv+PeNA+A8JO0DXkzECVx+1AL4LLHe80G3
Di0vsFiFL1+ahs2aEk6tQZ+auRtMjcTdKPf1F5zwhZ9/NyX66fLERpQ4o1SRn3aJIdhsO3sq9zUb
qpAXyShTfGYM90IiAU2fQbGqEpgiRZId9JfPoyKZcURHZ4iw3op14gdnYybkXseopC0jxpX+nK8G
thvdb8CpqKDzwFJM3tZAb5CTAWBBjB1R1bXahon6yaHBxAS5YaJNZ0SYhPZmSXSiXnILkRC1YX8d
SMJIB1h6FA5MB7G69Lc5LVWyqLpNe4e/YvKrsh0zbAQYs3r29pEyj7jpaWCyJNDy1EUN5qR5NnrP
f0IQuTcxAiEicjAF9w/NDgAwdjkX3iSWmlKEDEPxWxfk33XSWskGhBeMPyvtlnXcXW2LNiNt4wtU
GeqBho6KQQanN/tHCdGNySejHQClWIM9P9/glak88D8dI1CctbF3jSu8YO2wJ1EoQi8hsL7YcuvO
XFoFOqHE/HNsvvqun15JvmW0oYHUshAWozt8iiRSA6Ndx1MJUUw6NEPM+32GgIv2MVAPtRc10WeB
PaJRc68ES5H4ZS9GukaMshM6UBrBaNw/h/GlBvaAdhVejr2ZjsJ8ls7Wrt+GnnVZsMEEEEUsIFVL
Ze8mjQchoS4jiIrCQ28ZKflkKFpbhzscKK2ViluR1FxmZA8TPoldmZq3f5nscZmwPMl07dKHrPmS
5JLUpwEvtDU0x7gYj0kF8qMuQW2xL605mN0rDzS/pnNKmAdHtuSGJ7kXs18w8xV3Ji0JF15hvHTm
eJGxgg+lGfQ4OiUkYiVVggFWHV4QzAHsrn1xMdL5wxu1RxFtjWFgRGwOC7NriEkPTrEbvDv2fUo3
GVO3IgmXQzzSXdvxv4Jr1v8YM2QhUI2XwiZJksm/DRe3sueHnKAkUNKIR88I4V6QUlz7PH2suMfk
YuBXakbUxfmP+v4j1jOe8dZGCaoHa9PjysTWUHLS1HF76h33Z2THYOJ6ndK1LvKfISVQws9wdq8j
HSyOVb14RDNICN3FSAgC67N8JLx6FTl8f2993VwdnL9cUHmSnANiJSbnp0VQncuXUY8e0iIGgQUy
1CV/n3Gb1EDhzeU23dcwzb0iXFq5+CvgrKQzmMDXgFpQ4020f0c0SMxBUfOlqIDQuzFvUczOuNzq
NrUYzue2qZ4Rg28iFjUsW5dFZd10872doMMYBJxWf2a9RX3XI95RUE3J2sDHam3uesoMK7mpdnfM
7C0Sfq/9I17+CehLYu4TtPqGPALsDQX/NmiH/rcvMLd/RwXFKQPlQJKnAVZ/jPLrqFtntzZvoTsz
TkheyxobYgdrsyv+uQSdQ+/DeBOTYw3BQRJnU7Cj8DaGMgbluFdGUmJC5LVM165Fn26zQO7SnPkg
CoxucM940ZbjzA6sBzpIJ5tEQD4xXFFVT6dKu7Pijcsdmzuz2gwRn0X7beJdwZLRL17L0ATrX526
4OoJgbEH6jN1lQbIcWL/YZWr0nNvYQ3VL5ynD5EiL/GsfewogzB5GUi93wbBJKARLLfF0neijWN6
BH1OqCC9f4YE1hrcGv3ZAbcNa1QJ10oCJrylK/5pDM0UVYqNiyftlRKsOHyCUT/H8YF/F8m49rpn
OMLoJ+CvO+neQUu1H4mqRnpcH/p70bxZFYExuCFNegPm8KaxI0q2onhuQUz6WYjmCb0zWrK2658l
iyJvEhhTPyb5bI4QPsFIzAgaD8C2yCQXmxg9cPsvJyqBppwwCBS0SPluekYNQ6iGA0YASveli/E8
5eeeJZtyd5q6BArILzh+etQzsZJU+DUyfJIESFN4KjxvneMKyAPtK47KTdo4b1GIXr7ngUKPGDOW
6jy5dBE+9E320RbxLmCja49kDkFJL2lBEb90sbXwum1gpOs0EPR40OvaBxmhOOEFaw8y9OiRY7zn
qETIODZ0Yz2N+QbjiuPxlvJOJh+DBmDXa45zVVwKp4ZfXeoXEZsPO/2XmRHxD/z2OkDjWoMmWH/m
/Z9XHFwNQy0O5NwGwxMGm0Dw3jRHG1V3lCCvnAekhzmAN5SFHYUYVXc8/gy4TUUTHISbs82DJtsu
fH5Ku78FMfqhoaVewbRifAYaXFFygoh0XdR8x7O+0UfyxSZziRAEAUK3y+mw5Ex3jrEMUeEzze9s
EJTb0jo8sO2UAxSjhBWhj0ZPrcg9teTU7mGa72baNx5xxtDQZ9NdQqKfCbKkxzXU4DtlLvIvavpV
zzLAahQCDw8qbnQ3/LYZHgJLwZ+SLRYIip6kcA4WjL4SF3D4HvflA7ddSPuOH61HbM3ieFiF2s7B
ok8mLALX50K3D4Z2arKfVkc+1hxzro3UN5b8bEGDk5MZcTvArGcqoY0cw+lR142t7SKvZBgqre8c
83YysPIjjisAJ3jufR4YMlISWKUSP24q4yWiRIa/HroWcg+4h52xeQkb6knLss/1VCAkh/O+dUuS
cy2b3SaSP9goJNHorjhBg1qlYULtNZ7Hnv/n8Hdk6W+r05nxPBky2viSAuEFjpie46n5ygMyESP7
kmKMpF44Kg2DPnPF9VjaEdEAuKaSqAyxcvT4pWMCE1nBX+UVS+msJ30dto/SBanDgNRg9FygMjNG
B/ESLjOnXfGJAQF4R1dh+eqTHZ5KbLHMWlyGBYwR6A3ig4HEi9W85Ceq3LtFyEvgUwR7xznOr2n5
d+xvLJTk3VMOPrlXFt0k1Xbkl51GP/nntow/+kzb9iBpm40v0dx2/TZCSjMR2pDxWeepOskmWVYO
4C22GAE9ZF7+c/AyjHl3rLmmx9L5wu8lsCRxuyAAUE8+EA/mxiY6Ox2lubmdIG8xWOaVAktYvqt8
hUpgwRig1cXYa+gE5EMifOV/zAh+Apy4CSVRBjocFgIWEY69W6rZy5k5uftTzwtNQJcWK2r1GgMW
tCnzVoX7QmU741sQmD+wXRdLrYBfNH+R5eAIzIv2Vtrc8aCPfPh2vEWd8/w/dBYDjv+sHls0rUP+
sABKeTSDtlK2+8tq5Filc3KeOwQJAG9BVMTxRxH8dT0aV7KuxU+ZEMf9ytIACeJZkMTnQuIhkWjq
4nUAW5RJAOisn4SSuCeEwDex9gsCCHzFxQpTvIc8f8WkEmSfNNwGU0byWf2V+VdXHOuw3SUtPVwy
baK0+XRc7YXJJzIYb99H1aaO4rXUkRYjAEE0TFzaogozTEIkDTnUf21PpPE7UwDlttHDeGHIP7DZ
qjZAImx735sSj6ssMQSCH/gWbkneBe3SGmMywUzw34hiFNMKLMD/Rt7ZorH2yONMMD2Y4wAxlZjC
7Ld6M4KrHJAaL9AFUyegQGmqW+2ukEwaLbHQI7F05r0nd9f+I8N+MJ+VfddhuDfXE4puDpPqkHUs
tMgCLrJlgWdZeoJU9k9turU2obzsmsji7A5ahD8UJMS2qv/yNF8mImKuaW+CcFz1qUE4NAhtJtsZ
6t/a25betuMvS8jwS2QN7Pd2TPi86F/qP2tJ+6YbxcZJ2oV0j3VPQm/x3iWHgEWBa51Szsuuqt7J
bB5CEjM4aU3tZtBUKj1BqKeb2Zz/H+3i+42jg6nwGqihe16+aKNbpKJ+YdlviTNrfxzvJ+xw6Rpb
XcSoF6EaE5XoTxFZNwQbhMEObjECE++HgSjhq2DHsJBUlGQCgrpu1F8FT1fNww5WwThbfBiulq58
zo9lo5St6lPNhPfOV4vchRIIecb7ZOMUbxLSns+Ksyv6/ez/JLM8mGr9zbqsBa9h6cCH0TT7rHQ0
DXsdLBcfzZM1ZvtynDHxDrty5P20iz8jaD9d9mFqOTAr0yV0L3DuaCJjCwc+SHcQOUivbVTOlbmb
3JdU3JMWXjgZMzjS1DNZZO0Skd8aJdMSpDHVICVl1a3D8eH7pylmZsbYPA6sreWzTnOxx8IIsQeM
ZCXTXXz8uXftEaz7BZZWO073iK3XLeerhVZMm2GmddnNn+A9jCkbG5NlG4qm6qgauZzXMTqIQnzS
q2y70Hz1fYhRfgV8NIUC8hXK/jO0nV3U2Hstsu84QuGi/LXBRqJN1NVQ9ltxlFIQEbUOxsMNb5Z7
ADgW6/IwYfGdm+7D5x6sRX7oSRAMQ+vNwY6W/UOZxwQ7WDWVTvEZpz8iiK4AEFkO6GRwjxJnXbKV
QfLD9PaOgv+v6Y1j1enbAdVoGcBUCMtiXYlxTXan9BmbOogHZPQrR/xHSYQdoe/XWfLjWtgGhqpA
dbYsCT/L0Fg2LVTPctUy8FDbrS4+TeCEbd6OAmtDYCcbEEnU2+i+UvBFbkDizRdEEA1xRpW+GH1B
sQksCCIIj3a+rBAop9hyLORclgJHhoDSajRfnKr1kdP/qudEPOhH2/we54ce1SvHZ4eDRltD25tV
YFlIZClMuZog+7kgDyZ/B2LfU6d1AhPJQ3KGkzcgY2zgY3pASOLyN8VZkZy9ptmLCYRd9Q632R9o
2J11aUGPqj3rLAp7YwjAlT1CKSZrI7pOsFCLxvrXSr42hkTp8GZIbdPAwuvnaEEzhVlqERafEv9J
HHKu14tgz/OZspXO4/6qw0vVU8j1LE0nluDZmy8s+A5sP8ZhndcaY3OAxERhjZO2yNsdwiCwIVir
VZhqxxKf2lzPXhUss8+/XA0SKTMyvTiO6ETQOoDpSQNrlet44ZuMhUBBPpgaSMSHHFubnksaHezA
yBaYGc85ap3kz0H258L/c8jCGM3+yVbW/AYfA/4kE3FTfS8qd+8QqNOgi3IpT5mILtyepT5xDbky
mjBhZAxO4L0szzMkFFC4EvpGTkKyg/raZvMPynNRwCnK9U85vRmlv6zJ5dxnPksiZHQFERTJ11h1
Hzn/2kim6Giz5yrEUJP3L7o7nnKLpI5+72nVPar6vdPU64rUUdSHu5w8hRn0jxlj5Wyo4WER5jD5
cD5bQB51dLrWb9f0DEGLXUwL2XkZvMKZ30pBu61dpU5OHmUWF+pXIEanpL5sivdKfts0fPuY+5IO
MSMTpd43XOtYp+fDLDehuZHuKhCbBBaSQcAlxBUTscmHlOeU1a5GD+FZb+rSjWBNOLzcMFXxtFE4
fYusWNfx0UdeDdCvPoTau3B/Qsi/5SFA/IvqHnYavebG3vvMC03QZC465ImBQ1H/JcUlYBJQshoC
MkSOY+stMSmgycEqXN7RSC9M0G0TuyJwbK25HlnE4iXIs2sn30bn5LTvYaPdR9NdVwwyNZ+hbL4e
GHQUnE2aHg5POitdxUhIvth/a+FJZ3YWF/3B8puDhs+cziQh0yfo3lPmJ5rmHbUu3IkB+30oeeck
BJGngNIqY3M5wgxUe/akaREv0y6i4J6FtSr6+hbic4Mr5Q0r9hX2OG5GdANkuzK7wi8AE6pgcs4c
sZsWTnh2O5yO2FaG2CFWMWP/3i8Gr0QHTfVnHDuB4VwJmAOwbjJ6d0p3R7bsqnRQHfdtS1eLvp9Q
Apf2gZgvpB32k/bpALBEUnVL3ZtBG8t9kXy2FmhS1HHS2BPcmRWABw7SnLFtGOXa9xL2o28d8e26
ext0D2MUoSz82CFPlF2ioGOe5OLQsNEaVdiQweEUjJ/QSvcJRBmTsJGvpu8+3elmcaPq9TUhTtAM
h4Mz5NukAsBNwC8zPJtp+z4L/sg8Z7VpbEsyK5wKf7gd7tNwfqo8BgUisLc5ZLoxpbVp/EtAiYZF
g4rEKN0tz0Tl438KcDo1Gswq1HXgBj0kHxbjH5J4xhQxAlg1tEgeUZgllh6uoRalH6/dtokl/duO
B6f0QOKSwaCiyBmjIdBJGHjjki3Ylstifgt5WcrY3QfOSRsAD1y9+txFjzw26FestYzNJ+NqUXEy
D97bjmCiV60so77EPBZQrtd260k6NHepnp1iQr9GHLpJShIaPwlCXJBABlc96/+sThEiNJovA+YK
ibXk4zVGvLcRf0lkZCgfBshGlSdeaKd0fz82xi4guDThcnDRo9vEPWg0X+tarVQM+2AHzv/Ke99C
8TAfc1aSjrNRyw5AfH16RqZkFb8Gy3NhQCzamgN83XQ9Zg+LkZDHvj0i8mSSOzk+5wolhda6+Wkb
aiBmKvmLkkiY8YukcmCYWwVylbTNqWjZXpIn0ebfKEhpN9WmUWlDsks3EFpus/tTXh51DEA0FZC9
HPuj46yaRbkj0Welow8fvkzy512IXTH5PvrWMX8LD89KzC3EC5GGO97mCBk0sYGwlE/ZqNK3cXaV
1Ib+W0S9JOhiHdzppkDMsebsZgRDigFjG5u7xRq8dYHqXod5UM3Dn+FSVEMWosatdCzErMArXumM
YZwht7OC+RAEWdULUy2Mmu4lSHWe41Xh6xuRNedUs5AiiGXd6qcMBlEnjpGMCNfJMa+PO/AvT3r0
kunmVuuRRZiShhYJjMNkwpuMP92Xz4nHO6TFb2CnQ/etGp41mnA0KFh6PKCmOqkZ/ouO2NHySaP5
Gbl3gtbf+w1eMOusw6OILRW3DQOf3UFZ5JdR69aBEV0lLYARD+pgctjH1M+1XR89Nz+YnGBJqB1b
z127rTgXLBat6dPhdDXQnkU9QOYKQ6LZWf3C8AYepIm2Z+Ywb3vccM0tEALLozvvPMT8A2yU0ei2
PqIdAlr965CkX0WmTU8xK8XK8tH9xTCObPp2M0vvnusjj8fen9UrWgjGn572RbTsXev7zSTYuXNI
WACAzaPBfJBoe0OvT0LYrzHXpBGdi8RjTYsuQySvJriHoHVXFmncLh6bfATt/BuXSFtxt+vhb251
e0R4R8lMREPhqszdCcWy3WSXIZ6+1QtSDrSA0JfK4IvgjoKF67RjVXxKuYsaJLp+QLxhqR12evU9
WNemm5bDQJc7bpKi24zuXaC3ziQ864osToQtrdi5enD0mJvFtKKWUgzmxbUlB9Bg/UGnGlQPP7sX
iOIt+zmBQqujD8DHvBa2hQFNIN3lfeuL8WXCObghVQf9fcLjY1m3pPIWtQxxtOPj9H5bl6HWxNWA
1LavLoPjb7p0WpHelbDH7+zjwGBF4ngdKrFxK5gDQOvqAfgF2dglkj7lDW0phVyHKZm8NXT9RQBt
5TL1/DFTw3z/O4Ad0KYXq3wI85sb6Tr71tvY/3VcUqPxps+PMa1xBOgrNmJObG7czNqNw2VE3BCY
jBOJw2TrusMuxlh6JfQeQBzoNMtkQoj5qGAA2BCEyKWlq1KjpBFj8dzyI9UvABIWdaDcWrgf4dnH
HR+Q7T1vddQEpxrYUZL8hSjC4IguPPZQ5Ha13OxsQmMbQfeqtvNFiXG7gG3cznSzI05EhCA4oTQC
qgrbx6pKR3X05t+GffGkNesIV6Vjonv91YpX/HNPfnL/ddNoicx/hSaYJ9nhMGBrzst/adg0iuC9
SX40gB7xTZWqLg4RgPCeZq0LGMSTfwSXXVeMNwHV5hT/yryKL5akNJky8GtfIyAbDsghVOapP/Pq
9zejZ6FiFlz3DWNRDDXNvCGPbhu3QJMk10d5ZA44vWMQw+GLn9qERBcHyyobgTK9KulP6l1dV99W
bXWWNinnbHbbwEZWySikoUQSVDjBn+68O9q47Mqr5uZb3cMOZG51NOYT1u0x8pYed8FoQSkYPmI3
OTclmwDTqzYNUU8Cp5z6jdN4gs10ZnzKpjlIyBKfxhXqwYVEhxjferIemanacOM6VrQmUmq0jkON
IAKbBgqyNI7RLc3rwJcbr3Zf+tbftAlixPjDZliU8l3YEMkLXnuEpWq+NHdiiSSRoJW7y7as+D/4
5qhWQgIFVcgCPJd3nTvBBr6nRwihEL7kIR+bMaoa+vW48zO2SCYKlCzf1fcGGbmJ63lMaby0b1nj
kUJw7uNTsPtDk4tV4pCqzPpZ5C8N+Zi0DM++y/+5V0btYGVRGtW4EBJ2FU2BylrMT+G3R3zEBDyz
f7Aym9xV3dWvYnC3cyzWfkLCNvqqyYjI4oBcC3uyQOFDsC7lYbXWURqFHU2vdwz9W2HAVL1VtPU4
FiccmpysgNsMytuRyiPTf4fsGPJcY61lvqvCRJ03Mn/eCDeb5F8SvWn1vbII7ob0xnVo8vuUVbVC
MLUuQOBExryjuFAv5ooJFTtJ9+gPh47D4EQt5EfmvyI5DpIBCsMjIxbPHvvKMmYsQMIBOuKndqED
yOtqzuxh3rpEVJcemiYM/aQ3LbvskUQQB+JX5WMc0hcLmmz+irQBvVb6JVB5NT6CdJy0EysySYCv
g3ge5k1Lu4qkAOcAQ1K68ZJy34eSkZi+CvQyq7dU/2nr64jFGxXVwhrcXSaYa/K/m43xrsS8IfWM
DAdQa+kKBqCP3cyf3p14m5dfVfsejP46U0BwDsz4OUwfFsODPPlrrJgdAmsNZAUaU+i5hU/WXnMj
f2Urzl0nD7Kpf41o2g15y2Gli6PejexinENoEUngsfT0SIex9d9oUBmBGPgn7oUz/yFBYUKAHFYf
E4KtwaLtjFh55vXdmbt13FH7ptuyOQ+lT1/9KAMdDdMPYwlEzL2CjNYe+DPDvSnmbTKx8zubRsce
UF6qWuxrS548z906n3ZU7dVuq6r9XVkAFYkUmvlZ07aMwyEQ46zEJo/zxUB8YDP4T0GECA21aGOu
KsqlSWxTiiKHKQESoR/ar6WlgOOSyVYuVIzQ/1+6FgH/TtMPUji3GOS3Y4gF03C5ImwGHWz5SYmh
qBhNwpRxURx5QSFmCEo+CHEl/BQENXUgN83sXRqXIF9UQqDIy5k5jynOzkg7Vajewqkb+kXU2i2w
NafpVroWnRuT97luexA7yNtaUj70aQQ40T17NOVzYJILlb/gdUthsBk54/PXGORlW+xhfG4hYD33
ofUvKZpHqhWbOuR7GnfNtUeyqetQVyXI2/DF9icCHwLyFEw21baJXdrP/YjoX3ENLbFXIRiwq8iV
Jbx6vpZI3zPpLOb0VZFOLI2oMKZrSe586h3ZCD5eSwffD1k7Oamr/hA81D8vGR/lwZ+f5we98FgJ
kkyD6D7QSKCCMB8gC+93SuXvgfHWaZMSqu6n3lpPxY823ENtq4FeCTK+P+xoFBXacJ6UotcIn3Xh
/iUZXYKRv8va3hRBdugtLP6NWnPCZkuYovT5yguyreasxSfipCbY9CAZrQrWWnmU6RUFq8HKlrID
jQlCEPQYbgH7pZmWrfOOYyityt3sjGtV5mQmCGqt/JFNtO3GT65mnR1O2bCWleZF5OD4m2ovMBN5
EDx9TirjGOFc1KddAKpBg9Au0Qk35jYnMNVc0SA/tcGdJYeHrlKb+bM679RinZj9ALk6LhQc3UVi
kCVSwENOEaJ2m0FgwdRPdnyyk1uVy5NJXzgMpzo+2374wvOnSRXhsSrr3xy2cdyRSGTzV3/D6RKy
yQna20jhaITvDXivMYmv1kTUPFN9O2c84DuXLv9likUhY7zO2XQG+9M74Ho8nHpkh1G5WeFvBaHW
e8/bbDNCNyMDkXghHGe4mxp9cx/0q0sWsCCftAV0x5IUfLOBu8OpxMqN3QWqdXxL6TPmzCds3+I9
d8x9V7Ifn48DTyRGza2ng74EpJq3D0m5V8Ggk9xUE4BMy0m2Q2Jtijhch+yAHbKYOvKf4tFFX4PO
A9e5hZGqAbDgnCsXkR06lHokw6E6xOgYLCZVFhofKtua4C1KnzmPuf2pKCZoHsk95U/IY45lsHjt
plW635m5aYJongOGnVc0YF33Tj0cKGdGdEDhZBoXtUmQzh+mXn3yLlnNelozD+qoj+WZey5zgiU5
fjN8cDcQ2zHhHEFx7zF6TRli4DVO0puFFrO7GBpqLgc5i24CRrrE2Z+F648HigkNv5vxCVlv3eI7
LnAhqi6x5b1yO4yGg7dr4mBNBvzWo9CAZAhvykZFW9U2gx5GNAXeCzt+ydtiV9vapgyGi+rb+IMg
l8PL63dIMckk+CxpeRUJsD8yh8Qgs/IlserWb4DyDUfPEm8Z6TMwktTtBnlOZP4FTaoSSK+gaW0C
qNshLrg+CK/pQNQMe/dhXvMf3/qdsPwmaUFVS9tgEUNcbvv/ODqv3caRLYp+EQGSxfhqBSrLcrZf
CNstM2eyGL5+Vg1wgbnowXS7JbLqhL3Xhj/sk6YC0UnhPB/N+qeqMw4p86iR++hgqy2TFwRafLLD
UjO6ILSq6a49RmUbHVH/kfrOKbcH4APhXuPIYG/fcd0wwfUak4gOuUsICI+IOPhjyhcvv0X7mnHJ
R6jyhQEH8aUZf0tFvJkFg7Nq1c3jxu93JdSIEK9w/t2L9MjtonTw3BqZOLDrtBoP/zCS8+7QYjRt
vHAbSx6AggCf7cKjMzjhKauICK1k+czeKO/Gz3ZAlGz4R+5KVqjKqg5bla1tHiJmIkUto3tlxRn1
X1NOfs7kH+OIuX4iD34mrwu6iKx7BcmIqoZBIkSd2kpgjSHlnDBgeLe+6o+DUe3NDqPe2JMQ5x3m
3mBdNzFS/3X087RcWvnBk3jpquqc0aejKp2n65J9T4SyuOHyIiz0bE58k++uoZTc9ntbE7TmoWtn
EhkhRnloKYDNpiXUHdET23rW5kgnKPoG1vhfQEcYwRSmeMxh2Up+LA/j4fAP9uycEgz0Lr6zpcGn
mK5Y4DT9Y9+8cjPn/wdGXhb9Q4nt0xls5c2A+9JVOhppLnwHT9Vbkl5Zy4eLcllr32z/8f/9/8im
d2RLu0Rbdt5onQ0jvuBOWi+IH/QZy1CAJYpqmh+EekFoe+sybGKKJPCsKSLk/Jy3ESGmP1WfvEY2
o5+kPEdZ8jdUNGRqAhg5jFrILyJcZKA3dCqPWfAl8qiKGocu/OxgQc/6r6Q9OT6Xa3Qf7WIHEmEH
macnOIkGm22rjqTGZewYc04wplE/7nNddACzCUqeiQROLwktBKKfEi2mjzZI1cXLwOBvvs8zWRjp
t6tf/QYBsPPN5EM54RG9bK3xPrKqdNkMVrwFFm+ECT/PIVjHIR28Mr1TiZvTcOIzS5zGQ3Zy12DN
dyY7zITRk2rHQB40IMotorCRKWQxamIDgI/PzHc5DeinPeadGnKYpAaZ6V7C4oVFT4KXvWkozUh3
p/Fo+YimiY2nyhUvMf2xNMdtSzZEzSn2ESLxrCMDUgxYB+65Ot7WhPSijzLC6ZiU7HjGD3rCHtlb
Ls5CSwIY0n0PoyVqtpbNC2PaJ9MuX1yhc4OiCTYORryvaT3anGUsWQUXXe3YmEtW/GxjxVSgJg2X
eauPtSXJVcYa4Wg96ie7f2yJzDDmbO2lw4ot7lYtS4UMd27U7POEiVA3B8sAVWzYpTMzpZLWDvEs
KuOS89MHSGLj7Zg2Wf+aaP6u5QNsie1sgcTyNbrFPaXOrcVe2lewxA95EeF8r9FAQd/GaUv4lcNP
mMzfS6TEXh3nseGKIGntVVt2HzVF49IPpzDPMQuTqcuex/E/hHTXGfKxxio2Rfw3pVQ+JhRcB0x6
9AK8B07YOqQMCfsX5dHQ5YtTXCs6/6pr1h7o9iyCdmDtvJTheS53A0MjE6qzw1CWyhIuiQvz/hV0
UFITR4q/G0amv8IJTz0F5o6+kSdZwKYgUuDBHplzeWyGW7YP9iECt5PQSNQLG/SK2AM0+0hhLb5M
hRQ3BoSYRsqqY0K19wd8zC4LAs4QzyS5dvTtnqb/5DZIWjwef4mcL7fjd0REqiKRdDzzAGW7jzAN
tC/OJFm16AfEu4yzv/q23YWfzdCec6TsCbmrujExax62prS2YWW8D7NY+curpDNe/O7Yx85xyYaA
IMdvK+d9x1emsPw8qIxsNhqTdXZvU75rl/qcGyzPgpiOcWpnsAwRUD1EWglYBrxsKdBvOyFHEVk3
ACB9I3T9ZvU3TGH1w8BSCpWw7BBumg1SrDc3vKYMgCg71fvcXdBc4dxk3PAs3C7QnfoyjAooQ3Sj
FDt6fXw6sIwc9/8hWmcHdflTtZRkgkD1WUUNhzpwb/9kuRxD2OXKF286hct3ZrN+sR5b0jhylpk9
XgZpcEopU6In96OdgLWa92TKpcJ+AG+PipaRAXgiRCRDfjfjz8nLr/xmU/xa91QAmLFgTLMsfmYR
iA6c9T5XlzagkdLSd61HXC+7rVNmz2mq8cJ8N3RJhoEy7tGB42MhEWxJpQI5yg6n9VDFvU4TSRv/
3PKtMFkR44X2mEMrQwtlyGDvPIODsKzXrFS2w8QodthLa3pgmZN2mKiIOtQxFQz8fm11EsaHjXNP
6YyoSrCextQrnd+vbfDnI1XlNPPQSvI0pt8eKJpe9Ecd2KJFiHsO/HVcWPGpAOmE82DrReOaEBTe
AomiQpMYFvtNNXqbyudD7ulzx/CkNlsJahMPFNBIUgoeRY54XcPOQPrTq+4b4B56sLLiMySwYrTe
6hwold5dOclLSlYsmCu9DE9pZQdJ1B8iaw7MVVE0TPsdf+8KQgCq4QUK+TZ0q72+FE8Tl2bN0jzF
kKC+A4cRZ1sPm5w3p2qfCjZ2eaFqU+AieUoYyoj56pYG48IBkztHzRzY/0Kvyv4sivE0MjmFSf79
Hz2v6oujP+2X4Zp0OI+izcCjHolXi2CoNoxZ/+b/3xtjvY9cLEU2CUtcj9AnDGizy8wWiZmV4yLn
Z5A2E2K8LPUjUhFMrS88Dd34KCRYhXIw6ReMS2ryImPVtSP5BPOFYtbAztIST/dqQxqobfHqxf9i
hDsGGEwKxir9J8MX6EcormemFED6HGiP4PgRkNF0MklTew13SoN++BpNeHRHQ9LazvmmnqsAeSl+
Pedm6hco7PPwPkP/m8yII4ArNAy84iMDISH42BLipBK85DZsS+hAeQ2/HrWjMvlZe9IuPFJ46o6L
647acGb/qtsM70nPcyXhtoSlCbFJeky5fX7L6+alTh8T6TKKeXNBJjbscUum/RNHxjz8Of7PqEHI
RnbcJOm71T8TOqHuU04gyFqbWhEA7eJeLc0+FazLqVJS5n6t9kGbgqwJP3eTsqDQ0WfJrUMjG+EP
gxx60ZrnjAdkKgGL64h6OVdKq7wWFYmf9mnGyZzEAfyiykwuIDcP0a8xoCNiIdawbwGO1pjcMFzr
DYnys9Yf0zp+HFp2tqSj7NOZBZarb73pgyWRDAX8LfGgxy23MWTcpsDdcWqFc+jAyzhP3vDbtmj/
yCYvqdsrhC06pCXip/JsK6y9xGAo2zpYOCLrpN87ECp8y7yyjqhUklM9cRIzfYderYRD8b/O8zgD
kR1VvIxEXmnMYGhu2P26MyB83FlOAS/Oeyxoa1K+zrr9zO3y2NHkOp08JguxeNgteLeCpARXDk4v
RAW3FCt/sAPipphnV1stjoLaO/digfhK840wuO1raCVPaNE37EHphpqC3OPoknMpm3NOeY5wwF7F
KLlKwr3nfrrl4NkQn9sQAnK4LpPz5PKwLdAgawRlbA2gOEwoluhII/6CmLdDJTEg8R6h9ADFr3cU
WxVJKXOsodoV4ZvgHYwZpramc3OtbDUxW6oy4hLZtqtVgflFk79WMo6W1wdtIUwSRooMnsl03aqd
v6+9Zz0WRwC0Hg94pwwHLPnVCz1G3TvW2KzlCeP87cOL6f1ENT6OmfEJ5knKOiBUnNBY1DobgJxe
06TN/59zJgaAOqer7Q4sjmmYUKmhVrU5Itulp+87GflArOKyi5cT/sfNABcEnDPcBpwTmk0dUXNV
9jhZp31nSJ4JZVFigdXoe10ybnFRPv4Z0ItZE8sw2cF73kTyIymfavvWhHxyxs2KvxRfuEQr0L2q
vYw7PFNyN+42adHd+BxV8VqvX9mVkWLPSIwEAXt4Hhmr+u6vjiWZMZ7b/SiMGWIliO2Upa+2/tTj
CvMh6LDCyetuZamgIZ87MjW3HjDzjuHBXIFtKQ9Fi//IRc/sB4COXJI6FrivI+rpXPu16no7SDY7
l9EUm5pqjXQnlv2sgOs/ADjbmLBFYpHwqYJqwfwao7fkd/B3TfJRWc/sxAXZShaqN810oZLGD+5B
lAvrNWatS7pzsXzycnosgLHdML85x5BsFvPJib8KChrhu2ezLbe2+xSrsSZpmrC/SBGrIxhCH1NW
4/XDPyi/YSRE3Zvg93UwSi/heZRfo8H0kgdAByShxUE1ArfwBAoBNHTDRzhpD65971Gts1A5qzVh
w+Q2RM6ATfpXGUOn+mPh4dTYiUItYmKIQ4jSuR7S9YBbd2i47NnaFMbNWYLEtffqlKFloHAcedQx
ApEloWYjaipu1KcCkTw9ot3GT5bq2FCc5u1lZAPgxzHGEX9bxvluTBFhEYwZjv+y9Iq7B/MD9UlM
SImEEsexYN7HWUP7RqcwIheoEZdMemD75nEpiwtkf8ywz6KcVxpP5aizWqZZal3oDfVbwvZ2yorb
hGYhY3blIded3HtLcmE4sZ0lmBupZ1U9pt5rjSDJMg7YzJP4nJV90HFbjdS83JH/17v4jB9QCrvN
sUQ205DUWk+nuWcSJ74Y02TcZyE+AmFB7qOMrcfllUGhIU4tT+zk3MP6bWwfh+nL4drIUbVr2PtM
xI6CJL18Iu/r2YmQUOcvCyudtr/khDOalU6CFZED7YWSP2FMPcCdauufiLCGuvrpxcUfa3LhYRbL
b14/o2QpwNxs2hV76ARzoxFt/z4XH+BDO0EuezAzI8r75pqIBdIgFeAuA5rWGU+h+1xxaKvOl9Is
LD76EoeDFwe+8TXq3mkZyZ6Kt86CsVb/yDNnFUuCU4kXDM9QAiLrHzkyhGF89MxeGiYSg9cFPhtB
A8GWYUOFnTuydqagcbY2uyRAndI4G93FYTEyx6T+UMf5JD7NmHXyrRq+tEaPhtEBbsM0tmi3xpHD
l8NTsRELIk58GkZmswohVYL9pawqmYm7ZXTVPfMkVG5YGl+4Edyt3exs+b9eaQqx9ddkSDpmwuqW
QZy90/hgihB0gMZrC5RtQg+ghAKal3CSXHv7xErIgEtnnzosamwjBvD4HN78b2ba7KswYe56lqew
wIrHCZ9ki7ppRhdlTz3Lqd9J6btB0fbu0aNGWFPhYdRQosTU4AkjdzYik8jWRkIYdwg37GZ4Eg0N
y6TtKQVTl7EKgwL82LKYTwXO0to235OeyYn9lZnUK8SaNUn00+bhLtJ+wh7AJsqkzuAUqeD4Nycn
8oKamrS4I2wSNOrzZARAJFeSHtLOjrG7lxwRRKQsjH/g8XA/4ZghLdIHvdeWx0SbQJHzbeZ/CTu9
URgnCbptxOeYQRnOum8gDiC28aOEn23yg796VQz52qHAwrv9IOk+ffM6jPjomD80I77x94pxRMey
Kce1p9PRh2RPVoznk2bNX9rGaF0XGCdwDnkBf2CSf0Sy2unEI6IExG3LgYcwGC30JmH4O2IQCO0v
02CMCcc8DvVrmr91yBrpP9cptvQMmWVSxCyquwe9fWHNauXAkMCV5MYHpWeDkrJtjJsGlh0Jyyrv
sze4oE/GTEQxoGp8KLSFA7If4yl1cHnyORkS/s6C5ZmrvuC1iTseSo42j+8AiayTv8QOm0LxGhJi
ZGQ9ApWFjZh/msNua5HOTU3v6zsWDGvLqtYxHL623ywevztPYUsT4S/AN1A3SG9Yj7iByFGg2VEi
SXuVMyaq5b37GDwJAYo0j6zYQN5ZJYIEdHQ5QalslnQEcNXQhccxWMNo2CLc5/QxNpboiWJczgr3
ISUOYBCS+JV7YOq+32EFUqzXZ3+iMXsRVcj3AVBmEpvB9Pfqq61hFKDI3zrctXJ6jDncw2kfSw+u
zc1HHAc3gXixofpeLHfXWlc4ham2rIuFqffJHI0VvhnGJUQBssHO8xd1YeeMZxJzz2jlQWd8Bngd
NRxDt/LbUbquKDwkdoI9nCY1BYSUZFcSBFEjEeRYHA16zt7duwhVfRbN8/yKI67j+uw1JTLYO0RR
N+DbI63huFRUX9j2E4I7pfNHmdDNB50knQbIi411vvxqYXq3bK0HbeOCf1nQLLU8CR34tymRT+PM
CUNMlhZxrgPq6rC19Q5o2JIgFppzUlzUUtJxTthyWD221t3Ax4htx2Kexxg7qo4LDmS2udqd13BE
3cLiZmUu7UlhUnLyDLoJnWAvzUOJwlNXBfCc41PhwfEbPLEVVTZYKTJEJrmOYIjIuX7QAJ0nGkML
/b31MGI3IRAk9P9KXav0hCzq5KWIqj1x3KJYHhQ/c+Y4zgcEQNiHRXIYFpyL9nD0ihfR2Ee8gMjg
h02T0AvPDIfRP4oByQeYzdTKDnKK30s5UR2H64piKG4IOZufK+xVfgJrmbYf5swdg9TDWLwZaMwj
nd0XeVfKhZEW+GRh9A4elQbx4ZzG45cJrGvyu//JbG2Jz25iXNjAYoAiVyPdRtWqQGH+a0cMpIGx
qNZ0Bth0sGC8KhZosgl09w2+Ek8Pxjgg2R2rRwHRF1crq5ZvC6gqKJjc4RtluaqZOWjk/rBglZhY
bHW8Z3VMqHH5JsEN67h2Obu2U+MEgBgIoj02RoZ0eyIRmNwYnWoKMyKqi5LwPGHQuAxPbQakABQA
a2M25TGo548auWAKmdiV1FwpJbnRLafYfi6whknUpdDuwJ+99uPw59XJY+28a+zwbKgTNmFCSy62
HFi1hWkMYiSvScqWucr8A/+f1/uZ/RJd9kcalQdBNSr6b6mfCx+3MI4gcJmMc6Deg3lMtRq0zDmL
GLa+Knffhzu9zUMTDBzmyfwRD/c2xqDtvVmDKtfTc4+kMoFhH2M0smoNxctrih+fcJK9hzU/VQYp
1ssNc8jkxN+fs4qAXDDWM2MakHOJhxaRhosI9JnZdRS/NWNztFoziJPsLR8EIx4kHBx7sNnh8W5T
3odl5PvKXdoNPkFUXFBct6JCmMCvZ3r1LGS2NQb/sXPd6yX1eK2M4q0aobZkW40jAcFVRkhr25Lo
UUUrq9xynPoGmkXsjl3zFSc5OWC3Mt1Z3R7FhAPY1rnF1xw6lKp9UBSpoOxO9CsDfywE9odST7bT
UHMzvxmcXv2c7OP+i/jguZ0vVTGgR2S5uwBm6Ng+FtkeiKtT+kFvvlWM90t8fSqDWlqKIEFHOFhr
87FEYT9rX7lo14NhXsoUWjTXsIJvg1v4NxrNoXG+yuTR0xncUrOw/XItbKLgeVEWucccKfhgf4fq
TwAJBbppFYK+KPz8zWXJpioyzX5zjX81KIXKDgm/lkojRzsKNKXjXQIezCdzcsqYZGtj3RmYnxCv
x5r/V+fajhyNjfsyDuOhjL3zAFdPGizv5/9pO2DjVqD1V3rvBJCHDN/aF172biy4vonbqPliE686
R/rIltgFPc47MTZrU4jLhNfNrJOdgcilTk9ayTgn2swm7SblriGqLblVE06LmBQODXlBUjMQtI0g
nW6FRXHknAuGT9AvefAzNs8tjRzsVARfKbq4iYdPG5JPx67P7pLsc6vHTuQ9uDornzKI5c0ooSVa
+wgODK+QS3xwyKzfNGCyiWvYGKse0IErmUxHb1EMPdFp1lmLAgK/28g+RMNfqy0OdR4uTRhFDV8/
enS65WkltZ637RXdht8F8Nk+/TR7GfKPuKDJbmZyIsgC3Yj5MGJOYcZZm5gGhosr850GQCtpbynM
FNPKgt6Bdpiwg2X2SCn+bkaXsfcvS9sGevPZZ+2DGRefenRxVDG83EwK1NoVm4VhCbQsOu+SkaDS
RoB6Ge9NJa8WHg4Hgus0HLWC2jBiA1F8EuuQuZfajU4mSBsAPUVzcvXnmX7Q0nAgoI4i4mOwtcAH
Kj6MAkkUFQrIvjINiuojc/AmS1IKv5ylebLdq5m+lwv6KupQg3otbXbcsjSqxtmjrImT5EDILIMJ
zJ8zDAtgCWXB6oMz2kAYOWinIaFRRpkpQcgATJ2V3MCr146Vb0mPeyhrzN/cltwBHgophJGwbPC8
Aliqy99oYg77NENu5wMIpz89NA8DlCt/tI5R4206aWwTHF1sNwLDeMtjJOR+/gQSfibCUjTLudPJ
fJBgJQmfm1MPG/929spLROyvObHh8F4HN/9MWZTp2PnmuHvprP5IjN8DwLntiEM2AWKlSJOtfk30
uwPwxoIMAO6aqgRYCkoqCpRF3gbotnmVfuvgAzoP7VCOzYpxP7W56uK9xQpKVgqstdajfR5CG9Fi
d1xcIvyG/ncRzaeHW71cCNBptxoG5oXHUoTuHrRB4mMhmDgaOV6Tt4zhYsHovulTtfIF7U+1DUqT
6kXnB+0YNiJq4A2ATIbTkmA8VqXIddmVpuPZM3GQUmxZfI4oGLZeXAdeXT95xaUv0CrY1zz652SY
4GLn5TjK7jIJNRgkFhRfGLbNfUMROuLf5oqDMLUViHpKK9uzd4cGaAeOQaZ9/BYxqjAn/EPm50yi
AsAnbmIiKZsRimQw/LMmCi1kl4vK6QUJNABWoClhpK0rd4UBJ58Yq59B7bPwvlcuDpKcOZBgHcwA
CIYd7SQDele6PFickPk+43TW5poK+1NPl8eCgyt0vluGKtvKLF86xp8oKo3FeXKKb9n9pcwhO/NO
WHA+QPpO0dd220qbL4n3FrM5sLsnZQcRE+ZcNBS9DC9pBGzKtFac0d2jU41M5xFBc/rENb32uClx
FhG4sMoKlstlIQ9p8e1AtPYg5whUDVH5mTc9+QrQbyTj83MKKYS5WW0cnUgcwzY7YWCgJ0KgwybN
boCu7Dyt2zvwypN952/9dkYtxEvLOG40ITyO6EoX2yCf0DosjQzyhcm7AdMeWg962FVFsF7+O3Ap
xQjb+5Ra5J85/djpxcd+QPt6tasIDil9MNVNFt10UfPBcgayLO/q3VJsmZtDsDUPklCq2n7qZdBR
4KM5ZyiVPTBvxy02mtYhBtoI2CdI0IepwZlGcYxE1oXuWa4TWIxyQqMmeEn3C2+iGIkIwaszIlZf
UJ1aJlwt8DUL7geMvQtlmaA9cxaJHqwJjOrWTL8mRlyBO8ZNvjsuVQPKEAmSLpbpKNxYy55VDVU7
7roM3Gl7Hsgm8ao/5HomGmw0bOWw8/Vhl8zDvmXIPJYBGGkTHL0yH4ZHOD+hIYI5hJ00YraI80PO
fAyJ5sIZAWqhzOl/GFax8FJa4Ma8pQlOTE4JlILQSVBaOz/58lFlzzHKZFeePflXgkDLBCxzG4GU
cQfxkfKGJzpwEP2QUqZoeDN04zuLPmwsoaU8NNHfBFfc65Yf3YLNwYbc68etwkb52MwP01w/2+ZP
A3yq9YNUIK9gFI+ILHpSE3A/PNfiMaafwZfi03qlS7bCn/NoAJjojXtR8I0yi0yzC6uyMvkuJXES
fOmd8xE7P5wjK0aaNsrAjmngv9hqwcApHoI/vfuz/NSLc8YMEZBBq/rg7ili8M2cbG2CB1BbmjZk
zi83VoTqkQffNU5IRSk9d5KMiMKx3j1sXQV/oKug0TnWoJLWhAheJKCc3AbcANSvrOssqhODORNf
QsS3FKtpMi9lkmPXphx0nBemWWhyBvNgs9QwVilXuxDOp9UBsPSxFFQBI7rUsD9DArJ4NNgM8csV
/MVOPwuE/KYlAn1gYamj2Hz10mUTDi/8ZyUnezaTg/sBxwJgG3aLAjRD/iBcG25plNDzJvcGfcSA
ZT3yxq0t7pP7R84llQ8vXN9+s0kskEhbdLqi8k+TAZg/ZWVsjM8W3IaH8eDpt3l6OpkVlTgoubVl
sNrdpRl/MTt8G9JlG3vfZGg/WD12+hnDVqMiLjaLY69zLF7ODAVrdk7TYF3nCtUxe2tC5yfCesH9
IfBgIo8yJjyUur5pDCPo9eGLNf+jzo5xKu8JtNQIrG4Zo/WuimdZNxsjlCfSxVrv0aWjsCQ/vCm5
QeadjlMY1YCiKTQrz0o2Y+sEjalW2QMKPz+oCc6xqdOMGo+vJwLNGcF+vLEF2UyDQw6TtVOqdyl+
+4l5AYSdkK2vQf2V89WWgjsK0Ai8/3RGyOPIPf7IB6lhwZx+4boB1c9/a6tm5sqanvFrTxXEoCfM
COBxdKbrur83gOkz22fsMu4jxM+KYzy6486u2Cc8j1A83BhHMus+H96rG8UXFe8RUY+njQgEI6eu
YDQzX5t+wio7us8NZa1vp5uuWngZ3kY4fFKEr10lSehirsM/7eGrbf48XlHeQpQ5zrCDAuEDjo/0
S0GengXHrUN3nOUTokXGf+iPMxY1FovATid/0eCL0oG6VE3QxoiCxElyLFBKpu6CthIuawcce+7Q
KuQbvKsrEin3BSu8ZCBk0g7zo5cyqXQQeo04UJ+Sxj9UOhreIkHWo48PGgkQDBR0ExNCHfRor/qJ
DQi0GBfzTmp4gVW2m545CpPqNI42y3TOHKKXOOVMQja4J1xcaM5I/4TFHBT01IpghFZWaPXaHLJP
LfI/uLnotmrVcrExOGa2SxWklbfbUJoOaGs76EqkASmnhKkMtS0p8ApZkLML8HvzVbHnIt/axDqe
FLs8MwYA500FbG30/hxqb+xItxC7jlPmBmgjvWTTxc8uPaBcwp0dx39RaZ5NGs/YDppxIAEBrUME
EC80Ea8TYWSrFMVI28PUD0Xz2CORRhDD3HAOV72/9uHTZ0O6yvwUC+Fv1bEoTb1t5Cp+EOA4pj+C
sPrOB5eOPe87QsnE+kbAp/VHESCkC6SB+prpb6srLvBy7EJQfxDr6LlzTx7b6IbNlKGgX//FvVoH
kyybvtiGvklC91XghmtEfavYxAmflLCk2FTLaZrT7+V/rfiC9oxMDTwYnRZ9z/by2XlE/ahhr/hO
iUBUp6sby/NkcKN5Ww/pTvs/Ai8MOC/erdz9Ei9jlb9pWnd1oKis5zI7eJl71pzqT4vHHyJJzx1T
5r7du+QcmmWy7nsQ462zLmpx6jUTnWC009yMrWC27gEb1gBiM6fAB7RU7m7gALBhQWpu/2RSwLEo
d2wT0nwTkfcx3ce0A7vsIXP+J+MPDdzClA/IvupD6XCpcaxYGf8EayiM9IDXtS+flH/bYZPdg4Li
qVEcpzGMdnkGOYm1dMFOou1OjAa0DtxruCpn0BScmsOhoCpSa0shXxUtwEQogrjrwT5HvC5KwxHB
mBTEr7ACE5CLPEoedU41REjPQ3lYhPkuWiB62EXIq8E6/pbx3i5ZxTweg7ee1AHmZUZDRL0q012L
Yq7sgjF3z75fHmwGAn577TPeNUaPJrRQGxWkr+3c9K0Kk3XH8ijp1KZubQtGHMMewgGZbclLYkEt
RY1ZWMitI8Sc7aplOuz2vzLm10ORPKYTkE+6YfbokpOtKr8M2994EapNNvuNn5zF1B4La9c0PMtq
c82yZwl5VAkBnWvcNe06Y5k4L/r73C87mb25uh6kHts48TA14cXKrpJ5ty2d8zw2Z2t8V0kNOQu/
eFp+wih9TzirUkJILaAq+SG1QhKkEYJaw4WDjva3N3eld/QLiduXPBLLvZHZpDZwR61kEGdl3zTh
D7Ihi3qhqql1NeiLj3PtIkhrfyxRHuNqZOTW75J+OprFa+94R4UV1EJOvcXcjxGdto+MhEniVPQH
Dx9B1AAVnAOI2+SyUbAO+EgeJDy55Dc3DU7utDwOeHJEBxZ4/KSlOpex3Ei7fGbKtB3wZrZL8TyV
yz29pcDTwoHvSMcSPXrO1eqpQkrbfjKimvrZNzZEBn+lrvYRzh+65gAr63Boe9khgd/t4xQpE3qG
amu49rGsf3MuLw/F0DnP7inSqmJkwDHtMmalFjc+Jw1+iytb6zm8JyeT3mnBSDcZn4bW/0uzmew+
3tya2hP3TRa5R1H1J1Oa33JJmLE1zEpagi80FyiTX7ARc3lVyVAvmNGwrUauZXjRS+IOjzQtMDwN
+ZaZxc2peEWYJ9IAl8fUnnf9pUhl4OOZrcjgMohaDkGUDowl3chZde1ZH9lfZgBhVGLovDcEqVE2
rQ7FB1tHoSH5S3dFGe/66Vy2lPsZY78xEGW2Hmwmy0lOkrVciy5bT6WxlR7bANoHdt6rJnYulnR+
IC28wGyxUmDZui/FBY7NZiRXO2YAig8BDdHUxiutuNlOc89x3VfaXhuzz96pUeNibjDcQ9TwQU4k
P7jme7zAFk7nnZtY7Nr8T4XL0bLlXw7kLgVIa9Y0vRVxYIHIvK1P1yu16ujQtCyASZ0+/KyBD3CN
oUHNdvMIw3tgEMjGzumxrPH5a5KB4PhTmP66EGBkMmysktCUtDy7zr3KNlr3x3L1hYTUdVzzMqQX
1JjQogxN7is+5SUkQlXBZjERdeXBL5p/GhSrSSa3fAIM1O4sFGL9xNwrB6RQTK8VriSUXZhzDjU+
ydjxDowyiZB8bjKX/mejWRQ9Hk7a5wRZP8iyY+ggsKwtoGpImRVmw0Iyym48RTZalM9pA4Xd4SL8
IusNhTgdZ03rql+NzNu003L2kQjY9d1i4gPT37cAqbnxWSmFSpB/YS5urbd85+i8kmKeAy+tn/kX
XxPPxZdExEJszzpJXmtt2sN020zO8m4m+bo2UWal7YWpfFoGbnZTIKG0J5EONwALOAcVjugHfImX
Ks4D2dV3k0eL9c/VGf217FNGEhThpjec1HOWdzSceOlrk1cjGsbfAkeUK8kiXiKm36yJovglF8O9
TougiLBtd/kmp6lUCriKSfcwMuaiR/aq+ln03nGYNYaabMrqVmPlsVyHdbWUL4xLDpNWw/H2XAws
yTHMs6fBszaEUugJc9lcPAV2/Wy1NDo2yzeaDVmDmYp8ioSngerPDZ372IK0sOq9L+IbG8Ijs2SN
cKvCuukSfeN+kHt4d4nG5hg1011FVIgd6j/c67o1vZdR8uKpDmGC66wr2zOL69kXICY8yo5VT9bY
gb/9bwjmB8qoHliRbh4w5oNWDfQxwnVXAADAmPsiEAxKbLkwk1d2svEwUPtcj6JEq93Fq77hySUS
I8/SnYFqW8VkSGTUSRgfyUB4xWmyUoBOQ4O13qbKN/iQ0BqrxPbxU7JxTlk/FR5yur56nEMN93K7
JwgMncKAYpHwlPaIjeE5quaTvlwyy+JnkayzY7de6YTkrXqkmhN8lJbjggdVaAwizHbX5Q0iHwcc
tggfzZSk8Twf3vG6bDOPaXP6om0IMmNDexmTCZEQ8dzZq9MFgvdJR/KTWPmnO2abycJ1pV/diFeY
3XGY2vsOZbgcTKRO1bEH02mM3rEq/VcT30pqf42VfsCDmCtOFiN5bUExw5tnRya1EPtfXT/B9otW
Isbza2pHaef/kXRey21rSRT9IlQhh1cEgjmKksUXlAKFDCKnr5+FO+U7Y1uSJRI4OKd79w67utMP
CVNcPYLHYumrQO4YE+CXn7f/YqK48ALqgfmn8dnjsxGdYMNmUu9u6g6Bkh8Bo0rFU0sVnPWLTa20
Zz2RNyaJpzDBbFlHeqJi6FOAfR/SjqNweetGNXp6eUl9wWkXUV3DjkVZFDK1J25Fl9ZW+mc0yJDz
ChafwtaxxFFBViY0x2qOcmp448BEUEVwUn7CcDpZnU5AEQslxS6UIVQTCycODOwgmYOCvCflX29g
sXOVJMZAJRR50lD6jpnK3HjTJH1beMoYyAAQ0kp8fYWnC0BEQqcnibAcnQaiioJw2O7xQxS69run
q+nIjowBv1K8ZwTsbzMMcwz2u1539BodvMIHUT1ssgrYGy/FdBp/AQOpwePG7ludCYVWHidm0/0y
T8auYqpLpzILLHxnXxosEnSN3onE6tpGken1sDoYu+IXRV+gnvHjyvvBM4CwI3gUrBOx0q6DhfMM
Vi9C5JgdMvJ5hLCA0iDSOdnvo4JqCtmJGLcMiQFbhO4qM+7qxW8DXGxCdtrxBM3WG9kEM6VVebSM
6kNh8Oa+ElgCiolDBE80BO2s/koNYbGUslAdqMG64Egi7LB6ZETcqkpOQ5Dv0LEj+geHh2k1J+KK
rWYfZgBe1hXvR50pSUVtuDzGcZvfhlllCCNuG3Qq7diAcXA96R4DZMEqXu/N8PLVkWg8GR5Hy3Sy
4L2liuEkcb2r0PMo4lYoiM3OYMSJFWM37U3C/zEq7mlfOl1uOm3pRBgXBLhQMz50JQp5jPsxlVus
rgVmWXaHawba81k/CZrwr0jVVZ8k66bDr6l/QIJxA838SSFAqYLoL5lMWWlcpKbwzfiQ1JQ4UY+f
J5oADotEvdfk6pZUYTnpUIrOnos7rFcO92RW/uNpNS+BnCzUtT3RTAzuR7ND8SO9YdzwlErpYqra
kSgMV0jSv26GplN/yQbgQ6YxGh03Sg7FvNRd6IZOXz/MpCA7BKyqhuD2ejbqyMV84Vjn4xZkL89y
M4+0igkpptj3KomXkDtAJO3gieFwrfpxDR+ySrKbDENUaiUvW/ytpWGjMEpG4c8OhBUCxbM0qHbG
dir30qbUCG8DFuqFFXr0wQmEHFOCZCRmkO6InrTiZugx8lxAJKuD6vWax632p3f+q36L6uIWQUjR
uZ8pgZeDRGxTXbFR3OsMg1bevEmLEiQg5aI/MtuDDvCVjtfwFWxMjZMPGHCd5y9YWMfX9FxeWZp8
6nVyhquGYRpdObMD8YTQGO81YuDJnouYulmky8WyusIN2yXWwdUHmAs6phHorJ9OZ/GefQEiImC4
rb3Y72ff06QLfNr1BL0Es1KwQRfzhRXbZLkzIUvNIVfCIhlq+mQO5Mfc/xek/VdOmQyUWNXiXWre
mxk5ATfMrPA/tSq/n8Zbjp8709HJjmnrBPZjlXKyTZ7wZuwBlkUwidsMCDwaqXO0VZOUNuGfEWMI
Ntekuy9VOhJxJ6dOadXBk8nDGWUMPqC1JKKfy4+x3I7DIxSV7SsLD5RP1CtgnDqBASHcy0PL3Wzz
Dh4XejzoPEYMY5NjibO2lY5zj/EgRK9Axy4ZmgO2uHV9iHnOO7mm93m0g5+x5UwLzqIvLx0TXTju
qMoCV2f4lZPjKA4X4asz2MgZznTNFnRpU1N0cR5kwj6xOujpUIDuLeUQV7PAFJ70gagiJSl8rzRc
VBp2R6Zksui/preuvFIcKBx0s1chRCLhO4bM3rYil8PYadjn1Unyj2ILz4120+aHEco7A6ty9otw
9Igr61rVQ22nd9fwkqesFAZeMnuo/Kmph759ioDp6XeLx34dQzLiG6vEQ0k71uhY3bGLAliJnYwj
ugy/BOUZ5tuieEzKp/FPVhuGCOgvR/y8jVazoURtpY5yB6NLzJkN4wdi5FidTOoQud8oId3b8pgO
9SMRR285CxtJP5ImvA7T8d6WW4z8f5jhvws4i4rLzKLpmveule6VLMO9NDYJlHx9aPaChmPrLcv7
H5mxchrHa0WiIGOfG2i6rO43mq7Y7bXqJmsW4/9ur0oaUexw+6mDc/MnxxRYjkNQAAAh2BMf9Erw
SrpinfKF+BuxO4szhSgPEd26P7+wkQCvRbyWbhPxHIPyReb8OSBuHRhbF1Hxrs90/Rz+FN9tMrtF
FFSeZrXnjjydDrl6YZk6sBfxifiZqwmEk5jHaWyBOIZw00TXtLtIAoCkVhPJJggQdNVdXaGyTOZd
R0deLK54VIx9e1Do0F61ijNyup0EDCo86VXfQJvoqDXaJMgDNRQRNudXRooPFJLKnE8Zq6ffokOz
ptMiMlm2g4jPyQBkmLBVBLyPOm9G5ENS6S9LqW3viwCFEjI9a0v2a6Z4UnNJutu0jBNKiD3hCbDE
qenxaf834XKY1sNPlWUnmGRvabBMlHPILpzkOCVY9dPQpoMkwkQDcEHQLTbCHmx7JZG2y8YwIWOb
+tE2LKJHjARh3OjUo7pEDlzQFJN1AZ5TE+zNkaeHJR4cJK/RV+ZhtxfSIxvEqrTKdRC44wuL0hw/
+iRLP3JxKaIRYOLvFGUflYh7R4eyqpshfbZo6ZFbwJDX7qZ4HJSXy7dlWJxsh6y4d+CcWM2Pv32b
b7DtIflAJhlSVEQelBx6Efoz4zdD/rRsZXr9SVuG8TulGT0yx1afeAiVmVPD3zelTdDgVvxUw0MW
I5TMZq9PhZv2OmlcjC6B3Coc2JZlUSe0m/Bc+Os937bSCnrf0MGOGEvdxxRJvgielWhvy97Yqp8L
wCZkL34wxLrYm8NLZJ1n9iuZbgsvJTmjq2yQDXW0TPFfUj6jIffEslnR1DlVqWDxtlguMTOR0w+c
+Nx85P7Cqpp2VtroS6YUqbmY1hmjP0d3BKAwJDAvw69lSOVNZT5JDmwcbjj6KYIVe6TB5b03cm9h
b8i0EuG5tZDhGBEu4hieKik8cyIEBfM5KdrKCrd69gjySzXTZuFIJ0IBljZ9FyBk4Y1bKKGT3Kuf
IRbHAxsODr6xtunoieeE7AL8acTSTxJIsPomUmlx2cWQpWXhriUYEJfFKsTpFm0f1ubBs0ATHlHF
LrhWw+vDo2E7R/LOCgGE+vtro7yedC8DRB3jdzmnFlV2f1aXMCGDILDhmXFBjJcKXgnhjvO7MjZ1
yaHDdaYass4ap3BbbFPAmvIw4v0/zk7aDVATkaaU4JbpxUg4ZVHR4Mpafgmcj8sBp8Z4DWUTVPzs
wtoRkDkY8fxAV46iNPCE6I9YNpyg6u2g/ynzD8kmYocMDu/kMIzXY3YJ4sdyERNqVPon+mmAfwwT
muwM6AsyMt9h+YxUvCxjWVRWivg7qOjyKQMrUWOAUyIn3eG9ucXC7ETsDppzsoS8WD6oBcfkeNB5
/F4NYrT6dQvE+tgXBQlz4CF3OmqcmE20nuT3dpCioE4VGPU08cRi/pqDt6m/BEW2lRQFyJadOscc
CEKyfNC7y6TQZTJhKcCM5maxthZwOmGeC5iOxdaCANFXYF4XxRehvhspqyH2hWwrs+zxidCKH+6M
1mB2RtfSXAy49PwA9swy+G6KmwTbfSnZQ/kwwXAIradsqX4ywMoYHk14e4UbY77n87HoOydBd8tS
6K3Jm2NO3uAMp9IrLB0991ZPJC/ItmEER18+TdUAIaHjvkG7Gk2WqfmArkXgVBCMtCK5x45y6kDX
OvjYL+zVu0tQHmTOgTmbt+1UnVJLXo8mz4GUbxlcbIRX/UCAf5Ek4+1FbK8N5+YQatoxokmIrpVi
XknahZ4ir8Vm01UdPeylT8+9idHjOhM/8Y0yrvmBCofh8kH93X8wedrHG8jp8T7eLzi9H/vld4RG
wE59w0s+fMsZL+ryaQf0/pr7ghc+Xj559d8k6vrE3xwwUy5OsZe44465i2jznTFwtNttCaTy9BmV
3zkpHX1DB2wr/L23r7b9ufXiM3wFp7ftfW17Hh/dEwNte6199q0tUn0YJ3a10baG6RCm+48sCWXb
7SOO4r2ynf4NK3hDvC5oq0dIqq64wp7DLr2fH/WU2XDIbWwZt7Nj2u27aZun0SEYybc8HzMOXuvz
Z/nUvt8KjuCh0EOVbX9+7j2uACkzbrR6PmsPG1pb3vx83u9swOvIPqbO80wur72v9jQMDoZKDu/4
JLhYlTu3bfDP8C0fgkT7bvii+znsYb6jR9sMe2wdi2O3Z9fRtgWpiHZ2HLe82s/ZO35Ve55ye/Zp
VG2cFrhQ8Z45ITjl5YexDx/h4n3Ma8z3cNADX7f9a7hNXFwbfjMWItMr/PkQL2vO29tsHx69e3hU
9uk62v7etA1/9rY3Zvv21vs6Oom9vXPJff+8t7GDcY7HZH0X3WN+Zjhs1/b9S3ShDTsk7TBu/oJd
7wYnxPv27Ene/Y6bmo816ROrmt39BhXaJuXDLR22/i0ERLf016WvfpNZ5Acf+Qrf7Hw1giB7iYcr
war0y3u4ClfRHQXEh+GGqwTY0TU+h494FXmvW7rCNoHvm3nBDiKYY67Zir/I0nW6E327neyAfhP7
tkVvxA/d3kkDpqn7RXljEz7jQF735Y+/yb78ZY551TCzsQtnsK0N4sl1993sogN8tGbdrRnCOuEH
noEOXg1+4CX3v7/Cuex2O9QfNjY+drWumGTa0cE8gogMOyIxVpAOS39aX8IbsUmr7gMap0PCkPN+
aE80cnbrggTa6o4Vs52+oy2PNWg/D6UjfsvfDJecYjttsnUKG307EaVlbyHwrJJ19RvtessZNtNe
2ArbIGZ6Ykc7eQ86wNx79dVfIV6uurdora6qc3VOP/VVXtqKQ6DaqnxQTQvcahYcFIXrxE0sj4Hd
vGXXZaHSve5lu3VKHq7el9ezN2xEF7B8HTrbO+iaO5y+vkgcPYsuFvtnwNBVfQ2oemd7Mq6UuEiU
OHQxLaEL5q/xJ/aoGG/NWIEn7P8tab6msp6AXZbiIzSpg/R1UmwCoJZcKPzlPJkZISzIkRJRMb0w
djxRHTN0twj6A/MgApbRtsjjkBSuZmWk8WH4/DqMqXzI4eou/bGRfeOPcphMkEEpIdx44d1Vjty0
XOidioeAaV1EYfC1iBHPLbuDx24y33JDd32JWDqhc/wiP9fDUX6L2tS+3dLT8tnA62wE2ba7vjmf
/v7T8W43N/Fvf7cGP4VzfTFhu5CsbuNOcCA5yMXVY9oNu+wQOLiV2r+7v9s6sVmUu7Xp/Q52BGkW
YrrxxcmfPFj5PjRdcSfu8EEadhFcUEc6sKoBR879tSRnj9zLl/2xZ5v0vdv6Yjpr/FIwhyWaCVDF
rlZAejzTrW3bt7VruH/37fbFpgAJCQLhm/YuoK/kaxAwG9c49iCD8XAk624Dyof3HEzNZd20m2nR
bTrz+/yeWA6TCP6b38f30SuO0VryvO5X8gDsWAloX6T38NPiWfxqvzDTMP/xz0xX+apw3XPliFqc
M3T5T7WYPNswgLBNUj/Ge+FtQyLnG2K6WcfLEhQItfmKfxfUJit3UbmbgyN8m9D40ThRC2MXT1gS
2a83kgMhaL9F19Lefn3dummFIRZjZAYMASq0kHMGyYAz+/1WhNK4KXbFR+ynvurCZrED98pX3HOn
X/f26hn7T8gsSw/oLecQm+majCQb+RZbLRu8ObwZ2aHaxNaKqmjPMWKLq88vhM8/iiezfxtb3qO8
R5qzmr36iwRBt9t/0bN7y64KkcemjHtLjtqW84nQJ1//N3M+dHt82Rxpu/wwc/Px0TGM/GCv338Y
B+Bt27j29s9yVA3/4JW6KGpcvH2P4zX6gITiP69wsmwOemc4SPyeuD454CsOo3QV2WyR963oep+j
07ma/9l7n58jD//yP8k7gm5uhC0IuHPnhS47JRaZ7Gr13rK/Re+7OIPwbmYXEuuq3PyjhPYMNi+i
2fxk8/7esZ7VQ716efUKd6VD6ZbupXBQzXHi9f7y2GTrr2T9xVW63xKPLWz5GYnnfXbucZsvG7XN
EuJMzjd7chr4g+I3buvpp2aB2skvcIRH6+GO+Q4X3EEybdNo3jTvR99rHglpx/AQYZl0NvcIC0DQ
PUhhAoUEklCHm8bl837wgeHyjc7MSQ9pY////9f5iOF/3UmYtL9gIduvM26MbI5LOF2z4YOwk9aI
zN3cvV2YrPD4Rv6C4tk91835ZQLm/XvHdcSFXOVXXunOJ9p3F9oyBwccATdCZLdhk3OD62AXfsaB
MHwvx8ywjtlKxO/oEZ/Y+XfFNvH6x7LxUkEz68ec1FqTxnJcypXgBsn72HrhGZHKpttwp4h2sGtn
OUqX74UWgvSpHapiW+D2QRBevccfgbP9UslN2c+eusLRld1/udzquvVbP1+Ja7p26Pf/vcLl4Msc
TP8diDfnzO8gYqHbcQiEvFvsbtE9cIS3Zvf6sNz1cpJzySl2lsO1PECN8bNncDTOnQ3LdhP5mms6
tKk7tMOOtV9eEV46NHHLvglq6PA618tHhVXwldq/WFPYOM2vvjnLvOcP6dH2maQd7rd4aykN5Tf6
HifbFTtGKXsTS16CIA7aVTu2O+uYO1Rip9BD731BkOga69wj7uMIinKtz4uL5eo3dIfdgbgTGx7A
qXalU+n2K5pKG6c3j+7Z1expq7DwEc16wxqqksQnij1Mr//uHae/v1QAu3/R27yCR8OD8O/dcHfr
P2qIyEP558an0IUtwW3garp/PPPe+/Ik/UN7bQt7nhOLaqGz4UHsoj0OdO6wrV1eh8Qrqt1mu6De
trVffo6xadawXJ309DdwJ7a8Hm97vK/X3GMXxczXF+VXzQ4UrbdftXO7dPwMgik3xkpbtW/Y+Kym
93ojrTTWIhJerjsxoA4GVZvOa131witrV7wCgC87/GpdkNTNuDJuHEGOwB0zebIZ1O1bF63zJbhE
bzgcedppefrnFTYI/3Rf99P3dlV5w2W6SLcUhuim2gGgij4O1Y/O/r2wQHjaD/1ns0V7Bp5uNx/i
8AdCUHnEHLJ+qac0d4dXFQ+JwC9WpZ9saWxhbTk0jWu0B158wzZ3ZZwDllO0l27EEh66j+E7e1bf
WusGR+scnyIeUVbf2XKjbb7SsXzU4Wftqa7WrGNqN/MKhV4DkAYfcobdRPklrpmeqthXyav+aX7r
pUte0i7s7Nqv/fJ5+bNckwXB4Aed4S8+Xn67Ev3h8vJ0b7rOJ+3W7BQp5buwJ4YVCtdh00zxTi3V
b7MiDGSAxuYP1xh6OrXQmPAS76CsFDEycoF0RXoJf+4QZMqbEpO9hcCGchSuCIVYu4L5+sJn8zwl
nEflravPDe5ZRm/L3rANj9xsdK9vqB8bcjve2gw/L9hvMkla1/yV80TdTIPhFLeAp9ml2OVuHh7R
cu5hL8wvDBUcnNtc5E7Oz7lYKyptG9abrSfYsIX4RdChQxQYz1l6CD7jQ+yjheLnL/1d+oxur3t4
J/Wn/FDPITt37ivud8MhtFFt38bc2BlpGHHbc5cW7EpfBQjpEFLhQtvbf8M45lXwG7GnrQQ64zP7
DBBQUiZ4EEuuuqN+jZt8ja9JdZ14VEfe8/wJJczTD4FnbbQz4d92vN5wlDtnX7XPva279Tr0jTuH
pRO4HeJtu7pK+wXVA6Ng1Ig3R2xrpKiQqS14EMfhIS3Go9pHkco4o2CJgNkpYrSpCZBV5bCOgcC/
xupSgnSQXbuLq49yOBj9i2lc8bFUtJpuuk1fkdCofkR6csE+yW9KfWXhORTU415IdgGxL0biDdBc
mBB/K2W9E2BHRoj80ZTaBgkaL4DWyhP0Fq6K6Hf0bS8YIyrrIgP1SZq/2sDVnK6dv5ldfVtQvqzd
ivJdT7Y4bCMWOFTDIa3e5fiSFjhxMHqi1D+8AskdaNyHe0YiaYtBCtHbWgw2ThRXQM0Jh4BsjDIB
zYP0pGdwfyI8DhbffUfEOcqZ6nn9Kj1dRM2AEe57MLDd5+hpMXJTeN+wKmWtXRl5RdXdrl4AU1r2
UADdmngLjYeMnMXP6DG/PrHEsQOpAm8E2ocFNh7VaD/zjSf5GRBvN7jwlkQyp8Vq3jDPRq+K1v2h
vrT1gk/z/jtG88BkpZAC44On54/6fbTKN433b1X6PjW31euiDhIHGcBYBW1cBT3rYMvKSvkhROqu
R+M2V5bbKfJJiZ+mDIP8u8TdT16GKyJlpLQA2mN7z2Xc5MLkojO/C5jZt1Bh52STDk9VvvQG06js
EmsPIElN/IO1tVpmvdPw06Ud89iHbCIrqA5WfNDi0U7L+zwqG520FjkSzi8ZO5kHs9NoYWHB5eqz
3K+kBBnUwzABYteNaBLbgFeWkLhCq7+/cM4rkfDHEOYyyKYNKqYpyda8fqVCVdWK+wlf0hHFm/r5
4ubHDGWzjoCLBSrlSjKEWuZcudHi34srDKeIdU5C6DTWuXWGDHN4YDj+8YJOg5cBDk/JZ3sYSqZT
/lD96PitDuukgcUwo3oANKnuL5qzV03iUkDVOs/XRksJuOJ4kM6BPEKcTbc1Hu24gqv3QiIMCXiz
LbpT3QBSEXyH1tPndnHZuNWR9gCNnPoUik6/6SK/KxhSE6BjqSLwm+oLNH/G8hhK8bpo4HNhA6V1
pfcijWGcBRfylzNaAxF9+Q5X/TW88/cGR0YyHzabUroLJG2jxkpQFotYhCmCQakXhqKrlADp3bOQ
kbFYTzQUdoeDzCt+FPkF+x1IrNAHKuGjJb1ieTo786z2r+MQIdkEFW+zzKuU8UfC5H82yGChfJUf
/Wi8dbG4xmLCbuT3ummJMKPfzCbc22tseCrA4/GUJxMasYub9AipFshR/yzz994Qz1mykTEYiOLN
ginjVgFov20QvjT5PR6wJo0ezAtBFYVFTC3mGMtLbyZnSMosXCitdxOPREy4v2KGICDIIQhiUT/H
Am5vPN+WAZcKqVcz4YBlaGQPLAgrCz2msf/BvdXIPqeIELgLX6ln4T8i0qAKJF/Q8Zic66acbhq4
xlBSk2qmcZ3k9dKdTxUP6ISlVJcbToS7+zKMgnzQEPPA8KudsdCjDNJgNUBGWuJ1Fxh42Uf1CENQ
/RrmjynMXF7tMuOFdmPFL3LnSkelQYvrJSkOcydOMPgcgQEUTfJ8i7nDaIinXPiMY2WbKMyrBgM4
J+cwhuWLWddmaLDgacX3or4wDxar9zq8CcRCg2rqDUT0rdFd8vwyYwpD6aFQyC0J3/zeQvNKgB/C
Lx7aZeZL5AHjvV0zYfJbbPuY2UwT7kWJUO+tUGOErU9IVNvEaUbBk9Xnq/uQ7mUvMVQbay/sbsaI
gRQMkRrtB3tKqd91tMGBgnyC3gHcBPKMLRrtedTRMEqhx/uD5zXwPnRXgDBgaVuTlZoStlkVkm31
6inAxkLWzb9oYOpWZbbBMCSWOcYyKoo6Gu8B3qRQYeRp9o2zVOODrxqOiPO8MLwtZ8GrmVmvlOsA
jHEEWRl9VNpHjoZdwsi42mD/Sl6Cl2cByPEjFh9GFeEjE6BiYKuyEmfomjcQew28EaISBjkHSfmc
09ljC5J0RiMM5iryA7FSSJmSJyKc8ZblWzWrhBEQkEGgn5hISXFJT59sJ0Nx+/Q3Cz9ErBosGF2q
hMmQPO7bxZLEYqbY/Kn1xDZ0Ya6Em6ebAwHwYBSi4jVIt5WGbWfkqUh3pmEg2b1wPEwRni3iTxC/
DjHHoQIDdMR9WkbCOKTTepl25DVG5hg5FgYkGGgAaQpHliC7D1IJT3XHkunT0ZPSzFtYsG1HokkI
I8n0Wym9cMpzdldOH0f/sgQ5Zfy+LPWZOKRopuIi+Dua13LyUJlF6UzNW/URGneGWP+fXN4RuDkZ
iT6zwqJD2RdvZ6Yqs0J8Dlv3MuUa5RQ6PJIgvNz02FzV02WZyVZgINMrRbsaOUs1ErT3IiRn4KuM
nkP3LqjH0OVecI9C+B3doefrNvGwGRIvK9hyIaL/tlHhjBhT9tEfVgIV+LNEOgPwpYRvxmfWPPRj
WTb7SokPopitLVj6jjIe8EBsXjgCcOQGIx0BpoPJvW2wp+gOVVz+R6FbNtYB+3AIfAtppA+ok9L7
cvQobYtjNINkSLed8IkhCpXJwn+ByiKWmTfhHiEUpJLEV4lVRXwbj2ywsHeilBnvwpfxBWUvUdYo
zFjxnOIeEVYHz6B7sNackvDjqUCVPbd/Tfs+Ep+CztD+jzoyJ6dauqdUXWlIdQTTEp6CrGY+I1gE
iZgHEx+ec/cxIzTh9MUa8AkMtwzaWZPCFWmG3X+PfLFdtrHl/cgSpZH+UzOSShlaBTUoZ8Z4nVN+
gSphjBzjiVval8fcYM7YXgpIVDC5RyB042ep8eLkEFOGiqJTD+DgcAZE3ERhEQVgPgGG6DMlcSv5
S+Uhdf7YkoOgL3pp/imresSg8iW2z1gjPFtrTmjXs/Y2XkLkwmGGHbL+es9V7ZN0A7+Q7kwDWWYd
MTaSfH8x4qd8MaXnsm6F+jvAaw4SiMGiNin8JKJ/ArauCHMm+dpCR6lQmFnHBLC8RuQAP7Wm9ada
GVJ4ElRjkQjntP0rphltrL7qWQhj9B0aFOfBrcB3q1BoXoiOiKXm+JrZ5Krta4S6z5yzokAVWfuj
nPuSEf+DktAlpavIP/JkeT21XA4PKofMNlOvtiq7UwMSjhRQ0E6Yu+/1CdVFjO1L0t+1imASOdq0
7DsZm7egtkwhOHpjXb7EmJnoz2ZiEsf5UfeUOZq1z8bw3zQw+WDyNauuzr/UJyRpJiNDrd+3XbZB
fi0Ywlmv5zv1c4MVnMym0uP+IidnfZQXUSc2XDAeD8sieg2XJfkzJaPqPyaK5WJBSNrQ/3mSlA+Z
cK7kyNFhXlTIbCf9mBiQMFAVD/PglWzQHRaPWDewfXBG7Qw4ceEAhYitulRhhj/KUCN07MJi7jr4
iahMy86H/E6PoBrUeOzf5FY206Vs11a3BEahDwgPvQwsEI/bF1KFSKR8nLCuhAGvagYKXkTcV0Mv
IBbgt5KI/sIkmZP5h3FlpY/uBFHCzAAAwoUSO6zlpk8p/6GZlmBhbQYh89LVDAGtqL/pgwD5MPWX
ApWSnliE20JHCzN2yeWbYNHXC/is3SK2BovOqA0Kf2mFFvJCjI/SqNOkwnSYIp/xbNURqJSCxE9k
4kLJRzoVJCB5myQiY2cr6uduoMil2s2EwlXNTRAf02T5SCGzKangITuScO0pXVSEGGCazVOBABKi
kyRdhhIeOpagHvJJPuP/IgL5hzwJZeUvXVqDVeNLSb0y8ue5+CiMEmbsabl4bN9lj6UoGyyEgYU3
2LHfzhLcNMYc7fQZ197A810QpdELb+JA64WKcXgoMyYy8i6an5gGIeg6sJGZ5X2hNaPScEME70ot
QEZmv6UIwg3U44tq4ycfB4gQgkt3c7CalIEZy1HJAXAqzriG8pSjF95roj/bRCffMveplLAtJhNv
VjakFX8KgXxQZGjKqQbluCBuA71TNYEcNmmDc5iknBILfCTqDIyQ1r1QnmumNQuFMDJZhUH6s7iM
ULadye+BVC0jhrjPDbyGmLAeCsjx0skCMRoqMtrPhTEHpmJHHLwpDlUEq1T0IDBYok4k0fopowGf
yJAfhcuQbi047y2+NEWEXxRptyUy26hfDZPuqnl37WaQsK64ob2DgwztHH57QkBziVKOg2OnifNV
xlRcZMogFOU6rn9Fo3OXzVwX1V2L+UwWPpJZvKv9o8WsFI35yix0uikmwsq0qquGnp4/03uLGT2d
pf6TNDRjlrbi8bIy1trhNfkYVxoI3/uBaJa68+ecicswz4dKzrdNzUEzXxoLNHURYRGaGGBtkhWa
jQx2Zbb7pAa76C4VuzOsBdIa9FrCkOQ+aQx2QZnF7I54jCgF99WsE+5PqD7lennoa5isMRZoHGcd
rt73hXc1S/UN0plhENTRXsZJWckRqrIY65U8y/ZaxxBAU3Y6/BG9W6ZQVeEnUkrpEDG2bc7/tRy9
P7CMcH5RX6dmkWIxt2taEIdI9GmvrGijxiRkZDIBuID28iXJHnGKoyiEMmgbM6WsVRJZABGHP7Ku
qIN6ZFPKSiX6WmETbnLxqyujN0s+myg9q+oZZtNm6c7njoqvIaIhleV73LZ7TYV+G/iJFUNINLCh
vUhQA3oSA/Ul4kHG7uSbpTMBU8wMrIeVjkxXx6job+lJFiJg9yKsJ/cnE9Hb28v6l5FzTGXjYuaD
cxUbqUbJAKfmJdmvYCmaOBKGM4ELE9icCksU+RL3LhtmHnrAS6IINDP1wsO8LlvEB2ipmjRCQ2ZE
pyZDK0YAwdIcLTxcJQgdvUjORuBVeK7U2mwvB2sf5xupaI96BFWv109WlP+1WestN32RbUgFOxyb
JHEylpk5BmFpLwSGL38pOc0sX6M6SLTFvZEJsR4At2fV2pqD7+Uc7+DNh9W9GiWYSYnha8PvEj8X
vTakRfgFOSzkvmOSpJ4EJd80srhWl5od2UQcfuTx/1lDLc58MApxm/CUuXCNesSV3TX0fDNnWLfy
+0JZEjqczpdcITjRNNUzFJ5ewZECQgUe7mzfSG8Z/Er4b40DxZT6jDN/uQDLtVkI2kVOYvXwWpkl
zm2MequwuEQGAU5QjXWJcC+imzGcBU+gNKbaZgi/lF5KN+xNI91wTpxx+gi6fQerGK82bLI+TEl8
Y79nf4ShP68LJMKmqRxSDhuJoXKN4QmXWKaUBoqOOAOa2l8KapVeaImbqPL73B+WAhfMZ5SfhoRh
G0SrAHBhXhIpwOmHrWwyzBYeNa16EW6XBj+mUuVkyWmchx7nIepyBVe9EL1ngjoxqr+kvtsYVBkW
Cp85RmaPtzzNF3JL93cGtyGSQ1As3iaX99USaaxj30TtmbPSjW/uw0LJQyG3fYUUQRX7Sfi+PJTL
oUj5XeO3MJuclG3xsdCrJKkjbvlamBMqERZMDRUPsiUPFh7rfF9LVE/d/1g6j+XWkWyLfhEiEh6Y
it5JoijKcIKQoeC9z6/vlbd68l51GV2KBDPP2dZBE1baS409Ucc4hBNwYaFTcLQX6Ri7mQ+7V23b
QY4Mw07YiZn4ap44zqWYL1jNhyfByZqC0jnGwWuQfsUwAuOliuWbTV2JMXIBkB/CzAlqfo7CU2rw
35HJaOTHBpg2vE2WulqTdTK8MdKMJh2qokQDf0SWrsSfKVKvRkeS3zo0alMKEJ/U5oMv3JKPCsXU
p2v86tBdOGXDssPmqkYUtXjzA1AQTuFfGF4VMiY4vxX6qDxnFq0vZf2UJHsf2z5gAx+gh6lC+IRr
rxUwlO1BWNWGGwVHjVwK6dsfADLazIFp8Gm48XiyEXLG4/PYlxd0CurjQno2c07wvzJ4cDXsCI6r
nMdP7bpdkR2mkGaldwVIiOIMnwFJYaCHyNhckypdgTkqhaadWi9jq28Z2ZyJ63LAcIvvgYYixO3D
+GzXq6bhAz8NTH5xj1uCZ1H7h86idpy0U0L6/TDNC82tH9152lKKROIAmgpi3XT7ngU3I4+g/q33
fAIsDaMnoKwXtS7KfK/WTGVIpdH5Qb1S2/40ehBk8QjCOzBecGySBntXEKDBMegXJNxYgypNlKc8
/bMFS3qPVKZrDhjXl+otYUQ9pSWDV0HBFTdtmNSPBn2nRF0Ajahok5rqbUsrr3l3rIxp2SjFSJTv
aYRkzNOW5vzAl9Ucbr4YVw728cJ4ClnMHRJ0pTqHzBATIjIvd2lon8XE1qRAKY9OTf3sExrL88BC
yYL4MLYM687y30vvblWQ8EGnBwXesSLFkEcFV4o6hFMbH6k8Gi1wl8YNi6IFrfwJaKkz6VyJoid9
2Fh8yvQ14Io8zeFfh76vSciKT4htws2hbAJyuo8svQ0Vz/xLLk0qg/itLtEMPsxvEJAbr671pCCH
Vixa75s5VJ2Qaj9Q+EGGf2NuYJkCOiTMfCO6m/1tYZjmDV3pfb+hYJPD9j6iL1SghNrFY7Pfj81w
nFxj+c/YbBknxoeGHdfnX0lxEdleCW2DKryhDtJCi6T+OtPDdxOrcQUu7YOQxIW1lpYgemoguiQ+
qA2eh7RgBJnoCO/Atj155tDsuEh6tnmJBbkBclRTgy9P5c5JKJ1IgPOylcZsPDXvOCiUa0m0FHrs
Fd6q3EUerIswPkZAv+HoWeeEndlGR+bsYD66eNWJi50+pS6uBA8JlwVQ4j4a7TWo/4wU2zjBFsU+
ZnRV/6HqCoRPbyDK+TsDp7gbuARe7rnspw7lQ/iH4ffffWy3f2Mh3vK+/IjxFDrp+N2SHCZZEtQx
66kFTrQ/ZLspWDRihlW+YB+nNBvGOEHvlmctRJ5Ugh/xHtjo+osxezZ0b5WLeonG5ar00r7Xr/P+
zw9DyAUe0FTsqlmQmeld4XnAgzeNDbKJlpjBoAvfa0L4dQqKGns4KMi+BNMbA47PLuleaITdSlqe
oP3H5hQ1PRcFGfQO2lquelX+VO4tcZMT28Mi5uHMdLQkEySVRHCDPlX3WM7FQs1ASdsvDUxnCnvz
uffzijqQVG2krxGJf7UlfkskzcNc7IxeJ+OCsUkSdD3dgXqnjgpDeCbME5wpnXdViwrl8Wu1aMVG
tlW3Y8gZQbwJ4ZZ9iIg53BoCU00NwaPzkqq9CXKQDFwPgJAgqsSmESppYvBnSOX7Ap2C6QC0VDJX
4Bba1g4+DP46gRvQWiLo+apyH6sL3CEEpK+IJ6yfOaDGKjvNSbxVL2Dia67gNXXhqBMXxBdyrSLi
xSVA2KsOREuDMGFuCxKGRwKLc2ThKROsf0SrTsDpPYlh4tyDQ1HaOGQkfHILV+aHF33V9lGgY4HZ
ERYOh6R9HmJIdyzJJIXsC89+0/vidaTro4dRTwLM+2O8DpnTT1jGVhAwLeOxrjlqrlAy9gCeTaAh
bmM+ddBjHveZz95lXne4EQczJjh6Y8MuDXUMqewvlRBGXX3Bfwe2GplcvlYGZYtq0h9M0HjXflAY
VFqmRA5WNBDzfljQpQLX9avgorb9Ujx0FU9CkeRonND8+aRueuA+LTEHrbkMW0Whsp94RCNRdDrQ
4iGdcpv4xQpxiPxO5U+FkA3EMEiLpdmj/63IBkRpRjNmD5Dr0PEZ1x4vpvp3o6t/FhrLkkz31p2f
45xWTMC5MdgEg7ezHQE7t7WJIRYM2wXELuxh0zonjFc4//p+nzhrNbpMaBD55TRhHlE+E8AzYahg
4spYu038JnZloq0ocRiSD2L1JA/yh0QVJsG/qDQuMeEGFJkjV+Twl9i4HCroS2qZBrSBLv2WQTqv
84JbgLfI6AP2HXCsiSgXj4aFqgWJJ+Qet6KW11fLw2uFIxmnbfceaui3im2A7x3rCh6L+GnGujQZ
3uuUVZ86t8VMjQH64J44Vdem7ZdNK3lSmOdgwA0ELKaGoPLwDm6k5r9MwETa+ckPylXfpVvO8Smd
FyJECdieJqC7JpwpnlbfnQSULj/iIXlQLyC2ESNNVys7Vjn377WP1/lcfIRTcDYQH+WotAP9JOpy
KzVY2ekQWdNPMfGdTu9eYJLzgBM/oypbt47qDbSr84zdsVXnLmCwkbH/+B7EvtpMEcUTHgmyimMF
Gtq/jNgk5wHAliCOemh+M/tz1pCa1nSIbvnd5u7Dk49qcaopJVFGIWFiAEM8rxuXBtFzkf1EZc8T
igmOm3M0mHBMTgsGlRiZ5I/yIDMh8dUw6HmEKstLNGxMiab9h0lCEqc8NCcbzG3q8ZU6v74B6eHQ
K8mL4rIHDXbi56hFCXBrGAsD42axrhgUSE9IDTktwz65aFxe0viBPKZ92l+xf3xSE/LC5laDbQQC
QuhJlNM+DeKvvGRRb6ppybdAUfDwe1g05oWaq+KAEKHPmm8TSLlavy3j2YBv6LvxgC9tGbCr+Vwd
uB6Vs1YttcqaqAYNCBddEutHS05BPQD1JTSkjTnFEOWNXwIWf5kHXIxk4CIR96fkSf38onJJqhug
QrBqJwyvTXUZZoA6jhSCbdQ17YSb3vutZw5HdFMcthPFbAzJQgV8N5vOOJHxhQydZ2yM3mwkrg55
oK2ZbFWJUa9TqDucfMpiQOoSlxCUivPa8gnmRGwc7UubBDl5r/HietE7jNA4n5rKY++4QbjpgaS9
5SsHRlOwgUJQEkTkVQ5VyCdU+yEZhBt1LoLqLJQl/DZ1SKmJJO/IwuOSxbhbc1YO2ufk3JS/sNy3
I2VGwz9/jQSq9qo1ZZEbZRvl6o+4CYz2qQgOiqFUlmWF58/FBE3277NSLhyo8hBxYATM7vV7yWOp
3swGOX60F8MTNSmqWgi5zkTUG2gUJIsFySY5sHP/ECJ7IeHkoXEA0NO7j0giwnXMZkEgff/k1LdZ
v7TNR0M2Z+TSjkMYV8GTZteYSxn+hQmfOOB94UoIunqpWQhZwpsf/aVUofG26PETYJsWUFx/4VYu
qn3ZPolnzdw06WUghBGMoH4sOaHU8JaWAirzseOzHMlK0wCIrzw0uObhm2DO4uTHMt8z64kf28Y/
ms5scu76e0sbhNE9xfCAbe89+LkP4nIv5A9vgp+de+sdVqHIzlr2EfQndzrSj9ZOqkfypSD0Scuy
UwQUkzXGodJiGmzq32nIF3b2rTs86uNRqJJtSb1V91Ax6PpwtNrApAXWo9xLftRR25NvWAChVR7l
XL5rxLkonUAWUNUqk0eBZ4dokXxdj4hvi+EnI2Yjb3C3Yb132nWVRE8VITtWfLdbZiLqQZq4Orhd
9qWJk1jzpKcVKdSEfAkvPwTJSOqw3Fn2tC+ma+7D3VFqb6E6RmBRnJLaXflatObxMN2Pwo2XasK3
SZqLyxed81izd5r8a53XfrIAN6/BdLLMatk3+tmiDCflviih+QlBF/AgE3lIMayyC96giPSckpZc
oPBQ9Vf5TFWAohMiyhkijPbewabRgc1bL8q9+v73zNYmMXjDLOH6gIIs7zA1QKiORVtg8+D/ZGZ9
KGOGvMD+NMkOmkMk1LSLPBRUFb4WQUfmbND+5lh7zcY/BPbMNTqjsCkY3tdgR2hYEgeRrMuzDftc
avuSA0ci0oztFUCkIcmKCbRFrWOcYMLDDOW0PczrRHeUr3AN8QdaRhzAsK5tqDmRY0ZmsRUeIAYE
TyZBmDESKntqQjQGqWw7ywGDY+pOLhkJrUh+0XFlDksZWGIRvoqj4nHUlG5mzQuCobncjmZzSFdq
VE+r84gDOZ7f3XE8NnGw8vSR8LH4rO/1ON9MOQ2ubf6kR0in2f8gDjZJZ52VU1zxC1N4jusaZ4ut
Pc6MpWalb1DcUFTjgA4nQXjmhgWB8BOHk1q1SHP7QMgoMjDgZw2ZCRe9kiqipTiniOxYB9ts5tOy
KLO9kFXprSrAYt+2SIjkjEfKYfFsqn1AjdAZoALrQcZkqQYDz5tOWg3GrNFnTvmHjKwvhsecvjDT
2TlktoXhQYmBaMVSPDI86wi1XRr6UhCP4HIjVi4iu4AWl2JZ+Mjiok93whvjstEjj8nlnHI3gT/G
+lOJp3miSnBkMhntk8sd1Ix3nU9SsXImXJ2BoZF4c/INAtT5LqcXpevLMLpnEzY3967wcoZeb9oo
S7Gg9awxPvMRlwCN5RMAUE0sP5FdoXYSCd4E/yOpSXklIBeDtUIX1UHbm8vStuE3/OeKtJie3ysI
HwMwvohSsZQLwnGwpjPmxfa0SYr6K5s/HZhzYAGmTmre03tvmh+17ryTZmQQ6tsr2//obWyUNIq9
cka8csrtmO8jmF/FSqdMmNYI+1O+qQ/HTeVrzcwb17uoeG8mbNwK7OFC8c2MYhakK7xUCf1MBcqO
MbGTzrYpplWHY52bUT1RJFto+UBWXrqyJrkzmIaE9Lbm8IKqDRFMBG2CYEWAd/cm6u4q2bt+tB0K
cxMG+iZVFxyIJsI1OrswCneNuwt6g8kxZwWrJNlLzfDcxeMF9H9VY0envBPRf/7v1Ky7Q2O/+4Gx
EyhdSM0kIIRIOeNn4E0lJQERi4GCqHPs9ciuPjOkqGgXFHrqC+9Ja62j5Wig2s81iaKtSc0jUrWO
OAwl48IU4xJhHLvXpiM8LUm756qcr63OQRPd+OFqUVFSuXxujm75WA8Ueqxz4mzUrWSGJ5NBSyF8
wWhg9W7WBXDpwmuLdyst955Jz/ehnKcTS5/S1lnFqZEetTtedxhWNs2Q/8zP1DsAxygonHdSrkJs
INqzx9ZRq0VP8dqkF7b0UnAO1prx4DgrY/SWjnYvwLNbWZzS2DtJI99tCt//BSJZsWRMjP/OuLUC
IkNJRzkp/QA3FNM34LSbUHrKjOjfZ/CXnNNc8TJEmuUjzE/60fnkeABPm9GnWcllCh5MGOaDSbc2
8Md/YwrXNn+h/ymiUWqvlCU1yMEm7zwMKIs2XLE9pHur8CnGDgARm2yXqPgYpgrG11oLw2WjnHaW
zteu3qfE1SlLtxt3RNcxSpDE5ta0LI/0Cvv9PU1ZqkJ/VUy3GZrGdfEJ1I/hr9T6u6Q+MOdRdrHz
xMCqspxRE4rP0foJzOJcEUFukpjs1/FWYVQ5xXCdmS3nCIcwCsDYt9m8nO4tyQPwxcS/ZP03VdCr
GDNwRC6DR0DCVKIcllRuVejaY8At3r+Cy3zMnUMG9QdOEozrknzB4OiTkFjWwbOYipOzbdsNGS/8
X/65MAlpb3xPufoBLBHAeuXv3PHtxUbUNiVdQvy/TZu84idSfVBsIfzvJiax+UpIc814rXG/TRqQ
dsW9BMW4KioVXeTzLE5Tteap7kb92QkPdmX8zW5y6Drrvf8tubf5Ralm8hg4utOEcQq8Xwx/NSPA
jF+JXPlFLHDpYYKn1oYGYXhblwqr2c8Alt3itRPpygQNlbQEtZ79qhZunXeypuxZQ1fXirvFBliE
ZNWXzh3qtmEzLMgGofgbEQzp0KC5GT54U4WsVVfX4QN/Q2uWaHfECAmyNj9hoJti8mGg10pEsFj6
4+Kv7uSDZmHU6WvSCsO1U69VeLwvC9rGpnWKUqFzGJBCDx2XXDkaqwB7yNi6p5INN+duMv2Fej/R
+SJ3c0l3LLIHB7Fq7L86wLycs+qth2iVkUcwFTckni6GG16UhgpnrHz0oT/8GoqQQQikFCXtXulI
8nofBp+WfeuRUSjYx7O+6IIRMSg5/25GnG4wrP1qQs3GmMDNzy9LzPUGppUUhpHQCTZD58aByvk/
zRv1ozlHwXnwsWYrBY1B9zRRufIpeNS0v0CuAdOAaL8oSl8BByX0dKcXxL+0zI4SA56vWHVaUu2T
RFfHq+W3QZD3oH50Q00xf5yFXqGyaaQuTnAOTto/izJZyeSNHL1/uxR9b/2NNyWo9/OM44PTHNr+
genR+yEGdG0iWXNBxtFVLoWfb6IS4aq2Nas1ou4HW7DXofhydurPTokW4t9fQGCo94TkWPASH07W
yyEo8TJpVVFuq1iBWcK+GIbjrNs6x0nbhs6FCtV+07kfedDRQgbj74LzazRA2elu4JkjHYPZkTau
vQl8XmcK3DO43yctwVKd44tq8m3gm7eKvNmA58giXMgB0nEsjAdeu/a749h45IWRDw1NrMTfwwqt
ekAaV3edqYFgZhq8fxL4hTsSVyi8NduaZGhObPfmS8Y6hITSwBqAa7QhNtAttUcZzU+cUTtP7Up2
9YvYGTM9/Eg4A2RFRNVGff0v3EQIc6l5w0UGbAI28uKIjJK03Yko/XgscSZmatgCyKWawiZUyBbL
mM8T4ECJaSvvzo1gmBEFF8OhjwFJ7eo9gT2j5Hcp941s1vRFLhxvWvq8JmP2jonXfcu2UVHyD/nI
6AKIT3MNyXwErROvPJYPjI3/v6TIq6KkeD/R42UNMIEpMy+EhEUsQvFu4jtAtcdL+w2S5yZ8lDbi
UFpnESFy4G2L+aU27iE8fOy86ONI9dS67oB//K88wiZ2UO85gQoOgnve/MKlG3vL7kHYHR/h8Ehf
8tbSrM1QuW9gRKykNlwm9jkT04WOEOGLqQtjqP5cFB/t3bEuSGNimEfwTkn0YfMkYJIqeuIQkSwq
zUDh/jBW/JoTGcv1LbSx1XGECGFvvDF74rZ0eFaJR9K9m0awBuTZevBLYE/xE0Xou8GXkoaSu8Bc
NsZji8LbfkLH6dnNYzHRpk2Y/TadwLkMf1WilU7h6kFB/mn3om3dPNsdAXLe1pOngUcQ7blVL0ri
pewNxE4LZ0AA4KLoO9zGIPQ8WR0qjJzUpYDtcmBH7sQd8U18ncDNuGHz9qYWuAKCC5Abgm9hESyT
GFDABvqmBbpxGRfY9IlpOymKR5j6g5grcDF8J223slIYBeqacnRyAwEl4ZcwCfxfhy8poyIrN/Qd
QhKlRy0cWJhwb2U39XAgoLck8Gq+CTBDfWbWCeGrjienNF91ymVyFFwNIhzCdwnaoiWNRLns1mX5
rhvLlSIKXGYnFZNTwsQnXXLswuo0Ul+QeBE1gvYyrjNUtyGm8sgYl4PvshNxYMP5KPF8nhvbi6vj
dY4MmhfrZy+0lznKfzoHzZkSO4N8Hjw3fvfnB+eW9jU2Hrhor+lypMMO73m79/zpQk3aV1ogYmwc
jS9WaqyQbL7URbkzGIYaH+xxMJAtntQa7jDimnQIJXq1Hsses9BesXNxenb4p6rsoU6MbWC1l9ac
d0pi7xcpO5317BlqG01Nrr54q3nWR8wWAntzoNLzU42bPLhKnlzq/rIuKCorMvJprGA3j+LF600A
9+pdAJJPbjAsdOs1CddZ714N1COcDb28DBnf6CqX+8mGx4T7Znp6UtLgNiXZM1o5YtyhcCNORYHk
GHcgsgqkvfMAdMDHQ6Ru2q3T2lr3VvLcplOHb57QqDE4lY5yM5vGrxblL2EDTj0yPkYsJerCzpHE
Z/iMZrYNEpqiXdH8yYoGilkzPfb86sroCgjPt2cG/5ZYjOpE7P0x3VY5RmI2p4Q4AvmS0rpXRqSH
oqgK4xEdBG+qN9EcW19ag/AOvmISkWRjzfXWdCMa+eqV1Z4oEppoqUK4SVGZa9IMk2jpgYOsss2a
NQYC2EbjHLz5NbhrjH0/zryPgb54U+bHgcUvqeanEnB7ASMeJd6Se8MkZ7bIMEtSOCowdUgQTTVJ
ED26tggvK40R2TLADuLeotReerDRnJHIZXGJOgyZbMcwjqauH41ToZQSPvHU3R9vNpP+sPZKuKqS
SNWJBnkze6v0eY82oSnk0bEoUuKNTaCwylEJyZkKvMQlxSbcRiVmwgOOby+NAC/vfnsbMlcdELAO
BLkxC7UcGswK9cxynxika+4TNAdJk1yEl7xi7y3cddbEqFkVIo6uAZK4SjzCqeVJzyKsL3LXdT4i
CvL9lNSBDirNyFfY4QO6y32DALC2elZhNmzgzHJ9d0rx9DovI7q0PGnfpVntvQijeWi3m2yQJEQS
EnYMTcVvmRtfBTrR4JF64SVwrskAMxK+WdzMIo3cB5iWpxEh1t803xoXvQ4Xy3uO/T/WS8Tfkgas
tn80NPqCABScjMJJkuzJJiC4KRTlR+g/JfOT3RXputP3AaUjpvta99OvE1KCQPtczjA2Yfjq6mBr
+W+2t+5ntM0Bhg4GpQCJaDjqBIRuGnoNTNJpU8bBcMKSbGbgAzKeFo7tHTTM/UTVFFCHSuY95wn7
H6q54m90CGiclb7uMR90mGIILZ5zpan34X6IotymFOkM3TG19SNjvgSH0jwwfug46CMGVIb9BpqE
J8bnu6bSjuOc+ukwfGi9DJlYUVvYO+luKSOwTKXGrS6BzxA8Neg8MYVkzBqdgS6XoFuMBfzdgd20
ube2ywh8rPvwMeQw9RA09v5Rt66u4ICD0XLZw20DhJgei1MjPFT37Z6cN0VwE30GJkINGQugZYz8
1+ULkwUlBquS/jGLz2WEsWhUyvt7MsjvMSF/pye1B4Ay4cTxgua76gKqY/x7O+a/Y9CR3XxU+AHB
fdueo7332y9dbz973fkxK9Ik9SIHyEUfZRCX36VyGR4dBxGU9DYNpk2DmncenYkNsXkt+kgJixXu
zqC8iPoziLFyMDLzkHS0UMnD+axTTZAflPyPvMKuGN+G2L5y283BBUkqwmjeLf2UVu6xJ5MCfNwP
+jcLnLTwX8sofsob+Z9MohLbwTX3dWPvERouNV4owNCr7povuJrSblNExoYdzpDYRB2QROILPXvV
PJNE2vNVD1LaGUp3lbbtArSAgMsOp09gnaq5Whn9X79lBZfwvXo7v/mlpM49W6nvbGPle4v1OINT
NmlZdioOYCVfwM45qABI58mx4kOHCdiZzlwZRFtjgcKIFfl7v7Qe14qqQbhMQzLfOEHoYMOAbEXb
QPN2pBZ/FyCQSmLnXMHWE2QVNACRWYcdgomDLPVdAwI6e/5Sz7exy1bUu08dm7aE9shBu3FxOWNB
pwxTB6RM0u3Dmc9f36sglpKTbGBboi7zWV6d3n0exbhwpvy3Q5/Qddc2P1X+yaVaeGh3MzU7kYAE
cRckT68qjQpKvplheoJ1VZr4CtVXUw8n2RhiOfnUehAEI4vPGWo+MO8YBZv5qkGcVE8pvoUkRyGL
i8pFt4cxy7R/MUHPEO4ipeuF8p8wwXo2APsPpqsa2A42YgfXNqjlsX/IRjwr4xP2PRmv+SsqljF4
om6yaGKzZb0J2x0RanS0eT+Je+bjZ8DOmzNHLmKtkeq79r1j8hnT4Uj4MeuXn5ZoGYxlXIzPXvDW
kNBG8trIJhzUr0VcnYVTH4RnHvyRYzksrBuNfzs3RWofdKvGCLKFk0efThHvDBFTPDgw3al7G5MY
CBIKEGNEKZDafNz6BI7hQv8hOy2IGRAfQNvYbr+nvSA6pYC+SWyqYGzWHPvhyRV8UrwZAdHh6Q7u
GybS64pns3aJQprF1US2UUiSBQBhQn6oG9AERMFaG6ArHifgDHMvxrRHnZp+GSm3Cg10EKFuh2V4
5eQURcmTNt4ynkfNPU/iykJDuh/+LI4fBlMjmdXhQmESm2hz11qE9zZbAKsUToRZH0JYfuT+SF16
aOhoco5sybmxMdXe5GT4yul2lQjXh68hyV7gqlcmti5YlwfiAFdJOx8lwuMBVgfEF8YLCwPneT4/
jVzwtolkAf4aqANIMeAoV9i8VZQgYCtofwpYiV0CA2C51iOyZeKnwbzkTLVU6AoGWrPcB5hjNBph
USNZZXzsO+IPcBxZkfHd2t3f5OR7N6VC0vaSgQljQYszov5WKhWqcxLQjSnRHJm9TriDa9Mg97bu
jtRPney/DBe07rFoTNQG+9cK8jHDiBr8OwFvki8ofbHL1g6PSZZgtv5og+TVSaAjkc4FxY3f8Tln
SewqrndExIF3rkg1miUhTxmbd5wq0maRUXQAPkRcD1YGG0fUkF2sySQlnfhvJUmetxLpSjoxxNlc
jghH9imkZ135N9neS3zEwj6NSPZszjpHczaK2tazZufAogw4WYayPIpF6kyfbfdFvuYy6f2lMJKL
7EjPJ4W6QcfVY0ypEoJeCZd/FIIs1ZI4IZ94KzKv0vCSKm0qqENbz0o9VWno0gEDJj7cvxAjTEkF
XYI8LdwDpQhUrYa8lM6bzgPc6nAdowtMQ3xUZtClFk8XDvScUGs1jtnIs8BJlC9xRCmsBDpN9jJm
H3G89mZSE4tqZQrnEcxgxp1Kdi7qbRs9bVPwxbfvKZ4idVOjSVhUcbBELKtAntAMt31WrGhmguj2
rrY3HHEvPuAbfUr5seNEgK/N/RZgV0EKkjRoB2daKU4SOitpreVYn215DaN/MA+X5YNED5UXt5CC
c/4Apay37TcRw+rcFPCkI+/ngwewVU0UEwqckPtzmKlHguobT0HxFqJ8Ug9FldPcQ5ZOme/QHKOB
qrGLC+KglfYTcJSogKY3CbiCGwTzKW1gLMQho84KhVGR52enJySKNOV+ZibsCRrIqLsssVBWbITV
uPWJOxzGxxlBw9atC7DCCRXKKQ/gMtxuyerqk+eH4tQzjnF9TCJCnAi0hGv7VtbM4S0Q96i4JeyD
JmxJoS360SM7NKz2o0n5k0qRX4iK1Ci6VXQ8CzirEuevxnLQLJkUZrotsr3bkBuSMJ3KGXfSQkt+
TWYGMTU/dcfxjY93ssvXgoboGcWZu0xoXUtmBNXBJYzoeZgBGZIBEX7/KGCXWuMzJilKfQ/l3Hbo
/m86SXJDtjCihM3WevMIi+ahf2rn+rf3u2XiXhKiSFMxHroi3Cn5Ml0HK51XrcESa+jleN8znZCw
8aw5V/p0UCN91pmpb92ZqQtnBqNAN3EZzw3XA9kXBTcCcADywnXxzPsZOV9pa6/riPCMgcCzdPrA
kAwsra+Ep639GsFQtM+ARcfplbxfou1R9vCQ0QmNzBiYz58fRQWM4I+fUQDuQB2mFicLOuRWZVVv
i4FLfLC/idmnQZkGe8yTNso0Nn8Or90EboBEwwFzGVxsPnwp67B9Dl2mrWilIB6bIlLQmzwD7ibV
llyGPPyu+GIgiqUMYpjJ2t6UMQb1igx95Eyes8u9bpV2e3WvVVa11xE901uC92UrGPxp2+307KU1
/oGYajvSO446RPboLZubAil1E10HY6D1iaHdG+9++IJB1Wsv3uhzCJ8YZGo0rxrzbcv3hS8BOxB7
QjGeRzm8c6pJHjgknRQv/Tk5Z9xtdsnqoCGHUwN41wHNyI2rGHiVjJ+u/ak3CEdF5D8MiXaoCXuw
yIeZvCcFQis1Oa8ipfszQLE1mH9zgMRhfnHxJVNd30VvnW2eFZY62d9UNb3KRiwc/VpQ58nLMkH0
3f4UyK+YA74mwq/0iNOheNVgk1HXvjoHhwwM3EUnqIaxiviWyfu1i+YQZdaHGMVyHK6FduVboqWY
5cK9+tA47XLrxHCKoDvgj7ei8ABp5LqM1p1lrKjVJDnCzR5zoSLvO+ja3AF85o3jv+hls1Gv9N8r
qUjGSV6hYLJhZ9EozmMOSVBo/pqn3PMtKP7pSNFaWm7V38B3EpOEJUe2vWBLAAhDGsWLb8qRqu2c
YTgJvftukuPQrnTjSBTvQuz1yF03ScBXju91H62S4SF81NJhHctFlnu7pvzsrPAzHa4Ug9WIvDVt
XWVw9+6va5Ocn+yS6V3deOVjSLruNB9mvV1V8lnqf1W7iuPu00TxiWJowT95Ba3mCvnMqTMkFYgD
0WqpRSxZZM2NtalQYSnf5crLUCWtzWZfJ+85cnLbpyW7t7cROTHuWME/tad5P+KlS8tnx7t0EnuD
aFdThMits14k+bphuu2IgSqzk2O0e4osbgH0pcFdJWasSPa8dlBNCQNppXpQtN1k4AF7rEtKOP1d
FVzixrig6085lukOG2FBB6YETCty7/vHJiD5LbAPBpruSWHD6S4uq61jE1OpERHIU+3JYd26/V6b
+fPZLwGkNUH+MX4IekJ7/c9xv0VN6nKBkJd7LqardJqUFiN4IDmBSRSbBFSnzwkhkFDNPWTgZkjD
K2RYzb5Y2yuX5Z5/PAfpsUC3YkM3N+ary7TQIynTpAEvtFV/eD2QvDXdOoQhRY8xl2RzPwIf/o2C
RetibaTlmzAUXiNJHxCipkMRJQiY5f3V/gmvSq1f3KQg2QsIOC2HjROLpdcbP1qMdVz/C5B60v74
kPr3kkaSv97/62IiUOkLJc1k7qgF2kwNWT/UT8LHmSev2WY0koTen/pJausKgA3AawH59PLNbTEB
9Ru7e5sxEaEQ4mLKl2ZTLad2YTD4oD5WNhSan+jB27vcRMYY7O2m2wx9upJQIWnRL52UHKGk4XHc
NSpf4TnDrQuwqgRuJl77WrwlqONrBWeE7srMw50wJHEp3VrbselRR7MkNuQ5hKO1cvMwgiJn5bdd
IYSKP6vKGxbavPcmpo62+FRsWRzXPJKfaR9sOxw0ud2dnahWnOFxwuMcjSZWR9KmlB8O5UWQat/q
21445atltJdmZpIkbo2UCCXXd3CdFx3p5MjBIwqCKwnAIgPUg0x4X13iQrPHzPZYjVEqY0vFpRW0
32EekfnwpyPw5a3OKJ/CL5zhF9/hIVeRAmoBhcrP0V8U1j9spInopejXwGsKUmvJEgF7N3ec3NwC
oeYBrZ/ziMYceZtfa+dN6eObKbgutDJ8nuF8DLEiLuGt6Njtum4ftGa/nOfwWITWckhAaiwiy/i0
GYtAECuD3GhoMyrTl7NWnWubusOScA5Ar+hnorwPnxZDKIfAZFy0JkfxRbAiwVBjWv60vniuOt4i
F/EQrvReN3dZtk6H8jO0zPe8gFL1CGXh4grblWsQOegQPd2TDctgjX6+Ca567zAkMEhJuRvS4tz0
+dbosxdhmTuqgCGs/qizeomn/h3QemnG7poCVwSl1qIhLLyAiLeqbtWiVLf+R9KZbaeNbWv4iTSG
+uYWhATCgMHGNr7RsBNbfd/r6etbqYtzKjuVlEFazZzz75Rvc3WpnKJK8RvN2fcxeoKVghY6k01v
D23zX1gzXloYPZXkTtwrQLU+X6GI+UN3kNSgp3mys3sLC6OkAhhl2gr4Uby/ntliJGAcTHfkt+rP
7Dh7KTwvJVIOVhxLldfvQHHSGf5nc+ppfgGVvusaeBWfXZZ9OGh5S4STjvUhmSosLq77Sm8eM4m0
kkFxppdaDP9uPDJcvJiz8bqQIf43QXkk6Ng4Mmyg2twRiAezg1lKgeJ/fFw1KG5cdfQdqXNvwT+d
xGu55+XfUDKOdeVlGiHByt3A19jGLX6ekkNZEttQvXUFhmldvc3HHXLQpig+mm54hzcwqm+xtlL4
g8bWr0y4VWt9mebuYBcK8yvwlao49VEHhQLHQ8hKXOe2LkNtWyEm9t6UfoxTdlnJ9pVk5Umn/WkR
v2a8dhv+PxZm6upa00v5U0Zfo8QJcuINlGd+2eFpD5g6+aKp18EOoYrIvxOKHoa+CN6TEO+2HP9f
ZkfyYqPgsxjdD2c2CP2aLzM96gVqSj7yxH6RCJuVrctSEJXt9xEWkAYBwVLMlXms6XkzXbprzgXJ
d+/QUDNd3qgzbE7V/ixDwKriLBrsFZfjyRuy36wdvHkhH1dGIePHPeoiJz8ZYuxd+5NqQa+9WuZM
zMuhs6zT0MGquTEy1gxwG/rlzA4Jv30nhoObVdmn9lETvq0QsEYoplqdujEcX/yrIKsV+8FBuWcb
BwVemVo9wQlO6gHzi28E6AB8yRZDL5VhQzx+NoNxnxJXjAoofWTYYioMTOCZalheFSX3NGLcY4mc
bcAEmQK6URAlQH9hwpav7tz/mvwEylOrfyuhljZwido+vw1jT8Ozq2GosGCy6jJG9fMcyS8mdvFA
GhII/Wo/o53vl8nNuhnJd7nXZRCQVLdfEjvdJez2LvkMKWv0St2FBU7larkfVhO2A9c4TvIN3wEB
MVdBVGIsZcNOlj/YNkPfnDSmdxXCLUP2FQOTGjQQqMDW1a0iov243qJQSFobiWJJAywk7KQBOq1t
X7LDk8RvEPBsq8yCMLQIAE1bjAYmf2KYVe/08QRUiLoXi+XfKQalsX9t4dSyfjANA0xrGOEVdLFp
/tNBz1pSSnpKLNLXLDrR/oSSMGKuxHSWZ1myvo1rOyYslWXX2ffqj1mdGNZQpTxrS7N7SvH6UjFa
7kzrA7mG5Tg7aWxQVVxtIqidhITJ585QYc7idqH9+3c6zjzgzyMZROLLj7huyslRjGo5jdq9XHzx
M+uhwioSmwll+NvlX2QelNNdIlAuxD+Vi1oOAVflyY8j+9xr8zVZgXnl1NWpwUVfPRtBrh2mAiDi
W9KNZ+qtlFHfP3mxIt0ked3KsuV1LWC4HMElSD0dO49I8k2LM7bMcq8ufieu96x7LPN0Y5TzVpWg
9qTLQfBLYduO7DniV6bouZpwTKV1bijEoiCJqivjNzM9Fq0SUHwMXXSLTePbUFF3NAiDapZVWxjM
84zGQkCaPllGDSReAZJIO/bkp1bl5NKJaNEbGlgxO5AYCDBPGck0zpA9ZRQeZGzRjHxrTc2Xcw5z
sXjCL86xjsL/Z8lqiq0K3i24B9tI/NMCLYRPdBrgFeTGWZtfbTKJICJNFsnUd3P9tgZnh79PxQNS
k3rXVOVHgoGBk76NhfZHcGvM5AHrCUCnL/7Yi3qdTwNgms5uE7qsxaq4vuLIHbBuFvBLw5nHgbb4
LGSOvqb8HuPmoBoc3N17smLOxn8sSS6aBMNDrohUsH74rY5hD//gL6X1eBMYApTmc9feGbfCplLO
ScNRKixn6vlmQniiDp1oqZb8WBgjGv7sIFuFtrP1czvj+lhJT1VmeGvzIkKG5JUXw3BuKr+YAajA
NfUEzDNfRoukBmTXGtDUjDV7iji+08EmfsvhlyKy7aatSjg6N+9BnGSjXHoytytMY0Q8+XqTpAb2
PPQFNr2GceBQg3i11VmFoJpocRAu5tcgpU8SW64qcRjCjZWZllSWrjmQTQeL0FSgTo1NoGGlkxmt
r8ABiJMKQg7sRKhFtearJYHk6YJY+Heyin8XNlM10YSK+LMpYeXQH9rgY4UAEySiXIA2dfhVstoE
cxwdjIkKp6zHL5PhlsUhmlAnSrXsZlxTXfKgSo0wkhRtOufvBMdPxyGa/GD9F4SbrhyukkDVxAhy
6huG0XSrLYMqkhGqGXktfFeq6SUhbfju/ISgMcqEsdB8pY2HdUwYGVHqHBwNKqUfcejXA/wNux7Q
IsygDcpTYY0Hx4wZB0Z4CjNSq1aoV2V7t0sFwU8adwiFrU2G8EFHBAFEA1ZU9eOuqFdPENkY2DgM
1fmBIBqC4j5bP7Pa3CfrWZ0yHACYIB2YpKGdhEQ1RPqJu1E83soEByahzmjZkQsz/Lh0nVx3o3qv
4cfCeFyuPoVQjskbDRTgkdAO25swvGIY9o/o2/VXjnWjtPYi326OLlbSBI6m7fok4CtURe7rNbIq
Gl+MZPB4klzmxx1cY9rXrY60PqxA9a1wRV0mj7sJAwuL/HHDSg76MngJdzOPP1IeAK87JCTYc413
20AsaaYfqvDbB/dhAFmr03ZCQeaQ/W6G8DMU9Koq7hPzYxnCY1bIuyzCTohBuwZrg0KaLovN9P84
yLibI/YHTS+K0+neMZPrpyUwo4HIWvh1r1yZYv0S81ZEn0KBuGrxa5bol0g9zy1tEuMvfF/CWnPl
iryy6tRFcLCtCCMTPT8w/kI+E8VfzjieTT42dpcJ/lJY1yXopBmYzagc4gRyYcSQMRHf3Lo6hbkf
GFwvCtjBv9ES0d6DEfvszJJNUBeMmfgypMgCX1IqW/pBKn5n/HHKZWePhrwz1KHzbuAxAdZ48HpT
NPTa6I20sqjXjJ1hyM/43sXR8Jp2Eby7HGu+nw5bS6f6jFXBtRKSAKYc0mziSRSfxB+rkGqJw2+V
ik+zuGXDST1ki3SiX3A4/OxhfGJURlJCAVlq9KhNujHmnrwns+VS/HSQZWn6i+ioRIOnMYWaV5iY
OKJwifrEpd9xcYJFkSLvUy1SShHCxb8541qrJ2QPzYWzWpjVfHYros/cB5ei5n93MLySxvDY8i8n
k3CoCbsJeNWWQ5IeY9W8wumNoAu53o1Su7JcJfTKagX5d/wYIXbnU/Ium0yuhgFzksn6LsLWi0JI
FyxLDUGLKRpoE78ocqpaWsGJs0omNGfNx1uaWy4YSTCVzilUjvWA6tF5cuBMdrzfQsYbAP8TpkW2
K3GsNqr0G/E+k077xjNg4+jrrm+yl1UXxOmG0D3rZIYlIvv2SBQVY+/oSeQmST7M2c1AcsG4/nQ5
LvT8B9eFaosF6g9S9ll1TCOlPryua353Qm2XNeaZU6SEYubYtWvXKoQDrmfq6KT+TRcx9P8p7R+V
AyYtWh0CG34h5XxbWJQdmvqSACcdUahUB/JCqFGgK9hxmBoC9+QE84sEIzjaVh67TvdOTQU5ih2M
Y73S/3BSY3kHEb6Fo8hQmi3iQ3HMpkbUchC+Id5u87w8cAdaknqxiYDU0ZhA8mOaC5u5aO8FVgez
yo3CZyhifEVzqACqF4oetcdiDZ6xQ44xdeCwjJ4Sfqzh0dGDDEB1sgzOtfOk/pBJnGNiH+pUcVsk
Wx09tY1oZImfxZS6jFvQH90vmaxZegKN8qwyOBZ3rlmwruFS1yWONYoY4swQtZVq1zkxtRZOjncx
JsIuwrWV+KjTzVcSOlOwyLmM9jagr2Y91M7+KypQyr6VqWXcPq1JelhmFd74XYYQa9I1aaGvI0Ng
OlPp6jeFrAPWNNfMnzRlp6Kj7pPYFY/T4WOmzFd74LBOU1GLwzmZBihfMOyZIkjlrgNAXRR6Z+EK
ZJhvwi5V2ATOnHaU7XX/ognXE2EDarmtHXn8UoiFtBTdjyBGud1v3n3wPrMVq++KFlBRxvd5+ZPn
V8NUj/8qurA9UUIKgDAl0ItyHG+hQxgHUz1RCD0YQomPG/N/VfSjmIEEYSjMGQLWTFLvLAFOB9l4
7mfrFIUODhQBvz3ONy1RwDrDfVKIRoxCc0llcGBwIOtezKTFVI5nmvep9wW4JD73EBM52/HGUG2v
kcuBi2AasQsqIfg/CFXGAtNgEi4lhFmL9lbC/opK6Cldg6SuRfo456cBJCfCJF0NnFJ+V/uQeXi7
qzCkUhRCY1qDSZ6zXUF5WFVCNJDDS1/JAcy5AbqZP2Zi4g1XKLFbb8rVTV1fhNVghk8hX8R0req9
UIR9TwE584CWwTFoVaQbRfORB7kMu+qHr7hYM0EiCkHLdE0AQmaXB/IKXpv7k3TMFZM88zkIwUPE
eE2M2RLKHm2pDl350ZNXw9UtrnpBeyAofisqFRshErbXYwvLBYOuUUYti/ETAxNK4QGmEWUXvnXM
nBdBZsl+oKAnw9Vcod3hJ45ryGziupUbLiZ8boMTSJE1V60d9ygENbbxXK1Peq2c0K3txasQZb6W
a3cjsm4YPEBGaJ7gHuH/Vd5lWUErwr5rfxb4TkI81v7wM40MNy4y7ucf7AXFnVvH14UmUNT1ywL5
j7lndIfOzpOgeoP5PWNk2sBrFR96GqcviOPCVGYapSfKDRHXN2r4U2teLClIGj6FwA22hJgiWsKD
buUMmOa9MOWQfhGs61UVVND+U6EmZoY8V35U3s0SoionVfrT6PpDOClUwy9qAQAJtPDpG0AofHOK
MBZxgbE6cwZ+yxSXKjhCtVsLzQ9tsVnv40CjFMMqj88F91nOidhWEW5P9naYccpM31yIrJgw3iG1
qOXv0mpPEe6ZX41heLIELJQxHe6COYf0ACFMx8J/XUhvb7vnkhao46yifBAag3nKzplxEXR7Tr3K
OCDNqMY33oEg8moSHMH6MosiqlSVJ4UTS4MptoJ1UUhMFb0yJTEVHqa63J0xPv3/+DwF4lQTqx6z
Xp+SttyMEjpDZr8D3f6Kv6xhMN3RD715FcdpyZwAA7zypbVT9H9GoPA8YkGtM+RHqza/k6r6VRW+
DjUw+qrtdAX5oSjF4muXE2HhgD9hN8Un46KqCoY+Bi4LDJfayS+teLs0Hb7Rpjdop7YEkKl+wJZK
3bqk2c3qGOtGb630GvJoFAi/CWPgBZPc5A2ND2QLBA16BQc03JlsJcR+G3ponDe4emAvhNT8YHG8
msHXrX2iSNe6eJ4BYXOK7nkxT4rhfEcOi/yUQ7HbwJjd5tgN94RtWobbFz0gGbnAmcytPF3LnvrO
7ZZpa4Ayg+WZ1jXvoXbFhjB6tfxl8LuoJpnwxiIlv4gVjgw9wks4Mn2jNr4kxCaN05wJbJUqWGrx
NoqB+MSSTEXKOIoSnlTboaxN8kMvVGUtn6tyWvcXJrArPi8+MT8Stjzckg0D2j4Jv9tB2L3Y3S4f
HIa7rEkoTdywYzIcFjFIiB9xT+PdJmTpEG+//lHEOFNOBSQBeqGm0d9a6c9zRpBL9ZWDlCcr1zg2
NE17pzwU66p+DIA/PWQRg2MUtzMJe0bGOqTXnyz9w3b6bZi8QVm3k+Z1Hhp3xrMjNHCCaRhTivK/
u0bzVbKqwwwpDQsEGGEGIXU6KzaGi3eKVUY/TrUQ75CHAToPb7CtSxw177XWHhZ1RlyDjUrmWZq6
HZkbS5OONt6f0Pk5xbPKCBY2AGQ7mlIeWkKPHnYuUyIqr5xJH3jBsJOS9kNa1JtuKS9ZBrlb1TEC
1cHKR2mGrNy4psqIm+3aAdChg/oztcquz8PX1nCwcnK2NdYa3N9vPcYuhANGje9kCD1yAwvCkSnv
nrQN2mOQLOg3XVCosMqpMdSiPjiCNPMF3QGFLLlfo7Szf8f0NpnjpgJcMRTEPSFUPnCQXZWEXDNe
0rxF6snCYGmN5KDtj2rETXOpufALgKOJx63DKvuNQW77iLxaWC69fVNPeXuFMcQfWDqoMDAQw7p/
b8jzdg6t6jvzGsiQHGVFzDU5X0hZ7KZTSmeP64dnzFOQdtOeNNCngnMgxz+7pzeQe/Np5HQu1uTb
kdgJw9zCoyblJau+MwlngFQjECuaPnp5Pi1jsuNCKJGKUR/uaVrpBjR0jhPKmiJ6WvqIQXt3bJqz
uWIbUPxRm3WnovyUWvtDHATW58BowDAU/Bu5gWeC11moe5sUAQ53i/zyEPDXKbDmqd9iYRm7fI35
IRsgectn+1+tjzQN+52JSe2y6w2ORjHunurUx4JEKBeGKPfW4QNrJbF6whLFo7NhKKYRE5tbtlcn
y7NknNRYOmqDdQrx2Bi7vRLnZHU11UukHkPd8Kvp2Hb8/Zq7lIEKPoKDRbAnMg9Bw+1b9IgL2vbU
WfwpHo5Dp10Zt4oxZBVfJHzs6XSodUB48cxHKwfqGt3vakGYKwq3SUW6Nvhth8m6pASmNp4pLZH2
mt+28zTcnIlccwNoKO4QP2NKGSHLu4xsXEF3TaGwNNB9+1z28ugsLzkAkX0pUFvww5XGQfag+nNO
M8d4Ov5z+5BlFXMBFMBxkNSI2ucnoefvUzlYhvrXGQl/7rqPSkJeLGhVFIJ6F2P1izOgqDVHf55M
b+m7J80eyao4JPS8wlZBpMiC4X92xbztF/UYqaCb+uLi4fjosPCwIKpU9o+9H0ABRzTIbRmgdjRY
voLjV2eaN6hv1gzDur1FufbiWMVBSIYqVksrUdwyhZmd16KDI8b0EUuuo6DUiQJ6HcJrovwYGgPf
GEWo9KNAZOx/Q5gHJZwFW303ezrq0pFfdCs79mZQY7NmnaXhzRwQ4+/6yp2vzVME+omZ5tbYlZeI
mc1R7oLBNzEr26RPDnRHSNRv2j7hjQ/XFNdq67XMPqzdRA78uM/ITCetaHQx+hsY8WCgCrrhAqnS
9PdQlbqN7tKwVpmnoe7pXDI+ymcirVGV4masjy+d8rI8rF1ysJObkQfAZAuRAUzlXEyIwINQKTh4
ZgTQjfUa9wpW4CY8CPUznJMOevnBUa8KKsMDrLSj/Sv/NpgcDv6gHNLQX18z375IPvtYC3S3w/xS
3kQnoz0KDEja21EQQz1wHZJaGYljoIj5cPxW/sZnPG3g2UOFXG9td0sOtFtAYPV+6V3UphVLgGgr
MnkqJBC7+DzGV+xyIwI+CeahJcOdw12eSytobTTbm6Y5NvimK681Myw4HcMGW5QO0i1oRujX2jM0
GplsScPlNTBXvHSI8yBfy3u7D1b1AaeAyFJGLjpzg23t7Np7cskmT/kBgDW9OLoQxSnNiJCQmpmS
H40oZx74oOGmy2fF2hM+3mernPU3UoCQpuB1WzI8vBAfrGWvWEwQaIpSpLhOBBRvsnN0ZmJFTFXp
6Z+ltoUTne1hTvDZqvqJ783bRhyeScHKc7UPOJVoGQAhlecG/F3bjHuNue3KAP8qoS/SPWFIyhmP
5hTpgEVoH2ysGH9nMq0p8lzISeUZihOUGJqr5qDl72RnFpjjkE3HurLqd/1Vb9zM2Opu/I2vEQlw
LDrnBh8lnZ/C/lE2PhYgIvxIaFWoP71uoh7zmRqZCWQZBkH4V1Kb783x6sBSGGnLXPacUu9iUNp9
zTQFyJxiLHKbD+2YPwYfW7pJgji+meC3u9m1f9fReu6hVCCqpEH1Yrp4xlks88/2kD6o5imCcnCR
I4Iz9dHj6H0Z/sASwLjxU/+b+VEgP8BfUJUhVqBQTVSPpwf4w4+fmMdi8OIW9r5rT44EDQcyhWeG
2+p7HjbKQ8NbEtB+opbaMT6V1X3JqfXN5TGKGJvpRfVqdjIrlLwofko4+ZX9Zh7Y/H25hxwg0RKO
rxBERhvhGPjIqwSDFLUD2n1eJIgM/XJMmuPwJy1cBeNAT7kVQbSfW1f07976yqeFC9QxcvpyFPGb
8M+O4SHFIJ+yhMhGbtCANk7bC8pAscUb71XsF1gquvgjPExWO5zZ8oEilQXYYO3wxYOWqD60A59B
I1NAsEW8FecQvqufVJ6h7PDTaLVLWHphsjN2tf1S/gLClNneUALsumDLmGRtcVm6zIVWc6MF7Njw
b3lxgE95eoUXBipPZ3ngbz89NAPC9naZrgoI5jENMWb02DfJ8GB9CyRXPWrH8u/IcEUJbPRijOop
f7CnNF2S1f3omnaIi44FicsJ5E50Sy/Nkx4G+jL6WDRl4rwxjecoO88VHD7sj70k2qfjuUw865uR
FWDBUUuoJ/Ch/Vjit7F+KbQbLlAWmERIvFbenRtIkPMz7MJycY1PxTq3CA4qhrLP0fJMSdl58nxe
gYnJk2UKyzdjteUwtl16ah0WCnj3DotS4MJ8Z1s+k0e9olu+MWB3TjAfIn3Xytdiec7nSyhdFdEw
4wum3aLpfdJukvUijy/8/5q0Hjx1hvtkX+gHIRwkT5V1D8f3unpLlVfmlagliX8E/MKhBJLZcOdD
IBGe3GHFr4XbHsXBPZNoHvHQHkYyPt4IdcMxh4Nqtbj3tuhuuErY5wtbfjfpz5n6khW3FdRJczX0
9ebVZoUtOxwzyG8OcdhPKQGDmWqWUOk1DcZfLeBS6564R6xdcSpuI7VN5Id+k7nO8JZUjH8/mvkj
th6wL2oeB+/3Be4U4Gep+7a5i9R3lRNZ9nhiufTEXTTu7Bf2ptEd6RgBosVuTlUEkRvtWMWBXXmM
qC3ljv1QAoyyfCe+pR6InUB7q6biT1OKhQc2JiYMfzWvk/GqdIXq6picVr/hMNRdyzM+Dn7BAaj4
GzocChPsbMLw0n6B+2tB57XfbGz+SxkWGzEWiL6MAwIXLv0Jtq6Xn0b12urQs8ZDVy23lh70tZ+k
/nzsQDtOiuOBDKowtiViV9zkWhD/QY7xAbYbfqZR9q1mssthupDf2lAR4eIdXQztMx9+KkmcspH9
1itffjcHXcqpv05/cSPKVh9PLeSF3CnqT+l4456fyX7ucPXz8egG62Xuy4nr1EH8Tm9YfVDitXs8
DnraeuTJ7yuQOMkUA0LaTb2rOQGrjflqSweOfq3cm6UXnXCXXNw/Bsaod3769Fx8DO1h/CX2ntiL
GFsfNCbh3oZRTAbXxtjDonyj5ccp77UgTLk+UXcwYiwJNcB5b68Ek7WnyFD8ERcGLOhWt862qNu/
MdkpL8rrhEsOwloslbxoT9mR7I0jZ5fJ9HM/9sd6BIv3FpROCpbgQVJ+ha9xdi3fEQHygbDhk3CG
Oiu3/F2C+RUy4oQjtG8w94Zc8MZKj4ZH4hv651juK+c3NqG3b/oqWIneQv7WbF61a4M9UvxD5z92
Wxz3o2Sj/oXra/9dYPbDwNzH73w3tmamuM6JwS06WDy7FC+SDuAMPNhlz6PEW0f+QG7CnYsBErSd
k7FDkooQEUvMe1fi/7SVh92Qb/VXWN6bSN0wSc9tD4B2EG8RveNJY01qOJIoiKeheG0vnCCgXQ4Y
EwlFhEDg5QzIvesDQw4yorClJzQf4EBQKhkSUNFVksUomr7maUaDIW5JLj98pKCl5IY/V/v52KR/
ZmLjla097qGh4UbkKDvO4yx9I5XAeIauHRpY2ewx4U29CbCdbUghcuX8yH+5yFLHiz4LPOfsTfqg
mDmFB1t3cVJO3PQD0nT5sC4T0t7XnsZvsxJhBi2Zu4yx6bSnOixBw2bjAtbNT7WfbWkvs2eWIGWk
CejwXf5tD9alndmoHpE7vXEmdnqrnvtDOexkNF4QFjHiEzhCkh1zHS0dCIFrhFvSJ0DdcbIv7Suc
/gWi/uByK9rKccDNaTMCUVX7YgmoTTFnpTQdnvs991KBU3bmsiZm5usIOLzyO7TfRnwnv2cNOQoj
HFjCZCFhqeVCo6OVTXnE7zaZ5dR9h9HH/RoRBsS/G8CB/q/Mrb/7Ab/wDUeINXhc3sb8lGAMsqs5
VnS3Ohk1bSpvxCxvBOHJRLHULvd+bhI558beMOECuuXi/0sJTKdHZZ5sakb9X/Kj8yjyFhITFdf+
y/nXDRcwjzAgakvas6OMaq/z7bbjIfH5CMxPGlzLfBY7EAd/1QrI92JCVPlqd1UZ+cpnisH26xGf
y+9106DL3VvtK84hbs82R1AKgQUcttkw9CuYpT4Ibm0ZGTHf2IYqzt9sRx82POFyy+s+Dcwd4J2F
RTdYEKFrW65t51JEPnfGZOwK9CbxKe4gI6LXfqYCOsrySWIf0eG19h5rA6UPGttVtxjzNA+4NbTe
9QtPrdoQESHeEYTJPR0CRKOJUTcb3x2fovPSvBh/xXyYlg26oPqk/K2Si44V8W/+ANvF/J9ldDar
+3oc/CSIGC9tynceo198dZZr/5YPUoL+zje+WPHECbAGND+cmN/DF2iXTUtKxiYWu76le5ziqa/O
PvVttLcu3C9H/SHbtDeGdonRlxKo1OEBs69IO8L+gZnSMdb22qf6iIIaM/AADxSZafsePhIdAEAd
hlzqrrB3ffjK6qqRiFLTjASsParlY7Df+AUx8xlpPNVdgcuPVq6/KNmHoXxZdMYD8gbUoRrUy6Am
YfwDYqmDC5mF+DUo381L8lcJ8PNNdZ+qilskNHfSD6Wyvl9lEK09VAp5VxZ+zSIBma3EFU0PwJnX
QLg6D+V9UFCjEeiHSwk1NqRLjltseS1vYqHgyUiA3dc4PWmfYXQHA0NZEVdYBL0t5b3cSzF/4khv
U34vzOKg14fUSRxu6nAieHDBuOaoLbzgU51dw79d8jYlb3A63LUKeNB69p2rX2v0iGvEnWdH+Wqt
66h+cQEu6RFeQdod+c1Je++jR0gjf8twCCK4DsnugZsxPrJfkcoWDDEIyUZrRU0Txs/tfBt5Y4Rl
wNt+tZV3oRY3YbLRMQEv7XEbifsvXLE1BAu7+Ct/ozer463WPtX9l16fpHzXMlcOPYJJ8g61784O
L0ht0NfXr5N1KFoiMTfaG9YU89MoEZSyCaF9GcFIBV/dR6/nAaAjwVyohciV4c5ba8NHKFkKTKfe
m5Rjv/7BUEVQOU14jVX9OfdnELMBjTF5QRZMZumZiVAJgC6m0/YBTroAdvlLkMQRS+J6yYA2RpEl
4RCfnDrmqZL8KiASrBWLmeDb9zYLqgWNSs2i/ISNtmXWQk+KfKTdChQsQ1HjYOVcMInHmhQQcmED
8SuQBfQuA524kMol5wq1bPmWoWdCtCM8D0Y7DSYqfIGggh4iEBJghMQQQPzjrmNDF0FQF8L3xHG2
YLz4/iEOwq4Udh15s7ZIghWmtZidLkwAdBiTwvkKVNbCA1+nXxuzfTskNxA7IUKDQ8x3Y0zHz8LV
RJMtGC9gFyNpwHnA9VsO8CiECGHxB4Orlp8++wCNQr7KNMJAT0JqFXSYItvqoTuiiBOqTsArrFWg
A7/WaHUwp7fVzzV9UMsRBi2/ASTzlVoUz8mbNJyV5FEwXS+5FxyoY3xaWX7+Y9nvY/jKY3aKnya/
cZdBE4f8iEhSzMdSJseQmhmwrRiwApvZ/FcHGgChb3Sw+mM2btUvQ04fLnukP6I+6yfLVeBkq+qV
V9Ca1zQjvg/MtFJrv8vIYmIQVqLbaEg1kMc53zYOcTWUPmn9W+bnRT+MFbxqWznBVvOH3qCytTYa
ghkeqAY6NiMmkYm3g4qFs1D6qRdQxhPSjO7O8DsDLBujA7OJzD5Ek0p4vE0clcLwJlprIn2dQ0xD
DutMZfPInXPPUx1JCk1km/iYpJnCPg694lhc8irCdoIDEaCqVu6YJHBi/ZPfK8WJ3GWmZVGHxeyM
P6b9K+TI3C0OdBgsKO0JP7y7FBGHRG3C4kC5OCFP+WFQClwI4Ij8S5cYijPFixh9SLtx+jQN9Tnj
AlhydSeQXzkHHKTZpS/UiTMsHe3f169a574Su6M453//yj6UvFyLoEGtcHmLOqlFqREUvWvjJT4p
0ALDbQ4LSWvQbEGuoRwTRPHkyrppKHTVi/BdNoerTWsnfyE1tah/Lesas/pYo4I4iNg/HJDpofmK
8rcF0GqF5pjs1PAENwXmGm9AQiS0pMZbSzzhahXAb+ye2Tzwvf9Bc2BYPAvBIkDpMPKoWV5D0+1R
PKAj4224QkhM4mEjTXD3IdXFWxU53viL14sgtpJytq2b6Sxoex2Bp/wtZPm+SNYUiJSgtEMPJ8tq
hgddVMdIkKThUWN8hOqQCZHccuU4QTPphxjmRO/8juUtRmNftS/OPP+Z4vUWQYiq1ZFqTAGSMYPC
jDwFdoZEpdpX+rUkscWchb6ICsYuT5HRu3GaeEDKKUPbGTIYwMN5tIaXGlsYwQNVIBc1q/wnY8Bb
Riqu+vBoYnN4EbpYXQUpgc4ItZkHAQgnvp1IMLWo++ofkfdrY0cPQ29Ty8mTYAgKOLzCrVu4c1iI
6aXMz/K7NRcfFildNfFwEaQ3eyC4WDYhnCeJWxbqduADz0CcCHrXDF/sOsXPirT1j7VNv6YUxCay
BzIKgJYXWiHEB3S3BcGw+d3sm+cuad9R7L53sXaMICBNUnHUC+sjip94gU2IdSEGmwy9paMkYaEr
ErbmdpuTa2D28H4w/ilZT2CEgkbQtpovLJES6uDwp8KaMlMrHISh/7LTNAHwApjZtuxrhuI5Frpz
iVqAdNDePggCHTZI04JHBse6iouR8WnBWhJxw4L+YONBbuC/gT/8Z01QG0E0LkqcfVwOzytK6WqB
aqOGWElfp2g9q2uNbq8tYKxlQZtNXya2cwtADl0FkI5Zygf93wU0IwLP4ObmjBnJpLhYA5dB0aLU
6xjNjOHViSF/Vj823Ls0Ta6lyBuzBRw7hRYy74yFAK8BnotTRRcVKkXONVtGnzIw6oKaJoY2PZq2
J44bYe8iD1Q48jWtyotaeoIlBL1I0OVT6l0okty2JptZOAgoTOJwvil6i/ygxi3vavjITEGfI0tZ
3Mci0aAiGy532jOnUEIcjHgbNY6pOCF4Gb4sIQh1iLU3Oz6iVcsMLDWFiJVs5e6ecNtMZLvu2rl4
Eeqjfwarcr1F9Q5/YyBKBlAcP6u+OOWGvBckichaDsLPSGqebP7EyoPh5VAIrQqDWj55JZf/fKf6
pNzHE2p4yCOJPgXJS1l9oQ9F6ARULVa80BGoEoh2MgM04AWCpkZo2fs2/NtI0XfL/y5o7kwdpW/2
qrG4enAnNjJWOpn5a8n1Q2VoWE27mRAMwScbFeVg8Bhak0QUm2FwV7llE/1M0FVaCGJiZRWIVnLO
gMbpfMJ66mTwte6lLj/09E8rHXUk4/X4a0NHkWC7wkMlF1hG/MGlH1PhiHUDufGSjBTd2EkrTcMU
RPOF80iT/AqHAOnNEIg7f1D4qaMYUCFYaFaLClJFGK8FbF76jGtaW4BCYEXG6Mng4cLlg+vPJujg
H2vtP5rOa7dxLVvXT0SAOdxaOUu2ZZd1Q3hVycw58+n3N3z6ABuNjW6XLZFzjvgH92aJUBM4MzQE
LPPSg2qTnzFGbwP8dMyAdaE2C/wF3pW8P85PCYnf0I01SMkc8+dgbA/hePK8+FtwxczXp3sEEIQk
6e0A67RYaYiIQl89ByYLJlfMLTgIXs3QYevZ/tFEcEKvIrbfSGuON9UDmufvBoCqEPL5ZxKZwFpI
kONTFPZdRIR0VoPEfeo9Sh+KNcXQHoZ+g/S+DKycDTLuaDd/zEWPwGrXbu2sBYIkypwDwCNRHLIM
dtPEdpiywKwDWLiKqDID5Lh21sZCql2H8Fx1zi7xev0Faj5yRgW8KIRjK3CwE9fLGhP+S+BHc1zc
sYmc4Yhk1878TzOmlWVdq4H4ZXwOzKvKSJhDHyl7FI9xuJJO6yZVtmP/HdruezT3m7mHhZnhD9a0
wEyyDPYRLl+JveidgDrZZ50wnMw+Qx3NezG76YSiGhAuIGtTsBySNeIRyKFD4GEfBmqB2keNsAAU
USG2owE+O4rvfxtsSWtVwcgrQr1Qza7epN6gj7BsxrJGA8EKn6CI8T3J7iFLyUgCeYh9yGc0DYeM
BzB6xTpNPywOcNb9mJnmQLM0FuzsTDTkWTJnnfWokI+nfm3gCgqrBeMjv0YjcFCPYtTuprYL7bJe
Z0SZCFr+2CMzPKOZj9ezNR+tkS/W7+O2XdTUpRVnDum2pZ0zD2X8FmQBCDhzFf5pY3jrtOwowVt+
day7Qwqgn5LaVZsj+2QWDNzcBAMIu83eWrTuAanVr7LmNRFzdFIGyvNzJDH1oLmcIYCkVF6lWjGi
ZGuTnvXydVQYoOQINea4cUJGs3aJi5k7ULMgZSHBhngE5FS2yT+FMfdco+4B8xe1lW1pDUcHuZfU
Ua8jAnczQ7ESUWZRdcmtkXrGXwbB336M37guAbsb0M1Yu9AyPLXm3hvQ8eZuh98DO3NtQEtBaVaA
54iqSJLGqrfSKoRNJ/FHBnI4RWSbWL+WTn2m6WAn6s973X83NdIQlJVNxvI3LYrnnJVCS3yxi4HU
2TQrq7mr87MEeWmb4yND0ZkBa3cV7ShrKt5axm3xfAT8CEseAUgdGgHCEUKBtJ0W7RGnuVPr5uwV
avaB8twsPX/off6vCN3DhFdjrtMeJTsU9W5ayBIzGd8rVNfcBv1YxNxFkhmppcAB98Rzi3lmUHG0
WGN8iLCbgw0NeL2Y6rZNuguNnfRcKVuDgL4LVM9C+p+4Sk/Be88rK7WbWk1HVHHEdROewoKcwENl
dA5udZxp6WTZpRxy/aukd5/LaC3kNw0Hwi5RsAyoNnFCNc6UIZrP6LOugndfi0+BbexrjelihmEE
qqaRPfwVseJO/R6H9qjGMyPqOUTXFB3CdkSfQmOBYVUeK2pYecGfeoA5b9ZvYpXo1P/i6TuL84Cf
h703V3DMYxAscFyHQfkU2KaEMiJ59C8K7OsvkpA0ZTrqsSIq1KL2Maiv0cAWrKnTpzs5JzfrX7PG
Pphtl70gGRGpx7JRDpbRXQYT6Yk00LaGxyTWVbdqH2DZQXHkjVstsk/iKKZoVOktiKZg/C8rm9dO
Tw5l617DXCY006rDcEUfCXpG458z5B4TPWG/06LTViGh8FFH0d8CfevRi3CVqj70jFxFGm4SxM0T
RPGbXPsuG3SXZj29gM7Cxcktz2pzcCBvDeoMrc69l+4qaEJwLhQT1GgNfhTYYgSXMFUhb6r+JQyH
I5XZziJ8tIHoUqZne/rntXCS9HSXM3MNm/LcdQkwpeFujNPFnxVgf2SgUfnM2t1gdmeRhBCCijZk
f5Jo2WuIK7KgiyL7DJHuCIZ/b/QjeHvzZTHwICyI6OAsxoU8TsFtZsRfBSqhmy8rIDsGCgh6qa+S
fw1DSrJUGk9olCC4mAC5n0z494Am4PFUOI2IPK3Sa1uaPMQ0TRVhKb2E9NPeIt1i/PSYB+vbbqnh
0uCSdD1mWsqGAm6w4NBSLqTGWq30bWbkf9S45XTRiJctnkQMcSbv0Hf+OYTdJWI9JeIZGYU1blwz
Ej92FK9nBGJ7E4EYU0GVoIbo5v10Mv3X73XnMxBGeNgesduM//XHpJ4/lPLZVP5By7yFG1EWFf5B
RYlaaZK9NM0pK442tpa2r2wDuFJzZP4q2cTqW4rHkEVgkJK8wcGjr4KDI5wPmrmeKgzf1j1tXrfM
xnFdVMgPGeOT/+vHYaE16mka2eXQQehCusCPwuDBBhrMRs882HhbxCVEIVv9aDN1OyZM9coZZyJ8
Yj1WRAWLamJ9EQn3+rUy0ouja+iTVmcXs5ixhTJqIG81ZG9qHK0wvoZ8Uarv1fQVxEC+UhYk6Na0
cF91tVzXwUel4xrNgXAyLIYGPD1tzmcGzGq6lyN9i2E/MjPeGT1iy2VP6pgvlm/9VVuWPPph3LqA
qfyw+bJq+18al6uWi6EUHiRb61XGVzZ4I7CPrShamulvFkI5wrM/qK16jEZL4JEofBeccvmnzy4w
/jLUcpycNwajs+KB0WuW83zQWPXXDbgD+9Hp52ruVjFlS8soUVfQMQzR7tZelXxGHXh8zSNsBBXq
8SJobnYwfdYGnWrplswI9fXk9Ouhaj+dCVc8vanZJLHFMLcR2GrVcMC8IlaBbY+3STyMdi1x86yN
re1BSszR/ejQz2F10LFWUYRnLlWoAyQz4R63UFMEkw29KSyyh9iYYGKrXNWG8bpocxTFcBcQuKJP
K0ZZDmKKuo4EZL4Mie9FbMGregCaHdVbgpFniD8kP7OTYlLyrEXtKggr8YyQX5f21i1EIC0Bc42H
MDLmSYLuz7OAIifi6QDvFnQ1XuC9NZ2CFivarI5+9RlK4Rz9O1ZQ1bcRY+xVnQlvI96kLKvYBmL0
N56Szy7FEg7cT+gYSJE3v1q+fcGYnh5BApY+zxu3za51iG5Qt3JSA2jGrq3Gj5FaZS7QmR6eE1Km
kwaLJkHYwGz9a9F2j8QdtsrINC+61UaNFVMZnhMSTmkESxbfKTesRq3Idl8N0z/2Vfdqo0ZcZPQK
s3bwmvKYQVy3yvk9U5yn5nTLoYh2cYQgJz4roosbU9yUyA7FzJoynWI6b17b1Dx7+afSl7cecSOo
5QwxC/x1bNc9ZmnMPDsB0JUxqiknVjhYcnuY9jawlhCHDCAql1fRDc7KaBe51SFO/VVYi9k1hHFM
24Cntkw/YBX7hnYcgumtiWnY+nGvht8FZkvOfGog5L7ouehGNPu++GhlWtYXy6EFJdP9Z7HmTe38
b2Z5L4Vjrmx0erxu3TSsnrvyVfW1X3m/0a53hYMjgxJdWpq4HAiG7pv3MGgXE89Ry3+6BsB5Bjta
gMoNAH3nRWdNClH4YKr6pwKoW6SlCj1f1iBN2ngVm6w3MG/CIBP93PYm4zLq1lBmjcBgJ5NUBULL
ZAjtQGBs2EFhpiWQV818Mj7voPl26j7TyuOcM2bytUWq/4ToDWPbXavS66Bbm1wad4EqyMnL3W0x
MN9Mx++x89Z1VQDDHtGkSD+1NNoh2AguBVZb6lKmxBF6jq3RAovjpikIVAbpN2rHnpGvBo8a3ES7
r3gYfbpHW+wlRHlLPtnAMA1F+ZWiywOsr8PcHuGQbCy3/gcjYENYxGrBtu1zWXbTC/jDm16kfwYZ
00DXzxsqeua+DaVnMCfvnqaEyxE91R7voRB/Lxe/eyO5+gxewgL75Uk7RZq/LJp/Fm4xwjZ2O8b/
8WHKjTc/kvki5hhGh8FIfSh17wvlAVogBrUt/qVNsBmiaxpaP86A8pHG6pX5QOagFd+8ZXWItFty
ihwgy+BdQ3YREb4qWtnu1Kn7Bsq8Rsj1zXNNZFaHrT9QIWGHIe9i7osL9kZXZVZQctvXjJ+pfD1e
cNoB/KmTS8duEgBuDXbJ3w8Blc98p62PdMRIkbKr6+ZPKHtLaNCBCcqTuGP5/oszfbYpHkt9+joz
4WOFpP4TqfG6Q5evDK7SytFBCRUCLsU+GaBnONxMxgHS4eUkc53W1YeG5+n9MZ3DT+wG16n1o9Xv
M7pBqWWeRis+2VP83+wj4MyYz7a476q9EQNd0T+17Tc7KD+R9/2QX54zpRfAcD54RJB6nUYBBVQp
TFcQeuwNGixQwI/yIymISgfdVeh1CUlOHoC+UkgYiqcep9HZA4AIle6v5aXfYWUfkrj9byA8Ryy5
5+CjQHgVHvBS3LAmNGu8EqdVOAKDf8gY4UnCThLExqBPgzOmQ9EyNEMMKP7meiz9TwvhQCDcFw73
G1tmX7dPaeECbltqTr5LcaGdPSRnx9za9G1x0Tt+Jt1XGDxX0S1BeoXw4gbVe1Qq+zRSFxUz85CS
tMdwdez2cudKYDVN6K+DvZjEMNULENNtMNG20hWtYN37FxHU9WFRh5SLLamfUS1jH+MzghObfURA
owkGNEah9z6a7MH40YjeKKbRS9JdkQYfCIW9RaH2lDIj6FsAHlcfS8zY85GLsreQFECSCn8aEB/S
0xZMMMEfEzOQX2FoVGlYBjCmGE4NVYkCJw2OK2OQw5zVZ3ZIzDMNUPQQKBshWg+MpRqY4GjO5Cc1
/mDXqaYHE2n2Fiwbp5ZZPs6LF4EPR4DNLQav3BahiDMSwTQCbD+ENDgQzPfN5i7xST6XV4RfkDFB
fzYlHTDAkArlBRNmDNqfs+x4PnrwY8Xs7pFhsQN7XTEYaqPvNmA/xCE1RkD2hK3R17emrjzUcfog
NkoNFY/TEeYQ54FtRfUFSn0hRHL2by0baB4wqH6WJZpaisY9JhJC9HN77eg21raLnoWG9FJWBlDW
okNefNljdjEV76Tm4auLeVI4rYmMnPceXkO3mVH80at/emZuYTjV6bp1A/6ouTVQPwybatk5aLcP
8W1of+C0i2/2GP9nklFY0yKag/YclqSbfGgfI0TLikQpWi/TY/RNTNryM0sECCVYkMClgohFnsAj
gSHe77PMWX/pKE2D7jmxiVjM/1X5vqnFVZDEPgHmmhgNIbsCdN8fJO2+/NIXgdcPycfsfzFTlHWr
TAEdVjgFUYSEu/RmNGwpLSIKc6RW9gjZSojtRnTW2FAyvq0L9V2OEgdDp79B2mBpZRhzV/2xtZ4M
PXr0nuX2w6mNdfTYeYlhjpewewgnRJGRIp10BHoZAEk8E65ijR1yE7MqypRjOJ2b+ZI3wA9srMOo
XV6Q7pmS4Zw73/j8QrfQx/EYUxzJAkWsavpkM4LJlZGWDXuAb4tux7Y3TQD9RAKxh+UbdugFI4g3
9HeWiEn507NbFkIHz5WjJrB4nibZlv8VgVFZpMrpGdi4jeyG+bQDXtjOo7fNVWSeZYUU2qjNhGeo
WLexw1jsj5VnbIQ3v889gCFH3OTXIue7MvWTKLmG3a1lkV/A7TCYGEADhGQf4YgFPybFLTkiiHfG
re7E6g99MBsxKZwLeKuoZElEgLMQ9WIKKgviwA3XjFqEEjaiLFE0D15qi66SMA0NgF2EfnS/WFhX
bHZ7rAXNa1l+6sO7ySSB0Z8zigEY5TDbs8xPvwqIgi1mCGLwRVFja8/ZK6gJ/tlJvecnURsILWBd
HgFLm5k5Goyj8K0omy1LUqzv3gWbKedMNus1dMaA4ZEFZaMdfhKQ+u2egwzlUL6n1tx4VpK9amj2
KjqEjGhRMrWiaCONctV+yyuK4+8a9LWMpeO5PQeZd2Jja031emUZG5Q+uMs6LsQyiXHqjwjkouwa
+F0oZv1/8ooZGjteAZu4fcu2qCt+fAhLEjBbpMKXH5Hzrv7wmQaGnnr7EFORqTA2ELuldhF6UZwF
F561bE3ipoCU8TuVH5S/IzYuWVjcQK9GFahN70cNik3j3lP8eown/RYvJVbK83xAmcRJfobqZlfL
cqQiZAroxmcCMdwkBbUDnk+dvrZMl9nVj6XNTs9YShIPgkhZyGBftq2/V5rHxhiMd8jfKB2Tcukk
g3fDtM8iTm0n7klWo2YkMBXZkoke4KHVSixPhVsN/lSd4VoNN37HiH480E8Wt6AQnJgpgHh23WyX
NYDxB44QUUeW8zzCSrEwJLF+r21TPSv0+ETyijyDvgnpiq9gw4mbllXyQUXLhh85Mp/mYr5LnhBp
VUW5x8WAmDZ5kD2EwB1AE4iwfojKnAidNjbZeEB0PH1zwbCHCA2CLWMhR/Ugaw85EAodr1hew6Ck
vwvWnqdfhIDj8fEbgPFJVO5xzcWp00OFXXuN2TjJLoURAnWSRsfSL3hZ7ASY+AEo4U6hHndwh/ow
NLE0wmJZwFBgbYL064er1v/8VnPzeETyqQ6oO6EF1cjtoe8ViHYQv4t9PM8KuAkrSpOc5NJ8JqvF
kN6CYe+1x4As96JmOCzwMGbUVYZN3/+eKp3FoefTckLb5/d7wx3eb1/8cHuD8ttlpmbh9agBQdi2
KHuwDNqIUx0fgD9YZD+8GwnyrOlj9CqjD4UWdWCKZyCsOKsyBg71WxQQ1DPR++Fe7acefDFrVZsJ
ddw/2MZ6T/Ras/T4LYL0Im/Mpy7sf6gaj1DnOJcyAutjRm3hsGztW00tjtWHhBI0HpUH8zUEl6iQ
GP2YONmgecV2oToJgKBAxaLBREPIjnDEZ0yKHOwgLhxgdkjyvAAU+3B+AiXBz5twjBAAcBFoWxsd
UQ4UaiGgFyv5lkRqnhGXhOVVk2k7O99ICRyefVB/kIo5hYNxIpL3SFGaH5pwx5WlIho79P7uDSGO
QaGkhwu2B55HXVCy22BUMu3lHTy14AuATwsK0FCF4Q8eQQMcx09Zyc0yv626v2C0SjW6mUF89p16
0ti2B1xVS4A1wJclI1CgMenmz+ThhvrRBYQwu7wKmJPNClSLhrqdNvBn4UwwsDdpfHtCsKII/fnS
U6dKPVqBG7GbnxxIX/mmZ2fJBZMD2X+vMrCj2Mxoqxj5MOgj1FCY8aW4x9Yg/5mYN/4fd0TEF1oN
OaX373z7tqVnR4cCSchsNebfVFhcYZNiQRa+CaM2/hty+Yxqwwhzn/9RxHDFow5jYf6sgJca+yYj
Q9SueeSqyofO94i5UfFVbFQ1TDI1hmZ8LBk6nXWIbhocSuQvciRDUb/dpswFWEeDeYqRXXDUcTUC
C0A8ahVR18v37AOYV6X2Kp4DM1MYD8gpYu0cnPoCqCQEkSL/Aj1LGRfRTKGhwvEUyj03SOBYyJHx
gaSu5AdlLRu4O35ezD65Ah7QlyT7HmrmMUO+DwKm09gX5T1q4PHexGe41lhxtOCeeX50v97IneMF
2jS82Z/ck6BZMpPtAx+DJrZ4/hLEFC9BcGwi6ICaGjodCitqqeYzd+JiyE1i/IMuqsTznBNHBV7B
dm2jswRQgnDwaDEfRI58Ds6U2xDo+eMxL7TMmfgCtEAXNGKby/Pm6rAHkG3nBIkl0K8g4riRVfIw
yYDA4TSKVxJPUUxLahEQdthi6Q3Oad+OttGrdxeGtWhhTerVskA5H3IOLqIbSI0gPseX4gvo7qms
EuqZ7zQQTBin18lPJInGuupgx1IwEgGoAzduNyZqV8jdyfeNQL4NbrSDkL6AZMrXdMlSrUway6VM
Z90E7tcnqYy7VaIsGgK746DSCezH7Yzfx/RE/4kNANiW1sVzdBVRWqC4oczfHagdedvyER3sccaM
SMEXpKDxeDwWbCrAYgE/Tzyk8xEZEilm1bE+TOA2YvvZjR3+UkeCp1RqUujh7qX1AEj6N/n3DnTb
AK0cgXxMKZQmTDqC6KfBV0YaCqyVGmQvpZDog/Gvo8RbvqK8dnJ9C7SAaPIZExkKyLnUKuCSCPc2
hsJkZcy3cF2W5G3G8Ik54RxNwhhhC5lUHCH5VOH8bA2MzFAwk/Fp+5isW0Ob4iaHXulefG4+bYB8
wjjrtlSAYfOb/4nN/4uoFIrLlNWiRG5ujIGMIURJzB3cH8QnPM4Olqjpj9SzRDmQieRY/iR68mJf
Q3yVICNVDABDKHhUiti7onVNbDfhcEDp05s7luXkP6I6LZZC29tpD2qnuLtJ48vLJTCQGdEvh94O
5IohneMt5RERfpsbYuMeOgYu+zYIftxZoo1Tim4EqnJa0N8N5uryJn7fCFxL6mDeryeiW3X7mTif
0vRIn0clQk0pmYKihSq+pXSgg6G+l0mbCsvK0IIjojc8A1ADpP0iqoSmaWfKzfHadYHrySDgJWQz
hIE7NDBHKHkstJ9D8JVCsNeybIcQ0K9KmTFMC/j32I7vZQ9d7g2dVbL9USO9wXggYTGHGqht3vzh
zv58qv8iZcW5qxGT1VOfTm3dViSV6U+pXxz+aHNpw51afOTzmflkQHNZAOblNvGF0NJIIgpN9vic
RIWRAq9fr8aL9UsiIboApKyhuoX4W3ppe/C8d712MKCvN+qPFEY1UntjoKPdXGxKEP/KiBgp+q5S
0VWaiG/IxALDdl/c2GHA4wmwsGk1ZM459TfpEuWgWkTAHBoFKDOtfhNKfRFLrekMT4HgZtRhSaC8
F1Z95u1zJoP24fzlPaO5jsgqfOocvwgk3mrIm+9liN7fqmNFyf0AiEHkorSiAqNl4ChKmc8OOXiw
l6WyYkwyhkAJwBwZFivg7kcPlvYbNmQ7AojNVJ/oQMhUelwh8HV4UCaQERliEBQRoK6dE2nP0cGU
bvgxqqecobcEK1Kpls4XSUny4kiThpFtILxLJzfjmyelh+S4bk9vy7/lF1LoI8S+yAQQiZ6I6eYb
Pi83w2JQM2n4RNt4M1RrwQW0tpgNU+xEvr2mshE87K8VR6JvY1oOrqeYpvMQ2gD2FsQ2TIlsPCvQ
wyaUTu+WsycAas3Osl+b4dVZT2gwES7QaBGEIAp3wMJeZP9hGSO6Aje6AtFR6dRpSWFHb0F0s7x7
h0+ZfOnKAZB4lipaBcmQc70t+0lYFxUU/hBoK563dLOW/yUR3GLgSs5W7OhERUGgGHAaoXBmalRP
P3OlX/nQ481zP6sawk/ywnubAdODAZIcZOwhRpD60F/hO0ro0KpNMjALHZbil4veUjdxFNDT4aNU
GvIjXGgwwGF9sbsY5x78XE9ARAhHJKPfwbsxAn0ggQa009R/nf9kVMMgXaFsg/WiUsJjo6wHHYqy
N2nyCapVlm45EamAJkmVaDAjCvqioyFLuODHdERV5UfF5GFGnhWoD0NcEGU8iYSlqCTxWP9u4RKi
NU2hJw0sZSwpye9ORWLf+XoJM3hDvyNcyzP0+RcOnrJyfAtty9xJmuQs/sU604WkPykirZrBOjaF
5bikZ+K+2yWrbkeaf/1lAibTfkgN5gfoKuT4FtD8bijvwMgJ7E92BYImZ4Vdmj8ZLhpttmb+5jCZ
w7to4XjpOaKTKaVvgvit3hzAy1KtSpfApyd082vGiF67RX5NZgkcvlonACCGRtoETCjNFnWRpVw5
+ghvkClrSvqOtGZuxmQPtJfjwMGgXyMFAaGQfJwLxKHRkT4RNaGx3YjoZ8XMFjdF6ytE2AxAZmpn
G0oL+pdW/S9iBeo0vzVUazJztBiHA/YOZI4t3nLqia5KAFZjcOtBXw3A+cAGt4PAVU68YjwH0INC
BftBwvNKmGn1HxGj+T07I+KLBeuhGDJgCBqeYRYHnO+LssNLCiaJfoCMzrBmBmRgBNS+bK7DD5N5
C4+IzEy9a1vCZ5Dg3HPfBpQVpEOWrhKxpGLPWdCdu5IgBdOdKAcLMlQxbAvzjerM9ndyH1C9SCjC
wecSJKXyRScZQOHfiq20pEEG0SQ1PkYXMrLUT7zX/9U00uVpNBecNiIypBPmG4Z1MpoT40B5rnz3
0P+SkLorDEG63hgEkXwNxFrSK1ZDLE0npo4a/dmALxYiSaHBAqq6tx45FHXJshUwFgeZOMyd58/n
6Gf8thpgspuHDhmfpz/jRONZYGLnX9l4ADshBgg4rCAUg+ZL8nCQQPcjtrHsIKX1K3h/nB+FB2eh
l82MSduH4UinycEDOy9IbT6uYTMhHLKFkd8qj2kTXRJfTTgJ1ARM7ywLRXbK89JpDzk2Uy2cQ+dJ
U2wbN19hRMDc3rQN5PT0nY0+YAcGkIkdFQnRFJyu1AgclYiuubo1kbegwpYdAz/BDJADTUlDBiF3
SBMBTF+6kdI8of8I1pASiAvA8ERCg3Si8aq2EI++i9McAROHJwdLd3YA1HypNAicG3W883tlCERT
63KiZ30jYMaBwWBTwZSiBFMIa1Nzqa0t938a3CXlEXdJwHttNy7hVFAjQvzgyUvBX7CHAbmDwSzf
pWOxxzMQ+RuJffKq4F2Qr2r71SyvIXosEzMm/2HywTQWlZkJY9S9KzCzuvgpx5fHxKIAXXTcQ2xC
A63d/8qqKdvOBoTku4QUJtHmycG3ndyr32jfpOJFC49qkfDJSIJHgnQ0J5+LY9A4IwtARMnRauKZ
0W/JwyRaS1pP7iUU5oKBRBIKBDgsn0gW8+ax46vy1xAWCzAiLj8pBS9X6UAQ8Vu8cPYHIAj48zKc
WXb25wQ7Ojd3OPXJmIjUSRlAh8Xb4q+zMIRVBR8Memyf79xx3yuHxj2WSMlnJ92l/A4eFPaeLPUr
fPrgCdXBH71l7olve+wjmzdZa80L9klTbnC7sdqCVdfXjGwNwCRoL6sMknmYwoZt4bjdM+fq2BHG
sadApdd23IVfU8uT87AU4QuAywyqeqFGaMWa27bulmWk/dcilYVYGAYWTbEobdaznGtQ480mYMkB
w8QBbSMu2lb0pamvMZYVOsgdEuKoO+9l9DlzlOsWWXhr3QdIhcIgjOi4rdA85Y27cpy9QmIaNK5U
c8P/mKq70m41UwdjfiqoKCdJCB64kAMr9KFkRF4Ldju7pAGD8CyaAKyfyo6Zfg1omKDp6dphEj1Q
o1863h3cg4sk3YgaU42uWXcrxT9lAAtLLetDGow6Dczp/yvgFDB7QUgWLI9o9WrsZx2QGvG6u4uZ
qGM/s8FbjTYTMSqwobDWJSYHDNtMgScFqpSNbevcLGgdnm6idfMICYsGesK/xo3wvThYJbOsruHX
gfIbwEslQXShHa5ANOnxI8x2Tkjvnj6CKX9pRXdRMjeOwRZKhRlfXb9PHhRfgw0TmgTG2c+PM0DC
oDefpYxYQfRjw5qWsHahngB7efEZ5ycg4EICioFVxxD0T+6hKsq39FEGhJQZGT7WmTQHzPPJk/KA
XYi2Q4Zto4liRPOIcutVwb1ANBU666niMy8m7EGPWi5Ydj9BA1zfdOZfO1g2kn/m/tBNb10+Ybza
bZtcQawjxpP3xixWb3pIDlARkHMBIf0YQYklIJlBem5KhpAyRUlB0yWYHgZQOBT1NUujt7Yel0Gb
bUMmD6lmbp2hPacu0hJW+c45YP3JoHxDM6cVLn3vSdMAQKodGK/dULv7OeQqqOCH6fMAdVYeX75a
NCmYKGIQ04PMwaCQmfBMJd9H2clBzjJ3mX+VJjBeFaUdqlXMqBViqssOyoUiZL7B/sFXxMXrhFln
jYGcIwR7u3kPCmTnq+tQ9esJpoIsSbzxoZbuH5co7iU/eH2ghAxnlBeYKPClkesvdBOszU/SMrNK
V5qB6Vl3U1UmRbhq+ASERmvexVIbEf5NBqLbA1AFUhwQD8MxixEqgF2zef/1lcom5EMctKHouJ1w
q7oP8OMvxAtBes8WygNEttBiTYx/2S5meuEAjs3pCdKH4CuTFEI/WbImAwIRiUZcGOOjgFNDfKfM
ry7GATnD/yxi39gxMCLhjBhDDI17iZ0BfRR/UeK/aQvbAZd1SAeXFAnfoBLNsBsIbSd0VynowZ72
s62AsyY3WQB2QN51ejbb8lY6IxORXkfzF3AleHCAfEjQB3Z7iIVSx7tTZDSEs6cVgN1Xn11abxTN
//J43uO+tOr/Mi3ZGmTtCm0LGwgXeI9tSu0ZNz/cKGoj3r6Hxn6Dgm1IJV5fFM88m073Fq81aHld
hlpCmZpvI2GswtkSGpl8zsoCnk/FVTBi5FgRcVocjDwyT96cWiInNgWEwiJyDib3jIFSkrwn9Wcx
PY0cw+P5VjfGu1ZRO+oQefvHJA11rX25PjM/oJxoeSYe5AF3rehf+jRvNeMrYiDVqAhA83cHeltl
06bDmSc3sPGXmBRB5EG2eNdT9GhIVxfUYK0JoLANFvZYHOcfrOIAhkabxiwQokFCTIxvDLqJOGDM
HSPCA3DJ/5rTH1nYpA9jPOnsYtNJXzjjpc7grUJUI33OjfkayuaMlpNKNQ3yg8XkNMNxt6j7HSXr
ZubGERDGQV/bprM24nTFb5x7C1QBoBLecGYCnqrZC4I5Ho11Pff7jrBQ4KIXEJ/pAJzKe6kMNJzg
wLn0D77uAbHmN+vGsBJY0whgKsjmFVLRV4EOrDsUSxwukYEOqYddKIEhQc83TdJNEVJm1vFe6jeE
BKXOLFFfYA28MGBiA4HftJQftBZhH395jKsiIrxfY6Wg+2tMMZZ+f/DCFOxGtadqyBu6zCp8p2sm
kvbrGbOHnuF7FAN6QfBmHL4gcgYwFGxUbDPlQslfef21wzYmRsymt6ynjmEogy+sgZYSdZIYl2Ld
OYPOQlfrQbYC+FRsIhRdNK5DCDS8kQLf3+HLvqkVPIcaSFn2CwdaRYQGRk6i4zyCyypyCsp76aPi
4aq8j1sZlCsJnKwIc9DcOXBwpbSJ2aBj5q+85AxMGiNkew3XcWwWCkPGMJwW0mmVT8EiKume1tGl
+yqJRywYV7QUvRGvVLtZEsZwBd3m6n8zyCck319moN+Ika+QOif13igPBSMcsTrEs1Rt5pu0aj6y
LvsJXxGPkCFQgKJiJZleaOAk13G0ElTnZiDIOUhIq+IjuD5rafMEvwmUC6ef2fguopCPagau9DNk
AxxTfpP1pOxygPlu74sUslmDhMqWKlz6pv8UQxdL0TYBw+HKyfY2I2Gxma6qDLtiujkCYANELGTc
MsjeSSXARrkIzahqfNJbfa0CpkMTBE49nY/lrAu2ghrl04SzAJuA2s82oQY9u2PbBscCupdPwLXR
10sZEDXUDbJVJ3hgLyWW4gXgA+EAAh/tO+apJ8GTJ3xkO/2jaG86FkVGG72bPVLx/2mfgavvspmK
H6C2wH9CMoWOpe8v6qv316T1xELUi6tkDcpW4MhJgowP4qedjiGmYe8nhh76BZPg92xWV83Rms1l
CTPYxQM851gVTOCQMPyOfOtzFkpIQSXms62gVkE5UazoB9Z4duAcMh19uPlMZgNQiWgZdVpg89gY
ouS4ZqpMC1MmN9JSlvHvaLRlD6Kgx4rXdGUxKaJhGkGtcOeXepue5zhn+zaiEo8uL2McBXxG2fgf
EUKxET4FDjNlOTGs3k0iGKWpWnprg8GX5cXbArABpUYaJkurkH7cSuFpl5uKrUINmn2sbl21abBy
scPkw4/xJ9P5aFPESJelJajlQvOPmSjKcDVm/LqbOd0FdbXL+JsNYj/Ued5c7uYZl3r/u2yPLc2/
Se7vY3ddsWekXBonA7QEThgADqhMe1pPA9KGrVT32laB0IJAHftlylVpyuA9wNxSZUfNsKi0ddTV
4836P0qLlfU3jyF4Y2tL7e/O0baHij5zQXwDm0bzabLILRSWCoCZe8PfhQabveliKMVOUBcRwTax
EL4AlR4EyBCOlOaPSP2xO3QHOOAOJWQATfgWcHO8qzP/ERByZsMkK6wNIGSESCCFUPozLhDHU4lE
XHQgpcMy+tf66q4xSUn8D9DrSmudUkX6NouI4F4ZzyH7Kpj6gGE6SfhgTFOk2O4y+iQcqlVzMHJA
T/ToPPbqu3InjLe4ieFNBfXvYc0aUVuTrceRYfDIsIPnOMAiTyiybvUKh3HqKfh6hGtQIzmFr3xc
E06iJGq/gv2JTWSBbjUnow2XAn0e1g1ApYxpt+VQzyKNUVzmEVdH4qoLvRhtJXIHT0poRr14dFBS
0+3KyxHAncQNetCESnvQWcCPHvoUCHAj90r9E21kKekzzHezsytfOP+ITYQlKDN59Hxsjg9D5Bi9
KCMgryshWktrI8RlykW6a1XHb0gg+d6rlI+xwAm6h5EgHs9REjx96tQ9laK5lorRSZ6GNi5YJRZY
DEJXH03oWsWAIu9d5rsDpwXQma8qK52ag8DAaFsB/ds1vO7kR0l5wUP+OeFuHbCB/n3GzF58hCJN
RJ7geDEkHf6PpPPaUhULwvATsRZZuSWYc2y9YZmJCiLx6efbZ8Y53Xa3ArJT7ao/DMhyCcesmsxt
RZkLz1A3UI7Yn7YGboTtgO1kXaNBWNoywlGirChmb80K6G4Wtr4UfplVQ3/3skgCkaNGKg3Rt9+P
xviQ8vC92oD8T9b7s66wTTKUsfh4mmFc07Y36APi95mVfAyXyGOI9jVQf6u5RBnx1EB/TwuBTCoi
ZemH0TSEKp1SJfQt4PKTT1Ah3aFDfsDiniZn3/lFhVAuSkfVQd92c5m9kBSdEn+dEHjF2V7rbfWf
5vZywKQ9jOUEFOt7LrJBEHGc+Cz353LHvE/A0kL0EEGFMIwSs3qK7mCfIJe8OfuySiQ0Q2PIPk81
PYGECYydSauW8iNni6Qat9538/n+BjoSkJ/gUFdryVcngizu49JVqhSKe1SGZBobjHoH75KwuJH3
oWTeNNJ4sWU5oMRnxG0v/PBiKA8wWyrhZ9hMSd8KBs72g0Z6VhPSPRrWpwwLIasZ+O3oJx/IzIcV
eS2DnA1MabAimLa+Ua6EUuwTMPmsz0V9V3365zwgWuQ9cG8McG0IoVfmSMnd3K9GJUBb/9yBIxGg
juwTUGqJIcjGYzmHFpMGruj48ZqUmxjYJt5eVOaSS8nWU9XQ9WbdYz4iuH9rRMYwpV5s1HREmSiL
MtWbETlAfS5mAHGtzBLEWFZhDr7pXq1JABA5NVBcBIBIk1A/RabVwEVU9UdWV22/H0pm6Z8CTkAM
CnLLQJZdxQpnXJbYcQhqjAgsxfeqYfeBsVo974y3nbu9Bs2jCm8atIGyvSnMWNcm953ckNhwx6B2
ElZrsYkh/rNTgH5FhhR1ST0zS0eoDLidhbnqnj0jOBddAj5F7e3z9dKEq0Yz7q9WyXhSigopolVZ
OfuV5SDXwTdzGv/dzvIoWBrtSXgOtUo9hnZZUoYS1FfLzJedbMx71JxrZDzZ7eQdoaDByTCL8yBh
DxMGUdDHtDzZoUtM1ZYmEvbATU7A8UNhGAeO6ztCa4jbS47vwa7bEawCgkat/xf7qDmeg/ezIFcQ
qMkIJWmb973I6IkxYHTKKjPDpWptUPxBvqHRJrGqe3Ul74sMxEATT7UvYkRQZoSqRQ+IqRRtY2bX
VlE97ub7g+IpS0oC1aZCMCwEv2CGpYjeQB4gnOEK8KtAb7I9d4GbZMu2RrMM13plhEjRobz0n+Xl
u5P+0k22+1xei96ysux6AuJ6FoyLSTEhST3Gu8jzh+GoP/GH3/FrZDrYTdi5Mx7yzLUGvVE8QsR/
lgG4srWZaP1JMU+W7226LvfvbXxOth9gp1cex2opxc4bHY6tdJT31lE6srXck8LdR38go6tVduof
eNLtmh3klFW9kBDlWtQ8fJKeC9QWB9UKGVGoTA4R8LAbvQAEdTySbT5XptGyGVXTYMmtWlPBnSMB
91lHS3/1mkCamkKxm5PdQm982ZsixTIBRzZAXNRThkiqTPyRP0BMHLGmZPoeyWNlGI6LwWsYDx+U
1uakDlcv+EWAEpwPvg2Lnodl0hizx0E8JiyY2QwGl2O9ht/Rb4pgMm/qI0nlkSZ10HqaRu7LuxlD
tklz3uUieHx5H5BUcCTnNQ8GHye0/5i+HGtUOog0ufqk9bSB6hloEib3qzseJC62j4N42PM6LphC
02vcDd9TtKEkm6V41R9bCyD7VxKg0Gd+V//UXJtjsG2OaAp+9vm+O4bnaKscWTTX2I3SHMt4Al0T
a4EBxPeRNU1HOm4k1iCmZV+j2kNecBSOUIqa/WZQoT6L/uRjt57MVRFdjatxMy4XzVi8XPfSUcoh
2rk2jSdEUfQV1Dm455SPlvW8nKfrdGKM9Id4XTfuxv2HzG+zJZSQ6XvZ9G1K4ekaSQ+66zxFd8JO
R/JcNBY5eVTSEHpHmXNEuDKkXDQBI0srRsv+GGjAsJvm85CGphfAZrZxw56aYxpiCk5jHNMoIU0j
BDvGPFxoao4yROPKYyTRhtoQjbWJMokWyYK8y3thTeoZ2+JZMX4vQqhOdrLQJtoECeGJfOtQIU1n
eGbOiPHHsJ9CWxliGvgXW3Y3ZDCSMRkVHLQeEA1AAhi/xhq9rGbPZiP7iQgXJqccKh3zdciJac/k
GfIydOD4SRwt4+KaCSbXsxKtucFn/Blbw89Ym2BpMjO4FvGbfCxDI8PoaWxNMGbGw8PrLprHsnyK
RtIQQ8ABxoaO6qqu5pDuctoBOgj/HtqwgH07/j2pUwaX+g8RIptP7KY7g0OnHFybZIndDroJsrz/
LkxcdH0LxzCJkMd51hyLRCE0TSCeZz5XPGaSFEJ1k5jP+++uxLN41nC70BEdIMnWDaFEn9Utjppu
s3lR7EeP3PCUDYKYyqZdyavvVB/fSM++bDu69l3LuUlOPNxA1Fnoq4c5Zu1yNs2oGfVXkpMO0/n4
WtjL1vtzB3/sumwcUHlIzFMMezt1YodUw5idFOMMvSJbZ5whuOgGrrVAB8khAB6/p0iz2WyO5vxk
xzNIPgwoUfC1qfc52IxO65N1qfhj6WITz0sxF+C7yZgn/2u/eSZ+w4zDLTD5Xrtg813ErNz3Amli
Gx4RD0jpjjJh8zdm7zvI7FPf9ibOAj1Ubny8wijbiWxzVI8pZHMQ/Lfd1wrBC0ejEanqLnDo5TAk
UMR9Zi1EA/bQeNYQNJ54HNhtu7ySBxwPT+KfOBIdgH/yvy5AJZLzUDtfUGJy2UI4CscG/jdvx8hx
2eK9pLP4/oK17PbGOAs4e3ifNq7OTujWx3jJse3+gJSfE0yQeOZBDdImxTVrnMK9UfXYHE2bj3W6
oM1ggyBxyunLJRM5frkJP+GHYlNw4+v+sk850rO0Y/vOiXC24NRo7nJQ9CKcl4s8iSNP22lrW27N
FYn3cuJ/r6B6xeWK40BtcbNh7JLi4+hP8Wdx2z9jxVGe34tvozPKKCEdz70SzxezN1dsTGCr2WLA
XEQrsl//d37QfJyDJAAv+V6iReO87dsRI0Ie4qrUkcr1/H8V6j9Vds4Gy8PRPHEAcU+JdUNbnIox
x01Gk4TmajwUjdyah7/0l6Vbuv1lnz7ForCGIs/ZRLOKvgS4c6hzRWRbxrf0z5xR9hofj/h88EkU
pxj7nBa3VM715YwEGR4i0FjND/aYpU07ei/5Avq7MloOrlPgZ856jZb3aDo/CzHLK+k8a4A79h2R
P/TtB4XtH/qHbhc4y914Mx4eZ+ms8sgtDPyltNYmYnpAb42H6Mz64KLOLhfF485m9my26Ubol9tw
VVmjPufExZIGKVYqZK54XjglMz0a2nxHfsSLBtFSfE34CsqG3+ROtkwG0eC9FUdIBvx2CRnexUXO
FSsEZVqPBCpfcQfjXzfiDOJVbj4UZwElz/vEu2CODwLWWtZKpgpwUgwWi1EMH9uB8kGCzosZ9RDx
XJR6PdAyQ/EgmvBIRA2aI6spGqXIy0u8C6EBJgmEuv79ZP2bJn4cggV7yO0ddajp5857gHWxU29g
qtlvrkIcLt+HKJAr9v+fgE/FO5i3GEecLRgEg0q2gy2S4661IRLkYsK9mO/0lcl8I6/qk4n0vVec
2jvqdytmQN+1mZYehFqbCm+Dn32k4LRm9l6IHuTT2wA2udGiZpYRD5QBZsiv0MtqVywZfRuKBo/A
3qfuYjR8Ly4/Z79/T/Y/J/EuYhITM7hoacYHjRvYtX1PHPYQPF4uo+ryGdMBlv93hIkY2vfa3k4u
6FvRL/MZvHD7MytdJnymSHPL2jhebTp7RxmLitb4jEuO/TC8FfK8PE78f1ytVnyeFb86yYPL12bO
MEcBI1rME/X/l1D/my4mXzGpvO1jYt8Ap48gn9LPU4fd0j4lJuTWHIdDezx+rHT3xjx0Y0/EYMJ4
mJlAjHnxExA1PiOKD8MfP7HEgbNz/JFpBwd16c0KV8zrYgzexDxb2RxHzPWszIzMlClOHFSaS3OW
CUesCY1jzRExIZ3yb3YWswvpnt3Pa5zcxRnLASQ2yd3C7c1ZDJ0PdwnUIg8usLLN8XHReHxuELXb
3uPtVcNqiKfl9P+mEhOhPoumhtNxly86q4Yxwb/53xLb3xKIhCzfH9YsKhdcYDcRsSW7/y0C7bCm
ZuI6f179B+uerQ13r/KOs8Qe8unEe0BM0zHkgTUUS1R477yLCCUUj4awhnwRcx5GSbxRTAIxK9f/
dwc48pLUoW7fioE5MzwzsFmqieBQa25Q7qUy/GBkMMIHy7m7nq4l97mV3LXje2CpaVrfI5ob39X5
Ydpb/h0Oa/47UIy3zXnhNX/vGRx6pHvRRXpqg/6QEgfPg1Xr0Zc6V+abzy/Pkj1H0II/nrXBUmdq
gypuE4LZwLhsHCyWr0Xlkp98lp7Y5mg3St/8HTBx4dUOkFD3xwPOAl+1ZXMD7T8RP8kTfy4OITuW
LXH4ZhyOrtYgtAv7CnBgclXscKLYiBQzdYldETRD+z1IJ+WeyHfKb3ltaIuwX/RR7DNRqX/o7up4
nJ3EeikWm8uJEIDGYlkSE2m2YTJ3/enpX/eTx7fcpYeA2tmIji5OxczCHa7o+gFuCuK3dP4htc/V
I6QnopOE7Q4BUwqwx1ZQi1XpLFY6Rbldn2Is0IvmFYR7R/J+o9SxrcV3mjo3w6M3iGFQsL6QE6Nb
85U+m9JTCteai24uxs57pG5/PKPQs5M4dXMVUZZYaaLB4Dqew0pfIerLsl1OfRZ9/OL46TMybPNM
om+Pt7qH8prL/WeDg3z6iNsoPsW/uXkuwjvQHwxnxKq8+ExVgDtvDl+4lJAXdqlXuFgp8A8PJx7W
KHPNfTGRplimujKIMCcakj31+p40A4HufkbdCiyA0/cQP1kYbt9Jp8XEGn1G/M5Bj37uL5J/4YPo
kSj709wifrxSQeYhmtsYKfZ3yU//L6cElsZ0uTy3XII0+rlfug4OV24wC2YZPwUzc147mUt1xwVn
N+iv6Xte5fprvMln4tgsvldmC5pR9Aki031vXvytSJywKG3EcrOxTfdlf+bRIJzk7GyaKaznKStA
ZW9+tn2CLmhfFpPF2zaGJlFiM9GZikKn2eg7WPpoQtP2C9FxXiz0duPCIoaiYgc7MQaArHjvWTbD
FYnPAKPFExN8f5HssXq0y1F+ZeIdiqAqdINJO8JX4mSt+It9+HjFJHMhKzFuEFNwzaEYHd8xg0+y
r70BxZF/903BRAXa1iQXHcMVa3XIGJJ4h+y8NvGiP2QP6TTcDvFPGeCQ4CWM7I7v3KDF/9/h7NJN
ZKf8NzZJoFwYm/9GbcENbZ1sxjxx689/f8SO9/VzNJnsT4v9/uU87whKs25RR7CNrWZLI7REXWsk
jTTbGilbNDiceBHckxU5Uc6KZBhIOna/1HuxPh9hreYos2bMV7d/iKfoIuy0WTeuN80Y981x/9Lc
TYdsiy0iEkD7rPvWtOBTaqNyLuY88TsRr4g4SEQ0oP3+/U7EO+KeFPPcUbgv5fCque1iudyxfG0e
KxYbABesE+FYOvfWx8XPs3sA5Qgee8ZARJLIExPOt+NgSs3ucxIR5/+xfXpCYsETr0w2mgPgZiVe
ajifleyS2OIZm0Mv2yhwem0sGQeQRwfRBvqIG67ExkHsVdRB5clsD2S3njUHEVWIHSSH+9jxSijK
/ws/01W0iHf4PC0pjBDVhrvKI9rP7IX3zu4KkOxLCrjjZq0rT5XBTQw1UB/55xSop6i4Fv1hfysm
lHAWPBFdH7bL11jXNyoZWDlx+tvgIJ0LJvsDi1v5Zy5RMCopfvbgLoJTti16HtMG3EfqgkLVxUZW
E8tyXo2hTwSlsoSm6fKnAHV908n3vSv1CTS/DuotOmjr5hnv5L/mWR3ClcHmgZwGbq3Uo1U7QCkI
HlfotYWbD3LMrxLnZTjxn6TbH066LyQXQaTymJmoqiDZC0JJJq+QvDOkOSijkHXPXu9RZhjjBrRb
ahU4XmF6nwwTcsj9bgBXsN+tyyghSnp1qxZIYRSl0yRd/Prmof18d6bZIJBAMjyzelOD4lOAjndj
LmLLWMhxjmxPOO+RObdkNOpqzEV0ALklw6XCzuZLZpxMtAbK4Qejo/a1ORyhWVGJQu4jBssvKjYt
0urF7wK5ROCOYqlyJfRd/Dgev6ru0MtIRyZCm/v7QyCcwmSXLLKGmklFKtli0SGVKgAv4mNpfjON
G9Y6HfJHuvl0z16KGHPvHETIlkYHBX6YSU3zB9C7n5bnvqXSQuiwFrjxNEhYdXPz9deLXos4P4SV
8JAKIMyvQ/A/JiAB0J5Fzs4m1dHMHHLcPs6iX4oHgI1cCNnYR7rYyKcjNb9+KiqziFEnlGcaURIi
BU/ZGEdUkzKLFJso48x7v2xlfk9txXJJalcAEihbZNAYwQqL8pNARiBIIzAPY5O8O9lliaJDHFBi
bTdfU/U0GRcfmBcjhOFL5VkkrYttLJBm85ud/F62TijgAbx8hWuQi4au2oVKlBUkgs9GdpiGBZwd
HQC9ICWsRr1hr1L2CZRdJE5RRoSgW8MYDfvAc40N7RZQu31zDRSDYM21xwhiOVTeCkY4+kXJX/UZ
KEbhJqaPxhSNZKF4Jd5TaOyX49ytfn2X8lX7TUcoZAGCQ/BP/iDJzzbhE42DF2bgGnkAhlYC1LfF
JC0MSrso5h99lipbTT8AkUS1CJTSUuLUorDyr65MgS8J6f9Z6rQmumg+Az9GTRE6a/altAFTJFKc
iPODvoCS2VOuJk6QTeCIanyi/V8uj4QHU4mJgEZF4Rfq2yDNUJ9vRr2MMBvIBNy8LEIwDXbB2jQa
t++ffyhzCFSHArOww1YjicBia9+BqIEUWud2TTSMm++oihWPz959AbcW8AV1HCucnviU+DQD/qGb
pxRaqbDABWF0osg3EBwNgd7DaB2RpXlpYThP4ftN/j4uMKp+dagkwpVPhaC9lJ8a45BjtSjgEBkA
zdfnoJkGgAvmWPRfgL71YfJRFBQ4Hw3omg/mKy0hpsxxz1xQLg7E1eXYf5GpUzEgJhJhpf3z+0PK
Pm9qQAKulOfFqoQCoPYgXn/n7zYZ9nsb2cxGgnnOrS8QWUS72WGIDNSeioXWQe3T415nvUuWQHkS
8yGY+oH8bGpjBC5YeW3BLuHRfA5AdRspOV9MurWCED6tRn5CJJu9NvKnnZm/aEA1Dy3eDlALCoK2
2rur/XwRSw9R5kX1BxKUBcwOWtWX6n9yEdhLUVlVNLZb4abrw67LDIBgkDIhiNSoU35cfBZ/SGRn
axQnseUi5obA5VfNSANPZGIMpwI1V3L93iujhYLPEhffSaghUJySz8anWicrtagHysDEbMJiDaHo
ZtD3f9wpieodcWGsCrPFAwJMtef/ruB6JVAkiubPy3e0B6dsdWuhOgYSYRDWkhu2lL+ZmEGrrjBn
R6P9ifgFnksPFTJIJIFTnhnGnyg4wiIVwgiGvi+QkhMFtcbYCyVnwFYDUQsLqhUsHIdyHEqLLsRE
S1lLxndcUA/pB7qbALUWSCCt7U8TvKfr2vah1QIPWZkhxe73Ta6Rs48I5pt5DzDTm5maUlMBYyDL
AGPBM1GIoQ3ShGAFRV/SoBp9Iw8FTKDl8zAYtZivFS+ch4QRDugIG1m59/F9xE+m2wQH6xwdgktM
6u3Sv0UX9RYcoidLbP6XPdUbtnx/32cOMWP7e6KD8Lvot4aT3mC23MNTd8BU+Vj/0U3ZTj/ZCYeG
p95iGu5jd8/kgpsQwgvm7fek274vgBTVm/r3hcbzl3Dq9tbe8CB7yKfsmBxfj981O9YrjpUcmMjM
bX/XkK2yo2N2JXsT8Bowr/pdOiBbL58EhIvhL4NCA9xoK9for9hIx3r/OSNOW557x5whmbn5Q+iv
2Pm5oeoV3fNzCFUClvUwplQHBsaxjsW52apP/VI+wkdKC9u/q3Gt7uq+25Xr4sxp8n1BKSEmftPQ
lmPXQiauAVXr1C0CWZ5Zj8BWvlECyQYydvUq4M3R9zvknV+cb81h2ozVbJAgm1qC15+gwoRT1zcb
qTGW9wyLQQOUN5hA7+FdSgXjC3n6gdS5fjsRExr/06dU75PcmmmVwYt0TTwY3RDZeBLIFUVlt+jN
MLuD7qKCUneSQ1yNihujCveYvALQRi9y+zcNi+2OeitqaHYP+sVNdOEW2xKULhy4ysy6r5tKHE6m
ftF+XJn8+OevhHTEgrnnC3JmFbdeGsKkA1bDSpVX065xsx/Ac6+H7Jzs1GxKTOqaDmZjMRt+FQjG
WPksDEpm+CtcWA5f2FswIhjgnylXqAdC8C5e6X8EnAKjLKAE7l4Dtmc3j3xlsKLNNBK68f1zf52y
xu0OLEuvE26SyiGmN+Iz3+5edEp+bTytZ3oHI4B/8DU7lztlk13NXXpul8FF/tNv/RvdmY5IhaUu
Hf9GeItdy42cEMgl+VSvyr/673V/n8tr8ECHy/NveQjg1w0u5o2QkYvUnp3ILyM0iuO4cLR83Un8
co/D++fnEUod8ntF5kZa8zb/ph2K7fuc/GnbzGVXcoW/2iy53+22ejQPa6cd+rdilz2apbKNzumx
u2m316HD7QrV8P130xefg6zCodyVS/9Y7estStnk9Ojk5985ISmSMjLbm39TDtlDO7Xr3+PFFbA+
capbxc6TD/tk34Qw1jq7/J7aob7+bvnT2AFwfADAjx6/dbvNIKKf+Em6c3ip51knCTMw0tupHTxk
tB+f1dI6fgDp4AWnli6cv/Pvj3dJp+8D4AiQFvPYPd4PmUt+Iw9+fZ/715jb+7rLS+7SjpC8WHc7
4+jfgQ6vUcwGu3AoN/hfvcGdLt/HjjI78Eq7PZm74MLEhPDCTaNVucXvI6498A/bGxMV9ptX/057
3YJLe1NPyrVd1bv3mbgOAg55vEtMNeMI1vpc7/p/2jM8/S70mmN8RFHs/VBxtQBmzd3yz8ocG+Hf
utubx96pO2nk4R6YctIgzY0Mxt/rwK37/Smndtdcyp16YwKmVxTMe3fOUl579/gaH3nfizoQzwD9
nIzITvC/ufdv1bNeJufoET3KrX7DLpF9iLQXDNRlxMRKi6zLbbsj7FyZ14T1BraNrV7hbGELc1SP
HKkYdQDZjui9tVtodsmZ1o/O2YPrio8dKS7p5dHQzdK6i/M++IjxNUFW3SlWHR/7e/mJ7r/DeZVB
8N1wvquEPxPd6MFbTry+IeOKmO/2dYT91G0Z5J1mNydt14eZzIA7+KxxjKr8iqxss4qP4bXQ558j
Haa8RrEX0Y14yipD97gCPimu9VrbNqvPVTtxX7JH9mjF7xNuhKg08QoZ0CXvDh750zzIe/Wi3ZRt
UDvJH4yS+Olfeie6IgfEECN2/GuxSqlDpbZ2+tV29teSymABUu2I4bShJ5PKYbdHgbR5MEMFj1IG
R2GnV22bhDZSjPeC0frs7ejR9Gsg5dAn7N4u4d62YqicejveF/dtdA/EB46PvV16tDJucnxslvpZ
u9MOyikVLUzS+mUbjPM7fY4oENudY7kSc5L2NJlo/D+FuSC8ZY831J4TsnRAn/9gqaY91zxrW5Th
E2SmWfBIgUTjH7H2hQ8C+sa48QOID/QiGbo8p2l5Lt36xAz89FcjDnJtN/mThmmfL4Qt+MisueC+
mQOhBPy1F0CX0gfigMc+3LrVl+LZN6ffyhagK0Izm3DM4gkqQ52tHnBV7D+j0BUapQCOyJTdpL/g
Jl84pnxRjh8EHH4EpnZw6rHGG1594TDKKXrER55IOoxeWz5kwRA8o+s/IcqEFJiehQjWxfXzlYYC
id67QeflmjhTdMfZ7N81o0QWsv6A14ZRtdIT9xe47QWxe24XX8unZtmvy+vy5vOC5iTLzV144Z2J
2ZX3ujQ3GLDhM2Aa9tEV8goBMkXkBelgNAiGSDLoZwPY3h5WAyuz+zn0br2bdeP2RV9Xufnn8MLz
AJMKoF6ckuvd0uxdNMuf78LrmCz9c3ULCq9H5eRP2fZ21YmO+nXlhRLcDJ8DzVX97PvTFvmiPjpb
wQRR0/qpyhuDhFE8zfH89LEBlqYvEl7KgATG18CygWRtsg44g3FEvhwaUaONW2tT12gVrSoanxjV
cr+j9/X1eF+/VwK47Pq+qqf6FB2ZLJsjU6K5/fZctLie1OaZmfQb61uf0riYqdidE/7TDqROWhQx
EMIFVYgyBX40DkEXkqrEgUxmvKdojqzMBHI6ri2do9JB5nXm0k8ZQHy1MBgpHa20e/xPXhRiP3eV
ccif4SWiVIdy8vrTAyYmRhjJin9D5a4wcV9zCoQBkGHRop+ntk2P+bW4qldl3z9KpvNbp6dy1W7Z
oH8nEi6P62rdnHPF1h6l5KJlX1LjbU4qaXwR1dhEoeSKU+cHxpisB3uzUkZeUQhhrYQ1BP4TFfc5
jQBOmHDKdd/TCHoVdWYmc0XIODM3fFBWZfIiR/DT29Er9yR2E0KJ7vcuVm+JzzUN4Mn8SkRsRAs/
CvmR5WDRAnX3gkIMkJUcbAYzSW1dK7fWgrRR9wjbCSl+iZd+TOTnO/dDvP4mMRUbOIHjrIzxjzqT
vzrp8k/otupDZy+WCQ7Jdw18EKA+ujkgecWV3PpKNgssWAzsRcOmGOTm2JKZENKkW6vd4otIiYzh
SroKC7zXesMvUQpUmt97679KuwKUI+OhqienH7JJFViJbIir1N4ivfbNMdVm8tNaW6eYjJvDyvhS
0zCUG3kLCW89eNTIYzTSWEftiLQKOvnwHkB4QgeVrd8IVFxcXioy0sjMhts27waBTC456rGtRfUK
W8CxBcGy661+7fwDE6HtEk9tVkB62y+Ac5oaUKZOQxtoTwyVqHO/6TOqvkNBrGpCbZ5rv3FO5S1u
BFerec2hP9mkHhCjUtyw3EkEdIJCJqhrYH0NNkFWO6rfL++HPStcYTghQjPkRSVN2pJOQM7UjeRu
JAHC1ylWI+CBH1q9/8JvRFxT3BBI3B1ZBQPp3bcxa6sZQvrkM4YKKQ6BzIfi+ZWcNnyNUCDzfog8
C4QlOG3cKNgQ7/UMzBW6muH3Z/vSDOat1ZgDhZ6S/gzdEQQpTRcKiRgRzHO9QahfuetK5eUcplGh
ZMEiJ5eFolNYzP+x/HL0rPTvmCv7sOg2Gfnk9zoxUOD8Dr+sTbjAIBrvid2lBCmjJ7MvBlIFGDYQ
+jtfXObZsaD9LDRG3kf9s83zL9oX0Qj1tEqeJAEYbaU/8PGvkrTXQMMuXZeCpbqtw7OUY0qMKJgB
4rulqAYMvmnQ7WZ5UM0lsYRA3EOoazOFWpA6qAnkyRa8CfFVA5NT0gsGkvxllJE42iQSOTdQ+2aD
UJXIK7TBFQCurJ1F5gt4MrZ7RXfWoaMFUEBIZU+CpeChFhP/i04SlSb4rYY6j7mpjSKU7ck6ZV8k
I6whvRKFo9rrQV+U4Y+VMDDeajaB2CJ99VFjrQySNKDEYJEkyMa0aGG1CWtERZdNhsKZS2j+ox02
hufVRe1YLh/pjxfDQF/oGbbF1Oe714MREnxvpj8vuoWQCzTI6JBNKrtyUKWyWxxjM0YyLxk1SIFL
PSE/C8WbXMdLJvL6srtlLyTvaoWwuFXRoXjAM/xZLYJn/hSM95tkcNBn5Qx+2UXXYMgX9x7Wvx80
Sjs2RthDkalm00hORcDhySFoCDa/8Dgzs2ZTqMCfsfJMfht8rgUb9mUUw7bQJ4Jf0Sfl+UISU442
VXfKgm1forxWVAv/aGkVupkd8mSvqc8BSDcNX60xoylzOue33OWoDfR6+tTKEKYiqYdJ4qtxfvg8
VxIVNwZ5HcDyTbchOP7kk3q+Zjmwoy617v5yylpKfOImeJUG57CJr1Wajz7fUduC9TStichu9LVF
oCG0X1JHgzAfAFU1JE8wDtq4m4Uhid24T3LX+5i49cYjtbhIvK3TPhDC9c1HxZ46mHxLoFZZchQs
heBHtmttkVaRsm7/bcOdX8lOgARHv72YjftGZ6Iko4OTHIOvCi85s74KLfitTKTm/jEWWn9hqn+f
GKOBaIIUaEL7huiRtKy50bddlG3mZkDvZJpbN2F7anYtFk54ImlLOpYY+9ujEietf0WOBY18D2Kn
xHUKDamhyKC9If0nBTURnz74Jq8sGMyRu0HpQWY2iiFI5yXDG7RrQ3Q7AbEeWmSzf68/Mo7qZxO1
d6U9C+bTNyrQ4mRWZvbrDX2Wjo/xm9YmQJS+PzOSCul2EpDd2/sIYVT8f8QU2vebhQqlOIsnSjrU
XzcrfDs5Yrq9TLa1V98BcfwJh6iTkbNMu1WGLlrvNfeLvsOnZk+N10BIieg3R2YDLmDhgwZHixYh
Cp/qlYGqh67nI52ktt4YqOXav6Bb5jEq6Nh3WymD8KwkaH1cBHBaafBikuDPvi+CH2MiNxnqPdzy
JtJ32HR3teyRvCSdU28ETU10DgO2amgUs1KvYTTkG1T9kYf53kRStKdSO82BGMDpYihC54ChgXDL
9/cevlCM/2he08uFdUaqAkZj808SOaKnwcNXwdC3hegLpNrp3y9xvPc8QoXmqzdDk+Jay9LOlBNT
vjF7van0JY9N/9Y+oyyL0Rki9sl8wfj+wK5MflSuE9Jxt6Qg0V0iQ0VxIoTuQydRoHr8sCov+5ug
uAUvgrpkrCjpCNWEjzRXstX3S8+7o386qeQMcE7O1gceRVxZSJa7OQKQsi5PkGRBaADCFPWVD3nR
94fUpZ5CcOTDMwVJyDTBqPXJhXcq+jbveQ/QVmEOVRXSNMxiohskG+l4SAWCoU9+k48BBKk3qs0p
BB5JGrV9iMKPnCUULmUw6L83cgmGCSOZorbfZg/y0VjQ/d9K65afvdopBzUxNoJ7qrJVUD/o4O0y
YuawPw6pGfmd0O7zLGuRELzjWADpmr0gbgYWHBVkj+RHT6NlWD8RkXxjWvfFDRll8+CGqUDVXwfv
e8zeUpQJkMb5peuXvw2tvh3k9PxkwHrKFK3mQy241HHjIapR6NSh9bH1Is0OnapZ03vDZv85QtjN
UQKgLkbZJYUEymIBGdRRczQwdBZAjFNJfSPKwQz3iicRdGeoYVZWjy0E0VTEn9nrRIoy87N7pDQP
UzrSz7rvPOpYamicNz6W75aFUKNuWbbnUJ1Ur2rwibOhhilLVSNMp9+5X0D6yTeTodTB/+jHXM6W
VgWHClWOl4ULeuFWsD5wChB0f5MFtEnPfk+/i+KWIAiLgoogjYvZrkCuBA+dsgTFAXNA6WB3FMn8
p6SU84Coyc/Y70+0FjQcRSs+/YeeHCkHA3RRheaTYMpxeKHpiQSYdf6Rv0bbXkaf1Zwm8Uz9/UfS
eW01ri1R9Is0hqSt+IqzjTGmMQ1+0aC7QTlnff2ZxXm5fU8HY8s7VK1a4dHCTNU9+dAYMsTPc8zX
us/MtYNFiGEZ66G66DEVYEqEClWXwigBy0PH7t5sC/A2n7ljfds59lFyiUA7p0FDDYYQlkXkUBiG
nFyhiNrr5NUrqADmZq+8g97dcUovyMQusVqeriTnmm6ESONBW4892USfZUsmmPcZ6S7axKc2+NW0
8Wsjnh5oUxhGMjFIC2htSyCOubb9kTF05TLg+884HZNp1+ZnWoCFOavd3EPy3Ao0R1w2eVqtXRu7
BsZcXlaLNISTz6UBmhfGx/cc7wrc47fSCDQpg50QR8fk3OcesoXuWVRxbv080tpS3+XNF+cstWFR
ke/ywYGYMkzqavqr3vvTW1B5fS4MGGdGhvQVwxFCbNqa4J9ruZCkUmH+ctaRUMfopotFJOR3L2SV
o8JLMAmpOcCUQTGIVLSOtefWX5CX/O6jTfKkG86vViOmxCjXYZRc7US9dsu8da0R88x2J/JjUYpP
o7MdinEjFgKiaJPBxxC9WjHRUzcY9ewy0bYUhkN7UzDi+Rqdu4NirG5/xZepfBHJG95jAKdRzLg1
uspolnEd3QV/eQGPNe0DM1Z36B5jMEe8YmRQKvM5fRzwccqqJ5XmO1HClTP2NzY3FCrX1gBJmK5T
aeAm5++S/tbRDMaQBrGiK5lRuGwlFEJSpaNCk2l8nj0ORryNw1PfH3smfXprrNlPrWI0mdvHCvvq
GOTA9NR6R1y3ju9nWPebZqn+Rv2nYVhiQ7FaZmRFBOdaTwT35HKqVNQi0JgxBpECRKIEwtTb4BuZ
D8GTiHqCCFKegfUMMDd6N4n3ZHnJxYk/YvvLTS54QfGUArd+KjjFihd8LR5S58tmtNGDFWEix5Pm
++WUA1rm/xPyNzOw0DceYAy8tWKb6K8TAVkhd8C2RliAJYKHMXCOnRlO3By1S47ZIQbtFZXXjSIc
l/ageu8xVfWLac07EAWfVd8TncgaLoW+3QdBtjW+mZKZ5TXjTh1UdUA4K5NX+Rv1UP3yjUtRgjv0
M5ZpsLOznTxrDzt6ksJ9bpUKCxuLaoERtzTtI2NqkY9jBpEx1JWUydD7V/+T/ce17GDUyuUTVJs2
oKux4DIBow33Bv39nHii6bSRx+nxp0G9B2BiwVhf+JvpkWsYDP8mniQd2Z40exQYOT5/GiCVjCxn
zIoym9+lFaGMibCR5nLHE3QIue6XT1u3/lXlk6z7kEY9cqESdwQDYy7FgMOdPxb1Os7pOVMHE1sZ
XU3cPLu0xBt7eU8pdEXzhms/9oCfJrPUYMuLjuCVRkTn10aPcgWzBaTDFysZuXKoSGOUX/StTSDV
4Y1UcR7FYHyH1GEcVkOKSw0AD64L2Jm71pNrEHvqHZMRtuBTHlxIh8Oxx/OwbEXyERMLKWVDG4Nn
dDePPDbabSlgeEJsuoI8l5gP1yznaLqDQyCpNoyvvKz3I0knNGIRqITYq9j0tdhujpZzVG3yIJCH
ZPvijiKyx8bURL5p+NY6dTd8K9RTZIB7yOVE2Wlk7FAMgCeOcP875StpfZC6lFmzr4dvreYizYY9
2BOf9mg0f8wY6c/IUCqZNwZlpPib8PYDMpi0HJsswCSdE3AeoWYP3b5zMWwpWVsDvFvAVTFj80y8
MzArNW/a6HScMf4tlCK1mvcSjzQ5DxXQQkBt6qXEi3PyIk8PHJzVZ1aphu5/k1fltuctV2JCR4dv
05qDPuyUASNhEdU4Rx7V+KAIC61UhqMjOnFSK826X7OdzFY9hQAopW9vRS1t3sBhAohLNk/cjK8M
69f8IliTd7dy94k6IeW46IlAz5atfRBhP7NegCpkws6EG4r9Af9mxo2CHyvS7qb7k7UU95uQ0xjk
Wy+uP3YZ4aoBi+qduwl8i+2kUvRgDr+Lt0tKM4S0uF6mjWcvTwEbEoyLVSaFgDxtsYkI5i+/P/u1
ti5VefZBB0rgBTpqrAmIuBLb4+q6UBexRPLnSIGYRN+cSwN+HuNSyIrtT7ViZtoGa9g8FNZtA2WJ
VhLH+7iAhloC9OBShUp834G6cerLa0nrCeWOceGCbDqgaE3IjBqZoc64MuFIjCKDQskEBPvKtGcO
mFFDbLwTpsfkeLsoTXe1Ff0SD43lOOvqsiTGtgjgp2JZ0+UzJAN5zW+RdVK+Luice4XAhIPYw6eN
GpDbOoGRRKSZZ7Kn55tJOrP0ua26xZyvYXgUaoYG9EkhgFR9wJ0K80u6YR/7N+4aOa+DBtCFevRf
y9/N7WonP7Aau73boDpM3T+SJahrpy5nuWsYshW7ERZ2WF7mCC4jyMFIxpjNgZqk38I706JgPTT+
paisLX7569AiL/4GMaWH0k78LukwmA3g7S770sX1lOQT8efBuVqDrmaPxTuZTg8x1ghxalyk10pJ
v4BeY2CGgRXXD9lsQeePwUDeJa8usUOacYiQ6fv63rKxrbVXUXkaimbnwZxg/LvU/ipCq2cmCHTa
fosJio9imllB5Tob3UK1WOaHFmROeifPT9ay9o2p33WXPg02UsCGBZd7d0+rYc2HiXL3AEFHLoKf
UGmKHANujeuEx3Ag9/3ZxMCndg8s2ZTWIcZwS35HGCq990/qHtM0IQMFm5g2dwoBzYhzVXjDhe4f
20TbNR0W+zN4HVQjT0nMOx08aJIjp08BgyWzOWOytfgKND12eFhX4wWFYLihspGbnUpLFP1VoN78
0oWrUaynNt5yEsoFG2EbUEWwz4xrlUIz4VkG0T8ckre1q+8h0XSD+DZwtvX6LeMC5oMkVEiqMw9Y
BkhhR6vDsTV33J95g1iovtbqhk9sbXon2D9Leu1neKaxt8pILxMHO4zsXA8WSLT/sRmZv/AqzEJP
TOLh0CiPcouwBVocXS93Yjw1NBmdC5/jGRaNpHQ6hD0kOLy1A8itDf4ujg7DxqojgFyQ1rkmghHf
IawsZmLvpSAsb13Vk2vkkmfCDnXXPcFARX6V2oxn2SW4q/6gltJGC2EHa8fu4uio9Zrgs3GsrfTn
vKn/rTQGLAzJJPDovo0Rd6yIlOXPBURZ2E1sLziAbh894hFs5MQrssqsQDsN/kwMTrZP068wfeqI
WuZwABTtJ3erWclRi5LHhpqxe6QlhVVjd99mzxHVrYs4oC5hzIflDKAnnCeOF2BXdt3KHHbtzFDB
bkAuPQ8+vSyGR23gSUAyXXqcyyjFbEKC2OmDeGtywWqNe/VltjeGGz/b0iv9gBMA2j+R9fUJElEH
8m2QaOQO+QXXSLBGvNu85gqxbi3kMXzH0JO3VnUM9yUoU8a+RHZPPopYv0jNbeN5wBxv4YFWbOd6
PrLBwQiAESVJo9aJDyB+i5u3jK6NL1NrTzZ6A2kMeThFXdNgsMRhFDA2zSUwayVdIt6mqdXjKIXv
xElaXG6QIz+6xbyG0xvrv5hWmB7QYml41XdVMhRYnqCaKVBKYbsVYfsq/j7yfUsPKr4lXXfFspLb
QAhy0szQ1ELBC6DCcOCAYHgsUxZ8CXqRJXj4QenkAK0NnWg9dysfGPAEVpUUpOE3NinitiKG0DGv
zjJLNH0bRmsZG3jQbYp2XdRH1zukNhl/auAWocsS1J2nYcTNLc1+15/sF/p2W8fsg7kY42iGw1p5
tweivSqUkZRh+SdBZfJuW9AuAUDMED/AGqIHnkgLvafk0Yt5j/gGNOoFv3JaBh+eK+57zheVp7z3
GIJaPzZ7LJxEpN/4UQ5FDMtFniFG+U+APxBmTnOAF/Uo5rizlu9ZhzlupYa6Y45BuA25u94zCear
EMc6SSHyguERL48Apqjhtxy63FslRtvmygt+l1xLPtBcX5uAIczgCngM9ZlPkgzLHruy0evwb9Dq
48CJbip4bdaeXZgL2IYRlXWoKO3Lv7Uk/oTD4xJXB9dqr+Xk7mjBfgzxjIgZzg4HM0236WG2cqVN
gEkWoxdBGPWcOARol1LhWjPuHowIxcpE2hyKC2eut3g+pIimU/tx4AE3ICuc7RpGXB5cVk9FrN71
0lP6s84JrdjiDyNWu2JPWMfRyicjFiqcExMNW4fi58tHEIs1lnGTmxs56Czrw1THaUGPl98HaTTy
Ywu8K45d7L890J1G+Dqz35km3csMXH/1TbCcPb5DKcQaPEcH7Yrj4cSooFTFfiCvsWvQD5JQAB81
DBuJOeF7YyUOCarjvPv24D2KvwnHV21y5Jv9FbOakzgMxRtHAixGXMzGozhF1Cwggoy24ksmViNx
Ba7q3KQKqkiFw4YXPJISTWy/lg3FYhnFZ+z9Qw4DHyDaCsCUMGOY9bcYJ/VBFYch2ox8eDfVLwRx
r+mXMMYIORLzsNsHDi76pEtN92DxtvLnFmBfYZg7KyUuhw2eRcO2pz9PuFjdlM6kyQArcIdW+wQo
9ed05NiZ8JFJ6f77gg87p1+alp8NlxZUe/DpsYpcxx1PA2i8ahz0/oNVoEQy73me7wS4G6Z59ROv
AdZnmeWOTya2dtWAJyc2R5E97QxGWZxNZBhcpbJYwGHLEgq/zVF0jM2tHEMyzUwZjJjVa9WB8Vb0
KCx/m08r5Y0Vf8nOx5l4k8Ks6kIfrzWc/l8c/iLXqgaHF4sc0l2uwFCTZ29r/06tiTPqjWvZbf2M
+jXCuhi/NqD4HiNPYWj+DJkc+g/T3bbBV9xyoSgi9+Dnl1nx52eJ283RBDfrrPAoFnktdqdBpu85
1P40NPyWD1OuYoCwDSBRpD5x59uGGEYH4Fb8gc9ifOLU96xdgW8WA+5wnyMQ8EB5x+xRfNMMhogD
YVkmBm0FQYip4NAL/D/j3NjdJgG0xkjWnDpKdw57ut4R+jOwPo5P0Dwj8LbcMm8FE4IZg8SZTPWS
fLKyHJ8g0yd9t+XKTZn9KR9Vs/2S9cAZ/qVabIH6LXEu7o4+tJHOwT3V5tRR+BMH+abmKKQHWPf6
URjw3kjcz0T/jHaXmPBi7JEBYCOmUVnQC+ELztR268RfdiqTb8de22RJ9PXNdGhWCmetE9Jb08mD
sdNBt3a7TZtDSkIDRnw7ubsLIli425Lf2oRxCy3DXCKPpLgYM/dam+wJilCa6QivET14LbvXhVxX
w/LWBv5pdn9ra/ypC3TA2IzWZ5/tFlI8YkskiIsB2zkxij38AsYeEh/DPhb6fECjYFLOKjAaxNLe
AYs9jNBdfPkT4svZNTUEhaAfHxQcdVpCMnWkhQsD7CSy+PYzngaYqr2P0qw/auONocveK/0nHiYF
6WTRRUTuLgzdTRl465qlPRg8E0aAqVWuZh7fgkc7CopmeemX91Gkf3OxDnOSWWWiCaWaD2vM5Qbi
NcWuzxlfG88yOeipb7gDnOpLnKtqigPW3TJ8l803VoJc0cDsmeIo77ggLwWVbVsOa/ZzPPqyraeR
Mql6qlDg5DZxgNxgcoIGk32Spi1jatV4B+VpBCg6B8VOSxFNGgflH1qV7PDOG3ROGPiuk+IyUcFD
zmO3UevEgBNRd5KqQicvuKMKXOjGKAw1w9x3nBxiIBg6GuMVqBSQvWeH+hKJ3Ti+ahb0Zooejj1k
HvKu5NaITOYFjNj4iA6VfMrcSFyoIlyk6PJYGUNEnJp1GFW+Ht3iChFJQyGQTy8uTAbhf3c6LkJH
+bYbGqYiy84eg1Jm63LVhhGWYQedCWDXcz3hYF9BxeVzwTyGIR5MB9dpUalkh5xmGgXBFtewnXlv
Oxs/xjcOP2okTSa5zILYWxGljdXZn3aqb0ZOJbPqnj37w2KcmDN0Nfby6ALuyhqpC3FkPx3PeJ+H
5SBNpozJCQhSFg0Vwx6Jf5HgRC3AzgN/SFEuyJ8lVny2NEsyGEmWTxBua96usN/nAOlcax0CRbrd
cubRKNaTBdkT+9UcOLxmdOZVLHS8Y8rzoGFFsTDFsGG9A2wW51HzwL6m3RAiyGSPiJFbRiDcKMcl
dnItQcMhPW4fou5cvBWWXfs0xOYF62WTwSrLXhGv4XbthYhtpplg+alH9Iz55ALSTersumpn6dWv
4H0IL/FoY77YPfeUrnIaUAj7zdeY3DIwyQGubESFV7j2ysv1nU9fXcGd4fmEJS5TZrOTdF1jmB+5
FGXC0b3pENi0ClAr9O8uPdEA5lVSc1xUHm1aQDAV5FcXak/2qy/bk9zOFUPDbgAFHBmwldw+6kvC
ajha5IZ2ajSHhA4gFPNhTIhWogNjlJQkChcbZwO886gWHX1HZRrb995L1hbeeuItNoGf6qn9J4Kp
bqJvkZFwHPxrfcx3OKR668Noht/+oDO/GjD1w8NPaKaZ+2yp+mR3HjIWEHvXEFs5Wp6iXWV1di5d
b5Pq2FZo8TXjVg7D28B567jjH58SeJ5tiOjlWcAQKgTETOXsr8RQ2QPwVvWD+NZyW4bUAtmACZQP
9cNC5WdfgUUbd1p5UFJAZ0Lra85QAsblFoKuBjGPpN8RcFNy/bwK9ioK4dknJpxgBxgYfDEyVeih
+w5RxagYCldjdb+gvegGaVLmb7376AtOafqyJUeVyNBJhBWNT+TpItVTRH9Yo/MzGAw0yUKQW4TB
3dmwL5Dm4o34/EmmgdYSsGhCBfkzzfnKY5Ib0pP40GzIp0ZSyYSOVCXqSd7SVJADod8rhrgSaLuo
b9mjje4dZIEIY8vCfI9pRS7+/0xZAOK6ML2G/sc0bOxmAk0C1kU2w7cpPVIu3TszOqmpQthP/DGG
1hBFvgDRGD1Lhgg6OOG0Nf09LG69f+ipITDTp46gup7gzMe8A8xvMTaO3np6K6V/8zqNaBLrH+Q4
uyqWH/AOp9wYrHUdVaV2h50wwnaaJ94Oey1K251P680YIEe0SBQWH9viALDpskgKGwnrgAK0kypC
y+E10izW5D0iJpJTV2SIIz4XxaNrfGmt/sMEcblwa64oGd74DCwrDipx0XRl5QDmOvWbDtIYWV+D
X64VzIfJo7mkZVDBpRqR1gumU79hsgzEhGc0Fb9UF6A0SBUJnQVMxFz7gdlje3dH98i1TqDiNCja
1jfdSgB4Ye/RiIaUWPG842afhtvcInmG6qwTD563QAtEdVbkev5YLXOucPnHBmYdznca4sD+3cPy
1aLvENJggzl9W2COv3zBA5GNgCc5gCWDiAF/u6axt8l46Lr4cbI+/ObvEiFfr69dBVKUfwsyjWvi
nmTvtZVVuwZGa0FlSFPn0gCDbYvmDEhTYC3jS6DKui631QTlgou+Zo4+ylbSW5paikwuJMc9jTkD
ILD8Gp/4nOwXIVzwbTDMoeEmY+oBUJfBCq8OUpZBmxYT7Dj8G2MwF6K0BcyRLyjg3AKybbFnBecQ
zZpHTsS8Ryq2A+RuMF6uBmQx6peQQTJPnSMH79zJ67ZCXlA05HFtI9hazd1haf8pDoDhk50mGxmb
4E3avXX/Jp1BOnxGK9szC1Ni3Ukr6yjQQo40nwuKHlZoaB1+2f1EBgmN9VQzmOHXdADC14IXIhHM
jHnyOO1jtotPmww/z3Iw2GfgAlYnxtFQ4xJoDbxcGR1S7BswFoO7ZLisancjQVIK/psjSDuDgwx9
GrNuiX8hoEXqdHESdaCF7jRmCg4dfEJ7WwXjs94bxw4a1QTDY+7MRxmyWxCvBEZkc8RkdQy1TLVc
x3rnqUv2CKkbPSaberIjeYMMt3kA/0JdPt8rI6aiufVM0uUC1xsdjXO+Z6tWZELLPpTRSaP3DxPR
OQsw0YRTUdfuQ1FDe+HvBNVcHBUkrnwamks5F3Ml4JWoM9yXM8KjiwxAsGVNGAygui76y6addNL0
SO05RljIVVoC44Z7yenXprf3MAOBlC29+vg+Q183E6roifKrl1hf6bcEbU7uYpbc9jjNQuSsor2j
pTshmEipJKw4QdPklHMPClrU/JeImHihWLK+5bE7jDEmAAfmFeWjpZ/Lwf1GrwqXHcDIjs+atIHx
yXBf5yg/WsD3EKAzabxg77ERvIX0vfSWCeWBkYsZVE+jfRsCtjnC55w/lSF3iTZDVeoPmP/LPDAv
DB40c95n6RfbXGxMJTWK2Zx85SKLTqrxKALWUEPs6PzzgS9C0DMqOSGELPGbwYeTF4W0WKDCGjHQ
q2tSesJNzAlgGt9gt9KCOj4nGztlhE7DB/8JqoJ/7cAFR6TYzj/OjuRiLcxxAL4z4C8BhxKs3CmH
KAlk2eHtvJEX04dzneV3gryTGedDWkq046uoPpfVG6igJORAjyns6CgzCHDAEbWX46yl8ZWdwwck
c0UST9pugDyLef4BmhaUkgIdc4XjT4BwsJpu2eB/wKsgnSTf5Ia+iwhMMKt5bQEEKHdcyxyUhiHD
pF6yF3HqBq0H9qAzgz6HBo10GIywD3539LTfXUBo3fruTPt2OvfDxVEnGJoDVILpmvsnuzhnHkTO
fYaUrUCNtjf0Mwe0Nt/r+gxflehay9mHzbl1mAJubc5UIRYedWKxekJr0kdPMaR4b9SHqk7jIz5n
FFRVuonmXQAW63EPy2XjwX6agwx/a/7/nJ48Nz81uX7QfcXU98myDe499S7rOPORj5jpc4tm3+AD
98ra6qSOJGhiMm752EIVPeQPvj5u9Ow8TtpLPQ9rBeYVQBA2+29gA2kYKYGF2mEgl+LBQfbunsN/
CSf/qLN4IITi81bBml7Cx17NL0rs/Q7UwANzxqYvT36RYBkwQEYwLn0HwTc0X92AaGPNQT8Tkr/K
DWLM0AjNrt9mQgPznrT5OSyNDWSIS9A5LxMdQhJHv8qHxHIwrOjsvfQehAsFyr7I9TNZ6aWlbrIT
+6CBNSkE/ELR1RNkHFp91xhXTHa0n8aSBGG181OsDZc11tY7br6uTE+VT05XLWkiBbwdbz44DAr7
U1RgG0nWYdKmcP0K/Fxp6BSlt2NdOig3Dd7hPbHweoZdWt++Fea8mYL4YMPka2wIA9NXmVyqpt8o
gg3+H+5wr8TxJU/ys0P7OcJwlkOOkSNIhQ8buuxiZqFYYkXzPre46Mb6U6aR0E2EII6Wf0b+kgfj
Ph+LnbgmTD61JiLxKlQH6O1ytWclWiMLSw3O8tC89q63jhN6Xn+3wOaHzkebUxw777ltCMY8dA5J
JegjcHiWQBhE3ilGfcHbAJaZd/VBpWeg+sB5k4CKprdPwrUE9tQq8PX5n1AFE54zSKAkbgh06oQ7
+b6Z+bPliflajUXzKXe2VBiLNp9lDMBhEVUP4xS/QFASVtpilq8TJB+x16V8kMm8gFWgfjk/ENUz
e4nhFHQBwa5ksOjHZ6PFYD781oks7rW9jCf5p0aWPBwd18ake17xLqCUMvNkSaTjJgULmAhH+Ull
AmRiE9pwa9oW15BWNCPc1DoMKX0uGWmKaqKYK6F1uPZHChYZR4paiWoQoR29Hrwsx9igfxf5fYQ3
8HwSXobUjVwwwtLuyuUoyo4EuTe86Jg1T43DU5b+kOJConTb8qeBlyHbwPY0FCvIOTGZwBWhOFbd
Fop8YOG3zxYlnIPJivDYUKQvuEJgRS0UowIitQ0QIFMo5sFDOb/NlJx+s3XbP5xvi/3emek2k5YT
9Ncn/8c1/o7kqc40OAEt7mjuaePkKJSun9O5X+ZN41zRCtvqNkNjARtyfLgEE3TWqw0xH+f9B7X1
rTfGekIongEdqRYbykTitkLnz6AGsJ/PDgCYFQvym1EEJ0h3jnLFQbXoTf0oo/SE/dDM7dEZq/2U
XaHSQgaM9Dsm/n5pPsRuvqaxED70UZq4ZTkWePWAsTIt1RnRFfG3JBcgdndBg1lStkxSsviaUJlR
RZVdtys1RMbcl7B4ep1gJzjZKGt2ckbl/XeLF0SDNwCzfsL+vBuhotTFlDGxi8c4rNmaceHdJ4Uw
f23G3wbRC//3hdJCCnXDoUxUgJrB/DXgHgJJkwbIAsOdaBWtapVy6PKJ47R/dtzz4Do4Kfibzvrx
9pAaS8aDwsOA2tmnAAf+z2SbdyC3gAYRo66ohFheKSiEhuSA9UwDUeB4UFxFSSNvNt4V4JvCEemh
lwRQGxjW1rW/JY51iw+F3OhQEXXzd4ANeKjvPecdlnOBxh8eQjw8cU4ChxSQH4fZ5WEROZgPHBtv
YVMffyaY9nTUxnhf9PZ2pizOyRjsMUMcr0ZB6OI6oAgRSBTccy2APZsz5z8lVEJsYoqQgCNdMg4r
m/Sr6M9i7LUq2E4w6xTXEUs5O7IxZu4eDhVcDCAzyErh5MucJ1hiOttJ9kqhXgsMZjrOPMujforL
Hc6rHm6KlD8KFMLlu6fRyekKM9078d0xfuM1i87Y8wurXai2EmIJ+lSnO3aDrENpWwYYpiM0Ulxs
HpiL2DV1z6Fwsx2bT4d5ITFiIQHPY0NzSd+spfNLmhmkevnd38DaNLq9gfm7bsml4PMwr+JHi1u+
0BrdagbuoYXkPXAKWIhLRAckdY54cuDLTw3hBBRaSjHYLPaMqKKKLL6I25N5wWjDB/6Vx/9CG9iR
OU9y9hFoOcvLolD7Y8ctOUCVz1/tC7Wy8g+hMUviSQD6IljMNrBgWYnMhRtUnel7oPKdJEaRRpKT
Wppcb/5VK75XhvLaM+dvhOLf3hmkh7vaB/Vc6H3DVaQXgoPl4MkjryXlGr8JeR84aGY4T+kpc4kS
0C70k5NwIVJ6m5Y2X1YZp3gGzuyDuMHd1Wxq4yo8stjSmTeMHRkqK5dqLg6xFtN+5S0sjbIGB5SP
efT49vhnHuSgAvm/gA0cROw6/hdyrkwU5Lviv1yi9EqaP7ffGx1UxOZLWl/WYO0MWOh3cG2IxfPP
YzSgKLyWfrCKLfWb3tYd6wums/QYXJtiT//TDc3eD+FIzNcB0X6oNumIhqqqHocImA60xcxfeZaO
fxMIPFQbLf3b15tabTL1bpGrJP1mgP5EOvwGwggN2o8MzVDHZLn1TFUrUE9kRNF0lotQQVdjFgd/
CKBXLkoHqC2xP/hj2UsMTSxMHXOPO2wsn40lXhUzGk/zJtgMH6TDZDx5gwYvErCSLVbsoVu3O4VD
fgFrjb9CTgbcLa5mwUUyGmjZvgF9UOowFNXvIjwY6AbkrVPejAjlOa9U228sDLbsdtNQSc2T+jm6
fP59acGinQAz8iPMsyf5XjkkTS4vaesFOGrmVBK8XgLC60kCS4vXiHE4tmbpTYYVTLT/CvRItumS
qK3I7+hLuY5LgzacYZiJafB0kwmrpB4hyfaKCZHTdI4BnUswLkhbGjHyth+eeVgaH1SqqTD4E8wT
kSbtKUmvHfpSFjRhQjS3XPmkaAgw4yzPC10k32LV+xfm2L5TnToTrej/dMyOs2PYT+oC1JFb6G45
/ISCUCNXcPz0ztYw3PAxTP5VHcoOPAZkl1cT5G9+FW6e6BvLCvUA/xo0c5VA+5byyjfbRyunSmxP
uuHe0Wt5UOkLTn5hZKXgIBg7s5FLEK5a7MYOCa8u3EGOS2FtswC9xf8YxjOFTj0UzzSOQceXcOzM
Y2Ue++7Ydkf8Fhfcz7ujKk6/mwSPQOtCexxUxQtUj5HLvEl59jhC4saCPE8oM4M3HOC5EWbI5kLD
bwJfQLFsS+NCUmkKVdzy3/L51wySWzTfDT0w5cgID2aB0KlwyZqfLO0vw08PZAkNL1Y1G6H2Q+pi
ftP/laze4EZM4TDmMtAXw574qhamV3A0wGmN2dxyJCMpgZ5lvRo1Hg/TwfkDBxVGaaweGb0wHUaC
/mXUeCpSYYvDTQY1SL7OxoYiREw1LJoMdomrYz7pITqFjDMjKGVjeUzJiaMihg5wf1gtxLuA8pA5
AeRM+QjxWmIxAzIS9j7Qv3mouNasFkPSJCbWaI93iguJw65PLiUccMQHl1YlW4xaqdgU3Z8RaNBx
vgSf6LJjxeBHgHTwF5K2mxh1Pp7o8SGf93qwakLIoYR7PzAPfeP1evfw24CJ6R9w6IK0ozZ64jzS
C4vRlHACOhyhyhbaoN9utIZJHwNF5RMS1EDOsHZtjt/2iEEpt6EiYQWzEi98bik4hHg23npr2Tpt
gqjzTdyb7ASVJ+8vrU6CMFD4C55K7Bc836QLdys/eMrdL7N6r2lnmuBR4xM626hA+rvO7FPv1evJ
WZM8PMmw3yCp+HGc4bowVqAi4aIXKyNhkFEar0Aph0ojlWPHqSnAf8LgljIQ7ayMGafF/0vpXHKa
B8FZe4uDfY1KMo12DAUEeuy7M3yUh7rajNxZw2fgLk+Uc2nk/g3sg9+qPZwIKB0PIwM2xax3vIEg
ZTgBkxZjUH5ypvrZuE1grsNdEuwHosfYUC2ONY/tS0ox+UHkTXNaOs1Lb3wIZXNAirat20Ndr5O7
A7/UmR6rjOlK6T1PJXBTjF/DAIRr7fSeMPv4S/NbTMhc896BXJSsKytXJ0RmL0nkvJNTfp2S+ljL
DOA3LeCMiinEgqDKaL59dAul11J1cqF3qyJFeoPhlgx7A9USLwc5mzqmeGjIqfOnozvsuvAtsR61
8BPJ456vbfQT6AHfTfZioT/qD+N4bpnrOMv7wiwB46Zt3OtbSgMmwZlmXGiUpaHrkDRTjhEBxZnD
KbSyfU55Fp3CkGW+j5e+zC5mXV4AXKfum0O11fuDnZAV8mS/j09m8+RlsP9eMQMjU20vrHVpYpZR
P89ExROUDbULECOeti5Ez0g/gnjY6avwGC2qipGm6owUrQfA1+BIbWxwd/x+AL8FoIqxGZHNLq9D
GwGS2nLR9IjwY87JjmNTmpsOayBGXXSzE6J1CDkHM9wnyStzZ27N7uw/mNONXHMoIa8t1Vihnsmw
Y2SyshmALvljm2AxsqTrIrk0gGpiqcXsHo0Q7ofJuM2sGJz//wnZQg5NrUFISbt9g3AujfJtqz81
OMcEuLR2oMsPlkPtfYIWSDLclQlTE29d514DaYd79g7jOpgsnOC9BuV1ncCxB8sadg7HiU499xBi
N+odqMc4pPhP1a48BJ/1sSrPykM2yCGDGaS5aUzcku42skJWhwjIO+76JZ5WafbEVPZhYnjWHiZS
EQfK8AxERJ/gUhOa6WXjn7wfN+PdmT/q/nFwlm2Hrj2YPnpQ/ah70owB3dCZUAiNZOZ4j12SNn06
7GmOoKqD17A2aUzA4udkV7Qn9DlA71d4sV1LBtxHUjLejZ774J2WIqDnFkjQnqtfMvO1GCKyJR5s
a2NN1hqzwZBJ+IIX64cG2tSmv5zOXBUYv1QtbRCUfYJ1oBjm6yH1N4GTPgFQumPx7jFjMb3mKNSa
wPPXxAn7wYepYYBcxS9UroI+VmQggYE2zo7rudIfZw/KJJ54vJ+Yhgt4ODOPPLnC//yZrlG1GuGX
PWCdecnRoDenCu670XEEM94q4BdPnrpoQ43BgYgj8ycpxw2Fzw/DQxnPp+O+ANfVuQ47yEc1HEOS
cjLgYpp8IdlZAHCFPqwNq9/LGh+b6VC298Bjm4RcpVmBahd+cI+1MDCQEb4JDuAxNWgb6xRhrZIW
v6ykOtmgTNLm8CNS+yNJrbtACZ0MPayZkkdbLR5MNRxiRgq04K79i1Frzx3UWxn3ejfTnLe+S7TW
Sg+QWM5PS//RIVuq8uYI0aZRjyp09qXkisOhF/kdGAlkNHtEEgepwca1tD3nlgzDsfVqUhh3PjsI
nAJ3xQFAzeVak4wxm5RmJGy4GjBDv4LSchVVtFWWYTBnTD+9grlj+10DAgJMLGTw9SnKqOQgSAMk
pQetoD5U0Va8EHVBHkA6SgO+7jL+jhAlSLFSQWKb0t/crDy6VqRG092Ogk1FWhgvbirgyufQWEMM
/dHowtzRfWQP5tkBthe0H9me4TEtxSYJXVFSH2SFpObdQU/ioAWCWCe0CO3mUfAVvXb4I1pcL9If
XcY+MrXncnJwhDSpQjSorzHqLPkZsKU4P+sSN3F7/KVp9WbKsbn3HbF7KBSoDEijzELh8zNwFeU6
RMsHzeEaxEJAwzMgszEDz14t/aHurm1tH8xiEB8KzybVD0XyjzlpTjYU373rx5vGRj9mkINGaWwE
IjbCa6C2O9DU+5Kkjzm9u8SuQymKaTolcDRGJa9BFdEh0vhGzwSRb95BFew9wSEF/TFxdHYgonYJ
8vvsLNPfli1QRzxj5MC4KEKTp/6zTHh/OOCk2G1gQKaRvpwV9b6nwQbRZGIBvaamNKqulSJj8pHq
y/b/4+m8lhpJl3Z9RRVR3pwilbxAAkQPnFTQtCjvfV39/6T2in2wYmZ1M8jUZzJfl7ulO6YeJT1J
mVgX2h82+VMbDJK4aQevpVJwpaD6ABRW498i/FqmO6zg1H8oFTGd6o14iLwOmKDG3LzIVwyUR1MP
4bPzFHVtmn7n/GeapL/yrlNi1s3nWkpJa6Yd2WGAgsO9KAm9LLnBfCIb9Qi6Dfp6VqRafrmotFpn
M0oXfUPLs7T3rAZkgRRuyUqZMO8QXxNulau0K/A5Nr42HdEIP2vYJAGNiZTyjYrzt/jKzW8VgZxX
vs1FsRqIHE034fyHv0FYH3EqPEBRKJpArUlSSIjuuSNk4Pxl5H3s3URZImBVCGlpcjZOIaAaXSWV
qGAGBvohakMNIeljdpkaUxKla+otI77yM9QlTzJEtISERAVHJoWQAgQIU7Yy61Er5heOpycPgEok
KiV3qoJnizpS00twA5hYcsHY2LJkpjD8sLHisSXNFNWa+c6wTCbZX+0SnZn1HoLvLO23RmguZZo7
6RsHRCoQtSI/0OcbBUjRSXSuP4arj69u3a5yvTg2cG8BLIh8RvkdtNLwXCaBPhPymdg+IQXSuMuT
9J6gL5EfdcW/pqCwQv0UwGrWykX+OOjcVaEaG/FeUO7m9JLtRK/l8vUAFHOhDJGzlqJD5J2iwRQp
gJJfC/cuOtss6I45likXXU1ofQ7WR8TnDkA7+E+FhULLgfKwLgHz+VLa2fHxzsaYAAj02InwPCUg
YmTUlkoQOgtYozDzeDncMsZIcAZHY8BK5hZ3iWwJ/+TOf4mBIrm9i1ZstrB9w/S8gLXZaAhz7TxB
xdcTMeV00WHa/6jGdsohLTI0b1xuyOtmgpYn5770B5t3jZTQ51ZUii+Kf2f54+JPmG9RxTE1/1ly
ddeRIqJh+8LNURUz+pCrXT3jKxFGDX6UYy8Ln0Xi7DXXnKNIABlb7U6jTRQS6C1MXHrrDWflsF5y
ClHLOWTsbMz1IRi8gYDJDD4mUubLfQFr2R+t0NsNxSaEirF+sQyKzaO5ikGVwfBtsfjasBUXvPKZ
cbjm5jWPrhDoBYOGYt89dWjIg4uOb7k5WgNdDJV7I6AxlCt6PGiF7EHjmw29+aRRjv3NjS2qd1Tt
GKW7Bk8CCRbM7kFg4BlbbrKRjB/Kcdc45stnECBiO4/Fj6jshZWfgWVQU2K/JPnN3MclvWpxG0jf
KQFMTwzVZbxWoj8PnLlU+oxMqBdfJuR2FbMNj20wb5R8w/dZx9TaKjOCBrBbe4L0lV/+y+WToHtj
WmGtILFp3vj2G4TYAWqMhczxvvgVUXgJFpPLJMBO23rxuG8n+1Rr0LYA6DkHdFRPaz3EQlvO60Qx
PrQEgipd2ebl1QSaU8vpxaqgovnIYbLrXaIXyLsA8G9VrlnG1GkS4hq9VuZZ2nhaeFkWIFuQd1tt
JEGJPpi70hlWWfIeZf+hbcD8gf4yEq1Uc6WDwXkTIaDJ8hbPpgBT7NvA5Oy5OYn6xE5Zmtn30HGB
VrMZEWF9uoj3x4Nm5ltk9U76q7NoQlTi16A85QV0ogQkw0cAZpjjHmNzSLtRoL6u3gUE445aiR1f
S1SsCcy9vQM3SIdP54AFtsJ4nv2N6IluZXrRx1fep4umw+RDQCqDxfFzaLOL5o/dMCnWIB+kK0k0
3ng9Lhgr3QD0mYeoXptAFDOqNB2Wv2Tt6uBnin5RSE9mILKBEJ8xz5wKCDfAKusUF4Jh+YQc7CKV
ATpMOIQkTRQ+7atKKW3TNFfkTpYssMm9F+FxrHpMkKqosyqafuMehdhTUHJ15wDGw2GZEuWb4lsr
u38W6l8OCSxOEmNMbfT/Hwb6vcY755mAt2osBFC4ZhODpBO9joIUUExnTzb6yWlc2fU6koveOIMm
QqDwiLT+j9khgeXK8oqNysQ8cN60+k2BDDQqFfwyBhePI8kjHJpEPIt4MI6iF7y2ojSsuDAayEpm
2bLok4HKD8COChD9Gvt46g8iscfd2p0Rrc61+zQ0rKfyqWH5jyjRwUtJU+A9yaGon8MWx7fXHEZM
xAL356TbGgpzOGBSWs2niOcMdWnxy5bkFnxXefNaoHtQGmsVmBFapU3gvkFq580WAySOKuaCNTBT
qKlYRy7Da513m7BCF4OTTtldweV2DNNYxpVwJbN67XUKk8RHzq6oxaVnYuBk3eWrSRiDzbidZT7M
xERyCDXqhwDByO7E8yyEPM+zZTQxalweq/whTwMwTDqCniKe4YygAaGFOqUlUJdq9Wox7BloqtCY
BoE2dFoZPSgblON4NJV8HzAqu0KC3Oq4/eBdeYsZXLcW/9X7eCMqg4gYJ/scklxdORJJQWPdZq/s
uQkMmq+dZzalDJpS7mhCxBoVQr2gU4GruFsS+XzB5STzpwk7AI+20MkuaO97XM63YPlmy4PKElF3
kLyAAOZ6Kb1r4mI2z4giI8EGSSQiFzABgaSkzIVJxEfY0gLbOZu178mFS0e4R8IZGZvp9ukuE384
IgaVL7WNGNs5/uPdac4N7/POTAgqKn+lbeKYYAnReKzSnM6XOINGXU84SYFzhHuH4IsoxET5zWob
WFMoyIcedy/hNdU25mKizi+bal3mv2kx7xE+0WGsXIXQB4qARjICPnoYdXf51pOrOUVPgZmsHNBt
T19bwaFS8Fl8VEyuhsoC5iZgOf5rouVqXYRzhDjlp7CgFwhv8XxSy+KNRdHxGIENyItkeX2Z0ILS
h0aiFf2Z6SlmRDwVyeEWI2HYLvxlXia3pNR2NOsJHbhrMDSX3VV2jO0mD2vCMsmBa38KBmAzPBbv
Ta3gwkKtWI7fNpXSqM1bl+RhILjFxI4H5MUpWigXlwPKLvYtmC/rpDFPwE209eFVWmEXtwGfIVT9
CmYD9KVe4NdJ3zCCz8Ci8kk+KshEW6DfFOvlxsYlhd4d4pgTMRQxxc2MwHj446Vb/lZlTqYGikou
6nxMzjWSeAQEOHKpF2Li3FR06lwTGRs8RAiYywulee5zVHvxc1FxcVAxdcYNQA/tmogCFwR8Y5s8
tM4kj60FnY4Zprq0pwZveK2O+LuOuZq+2BLeT2JItY0gFCOQGJtcejNtt64BGqV+Mb8bmsnOn02O
uVk6slTfZT/OAmLNWxHIulEZ6tueWE3yeFRt9MX5ad5Fd1uMyontRFsbgPaK4hegGVlIru8TGked
UXcc0kQN+WHYbzAyiLBY4BC24eTk29FsnuWHZNvI8gvxJubp/X+WoZCiSGGCh9pSm0OjMd64C5mD
5WEUhfJhKoc3cjsBvs5MBzFJ186IWJxIJ8UdWpLc3SL6N+qt5jankWwBfMbIFhERS1IFZciKvysz
74/eVqd5ovFmdE/P1G8n33gpw4CofCxna7Hr4miv9xkYSY0Q5TcfrbX0qmhs0A89WxEqWe07Djqi
zbZh6hMJtcz/DKx2aP2chiTYz3YAvT23JdbESKbe9+uKKNMZpmU8D8y70KyMEfAM/tWJQpyZBlbM
r6hdyOwitLMp/yg6FQGlFoAWTKo0yY/+mmIIlJl+rSZxBOQtp2jSAd1J0No1zMdBEhl63NZhuvHA
O9CPq/a5i0QZzeDyuvrJqXUmUMteZaChLUV7v9Z6/ZiE144shRA6WCR1CtvX6NYK566DcRoZ5QDl
6nxE1JsIBxnUgdqrbrbmn8l6g8WwqJsdzRd9fZ5eqsITBP4lQcqMBQs2t+Fmhe2hh9ckHATJo1LH
7xLTIdxk1xFzvvA0YDJEHsbVt07tZKe6EItuTJRMjLYZ5dx7UXGJG8C10cbVigtTQJDC43kg7DS/
uCXDTi7FdoGOGK2epmo4TpW3cXH+TiRb25/IMRbD4LzVt6U2kpJjwGDgbZ8TslLzq2mKYwvVvbHt
kMGWdrCzrHln5Dri512p/MWXMRv/BJhxI+K/wq+BsRBFbGwCdrZFJlWByKDJMV4wmGIorYNJ5CCQ
B6VCmn8nHINqSjJJ9kWNFFCs028XusdotxoVNxcFfnyuDnlyrPUMKavon1PMo9yqcwo4kt6NEQ7N
29jprocGgjWYSUsL9CexViAamZiGZVwXE72kNZLSBNMMow/izbnaNOeqOn8UiEjcZPTFQCA0LJ6S
Bu0ItCcNlOi0oSPx9wHOSzUwUT4W4QssD/JPJ6iOYORQLhMrOkMbEDCSm/pKTjvIcXzV2vCdR9/F
gnGJsTNbJKD7OUt2A1EAIg8oS+cqrSqfXLZ0DUYV8b1hNjvWKSluid+Q2wLwiNPpxuxuJbqXg3ec
8v5JMVDfpOvRImeK2j1VISUBKMG3iaD7wt1liF2C5SSMo5ZSZlR0IFM7Yywy1kKeBzLKpT1WUQEU
BvsPoYDwHfeNhyfud0oX3+ro/Oh3qcNHZR9gws0/g85HR14Q5j2/wWOzhh39TUodvu6YVIIwd3zb
wKB/Dqhf53QineqmGW82sZkEDXWc1F1yVyhqdWU5SqCNpLXyllOHyYFklvbXrGQuzg2gJNT3CEkz
Fd4WEivw9Tc5t6GSLbg/SQbA3rIEZE0MZ4nF4zxr3VtMSIYUxRPsZ4p4OeIUoP1HO5ITcOigxZQ0
Fzv4gmk1EYTJaTJlv0JkKOYZ2EfpfwEd+AE3U18dKG7kXGJFcGzQeMpl99/E4lPQvgijJQiJ/IpZ
B4cRQh9gVDRDCTpwuHXZxI5YpsGjQUXAggRHkxgemGrhwDt0KnheqJom+0t8I3nNiXBG9RIT8YI2
gP8kHYyd9FkJt1RnfRnhWeco7ofNgCLEtn4ixafekIctB1jKsKHsqmwm50Pm9yyY1CRJQ94cFNqg
bQfRjfDr+NJBhUJmkhZfHoyqZnzCmg0oOc8RdD3GqQH+Ea6oP6RcwnN/8NJr3X8J4YC0Tm5kt9hk
Cr03FQRVBjZuxO/UBi3VTIHkhnKhw+w8/AJ/Hx3qxQKozYXXwM+Sds/j8umA3KPCaihn8esoYIBU
C3FZbgTbdbA2T1AuhlhmWl7w7nB5TtYlZqZTgYewreONpmurZaPQ+3OFPgB7MRHm3Y+pImXVfgVg
6TlmR5oQ7CgRES8i4LfeM5YDkmSF6CGyM7YzxmZVcQ9ibBeut6HuJh3TpKv1yLB2oHMb/rO1Xup7
m4EcIc6gzFtrYPKsugRGvY6B57AtF1Sfor+ZPQOrN3ZBAF0BoQyii/CZi8B1QoRherfKIKgp+AWc
tRPPB1wUMWFMZTsuorhnaAudnvHGWYM34YoBVy2Np3Rh/PmoXqiBbp4drJ1AP0Pc9Km6MygzMmwu
Em02YoBFIK82nwBv5EjhTSRcOSpATELImfinKzcq6G3cgqMm3tm2DAAglEv0ucNwlbIz7r+xDP+v
b4SOSGIV2yY3VvFBYw+QUv1HD1JwwCwuuFuwp8vkL9D3yW5Lb7ltEKzF8LsKWqvVdrT7g5sTAgUz
rPtCLUkugWxWLdbx8MFqRt2LwzlVJ+k5HUBd0+CfIxi9c1YBJLIUUoVzeaSyoXida4KfgN5yegWv
poVN4SO/BZGXdnEJxGrAiMA8v8vIMSdDNWyPR3ld8V1V3bxx45NNHU5Jh+JJjL34r6Gv1flLquEG
3q6/NiMsFEihODCy6o9DciKKGpPzOgdQbUfkKTQNyyqX04BymeJuJGRKgA39VrKvcIYgrZGFMAJb
MiS0Py853hyP4U0cf+R8FEqy0RpvozbdYejQhrXKLivojRHoWAvqRgRwujKcCprUGPxtgjPPlfgl
6b21TjngGT+O8RN3+Svyn0nFQn82qXbpn4WAJWKC7r6JGcnJ9aeSdRSaZAqSrhCZG/HGoIndd4m7
aXo4GorDwGOkFikACs2m3N3KRJq3cRecSIZwjSqyq+pdKCgk4isv3KokiSgFR3WinZZy73Qo69Pi
tGTWQXKNBNCjjxRqjkq/UvHasikjmrG2+pgscyORLln4GkTFXqs+vxhAoASPbw+6YinuJpddWm7E
XiPCG4nFfZxqbJbnpbkQJMDaq6fqjcBVCbwSRz+R3wiBDAXRBkYWBL+ijcMfK6JJJf9doCCp29Us
JvAe1Q3yTqbRmNZrjMPY5AqRaozW2fJuekaqNFPhWCe4TxL0pUuGBmqpdgkeZ2Go4RbQTB5m+wvZ
3kMjKQOhpgY6nH5nApNVOGsqTvvHGci/D/X8QoUAnpMTVgxEAKiIHGGxngPVxPSIA0D9mrVwh6Rt
Skof5czjdHPPoUpRj4qRpuKhgKNSXUgExbGGjJpOzgd1E4ukCLg9DiL0Y7Fjr1xwN/nCc1htL/VD
yHRv2pnZCxWWhDV6KqwDgaYIZWL2zCRDePAt0V4idgYE4bdKISaLFYSAA0k6KjHVSlWB7qWp/ARN
3ehCc6LuzvlkEe+0lwcbfQ7t0azuZ6oTg4AySR++T5BSBkNd38L0R3ejjV5+UNbZ1Ku0d3wb+bSV
m4+jF8jE1b8kkIiUGBoGIeeBqmQ10SwBTsnbA71XEvKKht/QpubhpuDUmHI0hW65RthA/SWsUkPu
VmWNp0dRx+7lCkSPPjPUUKTewazeZKuN3bGsCMNlGCXtY1McCDvjFRmaEUHj8j0DmwuLZtAkckGa
XNQ97VuQ9OQNS0tS6+Mu9f7DdBDpw0YMehhYbHhenJFIYySMjX94d7kpwOTwEQadcw7gXItkayCC
KqwYmz3zbafp1AdYAvjuQ2/aCO/Mp2koViIAQUN0T1xAfYCMCZ4NGTG5b+ChHPLdr8tHmf5k5LbQ
moIRWtxN6XcA/66jWQiLk4HcXH5eChTKcAfKVCpyW6qn/kPYJnsoEAehlpdOM3MvUf0983zwZ4qB
WbYbC6OIa0JyJH8AFxIIUvpLfRwh5s1JmFkm5xDFRxVLA04vaszQOIEy1xaDdgKreba1akdk4aMV
sEL4mFShRbk3XnJqCZvMFazICCSIR5faweuUJ2SciRfvya76DCGyUybHVFg3iKSf0KRwn2Cy4KsJ
CdpdxQPCOdXnRoqDYkO3NBgPHDQp162F9Z2EH8QU2pzthwVxhHVTQVBENZ4dwIYNZx2Wie8CJcjF
LJwAkkBRVYtUFjnLM/4ychgyBuYZdOuckQgXC9EIsvry5hyomS/HC17lTV2cUW1tPLRB6rcaxSQj
/MCQD9lXONMnGtA/qJwXvhlwKGoQD6yYTxy6jGgm6kfm7IkWVmB8C5aSk1NqShh7gQLrxZZknZ5g
h0S64/ygwfgrpboVwZ1h/+rfHvWfaA1HpO0PlY4GW28YW+lD+MLVylzHsCby+xvjppEtWGdoqpro
lBrPTggTgCJogAfUb5nTrWNCA1nfdtq8hISAwCkejeVZG+RWjM/B8FrplzxCYkYYyYzZosv9Polf
Uvo/CXjA+OpiBGFEaPOfYc0HaE5WKH7mmpLOIsvA1q/gYIX6alYzio9oU9WHAJKvrVsEJ4fCab/G
sCXenIy//AtJn0txAkcqzzMky8NFWypKCKs9m6xL7mAlsbZFzpBZrrCKrUb0KVrwBhufW++88DWK
ffGZUQhwYUYmg1e9m0Oit1Bsj/hExMD4j+Tij4kHwIMmnGGAkqjUN9yUhYOvjQFJcXlXu1ecZcbU
7WqNZekDtIcH+hYVdY+7Fu4QeweXAAt64UT/J6Z7CSUlekjaSLI7fc2seTTNKQ+GfYMFCkcCpQAl
PAcZqaeMJAmtl1q7onIbi+Dohl9UodJLolRHq1A3Nw+moVE/A/uiQUiXLfagJ9xyC/2npn7HVUwC
mwqEf3BryOjo3FNUDUQjFEXwuFrkrhLD94j5FsiE+Y7it1Mgj/nlDvXuslBiJtlWnBq9hDcHx1LK
SxuI+7Wwv7hLJtVnBgXjAND0QxJzL3dMFVJNY53gKbW7ldfdeMPSBE2q+RdlQw71IqKTNtF3eUYI
mYPX/JvOTFT+wAZyOKkt+Wu4myj2EsZFuNG7hPyy5bLmPjTEYGDDTg5SzkHks5V19R9fPhvapVgs
wm/NuwuaurCfYT5kTcyN9R2V6s6i64NMyHE6jp6x+htr1QaC2pekDiFlpQZ0SaRJpSVH3kyLz1uD
X4S1AphWndZXlwAhH88z5sgab0gpcst84S+z+KNctH1KmZiWuExGAkrD74HUxjr/YEfS2uUIlvhx
8KG59wNUzOwJPiRtVGUT5lEfOH5Yn2AachGQIRxRlct6TpCdjdoWFFwCC+UGDzGO4Q1yz02l7832
BuxdM+6V80KYvcJF8FZhRuB+DlLlGGjEVJHqleTfJVoQm6AAgZZbZyJRBQYm6ukVTOyOvlwqbFYB
ADGRQ4by4h6dSvaK3+7goNG11HRTNcZTxyFrVtdQY1SVdMdzT13AXcJNI6Cn+9jkJjObZI5y/YzQ
XmpP6adqLApdRd6C0a9NZoSmrJW8i+kG/Ga+ie+fe9SgSBsJOaVMaa27C+8LDCKuaJfqNYLToL5a
EmQj9l6Il5Dzn70Dt2QMHIKsheVM4SjagYTrz5oYXMiFx+Utvx8pSTZ9Raq2nzRCKIASXLEzMWq2
TItPgwxtITdqlHkI27jwxKRkMtsZzZuEgPJChFNu1NB/BMepZyU1yXhHESmrcK7PFV/yY0oNYT3i
Dcx9aEUGh3Cf1lwXKKjDq7cwEA1dzaABkBELc1YL9yJ4docnI0+KXUAyGkgFFRyUE3WVDryp7liP
KMgk/OFJ2GBR284S6pzwh/ydoNiNDdOJskYYRj0kr7FCh8L9BcxehckzluCA+34wOfI/ObddijBI
2AAvAJKLK99rAHqsTdex+0Vzyq4ju5yYnZxKgu9Ow+Mr/ql4sFcVTA2QuC9yvbaFzY8/pA4XWROm
E8mRE0Q0owfhS5QtrbZXg85VSTXiSZivhNSaMnkantKXkhKJA4Kd3GBwccOf8bOwSSHjzBY6AJfK
WrJYBIwJ6EVkhfKxWZisrIycAK0zthZS3wEZnvSc7NqJdehtBDZGw0SdNyKxzIYz/Mc6KfZj9Tc0
YXmC34myl9ftPN8Dcmsw8BCFO0Z7xRmZVHOJiQzl0BmZTJiH63yrWhc66tXn4HpoyfHzV5imiUPi
ctCjbzmkFXgz9gEwHSttYYmFiCVlVjBTWShKZF0PCswLGKnZnsX0MNpb6uraIwv8yYI6RkpIgL26
YcxHPu7V4APGFRDNeKLcY9IPz57o05Mqef5XL3uNcbIqO7X0jSq8iF1YGYenEW2Z8He+lOwOqPvO
/eGrZXiPP4nHgprHpnWvtf435Vrqx318GIMYq+JlTi5dQ4w8k6yI1AbqN1dGStbUGiXFxNFEq6aB
uNZkBbveU1SGPoJiWduGzWxvcENu0qmZv2Vrltkr1mfpZjh+IDAQy55FSaAj3KXyiWtMt0eZy53/
A996mlFKl4yPw10UTHCAW8ALDVUfcFgZrq3e2A3D2SCxRuxpITgX21zgYokP07LmkZTiUVMmDBRT
0E3CkYbTuJbzjlNcSW6mc2ztd13DkkKSKKoCyjRhvHP8G5D8HmhZ+Iq0/OZQckzoljpMBln+XjY5
dbMIS2t0ydPc7+Uyn0DbxLif8ht0Nzg3KGxLh8kLtM2aL9IpGavYMXdpXehr6lvmvbf1Lgif20Yn
Rwfai6ErdBkhKoxBrEI1GVzCudkYX6IPqR2UeKumBukSJJrAFAj+TMkverjoyh7gKJO6npleWPwL
oISf8UIKRdCva31jMkej4palfFgoGAadg/qB1jMXZi81t9S6YwX4AvAi/ovgecIETrPI8UYBh768
AnER4wFohfToXLp9OK1EsyKZYAbCZ06vaO3g35pUHv02Ylpn5T0uECHPwEgENtfy38RGOgcOVFNH
ChgoVspy5v4FYLTVwOfDSDXHP+QmaWZUWukdeNoF1uVYzblzM/BV1To7hC7J+9JRyDDChbuQB2ly
L2sDcE53rjQIz/2Q3GXdSd/UXOnEaLejbAvHJDdHjvBJmuo4JFoIA+LsPxKAgaBDZpyb6joMNnH0
1MyHaprPs1Id4+pg8nCElTfd344RL2pMPFGk7MfaIlaoIw+g3drUwLNOFDnCRrAFiDOqTIaggSq4
iV8wDiTRaSHyXwQPIwhvAK9jUUbb6N0YTVxEwCDKDQRWHlkCk2whbeXaZ5SSYMBtV53k2nnvkKag
VHpc4gD7LlArkAggnJcNJ6+1VxENhMUKLCvKWvdXw1xSE3wioQNhSNnGMmrQ1diComeMfIgE1Mo1
fYu2ci9UCpG4AuDyAAYdvouu8iealK8EyCos86NB8SusPfeKdKeKQXonaaU5NoQOGXx/K/iVHYk1
i8rkBgLVe1TrFaEjFpIoiTyw+dQPDoOGQ4K/BDoFPctpm8VSgbyDb7qAkK5xFyTTtkODxCOULRG5
BjDtKcmI6imJMVg4OKFzwRciAsRYmtQFoJR08iwmUAVElnIzEZ3AnxKg1PPeFbSVFTm2cO6rJur8
W7BuoAVVg7AR91IBOYM3IEid2THmdJWP2lBjod0RVYzlEhhCNTsjUFa+FiogQSXjmMhrNF6cs/Xw
RhwVtmOHwcdrxcuYTMHUBATgQK0A07zJhKu3FCM9SjHuNWEU+R+xySuBBdloTbz4AhBwmSwo4Byy
4KkkdYwmCruqIXkUyZIoy6kcVZVwHGTTtN88ETAWkASPL0+y2iZgOsorE4i6HuIN30GDvEzgDqA1
4YIcdj9Q6Vlqs2Q8SDaBxp01ADOB6UnNNHb0VOVj62szE2UqUvo4xGF4rGTeIeQSOEpggbZhTgAf
TKgTSjf8lyA/MUdT5JCgVjVn+eToqNyk8g20cLOn/GF7qny+BOSVrAa/qF+d7oN2yeZUxTPUmhUD
oz7mxfsv+DQY0GGwsWwj9o2a4RFKcaXRdeMH7IUMYO+wrsK+3kpHn6J6mhxfXEcuW1yWoLTgRRCf
aJ08d9wJ18HzJHt6ZWczAm6CF8qdlLQPWZR1lVrQM16y7D+RBJtzcWoQjNmhnJApogL9JiYTHQxD
gZfk4QmIyPSLmtGUSRsCxlebvr5KmzXi2GoH+Fx4ePqXYmaO1jrufP4jAA69ewc9Q8KEH0H8IIHz
AkbpUmCJZ8Yikanf6vaeK5TSvOIW1P6zx38sCM481b5TKgstpfGzcHC1ijEHaViitqd0BojmA03q
HjaYTcCDFLgIUi9EHoNeHVBkwl9EiiVTnM5yL7CMpGpxaLSjNDqTa+xqB0pCub0Zt4u9kAbaarRn
6Zg7k6OG2lUdubuYPYLCsIt5wqzT5iWlu+AdCr8uWxv1IEiMZERKOlmII144CTuzcE/cc6XcCHos
Mf/tfURFIf6M2tIeT042ibqoN6PJjpTyKlkSKV83B1M9kT5NCazrEBafhMc4LhNQ0PI1dC4kIpp0
c93J7bUdfyBJRV18aPRpJQUK29KInoc63vYRkfTgtxGxvYZbHzmFdHXiMjIOpnoa9WeFx+q0/4ru
qMBgGKRNIfVkznhRv/fdPlX/KSMcc4yW7XucLwFGx6j66xQvXnScmS9cpC+1d2IFkcj6VUWMdNef
TZIv83+V/et4L31zAvMMOES7nHAA1ldukSXa5Pu5tg4ao4Xo+MqespclmSKnBpfZojQm+NnGlrIa
6VjyMnxBj0ALQYosw2XwcG/nMcbrcE0ogGkuU5Iap+doJpiVLKAHkUq9LEd3jwEL9FkBZmNqh1C+
6vZx2k5IPQleXM5y80x9+ySiq9H7KJlrXOX70PmQ5c8XKYWLGLFdOmRM1rDLnL/iv+KzSHYCBUCE
XhpQoEF/Ptu3kV/IS4I6c74oXE8Y1zipeOECGSEMeXHQGK2SHWBRAxLk+w5HCkEbguR5EI1gf5Lt
puRg0AMakeYKp9yj4eAlnOTbwcnNPSoQKJdbh94EeYJ0tZyooscRHky2OZkCTPrJL7RwdGM25hqU
PxqBpt6tQMAhsFS+nJMUbStnvhzSbQbKq1xyJO8ph4rineS2MjyiT+e7zEaUfaiBbIXAbgJ5wDEj
n4LlZJnX3bfo9URwbfbf4qyTOF2e2oJypAG3ajOVg3SLjA0kmQuYs1B4CK37CqF/luQD6EZBV0bf
SRcoOj/5UlgdAootVINUH+RQYaCBGxH9ojCEYuOQA1AwavAD5RON8SNYXPolHdo8xNwxqFyjDmIf
xC8tQZpYzqZHIiO9S0QZB3OhDMmbGhd7+VRhAFYDxQWkCZKvSTFZQuVi2GIlIANrcduIwi/A7sK9
a8R3WUXUMbr5t/cIilTXhQKxv4i8Q6e6dP8TdeuERuPVeO/IWre2GdjYeKwMDl/txY2uJhH8I0ZZ
n/1JDEi9HJQSARUuCPAb5MBD/Elu0Eg6CvsBii+kMUqrfqXMaBBixl1ueYmKVBIYNNH1aahQq2Ub
MLxIlCX4dfgMLVc94r7Go3mdtiqTm5R0n4dfJlJEPgvk4dS9eekLb3VM7qoLhgC0ZJI6nQUlZQoc
Uqy/tLjvIJkk7QiKAWi050IIGv1VyjZWGklFiD3PIzZvzh2M1Uhj+UGhgdqcYZaDedACLjflLk25
1MF2QqpuBamf+KLIFd6fPRIp0dnmjkUCEFNdsnVrICV52BimZlPzKzXYRNZGvnkNfbocu1yNYQrG
xw8CSQhTALHMuehQAjMZh5JfNkoF26Q374PnrkTd03m/GanbbAZg6rP0X1EO3AC0nwTbZRyfhsDb
1C6pYDyLgApBtHHwW3z0CiGk0DoFxz4KHSJ15bqYWfE2uQQp9IqXvJslubeohYKBIEl6NKAcdKK0
RaPXP42ULgFz9sw1maBq9v4YPlEjR+a+nLlA5awSt6uERZI/gV66s/Sn8JXnXKmwFyj2l8+HUFa5
8lQI3zhbfGlcZJLlMEJiSv4B5h7uT84PFr+BiirVtX1QJkwQUZ+4lAKIPq7QvmM5CmJK1D2ii+7c
UDpN5NYIWWwG847HSKq7Ovzm/Xzt1UM0aEjC9XUihy1y5tR8aAdjyn6TPAQXGwBJxc2VBjMVWSGU
2yPQwgTJF6YOIyH2gwPouGw4gWIM/CXD9VGpMNNBQKcFphb+L0KDJvOSJCm3cKJNw7IgLqxmEbvs
suaNLZCPt/PEJ5avQyx9Q6PvHxpROAo2Mgw+Z04yIcbnUsa746yZA+6QnYa+qtUuTJjY2zQ2dKka
4DCNlOx9uLqiWbtEJYzIFJvuiv5yGRvfpMCirHR0Znp9LCBIHXYRKe5IAw3b5xZOTF47NDHOOCbm
f0QICsmlLyJkdIojrMX06gbAdirNIxsSPfZHl9IPmxr50+ivKCnjZTcTpInCxvwXMpkk3Wu3Wf1b
cSqXv5R1Gjk1sEVsCKf6k2sVclgGPx9oB2Wds/bpFjhzrfyb8VTcRiiT3JnwU76N+tctuyedhoq7
imKNxkD3zsuQ+5+LN+xsB++pTu2XvqdooOPpHfe+VnHqEdk/f5rVRe//oulH94T8CMhdtiFrSNas
Jmn7JAmR1TC/8fKK/QHoLxIovjAmObB5VjYKUh0gFYUd16OscnF9ZVtuO/FOTEet+ZlQSzz2cCKK
BOEuWJOYMKStrCnYLQSQPYk5DxMG945i7eG2ZJ6RTfulLc3bwNGkmtZTzV4QGdP/2nAxd0lt17oB
XcyJ819kixRoEY4NNyWf719tEdkUM3yRagq5LSpKkAm3ATDUz9GRiA/eKI1G5zC8F7jYRJrP1RkC
4kjjKNkKRnIG8tQMSbglLQccaNReJd4OHA63QUGYMA0cp921nohMQJzD6Ecmc0OhcslSbaMn2FMz
wk8ofzLHfcJHG9V+ODA/+qWPn4EjZZ6sMGi23m2iHpix2vVYbvptHvzY6DwNPM+HWaORvjK6RuMA
D6JVyxTfFDMTFD/JvgyKj4+ZhTot5zaV8EdJYHCIuyUrLV0uyfC3TwBc9GekGAx5gnGZcGYsz94t
xguC+lVoVYkVH1e8hjdZu0riF8ghwPoIWFdzUVlrhr6yxij9Q4XbVEZWSa/+/0574vqeQqArKiCp
0Difxw33O8D9pe3cp4bIjFhI6WUhFf1vMk5MMmmemZUNrYMUZGAA392BYq+FU6VFMGjghH+DaBdO
rSFZ5rEG2IXzQ3C1Uur/yCiYOP9DeJiFo9WBdyR7Qx9/2ubFTf5mvFtiK/ZoggIK0qaA2dP3OuLu
9y5iwMhq5Pwj5gd47Wm6ZIxMkyexRsnfxwOs3CJGCgnSFztBw4y3CpOqbAqQROqlAvZt4JJHPqgS
K117+VFknS2bghoTkdp5mdv9MvZixNJkbTIUSqtQ5PI2SZMW1IhwJOJNciTeXF6IOhDkCUPcmV86
tZMoycNtZTHRErV6TQx37VfaWdaryFSVpL+M7E8uTJGJcBmTKo0tiv7gHxihN29r7DRL90XZkCnP
tJdK/uqm5MqDqgKNYZ9oQbg8aP26ZIzRU/RXC96TSFmjO0/MXTE8R9MHNiNOebDG2OIltfP8Dz5m
UbGZUyyNuyTiKsafvcn7nRr5QYT3/IOhgEb/yynDXjfzN8OKn3DfxMRp2rh9fXV8I0MmzFe9gxKM
kDmu+2hm5G+91t+VSUpjxoPu2SjoMWJT39EJFnnC8yGoK/npB1oh8hny9tkE/Evr96DZ5VQGpJPE
fzJGZmH8pQ8roTm41Byh39JLwPE05X+T+bMMmfLoHfkmJUCKGTREBEptyVh7kXnKu+FEY2tyPfH/
+VKPGmioeLiHc07zVgzou6hAhZIPbxacNKpWbmuWC7h5CNjBv3GOUqWjD+d1BJojFIOCmUNW1nNi
nbsQHQoZTUiCODIBJFNEt6j12V8ZPJat9LTMDGq20e6vTETbRPdp2zB++j+WzmOpkTWJwk9UEeXN
FnkhCYlGQGtTQQMq7309/XypO6sbM900UtVvMk8e087IQRcsD4QyKv3uzIhMzt7IhrWM6s7eNVhR
Un5zUNKdMDGB6SHUMy5O4X7y2/gUxF+vmZMRXATgTgPNoI/ztWl23SG4OLgKCId0wJ3DES6OOBJw
/IvG2ACd4VLSEbGZFFv2ExcTNzMA2IyMxrRuvnFz4o3mvUIF16Ah5zcfh/O8RH6vtUtcZqr4T47k
3gHsD7PninjKqO+Y4+bHvrqQpiWUpcb/KOv8yTGvMnME+R7Ixs0xX+F7A2TBP5YkN3Bv8fMCsWmS
vaFTrVEKQv3MSDSiCBcScjtnjHLx/NwU/gcbATJmybA+0j/V9DRygavQ+ZPVAB+BL0hdUFfdk+18
ciVp3za6bnfXhkB8G7yD0mZjIt/IVnpA/Q+nel8ELVp6FJHQUMdegSp3DsNAlBrS8PxfcUabOSgV
jlibBPJbuC+/+4biDgX3weKdRz6RJAg1ug3fxQBrozaTooXmX5zKTGRBlJqAxawWPqI8AanB1w5r
W+5T+oKwvyW9vx4gyVBNyDkaOMEzeAj0+DyEKAnOxgYJgxYnMapJ5CURkmzOl7i0SAnDqJuxJjUF
6Q6s4BxwWri3Mr3MHXdhojzX0GtgIEyELy+Hugh7hgjJN8J55r9Ya33j/y0lIhJHtHFUC2HisuYP
HVOhKD1jh0KDJXwwvX3R4GG0HWHTm3D+4w9SLHDiCCbMcZ9CwfbCg5a/yayU+xJBq43RJYu0EJhA
LZujyuwqesiNNj4zO7AT6X3YdBb1OxWoMKfoFhr70o97HMpU9Utq8oTBmfJD957SW/jcVQhxYZNE
9yY/YR9CJcS7ZW6j9t82ULFNehrwrpnjvHcw4FYRrHTSfqyQBvIWoc9Cq4AT4bP3DocGfz4NVNTh
Q7LtORbwVRkCBjwhqgHwpvBel9yn5AvQ8cpdS6nEeFOLwDpjfZlCyfDMPTP3frjJBDVi7q9iP80g
XhBMG2LyY/g7JPD5aeai9w52qOoQewQLj8bKt18R1wo7AtAT6BcEwgdjEcK6jNTGJtsIO4/XK1VT
W/5ryD6PMGRXPkbzPUAQdo7JRBYvLJ6sJBvJuIp32RR3GgY4a7QUaqwsQ/1TYwount/hPCyF5UQ4
HRkOhXMoaenr9oOuij5G2iz5kNN0t/HJy60CfzA4Jn+pVEaX0Sw732RU00Yqw+H8SOcl+mDNGDeC
tRV2tq7mb7QI63YwaPZCfKDAjXH20cWib7zSaPDJAP84ZoR/K6UEksGOqqQlO9vludGHcxDk0Unp
iarYjf5LG3xDQCusu1TXVvipVc8PHNm6okqGSwHYgWFOc84DDWn38FTiHC/fte8vqloeZmU6l4H7
VPjZjjzAnaBiJZ7IlQX7U4MA+M8eu0XrbjOIE72yqe5TDfuLxZYU00swW8+xu2/M58QAJIdU4lhH
F2Zy/1pTcY0udos2WTWHpNHhfW48VfxhKSfnjauFzEhxpxzcJ88JdrSa+geJ0Ms8j4AwaEmH9zKm
jebokDfct9O/ItY3VtucOTxsHBwGzDC4F3UjOJQI1KHErm0uq8L78OnyLUw/0QD7+JWZlrpwNGfj
UAZ+NsUvA7/GKo4lLBz2C2JZcXRxy49GM9aYPWxD5KMRHQY0/ULr1+gCcxWqLfJAiJMer56SH2lU
XVxKqgYPV3YXz2Uo0geo1oh6MOIqGQtbvBBGmPAv0Kg9SSApp3U3vpIOui4UJL6z2Id1Rb0kdBZ7
p2JjN8QEcG8h9YivgMv2ZTAbungV2wP1TZhLWePurZLxF/s1oVHn2t1VLU4BnQN6w/3g7+K22M+B
SwgI2kNrZWnRGdvBFaQYNIU1YSHzrkn+ONLex0CUTDjSanzRx38lHhMgFieDr49va86os+j0RYuc
8Dil97DsnpwGkU/x7sFszfV43XefE8YKbQtZ4FxOnOTzrqKz5cMJKiYFRcLLRE/mkclBrY3+HR8Y
cwWGCUz2ZATiLgXr1ntPAIJs85bUjPf9+eRWZ+ieCwvIIujGdQcSKyP/hKNJ0+Eq9BdI5nFlPzkO
OTqF+IZBeGDxjhQgmA4TBOnRDOTw3IrnOb2bJQ6uWLK6IGhzeYaDTG3qqTw4b6vq10zbAz/5OF/D
fLa0eS3+2oRwF2P0wSiNY7NJSIQfqKhMhhJj/srvAMWMOYbpZ+F3yL2uu/gMQOmZj8WjE0sn8xlH
7S0FGXiowqCVaTIsY3g4Uigz6aHeYBVYGV1vYFGGXkIm9MBh9BcMkRm+k/BmEaZjXjETjNHWi+a/
rL9p7OH34o+HMlXY3IW+nPU9rQTxwfOpEPuqk2qSLAXJ0UFFifss7igVq1XmXCruHdKS4p6GC9dv
HP8EVPwusH+hO5vZ9BFLfyk0liknglWVm46Ok2+VuC3E/9vk0ANHkI/cLZWXRa4YT8EihDec/moQ
ner2q3KGRRH5wm9hswnonQJUWmwBcRaCyJA0NEMUBw64V1Pkf3MtJe+QqFc+Nwcmjws7oatJ1BM+
cxubg9Iht/pRAXnoasddNdx1HE+9TMXGiyhQkw6T8LHyp5oaufTopzGjh7bpEn83bjCuFgxvGNWT
7bubNHbWQDzinzv2RyWKMWDddyTn9Ach2wxrfV+5BjRNfYP6ZWrxmYkPma3LDsZZapyMNbMcb4D6
y70XYg1N6G95EcBB4RZID0MLa2IJvu5zXAplT0Igs/hVb3Y8cZ4jd7AcwzMipqIbiWuIPvSa9qD5
VEcyYIB/PIBOFyccrK0JMAFdXSr5uzk5LxVojQQ1SSaubnFJ4ikgYo6syp/MMVuoIymSD165/BMs
RdRWMD0jCu+562HcrhkOYeb+lL2RHgk5DwCWpyA5qenX5GAIlJPkhosYIX4St6NHwUorPm3T2tTm
rczf67J6GfXhoGXDejZugCVybeQYfg5yVGBs2JnOyorS5wfWg88p3JuYH/dVhCrrIWueJKFQBAuy
pdh5KdZLneuffQ0mxwX6C5Q23NFkAEzhM+NVBtsNYGJO/oFzwDnorF8GHa52jZlP2kBco6vs1PhP
GQBXe5LAozK+9UyPNgH2RfHu4KyvdsaBckmMW+fxAqM8c/2FpItYOVclRAOLS1G7unymgWMkmpW3
UtPXTd6vrBioiGC5gC9m07vV8/CqwuMYsKoaAH4hkQJZszn4eFWMrNOP3nP84PXyEAsLvwLHpIxw
KUWL5tsNtAPypydYx+tG+6fpd3cQ98VgM2c+Ne3VSqDBTI6ELZOcBE1qP4Jzxd6bZ1rnEs89e6Sg
t9x1RuOoAizAsI51c1uF6nuFveEQfnWgxLPJxRqi9GbkUITUFeWK9zVMAD0mbDVDWT/87QlddPU7
wmM1yhbO1D4J923qj6VL+J32VwJA3clYll20mvFOThoNg1EqWTxcnUqnkLtZbf7SoErEKF2iYQxq
wxhqg6XYm8w99FTRNtQ/DYxVH/WD0FZ1GCgaSF/b4k1QidwlOKT23q8tQLoXce4G+ZFggAVOr/qQ
X6YM5vF8FAIk/4/46g7hPzW2VhIrEzEJH4CBDRl1NotAKg/8xpGZLvMM3sjFVn4pSYdDW50h9fg4
xkJurId7CeqBM3OASRxzOdpEsMKW8SzHew4hnU4EeSQ/rIcnObJC+EMTcx/OpwZ3B8mOlBY70pFy
sDy5406W8xkS+WC9+Oo/otV3E8cwEmkwKut1iqEflfiUGgVHbfKiG/3htTdfYg8/DIeRhZr/6xMD
FzqqfcrI/z41Mru5TN/agcvCFPPuh4k4p1df7BJ2VaYdfOqNJAmQgCIuY7hSYgtpJMEfDB6eMqwi
oYgoJZEQnE8w43xmxHCwXD69y19wO0C3S+9lMFvqLewWgKauvsklFNbKQbXBwsASgmAFAcBMOAWY
q7n2Mqg7wmT75ZCdvWm+yj+X9tHeSIu7O3YfqW0sp+y7cj7IiqabvPQ58/GAihpIr8RVwtIh/zFe
pVGZJnm3UP819cjFriM3rUCmdK94U+nVxdJr5CclLlhjOpbKnUiQomQaxHTnvA45BEEI0vw76feD
iz8PXP/Mdpam+/5rdy4RBNqTgiVYr0cbsyI/Qjnhr99Cu+tp9Mrx4JweNymnGNhGRa/ROu2mwweW
DBE6HaI7kgu3nPwlX+w0GQ/ouHVj9CXn4VBts24Xs9JZbTI1r44UKShhETOE1K8i8xlYXJImz7JY
RTbCyXgD/SZSuAVb0nactYdDst4yKiVI547FCcYHWLjhF+NQ9zB5A0zBh0oNYHdrvGx4eIp7drlZ
+ANjYkcijstwK3ebGwgMvOcwQUHZ/RXneYXE2wnWpcRU8YKlZpJYXNAH1jqmLEsW1pwjYLUCeQBQ
a2x7M5Gw0if5Vipuumvq5MkMzmH6EpTw1J0vviXtWQtRtTLNLf5iNjAgX9odz/78TJXVZtgZgMxR
aj5cB5iA6XcuDHNSfnhd8BklbkPWvqRU4scdkIR8kZxgYE6qByc611xrdsVmw1p54alrj0qiAbqE
w0T2hfBuaImsJNsmqvkkFxFhAsWYAya9THgv9eGHX9tbR5hW4V3C5SxbO3Ooyo5lsdtMmiGJy7Iq
uKY0elkPggxPQ0ZQjs6ry1i6X5HNvJRrzKDyAmdhxZIpJl6VfHCqzUA/c3PJsSRIG9p6DzIP/Es7
1uFjHC2/2SZ+/94nW/G/x7vIMplorhgir6iyyIO4Ic9EK1O29maIEKhO5ZZisAAWGox+pYK1VN22
+fsYroNy8ApVJHzUoEGFXDm4EX+MAx0mMtTZuojPqCWOJlwug+rDS6Kl2+i7HoE/K0N+q+U1Fw+6
b+D8SNhTHuAbNNMg2rVO0Ps9kNMXerM3vypQLG2hGkGqHDyLuMfhwD+SISOu2+vYmztlnLeGk24r
hqwGi7uLoh5U52xWr6HafGBAAf/1qBA2WIEV4U4CkSr3LhXqgNLEoyKfl8Zwtz19bWDPgwz90I4/
Je09f0/WhgZDH7YVJDDJ6QC9srjxRUqQoQFACTsCSbCU+FCG4q2aAXYsQcWpWp1dTjU3/ejtGPNP
lruJfFdiTcVABBgOjHTFIJINJ5DRBBOWOV3EJmbJIPRh1E/xX3Zn2FnUcshg+tCllUQcUJxNdnVS
5n/VxH73WCq1mX7lKAPbvl8W8bNGnI8OKpkyh02B9GyqtUk4rhTB8sxVB4fbvZwirGJhggnOQT6o
LA9dTtXqMsXvYvaj9zpDHUwlCeZMCEm11+VED079wIaR9SrSIKohb8LNWPsR2Cx50JxvneEjvr0n
cX94HFug8to8nl3de5LkRos+rQmlyiy30NhUbB9AQgr6rNYodyZOt9XYbiQGtW3Br5NhR7LHnQjU
/9yFy4yW6rXyWzKnh2+DDosSKALfq+sjYuLHpuZA47K1uivlhAin8LJlwpktQjrCMkbHXh6lGxH7
f5vRJCuFRJkS4lh5iZpbXfm7MET33LWLpvuubRyE+34dFB8W+gPxdAOoYWptQ2xQ8a0Sx0HJvbbN
Zq+8pIq78uIYJ5GciabzgrZLLlZ+RNK/p8bBnG5a9igdfJ55zDOfNMhuPQREB5F8viog1viwNIV2
kPQ2hvUekF5LcXzMwMxlDYmmRWzmjK3d4nj5FhZbGV4IcDvj19fUnHHxvqEGreG0QrcTXiJAOHdu
HNL8+79Fr20NGR4NnjgaATHwAzKMQQ0KwQswETdFjM0NtKK49M/jQ+EhpELyGwxxQxxvjD8ib+My
G0qDhYGxUUyryyHeYqQjOmsuVkZGlEZfI+c7ADp0Xlw5QhCbvP2nkBRUKW+SHGcDpTqcFYMuYoIj
Ogungtl397RY5rg47S5rGwaUOcIb/gVDZtDKXIQMQFFPAJRwEfVg/KLX44TiBsJIkXg400GgBm5M
csv4yWRZKGs+h6lzoXziqfTJh9rCWXrrzebEp4VIK4C9xuyiTnyUD4gGlbOQqIV6RNZZsMkJa3nC
R+mv/x5wEII2PshR0Oqa9aSe++IZvhTOVDP3CyMebPryFKIIZLTmr0gWOKOlF26RFnHbGA5JsCrW
au8iyDFaJtzxu3AIAAOFJjKRtYmfPrMOaSM1+pS45YYv96TTCik9iN8wm49ATjr8O6Z4eO0bjoQa
NuBpws14pvWZ1a14SLgOxroUZEBztblvVTB7Ol5SIcThT0oEtjK6qSP/yWv9WWAPDRh0ymETNvpr
eRrVFx/6haDgJdT+mlGenSj/aEGcOTwM1a+U4CJ86uzi1KzajJzJHlqjL3iBJNpdJb6i1sTwoAbO
UGtGooA3chs0wJFOOcNOYQgOGbtECRBEyJmPTfIS9i8p6H/iDiQRlCuA1b0MGVplK9+HLrOup3eG
/5sQ1YRPVytw6ZhLkBZjNZJ/hRIYR+8jnyLHbHYGG8lyBu+4dVOxk76JvDXr1wNjaB9DANhxE/19
lHbUOx+9bpwqtKDi1POY5mALK+nbj2jACFYsqxme2FP1Zqse5r9/bcjOqWPv6FVQQ0mgm1/1GHna
S7xFIdwqq1akFeOINU6+iIwPBgpMV5dOqDHJmM4Z278IC6BK2GZhyVHLPuTeAeOtysOQ0uYOlBc4
tbF/xmYd41knAWUT5gM+9ZOUfGbl40RXYekEizc+RwXxIJq1MB0sz+koFU1djZD85PmJ6DJrsQql
huiaeOnAueZaC1zcZS4KXJ8p8F+zqrlkjwnMJTeMXafdPdoUiVCYYdjEuEszpi/ga2kXrzh487BO
oKP5AjhPxKV64aas4GSnhzrSDtyuNebedgpF68xgFYTnmx3mDG+ufhhz55RiP4SlIaWTBw5pqgQZ
F8ZGb6d95zB+zYW5AfFWXfUKU5aHN6uL+WM1jmuXkVgL7NhbxjJl2uB194j0MhHghstu+hBxmSxD
GUhPxMXOtnVxwnjpIqIzZqmifxp2T8PvbdxPxiW0MYKjSNUmC5W54IMfyMRIugCgYrDGfC2u0l5w
n4s7bhUrxneog6TaSehxPShDPgzEZlJXw7jXG5x+6Xn7XdcHWDpC4bcQbgbfWgWFSM3WzVj96apu
B0XLYjtYUDLUjERKC65/uI6i/cyj9Jsuf3o4QIKRdeWTbR28oLpQ+5PwyrQk4pruO0yTEcCmRnNy
yFWP4+BZw8oCDGU94SQhBTjKPNt4j5PdBH00QdQpB92sYdk+HSRqTWnjnYJv4wBUDK/dI2+UpVdb
7YtJAB6VJNVBCFRHe1fE9pZBdweoGDprkC+qXNDwvdTGFBm+eBOVWMmzzkCWc4V8J+7Ykds0htBT
AsRy6XAJOTJmM84dzpvM9ZL4qnJszq33Uql4eBnjoksYsWbFnfbqMhX2krsLzlxvYUOjPnKoCyPL
IXahxSmwXfNgrtBVKL92AJfG+IsEFwpQhdv0VKgfdT5T98DD0J+gURCFujIizENJvnjAmmzuRsGb
DxoXMPg4Es0A3B1O+ltHrq/FatIxO+4Vsg258Pr+QOjMicoRTdBSG5VlEtUbMSLOqvIUMG8R0aYH
qo+T8daDe0qU65P17Rqks4QunVm5NdL+bMTxgqjONUYWixHYRLdv/gz1CSj+DxK9ZUZFVeDZX+6d
+GRNuOj68MYIi2nJT/vB7ZTFdkVMpKeki8tA8t7pxRORDxbcHMwxVL4PyKNIWYXqCECOSsthrYLt
cx3erQkPOeQEwhGQ4kZGNRy5gmdBdnEumuFsBivG3CddO8L/ZVVlDYzAV6inA742VvEnaf+U/etg
vqZetORlzhQ9QOtj9oNkaaNTHKkTw1HTRqDtPdpaR/JkfmPhAc5HMK0W9Xn8bswIwpCbl+Zaismm
8xd0emP4MeeoxVUaLo8uVlsnio8RzEmNM/wTOijnNxE15iVGdOV1AunIWusjGrlRmYjH+nrMmTO3
T5H21RJZwH2LcQx0X384AMktjJYkXSZrLUIcE5103xtrGpuJwpzep62Q3oJmCFbh+P1ngmUi7EBs
Ijaac0rShQ1zhMGxaV6t/haoIHH1b33p45rQt+KQOkRq4ryswzCs6PBbnDdmHOFrrGekTgeJo+yf
iAEl9UJn0hkUUOcKZSdEgRGTE6L/IEkWVyjBciMmk7vMDdgafQEvJmFwQjmmX9LS+qlxXVaige9S
LDvCjjq1hYE9CcUMRFVUM0aLZod1PEgGQv3XNPUV1XGusdJgTIXJcm5hUjvdMmcZs8HkZ1pyiYeL
S9eBk+wiosFBYaMir9GJJEaygMGlWv3qRrpoQ5/RPt52vg94fMF9i+PIWyr6DxNPdknIbmrwVHpx
GYMXdrwQv1VTvzAn5E9xDi2jg4WADaQiRqXD4kZelKvoJFmCfv2TuCcPUZPJxtRz6AzZlxC+K2Yo
FiY6Fs5lbR4te1SXBARQbrbc8pzyXvocqPqiQ90wDtCsuk1sqisA+yCedg7joQLQjegJ7Pi7oFjC
4A3d1zxEaTVtmhFVTg6155rLgCH+yv1hm/YsHXAgNoPRWOt2fos5OrrCXAfYC0OglPIf5+1qeBbP
Bw8kp8nSba0EzyobekTLWA3NLmF2lStfMMjxit8KfYs5hlXAkoiCLQVtDS0q5uXj9UL8c7EK1GdG
f7H1iiDyewZ2oEklxaonFbn5DUesNGiLQ38gKJZt08mRT3Hss6SYYOxdLh7HfZmr60y0W91Ai5r2
zNE3alosmVPocCojFPjQ4bov+lWXkWMMC6UzPXlxeIS461IpyXuAVzi3+wzX1AivWwePXxfwpf2S
g8bQ5iVYu7hwlAMU9nrfFe46lDz0zNuH2dGl4DGh/2QBNXNQOTyJY+dsIPFjpusW3gNYKOqrA3CX
zfEuhD9TY7Mg2LowuPvqpWSUMuSwk35lgFryXsRUPQMazHCul95s1CGOqPDeaXljqB1YludwJIo0
wB/zd4ArNBbKJhnHpYlhfqfKRG4s2DjlRhquDMg/3gvqM9KEuFQV0aoXuat+ZJOL3YIW3dX06PF5
6sZdsH8pTuQl+OJ9BnZbAHBV6HUbTqUywnN3WtT+iDppDx9Zuu/KxK0JpVY2IjlML2WAXakDOZex
ADWDUl9aZ0OLm+FXq2KNH6TglZe+pZy+gydgKxlxBh7S6oYM99CCMIQ8CvmHYU2EFvJnvBq8cclJ
J8eIClHFMSYKgn2d6suwZlIOnAnGpw/xOiapdMpulVMsE5uBK98bnpGiP2f9dMipC3xuF1FpS604
hfWH32SvbZg8C4jBPi86PJ4dml9plqfi2TXJux+cSxRqYP4dxjmMS7lcJNtOvH/LdDoB15p84tTI
Pz0Eorlz6+23sUgWCM+5EIBvWPGEliBZ3Y8wtqKQSX3zhKdJoxFm+KVwKeJ6lmJgqENtoyeqo1cN
e6ymfAdyNeU+C/OFXb1zskjDE/BXbCJeCuYjIGvjSnosVT22Pb+TZccf5AgJcPoqEa5xAMkcEc4A
cBcbOqOxTjvYJzwM6J4O3L+6hT3ZPChFgvDo0GRt4iCjV9kNEZkaHRYbtoUhzIDfMrbOXm4d+pGp
PxiGF605EmUCMTk/43Q16C2MgCoC/wcUF7WHUA+0huXbpfUtwbg0mtqdYPLEKUhiKMe12kdnL/yd
0diw1YxK+GRh9lUSCfvgthGdXR0VAgy4Vzn+Cak/tMBdrZg7lu98L66FTlDV4U9XHmdvBO0Cq8Eo
hyQH8IWCs1IHcfWgWkKKZW2HSMrn6W28gtRtTOunHYh9Mb9C91PTlKeejZ5wu2aOh+GphQAddmyG
dWmZHWliwB3bKlijqRI6sjVfCopArSHQCuw1CvHEM8gbChG+AWamZItkyOrVW0n+xdDDKDpWlOG6
89uhYxdPp1G824+F+y/kB9hqBomRlp9tQusmaIX7YzTdTi86ktrwGu6q9aA1RPfY27AIz+KkxUOQ
PrzI1a3KHEvxexz9skvCoIXuxurowBQFYgTsdSKQXAtbe/ywHevctrCTmXKZ2bOFRcFctvCpzFuV
YA5CItsusCXJtNjhW0MpJKWiwRh9gIlZE01F1MmANDBDimRMgKv2L2nBWElPIJk3bZqefSpFFUGT
NA7MuobqolCIC4BQI3Gt8/Yv2LbBEcp/3FohfZawssH8LuNyJ0B3U1hvZoQ/LqPryvXw7D2W3Sol
NlltbxnDwZpqWHXfZ2Onsvu7eFiKd8ZgtiuAC5AQXNeExeMiqHKS386+sce7GdEJ6Bs3lKlhVih/
bpNBQFUQANj0/gTdHdEeo2Ix25QBgEbXNVhXTjfF+ZrFCm4gOz0qMOyfD5EJx6BZzTqbENMvQPEc
j64+HRZp+qvb5iOeueCgtwf3depgxnjnFIW46nELETkm9Qkk3tl3UAtgWU19jHsGe8oWGDRj9kEX
zSHOwjAxu7WwyaUdAxKv9GrnIB7s1R0XRYPzW3K2yQAouJ87RlZWto5uhXUKAM8YZgMpcvOGbNSi
dtdyecXOMaawBNYDt/4qcTriPcf8NhYe/AVZbSXGSmV3c1Fd9W6DkR+MDGqhXNX2CZGRSULf5zeg
r7+5h9eHTYOPr72M0dj0bXFvGeTa/MU6jg+6/xWw0/xzF32F7c8w3Us4HqFOy1+GO3cCtrB/WMfL
HvqZmFnIOFfA2hqatwPbwLXckyTU15RDVftWlNLjtOZLEn8nBjFR04sLety58WlC2s6IIaKmMrnI
rL+P7QGPqqIQsTCzjMiNgvZAiBf/OkUDxIEk0tYDTBsRqk2kntUKlR0XpAtn3DMpQeCUJVcD9EWb
YyZdSOwgXAtpsmZK0qj6Bu8g5qJ4C1rNK/MY3tmAiUcCqFs73Z/A5mrjA831fNDSL4s0AsgOkypO
5K13i2ofGiL8nfIkqVld/S9xSBkYnqB+M5cPs5ipbHiEaBzHJ1m0jn12TOerjRn+1MV+IE2oID5S
Uo8xBVTfPf0uVMsBioxfruPQ2epgCZlRr4BL5LF43kF6XJW1kVAG2gUlTUPW74RKjMZXz1rOWyx0
h33vBgfZ+Er929CTVumLM9pbz+r+RDA0Iq09EbK7aGP81CfOnMCDR6Th88fCyjXnrE2Iaa5OCm0E
vQUPzoERZBNaU8SI9sFlHO+XyiUgcE6Lz45C7kf97EeXIPSQZZxd+zmb0pPtWAudy2ikFRVORFd+
x2pMfGezmcvmxZ8NLIwgndqrIb40fCksQ+mFBdVA8qcPhHU4Aa3XHG6cKXzmxF9Kv6gAs6fzyaJ9
xQDewofPGRh9wqwvGmOFA9RayA2cG7Y6PZe2vu218KCn5bNYc8wq1hUhzodKs5XfJX8uFZzc4Fyq
1Eoqymmp9OPw36xkx4lgjiGBXc/DEEJHbemb1PmZu72lkaEqB+OfeSZyzEViW5rMG+HXdMqig9lV
a95j28r2wodJzEMq2FZjeOiSZz34Qw9ce9COBTDGJClaz5GLmB3CWnPrkv6dZeGQc+7Hww3uG4K/
bNU7BqYKyguQB4iqVPdEhIth/khboyK+FNQggyODRhTFaGZfMYVGT78qEZoiE0S075OqaeJC8TFq
EMiY5GkIPvgXFPJaDXTTWCyM83R0Mn3hNP3JjDJ4ByjLac0xq6wYJ6rGjYqw9qvFp2XHkCLBduC1
qToIOO/Z9/oNtil2g4TMLTcM2xwgEuoEpmkU9yO6Afn/H/ko1T5nIcIThkxt0RmFdCL1Tjfd53Y0
LoxW5BwAd/DxORwaXGTqizOetT8WCQsqrvUjRB9WFzVj3r8zSC6ncqW0OXXeq8VJCTAu9T9DpGVg
/wPz6RkNYCcQkS5XqD4X5FcMDThjmKkAyilzsTSwtyWm4smAAdL6zKuji4tOpKh0wMF5M2jduvE4
W5fiDGZiZSUmz5mO0KvdCzWBuIAapHPC/8Gjnkcrk5QqdC4Ze0iDxPRvAUYkYzOnea6Tt8dcKKH+
5RFSMwYjOge8OM94L3BtkASNsCJmFqjTQ4pvpZDVZGTOyiAHKaaUVASn445GXeSS4NmZF8irG6Wi
eXWZc0DUt4nGYZEb1wRVqQyJIp4pfciiD766Bl+J4Iu6b8YliWYizpBwwEhLK6omvpvSLeaEjB+G
DJ2OHxuUCYRrsCSx4sQSoPQ+W6amIboU4TDk2NUmLBLxxVXGo+wZri3x8SdYwOEUjw2mDjDXbPVG
mLXofScDmpJ91XwspPnbGLg8+xSAHck5wxfkRmo2jmZh2DlcvwWzG3f2GGnUf4Qw57FC0i7G3iw5
50She9KzPXopPqO09yGkgndJ3c6JOK2R1ltLv3jnQnwgVB0xo0jR40l8Tw9YgEo0sxAg+K2zke5i
7b1kdCW28dxsMkoWZoyMAfu+3heS/ZHfZKYo6O2MfE74BBGLLuKIfnCTNX4EHIcp24e8BeYYtvV3
Qtko2Cis2yk/ybFA42nhSajV+2Z8K8ItRwxnLHPlBPsuQnR768qRIyxssLFxZChRg9ZS7BjZl3SY
YXH14ve8NleOyVJmeEDOlgoNjWuxDxgCtPvS+fKq/JzjLdDE5lNnJ1jxw6yhmKFPoEKWdp/xlGrQ
y72keo87v6iYxdza4zeJFSltgpoQPDhvRPwAgZzpRcWuo6L3AzJNkA0lGRkQHraqubMUI2UWijhC
WwAj8/xpZCYCHw29GMxF66+A3YbiwMDLYQni0qCue6yyHIYSbsYkAbMQqS5sY48sVDHaP1GBC0t0
0v0NNALYR28yHXAwwZIBw5x4JF/CucFOQ+UdJ2vu32a6gE4gKRSPrBn+VGb46xHhiJs9+wom2j02
iqxKtP2CDgsMLNX/cMz9U8wAARR0M+DQJEN3OctZJMIrk/9LF7sqDuNRTc9SKjqzfxhxG0YqPBAF
VG7JvHwRhBOUg8eQVO8cdJIbEje7oXgmf4W+U2VhSUsoLhq16a36wcay6zdmEMMihC8LEjjaaNWs
3wB9QIS34BhjPkB3jdGfA681iO5KwRKjpm4tY0ctR+1JYxETtW30oijTVcDxlumzhvn3gMnE9Kzo
77i9vARMYJFNUZyzvORGEdI357vNWKRpv2A8wgtQSHox8zsnuPSIZdyvObMVCJRCiMSWw+mOSrPP
ou6F2xviQcldl2GEzLmFLY0T3JiPsI6hGEn0Fou+ZYoaglh1PT0ZGif5/om2j5ictg40lTla1uZE
bm1D9CAqoeLdDQsoQbCROhecupLuFHvLgHw3CgUgDXkdfChWSVfu8RZDoov7nnlj5lZzD8j7wEmR
skB0MHwu/lc6wzSyxoXdYLPoIXYL7wrGinBvYwARjwlLGH55xZcvHrUQETLn2+shojOQGZCcznl7
FtZcEZQrz2lxS3DXOfYgd6Hp19mVzm9LMSiuMZSudWwdiOnjOpz1bgNu7vAkZvhJPJ2Jz1RmCE5Y
oBrbykAv6E+/lCRSYvQObHKenbVBAs+U7uHj0hwZT/NIU7SSpfatTO9wuhcubBUCtThq7WBrdWfW
PfuAPsi6BpwFsDcFQpq7Eddb7t32ztLykC1BSgJ35xd5wLviIp0iT9PNtxzaBc0wpi1ip8GPcByK
OoK6kGHt1s84KXBEZISt/3EqeMpDSu6JheoTYQYXJL2wTohQd4iYatTCnDzP9A/4Nz2ZzFHa5CqE
r/AI53JVGj3DiS+z9sWfm5Xvm+h+MFrXrwAAkKX62nrG9AN6RkVgEOEGZsTRg6WdRU4De6W7C+Wi
bGkFZOxAZwttGaJQqiXgMNgA4SbNw6VwYrrGOp3pYHXsclkaj8AiGnU3xoEJWT+pB9Kf4haArxGW
q4xkqiuXvpAx+WQ57DJNoViUPDGMC5JLzaLlJZvY+M+2uissgzqcqdsVKy1YJasoCtcaopda9xa8
Qo3tKKMT5jGW5mF0doFnbmC6Sd5a3f9W8XPpvwzKRwDDuv8LQifVjIwlpMOVCoB2Ur4hPSKk5iL4
kgNhgBcFW4jFLud4O5dfD1YeyI2NFM66AVpxH1JjFHQRbNJGI7K9Wcl4qKmPzKoehaHcbDWtE0Ma
mHd0KEKNHxHzmQkcLeboPUA1IzppaVhPKJSKaK3Nn3JRYubGhwohP0PqFNAkJkVmxu+wTc8K/yF2
ItX2LdaCjC84Yw03YFDRbNX0ZJUX8DafweaQLWq8/hDe2grhNu9wMRcueHc9kfogvJkjXGtC0U6x
+xnZH3nLrJkemIcww6nIUKzO41vG9IK3yDxdrh0sMfzhbdR4J89KtPP+1SPuseJlywFnvcnb0HuF
ctXA1JDJyxysU3H+jlI++VNzLSnoDXlFSB00jLmxPheghsGRBg0bkwfByKPhT57/lFjui1gCq5qi
Djgge7lJYAX4JUBHeoE8C5+vwYVvjokfFJhtkpg7C4PkqZVBlITmiQ5Cw4ZBuNwAj7JpxftXoFvU
nOz8zqa+7LA3MiAbMVXp2pWWamtIKP3/WDqP5ca1JA0/ESLgzVYkQU9JlCi3Qahk4L3H0/eXur2Y
mInuiSoWCZyT+Vs1+RJE1unVvdD0s0oDT/cw9qia808yE7eGMfwhLNmSPRsIleCMIrKCC8KNY18J
X+UsjsgsbfNb2durlMOyLjG1aAkNAD9LSHrphzCU4HjxkBAzeMuiZ6P5VQ20Q/wEfEmIMOSVkv+6
nygOtXuMCDc5XDmmN2OovIsSQ+wi06FsqPEScWxavw8YEhCnTA5xDg3MMNm4Of+aYDMb/P92ZKeg
RAMIWoII5wSdV5WFsKD/U98zwZYhgz5cZqR3H5MSoW7h/rSnpxItjV4dknTLHcODDuT1d9ZOg+P3
ExDrviJWzJ6A9OPLaMTnLDQ2mejOezAr3v4RHBj6HBEG+jvJ/6k+VObmoYlxXVV7Tnnbc1Ab8/vZ
NNaifSWnYxnYYCpMG8i+r4Dz3CvWtFOtXcabNC3IzsYKt4PNUMFWbN8qxqymt1bJ6N45GfoCzJjy
713sf6XO2e48z3jf8d0h6G154ufgAjG4Ngc03j15/RLxTLiRieoIJm4ctBXknxg5UvdqdztZVOry
MUjTfTfGuBtODaJ8mj28tHhv0AcmBvMB13tQdHgOxruy0aBRcQqjnHJK+0VH8R07eJGYybqrYim+
uXy1uQpbCXnZ/mYAjxo+SvwCbVMgg4/XKm8WyL/Tfahk9Cb9R5eoHwwG3XxOp2FtRfDb5X4YBskZ
tR9B0HPzXNbdRo/rh6XUByzeDCZ8McyXHv1GlcezO58DcoNTIHOXfrFw+fBol64eqnLgcAbXNh4b
3Myuep/1SEgURGCcz8uhbCeGiauCm8gN9BVBW030NtRod+JpreL5IEbIg1WMs9McgIwsF+b2jRab
j6Zn7qLpMeiYOYxYeVaMB8YQEou993Aq3sLuWFf9vRsYhyrdtjq9p3iZwpiuASIL0gL3G/lnbOEm
v1qRGatO/eFmDmlT8dBJCq01D/E1QvswGrsszI7ZmPt8E00LxopowOroqyMUSjB8mTRCM6Fz6tJU
/8AIUlP9zMk3U5fFH/C2ADH6vUUGmU3CFtfbIIwKRBCXAFTj1kGU31sFLgjWWsoPUjg4sz2m9HHI
4xKH1nohpbiFpyg9bT+Gxj19l0uHDoQfl8N/K27EuC3etGFPu8nBplBPRJmsjg7iwjB8cwpy4lmB
6qX3u2a4NJmWE9UZEMns+BVMq8q/vhyccwxi2hDiErP7SuSOQXwHR6Wn3PWteYqZQGc43UUbgOWp
n6rs8V3iPDgQ/Dowd0n4nbYovOrePE3mU8bU6yHoUjGO1Flzr8IguFGbQ/Vk94BlesHKXHpkn9n0
7iFSYAXI7Wrf1+pZDapvb3YOzLTHrsdLs6bWjpy4bBWe5oTCq6OXjHexiypQD24uubsFvkxt8WAU
B79z1ZOu66+8MG7Etp8sT3k3XEI3PIclYvx5sC99hlfGYjzSVgZ/ok6ykUo+jhpOL/kAIaKuh0T5
Mi0dc6r2sjTD88SRkvW/snWJX5arvUuNX7NXfX7+0PsNAHA0U7na2fhgddiKeY2W1t0A3xBkFD6M
5mKsm1rxY6AOhrqfnDwCR/8ELcZxM3TXxn7Tlh11xUHzS8D9neh53T69CnjRBup9CSZlTb/InWky
Mu/rYtj1XbZ3WDU8KFkGHBUz0mKR/wPkljNv28quHFT+kOVt6F90i+8Y2gquxp50EAmeNJwlya+Q
oxN3lUwKrUtri3Fpl2FVlhoR1FLz8tHY54WzM7M/Ru0XkraZeJjxKHIZTkL156CPL4Z0aPHo6Ep5
iKqOExBbFpEzzZODJFb78PK/SubuteNHVoKjLSFTILqqPd4GDhKzgGXn0BvJBf7DoUait0EUiOhV
WRlZxvVpO2axn/CfcnlO4KW2iyLpVOTKPyuor0gbhT3YpOSEaUm5F6N0GR10Hp0JFFqvT5n56VbI
SY3P3vAX7WswzwpPyQjoF73bYH8EyVhzsBkX72SRpjuXn4znnKcpia7RlBxDwreZZISEqY3sVHvf
SNGBl0OW1GaFLKr3dN40vDLodGUkgPNCfB/zKv1f516D/Rmc8+kcrMo03BTmzOtAwUzD3zNbFiWK
tG8jVMQ6JLOlDomELPlQjgRbQHCoiOCIpCahV7sutbGGNwo85vKpPWXVdPEAc0acSI5Hrfo+5jX3
qpaITSdhBANqWFo8ZIS04e8k/GXN9Rxq4yEctL3n/kzJC51hJRoXqzBPMm2OlMPF4StDX+F8RSBy
Ca6tINWxss7oqlH20B3Ay9PH1drjrRZtutYE9wX3ycyzLA4sWZHzzGG64GIZHvEvAIi6BClq5rPB
ZZWwyTBsQU8FEOHDONLaHEppNvKsiJhkaF1M8vlF664Zam5Cxm1SWywR+E6xHz7Ww6mZjjm3bGT9
0uKgktqd0yXBLmbME72pHPO0yCgTUpeu3o6KgRuQbwDS2mLw1Y6150fZEWueh0qWrd/YWdOXKIuz
kiy+fV2j6Oo9koE+ueFxovINcrRaLUsmK6/i/PLhKszLMRcDEzjYImJSiEDp0iHfbZWFj/n8ECqI
sgzlQWF8bCL9vsBtIUa/BTABy6y4e0eQITHGL+pZ8AarC++Tuj8ZSDp6rnoyq6j/mkDyI/6ots2e
VA/DT5WSGv2LPXHy0NOGMWgKbQ9QWr/6L9h9PbBIIVPhfjYest5njAOmnpRfc9L2AhObfPQS4gHz
ECMxayj+zKXckqPFrwXk6cUilEmQnow7O0GTLU6jqUSxAT7TsegTrsEvKqSQkF7gmy6FGPeizW37
BO5WEqLx+GxBkHOQJLxGHBw9Sd0ivqLqm0FU1u8MoLLjY9rq9Cwido5FUy/2rBgZh1lkZXssYdEy
nSb7XRhzu+8PzVjdZA7/w39fi4IxszHUjY3ultWqhwp2GN4ZkcHlAPLJdhBpSaF0Z8FXAdR0ks4c
dA/YI6hrFGMXL3HNcsJHtPNPUFp5nBC4kYqYOxBi1OUgYMxiz59gGBpkQSo9AdWgyUZCFIcbz6+F
aWNJ7NeC4wDndPkz06Tkx6LyWGt0/KAmQY+UltzDaJTq78EBQgWfRRwhIUmtcXPxKoPE4O9RDJP6
SRAm7nBLSngESiFya4qZW8NH1X2p/g2AVGDu/C5ycY/oijIwY5GvCkQG2OiSN8Oqxh0uBiDJ1GH7
i7THiLJ4zEhRSHwT0BUGMEY7gd/aKWJ/YeKrDx47lkG22qT+2KzHlgIitzw+Te4JBUObHxP4UxEU
oMMLjKcoSfycPWxWYkEU//Ao40r0Oxum0LKIPPgrHFLzUHQSbkhMeQRh5/0WKU1sFFyHZ0NBFzW8
A/arowVtyOeLk01YPckzk3VkIn3LxYTqaeaL9LRbRuKSXKLlLx8MLSuQfjT+bfASOSgyHIk4CS/y
YwcUsYIIETMjq8R/ojtwWM6a1lehueKE9iWNM1d/ZOltzF9ELAun2+y8IbspKGJAtLfrLQUC8mYA
pAAgGNV4JJh3ZXISCvpsXVHXp8ujY197Bg6oNF6pFM8IdaAKVm0TmmS26L8mbqK6lc3VqnGBepVf
8wAICCek5rjFP0R6RQeO1J10NGKhzl5bEpImFA4fBiFuXRI1APWs6/2u0v5JqebM0lcvQJnLnSZR
ewg82d4EYgBvEHuKSM+UJtmBFn67yttcQlrBlSjeLkl9BDh2p94Rb7WxE/PPwhSzn6FpilFKuQgj
HUTFhA9Aooh/KenEB3QWa2MtN1JnXEtcjUwjcvpp2VlGAqJY/dEA829uOAH0kHBWgCOtxk1kNGdT
we2Usr1a4geVyRymjCPQhQAUyy8rKaR/CBmFQzaHXgEm6xHwzrPfpDuPDEVR6DvpuGO3B6UXfxOr
FcjQMn7H1ldOMd4McknVgtu+moRhiDTGgU5YzHWify/GVSRSKqgBWkBgkwKlHK51MnTmpEGB3vKy
gOfW1EzwXaaI8JjKXUqXbXeN0SALX8eC71dcW6IwEpacNZM/iJUaxKkkmVfbdyBhKvXEeV98TWa3
rkmUSjeieSX6y+quDKWh8WlmH6MJ988CKA2K2a2Ce2qQadh7PadTL1539nOOCU+3Br6ErzRx8MUx
8uU1iUwH8k7WY5X4dbSZE+JLFt8ZYvSRmNSb6dIbxV7EHAvJN7nDJ1SoHALxjMSjyeHMFrXKZZRR
fvA5CVAOI/kXWMTiQnsS5whrkOm4tHt9SYJRKlYZWB+r087mza6wWxF0V6c1KijiCVMiLw89uvOl
Ps/IdJZCx/UPThYEOxVjhTgmRb9RGFSWUMTLqUEyDd8YTrC3Bjxs0QmJxJZjIFejio0McIw5Asdm
DmEqz3XDVdk8SDV5iZhQlI6XwDFOzXPUKXu4u5Gr2h2tnbyTdnXTuU2W3KBJYF/Oh/Fik+mUkwuJ
oq9bHBwCsCL8sBr4xl/vJxYLe/qZ6h80EXFLsA1cFLOR/KlGQ4ElZoiCeWccPrP6vaUQGxEQEheb
wUInRs2FUCNHFFi4dSSV7yBcVYCIkGdLpeFTnMAMgwmlenY6rIsE0pjQgCi/OqRZ5CJ7Vh606dVt
Kx4yB/buILMHHq41NMgUrVv7WajM7qWDaHTJrzE9j6xxZqiONCBLzHAkiIk4xc3WNskAIpfiVRJg
VrIW5BfmW4omZVshemLgRK13J3NPjL/1xIw71+Vpoviq5UjgfXKQVs7BjUmthRkZHZU4K3S/RBN4
aXtdQoYijiNYfESrgn/aoEZ6b1GTcwh5iOeYFk6AWoV/QcmqJyRQv+2t/sjhFOGbraKfscRs2x08
3tkUBIdppJyzI49FgutIWDg7+zTcT5OXUr44jnHhlbqMta91T9C+gjBqo3Y36XekaA0E09Ai3ZAG
tVhXZmWUfhMfg9jSpD/XbfmuRVckIVEw3NL5PiMzK5y7ExLkMt1afXA0Al6sda4XzBWcAR5P9l7x
1APTRUoXDE+zOMhw2asrY+TB9MRf8BjTKRw0nR+M7cvQNOxClKdUBxWTAySR6cyXpO8OUzEehRvW
b0uQ7fAJcbfw8ovMEQN0TiSOSJpC6pKU+COFeJEw0MUYDnpOR9eITrWaf2ZrIG2c5uvE8D0lpIqP
8Ae2+KgLNrbq98iHIksj1BXnDokAdkAhapoxi7WXOVP3KL4g/0mbQ7OLjK4m3Jh/kN7hA1MxbH0Y
s7n1gLulsC+y2lNruCjXsBmAEyCoxSW3qsvaz12SWQA1be2UxwCPxr7Cj+OltA+o8BZogTwcGfbH
sswr0Xty9JVw09Ahmlk+TxOgZghZPtrQj90KQRoNTDRhKKj3LefRGpotx4LJIDKqVMS7xz56E0VM
nOTHKHyZgufSqHapREgGPxYXlOQ5kGlZdGS8yy4bccBhfyqn7LRo9/Cfg7vygEQdjUbTkNM0XIlZ
sp7QXI4vafXP1sa1geZIx/Ai74oZ1psFsfxiRdvUCyiLhCLjbcyJDMlZYCYoZA8ARa98JeeS6P3C
xqm01kkQjn3OVyDokRuxtq7haZr33Ixaf1nIKMl83QXecKkfpQMDUzkgailjaO8PWHS8rN+m3ITY
CDZhMj4IV52TGyNVDcXU+7y1ZQLhjLate5lJTZOqpoxkkVLfhPx4C0V70oZDzIzWoEps8RNA4UJw
lC8Wq4iXBRt6SIqZJRBHEdeDRlgG8JI2HntZUax0VUeoN1jXJ1NHZc+y7DwyHjGectBQVeOAOCfA
iO1XTwL9yFcPPt/QdkIRGie43qYgPBDQC6doeRSTKZc4Jv1ziJkjsRjvDOOgODtv9v9UGjB6PeHD
9ORldE8404p4nFWaviRJvW5jYz8vjq8TeRjwTMmvliHzc5sfXdn0ZXAnM1Cfxhv6dEnOIuBVUYg/
w17MqUcqSj0+D3Q1cPE6gJqWekLQ9pk3wVGMqu1S/GoZxdCExAbhNUyRY2XdkX8pii+9JKNTXQtc
YjCLh9Wnh7jNIfEIt18oO5r7qJjQtCQnkWeEcR8dmhDJN0Pr3/rRRBdCXCBK28x+Hvt2tejlRaux
Q3CYOYa2yd+m+t+Ua5uMWKGhc67MqpJmtRSDr4U3cRsszg8rSefS3+d6AO07UbW3NuS71V4kDwnK
wmWLRuEkIxJBams17g+89as8oQ6VPGrSBwFs9BixDP8SjY0no0FCvsuZ/aFSrEMClCFpPlb6u4w3
ldzlsv9uBveh4boi5q9rFcBTiq2KJyf0TvKbeVwWA3FUkg9hNf23mFtMSlj6vULlnHMZEmbO7BA5
z9qFiyRJ0axwhsJ6Bi11Ozfo8QmLNOo20Zf/yQOb9ZS82vMbUacw7LsWcIeRSoZ21teGSlg5DTmy
dNIhYEwd6ksQNGaqfS6M8VTr5UcTch+f/+I7w/pakBbbplipReCrl/Fjl0Chc7I12pbpg5RFLneQ
n/tuemmBRVObtgN80S4SkgjJiPxKXjb64iyHtmJ2L/j+5MbAfx5p2gYWmhx5FM3RyRoPHLjklQW+
N5i+uiT/pmZCAWiQswJjG1OEhA+9OJqBtUqN5wpDlG3Nu4yNeySnX7KgjPCF253bOyaCjWTDsb7Z
EkXPcqahB1WYpHMdvEnd2Uy2CKVN8ox+W7SQHghKtEtcqpj1m6Egs+CVK/lZt1l4LqqXIoKXYHNC
8maQ9CQVyFzArDqG/uCA8POESc23O4VXVe+PIJRodmSuYAf/5GoH85EXREA6/DAj7x3EYIf9tlfN
g7yQUZj4BsFbHVNSgpoKfjQHY+stjUS+Hx39dQE67u6opUzTjs7Yr2l4sBXfK23OlpEEmFUR+Ur7
7Om9D9uD2xUz95Dc/BH08y8KiNEBsYekFBAlaijhyUxKUs6zvYioOzIUOdoiG383jxOZK1ttzI4R
QbVNOr+W3XmmjszkiEI6nfGkq12++8tHA98pgcUlLzuAQOkgWfN+I1exqvxKX4/4YR0SiwRf7Qfi
aKDfCWaWqIiUaKloenBYeKQeA9cNMu+jiELsn4ROaaqkCJWrfuV0d0F7BOMgesWJKgAfFHs1GZ/j
quEG7rL4nl4N4Dcn3dKO87FzvWfUE1X3ndF5V7GQss/EBd+JLYFjgUcjSbuXvV1HlKYq4b82QDjn
e+8OhfQ1XC1PFUcPSl6uyKZfW3wVY+x9NAuETG9sTOM7SnfcIDSYHpL6RRwkIwHBqhrt2apaG1Mw
mEPdYtOt7sUsKVvOAGkLld3V2pfYrA2WSxQf4gZZUtRHtEt+awjmSJSLEwNjRu9LnJuwlUAAM3zX
sItdZaPgYCqWzaTOsNFUfCBCcYnbOCqze88k9Zdhv6TG05idDaLeRGBHQWLXrVvVY9bTETIMRAZE
2Xrhqc66CCRYI1lJ/jUf4k8HVmXWYz9XfwsRC4o4HlRwQZ8xl2hVQS4k9SeaeCkRMSbplZfLLNxz
W02+SLq1toZZ5ifnIp+j6Z++uHvbuzVg4FxnEaH5dJmlmnIK11X6BSxSMXv2m4ULtUM4Uu5nK9tZ
lfdZ0AWqHsS/pAT/6v5LVmiV0OeC3AbjRpuepR9nstRbneEnR3FRMeqTk1cAB8HZ1tm40abpPtbT
g5WBtc/f+hjcN965L8xdY/ZnPNdJuyLXlGxhazs2wTdWkDDRnkLeR89x8V06z9nJQPOp2fWxszyK
JP9R4xvbylEfgf4D5Cj44m2CkzKUFdLK0sXR48ACB8L7FyAXQf31bGWoy0i8jGTD0sBiinU6DEeh
xJRdBzc/guYDGg1aj9wYrGvkLKbDklaIgvdrxqXQfGbxt2n0+4ggg8XadMq9p/y0AfC1xR7J6MpE
JEm+ibnpvnK+BIWsXHSrjY1sFUgyrO/bqn4Xrdo4oKQfOm525LPeuwg+kHANo3VEu7SLACNjJtLx
Ji9zFBlnMiBUE1KfyStisOwBP9BWiGTXAIxQtRVBd8MrTh/wolvUSFrUhK9S6yrfCbzPgV1RlAB1
MW86E1qfAnLGIe7Rlyp4knaHrqNoReSLN22Geuudlx4uy4WPBndMkbFZU3qD5z/HBC4hfKjSkWiH
q06uNEBHoxTnzksxksdr5g9ulKUgfouJwwJPVy1tq1Tq2qzrbZ1ddfYblI9aXuzIq+sU5UjGNvlR
ncgdGaDInxAxJViSnYeUwZBDunWZHMLiXNUNHcewG92/voEiju4UIjZDbAohf+AQ71rSs2adJvZ6
egmN8kmw75H/utO1gwqmWFGa1gz7DhqQfNTsGYv4K8OyxwliciDIoSTbAvuvGCqZuwFTJ5REhaaD
VNIkIssu9jarOOVIfABR6PZI0DKOhbdTohnxBxBG9eaUASkQUAiShztck55ivfHm6W8m2TnUn9kU
drbFvvGsdZ8QcSZJS+OmQGanaQVeE/uQMAVxmPIMNAvuVrDsihQbZ0jPxRLyVX7UERs/coCm/hqr
gZGb1xTI0UVXjdBDi+yVWhIZx7gZgYHCh5bxwQ1Yd3RWd1dKtMR9HEqDmcflC8VRxwtk9hWifTvx
ZC3Ve9eQrb1sCsu4G63sQYyBtWL5bDkoFVCpYK1JwKreZLlo2vGi4rWaRlofCQkwrP3YfssNy13D
fUFyJkeXqHyY5+eUlMcZqoKJBNh49BDtRhxdnCY6yZiTcmdUGNRLgvTp1XTs0PeMvR1/9c6pjj+b
Tzt4zIN/bq8TuVXfqUNPqGLke2iF/SYTRSoXqVGdh5BCmJrWwO8oKsh5RgDW/jiMpkmUbOSjVdnN
4ztpDUSDYY8+gd4U2JMeuo5jBvxcvGYlH45EMoFBpsW6WDgnNHwPNHsy8yBDkQgF6ppEsggQavDm
zuMneIFeiw6SL59rzeJ4FeUZ/L3aEZTuHDAh1Qp1wYQWUXUWfabJhXuXWrmQ+KGbauv+8M9EiMn4
U+9OaNpzJEm8XDEzSt1sNT7NjG5j4uLjY0T9p5cV/qgoftIMG0bNHGXvMN+q4kmrHiLnyPhBQ6Bw
+eC7YUlyFXd/BGnX0UO2jBXma2WXIhwE1xTMXcDSWZxKRPvmx9DjiwQ674l9onshRHDG3yHuKRaD
nWs/uRBwPTCrem6fE5QRrgbsa9KlED3agPU51XYT/5AUeQXvE2NBqStoBr8B72iMMftiK3Elf2JT
ZU3mEiFRaic2z0fXvfXRlwzr7EGY3VAZkmgrbgmiCxEdDul4P4/fRaABib2awyqguZFFyAwMzmiU
/2RBwRwVIM+IClGgzzFusZesqRCq57RIIUlVNUkPCFOu6dzjQpOwDyJ3adTk1iRbHIsdX1znDHcK
kexN+SPh26Pr+hWpHAgFIzKV0RaiRjJsbkEHqoxHfDPlpINyZYNbpLO3ExGH9GeBVDq9s9aI3gI1
JY4QLI1pDQpyZhRJw39uTGAy7jLzvAgLTnV4a2FGaK9iTyNwnFDKJYLE8EWcjr5RUGTE4ABFQbUV
7N6IirvSrY5q9yipEPxBf+gMm6DCbSaKbGEeIvyP1jMJGHsZ7/h2pYC1sx8hCwACZ8RTDYoyKGRe
XJO4Ad5isd9yeOtUWWjtTzHZfoh5GsNaT+CbxxHaNidJYMi2MzIltHTowV9QUpMuqqTuPkXFhOI+
1Hc8swj0wZmgeoa5v9A5yjpYe+cZmYYAb0T1MWvJs2MlXIBE8Yw2BHy4gROkzKUFxJdf1nqMER4N
TO3a1SMIsrPUi4QkafPx73qkHcPD15lVvyLXG+lc9cTPT5cRCesafHXLCzST+UxLC69IyZQY8I1J
emFFZJ9tDyhC/osXXrhM6AarPrPgWYE8bOuI8/LcOM+6ockiIrk4lvpPy6BRpfoYRJuuu9p+FhND
2ln+QBUgb4EPZCdnVcCQRhkI+gCUiwZBLbikfFndLEc9NTkx3TyjdqPiGOzXHWZG4SZcvNvK8jmy
wIY5AmYLQA45PyIMPoGtZdvO4D3laixvqYL82yAXqfjN8uiVLAnVcdZxO29YcSE4GBr036pC79K3
f7QKBOdEVEoeHfhMlFZHsGUe4KyZ15ItoesJzNBfn55nF3edl/itlVJxMCNcwWeQa3z91hONbzzK
V/4ICdVo3LXJUpjTacLILlOI6BCJ44otjrbizKYd8oUzgHSAYHgvs84igqZ8KMYIhx2iqigjMo3S
omD0M/SUXF41ImCCDDOE3SHDYSdqyVTxp764F/I3crSj4iyXhYD4vGxX5fKURNPGmon69Z0p4JMq
l9me1uLVXNTgOmMSLbryfZmgaXCgwq5KjIvk4zjFyNetfMj/znm+4qn/SQ2VPKjgUyu734a08Jrr
d3ArxgEoGfIvOD3QGNvzPqyYuQggE+eSG1cPJkGM9eLtLXKA7CG9zW3lm8FAqZZ6tXXrTXAlE0e4
hLMirkBl3Cn9ozu81FnymDf39vAnQHSM/i0hcau3yZntCFF37jJz2HQVhSRVe/Ri96ijVTCbUw0e
jsqPspBg1XTkjU/xNrLpojTfB3PknvxVw0utAKvMG44kqM19k/yG5k2fv8KofjSKHqcGJezw1KNn
bHTyWjlE+QWzHFqojrY4m2CfRzanvIJqbqn96NE9dGTZmz0dsAFgD17MALUKDZbUvR14yBzY88La
KVPmFwsER2vtyAtoEdz1LNCShlsk3rrqp7XNZBBrL5aRvnbWfOQ6Xqct6E9wLvm5dDCQ/GOc5oe2
hAwmEX64g5lwlrVVgYgGGF4IseGuSbYNvuT0ddZP5XJB43eXJx/p9ERoJzcV2uiT3u6m9puFC0SD
lVw3I8qu+Z/6vddh8RqRYl1Ki7bmXF92GgdU1ZpsZWQnUFkLDIeNG/bPOxYw7VD5c/4s5lH0I95K
JRqs821SBdZLH+7kDZfV3IUZ1Yz3qRt9d4EBsGk6YzYLlE2T3yQMQLO33GnkyEybVLefWuTSIQGq
FZeui/vU23Euq+5961GUCZiCjNYlZPF3ie/R8CtIfJg6AfwMYMNV2lIURIjpgNCJ4KNmP5NDpQE6
hAnJoRxcUYzkRY0+QuhHcjmOBuVCnR7fEevhmIc68zuZhDCp6vxIO9LpimSnLXuKxlMFwTwDhrZz
gksaHjkpAg4peSvrkFtu5XWEba1cvi6cEgVrVMKlLUbuFxelTODxTexjZkytvKJTo5IEVnvwVRBt
s1p8tdw1yV5n70fhprKV1AHpqWsLWeEyJrfCts4Mz3c89WtlRltcZRtyX0C3lN04PTUlWmm9xxyQ
PU0G0YaTGhNHEu6tPDx1mA7aButigbKh+WrcAVS73jRkqFRglOIlk5AD6Qae+V7rXUMimOVX1bsD
QKbiwEXuc1WQLagqtxq3oeVudBtVkh9TgecOm5kjiO70Wt2YwxnVA5PGLVO9ozuah1H70Jm7aiC5
oTd9EpJ65VTTYyAzr4k3yQAhZ8BYO1ZBvtmDOxEaraSPCq6yJVOp/vPuwk86apDRNaV+lJy3ZGlx
siGOoPBq3DfoFFFuoty4r7K9Dei2hG/OoWqJPxgwhbswk7RTwcKE3gCQJ2k3CqFpoFuoQgjsA184
u+Fz3F8jk2GlO5nmc0240r8uP/EvH8qT1nGMKLs8w06MqoHa+eDVi689gB9TRhCRhpbeMoqh9Jx0
OUDmFehfEP66hOjgUkDJp/q1zT9+2+nwzEg2oDlml7wsa3vpuWGW4lWD7g1/gowiU1tb98Gzm3Pl
jzuDVN+e583SaZuHFA83NViotzxmGHbLAliRUbWADLKVejPboThsgtQ6LpO3gRyOiMGUPOiUcZUR
BTZUVeOP3KzpMvocY6LJxNK1GyqMdigAWPzJOffUo94+EHtLy5u0ICGmZUc0A+VodAoVtcyBkUky
26uBzwiR2Lo2V3EIHcRSaW0SRRXBydYDDQe2cQl+DTNUslAWZARPIw2PPak15UgMGOljyipUTQRU
M/hYuVNN/K170z03DO/OqYp5EBlb4ruiJQ4keBnI3xKNypgAhw+9n5efsueMVU5AyHudHrP2VUcU
MSNUqZ6QdPowoDnSVwmLKoGc1FFbVRoacDbsFOdLwqMR7yxyP0zWeGEupug9MZ71HsABrYjUwvWE
Z2RADQFSxRiTtZhSU9TAKUlRlXfUS/QZXI9c1GQHjhj+t/EDCyD7JRaJmcaHjIbpHVqkqtR3hKCI
ubuYXxvjhPUiguXBoaZZ29Re5bcJTCXonrvqhBmzM3zUdYyHYI8kWT3Vw2tfqKucZhkGcqV/JZ04
ZxqQxVvQDQz1CDuL+kHVi1Mcv3Pk3keFfcU7x9tLni+dtj6lGcSambBkzn4cF1ieZq1l2U6lO8tB
EyVTtBEj+m+NbSagtA8m2RlfnkMcj3fvlbNPB8ZBtT9I37FbWI/iN6/rl4XyZjNMnuzqy6qvJISx
TYJ2zxfNhE6ZpOjStx1Ek+oD52sX//RODqB6aNkjxm0dDKiLOCVj/pJ4PVn2SWHc+Euac7/bKtmZ
GC8zLiCyhM44q+L8dJmsd7tdx9E6pcFwejIS4FrUcChWeJzm6Ffjh3mwruY9HB0S2dZ4MPuVYTPY
wLc/5ey5NZJEJA3nCMSAJ0WSHuX/HBQupY3RL3cCmZsD0nOVqBHWHFadQX5BbLbm2Rhc0FqLYPOX
kPA6LHgWn+OgGfdOvQAhYOJjTnQ2wd/7+aNBSuTE2GTmy5+NkIfC4xLRl8q3OYIb3KtT5RLNBZbm
bmJtJ6LVTDW3CJ9aSiHKio+OI6B7WnD6W/VR4sZIW5oQucyKwwJOwhIrWRjxzg1GvR1UzO5NeG8z
i9gDPjMcJ/Lz2jkzmhlsobiJh6S2HUyiuSyGtyFSx8WunTAZosF+7bvo2ObQ+RIAq2X9Q6gdc2/f
wgFR2GjhTJVwGVOIOERGebX8hJ5DFOCuabaNvVWXx9p47C2dY4boMuejr7s9K5DK34QvqFvghuzH
YH5vCAnwVBefLKxrv3bwfyvmmS3dMdMd/2rF4vOYP33W4yfiyuUwQWzlKA/yW4fla85wIm/5nwKW
b4BVSZZpEfcLTyX5SK4jCSzk70UfVg3XX/XPQqEkmUtgM0bAugDEO4sNbqyHZ+KyfFQn+5F2QHFp
a+1jbqprg4i5jrqUxuOsx/12AV/LHjHkedRC1w4HwF2/vNSQ3BbzEDnMKcMZEJfs/gCB4ldB4UZW
eIMgYWDhyN4tvMJ0irkPRbYn4ILhL7coWBpBhh3+G5gNBGaJHGloNzAAoF+ic2r5EkMnvVOsbXys
jDIa38m6NVBEYYJ1Ty5OWPZXnDHKRSdiB8l3S40gmj7EXFP/b1JY+uDvwul+MtcdgiLDEPsVSZUV
jkAj/chhOlWgXgsTa7GdueCR2YtiAp9mV1ovrfqB3SHLKE3B78X0y2eCwuZsrCTBX1cJEfgx+0vS
EndI70N8rdp9U3yNOjPMBsSjWfadF5IuembDze2rm+WsIYThbl0iCVDjNOGOyvpqep/V6xC8NM2N
UMO53MHIzN5lGl4zFMSQgDDbhOn1DGLBcFJ4QqXYl0alulprfAdEVyBNQD3fQLg2+D4cHROFTxuw
eNfV1Dj/SauYBgKIpGOKvNajcJSjCuZpiV7g7TpBP++6x/C5CTZ5uxmNh7G0gPX19cj4AW1u9Z9E
pckklkHgs78X1aVSHuxmzz62zIiVCJ4ooSpdhVzPBhlWd7FAOlWSkRg70m9EGG4SPhrJm9dd9bBZ
x+SMUOgYokUnbmI3Ub6puBP+J7wfIxmsW7nSpKpFnnBhf+TNdpqLPfotjEN2JJzIAXr01gEKLiYO
yJe6G5/ZGVZNIrXiGA8o5vUeiGWyhu4g9LPttC/zbPC3SdSLdmUVUN8AN5H4lWO7DmoOE+06aemD
ky8/tfeIwu3xz4repntRxIb/4+i8llpHtjD8RKpSDre25RywwSbcqMwGlGMrP/18PVVnNsyZbbCl
Vvda//oD6daRiGlhm70ZHWd0uz1oR5meUv2rInCTRxckUo9OqtfD1jg5Cf5H8ZadLvI2Awb+Bk47
y4mp4RQbl/RjJk4ErYbfTsR/YFawIeDISvAr26PbAHVn/AMtBc8pDccZub81xkbCyRLflNr68hq3
BIzVhwSZHsgrOyGYx0jzNvMMSlSc4ZV0QYrYgu1AWwssxeXgrtmQE1NMb4khtlWNTWXDBJaxONiK
AcuQORj6VJ7NnLovXXtf6RvWKYmQZm7+DD6lEz4VaQ4INwlH9jm2RvyHgoueySygzm9z0KFCu3DI
LG238ls38hZtBE7mrTXs9/psGxDSbbA/WRY+k6iI003BdE41A2ZQyrQTAz5yKrNy/I9wE5OTb2oM
yf6PwwDoHWW36pP+9RXZDzvdhZSAKXyMxlV9MpAVmCjEhXy4ncXpk+xs7Cv1ML8l5l/a/gqOJiPf
ygKwCpVnZ9mXAjgyn6AElh88iYHCujegM6qkF25Sxj72ri7TXXESyaVtLzoYfy7x7frSYkuMrZxi
dIca4HhAB1iBH8gZD8Bw3S/svt/KmihN/wz6rIZTM6loxhMM4XW7WesNnpb0HJR+DhlNOQb+KKM6
Ts52+meyJxJobhVAT+URgBJ/ixj2F23V0kyDb3USp6px1jjS2TEEvNec5OBdVjzTycbe/l3SkCai
qP8/SznWWweB6fB0Iw5iAU6EwTm97FDqO8JbWhw8ws3/RrT9lwbdcbCQ8ymfhOVC5JMGhXsFEz3c
YuG23WqIHxrC8qFvVkFa4xePawrNfgSG4k7JNzEPl5hKbMRpECtTEjoxFpL6EmmXWJWUonLqk2Aw
b1cHD8lx+EqCQXa0XoIElykIHVA3ca16UzAYCH6D6Tu1r250dDiv6Iax3mrc+qI0Kgm22maPw7oz
oqVoVcwjVCa97UHagWUMERWlulikIun6Ak6mQJscfjIzKLNr2pMGASeh+qryS2H9m8Sxx5nPyG+p
OBjlcabyhk6BsxWL8jv/K0vswF6tf6XtLmwQYVq0xehH6OZ1HEM+4b6klp8r+DX6drewiGTx8OnY
AgomKuPo8Hc3i8PUv2UM1qRRmiaeUgRQKcZaiUwAhrMLGzFm5bmcWdlgQR1HY8GDffw5hfCkQuZa
zcXhA3cecuQrzQa8RwYJpBVjv2vHt9w2fTPn4UuWem/5IedclvqFBzuxllSpCOb0SYvfK3YVRsdz
562ZdMAn5v75em/TA0gGkpI+4p70un1JFnsTnyMLpECwbNmsEKmROnbj1bV9avqWO3rkO6feRs4u
5qz80iT5JyegGWsDTOIXcXvgGyNRiCi76GsMJYd1L+eDQfWmaQsdHiLUdJn4Z9v7OtyM7c0MqBFa
z3c4pGW1U6SbgKoEHF96TcsLSPvFYJGyRrIBYtvcsinr0kQo+fvfyz3FWS4dVo1zw3dnuA4tqUjC
V7EUADihULHzLwQVqzhAUIfiuQJNAZxX4BPnqNxaWM1Ovy1/wo4sIeD6ENucGiUV8gZ8gvuQnl8J
tkKM/mATogCSWfUEjmaopuXEB8N0yx+Ag8bp4piHGrhjLWKSDPzOHQ6RKbZDy2S13lrKe9Qg1Bv2
tHXb0MG4P5ywSVf3QURQMx7eleW71vcEXNJIKhaQwMAk0Zt8wkeceQOoy3F+Tdvd2P60c88iWStG
v6zno4K9SRt3+Ex3ayvzUNkU+1whockoDvjqSLUKBpq4Jm1l/pB0x6906qX2DndoY1TaxcSWBrRn
x3YrWhxruo1NT8K4txXPEkPORS3CS0CvED0lRC4Lf6BxtLwF3WidTjuMqI9zeDBEvxxSfeG4kNbP
dlFdjWHcavUpKTnHYesEFO0twvb/iVdgDqzZ/7UE/XpK2aVz45wGByjYtNfY/27KYhER2cJsrsb8
U/MVuRB6rs+3SV3UjHjudh9ufTRJ7KxfjPYj/i6bS6o+3KJelcUXC0eeiLEcbjLare0PIy4RUeQ+
mI4BFwYWDUTvFF0Ln45Y8QMiCT2lbyJJa6g9KCfvo47FFFyfdhkG2qW3cnq1irL1K6nS9TS/IBSE
MkpevKd+GlO3lN5kKqpRL9QBvqldZFLknfXozq86ADpcK9wTr1iRiglVDiFZDFcYzMihH4MSkhjL
8pm2X1MohyaCvQGbeFTjTwwmd7MSrWtAWOVaiX9E4dD6k9xdY3jkoefI0X6fQ96dXr2qKnqBS1tF
1NwhuVPtytLI34DQJpnaIf2htASTZY0m7pOl7pPoKmVC2njvNexYYGhQVUn+GyQ0DBWoLCmnrIHe
42y4OR4gUowgVfPU7n1/gdM1F98umy2CcEx6OziaxluvL/LwY8AC/Ru5lqfD5HqEYnsLFHtZ82AE
Flou86BrZwbytDhEDVN5DoylYF0lqnUo8BZLSgrvhyoSlq+kQQ2cqs7K6eGTOmxwF0PjKgT7wE3X
wLMJDL7AhuPfTR+xRxLk5F0YEAN+6zCM5GwKOwaY1hUjLPBCqVljsJcEJGziPgE0VzWQXAcyTcCJ
pIVZ3Yoro8six68IgxMkl0LspbYV5g8i1kDfSAM9mbmHsYSN5RYuANIQlja0D/+U5s6IUoq38jpB
502kA09RqbL94DUYgh6rVfNh0QvguU5De8j1fUyf3IHGNJZGTiWsX0s7Kp5xgZpHjkBCeJMMCzW4
0E15jQLsq+ufSOwUp7kVE2KifIpu+D+aAhYv/HJilAcLllTp28yqsNTrsMojUK8X/VqfCJOw+5PB
0kPRQcZ1GGPAjeWjoDILISR6PNN13+0MM8G3LF9Wer361vsbf2+ZV+SjWNDor1Zx0MoXyTIHOZRa
qPyQMswMn5bV+FHLDXLgHtjdv7aByODgxlO6OOgUiKXAjBmMUBoX9otApxRRPinMS5XwFuPPTyvV
yv3VoB8ingBDsK1bu2uFuhKpyKWnPlRp7QI2e1UnDIcEVFwCTILAx3q4JURlR6WGZZ2CExQWTQS8
Nq6+tUxkI1G2jus1NgzzS4yruOYwyAqtJefEcnR7/KXOjWpxcmDLjtVeIXzX+6T0vauVTGTuHsVo
baeAlGwd4VkMu4z7lpP5ENPpVjUCykWm/VFhsRmu4zbBvg5GnvjtsXC0tIcnET3jMM8cn5O5z8ob
RM+RLxGalZxiDGO+leaBjDZXXQ6oahKzaRVzDHEkVQNPKRh8UvZHJbQHp5LEIM50BLc4kMVgXp4V
brVcXNIanjhBSDlUrNiCBxlWS7N+5Ex4R5oGRZ1XWg2BKWEv4r1RjztIhniBGIn8gTWhwsgo22+G
k1uj8+mdgTp9QbEN/NK6+8RQHyFPjnTHniqscGgqJMsiKJ9Y4Ayjn4MiVN4eFwa6CWzeoRQPzQrj
h1WJmQp/h5Go1FjAIRZ56dcmOUvmHatwL/R+sHHib7BJSlsiJPIKBHXUHKGsaAU6WDlL59+Z4jal
WI2Q39J5XIouxNIYO2qsUyT+OdSmr7oQwrBn9ahpVXAKOf5P+mcbnrQ8vFv4iBY4jrYGiIBHJAX2
L4A7kscxx39JhhE8tFeLN5HLeYNa+gVm2ZWGEbnfWpxr1ehPTbKiRirCm167JJ1Xq5JpehafCowp
eobsSKw78C6QfNTzM7aTKjdYJgBKGQwJJgmivcFw121Mb8dbZDQlPfdggccQqAdpaMmR67q0v+bI
hBdyZPSeGTNUGAaaeMbJTdeDj808EZhDnYkfexuZL8EA6VH3aVi2A2JvVa6edCmTftXQZzmQGgZg
dYdQD4siiPwVuPe/EEcqrSahZsgX0pAUKYw0uGMBFGhg4BeM4iKMi+S2oAuaCCCFP9DFnW8Gn2X8
7pE90zdfhBaS8IW2Q/3C/MjEggAyllLnpDMxM6FnzxBJZdS57btEsewaPkQoFgbm7LJxsAG2iGro
qH0M9g77VeqjpvBqjZuWJ5kNtkCuR5lqhH9VeIlj2BLJ/xzShKe2p9UNewFZH21aH/6jyJVNJjuT
6Zyk+Q4S7QRkmjY7KB50SxdHQGHA01wgmk7QLoHoxhjxI99tjZzBDiONdO86/8/GA1cgM67X6DVD
WjtMBQbXW4kEn0vuQAxUIlkjedAeOsNcs6Kkt5AabdjqyvYNAENhotWZ4VYF7lHApoyc+9TLJBdi
9ULO8/FYKdFrwghkRk+C2DXyHvLAkux79gtdnA3sGJRKwyKJ1eRy/AQD0BuRB0BrFnz9yOlgF5AF
BbAMGUk6FPEZUjjZJlUA25i0vLcY+4c6TCyMaFVIOWU+nmHlp6UniUWeSzHZcbbiYphN+2dk11so
AVMfLhxoNFX/xn3v6csGfgwHlzYTVXHOwh6Ugfz66tpjzdMB8+PxRNZ3oV0z9thJeWr6lRSBTH2N
FFhisF27jR6c6ugQ6Tun/+tn5NTjInW618g2/C4Vey3Bqe32P6g8gsJwJSouY15OxL5B9UEglg8F
BpN7Ovo56dYysErCHUwZmEKVGITkzDRsPj2upjxxqPGJacPEoDNJeZHURl1DFjxfsvCG9QpeSMwl
7BpHScXDzgd+XvJAjJ+HxTXjyJd7rklGBA8ctoRIbtqHJxml7dPz59ljI1lFQFpDPQCMfvK2KmSG
iQNtZlIfko5HhPdeVWbplNQAUWs0hJr34Zk0OArpFhagHaVGAM1lGi28tLP3rgHymd4KC/cD7DHi
HmcHMHnE+f9HCgNStxpbdvtSuzGndSm1jHvIk1jMI0iPZQHC9lO100raWdf2tcEE3pkXnpQhEg6X
0fDaDSw9RktZ/sPHL2Y4olCRyFdW7H1cTxvtYJm7vDuV3j2bvxSyBoPPKbLJFbJXTffuecM6prrN
nN/M+arGF1A5PBc78Ok0/bEO4yoPcGE6KZijpkwzON0E9moWKSaeiaI2Al5FofSwmg/p/JoySFaH
LdGDsBI5CNiw1P6kQ59umhIfLjyGbesFNkDPjKQKC/QBAz5Vglz1dxmpzn+JSKWMRm1r2jdPjeCs
3C3nxHyM8gU5PRGf5q9HrUQ68GoQ4r0lVyUmjmcSYhNigV5gdWVR1RCi/iaf6q4INrXHJmMi88P6
OvhWtLWOGx+qJP04qfbSwfnRhIMraV0DzGliDihCTpWwN11wk6+FlwdBbSoK3+OB91ijLXMIPl7Z
/PJQ8KY6aaQbUUmqVwYHGVa2HdziJYDqtfQ+cYWYmcwSxAVg3iDcj1nU2iRRQyIvCvzTZoBayhC5
vWoP0A5pFisRHmTiAWgCSQd0PbZYDmaGvwMFfn2l8XZl93lgu2ysT6t9opFjbVXQ2CICYaT5K1ze
dambPJZfsofwJnKkCCVNznQny1Y55RLIRj2I1j7yvu0gPDYC2RA3gk+BpZjkFeTMzdwu20NIAXeA
gcaU06bSkDsyZv7SQpZoQQgNCk8Pr7EpJ+BwoTcFqN2gjarzEpt0SdehfR4Pkwf5CHQTrF6H80hE
eU1hqICMwr2oKGMltbcpNmmMGxOe4QJePL5D0GagBwzOza1XE8CRa8cr74Xf5z1t85s3Ih0Rsbea
4m8LhyesDLkzNnWS1IwgWJeGnnxpMTB1garUKd9SKyhAtsgjssZZMddVZbrR2q78AR7aACivjMXr
rDevMVNTkdVrvEqoX988BXFrxzi/e8gcIZkV4oJ/0DkyePRQceSE2khCPHVRB8dZb51l4DW3pvui
wJBzPoZ/Vf4n41EsdSMXvsYreBLzJ7uLPPd1fZtXI0pUWlZWs0RGLfKX54Ihf3bVvZTZgtocZL/M
earfkiajkOOEGu+N/mra19jO0fGtoQxtOrtCQU6zkjOjzzDqhLWWEVC3Z3gPhEj3I1FiaQInkW0J
q6MNgLZBoQQ6SWxwE7xDg8iZooKqjfq+A9uVAIIBnWey8H9S9NMAywery9bAFYOZwTBCitAcKDjK
SUt0+EDv9ACULSigcEuW+wSMk8KpVnpTXWQ3nfyOtGn0bRd5osrcjfKIRQ1szYEVFxJ0EDQlCFC0
K/ELlgsFzVaJLFbaUsNw7+p8g8RU2iFQFXH/+f8Yz7pgTQq1Cnu6aiCtdlaS1BAL8BNGMxyaaDo8
zl85bpJIa6fSSLEYS7zxAi4Drb8f1jfqtw22P9hNYMU1Y+p+5RG0zWPYXglHkM01YcbLAiSX2y+V
B2mGewZw30/77N60RxmvMJJ6zk/jEX6GP/0z//H+5ifsbu3hPKa36a2/zndUjN/zb/wxvAbvwbv7
Pt+HV/2f+1Z965/gFKdl/3h2l/HO9be/6fjVb3qHOFqQjvcdvBv3iuEj6B84NsklX7QC8OhddvNv
6Vvx2X+6N/hTb4Tc/Bv+5tfit/pqsalZBe/hv/FOjXhn5pQs5FtU4M9fqcX4TVzJYGV/66vmhL3p
ZtiClp2cXcY/3bbbWvw5HcxvgpLCRfNlPYlgWLvfM7h2JP/nvghjpXgOE8KPOgWIqG9cVmgSe8V3
fPo6P96QPrJpX7tTtsbq7Xc8wFk5OSflSxbfWIbRUf0LjhAql6mf+8kKgdESG6etvVvEG+9G4XXM
duAix3Ft7o1teaq2tOKLYU0Q3YXYuXN51F/tF2w61+XG2UxH4grPaNQO1tZZ97v0lp4RSZ7jtdii
fNnAblkSP3/IT+HeuZXHZksj9IUQc/kpVi+3l2PHO3i3F4ShYJXHUbQUq+SMQe05O2Pbsyl31l7Z
IL9BnrrwNs4eU8xNd4wO6mraNUt9Ub40Gwhx6/rY+9Ye0sNqWmE7sFOPcJZu8Uu9Sxa4JZOsB/G0
OE8rfZWuyrVOs7ttl4pYWwxhZgrvFPMGBD5ArjpzqSxraSkhDvMkC/Vdjb5Hqc8ZV06tQjsKFrXc
eaKDy0NAlqiFLYBh5r4evAX2yTDBZRRlUdOSTwH30l0itIHTM3MU1ZUPNDKTnuvE07afAD6Z0w6I
2ua48FuPlUjRgOezq/x2sCWCGOiPxThzyuN5GISfTvwPkIrvOQtxuehUckc5OLxdPf0C/XK6Zezy
Eeo/qTKdIRsqHYNcx5cGFJRESo5tMNnE2HzirfdXG7Cb2DMXLtOq0ixextqJVmWY/RCvWRfAkm0O
e2HUqNzjb5CIRYbNkCHpXLZ9LjR6Ysa9aKkWUk5QBu2lcoYdXHn4B8B4QL6Bh3AaBvU4n1A4Assc
VHYKfNr9vlXZR5m0qT+yueVn2nhPoOyDPV90DN6x/IEdo7OhxygpiCqqY8oTP9M/PHug77fl6D9B
FDF2+0C7UqksbOhVFh7Smf4izGtJjEWDbIeMHMF5FZFVKcwvibhw1uMKtpJB7/nNo84t8UoHBYDp
2KvAl02OfIHKZkQv1m4MZFUM5rpeYaCOLqbDwMP+f4czUCpw3LKpCRcnXguLLsQJvRm+sbT2drZ0
weZKKPrzr/VrGIRVZftmuktZJVCnhfkHd7POgMVRu3dLNXmYPNREd3GNQiC4UNjvje6+mnlB2ufN
7SFikBQGWLdQDYhHzdXEY7wti0us6kjQMj9EgVw6/wTTuDo9a8azBTRTPaaV0T0QpJpGMO3zP6bK
UrAgxvGNfRwh7UqhTSGteRFGWHn8Szuw6GHPgBkjxf/tTjLYoyX8X5oj2/xzXBfQ4bUgPM9eTwD1
GHT1/R2wH1cxk6oWqLSgvKwwMZbvUpyEWkuX8NcEJAlNCB2lAXhiAUjoklhEBUZoiQIldjawV4fE
HuGtPZmrqjywvO9j8KFRKUloQLY/gbXz6K3AqAtCfjvxWobbWcM4XiGb0/ujflRhToc4WVfIuGKz
2MGRotJU1G8OMcW1sCF4IqvnYXCWTquAzGFw1Z37bLx1mD/K5ji/FgQLtlg+JOFeCk9QR+g6Tqwp
sHKRHPkUnJA1iV5VCoMkmrYkVwGA7R2pCXMeXFg+eijrgPYLYUDErN38TcRLFSsUdDDpKKciXokR
eWFijcgoV/0zgSOKUDnh0iXjgnsxLo2yPDO30sqHVMRK3bBGXvO0cRDSCPdlZnSFRKK1T6ZWrTu6
EHn4KpqBOJjIaWBOnHBJblLyq0wIpOlxwvQLbESzTh6ImIm1BRGUuD+Pq8oFsF1AzEITiqo7Bd1R
RoMIQrH2GmvviqVCR2yIm9SQufQJCPZ8x8Q35Jqa30G3aUCWzbvDQYlExvoaCwOlQrIt1XPbYiNW
bBoce3DXkn7NuGINqEdoJxxtY2rwmLIrj5LKXlSBnoy4KHIBy5QpY7ct0GNbsjXGyNE1wXDDP6+n
7u3I20Y2leExa/sWopyKTXyvVXC7uTMuvOlAPGZUUXlYL132B9Ok7HTzPWonlmuAZgpv0ANsbSBq
gvBkkgupAewXNVjLxMh1aPes1rzZhspasNLDR5d9SNTNzABeKoLwIJ3M0OXIfai4UHIvkXNf+BfM
+LilkKLk0rNZ5tTw7NGJzDCgnpaTGNyTMLPydWU7T+fKiVDKkl6EYbhuKnc0yPg0KbsJOoWev0S0
igrUNzqUqNd3hKQewxF37tLnamS4vbcVYs/umubptQmZGDgaQ00SUzuTDXZXUZcVUPcmXCu2czZ+
FEG3qL2ZCjxLr6NbfMEUAAxFHKmq/4qmudBXY42JNqg2oXQQfws0hLd7iOuTNEaIlOoBf6aaO/xu
ITIy0IIuWzgNOW8Z6wBV9lPr/8ZMWQc8X5Bo4KftBYWIrl8dPD9UwKEef9hZNIxqXZ4wDwse+9cZ
yXp415IKJr62nBOEoWRz2zmCIUg1rZbue5O9LhtXUvoyUkwK8nMG+6WAgzS4BVGyXMBIXL3iIbdg
KSgs9dFvE+oxPIhS8CC60RnBlY1asaOXtIbq0CO37hmXYVAjxnppjMUXl5KRm3hHFZQNd/kc8F03
OXD+9nJkmhEO2LYvvcYwSpN1SvXNxG1TRfYtgpVcTdmXS2sn7X47FYgGMiLbSw6OBLkrtHDdYuCq
dRDl3J1mNERrQQ8C6bL4m8FU4IDt0x4lOFAO5CRjU6wzLGBr0rmXGD9P4y8tJsrTjXzWc4thLQSd
aNY2eVilkNl4PGs0RVnNYACiYyQ9xUs4e5mD/Z3Y6Gnm9xLQpw1jcKoCCsxP3ooJaCJb9sEh8oox
f8WzJG3ySojheM8oqyb97QU+ObBz0sLEBTR7K2OYxQnQfyGPL5sRtclPqIfynDjZ1i2Azdi5h7yS
59wMhxUyID+zRsnFGYod9Hp0PyWoCEEabweSQGufjUFd44yNycGp0Z7SoiyF8Tu0lFWJz+ZneXd8
kQxs83PlhwdhZtSNqCyTylHYnbqqH3kQ5actJEOSB7JFLahlP+N89aDBVKjOcptthQtQ58cgfYZs
8Qlhh5kF3nWfB+ZWE2Z0QbkYOmuhhzB548dkKGsbMIuDLcbNL7Z/5SnO0S4vmow8qBT0b+0llQVJ
LHwDrJ8GMVIV33j5v37K8r3NZHlEfGVwv6UGa6SL69lhtSvtPsFlKnoSvsvSho4MfbUEWE14iPe0
GXbWdDFnsQo3Ea8es399ulLFNfZcXwiKJLRE0nDdXfXQcRSCqDFzzfcenUDREHHcwiRzgq28mZx4
DtZhUjfmEI1CXLKID3OCgMXAwryEQ4FjIVO6lnzEZJMHzR/JgmaM+ZTF8BLb+tq2Vs3cHjPcEGTP
TUmlqm9WQrredM9txMSxQR+c7Risr0XrnnJ6u4lWT7V3kYGkfWIvNfoA1h4oYTzJTT9SO1+uFjXt
/KaqNnRt3qEiziWhRgxlVjNSXclYZSDSwcDlujgPbyQykYdNXqyZF8qvKQvZQeIae/AnH/zkpqBT
l1Yjj3GW8N8+ZmCmdly2VkFLwfUpn87oAYjDXZl4ajEeQr64KikXkfIA+wbWv9DdakZ8aGgKhgFl
P5ioRlMA3C3XEfRBNFg91DekkuQa10xFgvAJaAUUbeoYYQbF2uM4EuO0lM8ts8itfJJmaFM5LNoQ
dmWB22BoJG+Z0r86dnCU/nVF+AQIuNc67DJ8E4DkuF2afSyn/810/ITNSoM+HWSXHG4uD3ToQe8v
ocE9IkB9PFoYcK5mFViQ0khuP0vXYuliXTLcZaWSIFEBnJKrQCHw5s5p7ZBhhd5CYaoWNLuSsQoj
6przXuaOmnf2nJcRwwDNeVTMkclwWkfMMOYMd1Nm7YUxMnpk1wNd0JorOEkKNNrNtwozNDnCUfRj
gIyiC8lMq5tLHkr6nnJtLIJmwJU/MjNfKSBbmFOgjCSDEeCf4wJJ5xP7OXmoKwah6LuegNOcUEGT
UZxrvTnBhmS2NeEoc5aum648OE17QbbmbLLdpJMLqV+QzHv6GZpXHMLcysYLbFiPd0Xfx74qm0No
xzDsfHw38dhqgvbUYXSbRXyOgRKOlspJuoPokB3fyMZ75KR+iu5Hny4k8pXFqzfiJMQ2xych2mib
z1t93knLv/9jcQGGMHiu6S1hwQ3oAVC8mTL/o4sX/MaSshBaATOJuH7Y0mUGYHXs/MmhyzXASWWR
l93Uig+KLT5QYg3rfVIw/R2KW4MXY+XOl3D4GLz3IBMn2FBZSHcZXsxsQ/oJoeNI8oETclTBHjji
E6lJ0nPswRiRUVdIoCQJgs6rgENvgQHWIFE2MwCM5KTDmqzANCCxYAkxRp5uwENMViIaC/QnRszv
ME8tAwpJF2DUZ5OixhL+n4oBX8LN3g1oc5LioOZYC8cOMpyg/s7QXRWFuh6NP4/pSh+08s3JvtaG
ZmPUKPg9d8uTW2tP/uQX65DtXfyAuUec5GQnk4fiMFyBp4z5ldR08+E7w8HRAiUgPyhRM6x/EL/Q
v81IZLXPESY+YScJ8dgyjDBswWfq+KM80GNi//1jOxj3OMcYM6QxUjAoA+7i4sCpCFgboPmVOBWY
0nIlVPVJ/8qUMvfeFSPedIhQNNhH3kMC07JtSTno63nVxxbBSByTKAA8b9zE4XRFQ7BDoyCizw6r
MrtBF0PwGMq3dP6RL52huZg4hQAENfDemnA4TrDOQVOdcCKkyzrU2r1JDl5hvOaTsmm9v5zIgRT2
uUHFj/WmkxQHd/QNrV8HDJSGRtsFeswMFgovpuQMHkFCFXbPfD1gZzYetaZbZHfd2HJhYY0AorcI
dgUsIHvo4VKGvh4qRyMXDxqaKHlIH9ggqdAxGFTsagWV6bVp7irFqxfP59JTf+IphdUOqww+KhHo
h1rxXlk2CGE/5Tka9uRoJWdnuLIHVsoxoVzLG5iZX0UL3HPWEFthpb5MiADXxEc3lSfWY0VdD23G
sgLmfOTaY5tOS2/O342NPA/jfKM3tiYY3PA3jP9qgSUotihFcjAucnE3zYdakQ3d6kvXe88gj5fp
n1wgogr9FvZkNUIcLJ6ddscCYi1m7vXedoNT8w8hWWpeDfbPaWTghx2oFj0TZtRmP8FYx5WyeFa2
two9ZeERLYl//kuKjhWcKLW8TSv6jU1wQs3mM0MHSxkwaFIEGSjrQm93wuwPjlqcEY3In612mD15
xPb2HG8m3hCICJJnybyiMv/cPkZtDHgAdRDfLCvQUefV8Pa6dcnQKrKjQ+v9DP+fDCvp/5iX5kbT
uMkSSoYSAYU3k27bDNvTxINos8fToQr38vxJvHAnLOLJhDg41Z+0ulPTGut+CdmGMFQcEipe5sFl
NQEuesyk2gCSiEu8Tbx0YRyVN8Za2eX/qp1ZIxxRJEcSDlq6DZA2HuFq463b6ZIz5TDTo5vCxFIR
eKMGVPBRQMGp6nBxKYUyhN02+tGO5e/aHlokqP/Rubc+ew/6S68j4ImQJpQ+BZUbBGxo5w4CuTqo
zElpAcW41nI2PnfemJhIO/POKM8Dx8gEQNfFxlWP2Zp1Qa9Bc5nM8Os63zNor0WEySJiADhBir5x
OsTOWBTgPmXXyL+6YVmMhC1Qa1o1Dnqpjo5YWyQuQCdgc5mx3yfLhvwvOf+ksHVlHViS5EMnoN8t
WBWYBGfqPcvSfWzc7AH2vAqn9DcXLtHutR+Z1otXv1oJZUqmrohWcvu3ydHXHu1PGmUfWddh/POo
aUgUThP5llLY5aWOyv+9bdCvR3q+GTzkB3jtafZnq9e4Do/I1dAZrVIzOsTspGqEvcpsXszgVxpA
5anwU+gaXg7sgh9aaqzGuV1MtrLDobxH2DdEPyNfWmbggizdAoI8rMyMmggGGePuSCNOLCKf5iPU
fxwua2NxmPV4T40dLTS+jQ0lrTEtMbogkNzgoHNgHMtO1oYrCEaRI6IL0Y0N5PxhxsL4QnVcX9Pf
cBNI5u84usP0hLhXrqeu3oVIoHN0TnNFo2fM2+i9r0mKt9PtVFymjsn/ZIOLeqcUG8Me+6u5X+U5
pXYQfkxVBGs9OQ/FPeBUg+C2GovH3GFG17DxpiXggNTrNDfJeM48QcJktWb8bUP168xx1QTawXBJ
ju5Tfx7auyjgjoiEGfAfrh6lyfxbABywTArdWs44OemJfR5aORPk06Fy7t9E+G8OLD/OIMm02I2y
xHLzg401r7UF/U3/TEZlmVZrKxzPyYhLiFlcx/5nJmGdEV7FpIlIFmmaLq0MaLOyCjaZjsPfhObT
ircqdMzJuBX4aFfdwvZ+jelbQga4P8h3UUf6EkPOf2Z1jahbADMabD9VAYPLO8MznIWGb8EX5knS
hmOCAWrTzo0N3NEI7BneimAdGTSr84xdQQ/lW9l0MapTxhtsvw0kMmtP1R0bzg7/QaObLp+R8+EA
gOTxD0yYQhpxDTo2t4zoqG+DNFzNQXkH4sOCBR6nT8ahAsTbpeqB5ravxUEWtBFniGeEa/Mlazhe
ITPJ9k2++1zWKHqHEkK7YSJEDkiBXn3PZ6t646xwE5lJGezcvSF87OftOzX5zoHGpWHxmtZUiXa7
1NxiLTEQLzYvRW/70ldS4qgx8ytX2h3hTg4fUXIWPUpkh/q3YPoYDvh/bWTrSGO8itPiVNBG1W3P
xJpZeB3sMF8YCeSwXmLGr4RBCMAGMWPaFoyr1nCeoVgHIKstgE6ZrKbiaDUMIiH0UXb9b1ECoskt
86kqwJvIcuVKl0+5vc4wtOjwHUAsx9hzSwH1lyHNkLyfE/OJErAu5PbqWPCqu6J+AJCZ3EcrSldp
cRlvIsHoDhqeSiEuGDBMjXvUcfZPsreUvGOosSTgRVH207gF8SQgooY4ggBhI6YV/Jlv2ZUmvFlb
fk0NeXBgMlpRGESXGSOfQZeKD9qD+OzRwJIckAMIeczEMUnMp0M9YcFNXTuSIsDEslGBEmgAS3nw
w+fInfIrxTeZRlfCtW7kxIxftWypsSpN38LQskcz4qQJl/dLVs0/TrcDma2dbZ4AaLfYIIl2owBa
G4pY6XD+tBACDJdGeDjDRP3WIuYHaFZiJkJrd2h6a/0cVB8eloAQn23GpDZ4iIUdYoRWrUSUQTbp
UnZmsg7U6RIzhC+8xZixftFD6QMQAS/hhwKfGuBEGuRU9WQBWWSu9G5fIjYnHvbmtUyS472kVHu+
ao9baTFcM6sDdaZ9YyCCJrbbJVBG6MtCmz4JALnBXFnHVV+xH9SAZKUclIQfZNvxawxLsvb0m96h
I6aKB2ZGYnyTfT1DFF+oI551KlAYko+Asf/gbF2nQHfq5x3uGSkPI64nQKUQIBq/dOp3PDGZHkW+
VCqnXr6x5mFd60DzjDIylzAWrgCQQ81Y1IlPMv1COhh0IagfD6gs3mV1jm+QAsGjKkEn2U1y+wKd
rG1+jWA4iszaQElfy1rYgqSWcR5BXOL8WgqTtt4VP12erLPG3cw4GfSDu5H3o2JLMwsNeA0ZKBVH
wLQjrjU/OfZu/ai9/3g6r+U2tiWJflFHtDevJDwJEiAJSsRLByURu733Xz+rcG7My9yRjiQQ3XuX
yczKevHDUwgxNCMzwNwNWmZfYj1ThcvWVeip/M/CKRGiAtQuxTpXf01GZBCF+FQ9NKZiUt4rgzmj
Ix5+sYer77AbnBmTOKx8O+BJPlKtfcjsqvvG5ZAGhYGpTbQdWdpUacZqwO8qSDG3Hm4jigcq8S5u
z3YQrmIrOjCzrWsszTJDVKCvmYZODSzVMM0nFbM9BGcVw3wyG8oTTJAWBYKJroG9j1kNqRPtCl7T
5J8B5gNXLHVRKHDzWyYyqY7yfiu9vg3i5F76Hj+/eweM18I6tzCGLl/kgImSrUZuooHdCwPRHJOa
oUpvYkEWhg1UMEujM/t2NOcv/LTr2Cfv3dyASgGNr8luL8dajUxZh5QwLWINOpCQ3TTGsYlQBpWi
I+MfZQAyH7rHdln4SnjsLelOTofQZnBThqKKzctVlv6A5MiUQByi6jaucsgRZ7bWJTe+kObce7zk
ICDTvVQEpRpN7A7KZDMm1j5eyl+VvUsxSTToBdjNkSOHvLQAWTT+tIFUvd30Hf4WNM+lP71f4yZ+
z2xrE/rzydGp43TOAKQHhE+1XJnZRSm55Sv0g8U8N0nQMDF7MR4Lppze49C+Kgz5TCjjjAV2zHc6
vNPhGLBTw2Smy2D4OTVvYFTNeBPQGSkxgig98hlhhqICLUbbQ6M0fwWYHo/w+WExsjAwWMXIIHN2
7szvTXcGKwA+3rJnhYpLIcfqwvd8jNYTI9HaMH3XIKjVGG3EKlLIWYFWupKa1qoIFTg/8Z5xI9lL
nWfhH3Vy8c0sx/JVgWD6PfgyYqmC7O1RRLD7AlKJj2zF9T/G54fykxFPdBtgsCluxlaMuNbWQLrY
n/Ar7Jgr7Y7CcVYAhUhdQNHFLhJc2q+1NTlCzhqP041YH4BOLWd7rbWf3P5BLZj6I9Y3r9mcrZdQ
vVdW9NxWzM2WN5/vHyb6c90tj9qcn6Yc5gB1pFmdTB/y92BZwZdUcbPpvyKsPw5MlBLatxLaJ1KH
Q3nbJz943bLk+uoyn94MxUbqFyD0x57JVBc7V6PZmaigRyA7f6y3k/dTAdJwzrsEi+vK3SFxjr21
Uj1+uFesoYhDpFMFzuSaj7Ammzj87mP7IU6Sk6D8QX6r+ktt0EpXbIt3vnw0UKwYi+sdrqxIGrFe
rjH0ZNq0dZ47tAPeoUZrjzUT6utlhVpv19FMRF0OvfjRJn8p8ZbC37QgLga2Pg7CEwDeqWLIVYry
VgoAUfs4OA/1LDYp6/LYMxpEhca4Jb4YpT+fawKSR7T0gf5Iwi6HL0w5P+RFb6hFa0oanav85CR/
gfI8/1PBAKKA1dYIfP7xKcXYPpnqQhYUB1QPD+hzgU6pJzSZtxpjhVG74l7Pm4mCYs+0Cmj+gtE+
+xW9EXFTjlslHJrPp9ZsiIocJsKo5cO0/+X69sknFgK50TDxL0y00djezz6uoPvOuAnKxU2QrQLy
ath9YL34zO4O7byr0eLAPVVLRIzBygx/BNffqbzaT364dRlQYVrEK46CndPS13S0GWXjMj0N3o8x
wh6WbAbk24tWIaK2Gwe+2M3koo0JNMPyINhkWC9rul2pueTPdGL8yEYGfhr6daRY/v+Tke184TFQ
78xKHVlLf6KslQpX6ggiIi8rWS4uF6npnubY+1KcBGhbaRwH8o1U8wMATK16qpffQihk5fIAooXL
z33qYjxkzY+PaDswP2zcO1ug7Ti9kIVsswVYSlfUeOK8aTmfEctlRvRj/jmI9GNC7jFDMjP8mRT3
pApo0CCzdx6OZfqHBoc1MPAtBW/zZ6LaoIJz8i08J3OYcDoUlePE+BcUyMK64JQfrgVyT8Nil9Xa
LtR74BLkwcMfyHIp+zpYiXvP/qkqKhRqZCnV5e/SvxhmxximvxUKqOeQs7dBinkLtiZAIvPzPFQn
qRakr8IAg/bv7qMZms+sXvurqF8ME4cFNFhj0vKf2B9EqJn6eEPtTzsCCC+RDL3+GFPxgvsMJJ67
BbV1tCj+teHA2AEAAO4U9cXyz2A8rHNBqpM6Jz98k6jWOy3zF81KxKByhKhRCKPVj+6OWK8/LxBl
CHwmmFSiXoDEzohxT5NGRmg9fO26npEz3gZfWEiFJMVArzl3FvgSxRtVd2y7e4uib05NnhCD6Fxc
SAnc5IBlkW0CDpfGOSVL0AFQSCbvluhYwWm+DBaBQPczebOMSPS1bVKwFJZOSV00kqrU8SZfCXq6
Y5JmvAx+skIQIzIGfITldRBc+FFaupucAi9jyS330x2rt7B4mYBpZ7T9PEB5aG51K7DlKeg+AjZ9
IQXAZ++KmpWPmLAvUnp5yPiyYxvsDPSr6RxvZBWVuuneJbeexuyvkMOl3ogkaJl+5DhqJSWzjfSQ
YUGMVXlpyBIhjS85TF7KIWcfHxsxpLc6OgyNxSMPhtdAairgJsJhZOqOhQ/52cCAhAxYUsN2texQ
3tYJTotaRJp687lvxvjZYhLL+rER8VWgXaoF+BxPl/UEksH6J9q7FPFGLQnjWUoqwLc8/Um6A/UD
B2mBjJuOQZh9q5DukfzC18vQmRIdcZIlac0JxVcJB8sacOapqxwPHFkXbzyRAD02tJUTnR80t8PY
1FLvvR5xgGIwrsUjkgiTQtbPPQcl/p4LJgLaaxv7+PED4gLQCJlsRy8uCWWO04c3DTDJp7vgZ+S7
uQgkgBK+K7DBipePJyBJiWXg+lnOsSA2yGgiuBRr/GnLN7nk4vE9dAx9wTvLVinmsyWkaZSeju+c
TEyrWRgoTt5ym8xwJS6IBYOilp4eCLpg8JwKbtuYqFUJ8x18KP1KClLHVk0PAc/G6FHNmJBHwRZv
2BpNPsGoE6KjWrGtw2YUiSqKomFWCXbFxaejnfoASZxHvH0VzhycdKVBHC68mFA9pRTBhf/jpfZD
chIGnWGuBThbsZUCGzv1GTCopQ2f7EqF+GL5IsO2UjgxTaJ1w1rRwLOmh4ahNdmgC2Bkhxgubttx
C59BHrQSDL543kyZ4CSmQOThr3iI/KdKCDz/NZj/4r5d37LoTcaCIKuFoaoLjE1+KSS8s5o3oony
EfOY3qe0GAYrnx3d3k8W9532W/zX8T/1vfTRzfV1oNLnydzjIoTWSuH8uAwINClV0EUnjMD2UbLp
0Sz7y8g2+zNxW14nBKRBryVaoIjJf8/7jfMdfSdZVmE+Wi3em8NiwNF7xFE+eZHnMlvmS5XquM2c
sRTm/4oZazeGbMcx1gx7+5gC6JN76gIQNzjcyUHRSeIyCc01B72/doHxTHjhJXLDCqfYtdUsoije
YNcVj560zwx6o77lT+kB3S7fyODKg6bTwaexfoK9l2LGddnBaCUr3YGtaTrCCJZPUPbgGPGPgbXp
nEBNUd2wfbVCdnuL2hepMVu1L9pfjF/1OTpP+yylPv+kqkTRjDPFtUBs4B1C65nzLlMM40AOZLs7
w1dMF3gSdfKbFTPJjCo8uAV29uhNvGo+nASazZQgdbux2kuv7GPfMV2w5QA17O3RcMRyF45M8Y11
hHw7m3SqeyeJKBGqWJRdNrcTlrTSLIT6zOrhgoRy3cEpISLC4UxtFd5Wm0XDIAIRHgmDOXFDouWH
q0hHEy0++HY65eiUtpW2cllvB7iLFu0Q6MmbXPfh1jrxtsqBqVkXggIcmRRK/5AycLGHF53lsKYz
ye86yFWJ0SyBQibzhqIsLNYjWUXB+SPOJ5nFLKBklLdhxrEGMJT0g/QHXcgAvUa5IlUXn0JTqSPU
GkjW/IqAy8I9BImf6MGoEya8LEWNx2uB5KOE45PQQ0qdo1THbg/sdMkJQsSGdf8srRnNco5kQgQc
gr1M9n6PO09pwjAc7oJagRddbGIgSu0p3dnYDtRHfi5xV+YL+lF76FH88IAHeytQIA9XotniHGZ0
AryzAR1BZlNlgJxItqFu9od9BEdbpMuGp2jv2dKxWyD1BSTsIcGiuPmQ5qCds1VlcTmAIMA80KYs
LxpsnugJaHE799xrMXHPXgl6w8gqbmmynzRDW9USeiPeLEXw4hDGzavUx11uPNKculNOHQgu2z0u
oZU9ciMwPWCfLynWAujDLtJjmWXJzloFPI52ocGoXtnmYzveXMPcCoSELGFiUtEL7XWGJF9OvOgy
4fZH/CqWCNGnfu0Y8Z63CFlM5jNFFWMzgJJzW5idIVml0L40SIRxgylxgfD4fz1k48/QwJlMGXCX
B4bIq2XLZrYxu40gkD1wR7sL2eCOGXqOCyC1idzvAhVNYX6iG9TBLttzSCcikYO4mtT024Lq1Phr
sKWbbOr0/nGgKKvzDBPcNQofUYOZeAcv1qOM9Gli1M6wB6pinyyiisuC5KNL/vLsCZ5SyAEi9imk
oMlwyJsEFOaFBCIDPEhGFCkAZYhVvGsGqZtIrOHT096n2/oectgaCBlAZeHubTarC/Urr0CIUMt+
hwotHCaMZd0EQY698FKYPAbUBzJMBmJcnqxoo7FrV0J2Bl4ONosD7kJQ0HhCBtUE4IWgWJJcw+wX
r0M+1+Ne92hNEY6IGqztzlVzySo0RmhWE0ZZ5W/22ldeigvptcSGFwEZ/1SDSYEIn0WPorHYghlc
POh8NC6prq8aF0EFoEV0wC+yVXyZkbF65ivJIp5TrzwYwMkI3uyCJ+6VGwhY+i82AAPGS31g9s8M
ma5iX3/BZM9Q+zTda0pm7ljLgp0ZQTG3NzbPd3TLxzaonmSwFtu3LZPTYAP/UQJGMTKO+6O0nYHR
pmyiSbi9sbR/cEUZuqo+zQ900jaybJ6WGTCbKTEdxIg87FvvMx4yvf/H0H6ROmmAXWo4C8eGctrU
+vQLa4ccJMyId7NGiP83ErEiTj4njm8vLTwW4lTi0jHbwaWlHtXy6AjaJoRJ+tkjgMGWjuMALzcV
7H9xkZr+YdvTI1jzXZCVinrB/hHwPeeqUVWPM6YuOAEgxtCMOieiodSBZmR4TVUbjhiiZRGqOJ6z
5cwhTpBjXI1HKUj51YBgQhv2DDyjgEaIYxc43+cM2z1SWxYY8xbQuRRCOFNgbyq33u+ifQ9DZEIO
sNUwv6UUfQx55rTbAKkifyJBvKGZLgS3p8tiVNTU852RwK4VMkgA83TwtJ/FT+8XqgWez6ikZozk
OSRwvdAAD4721gHRjnjVMv7AzFeMfw1KII25/oEhBlHWc24dMsxYvBQTu2DyN5eInVGe8zl3M5D0
h+3yK5HUW/RfIftNftX42y0J/hTMpyWf9Ks9ti5w8Ws+WrXHkrKp1FYOj1g0nBLr4F2Qpsujlc8e
FzBJJEgLhNd4LLGYglfZY2HCfGgmdmFM6pCuK/AmEcCh7H+g1OEm2rRlAtxTjfinOqGcxhfJZXii
eHeDQBazk9sQjKXesWLkQO8g9vjRAOFJSVSN9EPkUTteiyw8kcU6SBT9/m/GxafKEUEVGiq6OzoB
0h3tswD9IAI0WQAgAi95yUeVp1utCfeS8EN/R69jjNNzeOpmOnPVfHtmuy9ptIrgI02ctYZb0NJ7
LKDzHipgXPpS6iupWfJhwNpQh6a3d1A+EX+ga+JTXCAzwAy3l6M68idxc/Z3TZD+WSCdQQIo2ZfJ
Y83bDJuKcJcEuwnZBTqkEA8BJiilPtA00fQwu2iihw+dnA663XQB18G+zONwUIxhDhqbbti1s1q4
xhU0BPKpru33rdW8CD3Wg81D4ZoXafL1kQApGjgCRepTB4+/y6RmI53+jC58GnGTWwrob7VrUnfj
b5hLO/ZufsMu5UdOjqQmpY/HxKX9qn2L/JgVj1My/NH1aBek3tYCbOJU4h9GaVPQHcOh5tI4uiHw
QKRLm9VoDCeb38QA1pqswCHMHJO85eiAwCpelKj19HLB+y3BbPpF1IUBoJigIBaa6AyTJ1uD2fDb
JwHs5P5QQW4r72sZs52K/tYVioB6kb5B2mLGcLBzYqKRV0ugdjnTUpzrlW0jYoMJzg6puvYTbt0M
l8fgSWjdX52x+x5VCqQ5sS/sQo6iVSUHUNqjD9X66Sunzy46CkpCrCTPiQQddD7rTUCjgKGQ1XOO
OYxsowPwnrKbUXYvA3pAziiSl98EGhK9RwhL0OHUHI6e4mgMjI08Cl8GbWN7ZQ3rkgrEnn0G0qAS
etVtusg9q5pphdSWvcobxxk+bJZzOUV/wnBkT00sEFLrdKCXyHSTjE2mJxftfGdTFxDlpbHkXUjB
ATpoZ/Evqu8GWSKfEgTJKjaGf4mjVr3vYoyQPHQ+C8pQSWDeEYYsqKbfJ+FlbyJSzgf7mUnZJy4d
gx6z0790I5wI/8qoeU9SawsU61rhoXAZfOk4DTNptn9JCwBOWCHIDXA7yK+/qfEG3A5FDRYd7bru
WKbYdyDuN3iuw0VmCUZmJIoMK+Am+91jLYVpNVpglhZN/joq5lMQfvlkD3f+EkRoCHpAVguTTHbx
9RGQOspK7N1bduh8UOEn/rsx74wntuMYw7YMrb3qNSzY9D9TnaxzGDKPpm8cMV/nP88HXLvzMnku
PG7TcLTZyBRwjFixVjJ2nZ/vEAUDdYzlgGnobDsAxbPtQ0o15PloZxSkY7MVsiHnyOQ930UPkap9
p+osejmoGdxpm1fM/43mahEZaFtZj4tRh28w1IuBWpo89CO1pQzLlN9hfkOsTmLgl1KYWJQKORRZ
BAU1NU+qJ/mlJW0MAsGk/xLmLNTqBF3ht6Gznsu+lSzWqMdNqpjr6/7rKUoKGepmnaVjJMa+hOuI
ngRrvAc/ctpkPFLFCEpAcy3IJRiVdHv0n+jw+iVjwLamWGLhWRKyTlOxLIfNmQAggvtiuY3bCRPt
8aQeSu8kwVO4JrNi2w4vzQ7b7Ug9IWiTqyU7txwfQri3TMTuzQdNRlNDgLO93oXFwC231h302NiW
MZtMsWIjjGpBD1uTibfjPQZY5wnzGY8+AQhNg7xGzAvm3BFAeFOVd415BOBHUQ9XA/Ot4wrmC/hj
J/tw3lhuyr7Skx11Lw60BvBGknync/4UZ6iGfVzr2mPkofWipU7gLYHGyMhINEhB4Cg1E3XleLad
v6NMKtcXOpsB5wOfGYOkig5cAGrmFl4d+EiAtTZ7EzJAum6SFrp0x/HRK23ltqSZjyM3dimy+ofF
ZODk5SbwirOD6QkyZL3dduDEAVPmViGS+e9eNEsk+hJRMeMcw6fHiA4aC2l4OioMSqcC/IZEOY+K
XzHln7/RKukJALY5IAVlbXJyZnTjbQDoKAmTVTn8kf/lzktPK/CTzfSBFAspubMlB3JZIcya6NKL
kQO+MqSkfHLehBTp03QnXBWx102yVVdZWHfwHJT9Sa30GRjhuvMOPDLCpz4j54QTXOzDbLKrFwRi
/hFKUnrjiRUGEw6/vtM/msZ3GX+JyDlqmVKCUs6Y6DZOZsVIG5gK7yKugV0YsGXen+5TCkkubdQF
G84CB1eL/lLjR8mblLslG5PaAO8u/d9gM5Cf46/IEko2cRQrRdy84w/BipZOIROR5kDmqsku/MzY
iUGzYzBNM2oD6fgEKTmZjp+uZzvdCIjvUTFSeAgrOEg1BfJkOfOr9GW8EDqQR2WcpPNty27lY4U4
+p8lsnZgiBUkxKNoHCKKIOCGkc0O8veNhL3gxJWq/GWwFH6AglooraYsIKNaD4MOl96OK5OZQL5O
C0jmXKv6EOpM9gNnP1qh+rQBcHscSF2tuGi+CXOMORSTd/yYhgFAVep7yp+hxo1L37eDh7GWiRoK
z1dWouOJ/iYxEK2zC64hRehMreZm/bZdoq0pcjLvU3BAK9OZIgAK5vzGtDw6Kg3pdNXnzOuE+elB
yab6iBybrlMVskc53Mx87xjpYwsRNzDaSb0r2DPon7NcNK5BgsiB1Otd2DEZDF8COkhN0cUvDtbG
QsX75pUVsI/FDGLCo5Kjpbf+RhDZsX3tMfqnQYRJEpYV1wyIXyK/z3gSyMkAxlBiVxWSfyZc8sJ+
Pltd/CzopwDA1LdJV0pPK6JsNhOL0o7KHR0VyRYNf8UUodQKXMNcW55FkhO21wIORQyX6DFzamdC
k6J3R3RkLJLv4i/E3/Sod4adUiWbtoDjUsMY4/Bq4RIUUCvobHsFOzV5tqq9ZfxOM5pwYX+bqN7I
9acxN3mBlNHSTiZGgVyRBaII6WbmYmkQXGSOMWWefBtJJWba71J6ag0pg6mCvTX9c0lcjP4Cn1O+
5S6LTqp/aTJIAS0Im/xMHTJUgd0H7Kd178CuzleWQlEUhOnOKkEIYozN0+e5aX/PHt35gA9L5U9P
o34Gzp8xNud5d/n0u+RG2eO4Lp2XmEPsEO4BEzNtO1DuVg64Lvw54KWMiPZMetykU+Q2yvCEZ59p
6xg4iSf29HG6+Y48i5cFISvgSZ+9dgX+5QCoAVyFAGLWRUQfUzuTgXBXoBxJppvwdJSM4Xj21Is8
2RGBOK8n4WwX2kXk/QnAI6AOOiPpc+SA40EUGmcHXZoDrh6R8hUp/+5bpQ8rrEsE55AzFVCMhi/d
MDLSgAE6KxBrM0Lx0ljvQm7yhA3GdTkfAgRSQbLreeta/1wmiysOocQQ1ucIgNV5FHz480h9hHeI
MOAD25gJatwdKCrwQHtkh6S6ekxrFs6ehoCblo0/CJ0BepnvH3D2Z86WPnc08ML34v2dayBhOnP3
YqrsscriM3mrJb6iYyOY6mmJXtp8rQj6EwfWS4MHqR9J03LCmjl+KZjXl44H2kBAMq5VzH/JKAcL
dWW86ZHDJM2ZJfW+zu4wcEp+xJTKSW4DX0DIXJWZ7N/1PijNa2YsQt96EC3awlyN4U6IEfxTSnVZ
+xq024vJmE1Jba4AmETE42HBDJLyc59Mpt1pAjob3vEQXgidLfZhDGF0OupVC59PO/lVDBaDhPSJ
4AsUaCHnqaAQ5BBeZBLUiov9glRsLTxBmNASRz9FxAotqIn4RyAGmTGSD+y//RrVDXw7pTLzPrS9
DU/PtELGhhgBofJvkj8CPdF1C06Ak0g0NMcJv2gsY3knIg8RaNf6kca1Gj5L+5bM/Elz2NCJV8pZ
R7QfOXcaQmEIGHd1yjeHM5fa36H44J+76NjtsnzZSK4tjtN8lVlpXKmvCRUGy8MqNIFLjCUF+ZgR
cqsvvwVB5EZI841s2wWVw2dPuwi0HI+sEWMCJGg2HrcgDCYg2cXbLc3yxpFiuBF8eHH3A98PixQ5
Xrrureh1nAElUHoeQUiyNGR7YMg//imoqIXEIg/GLYcabWnFFK3QSrTC1CPYsw3A1/9R01io2mzT
6V8EjJHs4SO6FGCt1IwTShbRNVF7C/8ImjRa4YNQ17DYTn3zsBarKKWzp7H5ZE8E6KQCgRdXIUCC
5E8BUwLSIkOzNOc6kjnkH6x+wLF6DabS4OXLJ4TuRVuuZkxjSO4RiqgEH2qQYcpofevHR+Ir6TeK
wcYN8ak7SL2D4CAm6cDFlXSMpskQ+PSQEJMSkpkwiR2EhnQHDr/H2SwYE4P/8dx8C6rgkGF5mPd/
XnCmytr60Tb5zzyGBg+a6ikDG6hxmugx9KJM8kNzxXWnO8A6tMj66rE2jsxztHH6bJXNUzhjRz4e
U0ZvtXzvmftMBhza3UyJ4/9IHMlBitmIuwqZBxKaMmCyp0YfxLmIcNenFmJfJ0t6tJWoHy0mq7Q2
3wv+mFeg9fiM5kAOAQUreGNDyOPUkOAFeOtyfyeZhLmDO7/IN6VqlokE1mazCYJXlrARSQu3+OoI
FcY3MSf1Trk7UuW403Lw+EOCXgYgM9F/8GtNAmaGay6aA71QVuubtjevugXTQiSYJzyfAFmkQDN1
40XrxbGgMqFXaB4HrKtNDAdL9USWXQvWTV1E+Bf9TTfevO5Upem2xNiJRCNEiZwHn5+WlW9VqCTQ
THgFxNcYc4wu7FAIx0COiBIBO5JDN9Rb7hY1JwWzjpxxsJiXjfesRdoLY+7O5oa2BmNoGUqGBQFG
EzyUH01gM5Euz82OTQLI3D5YOcAkBfNrPaLRFsLxnvCY6s7xZAFcBWg0ufbtqyB+wGAzMgEZ7ISA
k15IdNkJC0F4KOhwYdrsqV11kfOrD841KgW/f6JckgeMkxsIMwVbyh7AlGjBLRZw2WMcuCmKf9ge
s+B+a5PeADrbCb0n5QK7tBAU0vnR8OD6yw3OYe2WiATMR/Jbca9OVCo13kg5FzFMtgrHkPbT5SOB
g2jXmbTtZaWqeLKG+rj2YgNrmPPM0Dk4chAtOxv0g5RYYUAir6hx9K2OJQbPkJc2WkijWFAnTzXg
puJmk1FWXL4YyqWzyQeeanqToj4jFFqN/SWaFCDZ0kF771s/Qtfw8rIbA7URf551AzxJ9wfqW5oo
i/N8gRQQmcwdkgm/mIHmwy/+1N9djBt5FtBqUnWTwAMJcu3FYXsidaqDCLYJT2n8WUe3HAwETBM4
0QZ6pkxzSuzX4puPvePUfE5dc9SoQQPzKtRJOp0EOJ9nm93in4nBPgxwP1adRJyU/i6DZQE6bMAP
vLPf/IjWJF2Ovq52dpc81eAzvHNOlkZjj//GxueO4ocypaew1Taacp+Z02MpPCsdLsNS/c3DmxdS
LUKawag5xXZpf0bwWC14LmVCNLoJBodgqmOutG18lm9+hYuzEz7CYA9qgvISy0sHu0b4J7n0BnOU
A2CA6JdXuYh4AcebKdrdk4Jx85KXmSotbXmhF0mX91bPPvArHvKj8lAMM0oks6l4yT7pCMRqFIEy
JDsCOS5frgfZ9SiKlOwm/2bLVMIwoSvDYM4QelKSC6cppULbWs5ZHujgmI957+ww0juzthAryyOl
zgxqLRXdlOiPTKLiLoj3Jcu4sBOrmLXj7/ic3zrKH0NmQzPrOZnujhYAj4bTr9MMQ0vS9oA9iPTv
NTuV8JkNKLcmjwmB9cwqWEkjUmxrFQtQgovcVSKAI7SNnb2SbTdts7X0awm8432K/YhefpozLr0A
DFRPaMxN0i/RvdE+Ikf7pu9rIAQ0KEoLi1scXR8QOBfMEdnWVmvXFfmK18GMq5nhFko8Jd/q7Zvw
DsHY7FAlC+ObGfHK0AyIxPcs0d9FIQS6ri7S6f/nJwOt4b7Ci9ZIo5Klk8l9iEjNjlARoY43EDx0
BwDOgDJHAyOhIBdUVrKy/FbQKw4TfZC5jbps1dc4/KHfca49lFA+fErbllMoZuErBpSIs7HIZ/73
W/ov0X7LmD/122DCFpFhhZSxqLddkH8XUWks2VpoB7ntg6eEe1ABm5xnfCgBhEHzK3KXhDksQVzi
AFKOKWKUjn4Oo+atpCKh2oXbSV4M7alim0hbl7+GKhQ3EBepokMCT3VGrIpNY+ZP1XCQ90fdxiIz
MB0brkewrEWf2LZzRmsqMAu3vfHHTWIwXA7UIoMg9sjYVcoMJccqRw3dG2CYJv5XHpNu3WbAj0TY
t6lQTyHI4wAX0w/fEhekJ2wQ0HtdT7H6QJcY/XNi9hzbgOPPdbjhgUrVR2Lp63ff+8gifc8CKOwq
aer4G3QCdFXih9Wky1YqPCHncAOtqLSRPeZx9SrvHNctGahoeGbCwvJv+s2Zpyw9tFaxuWeM3jTM
h72GUEfOmVGEpz+Utxxf1dlvmEQyVNFsCNqmHXyU+MVifiJAlLSXOiA+oR8dhuGdUL85EHB3cZIG
QuAerWnYB+lXwOKLki+MJkRUE6J0hAfUdIZw2hVgUQ7qUtNmOGw9odZJfS6LAmTCfxI0PAgXdIkA
Wxz5TF1HHiLC6bg/xwQ38rGkahEASn7M4ATgHVxCLqW55F9QLiZM8Rm7ywmIo4b6NeAO79sGXk0z
HpPmCoBOT+YT1cdgn3HME6bZH55LkqoLKJbbSPvN7lugUdUiVvgWLlsMeUWFXi3PPFTxLGDZwmjV
vywcHKTwpkiGvqR0bAWTxRWASDE1WNvmPI6g6n5w2SYg/GVwy8dDrkg+LfMotwceT8QQikNsVPYT
iGYbfhD/tGw8IeEAJTDUcJEigT5LUJcRSywGDjZSUFAI9q61Wf5pGvruGtLf+ZYXL5SgIBgGbhVl
+YsrbkIGlBSLdDnSEPPf3DD+HdEHCTXTl6Av2lGDu4VLFaUsJ2UXsRO4RaDed+BG/NA46mDdbVE7
FareNnBcDQSlS4R2ASSEaGOwCFlqshbSiyG/iAVyCZCNU8OCD9GrqAEd3XsjIg6URYL38JMl2ZWs
ilivnMNXacEMYq93t7EK4OOGzFzXFjsTjnG3rBdG/GQkRDBS8b3yu/oEkSLEV3wfjjaeAme6w3o1
YDXzGx5ILJitRCOEqYTXuxA4yQ9Tk29i5Kyj3p0tG/uvYMS7A8yx2faQB3WDyf/Z5dj5uEgM4Zs8
NAEKCqGrsoVKKFyFwO5tx5bHAK6TwinCGyHPxxVDaAx+o9gHvEGdhcBVW1kkQolm1Gcy1INjgVTw
FqFHL0kvxQ3EVCLFiGBIBr2ZJ1tpgOROOTDArBid3CKfVMqWq4oAgjgr+EnsfVBvYJAGOErPiQk2
XW3tYQtO8StRxyqI0fQHDUW/Pe1Mt3wu3fxJ7gpxVmpz6QGytP2q6TuCER8RxrFjlER1whZSUnhx
6VF3sfNyA4oiwJO4sRAJYpgVgiwgCyozvjdVPyYEgZ6vRYmBEYVWc0ay3/8j8PjLDjsMEoBESEsq
YUyYCD0ICAEERLzk28PrpPWr4LiAR0pQvs/uKZftjcmTBLEFIIxqR8Xs5bEcwBb0Q2ptgSGKAAGk
WMHXN3m64TFIsYNP+z5QJToWQB3s9fQ79quV2qHVi6Pog9VDzQLbwMDCQPP3eWefFZDpUPzO1HPF
ugC3equnXX2tW9aHw+PHhr4Ci15ZRoaC/GyQkIuWw6iTg/tK3whcJXCIPjW7EZP90v3QW3WKqbm7
6Y8EKYNoVyV/mvFoOhi4sBu93YoNkjLRTslMj4yxEP5gME20qpDqNTs4dZWsrAmw9ULhoNWvLhKv
tvr0Vb3Rd2aNArI7lAZq9h0niTwwM3JKjRIjsqDfchWWQm2/7jS2gDdLeixl8olookb7xfdjekMy
D1sDVzoHPqnbv44pDVudf3jR8NJgrzuZ6sVlR5PbgFT9OAyaFxlDbLPB76Zimo5gfYPFw+DtbAfF
gBmdpdQkYTdd854yWlLjl2abDwXsJEvN5otkSJsyb3I54Hm0aeo9dcPEQcenyjxD0z+6ZvDgAVt7
VfWjzPqJH2CFzI6VYG8+CNv9SJRrvuc93dmXqkD+S5Mtigp6cpbzkB7hLhfEcAXe6vEfugOeqD/b
LyOtrBSkojBvFKGFVeJJUbym3rRKv/QYbVyIR8S+gCauqBCTdqQ/p1Ce/kYdlE5TPkqPKkdU0DOt
69mMl+2EtOVDwqDaS6LumEKBubJ5XqKfy+EYSgKIkYH1GGeuhN9gTEiVPjMNQ0Yr/Z+xL54WUlG8
/Db6In7Q/+mp/aRbp5ql903hrvXA34sq3WALgUBOhi6jc0wm32thlmUkV6l/JQoj/6Gzp9IRqxL0
RqC430yHxhllBNuaRB7VOhiAMvrBoyAHoBVB9AYnp9S9epXwnnbDtg/MtRUz8gQ1kefagz5jS1Wi
gqqAk/rdGF5oPYTewPuHTd/fwxT/zzcRA8YOoINeRaXNjgKU5s+qKWyiF16cAEQhwJw+sO6JQq7a
inBNT7CLK1ete+zKH6b6PP6B2sH0zZ2KC7Yjd00AICpLesSZZCmzbaX3gEkwXLoIv++UjHX2NFzS
2rPJbgs90N4lPGkz0Gc1BO+17Q8PsZOsRUeDKiiSFh94zQMpobnHvAHzdWhcs5HHA3dqtOYVFZto
HIE/ZTTCCa8ZFTR25Jy5wR8QEJn+PwmEbRs8CxgjSBXRbQJ3VyYm8NTULiMWuPfTY7pV80oI41SW
rOnqFPYQPFET5QHlnQhWrCRgqoUt3QWztyhoPvkRUywU1G032biEO8OJBhxObGR8o4jOcqMWZrEz
tIF0HjFovE98F2sax/inwnWc2h8JoMvUsdnDhFU2Hj0XLSBCl/mq29kBTlNGv2weSy00CEZfySfO
CZ+JeTMMczPk6Uflmev0F4gzMLgVvANfhtgr0JJI7HPwtn4IOFZx3q8z4G4wHAtdkxhKk5DldiAj
oQhzESRiRrXP6pYFNr8dN956+IKlH+RfKRhHer67NmebeBGHVHsLQKUi4Nwgm49ifWrTorcgCA2L
RDl0o1/ta+wuya+5y4zH74xZjIKmvphkMQGb6kk6ZeGte1nrUCa/oByfDC19SUoDZdMQUv95p34c
ChnTRevLkUBZOkM2FfGzuFaIMI60J80K/GzB+IZ0EhLtyWO2qjAysh5FMUxJTlJUYXzQtV1EiJNm
uYlclnSTNGDOwgusFGs3ftgyLMSkanCcmC9MX/ROteP03ekdFSCZXC4NA58yyOnBUMk/ZFDL+Q5T
DPp2nOsd0AEKq6V4K8HJkLOZYMGCsdZYhwv82HoGBXmJcYx/FjCsiPJ3i/drYwkqmkac+in38Nun
2Ko1RqykrkEDIh1XdSOi15gZAmCMvrOlcgNmFWIvdYOTJC7tVGIQojPZyGU15MwSdWgENcE/2xcq
zGer+j+WzmO3dS1Zw09EgDlMrZwtOXtCeDsw58yn7690GriTC/TxtiVyrao/GlsZrWXgkk1aCEdE
aPIxCr7VmeDMgEHJ3EM6SbtB+8Wklln+gkp3lhnWLubYOToEA34fbW/Zv8L4SXzgjG5FnnAH3SmR
QzJXRRwfzUCvCSdsNlV7EbqZsJIdVkwxGjD+yu/P0iNRm+B98s2GTPsOAUF3vyYHOs+QLFKCbhO9
uoD8IYoK0vWSEkM0+91pVH7VmOgVDre6015R36zF8+2OyTpgypXrCBKM5su3JLFJ6gA8HrFu9R4h
E9UzNKcgVUI2M4qJ8mAVdIQA/9mm/Y6kT/BufgWwBGKhPEjmoSdOYnpXuxGhz6cQ28Jsqv5zSEsI
s04EIi0S/5GECA/6k4GEavKzV/FV8mkDidLIGazYiEJBJIqNztaLYoFzRrDWrmPYty+jTS2JdYI5
bhyIX7qV4Ai5VhIAFFThAumhrlFAbeBnZXhifcaipxoaGLwv8n6XHkAne2KPVguMhaLcV082G39H
fqg4FxTzD4fCbO07SF9RTwHrCyEp6x8+JWSiFBMj3rdpWAJh9rEr9XTencTO9p983qX3Dp6WN6nj
E/XgFiiByK1LZr2JsI8Ti81K5ii4kJFRehhqWQ8pmz1ArrBaGo2/E35Mw7Ea9dWuw2PEl9FpaOYA
y2EqKZefgdxnzhEoFf5cJAYSGqfq5Ye8GZ1jLrG9clpwsYb8dQoaVHwfpZV+W/Z0xcQu6LOp/tCC
Sj4J+hluaZ4HOMw6IDKbj9y3sM5vmqnfCewiD3uVhrtqTtaq7hCZOWwUjlmxrYwU7IQs7dRobKMg
XSVZt1V41Q3Q2foUmDnBGas21JBP8fb1sLWYOndKl8ik98+q9U+3SS9VY2tgFezSeLf424yT+CSZ
FXkDXFRPijFu63GAHGS74o00Rb1izxuiEAyNNnDZ/9vy4va44InkKmPrbbLDpcDb8t13uEQtu3yJ
83lNTvhBznpKtIVPaIyrpApMqr7n+JBJquWvDpLghoZKweK+VJA0CNiHRURkjiHmJyR/1YjQTuUO
kGsFlbCQwD7xMYAhQmPHOBdNJhVIJp8rUb6XyDdWJip6UB8JZRVXZDkZhJMScmprHxqbqFMSWIJ+
2i7BfO1XmdBw4MikJO7GOp6pYVKeuAwxasjo45jY+iARFO8MRRthZY6ZdkvNI9jaWMp/J5iJ54Ob
z5ApxcLPbw2S2N6ul1P8WLdXSBNndJ87nNsqWlxUtK81AIae6E89n3PjENuVbAnOxjQ6QVKhr6Qz
pdfPun9GTyJSZHkbRWKaQA5mBOEUWytPVol3pVXwgQfLtZdM/w3aOpuLy+DirTuuLb8406aldmji
COBFuzA5LcGQ6NCtiWpwjsqYYkR2czT5+wI+dTSfggiqls1eOF6ZnImJyhCOvPBxxBykYkiXwyvz
mHUynVNqGkCd3LWQbB686xTGj4HrohtaObQbKQ552I3pH2yNxUMgKu5PI7ta/3KjRgx9y1HIMtTI
WNBGMQpXGkrBGyMPww7wjf7S8ZOEYOqqmgyIk/D7YY3CD3FY8qcn/5S+3feE0tWK9cNxhGcGdUtg
zIRPM3wFD8a35yPzre62YIXXSvJWc35TAdedhMIuLgMhpN1dRYSDoLwmYgh1gpSgwBNmFCy+1fRj
CeuAsutOrzCl2Xiqe9CaKdLY8psVnoTYwKfq4o/CKwOsI/ehUf9qEDdFmn9OYHkD4LIs/C3mKwea
UwdlJbKG7IhD7D0F5SnIRmLFTqLhlSsuqEUbLeBjwpjosgp4UOIFlfMh8hq6oPWXoiBDGK4dpTUy
FJQP6FcvlsSpmuNbaSjb2KOO1as2Nt+QwX3aJPGa3y4xpx27hh2KVjK4cPfkZABSbQgOaz0QqUik
goNDBqS0yw6YFzSLX5QAsEzbgF65yXUiS67yKFlagPjIwt6ldFcTLMouWlrb2vx0YJFzruM69fYe
nIwGEkGWEaXKGO00/1ixY8mA1uDT0PXdEJinyW2XDuvGFFlvhT5BAzpwFImxE6mGi06AXl52+Qp5
QGNf6WKGRw8XQVqQ9P07bEST0Bp4Hp21sDvuoN/mjPhk59syXVKrGNCHZO2mW1Z3H7SkE80fZz0s
+ZJhIIy/Wt0n7KMBLMNnwA5vqzhM+IwYNuRSl/i5FPTLNO1zPbzb3bdopIC4AUBRB4oTfsAenIJe
8ygK/G00oA/uJWraNzsaX6NpXyxat9kmgnZy7EvPrNE8xpPORGScQ/UW+h/AdB53ttAxNY8oFk++
cDkXfAgZuTBKk7QDu49OlducLPdXzcQDiS/KGF/Ip9pGHU4JPhSvuTBLFc24c1DsrfOWaxgAT0cQ
0FtHu/nO6HExAiAhig3KGASHf6BFWTDx9lq7VDFd/DFQRC4zv+m+CiQEdHIhDkQEEJPzlyB+S6Cg
OamXZmXt2ETlgwqmv3F6BrEVyExA1hKXkQEEQTA/Dekb1oI5o12MV6epjE/Bc2v1XxYzIkSEJnKK
s4qUFlb5+bEf6z+R9WnFjYW5BoUp5kMcXIS/Msv86EDPyTAnbNXMElMT4DL0hOvlW78iS4UoQ5tX
U915+oeprMvuvaTbt187lrE2ETwIv2Zii2YgErDBCLBfm9WuZGkkPn0OWe4BvQRHEwg8QsUiM39O
IO2YonmxLjRSFq197lXMnFAyFadGFty6bkImBb+o0xkx/XYWFjOEBTxNIBx3Jwj5Z5yzQtZrr9B5
MmrIvyAXXoymFXNTQSoOsg+xxQluCWQ6BwPkdMnxbyxn0CfMnXY1sUKhQCWzAwswKUB6oF4nFzA8
utpo2/EWMRfFCCBQUzwY2AAdRK1Tg/SjFmubhqOcOUA2p/om8ioLUp1JXVZxNiY4D+Q+aBocUNLg
ooNq4xGNW5zsf7ivTpqtLnyXvBZQF7B3+EY3fnaKZClmUJrmIYEl7gBClRkcsILt2U+hQngSANVZ
IVTEHwu42tFGoFCfIb7L/Mwkip3jIVbpUu3/tYqQbZKgyT/E2GI7OJDVRUzsRlwr+4hiVJ9ceq/r
D1qZHQFO1haOz6h4yethIXCSCDeY4mfzzRJUCZLO4SoQX5saJhv+9iaojzVA6WQOi9kKz271fP9x
LOCZzXZYLWNSasnVBrLgQ5PbzLel8e9PUpRafzpq1WfPKOOLO5AXUjYEWcd9eXoYE/VcJwlFlXYG
i+gQtiTH/yvTCZ0FFxVrQzVUWx+2POv+RAsgczraJOw/ABerLPtBKC23Gw+fL6HdgBWp5d6IJdvj
/r4PMbFP9be+DFiNW/xSjAkOBEuALCCe2k1P/WWlPBvIlyIdaTn+XeoUOels/kdiPBZQA+hioawt
5e7FDDH1ZdkVJkQghhGMqibBSMKLhePtmK9VEuliNzn6pY7h+uRBzMpzLMgazyRfqovpx7PU7X9+
SWyLRfkdDUuVrE/AJpQ797CFmPwBByI8vkfugmPzV0sMsomejEmcCb4KPcSxzEcxa8V0SJAfe+ne
Hd4bCcbri0MPAafplMAa9+tw4fN8pGwTWUe0pljJEGLZCkOv+qs1oJjACokdL9r8X4SsnDI/Hgvh
FqTfslHUoww7AsIL4IjKQkeDL5xCbJdbZMFXIk3PbqE92ebX6DRLm7EymWlGtLtlNvnXQRk6SN1s
GZvdwSQdbcKuYIU/VcW4FhBTq8sMhZToZss9157uFRp4/ESI6vdWu6gN5wDw/eKN9QqebU8gJ5dP
HzGoEAXLQ6BXPakaf/Ie13haIPgtogdKp9m6wacQWI7wPDOWeFxD4qLzO+S+CZeF/9TTbCBzQzXO
2yiuzkSE7JXHuNH2MacpdQFI8U4Nj4TvZvQ1aBen/CK673kYfVatix5fiiqlPqO1f5ycIVBkHy2N
YYVqbrz+ZGC1UB5hxvcObI6sxiIh1THUyFkjXyiDlkjXQo/ELDYRO3E3vd4+KzTw8NwI4TZQqjDU
9mGiVrVkz43mnx4MYlCocjfgjmqmp+EKMwULIr8pil6HV4KAXLC1nvkqmiTt69D8438jGBifo3IX
n3fILq7yGs/Zv5xEv7shM6BEieO8n5It0nwK/JxN3EmskLsyg49OzTbCBNaj/S00dozDKS2ts05y
aWn7oCDLtArFoLHu1YpGxJbgpXRrTWiWcFNMfX9wY67UFJ8JL4RTv/d28CskfFqhX2P+lUTmEl30
SD1vkD9Vc3lrv2EjFSprur6kWiV/xD1wSULSrHBBMs0DUhKG5AYbdbqAWa19vbwxOugN+Ur9oh9p
UG9xcHIYgOH8P8Anmc9VRKCdR8klD7lsmVBRRf0nclCJJuiUlYN+CK/FoRmj54n7XYOTn/zksf3O
em/XFs/3ZO1sliY+YkOshHMTlk0lpTkhIvmp4YMf42A1Y41B13AXn5uX8IVoIaix7tSzcqvBe2Sv
Q45hdww35agtBZziyyObeI4zoCtjLwNbZ9hL2fWwLHFn1muJHaPeTrWZFLjzwSx4MGD9fBbUWCVR
YmhfBAfSg5Nlxe8TOXJ9i8TXLDbtbN9E3WCRVTTTD8b4gM8x5pbAz0eTCCmZrAEwEwqqZo2JJ3TE
a+At7QJS6SPhFTFpRYaYkUfSMKaVWAgGvMVMCk6+K208q/pngpSSnXnjaOk5JTDaLRAqJIz7H3Hl
rvKppNXNgyrh7mRugDWRyYIFTmOb9BhIR1EqYM4C78CcYhE6U3j8oSrtBwSQk1pDepSbkrXtf+Wq
tg1BSKoAvQ79QPwUD6igUV8hGAj/R4LDq1bRNMKWUv1zahp6uHxhkNp2EyX/RsZ2qzjnyPi1NN1W
c37ISVAxif4H0Y+HF3UeTw0GUIssNT9X0ZDvdFaSzBegSODOWTdAMO2DGs9XB24MYyYKCfaWCEtR
3uP/thYyrvSO8uJG5XYkCnC01XdfARQ2SAcyzJy3O6Q6NMQW5zNyNc/ue6hgPpudV/lRIANZgLeK
TGIfnpugHCQu5jR8K8bQbEMJ/eRWbt0llCDSPLhbUi64yJD7yUfqg30KbNzquHbIuuDtu7sXB3Ct
cJcCY9klxcnKk9mGH26KYaA8JSPq7p3H1hNrK9UKd1aXHV3fPTdB/kis9lKmIVUDbI6IavZ6n1xO
Qnd6zBNkH8+/E8VqDbe/bc4Htate5ir/IIevJdVzYOoV66Dhhz/d1LxX1b7usidCwTKcpFoHJF9G
9oIEDn0oOQpdUXX0GBxrO8LiZ+Q/Eu+oIUTX77P8NpiVo9wINl+a2C4SrXjycgy7rdYt05SDI95b
g3bvwwg5ClxXOenAU3yICZL2GGaqDaOtzEd90iDrTpap1K94Wx3LlxOEGKfirfwGDtuhnpGNxyoc
goVz6F4S/AsMzTvHyBGVo4gypr0ESoahgbz30Rd6ymYTgw4DJ8Cqbm7lr5fKtGnMHqsJG74odCTy
AIJk8INlAIyjZSPBbcuMiwPGIZj8By6fFbMkyZEYBl38Mnn3TfI17Abw4TR9F3mOXMl9wMXLv0nc
6cJzvtxAWyfx3W4kg16DGiwyPgIStoCxvYSqxbXvENUZ4Lupae0IboSmrZvwhFrPJ66TS0q6F30W
NMnoY4QBbPV92uoh1qaWjFGtYWxztpZKGputxu99Xb4FBNoBhB1cG/GAvCO8fmuXfV6EtikXpMYj
qSChsEnVKXUEIm9BRzuDS9Jf6Oy1/FrNwW1CDlSI5A7hjhv020J05IBMNZ1g2tXnx/W+ep7KWxS6
T85EygQmRzk35FgshXiqXP1b/gtBDjoz3CpcGtDCIZ9vESmvKXZ9uk9jGfEZhNPhwXTVrfw+NuVF
YfSh1E+itnbwdHFATtTM9R4e3HsgVRlpPwWjTqi4z8SRjFZ6T9MUgn4YGVqZTxsz3Wl2cMTT2/TK
MsE0KAa+zjhFtrN2NcMko3p4qGwYGIUfERkw2NOqdpgZfhGBvJWac4rnn9SlvDAzv1S1W9YJILIN
5AZHkjGNBv4p1b+HaKu1Kv1W0cobaTMt80WvHEaNXqBmpeS7lHY+iASfVqSAjI5gk2jOU4K2zQnM
dd0l+znzS1aXgI8qPDR4ROLhV+2bLUA1stcyrK6SwdblH7qgfbO5s1lUtUpZgxypmnurMkImMSg5
5a/0+0jJCElSxPjVL1KXEQ7eU1rOB7u31kkxbeO8WhvQeJNyb6SV0DUV8DaLy6UUjDtw8BZfkm4p
O56zmNFF9LOEGi5Myqx0g2QV1UwwgDvLPhC/drY1HPLzQ3pWC1dfo1N6mdi587B6DND4+D12Y18o
JjYX45ZpWDLI+C5KdOXOKxVd+7ZsX0cL4J/oyyqYzlXBKI3iDLdW9a03xLTb5fgrYA3XY8zhaqck
K4NkcTtK+misn9qKhNDhXXXH5QiFqkdf4sM2rRdI+JJcvm5G98uHo/XpQs1aurwQSuP/4Uga1clb
ECS+iBzuFovoprZyH3WVXmcrPcAk3oNAHNJUqiq4MCre+lIyaYx1h2nXJp5ZwV9QK+E2JhGRZoHq
VZl68rVQUsBsDcymdAfsWp5AuQ2c3F6mAub01megYa0DaC7MF87XtcJ2M6ltSwI1xsgw159HP/9N
Q3unZidjsl/9sIQXmo0taXQ7zGtBe8A0vOiGtcuvUiSXUE3OlfmVK/RV2Y/S+zPF1P8aOgd5RkX6
rJOpBnYst0jEMzJ1/sFIWT6sQ8W5Yqr5l3AeEvvJCd2P2kbUegJEiqm8bHWyux76Mt7EKShDO0EF
VdN2QGWc2h+zsYnt57D+tddpy20BGlWaF3DNYcw3eTntHMc99IaxHr3hWI7dT9i89hpN3dMVI8zk
a5w2gRBDClto6U5AIulWpoEudx7LbfPtPkXP4S348aCOOILfaOatDg2ng/hwW8v8lja7WveunfPT
MGDLSa0TEohGSz6RPH9tTAg4JI0UgfkVpSrOoWOZi9H56dbRt831hH7VUte48JZjPay9+tEnTMLq
jqqjvsreTaJs6aJd8HZDFu3Ks0bCn7q29b+mJFXsoa+Ogkf1w/Mwx/Tem+u2O9NW3sYX4rkMOHHx
D4tpqGT3GXWPrAlCqYq3urM3kP1jgbtbMkgZAhEzQGgaR5BSLujC+tPLi2/fRDEQlMZjRkmTYhsf
CV8Wmj2uUlIKjo7+rpfVGRH2Xe7DWVX+iShtjHlPiCmUrCHHAEOM+Rqcs9lTHsVX2rFfW5PkkILs
Eh120bJp64HCTBrFUZH2lCtby6YXUJ6poS43T373SJsKfGEXAirMylm1jnOc7MVwTSYAyQ8hIkYP
UR+PS17Pz0ykRGsf1cjZdyofA94dtIeV7l8Gj4uwWBRWTgkLtoCxIs3R0jeS4MbSLVK4fOgoh2TA
rsdzM/wmCMRQv2ERh2YinpzEwFo/DE1+zEaePrSDcsUOV6G3YW9keK6TlaqPxzin8wKGz2dLsNsn
ElpWGCblX5InnQmcyG8XsKsB984b0so+xzS+oBddl5H/j8+5zLP94D8T678OXay3eARGbG5NSxsI
x3h2leiDUeHltyNy8UdqXbJtSdQNeEFhMOo3ZGPz+9Jpm40x5DcSDpw2KVEvSAa0KL4kWAv9sbvO
5AyIPmhui2+1fyqd+XcuXuXzjYzkkKTxRnPZPwBJyvpU5xLQwyfOIsXSK8HAzVQS8sKYwGvCyWKn
HlEz4QeRmiq2DImR9TxiSevsRC3HSM1IDAwZGB5J2gQNpe2OywWzbPzpQPDW1EFv3XjYx9w2NJvM
eCk8ZkYUu+dk5NYZydfy12MYv7fNM/oIcPTBDhaVjz/Ntt9tgAu5+3XGE6lWY2gWCixrVwWdNmPb
RpDU/8yk3k91uzTsboMBpJCRi39cTApSHOl7HLQBYYCm8TxaNKVFfACsjQPCigkxrOcOWyF6Ofpj
8DduC8I6VsZokRTonvl/Z6WA6n10chN5NDRexdbC4IOgouW8MJpzD++s6t1ZxRgimRsGqqeso0xy
N5PI89y2CIDYDUgZIP4ZJwyqnqtdv5bjo+RmmEwUKTFvXh19Acuzt0Y/vveTvZev9VddPVY6xudp
PZGjxScbHHp0GhQ24js2KXyaw5vEWN3hIeo3xyRAf3NvIhD7ceeJdHrABcuXxFDL3cxRWVemvB4F
h5mS8jaNVyd5j/O3lvtMugAQt5o/GNfIUfh1h+k1xr5UuEy/pPu3THyKiqCOVBvtjt7i3pCHMMs/
PcqtQ65CCewcrReJ4SOrk/EytmGvaBtl1FzXhFqmCC40ZLq4ldBMGeL9AcWWU5dhFSP8urNeRzvZ
lzDvwlYUgNA9OHBE69zsHvwKDKH5FTPyPM4fERAUOoHGNA/RsDXjx4TB2bYJCU8e80Rbdr73gFOK
MfQq2TVGEz2OQfLkGyC1iHzciF17ullhvXKbgueTRAkI7JI7SIzddUXcVYO033mkQg/klRiDvD64
zGN+mWAIQohe/COimjgyviV31Q0u3zYiaqLMELW4abfwkfA3MNO6t9IIKupCnF3zsJoIE+HtMyMc
6GC1M8ZGZWiXiZIc5oKsVtKDDXxdPKO2s+qz00T54YMzJN8qo7KJrZqQ6tFqsVgOzD7jsUZEIrko
DephQGkiHnTeaIIhtkPyaVKM5IfNSw++FPLgSDwlYDCgHs9tvCG8URIizOwmeeGIDRQGzdGvvmx6
QsmakFBA4hGPvGA9Bep6kUO4uBssdK6PXw8tbKERG96/R5lxwnSw99nKgxjhGR3eafUGYv3iaNWL
PphXn6WSbJ3L6OBwjWj/lm006V9U7b0aNPLogvI578xjE/7qYBqqVT0YSrlrHHLsRfpatSvU/f+a
tn3zuAKmNLpEI6YDK+Es1anHChBgJ69kclKD113HhsemG/EkN69DWG1Hj4OBRHI23Syu14qC78B6
y7vsUcdfSGtpefRbgiSoXqWD6WgQ3ERB+IM+InXk7eRT5aMsqz3q+CWUWV1uiW8fU/swxuCLao5i
v9KvfCH5gwEBBt1hkUZdwWSKpVDEVWqs77PyURDjsdtrdF1g5Bt4ugrMawKrR4H5GGT+74AM0G5N
JH6iklJaPjaKB6YXL7AoeEBLWW9M6jyhTogHcTDsJusuQqeSt8lTg6Jb8s0lRzHxTaoEd+3w4RPV
GrwInpSBpUoWn2tRQ0SFegpklZVIoGLjwZ5IWuhIkAXrVMpiGbgN6u6Gqojef9K90lgY2nwwwuqA
Q/rF7C7FVOx4143xVXM/3fLFGQcudBcbwt76F6XnjHm0q5vvkuo5PV7qWbVKhpPEyKXE4w7Mo0qv
QXt6IbZEoseNHYE0DFbGOvf4ruza294N1oDpmmUC9UAMpcHSrNx4FULWhms9ohyN08tZdvP4bTT1
RVPofay4Izxz3ocjAeymA7waJRvR1UGCBNW7EkU7CyAfMhT94YtPuFZJW64fIIWy5mfUUpcpKg5j
yots1Xtk1C0+WnaOham9Fa117vrxJn5Cy/ohN/Ywl9NTk+Z3TS3SoJk5vlSy5TxZO/qK/qUKSRWR
ChWlz8qiq9tHL2dO6eg97FEHE2YBgwibAhYwatMXM+0KcvEaqDhw7fcJqK0cAcWJ/jA7Zp8S0G9e
BuW0DWR4twKSNZsF78KWf9tRJ43EjOaQsaCR+2iUHgcc9n1ib8ScyhKw9lFMijuwIJBz1h+z+uxg
bUPQBFzj/dYRDs4ku2aT8d0F7D7MPbNPLRVqkIjSANGeNvE/JNJnMU6ahncTdQ2h+QsXLVSDBWBO
EdatVH/emd54sKBojaR9mWmpu4NjQh/CwvrBnD9oxVlO8rp4E3+UC+SCV25EBz2hLfP1YD+vG8O7
DNUfP2KN0T+EUODSRoI8+Rnjtruf2escnf5V5+JqjK0+I5MBnj1k8KNKs8HLRsCO2n42BDm3lcGy
YC0Hldoi9bssaX0az3UZ82wzjJksn9HNlwxtUQEVUXZsyaAonGSd16d74gaGJMVi0lHD4zAYx5b9
iAQn/CVE83RnBqLrRDI9w96iwh1HqlIs2SyKdkwQaoQxWh3kFGmgkZ4pEoVgUzLYPjhWQLyht6vI
L2yzkSawaWFl/tukO+t8DHfIc/raOFKp5g8aGASEZfFFldSsPYjZrkBsgACkzssdjcMJi7lub/o0
WvUBh8W6iG8xh8E4uKTX63elUqVJ9p9ycWNVx12ZA7jaQNv9o9ilxpi1qvGJ+00xX7jPPfsGIbIj
Gf3EOkm4Q4cdMI1CWq4FT+Or41pvAZ3Rti0zz7s2fQzkhcxBu/tsWNM93MIQ0OSLm0TQuWr9ruEr
BZiwSR6NGK9Ei6Zr/kGQfJiRGD5bd35yy900g8vUDDttKVfSHVY2pbR+0e1Fz3RPfOWZyJBJIIQ3
AJ056ZXk6qGBrugQM8miT21s8VFEhwPaYHmCuNCIPZEpg7FHXhUHvJC3pkeE09yTqM4+aRyxla/J
9fOO4s7LWv8smeaaP78GoJHC22XEieFxn2x0blyrzkBJIFiuhGYQS7eGXhEA3UJRP5XF2c6DfaRh
y8nA0tjNLFVbVIhp5RXzSZxpQ+x7MWIUfHkalGelY6fnRw5QSEnNAcjTLEaYwUJ346UnD6WDhZPE
1cqHnhHMGXVqS4onTFwIbMUvjMI9InJaPjALhE3G6bS1DnnwLjEDOZJwSCwfbWcsKEcSkOzi5MuC
kt9Y0285wq6gIiWZkpO2/6nfTFjjTPvNPXtbWNXByAHHNTC5mvNHJcIA4rhwym3JeRzAhNXsdB0C
UHoeCc4MdhPeHoUxbcj8Y0DKrJdRXM/lV2cvLuRT4h5EO5ABDrGGytmTgB2E1riSoq7O2URAWC3A
6MxznA/RzYC/VKYnJc2Q04IOFNeErB3aa5pgNaJ0aiYQ+VsI4zlRQp9KNaq2DMIvJP1GB+KN68ap
9EVnkdbUTfjtkkebVvPeoIRupYbRQ1yfuumkuliR2xO22N66Lxo84Hf0cqKCvjEXTf0WDQj07M8E
91altOv3FACp5zkKGa5bOh8hATfK8BdQhcXXoSiXVsX76O3MSL+4IG8jJger5hThB5i2ubWJAkhQ
q2faXuV5MspgoUzGMik8TIlkGQ3hYsw+k8DZTgR7NPGmBsnvO1I2MSRxCjtVtK1y4zUn85712YPG
J/9t6TrlXkuGVcNg9mB15mqciotlIAjWGW4GyoCcS+mDtnzCJ2tjtm7dV1H1Ec7HnqKa02lsmyVY
ONUDnEiAm2WH+wXplhksSzBVROPenB5sHbxUoXJTZtPWWFpK8TiZzlq+irZl4iGoqStPzmeWXxDu
zlqyNngvKmVT0yHsZGfSe+DXqqik+IZZvvirUBZUDNY1FhQHkdMA6qz1hN/ZmLCgIgDIm+wzDpeZ
/qzVjP5EGSTP/Iw6umXbnnor3uBkfilm75LGtNGCNta/uWuShsaDFdHTQB9UzH5V9CkPNjbaajN5
/korg52Fo9ek81lFJ6KoG/Y2qJm3ilNf6u0jEh32VoMtYB8jTqQObOQgbOrzTLL9vI5Devlm0MVf
l4FHzO88yc4UUf/3bQv9o+EbAWBLRNMAK2XlF/7eVv3No6+KrioLdIHBR0HSTD+rC6Mq/1Xv7yKm
UELUZg1bM+GLGzu9DuMfsr6dA/o7NAe8iEmHVxfamjaMEpIr+JybazFUlwk1xAwi4/KFxRD5XCZp
LxSwuVPHeaMhX0yC1wZHdgm0hFJGjKKTeipQFpJkJT4cHT2ijnIOs98wPw/2e+Qg0UIGqik/mtEf
M9LNMaH25IYJZEMGsJzIItoMBkqcWfJFIDay59ajt0cRCmiqHmPkwEH1GA9iBOWW0+N2Wxq/ql/R
jYjBN+TNDKvpzI2g6h9KxPIZ9N2zErfAqRMws8Z7RFxnyx0CdSHLt+pVy859lXzqAuRaXAsKyA2b
UJdRgW3/StCED/9RwNoFUMjipA5L4krZqNCf2c8Rdrgxpio5Lvdks32N800vX6gV7VGyGw8OElB/
fCmCZNGE2qNBALe4J9yeC8Gevwvv1hov9K6L2Nel9MHCY9+FUIx4cueWqlR/3ZNw1c3eP7WMfyjC
2AfZiv8TtZzLjlyVA1rIs7yMwfgk00n8VQ180mQ5SZbaqNJqTPq5P6KBJRcAXQ8iEPCtTY3WECKa
M2khE19OLBVRGq2NkZM9RsILHLRTAVrmDzFWGdzIWfA1ptcJ7CAj8x1VXoQsi7c/ajlGOcz5vnUa
liuDLFDuXNuJl7HCmIbGVYe95TiXPCKPvQB0boVKoVYfldzhPaCEimtztpAQk0NINKf828RuftkW
30BuH6gkO6pd0i97Vt6oD5dON7OTMiaOA+EZmrUiZuJsIeNq6eCxTHTI8+fAWVgbJH7O5qYqrgHz
j08+S4LsLXQPscJDweSaFS62q3rrkk1foxzNimpdDMqV/wIdtxMRqhX9I4fJIXtKH2/dtEx5J2sA
T4XMbINjfHShrlrk3XBi9qmpX2Lw5hpRhLyOgZhnPke46InW0rrDf5mtmKhw3RB+Ky6L7i+ckH8H
+5qLH7Am1u2dgtxhnrGhJt7G6hDqMk9ODq2580QSObLnh6jozk7ZnF3LO3sRwXeo6jREOh1fTy30
p3Ghb4xdsrZPQciEVbHUw6D02j8ntpZIrtaYHHQSbpsp2ai+vYpslWMKG+rUpU+BHh4jPb6hSMCH
l/XHtKM0kKhXvsCEighsWi7rJ7WluRos0vzmyl+fvHrBHgVEZgEPbSO/WU8oASMKtDEu2NhC0PlD
pOCV8PrXumOWodPUf9HJDuPkHuXkWQ3VNXfa18yMgdSM52wgDCjNwf3B8MvmVnyYJnGBXbzNw+47
p23P13g/HUYKOtash2noSFLD+qvn+8H1PpjepozUlD56jS33YNZzRhC6ewib5hBH2loz7B0FIzog
L8BA+5CPEeGIBO/h4xyUYulB7DgEU3tNup/7PwMstVHfNcJxVG0XMFI6n8qUILTIaP65QJHXKRdQ
iDUDCZNFCSq9WTt/QNGBcg0+ooulFICBg/hy1GjrUBROxNMgpi0HvCznlBHCw3Xtjgg/SRmvaRtR
cHb4+UtKVnQd7rvZx4e6ZWS0AW5IBehNvGE4By0fXt9BSwd9TfQvIfZAxBSKCVcN1RVWnAI0lb0E
hKtnwKI0LsbqRl4CiAHZq+UGTjggeeIDZDZFsHeBltyBaJrZXGj4shCvLJKpIcbxS2nxgdmf3vgZ
OleXt1sjmij2lkkakLNztcsQraDx3A8lBXQoIWps1U4aXgvH2QBlt5m5SCmydrlw66594ToDnBy9
XRdEe67NVn8N7OSgEdWHCHCOkvX9m4YDpaaIVCuaFZWrcphbFH3evmfnRh01xq8xEFoDFBkTJtcT
YEsUBKOPTAUNAL1nnu4fNT+m8LeT9uQiw0GxsSwMfJ2ZlG3fE//ldZnIco2pkOUk6OroJYPBSsYW
LnZvlO2jNTUr20JnWOzbYRMqyROLZMyTQwYuGohVzzGWkO2JZt08WemaRDNSIIFlnE1JrJwTfHph
eqSMSLG3c+/0Ujgm7V/yYAboTRpSsGJmX3ZwN72pNWedkul7kkCeZlSmaQxA4KfemRpiE1VqM/Fp
8IqOxvTcoCMdOuM6pZr5YDLuqjmMAnvvAKk7bUoWh9A/YTJlBuDRnO1tRE4LWZZTuEFPW0Vv5P3b
oLLyqmv7jBk+g+quqcBd8TIXvJIFCwWqGKIFnYNxCKeV9UkEd5uE5kPgy2xPtXxc34lyFPc2aQCa
27723TGjkGf5P5LOazdyJImiX0SALmleVd5KZWRfCKkl0Xub/Po5qQEW6JnpbXUVTUbEjWuajvVp
klIhiyLf5EoMZM5dj+WOBSMUqx0HJrBNb6Xz+iYRVZuWYRTPs0z8h4YnGgP9vIyBNonVhbjx4liY
DbsGlZotpU2PMkFNTHEaGJ33ttQODuONToJWNr2inFlEGr5iZYBP9TkfP7l9TbMBugsrWKwwCKxs
g2A1R1MykfblD6htPlgwKuZneVanvyzxiTnp7ZX3Na5fJUhcbiqJD9KHKicc89l2Nt0GbgIqn18L
7MLEt/qJq+rqIXcVD9bpFE3PlUMF9n7wfibQIMT+bI5eMRoe9H3TYFnhzMuxeldZ6gpbd+KXKCFw
dOLApUu/lnPxBJMfII+wO8odSyc+NZ9zpGXwqWrThN2JTysMEoYMhqte3NO5+sc0vkYnAT5vwjLn
PsLMLPcxV40PmMUn2Ig2NnP2WDwI+5mZGVMBasBVRb/jfwK3ocPilSbnodFfrPEysELv5/VY4YcF
lBq98BipfVSgs1FTWgy42KhvwNr5xcOUhgvl07HxdPlld6d3pU0aaIF0l8ksx8aTOcWPfmvnoioo
b68HvVgNQabRrkaMu1xrXnZdco+87VRFK34QOe97DFcWZksilWah5ZT7HK5GQbagnJsjtwQGrO7x
WM3iGToMJFr5gP1Xy4PPSh8ATDZHPYIC2/9yMUUSrg37rYOP6DJ5Ub8MDTeh0Pl7FGv/A0ePntsE
OucD4tnYSxS030zgmX4cOeP9DjnbG0dHU4fw9N+VetNpWCO2ixkyqx0SxJ6xWAXJj+4zmDxHac9c
mAeXBP1FT0/GWjgbj8Tr7mq6jYQrOlQdTm3uWl2L0ODcY5pux9M8EbiIWBZdegbfiD4u7QixV7a8
SA/2bWjj6rxwGGEygEP5VY0HML2FutuAbPS1vv3mRhMS65166bS45fglGqUX527CTp2rH9FalfJH
R1zZ2us+09ZDQ0Nt4DYXPqs9eVhp67QnImZm44Qwt4JozFcqWd0NlCZJKUqIdxfJvjE3Pu6+9mPI
vpRrm/vthtG7A8pvxu2AmRKvgKP9qOe5AmamBDLC8qVGDMV4pMYRnuRqgtXke1RB+9QNn9ZA86Zw
VFhavENB+clB72lIvNDH6dmKLINQjW1MpvyNtET0axh/CH3Diyeqa8KUyj1mgYItkA90UyffExzP
mn80mHUSekamYGyFY5btp276nViV6m8+2nA4Cql60V1c0lQqTBVdegd+bXQyc7EznTPYKC3Mdm7b
jSPeyczZQ2il0z2J4pTkguLGDckUs4/DQdrV1oSehvHKsmh+bN4aT2VH9ZC/xmlZj78SE4NaDfVF
d28g0mRzvJ2hcgJCsGmqQ/xlUH3TSfkVeg9Ek7744MngkQixbIrtBV9U/W05048+swgwNg2jgmCL
oSCYZsJ9AoCIm9DGZxgIa9XY9uxoOICYP1XOXo0AvWoPSBUPKcDM5CLeh7NmKy0vd8jS+xV0bPU+
QK+CaZBbe08xqMPfeEiWPotG9TUjEawc2h/1YRrc3qBZQdtS9buc7LPi6uUlcbSOszN09EzpS0Br
pF4BhtvWsVbEB5akR0EqXSVcHr7jCDxlpuLYw3kyRqLOBQb/XKxnHaNVIzmH9nMSXya0K+Oun+78
L4A9ia/HKoGuWfTHVkNITAHKQWaRni/zTK5gYClDhIqWASKZ6uyMQKyr9mkCXbKZRhnvUUJI3uEp
wJI+gudFUHs3QvgsMcMZtkk2HQKPBep8sUX1qVnfoXBXERT+XJF69R9UjiZmO8aAmHYYcWZlLem0
52SAhhSGrrFMevnShwcn5oQh1anRgqvI51eFoKhMw5qZqteNr6LCD202aZWs4TQV0VXQALgpEVMV
ioCiZ5HkHB0sHITTnfPY/0Q+KCEpmAlM6ExDoiWYd1AqTdC1Ndlt/TCDYIKXXjJrmxTdVYXFpp0Q
JNfkL21TnwIFcxVa/mEhCsjqm9aYHwk0pBpTZqsyt4kiT0xYa8GyKi5DcDdn5yVnI2K2zw1kfmYU
FQVrE9wRsNcb85eKJQBQsEIH8cpbK9TEBSHuE4IdY2RSb1bHulrrTrzn0CcvGkdvGu4iJkZZdzdJ
NneOo1nqKHfAFRw4yJbeGs4tPp1r0gcxdutoz6bWJYJC4PX9J1hUTxsYGJmoTPpavkEvpNoIhbph
w73CMtctENXwdR7U3anhk1mRtcxMDMDjYZfaBbF90Yf5NtTcnzIHEwNC6L3vDoBSnWlje9HhhDPw
OSVsporAGJIW0HkV7ienajIN517/madLTKEw49cmHvYGHs0pAuwZnog5/1gYxCWbTmKUQnH9Ow/V
c2qbfyQtejyG1hSkBTdNTMCZ01F8/dbZte7jI6/pyoUSyDCh0qaSX0IlldCRcBQAGNzkSSNVfFJm
JdwUg23ElKpw1gKqDsFl0R8V5KKgskI7FojzkWmVWOrtLXnm4cc7g9JCec9D4qhUXn1xtt8qTk9L
oQhYNDbQD+dLq0E31779+jZbOJUzYTcLVSnA1B4G9kPwrqrBeRHxSx37DCeICnp3x4HVsDWhPY9r
Mn2p2XnpbHsSny0fBRYi+hlPfjYYOZV/ghjAsWyOdKAebswPrRm8V5oic/CGZSs0+8StxwEDnJy3
GT+oKFHZ9AckRwu9cd96bKpAIwx2b+y9LcoG0VcQMfeeXsC0Y+jBvj2s8n8deRnk5+gWqbnpuJ1Y
U8fUH0tk5Fprqw7mCgHdh4rIlNi/NNJWySTvTXOa222VPqtxRU0lrMQcuKjUeazHppXH6Tj3CFE1
fTf5Nf4Dyc5VQ1z54VjFW2WRwUTtC+1hGWDkJ5N+45efqLE3GVss22sXAncFenjPkOtZlhj7U5E9
sEfOegxfORCNFDZKuavcJxUizZ656tOtFm4tRWPBeBZyDysrXmLnpI2p4kCpMd6H2hUaG4jFOswp
g/Oq719y80LSnKo0meoSGDwdiNCc5OVARxVk2473OIIdgOgQ6v+ZEqCmUx56iT9xq5OyGTy50loc
DH0tjHUtnLc6vJY4YGUKZKg2esFikdOpCd4EUnkHoMADkEooV5IFf+qz2wPWntoPUeHDzTiYkvui
UxBD9jQmfIo82Vdcqb8RMD5POKb14XVm8BD8oy+PWoPxHcu/6DGp4JxVJGWBU4moO+rs26P+c0Lt
OBAUxAqFhNh2o4nyUEDaz32iaDYAOBMs7TDGBDk+wCoJsxezg7UElU9DuGGa/W8H1lHwqT23ezCb
aZ157RPNhkLBK7KOOQXxgNlzLt1S5CxsIbDb2k1MqGVbs21HeMBiySQcAHtepCEldbojHTr0rD1r
j4WGDB6sisnE4T0n55zOC+NXmZ5pns2JrRf7YCv/RMugKAMPI2JAXABbtNipS9UXHPaW4ulfcnJ2
Pc/asU6AxIm9wgVEr/CDE8OtlmdLfglwqQeI11mcTFkGQDkfhtB8KuGkgWaPpb9pck66/qK28q4p
r6mxdiqB51/Aijpf4ya2sSBEAMoq90MaMKLYqni6JbDSAoNoK/FT9hHFABq23hbvcTmt3DyAyPrQ
UusV5j+edMLlSoBpNSajrfOh9DUb7EoovPZroNxZzC5eFPVPCWKTQ5TT2U2GJESovzd3h1c7r3na
urMQcqUN1W6Ml2bz7s8u1ky81VlswzmX8071I6TQ2HIb4GDLMK0qUoRBEVsCvaRpS39g3TMh5m7A
TsK5Yo37wGkdtULFMjk00vyiHojGIOyabXTzzX1ULL82wx8I4UNmy1WVeHTjn0k+rBkqwTFG+GWq
687gqGdqFVZYPKVgbiSkN1A+8NtF5ZxJF09+buxJvYPq0zPmcB7EWF4EXAQyIjI8GKGXRKuBiaCU
huqCbTY7g+RiMdBY1DlL3ImT2dw4eMPqDM+ZJFAlDxroFfIcj71mo4gq6hVKFWHxh4vAyAGAV37o
1WfOPEXrhrMLf1tS7lVTSNV3pVzY6HTVHw2oLaAx0D2LuN8FfNiIHavZJ7cO9r36AwpMcXDVeNCh
xdfYKKqBhTqjur2BFx7Eh+2CSf/mXRogoEw1O5yaD1HC20fCUJaR2PagDgh16FjIQXD6DFw+AxQW
AIxZ/yw85iqsMDw/WysxJQ1qrPGAM5R67vjXRBjTb4fTrzVjYcRMQfqI/1A2z6zpB2S1WVEQU5As
iy5acpPwpsbahN13fIlqlnLmRvW5c4gtDi9LNl5M5NGlGawNSNITVFU1C6nq0sb7KdLQINFj5GcC
HuFGs+t+YbhWUJpvPI8uigOd21Tt5yw9MGwaNElq2Pz7V2DLBnVSDbe73VmKWUunBcHqedTQQQMn
Rf5XjQZRlkSKddaGG2Uh6+pGeVTlTBvrJV2ssDF8aZUUCh5T74Q3/JvPA6tsRy+ufVptYXZ+uKZ3
CD3/JRohms6zB8W1ghE6HNSrj/ESYktjVVTEe3Tx0nXQZlklBWay6TicU+Zh5+GzFzbN4RlTtuc2
A/RkewGokCvxiRNk84IB5lBI9n/5wkc4XHH+MLUSxTyaqDdH8AsLVyl/ZRbGktb6jFWPsiRLpnxn
VTaqs7JZOVFyCWjIV74JCC7Bs4YMO/4ob2jop5v0IU/K5l3/p/XuXfWAOtJma+ie4zS5G7OFqyjA
qOzwTEv5gQx8n73aoWkmHVmnX8sq/s3rx4odoOXz32bkBonVrI95VHLyCuNs1e5zHqT4FQcPFeHe
peQaZU/m2P7Ag12hWbuXNR5E8drkJErs8Ro2xVHJitL6JQb1CNvn0DcAopKjCwUAcsg6VniV+2W6
sATY/dZcHTWFhm6/Uy4yNGc9RIGMAKuowEGzvoRnrbGIxGWDUjZLDvQH+naSQrPwCQI3hHae+QIO
FQ8bAx0EUW309qj0/XwTVwSSUHY9ZzcNPV1Z+OQB8SswaiaO2HLTJ3WQuQRaOBmU+pKkuo0SIvT+
q0BQAqENttCpL7EQKH50Zo7yNYTtziPuYxzKUQ+hsyczWt8LZqIBKost2Q8zvgiLgxMeL7yNCQX8
dBmV/RX2E4Mfbufkfwm4OhOHHEi1Szb4zoEh6YpgIn/hTMItWtFWB46OsXl/YhfhsdHpbW3hKpN8
fkKJfoLGHga9ClHy+Drcw4bcBfmiFS8GZws9FUnrD5JXb6ZcoIS45C2GQ6QPQ70q3RBilXnhqsPx
do2dwblS0zwrD6sA4BEzoLSP8EoaT2pDghGTwQqYZIV4Y7Zna6fQhNE0oaWaS8563tbtyGA6UxA9
bJGZUxlTsGpHOnAKGIGDlsyjabipsq2WWfxuGZoU04uKI6qAViyABMM0z6D7en1qzbOfhQecepaM
B6gBFmponqZ7TCJmzI7AfFF4fhYYyDN/6T8wYI1pKXSms0CbHjj0fvppmTjGchYnF8Sm4bQS5oo8
ENogCUuvsGAPYk8dEzmsgYA3qOcqANGZN5rDiuNf42P9BRmXn659HUCtUAP09kuQY6nighuoB5io
iZy+s5UjrBjyXTptCfzrox8eiNIcP6iYBidnTJNXx1c75+aNr5kLp3Pm/jUoqKCNIwts409KV+xC
wIKCQaZbeBuZwUeoV5W+nax7VPzYQYbtymoDntQY1KS9E48YeDx2UbDsqxhmyE7hgpPYK6r4Y1YE
twoNVmwRDW0+V/Frh6yiY6XOWVaZt7nn5OfZnbI/iN+T4Q6lbtNxPXpOqh99TNZ6xNMlBmztis+Q
Iz72AEbVQMhOWSYeL1D94dknzns6plj/wD2Dt4JQzdkvth2m/WjjICSymzq5RAHzYxAJAmoOylHs
vaETDQamUfYwnX0z0KL17PDUDJUZe3MisE8hXgxvTK4hjpGdB0GcdkcR2QIOm5qhxffvdUqBL3/B
0pva2db29AeFujy5zfTi2gjnyweKu+pgVNnSIK2lhkVCEVy+EVYIIjIRrMUcHcOIGvRWsZbEIwtH
pHhiaXrAx5RFHQA1r5TQrFdWLP9ErHfrNjx4LeKSgO9S+SZYr3sURgr/uNjF3bZvtV02F+ZDzQLR
aJ+ps0Mx7hSt0qfVHyLaWmquVj4awSPLt0V51UwUVtGnLM4unUTQuE9YYp8K6947waqBqF4+oSXk
eG32E+llJZtbjnls7T2lmXahbQSOALQ2d0AxHRP4kObkRWAL1D4BhFX1suq3GelMVrquocTL0VmZ
GGLUNBYs1zRazYyuORsc4hu1SyJdnieXjnqw2HgwifoxbyeTi30yMnHM8RuADkmQ34mtCeSohYsO
1Aw3BWwcbtLAp6bzEaDfRDPARwG5HSD25jVRmPZ5mKsnitEupM210OsYlXwcjSpW4DOseNfGejg5
1SJ/CmW8r3oJltx899RTOV2aSVzqsD8ISAcEKeEKiIFZAnWqI3qgNDdD3jTLtMZ3pdHvA6MtOic/
CX9TizCBUmxIVcDM4Qf790ep3b1k2nuAo6mFFCS1ZjiV5JAIYoUlWoO+eUz1GCNHsU2D6NUf41sg
tWPloLJFOl9ZZFHidYEsDbLGU04aUVBGj5k/kjVV34Z6IEijXsuO+V8bYzwMveWUfXti+LaS6nN0
ir3Qi/cirre9M+1Hrpo9xy9dW75kvo5AzVRxSeoqonh3Uwd6tnYKPe1bq/AjYgnsIKVWy9GMowRB
fELnVZLvopqNAKBrDkaGSxWqYW3qhkJif+kjzyIrYHh5aqhQ9/RXms4jTvGH6MNKTfzQZjKTsa9A
QzfDZ+dPYUbEJBzkGib2ene3hhnNUCs2OTMxHboVnFQlLN5LK1NbOcHMp0O7smEEacdmuEzlsEka
xnScoSx66bwg5OoJGqR6eFX73vbduXT2GpHAAKEw76+oAkE7TMiTFrwkbe5XSYec2/P0vVNM69rV
/s2lkS4jK15pk84xWzKWYzu5zpv9DMeLtXKGoQVKIIovCJsZ8YDyxExW/sjVVHNjmD1KHVp+E90Y
PdmGVhSjPCRMlvY1SUvMNsOl4a+yUDzi5flmtlg1+TbFDqsVtNisnX1z0zopHBuyFzR3z22R5sBm
Fumi1ZEJObL4KNPPOTYmzKy+xoagjoJhycs/7MBAJOsl5EQxq4p33f77pYCVlBJ7BquZHu5JjvHe
6OUVm+bTPIrPSocN2LisFrADcQ33jr8JYMPBi2cCQ8tNO91AzESCjQcHrP6JXB5p952fqEW/KUa1
TdpeEshCgxDPCWdNIVzcDRRt/qSjfG86mPlTupE21OPpHYexUX57qbXUI7SqtXM3EufIYP/jR8jT
J/FH8JrMYhWytWDsHIwYrUnByGFVS1s+T/jHxyGzHKTIohjWprRvc2m9BQRwENXymJNYtJjwBPoO
6n/y0sZESYqvgMzKwmSZQHjnAQ1pSDl6qB8QfVHKH1q2pIcGprvvpMvaC64wNmjpyHFXlCHgMpBU
9gFmsTPghNF7MMrZUb7UUwyrbfBC6WGEYZ+ltTOs6qNjaMxtB/G6Shx24ArbPV6m5mrG1MzCn3Vw
Uo7eqnoPGZFahCOGxk4xuZPrDGqNtBoUJsNlAntqzRU7SJtgJDhp4P0W90ARNvHZNOrQyE2WTOUo
VrPgbuGwBwA1NLBS82YVwobLmZWMAmuuZttmfAvD+wyLYaUcwZwJ4j/gCHI63g6nx0p7+raAeTIn
2Ei1cvlEW6eaZpUDzGZXARE0S7DnPwYDz+8BybkBeT3/pVFsc+69vdS0lxaFD4bvcHOgAAmlGlx5
nAsB/7nTCGKDckB3QvaNTeDTYpKbkSGwlC9hYmNhDugUU9VcPX2ChcHC8BhzZtkTghbeAKxYEFzD
x4nrpc+zgYksiSvneozWhoNQBcSamlZpCXobtug8/0g5F574DZoLmkP8L5p2XLtgAiSvZzOwT49B
qfvh8TOneVHP056F/cLyGI2RCSYM9jFdQ61dpg73JfVbnXiy2wFmZof+ngPQ2OgopziuWeBkalds
w2RKzeAQIDTIMd/Uo08DzzoJtE+MsAqgh5VKyaaIJcVZJtGBz3QeGuyozCHftlb+4vBFUnIwbXEt
av3Hhek4hnBH0vlLFw1uzuHNhKKIi982TQmRI5NCg1pshDTgPolju4QHKCSLVegWZMhhVUPn1uCq
RDiZ4dsESWD6HIKVj9WMFhkbpVtuvO7qjXD1U3VvYeGXDdq3pZVFTwgYr0QbIzEgd5IbllTwHkam
b0hmVvfl89fzUEHJYVtvIJVJX0NcQRq7us623DS4hdAyqpVWx+SFOeZyGP55cOJpP9MQNcsmYbbV
iIaVBkl1XEkF3KjdojMpru7NNyK4CT4CoX5TtmKn3OKSmMPkqDrnxm3WUIq/bNcg1xcoALmZIO+B
1WAMOTGjuzMKsNPsjJMdLcY2hYsGZ78s8Ylie/AHWzJF8VpvbRuX13iTog8ZybeJWAW0E4hawj6c
KWdGzmQHe2HURIaokVdfZ/qnOSWYP5nIE6+4PkJMAFPgBmZshccZQb/HVISBe9Zt025+jYrnXO75
6oGN8zpxvHkpjsqfOzKZilam3j0P5ktDsErXjA/NW2f5tGzhwk7Hi3AvRoGaucLxysmQUrZ8KaCp
ma4Y6vE+CnKieqOjW2POJsxkMzvVa5xdzaBZjQ7WE+nIBsFZEfnBQ5+62jossQmMrJsMnvXAQ8pc
ql2XXvEisbEvHW8hIwes/ANAsvbLj7ZvMS5wABBHMX4VmnMU/cyU61Zo/IktKQBhZnAOQBGYY7RB
bPuKYj3PgG9ap364v0va+duekTdDFd20g70qlR00jzYm1qVPcgk+cn4QnNWvUwfgyyDh+cVvGhR3
lw9mkeXr593FT0A/tManvCfT1kh8Rkqa5fzLNnlhKu4tvJK2XfZhdhw6b1/h9mHRymvlv7QwV7Ei
LM6Ttjfb+HfuLYwenE062itr5tU2u1VzmKDAY8H8OFrY9uTxi8GJ5LCB8aPkJkyn5/QScmuIJEJ2
534NLFd7MUOdg7eTVktuskglrF9wKD+gPShxRJLyrMIsExtjxwQM3M4ZnIvxwy3K9yB+jiQDJgJc
DEyi4FstWqlxONCmVzvzQADER6CxaMb8NBzSs8E9I6wApRiIyGOFHbTC3GoKcNprG7YzXy4nm4LZ
Uw24kizAArSsGsylgcqLRzR64/DA+JTGw2QnyoA5huJUY09NkOJbPisaZRMjykX3i7gwqDNSqSqV
tDNlLcfy7xzAN8QUJKswKg5+Gg9sFceeKE32YGUFSC16mIMaQWy6KchCBs8OGNWTtMAS5Q2OYbPi
UBrLB/jQmCbjmVIePARNw4QbPiKLEmatL+alDZu7nMIVmbyuYHeN9KoU7VeBAlXncAYIZSqy83Gl
2Ky9NeJSme1agenk11x9MtJqJVym1n3O4vkO/8fkzJjpX61kuoT8szGM9JMGS+JzUyNnaB+Y3iez
RSKIlpxeO6dRsLmVGiAZ6lR9L6txl6kPrG3iDKMxHkQqpadgj7+zHwmqEq1bFsp23FxQbHeA7fo/
8KttBQWIiM/tIKkQAxcsYu9yC+vvPpBADRgYIqj517Jq0MwEP0IEyLi6DGW68WuQxCigSbAh3Os3
j5mQ/Qg8m26A32IFa7xp/l/kdvNl0s6l8kzTRlgjbSXPpeY8za18nzX7CU04i5C6Y9sF16WgQMZQ
Tpknp2rtESjrCu1eecUNlCTRi1sggl0+X5VVGjIQWlV8iASymCIbziFnoT6wTyB2JmFAjc27D5un
y0jDsFBehNFzNkW31kadFS0tkxk1EQGwHu5Z+O4xgBn4Xm9Y/S1pJQqu4wT1KU+f8bCch5NMtrNe
LlW+BbBYnJXbvxGYAyJ/5SIvBnbXgC5oWtkUpWDvvGZQvwClNdgBxNAAgWtsSmbWV7yi5D66X8p5
yIZwUSCWRo+xddTcPRuHbELSCs+87c7KrFUyfeameO2qYDXmEt4JdjHISEexN8N501H1a2BaFiJq
SjNMdqzmtFYc1cEUb6rsDSCxcsx3HiotRl3GWM/9DBLsv4Gcbct47UtvV/UoYKfpZw7CixUCTTmZ
tQhZSw9cahQwG9MxvghIIWJ3JUwQQjsVi7CMvioHm0uukpo//P51wnwsM3s8Y/59qumkQ5Iyo5l2
jb1SNM0S9eL05GpPokpXYREuHUk+FRV1SD8FKD/m4w9uds8lxk70mEla8TzlR99LXyNqPVIiiOT6
Mg7AwLA+KYfmyGAAKZ7kTlYxgFAaGEsdGEiBwnPPhrA92/9mY6MIZSb9MD6IiN1oCCSQOJAlLeVS
WAOPU3gw9fGLlbtan2OsV8av/IthYbBP+wbGYPk/aXNjlwOlj7aqyVeiTvd+6lxUOR55HW1OZ7vX
8X94IRQXfIq9q0s3ofSPfYq4hD0EVXbqz/7I0mYKFE1dCNp7VNGCSVHJV2Q7rpwAzvFQHG3pHrzB
f+km5fOClbuqZGHm/hFgeIJXITVBxyOzhNrgYHiq7/Av+ttpNPXSxedJTFcn3DR9ePfKZosmedFC
VSLxq+CP+D/eQLwnBk7mCRZtZ29oDirzq38uSc6M6mhJH5QvKhiR0WjRhf9EQhEKAyxnu51bwiEL
6Sbb6n2ysVVoGAo7HLhAEB9oyZ7tHHERrM1IH2DyH422vHoVk4fRg9Jy4KQL0eubyT167D+ruORl
0WoS8XCjCoizgrDjjDbAerguJ3z/YG89dP1wClxqWVzT238mereI5RcL8SYykCT7G/WUmUMAkKbd
Jr3GyM1WucH9UhEFzFmQMYNNIa25ESY75XkQanCh2KE7U0BiRdyxbXydg2QpGUQFc30ZY5GJToUS
1qcllsEjtKmOaPXxRhL0qZXuKsVAzOeYYVkADftPkdNiWB7sBNBbav0qR+7RbvZgvI4cz8ZIrI68
EULT0ECakXECNV6pD65P4qhZ/d0p83flOJIrJy/mUp1FeseGjI/J0t8tK5yYYRwDxiNZIjUuvSZ9
/GQptmPO6BSMtBpsOyphfOShu5fF8KRrn2z+sCNNxg1jJp8Z7msPxRDMPWCT2RpiWyBU051dQfQt
IIGnb+w6rOC8T08yTLeWnhx7C/LLMD0G0A88ysScs+0NYvMcmKxUh3aTYzIOah1868XEOjefn6ys
vtfTS2Rd8yBARY7bGbI4rCiOXisOrOPDDD+45laDr0dNjltAvhnbdYHOOWgmpvVrntw089ATs8kC
D64y1Ikg9TgqfvXIXIce4UuTsxrbFncBb3h2QSw7/O7s0KL6ceCmE9N2H2B8xTKF3txy7NfYv5q4
qGTorUsdxQiP19SkBKJWPMIu7nFyvJSwnKJI/rMHBzVqPyhfY3UxbCv8bgy88kNnjWPlWhJRMcFl
Lq3uLZz9dVwVCGzzZcGwp+5HiiSnaFltdbQAETaOaQwLZlUkwIAFHwDd/WPLMJdMV7pwcyQ01VTY
s2CXqeuKTDYdU2aJ3vqM8EqxiPyO2BcZlakiSuioOuY+wYmf9iXZCP0ZZS8lhSPRTbA3BiqZYatF
Hvu0yiQCUvOeBrNeaXVyTFx/p9gaaYiRSrwtR+8UzNpjDJgJ/VbpBzGQqobxnOvn1mTkdWRAZqG9
rabyX1219xb3DaM/RsJ/TBjEiq64aZZ4M3wjXGvUCekMGe5YLFinIafnnrtd6JYfoZRvQzpd/MJm
jM4YMLTuq/bTTVrDzewI2vCkJCkpRqg1tQiD+qQq1sGQg365jPdhjSmEaJh+dXpPx8WVRzUjFX+1
q7G4lbPxavz29Op4ZZXBunHyR1E5FEWtOjK23+HOa0rilKJ3ZNAIcbFsjQ968p8gcp+suCK2AWza
b780FF1JkxyD0P+AOB7vZpNuZUr0o6wEIY/eqU7kKgiQNnoR2py2MW8dhiobezr4HfvLwOEATnyk
JVNTBEdUt0yccYMjNnrWsRyfNL57NT5rNhHAQ52d29rABUsHzeCwJ5ULOMsFFjW9Y2SBwLLgTMgn
Qo28bCfifj0wMAqoPicfQej+S3oXfEic4dOdWbKOzY5y39h036nVrUzJg9nMyb7sMDThvG5tIuz5
y6YJu3mC1mLrx221Dy2uaMDibJvqBkScRdD52AgT+IWjUM94aRovhVcde5jxlLIVRpcr16/uLrtU
e8KzBe72YOT7TMZrh5/g6fW59QKq7EQ7Ycp7Ry6uMhXo2JegviXqb8AMr9mX2QzxII4OpTsYy2Im
nKiTXrQsMUQUeJfIN3VlJmjnhph22IM81a1+0Ar/or4dWfObwfpMOc0JnURMwQyk8lvTaFwFhr9O
KkIt3Z7H4YSqX2huwPGKyHk2voCIZpJmk7Jap1r91MnUOPXwH0z6VQ3FgW7Hl8wGa8EKIBhYbkhB
T1eIQzw3q4HZPmTvpBpwYlUbn/aUGRhHvc2IpwCDvmTHoi8sNJBl4n5NY7gLopLeIDg22E4ST2su
hzD/AKpZSv6Pdtx8a2lHMLGGsUnnLtFnn/WxuBulf4nsnFQ9H+sUq990U7hsw5ydK+wmE4J4W2By
HJbhP1klGIdCWtYz74Bz5+dMS5t1SjUZd+9YseH5lZpr4ZRsWy3otVX5LaNZKfqHW94g5a0ZrQVO
8P4gt7UmL02V51cpqakJ4xemEVenijNWtpSA59q6Zj65S9gfRcJ9x56Hdw/dcmotsojT1xu6W9m7
j1hUlsvA6/CF4cxrrZ+xmnduBNm8brxhZShaz5iRxURjMUsH3rOx8bhWgZutSzu/zA6uLDJOIAMB
WwQzvA/l99IUznpsolWX6ylGxgG/g8Crz6CNGhmsNOkd+6gaCY1h+2BJjNvjLcBmjlBj25T1rxha
DA1TbdkGH6OtwDAbC4i6XxZVshOJuAw6baeo6SUruuMKu938HSNWFP/RKhvyI6mT3/GMCs6oTZDh
8j2en7yEMXOG6eizDLMXbJleBy/7SINpFabatgbLjjqletGxXUcyVLxXslkTf7UVY1yhbFU47qFL
2ftpY5IuLD70yHfzWt77cV9bXqEcyS44Cw4IvZnQsp/Kw/7H42J5LhQsboDLQj9uyzdnaNGPQHJe
Tn11R3S1tCm3tS0hHTrbyFFhV/JzRNpUkooG0pyUztqy2QpY+DoJjIbhNXkoqfWOsA1vcPazrh0G
EhCm/KeD4PxQ6UzxVoP8VZLm5taE1VXJqhHgESiBVHw0o1Hdu8u4LDlBXyxIaPMtwIYNdq+TAFyS
ceMVHevfaFeU4McwHIdb+WYnOKT4+AWm3lq3r5XFmrCS4qdOknuTW2vlhxyP9tocK3po7zUN0n1S
oQAiM/BWGghxAZzpOKCDnyl3l6HJdYaF/O4bUMarubv6Xb4yRkz/dFKX2GgcIeZCyh5qPNSYZ/tW
bIdIwKim6/+PpfPabR3L0vATEWAOtxIlKifbku0bQk7MOfPp+9unGhjM9FR1nbIlcu+1/ugXryZr
8MKRG3Ke30yzu6oYNKazZtPTqqTgkKi12yE7+3qC9AxzoUjLnVA8JLjZOMBoRKHhmnBKBHYhaQwR
YT2cWDEzZKiQeubTE4ilUDkSWO4CQ8p+C/+zxKNpcVmPI0cUt89JBcM52cFNZbI5ORhIuHAte6Ir
1YkWtQ03U87FyS8JD88m12myfZ26akFtUA4f3qNnJwhHkY4NB3pBK/M8Mqa7OhKDEpH+GGzxYuEE
ChFgkTA1TOrGom6mhHiL1QkJLTQTOM8AD1BhRIvRwlXNp/hbaC4L1h6dXb49NvCk491ggLG0mtaV
g+EEHtnKuuGVvw6IW4g8NDIIFbPmvYGkOvozqKIlaIKcDIGhKmSgZTAKQqctriNbwlbEIXlgJN82
9oGgLbQCQHLmTNAcaqheP7fdRTEMt0pczTjXPrgNY9WMTIc3ZoLd4Wu0i2c4mfuc3a1w6AEKd7Ly
ECc1KfkrXQF7L0j67Rf0qZKEehiTEJ82N6FzHKQ/C9giZ56du/KGTm4pG88o+CwZqxrNWYg7ir2n
V5XFrCguu3oJXipzIWsY+jp/gx5rVQx/frUTsc+p8MkZA6ocXAvDfYwKtNc3pdma2cukEpX7ISn7
fiC9aekjFK3ddnZjmCQEatZX3b+FTNA2CDnlRYGEcEPG/abdzRThjfFK8hoxi9x4keHguvxDepKG
r1r9FyviYUCGXAzL3FNR2ZLo6/aUn5b5NsM7QJKT2zTjCsyd2NcFW69wuTQqJKhypYWHllBMcMGt
zCATJJf/WqM1W5/HIIxPHRFCDTKHPF3VzVvMc0I98BKXnV4/pi/ZIT6teunKh19TbM6A3uWczeFN
vPGkaAzRXuVXvXV0F1LG1tvXjM8oqUiC3OgAdUhUbFk7zDiBnHKlovubsIQD25e8zcZKCg3sITGh
TQRx8LQ4CqGROymnQEN5wMSYXBphH6zEHR3bWxMfUJsfhnzbDT/skmIbIEAPr1IEregVJDnFX6x1
qzo/gUuJpDD2fx1VN2IyPoFPIbGRK28/IKi0k1+to4mqpsuy83D9BHmxylHxgG44E6nNzWdp7vwY
MASgMJbEQCGnb4hlg+YoVjpxK4h1QmvTV915VsG3ibnBAT5O6EhBCy7iIyGwyuGY4OwvRWZCexR9
Mhmi4ogHoBtk/M9X2TSxzPErmFCCjF3o8ZGRZCSl0seQpuiMh6PQZnJW9veJn1eEwpflXpYY1DjJ
gbNsVXWPqQxmfCDKsvyoKAj4TIw9yUs2QZwcywPP9bBBbpmaoIYIALcaPKeFMLEiR3f80bN3kwZh
po4YShGYlBMhc9R1JTW73mYUrpgPHOlgpm4yPDNmtpSYRAhOghNy/2PeD4hqzHmn/2blmkcr7pfi
14THsLcGpkfO1fRN96FkNNa/zsuxO/nB4xUvao1Hs2Nzb+6tRcFYuqNvrWLTQMbHczPPByK+GrID
Ocr6T5iepalrqKBuGZSDvqkwDzNaDec8B4XjgzdeRpqhGXFstVkCqMDdguPz6sXK7kNE93QDt3F5
FSC+pMKwNCtQXOLTzdxeKuNZ4XaYCCY55O0Ta+mixBKnL1TzW5fNXcVzevZ57RcWKctzEGEMRpku
/5gCSeA7G7Q/QRyirEa7X23gwCbC5KPyJTM+HfKPMzBqpB7UW7zGCuZ0lLqACoLOykVujraa2mVe
7mcMq1K6CYHZTGzEGgJ+cIp+3jXSK1H+BpVwMZwnwZSe2qHK6iL+V/s+Mq6ri0ToieI3Lq0Gg3Fd
1fSz68p5FhuH9TYQDFfVzttoBVe5RQo3ob4zZSSyOqIebn0jy7aq1u6Ry4V6eJyScZPGGSHuxruY
PaU6AvSk+mZobylftsHv6PNEWuUfv7yszGshG9bDvYTnd3jT+TFykjUnBqkQrZq4FQqbRK3hmUq0
MdhPoZsJtArelzkRkT3IW42YKAbytvq1EMOLd5o+Cyj2k4q2We09cYhwBsUk1pJZI49XQ32O/Ooa
8L8ySItZgwxv96UUbSwjfXCsJiKTBYsI/xT3EfQVA/0i/Zp44jM8ZT3GtL0VcxHohKsOIGaM7xDj
JJWMm3747QkuSN5CyT/WCBLKtHpztOKfYyIkHDZamdN7TbqQbx3y9ApNz92jR5OXpv1Z1Dgk92nA
e9R/hGuJhbkNAkJKTLJnAD/BuJpjWXaeP/pLgfVo6lNA24AMQk9XCueMyEpCKDMMhGf/NtVTuIMa
DR1LhYHB/kGD9M94iCpOCBgzuDt4aSlyBxLbmukK0Inwl9dO6K5FSU8EVtLYQEA87LAQiVhOm5vJ
uJF02mfvaJuWGyUvHpAnC5Uk73FFNIGeiZ4JlWU5GraJZRA8S/aO/u2rp+kSP+xywf+0dI9kHJe0
3lka2lUNd1DG0XUiRrznpikFw4GqD0VVe8VLygpUkisUatsBbLpB0t+MsdDHDyVFotW8lrujiuOq
tXYF8TG+xXOBcjYZP8Ba+SodfQ0KwNNVaIRKgdiE1T3MYJ1o5YLH5NeliwXIXncNnmZl/kTnDf6q
6POhse8+GatqsBqmU64OV9PKV7nNzCcVZNoupvTWR49JuyMJwN9j1A6ZL/UlNTb0oprWpba7VQMH
KOurNjgy3OCf5Uj879PWnTei6zxUgqhAyREchwHpdQwLra34PkMLo/3wVHxBgG4oeefChMN4ZOVP
laH2uApOTrwK21BM2PUl2Ve3qNqXhEe22pKjcEgohpe/rBRPxypFspUdhUNUXJ+NHa6ITOzKnPSk
vXjGncLZ60wzCaF79fgV9K96q+p0FsGSIhJFHy2TOoMnOqqrtSVs49MXq1VCUrzY4EVo43//Ps+A
htc5F4vw0ldnvVeXMsLGsCK5ONw0FMxU1YCQy78iSK4K0hTN38JyiCXTtcto25Y79NSe4mXO2q30
hdWwrSOif+d9SRnXxN4yWkzm8uCVZvXMFOWu6uMX8VaLTm7curzb9VXAnOJKH4ojaZ7kDJKSE92E
wUKDeVPjR5HtG+HNl2L5oubtmdPIqO4jcPE/MBY3EvNBODoMOmTyYswthhrA8ns0njFsSCh6B8KJ
fEtw7qkgsqxqfvKk/LACqj8TmFaZPjRMwUIpoXMiodUmlW4/kYVXmwP+43WrjLfAr18HlXVpesEZ
37c27IOoxn73ox9gfdtCVVPbQedWOFUj8hWruT9DpG6tNlg35jbGxZYk5yJ9Vbm+nIw1BjCaLBQl
kl5zTvx4/mj7z9QCnP9Vwo1RPTL1JRngjWvyuvJXrFUW/TA5T4RgYRiqBCbUDsW+JW7Fdyuw8/EX
IC2fqCPighEMrBX8dMQfYuC8R23ICk/RnfawY6TZIeNn5l7b6T1xhlOMu+uEfb/FX88hHR8N0l3F
Jz+hgPfs+taRjMvfMg5EBh2KvemQPszZmp+GCUKCHl6yhXPtJqt4GftNwk+qETQJQOfgc6A14ZgQ
PZ2CQosFuOP9jwyCGwhFGe9+WuyNnn+8eAhASdxDJYR/aqo7p7Y2IqBF2fF6zwW1rQWlbp5gRPhr
6ThtxTTX9ijl0FsNDV7kqCWmAeUpyeKTvs2Sb0wbKq6C2n/tnWard4R4YP3jJeZsYYjDQLS22knU
KdP8u1XYuuxS2pP/bzafne0cdHZllDlVSazZ3YSuRdOZaqsgu7Qz5qf5pZKkLZfXDlhEQA5rqZs3
LSIq2cZeMqoPewioIcHkOF0jSJ9p4JXj1k5I0MLjYyNkCqr7FMR3R872UZ5sMN2j3WmAupKlRaPj
SIuv0qHFRb4xY7j1wRHrhhQlFdVSQXFxSCAV9TgMjUJ3ZVuftPU49coPnmTxQNk0ti58jESNkqq9
zwvS7VDvsT+w+VAhRGOrL+Pxg1TFj6KYLT5ue7kyNw62L7ZDXX+DmBPy+vBJ4W9t7hSaBLVTwTVH
EiqNV12zD5ytsdO3pViEgMjaNz7egXgkdiHh5mzIx7W1gy/t+NPS4RmzzHUYyaD7ctL5u5thyxyR
3TqIb/hyNgAE94DXKIMLrx38nBAwMQg5jUTAivoxJJtENHyOAxlLbfkSNKSvCBh6Zksr02Omn3SY
sNkpkIQEQD1eTqILrze6j1Vf3xEI6CVLdfGYKf/TNnXT88R13NcEZyOaEctmRU0H8gCz65fxnBMT
+iVnHM2UKtjRW529GNVhmL8IOQ5az2cXTHHocxiSRIGniwxGtFyhmLA5+REw19LD4ErtFGp1Bnob
yOxSm3FXW2vLDK60p6GA17wWPT/bLEJXtjxVeQgUx44QKkOsUHSFnygp+nUmE+U3zFvToZY82Lfp
Zkizj0B+EEcZ0ybFT10QY0fYbUna+zALA9t5Ap8vkMEyurD7JjfiNTyo5kdtUQoU6Z6V7cY681Qn
3wYmHQ20W1g30X9BThnpiFNrbI3lVId7HSn/ElpoXaLYGdwwoHTOp32Eyzh0ptecr0+JifCT5XGt
pWQMewWZD5kz/nty+2wkpjR/0WiOJAvQ8dIwB6Yn1INcSjMKjkm4gsTaFgmnoqP3Gys0dlPlNt9x
Sc88dyzxdGq9ShFvJM7R6F265JANqRRdJud+RTOYnDwV0vFkMDXm5FHx1yYRIGZVX4ruvWXeJlRG
rbCmm2UghqT3WMkQAIxu79OOUAdrTXtF4lqlYKs8kgrpC5FyyfzqZMmtp8J8RNM+7m4NoubJcO1s
vs6FfLD+mr7D1MOmSFx/u4IEWwa1ARVUvml3wYTz1PGuQ+IAWZPJ3b2HPWuZojJ5kCVa4lvHsDf4
RNIWKtmVUIUc4s6/Q1zTbgbxnUzbZBiv6/hEsrCJ0+Go8lewroWf+M+1MjqotN2NcOIDOw1MKgsL
LiOuKGaYscEP0Ufu5FK84vgv5MgG6Nci09PGZln6VCLioQMkJOyg54ZmhEECrTanOlaXKqKLLr9N
9H0KIAJ9uBcFpBQu0+4Uo85tRmYsQOT+YyZrgMgB4b7oNJyZXslQJWZ2S3bWuA0nYICIvIkc60x7
xZq2EaqEiNfVdpl3eyda+Q4qCjt2Ngje9dYVIbIl1xnIVNSzzaHxmaQ/gYUQzrOOba8bD4iN+QMN
aIN+5YfGKmXPZpIhDgTx+twRWk9VKIAN/nAmHg3Mr57RQjAtV8ZvQtlAzDswwHhG+GSRCtBmgWTO
qbSNTY4jzn4iVjCguIOVL2W2gkRlqRUwmZ3dA7SKgPqL7CLbnwCr5PKsfD29toXMiESm0PwrgBkI
DXgUBf0+MZXqtLYaxM49EVPgiG1LZKczuSKuS40xVxI4nDh3EDOEMYOzz3CbsDPJSHqRyi0tmCAZ
UEI8Vdwd0Nn3IPnkc+ZUl+BiylXGaRZ2yPGKdhUM2a2zrMNU9UgGSGnDd5SHmxqPFtHI4voTveDi
J62ZwinnWjk2VUAWVYZUKVibfNKJxguPDqdxo3sCQwv4sdBs5UA+AVttgSCXx2nA1MvBH6ARyEZK
OxXi5Hva2MMFDHyDSlBsDT5ggoFq7R9sya5UoDqWc068elhx5CXanWh38KcRJYKOWdqW12KDbEBd
iBtwpfZCkj/Vf0bibEilFG6+Zfmsy/0ApyqDc9c0U0iY4yiRx0eobQPt7DfTwRB3DmsHE3aP4pUq
E+LljkqLST8FtGSIb9vjoB11XkL8tXwSGjnxmpGsVQVHrvLXAhcpYQkpTc6R9EnRcqtec7oRwGH4
ebhiI6Q1WJl8lgpjaSqSK/4EPhC1AkxeoANi2VCMv0reWuSiiG0OoApuh+l9vIGD1HQ/VGPvhSG0
Cq8KZN8ia5xFkkJXIDezUM5kvyorLZO+gyi0pbMT8Zl/ILfYxpvb1KQ3dvo66ogLBM74/2daKsUy
gzSKWKU10ZSxOITNV1lcGjW7O3Cpi7b51pWDPWJ11KUA4tsBl7rDiZD6cM4dLi4cGVLtHxq8jqjz
/5R8T0wpwTwG0QwXU1lA3VnqhDTGQ60OKrWefhyipFReOZ6TOnxXHWbmbiM5Azu6jXss2HW+tVWN
6aK2tCuCjhc0IYGFw+mkgXTCQpOqXv0noT8DVTs3DpjXKbDUjbgAEHEkLKQmaC6LmUT+13BtgOy6
qHUdayYk/NPcJeMzch6lgxsQVq9+iazay3x12+enOOUhcIrrBB3L9tGFZHaT8l6icmdHJP8MtYJL
WAY7A6pMBVMj+3gJa0eA/zThrWfdwRHXXBIqV7BT+VTF1RsfepYDqODlG3xvhvSgBg7QyP+BUyJZ
kSvZJxAtXIJNqoQzhFq5V5ihATocjlSCMpZtDh/tvDnRQ7BsKrLNEmYK3o+3ISJauWUvQLgYfLeE
HgO0i6XTaHeNsvG1HeENi+JY+ffKPlhhdRHQLWIwOcAuy3MNzqjh6vDb14RiHKtcO4zqwUh+1DqY
dghLWKaKqmM7qRAbc3cDo1CDQz/ckH6BcYpDna98JUc/EY5PGcIiZTxY9VvUYad6S5SuC3a3QjPh
Vvww8EwraRHs+QIXwI2reQsMuMWUudNcbUNWvystmHSxZdgcK4v+rL6RXzD2y3X/yrMXZLvuqf7x
ADVEKJ24QyZPuaRH5Qcp7jq4IWbcpFv/yBfjEULvtWvfC5fzozriiLgS77o3Ns0x8zDz/9aEB/IW
gcpux61xaD6lR/UJ7U/YwqLZ9keMG0t4z1f7w7hNZ/NFfenekcVHDi8Eoj+P0opJv1B3kE9UUSKr
cTWAvV8wED0ivQQvnItBpC2XUraPFa8Z9n50KGaT/BifC53xOT+rw4sIczQD4GmWEC4iienUYsuS
TcZg+8TGwzX5YQFoTcVrMLzw5/npB74BmrSS0KUaOs1+K+VPq286a2UMu7JAkpC9k1jevZuXxKtc
OBxyQhfaVT/jK3LRCLvEqrswBG7zjsLkx1qZ23CNWGIFr+sieVmgDVtRfHu0L+VjFqD8tcLLrIUf
wUDu5LoIiZpZ0+lhlC5gOuz5a1zi7FsgWJn7pX5PP5pTedHfenOlELM+7YsM+fUmpKAqRyPugowZ
KuIJF4MorqzBMygBvwf+QRnWpHEjKMoRR7jF4qtahm7uYmdfEG2/INRtEVBKyDLK1rXgP4wN2d9u
RyoXnx2qNcD7NU+KEXGjecWNB2zXXqrTdE9f44vzTdldQBSiuuieyDi1rXmCi4MOyc7qvveYfspP
flFk65aE14XNF9VG/CZ/5bvyavyWn+pX5vJmf4VX88Rbh45OAJ/krhFrJYSDSMKIqeGdcJ1iaxRb
p9hYxIDSPhXAvzNNLbWT7gZbzWsOUAEVCT7rINiXwRW16kx7S0aiLEqqbWyum2ydF16k4btgpXJJ
P2rSQxOc+nLfy2dfOlb6QW4QBm8V1Stp1k0PNvMz0ybtY6GXK9um3Uzi5BMwOFkxf4yqpuNN2RKb
5lo5Amrjo5EYcNolSfoQnoCSFeKnmU6vRfSDpoVVWX+XD0XgtlciwH+7h3lyNsxP81n+lG/WwfoR
yP5Z/4rmdTgTGYLAm0WrhjwDVg3r7YAYB0m7RhukkfLFL/p992Z9RZ/sQxCU75ghGehpryIa5pM2
pYt6wcLvTnsGq2EzuaidmzXqxVXjUtyIS2eLRbQnB5jzmUjTZzXuKXneUqSxepvWjydDuvtOUiQQ
ygqPtby3AKjQ3XpEREYLe4GURVsSyXriwZTv5l/9hizwZkpP/73a5jeEvYhtsHustGt1LfH1NmSN
HVCZ3IdjcK8+ehb1NaZG7G8Xi8koXoSbxLP+kCa6GqjPo/PKrUFBzKrYNDsyw/5mYsAZVTVf/yxO
4dF3Vvqnv0pAt1aMWF3/B/W9tFchzSphfDFD5BQKIzkuO9Rqok9PeLByTmFKVNegMCn0jgEL22E3
SEbcfnBsOBQWOecHcFMThFtsuhM3VDoQBrgQzo8B16pzRx5MwqGAnMQtVPXfacRUQ1h6VQVi0rcM
poeJ7fNlmLaOcfNnTw+h2oyXfH5p4nM/vqb0lTekmfkpI9hwmppNDTVYrvv2wpJNLCuLKgZlAVQ3
exHeXlwGTn4eBnSNjFT5XrM+xAbUgEsPf0mj7/zROSQUfDOPaXGzzdubhb0S8FggOfkTNJApNhwJ
MX2d5JVtVbeQkUTOC5d7mjwM1Qi9qUfY+eVHj1p9qOqzxWKNSgZ4YBGCJRGGv5Zx7YnIPseksQri
F4h91COCoH9loWylLY0xU3Z2UeuZYUn8O8EHtgdhjllXRbbFEC51iYuKB7Cdf2tTyUcxIouUZ8bL
jkm216iloG6ngUlmH2uqB/895k5Qkz3rWNRdhaWdo0Jc3KXz7JAntgfEzs7F4vc3LnTRksNDOCxE
I+6YRQ081fFCdqSFlfG1wgRcgoNorkr9U/YjlgSrhi27+PG3IBPErJglPx0UFQZrCbhboyTPf2m5
iAiraLZOFB2zy4hdV8gawxJ8J/xRpA28C3Dmqm9U2pv+UgwU4NgKkDn5lcueDCktWE60lPIpwYZK
HXwWAAXH5Yh3LkhIPuULI7dk6hC6pJ7NJiNWE1SUDG3VROg9mt1Ud3nZbGqb6OiBJsDTEO91u6NW
hHc/xcVFFiFhmAy2MjKvqJJ4epHsEw7goJsC0xlDBp3oZrZCB3uElg7FiStRjoEVFBoCKbVayRc6
4lSbdEpzJzgNlw6mGu7BMkS9Q7KlcsJqyRg+OsG7jrY6UI/lfDJxbSQjBcPSmyIrW1FABshNO7Dp
Wma8VtG2+8VJpcVeX3bqFrhj7mc+W9Dah4UJuTedjdP+c0xWuN8pBuFXGRqkBckvAN7QuKSgLIDp
1PI5t/Cb5KjF5+ooPqpAf7RfbHMIAzS40LaEnyGnxiRgR/rzoWnYCFkwa9oq3oCpHRKukh4q3Fya
PQ0AbMs8HKiIWSioHuT0aFl/by1biuFDnJHuFCM84s3g/QCAijHtm2TZ5TdBAY3TbWyCDchrb/1x
iw4qBt2ef1T/jvkKu4x2EHnR1q9lH3nFqQCtMOKnqrzj8yT7GksundySce74iE392hC/KbxP1IVM
2Foch3BEljvmZ4reN6rVvASQGUjIp+8A3DaL3x3BBqI6XmXadUDKHrwEKHmB6ev7wPVTph1V2KfS
8Oz0+5+dJ8hXOsnc2FiRZoCmBUGMrxVkOv1q6NEYwq0+naPsR3lVaoRrW42y3uQoAVDLk+0RX9OY
l7R7ScG5ESyLgDeDYgqGVm1JmoxqdVC4i+Jm8j0R9rBIgD37gke9H6Gb9vHA3qkC/dL4x/EU8zaz
jfYMwhMyg2zckg+RsmqJ91FM0xqPpu4V6K6MAjKxRqZEGHRU7OqufqHVbD9h+LVmaY+C0xU+wKyL
V+L/10S46+dYryfeAKc3zjZy/br4I9EljXOGJ7BsvEh3vGFgel+0PixCgIiKIRXKcKb1K95PeQSj
TAJg/tH4DwxFfnAudOJcqq9BwclbtktFki6o+ghBk5HCzYfJACNDOxutSBLpKlQFGFrAncKEAzMk
RyG79fgkxj2vl4BHMfbDl5DEghjDROJd76IJnlBGvDJe0Y7z43IM1ID7ufGZ83Cl9EIk2yk+9M6p
JaO60/4iyF5fpsNd/0pAIBQp8oiQ7rt1y6qlEQKtE7ShlWQMxta61o0lcD+nDsV7UMTBCdHLSpQL
2Rh5ioLCFb4MgSwQO0UVqB6e2pyFAopsTli2ypcmkfmRJZ7TE5IA6Efic/P9yLVKjRXg0pzwtQH8
82rOPJE+/1c1iT8Jbqx8MJ5mDdufjge0GBweMvuAOJgM0vJEm9y/BkX1Kdlohcxwa/PHDhMqMfJg
mllzZ+IIq5rf1ZjXqgyAUpULflwnuMotXbjboZNwlgJ/K+VTNSHw+boiGNhoE0aA/Ppb2clryg89
9CqCnBfnbAhu3uPm5mYyWcAA5if7CZuhApkr0TWi0St8ii8QksoGqDIQZlJlO5EbrIbn1mpuM983
A1OD4jpvZjePbiJTiHJy+zuZuXiOMf1VVIJ2miW6R2k5lnZNjOCuHchnpTvuj5bPpCH/uLH3Rles
mp51d/rMyN93VEpa1JU9dK6dNJ6p0RwQ/EvJ1aavmt9CrK95uA4aWG1D4wsGl+OGF0C5P5wCBrUU
MclQ53vhHTLmfDPYsBOKZ8ALpvAtgWPx1cT7OfoTAY3GN/l4hKuySwIQWSGpVyqjH1NU2SmEPQRe
RabD1dKM5UABeqaMkI0fQ/ujzDkpfaiUHaAmkFnmLyKyFg3stcZIIlEIU6vVJpulIwnrcUVoHMd0
uwNP+ScP6sadQkUe1wg/u2KDM2/M8X2uzbOp0qXF20bzSLAIGB8La9zU+L0EijfYUK/luskzCiKe
OmdNCpNM9PTIVx2ZRBW3dKFQCY4hA/HdWToN5RuRZdyv5HhoOwPBn0pHp18YyzzW/8XXlQzXQo9a
Jg/x7+74FWKAS7l/qDNFKdpSxZ6JikyuEvpV6Hfu7E1ZsiWC6wwqq0wRIu5+aXGDEsymMzuGDnrI
5MVY2Vngzp3uWui8EhsbBJrvNB7WWpPQ152tnDx8jS5tRfAvQRwEg5f23eITLcb70IWUCxEyhzgJ
OSBQvogiEUFaaYLNQtZxaDwdZa2iOq4GHlRKtfQJjAG9qxGpC/5QfsJoMSOMtpADZzolWiE63umN
f/MxnjqMJ0+//gXD6ALzTTJp4yhyUscCrww+ZTWEP6DIET9HNtbk+JY7VWFSJzVmCJj9T638m1qf
lX0fjC86S7CItK7pvJWkNElmeEL05dB86vC9dLCndG0QCbwmycaHhmllmYM4XJv+V5V9z4w8evai
iiCs+ncaCdziV4w4SXNAFFx2XgA5SWUBTlOmpqm8pDrgVMhHSiLvm3jqqwQgeDpKI7ltJS1fcfKr
TFCypJb6E4MdHxuliAsUowlZ7yjvGvwpmHW7kqQJMCIFqF6suiB04ayvAv1qy5/99Efx/Fpuc4ox
2JrInhPPOEgkUlaNBnutTHH531pSZk3pu1akt5jVtiSMCFPFbmZFpC9nKH94bQh9VFFaBRyTd92u
1qC0XMmOAXZBIv9QqZjQ4c2La0bxnWEd1dy+9twhRqZeIkYXJT/aIaOs+aaKKl7h2MFVlajF1kSu
y3PHu0qCg8/saThrmRgG4s9cyWo2VcgSi1rHBoAYrfOAHdasf62hxm5Hwqqff9crakdw7qNz1swN
UvyTYP6q6NYZiWtRY6sXEFNmuorsgXeNDsyAjAQB7STeGNV0GQlZDyEEbdySj8hgPm71SmODQXOv
EJL3KfKZoHAcRwX5I+0Ii3RX7hKmbrSflANwYS0rLytvKbZZPoAZNLxCACNEG4xbCo3lEt3oyGUC
5xbN2k7Gz5W2Haedv5npf4r9zxwn9oivsBeJYmimEmzWstK91BCriv4e4z3gs6d3jaNn7GF0A/NM
RkbGhc6uQWIK4vMdVmPePYtvEdaWW92MQTxBAVXNRPmnEA7FhBAgy0CAQFR4TuIR4hxRZlKE1xHJ
PpOvr9Cqqu6abrg0mURPDGXoxjHjq24gN7KnCYYQoRuK5+HQcpiFvowYyoEI6TnsmAJRaQj6it5z
fOsRGRn8BXEiObuUXjfxq8sNhaRs3s8kedpYLwmxGzQD0pybiFelt1Ai9Bt+LTm8odCYtXbNj5AE
HJXjiGucxKr4i1ZvZheCiizNRRBmMC+zSYqDSKcbbx5LvvtgB9G2tPp7zCmNu94uTE/ROBzJqzXD
jaODKdrrkmx+U07eGza6uv5qQFTQ6jV0jMx/Fvdz3z99ufQa5wm/ysQ0BDne+C8KSjO0h5H1ORk/
kRSCeyH1mWjzAhQac4qnmID0pTwNiwi4rOsct2xL0gP565DDVgxe/teTSd+g3pqgLzpOfpyA0ijk
p91Gy9ONVU2bXB0R9adegqLCKsNf0m9662rZn1F3S1pU0L1raNVRXBO8gHx1coX5nN9SwVLho/JE
UTaVT0Mm+9CAagQ7r/qGhOtiKS6qghcnp+h5nNK9BMjAh+gIaSxl8vAzdk9w7D0mJwro2ykeGNkq
OsIKZgtxcPFIKvpwmbLOzeKviOsO8W+tkDCFGLBpPoKWE9BpzmMG+BPvpoZ+qeQeRFchLBWviRzA
nfOfAygwTiaL54TvqtNlDKFHDfyCgSMxoK/9N0rBPYKaVnTVJVibjMYiwp+lL613akkHWp6j9ya8
gF3XxIikYgaKJ/VAwBpnH3+t8YSPCw5LnAF5Z75w8Q8o0M5WjYNDrk+mZni1vdbq8KT60hYeqEap
LTT3oq99uNsQY1P154NsthEJI7Wy9REBWlD1sbpW5o4WJVZ5RLRQ3Csl+VLLkz7eRF0jQYiypnuc
uGjr7oikknpZR5Nb9s1ao1RYjbkrDXUrpD70TNKARm01YUPvBDWcVLRRsvSb0zteRzcAHhG1he6b
rzrgDxTvRaeTpkuztu7/DWyDbRZ+pjLhpDCGiOPHLFz3HG5cXzaEkky+XY89inwwAnPh9Uarxzuk
ArEQK9Bg0ODvMaqhYaT0atXbyjnkCAMKL+HLLJBB7ksfNyWZ/uwGfmkzy64I9yQaDE5GDw8Tq0LS
JasSkqKGJDNGCAuwrtz8AqWMs+XIyZhnhOvkt9Z86I+Y005lmA9AeeWEutDB3xZYUnnmv1JInEY1
loRss2P9+5X1gTAGk3WtjAkGYYpN6Eow8l0IK5pqd80nl4wSEFGzQt1iH+5ywlRCLLB4QWSVWRjb
DQ/zXMGJg+nWsr2PMoOcMCk6h+D5Pol4iMXVt66wrmx+Ge1tWPlIIh9nzpTZODuxRG5U/N2nweNQ
tPEtysGHh1H+kFmiRz9H4IUEvkj2ZibvyCcrec3+XTJBAGMAsuEGTL5YXzkXYNw04SggJ7jrbjmJ
lJSk/XstxCsSApYwwMa8/aG6qxFwCpWemFeEwrSWd2I5aNOQ+cJO90P9jjEBLeqP2hDmWrMhkiVy
8C2K5BQ81Y3JKpntgkFapRXSCXNFqTMRBAWrc3NEUzuqdNxp5KqgoyEsxCZmGT0MCddeU8L1S70J
pFUDLIVG/0IJwb7LgKDKXOV10cvXxPgeJEjltG6Zt+PZlaYtI8qHXlfHIKDNnaxtLQasCIhKZTBQ
r2LO4iMWF4bmSxivH6Flb/3qatp/GZtwR1kITPUw4aJSL4n1mTFW8eJh1qJBqCq9kfKEVn+tECuY
RXHhjm2ApXl6Fafd4E/fCgnuOH9UCaUvOWm1Cc/XGYY1xuOK2P/AYG/XXmEdgR9LDIhcApz0vd4D
dbGeSdiBSGdj5vLHVgAcdqd6Io+UP3a2OpqT6UyxICDJk80GHTcm3I1JYTkF2kV6zcy3AGpIA5tj
TiO26eAThBAhtxGHZClHa9HMpxE51JfjxYiO4vcij2KblPpWH4ZNkBWoQU9pwL2HtjpDx0VnxWpk
bDYDKjqhRAKkvDDGNAsL5lEDFU3uGdsJA2ljhdSvAG/X7A5kYKGqH2priYcL7IXuQJs1gokuQWyV
6xKt5uw0HFqABGW2zxj5Gid+NyDnhOY4FFF3hBuMvOB2Fl9khlISqJT0LscbWg0jXDmtUIrwzpbZ
WeKaKB3K2EmDYSsnsxYxRQxXTjf5plc+hZKTyiwCG+D+RvhECc8d8kL0Xv8j6byWHMWyKPpFRODN
q4QAIZdWaV6INJ147/n6WbcmYma6p6s6S4JrztlnG+UzxlYJaupRPPtMCAxRw7TOV6oCByvDHkqd
wapBXxKi9hkJFYmXG7h3rzendJB/inKCO3rXcVXmrOQQcNUxJfED1/V/oZ/EJJKSypTPmTFlrSHc
VmE/2AwFpr1T3SxVBLur/44vDhPcb/ZVGZ2a/ljLwWSFuvkwNR0WQv/lzeTirwKybOIF7BUrU7Uh
DgocMYSPFI2e1D/wH2eK3HmsTh0oEuelIL/GyN5xiM3RgbH6U1oEE/MYGimQ8t10F4dwBqyKfVFP
Txu1nMDoAgifkFMuN40DJqNsRYW5QI8ym58c7zYJ4Rz6ivHZhNi3cn7EFtsaLXXz1daPLHXRiWyw
8bE2OqJXaYgjnggOtdazSJyAljAx0GsNV8mSfVMqftNNKAV7zuBryRFMfSC8cdYalQFDhRJD8Iik
GILQ+TcsSp6/afuGOAY443jxrMGZImMbnJHFX/BFK5MpCY4kk0XyDQ1DYz86DAKXFjqbCGvBWycB
KU4YC/mDRK6p7uzM6V4UYHQMuifsiM9Kl/GMSQKDXwKnRk3/FpnGnMdliuZIh05OVITEWFYsVBZN
LjgtCJZADVXGBDAnxdkpSlnGJDKABh9MQlaU9sePAi5BEr0UNzw45u4umaFQJUDIEbebYTP9gn9a
b/5kYdeKLWGz3NEBeJTOAiPkozoLbGxsMSA9sAEllt+TasK1g4lUbKw3VcdJEWJCRnQiAx0u5ipj
fGGn7oYLENhuNB0ISqLcizYqjuTJKR/xsGJr7jKjw4AK8gdMb02tH4fuFPuUMzoZXaCJI5O9+T3r
kWtppHeToJPy9CKOBMcfS6jX7FUVeblQwg1t6WcRDJ4K4/r0nzQNHwoidHEebDZfmMVk5kAGHu0A
u8NJI1c0SD3yJkd4M5K9BxLdDJI3T9Vew/SsAJEY6j9EheJxMrq51CZHAYBPR2Vtg15W+zQfTjKW
dRsQFMAdB4dAVcxwHPE4X/FV7HQ8kBlXAsPJQ38Tt6M4JgtqxGJ5rShbMjBXi+KG96ma22FYvpv5
T2jAYPZYgH3CRiopFSHwclUk7puqHxZwM5pv9Ayb/aniaONQMUaj7XfbdASdtN84J4Jk/abKHSSa
CgNmDNRVYZihXzb7W1pQ5VUkwBgFJ5oHaDBoX8L0icvWtWJVhD14NadlhifE8sc+4r3Fmn3uQPX6
pgtzmtiKo2vgC0W95qH3nIEKdPWSUsklT1zgryz6ns0M5im+o3gMooAbYdNSzwqYJW/gmMFTEdua
6k0w4AujP0xre4sVnQMEegJ4WNd5FYvZ4nhMwBnIBeFcoSJeI2zRaeknMPXuP1VnB8HuRxwJ5ij6
hjH2MgXMiFee1v/Vm4RLl4R9HhPjqab6N6AnGyK6DkwNfAmpkNh2KsaZPMC2uyQTqnp4Bws5J6cJ
BCh33khQgr6yecNi+9IEz00Sf5pDGcpfbLrXrWUsHWGhvVwRZ7u5Sv7A4pxytL2t2l0LilGbm09E
gtI28YjkuUem9U05mlQo+Vgoijwyj15P4BriocUopmjiXVGvt8n8lCXNRY+/kyg9YQHG0zfOBsHo
/9AVWt9IeVAt2LFirNZjREMAHXPUiI9mRF+C9xOnL2Mqe/T6Qm80AQdRtcw86L4NVpzqIpG6+hFH
CMuczJesGVOkeCelbyJDF+fdIpk5iCWcW1Eacr0yzBSs+LrI/l1k9Oniywlp6yJtz6XIcRiZQmE+
qdH6L8cNwfQKA1gZZoJhyt26IRQun8XdLDoy5wu+KSqk5xQ8UeUi4KAV/hF0l0iyLhv5LCYCBfGg
UPrOkK9Lqr64rMjOBZVcmmdhZyUTeWbh4iD7Nv0MP3TiHBo+G+NL9HnizsoMzWdyujH1t2Ezlc1/
FpYTw2igp14CuQttYaGTXpKVmWBpe05hXlehJeYw0NAsZfQ0yHPX0nptshnOhPAaxbmfVohB7qwG
wLjF0B6NFlcUG1vjgYXWx+dC/dhazIMg3y0U7OUAc7rFJl/Qq5QsAIxETFQRyOPswDc9s4YPRbTf
9qg5IjX7tR0/xccXvVxE4byU6ENpseaUlNNaQw37ZDkUcensrYvsi51rIK23TwMFPO6Az/AtkB7C
Ka7qs6rNh7q4DvTNM3ancimMRZECFgtePv3wuhYVrR2eKaR7LYi9MBrKttdM/awUuOzgMkVto06d
kDxSn0HQSR7SREixPkQb/q/a1Z+wu/BL4CBz1PZNA2wur1xxkstJmTp3cfw7gGdJ4+yUlf9WjxhH
cw58aZt21GQicDtXa9tAltJXtbAvxlyc1nXhEAZTUe/rurkm5CcTtFxYjOA6zygwd+uatgPg2ahJ
OIe5oKn7lXk93toYFp07SHMCista51FoZDkqBx3jCvXOdNeU1FC16a+pwC2A8mnmTDTFWF1jkjuS
bNyz79cdWK1aPkW8QExERBnbRR/6WP+7RKxWf+H5Ext+nxOHy5/IYWYtFGWcjyY6fKP62bKXoTqq
xXJLh/Ug2Jd2+dohtBH2P/Jk3GvYNLlnMFrNcG2d6XNrriliMxYQazatUEzgR5VwbotuM7OK84rA
u2eQa7DMxBXVm6LKLt0s/2OfNipejxPF+p2uQtQXXFUt8IahE1mK+NmwmFwT0og2kSpQraNrSmUm
noFkieqJLAVc+CQHlGynD9/LpB4IvxXVkAEzYJa4Z63RjzsYaHDGDTgT8qeK00WjSf8N8RBGyQxa
nn5vKdbNDFst+Sb2zVi1HhO3TMU4xiR9lIm8+HDiahckYXHps1gmqNPCcV9gcNvqIODNAWZvkcqs
cxaxbLg8Ab1uDomLwJ8glSa4nmIwMxtBOu23Hi+XtrUvgIl0Lx75xYKUKIT6tW9h7jeqiKXJqOIU
6szxYCGRjiOZvo6ZP1HkziqKuJ7dwDmGumrgtydwhk05MJEHLKySxMiPzPk3PmUz0w6TKTRNDyMc
GSe7NDzCysG/fqmPqF2FHgvpJ5/QmgJdIwOWrSbYCMO5QqR3wYTkpMGKdfAnF4YE2ID7oDY4Jkfv
upBq9zJXN88RCW5WDLiFfpX5SGQP/z71F5fLrLdMYf7D57gAxVUwWMoz1FPATz03E/MXWvERue9W
z1S38ELbHwxErjnOdDY5tBr4fEE7Nc8qCH4U2rHyMMFvkB0ImJadehqQqZRxoXAUO3tdEWGP3IPD
Z14sYTx8JPRkTjPvxek9tf8Jvjqolbgr0pbKu+jSwMzYFNgOPscSKTGKV0QAh4lgUOZ/Qh+UahXO
B6SbXHLI8riHUOASkpb89UMGCM7RiUBV3G2pdHbqiygRpC5ndHwH6aP4ETWupgUTihKMXnQrkGGM
sLybrEcIw1ZdmfgPX9xZ+OBLUn1xjPwptkkyI07SEEIHUT1wKbhiKDBSrtl8IcYnkUx6XQ7FlkIt
keqjDFVe1C/l1AfsQ4Y/HHhF7DqHPP41J+AeuXkkmV1HpdfFeA4rBJ1SekKQmKsFh7TPulYA+PAL
vuhK5urjh6Cbi1sAqlXSBCa+SDVdn/jUNtBhgrdAj59NwinMeuGufUqayjUmDLYwbkVZwCIUCI2D
LZYirl7+mxEJlmYGb4+4u6F6K6tP2imEDFxdVxM0VczY5+1DzOMVTr9xc1x9gNQ10xBgiSprsCZc
SYN8NURwheF+08XW0OoNzOehG4/RduPKEdGB2kIQFUqJ3qSBXCM0vUmgjkiasDjQpeWoUu3ISQsH
uvYZaAOBW812wlHycShLzBNm+CVW9FbL2mcfOX+WNTRu/Z5yzFMJiLbI4KDc3jvEpCj7MbUP4kgC
iOGpzrbkdTlo83TqajosyDTl03JqqbQEK8AB5lYG6y7xZQ2wPwe12q6T9DBHC6sn8/eG70zBGBwo
c9wrGv5SznesENw0te4Sy89CySWeOyTGLPmbEkJLiUbNlN5VamoXEIxEQYGPmhxDvAKO1fJQ0URx
H7qcOM//5ktO9q9jiDMa2wy/esppgCMoKeLUG8fItzUHA1wLVQz6i+4gUMy6ZujLnSb+XkjzOpt3
jyEltgN6BnDl/CbP41y4iYU7UP+NnPWRB7XF8kH8bCtlgkuwVgyqqEYXdocN5Ngt2B2YF6FDBAiW
wQW29ptjDuIj16+TIwLpoBpZoCz3uRnO/z82yh73j2xEr4O2H/MFA/fs6nVjIVkw6ERVxzXnaAQs
LIEYcDhUmXOiuxscEEabdqW78zC4hrR5C5E8FoMpGQfehl+bI2CJ6QevPugc+BmTzlmgwl2pY7cG
zaRN9/A5D3aAuDkBa3YIthARy9kQh10duQmcUfHmBTQcYZWttdhJcVmKQa2t4riE0emkqvs0uXbo
Ui2u/pReivn7TEhuN+AMwc0EJSOsVA//XKjFY6iPNtKP7GR1zzoR2SpDyEJPfFF8xfzSiO5ZzISE
AYdEJw6jEfaRg+Xi6oIv7Sbje+wxMZJHEClbPTJuE7d6rDknEMk+sU4YasztsB/IoxQ4nJgx0TPR
emVAF7OUhkiMtFw6oMqlkf63ILjdRREpwCNhHGmPY5iofmVwbvXD46xOh16h39aGUFjai9kfKOA8
Q2ZvmyMzmkX//7W+QJyR9D/uFhUptIGdToxuTwSOIVQswTbT2dptdkQ+CkdAr510xXkXzfJofHOs
mz1vhQqEmgQpzZ1c31bwmrwF8WWEZCT9I9pvLiCQ9a84nG3LG9MZeQNu58dWFkuG3DxvjZLDzHPv
LYsAODCT35jI0inZdUwzqvldJdPFaG9JaaKIwp6AFj43AEG2IgDIafk6CpiEBkW4XJZPs61d+7ss
4n3F+HmzCGEEBK3r11kz6TIa5dNCMrctaONmSiMWuebpo8JNgm8NJ9oMSTmdy1CP9QNdwDo8iO5+
KIG/7CCFBGM3Fqg6HIq29xI5vTKTsln0NIizNrs6AQu9B0NHrr/sDIkxLvU95yObAXJdVZEdWC8I
O/cDfT+eWPskMk/0CIfF/lzy8aRoqEVxIsCHGDM0+OF/BlT7PIFKpmEH0X4bFApwDxNNdcWXNOE9
thLbiKZ9ZT7HgScB1NTbtOtxUyB/eFdPxSnp7eMIOEjcUUUuX2WXL5Beq1EJZiThFeM+pydwyTV6
mNGRX8KEwT0XTQXxGaygAb8Jq15OiQHNpX+1uMejNWQXLowuY/iwvIhaVs5Ul9hW1lkB3MpolvGQ
AG5V5AeMx+EUt5LpasATKlOCOnsmfg3D8eXfPcFpuNFgx0hSExaEbGKbsV7zbD1CT/VKizRkjitO
oobpS+/ID8WGoaIOO96AGjL4DYrBwkvjAhooLTeMAuw0mNlZ7CXsTIGAGD9LwD4d+AukxGl9aoT8
1abE4p63JNU1tem8FVD0DLwtUc2NcGNtohPjyNiPk+U1jG4mtGiLM956RnypLB0Wcj8HBk+Wor5M
yodAEMYm80ymIqOjoBL6FDcGy5zzEjHtY1RqLqvolS035m9S8w5a0ZtQf9vmt9cebWoaKSPHy+qo
R7g50SlSr0OSEk09MixRdIhl2nL+867FncZfMMhnInfSMA6LJ+QdqNt4JElcuWl+rFYUQCBJXWOw
4hRoZ8JzxMC4tm4oqUkeMRElmMy+aCoy2NEWd8MGuaHGJjqaWl9xOrxf+OMHwnXsyrPL9dVmGss6
LcHbHAIguH1LnfzuL0u7ZTiPoNYsZFzQvNT6kWrEMc5DDO/1X+gOn15AljZD+H9jUd6NOGNZQuOM
PGRDGrE+SIYSKPE5ooQXZViXfzoIv7Bfn98WfUOSCMV5dI4JXWR9nWGV4/e/YRJigNP1eOxHGOAW
VnManA/8C4K+yWndE/CNdlPfagHNKfI1LvAZMCvW32ekBU5zNUCyMwBfe8Dkh1ZKnrFJUl18Z7E9
ykMh++PFCakv9+YaYWSUIkPV7uJcYv7tJRLovyjEaRuaN/6uW/7LR2wkHZyRjeG6QLQwZBudzvQo
jb/GgmGSAndFRNbAi8r0Nw32iF79ysnBwNKWmsDEPkgnYb75A8ocmvqYg3+lRFbU+DQX0efG7CQn
ud3CC1FCKi2En2Q1XvrmmDrmqWZ6LuCVAjGmsNzBTv0wMWRhKUqoRhrSeUTUZqTQpEQfiqL6UhvO
2uTN86GbrksbnXSQgm6i4hR+13CPs2dRdXdKsvu3lfNgcF7hWHgJk/7MEiAgNb6nQMj6V+bm/Ulp
OUbA6Uu6SrUfbl2y3RjcmhQ4VCEy3OOSkIGWGVkoKRoGIoxorOrSwElfN4tzpgRwCyk2mLqKWRBT
kgkPlAyzPUM7CCM6AUhA4bjK0BOwC9toRqQSqaoah8ITl33DzoernHD1SjKiYzOEtcU/5/Kt4/pZ
UXtu7sEHQaQb1fk2qfYlRjUc2k4OTU35GumFoLjDmqjp5sp/86AZLnpLOBJDbFax6iwH3SRLLT2k
9AClsj6XeUya9B1mwLSQ6YL0On3MxBtNTuJtKIC6A+T6aIQaWJ5Fhcvwc5JGMhHuA/i0WGq9QwP9
kIkzl+ZOrv+Ln2C6C8cWMsJv9JxLjAPD5Cvsnik909QfOrDXYcZfDek2qlXzdcG1EJCuKF7nDTsg
UrmH1Yu4IGw2mHzSfRWnV1yUqOVmJjSPEBYPBHXu8HSr/ww+lihfZiYQIrpAQNFRtr2VpNBy1KjK
P5Fla9mHtDpHRDdX2nRMujaUFUrjjKvU8ep5ES2VAYhLD04ZT/Eqam3xMNoK14LODsTPjuGeKc2b
qIRlrTuIgYdEBehD0BW25xotYJIUhwEt7PIUD+iEcXD6d28brzm7UMTldN8cibaiH4Ub9gJ0wDPq
ssGD/w+clmnXGYbsNhmeAPcXjsLxINFeiaKE34mFfnSy4lsff+cyGB6ib+Olq8VHyb51C8cYqq5+
MlCd8bG2V6GFF0Mi8G9zUHwsY0B6xHhIlOqaQYJJ3EBr+dZR53M9nARHRFygeWucsCsbsTEWi9ME
6Rj9cfM5ToRBh8Z4ZmXMl4Hc2nejuxughKKBHuXf0YFClUUURwze6hduB4cfykJP6v9M7Qfvq1L+
7hZ9B+wltoO4hsXYod+2gAYWFjr3aDRIrNjxJAABVk/F7FAc8otmBIog1nDZ4V0jjM50ebpGNQMx
UFkF+nkSfYndHwNMCfI6ld3K9CXVVq+UQQktplNl+V63xlkgwXEe4Y25BEz8x9k+r/RKO8wXjewW
1Y8ERdWLidtseyzSp6mrz3BZ3Y2mdzQkXyo5j2FBgLVykbYTFjocGGuehljcoDXUOc2jnUPPPcra
cUKdKgYRvUFL0NR01mRsQ/mJR8ZO0x7/P1AXnvg2wWmNsc2hMJUBtdExu0ynQf5fImbVFc4tLM7F
LveWjAk0pOKMMaTBt1WsUZAOkzj2McsRSFPOdckHROEk8IdlRAVQnnQDeovORBW4WVGtB3OzgqX2
tvZdxliYEQTighJXupJHnkKTcbBEkLQZ2U8BdgnfBDGNGMg4yLO1hTkayfZh+m56ZGIgMTwIqc+h
QjfxXJ/zIzkND+iWph0HEG6039ILozvSxxj7YP8lPaObe7HfHaRnge49Zvv+xOldXGBoverf02t5
Wm7Dh/XcOldqftneZx+dcSi/suiyIc72kFc5WADsb2SeE3WUQCmGc4QDjnka8xBnLfBjLWTqoeE0
TzJSfeq3AObmVmB3x2WIaHJnIAFj5aCz2W0DQXUn+S6j2oD8fydpqK9vWGItX8WVony4KesPzwYC
QtEEBeTsAK5j+clAjrrBcTAYBw1FREq+SagfoB8wz5eTo/WNgvulvYyPSjCcNrh7gZo/KFRQvAsI
/HpgMwPSn9vm3Fbfm0rH8aCxSUHkYOc+a9Ta9XKpYrQEVxYt3UeC8aCzV7fHITnzgebxVlDM3kH7
RIbb7mk6aT6Ja5yZewgYeKIQFFVeoBeDGXj8k3LeaxTSnJr7NvPRQTX4VBQeje1KqMEuakiED6Xc
TRdPQWQue7OGEQkORwcId2b3Yq2HeiSk/mS9rgZVw6H5TtEXZhbcENSEigczp8JElWA33DIz13AB
sWnzYeCZH211rAP9k3YrRluJgQ0OrXdbDnrgj2lHHu6liE6GjDHLtY3IacAT4eppED+Y+mQv7TS7
ln6zddBbQj9c8lDr12H70dew5hjpoEmmbC/jpr8mzxL9l/Dd2VOurvEe/lJGrPRh+ZUV+7l/Ixiy
xo/M1YkNConquWPe0FcHvHAYfDMgQ8/ckjXH5MstbgBHH1kEBwX/4Kn4xF0Zqxr1i49jdkdTIbgU
jAJd0ciwg4FFvjD87jwb+GqnaMd6uvCSxd9Tn/1CC6JFX0Fo7+A59cU+InnO0Xbu2rOCR/Z+9Bka
xb71OaJeTaAl2W6cHGwveiPor/a40OtgeMQ4lY0nLCWh5gRKiMuDlvtF+1tdW1CA3pMsV9mCcuSt
fKUlenIfMmrHsBZGsXWKtzeVWQNtVcKPV64wIw3Vx7Fpjr5Me2V6SSZCAVr3Vk90+z81Svz8SAkF
O4OWDZhSQafvYkwznvmhM0ks12g52dGFhp8M2D7AraV0OEVPK8ooZWBJGz9m7HaQ6UfIsuO5eOp/
UdESYYBGB3cTRHZ7mc16VYhnoKTcV98Jp/ixKYOV/eHG7/SxVF1+H2gv42l7Ka8kAP5qupuFBb75
wMK4KtZEbl5SKcykQ5YHDPlGf3rIhcRFXX00K2PpUTmb7y1m7HDUBvWj4MIt9zmH1U6BfB8y+Rn4
AExHeaYb/UloZq/JX/GHIZTzt/hZOEJ/2aXPBlaqDJAPlQmxEgsEDASOTHu3/oxdHuHYTLGu1X0l
yMpzrns4nRIOmeRG+fMLdTS3ggzYV+MF7ckbV+i5VnYUO3tHDubtDblW7VUXRoGkRIBub/8tMIx5
18f5SXPh2TeuEvMbORCoD4Rrg1nDqMRndiw/bPImbLI9GgYpbT0C3C+Iv66ChSAZ6UmObQHGd/fp
O6GDNgX1p3oSDSGNvAAuYiQG+DPIICr8JcVnVGMFC0hM0f+bo+taEdZgYpYPtp3zAxhB1AwIO/AW
qXuynXBpYqzK6gNzCxwrDqgzEWo+xHCpVls6wmr5xuzFx1aukd8EctSPzkUU3KgHm1wwnRayFURz
qI/rLSbPYJmPbYGrGFa3chFIKdYAMRpAC5V5LwkrGlFpCyxZlCLEEuDFh+ad6kmYhjbD0wIprmgf
0uypyXUf7E1UsavVPmLFcNTKGXb7AnmF1koBPjEAxzVsp+Opv5G+exA/TJToMdclqJwuWsPqIpvw
j5IJs1O/KnGZzH1ZecuKUEzG1CXxRDcpCuWhxOw8fxe/jX+C2PUAXOgwpSi5BISVuiwbV5NZmyMf
Fyr8AZUYPLOarmlq1UBUYUVafYpvw2vSp+9+LV7wVogupt8kh8p5ReqLS3/GHXgDCeI58udEDUa3
9+ShpTIEZuRalANQoJbFenyhrSgmzLt3+Ylg5Nhr4BEdHM7ZZgcZF7+RgvkcVXjzaCsua1rrzlX3
tOH8gnJpZ4XOK37oALgDCZGeckr99EL9DhdxEZa3+y20HX6X/d0fu3t27Y8KNfhMCG83fmn2FevX
0YIacygiGvfnkvYjx8/qv1VIi+JXq/9ahlczftXdCEa5eZ4JNcWdmt6JnpJb90Ks4HH9Yfxh3PF+
HSb4IUfJz9Hj52cYGljQGQrMHVYs4UPeAtWy3K6LxYj0rYMjCM52SomaAt/cTac8840D6M7VpMvP
jwTOpXgIEgnwzKSGkJkkYBPmH4wPq7/eDLrogF9qwcp9ERYzm5vSGWc8oT3uKUMwY57hpyHJveLS
3cKSAh6ATsWFyR2Gpzk742C/EJoJT8vwVIOUFD9+0HAswO8LlBUm1zUJ2jNTFgd5McFFnQnDJ4jg
Lun+BkXohK3IgwbQ+AdByz7WRPPRJHYeTxWzqMw8sdHnVworE/joL7opnQeHmS+CUkwtP9v2Bk5v
Yde8cvSgDnucP1iwJGTkRA2itKBKdjm0sMu/5x8w08iujI/o9swdyWvpkcmKOZ8qleB60nOlLyz4
seNjDKO+4NkqlnsdIB96g0UKTkuMBboq2Vuzp3oM1c1rCAoDCkGIBzFq3UcpBmAwjoe9o/7kmR6s
mLdht6nz5iUbXRiGfMYVEj5WIASf5+fSeZyKYGvuCG9QP1QDUDd5adP4mJA4IndHcEyqV9puviUU
hQI9JBxlf4gXzxa5U6txQpdvTRKhSn9Z0rlMPTjyHOoPB0sb6gEmtj2iY1tCVSWm+Yzz6FHp67Cr
tdew0TjyuSRkDP8jyuDtUckHV/B0aO+WrsKGB88NGo4MvoYREB7+K9MWYBWwX7rpLlBse8ajy3w1
DS6QCc9Tyq78Dr0b28owo6404YbCMdHxHrDM8YRvAzpyb8bMqB3e87nyhWii5s8QKgbbxIsmxTvu
OmsJwbOEJCCfmaLmbJYLfATt5GgFyyw76h0myQ9yBj8KLLZHtWqBIdjQtJMnQQVYk2oPvz/lpFtB
c+JZOWb680xeIFAM9AMoRtjxzJhlMCavBc5HZQPQO9oAQ18lQRCmkEAIj/Lo3FDGNV3qRpydguAC
zihh7WxnZweQTLht5gvWqaX6C/p2nxjp9PJ/Op4aG5MMqOavszW8yWv/iJViNFSf0QrAnElo3Rk4
DKHDDzBK/ShZxZcgCBR4QQjiEAhGti4Yt0tHBuhHocCiWROcHH68USpPOu1D17FrlHq41E4UIvM2
7aeiyZ5zSBCxbJGFyNVSTlinC63Egs8qM9Cntqz8uYTvrDJ2VQe/0Gp3i1cobyrOtNZZUON1Kz2R
pe2WHCobEqI0p9WSdY+XXWzKMc9zqpJbCwwMuaqfy7th1JdYVX6kqg1ivfcsDJmIIA2ELXvU1ozR
4XKmhF9iLWLEXaDh3Sm46jpaDC7XvP5SKVwJpJNTyyN/9h/pRExBZ0cIAiw+vwJ+96mZ7pKV19ak
wygVuCRlAExyr1LiQvOeI2tsoXMqcJJ0fyjeq9QJtQb1MsIduZ6umpBssuPEPFnKWtSLngBzcS8t
zb+6GV4yozmtHPp8mxpbDA26BARxvAZGi2nKb5T4MzKAmqEPZBzTtk4JQkt8HDHBrMvME8gktnoW
0NNJejPvC3CM6muQ/khRfEba/4BXXf3aY1C90zm4/1UjYfGskRhKTNdBessN0vcA1f4KVF3zUSNp
sBL904UOSG88/hVy5sbb0J/WDzWDYnTgxMOPhBGiJ74/nhgzuQXuSE2O4wwSscYjgEpnNIMSk1Ex
n2KmT1f3bXHoEbL6BsTUj43McQ/nc2a6E57lJ9yKqLnkPhSVF2ovlIMBDHdJCtNgkF0b2w7orWBZ
n2i8ybqPH0mDr4pLmx9WkuJ/io/l7DQ3TgQq/6UNde2UDeyUQCkvc/GjwRbwzOY8VO/MciiP+2W/
PK+muMAbbAyh4ZDrsCvUgK5PRWqUn6wr9UMZBQuvixyH4wzB0Jq+EomQPiLjjWV21ZLGv6dIqRlW
Vwe8cBgi3ab2vJXMMh+A7nem8kzw/T4VLlfJsDc76IS4TDbte7o9WdjCKqMHQQr+S11g9wNDu6+Y
umLpouJBQTgyyMN+kpJd41xGloVhcQqC8xFge3QQGj4IjriO0bclvQzYDkqURro4E/Du64hJm3+S
9lFBP6eWv3XN0lmeFZoioRnxBlz0wXBpOd3O8nVMoIN8DTrZZXS2vST09whbXwDeNfyUDkRvMVsp
ytdxftL3nYOTlRl7AAUGfUMgMdO0bihCu+md0xBPK44vefGps+mKKQq2W4ewvT+W8kUAZ8M3JKW+
eDbrB5wRQZxL3LMrFJEJWgxPZRbLpfS1GBRiev6cXnFKSoM8hJwsiguq4gNHArkVNrnyuBmau+nB
/KLFT3HjuzG5L68dmvYn62A/KAHfLl6DI1UQT4d16WjHbfoP0mic+ck3lMOxPm/DmzE/2DUK69/m
ZrxBLDpVnhZYbxxigeIS1huoX/lJP4yTO5Bs7lAi7yaO3VcyyI/wHsMxmMPmGPnYJUQPfWBfdO5J
ihM3DhYIG4kreeV3cYR5QMTU2dKw2zzYF8Jdyvgx6QMzOhBDDeabHBaNEdPOJuwTKBwJCzYJyW4O
NW2PkpJHy7en9Qhw+T1rL+Sb49/swTgneyqUnX2XoZmAVLbPfg2dIp5UaJeQeDCWC04yHBEyZjv7
eYC7tTOdZ+IyIQXygLEAYgYhHDmzV34JUKgmb+8XYbRL1hSlrxJf5/i9s3745hjEye3XWF6zBL/j
8T1G8bqblYtN4xlhjOFn2q74Fe4WCxRAoB/mv9/J2/ohQe7+A3DpgmoL5rN2IdIodQ7zK8FUEVRW
rCx3puWPiqe3LlsQ7y/MzMi0YZDd7kruSqQ+2pkQ1UQ/L6r4Zpzk/OHdRwskSsETWjyf6hBdYiZC
u0IK+bv4AkBe4OJBsf3AIwT65EtvyABPRnbAHL2q94aE0S6/EqQ4gWnHfj7zv5tornbGfyai2SCK
HwqkJv8V7xnDGow6QhaAY/uxil4X42OfZkT/KlAkEKsFaHksnCN+Jmrhk9+GgBkbOGTtqM6SQ+Sb
iKCxHRPGS8jBP/KFgeUHaYJqJXjzOXgXmmpK8SBFJXM0w543C4L3K+OJia00cFK6x08O6+STSo0J
bwgK6vI6O5Dz/UQ76PhSUajsedbt6q/2IeJBOpfoffIx7sONBYhKYmQBhWsXsbxA90IwLU4oyt76
qHqAK+2u+o4CoKuSqLIdUsIwh0xOz4CdFj5hwjGS0tkGE8efh8/gJpHoY+ApISlxMMCCilZxPewJ
Hg9l+chrWs7QK2Hd66x/hiqh48E5/Vn+LF97ZLqJqBWQpBRmKMlvd0xwBfKngPl9WJyLWrw0ulw5
HBOvhdz9wXtcq6PsI1nqAudHCkwmkRfpB4cE7J6w2vT5I6OU+JxDGmIHnxGIChhei7ttAQcFswQS
mckaOfJwAaVCzblxDqUIvuHbYPYKyLATh9GfHhJzBoVBil0pwCmIAoP/z9IDi6lpVvdsKrQQJIFV
5+SX9UD/3ZyZfyQfAI10bHyp4czCHAlUstwK71MEtrtZ+2AVg9SDbul/I+0HPY1G7+C2zMZ3Gyb3
MUUAVf33GL/X3V1RgSzZfGSevkLRzByfx4UBneYpTJ4capUdheoKsYJ2NqDMJCiUxpEY9ZB7xHau
lXQBe216t/rgI8YA6X8UPpw5W4IuklMJT8bb8GvAqyw91mjcnPgICEdlJkA+cHBdn4TdyXDmqBqH
MxfKTPoj0bBf/FzJOEAgg1cvh+UGbeJUt7/29tlJIau+G45InFIMJmH3f2k8EdCio8q7bVhKrHmE
KB/skaX05q+huxTnxP6usXmDulM8QyNhCUie2L/sLhTjH5rE4qYkBcl5tJsrBPH4Kk6w5KD+rc2d
38mJuoY6tm/t3gx5abBgxi/5i2WhfrG6st8YciAg62fO2jnAC6l+44Vqc4+xP7CRAlUGC8eZ7TWE
1TmD+Vr+WTRhq9WgEb6Yj037OKMdGw7VAy+i6S585zi5qGqYvMQGL0HGk/iidr84r03v4LcVghQd
G45dN74b/XFxvvXxO2+hCDpAxCC1gbXh0fKipZ6tnqRrC0mUrulsM586aExmQFc/MfZM/ihZ6KIz
i+a2VD1mHk4F3zEYPZVlSvTES5V8KIBxvkJSxB7GVK6focb8QMyQvrqIsdcRHsx59DDPiW7JU/9S
4w4TwlTm1Lk0OIXWRF4G9CzfoLqUVLfhVLyZLz321k/ViagOcGziE2naMLk3id7gvtqOULB+ptNT
CcqyKwMaRAY8FyBPKB0QX/SKQR1VW4DCrZ2fa9uvoL4fsuyITAHSAayVQ5KHdvs/ms5ruXEl2aJf
hAh480oSIEFPyusFQakleO/x9bNKMxM35p6ZPt1qmkJVVubea/vIsTGYhSe8fBOC648STTkDv+GB
hSrSvfBHTrc42sn7YV37o4IFaJ0XoGUQDwOctNbazcGFxtSXJ60+GWxj6dHgmcCb3cMt3JnglvBX
PIEtprzSXTn1ol9Sa3CO9RLzJY96GSkN7Ts8K+60J8NhXycb2gX1Kd0OM6MSLsZrVCYbtsQH++by
y6WTgqY5aHtBl9ixRXbBJth1D9qgQBW1vfSqti7doliBmL4yPfkDbQy4jLw+SijWsNg7dLjWSe7y
MafbALnmjhwq9uzgu/wO/0lbRhTpcqWTzduc9o7YjFHpQrXhHxEQKfPQUuO1LgJc3hkGd4IzeWHE
MGMwrtcMDb9C8eqDftckhP+5LI6EY9QiGm4/Ee2Ko3StfKL1p6gv8Ziv1Q/aQfyrWd3Ql5Busjgs
lLuo8VHlbKK32E998I6varidOSXA/X7r3vAL5sbXXBUbYLFZqOGHY/yv7ve0tSp5HX5Ue517HocX
9mWGGvH9OL/Ta40/+DFD9iYz6yK56jNHi79nZFbtq1ONTmdkusTHkR7jrd3Qyz3njI/orj4H8BTZ
zigLT6SYIOoqE5+AX04U7uwO7phu230MnjlzQduiBJJ/ey5XjIq+qu9qz15S7thY2D/409K/6qfe
UTDx780taQPsCCcF2P4q/coS6LtIDzcK65WKZR8rPoe4zX2GP07TiBWYweJbC5M0iZXLhrIBMi9q
qVct25s7qo3kR0VwnqyTPdJjex/+M360F34bQm8ImqiB37JfvvAPIt90fQNgwB+f9QOQD9OT/Gwv
VC2MEDnGnVfTC/+pz82jxhiKs3T3ArHE1z7qC4uO48OlZXMAAWetrS3jAj5V1j0fmSb7DXO+fQDg
6jPekj74ygM77FjULX+D/Cw/0xCM/eGTATh3mLeFe+U1QyRBeM02+NWukk+7ozo5voLlGxHzjs8K
Ihitb1apPWxdvhBkfcsjfg+RrXPBQeewm7fGx/BY9tFb7of/dHA562H/t1mY4T4U98hVa3pFe4ri
DUfKT/AvARawTXkJWwQQAAFdqXhKohvTfLyEylZVj+UzHQN8aPEPE5yI4fWatppo/9Ds2Ii8gCfk
I5LhOds6PcK6IWG1YWTl58dJXCu2yFGY9XwMu2U7/bb+sOWm4qsfAxEQlKU8vTULHLVcsMO1W36z
bIVOdVf9MAdQDzHGfK7CMrSBtWi5YbvitkU5q+yVXxp/UD+X2VV+2alHj/5h7dAkYpvgMVOnw/Jb
Zh6etJGqf3xiSDykO4RHmGVgf/IAAxRXKlcfd8qBTyf+gWRvHMK9/JECFie4lqDA/cJeSyrmhj1n
2sXbASm/wAvH+24nBQiREY+CWzoOcOF2zSMFwM6x2ItH3lRF1Rt8s3EwnurLC5Qt3SGhFaPIe8fQ
62fAj7or9hN1Bc0TYNUrqDY8xxQHFK7Tpj/ymQTfTuyTRZ/6U/TXwJXK3+qBkltznVeiFg0CcdcN
9V3rjx9Ls+oRfM0ee0Ls03BefocH0iWGkRHJumwcTDmWPX1gBp6AQYgsYvyNb462OU6lCW0HkDke
FTYckNkMJGncsdMht9mrwcbGfo5a2HI14NmhSymVn6MPRxiFtxTNxhNZ3Qx/mKr3AaQ3FjPFOttD
+FV/2SeqEVCAmDqdlXGZOU9dig4Z7PJv/PueUkW43Un3zJ18GHeEE6jIG9yGuo6faUCLWwEselbe
p48JPcYnF7++YUWuaOIOL/w1fepTAoaMhGVCpDc0XO0C+gMMOpAjJi2FzWR/Od9sWVxl4kf8yiM1
qb8UNtOmxoKwh83AtOYOjeWb4/HEZtegFKOR6PEy+QtGnhjugtyiMNCQSc71IUN/v6yyj+ifuP/8
M+nIP2esh1/+FodFQLGwQ+u1N16nT4aSAKoYeRxqvmccAX9E3vgfJ/vIW/2d+EY4dX5JtjFaPgW7
95hklSim9gvIjMrr0kMBhKvm+rpuvIkguZx6WTH9Hgo363nHcHMzRgC40EathVmZJSBt5ef0mL1J
r6GPiNFBk0FzY9U/94yEusPIqsaSgvktXIftxvYafO9blW0Ikvc/lgH0AMwbqIz31jb+MH6pSIxf
0fgEO72Zdhx/O4K6qFy5r+8trgJCoL93XGQtRI/znQpj4YrjlPhYOlSv+ceU+ssDCrEl4cL2GRto
uHCqS/zRINTfGxi+8T58vzBLqfP1eSi2nPvt9/yRH+1vsLCt4TqkKaEJ/tDoX5NDgpuA6iHetp2L
k1yUCrio8ShsKCv8aT8HL0Po1cpVfi5OxIlFnBaMPMU6dumVnqd9xxznPKw0tOWmukH3MuNivTja
FgEDG2f5MpEX7yJpB779N1thurOCTqdJXNqeT3q6qQ4RAbLLZs7e4rt5U4nYZGpB6c+Atl2j0pcm
cZnr0OV+1O/8/Nbrk+P2np70qwmZihEYy1PZpuhfZtG117/1xq/UbY//G0o2fMJnAF6f1CMdHYLn
M8qHhOvohS2qkHfilAY/RqUGTFm+YqfNBo9+Fh8Uc1EGGuvlTohAFYGnWlln58HPadiVNsreuVk0
OiQXlzIiaAZs7/MzSt3SR2mHzt6moONevmd4PJI/T9bsuM43KCg5rXvBh3SD7p3df4IFg8mBseCa
CnmgKEVaJ4Z3pI+ksZgjgSEzRsIdASSs9fc2FHWzs65mZPzrAmcDHzwzasamon5iv7SQ9Pxqr1Q4
YMZdG5egH7nLTw3goHKx75hEPEoCV0oWSMOr692gf1uQvBvjj2wzL6BRa+vlRmIErMwv8pdBWklP
JN1JSX+CCvHtT6J9UO866JslF31AlOvAaCsQIZx3F3k+MN9WGLFei0dOJQ/Z+4SGew+1m6X/YMjl
lp7i8mE5Nyyux/GYP7cb+ugryQ02pOitR6/2e69yY3oqq5LDMT+Cms/W8ruxVS/pkWmij5EU0aDy
tbyFrr96G3iv8JIuPPnRLd5ANd10rviZ55dm9cYByf/drx/ISjbBivbPWltR1vLPX7wxK5PfBseH
X+x3/UFCmyExykvuuodrYpt7i1v7UJu3k9v60j6/oszw5yNXyNVWOiHhvwTelVpuk+/C1fXN5MHf
QYNczx7lyRY5t0vVgpSH5sf6+0NZ2zu2Ou+Yra7d6u8lRfvpBwCBfRh5xIU+83WMVw4O5Xd0Smtz
9Xhp/er1+/p2Ltb7wEUkzn8wuR64dbOEmjXzjEv8Xv5DfkGTdnoo3N1G+1s/zr72Yn/JX7CSrXHV
L/cJY268QiVbbLXv0cWX8Wu9K17vUmLxDVAzcpkLkHEfbzqJwI7/sgZz8UFy5Zqv7uVjYiucXGXd
+86WSm/7gVd19rDYbohMOUARwgtFOG1yAZW6Ntdo0VfP0+r7+01ZU9gygoQbtkUXsZvfmLIU9LJO
8w4sCRqJ9f5WrNmfVvLqwdFDZcT88zxv7NX5uLoXMbmHG+ZeocvI+3s+g0NxyYZZTesPVtPJ3nF1
dgvitlAZrnDk8f85ptnOGO4bCnN+4r8Ar/kdKBaNmLQVnjgM7HBO+4PpOkdF2xgwuTA8rEaavS63
N/NJGfGSkmDk8W3IXEH2tAnX84o8GsDZ8A2c6JgeSHFpWgoIjNRrRmYLmikmlg/jUr1rT86u2qBU
W5dPzQvlAOlhhDchMI+e008GO1AIXZjIB8M3XfUk7fDrwpugXPsxX+a7+dIQFUHsxQAP4jBthuNw
5OrgMTH1Ip90hIPkIR9BsLf9xbwSrL4YCXA0oR0kw2BNSOTTiIayPP+GnvWD9ZmBVPmr3kOi1ygP
TOcMUXfFT4HjMq6MD/utO9U0yRBNUwDylj8ZJjj/UmujbolR+J6fwJCGvwl17JH0dbbpgvIdwZa6
eo9wyFJrnIJvkkbG9b9GffodfnNGy09qe4CDeFcwgnOBXxW/M9oG0knYqrDre0bucueuJcyLKwD9
6fBu/WStx+VBb30mzapHcB9Fq6hi+c7deHjjIlrTCruntpvKohtBU6Got+UPdM/uDXU5vTNI0u/U
sca+xy7gCugfgxsCWT3EMDYxXSiw6FiuqhVqnHX1O2Mx1wW8Skt3dbPB/Zv9xseI6ogrA+UVHffW
dU4DNNqWn+UySCcfAF8wk1dut9LNtrdRd6ykt6Hx+uEpLj6SMzU8ZJOUreFEM+RqnLpftkbOqpiF
26xpUXZIDWgjT8+qtbFfyds4CXdDJV6LAPpzRIBMfonasyxmBh4BMaTpYDQ3rewJoakr1IjWG9EO
+Tk8lNuRraudD/GFsbY3bGNPxFtToTKGQgDFqQGJOnTpXvOa6ILSJXEIQ+Gj3zENcPlf/Kc6QLeB
hHhFVFZ9FQfTZ3CP4Yj/dagO5j/lrJzVZ/lfeZLO5tX25eu3s9xjsUdyezq2F7VYGS+ELF3LNPvm
lmd8anS3y4voAPwL36t0gxWQOicNcbHBoHFxPDk3ekAlEhooGb7hbHovuPD8mhBYtkyzOEW5D+TY
MPINQBQmWndSAgkFoc9neuN3CriH5gaCO67gIu6DRE/KpwcflhbQE9wn54h/6ag3LA8iAY1qD0MS
jh9ieRZcbSRWOKvs0dLRQQWn0RBGRL3Cye4m+HfZPRgVr8id7uk7AKvS6UxscU5TqpHlV2h7uPi1
46PYQ8IUndPC41R0CGrtt6r9gnKj1F1GrjP9FcicCu9hzVBM65GPujq7Axtw6sbOzXY+teZsS1/t
Pw7/pNwizNadrQ5eX4Wj+zQQnOo8bBI2/ZG+BsNKwF7v2P5p6+E+NTx3NF30d+TCHENKXu4k1E2r
yFx9844NuLbAlfH5bTgnbB7F1+LV2g/3+aib+/lAR5fnBqzSQETfhksZkl+G0swvaBqFt/7Ka5qf
kUjLRDZvrO5SVYjeaUAASm/vVJT0+BhOiqJs3AiNC65MoXs9DAmXDEhn9pNKqA1SmrZgNKhwAXU0
GMAxq2505mscjOSiKp7jpDus2Q52I2EXxd+87yH7CEePIDz1abapsBkrg+YV1rsRhS+SQwYFYwYn
CH1nyoSSYaRyVMlLLc0eeuNMCi4e2tEgKS1gCMuJg6YBLx11NyXdlP6J9XWmjxEWLzIBKPfJ0008
rWyBAMO2qQE+IJHvxuPcfyzmSeGLTvqjEIaZeb9KmXwDAsBLjUybIgaRpi0Xa5Xefd3SPdS3KXp9
FeVihXTcYGoMMyXIiCylYmx8AauL+UUtXLABbeoq8gtd9V4ViVM0cDyQajHqW4eIjxbaRxvndBrx
Hne7PMFgRMntNLLbjulLWX0LjE1Wa0+RQgoX0hloJdEcQQxGgIfjXUt8ARAFveirinboExqBZOUG
vrDySnSMkoXOHQUbJZaU7YWbQZt8Ag4MRxh7j4bDuN0UCcBt8ltTggpYbp2wntUHZjJhr7Xn6kmL
OVsNhKDWQchfCWQEvgmBVjrbE6nCbAYZINz5hQC9uXob1NeFNHQcOBFohQnkpi4dWrbGgC4577zF
eGUkX+DSvLFiZaNgkdLXnsvHWH7zUcLIkfjm+MN/HFHgyzthxCz0t1D3J7QMDl+iWTH8oQ2nDwBl
AIwtrE3cFEggBD7Q6chWxc3TXXHgPYRyoyTyEnl1FiE7YsDECEBC+Y0IiNw9JyVrbqKhS7kPs7Jr
XTUHw0LLAD5hnBFslLghKC5ALWs+LWRHgjhjGc6uCOptOGj/JN5S4sQbDf9Rqgk1y9eAwIA2dzw+
C3jLhIFFgl3vWP2l4cI7k48Ut81FCccbuMxxQt8mbx0IcpTt0BsLBEnstKzN9KtkBpFGOioXE7/Y
HTu+gvobvhumCzzCofFbcIqWsupOtO7khKCVJj2OjXoxnJJqHiZCXcRbaYKCQb85J3TzYavoREN6
Lw5AbCy+c3QXZMIOWAP3xwInw9gQv2YNK127wzyCcCbQtOAU2niLqaqjruJ1qxxvKLD40IFYZC1a
YoNXEsJtnx5CyCIou8hqSM7YtfhABJNQYJkLpjt2dkCM3wiNJceXRsNJrIBSui45mFFU8SlG9RQ7
WoKRlidyoaGYItLKsLcnaMp47tX2BUBKwNrLMo5NaBECe5LZ9qs8YAQUzyHrqOGchvAjMGDgpmcY
Mw7Ck1S170MiITGgRx1WiKUxqjEFgvAwSnSBlLf22uJTAgcbzl81NCIp+LGSb84IEIEzPiSZJE6p
09fIS8vRRqpobXrjRYhbgR+ypJh1u1J9mugJQETJnnLjyL030fxotk4hTZZUXi/mtqklTyJYkKcU
fZmmW+4yPCx+ARZRRa2EP3AMGZHCXx23JTCpMA9cXRQ/OlYwHBkkIMfOZmj3OlkdcrTGToideMVX
KLwsLYMcfNuWk2LKvsEAF36pojA906rRRLGota9Ra48aIL+CIseUrhEbX1kGR/6YimWiYwpVRiag
m3AnccLx1hsyk7joOlzluLmOCS1QE3KrQcYKoaohJZMcrkCixcD2l5A9hyk1Aji4HqHOlV595c2m
bGVd9xJig52p8eb6HegcBiETlkyIdIM4SLQA7AgYkDrYVGYB/JFlqXwC0zWxiAhAXY0AF4cYXAIU
gl0Vv0RdApT2qR6zU0X8+LT0u6L4hIYUcHvlD1P0oglVKyTBtLFkB0hYiJwmEBuHBWiMr4koK1pl
teULYlSPghuxmolVNhzsddrLL8ASKr6ecpBZwI+cz7iqWAmw7+AlsDdUbK8Wk+oW0GaIvX/KOmA1
J941fAmhzZ4qrOlkkFqU6ZoFgO0jpuOPnDafBoQtyQpRi7AhG3p5D3V9nQt3xcyGPzRbaJLC+W/R
tMtVap859lV+lJDq8NnZeF+a8rbUXIjU5NIH96kRoidNAPUs8eDBAuKb+gOGKaid9JYCyFNked8V
DJ8QnSqk32qszKJGlmICkOFwbJDBO5jlB9Ui2B4QZ/mvNu9FTgsGN5cg4NGwme3PQq/eBYYaUT3d
6gR/dNDcEHJ2EkUMpYQOvOF/h4us0yem3wghBXo4kyKKAUkGMa4iTDVwnTm1F6L+aI7Cszkl6Fvy
6G5MmGISYoax62OeKdnNYcHgutZx02N94rtQExDtzqobETzDwK9QZxBk05b8xIXZKB0WDoM2vDcT
Mi3aPdUglJPhRmP8x4fbYuQJYREJ2JxYuX//nG4dohj8nyDgEsRtOSPNUgBiLI55nes4jKdZDD6h
cAnUkpy9AMAUzEj2uax6J+3KRdKZkelHwixzfcIdWq5YOSQJNimhIm+S0BNayQ7zZxFnHKpb8SUJ
GatAPql25nUtCXaQ/iV0xOhkRVQWh3xTAmUXU0PzooiHNbXIMhFDP4TI8U6R5ivHsc32KGEnE8yK
AmWYKqAq0FP4YzOtETXwVIyXqDrVLH+oCicjiPSNUE/WgIENbHmF9DIGTEg6WmszfXODqG6TJQvS
oJ/hnEj92gn1l5bBgMJ8k2MU69/QMBUlCmzLBNrLekKY+40ja8eWC6miMhwyfLShfyiM5gdcD45M
EZjQxHurcB5ZWmL9I9QCsQAbBK1uLlAhE8yMKE8VsJlBrSaICzYueEESJUJUF1bBNxmR6FCpvpN8
wZTGwu858FBqfqugy05A6gtshckC+Jk4MkmRj5EVbfH/dS0EjAMHVrWwyZGmJ0rCHIlyOLFw+gs3
glI6McnkVBCEN85SYbgAzztRN6nOw4CWKEBXAAftkTbqeUFFbX1mzleK7nAATip0xGwSosaEAnSs
m9Jn8pnh5Qrpf9eOhtaXq0J2iqZYLDHOBEJPsGeiyBF6Zmaw9o3SzOFYDBw0TIy6+RC7MT8OYXcD
wCcOOkhBAoD1p/ZMs31Pb8fmKCYfYLClg4VQAerHNuuW02h8heoxQdsdIqQZDhXMKk27Q3NoaYoL
JJ9TfCVIMDXnVapAOiWPVMFKdwfKUgGxwknqcBl6bQ/SP4LCqD6ptFqCBlCFjqTrUkrNWFV0Rk3s
Yuk1x5aRpIccqZyExyDgK+lEjm/EJ630uLe6fTlzWvevc7WyKLcTiq66FGNt+p1sfWMYIMet/ngS
4gjoHepSLL9GQSKFw+g28IdXgZIFs1laxCrGaO20a05ghci5KINl36GDTmUK8pKSjuHhwKyXbs/w
xqdLjoNIsWhnygFQo6Qko1Ne6pGELlhnC+JRtDiV/WMD7IE9ypgs6q4g8wXqMiFlFlSUcP1SP4Pl
WQGMbI0fQR2VdOs5mxp/zNpdwhqQ0MX0ZI+1EMeQxY8al1wW6FS+zNql5EBBwpPakP2QNAo3dSPu
eig7mDT1dPiIe8oQLoitk79DgE6YS9LephhczMYbN4uFeY6Si9A0OIzMIF6W5TsGO8iCmtJoK+e8
Xi7CVaLy3/dJ9Q7gu+MVJIVvo8n7q6gErNF6jHJ/mznEJOrjEpCIjFWYb0xHLiy1TLGI7106G7qb
k9wGueH5+ErZcKz4GBNmo43KR6s34Mol9Bmp7+jnjLJjxgfbXsZ6gicB6oBE5QZTVEh+ynuAVaas
GFg1OuJqbjdtvMuB30Ofyqkp29Q8GHG3FVEUqjluJ93yLHGWxBNgSCX2K4pxLNghtmgBdnEkNFw1
Yac6h318oATAW/2kIhIdBnQDBIEEusaJHV5maWdhFsbRqeft11j3O9pGnCusSR7xDCJLXUy+QLBr
43gQtWZlq/sysj6SaeINrnMLBCKec8EE/O8JIPTqIzflLJQFawN9uMLwkEEsz6zt29jZkKbmG/gT
Hp/PYNdbYrz/fy4xDqqx/HdB7k3t3WKaStS1jVO/m/ECzZhEk3Ooy8/g2zKyv/T2ZKK2kZOI1MKW
h97kwfgs4uAoIIbY2q9NFpUQNdpzrXUuXTkD2EqiznsIXFc5ck4p9mKjje/sLyh6LAofkYgg9umM
bVutb5aKXI5DTyZlQbLDfT0aPBGAgJ36t41oU5SEZstE8KgTkchcOgekTM0QnZNUYDwf5WRtU+7+
MgNjgV6KWCB6U9FEI8lZoBAFHqbgWIe3IBDp40CnB+EIu6ugmgw93TrmLCZKB6XcOaV2ENUPcEod
5IRStpe8+YFKwb4pYmhskOUjhMc6ot9EfTfV22Awz4AVSDEraJNE9xT0tGhMTCWhms6IMQimJb6L
ftonOXuAFRwcxk8YSBiyTecgqzZ8XoNIrlaBJMx0pOAUEHu0Bni3GfLEl/vDEJobW+z6EEaL2yRj
1GEK2He0nLsbx0E95h7EI5xjAbwNgM47mImCr0ZpiZaJ7Gt+GvE/aNodlXXT/DTJbxi+DAudU0R3
qGZKbI6lxOCHT9cC+EnFw1+xc0l8b8HHwwndtfPLEvaHUj9RNVCc26vhORAqXe7GZXKycs5Vysa8
fCT9izqdhWWjoIo1YPoLoKJUo6Go2q3IL1og3Ap2Jm46KhOeB0xImsXOEuH2A0kcnDryyzMO/Ggt
fqggqStSfGt76zUgt4zt0IHdL55McWjN4Y6tti2CdwfFRQsBcKEGipEfdqhuYrkGcJrzyc5XLtLJ
lN1Ua76ZSL5bmpPaTheeaae4JTX33cDEVhowR6VBBI9rp+qDp5IKr9Je0JbAbYin1QODiq7d6GRR
mdJWBE4YZeVSmgooNGdWRxNNAAptMPmT6Lbh1mxgDpuJ9CFP9C353aq+a3Ta9+xMsi3xaebje0O3
JpLUU4ew35nR9PuqFlxSfkpSaieFDpBYBAxz6q5CQnaJZ9RjtEBmhGTAOIEZg+jUEHuHqAh5+Aek
FirWwWkqODF+s2C+0pcH5LwCnBZ3L+l8j+SKexPsJWpL82K0TNrE7ZH6oIjo3dCewCk6QQWserhW
7iJjiyf4W0RuAiutmn8WBsUBB+/y35u8SXuAd0e51uumb6XaCaTBnKBn4crpNClCcfzfgDvDxN7F
XOSdor4ISJUe4arL8g8xfNQVFTkJQx8aGHrNI5U8JYIOR8BJ2EMf40ZtleFzpQAIZ345v8aU7bP5
w6s2WJiiU5VNz3PHvo18CQ3PrB11LBBZSjcVxFJ+K9Fm1wyaQyhGdnLokF+m9fKZYQsI2r1oNQr0
QgJjPY/1S1zltxHeilHVnwg4Aueby9TWQD0aEBqk5vK9xV3JOngW5TgIoononJTXhBX12I8ozZLD
1Eg4Swm4Hu4OQ6Gg902e1tKoz/XM8EeiPWVJ83bSsGdN0qUe9HuNvLsxGQcPe/HgDl1w7CXJa1HG
CcBiB6Q3QlbttQEjsK2ykNguaFnmLh7h8DtkwDC/ialFakzcGBLnvWgnzGhvUfhW5aGjLAXhweEr
Oj1UXU1fbEa8M0s1nTMiCmrAldNylGxqOSpM0cGGoi0FwUZ0s6hZuHmQX2saMMEp02Vc36NKd8r6
SSXSkdST89eP2UWXiObxX8k1fAsIt2COcCrQPpJcJ8E0w5gbWZJ97spXUe80ZCEpg+mPqFqHkd6H
eBSI7hQH4ySETOYMe8gNFuxlp4FMbScoXtlHBLU1gv8WRJvOALtPzYS9lV2C0QYONxA+HptLAqs4
pAtPU9oGF+Yk8yFD5cPJIMAYC+EdEjq3VEs+xeGUNniBcDBTatKhJiIBS+zMGGwZPmrpEAor7Vh8
TKaOPanzOTwnuiJmA+cYDDnj9ZqTVusVdgpRaerkcEtu1Bk+yIFXqUZKNOt3owsvderQfb0JgE8A
IYQ5/lNXQh7Aph4XE+kg2jWgXSHALjzLSvkZm9Z+HvvnriaTlpJYbFnt2DOhYraXKOG+SneJlBFy
y2Jv6T7YsnLuRrreaTEfq5o8DUCUgufIIVLQ+t5xTHBfGmw4BDU3FtrJwitOS5l4MmY+eDUvgcX9
F/7VHHR+gDzRaPAU04GpuFcM9PzBShVLR5t3eA1JrCkhQc2ZvZ2bSxCRKJ+CiM4DnuWxdzzF4AZA
xbgvRlxfFGLoaLLizaHC03JiiXGksRc59gz9GJ1Du6owbXaMR4Di7SUN9CJtd1W7l3K1w5fB2h7N
4rhI7bnXHuBbC7I5iCCmcxQVr2UMPLB9HmmiCmYoZfjABE74uQEB5UL8VZzKPbc2COhdMm6P/C7i
INUJLujyAY6RRuBTpY3PEnfXrNxOHOuMlG3yhribMO+wqf1FQlBCiI9BkpX9OtDVdLg5G6hEYOCl
OX7lZrgHbUGl9yOyUcWfIWcW8o4zKM9mxbOcIIfCbS+Z8aUOFnmdAaCL5JxZAl7RJB0gkNAcpOy0
S2a9qBqbCNFRJuktaWvKLSdoph24x+ioHDXdp6lL9DAG8Zex+/oLVxgX4Ytl9054PYOo3aFImXCH
J5WTw6x2jRBr87S0Ehzyr5lwdVBOsqK6faye+ng/KcCgrZ+xIuxnuhC/J9M8z0m+o+9Bh1sQiAAm
lTxVnYGxgDFAKZMqWDZXVZ7fS1U+qXrxqRN+uESTDyAN0TIxYN8p4iMb9aVgsukG18Aegzn5RtCC
45mNLIBhsvBZ52YCCsF+zwyJLhVyEW7UXa2AdWDMbslg5nq8RO9TmvN4/5VjtAD6UD81gb0xGaks
6BT1VIyLUHQ5rx2+iAzrAMwASEbkf/6hBKB95WzuRDJHztHGtygg3d1eaZlh8V2cdcI8K4JnuCA2
TDjq+KFZtz6gY9YZpF1kO+6dh0QnMScDa17QiGc/ot9i8AIC4isipfLUxjjCk6+nV5rfFk+oVmBu
lYny4zLWV+eWEo2lbMAyrhilp9rr1BNYJcizxm6ZWiBrL2bzVsZ33blHDO+UL9ruH9xW6BAGRAh3
DgxzkvCS/lYVQvrg7DmZdSSFIcG6xkB5BaMuavFxQxHQKcnEjTMd0QCCN+iZ0UncxwVaVR4zn26A
dFNzlAFq987wRjyOLZPSXk0PikQ9xBdgwSUSXs88xBkY5wjnG1q6TQVxbcdYRmVuXlX81SbmS4Gn
NZ9m+vyxmyI6L2ieCbxZjVRefCGaSfMEuzwgGN1uC0bA1VpUJDSkxIO2LHupb0k4c4CWkffOfuds
46QXNufPkrdrxqkbKgLLMHBvym6ynR860V6a1GMfmNvAbncjd/pkGryKSLkIyEuG/pD+bktN7eg8
zDg6WWYWz2pHRAdkd0CrFn4qPtPK489GJP7AjWoNBnGoY27W+MC7LE7L3gbVra6nhMLqL56iJ5ow
2ne0uVo6z4sq7xL6zqNKmUKnhU6uHJs7ibYiuJi5NNCk4aeIFt+SmN1U2IPzJbpIDToH9gnRd+y6
dKOhKa1z+BMLLnYxuDM4P7g6uznd9JKu4EztZnKpyCwMuKW1FpuMIefPAinYS9pjjIcnDpNJPgfV
jzgwKy7FQ2X/plRv/XMglxuAqU9/mwKFnfj8TLr0KqW6Vb00hAgwvGKEk+RfDnIUjtfY3lZtsBuS
f0niAPkFqIQQ087eI16aoKJFAbbHfBS3fk47koj5FNBQJjARKpxrF9IxeBahu2n1K01+JkU8wPyK
Q+lfwaQy2E0GVyp3y3Bty/gEInsd999l3+2oTzzpDz2/1gTDaf5yMLPYABK414j2m1jnAZ9dHFgX
y86elcne9zWYZbzenY0vhW5BQkJTYjP7j4arjS4lziwB0adrigWPNmQPXoR8hZiCCwbxXNbPlfwz
z5YraCUCKKsSdxUDL+RCdxBgzREAd2Iq7gCQNQjss8j6xplLa/QqXpf4bGcVzAibmaHGfhRzroZc
75cevA5uRucel9U1wxgCZiUcv0Vrp7GvbEeiWyoiG7lb9wDnMcNxYHMkBmHgRYNHDPdqoXDlalpq
GLd4uIi8ErF8lUKML8FuKS6H5VUWiHhKQdWYtuLmWNCXoVzscXpGxOSIE8Io8CFI3Jdbd1HR0VWP
mRQ4mTnXxKHbOchx4ltkAjbtwR0TYC4YCoIWA8bN7A7kHfmCQFAXzHR59TLsRXbPDgfPIrrSvOwI
lig0gJaJA0MbCCqS08GzwoTKUk0QBTHbctXWOOTleFa5C4wLUUtK5JeS9GnyYIqPXZZDF3qa8OUz
2v4aYjJZun4/6PO2YWYgVdJr5+irMOlFOFLfFlcdBxi9hLhFOyBYxeQIqDc9UFdsqxQR4kuxzMlj
HyaJbDVY6YsueqGZfI3bvcKmK4rSsvkNBld2li3fRhXn52wo3DlALjGTEGPCL1Ku4i3MHQpnblQC
PawA0Qe23DuNFzKBZWpuSJDUuWWhT0n/rvIP8a11crbN0oZHDzLAQ3Uu1fxpcTsZI/Z8yaPeHa0f
qBlVqpFXgyjlh1ceLyGpUzTkWD9iB2MLcpQbH6qJZTW0mS40tk8bnhSGVtUvKh8GpEvxi/QRyHs8
BgiEOnOhYMSem+0Akq6s9Ge2fIexgFhuerjD2x853N/vzAY4xHieZ+aoSEXKkBC4mgPhJWt+6H6x
mCqGljJp9YMIXf9sJvR3TJjYJ0mC6qjGOxVhE5o1nUJ0ILugAnWFJqn9WWbVLxHyArekDkm6ydXD
fjMA10Mm4E/9g1x4ghiCl1aq74Q/SxgRJZHswEcUajED4TnZBwyEjc68N7ZykejbziikJvMsctwr
JtNm9l5hl5d4zUF+63mvSUIWV/Wmct2MrNDVAtOrVPJ7mQ7aIUsoJnck8kOihMWOMlnqnhqSB2zV
WumRR4luULTTnNxP6UulDVJzZtXc2mtD+jI1PHrwoeXyM8ROWg+Esus7UsB2TbgTL8cKHxEANwoh
po+62/XIcnRWaY9LC2IA1xfxkMasuwGXpT7uRU46Py3lbP+mo2IMyBWTvwSbdLLX5IhgS9uMGqYG
y0Z6xKCFqBGJZcGTqjhHnbGGgl+WqGkMQsklCWipIxPgsOU846I2aZU/FGezAVwgyYe0UfaC+Uyc
i2tEbcLQFEkhPcOIYpoOTnOPtcMcxxyTskdpktJcaGtUAt1rCktLtHNsbgrIQZm/ENNFDSUenUWx
nu2uRiTXcOF91qP2J+6S52As7hJgHSCA2cj0DqmJoa7ZApch91IC5CxtZhcmUZW13oWNJ146TDIX
tctxgcYeY21tdNJWLVICQE4tEcYiFUpH/GDkAptEVJAJs30l+haFhYKgcB7rv1cnKmzNGXbh4mws
NRHHkIzTRd1ZQExY8DYtcwWmUy5FNMk7mhG4d/KbHLxO6J+i/5B0XkuRY0sU/SJFyJtXKO+gCtu8
KBpo5N2R19fPSibixtx+6C4K6ZjMndtI0KNNnp9x5n2Ml77Cj7ZyDz5PoLQ/ZpsjG/5SbncYkFfv
QK7xcrAZCQg/yTZy5Ib645BxIlBJGz6lWKKfLK0+YZic4YHO148P4hs8zs0B0/e9YxxYIbTlg/V3
kFS6x+lJfgUmhewf6vA7E6sxOxloWz6yxb0kerV3OAGhqZVcj34D4UwbYL4RXaFpeF/MHNI2UaOL
3hR3AwdUGV0r7ztxf+RkNJpxJSWB76ntHBRbPcTUHKMWg3MEfmQzKvwaIw6SH5cXMhsU4FDUz0nw
hk9AxTyqIJuGle7+E4pR5BARqZe7JFVr5pX/GpSzCacH3IiDnCLyrUBfuZk0ExJqyLXvtw+TeRjz
fGvq4MYev+FE75o8GS6F6YirD0WH1TCocN4LCD65+YFYFxnkbD1iZowif2FQfu6089TU/AMfojuJ
0M8l7qUhlpiD968rdzqRJL3kIhQHrYLfCjkDoBsiIGUhM3kHDAvBpua+uyB9WqM2dsfrIJyJ0rXC
a93YDcF1hIxZhiNaeWiVOP8be81XzCQvnNhO+MqM79rp/qmh7R4w7hpjEHrqTjW9cqfwPqXRVEn7
6YMIMBHNB/JwHHMjxtwdj1zVEHMQZ3VZjUtfrK+rcoH3gwUa61q9T31y/8fPtbVbOBhp7WwXkwl6
y9ANdzU8ECEKKdEJJK8A8G2bnmwER1aU7PGlhUDzYpD3tRBac4gK69HiE0jcKWaq1voXkJHaC/IP
kwc3eEvZ8CB22JogsCYxWF68aeJ/W2qPkGfCNP5jZ9HZmOcda97GHGrxBjTu7B8rOhKSTj9JUtu4
E3tZi7ogpPiuYFlm5odsJFKJdJFVoUJMWzZ2zyOG0BPjm6MUngI0IqBTnF0aJUKUG6cBbqLdxnsf
BKiNmQoHwFvydmyOsMy2Nnn00cSogWqyojG7lDerdc2BiV3iQ0I1mDcYLnacPVHaOsG0XJBJ+6D5
okz85m3qiMYihmHgK4QFASi3rz0RAyXge0HFFyTEH6bsEyJG1ikei03or6tofO01zOu9c4c7H31E
M2aUwlSbGNRG8bWHqMKlm/Dia9v7Xf6sA+nkZHHMJNOQnblYOFQVKd3TgVndys5mZmlgU9WDVj3O
k5jVoxOdkwmfw5q5Q0PpFWBsK2ns0RdtKZwfZh5oY835knOcddi1a0sJM8e56zT9j1xBDuOdgBlj
4yJS0X6ULpYT07+lN9ZusPfAdkNc+hLg74rhUMNNWdpspRgcWq1cTP2LBi+ViJ5CekN0/TOTqIaJ
CNFbRtTsOWpWrXx2I0feneLoMqGPxJwNTpUcQoBtLnyHWJjPakani0ktRJ5pvoyEr9OjV3gk1z+k
Y+SzcyjsnymA/EEG2Oy4OI8j6MbzWvp8E1RewM7eBzip54OOftKA5e8Fu7zBzNX3kDZD9gO90vW1
PdTSdBsRJvfNq0UgibZ8SEUlHXSLxxhDiG4I1wGIlzj/KdsBq/nQGBMuUXRI2nNiXYZGO8noVNhy
Dlnk4dHEgUrYSHaa7KjpGoI7NDIf9LPD2DPtHtIIa6Z2bXvBPb+CTp4q89tbBrE+wRPB/mlxjBjE
KcchrFPWBpYb5sUGHxH4b84xl0FLRLHUpVI5Qqrlx0sAoHB2hOUIsrKRKNWEzsv2l7Ww1QYGGhbN
O4GpmxTOIYilZXXQgmr039SP7tHNDh6mWAwZwcMfU+XgW7XGeTGiHJOi0fvo0nRTz7+hAVB9sFqe
mSJufVz8ocq1DELxuzK0PaD1fBuqF7S43XQYaEaSrYWTSNDvCTTol8+kfzSL/YxRkrYH9fKdA1wA
zz3xVzN1bGDjJyADtyrF8INkMCJcXnCIyyNE4o/NsCGPlBbSZoRXkO+MQuAxR+XePc46PvmnCF3v
fKHUJ7iqbc/zM8QNGnDwCcqQNnpRGKXPvIojgI8z7ZpS6FaN4lp+ANxN1Wsp10L4xMyRDxkwykAS
0exF/j5vI9SnLPh5DZnBaRCCnWvtQUwq6j9Djvr04HY4eJy76GQ4O/6rxi2dJXO8yD70vlBOQ/di
UBGsAufBI7imvxTU2fYW+wKHBdbSuVpvhY1v4JGGIdQ3CoZ7vynck/IIBTjyC+r7FEUnI88J25IU
lodDhF6odVzDo/fSzZgSWt45aNu9ffI4XxfQ8ggeh8akJYGtzYRaq1d9wpxAbZNgk1VHYk/uI398
kqNBIfXgShCojGM2hNzlqVsGNSuMHNq1X1Jx0tL1TeeCO92MMEGSIZhEujrLVaIxOuuqoaTvHQiS
ydk1X7PskrClTdwLYhLcNCnksv5kpdcxL6EslefAL9bTm0VUgqXjVXtRxSjzOyGK0uo2o3ZvcP00
S7GTRZ76HobBzb6Ynu3hwypha8fe38VNLi3jdkXysQ2GwI41qngjztceFbMEls8q2+hl+af2ODCY
uSdOcNRi+lic9+Mk3+X8kanaoy3sPRPDlu4p4+Nm0oISKlG/jLY5XvYFadTFzJVTO9gppjDsqJUi
qma3c3cDrB50R2K2DT1EqAYOAqGxsd+znhBFTsEMabwcFxnzRc5LMexX8W6omBnTKi/4W9l0Eq1O
OAOf41tMXwWQtrjyedP8Q/G3wzKuI4gvYNAdp7eEoK0JAMqBQzniHSKxSVGB66wlOR8D1oOvORO3
TIOcxVhVsricM6WpCYoBJKZDAnGRxRpwcjPvMbW0zQBEy2DwoTbfSNNk4MAkjuGVaRRIfuBiswmE
u+SbX+LcaqMOtjl8herc5p98oxzTMTldgjg/Bca0DVEaA7rImhGCzFAp/+7kefMx7KuNmU3fXusf
aiPB9Xl6sQJ9bfEQ2t49QBSDCq65nxTBu6a7Lbp2r6ubx7MRBnTEe9Gq5qSEj54y7zO/s/mQI6sh
dRiwgvptYD494lcaEIowOSx79I/+k4OBKiQRSci2ExAI1Ak+n9dif5ZXh9+Pw1kwt3tyWfR7mWdH
zXshcV3mrYYjC6EXh3YDXyaxwsuyn9FPtwmTmBxDyFc5kys2j28g5wUZgEzVhqAwzAts1OpZbT1A
gR+BpphU2yRDSxSy0V4DwuC1iH0yvwLFeMTzjH89QgyXkMKjv4XINximLYAJmFFbUb2NdBytENuA
dBuuz2mHQ2HswMyqD82sH0L2Wu6YXwncE4YC8vI9y30PnPTJLCEb82v98r78b/l6NGuqfo2BChRF
TtCmxHXNsPDsb7jA2mx8wV2M+w6dLfMiscjO4VgLn8onntUaPoTmRlKp8iGesawqEJWEe97B88bm
g1rQsDF7wiaOzp+YCZdBzXTVyG+fP3NLIBmoT9P4WaAmdRzMjaryGA44GKDsgz9F/oDNb+2wjUAk
9IwqkSuyZCBTTdpvKqOw6V3xPp7ym641mxIiUOokR2a2w3yDqrlJudotpY5hrI4J5ILGQ3tR0mmE
f4FyNKg4iwtCTTVJXAja0xTmFpffwi3NwKoZ36z5ExvRqMRRCZxNiHUeU57x19nO3FQ9yeXjm4xM
B8ghhoZ9k/7oB9mp5WuWy00x1+JSh6OfIvl8cJgYCsjk5kwLgb9H0rZaTJIie2WlT20EK5hMIaDw
WjN+Cgb8TllvIEecatIN+mhcsVmEN83Jm2fj0+/zDyxUjzCi++CZ4WvfgBIhvNcXG4/NCgMN94EQ
ovsaAgcluzth0eAo/0WnZ20wUmuaUwt/lcAVFcxfEtikGYRNadhgFA0mOsYinFNcR4CxGS6eEF/4
mBjQV8/+6xwWOz9a9sBnX3pbPZsc2mLaWoG8SPXuPkdtiNzrR3UvY+9fYDbcecWbhcTfagmkW+a9
UXus0heJ9/MoeYY53URYBCH8gxYmZFV6OWGiyyOyOXLHkSFaNb3jHylYuKGf6TEkaf7N0fp/MsAP
MfP3NUaf8MilFEpQREFGf3Ak3hcrDTNXMFQ8OBJbX2n7EPGMgrlEpVfhpBbWCfcMLndesKVppPcO
5eSpLnIRmVAI5VytKTBJ7eiX7HUBOHECfNJwY0hc/gyaGJnOOkemw5xmoPxP2M8Vln9movaay4B1
PgcWhIUB2e98aAxz54Q+tKEv65ftcFxQTR+EkbUEXKtZ5WKIH38UfrAVguuA8We3MG3I6p8ELrdm
X/oSTeDwT24/l8VZdzYYjLHWsXYAVB6L6Lllh1opVMDhYI7txoA20U8HieSyaLgMYcckBHNoAFwi
UNGM9x4iLDNk3h2lE6HECadpy6fxvyycdq2lzt6w7PoEzoppkrGILJOs5yKJ3rviX7Ootdks+9kC
enbM7oUqi04S73P08p4A8Fx7eg41a6Qd5V6jOhNaTUSJHgtW7/X3Hp4ni2AhNyQp8iJ1HpT9xXrM
G1x5A5ApmRQFGAzzkLmbQXH/2dy/v9aUWnFaWG0KYMnr8WqC09Inx4qRnSxQL9dPiQ/93aid6zR6
r402X6eQbLr8ryxojYgJ9D986lm6ao46Y8Y4aKh3c/RaN1DVOH1LYfHfd0G7HeX6ZW0EFonyEwJh
fKrH4mZ4FxkIdD8pZ5fQWIoWCTFwEME33sQ//2Ep2H8Ss97xV5N5YvCPt4UFvciHKA4JDLDlt/ji
wkgSF9Z3ugoJhW77r0F/Cl+7YqvQBzacE/gGTIVPBhmG3pTmGVPXmBZIz5Adk/w67csUESTn3Vjp
qymr1+OwD5+xkoZjFt1+h3jhI4c2ibNwz73mMlvioVcdvCA+Kw9CweyhKfWO89j9+KWRb0Y/5FMC
bWMbPQMwUlgmf/4CrFwHU//MI5uhQ+dWsa4zvB305NEBdOv8b4Y9Q5c/yhNn0D+7ZOvw4I3FZ9wI
M5QqPKCp5rotWrIdetfddf6wipv3pL+k0F9aK3owYeFT31t41TREbgxUJyomc6VikBus+/Lv4vms
fR9OLNDmljV/bn5zLhDvYGgbJw/GCP2pPMYuPia8I3jTMs8oqFrpTZdLhLDApf/t9X/+9OYqcx21
Z4keM3pMWmzvrkS+aRG3sjN5HfBKremnsqu16nDamK+0Yxgv4vfT6y9s7BbSPARPc1GYnxLUUuVP
LY4fZns1nZCoizczf82Gp5z9r6gLpGASrgxRg3960yRuXee1PRggeUaFjYLTn5nFiX7EAOR24AF5
KyN0PrmgdIaLgVxUeKjasbBAJHGUllJynoLmMMNm9WFFFpQ+1NIGF6oWZmc4dzWzCXRuHtiTr64y
HMltfNznG0cALZMHp4KlsArC7ANsWQLlrILQdEb5cjwbBcNlkFDza16ao5WYJKY9VUuFxyh1QIn7
B6FNaKm7k2dOZ4VIVBhYLYza4Wbx1CcUG2GLQTVcJiBPExSEuVeAiZNoaBrzjQJJfoXxVmB4QjPM
wawIQqNEDervWiJnoD45D26DhWr83XgVShF4obBw5n8yl7DpSBcwzCyYVvh0nxt9gRRWrI3ymwRk
UHYKr0Z95uZ8lfrXCbJ9A0VEq3T4fUhRAKHrAS4VV+lIjWm7CZYSbvSHqIavJfmp0+mXRZkNrwkg
kRqzm1kedbyEgJ4SDWSj+GsM2BKEZCA141reZdw0D9GC1LtOuWs8a+AAJvsyw2ty6hq8ZJA5Lu5e
r/AqsMx670zJU+fXj6DO3EfC25aAJxdMwuwoXTKIw0ZKHSe3mRXF26rHVISOqnNLGIfLfTVNRLTg
vNb35c/g0iIG/lMAEuLVI6wqf1CnqSdcEoMrs9z0lDj5jOtJiNhRfwjof9BrSAFpGghvkp6u3DwW
Y3msreTI1A8HSTN4hlx6SDTsWZdo4xPNJhibGxH304XZVaUpZZQc9yOavwFNXovPv9IIHPeCV5gt
1xEXPF3DDEj13YtMhpIxvZWt8aP7FbTQ6Uubg30WD0Qja8TjOMYR2PsT+3cCIECaGmuEY803LjSI
6syvbSQzZA9SuRai2WbJ5VjoLNOhrzUu44GayzkNrk9Bz+2DpkUm2knR4a9AK1kOn2kHMbKrNpmX
Pojzde9Np1icf0ifdjAkKAHanWs0hke5vRceddU7pDKEf4U5A7OEzl04Z3FjnqN3HcWWTsVAwBdk
PAdX+LL8Fw+XoOhXNnpKmDZ6ba50ZoRjauyLMb8oIJBGwsmTQGhVlcvIZMTNRk49FOVmdJFqiwOk
H4gnYZjEghjBwhS1gU99ZhmwH4M3FPL4ljOkNk6/XCtE2cvSXuxIdKflsc1AM3UkbRFoVNMmuIhU
mI2R/Pa8+NW6NnH2qYbevhvoWxva7WmwtsncfBe++dTX+s4r8NJA/Y6qCbXisGvsfmPhSNnyJSWs
yshhHBXjpdLEXBVCQyiQwWSjynx2CcKSfRlD8NG6nLXzMsErZot7vZJSPa6f/BgXGs7EqX5sdU6Z
Rl+FHEfE/HrucmiHIzpURd5emaZfua3vkcKH8XCdSSKcHQM6VOrtvNJ6HaiLR/Ol7Md9AaXYoGtw
6HXJMmM6POCEObsolrGRAFlA1TIDy9fwhfXpoV511lMY4fVF+bGMgAvI/qZrtHY05zpo9qrBqpYD
V2IShSYlZd+Ig4yByxsnxtTX+x7LUglXHNApex4UHCOAB9tltzbBLUQGgFxkdkTm93hTWJQnPkRa
xKuE5o4ZxtDmmGNrinMM2oQqjs82zBCnfppD+4Mzn7tuoCeVWX3tL8APLsZX7oGSGk/V+jqmIDbt
J3MhNAvExSREFogahxKrRTWQzpi3jphVMTBFwj/+BWd1rYA0+QyNHx7CjEJILKnzLckMNjJz0Q2l
jIEkfJBcTimQYnUxMF/kTyLktcOLxqlggDs2EtYT8903U82vdHAwVREJjJu9MsrnJaZYV4z1ZnZ1
2DdXxKxSxJkJ9kvZnWAqefouvKUI+UIdUolV3m9cSzyiZqsuAagmgKjmg7Ll/UZYHzN3j/9QwVit
cWiTwNCGykuibjM61aUboS//C5uD4AEdNh2O95DHKEyMu3zAhlTH+/+1hUCL78gwn7aml65z+6/H
O2q7FytFaB1sfTCfEkAmwNRcGFhNqJ7M9k7TPomHgNU+D2/CT1163HSPE6CDr/RjXpuo0vgORahB
nwuOTly96ggr0YuGYPLttInFyAqeHE/VpdnLerrL5jRl14k70w4g9oa4DwtNVGgaTJ/KlayWXzEV
GgRJpi14yzoaFMcvOUabja0gQ+XuqvAsIEcws5fB+FAwCkm+u1+gARstdE1Gk6ZLeC2Dh2a+WubL
jMBznpgjdcNfUinwmf6nMNdJho8wLHcBjbpjv4hqLYgeXHiOjU3V6KBKChoysguVUoVEcLL3xLmf
6GxlACSyJLYJo1d5KwvcOBP4TWU+ea1oUa0JkkorSQdnh0dGY06xHVFqaFLelFdgQqNh3M+jCHyC
AmisGq7C7shXiPXybvRf1HwlQd0zxzsYVEVWrXK0su0Zei6OiF+AgCt5cuQbH8z4Cz3gyonwVeTD
hJrXYobqYc9tBrfQ99fmF/L4w6TBSgMF/SVSusm7JZwefs1fMj9yXquad1aEpyw7HmiV5wGny4B3
gpA3/VuNQMzga6mD6gBXQuqJ2Xqpz7qUu0iVMcV3udKnnc5WqusW239CIyic82DbA+prwvxQn4Xy
rrWWrgaI8bO7MIJLdxJLJISjMqzpIvUdM29usBILAYJCcvyWk59F9Hk0t063LhacNZ7jZtt4a4Pu
aB7A+tUusrM9DhNGKKUtrySf9zFC/3YavrvQPNkw67UlOdV6cAqZK1aGi7PaOeM9unS5U9vfckw3
qSTi9ikpipMOZ5fARymEwyb5tNAL9gwBRROlM2G2GNiJdsdhIO3bUKrJhCwDg1uOcccIh3gcz0Fj
nUyX11zYq0yCHI/t6AMqpUeROGi+/9k1insUmYmCnlMEO7dxwc2p5DnDJdVY/D1o4JkjwWDzAWr1
HAXJguGNg9IcLLjyZUX2w3QLC/IZg3rvQithz1XO8idevHVXl7tMH95G7oq4hqqbBnhGGkd6zDV3
U6l/yiIcOcvZ65b67OH9qn8zKAWgsrXXQMg5Q0OUU4SRgA+2Rb/pOWaLkLrdmKZLO4EGOXg5scmF
QlUBlu5t2H2tru06JuuDjsrXcz/qgp8eX8fpGiBDK9L6jOJDRUDL+befkDFESdVX3cZKR8xiFlLk
ecxuv64H1LaUQTl4RaV/NxhfkZoRlBiL5sWZxU9Dd/XhaMi5OiC38EidRaQvmoROI2oE3zfLsh9S
DyBpeBb81c3dY+MSTomp1xCmazPlryGXIz2HHc3vK5iaKBGzYWMkZPfC3KpQRNWkz1nicwRlygQg
b7GxymDlDlAF7f4mZFO58yMcKQmknMvhfrTC41SWiOxcJmC0DgAv8g5DznCZ2g7dDEEKfEdHOzRQ
plsPQY8W0Nj3yvqJfLWaw2TnOxm5G4p0UbBJxgK4ChRIgitPrZRS554fL1LuGP1VNf0TekHMFLGy
hpXDsTYpnJqHI1N6gMi22eMvU9obA4yTjBmnOQoemKJqB22Ek8H0U8F/nuCALj2j9AwtRL7xrOfC
A36pULdRtekjOyDBnmfBz6G4eZH56FFkTOkTZhZrvWyeYF3BSeBE4oqRMkRWdU0GQ5U0q2E+G0a5
cQCC+PEy9pLaEttyrDxXs3bfqPilxj7SkTxc8jMSvPgju13JF+2pkmfaVyGdwmXcD/0jLoTEE6Fx
gbCG5MEo1bbP8YgP4d7NWbqep7cQmxyeHaTS1C0/JpO+BawOasV9CrNg6WE/+OZpUNF1oHQedWNj
jpC6MLbJWS46viq+35kr1Tj3I8KmtO4I/mbID3ZNH4kYCddeAlZ8CRkCcRkdDNIFBSKMZ8jOJnxF
NJfbWHk4IekM94lRCatHGw9pI96geQRGwhza7CGDjsPJxLTFy3B+gj9bZqQGeex8pY1/KmvcpClz
zo+5h67SXxQKAXANlL3QN3uwwGi6CI5D21m29dfgQ4uMc+1v5o972TURjJUBG+TK718Cz9wEMYbb
/TkZ3IcZQmVYErnhbKCRXkwClPXmfYGxQE1C9aHidKfV1S6DrQsCkmyC5K3Q+10FEN1ChUgoQB34
bUlgi0taq+ExytnHoQ1dwLSKo44VKb2H3j9ixpseOdbG7t0ksTBq7mWFBNnX1K/IRj5N1MVFbO5C
DXVRkjyHQbuDfXSwe3R2GIqXHcEBlrmx0JNZHrSKnFFVBN+dESVGSYWDNFvElFrJBku/oOdI9cWE
tSuqc4BHkhCc5wg+Kdt2+jGjF8xflLktWqww64phCcZiPGpppbi6OzffW/CDHQlnWP7JColBIGpO
+sreD50D+GFBunFPeXPy8i/OT7SR8jOE5cDyTvuLkTg7XD1UaEqHTaHwPIyPHRy3mv0gJWzC7NrP
p72UjKHjoKv0zFNn1udoaJ7yvOMmK8E68aU00tXjol+bnlDK6mqzieBCx8NHlD3nxvTlVjBS8HJW
b2BLEQxSPbeeiKlikQ1t/tKwB0s4ARZus3AiMBDN8K8EPKJfcQvzcVH9WinjJSzRBCLbhiCPCMmP
7ZXWLLt5vEbCKuNgcKz3anHh3XnXGbtYDBOYfQHXnNr01hO2ZmBsgCmrIIbDZK0Lm6Ax949dPobE
nM5M4m3vPFgsNtZNA1RuLSOmfMaqJ3PAbIdnOZMLMNFe/4Qkh/zq5zsI2/d6QogaAr5h7MVYjAp9
MYcXpCUXfl0balBdN7s2fbG6+L1xoS4yoTKvk41HfhIdbE4QBYSrwWisnOARSBqyE0g03Q7wDLft
0jgfcOhw34v74lG2pUCtbjf8SW18q3iy6FotvEt0EHu6LbUM28zVLz24iGHoUA43OKhZab0t3E90
wXe0fTGNA+wHpHPppMMFB/g6oGT5/7B1axY74BMeMzTclMYhvXpir0qMaFqgWA+TAY5cxN3VTRSe
fgRvrgFpijEhkZOshiezdOKf6mN2PuHxkxxV2B9ziGNyuVF/6hxwdRNs6vDbMrZjjc6JyanuvpT6
NfSdPUqHZ30etnTdRVkxq3kHIQ8ArbPAewDgQ4t7NnF3a0P9bYlcKlgCGpu30bcJO/ZXEqdtK3/t
VfYxdhiQwIYczyFq9bt0eOp92NfODVqF3srdKtedbIokw6njOyMHxELsIWcko6b/O8B0gWCHM6Q2
/Mnsv4xA5EGG6ataCDelrScLzihh33boBbENDZEK+6rZwrCh8sXag9pyYovIkEnHrUSWl0D/sKjw
y9FgH8Izsd5gHsEleA1pAHSveqb0FiqOEQ2kc+xiFexrPM7BrCOGnUWzkSKgXuDt0Hw3OC7lOrHZ
XOejjoEqA92EHFq3xJGyuo12sppbQ/xGaIicoNmqCO9KH9wpbV2sbqyz1L4NK9jDZsTmk/npoggp
4YJKWYp1kFRrODwIrfZb86bdgiQzTqu1MEILgNS63QWhuTcWjYgMaoNwuTm2vWs87U2uwgxGk7Tn
OTFEajyGCrQtxpOPiXEdrMZ8ujcNqMH5J2UkC/4X4zc+lt7diZ416XNkRNFrTj6giDS59HjhATUm
uHbVFStHY4LEui44Zx3sC1RCZEN76quvbAaOlwPS66b7vi0unPTQ3mJUiVI8y3ckLfykqJ3kHFHY
aNLMtO1AC60xBKTuBwSTBjeAtPR7+Bb4g3RgOplBgwB1VI7gyiHdgDeHiErn/NRLqAaAoBZ3RKMT
K5bTH2h4GL9OfHfeNp5+P/FAcgc/N7EgILrTPUGASM6IBIIc3mrOwWXKlsNbClz6ssj4iCysbeC/
yTbzFCSa6aJhwFlFJFXK7Kb5a/v6JXI/5nI8yj1czh7qZhGrMDidCb8otrUcMyZ5EeVHR2vKKZUi
7DSSaU05CHJNgyflRvtieUjVAUnkRhiIwmNFNDCEhZESIq4UENxnMn0YqOgV3QYa3C3zL2diMHmB
Xh8Q3xp48DEpwrOcaG5/R70js7pOdUfcGKCNNe34iiOJOb+Z03MU9k+2Q25FVzx6XXDEpC58G8VI
BcAhtSDY+mwNRaQaUM2LXMpNRlQpoaC4SrZ0xsz1ngHdGxh8YkMm0/1IP3LPyj5CfVdZ6Z3yvE3r
OkSOTPd8zFozw2sR2nd+TBhMjNEB/zCCDJ3BAQ7agCQB2JWOfwJE5NrsRnqH0b3x26dcaG79Y8Il
1BdCI/ytDJZSUC4jV9SpmMcDUPW4B+UhaJOn3YswvUaZRzW0UDqHO3e8SP+LUqAiiD17NmFNd3zI
3L11zQlv9BFPtelVLN0UOEsAwSZUX1ZyI2PMg7Tewq8uSHjBly64jeErOXKrlI0ihE1j1M7lRGqe
tI5MGUMmBhX5ejm2GAFzzKH2pKvZLIAzSZW/2/zOpRlcRJNjMT6Wo7/Vqxvhh1xu9l62RZTrR75i
Dn4eI4Ya8TQwuWJUxdCIHtANb07OxTXjAKJvDUZKd2ZpPhlZtOmLCrfC+CJUcB9aGs0hwgPeX/ss
970RoGGtx83kDucyVtvS0F5acOWRJCQzhhB3lRWra4xO0aANA9Hv/Fw5VaRUDqfpYDKWheh0lSoH
LZCsbC7z7ZxNpLu/ZTUZ5xJxTWJHWN+0yX7KFrISoeD6sB6iWb2IYc7ow7bjX+oOWdkQotA5xkv+
7IDHjY6LMXyKuy+af8BYA4M4ev9IMWlo45mQv+yaK+tEkIQedGfLmv27PtZXygSvRoUN11g6Qzio
i3I3CldzefNLxpMcPqQuMa1SPI7QdYj2R5ZwVnyyv9N2GyzTBtcndDARMu4WTEfuZzmdhWafTLmE
fkB6ZcPBACUviZJtgRqSVSfbLxFq2ye2oygDBcMD2r93mILU9c+gfzSpc86Nmir7DwRzQTUUSk0K
BLqU8d6ieUzHvyHUbvi7EQ4t3afVYrn244r+C8pOKTxAfFEKGKdi85iR7YCaBg1CD/7vgNaqhM21
7Am1BnlMBiYcXvE8gKboKn5Y6jdTg3uAIlf6IUfPn9hXsWEgCqZmpFcR3NPnieTI9ohjL0Zz3ZTB
2orelfaUisqJoj6Pi21HPIf/1C1vWnpKrZOehJQIVIHMlvD8WJWiElqMs4FZBPnCGkprv2I/b/ui
/O71CO+SBWqp5ddfc85EMfbee8wJqd3Zlv5dE7Ivu3JcaSExGR7MnVFpF28WeR4WR5hVjVyaSfYI
N/SxJYhYVTbXsIkSy0aUNzBViTnDGmxCqQ26m+cP6yjBPQLOr81ArvGeckabxoK6j2MC9uHzmLjY
Xy3QJ88tuGXrP6IRWVFD4Hhxmw39j006U4ijVcL5IiuLub38RR++DtQV/h9XPJ/uNE/xNMLHwWOU
ww3pzn9koG801p1YbHrhviM8OiTTl2sqapmS8nIGqj+f4tQcNEamr9aMqpVRe8ao18VFindm0Yz4
yrhGNNThJKsDECZA7+ykmwlFScovqi1Hu4cxDlxZcGjMxCQ7BOQ2+h5e87pLxtcALldZYNz9BhsU
tVOKXwHjKkQS7t7tcaOHiguiI6R2laWsfj35k7c9QXD4ngHy3+ecZV6j77A8uBe9OYOV+1pz/sSc
2Qlnt1kS3OKPa5jxaO5y+AoEPNHfVubJqqqdXrffbjruTQhPiklmUP4UIFNN76xSFZ9j37qANrN1
W/PVjeOHGZ2eU8cfHBF7KExyHMWpfkkek4FwMeYNw7pDbsiGNmzyuCjV5/hvY3jXOKp2Dd0WvE48
z2u6yT7zuWwroiDa91/3guHdyeE0DOQPtDpp3L2LFu9dalsp5AN7bTXnoTUuI+1L6f8zOf1jVjcT
qzU6G/fyC5EE072RMAWH4wCmx0M1lUJSdwd84FmvNdhtDtcIZQty8Hu8pPpAI7BhuhtLn0l9+O6W
bwvFl4Wu18XQFsZYk4dg+zYArjHAZdY2Yc2BNl5bTHKT6sZglFIj+qu3zDSsqrk6McmzahvOWAod
GdAXwbQ3fPLQOYsT2tYUWUGP6odcrX5bzFvLYQEZ+tac21e/GmwynRlANIoNQ6uIlQsioaoad8UA
zyaBircsrwUSV5F+yRsWsBw+6aL9KZz0JfMhlsPGl+oliB5diHDNzxBdIGhjfUE27ET4io0OwiEF
Nmrh0eU3gZjMG9BFqrtvywz/38tvozkyVgcd03fyzbt+eCyIK+0bRVaJdRqxCxrL5XmmVIey8uaN
m3aYHxoNUamPkx9K0yjf1e387i/uyjCbjQu86dj/Yuwl29eGxHinepD9WlboOjlCNVzhzLnYG26z
mblAPRiPbM4xDndt89jPA5CLt5UapUvM04xTWUgCsccgSPmUkHAzgo4HtFBn5rceUxkvRD+pPUUQ
qKdgP5BeScr6jj9qLQHvZFj58DdOBndITY5ob3xwyZRkApc6hs81BwlzQhQFE8aMLkYBM5jOjIw4
q96q4as1YLwSeM9On5v4Y2x+tHa8QVBlkHgPnx++CtSYhlB2rJH50JlUEC7PqF/HA1YDbroNqS3p
hL7z3v0K0x8fdbze1ZclhiwZkPwSej9Wh/1jG6BFtDzkooCpevxelgQnTx4ZRy8OHopDnF1EP5Ty
QhOGNgNIuXm2OfoDHugE9B0y28qHaVsXNW7UD7Wn4eTUzTQ3QHn0Nwhr8ZC6LUXE8NQLKNZYsSWX
br/4Rytr/zrR+ACcuOUk7geQEjd9gInEAYkRG5MX9xRgP0RRSekDUZQaXhnle+zsXWgzdqA/YNV6
ErGq9h9J57UbuZIFwS8iUPTkq9p7J/9CSBqJrug9v36j7gKLi53BSGp1k8VjMiObGocjhXrXAnR3
k/eijdaez0yz/icm2Hiz3XNgWNkXS0+nZwhQFdMpivx9h/QBj6Gwx0dcIvOo3WVTTu+tCO6wSkk0
oisgVXi8RCxHJvYHAfLime18OcvTaE7ruozehcHjP/kbZYPjGj0FbsH3EiBewsY84Uxz8uJ4ZKW/
L3t5Dx3nJ8GzUuiYGQLXu3dTcZkGhZW4RHEeLKLKenS2QfWHMFsaj4IVS5NRhpdcWg3BH7nzq2x4
KU86FzFsmVZvwqG7LrJpFWVvwZRvlBiIeTZ6xJTQ+3qHQwi3Sv0ztfC/iFzQsQ5BoE7t5FmhS0pz
2hRQ5kNoK1Uy3JV7xTYmoqTRvjE7LQf6rSLbEZXFxaB803VOjC7DgtqlvYSkxF6XSYJEK+eaaFdp
u5wsOIjeXlbhVz/+qER26b7zv9Fx7lOmsAnT3qn7OwUnrYz3rqPa1HVIqFDqcfQw4ozZuE+4xE30
4AxMCZjvVv3sUSkQn6oRQBo6i7FvDol3KNvgVJrQ4QCymaylBETyBIpin8m/ivdSweQ6NkkDsgQa
zODbzuivQE956bQSFZTOjBjDlLj21Lg4DZDXQfe2OaS4iu7Oph6uyUIxw3yhh+FrLrODYRGgSqfY
E2kPFT6ayDTWnXUqGgqz9HvEzMGSgpBnLRGAJ8PwaJXadjaJ2dJZZsaSZl07F4NPs76MZhBhiqwk
x1XrWvu6rz8pYhDyREs3Ni6mNP4s8ivwKa5rCkH17/7j4zntTkXIuykFI8iHtkY/QuYUeu4iN9gp
ojeixrY6hxPCwGnlWKz0/C1I+0XjUK7yLgwtcqu8vOndfAqqcT1PQE0IrHDZ5NF2N9QJZDAl9q34
qHL71Z30rdtUz0quaWT+r4c1V6+ugiNB7z+jtL33PZldwlwzWOXeddhggxUlEsuIkbX0u9CBj4sj
fylxrDUTOXjo8GuO8DD4nAS2GMHpifYj9qtDqwckQHUIcAPZHxehGNchF7URB3uX+5HlqsMEPS7z
F/UuZFr72bnWCc5A015TQfaO3S5kqVP+2c7Rmfx1IM1319aeBj0/oylmL462rXFvLb+xZ0SwoYZF
XE6fVX2aIzaQyXTOKbmDHv2KBRwHcXzZyavvTlsxjbh+hgXaqH00a5+RkewsmGgo0J99UgyaPqDh
rjFBSP+hPqD5q4aaMveoWcPJpljlSYYTEA8O4YF6fwhE8qxF5T9oEJBfzZuj1ACCae/4L/fea3Iq
DCv5DHr5KKv22DrOMSOsMsGRDcCLnpooPRD3xUfNXg7Iy9ntiNLQvW+jbv6sGTeS570VqI0pon+6
o2R1KAgYi0djExfOW9Phe/Qx7dRz9RcY9b2umcaxJmPcFzOGrxF8DZpziMeDHDm955q9vLCeIA4e
HAofs2JQ1tbvSTHectejPmk3fbV2tYrJLz/dISWXEc56asDt5fFxdNyrVeyZsCy7HnNcOCeHNOq2
IY3CMnE+CqPe+y3tG8qB1ppNpPlglpAAR4RzoKUNgXopzhAHwsbXyF3RBmDxNwNxVn+t0/DGbpjJ
cWIe4q5ZF5W7qeNk0zbi2kT5pi68pUlU3CD3lmgVtlZDMqeuVJ9PwMhcrGQIUzQdlJwCoDRQE4bQ
pXHiLQZ2LTsSV6NxrcOj4Qz/a2NIU8nRCMLPWemSIiRuqQsq3EGI5lTxGY1porXl09RYuy2GTDxF
IYGhzN6xXIJXZMeRthffYuXmMRYa0Az06canistiDAn20KDbcz/o1CGV4iB2RQZ6jZ0tAzs+g3HH
xhKiEmC6Clol+fWJZW5jROO91b6xWVyGTfVN/lzgjEcZZOSqTgVUbClXOv6SzTyojLr2kLPQ6TJW
qBP5X62OHgD0vpzEzayOgZbdOx8okMbieYqJUmlc1J5OtDGikpxzhT63J28jzXDT4r1OJ1ZUYbMR
JTooMgbDqj7nxnucyI8SwTfK9ktScYFZ/7/XrNy55lYBRrk7A5od50UX8GAcabnT8YjqCcF6egEm
4hJuGBtXdQAxBLhUAOuNzrkZ7PFpWtqNrV9ccKHmxpdbF9eUvuXbgu99ZfKMC7FZ9j6+BeDtWl2s
klYwtKuZWOvs4LX1DAzDjdkbRbupL6slS26mlTPbkfaprtPl1IrDiLvBD70/y003Etac0KBQeqhs
zQmcbVDtZuyQi7CmpCtRuyGOOWtZTR61AV9E+gu3Qj8/e8O6AlSekUfYCADBeV2+eYWxw13fpwTr
OMsc/qYeNjcSKA5g8NeixmSLIy3HEyzRLdNFs/zY0EZp7MoHup48tjZGzTAOy2A930a9+IhRr1nI
aOYUSLbcCLgryg7l+beighJi2su4bt60qVxnNjMJkSwsi5vtLQ91ank93ORtug65gYvaWfHcH52j
3WPNGahdva3DRReWjKBJonV5rifTUtnAlNhKHdBldMvJLkQNb9PaGEzmNYYgY4dmjdDFANZ3ncuD
+sHt9DKh0nK5frC6ofeioWBQFtgsArkneqCWnf3isy7ImJiPVXNVnxSbJaXPURElePkwF+U0r57h
7krHOnglYmUfHPzCg4yKbQjB8J/jzZgVxE73Ed9k7QwwngQVO7ymYb/oycbli2w+KyRHDI1GLjUN
WZV66PR+fYgy7Z6QlqhX4gx/8od/NUzWczSbJAXkt4EJjpCwVsoT4vKVw8sqav2YRNWv1Yit3ZW3
WjcJup2OAPljNmtARpSVPL6rv9cyuT1POlIHw34NuHMGrin15iUdwlE2qTHb/NhQsdsTDS7HEk9Y
1buzwqbDND65QOiCQxpmXtiEfn12ee7z/DK1cwmepLuFaURAVrpSz6O02lfaLY9M0rWSSyV+Jfm8
qjg0xU794mEv93YbnTQeZiY6OzRZzNpD+hJVXfWMeQMOt0EQTlUg0p3X6pvKUXJA8Xj0GQkKmOcy
k6ek2I0M1RQdvWZkautEGSKkU+VJNHUKYoQs5lVn9CcwilZFToVDu2f3FmBwJz0mHZ81GRNHR3+1
EACgsSyV2gCsScYQYOTYshf5jKaQAYvSFEd2+2LQAvgRTGOyaiSbpXk+kT5zzHsW4TWrgInnd0j5
ZZFKqXeMNIANVkjsccNo2fwTjfW0aiwC0OJ+nbffFTe7mOTPYMKwdOwfpoU7n1i4Trx2BY48YzpM
GIJ5c99woy/Ltj8kjbxbQ/HZYDEOTX2ZVMOmshADC1Ps1cs8Ks+2GqELbiOjsF+b0tiFiDhgDK6z
WNumNQ0jrs+E7VPA88Jh7Bc/Zx6jLV8/p73L8slDg9uv57bh0wy/Cv+zx2HlkAymuVzGEIuskUo1
y96HsriIgWWGzf02Vc9Nru0yPsEW/KU4uAM4zU476CNnRYzhp2Qn49SMnABT9V15VTxZpGqVfm5k
Tv/LcBXGCLGlJVwO9UaJggmHxRC8+ieh4CletW2SZKQbwZF0JUjPJ0VBUA8sMMBVM50TVVq9+wZo
UlVGOixin4Ii+6DejDQ0q2WeCcZz2qllDlq1Grr7Zs1W99Fp+yTCcV36mzkvr5UsjgjqMw0c51nx
b53ewEunb9r0LXfNDTcFz+ykKg+ZGR39SFt04BeexFEHtUwpeMwlHsJi/oxqqnin23rRpjbNdKkK
kCSNeafBRieV/mRmza61E+TKsWKwcp7P15TBYcTczjA8HPUQXquKRQp1JVBsOe+caL7mr0rg2SsE
Ivf7pukPnZWsK960jJZSukKd+gAwrvhQAhrqKDl1/3KYJ6puC1MVXeHCFCb2jvApEOy7Mgp2gBzq
0lt3ub9EewEqm/kREcJj/mG0HSQP+T3V9Va0/VrOX+pQVP8ySe3vqBU3WhClI3cC82CLSxAPHyOP
Spto5KpYabDOgFZscQGqF2AiINJLfS2opqnzfyITbfrGLjZW/RG5a94s/jvkiPsd/0Wk7iMb5p10
s8sYhZQDjC7VVFoWP/l4mdriDfUUz9TyHvn6wUS8noGY5Dqw4FvqbUFcFyZwNBtDwXxqlMT1KSAY
lwr/jrEpqBMYSmPjEgtU3Rzb/dE6uVB3scdGWw8JFuGnGXF+YuefGPFRL4vfhjXuYDhfWT67C+Ha
Dy0mCm306/MYB81Twbujz60KZ7gYUf1r1iRpcEINM3mFgdjE1pfaMWlYZvw63CcyRlUVcW7G16Eg
3U/XMYppFor3gsGWG9v/7JoBusagb5LYKW2b1X8AWcohawzUsGXu0xZPASAqbQiOwshei0jbysR+
9KyJhTWBFGHJl1DWFFDJaRmiqtn7QtwGPIRmoK1si932VFJSot8UmbN3qwTVNsOKzAnWyfgRWXCY
2upFMRYSG2NZU5efToXNWg9Y/DGorkFgVB6hGSYcVbNBmgT+DepwbCN4YgjtD3KjtqsgP9RvjybK
52vI0a7CzzBwJyw19lWYSijGop91QlVIJqpo3ix7C7Ke6YRJ2pn+3Y83iuHkSQHF8K0uM+cf734b
zBwU7U0w6sFH2xm4zhAqVekfd9fFzzICOJEVbgmJqnhQ2zJmXMl36MMeOmNzHLDHm5FOPdV0O9ci
DZxA91D/K7v+zJZhkWvRw8rc06xrqzT1/+KcdHL3UvHrz0G8KwLv2dK149ww76vRGsXNTfcRRPPL
6Fn+E7udoqRoRMggrGADHIOa6ZLsLTQqlShevvupDasRrkdr8cH30Zv6y6xoT0H/l08apBC+Oi/B
VWspkhAX1B8eWqou6u9bJN0PmVuoJydmG7KJSmpSOhbPaXYxiR69jow6yEzUodrX6JD2nPpfXjdv
vZ4IK31IdhG2GR71qcvgRnzHQop9F/l/wyAT6uD+yI33V7gFeM1A0YVGi+ptKr4ajwN4Tq8ggv+F
znzo5HyZLbdcyLneWQkQ0ayGD+g4X4WjDwujrEHi/UXwR5BTS1UfYkHJ+DqPpYA1AFWvs09f6Fsz
Co9d1B3QvGTTttD6h4nrZDr3N8K50iS5WaHLqJsRxXAcjB+RGCs+fSCQHn1u9WZPr84EBXaskiVX
81sAoNwZvvJjA+Yt7D8BUf7n5wGDxNtGSuoLLpKYGwjWi0MRWCXBi875PTXsZpEZjvWrT65MXfyX
mhndQjxsZUFVkf4WUnyof8bL1GIfBE5G6d5cA48ZG0tkufIsPOptuAlocNuYpKseDScTl406hiCE
bqLGXVl6vswrG6+p3PAh703MwzlroVTA4/TIHGwZSvKwAKMDU3uO+FbIqV2DAENaL3uQ8EGbVQo6
Ow7EZ66jo3Dzcz/QxRACPscW0bcWBrWPxPX3ZvySipuF2WZZky2pTPuiZbKvgxwOr8FcsQEkAqRk
muyzGCXtIqdBzyG+YBwvZpO1O0kxLZN13l3MnMLQ8DOU2Nabu4+OSevBFaHupjBiOasApg2NSdTA
OR4+Q4DFYFlDgb9f+zGkt7NgQ5naqixbenW43ey+MbpVVN8F60j3XxfCxG/kE4zlxt0HqHAJ+1Xs
fqIH2j/fZc+AqTQ824RcI4kjCBiZfniI62dm2OweU9ZemI+445oiRD+Vb0YoLBPLfMKXCFPp653b
sErFiCIRWXsRQUk3ZQyYohPVMWXlW2nRo9OX28PBt9wvFBI+uxfSbLq5P+lRCR+KsO7xMc2CsLPD
xB/QNI8PCtwlXFzOwXFg7NHvNJ/uQgs2eY/ZD3PoKEE3B9iUmCEkGXBK8Ch15O/0nPuYHGZ6+YFd
WUAt5R3R9QhXmaj/8LTR6KEO96J1LKOdwYIyINZgGRfuc8MxyOy1y7NtLxqVbeUWXOMRRQNjmNDO
sEs0C3UDDTFTh2EF0xo8S2O90Z8748Oq8K6CyOB5hV7loEsIWDyWUOoGmBf5tNa1ecsV8AIDhRcS
c8DJMUG9dxAZe2zPOOeLqFmYzbcNMk6jjJr2Y3GXcI7KX9xQdF80Mw4ywbLdekN/sztt46QYhuiw
bLr5UJB9QUPwwswO5Tu0hqp8zx3C4tOSWJ/2MbNRyp1nPHvQhSPsc+Fe19+L4SqN9DT0M8hFAjTm
8ch+SWI6Ka3mJfTCI50z/ohy1Zndhzk4r0k4baOxp5M8eDGfRu5vK3s+oNcsChWWBTK15xQhD5c9
31olukzuZWafwroUpHVqOl9xyqhgtN+0hlUngUBP4I14wgIqr+rwEHKZdAFTAhPEc+ncIN4uik4X
gNS9Czs1Rp7uccrjd8Jhhmj4MnK5liajAjmvq/YwlpTDaXvqA5oyvpWyKkmN6sS/SYcxi2Oim86c
dec9T0GJyu+jiHAaNCXf4D3KvpPskaAYoXFbRFFNIh3atzbd1mbxLBwk3bSDyI0RA4y/6MRCClN0
qQ36ic7q8PfjNorODtpD5Ap2fRi4QxRqVXvF0GhjoudoaUGGOtGT/6c3LzFbdUMzmJK2FxpExIdy
2xjBynTEqkIakzXmggM9YQdTkSIfN9DrCd2wHAJu0lVE5I03oonJn5Pb5OsrRbF11KL+X2RTmwEJ
PJXuY+SSbsivgN26SAT6DTgWNBNKFqCLbiXc+B6HFlwVRPj8mUm7dO27EvP9J3b3rxAmOQ2L+aj4
YQwYoDW1lHjaJuHoVm7DwTpbMVfOUhXsPPK80YauRsM3H4XurQTrI89AHWETqDFAbAjhf2veP49p
QBk5L5ieEAuMxy7s2CXT2wt3y0WUa+eE5VHhrvCqN4n4TMofR2/PJma7MjrZuYoD6xhwEaWRPtrx
p4nQcAeRS0H4MspiOdTxsanfa/XXEiIbl1jZYbzMdBhjhExsszJhJmJ2B+6c34D7sGJUN4zW0Rjg
ss3N0a5CRFhgwyOCVEYPqopxMod4pXEfjwNyDXguIK0Fmrq0erftq8ePjeCejVDvPJ7f6oTy2V9E
QYig8VOee3jgM6sJgoa9DNPrk/HW1ZuW5CGVGdlW+CP9k+m/lWyCuzLDqiGAuA4b2/7o82ltGqDJ
nN/SAASeoP4tbvHQ6sshZiQLUzPmYnAJyM1YNCeX1hTbcFg79gWn9FLbe5w6ffVaa+1adwk0T+62
/i64x2V/aQdvI3rqP1ZpNpsCbOAny9FBriNekMjV2mXqnzKzP2In1vP4w+GytXOi/1z9kfXuTusV
P7G6SwKZW9/b9f3ocaAHN33wgRf3+7DkwY2gzWwgPfgfU1x9u7HYwdjjGY4Va/5wycPhfYmHQ81G
GjGtGlpgQeDkz530BCd0r+pa7kVsBeNKD5O11szblrvPZFXGWuuOE5chIwVFNjCh01/Je1iE41vr
l788Gt2Z5wEmuwTG+Z8xWjvT8I9ux6Oua2EppBcccK822WGaUm9P7z2kUtG/gB01anBg2Utuu4+0
5fMcG+p7U0eJHXP8IxhqlbNQECFeZqeqdA4Cq85/RTh58uawE/JUYZhkfveqD83HSH4Xyqg1D/2F
3tKhGbzuFGq1xfpjwRRrN2ZcxmH5oZqdkRjnGOCaX2DWHIYvddsVZXHy+Jj7+pUV4r7ljhym88RX
ldJ9kGuCqUBlzyXWTQ39apDl6gdaLjp+Ffg9fln129RjXO+rbzj/5ZnZeYz1ProAhjXyW0dYsSic
K3FqzywrNFPbCzF+ZsQfofllNfI+WbtBR/A1HFj8IwknehDSDhNjNtjwKCY+f6RRI+VjTl5uvoXU
ZLOhxNWu7JQNMZBRuCOrokUvXuyHEujIU+XsmemjvlpjPjmb7FBRv5jcZ9gKnRBHyV7zuToYdTct
K9te7SadW2Lz8B/6i5aDXKSgSRQEn+3808DDz08Phrsfp70b7gcTdwBCfvd7wEKiNIke99rkD5tc
Q7uWjKsBK0PwBuXuySR+K+cd7LDRGEJcBixkMEsVRqfxLHaJ8jjaAe167d0avObxvffKXRKeDZOc
IP+ss15lWyF3BrOmPPsYTaRMjfbqJN2tgQNWTfMhtCEb5WmwlJ25kcI6+FzrhkHYj2qqWCn2QbQV
lvPlOqR5p0n6YAYEELccOOh4qjm1Be66I65gnc3I0FEJJgUfZk0WEXQiVZ2wHCVCRMHeYgQpNu8u
lwqAzoodK48TYOSquFsmbkkmT3JgrkvVUu0lQc0BVkS+Dea7+NXwPibTLMF+oTdSBAHKKreTaMmd
kmEV+qu2wBw39BgtYfuU+sMru03EJ6xw6urYTnxNQ0ybg8aXG0ZIffTsUzo++XwDrJpiYKJEhHJS
++9BVV2Z9PH77EM8kjZlMTRPptXB1gNXlOTudiDJu4X2il+QWWlyr6KrRhhlMB+4fBMEQBPBAuja
lD/FovNjg3nxVDVi+BscRR3lbhIZJ84XVVRHXbCjXXFVHuFoYSlgtt+D65h/VXfShjFQUjL9nKXN
OMGPjpKDdnIkiZUB6x/zu5QkXlhMApiO8/H0vkaV5ZPDIBDHXcpYOxUuXEySw3IqBI7VlHjdHJEd
C8o4+7a8TeVhzVCuvv4V5R9PZk0XbP2wMRa4wsp65zsz2Ehn2FdjuI05BmVNBe7i+B48d2Fy6vMS
1Z3hUBUUsYM2+j9SU6t9JYmxHhPzxxxYP7IvCHk/Ymlhi81gVX+mFoqECkh0BFQ0ttZpWq8d51t9
bgZnVtygL8fDuhEtrWvFT4jmW4VLSMnzZLrG9qMuFB0Np25Hj2JSAHFmFk6IEnDVatYnjPKZbWh1
SJPi4c13e/jS42LZTID/i7shEURPDTTavZov4OV9apv0GvM9eficRIQ2I0/49Llug/aZBAC+haQr
YPa/SKiaEVjBsoCCGH8KRvrh1K1D34HE0aw9qvI5PbTRQPuz7+NXMwJ0zF/qmrczGLSo56kqsFAZ
iY6NIOOenGuZCFpCDSxQl1N1cFwCEK33HiFyhmaOVRVmJTH8ROrxaNNG8Ep78avRoBbxRUvh9hTe
xeczY5AFg5/9uvc7hv+mAEeFXQIjrzZt2CwS7Q48AVmLiavjjTO25nr2nGzHL0rSwArwydKhUouQ
fmV9frUjaxf4yXuiAl9AfvfzB0PIHhOFWaisXASlYnierZrOv/+y23InMOj2dMvjRz9mK4P8zMLC
0N/gGDORQv4LYwd+AqtMjqOwJEhMnIEJ7TI+Bh2KEMdmrBZXADkq6ePKa67KfORgMW8qmPBGewQC
XHoV00XOmAz9lZpUsT/jZrX9fRbD17P7+8h+Tdh/vrS2RWxeuW2fhY/MKCYRuw8fjhGijwfPYFDy
qAchp8iibc5YL0/dKJ7bECOlf1CfkZx+puQktXSjIebqOuPkieiu1HKK3ySqaTmK8qcLU9AtNJ4o
VTwBXo4RcZ0+fK/a2kNKeDTLEzFHx1gIxLIMTmfrKFvv6kf7NCXL2ph3mCeo7fP0UIKxsPkY2Vkc
46X0Q3x9aCMpAUwe5ot0iN6C0CM4OMbE2h0dzzp1rXbErbmeygaTLJSeHkFhZNPNVDiN5lWruxx+
COT6Hstm99A462mptphecDsuIHasVWpOi6QzIewKRZMV/Ee32GWyuvXWW4VVZZ5jXvfJo0NyWe7J
9DdqUMIB0FROx/YUAduHYEd+Ihf8N0AdopDycsPjYNJJM6NuI1R5UOJS6nfNmQiNZLccUg0tZ3/b
iZUzLhFaavaiZ7G2KTVOIhvXmIslYKwxbMXILewnWYdre/7Uc+Lx0IExIvS2RFkebZ4aNICsGppV
bu47cJNIcIrh6c+f07tDWzNp7BTb0+DUGw9RslW6OzvEtH9wy68554qf5jWIb5yr/CVqyx9UbHqy
cOelSV0Z7kOHcReP//jPbVz1wD6X3WeGMTuRZw2bMzEPKIceCingW+kpnqHfZwKxKBYTazr0PlIu
Kzr5Ecu3iDAb7Io1rnC0DawcPyM+N98FJuSQFz3qKJlYUFfNe8r1D7r77oeffWgevG7ioG/2Af80
Lf4iYDdGjvKMxSh+k5BCNtWRcTHHI8i2xLQ0TvbSCKi/tEdXAD1hpp8Yxo7PmkfXheAWmkvGQaXH
rGM3IOpQEAmPJzzCWItCkS4nJFudHQfrU4s9UPZZEHPmaC+OmHdpTmdBw8uT9iBAcxmspvq4QGDp
bz1j2AGrXBot/XF/bNhWsvIFG4q4JZnuc4liMPS/bA67UmgbXPk4NHkAy+QPjIeZc6g6MPQSZOHq
zRG6u3M0nQw6ayXqTaEhCu14vhcEmCfdekgIjs32c41OP1bGWgw67B4XCx1/ceRZlxpHwYhDLZ8l
5w19OoqKXq9PE17/sKsvvc2FGJNRlu/pJBGdMwSnnrSs4+i7K40B39zf9ZUVJJQ4rOhya6MhcVLp
ucxsQX6mPM2xgtA5ZzK+DTNmas77LgYLX/srNwmfh0Df+i5Byll/UTeaxYK8q6jv1SDrYL2lRFin
9XyZPO+lddkuSAjujHpMYhcp9xegD5C94LnrICbd85GhH09jn8bNMLcdD6fK+2cyEciw4wyjsRrm
au2hSM24fkRnMK1gG/fST/1ByhzpWrKe1ZY864+kuTJ6a2DyimrnR7fMHQnTojPD0EMbxfT16iHP
dZkBzgmO/m4MCTGgB9Ojuz8mH538jCPsNxnuMRzyrE+9kAuNoYSNi3iYHGiD5zQMERnn3TP1SPCU
oIyou3gdybfMdckZBfFdJAEO71wFIKeIdVzmEQnmB2iP0s63eVWlKwP5nF6FzFFxkXbjOghIH1Ya
b21VBP3Std9tz13BeVtm5NfkVrhLLZesGbae41/lkzEr8sMwpR2IXI2eA196CjUH3KXICSmh09Pt
4CyrYlHbABU4FrTrUF4NcQrFNo1OosVL/5R9M3EOfLq+pdFtaHfMccEYQOAvRbNJt0YM15IvcJp1
qz/ciVaDtrxfUUuo1ICECjSoMSbcw/bd4sfmfKh8NcJMHnz7qbub1TO7zwRjDNy5f+4XV1zL4Ta/
GDp/ND5Toz1wNB7EzsrSU0AHaVIfmyRvKLJ8R5WXN87KqcjtgYjArEnfxMMxMQIygI965awseWjq
YI20utCRUXACB7fYB8vlKqghAjpGCIzZNNaWvTzkWOX08TlA74aZHbAQmt/0tZPkL2GbRWNbrwW+
YDv6BR1vc0f1yMsDNDTQLMX0UUW/dnd2y1WtEdiJW/Up+DXB6PGmTTBj4zPiJaZMGjqJYZVc9EJ/
yNo/CDr7SSPxxO+/GHVi9gbPw5kkCtYXo3YwzAPKYrqUhGwiuOyWjSjUx/0PqsqBKnnVKvNujOKv
os0aLhoDALuO7xS+0tTXPc2jV9EzVqQE6D3aKredt1oF1in+jC3roifWym+sY8oJhAjqM2o6Ykgs
NBP7qCTkjeRp9X9kubdZEwVX7BYct/1SQrJWc5EYL60V7Dljd6NHgIFsDX/RFsnaK8kfs+Qis6x9
b36DbH3Jwrlf9h4yoq6Eaz9qZ5vDw0j0vx4jGoegVPN4yMHlneU1X2rGv2x4nrSYKEvo2A4yp8i9
Ehnl4CZOiErbIzqvg/QYIh2PlLwpTBcukQ+YGzD95PgptSO+NhLCE3z9uHmUzpqXbVnRI7QlWXEw
0jTdwlqT6Jcx/RpBwSRIiYRsid+gGrMwpCNEDOEu+YQSNL9RNryGaAqEBToki1TqXcIIgmBWPLTu
c26bQFJj6E3urfYwpnfFNs8YoqLcLmeNDV33PoD0CVh2ICT79dPmUHI9ZeM5zNMtSpi3MA7WRl/s
KujHZJ4+YxqHaeuUxH837+jRcl5f1nLfFER+g7Thj1S7kFS7HeJ1cm5JQWfCumh1opTQAQLF7xio
gO33HwIB6NS+SlKHfcQ3NViQFsH6Ytb8Kyr1++y06JMeJnMAQyCYiBELonNgOlvObPHN52YuPlLE
M16x4UbS+k1mbmr7nwyzH8UbJsRkBjkSRc0b2p20jD+KbrgWrA/iJMbrGFxb6LfokJFehay5oFSj
QOVZNtn8NWdzI4dnty2fvblYZxF5D/QbyVBs++HP9Q9OJzYMLbYeMuvRWxur1H534rUd/k1ofPA/
sG0jA5Yk0yYp9kFcblNlAcMc0rnF5xTDis/080QAUh1W2xYLRgPFoJln1hD02w23lU0Hg9kPBML8
YXUkhlTjTsYZ5MiOBBKkMxYXf4iwqTy2dnBkguX4CUTjYDq1rfhveeImxKNB73Gmv6AIngVj3jEI
nnMevJ64FyEvGw8SmVQ6eGkWwaTbsLiuPsvpZiBiHqYD7drK8uJlnCTLsR6ZMiAcj+1hp4Tr4Wwx
YqTALBAj+hR9GCEOaQpMlOlCIT6YMwRjgIQuQK+YYCAYrOowIrWVqXssnGSb5/qqYm1AiXuLqmJ9
SZC32e4J1Svm81VGdFjVA6Tr4407TS9prW3zljcoYijADfNPQ9TUtN4uEGxoYvO1R42OS/CvUqo5
0ht1Hzx/gD+PjPg0+6lL0KyOjYhNb66Rm4Iew0w0mNgUb5CezOwf4b/swN47W56AWsE7Y4efUnrw
+POFw0oFvBPkXk8+JKMQpBJLHwxDDd5YtsHSdlHjRj17zIG0wv5FRyDW5ZTRjqZWlBUwkQl81drP
kosxBRsZ5wYbWddaWIPGIPXLpj9oe2K54hQHyZR8B1Hw7JHqUk4h3hcUMkWEaEC/oXDgPGhNZ4c3
Y+lPEbvVOEB4hmGOcqXX/9hHU2HwpI5Rf8DDtbmCIoYCSHPwqUof7JhK3GZrBsdPRRQyld/XTPHi
uwqu1nQX36ALHwjRigxfvfoW8pDCQA+mCqBVxd52Tuy9sNz3qbaRTM7bhCZxhqZpT4skQGdZCWQI
ynHnXVPUjERVb20BYCVHxk3aJ7Il+hyQg/zkA+a9rU81BGAH+EQ36mvQzUjJ6qMbBNfEMek2UdWH
FoMbDCc0wxS4DAoSQiS6hqMCFbsRZYcmazf/Wfwwh1o8SUZLX8dF9rB5BBlZcNYZkmIsrDKX4BR+
XUtPn1G6/ccuCwZz0wWvekw2GDN2BrKcxtPAq8DiTgUCa4JfD8/6wCi80EBBIlovq5SA6g6yDic/
iqGdsJ/jcTvQk4vpBonu6PX2FYXIKu+wOWdk69bn/3F0HkuNZEsYfqKKKG+2yHuEQJhNBaYp7309
fX/J6s6dmG6EVDon87ck938GKc+dGe+iroRwni5U7m5sdu0+wYiDMIyPdILYCIh9CiuLDI/XDkDF
I9uBVHgnXThKeieEZQEDCzIhry/mLGK891qeFw74JD6kk0m+LzQ05FLap2s7zrcGLyVSqKKYtFPK
F0pvmoPXKVdTefX49cjKzozkJQrYXvT5Ent8fVBSFSmPOBXf/kpnWCSh9Uh0+Xs2YrPU2recaD+6
k3NHIfQCiyyJqwIWY8zipNvHQ7SxfNz6YmYlGLZU8Or32kM1sHAEJgWK0/dQfRo0oBFnSKuIsbZk
Mt1NGcTzDv1vjWTRNNcKf96oViVxKxWhGIP9Ps7/JsvcZwEpbE+eCa0RkNHikNUdDTsFt3bnGFts
gllpIDcarvitl7X30fja3cHwlIfJtjFI3P+uvPaes9z3ORSGpfx56qsxl1oMKEC2dGIhJCzWhnEL
96ZpkZIQkUxE/ISr2xsuh38F7Fin3GxoT7lWHNQvDme+RSTU5FIhMpRHm4JeNaPbWz5m3sLiw+gh
2CfjxW+Sc+eCvZoDP8ycLm0CGG8+ulXNvfldheZjov8QMIgflkk+30Bi2PsRi+NYhYd05ixl2Tda
tEWCuiesOHAFQdm8E9S4mdBGOg5SSDfbw0mg/Mn1L/yQZIdqGTpk/NrZyCgtYlyyC1G4rXhzPRid
kkLdqP2h1VThhREm0UR7pb6B8RD9JiEwAyHK9csMLK/Y71VlPTD1flWCChr9up34lrHsVybZlqZX
UQxYPAdgeW2Ps9JJr7ParcHF8a8baKc8HlEzLcnLb1+NbtgWg332xbVk680TYt8aaaGnPDqBgizI
H95nbQb388k9nnnhqXJXnPTFHxjz5nBfFe7joPgv8lvUQE9qhmbn2S7WLcNQY9m/VCHi0EuNXWnd
NUhGSUDnR3zzYlcSH9RRbdpPv5FlvE/kRRs1JdgQsGWEzw1DcR24x0yxd55VrZUIQAxXlg5QZzWv
JqNp2HYXeMPOp5SuPBP2PcEnohYGfv2nlmciVMpgnw7vBoIoCxzHgmQSO61jIodybSywnNvJ3Uvi
bQbJKPiXhibfYol1VJR7fIZccrG+JYgXMG3odvJj0PLFUDGDew1pufsDxCvEuFu7hIPhq35SWUJf
q44yWpO2g3dLp0ic7gGTKnXL29osUUpOCgnhW17uPJVufKuHBlfhvJjzcNchB9oo7bCVFWgMw180
aqA86pId+xTW9PVRSWSWwaOh5ZdUBUVjeuJTAKawh91cgK4YpHdWMCKK7W2mCBlmDXHEjoMYR4NL
7vz5z1VcRO1i9HlifGO6Y0Zc2WQhyMEecdA75XRrem0/goxTDbkMSso8k2Evz+4fUAh57oNMaSr1
ZC2meG9tdf3KU7+IuQqRRxNAP3veSa5MmwEIRLjXbDgSl/obD9XvtfEQhziq/YTzbK10GoWZyUin
ZfjuA21lzbNj6KjysMF27AFTm4mzhjHmu0qloxLb71zxHuojEBoO0giwRk2IlXNqNsM0eetUA5yi
vU4RhtkIERnS/qAbKdBgdT3p/mevuvsunW6Rp3+i5vznUtarguoJKuQlFFhWxc/kIZufqdKiTY3A
543n0tvUKK9AY7dea3APsiTaHnSgyhk6I3M0DfOpnbNdleTXgOz/gfkz6vTb5KBmrbjkLgbjusbi
B/is9c6iQJHjoMoq/OooMSSFxilMpRwzlvB2ojevea411kWf/0RDx9ajmIw0NKjIfjiiOOMiXLjE
HpJz3CXIlRB4SViMzQNP819BgsK5HFMCF1FQqGu7ds9G0Z9nVhNhxEne37kROFwFqT8rOOTQFhkK
CgjlEahoqVi0cGBcMKxnVIRWqh16XeVqlt45T6gMKskihK6QaAgdqJVxnK2n42m0iid7bHbFVJ4a
Oo1Hk//KQ3tR2i+W4ZxK/EfNyVf4j188W3uctHSnNf98ONmsij8NQmtxo/fTK3pNUryQijWFu5YE
iUxLtklFvS5cjfZWRcEz335qqETiz3RV0GTj0PlOS9w8klFe35OZMoOwO7K0F4G2jaGu6nCdH426
IAoQt7wa7dSooqz41U2RkkPfew8za38MwG0lxXOefAbNS1P65wIPFSpopGSZvdXI0tbJF2qm9KKO
mAvspTNmJ3e2nnK0C85EGBMmHJTri8Egrq+FqMi0K+KllYE2DK7NIMqgh6D624mQotak9ggHZSjo
gwkut1Bis63TjVrV3yC5S7d3DzZVggEZyp3GQga1JsI/odBNbUD8Ui99mt9HwsWgEoKWl6HDlfJ3
DpW2FHAtHOMdQpelYRIW2YM8EAFgWP7KVZ5gCWrIE4LwXNt7DurXfLY2MzekTQhu1XbsaPbWozCp
6ao7auO17XOBITyGGRDAdlDuro6Yv0UjqqCVxbYQXjpE+y73dMwXOtKsnTxQqcOu3LqbxEHP9hsO
OWEtHTpWxH7c/gYS9yB4wZK2FXpBEZnALYvgsBIi1aTTXIkwRMIVutwNMqRX9Np33IdD817bf6GL
OwKlSaI5Ze7Vay8jDG2R+bTH15sYt1FMKHG3Iz3/IUzUR4s5Np8IoNTDj5C5dk46kfY+QPRYE3KR
bOnBkBQAcAk7mG8P6NAgRLYqofD+vZ70FXoBaMvIuntEp3RUbCvqA/+iNt8KtpwBnF00CebYvfxm
FV2WeoIpiMKHByRivx63L6hgsvXVbFO4jBYRqgsl9XZjoT0JyFsw2RI+yyGbQshGZwsy7u8X0BZ1
UJxEChDzhWjKeIn6eQkbnHH9EJNNN/zOxp/C7hkqYCNI8lAXAC/LV8VJPzV1QvCQnVWVTbfFVSfe
/GhPEpboABFuLb3+QgI7b2Rb3yVgRRSBBQcewizMeJC3hEmBa4h8mXUupGLMPv2l+KQdtYr63nTJ
la1+O4Ynt1BPdtCe6qY5+oABs+Hvo3LeGNG9Z40hRmJdTKTdTk9tym5vTqhClG3cv7dq/DshChi2
VZSvVBVxS146ixmBaodHMGCxrbQQIGv2UDPPfNfHI/Cz6py0dHp23fxDqqkR+O6agAAaKApD/7Bc
Oq0y4NghRSKxjcM9DMCiiPn+pt5+0udnH0BCizPAOMy5/K5ag3rVfyP1cOlwvvaOj8iLS5a6GCdc
9Ha2l/g+If5JI9/NMblqiIEDxlMdgKqOf5WhPkVOu+856ghz1FjUxQaWVMEhT8+2rywi75sHZUkw
5HpgCAF2XBAsQcI+0yjsYRrED810QR8iW4sP7DpVJK2i/jGd0zh+Dna5kSvD1W6iHuHbwHno0tHa
D8PalWe3QwjlrEb9WV596IdrpYK/07fBRHtgm72OrGTy9RMp0UDVInebzxKeKthe0cBOUwpkWcUP
ylgguA8QXhjdR8H0Z8KTwbSJwlphyTKV5URgg0meQXWyx3rbNv6SaEzuC0yE60nD7QdRMzb2uRqx
a3CMOUZ34+IgQ8m8BGr2bMKOlH13uVmJ8iwCMivGIkCANIquAOWFq7cE6TAJcvGuxQAZ6Q6724Ba
0L9bTCFJVXLbaMs29v95yhO3lzrkGwjEkFO38b4VGRjZOhv/4nEOlrFy8CjOXpGjju1DX5OVsIDI
nuXfx8sUX1/BFdkRkOU031G7NUcOVQzbciEnknUOHmor6rHkKx3F+6LQkKGqa75MGth7GDnbxv3h
AngQPY+FSh4DECOzh08H3VNsvpu9vR7H9iDZH/VB3lW3UH4w6G6qGEV4RPxglAOjgsS25PUqiFse
yOzaub4EYW3V7icOvW1P8KbVNj+tBp6RadGJkvlNonm3yKb+BcKBKJqMSGpc0b06fmMLfcQ6+iz/
PE44kWcdyw3jr43aF8gab7OJkLOp+q+WNJagHt9yjf4CutRUfpcZxJuXzQt8CXKUE7A5b5P90cwZ
eTjRV5Emuy7LTt4IGIxXeR+ix5L4TLXSZwLwSN5FH4GFJWSNBKuPql0RVieXWLSAQd3EIxaxFJmp
/eXI1W1gbcaCSKtj18/LWcejnxGBiWmq1DC9NN2rpYQnHcNTgtW1Jt2s5olG6HmUEEBmxhAsdivh
/fM7tUr0zsnIG6tbOdS6JLyrIORDj2qKjFO7/2Wxv9mR/Z0U04KKwY2VT8+6R2v4P4vToJG0oVGh
oNOLzqWVngNZoOvxCmlDQeb42ivohAz3Mc2ac61ZNJnDUJHac618sIq5PdoYefW2fgx766DrfU9/
ub0g4jQu2iVmJbhaOi5y5UarCbnwQ8vQ6C9joiof+rDHpmeIbpbGkqx8zNUKTQu1ovlwJtmyM085
KieqphY6fr+2KxYt2oSqIywNN5fkCWce58jwBYJu04rXOtaFnojV3BirET15qVvXdjS+up+I2I0A
JC/jMu4iDz5LUTdsISfHSw9lOS9CdaKBB98GEWhVU++SRH9Oo+eW2pOwWoicYBp1E68HuR6J3m9M
1jgdwduEeSWeFGJ8qk3UR0cVRQgy0u8xbRdlED778UBsEWYbogM4qD+V6rNuPMSM+Mr96IoQmiDd
f4l69vS9DXM2OcCiForjpoG7JxUnV81lQczAXClfEVUvlp2svIWiGqewyZZp1R274Romz5X7rwhK
mOV2mXvsPLSc15ZKhm2+6tBqo8OwnHePFCfsQ84J3Ekh6LMIH8fqW22ujA6KaRGJrKzlgoG02RBK
w7kAdhzZh4EzXjE/XYvUSLCLbHobhmLXatWTop18jbbTst6oHtqVg05+p4mrRZnDHz1wlgOcCKmI
W5HB6j1VN0RRxUA2hQq36W59i0Qh3vsROREaLhHKEvy1xq0TQQn7niFLyVpj354IDIsN+gLcLDoH
wV/6Kmqo+eCwG4oAJ7NfjKingYHQqArtSkiIcMD3u0/Upanqhx6lkk0UIRIaVPJFFb5OKZ4ICFtu
MquwPkVYNlTuQ1b75zC5OHG10eRQZk3GxVaU5ZZxm/Qv8+iRJdb1gDTwInLREYxV83Sw8S1DZsoi
Mz8s0oMf4owVy1MfFdAczlFVGQ9VMBzJ9CaJ74qkEaMD1BxjbdeZW71CxeUBBjAiaCiaYqC7jNa3
uCXMhdknx30xzv2L/yHgOYrLUPEYPQzk98bCql/TnPSwALl4d42RTWikRs5UYWnBUy82kHwPgD3h
VQKJpxZn0Zc830GOqcMimjDZeizneVo8zwgUpsnelcnRQyLToF101C/3p5rSY0MepQ7rVUbTUl7+
RLiaWzwldQr8h1ia8oQMQbVFoCp1UDsUTQGxlYmTH5x8IiOEW/lvXIAPG0jntp6iTkyaxPddxpQY
bE4EuEedGH6SSx5T1H7maJ348TbMRshG0jXGLu8yBDFMvHaiXTKYyukDDSJbNI97O77PEVF/Nan2
AsLaHNbs3RS6hZtOR9VGlIDuq1d2zph4YOzYe4EcG8XepgxIstQ4JbnQI5USOP6bgEYTC10CGone
rECcpxeX560JNCaR+TaSt3VqTOd37vlheaCuC/YThxm/caNdgntfGZCcI8qYtOJzRhk76spRsDYM
coikUXFpH0rTXFqi0XhNaC8k1AOyWA338g3t8x8XuDSLctRP5Z4NAMM6CzY5AxPJne7e4sFQy3SV
It7IPeWA4phUFLoqyf8H+mtha2FjBZYQYZY70vsIQBiQLFV3jyox+hGUnBIwuPWLmOD1/voSjKJS
M/ZysbQ4B6HH0drhW8iHfp1wQLoc3mLlMCGHm7Fay7FR8yBLH0CFvEsuND5btV2mCCVSphwN0j1w
gjeyz/YtdjOf8OaI0JHWpjlgmI6dx9lawnXyBY7mFx5mWzE3wq9MBPkhW125RYpck6Op9+iDNZel
u9XSj2BW/95VryS7EEZGg77x4BUVkpCj6eYUFg/gsGPwicp0HUbJakaiolu/0MIH2RUE0JG1qDXI
Xub8LIPuOvUnwqW2CLfWtosFDWEoVYU2jwtCbEtZDWYK422JdENIN7crNz3ggW0TluLn634Guop5
7Nx9KzN+QZYRhJSDIqfQu22LeGyex0U5dqSrqQvJZvGLfkG32gX0LcyV5yxmGlPXHSNxlzIh5Z3U
t+Eisd16E1bZbW5JVrAImI/Lo5cdR+2mVXxjTAZzJPqDmt7FBMT6Bua/RAy/GOufnICeUM8uLZmD
o3cOMwslxd2tsP8C+/jEFhC01UScv+VLRemfqjXbUHGXI3l2/PNXDZbY+ZQnM/plnEQVXVZJctAS
EkxUDR19fChnLLr2fjbJxaRDwW4oxiXFVl+T6eSp+koKXzVuialhvOYe+VOwsxCA/ixKi1mHn8ZY
bcffauax6eC1t55GkH1SeXZ5CfaFQUXC2lqFJ2FM7NuArMmI0m/N+u1Y9eJKuSlcfHqMCWE81baF
MZ56JEiHgHjydnoVfksw1NSpVwLkOzMhBawVYwqMAytCxvw9KYAzUwYr3hAVpGbEdaWbcCwwn0Vu
rUrDeBjtdy0MN3LNp4X65ck4A47rwVhm+kdqdy9yh2aIcNE7rspsepwcYMHqIUhctkqJa8HQmNj5
dirPc8waLzSKsPdlHR4qmr6bur+ZGFyEaminZGOj5owmfg4Uj4NtiYm7jwkZQPDeY94SwsAoVKTA
FqkKhM2PxMlq/SWbvU81WBvBo/yaZRfuqiI6UT9oh+lBWJgU1dIEzpFz/MtUY9lETYrffF+L6tIf
NlqsnBq92SKofNDcGumVeZJcOok/9muQXbalDAf5EF6V1HoxgvToFr+DFZ7LCOkCUeXyYlMauDiv
5bXWOVU3jOhljF6iIVDPuxqW8ZKSPuSE5t2BuXZKBP6y6qPg0eZ/VP7+kWMpXvGxd65y7goUF9TZ
m+QFT7h0bIFz4Qxi9CuiiUClZ0K+14eGo0oEFvJJCKjN94KaW8SL4ZJJRm/0jdO3y9Bna29HZASm
fm4RhpUBwRlIEVS5v68K0h6TcEx0eIW2l+UszZnhyBWelPbAOLnAnBC49h6PmKx51phxQNyVsb45
G3ngCUt+MJPu5ENBudyRdV7dexgVhsK2fZFzaGTsbRyKrfB1QB2HpFbQKryq+BhSyCmFlx9wPwz8
oQlrNLvQUqVazcq/OhPXH0nSpOmiGU+Dr5IjbdbPYYqJwSEKGNCoUn3oASLFgrXnlZ+1XiHBr86p
/iE1tVGIsF8t1iNUTIh2BYeRi7lQAN0M6EYiATw+6tAv3ypL24goWc48ExRX5eGtQeTC3OTmA40j
fxFSvMu7bZ/3EJHNvpuJHK7xQCavRLq+is9Jywkpy4lOSv7JMCx3lcVAP/GhElNzycuav5zFhf+i
/JYrUGTqcCNqqW7YwsuIm/+7Uz4NR1mFmUGaiJw92qXqlXWL1QU9+cHVrVeXaha/PXiuuygy5atL
cGFxgiAKPhVcJXEdMZK+Du14mMcUEhb4CDBizviywrT7vIyk/2GOSWPCycJlb8G4g5UIAd5gVuPl
V/Ofd2IvIE5ep1vfBER46mzqo10+a9v7UUAG4/SGeyj1eZsjnlFvAM17F8Y9ZkAKOAwtHet0572B
3exyByUgYv4ZzWBnMnIhACvd6CRDj2Nay0ubjYcgNlaSoGv1iFJcKjb5sUFDLhlrQVS/E6IDl97u
DcqNCGsVbkpVJ+qJv5xm05qvnf+aGNoe04qneFzl6UuSTw+qaZxbis2pn0GPM1ORNR6HERcLWySy
CrIApo2FDmkM25MnmerhTwXNEmMqMzl1MjwXF+ht4dLJmcRb8pInkI+pflZ5nfq0GrHVF23PKaSs
Bzs4SulfNw2XwAdpBstvEcF33UqVcClqVsqQkwOItI6ytTEDOsSfc5nvUNhGsQJOY55wr59Qrj+I
/ShvOsB89xfr7TiHSykcm0C1O2O6loW7cn13B0W4N7Disdx1UBJVku3xVqwqg5qKGUmgK8ozpJj+
Mp9SQGDnzDeLZ/ozqGgcec59FYnZ8ARv7WPUsSf7DjlDnqtCDxp4l5OD0OprWcEKvuqUSoDxCill
saH3TD49hNTMt1cmHo9Qr4xJiJGMUt5klYR4RqFsfHZDE6U7ous52cu8KX+SxKJTQVgKayHyrOy5
gqGe+e5pmQLjfk9w2VEI2QFHT0Rcoz/ouMBDGxlIuE1YGlP9rUTOMzTZRsNRgTNgJdKHuHZ/goNp
FStCDRYlQQ9kNuIbIDsN2EKU9yFPURRmN11C1wwobY0Ppx3Dd9Qfb1pVP8kM3vX6IQ3Dtc1uJzch
JBx7OI8nZWDNcz4fqtlEqgWSxp/PkZ9eVLLj+NaLJExECvJhOagUrKcAbajMZgEHdJ6V65A+Rk8z
Ue5raxOBuLzxiW1whPwtsWOE0Gky97yBNgN3FcGMZukxdH5IrVv7VkuKG1JkV1kMjF5ZRnMUS3bZ
7xFKNJgw2pi9ZzR3nLnkLs/bUiCyaNrKC5MvZhpgWQ8cOvEkj44Bct6Yrsv8MeN3iS10MTEZZdz6
f332pJkjgskIgZZfCjDC6/M1NoBkhliKKZ7uzH/ZaGw1db6P1XjOqmmrgTDKtKNDEAqtbCSf7Y8I
CDKoSTWGgyeSazkz9xeIuwqA3q7grhtJZevlQAEaHmxM49VesSnlOWXMu0IWkwK2FY2iNuV75pmu
RlHRUq6bhsY+tDiT2FMmhF4VXlL5XGQmMxmx5OKnGUp+2kNW5MT7UGMR6BsxN3cQz/NUfHMltrxk
lRV6hIcreFCVpe8YJznJwauTjjRvpBeaymXU7wlRWsEI9lp0GKcA3/KXMzJkZOa2ji45O1KiPHEv
S4BJhpIK3iLxcB0Exx7ew5rTi1kBTVhiY/yNEIv44/3vnK6sJ+i/tV7Y1JK/gHeu2hRXU7TVHej5
GXs8kn1xqnH4AiQRdwM3bH52o4MelypaIV3To+DkUYNYhroJJRgekzX7FyQtap+cQccP3U8H2whK
Ph/jG4q0Eb28EFYCOk/87SmDm0dI5/RiojCmkKFOWhJ5F1GbE8rdggIGC3k1AqN3VvfiATLr+nT0
8IvWrkj5MaByNVGqiRvCYHgWpiJTlLU1wYdz32TYGyFJUkhvbvrK+1BpLCPoagf8vYw1euC+xK/t
WK+jQSmQBOgYfPTy72rka9yeqgPrICKgHhskn5ChvqU0TfDyNinixYk8jqg9Tc6/1Cp4fLyFD1WW
ydpFKgqJOWBJAYwpH17ItFQ7v5T5IB6GuSCk2amtlcXsEbL5iy1blk0P3bespWJknRRtXddAJnb0
OE40Nsz+5o+ktnk8Y+NdJ1l65kRKQ+stYqAz62tYUoaAD2YdW7cQYdFtIKwaQT3hqJeAXCOtwCXD
E+pxYQoBTV3NIuy+TRUVuG4z1ZAXRi5SW/Hh8wCLnclA20M672JA9iwbXEFQmABSaD04ce4aVi4X
ImnI7afKQpVAO3qQJhtH7eFeth1Gwl4zrwLteoCSf3btYWtQGCB4qygrDOagiIDMKjUvaYHCILvy
pOIN5QbcyVQ0FiCaYuQv+mQvg1c4O5huaNnu/qnF3gA+lM06QE/p4/UVvBKJxppG5E3QBi0z0lJx
wz8laN30bwZErPCN8rSPNkwK84igbQwsVvaF8462gXBH3tTCSNTdgBa6q+11EVRnNaYNqwrPcSCU
BrkwOPDLkOnaeK6Dt5BBI6r9W0/1XIWCas4/WuBlVHKmf9OIdZh56FvKRsZ5OIheUI5+R22pH/76
07IENyIml3i7EKt2D3+fAYdMPLnnukY9W+MZ0SClfH5XndZnxobop3fKX9Q/y25kvw7LhXsslTdZ
HcaBainCXkK937fZTMTRV+9PiLeaX2oZmcloSeZeNApQLuR/cryDpWR8x2SH92GAadQ7GZwRrssA
DT5mqeOeCq+T126JHhToSaoeZGnoJ3fbWMkqA3fFTLuSkxz93lfGlKOwHyIam7pp3zZMH9nwT5uP
rhduHWZGt33OkDhPlLZEGDEmwnl4npoBi2BdX6sYwJmzoTO/yQhhfYz+4dP4s77SyQpT9WCpPtKm
z7w5Y5YTrSnbXOScLRdBKny69pkirUt95alwdA5/c0fFw8CfM6Z4JTOA7cSY9V5UNzjLLzKTc5St
LCBY+f42SLpFXTimRKpMOXGZDYpLgmaV7pfhoUYiSkdBTpiSybfUUMg6WAwOkj2uC3Et5Zq+8Tht
ivoXlm/VtWhmAJIKmDVID9IF6Q4nIwT4+VPW6pajymf1yiGgkMasXfdQqKtOJ7rYNP8GDZmBRF4t
IF1IA2GNHEN0UrKkiZtPAE+f996gzUpTntk/4a6iQ9y5f9Oe/HEhEQEXJpqSScAmCoGRikV2ar51
j3Ru1LZhPAEcZauyxNfawokCASO3PyeQG344bxD5b/1mvIYA0wlIqwxqekgOtFqH0cIF9cnM8NHG
fIWb3dPnTehyj+ZFfk+H7lGWUJmZyFC34m6r2vF9yt3HihwIx5hfmmTji9MAF/PsGG8iwjPnFzZW
uetcd1elH7yj667HcMQ0Y6bxxnnVB9YzkoqC4L1rv2JUnSL6FEv93wMKZoCkhFT1dRbLm3GVt0lj
LiZWB4oqb9Yy+SV8Qjb8bhtg3gApETC50Ny9j+5B98fXP4l73mGQKfhuEW5bd6eso6KWG212XVoR
VbqvYtg9+1Aw28lnxOU858ONmPyvom8+tbzchQnQsFy5Klu3wT/PM6VCZMBDgVvISN0wWDiESMml
3prvFdx2oJuEixdHuhcfnWxfNYgCY/QKBiqFiauljopzTvwTXLuqUAs4/a1e2L4mOsJ6FSZtWT91
PVdETEYOpxWq2pk3pUd+JeijXDuhE2Ebqm4xUlGDnaTnrs/oKVHaCDdSSWaDw1/M0CnE2LZmsyXm
bogQzUnxOG2Qu0TXf6beeHSs/BaHxVZx/Le+GBajLmjhO2nkxyGdr6WHsUjNjKtbJ+yl+CRoAxhI
d3zgOgmLck9SwjpFdEYB234y8sMUu5cpDVe1ffMizAciUKUmkVZtyIPI2khkSB7ya4f+siz/DdpM
Qh2OMQZJ+cVE0pynOJXfkHwcZad26n89FdgaqFA7fcuXLrBNOHz37FfFtW2qc6TnK7srj2POTtQ9
qbpg9z2PbEJscranfIQRNcDSLmgIIS5/KuSovxNmu5Ty2ajUL4LySf4LBeSgJ/mAkd+8BhzrnGIZ
8J0OnTFFZG4V6LASZIzU7eHfOKaIzmwz38xuTOSxgj53Z5Tlhr31wSeqy9P5MhYKpOSARoOiXaZf
pUUEHSPDgVHpcFgkmPPYrwlvicuVqHGkztxrTi4niQvslMP7OKyjTel+yxksitYKfg38F8uaRmgW
KS05m6bX7fN8psgpXJcKIQaUB5hk0BCP0LbzRsveUvSL8tNK6vqUD3k3TLVaTgVOS73dpWAdMHKr
nCoc5bFBs5p7IZFV9YbQqdeaI0emQZt31vU+zETfTi74p1M9ie5lyOi81epzSb5yyQgJthMk5abx
tI0oBKoaQCik8ZWKeT1ZpkBd8q8kB6LxZyZOnCLgBFVyKSU5BsjOGdnxmzC7oo1pcz4LlQyJ2iie
PO8+0R2Zc0FEMtuX9krzOZopZd+0gN9VZf8UsbW1iBJJTOWzwBRGWgsObs6sGu+5uN4tf19o/nYC
RcYR/CxyFI78Hz+udiYS05GE4DZE0M4BQbPFjnqO9UhYVY4SVx8R0mJWGbhQ3de4tFZB6QiI6q7M
qiEO0cr3tVusjf4ywgZ3zXDAqwaWuC4rWKBpzJLFkI1oYUhtAq4eo62BYYKdUKi2Hq544BQl83uF
roiMSXQ/Csn6SGf2DmdboGBN7gY+MXoD84DWaeUo+oUIAi23o93Qt2ifIfnG/LFTSDSMZ5lCdrIx
Eyoi3KtepXsJKxJ7iIuqxeCCsWy5O1kUoxpzyBTub5nfYoKJBjqBQvKuicSZkBownpBZQzhKehb5
U5UrRJ2aj3nynVkl+ph+nyj6JaoQG1JK96QbQO8om2L4CRdFWUjqErSTy+ddyjrruny/jR+M4PvM
n8kp6elh7oLHzFN/6jCgMQ0fFHUJz07r1g8pFnwfr9RT6sOqAj+0cbDvPTJDhKPIUOZaKmbGFEoF
ecRC4f8yChFNE0XQnh2d741rsP4Z2j+7/kPXqaxp1jMdmenAk0guV5cbfOf5JlBLtprddJ8HZCGF
/QmSdJqHdmEZ0a4evVXHbZRypTXTb84qGo5eRphos9bLdtENGp9D/2wGzAGB/UKEzyYe6G8CPEEL
w0RovhtciQapJGKlYhbKwHHjBDzacvZFTb4fX3qG3SUjw3rCr5SRVcIT77pQuVoNIAMQXHTcmH3i
sHXl+2D2uE50kmzLHbS6FlgfQdO8BXjpid84hZoDQgmmzu91xDAy8W2Zze5WJAkZlzx3CQhmwhsa
rfqK2CNTv8i+qYtfb9jpOYWUCnktcOiiIxHO2ubLF05E0yApwNCPaYtySw07XP1SNcVtEhHHVJpI
DancKaTlMopXYemvyVSj1tPk4MiHBGYD35YOZa1mz54GSWJ5zVNShC/xdDXCBAF8vcuQdLDcjeBP
OmD5A3EE5DoYyFpVafvpd03UXTWFsHhsqPI6iWT4DVhLvHBcamIEqMFgIOebuHvERUV8HorqPoe7
Au61usNY9FsBVec+eCrVCkV2ioC93wKPbcaqxY81bcLuwgWw1ODlHFg8wLMQnqwslIeYp1pHPeOY
WHaiAYyZLghC2Cx+YmcNp8TXD0NjXyf8jrlVbrP2MIN112QpEZNKPr6DelM7+IW+HQcK0sN/FHvw
6DvdPRohEEczXtb0qj9UvA8YdZsY3N7bcY7RNpBBXDNFmvGlwfVQzf1rDdwn+xlc0RRa2zw5B1i9
+1I/QYeswmDa1JX/EUzeIc+Dq2s0tx7PfEhZs1IiZBj89zpqNzM4VROnX1mKlR8BaNSzVY8ztSuF
fhXCewzSjyrRjhX8qgXAEoztKXaNH9+A2m2Te5+y+JFQgFKOxK7+1sz6VZbBRqN9eLTDra2B7cTT
FpOqnKVKbC63ppr9aly1cikMvE9ora51SYduP3A3oYegmM9Vv2SPDwtO3rR+duPqmgTWtmOj720w
RYRRPkugjWwkWUdkFAAA1k6PLgIhcex4Egemze4VtZEVAqZzRDilyo/hf6kPdFBGDBmKVxTTC1tb
WG1FVeeEG2/G/pGTrFub6ibDL16RvjJSXDH7O8sKeYDCXcnd7Dv48nkH0WCWbrkdq/mW8dq6Bgoe
N9BMXIxdeH+LMVPEI6ktR/j0SYs+5ny+9eW6fYlQS9SGfgw69dQaIJV4kxXNPsP/aQ8Fa6nDGeiM
z455G+PkqrtXmhZuFt9xvX8cw+KeR/9iEGbFIut1+O2nDfLlg9M1RydA87BpXZoz1914d8AEqj3R
6pqHQevsu3ubmDnk09Xee56rJSw5f2OQXxOEISi02B/NDb5sTlfLXpvTUQ+OvN8gtLj+zZLdHhHQ
riv2VfKfpDNbVhQJwvATGeECirfsgoCIiHJjqAf3BRBZfPr5qidipruPRwWqsnL988/tg7KJ6r9r
9bUHUnJx71T5tbPehFUKfwvFZiDMfwMxYojpK4Gcz5l8S6+q2nwhFDQADdV7Rk50zFDFaDDbnZ5Q
5m6UBq5UsR6tppL+pInfI//5BUss+6OaR6Nnfon+gg+OYjFTaaeyruzo0dHOm/ddY854Q4kW1BqZ
xMXwALUaYTBBUsHpBaiS6zwbExafOxIEWsVgGjBDQ1cpgg+luhNDQ+hTgoWR6VPQjvxS6DJHso+7
6rzui/tgOToH9xs5IKqW1hQ2dXK4QH/oOKTiP7bIsZdfXfDuNv+Wn+61HbTNZLpyR8AYsDovXIXf
g+lrEE3drbYLmbdKA6+gikRcYW0d9E4PzsBgzPRc5jX+5pIcUOe7XR2prIxrc6IJGvzKCNwnGX+e
phlDPjJ7Ac7GR4JWMunQncBKbIGvBiJLXx958oOIKSh/oT5ZYFG1pjWN+1KvAVPNoT/rry5pTo2g
0ehaGzAJ9ygz5X4M+QPQHkYzqK94DP8i4Cz3+ffeEnAQGA1JBWP1cG9zfZB9E0gI+Mj3QtJRK9Om
Ygi5KiqI1u5wnqogAqSXijQAAiAYYy787mpyzWnORF0K7XwEwkX44LFT1yMGJafgSEC3Lpk9YOHM
zV5Okwz+gE9iJOuvDmEHUvSibyp9ZYwGwFX/klmE5IExjblzhQNtSXriejW7kX2hoIEiAu2i9nrC
T2GQUCgIruAZcEck4gPwj/XyCbr9rjErGy/ubXxznamLzKUT9DNn9XNos13y3vJ4UFKSQ2bFISLj
iRTqlsaUigjEx4xS2Ok7H9RIxewYKC0I3zhxYLLuGlV76AnPEcPswjzGKTKh+w1fHpQ95jUovZ0h
uV9b9y/2S3vEUsJnP0Gf8fMzyf7YrxCfYvamehIxIjftJ2T5zyOVfpn79sOqnxghMsudz3xkPGKm
BMWtzxoWgC/if2ANdXjoLW7xTvsZefgI33ZjTxutO0zYGXsIL/phBz6XG9bZuOtdgyqOGxhxTBaA
a3mN93BuiLiZsEC36Jnx9IzeZi7lQCwBCKcE6vU2I9apPfG07CH7CzKFKAcyI1Iw8OnYUCsHyvIZ
0SDqyc7Lv2W7Ax2g2lSH6lxKWOvdkm0pM84DzHn1EkahOuMB0VC08JFhXkGIgZAziiD5OM/otVQO
3Nou+S0e4eR0CeHcniG5xQECEukwTNhx1j/PSgZVqfCIDha3EEl9ZZ3L6uyS2mM06HJ34GQgGeL2
s0/UBP0DQj7mmbnr6BtUMYhCu7bewdilF97dGW/zHrwc+ukMgl6jMMX/rM+MogKxfpZ7PZ1d4w2S
ezenMwjJZ635NzC+Lv2ZJmnQGaMvDQqzTmuViABdJvjA0wVHGUBoIuhTgv58qErzvg2ruTPVLwaB
pgM9WABm0yDxYDBNzCHda6PyTQgOF611W37dvp47r7Rv4qxyZAubyTxGaV38F2wzN6OzOhtyJf7u
ufKiysh9Lp86KVi9mJH2M2ur9t4IJFiDxXf28Hm/xXlJX94wkY6FW5jEdjOwPvolHBldslvutLGR
W60nzWntsEtPsl+WZF+WpXUOrkHlSS6Hl/HoBIAxrClEVqDsFtgUWwkeDimGsHFfxjnAhVwWwUv7
k/XS41GQGnRIMFl8Ai61mNCe79Ue+myRx/SOh00iJdgPODPoE4rzcHpTX1bfruL+4eflKf2AruQ+
Qj6idskwuUd5eo4o+3CSvgskbboeuyg4OlNpNDnU+0+UWzvtZmEC7ZHx4Rlrvu4R5xbrbTORULss
GdYaUBB1WM+0ST5uZxU2Y5gtCBTM7zz3c+fMp3YBmVxHCukX2T68tzudD91XrPi9xTPqIQqcFiGe
eXYJ20LNPSxDDUBe5bTfZoPtN+B0NUkR8PyPbJyQmBeiijBmsB/w01shWaxVaG9Aa9nAIIJFoVCL
csYus+rscwB+mcccusOkS8YJ3IQuzNdBaz28bsZ4avdiXNDMzNzoI3IF3SOcWimRZyW7DBjPQC7c
74H563HfpZclKDMW+d/5FAWYjImeZsVWwC/JxREYej1j7m3gKW7tU+7WFLNn/ZwpolN6l/kges27
UDlgTg2mxC17aHOmnTkF5kkmZ5A2EQ0/fa32HmHfZlYQwi62I7feyTWhh8ynGYhWEcwff6JbRBlp
3VflLcoWk7nG4egnpHTQ1CBAbrDxkg0lp7s/19olLtNfNtq+I3gN1ygDFN8uYcqsrL5Xg6yKQbcN
l+BS3UoM41JhNMLpR6doeXpzioCRx1sZo+mOl9MtauoOn4zYEECpDJVi0mFRkU2gjgPGA10Hka46
2kKiti4S5unE7yVKBVcELVnRBI3vrn4XzHeS42fUWsqy9hQbhZXHX+p2N+8ZDQJcE+mmIX+MzksH
pzqtQ8qvzwNtx0+NTXGQ3mFSh1V2x2YBaoQSL9czvCBsMnzvaTeT16jRBpwV4+04dBd1IKm3lHQQ
uvvmtPgqTBcnXnaLqM6QAtL9/Pj4cVRukKIK0rUPUGuLMV3o9XzzXGLOzgn+Iwq/ML/BaIsEQyYH
uF/e53uksm2xZ9M1/cngPyHLXo5XCPAge4UdyDZhLkfb1vpldNczrf4GUAeGGn8Ift+n1AgVXZ9X
OfRBj+3b0Ly0vgPdu2khuXPugZXnRGypV7fZs482uTi7ZHycrDn372CEVULpdkl/qnNVePNkScXJ
YAnR4niLWC4EFHAYxgPJYGpSE0EnjTiN4nzZRY89vCmYDEB7GFmWAvc6eUbFX7e66oPtZHvfPIWU
t/vzkSAtHHjv4OY1jLdtVTiq+NYyY5YlJwEvgICu8hS6AnjmYPrHLzGWIGKpBeGDwFYC/WzIkn0i
WpewrVrvprPoXJ9vG+JWpyi2Ki7+EDMm0rFc32jgsZ2E/73554ACjJG93QFZY/Y2by5TrqAwYyys
YmSXfXpH/GbiwFz+1R+O4uPIOrS4MgBg4vTnzHE0SpXofjv1JxgT4HBO7RF8E6EE6wcG4ml2LgrO
rSxFo7dCZ0qyIc/wWWaXeLpgLfsHesQgGJ8hGZdFPn8ZNw52EQyhzueXT7RsmV2PiAmLfEurTDqg
7fDzxvYNpfKOcDO6fwvNW3BFGXfoKHYz+wTnzQP9Tp9aKKw3S/CkwbtJLiEpO/sedTORvBV6CGPs
dlHuMaYb/zP94Eah2bw84+LwfZNQJfUsJAPrzrayD7gS90p9hcPk5lb07WrKErcmT+tlmbV3I095
exPhsUhoFBufRQgILkyGZ/qu2P86Vg55hojlKU7N1XybOZpj6F5StK1X+VjzjHyQwurxJjk744ts
UTq1N8JR1aR50cPtEsmWCDX+idgzHp+FBx/KZVFR+Kc9bRQP9r0F7XCz5GEraPSS70W7PZxL+FjJ
+mj2+jtHXfTSYB/EHXiENPkmJG5xGy607cwnC3gltm16Sc9HTogE1xg9nC98PzyyT8SRRzzGm2eg
HPqHKn5lrLO85YGxLPD7sB/1cnz4ROOkOdShkDAHryaTcB6+0cUps4f9ynB2UAecz1+GJIKyT/rJ
b137fAEBwXeBcshTnC4Qi8t8SZMbHjc/MTFcJQKruRicgBxr3s8z4x7XivGYzpnowmxbJRg4V2sa
lssfnKX4liiHmss2LCB+Isy+PM5rX3nngJFIbGr88nvb/vxGmOT9MkYZZZI3iQrIk9VbWC8rHzWR
QRUGV5/Wo2GOdkxK3mvuBGH5HqCXwhtu6bMHuicOKnEIHucn4JCL/eFtwMwjOPoIcFDY9JmqkOlM
LDhMyhNdZ76U9FP6uGLQxg8Nvhqvv7oGUjK26aInk/ldjRbwfM0rH4vwWxfzh18JCR/EvVUza/5u
lGOuapEQg3GPnDDWVpxh4ju26pC3BGjajhlMU7F6coYxgcG2TeW/ElKngh5idXSCllRe1QzroC6W
EdcAoXxkxGz9Ff+qmJZLQZPYlGDLQPD7Kw4JgWy/EhG4vO3bbMWdYzRG97XezX1H54jGlRSy06Sb
d0kOVhaN7b3CUXqxaTKPG9w6yWzmpAgD0n/EM9S59N4WSJ8BLZlxjabbtwvTs9laknkOqnmD+/Gy
Hhrdzza2wCSJFD7nTxPS0azBS/stvlEZc17zkE7DOqwdVPOh1K762DzzDe+AACJ7BvIW9In1PYgo
lFQCtraO8ddxFFnUctOD6JUoAp7pw2+fL6vwGnQH+KFjDDd6AZeBbaliIrlPAtMZTsWR6K2NxwdW
n2OPJhhl3z/sNVvPeUCHdNTPILKgGwYX/QvoHUbAkBISc2BmMsGzDPZCRDxCRDEwhM6UoTn7KdaH
sRhw8kG1KHp6GdtJnZMFABRfq/cjVpD0z7+Co1A3NECQ4uFblKSIEL10kMkstJIg8q2IxnYwXIBh
E+YKURDZh0Llgdo1koIzgRfTZtI8D3m4+6b1MJQ2Mtf6XfLL+HIe/7wpU2KNOkX78OwQHBFynTdg
J4DnriD0j7kS/Do89x++XyNWnDEPKa/y1Pdjf4XKZa4Co0IuXA3QbIh6JdqFcoQ+OKbdi/mjlM7J
zlHvJwPDbG+CRjgJGRRLaF7SGqVSuuQVReH70aYTzCYES7gS9JpSZRuoyoYXbowQpBNf38FgWmo7
kiwwWQAFYZECpt/8FGMKNCK3gb6MYB37zCA3fNLInpN3MdiHX8o9UXeleZjq293fuezXCsvGkEQV
5SAugd84VplLSjrpuuGn/EdDB6FfBR+CigsurJHVrdp9tVZs6XCP+Ci2pIieq8aV7AcRQRNhhgJA
jd5oPT5c2Y0AijzO0y6hr3K0vfG+UcwI0oRFZWOU5Br8Uo45C4megbuGLqDPHx8Q23A//lAfN5e5
GLNBxgzOuRz+9ui3Q7l8B69Mcem6wQN8EAR/7C/fXbgPG4/EJblyJrlz3/Rx5Ycqyn/iMfvD/QYf
5N0H2oKPgAOTEZRte8KhGmU9zPEbxw49mBRm7YOrxUFFpxM8OEgYmohWtDFVBHQipn95XU/+8uyR
7g4DD1qY2gdbgYuKZB7IIgldmSjLB24Kmjeu/ToD++X0V2VaRBwLBSAutHb6PSr3hLmH1i9TXnMx
rFgpclQLsmdcfRBz6D4HKWlWmJ/4Eo6Xk/3YfQjZJKazUWPwpqstnhJ2pIuqtD9/bulce2QACYmq
8LE5vxhd4vZfVqefWtyjGBL5N4UxLCao4oqc9PYBAEZt/tAVGX4LYGKhegfenUWebMWRxlUojG42
3CjBz2gt/E//u2rsW1z6tATEinkhM/DWwagtpitGtYd4At4lmy4Ut/RwuYnyuVWu1p9f3GbFmJQF
XJnmYDtacCDMvn1zzpFQbpU5CXB2T6+YmIpzFefZKLrY9EP4WCRgzxd1Mq9hNMeZ+peiuR8ReKZU
oheE5aQF4DhdCys2b1MWk0OwOxAYkAVF9VDKwe7K6+sWUMD+Rzz43jZB7UOoElfE1+PkQwSbL7lU
64tfF4EQQfrzbXyIqCJj1VvxjcbYwy0jyKhw+q6zBw/MzNiUZpG49tAhz9NjxfjRHt06JKLh0Nrn
yQ/37Qlv3eaXcgNH8mkR4SnL9tQrTxwUn8kadkFekU414RYREBfR4K9LEOI+tkZE9P1DHb8DfJFQ
WbIUNQJNtoMcVUSMH7BgeNZCqSFmHCz+wb6ywfybDBcBnUgdEHO5eC8R20J6O/7OGrcJ+Cf2kQOn
HIroFyNQfBnyI9awtoaHMuWiaF9+h4/Gu1HXSoKAcqg3Je5Cmqdci00Wp5L4oYjwqTAkbcZiInPY
jZdQRaQx0u8BNfwKr19eQrowqziYbNMBqUMd///sELhi2zhvrMa5oQVTnD2UB0Zu4HF/va0QcCaR
RPWSS4E5I9r6ZwhobgbtuKMpL6MAgZUBnyjXAUKMEv2hflB5nF2sxT95Auc2nDerAsOPfTjimA48
ocobm2YtyK0WcJ+v78xFdZCxkazzJOfSIOB75vqzJ5QCQ+sSDM/zWBECdhdVtFEgc9wkC3Q+ojtd
6jHoTfTjfnf4/O1c7hXa+bQ78HFMIUE1U0o/EVaGr8T2TdbnI+tZp+LYfCFnp76iTWBou8M3ZWKj
2eGOt215mNbH6cWqQH+DSal9cYN0//nc7pcklyQ2gSwAe6Kw3+JwQyOVcloG1J1xNREfqARITv+V
IRZDSroZ8pyCrwnJgWKaMVr8o81Nto0v/cUDnI2XQxEJQSBwQABPZCIQDJB10+xM1xaml8CfTD55
qVSOB9koRolD8YP+FBOhePUuTuRup4scRqsqCrQk+Llt2j/wCjfVz3XCuvJukdBu2xnyMPqCa6FP
D52NT45hZu4nIr8kosSckuP+QD4t/EUOOSG/DJPbAV9XgQAccOhHH3FxvFjACjxHaVA1VP4VhqhN
MYdJzLS7mffLgj3eQThDwWNq5K3Nj92Ibm0Thoymp9PswMZyK9w9xxZxRPwnGd4RFCQ4Nvj+IMWA
Y7CgVx024+Zp0iLY1NqHfMXxjeHGB8Fg/9vYM18IQBC27DOQLm1IVFVpo9zEW8DlHbN1SCc6D4rC
G/sgThKEXrgegJaRNIymnF3/WUzeQv1ForTwplgO2MIgjEB+8UckboXFZO4WK8eh4rbRCGhRjL9I
ueKH/XQUvc/tkx1hl0HjYcX/2T06sIHfE0cPWti42EBIwMVyo3bZM76amIkcjBAhokVJjVgGEK2T
9QTJ/JHeZgSKLpP6BDqivbDJcNnoPIW6d+K5tTd8a+77mjWP5pFjWFtbCx3LsA3NMXzbcBwtErH6
jqgl/mlxo8bO3Dg5F9XZ+ta2r8b7WHNuahzvHf4qVcfYa45tGL7v733N8aPQ0GLHiFQn8vmUPXe0
+UVNHKdRjX2UaKW6n0eqT+VBjU6W74T7yPdDbX6yQ8d3IueEBxrZmhHZJ83QIuOihrajqJGm8Vae
R9UMcTN7O+bGTr6t2eE+NBybvL5+1plCppJ71Hzjq8bQCaoG37GNYvjj1O0fYqDy4ZC75k9Zi8NO
tR0nNLimpu21GYgU1T5FjcoLdz16qQ7/IQa8PFT3ALz0EAFUI9fpxI+hH9mOfXK+uvhI5BuRy81z
Jce5muIu/ZPtnPUoPjlOZMSh78dRdIpuahRjbVRfO0WxsxeLazkvzfmLnbjUYgC/asxCE6XqEW9g
Ebk9w3cYwez3efQTEzLUhxZ14j084kU98VvbMTQWSXf4Q5s7oRare3vNmsYsvWPfTe7Z12xxh46/
U3Pt7++p/p1ubBR2jfwSdjhEUCViMVK/IsnTRM9gkPVRNBYKtgzRj//XQwhQmX/aIm8tnV9Ipo7e
HZP0xt0ZAn3ZDKDJElw340uLbmYKkyGNAuaDyJ+NMqQiDlXfANpFYExDmEvhoOxz1CaUCS+fTf6W
gbZhpT4A2ss1zEQ2KB71906ZjbSjD0d+69D77x7rllXkIoOKoMBjklB5HsJSBF8LKe/eVH/+Pvbn
+TZe05/7EyYe9fAtGvM6eFt90G7LXQf/+5l2F2A4kF6YonOuyKHqK/86+uL79B+Az/5+vp7o0Z9K
NOL+vuZXvnqX5mODOr3lq17egMF+GkQerx3dPIwQHO+m2uQVdR3PcG2cKR0do7qkgeui9TqZEZA1
DQjWdcR8ysrKp7lWj0LYrf3c/Vk3DvLd/s45xWrUMZQb4DikHhgX2vY+EH3VUJBxVyZ7gZqSUbAK
NFlDo8KOD8/AqNsqel4oGY6dYsBk6pfRfVdTAIXtbpEds+3WwkJq/nbvx1vf8WPNT/yhuo0VDVJ3
fkPIgwfLGFI6QBnjqP0mLrN9qZnvhnQFmJMnyW4DH5BOhY862RM0Q5lPLU6kbK7EwEjWSwfa92H8
5OKx7EDmq+0e7j7cvz3gbaZl86tmU9JZ9GO2qrTpi1zF5PSh05sB20P1sSTPQLWxpEuUFqSxwWPj
x8mFiJVybUzHvgr8g4cbs10D2AE1LMm01XFaiNgaUV+lExGCA4kmziuQSQNwi/QUseKt07Bm/Q/o
TbAmWo+UF3HXihK9TwAGiel+un7OawM31GmCYs5MKKdaP03qE1QrrgvJ7DMYrks+hMmkI2Ek2EGR
IqI5BdYzno65C7Z8olPvoVan6xZgNG1qV4tZ3xYZ7u44YXQ6oF9IHJ6w0lFB0IupCkkS80RUaTvw
ewxE8kccnL/hqjz1QtqsvhD30AoHZISMDeeTnm/8LfxuyAh3osCObXgIZ4wnwA14hMS+u1qt1q0z
6QiU6ShcvheDdbHglqUaTC4NtYxbeANPhVFL0vgcAD7aLC70zfGNcCYD7yQvvJYtUKjLs1N4z5gh
QnvQ/xbp8jnuq3FeTJZfAsnFJWiTkVPhO61/1sQYLr4xFnsGJ83isuwfmUoHJzx6A8/8Fz9sekS1
GQNKnDvgTnUE8RAK1q72xEQfXfaGdC9414BP91Q5pO4575MUvqyb2ctnsJlT+f1VtdxtEJ4XvZos
TFqFgzUhJzavNa5633XamBpS/Fm0RACFSdRsglcwf0anM9XBKONu9llcVyPntbyuJB0HzOxmpfHW
c29kwF5JQ+rNl0yo7yxwFxblX1JMQAlNiD1ne3C42liPn7P4M5s6I6OZESq6vaU0o9N3ky8Vu0x7
DqXMY74kJbKHqlLaXmdjfWde40twCQAUa1dqL71ZN5dWU4pQlISYeb5p1/lSmt+Zd725zpvNeVHA
1KhCJreDAZXKY2sxU26eL4sF2ewV3XDBa9/NgdQsRgSEz9WOpmt6mIQvCv7Ph7CQJyWMufIFAtb4
1xzIEFE/KtdEAMy7qJznneIormXKKF+P8btBz4AaHD6hyq6didHT9pV6tYr4OptYIvS6mDS+LK/H
84JGPAMSd2do177kdrOxiSPElwzJqQO6tc6znvPiNzuf/MB7dYlbL7coAWvFXCKkPW8vNpePz6ky
F3kDZQF7GNsguTeL3JvX86E23oJecGTja4L/1R/RePGJJ1phwonpjiwGQTg3X+TaQGBEF1LiX4qd
jDr3OKrU8qqY2KXyrvN83bPe87HZn0+9+1ZajIPP/Dz/Aj/AyIevZOpXDu0q3lhX5o05cnrpey5q
Axdj6kAQ6JFktsokt6GpIgN/8996LzxbkMhQDx/qZDv037q/Kai69jdTT0FT+WCZ9NLvhdzl7OeD
ptN5u9E34brGEwOsYPQ8WmMoYmRPiwXXvvMej/+eXU1mFCEw6ExrbHN8kVGq1XiKyOS+YFIp+Zha
KJ5eqxeSxhReFGo7ZqgQWCOLxjvIyzWw/grtmZxmWr0p6g+FmsLDRDvQG9G7CHXKe8g2E+YzvYt+
CmBzPw1GlktfgI1Epm3frJ5blDuTBNERaNDb2azFcDn991P7x+cWfv37ERVLnp8knnmDJkSdnLgA
fq/+coeb6RPfXWUiJZ9H/bYv/fnX7hkCQgWc/MkR8rHr6kLSmOT6Wy1gyjpNqf7cVJReregf2pxK
o4QcB9X+0aFqeTM0BXXN6CiyTFkNjutpormohZJD4ytQk90Mz+W8wRLJayV5xTeSDOg8zpGcPTAK
wAYXe6FCaVLD8SYbI7KAvMi3MW/qt5cSaDxElvZC+5l27zErFQZ/UVujG6CYkISEdkpV4FFTnyti
QHLoz6vYkMvycZKdiXNeDZbMu42IxUawrG52R5h85PWADOlnJR2p2jP3lsYnGttEcU7OxgfyDdj9
hw2SpTVEgb06TOOX+/N/lNkHTrksPaZK/fHsfAxzU6/Hejcvlw8scKfesbR/LEN/Rdr0X1kHPd+f
D9b1aThXNkoE8MX9rngzEYwtmcPNYE2jJFnvFFETg8VI7r0D2Op94tMryBSnZYKIlq9zH9ssQ2Gz
eS7atbxuApD+pV+uB8SZG1E0XFJoYNhEet8+V6NTtd8BN/kRjnGaovHxs7hvCmqdo9NdJCeaQ7EQ
kM0172Pwz4mOOX/gaVzxHRQjvYN5i/XQsJSoAQV0Q3EQ2KFP8vMueKwi8SNbzFXzJJMc2+xuDdx3
3GoPe+I0erd6+Re3WnLsHVIoYtcIqB9hGZ6Po8Ujqyw6Bv7IWQIZaOZT6815A8MbkAOxautGyPzW
OyppLoFasZBYvvfi61KCWNdWMbvZl/S9uKSkfaDLWL1JvfVm/QPgzjlD3IxpSAda+PBJOZl0tkTN
vAKNAMmmKulngwlQ+mQ5nP2oLEy1aUiWQu+ojI5nFbVQzI420SkgrHozuIdQovcZ3BV6P7nPemE8
RGG02s7umyCBzLF/CT8BGUjEh5LbwCDZt+xmJHAeNrIxnNdYfbjvg8IESgEQhh1G0d9OJJ3s6awk
CvxiWuDaN+mmX9TrVzwNd3bpvwzIZM2dzcQmXh/4NJKGuD32b/n+A59p96yXQRLSKOZcLbjFN3/K
WI+AlBjy4Nf2OHgvKKcGzxV38CP/ppjFtpgxUsKhdMXYks3w2M05hiTRYyAGYA0ACZH+OPROrPgg
vqQvZxo+WXmFROv9eJZJyZDagOH6NIT4gdbVNZbsvR2zYf0hebfaxwMlPFnxF5qN6Brp/ww10gdk
j3GJf+AQ4Q7LdUwezCh9Kihk3eHp7lSQfldmR03VHhM4/m77nozzd59Jm4m3i9oTVBvFqjXg4cWB
o+X1G1yPFYVbtoKsGhPTgb//IE/Tq+VkjbtJYoBcnbwfxJwIUulfEgUxy+v355ySM3UcEoMMjSIx
+M9tBxNCVojK2w++OqwKphPPm0mwH3WEbTZRrf/I09Rf1qcoRhBFpYBem4ZWJ6+GvfZfCeYXU8Yk
6Urq5I8KBPUMBFgUGZIbEJTip3PLZIoI0PDw0LhkHorCmDAEt7HRiaVAnZKgQzGQL/KK1fCAuieh
NaJ5m7wdqO+eJiV4bqTMyIqQ9RuoVQPDt1GDRLvrNG4N6eQFlXekjok8A9EDzEpNDHAnn8Z12GBJ
8FZxX8jOgKdBwfD+qhRJkjwVqbgjS0N4SP6Q1REH198lQG54dSdSde9osiYjV6fUi0Ry06dYCngm
IeEE+pa9/T9ZRJJEAG6ZmyHoHwzKkSR5SEETELZDE6+ZiASUAngtUk2AscivsS/48kybgpxbMZ6N
SXhwAf83Me4sEiUcRl1ftboxQJT2xirRSBmTRiMXQ1aQC/8ag1wYRVpBC0SjHMoVoOtAFKUYpyXE
j10DQ0FllrVgpV2iBPI/0qEJhjZpMZ4Ey7MjRahA9k3TDGzSzAMUGR4YpUhAggBGLLgD3HzW8U5e
kPxxiqSJLCBgAYqDYxESAE7lRzL0hEKkKUFklKl84loIgMAAgWClFC7qg6QLngFjChfUPUWdBQea
KhfQFZHLFKdzxfuBlpywfdVYoIf6uTFGyp6MKxPFMzhfOWWolNeDegrgSvPlf/4mGWJDnqtsjN+e
bNY/VC15Nb7lSmYMUwqzstNEPXocJPEzdngiYA3Uwzi9CGlOpvGvWr8jHpEyDpIawKccS0vSEbRy
0Esuyvw8OnIMoJJMNntBCo+N4HoAdkZrLPb9yC+4aTJ5LAg2YHoz+BiuBeX4i3pbMmoXmCSd1yTl
mYuUctssE7LJrv1ShaoNTiNVGY9llJI6BTTE52j/Z8E9tlvU5i4ux7u3oPyOqroHfWq8Qwozrf+G
H5I0PN8pSqS8GakXYFkQDLIA1OH3VNRveJmg7XoECU9+kF0l6Upt6HCj+Mm9Iqs8HB0DHGseDmds
QOVXq1MO0XeoiXuVdYa+8jUPDMKbGaF6zVhU5KgQacRfximSt9M1wR2VdxL9hHtktJGsCWogIfom
dwDCh1/TbkfSPt8/3zZTcu9gKQXnlgaG4twToKwdOPUXFJkaWvND6+pXg3AF5cj+Ex1HuFrjAz4U
qYeK/KWoiXEVnvm7IMcvQj42SOgQag1Ay0hKk3bnmZFDEkecXNKmaC3+pCJNthNllMNrTEV4dyi2
yD62huQuEiMwG3Bq6bX1yiiETNb5mgG5ArslwDlA42hy409UT0Z4x0A87EEK3JK2hEn2hAsM9Ui9
GFC14p43Ar+Ir0RJ4n5ESOpwd+A6VBIVUzj2gLktoWOkpPUne4W/xwgj0sqTMUGApdTxyEXJhmMF
s8+aLruMVPuVviAoEnDweR99SAJ/LpYGvcboYopSkvgGUe5HSDnYKRLLojURfwNYz1NJJOLjH84e
SZ1PQEkS0ygMRVwsRmQmUBfkfr9B6aBHkdtJxrpxDrBAbcw3koRho4UOSuWMU8YFSepZnwQIID4q
O6LzRQ4LqyBtwmAw20tRe3+5x8wCnCti6KyLUJ18GduHkIAlm98XN6Z3akSS9nlDxokaSYDTlmfn
TU/Wq4ybVNxmVmfdbJegHaqMp75u+iv8PxbInzo8Q+4ArcDXHRkcJEp394jDwjXQN8BtKHJUVMps
v1jhajKf0pVRdVlJTl6IFhHtaM++paK8xMl864o9ju4LllNyKRrFrKCIjSlisLyIZbGqLeChxKRU
OomDWQzKVik1kQPyJSRAGBVhSmt/mnGtMquWsoAH3Zydm6fkSFgk3A6YSBZ3/FTMfMp+jOKfKO9c
RamIjvRGVCOIPZ5H9DM+CBen+iUknCLrls1BvfLO84Zn4Gyzr8RTkZLwvs8fjynz9QMRgvA+/sOs
YjEmuXkdGgw/G+Z0a2k58CsyXEDipiaTQtgZ0QqBQAHDBFuTM2+A/nVhCRjaIiosb/tHo1pnMf2m
YWAHpLAMW1H0ysfmP+GxQD2SupLpk2KgvKj3TdsVjQwlzSulI8NqXi4qqOcKt7p5k6vDFO9fazNC
+NLZGLMPqZAzr8DNaX5pyHt6AC6o89Qp34qA3TeXVlggSl/08NDcRjGJOlM1Zb4aJBD688j02EGr
k4BiFAOpKwovJBN5IHJ7smJgOD99HVtSeQg51RqaAtv0YYiKJN05nADWSdaZQ9jQuvUQXh3xKMry
BgXMzcT+C9DLvyoMth5DioXGykPvTE8KF3rU+ucGexaTO+FlEYUrylP4i3dz8GVGgii9If/t2RQp
NNZ0KuwjpZ4Jgw5kHfOHuREVGtninIGcRm0pdGHQvzNkmqohjJEPyAadSVnm9hClHLaVUh4tQ7RK
CTdhaJCGUVB9jcF4NvCydCOBZmAd8A6m5qAFcegWO5MKK1rj1sJ1ayDp07sr/yyFkPcFdtRS7vP2
O3889Bq+z8b8jC06Q15kwEqju5l4AnwKpURuXpS26BtiKl+rkxU9M41eUVlt0XFCfYl6lACdcVss
HrdFHbehBxu9TEGuNfhow/edmagO7EUn4P9dNcJngYfB/ZNlpiJa0KfjajMpEaF+HhFrXh5yTjYY
JAWDQkclrUp8ATVmlAxuCZRhkIixizQQMBNACB/b44DP5hnEov2sTnFYH/b/gvDYj9ZmwcSftJ3R
EkIFjGYg5BDLTULtYwHonXBW/t0JCqjuVlQUKaMBC5o2HqqGvRZODGfL5YjuEDRqAdTFR/BDmKjR
XYKR5rWn4jRswMh4jgw5xvyM7lbvTk+y3kXKgYLf62f16hkud49+uM45T80vFvXh3QG858b9u/gq
q50Em/2sbi0alz+KKb/mk6s7nuqQsL3ONlhWgYFmKoa8GO/cs2z1yLM8c+hA9VbyOym4ZfcyIeVA
u/D0bTZX2sChSBMtOr0q6EugLc+F8aSYGzW34AIKSs2V+beb925Wns9HPZs1wuvszR70Y3RWTtw1
XlBA/zw9bPRFhlkpoAsEP/zJrA5aVOLBAux9X9Ti2frF0MYtOWMVV6Wo8pNjM3df/1r7DwEsxT/B
sRtlvAH4LJDtcHh4ZSQSCY9iLCDmVGhLgIf/ghL41rk/vgVgfJmSTsHDB9dVpnyemIUA6QZMDXzB
A5gEbb//MBQoEXAErQcMEVfkirP5i7n187FILqBWaZ7q/e9wjP9Bf4aH5tBmyqF3MwYCEoLl+B8b
9Il+FCpRzsmkwfsmC7nFQtCrs3ikoKpjOjv66pvbJ8TAkeSLn1GTPFJJ4EB6I6ALckzbHLeT44kc
sHa8kZ8uMEqi7wHfJRenO2BDEYK7dgd9kLwDgfmz//UwvGK0/38knVl3olgUhX8RaykyvjIP4myM
vrg0sUAUQZTJX9/fTa+qTqeiQbjDuWfYex/So+CuKCrPc8iugu3GoxMbcm7wKs95B/NCeIiHTbQA
9IyT4Sa+B0yeVx7BAbEe7hxBgyIeX9wCnYqgBqzBFWJPuHMuz2ASbvHL0v51FiclYQPPQwj8RFA2
pJwM8I3ZFlV8gq9KBCYo0Eil97oiPOsKWJwqDl1gxTwb9O8tSxuhzsyAYsvGjj5D9JxsR8X3+/bz
1FjL4QuOwC3m6pxq8BPyA8ApGpVowMyFyzvelut78uKby2vO/fGUnNb1VmgEYCxw2ikm0n1LuK0t
0Rtq1SRMiStBNtCGAX8H1w8nFmPOr+GPvKnCOUDruQq+6nNNqZD3sqI4/RktDkuOddZbuyR+OIOs
xYHGPjPJEDLHWTDm4GLtyh4AmjPnIKjjM2hpTi0CGCErIFxF5giUCJ1EcKsBFxKdEykQ8sIM+Dgw
HmXZJay7C6gy5x14CFwcRve95TBoB59j/A3nKSTPoR0gOIJNaol9TKr9Vvpv5L+gIJCxGxxo2qhU
c4SbSPszoRccb3QGyqtnwHn8e6WBEiIaRojm8p+OyiIHlN3QTutXJCJJCkCGHQFBtGR0LxXaXzgk
PSUggFrmXVvPybtlQTPBcR+NwEg7RxcEboPeJzW+NmWPLrJKsjSDQ3Ry0rRDJbcUziQaOyFNV35Y
d8TIiFc+Rt+NftANeoH/HCXaJoUtpR2T4hCKbgA+J05Lj6KY3Ur4cDU9vsIsaejoVToT9mTuyKL/
uE3n5PJIqBu1+aJRk9sw7XO/k7dGvknbf2m2xyQWrzhDSRfB3Fhp0Kujq/pMm6HSptAIop8eG898
QExgcyKOWWOKHyHvG03CWp+iVzAg08SqaYz9cxKO2+VNXzIgz6f/uX69PmdTWehSeCwQQlqZUE2G
VUds0i7HuqtRr8Q5os09Kg/I+Tmgth8CLJkSDH0szCO5GHadaMfEekJ7pabBNcTSvluyoT65m1Ng
y+zXl0l6EB7fgn7CkZwcQWuxXoFEogChDE4BNxNTy1ihtQSUN3fp3MR1lczrJkErBcDFZTKDacQZ
8RGNl+I6DXRuUOdDfCZ7nPvyJNBzfDyY9vaLxk1opaEBkcc3c9PfzzCHn2rS51CWvIJG5Z2L0YGI
yAHS4XoQCZJiYmFhqrHabMx2y2I39+wcjWyjFGpxOofNtBrtOC3r5DlXptICxh3pYl5pL9w9Y/Xv
z/9nD7AN2XdiM7PXgmYxitsL7gt+Nqfqc85rMvEU4RamAAx9SZ2BEBs43RIfWvQ6UDn5UT8RoTh+
WHuNzK9yjm8Hd2+Kz/LeEiqn6F3VyKO4eDA4XzgBw47jiBogv0G8yUkExIkPIKre8ZHiimSlcJKB
NxFdwvPZCkuRY1vcDtmtgtKIkxuollFkBYJmY9WxXpOLeeHoIsaiyE760rzIJHf2fCr1EtyX67f+
JUjIuvDQ+GnxoLODwOlgo5pKIKyEE0lZXBP2iACX5wbcyQmIQ+9DwiXvLPJj/0edrAp+TMrpIGh5
ASJ6wn6QxqJGtWQKYEfjDzcI8mB6XGwqQYZEI0qLSwB1oJyCB7rSYN9BdBPZb36EDRdBFSVvngEj
T9HyLOCJOw4scYiQlGNaiEkujDeUSF+whBJ6cc/h82xl4kOLDDSPCPIwauI8eu1yOB8o+O2z5O53
Me0BVnnSL5QVHPGcgM8Qiwjso4AMXjgZ+ZaDinQjGkBnBpoD/7q+riFqOsbs+bKH80igdpcgCoMK
JLHA8D4u5Vza89n64jZndQEfFpB5MqoxuesEh8L8lWNpwc0SanKIMUfbYadHJAYDoLr+E36AOI8B
gkEs7KgAUfRZ5uTo6SoJurTZ5RC3KEocWB31ksXOnZHn1HbaWaReyJWujzE5skT6pWix/sdPGHAm
h6nRF03AQmLgiZ2YHL6hq9KS1yHHBCAXxAO/L/hc0YOCP2J/bJd+O9q9k/uBsezObF8aGjHe4Pdf
QeVjH/YVhVFQFTF0gu1jK35ltOPK0G+wDCqR78LYPqatpyTD8njqWSHYDMXhlMhwakDPdBY5mKM9
isWjGN4EmZo5E5Idxnv1d7JnxTPkDM2u2bHxIETmCdKpC2OV4W8hHWBlLu0CdUDUbE2C0WL+gvZa
OLrTBGyUEH9pSw7B7oBPVdy7MRvFxgqyf/CKu+DO3NwTGh5Fd3INYKyTm0dcGNBDRAB8qULQZN69
s+yvEJFxnpPmjL/6PCuzSdi4wDsdwwbYaWWJTpEi81/xV+rp0IMpXgbajPjFNVYS1+fMxyJFXaAu
HJ0arxxDZp2na9Nh9boZrDN6TcKNKBz6bDOQmZvDDxFFHGohNklWt3AAbcZsUZIh/BYiEgCoPeI0
2B60iw9/TbC5poOEbfxI8P66gCv5iMxBxIUTFlzXCPSGxorvY65JChFDKv3eL5jU44qJwA5ixXGq
MCP41TgwmBThyDXODYGt1sP7wZHDU5MAyJM7Bok7P+4m2/5AhmkhCbDZsptS65/lq89BttZv2L4q
ZaFeUFQoabHj2aCQ1ajZLzFH1JZ7ytBAt9Zt8iCFVEXUlakuQyAHrPxO5DP4ZaGpQJiJ39ud2VYs
Ykwgi+z6534pAl+Ay4VFgNiDV8bZ4CPhHvMOsYVe8NoEHYy/rBAcExYJ9M45wkWkanx9zwucgRxA
RBQYAXwYshkwf/De/ja68HU5Y+L6gi0jIQJBlo27AvqecDdckxvijJL2jF9+6C/kAbQzgRehPN4X
JhZQLR+Ml6iAClAXjPvbwbJwBhNGsR8GTDlcWUbmb0vgLjMHmJEaHQqyoZ1wRZgY1msM2J3lR+KZ
c4B3i78Jz4lnidvMtp+QQBNDk5MUQqyHGvCfnym8PKG/lUWAXFn0RCIg0rmH/ILMSICDh3QRj8E3
XJhnx17gmQvZA1q423ru46zi57IA8FaHo2Bgogepcqq37iT3B9x2sBWIiBww4PcLjCncdgo9vICr
zP3zjHSjSEXXQ5GG51VONK6I8eeKHBoKsn14JNR9KFDALKEww89ZagusMf+CzLE9rlj5i+MM8vwW
H4NL8Uz5gaHlGOU+KXgTfXQ74RXAsQIITNUEy7Uj28HC4HPxZokeoT2J22M9ccgAKhGZwkH4yiID
Ce0Lh5tD6l15+uC/SHiQCKZp7Cd6wf3QvrRXgDgrmrCe0bBOEPK/3AW6lzwrx+8VlrGv3+NCnU8a
euci3jPLoHlXJ4MQxlgicSspM0kKVGV9VOfkF8b9Ujr+k5qk1RbG8Ntp80r6+hOyd7XXuqd7bLf8
dMmH3E5FY+fwqaAIQ+9jb9T/UrPgGwNB21s8oQ0exBlqjROcGecDYaKc6p9v6Spy4S5RT9uRNwF3
2HK43vqvjB60MrIqVXnOkFVvR25ELobFraaDQHvfjksWzjGbACWPmapbZSmk0gE60ciBbMc9mI1N
ukhY9D7pbjSbc8jEvHRKDQtjx5yLOPuFxDEZDz63u6D5ck9DdhDB/AgIwofeP8jTj46d10kpcpdv
/0bhrwAmOGlQ40N6SUGfOP9B8xskcXQFNoDYAZUp+aSN2YglqqA0AGcbhbSnRDucSCGVg75ApNou
RnSUYTm7hR5L86th18BYEIWoaT/rtzV705PRVSCqWRmSV5A7/1KRSEJ0vAG8Rcr5BlmxKdFn1oBn
a9HjJ6NLAKVX9tIxqNhXq0ziyzXmf0C2X2VgXuoTZXl82tdsBC5Ftm/FSleS12Mqm7+fwk2HWY8e
hjF/x/L495Na6vv0qad3pKVlbIpqoak5vKNa8ySIQkNCimnJthyR1b2zo+DUsjWyLCKZV9HUGmsZ
TYiu7rSWn75GA4WJzmWJ9wT3RJlnA6rrzact4bMXGXXomHmf4K3R36YeIonjv980uUJLLvo4NRbJ
nmP/81lrOWndB5KaZO1k5/bO7OHqKUpA4HQfkNgPZTUZsJc3EspoT6MaMYigSiIYu33ds4t8HWzz
4VGgLVUfM6TdSX8S5ykB7qyW7uV84hypsmRR8ZkSukt3EBnPaHT1hBKSFjT1esjplczFeiWSSfXQ
VKkMRsZm/Me71huqgDkRropDihTeMZ9Li+sVtkw6/RhTFogug4MHxUjrYMpEHL4j0mAxVo/Xatnj
cEPGkDbYfBXGrECBpopEHoFi1ljgJlj2BfvRJl+G2j0UfayY8YqR0ybJoCgh1SZxhWHKTee3WNgv
DE+RcCpiMFLUIfgJjOd3zKLHRg7y9qb6GKyBU5RYoUuQy6Gehs9toiIMDC85agduEMvJJ6A2ZihC
m+UDmUnQjx1sENcj13RV51eaxkGCJTTgLxruxhRTSdadOcWH4Q6owWJWaAo5EhxytJ56CpRPl4rc
BP8DyU6yh+hfkhHoBEVYlMXfYnSuakimuLxvyN+X5EWJ8HAx0Y4gs82iJr/I08qxWiJ3FhLlj7So
UMIaYUSR2aw8hu3xl+kgOUvYwq/1W/KWJr0Q0e2zh1r3OcqPr4xngZ8+OUlSucHAowmWQ3240fod
sR88BRngBA4LK0+eoI8FFPp9MTPmglQfcGftA05wTkIERb6ATUwtmbDpo8604ltkA7NfcjGpnnQf
JXzQOT5Hfkjh6DC/hHiAlig6jme/T71bN7s1If2mVWk2ku0aJri2OOpXW2FWjOM+v3+9+ngolm+E
Htc3gvpG5oxDyC64H7CN9/E3Fr5pZsXwy45jX+E8+6TMFbSxuokLJeazGczgLa2bFCEr952HwISI
vPJrQEDFGZsDkhziPo3TwCCjT79CQaGTSVr3+0YNVZwUag/jZPiZPKJB8I3Y+Bry/1Pyq3p4Hdsl
Q+qqCJawitGRplgUyChnwYMHH0ImgaROMaeV+h+LA/Eq5gmXejA9nB2RPtvnnQA+xinysplgMDKT
EonhbCHS+DEFE8h5dBFw5DPuCGEaYCv/xQLqOZFy7zFEmY/HTuRk7Gpt14PDKHXYgO2bZBoKRyMU
U7e9Nti4uL8YcAUNAMNjG2IxmdASjcdnu6jp3wXUhJxwXJRhf1vQ5HSL82m81y99Tu2YznEnADIj
NM0GCmbAAvCKICgQWuK84DpPRKzTaQfpRkwJMfuifH7RAKDrI50Yl0UukgOok5H2ftNd9Ux1pmkJ
6V2tFSSYI1lpEIw9NQ4CczqFjmuqkdd9Xa6e+oGN2mm+wWHZvVFitrEqyplkaD538EXv28/rQJkR
LjkFrPaCJB4+X8whWAVsI8IzPVHfHq0yKQ/kGdmbJBedADAlT7fWFnh1hErmPlvikWMPWbQuFLRC
ghBDb1oiNCoNIpGJS/7JRUhAZ0O8tTMuComDv0Rfv+2pHMKDAHFZLkunK1W6IoCleyT9PR7nl+d9
3mihPsFMIlhEJhEucBrVFMRV9nyxofqWcmJJUuO2iq/lqzGQIqAdJb1sBoiQNDmYqhKBucldUSyW
7fcz1v+RHENhsNqD7ya5cUeNr2aRVK7ebcBEhWTAy1WFtSJVP8fBQiiDrTF5CT8xFZqJ+iItSKYP
+4c5tljw6IILpywpjySZQAteiqNXX6DVNYcKFNzVU8lots4AT9igf2UpbZ/4XAJlj+9bk1DynuhA
HVnjbc5G/0WnpS52YJtLv+pPR+Wi3b1CdVV5aVIba/IpLYbGnwPoy5Zmo+X3tdmBxh8eOLsBSNaq
CMA1fQSXGyA1tHJg1jgACt5hfCWH7BvIIY7yedMuqIE9pC80GBViqwyQEtAr+uOOKwvF39uPeosV
LaGtW5WQFGD6GnOZP6f54UqPrJYccEKZD7v9aOd1yjXPqXyLnuV3RcVZNLG9zo9nKcSNZem/8VbH
13/KmfKkNm/ZcRPpq6w0en9gLq//aChF35TtrUx4qQYFQWNAON0UICscPfobiRxPJEp4BzYxwlJ5
LEOaIEtBpiEqiB/oXwCsrnFAMiNfFdQWkfZpVsGywN0Cv1ksImy0vT4KppIGvG/kpH/kK9g9gost
W6UHG8iOarsA276mKurB4XXg9iK/TXM/3AvwhkcrOlr708OaCQ4Rnsgstbdr6Ep7Pr1wxqcC8DG4
9k27ZIFBwHWIjwXKgGZsaEkJghjCBpFd2TBO4P0e48je2u7bdRfm0nVNf9ratUsIANAVjS7qlxTs
YIf1WDzq88T1b+S44Ojw7KAOLe4VP8w34IjfvtGt2YNDnrgUq1ESImKNj7vIntilE6mn0bR3bUCT
cMI0L2MMMBwgFHE8uIp9ggvSbQA/UnlF2+EEicDm2U5UFawTf/NgNiKe/7jmhQ+mjGpdvyPeELn/
X8YGg1g4jDuJGXeLpbNOdxf5OWvM1QQ7DmacDTUsFO8IShCfcAMsKuZh71e8hLYHNy6uDDQU2iYM
bv7UAC/x4oW0GH+AlSNEwzC70YmC5PpvRMHEl/wWS4LPLHmwu7sGrCKGp2bYhrBZlKh6EHfBPqtt
SG7rMYwT2Yqom9oIWuRgFlLbX4MsEA90QkrAaiBFy85oynvuwQgimAN9+Rn2Lp3irC2cFtChdDNl
fXThBJLMxGapiZUHhS62x654beLOsFMb+4FSj+KBtAVmOOMllwSC+Aw9Grv8DH48w5ABlC32gCdc
KC4bfPrvLKisaeXS/AC4t4QlIZAKJQAzDxjqNRgvMc0Cr0ranGdTmakScS2yyewge7tdc+8mXQv9
rc0NsQ49Vi4lVh76HgACV23x6BEzSvuUTRaAFpCWt+k7RqvCBvppk52yWEx8HrEqn0OHVx/BYvJH
LyQ+cGiZLQrcFG7fm+3wckaFADeCi61OGs9fOCMydDB0YuW33ZX+ITwcJGt+RijeUewDZ78LItM5
b+Z8j0G0NiuQb+zawenBH5dsQpnBpkuzK5iPKkTLyppNd4vFz0ILC5susZbhHJ3U4tf4D5fKuUwt
zXk69AyzcLStJ2NH4MlPBg8ktL0XP26c3Sci02GDzV+2ru6zn9lkFuQj68HWXk9PgKdJWoFpdkY2
fCGH3ltW78x7p3d0a2TTmAelpMFuXEW1qDTPW4+qs/tya77Cm7cn/C7YYRQZUeAjw0aagFQeBC/L
/0KlIP29r14btB0XzWLMDdBlHTJG0NA5zhKt2q3OppHlE7DCQ+isXPEA3Q5owo6uuTS2tyErjMZ0
Vgcl9yHfS519mhMJWMgNv60VI7I9hhPnaoUhRxy3X1qeZDHIpsUEcGDy3+DSd8dFWpzve0c84ccx
mZH+71kP8AOsfmryGxNv4hnR4NYh7Zbp/mVaz1kdllwV8CH/iavSHM49+r1The30yYrxxI9lnuPj
1CHX5o2gAGzyEg63bSPhwtzsDItxFgy4kbPdMtfMcW2Nbaz0idw2kG0oAlhvOEATO1vRH5IfHi0Q
EryJE0oYdk8ngweBzuPNbu+eZC8LbrDGaJwHLiHS/5nRx9XJ0GFLFe8V1tKsCTkkNhWg9A5D3U2R
aFw8Mr/bNWd9wVztYC9XYLdAYdNw0H1+PKXxP/9eja1Se1wX9qKyWD3c+tUxHbh+/0DnF/BCyKp+
mcsGBfLG6n7kUN4TGLmZs9jzrNjDN0na/lIdUH4jWU0jl8XY/iF/kygcSDZheCk0URBHVzUHdX+N
JseUJDETIAc1wZj6EBoxxfDw7HPmnEGx2J0/wAVJXssWzAkIXMrJBp6FMyS3OLMzm2yavbgwl5UH
Y8J+2WfokvaNWWdZWAvs7glsnmxtaZGMZlgER8m62T90/7UWrbV7wHiNsVsz5NMBoAhiszhNOTQ4
fDn2sPgyw5+7kGg59OwT3E7Oq7HN+UW5lbNS8inT2GI6SfL5GB53vJ3uoCHndozzZz0cADjcEvdm
1WgGIsfi1t7bo4LuKj653Ij8DNuKB7f/ZdwkwoHLB5O+hs8rVg6YIR8eTJSloC/FaeJsqWvbbZSG
/o8wni+vtVaptSloNmit5k9rfqCczNo8zFPxkJU7PW25WutvAw7y2RZ6rw2Nd9bas4gciTM9YXX2
7t3yG28+34SHMEw8UN+L7HHbppVCQ1LIeuNETT6rhqws/uLb07DuTgc5mYx6qihrsh4YuNTqLc/7
jltvsFvnTaYdbLdXO8A+vcau/575S/xQxX68XLLoqvXbOglvB7/9/XQbBki15ERYJv5lxd9o2doA
2yxhdQgKLd7ndCoNWtGmuzGdDpk174rHPNet8U/j6laDheLWnlaCZHlIwse+hXMw1xh8rB+lM8uA
MCF7bx7ZCjcTj37Js9eXFmkRPeBRmvBGruwOJ90bO+85S2o+Pxw2wn57jO4ZV/vvT2+t/Id1glAt
HAjhDqw5nR1Y2uKwHUJ7JkWaF4ltDQWHhXJCqN9p3TH72zo/PBZrqlvDbJh1vsaSV6cTEJYWrF3Y
jmKG7WHOkTOX1x+f1vbzBp7aglzXFLwCL5tbyLuY3OlnKf4hr1/e2De3/XLs41KSvaED49IfR/up
O7VU7tTiG/iOLs/v7qkAWAiyQt4Qo+HeZ/v9XvKFRzmLXiEQKjjnY/e+ms3+zv0ZJ7jCau9dLqYn
mtdtIHbhtkn+wD4BNG69pmry/EFT4xtIBdtacX4IB5TM7iBEataut7lB6/WDptF8cjCEbyLUN3sf
qi1pW+3L37HYbQvwuVUF2Rn644whTt3V5WfqXoAPo4gR6DPJDT/WBjyZtektxKd8yaUFZ+KvMFvT
wZv25yvH3tGnepzNnv4t8jbiBEX5EcyJtXk4h3PBQg2KmRYZkTjqmn9Hv7RKK6FgTjSKvf4syXyQ
upM54XtrE7+90oUX5bSJHYznnZ1PSc0LleVIZgsHhJFT1fr6Uq0YtVDo6FHpLsWZlLAGvcPhQOud
YMSJcQ3mtKm1VhhFu7B9JtLZ7X6e0Hp8PBHKsN+Lne8TtzO/hmNdQnL2wTNqF9R/7LMZz/VgmIWS
xbcT59yHpO7s+XGp+K3z/S0vC+v7+/ug4Cus/B9f2gr1ac1yh+8pn6cmmnW5XMMfMT2LR235zI88
31Vuay8UZ9Hau582svy7Nf25Mpc7eU1RzblOp/6O3eWiU+Hu3tFiMeXXrbHv+z9Xe/piqXLDP7uX
hycn7pum8RY+99UBUegaMf4oLuM4EQLDEXKO0VrGmWspUGbWco25RPXBXUeV7aBQsLVv3hLbtHdB
1FssQAHTxyrjzW8ncGXTxXMKgD2HNbg01vev7CT/9P+MnxskIeM7/YWb2BdrSgBlYcM0U76rr9G3
lKDONkU83KtdUu5zSux4VqAWbOFVXfo/owXHjD9Xa57MY0yXh5C99e0lcy+0vMV0yurtCVpwrb5B
CoZT/9Ja+ky3LbLJuFs0zoSMJSX3ryd+xd8xd20AgQJ69GjgPaSOkrom5ULCTyT3lqpqKfM0PAaq
++A/zRHMWPoh25KLkocDAhXvl3ZyEcSyCLXZ8BjffnoidWBGZD0MAafmqwosCcDSn9gHcTw6bRfz
AmpWMCDwGQqvxgm4LsSomUt9aS5vgKHJa0bgKcABLPux96ZmWcd3wCy6wKM0HE9gqP51sJhYPWOY
NNbkN90hDAhqnHQ0HAkkFipAns7QU2cI034OWOfde/SNlBnBnbxSF3kiCriveLxo9xkdVck3BuPa
1bHFA8Ar+0n9s9qppD1YfbQkfB7Gj9ORxt5AD6U9WDmow5QWyZuhKM3pN0JyL2eNUE1AIRMaFoAH
KrOUC/khersekWNC1ORF95VMPBChWAK8YiEsGcrQxE5EYkmViB6EFGPRu6h8inQLUYg1Zrqjwz7O
InMxnKmlvs76L8LeqxfEEOKLUFmO/tUIJiCQJnmPBwcgDu4Aa7KX6e0DE+Od4m1AxZjsUtIsOloC
X+VIINEgZZAjqCJZwV1uF+/blaUrTnQKNoAoPr1Lpvd+p/yZ/1Z9yF8tM50x7SmAZ1QPOkuSf7kN
l5JOjxOF04Lul71Nz7ywFHqwTxQg3k5noGxQfMnvtQ4GIKe3UCmf1Z68HQmMrDynwz8NUZ523qao
7lHC+Fiv+1YlC/eEzG84WuaTk8jpDfeGfAqqEMa3fys83L1UAuUayvlWNpElDDVkCpBVPaJWKTLZ
lBbJqAMTpg7SNYSx7zWZclLg6T0B1wd+sFCD0ZU0vVM+nScNpPdpE76zELRzRqvxC7lO8uToXEhZ
JBOt083AhZykgM4iq+VXiiGqlJ1IQGak2skXaBpp4CMoRKoXgLthfB+uxQZ+07BBeoemqDCUG/Kr
Pld8w+m9Fy7g+uboC7DNn7DCtQTFYk9G9hXXmC0KXxlU2h8EA/ZcWbk5EAYK9eQl4ZCSap38Sxfs
xuofmsfwbquPMCxQg+t/w7dJveyLqD4uoYnft8WuBG2QrsdXFFA+mzHlBiADSpFUwOcrBNfr7aT8
WLkx7Ue490R0eUxnJfdx/aUqBLADwPhDnWW0RXlGLP9eopPttCa3/PjuFXABIZs2DSnLHF9ozdHT
kzbcZP+VNcUfqZxSaQSyO6i0h4/NBRAOUbXeqUCdeKD2ueWZKHJU1clE+6BP1sBdSGqKzDhlZdB2
HRQhW13EFNbqZi6R/K5cLgUgiuIwPANynhRzz8wwdK+cpFaO3Pt2RAncpKXe0RGlache+OJDZLZB
kSnIot+KRKYkoc4bY+yiy377oSBQ3zDR6+y2IEH9FBdyRmpCHyL4axtwtIxOxhCXGjZJCeniwVpi
vVB5ZoNRLmhum0+6Jr1+nAQT3kyViEVMms6vLp82UKXVo98M6MGAUWOY2xuuaYCXT/CUkCWmQg/R
ot1eWcePJ873FgVCVLluP1kX0B+Gy1MupTjDsKXz420DKCjz70sqA0+TUhH6pz41fF69mR5oFRrJ
/lX37wmV4A7MLnnEZkGR6Y1whlKvj5+VqjgZYnppIO2ZO1YaGg0EIs51XXX7J75jwk3dQdIUHh2I
+EjMRUaEAxqCOiDYnf7XzL9S1vJ7dgQI8JmswT8q94RaAyCdYnTGalGShnPVf/FwPDXK7+WKpH7m
Dz2dmeAe5QuTFsjcq4Kkqbyt0VWhTpH5Zt24NJm432Zytr+Z6D8brprHcEMn6W+az0lyI77OimDO
R9QUezp7ptGRIH5HWw8gVEr7j0z/BA0e4hyGUFqZY+8IGIfkHTDQgl6C9CiiFPaQ4xvBqjJ/3pes
pczVFyCrlJMYzbdDmQ/wdJxfOimuKC8GdQu6SKFzxYrKhtlHDAc2Q3RSov7IZPojQfQJyfgDub5t
gD5Qh70vpQ7id3rppUs6Z9HW+RdVDfBbPlU8gCUFc3jh1gA1oPCvnEwetUUAP1XnoGU5LwC8Ml8d
6n/7EhfNWJaP73S84tGhdR7FdFF7ParAcFdkmanDwYSFJZYpaz3kk57AySahOVmjVEHhn857exP6
JDJqnDgUbXymOsr9ZketYdiNB6BlD/9aoRmfcmOiA0vItDVgMSkuS8Fo7PKMPfbteEuM8Za2wrzn
0+9fyqkdfZcNjWxAy4Qt1onNybCBzmMVyqi+BDQQwcgSwd1innh8PyOY0YK++jxWAvzso6pUtUvW
aDZpBYO4SYETzf/qG1ji0e6RMDVcDIgOyr1PIKztY6XNgHQz1VR5qJuCzOWxxC5kF0NDahfwCcCV
wC0A0KmYG1btQOMOOX4y/FfRkAsErLpvlxM2/wgxWRp2Ca1zimNk+jhBAZ8KXcKOSimir9iqg1jJ
+VJeNfIWiIs0jsdp1KdR1S3BnuEu03V0jWngFhl4AWkf7RQGAfohBuCPNMQYgJ+GaiDsDpuD4/NC
XXRgtT+w9w7eShWNscfAwIuEin5XBtSXGT3gWhzSckyNnmI9eBD6ad04g5gEishsfqwsgHoO9Uql
dIUT5Ly0RFSoaSBEQQ/FabG8DAwdRWto3IBPBa9PQIwwvHlJ6V9MEXDVcgQ86h2r+4b6GHsYuuuU
mwAoQpcv7EWqcS9O+nSPIzQEBVKpJTkGAkRNGCw2Fy7L8QGWwqkpAeG56S4OyOi5AyhNAw7Kc1gr
khVEutQpc0hCEV/BD+RD1Cjh/Yh+EEEfsFWShlJAazwQ/BRyGY7WmFYJ1e6aKis3aoLTCO/V9Eoj
GzJUlOrQVSc+ugBahVSQUUNHKhpKDr1rupCdz5r84MaWwZtOznoEUYCOGZD1BloE0oQtAHAEbBRr
zzoBY/XIIk4e2NMMHUgnrJGAXEFZJz8DuFV1uDF6OwJgp38AiLBOBH1mKI5uB7a11LqCygo8nDFm
H095I8hkOlWj8zH2bsU3e6OhSsRZhstJ8Z5neYjGX0BGaJzucAHN8BgfHA/I3IAxQHFUaJiDenpx
gggmM/3ugVpTu0fLzMEXqemn9kT2Kx6qCN8I7NuYZOwfCJnlJoFLAcXczDhU2Sk5pXTgTNykQlO8
mM/maHnf4paKFNQQMhqy2w1Tip33W4xx4HnBYcnagdkf8jkQB8xRTrMdJhUHs4TrEcrNDKZAUyRj
MvZkNEA5GFNcMnBVgAbviJsA7xEYJIVSL8nvZi6qzCB6kMTgaxVRe6wMiqERs/HI/tEgDlYVwARs
FMcUo26AmOQTq4zSDY3u/25LnC5MJ8sEbHIn1qYFeYuBZfae1R9NFc18yrxUvXlW0/sUqIS6PDob
gvolm+X9N/hPUFDcPEiO8V/rLYD/Gf3l8sE/IuiPl9LM2JoMOi20gDFIHQ3MKAgSDSDVDCqsRjAB
yjs+jw5aNk8YX97AwQ4+Ca9LpzYqIN0GicFDuQZCzeYu11Ro9Quhldx50MmwstDahpcPjw3g7Bbe
9ZP4u4euBB2UgpDwKWd4VHxjcP5wx4DwKXxxrJAUNaz7awufF04ggs7QLTF50qIErUG+G4zgnywD
76J+cfvpZJuxKuasDJ2UB5b0RxeNChm++JO8fj9kY+GnRTn5FQnNNBcviK4JguPiAPO8ExY+QzMZ
fuk0FiErQWWC2yA+xKkCDQ8mFy4krYfJkGO2p8dEn+a4ogIMA7AP3DcbkhVKcMGDa2oIUa3rvIHM
BO5955rVaqLtZNGQykknuPpCy5PiNkZacFUId2++euHjmNvewHEPILJoNUhjh3XJJ4AjwCnEp4XF
iCYC5e0XeSXujSOGKFeKewUIN71EBUvzSOfB62WSRRw7N/VOKw9qe5BjkM7mK/xDQw3h3Q0dTYap
xuyuagAL8a2t7zTD/Js9Gp+WNaU7lHMg3pP2fAntMSQSqBWDQ2LCVA39EZxemMN/TTRqpOxIIKHs
Q5deUX0bNlTQQZmzil9H0TqOtVjUPkYOUh7zxx4DigG+bwCvwgNi2aopoRoclpRzZOJVJgVQYGp8
WPfL493WTGKjTkekWRsLcQs6YPDkgqmOVCASCSE9v0Rz+RRlU6GDgN/G6QUmV4TzfcDtIBYu/0X9
H+p0d/929OAQ3BA6NSL5GbH4EXsA8ZEvSzVsn6eyCj4wkKoA4pSgWMqeTGqOVYh/N/H4aGr41TXg
Au014ANhc8IUh7qaPgXzHV45rpasR1DPDRNDgXwHHY8g06olRYCxBVMRdhagWsjh199n7bM6bt8o
IEB0pcCGIpwt1ivrugIcZo0hc7ILGFXNqTUHtjAlYz31qhGpv+ZvkpAu4I0QomTYSmCXJ4HKuYM7
TqIDcYkfNi6fR0gh7zg3zWGJgCwkdNI2Y9GXht8S2C8t4RgbmhmzcVNDdgruu/baEZ2mRqRnAUxU
tJeBSeHeoOQtVGkhXbOxGUGetfhh1gCQ/vHv3wkwJnYJw/YZNmN4Cyh6mFPIn/kEo2W/hyXQStYt
XlWvzgzMNBEoYww3A0YvaRqkRYgMOMPoB/eMOLaZVCAj/ArRIKEgh0lbNDa3BheKX8Ne4Nd/8I28
27dgvzlgmoRqShl25GeJFAAA2jrUQc5mwSRvt6wuARgYOYV6Wk84j5JG84HK5kEno+cETMOk9Tgc
1dL+h4WRFjhjsI2e2oGzg7MGTqYgmwIe9mRgaAJBFzAcrClsAoxYmLlUi8sNek9/6xmyKKDHmJOd
swTEEzA/WNPIIUCigc7LwD33ExMyNRKVgLURt4JthhgVixfsAukoQvD3ZMnubH6N+LpGAahjEv44
RLBX8Peya5B/fOEkEvTjio4EmfvazQDnaOf/T2Bu8Hr0IPOiBoMiA3YaoX5giRQQAYi15GFHNhKT
aD2SojEmCMRs92RuguPmcT5uEPR3jfBCcc5N/ea7HtxH5wx3+27YHWXAwX6ZbG5nDEhn7Hwye1r9
qws3B7A6uDdqN/NiSlkMkgx/cGS+b7pT8CKAmG+NjBKJ5IK6xl38u/VeEQbbq6fIEy/pp06uhcQZ
aTX+Ai8DGquv+c3+J/16/+jTz4JY6OPTmJKwihODoiBduVq7SWOymdXHBQtT9Y6ZsfhEEa3NUFBx
ER1SO6c2kDPxxrrnj771zB7n4Vt3SHuSQIg05BLwEnWIYqQ3NdlLSTOt1R0Q4OBBmWNMxfPuQVam
GHH8ynm2h6N9dTNNfK993ffdCrAcFpVqK727qTSqpye9hF6/QHsQsUFHoahECoW1ohkWkw1Umflj
e0KMRNWIbL/H/vAIu1mM/5F0X81pbEsUgH8RVeTwKvIMQxDCsvVCybIOQ84w8Ovvt3XrVvn4yhKa
2aHD6tWr2cXCoi/Y1duqJLEAQwQ2PALRIxJkhphKHMvMsx+u1LvoCzH71i39BH+bCeplNRZmYDFv
EOKwarUaiT0MljYoOWI95REGEnOx+2qXlfdB4sV5GL2X+8OiEMFh0ELPfG3EixeSPFfPGR16yH8u
NQ+1de40gbPLmQZUU8bby/oHGhCdV7c7z5ohFagmXsm7MwJtDfOmxC92b9sv57VYfM1xEY+EzFw9
Z/ri25FOR6OdmRLijAhR9k27zBDXNr+Cc3XW60Fvx/UrIZY+g/oMaqgQjq8/NLVPEDAwgnSe/ZNl
VDeT9SUW8Qmya8aVCE1VKudNPEPhvfwFVrYs8QLRxiQiOdWh1Vh1n3sa4eURmOQAycF/uhpGwa/q
6n6VDAj9ESXBDY+8w1UsdDJMw0DnvG1b6Ls5elYVujGXuH6IpCf2x7bJdISFTxIImsPNcuK/H292
j/UopGno3OP5ObXaN3IYM8FYIb3qjRMLc0nc0FMjhkFxMEKmczE1qouT0jh/ysJsRknCo/zpk8V0
Qr15uRfkfxElQd+8ivb5R/bfPYz7/lplfdpS+2tchYyRtWAEfzr+jZY3D5IPefy3PPSdyrrj++ii
1jmE9UscwnYyChjwyx/2Ng+crHrZ5tf+3hEVXesfjoufJATB5OyWRk627/WIeMXe/clEVsGh7U0Q
clYLX+uvwjdtAzLjx1P7dOw4YvvqDEtyvRBEN6uUyRdBltwlIBfVPJkyFxzMHx4F+ln6rDSk7ea/
UsU1+aVFldC9ql56RBaYOD+FNmeq6O1X5UiAvP0gKInLyWdtO5dlkm3fC0+BXdAs1AtwbvQ2O9FG
r7Rrk000VaRefKkdYrzV8qW30LC51WGZlx/+2dQ6lowL4v8Df3ffz937xKjui8HtLrzT/uC6GZnr
KOq1q/S1+h3xTY2qzDX9KV8QIfEKEzlj+GqjA+XDW96IriQkvt2fMjoNiAK/4va3ZFjgL2gEjKL+
Lp4DvPMFM+O0uW+E11wF0DXGnl1Nl1Ft0Zdg8eHu5/JLNGqgut01g72J4Hg9NILzWB/6gv8jQnCx
0he8hO9Focq1CLbTIhFm0YWgLbKpDh09pspXtjzIoVNGcQyhaY8uxC7rXU5hApx4UczgyBbbR4PD
su/jYtC493hv+LuTKsZqpHKC9tlEYvNTxTDfhW2NPoZD8nI1Ff0ZMULkii63UbXRyT/DPXnidhq4
KwuGPpQeAcESD2N7g2GxEf3Fvwb/TxDONJ91+5b2KlAzfSxdIbgAOWiSmB13CYMMvFDFTxz61siJ
tUk6D6mUpKWYGNRFL8kljcIFBQt5EwR59dnRo/jXw7M5rk+IF8UU/LDon36U2nq4jX2hlsUUp2Ch
s7peHFk/9GpL1UpxGbaZoXEE1TVrbJUA7o/HLzfRXw6l2EPKqSQVPtZHCdhlLB44rC4U9xqzF2y3
BXHcBHJXYGDWLyCc6/7o2Em7EuKB9T+hZ2hY0WDiL9dApNxTEQqNQ63LhsjFx23TJqu2MsKz1MXj
xmMk1C8yyF/6Arq9hgkK2Bm/22aY7+eus38qdbf/TD95TPNpW55w/SfSFMR4Y78XMy/3MzvJ0DUM
ynqERFox3tfhcV/ZgnpQBxSXE2k76j7CijOXp9ilZ13eCoA6ReFpo7lc0jW1OqawoftDf9r3Spsm
cpZrr64DEtHj+48tSJWS+05bbt/V3/F4duB4jdrv565dyffKqRvaEsnlil1aM9Soj3/8v+W87yKX
sLXoyLEAlLQNfK/FuCKMxGarg8IzNtfIIdtQssit+sqmj0fnXqcULthOzrw+6VJfxD6ri6d6ftbT
FVPsPL9V6uRB1+XmFYFT3lsKI83YIPGbF1thpp3+FXZuC8nTbrnIfPl366DsltHVLgvt+iIXU+69
u2eiKOWhLUupRJIFOjrZGkmKIYznQKdUnFJSWam0C/keKRqqraKd3K67Lzcf18gvEhGpVXkhH5Ti
ayho0ETfa1HzPO1lo9fYcJ5BY6e6ur5UCv3PZ71VTruZIgChvYa8p9t4toVU23GQRj13isUwe2G3
a1VmDpIzKMkUxdrUTSnZlbqnXZAqE9KS+Ca7c8nadBS5/IfhjWRpjq+Nb1+7l9qsuhxBwljJ+qJm
bKNBQ5fpFxFz3p1KHr2/WxbC/FSxUj/mqbnA9xTQyVArPQ5CTlQ4xN7s/q9g0q8wYj9m5PNB/f1F
SEuyXPR8LpP843Puz0Hl21CzRfAGlOfrsT4OgbxAHOhQrn8wvuuOCLnOIlB+d8zKlTZ5a1v51IN1
a24K/eAW8r3FTQvpSzWnjNRCL57rApe/PZC+nDdVk+d2DA5JnxMXznO6THK3qtD62cGGnF/a9NpB
Dt/c2/rLFfTk4j8s1YMhIlo4/OriQq9G0MkMCcGld/9ngSu4c/mWrdueW97Q/At8YBh2tPwtkt8E
dvcVE6+jXE7+c6PzgJCa4ZzfUhGPuWmEteLPADKOVn6gDh7S0K/jaLMYhTNGEt5vLpLdbVZTaF3H
2rk7q0sHSHK/9I7n1q7Qc3OlKzWaTOrlxsbvu6dLR1sbmtWq3lKFfTS6dkr9kkXJp+FSz6/R+e34
5ij6B6jSyVEqRc6/QNh2HuotB/WRtk9PCMJPaCwHaHhh5qBd+ZyT1cpal2WzTgt6174U+qnO5Oug
iop01Lf6b/t114dVf1kSeAYWN7KesMGZqeZbeb3OKnmSK7zUR9Ms9keppYPB/2W9IAhlCBakX/ff
Z/YhgAivRKXr0sntDHXnLLeKM4P85e2hjwabiQL2vk3rz622FawLKm0+1U/VWTVaB3ds2QrAyDUK
K1fqHkutcJD3bSfaprt7kJM5klGuLbpg25wtrH4G4vJkQboGDNB0QsGG4T9mm0WnVOyW670aycxM
A1vv5PJW2pdSdK4t6fRGDHfjvzXTfcGPypbGA5jl2FXEa+y7/IJdcEQkfRAU8dX5x+q6FTS/3OSC
J8qxV+MLZsdOm5DkXj5ltSShJvOyX5nN3/a8IyTmaHm5J5No1B8WYaTN/Z84PcVCw5xXCVl2b6Wu
6Q6srDPhklmA0/0V4anq2IXOx1Z+MU4frRN2sEeEzZi60E0vM3YAcsZByqHBBeZgoOzxLkq8xGpC
LBKgRRAQ2Y9qS5JLBUsvqhfzqwlKcwOmwRBE87PL3k2IAjPJwqIX1dGRssvNw88TcRaLZWve6FIG
K247lc9gvBAj9eKoESy71t22IpAw/0V6WomrvTDHMvBxtn/om3l6KdA2GxtEc2BNlK0ZNoHsZRmJ
i4ymg7mJdAPmlvaDlNcr6MlvqTLkp2Z128zqYe0vxybnYvLGvGHUgtXlHdkiDAUYBR04ATIFLxfF
zT0N/v9GMqLSsuc80wOrLX+uny2/bmmqkqp4oZh91jZTXtH8dTzDM4PfaM7VffHS49Gpxp2rbdeX
xXfKi/lpYaeS0fr/n07p0kylyoto2hZfT0FzteJmlDrlmtKYHirdCQS3De6BsuVb0hWBCP8vxCjN
fH8I70thiSiSH/pex7Pk6W7yBeHHRQIUxna3Vgj4Sf06QPQ+5Jv7fkAyzPepv+xcoWvPqgMALYnB
f8+s73MvOPtmFZ3aEsJ8JXyD80cChOX0OTDM2qdQxkF1kJkc+fX5TZhffXbW1bZLzPEdNn2+S7ez
JXEsHB5HLEP2J/g0DusXUYw8QEYXoQlPaJmWOmJbwQ3VtGciFrul/dPpM4RVgsdjp0gk6C6VM4r1
XOmvSvFS3HbolYqxtkPvJTYWohVkYHq/JHQ8jo22PIV6bPm1+uzFGs/O+RLiFdZF9jLfdtzD7dfp
1XgM93X1jJyJouke32IegYJIDD50jHR3Q71ZEy08MiF/32zacDBINNLvs2sTq9WuwZc1cHTruPiQ
v7utAg6rbJJipTKtSe392E+aVDX3nI9L3x5V/ctNGKYXnKtSqjjYpHsI2H1RznOh/tBoPRNxi/sF
zhAnygvcSAExmTzxbuMwgGQqOhzMzhqd41P+d4Dfsl6+2tWTBxOEvSkR5DONsWELLhO7eTsMKHCt
O/vFoF7+VAkSjdsIZK2zZN9eCe9hlOrREP7AXtCPfe+dJLeESmTOyoRo49tf2y/USB9avmhBjhUz
ZeaZEk8Nu6ULqBWuq2gAc3dRJf0+EXRRsSI2MTgOhIXehjxtg64VEawApupJrocxcrRHwKkI60DG
xwTOXdWvySqp11WGZxm0NIwecQXOEXsQ2RJQJIV3vChrytkcCEgjweNbwFiUyxSZpP5XKhIf9kMu
5eajZhFQRoioJrVibE2ZPsZDygazm686dgdPTa5L/VMGvOpU9vFizKotvwyDlHFWAsDgHIJt9BWD
/e2RcZ0EFIX5y2vb3Sgcm49OKlL6wfzIhOfWfdijgQSNbXubErLI99dJQa1fIT4BCEqIz/98SMAP
a++u3tIw0AOlBbSmF+BSJ3DFdobsacLpiUvHuW4juvLSAeBa/z5MqpruiYXGpMn7xU6lqwO+2WjL
XsiyV1tiuvCNbjIoSmrFc9Z7TIoiFNBZc9ou2mPCYax24Vu+B6BJrz/X4uIf0qSaGfcMbRjQ/qM8
GSyTW2MjdProk0ihqOHtxRb3kDatekujbx6d0kT770DAtvxttcoxE7AmlZ8lSl61R7TpMYLUmAwY
/TQgB+KpSSAESQMhIY/psvKR/sLQwm8kpM64rknFHVmc7cLfMu8syD42MNTtq3450ApFaZFwwhgE
ucU/fqtAKSQgp7FZkmoesGUeesPqtew16aVQWpLFKnPdX84aOHadggAp32YfGdNrJYQ71XQg6Kxk
LyUuEHLWgHN2/ZMAev74VSzPFDV22R8LKIuGjZe+6725Hp7PRuRUBtGDSp+xytZd1vhR6Vfftewr
5ClGKXiwIKIkzrFeN/9X5mj7N6Vu7dNFgliFDH/Rr6VBENeNIRcp6hANbsH/FOYrE8dre1f4Eucw
aIBw3yUaPeIJKiBV225NkK8GplOFUse5dCrfecoawHON51+nSJgoe9lmndInWEdo61g79QitKWao
rHDAArCSIho+wtnAkeYab1032uCFIUWCxmfp0TN9mXgn03kI5CVL6ua5ko1Sh0cwueVNm0covGQh
Vjr/M06Xm1UaKHb5Yu4/ZMbCVakFhZxbM9je+mt53nXa3UmHg/UsRk/ZKrb0IVhbZtd5ZTQcBKqr
xEo0UfpG+FO1E0h3z7YXuVU7BbmYya0mnzzb/LPf733qIDiowKbrygviz/Ou9MXQpr20+dRyN/eL
biFtnnQKbZq55IzLqHKlrwg3tdy6RcDtiG+l/+lYQpACfpEGmWPhsoXkA1PQuZ0Ssc/DpSZ76teK
7ZV2to0eFyq6dPcy0vQqE4JiNGLGokozsSXOfFzerNzx2q43erloLfcoiWcuUtFDCG2Kg1B07e2G
1QYEv2mRiI94yKLmG7/ZQykFHyYm9ci0JARSPN9S6IvNaqd/3J1cIXuwvAp+kSEZbJcAuejsUiy5
hARPtuR7LEmpgtPQT01gKLbuFG028IeX3S/1Mvn+eRwyC1EgEe6vWXXeBZTC2S4dL144UELRxN80
WEqsvn3Zz9bJHNcyEKIFDaBEKZpbwhkpB6p2X3Mt0UrAUx5uo2i5a18dPeGsw1NSjOWZ5yFssJyQ
TzGLHbhsYnDMfqTKD5Rm/UFlUFw/4dq6U1Zzne8wKMtqW651qreO2w+ZJuhiJ2/m4RXx8n+fKYwg
chjUw9k2RdtbmpjMUjvifO/yusBD0KgWtP66dQU8xrUUB4vp+tfCpLWX5WcDatBfMVjUfdBa/jKo
1WrCWQDjVAmQjeDF7gdpRjyMJ9xaERGQCEVzccyjGCkGfhz184HboWwnQ+vMDs81zbz9cNb299BA
LOQ0O9aIp+AZtEKPfE1NiiG5KAdiOjAeYRCcLk/ID8M3vhWM4pHcEU+NCr8EY3Ko8P8cu9svf6xe
tWcz4YOHZsRfq9f61/YNn3gzXJ07TPOmkw73JhiNsnyyN2NoO2AanLbDr11vPWsMu9V+yRii3bF5
yI8eg7NpI7EPN0rrsulfLxOxX3iOHbuPARVVe9Y7ryj6VDXtKxND0I8V3i2M89CZ2mhSKXfBX5fG
q0Fr0kJycqvfgmP4wwdquqRXF/mXxfg68GLDlTwKKRvxVQeubpcrlnpekUfTZU9ws+rpmiz0WK2i
wStpazWsTf78+Olckpu49axEI/LP6udD+X/mJzfyReNOaq3lODhcRIYirLq3JZs7YkZPQbs5bMP6
97Xv/ENPgmehBabheOJM5wfYjM9f4QqFeyfXdN9lfVXPUvaY7PEHuHtx75aV1DoSxeHu1Ue9MYnV
a7P8+0TK62KxrauO6PfVaDs5TlajQnwMo6N+hcfyS0WKh6EUcK+/LoUR9Mj3Go5RDLOTx4jsn4aW
mFCFdbVKVt8V9CS613pcqr00rva4EmN0oGbD9DUd1qf5Uek1NwyUu+Twq/DUUGvhJqTr/h6N1i4O
hB142rW9eWu7ITTQCJRONRagmc87OUQUzEut58czEWFgo60S+nmOSvMIl1CUTYoUNfmn7rN//1xR
x35Lx8thY3rPd7eat1RYI4qig70GrnslKvUztNI/1X1EyWr5CDTiQFqZ1f5c9z2lmSzCt5rPYwyi
6iult6SIu/ZdHR5p+E4piBjkmhxm1B5pqKl/r0cLIP+3Yg+C02aSjzeTW9ZnQdfrTr2nRgKrJlDC
ZBoFOUOWi7I06AwYV1U8d6VqP7658R1U16nP5P0QuktHsx6H+us2Ye8efZifXd6DUtNaqzqiG7QZ
3vuN42Av74LDLmIdWLlo3mMEx3kAe++gGp2U+4/fG5NU6j2BWtWRWr85llCVX3M5zXB1iNdv9amE
dhUS/sY4vfUL48XwObgP74yQVGxSTrZxbUzaMF5MaeqUxuc4nVCd8PYGfYV9QpPPTLyCEYF3EM0H
2kVeG5WkPsYS7GFmJLWJ2NA4dWzgR1AM5sVNKArDCHPhP9FiWn5NB/m6jVsMy6+XlXaKXK802v9a
Dj3B6/zVEpPKyeqDwH1et2t/2GOcaSrr48VUuDmqD6+1l8o4pSsns/C2yxEG9GT/mQ2eHPTo+ni5
R9eo3GjlBl4QOK00/bYdbofZ4DDe9q7J4uNAg3G6nzwH++FBlHts1pGOo2tBqU2hskkua7Kk0kQZ
+GeUVTlZ76PKv+U+up/ixXJEmijoVL/O0w4d6+2zlT/Hl1tQRUPnM8I6uar4Ik6YFkeb+Yf5gQqV
Tqj+fuT/ItQhLM6H9aEy7jXuNcbV67BwHeW3yVPJaJcooUrGFtr8wHmolsp6qOpM+TcNG0eRxRhd
klMSjDs9LvREjno/lXUe62GguUsZFWMFQF6GoEDaN/n3SyGMnzsq0PfUiIrVrt+yr0eYLCiWo90E
V6zaIzvBtPQk9OXY2SXFVA01pupfItSVQLAhM0azsDBzzE+QYSThKGSe+77pNOvRenrf9/1TMV7W
uiy2wiNylrkH7B3UWLUz2k/rMiFpW6Tgg3ijyHPaxKdSyAiZPdHf35SuhMJ1nfIkmqkH0B917BF4
IXKScPIKx6fHxDfzAnWvCmCQUar4QSZUF1UjBXX+NNhAb415V3PJblV4612rve3IShhWMNO6kKi2
szw/H/Ho3xLOTuHdcPVqb+EalP8WiVJKKxW0SINj9OURKbnNY9ubB0baR/FvMdS3Lm57PtReTRuc
bCbWfT+txlLo9QgLQPEegfsw0DlRipGKtiNsoHwtEjyLy3mucz1CtTlPm2wQgcggIFlmPTxxfOyc
RxIJ28HeWjnWItzFHC3K4OuwZRD1JuVAGxQpyGyYb4MGg+lWI2lMcogfsO0OJyIjAKdeHB+FKlXh
Jc3JWwL12S2j42iNNPDOo94o6hBHyqNX9vYunDcCw4+8319qbsV35SP5viJAWIuaF3P2Lub/kReq
twSSRTf9FPGAGqgMe8kPdsO6GaHa257RSmQaWTpc8nIQgr5ptPD8zvcpuRmcsVGHfgkPuJ7K8GTv
O9XDZDMzw8TB31c0eFGICBnR9k8hCfMsl+Mw3fH2S/7YhljLxWWQSunnUf79uhioaop93lcOkv6Q
qp6WaixfcqQlO6LjrazRQzGRNdPTmEn4+KAg8DfLzFSq3g3G1q2P1qY0fp4+928Nr1YcSAwvYqR/
D9MbG4ZYrt+KX0/kBAF9nUALFYpwiYiWQxZy42NHH9+16cXDHu77jrEqYfjL1204xC+DResTIg5N
PyzQlap3jsHcru5G2uaviH6P/vNzO57Xex6Mt37dDMUqIWZ/PQwFyqLQ1bBYaKXDxXjdmDW690E6
rI6PiEzK0xOyUnFpuImXb1lo6VsPPCX6nlPhUik6Ofe3YZ2cxtxThPjDr0sKyZnqRANXUyRyPPR3
EyhHOFzPD1WkEM9YPQ8TJpdYffFJUWQYIinBoHiAZ3u71FvXwWG4fTtyWHTqLsK97THJUyO4xzQG
31O88v1gP9t+b2pRUQ+RyYCT+nhhrt8tMmwQGKwBMV4OzP9Nh3CB+u9TKRJCA7+GjZ6WaYZbRy7R
V41e+/dSFmFgQaHYoXwc5hApoyyv9t0VO0SrVSJfF5LLE0MkuRFpAXOJ4prmUG0bSfAGkUzBf2Cz
EJsJcx5RhS8ijwklwhD5WE0wBxDQDNBbDLZTpuz2vcv6tzCIwWIeovziF5O73b5B+YTZsZT1queQ
klZnc/+bO37narHigrbO3GVQLA0AxOtccjhLmmu9hs67QnehOHkxt9OOUPSef2st1ItHAl034RH7
Z1iSfeI/nePQvkN2Cz253DqYKDPczDieQxIcJXsQ6J5Qg2Vv+wVjBw25lEITLN28OYvXwfXSy7rW
QyqJpmuja8XurtAXFpuLpLjFB/kUbCTICAJn0Qn+iVn9PSQf65Z/og5Fh7OF1vd/jhv6CfMtpoW7
AxuyvsKe9rx/12uYtKsCVXm8sEpy0aN01Iw6Crqd41dO1LgaFfu4YGlVfEFXdXCMG4ycyNrkz3Wk
e+pRp84fHYItWSTHpBAvJ4V4MSkNMzfPHL+AfSgP9iXoIRWghdx//q6VmulYbnX+VU+KopygiBWL
IaqvoZ2A7DzVV2rUhh8V+vWzCbpk1EfV0a7cTf2L0CZsBQFuMr1cypu0df3G1qwYYvYGM2HLV+QM
wDFU2MKypxMWsjbODW6/78Voo5lW/SjfyQal343RbnD/rzHK9H6OTb7o55Oc+pkq1p/nIBvsP9O3
elKdVBdJ9TJIx+dt63Bq7dfRFtVOfWd0jZa/nqNj2twVBpfOUxUiriaNQV2G2stp9Og98/FJi51J
A+b7tU0Gey15kF0hphIfDlOaaI+pjGt/xPEVxYDZjTDyri+4nw+J5tfG2jcOyf5v5U/pT3nYQIgb
0BV+Q1XFd1qQgB7W/uR6Dhyaw2p2jNNBo7cldryVsXe3sU+zCgI9osL+ZU+FWJBGJznWaLsQgdV6
G82m2oJe55PKSIiVDqrJ/dSsDUosfO/4nhuY/E3FsTgsaw16tPx3T1bbcS8OV4MSXHCU6xVfSbZX
wkilbFAJr5Ib2MsLvXZA3VwtZbCaiaN0jsy9195MxaHgrOJGJVf9PyReTOggs09q8f4+H+50Y6VM
hSsESU5SM3TfSTAeZqaVcD2IrpSpgwuUvE2Ff3tA41XcGSKe3FirHRVE4PDkGJj3u4njH4LwfT/V
EPYnCDC7dto7RuRNxQjwNWrW/rdE9A6zkZgS5f0ZiH83mdU7pmmJtV1GH5KPizHcEi3u+NCsYq4h
au8UqQYav9SR9ALV20T4YLcuDn3WFXkEcz0qx+dzlzMt94ynn+MWZxL+vB4o6FJcP7+X+fVg/bLu
8ovVEuaJzeHh4VeNAaw+x/gm6cn6t+gNOwjmKwyZxyEJ5xiOHbHDbLMU4AkdUZOCej2edDn2jqd0
SgnfdQCL7qfXMCpLzht6GsK7Xs7ftcJR+VOoho11WgAkZWfLrkLh+hYjafkwxLkHdfDltFSOVI+P
5b/bpZ4PrPxS91kbAuYKYbpn2qWnCs26kX24fRZ1ntcOLyQAnk36D3rQhM2/U7D4SvWkU2st2E5E
BQHI4JEbSa53xWSXN5ZwaZj3ywN549oG8pmFruCg1FXDLMAt+63k6mnv55b8Xjm89Gzf9eJfyaX1
z484gDuREnl9+XpfoimOiosu5Tczuqtz02ja67SdIa9uOhgrRdpE/vWtmk3TNKkfk83w8MS6zKZL
8XK18Vm8RKkvVE3xXFy72anTSPbn9n1BVDM5FaLSRgGheSX9hAJwHRhvVFpMroUxKIbqnGqDSKOw
bdW/jrlRvjDm5C+vdqqr3SzQy9VEDKGhPS0tSzDLtQlKgi80Wbc6hmS9ufh8ROZN/k+JDgrjGn+s
HW/yiParUUmooTn278oUFQqxkGOaykPDHXUyLsv9yfWvzBHdd/8390eq9pqrtU122Ru4Y0YOo/On
+J6NN7Pz38Os9u/xLhs/vut6/bMe7fm6w6zUX4zMvpAaGbE8rL/WEXSmMsANPXpPsMEQCWrRqS6r
Vy1DF91dzMY2cSV1HK0mh1lG8nSbLJ+D0OADhRgR8KwPyporI3cn4xnLohzXVfnvEF2CUY8NJAl5
Dcya7TICueeU99b15CilcIXIwJ4+65Tan4kaMtSlGwTbVTAEFRKduU9Q/BQZkY931Y67kO82otu6
n31ew/ypx0DB9z7C55WZK5vMONVQOwH+7PsrIEJT4yJPyTOb+T7dTYB56iUKEqHk5Fm3o5AOLXuE
oX+cDr8eYvP9NAhpmtFZ6YlzaJu7xc+QIpWZjYAPBdWiEPzWLU2amU9GS/w4CsL9Eg99QszbcfoM
Y0kr3+LNtA90rr675clhcoT6rKf5gatweoU96aAP02axfuoAG3DTiJG4fZwipQcaclWZg8K6crBf
gF+KvDcVTU4Oy0jFDfsuCxlHL92ykLJT7Qc7OdyjL+VTVYtkQT4rkzIyEqyWpws2phyzOvQdH38U
GUJ8hZUDCzGqWatp1oF+wV6O4+2Xy3uoERj2M4Jndi1Es7Aif1N+qfNI/hIXkoDIzCWLQVTe5vfK
8UbUvZPxXZJwHFCmQ9oVkiujxSOd/V7LwnolWeUm1KCRhvCZGoppl2TxZflDXt0B9256T3K7BAzC
pNJNr9orDp6JsgFbRs3uISu4DRVGAm4mYc038L7LyEp96VbgEig8XsBq+3+1hVjmTkKzs/1j6pif
q787QKxQPQbwXYliN4uwUZURVFrEAcIi0dFQ4PIAGvczvTkHmkcwGOxqEkbO5KPeKc9lhfi1YjiU
Z42OXXlHcXC+tkuyDMNTuoVSlxk2WFsYId8fLP48+mmpe/53imSdkFApbQeyjUmSr7arNulok4J/
WMEIDAKtC6VlRmo9m8U7/vll2cOJvhR/H0dok+F4SW7F2/FhouNK5le4J3pJuAwlKp15ofg0pZk/
XU+3I7xZuTK2KHo2yV3IAzmKNbGMLU9swArqs0sP+fUFQxATfNrDRMKHVS1Rdbvli2FWadhdSzsz
yVectvu+yPxZgrMWz489m/FBmPZj913+u9+kgtnD7Jj9Z4jXcZp/v+lNtufqxtfRJiRqoVoVCutx
+oi0nq8S1nOPNjy7zc58GZI3THCprBe0yPsKCLcu0MQFK1BesAXcJ+IngEDNPgnoVanT+A6AdanN
8Vvg0XJQmkDKKZoELG/zmru3ZFdpLGVF91jfu1h8RzmlrQw9Iwge9U2iaSWcXRQ0KctIveYezFx5
tjPheC5HL1kvi8wq1CLjTeT5GqiT0JWaoDCbBbLvh5EU7mECzcFT9miO/Sh7dkPZ/ic/rIaYxkoE
2OQwKwo2gVc3cKFpZwAOD3JK0IFNhk975/kE5CtXt4DxjVZZtbcXkhyi/SiA4r449awrrQDHDutW
PrDEOBvQi4Dwb+tkhs9bmc7DCD1127NmTOW/tH1s9IqKusc3tKh55RsH/LaJjv+ULy+L30eWMRep
CUEjzpV/teeovOnsKp1DcXKrdLZr+lKlt9t18GxrE6AmN+Cjc7XW7jBu7OLS5ZU2jSnueRKIoTyI
NtnW9APTSJ9EvNsF33BQJEDD6teP/ct/WaXzOEGD2vLubb1b0AgmBMCV1Z451xjZfs4pTjTnp85O
8ntiH+I7em+gBWnFCSW/urU94FxziDetEu3Fv51mn2fzKblv4nhuv3yW3l9xKmggg5zpvFqaJ8ni
lMfpqX84/65mH/KCcnH0zGU6TNwQ+jbLc/aym1U3DbOX3m5kKRR8QVPbpKZ/HzIzh9iKjY/aNoL+
9H+HUmcnDCvKy8sVIsmXXpmMfQ16dtitO4fCrbO5ivulv8XSR5k6uf7qK3kCxPfNLJ3olP9YjLYi
YTz6Un2gjlk8mwqjWLw/opw079r5L2FO0mQ3K2uRJOQ8cbFEILLHfOhW27uSCsQAMren72vbkalG
5j9CkKVYiUMRzlLZMVK4w8V2hPdcxAKpIwBxqbLXrTJcUVhLXGx96xlDcHHieVCJS/md/wyAfLgm
j+Dn/4/XR5dJUEQ5RNAvcEwYo2S6SLxWdlqpju1eN7zBZsJX2AqWLcCNMBCWrwEkGt+6WFVIg/nB
Va7Dwu/HqBCnbaRu8ojhF5dfV8UwqVHOBPqAwY/3lbY2KFWnZzVuqIwffmXFSL1M9WQ1PHxeKM2q
j/Y5yJjAjygixXoPFffgPtIYQYnu6aG73fEUDEeI+W9d3qTMWpyiRa0LXTB391OAunqVxO/fdq+6
Khp5L3MtEwVcozFgrqrvxgyLG3Uc3xQYigPcU3KFW23swdzEeIrPD5ft0X/0udljZzvHFe9lvxRw
5FNLVzUbPvqiwxirRfAla0DC2UyK7+SH5Ys7c72Wo9V11NCmBxFqHmPIwsqRazXeiq/l4bnYk4pr
lXhHhVXkly+ejPBRsH0t9BsDmexjHx0KcWXVfionLEeyUblgqATI6ISwYkEHIEujkwk3Lspxm+yM
k9uth/d3/dLZEwAu/AH5gcohnWz5ZD0FX1s4XjeNTFpSLQ0VjxAmhugxNDeKj1R6CqgdXS4/GGIw
1+p1O4a5pbAIbpTMFKP4GAQN2lRUgT3BcmnGiND/AmGtU4NhhO0pBorCYVj/bYIb8voi9iEQx3N+
vHrF8OahI0O7xd7CAkfb8ODALLwlG1EbyEnRV4DhhC9GtyxSnpIeJ4sqCgPBo6RUk/3eyVKNXcVL
itQfxGmm4m/TnnTFPwK5QNzHnAcLfB4pJ0f6iHC8HdhQ3yw6PMVwZjQRDxVHT0MM5wDZO+pV2JAU
st4TbZ6SlQmFJf1XMPRcDNi0ggLx1USpY5nK8AmDIAn9jGmQEdgNR0AsH/qz6WPrpBvCFkT0exOy
wn/BC/NYuaR4fL8rI3TvcqjURdYnDmePNx92N20Q+tx9aFLZTrX9B0Q1g6QBwwG4bGWv9HllglnK
8EUF7uAEv4N+8krlSMMPltXI04fc/ad+J/VeRfTvYtINRQp6YXVj1vFDZ60iMlQbuGe1Q6p0eWn8
CoNjtWcaYGtm75f/V/ksfNe+sb5MRUdt/L59iLbZBoGF4otg/Rp8qw41MkhKCFRV1LJovBvGHqa5
SZ1y8bI0C4cOOPBz8BRGLyCCUmgcfMnLhh7vDFuwegH0vjGwdJRmyD+H5DK7AA38qxmM4SGhbHjm
OH/i+LL+U20wf8NgBPFTOf6xolutbty8dEOhPFL5gL4HR080VcnCCGQBdn1wmBFqYpVhCTjxYPdZ
/q+bsLknh28fZShHLnzvhlcHLykzJCpGEdAAv/LwESraQiLIeLykxkuNVlhfJ/UdEOz99CTL+Glk
fAoDNr4JQyEXtoB13o6sHXpY5sZomstCuKALvWlXf9gmwoO1qQCQE5PO6uyoZjgb9OyGUG4rAyr3
CCgHfLCybQHioXJYYHUGHSwD5RortAHicv3FOT4ax6XcS/KE55pup4tq9zSzImzCwTIogqxRtd65
nNOs+nc9yr639sjDTjUog4C4qBlnJMykEybW8fACPo3ZXJ4eYsU9UaNPp78zzf3MALBTssHOYmw8
zmSFCgBTp+M7hsAtpqG2zEkPgVJ+5S3kmgUbuUrWU3XjtUgu5DG3b/l6fJqF9+VJ6WYI0iSpQB7A
bex6l21I82Ia2s47my8gtPVnNftlodk6BRaTxzbKKJmSXVPKhtux/HLBvudDP5BYTF+U7DFlp8Bb
CbHl+rcMOIBdyohRCNU8CsZQCAsFlC9idrUnetWJyuWP+11NsE4mgjHEFH4A7BEePuSCvCdS6KVp
LWAd9DF5/dAXGwwx9+EUwqcQzHwsb22KXWYV3C1HX0FKF6JLacgikxhWzOKONrPlVATltDHZZ+xC
i0poZj4EIkwFDSLb8OMB2LdHin51uUdUVs7xGkMsOaWYDqw3gLeiy0n+Pg6phR1lD4qyGQWXw56G
Q9tqBPZsXGTXTYjAGg54vlDh52ZToYltHeDcrDxdOlJNKLeGlR8aaDeVo8oRg39eZx3YO51/QkDK
PqE8X/8bQnBW/TCAx9gxYjfmVoytjOew2/MhibFSeQhFsZTXPvov0k1gZYWkleaKcyk3+utHPIie
en1c9E+S9XMgFndaoukmkmUdAxZnF348jBQiUHrkpLD9L6xMmCWuNMkSP6kcamaYuso4ZzbJCxmI
c1w1fs78ZFoeQbespsmgbb93M622vtCQAZ3g4K+U2dQEKVxpfx3548SSsJsuKDowoODdCiLTKhiU
vu1tCcTy6Jdw19G78UI7m+PgMltN3HDz0timrOf0qfxNipK3kJY4p5NM3dch4L2LYb60/1aXfxjd
NYftNh4ZfxbUKzOUCVzUf0AJ5dBieZrZwZ10vxjzr/gXyOKhk+Hk+AFvrTaFP70FvcDgmEiR0g9f
hhjNNDMV+LfQgphsK9Z1a5YHWGlafq+TrOF3CkEvKdyklCuZEUgQDXvxxehEwGCWUjZx/EJYy2OG
RRlpDQ2De74b6+FpVqbrQosr/IJ8fH0OZEiTk8oszu4PFRlDahkBH6716PBxnW7YyGWdD1cV7Ge7
v5sP8kI+2NovRuTCFmYYRcAvrxC6HXVJVmWat5k7uPu4ZFbTZTiCabRjjVgE6bn7yqxKpFWyvyHJ
OjL3U/MZ7+H6TGlwhImcoHbCEI4ZkjdHWQy9jtCPxT6wrvlQ9lFrT1MAzufi0kKGi7HoSUAKQsMt
qP/wEAKtdnsfgpbrmI3eGNvxcR9jt7E3/yPqvrYTWZIogH4Ra+HNa1XhBQgh5F5YQi3hvefrZyf3
YeZqumkE5TIzMuLEiRNpjMqAeDGyOr0qihEDiArZxGUdde/Q2y6IC1hOIRWu9FE5MlsG/wEL2XCO
ljfbhU+oy6VlQgfqO2SLy21Fa3qGmwIIpZgEGTT0ZT33XXljwsI/QnoMijJNx1JNUo78Misfc/DW
zKuTIj6pMCcHmJmukwCFnPvics78upZ9UkYT8D8MJrvWsyqCw7PUwE4QVqrvtX5qZHI1+BAHcUb2
+9zKz6rX7pVqSdtnVEa9EuMehd8xN1hVOf7bunYLSN4W0rhZ28p2O3cm+LBmLYogMgLmMo3Dvijt
xHMNhKdDa/G2KseL79RSz/fn9esVT8hlbdqVTLL7yyvf6JxmzVxveWnnMlFasUMr3yl25qXmGXWx
tfy4owDnx6fWuVS/9y59qaZZc0YiOasQqnVey8b9u1WocCXX9VPl1KQlJ914DkyYy+k3c+yt0BWl
VLrSMIeSPHwcBOOUoFICaVZeRy+ByJOp0hLNak6ca66Hmq7TsNKi87EdhFaAGO0JN+nQngeOVU/z
rtK1ReyKYNiGzNeB6GNXImT04kPk++hhE0OmVb6OgekvJMOWvES/527enoL7+1DlylmP4wmaio6u
FAUbZEJ4M+Zq4EqKMs41vb/QEVAE9h07iTCGF8UB5OwKC3haJEOr9AJuRFkonMNXRySnXhg/RQDy
zTutTfl6RzvaBUXrBMtbdDfpl1kJONolwyX8pbYjk1TQlaVBEGrxfwYP/3yJPL22lzNLrKQVzVnd
vc8hCRq+3HU+qy47u4zHctf13u55iIHbwS2YLt+sU6XtSrOtv/OQ1gKg51zSpZ5JW/fxr0TEPBeg
2ICHJStkIzjZFRv7PqyT3/O1GxQ0AC3I8DNTJmVPiTpOEb/wCsAK6atg3ag62qRCmrC86GzeF5nq
qp1/macgDtFR09h2gUBg6nXT1jC4sIbshSaP+ZfCZ+lTjjWHzXl6Nvzyg/KISiaECPY2aTrJgNTz
/NfwFz69GCrD543PF2+VzZMYwv0GiO6uexERrd1wwv7CCgqLbtk+7TmkQKPMXSqIW+4wOY6/metr
HuAt2RGiKI1ab6ExJpv56Aw6VQmvppttLBc7pMlCBl/O6rHF2I31uztrWyeJHqsOlz0HhGGc98tj
clzLr/3vindtc/C5MHkofaTfR8v+idxaMJyM+nz656V7nH5dxjYDcnMDkr+/E/p6TvSL7lIc267B
XbwNBu6Rp7+pDKoFhGMq3GsqW1fAC2sPePGlhh8VGLu5IV8MIeTHfq1WgjR/qP+TiebRwL26h1Hz
OkGzxsZuooWoSVwTS4ZOPCn/LN2r9jkCl+Ogqwf60c+VsMZADGYcoHAPMZ6C5LGOT3LVUv3nKsWx
HsZBpVTdiQKEn6noT8QnpFkNjoXukpyH6FN2J6Mfeap90ilwjAhVfjrd/nkk2bYwgk8cxmHfAeTa
rqm0ifCszP9oRLZEIxAwXbugqcat27UKp5C0geT4U3A+cAgoJQYmIUbCO+MFRrQaZGjkoHTu2J8h
uLtAoLcUZwMLCN61FfqvBhSK1EjoZ9jeimamrZzym0C/Wn7x2e8tOgGLk9L/1p4H0rHbKMh4bDgV
UiDDTK597exSr3uAE2KbTOtqAEwNwNIGm+h8+5zeGqUZXiYXFRuIsASqycMPapXUCYmHu5bMVobs
Qs6PtCljV+6eL0K/0iceaYnGan/JwcRH/KUkF2KHMHd6sAqOAikD7oCsc0DA9h3bdJG78GVequoI
rrldG/h9a11CbNfNzfWyzR40TzQKhGUFGCC79vSLzlIFm1MyrbB54oqJWAxEtlKzMfUEsOchZ4Pm
gWLPytPt9nQaj7qC8u3kIYl3WfW1516UW1egTKf8rngl386F7Bm74blunvLdFI5SrpnvjjT7mJIz
aYlz6VUSDSwgR8bHX10M57cW5NEqUJNF1s8kyfhxG7omaCoo8OEp8ZPYZmZrMeDAb+X5uLbB7xKH
iEBDWkwuef1VHlsoFB+YcOPXPpGf6ISI5BrIXY+QWB3gHfR8rvM+cHOtovvvsV962w3K7Yxa8/Rr
cSxTUcxzPE0eZKFFdfl7e1+ekulwPrR+t53CcxBk/LSfpD6tE2BLIG4GtsdeH+pAlMvc64BZNCb+
0KJ7E92T7+B89XjKCOnC7RzAaUGdoy+aocaKAcj5DLL73KT82DUDRcO68JqAxaEeAuqDOMaooINR
07Bah0wO1e9QkC9qkdkBwsHpVMSq8ipXmpVWQduVtfw9xDC87KrHzuRak2MoTD49AX1VqAjZC53M
vG2enOfPuU9rljgZ5kYIE0fFzoYLrSyLCm4LiC8dmn4dZp/sTYdj80xHNxyAkEYxyh+rmbcCehpp
pzBNeNxc921oGl94tpHKqFC5g15UKIOopLnyWk8j6iKheKV4fBUM5X7VLpc3RGGaowWBlGReak9f
Rj01X9Nk/4a7ODlWN9NqBoEm08l/oA6dvxf/9thmUl8PCsIs2Xdl7u9fPEnpPU7/2sa0gTJOnyaX
pKTEQlVbtpnu7pDSrk9gs3XpifOxEW+fda4Glnm4RCk50GUU3FuLSCPrI4CxX5Ck5hCcKdHd3gL1
k9Y5/ShKejThNvt6uVA3vakfuumgh2tjIwnI8tTxKII7LNRFADPGbbie5QtYxf1r8kFt1ohVMCZb
rCjGlJeXAVjP+/ZuDgBbWR8AI851XebgT6g2+BxUKB/VvMvK03Wm1J168KTJHkCs8AlptrlyCplO
7S7UKMIDgRNyvbz8NOIrymUQcFEGW25ZIGqW8RiR0HmUq3Rt9axYUBVE49IkZaFeqk3tWWmfyKkT
IP9NrYS02ZXmD7rcmfYh1ZaPZ9mYZkhaQPlLLcEW7qVQZnJ8B57k2H81kkyFbevYEWy7pjuD1F93
dg+MWE4isGiI3YXNHQLVIlUqOLI7bIeEMUOmGmkY30Xwl0YTHZqb8lNWCg0Xjw+ZkhWXEQH+zczj
kwcschBsLdrungU9T5qrAW/hVHwkvC4dpxGe7j2vgTO4DnOA8NberXyJ5/gCuMzQRj1L0bnC/KYK
x5YohEbrpSV4fxqlX1yVn8qlg4MTglPXpdsiBafH5p3s8UHv1Ftwqm+sgF1PXlllTa56GVDRurOe
zFQJh1nVTUh0FOvKDPFN5LIUaLakZCUIyZz2ZNr2+AuuEebCQQyOCj5VoZN9uayad0YgHaXWFEfN
KfL3hAo+zGjDYztG6ige2qlmKd9lzhgnfI9JL3t6Tp1BD9xQIrYbKoPm+4MUnA9GrG0+MrWmTbpY
p8hIAjJNv44skkKbEDMKH2+qxSVXrWlB/LytZsj2ILNyDOGxSRxiucBtxk43tRk3TxLDWfS9a+BT
gNY0ZFMuO2DM1Gv1lPEI/O8tD+xAyicuDEU+StLFRZQShEaSfdOQY6SpZMVoxMvqr/uQI/lEf4Zn
XLsMbgT7Tm3JV2GtPCvf42q3JtpYrJM7Wi/D4Lg124bFQMqI78x4GTR1d1jlASvgVtlP0FDJ9606
5rR1WZiQvAzYFHaGUZ38sI5YT22KB44sErNmVVoWlFJ6EJgeAUEPIF446K0gLW2kmWCUWc7YA68K
BI3dg8SPoFGiYUBHpS4QTD/BSDxuhNTJGg358s/6D0x+wOOvJLw6K0GuPLKCajXahQbulTy3UeGu
XRvsC5LJjkZKSwWBOZf7NaOvTdsjMIhUUd+9SyugtO47jqKIHtrJuOB9B5XHprEjaxqimgYzcVAl
8GC8G0pr0EPIEHLnH8ABih3k7GIAWvl5vCrYABJ3kBENnH6VBa7aaaXFNx73og2JhuiDJoRKxO+x
TQM5OqgDO/GswWhguvX5l7yDsAzLRJS5MSZ+JSyqhmWXT62D2bPUQrDl+o03EIAhpb43f1S3Fhrq
ro3IfxmdELcI4wBJtB54+hwKELuSnxfgGW8u0Hj4MCyIq2ewQ+LHGrhrgn7pAJQYmD3iuLIDtwHo
CN6XAklykgoZ9DC2bVgxQ1Pch4w1ixOAJHNdU+IHhcf3GKotQxaAFECEVLuVuAlOTshJrfgJrRJN
K3i06opNU65BzLHWT4xrL9MWCARN1YzZBu/WPVKfCMkMJ2IIIa0BtNbFSmE8c+ORhDLWngetRcE6
mDoUCugYR/Lg1zBuU9dWDcXBTwjwqFgP9qzgpOPk3HR0abgRqEcxyYBIXBHMw13mF7gsT4wzIgcA
3iWwybnJPPTuLJAw5eA582rKi02POkCN6Sy2EYSlyn4tngzVtHcJmDx5LbASWgA6dQB1geiub0Ap
wGLEjEhXgqaB+IyoGR/1fOaiwLX5DIA8uyEP8KEwwmx6oF6Dt4rv0yXd0uT6C9E/5TGcg/BDAOpF
77ZsHCkywJUaT43lmLcWxR52RtDNJepIYIZk3rkbBNCEEsjVilHcnLBAa+FZg7eIwuzKt0iJJJ9C
l+Z8kZJQobv9pQNgGzkX1NxrrjD5pYl/G1Ofvo23GKZJCkhZU0OhPTbjmP/eF5/nX6CEoJQwcGUe
iEKzOV4LyZSWZ7QXfCvBhy5wIHCfKAaM3m6XP3HwCvZARBCg/f4oxdDSFYQ9tMW63uy7iQ25ULgm
qrv9W/fZaalvCwblDHxNV1ExV27+s1Edd3k78UznWrhUarJJfNvQtyPXEKcIDYXoFLFt+5XLK2zm
v2sMyV1RAk2JTW2VN5NptwcR4boVpmp2yrqnmmqybq3/xPGc8kJbnfg/ZFThSPkd7kK07fhLRJu2
I+W8crlviETPoZu1SFogCL2Bo97GIUxoB3fmnRwjGucqOxYfWqlcCB2FkU640cKmAynjRU8QyR8T
WW5WfZ4QHc7j5oWR8BXvu36yxly6K0zTVd+5EtFiX98gz3gWKoom7DVXlRNP4Jk74yogAPKN2cuf
lvfB+k+avKwpU8NPIxJs9RWfF+T9hCEum7St0xGSd+Sg8qnp+kKrgdLsH9H7q74yviUgW3SLNEoZ
q2vEn6VjMEXzFPYaZ9wdPUjAOhXCoXXGSK3//dc83pRUGdG4IP7uc56qCPgAStONZ6pv4uh1/gWB
WMvGckJDRLk7DNgKvex9lnyGD1U2wUsNRWmjt4VyuKn1ilPJsN0ebdBZbxv22Ijer68WCtIVQejS
6I3X4G7gBdyzovI0svYkToNqfEi0o06kYnKSNtCJeoJLjWzdYV5jO5eh7TLoXxhroqff707160mt
igF6txrNJOtYPVwArbLvC3FvsSDb5X3h5kjLa/ea1nqG6HEmPq0+xGELigN3bQmeTku0cWKw+UA8
nXOOdOM8k0GrlUrVO6Z7dTKr5TZPwTE/N0/w/OKXx6Iw5KJ7UeaqWKY/Y7cnhEFJpRg9bj1bxHQh
dvWlrk1qJcM2YonpsB6YI2G9XDUUqQr10V5B2qrQtFuxWovaZGAsR1VuCXPnlmzN8yofE8geeru4
xb9ie1R5tRbZbAdWfybQuqr3DwbPnXORrHpW0n53G4Oz7OEWetBhGZiPlvtNbtqulw/RwXCEF5OK
fRY2A+pw0GVfgCCYJIlYgZCo1diTGuoZZhCHrLAis97o/LwdskksvGUfUHrIDETrNmaDzx0K4YhI
rtEsD3GN30s4AmU7lIiblXPV/JCnD3HObK6zimnUVGcjAABrpseyx+Z8CoU0cUrYjeXjnjwBXcQ9
lOnizVISPwEqT/u6x24Fb7nhpy7tVr6ap2wasobrU0/jbsZF4wY373JkoqeU+kFQVKgzN/yi+KqZ
CvHq6H5KguRM8MGsIeOwqAHud/qxIw7G+SdEKx+lfQM+ggRZ/852/J1X9eP9zaq6Y3PmbPHtncyu
ZNTkwyiHIQrrMPhws4FshxhxEwu7W+zNvBpaU+OUbBqVtXrhNQV5NKS8pvRBxNdtQB+/8gu+t+xW
7boaz8897woysuN+YTdUQjf9SvSNb7OUpOXNgr1tOlA1+DP2a9udHsrd0/NkHWs6nkrO25r9T86V
6FNsIm6/Ngmz7SuXNtKHlA2abP4JX+9W7NA9EmaP9nUvcvydVxqqmwFkd90xsaxHMzLQe7ONkDGL
79zC3//MlrUcXKru+csuamqV1022tW+PdMk+uahbtAY+1Qwhz/ErcJR/70NSdAO5Rxl4BUZ3+z/m
/ia21dp+KEtR7E3SDZVTrVnxwUBR9tPL4DWwy9vdcKs9jh4UA6kDLZFZOO/GQWnken105JKJ6xlh
5tMi8R63n5pwyHkXhkF0gYBL393LGu37uK4c5e/9y6W3z37prqcK84gNCCtNFqO+ZM+pWA331wDt
W1T8VXlppxrSDaxJK4eWPDHGNEjqmesQ9loTBiIQ/ZFQIL7lOhFgtxquXQaW6+wHDLPt3mf948s8
9OWy1zLOt/Giohcdl871aLi9W3egnfs+fROVCpkqikgsU9UKtVoGXDH6Mzql8ppRVYciQPN6eNsP
1OMsjtElrxVxWrfNquhu967WYhRrFWNvvURSxGn2nFjF8svczY6lYT0rc5U//V9vrOpSgDq0229/
rd8DVouCHxvios1gXzuGXDcA+OGtPddhQx+qMyGaPqfFuF0akiSWA0nzJbbwcPu1769qaiKGaNDw
IPZDiiAkDKVHh0ARYKdtHABq7V/Yc7/kXCZ8/1v6JyQ4OFxH/F4g2fLLlNkGS7YY6CrmUAHeBvvE
rSIynch78cnbMtAUmuG9D0HK3Cykj62sdzI5a4TugRwAuZbRT1AvRG4mvaL063vyHKs3LNNn6BZ3
ybHSBdDSU/3UHyIqxdvqKanTppgiRNyag+zTZXDS7MzUN1Nas23CkcDPHgdajQwEs6IfEL9uT2yL
Fd4kdzSnT0kOFXm328s+1cjM69drX3HARp/Wz1Kmk73XsEcrb9uvdWd9FqIpTorXqfpxbj+PsrfQ
5WW3AANDSxVB2LUmldfC/AiJeNrlvrVBK550CdQhZaSdoMwL14Kzl77r3qXYaCLYGd62HI3ZZ7by
esWl4cjY3e7nhmdLUTug+9d/mprURrs6d7B8QfAst8AzheE8sNgpIZICJTihFhLkifg4jfcvwoQW
cYKPeRveX9kN05e/+y+QzVpZaWUictsU9/IGrwzCKEdf6JmiN4RgN8BJJ1V9pRpUqE+/7qQH2d9Q
oljc1V0y26grSCC2ZN7uaNN1yTIgYYaHMb/VK/8kzObbb6278lRX+XGZsbc3pMoFK/cnSY7bU/4j
0y0/6yNJvzfSpaE41mZHdmV67uzzXQm/VaEu/1c4N7Upu2WHirk0ajJBRuU+BHxC3jOWk1pd37Dq
imXgfJQrdG+5oUiB5dKF4aCyEGDC5eWsb8nWt7jfx6/zvJkP7BxbzXL3EiQsXXhYG/X7vL2nZqLx
mgojfFAtnfLN+ejtdP8h714hbEXT/Hr5tF+J+agMeUEqtPxkwXFbQZBAhmXh/eLZKlwRC5IEu4MZ
87e3lMactlnNDokNkgETE2oDcC8977JIXoND6at4rukluNL3sly9n7UCmofeZ7mKuuC+7T8EQNdL
spvD5u9Pu0q/wJuwOWVeJvz9O/hRX77Z7xJl0QTzkO5LZcrUIebXDStc4l6GoJhLs1r07IiQLu0o
T+2ypydEmzwBbEiZCQ0rhQE9O+HTpViX8taHD+yvPmiPWMY1Aa6v+VuXT2sIgGBbctiNEsJzlQeF
XuIT14tZ+2FU3dEhlKq17QY2/KlSwPtE257Pk/sQs1EaZPVNWto9RCFXm35J0h3NYF3LXcaUBlGG
FpcacgehUXdcckLkSKDEb+jnVLV7P5qR2Aqvv8wUZ3Te51x5MgBBeT1cfhhAue0DhxCUsnBmx7xv
i4bpm/eB7mr9SLQiAsE6eB72L+9XAQ+UQILOO7llksy/WkXNv2wGXHxlL6a1IpF4/esv37BThV5s
rDrzwtEVWnHd7IA249BwxobnhbLGXxGXwIxhr5wbBPBt+8g3qbPEr7RReM7Wrx6fHptKqPSLD+oo
Nm9l8QecuCpPxoax0Uy6bmGUbasihbBTmeiIerBbNv6X8+VGhSO2dUOvrqY2Glullx7oztEiZW+D
VcgYFuqpZzGi0y6HnDiOLFcn3GRAovU+u+0JizaRZIdbO0DQtIhCdKQm0Iey78K20ezTS/COMGS4
jtMNfV1DvsZ2CaYyK+4cVqNYvf+uaqd0clG6HtI9ymA7+9ayysUFJM5+8EJCyiICYxyatlhACUnD
TY9OYAAcQWJwW5Qg6VZK5qGUaBGAFouZhyPW8ytY5cpOGOLxaUAEhVzo5gNTdB4cHFPORdkmFde0
KH+ngm8GPCrFx6/C1TRIs4TvnKyqENj+doTpKhAjV8qIRaU3YqBHnJUgm0ThvEqRape0OKW313so
+SBsmxuWvtHGKm+3QeXt2F8HnRhcj9n0qTyWG55uXw49iGQlU0MUw6kfFzI1s0STPOWahXldlXM+
4S54yuaSIB6JvmYyccRPFlAfGFFGiMg1GqajkrxUCCTy7wAHO/e8SsARGicdVRfriC0UXCPpPF+v
VrvVa4TY7r1NAwalhmsSncYn/GJNJ7I1db6t+286CMgrv8fwqw7dtk5wzXt1/wUTDeMp5qHKR6QM
UH3hWkeB7dDa14V0p1xM0XBFEO1ST72NX5r+V681J1FTD/OX1+ZLpJGxPtIaOD9H0VOkobe2pVGr
1WpcongaNdaxvpBxIzEx/kJT3YFtPPrrD7axV3+hJe40dDCvthoD3ecHDZ1OppFU6nB4w1YyWOlo
0ILYeHc48EGdGP3nzXDdmNrV8IRoD3izMRgsaq1B+Ghj0BiCK7kP8+rfHzwvHKs1eHxNj2i/9414
8Df0aVfyd4vISKbvP7vFKz78ROR+G2/e8R7IadLjBKIGYIv+n+fN5Qw4lEXWFD+mCt2F7hHTQXFX
zUKMzUbwEblPTch6LFRJVCT/Q8lskegfQL3T1FKdNhT9wG97KB9UbZlJnZCIkteDOjxANbkIL3mm
P7iAuxcY/ixXPX8BpVNu5H7tuN81fR/KBSDTxxKhrJm9P9mQYGe9wJYWfootWYBF9MddRlyvfarF
CH2WpHNwapSGilbXX8nu+qv78ZBVuo3nw9Snrlo6Cd3aer+xgj39nzgXAhZhzW/2PV2WtecNShOR
m1RbJM9vXS9+PLJ9XXJa50B9DNfTht/4JqwiBCUo0n5NpUpE3YBZBKceRq6opJ19B26qFmjxhM0+
y8RlH5SXBI53IBkSopxHOfIPI3DGD2fl1Ch2U80996wA9I+yCt+WX5OP8+8DwsW5I97R47mkQx6B
kPUxgKb3YZDHwR+4aZHSENkpHFMon8gFLNLJUEwsH8ij1YX6ZLuzEYm8ijXf1BXHav1qmXNdLvZQ
bwKinJXauiqI87dkPyR+2YLml4lzGSSYGOSVpVV8N1XXhKi32Trh6H2STkQihHwqrX20xDxpCGHp
rrlT5ZvGTzHrl5yCOM2oXXpo1pBawRAYNVjYxMMMyQcaw+Ao6IsOMXddGnC+IUti5fdjP/c7+SkA
TVlIROqf85dQ6BcnE2IKrg0ItUollnlypsK2t+Iu0pxJOtm9zoP9TvG04z1p0lO9cvzaL1oUYDpG
Wh8+zmB79rH6N38pfhxe86+ZEGYs4yOeYf7aCl3JFaiXqjllMJqcatrC65xdhJOH9rYoU6nNXWPW
A0rcbORMpSd6CdGxPL+RqPxy3DhY+XSy0sz9B0B9lPxY1YIUnGLK/ZcFBvbTJUrR6o2bH6WAnjoy
LH+mV+bLtiGTAXa46hKlfYyWDhJcYsQxDdGRXVf651qryEVeg8QnxWt/sqZETAnqB5GJR1818iDT
UneN9nqt7vlYCnuuMKu6dJqeUpdRMwhkjupzYhixWkuF6HTSHYPW/37WWX2G5j6I3w8t9tUn3mpK
BJS3iQdh8GM3880L1y5KeQ8t6aAJv5Km0+BOc80gWp/OBqF33wml7N/EVEAMe2BOYBQIwGa5REmI
NgbpSv2WlP5o26XoyOkZwLc/q8AJXRiol6i0IwmZKsfeKeZile360uVWiSYPqoOmDXqJZDhuijzF
6hdakDVrdnN4B0+rNdhrXHVpcop139MrdpFgrp2vfck9wZf22Rra+JOVAfnxvOCrvAZZbTHY5Pp7
LrzbEcG1BSCeKEBaSakZtBF06kWAG6Gt/fJ27aF+02ikY0vapwn16SyDEkW8qe6T3EV9XQZeChY6
lOIdYvsYwU6jlFaxu/4oVjXN5WjRdwAjKLHqYhlo5IL2DEEpIJOIaCWjJWQUX12rJFvSo8bFwlB4
t2miAmxkiaCcm5mGu7iOQ8V1hVV0tE54vrZkiG0J+tQuOw/hDbz6qKS91r55uyRkQ/bN0VOKLlHO
nnOPz61Drfxa5iwZcFTVcWYCQ6+duS9iKxKK9DaDzWkzcLqHcgWy09o5FWWOyeweurKWprpOHnHw
G4tc47JpnY/J7ZbseFAnLlIyu94Cem0Vs2zrkAOwgjR2hr+CKYgxGQzwmiqndOPyrs/V6hEob8Xu
wNxHS0N9rPAEYVbE9KAgDDTgRLUeSpOudtyv3eexX3xJ13M8NvMZdbLwjk5B7Mn+YgfDlaVvXoku
r/sXYkTwPqnsaVQUFvjznZnkqiz1IFfHYT8bXoPst1W5/wqMBjy64ezTcsl8p1+FkTY0tSeGikoq
bdyHUD1DGDBC0M/QKtu3UPJXP8evC7v8dRPzaTsof0dc11KdrV+XkqjE+LCa6CkiXTyv/pGdFiNZ
XJbS8iU3zPzGozEDaenmvtnUU0/NgOMFHgJaIjVVGOrYk10OG8XxvVN5Cw1QtvK591/huG9mAE1N
y4xo1z/qip/u6VgPO4ciYqsVYZgQ7OHY95yvw9kHS7CGoXi0tMHzteu39Xut26xXtfX8j4DR5Qmx
BmHmoCRcD6+78D0ThYb2yBLClcXn4fm8RUoC8Qla9n071OTf6nM3uJFUQhXRp/Bv2cUHgQQQeaCH
y1u9CBd6pDiumos8TIfWTjm5/9vT4nn3vO1mn0bt4/fyhRGhMr2Krt/b7zI6j8xS/Zt073hRy4/F
V/v6CloAycZn3FF0VFgdCtJXtTRpInAlL1opvRfBxMm2PTqQwjN58ByOIL+fAzQHzbTQAtIGb9sy
Jz2zClovoWBbxjqoN4GXfMAwmhchxceb0H1D2x1FYZpC1nQq8OB9yYPI7dq+5Pe8XrnN4Mbfg8ou
nMQ1ZMuRkNNXzTQHc0n2E/uFTeT8orOCT6mAck2Gy0gRgL5N6UqFjziTC/fjCvw4vGND/igP03a3
gzoSUheJANciYec4rki7Cn+qFXYG1+0SWHSTzr71z1+rrY06ImvgF/9dpEtS0+cWHNez97XSL+ZX
9Zpvo/c4pXf8yjX5MxB+ZDyQASc1X0cMc6E+vF61eYJOvCwNvOOHQICd1llclhFxb8SgHcHQ5I61
ySX8U9Gs+3Fkh2LvXZsjq1f1jkP5cZ8+702f92FbktJSnzT4jlwwLLXZh4P+d77/Rt18NYJ+55/o
9ORxfNTVuMrivQ0FdwPedMPh4ij78Js1R+HaPk7pz2m6fu+6QZfhGA7vIRB+CNfjYD54TQyGA/hx
zTTL9uC2Y+IY/00lZzMkYazFQNPwdd/1FRPAO/8xc11CeHSP5xnuYFJTKWDY/ptuvuvnv4s1Jwyh
B+XGtXMoh3Ih33bUsLQf4+kk4dFi6/bok8BdPZzH1Tqd1/991AX4mVxDd7PwqCSKtCoktvdQFTZG
4Wlfau5Ruxxj5+gelaFxaBcQPv8YSn+6sP/O4jOeohvxT4Qzh/VD38JX/htZX3SJxjo8bL4rw6NQ
zj9uudBTgroXyYtwgntQ1fVi2s4GyM4aMuZW8yqkFZzGVPPjWO4H/cdD/G8i3hU+GJ5V+BINbffj
rpzVo+S+mDFeIMd4dg7uCK7eC3qGHBWCgyzyYhW64/z3UDCGfJJ0AEJNaGgcjkIWDLfqHob0v3sd
XWoEyrx2hc4N1vjxnD1wK9bQuxCddU0MKO6ZpHac+/aWEmn/cK5nFVbJ6nPI/DVV+q6eNXqq/B3+
aSS5jTaferk9JtzkR7XI8TsTIntTcstvD7Lei3Cq4WqSLD52n3qcaJwFHqifru28lMXGnkGhK+hu
pfEy2RR0KbO/Ba6Q8duIokGuVTvabtNnkG96N2GcyEFnwlinX422WRwK4wTrxxdbzeG19McnW/3b
/ANJSiqpbUEiDT0vYDxlO2DofcJZC3RBsf5x6Oi2Yc6bqTDZdAq3PvH+QJRKrL/VXmtEJTa107GJ
Z6owOtfXJSwsWtbsJLnEaFm8dkRSSgTZJ7JZmUYJHX0S7h+4wWoeN1Xv63zgRIUh91dJ/XxT9Q3N
/8pHjRzCwlwdG6VDbUJ7JqXPXJVe3l1rhGmVvLo+XKdp1WiUSjS19JySA0oKlJhpsetclosr6eYM
QBXcVoTZ2lZznmOVh1ssqOGokm2iPL4h7h94s7Urenzo0rOZtLOPevmDHl1qCimN5H9vox7ZpuzP
oTZ63XGp9pEmbtyOF1OPkP7oQGi4qvmPEm9EfGzWwqF2WomQG+tUN+P1tMpdLsqnapZa+dsdNWRt
Lc7NxZkitUYtNa1YScWTmjgdGnPFmG5wUtfmKX/VrDMcjbd7aumZOrm/X06KYFunSnOtRUKQ860u
dBTbRNlcvN/FaAxXQuNTedJkW0DzTKbkKN6RCJ5Og9F4Md5+FFVeLZP9RCsV/i2eMEl3In/xORMd
e6f6tODX0Z7G/fe1nS1mh+tsTkPl7kyYWFwp59x/5EdfleNwq+DnNoA/PNn6OsXu5G3jwUy1dI63
mQSpLPJz1kCBb62f7Rmu11//HGsLGXrDBKbOadAQlTgn5j1CRF4GWxFcU0JUaWVsiMuV1ylnNpXO
0O06ZF/Kp7lSh3+Tn3QxuQ9VaWW7++g7V+WStksJYV2Qz0d5mP+6fgCxD/rmVfNTjLF481c66ioh
WkwKUkmZJO3SfmY8mWmy2cWbFxSQtGa0psZbpiCnUF8rKNMg9nPOIKV6t4PQLrmYwrzv9+nPrduT
TdGnRwANktIHQNysV7wFALKLm+Njb5urpsYT+/7XT/nfnYiHfbHEHMbrOcIOqQ0TMb5dSCzXp2wk
7xivRVqLo8WOA3MkI9vrJPW+6VfaE4p4b9ek1snUlBMpYRdJa/1RSm6r6hFUU8ZTiCrrz/RKylxF
YnSLL6v6pJTkMkmRZPLfSoNNW9rT/VC9/1z20U7/PbvBNHyP4NjB5/uj4f6jAvvJJPuKg3G4gujk
VGEWMPASDxR/o/AIVlD9N630LamsayrEUmyKVA+8niYl+oX02PHcnNwT2H16zpmOr/z91wJKZyXB
yVYkcGgXtlF+H31cnNulXQsvt0Itnapu8KeRa5NyGe0oIZMIDop0Ia6WCYxoflwxo/U7Sorr+vaQ
GBLPgrMbnf15WiU78Ws5Wf/7Wj/n3yqzyETOfYzMgD0WDhWZaHZNVt+L79LP9t8+bIbwjkQQlt7U
CupCjAowcFMTn2Xn9fNIo1m5kcYet4AICvmB8SwfpSetY65hvE7A7XuykTPV6h5yMt7aN6O5vqEK
ZbqXCZpVnMqAp1qlXLN8icsK44ZliN336auoZmyPPRKt/+VqCsYKEnGSXJ0zS99btKBI3akQ3rae
S8LPp8m5Otqcq5Xo+nR+moUQpJZHheDn65dsLmjg/EcasX+uXW5utbbTGOEcfbnO/r196q/CJZc/
y9J96SjazuNMff59/rtkQ0h/+4j4aH/6gegqM7JBdE55zdeiAg6fcIvDQ2KsHOnntv0sai4HniZD
onNlNFpGG7opWtB9T/RI+8v/lbXAeN287J//FWrlFnjrWMVMe70mqI3xpHF+Wv6jRWqRZOOpdyhZ
RPgiUXgnoyy5kX0L/+AneGPWmBK39klWOU5XsUOr444K5zi38sW8r52bnAoH2A/O5QiIXyUKWr0h
IsSlRi4JBzYRHOuekOmuUnKooQA2UtHpK+8zWe0EHtdAVj06fcNRawxfppZvpVny6qE6b87e9Hjz
n2h5Gn+EztjJMSlE+yT8p9PDE2OyWVUnf7loX9sn8/gSazga5yLCgig58WWZqJlt4EE+mw7MGiS3
M3vf11K1g6A8KceN9ARwqm4nriSVpqniy6nGMTn5W6NnaT9/5SL/WMaTsWLHPHG8uJ+LUB2jXcPS
HzVmIiqgAm3PVFR+QX36K47kvpi8l2mqccvXF/meb8qNpGITpTetSkQScX7A3AsgSG8uqdLi2yGo
x2LJBJrUsKVbD68malQIEolZbKB4BIFnSWLCMsn35en2aNjJg8o2UMja+J919rv8TovBf2CmXDU0
mQBsClDF1vtbfX5poKQXRZhlJd6AIZ1I1a7/yh99ac/A2CjL2iYhUAcfgRnPKtoS/o16cf5QHtIG
iJg2Zd7E1QAjtaimP4OoUfnkL6XlUAaHLz7K5FtW9ctF1oX8rdpSfcynJJ5y8eJWne5hcvH6J3OM
U5o1ZpJbaXAqJqPvPMd1VC3lDOrk73qVQq8VV+15XjVed7UYHJM2kcTUMa6QiJs9zW/aOVXX/hx1
diWNnduLbwDOaoVhUk+V1bkPJ7lWdheXsrZ9MLoYJt4fkpsmFd8VXlc1+5aNSbHHMNkmioLpLUdD
a+w5vDVqzZ+1iwFfVefyyXXZFROeFEnj3Fw/T5833x8Vd/Ss6dYPFmBU+tE9t3tN9k/MQGqQv8Xn
0NLdw6kM9rNgL84JAeY3c6h/qp6TcxJesav6vkUUiWMGJtGVKyl82A+j0kfa1WRJBX2nHQm4UkvH
OCeVn3tt+XpOOp3czC47WSf5eNdNFyNrPg2tepo0yi07R31RiQ/flcjyja/J9FlvwY9wgZSF/sK/
ls2j1XKLp83lR9iEWrf4sW376y2cWyua2Gr7sce1r5/lavqFiEkc/k9/jBxOzqvwOlXTGKOqW9TI
22EFKU3V7cmq+e+fJ66nr+0aRUyabBpRyce1HbNYNX3wedtU+Fr4Tjjjvae6kNRmXJaZYUCqhagQ
XQg1xlNyZNExsXuGBRrWurO3TzFuy2PJFsLfLdaAlbjF9BqeJ5l2sakqZph3AG21NtCJaJ7cfoU4
Uy9HzUlr0RKHN/YN/PZaJf4ZJeRpqnDdz3MkZx+datJ0ba5FDTelynWL1ODUZfh9XXotkhOIIQ7S
N2F5FoD/ufo1JmOtLCjSK03lRST6TCZDLLvnc3R/ket4CSZWSOv4O08uljmPNd9bxykvVv5bHyOu
SLwFJ7qacOlLPD33MKvOe5vOgqhta+Yq8SHed/K3LuUo05KcpOS95tj1pnSV37ND5tyWxtZW9TGL
dPH2/8LTNJ5fok3r3mTlE08WY4BRz8eLRjDZpAua+WrYCMhPeDeY7fOr92Igi5I8aLMpp7u8T+/N
/Ft1582wy1godpDv1cyUy9TU13OcBZhvqc/Kz/yVcoLVca+FuW97So5Pxyetwas7cWpc6d14Ht69
mbArc37zVvo5CO+iNK/LezdrJvytR18upkccXh+XtXTrmBz+gs3hjmV+bqZ02tS91hZv9gCiUEm5
c/KCmbnEp1b5f0Sd2XLqzA6Fn4gqwIDxrbs9YMwUxuSGIrAxkzEYPD79+UTqr1N7SELAGLtbWlqS
lkZm6pwG4C/CjElnJA7lrWEyWDyVOJDg5Tw222XinFjif6uUZQhjuj+FLycDvW7wEDhQrztPEZ2y
wdUooWNCG+51B1gY9wMuyar3VPmWy/JYVAIdqJ/QiNTeQFSYhwq8DtUc3kNev+d4ToOpaKB6li1r
nyY6+x4mq4pd2p/hAFVxLPVjwJvzGyPVr6cqWH283SlX1qYCbSU2ZiQndgMlWB4Pv5hFFSTj6/it
I7IDG96YmWfsa87lcyHFMrS5UemgzVdQY801LkNuHgsl5hds1j5fBEAwQJkiZrsTiGnYzupNayMX
XnTgWcArQFrItkNQ9yfissulbPi3DUq8P5ewdN+bfMMH5emYwIiP8Dw2Zz1e2V/KrbFQsuYO0LrN
viZlgwkKEkxK5Rn2kNDGnLdn9T65+l1u72lhcApP5pY0ZbXUcLAcUD6L2NCcs2Vx9VGwV63EljUC
yFRpiDGdyJn/2dK/r42JrKj8bNPjxhNZg/YVC6r7M+IOLhTrxWE9sZoSQIaYy0J9PidrBi1c7h1q
DhkRFCZI1koxk9P/fAQ7ubGUeJB/f3/EZqWuBFcXFk3zS6xeTRmrsiDswIbqtS6GGULc4PIhlDdU
vTE1EFhAKRxiH5whSJ7R08OamQIJOazgkrh9wtksF3GIkxmmWzSoyiLAK/fjwVX+Za1/nQnWaHTD
kehryLLQvTnFkLyfTsD1ikEYzglTPunbrBwF1gzFh6rthtyc5BFBIPCtM5jLAPW/NUW+v2dd8ZWQ
4yuiVpmhziM+CU6CiyEwrPjcBguoSjG7jT4im5OZuXuuJxfj6d94HtNaeYxNq+U640JGH7PtbZcv
HOeNm2FMZMG8NbuLC8yqkgOJxyJTgcHgrpxOvDznVtzDtiePv45kjUKIDJ5HaJvKSuMO3kKxCnJW
givFo7w14OIHw4FN2Y7ePI8dGY2vu+6eHbbvBU8gacVxU11O5P79eUr2WYc7uAD9snDOY/Y158Sa
c/teiUHqdnhrJAAQg2KfE+k1FalK/rfor7AtnI5zmpo4+wYa2rIX+GQ8VVxuPAZ0fQm0bkB2DVoY
X9NHvp8/N4w2Fn75cUABBUq69QskvOj3kAJm/7KmxtRHS8lmGoTd/enY1KpzLxnDh2tpc/dr9USK
oEm8qegLcAiWSOgmIcBJWV7DE7jI6hrIIi51B+tlbuJVM+iypN/AZIhzhU67Qw0z60FcXTpOdyy8
ARw/XorCZmXxZtdBEuKLPPFmDOrSZ1wPCVG/hSMlL83p0TQcoLOpWkEig0nWxYbc2Y2XFhrdxII5
GuRN7RfVyCzMUp1218GTTNw52eXs7R6W6y+cYcdvYtmpcos+WIG7S8S4KUBJ7466L+5tblBb0THx
Z8hOB7Fx1WorePA+7Qf9o/irMmw6eUxkQrvlwcwx10zL4x7g51DxVdlYUCH3AMyyQtFXJQF+kfDl
PXnOiLw80AA36QI2ADtr/LRbf26ahD8YTF18xYHZ5+5Bzmg6FpyWXf2Lf64zRALt2seEc5iXOnOv
T3xPIMZPfKcunC4JAf2YPPH7d5f5fsHDNdeyGuhk0Qi76Yxus4ASRdBF4wtoELR8+ZnWGJX8gFw5
0JO3FYAjyLVDFCdvJmQTN+aLx7g1suK4MFi55IdPw6fgNZ83Nfwm8IT47mzLOznUIkP/agsJMZAH
2PNfR35PR5LcaHnf12xxl6fIu12J606UIHAhTgr1CB6i2I4+Ib4RwCE4RK6RwA/5ykIZEnYO4Zx4
hsSkuM5vgkhwiISbjNzl+5Ny+XgxlQ08eKeSdtDAyjR4/tn/+1qd6Q2134NSfO/16832I3jFutMq
gEmX7+QRuXmGX41o/lIpZyfwRZ4nPpSVc1oUzm0hT8u8jvMesNlrZe7Fv4g7+fu/OkLW8DpM3Mfr
WPgRWZbpIOWltKhgCE5T8Z3FKg8v01YbJ9qYoKqD1fkAGNNubSrhkOCF2HHchszpeffw2gAVfQyL
zjPsTCdwTYYT27hv7FgAa7Q+jW5YTVTDZ3JCAF5xNh8wLo6ly2ZG7FGZTfcp0x18zPLMmNAry5ME
dsOIYr/7qUoA0GKxOSd32JytiJMl+GUW1yHSQPrhnaqc+4g5T8jH0BWe/VqDSGf+1rFQ1NhymBJV
WqTEsAq0aVTDbI3cn31aUjHd57ckkX5h3hQdDrQvSJ3IDR3A19tmHgSSDmTVqebhILA0/FDY1JH5
VJAVBOVnmk0KvAtwibgXSnpw+1gqZqnxB3EvZSLcwZAZ5rNgoCUgkQ8K90uITXUQrqu/5/TXQAoS
66/Fw96dhqnUHgqvj80T0L61qaXCYPZ1f0CGJxD0fHdrOx9CYmoibs7w6lIP5NMrSCtK6vFhFnw6
cQsSaFwIpGBZ2UXsAe9vLTdgxoogGSbDLsVZxo4cGW8khpbqnA2G1KP5E1lZrhEXjgEMaP/7XaCI
+owdlMGDJID9+xdF1GRm7IbH2DeqsRjN7TSoDjGwpWdtqNYKGS2OKkb5M66Q6p4haWIDsqCJMg2p
QQ7ccqB3eB6y49RNPufMZ6D2o+1fGUqFs1lKp4nUGkhJX6ThGalyZE7Qv8rn4jNYTVvTPp4+o9Ts
xAy/rUKgxmL2x6GXuSwsWXDwijr+bVq6DTZjxXUo0VOtgdwZAkOYhw/uYThp8ABMB8b8BUlDFIIH
9JhCAk6f48ZhpuUpJ9Synnjpv2BOrnM5AR0s4MnlNnd6mhQp6ItXbynp87KA7H8geKJDYY/AfHyW
5QvYkHVu+fBF9oVNLGiBMblPnFo9TxzL7/IUoL0GPoBC3hDZ3E/AxCv9vDmrDwBMiCG/fRiq3rMp
NzhwlKep+XGagYBgRt2BwIhkonEleFmwaFNduk7KWyL8V1NLw+qgsyK4HbDLNpPbP1bv4WaexGx2
Nrpp8fLWOg4uLlVB5K1tYy1hXT2MnBsdH27iVe0hGmC/tMWNcB987ZGMVbF30vyRuPFEGZcrAeNl
ziN/P5TrUoJItNQ+8SMrHIaVDJa4qrW8kgr0KTElzxFXFo8iGj8IFL7FnUUzeb48J19X7NBBfVE4
85jpPG+/wYgXXfsnV96NbCQnFDn5kOOxj2JOkf//bXUCET+kV5oZkjeBLngYiZ3r4XUGcXifSEB+
0zivITNoZ+KwDBzBY4J+BT6xsRYMYRCw9mhKIi7FuDfPeG5ommpXc62JWgoSj1AehFuUp+Rc6GbT
5yrrbV/F417Q94R0AY0xYfAK/0G/ODQN6G0vmELuVVMx7QTotp0VmGaJtwRaADxlZ7+ECgfKgYcu
EFdBrgmO0HZDJb0/io+V6jA1ruMmFSvphQffv6AvbyE6WvZ1dxIfMBCgmylyY6PWJuXI0aqcbLFz
hea1gkKT4ykUK4xyGk+rZizdQWuQOOwGbLss6c/QIbHMwpQQIsjOEsrkgQQKX1j6o79N1EZATgwT
LcOAjg1kClMb2Rr0dHpQMOxFEoVCoghSj1ZSxMFuyXAEvSWnL/uukK0p7iQhZJQYBtuzpMEyNJDG
ZjvJ+1qL/vg1/GB53txg9xI9nzGHcsmMSc0DJCF+GMaMw+IUWD0cijoXPhEHFj8kZ41u4Vye83ab
YwkESYh1RvIBSGfJVZMwkeL/mBNpzv6sfMru/yN8iBG4NucVp2hfsUoidd0DIYFHnAbvxPYPEdjD
Utw+V7drQ0GCaQnvuanL7bJ9052ZxPPbHwZQsqczBlirctPdBo8w3hHtZoTEyMeMWyddOcm482R1
QcKDLjoItdsT0gfdrX038OzVy75shPlmHhxYIh88Fu1VJgR4NGRdqjRXMS4SRr2zEn7xji0Acuzg
v+F+PqhEHrgdWsQFAnnKhfzrrASBQt+SawQVULu9y4D18GjKJOW5ewx6rN3KQQQJN8kQJ7TtgSV5
BQFS7uG8TS6rRGZCha8k0I7xrci2ip1+sCBS8d+oSGMpaQWklwJNv5oyHdoDqKFa0jeBpTe++2MS
9hcE8Rja+gcAIl0MI40YKmlFLBQufutIC6gHcHBuihYLAQm9r1oCQ+51xtoJYfsSyA38/pisoeqM
WnMJDrkT2xHsCL2q7FBgO1SR7EvZrwRxO7k+qBgR4wuFRMzHbm2wfyGFGN9FtkmeXLvydPDb0WLL
YCi4TMyqpbwQUgx7INwWMA96FQVQ7DUctV27yY67/IRKKZzekSRWrrmG/JIbwyG57RC/EmuklDNy
kIp3hiYhEoEe6bq1W909YyOU1o2Z7RhsV9AgRA4l9uPXyjB46Qv+xf2PfWDmALGrnC0fo883sBdB
9MVLqE1e1O52BgPBuwY9eatHKDk24UsF+4n7Qh4WI8WQckySHOeGl3kxWJxl3vNG8Uoesybm/joW
JJtivXfQYZzfc2UR2Qo5zHWE+SsHWFYAA4vVcv/CDnC1RXHuRAIRQzOnyfhAYOEUP0+AM3wBiSmN
JqvT4+pIsCTpJGhCp0Sj54dcgX+mhYncNss28iX90woFJqcLSUqJDacQkiHeoHM46ZNu16qM1Q2g
/ByzF77A/2HsF199Up7k30Dq49jvEd3qBLJWHKXEKWeHBLsyLZBaCwcjXuMKdrtP5FewYzCjNDoN
CVRoBgfl6/73e11SAotOSICPDBJlEDchTV8QXF3EqW2/yftfNN/o6N8D3IPn63zf10LfxqNtg0iL
PBd1kIRPxfKXSxYTFMU3grrukHB9/SSAEzfO5j0rEge0zn/JBe8AN3R6oqrcZpdye9qBhAB3mIq3
BvEINyFWl5GH9p2uh4dCTJ9dW2Ihp+c1+v3TviMkuiDyNgSsfq5P/1DQVm1opJNnAW86sGnYx5nY
Z4HvUJWYT1LIxiex9UHMC0qNDsLaY8Kh12RQHLuSN5eXyncZvxH2TjJlDcyFPOPpIISkgV6obJDJ
V8a8y7eSg7Oe/ktsPV5Dsvv4nAJ0W+jeg09E6h8b+3NJ+FwfB7jJxJXid16OOb8eW5GOJVM3hNxa
imv4cwxUQnEWeNqQkCiHF21J/FM48Q6a5KIQMUWbUFWaGc62cWTYeq26ATDC7kyemnpneI+zMma1
Z1GoSyWpehLtLeliYRrHvoocOhXJTUOC9GxrxBgP4UycOmjNtoyLmZ1VYwm4gEChZDBg4tnstGpP
4g1EvTZ/tr4MQ7FL9hTPqzvuS+fsOXg1nq0uK0riea2lusxTgxBhTdsvF1pEPTdPXY9J8tjG2GAQ
ybTFooUTWD8pjs5K1+S82wfmsSuTQzQnd589aN/XvUHz8pcVoADr16BweUpGwbbG7e/4oq1UMb8N
4RHVnt9s9G7IVVBuGQiF0g0ksKHhclCEu9Kpd89BSu/8+VtEkhjXSshAbTV9XvSPbNe0Fzwo6iX0
GlIngKYefl1iN4oY7DvM4tJi3aHksCUCpGE60QjIEsFZ38W6yXZCVQHNFHRKISy8+cObH2n7IwuJ
Mzhe8B6VfdZ++Y+SISprjweKqum7OevIPV7RcJAmH6R/XcofpOAVCWF7edwxxQKVFXrpaL0C7NvH
o2gSUqrrJ+6xspcSlc392WtgSdNMMOd8LU2D9fyY2QdZRE9yiBL40g/pGYdVPX8QsAwPTA2b3Hfm
+IWDhrraI5zHUmDZzFHyUU2SPg9/j5QINBbNDJoYquT6YQtyYqoMwmhlHlECkBI7k/JdrnFNnBZR
2UtsSHjVZV5fyj8mcEmfK2Vjk8pHhsiVE67m2zUdw+hZiHI/cziJUIV6I3TmJ7SsZlTnAMYe+KYb
xIXY7+qYrdpBOiBBCSsF7sU+CheSL/5jczB48C/COElW/7+c/icOhZkRvF0sn8r6lbILYgAxURBA
/ALbibF6YuGvPj7OMSekPrjl2AG7nMZrLqfcGlkcTA9EsYDbhBpBNaS8+v0TEfOndo18M+qBbMSM
dUUR5N/n6bv1zd8hJiiEMkUWXs9uzeSndMW+9WpqRwaUDTJtaYebnMoGfmnGi41fIXVlBlsc0gxC
UFYyBsVG90q3+I4GSNLHXwaTW6oTwTnt5RtqBe14kVIBRryeUocyTRbcF55GBZS+jJMFzGc3SKj0
ZnK67HihKSkeDHE8Sk4tWvDoqj+RnznJ4N4cVW60iAe0+uB13fYmOXES96eKplum1XD/zYBGjctX
6bxoFyDb5bx3bbfj0uHqtjjx8DkoKE6QDjzmQY+3+6Kt6TDRDkOQeDVVrzRykMBHlOD2FS/Ohxpm
mQA2yFcPPIB9G0cdnhcvOCXWJ+2i+r0iWhASgI9YufQt7SjqAly7L8tucYdsNK75bFsK/DAJHb23
QI9fzSknMbbgaSl+QlHht6d7B0YJfjNyJIFAzm3zy0yxVpQDLnOfLgk49SH1N+PrqLVVj9/293to
Upqi28Tn8JK0crNElye3P4icByBgmpwJLpTJ7BKNGsGWd6HhdYA2UcG+ak/uKyMoYXy5rCuK5SB5
fQM+IqX1J4GRETsF9Y78wN8uQFCJNUTVtEORO7xGPn4toBHLX5Q/ZMPwa/qsZONRI/UdUSEaKTqc
DrL8kmlao0KOEjS0CpPh7GyafCdkRjiebM3W6Dl9IfL3BphQHV+uoh7zdSjQlNOgwoAlefHpJmNH
+lSuUrDIlWe9UivCaqQU3q3ct9PZWzPLQ3kF297nTxI2991oFFFnaD9W7Y2s3WiBDA62mFXrCb0U
h+Ga4TO62tCOADOP0qprLg1PfqLZw629XogB+rnZ7Xl8p+XkrLY+udTSPoen9ZsAxt5TNjyjQG6F
BKA2lyVOtnTF4bzt5rxq2dn+vXUkvWOMOKIvRHyO4oIx681rD7eEE3zuJaP9OYOAXgOPVfEGYqu7
T8pPYfbEg1k8JX0o7l4Tfv/h1OOSRqqCxDWuidtKRS+HoF9FM7ZTVRNxWWcVcfriikwxqXefuhjV
wy02BzTPL6qJPOXhn8kr+vLMnDel/hPPmfO1xekx6JNOLPYzPpP6SYeXzrujPJCExhVPpG7DK8QR
tk71wlPsNFZyDi8cHmcR3njhevtkXAL7W05LMuvilPncpso26fGl65S7J/u+O9vOq73c3AzsA2jo
QDWy1QUTIIMxZb6pGAF5MQNccQXsESXgoubitgAbEGloz9MryM1/DeBg3IrqXx6l2CNozunjsZnh
9OE5BGpbk+cqWfWClNBFSjqE/UD2h49vBJRjk3eTdIz1cw6pNOCSfBIlA7FFpcreLCFaqEkb84Xm
GTGfWLhXmGNI7rscWwE3rx/YZmi6gaTBKEpp7HEchB/ga8pTiRrehExNlREbEN2QAZMoSaIQUmlY
dCFXWwErcUMxNJvgumDtHmWKVu707fOC2S7hC2uJEaJuE6mPRbzo8xn6dmcvO6C3KeAiacSaZuHt
C3aSNFOT7fqmnonab9nSCLK46KWl1DbRuS3d+usH583gHDrcU+8h3hHfdyYUZeCeBKQOeWLd0IWf
/dK87FB1q5D0UMg3f8AiMZyfI+sEZ1X9k2wK0PyHApHZlRINGmS5zOLh0qmUKAhBHhHh0uQxgHbh
IwtBXGEU5CsNJBFXj2ZhkLXFtWxKqby4PWYHAYPIwQZNn17eeUa6iYonbqDhW+4WXWI5UUsLF91E
0x2wwkfcktDhaLARb7v1ffpn8UGYM9z9AHjW8jcD2HinGtUiEmMU6PPkYmgNaF2XaBp9At5zdEZV
AJELomrOAtkvJF7kYah2Pxm+M2E+hX3mY41KiSSB5pKdlhQ72YU9ycUWmLwKJH8HBX/5nMR9lDHq
nKshAYdEIrdBGj5XZDA3CCm54kyfLL0WJS1iE+Wn1+Bp4LtuPsrEmNU2y7/jfjwv65HRacI9+/Db
PMcKWlxO/NwgUjsx6G1aeKkdH3JbaY1ug4qKiWSTKQoVgAjkYYzs5yugby5VcfK7bMC776BAWWCn
L9jTDXNawyYX/7Nj0hUdQwOamhmFxlLFALfBCYWWHcKGxIjsm7LVHaDA4jtiTvHxRvytLjsOQ4Pk
TowMpdol1dbqcTRRa6TbE3OBgd4IYO+ayhjJk54625QnbIH1Q6r8PAADenvMBqa4N0cZHWbfq4mt
sQ6QnFixjl1s5Dhij6LBme18IzZir78xZG/bEVuJRRvF4cdj31ck4l1Jixoz6uBiRD7U/SiGpxNh
GR/QoE6Gb8j2PPKx4sao63jYBJciUeC+2Nunnk4f7GsOjLgB+PMQk/jCA2OzwegcTAx+d0Te365n
TDrjl83vty/lTeBe/eRxeXEeMDEUv0Nd+pjHFw1aN6MRj9tnbxtiBX0Kl0hhQ+1SDUUGVMLtLWE1
eABlt18Jb25rZErpxFlbhAp2ObzMYZFHrxFVSzDFGZXWUMp3mnrYQwhXDKlihpeGDAZ18Ie0Y+SU
ZEUpdzrBEEsmsiQKhQ0+O8awS2t3E/K4WdrPGb38sY/OVwgtBm0gu939NX05rvwM9hk0nRQE+EVO
Ea6E+DXid/J7yatLChIcPBXQzOUaXiEqekHXfbGzJRf74DugDilTMD8lzlLD04FX+DAhUBH8FmJf
DuhdxKCT10Vzi9wpKhWcAY3jMPuUJQviPge1fQ5uE7FMJGM/NksYc64nFxC+XIrTEk8STwwpIWh1
bviFQTQSVHZVXarO0I6DjDAY7UEoEkSzhgPsxMfKb/HsQ+myvayLQqW/1HOa9i0RLMbdL6bcS7x2
zMpDv2gsGfvbkCm8fC8rgI5mIsptKB6YEDkK+a/YtDy0QUMqPB3yQrKzOiyhKGWlNA0le098AcvG
eey2e9mq7939i+5kMD+wrG2bK9JPms6wLveSeEjCGwl1IkXrsU6mpzcAttLtMxV+mBr5NcN5HQwx
ZnNGXIv3BK9hmlEHpLufZ9wYxM2DtHhWIL0cQWweZp7uRI67HEe4mmqACIYgR9rn7wSOiG1gfeQr
7WAI8s5ErdPnPyTdqG+lRx03QHHsBDNEDzuwlpwYTetMPVLEtUzhVB81PlE91icHTzWjU5XHxNu+
uE+6pHOJbscJU75Hvdw9u+8noix0bp7xXG3iPvGuElanS/JtCCLQastvM+wWSNaAPJKBGyKLgLOg
RZNXy9vTkcmuoDUbhZkl3uBH/NUZt8l0I/34xwFJk/KdKukV5nhtv6Y+kzwq9jMQ+mgrMtAfPyZZ
Ttwt7mIoTlhcMZXEtCCpJMJD02ia2zvJTQoGpyjeTldMblu1BCHfv3Dwrnl8DjobelIVyl1S69gY
CYoSa1t/mJcLnSC0Og2egxNJfTwGo3Nf9A/Yr1AMMr3hwQVsHRHlFZStT6xZ7sSDakOz6IMD9TZU
q437LDAOosVKyeFZd/au2lSbKIcbBpshVyLLjqVG/UrOvw8cclKZOV9BBsUEXNGCCTrqO8fyE1dB
xSprZsCHgF8SzowgLgTFxOU6IY9DJQhOe38dnJgtO+/O+Am3wFv/34gX4MXzJXw76cdMv4OXxshO
BGCCBNlzIfwPfBJVwUcx7MnmzMxVkDE6LhurtN/BPWdGCnfv5JYUFST6bDpNQ2o+04eXdL6Sd0BQ
mqHi2iE1gxY1USlOljpTljzsLwRfxjf2g7tjkfw+Pqy1QUcq0VeIdojqHTLYAMpvcmg/ojgnx5Da
0VJKSHuHxzAma7L1oxE46eTe1yV5/9+zl9MJgh4jRGeM2q426ZBxThPmHMJXegz4RXpP93Xstado
jaBuhTnuDRJ4wQtFqiZ6nw4KAzpdNypMB7fn23IKxBQpk204WQm5an3lfpUPuswcZQIRU+0K6iZh
liHfMPgd1mobqVPVhEKAVsaYqoy8+RN5D9WFyYVdHTEuR3yG/XriB+Rb/nycxafKBqdCKS8+gq+q
HEY4JLGj2oohx7acCh+MW0Xo+7V19zRhfUHofHL7WGo/xupt3adGFGPr07YFLedVk5KFQpGckBQW
VchErKwhpmwRohdgG1LvLEAC/2MH2iOe/uXdT75MpW1rYW8MJElQwq+GtxWrmg0l2LFB1rz6gGyy
KOTXM7a3jK8RbAR74pheZyNogY2F7eslGAKK+JH5LJcCkBImmJPVFKRNOHv3LkuSLmJi8h4G4Sry
O2eNfugV+gxSCa4G+xHIoanfZxu8bdMThCbo+ozkADaEnbnGEu/F5NJqIHPZBK1WtBiKiQGNcyKY
VsFx2vIQ7pEZnG0sKrSmLpctAIX0bUIN0ffIK2Rku6ApMAqb7BMe8f4C5YDQM9rf/06ppNSAogBR
IPrYJJAeP8Va/mcmHBPt39QYUhDhY3kcRm5MH4yj7LlVCJSUWo74m0tKRwYfTSbxoUnApGgkUlHl
6Rjcw9fPFufTve4x4aL6OcOc9lASBn3KtW36QO33vz6MPzaS7v4Pu4jJjOesI7qP2y5K47S604qJ
1CiCxhRFIJ3J4HOhJhnE9lEBv2okTlJqSxUXAsvK+aNRdYO1pzwEKgK1f/4TcRjUt29OMok1Hgc1
RSHRlnPa7YkROH/xPoh5QxPiioQc5HYzwFOMtLSB9IbYbG4NLBHxpTzNEN/WHyLVyVMKDktvp2rA
3k1NWWyprRiufXOMJb2e2aHXoUnCtk4zpqhFTRcpgoL67rdzJQnJjYWqWyMOs8I/N64DekXOn6bM
d8+lFuW6gbaiYzza9GTNoY2GNiajNnBKbVR+qBB96C1WAp1REnXcpQx5bIpJdZcs01nFZwd2NIVY
2NDNWjv18jWhAYUKDGbHU8l6/S0nXQYRJ4bfZ7+yDiiUL+hsFb0wlD1y2KKeQgcdPQQGMELHsJbx
RxSHYCtTp5/bLWjzRc8FPCQdYmSn11k1jvTg8oomu4c5BpgFyg/gL9DoprsPeEhetu8gOIZQryjn
kRw9BZd/pxlqXSjNlSgaIqDHpMOrVy4b+FU8LiYC6mNfnuYJ6TAg/XcK5ZPSTOJemoNuxz3R7UnH
CMVoAE1A7eZ6MFc0z2ZojKXLmCKnCLEN2hhtGoGok3mJTqjkSgEozovECY31oqFvNfwTgtGozdER
c6JDUVr0zuMzaHxfUrNzVn1qukjh0n5c07RJOUiTPFRTV23XABuSNmq6UeL0m/6jRrbNJ4vI/PqO
c6YehZiii9yhNqjOaLg9ED+qGg/6t/0elMAdRVaHZk/eW1o3KAu4eIx8Y97IiRNFUzLHVj+YgUcl
GkIzdPnZ0RvtuP6s8+8+b6xveGy498w799wErZYea82puP8YenhbGAiQHs2UBN6lviGVa3lGSuOu
+0SqoFqmsVs0fWY9IWa5amwZWaE2VNlsnSf5igfSem6+f9wpP2jNaX2dW/MLKSnLNxdmyLmmm8yk
xLx5CVADfer4RFRrzm+s7quf0BgcNqklMsOHtuZ0znAlspQ6iMuoksvN1LThLTTnlXqzy8BCE5NE
3sTY3xZm349ZccQN+3dI0W+8ox1tO60nln+FwfrNcWYHEmvTziihO9o9J5oqgn1/1BlVs+6CZrOf
Au+Ukxq5j62cG6BOzIgC+lN683tn1TGsZ+kHSHMM/YcKKnse+Fglrr7Dfx/sGswlIg4wTgDo5XIJ
yl2mwXKnxko549IZB864VuPx+Hs8BmDzmrlS8yU/qHGg/NlqNhzqw4xc/4G/h8L2h7OZ1r4+KP7z
fT3TgT/z+UHxI6mame/PjzAvMx5UeuTq0UoPM1sftNLKd103tkealrpMrTKlKcIYcuxh3+GgF0Xe
0ecNhpsfPdKrFWUlmfKv9mE1PKzIRx44DsdC1IG3laLA2cHiLGYHX16sVxxoNjwM5bQQi/M3mhNd
+jp3tb/i26GUJh/0DHc34zlI0Mk3syG0ihoe/aM+nrU/5ywbfPF9dZyTIjouuSRcWaw3fnQZI7W3
5Ld3dZj7ZJ7goah+dBFPdmLNUz/u7XhyjiB0jG7uvT2FWUakbo5AmLgAee1MSh7QIaLZTrC9/JOq
xpmUzs2kznE+527Ned/C5qIrLsBK+xyz8OGdUK8LduKPxwE9borjSrrM12rq2LZQJuPvb+e7pRzn
+7t0FNDDCcPQaWq8HgZ+zI218erg6oc95oQdwSKCRMbfjmN/v0Je7kA8Z9r+vuGMQ5IbHXtte55n
o8X3/X23+QvcePM0JwNre2h02M4nKyKc6dsOXzp0Sidkjaldai+55HNkDY/b/i7+iahd9RodNemG
+eJ2YKCo3z07k96uXBhv/74d5Is+36eHAksg0TIo7j0kM3r9wcQG29AcbwGc0NR/1HTtgcGAkYz+
GCZLcu+1aSd42h7UxbpqIYW+qKJj65es568wEKWkIirwNARfjByD3fhpBTCh9N/gPv37uO3Wzmtw
pTxtl6+MPqKU8YIwZEIPxKQTOa99tRdMRzFYYvfn2aY1u4YkkySMaG5o3CfGvTH9I4cp2b82wEGr
tTBGzUH1ffltfmPob+aMTi6PFvXJeYlZdUkreTWgeQLjFPT3bfe6eBkc80Q8G+nueSV65kKdtVZb
Eg07I4jJPp0YSt1z+0OiUD+eFqE1q4PKJf1ARukZWs+KBBMV+240BZ8yQfw+LmfnkHhrQgjFJIDj
ebmdn8bdoNlmfpxfm8MmHSPEWUWGfJidEUocY8RkT7o+qbX1cwE6DZnHM23sUlK9QDzcMSYPAjDR
VpO246t3Z/4LBMLDeVFJayBsSoOn5pt9Rj6KpO1N/nZ/WuiN9F2TcIZiMcKquyg+5LHOMKKJ3dq1
2zrfNUh7781dI0DtmExKn0JNCoFTTRo16yJTqvsdp4ZwtbzspGN00fi7sLiDL7IjsZe57chJYdRI
wwFYDkiAIK+IoF5GbQLNRZBpuHPqT6DeDiCNC+VkLVGIAbAg80t7MVVaFAqRqyCiyqkUuCRedwc8
QCAD3FZRRUXJeofU9mmZdjQyneRjnOa09loeE6SOnUVDjdJhf3FVnrl829OplzJQSqV994z2KGUO
ER3ttvV7okGeuAFkBgijLA8Ns8wuSkXcYnZ8kybTttdeLohQEjIM+XiLU626BHGqbNMtPbCaXy+S
vfOa3ByCU7AOo2hpjiFvhu8k6H69OjpL3LqlcmIxAUk/vK7DQD7Kypu6PLxSlU8Kb1uqGJHJ8/yd
Oh2SmujYgIEG1O1fUKShTk5DVnVATYRZhI2g947q0yVONu6NjIHXrSiDiil6ntRkvEl6WKpcvAnm
/0Hn9RgC2HIqrhZJr4veEl+3qDhCDZAFwKQOZZJjE2UitHz1nXRD4Qrm0bd9cddlzFRu12zrPrxM
1zGZpmch2EClrl3RWLIy/fStjLOW/2lodvpEQs8J3Re9CtVhgiGmr00T2h9m54DD3yaQ/lyLCmw+
v47a0/ahOS+/buse5wlymre+YMG2fopOr6VP83L4XCLscJp3KHZsuymXpTfqwmV0dQclvMfgWjEF
ydsi6wqH/q9P1ouKn+hfflm01neGSPyWC2nj25wOzVj3Uhtc9eTsbzZbbsQT4lHvOzfJjr0S+wT4
hZsydZfqLCpCE/tJ4094p7uooGQQiW27U9iP38uaZB3BJ4XsKyGiKSok6UIUBtd6osxXtgmF3m33
lSOt4mCvWsxKUjRlQRCYqdtruDVDzSOCeC+q3C65birSgmTfMzTJ3K6FAASifCA6//pwu5lbAuph
vslhkvxO7MbMJKglF7vJ3C5tGARf5H2JYMe9RfF9Oj73FmWhx2jRmJ2nPSagpkuyD234UMIsoOvN
AZVfKuCyQg86N8fAf8SVrk8t6jat4vfedDokOTMnInrcFYvXtJjACQLUa7e1OxH5EIPgGix1PjsS
m7DJc3Qz3DcYkeXRRn5o8CIn23MfRvCE339Ok8aIsMWs7PLu3WoHpZn67pVXP6uYOXJ4ZhhJAOHV
r95eUo2LTZm6LzLUdKAD2FO3jdJJ5jVTjfsV+C6S9U1awSpO2S2/3rSmhMWmQWoVgZObhunuocIa
UdztXmqdIASPQBvwN9fRzemTO0BOC9uLMA0IlLmIHffJjem4XdpuI92TrpKaUKS2b4fHNyT2tTuO
sZlkNgasmvfDeV64sfpV+C+kbiETi8Wl/rpfFuUFkp1QgblG+WCbDwrkZ7F9tb4wqe9O//7IIF8b
+Y22v80cw3Tfle6ddTdxWonzLvb9htfMZ5aqk+DxazBhY/keYtfJ7EfIg2zVhXtIRX7D77fcpJih
srElDB91Omve7MnePrnENG2EQ5BAmKKWaCW68+FzHoZ/67tWPOAtzId3hueytIFKCDXsF83WOVNB
mbhb6knbDhavMX6vb7+nVWfS9cxjM7x/tYLn4v3Vk5lpo75b0qK5zOavwxbvSH44VTXkcUg5Qa9P
kbfohCGai4Yr0TNinpeYkRYAn84mmzypV5k+Irdbi4U3g8uQTfRYIUK0pRqCbM/LpVDE6hLYO89y
eF6kLzw1Y6gnz40B3ViEtLAFbUpO+naFbh86eSGyRo9Vra6LD0uJR2sdEdZkKOCxXvU3FAtMaV6b
tScWxSFvdHpWnA3iRDn1GrvX23kuWitiRGi69IVAUfV2tvsKqhCZsBXqnGdGdyJyj2QK/aymTeqa
IZJhHqCw2ljCje6d266578+3PlUBQRvV0vndv/vNTX9u/nQm+OSHf6HiftFjmIFcc6eJcMRW3zuT
CzUshT3oE1sgvbrMf1//rsFjfpvfjZ3pRMtXgVdpOP/j6MyaU2W2MPyLqGIUvFVGEechekPFxMgo
AirIr99P76pTOftL4hBsutd6p8Unpack05A+RFj1/0Wg2yoXe456AInBs3QSOco/bolzEikBSUUm
GbQTDVUCVFdFUcQtQ/hoAMxCe0ygq8ZBZNgFAEzl01Q/vLHOFzG3wZpk1xrySPhXH1eiJJ7rDs/H
pGttC6YHYA9wzpoquQ/ASxP/3e6IMDOpjB5TbZ/QNJrkNtDqW08nGU9VPqS3SF7tft9gPL2dYFY4
jAp3TFKeykhBppY7uekXjTvA3hXOQAqdVdvjfbqv98prn81GVGPhu2E02qv5kkpHOZcGxwtuRWht
Bxy4AujVPCl6/WfkBKPC9hTVn6OqUCNl09QcY7Q05a9HRxG1YOv5FIiZP+47n/FVK73CtDMLGDUw
I5Fo1YN8mbbOrHd51hO3/PAsX/JAtxKX0GOacEygiFK+R448j+coVYjwYaYN1DljQRE8wey9u9/X
3Ij/3oc6esAcIrLZVfCmPDlpg4g70UrTthNuxaVFQwmNYEwfZZCgvcfGFMpLyCBpP/p6MtAr3gy/
SDjJFOqpVJIpqnwcNwUKmoTPVcwTf5GU1Hn01BqyAoUhjkKzTVypFI5mamRBZP+a/AS8FtcH1h1K
yRpfjsnkJsJjzZkoya5gLw2R/JykoNG3STJeSDEIXp+hkdJVu9lUW+Cx5uxvRQQw7RnsNkpztZyY
K3MlUWxOqccAT0a3iRkcQtJoJy42kXKfXgWuSxKQ5EgLic7iGeZR72/QAC/hDhM4r2tNApp/EQ7F
C8L8dtHPX4fOSX6jqJoUwdsVSu0AhQls9UQEY3yccnEPbqr3CIQSW0hOs+D23Tolqp/CVqmdqOuY
PRETlte6PXzhDjzcHrzNLUp4TU5X4GYYS1sPdiP7iE0SlYjid+41Rg8mdI7I6lEPcvKjwbgthxWU
lYM3ecWMYf+D7y3zfoXUAQOrnbE+IPERaTxt5OqO5bkfpLqY+wMS3eAbi+BPm5ypBD0UhJhXBKVZ
BHBIbullWA6QO0BOXlsYSwwLGBq+zoWrYqc/85Z4dIppKffIa/BZBgFOMB6t0qxXQJm6RxliI8ZH
PDKafiVuRP3bOc850hkndRmVGj7nzMHxsGfP/loQVDzxON3Ylvg7w+hGpk/rETzq3JfPbP0i45Qr
vW34Gxk5c3PuLm7Ykc1/EPvy3FrQKtceSOgFuMJ4I9Cu1GsgPSsmxM8atlZ5olw6xbutx41vVjQe
X8pzgs0BMQjtt7SiEWDC+AUw65JIxTyl8n9jgpBhlKZ5fNW8q9NPfghYhmC9IjoDoqPhBdlxUKZB
obqU3P8pWrNBIr7kikx2b+jiM/5jZ35zfsDevcWpcBKnmRZRiFB59gf/5zUeBbEvBCX4dwTDJyDt
EDTc/osB4yE0wQowIbmSDXCTOL97zhlwC2EnzKD0Mmex/pNDZqayDEKxPoh8mmRe+GDH0FaZx0cV
1fTeJJmCJDxEnz7dx+TxO8fEd/BhTxA9FR4d35ab/78xUXgMhSrIIxJ0ir6JQp6/TtBqdJOT6d2j
Y2ZNQUzO1MXbAtzK6G9FNzDJEzYf5dSDv2cCkDHw3zD/63y/MiuSGQIMZZsDdZwVp5icqEWZwK0S
lV5RIMIBka2I75Ngx1vp6IzHNU6MGV6mqFVQwo69mMWLQMzTd/E8j26OND193EcIab1jH7tVTNgi
l3Ia/z79x8XcpNdbzbCiyZhTyoa3RzgAz+xYq+aCy3lPQcJBR6hIjpoAuTMisP0dLpDrCxmLov7j
IEK16V98JRSGASPEHbBN18WyuoLJIRLCfl2d2/0rqtefqN9W613ypdAnxCt2E5hRYwqYIIZ4/OcF
rEtzRiuNuAHbqEWQvadibEF5gDysdoCbwZcZ7zu++S/O4doz8aCjksdv6o9ppFHrz5O9woh2ac4M
3o2+KC91yAi7EGrQ+JU36uazAeG8HZMxIBeb+T7T0TEnAMNdwMQgyrV6wgH62aoQoGyk/yNJiQxF
fmx8UzeZzPnTL3DFLwhWhAOMlCVQHlECy3mY1L/PIiCPModz3DD0xCegBnHERMja2Es5467X1LlY
8UUzTs2s1VbMf3qXP/nnTyfw2uq4ZIRuPmbxh9UBMZ8DWfcGXiC2RZUoshko5hhMDxhP8N7JDIWw
LqoB4HaRwEzxjNhUCBMFfaYy1qFMJqR8Mn/eM1bVc/GmtNl/jpQMXORE/VKs7SDnblWe75wgUlIQ
u7WKW6CSN2PDmSRJdI1GtzK8Ty/o2KMuT/orvEF86a8K2sWzNcz5cEz4bFPk6ZOTKFMuAnhQ1v+8
wAnSdRYqCA9K/5aE+RAmMpiHTWFBOCzECRHwFb5pjdGg7rNk3qRbJV4JwEtsO2IeqNHE60eu8Xev
vJc+rVosLC4ZmcRGAn7AexNAqdICOFAFb0RFXOrR5GP5uQmB3hINDhvqKLc1jZ6peFSmL66KOhuX
zieOumSjo0NDmMD9jZz3NaFmuSV2i03kh27l6WTfaBqRJZVWcD9kgA/okREykZLxpW45/tVA5Q44
tC56UOo4ELZEOZmypwiQhKFj/g12D/kGTjsKpLPFHoYW5o+iaTTvTtZOWRhR9mec0xTCOfaTQy2R
ID99Ii2gnu7IxiO7z3mA0eAQ+s5/OBszQD3oKmh3TDooniqb+BMZVRlkszE1d8Yq1ZhQPh0yB+hc
/QA/2Enm1UeNVI/MY6LOnWjVEVDgxPqi8qamp+kD1uuJhliz4RtQBoqH3erd7LBORgqO8S9MJwBl
wxeJNx0OOlpy/Iffr+879mFtK1yAh2RnRemLQQ6OwfEJ40f4E1mDC3VzW9ypn7F6ghIIy4lIWoSm
oUV7knE4uz8ZNzQtCX80XU6lASOEdWhRNVku9ZCqcWLZChJC/JgmxicxF4jbtkxd7BPEq99o/UBW
98PhudDwOtHrKkzKrv1hdSEa5Kjo0Ne86v+KABnTDUzHb7pr2m2oTKxzGaobaYek0GVM/Za3zHuU
N+bvCy/bkSgYFVMdPvA5dBHb9YdDmraHmL1n0Bb2JxZ7z67AomLH91MMevrolxBWsIY1yQzSWsfA
LfNRFgr2xdqtTi0qdKDKfOzflLFjpnjLkm06IP7sjj35ocUqRZeeqJqf9U0YV0CHynF8kHcQ1s73
t5DoYMnYDpjahXwaRHqPwsQGyUDxoznsOXwr89tf9GloAAX7Xbnd8r3Z8/0SfjZ3OSeV6WR+TKcr
7z310qnnETU4RUrwpFRZrVbzo+M4i2+EpOJX929v8Ewve6L1KpZSaxv3zegeEOg9vsajg9Z+N4R3
KnPUSTSQlcNsl4/xbfQnJk56KoYyY52PV0XPgHZXxYj/8RtmwjOpgMZ2+xzPRnX4GM9yxuz8FvOa
xPrCeUfk9cFjGqRvgXINHnnARFuLPRnnzohpGdPRA3LQhiU1COvIHZoZvkkUOlOxDKzFt2mKBsfw
wS3hdqHRSdXnFxACwQdRN2tX7WqAoSHSJW1FBdqnVoBF90TFwCGMbAh7DHqQG9wxmI4rpKGCZ39D
EInfxDXGVkzpgdJoC6cjqPDtnblNDzEYlStdueyWvDrVE3y9NXmS0MoucC2pMWs7+fiMEqK3A9mB
TmUWPAPSLQLAeE76MoSkFAY/GS7WBpGQwX1H3vP3NhFvlr2PWAWXGF4meDxJpSPJhsr45bS/zH5U
lGA8CK55BBWcgtHTPPff/aI8sX3S6r3J7cSMydfA8t+bRDCaU9pnHkSVgSz+5rGbQvUSe3BDKERh
BmmN9xDtUhukgE2kxlQemcBE+D7RokN1tzagOP+7/dK4sjOzIxeWrVMcPsIRWG/r3pXo9ibPdEJr
To9eLAzgZ1QT369ymjYRwDbflcmy2dwHuvxxMh19Nd8g3eUJT0kB3IcD94Y0NxjkoHjNeT79OTt9
6EtHYYNIr/UfBogJn9/oqOxjtzm2J+GVAQywpknJNA5gpAdIEUOsmP4xA1fQ/vLf8Yyr/3y6zc3l
TY9nAOrcPgAdwNNPP70yicXjDWRMDx8YLEj27fJ9Hh/aFRMXYrbKJbpVmI2OG5CqRawWZopyYpI5
xNjQMqCRm3zWZBsQR0ySBQUbo9cmj+i5H9GxLONNy5zm7Z05Ys+IOYNPmF9cb1GLzPb/RLW+F66s
l2CqA6K1weYpOcBq2F1q0tWgrwl6vxJouRicevXNnFBgAaGD+xxFvV4t9eN9Zh6SEKiFhSM0F5wi
9zWDGRC+XdOf8bXXXO2afyUwFLJT/xYfzu7by0cIAE4wIJj5rn5BhJh6wMyF56FZdDahWfeNNHsv
3mvt8JpXK/ZeZJHIPn8RJABaaAcOb7ru5G5rf8ggqvfUJOTjSVT2NKsXOqesOumR4aATF/JKdJ6g
7vTxrLJq9yZPPA5Tl/1ACxCdNJHQJtKso6fD9NfvexiSAWhvMTZthpqXTh0YzMaSVw9UA8SuvOZN
fWCd8soNyxo8o4HwotlveCLujJf3muMUgjcCPaC9bRnXjF+otMfF9kaCZtw6SRKpHCwfgxDdiB+m
hvhNREp9FXatD4R1vzs3Ik1u3tDtDdPmqRSmQ1EM8E5uHqM65cbWmRM/LFil8pOZn+IvfgJblKCs
bE7i1ZPXhqdNIOlfpOV7ZWNLn6XUAOPvCr6PEYTM4w9o457fGZBIfbWm/yH3Jvfbj4ug7r+p4mna
KXEldNB4v0rHaOcI/vhhIa0oaHhS62ZrRnj/TBTsuwTDJNOH7MUyXsmaVHKoCuT+bDQUsZQJRAig
RSPDA2w0s0lzVo1pfJ+/+7l1n8v8iF0JuQry/Jcvd95Y86hz+U+p9F+xj1NS6KGxAaBvRUOvTRFu
N8kU6KtGZVcHfRrIta2d24Kf+KhHnKIJHyIbju3mbu0KI5J1u0A4Z0wFA0nQGGo6rOnEFEFaEhxF
RhTSZ58YYgMmBGoTXf8doMFLjXdohGrw8F/2MBTR86CA0NPwbRroKib1PecDb+mBBU9/upoxwwEz
QkWSsUW/279X8vPqpiOiy2mAPwD84TMOFVJ/KKYIPcCZma9LtGfbZAkllSCbXXJ1fUzNIntDIujj
FukPTnIcsZyo4MBoqTMq4vVzBV+lr25rjdil+nqLYIyJofkeIqF5GvaK+AYNFhvjeHb7fXyjyIdc
nI9+SooekQ3HcTOmDSYYCE0Tg/TmrMli0Xu3n8eZwSWQXWMfjACbM5kOQRKZJFMgJzr+NZEeMl4Q
HoHzj2OVs+UxSzTvvmEXB88lPvKvmVGOteXk/WSylPCl6oVX60tTDdtiq2BDRGbXbEYYQG6TQaEu
WybEF5AyZTlimC5Dvpi2if6HTqr3O3pEdi0vQeaFxk4LzG4Wo0zGNQExAxKW/ZBwxODrNnV5NE/T
vV2fGc9i80MYzLBMcHo4PNSLA/EvYjJSxdDpz29PiZa5WjJj75KJIxxGC3XkMdAVj+eDAFvQfhyk
Y5IlQnb1G/AKQ0pi7wOYScInGzZudBK1n748DgwONTYlixggug3mxA5nJEtvy2HSLNMjt4xp0kar
WA/6+4VqgtKDOsLUhfaQdm8YE5QrplI02GH+D8Tg1WI0mviaixmbHOovYvY503gFsutxKnKQ8k3M
iB0+CbBe/gRoYmTATOXyMKPcoQIGEUPe0g/jNoYixGo22rWzwfRQ0/RAKQhniTrJ/IbmFdoEwIKy
h3ZAOzfu7ahvTNA+94Om3B3qoEAu+PTMllFCkzqbjiD6mKlEdjI7NA7dblZWs/LBKAL4RHZKu3qt
1Jipcoygp0NFK2sbFOgxp+tvzlnlFkyHimciMbP1pGbZpCHPyvPJ0BQkLhAtBNkRMxKSpBzMQr1X
X56Sb2ZUbjZVsKZTnLuMxZVfK/nIJ8sodaSSyNxAIDIydMVKYD3oD7GyHpZTkcXPfPXHjClZKguh
ZSLyDKQgMwQzrfS7+CZGxkuZx9jxphdDw1mGjyiDnCZ8D4C7P/Fe4LKbSGXWasDQ6R7yvVgkY+fJ
OtX35cjjpuCBHOysXNr6Dxaw6L3n/7hVWFkNPHX//7tn6k5+rSB1tHNL6gaU7sNM08RYHfFvYsD4
hwJm4rbdgjkdAAd85dDmKyuS0SnMF0FGyInNMn3zP9mRR4e3PkNrKVdnzJP8Qs2Zy9CadCqWFeA9
+g+KJiwQGBaAa/hVOmZWHScyS477mBOxFLyOTnk1TBbMC4Hgg9d7KOy000zxIf7a0mXtcRNUb8+U
HNZ+j/oWjzCU3yd8m2HzmlPiwYC2JKeVOpfOHg9LTjUOTuZCtW0A4YOXWAPfbIOC+WfGBmGBMfj0
xPxDt9C1fuHmNahoibR4sOKZp+Ng5FcXMMSfl/8C24Wr44cfKG0C5I/Y/16Q0qbN8ZWo6wx1OFmV
xAIWLkcWBwdWIPQVLSdI6bz/P6uVTHp0syXVJkJD7j3J4zT4dB5HDucQOD1fpWZhtR4qQThh7YMy
2uO+5apzgTV4s/eUWy7LF5Icamn45ITr5/RvLPZBmtzoK3HgxiwlR9wTlY+CkK6ZqPHuAvou9tnK
fahI/yagUEApjFzkH+1gs8Ar3OHQF0uSvRPDTlWnUF1ubabTJpARWA85inRbgm1kG2T5K9DMU1xo
zM29lxfOJ4Y785sS4hCy/oirtxxeuz2qBJdU9uv4ufCySERBYz+Ir9FgDoRxT4prNxEU0Gf2vHaX
BxMhK587Q7xzCRhtwq+zjdaq88fmyng5zHAWEhQGr0shmC6LGn044c0dc9Gn+hEcDjcsS7pmcxLT
L3kulKOMiwX9QdjxcJkozUj19nLPFy/MkUitUXpwr6KNP9GTZyO6d8FMidHVSJobD0EwuC8MVsN0
Tw4Has/PjJnuOPQZjmbpgdyy4Nl5yEONUJJy9XireDz0C/0aRwtfX4zcfbjvh0uVncq2xhlyVBEc
Ijq1rYt+HB251S0efpsqxPRgzDoOlJR7WkpGiwKFtSweEDWczLmt7LdZ76QNEV3ucI2PKemO/NFf
xpW7FQHwvXfKnwE15Yx7Lf1i9VDdsuU3vfPaUh9/UYb3FNIyEvDXlv6Snfx9lji4iKgCauZkb0jq
o+cjoY+pOGJHGY+E6Jb3JHRXR64u3wBG60kIQhHADALVYX3yxFZNl2qXr21zRqvLvtMueY5mTIW3
5iuzwHhwty1gs8YHA/vV/+Md6v+XGu6KmDY+6niN47lyNeoJZXp/ZiAkvUP5U9e2PH9vckDT38xH
bAtgx+7Fu+cKcLAxY40JknrnPj5RfXowTiD2UD3DLrElvUZX8DcN5vYEXMQQmnpn/iH9kWaWzxhg
sD0Fs+RU9LtzM50BZ1iE3nDXccTBdKHMYceivWJeF6WH6CyMAxN0IBvj0qX1fGOAwKxj2a9fCEwE
DpqTEvf/jbaBrZB9sEB4WzJYagJ2SNfLGCS6Ep6uPr1SG2BRlHL/Adg7odLjkJlNHdl93zL+bjTF
nZhLxbtkjjaILvLhkzJyb6cCpBUhsXhJNl/6oUr8Hd0vUif1/6gsZfB416JPJKVrS89VwlzAAo4c
IE4GRHExGZCl0Yhjnxjb6LnfmyfcqSom833DOH5BnnP5EH+PXGhZ+iL01IX/XFDw0hJzCeiWQGCb
jQA5sWzTdrf2nQ4dhVyzQKcB0c3QSrp0eisULMaBvR/9ONs+1i/0DCXiDwPqGd0J2yF5KLwZUi/Q
dWzyXxpbOi/acp0RQoiQBqf/vqUUyKgPHwsODTwM8My4/IeQ68yT8uxM4jRQ+K0g2stfjPu8VWIP
LewX+rSUj+2vqlMrrFvzl0yIFa/K25JmHFqI4bGekajwi/2r/25eJBa0P1wBq/VbkArtVJIR9ljG
fUgPPnjWnEADk83Djl2kwo51IXkEkAkjtuHEqh2PNq9mB5dfP5bv19ys/lIV27qBU+VBBixoAIv+
7nGIiXOv9S2IT2lLh/iQl0z1JP8hAS92FglV3uB8RpsnERtKpHKkaTtp9F/Oh9E2aKhxIHsypwvf
B+RA9G1dY8s0HRTgDdGcdD1sBVj4qpNeR8hj9B/GmcsR3vYeg8ksbxjzHBIkkMSrHlk1pxjyhXuo
1kRFL5LLuPZa9PfQwph0HlNzOaakekxVhSt8s4Jyg8/ZZguGg9cE6sfgBb8nHOUVNo8NYVT/PWhi
n92W2nerTCspdfJsGS8RhVUB/2rmHBqLcZDmu1z3qf7Vjb4u3sRn99l3B1WIsUv27ojTk1Xt6LP+
64H+DBkRhxjoigf0S8/ycaStumDO23KMnWaaL6V54TGLcfF2skM3f0atz9Bfl+Ie1yRhTaLVYpy4
ieHV2Ih/V0G2z13qBcS6hTdEGB0nYbPmTAO/kM/vx9hjRZvnSRpY7G54coQTvUDhZO//D/3ihG5b
WLRszWw/upcxrBTyQ4YGmTPOxcaaq3pgrDIDSzQnsRSMOZXLG2+NQr3Zi/Gd5OtvqXHYmodHKPsQ
5vyI6R2JKNIBCQwyuVhRxMQE71DDBnUL7hjnTRcNB5Wk5SxT7vfRZ4d4Lu2FBQoxlzpsEVrJhNTh
tG1hBMHw3nMUNNGj99mj2BtmFVsyygdMAQtd75l5DyKL+MpUgtvo8Ei3BhLTAvNITKju3ZZjjxmN
La23WqHfoIUxljoTVTJX0pgFBNANw3lo/hBiffI9QpdqcLNm8ZK3LeAPeeH1vL/K0MA6Ne5jLdfe
GNZOplfGY9dpvnTKbpT9qFiUEsgMPviQ1VGproHsNSpljUQGW0FYMAre79BkxB2ZgkHLgBDmI95s
cuB7SAzi77BA1mt0/rFJHe5Wh+E1+cBOQhp121cy7YbAuq+gCj5rYIVPZGFFuijMUIvWxQyr/Z4x
XGf9b0C4By/S2YYVGUi3ouYd5rqrr5E3xONpK6oE5NeoIJjvsDMBnPqJjliBrLIKtnYUtTfm3DH0
yKaQAGVVXC0YpJ8BVyCEAvMjXqsXbWXFLOmZSpVuKKGiL2IMHNQZH4Rn2hVgrsaXTL+BlQ8fFgfH
pLmaASXS+AS7ULqMCoJnFs4jaBJlcModhA/y3CMnuXJzlT2YMygS58kKxW/3gyYQzQ4aHtlWgDHl
8ZmdVO+vUjCAX5TB6FwQ70MqmX1HHndK9l2Y0XO0kyf0ZVCFNF8dXQxeMwqCHWfPMzIowng4K2rN
xKadTrAlU+n5YgSQchvAvTlbp4XtfUXp5RBi5TwdKaIkZgdl40TdV4Q1dnveuRqzBfw3CNO5mgzA
fZhgvdd3vpIyElz0441CcptFrSZk7MjUTwsqZYIGc3cxn05xCXMnxosxeomO2F8R/Su5lJWvEOJV
4tTtl59N9YeLxvzS/6rNfcW4ommAVcLxNkEOW9LbRFdHFfZ69ZidYWyfJ+OUt2FPT/0gJ1ZbWI+t
Vn53tHPmSZND9CmSOKLtxMs8qB9Ttz+XEfYxdUpl9qoiOOGRP4yn2iH+Mj1s0+M/6qPbPVL+T5N8
kk2ZgppNwLlVZIgLkLQROVnpHFZP/WEEXYtrB6E02Qi5S8HOFNpo5HMkpjsJEBkuEMPmT/cKOzDt
3GI5L6kfJBDW3wH0FIw+V4699r/pG14/Cs2SOPTuVogBjFXzXCQbieSHeUV8lRzUMaeNAy6pmgIT
BI+2NERIGe2Qbs1GDx/XD8VRKTG7RffpiGlvXyETk0YLWXHSJbo2R+gjSfd2Cj/bAE+jgXQT576v
LsOWCFBG6y1fS8nOj2S9ubGjjZzMa2kVJkikp92h+OGuhxmeI53lDNvk38ZPjVB9XR6fPzVTH7EZ
YoCcG/BVk+K7pWTpxp6CTtclzQERSOMBdp5ugQuqS9x8oM2kP5Tq1tfHRZUDItb4VmoHZ+3nnM66
eFVDGGKsHzYGk3mC5luZAZilJDEfRusbPnohUL/Kp9torkES7pDmFZO9PHbzI3BSCUWPEcnXZt2W
lhoJbqjvxmsKiTyE9QdlXjy/8oX6JxECWlwYizWtgFUg34ioo0pFurTUzQAn8vOQ7nTFrlcg5uOZ
7CrJ1PgTUwKhT94RH+UoPpUMw8UU1k98jgjy0rpp+Zhl6e/LR5sBZUqjdUNhjfwr1E7mjpObnJGd
DheIOIuWBR8mSrajBMJhMe+efM9qa1zTMjItB5LqgxlURzv//G4OxXf9g/ShnzzDFyOubEBaLA/0
+Y7sIlITaV/UTAf5S5oVGNQ9EDkNAzc9bEH2xRC8vylQ69/+W4+X3RescU0UBIoNQyYvKCXeaw5h
0uARD6XEVTYWQ3VpfzXSNQT6j8LZwr7OJJct7bUaDDMsFF9A5JQp8CtvxxQe6Jxo3cFNSF1YfeYP
0H5L7GkT83xbVXMy+jjGQ8RZDYXnkrEE8+qLT3DAIWrLpwJhAW0Leodsa1KSrLNL9mfZwE8AGTkL
mIyIJJu00dhEEaETOQJj3/AHNCRZXXmw+/RoDdGpHGgT/xB01q5+bI+F4t7cfPlcU2benXKJSYGi
jtSeDXEg2pQkkV/R/1NTeU8Iic6tfogcM23keTXCSwy2NGfWqceMceMBYCdButfYdB1rzgfRfmEU
YYw6nvNv0+NqP/jrOg/jBtbt8Wj2ZqjH84Bi9r5AgLDTl6AmJ8g11qbNJVSZjDJFm5qFd0zJLFu2
QpHhw4C9HXmDQNZMR8Ff+psMPvw/uARYOZB2nIbjODRrT4xHX+kr3tvNw3WTbZ9D7CjZbgSsDDxA
YEQ/xRaAtDhBGRK/I4v0tlLzSIoWfsUOtagt3YOK0pNZfF21MYC/4DiHSSKdOuAH+euG0fGTLYaU
HohOobIvhN/blad2wlMp3W2VTYTs835jqYs29bgC92Me+2Q18nnmCFgeUfNd3LejN02Yd5O3VB/T
x6JdyQwxk51U34N+1du8W7WjAKlTR36W7BMSQBQl1Ed+xonyyAKoACQTry9hnkFtImb0wRTAjKDE
ILNqtFRkzyBpBTE/LpACjZmDmlRDK45Jvp1ZFHC3HcjQ/Q8kaABE8UsWadc69yHQrAWldhI7CO2l
PbKkC61oHXL9xBJGaHTA2ksCn9duNEZW7eq1MmtCxfsQQ7DI3Np7Aojs40j70pZ1byNvy9M5+S0o
JKmr1wWjKz7eU2YlT4rlrXPuqdteR1O03BQYKOKljYn0FNpODt/o9Sgqz3LP1Kh35ZO5bacbWsKI
gI8AlwQvRRYJqp/MLtf1NWGpo1X/PFzcHd1oygvKEApSWFvzfD0K+svnWsHXGgg+pnd1X2MgUZVQ
B17vduyLqNoTotnW93zJ9qj/MlKV8XK5XZ0NMRyrxeT79qvosxpRrgP2mvMShTqCc3Evp71nbhQt
kJv3ItXcQbINmIaZyUnlx0joXZLDAbswBsKPL5PteDEgGHsS7GFbPwXn5Uxad1/m1FqZY/ahMirR
mQBTeu9LCinuyfs8tEQW6AQNhIw8mkWcRvIVSU/HQHKfZ7PYDbvJ++0qSGEpthu+p1t21to3ZCIr
g9lzO/K84VSAsVDa4RDfvtHZI4ZvkGCwYZCmmRAL0c8+rwhLRlIfYXxa7u06oFSKEbJx/lIPPBRv
TCAX795AbjrlrXQrK3PMRfKHyowpvUkBQgydhAULhk8w2WYRdmCj288l0RibuSr2qeWCB1pjx9o8
ri8jUC/gzEV5w3RxML61egNqoWluYYU50MZtQUFIJdBT4dI7o/TV7OZOGmEc0qDTX9MClbvPCG8I
+iNKao/9RGZcOn4RDIY4sFCDKitc+M8zFMn48NoR2wji5HeA6MCJK2rkR1RExgrGS7e13itm5i5B
YEetla8Y+o3MlNZSdcAJHl68US+Ps3wEeqRT+FAq4zVEFAqMCBLeXkDd+jPQLdkO1Fl3uyQKEi9S
6gKE05dROCM23LDS0GHAcVdbE2XnMtPCT+thYREzjME/AM3Dt5cui/X9Co5WwYmfx3Ms/CJgxpw/
Sd74JlhLsBpjJv3ahek0vMrDUS9tmG/B+ZGPH2kd+xUI5tP7ePmFExGeibDuZcagqIBjSZqBnmbc
lugf8EVRYxC9g8+MWKcJUOnomNPbEt/vi9YkibYArZjpsy6ixrQQ9F4k1xCyKbDQeKMgiw+oiik1
KzH/eYIM0By4mNjxeYEe4A4N0JkVks06mamoKNccGoqUwWeCJx9PFbZ+vA7Y4t+kaUQc48iiWHTc
L46xZw0A7VNmVqvxAY6bSwvmlmPJc7R8ASj7JJTemujSVFMZiu2RBguua3rQ3p/d+A/on66DQteo
vNKlJluD7zPOPn8LA2NJ+AviNxAnIuyA+gyUQA7peQBItCuygh00UHEC4FgnOuk9WSCFE8AQob/v
Kc26PCe4UyW0eULpgUrivc63LG84uNEsW1ucYktM/om43qCdHx8LEsrgLxY4DYc4Vg7Pb07zdg6O
B97Hp4EmMDt3WxhwVPA2nvyU7IR5t+5/UK1h5FFUcujTi2R6HVGZEJyK285G60PGsRD1e2yDxslA
SPym8l+P5+DoLyFnJ185aENxg6IzwiSMmWtbEB9qtwdjBYEBjMMmcVTIfPPbbe3jpAfZLfbEScza
C6M4gJE93fBqVsYV8NnkVNinCKpUkn5+nnsWk23hYEK+y1QN5wnft89lkSWgpy7qDmJ8SX2iR2wi
kNL0a7SE20DM4CEGMDnLUh4IYD5CDg/sbo9cPfak/65R/AJeUW9oY+j2PhdfSn5JJWqgtruLftFO
ZJX0qFiE5Ckn3oNHx+4NP/u63YI/xzwn+DNhEbBSCP7QP3hUrQXHnUfzuijAMm5zrsmWXSNdmtzQ
+XJsPyFCaRWaBt/Z20YzohDB9SApI5DyFa0s4k0u6g2T9CgArcUZVuDsB3xLHZA0REXxlxXyadZb
ZQ9vnrog+CmJEZWP6rR4zLku2VnavaUNpC7ozOhCXTRacC/laEyvNxAeuuqlWnsg8PxNTed/jp/a
iRXAK3f6fLg17sn/pbS2tyzGogM1+iDgTRe9SE9fYFxa0XwtHr40S6LPhdmp9TJf8uwU5BhjOL1/
k9zh9nltX7qvYaa9osWcxpFvPJGLtzMmqTntDlkad7kZ1CHeDMo31IhBQajEtI+ycxwi0JppM8uF
yRhtPn7rYxigxqetiy+M2fmFT2BVRkD7v/fpt5kQxaftXyH5JshVUN9qp9z+HtGrQZRuij1r/kB5
wcDrSbpiwSQemYU2S33O4bdENnWXMJtTN1yJJdkBUU+k1d1Brkm+lhzy/lgALnfWGKot34Nvkg0J
DBGUscewdcr5/P+89WdPoYE97mwiiVI9DaR4PRN88wGWEAS4Cpq/ZkPEzppsXTc/KWPUabwnFg7D
BZ6nB+25q06LC3lsDnpSjWwvqkZH5bD0LadJ90/Vzg9J8CrDN1GSmpebJ/VxVOPwlpyU+0Ywxm96
8cMrtgWjwRAaTqhincDU4Mf0IJIl2Bm2PyIGyMa6TdhScj24bcnVuc+oFBlD7km/twufxwzJH/fv
GIxmiw3Kf3iI9tiQ0umfAfy8JuICtZQTM+c7QnDx2ksXNocKNu9n8C3qelwPxrxaGNs/Pd9xK5OJ
BVNXRrR/2BC5W4le+niV6rxSt0xP3ASInWNmrrdbBSU78v/ryJz16lc9WvIuUixbL/SGtoar8SsD
1uEGIYaJWOHlcEIUO9oDsX6PlwWDKLxxQCxYhhUUgsIjqQVB9L0jktEElOBDNnwD0B94/YdK2/Be
u/cafllO4MZWAOnC4lYh1Htv6hinSMJmvUvCx6IWoAVpdHvO/w6uJllBF3Sv2bvwXywzAxOOeq6W
6kVkhUPXC8EDzIQ1DhAH1rWvfPdKNBxA69FQJ6XYqmVrhkBb9m/LoltzvTlkITzqlbjr5wZJ+6iq
sZD4xkbaZJxnRJcH5BszfpCsoHTyJPN/3i3vwr0pVNM0f5p/J+zHjTl3KeOmImnLpVJOQYhrnHdY
mBCLLh4hRvbij7b0/sfmtr95r+vtE70iPkQBCDPqlKg58HMO/clbdHNcbAEwSIe2gy9lAI+2eEDl
0VUBkuE54rwni3yP2QB7AYYOFoCHmHvBaQj8k8+VcIwYZcmzzVJP/dmUDzdDMDJVNv0Re44zolzl
lln1O5RmX/9IOrMmRbEoCP8iI1hke1VBVNyXUl8MS0tAQGRffv18tyeiYqa7ugq5+7l5MvMUK/1e
Tf2/fL0LTkj9sT3Ee9zu4Cb+vM/styPwtE26VQWxJ+VMf2HodLUgMCpTYim4m3DTF7nQm5KJoGIZ
48yRd2/nK9bb0MOZLQTKIX822GTZlDzocMHVRHhB3ChjVdLq4K7eq3W+oqr0Bc66CRlrQiqDXhbb
BkHf969Y50fsy38Tp532uCFQa3lR/eodnrRsQ9VGrjw1f3yZC9i3UFSOLKeErNQhwdu5b7RMxlkr
JuGHQsVvb1BAQQRUaLya0/xCDqugpk+xJ4cKrXt+29WEq241k5zQcMnXq3NgBHORU4GJ0PSHwDP6
4d2O4aTeFofGqTLcBVR7+EOSGvPJObyywQCekn+gOiLfGCuTbjA2F/f3HZfpVWATl8MAxnNyVy+Y
a1yC0iW3M3XFFX7ZUzaOmPKAtpD0c+Xosy+M898OG0kUc2v4Ye/vnHv8DYAQXgtsFdLdQ7QtAb4w
8MjVtQJYpU0Mbdq7HyK2q8rkRJvKPG0x2YSRGOCRkRFw40eBNt6uNTcljMN8ZrCKcHn4imvLF6uo
ZCw/FGI8bp2E0doshQzqdgDEnnS0CIqnGUUIkfN8bYFE2NijZYhVDOb1B3XsOFjLnGuoOEcD7gKP
4SyDk2/YFsTOr3KXucqkERRKp8QzhzNZW2sYgIMSdVPm+PvZz9jubpiIgehQvW+4EX459d63O9Tu
0ZrFhwHm10nJ+h19Y9yl406blJt8Hz9NUhdXarfTPN4d9TP8sXCc8QBiJWglPdRpjBqgTuNeCbGO
4iFScfxFC9IFs4i0E6ZwbFrbDzf2cQze9qj5qKc51beVug2x9AD9UrbZ6nZqvQaRcOQNESe9ivcs
er1JF9r6H+kMu7p8wCMJrj1wjs8r6Jcxcqpmqs+GkP34gYfxKqhakTl9ake691XXUgM+9wIfM1ZI
lGS4+xww2pIkGrt9bRffY6DP5cr5LOQdUs0GTY95MdXVjUmH5vntlLNsivCa/E5grGWY06UT4k3a
WefvAR1D3C1CQmlzYZ6+B3ITxV+2s9KRCq6TjaRZvqgIpl3gOiSpPgkFG4k/t7Rwm3deqjjxOvFf
DbdySs1xoqYzDb7Ikn8wcdCjTicX02Ym07sopzRKDnCi93M+PpCcdzkLkeYXD4n8Aj6tpFLhuNZT
9H4PpN1FO63IaBTklLigYgcLdo4b6d87ddM/9Tfppoy4JttticoFZwjOC9w6tl02KnHjoIAeMSsU
OFBBvBIDD+cM5SSRQUYRB9gDVLpjYuebmn2eHDBeAdCTNWcAo/LyyXmhMT5+23qXXyuQPNvfR2vO
stzl8B0S4LEUh0cZZDwG8FuynKrIVgT3ftrA7Aid6kgF7eKq/YbHwoFJGYS4No0rRfRdsUy3gxJc
htTRF8wj3vWWOwyXTeKq/qJZxWDwi3QXoNKal/tqxdTLnxpZ7th1SFbGG0tBjTRCyiiR2oVoXfmO
AdREc6gGxO2dHRlknMCXIcM64Niy6zWz8vdbP8EB/XChBc5glXbTnBDU9JJ4VcI/hCuWE0ECEqLQ
EZ2JhzPLkKMRticZIdFofkii8IC+qq2ZTAlV8DEbmZzqBGtmTLar0Rss+DnsFpUji4hUL0SMxn0/
QnBhTnAKnILQYwhrHaQK0tEInwMGO7R1hEMJdyqIKbUjoBa05VT8JAtmv6tVrC+rP5MAnY2uhd0a
6NMB9B/yrxSIKhZGtfnswZI+a4sYcujqpie2jGxu/WQ8kJJAaFhIwUNomwMVVpkwA6n3GXfqtbD5
ZU+FPZp5CbYVmT5Jb1AargMwv7u0NDc8lX9VZtXHNkiYAC0DFxug19MUOSPBJ/XPsQV+9ZRkJJG2
kfVdCgWbG+GV/kqPDby6YtFQGZvUXjAKzCsHcnJkDs9pS0EOKyBZDQwAVXHU/0hk9Ei3U3W1wirm
Ql8ArdXfWYm9abl+fyflrxxvS+BOKoG+0dI835zv+nSGRwqtZQP94Oc4dAlJqMNBYic9v/fskVkz
42gYDMYHP/fY9Vr2JXOjUDI922BX1pwqdO6HjxfqoxvV8DydJYAxAvYKk/QYnNtFcrwR2Zo2h7S1
qCl8h2k8UTZHtOp9MZgHw2epCBnEmH0mxlMAch3wtdj+FzI+PKRsLLvY5bBdfMdsMb8d57hMYBvA
TlWtZBYmZ4aZetV7Yw5RT605KrgB4HITb/l2GMw5eJBdQArD9IHMg8P0MTOPEfCVNR80gOK68U9a
Sj2066yGJBZN4OvIrsaZSmkn0kazdfnUwAC8DsNuMdNL8IwMMecviBcWEEQi6wDpC1UNh/jyZW4j
uzrmuBxzJNRt8tXL5h4Vo/el2VGabcCWuctWspcfvhfN0xYMMpVOZga9iyEd8PPTKuzo/innkTyl
7Bs5beTwuMdG7qB1VCrSDIjytbUokZKT7jTaZyHYtwt/npi2zK9Js081Neps9NKLaG5UF5mzH5QL
1JQATCbMIreIH4UyUhFWnxQUBVAnHgpxJopAio3hlKyhZBkb59J7461OKiYEQBlhNcdgJ/wzHUFM
i1ShHmWnITklNhMNNQev89sQcF2Ue44B6KJbDo8GSMy9uVcrWuuluxDnbTgxRJxMgaGoAKDffhrl
UFt3BaQgifbV/IMRoLFPW+7ksOPYnvtNYN1lEi3dSEU6OZF1l5qH7eD6CY8DdaenGzOZNrAdUWMM
/WURfpwqnnd3GFMA7rhfPJrYEY7sfPGBIwDsj3NDTA1Itf/Aoq3WfrTQG+5abjKV/L/iOCSOt5z3
5/xmx9myXhJ2CMJlBK9otFvXvPvJRjE2H6hh/SLHYiZhjk6Uex2A5EJQ3HJIvINp2HAFnUekZwE5
KE2J1qfAEmZUwnwhEUGkxJrAPBtmtteldn2Qk6um76SG9k5DeNHlPFZPOc6ETD4Yko8vjNQdp1/u
lTxF23Vz0pnZpEP9kzlGvTeyGbWFbvYtJPicdYhEqKwe/ig6Thi4ZMN5/lAG2M3wLuQGRgztfR8+
cj9ARg12VjzRbg5chIDRZUcbeBFyke92QP0HIpOPP9V8+8YsaVEERdceIl5f4eqvPQxkKMNy5yuH
jznNbyBaFK4AqGXeLCkHtMrOxtAhJURy9GRAHnrm63htHfuXfMrwyKAmX+RaRGrddHCtrGkKLoYg
l9qgCmmgjj1CgSPC9fH76DE+Ty54RXyrQ4KXEaBT5Tbdr9ZM8/OncxYtAB3qI92zNC9DqWrsLTgh
hF/lrmqOfrWL6fB8m2tPRZkPcIq4IV2ZmEspd1J53vWzpPCoeBnT8NHbOMIlf/cbuBuh5kgopyIq
dFLaGTAFHlZCCDg44WTD4agVU+Y8Rq+TUIdjSYjBCbI0D+9TfuUq2tqtzJS+xEzKbttyCyUY4R4m
heKqO2nKUwbY/ZY3Q3kJ9egLrwL9VQm/eMreQHQZJa75KtD89g6bNnT34806p6xDi3wrOXbynzCO
hTuq/fkuMrbWt1O9LzkCk1HwUtblCVypXaKp1R/FDPwdi8EZWvd/fll6wGXb4QiXh7MqWtSSwwEm
M97cYJDu+1NubPFnnGBsGogArDJWytics63iWMsFP118Yo+9PIAqITYDaYAzfIfD/+l9ZkOMJzvO
wGhySH1KLP7kUKt3FbuJHW0DKsYdc32qordojtUf1fFyEw8Zg0vFpRaRN9FIvPXnNwBD2EqwLnyh
sU8pEz8lkHpjjCnt5HpVwumkgEC2jFAVwD6c4VyrTMC7bEQgDTzUSbgs5WMSLmPc+eQZhTW1P+5j
ZmpjPBp7pfOeUVHJbqG7RAOibOAMwuc54G2QEIZQOhCHI0eCmw7ZEdsDEqEDGIUQPEAMt6qrudRm
ds2N1UOlwD0JQz5CNrsBsyW1T94Qav13QpYRI17gzH9JVub8V5zMiPlGxFy/N4wIKHdkK1SZLD1l
Lj8yNs+Ysjo+WCXOWBMYgJQMMKfNi5KfeGPfPNKHqyF2yEByDp4xByy3QP6s+WdlzKOZPM3IylOr
yHqpL/C6szG3IaWdYqpx5ZOAQTh0sBfSwtU4DbsFeo+S1Kwy9RNY29MocbRgGXJ3lqdQpIaH95pa
EPPPOpqaa6CWqTrHJZqnQBvk1O4h0hB9e+hFPph6DL2hvzC+LzjzyGbUz/RbeYG0zqJj/90k8RXs
hPwNOsdAnhmYFYXLm78o+n3dTkiKqLjOvAntuL8NlkMFE1q7C7lAHxSMiZZAx1oz4RW1dEHBLRA/
bv+YhyEWw1aPL1gfeBoB8UNq5PU+Jw6DXXOAPZgKdmQPG2M9fFDCCQKoMhqwKwH/PYEQUdpJj4RC
Ms1Zp9QBSuU9+0jqyeTtwKyhToSX4unDMoGjyQaFiV8yIV0LdoH+DKEAtFOcjvmgmEaj39sl7P3U
TENNRuC6AXb6okWy8BYTbFTe07qSCBmeWb2Qg8uBjVkiuTzcvcbgpiLJQI0VbFx6oc4HrCQNgU7Q
Qq8Pf0NiYkLRdEkg1/npTUaReyqgOk/s1tLeXH/vgGh8A/VpezfP0cYwJh9pRtGSjnKGHXgL5AXr
BUGZ7Zk2yFTkwT8OX7veAQIrJRdMpf9ytXA0KlVv0qXxmyxrKng76qtAKqh6iCAg4n6bI1AXUkUf
SmU9zqCVqGOfDF4y5sMG+J7UogMggrZ3KBMR9yiKgYNxep9XNiML9AxF706Q79UvyChAZxzb/ekL
twILz3DMgVAEws0xzsY4KAWoB3+6tX+Id/LytuhPZFLYLO7ctJgHuKq17xkCV4t6Pf6UemTgwcZS
96RNcvxisfhzu6i48w0vbONkbD1zzj2gWCU7f3GbBRz1v2wj/e57QouM8RIkvG7Cmle3oO3r6BDs
ghVT/94Lows42+QCwAWB5KlnhqlE5X3n5GQOzJwP93a2CJhEL7qbL5qJooS+wpWSzsFVAGkkxCsZ
WUfGRi+wOFoJfsofUJPg0vWithFDkjELmM3BhAz+DcjRHMOVAJR1rGtEaV2yaa/sKUibofAnoON4
mwxjS5Jd0EvB2rn1hxOdPMUNoGKs3+6WvxQlnCgnGjv0ZEK+n56/fH9BopQ1AsfPWi8RSwKWik/3
C7esDApV9VNU+yuYCvBpcRNz7r398p05haIg+hF3DeYfCphh0Y0JAIwHB5n2VJQ81GZkRIjCuFz+
WPPvXZuCxUCkKyY5FegqmKzrYFtPM+SmJL3cHLsWyJ8LKGMA27C637scEkU+71k1L2wY6CdK041l
DoUlrksua2FhzsoF1k52OBXOHtjjTBvX2FCdlAShcInSZsmvtNBO/b355wxaOLR9nkzhadiibIA3
si+ry/2I426Db6+/z/969iFgnOlC+qUe5FxYiVTgaMDDxUHiPMl/OAiqN25n48ByEgpJkT1BOx+4
NSWkMjuLbLL7SyqauJRTmYaQuvQL+hdPENNEAminbvisDRgnuTlkHfGVrOrtF5Exq5L95bPT7jik
rIQNv9vMw12+KZAUPPVpRfYDL5fb7vuF/JOtIeRfYdwNKDIutMHGyaB+iipMypkYQzCBf7sBUMmQ
ygNUywAd752aLLxQrIvcJvZyCHtvCHudNiaBMuIQkNCBCoK4zEUWtlM7wVYOpJs6LQn8LjY7Zdr6
WyP6aeqporng5i1V7pQRU03xUAAgN+jxJUbOYJAsmyEftLCZMByJCHpVPOHwW7ggl97Q+FXn5H0h
tCNfUNgi+IiauhDTAHdxSBwA+VBUKPHerwFSEgdOJrlIqI13XCoRW8S7yF8xzdt7IzlG62J/M28U
ShQm8optG1jSOlPjpU2nhFvdoVLtlJKzRPCsL+LM+1zkZGvUdTNWI2IpdYt7/BfyVzLvKakkz1BZ
9FB34CjL8bSsvVRecUIhfgLMIVuttxtenObWxPOl499mMCQh8xuvVSetYsCxGFi4jV01fZGdzgIM
PLZxsCwjF0DhnUDfEYJ7zkRcKG/Y5iTjEhcVrpNUpFsNMA80hWoDvcAX0n4y4fS6QYl9oNFg29HA
EoBcc+1AGlzDGjgf+yHJ26NxKoVXBsQOd0UIxdAjelDr3/pehDb0f6ud8b03wEW5bHxQI6jg8I4S
6hggNqD23GAaGqRPbRXtKtlLIgpyXP9Y5BYVZKgEluPoPu+ICS3kfE6MDBBZkT7Wsbgh6gG2BUMu
IM9u43jFX2GB4NIHH1CF5HDMi+MXMhY1CSMkLPLOGpzqz68FJrvUUfmaIiEOQUvD+fUoYmcVaUC1
KEO3ARnUyJ2VcTweB6Fr4ULLxbzURZ6zpwAOWqae+KmOplVmf6/d4HMmrWTJsywyx7fRfmr6iTuw
vLq73HxPNmi7xJ6JbKExlz2XWpWEr5F5fUDRkD+V6tCSec3KcRu6w/JQ4vGhs8Q7Z4Awg+KSg8vt
t9BmQeumdEVDOd35gALexk+rr3wSQ3Hr0uwPeZE3AHGDeiHe5NHzTXWEforMyuJeWKa/DUZk0Cf4
MqpJhLAyhhpf9ESkrvnzEYnzCDPVxo54JJUnySzhKojGsVta+HnU0OnC1sm4eOrySh9MUrCmNlvk
yabKZK52xTwcbDN+16C7e4M0Xky5lklY/bB24QTny6BZD5gSKEqBajT1y4xdZNqxg61P/alALMpF
pt8H8YqfSfK5jmVw0iHEIWSGXpXoEw0DRsbDnzHqUheMwq+b6ms4noLpEG806oZDWRm6TbItYwyx
bUjKA39G7gXd3ABsFGIKDdwP61V+5efohbIzOTj/2W7iDvGG4oBmql0iVmPyRNRl5xJPT1ry2Wjs
tkb5LYM+khxVyEn+BCS5DMqEsL2CYMy/VOeFOMfhFsFWpuolF5Fmg/DRzKfoNlHSWUybVfhZBuEr
gqHREUPDEVB98sc5V2dUg2xd6bnDNlV1imyeSRNYL6G5/FJr8cdvN113+lTXsGvGyO7k6CnVq6iY
tmB8JsDLkM/RuSl/nUTeffV9pM+6ZqPQgxnIFo2KGHQNnHMA0ADCiGc0gI5yUZRd+iH071z6ovOv
yK4MmgbxQYouCnWKOOYfA0meGy0sRGx2Z7nqlJBLFG5nPXkMMJz+8jYcdpeqP+FSLTRyPMvUXHaW
HmBfMTHNeqPl8muoXMfoLc1ziBR9am46JHCycqYdEtiUj6jsY3mxco7nlbxT8KQQEReqvYZMuW5C
G/TfEyEfTOlqaFuam1eRIw3GKYEAgZr63Q1CQmd0MPHmU68jhFcJJXOnVtOeBhIpgSJ3q3bgZP0J
IUncU7NWBwkRnLA2WUERIz/LPgG7MpbmvBsmr+gfUS3202bPgUe7+j/GKnxED+7eHak9XJr1PUuY
VvNT+M18CRCImb4TRZqI5LsGRYKbOTBg5kIpKbeQZ9Cv1KoDWVFuUaxvsgIUCajRhjnkG9OUirD6
RFYd7HYs1pP5nWgtpHeALighyPhsGCgKXAhYUcBLjTPQV8WaH24G7CeCfiRekdp9/BnoP16zDkXx
FbHT8FGQpxBNQ5virMPtBwkM+QXaOdAoiPTTYQHEVvrvBUNlBwlEaZxQtePMuf3If0SlPLyQJnwl
MJu12e3Hamyy7CokMHi2LCroQFS8zFyGlZeGt2aS+AI68pGtEj2D9rCexwhAqV8GAyBRbX6lZ8vE
G4glde0pUu2TH1qKHm/FV56syIzy2bxLQLK5WdOfPANBAr+NABO6XNesYGfRIYFEgn1aXi3u3P6k
jJFHcytcfAJelbbztw94Gxd8eGIYyP17gTJz2mu2/kbk7gIPCWn2OWD0R2/TVbx+YazRpOJywBed
P9D3PJ0RonFITr/UuP8nN1VboV696WtTxw9FvNWArBB+mrnNlh4+aFMpZKpoM5kmjE/CthkA+TB4
DAK/a6kLpo54bL9lfOkShlOOhXIdwStHZnnlH9mDFCDsbUS+qNozguSmYUy2V3qMeakC59O3/BPP
4gTr3o6JYuSPWg9XZhYl5WAc8E78N83n0Oiic3gmeCmJlYlGOmUM16HZRmcSM9xDAPR5NCFIgLyS
xqO7JyEjyp1AOHDgNbEhM6M5DFTjh0nBBG0tm2XD6zU00PJ/ws9BHBtQqG5QMa/RmY/GNYndBrZ/
CgEPwjv/KaEC6agP79GZURf1cI5MFvXYLrvhb1OOtb/ukO+GHs8xMEVmYgibapFl50mEGAhBO4Sa
B1xvLiBfT65RFmHRE4q30y5LMsPsh5fwjPkTmlfdqdbQraCLSp6JCoCLlBCrEu/JJ+vVHIhUwFXO
SJKSAwVvKIBOaNpOiDv7K0w/XiK5oODkAg6Ezv18sDKMBcAw+lzwWEQVxMZQ04C/e5ubvccHDCAD
ct7i28TW+qRcfTA1XsmTBxDkWieIZqAKT/+B3RasGZj22abeQVVBxpwL8ogQ64JlCgJeN4suMPLR
Bs6jc3dIn6IjjHFw89DVIfzNoTABHBBxRQ9YUtf22lFu6cPbEZvhToWVNKmoVb0T8lXfaUvH+hOR
Ia2/Q1Vkh/5gi2xLB259+Jwr3MHVCUSW2xn7dg2mbb5ljXf7/oo/Ap7WtAgfzOhSbBitffOEvsPf
CS2J67k7FE+4tv9GrtjI8C8rL9sgF+n26QUyDhdFbLio33T0z82aMQvP+Y6BoKeE86M56WYq1srZ
RfvjOP1TvOTSUXuIVcE0u/2Ic/zBSmadaJN0X61xf0BFtaAWlyl2TXYIuhBrxORBa+ma7OOUO4nd
WNAv4pCw/J9yFjajjn8JcmT00d2kmVX76MGz+tBlh+sgZoyMv/6KHInjkM6la7gtMHS0rb9W6+KJ
HXwuSuUIKmey4cLS3xnFelUB/jwIYnlJFjqzv96Z5pzFRtxSiedye9i8F82BSYOMl3azHJgC0E77
qyhhaIitxPhjG9/C7h0Sr26HbOQ07Oawy/KN7ALnCPkzvZdf87n5g8wGKnE90Ymz6CixOWSXAP+H
fX3lXG8pfjTWwKRXTCyfRYAGpl7ROjr8jw6h+/G9qxec7MixkN2XO963QbR/E6c9Y0aruSmdqyek
GSJIjvZRdCZ+pAEtBhTH7EI38TsEvd3e+BMy9zO/KR2kg7h1HPDN3b0X5Y4BYS2rd1G1nN5mprK/
iQNzUl+hgvIiOolP6GBc5Sq7BItlGtdzCcO2txgG7pbaMXzwDN4AQ3UmevVEvG2dsHhjF2E/uSCf
BkyEWeDJhGqoRYsNOjPpwPOLA6Xtwn/jDm+MXMOD7VTxmHj1nSnw5GP/SfgbDqo7l1+ezLdARSLd
zuc0rt6xrsJH82T9ahQnJN+3ziVhPvD/tkSbJIq7NwfWCmCzGHzawbyg9xIPJzkmC9cppG8oEQYv
xck2zYGdlllaYV0Cww4x/GioTwuUNDv06Vzk+ZXswu7F3OBtC9UWzgUkR4kKRjFMV0Q60GqE3dKM
t6qe9FpZnuhpOlYqpjfQM4JBpgolsq/0S70bwO3Efj6CA4EBPey1CUg3DaW51VOo7JWZRdDCNs7R
4UcOJzlbOF98IoMTqEv2CFY9ngXo8CVFBJFMI170+16qd3aENw/CqYwlA57A95knvAc9ymww7qxM
9YQrLZ4Kk0QVor4OppTkcGUumx1/5p6vB0RH2Ew42p3glA/r8Biiyo45aQ5s3QwZW003Szf9Z29V
nrjPguZiVQ/0zz08nAwglnJXjWZ8DTVbVGDgPbAiIieLeh5zbaYTfp9kqdVtOTxg3JImDtd4Nj0c
myxSEeCx5KuRVZFuwyT+dv7UO/7KT8YrsF8V/mZgw8xG8gDsfTuHl8/KvwhEQpnmd3/jgwng8jd6
mxfIpIZ/vgGwB9Q5Qbp4709MVN7kptm97vDC4MggH4AOKUp82KClLQoBNBOkZODDOS/MYcKdlJpf
XMv+wWpUfPBkpDsMfjpCgEdFePBbcL7UnPm4RZCzwTQG4CBlKEmqGS4iDViDWPjxazhpJrED0vj+
gKbFLvsGlRaxhZpz5BNMlFvg71UtuW/EfkDdOKYmosgGxvR8iiAwQhukns0Mxpm+iS1HOpcRW+Jw
E5c4rI1LRz/mg6m61tbpybJI/w8ptwO2ziX5g/8TByaEp5Iw3nD5ZzMY3/DZ2wZemkyK+W0McTLH
I4gS24doo77sHuOwCQCvz177ojM+KyIZtk1SwNYGu1IL4vcftHN/TyRtOsNioaYOXtDhcGZA9GPD
gF7+nRSY+FHdF7wRj9vXQEO8R3A0wSIHyDc3xzZgNhRRgNX2xf9JEvglRNaRsW1f9cs4mptsGYJV
0iMUxBk+NGoS1trdCsFusbnC5X4w17ZQEDNLYLipb/ffcQYpjasU+Xd8IAHnqbLOtscJTH+xoZLD
/0EnpK063Rv05Jyn+uZNrXVS/3+o/zFtII878f9VDYWXgH5jFQAHKiMjB4lPJ19YqZ9Z9/Hi3w6q
H1AOVm7Duc4afeoUmIB0W27o/WIM84Uke4U1wDylAhDUi8SD/UPuaBwfhH38d9Y7EpliZ7meHf7a
0eww2029fuRg5kn9ann0u45c6vC5FI2fWADtE2WcYbCOfs9LbaXHnEJeSh0WHR2E/AggDLOWz2ev
kHCVhqfVKB5h6d2PHXxbbbQGwJoyZbXTJVU6xhuWlGHX7KvisUCP4/dTdXy39nxXdTo7n6kOhP97
jT/FKNm1XrJLdvmMUM3NZ/FG/LmzISqokK3P1aDdKTiJHTDA3/T81mBtbj+MCw4o5AggA0zaGVqY
yWdRz6kPI5KP8STaBRt/Aesh2+mnXLdbCnoLO29sNsf6XzKv2nH1RxkRiLvYhFCQ/Y3GyAVFsdI9
22jGdo9QkzCH+/SFbSm/g9sHK+FK+NLXnxemxbdsovg25krB/bZmXVraOfUoZINoSkXZEMNpg8K4
ZN0yHYeWcE3GtCki3SxPCmYqSZnCVl+kqb60fNM9Ie7dFtQDGkKRW1SXyLOWUNeb2Xceb6Ufqlkg
hMA/KS1nGKfBTUA0wD5MVh1pF4oXNkO2R7xMrFd6IP8Sg8qSE/FIghGvknOAO7TR8Vpk4yMABlck
F/6iWXx9KC5LvgNskKCfBBs1pdkhgylZAwCx4r0jI6dgDg0afSLigZRLf3UJDN59fQexDTg0iKGD
CVz9/k46CHN1/ksoiTUabH62UOkHz9RPvukOb9TB9ZiqO7V/oMoEZQUop+MfiGBVeUYQFkzyE7LQ
WzHLicSI1uQT+bLwSfILyJ6cmirWOzs2qDWf09/ZidncQTY5NvgvWzfeLWrxIBuekbcia8pdIJ2S
YRuQhaS2Qg32NaM9vO3/wHFXT9PSJdFUAtAjWyWHGAobAHKa7O/y/aMd2N6L+gx0TCfrVI30Wgp5
ocslBw/x+EM6ZgIiTfdz5SDS4SkAvxxfPKvcETlHFe11ytU9E5G10jQjMOjwhs+2GLOP73AuYjgL
5EuNIfoYjJ5PymV0zNAhUJqQbWSI8Scj2m+FEU0BrH5v71xl+FnrxHENAszrguQzaGTvbtaUMIX7
Gh+c8cMA94kDilyZD6YNpjkRKDOHqkBi/g1WZsI2SO30KdvcizTC3Hft0WQ+V87+9BJFLoQYx/p3
HJsGZCAKs3Jr6n8G6lbXXsQIQygCJJxw+CSZ8F3Qz0IbY7pfDt3sD2mPka0gORcEATDJIXi+wdLV
rVKdjcLhrhWhtpfW5IO5XQBskbR875jBcjzP7+qJQzuAERKxHMiPRbOEPDWQOJXd6B0CKBXChFPl
SyZoZ4q7g/XCB3/SmmdtsIcZwWtK8A41OyF1NoDE/xJRAavZAXrKrFn2jGIvl5Bn4nY6OHYYDB0Q
VKAgyKg6/QFVD21ZnRP5td+XJME7WLNKRB66+k2RId3yrVz9Jv5Csn4NvB9uq5gWdyPlAQiDEdOa
bBFVxp8lmf5MZOasnFK0p8b6TYdjQ3IxXVep7FnOzXafl14aOypFyyFrUYGLOEZ2SXoNKCWNplda
h6awNzr2KJKYakwIHbWeeEo6WEvVHNIDPy1ptvVd+dnlVrgZNNL2KETtBf69k6TAwWbyRiwOfY8l
Hz6T6Ehbkk0ok4siPzaR5aXx3eAYTC6S5GwmZiQM9ZikyQyP18h0eTjmEIObjQr7RlBEgmSKIex7
h7s+mnX8nTF24grdEWXtyOjS34zy0BDykPUwhw98DeQt2fGucImORLK2PlrLsrrHqLRQhFlYfWan
wDwnMKH/2fhhjeS3wDkiRy68XnUAeOD8B0ocaQCvdVHh6m2O4TNA01faH1E8/pMusIqlbp8C0RC/
5Cpbqgm7YOSW7ZEgLWjupLgzfyoRS0UzPHH1HA+FdWEd3x/qXTKtiUMlpCpessE9CXoCYsB+978a
kCUu2VRUDfCWcchInrhospwJtDD/Y/YmjB9bBKnSifaSBqhBUGowLcjoEx0SL2Z0JDPovUOelhVu
onrR99Jjd4L9/nfTcbyas+iLoR7/JrKxX0FEMJBRlwqcOaqFkbSYKInDjgiZo5Vm7J8+/tAML1Se
9ywJdzhVq/5W6RYaQedg/kVULcPAyKGVQK/geDCyE8lorAKqwiVFYT5I9JFrg9IQFZSuHLXNMVix
0VNp3MN7DGUmlsBiGSLeRz9Ber6a49bZS0syWjyX6JJkvhG5ogOlzarJtt97fU/IC3PQtG6+MMUc
T8zfL0E+IRq1bTi/maRoswaERu0EjocFh8X8TYpZOfgpIu+jXrAU1m9rjpvPCriIiVNhx0AngvIt
lH7Vk3GLf4werxs6F1qT/TUWUXSMq18ZZ5NqCvcDUypZmr1xCE2QvtK9tx4TErNzqNxEuul1+cIh
hLX3j9PB9Gb4Pnf9nxcKObE7x6rIynNumj02+uP8Dmj9j3BSoYabEGgHxP4sR9z4wcvnnK4G0pbb
nrCbrwH9APrNBxSYh0E0yV/mHi4rrhNU5jswL2DorPgrzY8O9QkqhkhVC8timGT8Jlbajb4jN8u3
zXCHFyV7S8+pF0z0c+ZBfvAJuQvBe8yKWVO4glJHsTpmHT0YYe0JVCFcLqBgcBcxLbhmHi9JNE72
kUuJnC4IB6JDfPqePncVkZvkQsiAkqKc/cPnlHjDh3JmF1LOBNh0EEYtoeDVEGnH8Rw9HF7CL2Ka
FGtw88En8ThRqwxgzkf8MYcb8oVzzF0EOug92OUiko939YlXZheggyEoELCLFUWczVXDmtJYmsnL
MLcJqpp8ktOvJtbnXAFoT6BQ3FEcPvUppQJq4bK0xMBRcQaSGprtFS/IFywUbDAoiDh8RBSKMVnw
mEW/4jtvq7QL5iY5Vy6DPL3iJK0wd176BBsdrrlj8sK8H40WuuFc3Kb4Pp/FyNGrw/NtjaiXaqnE
Yuc37COUj3ivV2N6msfDt+hfdCsbDNoPjLX+/QqDwBTu9lSGYxCZdGR2VQpw4IpfCAsSnkO3MJ1p
PtOMaqQ79G98i4/uuK5BFuJF+fhgR0tva7rD3+hnRhw2Ed9m9PkgBpcXZijoIT6Gwfs3q9mjaKJG
BoU3YrOi59WL/2RnMs/mGes3ehYGAvEk1AAoTZyG5YlfpoWQg7jGRprdIoBm0LhW8pr49Tz40P9f
L5DJh43F+HcwznDbntB1kD75Pf3MmTA8M9SwhDhUuIb6G27i1os9RXuhbyFdbwg2AtCsKrl8l+s5
k0AWdBgWccAlZBXvikMuLAMQX2BXbj5oNeshvzNhiPdwD6LdcJ7obDqWDqQnWHV0KTOBQeHjaTgv
zToQo0CWUF+wBTHIHCvMHUY+oSP/qcDZ3Vi+dFH9qjVnaIjBCWF3nenJgBjl1b+4XBJuRi4/F3xs
a4sQEm67MGAfW4I/xpDx6mG7kM78iP6g9+h1f8N8e0P9umtbVhOP4B019vV4FD0pE8CUPHFmSxWL
iX2BbuyVrfnwn4wo7YjvYvz1RUr8HY/oXohSfGbVOVxB2B5vuQuDDxc3bilADMAIb3MMy425gI7y
zM3Z2n7uPCh8pu0UZ+4dFYv/3VCYF9gbYfsN++8R38WyPdEvYqNAnAf+BUS+zU86hkkw0AA3IKMJ
ZMG42c2jZLo9MsUrxVjx2uVJe/HCweoDuSIB+h1B1+Otylf+ik/G1lwrZ15CfrHqOYl10VQ+5lM4
Ysq+sL6lXmaHfvQUpevbAPePqWhQjKZlBEXzc0qFjQ01Z1jbpPA5w/jqzoNr+eIn6G7e7X1vXzwT
TCV26HvWJN/8ntBS3dbS+bbn0ArkqSHPYTw1j5wuGTfGjKsef2yoXgwN2XvTKc5wP7hCDYWyJbV7
iYkEs9xwiWP4zvBBYMN7GFtamr86QttVgAkctz48gIN0oRT/0XRfu6klWRiAnwiJHG5hk7MxxuYG
HWxMzpmnn6/cGk2r5/SxjXeoWrXCHwQKr0EYEw+z+apOw00BGSjx8YLNUjr8Jr9PH6x33Mvr2b3d
jRakhLzfursPBeQJ2y/mIu7sZVu7EaZHsDd7vTkVP3wUg1RYJqEDT/Fa/bsKGESNjViwz0Gyi38r
U+XAye9E/2gzXqpBnk0gOLe2Thdq796dv2UdmDXM+Lh/WirZrm/NWFL35kEMzsDYlWjKnNAetL6K
+WDvQ7bHH9PXfp5D0K/RE9xPiyuQOa9fZyWCF15+fXHxoQl0CqtOKkMN0qOLjdfp8jwE3CoH2QLn
OtNTNN9nKVE9lFPPOtLanOu1X77UP4tpfznAy4T6fbpaHEyP+az/PH+nlnWfdf5mLlBeS9Qm5cNv
gtrysxT72IyKJz3SO3pZhOiPeP0sxQebSSkz9smXbJT8oTw0kVxh1YIi60nPo7vv3fBtpNoS+zh+
M7GW4mSADKAtPO+gqxa/kC7g3ADeHwCYt19bY93Ac0y1jwVsquJaouecGD+edW2ifQG3jphL170C
G6aqE30lD+HZvQQAJN6CFTJP0hnt5J74iCWS0blQDGT6jJY0oZhxuleKQxCRm3/hm09BJGsh6X9U
zHBA+Arj7Kl2PGkpogRVH7y275GHlhtnVjWLenKsZx+VYLPkH0hJHcl+7N/SsriDXmP1pQde5j1d
tuLcpcXhim+kCVyvHzxt7fItjcK9JQXZFVEf8qnrSWOT+dxNygEuva6keHlkivYPv737lRBrZZur
X6h02VHoUxawtlPr+L0Ea8AYhu08P1lVlI6fNNN2p4o/+uj1mSxrNUXP4xnuEC0SfPqRKxVMLjts
JTNgeJ6Sttqp4sMTpv3cDfAjzd2oO9p8QtipnLFpyzbwy0T3CvrpWYA3FUP3LtOnG5ZtrWMGdyXr
opCsA2Yf9o1bTgLPmtesuBj/yv7AF5ay0Zqiai2mAnvffy+lrlzN67HxSlowzA5e/Z0OYc1NJ/rX
Atf2CxQpYaZdjfakq6PrWS3w9UmP4z8Y3ucva4ssvUXjBsiukbk91jyXWKpS+He0UlldARD3C/92
2BvAzxbeE9igtPgo8EnSh4TuI+/1qDAvfCi6nvojxurhrsmU+XvuWO7cJeRRlgf7BOEbCvnRk/Hs
oXzIcFO12u+9tYWqdWPfZWtENifA+j3u2CaxhTIHjC3x0WUd29yOPqfLKVyGbvJ9S5RRezLYKhPh
KelaXmMktqO0WJkos4T1QOe+p+ehxH+2zEAXva0mmxWU71C0enXivVS7ME7SH7EBuXfuOtphpjA4
Cjqhi0qhqc/YR4mct+9BhCj9Q5sKffpQaHKB90+m79Je2yAo62mQMlOAZYihF1epujteAR7utX+r
CazOa8Ul+DdX0iUlzO6dqlK2Tx9dG/cK6kaAjCAbwfmSvZujl2sGNH/zsQX43pLXp+l7pTSyp7oe
EPyW8OPNrd+29ftXctnM/6TvjRTZH7MQ3ANWx7fa5AD4NEJExQU4DpM0u3GaOKPHtGckYMUzXpPO
fz8dncWEScVSLGyq29TbxVwKi5bO3DHyWl5xnZmIJBpw7gXO8hTuNZWsu4yt77GS09VNvJhZdo+o
B/owlReeGXuOheeGnPCIo/lx1i7v+HP4CMp3hSi2R76uWNAbfoY/CfAGxx6MfzQvLv3vIfaa9fjW
RcXbePYkCSxNrsxP0uTjm89LlP9hfEIua41bDn6ZqruGgvWvxtzV06vqLl0HzzpNc88ovms9MSAS
+l3lI/9m+LNUjSiVmja/1C7px/HVbsFJenFWcL9nlz0fxk7kvuItVHliO+C2p4pxFsLItZPocHEa
AAhGmbcL6i+1OgbSVDM1yKhx7iON9SC6R4IqRjaY2DqH4uJ83tCBA+q2v8+sh4N+g+fxosSQqvtK
LtjY6djumnirRVLkMxbVaWU3YqTZOcHFSW2j/5yPvPA5d9T5zwMRXzH5tcpXrjnodklWeFx+br+v
JHJFVwtcsXlN0/shdjfqpvX8tDTshxVOoxQiMNQtFgtzAhbxdYzVMUn2Ob43s7QhwBeuf5qpTLq3
fDSQVAAbeJldovitv4zVNhccTL+C5mTgUuGinEo3RrNJoO1KkmoXrhdJF2NWZEkUejN4hlscW02T
y97OcuaNukX6iPYurbnkj2tBSd47DFbM50qw8n7Qx9/3lVS6mni+3VkILCoTXGE6ppng+bt0cyN/
7YM45XgQ6a/N6KH1/m71bZocT28D+n6CHnqxsMso/Pm3i4iY3azWtzwXbDdWiHajLLd4I+p7/UE3
0oMv7dLVOfv41ScqykjkbHEaP1xnyVSRmbwFtBvQtBgW3jxnP7uKNZdWyJlIWuTlTHq5ziFRuqVq
2Vw5no7S3qt/QKG/8j2vK5NpPPeVZKKS/0rG3qgIHm4V/jW0BJamaDE8lLfMsbpA7GJ/E2sWEgg4
N/pJd8I+0WPkyZzvbafEllXBjMZcxnp4tDIcjz28L4QvrNQFudIZ/rFFBecB3dmv39MDNNXUvrbb
15E5cxvGgNEiwKvbl+kLqXqWsfJomvIwbi5Ii1J6SoBllXwtESLReL6s3d6Tw/uMaiQxwyt1rOF5
5kLnzwbBxJ1WdeGLEOnioTAOPKkVbFYtq05pTVDni9dYL5NsHX/XCrz35D90YL9rZeCpEoBzKiOt
o20B8QYVKYVSIHCu3ybEFqLJs7x6N6k5deOzIxG98b29JnVbPPQoJHgsWNiwILnyfWh9X6gkpr/8
/twUcR8043tLbfbr0NvoWQ8TZ3McNjUU59+es0st9Ubn7szcuZWFDJ5Ej0kQpxBBjcg8jiNFG4Ax
lNMsJFMtwR3jX54ZqGFs89V61G+D1KE+vrxn4I+JA1LNHAiEiKLRs4NCvR/S7BvdswqNUmz0isyR
7ObEXrsm2oaCsCjyNJJmW0Pk6piwkW2A4J5L6Z6YnkH9ItSZatJr4NzD8JjlxnQ32HeuY4vxgGNZ
fA4pTPVvUzHQu54nms7VTMeytP3SX6t0fX8YnjHbOETRTJzXBKjnI/ynhZSYGlROmQAr6ySvgdG9
X9ZenN/gmpvrIS1LQSHbWFNTtEH2rXO6uIXbAxMdXF9o4OUHDBxkGwRSz6mWZDH1F5oIxy+/rf3b
/SdQvOfFyyjfC/KKmdI6WUGD9s7cxvg4TkU3ZfQ7Y7DQiAls4JPegopiWV6+XVATAeXoajOtCkR3
ziBxA+iiluq6kWrp7EMkfZ0G2frm49q61vVAlQ4OykRoj3XnsdqZDtKktB4m7/1YWjXn5w7d6zEQ
ZH3kgvQ9YAcAezl9axuI3XPOvU4uUb40CmMTU2pBNaHmATOFsecFy9cKRi+tZD3/jidfOXRd4WGw
HJ+JdNgyu9r9UQ2HjYjJJusvIggaIuLu0aIXSl9kdZ3tDmUSGWatHKwE822iEuOYzPbny1Q2t63b
3ocJC8JokarRUhQWT5fO5ja7PqqofvMZI3RrU9S4UZpozxsW+91SICoJFhfEMMvnGZIDgMe/y/vj
T4ohsZZ9B9HSA/GFThyiEFi2OKnyFK0/fu7V/L9PbszwX9wSTZOqkuXSpXuySWebwY0b+dfe/HK8
H+5pOARFIWcCdCXYCzx3yf0tsSASw1iun7btq/tD5fETzogQEjlqVFiQVuJ66I30T/pn205MM9Pn
8Dl2LL7FPzYkLJflhYHy2pvtrDv22Ryc5h+h1Mf03CY6kmruhwet3Ngm0iJUYubImaN3LKhO7htm
P3WomI61gYBqrNY+dB+jQmXZONMun9L77y7bvmhv8hQhR26+/3O+l1LTS+3ZSxoGQkTIj8P8/S1T
i3fP39BM1gO7y856xgiyCjb+Hm8hziz6TAdqehOJWyTvXTzLm1+ciiteT0PVa3K/nDTUSBLyPMTR
1+tA7HfJ86l4JXBcaKYTCth9dP+aLKsxMBvUUcdsFjKyLONdKQlJ3iRrDrND2utGoqeRFlYTvlhi
V9sdq8meZGTCUH5fy95r12FhdOleoW3a6S9fBH4dOkC4iJTTOpe1ewCWFreS8PHh62L09XZ5T7Qy
WnuJ9m2wDpDr4vPjVL/ViQ8U3nCNsT8fRXkZEdNNrLTsb2cUTprbVAPCIMN4yDzUXnwVZeaj7McW
kK3LKG/dvBiBhFpFTbh3dhKLXTU3U3UVeZu/dkms/9fYz6m7Q65spCabHi2CFrhudRkX+M0yrdzN
ndaNS04Ke38U6UI6YDyNkexBDiDpj7NSv0Qyga3EGlJv+oqDvxcF/810Fx8unaWN3PB5ay+HqzPv
kkq296q6oCdpuxK/7cU0hjQCKR6dh7pZaSpaxs/XUqKfGEvQd03rOUlO/dY+X6OQ0ESPWvYrV9tX
QWgX1JNdmFFbjFXwcmbuYB6S+rfppBq4e1IqNe3y+SnN4df3gncPO2ZZrs/LZF6zy2hS17ISXrQ6
ieY8O+fSsiE3N+u//cajzMeTvvc5eonP2WaiI7ejqHr9kjbKxFSw1WMDb1gd0Hz9fkEN4QtHp7ds
d/WdHF4/9+9PfcQNKfBL5xi4SLjF5NISwc6GCQfzh1slr7Ijc4ch8ziXqa5Ery+C6ycoc8jWXH/7
nvw0Lj7/6LTS55lmOKMHjyWw2DLZP8fumE3BnwvFvHGONU+NdS+NlTs+VQlRorBBnl1othXn3fho
25tQiqk//rzviNvF6ibzAWMKM5Q3jLQ4/2VryZFxcDlVj+FRUS4IXEfACOjD7Rfs3p8Id/JeScwu
m6oRmUWkwRnr5zRtFWBdFLkczJeIafnnK3PIf5ox+OrfPgcK+e+iwTyvvYnmuF4VbZCS68zyioqR
3ykXaLBIgUg6sjrj0fQIiGA3Ct68DA30+c/kk5PRLNHbfd71ULpG8W12wsjjVAggOlPasuGRvAg7
AxYO4+8ZI/N7K/OBm5QYgqh7/NC5K34OlOg3HX3T/WeurcY+WVVSzlquHaPU+nw3Zr0OwCJ0LHWs
Dr+S13Vdt3ZZiklttKoPv0ipdo8Cnj1LrwDnozF8eEv929c3TfLZQSgnUNlYrwBnpH5P+6b2ChjJ
eyjfo+2nMMMSUz9WI7ZyG6anh3XleWl9ZvvPZ2ku8cLsa267Bqsnjb68jpC9QYT74zJkstlaftBf
IMdZqDOBQ51a9Qm8JlGVcOmK3mFvLsaOdR6+FmU0hyeSHypTSevcs9r3nhYDxKL3EpNrztD9QRPe
1l9gAGndxOqu70HGmyeCK7Ea+7q8OuIu3S0h4JzgQWee9HgLypJo5xW6RvvtXGv5S+uPy+qm/Chn
K8f6vXsbJnr4H5EdVTUHLCVRQp8EJPWxy4vmQ0EihyZ+jho6LIAU/7qMwuzGG2PZzda4VhHih6us
Du5/eoSjAqct9IwmJKB3CEiZr7Gp87YSxwDVtZpVPdnSDXcN4QhYXw51hRRopq7d7NQuZDAFKoe1
EZD6lXvzPjqYMnymq+u4nD14IWcvTXh2EbCfbj46qD58RDCUSNwu/tgesMYcpNAwBuYd4+0g2Hhh
AqzI8Qel3dcsX3m1aTY0QaKWX5NPeNEB2uG2p+0E00ut7Fg+dnE+H9ykTlUOzYWn8YVQF3wUIUXd
kG2zT5ZSx+L8kzGRjIAW40i+9HH+4YF8/DomwH75UfGCPQ6WVKju08V407/l+McGRotPf3oQq+Cy
9szwGm6lRymJClKK7TGL8+xONleL+vYrXzNdB1rGESB/WvhajR2u6wGlW3+fbk1IU7rbcTBMOJH4
5AgwO/fu0bWVr6SKlnQ3X1l0HHANw6NmjhHn6ZMuUfVWZaVaZTNmsgTj10+O4sHLsLiaLSOaKT4J
IZBvjf0PSRHc3miy3ioXOqLH3uXfpZwo2X20PxqXtocaH3EDAvIskzEam8SiIRfoeLAvsF4ZfrNA
o9MxKoTTxzHfXUbaKD+6zPku2wl4wm9QbqYGzyDhbAkkp7k9eU241fv7UqNl5mZXrkAsnp3oe+V+
XzQjbu3UcFXzPLLpehT7wpYtZ7LNXWfRTLdOYytTjQH/S5Tnc9G8dKAhsqXN+FjJV+Lz1nX/iQRj
va6a82+r3JIk85INa+DWTrDzMbaSX73nuG8EgsVQXB0uZXrT3bCwgBC/ciaHBDfnbt6Lg0X7V+Oh
O3GuBwVlM5FRYlnb9E/j+Tco+muIGjXX/BtdZsfBPDA0IH/jYXZ/6G8H3CL/80r220+NDElS8DQg
c1ab+gc/2+9Y49wq9O8C5qmT+DX3u14gSErZb4O+yeeNYOu9Eh+cysaxoqBpjrZ3mA9QEEDlDuAs
r0u0exw7AQpm2PSTawiIt7KzMbZqrO+1eSPRiY1bD33P0EBVIT0/s5/kWBnI3LYNyAJHWz9mylJc
jMlHoVCfaQSDIo6REwbH+t7yIOIfbX/0eaqxyGyiv/yINWM9TR9RedJ6dTREy3m2gM964sMwLPEv
3VyUyQ224H0rxy7XNzD/Hk2GkSHkWFG56pLDL8X6xKZ3jXi06pgcIpWoOVkOSBv6iRHG+aQHqVze
fBjD4TFkKMQPrUqLdzG2CJK8o4WxpmAcLbvbwZlSj/5/6T7iD1PisYUPsIaEWLSftb3Nmj/xDE02
1979snd9T7fm9+rjQ+TjnR1w+vf37Q/0HaPtX8829wuvAWkMCebgBGMydFO9hjFh5vdeL8yMSlrh
iROVqeVrK4MlHriPF8O1EqARWzNfzPXPn5l2trusz9/jFScp1r4paX/175YL6EQkUchgCIRjqzA2
h7iVwrTQw5/XT4wW/gTijZ5BHz6ch8tzzYTgPmmb9sUT6G6hYX17lpamZy2dxEZqqo1SKJtCtx8m
IvtqqpkYnTFddQo9zUxJcUx6bl6WfGk3birHsWddXY1kvQYzHw5mV/wVeml9DLdS9n0pGXv0CSy/
axp2L2UCFqX0iHZO5Wy4dyimAuqiQLrBes9Wlu/XQawaa6NnVjgcsMZY9nb/nIA4xxHR5+rpm/Zl
BOD0b35peNk9gIoORTpxxxyRxPvn5VK5D/hijbhsVY1oJvOIPBvdSk2eGI42/UocBKPKc/1WzXaE
20v11InN24/Os5UdyDxbYHV4FA1gneg5Vca+A/EH5FpAKqz/VOtL8EVlqjKTCCsUPuTH2cy6p3no
pys23JcMePLuuzO/2cqqRmnqn9zsHQywtOqI5b+ulVtDaVFaRMk6xPmvQYE547l1bxmIL9/zxkuT
mp52oW0MNNZwf73JeIYmHhrKm9HyVl63532CjHMZC8O46eJWMfQqEQdKFUXsdk4Rqgsg8N+7l1xJ
LlZ1mhdjrcx7vpQs3iNLwNX4KiWCU/+MFtbOI7PrII1R44R8nx3FWg6GKNddtSbDS3SiFDHhBXqa
7dqFGjRXiRmCzR3A4+fBo3N6+yOczaVbn5tAhAu3qy8E0H96C48X5CD8RuQLsR0gY9EJeRqsTIJ+
7uEX2SlZm7dXI9ka+ZJkfZ6sHGoEW0pSgdLCk5t0Aa5jbXj/XqHxqGb+7ZxhYa0a8DEuZ8uz/CFR
XzuUCr2leG6vPGzlbGAa5TtYuvgcHcz5Ves1mDjSdg1clCSBV1zJ0r1+rGwYWFFCiQhW00pXnzdu
3AUYIfdjXcoCbph3x7uKB1Jl+Z6132Jtk2CiOU3MB7CK/jVfWnfOYK6464s30IV8RboTfi7Xkwf2
YlGD0YovXuuZoSfsII2udYtLvMO1caPbFjGu9p3P36kN27s7OOH/jAAcRIwt/pFLiB6l50+4Znwq
nNQmkmhG72mYmz06uDtXGiuSO9QHGNvMvLJr4GU+69ZwCyoy9UGQGtKdjVz97PflET8yw/Pg2lMv
fN3f/2PN3NMliNUzBkiAIT+S1UuqkfjlohQVGplfmM75j3PwnOSb0SA7IhZBV4DS3COoth50U4/3
rts6Jo3DNR2yhtkBKq0ggEzxB7P+bevyqxlhKQIRxjJN6yCT17CqHT8Lw0s5g94fMYarnL+S5lll
7U6NjPG5f+1n/z1aCcjMivWjlGQELkml4VzfsCC/vstLOrHZnNyjvsuuFpuZU6qYe6lJSXNS7fim
0A796dwbXnZfj01z69wmCMa9RBSc9xeVU1OHfVKpjr5DH0vdm8hVHrXQaDnTIVl0A5wd3aEDB9Fe
8TnE5KHZg73Uf1A8Dw01+yj1L/Fx7uUr0voo05uUzKqiR1X933vYG2FnqJEmjq1cw2mRrxxRLLfd
+aF+Hsg4D22p7WoGTF0soHaAoc4jZqxTy/tvf3bzk9Lm2cju62wuDuPbjMPDxbK41xUBfnSp1OLy
Xk/VD+3kNDmSJ7Ega6+n+E339oVLK3MSIE2bg5av6R0u80I+HImfRYuG6ERpnwjk570Ku73+dgpj
M+Ep3X8eiRrKEJ4VSPhEY7dnS8d80KhAlb27meV6tiAGVzR3O3SsNfGZ1Mklo8MsfZalnwf8C+oY
R68PNEeJdG7fyr75lmX3MnNEB1kAQ+w5XdJQ/Jk5tvG8KUTmzVfAtdGjlC+xVr4j0Whee+IvXNVL
LZ+SHJ3aIZuM9SYdbBSPgsXAhgM8WYhxNu8qEeCzhUp2tOwq5LOj/Giday/xCBnlEbEPd/Ao3oKF
Nl2oCot2JY9LlKl5WLlFbR+PEsNAJQyehY4KqIDSoX2YaQNsGutFC+d6N+YZ71P8VVIaWd0qZChR
tFl1/THW/6tK0sXdeCnxNvLs6xIkpT2I+l3Avt7yi1l0a9J9fjvVW9mgplJnb+cuHfvJRTXpV4XP
L3nGi+K6m1VPjghovH7oeSxeVVWT0Q0KfefQub4/nZqFxlNQCLwum6Qr1qenlgR7Zj9/2aOD4WtF
y0IFt8fVvWUypddXCPSrNhcTi+leIdFXX7wBg+06YbGeB4zInSrhvRZXnFzC23U8BK69Ra+4CG8Z
AVo4nZQKtWwn2+Em0MD6Cy8r2739FoTrRPvUPs34ZK3G60o4sY6VawuArNB//dIkw9ywA/ct4MDG
1Q7P3Vr4xTGnEw9K2+laT7d2Mje/ksLKvOcnBRwcJnccr0O10WqBtIQ7Axj/ccDSbRJYjz/3bmY2
f7iPJFi/ZxkdIPckP33ya/fWeRKUO8hFsCz08WErKu88KbIfKO3TlfXr3mMUzC3oRTndTLQThbLN
jTOAN/eh1PqQ+s2Vgsyz1j3lT4i/OjS7GpsxMH8PZd88i12kI2wVb14S+hos33Jd8KuIodvYsw1P
LtMjiq1GSbS5EfSIbtQ2Y+sz2XT7UnZcOMaIXrB8s+nFCwS3WXwaypxxenpSfGOBfjw652wj1rvM
3EJoWKk5WSX6RcmprXrIKi6DoXtj8lnQTB5kRQdG0vY+MwR2PuXHOKGRG61qT2WkmYaUTN7cxYG9
tCkq5xoeUO7aXQ7mas8sZf9QxN/a2ZGnFi/0lbGk0mP3elqzPHOzyGOLIGbydB0IrfqO33kLOF/h
I5P6gJXXxfrjbyebhGKEKF2k6t/WTU5FLmvfYqPFWMo29QhmmwaPScuwrFcHynGovfTpKpl7zWJ2
Ka6BScc1H+rJoxDw18AI5bzK3r8pLVRCa8Dv1L6T1GNFLPVLz1GMyF4P5eMKWy65PtdXtbjtxmxH
yjpF9tF7aJJ3a81/EkHhjDPuE+Nzfmqkhg5mNcWfixqzE/Q6r+klo2E6CJn/gySJzkxlKF+xFgNR
/tBxtKZ+ZfWw4ICksLO532cr9WHnOorJjGmdB23ALWL3OL7oXILpX1gTE6dL/zbbjd1icuppvYaK
53xl+X13TmhIarP5EOVIXNA+s3mOTmMXR4klNVSOI20jOnMF1IqwRGnt+45JLPCqaTG8xrqBWpOP
tnJ5vP32zgNh+BNbFtvVHwkUSFO239ioUo3ru9+GpeJ8SDANQsr/ebZi0Lnagb1C/1Ke1E4LADo+
W9G653bCkRhXv0hpWupRnAdP6tjL/NM0gZkxtfo+vG1/FKwMQiTobuD+PtfZ+iO6QrWzhqicf9Zf
moaeol0ycS7cqM6Z+rQ0r3w50Z5b7ab97duj/KJWJWO12DjzHdFXd06qXG/VjvVC1uyQjjMjdzqr
un8KHwjcRBRSgcDj+RRCJty+NtSItfXnpLm/1rZfD2V0QRof+Xdg4as26KNphAZ5BjHYDVlQ6Rba
Lw2T0q11ilJFHJwuM6Z0UzRefqOlG3f0CJXbssjIXkmh/Ax+CcsfHBMYtsZKgrP+3DUOalH9l0cn
VBTr1l+OJataScI4k8p/CBTW7MUIs7u57FI2EUjifvOOJUxI0bjCdKVObQ6S4f+yBecaxdugIRcS
bZ/1wMXqi6R6nf6L7mS+skeqkul5GEca+drBTZi3+2ehnyV0DzishBGy5YBAo2CY35dd4LctErV1
z/8/fgPitbX82Qb+NzBk+/m96qyt5A8vNmSagbimjdYRfVsytnQPaKeHBVdjJVEKqSotAObgttyu
HY4ur1MXoJfvpFPV06YEIQRBCdaLgiZhKtQW47gKDuJN+Ogkm7qsmtsnebfjkvr+uuLgl5pT3KtN
miheJluA/IzF/nDMizKpRoXFdt3Ch8X0zTXc8bJ1aZy/r98gj9z0BhoiIJC3YCVCGeyQi57f/nj/
rgJ+rivwXMDYMHK/gO5sNyztzn4WW5UKnfiXJHTeNiFZz1YDOSjJVraQfdiEWCeRKKfRS3/iX5Ad
6XdHjoewhCsZLFtSx9o2BDorfhBKnYLJrLpIeqhFKs2CjpMQuNGZ4CZEyQzlUamZhIWaio769/rT
ag7yCLpVbW3E470iIIqGGviq67Z4eZgdrAuf6TH3RWASqYnSaZadrrvCa/h9UXx6Medsb8ZygPQk
Oh6iU9tRKLrqN7ZR1ScGDD/0y2yH49f2G6+eXkv/1JfYiU1nIfpe9nuX3fXBfs3u9RgdHf5Dl0ZY
03tzA2TBWHyFX3R79onNaMtU9bEhC8dBBMHhAfBgl5G1r3FjY4QHuAp719bE8zM6ea/qqS/rexkk
8cGpHwf6Z+lpcqr9fmrLBD3FI8JcEOkh7nNqr0OW3dTJPSmNw0Mj2IeZj+Xvtz4Hy2/d3tSMBEi2
TppFEuRnbsPTpipfjhPz0pnUx5tRZBncSVdXlNjLb197/Sm4zPmDjufXpv5CczOeryqHMYM0ylmk
1EaxjLJb8hpJO3f+D8H+k211M1HXoG+jbVj6tBwGuZ734i/Gu8ZtTG2p8CGsJJtJL/s4YDf/FSpU
7JzJp8ED4Bs18pDwtM7v596SH5/CoLZsH9VIt0aIyZhCYl2ukfJjpPXYPLQzRjALQplVCj1tjjuM
ZoOSZNiFKIos2xJtIe/QnuxqhR7rskkp1lo5xLvI3/GprWYp+GM4m55SEE2GUA48QUEGge+uVAqH
JieVr9MbiQs3O+8aV+B0/ilGzLvJeGnetZDZwigdH83/J3UqK6qI+KvoISRMa+ZRl/a1uwLB1V/Q
+6/cW3RnhrE+tYLa8cuETAR0HZBXTetu7kSk+NHm3i5Pn3/fZuoE1UvLQ+msjOjJaYTrz/LVIwNx
qOU3bXvKX1/1ec7JsoyKqI5ll4eiiry5bDM/Ohsk9nPZzmFsECAFk9LchgKvYPXXw86OzvLaWMMl
a7VIcPMw3HX05eX3gFYgnFtDB7SXwmrSHFQIqmdWNeI2MauRrfOnh13Q8wr5h1UFOJnwrHaNl4aS
8XUo0AofDg2tnrFCbm0i3yV/4hEfgrzFoxNq/MKfWJ0946wO8dcj1arc1I4VB2Yp9S549JiCVbFr
RF0lhzOk5xp9u8boSa5B98XTCeHy+nN/175rPP6ZLHQt+v0ADLQv7siFp+rRQ58iIO1DPiyjl5K4
S+JHBPA+O4EWFg6oZ9B7iDW2vSfgyudl03j9ciGz5v7ellig5UKCqH95u3SQMZGZsH2cOwIq5d5f
AhO91y+GQuxUEaMjdOzhunUCY/YlqWfpxod2PnREjDUHWqc3L6CXQ7BGbizOB8mpQqMeSo2ylq1O
H/pWOxAawNvb6fsIHNvpuHyfZxAH0aaQT7BNMkpRHHF0LXSJXwEfIFwT6xQA4dlvvZW+qbiu4OLf
7XcyQDlzzIYjuvCsxwfJd+iJYG5H2JtS6PT5RQ8DiTy0AzgE14R1cUDuAE45OwYjTiH2MJNlsu6b
Pd9yPee40XAz5BbmSEE2ohz6UIUOUDy75ChUZlffcNby7F5//Vjnr1tQqO1aj9ak//y9lq8NZV2o
jA+OojAMqa2UHtfQmQv/NL6IvEfJb9252JgV/K52pCQkbXGZEoeaTwxDpHv/8DmZLdppZXhv2z2N
pfAJcyDTM5hJueq2p8xKfgK2rkosHU2fCg0TQOGw0Li+U3Xo7ZsX7UXGOIdSfri5N5yLrRek4ihF
vV/LtngeLWZE5oync7uS/45dIv+2igYaaiA+TGtA2rq7Bik1RmR0f7FE7Jt7N7TuRHVfIMN0atug
XVHCaYGJOyNiplkhv7Ifk/riLg3FByc2+f34XeTsbU1dX2uFeDvpzNPVI40jGNqd/xLtZnPUomKe
Xe9sAkTcMeHRpJEmR5QPFEHdS7Rq3b7Wo6yuozbFQX10ah8Pjd9DpnNed4+DRPvak+ylEKYTGJCI
Xfo0H/OUToo0Nkj6XNrpaSicpolFQ+dvGDaUBoah/33waN/Gk9Gp72ZudNnac8FnJqNJN/Uy6HEO
9Gzyo+zU6XfqZ4aXt+XX5R9NrI5U+9p6thL6dIxitILrce53xWR928ICvbe0HCLDDfd9eVsNN7No
K2hpuVwHEoD0VEtDkH67MgehgyoPng+UxuG0Voy1000j5lPf+H/9mfu3/U6pyWIUQh88hTNc4SBz
KfuV1K1kGmUaoVuyqOlVJadEafPhfaRbK2nV92F8WjTSU2lICJ5SD3imnJKouJymiulOuhBp52rs
hIHnho2RbCQWGhnLkPRIfk6zS5gNZjhlAizsOrt/Niu2BjIX94eeBkbopYSmS6xncOUdwaattH2l
MfFijaoJDK2TeFG+3RX22aDkmJ6afTqb0s15d+ecM0U6VE4zCaXEaH2opZ7V5HQeBkROaseHeaVn
Jr3RLdD/GxiY7o8Y3+GqJqPzIDvVpxEhnYi7xmS0tYiJxb2pMK6D/UBmhBgxvHfNEr0KJtpuPmWI
RmTNpP91aJLxwdJWr+r40hB+RPsvGrMFshMtBwGZ8dCAvv3b1IwzewUvMl3LzCa3Rlha49B12vQd
XVKZ9aTy2nR0pR5SLvis7bfiKByhjntHQGin6x82t4SQpUPv6r37+06d2LRIQvq0HTjzp95n2sDs
zN3VOHbo6YfaQy3VDL9Fx9uByqX3ZSA/qSw/M0PnRysQlOuHNwINgED57lYkBOUYn1uhpaEFzflI
40mqEy0ZHc706wfPVqPA6Y+O1Lx3d8hFoCwvivnqEkwxfDd/mP8wmEiKOAzCy/e6Ht16oNnyZhlx
6Vz1Senl/t1TUe7j+HXt7tqJerYz6egXqutS74VW0qzoy2jI0vR60013aKb9d6bHPb2+sh6ExcrE
IjZiUNTU07VjDQynudctDB2gPRt7ahvfsWG8zuSFWXkYrsYWdZqmk5G1sPjrDoYWJy00HZsVoFpJ
lqqWloTacrexLXFNhBzHJ2kEqEEUI0SFHEoI3ga0Z62SMv0LWsfukcWdLZDU8eVlAOnsZt8kDh5x
SwP1HjbxmT7edbCbZXr70Xogag64oFfiz+KpkurtTEQObVgRu8jNS/9Tq6rdYRea6cght8RHE3wH
AuALLC32QTv57eC9vj/esPwOQaeedPOlQ+CCPsWxtPsHrHX9vqMlcgB82ozZz+T35SPZmjSfozxY
+RspIeePFZ+KVqmqN/tUfcybr6B+EFQ02IUSSRChswTpU+wgwwk1GRErWpWeNMcAKV9RDqXhFQFy
5J2pi5rETT8HvkVdYsgrNMj0t1q2nuupun/OeUrUQUYmMcY5ASKSHLEwNmoi1ZasPPLllU0PCSqY
jHOTDzgPzXH/PA8RCeH4vSeN8pYT/xBZg4rGfw+krTQsU4CvZqNja/2+ekt+bz6WeHbdxZuEtfCL
KZr9fv1OvnVuOzF+mRRTCv3Dh9Zj7apSOL3l/j2qcAp/6RENOLyBMPaSJ8OqdCUCV1jwFqYvSYUP
eYqRLoWmzYcExONHStRQbRSGmhAlgNt2bGbWSccc7LE26VqlLnfyqYOu40lyJtkIc17E9WsdRoOj
wyWQ5mP9y+/ze/d7/oZYpfsfTm159fzHU6obdzlVAaBqCtmbzgRZMB/FMU7+aDyxaDucn8fq3K5X
nPYc9qTgcTFaJmSdlzGmNmjhV3dUN0EXNnQL4BJCtZHTFqxlp7uGTFYKz9rl7Q7aIMMDF9bVLU9a
i6n7qBGh+UCfzcDimfqetLZdfYjloSH8+NIJMqKh2wTIJXOMYs01MlBpNSzU7qV7+RIZ77XAMc6N
9XTydmqHVh63645WpmIrPH5DQ7P7xrPCmIVKVqqc9QKvWWM2eKJVX74972V+r++y2LICZVJC3nVU
SJzlreEyCr0wqakAUHYdT+tuepqf+inBfUzsurMehUKyfswYP++buW5i4Afaj3V1yeMNNVUhEs8V
V0OV/GGYDGfgzhDrYVBgFf/VErq0bZgph6gDcOx0vc2294q/uZhMrLldmjLFmzd9rVP1MrQJYGEO
M+2wdVVP93SoPIOLeHp0PkTMmTd93+FYjquGZxOaVUnj30iEUofDpknCXQlZFedSXLcQPCmC+/ov
fDnKiUH7UHFMeZdw3g6dXMkp6Ag/4nVXBP0fS/e1nMi2BAH0i4jAm1dojPBWSLwQgwzee77+rq1z
40zMmRlhundvU5WVmXUd61E+vzR81j1Xd8BaWsBT78vDDI6MSt9PlHJ1n5W4v02R7jVX+Sl0KR7w
zvX0lRmKg4C0orf1vevP0rIDugn0x4n1Iz5S/LI7hybq0mDNaGA6c+yZxiJfznLv0kCFNldjXX0L
/25NEhPgYwCxnPSPy/QHmZ4mqx6wY5bTCWuwHrhH4w3WuP3gPLngq77mqHD+ECudMlwGiptMuB0f
cfoJVePDOgrD7dYSEAYondznD2j25vBqY/V3z+7h1lpl26AXAYGtWeEJgZJ4FxifL4Zy9ewxLzHV
5pG9qa8evPXsg58G4TLhT36ORcH4Eo6IrskV8COHIDQ59Z68NSEQh4ljWVYcfDwvEygEIHjsDLj0
Uj/52VmdScrKjtB57quu2aqZjR136uXHKdX2waYns5zkxwICh/m9A8e5Dnmt6dEbSr7qSKID2WMI
FVXNbVRvCvNnIeX1VIZGBAAF5Fa6lxbdsOLCylAjCxWaV33aEYH6biGSqE+QkfwK+F6s/7IW9dcV
FP6xBmCOR95HoLx/guWOsoQ4bFUX3/2V0lfd23ChPHUvb9v7dqHz+sq2zvV9pni5QoRq+d7q0cj3
/jqnKcfnOrHOtLVSuResOCWPM9wGuMq9Z62e1FeV+18ut7yqZ8fJJiL/6DrI/TvNQ8lrAPBy3OxJ
iO616bJyEZutKsBDYWt+loCJWYqWj+7rPyEOLWsTcahsellFelizuMforx37+ItHfQUf4cz3hKCo
HipBOdunNwMty2a+68ehdNdTWhNpOhzTs3ksEjdZ/nKAeoj5zSObipelZ4+Rf1BFYXvt900IsEBn
AQoLo54fg6JEFXscsFGAOVHqUuUDY27fwvs1lJuT0Jl1B9IUnepiEGf95VEGrSkgDHYhxbhTbF0b
YUIsr41Fb9sxg67z5uXHFwFRLIDFcwisswNsO47TR0ZFySDtHurmoaC6v1fmnKHRaKwl6MiP3U6d
qmXYvOcwefwYDT+eJsvSfViBmW1UDviISq4mbvwuhcslQWVyzMwPV2kIGhVpx2nBlTtgLZP8LMBo
mHhiHUMUggrp0vJDKCWOliAJHm/9xIgvNKbgTxa3FUT3mvCFxZ8lEkavfbQVpI/fKKAKrPF06aDf
+qIqQRN6qGUwlURY/hRz35DuTE0NSoaicg5c2WBCxrSKd5KjdP+txJNibXYOhZ7Yb4CWgxlboNhx
gHku/4Vw1dS2nl7BHku8+u8kngBda+QZ3FAgDXjG/owugVexgFHkkZzq7JAK6hn8Np7lwwmmSoHa
zC/6L4tgW13zTELRUJURAzTTH0lwXbrcTK+ajBfVBfIS3wk2YGBGiel48hSKQAoQ22EUG97Hz0YM
i50h3DlEvqh1NW45/ThOyWx+bqyRU0lAcSGQ6uHF/cdhJA0LJ6iQXBgpZgxVd7umaEUY5mRYVvad
+4EiozT/YrD938M1U22Nl/9StZuWW4UyunbrdWtBgMHx1lSsJCKKBzvrtfL7SOwo5AoNRtaBNbf8
hgVE5/IlLF2WWi4A/ff0k1Ra9HYwbXRuqiy18x8rtOrXIO9gDic8m9hP5PPOeXDrrbvPaUtxJjSG
UNlw8FPew3u4ZgnrED7ru9qjZ89bSHXmXMRUUxVPW1mg2KkfClEfhVy0/GZ+EpqwoG0xllg2Dyw7
J/sPmu4XE1K8IuxMoPeqlx2H8ACKVsd1PrTmlXhjN8p1jbqjNwDckveKuhPoQvg6trH/nWqCIQCe
eZgHzat9f6ISquKbfrEXR9Miuzmds/h8rt8Kvy7k8/Ssxd5p5DWYvgSJx50EhyAjVn1Ad2FXsZY6
TCjc0MOvMQwCsyAVhARSnYUjt/gc30MpNSn5Uy16yIz+qveT/AhEuMDtFZYg+F8V3+FUIINnJLsQ
AOW66Xa+/fsbYEki1ZrcEQIQQq/XIIMDo43tH6lsMfRkm0vMy068KmlCQd4GxIrLRV9Iv81McNeX
TnxFR3mHSjrtp1/fGeBvqnh2uBR0Ki1miHyfERYnKjGUrL6baHfXCjM3gI4SbduJUo+AI5RfzznQ
PrfUlm4GDtrA1MlXKOrHMPoVyL9m3qwaU1XmJQaT9LmNdRH0/kXgYFIv9GAc41gSBpcSzWd5W2Mz
JChG3rEt2DiQRVPdAtLc3H3qmNbh8OZBhxlz6+krplgYqh2pTS1t0G2N8k12ZW+r/pxjN6S1FfCX
Q/v1jy90k3Gg5BUkVuNBaZYW6oQAyGQbJ2uhQ+XFPeCbxSaIT3KLDNrIdO7IbqpP8JtTC/qw/IxF
qU3lXEY9U/u8VQtiLRWKBg5wJ/5OvFELBKFpokpc08r2Up0bn4KRrp6plRrlI6LSKoPrAupI5KKl
7DMoOLakCL9HFiv1vBLW+H4qHRXriPOv5Zwog10eJKe/H8caZ3logaFQ6a4SS303jbQwIeDzEvMr
9Zb7FFe+buVvMsKA/t9u5c0oRbU+rz1W1ecYP3yNMTLyo8Jn7pPSGtVCXUpTEK2j1ZrOGlFqzliE
yCxIT8lyDes6cA8WvbC0BH6xVQNcmCwvTH9D4niAOUuR4/0Lne0jFLIazIA07v0Lqb1TXHhEXiNk
f3Osp1+RaNN3XNnoimXFxTHX5sfoH/dSbF8JE9sL45IO575TGOJjf7qXppQm+fJysFAgBQIhdXTz
fDPK/6GuON9ICS5s4qI360b8ppt3eZdEDFmIwFatfcDj1R1Wo8PIJttZtB52M2wbQUYvqQu1YpkA
tiO76WpsgzA/wAgbpbFzY8XNyLbibgPHJN8OxaP1pTFt+6HAHPenEYQBe5WQW1W8UsqFsvYJsLns
GHT1jlwaW8eDmqar5yBKiMK3ljctkfWiFXBNqTuQ9oLfPoAYXH6gPR1DUoi0TJqaV/n22W5KRL4u
LSZAvA1f9KanmrmXfu+zA4lZRfy+lrCMZbc/u9584PHPnR0to0XJMvFEfLJcZfNjAqhuqj024jMV
tU56+7FqFbobpCOlmQ5MFknUuw3HIow/vCg8CCYO4RNxiwrRZnQ/l/LroSwrMMfM6B5ymqF2DoF1
7zpLhAJmDdozmLYD0/V8aWTJBKcSAOmCwyzAaMmZ5FaMLfUQ7Y//QFF/+e9W/I7oNd5NkmNZG7xT
ueggtRvAJ8LzESEtQmFpX9mLTTxi2gsVF4GQDEEG9PhRYWnasJbRuaMDgDqIHye5H+sFOnkG2CLo
xDxZk9SNmJh+N5vNg8vILijFCPjniJhKkjXFUJ6FKoztLxQ7C12WpjMA6jYsPiT3Ku3FU2BNTGdF
HELkSrz1ByFBkRY/ttY0cwzd+BKV67G6Ge1d+yWEAEejASdVSlmVXmYGFFW2nSnJEKWPT+oq6esq
vP4Vq83dBu+aweInqTGU68oJGevySiwzNfdL20Ye48Yg+f17e75tezD3BCOxrte7PiGHAYS6xxPl
3UiZ7rrRS0lsW9GazWylQqLhX3HmDXS2PHdUHhm0bTTM81ry3PA9yX3kdkU34fW0oRpHujdcoLYS
hqmAaGhK4utgolnBqFXTKLVv5ndvZq8HuBzULJKuH+fmtbD25KOHyNuCXMePwyfgPd1ntpswV73L
VhN2jL8ndrjX/lJ2m8fuXkPecObLLHYZ5vrFwxOuAuYZ8BC+JCu2JU9U9mx2ivzZOF8jWcB227Mm
dhOduxwf/1W01gPDsBKV08gcIAVI2X+QtHe4otJ2oG/T4edxaPq0248gurCowQrMsexM+sC+P7TF
kvXdDRsqbcgKlHpupXyHZKeSmis4XqNpDQNBeQd9ayejpEraU3qlVXRu/2I9hj+Qp8mjlMafJ25A
dpC4xrpqBE73tphYPWTa00s7mvf1F3ESCRCWlVVrhasabaJLN9/L9l4sp2/dZ/leznRu57K8Ldsr
1NiutUyv5cvqlCIOkJxC01e5jNQylMXvyO+UIrnOGYu7fArgU0h4kZvOyg+IAj/gk2W2qiAta5ef
9yB5yNWVvPyUmH3zvQVcYuQsmoUuawAMF9TCsFlbzrFv8UZ50dUms32CEF9hhX9BXCkJrS/UBWWP
KkxyO4iLPcmzNJxYUDe9//2rJG52wjBr56LAIl90z2VFE2sjW790V7vKYk+yrZlqpVArOIZ2WIh6
EhZFy5fQlEb8h9AgZUrP8K/048AP5JHUWzUVrhVoQ4Fb3kJrMVg6r1MfJx9OX9WeN/gjtewAIRJR
xQgc8pVGu4VaokPD2juRpKiW42XHQve/fEkvtY5ylKqojTHd8MW2DcnprU9+EThbVzqDV+8rh5un
5NBIExmsm5nWWr9NHtgye/WtSixe3woo+fQ6Kdv4a7F67v2BpOZ5bTtbG/nohn0w2CvRqnhytg/l
3/BehK5Yi7ClJi3Z1FZtiZNxnTZWZWSsieJEonUfUDJkX/pCCnbQgRrb2rWfq234tV+VEaaENmif
D2apCGgD7fTE+Z/XWynQ0Bnz/s4xZxDmykl8Uq/hJf7Ayt3VF5uq8b5LREe7arq/qR5aq2qs6fDK
l871axlrUPR0GOXL/lY6v6/7y4Yy2nuoo2oIKnNRW8Ezy4/jjVc3b2n1z7P7+N6Y9hfV91MUN7Pm
52L0LD2rOS5CUMmrf7Ybv4Vp+6ic3/Wr0haxeGw/y/NG/jeDLszHCsetdfnedS4G2ak4eBHeTTh9
6FhJSNi+MhrFnPvUbHrzlfzZVBaWm6/bRIY3BzH7CdGXD8zw2riW86Mg2CAbYt6xb+d7oudOrpNn
1aVgAvi1+2Wj+GTBCutanv7kOnsktY/LV4IL0kJZJJOK1jMluDD5MQLZnJU1Dmmef314n76glAkR
BIF/S51sLmEHSbX0Ro3W/eT7UgFPbawUGwgCjdkp2tbO/Xn/wTouVObUTguDQkdr8ChbLjABDoOE
Yxdf6erIpKwy74RC7yAwOYCoQeiZtgWa89fygzmS96fsuA+K9KLTQcANpuoSPgY2LHS4tRepROrf
lBndK/qk891nWSuFSv7n2gps/uQbb4Fu8lK5DdO/wCL4U9k9BXh32l8698NXr+wwz/YlCvuO0EV0
jFsRhYslInM5Icu0vt1u+/G5+9ANs5lWwojUMApelhperM4Qu/fw1ZwTB6dwqhh2rQCa6wi26T0o
QkxGlIDRfFzo2DGcn6BU4fjpWw26yhjmnxa8HsDqJ/C/8LNDX2wmBPt2nFUi3djXtl3QCIFPYQdz
nVCDwXF/Lsi2Gy+661qONYZeqBpnarnF3CKKDaY9Pibm6ZNFsxLDEsN+uHyVn8iHy9K8v20vhimC
MpkOwpBev7+bC4eq4O7vD69oN/QdGVOp4WnccU2xEi5v8X/XbCWFF+j70Wq/z/3F3TTP/vqi3bZ0
fJGSlg3H7rsQfBaL1/4yV9l1c94hD/66tnI1DcqrhZqCumYBl++Y2aIzNsqsJFjrg2BMk+d0R9FW
in3dOGU08vsqR3Tirfa5dZHZ1x9aFbwqqc6xPG/rx/5o6oDZi4/0vTtVgwlL76mD9726zhT3bcdB
sIzieBktqIQeEMZMJ/kbG6R7Fk7tsWhM64tuPC9/2v/mgTXfBaqw3rS7/OFvcqdZbCcVKfRY4L6h
o2L9ikMiNKlkRaPBFeP888pWN4N5T7LACmnXOU7gTJ3YOI2i1zQ1N90UL9ZTtHPi9HfdB37O0Kjr
M478Wqj64Qpf4d0/Ja7VC05Hxgmk36oJ7zuhQzpvCQJ5212Lsdmty/Gykx6dMIyS0eozRqLJCrt7
tCsNWMiQSGv7JoQRbDE/J9ksndtxmrRu+n0VryT/LeRnEbN0Txzg8Sod+7Ps+/3fFlBbMvqvCtuZ
Nca/Blhqg0ve1pUwJYaL7wO28W/SYxqeulviGYXNMUMUKEpn/vPoq0R/4feGbi5dFGHt3dswKtaV
UKnNe1e4CrMXUqpF3zFrIx4O18+v86PC69Tx8vw6fyTam0Y6FV0tIMHjbD7yKEaLZHk1yAkE76XL
eNl7OhtwtMGBI1eQ/+dxZd9v3dXX621b1+ejMi9X1vUHlLO6qRRoDjvbe20xKCwrd400Nd3r7Y42
CcHHcK6eJlD4TN3M8lv3OClIRleVOyaJjydT/rkMcsBQiiBOlfkmX5/GtZWaLaJXbT+5T4yxWVZ/
rquP2tw7RLsoG3ubuivM+GpR2H9/6Lie9M+tm97W4/8WOM5xHbGah+/9vLj5PIf9wzzNZhsrbc6i
/Qsjt3xs20hzX/t2kp1Cc99PkOsNHSjtTCMxS41dXg5csTRTfdMmsrlNjj32I+n3a2/P12euzf0w
qYpS3Raa8Z+p3Ga0zJU4TT0upfvkNtjWF/wseeRDrCW+6qPVJ2YVMhPDHRT7dXWjWjR/exAhTWXI
pf1oExqpSHlgyZrY4SBGiwGRYtdcGuaPNU6HwanPqSA8+zPta0q1xtlugULiUc8PVFZPDNZ7JFyl
HH6hsny/0Oe3hsf7lWtheGHLfcVacjpC1n9rog6COfAkUNrXkhUS+LkoRLSaHs9sho6Z9ry8bD1Z
05yKxzfGsk1tuqktNyU058fv8lKGn2ONEQ6naym9hszlT1YwdrTVt96v82R1emdyX7qrZfb1P62x
gkRdSVU2naUe0uMX0AzMOY5NG/PJdXRt7eUuw8eieZ/ERyx0zCf1dDXs7s429POQDCH6cqLY1Vbv
gNvl8KEs+2fFlh+qV8lMZGRS1u4wVbu93ZqrYbY674dNfFHSHq+dfNN8ZZCbnKN5k9NrSSAbXev7
323ctpnp5r4TGvAqABTTvVgWk6u29Mf2CsbSTWkGwAPOUZadUVLvVxJruYh84prQVi0kQocfhIDn
WD53mr/JUQNkIqnATgW4LOqS782oEEm0oDtgYhRzadsSJjieywCkhDnF1XyquvHQNL8QYOJbSD9D
hMWC/GvayqTLa57g3JvfE4noportDfs/elGIv33bH92+r4S4+ciPLoXis5dtzf89HOfzbfH0nX4/
vQkdmHIwjUaltH3Y4aLb17OX7F0U24cPpgeF5mIE0WjN+7ak8/uqu29fuslRbv+WfnDjKq44JSSK
2Z/C+JEv3n+eI/viqXMBJQ6IzWWOtLfj19jBWXg7fCZHmaCV5r22Z9CkG7hjRPolSgvvytMqd5kY
1ecNh1Dfln3nDV1zTiX5OIcTvcIVh+Zusu2tjiGgZqd0WbdWx2oeGat7271xwTvcKpaLEKm235ey
huIm4mF/KzYs6TrrK13BRsFjdG/dulPtJbqPKP1+718fbiB1iArjbY/Kuj6FxeNRA8VHi9K2tltU
ndO3oUP2NFwvfdbblD/AorRTkDiX489ypsA9VquUaA0Sz1RWw48HB9s8U9/Ij7xsqyZpCbDkRjth
gn+p5q4Sis7yPdc50e9r1VS8/16fxZx4byUeOBVXiyi5KBWAl3o/+bRF5NMuwj/pnYYSi+jMxjhT
XOintY0u11KSXduqeZ63/ktV1gI3GeFtFPeaTQXJf3MtpZ+l/W96OU500puqGb4lataQ8Dfdm/Nn
oS9alsWyouB4KGGYmAs1sPyMmN86HEwbRPuZdy3bXxW6fBKE3O/+O6UVUYQ6/nw79efLci7FpvmP
QQbbXzd5L20ahCDuR4OYj1M5OXygX+WGqUv3mWhkqTmpZYeiliivMDLimMiL6I7FX9wjBdzpdrcU
/elYhd713Ay9lEOaE+R+ykf4i6vfnWx7O1z0mQDgF236y6HNien0mn53UwnViDaRf7Zzekeb2n4f
ccCIJJZDJtuIQbt31BPB73/lFeifpYY/5xpmYIHTKAa+m/bx0Xy1YsYSk3wzggXsJmoS2iQ/dzyB
grwk6CJU4v+cjg4TYTW8AKukA35MfYpMjWA+1Hs2oyWkh8zt3+Ej2WJVuJXuHxJdQcDxfaq16UD4
eGECop1QdZ6sr9814StOcIqbmUL18WYTbJ8txfR7+t/0/Vg3cLHiHb7yQ0UfxBFcM35WnUWJMUM5
15zPNvCb4u2z0EywEpirCdw4WbYXI2iLx5ps3HrP5jzeLtRXZTLOGieQ9pJcfFMjglJf65+Uc0KP
jHX39S/4Malxkdrd+fUiWtTjk8SxtqEigXon6YpBpaWcbdL01tE6UzqxkTrbZmorzk9fS7vbZJuo
Xq2ZDj3PMCNByCAu2OaEgrV0K95Le5+IcpLu5U4EJUQqcGHwxWg3rTfSPZ9/rodUyl2X9+3b26K7
D/D65ev0lZ4UyG+vjJn17igtSMR7O/vjKCtVyZXB2yb1d6yBaorBV7IEfdH8WS6wnYESfS3HyXaB
7hjAUucPWX1G6SbmAyoqssEF+qv5FW8FxNrv2HcgnuTKkH62ojLD1aL8OEWtac+CioXjoxI6cfwa
E5nlXRSd6bw+8tV5O9nz44vi+/Ue7d/lcy9H58e9LIq2H2d/87/Hs9CTkeVpuWiBtpJv+4/ChAWC
Q1UxS9Ekrv606i+/tYCa62jX1H/rgHiU7rCMbW0/Ljnv0VAnKvR3Da7gc9tUS3B4/7T0gl9uP9WP
H2yhCNo1JmL84fyUfIjfdHaw+9X/pRdcBNbNtfJKQkcltdPgO7AcYoUmO69esJrj7/v1n911dgjp
cG3qs7v+qV8IDbrWQy0pFn8dR5Bk3zeJGhKQzbQ5v+B7saAyYORKGpbsGvuPFRfCIKvSS6gHRVCL
ZzWU1jAXDRewgvasaHJuwNmPL3VluU4oLxDZztO1WL557Ahd8JP9HmQY2Bd3YwP+Yfiiq+SjRj9L
wnZHoFxy3XGd+oGJgHAO1TDVi9WO7VAvthq7BhP+/JX+6GQFHcX+0Ws1eHDwyr3lRptfo5NRrWFB
sZOjV3cSv3132wz1wVctePH3g+ZR78UwVARil3V9BWf6c8HPKTdbhNSU1VyLQTlX5I3Ga+x7cBTX
jwHbOmXmnUL0IkLN/kjCoWgci9mP0/vlt9DyBGK92y/Hbw81I6n7fipttJeQ5FVp2To0dOhjx7et
Jt8ym/K+qfvERd6F3/UK+yFWAJ6aS6Fhw81yIOzK+kT8sXuT5mCyri/UOXBMYNHlQ9ixKJwvP3BV
VZCcFWr3OpCpHsuKDEoG003rOUMixJ0f3JE/nsMkHqe+kVKbdAmLXD/qRwu/gsQ9MHMLeIz3Zmwb
PcondWb6YYIbzWtugfi4xrUrFI+3on4MSU0rNGbSPTcI//8RuPUPLgw6BoJ7IRGcu5Q9DWEXAh09
8R8nw2W6PgWt016F8oggYyWrng4TbPuAFzlxm0o7KjmsTmf4hF1pW8zqAUIZIUPXJzRSpn5onoQV
Ij0eo4bZ2PXuvocW7OvOAMisRmK7kmeEetx67KjMjhKDaynee3USqGn4NAVS+dHj896zB1rq2984
SpJl3kGJtxUuEo3MspFsHxhZfuCc3gQwTMK4qBDeChHGsXP1dWXEKGjQQLHo7H8Kmefl+6ly+3Bw
qCg+oRlUe/SN98ZT/fUjjrGbqdhRbH6bI3Jg42Vy2WDvjTNnDEnDtMx+b9oSrpzCDinU8PfwCcyU
Mh93yFWBy8Gz7RsfX3fZelaLgIy+xMzAkGWjhXBEB0D9LZAiUKXS5cuplh8VOvN/XnPc6YpGElYR
UWwfk3i6sj98LYSZeAbQUnh1Ae239ECe4HDFmZ0eNpuuZK7Fhr+JTO7mZ6p0Zukvx8E13IpCYLAV
KFs6G20+1r+vhICp5NfKR+ExZ6PUbpjhwMBd/mPpmJg8D+ClZMtJBCX2gcdtOSvyvczL5ykbv/J1
y0kuXhhne6BcofP8/Zj58JW7U239+1hXkpOzbY6J/0cBH+YYaZkWu5Q8vavl+Swe5Rrbt/ipuUhE
++Wb32OCt3l0TnZs8TkSogfv5OJNBLKopL5vlKmrUuIbFjo8xDD4ijcu4uCRbHuTjtYM6skOx1e8
eea2hegh4uZPq8Xt54qPxk4TkeLtCzaZWsuqBzvAmTYLncO0ntkP978uO9zhtLxKl/dbHOPy4Wta
KB/JW+bR4xgltAVQ1tK4wHGcKm9csgNR0wPBRDk9uTwCkp4Y3FUEC8Ut2ubEC4/lw4fgMz+6fS3f
05NpfBh/1m5fueUkd4x80eFjKRw3JLlSKoGBXY8da+xIYhWjY8qu0WTEQabis7i7VA9f4gABgWez
Y1MwsS7WQMXPSyqEmolU9PhEMwERXCuPz+V4EzPVa4/P27G2lSCRF7vypktbj18DP1zmhplvlIfD
tn/ZGVdDvftwj/ecnqVRIR5dduze+esWj6d+tqCKWQmf17ntKlNf4ifXyjVe2uYElqUtPTJAhnYH
Rbqt5x0XIN2nJ7dUN74vzxUPysl+Oi5EeDsw+UfXOBc9k/D7vowP7bHND7qn+cNbls6sCb3sFmht
58XGZmWmoa3jvKkjlvco1moLIpxxDrU8V8kvA4fuNbB37DP1gwKj4iKshuvQoagr7XZRAb5uXa1D
mTp/4p+nPzvpFvLGy8eIHxFy3cKJw7H6Nftl9k9JxqamfPgob3CNbnPFvTQ7tMkk+7dPf7mCWffl
/+YXdY4cc7cr+RrT7oxZYRBSRVfq/WKaBZcoAAFcwtZJl9A2p70OwwRllJ0TQCwTLmjN2OdsCPaH
sqmcPTb+XofgMP0XtCfGLHctJ749KowHF5j63m113Zn44+Xz9rmc2UlTsupaHK0VdUfvAGQX/vUA
9+ubjxZCrmcbDCr41qLiGp7xkVtPbt/m+/pFE8CiizpOS0gUl8/vzL2e+LTUUikb5FD9P26vNnLl
1yA5eQ2wsvybq0u2CsuQ6nh8vnWa7CR2Ffe++SBLbaZFILNjuppszWe7CyKalQvKd5o6UhatVDfW
CDforW8e+X52WlVzzem/xPfF47zAylmHMqfmAqJbrCy/vNaE9trKt6fJt8XfbMh9Z76/n/YTdwG6
U10ND1+c7hOOINhPVB5SqYcvFyEHoKa8TNWiVKa0ZFVw98syhBETL5SuM1zdVFdMflAtmBkys9x9
GZmYkgOJ7BjJ0+3m9Dwv+2Vor4uKRx50G5ueymOU7jvIuokLe9b1s+/+DU0spcGwzgckFW8rBtui
+VjRY77xVe1nvh2qVoIiSRwgilbCeq7wrQKtum3MEZJO6eiu2A38R2/Z1RIO4j0uze5GJB7JRhJd
14sgl+uup/iLtMhONvHW35bIgh8LhtP8ttizhgyzp+jvi5Gb9hXhUjn1fxu3XKwaZq2SK8DQLSUH
fhKujSP2X1lcBd6bxDAF0S7KVPiKeNkgncdSD7wMoQRkhiUEQYTCt7pQ7Hs/89WumQfYqrHIoiiX
Y5+r+pxfR6Kb+t4iPMx29qV93dwz245+DrtRT/fo/Up8nrU/ZoGKDBsCDYQgqlpR2KaV+dxOI7+0
0zaaGNYz15/43hciiyLoan1M3ymxxAr15McoXCkMHg/bEPILj9X2CXqlMP7+xQXD+rorrozPauD3
4SuI+o9V/pX126etwKAUvvEY3Dt2C6q1Or+u9SNpLgZC/NSgDDGzwmMy2dhPAtlUU7boKPo7j9xR
/2gsb0Pj6nl5+/wVpVbllBRC3e0hr+ulNYORaboPQ2aHaC1GJIgXXRVsfdn6I92950LdtI0U+TDW
AS+7yqNBZigAtEMUY3Cdmt8M5kPfdnyF7g4AMR/gBOEf5HCBEm8POWfOWRqda2u5wrVyPFZviYpn
lbRfzusu8bBHm4mEgG7Ax+0R2XHqKzLxm/WBePCKMsoVCgypARjOUgJ1wP1AbmR6ZsUfnyePOsH+
xY6k2wLnjNdsjoLwqCMPMbT3vIkXd+Hz74nyiWnjKsp9p7qhSJ5tu4jnvn66lf2YLZCU0Ycsfi6p
wWYUImcTZA/yLbskZK7LaWIATI1crumqzc6k3TjQuf66h79uBONuIv//WRStfo4zyx55w5WeN61r
tp6yPOd1LwqfSwwyVyKK9ZE5qM0vq3Y8+W+uDYXVcOOkCfg+zH9Sc4bekhROCgcsh/kgc5rEV/qi
XDr35L9brBa793KcPPb/cvDmuJ3+AvZCu9rfusu91p3107xmErvuZKxxudcwKQrz+sNdQTG5qhyy
oEdpVI7VVeHWuq3ep4vPbWq0yYxzt9b2CnlnmPm+vnaP40CXWXZ0Az3cWqZN+liNH6vbTGun5Jyv
GHv7x/bciMBSpKRt2+LtM/GdjpctHKfp49J6f3We/XAczWx79noyU7v1EieylOou8+T2KArfS8HE
9Gf9e66L2ShdCjW89m+US3xK5weCTXs9I/b1/1fXZxeGnqC5tZ7lmhhctVTXzDypfjKR3L29HMA2
P8etbQ6MazrfykkNWwax5iGBpKlG2Vd0DenTOQkJEZ7+Uf0K33g+6f4uUYkN7QxWsJmADNqHzViF
8pXzcWx1+/MlHZl3loTvyH36hzk+Qqj0hEliPzWZfboxQy0SmvfT/dWtbOv0gedGDM4WwGbzG5XQ
XmfpWjWu1XVb9IEayWKKsac5Lki9vceZSkCQWBE46D1KcjOJtfqEDjbk7bbfRzqQk3wmElw2EJEM
D/o5/qavjN+/030LEaLt9/0xyGC81bZ69DA1LI2ur8isxRdKxGpm8Cttw9e213aTCWFxPbVqJPae
lkyNkYXSy8hC9PKCNkJ20kQZ1J4LbpKBlTRF8lDEnn+dJjQ9tCeFCiJBwoPPsrksLPloeQgVnI1e
oIvEG9cE+p/tPdFdzjLfuW93me/Hhm5IZ4xGfpYKmguCxQj3GPZHi4PvI5dc1BhuKWtn+x5y2J8+
Q3jylgu67tjQutu1ZIfpxouot/4EN1T/i5gcm5muE8BzO4+Naqp71+RhlmV3KLoVYU7biU+f4hnZ
IdLZOlLWIWhkXVGgDtAOc0qQc1LXB/aXgyqQixO5Jj2gTl6twLRC08E9IXih4iUuUIAgrIUMlhe9
zSQ7TvzYZfZVcsjgTxCsdRLvgcLM/CsrAVRw/BdPRqxx2QcR2l36/Gru4Oxo1SZLpxqVvIKDZO2K
9IEwzjZbUjQ8Jevqimz5fuffOHT8INOWDb7VCo1h0S0QdecJoRKtJ93LqpaLhOxO2EoOVzM4ZU5b
4EDEWj5/OQG0/5eT7dhNJTnVOf4iYrTTLaFfvkK73AHsBeE7fkQh0GgdC+S+QKf557n74Btx+rlV
70olgbKTF4k4sFGzu8GeUoBUl57s/4T8GVeFBh8MxPbHkm4E6sIvFCiloUXphXEApKof6ZFp033Z
p8BJJk8cdy1n13hOmQ5KBo7IvbryitcXBFGKmXvLt5AHALjRpqHAFCjcrBaxIshoenn/pWnsbo7d
9qopQU23Hl8FDAKdWTbdbS1T82UQUcBklKtN67DA1Te2cveILLJVgnALZHjINPV7mbSSYg+dBZ3m
0bSN4Wm8ZTqIxb2NAQ/RAPaUcDvxtmrewaTr2hWJqld4MzZWab6VlGYD5Lu3t3xeTfrcv1dxELK/
6VLha4XnxTILeRvThvgCX59iF+UG4PC8K2i/3bEg8LM/w2bjGLW1hJ1HeZPBvbr46LqvW2D+DVnw
0IrztWvaMBXWuud6ciKxmI8Fjef6cizheHzyMDQX0v0tVntsGFD0VFfIsrMZCBQchduw8132TYXN
4XKWlj0XjzPR5RYpOzZ02D0+wdzjHCQ5rPVp+RcmlG6LmY4zW7Pr8xrwT5brAGpk4MgGTH8fXf8u
2NIhQcM/DLRmxibhmLBjb1nI/JlHFIzporV/Rsl2ahh+4kAIGzIrquVsHh3kj/uGaY2fz5AnW36X
rqSGGGOeITcELpUoeTZ9oQG2G+ouNdYhgaKd6y56JFJ8I6FprGuFtG9h5uJjVhat5aaX6Qogto31
2MFnc/7vgDnneoLYQpT6DFu5815UOcs6ZGzcYnii91fkMHU5I+eDvdruATctRLjh43D7ZRstI4i9
9jG2b+PoKMteK6aNkHDOdBaanVD/y/dtV+tMa6WLM+lxEXnVGmVpLDMUsIkcnih4SHr9TSt7YxKh
ENGXh6iQfDoI9qeB7dqwnsf+f1i9s/vuujwbWD7oynOixDfMo2OglRpSRx7urDe6LNupb0l7FBpj
WZH4gN7wKV0ZJZyvh7IXeKwCg6k6xrQcC4d0ONxExM6k/Od+zLb2L1ry+zXdEV25fHPUweFqzIeC
TaYrZBPP2XrFcS4ftodGv3We8tvXR9EnzxEjwvCFjdhAxhB8/vBn2rUQxPncP5l8LrCjRagQaXR1
DQgSDTfrc7vn2aKV77tkQ++0M+y+Za4JFdsDMHP4fMrE+rR8ZdxhlJ1pLrCQqKxGYrzu4j60kLz9
OnOCOOdTt5rI4b+M5Tk+/Vk5zAfrkFcIdqaRaMGJf52h+cac54GVPfCNbgeZ19MNhS2MC+xC+kNc
QsfJuWGhCgqml/Zz5rVn1VkjzubWwxDve1BiiD6X/YUObO2/gMUcghE67g+KJ5GHGPBWaICIlAkQ
RvAqWJ7YHbb6ldHkhdnpGhSxI3MAajXyP0e/yppn8Sk8MGq0Cbj7lAGz81POZYgL38IxBrqB3p2z
lwcqaHJGouHPrxXD2eJTcHguXXdvvtRI7YIT554ZAtIMwSuF7K1VsHm+ol7uzVxIdK2i/x4va2HO
dbaEcOaGCea7WRffFToqpq0DTb3uPDbmimUtoTjSsI5f0rPEG8AgMMwMIx2zyDH3vajuRtl2QXkj
gHoO9yWhc6y5bdw+nfUmRVecHmaxr08A1/+KTLVnqL+lgmyRd4iXS4cxfNEX2iGdgQ2votXIu6h6
V2kKkf9SK5qIkDzA26qo1gQPgzuiCL5KV3YXyzVDvPBfDttF+2OJCbHILKsBHrmH7dRiUQ0rdMPD
1ZVoVZW5h53R+G+V0IVaIOqurKhHb9I1MXtUFplgMEM1kC+bHGYJ0D1HrLMbLVq572AEZcxIaGK1
ayM8WmHs7t91vPofS/e1nMiSRQH0i4gACvuK905CSHohGhm8h8J8/azUnYienu6+gqrKyjx2732g
sLXd09UgWOrT43tsUmHICsMdIi4taw6mnwpXlZHuyyI+KOza4mf1o+ndUY5e9nbNQitj/NPYtJlj
Lek2JPmVqAz+D9cNBB6g5gfwbdbrJuL4s4NBSGX5gj4+285YHJvPoCop23fGFp5TMgV3lGmz8bYW
UUFzPhIfiY/dD0Ns6ZcB1wtDj53AjL0spGr1uTF9CgOJ1wBvZLLXAcE4ugX7bC9phOBVgdj1wBYw
P1zy1MUTn7/YWedJyPhxWjqMTvFD1MYBWfeXMGviJgFZyI8CYN+rtZKSPeYc46T44S09V28hrQy3
GpwUBO0EusFn4+pJIJRpALiHBHjrtRVXdemRf001MyOtCgeceUBLffGdFiNIkO+Cg1ZZMV6EC+Bj
/dowAYzXU7Iuq35UJEUD2/QjPPEg/8E0idnshlCvMT4DIcwZ3ddCrkCbmGX9WK3b7lwNxekVeB4C
4sXe9aM+nCFFKNT2B2WtkKqs9qPL9G27Ga4KHSZGXJ+JGn6HWoWoWb8cshReTj+WNI3Cm2hbw/Rz
FHaqrivTKs9lgqxjcd7AIQAdBlZy+EwBQTdI1bL3VrBlCCxOki93/UP4na3zAz7t3bpdjIVAGfFz
UgwJCGekWMSRZHg+YxPUCODhgNl+7vYmR/YzRx+o2GYezaeQK/AMg1887ppKB85QMmq4M9va8ycY
TzIK7oJf8gH4pLjBZdsJVu6cpbB5nlnitM8oQam4SuutU+/XmEzWTf0hCt6JBZYU5W5vZxwAjeed
yLV2WihZkOMI/0lS5LH8/t8z5LKfy0zTWluSUO8R+THmihjG0yBZPCv5fU1RZZWueaWz/z5scbhv
VSU34EvFU+NIIpYvrR51jo3rzFKQWNWvk31s9ibDEXxp4L1xf5tZzqwof8UJ35ctrGPP8C7WVVcV
TwQvAuC/qufSiit4RwQMBTqHirXZ/PiID3IgHKp/kNB43ZbFBkOstVKWLztvBDux/LYE9+jF8ntX
qXnjuAz3yLfmeROr7sn4V/4Q9ri1SbedKY7OtwamiaF5icau7l2j43hRnJdr23nJx1e0+jojlFGa
oYDExklV45pcMiGGmrAkBNW7t/S4YA+J493cqvS9qasUjIqVc5sysFuC8wLyWhWq/MUfx4cn7rHa
axoLfAqv/sfx8DISGAmbMYMkbPBKGBsDbPwhLF3Q3gt6hd5TYt6iMU0KIZ8KTOPLbWjZvK9C8Q+q
4iBsuOLwcc75tjMP6dza4KexhhY32OfCyFicXYEFpvDQ00W3f9x68N8fNoi/WfRp1PAWXdt7WowF
SoefJCWQFxAYlgZpan3teQ2e2h3zAdyXYxBiv5/N0USjMNpKA9Y9J+aNzaPlPTh3VpePp2/ye52E
mFxl30LZY5MV6uHYk4QYPLwaJJu/IxOCHQo1cfDAEv7FreoFYAstcBx9zCWcQaukMPdn2+ys/cTT
qGXh4No2MIh/sa53uM003KSa4Zw8udcazo3AlrWLu7aahOTDJ5hhd+qJmRI+VKgSDPkf086T/0lq
ydVH/wVzConL8A0CC68tnGDb48Pn3WUg0D3qbo87/uNGhncNhT52wAkyKpq8HmfKNMfZdaa8deLg
7CNt9kPw7cwm/yToCPj0a6aJLoxNTDLbQoQwlHztC1KedVQQdrG+V+E71ZY0VP7MFvMbNuVNqHSb
ubs9LtYKAe1oYxpVV6jeJtiI43ymwsTaWZrlYSoZVTG6aWoXj1nRvKVQGp6/SLhDoF/N4ivjnyHP
SeqHAb+kFgThd2ftSsmZcjjmF/LVGnG/bUeFxGAS9BcPY0Gzk+XiblDob5M7T+o+N8DSkrjVAxIK
wb7zNjc/QgE36ZRfxI4OARxVoi1Gvk7COkvlhQe3kpMvkvMvgmbPYdn+K8CyO16uu/jjkda9t7CQ
Qu1Fi5zRLgtnELaxLXYa+6PhStxvrhViY4YNt4wXsPF95a0YhtOx61EcpHn4bPfsW1V3AssWtVb0
0F687t+O1em/O93d1ehuBthqeAkjPWlBvHINyeKrnevB7C+0V2eJAbIxsBulOPsaSyu3Escfxpdx
mK5TBTW4OLEU0FZvzjJpHoVqG0rdO64mEKTo6stWzVwb+34rUIybIVyzvH++NWImxF/wD4sQ++4N
CMyVrVIApwrJwhGxM5xY/xDM27q6w62xihJzv4SdZsk5wnp0wpR01Y9pJ7hbHwH2oJDj/m12Wz7x
LRPZF2qhOjnIQZiaejdz5/IMdCELfauuPgN0jibU04Ev+7w9zmY5+TYyEYzqfPqRPwTvEr5vVUXB
6tphbJZXFHzk/9sjDOpNXu8Uf3ADmUUIRgwbGk9H7sbzhkABfWVdp8TloNkD5M0nyRleKD8NpXt3
BTvHyOwQBsgdg83iKfad3fx3LYAx1Yn4D/AcO+f8K3mhkwearxlrYMkh9EmUwj4L3XkBthaBpp6l
5FDDuAa7yqu7KSqJEmZ8ngdSMGCiQ7mOHygqbvBsPECfVBZ+q+Le+nXxE2islrcwWoV4M+wTCZTI
UApOD7TQ4e3sPC00lWnh7l8kY9eGrOTPBlpwi+EOEg58DTHSf7TEzpZt92C/A7G7KZ72vUWRv1s7
qD7wb7hGGJw8Zqq6fXR28QfvaU3UliYuExzJ8LBoQC4LvfzN1wkp/HIhttKBD94nCnTM/4xBoAK7
uB2ayryEHfhTcagWP75WycGume00IyyZ3DoxoP/XJ6GWsXfW2+5lfEdSurRXQ9JKHsZTnWfZfIcH
Y0GWQe/hD+bDIIbF/lTZvAY+clhh35g9jD0FlciCXpfTxBjRhiMBEISOwhFCMMc5wjxNy2uUwgS3
L7s/VrN4ZsA9JQZ+SnbDGFr68PDyIlPYMnI9ZtUwSslAvuSo6ttgJVu6qXbTune60WIeStb2I6/t
NPbIVtr9z4/VsIyaUJBShVJcqO773JaDERbpR9PIEnKDfAJ/zn6x0x4iETfVMGUUuOFuh8XZh4Pj
Heyyvc267jZZEjtGpMiLOeOsktDHMbccy0DSBCtnyvWSMyUQLREMpw9GR57KabH9g2uHi1b0DwEA
jfimn7E86dnhhnLvgnMzNVXQMjPxQ9dSXn6cSpspRFV6E7RFfVLky0WkAwbMtvWsrK9YWogJd+PS
+4Yf96zq0V7XxT38UX7ZMa/8vzztlmnaj6v1m5DMozrD/x0lvx/oIocWZCgO2Dye1m3v9ySF3/Nx
02Nv+4mBB/PfrLQlV8cgnTJ/cSNhgSVlcNzesykkLiEKwOtj6Cu83zUkzTTM7PBcriWK8TbD86P7
/qW0vsKmUmxx4B3KMBKJrBPfVsuc2wuBTlg2C8lLWkgfFvM5Ay5ILzxNrqEpJRPGqLvIHx0LsbEP
Of9WzOviKSVrbdDg/z51Qg3OhKGA6/515iaJeFX+KjCy4qA6YRWC9QqVJXNB/6z+X6TnQ4kKY+rC
XhIrRRDfbf5nO10a7FU90I1uxmzZ3xG2FizCiZFav4boGnV/X1u/PCY+584wrU2zHHtHFt8FfZbb
oDU1mnpygerfgrOWYSnZO+9dVrdXUxT4WFHpv7eir2lxbGfJVWipVjY/XEZ2hR8a3uzPgYbRYSwi
+Wuv7sYCayIxfa/AJQ/Yojb7+PJDZSw/QHsn7zagUOCnMyMxV3jBKN+HNcEsG37RvSpcPUe25yqI
JQSfHVqWRtW5YTKzu6Y8lJ3gX0La783nQ6Rr2sqh42wKOQNikP7v30ELVM8/kLZHF31/7MZuqDgI
KQdRucuf2oBhoQLJwGj3r7yoz1NP+QstdmNuS0VlIEi4UWeAikSedjcO8Dw5ssTWdq0xD4OIepsK
Yz5u/QQzg/OBA6ZkHNWug4XDaRDBo8Pjp0lPUWM5hUmv8wqtghfHcTivKUsjRIQtvUJzDP8fxG7x
mSWzg0zbnJokevC9/vx8jvGRbw5X1rTSbSCt4Gy2g+qE5eS+YVfwFPlonFBdUTPK7h+huI2Yrbf7
iRP+JAMc/9BaK0yoYQhCcw3auaFcK7nSDtJJJFAoTnWbi6FLm+lhTF8QxNiHypeS2DSMjDvn9GZc
n0fzNmcJNQiGhmujYq6eMx0VysnZf+INYfJTRtlSZ2v4IBmQIksVD5OHhvZOiI5zPf4bdYBOUlau
4xyjef7HNwcJ/w6COHNfT9V7CNGuMRFmCP8NQcFhXxiccx8n98oVSyKLy9UoD1/2UE1pZrafcNWH
AHpsxmRUwRCvlSilfzBvLpY/8103erwmlq3lV2bbXRa6p1STVtQ1oKD3XxtIzXxlk27N4/IxoRIH
plBor0/VS9yXEkaHWvH8CcptAZi8XaJhFyklPhMj9YO5nb3OfzzuM56EhVvBfdqUjBhLzmOHX+dy
Wg3CjhQApcqePljrC/l6xkuz0DlUmjBXcqwg3no0/HBwP/b3vBls263LFe3D6CZ+liVUMiv8l6tq
2lflYOymdMPv3hxP+mcFggP94ydzNH8ekimlRyQwkcf+sD9ixtUPb8ZCO8q75d8ZDdEOdQ0VP0aJ
LkyhdNEy/GCzLqTLSDlMR4IoetzhHInEaeE11kjA/enIKT6EeZO7zz0Iv8EibNl/vs4WclKDtc80
pCoshvPs98PPdBR8rrDAT3TTs3h0P5VAm3Un1iSJTP+9OcWXVZvbC9m3HxZ3YS4ea4TRyTqbOXbp
ykf/VEDEmyEaZirU4XqhhTLlWTZ1x070IUUSo+2Jzay654kGplpbSSWagXX8PKC/Br/gR4ePYs1i
nz4vhusWMKZZPEnzopVaNGgMJD3In5OXM7Kl3iUj7rgFl1ufnupBMJFmzsBr36yV9K2ISuLYD5ms
JBnCKiPGL4Pe6S1s2zARx0mxk3jNf+txmc3AW5tGREiZvZ+E/tY2DP+wnxnLLSk4Ok+NcwEA11iM
mj8kZ4RQRCq7sTuL07VgvaaVe7pmEKnteg86letbjU6/kFBF9IS1IZ6pxzS2iS8UBB/oEy3Sdtdb
eG4iLynI96qRZEQ441564iKFWUzT08dI/53qel4EyNqbFhWEPqOwDOeclC99un3fhWjzLrMN/xr9
GG/1Qdi/C12f688H91/arSgJB03M/rOF8lCOIdxB4+ff8b9HcyuOay0/APGNAqfT+g/e+e32ciJv
QMI6lEO9KiudaZiqUCilgnRdGCIbf5rC2GLrQADuxPPDmCXCo8Apr8RXo1+jvI2ZfFsPTLRdfuMQ
2GOkBaqZ/gduRnEIqY5Kbmrj6e3wlh1eWqeqqbd/QvUmzps0WyFQ18uSEEen+CUtu3z1uWVn6hof
+/fDXKvU6K6gEnmBjz+zyeP7vUQDuoxwpHyo5iml8HKdNeKyM7vDXkuYLI+/Y9NBqIWWnYYYvSJI
pX1NrwPyiIKdcO4xW1Yk16b6LFhyRzkzeXrGQilzqOBY/AmZeNZDEMheAit87wh/DS+Mctwy+OT7
/iT2Ur7F5ehe2ZhS06MIOPM1kj7HRj8BOg+6KgL11C2G6UYORhJnFQ0Mu4x2YMWfl6/0Z/ZUzQyT
wyvILmkNwfdbADi30kQu0hj6m0r6Xt28E1XQpm+lNqM7FkOcm+HRLM3LAb3MStkAymqJPP5sDbIx
6mVMvTEbAWJWp6CgYIKufR3M4597sn3E1Tg1Vs3cppJ5dotwP4VZnrda1G93pxw5blG9HF7jS/2x
G2QL3X31XGyfs2RKMP6Vqeet7PYZCj7HxaEkDxH5JuLuaaH2mK8mTVInF6ffAYGSOKMvXOGT+5Ej
4m8XEIv0i0cx4vxxHhWU7DOg0uV42983nqd+lKuuCsfyo9iGZL8Fq3X+Xd87NzCmcm7RjzODhFDE
9MTqMjmMcs1CivwgEafiaGPiRAp98+Ve0LmEsPegYJ6gsflkW7ccNreYJzd29kI+psdtJb+T6XG0
D/NJwIBLMJnT/b2UfFTyJC3IWAw9fRHAYZ1yuE61bXEC8vugAbWAwJDwZbrpp1xglVI0ah6t8Wna
eL7kH2zD15FQZze9+y6kHKxHbbVgwvMNZABc9DsOn2CSSyaBkhwe3CJs9i36zNNm55k5vuJ9kCAF
AEORh+6/7d721xrE8Hb1ntlU05vK8wqjvW0c1Akgo/391L9Po1L6mC9lc+PMqnXDq8HwS9HdgzjI
B4AtEDR89HzCSY+Awp/LOjzYWZ3OIRqhh+9o2wXUMKDBfOa3OBXqGdlvrxJ3I4KdK2nbMaw3S6Dl
XKxc8zS/V/mqocZ4ucAF5ytd+Te7/nKpWHtL6V/mkiWtSjgBObcNuV53N3HDT+jOAAydC7V1/OZf
kpdBKn4FPpqT77308tfG+lo7xS8XGKV9VbPO8/VczXVAcWPJczx8fsAVDsBdIdWjVzeNNXBxnyMK
YYcS5Fvq2yWKHahkN5kojvLfxY7urjsHQM88wj0kdy5XOl5/s098j+/U4Lru5tnTy41xeYVizkXN
hfGfxxdFHpH3bt5IxU11Zd1fVVnBceh0wBALpFM1cL3tRENxe+ktAP/yAc5YGO1S7dAxlTkH9K6C
7tzstKY/Q1G7S0gPEMdLZcl4KriJfwRyoB6Qc2hewsN56BFJuhdj/bmHIBEmfxV6O3CQ97ixXL2q
PvmXFA7CE/p1kG0i2uhKfS9Tf8A3OfUkR2//EXDbrnsDF4WI0DyOGtZ+T2NiHnDeCAe3FkoAyJEz
CCVvYbFx7IGFYrXM6voKoQL+ff8g47gK5IyD3no6oDkWqdoJxvP6f9ypNbYrvP0ooM6re9Xce93V
E9Ef5zAgLSjdmHYVyAPxR8CoR6WUCUQIAK71qNiYAMWGzAxui/5eTc/uS5ZJyFw+itfwfa7g6/HB
i9/WVDt+UUr2trPMogbUOMsma25+PfHfNaMq0Tdo/3wSL9vLmb0bliEfUIzJbGt/oHs5405G6XTj
nKnbKgDhmkyvmd4DRMmf8KAaLsd1FKeNqJkcWRr7fDoSGXnb14kvg0z573YO82/dQ4+yUdcceY+c
ju9cqyNbIFDEYzuZf/X/3shtUYOY9BVskCBwPxM7nXb/bIbco3KxwyT8I3v5uTTkjKlDbagnTA/O
jZwATwpKUc7Gj2ph+bqJm+fMZ8S8AqvNn4DYI4WZ873jSuE0kWjDqdFQCrDlKnCJr2VBfCdksL2t
1Waz2kj7iXXxPnYwMSqlWAROnYJh3HBPsGe4BEI+zAjHQNf9NaLJn6k/4wD9e6rrA/5XvHTbA3DF
j2qhKe/KBm1NwMYT2Gg2wIftuuCODSGLGhgCvx5tu2uGC6yq93v9dpxskGfOMxiOYF5vUUA359QS
HMpzAB8o9yU370pOT+EzhVZGhNSoRrq5zgC2KrG6Ctk4NP38oj23Wyj6ovvNCaHBDzWegL5HhTQa
yuu3+/TtKi7Nt8ReolO/nj8Z9X2axaa9BNJE+fJ2roisDPfYlr5X1X/JWnaoYPJyqu+qmdqxuWxm
h0cDUB5tL6o8TiOOvYWyRcD0bZrEm8pH/Cv0lfdHi9qPfzmX7o3rmK5vFe7uWmW3SnSYK/TP6/nS
trprynzuX8pF/5I+baxEvVh6l5XWkm9x7VD0kUtNgl9lUeapqlWHvtyU1m8MAfYIg5ipM7X3XRlT
ZqmMrA61V5IOtY6kutt/AuRDwq89JfCeacOSfoSlZrGuqSIaoeRUwU0bPIagc/Xl76K5/Icy97YC
IoRO3Lc0H0lVPErruIw0xiwAjws6N4tmFlZSS6B9MQBRf3FXWdh+j7oOYqDzvKV/KWBk8u3EcY/t
16NtsDkcwistytHAKxHTR4E+lAf9aS9TI4HvXeUIyetVgHf6usW9QrZJVP0R/x5u9fmvNPzRWR06
yARyon26cYibAnbAISEdvnwHGeIthfcEh2tbrSfJc2edquqg6EWczgh8+c4yDf9ZAZeaJ63D5wNQ
+mP7KlQcHrM1XKUVxEPUzG77HE0h2yYGfkMquWaN4GtRY8xGvUPiexXTfzx8nYmppnvZ1IsUI3rb
H1pXdldoq+imenc2fCGO26nt6KwLRqPd8IJ9g/opb1K4d+6SHDbgWOflDuu3lekcQyYikQxgiSsh
BPLXpq3Nqb5B9r/zEOlnw2uOYBJ3ZPSUHHaNQ6Z6pnSYYNe4p6pcEF3BKGpTIA6TeZA0Y7JOL9Gb
slk2pCH1gMh5NC/3lwNFE3EUP77uFYycQTkyCfJUWxbNECkvCb0xib8uSzvpXJxYTfxERKrrc3RY
9m7PWTq1refou4boV3H2HlcOgfKre5590soYQiHF6zY+0fX2vX68rSeVQgp6Hoj5fZpZliPqC0dy
PYvzJ42rZe2ZW9SOD4cwNcvc1P72s+ulSXA5FdUSmzpi9RTlySzLW10z4ihaL2bwFWVctJWVL3cj
ZuTL/0YGPPDEQjr3viMpsCkn082TbNgN7sfpXMvklCfdiG1l0c4P9r80cJKPJszKNOCs1jJzOOF+
JnorkqWphs7fEympkfqkliAhn55/UFEgxXLb5vn3asjcA8n15fKs4ZYKuyJyOftHZ1M+JEKD/RH/
qMftz+0DB3p4tKSl14gAxPL1QqcVzfYLrHn9/Nokf+/5TiLXyTyF6p84HbdDouZKyUxDEVwfIXf5
Pe3/LTddxvN47eUogWTTNRQVQQbjGWUGaXpONxFrfjNbLPnk+2tyUVPQwMMSUjLJT8mskuHSj4RO
2OCw/1dcDjL7KqyqrtgqPNdrdG0aGa7ueUv9S+Sqx+xnlpZzemEK3C4w/Cg+BEXyQlpSpz3yOLZM
LDosWxdwc/5ubUBGMSjAeKdLIUkryv+TI4kQkV5hv3VVctnWbs4g1zLm04QoNhc1FgCimclir3Ga
BY/cIgUs68LRU2aS6irIPi7tFD4ohEti17nadvvFx5qYeDLbxSY737/W0Xgrowc6uCQ21UeWg0ug
pFMcWqQpYU5HcbaXgNYxnmU9jG6tQ4x27QuixMKInm+smPj+unHfp/tQgBrKwrBBZ7MhklASlf30
Y5XRaAqD9JrX04tywl46pWx/DM3+m74OE2eR0sWhnzhLcxK9TMFSti60HS6d3Ll6MjkY2HXbgXL8
MqvBMZ2eDW0IiA686eTsfmllrx/Iy7CUuLUrI3AQmVPDE6WGdKa1UDcYnjkIk3PY+K/5oRcfmwyV
jorJgNGcDPy9VJjWz4dmpMErXGTzNUu+0YevcLnaQkK9RnHamqo2xJAxIRpI3F7QlnxR4G32IPJR
WHPm8JAQJ3fNSGSSdUosySRZsfo01cIG3X7fz61svn9bN6aEKb8zVAhHp6+c9OthYEHJ6XsY84Fo
M1efTF0wUCtJ4kiTNSOEKiKjbO3i8lmqv4PpztWfhNjyjd3LsXsnkZyqZehNKTafvJubCS3P3u6E
jSF4/rY68111TSHL0oDXU8E/0rwv/ouWqo2d5/G9mAqoCJv1mvl0pjQ7s/+UDFXauZrp5/R33cpo
c1evyTGVmsU3kWvkP3Jq0HnV7DuiuIjy1Fl/npq79+0/oZvVmP7kWGpNsfKtt/03PRq920y9RtHP
tjF3zrAEkuXC51UASF5S1CSorkY9B2X/VeSkIcbMRHY15DSNxepz+3HG+ttQSSjHhvxky7lx4fom
AD+2Ux/c32Hxkj40OL9k1KFoCQJHi3JezX+dP0M+8Xuj5NC+tRO0d4AFVT+kO0ydm8+0Uq8Ud9Ij
ZZP7gCYHjT8MnHzzdhgkXg71/bYcdwWR29PLve/xhlzoUuT5KLt1Giy30s1g6fqm2FRx373JEoCl
04VXXBNBb7z4SufQC/La9umeAJIw8HLVh9fOGAFXy7Ith3yHpG9I4dY9yKNbNCbZ76+p/i7d2aRq
AXABp7Xnu9vor3n8+3cLp6j6tKsTjSIDJM5hX/MoCw+SeyGRzU07bB0+s6zhrPN97hcysFVfPFgs
7X/SPD+hviaamfWwEFvyXSOKNdB3jTndnvntZ28vwxRqTgmN0pOb4cC3eubSwv3RJVLB7ceX6vJt
PzsSqlNSNyL0mVWG1Ik41qdj9fOHYQjnhgDjYoKTMmWH00ySAA2jxIGC0f2z2o3p0ElKzKvFZznf
vIjW4jEZpCXPX76uJpQd3ei8+vwIXZFpNC4+W4ZF3Cs7TOuZiraS6O3bNPRsVUfgE5X7J//v+Ubx
Lnv8yu6/PWo8UoF/YOLb9onqblj8IMxEEjNFH6MTG8JDFeXdMZrXU9tKGDgBjmy9RysTHszYxG3c
OzYI3jUzJVJLLEpUBEI8gLpf29+8oQ/d3FuyDjTanT9LNwpJHPTbYbALGsaVZ6zLicnAuy5/58+y
o17YVOPs12Zw6q++szN52ynXOGCBkGLSjxscp52cLDItQwONS7Y00zaJ5mF8Qt0FHyplA2jx8bI2
WwtY5BAYT476ScUnU1ENN5OLxui8KnV9GEM2XGZrmWwt9c6fXyK1N7lVdfUdkT17fiX/zY9Bfi/R
MYhEiNl1anIvua8nubQmOQXNi/K6dqPZAnEZRg2VfPXaitwUJOXm+lomWp2qgdGWM00sDANSK9S5
SCRD91Gwhap9nqjUFj1XG9e1UN6Y493wiWQ91yLzdyDrtcSvOVdDJNbcfYf6GF4JgZ13GX6UJCYf
+qG5T9mzCHUTTVJy+VdJVE5SUqgt6mmlwlLqRTanoHN8zo5Rv3jvRS/rf5sBnQGyFLdHYMj7g4Oy
e2fG0gLwenq2yI5I+RfTFRZpUagrkakmxBiyt9ZzC92h9fxvRSdeafEiWc/0WY5tjsRp/CEjXQAt
XOKPGz006AKl0mQ8SDMpksAoX1+AJ4iynS1dRaU4HemzovlzpMlz2oT+fUylKqrL1SgdVW5a96aq
/KHuOHK0p8wwTVZt6Z+UyiOuXvulsKgFy1kr5uTe1APqT7zN0i1hzqBk62D81WV8+b0lyqv2fBCP
z52dASKtzOtzvO8oUCbPDRFgfKskDXaWWcf/9myqUZgxPGf5fixnqZx8J8b7gcr2omcaYnt8aKSL
Ifk7IzP1SNJM++4z+lmdWQWeNDUsOlhDuzAAe3r6h9lvYyt4aU2PDM0Ud01Ms5pWyNe9MRzibdGw
c04wT8SC+vinl59rK1fLDE2DRGSCdNL3+Xds5mY6MmKJ049dH6kB7d8NbckVtPmSDU0x2f5l3ojV
/L4fs0MjXy/uzZpNKfeFfle+KYJMH+/GuLWmt84+U8sWW9MNlc/5FPIBJCBbPT5Ly1Zx/bkdz9vH
7mZb1iLo70e5j6wRE7ZvN6VX93kSP5gGRwIiqmxmmdb295KuzGkYHvrx1zFXerIknY3e2/vpXI4H
+7fzkAzb5nt5LMeN0yu1CYhLlaOonBNooiJdZ87ycUinqhG9R5Unc/i7oqpRm89LoQLcfzQNF1DE
e5iCYBqrHJikx3fCauDwNAz5aMXvBGFwD5tg8NB63ZTmxLW5TxiQ2Lnt2k8yXWoXBF7otP4+epTe
0slu5nfbNUivtSk0SL5mF5XFuyQbvvE1H5VXEFsE7Xo23uU192jMG8Ue5b8L54XRe2FPK4cmcZDX
R+CbiVNJUm6NUKRwBa9mBmTNOqU2QWEhOTm+HhvU1mqGjb8fBuofkEeTzPvyazfW4TkFcF3Sjvt+
dK+aqyNlosTHsQkln2Yq8/yGog+FAP378vR9RdJNJUQlljTMKDk898Um/NWWyA3JYgDJz8ubOplG
biuXbSsyZJvP90RlI30neow0FqgSy0qhWC9+yz1P/QLgQLqbnlZT80qudmxc3vPGg27K+xsbSUVt
UX50dCi92Esn1cinSoiScYmc5J8uWn1l8mR7EcDvFeKey01f0UtVMh2wLyCzNZIU6rTLZznzK4a5
Dq9vxGC32Kxq6OcJgkxdXJcfsf+em47wJ8HAfO0aZkMSgL22zqWCfuiZvSI5V76AgBnDbBdhsGO3
KmlrYd+LdUp9Tt2xSgqR1ItC1vZUM7F2FOOvktO8CRGC2omBgKpB6eaqRkTw8CnqKdQL99mZHtU5
1bo2Fo1MT4kkO8m+p16Ob+mqQn35OKYFPG2u3UQ32boV2puP5VvuQ0mLAzF5/h/3d36ntnntPaDv
3vJighoZ1boNBZrHAcCTYYUIceVz0/HqVXHJLtwKmyLhZ2la3zqaPH+xRDBGvbYVKoKiPeU1KTtF
nUtn27r9lWhTHKV+3+raWj+r1+H5d4Mu95hpgw3mUAMC1sDewo2g7xZ0FMHPd+/PWw2aHo385QgB
cOsmelFNLDEf+S2qzbvZL5o7hPKrnn33smjuapdD6zxKDTbNpMZx6/wIEkLkk59jW/XyXvxydhf9
JHTus7SuXmaLay3Ru+uVlVIsybxLjSno1SyH+95zopv+c/3NfRglI6mpiwQFzgTJ74Np96RbZU9O
B8TudWsmj7dtd9sWbVLz6bvssV0Eq7D3+hfa/ZrdV+1JqOrHaHPu02BdVPMVmrJVSiC6XTVJe7Yd
N+ZjSk2UqTqZJgFjla3as5+sEv5KvthtAtXj0W6ejhcD41TkcvVdP9MKAYdBS8YZ2Lj5msxDSeDN
LIXmdrieRJ3DtUlOkphsL/12G3pV3eWbN5b8pNq66y7gS0sUS8LUnkC9L2W/HqV859R53LG0yyfH
rE2MpSO11YWvZmuMmyOy/Ld/mfKnQdO42Ftsy2rK6v3Oerr3aIjtLZpcNPlL7V3BY2RAyb5K0aGi
gnMjxI6xBTzUJpld+DzTm9eyzMsx27fWOgnOWGIXbKLo5Tyzhar7NxCJ4nfqLTN7BmrwD7xwZf9r
9BnN130XKzHGEtqC6tEGG8X4og2M0TpVJJ3JMj57IhUAlDlEY+WjXOuAs1YYwx+emhGwdFPvbvVN
vOhO31Avj+IZdEY5k6uQtiWykm6divVFcnBZjVjj65U+l8de7uvHVqp93pUXL9G8Lkmz4Slr3h2R
5ellfZxd4mHu+k21ZH77PohdNBk3wITZ3nPfOeaHqYt0vlRsLrfvNyrA0F3njL7/wNBBR4LUubGN
+VYx+57cBKm69bJ6PVWI3qV+xdlG2Qsq86daop4XE8wUmQHl+KSo0KBRSPYqdazcP0FNDD1q3weZ
ob6BoCdrtHLNy1Qdm4Of1bIdflEZNHqhLUuSUT1VvWCaGht4dOkU2ySst7P7l6bo+i1I+7wnBkq3
r3qHh1VnlWjqIqRXrem/tf28LLsylSptF/gWcaT6Y3Qa2ge5h95mnYWjMl1MVUJgJHaK0m8XSejl
2I3fBZsUssmjblCalqpPFIYr95wUgkip8nhoJZiA2oxnyU+Lv392j5PHxMy65Gdi8AQGqWTTAT2X
UiJ7ghfWUd7XLxgzlmS+amo5LBf9Yn95VN9VSKIZUDrBw7xuq2kQwHQ/HZWVMeNGflE/HjrPV6Z7
149qecq7Rnhla7nfYqZ6HEWz59fZ3HNQp9LlVHnQK061t61ibyMyFrDXwr4fzZvPcZyrPBUVPzeR
2aOVnDaVI54ZXAab7yL0Kr3IUQHMcVEp2ma4vM/G4ysfddfT1uHcOy1q2U09P4vI9r5eFhW6kn6X
pcXmPhcqm0T/Zi40NNL3jbMvP018TO6q6phkzKct+svUa3OqqKEqQat2vyyf/xnTIcqsJsIQgaJC
99fxjUXZZKALQqBDrF+56zc3NF0k8fJ8P2xqOwiG93nPSA4KhbFFrQjVOvOR5KhgqO+zTER/ayqB
No5BayZn/DJfOeKZjMw/f0+dGuKn47MRmWY2nxTGMpl8JT2Uas7/CeBp0m06NNseW/5q0SQD6hUX
urbS3KUXj9rlffkmeEmov/2uTo0riZ4XH0ox+OuWhMMvAmRFMmj9ZK6SSjEmN0XE8jXdn//KOHmq
oNdWeKk8hvr1shI/c9310kl6Ujp09oagjqXOFvrHcyfXTX8uJ5K5BX0WrGSgMDCRU5B98zOLKKid
5sZplOOmpvSJCmCmnktWw1c0/sQBTl82JzDBvsaRHcP4ttf8x6K76E7zNboj30TnEmapQPUofmxV
aKssVuD/5pav2cWXigDjEiTidDhv2VYxdI53V+Dj2gnFJurpxaqrT3BkGA59qEQnra1Jc42mkzYD
pPzwDnOwqGu5qafMG3Mc4o4enk6Xup2LYXseU9U7MQ6pJRSi0vVJaurLatrk2xkpEF5fSKKDjMmR
14YZ74U7UfPc3nTz2KKUGd+xlxPfuVGitupwqLnxseFa0QemZRRERkRxesfPQVYjh2jZrra8oMxm
v5WV1A2Ps8Dzv5W/hW66ac3Uh+wv6rNGGyyv2WGlxBHEhXS33OTKloPBIAFC8nbfuLUpM73M+1D6
XhCOj3LsP53c9Sz6EFV5XpWI42mSzNbzPjPKDhaaZvm/ljUAK9mguBsykjh8K0xHbuQe8Azatxmc
ty4f4hRq3Kqr2HF9fAHbEMiZkpj70zfSnFaNVeCBAV4bRHXvXYMqCQpqgLQtn53Ya7geq4XZ/J20
SCNd2Q7y9TC3HUS15HSOCh11kTrEeTdbV26FllJsSU/ieqamocmHNk//iHWaVnh5S7WWTaOoFczL
BtuXdTQqiWa+adpqLR2EnLkb4hML5XOebRvUbLrZ/qP1aD1r0+6W/CZJ6s62d0HeB3GqjX/tjd8T
PSV83fq1kateKgrlk4ufzgYX0Cm+ZEBC3ug8kiMvG6yVI73cof1RgOugpDrkxwf0kQ+S16i8f939
M2vz9LYEndLfaZuO2bxVVmQkqseBmZ75lqy0VJR85ssTuXnAlx+6brp5wlyj2fexKVPEHIqLtAgJ
x7STvax9xndoUkzyr8lRmwdwvDn53qWpqlvKi5Uv75C9BrfA/DYhPSv5l3lvPtp0kvWG2qknCyt0
6uz9ozDt8bsY5GvJKhxNDeinWniULs1XowdKyarN+D+SzmxZVWyJol9EBJ2Ir9KDfa8vhLoVFUQE
EeHra6xTETfOjaqzy60IuTJnzob+i1U4vZjq3fkdOiWcycG5TyTFpo7h/bOjdaPMaed4fl907uaK
ZVXAHtu60kXQOKxqOZDOSeLCLgpklqGvCDIGSuGHQ4nzsFzVXRyV6RJXn0PhNSfT4QbaNRaNA0Qy
1W6GG0BaommGHzfdJAt9Xo5YBorOL9Iv0CsceFuOIC3Obp5RDbUlwcQkbxRB2g0JdbClCY6xpCda
yQbXxu6P55l5h5FrwWBF26r9wXXCY0URbRX+dcKhAByoRFuErALOwXMImg12Lk8YIyhHrffyMb0J
8KZ6wFyPWLnfUk8wPX/YgUP2u1MOLzqeT41PfCeMUoEisRazEyyhyQzCoSenAbBInoVh981hIYFJ
dFd4bOPeb1o6/XL4cS7JEDTc/lkiPnIHnXnCJlTxiOQNU6h4G8NHRLIGeCq9zCcBnQHM7VnVSrXz
OYISxN0zYy3BAzsUo/uCkWAGmP0v2SWJmDTn2DJPVQ+jzG5Wi+MiXsfj1+Yp5Da44oopY5hsXmLt
C2n0r7VyUgRUqxs1i/ekd8Ka0/3a2Qh/yupmJVftT0YTBiOHXyQMDwGuy53Kg8elzCwhDYe6R8GE
gvk4NEKkB7kS9QHXJjt8PNgqJ8wASRQtkFq5ejqGVtAAH6PxxYUSWwzaD+ZLlHegq/8u2NdSrur5
gfqMxR8fef2YowEn9AoUnNqHFjyiwtg8QUQLYlljE9DBch7jqnHCi13IGSWQEMaoTwaxD5W2vLAY
RtWXjzMP7I0J72r6vDXBl4WvCjhrZTPZkdcmdsmb1Fc+zocOqQ8PmejIwyuUYHajvy+sXKSYJAsw
O07qPqh6t4eQNdbHCHBUu70+J4rdj7STssWBd2ReX8YwW1VXrFhbnqky6LskrNBp00AxfLWTX4zW
k8Tt4etYHWMMaBubR2HyOvbONCIY0UpLHsPyTE2rw3gtsbF0OI1bj76QHO6tEB54kCc8aKowelkY
+VlQ7rKgd1bDeB57v9VvhF+Y/z2JUDXNNbx8xNdanH/wioCDOejGuBL5yUSaZiOadWaCbz7i5TmD
hXuKCF5A7oA+BFkG3Do8ONZPfjMjRhQ75DLM4wPyqhOk7cc8n2dzBmhiVy1oNQ6zGqunzgUdDnuB
sO1h7+lLS3ok4GVp+TszKgqGEogWRrqu0beLFaiUmYX0Zea8B1i6BGVXyHaLHZxw5YmpBnQar4iL
wCEAhr0ELoUvcCa7Ir0CArAJm/VvHOSAbPBJE58bTXBIHlGq+4T6iicbEtf4Mb9jQYxClNg45jvJ
1+pp6t5CFq2whnusT32o6HL0vfTWLUQ+tz4VXvnlZDNwC+44KMiCmfKuttzYb79ynpt0Qn/lqp45
bx3Iqw67HOc1Vnz2RpA87lc8UaGrbL89i4/AYY+moxFaLJ70b20bkXZ8uWxrEQBuVb+lseDH9IXp
8EjhwsE2AMsfStY4PzPd8z0pU7ZKhvc+tuGTUYfKqg57u17lSMvBUlzZ4WfcUNCaOYplEjJtEIHC
JVkMa+j97Q+n31ntNNaTTYUyZSTCrJO7qSWqU0Rt4e8uwd4RDDMlkL3fbjBtHd26O1qkO9wb/C02
pBgmLIGsfWU/WH2gwfMVyYImhZC1RkALWPa0WUBuSES0y2tnHZ9uzlob+l83vQXKDlxonM+YfOAv
W0+YolaK+M6vpp91zV1xKBa3hdbjGFeOXPnhb67NX0FHzu4QmoCjzR4hlZ/QZhAhaQz7HTAWotVy
EGj7bs9xH1MBxPGXLKDCjl/+fdMt3xECPBoox3C0qUFmEq0/Xkb6nNERJ2WUtMJXj60Hm6nxY8QQ
PVjiuD9J7Ocy995YsgirWyy3al9y2zn4O6Pv15Z2mqsTaTHFcQW6pls7GXf7q8+Koo5aStTNB+ea
liGrEItOY6MEiDgtwLHx8YqbJmoAMFPgYRj/Z6DSsYIZa+u/3GaFqfSW9oBTB4iNxdVG23VMKHwH
EQyWPXNiNr+fu4EFxQmzEs6LxP1Yt/BfWDGQPUlp6z17eg9viSF8dQQVYAQ5lZLnATcObuIh/CbS
Qlon9r5LmTSxzmVaFNDKUvcG5zdIysflJsxGWUCx8J8RqNhfS+w1pjdr9LDZkMNNxjxtTd/dG36v
WPujopFPpC6swUiAg+210BRdOK/oTISfR7FLt3eSEX6zN5DQhlRIBj7h9q2WYsjB1HVfkKNXI1Jo
t1zAiAQMAhycu1tzoNfbns2p5uV/8Aj/AE/gVXqQQRx6Njo/oGdMRfZ3e/IKhJeLYI5N3uziovjA
wMeJuVQGQ2Z/fWzgNWaOeXwaDO9JVPuOvl+L2Z/p787DKz9tArhYRh1ZeDdj5fQO85mO7/20Pzx1
Eci5/T0XIzP82U+A9teE1/ZlDxsJ6zV/7Ac7SOxhbpczCEI54VEaOVQDLEVh7EDDLOw+qhTv7sMb
25UjVullEF+rDWStKHFa+HPAioAK65rdebUxwFgJlqk8GfnNcLDL9oZFbhgGSUQf/nyCYkSMzM+v
vKev+b+IgX6f+Okk9l6h7rTHMvi5eFffBeRhjFnsRHCjeOZL+7kpd4+gElFigyW3dIy+KRuT5I4L
2PPKabpk5ZZu5FBx7z58HH9gaXQt36EInzaufUJsyinr/esnSBnpOOLIi1Y93ctXz40eNsev/XK+
Lr0l16C/jb2b1Tvdprz19BLbROi4O9yVhQfkG0e43lRxpxrdn9N3IA1aPzCrYbN+/ZwHTd40n36X
8cYQSYKc1C64Rr0Y7ORNuepuTrX5jjRXfI6dem2SOWlNd6hdDuZ0wnCnxyLT06YM/soOXoh+hdo+
Vh1l9Jp3ZD3JwX30JOKhdeVpEeUnKATxTDn1trqIDLudq5IQuWr9Qqd3UPyBm2D1Ats6UnlgiJNQ
vI8LfQ4DcozKH6AswqUZ2yKG8qFLBAUIZb7HPRUij0/Cybz8My999vAGsIZ8/K0+sRcDXHSI54bg
1bQI9Q9bSccwYY87+vUVT+jmJKdh/8tYQ1xJbZVPPKvJBQFlcwrC8jaEHNWebEQC0z7/b6bfPdYt
/6JkkYjnBKtrbzBlpwom+t50mZtM0iOnNbVQI8qEF37avCS8vv/bkudRJHgAxhQz3SPXwEuP5YhF
t6b8i3KVw9fTrhscA5tH0IvDl+IZXo+1xMZ4zRQNxA6toUVDQzgEuSS1F8/hY53ponjUhXv/jgos
AGQWI3NiYspddwZTalon59PtSsJLuAmH2tmcFyQoHHpLNsS/BMBvyKH6umaBKmwFBzt9851V84QB
Cy1MdPfLoOHe61wMCwLVQ5ZkEzSGvUd/j8dLhcUbFEIdFjy7Okye2cMU+G8LcjK+7gUVH9dE6HNn
0EKo+DHrb0afgfidZjxqFyW9zXsD2qN8YAgRumeBRlDdngiWOL0FCzjSRAvXMGpO1cldd2VcJ7m4
goTNL9JWBNfgXygLkhmD+StqiQrYUaYKiWHCZ70EQMG8Alcrw2m69lEtMLVAKISgBcZAywb3lxMV
a2mmcICMAjKxINWHNBoKrbJsEb/9+uAICqfwMf7Ctp/RQrIC+OMsY8QlpRRGOfjBCUTCgwa1+MKz
FSa0/zOiwb3BG2icK7+3AiWoBRKD1Qeew2wwgWR+oCuxbUOJ+PfyWgDtEyc1VySlFuCE2KsKD9EP
JzwzE3bGPODvE/0nqEElbM7wOE633/9lBH3hP2A4ypTVecQVoSWATP7dqws0FWgQQLPER0AwPrDp
TbQ/LhGjCFtqHVIJwU90H0yLuO0ByaA+1yfpFbxc9t6PkGbrg104lqAsGL8rlUumz3K4Iy+qcbsA
L3lO36s2AskBBoCl0gy/o5egVRMpfKp91WdZowjnv/6Ka/fZU2JaD3MzKFlUA/e5x46Gy1YGtxHA
EfYE226cUfLp4Q9aqDj9Y3F416zbKqp9OSKTz2Oq8X+zfsCgW62Q07rxnDt02nrvGfREzREwfsTR
Vr2YObEo0KfvgD1DG4DT02eQZPhcPJbVIj1kkv3b3uV/glFzDVkTFcJEL6xeyhT6GUGsGMBbWXJZ
2gUMvR/HJN2ihStovld2zaEgb/DQR4PPNgoJNFgCuWAa2ynyq4qVwgafghopfhcNFuX2syU4JiJ+
nCgfQjs/P5zeiNkkAGVPegapXhBjKoPniGTYUHD6mRsVuxsc748tnqE0Pix/xB2mTyAkvbvxbVW4
pd9Ph4sD+ac6OqSIZ6Qb8Bj1LKjIDBaIloaNXe9ExwJ3FzkV2xMhm+cbqp7B53l8DNjbNkMOJHzw
T71ZfniwVtTH0pl8C/ymmFJp6xOCtdNZjmcMLCJSPVnr0dOOuKeZchny4XvQhFCL7ifU3rAYeARo
WCpZjEIVypsNK2WTm0z4vVe+Cco/RIABD79BDaTZKHsoEuyHn1flj1qAugDKDXpeQNrvXpBBoNTg
JsX9z86AOxWds/BDrkEngDdZodlEIdOCNWE71/sWCWeQTDjCmp/N3or/dUH/1HNFGe9brNN/TUhF
wEEfxjyv9zYOWA0zwT3ZsWBzecbWAFPOPlx5JiM4Tqb7btx6RCpNtpAT5x2o2F4TGjWUfdra0QcW
HPBB56dYxvWQecYYACen5+bppGO8iEJRkwBHwHnoSV/uD3sa7wUASPBsOheWSSMeYmLMRrqAtZh1
5MUt/L48mDHBg+QvmDT+bd7/K7x+KAtHvQ/cNvxyEB/gjad6lSctXgObzUlyelykFd4YM7AF0E8w
z8nNsykazxMDVKULZRMH3Pcsh7jhXTuI6yB3FiHOtjbqT6kLiYvyGeUIk9YO7IdFHhDp3MwCGBYS
Nosn6qZyljsrhhD3smoYP+RmZV7GUM+98nBq3pyfjRo16Nx7a9VwDb5jIjJTxyS/wG1Qm/ndovYM
9lPs5EkeJGYPVRrq6Qg7Aui42ZqN1bQ5PgJz8Wv8dqSF33m/2UNCQaeAOnqRj3qzeqsKi1PgWPhI
hCAqo/qCrC2X7bS2q/lnJp2qATxxzk9ovmEKHJpfVJ7w5LuWVLHJU24z8nXkvltok/QhdqRYsQlQ
GLkW1L4yYpeVNDZ9L+0I7EKQrvzhvbM5gIxpVTMBljS0pHPeQHUSCFcxep2IZmY3yXH8IN41Halz
XIPp1Pnv6RK543FKnW7c+Lco61WtYe7kJ7UA2OstjB0U0+hrO4Fxy9DxQ2Xg8kGWtEfI/4CYC+mK
NY+aBypbBfQplMe3vhbLwNukQVf7T67NWc3jBh7wg5QwBqYhOBDChqgPXFyURw0G/ddB39FPamp9
jeF7iUWqxz6ILX55RjgWc95xWJG3EyWratVdsFVgRjtB2FHGiDBNH+3Db5O6pGEutdDwW1yqTr+O
4wGHYZhc4DRJa7NA/7r8FaghbvaPBxHNw4K7H1ABUBJ0T3glMSkCc+zwDFEX4i7gQQSv4LR5UI24
rcWxCscQJGjcswe7asNn+7mw2qJuVOzetcvLPac3bvUpD1pvDzoweK0N+EeJoE0kuAO8UFjNivus
oFjwOTBlR3jT1rOqN64eq6d8AvO4PWaI2soHIZJejn4C+F2bkC/wwozgdayZFEx9Sn0j+UHBOUUY
X9hoge/0otNHO0SJpLv5/LOuTmTDYC/4gAfs5A4RWGQQYhmp+vr5+bQ4YKbqnNryByye2j2vc94r
ZTmA/sN9Ru/TCcCHYT3UHMT9bLjobldSUK7RYYVSGTBSRKTicJWvFyjiyO/8BFYJ4M+IYhSaIUPR
iKTzqRkyN52/y9fk9x6jba0kR72xr4DmY7GfTztAc//F7Ikxf2sxQHL1mDz1ekLl5opraJ8Cvi1s
iTGBwr4FXTwFpbwUMNUpwUvWN1RPCPGa7FK0mxP6flXzzfcWvmJ8Mj6Bss7XL6ZwJg5bCpP9zRF7
tz4714p2xrrP8hAdTmYhq3usm6UJPY8HhdVDvNBdfYeGCkTFvnNoOjhjEfMIUTjKDgnQ/W1mjh9j
/JbqID5n0OqExfKot8924I6Tm/Pmo/qApNkcHE7Is4Bvey4JOcI7XPh/40geEKd1v/ax8W69297w
WCESMaoA7aLBoVuP+zhr/0YSaccfF9cT57FPjmRBZViQ9rZfDoQQ/YZz53Z3wENYdilL0yumGQJG
ABTob+w2aaJGgqDvPpbGii9MnUK2szOcPUF7enZR2DL38oSQVIpXu79jDHJMwuRhF7GV0wae7jSO
NG0/i8eqQkAHaSh31NwmLjOPPYovIOnjnN28ot5lJDx+OS4cOdmV8VoviOSeJvGk91v2mfTVOcPG
re+/lRCKe9Gzih08ZKh2rcNfU7UogTxu9+nzT/YHo6axqU9uQySl15vxjK2V6buxGRLGBBPLG2VX
QOaMoM331CHcyHwJO/wfTDgR3JulTrHD7Vw6w94Gg0M5wfk9vc3xSVhCs/qsymmFbWsAiNlQr4g3
m6ZoHBYalHCaSJqDSTfR5nEPysBwcJJpAMapz4Ia4pi5waXg2pDVGSkggwhTLkyA4rGgMm8EbZfd
1ihLvPp6W0HgX/cm+SbfGH89ZCHT2Nf32SzbMw8tBhAaIW1PNB6FrQSHcV/vc2i+kw+OI3e/axHK
z8tecL/7xi146WGRzHSDRMd1SYn7FAB95nuTmnZxc+ps+cwd8lgzgE+8hT3zyQm1/fnf6AsDQIne
oXT+jKTpI7hvFJIFQTpLl1U1z+evDL6/qNP/Emlb0kvetFEqbZNfNyxZqSW0V8mXeM8RCvZW2ZsP
Xyl3McgcgWCf3Uc2WGRPKwT7bf4XP5Zdfw39gs2YNOAbD2LOo8+bdFjHyDfRAyhfJGRVCyQMydOD
QkahbSh8iMbvjql5CO97Zag/Z/pnnf8mGwDjTppLyZpQrLbwnvWfRoCDBIclyuk5Wxlib39jSjtJ
QnY31UC3EN7gxaumY5jBqNvTz1W6TdqfQ4AdQZ5s0nNFRJuB0SvxpdGn2OWhyi2pv07VEF7AZkhm
YLPM82ADe4VKxCIESbI5gYAFXU8dUveaSW8KcKCHmXtntuzTZGGFT9UXZo4OzSUgawvHk9GEzE98
FOmYgH4p93yr8K1pTmi26Rmh7XJCggajV2daol3DlhBSR1ABVpN2OTP9H48yrBFOlWVeuDhQCaHr
qJ70t6lYneTNqgyN2Pscb/NSQkFYd5gHDp8+vDlIQSL+mo4R0HiNN1R/ccfh+EC792MOfLnM0hD/
Bg2nBW0anQ1igCqkk6U6a3YJ5xDY2Y69FQPvfWs2I7TSKuZj4F0S2zsbpatsrMBPgGsdFedpsS/y
GQV4beS/9M7QXpqUXpLLD4uzmbwvZSD4z9AhxLj+9O/MWFRfpCpPh5sSZs2375uNvWPDmUmYLaJe
h18kRhT5KvQU71Maz8A7gFNqTCkiGkQzNPDWxoQM+jRjJkZEW4ALJKDgjTcL0GF126WbCjyA0nqE
ioIgo0HdyUJwj2ABY/1W9hD/q1f2G50FYl9v+j7aCTWI/SRMXw4slaQfFemo+EVliYu5kxF2RGg9
BzSN6iGLfVG2j9D1vzsgahbDsM6gl9HZmyfaJbrvZlsz41AtlmQKRu9rvAbHSY+EuW1RrUJun9Y+
JteC1cwWoTwn+KaAm323mAu1wk6ApTrBivj4rcuT5ucz6hGQxWCFwxqOJsh/QTGe0FGYIFWIl9l3
ii37P5DWRhCyfAJ8QJCCPXbblzbT0FMPgAPYAbbkdbEPjZ6nx0jI9/P5a8pAhf0WyYSzh7CiRZSh
7W8HMIz7sQDzZQ5g7D9nI0Ks+OU1toPhIBAjDHYAGBepSxG28vMIR8KamkGDO78oMg8TdsAcafYG
eOWMY9Bn0tU9bj/aR3qwON0xTBNcpCIGgFltqZ/ZR4ka+JuFxwQJ0sA9iDnQp/V4/yXsq38QSM5z
BmOgwK7Aye5R0ceKlyir36hAANi8vRdezbAFk7DFggK3KZ3dq4/ODtIJHEeNEBzdJrnEx/EVQagO
bH8/UWhonJvvHx0aTDk4JygbX7gFYM2KpvTEYo6d6nPLs29+ZvBm+Gm0SnRh0ojNBDAEprlYN7yI
W5noVzKC+O8Z7hDO/OPJ40/dsoLZCtPFP8Yy1tRxjGuDqxZ2uyJ+FG6DAe2vczTHZKkgNPT+5/DU
bHN3Via4PShDfIN8fp/X/JNFZHhdoEAIu7154AkVbgGtC90iWShETufkbVrN4YWr0N+Xg4j5dIHG
/NhtNQrziGlBgoUUEISWbjkZDLaWY6xtZ2h5sCKVKBxsjBhpQM9iizJW/HiAxYYMrtH2pdjsTmYc
+n+PNZQgXi3ZkryyVs9lCEbzwaMd/nnncp3SKW5i3N/JpHT1Lcj5/rVQ1zRG9p+Yq/seFAFmj7fP
5aWhdYwZZrdhJSi/BUd+jYCTc/69TU/p8b7prdiw0kJQRhAc+s31NX/zTLYWKefK+RUDDflEMFOY
cVipnsREWcXTkhkI9kJSstWglySoiO7gtjWpJVPkEc8Gp3Syu4UyunGe41ybNhdwejRpgBP7bJnv
yYPCtERkmNTzx1JD0jMrtppfT4g3BhJ/hemk8rJTf8xvys53PK4WzaYYsRLBBhTKZGt1qftF+8ev
kpwSicV+U5+eeygnPBP9FVgzt25y4r5A2lBF6bGZcwslBusQH2BalaN7KHWssrkAja0uGLDTDXF+
/H98UHat4RYUm0W9yMzh/WcZJAwujRHlMqao+9Va358Gk1/4BokZZXZ7zPYDDDXd9pLiDgnvZVrA
eGgtjqGRDuX7Yef2dxQfTKTEw95J3mS7eF4dBdcZnYpMBna2rCS4gKgVjJA+5BkW/eEDiOYMYTFb
/lBADg3Jk90YQrkNBwceFixJkut9Vu3vL8Iv1NGY+DPAoaAY3Z6H9Ge3PVcyfWi0N1wU+Tzwe1On
G+Bk9DOGofDSfS/7kqOfXwi6VE4FG/97wwT1KGG773sQSdGnozJjnYXbuKtsv6lV7qtJOrDEGvtp
PxfKm5TRYb0xNzXE+e9QY0dbAev6xaz+0bfVbl6QOTD9bjkpB4cfkNY60e1i84lyly3U7xO91/d/
S4+4x3HCnGsrjVvEAXJMdY2usqbKX3qYKsWcqzwGdRrURwm9lOmnuNZB2OxtwBi2nYF9CBfwPTf0
fXWn6gvCb/Zlu1ej8qgXjPZF7QE3cR6a4036ZrSCBAEdDbIa5dc4ZWvAlqQL7iQW1d2Uw4DU2/uR
5ucx2hmh0FzMJJYw6iY9AvfDceSvIAln+wJpF4PXm7HO+q0G+OEIVaFlNUAd3vQ+f+C8c3mSxnV6
jTOVKcklF3zMDXV/Ri3Tpx7eWa2b9vsIsXx3R+CBg8SPym/nxqb6uJBtldXheemjo0nHTBcduEn/
0IkrwroVdFvf6j4CawzielN8zICvkGAjlAtvREIfaLzYoDMxvmbyK+pByH7s430PqOu16eO0Bz99
9TgPSEiDFM5+ZNfrh1wxJPtixwEUwYDP7HWDYLqnZEA90FxaazLb4OK+oyLIgjTsbh6uoRCJls/F
131vH4Fi905QS48kChNUi6Z+lY3BxrECy+3igo0gN6ZDk/UyIhqvN0u3GU1EUXmFDqy0SCq3fW1Q
6cBq3qim4Pewov0JaiRDYfrP/qRdkIkAkQT6Frzbfes1V9ixlLgrSwc0warpQlm0H3P0Fl8IjiE8
QVx2+ONlMaJ2F5TwTba6Qz6ArCI8skiBGL5m5GpeJC/X3f7hMclO7Vnlr7fSvOwP+6llkJUHU4nh
zudoqSNtSungxIRbnI+g0MKHieABhWx9vmcqsd/2nK+CHxs+RzyFqFudtAt6uxoGFGQ21hJodDX8
3TFQjwzEGNgYWF8V7i3kHQHX2/WocqgMGG69DuW5vqbQk1bMwUhSvU6ZPGYIGxNPlN1/i6bsNnlP
1BAoVecYxIhNfKkYCk1TAYx/yfgWwIXmtrPP3+OPFGgurdgrQO/OGM1H/dhleUbrydaJovVB02Ip
p8dOgkmvUSeE1MS44q+Q7V4Di72huf8w/tEsRx8dXvZaPn66rXpFCpB2FkuuHmas/zzLNcCq1mL+
TB0JOhc0k4tR+6Vi4aO3NE2b4htXLqMzF+Np7piIBxg2Cd0klCdMX6a3g+GAk0EKhtRDU8cws08a
/71Q+7hcHGgmWbtJ7mAGJNLfw23LL8CpN08ZsVeWHQmI/wUvH7+ei+Yb4T3i2sCAotTHmP/LLiVF
dzSwXaFehxcgU2EJL0eKQIQ7FGsjfKEEGz/+AKzLc8qeXLU09lWjx0p1VLIR/uJuzKjU/Q2IETc9
Jms6QlDSZCtadE2kCde0Syt9DGrxO/dWzFjFHIO829gYJwvOHajcCAFaZ7DiMzw4bvErnjUhxErr
IxJlGBtY9zNgdUmIuyMZEXcOqjOZn9iPDJuImeLmx058RdPDpKiM89b9fsTJAmQAdtTGeBSITdpt
jbPARD3AVwJqwiRn3NMskJgcqlpmo1iDhcpv4v0bKDwwwfk6OUABWzhWhg6EDvzFVp85LEs5qMLH
RUbrPzbXNG+8Y1Divp22opM44UV7h8WZXCGS377BE+kEWOyZ41o+8HKs/MhV++FllfxGQFOJOQSW
qyIKTX64+cVROypLRRfyMYoya6FNA8kBpwNhfVSHdLcRlOX2pI455CWe+A9D2/xBynoSsrGib0Bi
iakde8KCmPO+2CjCAr69jzxcai/EVuXLWnponGAjUSZwc8LNDMyTf7y37CN+w9de3pqTu2ssyhBf
c1ii6SS7sBXoxPfjDL50ShsII7ACcpdeW+3PSbB9PUIZ3sLdA6jDtaDEex/B7PY3o0njNeA00w1q
3E+zfIsRL29m2FFQgpRE0uFnTiPcH8GHccuzIrRbkHhvI21POgwNxgzTIAx/oX9ze0HxTK2eSNji
WyWl7J+P+LN29K2J57b/qAJuV4os4yJwJVz/sam7oEmZ+6kcWPj9ZlvSgDdE+WFiBApIYvEUP8tx
gVTNlV3SPPEcdPpjYbOAZ4UgaFtsk6JTFgBiTrQ/VpK4A8MHmmWOzMNmfa5wifKh0qDE2AL17ep5
D36EDeBjwhZAjWglEWuZ2SfosAXQh902h+qJtSfn9qp9RbKY6BDfMBdMsEbAgHCBFEnMTKRgB7kZ
wIwd3Q7Mdxk2gDt1fBt4NRUZ/zYMBD4WOmUbjFQBv+tBwYMjnEw0w88IDFRDpB46XSBcCbYwk/Yw
kMLBzQGr4hrLTrt+5XZ1fF35VLcZ7QSHE0wP+DhboIbfQFQ1RPecOlzoC4RELHuRUGP6GlQXjjob
VI6LbzBjOVjgfIIb/nGgs3WoJB7aDZqnCgrjASYPHAbp/IWpELHaJUGQUFPu23jIv+L0pXQibWne
Fmc03EkIpRMNNSyVKHGM30GmJlUdTQqeYlOl8tnLGJyGscsJ25YLlPx5EDPjs7J+Hgv3cWrZbSwH
O24/RmxwY9bAeBx9d+ZcbOwa/IP5+nFzZOJvmeEE3QL+wr1zuITg+PDrTXPF6CcQYMQ7ezygoVEy
R61g5mPlyr4c+z1B/yu3uJz2MN8tfPy8dc0HL9BqnwqkhjLSQ6w+sUDCcgElQ0PIZL0GVcC7EUjo
ez+rvQNzHe+JfabejvA3TWU+mrCG/0LeNkJU7jKLnZ7XxrZmOgx3S5xPK/MfuNI4TFg0uPwQcyHC
+JZNl+aUMFFY5XocnoOwB8GS3l/FGNqSDvruteOQx4sY5GEqwnB10iwDWfivR62EbpnxnqLGSw2g
NrmV6lQUhh56J/B2DIZV0hy+7odZPOvCpo4qaX6LHhN00zHFpRPKJYZ4nR7yO4V/CXW6oiIC3kAH
GD2Dy2+4GLrBtFyVCOzWvy3DhbqUuqBe5W+3t+kdcpT0r+hxlH7OS8II0K7OzJ5zcKcHtMAs9ROr
txKrVNSOM4oSGc4aWhK+g5CbBKIZuFkkeal+LsQDYqtQ4SFrBFl0m+Dy6v4sppevVUy6xV2YagU1
5PZReRjsIVZASZs9aNFGg0MP8B5q0zhe/azGlq6y28xa9+fsmyVGJu4bbwT748HWe49wAQBzsT4O
y6aAk4yUYWLgUCLCw4Nbk4Y3ptGG6WWBUOulWXzEPHf6QDbTFwiB6iuowvc6emv6chJnHNBFfRbP
UE36Oi2Up4Ofsc9aaPPutjJmWLVw2STuIXIwLviuaKMXDqDD5CAzv+hEFf7FU3Ufw5l1WtBrj7OV
uxIoAZuGN0o4TGbEJqBlozstN/rSQBi8HMAyQP51H38hk+teARAPi+ia7ljEcWWfhfCu7/EjEjsN
gi7bqB19YDMlx9umndXIpr5D/tR3XyQquJ+uIPqNpaj2ZfsGIQ+xOEwbAJMtSr4KNNO0v7FTTBDR
Bh8HCyLzrGAtvP5ghwddrMKKf11u3kKcnoJBbeDWnDguFVdhRTFqsTDnOOB6jYxVEmSZ37/0sSQw
gIMESeG55XlpINjNPleZpeXNaeGuAtSydYEFvx1c0j8s+VVbh/iCQfFnfjuAICvW88QG1IQTR8uI
kg+OeFb5KMPSK6dvNlLHzBvgPN81aGPIuY68PIWsivkeoMMRAjIYDjS/bQctx2JrQxVOaTkYy7Hg
W3HyseDIXyNukUkbyQsGjnydKsiQoNYIuJFj7aC7MYZzAc+ZJDJQAlDmN4a7dKMY/Lj3IJuwT20Y
59pIkTwAQ6Qne7xXuiU8bjHcsQ7kRMphCKPDTybilLw7N5Ow0vBnYQSVrFLTq0zv9vRUyOL4IGMS
Zq5itlqSp8lerxoas+dlcPyBfMHg1UFqJ6YS/dhEf/1OoPF9uMsMNpzy8IRwrLD6AKS9oawO70E7
ZaH42lWzLoynhGoeife+yqMCKTxUzNJWDvgpZINJlXg6Dheh7HZCivNFqLD6KaEK8WT0hAJ6Norx
201n2QZYRTwjTDx4M4HTI45dNQj5Rv1DMqvPvFz/7Q7m8bT5uQbLE4DxdtaBqRuQNGydXhy6wjLr
D2WwjPngNzT+UsnjJ80Rtek54jmh54QxxrFxajC0R2YCJ1L1n7tbOm5ghosD1BGl7Fp9bOgtoAUl
d9PmcVVXkAsy7oSCb29k3Cc/LL7wbNSWObZculft+/pYbkiBH+dFmA42BSSFUvO9bxXdW0//+srJ
zBc5/Z6U44pOVmxOfu3AkcxV/zMxiZ+knW/hI1nd76zcXPlxeidEAmCjsGoR5rqvB/LV2eCJwxye
QOwR18XN1fd0WB9YIi4lpPeNgSnRlXsSijlyMcixz4/lZ5JhAMCXSidFI5RYz12xLSBNAfMM3Ft/
rIJ2VCQf7DXwEiqb1g5/f/ptmfSGbl91NDN8Y3L0uHv3whMbRQj1GH6HGqYuzBS6pYnHZ6RpXlv6
Fc0KLDV5/ugPDdz6tRkC9qpnDRAx8abuAX820K3hZsmrlqaROYAUvoZfYf3AEaC9Gr6sOQOI5HzF
ddCvRlLryxh29VlQ71TD1+Ccn82v1X9G5ttWP5ZaOvfXkDumP8+ug7XyI5chjNnEVKGCF63XG6dI
Pe4BL9g2yw9NuxL2/r0+bCvQLe4YA9sJlI/Qz88adKdIm0gHNAGXkvmkHd769vtslH52fcJpOGev
6NNO+/mE/J2bJQkfYBdCBT8H7E4r3LcGMHkhSO7q3V0R8K2muzWyOGiK7bALy+trpYSDy6dzEswt
Q9DwIUroDecGbea/EmtOhZG/GvYwhUQmuWEzjVUZ/65xv/CRevgA01lCF6N4DWs6q9RnPS21VsJi
yotBUQaomD1Onx8bydr65M6gwESlmUl0jxA3Z705jrGzTzvETq9I/cexaKdF7g3mH4Rk7dQgTWAw
/l0fDOFdYEyrG5/DKVqnrUIsFFVghRvR85M7qy/e/Xkw719V5nJQqMOrCgbzHF9ElMsEywKkgZb8
R9J9LadybGEAfiKqyOFWMDPkLIF0QwkFgkTOenp/vV3n2GVvCwEzPd1r/Wk9Ir9EffcbX5ZRiSCg
8FmmZE11Um+rTXVbX3ZLm2iRrRUe6ONk9WilyBqoDwwNlcit1pdAwfTlWPpXjyrQkBUBkh5oRQw0
x5BUtP2/Ui8on6VjyK2E97A9Z9tp2J19mheMkYDVLduubF7lftOAZtd1XdgPXnnVLnGOWBb0qMgp
i7ViWcQSh/JXxFDVzIZEV7GEA/EnVwsGwbFPbur3U89mDMiB3DiT/OR29UKUKrnHiN4sWLyVHy6l
4+mtkfebCaFYMx0MM1AciDjSEYKTHrARB03mwDFmJrOmnpStkcuFWhX1hcC7pmpbhTgHSrtSTjY8
Yad25dEvk+L/kzBL71NSC3E6q89/1y8ZRiX15t+wsu5Sg+itBPKOAnAs1gHyw/8rnudSL3BGybrT
NhaHj12tmKsrUA30BG7gQK5feJIsfP+QpLugoDLWhkoUWBtlX/6mzMtiof6NwjZvB82Upexv7d+1
DES1YusKjWJyilCA6WG6uys9CT9xYUEzYWbs1ACTe/P+SiJqnP3DHIBOOZ3k3yQSXkH28tLfXKHf
5/K1f31DPdii57vYVImhOVzNwid6ZdZbNvGa6zbClgDHFUa8PJQHud72S1YwkdZVMsB3vtKSZbYW
jz08/HYu+6b+QBNKboqioedU1wr+JCAtmqKL2MvKPwL4TsVpFJJjkzbrwZlEw0SEC/tmGn41NU5N
v+1Uxr+D5YDLAuEW8jl0IoYLD8vPhVHRMfa9+aum92r3SCT56UVFlqQrbDx6teIgNb6dRFgQUZL5
ds8B3Vk3UcgmzRFkIdAbqqgltwZjyg/hMTGEtvTUwgpF+aZ+EJz/dX9NtRDIen0iTtgBTKr8poJj
w9zWhJVhTMydSah//qnydnUCM51R+s0yMJFUjEXqFTHnMv71FUC+lD63xM+hntQeLG+0LNJAexIc
4F60UsAAvWTpc82F7rPsI3cdYYH1tYo2+5p5gMof+XCCzVByZjJAdZm9iJ7PtezbbrKi8FITMfCk
J8vO3/Q2KA61OIveMXm0N70SLePumOybYiAMNQe7NE5m/AwKY6TycSCi06N1/cj09X3Ks/2zUTaM
SD89AIShGK1rUnrdxNKNPnBxU49R468XxnrPf9v5YaV+yxMa5njMw5CR2Xwf6APDtn+jW11oUCdr
hPqm5hGXgfKoU+a0geEm7rZ/w+T3a4TxXvFoPd3QeF50mhxj8qjJg0uwXvjcBRtjrn9MTLn/8hf4
OI1Bw2Ebh/LbkVHccoFFq74YDywmE4J7aEkHPhb7p8mttdxz6z3YnjTQGMZM4xC4QvDbKVenrC2N
K+NVDdirTKet/plXaqW+2PD0AMK/n2KGLE3DlMBLpegyl/tMRsvg6scR4/7uG8OkMGqnuY8MGoJK
PW8HJR7yfXRViXLyMl5QHP0Mj1LR7SjtRwI1P63r9Nwp73+xhg/z3QQMFZC0eh5xHxW/2aJR18vn
9DEQ+7/mFJ5mVbjQInat0t2zqXX/ll+AxOJdb9Vzwa63sYZvaHxj/WcOxzKQhnSfkgkMBPCuXDon
i6sjdtYkp2JbYxL42jCTvBJsUPQjhyQn1Vr3vvikKaS89h135xb1BEDe57jNjSj3RBY+7Vrr2/gm
dvXmA+cT2jw1brn0ytev2Z/t6sX6ejtkpgMMXNbjIqLQ+D1qlRTl8T2pyKoSu/nbKa/HfiHkO2cq
nCsasISUYmUhKaWCy1dph6jcZy+f7RNLlDX/tIzXNBtUj0ZiXMkLapdRpn+blAFNikE3W9dgKWeA
gOFKdK9MEednwG8nU35xAZ12GFfUjmc2dew5afzocVFfPpqw09JPtDfV0jf8qd3Gs0vLOEsg7PH5
1LNWinUn71nj9L45VxcjO4RbtyYQfCaxJ0ZYJY9h5RPyun/O0Kt9atqnKcDgpmWDlZBSpt3z1vqt
/BsQfD8NkEjv2MGmez/i3jM55vnrHqV7+Y/QI84MTYtVK/rhe3P/csnUHmsi4Ya5LBbXT++eHJ/3
w/S41HfpwGLMXi+bew0ByZn4+0ZT6VzBpUDDrr91u8RJBsiUXsW7leuHWNm0RMzVitMHPP832Qds
6skJTgZ9biiXbOyN/eA3MX9xwX5qvAxwtwdiMmMKlUDX2l4nlJTEAgKqu5mR8VCari7s9sJGMtoL
KH269pdhijoMDa0sLfdUR7CSnMh9hZEDwT1lew2GVqxgOsvKUTj+Z/QM+YhzfyyIk2+f0kDXPrp2
bFBxriG4v9iBhG22rYfAlX9xYIBlQjilI7dhpkYRROlBrLjRS0l3Ow4Km+pNW263BhtoPBeNLEGN
SqD/eM9+zwbHuMR2UXmlpxPDlhc4nNB3VFKEivQz9JaX5BYtXvYDUyl41sbZZPEIqnb2Zd/oPUiD
mgu8W9OWwg6nSD3ULhBNXskGbMY7wnEtbyGs4XhND6HRf/KjnRdeE//Fl+R3lGv9dPPRqn4a6BMb
vKxR9l6/14R9BJtmNlFkNh7/DLDOUdfwVqfOLDumPygDtUUj9OE8qKxHxgo5/zKvOJ/npYTSyriI
ISCsZRxLTW7JJWOigZM+ayj5opfv5Aerl5myfSq1JvhYCfkBmNOf7i7S8DfMge8yCLDGvqnUNCIU
+3JXUHc83/tVtJOVjKh/CB3PNx3AiiAm3TgfodeLryGgcVZD9UO8pbqduwdAXbzvz2q7RAICKN5G
wHMy3cZb3o79iG2+nsa6F8C/NeCm5MuVBSGCNabmy0wvpzjTzgGnPmURlc9DsTk3URm7rqru+nFM
PIK2o+WXmRaz58pncQ7WNAHXrudD6x//pjihbXsfV+J0M4/w2A1XzUJ8+D5931JM3jle1dv8kjcX
XgIckpmRs17plHvYs/uQnG2gzM4rP4XAjUB/qX4+WTYUyziEUZp7D3yL50SWFb9/3mQM4NicSeCT
eNcFHYuY/5Qh3bXFFhr3nnWx7t+65c5qXkykl7RMJuywl62zkr3Ffviwi5ZSlI5BDvUR+Ny9HqE2
Us6rTj8C+MrnbWLUWY3FRm68PCUyiDAIVJGoQvPwKBUJhg7L2HwIxavSQz0QcXY6YWG3qsfC4hNW
VkOTUnv7/54OaFa/kRKTtp//1dKL+p60jgZn5IwvhmmPPPGT7Uehlr7EIaQhVlPkziTCk5OYBZo9
sxRgcCPyZ3cCSyw9hOnDtmlo6/OtXiLknVD1ERFZc7bogswaB4Sk8YlxnPVF2CZd1lPCTTdYzRVd
ctfVpWUa83wNWiQFdAtVukTZAXpmkwWKRulWJoAvxs1VTXxxdp1tYSn0zdxusqdDM+mOcENQ8SOQ
MI6M5ZeHJj0sD8iTPuWb36Hz82U2dqYY4OMNnPJq6XRWHGNXzbLKPhtqI9KXoyAIrsw3vL2I1T7s
BeE9mdvkULAGVX3LTqHvj5T+hoW6A0dd5amJphhICLyuu/eVnvzUWua7x3VXzRdmjokBnbVysy+3
dv18WI/Vk+Ye4H6+i1bK6tLn89qv+zz/ZSHhS+XrqieXv0w/8AdfVosafJZOzw/r3umYqIFTRoM2
nCg69+5qjN/vnhr+4jPWLXVSTOWGA3T5cJnLGWHiDN6/Mi4n6fe/Vq5l2f28y29SlsrchcetaoqF
dTsLLSs+vYQddrhu334G3PvPrEgpzqXOogduSyWr/mPC/WPv81vV4Q1d2UboyEKUUuGz1Lc+g/lQ
Y/wkXcKRKJjHWFuI2aN9KXa0DJqHuWntpJrrLyV4kdiuIYin0hB2mGBaRwgE8tfwbt73e/ftnqED
CDxlXZDuyavYTcwn2I1Aj7lXpdz+DbOX6exGxVZ6vm9mp9fO79eqz3HIEl7nLvecjFcjy8Gh6jTL
xmUyxnx1B9hNfnqphACMgiLW75iy+6UiP4wUp3beuxEQ/ZvZXDDWRn5yaWVG9zj3QXlkmBCr3Wx4
aGW/V6oIXIe2LstMx4iUJlJ6vX+5+49Bbox8epm5pt+i2FA+IILBb2q4vPSyh0l6LmCWpdwiGRkb
9cNmMVlgeOnRvu6Luj7n8pkuPxlVLIURKLFgMAkbgFD3jbDItkEgBeF+MXk9m//reTrrrus5pINS
b1R80w9NVq/m+jaJHyovx+7l5FKcv4mBCYLMoIweo30nDHhMGTG6T57lj1TfzVe0ARbr16EBV5gC
dpUqwPkWb8bE2DUOU1uYuXuSYS9t1s7qkSPtj1DHf7y1z9KVpA1XRRw0+E0HDo749eP0yr/fKADk
q8UpbkY+xbaqL1n1fpvrN1+o2rxiSeEJqh/HE2+3Wk531ndQPlEKdKfkd91dKztgNeqVByrxvtCF
1r4j878l94ijQXZv/Nuk6YtpSZJvKrBY4GCYA9A7Ppf6Bt7lxWVUauVJ0RjKcyJa4H0dreuzJyyw
5tw6wC4PDo3K1/159H5NwjAVWLoAlvrRL8p27VxA4Yno1yepBLCVRy33sviUMSYp5lK36vcc56e6
0z+kZGh9R7mRpCNa7zhVDwduDyNYTNZ9I48GNxoNeqLanQJ90z2d1PZEF3TUEoKsk/O4JOS8u54W
qQmrspTaAvc4dl+8DZBgEPI71skyufcJtdupNnPfX5+GxkTbzm0AEnrylLzLR9LtEXVOy8nnRayd
HuFGPSqEWXCAndm1TjLxruVphTqS27iDDVbs5iw61QWhNe8dM0lvYoMV2GeeL5HzS76PtjxOdxrQ
Ljp45g6eaBf5ZlnNWGK6y8ZMFK5rVb2Nr9108DiW8Az+7Py10Bwea9v2n/AEQN0gXTPcISZJatDL
DCqN5VcOeez7xtmOObK6TpXDbJAaLXSOwARPYolHid3IkNR15xiLN3CuipYbZtqbOuzSR6dR/gYR
SRnI1KilnorN/LvgbSE4uRofXTNTJ6FHV4OhAxcq1SbITtTbH49OpoWEapE5n3u7ark2udSGx9FW
OmKi4DRXK1q0fms/HSElKyJnJW10ri+iTVNds29wDhhJhSfoy/OUgcuEa3yb85m5pA0YwBs3d3Uc
h/FG5RCx9loKU6MwIqlRvrUahWtDHGdMj813PRZ1Mu5lWj/8dNvxLDF7TTLFbCINPiLP7wp7SnQ9
tZLhPacnK38R64s4B6Lz83EAyRIYEBzVlQYMPh6UW9yc1XVj3ddcSdDpizJ+MtKic5qf4xDBtbVW
6NHX/emy08y8XAVbG1po3s+paSZsn4ZAZOqhJc9HVO/idfM6kktFIN6574NuzDFdEUVXdyQvnkoR
LiG6NKyAl5S7C/yAUWUHHg6Dq4yLItspdmmmawWxH7OPS2tfG+QinFBLCRLVtuEYNzW+9f7XbLJq
ipuoZppsfcEUc/QPtz6tYXSLl93Xw2T9vIrtJZEGVkb+upOeL2pWVk/onchzGXQDVrm4REubavwO
eJUNgbaNCYsz+9xxMw6RGKlW0UN7ZtlXPL4Eg7+Hg1SgChdVDabd5EvXWGbrQtTq+03ktKpJPty+
tUlmfR3GU+bj3MhGbC2apC7LJfGW0Iw6Daj1eW4U6PMY3ydEx6svOYQuwsUNkcr4vn0ttL0u/brV
LxMmjFjXgyby3Ka7XA3TL8f2wTZQqIRgoVN0Yy37HV+6+9E2Xsf7P8scLNvcS1cpJ8wJRoTIajDe
Qu7B91/sZ8qkHV0ruH34Zr71aAivqc/619asrf9nEak416/0LHJCNskmWaC/J0UtXfnpWn/0j9Ju
lfQ9lX+87duqhMxmPzFps1opcbTUKqTpAiL2493Aw7MH9E7pMdvpBnzdgFPCngbYPv2xae/fzd98
u1ZXjcxg/VJml6pCAjHSjfW35Ird0+sf+NGckKdSt1J9fMIAu/tuuleuLTrb20uulosZwDFhzX1M
SflnMF5Vxnnz8J6p7Ya3YYFEKqg0iW4fqsV65UjBWd0MjSocMZQlq2alVZlQ8rKpMG6L5oUR1mid
55sBI2359fLGansQ5Gd8TbysrQZZ83/ftqNdc0uVV4oL9cJk33Pt6hcNIsK5ZKNINzJJev9ktHDz
i7Y19RTWjUE2E1YFWSGHZP5GxLpo5Wq35F8mSPapWC200y97qSo+7TZexiHKLjUtxdLuVhGhqNtb
af3GiWCOusVxeZ21cRz5WqVzilftR3/RLgzLfWmsvVtnFaVoJN72UhW28IJ6r1g97RJavvI3IuzH
7vR6bz8oY9/JZ4VstFMmZkH0tpGqMxfijI0FBWdkpgFpCM7FeP1ZqtMdV4/jheKLAfeRPNh+Iq2h
btKRtkz4YhqlNmSkw67TowXslb9nTSpXYJTZbArQQi8kYlw/zoZfQ1UvT28o2tgFeSqRwpnojZrh
JTska4WLvJSte3iqckkWq1Lal2RIuXjT3UThbna3HKxPWn5mPINbtY9uGY1MSJNm9CZ9DHpXvf66
XC/8xvCDbDMXwKEyvoL1z95Kkyniv2nXt8P+tS9ReDy0z7K+3nGUC9nbK9IWsQMxmVClRSjeMH7A
w6i1GH2AomvL6Yrk4PSV0iSAEuOKi1c/4t2fZ/naurcTu7ZL7q1dUyxdWKIRh369AgWfoC8/9q+r
oU9aiG8/trIq0DQSyFaHCXV+Wpl2lj6p0A4WeZWAMyxTy9O6dDS3IcLgx1nA0MapSK+8/rxJO9+1
toRU9ohWzwYxWmCzuqehpXZvX20Rm8FRaOtr+jvLbB1S0gM6U+78tqEXKH7eBlfMPwNy8CqUR/71
Ip+FJvIfrJB5kL1aCg1wRJLpn1p1yOrPu+kW9zaTS43u9qODJZBE2NGjZpS/5L+q4HXEapLtZj65
hyHUNzFFDgowZfQzKXYsnsLI/C74w2p4ApSkI7nKPewBcOZQfXsJp9OnpPKGv3pyCyyJyfIrPVgm
K3u///31S3IBnLi5j8d7/mvRKidn+itpMxi5Krt/629cvJOJ4MXi/N6W8RmmkLMpBbS7n+7KThPB
tBrMj+2cx21X/YmOr3knU1y2kYgbe7uOtqOExLUrZz2iFLeX21g1sPenPRSBHmnOSX8dp8RjlkXV
lZ0Bp5r3HFaGZdXJyOjCD9k8w0VrmXUnLy/C+/0er43JJCx8GInZmc1ljMCO9717vfxp3+UyiZad
U5MGb4hPrmnHojyxPutM277y5YgwiW1yv4TUie5sTKrg83Nr1qWM1xhY6JHitT+sXxVUPKh9srSF
0yPd+a0dhsHj4gTKGf7TsmYbx4gimAy5c/hajlag0N4Mt2RDsQ3/ZaLf+Z/5ivLkzzbBdbx5PnLF
3aIcf1UD4zLKP0sUSq7hYBsbHqyr7VCj18Ynvua3bRwOimTXd8hG93rIbXeDfzwQzAuZ8ZX6I1+V
7nYxEa+Vfiacrt++eH2qEDFpdZ/HT/EvTxTDysRHXHAyFUI5ZH/vS5Rgu9U28iXEzfh8raoCWc28
iOiw54Q7eAyzQSPr2Vnve8Vvnw20JXmuNDq5/qeItJte8qdL8lJATZOpYEejUk8++qnJK+AW2clu
tQNMjo7k5y30gDmjB7//PiiX6ZhnzcBUShZ7Tw9SvhvlGfvlpZof3D9QoChAoYUO+tWqgV/N9K5T
ZXowiJw/D93fRunDJ5RunZv+FqI7pkGO4wAoKU77UKqtXkrwvNXLsoGWSELpXOkLKlWPKd4NeGhU
6tfaosVSi1EQ7ttIcVLUf3tW2Mm8W/Ua61ypYeDCg2ZTwjiMBn39qG/wz29A5WJnxxq77ROMLhuL
cpBXs99t3sPmbdaQWkCUfvhebNabSECfy5H6qHyQSLpOPi+h0N/0VDY9QGPmpUqLwlFJNRbVJJyk
PBCPBD83su+dQxC3HHTS/uegKQeOZqEFggluxffYlmgWzk1hZmqRgLpaJKRGHUsh3YVAzQiswNor
BnAO+V8DLjVBQjPELiDHlS+LaKnB4UMR0/OP3ZZ1UqLC7IXxlYf6X++vdyB3uBCjhQGLUpuXJufW
CzPoZBX9YI1D2F/ReLYuKAWIS/zPBDiDXlG9Y7qyxHHQy2y0C0HwhFTH4bp1HPz0FKjF85MJLJue
pim+KSh4QgqyPhcBrQB/G11YedVpgRn6h3rwFe7m8PD4z8SO/0GPmt+QqgW72L4jU0R8a6p/7uw7
pYah9td6uYv9xVn6MMDgoYbKYJpydzeBD4Z4KMJ+2HYhqE7vtVX9dooDPCkT4cZ2+XR7KSbLis7k
LPmPZgrx2kS7DPkDtZSatvbdaqePL77OPLzDn24xcd3SzfUYUNo4daEXtVNiJwLhbd6uk1X9MVxo
uk/1W+SsmT3lny8du1h/PS20is1FvXZidcsKGNViCpd7dFpU5b3MazHia06NP2cd6uLo71M7MFnV
Ur1tWwJgBH5Mv13mzBG3Qb65htfT8dNhj/dxCPdjhk16BjciIpzO29F55BO/34V1Niqt2w9jkTNv
mJsGa21jh4j4lrKQinMq/EX8mIfM0wCAl/pGa/WgOjx4r1aVgyrMEmZw3EfycBgbHTTA9hF2/nZn
XfwBH7aKQ9jlg1rZlKSQUHCIoJ50v+fqS2CVJ7kxNhrpyMYGAsi8oltJ3wh0FUmMu+1bsZbtoAIm
D1gu9OuQDLy7o425Ynpr2nLmpVMiRElLQ1Aack/CUGsR5CHGMt88EhqgPuurubc8f+QT1PaWOZXE
WlqlE3cIJ5VkbnGa7DwbipWZhy0nNzam0chYEdu+19+oomLjxy4+Hz+umLrJXfqANdQ6THj/Fr42
/AW0GCLIs+HJWyNiciRaVQtIXlGIDkGZXWj5vHw1KX36tqn2NahJwb9igz4xw+Ndi502O6SDmHAE
4Fc4DvwDpBdDL8FSsA03odSnV7nq/rTixDG1W/yloVKFcFc8lqVi9Jd7evgtmKK0YW7RwkS4f0y/
RwEC7TO8wjBnm0ZlfE23oKp/r4LS8auz92VCJbHsMGRnu94OA4l7LLiAlBhHo6XEhN/+MTnCxsgz
0uGz8Qf8XgeuAHbV/SNOrKySnzkyn7jATxnbaWcIy2cSvjb0WWDntsoEoE/2lAv9YnoIV8FLTM4Z
Ikep4rvWHCS6zlG/TLxNbobuXUcGiuKUvRvp8iYT2R6AJX/MoPd2vtBUOu0memqzrTzjgQA4JALn
l88EBohPY5u5Jm5VQU4EOrsJiNW3NI8Tju2WSo/iqW3dXyWm2Tt9E6+ZsXGuxwgUn8Z0o22YSr5p
ka9fozzBSAPuCQUNHILgtImF5AkhSrFaK2OvRXj7rvPldugjUI78+xE5R32hIj5M4dVVKw8f9WDa
QtF6lbRk0h1xrgKecn1g+qElzmb5RRouQ/mcD4FIgnxaJ3vBrLt8E03aFjmHwrtVd/XNpDwsvf6M
pIHsajQVJ8bUEP0dsCC6+HGhgWKIn93FJ7+KpcOiVeOl4rA1DuHsavcz3TitDMXPBUMXMA23BJQM
KukEvLAYHSZEDcQO64TNQYn/TKCzm8y622ey3WYOfXmXP3+rXjJMcID2zbzcfcwBpDL8P8u0LzMZ
XE4H6fz+O2qAmSbXLw+R5cKYktwr5ZC/fRLqQM7gpvhS5moDusM8AQS4m2i1uN3moXutHT4/3Gsm
biLdBOH2b7meO/An9t91NXvCI0TxHIaF8yU/WsA3TNKc28YNS30aDk8Zq0xouQGlPooS4l5/ACjN
ufQc9x4aQJV4S3o+1BuCjfKHAJHyDBXcZl+Fkw7SSBnh+THw8Hlfu8iivdby9vWCgFgtdUTEAhsk
UneFdXbbZDNavtkX6DT8CavAvW/zcikPc8aK8rYe2MyWX+dVP7GiGlMvXfbZklm3/z7xUcVuOCdT
9ZJakno4XkmRzfV9iUDAmEADORXDGWbJxtjv9SDVWJhhPLcoXgVMtD1WuHkGWjqnf7qdMnbu0jy0
So3VKEc4GKi46u/U5wCPEypRe1F+SFdhG6WdqgZYlA/d9w5dlZF720546CZ+p2UmTtSl7rEBhFaF
Ss0jICK8L4dq5/g9YrPRUeApeS1ISy29vb7UZp8xheD1x2ff1wq1S50SY9ZNjYH8AZpLjZd0DYX+
34gmps48wbH6Wqpl/GuI30qcjA2cW2K7GhUnhL3DMENu2TSpQh4mGsQmm+8WGCH3cPLi8LdjFqXn
sUEdVjcScz3wlMrvQ1zXD/NLK2B/Kh/ZxtXqZX5OfmKRkjXbZqbv8ZwWHLyIfEmMZjCHGqbQOEyo
fJ/DzwXomEwJmJiVWFxbCRa8d86ESh59D1279VdDSlfJJELvP4Xp8So0A2ROe9+avB+1iLemY4iK
exG/OCWj6fJ5JIInIhmCqacjyJoN3JZxf3V5CXoMo7zGJ4Ii7LAFEXL6Ly37vs3DSVdg3TrEHCFi
As6ddC0/Lffu0U2OHV31Kfu0Hi4doYlk4nWr1ARe1FmdOiDS/BOOQF7xj62ZPf9VOqTnKQx/D6yM
4ijK1RC0Ks/K2OLGMDz9dnPRHt4pQMCDT0VgxaRew8gKyQSCOkls65ey4TVxtr5880iRXYgHnslO
q9jIvCaHEr037ajqkkoNarr6ZqxPShKXMKqEfT7EJN0yfm+kgqdurL17r/pi/k3nxSEoPd2+mG+S
/9bKz7JE4MbiU+iqcGFiLWi9ls2tIMyfXrn++4ZnKdsWcLt2zvR8Fedb6y9qqGhTc5Q/G1CanOaP
+r9vhkWhx+KGLnyQ+Zyfmg9TEMQIJR6GkGGMj9r0mAOrRei2kQ00aX0HBqp3L8X3bft2fdtATJ4e
k/Ub7f36jehkCQZu5oU424dPc59hGS1bAluejx2XXq7WOARb/xpVRdVhcqzZlCbbBBxsftcnPtgJ
Q1r96uXeOxtIh/+ZZoeb1i+lb0/a6a2Z/p4FwPpGh/4k0M3eGV/NjCDhNH5Tx6v2EnUK3P4X4Mof
Xmpnu5VPTuImUEhicFM9koJolTtGepq0nWvgaDAKrzzRcrPVQ9H2g4musZ/aysynVA02UxSsqXbp
80KGtE+UKdhqNYrj2/AUB+0qo2lK4+v72HHOSsMDRBiSbEncsHrytTsN4LUh4OPfSRsCSbG3XxSo
y+aZ+H/1WvqWNPaenT/f2kaLNFKDVf/vxVycnqovYR+NR/I1q81t8/iFkPN4/Qq79twNb3XbzNMo
nSiQnjoKwzZWDde2q32vq+EKjfCr4AXmP2n7AmWVSWYtuRfpViswJAoedFrf0v5SI91tCbYhq2Xx
QbbipKtZXZa3EShItH2VlM8z8ilrrTr7yMd7I3Bb5I0zIp/5NkETYCiU27Q/1Q1q0ZrzqJt9t3ua
VLrOiJd8bbLu5r4fH/x1qMQQir7p/3aNRupnp4jKTT+L7Lj54KYEOHXWPvXM+rUTARDb3+s6y6aQ
7IdnUR+OSzFx+OkQb6MjWsNbg/9/XiQHN8od7ap0yIiEt5Vub/pW52+TWO8d3ielpC5erxYer3if
UPHUzIaNnV0rtpefkev6U23W3rlfnUoTb9S6Pu+Tz9335enx9B3G7SAopD0osJ6pGiJbvt6uduvl
zFHw1LxkPm7Nz1Xt+1gTVBbindfjFyYbX+VoUx2VXpjrmrt+JRHlLZZzzV5RPX+Fm7XsH7pl/uqh
7ZAMFdHR2sToU2fBPhhJ6r/JC36/quCNioqW9Rtumjas53y2cb9deleHyKx67wlTKkePOZ9HxJ4d
Xfs5TGP7xXHkyCrWi845Cq3iUPk1lV03vkUvs+7LcrwxiC5wTLvBTBD3qnUcAWMz8+tkCf6TwdXY
eRg5aeHO1+qmeTBTcaIVtBVKGF8NJLISwxpsaJraWY5a7fB266x7t3J0eP6tmfx4ASYIDpWSLc4M
OH02hu5nKBjiZIg2kMRgeIT2W2r0IKoPeKVJn+vDP9UYYLcc1FvpR3X3/cnzWP08msEH5jzTmRZG
UIL9lCqFl9dUgDq1W2f1Pftyotj1wBvR6j3ENH9k34r89EOFl8gD3cgrGdZ6qgTb4eweYbJUuXub
/youxeqrFU/Rvk0nZIRH7rN007ftF81Vzd1omRX1thxIZtDcK3RyDWtSlRGQTpLUuMBsb7ANXXSq
Bf8caUDKOC/YKk34P5V9YZwdpj4DyONQvmdU6XTHis9cw0S+dDpiyjyhOYe2cvCD/fctX1cntm/x
uTkzIOmJkXsoKKT+R0zYPA9v49LLrsFiNsGCF20QF6aWppEsmNlVbLRTeCCWkcaqCoqah6D7zm1y
m6/ffr9k8QWv1dG8X7rG+aF1G9xfDy0b/9nZ2y/W0F8aoO7HNXo+frEuapHvTNlmAJiI5ZSLFtso
HKUa94pt53cciNu/j+BT7hU+RGu+CzPVnaVaAirGx4+Bk1g4VFcDWDvTCGun8V659l/8abht5+9r
2by0Nh7xXS89T+GZ/7ULNYORJEw0/hAVZIPtSk2cz7ahZWo2Cma8DIdv6W9S/1A7llRKRh8080Ri
j0iPYXdpVmwganC5mIkwreRWFRkbxpOHuK5RZhS+vdlx1SOZR7apUY/edgNCt7+WcU79jIDbIaU5
Eqv+Ak9zQRxDGDoMIshx1i9/noGggL55pgUvoCzElsySqZVqvU10q7kebV7jUh1hiGgsBAvbPIMZ
uoIauEXBQfzbtvBPL+eG3SMgGmF8kgDAWxP98m1NnM3yDQH1pyFfq5i06qK7d1oNrtPDt7yD8sNg
pXz1IDS5kqv+icsnQbjXpK4/ZgIP0QeP7hIW4NTo5Rqpz0p/l6qeOxnlfPUarV4L74e+HqK+q2Vb
2tP+qV+eKioC6/JUeBc0926jpsRnWafF7eyHtwaRXoe0In4sBWrm66dGue4UqnyGcCOhsqDfabgI
Nft1fTfPfdpt/3rC6TLGX2+Tk7ZndI5m9e3TcyYKlPe6Q0pTWwmRsQljgxvhdvoXYd1BLrzy/pLX
/DdQnk0RDgOa6VPIKeomhVedVsboGIU+e2bI7DI/a6wpPrFr0vYHkU0WebTAlYnkkEpj+yw9XV7Z
hGr77qOBP4n1zDLncQ42GpLsceZ7+3JvcgWdm5mEdbTAWEecGmYnrd+LU7NRLKfe73slaHJpTKLP
fFKLf3qzoYA7oK7SODKHfHisSq1a+MDtcvzzQS8lJeC3unlJB9bANCli41hdXg0PaX76zPrXKBHG
+HihHlPPMwajb6e3p8cYGjkVFNnCt8uf2+LgdXQSKpbtYqSWfP95+R3LoRK6ZE6B3+CrPEaXxmjl
kMz0Br/NY/dsDa610X9xjm5BDR/DAzzvhUZE6dOSF+2s0e3XgrbkWvtp8YFOgCEowhvW4q+XGv0o
TDqzZ7uFeYOVj5tb97Aal22YYorK4dg2MXOBiSI9JiLxDZ3BwVzf86MPUNij6QabfmzWbbQcEznY
8n1YAXUWKea6saemdYClPgRM4mv6txcUgEy8THvV3Tdox+23pDt42PXoJwkRSYPbV46jHRhQ7Si9
KBpVjnQPUr6rgYFKfaxf8TmTA2HH/cPDk4jz/BksNDhq3DD1IJDHUg4CizS5uyip+Buyoy4xRqxr
imM0oyDgGhmUO6VeoFCRAHUOC/vM0hzkkAtpTMhfHODR8M75ZD9OfxOwLIa5Dz9HaWwdOxtgoO7r
kzZHJrL9FwnJcvc0Vcy1F9C+Q2+bLEFQgkckx1Ro9AX31a4Fj/6oUBQ1ka7PujokL1wNL6YdPZq3
UlCgXpqVkfjUalhZeeM/9hAmCtB2OTkSGrnAh/j8/Nk6t89W2NnLF5AjlQCo04JLk60GLFs8RaJT
I6PhrfHfbtG5wReVpNUh7mvzAhEmL3JYng0WCV1dZXSnagraQREh1EmKd2qQf+Un9jXL1NZYteAW
7r3AoW6gaaskNdnvzIcL1V61LgZ3u1Aogqv12Auwaiym3LARObxmUAWtS067Rca5tIGHYXkmDD3h
T0oj5G7XKim6etOyGXm/qhauhXdi2yfzpqoVzHshxhk2mXv3fUEUSgMDH3ohJj49Ktdo4ArDx2fx
8zh3zn8VusfW5pnXovUzMIgawhnRPGySn05OlpyIpudtT4rXlRG5+of37/yb1eOayzKuZaYPh4/H
wBzOMH/jfpaiVYWfZ8bb/lGcrbD6clNOxQ/N0c/g1tn2EI5lNBgi3KAWwTyjv/oqQS5vBuimlfSK
YzvQeyRDPV6Pzv78tOjcGKhxms1NZELYN2pFDvtBVCeqKErfq1mRXIPyi3jaoviL71RvpaiW75Kl
KlqonrS8Hkey39RTNttId0vu5LG9bb9cOMAhf+rHI91maB7g4pHw51aWGgBs0c6gK/6utu+cLInq
alSGQ19fC31A9/Kr6Kg39rYdMLrUp7tIbvTXEMc6IQkv1Hdd6oDeevp4CcwdEuLg1gaJxkntUiVh
40YtGZkcbYZqKTqWca597v+FszGtVG6vXi40WH3d4fkD7g6QVf6J4B2cf2J2BX9EKPlujoW952at
GoxXdciXn/9k3FdGW+Ye875OFEFiRGkHKP90nEzqi7lmkTs3J8XT+yCasp3bsrdpmeTVK/TA/HrQ
Cts/NxRZkvbP4rS7MjTVfQoc1qY1ey/fg5XDCOrpWXzHdFfXjNbBJCA21VMx30j1f9giinG2XWzJ
2AD9OBQ87hMjR5/9PumTnfsrA1DdOMvxljKKbjQZaKogVEpefpuhZZ6vrmvj/ZimtzA9oAIFl6+h
bNPyy264iUicGRNCKqeRSOWOSidHB3cIRam/m+DxM1muo82uCQuHutOU/3I+AqMcvN/7jwsrMHnO
e/bNgNhNg7htpKDqAszSb3rzsniSDUJl8y+VCxa0M7x4xLgKMlwT3V5a6KZJ5RW9hZ1WfZECw6MF
fAIv891TU00N/AO4HIfLJqDAC3JPkRzc0b26a1xfymbW1oWqRuuh0xKJGestm5vYBAyBxllFyi9d
6Co+zKm1VaX94/NGXMF/JJ3ZkqJKu4aviAhAJk+ZB3GeTwy1FJxQUAa9+vVkr9hr/9FR3VWlCJlf
vqPQyjH0MQ1cEIzqLhY8lzAjp6RsD04H3Al6FQx3obuQtD51ZgNlfZmyJSRkZK4NPqPaXreh5GoC
UjGZyM1BpgcAswowGXoFUv0uNnFa+CRKYacjpJsT5qEygInewC/FpCKEG0E3tQABU5/J6Rxbw+XQ
G9Fo785Ecm0/fv4VWOMAVgCo0apfU2P6E6e+gPoGGULpcFs9DxSjEMjIfis8WwDiaRvrlIWS9WXQ
x8TywSaKUrEbKKhF+kMjov0guHMoHarI/umZpaRBP3QURiyQPUTkRw/Ujtom0QnFMW9jDh+nK1Y5
Frrq0EOGBTcTFgfs6p+EORrVixLWQXe4EJAPCoY07pm+VrlfLprkEypTVMzO92qPEA8lF/YMEzHC
xWsS9lL0cylrZLdiEeNt42ay72P9wMIVFL7YkixO0M/lPWrjbNkdK3YChm7CKXdxtflyHMuWxdpI
JYIf4L440y/VGOTHrUW5Peu3hA8drSmRwcSOMRt2dt+yd9xdW/K88Q1d9Yj+9oM0RLTHAOEbUb1o
Viw9nEkfX8YzzHwc1qQDRyuCFtGIaN7PRRgCphuzEXQHihVTY2wRFApzHGrcrBMNyDSV8AuIYUm+
ee+tyemKiAEgsoPEwNALVR4jjsPxv9X54ZSBclAlAp6ce8J4btM5ErDeUyipeK8V1058QeVZNVr7
ll4W3w1ZA17tyqPdPGNK4KYy0Zw8UhWsdnOHFMAa+PSLZ4jUbKTAA3DO4LNunQa30Cpv/GzC8ePU
rV6HLtxtZNO7CZejSEQhAb0K1fEVdBbgNnyFDxD0kWK4NRaniZmSF0GS51xFcPb1CYJ4u9+j4b59
Y8QBOSjC2n9G5aAXvMKdr84q2qFHEgveoB+sPokypFHpn0YY7gKE5x53C/Ilx4pXOYBKlPuBMwrw
h87qwEpUN/uDJBpf/girtLONbjmX+QeC/xeWxyaWtuBCAynQJ9JEPZr0xGHCP94iflmqVPbz6xuz
fPnydh9HCZ4R0o2jNsP9PSHsQuV3MLnqg+dRPpKzggsQGVigTH9B59T+d6xGuAZ9+WWT965Cfvxs
5WHno93AAsoloEPB/uCb6T2pPG3G32aLK86P5LbNXYVIMPu+341IdxF1OcEt0uOeUA/97GLIUz2v
6NjgKj11rxyYQTnvWQ7CApD+LxFh5hdNGz1hTo4zHyVu7hhAOEhSaGWFNSkROXt8KP1CJDm8ipDf
W6GFiO8zmG/O2e6q4TSRytELYTpj5It42EfaJY/ta/QIPof+Xh49nCa8LTQ+aiIeKrYn8Agin7k+
jOQmeLnJJnZWCDzIHQ0539e50tXl71AZaRRQ/Nbl06+0oAYy9R5Bb8U9VsxE7dhz0fvYz9QcytGN
+xqN6yz3IfbWvyDj/7TRe/M5k5LowKrNa0RncbdU4tonUDAxWYYZdJnbicdD5KoCILEMLMgrEskM
WBvvJLNBY50vWBDKyPIZlAJwZpBRY5SNKcxwuT0hlxhreGVDVFcj1NjbJuFlu0VyG+xm+D1/k1/c
nKvQmJPTFsnrfvqJLTqFL+HD6xIeRGNACbzzjto1eYUuWn64KWASe2PNGlKLZkSR1HDkSMYx+dab
MgvbBoUUAkpMRSMJPzbNKj+Xr7Rd8HRem1vcg1A+gOo6NcNzb1BPaDJNsNwhaiRHjdqlyc/WMRQt
HgHXjo1wYrV4GkndvwWvVeP8YtSBi90A5ivGwORWC4w7cO9scN7QmIHz2CYOFsA+NprQIs365vZQ
c2g2BtWvK3S2NNo3Maka3GKcTS/RDSQcrxvOHtMxjNBEX7vpZBE6IqO/AkbpglcZ8HH3d8mldvUX
f3DKE5BeaThEL6EPnL1mqvea5yxlDJiQvCIZcSjZEasXaxl5WnwRMV5kBWCM7n1uIMAzxg10Podz
lKv5svNoHXFRmdGt7WQA+GM9xR97GV8JM0UDrW2alYIOWoJ/dLRTRaSEI6TITG+EGXfhNw8VBOs8
lCuuZB+DPnEUqtOmCh0U3UYhxlSzcwyo2Ho6wvLJW/H1RGPgYDxfqOzkhELJrnkwDMeoXat2MZB+
Ty9Q1dL/nipK5KlEFI15xPwX5miHvHjfptVIf7s5iPlR516Gr7q7TxqMPs4zsz+zNzcI8qHR7y1S
wOW9MkCIe3nYJdAEw2bQjLUlQq93eofGHhp79c0XH2EBZLd/kCgx4bt1QpdC0zepBZ1/aTHAOfwv
uA4PxEt16dhFj2X2EKkIswdhpGQkv8oUvRhyNnRTOPLBUZX5dcNpR/OYrJH8/ewuxLcQWifNQ7PO
MaV0yKWlpDITh1o0qM/0dnMpM3xhXEUoTiIkEfUc/VkfV9bmEhgunc8hE/gzxf75rLE/8ChYm+fi
ubhx6/anLJYII/1+5QwynvLOMb0PMOXTtzYoC/noL9tHIG8+SZdI3nXFI6RGfORCGa7ZBCE/GMFp
sZh9j8REgUIePybN6nnYDIdKbIyKRCj9a99CRTjNFjcscePr2dz2QGOESc35wtbYSIKVnTMl3qfB
dXkntTukVSy9cMRguRHAEJzciOgJ9Fu2OVFHZt+rN9acLepQ+PjSqQgxXLbnp2b36SonIQHhYUCQ
YaTYsNZDhhbLNglXSIkbbThdBPiSY0pGKSjvkRBLZdv4kv4Sdl6CoigYW/AIMZFwRUEKSaQ9oFtm
/spO36uYPNj7VYbmDele/JP+1Iiq8EMSeslP1hbKQOgZLzbFPdwqZd97m1Qq+vrVr9mnQCuYITIY
+HXVowTw3502Vc8ABaWLpZ2IItLiiONz+F4O1eaI3I0svHBRmhBgRVeYblhtwnMe7PY0/AHj85pZ
C+dgtS5u5VjHg8BDD/oAEhYZjrb8oX7eDW64G3hpsLWcMxDT+9xdi5tjpv3FJSAsdoUT2BLrxW2R
TXZjbiZ2ymTn8gc1YtdsPy67FFuPfLwuqzOTgnHzpQVf+5x5lG0xIAWlq8SLbzg0jg1i1+zEhapC
3eun/a187M6745VEW0LUnpSDsC0/Ee6sCeS+L1nk9zLEy+XFaEFwptTauyncK+C+sNr8ZuBU9P9R
RXkTKcFMIG0i/VXa/wW6FXYyLJSdV9yD32/yrrzf7SRlc1VzLD4K/pcJO8dpX+xbX44qBDZgDbgV
I/OLPYG4vLE8+02ViYxwjZZjxB2AeqQGc3/2g56H3zLlQOJUwxc7F0VubDIeQ8z+PdZjJgGmreAy
10Yw2H6DkBSV6vkJN2q6b9cYUZFElERigE72GDIsMorlFUINFGEAAWdslKA8CGwwCSMQ1UUyDfwq
ehIC2ihsIsiRpYcqRGmANmVEqIeA3bBweN+kCtSkXb1OdPQIlqDgkARfK1QXZMHjMUOriHOmiiVX
GVswUdgBOdpG3/A2eq8UxAUHDmlkowJMo5NBlIHYBC8f52fiCGMjbZGThAXHfgRRMVwL5x4mGpR4
iFoQ+Mg2FWLkIrNse/c0k4Qey5rqSIZIkEQgVLvlAZiTd4WIC8L0zY3CpeAwZVMJhx6zMXAqa1MU
EdIfUZKIZWUYSE6UKKRgcymrWKEvAsOykJzZCoczVjTI/0PvF0scAKNb5fHOq0k95v//2h5gMJLn
SGaOtFxHI2Brr+wD2X1lFEr6wMQXkOeea/6cK5Iq2e8bgu/+kJjwB+fX7uwn8rCk+omwhhbKyhbr
Grhbb6AgB0ODuufDJRGChkUS1IApB28+Z1LSfiRe2485/UuDTGP6+aHop43yfN9fxtCVYOF+/4Sb
mkcz/kyKaTUtIyD2YogV1ozFUmess+g5UILdrEDYMrpOL3NrXTHkbW8RxLIeFOfGk5hNKw/TY/CL
fxM50v5IDyMTHZIB2xyCA2S7DBG42id9tNghZ47iYA16JFQxSXzXBlKUWTlQR7+X8+7b3yO+2PSV
mKk5qbwi0dzbgGcgi0pSTrn7iSzMiSHaoC//hA2c5yqD1ZKD3xBx2qwEDhLNy7+W9DB+eHW+RNbA
iNTxPbm1yYdIf9si2ITtmy2TgPBFvwjLk77qryQxgUPyrN4REx6cBs5KQr1alzENPcP5/9/r1keO
hV/wYXLI3jf/i1QbVS4gsrQ03M9qN2ZbQ1T6PF10uijppmQJE1Af8+nO5R+nHLgUPWB+HjeZXbNB
JjUHMxR8QmzEoZZSWlIrDbR/KPkWt8Un/GDVJ//NaQ769Jb2sYqZaT7k/aMuGfWG2J6M2WVAMQLf
pH/dB4waG0LD0YWJdvZIS6JEXSP6brAhWbZAE8HzJr+D5N0Pl7Q4GAMTi1BPBAu+vmHJMRAkGtkc
yOX4trAGTdhbXUlywa6P8Y/iXhKxUvamZmU13vv0YOedEs4NVJm8RvXt3zyVfNNvB2zmaIsclpux
b/tl20t+hxdhnxTUQaVu8bU40jBbQNpD0JI+k0NLWDbxccKYpGDV0v6sqM/Qw+6GNHPeYwMInsdL
gETPsTYN0a2ay/GB8UNZVcxuwE/kuvpvIM8n6WyYkRiSr/4PUNAtRvkI49bKwm0pUe558Ujl5XA0
yba/0CQcwIZp7v7AukC02Lcm94iuPmwligvhLNw5VaSBmz5jEyBHscfSlkTGEz1PvLQNp/fmoHHp
h5+4XSPOGfb3TYzL6sspkO0GHojGs+vwgVqCQDo4QMADppGNOsNgergEDYmmxbnEh0mTHdoOll4k
2iAeLAYfssjdjKEciS+PKxMt7/XfZNmIA39RRN2BQ4LyScSVNoa9klxh7tFQjK+VpxsBgy9zKHeC
xRzLzk1QAmJ7Gq7ts/JHlKiDwjL4rt8+Ecvn+5k7vBSzTQ4jVdkmThRaQsYd4kB2j2wupf27y1lW
/mvHKkwkQZxJO76AprWD0iUyjyeHRmAk8+EUPxxrXMBmDM5gbCxxFxaIVlw+JLRWMY9AxiqCqZbP
8SD/Pdfs4gS9/gKiGdvL8kJfRhNZu5Czlaa5/BCGpnpbjMk/xoNGXMN0R/TxWCYVlpO/qLLXYnX/
+VOIXRQrvv0aqSfmTfnpFJa4orS8AsDwc1BCrri7tLHVBu3V7Q67iNlCJ3FRCuoN0ZzqXJtzCr4f
rgfV8C5BLnyCnBG4yrx6fVXhfcI07/8iIuR67VArXAUWgOeAUyyGmFoMV9w4puZUTIZ4cABMe2kz
p2uMwbmJCm7lvQJbuIF46fBhYz3b94k4GVyenhjbsuTHyfXi6fQs1HFB8DOKSUBzjpzo7FQX0wr/
CW6FroufV++hcX58jdHijMXx6wPg7YCmqZvGAU0u6KQ8Q6nlhG6Rhkv/CKu7MidOA28GhNkLU/bH
wz5eL3soHEkQRPrGro0pIuoJG8Buovfth5HsUjhj9BEK3E4ZCvoxO7YR8QM+oSMPRqZ656Piu4Xo
NcZVqOAokveGYKjAsNZaWqEUR9++uvVE0on+10APDG/AVfBbyujlqv9MfZwwSW44fA8MWPg32DEP
OlJddUhAPa6C0oGKQJiDEFnWUkTj4MXdR13VCDVgxC2SWP/9B3XLV7DQPDX/8wkIM/y1K82a4R+H
5UcSTMYHYXrgB6HAxREF8H50lFjmpk+kfhbvjJMyNsF2ECJRhuDIKhUdgyxDLEKDuQe4BNH5dxkS
phiZgNLE9fL4DmFJiQscfAgdyEGnSG9RYVnzRAexuu9qLD2hPGn32YddJCcklsZZmfuJZIOpVsxM
88gkG2XDx1nDbgWkQyB3CttujqC8IINKD3qpL0Y2cAWOYtwvggvEighX+T89j7Whb/eOxoSEecxD
RL4hcNHXnCvomqlRoPVn1Royw8TTlp/AimkUQ9V6xSpSHlAZ194O/7St88JEC9hIX+tIUMEyJ4he
hN/DgpHMhsWaGcslgG/ypfCMoye44lDBhAqpRpQRQpUB6CerDR/B8grHJNSKP/cKgynNeGCx7giP
a4H99BeeboPTFZdHu6BPljJGzLgTjuY5FCsCoj1H45WOfB7yxjYTY8lZZIhLCy0GUuVRJ5buboDA
gmMH+g4ujTDXc6q4gTbzrGJKegiblrL+DOp9600qoqrQGeBG6NFZfUchwsoZS043BZEcYdH1tTPO
F8Xv0ePTcfCx4nxjYsaG+Tg+oGplrKuwojCXBPKQOIlzOiW7E6eKEh5eA2vy9TCDuuXp7kM8T95Y
BUFL81GOwTshoB7mT9q5jxQ+GSdqo+PRfQo3XZhFWmSMiwM1GmhG35EwM6tzUFiQ1ra12SH0NwXD
9dsjjAQEctxL6yP4W/qi15SbmPZu9tsHkWVkLAFBn16tf4XmYBSnrN4gREkADBcOETjKyXDnJP8M
IBJpm7xpmyfgVzHr5GFXpV/J6x+lY48H5iMqRlhvbrXg2xvINYKOPeXuA6zn6JmRYPJe91dEV2+f
ThkVUtbibsejG1fVRCxPpDr/nP6xYrXOaSFIq9zFKfrpDcpngsynQZlHkpTkiR4KWxRSoDeSrxEL
D27SzgzvuJr5W+F8FUUxOGJYufotvmNHIQPThGX1yH9veZgcSaMqw1PB0KAJ2Z9cnp9Pm7SPAOuX
orhF7++txEW7ojlgC4HVoEZcNxz54eLe/VlvR9Gze60D0qT6iovHL1PnLKMWp3/TuX6Hd6bSuzgn
706wc9ixCodjgF1G4O4wQZDcpP6iWxEJL7x38RLXCG9yTHuqJ8DiLGBfY48zoJlh6R7RZYFLvNJG
NSV/ZPoQyEhIJOnCW7GfWbbqYQqCiwWd0JlfcGS/Fha//8k2ANK3eugu0wzA48c+yTN1bkX56Kuy
9lD7BzTAMWJ4KNPnQvvTPSWQ0iBgaYqZDzkYcpDoPCkmH7YckJnNc9NFu5/T28Fl44y6hKjn/+CE
zsLnzNndcto9mxor4lqMFUbQR6QBdzHpEtRpGL7BKgSrgK6doXdFOaVwXJb5/P1bgDQ0eYK3kGEL
E5+JOHZOrzN/1M7sO9KMq3xF3kHQpj4qPSKWoOJ/fjaVsXDjSBRMNP9EmtGaTnJs+lh+J00/JkFL
DZW/mxpekSLc5/2REcvLFgEA5BaQEms8TwKBLqgKht+Ud2Wu4esxT5sgTwwG3i/YRWAtFS/de6e4
rMHRWq9A/vCAuspH4FuPgPWVBYviE1EglTPEb4z9Z24QmPF25WXOiffivS0aQ997Hij+AbZy/rei
7XRK9diLZMklYil5//l47f7FTi5wl5aoh9SOdKzZz0U1I5WN0G6mnAlikgM45g6RUWqGEs9qCa/g
lR27PN/63eukluF1AIkZfub4uC+Wq+fee5iJorAaCi2j2P6K32hQxpjjG6B/+7FtOwfuiKi1Gt9v
gyIBxIgwkz8Wg3KSYYkC8sMozDFl83Tak0VIKSIB7+4TljBkFsKUbsKiI4/BUrcDvpoLubXiHrh+
GF+5tzsHhB8FAWeDQzFjMQUo8fvTR4xy4DMSnwkRoV/3RjI5XgmYA9Wlx4oBh3eOmOGCSoG5iKwS
jrpYNccGneIsH5Zb7bDTkQRst4QZTx+WSLFr7+F3TxWI+BIq0rfLdGX+kuqv3n9UF5t+OSVzgSQO
YboWn2LmcQSy92gtA2D3lQpKhF4bvtirMDeATkkMWk5Rpebxey5JJ0JKuC7cnwtigf1biPvhwzn1
lZgBV39gCJMc5KtJixQnN5IhiiwjNofp7QBTe3rM2n9Cy+YkuXekP1DG/P11/PYM5IdCJYHlC7TC
MGJwJhHNOVYiFSBZdgBX3jhEMiK4xD6lEr/XdAGOqlBOiAL2aLsaZGf5BQlNrvA9yCycHWTchBlx
TMUUL5g0l0l5w0aGLO/vsiLobkDi3Hy3INqT5C2m4KkUxUoc6n8Qyj7ROWuZBwq8h5gcV0FHvUBq
FoCPBrvJx++Hr0HHw3n3ryIL8dMTqYYf3KQMcoYWSAQywEkySt3IXcY3AwtOul7UJ3yarZ65aQWj
5ssrhIB4KayDiPqlh8b/eYBXHWclZnxuqw+jC2WY6zrEHuFCUH9alEeNQtptd2yOmGKiy5nir5TQ
ANLwJaxwLrYq3DOSzQvQ0I5SQUParWmTfinIGD4kc073JWmE70N1FZnBNTfgitVbx/lHOsEkI3lu
TYHg4B0oqx8BH1ffWGJ//wHB4X9PtH0xepGt0+PTBzlVgYvdcgmHPNImVeS/HS7m5kIPCqcS5hEr
ZqEwlnRE0j/35vbph2Ye3AD0We5+Nmh9PaVmbS/voaizRPV+NPyVS8D4OzM3/VXAnuOPVwzNgHhn
7srvkjPqm1VEaOBEjCxykvTqqS4JXRmnUmJ1KALm80D15V08yKLo4XFKZnoPcLMmDBqcguoTcHp3
eGv2aSjbyA5L1wKggC0mNenA8T6b5KMxtOH8OVfXpXsiadsncKIHoP/khMThTbyyI2P0meMuYA41
Bo7MEL5hPGNT20UiuvGXgNSYwxd6T+5t7thZNhHU3oWa0KBcPOI3zX34EdlsdnTofBF1FEGROahy
SSsGZ6wRYOzcktPtGNvKsRhsp2gpsWUNSGuBiSyDLH6SAeXiAUVWrWyIKOVqDCl+9Asy56AlwKoB
fNDUfRA3YnoeszX7FTFdt8EwfMeog2cwHiGHj9oxR2+PMChiSVF+oH0n6+gaGH0vR+Z4OyPEcw+4
sAIdNcQCOMKK6K0MmujpXNLcJ089UJ3bFng3MEe9I2K4uSi+s4SFApExJxIhSS7iZnhzM7QjHUk5
lyEiX5vbMpbd85+wSiB69osYScuB1LGgmBCjgaMEhS7foyb1qJ5/plnmdrDcXVDzNlmVBz0luved
CjJoZwPcoWJllYoNGHXZv4cv0tR8wEBfdtGSiAcMAn0hg9CyM7D5gxIR96Mk1jKzg9u42/eRuXEH
hsrihaBl9P6r5/VYS8RBLO7t36MGOW8Kyl0t4OJDXCVTixPBuHZBovaUxozpelnAODtkDwzwlQFt
nb6HT/oZglHeNpdxPrwMSCCcX/4gPoeWFb6eXjk3cWIAn/ahbadS/BhfNq89P/5tv6OGtOgxAV/z
IXZ66G6yGIZ0fdwfLum4IJW1S4LYvho+APoDwsU9HAB0kZQOCLlMLYqR6CKYAM/VuLrHppxCEv68
PjAIMTpLHRQz89/z17T7iWTnHuodInJWZNhNmpTARAp+eLsNgUhALEwxM/wpRe2Guuay2mLbr4nN
gbZ+0bfpSDmh7Whm1YF+Mjs7W9cRPEPjlS5dLW7nZCwlR+TQY51I7AxN6sd/nzOKmby3MEVj2qdg
pcZniBMXhxnUz87dYX7i8LDuFoRJP15RR7BoFxHqlwEtMyEz10iOcqr1kN84/Hh7PGYukfUOwd9g
GB1xfvxLddXyTOOOGfGq+SU3tBb8EkNUEO2IWJMciWoX2X2gR9+rIDnLel5CLfrPn893sa/Y3emm
0iNGjN/d++Io5L2/ttnROuySshDBg/1TO7dWvN7L8Rt9H76JPpw0X80x2HhBSacoswctZqL36Dv/
0GmWB3Scl2bQc6ADMLx8OYEDGR+/RLWXsitD00fFlCsobjqynY3VA6TP39GewAg44TYaC+l0RkaY
5rdRz3kM3gM9btFfa8fOoT/DXVyJg8IrWgOe9lJ1dCOpYbLzmW65qzYfT1v3ggJJ0t2wOd/wOuq1
gvULwh9GdL879sUP687WzAwI1/P3cKZMofP2+PWfqq3Zj/SYzUH23uvGu9qL4de/n28Rkdgy68ne
GsnH+qhvMxH+Vrf2KyySXfj60pakIb0+mhOwbRnP1UCBl0Re4fQmvVSZ3JC9kqXgQhMvgZyLr12d
AdcftLFikzbcdhzcz/2Uhg8Sxg4AxUxq3FK0LZPrcejBAMOtSSDlpTtc0L0dyFF/UWPbbEJVdzh8
Nh74pF5gvUBCwQxMZ9Dwku5AS+CFcT8z5bIvfJy+Fv++7n3FkvegqzjUCHLjKqIByIeoY0j5ES0b
fFNLtp5/A76bEt7Gk/hyqq/3QGBZOvKcD6wyiH+1ZWyjHZoWK5FiVIM8h9KE/otS957j3tIIKyZD
m+eTtULiAZ6aYASE8i2lwAyamNpW+xNctw+X+qwYRZ69oKMZfRf6DppmwUTY/CxHgDB30f5MZAH+
8mp1kVgLBJF3nxCEObyM0XO8UcrndF5VPHzrntNbqAkuUAyTwspModymJqKWd3ySE3zaJAigpFtI
8Mebz0La3BfFCXuU4LhwZcYYF0IyB1h743yB0hIifsxoRbpzmjOlZdTk9d1m8/FvS1IYbxNeIGJW
dJmwh+XhyrpHNEE/EmnjhKCGlv/lKuCdxFDIQHggqjK4udaUHD7oKo9ZkxBeTpxUMxHiwXz36eL+
hphnKeJJxu8KyYNFM7DIncjcoTZCToCDDo3G9ixBZCPKmrU80DBHyEAz4m+fsLSUPPF6P2t6AWbM
YIEUzP549gcAfogFvh65HZTbskgh35kz+rnFGqqYwJo6Jh2DxD18hcKxJ0+u8w/vh7S8BcYX0YcI
a76oIQClSCOMP0O6ezZCthTSppMipb8cN2+e4t6n7RyWC3eaiS64z2URLCCRr6yN5Qr3UIjPPwSv
sReZ206QQBJZACs5f3rWtnw54HzdyKV9doluj79A9w70ia4bx/ockhcDz0xY/NGI84BODKo0wBlE
5CW0N7pmMKBU/jJ//Y6/I9YCMhJ32+TccyY4p8DadET3Ftp8OeBrfySyjohjHIrjAVOuQeLSNfj4
zRqxbjHIBy8OIsRLUwOKAgTre7DtubugRSi+1InNEpnfvw3Urw2Fzuv1UN6hhD6TUDhWZgy4gGZh
m3S4bHEWY2YCx/OyPU3kzpnZmNJXZJyj3RYQRESsfPwJ8jQMZbyFmKQg8k2AXMVgczOol7/t811K
rQqSZFjbr4MwUWpmHeff0s3o8gNXFtE3u+L4Y2qpvB63BUtNRnOdW+tJhbKAqVx9UWrs8l/2npJL
dDnLpkNRino7V0w6pE7tQsk6S5xqhA8dDrZktNcdUN0fIS7orwj24jALTkXrBVlfCLwpGbRQGzhs
ryrAPOAVDE4nupDoFzOp29X5QBCMzdsBRwQMrZ52NIN6QDb1vAfuTiw+1np25k9ghYTXFnBJz2iH
i1tF5+v3A2AZsTGYUIWFvSlCRGRYitmKIi4wD8wrFXoochVW9wWvDP8aOdWURpAs8KTPpUhz77aW
RchtDBxD1dBjwKTlX5meJUY2a0jBJBpiPDXc10IW/CbskVuk9FKaAVzL2V7sOeeggBx5Tn+dAN9e
cyoW0DayxgdkLafEK2mm84f7EHAWHhWYe9LZrg9WfEdsYaScMtZb0HhASqATe5tRfftEpG2GvaRd
kKvtvIcUpgJHA9JykmX2BTbjnn5QoEi+ftBpHuH0EqkXV9KbRG0aDmZg/C8FYns4dgGLsahLIoCk
WFfr+gvVDeVk8wl3TQKITJAUTppBgxxDpHQgg5CSD6AvWa3YeHk5hFQ9gvs7psGmvcbvr3O54gAu
eS99r4NAaji9IfxWUcqUbg+H4jPJeY4xlQe6a4KpXDySMoMOWDS6X0WQAsCF9xlW3sYKIeXjr7+o
w9meodmZtS7mVZJz6boPrGApFrOz6S56fEa7pE7O5OU6WjKkMMLThtAB6Aeo9wXgy1D3Un0FEk6+
zyHHuI1sXcIyy5pK3gnnj5a8ZlpR0GHexQakopPZoIlrttZKO/TdPOWV/f7w13FA/m3+HSExd//A
oh9DYZah/lsEgxWDG0LWBTnjOE2QK2ikNYQlyCZJeaxK5BpxjPvG3Qi+NcBNjeNPInIBTEDAmWBd
t2F6H4P7wTrWQ4CaEKKaPjnEWFQPLqsZKjYCGkk6SO4HQv38R8j5kNRztJDSbwhe8l7mY+wd4I43
GUluQARXD7wNeKaKDCXWNB9KCC+DQo0SvoU/4keETOOCD3V3eMy6UzUpZ3jw0LYB0IrSmcwF1g2J
PRnxOKQlJyJUrnMK/hKuLzeU1PNI0eKeAp/lEtR7zha0loMEEzgQdD4RKdFrQDTUOd8gSjLwSbNo
RjjJhA4bDOeSdH/qkvB+wolKQKyE7Q43BDgwuwunQpnnkjU/T2GNDvkCNwDhuN/4scRZN5aiYkub
WWIOGKshuyIhrWJ/WvSOhC1h8WCxb9Ys/xzS8ohDCpdYjh8lRT4wFuxrTkS+8lxfo4FbGwjuygA3
yZh3Qx+DELp/CbW7BR9sFED7QCUiELngukN2MRmw5l59xqkhOWIO0r6FOdUic6tFvUxwjtUBIS2+
s/sIG8or6FCEoLj7hFTJEmbGIwmWzlR096GpXDnV2Xp5abLpaniWjlfqPja74MmZhR7P2/ZZBLIS
NGWavYYf6pTxgbPa1KJahkdZROxCm4ngL23YsjRCVGEJvMz6fNTd2Nqu5ViW065MMdFO8X/dNyZL
p5u7iBNQLXPIh+Gd8ROgdKpxN3gv+6Mr8+4E7x0yOJMo7NzjhL7igCdzlpT9fIpV2rFC4ScHU/Ix
IONrI3OCud4k3ATfM3e4zMNaY9TjuwgpbJFYXdwl7B3PvwU8xMjocWBxpmKrNkeHd4qzgY4jJyIP
OCEA3H0EBJm5RCYPqGM4oaEfPtDFo+qE5wlzH8l8hiq2i34NyGF4HyukZfaDx/6G0pGI5q8vQdwX
Ce/8hSOLrRMuDrqA+/TuYEcCtoHhpkuEvaF1dSbhr6Px54egAUC72tZt2FN5PqEgmca6fMrzjDUK
ukCHQ0Aeu/O6tWU67LH6iG/a4aHnKnydHOQPFoST69fHdF5pnmJGEBLEKrSV/2hdfrk5I4H3yI/r
8ARjqCKNER7vEyC6UFw2a6gMnq/fO8Z0nv04GrvtL+0TSksqJIsO6z0Cg57TxwJkssHGBovk24Pv
YAjqg34gAI35+1rzyalodQoiBbsIEfjb9Mdi/2ooJffKkDQLT7xMIkBb0ivYA0rdZrHYLT5HLDoU
uUE9PJaoYjHyf4BnYCrbYsyIcjtfs6kykieQKh3creFim3pl3o1M4GpKtanpfGgHXPe6YW/ewpNg
VOu7+J0UDJUAVIM7NJqx/RxBKDkOEho4w/TE+nrDyVD7pBw9CMxw8gFCvCm4Cljpv0Q72peQR6R3
6jQZyh+zJjjTEh1gkd5wL9q99aUiEfy2kofKCAM2EK/QHL8XDSLFYtAywuK8EtowDCADBvh+SPUH
+oa+iI5gjr6ThG4FuxMbPJUmGS4gFE4kWpSY2rMVL55usJIcLHVCdakIfSEzSLZJVEJpZlGBcyX9
Cm8N10nw0XxKPilD3VjFQbkGwrzwXkPinODHRZj0bivS2lV+n0ud0ccXqxspIVU/lregob25DofH
CJ/WBzCEDV0YeM6MYcs0zWsj+xPBe8RvlsYi4/F5Fja7fEEqjj5vLglNeZdlcaxcLS4GBcFxjb/u
8aGwFjP+8xAyDnjC6W3a+fzHxLJLCZ8X0+kQrwHTFVJFnHls/Ew0+hq9HmcLcoZ4zh8J/rSWAZTR
mshbZqHcN4fQuh5IKcrQL+4scilH9+DBSxSlZSAW+YFjm40ximS0l+IrDEG9kVgvlPFvXO4cppJO
CrpNQ47tgL28eoz40ot1jbYS8sH+zDl6gR69ZAQgeQzjR5IquLH4OKvWTj4kWyBifbqAyHw3Zx0+
LnrUzIsITSguCRjwHQsBUSSH28EgFQWjCScZcDRjwAGMn8FFFdXq6D+1V0BPk8XoYS0pObmtNJkK
U3GDPp6uSGppopvl17fUgNL7F1+WBxkxMAS2WJAbJQ3hHWu/6L76icg81hAB75GrRMK5sPNwZ4n9
VR8TgjBpQ6Lbnok1ZO9lpcV7/v+eq4yfXueLQD+WdwcivA8jBrmeEj0JOInjgQdmQ68bSkbeQT8i
fomvrvDh7RyKDLQDXbc0tcOwUm+gDzmHqiHLY2rZe7NzcmqKoRzdnlcQPym8ALw31idcapgzw4x+
KTy63AIxcAsr/BX33Hf+HNPASZQ/fc2M1pzG/DtHXz5n8o+oJKHMmDs0ZPBnPnoJ873IVEFUYBCn
gwOdDImK1UoAAKhEH4fMV1dEMmFkhO2wqdLw0RVx5qfDQiVGQEuIGkMXFfZm4uT9WmSUhrhNFxM7
Rejd5ss4X65+hPURReHtgXEI4UUq/kPhht2O1mee401+xqAy0vzefmfLa0qmK++V9Bc6tAJ/BLGB
HXVAmYbEjQfCR7HXwi/mvABbHqcH1EWRweUhWYJWeHY1i8aQnNg+cn+o2AIWK2IT/ZHXeatbMCAR
//CvaJxzBmef1wK8I+8RGHM/vdL7tgmIwSEuv0wI4YKH5PTHe3StsNu+gPp1nAPp61TCUAHG1SNG
sustuKr/kXRfy20kSRRAvwgR8OYVrhveEgT5gqCFJ7z9+jmliZ3V7kgiTHdXVebNa+pOeqZi7OY6
1J72kKYeiA4Lfpknmlg0s59/P/4OQgsgI5hhuW5n+hp2VuztXm0s+y+1ahho62WmiCQfJvXFjrF2
fPzatO+94HYseE7x9S/lx4RlWBpLjKClJ7RfiPSx8ZfiLFZ5/Dd9vt3Zke2/rOZI4l/Xe6OYoH1R
vGP3JsZ/hkvrV4LDVnBXsCpCIczPdXr6yLpRisXFOBt9/3WCYZlD6cvEWSuGLsw7wPLjDNBJyyua
T5IDc62pp6kqD5Blx60mAoz428R+39g3Dn8cr4LtEKec0yhTyTWLJZwKIHeiWTSen5aiRTraXfkE
5cBPO2hL7yazXVXZeeCgC6vz0BbGq87vg2gsCbn8G9xfsm2EohqssE20ddcifK3H5wkPMHqz1ZAQ
1v0+ob7m60EqJD2X5BdNoUxcs2nCj802khwkO4fekmS2deGukm1dO6fvFBz7Nr6+7wdFIPCr2HOT
n37/Gu8OyJYZO5JS0qApOT2zh2cSuKpk6Wo/T/XbtLSonCe39knynAncJjb8H909oH/lYnwsVYBr
vDSKktUYNOQ4+tgPQEGvaWCZm2NHVhgH+pDhDRcP7Gh7aujg2U9q+2i7B/Tj8b3xmOz7gtDq42WN
rEGg7aKaKw+SZRZix8EouP/JRqgwHMZJ/tU2ip1gaJL+0NvV8CQ53yfKFz/KmQK3tLJoSlLi+OJJ
gC6oMZaT69dcz08hTWybDtIUFe12AkxhuqPumqdhknXPzE5/s/g2WVTZbU6NUql8+Lh0zdtnqmnz
Rj81XGe4nWWCGXr6VDc8MzY/bivz1r6/6XPGfn+2Ph9sDjKC47bVQyC6+dzLpJZkh0hOGspnJuRv
OAl5N9XCgE+ugpQWqpCp+Q89bPVsy5qVr1dT87/q6u0MBwxa32fj2FiNkRqerH42aAlG5fVnW0fO
YK32bOzer+RG0YVsteCo/jTM/8qSrzF2zxte8XBgd9AH8WyBXoW3YiVUL2ekhHmsE3Pwr42iN6K7
drUwt2S72voUDdybf/yr1UO/c5MzsWcS1V3OXYt9vxDrJ2vXg2Gf4+0xeFT249R01ll+LPrzQI8q
Ns0l929X4wAOGK8zMp0qE+TKbGyyt6CMaS6jDCisEbgQyXSz9LX4zv7q2gLddtY4a4X2pL2b0TZ6
cIqUnqARijbVHFLYX2/e9Jf6BK7keUGvu/I7Tx6bCCLPV09EPTDYFj10LV//axbVb4EZzYA9UKvN
CgtDUo20VnKMW8pJmejmczZIV4ZFSLkC+sN8ZU5WbA+pnwiPdlwhMJcCJy2F7SKprrt3VcDv3cTU
/dJ1paqr0bIp6IKTld9Z2QGGB8qTAKi4LxwqDGXDdZH+UC+8Cg4HRXLUoU27s4q7K1l5aM8is/RI
Kqqsne0QZQHjI1nTJ7pTVGrvufiw5la1pvaqTme1zY7YINNnLkYBc+hsuWLduEQxjyTw7e1k8LJI
MbF/Tv/F3R51zB5N1JvLoVKkEu+W8EaYFBebjEvawWK4tvrON9dDkrlQt52/c+3ToCMViadkADqU
MFez/WvVCMB+mGgVRsyUXORY/k9cUjqw1K4RP4IWWOj1lq1Nj+4iRGQ0sFT4NpPS1QRokCAuKnxf
nFtMKIMNB+fCkkY+heaOv9Rexqn22scSgXD9Lk3XMdadMSWVU6GX/s1N8aFuVhV/W45NyabUje65
Z9187xtHuYQMW3A4kpWJYlDBBV0GYuF/aMGL1TxzjdgcnP3DHa5wtaTyHUXyO86WAfcI4sEcMuAc
PpuDh3+hY9G8L1Ana1hGsya6ybZZ7Fuq5XcK8Vqufoiea6zwlIEyv+yKgqiR/cj/mGHL7OlcMaSE
Iu3RRaEv2x8U+vPr6lnlnIud/7P9SXQD4T+2Ly9M0Tma2iowMb6zk2sPfVc3HW+byMgeHa7iTTzl
6BZlYupxM+xTdBqCMF/vrVtnz6SCEOtqVQpXcNLUwkW7i4SnXn/U/uqXl8QrBoutoZualr6u7S16
Id1Wrvx5GYATQRFjixdppBeooHOU+aEOB/uSBC0tjmJwk/1m5c+qdAbtx1cY/Mui42ozdzZ/npPl
MzHuSr0mhWI58I3nKIOSaY6veS8EqEUZ6rlitI/lP1oHhv/X13z//FoYrj7TDa/eT3T4klSAwnQK
mF/y2zpX0EdQF6MwdNLYXy0sofCcpdrL5u6Hq/82EG9qruAu2o8w8zejeXMdHdUospBxCLL97RRD
Kyr6o9fEHwigWH2dQ1bL56K8hB/3osYyjtzkZd4XaDrrbYZzbv/J3rJRiIySrrVrc3aq2kz2r5S1
vc1XQFJvTacyexXOBP+2p8Uo3zfE7V3h2uM7cfADF8k8D8NtyPkAOy/PrwF13Na3q2QvVSktp0Gy
thlzKzKG1OMstnwESq0dTTLyLFlT+cYhwvre9Bb1L7BM/VBdN/oIVxEyRaUwVJ6VpcSM9cdRoWbT
agDQKufomS//HwsGK6Fzi7R6tb3qMwUrqM5G9yYlW23WP3QeCBRFeI2Nk7NtoKMG9tolWryd+2uC
haTu1kP984xDkuTXSVpueT5eN0gTasXGOuIYUhmjUWv35sgUtu2AJYqOIcLzH24MiS7dJb8HGaij
QswW377nKL5X5Q9V7vFN+/GTr0KPm6tWm9EASXmi+zUb9QsUk4N+qXOpl9DYKdxAS+qU+r7MIqiT
/JxzjNrUcCMN7ZO9R/0DHadB4fLbnvWOH4VFh48U7lV3hgnHC1Eorrk8wYfaynttKBrLp+mDqLx8
ZOM23fwugvN161SfjXPK9TDyPf7evva/+1+3NDPIRVR5te4sHh7t+PeYPpwuI1k9DrajY5N7VHUz
MZmdxa7O5NmcxQ/pU8t+oUZgaDB6Yidxj2bjPdvJT8cQ4cfZYOpZTZhWv9FykxBQ+1MZhYWEenQr
PxXYyJdIWGwdkZEv1bkckUeUZfMshgYz51K9C3Q9tw7IPLYbXGo7HfHVunolis7Us5IuSvWbntlp
S378mvFB3h9s6qnQ35PIDxI5LvfOOhPiYM4UX9vWk7U/UXM9N2vM/l4pjkvXZop2DoHxLMMRb/Na
Od8yPBM/HFTFZO+e/8FgTBWRxqqHZWeFQEe3IEaYy1kxzhZac/ig5LDT1yrRw8jLHTtKK+ZKWcAG
avCxE3aq3BejMSXUxA6/GgMjFeVgbts+0m7RDKbUSzgklo1Ndpgf6ALq+SFaf3+Dg30ebOvcZAdM
Yq8/JqtOQTbrK0PWc7q+CHa0MhjjM1GeA+Ir09dQQuwrxIUIcykMGSBb5us63beP038+d057k7v9
dP6b6WPllg/ReyjAKHpYcGF9DnCgnCeN1OdpcG74xKz+uoX6U0dstMapy0G/7swa5ncyFyGud6oI
A71C/xTrj9Q8TzaMs3co2HnO4jU7FPA3naviWrne35d4ts/L5/kiNqNKMdl+MOn0HdYhjJP9dqbg
MApJxlAGKgiuzvNaySgmuoYi7xOsICaSITsXVPX3a0o7lRndBiy0ekmugtx/Fo6J5u5YXjGep4Xz
8A1lhxskP0J+pEk3C+BEf9lL+5o4RQNc8I9df7EtIwcm+pox7T+DoJdEfzO44dulI5WRihiz/R8q
9sdri6XTEPS5z9bczOB1a9LBGQdYV7nXPQDcnBpnUilCBTsbh4/30rJ6VCWajyeMbkD2TPRecpJ/
Qu9/bB4jjJfAltxr/mT7tEwFFCUqMKkz75faqo2PKgzgVhFhBfHkLxbsq04fmWlBfXJDxg0D1QsT
IXRGDw6X4hafO/7Hud4/XC6MF3ilRRrA85GpI2OySrE1UslfAs4J54E4mrzf4q3wSuh4XRx39g4y
Mi/aISXtJ0fnV/Q3DPyWYDlog4oeTBFbf9GTSsIZA4CZDdOfD06VQTKCizAo/Wx7m87fi7t1d7Jh
BDRy/eDx+ajlK3+j2491VS7oKesUIZPCCPdLquqxn28i0S7LU3NtWB2kRzWZHyYaxe4hPqgHobO3
ym+2lX29BQPS6mQwkKBSzn2+X1ArF2bNs4EgHXryFeJORMhYJsQPIRqGEhdlnH0/aTxUkgtgbmtC
ceiwV5jarm1iLS4H0x8bWBLZTn1YuTfvmHT9ZUQo1kr2z80vpWlty5zs9HIW2PmMbu/3TFVQcE8l
cWHjMjh11veKmgBDPDG9dFn5lX8FggE/8tBLHMYPAdbqXxOM6ZWXUI5PztM5X6odEOUdIEmWBmnr
s3ONCR4VAoXor7vtP8ZMUCoFwWWJSW5YGKobisHkK96+0AReWypwVGxhV0y8gp+XyYT2X1AmzdKF
M5xSudQ7oe09Qo8qiW2J3X0wJd3Gs+b1XLtyLNIZJs1XPg7dfNN6WnfvbQnNXa3pd9quJec2KtTT
P+f+Nj68CwlpbsY3n1b2d5SeeMeH0LBTvP6rrXDUsJc4857q/k/29vKcR491vDA+2+I1D9OcipBw
EH5kL8JrdbZBclUNzPdK4TDYbqua6IvILnbZq/ZVdtKzEtrqYnTK1VPaM5rekc3VYCJ3a5kHrXZv
j2dcOkep45RzG5ygEJ8E2THLfDbEdEH8/yyAU82vGWMDoe1baFbVrzpqs930X+vwjHNPwxY2Mn+9
wqn5PE7DVMGebkRxqfC7hdynV/EfbmMySqGw3bvsvd0giUfWNs5l/4pTk2bZtns98e2+kVdmWtsR
yu3SiB0TpXFkxWw+JG703gd8q84r8ASASWlwaJwaq9YO+oX88YKZMHpE6e69p9k3PAdSOkz6x+Y1
eP8Y/MdScvkRTFiKgZW44L+a+zRUwQx+gV3T73U9pM/aPdQF+AwBbDq0ztP7dDc5IpWYa4Dos4gc
VF+JUWkk7bD6i85UBbd3PAD/muTNd/539X0oVcIQzAPdng+DwaxpyarxrCf9CPenSGcrB9RUJw7z
KxrdOKAcmd69ah5uOh2ciIwX40NMnVQP5Xuu3vvrbUlbztPzNAzHIHGlfiAeHLuws+q8x206fhh3
pvpQ5v+na2IDMn1afBlJYU9BELK0uGkDt4fQUNVMIpKvVXMFOX/NPw37AGtFK+/P8C38XuCJSIes
7d9yHGSLmeAE1VzXSq1563Iy3FvW0PIV34fqrJGJj9wpPo89iUYMur7/XNql45L6qZWJzYBreRK9
czU33clbU8505uVxijpkgaJRz5l8afvOI5mYDgbOoGaq/1Qe+V/bcb55bAAoYhH2rxy63jV29+mx
ver/9W8e7ml+wrQnKB/NW6YdahACRHGQ/WPj4m1ZQDIzfcjK3nGE4S6E0exENrmGCU108cVo/WFZ
adQX/dsHUWjz+YXlsPy15Rc4fBfqq39CQ3Kyn90nAzwe+bIXzI9OrAoeOp1XdY1bMk5HJUFC/8YU
/cDT9fA/K7cJI5SK5FMU1t+sTCphQL2daAlj/eLw8nl5Fap7L/8hg6S7+U4wAJaaEGjFx/qBl53T
ioMs63FVCyVOMzPagVZXgqh41fVT/ZnzMVP5DVaf+ypxnTDRQXiGgvE2QzysEU6qoUUvOycwzDzZ
qcp8tAOdSNQDgev6VtX3YOtbCAksp23j+oZnjCahPEq/zydXUxpiT8/sEex286UPo3Vvr3vg+w3O
qBWYvgcivAAJ/OfRFnmpg7hckUpmEpUfAMA6qe98N6dScqaYWmSqidaikRiluXUWX9a/j8Ek2zFf
yddWqNOrwdN8OJj3byq/YEysDQ5omeofVmIdPcwdzDanyYhgIHBgxIcZNtbdrnCH0+AvTtm+Pfyn
y4yUNS+raaz+sQWi3jux7Qyhe0XHnrk9BnhIxd2HdDvsmGvd4Ll9G+T5ZvJ+i5LdDPfd3xxV0VOp
I9EjDqdzICSsgCPm0CZg92qaliXMIiz2vLJFXdHINUAlIcokPZz9uHK1VP3cgC4u3hTcmKgs9Bo2
Sm5/Fbx9Aw34vc31n5IhfGHj1domupSF005a12ilfvg9oKcwyKyqu0wQjcar15DXjD9GpDihfBmH
6SRA2+Gfdn3AObxukSTK73frKlD7bTSBdPbPWzsZA/2TMWO9DlMiYzhXvxEcbJ0S9Su6SLg+wtYb
d+ja2fjPJrpnVB9S1CaYLyYGL7LpNWK4NpFixjRqXd2Y+yTjyygtLsM0Y2jPCa69/EbIKBImnoV/
433zTw/yVfJvSNYyCOeEaG0Ek34swxCpvWRHSZVmjz+IezqzLieLhLLolCrwMgSQMGxcv186qfIn
XvWF3a5HUsK1PwqFAaV9c1lWVLNb1q/bvKDHSEXpwfxDWlwAkqQxSNpNqw9Ptd8bBsItDgzoM8rd
92/aJArriT02Sg1yVPh05kthDIW1Zr0sIjlky8bTWHj+4UCeJxubcfb3Yotvl6aH7ryVtNPRNyJG
LL4Ait/nxmV47l0Bwqyq1dpvGTqXwOBjaQtqnLeIPcSucrdKxctmqrWFmvkqivRs0Dp7yBwTIkAT
lfD04m2XA2RzZGBbaN0VcbhG0LbScF9bG5+arAetXiXZ+1tVUHCvTVq58s86un4uO8XGKYJMIQ7f
Q33HG+H1QK5uT4/XP3lC0mIjEHwVQJ1Zn13CZrQbPJ2/8EbQ/a2Gi1ZsUlxtvhWiu3n52CPP+ghK
2P2ItZl991l/TtMD05WhwYuAmBcjekvz72fVCUlzqx+7UKv0jf9zkiyY7iSH21dyJgk1Npuz62xm
5FqX4tCHzWsQaj1RxxA9wX8gHxKhMn2xGpG6ffj4SZQ3Hv+F9Z8d8OalL8s2xbSWdy89887onRiF
vorquUdi3M5APp/OXhPUXohrzw8Mx83NaYoTODgYltPJvIoVwNK38B3mjsUouBRTcrMaXlVoneGE
l1YYkdpiaBzQUvYCmsJU9R3tfLBulj51VRhaMo98idJ38DbK+a4edtuMUwMS6dAQ0LJvL6vXXd0Q
u4i/UBD/M3sxt1Xw1cPkuRMYpHwvq1MzrNH+5faJc9bEXJW8+BTYphkOXpHNXHmyq+uEHzEn2XBa
4Iq+YKkMF43AHusgpBDjKH0k2eXqvkw7RGMEK9StQ8TfXH/+fYXWwFxsPFN7hJuA2le79MKDH6ik
cGB3u1mwY7mjXSN2f84LLvebrJraur2CHFoITiYYpV711Je/iot1nPJ6AsJoOtbxGXFClLRwCbQt
eP0s0k+W+nJWQuABFmH6XYVoY3QMvqoIc40ztl4mTOBTPmvRSDdRef6YfUomQBaZCk/Xpi64FFsP
Vd4D1sW1Yabzu/7d01g/OtTHXforjhie48W6IqSUm8f7P5Yt/3xH4FcehTuAuxZcJ/zVff9ZXkef
6d8Hb8CjPdTnT9SlYzxHmdH8c7IPSOCuKyz7kz6j/O7OMkEqGqmo9+wQiss77eC+vw5steS/aRAT
cWTYe30+dAHb6eZuQl7Uv/e5lX9hmB3p99LRXhF0NDQWfBzKTaRfFiKeI1zjFGqrXf34TZxir/1N
D1XGEESARpSIA+Rd9UDiM/lLT4EH9ulEYGn30QPDHkesGjhmS81lKjhH6zodIknuXBd8NVsWEabV
aGGTyrI1Z4r4S21Y+RlnQPS59vmbjdyyPJ+XBacWWpt05b0Yydec5kaGCTJ7/IMU1NtOSqP5XwRY
Vtx5gS7h5UdAQbSlanKOgmO2EYar2vu4FHaPlJpb/F9wFVCglG5IrUp+WQTEunuArMWr/1vWt+/Q
rsvPpldsZM0d+MYBMVAAhpuvICsNSSQJSAsKajX/uhvtGPOS0vBsqSPlZjtmGh0Xq6Gk6fjdf+7+
zcvnoInzSwbCPpFw0WSX0axpQzU/etRXiHzdnAKJrw0st47z3zzXkj2wIFlItvHX4h9nC833551n
d9um3uCtdIMdI09i00233yecV9bhcZqaaRGjT7Hc3Y5M/Yuv6ao4DN4zxvIggTkvjJNR+QLTbd4t
RqALeWDHqvDb3spJMQhAiOpxxD8abBKWlN2Tw5TqP7Dhb69G2F/fe5KY37QJETWB/DESHq8s7xIf
XJZWXQTkFbgMoThLuQ+nNNpEEK1lULmK2ghM/GjendiHnO2JzrOmHxuh6OPDJkAvS5sQ8FOsB+CR
02qpuR0f+jtn/47miETVZhrhz9X1lygDofAMQ+FSGz+4OafarWOtGLRQFP2hiao2+7YWVgylnqGU
cd9qfLF5h72Ybt8qC4+z0ik3XVRmE9OOhmSOY7lnLjjeiqVwlZquRGE0H5Z6uZHRfmU6mQ1nKuqk
TyJdJtFAmsERy5Sbag3N06Xlynn2bOeCqYo127Pti52XuiNBlCFjoB/yi9TwNns5embaryIrq4Vg
kAfF8pijEfTBnes4yc2dND905/AA35tdeB1tKBLG0Zimgh4k1VhKQUgO7spI8l7fLQfduFanh9aq
U/q+yKV49rLDEBKlkDUa04qKI38RN6oa8u6X+HfWPcUSpvByCno6xUNfJ1IcJukN5Y6MpcScuycX
FUDPBxHu/yNI9DX1jS32UA/I6eRNrEaaf0M2HVvf+eEZ9T7OI6vnSCi39WOUt+o6gk1UmC9+Scft
RHfd2XagLlUuLVx5uA1XX4LX9Xp0iJ3F9ufb6673aOE0r8o8p8ij8WwW76QreosAvpVkkgR//XBS
XEXGPGLq3lZY3b+0NzqW98v7w1JOMX3RoXn2L/qSNO/SUu9YHVinvwW3+C/6zlsB75vor7kJ+kYU
2pXoZcceyoC4mWs079F81GSPVgdZzx7TLYOyd5iMXhsVS/YgqX1lW9n9HF8PRBrKP/4r5+q4Z2eV
kek2pN8ZMJOcGyTV3s1FhiGN6aoTVwRjpbIOCIwAdXUt87a4Yz88xpsmtnl57ewxYNx/5zT7Hs/k
UCKAeIU4/0uMPAgFSc7LuKgtCR7/GrNT99B9BhJcjLgCZMacrPzdBYoyBlzXsX/Scud6xUowsS4E
WDx9QLT4N5vtBwxx8s4zoLIbIvyOj7qgNMJCIF1KiWZivav95ltS52LaxBnsdtc/v0tjquU7TBHi
YCyeqma4GcTXvt08XMY5vPdwtr5VAk5lBRD94j3SwZUwcFL6rcnA51u8aC/w9FRatc75/UDyM0hN
RqXvh+iU2UvJHPPYBoqXH+XkOPMSRIWzn8F+IFYdsx9K/CCXoVxAtZjeJnCvy8TwPFDEN82kszm6
tQpubrxohBiS/ARDYIEBchcvnVdYsLNSAoYkeOT/okXhUW/Oq7MXz379GoWErke0Ndjx/lSXem2s
bYcaZcs0/86PAy3uBho4+RtqDbJ8C4gVOi4rdxvkKR467ji8NA5JjVj1LpkOtNoK1/7vZRIW573a
+j5L4VLQYcSblwNYdI93TGo9HKChRDmD3wt/C9gHFh85klKsS0WeJLpDarM7P016+io13oGbKP36
TadnC0IGrnyHUiuQknCL41/j6RpsR0r9C4ZXRLKyGCRs1eq72q2Rj2PnGdmwjlh9JKSrmv4E+cif
CuxPcby1WW2iFY9Q+guK6D1ODjDcRASTSJpHdOWP6UBv5xqrnz+j2lpuErRe2Sg1FTsJN5MHXuzY
88wyKiIGaU71/EgG8jcGdpbVC98j6Lw54Avp20W7DVgolNemNA7yvAC6z1ktJKAWeGJqM/OVPR/E
pjOk/fzNBcvNSIouALegkpU4IxO+wQxw+w0d7a/eJfdpBL4xXavX4VUMZMh7YplBqpodIOxuv3Fv
g8cm1T8KbTIKpVhoqpbxve059KDYZq/x4/UoGl57eQHGV64DrC1Giod+4Fw9ej7FonKFdrKnQPSo
zqNZMDUBQZgG1jNO0WTLvtlZ/LMKPE13mI5BcvXrcD9cK6dvpO5o21uPXApIx+EzObw0xT4ZFhgo
IEQXI3nI6eHcETTroulte9D/qMjMYfZSREuTI6Mt/X1W92/Jl83XQU6UQQpZNXDLWEMn8oZZJSky
0ziAc/GGaoXxKf5H2kXs20iODyEay1EC/GC/a7/YxwN683JqzEUbXcpI1YAFhm0sttNTXr8e62z3
rcQfFLpg7Y6ggeEBbG514q63Hv35Nbo+K//ImrL+Bi9LcGwHOw3tNs4O0na65rb8cuifT+VZi7Qc
jeLs9Xb1BALe3jqYbCen3xSlZJaVd2Bw7spuJQtgZRBWySQb1lXuTSUjx1gA2984vXVs/MNE+IPK
XLTMQ/rB9wJEjxIviZuuZFOB64VeDCIV56i46smQ25Jpi+0eOouXT/6bXO+u5VuxwobhrAQjKM7V
MybiKsDQmIUTFQDTmMcPSYw6hq7AuKRS2UgAZoNg+cb06oHjoyjWTf7r2CTTxMe+XWKlH4ESEU+t
J96QX0BzG7OpSZ44sORwMwr0CTHzuWWT3OBZLrysI/8+woxoFN9Y3UguCK4iV/a/s+/NJ5N+TXzj
2Qif4GxLSkamY3vTj1tHq6TP3ZQbFFVhItHZIp0UNBinj/XwE7M/TrxeXnSupcrj3Zzy/fEDJujO
D+WxKUSFO9TrTFDBvIaEUj90ODzHX7NA1m6yUagWG09yMMVMaxvDfmS8sG2IsZ5ikpFWsVqqbds0
LaVPbdMLTlaPfVPYxVJSZsmWgjkW6JTt82J8nhL1tJ+g0PDkPT4VT/Y1oHyGrOYPUmdfEtiKO9jf
ch8Yb7uuWsDtqdBYQAx0RnpICGf7aBZnP9USzfiin6Njx+BuRDouyK0IKDWZg98Xh9tPh/2bK4Xw
c5ksfVvmSjAgCinIHIQCnXM//lzUP62lv/6hzABFbKDySyAcf9Tv28e5nxFAEchFebD7/S0kZO0Z
sjx0+q2siAvNTTiSWhlHcZqLxxZIsPjWJfU+S1+Kpns5G//qQ2AAOpyR83p6b4cO23Dhvq4m7ZkY
tdfOHDh6jIBtSNUhJinkHIXEtUvrydQJaOm/RhQCXEvfINRIM/v9/b6pz6rH11x3HBA9tAkDDJYq
IGWBeXTKHuJLjV8Q2IE/j1OV+kWvi10WboHA3kaW0dy9/r7tmmPXZr7cTMLoOdUyhSb1DD+56fUm
p5bmlYDxn60ZvCbTI3bNDyarF5lGWSz/Gw5HIqDnFNNVyulG0ADjHL5j0+vGAoNLIxnNm/kqdhI+
mQhwsZ/BQC4Ju8rLUmj7fN1VfdvptQKAWzLLN9ctuAi+TnzsLfGEZ3i6wt5P4R+mNSdsOC3WlymT
5RaOoEJVNqSKn2o62GqnbdLx7TfJZNya9SytTHeC+71oqh5rGZcs3LUtrpMYzhdqu48zu/8jq5EM
xM3KHRxBRAdfnntHlhyi2D3+UDgHAquvVt+1pDJXtnogwczmwr+TffumDjjF8l0y/VHGqMoV8dbw
ZaNBGh1S/6Z1gaNey/o8ReDLuf34kNHqU4Cgezao1t1rJ2GjYxYujXrI5rNdojid6ZGY29Wf8XyQ
fzu/XjktzSP+5fVFNSMzQo6CpOVh6vX2U4h3TQkqKByjlVCB23umde49A4rhvbXRGv2ZEp093KoX
gt8b6yHwscahEBMt/7btEMhWTlRqp2gbbFpf7q3ly5MrbbALq2UbkEvtUHXzyQIBBbyFQ8wNm+ay
n/ODuD94ui+s58uZ+E/hfD9V2cOt3jYnjmSV0rFa6hUH169nj0kjWLsWlM/z7nwCLYV0oJLAHgEd
f+N5nJCde6+fJkYx0BB6BI/MgDEKt5PwMjAwR7rhsP4k7A9/42X32AgN41nOC5sgRujn3q4yq+NI
1AjS3o69xYiPyw9bmc9n3H9Uf/jJxrka143BgmH6oidHoLPWD3DpqpaCuwxzWchL+QDqqRTbYQ9k
1dLaAUem9KuuqWQajFPZXJx/W8BO1SzJ22fIOQgsxhBJco1XvQOjmzh4f53KZ1BF5vXWzXiPvQfK
EjdZPmnk5DqaKIDupX856WGGIdACMysgzohl7t0n3WBLKo6onsE2WvR2zGMt2abGgkcdat/yHTeU
v71NHDHs2IPDnjRhKfkwyhfbxpqr1q2aYxa7ZKyVr/69Xt6gFZlhKVkpdZeqMMN8ZjRP3oN5OakB
xECQo255nbfvvHUjwTle/zMXnLPx827VLDIYLu9wzNkQwTckoIQnwfnGCm3/i1g1XgzlfL2VXgKh
6lT/i0NcS7Gabcwb5vKDr+3P0gbFDK1fqOU6j3ogpxm0ln88+mX9U23D0R7J1m8RG0RAOQY6ScW9
8oiuovSbGDDHM/dfvh9H/H6nubovHv99LgebOu5x3zecM188fx51ZTY9ZJu4ULny7hIRESzxRT1f
QB446wGgby/KiH5DvM2f4GSnW47C4+CcZv1e/M7qp7UgKczIc9O6OAsaOn4+hyGGpv14baL8tefI
ZHGxvxiF9I9ChSV3nJ7SdjfmI+QaU2oW4vtaggE6uQqlWXJRFSTywSylvTgFt5m7sf8H2Kj4lQ7c
tGzt+qgkcTi/tyZxDMtv5dNfJfWoPvrP4VGQLin4TGBtOR9Gs+dDtN21CxbTpZ4p1oFjkid/JBHN
ByVuO73ntb6G9wmdfV/OKxkW5qcKW+X70ebaXyPZtUuHJpvHosS2DWmF2K14lXsp5KP5rTeTDlUW
Q3Xnst7Jrd8OMtPfj8qeOyJ7jpJ5Ved2apeg8gk7EV5paokRX08iA/VyBuqNy+A2vAyyL6vpXPfE
ofwd6WzeWk0z7W28pVCioemkbY5GFsPZslKcJPlbDE9aJILuf6VXosrJE7b9np8k0uX0ywOdkwgQ
3XFZnSP2jXcmDmPuuakxBWdGEzvgrBs6W0wFvFrF2lV6WHn+qO7R9w1Eg2FdfhmiMxLTwrSTqafa
xtvlr5+xD/tXFYVxbXj9OfDxHJeAKfCPR7XE4jZT9aPeFwe3z5Dr2E+NU+0DLpitY7h52/dL9fRk
z888QKVKtGGyWL2ceaNE1+t0s/jcn6p+5yFyZHwpTVPnOK8u5kb14S0UKEMk7VN2MGf4pabmg+Fl
lZTFaoYzjj8yqYRhsNH1+rnxHXX0GmUnjKO+KRhM4DGo9/+/SvpuTz4j7p2q2WctPfGWf/DczKdi
NvFq41GgSjjc148iCYIpJtpJDgFgSOJgGLWsLv+qXrDI6og3GfOCZurfy2PBcF9UjTSCHjsU143F
272xIBNkzjh0Mbqn7m6YXFYkqFQ4PiL/+WwrJha2EXpNx1BRVRoggPUQwt5nAKo6vGt9MtzvmzwQ
JdtO7vAJVQ5ABIlp/4Zo/dIR4Kp6nBnxu85TM/bT8DB05fdvKq5i1cvuUiE70gjiO/0MPsinYYaf
rIA/HP6Ka3g23NiVlfvT92nJG+zK7+vhvLVuubembRqAjGGtq0io5w/Bj/VpRy2pDUAGj4uCZJbV
vH3tRFIUXGpNJovQwDlulm/LxBGDvxSlUv2b4r9YrEhTcV0OrgavVEpuSafbynsGYG0V1d7/WTre
7fj39mMyE9CZ0wr3AyXEJq9sWPVJ8sO/hHlWgUlymJ04HtK1+pTnYmXamQY9ebb5nvKSD4ZFaebr
CETy5Ne2F0mlXhF56fJndhdvvsN1n0eXD9/B/2Z9k2TXJ/IxS4vaUw54oibPL10MRoqPzMCviekh
2bs8a+4jp+jbdlT8zS462UTt79JU1ikKD8ivDF2/F9eIjYBOy5JKPIL/WyHROedq5gYLcqm7ouJ3
hU94ScapRdV90rMVf+lrrJ+ZHhitW07pEs+w9lwEgQxDzERHLmcjbSSvJ1gPg4pgCADfUasRyLlP
t+rpw6uxfnyu2+HzCJFSJlJdqymNIMZ/49s/h4PSF3fdJte9ekrCntprP/agdt3rxHTL2+trwU+7
UD1wAhvnLhw2QqG/6l+SDU//nXZiWSGk333Qx3BSPTEsnZVvxI8kICFZ9ty4TfyOH89cKj7YXvTd
ePG9HboSRiGnZ8Vf8xVRuLiRFgeLWQ8DZtsNhPxvQo1lMkYOM2m3GNNvGzaWWgwA2bbquzy0sbl6
uDTskFJRCfVbP9OYFgepKYfmj/m9agDjeycKcWHW2SGaXuCFhWmix1fH+coRF7aKgEt4aKnvu8qI
3eR9+xE8FPCXmTyI053gx+xL0fESEYwg4DxSUebcTAenBN7rv4eJq5b7Wp7qu0kSEoLqbkdc1DKb
um5NU2KoxhzhIeyiU6AglxnUdckUxGq4QvWCk+KR09bOI2+/IXnUgF8iOEJCCA4RPwjAy2aCVL5g
DrwJLtjcyH2d+VDe2O+x2MBlVUASu29dD+9hmCvq+xxlc2VOFbfSaH3w471lrq5v86dpNCqjpweS
Y3zks7V7C296rJ5dn1t1setdaRn+0es288hLUfp7Czy5mRcka8acx2/8ZyhMxp/e9fHuFvdWjpsG
fy1SWomHMr2b7keCEhqhiYD+YbV3/GhJXcADm8KaSatglezw6HuzFly+YCbhl+tab9W5JUc+4NlC
5GXVkG5fs8NU+if5bGQpvr+8l28HOnGh8s/G2pDx1ko+O1fQgRhl5mDLRkkEjCyLUnnuJzZ2K6zp
hp4hABzd7CA1CvY+GzOMpfvggzMkIcU1bsRL1qt6pfd85Ng6THxCgxRSusC5mX8c8G21Z+h1aKSs
A2Y/dO5wy6IZODOtOAhsDw1bdnXFDRjjLdpE+5dNJ+s4Y3YCdcZICYqlp/ZmFul0az3QWGP3K+mS
LM3whzcTE47o3Gk+yoPsOyeYHQA2zfSBwZLagttKiKG+GVWwuvvKvyw6OuZDLDd2gECzlt66GBHf
l/eaZRdhupyU4uB7HIZJBKmGccNwXac6Qk8RzJ2IaHBoZUbgnCqTVBTpG/T8bkckrN/9ukBhyzXw
Lu9YKS0uJhPeBea6aA9wZbVXf+OsbxW+2XTZM8ZqPEcoQ67wJ10XNkvaFE0Lpvfea/hxpPqTO7N1
dvBwNJ7t4Mx7x+zt7dIyhCwO0f/aswq7yWla56Ggd2mUR83ABoKE3ybIf+185z07uZFsPOmtWCAQ
2ujbio3hBQ01oBiOCY+h04B8rLbtCEDo7uNE7QziUuqcTGhYDuCP2G1abKUa6G1Bw2E6fyvvIUna
pt6+ngh6Ttvi7cNJYEOyEdhLLddLvmVhrFPROVu7kP4m2h75o/TgbD1XaOxQ3XAbsvX5fyzd2VIq
3RIE4CciQma4hWYWkEFEbwiVDQIyigI+/fnK/8Q+gwNC9+o1VGVlZhV59Freuk60TlntBKpfYDu2
ClPz82v20F1n5xx1fMW3Ii2Uq+0gg2rBareAFE71rbVaDkZBxTQEEJ6YwB/d1Vv2fflagEE9o4uB
DUoD4jeOrpFb2uwqud4qUYPhj23rZWOvIwsCkdRVElB3SetVoNgmKCvd6lb/8JL0fDnBIwgB2PfT
pl8GweSGJi2MEqUDHF1+QNA2Y1p+BQLJNRbznLJS+j3QrBFBsHZIO3QEsjPH9b7CVGixbvyOtk/f
CE9/7Avrhz0Ge3meTKrrX70VVc2lu4cYbob43rRZy+Ga6f2BawxUEC52m2yG+1595QWpPkvQR/XD
+vb8R5+Cd2LSMZ44fodfylNxnhlGvrxSUEKt07P1wuz+IfhnPcSbcQhAr3jksO+SCu3hPT2HzkZZ
rdykb+jucFSz06Vi872o4auXTQIZ+eE17PHHkdQ6Oib5kidLzkG126ONQbNsbv/d7Dj38vt+mOa4
/X8tCPPfCy9F/eeeCv93IT6q9+nSprcWezx7dg+efXuJwpjDg0hpC3Vf4f+gdT38qHYqQVIz7p8s
09rmNWi00vH7FCAfZGuJ7ofBWtDVPIHH63uDKXft8eFqFIY3tbUgPs53wDuOrVVejWoq4WC3VHXG
/6VCSM2X8nBGGyym8ny3K8vX2YApMc9eErsuebQEXXKt6swjtvpm24L7hiuFBgREYxLXt/iaoBHx
I/CDTfuT5ACjNXAX5JJcDVXFGtQg1FdHxaCwVfMzXItM4AuSUCoZ+aeO3boWwiW0vYNYaa997fx0
VkSSsIT4E1DK/KJtXr6mzUY+W/251Yu7549vfQEP1e36CaJfWrfTOCWX5HoY/CxrRxYtx+b6q81T
C6mJekBJ6vdjyJhmza7kNigjQhUrZTDysZ4rhoFI4aoDlX6AgxUD5gMG/uYpredROIqkdER923eK
KyY1Ws4RUNcxrZI3U6QZ/ewbd7UpWu5gv1DzXOF8w5DU/Xoe5O8xcVY4WVZvs11yOmN75BEKG5tR
gUHIZM9u96CUXHr6fLl19m981JrX/vaJwIc5nnQigT7uYfxogXUc2RIv4/75393T3dOOmUoQyb5G
wSVIzTd4D0EHio7UgQSl7bK2bLRTPr2IllZGDQHhOfN2CePqIDJd64X2FFUTVZWsiuAgrxy60dSt
1ErV3qga+5ifym6uvokiKyZeCBPrWWDQ98sbvF9itar8O0gYd2OQAihESs5MCxDzTRaST4c7hUnk
XBp/oA/llPz33R3P1d6WDwtsA8mvc2z89Iv1UjuSBjYvbJuOxbhv0NjpPt9XbetlAUz1T/qkKyZv
FPMmYfW1buCTfY5/2DGd7jso82rGK7YOakMIc+No1lJSZj431IJoQJqbJ4u9GZFC5fqPER8SAnae
ebjBknPMtbZN3Y9yj7uH0MYjtOrf90HJc24Vm9uBlMNERQGvfQ92z7xv+pd/2/YGgm57Wg0vvRzQ
cyHWB0+fh98LW7dSb6laTk9mXNmuiAka2/SPp/ANK5fbv4XmpahLzT3jwNxnbbNuX+k1T/0NWAYB
qV0cly3WC2pLyeP5xWsWAvAu1x0Uce483atofqi4AtFw4rNsztcO5lAB8MlWImt8YMN8DnjCIttA
yVtYnf3MDd0w+SG5ST3kn7/fLk+rEWtcPm+bJ9qT/Wihkp1Epzh+V3bQj3tnhXp1Wm3fhnPmReAR
MJc6tARTnCWEJN1gC+x0+vhtvm17b8OgFr/hvUsZQzeAfM6tf9WkCU4cpkFoWda6x8VPXRge6wgC
xbufIiUoo7ma6DV8A8RgMwuLDyPacKjxxUqXgfyHGO5d4mJO2W6muZveJJKSkrtjgCEB0nDiiUYU
eSxEJe38e7FfhLPMJow/G3ajYlzFpocji2tFN3ajFio9Zuelrx5KCMuVEVtN0Ej//Hj5oY8KSspH
62cqvv948Em78Wa4m/O9afzixPFIGIrr7eK5rVvtq0IpvAiA5Gthm5V3Q0wPlf/DTqnw6Iwt3vvY
TG9XnRM7k4jjA04uGphd6ymoWIFBcPUyYBikKIZf927sr1NCZOP4VRe+fW1rjuoOY5/a14MqilnR
O/JRyjqIdDRSxn75ytWP1/7slcpkk6bIKdp6KUAR7tVCwyWHDEvdfYXLv3r7nB7eqUaODDEFHofq
7zONl1PciqdAYF/y8+wh9mxfusxLkgLOT91jLndcnohwWBbo8Z/4fSDCIFR+Qr/Lzr+LnIU2T4eL
HunqN/vOYSqQPonH3lLftZVqVpje0fydmSDN7zbTC4bHeO2bb5V1LdfJmUxbfPo3pCV+8x+PGHEo
P2Hbfmp8Nr9bt/Ejy9bOavRxBWAlXGE+eLR8NdbF2rrQXAeA0v79fWDrRkL0e2pJW2RSAq0CSKGo
p5eiMjVh8+ddShEIg8lis+EQMCGyn5io1e9JmZHC6o8auH4A8PBX+Gle1ctmE70uaB1Pq3o621zt
g1Gj3MAcPlXNQL5b0oj9JF3/fDj1j73ZwO+e2MFv2vvBjWdk4eW3X7QiN5X5VmAWDXTQnxUktkoL
mJ0kwxDWjlxBNTfJNrntvGcHKZTmnGbXioIUDO2TWsYdZHH7t7AOzxeFCtC6yof9N9PQ9oF5ACgD
zEBlJY0uv3+/fs6Pr3cLOVv6PXNBSVwRcGXuWjnIS4aKZ51XwUT1BBss0sVmFp+L78BtIQ/XdyZj
A11AHfLvxFvbw4NmNtJxqitRE175NpGfZ/YOdxzJcv+Yr8vwRX2fqme2Q3meDN4C+H3IzJ5CtwU+
3d5eMl50au3ddG+XuT+UbakO+XcZWvnYcr5/8lzjiKHrtSyFBhzSMYsjfjU5JYmjwTyVHqXx+nzI
S+4FZSV4dt2Ymo/aRFdHB4xBwX2wp2Ung7J0JzO0oTVezxM9RiqDr3Z+dO0vXrWtacVZNT93Cwwa
0EIii7w4LG8NE55pFI5WPdisNrXasgCWQx3Ee3YY+o5TiUCtKQLMjtiP1HHvusEkTI2oRHsHVS+k
/Sixru+vU1505VE83ynYZ9VbtzA4QvAxPUpbBMM186IVVXf+ChC5oExjd3ZykDko7fuqKXzEQKHM
rJrE4/NIZd9BSNXDbNjktZ8maON8kDDGeWR9DLCDgnSbfo9pRyG2ftx2Rrnp66UiQr/PDew8pV4e
4zrEHaXu6q8O9ddpJreAOuUWds71A1eW1vldGqFUpIij3ieLeMWAaVBg4QxMI/A7N0GjChH11Orx
qi5g63Vo2eZrg+3DvpVtj6jqTvXb4BvSiu6LGKhZ1k24i3FYO3QH6tttPW9bt66l0NTOLeHcjkQ6
+ZJAlrnFfTbKY6TodJ+nbxehNMFZRTC9q8x/R/nWYhaime3bVUHyJTNIOwN2nhs1GSZXfzPJlysm
LwZ31HcJ+36nQg+BZW7QRSIblKoLpI7ERV5ZEm8nx8nneDnUX0fWvLhbRF+rX+SIfRO5H5tqgxiK
OyLuPlfDDVdDsyQItxpkNVni1/klmCCZQabNI8/pHQISQfGj46e2y+AS/NzrCFUv6MmaVeULqn+x
F3Ywke0JGoMeZ6rxKehGrPJVC8JcXi3a9Ohld5XvRrFz6S2bgcQtjovMIBWeszyk7PapQVCbbsnq
qUSTAEpWBz7WT1gDyg8r+aXLpy/ec5l2LKRawqc5YKRyfgVbYZ3cmrvB58uqLvveIirrcdjRJagG
vRzuxsX6HQw5yCslYcq6lZ3eJhfCN6IcznrarKHt3CNTjlNUwGxFsINiovBEIvJVdoE8AywgxpkA
jhzEBEDqJs3QGv0RrTqLsP0dvAJUqugNv9NsP6+9yacquPwvH+N8j0j78Y9msq2/lLXqFtXyn4P6
XazMl3/GW8tkgg3loWrVTqSjpcG9Gn69NLBiq+RncuEg0GWGXzg2BzXOGvf2xn5MqIooCzRLC9rD
+jqD3RpC3bDm/BpdxteXy3hdGyjV11DcwBWR+Qq0j+z90qNcN0ypo5+aPVQoesAhyr+Kx2FGjeB3
TgavG1wjaCJ4X1l66OIrczXh5OaGo15OLQ5A2bIY+kkGmop1RA2I/LgdcHmx67QYJJPWlnw4VFGY
5RWbjligDTL3tosUFLtyIk9z3ngU3DXqnI7VXK+m5b73OZ4sCsqK87ycEUuDOWGM9R0RL5Cs9rJ8
vUgFf5O3/T9mRK6OfUCIJPkACvFiKNTm/u1qOQ508y52zro1QZwyI6LNYGmwbkUaoXxGasB/Qq0l
VUFeLHdwfzlnMsj5uacdJmQnZsLhn6Z0/b7jSNLMvEo8vyZ+0UcD6PCHGZYxMM+cxfBAI/fkJzSY
tdLNS1fh8MHJIqnA9eNN2fmvXILqm1zv160/HyGx8Ye0CAnmM9m2P0bB+7CIaSejoIzY53QojjKL
zfA6QoRVJ5fVuofC8ATy8MSYGGBaQr47nPlJVB2GkJAbftvmaU3XE5m98j/1HLt7fKhVvfhgSfBS
r2zb5/s3jexqkxAookASd9DAz2cNnE+akRCIfTGH/REj1fkBi2x5xdeOhvmu/UIYUBgsh28vgjQp
1aYX+lrWkibb5zy0Y9qjVjYvRxoPQtFnrehSlKCqI9ZAmM+Kl9d0uCGliPgdVhh7hPAqpCJ/zyZU
lbkGbzEB5qG1f7U5eYMQmIXr+tew2DzjCVYfsoPW+cE2LPDtkR6MVCO/qcdm7XAwosJurDp4tc3v
wbFKpPA2BZBCDbXBhgjtkh2OcRVuIHR+ipmLhMOIQYaPgIiDtRul8a8imfFkTg7SWy1KOys3G0wm
Fk/d1du6TRDTtRlljMWx8gL+cNIvw+whRV3x0bprl/v7yban2JJ61xUItDU4V+3LDXLPMEuzXZFF
KdaTxMGN1booKxRIK6pYq95mkmkbwDzFfeo91cdfBzfGhkPG2trLcu8P9c0gJYvZMr+Ayfc+Hw7P
5DJGmMFDuGrv32gwutf6oD3aI8xqxvSeaQRleS6aR23BCt+TjMrqHz9aX2BJ6/bSKd/jRKP2ANX4
mNlAhA/tN9sowh/JJ9hn++r5bxNE1N29adnFVOqK8Fno46D1Y089REMe8ETWo8soom3D6IIBphaB
CkL8pjJhUIqrtccgg482tr8hmZkA9227eZhj57cvrBfEw7GExVFl2NXy028zglsO449j96HUL4Jz
OEzIaty/plHKhQjhtG6Os2Tf3b58FaqFB0STYWYkOE+YLrZTtaLicaP4WEjGJW5i30PzyJaCiAEw
KrDp01vsfqxe3SwEhSikBQ6GZY8tFh2IKLgulg364SZySbFQeRQqzgwTK6165eZvQN/wyQPu6i3l
vAy0dNaI0FoX8Nrn/du+sbr+zaajquYG8ylebo03tFdu4wI0Z+N99bNuo7oL/Vtlfay9dI76fV7J
xTSti6f32zw+Qn027dBR44BzkbtPj5BYsLrSsed7HrGJyJsHNITjMmAL1jKNCRB0ttxnsrPBgzui
s9em1lcTceHc2LBDkuX9rJ7pqz9UyTFnpHRWgaZfE7Z9DvdUv6ixJ746UYagT81HBbCyGbwF12uH
6ntohdK5ZHfngNWAWZ9bCtsPWwOh1PygNJA4VnWW2NcEERqp5bocsM4JUqPzQ2+FUgOZyHWJc6zM
7tux+9390pnzYwyJX5xbostwz+8TISE8ZeTZb5+IG05SW0Zj394B7ChlOSUiLzymOxeTWXnD2mGV
EXxklsjRpCsTHSgPgo5xxESCv2i1KyLTaeGHL023OFIvmlPkw6BfNZvgd0wXeTtV07xcci/aQkD9
su8HLFXU2C4JBziI3/DviM0hPJN+WX+33TS+pGH9qA0k2zVDuZn8GaGkRsZcFqRaTQkWVgj4ivaN
n+nXwkbaX5fJzMQYhjvd+EU2W1UWj6fJq4gwbSstPMrVb4PZY87m9cAk7oGfMowOrVYEL+Bi87Ci
Zpvyxp6JDVlT4GkDI7u/fbVY5dqumRtTk5OWO0bOpxV92bIXe7sssHeb5g0UqPFyBna+y6yKUzuW
Hc95aCL+bcJZfpIZYv9ncVi/hBQQVHS27ARH+xrBNMGHYYF0Q12Q7xHWUcMBkfrm5ecE9XVs7QUL
ze7viDBHeFO+J2FciAuv766J6dkCRhKaSiWbyaWhA3H4Q2ytF0QqS02VlIGgfYnHXPstVR3L9eyf
dMYTSWKOo+j21Rjb6Aa2WgkM2HjV5SS2tHPzTCTFnn7dvJFjoVw/tPozplp2CrHQQRDIRkOFh5FB
zMfXn7EpXv8a4EY5iM3IPvYbdUr1R+1OPMPY9i/jVoe0kk61HFhpOflxf2JtnSCclffOokzj6AM1
ipBsaednfxfGOGQWn63vSShCIy6cQfv01n4nD6Dwxlw83NtPRN7EE6p1vGyce5XsCDjf+UX6W7UV
jkI6nHnQ5Ufnc6OHCGY6V/f6XTyt7yqfbz+dwjw30jmqmWsd3vCjWChlnKrJSSV4MZMLvK9vlYOB
ZQq3bJw01i618r2zI0rA2M8h7NtIz28zhPHG6j7fuzzcHg6dICuqe+qQldcjoYbg+D52DjhVV20T
blwKntrMdDqymenlh0qujS2/tHz37iE/LM3PT4cn/C6BI0PpZoZXfNY+DGtHbs3ieaFw967V90Lr
h+rcTs0Djp/xv9tzTp97fb73KpIP12utHO3jK/hg9+Va7uELBfGzkx5cBzlwIOOKjo21s2N2p6vw
Y7GWfrlcuNOlhki6kkV9MatpF3Xrl+4R134FbOiEpUQf3o/67xBd0WrI12bz8jBtpXS8JYe+U9Ow
S5Vi+YiW0BbwuB0/DZ3Tm2UqT4Bc6RmMEsy49dvqUQc8j2LJMQ2MgnHdunvgq5YeGHT+eMZ4tFuc
bPPdQnJ64xCrA+vmqhd5PZup3eWT/UeLyVXmsdy5HOs7PiaCIewqtIqPZ5422XflSZRWgPLgZu8r
91JC5zLanGjsvURv7HBsbMjOt4+f+DIbJnRZIJh4Xo0E6IPd1DvxjEsP3ZnqUpMDYgE/8CzxUdfz
dNdBR08w9HaLu356kGl5t+RaXWstu/hZXKbIh50LUp/Wkz8Os8Ohph88MtH98hE0fx1eyGXeCg9r
pMjHVaZ+Us2h2952s7nW5TvJZeqitu1L8aua08/MlP+s5f7lrsiiBQg5cSM9G/MifMhuRtnmWr2E
4xpU35dn4CWzZl4cpcqJlIyxHrskVPVck4dTKildakdedpd66YcpqfD+Wk09XVmmlh5Op9o1U/3R
+N0aRgdeoIL2wlejpEmgcxE3kxOfXYCV2Nv5rYRF+5B7zq3VQ7RvY0R9HS4rt65ns2mu59HBY6Qs
2u5ygvPmndy42NM6zjiUxoWHB43maum38rDYy9dW965Rx+rlZ+1rUNxw0O0Wf0QgHyK4ko7K7eW2
wg+UJLhIxoz0VjzXyLX3jvJD55NkMthSuHjnH6Yi/XzOZnRACKMVuXXyP4QY++GHEv5v7TTHGvt8
+H7dD/UIFde9oT63Pp9/cG+OTJ7wHxX6xUELHqSfEHzwOWBgZa/CC0rpa7FAgbuFFe33wVHbo08W
2uRrGbySme7TDbSk1fD31C1Pb2gi5VDH4rQUFstDB3VKoIMLAzLGMCpOv+/6X5qGCmq+ix2Y+Yx6
ltnocprLtIvH8eE04AicY89+w3vr+2Hut/9beGeg+ssd8TQW+e3Gt8/2+at1QCYuNjF4Lt/Cx9N7
/txe6Y2nw0aQgA6auHfL2Bg7bsv3pC8F0Z0oSFkE/ff9M9V2Om7O96p6zPBkj7u7h7vMOGPbXV4e
/SKVq6HqFMU6pcf1mUGvmNldyCpzYc/0E0XAU/2cm68vH0lhS83tJ17hPwqyqNZ6YaUbH6n2etZn
EHU5vt8h854zkzxsucgOSroFYJLPeASz/DQze8BdSavDW6E/j8vz8Dprex8vuroBdDChqI1FQHwE
JhC5Xxj+qb4fTs0sYxLvCEKDB1EPXjkUiLu5q+b72b54qOZotQNVv94+H3WcVh7sn8LQTc3fQeZ5
achCCNCIfkshAbO5TZaOfmSvnPL4V+2jm+2nwgqNa0WlUHkfdqfhMZFVfiw4+dFGvI8o642OqKpq
LF5+pziZgmH8mQrFt+Mt0+jo0TXltgFenF50PYRLzKpXXUJVZL4mCDoERvn+9R3npTBQfxD8vSuA
L5s/o3xTYXbfnSX5Xik51G7vlTBOOzc1resubT6HWn7wGsJ2ig/l09o37qAdLsvY8+uRmPdfwcpS
gNh09ksmjMdBNlW9dQ1l7ppYNneb1hGpANnuu3p36GVn/S3dCP7c+2H9GKjy8lVWQi21JTOd/jBE
wIzk4YNro9tRhsTmm0ohOgW7SmEErYPYL74zOk8M1UnmrrVbMkpkOawl4cMTT0ClPKpjAiURzB1U
BTrQVGppsNl+7Y+1nUlsjJsa187Kuv/y0Xo5817CIBnYPmULElq1Ln+rN5rwYfl6pp9DSgh//VBO
jWcJ5rKqKsPbR/1XtV9jYzXSTigAQtlgkuW9toISw6iWHNqXYNg8rHo2mHWjOGCHqF6fxlymydtm
wzZXWKYQOtp35rDKdeP1hBgE6m2SQfOLUQu9/xxsBKufrQDjGOM6ggRd7hBrNWn0oyi/rP10xtFt
2acojBMUlboqIGYckFR8xOYHMZSMcjXaJLsaqRzSAnwoQ778B6jhdBWnZxCQNkeESNtJGtFq1caj
+WrgihsStkI8wnaPApiG4hGXQ4jqO4d6jBiIGRtLfgQILqEJlsWBdeqTcH4S10vjjQE45Qw7giWh
g/DW8/4dDrv122OBZdYs3N8yEV+z18jrkvXy6+RR6aUMo0o9tlblpyIaVW76U49iG8TvUZe1i1Y7
V7UtLt7Zh5ID/ElLY4Bmxf2WvwkHIbimDX+fzg3FghkBu8MyishtcJfjW31BmcmoGaxbmerbCRIc
DCjleMh1Mfl9v0rRMNIr9icWSg5/OBuoX0ApD91qVw6d2snAiqPUKJ25h0FoG+Ah6gOhslXtUGtW
0ViDRivLi5krh1E1knet61PyKWCUBlrQpEwbmKe1eMhpQP4U28XaTCgFeG/m79luyRRWlSsGSLl3
WL+sbv2i41WDv69hOlAiTaQLCWoEb62RPcJjzx9bZ2aVi2+sEF4wGtCsm5ntXPHkWNct++lDx8p3
bV72LNNXL+eNNlz/7twA2gGOsCK9xoXa465aEqjdu6BcIVDWloXAaHf4qT1sXY3RPnhXrJ7U8tJJ
icxAELiYrZqZT95EHNo8h/oH50wpvky8cX6/ewmR2KqX7x+m5SaPhmYcEG+nJCppR1Xytnry++/o
V+LFQna6wh9aK4Qun7iTaXQIp3+xyWJjnD+rtmamydB4L7EH0/537nrAZJ9IY+W3nLnu9aHJUYpM
UxjuNlOVNs38YJ2mEI7bQ4ac9mc/2BX4L9ZPy+T6DFDn0PTd/J3fCPk0OvboqBvBOt4x09uGzky8
oPH0zzsIrnXldq8zlvwltG+HxvlRC0o9jN+2lHCZpnLr33uutvC5c+Hebc22zbuv3vf3fEWg992a
ZRu/u/p61fkdlclQ02ojpjB4dyQHxmnfVTu+45iGIZWhiuIJ+uy0uRum+4ZH/xtNQt5W2Ze0+SUu
rF8fzO5rzX388pLQ3NS65ELU3ox+/3EO5r/FckBHGQ3Cjvx0vjrnNQFP9MY5PqU62mr3vvUDg0U3
PsCwcrhDLY1wovYwLNuCAP6tAkMKxV0ngLujXSGhM0Q2yPfde6Z3wi9K9w/vOXLT3FBO3fcCxep9
LWetodaANLpGEaulwTYpRLZFWsT70zseJSIBEieJx0S18LjIe64NlIF5WcPdhwP+omt6uzb7jsTw
290vfuvwizKdD/CUr4z9Zd/9pcDQKKmVrxVrGQ4ICGZN8UAnXE/WSsWV1WPRof+U0iPLroHDr3wx
PKJWNa+DP//jH9jimJxnfpPOaf/3cKh9k0eJ58/UUc8n3qAEUJmHO8d8LTUpJEzCmYGv/vEDHPg8
MpVTA2H+NCp31HkW+dGfj5di77JbGI8d82GQrhvhQNB2qIyVDRaBkDqUnarnpxLdHEPkLqOvutBS
1YCvktLAd/VvJwXc/glAfvGYJNTlDvyNPZcEeBJl7lm7pEIDnZnvecOaPLaP8Wm8Q9hYMbN+EQcg
1JnobaCjfpESbr2i6R03TVn5AuKa0TUCUjj5fChp2SjlHjt6GO41888g9YDnAAFqCm4jCLmAsCil
QL6jBWAGCrR8UnwbaIlxAl94/qXHWTd+uq+tJkvY9P1bEHrL1eGL4yT4jKtuqten5ZeZzpLMwwzE
UB6KRCijrsVKdpgbh4UXF+rr4M6EBo5J9MyOY3I3yrXkyw7Rf2aHjJ7wrJH5N2PYHWIjh/umnerR
R6piJT/zZYeKIcshWUXGiM9axeo/dvJVD3bfuLKK+6xfhl+NYhOF7jGqCzvnKvySiYanp63aZaEd
goLErJV7SMFLpTRIaa43JZn9TS6ynT98kY9S38E2ydNthnwfMbWtd+EQstbbJW9qiUx6N+07rHyw
NxHfODMxtRmmfTU0crtgKC3hq9GhQ4UWnYv3Gs9YF5jRBtGvnpaD73+Be8rbBuxqLYTzm2RTDvJ8
6Bif76/2YfH9nhnfNHTgbyvibHzpV1u/PJzX1cw420vT/nQ+Rxl1mqfMpiG3O48+NTzad9dMQjKt
85wwCc+WVEcGBei9mxDfID1yKzmNPxloSolYgI3XDxtsXD3yIn/+SESZu/HvVxMXQbJSnB7Otd14
98sDwFG2HKIuyHQz0aTzLEbsF0Cjd630sgHO/xhn2OsZ/jbzV9rswrK7ZEuyDFp9aYDpXqSahwZi
0jtJjgs7Sba/O3bF+prFQSO/fwPQAiq/z/5lnwt6QVev2rryWEc7wI3bvu5fi/3zVAjzMaYV2C+E
7LKWwz0IPYd0OYn4MZm9lFatPRU699z3sBIEZsF7MQOZVA2wHESvpO1Ubl3YcfodgXizaaNaZ/vo
jMoVynZxZETLuFp6mZz507ZOEo0JoqIQva3NcIQU1OMtpHlh1PnUTBcfHePylFkRv7v0shS5F7Qj
jNQC+1EnOBeofrpdXN9/zw0/cgPRLZR8vMymw7XtbbDuZ1lj/blfFHH3ANX2AuoH1zE1ip90CIwO
VWME1Ke6vnSFR2ecI/VvNPnfftqZfEjldnh3IadUXa+8k2zp1lozuXEv74IK7+8gXs5qGd5a2FKP
+X1XwFbM1mbl2ud+rEXeSQO7zIv4bbPIjjJXoX6uO3vNj0RfFz62P0k5G2+6vzV94S1/l4kzTVgi
rHMB3+tmcVN3Y1jXP+eGh1EcFY8Jp22dLP3Go3dVhWO9lOu4AXCtP83O82eGnYUXJyCj29uuPStL
M7RfT8SL4gPtvw7vdS/efNcvp78YBnZYHu5vyfqsP19UVX44NK7DW3yPzhciAYTj3/3goFud3usE
dR8ViLE3S+Xvt5gIwptjfY8wia12fShkG8dykh7x/LbnzmT+yQbuo0E2cyrNFtvlU62EX5C+F2Cd
V2h+YK9ve2C+neN4thPdXp23Za1aax/6l+Xb+XP3Zq2WTmxBhztQSeNzuoHULL/rs2z0H8wXasXS
Qg++FuuxCA96THqd/WzjI0Bu2LuRyid71U8egftE6TzdmpxQDeWx38jjeUBtKjqaNGyqvXn6OVxn
gnYJJK9NjkJnhSkF/1/nRlbkhNuYbd0NwfN7UQR+mXooH0C/uQ3VRYdRgheGfwiwRGLNSVjVh2/w
ptKZ4PvE1RW8WVHCNqumGJDK4oJXp85+a+DavAQBfQ/3LnhEtWJrjjzBLQPdAStDUFQcp7W627Ow
86ljVuiMAVgFIlVG8zBRktjeDZNXUy24EJ/8FpdCc+3jgjieNcEjvD+4EF71HQ2GlhVKi+CqpRgn
XJ8jDQCwx9XNwcQPR+F6cZxPVEOzPAORkNzq3gjvofM/z3DuvmhemNrR+q5koHXOrGWGeYw7Ga4P
jEt0aRH3eLMCdFxq0QWYBNwfjfzK95yHCjVUuVnQ6YZhI8tfdlOZfEdjyHgeMZrxiWaRIf3LVqqT
7V9ByBB5Sfwj6fDhac8kCkWRjsZPHd/cVhQSsfaMgjKWu/tgOSKA04e4UEt0au/MWACVPHw/vXwY
l1yvmAxi6OBCca/NXC/uLaZEcGCwgBupekyg+GkuzNAyQ+MOzalzr8EftofVZtX5V3NwaQrb/WNB
FB+OtG5E2Tj5hGNzHpeU6nheQ+YFRurIWIu9A4rMUmU1/nIgDYirnesZWpmvq/N4s49HU0cTQiN4
rE3iif4+x5/NqVWaSIzkFCb784fcdvu0efL1Q24Yf4iMw6EhPiOY+vrSV84okt4h/r7gj+JG0+GV
ITP+m7G45kyTTdWJ4TQ59k9CYfq4FnPjQ2Vebg30/aoOBvpiWnn51oBztbF2ofvaRHDtWRhGXJ38
PC7XR+11FeNsZHQHFlmhF7ln/CrGTFpVvVQWgzmqq5mRbhmyYCTMqgtry/CzjlFgNgsKQ+gBEUUy
8aanJGZB3kvnl+ZAg6HOZB7uyPEA/RvFrcTdKSj9Xc80X+kcYe9jTJdWppvr3unigAPRPiJfoLDu
WaPcDVXzVZpimuoDps9cEM/VNBvpVjcc+03TwbzarKZr7K/mr6NHTRCbqqtJ5ulWaQ4GHDKUuCsT
D20xT9J4ya9q7d3OYoDNFljaPPLhj9ojRKTa07/6td0eNZEBlkhiSIAoLcwlqs1mB0Y23VYk2v6Z
a4Nm9fHVfpf81l6bbQ2ZyZO8kVohHzzN4K3gkzP2UgVwTObK+Po9VWwK/IcHoxHbcO+9+GxYgLOa
gc5WJs2ee6j1Htujhb/3n4VmC7gdqfu4TtPG+j0lE5umRZds7SJ3jU7HzY48rOYg5B3xQjQTL/U0
8kbdEq9OYwAKDEKTiairPlUnXDZVp7mb6CakAEujmfC/qsyNifU3AC8gCkjOJnMjXgGfxDzMVqZW
1+QOE+Gn3plyXuDnFg4ynj31eX8LMHNVXd92pkmXD/fNzdbQu6RG4IfgM3rkAU74PykFXZirieLL
d216TbrTbje0t2gL2FxBPZp2fpLO9OVS68aLvORP7ovPrTiv7yeKV/el/PSGXdP4Pse2MZ83H5sJ
X8JzYj35+KSrt06lC0/RCFttLj68yyiv76piAIsS8k2F2sd1Bwmh2/Wgph1X8tId/ydjfunCU7oB
nk5LjemLd+t2PKrRfND5ZXiCWOLJ1pOXbr//UfU7XMUkqXeTSbc+rit8G7343OnLS7cbQ+D1AeJq
yWlb3P8thc/qaHDhCzcVfFetyI51P70pa28rkCGDFZfqRy7SZCKhjC+NGdZxvdOddD8qycBrfxTI
O4NJ4pGhBMffJH/XG87l+wpOUMcFTItJ0u/36yZFsTLxYXOf3Jl0k5d+Ha+p7pSKszKhzenG08xU
PdipV087E1w5h3HsGRa6nXXdtY2DCKt7TeIAT9zBg3cNsxjHbCUNU5Z1gjULQzmaib+rfj3pXzxc
M7mz7hyZ+lpegFPF5OfiTYlmwJ6/88n6J9iAtgKHTt3+4+dx4EC3MbwO4cgTn88HrbdYeQMFKx5s
SwZl8XblJKyeNSxI8NW851+MUTvV73r2vxDQ0D0pnvfi8BFmaFmeup/zkif4oWMITzcebn+LiMFc
b/Um4ijRV9vErcLax+NXh+ZTCxB8AgqSHHtzA9P4tpXMj2//7cD7MGEOe273yQ0sThE9SGRCzZIn
x3Yr+xxnZTr6zvM1Dg8TytJGegRASyY7jzyDaxaMf5kUhmKaIOXvDBQTneuxFsVbb3lOGJ/K1GN3
oOMxbL45j3HhbNGdeHgxSXKNbewF14e74WT+N7720LNbb87FGsARFyNQdFTELfPFNMyemHfrLKHg
6Xg28btsawecdWRnWwKNeLz5h3hB8Xn3+P3kWa6Ne3bNy2g1is6jePW2z2V/p2equ298PC797gLY
j031YuSimY3P7nmXrp6VBDWmR6cMNbLrDPhbNfOjFJsaTuztWyNcNveCRt24QBG4kNDiaE4Q6wHH
SY0jeMTh2A5PxpXNDeJnyjxG62yzYgsELi/6b7g44WTjUDC5rpRe7G7BHI1+6R90K/HS+N84s+DI
RkhgJshjyFotcJBgFOp7EX8iVP0LESgb6SVTlHR3b1xSzedOkRz1Ukk9r5LFHep9Z6vq21lT9R4a
W67i7XX7ptRweORZe3i8YVdqpNM+NcJn37mDXb5m2R5zeSB4bMGwzFfDy7EvdQ+ou+pvs2/CLeMw
QnkdRllGl1bb8Hjf8YLd2vmzxzwafDW59uHOKsg8RygZ8Ywrg0krZujrcfORi8+2Z7YYxLnhYI/g
LvNy1/tqY9TcE4IDdtspdQijW8dNCn+vZAkUOtwHI8ewrbzO8RCO+ShMjPqMIb5EHEGTbH+7gL1J
b+zTXnVIfkcCLlvc7t1Fx4huossyRsn42Ew/5+F8OVG1tiZvzFmsbKsay/DbARWXm3rWZds0yjRP
DV2p8Bb1MHH5sQ/4+QCsZ4JFFwWtJVDzEeqU+LBDTMmdU1rXD8zI5NT9aHuTThgH99dO48XliQKq
S4PSsQpaxoG3OIJxejTBSI0jNMV3OtMIYj6/dJPwl1HuJYyQ2/kIT/CM6+j5jTh2N9ZXTKDf/rme
qp/qjJiGrO7Ay0GSyeTbgg8bXji3O+JjPQziMdm7Hm7igUH+b5E0F3edlHbdsaXdOarMgsiihLN2
vGUiqP56K1ovKj7rxjEu3P7HXJ+wS4XbTjaP1MMRXo2lrxphC4xAUCodJ0R3yoCTlFMbjJg/EW/G
Fjmxl1Xm/IS9JeafT4ih19C8w5BRpKGjgug15tLccCGtx0ybR0QZO04EZ3E+xCzTHMN+yJCwKV5l
1MZwsXV8iisuDfnuxhfxtl9vXNyCxvrn8BPvJ5Oap8b55/Lcb5+81Ls92TmLz+KqZ7ac/7RbRi6H
eO/ChRod2JrR2dN8sWO5vr8D5+/Nn9w3Pm3Y7Ipb03kRfiQW0Sti+ySI78bKsJDpAexYWNzWRTMm
mamCxr2pi8Ykm7b/vLPEPsmg0zEQe5c9PjZPjzBZmoHcCVwmZ+jU8wGRwXlkiwtFvquK1/0XkUcO
ZLa3fGd+z5gkl4ZFO0hpGOpabjHJzUOPf5x4g0p+1zHJgxbqskwGv3nYlMg4OZn60Yp24HOAoDa4
oyL56v80zv5t+2GQx2VJQ/BwVd0m1YUV745SSfk5Bu9LWU4jEuMXwuKUr+OtDWll4bbVB5Ur+6tE
RbTuAv6tklyzXXsGvtWetHQd76P38te9Dn71YvsuKXEbVTdhPXBoMD4SbjZfxdI6h2iE/FM7176Q
J77qX/Xfxv9IOq8lxbElin4RESBkX+UtwrsXAivhvQB9fa+sjr4zt6ermhJI55zMndvc3XYgsd6n
joEdVdmx+Hc7Bnum0pYPlT2X4k32Xox8uWBMKaGki4vpAXlygaoQ9SsjSrbQ5JzjQOpJcACuIj4X
vufxR6rsUbSjczx5VfABd4mh5tNBgGDJxo6bAJNCdn0QM+7oRhJCFn9fQYlObcU4nRNPVm+DRYLn
1HtS8hjg0YCoYVmQ8iGlPubLmdFtDA/M4e4wZ3G4JE1A955/nynnGD0QZ+IBEJ7x8jkRkzY2ASM9
0klTm+BO8PAO0N1+drU2BiByYGBDE70NvQBmlYx1bk4T/EZI6a8Z3cSGNp3ZpuDdSr+R0tNQKVJg
WhR3MnSmNLVsqm4iAOIpX5N38JQ+FL1CiITboQc+Ob0rmAM/Qg6wAoaWXJbI7PiSVEVyPJz4lHeo
++R28AeymUj70RiiI3371j5od1n93CDasr+5pfx+PBYyu0OpwVXBHsQZGuiL4sMYUKxUjLHYiaiF
pLWVUq7hJz3NhiH59ihxAfXkkJEjRmZk5AB4eGqkyHUTzpCnN056PIizIEVT8t/MAGlphhtybzNO
nh73aUxJLOjEt4tMJKHtFXiAqhHyQaBIuSIbkpyojaHaSSgQQEOIBGJ2DiWSJBp4oFnWsP2osKNh
/+z0o/6Q+h12awYRiEZDNrfxi3dMEySNM+uYn8HbYFMAY4JELEXbJX3RbPjzOXXznLZlOk0AZMbS
PErvoWcv+JpS4csWzma6G/zkE3c2wBa8CZotWlZOTb6/ct25nxc2F3MldCDKfbwNxUUpz6P5fDpl
l6SHym78B8Q8OBJXJ4qgFvLE2SsgeRALMmhItW256M0cfzUcwvpIIjLyIIuS4CHPC4RrpGg2jRjN
FJfLKU7RL8wHqPE+KcRQP3lFP4oqu08g45wGbc6cC0cqNCLNmBeZr/IhVEpvyCjMp9KaqrD+Myha
Pu0GbGtuL04S0O1QdnN5q3wl1yipD8xB5nim0Hy5nINyfPc4kcAPdr0yYHIuCjZKkIjrQfsdUBXT
b/ljngqZv4r/tzxtUhXKzZFfSeIa8dIZDNyNwHb0RNTXkkYGCR510YI53Q02xJUpSyZ3kb/CLZRv
pPHiiaWjpQkT41qpKqVZ/WtJ53woNzwjCGq06bpEYHW3cz4v8Zc684FIP3q1uUDuG6zn+dOOyNGO
3Pk08/N8Pm86NFJ8TdYrlwCXmbeuwP9GKOqo+F8hXxHZHcPYIRw2T8OU1l+9hpo/30P/kx9HVDU/
5CEfxhvm9QO+8d2mR2vAisCQDGfevydU2nZBBrGv4KAxJSIJXExmEXpHWAgi47mTaM6JzyIURwie
I8HBqBo4CHW+M0Peb7h//5JWRY432RYkcYYzb/Yft5OGTPpYqYdBelgErzU7Antni7DKX18Uk2L8
SnM0BPaVq+BkBz17sw3h1d8R+xA5Ixd9IjFpPPS+wfewkgURQ58sZYRIFFBOshnzciS8SQskP4CN
LZZfAmGBnba5jm8ucJdgd3KmM2TqU0S45yZVhsB+JZr+nly/rDqpfS+BFIzALD3aM86Aw1YuTioh
+cECJAPDUopQTvz1rmwj8gOkRaIY6lLxyN74CXeU1vKBSVtLe0ptJKoU0+HxZKcF7xUgWzZjIYP8
35TBfENqAEmCQLEnP6636e3kwv7/EoDP7Bh/7RXFifwUi2yBC+9HzipaPNH9Sm/MGdCkM5La628n
5oH+X3+xMwteSaXal4IeqJxIA0PjBqBdo9RyKR+pOTHwiDZgPgZbfZFb0Z2PqytpJ9wWWEL/7zs/
7zyxUlR74NOA47wPZhi/4DZ9UNnyxlBlrG5sQWlJ9vtf6ceHps3+141PipIJQGp+GNEz034UlLP8
oUHArNkXFNTYoOL+/7EzNeldpjXAGcgVilnpzv8eHs6N4u8lG1gFYiETAdCB6eKTT/E0+1+fyjba
ml0nUmviNjRDzE7ZJpA2HwFptxzYFuPnSJ5jeQh7Un9yP0f05W1wrIm0RVS3IKlUe+iQmWTcpt/u
GJ05b5DnWdDyirgp6cJkwWyICl0tvN2b6BCLhkulxpUiXuooMsHIYRzAJBvtaDuoKW9AFI3uhxpa
OhlaYkowt8frOH+YCaOF44pj2UpJcIIlUR7G9AddC1+G318UrQUlQtZOiMpSEORQpb+XwYCc4/Jk
8isgLQyF7pZi8u/spp6jy2F5Xf+eLhJknTHEQV6eMDkDxhdVIOU0vbkUqdz1wn6vKH55tN2/Vkpa
qPhGw3Xo8f/gpFRYlNq0ivIFKtVIztQDfrL/n90G5on0CyD4lE2y2npPWgBj9gkLvIJ42QWPnJR1
hx68fjgYvMMIe/y+XAWgKo7OzFyeKzmnN7sdvRGfHfYkroi2JNSRc5NXYfZIMg1VGOVhqCZEwnA1
EntbEIQiT5nsL7JyReApt4RfeOe4B2kY6MgJ4CV14q/vHjwyunT5m+yAwEncMh5X/7c6HL0P3qWK
r1yxdfEr1H/HRNn7FaiQFlwIif5Ej6tzIIIVK6kf+pOgdfTMa/hSoaviKs0l5i0Hcr7VSAm3RS7i
36MRrRedUDjABZN69elqPAFIgGf72Xd5699q+z3AVL9LPHz68PT8ML6Nm34jsIJjutwNHuPTUh1U
u5/fyIwAs5ROi+q47TR6KnK1XdNvaT7ehTFk5fg33XM+Rq2YtPYDJm8wSVOSu1XL/qjegtHu7o79
wsCa4zGVFNFiYJB7VgflmHI6nNUBFrWNnhYfvJ+9lL8cHQmWdurldWbCCwbWtAIj+LnMH/2Hc88h
bYYFjM3AMuCmVM7Pb/rP6DRWpjW+dL3q7LZwyZkacaN3QcqNFQqE5s57YV86LwQCl/DlvZHLpp/0
nTZ6QhX038gwKkchL13CabXg5b1wuU2fUdEl7B6Kq+L/XNT8kfQfSvKAYz6BKA4h2CbBkWkuKoob
jJT4Fpr507956mCPYIv1TLLtOa091b5P7y7J7rGZH5Yf/+t9/Ke0NtrHPUkKi6v7in9PScXdXN3e
oteypDSls2qmj6VUohSWKbwUWIYRpOQSk8TDEOBZCJQffjVi+pYYWiVssgmUKRvywHfNs7+5OdSy
befsYstOKyuGWVLc496MbRcealD9vnA6wMLxQGHtpDgDdNTYwNsohWXDiF7WrHcKtaWSHsIy+ZHU
JLvXCZLq38k10NjHZTdj5jkooai+w8uIhUDQ6TvZ3YCWhXZIcCmbBKgIy0zAQwRmJEYhqYLlJAA3
Kk5KPdk3OdtMBEKYzpBnPkXuC17Fy1jIAoUtv8gs0oewF48X+K487YuJYh5v8i9iT8RnYt8dq3Mp
mjesUFDXX7+BKRy1GcUWJrl8DGea2RuEyUN2GhW5qKEOHoEyXhOpE/7x2IngatT84dhST4uOgaEX
jpZxOVSDG2JtfOVogw+xmpzHFTs93TxtW3z1mdP7CKIHxPdIW+2ze0lghBybfApAWFcgHgPOjI54
gDBO8R478aMxsAEYkn2KKodiWTqtC14uP2BQhJmBQhbpC1YeF/WIVISRJrcKj3MeyCb/KO5xWsId
SZSwCsxQ960AU0bnyhfplYlwAgz0b717rib3XKjFEI17si/uqL5k/kKtI/k67LBs8/QbIRnGvMca
pPhE+QdZEuzJ9Mz+f2+1CdgpqNZixS5ezx5wRmFlyAeE+q9fkOskQkjEVRDdqFVhzXFnx63siw6c
ylZiRjFopFoR73ciK4en4QIPA7zGzKCAn0UOUKcmGAKqO55l4irEuRKfCTI9zZUQ5CE79QSv4onr
tLtjGdrCKgT9e02NASwTPJGGuCKmEELEnHOMySYmQDG/ZzzRhdHgy01EDR1p5NxyfXSCHKVHsHV8
uEQXjowGf0FWQnrllgDj8mIsCp5jsuGazEtk8QgAcYY6fU5+UJzw6wP5F1e72pekK9YviSsoJEj3
gvnrflKhIys2W8H0dozaXrU9qfZrRDTy7EeAQPxyTEIJSU3Quuj2cCAZKCDWRzC7HyJT1aGhw+K/
dHkNk+QO7A/i36Rg8A5bEfo+2Cl88zc0I0jRUscyEGHw84OYjz6S0f8HtS1GP4C3v/9ywlbamBDU
umFQI1S9O3aTzMJyQtBukPeJ95oyxHwMMeHEsmSFBSFED5y9MVO3PDMtosM4/drQ8voiS1dmcKlP
+bWnpXsU7p+xvrwN7igg7BbKILDcmenScOwREiH4gJz9cmKc7rsN7NgkIRPKrR+1k7PDvt/BLrVX
gwYwU3FF1gXp7RsZFd09XtUQA4VVJf8G0WAfr517X+6vBPgG7wxnHUya8sdfgB40p/SBZb5OX/rO
JgRQ2SuCiIvaPsxeeEDwcte+udPE/+OI5yI6cqySeFOO5XBpI/hmKT9shZTMKzsRzqSgRkNst9g1
2YdeboVvdBN+IOzwHPnHafgAQnrilKJzjpFiCbzvf1myXO4rkt8Y0xIJohin3Ekev7GNQQiFCH2e
fuM+bM3BpYsjxFBbsaspTmOteG1CPvRo4W+/5G534cHBeuAfhRqc6kdSDx4+9Cd2bpzZMHVM9iuh
vX5QxUo0fYk3+pwfLwZ28M6DVypeVUcnmqJQwCcIZYCPeqskYhE3FmZhxBOzT6v9Xyzx0gS6RdgJ
TfEu8LA4i/Ted3acWENAytIMzsv2uo2h+ytqTDMIOvb1C92OT4+GlgQ6FGtQfvW3T24i/URJ8Upx
CzdSlDB0QHRTa9F9nqLW9CV9EmZozR7iUZM0EJn76nA9b+krFfNCGQ3LN8JIducYXOHRC1IuViZM
4Zlen6LxDsK23QieXaLh2E6LLlSwHirBHzAeZ2Z0zk2GI5QeZAEVpNyq0OnBKbvFgHqTQ4mNgp0G
bTy4W0Urn1EEjk7zj/jQkS9hROcExlQPmLN736jJcW3t1Knqd0z/AvS3wNGw7j7WbHrnscoPbFAP
7scQ/U/pfcdJ/YmsuDU2w4o5AZlhdMYAG6A0S0ZYezqR45KM8+hEr8nCJ0td4pJpsDlc9Q7Q2pkq
dHOjI8N0VhhMEMqwREFLgfIVfCBkyPZp0XmVMW3PI/h6lBTh8ut8d6IRsFxtCAzFdidJgY4X7J2m
r5AOKGJvDHaHix6w8t20iZdA4oj9yBetBlpgKnPdx0yaD/mQPfhIjCnIgvMZXiEuEDRIc08CCxvb
gUs12Bq1KeQ1xmmApISSIVplXJ1wcQ1sjM7EGuoZFLMryL7jGAzEhppTjW4U9uIihEkeJynBimHz
Jy1/9GAm045IlIbIBtnQyH87Fu0bTwdySZwKzukCuSIWqJM75xRSabHbQMHpnoEp0TGiOoA/kkHp
gJwk/JiTZSs4b+J2L0AZw3iisTC/MuGD6AhnziyIa9CG5BNpKxUe9M2TfFgyEG7e4iX7VEoyAcsG
5USnOXoH6tWv9j4Sv9LXVm3MR34V0QL16v0NnqO9xJijCNbgQT8GyvbZJ3/3gpQ2tnx+3I86pK8s
22wiS1mVl8EwYcbAlDfSHEGhIYPNB2cQFk4ikhFO+YoShyQJggaBZsS3CD5v8s5EzkddADihAUgb
TNX49DBqR9TXRTJO3AsaDSoOPAs8VieF6bv3zu7ZKf+gHLogwlVYvBYK7U/L+zIQJYbti4MJgnlM
hxWs7YjWiF75Is7uTEpxVGBizO4Df+mcKP2HkuLSZnZkFRlDjsNeA4Z4oA2ln6ey/Xsrf+QaEhzt
NlFioOcTBTFsyGiD8SHOEigIG+vfEl2kvyDNFZsKVMdsjs8AnwA0YTpCnf28JEHinOkzAQYRofpI
93BoxcNxgPOKy19e47HbXL5yOGcqaBexNOhvjpwIegQxMZwFVn8fVPHaYstD4vwKCe47BjVjhzK+
b/F7+XUksuncO8vhRlWECKl7yatk0TXCr8RJfLJD3u4/IXEXHnsEXq+I4J/YqlGR8vCQS7GPtwd3
1fYp0McSMy969/Pu4IQe+w6bzHknXIMS1nU51FHSWLJKqDn9BlbIRWeDCxqKGkn0xbMJIxoOiFwV
B4Cj1xBvGfjA6WdkYGai7JBHifA4vGdVWPeNTGfBVqD9e+cgvOP38sYaQDaLM1wdtiYSO1PjZYyf
qbrDJ83EHuxIQdPmIeH38RFdXkUGxXGbTxlDkjNCk0Fklncyyb66TL52LuarR8puzlXNJ7Am8hmT
B1iThN/QBHKB3C1BmwS9FCjwNUarfC5IE4W2vg8RyketSQPOtXMPHhhyojZveENxp2lCVj+O+Ala
vvraK545LKilicK5FcsN4OadMMBRpwf8H052GNxNLlx2xcEsVlmnKYocwZQYJuUcPuyTqj/AQ8Ic
EQmLMIJT0mYU8mWTWsx5RJEGiXuG2LQves+z28QYzUP3nYuAg42Mj4IAJ/4iTS3v7tzTwnZ436LK
AOhiX//EPYhZDHVAkFI1a+GZJvxRa/BxBqaPSh2unDjHPIByxVdnW0P1ZHdSA8vGJICMEtm/uuvK
oUN1EfO5lEedRYoIDlH5es92E0RDniN8tqiF7i7evs7J3jbg0+M562xxJbQlRnzvqPb66PR1KgYO
3Q6PeMg2nhkOwvaH/fH30WL9G567tXNM604RnLMiSyGyTXEkHrcCHTXn5O0fsQVvBPDqH169Ow9p
udGTfLpGx+hQxkl+CTLuRqeJtRDechgJNCRtyNdCMDOvyADgSbaMKAcJpkFpfkeMT6XBiDJaFYHI
L1fPccPetvpGPwfPDpgdxLzfiAc4AdEgv6VmC244Rl/52N/aVZmFtZxv38rAVOYnnBrabFIQ7J+9
V1pPeRZW/MMkpTk7ByfmD9cOf2AhWagxYftzSwiVbZ1SNK5uvPbvSrn5NfHxaodsl+PVloyDITaV
nlhuX4MmljjbO7GVrCnkklyjJDDC1+XpkZppUhEmU3Axe5KE2x1sAyDYoi7QJsr23UexQhKG2Y5b
2MemT7qp5/iHWHTHDjXEs859hkj4GqQmWRzbwOeQ6qEyELSeAr4z1MFChencX+kD2ZGUhGeHD5Z/
FkE5w+pyQmSQqCNcGinnmKFrIK3XN4AKyZZmAoG7BLu4APyMHZfs6KGVr1rhge8n/QM3Hnjc0AqF
brEIflITM54peLSG0nCu8hMsPQpimHpX5BgsMb6UMziZI22/O/NstVrIYCWBLOTh8H/ukFXCpurf
gwPeqGe0tkd2oW2fudTwa2+3LO6c14/6mNZTskA+FNS2zQhERlNjuk8a5A0QOm4d9FQ52mQ0KzS6
lPUNe4UWFb8Rnnd5yrtcJVU6VwSoYg+HyCiwoDwy7rk6wyGKUFHV4DAQtjjWxWtwvmKi1aCOD/r9
fmV35fEr8bV01uv1L7c4BM20m9oy5pAdgUKgdv35MMJT2Hg4RYpbMyHR7OM431M8M2jhMw/UaOHe
kuagwoTH4hDm7SE9eYQljkzOLWSV3JIXMyR0JIBbQ3142BGQg5kCAd9yRlhMNu32/InlR+nPYQ/u
eA2c7if7rUU4ItNwtlTCHLgRHUQanMgMvqARkMX2ggZDi7fHtUfGNBZ8fQ61Ghk1DCPQG/Yy/FYM
PoC9PT9F4jPx2TtTEHk+sMORu2p4s7T/taMVRkL4gyp4ElJJUSIxucLrFRcrpGTOedTwSJ7caR2y
y1iMchfqoMiqBM1WXHeu05vXjPBvANZkJNIx+nrU6HA0Io6IFbKqt5RF+DBbjrrPniYZPP6ecuri
HYgZA4Rb2O0iEC9BzjbCHEqPLpk+6TnWISnVlBAXySgklR1fgDdkZKBF3CuX17F5iBDwE9fRFIJ/
8oVOo3mci48KeBNRJObw1SITP5cfvj6RhuMj8eK8FDdqh33qrRF/wVVaXzo0v3Wcf2nO1jpCF6eC
lMK+wkv9/Ipv/PkvzOgkWCJmqTapNa+5UfCznPYaz9UdnjNna3D+uM1r52ItgTrIjUCaf/+g53GO
Rba4bN519HhEvzoqloef375lH2Im0H7jpblPQZi4lSK8QZJyBnN7Weg2ce5I+AoWuxS/j0t+ueR8
sTQYgd1dlQFMOcKUmSpYV/+0qdm+g5WwqAkA6GPajkvRN4yAFsVkttgz54AZaDJ+hvMlofjh8T9k
LvrXa6GX+xrL4hzczBwT8JOVoS65TPFd1MxMVZOqStqtSWUET1xDnvtIoQQjRwxw6OK2brbxQQTT
/ehuk1pddw3F4eA974f3S7hYmhZwjIZRRpVUswulHxAfo6EHJTP6lOCMUxr14yFTn1R+V4+XU/p3
EMlJOzqvnnje4bmidKwKcvqXI4YDqul/YTiJWS/UJl6xBSaiyLxGp63DYY7am8cO0O1IumDL+biE
wy8vy5bXJnjK/kVMvoORAnJ7ib/b4wC53uiSLSbobfJHdnbNBDHz/GzaEFMgUsDmkERekSEKH3mE
uTeYIVxVAD248sebR0GOel44Wk8wM3VFIUx1TVNDbcH9NRfeE3sc6GrghW5r18haoHCWK9paZh9s
nhg/YPOFExfTAS6O3YucrLAi0gszuGAHitTTDdTBjUTSaI+0wProDY0IWhFejJz9afL1eZY5PmI6
pVBND94VX8kMwVl+hnLGjGlVCNV1wAfW1xyV5lUV27R3pFqS5kpvYTF9Ich4dcogn9yxneTPgaSH
j7gaw+Kgt6QxROKkCL1irsff6CglHRUlSB/xJ02eHvdzdUGcOdaE+4ZfJ3yUrsyAJkflb6ghxMOF
aXfe7j4yB032pqjgeGJccYkZeEzPQ/RRDIuE2yJht2VYCfD+EvYc3Levb4b3Lnyd2XNyYJZPXwvi
po8gyo3hgcYjuloQ7aatuGdaH+ZlF6w9CPICAkZi5jUnVxDlcnAf3Arn2HRv86PLbR+8yHYFfjLi
79u9q8saV0dS9fB+LG0Dxj8T5zcbOBOHV+ccHZbPdDHFR6dXfEjFsK3xZfyDvRwDh/fPw9dYxe/k
5R04JIeLsrYZtDxL9w7hgBwT0jSSo2PO8AALiuG+e+qj3A5NDNIVjF5e4dNdCiJ7GB1Bj4/dJwXJ
+NBhKKGVDh8Y05mocfOYdFgdpLg/JJ/7tIrbGU5B5aqxLXeNkZGZKf95mVwSXYJqg7Jz6NekgAEB
V/YV0TxGDnfmu+6hz1jjHp0wwEOrWTn1uOzf0wUbAHVh9xDiphLWowXGHlCqAEWJcS5min8bH5aM
fi6eYltBvWsCe5ZIWhrR4IbDdZ21l6+eGnKnyx536D0xsLUDxNSzRbZREvGjXGwZ2PPg7UAh18WY
9tb9JDP8l1msbcAEeMp2m2XE72DoQOX5lc7o620gfIqZfsOP5bFwrxHqC2dHQeabAwBYJGjRgHaS
azjngB6LR/L9Bghy/Tds1M+qzH6rcgutj0YVG4UulG4W8Se5ThgjPygxhUssjDMeo5kKkuECLIJT
wOHTO5fKYwEx2KeTKPwj+DDzAjwzOCk+sUA0zMgRYbKD08mNXlPTQzzJ0nWfXRq4XqfA+GTA/QNz
PnYlRJZ7PCmDJhF/NNHQVNmkEbB1YSSWxI9I5jSgcUGJzwY7KDrzS/6D2MKklrHtawb05VOL/VG/
VPzvdi2QL6YbcLoFKq5ndd7wkf/rGQcO4NdlTASFdxq/cUy8UyBQOXTZykgoP/uq396x1HEl6L5T
3R8pECoAsfSwjMVytkzrLvpLpkbIqZcU+0hPPrTxOngOs07PivfDx/KXan+8OZWHockmVPjo5+EN
MibeMSj+0REOZdox3ruzNjJYCiGrx5W8n9PP29lHTY5lqLt3pzUeCWZRzT5wVqMPvE3kOD3krNhS
tEGQiGkBoqhJb+U4R6x1I3CUVBviba5NRrXfALkjMB56HVdsa3moabw2SgBo8JWdRSjmG/6DPKQY
6j04JTLWx9pKjaGgaVBnVa9As9lmxmuMAQarPu9nUmeSEyPgeGvdQDlYUzr3sNqHnsDIJMfpv9Bt
Tfz9NShsv/TVeUftEQFKOToEZioP0djulAnMygJwr5RqQ/2AG+P4cxO/G86a0Awv/UXyHrxBDfIN
RfxUwBh86eK5EGkQNpIkcMBHCPNyQs0Z7RrEPUqMWqkxBVLH4NspcXxPFzhJ5dbh4rGurjllT8Oy
MTW3sLYgxIYw+bcxBTTGeOiDJRNG3lfJ4XtsqM2M8Dm6bwWrnzxxXNPwZBBlrK1virTuFYFBME2k
0Zygu+6y05B5gmz7NeRycMeBgUxoc0pTTI9UE4hCYuV3xSt8Zt8eOZcBblYUwASwAOncXhTIx6B0
h4AKGHLSTo+Omb6RAGA8G+kJDyv6vCsgcYJ1lqtl+MV19z0rMbevCOn/klqN/BsX+8ZzjM/pXMMZ
D/CfUhYXS4coRfokgAMJqyMBx8AV/8qou3eHEHYdFSCDOTb7JABi5o0OeUO6JH+tGt6GQAFEiEoS
iKBNcwpDplk693ZprcX39zrHyGn2IcEbWVCAASypqeKfj30a0JOCdWDJCHnMyFQlVead1QmWusgA
GNz+TTxfgk5exGTDBLHUtxiBjm+Y01OAnIEvahRpEC4eEDhOfynIFpviGrk6zegem771YawCWRl9
GPdJk3HtS7IWeBAWwWl2YhMbv3uPoaAvhn/tnztD0JhuEbcRFjMZnmHJodvvdu80IxSki04bqLbQ
iJngu50vonqiMMDjPOpFLLY8qiTGoqK6xguKJFSRjrQBn2nO2lj0yszv45UzZVeEt9kz2/eOGWYG
sdDtIJd5WA0cv3yex+TWbY7xfaKvpbq24NVhJXAyI4XyCvYwdtKIza5o1fEkYw8u6bFyPbTGP9aM
yPeAQuHCNG9OsVM6bJj7VbtL0TXmvlCEU+iXQw32xQ0iFvx/1L9UR3XD1tBzjCR8AQ0y/P+ssaHW
+bItMPCEucoTS1GHGIL4qCe5otnzAaVy86NVoo6TFUXX4EPMh0HyGjU5FcR3CrYujFdSGohNyh+E
VB0xEy3GbTxXpa9IL9TiCtp0Fh30HXd1D+acal0h961A2rrYA4Oc8hFDHcGSj2kcWyz1PkDUYg4p
l4kWJtT6qMaBgqfntfoSqwAs0Jc5gNSaUHtxJJk/Y5ViegJpKKUhRqgJMQrabrvb4JJxYYNkSLAA
LeLRgygojuGcZ1ia01wWCGXukwWdJr1/yzlAQEsa3Tfx1Z9ImThF14plqnA7eq9tfedhvG0fGei8
ChdqX7uW4V2y44Wzj5QXlEoYUCWwvCmF92faEHZ72hmUfstXVOUADwPNICUHPPTe2xN1dhMzgTZh
ctXs12shASkdxP0sQxbcC20cR9wV01YaGVxSYTwhK+59IM5CJXnY8HYri+6XeR/ua9yg7/Rrjni2
S0dbvXJoYTxJ1NzRc4fttKSfPDaCMTYcmmTgBJKscBv6hlZ//fYNr9nV01/+6378VrzIJ4ze9rgW
YZKRgGudJhcakuA7YecrMk2JkORHWjzB7ZEO/0Ai75zf3ivvfEgwN2F8RvuOcYFdcZZPFECqzmOl
E6M1w9SQsu1EGh4T1Kdqn7PbRP4MaxIkGhMlYjiJW3HyWD1hRq/a/Yk6xRtlDYlnbXFYdxW4dJBQ
QwCH9LAq7wGuLEwYKnw6B7g7Q7GDrdltBc1NSXG82gf4etpvWnSx7SDfFtsUvat2MZpI7vEVxPU3
K9mhsETtgVmsWar5PbhTROP68fMAeASDY5/HaPwb6t1jABQErwLlZt4y7U9fXYozSEnk84OnEw8r
7CGx+A6psZ3GtEGhRYpcuhiBx3ZawrhAvdy7/lgDF/c3+jCpYP4iLWobGgRAclKu6+hLEHD63RAL
8ZDYhhl+IIEcEoJctZngfFj4z275Cu/xa4BfowLjrVetTgyYVPs2ObUkYZnkBf8MgiF/VXdbwR53
HL2rw95Jr+sKXAxL3o6C1/M9e+XHkIm3RxxIR0J3iRB/9q7OPlOiuqMQfL2uV8ftwWdmSjos8Eyo
zqz+C/CvKmwLf+SAu0ddz9MacHsBnVZYs8z38+fXZuQDKNYiuQnI58gpSHhcNZSjFuh29sFbfKP5
gG8gBH0jAc/ow9jOH1O+k47dyLGU7hwT5qFY7/ZAPiBcM5RCdMZOsR/TSz/YJvgF9aWB8x1eLawr
7kmJ9Qc0Fexfr3KUY1ofMc3CTuXgrz6elD/4iBMmhvO/MFms/L0rxlRYeJUgMXqsjzthGXOngOtj
vl0i/cA/kWqa3dek0VEOwEgMH6YKg9jBM2sh3JST6ZabS4hC6Ak490yq2vjinga3nCkD+VsMl43k
B9/9t1vE6ggEPbWmBBJnOPz1b3lL7F9Fbvc3mSpzHuY9Z2rI2uMsYovAuGxXu1rIW2GaEFZpgbvM
MTb+jnzEd5mUxWrPWh+ZCL5H8hO1Jj41xVZarjfYwkzv7rNFxIfIKYVBNMi4qjmPhHcdfgJCeJjt
cMvTJ/yui8f12y127KDy9MF7rdvVUkhnDFCXb0h1Vb8Mf/6sNcawbfiGzo14ZPdicAEAAMaxwXD2
12V9s9YzHirNJAH4z1qaHHrsXHunQRUafbEFOuGKuBUjXqGf1dh6H7MPa+04KubUQ0COFDn2mwu/
rdQPoe+cr9zJNuiecN5LBiZA5cRJQtZ+YgSvOizdmqBntjzGY3deDBc35iIKIfS3VTPS0MLoXBfx
fbiau/g+zS7hZXKd/vy9U01OUC+AcWFi/LrVRBx7v0DVzmd0aqbEdtSPuJxe2fLaQYOJG/m/xNaD
ZuI/hasme/AM9sVlA/7IGA93+s+yRSO7oI70T5u3xZfugIwbvgj14sNfr3GsZRMP+TeJtPjpnF4e
f0hYLsG+GvYk2KCOMQp9vDzSiR/De+du4k/dqbDOhfbEsLmrEcuLWGovc1uSkJ8Xj7xf/EGhX7yX
7X3fVOKb5lnv4PvoWT8fNoZ6TTgvTgy9a+xn3NYi/10T/rzCauCRaTpGg0ZSNjvG2/mW3m8HDHle
WjneMZznSOvEOmCBWrXEvsOcv+EEwB2iG0hou+g07jsF2pV7JCuS2+ZzAiJKKJmr7ztAlLWYrL6D
NnQ7LTnjCPwI2byMfrumc+d5J7qthU12QapTRwB4gNM+QxUW8mnG3Gp7H1WrB2MQHFVsPTUYczhG
pz23Rh9fJ9UdcFdhN+6p2MXk2iE2RpZnydRGiCWn8ZMUdiaMOPZPcft6z/gCB9cJA2n2ly++R+71
lmqoq4FD+GHFnFWkX2giWk4TsuPX0ZC5IHYaPfmKe2vbhKvrEvrncl/IytbbMaG+GoUfQJTz1u0P
awkHWpqHh9tqZNyJgues9BrtlABo7pT+cV8QSkFeX7HFg0E+NASaR905LfL3rUtFZbVcbREvWI0s
PwZTqqdBijyRZRsxqyNf4Aq9ilHZIrZodSSsSvl5dIvk8paoo0rvbTrUDtRVfC9hfexokGZOTj0F
MCccR15aYdfgQkh7AsyFJkte6tkDl1Xp+p5eg64Pje0Rf3FG3CROUITwLOzPLpcHPI/7EJMcvhtf
QVr3VkBFQ2wXIG2BAROvscC+MMfB7h0D94IjU/Zyodagxh3kEGP686nDNrku+OwB9bPoS/e9w8eU
jKeHd9wBsS2gebViUqVej5DKEus/xXCwbW2iVtKSC5HqiHQh/o/Jm1KgSxHrtp9/FtgTAkW6TyZX
EFwUB5HsffeL+VN+CtcKsEKU3JDiFynylF77uSOQCkTWsGGh14NFxvs05EJwPVxcPcw5BpTfSkbd
exM80Tu0OyVpuj/3LBoI7cV063zMKFF/LQ/CeEtznu2w/bHbL9xu7WvL0bTu+Tgsy7DJbJvyYXs/
De/tkbKC6lwgn81OXnMIqDFsro+RDi+jdFrxF1rb8jqsxooiNGbgMUuZVeNC80ASyj4w1qVvjFvj
R+f7tF+dW3zoWdtiBoQbLqDVk9bEABbFa4g5GwOSm89kiIoYJGuPrpH/76PG9FE5Rs+05V3dU3yY
yzgX/iJWQIdsNzqI1sBKx87oAmQHz310JZ8El4sXr3z1GO0K2qII5mB2Thicx7/Vjbkv+Bc0x6M9
U6aaY6KoLAY3OFFA4S2MdxohnJlIfB+BYFFww4/GTwvr0FtYBOy8vCA0KWVnYsx2Qg+YGyhf9iQf
gZujPune1g2Je0CtD0QKafU0pVAGKoP3NLIyiIOIcEQde7QHCzusqNDYwmhAfNZHczdlCeMuO1L9
Vnb35T8+A3XSBPVGMzcEg0HdwTOBbsdFeYaoFRmzoKm20EkLZkXXCY1TbM6Zd/+RLGrOfgWqGcgB
U/HeO24G+/Fizs8CRfz0AKgoR+mipIPCC7To/7yrPfgCoKkBpTx5UxjOYR8LbY8osMEX3QTXgsmi
uBGfhyXvBFOZfkeLH/YGg6N4sfyiYR0bOW/Kgtqr9mTFrp8SizBGMM5BAxJHJDuI+8u/pQ/WDZxK
Hnw6AyLNIEFy5RzCMHDwa6uDL5G4RLITr2K6BhPNK3yGIm5g+W7/uvgJsjSwkFu1eKONnFj60iEl
jslSOy+lqyXbo193T4sQYGtJmnf+WEvyIfD7fmDMaEqrGaYzHOQMX9hA+MHxSywXoK0Bm0wJDiUk
xOwt5qSM8/BgjAt7ibkGxkNCUdstPAzu4PQOkPwwBLI3szNvPHu6CiJUajYQxUay08Oj25jpHf7d
gxaXvT74YPB4wzjBIjcBGO9iee4UA2jlYHrkf8tZ1pf8RT48dkmwQnMKdZuJAMxEuKuN/B5rSWt4
7dfDT3AH6wJOjuqURo38OXoE31q334HsxyxFYMZdDYJ1P9vWUIHjcQnJUKwxuW/IhlBjxpXQhjKN
IFwIjkvLN7D2NgAEvPctXrS8txYAAbRUBM3vFZvH74LFg+mRnKgkTBRuOGpwgy7R8RpVMDofQaX4
uhqpTEL3PqA+Pf6jDN+KB6J/PzoFZq6jBfAMgUZm3Dh6+uQx30/vkKYHd9KDCFIiN2h75URc+Avk
lkA6F5yanRYWk2f/vWmdgubQKhxrvEjK0AruaTs4ky/g/aPpvpZTS5IogH4REXjzijl4jxBXL4Qc
3nv4+lmljpnuud0tIXE4pipz5zYvMLEmI1NMVW9s35ekGeXp8Oy2e5urHQ/jc3SdV54TCGdKgypt
5lh6graTZh9pVI5FJ0DYx7I8hX1dAPe0uBpko/3WACsDVRspUACtDa7lg0fnUj28+XhQcnFgpWfL
1Wsiq/CBAGK82UeKoVrNcH2IBeeloY9VSrx5uqyW/UR1WssCy0Cts934XqBUeFQe1VjVqNOGpzGE
8P1VxMs3NX5uYJo6SlNEbH81srvauhVrg2+3rSRCy0n9I1PhX6ZxGJNj1xFXvqatS+PZ3U5SHV1Z
/dKIfQanS23RHXvyKzPY1bK63X/I2E0suV3t+X0sL6vvyehhOJ+qFtqE1dWfwKl2ssuPSiOYFgdX
gyCVHQ/zw1tpPso0YoHT3giI8dhNgvUvvK+d+r21T6VsZEJzGJgoNV3gN5NAgoV96flOWRMEiEwo
ivN8Ef3BEb1NKziWlMdBwDdbNK/ux6p2hwc/KDm+Q92/ueiP9qp/qz7rhV/jqd9kPioYuzfj/f37
q3fvc5rAPHUGDZu7gP549CaOHFSY/3j1/piiwQPriCnxBHSRyIUBbbxjxIaHnweY736pjURzwL3h
YoYDiJY0iJ5Drig8JcoN5n9vbO7o4GT/0veTtVcwfu019xrsRTp0rTBb/ALmGkEMGaZdnAVYwZAv
JtuvXrCilRBO6E4dnh0g0QemkDtlQco/9d/PfrrNtbC7fH/2+7GPQn/3uR3lGoVGbryWlOlAOE9E
MlFBKz05a4PDhJZtGS2ZRUl+zg5MydyqiPY6NnTJRw2Vyrat0Vw2+SvZCISuoOIbdF4iQ5/WShhU
UBYYYDNJTaQrjC2sUsCH29BKmEmoUeCBmUIjiYYmu1GFZUXZjl/dw6dL/iSGOH3zhS4h/o14u44T
RgXBoizYjRyHu0YWJTJLi3Vxysmhhph2tZ/NW658Ek4HZ4tXfzahRgnC1Hs//vWYl4ZgSNuEKN1w
FVeNZPFRMmSKmROGgcONGA6jiomcsYy2upWdvEj2yvsI4XFgdTLJSz2pdNgrtFf15WyOlW7EFfbM
a95PcOXOlfD5GV2icb7FomT78m0l+ESSlb/2K01LAjbTTJVpBlkwlCtXu7SRRqBUBhEtr47gAtTb
TJYzZ/iuMPo+Ta4VZa/e71ncfy5GLsWN/CH8ZbHNviUH2/fLv3DoQ7AZboEX5D/+tC30M0Zyd/VD
0piUmBdQna8uB5DZMO0BoxUzjWP9XN+Wj1gB/A3FF3wXavNOuq/0dcVBPD/gZBGXeLTH6kPq656I
bFnq/da1rRDgQWoT6bIOo+zsiwGtw+ik6/iGeBrdr0mqbmoNoz+3Tz9p/Mwj0k1msG17pMuLCImw
MNj9eQM/dLBXnii77/hgZbM1NzT1BrZrwPhxrNrKqcLo/r6kKU2xK0x1vR7Qt+tC/+Gjqn4E1pCD
82pOy0h1jVBbZas5DL0HhmWwRN/iSa0/MChhtipahoQIWS9czO09gGDi0hd1DnE9+l98f+1b4Wvd
P76tOG2/rwSlYEIGcv91wHSURzK8gzQUMQtJcLzsEgl7KINdQKKrTbzcfSNeytHjFv55slL1ZSQu
OPbD0KT8g35wZl/1buA3j+LFfqIbsw6eiVrnw0wvVj/85jRtrdhkdSldpdhiBmE+sHvorN8B+uqS
eUcGwcvmTCoxSVMUMcAJVHg7uRDVo8XitaFmcefAqO8VFVB+JsG9L9K5u5G+tTEYYKI4BB3M0On6
zraVySgkXZ130BsW0gMFhqCv7erwRa5kt8mqdaCHwq4aTasPiwGxOxUrGzPf/E5KHpujrAmoebxf
asXcWxqR6grQa6yrsd/UgOUxF2Ct0adSjs8bGrREF1IU140rzn4sqBxEsOmJLKsdq2wQa0lMZ8tb
haty7TqYzsQtrUuMXMkdgz0ol4VTS1pifV5Lf6ahQuizGJ1BPxAsrh6B4No7DhKt/OddtDIJF31Q
bDKvhdy/TCtOu89hUKw5ygkvyGCKnh0EG8MYqnNgeuigaPqPzYci+qgaTrDQbqyMkMKB0TtUv+Yf
x2IKtFXavwll9zNsDKALjUttGj0skE5Ve915uPtY4+LS6iw5YWda7KmDQbVzwJe5Ou3Fhq7UUy6n
BY2yvXIRfvQRjEYlYZK2tm050e2DEnGgk3v1NFrrrxtiWDf+kRlagZMnvusWBnkmywGc5NECtW77
KW9z7K/iZbGPjcNb/N3uaAygvhc2Z3i2skU+LDck8bRnZ21ym0GsroA70Vf2w7GDkPsLH9DKTsrh
GIPpuaE/al9NXK+ggiAdt5hL+2plwVMBM8aLGgVuKsgIeqVjCEX48uzpzAkpjzHaXuPD4sW6QiEF
IoRMG6YU6YnkzaAsGzhOQ+p1YMurqpr7hoKrlosyzUBdXJX3eNf5eiEyWJOluVKVo8P316jXiwqj
OhqoXNcC11BxSjzefa+q6fCkhT5RABeVSrZD2k3J+yTcP8WKfSm1ZfQC9i3om4leqmtMNeIDH/9w
Bp74Bw9e1k7YsMDSNLL1MZZ8cuMvMAsOhvNBvZD+yFv1xaxtxPPSJrJW8Mwy2cW7EbTK93L2jr9r
5qglO9qC6OSD75tQjkq+bR6XGSEFmG/9I9goNEyMH0oAZiOGQ0NXV0MvsoGhxHLAy02fThJWTg3z
FaKVZIcxK9Nx2p0IEN24vcvcbpm2cRGg+ku2WCEH/xt1XYlGcmL2aQWLlwzYGPCdPeg+52kiCIGn
wOxp2nWgbQ53VFrUZLaf6p6iM/u8+Z84H8qfCKJ95IizfOZn01iuKpAdkyhTN7drsrTFl6bG3KN9
DHffwW8u10pny48Jnh3KzsyCnSiE1euKFPi9YQw/b+be0x71udTgRFMEkpV5NxJtxI/i1stEqYBK
G/JuKonmvKJDY+BAnPnrPkZOOjeRptiard7uWlbppxTm8ffNG+i2+eA89ayd3jZ6fLyQmQ0+XJFd
i6WKbpLxYz3YlwfKPLONCpIdDMxjbMBlAaCmDu4VzLjqCSmtmXc4WeE9nPNBehCIIYKye4/6mYZm
KJlssCSgI28jsiISa+nuhwuHFW3fKDLEE2aix0g71H2Uu3nE152B1rqj/gm+6KXT8Nh+eDqlUFlz
t2npyllF1iaKVZbV3V/MCGbVq/gV9+XGuSQc4CNRsz9dain04S8DbPvW4/tr2/9NjsRKdeI9YQDx
saWlkq7GfXxraUXvUsmYEhrlJCu8lxNY97nOrhliAg6VhycyXlJJPKJgGG9/bMyt4dOo4MkT99xG
EsWknkaZfs7c/8mv6dFQu1fW/ReAc856PokzDORs2t7FInytvhjKN9O9tFk1ePyVqGT1y5U2ikRQ
R7QTk/0Ahgqqt3+XC56zWtwaeinGFdLti6Yax39ZSf4snrapchI72IwEtjd50CdFOaGIo0wlBQj3
Jn71xXzNeIGYrnYyy3mReStRKvnhqnNp5EP3loMKg/gaOF3ogm92TShI51yetzfw0PLx+9U/bfV8
p1muWlAqu437z+60Fu/5vk+498q5mhXzRHp8/6yd4VTeXketSy0dDnDfynb1YPF6LleK/WYq8W5I
sMsOHWEd4+L+l7F3WpSSHofv+FBO3WY8r8eH02EcCCoSq7vB1e+sAZnOcqa/IpakqueIbZEeLY7v
KSNgo81j2W9zhlA2nr30cNsq9LWCouAnsbd5qpQ7lOBntPboN0mzaSuP4KlaZpwsL3+Ufii/ErTc
EosIn5m0oBXvBuYGNnB0/b73Ch/Z7jFZ9Pf8Jwudjk5Oxo3ldylHPYtzdJmlv5fVNNBCw5qBx5Yu
uFNYLoVFdE+X4zGgrvyW5uE+XoletnGdDo10uHz3dn7/Ob0Zn1SeySglbmCOskJqv65mHj+xTf+K
rGfXS9ev+dYhWVGHXUJw2wr67dYST9Egwbm3k5XsDOLTzE3/hayDc/WKlpiM5A7MH/UCRpX5OVzp
UbzOS7kzyLp0N559FJ9hvjk6Da+HaGFo1i58PeqGGQCrYwmcwuLYwtnKdWn3DODIo79Xvfvn7iBv
txCNDl1TU31yU7sW3RC+LdKtbeP6+/hyF/eD0ECqYtlz2z4108WeiAWYu3ndZrh9uzQTnXk7XT5H
p0q6vqst61fQnLFu8f32Hqu0HhhGx94GHLKPCMx77Lepp6JEZfqN13fH0HOUyOrDy6ace4u9pUfB
iiCvpJZpRXRXWhqr7FVYu2IB1HkuZQZhtL1umZ5KT/BAvqvQEevPK816obNLWBJkU2RJrsy4F92U
znq4G25UWzSQlfg4OVO05RtrlPXL0IpBTyx29vZVwAq/vZ/8M6/5LC/b29+bSwNOe2GRwxyUHyGY
amcgPy3HZXAYhj+7mbOb2EN9juTvGcTeOA//0JLw0Wgbyz9Zq9XvnEuUZPWCKIrOs5sYcHuzGTwB
b4+GR7j1nGQsO+6WDvZ/hNBUmldxduvZ7ry+mG3vRRG62mD09cUTQqNS/zI+SXRyslRSnbXFwoqR
z5QgGFdd5d3xSxO+olPQGqCL1e6BRCTCOmOAUdk/Ss91NfGeQAq4FM9/91J80UhNy/erJEHi1/Jp
XTo/Sqt7lLxXDrgoqsK+m+51722G7rkY9uohMmI5P+pL+ZOEVo96/PfEGFAox7Kxf2k964+TMCt3
J4uIEySre7p3kg95RM0zkG1/jPzHidT/IXe5GMsDnYoxV4mrBVM7nc0wuxRMV1w+KnN5nr+Xe7Xw
fkqW9q9/mWl9uRufrsXtE9WuuHR3YwCzu+utn+Up0ZNZa5b0uhSHLsxLm130/EiVbz/7Q8lbZaZI
uZUFBh6Vmc11Hu2tyfPSZdE8MlKKffnumWXVqTNdlhLJktfHLpUTlErY4GfqUs9s306YEGJDyLAI
aEYykVfY3rcGYtrR1kL5Ga+kzuXDz1x0WAjliPEp45ZgLoHjemNotT/18nwxuCrGo2sgiFDI7c1C
elYOkrqtG6Qq/zA/TjnaznMMqUZ6ENu0rKyulWWu6FCNLjfS05aVtXncz35bk6P4ugjgau7zZV87
/Dy5vRstgjqMjtfuk9rFWguW6h2gQKPCrrwyEAB3W32Vwf9OmKCZUipZuyy6GzhatuWx2gvLfNbv
PVtB4cMAeY6xfS0mJweKhFnmWVwja6ZbqY39rDZdVG7J6sEMGrRqcleoZth14fgtS0+sYHbQird0
JTit6I1kp7lyxXgXMJysxyw8W8X09u0lOZM9ybmUQyDfl+JpjJDUwB1v6Nu1Dh4KwiXKj68Ea8Kv
ECPafygQ5GrKjiUDfIjOM2KxEjQOiZLSgHXHvXgiO8d2AQUqZTfte9uQ/3dPbQYhaf/eSrnq4fM8
mv/YXuyg+S64MFVNrBrTWq59CEoqypH4MPGRnSNqhCd5kK6HnZkE+MuuFf+X6xR4KdWzCIB7tnLa
1c/F1/HbvP1lUW9nOkg9VdvFppnsAS8TnZfberSsys3+UFlp9ePdrIMBv6K4sTbM157JYtqc2US0
ZxT6XMJyMNBv8ksq+96hc5Nc14tVFzWo3OS8La1qm46JD5R90zB2uppVxus+jL8BQHe96gyNNWfq
UlwrOb5XJ+lJm6/4UGDPOcqHZdA6hgRX39ffp37TMCVOpbY03F9aqwp9HNpK7HeZk0F7Etx0LC/G
d0ydK5miub5xCGuf8nUAuuXmpTr6yqbDQmQDUS7ZGsN2xWUowsm/dNP6EIT26oEr7s+pu+ou+8eP
h/3tV+hf5r1wKE/XlWWDZKxsjbiqCoh5epDx1tq/z7IwjqkC7yf/dvawVSBK6RIvDl4BuckUTWuG
fYpuIiXUVtn2HFxGRykzEtWbU8pGhhr6QHM2Ga54TO3lUCGczWGdMVmjAE9Wlk2ak/vYHDg7E5wT
xYV85ouHaZSDCeLeB8IgR4Hi4lxfyqynWp2X0jFAQYk7RrqZeSBTNHcuXqq8nFyH06+M+/NRya3L
8Xwxsy9J8sx/cRvFU1whua2Hqwai2vn9iC4VHFkz/16ZUuzwwUjOprKzU9SfGwmw3cBNMo2F1I7T
4yn+CaHZNxJI6dXYnUI1efD0jQ+VcySNuJQuF9rHlhos0UgPX8hldjT96qklt716fLt/GL9fyqaT
5dPsMPa8bjqLjl+yYaf0qoqCrccGGHG2isxXHMFOvxSAgnwMzIXkVhhCsKoMO7O5kpHVTT1VaK+N
ptEdETkjjZHp9nRZX97LsVz1Oq3AAwWTFr5flrzO/hOfzuA2NG3iHR2EFqMaI6I/d08Dg4UXV6KW
UJUoaQyJnRrax0Q5dmoYGszyQQoeOboVkfW6eqxeuod/lnN/F25V0/5cssg8IzOZsqPBP8Fvb2A8
rEJC3TiBwH7mZtY3y75CB05F87FbOsCOi000VyE8KziOeVVbaU4Xa/Q4r1x10s/28j17CjkPq3R5
tY+ST37XpznfMTOfM3krcuOIZ9kzAKNn6w7aRb64edN2L36P6C5fu7brXc7Gyvs8iJgxWK6csiDi
rj8rQlCnh5LhO3ahNpf4XKG2qvglmzVqaGd7KBP+JImelVo4R7FSSkiUq5OM5keTXFqW47629PiE
m9lEO7AghS7eSzd2PwZW0+adcI7C4VR6/YMs52jRNTHvr+GKaXXq+zzTz9J9QYDPognS0e479UNX
IE0TcWzL6htbASkkX14BxaGAN1HF0ZndBooYpdKtdCjU0i+xTXL5KpncYLutrRD/kwLnixKpUPU+
47giq8F8UzefC9foUX7o9oiwyadN+bjlcbz6fKnrxKxteusmmlr6jTkCq8dle3kfnEanzdt6EPKC
LaBG+KrTbeRXeaf4bXB+lI+J+oaZ7q140lLeqinaAqyfRdUO6+Be8iDP5Wf63xzV50wqZmuUAlhe
bVrrXRn3bT9A3DlcajmaJ+3GOSIHxBa5flID2l8T5/rqx1YuI369QGmoPBK9PQS3dWQDkmag4PmI
e+jIIvdM+meaBu84soYsfhyToAaCvIFPZq4M1IV9RlvEvn1n82NU2cpgb+uPa2lzA5PCBgFxgklP
Aeo+2IDtUMWzMz8b+kwf+txJgaQKk/Di6ezVEmHsySnz1TQg5pglY4L1grxnZJ/Nz7ETR14L7+sx
1vQVQ6/KwKh88JtFgsktvUCxVd5b59mp3A5CnDH99Gf4ZxZvBuM4ABoPZ3cUFyMW9+u3g33njCWz
QYAEzA4YoTUE0TveRITwjjXmhRaQ6d/BBBbm3mEnYJOpyaVFddzARBo4M76Tb6Q4tARcMeVnw6GG
E+W74bfMB+fxcmCJ1u+h9MsqzQQ9bHhHyEb0JDkQuVUEszjQ8CHweMObOuDgUbAewB3CvySi5MxX
XYx4Zd5MB8NVgRr7z7v4iE46hq9R2g7Wg1R0HV/HKVcvHF/4seUgM9l/ZibhbHDDgOO5jj7gYXQa
cVLp5DX3kWP6+6JFRAQ5qw8NaufYCe/dWv2sensp3GEdre4/N+F6hgPbdrYdvAIuYRw4WtTUn9lG
lsGPef1sj+wbgwf7wOlZ+PD00k4ATr4fCTGp7pISjj3+yJQegG2P+8U0nB1Ez6VMz667yoXwwqMW
PIDCP8JZd7uOHoYj4U22nbW/YM2+EmYNHC1+/L/3QLmEjHs1SjJk3iCCuDf594oH7Oni14XfmPx7
//Cz4UbDrWycP/c+UpC1g+yJJAREhnSSi0TLYE7lROE0NCA6jeMnlmfp44x9Gm5lfwXbWI60MPnE
ZN3BqArOb6LMWw9OWw/aI3VAOBMQIeVtuAOEplgPvAfsyDcWPdfft1/loCZ3ovjAbL3rycCsfHA5
PsNJC4ebWfiD45sZV3zG0KWcmswHhArhI4eftE91GN+F8YCvUD1FPoM7q4PLlwsOAs40jaHfJoQx
bGx/T8+8dkJv/O+DuMw+6qEODD4wHJgPENEpYfzYyIsCuWJapdyvI4pb+Xtp4HyIsvOGTpY06RHG
bIPXuVdf6pvetHqqFzy34Tz55zj4CsdLjv7v/2kuROz26jnfa+Oa2bHvn+GFOGkYgv+9sR/jMxw+
TYZBkXVARcC2K8TBXMfhIv13oXzM5cCTsfg3rRZ8hF3dRXP4swBy/3cVA11QKyRXPl8ND3u4BojZ
+oZ6eOJcx08ecI1w+rx7zi/504UFVyRPHHsfXtLHMUMfJybW9bYRyzLjFEPAgGJgpznQOFSd4Kx8
ak37Of/2dyROaMEvDJ/0v19rIjJCRx4fOGWdqCKerDw4D78QiP//cIRLGzeLWn/O3Qsf4SyiC6rx
nhQqCdMcuKJngCLeiXtF4V3D5ba2tHyvdal/hAOnk67IEQ73dfjOtZLvp6t/4RujdGM5CEvux0e+
yvRJrfVoxRghOyk+1LwzbQe7P9aIhiTi1Cpo1A6HczPCZpGJ8oeHAFHHHZkLuRHjYF/LKaGRbWcC
cr4ROxFGSYhLPpWB4dgEla4/rPTZaiHQi4JvDlUIbDYECYUVwVrs9sL3bd8iBPwg1A+hOMZC6Mxh
OccZ73w8zDACJ3rd/Pq4j8NMIy190Z3LJcudYnF8sNXO+kLcdOvDH/gOhkGOJbyFw3X4FLs4XDGM
iOYk3Al3TwAn7Je8IXvOvEbn4RpK3/wIE5GU4dWXixAyjybcOPzJ4C42DG/j6gTZcZs/dOTeAbgZ
0UmL9GbsrMeZ+njiE7DTLo6cuf+O8opa/uHHRgLBH8WR+XzRiQ+P9s1p2LqRPtyY7uf/rmn4xq6O
7J0rRl9kHZH/oaMX2TsEQ2IOEHypx2OfLNxh4a54YiOr70Im0tOhOeDglx40ZcWo+CgWq++7Io+G
8K7nij8+vvRdzTqYsPi3rvl0DOjz1KMTfuAMxcMvLji72cZEjpH3wUQIz7Ivh7lfu9n2EtGXrv7E
Q+IMMwpqemoC2SQcS7raboaLKYPLgYeLeqhPUpN2eIrDQXj131kNYUzesBx8ncd/b09qU/eGec/v
fyfkI4q4LQyqrX+t9+qg/pX1CKT92Kr30R3Mfbxq8Vaq/n2Y4GmRLZlSeoGLi/4Xbgn/21vuw0qY
YfbDhMa/L37CjeWRdALCKz031vSoTU5kyWifZ8yuwvfj5gZ66HUlZU9KyHC/a+W0c82P/fgxyX0j
YiNxGcEhDLDrulQFbMcpEG6TfP/DWCgJQ+Spk+0fMxFV0/bzose56SiNLdcDNNzwo93153acbFjc
Je5Ols21JATIPtaA7Qd3zAI1OXqdh4s1Wz/db88V52BVgej3mZWhxe6OxOLA9eIQHX7I4GF5VkTN
GH2gIdBtX0TT9TDOcILLeyTL/skKO8n2Y3yCjDld7KSsazbqk6e0XzukB8EH48P9kF59RyJk/zMO
Lnss+nvPDmA46B++rcXyaZmPGod3U9/6Knxcov7+naHPoZzmlEd/56bIhP0pbF8xL5sPzCmHX7Hu
ob6CgLQ4ODVOLkbsO/Ud5mdhUrRqYcaRaxiqD8/IebeQd0oN3bcpqBiwLd4OfhnNhKyfj5ReaqsO
unV5dBTjs+N4/1mOcQsIpBBnkLix8RJiOWLIGGpSt8pq5LSk+eIruIhUwruGASgempoNdOXeevSz
5enPvAqTeJay7Ac+U4Ps6IXYv5/MMXpMFR4D3LDIHOSLdU93MUsBTNVTxvP3f7S67dXsMcj7r27S
jQsNK0J1SwkT7mkl+x1aYtT7RBS8C9vgThed8HPDbmJdySVK+8ZOwaBq+Sy8h5EPQHVrArQaahjK
IBYMRV1uKzWAI3FyeocrQeQ1Jol79JyjHONfZkt5e2pKRQJzTL4RtBimEWxChn6TBGynUvJzqlVZ
hsYkR0Zwq25+Ys8mvLNOfLD7IbPBQwfnmb1bVV8VVezrFXHpUaK9Iu3SNlEn4FVvxV1+NlUzgp+x
4nPxo4PRu6THahZ1Oc307JEsr8KXE0F3cELpneiGw2/kuznmybsinHfjzdwrvuQ1mgUyez2aOmj7
uRt5aLTG5vO44Q1vC2+QSgEIDXRjCqgc4ExTV9t3Xkbk1OSOBkF12lej85cZYM0nItrdIKJ4jikY
7rweCGQ2vfuY29JnYUJOgS5BRRWf7RAyaCpYbHTma1hHccWvK4A4+3OU+g6GmbCYxIRtqwrkVdnG
Kva6FR8qUkP1x5U7L66sd1CAFb5VNIqt59g9f/YEnZFuk9i7wbal8J2dbTux74vwEuAUv1BTIUye
8MQsB8Cjwrc65L/330Q+g2IMGSMVJC78SiYkGasR7pGjXpz6p/qdsTSGVbx9E6ilZ6WWMpCfqTCy
xXi26c/7upbH88mXGOJC4x7D5990Zj9OZXQjpTsO6ubVuSGljEASyURVoRS/DJKvWizZ2n5SRZ/+
7GFOphZIO3IhPkmsrwl55uXXM4qdOJ5XrAcHh4u2qWGaZau+vewk8tUMBhc1e4tuF8Lh74x5tUGh
EX++7lF/pVmZOXN++KRgixjCPsO3MnDqePtlc5rkaKcmF1DmZFMvMF9gq4CmMosNLSHRwX59RKW4
RLeJcKwMTtYUM3DRxiMgHQ0LR3wW3C9+gtNtCGlhSvdJlp4iUUXIV+vkmsvBLQr2bRqWkP3MvlfO
J739064vC7amDR/xC2gaq6EgBZmvV2WGKErli90/F7qXbHU9C+rUSymLKfj6Rp9LE6Fy+atb0kMt
w2aHk2cQmp8rFjNviQKxGsUmxGmN6YeHYDdizPRizJMbIs9YaX3qfR7oU4IIvaKtdvDQWo/hVeuQ
tB505DtQIk50HMGLyhjr3RopRgfToDXGtK+eZ0d+XId8Lc5DWf3OgO8WzU7FoYApdin40YhXs2NE
VRZU0uEzFlrXGr5X9PWVAX3RrjAIRtXTSK5G42BVqTwljAj8xFqWqSvZSA1xKoLgIEbdIlxJUbS8
E8fJMPvbf+b7x8oszgjy2sLd9PpH5MkjfDnUVdVWYcIh7ATIVyn4u20imEf5N3Rqyxq7O/qeV/PZ
2TbyMPtesB/LVdYZmp9cKZBoj+Xf4MbI4ay1bgRztAVLcdbhRGL7Nwyisl6Jig19yrDfwL3sK1QD
y9L3yzDi0oDp1zLwykzlBJcq36u7MkUkzRlLneK3xydKdx/P0tQIwogw64cvtXh9WU3WT7W8yHS/
7M/FsH9sx6/lBYkcydP3VSeLtDYxm3oVsyBMLnG9Y+cyimmHrYmXeNnECYL1/IwtyrHJ5kcXeRqB
sSQp0GTBdk4/hWQIRV8ee+dP2M+yAhWyPl7Huclcb/kyqgqrqKVheujEz5H2mELeIqq/dMtwJV/1
Yt+JSXzmtuNgGKTt9FsMEcDGl3NtupvpWd3rKw7YGC8WnZEZ1ffFXDhWOVGoHMdxmvNcbTOvZl1+
6L/7PlWyjJxOZWvgf19PJkfse+YvK2mUxwwUlMtI13z/j+cGK7ZmeGTX27KFAsfKK+OniD4oCIbY
NDBp0iudyv4Mz7psu1PNTj5HLca2+fvNhRjIsXR6hlciVea84Fm0GIBMPSNwQSCpZxIR9JScXdeN
46suf90LlibE6DjrKHOpKqb8C6epeKKxYZOR+nkAVfFGvXrKTjRdKSRaEp7OMQYxg+W68VQLCNj+
mFsIOPtkGdUEAUJY0Mon8nWu3O5whu9rk5Hy62f5tSHd1PVA9y0OWEfHL0T+ZEce3M+qvTRbEGYT
ghGqlwH7kOIxgPVb5p+VQ+PRTn+BahNITXx1HBS3Wr4ynC48ciZkn7ibvQVEXuhkvUkZ/GCluRqZ
PBAPFxtZ26mhK3N1Zt2cF5KV28+VfhH1tLIfHH6IzG4cIc413Yptr34/KQWj9UCHz/suj0MyrTbz
g5NgnoAGBLdzL6Aw5BVVsYvc0FjQxPiepaKlihT72vqZVpdqu/WLX6GCzRRnDLx1LgrfFup1MdRs
sa7+TxkHD8BOAuWO1Z3jn0KPzuPJHF3gTWqUqZ8AceOdUVdpPYRKZ3pHDSuFpB/ZVyariH2lhozc
DOkoS9PCvAD14Nq+vi1pQEmqLeYsSvQUlmONu55MXxes2r+M33kA8qGJDSESEWXemXdIXRHzGN5V
Rr5HwG49PRJhn8ebXugrUbz46mM6qUGXuDgszYu+pbftvdhvpGp2DtTBm+YJXb04zNae/rGoa2+T
pZQK81FL/gtgX/wzB+CDjpWz/TsXEoKa8quVrpD9DuP+m+6tkiSgMicop9WA85oxA37TurGLLl1u
0SMwo8ZT4qhpYgczC68XUf5a+cDax27yu8n+OcrkB4hjurFNcN3X7+fb0ii/5OO0FxWEa4T4fGP7
mdATmn4xxgBugtyiuzRvzi/KUccYzH9fevfjePUD6609yqnvzDBd/cERYp590VOdwA4eNFtDAC+u
lZDesh6GrDY4DFrosrGhsiJEZLgjGO7GmiLemH+uZ8mPRUz7mdO1SkVMPDAF6bhGoCNW4cVG5lnc
xtrXBfPkmfhG1yTscXEwQq4Ymult546mmm8QynPRnGS+5x0aIBrRpJFFdz/ej9VSy852lmBUn2M9
Nx+o4grd/nk0bdoHc0rzIKgn/ilzky6JF3ALh3wV3rdVNP6fR6QUS3HvT7lnOY/P0MpAeNfgkHDu
7BtbF329C8JKxZBKbzu4/266bq9VlDQ6/9p0U7UbRT6sdDeytvKuURxwl91/7qmvHiQp3PPNyT61
KJZr3/QSixhp5NDNydUFF07JpF/OldVMJkC4j3iCujqq7b+KOMWRaVu5hAqDViJh4l98MeqiFLr9
BhVbbdf+UZZ0M/LrAiQRCGiBVzxlgGfapbpTHMLLlzaIr1WEi0Y0i0FmwZx3KLXMnZLBPIJ6czvb
nqLjLC4s8loLIQK8uhrW01U9dLTYponmh/rmTo3SNBzL9pFoV+mKfs7fd7l+JnKLYgK75sJH84Ln
5YATLa+ySTDus4g2Mj/HQwXR8d4M6YCvVfn+Ne0ssGyFKMpapUEwkZoz5uLFxImOfng6yOCFf4wJ
/ouzbZkx5u4t5Eq427Bo20s8dML/akGiXMjBDFly5+Lrghe43CiGwNO9JQvyG0sTPh3RkcDEtonH
7wG2unIxLvXXXSKX1pjtdnHaCMFslEAql3kkCifb3on529RzGth442f3djgWp4Pt13PA1JZYwa8i
OJohZFg2y2ObRyelR6olOcXYdqBtUt6U6Gj+rbOtvoJM5f7nagxHGYdxcLJ5qGZKb8g37zEf6iyu
KyEvaxl9xtip/3mrkFIsOp/9R0LuPQETFvdD59HFq7Z6WKdTxInqZft+cIjWg3wui1x9XkBMkGGg
BV/HZ5ha8HOZfmRhuoQFpWRvoe8HdFs2N0QVdyTOaTvklQf2+Lq2DT1q1WokoASpO7g5x7qJb2MS
UkjFOt3sZ3ju8jMxcqlIE5Q0bf1zp8ZN2NWu5fdfQq+29pFdrGeVFfS8zwShdzemyHNpgA/WtQnL
MctX7HqwejnlIGOUmwfxFxwrpV5ofrKNjyTeJYqlVecwgp6ALL66FgOjA+tFlyE3nqyFH8XTZdB2
lOEFjUIwS1t/Tvu7usIpjChAvrOA6SbMg0Q5kr2Q++mH5WeyZ7OF2c/mLN47yShsxozm8VoDoMpf
vfy2CHmPY88Kg5biZzxadXKUZfjPaXb/VrdSKKaZTLd2P6Esv4VO5tISSlnb6xAbLGBsUfDSwDlm
2GRi4bjrS06iZJS5yfozWFYrSZtBiJFuGA5VYAeJ5i46DjK1pXvzUj+WomD14AyUiYgNrk4/8QLD
BmzQ8r197h961w6Y4T3caYsue28naGUXS0Xn/vkNzSy45j78msVw/oahRhwTFki7M7TwI+R9uJ0P
k3v/pFKFLOAddG9fN7p8qI37Aw+KFFgdc/jdtJ+kxJSsjbwmKESGMlwigizfacJd8FRxdqyv+EIE
56YM2rz1YT1zw4be00dE77PNg8NOYAF7OF1S3F3oGSqqd6ND6SddxZTXvG3LKADGYQDnUr40zMgL
kNVGFJQnq7iVf8YGLH4jaa7NPMPcPkR23GcwXABlvqHFn3eajXixmdSbQQvnNWYZ7jZ4AXNafbf7
7lHfDmAMr7pn9RDxFGjWg9mYQQvNHGQTfF/qgqbs1K/mXYuyiFhKuY/nNffcaMuGA/ltyytZIaCU
+YKBjvthX0sOLpNDy5jVYhUqC3dsxBYCdIT1Wg38fQ9G8QugE/Wtf6UfOJn5YoZniw0WqCUT06Ld
CgkW1yZDIM/1pQV+tMCZoCMpmwlXph+W2aLAh948yLGalLez8G7maMzari5LsPHBTzn/7hsX2gtc
YphGK0etjf+BlUkkt6oI6anL8mpk/qGMjOaTfMSKYkj63dm+x6xLx0qWNVL1Nclp0TPufCAfuPBZ
5GbIy8chBGAwVKznAaiodQU5BJykq3f9q7vwtviQB2O885ffpHxaRStorZFg816ZAp1DTKEQmTJw
0u0QWndII2stTnKnz0TFU+gxNpHGcaNHsq+7ZS/9p1c+elp4T+2ivYCsh575MdlqYzh3CTFSg4ab
dSdFIk0IEG9wJQ8DPcPSQcLurSkjAUHgacnFic+esJvQmnR+Fo1Q3R5M0VbqYVNmq1/5pmBKRPNO
BtwzS9YssHvPxaf7T2oyFkWszlm0kfpV4g+X8paCLd5zZh1y1kFiLPH7IQB50d92t8NTP4/Hpz5B
NUr3E9+JDQFlOZO2QFkq6Hpmh9bVaTjHAJtKwImD5QuSmqDezq8tiBaY6DxevyqJQtVHQB6IEXLw
H2LqA2oJt0HQLssXeQY/iWuIwpntKs181RFxAnEaDP3NwabVJPgG3ybIQfwUf8Npcf5v/m9fngV0
Op0LfaqlaRMm7EEPdDM3gyZENgq5HDjzLO5TJi+TlV2+aUf+TEw0pQV3zLrDuk1RYpA/th3IkEES
SM6SNuNZqE2fjeXnw/gLVlLSH6WCeKMMveXNs3JPMUXqvGyph+/7XNlY/JfWeJCrfiFMG2UoSurA
Z6uJ+m5R+bGT2MzP/ZsH+fqGrAlfSzbuVhD6wkaoHywR36F6zcrcDvFOHA16wZc+RKNzXK4ME/WQ
R/og9mHPVv8fSffVnEiWBQH4FxGBL3jFFB4BAiT0QkiihfeeX7/fnY2d7ZnpaWGqbh2TJ0+myxKp
PSOgEKxe4Ez8RjLGpjxKA+nYqtlFRkKsEZjgPfbnH4OuhnQpN4IQiac4MqWvSMU8l16RzoJGXUar
XR3g9mUrw32Y6UNCYq2eI44kJUbBLUMq3A1xFOrJav5bY4QvRxCQjn3ASPhi4EY/Sm/YPNSEKKYk
xS3VXYciUNX2FBjN5/wb0a3kRRKWgO0d1wwEwQC9aRNtzfS9+H5ohEv1oJ+SKKMwkYctrxu/lido
viSr+uZyb+DxuPmh+7fvZN1dv5KvTWscg+TTe4mJVxbmQ80lJOz5wFGxhWQdY12FsaG5GTu/yuKx
yr5d/Fi9gUV9QwyrKn92UgOGEqYKYA/qhG/QnPI13paH5smPyhAlfF3+p3ApF3/xUoZISab0hKCA
k05M7e+7fFh5UOeeCfBZIVyR9ffhWkuUhhYcaWQsg66mg/vxVsSQplVyDUqDiU7i94ywF4oGT/4U
//UnenfQPWTnMYC8Gg2GGtQtM2Ci8tXFmFz/enB7e7TkxIbMPPiB1uhYwyG910IXbdYZ4va/UzXT
HOjaOJOszCGceN8p6i6/9qjS8XmA4xAb0ZciCvFSzLZ7JnkdLoKxH4mbfziFBjTnry85rTxvpupA
0bdXq1cM7Er/1RC6tO5fflKlf6nav4fMFTjieNwfh3q+EZYwpZEuEIfCph0lIinXZq7xGSQ0uPGG
sibcE0FLbGuE3D4Lq83hWhiCQSAXk+ANse2+cRHccrX6ef4t2H3sVJnFnzw3kaPkJY12D8Nz+V+e
FmMv8SPRdQZKjtZz9Gg4sqNTL9M2XlsJyDgu9PBwzeaI+tPBXfXkxrBLzMZ0Zw6V15v0GHgdccre
V4hO2sLyGV9nX3tDCgqlklm9RwaNksOir4tYE4TZjI5/zfLISS9qoWw7YTXQXUi9X2EuYu0f5ebS
bB1oG65wyATFt9n7dXiSQAhhwHp0m6qvQea/t7cSLAqFdUYeu7jItUMPHyDWDN3LM9TJEjIEZok2
YeZgXyr1ZGVVH41Fum2prhYu9ZNGGDeYKA2n//xokFARRMwVvEbgjLwar7pC3dfNfGx2niP6//5n
8bj1evuv7QoNJdR+W7matKlN9Frp4IcS1vVHSNTtHLVsMsH6j+I7Ayu92ab3NApJqvaXWFS4BD6i
pKh/jKcdgx0doZKKHzOeyZu0rf9Z9vpXzBiu2WBRrzyJmsdp0I0e/i19W+pFv0nEMu1w+Z9ar//f
mrNu20uEYepyU48WFb8uTZHEQaGj4CQxVbm9LauZVhBzW8QIuEM54xCwz4zWy0HBOcdcEldX91Li
Bzvt8zEx8AEXO03mGwdXvVnAMcFI+ET5CNeHJ3l+kHo38eGXHDpgS6cHkf0Z7l18+pg3LYuh3GT0
KnATp0h5wdy5upptKtNm0IZK+N/UJNAiF74EAbvK4S9hRc4OoIK0nvi59iMck/2iPP9YXCpGwYok
ZrIWAzvhqtnNSyin4uL7aUhjliBHa9fQ7mer8sNFZQZvBBv6kmBvlP6cqDO4jvl3fUE0c7+FzlLN
m0Ynak5f9hUtVdOOCSZbtDbhI03Io64I7uneZwqNkI81vJB9L6Szf/7Nv4lKUp3PTOs3EoTl4/A8
LW14Sh74xGbg9pb/eem0VlVyBJX9kH/fEps9EGSpfMbbRhHz3OBSRazWEknSFYSPU3uuHHgGCZon
x0FtDl4JWu/WdrI69apt3I+v/rRx8SdOYUxcywUWM6sbX4hZ1Ge+ee+e/zCgBofYEh7+ih00D25I
BgtGopuwOlNZN/fNYydrr33Z33wcNYL3QoU8FqDbYISR36Oo/LgSGjg2jI/0VHKVy2P/Dv7kGhpN
x/nfZeXyG0Y8/l9R6mdr9q/bxUZoZIskX66tPblYCWHePe1LsytyL42U4bX8ntK0Re/rbz4QXnsZ
R2GGXRiJFSddYNCuTqKQVZMtF6ujoVm1c8Nra/12CJtcJOf52hImr1w/M14oY7qS47vg51RIXKma
dxQ6F5VCVHVdS/d+oDlvxRZeEXhB3mcet+T2Arpd/+lEujmjGhI7TUuGjSfZxOG8ffp5/YTyiO9o
gfKcPSghsBCqmOoF1WVhEZMmwRI6q79+W+l6Am647PrYqFUSmHvniOoRyseRyrr03z7mvFt839TW
Pa6slmEzvxIx0QPa5fPeqbzoBKvIbI3gbqaSwBSAz9tPCiJO0S9WI6YqlkPt3geoNfKt2/gik6Ns
zSAqVF8L2hbo/m86hvHWVbjRm9rbNTD0HyN61aLfRSjjApEQFSEP4gysXwDh+udeTyqDv5KmovR8
iDi3MSJun9LzESjWSP2Kv5Y+Snq+Wnpw+w13hPW8DhNTFlQjPakG1FxvYpKxB21hSE9YUrDG4Ahl
CJBQ1vjO96PfMXn5sksTnk+H1vMVJFB4qpF30cvsLdx/P1bt8/j+nWlNvxNkLhbCT2rKEnNe+c70
qTapDyHncDCP7TOmEfRlhrFpG0ys5jUzToo/FwKTJ+4yzn3TTiu9EvO5aVX0MJo1h8WEo5dLs5Ko
Wb5lNJr4vMG/IOKVq7sWEF4jEA+DPxBGHfgTSrD0uq4vUBYWmRGmS6/jUOFsdEB/D8iT+fSl0v2o
/YC72qZYmBkzDN6NC29XSxo2y4jJpCFg91aRJEe6lPyErFRzIelPS7dmpHCyDJ5m2CrBhVyZqJ//
tgBd6I922xrUmFxS5ea74HGD6/NQDwTa+kEWe0k1y+ppGDpg8/stbWogSyAXexxsrvLRLYMpweI6
FjTIreatgWuJfYpbzxdVJTV9m7eOXXvOm56GJo3fQdfGKuVgN1x/qwusSFJ81z2+bZr5eDktJdvL
eNEs/vNrG5XfWgRlTUVUcFgjJz0icecLVoyncp87aoeVSKFQ+AvlmDyKWucMs0RWjes8PfBXtn2F
+tz4TncQrGz3sTN+6y7fHrpOSjJ/1/9KhG0Hh4Jxynu+Txv9WKEC8b2sZz48g+PsGk/DQr3rE8bH
VPB2v7LotpWog+0rieGzZqngMq0/zWC72V2TWUfUXj7eCsnmSXnwTopOGngMrDrsVpW5ohLQQS0Z
vUDO2rY0s8sHxfFpnDo22GTcF8NTgnRXVL3cbB5UH6ve5lnbfyyaGy6OiR4ppMEanCk+E30h7ld7
CaiscDcA+5Z5QMN3+D184nHEjBeES+UMnMSnjzEtnn/JvkfMDYGuENFyVUUC6iWBYzftoTIKu88S
uVS1l6y1jl9FRU7iV03fnI61OmrsoNAWwYes5nMqhiQG8DjgM9YVa4/fUzzODrR0JmxhaGCP/GM/
rWQmj97hc/ktmqTezNV4pBi+zEt3sZWGfQEzTcdHSWBp+lg9k0srxInhtnWwdB54geRElpa1uvvw
56/7SmYYbd826lzffvU1f8+siHdS1wr7/nNnmhjDdnz5Xczr/fVtbCemOCOALxnUbuT8O5vmUseo
kMJLVG6OE+92UD4971RQplD+7JcDerlULolgi5CY8Fhosl2Z2sl2dkSg9JfQV8erbyTqr8l05O77
nA3h7ytiJ/zsu5KSdFF3mdTOWMjCyMTfamEfwIssBRzDKIHR8qlSOJTPf6r63FvqnTCJk/pHkoME
d7qETZE4VQ+HzvT2RZ5wma097DubG9ihPtB8cfDKVxOqaz3hsTSMMt37dNmXh+ru98I0oLf+2LJ/
U3w9bAe5wMf69eKXZxQvAB+/KXuxH8EJmLtl+zIpXthcOqAva+8/a0JqsOsP13YJUEUXnOS/cthg
kxXFVl7ccDZ7+XydCzENgsTs+JGbkMIwiobBPZqkzy7z+iXbXd0bB2yrZXx61tJ0u4lPwU7LjyTp
tdq2N/2xXTOATZSerV1126MSdjFswufAaSVwvo9psb4Vo/Kinn9jtGqasvxGghhePzY2TenbxdM3
VdCiTkQGGQsvbrwpSwLaXzvDuaZstOmmW3kKcHKMckzZ4YxfjcjfCVaQB6q53aQoKUiet9WbsYEQ
P3A8JLbleM2jl7lcoSxf54n+LZq3zhRdu3Y5E4Ez1V5/qysL/UwjAGN/+95TaR/cQEbM/uSP2NHI
U1WopRWHOphWkN7Y9Z+mlKt2EDT+vaNfaU0Q9zaVYjMnPM/us+lbOp62bp3dKDvIDBPvQpbLczBH
ucQugcMfiCGITn/7vyMPR+DHsp4OPOI/M0mdQuCT0PLqagyKnzaw1G7k8Y1+DevNlsrHyTy+tjZV
hc6lrTC9omIH01MgXfPpG+zsuz38P0/9MPOuMn2nxhYnOYlE4czKV4iLpvw7ITYZ35A3hOh430uN
8uay4mO6T/irfaBXlqk+gNQWOtvzIqMQAzRzHpFGke0p2LWNK76TwDvCqbUHh4e2ZK0spxJHbqWN
Y4XbDEhPFRrnPFY5gqFRjuSzK9bcTp8EKUHMICYSvWMmzHfV/J22DbdDAwNlxKZX/NUTyrD4X3oW
Waz1am96iqGj0WRQml5MrpIcycOa8IiKRS67rIjN27v+ttSh03E9Oy78fySYHa2kQzqgQJBAqc+v
qhZT9+23tdHmftidT6hJIltjLI47q1nBtUjzLJBjKcOvtOvZWnQJlC0CHtVIqLa8AQLEGqpeowp4
/L9wzerTBqdRwV0yR05iiLQp1qKoTmZsqCtxGnH8F7rj4I4J4PhTUYGm5JWPZSVR4y1WykKt7c7h
SBtwdeSyHGFlquR26kl/xa/vBe+DtHLw/PdkuB7WNgoUZThuNVXW43xz2cI88CKlOaK2Qi+PaqbD
tS+Sh5bG+pVLeTF4VsiEmR5uSuN9QM4CjjxXN+nltH/X2jVRzYDSWKxmy74coLlgmiVrIwLmaMYc
//woIBwWkq/8IBjJTbZ5zt3FLCXfh4oIJRHFSsftv6Ezov9o7tgqq8U2xQbQzV5w4KKDutBwQrVr
UK5PNzmwAvr8Ow0Fh7elwn1pq1/LPA7da2UJjJn3j10LXfCPZv7f5p3q+4etTzdH4ALDHMs/tsiM
rImf1w7vtw+2YbTPaSCfGTs+WndkwjANkq4opD/g/ycWsbne6l9UoYeV7b9ClxmsfJItPXxU/ptC
gK9N+c9T0nIiHK7Ee/YPMdg7jlIVRdTus7NpOyHZ/u2/fw84+bdbkSZHRNKyQQ0X3t+gHEbf7ti6
/pzroedX+UMpnl18XQuE8vVIzULOyVfxCCnXvh8qe8jB2wV/j3hoU4FLSEjXa9A1t5JgLZ7QPJ2S
bpLex3u2Ox1l4TJRLYyDTZwmJiGTYv1Yv8RBIyt/GeTeII5SCT92rjlJ/WVpyWk84PgSxjhxp6Ec
jgTBGDjdDaJ8LTUN6hIOTWjTwPnp0mVMzRSw7ZGGVX8L7kYu21i+mIYnxPRyX3+oWEPtmag8vpMU
oux4apppAP6pfdA0eeyiN7dppb9thpBQfIrrAE+mHzC35T+a77/M+MovZRmg9DzOwLGPnfkAzykN
2w0I92a4VZwHajhlzyoCn4M/9/SHLS6rcnxFDC2rB7pFd5/8WQO3FWl7kjE/zKJ3hWkLcpKpTGUg
Oul+XUGzs30PphBR+MPWFdDw3FsolGPx4i/VRtG1r/K9/F713E1FNT83sWRTJxNuP7YBJipq+Qe7
3tYmBtLcTAhLZfQe89a2f8hUi8QXVOpWKguV9DJsLh8RoEyhBGd6NovGuVhe7MpbFf7NJpmGdHT7
uCVLqZ9klnQHlOX6co3LmqbbPJDKjome5xcHrHBu76gwggrurYKsOV2935Di1n6usKnmAOqkkhik
3tsKt1aw1lMh7cq5bfs5uBjOWHm+L+LMtZHfNe2LThTUmQbxV07y/uRtkpsRSy09ao8xXQfahn+c
q9g9Bc/vvAFgskk2eFo2KuxYd4Nx0gmxCBsEl6TV7UdqohpMtBUW3VPWLCrYDD8pRD3LlOJzXddN
lZPtZLs2n5v/B0PD1EcqX48ty0qTytaA3UsQ1N+CaaiSNpQQyzGjFbPMr4Bk9ld11YKALr98HseK
6Mfn2LuIYEK5bFnSl22+V4OAwhTKY5QkNAePUgVfalfzu5+rEmD8ZqayZkwUaJGHOBdWOJ9/gtJ8
gKqlUD+PefDUrjL4uXk2U4cKdPFB7i3PhNxga50UGt8vMX499iNhX10VLAe9L78dEV9EzwXfnNkJ
uHvUNagSVhUv9l6KZtf69n3fYDnl6h5b2cFrdm/m3hzgddeLPfu5t9PjvRAFuxa2QFiK2FBO99sx
kKnnBfhcWOssvoV3tl0DjNA+P8uJ39XMjnPN3XxfGeg2EfgCVyVfC6bIaVRu+zJh3L0dmZH67Lx2
2Iyxy6wZ0AYtlTNRpd9T9V/UyrEAf5BipFBltJOrpGu3z6L8H/y8hx0wYCoVqHuvd+1ZR5Wdgyz3
fUgQSuqXKiAkJMww/85jxYXg2PSBjnVVfDTZdZKs2YnQjOa8bX8uE6j0SpapWDDfqRq+i2faXG63
XI8zSGE0gdzD1fVbT4aFaaKjnluhYVpcDLTn7ZgYut5lDVwyU1TJeD6yMZRV96SNlz6fpY12SCFc
zW3fLuZUWrAjq1JT0WIlw5q+uzzWrtbREIJ9UGsaemt2h9c4c6/NC/GZTxiOTLArSqvAQwb/K6oE
c42jBmCyTJV9Nfvjha4QerP4PeRRWSjSHwY1lzLy9aEKxOknekH1+mwhzAw1//Wk1jjFLeur58/N
9cf9VL55saoXScyIyhYIrALt4uLw3Dyo5oG6tECT9euPxnRTQ4HsJjrooHQzlyraTC/bpaC+0GaG
0fqJS6pBguG9ez0dabQbdsaTah7aoIJb+UFb/RpLj8jA5MBu5rXWFN4pHeenAQleUX29NY5TxNMS
CMTX2P68smBD04B4k6iFRgYLIxsvc61p1F3k6+codjXzl1luN1zd3kWe27T+8LQkS4dbY08fCDlB
2jL8nfi93K3/4iRu0EZ3C4awr1zryyy88fRv92/1j6xDNLO5foZBiFcrS/GYTrcbXVzr8a0cK+4D
Fa9yFFVTqfhvQw2LCLx5c/nBD/5WxU09jC5wl+a0S6Z14sZr00AC+1S1cHxPHqqL7Edm971I/Hlx
340iG/e3ezmdrmfZxi8BTyUN33MRr+bh8D651+iiSS5lK1r+PRmIQnwA19JameIZ+e2UDkLAWda2
P1b316YU+/b+/rvNZfUqZ9hdYV5dTVOTbdoOwM+NQtR2emvkE62zfKIxMU2KKoQETsASj5tqS9dt
+iCezkvU7/1miAhqTgee1IihTBi71vHyy2O/8Xhb/hTbUHDIVFRyrdNghCKsIl9xuObV81siG0+M
K9zC4nv6NrJjWM3l0OaJGG3j/ZE80t/2CYZ+xifgLbRXeD08Y21Wft0UJA/Tzo3e2ont6n9NoDow
X9+eB/vrKPmosmdNZar7bLx+dVKFNyEhowdHyyO3MR1tErHAYdsrm68APhexh7BgxLYfLrc1QsI2
mKzJXXMt5rf8Mrp4xeu7HRzivfMPN8CZZbvGQIdSB0F6ka8TIDojG5MHVMfZ1Mr1Jg1WsmdpW6KC
tNACGcxji2PrwalnzKpTNPpSQ7Zs6qguYIKhh0ihqopiQbo/VscdfI5QhhzHGX3ab1I8QYI400Gt
+kSbc1PLWlxo141JPnMMOtU7mlkhqL9G98f0w0acVxdsglmruefA1du3GJ+af6cE8/d0Ns5Fo/UY
KmlCqgL3Pux9daKrS3NLfI7cRiK+7lreOk+adzGS5Y0sts/qJlMuHhupdZxdNvbTqn843qgvJPtJ
V/U/k1xqHPtkbXOpscbNREHjIynEHJeNc3L4zAg+rUOill19XpKt6/0XTrE3YC6lL70k05Fsh6uC
kfu+4qEPChkohrWlZHh9vuU3Fe9ODeRkt5e8Tea+LmcvYMEKpOm+bCxS7fymCh+6byoK2LN5EfHJ
y2ydrq9Ig+f6/rW4+EqLFtH4uWt63hZR9XiNb8VBJlPJj1L5+vLvySNnnP+6R4SBYmdJWPFzYs2l
2Nl9Uqc+fOZHx6kp3L15mjbJXpyD6RDUTZ+1DookOJ+hAmX4wcMGLBr6doih/5LtLGqw4N/8yAX6
jKKaOU3mV/8raFb3OuXbBPPnIIqem8rmsitUt0TVvn3KNzi670kBgXXa3ZqrXKwWX9miJcjufaOA
KQJhDlkD03t/hVF0ruZRvaeDRC/bOuGzhQHahZqD6FouTp6l8oovy0QvPx0FCe3o4IwLU2qML91O
oE265X8FMFk9ELVodmRU/suKBmDRPvyaXICrPGTkV8j8rr+/LgHgPCrX9rR1uRdUv4oKfmqjgxWK
IGs78ynBU1qSohJ1kd074DvNQDBhVDpAvNTiFZXawf52TRRFaWWh7VnZ+n4yGXXufNVWjepIOqkh
vDaIdSJfmKLcHcPyqjCGUyWm1LJlS6am00G+C8+R5cE18QLG+LX8gxNQhb627PiIl5WwtHNsEcvU
mc0/nqihtmRrfurYorJDtfjmcQbguEL8Y55OUSlpw3SY6ckNS5XEx/Sf5JcU5XbkzoBbVesCx3pf
DvYpxOrF6KEv84XF5VTVfKkAamXa9CrN6S0+K3MZqAtiiX3naTfq7X8OleUYjpoZytaXSdSWvRQD
Jpi7bG9jjn0onVZkUsbLffNeJBxVkfpTM2nE50nEUaJWwFCvXn8K3UNUvRatLVr7DBie6yQrOsii
+7OfwSxBj72OX5NoKKm+kMIbt0nxyn4lVtVnO5fJolOcgfrC44gt14uScW4XF+uFr311/fEcnH4z
jcBmSja3nFfWDoptls/dr1Llcadds2BEKpmsPA1KjUXMzDpqe2RDgYJ1FxTDmhcoARLLNX7CGy1n
UYtFG6WU8QfKt9QmpmMVYLdyMFjEm2UXvvxI1Iq70e5Ri7bf12ucXoSLd6Ghvar5B++1/INL57+g
6m7gbeLGYLTjci3X5Ugp4RSPUr3kl8c7dWvtFNG2UhQnx4pUcSZbryTw+dy/tClCuQBKpL1lY3od
Z451EYPht1vyWFW3zIMKsWoh292EfZVQBr0dPn3Hy7GS/FoFi/tugV0YUiPJeGyJi9NMJDZRYwhO
iJu2oR8eYOw+K867q7H9WY2UPi7KXZHRk+gJ6rVPThU3cJysH++ZMVD4gMTR+OnsiKcSemiue6nq
Y9SPKo7WFP0eNRrXOvV+92soOVVgg6WqCt1C1VgHD/9ckbgnzBdBgkRK9K3RDyWukx0X3MoNA7Wz
NvBrCwg1u4KdR9WHNYB1/0bqeDTNNDzb95871tKt+lRzjDL24g8AtGDgnfQsDo+kB0ePiUM023EZ
MAQ2lTLFm5fey+99bOVZ33azOVWQHWdfSjFARL0yAyodfrl3sjJ25bLd+QdvnmrUm1a33HGZxg4x
dFt/RQLIeTPD7upWLc7+YFz1wOs153+WPzufOF1m3/0wKknU0wOe6kbMg2JSbtmRraOyCOkoxFvy
cRbqQL1A8CFKOC3lfex1d78AM8LA+RF8/Jcls3NTO1BOC8V2cUgJGlmdrtQlDl7QTv9P3yfo//X7
0/I4dDHrUgvSVqdV7Afh0neIXALgeS2N79QOfNJ7WScUVo+g7XeCAdii6JKFkQvgeM64zbtfRahw
WRh79PatuzGdJ2aWG5Jh2v6Y/w2sr/yeNMpR7JBMz2p6UWKnLe9KpqnJuQURXHUKgyTOU8MhcgqL
df7T/SyGfU+gXHBd7bxAXr2owbdzyKYBNZo2eTAS3spEEUaJ3fP+q1e8Nxf4wqd/OrifsEqYVFyS
biDKzqin0LWb2DHkl2WGYl/aQqoQyVCCQSQ4phX688z7600BNv23aOvbivXLL0fzUNRDzWluDGRU
/aml3tLs8fbalaNJcZIwN3NQs93ETDTNdpwvX9STEw1R+7uGH92rd2c+PXIAwWsiMQeW2UHJ31Dp
+/MerujCwsaEY/0DfaBirRUzs5uFJ6LqhJt/d4uzdWrkPvtLQIVlLFZV14vCsk4ucqUkgYH3nabr
btHVLaabKZnQjrJ+H+rzUnQHUcaKGEbhUoBAqPcOz3Nl+fO6VNTHHu0cdcpbefepm+XzQ2SdoPSP
4Y78wYF0AYJl41wkbp0YquZfOd+oLLG4U7kelXLT7ndFCA7mtuFCeHl66F0fOjlYtBUcHwyg9uXm
n7Wcqq+XmhxbgUqbYTq0sE62/cj1noPHW7KfPZSzkVYfyWSfImh9v8Z2DHVAjf1PcZJrMP2hDJ8m
pVoOD8uHx8/az9sK6OLT+nqrfxqf88+c4EhSVMkMlz+pZetM4b/Qzc0iAn+fhXP3ZpxGWVbI1Od+
XHf14szeE3Zax+08hdO7uNUzs+y2ccGDWfaWP/tpeX+suZl+TkCZVrlCdUGfrQwu1mR/jTtqhml5
Q4AFqpIqu94pTPVJHr8vnr8JoFtgyZK5mTfRczmBWeqfzsPQbbpgSi5ixam3e6AI+Zwnxq8eAdqf
bhB1eLRfz6OChi+2duSapa+XmuTgG6q10y7kIwNO98LeW3JXX3T2H0JehA4/Dw2Q5jw/LXuoZDkA
fG9uJA2vqk8HPlpBeOvcPXgjmn1BTx5Q3BZTckMP8fGjz2gJelAuoJ/PLhqm9VhJm+pBZZm+14x7
i6bPaor8iIJ6qxCVXFbW79xmGv8/6WgZ4KTlOMktgdaO3b8xImP72r8NLzObrWn+EeQ2HjDgdu6d
2k35a1f5R1o+qqdwL9onrIIxISjT++aeovv2zygCnQJI9R9/PlPf1tNjmD0wPt+H3weyNDxrh91u
87AeVqesuXc/963lh1KXAk2T7MN3kMd6tCmjoRURO1p2rSEJ+VgzEBVCNR7Ltk+bxe1GSR9EPc30
f34l3wVmEWFze/mqHywr4Td3dHkvOxSWkam4Nm1z6xjbJOASyKKGdlHhW05Xfpw+5eXkV6IN4mzN
fxLxomMG98vWUJzc8qqn6KgRxwYJ6ElZHZQnPkA9xuUYKja3C4p2mlzE+7HKKWOKra630+lx/QjJ
4BoGsulOBlhTbOS7j4lH7tgSbYQLr3NtccHYjaLGlArIyqp2NMO7AAgUOcNMB5dRgrEclVp11pe9
1R+BffdowoI82c9cs7isRbtyfxGwM2yAPWDhMvJv08FpdPin9HDwBtN/zyaVKK2Rgc498KB4regP
oP9njvAilgbhP6hIdvMNOGb+NwRl5cd/DYepiHWXQw/rb/svBsL8ZgtSinkWZ8yPVCs/vnI84tiA
lnR6tx596t1md+JtRN6jj3UL9zmIwV0HMGnOPVNr0efu4/36qD6/abLsKvd/UXyY2JC2B1GHgW+M
2uv0ITCewICPsGB97ySrfpiCZiDYQ2lvn0fpJ2qoXL5s+JYu7/Dw3v1fro7yx5t+wNHQH3ulFwGz
Sx36S/vOrx68emFmYo2Kj7TBuf3fS20ZBtIGpYYkKeFluguZUnaCA2w+RXiBT1Uafm9Lx19hkxgq
EJTBj7d8B8Y1/9kra4IrxNl23b6bItlqMZpNtiPx+A06L9T3RsnvLNIFemS6Yt8ev8fYy+xCf72c
m/H4Zna4kDVTgRyYQyMBfPu4FmkLo+yXjCie7ALkl90iWKiFoLGZ9+fApD0XgvcX6GRwQa8K6F5r
x3WdGaSRIYroahZ92hSHhHCVOLRSAwrcXDZyNzRMRqPYnzaxVVvHPgoNaDhatclFXKK65Vs1lwbk
PJBRPOh5BG60ZWOGRxQmnbdNnLHBRAXN0sPQJPU0r5HCED1sSUIhjKWK57pVBV/Z2BQl2xjDT78s
6s9rhXUTps6ofjrvKG8+ifUQGMGXzcv69e0OG+Jkw9PG+2VKAcEcFZLLpTS3fxOGAtr8XjTetkKI
xIjvyGsB4fvVy4jL7RN2VsMo+vl3B2B9WgdP/fqgwJjnH7zIyP9+GJu+YELeiIev2ut5Z0cKbW1e
l/m1p378g2pBNzwrwK/UWSejeC98QU6eeluBdFslRsry+aGp9q/eXnG0KG/H63HiUkvmSktcefcQ
Lpwpb1cNjpY+YPY8WKf6txA38MCpz2KZ4VzOpwwvfJ7obbrrrtq3X4eVCur53C7sxmmtw6G/TzXX
yIBGW9dasahLbBhwA9W9BxhIOep1701DqHklualIyJ0Ag2fjQqqPTmeDzkumV/VMNILb7Axung03
dNF48VjTX6+aWqq5KGrQKzi+vMqq/gKiajZ/HcoM5G9ZMgdIWawl5XKsUBoFsVmoeJWkxO2H/srQ
ww7zFOPOTSqlyudKVEuVc99kRdN1MJme4PwB9rV20U+wUgyxFx3QEgiB7MWEvJyDM7Xy/Z+a/ajQ
eOFA2qL7dIOj32DxO6+m0XpMeg/cYzwEYUFs3grLTtm/MNpdTRya866SYTCD9FCOUKWxd4Fogv7r
c9mlPxm0dqyPVTmghjrHGKdmmSgoIB0Cm1qlwG27+JOpLNhiVNCKK0VKxdvaJr6oDLDHUO8KpXw5
g8S57hcjos3nyUN6bxQohuDVCVa9Rz/9vvHAs6mw91suDi6H6qEQM0loXP7YpfbW7fkw+waJNzFs
cbxpkPPP/OxfzSTTPYZs4H1k5Y/74DE7yC7sib/O/Ws/QRRU/sc0TVazu6pVkOq9e0ASXbxHx1pR
uwCTV+TTtni12EX/3Acry23MqlyIHt4D9cqwbZiqPMc/5Pm59VQuw6LJsvBlf9PfmjlG6LwmiGBb
VHhWPb4ZacDvGX2vKxR8F8avvf2/B8Gr9+fo2LwOVLnah9bLN02Wlq/ajjHQo7z6zbWuNNMz8f2b
7pAMHlTzLSehdhpLmchvHeOXNiFJVWA5eHJzXzWicyDsoO2Rsyk0tqYcPsCVRE31bOl7QZtgl0Ye
ryxy1Rw07dTAI0xgASBo92FlRGxIUtCvOBbfxVSkEC2YFatXA6waqDnQA9OY8vlVt65Pk+BS2z1j
05ktLXhIdgm7li5yCJ8oHyAfS4JQT0K23obVwn8OtNQmKIXdiv89pTgdmOW/gbfz7kBnyoDS9La2
JiiVappSX7KDeWQOcG4CqoQm+ciziUq3wAg4ViLtVYIdcTsdhla3T7yAR9SAVCzH6Zr3NeBSjPuJ
6bMOXoXwafpyNCcCX7zQmZOfFsPaghck6szkT+GRjTenOnSCZa5ANl4QzbL/acDvoc1+pkzRLhrL
8h3olG9cBXZsRHswnPJ0Zle4+Ed0ruWIyuttXUGF7EPFof3aCmzbhg5orx0mxWIgdm9qT/Ro6mbl
8DMaqp4PMqSRlY3kZ+U1uU3W6wDv3jK9da6J0ZiX+c3P9XWn1vXUMp7Q6NDG+oEMrJfxFFwI7tiM
iqvqgnfX9B+wQfJ+uBt6Rb0llPAYT239JBpy4+7akIHFQN8K7nkJNUvZ3Dm9az7TdYy0RBtEkj7U
/MetjE7ubtWP7kCCP2CeQg+KsSUVXgowc66sZxNF0xSV4JhK+WiGxKnw0nz+ZAfJAfM+JWWgtPrr
1c1GFc8V2y3MIRvPIZm63KQgC+JHpoz+64gn00PxHXCih+YBZGyiLgW363WNBxPHijNGhc0pgGoX
GGOcqMLU57LYlNpKTaF/S/27pGdx5mGsxm+kBp+62ImGPN4qUy3QjStAgNBe99olqgW2hj6IUE8g
6WleAD3Ky/QxLs5HCUxWm4/yB3ZwapJatk+pcQpZMq9w6quGKiSYMg3tsGsKsYK1JtimuvrOec9o
EhIWtS/R9x52cK5tour8YpZhgApRPMV9gtMKq1A3n2AhOtrcNHahDxinwUEt6J7c6SQJ02nrghWl
mB8+NykKLLg4T7ydH1ytqvtiRUsFIsVAHBrRQWUSbVVZYhbNvLrHszGPt4yslnEWjQYcCR1D1f9U
BmAeRVWQ52uyQJq9B1g1M9l/eGEHZv2xNo8MKJRqKbD7QVTHn8KpBXa9rWrbTN1hODyaK6O7GQhX
zb/9mOORg39ORyVeQL5daLioOUEaGaPrVTMz73+2IfkfzryBHmn11d6GhjYnhPp9cw6nuXn6O6S4
T4+a+3LTC5KM08cPFaGmmh/EZqKqExld+2pQtm8m6jnjgwAFUAOnxsiSbl/Zs+RwxTwKj1RbIlN3
hhJkW9sd+ruAV5aLGTVRoCPPna1nL9zCWXraTi2+zk86QGFraPepk8n0OAnOS9r91LuoZKDidV/H
iluzMtqZeUCW524C0c98Ov1xf2LuN/LH1kuyONDwqZoJ5FpKnmzWDM3FbjnnCJXjbF/hU7zUHGbB
6rybnbPxNllL9g+ft2PjRoJ+2fDZTOE83A4Nmnc8/RaCokXXHOG6awpZ+aP5HiAmVv74giJaNjy/
dfMOwVOZfa6em4tLTQSg4f9sHI2AfQgzF4k46Wrt6nOTWevqr14YlmuR5qXbv10HjPEiWhKEB6AL
i4qCPENGIUMv7O1gvhGVveSh2FyIpF/WFLS1VCKUP2SbW0pII/7tn+FbfiRK5kf5r41PQvodJvLs
zR9fhRVEnMh8SlWw7DstEPdo0fKQpS7Wl00yFZiC9coSiMyUrAH7MBPyD+aEFUmIJGfHAxo+1q+6
Lw0gV4KaUGxiCmZ17abPJAf8NwsBFnnkPemPQW7R2iVquWs1sTQ0q3kkHdZcvppd9peL+JTQGA/C
g6k9Dg9D+TLBydFXPCse5P+DXJ4IDwigebNX/5f9ZYjg8HmU14sYfu5jJ7/0S0TAzuJK1VyCOcuy
Yg6WOycN68vrfTOP22hyPQvmrIkWrVoxTSFnT5zuGZN3WMbx3IXUH/dN+FdmkqVX+jED7QTTdUlt
/ZdmjS40YNpoVSuagrezQ1vNIoh1ig3NRqdAkHy06GMHNIoTf/8JAEpJoVY9V769eyP33z1fNPdv
u87J1zEASfROndAtnVvMQGLX9hIfwSc4RP9YTeKhhb1JJQ1qn7E7fYprdbZ/hxpUNXtjxEptUIAm
BFE726Xd240CQ9i3nKJivR/+ncmxJeLtR8SYT0r9H0lntqSosoXhJyJCmblVQBGcZ2+IUquYBBRQ
kKffX/aO06ejd3eVpZBkrvVP64hcjUWB0FZH4VMzwQzn6dBekvr/UzE2TKLHZRoYQW3H5Ffx+6tF
8eWmt4wMgurIYBxfZyxIe+7B81i6Q6e5EjgEHM8S+bgkBxEy6WEXJvCMKYA4OqmTfZrxZmn+0EVb
DEFSgueqWcmHHA8WPihiILFbRxMawxB4JHbQEj14FbDfoHG5QcsScJiwDEmITWmbGupMMl+ZDexs
yVtySVcOMifNxsTz9FwZPnjtQyu4IkwE/mwlKExrdI23UKy0NRijxUwtu5lC1thPl2A4V7XRWuAh
qjB80lMC9WP/87JFAQBEzLeIhmRqIdolkZdK4hhMdf2H/JoTlEyfS0aYa9bajBdAYRSwjVmBOIJK
G0IKnxYuVMQG3DO2DBzgF44uxeP8FyAqHgwu5Vny6XUn4W95zY/8heAfl+Uk4s4XkKL5aA3MhJ3I
p1ObiShpSkRIflrxhayMGBwr4oWvFOmj3WuczR/X27lajB8jzxtOU5dpF287QlHxG/2a5xj1LZrK
DyY1pAcH8yDSoRAua6cv5ehfC+cjdGYXYRKuRGlBwhBNKhGKjF20pqi2GQcompZ8Qe4mnfILs/Hp
iyFjmfywLaD3hvC8kegzoVdKDnyzZc1E7fAYvf5wIt1CMBcaP7ofxD4TWmjKVXUNqsB/U7VBitZX
JgQTDcSDtBNIFHA2z1cMShmKbYECCNwDDDLlTEWcQs/1Ebkr8J7T+lLvSckggBMXTudRuq4ZSTcl
Sp+PSI8cUNNgy+3sJ3HVwPXEw6pz/4XY8PydsKn3LDnU6fOOwFm41h0ex4EPvyURgUSgFbyNSlIs
+pR3Bh+Em3VukLbX71haRIGhuiCclrHt1PMk7o2uPcNehMCs/OPUlFx9LzONMsFIWzBJg2xFijCE
tmBEg+/oTWAMN3xZjjnGoSNG8r6eZGRqLWFg/8VJXLN1vldTrN2DLcmGSBsZI4jchJmeT6SHQKOj
Bq5oSedDfmuEb6UdqaZNDk7PbJMHM4Et7Pe4/EUwfwj8c2u5KczfQ+6M/LxniRJzS5wHfwFIwX5P
kzT8uikza96TgQWNJYAKBNKpthEaDJ4KIAfsNhwKoSM957QV/BkoYXijjPycygMCAVb/c84OBSJ6
My8JxrQDkGt4Aef4J0JDLPfgmZrrlyfyGX3KYVcj2Zhl//Kr+hMdER0Lhbe8AA3jtDlV5sQyJkIE
ye5XzyTFYXb1N/HoeBjSRB1yowGhJ6JT2WCoIZGAae04uFRi8qp9QgnFRuGAi4qYGXiAXUkbVpGp
HM6edzbcf3k8yExAwWkuAmQoRMoyjwEE1BEZv/SbxCvwoLrGiuRrj9wLxlqCtwp9gYkZLrkrDhL3
4IlYkGTT1WOHNp7weBHGljgdJd+sWfXTq8iBCUR2Aq8VWHY5ZQrLUbxmO6NMYQUhAiCMRZwA6Vba
YGs8gpi5+mS4QynFiYA6xnv9iESxliEY1d1gbqBd/n1Y2EnQgF6e1AtqiOTABSmRp2EMFDhKcfsC
I7YTGgzoRm0LifxE+yHPedbYu8TZu5Ev7TrmUNbQjY0yChcaHiB9kie/tnanHKbIgZTiFYk5/oFu
AL9ErkHFIIBIkEqETHxnfoXXpOkRG11ko0BpBwLsRF0TDcfUwmDHiO74uVR9DyxFnCYEN+LM5+pH
uJFt/umJTP7OkHSIBJIPqPqXMLYBP0K5Iw6kv0r+cstWLT8/mujEV58zH2J4x130j6NKGRm0QwsH
NQ42MHCV+0cbfxWPZoqejxqXihL2P3u7UTnT7odCRXU5/r6xUw7/UWZ8WwKyjQQBAF5415VVj7qO
jsBwytqHMaHK5zN+zqE6E1KuC6Uj7AiYNnyPKBD0DXULzAskVIq6cdNegdCNAHkM90OdR0dcUwMh
7mKeoJNiZ2QjphDeS3eaHGp9Kl8a2y98Hg86FoYF7456BDEdXI5INmwZiDPi3TJPl7VEARbNgNMl
CFeuuxm0svN9OT1CVWR/LJ2t3PsFUQa77DOyJj8gpXa0jdcMG+fLRNoSb/KXB4T5t+vBH+KqHdVS
umMe5QZUk8QnO4cfKcj/oODHRguMyCfgwtFFcDv/MartlLO7ZaMu6OM+LkcexPiKZLPJ/usBvSyN
FR8hu9Kw1Liz6mN9VLCsvdmr0rsSEIboI08XSTgEYArcjxKZo4+QgwWZ1XjCa2Qac2qea0p41fXN
DLT3ptsZgLIU7qhdTSwJSwKiaXDbA8Mx2BNiu0ZVfWAXw1Y0bogdxlHzDADxDuzCqMoBL6Kfighc
9vJ/5BFwx+fEfgUS8+ZQK7FmgJO+Z981EkMASwWJeetT/aNTZJMfDlyYVMga6gDmfvMUf0dzrOZo
eCnYf4ilYXg4sDn6+GIJLkIGGbO/8UV+XfwUPJv0D3WAdpAywUrAF4RcgmqZXlWK/SFpBwOXEltb
mTQ/4Gy7bsm1Lxn4zddMH/MPyUqbYQNzI6i7ESJNLi/dI4giK7CXRokypcFkjVCa4Eoh1YhFOtxz
/hniziF9RUMRDR1YSGyhgwUinyoCXQXQH67glv81ZGhNMLyeY+QykrT+/EN6h9tGn6qEXUzp796o
fhQBAqDsoEh9tqNPd6okdgMZbxG9BXoodjUETG8HMQP8K++LzhSNHW9C4wG8IoSpmZe5tVYYNBnU
dOaKgBdBb3Q3zhRgKUoKQNMhQpbOydLZh+ebyoRuBZKSz204qFRhgdnNYNTvyq66EapKZxyhvveA
jVAOwShfH85jXUwgSKcvmCrAVwIEUb8hOYFG45ICpE5mpDvOuF2Iugu4ZYLz5lTrEM3egxBaojH6
FWwm+jjEXDNsmvScf7I9sJ/jYtLNcbHhwiDmk6qcRKCCOCaGtTG7xnANAtpCUvm/f8K0IUmYw7Mf
mi0RUIZBGk4N1OuHIGiRY0KJo7jG6e+BwxqFAn8Z74kvunMNmdOOjALw/4gwb5oyMVs0IohzaDPp
+8UW5dFwLQ2PzQxr88EI8qtyRusiUnpELqmF3RIV/A/ZTJKA91mM4C50rMAe5l4n1KXSyCACAKAe
+31mLqudG2jd43mmeKIngxcEQ6bVeDrZdQhusMuO7AeKUAeIfReaujtLVJHCMPhXMUt74M541wYi
LeEaZjfgHmi86ohXtO5CebRgl2fdvCmZwVxI3iAwhlP2qrBNzqLxy3uh/E5JCyuA8GfF7BmNP934
qfEmbJmRfSVOfUwb5VWos9lDgLk4zsXADqDmpyshx4LMch6MsSZqnkZmap2+f2KyQ/tYSay/i9EH
YO1PVybg6AWGLq+aHKS8EUNmlat1bC/UWJ9wRAgHdBOgn4zRTs44B4gkIBCQSKLXpORGmKPhlCGB
r0svAps/3hDTDQgvIn9MapRghj0oJiDK7FMiyfJPuB5am3pKS4On6bVkYYWkr5FqTsMfpwEoXSkx
LY/SkUotYrI1kV1oFglg4fP90lurPv9SOw0karcEnkUyzPkKvgZOiVKXBh9ZyeBS3ZqbDMQj7t6J
72hhi2JBqzAr7VUs4ISsKejABAI/nlPY0ph50Gp0ImsgBQw4IKh7cBGqM6C0/JpfefaiY4jkFZgO
bQdgKpCX/5E8OvP+H/08oN4klidZMko9rMfPy2ddIzhx2kLECcjZWKYBILOENf6h3oEroMbB8XFk
ZK5L7rCKG4KBDbt+l97QZadnpPpLQHfBWfJmgWLHwNDLwRE7ED2YdqbaACTgOWin8pXQAuhu0L/q
1N/0wkchwPAism8YEukM9FG3C0kNXDJKgXHE8VZhuC7xcfcXKTEqTh13SC5+JRhU2gqeXDrTAJSA
6ordnnwGjDjYwHgYt+FxCk7Ar3Lb7a1Vdy5uxQlD2lJECz23OcmKdEB8QgpR3hFHPslgKBsfnBbZ
D+5PkihRStPCcsQNiYC8Vbc2nb5Vt7kxPp1egOfrjiQAhFIh52AEs1Ve+3N0BMtE15f77N9dOUfr
DHKLoIqqhGoKXWZzpqaT2onSzoxwKmzrif+0IiESsuRFRPEjpACKBwTJltpvwfAqpm2vOXx4DHk7
FIb0uLJlv+CWiFW8KhSTqLkkkvLA2y2M6C8XMAk7N6cIwqsCtRx7MRWk0BVt3sBab4yJAKpAOh2y
n9av5sjYv/yBSoYPgyHANy/GiLVFYNOKqgt9DIU4lpIC3HAKrCmtOMuA6dEZ9GdB4uHABOqb4tRz
hJgNtZDDysWC9UV6VJHuF64BB2his6kx1YRDDX+UiseFRkuiHKEi08Ts96PajXbp+XGnjMAbRxLe
Eq0Kru8zBBPgBdaiL2NBEOO4sO2i+xTyYEEOSldSIX8hnFgzTItF2ExBgzGWqXq4/+CrzbU5J94A
TQ5lniZ4A2MX0zNW2JnrjZivxemCYZsYFVAIRtN5OOKBpHGA/+qly7scTt/7FFL8l9aZ3ZBG0XI7
4ligI3e4Tf8lTjC2bU20CwQ2IlRBZDUkfWDcLVfQzJBQOXTnCUGsWVbjjFnroHrpLB3+wbGz/Oji
OYX6m6rbwpRDTPLXo6SRF89/apWXC0oKV4OsneO9fTJNcpbhK8J/WNFDOrQHmrWhcO0Rd3QuBga+
HoQVgBLY3AhqbizeKlal0Biyx0fM605HpjzVlSV1gFAvzogUCH94O/xcjaAFiojBJsLbSsY78xSF
WIq1VPoKRdH9u9YvaNvBSp/auM7m1PPsVOmkR4x4To6sWiyAvAK0EY8ARxj1kpGA+ONyes+o4waL
T+Lz9uQF4zqDl9BoayvgflLE1grh1BT0K7KIUtv1Uo9j3gr0BdXK0whK4rhZ8hQvnN1ECIBDCrnn
AO8U6OAzeHRczVHWjN/ga8hFBAJc3ZIDdMuToLxmwtYhX/zPe6ojokc5yCMq9GiAqMoO9FJojyMq
JxJrSHoBd5Mg8x3eGjQRSrg71R6tSPGZWszOJXAWM7cgAdKhaL/4enbfx29moztkxeA0P31t8sn0
OZGaE04RdhKUBWIMlbEzPMJ4CEN4qCNp6EfGLBE8/lhDa96NGyIms/vblpmaq8x6BwMp5YzptGt2
BfgCn+dthdoXPxKkG10V0TMt9ipqUJ83auJr6CaDjeSLxh1aKj8UeAQQm8BoopvP/Va36ZswCtHz
APK8DaEbmOgUTe6wDDBjhSE82xRvQEILM6WYFdsWp7Bqa9UlxiCOiBotHr0bzqrfDNYIFs8m+AZJ
m1+sgUAzGyjNQm5dijAg0bIROEMxjGNFaFhkDV7XDd8uy6amFBVSaFYoledAyCvZciKmStJlvS6s
WTZBdKHNjeIb/HzLDA/iUMorJ42VLPQ2QHXPvxNrctLwvJA9A7hEkb0TusOAa9SXrnXGxWwCbG95
U/zKts089QcBqTETUZYhC4Qvo02nbB3QV9M4q16TTsCHz9130j2DZGC/lt1FDp6LDqg+H/dO7Lx9
3mdKp0U/Ce/iZrshqQwbU2ONjg1An3vqGwStewRZkXiFJZhvbQg4KPE8mw6YN+tkQek84nBylHW8
YL79QZt0s7fdOfiulyF2Q9pgsoQmBjnSoDMiOUKy9WtJJBJg/0FmN1wPxzPJs1aax2F1I+G6xqXc
7vHRr5bXF5mSGlW2yIP7l0IX32kJ3ASQKyNwWx8nEdIghvjQznHOglURXrzkwCCUO15TyKJn+85g
wj/IKUAvGQu5++yYkSom3RAigHARy0cdjpXza4obg4N7aMenpgABJVFxluOzZ+YkpHxPf0vI5hau
A8STLDsIySWNH3sMmy+hiUeDkJFJvX4wgbi6fq5JNM4v9TxdmgitFwOW4MIMBjBA5w/4s81TZuDj
nhnjZJ6B4DGjAUjulxryR4T8c+IYUyQcMcc3vgNrbDGL8/OekW7HpwWse4HX/bx+EMrFmoOs6M1Z
tQQ+K5dkTtBM0lYy4IpRKVTIuR/jKKd5NbjeBG68ZzTi2RVZ5r9it6d3uwFzQRAkRO7wiSg9H65g
e8U4MFrjKBnHO5HYhs1gJ4RuELJQCbs+qO5lNLIoZxkMFmF36UZtR2z00uRU2QAjpjuEETe6H6RH
HyZfEaiEDbULyKNgGMnyi/B3bQFicQfdzNWv5DudOafhHUs0uuCsHG4MNiAxQJh4MPssijkBwBt9
o25iRI+Nzf6uzgH+ewYec4ctTMR2gjNlQ9fOTwHDfDBUHmcPN04k9EHeAZTVk5IAy3Kf8iZ6Tvdu
3OJ5c6vpdymWMpvz/NXjER2SkncpcOzBQIyaa0O1r4/Jy0wI/CTKboCfgjFFhGJaBPnxgrPnMqfC
DF6bwUE6vdX1yxpnEcI26TaU7Q4wR29/VJY0hTnXExK99xjOBGtCXw8QKGj69l9Ia4fF+zVGukW9
CM9HniQeRMp+8is4hknnpowcrqNorrN5n/B9CIhBaL96EElzwqEcfR3ackpsGdjTnACt6dWGcdq0
TxEftXN5ItWUJTVCpU9TYv6GTLGtZ8TIfGTk6HTZirDPTDnKzLnCEgn3RsD1DrU1GzJ4KsJoJhPR
wqG+4DjR81XHAkfvcAEVTK40aeBD/B7+ygv42Px4wG+SXOUL3wbpSTNcnL5fTCb4sXzrnv5CxyE8
5UAa3klSjxzm/JzFwXaEPjyibyyRij3weFWI7pNiyhnd60H8WXPeIaDm+9hDiPYDPEBhzeEfZXPe
F1QhYMO3Goc/wJMlw6DZNQzOTrb1zjhAFD5OnPs01ptDOWXHb1ywSr7dIiEPm+K2kSYCuurIIwbN
RKiCdMVXdkKNeeYoVlYwcgC21z9OnHYks+tQSxBZx0G9qTlqmzMnBJjoYxI7zaYNZDanhvyp1JHs
O/UdtgWA5gu6on1mW5j5dJLUQPEme+lSjLbA4X+DDdDfGO8grmzQTXTkDT0Pgdcmbc93TV/RUbhS
8XNY8nUNYl5o7ORP6CI2ILuUYPo+uuJ2MGDv33484RxFktNxa3Oftgd7BXGvjYsGgm2HdAQHKJMT
LActoIgGAkoJcsALWfndituKRkcKUKW3PkmB76AOgKFGRNhvpODOVPfxwFvEMxn7976195LHRkS8
FHSmS9lH6AZzo2xGBS2aExsERh0qvPGBg5lRJYOD4VMwYr0gQ3vR0Cfi+mNhLFBVcFUlhrZgWkGo
fhfny53lD4bxnJDv7ocjZnigiBRMAmLFKw0D0xyAMOPROsW6S2ARDhZ5+iSgkelRMzFnQV3f09Fa
eEWEW+enxX0Y/Yh0955xqtTuN6ZUynDgxDIzh4sIq1ND3LgJj7UgoxBzfnLAKDaB2bErvDrbzH44
vUP1dWGMDtUPaVK5+4dtMRnN68kckZRM8DsHEJayAPaT1HcYvMxR/yK/s2vRLtgD5xrb6E49ZT0h
6wVVsXSzRHI1qmjGGGmjLXE1Ou2gFfTbF9NU0IbSQqGHxn86mP6BoSNcIugLb+L0XjrMyyEtEXUV
VtzJ54YVh7tNQWYF8hwthLEli7q1iQ8HOyVrCPLXOQyI0IcVBScde1D45iXaXKMZyPXf+ye9wy+u
e/9awzJDGjk1bzFjhICY65IvwKNoxXUvggrJNghls2nnWX67T92eS+IgORYptGBsG/EzeqKKxf+Y
pDV9ZaMC/GEKe9kTgZH/CrE1av5dtpD/TZhKNrBQKO9QRMIKQpfCIlkJFgABrSFLI+vlgtYC7NWd
8lonEE+L7pmGuSU4DC7ghQ+zY3zTCCSQ7+kpyuAb65myU84RBsafzzneCz6c9S3tijnoA26FgJUH
MhAtsU16jQtqOQ1nQM5I1zHw7KE1qe8RN6dzVKm4i6lS6GwYZwGLy2BhzuSTOb/kM07Q1TPwe5fa
obKHJGDOhk41QalpcxqDWKLn8MgkJ2qWwXNk2tGIbQ5oXbBo8WxnByS/DEGl9OXKm8TsitZx8BcB
tdONYOzmkcALkQJlERpiw/uTDI/jUjxPfA9pBvCeB3Kz1mjYVGyjDyejWDLYpB12vDcxY1S95hg4
e55cumMPNB0AK5gXyX35IXmjGh8JRcS0AQHPmOXSuXRey44HpnZYG3DZsSeTFReSbReR3REdhN+8
2cU4Rh8j0ql125iTVkt0Nt4N92r+0fU71TE8J7Mn8nhz9i/YChMrdg8loM5wXzwEyNlvSF+YtNG7
F8S0ZyYwQcW4rC6cIFtS0dgNB7PHGaaN3BHLBanTjl8wIRCoUcKlT6bxCv9RMB8KFA8qLGBxM7Je
tR9LkJadSfg4hdyNUcWUHT3KBJJRyYSlWdsVNn0VVgI/dNtzNO+m9dw4wmizH5iXyy7ah5QVFzKn
Jvl1sAGsYTj1C5JAR0ZBTz7WV/JzpJ5l1HrHGv0WXsV9CAS/1a7VMmb2gjEO9ZGkObpY5GPidU6C
cTc9tKOvH4EX6qPL+yACxvGN8MTe2AnEfFSSchdC7YN6RewMxIdkP8CypWErt4Sxr5AWFIM4Ojkh
cJQI+Rr++FN3ivAFMhw4PiOGBFPVcXdLLsMhmM8HRUtpADmKihR5H6QMcfcoHoTpd7ARA40yooE5
ZtBtw2QT+mHjIYN+qGdsMR0pciT4snRxRc7WHBUiWYozyXs59G2ESHL3nmPUYBwCTIeER78NTL4Y
5cOG5Esip+W1PiGWBSW0Sag/Mzoc4scUDIrYJDG+NLwavMyUkVpjf/09slpVZjQoXiXc7l+GUcCD
cb7U+J7YFidYF507QS+IueqZzP9fPI3RYejJ68HBEluRDZRBo/BdD5eY5VEAuffnpJgcmhP5hps3
MI5G+UNJyowqkEKw8Qjb5ElMXuhwgZtjDtS5sqP6+UdByhAFhHENMWtitmI/bxcMUWDoEdYskbdA
3CpVke4od8ODUwHiQTU00fdsUcmRI3jCHcz+QmUOx4grTPHIyAagJfYE98yenEKbAop9T8QG4UgX
Nf5wJQhbkFocYP0ZDR6uSdBLDFmYMYFdjID2kEaYsI4Vhz7tItiAFRQ3pFXphJ8zRHo0l3xa9Kfz
mL+x5uK6PTICSICAvM6T94F5U6hpp6+ruqCSJSefT3lUBR2ew2MA4BLci8n+2pwQXcyFm1FbAcVR
RhCj+PshYuTY3xkThuOeAR+/WCMpnzAsHrGswjRt4t/2+JgYO0lYQ4mCnMA/kbAwxEKm7VC7cjF4
20OhcKRLiKkOE3HWFYgouXYF+h5iTjjgNy+frbw/A32inEQFwv4GCCjkGahiNuzhPHvCvL/kx9LI
v6ZUwThyAWioPTGTM3Lzace/yZIqbEH8uPsktWlgwLc0ezWmgkAv5zONhF6YVUblY5+lyddT/XT2
nhoMEOIAgMwh6guZJJw2FQ9CHigeIgKSEX2KyTxiAtEYrEoDybjQLQ4ml830RmcQr14HrG+cH//y
mhDAMio42jMdzVwT7vNwo9mKOLefjtl5jJBZcoISXVvuwb69ZhXhCBCjiND1/pZrVFVTg7MJnOLN
A38BfGJonXZ87zsf9nnynZfjX4DjsTG2xsmsnNDnkB1njJJ9D4i4eVz1FRL6uqSNGT9kfAGjeh9y
idtRV48lZm4x5imFwEhQluBLHJebYld5KZ4uS0SQvX9Cw84gaELhl0L9zhyz94Eig/SOZfEgPqrU
3NjLj+AonAavGdNrd6SBIEDGDoMj5WUtgEZoXp/G9PWXixh4a0uuMaLGj9jE2HE4OBGlc2Ih2STk
lqancVG8s9WwpXynRFWwLYCsVLhRU8B25nr97yCG4BCnWnnFHo0LEFyXssYvj5T2Z1bSk+mB+hz9
tzgYwZXO0SEOBhe0u1YASiMvqErJGTVGTEuHIULBiZjWT/5CNM/zE/pV8RwPAW9pKPqlvEFzu6Wx
oB7JiR8lIoA+RrAv7Hj5kf6G7tSA6SVJREQCIBED5RX+SXS7qBEoWFjobLneHyARjMH0eQMKmJIQ
cSYAdVlx6nISsMfpNvglWarkKmRX+i4KeB5nEYKw4W9gS/szeKm8YdPGlmuQRkmexw5OGoYUW6r2
L46Vlqq+GquUCd3KkqoUy1921ZFl0uUPxkXnoqhFtW0xthnXOLtDKgnJGr9IOgBIhbUFZuXJZxvi
FwgQ9kDIPaQg/Ra1Jk0Hj+Kv6TB/R/LMDdsTID8AW+W2awORAdHL5gSN6795jROCYhkXUd1s/gmj
KeihhtgHvzuljgkLEc+JmwdhFHkW8eTNGEmPTjK5mo65AZ3fS7spcvWNgcDTIEebyD62A0AZ+BZi
06dZhrcYvNQr5mKfgEdA8M++kRhrbJLfgmRCG68scLNyZxPSqeqI3aF/pO9jc+xX0hQ7+12sEghy
Oj2EZxARZ0rGItywLmihsC2De9O7C32+2gbm4i1Mzpir4Q7/rTAaxq8vrSQRpkr+EJwqPxMqxVzU
kCZ39nfNQ3exAOBjL2In5PJStqJyhOHTdg2MyB3GX7qHi3ABVi6ATw+xE8tvBeacXPk7RtNF4v0T
yQHhz/vkbiJuIY/jdVTAPTxg4Hl9pQkcsp1ruyHXor4OfCYqumQ3u/SBvvLXLMJRPzPRMuWutWIq
APgha53craVstx7Ryv52gGQU8aazT1bEJv0+Zi11hqgFAHd/zIu1JSWeWQ8D8sIFw4UJYTw8ZoT0
s/M9V6Xw+2RTqpxlNlHPyehE18J5h16KSBkwOGbZM1gR1IoRcoRpEbT6XHZMk9PHYCiKq00xHLCV
PShGwJMXIuaI0a8LKsm9GCBWePniuaKuc4n7YmgGYk/lmG6LJSp0h15l0iGIPw83ta1QTnl5ULsJ
yZrWFTK4a+h+Ep+BZUP0DbGYy0AFM/iDWOL9QKKwSzOrmt9JS/1H98HQgacRdiriLMR8QLrfH0Lw
CAAEetFWWN1h55znHo0Y5AFLjrk9oHwrmFuonhyoL6SABaBDmOe8f/P5cFGONd/CT2MzPR2JJVrK
DnYrEQl6FDHPG/0dxQVNc79CDqDpINsm3Zcr2mLqVLYqlt6NaQVCGSwUsCKez+DCPPj58egBPDHY
MHLuh1kdYpSSxvmUbV4HIUBGJ+CSBTYqgNd+flAsiR8JecZJZ3isXJVJqbVBeDZpBtqYggTRAmIJ
ehS6JwRaxVTfsC9yVrPC6eXVBUYiwHoGxAICINSq0BAIzgISp+QisdylgKIFxEdHgwUa0MJfK4og
h9AMsK7Zi9EW8XWCziBNdoWGIACpKebxhYr3rJyhip2cyOBiL2KhNYpJkH32JEQJyr1Eai1nhEVY
U42NDpMzei1EMbjpO5YXgE4FJ5hzQiwFOwUme0SDBd2NXhoN02PWTdrdN6ipzkcG02s5CM+fi/Ej
Ux1wAGLtqgLr60qWmNAumiV1w7gOMaEobhwGBm6VE0uHI9AWx3Q4YZ6HbJcLTlMw954Q2T4AC4YM
nkZra/GkShuB8k/zeTajs/EHhx6BJRIVfjrNuggbaU41ghEwWAbhYvpEM5GMXn82Aso4ACHrxHbM
DkiFxS7O5EYiw/I/WC42Nflr4zhiT4ekJ5BDS+gKdaIMVtwczkVtFW4YUbAAQeLQI1Z7oZIZ5MkL
6jlBMKU+yrm6C7hKXDF+4YWhDOtoUtUjhBib23BFu8AW/CYYjvAV8vQ23NqUq77KHnOCZLijQHRg
duCNrAFIM00o9tAuIWgzeWT4ag4ANlmkJBKEc+owjIWwC+It/OYDSeWQXDl+zgtGa00NhrFhNuPL
Bi5UNj6ATrVbc0eyhZQceBEsORTAMrOGy4DakOWiCScBsTxshOme0HGYvp2gf1DUse9unm+kCQgT
U0QyCBX4d055olzeLnk4yGHinACEcM9TIV+oKUNliWyKPZjroJw/a7XwKgpCuoCyOxjtiwolGJif
GTUPTpItK8oA5wzff9kgc8JviKklPqnEA77NEae0lBQLwNrY2gwfJFoPBnS0j7mudEjG5t2rofAX
8q3fHDjFtI5DhSr9of9kUk9aBQ9I9XHkgpg+vQPtLM3hRFfZkBRVcR55uQotiueqImz28/BCg0iL
7JssuqzzsswaaXk3tszBa/SpVV/VBl+UIIiSDCL4P7r7ifNZOqj3qtk70uO9rJhnCakddq2XsHT6
+jeW/aRKxukgdeu+nxd0P3Lx3dStDsmdS2st2df1LddVOPvF0Mg8qS4WH+CYbGAyacFyHh+Y7EHq
1EyNqHTozt+3ZDLTgpVuNL4ONP/pMb1h1+64EeUTa2vDlMrog4Wz0m7WM9vFiObqNLvFcoOxUAVK
s/JNnmWTUHtRmGrVurQGwVvq6C6H9XDGMylsSkTUSQsrZ4hVv1QUatJh9Dv8vv+a6Ot/MF2hjYzC
7viQay/NqbDSZRIaaCEry38aOrCVNg+VVzAoL0+pnFUJgAf5HtXThLnEMOPnbwZA0Xgk/bqoxZrO
yaIkJrxjEG2oICfNh8dXSjUtyyiwCGqsOTxUcm+/g7VerhIGvjawbKU5GiTvjf7Jg6QJzJ7jSUl4
ki0epKag4Yqz8UvydQ15xhCcDjVNnH3QutX2V+/tjuGHObAZMblyEXoJ+6PBOZqch2Xqc9HlFvRe
00RYRfjBnw9Q0PbdOAojrBUMGkDFEJqjT0FIl0IcqmUnST5/V7orfnZaMIqmdVPptxxQhTfwK6Fb
hkh6nlgpj2a5isk/v9WtmKEeE6ZPpjIKpCgBYyijvaWnU/X9mOeS5UgakoLebWUAt0OI0xx0gnyG
R32shiRxGu/LYICQTcFtZ1EDvV6jMmrnLc9y88Cp2u6tzDyJZ6YlC6hLfqqXNC3qqfUtnCRBEqL0
ttkwpbZ4LB7Gd9Sc4r7aPCRG4bSRXdbAOi1xzTUAXEIIWfddSjK2GPNz65hOl1lPkmX6VwSI8/5A
YG+VvFBho6Wx/Jp8dNk1VAAfk1ngb1qp2G5bxrG9oQH1p5vypIg18PgE6peNqiYhWf/YUcqEs16d
Jo/3uQt1vr3+LN6pFDSNCYtlTeVh8pgMGqK1jXQZk7A1zJSrUg2xpQy7IA5VYMA6gtcYRmNVY+lE
j2tbkY9R6dUiKRmU8ZZeVArxNMwf8OCcdLH+biemxadWK4ZNSNYkaZOdpiS/VW6Mv095bTZEZed6
smliqMCqXpkVNAVDBIo0X6oMLbGK9mLohJ3LEYLyjEzMj9+IoMzXNaQ5TOvOLihFUyI36IvV3G55
bOsnJKh/fspoaY1fVbW4ZufBBx69335yBG/qWjP9LHPNp40SKGHW9NeLs2Co0yx/FzK1clhSWhQz
qwYqStUbXreIuLZkCY9k9uSTrYgzQ2nNC8SNa6p3Q/ezXWZNCxRpD5htFQTzwXyAv6d2SyhwKZ6M
5vRpZiZTm8w9ASQpAKbxA6CshJsuurOopc8cU6VKun5y72JPyme9MjMYE8FkChYjfyq/W73D10f3
0/ZHPoCWMWpq8ez25WDBj+ZTSa0X5q7GOGpOA2jg3tH+Wp35Uarwb6KQKPP1S9nHEQc6sNZnnz88
HWEPtF+ZTj+yPrZAQ0i4IOLxKaI0HUNloFHfUiZOPgTPfRd15r3e1xh2lGNEd2JloVSnIt2z5cry
nIB+fTj7gma8gqHsFgQ2mcsWdMtCC669vK+80+SAB12z9l/jFBPjBfKjOtrw8KyZddbT4FKpDq4I
E9jzauXnLdrpt/1BCsL2Zq7b5KwzHSp36xKjX4DQs/HVcsbXf5/bflUa5xgUZUBaKVCzfsrLOxed
W5aa8Onzx3OvEott7NY0+OlMzbbc8reCc80kaYxXWeUvV1Z334dXVz/6+yaOD72hYM6gpEXak0rF
XsESkc1SQR59jpX5F0W4i31KnOxJSCn5s0gf/Vb0iQmEeDcrsoNqzCviCSCs6K5Nz3reUwKlYioc
Ev8eSGr4Flqoop985L8PTCjMITdBZssWWzSSOl5q8LlJ5i9PEa9ZJ04frVkTIfO8hrNh6fP6cUsA
xbYAcnqvcuKi0gmFQDIkmEJeciNYA59oa/CG5G3YppS9nMAzmNXX99LX00flvUGlu19WYdZcCwSk
evKbhYdaX5EEMNwX7a8Snz/1JGVO8nfyjA5pHCTtmd+zEsuC2/6jRz6Ryqm41N8HCyObqQzE1ZJJ
cdRsFHic6yxJIbXBJ6P64hO24ZELnkioXhfJd/dp5kW8SLNl0k4L49yXTOvlpRHCnAf17wu9U9qi
8njRaBLnSvFr9vMakcd3qofBQKbjnnwsJ396mrKowg27ZgLgGy/bshN5JYm1MLnVDPYJfW4Yj03P
sfaQd89m8yKe/cXwc3JGiTml/V53+iqrYI0HLh+CxSrLbvL0B60tIeUHKFBZHIk8LaOjUXqxPrey
ffo8x8rmXd5keZ0ldMZaRvOtDkCJHmsWKt5qHOf4kuhdFXlVIR+M+hlnsFZOU93klUd6GXTZj6rs
QrmZWDIxBnEzrUwe+FzfiSIrH/aoU1AnN8bx9c5uDdvj8OerekVzsZ6bxwtVk6+SLfLicHfY5/p0
klRHWdnzsLABAaApvcsjzP4H8c1nYwMYlmexCxrPtaz7BRAhKisU+i+bnXDQT3A7iMtXLRgc9f1R
/9Cr4+2h+cJZ0qQLTV3JbSE2lqpwDV/CL5D9JOhvLcka53JOJjGsYcRYn8Hpo7gS70neNnJAhC4m
afaMR8QYLJUhZMQLqN5HDxAmFK85XTGHe9hPqXHUdFWBOAJCgKqkzBb23o/VB5PqKyJypJ2UrYJc
XYFX54l5e8nhTWcdP8/6fzSd13LjuBZFv4hVJJhfrSxZsmU5v7Bst80AZpBg+Pq7OFX3YaZrerot
MQA4Z58d5hcr845T+Juwx4ww+czBORVNesrd/GUcYqwxKfJQhy07mxieOWLKQa8zmIvLP72FzLr0
zQ+zLD7DIP8ne7JRpmi+r2sT+A0j49Q6d+XAEZm1j2Vr49tU55fYiKlRk/cxyNm5JXKLXvtng/03
9cpNmdJFwf/2oulbpGgiNfJ9aAI+IH0bftrUZx6aSjFo/C083h6EyJGL9rhftxyTMvpzASXGaF31
HUhORuBe674POZAOqQHhLOkxXWNVq3KmNO3x+sHuQMrnqWyOpq2/uibYFS3LVMCqg2jeumRxG+Od
EWIpNv6zJE7vMzKSBPsV/dv0j0vV6ArK19FieMRwKvI4yzgiDPq3KbhL3U+bc5s3JrYitDEaoZb1
pKmSXa4j74d1RSU5Y6gQ8Mb3IWBegLosAcQFqGi7TTin9+GoLwHRRR0+stO9L3+NjIrJg+veDOiS
6FYae9P4HHh0bY7m13pDWT0HZ5/712DehTM4N0YZ8Mw9WDSzZLzB55mltXOt/KPitbaHRzzQbG/m
EjEZLApAliw1MEXokJ4j2EPVTeZlV7wqhsVBUABMX8oZlnD823UvHqha/d6jgsqrj+WazJPD9I7h
V62du4FRaNZfyhTpU8V5URFSkfnLAlluQ+r/pADjwwBXQ2M+ylqowNus9B+F0cYysVC3EN5F+WVZ
OEY6PATGa4jcpG2SYwyHWDrYDBd8poG2GV6jCilKY3bFW5M/8azv+PMpZ1phNhvLH++EQaVKlAQP
T4+A1vXOjNlG/zWuycs5n3Tz3PCtLQUQkF5DnTEWR50F2ydn54vsY5yB/nFvjepN9/HB8FNK6OY+
Q4pTL7oShqE9miO4Tqz4gwBLrkImf/7iskLUSVId8ri9OAnTC1OxTyWkWyXyNLH9LKVJOjHE1rSS
NeauRXhJ5Lgv9TECLFt6mtHibJbZ3kvmVZ8uHCW+DQqloiGY3fKoTLnPdtfAXTauRW586jjCLw8/
ArZYdxxvjRB/NvWinzPvi+v18jkNtOKGDVO/1JgZjU22ZcvrmvfCvIZRSoKIgv3FpFcYq8SgefHM
bTIBcGSVA5PdeNMThcAw1ycvCo6lXe8xqldV/hQp8eLWTJPDAuBH3CQb7bKk4hIWNLoxk5vMgd5K
mFUes/gxoIjoopcxHEEmBHZWV7uCH1rGe69T54mgJkpmbCnwgEtsYpjMe7tvAO6AqK0Um7gQ/XCA
rtH0P7SRgP/O7ARxfVc5+Vsxi4caJnvEWnRM+xynTA5TwWsdF2AhkY1Nnmt+t+cp+awF3sAFwSnF
k5kyGPOZ0FTYq3CT7cRjTyhhiLThVsUBu1q98sV6Zp7l8UWivvN4TZwvHZKHKvXFb2E52Fjodywy
0hvBDboIG0LVrkvh70wuqqNxCbsivEMqlVbdBUm+rieYlmCmIvLwnERpkw3PJsWLG+kHrbIYTmOJ
JZVDVlGcfYdZA2koaTfCmF7tkX7Jdo1baLJwhwRnIlxVFoXL/GK49d5kCZTkctATpTB6a4CA3ME2
yQVTCpFJY+UAPgEXo5HrKl6FCBJoAIgQYLWijpS46LR44Afjy1wybJDCOomxPrds4NojNq2dV595
kjwkXG3wu3SPQ8A6rtS2ZILUde8lLxInpzPHOyt+raqAKp0ZOvoyTWUs/ffQGbcdiHa0MOKjG9+U
bQTFAKVHju1gV/6N6DRTv9kNNUPZYDxOKpcYy+jnokdKxaMVrCdrCqgTFYDVArL0vqQvVOpf7U3o
CEYIQBwmO8DNNoqxV6uCl1DQu/e2oOnpkOBMBRYJwfccBocY3oXXon4YrrkBalMgoweAKBMS01Lx
LxA4U++G4dVpdo7m4Mysc1KFX74NDacwqVupHXSOj4Q4uS4Y9ei/jQld64TZO9EHgGjRQOgYogMd
MZIDbLEizGocm3dnM1T4XwzmN93ahBbJacq3tln1BGZ7+H8dgsw+WYm6RnzwoIqrZL8BgHkKC4eA
CAzOhneLNOqIr21keMgaNEkhxyK5aQ2/N8w/uYSDV0LHgBRUgA9603eaQo+o+w07MddpsGqtlNem
5fW11EsLsEAV3/vFdnDnYzIG2Nph5MOA2Jnt99SnjaovdngxpgdZPaTVQzRdavMssvu+OxqMTt2t
KR4jyII+ajNOy16MZ51jRlgP+8iDgVbDdv0LcjhzHVUTiRr9/NP7hEcjSEnqte8Tic72zpE4qZtE
T0ChumBjqcsuy3EUo90jMlEUx0i9YiQ4BodCt/QRM77xwdYyrnZibPqOMmK+WpxKHAJWah2Fi5Ie
2SvHNXuTHbXPrR3dsjraKR1Cjcze+442m5dk7AsWB4m2nUKAcBiIN6zptebU2PgG6WJ/pTrSS7ua
zI9T1B/iq4XdxvyA8Cb/AwXC8WlvjJdSxash57B00p1Fj5BVxFr5LOHIBUMmd4+ZsEcRFBY96u3H
xHoFkkzm+ZC6GDxJkrHIyEBXSFJfHVw7K1o1otz23MvImnY5UE9KrSAyBGj2tRfD/UTpb7n/pohI
FwIaOvlpdi+zs+xDp5G5nZqYZuj87HPa6tR58irr4HJk9PpipVc5QvEVpzFiaOLS0Yyfpr2r2Ts4
SiPx3GHdamQllDIOKgdqOQeVGYgt9agzQQi3aMObQ8vf9I7sDppV3g4wJx6ziNwFUK3lnPbI2Cqy
RxbHkPhoFhit+P59aardkGA3ooynVkB3Q16TN+KWfARA3V2T7iDx3qfzUlDSCIVSgSd554nFvTyG
FK2MhwDnqaUzW35mLfu1S4ajRjPVY5tkd+YZtzvpMMSnUjH6Yl8BmBW2QVJDYavH0IKYDcDUUGNo
yfWJeqcmubZp0KDGVhZGEnQASmY/mQtf+NpF65EqlmrWzojRLduHrkMP9Gqr4TmrGBCriPyHGJVK
Wz6XlokMeRCnMDY2o9MeQdltI/m1gvmp9sJt1QevUnXHedSryfB+C797zlJB0gcWSqK++rXaO7Z7
TJIFr+tEubLUg+pmGGV4ACQzWP9UOh/I4VUXtme77367/DUWq0Kjps33RpPehVO/pmgUJMoMzn0R
Aqm6b0n7afZ/eQcVisJ7QD2YQatevqUgyWZ2jPMC26nBf0qB2AUXTRpS5Exb9MbRwFbPqlwq+87w
Tq7ZbgJOErNnrCXPwSDusKMzG8KwOrx26OVDPPv6ecJV+22Sb3NByah+pQ8dPOQEmB663DxqU6/z
6eTxQlnmJUjTNb/0Hgx136PoO7bjuPnvREw1suFVoOFTCcXW+vNf2QyVfHnmrUOQ/FivMuGul9as
GfBNGtHj20fZR/ejzdad4cQxltjyJ+hi2n7fVtYP6i3bQIqoS3jM+SViDgOJQ0vORqR2WH9ogkzR
O/0Hl/AVbaPZ2hNXZWbHYJnmMHIOGspqtzouVYagDCqdZGPpPbXH0mBzS5bdpI1gNaOvSqxxnyGg
LYjpBoLp/BZgZJPgTZKN34kQX3OWHwrzM4wJkVTBnl5gk7j5v6VfkX7Me9AevaVAMifzvXZEitUs
CFSUHOyeFtcDSXaqH6sdj6JivYCmxAOIdMwM3OAEZo1t7fBbRs4dYJXRZ0+1RkKbWjsd7CL1NCFo
nEzrAX0bRNAHx0feCfYo/Pqlzt37peLxMOjrrQjAJ8R/EIlcFk2Pltc8aseirbb/O+1N/W36rwaJ
sa2t95UO750Ctn0OiZVn2oDxB5h+9QOzGyd+Eik8FwqzGf9uR3GU8fQqR+8y/y/gZDP89kEO0Tp+
cuhglJLXb+c3/2gL+akMH46y7r9tbbzlnhwxIjNwbciauwZwNZQlo+o6eZ4s5KCxMUMGTCeknI17
7bKh2tApR3d1zVBoxLiVlaAGCwiUnSqrPnLlXioRfhcjrj1+BDHDNFxklG5/SKKyWVPTFvFCF7im
DcrFONjYylj5HVhTjDwLEgo7cFXD7gT4nJE71RVyEw4jh+YlY2I5/wj/paGMo81dB4M6pZ54ygbU
756BpQ62uo5zbhu+nYrQD/Oksrkiz35snpXJODIxTr3z5Y7PvGTLvXLfDDNnJjK9D/20D832qtL5
u6rbVevRJpQ51R7wWkBGaLdpIxTYBK9PWMGrnyb7c2Sxm3hVS9rixNdkuhN9GeW7ZatMrEsGF2MB
pXLONassd6HnrHLpX91E/VbKudm04QHCIJGKv9ZhBj+n+6ox4aL3yb5tY7heo4FSBBmGlLz5Qp5U
wQjC9suNO7wXEkKUG86vQsw/pa0StmTzZBhC3lV2gqAcIrCVvnSkjqpLGlLABC0xKuVbPEu5MjIP
FkxK2rJLTLRYpwPJH5m+l0xzUpE8q8Q69FaFd09MgjtyE8P7J80sW2RS5SSwO875pqYKtuGU7oSd
P8/J8OJGVbbti+xme94tSuJ7q5ouiVZIq1qoupWVEZ2EGYFqPz0/a9Z1joGaABd00mKthmHrJgSH
D272UaXnWfv4dmvz1lh2s+r8evHFtgt/W2syisqB/cNVzMJbPKDGx1lj/gHSaqdqHxtkuDAn1D34
vUyaYzMk3qoda4IrpmDfFp+WGdR7D4KOIvBqrDGJZhi3stu5PSKvj0H9rdg4RD1qljo5uXFyM436
votniBEJJ2iTT9sptWEOEHLUZWW/Zb5waEOv3dWpftSlHdxNOrzqkqS1XKEeaNCXqLGkdgPEGXV5
iq3ZvIVO96nc6ZSG3VNsB8OWIurBKbv7KDPmNbGxcWn8CsN4nt+z4BAwI+OXsjtajMaQ6Bu3SR75
HfP//+Y/K/oTfqvujnlwWP4Dl4CwzODGO6xSN4YPHuLpK45W4bpH19Li5kc5AH7dX6psGZJq2vW2
+xkLOi+zhCpspMRxZkUf4Vpb3ZvuSWbMi+OasspuXSpn4A+n9p6o4pxVgd7Om3exrnazajxihNzx
bkSZJZyvSEDp7bN3JEIpVm15+WLAg02AAIN9aRFcS5pdNZrroeajiuEwMHd0oZ9UJnTIAG+HlMZ+
nLZBnp/dCEeLyd3KYZrutBs5q7aGpjaEjz30vabAYthjUZTDW5JJLHUiJJIJMFJKOVmaxjm2xfMQ
4VRgN+UfG/vWt+nkwwayl6IxqeQXbU4vvScjDi+1yPlw97mop+dgrMa1FSCpaASGBCl9Z/U7tECG
ZuLsAy88DwrrkDpSDj0qMlEoi2zSDz6hhPwMAYRMC1uY9bGecWMezPxQu9HjJMyDVVMP1WNzqZxZ
Ya2bQEX1Vk5KL1oxQlw2Elu/1rlg/OTgPU27oqT5q3NzExZUk71k566pDKfmYzDGjzxsfgwb864Z
n+mSurxS/HxVfXqVOqfNVCG3q/4NXbqpZowrQkibBvpmlxM2y9mEZsZTkSvWXhA8Ok3xmefQBNW7
EVqXOcO9cIQZVjOX7+vuPjTL58SR+HGqdYhxVs2F9vBai+JgCPjyNm5tHvzdtA4ZrBE6kPt7R6bu
2svqR1Xrk+d598ZorUqoHJ21dVJ1mjRHTJsFeDO2TDCSd1GZv+b0OdXIOwbmzobeNykLNxqpP+yt
M9Iz8QVW3VAdi0BBHDBewjI65T6D+QjLjhJZVSEOpl1ve1Xt2qC/VoMEOdc3v27lAb9jm0c7ttRv
7kg428A9dpnderX86ub0rTA4o/oEn7C4vs52fBuWbUCn6sspOY8M7z6qX7PZBniMz5G3tOhAELwa
1Ufpf7tl9ugMOChzV3RofUcz2PlI/WyGS/Hpb5TOn2qlgzthTswm84tKkdsE4Ow6fPCMMb4b2v7Z
YiSYyukp9bDk6M9B6+2KyNw6GmWulyNWTS1aHct55PX2a8J/J4ljXgYGlF2T2fs2A2IDrZ2ffWZt
RyFXMjQwI5QwdmM8GLhWNkl35T2Hq5sUO9DsA2+Fo0D/HJu2uMqedFUALcYkedITF4tlom98j1Js
3WF4NtiXQzfYFAGqIRZjbIU/HlcdmdVLH1YHnTbmKrQA4FMTM6ypfOwHFnU8ffS587PcH06lSwH5
QGYDdVjz01U9QHQBjzaYd01cPzK7vs9L/Hes8imZcPFLzB3+h0Dvfno1kVCp4r6zo5MXNrs2xSuu
jiJEaMT6dnSAcS6AMbgDQV3cm1jJqpA8SVlfbWwhy6I6ypn5ha+uWe38RbDQhMSvXOXutTCh+gg3
tSmronvHnp5d3F4t8CkIaXVkPgfpKHe1/BRtROeWWzAtCOSZfDgYvfEQ+P0hkClFaIs2jWVbtLzh
y9/N2uEQ2NYDzo+jW713Tfs9DwhswoxRQpeMJ8mrGYQaH7/gXQXhvq0FJIjUfleR8awkRC72mDLD
KjOIH1owDmnW6zoJN1ETXuNq+LTD8Nl38JWIneBRzDjTGBa7XvYSR/NleZOdlvmgZdxFo4fZN7tE
ni0IW4ih7bjXRWfdjWPwK/sajkrt8gKyP7ubPkgfnNq/VHn8khiU/P203NwStmdZfYy5/5034zHl
4QY9D7Qe/gLvZAeI/3PT25ROcTZgH8ZugnCXbixwtq7zHSZ0Le63EVRoLxPEZCK4Zf6ymYHPGV63
irkbVeuKVSOnjzCHdVtAKQccfMJUhjnBMirKPjjTjpaFBX9IrwtLqSLTej6nbfjQRxW2a5tAVNeh
g/7nDvQpdX1LdffijwLjL20fu5DEAhKwUwOgMmqacaW1DUYIGO/hUuLrT4I2dINgGvf84M+38d8B
tfdD2n5YJ8oCGDEapiFBSxqAaV9Sb3kBJUm7JRC0UGRTOfcWpaROQ2z28vDFgXpNQbuZS04CY4b8
yYLLzeaDR65XVSpfgUs+e9s8tA4secvZCnchD+gHGQM6xePJ8PVrMVEosAd5or4Hy3ThipkifQhC
+TbFGqYXSW++cR47jrjY0fukjPF/mcSj5KxKM2szRSFhBwN+Ja2F9yokeuE4pHRIHGaaz8Jt3oa0
eWwneD+x0WB+iQUeR1V5V3vlbvCHbRlGMCO9DX0vzko0mm1e0c9sYokzSgWH2WLNjgkH0vjXsIGW
yU8jwpvbTF9hZ0HasJ7J2oYqaO+KoFmEsID/kzFiilT4b3YIQFjK9FdP5oPoLXINsSzSm0go1ltM
f83BzQ4Nd1pP1XPNACHqBSr6biL6dTwoaGpBiaOcctxHeIqCGcvcyweJn7SUdLFk9AnmYGbPbJco
A4ZCT9KC+dvhe6jTs9N461EbEUVR8NSMMxJpuZIjyhZVOuB+4W/dMvCbIZzgV6wC92tOOqiOLmqD
mBZ04KEm8KmGMPkcsH6qJxwVK5+pQsronXSfoOtfwdFK5sM3GTNgC2Px5SgHTiQSuSa5CMaVd2Uh
BE75G9+e+p2G/ycZkeppfoxjGOX/fXGzvoRVA0wHr5DUpaxAeDyRrO15e23+wjuZJANNQ8DMaBC/
WColzIOqK2V96aZZG5X11qrgflbmziigabbO2krVrrPlzqgz8kLccT95YlUL8a6Vf3PnlubLpYqk
bYvLd9uwIIwy0VOzvetCcbDDpyFhoi/W8ZjevCy8RhE80o4vMOBnEEp8zHOssRzxV3YfA1YHzHb2
GUZRHEgU1MOhTbI/dy4+UtPBwR3duvtvNqxtYU/fYRs8VUP/QxewslB05DHLKPEAl5rgNlr94yRh
OEdF/1vxCAsj39mh+BdnzEoqJKCQFH+qcHxNQlwe62ifZ6C4i7RzpvKWaY6bij42k7nOLY9G1TqE
TbJpe7BKOh9IVtn3bOKJqe7z1j9WwsP+Y/5hqvESNZQRuYLuZyaQryB0dy1aDKJD6e1WQjK8Kurg
b+wwgeH1o5Fe0y7e6979CCVLIrIRn588QblTYQ9B4Tmb1MV01eQoi40hF/Q4qvYjXLl+wVKyWxyB
rnQpb44DAkcb2n0E9lkn+Vp47qrwiA4ic4yzHqeRhh0wBXuYKXQWbmjw29NDZ4RuWEwY++QyGNUh
rCJ84mCiWfoDPg9smj5gtGUco2uc8bADRImi4qKYn9d4MdoLnBuvOpwdcdlbfqAPDNezMdo5PkNw
8zvdEHzxBY8pLv8x3dplHagu/6OqcGcVJQgxUErx2wTxSjZkweCTlkFGp5iNLLxpscE1rpk1r61M
rWeeE9NB/GrJkYd+YPsODrJkdc/Wam7fnWxf92J3YmXhTZAiwsffMEPbB6hqTRL0rN8MfXYIxR+m
8DZz2L574QPjgT/PpYRs2MGAV7bVPVGVXLxYneJyOTl6zJ3gT1IlTAUF+3ttooivflTwJq12BZ3t
YYKsaiCibJmjZ7AxFfNWo/jIg4dwfKR1v5P8RUpUcEXnLn6zgfcNDO0zsYzKx21RpHdVw0Tk3ouB
DLl6pf7mjNPxN26/uxDJAKJN1QmS1hABkLJu8cc4S73qt03QSUIyTCkRG87kCPxtue0CjhZ4zprj
dgCWS5e8ZH7Q8lR6avMSLnyl4cWhW6r4+IbDp0b8acAhnGfjDHQez+fBfU8C5i4lIwXMIHpctmvR
bYJsYJBtrmwpDsuToWhAzZM4aKe635ivKZEhl4Va15YChETkTcs3FepGIRhJisyw7W9JMe6HlEgu
DhYQ46C3N9mzHYcbrJ5BHEKlHnJ33laKmI7lzc1S7GFg7zCTiFyGE9Nc7tNXnsx6rCcsAfsRkwrE
R8uKbfr2JpZxhVtEPECPQrQb8MxFrNgTD+VBKKsNpqdavnW0aBhmVOheyV8qSxuNoyAsXRTlrVBM
fTDxCpMXAOGD4fi7hj9U+cZz22Tn0eJiu1c77Y/xjAldHb3XpXlyEXD4DqYf9oSak87I9+FX1Z35
2iZPeZwfmaxfIizfvVDvonj4bAK5N3iwngq/R1c/uVa/y2bqOFnojaU+SjyduqQ9OHQMbeX8AWnu
inIXDfGRejRuwOIM02HFSeutFO6hd81bvHRlY3wLaBIHrDcmHyCGxd8k87aR1G/VCK4JfwrqybVF
GkBeE1vrMAZvlly4cf2XWPL+MO90rOrVMeRwt2zpFiPpThA9RVa4uZtD574rBbrB2cQvBy12T6GE
y1WdPY4t2Xa2QL8YoXiww2Mu5UlUBNT4gAhhkf+QxwDVmX18Ks+p5q0uEOcvYU7l81B6T8sPmW3u
Y0mhjafOwPdZjjyTsj20CWMre6YIgCakzKI+l3ieTmZykU139MaZQg1rFMO0VzW2UK7Iv6M+3edg
A1VVEjpkhodewTRJanhOKAlaSKV+lKb/XcrEHVsoC4732Iz1sScDqnZUvNfvYcJQerlTVDs/Tdne
hggpNt9gclDXl9kH/muJzyQqghwT41lXWOiVY/Om/PnW1ddgxsc9nPHHUWwt0ii2gZ5ObLXRwjUE
nNyPln5xBDsUj6Hq05PdNNs6gC2dtAZ0HI5Ho7fu57x6KIS7jbBVLIAoglCh42ghobvNBjOwyu/E
bsFJa1M/GtyBwFOwpQa6vHTYqYTz0HeY0OFR6s+Xpht4RC7+b1S2hV9d8iK/4XIr2uxbNenGQl4Y
pe17h6231eEXXtjRxQBSnxNieqUvzV3luCuqyDYoCS2vaRrdrH0dGenV8W6s5gMQGil6c/MBLHO2
FLvQIB4sOpalpC995mW85UltfrDjm8Rq2FBoynm+U6791ljVdQJECMuPeCQlKcLWPO2/kkg8ViMy
r5yBVhQU9wjFlHyNq1OWk4Sb5heRAHIjDQWlfYaD9Frbv/7QH+1BW6tEQuUGVc6L6VJBNRbsJ6oH
8YqD7rng0yKBjrXgnWl6/PrCHqfbDOPGzv1N5+KeaRP4VuHufE33n0/W6j0Li7dB4W5qdf6DTiKU
Ure2yz9EkmDIabG/6pcW3eowdS99r+mRiIlf1sOiTQmxuyLZR+b1yS/UVzrgXWGaz2pAxmiB6wW0
QU3caJjyes0DzsP22dVUfn0RYEhGv+8IPKKS9tHLWCTdbJarAvjAx/vRYPy/6u0Y4x1Lg9XBp6wl
D27SvAbJ0Jxzuu85pY8Z3E0KmO/p+qstlymQBiKs0vplMdqBEg9M4JxTRu/z7O4HrJ/DrmcAOaPO
0V7+PeXJY5b42JtAwGdPNX8XHoZzzA0NrzDmnFExIxf6vNZhoCXy6VVAne/8l0RUhOxILAOxJBU6
/HEl9EI112/hxMbezAdRc3AUrvgo8w4l+QyiGRkT3kKUBPheBt2DyUlTZQljTPQBoJOxFR/rhSve
YUWX2dewRIhYYsfSFw+mEV06Ex8x1Em4SCac0cWAH2CaH6O2OOW69u4C4gPHttxIn6VdQB6iCchX
AQFuvckozEkZib+HmrnHnKIiH0tkTi288zAfDlLpQ2b/E/UMPjwja3Y1wiGr2wwy4FiKBYiRp84K
Ln3Atp+OJZUEZoK5S4PWB8FHVUMWYxkxFdq3BoXCJGuNxjf8y0Ns+ruap+aS1DThDzXiW8s5IwPs
ujpz3wThV6jcvQvZEdSQNPHwhRksTkqT/chr/zc09ZIQw9GYNrj92Bb6NG/kGSBKK4uHfIImF6Iw
DELCoKynpYYsy2Df2QHEILFzXYfSysEDJPIvXQtJUAbFzbQHZ5km/skYBoGPhJFCLM1T+FLyRW+1
iir4+wss2O67ribWG0jibgphtuGX6jafIexLjyniZMTvlZWcdd98aPM1E9pe+V74588jqiBYJsG4
CRIs6ZJkYlrhPLbGLrKic2s3GB5TQdfLw5RXxHlxpS60drwBWH9GPdIqVX3n0WfvLMkXWrxCpntq
a5/PrJaUMfWRiOaapeUO4xe77t8Ta1GTBRSaFvzX0gTT6FitJcdcGkJrrbBr4nQa8+Cp9dASBvZz
rKcdIdth55wnT/+NAuB6xjRs2dItfW05lIs8xiHM3PVU1aMfkt4bQ12DQ+D365TWPfKzVzFhuyNo
h/tEncIae+hZHSZzM5I/kfAuJWX/5+SKBDRUFIVzjDmnOlTBFT2UHJOzIy02E6psL/2naWZmeLKq
9w4J1bTfZk8N+BqIEzFjVrkOqSWzgxbRY5mM+9yZmWWFfx2zrA7Gr0W16Zk96glQjqRpPhwjW8sW
CNxvKPgLeXYUJESzaStM5J0HUBVWh6EwTwaDmutppV33LeicfxNki8nGEtKFOMCZjSRkz1l7raC+
2DE2Wn5wKQyxLqfyRYXWUx/MP5UyXjy8RdFgKDv/TKP53JS8v1hKG3T7MiDttg7Wy71YftXGdB9U
Guoe6bf+11Dg0cOSLdAI+rl3S7C9iPzo1508HP/zx2VcCjvqVUt87Ix065U/nGabIunWRomU8ier
2mNkY1IPylp28W2c3xOsffuRjBuURTHOa035LCEaehFjQbvArUgNm5Ejt4ZXaXTxDrAba5WGPCSY
gxByyz5/0LStU4sHQ2rvvMx9tywFopWvB41RZhC1Jx8zFj2Vq5QDwFLxd0zhWhIqrrwPIXy8/eqT
bDC5k++ZgZFN7O8sR2+YqTJUGveO55AuijdKmgDGBvvKUKdiav8K1mYaBOuptDeFIc+T9K7whJ9s
d97lKPkMOOMB1dCI9FvR3tbaBEIdCakJHI4RD29Os39sdMiQsHgoWdJlW2zhb+Jo5BuXyb95SU7P
VwRoDNBel9EeraMXOktID3AP8/ytNVnP3osTyt9AwvAvWW2mSdIgF8jdNGfY84Ff3oaOOq5H/Wy9
ydp+GXMJpdqyHicNcUY8MNw4WIFz7zv2DAVp3DhOdU6MY14x9HccAU+WHdvkwITwvKkhJabmi8yj
dx1AQpWSeGEsB2RRbxnF3DW2cWFcvbVMlJlR+RWO1fNoECI0R89QoQ86QigpkzdVBKSS1R8QmR+D
AEELqiqEkn7nnxwbNxlkzVFfH7XN7Ld3+4dGE0Ad4c2t9eIxAi+38snAg2FlkFXF2ZShp++t/qcj
sAtHbdUAiVng+Zh18+r+1kN/k7LeJh7MzxR7cDNq+3XA6EUmZCKFiCfpgAeJnEDMj+PobZi+xbAd
/bVbMLz0zXM06NvApXVhvxV19S8q7I0JqMqJFOAVn44CGxF8Ihum1xWn87Lim9r5TiCHSBwxTCe9
DY3z7Tbw2aJhSSmdRjrFlubSV2Bdhkrf/ACvMAqqkWXVcSTFFJmIKc8VO6ZZqLOF2nKcu9X/SDqv
5cbRM4g+EaqQwy0JAmDOoqQblDSSkHPG0++BfWOXvbMzGhL4Q3/dpzGNBblb4Buso0PKQm5V8U0N
rKselr9Sqa5kq7gscLq5/Qx0DizDxK2f9rJEIK1qBajtfdq4DHNf4jiSSCDug/md7kvegp3QdBY+
cXPP/1hb1ZLJbqxnWXCs4rbqRwmKDIaegMMPgwnfmRTFNevSGSvfbVN5K5vjtmhgFnLZ09p2O+UB
zui8YOItr2ZOpbMle53gO4Ek7AyTlmclZlOncvrPNwZ7tni5+G2lEdjmoDP40bkQ9KW2nay7eS3S
+3IqZ9+B2xXL21xVzrUhU+iBqKKo/4LBwvpUsRq1h9FKDvVEYhrjbVb/CawsM/K80Zn4B8etQaBm
8ZsVvjeJXz/HqAhvijJxOGmCvwZuXEVApiVpLtx8zreMV0khJcmlnLW/1K93NUFAJGWm4ANntZDC
1oqAHe/+KFIxaJY0XcTtUZWsyzS8KUZzKxgYFGSyG2tg689gGEWcN/JxJJrQKe6izPbGZ1Sbp5p1
10oVT8KsuSZhFxnGeqwUAJHx15TjP2KR7fGoF00CU1e03FqGntPNG0yomxlpDbsYOumiLqZS8TAS
uPmGceFJO+B8PsxVuhwa9qMxuiqLVxbCyzal4zhg8Kqbks3nL0AuAK68rNI6DvIW7dVP8nXL1T4R
OAPPHBs4FAjhD5myDisHbQUS6wOc9rDSbsCbSJ91GfE3RO+Ek0ZkZVvEanz1PFERPgrjzSyx6KX0
W/SPJlYdlVmvZWwTdQaN6T8EWflSa4I3QmH7aeOokLj0PFznefAuSk8liN9Uq/snBcC6jB9dzaFO
6HNtz6b/FjSUUElW7laKyQWEaUeqkXvPRcRadLVtUSKAdPF+SBFHIn3P2rueuKI4fTE3tka+uIty
iBdmsStMfocihzwqiphSka2qdmahMmTujaFNAt+feVECYd9I6Nu6SfCuGX66erZo/hNfU539hTo9
YrPw3kY50vic8ZzRhNTUo63g6WFNigSSlfpXE3zQHxiFCwF4ZUr6e0UvtiaCmuq0FshyiLtHKbdG
GL/RZOO3BHFbHWkKsaQe6MdLCJYUo4pzgkFJNEfHQWzuvhoHdg8xxaTKpyTnZ0gzumyk83BoIJgN
ckZRCxBI62ABFkjJii/cGe1u9Ab+sEHfWFMjH43jEjn40k3pEiTSSgj6z9lP1mVUr8lJTZ1O04J+
HSxMVyY7pED01s4razORA8375CEowgdb5WZOhszGwsKQVm+vWaLLpFp3hlFfixBcWgRRUFe+JDbP
0VKHlR+dR6Ioy7zPCRM4NY3pahIT8EKkLgsbtBAOjO174AFpBjCzaGEaKCu1zj+rwL9YikGW+ptb
HHtVcFlOiGVrftf9R6l1YODpjMlUbE6Ltw4KAenSgr45QNB5ux79kYk2JUP/5ASSZYGPoHd4ASBN
ciuyfOpvrBDuTcRpXGnPmuQk2ufERbcBJsEdf9UWXxYhFdUiv2IBTiOp8M07hwo+mY46MQAr2nVd
MLBVXz2JVr6gwnpUzUhC+TRpgYNmwr+kF+0mBcaVqy8+tSaEI4eYXvYeHO/BAA3fw+rfS/FFHw8I
nCtzYBcSv5k8U2TlZ7PTYH7OjF0beR3pwoFtSyWzoK5ILqoLm+jSKV40si0w5BL+TdJXCXWAAS37
unhLE9QiPFqE97Rj5NNM8goDj1PyxLILIQSLK/c/VikDAtfAHcv/4GhLlZNIkJlXenzwkQ0LjMeT
fotgM9zbhOPamnGb8LEgt62rgYvC3DfnjFudedDZE3W8y195vzEjoogfUv5lUI9nPOKnEHp5skeX
b+ldwZZug0fyP6HtglbVYMsi2g8OqRVgYxRgqERXCB0lTvfqoY+B5uHBpeAmpGTYKd9FzZ1T7uQr
MUZyMjaG+IvbSe4u8oJiI7PwI/X8ScWtQJAxc2AXtnYpjQPflchfPvRvwCy4wgW1K+gXYXRHiYkI
YDu4LsMHZwDrB4uFzGFMNHaNdoSLrjUT2sVBmUsqrLK1BkAefekqGzCa1wqNAjExhFX8aFtSWqz8
wiZtd+A5DMLrqIXhoaCBQ7D7Zzxsq+xQJ8GGJ6QEMD9wof3tgAGZ79zhWF+ERwTJn5UHM6h2Z8nt
JhogTzAcwrRzJE6I3xCUGpGYE9kRnJ5IVbtUu9S/Rrw3KZitDqOK/ZFM6he31lS5xx0PPtByr34W
spf7/PEbaEUCKDAnBMQItYQm6xg0Ha4+KPwlXpV+0y6CoEm7yn2n8OuhBlof0GbN6DrwqWOf/s7u
xdn6Fci1Pf0M75IzffOgBSZ3wo3cveH4gApKm0GnehntNCmK716DxDM5mAPya/fCKIyxOHnvHmp5
XigT5Q9fZ1bfU3PD7Hz5zWi87K56chRLF+oukae6PlCTAaWfPweVSpY5KLya+RYO52p867qL0p31
BH8h6HIBCxxx8euovTKZ6UFxqMPdxLfMyEXF8utgd2m+CbvFWrWaw99ieiNTKso38zuTn0ZC4H8T
mf9S3dZPND1PV0hVU77txyMPQFftsvP03XZHgwiJim+MYwJHr1V1QZklgMIGFIC/Bgz4QwqYYyOi
wNQ4rKsDVI2G1oO1ZHjmtZcCPGQMvBDrAAKCZvENeicQk58JLF4sGf4e7zb59NhYNwL8kDVvHlpP
2O7g1uj+RSiuMM0HArrEQYzsFphkr04htQsRsre6TfMbr8FckTfgTRe1s88qN5ZPSb/I42/N8Hpg
s+SMS8hFXCWYYyF3Hw1zw+GlQ+Pdl59YEZlNuDyteAkRRTpyKl/ytBE/44Fp6x6XiJY7TFDyn3kL
6omeNbIRud0TAqQXCa/OrGygA1H1oPk3hbDZjmWLeIOU7EntltHJDhOcEts8ZmIm81G+pOyApU4r
nnAvfRsslzpu6G+INdkh5sWD0jAptGT2Oly3iGGxPQncH68j0e+YG5vH2JWPnMYSNkqq83i+28it
uBvXR8ASOKXj0K0Y7rUoDkv5GIY79Vp2W2t0xYIRghsOxNiR+K7gcPpkQw8LCP6fzGsvLQ/id9/w
LAMczNeVaRNjFe7UtMAA5MRifS268w09BKACxrz0hPrvlztmYqwW/GCJccwKr+ARAZtcUSn7b6op
g0CCxjyc/eD3Xw/lOgVoNyWzB6GS1kcABjKG2fZXDM/8c1g5PsQUWtlbV0Qo52g683MBf5tr/HNg
u3j7kxUadnvVgGdVR3rGi9eguexPEdo132tEzmFDDgwnxlJnXy03HIwipKmnm4prpHOLNxpz1Mtk
0fRkW8SKdO7IsQWtryyfRUzE/CVhltgF7T2gxBtsHn4yyiiKXwkPMCwnduPxwtduAoe3h30MW0fa
WCq0kf38CwYvKndsRJRkIknSmQn+T1fPQvjPZzEvgS/I4oZ5ISw2vkVikMSUiQxoWFXJqq+oohx7
mzQMvZqusJ2ThTgJAQsSPgRuXCO6Gz5mfxcLu4qa0wrvxl8z3fir8NFH/CpFsTFSzimcqx/umOOD
6CfpqOFLpv4i3bXqIW05+/dAfmnpc4Zbr23AKy8ES0t60TtC3LGZOMTsOM9Wb3yz7BYkoInc1oQg
G4dgj/YWDE/kAawHOGDGYZfnRChJIdEZZodbxCRwjgr2W4VVgC8zBIdstvh6KDYUn9S58KQYH/c/
Crka2EVsLQ6LHfNAPsTOUYJbqnuMPmntiIodcnRbrbjzntR3kQOM/MSb5o7atvyJeGeZm9L3ztTK
4INbQSeCgGGGZ5B7RthS4+POZ9Dz2hnhsZdsTC58c2wxmGBxGs1k8vuOMpgO8WZpAaMJmx1nKj3e
Lnjq5nUONxZ4E39TQErdTPlJJB5nx6RhthRi8GszGveWfjMb1BXlbrs48gKiuByAN7NjvcfRBi81
nV//aLtBLWspHoHGl9jTiyUksS6Uks/ziQFhtKEEQvzS3WDASOyqUMW1ZSduAv52iE/3ub7qlIfT
2OIJP+aanRuimrVlKdZdTEgiDtnrQsqaGLbjIsAWzM9Pi1hLd1u/PGToqjMTv8BlEWXLWWq2jE9V
2jT7xuMdp19OcusPAT5Kv5Z3MUf+cM+nxSuXQbnatIFnHdTU7fQdeh1cx9zE3cf4nFcSqOwT13Z5
ZMmu0TVti1skcK6VeaPGR+KxAHjIWTHCb0S+j62cnkBQlYAhIdWLO0LbVDZQMUOIxYaZrRyYDaUH
1ByZIc4NbwM90ZaTBVu6vTYKrtf7RMT9cGU1yg7Z+c7qoGBYEr1FwbeVfy3ASsf/k1qv4jYFCDuB
Gra1MQfq3LyoPDqVUA1/IhqiECo4tcqbLN0L3zmd9vKRX4qGHosvs7vxx1VXQdVXjHj4asLyCkYC
5l4BsZpOhEWp81uTsxysZobyKfE0iTyCFn1Polsl956PXPgXCPwx2o4OctRopiGt/jTM3xh3HrYe
/VPAck17FPtBc9biTfDSP0PxYlJ+9he8aXi5ynu/MMUhel5kXh7UfnJk28y3OQ+HD2RrnDXAOkA6
Qym0fiB1iidjBaMVvaolpEVfriuFG5QTBBmf3ngbdxM2gCK+Mu4ovi1pr/ofsQYmy+lqaLgY/s7j
qT2CvIP2xfqjety7sTCp+5FurPSkAkMCI3mQrct7SMZMpjvb2hl3iurqfh0Eq7jhs4fmHcGYYzx6
9FlthJsKanejmMRSCFNRGH5CiRswa3UHjPwzyE8U9umeTdv4onCtbQ8JApMlHCdxm+gaOmiFweuv
RYQ0G/Sqahto70LL8EbuFs/qI9W+W3PYp/IPz//ADaBqv0KZayiz3YY4DOgjZPjEnaJH1Z5G602P
qYtRQSl4Y08AWsZFjHuUu0/Dyq19kDSROVzTn27Z4TPuj6R7dGpOwDCj7FeQrER2oZK7a4eTxZk/
U6/JPuXQJnQq7kkYZ//o3LhQiUEEcQPojXFD6RofvuHAjysmUAEHjkz8cJktdAw/tr65lv51u3iR
W0mHbxPw70vfnnaR98M9SZ8YMZjWLacaui09f7yFTNSV4J+GB+r4h/lJ9x/+yYhcDutcn9Bx8E2w
wP+xnpb2RLyQlvfwH0JjQYhj2M7hlnccs+YID0Hd+9KGpqLOkycisGhCtCvmnM1tnyyRywFTMNjt
XmWCZIeMu0xQUI7qjeiBQkXMkl0dJe46giTqSGd4+O9z5TeWfwkulnCqAeuNu3Y4+jy71CLhea62
5BxNvFCaOxTbkvsP1/biFheHJDhE97a1uz2/1OQnsX4poxMOnBSE/Fbco3+9BBnmJUF89jmPXkEU
ZJvefQIyNC4AATy1ceuA+gPOb9Bv8LCvguy3tYA94XakmDSXqaTSHuEu/S1/4x3hdOkuuhqbt4w/
0vouOF0lgDCHzwzcWWezQBnNY3besuYAgbO/ZDzpFnDR/lj8aq9KcXC6x+aVv9zoli/d3PTf/YTn
aS0/GFdqG6nZF1faVZawxCH1H0Fi93uCJ8HoJuXBNIgDfFsI/1h6GAFTzQKFSnWt9CjL98xlApnP
h4gVl3ZOax8daX7ztwzjOKhz7NDXFR+NprsrI3KE6kVwtiluWINwSFPckzEsgPhsud1tOBZQVgfJ
6Tj4J5sa9iHAGULFysY/WJCZNEw5JCIpu+DxVzleziNz8huwve+RY95B8hijrwLN5oQ2oaoamza+
ZtIdC39qR0idPbiw94iuFepOOtui5TMod9yLoeo9DTd9q7V9Xd67BVyF2ZhNl+u5ML6VSYj6fJb2
IzfDmdttRSX98KGWt7KvVxnRvha5ICCgKHUrqAH1r1nR1Nmrh8+8x4/jZ3bFzUuAM9rzSgI7Famn
iQOIixeL6WYbL9GobV+ee27lo6jBsh+YY2AvpknJ6sbdqBzCKKfBNNslOM2FGdcVh1ohIXjERR/+
GQdXztf1toZWKMkHaHAZREUkdusuT2cZGzwmkGJgFIHnalsuu7HgjCoR9QNImVVrcRZirqmnZAah
80wACGhJt4SDEh10nWA/6eLKx6XvNtyXuKtwzMP7kjp1s+VkpeFrrpgTL2mE+KCZX7wBZryU8DGG
C1MHnFcaQu1nRxn/Ze2X2cuE9E5VQNm5oK0mLEomg0jTBEPJkaxilwXKF8zwrSBQgHgFKrCyjDP3
K5plMESM9cqgTWKgSZFJ2kqGlsgwec3QF9w1bZDip/7ZV0d2gMDv3QI+lMW5YxDVFZ5vlUlLb0HT
nhSMPHrhRcxQYrwpucApQnjnpG/Gu9H/B7Hj4gdUJFo5UhnhnLleB9IXW5nMaU5TLxzYckTYgclV
8sqRoBhMQwM1QYnukwaZhEUsutB6p4n7JGB8QnwkyWEzn5C5OPChDSlDtNUx+tXIq1J+qDi5m2gx
M3n5mFLotUV2sSBeKQy7nsmRuM9xrLyISluPJveWGr78C86ugV8hu1ihxy8lgYoUe6FFEBgNLarU
VHXSJsaua0tf2rSZtma9Zk7NvbdV7uRfYArRj1vvgd+iVKccg3Cqr1ERi7for61sU96qBXCgU0Fl
nWqzjhf6bqY6h1MrI+Rdt1MVN5JZ8oU/M/yI2mWF5EgEHH84lc/wSemJP23ii0YdcPBS35oM6vS+
Kl3rgR4SsusOnjgfKvOYcGIt6Z3zIuVZB9veRV4XCJu95VfaDCoEU9npRKKleGKJ2joZQjlrT3to
/xkfqeH0R8041L91iekC0+e6eeNFG/IdFIPS34aUvOiPah+CmE7AWjmkHEFcDkxJ/4I/HvD5WZsX
ikI5yjWasZmZjCAjcis2DsB2q7slHevbsA3e5yVIuenJzUPgulJTNuALegBPXY7swDjGE4j3VHmZ
5gNYUvUSmPyVB+yEwNyt8FaER1k8VvWbErgE7E350Zig2hwNKQdxTLlj/2Fr4kY6sFzMoIBXzMC4
QqUchJNdajyp5WhYDkyOR+jsnq+ARyCh4sbZlyFs2VzmDwGeFYpBwD1U2M93E+65tYqmDQR4/5f2
bIVud2ktcKGjngOzzUc0/bO6Y9ueOWcoVPUigCRvMoIDLXXLB7LUsc0ZB+J/nBK4HRY4AHr10hqH
QWDqzlFTfkczRFjMoq2FC2s5vk/7pWqMS4L6ifm7eQ2L4Efh6rVieqEcm4XqW3wPpKtG/ZC/Cx5U
/tajcRiBkbkDhxBqkDhOyu1XIz6k8A26bwGTDswu3JbO4RZD206QvIxzqd5irAxKCerQluhGGyKS
/D+QsCxzY9VPzCf081IdilNyXPNIl/9Q/fk/EERKbNqCnb6zvRZfWXUaTbBrn5p0U3xutF7MTbBX
aLlu2oNxzqvrEqAX8FmrGPP9/rPluB/xGjfSlx/xXiGQDOtGJGxOKvIBx12L9+p0U0gpahHjmYw8
sIbAp2G6gJEtMvFoovNkmNxhcMYlVDOplyjT170RbgASLwmJEm0aXpEkNlD8cPtykh4kSlRwaFWv
dknKI9gYFPjJ865lAJEm38s8guOkLfJrYAXTDSmDCtR3mdjaTdVvlmFGNN+uBOHjKvFKVPumNo45
nyh5JlfuRtppjNVQuYl2nJg/JwHOgz5bJ5axzvkiKOrAoMn+Bh7rxkggUM94jXl0YgeBE5HLkhwT
PtLw0+I2XRSm+VYgvBesMV0drmuSI5YGU8fDq83NFeP0CKJCuQvdB9o/f6q8eCvycZ2CZtAbZpjr
OPN0T8GDF6BesVnDIQINQ8rcw92wzMpMoNxrPlFp5C3ApEOOvwhdruqT/NVFj8mEBbPuZk8sGQ/R
r9IceDGS8s4JGJ1as9iBhA9LuHFqZSzAdZ/bLbNamTsWa3BVj6sUNS+LMfPydTKjk5+VDONpq2X/
WhW+/kE3Pur8C9gZppI1eObSfOtlKjwMga8FWXHc1uWzK1DRDK4SLmBq0r3seTd0I8CazB7A2oUE
vSLxu+jHDdWh5IdWBWWItIllR1TPBmkM5lHu/SA+E5QVKcUB4x9gG6LzglgYulpy5gc0fpqCJpEk
5Iq3HqbtzBdp82OSamAcEORXpCWBb2bEJruqp3c0AToUptKdP4ZXndho+PSfacimPj0vLi6isD2T
nGS0bQX3ftgsMDKEN4Bw6DzQbOH38B+MGW7cCil+FY1T3R3L/hqqJ2zyVNhywSNbo/XH9lghEbEI
LQNUPHIsnCAgGN+jF60TCBm6J6ebCpfdlf4DtO5JRqrA7CKtxeis1/d+fl+omcS8jui5/AUBFcWo
nFFodxPsfygIinaxYLURYOYxKBvHAJ/E1G4V3NnEy2rbgqfQD3p7Yt1kThQZu6B4L0VMMw7u5R6d
OwJ06VDVkQRHmiogrv+F1RHxQPupj+38ICTdTCgD9uRBFftdcjDBjfeVXgrEVHJubIXZ5KXyPqcq
QnlX+btlhGfJpPT+jrgAQebWoK1no/SvSFizhLaDpxr0ljIdmGeDt4URPmWmvCJAL5Q0sMGr0aZm
ZzQNLG9VETla+WRwlQO/vAWRQ3esTI3qwtuxDG6Noe8g12rCrVWAU4X5ZoHoVeUuzDWHsY5JF6TZ
ybzInB/Ve6Y+408BfrBPubS4owmlX8/c4itnZEQGcob0yiIa/c0ooaQ6uaVG21o5zGdGXcIlrT+R
IvXWa9QvZeahUvf8Dz/gIEZbgMFL/yCSX4pPjnESaVYKs2Rm/repvA7Mv7ONKjynO86bymkDzNRs
BSxsS79TQafHMWluIvRTpgrb+XeqwHDfRHyR1Sr/LaM9ZsaZ++oxjXYmw3XgEDTULo9289Fgsrpi
Sm2lz7H7B2r3kBuPJnBluimHm26tKpzPiIIOqFgRpgl+rZXCRyUdM+y5Fh/Ue6Fs8unBLVRm/WuX
OgTzqgQb0L+5eMEsl2WvonozinOJZkou95ai6NOjATa4OekUZ/NY8H4IO764CazsDSNb9uLQh5Df
0MIWbAT50IxP1Jtrmp5VddcnhzZ+jneoDmL/MLGwm1SmxOfeOFbizpj2xZcm4RxYGochO5AsbQ/h
kjiRfzuqVtSNKDAw8/wSjtKt05zAWivvVXEp1UNebyf0WYpnA9dKnLJzOewRIeCkAF0XAvWU7Xn3
SC2LtvEh0hz9hYeZzA5ttOBUV80bvx9FrSg4KZwXLhKgW5hA6C3UeIwnwHlAqAbE72j7ZOXrUEyb
hOvM3ZRA4YLtX/hxrTl6HYy/RH42WrRWgl0t/E0Vvy1YhPnWcToNmOr61eyxyTJ+ajhpjspJ47mP
+H3irD76quTyck3tBQwO73EKwc6ieobimIIp8biS+abS6X0c1j51HiY+je6X8UzbexLLvaTS0MI4
KsLhSMvwksgKoT4K5uLIABfc/zGwlhl2DbQfDL8EX18C6ovPTGRG9QziczAd0qOivkL1laMX5FW3
qZaroqIwVqYN5H9bRevHmzZDuUagY35mYo8I7Eij+lLDfRPjbCBkCTxsxImCcUvlWI8k20bitkm4
9MQRJoprHjDPDWDyM22GfchzJCL2c/lmrKd8BfNhsj7qEgSbZvsUGMpPNTpL5BNuQl+ug/FHoyZg
yJiKXhPe4Ak5Dwk7s3ZaULhSISBv3sfmkzlVPlo8ODeO4wM/olE+B349+9mqoL2UBS8s5pWYXo2Y
Gnsu3u0wbDxGghIgNtQsQJBKUCBcQ3NXVqyipmA6BmWYSmJHXE1as3cirNQtCFXx1P+J+XnM3II1
QsFDcxCNn/Jr5vyEtby9NhSZhFxPi4+ZGSFNEZItfMaYwP1ml9AE8hvgNM/fge6EziQ6M7Z3QnRv
EJ7Kr2VGSLQp2Iq0iWtHVP+QIxmhfDKlq07g0MotgZ9PVtdDS2vo+MeZHYEe8FH8oNIp+KMKBCmK
0vCKonHhTYt+cjQs1r1S2Qejk/SAk4+1vq/sIj/3mtNVZ5/spX+umvekguSL80cEJ+E0SPp5fk9C
NzSazdz8k/hGuwtXtuXivEguwqZG+G/5cdnKE4f+vOI3SbCHntOLUHt8DA1XjDekGhp7Tfnapo4W
letW+9P5NBIo/a2JN8kJx1MmesRgmZaSoesA0fAGOoxi5OTIYItKH6ZKI199gAkvzTEmfErxU2Eh
Cdv3Lrfb+c0QTxWBBUQXfrxPPBn5j4LpUZevVW5LCWvQevppqSEDUsSwPQ8+tDzjX/wWJ4jKrK6s
/CpF7oo70Mgg0CKisV4R2YkMIMHhOuHvX5zx79EAwsfbvA9Kup+YjsKrRkX1meNIfxHPR4dEYEQd
cgGO+l70BhbpiMmaemnS2WUfbuMNVe5DXK0zjmkcFIzoZHKnJxc/IjhyOjBLl4OIgi2Weo48/2Iq
Ko84lI1VqICAbgZSjXjQpptRPHPe+JjzRnsOj5ElrAT/T2U3T8Rv1i8qDPa8FNXMzYdJCMX3BGsx
ndE4R49gjAncHGhl+y7xR/bFk59sjk7LmdvnVldh6fPw3VHZAf2LYz/sEPa2q8B/jeqFy/CpFH4l
A0N8/CYRemCF43DMFXngHK/wvg0CHBiRJ+8IaYd5r7I2JaBKnCgFb0B4L2mB4iwE8xHjH2IKx8Z2
Ff9OylekA69VOcPkRyYhJkJaSGfZFseNUtyQVAXo0ao7KheKcAAdzrv4N4UzxVUfF7lshxe6ugbk
KeuI5gDQfWR8kWwkQEvBNnnPMG3gm7WL6tj807XDiyiuRkwwv/a4ljhyZMMvOlLwrUV2+a7+AUuc
Hdxy+icXSxNTB2JdYHfQoidHMt6wS/gQCZf5F3Suc7qDa3VYKu5BnNiQfBSsRDjJWRsZNGkPfl7L
LStmMNihF1Yfk0HjOaRczk4dA5QF9acjiFW42NC4+GT47ahFGnZM148VLTrvPZMI6wTG5rgMNkfZ
iZ8DTxay7K5ldgtBM/NUjiqcLPRjezaxDDF+OdIpfki0VV9u+3YL0UEwPM06L7ScB9Gy+MOkorJy
pnkb/JUs2acllrnVrVNTrWmbom6n+lDeZwcK3hAcWwmb84mniIq7rDuEqJy/Kmc82CPqq1MBPwfA
BFdjZPe9SySa11p86z6jXcCPe+eq1hOT7qgdp7aqPXCXXLWg2mb/GBQn89OkX53eFVzBOpHxHI2/
fRIq4Kov5A/LZzwq+JsqbU8FqtWIhhphHOXG7f+yFTKeGvHSIOaJLDtczPGjTieq7RDfsMvRLINx
m4/wxbmJ+w1nZX+wmRgjz3GUTWmj7P8heOQBqgJJXLS7YfeuXkMyGqHxXQkXrsppdQT+I4PT7n7r
7ItlhxPCvuSh/1k0qnGNoYZhBQVNtJu9E1Iiy4JblqSh4N/esj9yhBWDRzq9PpWtqrpySH1YZNop
zp5CwU32IZKTjf3dqHtk63AefUjRBaWk8PDjtwOwy9VUvSYWAi5WgXY0qk/yGVnFvVBYmR2HO8Cn
UndMhpiUEUYJd+yOeY19gRs5m36D3Y5YSKNSlICmKmwJB/NJAh7oQ7YXV7b2JFgpmqDPkhuQlR+W
KcEUrHOmFgQYXO5EXG8Cjjdi+2c9MPWz6Ix46sw3nR9Y4bcayCShEDH9IemVXFlveuMgY2LwlC9a
IrH3ac8qLjm27Hhr+i1vPTcjCueZQ+Treg0wwGPI6XGQAfBvbfrklI/H9HcGgoC22OGzADWxbWao
h6caeHJmmxR2CbyeKJjHBH+ZFtjWeZB3099C3Zo9/SgpdF1Z7MEpORsfPw31yNdBjdaZv5/Qz0bh
x1K4KLisOcNLfcnRJtGCFbWWonHNjEfSOVPxlrXfCHZmvo9EL7tF+a6F/hm8cU61CEgUZxOEAFtg
5GrqpsKzsMZih7QBnEXnKk9FCEYgN1CiNWsh/wgGA1x5iU0dqyNTX+5QMZISi81kXRcBad758Tr/
50vAnpG0jHqHJoaP4i9NDkDZB/Uj7d6zxgE0FIjbFImgUXdY1IeqY29eRyM3YMTtA74KnLuwrAN6
CHsHCmI2nALKYmwuYZotLk3b2fBt+HZ915DGUG0O4U3/wPRgBjvmJyStV+XN2KDHFGs/8OLmNXKy
1KaD5T9EBcmdUxl2N59Hw6W+BjINA3yazytunnNHrBWGhxT0Tiz/DFe+5uCb+kUt/UCcnZrToDV7
bdhl48EYcNrp9YcvgR8+RCbUPUuwtZyyrW3KVTMyHRPdQWc/wdM2R5fq1Xjh/I4J3WkUz2QTSvhW
SSNj6gVNBVTCV11K/zBvMz841ZyfEVUZmYWyU4Ufvv5poob7a5W4K65p/w/JKIkcEUprfRGrD6w8
AzNytCl5P37ASxTzH6S7hvIPcOCs7qcME0J1sq7wZn3GmYYHV8WaPkPhTtQwSc7BnWP/AEHG7n9l
sLaL/8DDtMZRDXOwfqVAvbZH+hiX42O0rom7VVe/vdUJJnEhtRsDHKs7zbvZRLWSzr28DuEfoSMl
J4PTEz8+xesfvmjD+0pU/FUX5rjxJpHvEZNEdWUkj/77rOCccRT5YgDQLXD674nV8s2al2FAmIG4
7paEvi8qiZur0Z9Smy7TUODQA/7dbfWHlbqkTGfzRDY9Wzf1RY7/qnQ/YLWOilvJwLX2P+BnQPUL
WO9mu4i88SVT2e1mh873rBCHbs0LjslsPXqEFgdaNACok8IDbU2int94Vs9WvU942qk8SFxeukfU
7RlJwdTsrqHmKrSeUZjwrTICKwAJ0f27V0rCWKc2vi2a7Msld15u+viBW+sv5M72M+F3oTqKqqaB
EnDmSEH3aMuXNh6CcDdL33DBq2BrEH5BHIoOJU1ABiRUE7gon0/GADLboEeJwQb1dMBJTNTS9D0+
N9NwGYOlnor/C66EwIB+JynPCkzQ2tzetBun+Bq7JlMXiCs2DQImbX7KTmSxYZmw262a3+ECrw9y
8hwlN7uIGRBv4pTcGzleZI6yw2iK572xZcvrTTu+6f/k8jgNe23qVn5+ZhnP+bPD3A2sbcprm2+w
ZxLe+qoQgIqboLAP4zcGg+KlP1K2bkkGaZehdJSYMaOXnsNzhkVgpQGH+fU9mpuWXCoTVXtsQEJP
x8F3lQ7wyjXDqo1VJllL1nftb7ssWvOZ8van8wHUJs5PE8QjJMT5U9A89Y0bwL1mDnwbC0fZ/l+e
z2rH0r9LLq6rwk0nTun+u19cYREYZLXTN8k69f6lT3/JogYM9u4mC4lS3wKGoxE6Rbc6UKCBWQdr
yXRWQ9sn6plt8Chk836Mf06MMVP5CrYl7Ehf7+v2wktAJtJ8ix+p/DY0jnUTm49SAnEIT/JCuyZ9
u81t0PcI+h0zaL3zDETgzdln0nczKefl2rLp6D0fVzXxYJzf5dsI01pfaS2+TJG/qqCudX09fSDQ
NMkhERYg9pQ4NUrgsDOe/5F0Xruta9cafiICLGK7FZuo3otvCFv2Yu+iSPHp83EHyAlOkOy1bImc
c4y/Fq899qpqbWJUY70noKLx+mSlkqN9DLhmSPg6Dstnar1LnzvK1Of86HpyNplzstpjihQzb7wx
Vr75ojZS/QMtXny3AKUQFqx9zbG5lmtgzxuWDF07lxKFREwfcLeQ9/Uae1qVuCStgeiwgZD1ce8h
a0CyI5J9vDG0Zwe1XyFzgr2J7v0lMugu4Myah/paBXYoHQWizxF7tro1Vgl648QWE67N2yv7yLTn
4QtknTLAy3vmiTy0b//1cd/GN+BDYjiotqF6WABrlrnWCXWo/l2/7TxAhrBYR9gwlSOfumUsxdwO
Y4vh9c0/b5fTIuWYazFYUdULu4PKkuOv7XYigZc/puKRtUu80ntBu4OB/WE+2tX50zwN9FpYq0ov
ea8S6VYPROquseAHfrHqlet4FL5Z/kVKrKLFi3zx5SDwdmIGgStxOlTuvWMCfOVLid+1U+eG6KNN
NN4s5/zKGaXQRPzNaZCouXJ1u/LplC9WCIR5uFH8pdPTpOEvuhC+H8VHmOw8nVlg7UmyZizv5AW6
iaLfQOaojPnTBRmIfDI0PMyMW1yfjMwZ3Ffrv97LVlkmxZeG7dxA2FODHBp+8Fmo8F0yumMi3XBo
t2CA3z3lQJJHJeLUMWF10rLQfRKkUz6kbvaVgdUA9dcIRksbH9S8qI4NxgKdIWoSrfAtRWvjSyv+
gLfl6dxAuFviM+F3KuldgelCWtbRA1TS5GfQL71p+U7H6kCQp4wFpTqXwt4duxV2qpmKqBZO7DQ6
43cAX0wIOl235EJA2mELpK+CvlI5oedxIWabKPoHxK7pZzZVeiZIoxuohymOKKwgYBqBgHmrQ2JF
Kr7cWiPqiDgE1wfdBF6d7BqXD603wj0un2SW6f2KcR4ZXOEQDS0INOjRfecTiZbTsuMwpoaG0/VO
zaWLFRpWPeaJq5uLFGPqdfIIbrtDWwy3L/p0M8bxnS65ut+gIHcnhyHFI2H71/EjMvMM8MrYjjZE
0LJC6NmlEE/puyQ+0pbuRA/MDoNN5HulembuzgqnQvYASvQvrKkL6n6Mevvyo19p9osJklMVAXDb
rBE5ojp566i2YT7KR1iBdC6Hxh/uZbcuqz3Ca0n5Ez5uuk1zZpi9fgbxO5QSJZsQf4vZP/6eKHKU
p3HpbwHiSyqxMSOsULPtYuVL85rO0xWLT0HjXMB05W40b0Z10DaAj4rFQ4OcKrEbUtQV+UYj4pze
IjLrZXZWbDFDf4bcEs0zXQUao1lsKxwu9KdSG8h2R+mYvsPR21FvAnK6GLsNvKjw38D/eq8OQbkE
QspPY0h7DukJ7jv1of4lcfP6Nv9pgScUXjUAnZDTpp4mnbS2RI7NkByih2hXeu+NcHEtKVAtWeU4
vQE8wK5NT+KZFGV7+EpJ5YbuWcLdEfOO+KEA5jkavGWdF+I2a9YtczdNIaiVG5vq9dlvwVzNnfmR
TjXPz0JHawJSrXuRsuzDVYQKYrbKxmUGp/SyI2K73s7wPmTdBhoVahbNxGdNJNYMPZwsHkFNGku6
mAR3todyvHUxpjOndqk25xMT7yKJ1zU0p42/ss7dOHXDk0ZEqYjjEj7FtGXdhaWtkf1g0KmcFn6p
RKEcSqbF8ZEQfHNC9RYukGnQk/pJFtT3lcohOHAQ8DbXgE26ALs+LrBCDmhj4p28HffBFlBmMNaA
sBKUfVAv+QpQf6Tab0sG0Vk3qJUZvnV66INLrNDTMVtjQjGxrzHpIK+dm7a06WFuCeIQHE3ck0rS
eLxp5e+7vjZT2HzjPpyWz/QDv5fd4vSig1cikAzcDo0B0TiWvpytvzvx+cLsw5/7pf3nGyF6hcd9
nXy8ZIlNhbLNLPWyS0/G0QS0T/q3KV7yA+ZLa8RRf1DMy6qpPt7kEVDwRtayPmlAINtyxnYO6034
zVnXgWr7RmTNPPUpEUqxQHAxPrHficfPkQANYsEJdrvFkOaPcMeDk1Dcnq8w+a91Co4fw4P080P8
b3wC0ZTMH9Owb73uCBHdFqW8seUbwKwLaPyPHwiTFj5sj2KW4PBaq2tzNbPIZuVVA//JUGu2rnIH
HQNN7at9uBpIjyaIkaCC2Vph2vymlAylH4ajeU967xxm99XYyl3fSafgi6EFugBJCPOMuC9+3/Kc
f0Gc9Fd0daOV7Iu9QaAP0V7nGPfqxFfGrRuGLqnESgyOZeWHSrBerGTg3xSdzuzhlsIzoe/2YbCj
iT9TEXRO/271vwoLFxjZwwAZBsIlAQ15rDO7D7SKWgxd5TnBbopgspzrm8qhgnFHHMYrIijM+myT
2KaFxkqPqQa8MZ+cm/MamNSgiwZiI/ll4EVvqhHHHFoq3YPcNZe+tMYf4yE+aKRkz96Cs3T7qc5s
Hh4KmqW5s9NzfK6saJNtioN0QNTHRON1v9n282zhOAFOvgiF4QnEg0zCMymJ6togJ3yGJonYTarP
zSMcRnuGd/0FIWx/6eSZ69ued2JNPA9EhzNeX1NpoVpYIn1sj9qnBrjGNgI5MiFHFVrELxRMPLSI
JKD4WWym6N95ldm1Oc/X+geMeZ7/guxKmw85jVPWoSX8o1MDDxkvKvcHP9kkXfx8lmhoNEDLW1KQ
/GO3nGBQ5ymNNot0mOcXBWkP4nk0D2guGDTuEvkLQMNkCz7ZMaodMQ6R5hhEVGMkOqYlAn5OAbrW
bKkhrM9RT4DseEgmYo3UZnZWnSpdMHYrNImfh9hAGUOs3ZxcTevOM0bmUn8UbuHUUG2D7ssmWjuX
awEVaqUtDGQ0/E3fNNbLD1K6hWT9EeE/3RqmNXP7mHQWS6odPmyyNgsZ4hSexCokbl+Co21KEERy
I6cXtGxgM5ckcvGJnBCuIrR9wwzgYbO6ztVJ8XAzq64c/noEVdqGmUdvFqOBFpf13q+7Yyj50Wc1
CZaEDYgLmbKIyt/jNh93UHMULAzRkUkFkbVEaM8aNFN/MAo2rl7uR0LE+d/IdtO6AxWTgtMjsOfj
1SSMUf6bkS53JQJxskXMAME+hwcEWhiA5eWq+kotnDZc5ZwUnGbBxArjvkPFhXTB7B3x5WM5fTNI
YHJIrZCGW5wtE3yBVTeDxPKbYAPIKHCByV4TeZlig5VWpmei/vie+t0+LjFFcwTaZTE9UHo+HZrI
yidJC/gx4Hbr6HzvvZ0UzsfwJcmDCYtZNmIa7/kc5zzkktUZD2Rq/E02aSXyeETSs9D/lO+o4rip
15W043HPbEoX+VH5U3PQoHSfAIWtCU5gZhNjR2Q4sXjsRN7eZnMjG8ApA3gStyXneu5p7AfDA2F3
hmMh9ZklMLGjKh/pfYBxLesb817M2QTpV2pf/xDzq18GAR0ZdtPcUvCkzOQLogfueiU/1j8J8iib
wW8wJKT/9FpdAHWE186kW5z11s6KdUIzi3Kh5JJUhk5FhIoSHhcd3nkvf1816aL+Cr9hgAe0/Inw
fKgE5Qp3GSckPgPuzBW5xUl5wb1BbiEJbqF4KVX6L4FzYyv9yky3NhyhtfpNG9wFwze1YxzeX+NN
oKt0HdABh+drEjkeTWFX5guWDQJ5s9gBth/Trzdf3Uuqt7qGUjT/RbPGdE7sLrrCkNQgkkD9sOYX
eYHeg/u8MAIPLFc0zRJDRHdTQ+bkpz3CGUiNX3O9ugZ8IKA6YdWRTYmhaXBAXOJvE2E0Hpv0pO/a
hD8l/zMxWPB8QfjD7YklEQb/oGeixqNDht2TIyIlv2N+D+ibcGpOyRjr6nh/g5s3IQf0hPOZ1MwI
R4qZzgzLIrlP5g1tWAL1AnzJhk7vkXpvJ+EKZ2hhCyyEdnaqZ1vthb+UDOYZ4MIMg+0lofAB4+RK
xhiDDyDgNBDssRsAjU4yqy+1URn0DkThSvjcil/kBWXGzaI8QhHAo2SwkEjXqfZ6DcHEtUhx6LhA
IqWox54NiJ+dGyR4vLJNtWtxTxgOhmb+JqP36cfD7/5twP+QmRNtGAbwPr1t1ZxLd0zbWxQuhCJO
cQLoWUi6tXWy/0cs1BQCTvA8AKG8r4yFToxasMvqs1I8AgTJ0BDczZIukF6/hu6OS47ilv3MQfDc
FvvC11TUgpzByj+iMTi4ZITDrMqE6It7Jo9odlQI4u0WvMLmdwVOkaCBKDf4EPXXJuZVEhRpg9P9
jWWlBshV4xVsF2W5UnlBMfCLZVpIKJK1TXlFfuF8HM4yhHwXyLRKbXvjwJqY/4A30sXMgtigq1bW
G9FiFpnsTQ2DshfVZ/wWgmIr8JD9XPV1PjUmANp/uEB2Qn6CimZO1Ma1oV4DbtSZDWkIzJ1xF0Be
YovCzD17HdErSuFiUWn7hMJfDe0XKtIDnZ5vealLZ5M5rKbE1h2I60S2fJw8eECrSktS4EFtyNVC
Xv1JUJweZpOrYvAJCgrXke5pf0SXBIeE4SQpdpRq1+UKI5WI9UqGc5rrjCfiNly0SL2nLZu7UAdN
UAg8iq9ZshchMKal4SdQfOqnW6LVquivEa767PRh1b30SMVxL33N6EyzSPvxKX14L2BYGriuSUW1
y9a0ZJO6gRm84I/uNWwQCJLoUTLj64Tqi1Sj+9Bo787LfGQ1iCDr8EDVtIbs80UDtEzK45Gwf6Ln
zsUkziCrAa6XURWRImo1ST0b0FNPCtCqrcGDZVolFR/jMy/uOmcx/eWmP/JQIkso5WOAlyZBOcum
Qobeh9BzQnD9j7pA2tyqLMe+UR2IRfsgyqPxmETYbjXmz1Dzq+GBudnsbRNH5+v0Tv/Kqp+8or1i
C/U/CRGSXthqhl7FebfIbTCauk2+DDNqLdCdYTMnlxSArnw2FJ4ma0EkLU9EkSzw/y7F9+GlsVYR
EvK9HpIbVZYE2FGckzvsOxUg7/yVLjvBlWi07NdjSL+ORfHFW+eag5PCxqPucxTpibCqKbm5p7x0
ZYgh3S8Hd2i3guw3TlkTP4vAcV6uPwITA8CCD3TQ/kizLQAERpsBA8KH+QMXGyaHz3xMFy/iNH3B
JoelTs98wfjw5J+sWCLCK6l9CSK3z5DsQJjab9olvk16WXOeTmop8fzN8CkW6xE5IFakkyafy3wJ
EVysFTcQnDpdKjgAOOELpqItvMa3Srbgq75XClUIXpFeNOyKol8R0IUFWWKHBuofbAID8L4WJO0/
gC4EosXiiYYtzgiZAqAeHFJn8WD8q0Bx1/m3fKTsGKOtQHAW2iLisZKvkV4c8W9QJmspgWd6+ESm
jdCOj0fiDVGFP/SqtfhDWBPqpq5dpRnqozf/Y0TpRSRvcnQyk4qGxlWnHwAocTlFBZHYOM2EbJvX
Bhn5NqRk5sbSXj/08q+MoGtNlskrQOgI7LkGLxd/C8ikfPV5jhq3JOqzf/0pV66T8I2MgdLJKqi3
S/NeN1sg7Gj0eZpmxHGoC4FfSUQ5Fv2YsvtG4Ve9d6a5BpLgRbENLKn/eOyQqqKGROJXzhnU+4GH
2gL9bluWTdxGoPJz9H2tU+o+Qwh2Goxt6FEYr6gAGfNlh04ElHKMXEqKowX5FtjtbmgS3tmz3ke0
NM2uyrUKd3nrNc3+myv3TRyWePi4M3Me3KPxUQd8R4B8F85TB0WEupy9fKACnkIJUYrMb4XNR7Br
ziTILqMCOXMGk6PxFmVPo1tp9H7vTJvfojbcekHyEN4MGbcnKh2bmDt0bgixkwWRV5YAiYAVAG6R
AMD2/K43+F7exEssCaQjXaS3ZIAQVf7FVEAdNDdV98AVrv5OnCp5VP2Fa6aeFB2AZZrK98x2vBcy
V+sgZ+EdyXg4xFcs0ddWXiLpN0CHmA+cDgXyqyhWKc6bTIA6tcWKFyT9k/xxT31ZnTPl88rQc0O7
8Kfbgtai2QHEpXzi6xrUK/19aBDUSuRjAOjM9eoI2qh17j/enlTYI/RTP3usu0AevFJdfZr+vTop
HVfEUf9FSwtxR5JIoFymsjniLGbhujrwdHCYj/XCRNmB3rsXSYryRvwlDoRRTckaB4MAm8iaMil2
tjwqS+oSsRY4M+S+iwySNnfqHnPMHbcDukRg1VdC7aetPmfycqgPcbCV1L9Xt1QwpNPblDuduMyv
9TGrSAG2epll2IuMXShiVP6dTo53CoYT2PqvXC4rePH0x0D0kiIiVN/+jL5HWJf3hnBEkHnYycAJ
pJ9PuE5mKyW7kW/cIlM7yNmZmimYacYDn2htBKMQiZ8TVJP8OgM/fXhDZ+pi/MPKjFL8pmsuaSuv
LRmA+t8b0kXWdp9piiUZOKDn9HPJuFiLk8GCqP3SOM2t0vfEXZSrPvjG6/Csab9DJIPqefe5J98i
lpnfvF62O1bmq/xxUcNmS7FaSGidSdtdjejkonWu5yALi+hzbr5QA0M1Oi90yPAMavZDWAJqSDQI
muG+B061nRL/zj7P6MAGM6a/WU3MHFcZNWaOgP1AdrPhIHX2lNRyHodNyQUs/GhwRY1LWSvpJeKi
BLcGYGWutZplu1axr7JZnQoV3ZJl1IfazU/ktEXaPt8lIOqdhdUS6pmWVQQr83DH5d+vTH7FPyYZ
UDy+K9YwUMnAwPxB9CwRS151RIZBKkHS7kLS7cgMAsiL8msAm7xNLlzZb1B3kADE1g2SGHgQcoSv
TKsOWpAO26BljrQon/TQ475LVFrwUETVuxCIk2VVXgon9YlmqUMv4GlAPSh7ZhlS2KO+C6/hbGM2
i47+jCUBIDQM4cT91s2lCYvZ/nSY3yMHxe5QbwQi8kfhK+fVUXlG+meFYMjkQOcvndkKyhEUdQ+U
71Nbgis6SrBRRhescN32a61Zv++441vktIdJTupKMkDFe621a4FN+6o+CxszAKYEnCWMYNGelYg3
gTNKmLZC8FQXkIcaKwqJxluL7TsnD9VO+IigJmBOkVpzobnhkq3fsPP3gueFb3eKb6WlydbJMeHz
qXFaDpC74uwe/nuxydVAJ1ckUGxQ5Cth0yztpvDlmf3KIIE3yczX5JP29lkBKq+g0MfcvQKSdlwM
8PSlKlh5qU761il3m3+2YWgBfSRziDRb+wZSQy6C1AXrmOS28+44+iq/NukTcB7/vqBrhCdjcXDQ
d8EmJpP6n7xESsL/Kc9i/9nyG2en5JRf4EYmPQgFNlb+F1/0LfrldfKjrfundKCPcTjwezvav/pa
rZVn8MWfRVnLrmCQ3MrHelXfhHM3iRSiDZ6j24AZxR2Fue7rvrofH5P5lngB/gmOZfo/5oAywSb9
p31N6AfHpaX+MtVzQ7kabpN/xiFZM1fw8WFqFEsKmP2eEiIoZu6dRXqv7CYiyGGHjxO1K5Qv8zWI
p7Z9wQqlYIGwJtX8k23sGiaVt4RtovpCvkNJUunipUUIRWEZprdJM7vkv8DfofvhsM6NpVww8cLp
ySRErLuM3LHKFakvMxfSMo4cNf81XnClug9lriQbE6Y9DzmnLYyk8+qzI49gOCW0nndeJ9tkd5rQ
INpudelXTLdahhlvQp5ImDA+vrzBRmDwIUhLkNl8SkAhos0mNAAV+YvfeBl80VdM3ULFMwKS7dNY
l6l2NjxqYm2/dXJWQehsaPuGFMrMaYD30HeO90A7RB8iHGjHqY6xuWgDt6dNI0ahZfEx+u9Leqvu
V77JQl/c2ZaYmw9o2OOZb9qzLca1XVgfk1/k5okRQmshofcwH/Xsg+8DxUpleifxBi/8JOzEIhn9
Tb6WaCY65Xv7ImOik384ez6zndQ/+hWhP93M54isOJp8VaMgj9sL/SSfvvx2M422LitjYpgcJUSg
if0vUYRG8OBrzD88z8GqwfqiERGGCi54NJHisDOClcRu9NVU6zI/8MsdUn5FqsyYX6L2Gzcg/Wup
5n1Uv0aL2U+ZFCXH/u2D3xPhWumou0S5GmzO+fG/tCgbEEr1X0/IXN5lIKTYg6SBl9BF3IDiz6hi
oWWyrIGj5OE6pAgtQ4Zh0qWaZflgAzHuilU43MyTdBO/XdDcIpSZ6DsqroUHHiD1cyYJIOf1kUln
GGvStGBgRDzfOJEhWxv8pdrupdzN1K/eRzpFb4TnxGxQG14I6RFiMOtvRDsj0dP5CMf0GSCXX6dE
Ss7rPXvPIloXTxH+OLEZMvjHyRPDZlfOP5a5ELopjmmK8pjbv/qji8mcoFTJL4k9sWVWVpTDtghJ
EasbheouAuW18QdX/iRD3fPsvoYteqRJH3cNUwqCv1G9oUl6pMyKyZI/hLwUZOs9mnxycntO8eyw
+Idci2wcoMQWp21ww9oERyn8dTG1yI8RGxFTyPDXJ26KJcbjKaYIEz8N/QbN0twnyG75jPvALngf
25O4YkThF4+zXTf80/1J1z2bkhoezeur//wNaWO/aJ4TXXF8Zh6q4Iy01ZQIcIkditBbqoPJgov+
AidasvSyHKgCP39LwXa/DbQNTiztWMR7XsrMy3ezz/XTrmYwQ9izwO156np/9pPb0AlGZcsr0o7U
HZ65ZlzqPZlai8ZUePeX0eFApEekrFjMZnjkuaWDq4RiPziaOjjK9DEv68JHN8e7J5Xf/DAKsV61
MzZky3deJM+WuSsi0/hwTSUorAh/lJ+ILgi0L2FLeEjNN1QIXTlMFy72cc4pXBRAmVA3IduJzWFs
xnvAR15AAuHkNb984UksRX9IwnhWiz9NPM+CvSQRfMy1T7477mQOyiHeaiA6i49HsikqyHm2IxDL
ClnzmGblUwCloXpgE260z+7dqiNgEA376Q3i5LRXHHeLYEtOrGPOuYIXyqktMSfBOWA23EnLS3GZ
bYlr0PLJpFY+K5I27Nkv3TLAMY+un+vOo/qe4WRY4BsVFxicyYcgOdDm6eZRrIjBKPeoYrGeUZ9J
ds26dk91Pp8qzdwEmdJXvsIb1ztRspxBVK54IlG6oRAn/sDSfjpj2VEEmq5Sl+GVhwIY0PTraFXw
ehSgZ+rOqJc8rKm6k9GzJZ7AVQy9qVP/MmxD2UTg9a1UuDPXLVFLGUCU35me7qGyMplmktwuucTZ
oKHy5hQG8wkhsRWj6Ssj6f9Zv/w+mgBBNtWdrq0+/Id+9itweGafLxoJ8rtuMepKk84JP80GLNCQ
3NgiJJZYmdEKdX/2bM8f2TL7hczd1XhK5Pe/Ic0XAZlWR0MjX+fYIbkyGj8GpkPbU21ovZdd0Y7A
7ChM4tC0mgsfKl9O+dCJapjHLzsx91M6LLwz73JyUjhwgE1KD35BX+aQTdVuMKxUe1IOC2jjmR8C
Kiw2Xdja15lmqNHSCORiMLKELRWAiveoa1AQ5ZCykl7fxb4mCkBPWP1odAUFZL905ORYjQ4GuS49
Dlf5Ht3iJcMJ+jrSVrp5g2rYyi8GZBcWbRwyZ0RZTNQu4q+aegPWwWGVGCdkKK/Mhln15VVIB6kd
a8sOecUXwP74z1RZKbAE4lR/oDIPfPlhWsKf+ESEABGCW94gecuSNSfhnoi39INQqtYzYBDSYSLh
n9i7OqQKlWKBG9Uq6QrogyeDVgFMwWzMGNw6FPDn5EcWjlW+MSah2ExeEXa2gYXXaF1aivfkKn72
ufC2uxjdyobh/sOHQC1S6wSE/hAiOccIuO2keXcqtsGzDb+Fj0+azQuFrK3cigdYIddvu2LzHhqH
kKfMfX1WNVr5amWavpYt5UuGsfvYnHUehDY4KQZCm5jhaq7CCgX79hHsZq4R/USLz3BiGWVhRxV3
RoonfiiLKQ+jU63oSy9ZrgPUSePmRZ+ByDInFfsXT26+aUDbg3sSfsWMkfB7xS5j5INGYBxHNjpv
CBD87jyIZDyqIQY+zDVOxVL12mr76saiSkqW/J0hOEid8kiIPHrL3atlDjdXJP8YV3QkDiUNNjw3
dRaRn3y9Nx1OSXcKzSHr4Ube8FQcAsrDLPN2keObGdiajR0nRZPBDglisw7/fWgqN/9IyGcviWhE
ASjDm8oH4WIR8/gys0N1Su7FFDAWs7AhgMa4bsxN007EI/N/vFENUAX62Qjy4ZY3kfO7/WeBh9eg
JsbHMMmPRwRG6qcL3nNd/26GJcMDfkVzNTypWQu4LrDClX7p/cEkIet0AyaVFTweEpUnSbOmuhYH
J+Zz1ugVYp4Ia8eunW7aJqDAS6e8ZRcT/qJxiswN+fFRWyReIHq4NpAeJctSsVNEmsE9fnSyNaWa
0r6qABMSpK4vEv2PBBkae+byL4YQQkk3yga0h/yWEmZvanhAiUg0qPs+IxcUPSJLdEc9tkdW/5lb
H3Ov36tAOARJMe1iPt8I10ZhIoRBWDU33GG0AJt8vbgYHnkCms0GTUyBcGgGUIKNgBmDrwj0bivv
PPTpnxJXKXsvss3c7/F5IhIuXSS2kwgCcdwc7M5jvFEWQXzWwses/0X6DEtGBtrsgBOUp4VlcspN
C9HFOxhKsT+wTX8wmLU/ant8wRGUjr4llQ2TC8mvklN0q2GhOj0fyapeJ1QrHdu/fpvw2a0qwmrn
woY3M2fYC3x6RNYJZDe64gw7igqevGlRaw0owtZkvw5L9RZSscdZ9ej/jSdykzkIvX6yUmaTA5oK
EBJ9tikAJKqu84+yzQAsqQ3m9kRjynj9OebSN7QZOzB46zH/ouyplBSWECc6ZcNvnx8zAg9hkmU3
hPB6abtGsv6qxecXGZDkeWiFuUoJ+96g8oL7hvZuvdohp9wf5h/9mn8pUzyf/BVCGQVMg/g4un/B
Xwl7X9wbbIKkthoXQj6qNaklz8jDnYgwABcduAGSgmEDcT1mW85sOAXpwYKOG+dF3r5daITGMOWw
Y7UIPX6FeAdgtCkvmYuTYmY6E8BubKqXPQXO+0q6f0c4qIcdSypPmymRG+ZTEiuVaxINSXqmvU5e
MMtsat1Dfo8zdxf513zbzZYd8l5rsLOn3lpn7EkBaZkYTx2SjwKgmEvEq14Ik1TEkvs1ghqCssiC
hQrUF8TKwQ1RDkMapw1zzwNYXILfBEJe2caX5Ofd7kePotVJYSIta4nQDkS6DsHuU7BXRWEcjI/D
eUGvslO+2L056cTYekrLfQoS0CFWofpaiBck6dQ/pAsBJEOZfLQL0mpO1znK5BRv7apWtiG69mO6
KSpnth8NN+0dAsklHh0T612Tl2i4fYUIi/o6iAvZbQxWlB3NS2HqvnS8isOML4asQ84CgvTuvfxs
UYElJjWKnPZUsj9KW1UyO9f/NQXLyjVFg9+2dqQ+JNkLAGCkfdqcKWObBE7JeElCVwGxeeYfN7m2
qD3XDAPIeZuDvP5U9whXsuEKo1dNzStEPJnmvY1tySGUrfabqzjFHFlvgcx4HhgtJNDT4O1SLfP9
jbQ2DX8qqpDptqmJZN0ieRZiiqkPPYMj9wbpnjgHyDfMvVnrVPGmbn3iysmrLg4fW5v9zlQnqrbw
4vi+LskfFiUMNZSt9N7rCx16hIR1io4MbqwtQ0XWCRvinHONBPFhiSK+WyNClBmDTypIVsG6ykpV
bzXmSt4LHcc0WvmXbnOHx6E9/OFFITq7Ptb1EsFWihwe3kDjfic7wR9AV1gYYEvfcLiTaJgkRxIU
G9Ud0b8hb9AX1RxVS4x+09JEu1lGDtZYDfMZPyWsCfKqFc6MV7R4h7e+24srBPHDAQNbspGFVZcf
6srP1Nvrc4jTXV4TeU1H1DiFHZ8BQ4fwHrFLDvWVrBYFQeyTCQkjqYrBaZoh0vOWYAcPCbXc+cD9
kBsCzHNIYl+2RU2NBY9CI40hA14c1zZfvWkVEeHhqZW3xLTmB+HjsYFydTgU9cAZtedAwZjwBxgJ
UVc1++GKRpCp8/xmROtPmXLmMiW6zYrfi/dKPDHgLdmWIwwP7zWSq2FDYVW0RBH+3Yhf4cufXOPT
1gDYOsquOWDUtgNLgEe4xBy3t9DNyQ7zMd0AgpJZUKMbt2Ezrc4kt8pO0COxz+NYmwyezNjRv5j7
bnCl15PX4CQx0TSTWumUQP0UypuQEGwqAGZsOBQemZZa3MC10dWdBLTvOUkI/bELvOj9k6EQBkaV
Y5IbqQ1C+FtsG9BhnQgIT0BhKrixsCSjIfn4/Bi8DYVA8tRKVEiXIl7GfreXQvZ1nWCqHfvsWzjJ
M2TnzPZfqdsTtn1+aaShJrweTHWuSgSIPereqK0pfWz9tPBac50vzdub7D+75+CjyvkQNGtTXzR0
mtpw8X1zVVHppPXfKHLV1buuRZrOQCuvUwRahXJMtAWLnJggN5/51R+WUq32cu7+Ge2YZKGSssLn
T+aDmngjniaXwlcXPY1nVISkkSSKBTHed3jGsaj9a2I7Sdcsr9WwEkmmxRpd26af9nskZCTIvO61
vCzbZwccKD/CN5kysc0naHRkfZG4bs4T8W4M6wUoEgplWoz2PZdsFZLqxszukz/WEE2SusX/o2Tp
ggKo8YUp7oJ8ls+quqOox0zZjHf6AS3zwfscntAKgwmg5yILRK9oA0XbjHdsckUNa6kgp8gttDV2
QwxseLnYtzSbToYPwZMyp/O9SI8YNlF7da/j2/CL0c249oFPBGSCrTX85BwzYASpmfl4ROIG3k2A
zM0WHZoIlTNGrn4Dj8tJlr0YqxGsjbN5lY/qM5GfI7JQdGEfSzc8aYrgoB/tiDU9RxALc4oG+k0i
4HzUFzqJt7Py+pp0ixxDxFoSUEyOSbtFX4fIZRMMdxFxHnOD/POKH3lPzNTMklS/P+JZrV5+FmNo
htBJux+8oXK6EFFb5fW1RL/WqtjmEjjA7xRdbXzMJAL0wAzPI/NwqCwRv9CbDFZBThWC73QBnVRj
9iSMpN4AvHby45P/k8DMEgBeUtmMVraK2qell3qjx2yaf3HsEkF/wgSsF9QCojFkajcYLZJXweux
QXfQxzdVshU4h/JJlYSFdwB1dePyrZXoEZ4EYGIdqG+G+C3Ihl9Pyg3YlnrmTRlPMCBBhYkGdxEP
C6NxE5ATmjKD8J+JrcCc8Nq9J4cTMw6ZLCJz1vBCH8PxM1XwvbbYyRW2uQiZph4q3q+8bQaveR+G
h0HTUE9kVnKIjMIalBvhWa+SgLDqRuVU9T7hucR1wBGNzkEl8ZhdSiePBY36gJwtQFmHM4y/2iPI
t4cCBkjMzRO0OibL2R+G43RDgYjpSiq187UT5fdO+MvgLNhsmL4eCsw+Fmj+iB741UBy/V0jcLnE
Gm/cv4FsdIlPHEHW7Gr2kZPz3ZofV2fh6ZXCjvmOpQni7lDHkxTCvHOPJ/Mi+HROKL3h6yqteqhO
+4y+6IVg/Azpur0m5C+ha/QL5V9aXY0QVepUPknGMU9lH2YLDRFIyl+Q4FXSq7VMMcPgRoY/BMue
Y7kIzS01TlYiX8kXmOUIJZEAebvys5GvYBzhZmS36VEGiPu253eb3BikF0I5fcjsjwTAi1ijxWCF
WH86D2JsdUSJgQUJtDGTgc5UQZoC8Z9Yq+k2Tv5a/MlcHq+t8NvET8RF3sg3JvNUtLMvvIohoVdx
dh+KdSASnDEJQGVAE7oaIo7tFUGH/HU3aGR8XVWyNXi2+GfHB1GqOJ2L4Aifp6OvnfHooF+v038E
JYwEDBFq+ltpf4W81yI/774ius3+qG3ABbmnjIR6JnMJDmSg4Odp6O0BdQXjd++V/+PoPJYbx7Yg
+EWIgDdbEo7eO20YolqCIyzhv34Ss3vzpnskkuC9x1RltQeu5lw5qSh4oPSXv2VyxYYqZtAVeU8e
7Qz0N6gAwSsbNLY7ud0E5aUZCBv4i5zIiXVGaghOe2ZQLMHmuO1mxFP20S67Pf8Fgp+DbjLPJkhS
p9YPADoMnPI9PHhu35/3CsvhSn1I701/45urbiMM5CeDHBOvEu16Gg1IcH62mKC55rgM1aURbNEi
mJQdYG3iJ5hI1B+OHp5QHGXjVStsbaVou943tE1+j8YtRRF7+JGmisWEM7lFeMY/pwaTBeitYF5Q
IGkexYGcMeZH+KDMkr9PTjH5PVAUAD7rJ1PxcWhpceaTUJ7q46P6xB6I8itj/CcbOY82boERXAyt
v7RQmEy2B5QIcfWNmrmgL0ZCv1W7H03Zm+2XZuzyldYcghcPQxrTPkJhBDTCNVh3Z64ghvykttAv
XSVhom+jA8Oyq3Wn+s5elMContjBZRTfBjTv0eX5WXf5dtDtyg09K2LNG67DVbuFcItjkQ0ptn4W
gwAtJuIWw34qP+UqmPNyHek/yTqAhjRDC/DQQkY8lwQ8/j5a4FIUSHbyRSZ6u/CaFod0WtuhskIg
/M1wuZDJD+MS//DcnmSmD9+oLHtQI0cGALmTEWAOe/tcdYcsP6YsDzlS6N/Ci3xU9AVrzB4NLl+j
vdhA8bMFGEV2brhy4vExRvGmTBYgSYAwp5KPgCfnwv9D+Y8jRYQG8RCUdZG5DVuImebQVQfnqbS1
m32euvsAasWya1dShh6S5BG3n3W/+Xs1cjezQXUMzFFYGCDnzNHnE/MRLD5fu5dqzcMHIRcZqBpw
clh6N4QlNO9T98c8+3tYf9PEpyYtpkO9Rn1E0GvHywq/9CNl/rdyyu7MWLBApEfI0yOuc+iODKt/
yBpj+cyG0EU007L8Y1v4jvbiAAedna5EfMIF3b4MZjvdRpo9AUrTxXMBeK5AiMpoyle0LQ0FOi2/
0tcEMXyWBJ3hVaGRxZZi/IQmMoYj8vP8agXHKiRCApd7i+oQ8f4NSW46k64ly30Yo7fnSfPKM2f1
Uv8fwtYYs/qRCRsYVSTrJghBT+xDn078hfoJuxbKD4ZYv80BETXa9vIa9ydW5J/6yJBHPbCXrty/
7ukiLwl2kU0bAKMdPX9ZoTOgpoBdTVpi42mQa9EIZcfS/HBWrPu/T3mWiivKZ9oweXBLLuegPNcD
hgcE+cj7/lVQFHSBHljAG+mnc2YeHqXSrtKnQXUKOs5nJyI5mr4eaPAap/ixQm2hyuQ4OASebnu+
XLK4lDApq6oL4hAICI4VeGjcJipZGwj8yucjQlfevgEQcOL/ax+SJOx1guhCnK7GgSOfb7gFLw4L
LzQZTl7tTKWvxdchOaAardNjzKnZqB6yaIU3+5mSUURVrdVYazGYMv1KNhPZJYv3LBdXnXxp422d
uzH9pPDzRocPhbFTFnH8M2FmQCyidunhtGkRcGlXeij0FhBnTdQhm0b/wlCv9uTt4ALyza+OEOjZ
xy+7a6pNM0DpFF+YmCfkKDMCt87l+wB3T6XsznPBtZAAWtCCWjZV6DqGeZGv/+BxYlz5cMeQaAJ5
hKVWvyxRVA7PubGvGQ8jrMqONWo9Ktd+Kis+uispUF93CuKP/KjBaozbRyms+uKbpVSif+nqQs7u
WNpa1DlteUn1rwjhs8irT34AZ1XdpqtODUAjPHBZ9C+hsxpfUKpCmGhtQAUG0tPYj71XdPAikaBI
TmCrhNdI7NI9oecymYBU2qZKPBY6YYvPqMynpJFEW7TjUu3XLJWSg7HGM7BD8SdW7IsmiQovy+qX
1mdHgJyoLBrzILf7jE28q8oL3uXsIiyQAYmvD6k2wIUJ1PK7D7ACOBzMgXdwcFT2AM9iglHg92Gn
SiYad0D8q/GL1+GfzmOo4XrBSbORMUELTFz4Ax1/C9xWKPyxciewBZGCSiEp/HKzBNGjxtHJfg/j
BaGiM028v0U4NUzP8m/TkjwRAOCOhJGU35feJ2Jw+z7TtdIcs9Fkeym/GiDBzBekmJ89rImkEygv
NT27ZgCF7T74Q9YlNySPAK4G6kSj//o8Hy3tKAyg92+oR4uGBUheCevyDb7glnzgZxE+bdcsmfOu
dax3dOqh0IJMFMUfsx5xqjC7+Nb0m4gC82DhdJGd8A1Fm+l6doddSI4JbqvhUI609MwvJGvdooKT
0VCjWatqmr4P3HYw2IItddicYEeQTlMZ+Bjjv7hgHZ+uZCyR9x6VkYw6qRiCr4I6jeE/68XY2Ara
ORqvaec9h1UfHeTakWh2nOj8gV0yMDZAaBlAVMpe/HJmIDttmjgWemnGUyNUE6MmFH2f1VeUSdng
SQBFG6cHToIHGotly/XtAWZKmAnT4p+sAcnCtCyeAqeibXDK40douE/VsX7jDYkSo/iLN7Cy8Mf4
5ENg3C1v0IazrydrWj6BuYlG8tntAHCwgU+3OSNjl/6lTD0hvlbaPlQZbOpp4aC9VW9va1o41pSi
HNfo0aN2Cz2ZgLBsPMSq5A/Je8H6T4/fyJDOzMBC8440lO8kj91uW+Yi+CbGpga6PrqDQAP+m5y4
MCvc6viuq9ZWRF+nWMTnGiDx2eefQ4FDeLg+XxWbVgkSND6EnWFbNUAj6GVTQwFmAARgEy/yb9ha
zO4OH7/iMQ+4GgOWynIn8EWbSx1UxW/BHNwnTjV1Lip8R4zVU/tV6h9VBwn3jVEDEGQZrWTE+vsM
Ps8sZXnpkxZYxsjifSZKOkOJZT9gtITxD5t3o733fISSBNVkwGTFWAWm7sIU96byy7BUBMmCudzK
llK6ihHpnnXcK0x/0bu1xGAwbiK1Z8YGJGUJNKeYH3hvCOjmf1A/bdEcpYtpcPY+XtFSBGt2mebz
f1Wk5RBC+iTPhTVBXKmM14yPtoQmDj6eC18hk/elpDcmMVF9Z8xQA5+YW2AOHJVMRQsenUB213Kk
019EOOdF1alooBIGBDHzXKkjJkD5KzlvqhGpF6TRp8wAFNUzBtSULcymlg8Sy3M+BK0faXnXUYSQ
6g8dWcey9o14+YbLIfWS2kO2a4gHpSIx1ekzD3GHRQv/TNaXuGMcTQd9K5Q7esC44uhrcSDASWPv
gmid2W90QLijWy+RbQB9Hru5Vm8cmTIUqeb7JP7wTf+zRE9Gm4UzcZKle0PgkBXo9LrdYP5XZsVf
sJ9IddZclqj67nmwNzVf1vyigNrtkvehYKkasK0I5BdwvPCdPDEfU5/TODZzlCvS23CDgF8PgZ8A
L55n0LxoUW3d9HWdJ1twHuH4ZQHLx/HMh2yBtkLDJtlRf3rC1Wi7dYdj2i2mPVDiaIxfMTe+baZ1
f+FWxHHyXpZnPFrtb7KjCUdZ8u43jF1HfJPMb9+5xwPCuUwo6o6pbsX9F20EcuR1P3gu0TMH4KbG
vabfn4bPd423JzZRdh2Mp5Pu4eWS7qI4DIzf8jLiTzQh+E+7wqYRnz4QYQlBY+nLvHTPHRHhBFOY
+AIXnAHz4E8V8jKp2GdLBynYPD+2lSLlxyocbbXkLpJcwVwoLHyF24vdCqvO0BNmr2HD2KglUJsU
c1ihn+dVeUUDOs5XFB2giojvq/Lx0uU7iOfgFaIteantwmRxqDC4ddv1GHo98t/RPD7rL+BWw9sP
eQfa3SjMm4uGoWy63JjgHX4ClD1lhNJN30tckZPz4xaxnsRsLdO7i06I6Vn2rWrDZvVKYLTEozpn
YMt6GHWa4sr9bDdcCf4hIhdR0otLhtLW6G+jqzIUaAPvKZ8H5wMVfC7cn94bnWH8SP0MSYoODaSl
J0V15r7/iSFplTLo/3UOjeJGEqz8yKyzGhAhZ6dHavN3PLl4R75OCkBFJHHPvSmdtfCC7IgccWPK
HxJC4FIPEdv8Q+PYRaJ8+2ySX1qJT7uTzOWHAwgmDDKAX4gZtE5rklbgEy8rYz5mzhi41fLv+ea6
obDlCzwDOIMUTv0RDB7JW6RsCyxBDUwk4D7bItoVuZ+1brgjy6KTWKVfASCoj2e7qKTXlJNFDfUV
GXN+2y90RFKwCNx+V/9LgVJGp+6DDNXIGZiGB2QU7UVeUcd96DJNlz5ydEVvUBewxQgzgG24Ct+7
jKLjEBzUeGWMT7iDm9RLL7B79N4DRnG8GRs4E09AjxDsThjMyezC9zBvh5l5ylBHOcJVCJ8k0RJT
ItwF/VBS5CrMXpnsfaZE2ZcaX41my0X9iWfPU5jZJd863Q0YUi3D57wrLlFJJTIHONMf289cRxVL
uXGy6CvGn0GcszNDPoZDa/hDYlA8ErywJpvYzac9fNDDQSx/f+vNQTmm5IL3CIURmbH8nWpXBKAM
YgZtzpJ/aAkvYXmbI52efjnmc89reekYi1TcN+asKpaKvnnDuyJTnbHlXIUnC7YJeH+7ZATPtrh1
IckUrEN4yFvhUcg/xosklNBaBg6tbAeNNmFG5RM42x/0BfTQA+tLZDPfDMyJZvAm4+otIIrmCEwO
sGDwss1tdKLGQGCDF8cPuesZyjvx/LNSAA4QejWB0g74If7IKBgfmYjKb0Tz8bK6hbxldizqDxZD
0JvOn+SUlD/vFOYLfUbmAr9gxwkoxpaHRTmwRMbsQFarQm9wMDOfKpLFRvMiyeAk3j82wjZVvKLr
4PBi4cGJ5aRPzHrb/6sXRy69/pFVKNxEFxE3YHJwi23tmW8vY+zJUJIdRqIT2XgTrT1I+FkQ4GmX
fg3CALbAnX4Ze8aqR33Fezpiw9yGiLdInOtYyqFkQmexF2oAZvekdrKtfEfGD59f2hOXIOf/xuHG
M9AAnpo4/qGkzaivwRDiPBj+oiPb2+D/VC55/MKZD9+T8KlFSHtAnKvbgWDE4WaHfyymRaovDph1
4IpA/3HkvUKnnrN6hB4xGSDC2JlG9PD3BKTiJFBInNuM5Fjr0813gE0Y3lXl10TnE7sfljILgnID
btdnl3pPaKCl9P1BeQma88xWw5ER/sVmwgzOw2adHFRxlRIrCgfnV9+H7ZXLKKbiKEpPwc/bwyGc
bicnGdD6wo/93N7Pg4Sf1E7QwbBziOgvFbLgHbJugqx2Bw2Ifz04BkosBpXRZRiQIlFLPQqDPZmN
/+kNbPqhVSz23d63nFzZRAA/+1+dSrN1qwF7iZsLWAyXYm23PliX3wzSIAt/qlccRU/zT8BDaLGR
+lGVnxFvK5dSYl6k7N+o3XV0Ge2w6yQ7Hn3poPWZP0L/ZgeoC4cEsnzdwCTg20OqT0IK8D/k0dpS
av91IldZtrT0c4ZAm+TQh3wyxKXOlEgYQd87HbmBXN9PlBfKcz3mLCAyN5SxtIl/jWS/8731JR0C
9lDDTB/2ubVTkj9Zfw08qeIO6bgXnJ+BXZDABZdhvuDRB5DyB0/nl4ga4ys4TIfVb2YjGYFhDPkI
E3HBih/NjUqPTYpFwbGwzFB/lqc3YzSdDU58S3jFhLVlvh4sB6QrN0xkOIHIfFhQpRDGtzYXvPwQ
eN5xTBdp9CVzeO0k2ACOGHmkwZJV74GDwmpEtEOYbdLEzi+MQ+ky5ugg4mgnzEuIMcn8TLhTFy4x
GzeeRZbo6Jn5C2pUTZRagFV8aYYzdRFsAhUK6rlo3bx/GNJFpu82cpqqv+yWq/t36NaoNHpQnsvq
xkKBlBs3Y1cVLQhmNtdIc3DOZ7taWJvK9L6X9U54Yvad6ycDYeoxF/6wEfZ+eEtjsGG94g6QHiGB
b9uj7jND0W+0YyrrxVtbHwvpUKnuoPvZJBmoxEtQsVOzCXqid2SSHXuJemO4ldsp0/BDBDqUi3jF
+JMSWZXn6Bmn4Fd4O4Yj1JsAgbVyYVoEmjQ3PeDLGruak1K6TIMKbQWuy+3Zq9PZxDitC6+5M8j8
Fm3oMLIj22gA1dcH3pbDk3rqxvn7B/+1BEYMRl3toLoxVsKVx0s40FRC9Z8E+qUvH0WiZDTbuiJs
+27W5ZodtWaceNl14geoxqedPo7Zs9SfYdU0TIjJ32L/NcuufF2J0WrY0kH4Y2C6qK+q6ZmRw3aq
dlhl2lXtvo/hlsmraaC5dw0MlYvsS4WIyFbokF24AosPwcLoKjn2BxSceFvIr8CoH3FLQM/yvnMo
ATvE/lpwwJkXivMB4zG92d8BCWo3ONm9VUsbFEoRegQ+x76xEP4QA5CnJjKlQ/TIFGiG5pbeNzdY
wFJXULbigXwvuupcQWi4U037/b6/E2ajeqwXGa2TgFQ62rkinAwdUwP4Mtso31axzzFGwnhz+chm
wmoaYO+AZLI1x6R6NxZy5GIlMFo2dIvQAZuuUWxAEF+S3GD8fdYBQ6rsl98vZ73msJGrvQ6nPR8k
frfa5mKRRRvBPnld9aFb00jzx4aQ1hSr8HCkf1nKG0NnI/Ugz7P2FK96w7PfxxDXaE3d7MLcUEHW
a/PmO82i2pJ1YJiORhPXLFi/UK/98QbKHEik0EKGISNk1re+EnuMKgJghcjI5pwit8KL5yVoRv+Z
36CS1j3fJ+R5CIbXbTa3zkja9ReCC2GJ1TJXf+sjUZ5nzb72e7ae2qm7kSF2nOT4gFr41VhA8j4r
qFo4CyL3jZmg8YEqWsv3fIQ9wkCy/dEdyzqWYEh2KE4odJsVNDmGO0DLQ4lIQLLmmmKpEdoWxnth
MYGW242Okr5o6VfuAVPBBikYTxLaNR3BY7ODjyqnd3VC4cFxSbYqD1y6AdEpd79Vh5frUKH9VymJ
piOFjZEBT1bbqeTI8TnkPsUFlXOzj2MTV8ykIbXLZlslLNUoe8zpQq0uQ7yzqGCll0VkCZTtak7A
N+u3KFgP4FgYGTBaqfvOYVbGGK9WT/yhSRY/Q4mWrACXXEks+CXSodVu73DJlA1fRZvs38G8rSd+
1iNM/qHgkUaaQH5BlHyl5WoaOYG83AIoXikd8w9o9M8tYy7EK1o1zIPhIfEjJ2W39ZVrizH6TbFH
8CrzHtAxQ0dpjpP5rNP+wdCsN1rhttYaxB5OK/hR2JYUqI4HGXf0+yB1G1C9RGyjAkBYoyuIrMkj
nuPoGOpVYC47nmQgqBFAtx124tRdFfkJTVQNRQBdLGmKvO9lu8eP+ZH+pWzU2aCi+sDyQs2/N1rn
fQDmrS2VbFUd40Ol72k0tMlUUm3EWf+lsPffx4IjnocZbeENVEY5zCQehcpymnaLmYHNEV+Pmbyb
NPhMlwIn/NU6KKrLdPjHv2fKZmB1GLDWvVTSh7mc7Gd94OsEYY9JIgPx6rf3Qny/FMzkybR2uyW3
K8++AvFaVGCVeUoZSfYPlmDNqUCQ/BNLmJIZAsjeUOy0ekL6P9G+WP9QBPWDr/+A11iBBPex2sW/
ZFTBKgtc8rELGDwqcn6HT6BZRGQhfb8r0tRf8FNYCKJ+Crbx58plwaEpl2SfoEOFERwewwSxPJi8
S0CwiPFopdnEUoH1NSAfnjtw5rhuuObpAhSvrPxQuFEjYc3PJ0UB1UVyCyxP6S5Z/50Q2oVQQBxc
GUE/5m1GmQyLOGhbEAHee6vk2+aNw99GYvTNzOKC5ER1R6f6FqioDXCf7eCMwt7S7u3ESkpOH6QH
B8YG1Fcp5cR4oPMvAavtP80urR9mvK9fxY1bpFTQ42orBH+1dBYn4/uXEmKcpiZF4uBZTjBbUBiw
+yx/ZfTTG01dYBgPmvmjAeYw22JDQBXPOlvyatlv8AjEPr93bqur4cZ2wWoc2rbA1mzOEb/5V02v
ou4hsasFODLsHS7qfHH9xkJxSJlmndN9cbhiXVONpVwuoSitx2OAUBYEJXZO5AyomcOf9wWdzCb6
eAOvrHEUOEbPWbPGoJTLCBrTU4FprCP/RCZhRHDRxbKRVME/AX6jlb0YktMy796ExmZ8hXYYAFiY
KdDRnTfJpPPu3DpRe9OyPd36Fxoo87OEQy8c0Ba01k3pibo81leuNl1Z4P6Nl8GCJJDn6TniLOjA
mZIyxtwMq4TCJu1SAHaPaP8Fb18vzXKhfdbGBoWdoK1atCI06xUjRQ9fl9H7ydMdkxViYm4ksN7y
NhmOPbsvfwKsC655SY1Hqnm55dbaSekW6Gk+FRz+x3TGvq+p2+kLgfveNi9TwrvxXKBW1Ahsit2s
XzyNJRp+aSP0vBIHL87HZ8dRoxgHe8UIBSzPykqXefDq2mWMB084SJdsfq29541aI0qO/7/TqKs6
g1GkR9iauSVbA5BfTO2yYQ/uNopDVvUGrfK08wBnFNhIMmsA2InfP53I8swVXymWZAeYMZ8FNgAO
yrRxSG0EGAh9/SB8kbpKB88DDcB80xfAwI4tUp8f8wdmAIlTuuqbfgGmVIFJ6T6hHrE/XL3Z2kQU
BZ8Z42K52r1Vtyi8qjwlylaG0Ifrkvq0ZiBokFk8F0VAgO6Iadpw6/eKsaGVu+SPxT1sLVJCbRwx
e/+yKpjaY93j4QsvjDomw86vgt9TQg1N7ZqxTwMerW7U+tccXwObsWTVfPh/5svPHoneR7HjJZsG
0x/hvs5ojLFlKovAOKPk0UggVfaZxPjCbUCxgbaMcGKRe0wAA4rj/2Oqe1a47LT7eX0U3j4nKBio
bPJS5N0tFBkXzVpHnFyQHzQrowMEbnzvW8bvDXqWGSeswckX/cszX1O3cXMmdjcGeQTsql+lTMFA
SXgSTBnVruQbni48M/yKU/7ejv3E/8B57nfS2iOCkSdX5xNxAK7lOwydjzEXuU2p3VwtP2g7QokQ
VAX+1yc/6cxnofcAnCGiV8x9iKzVXPcaFEA6EYyznN8D58TI6N/F/kUTxdzE6npaenKd9pj7ge6w
eL6OPxSQhOxp2pFQPY1wZgbqYHuuybbldyaPgFOIr1Jr7YAnmHz6CX5p/sLnj9a8ZNOZ/lMSN0bW
TevaYTUvbqxLG8g2N3J+WiRnU4TTRJClCOYm0o3HtP3bcAE2EwQWY1Z34G/MY5x1ySrH6AdT45IR
XCFcKZlMhSeGIkguliNlJ989z5ZVj7THyBbrufoyHhmjo11LQPPwg+NKiP7xLUB5Vri6cGYBKTJw
TCI+hmXrAWgev9N/4Bk1hupyuo7BtTGJ9IBJcT1CslZdffbKXtLUB8IiBvgyY4OVXSfj2/s1Mrsi
MuT9wlCLrAwxl6z6LN83Odz0RcB6SJs+ZuXMkDLCjfW0nJ62gr227PRbItGtYlttk3tgI1mB5p8t
EvU8/IEmgrhDjWrM2MKjYg1s4kMmGyHgkwLTqsKPky+mi0pWcbjEVH8s1sGc8DWXLZ1gR6+39wFo
KPgcmvdwGz6xAvK7zUXgc79PYquhdtdYjBKHXQElS9j5+XOlVTu2v5a61y9Gd+pLW1CPVc6xsUPM
qCoH6c7qCIiqKaJXdIOrDLtmq/+1/5pNjG6m3TJjbmqXTh03z8qYM4RJMYY/rWWNtcfn0mBIUH1W
49N+UqHpCQjYA7IbRtYpWiGr57lgnlax1omPMXNksUF9vQ2Q83PJEZPRPO0UIGt0axnAVwGstORP
YW7glOyBBHBXRIplhDuhEhz2Cae7ovIlZ7DHG4hUTOE6RtCO3/AlCneMdNVwN2InRgQeqT6AS7hD
0kqGiaLuiYtJONDaX0P40asVC39l3/HhA1im+s3R/+0NLISY1kgazr4JMTQagiwJVMqnfwgPgF2w
I6Jaljv0S8V3FS4tBgwUlpT45qHuz8JDDB81dbq+rFlqwAQR2IpMq8X3vcZvG8qrAsNy0l9DJ/OM
sdhl/Tmz1vhd+QnT0mXMj8/n40mlS8GqtnugoUW4JFmuuoy4qXXWVbhS2dXDc3ojItG2HwgCAWVV
T59Xg7CxZWiK3RNWJaiwmlpSRkCSi+uWRdPT2OQGtXd9+WDReWKDAeSaEeEdQ0Gvr+3bU6Av1eci
MhYDrHwWsOpaDV/V8G1m6HfMVWf57+yW8dUJiDG4C7D4hpX1cRvEU6J+lPpvmcteNV95dBwFRxt9
Fl0fJvY8sDl1Djr7LP+T+5MApQiNMEs3CHTwoEzmMJXf4zxKvj6Gv6wdHjItd7qHSImNvYdILog/
GZ41ZiEJOYMXxie0Fiz80cqlG9o8Tbhn/ZGRA88IYyQz+jEfiemgHECvN4a79xs1B/IrZWEdJb78
1jyiDXa6ffxcSSShY/K4HbHiAXA88TFR+3xc/QQmG0X4GdTlAZEhCWLPh46euGH1vKIOFp7z9pXP
n2eWEomHUIlsIZM8Vtp3PAu4Mznwv6FBUVx/aCrks1zZwbl3sGvXXtvxcc06pIGznkfepuhlFcpC
WbVJPuiVRY8W48X/SYNr+KKL8hHx1nMTf2fyspTXRkqMqNhzax8Sg1BA6beuXoG1kxVML2eBt/ND
SFN3iGWHaRpFK5q9eXwUMdxQUiaulcxg0qNK57djJKtHHL22vJBPa111+BQF+n+QkyMZdhvowGjM
9OeKJBg6DJ4wCjleIK8Pj21AyMzw+kc0MM+ntea34zHYYCiyGOSlpCWSvg7GV3dEzH+Epv9rSXRf
qJ2rfSOhRV2CA24Z/TPFLWAT5Oey4kOShB7tpH9MKgIyKCq/1piqLCE78UqnMJ//wVYreVUBYfsn
QF4CLS26GF0OuT/pQzivNkxHEl89yMxWWE7/qoNLSRRutdTWgKstjKX+8fh7WD/InPBp+pHUwhV3
0hX6HaQNc9jMFQDEBVyHzJVhG2Cd+ff2OGNW77f/NlcRNdfNIu6S8AaCae59S4k976hK8ISY0Jxz
zL8ucwDjUaoQ0Zla9OmDFhdqGIwZezwNNFOzJt2MF7rwP0xAezb1vI8m1jmI3p8vsXNz3bNQmaXW
YbjheZ77wceD9LERVKdjRFgl8FXn6fUDc4fRETBlFE/hUjCm3OQc4Q/yAIwIGgMuEhXTdo6ng+JI
f2kTmMNiNWG5xLG0TM3NZcC4JrDnLDzI1l6y2hUa9vZTZc0oga67nGqceUqZWlze4NLVRXhRMcIQ
u4KjhcnLQFnqGaqL8QEfI+3Z2iRlionMXCSrYV1se6ra4yeg46PJDddc6AxBpr48WYpzE5pVZ2u0
dnwV0q3JRuMCW4bioQDNqAMF/iENrSBmqVGWFEAsB0NGQ+jgiUlJkRP0i4/iWvkjItcsaNzyBQna
WohH444UHmWVHeA99pWzwVhwfmgogLbiiytALxAfEaRHQnWLO/7MDOod/Jmhq4c3RN36NIEy+Q0p
3FJ6mSUr1hDejmSPFGF+XDv8ywQSqeDIzRrdQHVQBUKEb3kwk17qBZXXG2FN6z4JL6opm51M9tvG
DeOdnFy70avpiFNb+sFUMd7N6mfMd2W/U4hYmvUkRMrzaAssl3IL1DEUt4V4ZfNOFvC3jc8hgEzz
wmMB07+iVfIBOKqEMlFv9PSc3PMVgo3MHZH1d2wxsDDs0z8WwrSUfDGHo1gwArM+D7G+IHEmsgYt
TT8vSDXGOjArNYI+HKna0erwn1DyNZGHhb4nyw5vj13GPgNABJFUwnxvmcIhlMBSwhXL5Wsd4bjs
KkxDXkZgq8f3+3lkDNW7vskyitRM1XlemE0kkHb+vTPSD2zh/FnhjiVnE9y7MuvIkBQixpeowRAB
UxhzOZcr+GLdsltW/akKwLRP1h/I9NcIEQPUf9IfbBTn+nupAlVktOAG301+IxQOAWyM9K7/96HW
kb+ZVyIWgUtitleJXsw4vH+nFLqD/FkBI+RzhsCQ8C3QPytelRBdB/kSanbB/UvtShKv0R3oNgWg
rMjDUA74HG0KIwlOzaBZlu1SVy8DOhl48F1zMj/2QP6PTzJjsZFYTjrmZ8+bNqz4GnxuYBRkbKis
m3EuphumU5E6R+yLZnYVbtBwrnGPso9Efgj3xiAU2TGupu/LL/2IYWeiG/Cj6zc5NLPsUGxK1/rV
RxfNRfitzyD9L97SAh7h5B2knHGR0a656pV5cdUOCsgwG+nOsEYCBhKAfBZaqXm1gbu5YebDHAUN
GpoM0B4WSYyoXJEL2DShQWBXzH+U9pWoBOzxRcJTC8lrifqS+SksSf6Ro6ZciZr3nDerz0qgfUO4
rLqYkqmx6AsLd/xtSlBKRLfPmGfWtZ3ckAoSpD7i2DwK0EXtrPxO9cUofsmNxw9KdY//fkz3g6AM
cUO+oxjFfWReGOrZKHkiorQQq8xLpzsE7DtmJL2ba+VSQExdB8axpRR4TqOjlE0KIwnsnWq8/rQr
kACMo2EyP8UpSLCUfWq/99OHUCScsw10GZYNmGeXwIJNEov9ErPG15Av2ZFop6o4IOgtbzTA1Po1
3nxhlm2Kr3GT/hScutKGUZdIEuWfdOEZAi50+qNvQCtOlTmOPqAC5ugs3UvNS2/6Bu5ORPYeinDI
VBzWpCyOB97QInbIJOs49NO7sCjrFfMbzI86iOWKzSO0Psd6vNGFeBYNLxMOBqWUz5rAI4/63mZt
kqGqrmXqJ7/eFuYKFJDNx14yHY3psFBLSKMx01LcWHvGhyE5mY71XBck0XBGf9K5usaZLZzhe+KX
iRN8spO+iUYILc00skJROVpzaADWXGTKGQHGmbTCFaUA5HP6+oosl7BhuUQus8IDAoxVsNP6HLCe
JwEHtMqOaWGKqUxDwqZ4GhvwQr4/0wv/3AUtA7EKtgcglFbfTlq4Uwr8IlpqWA3/YEeYXBdcKlQF
A9mrFPLC0hE8CEKTrwqbK7wkzpKN1dg0XDkShOI7g01CTJQTbuRbzKhop3VMZO65wruhTUMtJDxc
F/pelOeJYuvl4R2yLJ6jr8unAdpK9vNHCvXus1HSk9Hzt/Y8exyHXQmJH4U2lyYvllMP1nP+PmRk
01ILGI85I4z+IfpacYk3uFKGwuaYpoq3mJd0W3n1ps8rL6OxlrrHqCLRuhIEwYnMdCRKzvK2uOtL
koP13qFskpUNtEzzy2K0WnuD/ggxBtKoc1OusIdWHlt3Yuf6O86+aNyUwy42dzXufJ0QY9Y8zbBg
xY62Gtomg6a98n41ykIEbyO//r/7+2aBNgwH4AaOAjCcVkfpQ+fD7pBM6DJcDwpRvCK0KET4vTJb
0nyx2oNsM2fq9j/5ZLbdFjr4CJYzGOsplgKXxU+R7hQCRDc4If9GIgWWCEk0hU9MgiKBlwIYMoLs
C8eoeZO4nlnQkZiCt4E44UuwVd7rAq0YKkuDImXDU1+UXx0D9knXoRG68kUmHuaz3t7DK8iZhVKM
+1gSE3JFyeNJF6aDbjIQsLwxYHEoYShfleY8oNdAgsCMg1uSgojY5GZXlRcu2yRlKMTZAaid9j6h
fZ/UJlXvCn2AQx/B1VevgLrTl7zu5sW7QsyyzvAEBXJAmOdSBM2DHgWHAlsEFM2M3wuXH2bt+8kF
+7RWFbcoTz/Ln/CLYyyKXYYX1v7JlD7g7yBVWlQAWXHiMOCYT3TDmXGFHDmwerLDlXbgeHuXez40
v2AbXbgScgSs08QcMURjOI+yaCWJK1U/U8v396KH7uDRRb9xqN/1es8BGHUXhe7VBctVDmvrH113
qRHvxLuIJO6UAVtacezXX2wRF8I/DBp06Yx9oTemwxcdjM7k9LMk5wcRhyp6I1O4hLKdGUWrHsVh
keereo1oxmAcnf9H0nksOaplUfSLiMCbqYQEEvJeOSHSgvDe6Ovfot6ku6O6TGYK7j1m77X5EvOL
JNlBsSNpVEo/TAyLNh4UI4I4SScyLuvXnIoxfF1T4S5gA50WMHgT9S+Bsme480/E2OQ+E20R0MjM
CUlu02+l2ItIED+p6RhZYl3grpI8HyyCRd3dMPM59+H5DVw0MhyhPasylYenIu2kwEEaznYED98h
/TX7WY22r2YnBDJFG5iac0cvsDohq1beJw3kQ+KYGRmDp8yv3LKombP++DxOIgwNY5tlrG4YXjNP
i1hN8THMEDCEuhOIDjIgASgm4T+/IhDC2+uzypDl4YSOVgpsgnH3Mpg3UWmYtsEdBqYx+KgizJ8z
mmErcwu6E+xhxjxo1kzWdyAxJ00fGSXjSnOGv7AlpW8WzZ6wYmZYwNNwIY47mtbhL9/o30WIO+Y2
jF5ASkNSTc4Uvg6tAvo/1x5Z4DTl9i1wsKG19Xm3ZyqTMSXaqBK0l2MUOlmz0DjkJOS65AVpryvV
aIfCQ5B/DePLCj8z9E7u+8JE9B18MMUcGLy2uz523taxjT0MaZjF3pWTIpRDL6xQ3/FOcBkaYBEm
adN5NMd5wK9dK+s5MgGK3OZPS50aU+wVaAB4moQBl2Q3KtlkjtUs42hnMDXWjYVOKDMlW0usSf/t
5NmVnDuUN3KA6BIzZ+MJ5nHwfGZ40JuFDrDQDKlHIV8ZeoFqYC9upp9JtlJRMPj6pokziNwe2yCz
Q+hGG4AOIV4MkzqfVgMB9Uw8k+PGggkzo8Gkx3cR9L/ZTk5rf3UCUFTjRsw/1dGRV/xrEsWexAaT
ieSKvfP1vUM5WHurEHfUsvkpOmSw63bwbbH4wWUXo2U5139U+Colxu2Ve91U/yP+AHcj7wvOuHhG
t4QOkKC/OHBhBOTbF+dF5vINmy+HrEEdSchC5z1P56K+7sRHAF4gw1C0CDVvpEptlE8CMitQiQAy
lavPrlkxT5lgl6PDNUzPvA3lBchrmSSA4qL7HzqrV1+8jbB+e/NTH5bvlEHOdwMZI71Y5bfUXkfT
eVl4YsGJ1Q9yxjUDrzkj0QnjyaRhJPaRVd1r1TS/unWrY4f55Lho/8QPs54V/fG97+wv4y55dTDs
Iyqau45dEuxmckyDdU17roifdbRLlnq+Sc7kBiFyxpLS7qThlrf7SaMTsfZTn3xuPCdisM6v4VJS
+Rg29VHgMgkOeG1o9aiJL+OtQY1bkAHVch+x0iNCzOSP8V509zG8CsMUsvJaset+McwUYADtjWlJ
HSEFDQlz+KwJJaZR6vWlIn51msNwVSBHS1uhbQyg3je7piS0dJegrtPCpzocK8J88zln1XAvDYsF
GQ48N9FWqQqazEkdOVi/9Lsa/OnxwXyiTK8Wyh3VEjMryKJ4gxFvXXOFMpXzX4cWth/pJJSp4k3X
YXJVQi/p8KYlF3RQJesTvhbAINlHVe2LKfYY7ua+CelekSbHzVIE9dltcm51ogP8tR/b8e+v4krF
w6yRFc8wKA4YoItlxJy8dhX84wZ7kLa7FijjaCYEY2Wlz8bcK/lH/IX0xDDR1s+N8FANO3Gc18Tq
7WSSdap9Y/yQJ8zovSy/4X9wW0ekQnoTRDr1evVRFt8ECeWwIbrveiAzm+FIooGQPwQ7hPO/tX96
R+sIhXRjkYDqwVchKrH6qqDMqOeocuKYNFIuUVsM/jh742PtkJlgWK5G96isX1TTCHso75C+sCW3
jStqfp7Mgg+1YpYfTCZRxywPo0gm11pC2lh/QcrnGp0V711MfBowhm+GNGm+K0NW7KJTRddRdgZx
Q/akzrzidQihOMrLMN5rGvAv1ppbcwXkrZwhIknVg5l/DNUG6dcf0s2IwU6iP5jsvYTV97B+YTkg
Icsnw2YOtQMJS75p0OdGOwImDW60cJVgvKvWDV5KbYd1MyGHEwFNVG6jxs2Ge1RvITqEuEO0Gb9S
6INdEBVWLWip3z+YZQmfUjl/mcrQg94rMt+koxFPNga7IOMAojOXfCw2zL0ZqKewU7V95lAAdwt2
cehL8M4EVLkHmTUpBy8tmgboGzmHTXCvEE9iK9QMuYN0tF+WDAL+US0D4DUYxGFuZPO+YpQ2t9gX
wz6LW2vGMoRD4nVh7FJtKSBD+l9VxJO5bM1l016ocAOJuOjSNqFnvcx59XjVG7X+9btvBTcZU02i
zrBOCSmTW4KryVKJnCT2TNx8L3Ys0Q8rEjYZ25pecxLS4DFc+8DBV+05REgMAVJwW5Zbdbqd/tjA
hOAr4TuVuc5qaVe36yo4MuHHgQE8w/fXOAgbdclIOSvAeExXMXybjsSAdm68V+N7Rx4gE5UH6TtC
7pkEM7z3yh9Rgf1FrS9E46FmpoZiAnZF82EQH0q7CMSykL3eXGsMTlkbQrZjflC47I7SM70R4wcl
XiQxliRIL92HhPt/kMDOcoESEjvPRCIPHAPVJz5L8+LjtKZXR2DMGik8BsWKwls+YWZt4wlyOMea
rW27/GS0+5KN1ht6V8vnGKdbdiFYtNX2T1Lv5APE59I6qsCKi1/CKRKsi4G2Hbr//z7EDkP9JAGG
ZJchA0p/sqSfgOlbirFUj45m6nYvJyI8afURCBst/2DlNzCEIZyJ4rwkB4RkkDDmzERANOnsPUFY
vVEJUlpTH2AqzJsDEimDmU/Cw/DTmQufc14TbsB+C+3cdoc8yRYZuUDyKQeg9JTyr5hBWVk82FbT
v5ofMpCFEl4LVBi23DzNcrgfWIL5HsXf26bgReeqrRTit8IV/AtxQHZGBCQaokYvcfB7JXXLnYRy
w3dxn1kaOOnP6CP8CEeHWSq/M1cga1Bmh3h905KVP/IKnroUrSlfet4e+u67UQ99s3ujyoAtNkBE
guALWWhF690zi8pBMCNFA4v4/usALcbhxwtK2IwG1utE4jBO8bBswDQFIVsMsg3lkw6JujF2sfkb
ajN6MiNZMTcoFPRpjq58vdEftUxZNLYcOrI3/BpdsOKnwIcugxXtywXYqe1I31zJXODUEEPzk0vd
IoaOqAJVP9S0WA1shp9a+FQ+62w7MUtN4w9zfjU17tfe/TPsWF2mdEIAWog13FmizaFuPI3gmk28
tnXD9H74EHjVpFKbGeIffhFbRmey0YTV9PD3hCwvcTPG+lYhqwJTAa6X/isJVvy+o8jtBk3WVcM5
H0y7EKwl+7wYmX91zMotp5fRbP33KmftbsC6WcTaOemJ8bI2FfMTmKWjwwwX9USyyVqnZ0ZrrkRl
XaRXptEDxHkQZofYsCvtG6ALQUbpnZjUwR4QboQsGZcgMHClpxTHEdyNNrpHr1MMJ886Uyy/JIfa
OG6vtbROxp2OIcj/MDQ8fzREC4JPUzuFaVAd0+yv9O+TTW+KNhBMl5N38Kx4U4Gwo/PIibkQziHk
D1EjAsJw/XA7bHKGNqMXagwRFuHztVP8dVVLVOpOJB5IlGd8KiPOBvyY2Eb62WVX/APvF9KrY1cc
K2DTyk5MGd+B1WVO1s+JXKUDTzZ5vxFFAh3Uk5kfUgJklBPDaHbkpbIP0ng9mRrYu8UNWIJcJSOR
mCzGgYACbDaiEbVfOE+1bUsi0YJyodNPeeYMOn6IeUmVzuEXLHDM71FZVKySIHEQho6KkDgG9B5t
t9R3pRmjeuHpw46BOrBFJo/7YBN2W1+/6OB8GFN2R+N1w2X8sv/qivBNNC0qOYGctiBUaeF3zOha
bcW5jx4Whl6OkgnBh20weqavix51g2J33rrMtcErEnRC8RVe3vKvIt5a9M2stfD0r4hFjItvHbxe
wNChW2b8SzncuglB1rU2Po0MXQi6HIYbWxeNIZRAH/bNCXA2Hy8vUuIB3Dq8f+SPPLsJXoBdpUEb
23pEKhgiIp0Zg4h0gvCS6/626SDZy/A9RU7UbhtqsnYnHMJieWa0Id+5kXT4JGcoKYZPAzTXZrZ0
FkT7xhFjlnjabWjZInJPsXjE8lwnCQ/rPLmxxY/Vn0fmnxatAKifFaPtXFu/cZM38zfJbM1OMhaM
VZB7RMBYVCwWGWQEdRv+tu9NSQA8JmdCtHwbTo+MSWzDzMvcvfV5qSy4cMFJoJa3U+C7wwmuMrYg
hvtvY6cFZ2C8cXd7v1D7YWRZMhx5faMzHs8i1EHRAbVDXJVQryWJLv8huPw4Q+7ZNw4efwGZRelR
Ee0jMhiiG6KVGPQL1likyYiJUAyw7Ar22dzHq4dcNmHuLqCrRe4OJ5NV2HFAiEMlmfq78b01rwkb
fHlvnkbxlIzbzME9BeFqBeeTvabqMk/SaSthHaEwbvAGI06iXmWpKX9DroPfS5cAJZufD8aIwOEl
HgwXyhWwcpo6uNvdEmujsCbbxRmODdX3vLrhXjv0P/ygW69EpgCCQvsWtA1nIZaXtrPFebxrF29z
mrmRecom+Sh/DHsoieGU4QQyy0uuKG5TbofYVmnfoOWYZKqZ/3Dqm+4Tfz2fNpyTM+GjB8zAwQPD
nHpmYVejxsDruGUf2CRnpvrr8OWxIvEB94AbEKdYLgZtdGOQHmg5iWbYvtFxAxP8JrFb3yUoovCI
XEz54jv6cdDQ+T86KsTXbQC7NTidZjcVKYLIcToy5rlD0XNTmZaMzEkKX1JR83rmS4xARewUxkKB
BU5UPbIJYM1KMyftC6rN6n3mvbCCa6hvOExgV9InpvTZz4otlXKWUWZnYCTdeMk29d3YuuIMS0J4
iLMNlwMG7TVLO8v/fEEzgeW4JPp5eiMiAr+cQf1V/TvpWvmyEvjqjgiukAKVC1QhJQIN8ZjI5KEv
sM0z7Ey1lfT6efF4saRW/yGtzRDdEjAL1CNZxl2Oj1kjleeDSL8PwbZcEv1Y8wrviSfCwBWFdvhy
ydPtgYEUS/WrufKWMV0NtWm8OZALsGMfOULeThsvulb2lqsST/88RWI2aZwrcT40TCjmRrCOEi/7
NcDrwCC+wi0MlpyMg8BkjWV/PWM9ocxfn/DoTWuHgIyczGLAV+iUntvfAec8pDWBxIBnAPPBOIfo
gLBj7oUHOcPXT7wIXyNeD9syPXTJbKMStymXhG63X1Xs8A4zGjRs9vBE8XD2oPYn7Zak55/JGYFG
7pVsuA/gmIpbnf3d+q9j6ZHP6PeShz/PlKXpKoaXrflXysqjYKK2Oqu8xfPCfh9eex62dP/u7uoW
w4GEzQLTilkuhs+aZLr37I+IXaIWJ7p9fwYkueJnzHIhLxZM3VtXOshHsGbquOiJ6WDcPIRguJ14
zyxjxj3yjxGJgooRsHgnFZLxJw0FqmaDaF4qPDvH8PKbfqketpNZehmX1vqgfU6EfyIRGSMXNpTC
GOn7Qq4hRc1f0yfk5CjCk2fKLHTHSwCyAJhgNNsM259oAZKIkTpxcWQ/QERkANsvg3TPLgDUVbAY
8xslGwtXwYYiKaIhQ89KwAaponxy9mTjpy+74HSAiXPhWYv9g4xIjIUSI4ZJnb5glwqYkueRJoDN
LmzgUkcAMeeM0IefVltDb2Mm79apRwNgrNKvaZnLWJDFvS08kU2Rp5c4obpG/2xUy3pVm9sAJadB
ruW6Yj8HFwcNeA8liewN5sU7seMkX5rYgoxDfJBMW3DCwdY+BwRqnEzs8MMlee68WcKSaGM52rMT
1PtfLCCCvuOgNsAkHidNJ+1hyf3dxAy5LslvBw7LXNJj8uVaDKqTF15hDz4Qoexh6irFIWEc+gml
o2bUPpscHVSHKDmk/Xo6pFe5AZUYTs0sqVfJpbd2yLqh/mSWG9LDF4foZ2hc4717KetG/UkCz+So
qvYTSWYmmUs2ccZS8vQb5z6ENCIWqUAw6fXL9z2cMIHdpv17pU62Mh4tqXLMY023i2DF2MjsGoN4
Z7t5r1vX/w0Z+qlzVjDvapEw4kOmqC/UeXAKW24ffoB/FiYgpMzl1mch1CxlcaV+ogPbC8K1oDIt
OKKwqhHgh7Pb0R0bIT4mpOSC+WpAoFTvGDwh2nDCbwngKK3WLOwckR0buMfYfYGAs5Bf7ED8WsFn
puB6JdRnpqN++WN6UiCHp4DjbGCXynaZKqN57YQ0syXKRZUVuseyGsSf8eR4YT3Bk+hvAW9PWCCC
zbn+HoTXYqxm/8qHDI1rBKe7hChVfxYd61mFGKfQjgc7/SyFjd+cknpBwCREX5Uw5oxXdiUhjzq9
X7B8GKXvSozc6lmMvPJqjZu43EjjVjoxOGe59mCTE+HR724FG5ycM6mG0eyA25GiLW4/xXy2UM5Q
gO2Tx4tZ2axGhwFsj+0KCUmU6B+d190LnNpE4ZHmJrJqno+Dwzj0IhjQu2ztzVMz54rs/W1Bzbew
QD+kAgBYcmlqupMCr1FNsNZZhioM9AVYpIxCQkHdj/89wxr6VtzCo7+wcL0eUUNL8RP81VA5zFSh
tm3bJav5BnWycEtLPty7UvGVz7QvUTnXv9EZDVx6zVFcF25sLTqdxSeD4HV2CeQ1TyqfYVkszZ60
1WvBwaW4FoXGe03VRaSEKw8rw7/gR3zHDzNaNOU6Ng9vFcIXS5XKYYzXaZugXNb9FpgzlgIc8C/q
72FdNzZebhHXDSOhUyfs+xtRyDIyPom5Hh1aHq9DvI9+s5waAS57cvxUIrroMTe4x4VlzMWLNwEJ
V/cjUUdICyVn5fMdA+NLHiYpG5HhBsgUCNbjJg8Ii6ZN0syVuQ1bB9C5UNH0IOwIyCl25KPlL2Xt
WFOnUhHv8FDBAiWOF/ndrPqK4q0YHhiw6GjPDhYo15Phe8gCE4Hk26pND1LtMLSameO6HFZIdehC
TDI0quADmt9BTe4a24kBbuGFERpj8ggynnI3lTNSPz/fmE/ejpByDX6LIjkGrv0GyZX/HQTs63i6
e95ENhglegRahk8Jvf9aYArVfzd/pe6SO1kghry1zLcwpp4q4PzlhR4LndrkXBzm2i/H+zD391hd
+6vUXTEghQi+QgLBazBkTPpGwnVng7k0iMb76soFMbj6oaXUMyWva7xcPb/zlUaZ6aa/sSQsmqGz
qbsjeyw+Bp6X14Ixu2ihC8FsbI/ofZINUyfVIOAKuVHPmuKd/w7YVOINx5PmIzjYiwjZQQiREZx8
av5jHB4qdG3YsLCu2LMfVpMV5yqrB/F1A+2Hi2BkDEmgDQ2GvnkDYkzY51btn9DdBmRQ4lcO7pWA
cb73bN6mtFSMNoxT1exUsKc4P3lAtJ05PgILNRBlTEmIeuNp+OumuiD4M9oDWyIV7yPoUv0vF85G
eelQaSyL9KHwteBZhIKwSH991rCZqz4nvdiAto3lnQ+HqtwCeRCMI58rEgBReliM/nXCYxA3qau6
vPrFJ/lnYnxo9XnEm82P6wEnLjiO8PUar4VLrt2z84rnnOHdlj9UxHtJXuRTQRGsAWOM7NXqaqc9
cmlA0KUzuVR/Rs5VyYmlY17cppRJt/xkbIzBSbXEpcbdJTHOYCBLKhpB3yPBfuKW9MT8u4zvOhul
8S84vZcjf8XwUZgrwHEB3OZwxMmIp2T02AzB8YOQy8v5fsBIh2ofk5AgCou4/NH8GBH8IqaJqPRv
KMJJfPURsllsVRIsKOC1FWzxgFDy20CP85Y2lOLdwN+GrGFH+YQJgCGMD3gjpGaEDs9WA7kSlyyB
drRdzc4/qe9TGpSkZj0FJL0TNHf4QSbNZNGKv+L+9lL3A0s2QAj4SPgtI2elSIDBRqRt0TjI0JCC
1IZLXFJj53SqCRu3kMdEkanIZBYczR61IycJcxMaQek6ILWMvAxkfPCMSCgkeUjHi/lU5c+SzjcC
Q79+r0U7XjVMIYhZspsTjQJlCNmr8RIyfB9B+ULvskZHinpi1jrDapyLx5pDCwAvYPrORWwxLmSn
Gg9UGjwoVPnp59hje/Np7t8UuEuVn0wXsFzj731RPbOM3+WkPWQVwbWTqvMuCiXn7IMJgFASPX7Q
9SmuzK6ks8plkQH2xcDkF+dGAfuL1Y10t+E74rNEZRUAEQRW4uTiqRH+eqS1Oaw+BAyn/qt4aaSn
zMtJrrDViEjilmZvyNrpgX+jYGqQnSZ6P+7yC59wiZI1CX6NHiZItNMXSUcu6Qy05SgC7dJt9XWR
KUjGPf3NsFDOIYcsQwrdM+T5OH5RnaLCe3W/svWUWGeCaKo2/u/EdXPVk54erJ8wKmwdLSN1whAZ
aDhWU5yXf9FrbjDcqlLJZgjDPRKukjqvQZlDs2kgz42MJSnsyJehrW7awDb3jARwredLZkjsWpIG
nOM8QnNPtciwDscx0EY2Lu/424qYSvYrxm6eEB7swkJnsUgRKFD4iMSEvVA5VVNk+PxF5II6Nx/x
IUjn4e4NdERcNXzevsc+SjxhLHirO4rZOyMxw0f+5vL1QfaCtO/6e5as7UqgY6/3bFVQx7c6i2ib
0MlvLiGI67jqw3B+bxbVLcLfcbIquvk5r0Ovkfs1V4ItVkcs6Vy73SlGEIMPbjniiUfomc7T6vg6
0DExq9ffyaL+YaZLMj2uwZNKzcFKyTqnYAFdFZOZQVfgKBd9gTrDNJbj6OZgAPguC8QFe/Rd7Djy
wq2O2hyTqM8SBSBOmPy00sIyeb8naA4IsnLwSiZbiAhyjhhsMqj0zgOL2YX5QO3EPc0AEW0yD8Y7
36IZJp6B+AOXr6efVjTokkG3DR9AvrGa+790eBa1WDKnEFDNJwbT/E4UKQuY1mab5PoKZxanRhVM
AZUz8JFgp16yLepu+6ButuNDRNpjObfAqdCF7VtiCMCrOCioHPQrRcDgKa9nC5anJC6vM/71PYa1
Wj2BcUqUlfSBAz/lIAu/uNj6iBQ0O/lixy6Zd9YvY3XMkTgg2wH9n6H5srN7PfGH4h0HTZXv2xO3
7ftS1dhFncCT5/6mGb7l1w7u+g6CIpsolHb3QbqFF+qiSSD8CFcgYfXiDrbEz34tHkxzJutsS7wI
O1vpqJgY+pX5DF4EeOZYRT7rdlswbLEwJjXcnDPNIBA+ZX0NhcyGf6SJG8Nadu08r6HYzzGr5f4S
OTb4Y0ZNBBewos02NIjCkqTgXf9RI4nhmFC3rLUF/UPkX0cBjrkk3uIwRURqDTYe8BAouzPcNPPR
0lKOxZb3reu+jIbcc/xpRCPzUMYu3gHsC11/5V9pT5Z1tgjtaLYy0JYO6iZ/YwRsrkQfHf/lIMsT
zcNOoOPvVI2V2GP0WwjoSr6NZMqLodDDj9GDPJZ4PWaCvh1aLJwXBd9hPfvGzgCnj3GTkbrU3lMi
6mtjGkBcLA9fmrZQCPTAjEfdMVJqvwzcwfdYRaC7FPCc/tUHnv3R5txdFKyT5mRvjIjDhA2IFnnd
3Zp0jbqKB5YJRw9th7Z99vrSQ/SAs0nsj/UEWjXPNDIIelHpTLMW8r6k/mFUqYz3GJmqt2PEq/rA
DAqzi+hAHYh2jOMYhnJgaEyuBHcK5RhPPPdMt9naH+iXGYqAX5zm0xhogZug22DgPRY8hvweHWRp
xSby90jAYd/dRuOICkRnd4WFPYTpcSQ3DNLgfIJgUvypZAUgr7YOkO1pj5XwW8sZ0E+T2eTKlzWi
WaE8sDHJ0+u/Fr2ytyjLCyyIDKZuKnprZY2i15/397rbIef2258kjECOb2FFoi7uvSB6diEUSS+u
HDHedx1exD0ewjcSQRPCaf9n9TOXFc+ckM2edGKKnmzbJs9p0sy8ndM8ZOaCMmmRP4dh+yKlHZVd
f8uAUmO19Kn2SAeAJmSsXtaF0bUH84dBEu/OeWIOtUtJ3nHI82i30FKYyIPRWtCwjihca6dsbxqq
B2S8qV0KE6maMUi4QiJLITENmdp5w9oqO/jyOrwoJCssYeJEwfot74yn9oR53OzkHWcpTJWjMazz
e+7xEhE/yiIc6bUKqUCaR2vlRtqF7GZzFpy5zrI/3KMIm6NrZSs35a73W1t6Yhhhc2H9UMtEWwBP
8U4J1uRS1PVZlK9YQwhOhnDJsgFtfW2cS+1DlFdWtBCgwDChZVfEikJHafM1RF/lnSkea0yADoND
lGzxWxG8c31jMv402OXOtKfPdqB3UbMPhA4zM4wujEjurCOx6Mxk4Bs2isC+2mcT22FAi/HFD7a8
x4BZMHGg4luGuGuiyGNfMmD4pyoiDifZQhEN12dyO6O58mS13hkFm2OG4WQi0u5KhHTTfPKt8rSz
jp3KEkwVfb5S5a9w+lLsgvHI3FIlplBMevk5ThsMljV0Z4wM2mXyi0WEV6b2WJIhF9Jrd4qz4jUa
19Rv2pPZO1k4DNN8WCgO60qNwSuAUrH7Y8gNnLNkpnoGZFttzwhZknP4xhuKD2Apf8sNcdEHZHJi
PGfuRAsqMwEJYP6jyJr8JyASmPRaxVIBOY8CYlo+MAbzfbCyjhQ5TAgt0SPMmfnyqBECt4RLK7uM
49muBaPbwvCQHfFPPIXEq3A/7ti3YdZlzbXxLTIHFuiOFZbq9vTf/ZxWn7xpMMzETpvwCA2y6Oad
w1uCjY7Ob52eJca37UFpSbVngzAHSIjXSdQ+3t2Fe1YgMR6mAcpBNEo9ijUQeraGbqenr+oQfOPU
SO/Ns7HhkU4oynkfuzpmJ4rdyiu0QzE+kgBxCnagZwYWrlqoHD5YK22MA79vFgZcJNZvhrsAiCpK
Xr713bRfP1trw4kJpSbDZs/ivwrdbE0ukyctiIZvbq+HyKuGHeeuCb8ZTZHgRQKOwN8xW/GgJ8PF
p4Zne5L1q0C+MuJV9S36fqN5UukjgJ9ODnXFP6WRAcN0EokAr1XTuaz0WOZAv/tmiN7ihYCKPf5Y
nZsIqwEhSLmlhgxxPZGmTTC0J97RdMXLli3KeCsYCTZXc/yJeSIXAQL+6Kne34SFJXg8SMfAD6R/
JdSKydsJKIjZ4nsNMsSkxbC/ICmSPlPlge7frm8djRKhC8szLFe/ebAxtYkWC6olHf9QEPA0mkwK
VcTWWrtMUatFCh0XaaSi6mXoQhOoqG8Toj3bN+n1J8bqohaeRv3Rp7AnSHp1eCJJN01h7bJbXmXC
TWUW1iaXari8ClfPrZk8HMxy7YcANXQ2vG6NIDpV1DnRMl1eLZsYUi8wW/2QbLtfha/lTXQMKVlQ
USqjZC3HNGUgKvnIUlp6xKLdSBGhwZRG4aqwgER66V70n6XVrdri0Z5juzzL4AkR+5b4R2OE92bD
r/zoFVXOiMvijlY6VnEhsluC7M9lJARrBAjZeCmQ+sdcHvFPOfKAYh/kiRMZRuJlK8J6pjPECv2N
3nhSdABUYYfWJk/21u2FCBy20bDFABvKK+M3b+7CgBwI5cKoXXUkDTkrZQlGZTedIFzRQ/yT6p+v
4EOzSFI6J1P/ba51L+94x8bngBESM+VS9jR04wpyZ750HopXPbuKKLkqzNuFbDElJ6cabJ/eNgxN
GIbAjssw1ObqQko8nWlZHNa004QP+BzBD9yLvHtKT6YwL58R9RuB1dH0R/zJsFdjHsT/J/K9l/m2
sOaAolAB7SBwnKcNsLl4by2B63rc5uZW5rfJ77+kmMtgSzt8BcbAa8h3WgCkiIkP8JXz2N7ZGIWB
hZaBe1tkdaAKNBPcJavi5BMMEsCFX9Bg+Fgg3gChCFrso2tMmuT70M2Dw+uBZ0ox8SHAi2PX3n1J
wzU8pQxCV4AmTAcOZJSvg+pjpNb79AOvDA7qdN0q9hTOVe7Q7WtY1zuM3qnPBbDWkBOL2z503guo
Y7De2Gh+cIUN9W8bczFzZjWADE1eVWYbskOrk/i4rQfeUX59bGSoabi95woYY+2k74G6hhmcW5z2
zaJmBCUmHwBUcnizkFtlOxCuysgZEV9J1yA38ILFCmmcKNjKq7J9L2hJkfumOXgVYAyI1WuGLRWf
nPZMDkR0J2Ds+ADz/FgQezDgSM20YwUfjgJsrglocDiBdRnv/o+EJNAEOAOHM8AnisEYq1QOJmIp
cmoSubzmK0K0He9wNrnhEtMyMVq66Zr7kp4DDIrBe7MOfrv+p22fJUBRChnEemAKLKdjc+zyVIAR
lu3hNslkmQbZ2K8V5sw+QQf1/Y0UASq0nc2TcZ19pNq0/wZIphlTIRW2e45tUAPv32/tjzlhykJ5
XKo0suaX/DE5aLN9Xk7pLygUoTQI7F6Z1QTbeqV8gvfCUC6dLPLoZRJwOQcY62IpRKDC6otFBZcC
LfFC/kJqI+80PAicW+JRbIwZohPsIs1kzJCtb3HJMxahsTlHDH1H4Muz8AgWYxrq2HLzx52i4bix
qeQs2o+59sMvl4to8VI+1bv2i5As+XgtK8l7oSXhVKF3Z+JpXDAH8z+G315zexdrSmkdmk2uLdFV
EOrK6d0ExMzL9Y4V2VlXQR5RxJHbTN/xwkg0ySfwTkXb2Dp2wR9rDZXyL/KIY0Rh4Rqf3NT09tix
MB5SUb3CLVuVcVEpnL0sDayzoa8eKKiwFvEcNxYDaTo8TjsCGiIaGUp2A0mto15qDi6PduMu+Utt
o36+yLNBAD/j5J0PvIcxvQgTOgFOjLqUwMIxVgOBbiGwx5+/Utm8o02Ils2GyMasEV0xgNAHvUC+
Ay7IOjKQvDS+qNW9YEeQbPVgki6O8mcukk7JuIG3C1ZT4Er9MT53/fM13uQRsLydfqubkjIo/wld
0WQ5MAnTSeJQf2iuADBH5sCGHzJZddDEfSsOy47kItt/D3xh7H28kXbZeCayKz9019ecxNyUZ87z
YA9x5wuVb2RDOiGmYXp8vvmP3DW/NHWN/oMyeGZeq3GCrTPFRUdB4c2FsJzqKBaFM5ppcU0uycNO
oWMMa0R+9DDGDY6WmfOkQt9bqF/sDgBbGX/Sn0kiJMPb4YT7uVxwlOMF38a8jigVcOKMa2w6KT9t
44L1CXDIOE598Z8G1a92tTNaZc5jl8cCdSAA1gwbcAAs+syTSurPTy59cyW3GvsXppbRXvTC7BYO
U9HKd4CnKuTipyjnB34iGNaBvU7HgVtvJfgrEzc6ZtSdYPMtIKbpv5p+xYdyjNkM9vNwoH+IkBKv
RJE9faJ4KIXk9zMEuAT3zUuzrXSNXPjVE7brNdkLdda42CnkXS1sEk7n7b+lGg8z9VTJczGFZuGq
4aEyU6fVvIEtLNgmErMfAw4sB4tkFyyNGw521A1z8dTPkRXS2gQ34gtSZc/shWZA3/H/YLwkLuiC
WIsGd5inAYxpoLMhLBe6YVxlBsYmZ0qJM/cZsF32Oir7k/Eb0jKHnf7e0ArQGRPlEl3JLXUNBuxM
SFkhmslD37F8G5j0ULb2Dj13UFDtrLuIGRxIB59nbgHlPHgkTAr715MuAjxLxxJqPJU1nt+zL187
wFw9T5D/mcM9oiYG1yde+s4xfqe8dgbSMtl6fOFMHHukh8GvgPUlNY56vat1vLmH2D+KiIw+kNaj
sGZfSkdgIinddVTAzEa5HZkVujQkdLgIjwI2dHTEBvgpmsEday6zbNYi20l0dQA8PEnbjeYac2Os
omZl9tGQv4dKZZWpd+Dgxo+yT18rYL6E9ZgXVJh4BqYV66Gf/SkHLGfMxaHeZaQXcEAzJJVIwKV7
1Jo9pOHeJbAIQIoRL+EWyrDnzlW94ChH8VtX3hnOQbcP9C0J8ikGCXPHO1YD/6XTQ5h8kv61NC9x
k8VODUfzteNEHU8MP6Y9L/oy4VCZ9sgGeQucWa7+I+m8llvFtjX8RFSByLcCAUI5Wfa6oSzLFjkH
wdPvj9519s1Z1b3almDOMf64rUlQpLliyX0KiTU8sR3rqHS+0EOAGiR3xDiUnziitGfMEb540brc
exU/1O5lD1hugjAQEl1ZXhb1psg+xxGNd3ylsVfJPvG68ZZxZ3To7ZGCC6zAy7bzkmlNpCapzJdR
3AZ8eP0KM4IOjolxiQvyU6j/BYgZmuQklm6J7+3to5EFwj7xIyAKJnmQul7uIafe8ac4I32WiOIR
2dyR2vk1bVF8knbxWs4O8/SMEgLcGs9awO3THRWUIOB96Y5vlNeUNCqTfUnwFO2KgAnwhagWjjy+
TfShnUdUh8JhOnzg+pMG9w33+4XkBgicvc++fQ1rovxRHUcOp0xDUk/cX2eXw+gSqwiK0cyeu/g3
n/3OXIevNQAsezz/4wcErY6gLqwSaHP9Fx0IKWs2xE+iWlaPdDMi8Uhvs10XhgYbZiEglMO8jUhr
iQoTIIeQRsnhmHF5bKPmTiDQsNE8nrPUMo/NhnLdt8azl/7OoIHkqP2JnEp06IPHWoxcsyFl9Nzd
2WjK5IOwx6FbLD10y6rdoHXBnayD2cWnpmTDF2laZMIlLNwJTij0erxKB6wESzyxbbpClO8PbBdP
JH58dl81rxSo3AtgIO/s7jFvh5S4fbLp+4CZ1LaOd870Od8xATdgHPjtdxxBFxkGGp2MGF8JeuVU
CAxMPaS2PhFChz4/Nx8vmA4mVip9EE24YugW2Q5BJwL2HMRnRRye1/Kf+xfwDwtPnkEOlAluClIE
EpfJqKHhfItIE4s0ozAvvhOTYF/SFkYLE1cnjASu2yfvnR568uAbqxvSHE5P7t1Xdi1i7KsMiX42
bZ9CCi3L+sgvheQFbqvzB69i/qTuHpG7hTlYBX3FcYTwdPhC+TLJG2y01ftpEu+zTy7ka6rJHkk+
Sj5ex3KXOBV4zzd4i9QdzGSDjKcis8lAX0A7hGdzBRfAIJz3lRNgTqsu0GOoeVNU4a5C9PcNMQaX
2CZ2JYqGy1uHRL7GOVG5QnI0ho+BNU3v/lFCyngU7Nny0fhoK3xsSXFUSavYMR4FL4kB5mryPgG2
1zo6GV4wA2m/Lxgbo1nD5AhrTgV+/ubONmoG5HMgS9vwNCaoxvnI+S+mLiia8PrjOU6kG72p2ZNb
smC53cu6m79dPaNXyhtd3mKssUjw6jl6fLE44OXBxQUDOfMNHECydgR/Q3lOsuzYnjJElSrWkl/+
vMt3b5xipkVBcDkfU/KXeoleO3PuemHpY1tDqesgSQCZlfi3EK1Bp/4gB9iJutOAzNOCC8m0JOgb
dICzlHiQon+m0bN68OMMD1X440BjgUWiB/XLImgbn2T6vk+63yMmIoJsKeZeb/7qQMU2sMMaEwZl
MvrPuIq3Ew32JKySvr+gso+TEauDKvvitXanwUWyLTPNv3fhjehted0zzF95VBfKoQi+DL6uMbhy
yiaxrw5+A2PAmTOVZ2zauUyc4nBiRBe0lYzUJWGwtcxto+xUdNfkJhe0XQXJiUuGUJgy/B15MHMr
ufCal6Rm/b1ndq44syxqYG9o3F+fsrAnmG92waPRTH7mamSyhPH2ZA8NkJRN4E376+98c2JlLXY5
Cg6bn5vZCqkNmrwRg9CSygmcSDd+jwqe/4v3Ff4VuTFiLnGjIwUgXArChzJF0aLQtPALEvboySVY
f8DHKk0sI038NQ0eQkfOik2JQLK+J8ImwS1KKScnfp1AlAy/abmdAXdkfBzuynfO+im8MY1jv1UE
8j08NsSvXNqlyPPI5AXN5WF/Za6i/5vh7fx11b+l8twYp6rZF7MUqF/JfymSBwcIV9qqaFkffbnN
b/R3SUBP3WOBUzL5KIgDgEu1GkIyAU3677a5MUMBGSafEmwAmcr4yuZfajUwJ1Fy6PI6v2E9GxKN
tMIPFmtVnp2eRu2IQ7dUf17sKsNoLVxw7oZmAsqXnYBH5Y9/gloy1F0n2SSt4qYQJXGIt+TOtuiO
WcTYknBy6YunQVZwSndDbJKa4ZdCSnzDLgp1O92J9YVqr0A5DJigHKHYygnJpEBWGlWBD/P9RWIu
TYbKgVOLv6UtsqWqIUHTfTIJApzcwy7JriXBp9QlqSWyEdIlDJRRWw2FCs7tZwWdJL7/xvwzIqWU
uAc+xnHb1zBphJIwE4eTJZGaYNii/kdwEOkKirIiXAj2Br/+WLsE1hLNYvngQyLeTEKUKr9AItbb
jbm+xxOpD8tcW46MTKgH+EV4MaBnqXjioddXaHPb97oikTtyKwz3lZ1wFAy2YdIEtxdDaPa9/PsE
GeaA5ALtT8NiHcGQU0hC9byPh50pDCDmRKB0hjC/pxVtqYSu6s8JS98/JaoAc9WgfxzPnG76xGiD
KPGP94FtxEl3pbQtSv9F6dmmZN8q/WL6mcO0wy/WyG7dk7Tw3/2G6SU8Fdquqfmvvy59yapCNsxe
ku+seTq29GC+nyghIX6RCjP58nr/TjDwTzIGYmVPNgjBA+3g9b9TeGGcopksrm9zH3LsoxkIq39v
ZZ/LF6BvEycvp9aBBIGYHG4snJqPYSJT1kO3r0o/T1YRk7Q30zoeOzz8UeNJ5OQjKiAjxNiaHwFl
94nNJ9yZNldOIGxy1VY0l2jQXCZKCVURGp2bJj44YzElNOKVe2GxQT+MRZBzdW5DVPcMBBTnpTuu
hmB2YnCHMF7zxrIx/M5d20tzwhlsS0+0VQTkEPch0/whUe1gdc0RS3+/zsmqRpu4JAUUPAnKAysN
oNdnuDqFlA8syZ+1jFVR3LmC4l2Wf7a/xfibVH4J0QByjAb9jpiAaEdyY7Xegc/SkbBi9Odaw+FA
ElI3f4q7dDXeU4PQwC/ZIP9pUyC+Mk79YtNNZ8J+Nwtl3dY3vE3MuAA3idveZmU622KDV/gLP0v5
gm2ea4lyq2FWME6kfCwSlaC/+adX9uI9uoibZAKB0rxyvBKlkOMd3oXww6/pyV+dYExkQqGJaoQE
ZU9v3655FcjHYmcbuO/7X7G9A6xNiJTC3+SnQFvNqip/07lGfxvHKraN3znZ32Ha5yyVox8M9RAx
+AJB5etvgj87H2pPnVx8hR4fLHY4F2kJ0q8BnxGFNDw36rIwMdO4o+FVyK/AgDSYeb/kyxtbqzQ+
BURUyxQDm5/g1NqMxn/WjIaohhkE7SLHPJrdF4ypoe/wfWrTQ0lO/BYxXXZz9hzhgv1ZzbeIjw00
YuS9FpTu4oqxRhohv7k4dZ0QQCu/YUdogDsQOTtawBu1anSXHxEHav4T3hiWLthl6KbhR/zHlroo
7aZYa+kVXlU8Ako3ZKySzmfGxB3YIRbD2Plj/ihGT+WN151OwcK7D3DuEQ3/j5A1Vkg6aDFHwIAA
ymzgqgCY88zjdxOFL/5dRPlcn2VuC4YVB/scdIeIKuqnSPrvz9KKJ1WhvM/tZK8GmUjnjw4QGN1e
/YKF8ydhe99yY5RYWoGmlVUvHvjIk/YOkxZqMBRXodLhF+ZVf0LM46HHaLstudo6zYJ7KsQEVx+X
4X7OBufsFqiR2gcxgyuP8obo/mpTDnzjdiV7nDbvtXqrwLFS6ktuGs0j6T/W4uoOhsKCAlZb39Rh
jQPcxeyFqZrzKHOs1p1A0yOnx6RpR5ccoWA+uT2iSFJlwTYR0gEpEGdPqcNOSn4h9IZNW3MLIsdj
ThYPKX0v6TcPEOK3WWAMqfrbjjver3axhuLkq4B2qRiqg/aetfc+2YgwMdmuUA/MA3U0S0wIXziM
76NGYRxMAwxHpwMmfpWy212l7+Gg8JegRnL6/aLeVVRGrJg2F2vtB8XBnuYHBCjY+KaP0ATkCC6d
YjXTBuw/lgkCIQdvFRzeeAFJDiZnsPvE/twJh7DfIuUMfjjoheoGyFdnnHx+8aZ9y03frIDhqha9
6MnLzn5HidYlO3QKowVm3jl3uMVkpMCkEczerAOSEBnt4NkqRChUeqA2TUyXJUyN12Jm8eMy08O8
sLxmJI2uSSSl+YIkYxIkFKovPURzhkgAwGlGwAEzWG1YEvPdKIEpT09iPNu5aCMz/1F7MTxT/Qif
wGwE2tbwty3N4gxmKPDMhfTwDDu8F+wCwNCVhbomPHdkcHOnh+R0Mh1yRFJsA/U76xBshjaRU4GL
FyLUcCtmBx+eklf0Ty6/efy4x9myDAl1nK0o7+Xr2a96w5ImBO/oGHbIp3ipF2+HGdX4LK6MqWHu
tixv9D9S04jk66L9iI0XAx9Gdq8jfz9WnWdKPrajCrKdWRkAnJA2O262+uI6qXN2S8aewMpwLKBn
x+MLNvNli92S4HKVuhE7HG7G2yGblE88n7NKPZLcyCXrF/gk1wyq71XdPDrTH2xeO9SDBh+ZaenF
kTVo4jH4zAGRTl2/DChP5jkxcEtL9vi+t+Vmli6lq/5UnkknCbRH+UFKVNHuuswhhrXvCC5G/T4X
HKbf0r+0BsNdBs8KTxM5iW/CdMgsQXY0ncvRy2raJp+6W2wZnNS9CBSpO2/UeTWP3UqEEMTCU5Er
umrps0xZmajymzP6OpY3w4smZxpXxc+bekUVNpnLw0IFhZtGyJB82VjWbLh7VNYmEit6fymaQqNM
yFD9UYh79Q+OhtErRJF2acyl+Se/EUAi6mF+w5s4w7tIgosVQP1bnRd6RAG9RNoImbWWNKuOVhUh
jnzh44qSx/CBNpWxPtFdgojgLki1qukBwgk9Axw8Lw1QJAZUHgZAQWJl9BUWy4lTaFjFumU+UXby
BzoWaolLcKUgQyCjBCk/N/ob//vsT8mJyfjrWxeHUoBVgCNmPvo3Ec3TXEKpA7vF4F/ww0JHE5z5
OcXLUz9H/GxaAoVg4MhEx6UWXshaa2M7jfYU3FKEC5OS9tzHqjWKtq7uuXik9BvHPAIZbuj+FDKy
hPbtdSTeS3C5b8XHcGoypDl4MmYsjE8lK3YMHPof+BawFhHCXOroJdr3ipknai2bLWEkPAn5xDK9
mdkjwatF3Nab9xg+a5azkD9avtHbefP1SPa66rUvn4+qJ1kCdJcsTht5DwoTYgioWwqxGPK630cS
ki3+ANKQNFIaS4alT1BY07lcjCnh6hHlcc5J/0IJp4heMa0gSvl6RQk10gfUUVVDW5KN4fLN06iY
Q2aRIQE17MJRq/2atZyrKeKentxF/ZEP+6i2pE8qu+BF2yeaWJLo0bP3ooVoHkJYVlf1AAlj2LRE
ZzA0nzhBDO3zNSGCPhDmacYkprOAkfA0/MhE/eqNmwo/PF+hwCU+oJwDHpyAcSZ5r0nfzJuG9K2E
hwqzgXGdiLoAUZYXoFJv8oQXGBXQZCYZd/d0ntPMwt+iAPJT/8UxIQI7g7iBXuG0yvA28K69XvMQ
SJmvrKPnwsPNfQTrXVa3P1ak6EJU9HzzyNKnzg7KIvmK4fNYJusFEVtABamMULbnYKf+YFCuAVnC
6Y8u0v/N3za8uR/K8zt+FqyNGknR1ZtXkKlwPM2155SYH2hpzl7bcvL59wgLk8ZTmxyjyovyUxJ9
DYU3RZFdE4mhBh8xrVLjZuCdBw4ObJ7tDp8oUx5irAVTM1lyK8Q3pnY0CVNDV8ETKmmXXKVZAu0b
Phyi54xtmWywdenlN/KySnezGFVMes0SvpAOXeOhajChjX4ifJkwz9LrTwW80ujy+kdIwvuPXGtQ
o7o/pLAvKVx/iKLypd4a8gSKN5IZAIYZTjRonknsIJ/ZcEA/ACMWlDq8B/qJG9ttMouAwdznoENR
Vm3HTe5GB3J4IgIJUv/1fB3x62DGnTn5inPojogkdVvC0FYDOmeHt5VppHLEWV0GXVyu49earqR2
dh3DFUEcZPioXOJvGMIv48ARdu9JNmIunYGceh9xVhz55ZAgLMi/uKrDgdw9T+9szJdA6oWF/Q9c
nBgN/kvvdFUm6O6AFnCMG6JfUJ4NNjG3DSQzG04lh1OCuVRwSRs6jJsDUxiW9FtDzvacpn4Lvf9k
2xN/WUeKOPP4tszdSfb7PyGaq0716R/l4IjvNDhpi4CCbzRDBEQAiTaP5q5QTQACtSWCevpPbUxb
GcIbC+buGGywnwt2tQF6pzSjJlfC4m6QkUrjMWDVW4/rV7OmH1dHU8vwD7wllOQ917ZApp1b76Zv
lvp4k2UnA2apchKCjN9zQ197o6EjPr1D36dKptiOqJgtgDikva32Nby2i4BMZUzcEA9t5Fcg5pxp
fwXPN63Faza1whGw7dKabOUfzK28z/+B6dUDj2ayG7QTPOofv69iHoZLekIWYZ6JakFAtgjWivQz
w2BOOuctfNMRSWCfFmGAngvKjTOcQ3hiU2UDhGgHWuxs7LO8BwK2WVYz3mfKCF7E4fDlNj6Sfdlv
tuwhQb0u53eCR+tVIdGgjJXIZLnDX1iPPiMK0R60tunW25UjutkqalN/unGTHKuZ7Ze+5dCjdVL3
ibJ96y4I4qx8I7DloLWJ1QxHrjwlu/KyFohBPUASw/Akxa9PjfhDwxtxPrQlLii/1O7wZVjdW49r
PSvX6oSTnOn8DIbZXfuJFg2WNUI10L8MHlT2NVCfSu+jhkuQsQQ6x9h/OSSj6r0G/qOkqzuv+tQ9
id/GkvXLxoSF+r2KDTq88VO6nJvc/BvNNmE1tZ+GyuzGmUeQyqqrv+qqn8rGya5oawdzDQ7rAG4b
+1xwI3mtH7FiGiUuFBRIL+WhYYJYF9V6IFaGksUM3Jg7+h7zGaourwinkvJYbDii5uhGjcuRzu8O
ccHCOC8Q1xs/i3TWAy1JIghkCuTy5Vfww5St/Ii6h7uDKKRkJ5wzIKgG0c+e4xdxjxV+vCBTX6tu
QFZKVoGH6gUx40CJhaNcWXK2Oe4u04a9AYsH+x00N9/pT/KQhBCYG8InckA5yK0aBBzqc3YiitcF
YbVz7476cmjCBL0PBDv5DNSDFK4lEgVZx6k1x8MxSwb6bWn8RJ6Y+fWzoQbXLtCFyecodEhvUNp9
IX3DJNTD1yIAz4UQw4Jqz6JxdnpxKSooEH1EoCTIZqWdOBd299gx2S2T5kv/SHq/6vwvMXVaZq3q
LGq7AmprCcKlTB/92aSbyuFTKncvUBsruRrGkmUjBM+YdWcLD0lgPpJhZkUVBvdT7neGz12udP6L
xBF+eIskZ5fcmJSfW9looh0WF0Xclum6CYDoYMLX7chGuuRRX2aIxwklI4kO0JpcvpUQWQGiUUV5
sCw1FwhwoCPMyTzVxMAeKABKfsAMkq98r3yO9U6PiFvzy30n3QukZtOQLmPc7OiRV3L5m0+zk42u
UmnVYG5NQyIsbjfjIfVIGgZqlWwdjdl4w8iN875H86isCWhnFj0Y9OitU+JIvyOmnlD6MMMNYgrU
aHwUTnV9Dwf+FS5RbZ3ugtIfs9Oi+DRHvwm3eYoq06v/+eEs3FbWc2FVbkd/CEjEc233NoUFGzqS
8c0u1eECOf7GFXlYPC6VclPSKxEtc4zgSsGJtKbiJXzyeAuSDYgLVC8Gn5nymWP+ZuygTY5vPWcg
J/WXGxoiKNlHBxigaNjHgHuANhziGpvqFuSCd4MwlbkrG66oQntgyWv+JrThAWGkhPbmGzRt4pmf
OLBOCJHAWadjDpeF2Ts+coeD95lX6nuMc2TTQyEBbBfTFiYdGd20Y2ssFX4iJDbwx7sifLQUlkRv
2wBX4rgax48xcJB4K8K3lln9ngPJodz1Ng8Zwh96+lK3YvULYDbU2QBXtdVVK5NJiRBrZjd0pNyN
pvARsRwtVvwS6XDOpjsDNrRdrN5hckIPK12wQbxoqQt3qo5vVGM6EgUvXbgxbnMmAnE/FsS58LuC
JHQzOo3CX2T7soiuFZjGwn8cNnzB5rGmeoa7v+y/CLo3jxcvPfmVRl/blh8SZ4264ohKPqliUJPj
QDALrpWOWLNfpGjg0ah0hteG1nZijqu1WIE10TCKmA7nhokcOMm23D61v7gvCh9oPYLjIxZdmVcb
E0eWHQVf7csjIYExhv8DDaHS5RiDHdoScQKFcAqN44DgB0C+YAbI/OZKOk1BOchgTybLm9+UBzm4
lPpnrDcr2kHiOY/uLip/6nATinnOmEtO/5Kgt1tMlEl1Unm/IbbVSgYl3XfDpnpfIlZqMqpXC2pB
kx5cTfan8DS9Dh2vAPs+Ms/sJ2ZGkjKkkeSq9T4GKn4TiZ4z+j2ZhPJ/fJvkFMg8NWC5BEkm+LyQ
qIWF9eKUQfEvHSEEU32tYWftB7+q5jAs0pNrrJmsiiasU3bICIRW9fnT7utvA9QLvTCfE0jJW/jQ
Sq+UqdqIPCo5I64+fETk5ZGJyWyj4RP8FebVBSMfhidg8uqudjugSNJRULIsOOZqvy7PprZv2w8N
gi3q1gtuX8GKs0d9K+QHF9Q5UtwJFaxCPMCaiSpAhNiYP7q0M4s/WF8m2Y+2IjB7YPZsUy5u1Fis
sd2dery232KtNWkSMf9Mhbh30AIszOK/ItwyShH4woo/4WvAQLjM971w7DJLIo7KJpsXcJAC8wHD
OnKYEsfmYptGv9AfgISxJxY0xwkPTcd6G7O3KNZCnKde8UUX0kdEBkz/mXNIau2aGRIdyLe0K7Lr
m9xX+oPg51JhhawTRyHKj/daAwsNN6/XBlUoozwGMNUXlUPSH8nvJ3o9fJ9iSCBz+oTvb62wWI0P
sbCxVeCqKHfkysJGxdcYuSPlD/wwq/KaVBaSyR35XjDfebzPCsqfUHiQXs1t7w2oC97Lhjo+5BKo
M0/z3Pk0xyNaHib+vlqPps3+HRLrW/DdOCZ4js9iHuvrYA+rHKxofjeuyYOA6S+B7GosHTnRVwCZ
im4hZcgWJEPfcD+q3Ic1gPpnBCwGkQCXrd3y2FXOhC9ciszlwCWjKypWiYeFNbnNtcuvL1JERxPe
V19SpkIqasbDu+pIpQaglT1t8DE+Db039LtIPb4IOsjUo5z7eU/g2c+CLaVFotHSZUp+fQYNgIaO
+We3mNxoM22btw3CqJIS7pTtCq/c9EnYDcp4IItDAej7o7mhhYvhS6guwTWcc+KsyjwYi60h+BN7
GxIWv0lv5QcYDrbmmjhZ2lyjexKeG84NjFfefBq7RLEG95ojm5ze6TookH78GnszoOrLqmv7UFan
LLN76fgi92EOyudjz5oL7jDgOz/7QLoYTH7PggaS1F5f4RcEYGkxwXOqArejZsBAthQOxGCa70sZ
w5RapO0slF0ueFoFzbbP449ZDLB9xsGhJJw+c1NqOfM9JRpv3scVCkByJ2UCKbBnnYj/6rdIAnTk
2LeBxe0y4RAiRCzZCO8PTlQW6GbzZn/D3qamp4mTHNHqsn9IhR2djN1kPuVt4w4303CG32QlIMck
Mg1i9BNWSVx4JKUQsCJan0T14iigUpUKk9fiU2fy2XQV6RfL5hRKRPd28wd2pqdZRndEoOiI+ciS
mlPklU74I9SulBP27AyvU1suyYaUnPaRX0razBEAOFz61Uo5KRFfJXDssQCwuWJmI9zTnu5gyol1
eNSZ1bXnicoyKpkc0jGoM6gslKb4HTqXYGt0BSJNzASXLkHXA/k0fGvEaLhK7BrCTwgq2N5lZV0p
9+T3BZf2T90Q7ovnZSWBXAI9XTL8uzislNtivI6yizvNHrnLiNRG0Uns6C2nKch0K7KvVnOyg24v
BnvRPMbJm+iBm+rP9hO9hBz9m2MZCsVRRB/rZ/5D4NlLnXEoph4mKxS4gH6wduoSESKhl7Ijbwnf
uxS/PJ2N7Iafw2/Xe6hF+P97kZl3/dIAOGHLXhHbtadTJMe0zxHA6pmtYwPCpdstqJ5h/6JJGf1t
9SHyZDNMjgcFgsuYz1Fci8a6zVgWLrJIsvdDAct802scD+jV6YFY/kYQ85jFA6cCNsQKE9iK7C+4
VYj9oyHDIhSrhnvY9xKxJo4K8QB7G1tj8FSl71TCUb1C596hY5PdFhFSsqmlR3iJWjAojIEcvrZx
qRy8wtyOw+GHV2JHnxSe3PhAiPXkkSNBEA9O49mASdRLyivsIqRTCCDYyleTnwEdsOYrAkDB9xQQ
E6LTGDBgNeFYcfIUIUhJLdMy/WmDZRs4iN/VEBvcXu0+Y3NdT/vSRDxiGeA9qfteXGJrY1Klw2ZH
CBg6508cXPqAW40OBHad+FQNT4KsRN+EqrTz9pL9atGP8qWtCajG+ZsiOZr7tjgG7yayx9apzkh0
CwQIhD2sDuGFDVKnUtV+0fbrtgTK2+omv6Tx4f2IuGaV/Tv/LN7LHq6GEEJlW6+D4ndYnAJ0sjTd
NA41dKS7ELHbbvXAT9cZ30XP3QmwiaZ5M2FDkO1iOPfRSivcAHPvcxPtYekt6dYuWA3VLYfgnHF0
D7eRusZbiIw+2NC1onxkzbW71qiZ0QrZ2iO+VfSo8NMXwrEg7m76Fj9qHo2XyJWVvA7kIIfh1gj9
gmgReUP0c/ZyBAWs9yvjO21I0GzIqhxvOWn05QvzxRozClYWr6vQplHEOBdgIy2qWxfOG9I32Wuo
vhaYfciy6v6fRwWu3kOnOyEWf6ynaBpR02rTj5FelRfpHA2eISdNqZ24L2yjdxGlgDWV2jG7RCb6
A7xKeFVln+5Qmj1x1c3kJg1EmRXDcjDo1fAFyqGx8Y8APeh/5p+kOa/QrYGSh3XP+DWNrE5kGjkN
4l8d+3reIzb/SdWrNLnC4Il3QBSgQCxclXKYSENFNkSrAaJmLfFn0fsbBIVaPfrisJNDktHA/ZJY
0kh1zb8CnnUClPSzFNkDb7MW/nKWtlguWBFQv1AaTzPXuRaPvfrTrViPf9TP9EqCiq90h8FFvknh
IPGpHzJHiEIPGCukK3++4rUxYkp/klCgo22Dc5hvk44Fi7O9occKJHlB5cng64BHZXGLVNKXN1Qm
AyGSnPtmYmZmStRf8YqscJ5H60u1YVoATZorlSt7Kk/QvAbbF1YVwtGVQ8j6CuWQFX6ybFHHIB4d
vHlBeibGnp/i20C1wp9oFjg7cXZxfqA3NLI0jzVpx0launLuKOc57I2OFkgBqzkmAmMeKpUes8Dq
m1L0jGp0i7JGqyDEy1L6zeJaADoWODW2g+5K1Mrvk3AFv/v2hQ8JFcia8jDaksipA1vDBQekVB6k
v7rcaJirmYepzxRRYL1p/aITHcTL0Kclp2r8IEAyFggGgO49IgANbMSzPafTwqleNzxoi8BJhiNE
1IvePQWwkpDCznRDic/M47Ep4XRvDPkFSoVEI+PGoZ7sX1cibsfKES+AaAJX/c7ZuNlXGHYz9pTb
Ij1AFvQyrZa2Phxm6lp8UqbTI09vOcRvwUZXHcNEJH2I3pR3ApGvZYnk95+EYo8JwdRKjS58bFBN
qG+gmooMR3367zWgEsD9vlewPlmkJuRIsviHSGpmbctoLYRzAgohtrCm0Af+0ulPPEnqqRB/+z0g
bRG6OmCPOLcgLVRGprkkFu4f/Jg6YwSNaA5AE0yLnYSRVvkorpTDMEabsC5LsTkBdaBvyJUrpb9R
683gO1GRH6Otvq6huMIABL2N46lx8MzCeBm2IVzJTYuDv47OckwGZnxMWP2MrwbCp5sv4uvA3IsU
OfoQ0AYy3hbdnGdKS6droB+9KfAlQGYYtwFeC7xKpuZSLhr78GCdBwEiGL9IvMbwGhMPQiRg/W8K
vEZ8SFhTRdI9I/v1qLwRbgZsnvYLMvEgmAP9ym4cvLfTcZi+yv4iCb+4JRGq1hRCAnsnh6Dx1BtY
NKY7Vmncwgj7k+japLuk3ZMht4BoAlUNp2OII8Ftpw1JZSkV11RZ7ZpdIPJRPTJ5X6hHE6p4NjAd
F/K+eXli97XoV5J+DQqnJNtYNUAFQE5vMpIYrmOo3RBtIE0cAk4Em2QvJKqQmTbxbmfq1QIG2Lh/
KvGjbf+m/klwGd0HjwWT4os3pyd8qIUnQYe0iV6/b+EzFDYK+XlkfXIBkq9E6S1fkBOhiQU3VG51
iIYB0IsqV6X5qTps07T3Ugcc7Qmqrx9mh9Eejo6d3CJbLkqJDLAireMnoRJEI9GlfbxZ6KXi0KMJ
iL9nBqz1Knp4PhaIfD8riexRdDz6Ejm6FH7A8y3E70ijRoU4W22V79BaRqqrvr2FF41nEASd87Hr
jk2AG/EGworWgqQMn/4aQgoj8uWZEUDcDezChdMKP3y9AiN6eCN71OxOsIVBdIJ7m+R7ZHuaRM6g
p+J3lZIf4YtEnfcx2/doU5jUA6AEImwJd3cborb+yQMZF7/ja8fxu6rJ3Ak2xSOW2MdUG7uvjNQp
lPfEu8DMstjxVLLXxBARu4Wbz8IKbS098/cJiBengVlzbj8K2mQU+x38AQIQlQ1Auij2DTsCAzu8
JwY0cHD0RETS4qJG5CMIOMj5IdmQaAoILXg4XLv7IH/jWlDYTnjcR8ptLBFfE9Hy4dXwmcEV4GdI
5N4z8I/NwIPdhefohTqI8orhtSY5b/32NHQiZEza5q4DEkJ9xH346M8T+4q1eJI51S8TXAEbTT+0
xVE01rgeApp+Yfss8bbwaV0BvyRkmZMn8YXAV80bux5OPonXcoO/l72TEZn6vBV7MzXhBIpAPd9r
xS29ECckvIHmy8Va7o+QiBnPGcvKeJIiF7SW33iwFAL6OERaF8EgYT4zVs3ktOsA8QckOc8Q7dIK
9zKCbyMkERG4DNBwiK+0ZI8Yq+R1uENZZUJ61uxXFcHJPEBIdD2G90leYbNKDtglceOhzTCvJV8u
DqH0vcJ/Xy63pIMwsQNyuv0XajoYNQ4b0dNM7O0Qx5b1WlefQeMm4qa8Z7g0eMnXDB5vxBHjutog
sFgOm4lPGLqKoAZyspA8LTg0X1axYYQNitXCl0OIlzMyApwS7+7QoCfbMoUAHKDrfTCaIZFr7D9D
2xmL3Om4OwnYkNawhPztzIDfHRPcxEKgzuevwUC/aSiBP8b5RxkQ1sj+S8xPuizWIl7v166NCdxb
JsKh2iZ8arvjC/kjAh+G0SNfjjCQ64SN2wP3YxdkjOahM/4Sdjq45g3hmavQQDZDMy1GuYrpA3fI
ruEONLe4sJtTAFD2LKtDNFpSRUAP+sp9QbtXRM0WFQTEFwHKjEg0nLFnHPEJrYskRDPrGK7KvHXB
Dxk2nfRR4Q8hgJIQWhKUViZZO5/Vy1ugdHfEaNvThT0i6wARV7PnCxibPMVxdKZTJz0RgxFYl86J
5Q6KTfkmJUdEKUPnc72hTmorC7EJk+VGvckTMBpQxITkfCfjXTLo0kXjEB9NarIR9qAb57Aj9fNo
XNVTUlgRhSsRBTzDsZwP1XpVrSef7WjkWCCGLfcIiifIFH21U+FKOOR4SR2C7qFlmBKPGs8ukSIz
0HjuRCRl9kuH/yXz80OaD4szqTU0AVc2xQnyXGtn3mPqZouWYu7imscnVfXD7DP7nftcSlYnt/ww
/cxhLShrmCfqukAj10zuVH0bjEY8JBFVxTNVbGDvOPxFWLXtalbqgoMxegzauilOAQ/Ag85uD3Mj
+jURhnWa5Sp8jBnxP/ly4SUQUff3v776jat9iqYwZE8bK6KAUMrPIYAJCiPEDORXSbZGGPepY+Qr
0bmN5TVEYCWSqZDjd1FWWn6tJSj/x8iWWaDWfOcf5oBm344K603LkLSabxbUqATf3vU9JUEk7fG5
G9dyXAk7Fl9ET3jX1I4hI/CVhksaYW824QEo5dUCwbtOKCB/FErX6r1PqcIZtu2dtpFpssky3IFV
zeJsiplpQgF60leJfC4RoEsgliuF7l8RUt7h9NAjMgEQzJNQMfgTPqJBcIkfOXTmuml9vMB8XzUl
ha8VT9KCY8mAaiVfZvlCGTUKD93X3vc638g4KaT/cXReu41j7RJ9IgLMFG8lBuUs29IN4dBizplP
P4sDHPwYzOB02xK59xeqVv0Lyl+esw7OvW1e4nP6m5eY4xcIyHg4qZqKESPkzQxBcBwxPAzbpH9x
9bcNS4prBfdWfnvBI0tuefhSjp7DQd78aFBahOJmkLm1Kr8SCYnlUhNXDdjoZfowjmlw09jgEcSm
bSLURVyYZ8oJjmeooww2mn+Ths3sMkQ3gTXHaDU/ESMyLzrWzUnHVS7+8DqyXhkA+76kcUdabRK/
PJQ/8MmEDRaiG9LxIlxXj1hzJcHFxlVA119899VVH36GJ5LQfO4HmWsiBTRQGaedo3CNLhH3jtxw
gEGmF60QsZ3s0VTFHr/wOj5LGpSU+ZRFd9EemGvhqL0otw5lv75rGXll8ETt5jaNHy31KcaILJ5R
tiUdubbJ5FXixJeQ+ENcd3/Jp0RTTcz8SucBhLuBgn2rl1dFOobafcRTPjHKu9KRdxKKbMrsLS2d
mNlB9CD+lq/ft0Vmi61jkdrKr6ln2zBaV7ydBk8eughoLfHSBlgQ7XVHXK4AxZ5os0L1FQhr0/yH
IwGa7ezLzbeJNucMduFeXdxwyJSbrl2V9c9UITAEZ8scw/I/69Qy1waZTcXa26kLWN9OaVwV5YIa
j/lQt619TECr8MAXxwhV/J33/n19xMKjIGbJ1woo68Elr4CNLiunnqaMsQ5tGDy/WQYASRgHzbth
4PHrr1LIRRjqGHGRJuOzdoxJyW6uBpwoBBDdsmGmsYwZwUMPLC8ya934mld7mWsjsKUvkv2SeZ9n
CaOLG6OnbCsJxrwYHXE5a2+VUtAm75rRKp8l00lzlb9CmwcObGzIR2Shk0YxgIVYWWMN7A/dp+5d
QzbbCJYWzIZw6bsnJtiI6FfkRyjLgIUCRjBxw+3AYhp+35mdlHr2x8gSzxVuwIvGI4RzQPi38Enr
vI+yo5KsUH2XcDFZbXG36bakfkXhxmBXNZTIzUJiCWyoDP5j8DBrNAye7ZaQyZAjW2SoQXSwgCjS
cxT6v8XULxXRd0aFlNKIJR9RPQ9VJXrlR6WSqhBAKWunZP92XGg7ebsA8QZcWrRCkN45OiKh3sXb
gYOZPURoKVbJJbq46KzwGYtVxlZRHgI5W8gPXKb02afQvjuG7alKxANvZ2KRGXoiE5jHvmjJkaYw
DCRWiU8tHW3DeyjQ5tH5EuqePoAyy++iRjsA9LCal7Ml0RGORj23w6aDDaNFTv1qgifM3uzWugDe
pXt2Htmnc3EyvZrc1k1uBVImLrLKZbIcakutOlTmuiciqHDk6pHcurXIpF+zBvmh1CzFgeb0BxX8
JTwofNNMlJngcBww23lwL3HVSPBJzxKTZ8+OOVsgsER2zmp8IzDFTdgwsHgklvkatW+j/BSl3UTq
V87LVXOkuLzYmeQqA+lSkOcfA0eSvwpgtePFX9XFQUvcpDmXoD4M/eLL1JwmZQ1/AKOvkxruALQt
JFDwMxgK+ehq+p1QzroNdOdrYm4ZlHoMRoi90M4yitQ/Uad44Et8jrRBul0ZTj8cS7T9VPZApCnM
h+bRQDwj3dnq/b8x+kFd29x81CMwSq+R8ezDo9wQeEUoH8DnfwUKBn9dfXZL2fyo5O9UYI6EHBJT
urhfgLl/wajD9hYqls9nzlLIdMqVTMCmwMu3JymSCXdPNjtblYo8OXYFVfnZjNcEvzg/YUXSOiEL
d99GfkjtUVM5J81mrLiSMZWGxTtBg6P/TTEoId0yxNmtHANLxK8bYeWr7oF0nAOxSHW85QoQrw+W
rzmZcTwnXWv70ouEFoU1emtp+9FlfaYtvzhlTiNx3iiwWdEjOBqXH3iSQD5ui1MAszW6Zy92lWwp
Z+9oOT3VYsfI18/fecT6lVFJ/x0L3VZxJLQ18lteHWA+yc+OO78mGRAI2TDshG55Ln/b1gUWjQO0
deAbbng+yps0V68LBXII64n4Qg/E289KpmQPvUoYOTjkB0IkzYwfHzpY5yThY2BJJ7CV/mzaTetR
WusU8DIGI47VJaKw4Be2KEi3SYBfipg28q23wHPQU1klEm5iYRmVr1ChP82QscBcYza4+NfSO5FT
vGBnz0rjn2Fu6fdkeU2qU6FaAaPVEonMGRU74pH3AOQFHNutRic0dQ7nFHeYYKve+rwQGGEIv5H6
UplX+AjC0N6i25wQzg6FimrFW/9Sis534+KQZ3sdycWKNLZ7GllDeD/XHFlR/BU0/0TOyUX4o815
CxRdX2K9+PPbg0EwNDunlFFDO7iZ6up301b/Gtx0w77l/Ah8UhKYH57nfRQaVEJ7ynGb62TdH+tp
OzS7dliNtYhKgdFlXMEYyaxW4Dki2WXonIDuakKCVoJOhZc5UQ4ZN1F6l7VmSdMhhGPUv9oZj7Pz
eRwyc6cpzLAD31L0u8B4VmfdxDFch/vhWkIHDF5dfa67i9rdaxmhISNgJDMp2QrULxHlBsAEWtKe
rNuryQaMRZy8JziNtQsHsh/tJvU0n6ptdMwI0DG+E1DkGu22fM5YyvbyEclqSh9TNe+Chtxj/4lW
lhHkQUOk0V8WzwWNKDmTKSV9km/Zlyw85scbnTmFmCAa97e6sIa8StNRTJAykWO/TJTX474y7wYL
tYWAQgDfyDVVGe1uZAbiE8mjbICwy/YEQPcD+ZbPELmFnH3G2c2j7WlncGYYceO5Gs6tTFi1uPrb
Y4EDhBXWYGXGcNCmXWh8+vRRDHfklzggofnysVbqLlsP0/SdYeYzsFf0LmkBaHdvdMAJjlqxKeuH
H76zbkcCoXcpxfU4vjRva0INCtxQvQwi9Ip9wjaSoBfa9VlEvm0ItGkOpUKYpJxZGclBOUirT84z
tngcpiI2VCdoN6a6z2DLJCVkdL4jRBEZnfIjUR9iSKO71ONfUf8ci+8y/ov6s64ffeM4pPsy2Qzs
8xDHQXheSC45B0O8b+UtCr36SkJAvR57i5+xg6XM7Mt81OUKkp0xOQKZoe9UPugfyo/HuedzY9O1
9LswRdAChFg2OYuJOtm3jzA96hQZ/AoDF0G7XySbDstDRGf7lYfnngE5DyrYzpavGzH2Pt77zdei
XDfgrFU7IMXzNzw0BCTAamXdKJ4VgoACbC6bMvgu+kd6V39pZUt23qQHIWWi+kX4UiGZOo03oKUJ
i0jy3T23eM2L6L/2bPAXfUzzvz7kqGDeOrNc4cDcqaGYM9xxBpYxbNyDR0Cj27A7xJeDTk/bGBLZ
QfsebcZEEMllyO3hZZBd2NzGW1+eOgIpucPbrwaVX61wY7zR+qv3XjpLfQgpNsDoYhXpNvG//Ban
SPEvUu5FeqsyN5AJZmFNBN7Re2pE0mTrfnCyjzZ/tlC0Hk3hUBjDqfOpp2VLxgTUiahS11J8CH7E
W8YE+ibeBBTIjAMRJDRb2UCcvzS/g2TdpW7/hRxOr10BLebeW2zTM9YUI2XC6SLGN8SDlO3Eeq2f
wtpmHWBcRqK/2I/SEzzp2QDDkeIg72ApCHg0dcdbbBCeg1/reZeGnfGeSm5u3410Z2AGek//wHyB
K4wyjqgHE1pjpNUZGRugxPwFGSh+NYQvDLsAYQNCOAZlnHOIcvGqB5bW7qUuWUoPxEHs6lrGcqhU
MoFYZ7yzaC/FL+8UgWhNOKHe8UD2Zwe7UZjls5lBHAlGxDVtWn7OicbAaNXia0/S27MHB7NYaymG
DtwE2XffaktF3/XKqm+QKsfOeDbDUw50GE85UFGjPk7XPD8JxbHAySI4ioacFfLmuzau6Im3fTHn
YE3CjPrpyEjO1jj/F0CkPKRuDzl0MFSG5LQTjfvAyh104r6BwlN7ZKDjIlTxv7jycEMjBl2la4sV
4AV8A2wglOAQ40bCpXnU2KMj1GDe8E6NP6hp+KACYmrzD81YUWyayAzPQepWkttgZvqMmxNzIrTU
l/53oh9HHMQYhva6GW2KdRFf9AlFD6HPJoh6ivwMEveq8u82yUs8ijxA45O5Vs747tI9ovgIYURC
i0/ikMD+kf/gys2uJh4iQrL66DB1V67ffOaI2KrTuDjUATKoWwUqr0rcEu1MSVFdVO941silDzl9
gbhGcgApPd6ELGquXkW2kKeqjs4kJIDmzQRfutTTsfdJor+hsMbtRflUt5sBOzeZErO6LST6qnZi
Y12l/5gAYFcD9/sKY9r+ZflE1s1TX/yjjUvjrxBoCZOrG7QvdPhENpZopzgzKAv0vQGO6l2Qtsyd
rLkyimnuARCGn6b2yTrOzNxasQR910wu2DzWncDQBGVHZ6DoX6G5keqZAInCloOHo6paq/uZz/Gx
wDbA5GxX/lT9lqEz+kaMEYuGpg3Vgsu4ifHmeJtxSOMhCbkiEfMeWbGIJ9IMPJN0MUePHdU8oIEG
PI1LCxPpImYBQSmigSjBU6NeW9BF5nqh2vwDsizvwDawrDhGWf3aw1U2l/mvmn1X9XFsl8G0iZkP
enzERC0l7X4gaVY+DOEl/mv3sXRGtOeDrC0JyHiU2N9/m4NAVh2rlidjXzB5w9MczlljVXQAWb7v
ugP/skUbIR7mDCTZ1aDkRlcV3h9DvO5EN83LRNNrVBeQo+munMjcnZNkoq+G3yGwu2zpl6DQ+m/t
NDC7xVz8qKm3I8rTs8IlwdRDYYK2sIc7Cpc4Rse/RVjfVp9AoxjfwdGeBCfC/L1AzLvtP3mzfZyz
4k6SLHlA/WULMlguIDcSApGZ5t40CP/tuHeEJ2u16oWNEuVjKJxThoJkrxKyE15R+cebhK6vBYuy
MvbSeTGbzQEJESaI14vEsoDgPgOlBtmd+OpZeirxpkfLTmkt3UZpy0AapZ0iWOFVTAlNwLJLWNKM
w8sw+xl7DllE4S1FfGMB51GPgLqnW/MbmkcYpD3toUyHf5ZfBYCg+jKMt6il3+WzveZw0Zqt2a70
zKbiAFIo5tcF9pslPNnYPPM58jv0k81kj3mDv/FYeJLyBKSBWg3Vht/vI+J0L4Qh998qHSrUtdht
M3b7G+oClbGucBAlebX4oHhiBpsQF13a7cIG8Z8nf0PPVWClJUzzfKGRgopW4ihgsISBnrD7vykL
p7x28r6n79crxyNMInoQYUGdE74ZRCHeARB3rE7JyX+Z0FYU2GjsntEmLPvv4p5BeK+gJ/FH9oLt
bYfuK0r240fCyWDeOhjHv6yZQrW3BPZKsxximvdJBpQBvNESrvqlfMB6Pe9GWfUQs+K7VX0PYvjX
a8M85YudiV6lZOKMmgp7CwuXhXQR5efAO6LBNWbvinfEsHL2M9HMwmKBz7JzhQlSvvoMZYrjwHga
FAbsguhOmcGBCXpd49PmyJmucMFTFwA8gql64mxwiCEXlVfM6JAENIIV4fbqqLbgO6LB5pnCwJ8k
dn6bId0NOjynKQ4su2iK6/f4lkfWZeNNHPk7lwZiW5RUVE6lTrPSrXjRNsqfjO8F3lLVrcfcKrrD
yHDcMPYjPfLiVf+Yf/U2lu+1d8bamJLfgH1q9lTdpZ+BwbUKnghYUgllrLW8ng//xOioVBwC2fJD
ThFnsuzHLNo/whyEcXBVfqeakVcN9pUl6cI1pHc9bYr+Uyk3WUKhIP8Jij0wAQtFWL5zO4jkXRvc
uHVUiTObLYYSznHLaTkgnzrJ0aXClpIELe0h5RH9lsscqWWIlwYbghVlD5F6sIEmgbkC++iUfcMl
1OEkssbO5e8YNr/yud7y+7f6ltcNVXzEdiytd1M2sVu7Ax2WRXA3oJzd5sLNIK/kjvSzGVDTzukN
cnyYte7mPzQizOQamAp2TXAsg5RiewPKUCQfvnWr2FrxM7bzpOwKxYbZbWLssWfCLOLv7T91DKt8
ZTbMfPbo0ID+5wyO3R8YBRQWGZK/DkwimX49Ic7MUUCQHJucO2nHLp0AwZCxHOl2oDwtYh1b5AET
1rA5hw94FTrEDlvETGH+bR5MCqFwAmYYzSegI16jTcobdSSrElNJ5QKDFZNDjXIWA0G8KfYaQ2q8
XXeaPYTwxB6upoe85prKqBVdahv+sXsJAkuHZfLC+YDvGrEUlx2uQPolFiTH4Rli37Ohd1+n1wI6
M/0ebGNhh3SXgTXScEQplIvQV9tN7Lu8yzHd7ck/dwx3uNMt9ZQmK/w15r8G9IdlPEGp9d0H62pj
cTDPhc5o4WucV7zCLtFIHCQCj3rrIB45+thBHQzmjXj8hn9pdCr1Q3ZhOhMn1/mJpGiMrPoT08Ea
16B5/vBsEbvKJ64Sc0dMsQRVSkAuRVXtBBuEwMKOsxxsVIbLyA6HHY+LwdzVhqDHEt5zU+oHDrPu
jJAPL0pjICC3VLp9/DNDgBwPjrtTHc03ma4tN5QVVuvePMGnCdVVtF7skmB+NpjET5C5LOKIltkX
yMTaPCfdzA4vYidiSBPxnH8JOEAMa0y3BujhyuqVFyy4KX9gY+OYG8fDDL6SbikLqjaSuEQxNiwo
r3nhvSuIfijk6IdVjGTRP+RFmL08jtZrK397YL56AruhxaYVsVfKo4UA81NTVhnRDj5SGTDt658i
wT0TWrNdp7B9w9caxR8fmgpRMfoNulPP0KLSpaWMgj+K/iS5Qz6+CgO8IIjC2NdH6CTEHHyCT34i
P8vLyzEtd1ag3Vus5qYDwdr4l24qopKdEPpChM8NshCnAJnNeD4V7CtsIktipluN8+qE/GHAugnJ
Oj1BmFN2GkyUGNR0ShOuS9e4disKih5navo7Yg5papg+wRehDnW7m9XR4QHksa6fehHxeeKiwFlw
NCngZJAdBKs6+DbIxmhZuuxYwoVntflKwYt4Zw1CEIvWRkfmrTqL0JJQz5xgBXDYh4iUV3K/qf+p
vMjW+KWUqG/WGtUZ5dzcRRhUW480p2k6ppEdu5r4wxptUsl0sqX5dbLCf4zFEuuJ2Jh1q1bsyns2
voQW55q3z131THDIqgVLAfw/GzbtJrwL7KH+Cn4cljTA8x7jpi0vzbgh6sMFvDePH6GBrPAtaLh9
/s+pg9NwNLfmNVxiGGIhyttF1Gj1UNkRPALIxJMTzkPZXQN7YpflO4XxOJD4bhfr6+QHIKymuDRK
aeNqb16KpmMQ0HxqwV/FwmuB+guKHXcZEw++ETrpgSnwrDnCLUFgOysv6YnFh5gNDQrzbH5BwAGb
Tg0cgRw77YAaRlyzrq/XPYAJCFwXMceGQeNSzqFU19yQP2KPmLSU+ziiYIfCq00NvGqGKC073OcU
7rDqey/g36OIJpLy/6GljYNzTlVefmGHPNDqWe33OhhAM4By6+Q7mcnnGjQND6hEN300EAkxbCZQ
ZhWqhyKCfHP0emOdCYqFLovoYhQ5cO8YWnZsjf/mZAZOmzHfCgNLY2XTwN1veq5qNLUpxM1YI7Cw
fUNQYiFbohIWbRUMyzjs1enHFDZ6EawYjmICZN/0/91NwBILv00T7aQG9DrvYIf7EyyNNDcIRNkj
WFr8X02bsLpXHXILzSW4CQFJQOrvJtxVn6Eb2t15p85CzFhZGwNyWliXv2AV24g5sITNmgWn+qLG
N4YL3iOObFZ3E4Fn0QdgopCXnPCHwUVUtWcYABdLirgmE3jiSHMYfXU0KPeyumkmmjjumvSnX15A
LVQofnLHh74ASkmIflmgZdkVFJUsPQI0w8pRHdnoNXQ84BrIgxOXw8y1aTGQHTnaG+3MbdtKBtgP
Mh95Ssjmbc6L6QdUBXcTntz+k7q+fUoUzt0Hd4/fHnkMG5TfI/InBXOO6Y4sNGmtNX1cdcJ71JnH
eO9y3GPzZB86tyk52blwIDgw5bWEYuEYBNsKhWuaXLBjZfkEAv2gQ8rsnHRhrDy+NW5qQTs3PLpy
vfNPkc+wlL5BcloOCRWzMXUrYryCGFpvFQ0XVHJte+T6h6MLRcmMdjjVRvL3hFlh2c8SAY1RnbAT
gyNyG91/wXiZ+RU1FyaKl/8vY2bAsGSF3k3f4laqbMPi0ULk5RuHSC25e5c1FYPmNjiuAMYCBJ+P
Y7Sn+WJZvZhNInbiXwx/GeprRP440J2LuSFcnOcWpAyyJVwilyeq5+RDdI7DsTjIlErMsF94r6K9
gBbUUve4B4E2ngceMxcfGhUOdEM8p9GBWUsvfBbZCkficFBWBhABwNP0eT1ZV3Co2h9+ApHZFRAx
O/yTg2vAQtbY5Q2lLCJln7vSaq783Hy1+ca0ZEabNgz1OfnWpmQK5zCtB78nKx5ljuCZG/aSWTmy
gOSoCmzzHyoIyWAeIImeC/DdtEwmY5Rjf2Y6m5VnsUH8mA5I8mtA43RDCPAwkRc2CuAN6aDu8OSD
jSgBkUCC58SorQcO58BZVeaWb5wtIillI1nh7CCkOQIEBLDwV7HtGFMwCqvFFYwGGAeqM9FdlKQf
sysi1ixH23cJmWHDRwRiBAp6poAgg4Ul1QV/8DgMdmQYA3541VgpLmY1iqJ9Bnz+qnEJuRVLxjqd
HScXstpmGgWcc4mdVsfUtcHnxbMFvPQa0eLCl6YPrFdBjJb67AG3ZBMsJT81WXVnSTsTHEMrbhb8
yUjQVzGnEIvlC+iOCQDAnc+AGtv0MSykEnHC6xk5BUu0zBgPO0l6FrZkdixOsU+RAnAWaB5SU/9N
DF1rkYJUtafS29EdJQdiJ8hZ5gMRsgdi98DV03X4A0ZUeGbhR4KUYjXhfcIaV+7rYitN23Gjc7oQ
F89BC/CtcMzYXtS7gG934QjhuRKpa0KmrOjuUdSkhKOkG95qFvW6camZ5FH7YrCiXyeOnpWvQWTp
qr/59OAPivEeo/9dGlg50LszYV0zy412VKRGtPXvKV5mUglQ+iD3GYlfIUmDt4f8JvUadJ/M+tBy
e+zZyZ2faRq79jPD8OXqy6NmEHy1TuBF7tvt7O7UHXZTNKq9/C3CJ1rzecJhK3fYM/34USNjWLUk
8NCyla8OMl96mQtr5IvclqifHvzYfEA/Op5JlmQFdgIb/jDK+nn9xROACqdf0uPy2Rf/oGtdqyP1
Jq2kttGvfAgwRJnGoI30kSvA1OK3op8IDrhX0LbxlGUPWd9W8c74Du/a0VyVzmOt/5C9xiQtDlfR
H1vHv4nHkBXPGTY1Z+Bc54O9mU1CuONXQX/Q49WIpv9fnl2Qe4c02utG4wdPSAy6FAxAoVQk4W2e
xHNn2kzkxuYoYRxE/7JjEj4dUPeJhU3noQUPQ3QQI7aiUxl7+cphikYR/ytUZu6F6YGtZ2AD05HE
xpTUT06jo0VwLViaLa7ycbHyvpWTmtoeCVeDxPn8Tm/sAkPEvcEJ0C91IToljwKYId5o49RmIhum
K+VdJPQyE7OJ2fnjN/s2Aa1DjqxVA4C7EKVOc+hnxzLaUMOXrLTgSTG0mNQL8/v4p3vy7S/cyXtg
O6i3C3GlJ18FS2S3uwDF3vceQ4CZAr3YNTPtk+e7X1lQP7BItltE6in6vTXfFQ8wj26EMpGgIzTb
yidzQsIe6EdBNFOBPkU8qM0jPwUAGMwdIyQunVPx4XdLkrNuo7OoLPz6/Tr9AcaOapNhIfMAmgsP
HfRR+Buzndw8TOKB1hCAYwssnoD4FU8ppb5he7Zw5+gg3Gu+ajWCbkUoJughs+O8lFuDiKsW5xTc
FlvSjd8cp5uIRBGVsIU7GW9f/BkdqgBerfygIZtIKmDO1/CufCEELZArkzS81i5m5cwi1OxGmMps
HYzc9BPdOg9zBbLV5hPnt+ClDhAuz1ANpukonuZYd3Wr9w6QcL8H8+AqzwC7/jL9FqQXI3QUrmg0
AAdwN8+pnxi7X1zO3zqf6NIAS28V53nYGKGPF2hVcwd6TeJtI31vVuuUe6Ja17wufA2sJKMjrVOL
DJVuMYNbglieoesmRAOWXbqXLmIzMlE4rPNstziMBMjanggcWk0d8tARCasbxNXSqUpWkE94cbvo
F6KrP6Djuij/uBKbCxmHebMGpKHMFLUrFCk8Ytt4ctJfrXBIZBhmGAjkMCDICIgR1xQoQRylW7eE
EpIGz7QJLtSFcYGoboKHzKnDDU0xzuxSOJpuaNJObdqOqZINp7RfY+FPEI1gmsv5z4Dr+v/TOfib
yelTYtYpDnxMMXIKlH5MEx8ooVZ80YfkEhXfXOEUN5b0VumEwIXQpZxbwM3gVJGS1QSd2tIBJ0L0
D2YtpMKMOA5Wi829T/bhGc0i62+VOcbDxCnisJdkRGwcqSr187BmCQv5Cz8fAFpfs0v09dAWRlLW
bDLqzLN0INk+XBqvkdECLxYkOzY25Yp5DDOs2mJoulU+2bJTT6/YDKrzQhDb6iaDScOm1yX0LkIJ
oDlpvmNkytLWY/gXHPRvDGm5aIsLoE/Yq50YBKt+wgLVgFcjCnWuq7EVRfc2x+P1jdRF3DLY8Y6h
tUpvwEBSSkrRptdFdcOwC/ZEvaGjpftaZtKmEBE9zpXOlG6FZN2POxXB+cbTcc9iEiTclruK+C9W
DpC14GT5goWs7qN5G2SvQ+PowB0QA8Mqq20P46lCEK3ZoLgIswHvJTHMvARbkDWbYOMdMI/yyFED
yFdwuNkRphPMt0f7SQEdn1Lg7GO37LCVi398/dhsFPKPki0RdIl04n0FFUbhSwN5b/9iGBpXw2VO
O/Fopyu5tCT7E9/xWUXKpDHE4rDQszXWYIqFaAseoPxQA+yLa0YRjQMoHNIwM90Mn3wbcIJRocDB
meIjJnm5vrWKVVyRkcXMU8j+9KcfeiXpLJfOCMQNnawKzmSH0og9MjNcX9lqEnCYmrtcYpvu5OqB
cktCsNRYCiesiRTRIkAEfU3lROXB/9SPnKkURTlCMRiriMwpKGnb/MXREJzkC6kRZYwKPV5aBn/N
vRM2eOaZmJEiiJuUYHtEbs1G5S3ijz1mpwytqj6soxOqrKxZGWtMmE4pX/QFJ8taotQoN1r/2TFM
IQPDcHzxguOPNYC8VV/qCw+1sWHVEfa/C9MWiq+hdxnxgVou7K67+1zUTxHxW7pB12+abnLP839c
JZZxS/bT4iT90Tgxjc62HE+x8coQArAsISxBxWjSSUv+7Cz6Fe7AeLF7YMaBNMBIFM+nKN8b89qv
m39ajGNiqbMSJdDi4mvM2cDdM/myVVQBTC41AR8hTkSboTjmGgB5rUHNaotMk0jy28CBBOZaPv1u
Ry0y3ssNP+yBioPd/tpww3PO9hK5FUQBYkz5TMgPxQWLqGGH7iEeZgBRGTnirr8Yqm2aGwPbFBV8
/J32p6ZYouE+huJapQHlJmo9O6AovXmV039oXxNmyi+lvbNm4seGGczQQTA/cuOg+GtwwfCjCizE
lO2j40dryniy7dSKR8rRL4i0pWX/D3unYOcoZ/m/GvoEnxp9L5EdXv/rY2BKoU/MU1dL3SoLcrsu
8Xf9MVQXqTxwdBTTURBmB3xr7MgbEshyZzVYBlBJWUvvDAJbHeGEkZ3PJbAxciuhHYFAREqd780B
x/5FObLebjzGChZuYFvZLzy7/mCHQo9gMUJPDfSrK4/MBMzKLm7IALcV3HoXM6FK4bBrmSgdFPFX
GPYZdjt1+YOpPTs3i7VfO/03Jtm+P8n51WecYWm/wODrd7Mg/pq7zyq8e9bSETFxd+XtHGxngT80
cF3nHHnkcLLPmODCnZH5aMZ98aTL/y3qQzhhMDlW7ZF4I/8fG8VqvejdrNpVNdxpipB15z2nbEOz
IzCoT4nLW+zRadQwFEAxGl+NCi4C4gS+H1aXYJjle8TvTu36EcisT5nv4M6jebdZXD4qfdVQahzK
n1R0PQbl0RldRFGezQ/6X5oemnviCv5nI27NOaQb5XG8Kg4FY9ac97KfSf39DqUvYUoAY1ftFUgA
MVMIeXbNzAZAfwOzFq4ahqCJ99HqCWyBD/N/JNPMcgcJVN3TkoyJTVBfpvg17CXrbrBEQyvNYIxO
UrFOJnYKHnlQ+eKalyPgErf0h3dQ+VspoXDta39e7RT7GYSLbA0BaYiminUAbdOs58MgTpntGYfm
H9e79kdIeBbuvAd+dJ///52GWlF1WKFzRKxYrMjo7OM12aTfiEKVeicNvwY6wCvKsh4epE/urINW
FFuYsKwXdoEw3fFAvM5sJH/fHyWrLlf9GzMz5Immsj2SLimrWcOPjlJtJZwGxd8CZScySnPlf1Ak
4mPaaNlX0O7YGQZfMcce9KSTwDPfrD2uRk88yeFt4lRVtyUWIyT6KwWh0JadYZFQAx3CcF2u1EfR
rhH4SprdDuuQWSMzim5XFlem1IfmN3vCKIiDjaCt68AHQoX4aQhejbBFOD0fxN0J1zWvt27PrQqS
iRXi2p7oQybPB32FoKwwN0FLw/PX1hSmGx4M0E85WMXUnuoN1b8d0TxhvZx2SspnKM+/Z3wl01DC
9Lfm5zM0G2j+gEn6Hl4RR7XUrAeFvwBUenoq8w865pqQuCeBTcQ2oFB6e1jefnXxMlU2hWHuiFyv
1+bAqTCnrKWyKxoWYFEOQG+ycaskXxwJ04t7OfkCYAHol28yXRl4qZS3zAgU3ZTF6cQM5sRXp7Dy
qa9j5RRz1i3CcqzGhJtNp/KDaRWIDVbZRrivo63yp16NfUAadrecfiFoTMaGqSi6vOKXPRd9B19G
6krkn78wZHYzPj3D3Nsos6+sT9E8TPuMds3TsbFdJT5787qYnvoly07cmkDJeDuFNVrn3u0Wp2Q8
JhwQf/XRhDDk5jy2bDlwJq0MrCXBqlcPPYACMzim4zpgrFrDsJVTJP8sdZFQv2mmhwXCScHVmJnm
vzqCY+NJJ+UjE5z7eIv/hYkQRifCirj9PRsaDIEJ4oP5INOXxFuL4T0DTHHqcfnC1ziFLW7/nd58
kOs2/dG6m4brfTPfKB60FpT6ufJSvHl3ZzIOFvQPDUCe+Y8RD8s/Gm/jWZMMS+uXPBhxMzbpyjUR
5/mb64wDKnpULNYfYNhMC2KWtqHdis1PcTzIbJiycJ9hr1NP0LsbnkeTyHMRUxf/KeU+TedhKA5l
vH2VyvFIC2zMTnUMrXeFf6oz+G8+UgNcvkOD/p908hSJcsDUjQlzyidW8ooBo/drRi7PgnQ8DLth
YEX8sbmXbmqAg+UCjZH3b9G+TRDqw0ernpruaT79Yq1RA4a4bKWAeBY7b9es8UK2PmgP6usk7UF/
yWwmiMwk0kb8ohagbGT+ZvxfPI4YZ6TJUp8NpugAXVNgFx+dtCUyAzKRqOwBH5fyDxNJ/wQkn60c
k8eKvZAZH2mtzO7eD9eBqbFwByYIAa25sDoXuLy1s0phTGGTzKE5IGgBoocSXaIJKpi87fWAcHE2
GWImb4BoJ1uAfWq8B5A0xK6+WBbXSCCUEyDeCl/f9E3WULHJXjc8w9hhAOna+V/OQH+wqqMH6mhe
buYOaM6oP2gU/Mf4C2lZesMq78EBnVw1tOv7Wa43C88leFSll15WH5jGGBInbot376m82+Kei+dW
4kzB8CjMRPXvDN0KEmxgUx01RIFod27ANER0nzwJorAjTI24IppfXC75+wDNQNkKJ2TOGf1e8sg0
Lik9gpmKrc39oBjuyzc1aP3BmKGD0pVm9HZ2C4haJlebFt6VFj/+FSArKKs5YOCvXCt8ciu2IWaJ
GAEjudYStmMJFiivpyreZkN/shrBD1OcV9nKWPrd3kwcAvACK8aEljVbCnjktNRaPBN94NBAsuap
3MV/HJ3XbuPYFkS/iABzeJVIispZlv1CODJTzOnre7GBO7gzPZhu2WbYp3bVKoR8OIOC7jKsAhMG
R8gEjQ9DLDeSas8yDuo0W8kDEC38jGpakAzkJWn3i2vSHtgOybCcupDsztOId/MHm5YW2TpwglCa
35nllGwHgAiO8cvp3nmlm/uKmQoWycXsd3yQpPuLX3dm03kJU8KJXIFM43jPt064UYfMUZhKFOOH
SBQrGrqmJujC/i/YPB+Lswl9w0F27aLTAMqflUQyzOrjwpe9CT1E2pJwj+8R/qEfOYG8tw1m2TjY
/GAcqoj7UVz1khEafsN94CKI+OCalmx5UFZHiqhn4ZA5Hwf7++tLI4sRfjMMAwmkqKQn+JAwb/6q
Wx+AKXLDaj4w4NnZv7468nKzdR6cdN2cxNU0HKiWRcsSodlAnVmiG1on4t4cUi7jln/Klx4A/oj8
64Hxhwq+kDCI+iwMvq13Xq60oRHuq5ITGGBOw9a73BwALO8Yn4V38r50Gnfspg959Fe69U9yUjKb
riv/XjUcIu+DuGdAwZ/Q/3zeseF3M2CT2906sFLF3yXbOBU551PXghGJPDV5aLjlk3DwSWP1HtYU
vEvlW3GHE9Fjkwa+hxGvcclecfaL3QqaEZRQZo4rsNn2xCkR5DpyHesMdmfWIiT/6QwnIz3ltD8T
QCSKQm7cf5juKFGZOvfBQhfMzmwSTQhq4Vq1uAZpu3Utj7MTQrubf7PuGplj2KdhvQLWhTjFgdCz
KOYh0qAtm2NuQ/bl03IasFuPE+V4UXjf0R8ER8d0uWXDD9ZpvPYCYwNrOreV74iXpJt9+Ydilm1r
9Pdb9YzxFf8Ixrp4wgVHEcnoiaXflwuoB5lBIzIau/P/j4l7wPwr2ikCbUsNq8KaRTulm7JyEpht
ICXBB6XnjFEDegejFgpb7/BlAldiN16cZWwzvP7lOcCr9clCIeNqkm2Eg2Mtk72wlNfi8T05wT8k
TDSDWRdNehBvJJyF39e3LMCNR8DY5cQfV6QgiIfxbGnQXNbgRDfcjDXzOptubQ3e2H8DKqwz8wyO
RDbydcTozWS6kHwWDXsTAuc1YYkF3P3gH7/pSaS01qb9m5mDtacN1R8bMN9WxaHsYqfUH3w9BoAS
0e75OlkvYuT7rH+mR8HcYBJnuZEJ6c6B6GIJBSMO72pppCQzeZzt8w/Uyu4OUZJtfZF6zaU24frQ
SHyfjwABEDMGoCdZhOTBSAH/YiAgwMae79/sx2BNFG5wHIDbAUrObftyLPUrH55axirBY6jABz23
FJae+mGpTvna6vdZZWRBkJ75wU7slzmSCseaoJubxNcRckfrkNcYthpRc4qtPOsJwlMyj9o65Wi7
B58QnsL/0gKITwFQb+SBnTcb8kqiiTnfhRSB8W4ID8JsTrXFfbnJipUVsIy3QYyJtm+T2OFE0vJ2
ggMEL29OMrk9YaKYVuyCls9t3HMG2GrWp1Q+xyXVCHjrH910wlSGcSJkXp57Ho3yCZ5ZvxMUzdWD
cKvwHClMlFAA4+jezzq/x+0QCpf69RZSNNth31pOJpJHPHfbcDSjwwbzmrBrohXbdOBVHDX5usZT
scPAJ1hHE40N0evT3BTZsmwvMUrwTrJoFroNCRabXSuyUkFOr+Z2Aex3ccRtClk6njMLjdx62BEz
nlGmM95v5YaUjmR+T7tWpyJjDUPexA6AfLcXsvd0JzKnjMt+SUsS1te0WdVw5zKHPy+MEHEdv0Ez
WvGjk7U9V22/ZoUgP4EzFqYDvAiRleew8mME5Jk4zrGnFT2QzL1XWmeeVWO56pQ31hTcRdShLnjH
YuUgVHjX1XWirrLuh0IkcB6c5UlxKdM2BKm9KLGoubWyVRC7j5wwfsDsafVmRDdL7lrt4GVs7OIW
i27w0XDouasIg3cZ1qzypVB0kO7jawbQDFlE20afBX4pV+BnEWyE8EauPlY/JTDw5VYGwIsh3Sa5
lX//d+igc3dbg9virHlaTSDZq8fXQn9g5DOja1DskjOMpjFfoZqJjy6EJNttq/Ro9u9aAFxh1Ql3
ECcc/OU1iAFY3fGGYqC3Ck6rhBMH88TSpNEko2Sm+BEtlgXsd8QD7wNj2YDvOBDvF6HZtIKXnUX9
qtKB56+xk2LzZMyVh6d1yK9s9GA9OdN6ZBEyJp4sro+wkNX0zUc7aJ0XijVk5UcAbeK1BhcOQfEL
dgCLs8yTgFoRS4D+013kMz8j8TL+TTQbY797myZO3RW2iHo9mJxsGAxulrAck1XmBbA4Z5JevXzd
pdD111x6Mr1vXP4APBCKUgNtmbqU0X0Za/bNyRoVlAcesXdEkAl/5XKmQIbH9j1iTtvoeF4ATIfI
mdREJEAbFgL/XuSQf1c4D+du8c6p9hACRTiI0VNl0fzyks34W10ppkd+SbweZVuxFSYEPbGraw2O
46m2l3zNERXrTuNhkiT5MwguKBEmNh71pMkWCpLKblSgrvMOZrbCfeUM87pJclnP2L229nES7k1o
kyGylLyM5uI1W17VrEi5nxeEDE4FVysOWuJWDRWP/opakg2PFXTOdgUtVuZtn/DapNZaEhfgTDzD
8JAQer6Z1BOw3eCu338plqexRtUOKFWd4pmxvbIcrdzcGp618qLimMIq5IElhpgd0gMiBdvw4g3c
NmABLoMAICb52fjkrxAzZNwDijt9VcKW4B5sP8Lbaud1xYb8qTmuCGgO/jqfKyk3ubDZQ40bThbP
DhLN5krKKMhcsztCLXT9TRKdh+tggeo/h/pqaLcqrK9TeCS2es7Tc0rO9oQLaLTjyO11L+H8bRnL
QcYW5nsQhoRD2tD4gFLCHOTo675zBCx0VrDLeqer8epvB0TcuF1zXdpGeXxpfL9C4C+I6Pylg7tv
pkdVOgGX/L4BEy0iXGPLnINHvldi4N9O2f5WhxsJehKS39J/R9x4fUAkxGLg7zriTacWj/lAUzyq
AWXQCC8IG0uIe0x7sgM2Dk1mUe5Dunk1Rixi4+ubxc5OuMjhg5eM2ONx5dLu3PXk1b8CTpuSwQCB
uzvEQOR4cXIgh6t5Y/JEoXKUATPLx0S0QHjzE8eA1pPt+1+ecDocnC9L/hLv0xqVKqz3usn4t5Bx
X91hBSJFnawFZ6BmORAd/5K1ZZUsY5RvbG0exir4znNJOhkPou3w88bxbEwkD9lewh9LVq9zW7oD
azXkZI1FQpDb5ueELO/h+am22Z6SGTc2N8G4Ue+Kv371R8rVuTYTSoxxiLCrDUbkKxPez1PmSSLw
HKAqjtwQcm5GEa5hkNzuDIhD+zjOD6LEUwvhbjfUaMfqTy1vQmETYWWorGNQPGIuivp1CpKZ8a87
sI0kkErHRLpwUrK0XQtCVuaNAbIIfGpCcZlTjnehKhZC5pJkV+WVn6LICJzBmZ+iYZ5vxZEznLo0
xFMvXEMfA82aVQ7G9JZ6aFv8RZpUdgaDXaz/ptVRYrlXc0SwqxH3EveoDoFE/KiLXwtyt7/pmbek
I+CHqL/TaRgbD/0sA8sib+Ul5HTAX/AccNriklA0lr5b5k3pdwXuFhZ/vLTacjuN/JvhniYjBjWc
HDa/uWB9irEH3hIG74CPhGgDr6pDAqyDqidtoxnskHAzQX8lNihcRfqw/gaQ35y9pcX61m35qvPx
0r6T15I3xJUA6eYX4THBPa/gP+JxWvbwODhGtbhMltynM8kW2+D0LBSP1cMfPapFgoBId/f87Ei5
7gVCTXCiYKCfySpE4VVFOOx/a6T3FLHNDzfgbYt0x7dd0naqdosjR8rfZUoc+L0+B/JSKs1PS3Y6
E3MWFcu7jIajcNVXPyGJ+nEsGUO4qJD8FRKzXKAsegE4RtssBnrCVSkuq3pvdc9px/yjb3Cmd9rF
LL9EtKpxAcKV3OwgvYHoZJ31ArURza4yghKEgy8sI+R2V1501uY5D+veGzFTF8J7mnOZd1vrwIMp
WJHp7cT7wG4CRqu24vEq89WSHTgLyVIC6rYScCEUxwFOEhf4AtEz/BEW6Xsh4AlFGHaIkqNqSeTP
3tepq7/r79ZkD1d0Bxd3KEUeJIQUfMnLjt6pxtV7dhYsJWCjmtDV0Z4KFqMcPugqLHdk/BPyXhjl
bYQq1EtdWEi7Cqwisy/cLHPXRx4REXL4wV6aeG7vClzd7bmN7QpyB62RBNuwKC6Hcqms+hPzQIUr
940/Fkah6LB7i8hAuYRma/3AQn2VTQdew5UznaXBgYvUEkcaIXT6wKftDBMR3/br+NElIPop7dOd
PjjSLYR29B/3pv6+xjlw0uPoWEkXy2Lgfmj5Fst2/AlbwhcPsbKROCbxuUz611jNj+uBjxm6fJb6
mFBAwppN24edK/LELqqrrNjDRjdX43iluMY0j8J0FqN7eFCrdR19WvV3kRNWPdRze1O18ka6JxfB
O3ua5fSbf1BkJaseg2Zd89Wxy3Fo5Ak5QzOOIjPM636CywRdskXImy0hcAmccpHpH6CG6XCqVtG1
z6Fir7JjN55ZJtBsU1+lgfwlkXhvw2+lU/a1i7Vz3bGr4usIHQ0OSwKde18j0csuR2WEjZ7zCsdX
hCeJDO226py891Au4k2o0QcDkE4jJprN5VTDnbGeiJO1UQasoB/8PdGElHinpXBc4e0xMiI+B9AW
f135XcssbNZBdMiG9+aLMrSd8lGO147mm/p7enCuRWDC3rA20H//LHwFuc2QPlsnWCKdBy4BH0rr
kcWl/1Xw+Mo3WksReWdXFC8+kEWIu1APMiDQiKQa8Ixrd/Rljlfz3rvId+iQExuCbJspKDLfZvU+
+rxvSTdsXgJ4e1TLPPchN3uNWaCmo7Y8JbC0r5mH3qs7SPsEL6iqxFmI03S2l/W4iDmaUJX1SeZS
aUHujdtlSn/Eazs+IyQOE+SLLtdYKg4K0GEyuAIQIGn0fAKEEoHb0tqYVuvp+b3ihWaJ9+q1YW/j
Ghc1epjg5RC59qQ9y1n96Zw2WQUzjZrwAu8B5csstiOusTVPrlpi0jgb1T7tNhWSMg4xHfb8kot/
nJa1iZMgxaOFbfrv9TLoDBMXxlf7+4KXASatIAd1GvJ9RtCc54F8RKAPflWBqBFPRNz3LQTBcvCG
nylyyvonN4mysKCyCcgPP9b0I0bXes8L2AKIaSwjniWv+WnKfLKq18rnlAC7S9c4rpJ6nyDyk0IU
AQwbT5M0ERisKn7rdNzJC9AAPNBj/D9MRRVdcEeaMbE7EEKW5gj0UePcMDXGQoE4pPFlhirLsMrJ
8Tfm0Nnw9HsY1mnwcs21tazYX+rnyXzrJSgwbm7YO0jpUrObGLrZ3dWvjy7aq0GwEpPPvkNbII6K
Y/2UMauVAvSyhUY0htKliS6A+tZdRv1o9Uel3QXdypESEA25I7/4tRYhlY80OiViBINQHe8sjaxg
wnI2XiiZN4ClZCkazACW8VTavExULoqSfnB65CjP45hV7zvlbMGr4t9xYBDGj5Enf/hoOW0ijzV2
x3ILZXMpEYtn3JTH7agzgbXU63xVOpFheqTj5ot/HUubwiEjDGp/ctFX7FzSwQI9mVZ1/dKPb4VM
uNCJPxP9i7QzdQqDeC7ng4OyzOEb8WrPIHKvCGoQ14q6c8nE2o1OmP1V5CG0WuGFcQkxWhVMe7XP
aTlagcjkLmx/cwvddl8Vjxa1UMtOavSRk1HFg5WzwQ2G1TTyf7q0r/6fIBVq4TjZb5XlY7TxXlIl
aGD2xY9JzL4hFDCieL3AN0qucWBrUgJEwu6gEgghR9+PA0P6tUDya29EFkp7OIsNJ9qFGDJ1lz9Y
ViNokBEAUgR8/ZjVm2A9pssIIeIgi25U7mXeeSJx+E0i7UwcHMqKMaPhTmXm/LDuwsvxrR8CtSaO
W4rxmI4LPCUHDogx3/Bq8V27QHhKdo7DLsX0N7d+cY4DHpn0Z610jQ52EpXWvDNIVpOsIFIEvBAi
s11/51s13xmUkUK78zOqvNY6uFYYm8tUXH37O1wD8EpMm5dY0q8tKIC/hP35swsgnNG2FLxBPwvt
b1peDZGrr7om5Rq3ZPc6aeT+6JuscQQzkpRYUmhSEN2GCF21Bf9bFtTgrPSO58bJf6d8GPqp/+CA
wyELfGBhXoX9XOeLz32lfjONtJ/xIx+PBd9+qsb03AWP2gcesCIh3YcYUvxbTQSYpg9y6p+soyX3
dWDgYO0pBvuKZxXMGI5Ja04x2qUs/tw4dHRxRYd7b0vds4SNMAvs+MmcccZeSQxXnbCxzHs5fMRE
PpVbJq7JfgJXNehswFslmSs2uxY8AuEO7ye3/ZXkEoQl2Zxz4TRR5w7qj6XsAhgzjzb6g7Yi6ft+
39zwf2UM4VH61oSfibJphYOm/dafaowxXF4lF0P7Kblpym4J0HbZF4eXXLlDqSyF8ubzQBvZOqWQ
QH0GnTHiJFjwFOlwU7XkGClD5DZjVP4Yl1p1M3lcVLzF6o3onwxqMn3aPT58XK6kqXVEKHKytgVt
7JgN9+iQT6dAXyTCtc1Z1P8mqEYpXE0tdWtxbfF+4Syj0cYwcjIR5zmLz6z4n0n6Bn22yeLlML6x
1hjASHgQsksKRUySgjpNwI4ysVEVmPMqbTFWnD6OFaHyv9ksGlqXsnUBy2bGOV/lv6lDvcSOxGDw
/foCFMmbINtqPwbm4E0V/LIrP2Fu7s85KQ4pOkU8hgak5DvuucRl70B4sB/pHLSz7/QFNPaOG9CK
4TumN4TPmQt4HljTI+C23K4ar4q4OxognKpVnd1ySKHRZ+oZBJ6ihwynn4KahTJ/XBiyWrpUvjF1
1nTkQu7vbU1ldHHMBk2ruUA78VfUEPkBuxAs7cHRGLf4yAitvORzEpzViZeYuRDEhwJ3KXjZA6pf
tc6rZzWdlO9oOgrtinrcuHt2ulPMQI11nVkwtLGc+wdRXHNZd+a9bz/nixOp1H9g9XMCGgHWista
Lq2eTXQXBvcVk3CugGu9sRnH+ws1a9gVP5pGRaW5Bwiv5280uiaSBzzMZIlky8vgEFys7YtWDI4Q
waf5UXqVPWAqFc/Zxdw062kHPsEz3GTTLF47DIN73zN3PCKPpj28Af3alkTTkb4VD73TFsWDwg+Q
BPda172p2Nb0CnOkDYD9XDLdU7C7ZmPnEsJil6+dJRA7IQhqlZEAi9Wif/AE0jkGz8vlHaJENf5E
xBmvvYrGyWbQYXS1URZthsylfE3oir3UtW3OdTaPhlUk/IzkNkYUHHYrrlaioT6QoIC20+cY2O17
9uQkO7rVw7Tw+VCktyBlqbvmwimCvZXOL0H40DNmjvc9C5n+PJIB3GnantlBmxanFlq73UguNZ05
ARV2MvOilpOXzbXPEc6YzVg4wd9Z6vRO+TAaB9ORZOBZXOjvwi9AlEDANm+3+8ZcxLJTozFgFxxd
1VzhwAQHMWVr/2QO9hCDs9hp1VpC7X/SkhFj8dSWLP6171nUGf/KR9wjL55SHMes7RaWl+4VRz3C
iwUriyHqxpspWGKCXxSsVBY21WT94o8FK3Zt+SJJTJjnBgY/Dh9Ib8vs3DRwsskV2s3aPKsa2ATf
oeH7y9C5cP/YwFxeCIFhhfVjOSJIfZnv3JUBR63YHd4i/ycvNkmwRssrP3ygBCcOTAW/Fa5KaFba
NuQxQUo3Ud4hDuhozqDkF9RB/NfDH7b68WLpeDBu2ZYKPEh6oBL4H9y1D0hIB+sKCAtru2Xrq/6r
MiEpOGSJ8ivKEDnLPDg1wrEyvzU3wN7UOKW+VdwQ8J5Ly4qoXVvMjM0XaKY2QBe1/W4dfEzb4QsD
E99iwgvWr9b9qDaCHZTVJW+rY1F4QXUh7lW/UDeWlr7BwcY5Nbr77kle41jFlFzWT/hYE5llxMvG
Qza+K3suP06e8YiEy8AM6jtyVOcklpcs/mrFK+NogTMVs/vszd7yPuNZueUUW2ctMMGThFa1qzyr
WI3tHoxBbrrx13BeL4YtzLqefKBCFxCIw4NEoq+rt8B/yX3GdOtB6AdA4dvSF1M4SjgyB+LbtJ2a
LXwqigBqFqRM4tCkNtjNVxKmbic7TDeLc+mTxRKTobGl14ZmjKOx7UH3YRki1s+7mLH/oWR3jE2v
6R3QGRCu/VDtSRQDfcOGWEnfYsRBkJM8UBoRJoZ0oEPwJuCIK3ilOpVAJtjt1nF29wVGT5NgWHbs
+f4E/zuSB+2Peg9Ju2vAQTosY2jujAq4UDdABQLLKTfptyp5CRYtYzZqWRGfT8Uz4uNh3xDF0/gy
+I7LIZfAGj1Esa3kmJyVt/aXJQ/34fwt2WCGyakEJOSc8Hzzn82VS3giZ9BmHtcPb/aASZBMG1co
zCCcJnzbC3Wn4o6GKdBfUCH5zYeKwzY7UQ577Y4NwoUPz++JGSUUr9lF5rTLZxSxUccujSRthZxF
hnvaNSVeUsijhhvX+6z69QmsgZcXj1NJXbATorppPYOJXRnHLNuO5V+PXCGMb7wuBhqyJ6p8kBUT
VtUFTT6L5MILoMPqyI+IpAmuJRbUa2umsujbipocjAfnvNUWxremIjMBUBV6Zyhvr0+FelmN7wkA
7GfUfcY8NespX1B1wWOXo5CFw9H/tK5AMkbMUa3Jq1ayvIBDiAJh6fXHdJEo2rIYD73D0JmhB7l0
VYgGcfVLVVeHBpS7iXaskwIovaKx/Xrg7MU5TXJeUb8whFlXdufApU88K3pPkltjzuxvznMvjCTk
MpWOKaRbTUBcI6fvCWlypEFv3En462yaBJ70PwdX6sxCYmxozTQaQUdbxCNRc8Sq4hlixIqtPwKz
wk07GXhlgg3eATV4z+ED8jygOINf5P7vOP7uDY3bFrWStT74mu4YhacXSqfyjPudaX50zYdGRhQa
RPTbK5gMzy+YkkQB430HSbXbtvpxMh3yb01DFPKPHGMsbglHob+QiiU4C8ygVLwCdCAl3/ndVI5x
9CDkCn6wkqh0WiESVzefxyV+A1I3VFYqn5a64k4P2X8r1+KaAPvEtn+oqmOnf6btdaIvIsaDylkZ
ydpqvOEWQI6k/vSsqMuQ3hpyJiaIvuhDNnZiB6lrXRFLBVLHswL9nI8pBygip5jSdTip/Ky03K5K
LvPA1YuDCZeeF74I8ug9BN8OGCNbjuGebSw7EXkuD7KR4h4N7lFhZ6G696A2EMoJzG6i4mKwWjVP
yOjDLQGMmeOELSogkoyUpgWSddE3VErimcS/54MiFh1ffg4FRqodkPpGwSjFr4NeLjhdNotUWWsy
mgqJ+zVQyQoxpjvo8E3zpfIBwajcRRHV2Nu29hSu7zZyZOtIEvQJ32mSbpw/BrwZEtJT950QX29/
fCaO5BepMYPdQaWfpK4B2Wr1m5WCvOGkR2vjQFqXdGVoubpCsq5bJ8VuwF9SFPOztVwN1rkOSs/X
qEr8GKNrw7m/T34xkBqsBg+3PL3Jc5YIJjz8SpZgqnqWEehTjXy3xZAvHOP4sy/Y6/AQLhovHUFZ
1/K6Zr4oincjKZY8KgCVIbz0ZLxaPFGW8Z2nItBitGZB/+sMnR/rjIj7mNqNQhuNEDKRGP1OgIuF
PzSA/8YsNS96up5GHpNL/zG/rwceYfBF/QWtCxg2S+tNi75U2UspXZw9d4JrE9eSVohpBILyG7bZ
6gRfgmcHx0w2sI7ybYWrIjhkyAMZ6zsu9YUA3nGPzxJjk8FhO17TBsRU6Si1wwqrbhHfliox3YCc
tpMiSzLpudoOJjAJDJrgxFUAd7eHuJ/9Ki8nAD9eA9ZgjQlwGYiodsxYDets8ntHpGURzF3rjKzX
smXSzOtdpL529yi0Pwg9MYsSLEFpcg+CsznvcVAPOG1RBMNT5QWIqdzrCOEdYq5mwjnCu1g7WQIy
CcM9Bj/QiMM2Quwc/5hk9q1jYhPxX6eETE1fznk6Wm2ymXjUufT7sGF+jJjgG4eUBFbx+nVQh9kF
wcC47f8Aboqvn4G7wPziu9UgDwocnExeiR3uRx3x2QgYp+ZaBhUJFdDFOFC+jRRe0dHD9PnidII3
FAJU7tLCElEPkXEgV6V0Wea8BsBXcWbsGUaBin+kyqqsbnF+VXGOE1TQHGTLydhWxuF1bTFuktKg
GFTNPT67KNGSxLjNAgA8CuLofzMsa/B+gdw0xDNWRubil73Zlbefe1wU7hHAzjNXhZKDQysue2y6
6ZV8VJBvY7LeZDD6U9eThVpK4qG7xf53LXocWGMFUidvGdU8NKNbDNs4ahdjuqFnSU/ntUeAfirQ
72ONxLD03qmzH813cWCL25L+hbH/1iSmBdK6NOhqH0J/8w8YhnrjI8puFk9SmUEefNh/mWoalgOF
BBQfaSfa08lK+5nXxASGV1G6l0fbwOnmBH/pOsAuXFRetXMHGuOXBil58MVDZuFyebP6hw+74U0O
jgwfPJ+RblgacZTIWlvGj8Ipoh9otfjs8rOUXEb6II6JeBxf246aFhIjxNhh+B0NpjZc0pnbIzvt
qSAbVil/Eo0GhlOU9MYtQRgDi8aHQXmpxrZpxX8CMXeobbH7ylr2QYdG2XXljaN9xws7eSvbXQTV
Tj63qHEqjFLcrF3BK9HfT8wD0gQFnUCU9PQj4Kz1NWyvKVYFrwHbwSVbr41nzM+Lk+iICICAx/3Z
v344GotyctbhPbUYKCHvvUrw1CoNYsGsA0naJsXkIhQ42fjhDSw3eAdcMB6qMgGjGIws4q+apY8Q
dV+3tE2JSZdLxVoHyVGsSZlEoN9I3k3smWQJj4vTBfOxnhNT76i4EorhXd02yc+wTx2sbNhNJevZ
sDuQKeV0Srq8dJq8e/5bjAWxsPObVWQw83GPhuUhYnFh4cQgbIZGv5L/M2UFKmrnKBOzh40lU7L+
xuGihseUd0v+GWNL2kYgMuSWIpZzHMuzAVc4Yfqibp0qV7J5JhifN4kvrWOoUdM9JAiq18X4RtDe
4pcEqLPdnux49VsjZ+0r1GwrOQUl3FsABv6LO6naNFDbTNmWxI+MRaR5z4F+ONXoGWR8ynWAVcP/
hBpa4kjap9z7NRuGGX70Mi7IscLrEEsr6iCpr4fcEbHxKLDoCX+TPI8llL3BgmG5ELTXFjuYaSMJ
U/YB/L2/p9j6GHx4ea7AR3FiFOwGpI71oLqtor6D8ElZXhlilHFD3Vi4oHmVbpngMRieZsHW2HCu
MGwBdwszA4/VD8NtGGgx2/FcH7eslRPRofwRn3FrHSxrLzAr8cPMOaOezM+y/MRgwjZdoLISEWZy
CGwhS7b73O4/eEjk6HAqD9ja/eAa0HhPXoxsT8NT4U7asfydqPFht1HSPEXJwVEebvp0Dmr6uyf3
xbp8UEM2OxisyoNZuQaHHQ0j8TzomghWfihTbQZeSJ3xMlyO4h+eAWiNwCYmhytxBPyEa/wiWWvu
2jrZ6Hwujk+6hq85Ahbj8ysPvDa+uIr5el77kphFbDehy5qz9x8iwmpeehlxfeljEg/VSXF16aPg
MagScR25bV1GLCF+l4ZTH8yRpTtL5hTHTgH8CzMGX3b4Y5hrxjEh/cDm9Uo2vuIiXqL6yC3sqNxB
wlNqQn6ITU60EVhoSHdWi5cQE92iM/a5q+gP9sk06PLOVzCwZ7/8ZwoqEvH+8L0R3nWJqiaAUZ99
v56IOIOEzt+z6olWLGAqN/rHhD9EUqDGRH8V/hSDn9RsRBHZsJcdvdduAqVXHm9pZS5z8x5zRgOY
l4CHmGaHrvFFYOmpE0JzDfqQAHE5o/o2kOePTgGjPMFRaRlq2w59AWqWODmmht7XjvaQwfN9IvTG
wSmmQTvVftjAG9NfGr+/hIdioPgo+5fMMUzGSf7eGLxpQ3v+0ZsE8UnbStPJl+kmRU5Lflg+s29K
gqdq8Vbdq8TRueKwuNT4ye8U6WRvo8nSURfXqeYF6EMDDYiCsKW+S/laaM22UPBg78z6obdfXFFq
gkcO+xzUdRRFmQz2JRK3LJHq8GTRChdUa01lLQwHlcLtOdtU3xRM/6hPmHuwWyT6d8JGlyI38nPs
INrgux9PdcMiVROX7buANZhuBiyBemeXBCzI2FRQeD6U5NbS5YNlk8Qw00up4kU9omAT7tGJyPLC
jy8xnAjOP9ggA3jGYu3G/lpNNxor5te80qYukVKiTw7qorinD3myNgRLgaGlc5Uq733ISk/41WX0
M2heR1dYu4Q+BnyEosm5L5tqTUz41BLu5YIIJb1b9L/Cz8zZxOI5IFWAaWrg7ybshgxOjF45ny4U
Pvuy3raO+GcBtBwU7lQuFEHvHHjQzJw84EJGtNlt81Z1Z+50tFlSkToI1wKTQgkgDDdI69CoUC7s
ZKuUDj/rbdYxgshvw3AJiBa2ODGXVLFVEB1YK2UXBdxhIX6JxGkq8xwWdqdllwJspNjUMPeJgPXF
6hjm+xZEbeq/51A+WT0UV0v1fE5rbxZVCkuxedKnJJHsOMOwpqeU1nD7W7XpOIEbjwd+zQDbfHFR
EHwRSZIs0ZJq7i1kIO45i4Y0IOb8AAwiIv4ub98GNXU4+auIEDKn/1Yk3ecJQFE0Bn2fe7PkZu87
RGrKCOyWGL/CbB/QpjIx0lfwEGQd2Gl3Noh5aKM7/2+K9wyaKUMH/2ciwTXJR5HR183xKOjOGZUY
/htmJKcB72bNzglOuuF/kjJP3dLjDYZqOAeOz4JFHm5fRoErFJQk+eoaE2VOwbGxDN6K0uChBKAT
03T7OpjZ4qyXvFO4eQuouqgEAulw60f80JUV4EsTvySncUH6MXCdE+JkkcAEzbBB1+Y05svU8N9G
GHoWzkQDcxsJdMNM32MVbf0v1JxG03mjjMqOEb6i0lEEeiTID5l/HHBd9eiOeUyaNm73/RSsReFU
I4Ikxfb/829VKOw5uRP7jm+m8XwVh5naOheHofyb4r6GFRHRPEJZNlkaBiMNLWvTUq9sruko1lFM
9BXvNqwJH1EL2q9+hCeyjzJJxxEvXeNIWBlT/zimbzSYE4bjah5ZIRGcpI1aW2OeqqLPMr0K7HP5
s7MDS6YAmYPFgF21y68s3/KsB6gMgbr+ZqaLXj9R5UIbDX/mSyRtHMXwfOUdQar2WTPSxTPwKdcS
xk78DbiYKMgjWHHzi20rvBW3anrjvWZdm2dN4oVw9/+9QfLa7mdBmwv8h3RkzRZItEXrsUb3DGBK
o8dGl646y380sKfVmfc8a5F0eCvW4kYjclfYRC4e4ay+ZyeqayZzDb4kUs7xD8+SHT3bKuStdKt4
6sbPDyYWS7i4Gy04CdR8gI03bf1x644Jh+ka4IU/HRX/C7oUDGFjW+i/dH+jSZnr9rWt3tNiM1ev
o2mKHluUEaULRDx6QIR/h5DQlr/wtR/met2zuDdpd0HiHLZD5QXTWqFkgXKwp7/idJ7i46TqL3LT
gCRsxlaSwdXFYb/j9EcPBHb8QL0Jsi2QXVxI7SHO16ycyOdzUlwiib/OwarwsCBGoIvcghe1CdNQ
f+PsVBxZ7MkVnxKM3ckIoWWvB14vb/84Oq/l1LEsDD8RVcrhFiEJkcGAwTcqjA9KCOX49P2pL6am
pqb7HBukvdf6o05qEDRkMim2hvdfVbxyEsYy3B9f2Dm1ErzObksPDZfyXr6zO98Y8knRd9vCRkPM
Dko20GJac4/y0ncdXJk8CUJKKxJjn4d7CHER+ZyxB+vHwp4H3O8LHFgQFUCr0eS6nWNPhsEHRp+2
W1lY9Dg0OKuTvWKztyovGtvHm0q+4bKQziJnnbDn8A0YGDbJkZKnet/xShDInkD9OOlJz/YkDXeX
wtVzG9o5D3c6So3np3ExnaufPXbJT489jRr7fXjJvgVzMZWXa1DVRIuGW/RqZBMky1x6lRumEvZu
Pk0N2VG+iFYh4CcqDgsAZVcQfEt4bjC5wjPirBYUX1WLBBaKIOrSU47KT/4UynWLrQmbVE9SjDuc
EnZ1bnOoL9UZyVM9wGtwO6kb3pgPrdGu6rsTGOLxdIs0AwE7AqqxeSDIIJ8DlZT/OZTFmdsL8Jnv
BMgmcIMT8mhXeOgOG9M7X2bUQnmcZdiRq6ne6O3WG15+nTiLkm5qADd2xNj5YGRjCipvko6HtgCk
vfEnpjBzxhJXr8zXiWCpsD+Va5IaU1ogZ2fAfZCmBdWw8irfhF418CbDr5rLcmoDbicCu/wbduGd
ZVJA0Q/gRaoWdTBaszciK93iDX3jc6VJff1hH6EDKennW/Mmfdw82bD5yfju6gZzZIs1J/mK5es7
2pSENvSIKIwl6jOsKkf1rHqCdKn6fbdaD6uQ5y90QbOIk5vudImyTXsgT/iB8z/Z1sIiaIlDts+V
YMM3zUyX4o6MpqQlD6cc4LdcVdlV2la/rO2kkTFs3f1/8rx/ApzgcgRj1EnRQ9oOBuBIlu8GJFJH
0PAEdHxpdWSJ5ZLMjpnx0ChwZqIrvA68LLVJ4Br3/bAjDDHYE+jMh0WpECqQN7weRzuyxZopH8SE
vttphKiuVeZif6E8FQgm+YdgApbzL/lXbN++MzsN2WUm2uo6GbwsOLd/bwZ9m1+Q1OfcONVnho6Z
3Vfb7iIKC6q4Tu3qPf+tl6KIwAb9Eaw0UcuEtsOC0TIG0ZffcD/pJOXzod/HX9T/a6JjCPijGPiF
PK53lJwADnvcJycM9VzvGvC5pfqHkqUWROQHXYSsgjisk3TJzTW7IRjuJsu5TLAPvh+7JJKKbgbA
Ny6Z1vFNQstR3W4l10jd28whTFb7Kez0AZ47BpSc2nAt/orIadC08KsFsRn2nUjKOCsBj85UsThd
DeCMyjLKHc5giA3s+VX5B+LGtaYq+N33Jq3uCj/pFGu7CA+UvUKZ8m7E5iUev8tN+uiRYejeoJ2p
CODZ+ZzAfVGGdqsPjG6P9RL10ibrwcJcXdrkqIc41Im4wvwFSoUmo1108nGizMcDX0FZcb/ofMPl
UjYuEZne2tL3v83s3PfOHzVb1EfPTU/5rAjZYHsVqkN2yqcKr2qLQqyYnVoBFIZdDT8XRSXZLt0p
/0sduJD5Wya0bWEQwrf0hl3MIsETBCRzTooD9Ia8zP6hqcPsQbz4vQMYyGFJSe05MlMTNLEgETOR
XWR0ceJMmTKqY3Zkr1lIy2AZXyjXvyajVr4sTuTRcDrrJ+Bx42d8UlQJ3IqVa3T9V0C4ji2MHtHk
bXoiS1yjfW7FLsgJmGBgHklV25nr0AE2emgP2XTKPxTTOa/O8cPPjTCxtgNhqpRj9UU7V5FNyLk8
29CH1O+RFSfG/9EWPGr9stwjBij+UWIs/i9cpaqRXxI7xmePNEG7jxINHJoNwECE7kIln4age5eq
C7N9zKhyIhZrkZt3Sr2uaHoVYzPpRVnqIjuzHJNkE1xBYriLhkXFPAjp/mHEOXT5q6fgqrjXMnGN
matRH0PAg76i+IUaGWHD7weaSr1NQeDsXNXn3IZI/Nsv3bTy36y3UnPD4K/rMqfSSjAWMaqfbILK
AbC7SaH+ZQoHPfkRKQ8I3RbevfZYxVM2Rb7hN3UJkrZusYd4rFtmtwh1/IJ/TW/z+bz5KTNklA7g
mjgdmA4Fuz+BTWa9vAwdIiVIRG9+6k2Ee/2qhhvicqolrr6EwPF+IUwBL9rL14hcqDw2t5TQE3us
PeSVtCXiPlmjoQfVhgsJZ3v2uZ7a8Ir240eG7wC0zyQCLoUm5zyRy7MgH3OPMGf5/PH3TN4mQqds
LZb0iWX7nNunhex+jhHPPLhHCG2PRaFiAwtFBEkdIgt9oSGwMqRzbPLYlry/5HaAQwaawKeBqJ8g
ummOcOPGjUbuFY6GwZY6bPsdqQJvKsf4aybTV4OuvQbDpKJSDh9at9Bh+7XcKm88oAXFqDx4YbH1
zS/6fMb8znEwqqda/1VxJ/KbvTFDkXU9ooE3XeZTm8xKfV5zFQO0PHVaPr1IHtxuehrKO+gH6PmQ
r5GZg2g0iVdOKincM7Q1bAgHAn/mp+ZSzRvSMsCRq1VROeCcD1P+M8SzNOxJ7IHvhSqz+KDT06Th
mIF6pC8tv6rmVo034ehgMeImCQmNYqZUHV6dGYrInuKlcJoUWC2YKgR2M3aByoYXlYafHsu8uR0G
oOf4kk5dmdof8ta2Jc2QgA8SPa8capAtRCRgdWc4IvP9pbgCB3X6+cf4Np2YTWNJfNSrHxBy+ZhW
jtZfyuqGh6K/heOO5ZuBlTbq/BqNXluh4Ngqrgin3yVf6MKq4ndMQFTrrSH/sKaV+XY0tj2BwOa8
BrMSQ4MkR43II3gfBl4onlihFs58JPlzpjwzbS1kV+XzN9biXEi+hGoT5+dBuMfxJhf/ydpv9SJ8
pscY2TxEf7aR8vqikZGHaFXAHBAykEvpixyRDOk7epnRRKh8zQjGrggoRl3PN8cbXHbrHhdMwXfE
kyXy7PWB2wDeQbf3yj8ONZlX9Nb361o7vQHzyHzq/F3FxP78cL0k+D1yr26AR5BfqU/j82/21WGt
4cdIGaNuAwCmCJadxEhBlefor6J0AUul1ZuM9vEAuUeAiiV5+FAEqOnaD1ETBRQ6m2CdIUt4fw1g
bbHH3MaP/gHg4h5qU6AoAtIIpQ9PHc+5/Kz5DgaAz7pZTovowsCxwpQCfaPH5Oonyyw48sfAPqbw
DH7/E8Xf/mfdUsshUTvKFKYSjDzXyYYYjhnDrbgHKSxZBMfgtxd2I9h4PT13qv5b8xMmrKnslkX6
+sh/TBGc8+LnHhfHusttA0WZpH+xnC+Yk+YhutxcJGStxCT8eZGXZOiC9YO+bDKidCdiIhgd5Q2A
Nx4iwsVkj50jJhhb3zchqrqKmD72JSTvGO+3lRvun4wEFQh3si1oMUpeLagnsgVYbyKfGf/QNNBZ
GdAVJ5Yu+VTBv0gjS3BRY7f/oKkjiFDemoTjHGSCHYb0G36+eppQj35zykZbrCs3ittFgE2GZyUU
6JcdtGmSSwe0NwNzITGrl2HgR9bJ9G1pjVui2MRImFK+RlMopQ3LaI3lkI2Lbl+AIGMb5S6+snBi
THdacxLgZjUOeQQZg2mN5pO/u6KvMWJYz+COAvTdAFwpgc3I83s/3dXmljm4tGdNYaG+lLd5RQ1L
vk0JYQtxEB+r0IpQkofYqXsBUPOzjyHdqOjwgNe66NsfvVg8xAe+6pEwmaCSHQPHaUxSgkhNYOAf
tgELDHGSvUQcCWngooJN5qIiSWhAmzTCCjtoFvRTGjJqIsxQFQLKIQOf3TrJm/lou+sVXGUz7kmN
+kiaTXbP8EMLAOEdTEZidtZLotJJc1szgsvixgTI/MCy+dlV94NlDiNpKhgEPgetBsJ8EMIzcwS8
2UgH038DVsoq9jBPbagUUJ8zKCYxukjVRqIEtMFQ2i7eeDJaLgZ73OgOKJ1AJjTXGedCa0ViSRmx
K6z8cduWy9ZJIUhBK0zYL5/fxufBJgaoLhgCGatpf2OBvKVoU4kdjVA8heNBxZZTwOfumhlZN4Gt
sEazOMrmXuy+1GcN6FWUV4CIkfWM3EBaamATdJKPSP4U9vy+2uCKisVmLAJJmcFgT112XM/1ZgYQ
aRDUdP2Mu09OnO/lw74wOv0tGT2i4BkQ+bPEYiGEoDwPxdyJiG960KoYB6XCSg0fpX8yp7leI8wJ
9OHQkKeFFVrjKWreZfsZw1PJqsVjOx8puSHzBHy9QYwWWvxqHQ1UDaUPprHPXlWFBNPcVnaZH3MA
owLBWF3wMuLUllRs6B0MTklfIAExLG9UbcjZ+08XmCQkRJmY2RJL085v0IJY4oU1qLXxMnFa/Bgv
3wYf+DVKf9t8+WFgSsm8EzZ+99sh8GBLuxEel+2QZBAdla2JlDIj0pQiq2+KhXxL8leb3SXpjAo2
6i+SgqqTMRnrJQFbbCQVfYGmGwa/+Qwoju+s1VEvcG7hRVA5/Vv2I0W91dm9R0Ail0dh9gXqIwc7
wiQrB5Sqg5AWnyWhO+raEO5RtiNGBviY7M3DR3mSXiYT5x99qwuJ4eJbrgjURLdHSJ8PgIjKwuw4
XSRSI1M3SL4iwqA7tfRadGNV7O8LtEq9xACpUMvSnHuhuwJLaiTb5j8hGczFFS+P8j7AdTAdJqRl
q7+M4KPwryT1nVwYhDT0nCLjtyq0Aod4a0YkBNPF9+xpHZN4smt+x5LsKJ/ON3Uo1mrwEMwvmTDW
hqtRQsGUMBp/wkenk/jAO8At2qhYLskA+wwQDBQeZ9cEhYCBVP4NLtF3Mn45Vn1+rZ7/XaWB0/K3
vd9Om5/FANUydiIKs0KSlsfaXEyZXDT7EFeGYEFQb6mOgYEQpHrqsB12Phz3J/Qp0bPYNqREge89
58GUZUPwjZCvTM44DvIPL3ovW5GG2arDQ5LYHRaOknwX6OYZdwVYLWwe75MuiRuyIEnuBL4r6VtB
cVsywOdZhWRmXsm6nTF0kEHWY+9pub0QQ2NGp+AELQYLUscAmqM2JzuuB9EuNzPGhwV5q0ygM2b0
BMd3g6acmnr+Fw/IuAO44tHAqDBp8IBIevXEjMySbGp7X2RYM9sS8S0OBT8Ggr2J/XeKA6tjpiMB
kyg/hZM1/1w6woy1Yw72MXBHS9pmlCRK93Tctqrl1zQdfCkWhVMEkdMTVZW/Hz9DRTwfAW+G9F/J
DLiVqt2b/BqYefwIBclPOsS9o84r0a3qXyVXQUNfM5zpcnSqGFx65UU4HrRXfBAwBjDTFO9V5aPC
w8rz/pKIZzjRlMR3ANcoF55MpzZk6oenmCS2FCuCcCRdbWauOswj6MITtkYoVRtvQM1pZEjHnOB9
KRr5yuwuJwkv5NLntADReExLIoBuxDCiuw13C89kjtx12Zo4/qUnCufSX7W0yBDcABHeXRvXvOWm
v+wiTzOIsASS5j8cNiKDhQP9X3wPy7yYD79x75GBPckBp1a2uUboS0q5L/F7e7WxZ/zRrbYhZLqE
Aa7vKZ5SOWbpoU8oEkhgILOCFEU7MEzkJQv1r75zCuo6+FOTHUrzMZ2XXIkoJ9hd3zdePizB5ho7
NaFHCtHWhOLO/D+kSCVRQ13FPZediXYdqxtR+IIYWaN+/YQo9uKd3rt0wnUxduB511xEINOSOWsI
cQudWS40DmtzOPTFTc/wlq30mCQ1c5VBevWE9YYopvigUPgk4rn/7Pv2mwlPl4AW1Zmj+/U2ksyl
2OD93krxNwl4QCB4nMd8W5OVkFYJ8pybwdfcS+Q3iy9akREAbUJ/2/D61FymLdHkMqsvLAPK/y8Z
Aen/mxS8FrIxQ5tcPewQoJzaGDkIbJV0BKIBhRfdUl9KsWlFHAszViDBHVKMbDc137aw9CEE3Ey8
pjOcMtyJOowQIHYlsmMS/5pbCZQfvJ491aQVPNBtgq8DroCxvWhYzliSx37thyWtJaR34f4spvki
WKkMd9P6J9arduEP2AZ3Fa2mEUE9lXzOoSKoTmc3f6PA7S8amw+ISqIfsiPC2FSOXZVluPTeh0Ii
usbFnJ7D8xoGHkg3Jdnwrf2F/j6Qj5wGhs6my1FXvfQvOg2I9qltVDALgkDXiVP8vtl4MX8CO0ck
AGhIeWX0pNEpj04NAAzwn1a8AlIm82vKlVb89Y2bzb4VNgVoFIFIz7jERcSsEixKthKTecUd2RAJ
j4SVwgvCzyW9DF5oX/DUEOMfcF/A74TFm1MXQeUk2uWgvjMIU56nUDFNCWu9jAQv+azf1DYSVh5z
rnApzWNuQZH8b9x2gJQxMTmUJ4CT4/PbcCa2G86OR3iGT4HCWfWzvYAQnYxiUjsdcJomeUYEl1Lf
yvl9o7WuKq+FYSnNZVrF5cQy3qtAc/jl+kvtnUkMqKn8IWakXn6ESUQ+JyuChCRPJW9FBZv9Sti6
V/GmxIphYyI+A4SAYrGoaTPkq1xQBVHKhE9SFAvJSJE4SBgJMaGyKaeok2f6amxktdZIOZt4EKsl
zym0IZM96gL6Xf6k4KwDFQqA4oTELmLNgxZkFbZms8MMfER8L2MQn4unPVBsw+z4QsMSQgJcf1H5
F9nWp9tv/Olw+iUskQNaD/Z8LdjiYNIyUCBMYdWyeTd7LQWIQXBLGQIxTNjlqRsp0HO7wprorRnd
0HNcxpAtPBDj2V9o4UG49whG4VBGR6fcJLSanDrcdQl8JJBRPhvmZpXPfUS7BhgcEilIulRbw7C8
udlpdtgYOH4NaibsCqsG35O4M29ouxkh3+c3DRA8Kp+K8+0vpHRm8HdkRtT0oNdeAUu07H7oGqgt
01FsUjuZ52ieh73MU6dPf1jToqUI3R9vh+qqVts6dd50wjOtYov9eHAX/LME/eFPbAjPBjxAdsb9
0b/ArTpI5bjHg+ZIkwqHY4/RiTNFQ2HOc70AjLPFxfug0Eht6VOAtxUO3/17U+x8Fz16+oA9oZqG
tHCoY1QvO/lai0tUWm+e3m80C71ia0dUUeMfYfl+f+1h+vazp0x3PG8QWSYlVQo7lJyI7lWAgren
Fnfe9a63cLV+1kljdU7xBrHUt9lUZ03kSOESOhAPGyhB/gQ0lzzK1WhPwD6jWYXzNxm2waq2n6qb
P1R/x78+pYQUa5nM36T6V8e0Q1uDcZspLwTF8SMqduUdUTfuPuwTlIFpaNqhOW4tnRnfMMTuJznV
yabKvt5/XKDZafTei316FP1FRnQyITFToIpkvc9okEBoCtWhtZJJSGJ8m398rzkS3FEqSwkVjHIu
0x+x2LfCd8C/lZL0otrM3SVnODMuJmhXN37BGWYxJqm1IB7pMxqxPn5YgLjZ2dNY+TvpDPtCWARQ
YU2ehlD/CPKNsBsJDI0oZx73jYyva3JeJH9y7g3ITj4knqERnN68Up502KQtEMAbHUuSSojJZott
bbIVPP624skBDSUJpVSIWxQUIbOu/hswn7xm+6Y5dbyXNZ6D22cqxWksY/QgEyYtIjUrlC0P2RRJ
fUBy4guM82TcEqkJn8hGEM62PjY1jCKE/2V385bAvCI797algCj9b/YkbAZlTrAt7Aq840VAF5e3
gLdzIT/bYUL6iKl/W7fiuwj3HHB52VodZ3tQXqGxNJZVzSXwSuOKrm345GfsX674O9hHI1B9Wgm4
McoruiEgAoRbb4ebJ1jqN/9Ym0imEURwC8cYrYel1P2EOa8QYftkvz1kOkIE76PibDEv8LCahHD6
1pLZzzGDs7NROOvlf7N+zSHECs1yDH7zqbxYezLn5aTC6P4eXXRjlzyHCTOwxBVKOAy6ujhE97cB
2RJJP5icqzjK2ca5wRLRG1DQgxUROWy36EdcoqMZILmCTerLDQ+5WyBsQ2ZvJ2JvW87OeCpmy6El
oP4n9zi/zOW4xrE0/ItsGJ1sK8IDZRZIovqIjgMq69oSTMplF4L0oyVTJlBKNtOPCYi/JkE2Pki9
l/TI05olgUxiu5N6HjCiOnjRrWL8KYN1u0EsjZBgETAzLtb+8QdHS3etOBF9dy863cqwabRhzTCX
mtPsyVgMEdBBnizZ5BMEP9KqNL2E9g9uTjtZF5daPyKq8XvOvS0iimUW7bQ7L5Pv6C6uwF7EYhxT
fr0eFiUo30Bry4LKojeVp/B2JJJMWvhBhP9ac3q8CG0Z0NuJVDPgldVX2M952UEJGHST5lkqV3Od
XlJQ1hVOo4Ok3HH4gZGuKhHT4wKudyqDlV9hsBbRp4+e0MHW4j35Az1mMWIH4I+2w8wG97pjVBle
nXImoK4UNkL1TLP3sqg7p0e9y2DwEQ8tFGUk/PTGbztrNoN016eoh32ZXFLRUwQZVT87/1d8i+9F
OcyhpAklQz3pwABL4nHmb5kuMnFKPet9CMRT1rBBDsck+zaKDQnu1Ag9ymaVDRcgNuQYruE27y95
tkrfK1gv6a4NNH6op0DYq/4W/ARPEVQcFo1YIg3I1eVy3rMMzzDWmbgHSOvIndw8G3fiGc3gLmOd
1D9eSzHl+zr8y36AqdPwu+7/hbpbST9KtCRh3qc7O37vo/6e8z0WTtRtcGm5ITYJE+5rZqvUy88e
OJJVZ9hV6oJ97dXj4u32cka1vLlMWbSNU6//1QfEoCF1b16tiMQioB4K1xGuscjClotuExUqk0mL
AY70X87WBlg+dfDLKOkX+XFvZvb8HC0ntpLzPzb+0O80uxyRYiPSeMf8v/sQekNmhnoI9ZX+PivJ
QdAP5VdRg0Ni60OkxW1NGlyyDCjfHcyFbjwbVFwRJj+O1Wkq7Phe+Ph9Rg2VmxTObMk/gC2tJg2i
t/fwg+pkelvzUw65oxZQ1PLPaEXnu1K5ZKAKT41cEdpnwIc/xV6y8BMnEEmf+DTB9s2SF9TVFsTs
BgcgHeFG/wHRjuNOwfjVoRBGPDGoC5b9yPJfRHiAizVvF0Fm8E+biK2G79qwrkRFvRMFfcw5Bha+
VfKRYfTjravgqA0/o3YqgW56CfftSrgSJLb8LIXi2GFyplmM+oH3V07kwwHvDOpBsgER9CurdPdJ
IK1pnc2tX9KLsCFdAoIy27NcYZdyktCuIaFZXeIT8hrBRN2GdgbJQYkBDEFFhi707eQETp7FZxxe
yFFH08ZK8H8CwO6ToUdbEqezTnKn/G2pqdVWZb0mHixRgKxaqt4t/0hDDUVZs1MiwCSAwi6UYwjo
Dr4o1T1dCcR/Jsd8RuUDM4JMsah1mWiJb9UK6eYSbVAhRNAgHAtk+3sSM4KnGlj0B7WXZk3qMQc5
Stg6vYz4ZZK/6XUDx/vY79l2pp4kXnF1tsrjDfgfH3j4FRNAMiflgJzYaPG5MiP7TmCPuIXJ5Qgf
QbKJr6j+ICPuPra3CzFNaooqloxQN6gXkqf91dh52cz+9fCA/HNuAielOJG6koeDUT1Y6TGYpd9U
Ko1/r8zZlXz7k01bfkkL4xeVO7L15apatYqtAPYIU5KsePWrDYMGq+fCd0j2yAloJtGJ5AfUK+gI
p1AAL1gy6KYK2eTr9NiOC1VYjWzK8amHG2X3c5R+x7yS2RC0bhKutPacbmOaWgdL158dagvFgt01
i7NYnmdPaVx2wFkzfR9MYB1iFX1ebklM/Eiu9lQGJ4RPY5c2/5UWguF/JUwkwimaIoiXotPVopNM
mRN1N8UhpAgAFUvhfSQphQ0zv2o2uSeJFbrSD0OzT+lb9yOupbtqu8EKAT7CKsd82zHSVodHXZBd
v7fO7311C6Vtxo22MagX3pJtkno0CxHJZH9guif9ElJLjRmn3RMBRxj0wgto0yACgBwtkxGQiASf
bFCUKVDXk36QywsDB6AtweHB8XPWbwhqRa6vCeVitwhQARJBB0pDmUYwxQPYxa7LbBbPuplu9viz
8S9vDkd98qGdu2yHuLrizlrrBaklwBy0JV0Rd/00GAPAOZ2yv2JVQT4Ga7oZRRdATLbLJdsMWno+
VjYo3vvsWhLH3wZe267pTAqPMvXtR8IL3itTtjROUXRPMXtvQiWADdrVR4tf9EeW+U3VLzD8RXZn
qYtZhpallmRF6Ily3zwA/DCu+uRaYVDIXAObuX7ryNQVDpBbHwadeY5dch4vcNWlYELIGyh8f0xX
KiyNuBKEbbAsdTf0XbP6X8ymrbX8SfwmrWuBW8n46RdUkkDQtsCOMMZgCgybGUkB2BLzA/UvHwhC
clj9lokNkcDHRoA4bew7za2rZWrgPkLnNWU8GNxD89Yh93Yb5ht8KMfFdl9/Re+1nztoNOX4hM2S
JamkVhJ74v9qte6RJh6pcWR9kNF6/VD38a5szR3PWreFqMivA4dh1D/gLjUMRihHhPYUiZ5PBJz8
ApdjSRNr1E2o8NBM2PJ6qqsAhzuj3UYOhQxtVpMh/GKnZIMr71wG5pRvSxIPCYT7Gc8FMlixuMqo
u8nZc12HhqqgeiorJvIZ5DSgTDBc2or0aCsdVKv7UXpoWJugk0lTCFHdyy9toq0Nr/T3ebPSOIsZ
HMXokfNdvLUTsL55Myml0VVvKBwc+1Wy9K8kqyHgUpCwrCDPuPIJGkyNjLMWew/fK/sibwsnQexw
uOYxJnMsgPLKXwFVeaZwImG2bOHZ1srFp97411Q8Ik5VJ1oO4jKv7o3mhGRtPYbqAi+JrTvDasRI
BmC75/GJF16VO5HNxJpkLq++AVBMItIOzD7lWinwR6PDRxcDE+c27G7lSglkm8+/2rXFvpft6qfR
vkOKlCtwaEObIgAKZa7SG59glXCqk4pOhPWaNahKVzi6pkG9gj5ESGQsCcliWrXIKZtyhxucgGLu
BPK2yHWrQ0iBYF3TMFs5mKA+Ghgndrpfwu4sIUSuSZgnxgwL5JuArPavI++SDAe1dZmEGBVSQI74
RnZD8a/7tx0dOd3DRSOlg0eNS7cbLgUqwZ4WAAfC0psan5v4b6btZ8mUZSKzOPgzcqu2XQzIhwke
uQT5eIdq9+s1i/wBqUgsHk3RcfGsG1Lj7wZf8WR8E8npykMYwDXxHThm/C+pjnDEtOhxbZiAiYyY
BC7MElL2F3+p6qondMDSXiZPKe0DDP7riAW+tQmPVCbyYKoUQ7/OqnLu1jl/7BlMUHu9qSQiRYvc
fGAxUAVIfhsWF+2uQqQMYYDZqnFHGAiS3LmNXYZHgf/mLkqtSofTWBjaAWQgPeJxRgIZe4gKgPXp
hlBpNkbtRzw6yXNTeAbmHfostGuPT+XQe8ikJmc9UdOLprgYM6//HihRaMDgq4N6F9DKZk7wpXMS
+PpK2ijK32QBH78prKLuq0VvycB2US8MCbplnFH4v6vvMlsGyhw6dsAJiI+Q3W1VOOHqpd+jcp2A
0iv6rmPm5GcmR7km++9chi5VMnp961pimFd8yTGPIXEaw7KMCOqgymoHCsX5goYNePaGnhsaBI8v
ZbvklazpYVWbbSFckPukIOgSPURzWLu/pD/V0UamHwpvIQRxufYJU6FThSxOYrdQO5I7dIxeEtma
Fcr5N3EWa/jUsLgzwPFMA3aJ8klpHwNHHnTuigU0N7fpHD9QMW1srYGvlLXYwBila5M9IJegbuBW
XnC5pPbx0ks2bCjRIcqdecDAL0lkI2IgCXEyMf14DcY9wqaWzk2HSBzCKb/7Q34LUvyDi664IqrS
ewfu9zC7JwvzKoREb4Isv2gmMGwFk8J2Rll8RI4NLFqrPc3mhkYesMN474rVr/m/YIaYUcSIs5PZ
eEJv9923BpPG9AexikRzRQZwQ96Qdn07HOTpL0HY2r93aYOHzKnXAPrjbSVqLH1oF4yRpN2SOwGx
1zqRtO5AP+dE2pCnClQtAgHJUOPvn4qS2LdF9RjVdJQwc3IZr45JgBUYX2b0YOmEr09Z1Y6kZ8xV
OuNYSygTW5uefxkA1fl/idV+oIVF4kTMwNuNaeJDY9EgzOTHoOeGHMViwlMBCBrqhIWT/8OVBw6D
snnD4EpR6DipQBlfCXy0jZvkNB4jz8q8Ux/EF+Y/Umz2MKZXgH3H3N5JiGAT79b6YrYEukj4s6Fu
8YmRIUjBC+FJ+FnpaiMOr8ZLYsuEtEjgsdPdSphEAw5AJLbNT0ZuRP2sSn5V4BrhNUHGoLI8VjoC
CAeVAmoIbJEsSdCtwKn8pPxJGApCBT+Qix0X5LBcZN0CSQBOnYibDW5Yd8DLr1iMYLimn4zCVJAj
aBOME/je/Vd7rr12A7HyD4kdEwvyzuHaXWWn5I4orPJv3MB2DC8ZhTtKI3ihJwk15PYT1zThQijb
kM6G2GsqeF50lG/CJmY2v0lf0A/uEDz/QcFAqh30YLtAbSqRDSNZOOORj21kqnxCBxdPbClbYQcZ
DNP5ZlXvFlgO+Dn9fPqMwPp5AmZ7jq09VxoIK1cVWR0zwjVYxUQb4eAeL1yD5ujAsEzZj0E9qVUd
KcSxhwfsAnMLMxmKnG4hs0JMvwUdQ4pGbaL9oWeIyQBb44pCnnOK88oC0GMsuk6KZ7zwDgfe0vDY
R8iaCzoLCmdKEdnjX2v4J/wpmnBkzCgdbD4FD93JOCKhkvh+2CIJooVJ2TQ/6rf4i89+Embm34E0
xyklUobK34Y09l5/42U9Vq5D9iN1hLUdI0dnvG0QfMB8WQElcnegZOAZPnA+kPILOwHNwvDYiH7I
atDmaKD4pAtAe9BgXpdXsBzIfhaX3Rab4LM81Ifup+FnsySM9Qw0uDpwuNG2xYWJQ5UQP1quanxy
a94a3PXIBjXmYTR86RfrL2BBvgf8hkkDhJwN5EJROTnnzJ5ZyChSwG2SaRUKVLgNhJ02/f3c0ViQ
6cdG4Q63cX7j9qpROZCqbtUHagMAM3g0HJJaLJoXnWJOkgZhCpC50cu4VOt0T2q/g9Dqqq2m94CX
RibSZHoDzAQcD3njovuXHWUHDYjTceI103da2byBVLkz3N2Y3kO+j1d4n5wM54qNZiJmrM8dgfYA
yzQtwXzpSMtwMDicPVTTZXwaIAoniW8HDStbqMpcOq+/GOU5of4x0PH1lsVZEt1OnxNLWv3B3xJL
MJWinoythi+QGwWdVeVMphMeQyIGSMf6sNaR9U0gzpKZGFOtanPl1rUN2kx/4odDxf7hkYUO5yhg
Z+dHjBFyI6SaG0T78cNNdwP8K6cBxVlkIyISJU+UGAkmRQm4lU8Via7/gl46FC8OBnzE+QGfoX9F
qgnGRFuAjP2WmllOdmJrscxSFDjwg7KespicsRYzx+NoacjqmitXXCxg5ulR/kUap5K8NFWVQCRY
RBGgvp9FDsKSCQpSpk9OL60Z6tbY00q7giKlHG+YQxyDUcjEjkEHlgtKdrvYMnZ0fym4q4kmwBGR
EFZsNx+vMJ0PKQ25jbGaF5u8L1bagA4iZprAZk9ENQ0DDYsDajodGxgH/kVoMSOnQnqcwSzwqdiT
bghJBtoHFDc0tEaE26HaaRdbmEQvW5oHATbLOzYUWesLWpbd2ZdxHJ1beqXXjWs9A1bmwSdgvCBQ
ibOQsweRevoj7dNNkpLCujDQFZMxNlGLFhVSvPB8zrg0uThNQG+OXbZPLmME0g+m7fqAd2PC+Vl0
XxD6w1Vc7PneiKsEfBv+kNuowBonqhpgdvhQA80C9uK1E0g7IK0a87RqwQs9o2HOjROB6ZKH2iEu
APjjSOJdZvb2ecIc6ZRSkDWPL3TRx9H8r/vDx04Tq8GA/c9/sHcyXvhH/pu1m7uFixTbKBSG+dRv
aFTs5iYjiMD7CT5F9ShGNgzcvKBI1vmpZkQIQEhPT8mY211MDj+JktNNyNtOOxSKBrOxQ3FhCDbA
KX80Z2LzUL/rX31XLz1iHHzamZDXMBRT2EoJcm+ZvxCR+R02ZQRIIctpmm4sfRlPtSkhEsfp6SIu
z9JpmAIrnXPNJ18K4sp7tYY3/iLPc9FuK8ipJTPHt7QVVpVtLvu7xlEM48o880E8jwmSmCmuWUv+
U/eDnboxLgeipuh6+MH/KFz9q/kNeKr8kzdEXZP7uGyu+nwLWcEjEsFNz99/yo/6NB3ePOFCaZKH
DB3Xn7ZN/n9s+DY+gMMTeoDcj4OHvY8IIkJzjogDacuYJ9dgJ6ygaypvy2r8H0fntds4mkThJyLA
HG4lJuVoWfYNYbtt5ijmp5+PAyx2e2a73RLDX1WnThD/r3yYxIWPF6SDNUc5RxnXU4DUAsIC/yTx
oWrxH3gXS4JgAGPFa1QHLdkSIxjidohi5uVAhLYIx8Owc/I5C+LZpzbDjNDJzh12sFx6otTRy76g
4PNaLKX2aUAKZIlMm2Ar2KWysCYkDGM3nH2weUzvVfAlZYITWnA3x38m6y5vxlJlTUuDGBQNHJ0w
3ploy7lE0b3YUwA9e9d+TJNdljY0lhLu010/lBzl+PRK9Cr4RqwZnuHGhr/Naw2YjacHqshOI5lv
XVEsNDvhUCCbfDM9EILtw61+JgdzD3/Jl7BCnHftjsimM1v5sOaAQc8lMGiu6qP4FvBoUKsOxtEb
PqKvhYO6mtDWHmUepa/4c6Gs4L/3IBkTlYakueZPsHi2au+c9IsejGwqJFtr8ZcTr5H4X85e9YH5
ECA/mkjs0fBP2CJ9TuVdf2x/IwaSv6Bd58jjtuJTu2ivXflGspCzcJFO3ZFJ8y35Ga4sX5uEcXxd
ncKd/MCVQaTvovtilfjXKbvmNB1JltphL4A3IPopFlklfpNIOjgSiPowiQRktD9JRDtUGxcB5zIc
J0/Dra+8QDxvXANgfrAe/js6HzinwV+iHG7iOvyi4caZogdL/Gt/pov82bgi9r/b8cn49AwfJCyQ
DQE3ybiH79KwujAqTt+shYneitmaP5r38gxkWFd28svpjAsqiHE4sQsWCVKk+rJ6w2Dgp+idPFiD
SuxRrN5iP/pHl4KcmFOc1gGKH8geqV/Bm3TTEDSJcDJbT3wLj9wbmDARJzZKEKA+QFOMa/nsnGkU
Stpg1lDRBxAgl1bv7FdqY7HBYw61Y6W9c4biF3hqTyzr3PYd0wjLEd3kqiFLX5mtHR+s40yczbCE
mla8+cT7vEdgsjSsr8U2+LqCTSo8yMOCGhaDAJF6yx6Z5Sd2FiGjAwxfCPaFA79lgTeQ98KWpbrc
X+85XI2lzMAVuy2uYgeCuv9xMtZfiivZ7bm9y8t2DVCLLhd6fPBGD8flotzTcNfePbyOdv3gT4zP
6dpsJL/26i2PKqA/jlTn6tzfwXFoGbBYXdoVTD0oV3CuTbsCdYIG0EO9t9n5S+7SdjE5bLK7BseZ
bALUO/BFMLtZdGsK7x8uD4cN74X6QSOB6bJ0hT9wDPzuh/YzoeHCkXDVXttL/jMea4gbAGM4W0K7
WI1b0LZp1cFQ0ZGMr7awvibo1/hcoRqg6rGkgYRCp3p7+0quNSAXDc+fwUmEvS6cu42On2odr/bp
xsIJmhMkw5VKOmo4L3lIMgj/hV/zXV7Qpf1yDCQ8tXjZHJvNaKeY8UHfG8F0H/pj+gsO0h7VIbVM
37JP39YHdikokUqomJ+LGS2MqxSjh6RHK4gjzsTUDERABgQGAZQx6ja4MVxm2ut6okRzpbonSwsZ
L6rYwUYRkSI1cur24+J84jbCAaAFc5H8irljfRn3pJF63EIJApINgwP+xpINAUFK/8I2BfcdNOIk
/Qnkb9hxeFEQLZnf/BqYpzmILVoOhr5Go/1PO8TuXtsuQ6zN7Nio/5oEa3zE+Lg3pf0XH77GIYRX
AQIaOGOI2JBbXd1VXMKA9hAlwWjXkV3Q2HFFJPfQBh4d7J76d1m8Ui8CNn8AmulVEvdVvO+Rp6E7
IdqACKP/3cToauh6KD27ZwJA8DHgCJusJtHhKEng3YCajbZc/sGRbO6cMDPJrbKTF+T34nT+w4dX
NpZ9SX6jaJlR9c9hbUDh/Sw2ncKSe0GroZCznQPObZsDXEbmXJKSPytuDwUR29KZSBIHs2Do+DgO
63TpcnF84VTyetc2yj+2wGR4i7In8a2Ezm+Dz87C4KkhqN2GEgLDludD3ZKrG74bk1v8q4+smKMf
PM7HlbmJneiGwa7d/JivsxG4GNnZNBNEaerZoSJAiSBULVzMKJBl4E8CbXXVJQj14Py8iCD/EiJw
8/SJF64+YB++CfmN0nlEmkpHY2f0KlXPNtWHvLk2tYvI86O0H3oPS1Hn6VdOpjNL2srXqSJBe65N
Y52TIAuzbXgY0q4YLy3XSmvOpV9+AVQ0Ke42oNsqMh1XlNBS7l7vFVtvuo1Z2TGKCzf8hYV95unB
mvw83B/Qw5n24hSwnOtT99f1f434HAuX6Sj+NocJUxk3lWDVn0hoH+bG0yAI7TrtgN1f4ggf6+Kt
irbJp06iU+tbhTMGz9jw+kOylYaLNiD+ZrvTxP+i8R4BNF9Clos68uLxD1AvdIVxWw7giKazWJA1
qD3fm8mr2Hhj6VCA3RA3SEo9K8HCzw3AlOlq0D7MBo8ARtmsJizp31it/lLCQ6J7hq8RkfTrALF8
iunqakdviM8VDzqxQ66qXWbpVrZnUz2QRzV/wC3RWMAS9RGSA4qzNotLbiCXO/JqbmaNqkCEHn+S
lvUKW/4DkXbqtJGTrVm7pFZG+/Fcc1hubH7jMdqA+i/D3kwj+f1PusHTtEje2YfvWLDhVSJ/8pEU
ThY0S3BhgnUI8AXJBkEZqYKah5N8SfKDaqsb88401psr4mg4hvD+KxVX26m/GiTXl7fwTDo71jhL
1tmNWZ81BMUGF4YQsn2wTUB9/rSViuIQqqkEE8qDPB5WhCMsqzIqLypm7A51LMfIx2IBANR7YUVN
sayRQ/pEXxPY2pIkO+Mtvl7iGnV8j1tUtpBcbJaewt64v/zaF/3hPpExEfBVvptP1W8Qoq3U6whV
7Hu6MsmEn+yU32dQTnbbl+kwULmsW48b+Sp/ADQ04NvYqt95gwBi5EeweIHWuMmi78QLZ7al1p5g
QCMm/TxAeeJGqi5jGNIRDkUNrh0+qN+MizPW6MyEwwKBMUdzQhV7+mEa5hhzsAQyqAsvt4W6GKNF
8WVlIxFogPBH8CvcA6F+LVb7xCqsE6ZsdQ2hmK/C08czkZd2X9sSFFNA4t7NajgXTq55Su8YuO/g
3Yv+ghtvjyzJ2utI6sG918+qCYHFT4rTLLgQjjT9B2Qi5751Lv7WTKo0jtVdgMn/p2wG0lpx6V+F
R3MRLy3zcyTiG2NLscspEMuuUnuh6WCdgdkBR12ZOQDC0EkwBewZWCsHRgWNLR+EieP/9jmCZWft
UDj7iF2uwg/KDehWVbvGviLSSMfey8Y5G86jcYCVkcfbsV1/Vy6HPSulUUe/uux0U406js7dgSXD
XqccfYbOCUwGR3ZKgtNZjrVDMVtnO1r1etoa+lamvg2wndaErWV8CqyGCHXq2KL1Nk81BTtVkCd6
WFK2CS8TsR92pXvANjLQRrjB8qXnaQKqg5VM8G5qozZZchbJxC597LRoVDb8bFJZ5mmvE+SsndLh
MDDcEdJguQzKIVkfw0HWz6y3+Bf8k7zMZON3PGzKaSuxeJv2mJFazMoiww37w+6tMlcbLuO4phaA
pVR82DX+ZJhfYK2x3IkeeHI7Y4Wi+iTgJTCaKPLfcFBv0F9ATGUybWfbKJHeunzMDEdmvrrsYoVQ
qH43+PM7vWWwoc6AuDMtM0QAmNPtAyhjAsA3Xi4A0/1ag15Zk2uHOxjGoAu4woepP+mllhX/ukfL
xDQEb1K0ifjC5LCz1tkPWAvTErcQCR+WhHwh/ZevzRyls5+lS4JgTclSWVmuMuA/CvINkAvXRnAa
EAdOsTuTB/O+PvJIr9hu8Ce2YoyOP6ZlHf9kHdgThM1Z9qmQpiNfl1xarPSXTptQpA8iHnksZ97G
VfJT1ES0gBEhAd7QlcLFMSscVv3xPcwcEvzmCzKIg9ey/SiePJpCuwsADJd3I4udkN4PQzTs+0B6
UYIJjGEsr3iKpO85RrW3rumeA9uFHQGXk/er5BXjtKmxyHPI3GE3GUCFixdoj/mHdhwdXaleyPFk
roUsiqlL4BU8egfMaI4uJuqkZyqkFbkYaDAuLavIl4/nG2ZaEBdxy21dPo9WIURHNrmMS+LrO4jQ
rRCfmQuO+4o3Ng4q+meFXXv6jUiR2QPxKd9pMc1aNUBm4yM3b4fOzz4T2U0O6Y0SNGswgk6hxA75
BmSLfAZJCjMZmeJ/nUETB4gKP55D6Z3gdmlwZOIBbKv05vQ4hkz0/8Z+kw2XQkLM4bekg+Cym3l5
4MQBMiY3BIiuuMoMzm6XbI39Tvpqqi8WslnySJDLIZUNVqzO1nkDFQU/v3UzbEysPllQK77OS97x
M+3wPf1u+o2hHl/jnpRaGc2jwapgzbBIqu23ztY6Dp+FnWF2uBZQo/AmbVC/gPAFG1zWkx9Mm+u3
jvhI8t/3gBDAWze2+nuNrSiyMfWwK+q7KHnQlUhKxBENJgDWD9m836iCg6KBW7xQJ2Fn0LwGwEIY
a/5PSQwVl06FGb++KsB+j/p/TwqMLhBXLMpNIl7ZOMLEC7AOXKf9vqdkffZn68nfMpn4Gy2mwwVe
2pGjFtBlHIQgy/KBTBQUcuIB+krArG/qbiUtw/NIMiAP+x2/82DYGKSqwgml16XTAtzLXRnkP9qM
CVzNTfpJ+W6b5Tx6HdS3FJdDERHlGslSiCbnixktItUwdBVO5nDLkVNXLlz69CRAsm3XFXTuag9O
wUscDRA+sElfgguhy2OC2IkOK7kE/zaWdFj/0JvVWyPcs+2Pw00YbiB1ZTe+9SR7L7LjxgtefTg0
/cqp85o8Zsw1mNDyrU3DjlkTCqgZpfpAn00DuayQHqaDrheYbE4cQr7Ld1n2S9nHo4zWSC92TOqa
AtHbiXfl6OiaHcCWPvEB4ds1Ch7iLgx0y3RbBm7DIQ+36PFdcTdw7oEL6Q4L9zu9MqrBvaCvQfrN
nJ+y31Udo/HjFgd3Eo9daj+kLVBziK+MqY/iZwydaW1+aig80AZMpEIjJgQmsU6D8gFfdQI9BFzR
/JlO0j4svEVUl745nebWr87Kk8WxzqqGx+Sv+sFRPjoZzX3EsKAFS+YAWNBNKmxuOhLamhu835B9
YmVz1ufpzuIVZeH+zeRCOeTIQsTwQH++8BZhVZPlN3sQ/QBqvFK+N9Y39jPJyws6u/vsllhEn58G
n1bOdsBcc+LGKTzt7/28uBACXpBHbNiVcSXCEs+dydhZs8tjQxRl3Fyr7NqHn3H9peVPcbhXFKnz
CRVpLj2n5AfuL+6f3O5IIVcSami95UyFIgILuZWOkwTl4cMClCjGvYw1OLMbWvyjBJsHdfCxirDK
OWJ1hQzW7U85y/HIvC4O1DRXl1Hb80sUEBj/j/qXMP5NuM7341+N27TcwYfZSQYQsathcKrd4xzt
B59iMXprm/sLLwqUruKt0Tu3gqSqYwwLZdRQT1342ytf8nDPimfU7YyCSGk2LdyY+KL1zwRtSL8V
6/0Y27DPFLcKd0r/7MzdbFBOwQx6GHF9Mawk8SeWT4Q7q9aZggKRzey/4Yx2zR9RDKF1DnnUEvMQ
JltR8s36DKNxyIg+OuGvO2Enz3ZJFGCEHqEuid0eLssQP83hSo5bIG2gROqQ0zGV2ejSAXQKJ1uR
Q+CMVBQy3TazPI5xHlnact17YBhfqfaAxhjCAHFXV/REwuAaVHk2Zam/KKV/oC1LwaUxDxCbKMvZ
4lhHm6T5gGe5W2Vf1HteLQITivz5wmHXwZMNe/bUg01SbRViLr2ouJAuV05egKTvjD5l3gvVtrXu
Dd7At052IUnQPMCdGYvnREOz41Ssr13pif3H8BZeuRhq+8lGUAQQQiVA3zBueVtF45EZu9ln0Tjv
ssSFlFTiK5A6Nbi038rYg3nhcCAuWI4fjOMEg+hrrBtpZfl3MxGn7UmarhIaZA+daDrcTPxEQ/U2
JV5dvyEyvtFB1f2y7KUdovVL+4MQn0iCLF//SGGnhaV9KTEtmF2X80lkxzrtFN5s8HNGdAWbu8+w
d2AGGZFbqjbwCA0cXTHq9bKDos3WdIWLloejHBd+kdhHe00/8bxhawo0W/d+A7WlPSeV8+r9JIDV
gTjMqQD6euroE1tTOyZkqT2GzTNQr4V0QCQzGdcQn0bXhKOUEo1B3Putk25Jsol4hlL0ZuSGvtYx
5kGZHeo/ebdltdXSS2PTe4GLpmXbVLar8Jk9hC+SHqCuT1BtrVphs8y7adlyAC8NOU7glCHZnjB0
yXA4W5MtmS6IVoyKKM9oie3hChoVG0sXvzSKbF2MSVqp8mcQYnawJuSvRNwn7yb2S2Sct927+n9y
fZfueIapP2A50gExXa7f+nFPgSXp1C/Rp8SHODtSl0jDYQZjOyjiZ7xLLecQYaETeoiuuD2YUvaZ
a05Aj9QsYDMfKXrfHJJ/4uLnJVZnGI2AdNBl2KUxsKESX6Ij/YauizOUen9F4sJZx/FsGFtQdriZ
NLO87vG6wAxtRJ12Hbgy6/gzxeIQxBcfl4Rwxv8dgJZ2+VpfDuB1oY9YChUl/DPGmeoM76nH0ceu
iEog44bdbVH54zL0Qrz2lMSNlk04C3OfqqSZGK+46pLjUw8+DTl1kt6Ctfd0mGjw2diop6C4xp/M
Q9DscPgZfsG6YLO8aH9W1B0NhRCK5GYdpa6weIDtFQ7eFby55pYeRVyS8209Opxb37S9wPOj3bGa
hConmRtECZzTNBXQGH5GcxtMnqnyDwtejKtoccKpm6/ywW+Av5vnPOTIwhHVbOPmCFRGK6PhVoJJ
JVtktpKjbQjbsXyWjJpseLwpeTSyD9a2nC/NmfOP9gD6NTRIOmhwYTF/gKRzQhgUa26AitmZ+Ae9
tW9h8WJ6sDpxurvI3wGaEG1ynWekYA3MLcQYujsL5MFllh+kR/z0zhR1kIo+/kLQRIIlIF4IjzX2
m3o7HYQfUVXZmR+wOkaXh4EQG/HjaC3ux/pac9lFvrBPxE62sGnoxcJZmC+YJ1ubqWIJ47c4yOE9
5mv5J94W0NwwX2E8gPyREuuNEWiCJ0u7gW93InKH7F4uen1hM12rFziecv03tS63Gs58DD3JC41l
58+lAyMnA07miRR9gYcc7lVBdfTY9mCcXIBq6zL0IzL9bOM7JUVjnZzMrwDTuCVQ7UVfSRL2CrO3
V300Kj8ztoThMajgEsx0g6cgX05dLCLQsHEJZXmL2ErT/OhUNkdaXTgFUu+59exJtvwlzQRjL9+N
rXK8IwZo3OTF9n5A32kFb/xYBh5s0+guGI9YDsDLoVoRM8RA9vJnDczCY3Ch0xSqTT4Dwm2IPedM
NDjRyacEtlohq4JXB+SMfhZMFw4vsx9dSXNWdZB7wv8I2lsLMh6xgB6LgNN88Clx/1xqc7sGwJBi
kjKWwoYksCQslo3KR6Gskn38xr5sza2cMicdfZUMFkd7H29M+DXAQrluSSrT7DueqSQ3Z7uJMFqi
aR1pcLEfQy6VWztOgrneMlGzHIaUyzFQrVXZvZZACPAvnEnZWaj12DKwMXe4hLK+MGxhB1ukfocM
qdn4B9+Z15zSsRnBe6BSorqNYUw4pQLsuFM/eH0oyRPKJng0eGOoe+4YAj2xO6lEDTBfECOukiDv
iKH/Cn3TcFilxz66KJV0lEb/zNI1FRSizTlOl14BzR9LKny2ZPmjzt4N8RyxVhcwmtoG6Emp6czR
ACXRJldctbM59NTKNdllpmS9uAAVEC5qXhg6hMFl2iZylfl84d/A5p23L+3IGUTMC5rZBlw2czRz
W1p7jN4HpCktZIIBJWO37LD7+cENetGqBSg8FbZYDYmbKqPqPP/LuvcUVLqDb6m+MeDIyAyZuik/
7ROyf/icAeNTqmzPjnVEw1v1zxf66gDgAaGTKn0KPPIv1kACwoka2JvXUGZIUsMnwilyWoLutdNp
FxOgv5S+VdlM5d6k+Y/4F2L11Rqf6HsK6xKXe7QxYX0NaUH+5fFvSvCQtCQdJIByKgLQN7E5iv0e
14oYyteRUR8eND+Vh3jLBBF45h+Sv3P3kKAStXv9b+KGIKY2sfuF0IJ6lv0Nu/EVvtU5ZEWip3o7
3slI6BAYsO4SXHSXOLsRwQGqvYT/2WxMEIAwzCST5fZg7hKYD5avBJ3OdFcVcdfjJUuuTes01luW
7Xt9WY1wcKikzMrnCfff/LiQ2qFiYXJfufjvZJ5mfnWAV2J/mTEhUTdkvzTWfUh+Mq1Zc/yP1p1q
L+jEUSo+trn1WxN8pOPF0I0V7T4AyavepylMJHrhbc/0V8OZeIsxmIgYU6NdKG8IJOM4TLsrtUPe
knxBAxTtomknkZ7D4g96V2Jtlod0sFPjSUhO1Xw04nuQb1/yAfdMBNe6ciEEjKpj/ZjJpshAFDaM
xrAa6pwPearle46ddwcSeBC5y0yC5oOCXlYegCOOl0Z677tjgVHmAPOSnu8t/Uzs8kDJFSxbKDCK
wvLvvV0oHr8RrfKyFlbo1Dam7BupKx8mGpzCn4bfKj829dsg7AblTctPEIeKadOEtNgc7dmh6E+W
/KnNW6WzI2Tc+JzktybbqEQCphssUYvZef2rcDAmmppV1UoZ3oztjID/2HHAE0gD/cvwOw1LbUrO
u2Tayp8FsxZ1BMIDZV1umodE08QhhR/7YFuay/9HuHDEg2S9yQj5cQE58rcaph3MNwwkrQYLnMZL
K7/Nf4LGqzHwmD1r8uQar257HCiMvq3kdlRfzfYsARXuWiBXWnl5B2E5PFW4RMtOsPiWrVrTYYMG
Xs7mXZLdl0GeL24/m2RB+eDDr7vBLfMDILcALxsfVtdKfvQAe2HP6Dey4idQ70HXUsfCa50GAamh
A3+v+ayJbSsxsHX0yjYY5r05XBYsMGXxoDq1r9yLNb/+p5kglwcL3nDwQlV4N8rfNVexQEQAjjBx
5AWgngULydTNYBUIUH8hmuN9uY2qRy3ZwZAc48EXcFdGh87EgOX34LadbX0woxXQSXgzYRX1JPpa
MdaXUtcfBUIsfoyOrT688lIgoKU+qm6ju3HF9IeeJqAyJ6GrdXsd3QaabqF+pNkp5MCAyVIs0nrl
mACJ7WV110M6yAkVq3ELdTHoT9u/Wf15AerhofXvBYinJ5h1sREo0EslHewnkBip+2CN+QLj7nel
/FNMlyR9lBTA10PiuYoB58sQmz2WMg0kFtRDKYYT2bAp8Afqb+kLxyQHiZmW+qIMheAwc5fNZhuL
xKh3uq8JzKCOVO0KcAIMeT6N2u1YnugTdm2CH7xwvHKm9hZaJK4c5/hHH3/S/PDqMez0KryEkSrL
6iEXdmJzU8Td3G3YlcF6ZyUSeWP6PVu/kvlVC3vRCxLIqW7XHjpkuhDJQOOI+Jl5Wns65Muinxqz
TzmHSLTQuHI2tGDWJKswQlZoNS9y813On2T2IWTQD1l3qJbIZfUsFtuOVOZWfs8jwowfI8HX7V9E
LBdrMrZrgkHmD2uTzzG4JuM2Kq4D5p4ywpZLzKoKAczoWf84I3gUgXdvBufgcJhwe2bqOVWpzb+Q
2fc6SrnP0mOmMrhsw2KjBP4susaiRpi6o5HsxPQeollW/QL2e7Xl54WqP4k4TMCV2I7UTDQUBJOh
TgDHF3xeo7jxqogDx4ssrKbWMWYSgzPBQaIbXlefpDTNgCJBvx1yWjn0Xy9LYUDI1jMBgSWsrZ4+
aroXr7MMP0hJLj08oCa7jN9LUloQsltUT9K8L0Wc/3XIitFvzbwPhN1j47adtV8Z6OMFNaPdyi/Y
4h999TEwppUitJ0YtyH2cQkLnQQ/FkG9T9FObvDWg44a7uiP5/dcRtMZfanSUUCnYvpW9o6cnt/d
Qy7DvVTilxNlaypOtKsGVnJifbde13ZjGX9TsJB7vnmi13ruGjzReHZ0RNe2noBUX5Oeoh9upJZB
chlzX/cGf3p6YuVuhfcqvZmU7m7Yc2zEoR2J/hwSeEJWN8iDAFEqOdXBRxbepvcs3w5o+YT5Ob34
XqA4AH6bQTv14yVKMcbrvibVNWfgMacIN9iR4EsGRK2EZMzuWGGm47mPfmPyAz0EtCal6i1X/Uo7
vuSvRjkqEIHi40hsckKd8HkZE+wA0RBUxbVkOQOfpTQvU/+70+G3vm6ztJvUTRT/C7KnwC7bt1Kq
taezETA+Q/5cGX2I9XvBfoyAHRAYt8F6fPBLtNDzT5VvmwWbHTDPOGeECdaeBnigLq99iRO9uB6h
1kCUBOjGl8cXVSBUG/elEBPwYi8oNk7qpBP1kvtSPbzlxe5XschDWl3CHvwUvwjCAB1jUYVHf9Pg
Rs2jqiBahHA+oblGKtxmjvSBFTC75IU6D5mpoblArVpcp2KDuQurzvQh8DkY0lgTUfxj3uqGRHLW
r6fxmISHHNGe3kBS6rwq+W2KH3yda2KhCe2GLPw104lV+F+9i8obB7La3hrFG5N//XBv4I1Zj7ba
F58v6Swvxyc+6qLRV9tIp1FZDI7q46hsjX5fEa1WXJLhQ5ufpfSV9Le+fgavY6hsWEoLkZ+Id0W7
5TniCU6aKGXneBcxBqlOLzSMm7L1TKTJNPGxzRvcxkdcI+Ij6DTemGYNHPYdQZUO2/epvTf9d5b+
WWb1a3KYleg6Mdn8U6fAC9R2PQJfSExKZI1AbYX5BJeGyPVpuJHTyQaQAZ24DUvhmtLfFph3tkAB
4ZtCnznKT6FE+BCVa7FiYl08uzLJ1l/HF7lZGUtaI8ItkhWdy0SCj3EaodG8qEvypcM6r+c4Sh+v
ZGdZi0ODqaGRcF8ZuoBtW907hMaj9KdlXy/YCS/IELiNhQpNNeLB7mHUlqOyRejxGOgpTgEzjTSY
bPWBIMH790K6yZvtCxOH9lhPdmy6CgiQdV9+xjxl+xK7gfK7MOGm1HQS1lnXd0D2CYtqINzy0PW/
JTtjz9I5zx/jcNMLrjCRZBXhb3jdxyo0F0+0CLrax8UhTC+dsMcvcJgdRiaOsrI6T8AEQvqtBdCS
jL0Q/3RBgIS1WEUG0/sqxP128AOq+UvWvlPSwtX82fYTTAeaNgEWsclEh5QslSJYUDBo6aImiOpk
usRnAuoqQD1dh7I1UH4qSNcT2T7wHKIQK9PowlmWjzAj0GCL0b5VnrrKcgsXVxGhWs5uMQc4Z2Jr
mIG5KvGISANMrpO/csIpKpRI6mFYCtmwUTVnGqiPrNVeBJgpNEZICzjSpmRgjoBZYhS3rvyooN1Y
ICeBDigQ38rok/AesifPZIsp2a7AuYJpiNmQAUPJ/tTgJ1tIGa8/Fc+uip13/m9S/kT1nzqla0HD
355Hz0QC3dwkqV31TCzdcgZFTFcsAnpGa8gYlo4nh7iMLM8RdfNEayhY1Vrjr+5y4tFg10MVkBmU
rGjxXnpvKhSWoARy66fa18hcm6vfw21gxVvMX1rDn1N4MCBf1oIKKR+4Whqx3CnWVYWVE6T3mp1U
y98l678JOsPmT1n0YXRaUG81BOUjM1vyXc/fogTkx5GiZY+ANHfpSiwig8BLdTX6ti2Ge+tYU70U
idAEA3JmMZ7BicXdRFlm0FOKzF2CneUJKJsx0Kz8zjxAv4DkDdADUB27+JiQeZ4UDzkjSRCPajRp
iT//Zs01xaHWpe9Ldin9AUwW8YNWfVOSgnXOFFdkDVEJD04Cm/yRBgvi6hCfssiPoTtbS4amBhl3
nj0Z6h/SM1ZbFfEJBSu4xzxOW1r6eitXjvIPKkflNd5IWVdNN+bYMpCnd/O+R/fGQjzFp+gC9V+Z
V+VmRGJvB9+q7HR9hH0WGHK3rIqjLRvYEPZiaiNJpHesQOX6Y8QNN1dNhP8gSOJwUOC0tNp7GRID
q62qGTrce47Lb9ztrAoSH1J/BM5GmrIqYBTLmd5UUsMGO1EVf9LxRWh1WFCffxCymStwaMCWFH9B
3htXyO2RsHhMU60Lh5qsnZRCtadM2Y4pVjdivNJyBHXxtu1QOFDCGoSQGhgz6upmL+L1Dp9Qd4OE
JJ+TzucVjHOLQYz7ItALfJ0iVTTwPaFaShb8NsblfJFx/+G73Jhw6hDPCZGXdyjGpH8pHB/jS3Fw
GGpkJu10cSLjYQ+J4olYBQBkYBcyfIxH44qxpLOHnoMfAa5WdhVvA3iK5hxsRPoy0U8IVPN5ktbM
hZpg7Mwwpmli3FdJ7n3DFK+lzjbjJhTuQ38W+Cyq9kWDH8ss+hJvyO7i+0gXX10VHgysSufyK7j2
8g7dUMkycUNI82pLslc4v1ckqH0MFisZBRIDOyaNyZGD2nQ4YCGFmeEhkLaQjNjLYk7Bij+5FJ94
L3igDvqBTBkvOsS36a49pAeeNhvLE92R/1UY5W1J3JDiqguHHkUemXWLDSxa7DVSk/ADKwb5tZxX
IWyI1i9R87JA4dfgdxA2YRwxJEDVwy5kJd5VRGTIp/6BYEGvnG76U0B/yKfltnWJKwauNtp96TV4
PyJ+3IzanaTVmd4Y0g7dAE2ZQE+bG/hv/lOLDS28kn1r+OD3RN1cldI1YX/2ZLvxLsH8D8lGP6js
JPqNguAdgwlI9bAAhUcGgUSyHib2OK/oxNCIK1qyzYzvud1ia5g/4HJq9VNEJgOSk+LdRNVL+7+4
g26gaF60JKd0ZwxHF3L7gI/RYl20Ia6tnGzxaMp0reiyKroyT9ug9O9ZemIIzAJHrLC/Qa7RyqJj
QFgwJNTpFKBTnWzxWxop7CZFyop/ol/DcAJebg6UjNNfQQxdRKR0vfFcxj+lQlDBigEGKQ5tpcrB
oJ2ZOpSlUFgfDEeoRhRiEJE2LHSFtUZL8TeSjFG6Oyu29YFv6UFt00G1WlIXoY3hu8IJGEHgL2SY
cH8V1B1I4TNH4guSZPyRp6eShWTE3V794fPlcfW5O7E77DpWC1K4IUqzTR7F74snubNrYpdLHKag
/rwYezqYWUb0F/J0chYy7mue1YBoyDtdMN2Gk3YEpCukjh1djT0PZ+amOUz07jE0POE12bi8wDTg
XcIn0y62QBgd770IszDhjAhwkpA1jLJmtiSzp6RnLpU2eg9UIcZ++FZzdpf8BfPH11ZB1M+s/0h5
zxTdBVtcqzHyZ8YPOxO/B4y1gr9xsvE+ZfoK0aF6rBMbCEJU7wGF61oaN8W44DSmspYbu+X7o8sO
HLxJBNwYqGmoj9hVqc4rZHWF56cd8RI1biQ41Yxfx/oFLocoX+WDZCjb4G3FLiNnxSuhshawewRH
sASxuqT8pAQvYb3K4ofWe7nrZmnr390TABR8Ncm9MsaXGFtRB6ULmATwucUUQELUBxY8rPrwhBe7
+9ixoWWfRhHHfuBChBP1Hf/eFs526GgXXp4wZ3hjsXsaousrMUmrWxpQiGyLtKz50tJNRsCICePu
R/c5gCWqh5sI/qgga6D6jk8I743wL9Q+a+XUfgTh6UWyUEG2+U+WvEk/RnkHADaaHSNF3tqKWx9Z
akkytrBkz8F7g1m9ME/QMmH2jYwI1aL812HUgSaWRmKR6DW0yd8Sey208qwpoXJGLlhWpK4MYsAI
q5LWl66kuKKncJvSZY6ii1NL24q9DBl5vuJ3QxjXyGM0XZMFSrB+QWRlDruC/XWm2wNumS4O3iEJ
xYTvoSeacTFjDbBeGNsjnP5V+MOnWXSAkGiwQgBAh7XGKwzAGi7XQ9a2eeWUqoeJNSGNJRs7lzGi
iDi813SPmALwU1pvYXAlLsyaGoSdQKK1QTwYScIZqO8abhcFU0EtzTKs9xiDhe1XMa86dc2pzC94
lEwE2iDlgCuMqfD0qVvE94ECIMOhL8HFHL4dNpe8JO+0avxeCKURUp941fLb0YEzB2+kL76Z/F7e
KIL5Pzy9USEiYIeHhmQVUVEBbcpWiFzDEHFxbeCBXeUfEb6CsZ1/4Ear/f5H0nkst6pEUfSLqCIK
mEoglHOwPKFk2SIjcvr6t7iv6k7sa1tINN3n7LMDfR71mHmb3GO0Z5Qmb/nfS/glQk1sDGeaNm9V
7hBnE5reafaU3mCjFQFmsmX6s5LYtxWehy6GZ8mMh0dnuIg6GOdTODuojD2bCq9CCazNObhNHsiS
NBirpyWmyPQshag8Tj3+4fC2JBV4o7LzX2Dq/faV1UKdxtDxlfxyJtW/XAZuQbwKb3NAy4zMO7GT
fl4qM3yWqD+LZybYNeNHdLUbSfuqsFdAPAVFXLewkdZ0grTs9iDtioRnDbKYRa3AhlCDosCuuQQP
GSEPtPJkHeCfjzSOiY0/h4ttNLMcRSv8tG70dOp/G7R22HIyzBxbamt40x8ItBQt9hCM5R0Z6ZvP
sMuhC6gw4/addoC3NgUEzgkYlGcfYcY2SeXpojnE6pzyppt+4BIj2mXGw1wQ1xKcJ+W5hlJago8N
wGaxzImp4zii/1YgX6kOMAj2zh9ma+fsyiLFutVYA7Z65B8UgTvFjRdeHUEvWIXKsCUWruF0wwKL
xaCwMh1HwDmaNI/jPsEIaDYBdAUOGtVEM5B3KqHPhopfxwyFkTJ/A30qZjAY59EC4GeqrFjt0S8b
C2sJa2B2RJDLdNYu5N3H1pnMZwD1s27GuTi5A7WEvC3eKLq51v7AwNiyrrPUAjTxMHoKLMzd2bSB
E0nvpJ4eDCS14HtbFyFPwuhz3qWWydnDH8erdJir0YZ0dpZqRJWEZSfDUxIkUSfvAG03oNB4ElmG
yhgDBvfUEDcBUIYS8QHcvNLipbRo3RdnUBkNHPI3YFK/0NcJBr5M3SQYCZZfj9RZGRvpHVsFxQqk
eMNFAW1lcF8juwudRKIfmvk2gSkmtH/2Cagmc+4maENdHlTxyL4ohvdYuY0yLo/FgGZn0wcUyljc
CcVWw4wF0Rc+CwVzgNGe0DPHSTCGRTAWUf4RokgC2QpgxDwbCKM5jhqOABCx7KUTiWMh1GTyyOTf
mjDIpzKAU0y/+WcCzkoQoG5pz3ZxFgreJs3kV/rkKYfrjmmPOYMyQLOh+bOBdAoV7pqVmlRdMxkf
K9lKGZqaU59BO34Uyi0yHVY8fRxm3/RZyLmGRfMGiG5MQCHmqyyRaff0F71vCa7dQ8FHGgUxlu2N
SAAk0QhBwWuUjSesUP/jg7fkXhIXO6fs1CpsRzny8m7uq1/p5+Bn56hhDHBRvlsdcZONHLhZhyGu
TUDad0SiseI74Nti+c3ErSnv/9hnhHTBE4D6rzYnsSqXvfv3o3Lg4UbOLJfVAA9oBbW4RYHPFDyz
QALRk79G5wbeLMiRAt4AFWMGx9MdjQLRnlvw+MZgEexsW4hf2zTZGAzCp/BO8BmCeMw5O1IF7JBq
4RvdfXAdii2WEZUxVdDYTIO/otvEP6ibIXT7ZwGTZaoHyWadwZDGaWHkS+e9A+Ud2jgRjvwYNkAI
/Zkg0Ogjn4CEpS7Du/yKpWcFnogLVa3vxmAO3oSHnuNDl2VX8Vbj/Kzn/6tJE2lOsjIhX3hkITXh
ESyvvFIBFnWSxilAbIHJ40TcNpvJYJNFhQEkpOPRXIaRXc4JNJUuNSUUHRcGN2wsozmWj/gGTwEC
GUjo41DyZw1aVvZLllQ9R0QckhRJbgmfCbYhDFhZ5t2SwSpBoz4P1zhghanQd1b/ja8bL4NuFYBj
Ji7hwHI8M7kwj/4ZcpMXWmK+zISDXj5rsir3Gknv5UaHt1yhEZRwUdB+DdKhSAuWIAWbuuJk8GYF
+UiL40PC0N5xBkfJKRFgSJEjpxct/jNKPAnxdkSg0yzKbm6aa8YuHFacMzkOLNWyFmgYfPjhCU8S
NrJycJ0MOWa5Ej/wz4eKk0hRv5rqlBTLCq11vogQomAl5zFFoBZvFhrhB4K6EjJHlX5DYaN6z7pY
KLIxzepnfqkLPO6AjmB9T1M2Uo+111MfD9677f5qjYyufS/bRYlokHmf9gWqRxDlAuf2cGmCAs8n
pMwSxqWazzSqLNc/de1eE3Y9Xn/wkw0KEdnhcPvItwEHRIXddwVvHoeWuF17Hyt4apNTKN5hwvjo
dKtNpn2lfHCSlcPqxEPtopnPnAA9rFCipQSJpTs2LMcSc5fBMeaiusmLrVHlKJwoT7pn1mDejfMb
B4Bhi4/8GLRosNW7Ctmo2WaZuUYLpH62YUhw4F6bWMOJeYicsj23yHkgfCBGwrwuJ4mzIfSEhnJt
kEeXuPk6/XDIsCX6A7+m4lfBLkI1kW8r75gXPAwvqdEp0QC7bpTJYvRt0BVNmJalqoEc9VckDoZA
k5KvcEwCFUhGPeW5xcstbJjq++jc86cZb3viFdOVTo43G1KWv2TxkE3wlZGPmk8NJ64jxFr+tQTH
taH2JdEGS4TaGsiSgCceiraKlzuWcHjsC6uCyg+DfjC49rMX1Dkn6IRog6RZJjmCAlsbjWMY3IPX
KZ97jdEF5OvZBwML5OitvtfhqVLc+F3GKGzdZ/68DK/5GMGTM+rl0EYK5a05Yl3aaAahkrJSlC2n
/DigSdINNz5NHDd3gUJPMsG+PVMZ0GPIKmxhYKF1s2r+NT00zCG57I+eKZwt4PFVDAsP3QSv025E
TIVCG4VulO65V/k8E06DtF90aoC/bI4tya7275Egkcd1NsJ1ALfMZdRySouTAqPqriOYxF0gY1Lt
2aCRExPAcAwahCzxcD97sCt8S+hw3R89uRcyVRv31V+rPbJTFuypsTfyqxpwLud+TTvIcxyFWOPv
Y7yD8kPQONhrVHBr/9mW01xhS2Y4BbOyYrJ+SPGq6q/GPNtO6PMNxjwbcdgsBlReAewHxDNFAxzn
f006uHkZHkMf4NmFDHOyNggAdIFUv33FST1p9jlAa/ahLNKUQDPiSDXfVYd3STJNcR6U2uVEJ+qb
i4bQxd2tjpPmi1LHnWanvlyoAz5OyrvWfoV+nwdXdrTESS08u/ABRjBrGUgMRwMMKrSCir65lohb
uvInbq9uvu3nLIf0meBzR+U2wHBndXCFH6ddls3KC6cBfZZIvVPjZ9OeBqBnLSFH4pJQX/Yc0pIE
b75eqtHMRZ8hg3k1mlVA+CXDsKMfgXDZtYw30BJp1CwujkpfIv73IePRBMwOJ5+1i7sr/W3vTiPs
ykJe+rP0I+fdrxmNRuN4W8OeZBoCgAZ8BUHB71fpX8wvG7A+io4tJ7/CMjBpBL191G96FAGxSqeP
wwArjXg/2L5K6xSvNWUNnBuMDswPFgLzHwV/Sqf7NbAvQ4DEhH8rj1MDvDGAfIqRxGBUa1WDm0nt
zMY6+NQgFvJEF8YnMzVG8BvzbrqzmgTk7qCds9+GRsquVoXtQIgiVXmM0CQhJTjK18lNvUEijeb6
wieEcf0Hg1abQxdcLUz5XuTb4nMBpyt+MWfJ8TYA7Km27HMcuQcNczNnGKz2oK3SE0uWaTMfxtTY
sX8nZ3fh/6RMRafVwlPOUk64Nals8OPIj/oaDaOcbCMwwd5H7lre6gw2pgJ10xVl9T6ejy4XFaJE
3DKAzLGREkebAwyYVzAV1kwUtRYjim2ubTuhm/aQ0/qOnMwbwQcgJqwDOm8jPro2miQhWzfJwcXA
gvgDYZMg+l5xuLEO1QuDW2WyBhkrC7YUf0efUYp3TcYgme1BtAU+8WzDIB1UhOeT5jvdErrk/4p3
BKhaO+Ihgg8JrNon6tKs9iErq3+VcFLG6DtKdzhQz8C9wGTxvz2d1kCdlio4cNs49UKVTQfoNhKn
Vpk5cnPF7lWWFJbwr4HUNybvZjp51CWB3IYjuzhFJ1dazhZc0gpsRG8+bg8h4Pb4wqPXgwAb1Zz3
M1dxQEiaynNc4QMBDFjljj5eK1FtzqAuZmc477V6UN2T7l9awQlV+mV1amYW2yGRw8IekjkQhGcZ
FAn09diB7UrQnSkymyvhBGjs2zeWT5r7Hbz9eD4gKsNTky2TsIDYmksND7Cd+Puo+sMPpcW0cX2u
erihAPwtxFi4LTcsI7eetSjvImxu4yv4+ljVtaqp3TFriuKvOsMCFiLxMjb35njqW+krt1V86hDv
75U5r1ZlZ19ZxrzlC4HeXGY887xt/e5edCg4mm8vSLOgaiPkN08TREhmRw+ON2PJnHdy6ZCRXGFP
ErtuTY2DO7GpDkvhhHuZjUADRquABPXOAar7jkl9wMP4YSRPsB8n+Aqf2oev2u1de7gjqiMm6JQ2
lcTcfnpk9xHxOzI6h0XyI9vmdB6PFq75zkNMgpVb8ONHY2X+F6aLCQQDdAWw9uSHa/0V9wmGQ3Md
+h1WVFNEMVV4gksecg0C7MBXtEORiOqjW1CpKpSkkbGzDLv8CVAkHJsTbRDwAljh8NcSTs8DhUqz
mi7w6GfybWPrFLajtxkoHQUNzUc6J/OYwRm0dzda1TYfpPgddk4X3ML22Jr4KxtT/xvfgXAKZ6u9
0AublyYER0GNDU4l4Lv1jYkfJR1JjVPtezKhX/4KzHers8rZBqbh1kBOMR9Ehj4G4lfK45D9FlHi
YlYhX7tDaavUM+e9D3KFX5eEpp+lMlGXZ+EBAeIDF5Elgn9W5DqgwiYwcTtLX+wfeGtjyRqwQai7
mi0c1lRjI7or2MvhVbFz4C4nLYHG9ZNb7oV83T5kLglU7cUm2poEazsWkCDEa4y0wOQBKe1DfHbE
PUdly8Y9mUHPFey2nl7pLI2zOdt3aKcgTQmbAYF8tJVVSxGnyr0R57F288G/GT++oI63cOfnrbIC
eV6S+2DueRCY/9XTSzqHArsUz4qMbcNOMOewwyMbBUeF54NxJIwBVaY/sUWAAzhCH6InZzGAkOf9
+rTB6AGlaGPu8ZfR9OtAXYjDYzfXC5QOvOZaADl24m3MkkuZSix6rIvt+kelIP80Bx+3WqYaHUoS
3HzEbDWRfiTpKz4GgmUwEdTiXaiSd/SrYHgwWyE1/1Prgrf8bUR8KqeBYhWIZgtoDhRJwdzM0ysL
zRi/Hc0NmLrSNPyEDlNh4EHELg9/rREYA9bPpgtrl7W50JAloIL9LXpyt8lfWhb+Ui92g7DDOiSG
wmLTgp9BGGjCo1+1nXGoyMDRdo3XDE3xFf+KV31R9VNnMHWfcRVSB0FzPjlRhAkPICQBCEo8gWvW
F2NqZzc/XYDWMYJx0zlmXSNQhSFnjNrojhNAwGI0vWshLN0Pcr7rJ11KIwASO9QZrQtLf94zKwxx
aFsNdE3ebwZBf3KN/RlIYCc65RdxffIPZCwyiqEzsMfDbumP0uQu4uhurJWcS7BIekXLfGYIqdwe
Rn8GtdKP6fTqlYtoExBPNZMfhjI1HiyRDtkMB5dIXiPkcE6GBZnEaDXIgxHtrXGAZkGGUT8fZvQW
w15ECAwsY0VL/uZssmRoTYcxrjobQuwgbrTyqGwyCPi05BxlI0g/Y2xNZusJfl+THzTTmGJ7BLEk
fnloLqJ9htiUdYBv8bUunLBfCRaVElylkaHGU0pNfTbRbrI1AofFW7Dwf4db0m00SPk8f87kLVnz
+hRKJ9a++u4pRmBRoGLvEaJQas5YEx06OgpMqgnVwaw2diLSRMfOvlfPKskl7l+rHURUWedY+oW/
I4x4A3FVH3ku/WDSB01b0p7I35GwJ/U+Uc55vQ2MZ+kugEtza4NOGdqZ+tu7q3zYbSZfDAkhbeYa
PIsRcKP36G4CEiMnuVR76E5tsvrfoR4XndmYDTDMMGdqlvw1OHEeeouNdqR1QDqkWx9QqnS3Q4xo
yRLmdMs4uQ+IfbFjFkiXRt0AQ+0o48c2z6S9VzMOAa3Gzhz7txgbWwu8qKWwHjc47rpTrJ6teKfE
V7VuWqlHjxO5wKjR75mqxMvPBNPuid2i+3328EJ7HHf8Y2++PsavGD3FjwrLn/9h7yLfRVvqIKKK
/zZJrOgTdhYcCOKjSfHa//TJlwwtEdf30UsrWzXRjj2/BPH2OEs+wGdnhhc9o0iJUN5upTSX3Lg0
n2et7XN10QAj4DP6LbQP4Ft6BWge2bWm6IFnUMdHhp6RcgU3hCE4Mzs0rjJGaiOP6YMfYffAyGsP
roZ+GMJ0x7AFCQBHJ8KI4KaQ/rBGTPcYr5s5PsPCiGSGi+Yv1HAffwfMBlWMH2DYV2t/i4Yox1eM
Ull4G3wz6ez2qb2QRDq8qDwGLcxi721a7U+GZmz2kRjzAP2hN2uWwb5yb1q71fPpCqiYLZ2Es/mS
FdZAFdBX2KR521dhRy95HWp0owzQ3Ye4npS4RVjpSEeu0QyNAC2nIURPUXrma4FUSc5asqHYdpn+
QXf+Z0SiwoXvKHOjXUbO0ZfSPEr3YV6ECVgosQKzYYM9AwERVJKAVfTalDWEwVGlKwvUhyEhbbjR
KN1f2hzC8KGvSVVwt4q6C1DE96gCabsp+Ci5WgZ6BGQZYFfw/vpFW54paxXiUmFXmzPRApIWDDiC
VuVgTzk6VKbb2NhwSCADiPYzeV18TxrHRJneb4J5aMuL8izZCFgP6oNNpO5XHOnCLHCYgzGltRF7
CS25Z9DtZqCnr1GW14/BJFjkjdxx8DBw+Rs2BNEO5gRX02rPj7iJG7sP8asEPU2fMq5fmxbFTbzO
vouR2jUnjOyudMzoxzcwVv+DVceXIvzTW7zbyLJdi/7DEF+Zx2199XiqSbTkB7c4V92lF0iPpX27
DDW76FHxz+m38Ij/6pBNM58Zp+SzKkV0w7g/I+Vb+eNT825/Injj13OFJ73wNzDvBb9SWg74fhZ3
j4BVXvz5VI9b84CuwbTqu/YB+IWyfmV1TCrgW+WKswGTaEAxL72W3Sb5KYvRUpOWvYv+Eh37hclU
9R0tWemUkoLsdHRsf/FgULrosI53ZqLPevHFsMX3z81W/Im/G+GGnp/mU9vXxYDlqGNAvCjYgYHt
GYUC+ANPInznRadK8V2KJ8G8qe2vy640+mPO0GALS/CN6IRuRvmX3B3Kdn6tKYVHp2JYOIG+olQL
UnQr76zZKs1iwux2NeoEgD6OlTjL6wXYhzHVnWcLLX1WHCsZfbjVibbkCJyn2wirNOIzSBrX+dj2
LQOjfsWQs6yJK7OpakH201dTWWa4+5zBsgDhwhktrb53iUC90TyZzDdt74kjwt8KgZYDc+5XwavA
iebwksizJBkTRLtB/gO9HCtkp4QizbCWgatmo77VpqV5oW9TBdLFpm9zqTAApR7faWTwtdqvr+M5
swL2rIXvttoygzNGmGRft2uptYwpCjTv2HTXYgd5T3ZamZyV9DuE7DSREBPlGDj2DCzAH6ql7O06
xvFldRzUI0qiD6P55FUZoQOs9cGXOq5exitARA0xRaILnTLx/vXpNWBIuWAfk2wlrlPhBsJW6jDV
MJbb09zSPjGX6afs2YEVGUdfvReMfXP1m9qaUPVrvSKue4DRmO6N+I0NLY59CDl/Mh0UDf0l/kan
xl0k/jysL6XdcJumWgqxRzEZEfySY+wu6EJTjIsi9ZvY5ekHcQCTwG9l369yycE2geBcAq/JZMeI
vkIDgVMA/DaiopCNxPewmXnSXr3tA0Qdd+wDkF+KE24ZLJgUMs1f6ER3qGhgC0t+nxkEQ0CfIFfO
hNEPxTOwS3QJ2wlP4mdN6UycFTIvWjHSs7v1QndkH5bTrF0WzUbcREBCqngOjNWojuERX0y0rcv/
mw8FL0LvUfYb2Clkw0rBC+psv4iZUSdz7Q/KEUMOb60qt1Jl4I+RizNhDICvAoLbzpH8A/rZYg1C
GAHa4HjV+fho+deKyndRTG3zLQGQJ5tA++kR5AYXzMwXabimwacgAYk8dOam6x9ssIFwDQ5UWQ1Q
yOeFuAMrEnXe9ruYaCt9UaRv6R2nuLGXy0D/DYOjitU3aUDf5X0I1rqASAHLma/iY6t4Ia7gRWTC
XdQXJNFAHcBszo5/PP6hpXz1WG4L194lgGcLrdnDY7D+SfQXw1w1REtJKf3GI9+G1I61hvgjaVs1
2rmPVH7qNFM+MS/LFk0LGULmHjfcdFHp02yR9F8kqSHk/s4tR0UX0JnQrlfDScYmnAhEnBFxD7xl
N+OzZ5xOmgG+acOCGQJgwmES7Iac2BiyP+LyjJ7bNBc6A229uoigPpgAIaQurtrwl2g0opMzWjJc
KiaUvXhZ1CudZ4osuHaMqYsnDjxlRF0yIr7WfQv9ydA3+Eh5Rwib+Rb2FIWhwanoFIwJ/NktdBfR
yJ0pD+2brCicMBh47smQF5pf4RYC1pR7z2FGPPjzzqMyEo8KhJJigkWN/lCGh3IsmdXsmUzO+nuI
jZW3gqPE9lN7zyZ7K/IDhy0WrjutDx0+VgB58W+NDJOTZHKDWxkzsERplG8KZW3QIE3u4+zuXGpE
JgAlwUk11kGMq627cSkg6pIsvy1FoKpudDZAzCcBc7uOIMKnMU9qlONfaQahFuEqFOq3/gbKJbRU
W1Yn9iZoxWZz7bAMg65AA8W3IC5230JBO7qpxV28A/Tu0K1DHiLtZQ7kDOu9m/rKmjxv9Sf9S6Df
mHMvcNB8BWTdYEykOCNfFwkuP4eyJoYgl1qDtACnFiZnqHgBDIBkHlA49fk279dGdG37M6fEGFxM
MGVnB9WaqTrIWSPz5Qw2abwT9a3AbTN+Aw/WNSZ3rbSruiWvAptZHqDfw6fZJzgbC+fe6rLDAEPd
zH8huJuUJ9F1UmLAy1wTW5fPbznw1O1knT3yk2HavPuoJ/nzHQTA9vTBhNzKq6hY+MXc5CarHPbx
OyRFKN35CfPle9Dv+uDHqVun+lia9NNoTtFBx5h8J6iXcDao/HmNhQITLGHNrAUhN1jMIGE68AsK
ixYB18jRQGl0fEZrV+lbOi7XwAU7sum5MuHZgMEUQAxsjvMIsN5kYgH1choscgD7yvagjHCi5Q/U
9/Jw7Lst6RL4pHdfibwwuTHUfol6ZFBKWhu5Lx9UvelRLn+F2iGFAdhtbjwQcABXf77LfC3bTHMH
A8YMnSohUgy5GMazbRL/VlywZMZ8dPfVyquSaOdUuSmQa+T6GeHXZGuj519X0IxMW296C6nxwlcA
m2W0wKdwHQi4Kq76gQOp9acxhnKzT2uLAjgmI87pKaeOoDeDoQ96NpkBu6JTuaPboHuqyKEB08VG
l8HMFFn0TI7nIcGtxVFE24+eOnuQltYoD3j+DKBKtDPtXHVJM3bolZLW4VGrDx7hecz262GtlCSw
Rchziy0VXVkuiJ+bHqOfX/YtOIPSoS3odt+c/qmjgUtMBR9fKFhZGx0Z3ipKn+MUd8IgBCt9GzLN
EKx6dZ/3oPq4j9rweiEOYQfClJmtn3aRxgBjhehPubU8ZVgBfICLUFosmthCvbY29K0kLeJsU9cr
PjN0pGZz9L8hOGmr+PRp517uJHtITmrmiN1maM4pYBMTmOQQB0RLr/TA8pW/YQ4sjQOp7sLVt2rC
NigJEHJ8eM0F0TvExCSyEygrD3OpdzsOU2JLj1Zd6gjaGoKKNoCNYy0gV6cmPNXCQYR9JDLUaJLv
eLibc9KekRkLTg1fRd6wDgRe2N0OwjOGMNYGW0OH7IGNMrqZR8i4R3JqXKvkVafZonKJKL+uneco
OBQRNu4O3yn8ZjgVGIBUmDpZSjTXXqq4cJXVmFILp2JCRNho90RMT84YfRM5wG4DQOpwx80kmeyw
hSpEd1p4pD0Uu0D+Gsqz4l4iZI0whPQNhVdb45uH45wzCRzD332YPFBTchiSITrA71nE5sjPKskS
4HZjy7dgPNllTiRAArNb5reU4w32UONy7F+CiQ5y2iqIJ2YdrtUtfJVZtybo6W8cisp/xmcrNN/l
K4elaJ5LfdGsdDy/pbd8Mfx1knK2C0qCdewiUBlR3aE3isuXtxX+kmVfLutNWWyH5ieE9vkl9HZg
/qjaSXVXcX0t3qQjgf2YS2oumS2TNPVp/AwO8HaV42fDd7PiRpVYo3DEPeTYUixPrGrq8KmDKS/U
fGm067g+MQjdMEPrPjeVqRC2GtVGouuBKaRN9WSNzoWCm7oOkfuMY/xWSidJcaqjRxhFwS0zXlJ2
KCQHcHAizid4rvFLIJSwTYpg62L+NLq4sLw4wM9YG8MHm3TMq5SHqMOqd2u7LI+ddywEcaQ8IVmp
SY7S1x1gcYB9QTfMCBL5RJtq8tVkB3i9pHrB40RIZ2RIihh3m05Xsbx1UBQadByfK1JDp+WGZDQs
HfyZRvpQC2kIfVtIpAmeMzhgUKZew8974q5SXFrm7VejHCd7Eay/saJ6VknLyZzKTJNWqumkw54T
2/e+DBxJdBj7q9rcut6Tcv9z6Zprm21b6rLkTR/YC2yYB5HoVumarX3mzsLcg7tQZxfxJfQzM1qU
8kZbuVDak+/S/MnrUVQLxRpLhG4alAsK/bB6frCTKU+BusG3txKX4WlMBSKZXryn6VmbzAVIuuK+
jrCvexjeji9pX1vM7WdchNCdGHe55hYLn4yz+VAHm5o5LNJjdBClu4fqFA/LwHP01KmeBpmwWCpS
70IGL84hAxOWcrITIrrBEeXiNhKyImDUNMGOd5uqc1o4O4YCf1XwNTR2/Ry3KrKapoqtiA51aqU4
Jb08bXFJxXj6+PPYs+NtMWv3w8fB2p8xC8mTMwh1JYUJo8U0vJsogwWsUSyj3pa4lfJpjJQ39GkQ
5kcqK9QY2amzo4TRzAJ+P/QIKB3pIiZhEX7KnFIWbmrMaP7jJAThdaBYbPDjvdfLHU7ljTZd9RZw
g3wPqNB/4WYgfS3ge9GGGiH9xOKzjLtnyPLzh2+NCMDu3ilHFyv3OiIc6aRREIB7LZtq079G64do
CXU0Zd4D0acW9/nReORaj5J6nTHg7eC64fIAqXEnlD91tWrgnxa2nF169SS0mE5hs5dvjUliMa3X
UdzDHfO8p9qwFHsPA7nakQETpW6Ahzrb8EQHF6Off8plqbxxXhJo2nMoq2i+MKaqxUPMeC/HVSWB
kBTg8tfGtO7Gj/fBsP1S104Im74TsWQ95OMmzSB6DFcEHRKxKDuRF8hplkFc8Z5KdmtuCWsEXK+4
9NopjzYt/LDMRbZ4gS6mEFlBtcOTY/7E+e5TfZWyNaFnyGui6bor69XQwc8pvufDrZsgiCESbGVm
fyVVg/KO4Z200CA92rKKMsD8rDOOGukZERz3BWVON2bhTnmDjsJlBRbgH7JEOgvx5Y+k35Ef43Zr
9yUcXZO5JBwJYWT7jMxfvC+o58EXxlC3UerLY8cQKr2pkIC4PMA+c9rdcGFPDnq0HIeJJQiIBf8X
jBTg656djDvMZE7x4EF/yW6w8g5QSnjQaPr4xeZUL80/FCTQLniGeCf5pbt5hxLvK3TeKSHQDGaH
bze+AnTAK6gh98h9sgh09JezSoCesWAUoeRvGbKxkhNEdkrwJw7cnyFn0cBYgUGm0GyuQH0NqitF
OSaHjFx168ERwfqbBLzliNr2s8E9O71NUI3BKyEq0651CFUHqlCKk4zWmE+R2Fz+HuGcTqispDck
6aAx57CY0UmuFGwYE/OaDWNL1hI/15ojy7dDEI1IIILjvolqxyQzGn/HIX+FOzjXqAYSXmekpug/
gtNlu3rTtJw1dKn8ojIybm899qRAIl6xDG/cQGFbmTs9/XPBmogSCOUjDKDcP01wNLlLBafrHBGx
/sPeAkcGRjWLguakrQWLZ0UAQe9sOby+ZICQuji6xVKB94mtGLwg3YHn20zI1v0bsP/YUlma0zt/
jvKUkV+4qXzCSrYDs55wNyHrWL4lS48Kcr/ZMMfwnLtQxMRJML6FcT0Lfqf6sAWB/GLvZT1VtsHH
BVy3GJcjTiDsJca+oELPjUWmHGVhG+8CLJx53KgeiD6UeZMRMjnZap6U1eOUPMPti0X4ucAgl9GU
O/gfPHm6ucDsyY4ILqYvcrjUrxDlJD9KfgB8vAcDMWHYS9WPNIOeU93GP52SjqhmR+E65SzKrXoe
XSAsmyUk0a9OoCCYd8SaqZiTuqtgWUlOyrmJaF/Gp4cZtB0/PW6fWlMXbCFMQzRQRVDneME/45Vr
qFj4lNkj4zumcsqD44iFb9vQpGX1VIlbDS4E9CLVxD3n0EExmsr5xTMd27uQkWMwe/2WlG1mUwcT
gmYJQQfFnnU7wiuZsAgEeN/IJoVj0N8LNgz2m7d/6vs5TC165siAVzNltzV1gD7lRinMJK9xqBRI
jCMKZjSEw5jtQBQLTcr3AD43KXFFIdmAu+hlDwUjjYyLbOIzA6u+X8Pt96mg6alhzSqrKNpIwo7a
cUfL+ZtcTJat3+rsTzCmJC4towBiM9Ic1b9SWdWegw4gVC+ja0X2NsojSdiN03n9MvusQzbqzk4h
FYx4BruF2957HIra7BJ165HGzYNdYfqFY6K79YVDC5P5gz3156FSvwTar3tOSW1cIjliKeSfvcgP
EJPd3CgEMwctFfpWtIpNt0Cnzl2i5HZPMoJRDqPCjv/gRKA/4cRs2uMgxPbCY9aQEqrCx7XCyQJC
fdbhiL75/ChYsMvgFFvXFhpApnPfc2qCC9P0hKr1ESzmrqg34XYbFG3MISZbPCDQd3Oq8wPEBhnB
Au2UDgtpVrP//UjiV7tGlmx6K8QtqbDE21ITTmMs7tlUKbMtjHqS5LjgjXhYK5Q8LRYpOL36hexF
B921uFJfP+j9qD759G/RnNc4WdZ7IC9KmGyNMiR22imJ1dJhNDOYMlxErBoy7mn6Y2qgAUesE+8/
orXG+CWFqp6PPsk8tuKvACzGHNVYyCbpjMa6gpQnCHgGvFF5CnRA8063SAgZFUJoyERbrP4CjlOE
WMiIsCoS5rnhSMcUiN3KYKhvxqV1yh9s74nhqKRGQ22ZWD6h1HMVpcHIFsc0A0cbFXiWfLbeVsw7
SqjSh/c2PvMfAb4KqWADF+muksnPIK0yfoPObZAsbQkwwHyG7rexTbNZQa5FxpFAbKqwkOR0C04J
j+nwOQTGspKPkrSiznPdJdE1oVXkYBMkD93x3SRgJiYEneceqtFUnQjovKjDprl2shUaPrGrF3J3
1vIXzKNJ5SgOWIUTYILWnz+Y9oQhtB7tl87DfNfo+ji9cOjB+zE4yGgiROPHwOmG2cgoKNuPG6R4
GKgwlOap9jqMhyXlWwwPfvjg87rNhdUonE70UzAhyGYsVHsmscgsenEnlgvhg/pgxQnSyOMfm4wE
5I9rztrK2XQcQU26RiysAQmIl7pywCCN7ALjXlX+stQZjnm7Tqm1kO+5MBI5ZhBhxotJAaNPs0tg
0d7S3kp2GGt7cFzDkqDYAkVyVhsi6ofvwvERgofJWvCWMoajc+lzjircScPZzu7rVQnzm30eN7vS
ym4dngaD2Vo+6ankrKHTYe8MoHmi2ynnHczV8ssAZqK39KvdMLnkX+qZXHWYwIAz7YXDPKsheYyR
vntUOlpmR+tsGRDwY9HP+cwWERxM+bZwKjjfDnqxMQCJ/uPovHYcxbYw/ERI5HBrG4xzTnWDXGU3
0WSTnn4+5uZo1JrTU2XD3mv9kblGD0DKNq3DzKvDGpJ+T+Ld/MP3IyChK7tLYPJq7QF1GR0+WEC3
QA3Y7tBisRw5crNK5Ec1a8s753VwtbUfFnyU26xVAJuTHCsYcQLYmrTX6GkCRHXzq3QxKXNbtxiO
HJQ8w7Y6tSucbWrgWGcgoO9yeAnaH+VaIcCz4M6kPaURCF00axdjKOBwXnWsb/QeMPaxRBGN6MiL
FPPxGinw50C2HKZe76bTV0xZyRgm/0BytFHnETfapm5cIBraS3wyJAmdYs+fMWZnLCt3TCkW0UkE
Zei/+ooDVGznqgtfVB+Qm4tz7SDMR/qcBd54hPTu/j3TLYgGSoo6RJM8qbnl2lk+RpAY1UMCYvtO
rbNP/F2G1RyAgARFhyS91OlX2BK/1Lzqc2oYA4BcpDJv4ZX/YQoQcRdQ57BZUNwzadZJ+hCFfUAk
hk1uyUVA+L2SVzhKVUzHOw6SGvB3bJVCCDPFd5F1s7FBZfaBX9Smnbhq2tGqDfsvvL3mqkXzTN+I
ItcVyVEnhTw/je6hbK0I7hcACbNei3+tp4awOvnAQCY0dMEoKMOzfS3pLXfXGtJOSnunoQawg/kd
8M7JHIUpzvigjJae/+sPqwwRkv8gSsoyVgKYTWv9SnTc4JPTnercr3msSEjp1+zqAq9ZDliFUQko
E/GKwn3KGJmgy7kaHxTs2lnGo1NzHPZ0gbSWq/srrV4L4lx/AanQC7srQVuXmrxJKKoeHGGO4BnJ
cBBMS5yS644YQRBZsvQ4l6pZP6t8hDJTtgXTAsiG/WHT4wtklcveqMNr8Frm8W3y+ybosdkjmavR
GkzDBWusrL4ooQnAb9PFgpXgs/b+gg8qMGLLZ5jXRd3+EgKm1XwF+FsdjoNBmX8556FhO2KgMg7R
mkpwcpKkxXAttz67mM658JVZnvN3RGF50EWLMoaAlDbl1Qt/BJbv/Sc8xkzDfndKqiMuJFAJrKva
we+3QranlSeGuXZwbPBr4Ro5Dlk7b/onkob/50Ha6tgex6OLFJV+Ewq/g0Ay8qgIpw/1i/yuDM5i
0sLOO0F9VdQDmW8J04fqfGGfDLw8CT2CdXsMcJgPWOYx4BCVVIKmKGQqmdYOm1IG28XklMccJfiV
+VNiVRixeUcqi0mrcFr55XX7GKprkty0I+5e/oLotKveZCdazg7Vw1KcNsiQJzT5sCdHKP0BrmCv
sf6rPyIikFycEPgS1VtceeVI865qWp0gSMd0tpvnvTg0JaCAgDOWxbniGOV059AvsOUgIC9IFq7U
v8+wz8JL8BuNPo4V92M+EMVFEP2sT6EnLgLXXgajrk2RtRpbir0ElQDuSc2K3HBrQb25mk5ONMs0
7J5Xw0bCIaX9nxqtakSGpAsiWZCYfneiicrTOgYEkOBkqtrzB905X6fBN106soKaY+w8AAvWFyIf
Mx+84t9D4Vk2eEMMV4Mziqslc2pRuwnbtMqVzBLJviq3W0QDIZndZyneWi1ZnQuQfKnd+D0TV7ro
xsQTsqZ9H1cE/8ng3ygdtjhKdayL+q43NkHyavxbkPJdFs/K2Hi8Ffmx1ltMQ2v+So2UzHiFWTyL
L6g0vPSeiX/I8yTTzthnGKKp+BYINJB/JRJd6fDor2Z1U9CAkuWrmoeOlPFBXmWoCUh5guBCyJN0
oHjw0kGjTlrV9Rj1CrIBPDbxlCAmgc3Zjxy1mH8bAKDk7plnhbxZpd5BvPZM8Px/NaQGPa4IcHrl
KVIbwDwRQjTTR6NLv1H3GCkExD2+9Jf05wCOfiieg78QqTCDgydPhRQRC01OMDxMPKZqde66R059
xhcn9EmQHJW/twWu5bOScQdn0A5+7uZEjkk9aUyEjakXhd+gB9BV0HR3SMF77RmQskicKHIi/kn3
MefIdw0lcSuuxXwhIttCbMURkGpn5nt2QUACQYE3YFCX/sx6UdevxFq11Cmb71Bmfuy4XveQAGN6
6E+Qo8Jx+lMg7VqPF9awQXa8jNqJQ/dGP2n188QYV8Fl2CN1MPd9aAM9iGugFMALgM9k2KCuZ6q9
+n8QmMIcbyEgPDnr5zCYMwEF1TH9BwsE86CuRYfDQ6+WJKuBaRHP6gj0k6Wk2prfmnGfItAE3jzz
FipAVv8Bj72bY9/p23iqreAGypwANnRAkbhogX3YcsmO7g4pAc/FZSAgwL953Dk9DGVCV4BPLCwL
S1UVCO+5ON4tfHQoXhO4mjMuLrLdvJPHRbpW70P+q4DAZY/UxkOhYITXN6yYboAZgbMYDZpJ3Bs9
26i4pp4cj77xekT8vnuko1Ix86DZcD1I8lzzTrHPULAQCWFGJ+Li9gb1Ocf5JLUQfDTL4DNu8sYs
kjYEJJjFOUat0j3FO8B6ibjQwKCKd8ul51pLZ+BOon9ptatl+stAjebdMyNPXoU+Nmc8xLPh2uhM
jwQuMfWR5tJy61tzrmEPuXXzWRTEJv/L9t9znUkO7gHkcoTU/euy35zIUzv2iXSlGZ1Bbpo99Php
6ITSB6tVYo+HPBL1b6iuVGQNMgeRyNu+EGYI6MVX4q0jjMBKuVcVos5kcxYTyledw6ajnIAmCLDQ
BAlXiTisL0gNOoM/TvgMAUU+wImoR7Lo4pvkJsyGAVJiRH6r9s7/1v49aJ84qb3SNdS7RPxhywlR
B/bc3Mn8+Te4FBZ+lUUQkJbNVonstfvFCNdkbtO8UjTk+DPS5FBxftxbOPaJdCdhYK+hTJs5DoU5
u28EGj1TWGikMZoCNaEybEIkXMq1UEhTmnnUUUe/3+8iLR1fWdfe1vszMBJ/73y65MEAwyrzOLQR
yLb1VENE5lvYfTy8M91RTFC5LjQNnS7Vr1x36dYn36MlYqs6ZMqeDyBxsPLsJWb14VJ+tp/9kG/l
9j6kJxAzD/kNL2SknKGFpzivAdJEVpYON5tV7KvvPfw4fvKjZCjoGT9IBeTfAP7s5Lll3QXhJDZk
OpC1gBpnH/LSSrhHgTAjHcsMoXiEmANz4bky+h9ibYDVx8yAToWicvP49kG5zPGChg1/Wb9ryYDJ
XjUkW0mwUUEPwSauCO/6Ja5fvhtzoKJPQ/Qddmp/2wSbT2C38j8PgocZle1EnZywvHjtVqxt3O3t
muAGWMnyQlmahVyR3Hv0FsAxvHNUBhHdK17hUD3tWpM1+68VTwOuVVyeN5HYOzRProew2x8TX4WW
o6W8jd3np2vs9G6knYY+B1HkhFwpqIE5Z2R0cBohW/TNVaTojvGU/WeDx9zEq4GnhbZu/RB+lrzb
5M98RLCLZygTE+2CS0JF7CMLwuFcAFELu4wtkdgk9kbrTh45zqZkiiQVcpiGtHIhnGp5rZpbj1hA
XoyddyXOZiKxAHrSwUQ7h2IEpI9lhkme93ggtX0JtS3K5zJ7RDIKd6LiJmLJtwzZmC6Jo/6+pf6V
/fhj0MfYkBKbK0m9DuUBuVbBa0CaEFUopL3Vws7EJ5AZ5KfI+zTYJnidEsZps6BDsaV2BZX7CJeT
y99aKHAMNIcs099rj6cdU3pDZC6bQVotBhxJzIoWEmjWJQVTR8VzD+TDaBwT4UXr2NEy34WH6wJH
0Q78OcZ+AP2xw9mFudCQd9a2pgmc0FSQfSpZimVBDNGP0qwCPFbgRuXMsOaWivR1H1IOU5CGc5dg
9cqxaFacY9XhUTQdFKqC96JGsA93Zs2v13V2svwisbpV3wVuLHMvEYEeX1hWSS6v+edemJCUdCT/
BX8/HnInQE+P9xIESrokVuDIFeeT75ajaKfZRG8BOy/ucnrhGpIC4XpNKi0oEmK6375m+hGLnE8X
OsGpuEqaTVGhNOmgrQggNNfX8f6uVxWqS6pmUVKHkk/bzi52Wu4kn/St3BUIzyINltO+nFxv2cND
thdvmzmgZuv/EsqA9poHQV/554iMCIbUza1pntmC98lHIKRvDIa1HKFntPWix8knZpqiFmhoK/kr
dqwLgf4o/R2BykyC/btDjjz3yHFrlVlE+SmxUcSrjDAsM0WrXbiOOr4OU9yOeDIpDwB7q4+5DJQ7
otehtb3fZnh4Ca0DjsW0ooS+repz6g4qnM2T0lyxDNXaGUXsPxHFDs+JNSG5IBJ/PKB8oN20eCOr
rA9AKDcjWJSRNPW7LaGRQnYSaEkYrk8OgzUoVE8jEGRc5VgHLKRSMSU2K3CpBVxG+kzF+/+K2eHi
hxjOvoXLXPs/rzD+HyrLlcyV8SyalbcyoEDx0iTLT+WW5MjM/opFWNkM4LhT2szBqc8/hHyTyjR4
gvS3tJDSLMVWKd64wPsz/wFiXizkPzofIh8Gesry3ctoxmAnQCKjQzCQwEmV/FaxprDNRDxVwiOj
3e2idHMRj3fqjuilAGyME8xOQeJu4ueAH6G/9Qj+qptXwFmRVTdmzP9CN8o3mW85ehVfcjZcji7w
R1/ubHFM+l0V3m+auEpv59AM7Yx0djpwDNKF0h9Gj+8yJ3WXwTqnmbHA1l+cfL7znDW9Sf9Sa/0F
ECyMGt7zVx0IdMP/7HTNhuThftUOf570m3WvkllfkKdqasxb62zSqKCO2fTybyQANPEfm3kVTv6M
D6yeUi70P+NntMuMShEPv2oOH0oY3NyrV0W+UED2PXP5QaWUK5YdiujPVnJAUE4KllD5rAJcnpby
Wy7zVl/7irCuDznp5yUhGANi6oVEPqKpX1uCpWMQqhhJlia5NSBuZY48igVlok5SIqAsHuNxWrRG
v4eGLpXkPOPlNe0Yu/b1GCgnn+go6HdYuXY9ynTosp+lwMDApS4cieYi507Ia2u+f3zOk4FJ8Gu6
ZO76L40A/ULa58VVzzck0WBMYgtibZ5VH0d0Mu23L11N3NCnnDOFcSjh1F8gYPPnnc3IDqOKsrBy
gKyITRHSE2wsyt7M+LHoAOOYaGWKnbf4uvh8eLJ3xb6UAVBX6CVwkHxu0vQp8zZIwklqfqJV8QJO
Rg800H1BgJ9X0OCwaUquSIp3MJXFZIZHCeVfxT9eBqrZ6itc2Zc3k0zr0frbV6uKJaXv8NMjPEOJ
D//o5feme1IoK1Du4Abkx05IB+698fXqriZpE0fCepJgkxrINDUMZy9df3vq1aQ+nfVjBCByH1gG
HMdj3sh4lb1xjvP5yyMYmrZ41LRshpCLbL/06SArBVNo0Mqoxo7doUKk3BXv2FtEq2VhzJXvj1hS
zzxi3IwDXE15v7B4aLLvCVbOUA/8SwM3oUfSL+3vfBX6v7CsWKwQX7KmxPyFFYRzgujThwfe64CH
g/YgeQh2XLM858sfNNySjfYoUDjqTpAhOaPABiE57YUxSX/Z+Yt2zvQumqlN/VfcEPQUozeCHiGy
+l8pkqq3FAYiksecEoDTUsUrr/9jxiUzNeRzTlJybAhjx6InIAzkI6yf48NbRck8Pw4V5/AiP4L9
V9e+o9iSpZ3zLAz2HzCSRsENDKiyROFPSHZWzGppt0S+RQcncfHGvy+pJiSQffnSRQKdxucN5QFx
zLwSJmFF6TY9Tse/KJwuvZWgnZJkVkBDCB1HOI/NXpE3IVVUmsv8/+F8td65ueeRlAkq+AglSpq5
EbjJkmVL087sAy13Ipced5C6QhVyas1lra508dZi9KSlyWegTm+Wsqw/1yCXKGcSJmA6ODuh3Ivo
WGMWRDVfu4ACWrcINcr1tlGz9vhl0El/doJ5B8iro3f7vcnyUYprgJe9xONtorHEI6bPCuS368Hj
Ja1dYsGQZ+aI3RKp4ffcRAytTDCmso7SWfyX6fSC8li7LN8YnCwQf/TZs5jQXA8gHXkfsKKX0GUS
HkXmaaBXbH1oI39LbxxlV1kzj334WW3NMyY2k4rRSf7OTR6ikSD00Ys10Mlg88raDIAWVH9pEPak
HTUe87T14ZCIzYxSJ/K2/t4Aji4kBoAnpK/crWiMwAGsKv/64ly07EEG/ISU22HeTHUKPL46Ln7U
QNzN/U0SSQjyMkJQQ2Qo/5ZEDOhxNAVRANSBuM66lYgwBmVbrP11VLsUaKjZMiTr1IDJWV8GoC8F
EgF4qoyq8KeSrzoa+LzlcF9C1Yzsr5H/hXCg2uetVsuGD3fwbiY3ImhWj4lTIp+pV14puUREoKnH
hmAwj8hoAkJAlyMjW9Xlr/yB5+QJDf4G4xxJdMdda3T7uQmc65gAVU5FhVPmyDkhRCB5Muw9Zuh5
GKGipsy7OCXeqsRrB/RIhRlNNsPCAJF8yBf/XTfILqpVrtFM2PKVqwh3MLshSJPlnxCSgbdfEAHg
7SFYZ1ziNGFInhOaNzmkj+eATa4okBfjooU7whg2Cz9PLf1TNorhNG7ghIehf1v9K6B6l4KGp7/o
//hKEWr577DZ4ScSjlgA/IvwcZGhiXw4X2zfFCZzsPBpoOFfN5hKg3ZWGd124AOQjJNa7r7ea9FR
L4M63JVyTCZ2/0IsU+dwF5U267NDSCjZl7m5vSqkNIHC+z4UOVFPunz6xL/th3gvfMJ2QpxUt67x
WU0MeBgCexo6I7AYlCeDDuSVKRwVrl7coNkzzujMovqQV0MGD0a5U08+/llKNyh1FfNAhR39v9RB
9iRU0hZJWtxSlR06CRmMeYC0Et3eVmWN4l2XYZdgMfnZEFv+xO+xpPcmNFuxA+nltbrDnfZzTXW7
yMG5bXVc8/1V7JeUhbJXwTKGZAwB4/gUrxBgZYsBG2mxrIgBw7jQQIBegc2M3PYyyP4JZ3uqPHN8
QzqfQoV8yvIfVnsl8EmwvZmqkaOG0HL0N6s9hI55C0FJANet8BwMR0tfBix+3qNHz0VwQOfohF31
4MZjoRvRYvQ96GTV6uSjtafYOibqD5QM8GnHwcKQCzNS/IULkvS8/GCCwAZoF8fAtpmkL3WSc+Bk
t+AuMD4f7dhrfFzzG1SZ2J7U7NxKr9CwQf9xsnsSpwvHTTb7oORJ/DXVnf0EYL9zPmjsifpAUyZe
eglfzsxoAGmXxQIVnLScowD+iYWlIrr7jCacfwNxPQhIAG6WQrHfIwdTpqgwrFPRnVLqVQzsTrzW
EtsaLwv8BaIMtDwzEXcEsqZ1HJCENviHPq7mYs7QGOwtn8l7GnJlZx9QcOw2Fdegcc4q3EDNy1u3
nOPTcDN43VQndeszuowZ0LjxZTQ89B1UlF2N+W+/pc62x+iFXyBqvtOBvhsn4Mu+FDPTt700woWU
OUH6ryHbrUXoY2gMCSVF0cPikyNTIfeIWd/Omcp0dCJSipzin5Jdo2tIaEqg08IwHdN4+IxTVMRI
sthHS2pikNvUiZ1wZvXsbdKZ99Ffm6U94ODPzp6gTGKBJvASwwjzb8cyIokcux6lZTi8OsPhs0hw
4BYdOfbpXuDUTUMgIcahMiS9rYTECoeFj/ZZJ35HY0HCV9U1JAoCfURFTFEaEAgKauUWFvdOfIxO
GsRoyl7JSAv70ZKUhBOmtw5p2zAhI4uGFpCUyDyXbl5v8YRZ8cb8VuR/7j5GsuyVW810VHsr/xJG
+287PQohMrv20MgX8KvwAvmPviaM/jQiq4PmX2WSJoad0JuBaxTA9hRWqiGgPMr2AfxH21jUDRIY
FFMTyR+DuuDRMKU1K3Ihn+qx4D3cExXT3eI5a3UILTyPdBrz5pKSOwEsSQ21Uq0S5cl/OLnx0oBS
fu7qaIRkntUv/HSZeeVd8zw26goanhm+37caNy9LXdCieoJruyjZnVQBq7z1gDnZM8GgSjCF4vTx
rAK877RNLbuBMIspU5nEbxolG/0cBRuiSVc9RDvyhO6AtvtW7ZOAICgqBCi8ng3vaqc9W2aNa3LF
3oxFc9bfA21FfVjG8curiLYznjToUzbWsPmsH6zTk+gIawOSTQqdYyN5r/gyGUunX+NgcoBTq9DR
qH75QspbEsFzzjeI7FBOlyqmFHTJo7PxJqNA94aXZQL0NZwOhvNt75bFyFsGdAYoU2ZmJILSx86w
vIFAC9Q5rlFPdFclX1HloO54Bqk3q5fsluhLkiOEeDMsovrYxz+IgXLPxpxNi/eWQw5X2l1WpoIx
Y6RgYzy1J5bz/kTCJCWnjLfaRm+XUTlXNvU1+3IJjB0WvI69HVFIML5fNmqKgq7SqXTg5OCOQ4lB
rhE3LllklFASpLWuORH4YTfId3WWIg1j0d1DeGu3v3TVUJFkkcIDvD2g4OYEsBFJKD8iHxKSt9Ap
Zh2MIYquQF5itjJ3gQtTMx3xLVdW//mjHLzgdyNUS7qhr5aI36OXfUaaWkgw/OLzPdSjlwj2kdP6
4VnOgLDxPCU/84oC0RzgNcmDsFXPBWdCtpAXS/GBoqWzqdfl+BqmXjGLnqx20UjLdktLdXwB0pzF
aEuFAXAzQTKGC5eP98aQllW1zGgPSlwokuykYwtnS9hItrIsxgN+yxUYMGGOGviQr2/Nh68xjCF0
oDSpd2yE9aDKAi4Fh3+FdEsbRholSNnZ1KQEycqKbOnalxvIG6pAeIyE6XBBylqIJ+Ez55Vsxwzf
odrhgSCqW10F7TpgcaYLU5xkOw68ZR4tS7hJjk/T/yKpkMBE4ViBhtxSwGIwg3Rlz931LmoD1Am6
thC6hecdknAZlEeoC6oKZFiQEMxpnm8lMtI76nJjA8lg4u6jjC1iqkBRIOqQMkJ+HNKey881VzaR
tMjpbfzYWPtJIdthtMLNRRGVeherO/RyqBELRroj5y9q1/ZFIZaKE8EtUpf4k3Seb/BCBj8J5xIx
33hfZCcWx2TSKqLnalKdrOjl3XzQuJD84AgoSCJGP2VOKg3ikMnS8j16oEe8WdoWQBoPTfwZpI2/
H5hL0S4c98hdxXWJZInXZaGxLHgM7USxAjbG9FViEyPPB3kpHUQkJZbnZPvgsgVjQbEYxK7k7as7
qYQyD661M8L+WGkU0fwpxsw6ZPf2AS8iU0nLLEgG0R8ymQyArpoH/6rPQ/qUtH1QzTopsFg9MRJg
NPh/pVT5jorwCCFGMiwa9Oif9KPJu9Fn204jYZVBB2+JdXGQBsaPYVNjQuF0pvSPLR5Wfcw3nPmQ
APE8/gOZ0knZY+hUTx+2wBMzNQu7MsBgIDh3JLuKSbOeZ80U2O1sbciJpCtAQcgNCetUuutRocUT
7+1lMI2vsQDxCchzFlfVgyGpTl/EIRwau96av0Vynqou+RtsP2QST4uE8ExkOHp1p/lZXqcH0M/y
UL1GsKKlWBsv0573zjpIlPQcvXsnHxAEk4gMXMkayhtRbmhOP9GHBH3TkPQEeIQQmthq4yz/XMNq
zcUKDlYj78AFw8Qfb0fADG++senLuWyShwvYmzDKyhuSrejW6eSVR3aEVGhOAmWb9wV/pz/B7V10
/1rK2T9jjKaDkZDis3mD5kvl9We31kBq9XnH3YALO7a/HV9ca7fcOWC7Xr4Mi2VDxGIC4QsFRkF2
fow1zLwLAoa/+s7skSSwO0HcmqkF70x9ApVk7wDSCcCAa/F74zXVU67JuYJIJ/MOXzObpp+t/9mV
2kEk00C7ZPTobdqdv4/kJZ8qTB8WrgIIzPiHuTLsuMJIPXV4UI2DBieFhlSeD2MV3HkU1jktUH1E
iN5VrUiWwvTLYEWeOmTtyO192Iz1bY/AF2n35ycDIEh0R4cZKsKnIR8Ii022vfdE1hKOSlZrgTQH
swtIPmYb9a0Yd01eiuZCLQ48x/yuCDL6nUU/6iT5lRELlrcRizHtGo/YK6VVx5Z34p/+V16tf0E5
BXUmSIQfQKMtWFtoqIDAO+hxiMiH7heEJ0XhMvxrF9w1iHUsuO68egJ44aezwmW+9F/ltfnXIYvh
68E+8NciNH8yMrKMVz/8RV/KPP1ZtGIe3kNzge0eZTrCIYUVGzueinm3dsHfmw8OeHqDSAlcVgO+
D1pKMJHGtTsKaHdMA1DZqPXpVfFW8FH5tdJsUFdqe3C5/1boGZFiGytOSgNO01OukU5IXLlpsn/1
NX0ifCuzd8kmrvVkQWfYmLD+OEjXyWVv55AP2RuDWUGYz6Re4f9CHwFeyM9bOaNc6m4cpCUT8ueF
CI5IJ1qT2OzZ0+XwxzgQ/kLN8tdtycvxHUq7KnKCQYo489IY15G1oGYx6ozpOD1jprHm3j3GSMmT
DgbVCTaOYDho5uWmnyLsQpawqHAhzU3rqRNIAaRBsxYWs+yJYgUy2rDsgbkjY/2dKOOoQD2Ngijj
pT6YIT0E1cXy203eyi+/T79P/2E7YPwnyviLEm7dvKnyqk7hXa9H9LCBJ4MO+5fnL5M3HEfkRczp
AZnLL+1H/gutS0aOxCjRCWbxheeKbLlsyRHeHW7JJD9y3TJxcWcMeP5PxUMYiGFyNfohKU1oSWYd
H494jexUPwXXiCIPGgdtDMuVXRiXeA3Zaeur9CfhE1uQKWpQ2jCn8wXDD6sDBCzplkG76wrHIu6i
f1LeoNFpmChE7mG3RaPIzJxPy89fXC5xJuNIJPreNb/NtLbAKS/UZ1HYywcfzIxli4WnmJbZnEpB
9GzhKzyngt38U6s7AtL2TiSudvB2yRFV5kLZ862uaG7ao80CZpJiLLU2LoPQe3Kd8M3UyxA7Dck1
/ycU0yScXcyWlsnl503KcLPiqT7KO2RBKhju4ILKa8CYHbj8GMivoIZ7okT4nvHF4V6lRlJqmfhL
gKc7NzaOA1LiY6Jd9d9gWNDWUPNNfxa527+I8DEOxRo1OoqQhbgwzzlRaq96aZ6CJ8fP0F7qZ3UG
aB6uEP7wRxwvK2wQrTQD7WA5HLN6KW5g1cf8W85TfPVfkLKp9yrINWR7/wHEMv4RSIKzi8jkTXdJ
bWPJHyroMfuT9O9zxog35tLPka9BWXPXCz/fOyhbwrSus4KQoBfOMnUfRxCIdENhKp01bn2jvH2Z
egftV/mNGEXR6FpQteBBey8158oxM+y/ZPKw5o3Nm8eRumw+M2OTQgqtEroKmK5DlJnH7iDv22iu
r//wIHI8knc/1R/qIlwAC+N5sSW30bhISIqsMbdBQki2/hKmKU16U7aiQ0w9B1EHWEdmH+9I/CW0
L0rvFiTfuWEtEOkOt3nmZ/lbmCtblhbDVnf0lS85EuUVHaBvHPBLkFA+ZfuD/kRdcakOMxonPjOb
+gKYI5i8zq5m5c3aEEjKvEioJP6kFe/hd8czs67+NDtr3HTCb0eD/QLpIckMUrayuZDQwC5Zie4Q
0eipNF4c0Jd53m5InKGSYMasve4/TrtDDkcyynzUdfEDlfhtr0B5m/5mtKj6+9/8wNC7JbsCPjkx
9krHhD4ZrsY/zEAsDDnyBkbpt04I60+B6jtHH7WFxqz6Fajy94zADQP+XyJvNAArHu1nehwMgmQv
mb8ivQpcO0oWpWij2OnojOwqRJ13qTsMMgYgOtu8Q84qFvUbPSDV3nNKwtfWKmYoZJRGddWg8MSd
LDyBgIy/nCSWDrIg046RdcoMwj96BqDyCHTHPJ8q2A2Kn36MbmHjr2fH0RBhRzss5R1T/B9Zk7x+
BiNSx2oyet/GcoQD740XUMrsDPN4gQCaWNgpVkQiueaDTbmA7HxwbleIfBfCEqsP8UxU9ygLDSiU
BAq2wFkgg8K5frI8KtiRXIFUjonrBlh5WjcPXXY5zkBuLpi0TbwE9gNCAnEoOS5YA4i/GEmwwAWI
RYJMBMxRXBU1Dqd5Tez0B3sAa+GaQnSSAeg5oKMLKZS6oM+27ufkiSjalpGrC0ZtG4kNswTFK02A
iLNpRSas3jR+m9S2DpY4Z8/XdTw2IKLYwF3vAewl83EpxVwAxMjGOZc3r1L3SXQg5Y778OvosZMF
dnGW11XIjr1mkYx+BqBXcj6NE0sJwgISsIrvtjZtKmbgOkxv1iKE7Aeio7CeLvH9+90r5yvXFr6/
lnrQS3Wwo4COClYm2c4xgpgw9mbzT+EVKG9KjHhZvBfZvVB3PdwF4XxqhRlp0v2sGQr7RbwjBhq8
4AwT3qL6PaFy8IU1AsCv9yCMTNfm+UX+rfqroO31G+aIdQOZQNYoMlPZoXRCJmt7IMYEGWIIqcID
heZjcMnuxJ87Bh+MjgY/nElYX/nIJGLoJ9EBHL1rzrhg+gxf9tiPHIUL/wwPJv56lLs73VvEQe4S
TKA6THBI0krivfcaEmFedZMbqSd/eFpKq1HGiJWcewC3ogOSJPkb4MI+mNfH+I685y+LbzLyLmPa
dj+KfyFo8EOatz+t6iWmyOZAaYMgrdjCYFp0JIhXnmEA6innu0UWwHJ481uw3yQY5qe6DcY2zr+7
MlmHR091DM/BbyUPayJo+eeeURVZCpamCTorxIPl7BlNHmTYGPzguwLYMFCO5R+YLsHCiI3QqwDw
p4BPi5YAX3QvwU5OZkMNL4Gr9RjFW2JDO4MI4KvR2BU9MpsgeLfBIwneEpYjLCcXPKY98Zz6MeDl
zNZkYPFj0kpNk2lH+O+sNhZcNxWqhBlps6Y+48ATb1Bzp5bW7sDOt7qrJGOVnqovUaIUGXkEy/Jd
5YB/O31YhbWraXfej5QoSZJq+zVbO40U1q4npo1C93qfkfvTkavJvUNe0kyfSwTTPC0oaCILpwZ+
wSfioWqpHwG8qH5+DHvzwn3FxIRe5+PwjvZLC7k12gKCYg2+Bexa02EPA148UoivZob6QKqnGVTz
hAoFlzN4SgwO3BY/zC/nuIUNwJxjfZFxV6bcv06RbzuN04dEhdLOZ/JWp7oAEHRNYlCEJYFoh3gS
EsBJTwKKmi1hpqxWxhqnlX9jR6nGn0GMTmJLXRFiQYTWVOdhiDGmECwhCW6xrXFtPRsM8RmUanHu
UX14y9pw78lC+zMDQqpXn6usHeSfDu+eQeAFtjJa60YbPY+IlV6khh3V7aG3KVP2JbpQTtrD79En
T8N/WB8JoU41lgAnpdPs0UBb8P0SgrEvqTU5oXhiNPTmxfHH33b91gftASeeBDVZwQR7YngAuML+
hHnwZ9gxDHPsRluaTHTcw6cmcZr+FAYHzVy0EOwmJqlZI7jGupxFnArYbmK3nH2YTAn21gEV9UuZ
XgbhWCD64Jy0URKJTBoOSfVKM+cz46Eg9sta1rgiDz0zhULOAKtJMmse4D70ImKLoGGeUtBuVqO2
naIlKY1F66JHKW6M+P2/6uld6OgobFhR7lxzbgCyYlT8J3Puq3/dnUIdtCkpD+Nc5e9sUAxRV+rK
3NWOAftAZ5tKgt+ErM5/RjLNAf1tayeHZEigqCSJZ9vOMZmXPIvktTIOtGxqgIqzDL+ttxPFjYo7
65u/YNUoVqSmIZ4SJPA3nPV/Mq0vmiMppGaAzeG4ZL93PCkj18fOxLMkEGU/2PXINoRn3hcD0wEg
QraMInTrM/Og88ZONyTXOf4vibxbyoOTewGQUxEv3b6z92cT/7BwE9ClICZEl4fGQDx8ntL5Q97n
C60/LaBARuzkIBaFPwkJpp6D04G628i+zGn/6tHSeqgObG2l+nRxzVXjblIA/6XYrHwl2D7OUrKW
07lkTSJM3/hssGS8oa44zganQX3F83A0/U1KXz1Pq0DzG9j8rC9IqgnXguvDwGjBpQHkayB7eM0k
osHm/rIaIYb/SDqvHcexK4p+EQHm8CoxKGepVHohuhKzmOPXe3EMD+DB2NNdLZH3nrD32qjZ59SP
YffiAVV29T1ENXZH+vtZWxt2QmSjraqtP1fIgRPbIGHXgpOjpDtlm+Ka2ipMYlIsENMARgtO5aW8
tCz2Q2SxAF/s+FMuubEfARFMB8O/E9WOnZcRbrqJx23YefU/7ZnoaCdWgX/I/snoX785m4kXwE+z
UAQGfnvlyOuI5oPhwKL9yx9IAt9rfZMd+mSNroEYHetbVEl3XQK5thgzbkQ+wZPuFflxcFMmRM6c
LoMZZsF5S349NzRct4bv2N8P6L2XKq+M6gGqx9mverwwjjK61nfMhKHAfQ9D+nt6Bv/YomhwxpYd
gyV+qWfEEJpYDic4GMcGK7DwmmuBgf+z9kXoBWEcXKX9thKSTabiTi1SR8Qmi5Eripdl/12QSlWC
e3mXiKpNJ1KfQxzBj3s/IgWAHDp31housyOZFrtuoRedc86Z1HwvNY5Pv/0JhnkUV29LTMSxwKA2
32gJkHplnfH6vD287UfTZaONkF7cKgxkZqba0UKI88kiMJkAd+5rw234aCN0l+GH9MwOUu0VHVYC
GDyXELBIiGT7h3xlSwF4uK7bE2qCclwFVxWEDGOWCwnrCBMNBWLpgdO/Nq5g3cKfWllNlGD4QvsV
xbsiLJi5c77GXxMgUfUf7AnYeQIB1iygebUtV/jR1vq4aqZTjRu/WqaxI79XWXoWbtC2IzIx2SkR
mpGvuIhtklcKdGYrmRJw0gqaMk8hfI6MRV26jwZusrseAB3UTsn4XQpbst0DfuCFIKBrx+W21WKc
rk57BZtoc5ZT4gJuhInN3/vRmtzIMHQMvtgfVtB5tINkg3HlHnTc/cv0k7QboV2m+R4oVd3uJKLF
8gMJiPo55NKlg5A2fPuCMldiP/6IHBmiCvsPutKbPC1GHP3fPzE/AvMQEkvxOi6w6w12yq1Jb4Bg
qvhugk1JVv057hx+Lj5B5tGMX7ke+gr2O7oU7lMCF/+uFLEfJatmTumRmtwLAXjOiqgFIMv3hqne
ueq4OL2MTFyodbEnHcUznh90pNaPsGp2UbTXz0Q4UrR1K7naqURyAQD5a6AYXmJkPcSRot7Qbqaj
tm58J9fSRB/qZS6+hANvDty0tUxVjoUSMAwCf7wl+4oMVNZOh4jFwMIudjLsjLVx48W4G8aJIr+0
7ClmLO71iy0/TvjDQdnLLp8pmho8dsspdydY2H/NbYRrC1z4iqwSYQip0+7ggddSToXNIVB9Tz1U
9nCH8lhES9rgJPCCi4a1r78QeIHKVPZE+rRPlamLxOeOjKgi73LVm3iEXz3iQZQrT0PitrHRuo0u
q+NUdfxoNcbnhr2oHaAl0CIwom5/bksH4+f7aRhr+QyIkzUUsjOFNIJzK94Cw34LSAoWjYZx8JoK
Z4CnmDaHwMG4faxhd1bXTvuwTjIbhpgTRja3HDYEOoyL7SC5DcAmthsZaT0NyoN8k3yMmSOw1eCJ
LKw1R2Xis7XhlF9g58bx3OMpgvzh+C80y9cODXRUfNAphHi7nOnEidEFNgBxQuQs0e0YX7K0XRg+
wA4c5uwM2TXtq2fPRPDIZ5hSvi6yPeQWyKiclmp75/es4Cwt1f5rZMyx1rHcvRQJ9ciCf8BxmERr
bdjGsMTwcJP32pAv4hmkKaMug5PBQJfCIWl36sighApxWlHz8Y/YHpkLsmzuurShVtpPkaesWRoH
i3KyrU95jxG73baRA7XwMBzJQrO4cecGA4NdCoDq3zii+kUKgTbEVb7b87ivoNmsEYezzsCPTpGx
o8IF8CZtSyizG72/ddleonyO7OKE6a0vTnDl/H2WH1DVV+BTrv6JF994Q1Fm3m5r4iWwtoRlwZZo
kLUHW/1XTg4VI+1b3D2R04vxj0W+pby3ZMYK7BQzqhfl2QJ9wu4W2GjPsT9B/fwD8Th8xcmNu0jZ
6uRWzfjINRQ6n4ZTnvXhCCV4qN+aU+HRHFmpAsEoY1uZDtq8TGmeLXrAZAb9gVy2IChgsQd8TywU
3+wb51xIuSs3xkH8e3e11/PYC6fON4mdMFYWKNjUB1vIT6b+ctiXgpPxFGtA+Wfh+q6LBajuHSux
kmeLPQtoVdJ28+IQAiErJdAH78aOq1t0YL1TrRL+P1GLAAZPv5h5ccRUx99XtnWlUzK6j1b0GnwD
VfQy95G4l81kNb8hiBT7qXQ66S/hYZsKjpz0dwQNyQOhvHhkJvkaTJcpRJ0kMV3YICVJyYuFVXp6
C2wJxW1OxWkMJ8vAvwTqpgl+/IQIGtwWAqqq6hoJiiOCCKOQfmRdsKv1wobvanTnrieKbDd9hh2j
HXJeg03LWdl3P5myFsV/kvhAystiBuUy0Dc+LgbV/sbMPHQyMtrE9yltvAb6TtAdUl1ek11soxZc
W28Xf0cn81Mo8bVWIjulc8pE0xVLN0c1I5rXCIBcCG1I+nvzxapoiCKzwfUs2xovT0kFtcle85f7
NkkomZGuC+Jrm9/AOMdAeelxlhJKF5BqaCSmU9VcDOvE2liVl4DhIT6ZJckBMBicarAZiGYuFULH
CAweQq4JJ4Ic/H0KV61DMMn80PSi7JojsGmhrJzCamWynZWdPFwP6n0qcSN27TodqWbRRTTu9L71
1nNSeZoZLenICeT2fZ164Ic6yj8fJVaV7wbe3xofSUGmA8YTpdnkfbeNWJrM7Td6uJAyX0okRG/A
yosJPyFFq2U679r32mDPKb4O0uvQjEtVS/4yWp884UhBdyNLiRugwtHPIkblWpoTsxseugDFoXAV
/PDvXZ6NZnDNcramQlOR8dIxZo5V1K3Ecrw/LQB0OI3exqpuI9cU3zwtPrl82kLSy4cgy+uo6uz0
GaehmyV/XX6ujH9WEJwE8FeZGTPPypHb9bzOBAQhAYXPIlgHU2HxqqK81eFZHKf/BsdPzWcj2e59
TYaH7UXYUm9W+2kxVU3OgHeZqCgfqYQiKcdsR+RoKlHNGKY9aHTqGdEaREdnZOXka5WnNpdmOcEH
sZMyw+V02NRfDBt8lYYzt8m0SPd/jNeMc4Le5r2TwQCa7w3zK9CbQvCTcrcQdorVTaieEbcH3aUl
bITj+Jfoz9lFPaLjB2jVEDVEHV7zsWcwAk1hVxCMNhSw49JfozpKyC2iUx98hvtYxEEprwLVjQKA
RjRVugyWG0yK2rsdKkrtpqyNtzvFXzk3timwySIFWSLQK3po1LMD1DGd4WZHius7GTfF9NS4wATY
Drw2hKFx8YZ7NtCIXdi5DsJvmSReoWgLTYzg0y0i4r3iRy9a/M4hS6RPuGsqjBUiU2yBhFBRI31G
vuqHIv+naUuhP+vZejgiugOazZ3Ro2VQT+3w3Wv8Ng+lE7EXPUMEOpJ6qAHT19eQXVLHeNJkcqQE
G6ElM0iAHh8fxAR+fTYL0LAekVAsOcUM3qVz7kP8oaZDvfuGqN69L3X/0EvUASUyIzX0yIIgCjkx
kYczC8TNpFPOpucy6bm87YC0+exsINRFr0U/zkj2fTfo+7UDkRvEF8+E/XwXctJ0v9Ds3YjN7ohU
yka5A8ebftLn6hb4u21DDvt7p+vnQfmI76aGaQ83Y/ip9Ovsvc/HH2gVeEVEeQ3O2TB26E1kfVPt
Sy5m4yQm8B64e4nd4uFBIUfjg77jPHfKqLrd9JmgStDXHQ5+RrLsXMDmkkp9poCDAgs/+MNYMxGZ
uj0vG1r7beDCXVH20qnjnj9MJyYNE2kwEvU7dXhjspJXVhn8IcY82VmVnCjzQhrBbjwoI0UT+Gqm
hDjrkehMJCjYTbCybqhxAwY2IS3PxAfA8Q0aDyhvCacI+SXqO5C/2Oe1aBczdyaFonsIbozYBq2B
vBP5M5n4Ch9j56Ln3YuMDsJ18d0m+8p4GJFjSL/veb6owGIGva6Ox5ASgdO0olViUFccAmNrzPOg
9pKUJxGeVO61k+e/v0SIFyRCrSm1sN31XIDhfoaMWiODJv4NdOEwcIfM5QpvRBvHGpcVgpvpGgAl
nupVAcdBYeqMToYiulskhxQdNMJvuC8jdRmDhjYYyE5jaZiChmdEZxH/uaXwE46EfVIAC42nTawu
n0OL0UJfIYMfXlJEZhCbEPlPRW4ToLIxJXYUDHxcPxtZikGTRhpMSqDIQC0JQq96VuTq1JU7oTuu
84PY3dNmkxmsMJhdE4In8smrHLNJDW2AUpCUHguVca3hS5MRMrE2YwBj6ZjEN2GNJOhQ/PgbKfzS
gftRQCLBwJup4/I04NQM2wqKZVWzc2e/LqnkNb1/OvMe+sjY0BeI1mGYqMM2OQ8VmuX6o7iOyZZx
SflsoEe6KRlbVC1AiaE9BKup/xHetZvyHvpt6QUEN4SskDnEGWjwAO1Z1/ePdKbCtqcU7fcWK2Fr
7brg1ZH7Iw6ok5aaOUc5M/cNDuYmvxgzUki4Ys9iVd6C6Yh4G5FOibwW8AdPBlNkVb2Zgx0gx7qo
6AreMsgLLuQVcyy5+Vbv3bGSvyw8I+pZ0D0mIMgUpK0i8rBsYwSoDblX1YJVisJINCaAHtoFV3Ij
Xpr42BmcnipISHBsUGvHbzTVvEDWTvpSxK/oN4Pv6ai3KdvyZ004Kt//0FCT11XImIfZBjA9Q9ST
wi99yOFaTVvGp7dJW2eGiMFnKQCPgBQiqle0auy1gpoaLfmRewc5sVEj37kV8SpRHSv+yFFFQr2k
RvGnRYjHAcGU7sxEjIC2vpgR+rG+ajl1NwMhqi3zYO57V0M5MXma5uWIMDtAJpWjlwep3YQFhstL
IWxi5SHPL3GHi4DLXWvp6KSbDkKibHKvGU8cTmDoJ2QmPktr9ZJLd7/4YJVhpAOlHap9gRO3xqht
/YbhXX8fYhkc8OttfuXlo0aH5c9fWv6ryHYI1bTdzYCqYc+ES0G+l2DbSDwSo1l9G0jYrR1av0n4
1JKlhOjvDS6dvv38diMGRfhXKr7BxngJzTYd3DplncWIQfYMZTcwwJwjrhCaF51rKmh3aaQfevhX
pp41/frJNrUg9h945UgTrOpP0zjFHYPEHscKhcFRH87atpbXAfK6zpbboyHfB/gY5i+jBofGgkdm
WqvOKK2UHUeeqWzzc4+6RomX/b3oDm/z1YC40G0+lvKgI/TZMUKTXqNw1btLDSZlSPBn4sDBEv8y
2DmAak1XsuQRXv22kSyz0EbDai4w7KEDzFjs5TWY73umeEGIfYPAAk/djBORr9K8QMjenjVuy+Fu
AbzeMMHEc+C+xQPdF7NaxnkmLwmeCf+oKzeF4S1X21GF5qRM13d1k5duAz1d2vPOsUaTPgy4KUs6
0z8Mx3W0V8O9Pt7b+ruwWDZtZLrOITHIgdoEqFr/DOOLZOhIOA3fBgoTGKMgDpG5ogBXmY3e1QBH
9iU6QJG2FmzdouZCGlnXsMFjwPYwpJPcXrBp8FmG8q5ntDUfxAXeAxNd89ZHRW5CvkWgw0bFteqN
wTkLduLtZAigWI2WkyPU60S3KX0K31bs1F80R6IF1PkCv7z8M9GWq3rVHRn9OSCQwH1u0+MF07Ph
5NZOg1ZmbJV0F9BEOzEpHtxf3A1j840hXEw3WK8LjKnlRcjcQZXsFNcu/H803dsmtLPyJ7wlPg0b
DWwgXNn5KLDM9hQecxKJe+PCGbWrH55DIsQeIZ3BivGkOr0GtBw98EWaZC8/D2zjHPrWHQebgFAp
XJYPlcHtc0/FhvV8ICsLzW5OB3hsEcEpfz7do1Q/VZZpA3bdrtkAQXIiJCRFS0gozf+S/r2ZDnSw
AserX7kiLjX4jEip5m9HwbmDyYIA0KT97JUrghwT+QLbLDT7eX+rtGNM6gsDoa2cY7KvrhaHIru9
u7ZLGdByGxXWUrHW9ShCZnGqynmrX4V/RnK3EuSF8GwvhriQ0NW081EbYH5CgnzOHOpxaXHkMsTX
JzK0bze8KsGtAxx1RXbn4PghIrlhRrnCRVQshY/eGx9gH2Q7Pql/jLvLKgEy9scXXJAFx/PAfzLt
LCxIUlrz2UeNK0T/ykOi3bLwKflfMlptKgSfL5nygaxXc7Udys/AfGozNGW07GKNoyhew393RLZm
a6Y1Q71i+6cuB5p/BhrlisXFwNQm01GB4088qW9PphU76dSfuKjt6cbhqWJVRt4kt4umOqYKVmuG
NztT5PhNZj7ytlrj2ueW4kdGjUZ3PC64odzEWhrGChdTjwgs27DYmKq90KwJfFnwnoeIjp7E2QqH
F09lrnjgPN7JfbjhVitf7YXh0bPhF70ACz7iewwg9Jnr3LRZ29JxpNaKyMsdXINnGv7jYeyEezbc
zfH+vtWPVMCSwDCT58aH5ws3l64ueVFGgE0L8i2VSdlDVgsR0GF3wXa8bSeHfr6E1BxfBINh4L6y
5jjH+Eerzozc3+2WDFVR2WQrcoeQ7+D4uWLZSraMK+OTALRNdrpjaOzNfxAVWaIVit0gH1hgZNRc
/2+weYOFa6H9llUE3/5by2gc6PdHnu1nBhRvkk5GV9oM13kHQodzTJFPg09mrp22RBxsx9Ilo3Hi
WaQ40qaDKX+Sv/3mgWZ9S3Xq119F4CXcTggkRpjiVCGWR1lXgz2t8w2qJSSSabJjLN0/CkZspBV5
r62afFQMjHzNrZS/MKBImGDYzrvSAa2LoqFYW7Vg8+z+wAT7va6bXXJQ9G9QZAt1HhjwO4J4UFBj
lvAgNdaxb0f3YCHUTz/JOES33M0cAgFAbx/BW5gQUk0W6Cr2/1XEcs8jKdm/Ei0O+O4wPrTkpXGW
s547h25NBILwaNmRrgZcjyj9JNeSVwSWDJWX8+5bjyo9s91+jfnlv/0etrDkXFy7jAE7zVu0Mfy1
Ku9HbKxNNOcb+aj0cDCKr3pixoprEgPZE1SEmG3zvvE4kTrETfSr0bJPT4oIsu6v7z8r66Yz947t
3ikZ7nSXat1pD0O8+iI24FM+T9K1R6hROF1JldDBnzScbQxJSA7QvqYGZ6hrbrT5mGdmvQCTSAEc
wytC9kMjfEF1wOi0CrbFjf9O4ImYtrItiQkPPXFphpuOm956ka6mokH1hJE3F8+TZ/42gEfs/IDF
lVG1zWHG1rECt7yjZGAntbSe/kb/R1Ar8awSU9FPrO4SlKiVYHI+7rmHJ/jaDXRWhYp2GaDCSjBu
C1/vbmN2X0HzqHE1z7HLX425CDZm7jIipRRjJDVNH+x2S2WgCrJjxqcqK3c8Y/zGkyvplzpwsfRk
6qfc7YqTCjk2gZdRGT+AXiSeZF03AYSxa3s7BUok6zXfPSsVA/KtIZYibNeUNl3mSsZ3y1c4Gtv9
i70cX5rH61wnH3zi86Wn/3Jmq2w8yPx8i7amrWcYpvjTqts3ipOUUCXDDdGIBJbC/matIGY2rgOi
PU5gYuwZ7DjBq0CKgTfB7hGHYU0WlqaNADbtXWkFhTOVGfCd25Sr2V9TptcTpBNkplW1IS2iavGp
cN7mGXpKLOauT0jmM59eckHIx9GXb5JhQJs4BtF+QDIFAkqAaAQxEamSUN10KDfFscPjE9wmdTc/
UDITIOrfcf5mA2ZlrH8fR8akRolvA3SYTHdP784q0uQOgZO0HR/zU83QP6Mr+BskAkPCfkm8SxYW
Ww3p2t2MP6rkZbGPYa6TQe5hC8SKNiJeCpdNfugFSnVM4eVngbgxeakTLNtF/KP/ZcQVTVcdPbue
/PoE4nw2wpmyXPw38boEaWUH+ZVBlm5Q5PKvBJDXW+jV98ZcZzFJs4zWJAP8NqxmtmD/kjMT6pIp
rXXwf+IvrJkxSi6oUARFv8k//K6YSRrZWv/pm24hKXtevqrAPLkaup/Ev+C/VZLnKIClg52/7ZU5
ShCljLaXyqsekbu59P3LSIxMRHvCTEbfTOT5tXY+bjDNdhzpTHEU7u00RXX+Cl5SSo5b71BzT5ie
Czs5U14weJbLe8c7lQyfpArP/wo1P8Ad46QjlyFLOqrtdkaGaQ/+AcnHOj5vmVRKnA/IM7K7OD/b
WnPVie9K5H3bXaKVzKXMytn1o6WYeGx4l8ebAiYdp/mSe5pKNEs+oOeHV/MfB3cYbBvZZlIKlvz+
foanlmwoO9vTIkRv+6VADVlkiID+TH2ruE/2WSI2bo7vBCbB5FJ1cZrTw7EEIR4CoSjsC/YDAM+J
E1/qROvA26AXY+h3LtxZASAUm1LE3I+caT2LE3iRWLNNXtGy7to33EQG8ucKpp9pdxiRwXnS1UiW
W3qcBJ9AWK3kMxCddvqcEyTv6GXC+J+V7NIRQ8U5/mxJEb4kIZEkGKeZb7TQ9l7Z2zanW7emWeCJ
b+BRmBtf3ku9G4XrjiKEkSBxD9KBG9afbpVEjMLHRNzAsqOPDx4ZcGJ9WCroKPVj6XFmlkjrZWUb
P4NZSmuTTrSP9KvOwCJrFiLpxgECUd4/htVqsDbhURrfCQ9uJtC4h/x21/IMc2k4W4T2Kat3exJw
3NF+U4iCqeO80rn01y1uowA3yZKXv7LWmiLR4O7kf1QSCQ0hkOoJMxf0EnJJPq2QhsLRnm/CA5J1
yYZrH62qaq8TQNttgnbXWOv9HluwnUl7f58wHX5yqrKbc2kSinX4U0zki7lxs9Ypsd4Mm8S/ARS7
cHor6F7tqSUNhzkoWulNql9Mw6bsiueCos2d8VcjaTF7WsKW4grFzLvER4Byg53eIFoYWrwO7WqC
B4gG+8/ccB+F4tUUV3W5U3wvgF7SzpdLO/7zcQIJh4mYjdplJyx5OCilcZtLe9WwE/zPo5Mot5CC
mC3Mh98AV6Ore9CJcNgVETrEjV7ds9RBaCKWW/19TeuzYX4lwlWetyrwcXN+TTbZymZILgEC2/LW
EiMoI1innGXKYsJiTDh3kZT3xxi4kfsu1kJ7zREj69HTmrZ88xVUnYywC57wxsDrVx4F1BvzL1xz
H0fg36yQNsdsv3T1hmSHoVL4Q21rkV27zDeyfiJ6rUVQmdhGswpgaegKH/8yNjdR8hsGtik49cPA
lJl+TCLxWcDMUe6RnqJtdDpUYJZOQkLJs6Z9DDnVJxvmYX8f02tyoFATVEeUGEhzdmrY/OgGGdv5
FHFz5+T/s4xVmpDay0KkKpVlavH7d/duAoSJUpXZeHqtwGjTcZH2JuFNlNwi2XWNTNAfhEeS8Mji
k06jE/6EUUvBhn7IeFKD+Bixjfyz7u8ltZkwr2GGq2rVy5TQZYOgjTi60CTmgtNS7FH8BeKaP042
j3fFBBkBBzpLSAE3C5WKsktK1Hlcrga0jgIGnnxj/aqGTLQ78lGhtcio//LfEvJWh2GyIiV1KPf6
u9lNtYo5nd0GQmJyk5KaCOd5Jcxzb0wMlsFsl8uX8ET2Y34VDJWoKYsONjZS5dqx5MppAv70eFFQ
J0syQydCjAaivd8wXC0usnnWyJ+bJboQ/ovpxaqU48YH0vMXwU6Cb2ZhM07ms46Nt4rPIAhuc6lk
LiIv+q2oBhIHPDOSU50B3VqlvmQwpem88KE3BV+9Xyzn17rvSQagsO0uJmB6puVUZCy0kQ8jE3fi
6jOQ1iUDEv8jiVnj2EiGCHRLmADChMLFypCkyM+l7MkIJwvpwLAvG869ynh2EX7L3YUJqMEq1SX5
Kf2JQzvt15y/vFg5jTTvfAAdEV2FsTQ+jIO6ltALB68BT0W9NJJL2m3LlHw7ks8VlqLH4g4vudjK
jKPHewdDsXR5ducFBQxQFJsFmwTIyKhqPO29b8On2L1EgpFnyCYJd1a6DmI6dUeLPokO9nlHgKnW
Nuxk5s9UOj3KidQAAKD/xQYmhiV8j3dO2oFwjaKrqd5GTOkWFoy1UZ+TcutjezR+6xFS1amRTgpT
R8ST4PrQl5VOweq8R77BD1SQAVCTkjTiA+tgVmyZsU3TNhwOjbVip23ippWXWuhWFhkmbVgtg5gZ
tCSJBv5JjNZfUX0aJwiTnOqrEk2NNl47GkfhWJandrwH0ioaQGU5dJMqTd2nxgB+zSHa0DBJ6wx5
ij95qPsEJUHGCjhCRAS+FUv8HEztXxzNHB/tlyntqx+ukphxMPJgNjirgtpPE/btPyRC5YGGvUYE
/0ESmQql5cxELRhsUX/6mTO5sbBnopZ++sIBMJ78V1leXUDlYAODQIsJh7xBHTm5BnQ9/Iea06iP
WdDA+1XASSTYlEGTO7gMQylmQtYdlvIb/GPCTDPNLMWaoOozoEPNpDzL5muu0ZdGeKH06+z2QVmV
rvjk8/2grOBJMNjLh0VANTnQYr89Nbt26q7lvdLZo/T8uGfztz3r4z+uuZJuq+DLr24ZeQfzp3ez
tBVwk/FuoKzEaZFLP2Hg6t/1Z+KldmQ5AvebtnsbP/SSNGrZSp/wUhw7FL/RP5OkkmnJ8cmsS2Kt
w09ubtXsI6sfRwk1DHzpRTtEK8VcMVspgoPFk/ZlojyVSoQ9FIrr+MT4nREb5ne2KaiI1jIoy04h
lhXpDd/9+K/IXF3cm2S/sAfhmx8GAhXqlRicIdqe/M2g//kCqn+Hv0rGiJy7Vh+6obCnfB6z4KPX
txPmXPw3lN/GsYaEj+yEl8kuzxxpztFHsXfBfDBrKzUgiSI9gggqf13jFcYzQjZcOw9PxPUgw4dY
NHCEOevw444WvD75PN/2TBSVnwFhz4Rkkg0399U43KV6lZcnCU17Xv/QfAnWV0dLIHFVljIwgi2z
5QZs29biLPUJ8knWXMcvBgICMv10zYuCeGHL5aDiYavqNWN5hp7MXvnzjJiDuzuHucGHgt313iML
NK9ydRFlSFYBbO7+1Q0uW9cU97vqGNVqEE8zNg0v5sgcngtmVS3jDankU3+VgcfDuiAq75fQjSrk
T4VdjcytcbbnKrkbsbY2PiNIDqxVgwb6psiKvweafIyI18QObFbX4hcXsqrD/uJh3TJUr3lbxA+Z
EuZYGkch7nc1IefsgL16xLrvsrMWMA5MT6K+YBCRDoJriGsI+9noJdpxeF8MbXmmIWlssWBws8QH
zl8jPO+NuKhxgr+QH75y8ZId43OAFDZk14q/WiTBCnm0qB6rgLfrEoYrcuFXCenZS/1jeHXRGRB8
0mz18sOGY/Bbfw2kBv7R4lGBpLvGJrV2SQhvzSXmCuuEVW/x+yduf8btHdtIiYX5V2FXfOcWZsGz
hCrvfM7my9DBE8Hd1zAu7leg/HZxDi/dfX/nBC/+35e13+A9nWG3CfjvlfGJEAUMoIEwTs9Yh9Lr
Q7lnNYy4XGCiSOwCvxOTRoO9Ng5lqOR8TCXtDxPA4IZFpMudJeIZNwDmxPNCGoIXAuJ4SPHPpJFU
gjzBlurNpGKQcfJ2q0a0isQDNBCN+UVY9hNun2E1GAh2JL2N9JOvujv8F3Daw2T7GFn8Wv4KyVOr
zSM8qhkoLlAeyVz5K7TDKCKyH84wDPPpwhKPSz6HY4f9cuvT2q1qvESo1AgLEYVP0djEySkW/hB0
DD/8a5Z6QCF+7ckJVeGf22z5mQ+P8XHcYpdq8AkWu+aXA5t1SeLFm6UFuEU64XO5s9ps5sRqT/0a
7ixNaZolzFKK1whkola7SWeNnd4S+gFyThAzpAd/+hVZsr0o+zX3aGLG6I0Ar9GsLE13PJZCt0Xe
N+R879vsyo9eJp/RN9uxA37MQ3nKIS+ScqmdWjjk0Zy8lJwGB5+3fEHKC7xgvGRfvDTNPSrXBoFs
j/5bO6dkdDH6w9IOyN/KtqgY0XwPRNJ3/GHZ/VM1QJQcHxlOCuKRqDb+tIk1QLA0JzfDFRDv0DYQ
6BF9o2qMjkMNJJoZE4kaNpHVnad+q8UNvYTjHzVGkSg8tq0yu3Rq9WitUeSs6xV5Nowu6bY4kDZU
d3yjxjAH9AUa+jRXqEDnLOEMAAtDxgYYYJgZ9ep/FmDBwZTPcLth+y855GiYRMSCgsNu0E52RKdK
jUZMxT8UEAZQJBb4w9KM3REqvEM2HP28jfM4+J7gGuargkdRvvTsRgm/YVPKkOmQzDpVFGoDpnjJ
2Fy4+l+Ro5huRE6TMS6N80jKmrUc4eopNPsSpHKZZ0TdyNY6T+/5j7gLudJuDIRUezaWWswZhQ8W
wvknf1B+G6otsjGMwkUO8o+dZD2T8yGjIANk/ARWfQHrpCZAO99UiG0xvPxNkLKbXdaQyDiHxYMb
atGHWUSGCa3L58WrSKyL1JzUhuXY5c1iQV0JHGNQ9ziTIsmGEZ2bXjZjXRC1rXWIKEcB2ifaLrx2
/S7ZhxQp9cLtTom0MZBgPJsfbmEm0MUKmko1XAYeBECLJU7sLnZoLllGhMgdAd0hxliIyc4snZmm
JDnMJ7lAFeS7FWE5C/miJDthQw/7lcMpSDRk3aSO2wHie6KUph0RTOV7LXE0QhiZo0lwoQzqKUhY
lOO2FWSmuAzlCqgpE6ZpxHkAg2jZ33+Tec9Gwods/kJMnUZk5AmLWb9bIQfL5vst3VPWcyYh434j
TRcfb+u3xWOBSo3i1SAgHXw2HXHICat86Hd+GZoJMUURgdQGcuUmVL57CZyLk8KprWNWYsxU4P+K
d257q113NYHLxb0JDD7efdwTXIuhMaIkR2YF2LlDLjAUu5JbYh41m/NfgTTi5MTCwvGId1XkAQkE
O2JgycAjAn9TQ79F2WMg/mWdr07fY8tX5N/G+qNKwfjUHy3L1mI2BMAp52nmCNI3/vRFAErPBAvM
xOz6Yg4+7eTu1GHeU/pb2/1WscGmkG2I+DSlmaS1SWCoci5bBfwxp4VXgbqwtFyciyFWuSJ9iP4t
ZkxSJT9V8JGJD8jqVrAu9Xwps7NmrhYwnklv5sRS6McUYXy4YnJJ/G+59jLrNVDf8zBU5S4OPkb+
ToH4HOHlOLfavxLGQxt/vouLX3lmcrT4jQRrZzHl19tt58XiRtQdDrKYzAzZvEjdbiAHQPzIqk+D
VSmjFlS2MGHe7FRGqpvR/xJkLyGIFd1Fqz2mbtcx2/G5mXx6BWC4Cf8FBP2j602yPo7CcM5IgWiI
sepOaYHbJfnm7jLxxmn/sTuyAJc1KLQxueUpG9J6nvfFXiDAE3PzUiKb6nP8MPmbmFE/eRMRXCGT
ZAC+YyX6DeNfwJAFr36UHtvhEZMMxFc3yl9GsQOLPIFtUKCYqNk+4zEw3l8thXwJUEQO0JEFHbyi
s58eTZxQADq6cjc2H4ayzdDnTX8+0Dpu6MoAXZ6ewGYYPbhWPgoBItD7lbmwWxx19X4V/H3lNV7l
QVTh2PbI70XvX3i5PaPIxxVZ9Rz8n5ADPHElfsyafYK1XZn/Qf4SPxBL6R/iCmc1/1BcFb/VXt7i
ShT/R9KZbTWrZVH4iRiDPnBLDwnpo9GbDPVXCAECoefp6+NUnaqjpVETstl7rblmQ07PYpDPJC3K
IjmQiTjhk+UxkLfLTznIovJTXD+81y/PJYLDzXfo473KLz85avlrmTv+6u8I7X38hwP9mwf4xYln
EYhrNKR8ReV/y2P//3iZ74BkLRs+tUPOX638/39fDMgN4i+KASrXtaZavFSievh5Prrt8vMPAhFI
q45wdQxSfvTp5RHu0988cpGx4EoMDgXi60q/vZ/zM+gyfU5TH5erkkdCG6Guv/RcTzXIowHVYFDz
6dN7faKh8Ph9+FEb77xX7aH1JX4aBM9bnkPuLs/h6THJ4Ksln4+/XPQpABIWeQuE8EXV9k6qrBRh
iIYn9GIShJEXMvn+iD4WITua9iCr7Nu3dNEFXns/8l6+frNoWJvhKjQdFKKVBWiOEN3GcCK49HGG
fFv6LTwElVwX/EXKKI+WZ1xG92vrI+oHMfD51/2njIbT/cfwuhPX4OnpQe8b7z1Xd7nePdfOhlZm
v3zgAV6OvJTZeQQywJn+isrDk8qQ/gszJcd4R03iNztm1TwSm3C7YL0VDp0nvf0nRXp/5Fou14OL
dYIA4V2oKT06ZAv/WmQbw075ytCCerVneGmguGlwA23wOIbMv2Ezv2VByj+rKA3qUIuoZ3hoyAfi
lAV/+fL9o/+qQ+TKAYT/L4MCKyixAyOcLmQOUbolCyWPK+6FiY9Mx8k1wSQkFiB/0tZvh0BwcPck
55gInuNMkYldAU2no7xpXNz6H19cXpov/XanCk9+3hDCowJg8mj8lddcFnHN1Uh+8qiMuIQuaBO3
4QMvLTWQA5wulgcjf4BwxNB2l/yo62XhxHyhjZsd4wzeYDVgJden546HctctH7mlowlT4jV+Rsy4
2JJYmq8YwZWHVmP9sP5OsvW+HSNKd6I0+cdh/v/LquOmjHhKbdzHeMIFPVsfbYFaOfh1HV4x9+eN
sZHBr+YjBvPZAVHj43Q/pYfqUuzooHii5DGesGJyXvHjVJyyBAnZc8fNFeeHBw9p4+WZVrG4Ftc2
VJHD45QdCqjivPeTf9/dd8jIzT3Rik/AHAC1U7KreHy3FsIyvp+EvYkmbH0qL1WcnLTeJaJtZd1h
me6FENEpmpo8Hta3o7lvqug/iZC2X+2NbYI0+gnbA4XROtnBdt+bDPFiHkgDude3xlbbm/ssNveH
VbjaawKEYQ1alQ/RH74pv/d2NI7dGhFVeskusGLen41946egD+MTdYRSe3Of33Rsa9inPN7YNrAZ
kWnz6TGhpWfZZDES7vjGXxM2aNAUnoHGk1u0RP99tVk/aB+VII2btfKBVQA/0RBhtjSXEJd5Qq/B
EjZpvDzrEHsjuNFht+ap7ut1Fi8vArd/otCs+h2P9iN8PJfUwf/+lALrZcs5iaFHzFn6uHtZzOXg
1TqdtT5l9gptj9PiHoLt+ztdBle6A6qIbkc6QCS9l9ux4Si7GEdYrqvS1o+IqLUP4Yxa/b377+8N
3+WF4074wDlj8YpnFnPpJHv67t5phZbLZOLivnaCQ35hPW5XYc5bu7ylDDlhOfJMtX0emyH2Gb8V
KCIS7J2wT3bL14JuzTvML9mWcX33kmWpCPtlzZCogOHkSaq+Fs+siWa1HdATq++4bbUgzzLVT4hT
BD4MZN9g8+Fz+5SF5tHKdfA4U/zkBTrdJodQluhOmfwTDPCGDLB6NzIGbDoM+zLuSTq9ZGqd9I7F
hApe8d3pn6bcOBJDhCIlBnMULY1h8X0ioHI0GC3dXGUYsCFUPQ3eZ3WZTFT67Q6+tKg7T6JdE/Vj
kM55skZvxHDPIO/Pwzr+oWzu/yTdQ07XY8ugsdngCesT+VY771n+21LEQmnkZrcwCIzkykVkDfHF
yw71vB5QAGhx9foa4HKrLQPlIZCaKWoZSk+3cy5nSNxVhJq7UjRdLjzqzOF1Tkn4MwRHwNOtOGlv
5CUVWIzy7hODutpQ+z2w/FLmHMUcDrCUbqXmaf1ByYmHy2AzPHGdAAnP+9abtJXVaD41tp1wzDs1
RAZAF4MQCcnL7/t58F/ZotCrAbcVq3/9YNNWb/Nr8QhnZHC5I3w01Iv4FJHcO+zueTya/7SuQibP
mCPzJwlbEtyPe6zsGFuC2UAzYFkOJKcZfgN/tEXI9Vp3ple2l/FLLj5T4iu8VIe4y0RQKeCE6uwd
OGTUWEwrW4Nm5hawe92IDwUyQWAMUK1Eimy/Qc6rS8w32gsY8epreFyIen8COpG6haQluyDFrJiP
PGCp3fB3IhuzfZHHtXsi0L4wHFGygESZ4kdINVdVGbDCESy4RgqE2tX9aREAed8O4w9LnLeMVA8J
qaLIK6rD23yBvC+ZLkZPebMTVkSMfzSMMNA+El3AwLb3eFHpPzzm/T5GwcAGLa5bnUrTxVokj1Mf
+gCaAfu5NeEEzg5MwSFg3L8W/shKRB7UOCx7awpl3U8/gXood83nF24laGYZIKHSm3wdWHXsdjLd
eUnRjLZuCHHVGx47guynflujyKj1XXlhOZ2X+motelxgpvkncSf8zgf5/JNn5NghlcSoisDy123L
4c2GpIV1Bd/GUz/10nmuk1Prz6NTulSf78Pocidm4JuYEPkkqNA17bWfO+MQ2gWriQYCFuz8F6ks
to6MmjC4w5UY4nisUAD3mJbhQUEYJXwSfD+HvQ6nL1b32Mu+AlzDMNikmMHV5oAcAXe9C67XPcim
14A4WBRkcihwrDxctjupdxFkVBRjNAwMFrjMZEVS2kLh4DmAWFDlXnBUwPMQK2bedQtzCO+1xeG0
3izhy9Qip3I9DXZ/wxfSuZMdZkEhusLEhJpmlb/oe7iO7RNZPqU/EebfLRyF6Sg3v8roFW/mz/0P
ThBOCcfiCIQGOwbBvn37LDFCTJwHQbbaOnkDrhd2jP1plTfge0AqohJwE8/SOjEOrCeUE0CeSN0Q
7Ix7VJNXTE/O+Yd6Acr+rndtHhIhAUhDL6PHleY04pG9IHjAk3zspxwJDMa7DuQ9He9PNnB9ZYXT
SXwHS/vs0t36UFmEl2GgGKfH7bitd8/KEVYu6K2q8Z5xXz9d3N07i4KGtBYsB/vkVBf0vh8cr2vR
XxwpjDApXYrDRa8KA+mQrk+37eO9ILwHjc2Jtsfd+0iA5PN9g438WTwDX9SviDIpIYdP9limLb5i
FbEbkv3Aq5NU34CAGsZd/6L+8NyVGiKUj2KHNzDuiSgWn5QpF1YU4tGlwKEWvn1rA5naIe0idY8+
bZ7mAf2wmd4tGYj5ldJrzNE4xLLpkSXYLwdXDBo1CJich5SBvxTMyIzhGmhDzEIPeEuXA7fyyZRh
Ev8hgb8Z3AAOkiFix/HRg1XJQJp4xuJKasn5yFOkA2VwZd/jJM6YbFA4L/ddY5d2BVbnFD4dd4d/
JOriX+G7uzSdIxw1d/y7ebqDY3WPLYgto2pjQUDZ9RvVxeoIWbr7T9uhF/pW9q0v+I/qAHSDk2Ay
v68iAK0b0BZksATK8dsH4S6kRfyKm/aNHET9KjzwfUa+OXvm35Rv0pkWGpbPEuN8uy7V1g1vH3F9
PBvhKzAbi3SU/gufWV/CMiJazLMRak1L5ewSLYQfQOVo96BB3ld7eBSnmNLPDquLQO1SZWorWAbI
iCV+ah+44CxVnsYBH1Sxoe4aDIit+ptuZCIlixUJBKY46rr+bhEb3bfPv/8GCmiC01+U/EiRaO8K
cjuogoFHaXxAem8OxcelSkJuRITuouj3aaRlznJOMTLGiQRTJ/CdDfUfnk4px5ZgER+HVGxRmaL+
NLw5CYByC6hgg02Rik6LXQNJ1msIioonxG1VfQ5FPCm7iREHTJPvCacFGxM0Cd4NCDFA9mCJ1ZIw
dv9RFniwe20YEgDfUmBRRZHgXXbEiDj3U3UATOs/MTeCpkys3th6shkk2BGyiEkb0kIg5iev7u7x
ezF8QBRfq+GN9qZ3h87jvx2QEQtksCljcdBh6wH4RsbE5vZ6LNV53zkTVwYOBNzNbPFBuJ/oENC6
rPvjiomUBDPaQlJzq4KUmDo81oaAIpJJO4Y/zEnQrBsmSBsBPTicLtGmcDpl3UrP2RM7PZeqt838
QnIzyUMqRe4x0awGlGhAusLlfatXDvxhPAAi/Au6gEv5NGAlubf0/897gXwpbimEnt80BHyHVfOq
PGIMFlteT2RCL3H97Ns7y23RfACRbZI+yqAqZot9L1OiQfPZIFX4OCbQN1Mg+/7OtJ/Ad9hlWH0w
4lwtZlxmhh8SwyFPhuP6zU7BTEG+e2yrbKhNQJcgv3PJZoOcCkgWgWa44LmPlvBlH/vWkS2oByKi
T27Iq64jhkDkzPe0PTht08ZQZRGHw0GaGa6OQhs1PCC9nu3IKR4ktDZuGfNch97req9eRYtt7LQp
VpFchuL7kiS5JGVpX9noSo+3vHWoVDTMhjEv7D02YXOfdFuMg1A55liTBVnHrvio/RLuhT8lHwxl
UDk8d1Ifv7C/HixmqKiv0IHg9c6lQFGA/QaE9z7EzoEtnc+53FK7u5WRoqDec5iKZZxNJmFUKDeZ
mtiVtEajiNfHiIsPXRMT++fmlUSJCqvyyInah7QbPc5F7b4kPbIPZ45XpoG4UlCg43Ihu8hWWXTF
j0ofOv20zy+R+r0wuZ8wGrh1f/f0o6QSfdGtNosqgK+mD2jqODkuLUheYQwVZWgk6kBarHaXcRWD
sW74U6sIjJMCmetmbFaiBBtUC0uYtXhhyG41Ryax7ZQq5VF/vd+Vi8bvbvsPpf9oH3AKNmp+6PT4
CSZafmt0HSr9ujB8iCLh6P22nc4KJmNYtqVRih8VXhn0d8LaeJzRLM/wphX3+Qyb3pPyNUAniB1p
xk1D1cioClYNpn2HnrDrHFZPzLiIjYpxEqrlV/F9x5ODNIRz9dUw/Nmo2I5SHbO5NpAKGKER6ZWK
7r3EVm89CE5hEBtCAQfrEJYVPiPx8P3orNUDkspBxI6Ls8fCoFh77ekwn8x9bghhMs/8ACxl/6Dl
xq5KUd8f/fYlkBYS3EweEjT5Lr2UeCD54h1mvlNi686RVQSYWLPnUqTUUdsdWzEYczSo1nD32HqX
BhE1VLbDGv1ITPq4YHds8YZHiQUyhlc23BUZeyYHrBGfYcLbxMfurlIL4obn4AnA/k4t4mf4p6Hp
pfwcHBMrSxJtNZScaIdx6z3W4Gugsyg/Pl5rHFWZgGQT56eLbywjJiZA4EDkgvb2cJ7OzKvhxz72
hGHVTbyK7v/4blHAmHUNyULZmb3d8ZW3Dao3vBWZhTyp9GCAfJGn6nVnkbkVnhmCWwtfmeEUbDX/
ihdD2CBBdv1oUwaPctAVyU4Z9O0wYQ+GT5zY01EgHZxY0TNeeqkMyHG6gxeLONHhdb54r9wwr5Nw
ov+trA1Gm2wUzpmgSac8Uo9vCPJIdpr/WhOCbZnuJ2zyITbtdypPpuFUjvYjaPxPEmwA7dZYzlNH
YdNJyHOq+ndC7zDVe7tdKb+1iMfitmdDlobqaoAstJjjObdNnl/1EgNfB8D/i2Kh8/CKJxyqwsoL
aU+/Ex/siEERixkWlX4FJxtPMxmxMadfEujZT3b7aO9ekYQ3Jj2xBHQuJqdMhg+6pHB4iNZQo01E
n1KPHbBlSxfmiEMJZGKGqEEFQKuEOWkMy1+uUNykYF0waTwRC5/9O+QEZxyPyME71cXZvYTWQBgI
h9AllQhgfeGin8OQ36CZffxb8K6O1gZDsX4jGI4atL/cVyXWlB1ZJvhJOSrSeHrcCyariW84jbL1
s8odsIwoRQytXiq2i2tTtJXjimADxkcIaWkHoFE5RhuIGtB80EhbMoxe0i5bJ1eaoPw4te4MD9Bg
qsK9hhA41DvkR1Z6JC2VelehyruubHFffp/Lm4/EBUuYnukUqgmqoCPRyHEHlH1s3mCyQfGY0PvA
zznOwgXl4cxEZCvnPkoa4hOvBYzUQPqu3JcR9ryRLZYZ75a+b3x6CcbTATMb7Cuu2RtpI47yjbUP
31i5WBNu5iVP4H3eCksaWJAQi8W8TQ1FLIUcDABSf4hv4bkMNpqvHYa7tb0rDotdo8dFN/t0jh0m
dTh+WPKV080h2MrNFmGtpoT0gfh4+NCQ0HDZKMLYsb9vZ1SW8spVko8VaNqOfzUULaRojBFiXOk4
6o6xy9HOH2Euy+ipmi+1R9rjYnRMHp4WlW+Ag/6ps681LP4g1VkEtgVcTYkifJHt5rPPXZuNypi4
dcmuN+fPanQYNLN7khWsLTRbuyFVbPZkvPmcWmvtC+UDLRy26a7yBT1KuZ1oJMjuIsOCJHbZajb3
jeHsK3yII930u8Kmm8ptJwOmnyfSepdnQVM4Pje4E7SXMqbvWyZv7CyXBWabrA1E36cjf+coEgL6
/22yzD+tfIdS5R+2uwyZuVS4K3CfH8bKHcef+wYh+OBUEsj4zx5zFjaRdF1JhXXHK1G4r5/fj+YW
UP6NX37KCxLvb8AWvomn+d7otXCyclB+bwEkscAU39bFxObQ5M5D/02xJlB61U6Ud1/xU5C26vmP
0KyBW+81ufkbQVfutBg28x+IiVK7Nv1XJKcbRm8WxvMbrhBjhssYmxGyQu1P/b65greqHeC/QzNs
OarYdDnWOYu1Geg5xTnDXPyhpOo4AroQ6fmFcjDQww5bHgbheyW4ByMS000dDTjnWmK42j4+AQHj
MWStfONyGQ+wNqyGkjmgdbdEfDDQYcdFsW1y1ztbC0mbHs5DV3R5Ru2w7Q4j/qPs5NxJ7q1aq6ND
XAw2EzZUJvHfzeeM5joz2uHcMTUnCB6LnxseNit8mpWzBn6ur+HPvpgIF29p2NwjEdvoOdJjoY4e
fxPDrb/n4wPG/AG0atjnOFWjJfUYywrBKw0Po3osvXOBh1H3+alZ7el6RVmgf5KambhOdUWZ+4Xn
huiPksW0MLjVICQOHop4Nu1E5vS8yLBi6nB9UKlB2N2tdsNslaHSwD+GjP5IIBd5iN1h7WLmVzE0
ryB1Ucy9xnvU6aqj26jztnzLM8Gc3+BHozNFRn9uokPbxr+yG6bviz4NoHP9ursp+Z2453sZAzJf
WvwYpxiKaqs45b7cKaqNZmsNZRXqgPOis9rojDITn5g9tjBBsdnRmq8Z1e/oqA9sFrB28aG34dMp
lj5Sh7uEmZ1Vf8HoXpnfSCckr2ZmMuHLjVKbXsle1HTn6RdEUusXJXFjQBK127uzCqQNC2eOEOUV
x3EDsa/v1s0R6h+GINUGnbaE44p3X5PtlcEnqr6fTxetHgEFyEA3iuAQMQyZG06BdC4dCKQmAc6l
5dWfPrs+LJAnZhlr5vo1ThK2hAUr8zj877TgQQqQuphfpZ0lX6RvEz2J9J4wHXPfuhPoBLFEw6FZ
6+4ToQfEy7wKY6Oo/ukz/C+7uTDVHo7yQo9yEJlCin8e03/5v0b9QK/2OGLTlEC4YHCVWUx1oSWT
V6bbr8LG7Uh0IS5DIVXzcGxDCLVD60GvXDVhlUC3vtaGg/EjVhMMeIiIDR6vX+Q7/9T3decuJ0ET
DvBnhR0/wGFOY7TPmpi3ct4gP4HNwF9e7LI+lM6G4jii4CL+AxNdJBVQw2mc7SRAmkbeMm8EHqUf
o3UfYRTYqZ1d2VTiUB3t6+SDi6+lYL45UlAiXrTbk1lFVD/5DjcK4f0RJQ//lpHP9j0cyUNOF+9d
lCPtLomMjyet7MckrdkbYZFi12obu9nAWwWRjm26SQTXRVqj75moo+ZidjBBx7vZn3nlx+KgfxG1
GfkDk8Ynj2e6DfGj/n5yk3bSZs+NbropErwXqcuOmolWQomh3UNCY0hsAoBwQNIpWxdMvvBr/mwC
F7I+KNPnSKGRewqvwYTEnX5NM9XDC4tz9LAlil4HG1kclMZuqzwaQgUjKKIoneEf7AozfOEYX2eY
0DnEs+PU1CySCXw+3CV0zc6v+MhRm4y0Fna3hhi3+tCIVyPjWbDoFLNq0yEAfoZmHxc3orjXCtV8
BfJPYsUzFGly7h9Fc7rdbNzQ1s0ZRhZoZ6L9Nlzb2X2SQQmLsr0CukM6SIFGqSuWwJQRl2PLFS3D
5Txj4YK+bJL6RCPX/7Qdr34rH8sOuQrT4qcjid7SAy7WthZDfQTYTFF0aBOWIl21yrujP8e8jXea
uYZXzYcl97NIPwuYh6c290e0OWZ9LG+ApvhhO8SiSYzf7yeZN2X1peIWahwrwusVayo/07WM4Sd0
tPlLndZgSXipWCpGMIgCl6MFms2fADOrtpf8GmIDStmfUNcAkPRfmDiaAkODr5v19RI4us0QBh/A
wHL4N+fGDGGi3CxIpZu53jNF7pHz/1XbqNrWtwvG4niUwmyrti2lTBtBJueYlbtrkWzt6cwp1tq6
QVLNklpSHltuu9rOGurdb1OhY/ylFRP+yPgZ6t1crZs2TAmNbcnpUM0gkuYLa2ZESE7qwPh5oe+l
DVEWBhv8Tg6bBC5rGV/IOW1Ht+7WkP26m1eabi2Tw8k1+VeOsSEd50ua0l6T/iFfpxXxe8euPAxc
JmGZ49BhQLMBlspzohcZBEAd6ZJNIXMhw17AvZFet4ZGCIOb/KoxDTMRLbz0w4BZTTY5jH425YOQ
Rl3m1ad27hm1OoQgyXRZEhjvmP80AwKoKG0ur4LiIkO3xC7pdtPvDO3nCeew/FZ+SQ1oiOlE5wsl
RfvVq1Bj9KovA7tU4LQSHFIU5/ztrqFpxB1qjloNKTZeA0s6uQPVrB4WDBGaC6SsFQ2CA/ADARNf
HzbTC7DtJRE3whD3iH8f8CwayAmZJxcLcEwmtfmWT/EXn4D++T2lC7yGCnc6S30XKAcUD9Tre1RQ
3f8+GWeXzQXkyKw8+GE5fOlf4qqzMZRRpJWHnM0Z13FSC2R+rNZDjJA03eYmuKkhsDk8X14Nv3vh
gRyFX8oVakq3rjGMgt4IOp7ljqGjsgk4MciceSIRhnpV3v9E/C+QHq1iuB6AzbniJd16TqMEmQHn
AaSlW/Neo9U5pJ+pi5UGo6GH8yL+DBjusDChn9yNGH7w4j/aHJMHjjDOflxhGOOn5qbOyHtwev+5
7xb/ptv4KzyW0T0HXBpJaaSCLIgg7HiZADACnRnlleq4jxss1aEyE4VjujcBwhqK0DoqtK+W9C4t
JCOH5aD8PoctvJn7T2PEvKk2c0Kq+OS1q3HfXvn9Gww5mBEE966pZCHKtIS5QKMu9p24KY19AQ2O
nd0qMA8h/qXpSGRRLWil+J82TkL8TnZc5cS6j+rBbVJMuDAMOk2sHRpG/L0DAAV4l+0BsjYXg4tc
G3G01Km5Wx16lrri1eDmtQvlgnutChvZhs9iQEbDAvCXhPlmBz/mnzmSs+0vycZ2JUY6XKwED1Qs
I/JdDXGvjG/vK5bEsnsLnVM4hFWwep5UfEQek2CKbz3MhJMyosJhdzqSg9XO/ilXGHTgbYgAAfdn
EDPYZ7gvQSLRvtSHnbxcQtdbgCsyyhFccHbNPuNqbr4dtySbrlR5Eu7V1HCyS1QRO4P6nZInp0V5
UIibx80bL1rxcynHsI+hXrNi+KnUujzP3JRs2sV2gY91LDnxgtmp3D4YEAy+5s4xOSq/5DFBAoKz
98se9No99wAGdNOJDi+VrZIEFUzEXjHwEzqIp89MejSug2qndNndhvPv42H6JjuGvYqe0h58S/mb
rsAfiJoE14z10YOZymC2Y679V2/EH840aLB/Y8sg+iKO60RloQg33l1nP8IQW4ZicTNjCujS5Cm2
VLpScuV3z3jmcGiQJw4Lm9P2i/ChFFmquFM45JhA4MyB+uF8v/kEj8vJVtRDtQ10uLSgKSRZuqiz
JnVT9tjc0mWFZLbicb8nGhxJPKUQrs0RQDsMxuKj+UecEZkGDIx2NHX8xW2pW6BGUHNXfyJC7CBd
M7DmKxtgcwg4BFHg3EiCDUMTONuTfuw2E7pb/iZfflxyw0lN20S5zQsmHuHtdScTrcrfubI84tE4
mhRzZSHVLgQCwO5/aelMKri5reOCjycwfe3KobuFSkwo9OoL58mYKgIgfTFJhe0I0Ra4l0nkZA+L
0J5uLGIAgWIAcwEV583rko2Ij79O3cGM8aBTuRd0a/b8Rh+81CyzregLrMixxADGfOPyzS7fI8/u
74W/L1Zuk02A5F12yMpIyIoX93zSQRwU4il1xNRRFXu2xz/sBMjw6Qi9VOyBBLvG7eoz1AyB0MfR
6bGsSR3jR70S3IFNE6ldi9uzs8SgUandYj4hUWyYtxIaU9npOfdhfZM8hXoE6GGxRMHqdfkW1xxd
BHnazAK48p20v/33FS494lr+loEJleC2b8sbcfvSqj1E7PaNJp0Ms+Y8YkXBiBb62mF1xskg7v5p
xAvcWB8yzHjoYMg1510FauIb87YW9zhq6s9diqrAeWLxstVHJpl2eUxZ9oqftySEuGhuGWRsh00A
iwezpUDkxK//yabPANknA3N1WW1745xUl3CghIaUi2Wtn1irLUgkbE80SZwiX0KYOAwuxuQfyYVc
AAd4eqe8saBZIuO2j8G1Vaiq/80KPjXDkR3CIuZPknZuO/BNNLwwI8lhRE7Cprk4vcFGdxp0eB5k
dOooMlZm7965DJ5ktoU/8ef1pjzCx+yhogGrAolgq3p8QAiS/Oz4bAmoRIWNBsiaL23M+CPN94iI
lOk8kGxXHdlIlTHmNkoIt8/RdLngZ92ezCfdAwew4V6CqT+92xoeBdkphF74leKxdzKboFwGt7FK
/YNBJVD7FLIX2agQO+RnC8az0PNP/SEnKhNbRfg50nXSworpM3PGNjbeqRLYjhmdrBaTVLJGhNLN
ZrIYubl0z7iqP4ls7bNtA0hIwpNl5JyrsCZ6xvYoPQl3o5xqwskhTlnwbyfMuRB1Fufbut5pC33B
oY/fMuyEGvhTPGNK4uTK+zGEXFr0Z2zrVVhW3ky2Ch4OIdPqG+A3g+M0ghzPCVLjtSguaZ0VoQDD
iVNET321g6wfUNOgND2Y+Z4subnyOhV+biRAcDSsh4A8/bsSkQ3j+Up1ka7BHfBVFQJl/2I1vNbM
BoAE53CMIAzrnc1oTL3SGwgaNn2HJBz2hEHl7yB43J3PcMvoodk/X1FCHf+zBI+Ubrcbiy1ZIn3v
rEZnyDfzV/Mvw/aWslKrv5R681IqSx+YyA2Zp64T4Vw/dtVqz4HFu0iFvwxIevLuUM3CXAS4dVK4
ypRBROZQV3J1FNyXWLYMyebohsmhP5QHDMx12S2q4AktmvkaPFKh+GFRaBquVQGk8kl0stUyfZsM
EBnHnA6wx4U0ZHFz/DNoJpr6jfMb2EnhULsJaEHqlZ/Uzqu9GPDrVnYrRpXoFkB3K8UTz+TGiLQy
YKtkOdmcvdQQMFJTmlsEI4jVVfQxMFUpdZieEyqVOiTYncmVRGOE2jSkG3kxgqFHx3KJYDEmnpwJ
ODm89ssQ9Vp9sQMp2AxuFeXj3kcY8SZwCUtnoJ2BgFMcRMTCbnsA0ef2jrSIv8P2+Zlce1z5DtAt
UbI5EnFnxidKFKM9yaiYL7mpUH8SZh49Ka2NPcVMVwPlpptcY4ZmG++Ih0ZfGnY0Gbz0zHi/YdEv
nqQ0FDnzEb1IwZIFzPGn/bHNaY/wjrOlAQMCL+4zG7HssY+/cDghXOuHXhyJmnEGaWCxOk8Q+lDe
vd5/xZMOXrwQ3aADsY06InioCHwdVQGq62XkjwaIFS5jzWonZ27Ik7w2f3XvfuYsSfZg4M/gRF5i
t3nC9XprFxwR1pGmb2lWKJybHTTWzcvWLs2evXm/gtZOV4No4LoQDarVaeaYpCYl7k123BdjR+TX
DDF8E9h1WQicg/UH1cF/b/Jt3RL9lXgRDjEf+dGgzBh1j+BOqgmI1as/msY8D7hniDxGBvNck1xp
XFsSZogaQobztxhxEv9glV9uMa7bPwzOgI1dbC9En52Fw+QZkgrHI+CCoKAu32RyO7a05HcOcw7c
TQKyvJ08bIGJf3nIFuzGgJMYiyym7z64u3GVDLK5XBfCFvmxjav/zPjYMam4aD5iQIU5uoPe6oNL
24Wz3xK2C6ySO8WLEC56EWLgEBPxvOAALBxzntS47PRKxC4HMzEpbCrvDu3BkQUHEwL2FNxIqNRN
2N18ChGscxAuWtWB26CUl2jdS2KzNyH1Di8oMLbF3vRBB3xqCdHjjaMCChXqrmV2JjtET2kXmjug
AxINsR9IQpj5lKK0RHcgY7AEE4zNwjPAojKRYk4ayh4hDx4cvG/TiUf0PhpP0n5SuMovTkh9KfXp
SlH1ds5dp/ghFnlHeQ2znDaZtG4G2y3dTbHLNVQPtvyOxPf7udNpmOqlBUGMFtIfquvoNUBoHmNK
HP7/zFwZ/HRlS7/YgK7JDasDWj/cFOkyjMikCWKAyTiFSj5meEsEMhNUE4iZ6r+H4FL8mMn7/QfE
Fmx4afWanbhaZtIlUkKD3J4YdRWGMqI11TWXkOuQwWfBtBpdITycmdqAj8RSPlJKwkBl3wGyZCw3
rMiUPKpIpaGtqSoCKhh2kkjl22D1HbQ0aFxq7oDM4qoDMMDWa5x0bcKi+niIEOu1txfvHTNJlStK
Y/r4h0wMM14BQOhmbTOpJgh72jSY5IGUyBsOzspYp9BMmEQ2/1zKVQGGgr/FCVPYCb5AWbvZKtwi
0ZYfxMKv9ysZIZT/wGygcMnuRPKNoG24QRIIRA8iqXBVeyjl+A9K3QN1/7mgFy3O5rST5rgawVbv
F3j8do+zg9hG1VsB3VOyPyqyNFZOLlFPzFYdLuK0FcFhoHTVWzXBO8sjbeDoxgMEIzKQvVcSvxrF
G+Z9jXVpjVWT+Ks7t/KSpA7cSBPJ5KG7tWEy4LRTYeiXW0fGVuOVyEYJIcnuY9QxbInUAtYb85fy
uRdYtzedUhhRBkJqQ8YYZvJeGV5KV8WHTFAwLU+YwjEKhlXOep2QjmO4xbjkKjPxMc+zhUkEqYO7
Al5jBuWXJ/dSmqgwLgMRehdic18Z9LpiPM2YAIxRJvkrbT1Ou3uIoRnWuFFTxVyttvVAJ8NnicH7
4Nw7/qKHoJEN8fT4J6LS7PyWURAGyc+ZAE1PQG/MRIHK38ZygpZ8ZuzQyi9PYx5aE/f2J8obvUMF
sxKZxL7dyPpBh8hb0FMNmrdT9Ze+TbsJswVyNSt6UYSoGvlB8ewyD0GEVzyOvPNjfmLqyWVpNo/H
JwXVg1s6PVDpz8CnCa4ZWI6Uf3viwcu1gdMRVfUTqG9Mrq/hq1Z4zD6docU+/WcCEPvbNYG5LEQA
5ge2C4O0F4tzo7u1KWBhi7vE/C65K4haAkFZFRMMytEWvRlYik5uR6a+c1Qb148G7zkR6xuW1eJ+
VvrPQtkX3LyK+FkW+Z9qfosMYebbCe8Y/BHAvatfo/PT4+i2ylkmgHTKuAMHXqhmp+oUvAwiyGYw
cG0KDLmF0HNN+fX5cUXg1YpUcr+/7RM4p53m8uOGgN4Y95/8M9OSyIQaS3uVLY4H1Ae4BJfQP+Vl
cOsmsDCLpgjaBq8e8ORV9QaRsKixlX6ub7y3TdjiQlCOxaZhCsbSpf05qdMSGwdS4kruA/4+VR1x
y7LkdJ1k1ervi0OUpWRIb5UcNeN79TixvG4nPSVsojOx235aM+t9VxKLtFqONY6vs2ypuEshJL6f
Hx3m5JY02fIP+DXnGnZguGBxnvy9vlZYb28LSAr3jfkHuFF+Sm/Gz/84Oq/d1pEtiH4RAebwqkBR
OQf7hbAsH+ac+fWzOMAFzp2ZY1miyO7ee1etQogclYv0J7sV7iy4ydmxazeRdLJg9YMcaE5Ds+yC
hSstxdugYhLaqHa14JloXnn0ypTLEGwTxlalsBteBEaSmFiamC2/3QINAaFj/VPHQRW399705gUC
L026da+UW7YvD4Zmztp/ebRhlBp1Vw5q8aI5NjuPUkOF9gss46deCrRj6MFipCSvEFSQvh2Aa6N7
z/dS+kfHfFwLhBhwgJ5FZ2ILy0sGTt96uPE2IO7sNtTrXD/hHxghJgB2L23z1zBpNtJzxWZZrAdj
siX33UJsn5p07nngIonKu97VS5N+A2LfBa7V5l7Cl9hReJmzX5Nj2XcaX036JnlFlqZTP5oe6M8N
GqmJpO3c+Cee+nRgw2hWA+tgw8C2hd4GATso1yXau4gI20npZlBCOhHU+2gfV9ss7teqZPd0Ksx9
HXLL443t5R9ryaipeMZ0t05auBfjFMYxodcXTTuXqVPK3IiyU5WOa2vFFtUzwuqUs3gn/WuoXTxi
XBt3X5efILkPLPYt54AlA31tGXpkIq1CczswvFQfKfNRzVZEJ6jAHjjib5udSIcu2I8XHYwU814M
V7O4jeHanaaa+zRZB+Ehho2yYQ0rk1V9GPQj6cqCe3KrlfRdLqdD8y6+0JKJyTeaMWjpG2EWtm/O
NilvIZ9yJzioIXjrpTNiwcw2HsTgLvJu0RqMtcZ0boF7jlglaEbJzKAITGb8v0gGm/N9N0U0b3zo
SZGfEHj5Z+kLNd9r3+m/yAIZayuPxPjlexTXvzkCU46lEGeoVaVkqbFMSnvPwgfcvMbqXQD4U3+H
6kUpxuYXy9RqVO3FrtM+svFmD0s2A8PesDjI2oXctWoFEHOeH0oyN+WF9DOap0KfWlA/kf7J3N+p
08SRkuDrXY9dEpMTVpcVZSEln3lp6dUMZMqd6KGZjDZ6jpn8wqA80gBT9iKnUd/5YZlmJCJswE+l
y+gT2SivlJ3Ls8fSFNXLVrGxVivZz9ivEXAJxgsjHLQdc5u7KGQwLKX//OJfX71pBzEUGXnmB1Du
nDSt6AlPYw4e0diXkeOT6YPSny4kqdtGcaGZF3nhOcw/FkkxCcqr/trYRkO6R/Dju1cWGBpGIZm+
7PyeiP/tIbMJe/5PSW8clkw7fld4TOs3VStntFz4Q1UWdhcTXke36o1TTRkYsEYyw3Ctb8z71N7T
aQnj7dR5E7A6zAoAWqRLjCi+Ntq4omJVbrQKeg8AxHVoT5yCTe3ocT6pb6r2Z5h09mpkwxa1N3Ct
+OzSElEQNwXAJBKSIQSn6HfZOA1kFcB2zOPBfTWHgGTHgh4CFktCYMwDFKLU2FXVKSlWZPUx+uSo
Idu4crWD2KG9KkF6Zg4Dg9jcyTmVGmO0j1JTYK4BNQ9ENwMW0uedcjTP+SFnDh1B7SanjCMpczhk
OStl2aJQNr/y5hh/I8VEiFQLB3erMvcJtwmxugEzWIQowVZZy/IROEtXzvPXNqTsI7kaOcMuCM8G
tdkU9LMdmHVXb2qqwqPLvFSynfrUfTuQb9TicrW1FoiJizXC3aY+tQgnBZb47656p/2mJYjG35aL
aQhUnOmuZTYKZXIa1IhcS4h2INuWlQMmQ3RMl3QIoiPRdSORHtMdrIRZD9R0WGlYtvBnmM2hTC56
9ys3B3S1wx6xdQ/9lKWV4xVyAdtYfCiDWZYns5i/EeAAIrGoGN3SXFwr4MchNbNa/CZArCcHTjFJ
qlV3rSPGDe1OWsYr+n4imvmFnGMngVQ0b3J07mS67V0mmMNqrMncnGJHpzEpPaJgxRy3tjvzi2xk
9HEHWmJkFNHZ4esp3qrCQXel4K7i7L+SFAiIjh/cS7sllA87oCdwLv5YC3YCDci1RY4qclqYozMf
Kcw8eXPziCvJW1Yu0ztIb+ynECj4HlZMjStMjCPfwqEl2ANQGGLgeR3Z5oHnAKcEPvWtx2hu4dl8
4+GGINOmf8NVToVjNttrZHTeigIeP2+tbx39Al9akXYED6qIbbbGGuV3wsfUGJnhVNF4a9Gvnx63
UfVWTJr8FwuCiXgWEkQv3EThLlaInj3JG64TIBOnQ18Fsx+e2tnN/vwbR+Fq0hWnwIjyyNbC777q
GO4taJiRz8LsRWtvArdBfgapOI+ija7ZzQ9yEvlMM010SKwjsIyBzpOMHzFeKNfmn+suc44TPAa0
v+ghjshZXKc3V23p6PuK6ae0gqU8JEsPm5neF0s8QCtsi0Sj8VPtBXsyXm00PCRKkaKAPj5FAvts
NkSxieM6qeyg+xnCJ5IlX32EZN7+E6wj6SoFft0um2w2ItXUvh4OsUiLbTxOlmO7RShWbx4Kfree
QW2+F+RHV+2+ydnZVxfWgi7hVA1NHQvsuB7yxxQX2BGv1f20tk/uHmVHWZzRA7pOlcLXpXvIeAWR
vD8f+T2qxqI5HziIghsbbOKpDqFxR/zP5CvjETqZewuEWT5eI04DS+Br30K4I0pFD5mWbpt4/V10
PyphmjKaUp+nH193tqmSbWghSdlzD3b5QZa+dM6bXGqqD8Z81oEHoGQ5t8fFOOEOp+wRSGoDiSDj
ofqxXq2yg/9InhrHXR9EP+S8Xv+zxhNkeEjy6Ur4tNTaz7wZ5tpVy+gQLUEymgzi6SYH91dr81iH
BXk/qOkXIhYLSkVU8AHCORX/J22/lXCNfryH3i1ee59oBTLbjuIqhJhLt/IEqYornmVbIODF3NyQ
GjEQlEdqYdlujS/HoGMs2VmGMMMDJr/P8SPzLPJQh9lX5lBZV9tA3nSbbuDB3NbwcaINa7wz4WWm
NWv8stYQRjwA0fiPAUmknnNWg3NC27bBLMSzvNS4xX9JqtW5Aam81HcY2/T3VxhJmmGhXoQdrBTI
cNKUo5as0Y6xG5C7oh7USzVQF2xNzDzLwbMJ6YBswu0LdpSgvb6G0kllAjyJtD1PMWc67QYvvCm3
stqY8H9/ItdbtPIBdVi3KdSXTDP/N2uZVFs4T17mUvFPj8HaRqih9PwqSeQmPgv1m7VmbG+57tTC
yqr3IyG5oWWs1W7XYSlZF1DEXNtgrB4mF74qfJyAaY0bIVhEDEJncemYKBeScjsIBenDwvaefAYU
n0lFv5+D50h4kPpq6D1JIkoffn3cbbRFLj8F96/CL4chIxZWsA4GnxMrTUhblZfqod0pNX0Gtme6
WRYHiwXRygjBuJ25JRsyupAtLUvkz4kzcrrrzGfWLYqS1Amm9xR3DDKTT99wYH5a7nfBniTpTrpG
aw4BnlVYvvG//BW6F3yXsfLUfGCqB60AtVUdh5HtfUEJPQgarp4rjWlCaNHiGGcExlsZ5nk7H48R
DVEGdqf+VBCPSbuGyQuO5WEpFRMJUsrPQrOWQwxXxzrBU2454lR4zHWMRtyh0SY4uAPDuoek77yL
Vx609v/lwGcR6Y+qSIYl4G2kp7vGsfQdmUwyR8E5EwDpFE10qgUsGe+YeSSNk8eaPEVICKgk0Y3H
K+8HHTSKRZ6UCFeLg3LBFyi0ZwJbIHRW25zLw3oSEs6FnaE0pBZty3pjIbyP/wHTJ9gvQqbZoUmx
lJUsnPyCiFkK0oJjTbPKSjumZOWOXrDTIKX1CYJo5hGtydEpbwPZSJHTsVPblbBj/arD7wh9p0vv
HAoY+tWYvBi+++Cec5bA7OrvOCmMgu2fpj0Iuny/ZMPVFsMAK+Y2D4dDszXJxUl35B8BCUMxIezC
jkddaW5EdOA5rYBDqCfrqicOnFIkmFJ1JMBTKo/gxdxkLRmA8mcyAQVrQ5llw7Jv1zwUhHj1X1C1
60VBg5C9lQtY5b85ZAntt9JJXXKyCfO4UalrZQYLtKDcnaoSIsrRArZxxIRMjwlKiF4phzUr+cly
EpfnQvhPdZJ3oTF/XBovhWTqeBb8a7E0GDSycEWRQ/+l/WOmSYH3Lp4lEN5v/Zvz8zZsjn7PSONR
W/vxt7fY29YlGOIct7nuhMqhCJ4lRjYF5h02qlokLJolUML9096azejfXW1TOcyL/bvlXryc5qdd
dZ+Gh3O0EGKUdiegAAHc4bEXR28C7jA305QaaCmPOQsTXl1VdaxP430BeurlVxwtRJTz1aXRF8m/
Ql/qB4GJXrmGYkbYFO5LSeFkjSBvg+kT7TRPG681S3+D9kejOCF1lNOJ2NodPbSzRuuNg1Hwg0yy
xhGHxpPohcZbJjSpBqZ26Y2AOgmPbDDXR/L01Bm+soQ4YvjTt46mvx0F+9pci+IKUmOWbvtam70E
FyuZ1a/J9ezoEk692mcLiwayurmy8rOGAl36JYu+qt+ueWjFw5D+Jbo5S5hiUZipkFrANnrUTluf
Fdx0QBG0lVNbmzFGhBhfC+XWTsESzLEyLErHIVz3zUYwV/2wJVW2cEEboESasL4K27Q261pjXpFc
4RFGN50fs78+uPPsWv4OigNyx49Rv4hyNpOtyl2gUJisWIaHeGNZ+56FM5/U49XbTRxjOEjFerL/
I7fmFmKPF9mPSdQhCoI4jyhfeQCgrLfSvazyHPY86CwS+ccgVzb/9QVmowLr32HaLF88N7X+Jr5E
oDIOT7nljDsSmLgKDWko2jui+zlIZ4MZpc4f7VOQZsM/V2TsuS+DE7GPQ4lOOHG8bOFdBgktNLED
sU4nXyIRZOkjiOm1f5Xy0qErJORlmzdU5oL1ZNQONyghVvsgjG+FIngBUyzX6QGcG/Uk5UslvLVv
wyXM69MKHPdXYeO0Nw2DuDSJB01GLF9e/5P1zIB3sQEWvWjnfbPinDIeciQnFP4muGGD4Tz8zZrY
aJ4fdxo2ZUdrSrPWbfbadgQ6TffR3I4DVKvUQbucnThFyPTFFEhHfI0cymTiefvlyEAzoy1mSYRu
zvtTZiygfMu17QGCQtg2et9F4EjM2yN2ftJVjT9lVxIOgcESnlMDhw4utBDmDjeG8rv3zXvN8VOB
YathCS5hchUPohlBi8tRd0Art/QxCPnWRY3/uTSySY8iyn3Qa1tSW7Ka3qZO14t5lMtEYc6ShRJ7
ExT6YrxaRL1baCcEenrTey4SimIOPOGWXraAD5Rd+slENefwc0SlIUDngzJqEOlWUbU6w5t5morv
j8VieKtnP9rJKHfd8DrufBIQDjE4EeUuqEefghAPk+2x46fFXqWfLoqbJuKP8Y1JteSUT/J8C6sS
7vA2xx6Hd766RMoqj44V6AXj3kIlXMWmo1g/Ss9IGwcs2rRgxVggqmjjz4Vs0yB9bGWoxKBz09Ww
zIZ8URW0Jj3UIjWHauUWY+ky6Vw02YcNKeMtCHR09IjmzgVHqknPMC0XIZwA+TNVwb8jRlhyrqcb
ClqLvAuyR4cNKQZsPcL/SIvV0O2MjjUvmUU+8u9hUTXtmrQTIgP7Y6Cx/AuvBNeVHrADzAgBY9RV
HWvEb6l0F8jCaxzD/aXbyznSsPkX5Jz3griVTNjHKXxCH3irGW0DUwH+0h+akBFk99sTtZigvI1G
eFo6QDkNV50iHghEPXAjc25unaTi4grgd+Py2Of6oeXvWQBB4lQnzMlAaR6K5EHQd5ATEB4un6E1
lnpJ7tOg3NU6AY5OIZLF9pgZTxPllNrSRpJK5lk04/3xLjXyMxXxg0JSGY2dyWLFRITGQ7HU3a3W
fpnKuhegyMvFJfTrZ1x+Z3nwHWa7aU/vKbn8CQVvIm/FUWYJBll5hPJ1WYk19jPwTbqm+1tKCFJb
Jbu5KvBzkRObh44CIbEFMV5D0R9H6rmnyE6INddT5aK6IepBtUZGb0pfQhNdtOB3BOySWF9BNi4a
/l6CZiI3+2eDX5rHXGHVa7AwGfBhouYkR9miUI+y4Z9JB5ems8eAUsH86huXIB7z2FY4nxiN5obF
5/gj1mRZDfXGG3ZD9/Fj1knRvAVm+U9AP2qF9TOI+4OI0Q4AQtSPW9F1sWzod0eo1a1v9fTDc1yf
f1JqnjPxHcsxIY6YWhJhl5FabEFKGYbir+Fd0/7oVGTd7hJjsRhrjFGQdpI+6irMBpLsZFJlN6a4
K8bk5l1jWT2S4dnTaNI3WaAtUtdcSxi4uHexqvB9kbKAIoiTiiC3jMDdTdR/8NgiSZcFwPdhdYrS
5DRdGV0tLiJpqiKLR9P+c32aVGPk57wDllJWjOGXtJG/tKX57XpLBSeIWTz9OLm64U2NmH9TpFK4
D2m5LDxWc2KjBOWaTDCvgVExGe7uP6hcuYDLmIaBiKKPyx/XR62CmVNmP4krz0tzqUnZBR+7iMKt
iS2MUaA1ePlCKTFks4aXDNglmuBqsfPCI8daQ9DWDl5So40XWk64BVPZ3lVOhk+N/Rw0dHaUvB7w
NhzoNBgp2kit8xzQA0rG7kngKW+mUX6ympEq73ek+jRoreVRu5E7xNr9pyYZMOg/zXtATM3HqXAf
auD2P5Vm0Ksg4jMlo4W3y0KVC1NMLHgcynfFGalAVZD3qki7ViRZFgcGMBxxYKLklQAh5zrC255z
1zB9QhqF1Tai3+3h1Rfpj3jXwSLkh5QmgOV87rFz5+4l5+/rLjYyOnyphxwUgokkPdJomfbnOP+x
9HYHOIo7cMYLiIjfXjI/X8ocG9p/ExGXCrkYIOOY5yrAZ8S8Hhi0R0vgxalwMJv/XzYaFwPPP+xJ
mhFfA3cC3N00++HfCRg2XG65AgoBrxCKw1L2v6bg3JLP7xZME8H0ag30Bsvmv/g5kkosI7zAlPJL
/CUS0rE5hjL27WMRwh0U36bJNNuDlQajVv/2v0Xuv5aPJ6UXPoEP08NSrmL7T28O0zfdMSZNQ7qH
1beBNpZwM49ADUU9aJZIxIi2PPc8x7UIu1xA4ttMmsiznienof0HL9f3cKiJAyElCJOY+BeUvnKK
k6UihQY3Kd95xMBouiUE9dB35ipHLOrFS2FRy3YccjBQHBG/0PRpQ++a0ZwXEPqiWTbP3MkqL1JG
iHnwppBiTc7TouYr5/q2EFNUmC6qxQo/3fRl1s+r/uFVAMcWd1e5F+NvNPzKyk+cAc9aeLSea8Ff
TCQTrnYKYjUs797wiSMaXlPOcc3HreSlZqEMCLc9b5Q7s9a5J/pbg2A1TN762Nhlviv/8r+sSVEW
37CA5HBJTOqesac37m1GL9zQSQV6wPtzpZTzDamGfGY+KpKqKF+kMiWXIE+/LLdwJw1vhmIxKT2y
dlSjGx71PIv46T8VmYvC/wXJzf3DLZN2U/8YRrud/+kapkvqWH6LwDprhSt+dkjhw5jBouQqlbRm
MDR6xKDSjvQ2OuC+sL+YPHzuhL+IhpUU5ouR1aCPfhsqUCBWWgfx6g9rfibTFe5nBoLtqsLdC0tb
6UTqtHmcvD2DyX2OXg5PCmacWCjg/4qOm+Urc/jF219Gj8gTEKpmp6n9b/AV5P5fja5Pyy4wQipu
YBA4DxGOoUiruo+BKGg8wHcwHBF1UO8TJc1tI+WEyo39DhLNNEvES250TLSe/NZuG/xPph7UtRI+
XD51w8eKDDIZ4rnJnQjuRsKBDa2bUOaIspGRw1biqpT9rYxOGk3f9yMHoiXipUTM0RLjPWs7JxVf
GQMASoGUn1IibekW7DYMzFwoyD7psVex+6v1k5ZXy6yC2sTTqGJf+wal0hGoGUfbrcTrViUdmG7Z
sq141/xbN8/TGmE1ZIY0KouetXAi0lujrUBEhe+tQ39TIUQwA5s72YWAodC74+YF5KZ2HdF0zCub
Esw8kxIAVW2EKYt0tl57Rqm+5XqmydvoAeVpT50rRTPe4PdE+CofoMShPiTZWgJiTrM9MumH8XL9
TA6L89gzldUWQMfFjMTHFQHCCJDC8OMOv7r75fFeKh/GM8OHU/w3giq8Kp0DlWNa9uiEkr2ErEjr
gLTJNMHXUCLSwNvE1XfBneLznOd8tGRfkhwG/LBsWVQxP7eMl0J87sw8Orqy1jIP1ZNeb6kr5uR3
98WqwEbIt6dW1xoMl6DsJf/PgH0XIxzwiCtNX3W3V7ovGF41EatNzeyMP2WumjhZgtIMSPNdbUYH
m+/mQZdpAvmOgEty3C6dbus9qeLVeDcNf1XxE4pJevFEPxr6P4mrQt2u+H8DScrtyS/vU023NZit
gh7iAOXjUkP3mO7JAhMDW+PWFNCFhzX+6rkRROg6lzq60PIuPhXfWkvaQQNQw8UIix9p2KQSOu8l
WVbAdbPtg1fqGRxatCIwYbPdbc8VTfkSXOnEIIuwx5xzbpUKTEVGO8Hlm41COow1liVUNWmAo79s
VhVKlLDAEg1JgBR4uDlBOlOqbwjD2QC9BXL+XS3RAas/Eb6EnhDAhjKxQPfO9wdvej4o9UYISgJe
UAT1fy7vJdSfBYIjkzYC+kVPX8P6Gs5B9grUe+B+lb0jZBeWdxOuiWxXOj64wDbNcmGgkhC4G8SC
Dt6W/jYPFXwsg5cfgq+R9biuvhVWIHHKaI/6vw5aRJ7SDOg8CkvEkdN3xfhPps86LDJj6g8hL0Zo
/hmlV52O1xLnckZnXOWDB1grOwSmw46g93Rfkf4Or4BM6yxQl27mdCXipFSatYkxl9GbZcRojKzG
AB15TvflnweHx0LSAay99B2wPNFBLHAbE4tMlUI1UaGlJCQPCe6IaZtr3wk3TFiDtzMz4g1cEK3c
HJgOMm6bycokvQmonCc622rwFxF0IvdIqn08QaHtUrrzoCFdFYWv0t9AoZaaY6Kh+gK6NDxELmRP
nFLK5eKcthJ5oOCqdGCsLBQKDNXmjO6790TN5TrFjHIljlBZM95Fsg1yABLRxGmmw+QppC+CQel4
+pCcs1wggC7/wPZgbuJLShPpiAK+Rw4btsOilOGy0GSVEgpRByKFUa5AOs5jlgXpomLE0UnfKcHU
MGzU6u/2j50YdKGOQpFls//CdtWyE3Y0DBMYRYFo7CN0mWVkW56HoJ7TFJo/OjRxCGB8q78Fgzm+
zf1eecpWxhgRpNasY5pcR+rJYN8F1V89oRYiJxe3HVM0RqCjRlJcfZSLcukx3q/z/tgyMvE0RLoS
M7ECq9NB4akEVxNZALhxpGTIQYRiREsxnF13JK+9ZYbA0NtsUflTTm4anGVGotI6zzd9ig0KgUk+
0FSDLVAzRXSSq8mfBtcn158daEIaI8rAfJI7PEjoW/GMJtC52fJ09AG9Wv0KFliWUsKXAuWUTgUK
eL6toH6W1i7JXvDE9VJH8RhuR74COiHLKDEWRnk3ua07Y1iXomh7YubgiNPihzBsYC3pRDZOHsQ0
flR4W0LB3QQkRWm8qdZfB4RB9veAmJOc75plLbGN4RYyOscXo0Z7k05krcDR4qIofEwB7sTEjtYt
GCxwnCfFqDuxSYIJGl3kDuc8K9hrtMWnbzVg7KgQPsZrC73uKFRKCD7xxI3awiqrpeAzYc8vuMGC
ho+gEYthzvpih4gdT+L4Fy7HGBIkh0bSmh9Up6imw5laP92CCoCM9AgXZ8/gJpdfkbjr76HRzdzo
aHK9sUki+Z/opj0waHEdLgUoNApbyuj/C6IvNiCY8R8hv5ThXzN2W25/rtoA9M8kaPxbxkfPMLKi
f4xmxoofEgl8KB0GD+13ejag33E9tKtAU6s7hQwParFbVMkNwhHXglfz+FFZveMjFWCNlgAaReHm
ssC2+0G4KQ0yofhkAUMie7c7FOaG64Asv5VfvnkCWs43Efi7YGR0L3CAo9EdJr8ZN4bSL0UPd3L5
gwVCjr46H/0xLmGTMRrq2TRBdgpPQB//ZeKjT+nzlZtYecXtt2x9ezBmzNOQv7x+xBxy0nl9zMQZ
uAIQQb7/NIJrgYIwHlCtJDRsmSsRWgMKpMF8rGm3rj6H4z0Rr6F/SywU0N4jzJ6e7lSYFeuPmb+M
yS5MoFXEDFYS6ByIf+R86PCy608j/mlIb13hrapvkY4T/Y+6XHXGn5ubVFF3LXhJHSfeZ2F+TO1h
FseOxnZZferqI7Yv2fgE8CTHe95dVPj27Y6eM5I1WTYWInSuNEP6Mdw981LU55xhuLwAiI1oJcfz
Up0pAWeFQMbiEadeMSUh3vrhXlEVjo8qvORCzjn9J6n2iDKV+hcNYuFCATsZHT2Ym+TdZOMid90s
NvEh9++MNAxZY0qsvvVqdUfhbaA9KshSs/AnFLhaGiIhYPeyvuSXzl9J2b8k84+e9rAMc3bKabzX
DeIjD9fYktPlUpYxZcwyuL8drbr8KPh7OUIjUdys/DQJrvrJQVbymVN/xegTOZMc3QuEkHCbujuH
dRc5myXxVezCyUePRYtOTa3Zekem91dAl7oO1zXSx0EGMlJy0mIHZRsfrjn5ioN7L2rHZ1ZY7qsi
26guSCRdJDqCxcF0EKoyyEBsJdEbPmBZfMZgVepLLW9U5Y9/bj1SblADNhwp2n817ImyIzez3mgE
MXU15tDsk2BwGTdV9+zC75AOu1S98/xT6pHt+uKqyTUS0y68VkEq5/hsjW3nYVt8GnTaRRz8aJEQ
XCFFxzToHkvgifQXJXqDEbdCRHcwRwsVYgtQqovKrC6Tljp+kjx/xNLXOA1YkPUmEgtReEU5nITf
3hr0X1fM6RV7gl1WO2oNP2HaXsLsBBvvbnLphqCYJtesri+Z53Jv/5PJoxm5SOdSe2WGo4ioVliK
pDOWMci98T9RA1ykbWX5kfFYlgni+mVPk1beIOPDzBmyTiA1TQgrDOUVNcRgOEFLg3aL1HqAfWia
Pw0cSoWuqVhi3zGBjt8VC9MLs91C+YdKlHPdHDdFwQ8wOeRLQrJplmtDo+HkTRkZT4rEuPyVxm/f
PcSdwi5IlZWf8Od7AaNxlb2KDEd9tvvqA5ntFMId+JGQ95dUL5P5oumJWBU5MvR2ZbybsiNz9h76
0XEkGdePNiE0GSFAYJoxX9xZ2TaznIZHi3dNOcpDey3dpWx6W2tYB3SijFs2BxaS9nSYiRSTESAr
RL//SJQtIqGDDNHznmStOcmwtDu3aozK1Pg1YbC2iD6P7QUhJB4J1PV1uiDeB20Py48L6sqdbVyf
FCASLrglHlZDH2epv+TX+A91nfgKQacMS4yu0DXxQBKSAkVHxBMxG1DE4TAXFxL6N46u6dUQlm1l
+7DGH/PkF6dRqS3gOUbuV2Q3b45vBsOw1qYhQS1fFEtc7HU/Bzlo53NvMaedo2srIXo09VPTTx2N
hm4/xDeO8JxyqTIHav4xv6sUGxLdsXFh0bhTQXMUOPvy/hxBWoMgPTH85Khh1EFdS9/EqTKnDkkd
5TTbLjXBMSwCDYSeYBW8SnMFaTLnN2qiYoV8BdkSDZohOgu0tLO1QE8n9j+LED0yu1PkonO+p+2X
AdAc+ZP/BRVDoxivVLzpmVO9e3xCorbn3RnYkGA7b6bmFYUX0fQDTRmaLh5t1YD+n8yNFmFHaYRt
Rd+/z++S/+k4pBLco4ZHkb6CExdIHkP0czc3XZfUT5wyqafMrt+RPzwL2Z0BlWucKIcNgEIFUhtn
3ro7h0i0M3Al4RbJR9h9ybSNuqfZ/Q1Mg3Agg2fEaE6hbeC/mqB+qI5/mmzN1cb4DSgNOsdeoRbT
K2kxVj/Y8gpmZr5CZRSvtWBvQe0Z2d6B9JcrvsrGI63GplE5l4hDycSZpH71aI3K8+C/tYLNJNod
tNIuboAlDY7MpdhMoAl+RQYfybslBhza1MaUImEMUmyZQ1rm2pJF8Yz/ZAw2bvrCAo/VspuwDCaD
Zq7HcLOCPxq0zB5g1QBAc3ewx9Fuh5JDTOMUJCm/fWRx1D0O02nN/fXrxfhREUw2fWpnqCmwbXJK
Yh7AHKExMVQIa85yTYVV8YposU/nlWErV8jkiAdY0TDL2R6ZqavwNmzUVVgtt3Xw3clrD6ljY3PT
uUz/qMVJ+sNZSUQ0nQUtXFk3ygUrGGyQ93TRu/XUSUSDGUbLkoaUin9Dv4zhyaSDl2K1FV2QsdzO
eS/aFfqbpztesvY0neJj+nX+OZ3KkNgayII8FN5O4NbVR+ypEXiRYKEn9Jj6W2suRWSPbUzqX2gb
EWqII6M6SLDDhswfjsnTaIdjb9/P1YlEwbGX8AbgOpNudCP06zw+JByTTULup6NxpTVE2S/MPEVo
s1eB4MIAF0vO+NrEW2xKTOlzSdN5A6AsqKgEVuacinLcytXZRTjClAigq6uvQ8wWBWmM/V1mKQaf
Elusw2j9CUEBLU5B+M9CFUmriIYhSqCGDswbKzrS81pYiuW5RZ3HxmC8YFeypjNjDJCJFGTLYttf
Re4xVr66gQg/zMpspGSGI9jgOvvE5LonJeU4V85mlmFXd2ytzwDWmwCKZTFGe7X6cntWRUC9pq1D
rWQcjE8gwz2zAz5XcUPAFp5HHEUyDIj4N5Hmx1u3nu/8B2KBSx0wCzk3tPRCR603nCL8n0L9TZp9
YT4qhEVPeICuLVKZv3iYU4fmcQttvFUcNzpQHYZ6QKGEaulQvjX/q9qvuToIDKE2p3RcZyARo3xu
dSeTLvwh346yo6Mk61d8QFxATevIHwgrLBNwklHELTFMMj7SFmva3h5FCuvLHMYwfPmvorwKGxEP
9JbLTCuKYKSrqN9gn6RMZTk6aD+kcayYNLMmoP9b9c2a+lS6l4cyXXEE4giMO5LG/m6yv4hE2odO
HDyhKA/wK0wMc/jySG7zrg3DoGAtrREUU2ff6XNL6qbDIJgdwZayJG0Q0PvtRaJfKi7gGJnWCsaA
Sr9Vtjvr7Gok8tD8ERxG+iocEyL2GuM4evBRhq07Jeku2IY879Tr082EcluBVD6JblApNbPdwdN/
fXPe/Op07I9mO4XQhJO6GKwIin1tXHOkJL2H8go13Ym/uamgA/IY4WvEAuSw/IK31S+M8VhFWMfB
kWr+hz3D/2ajI2oEHm2+ocMcDhvgx7RGe2+NLpINngeZFvI109fw8ODp9vWEYhZvMNx1ZC8btIPc
SbZunDntYIjWYiT+W1zdJr2AARPhjYHOyhcuqIjQiKLyquJ9qjxViW7MolKPMeb0+NzTE9R79ARs
AjTRmwUJBlnuWCf0bSFhnQ6tRirtiO5NXX97IE2Ex5Cvu1u3y0m8ug7Yt5jruFsf89pCliBkLmnK
jips2Zn5ZlK0SEKAs2R8wUCjq3uSAdOAeKG3zQCByjW3K+2IHltb9fmlxUkAQR0s44kPN6BlXNFL
T/7j6MyWW0W2IPpFRDAKeJVAoHm0ZPmFsGwfRgFihq/vVR3R99wT3R4QFFV7Z+bOPNA+UoiO0ODr
hlA6p7qBcFWL+KaCJu3IK5BWjFdyeLNJ0x0Rz5cISXZ+Ur5z9aQsimO+VmDLXwuIOSYEF8oh/8x7
7h25TFwLRgB7vAPhgL5x7URfgQ392/jQECxsUCwjGJpNuNDOsbmFfwH7mKlnxiAUZHbo5em7KnTa
0OVrXFRBfRKT931DCYVBC1UMbos8GPtorlDHKb8d8/HMELyXMcGWsTfitJAcTMlHahO8ve4P7Koq
oZS+IsKx0LZMtMkXdFR74BdRHvl1s592s84LOZAbR1P3lsysESHK7is79Zsk8n97G1SRlUrf3u5f
5doyvJohqXTAaG+eHt5gI3V/fLOPN2xp4MApeTy4raIT1aSBTNYDyR1Zf8gwQ5SweUROw9aeW27Y
bFq4gkO3i4NT/zvitv5dwvgtt90/dDJsroyVZ371dZJWXJAtnSTsOjpym0UmH5xNi++2Yyz0jR1A
86ETp/rGdbkngoFQLxRx+Iov2me3m5joJWnHWCm/+IGjcsKbsHdm6OE9XMvxAEdgsURplHsaYANx
kWsLqsBGMMgoDdijM3M1ppnoLn3omcClFBVV6+bU+tJj2hGVUBMBG+GgNRHgLjB+4fzUTGt8Jijx
sk2xrRnCwvY0dfDWvUKSL5E3QeMshkf6bXC8lyshKKT22+G3TWbN7Kta1WggPflcbwadIY7h5X4z
faalcG/1ZsOw59L8zQlDYogWPYaNU5qnkxk9kRNgHvEknzrfNu5Mk4u4KXQUO1R3yKEKF2cDY9Ux
ON+5bCrVmzIQhQzvFu4D6g8M8HzkhV5E39ZnRtKGSCcg0QVOB1sUagOc7UmbRTLjfMwStPTvjYoj
WUtoE8iJNXLL4Jc1L3Twdq9O3GK+hrN2wDE9XeOJL+ZoGEc/9k9hMYorKz8kxeDf/zUElog7AX3X
B8MtAysmd0m/c7mm4V/3csIFhjAhZuM6DiTAR+lGYAsT+eck+jrjEkYYW4XuQ4HVwc8Y7TX1KDCw
reCBzws+vbGIm/vYG6IJSBPW5LqJLgIOx8oIp6G8B4eLwMHJxdI/G0YdzVUNDM8IE5Mh2YmMQjzH
QYFkEAT7Hw54duobCGaFkSlrvd33GGHU49Nsdx9T9hQ3Nk4eALWpZz+yD6SrnHjJcXxfyAE2jmQ+
yAzVsC2/P2xSOc0Y+/klkzvC3EVNtspMDCPaf/FyOLS4MCwRsbTKt6rjHfkgiZajQl7QYcgBGPVC
nq0b8j2jL6Zf3uoZB3kOvIjp4K2+NWQ/FWWOvVdg/RY68+7Q2/Me9zl5ifpx39tYgporCl8Dk6Sz
xcANXjlLJJ1gVvaj3NE1PhFNjBrDOdERwSJuN4GbNSu0OSim8CGdxSujWmvKZYh++tIlgaCWqYyW
0ReKGfW1a06UPtamShinv8O7tgFRAQzA4lBi/GvKv3FcYphXxCjb/SZw3kRsb+zpIyaXQESpfYzP
mIioF+8C86bVqeL92XVO4UsdIlqSGxL3baIPwIHoqH7iqAv5wV7KxCoL3zySVwB/KJNrzrlSbmkD
UJlIM4edE+kLZB7CwH/DJ5EOnGN7fE0ujLrOqxUCHwXsgW7EL2SiSTeG+psWzFyxYWSv8ziCrzpE
MNMmokov0lPYHl/YCFKHjtKGhwMBknMcBuWa8400q0a7sJmmr89m9LRwTfgUVNxktZ+w0S1BmMDz
NWbutDuYaSnYstUVxywYKwzSOGDi5TE1JRQGAyW5hHkRSUaCCmw4H+D58vSnML9Cxrfi14mO8g3H
xIakJ4+IG0p6MNs4s1PkopBXES7ji35XpjVrc5WypbJh0pPJn4r8GceQ7vjZmIwnEpVTTdhIGPcs
8inj6THRrysxxDiKiKBjlhYb23uoHUSzyTOqeRX0VXgR/HCFUJZspopWk5tUJjcl2SThX8BPAIBr
GcKg7JQZ9TOqrw4hD9ZsohlBB8XAVwTXl5HhQppDRjxrdcmgByMCfoZf4oIkp4IK1f1YwhmfiR96
NBQNPZ6R+qohFoO0A2ml6HwTuxfxxKH+rTAv9zK/XvADPfYMdP56dR8IrVJpkWJlxozCXJIP2DPT
ySF4h+xO230h8m8YnE72rfrBvkU+BQFhqzda9nYjaP6i+xuVjzd/exGa2tAj43SJUt3pkp+KU3Hg
LJRWcM5KMPiyfdVKUGn6QGOvNF+8uVRLKflMQ/w34vsqsPkW/YjtqujSforGsy5448zO9cV44BC9
tvz4Ci+J2JJoXabVXIVOFAN5CIRF/oN6XgNaMpbVDytNc3mygC8dJgwUSlAXnoprWIthCJb5M1Qf
rBCKn4gG6JsgoIjBaspqfF6/Wef6FuCY54tnFDMK/Uny7UtBrDW6jsX4PX0y+RExugmJQJpUszQP
1EW34XhhPp7luxo+0+ggr/EDZ4iPw1DfBwQdlcvARWo4C4gYQDSwqn0jOAsFEJsayHtyzGHfdSAE
cKaaastteaEf2Iqt3r+cnt3+1YiXSItuE4hK50LPdzNEfOiY16Jx3dj5ebC2DKDCjPNeinNJwqHP
fnQhrREV6sIaHUWExDMinPwv52HhtkQZQwqymZwRpX7x+6mFLXNtH0cvOOH43rv92T4YzUPyI8uf
LsoRYR6BD0xqJesP+9YxLb5OmJvYsCnpZcUd2UcbUhoC1/b2xYMlb5ge/DycYSnOS5xUV7Orrjul
O8MfoF9lQvdWxR7qe3xGvFvyoSEZlAlAfKdLpqoP7NqI2a27ea0PiURKp4kk5v/JOjyxqB84vGYu
WRtEZO/Du66TRu6j/Oq+6INxnpOKuRMWPjKqur7AziywA/zABqu/kAvYuWZ9eD+H8utN4LbmgxaY
xLcMXqduZtiK6t82DSSLlrlVj9mR4k5Rvg9wnmcPXcj/cHaHTbDZWa58RngUJ1+ZmwgzI7e+GXPt
InYtEcIArve+2xRVQG5CPkQ8TD/9wAqiQ6oPZJJAzCiuwoIISjcynGH6fJfYuc/bN6J3h70NN+8F
80fHdkWjg8jWLeA9HdyN8gJN4YI2kmlfeniAdr4nJJ3SW5R+dreO6b44K8BFZ8affe1v9kmxfFb3
0Qde1270kW1xmvxgAMs8gmThENnhdoDbs+JN3rEUQXEOHro/E+O+TKzd43iNO31vetmNOYUdgM/r
XtKYYqfbfTdnOmeOCs+wt3l6h9qw18mGyik33c6JzzCjSTmPfS7JvLYgWEd0uflqcl5rZhfKtZ4v
AEuPzN4xjZ593oAPq08VO6h5yiIID+prFbHnIesIKbeLnknN+Yi7JfscqBbm536NeeWhQH5dUCds
CF3CqH6k/vPqKzbCcLrm2hdllzYsSH4ILto01x8S/dDC/MD0CdF14gw74a+L9w+OLdAR6rABHA1c
+Yv3fqr9Xn3kq+BPA6/oVlLsgdHhsLQIeAcXhJRGRM8hsDCO2jVsKEdSMfMtfxX4iLZL7Nd245+B
C6IL3kd+9OTTVzvhpt79gf8j420wf7+qWBcfABzbxYYBM8rkQt8h7B0A5x7ZJ5NE2CNi/8Ugxs6A
iX8w+0uV0fp0gMSIIToTitI4u5J1RNNICxiT/DokNxvpRbHswZ5elpdsENCYS/Urw41tXlEhbIf3
bgZOz06cJoh7HLk4KliZzTbQPDoV/7wnmZQRunDddcdQ2LxDRWz7fUZlQygaQAgb/69MZBg9+kVX
/DF3Wm2tmD/9rb7N1jCcCnYvCe9N2MVQsk5kPStp+S7KZanWULhfXcLQHXYkOt2AkYULpcIdR/nL
cbaFYGbmCA/BrxBh49rSDnFzVJqdJOMPrnzPZPfN769RtoH9y28vta8MeyCrsB2URW8kOsVSPdss
WdrAFDhfAaju+iv6eCn61XvaBQOtXtAvG3QyQc/b3MKARWhUosQlygXl2rgpyNcDzGOc+0ti0y6R
sBSthSZGaw+GjWB9n86JQKZzUBFb0kXMpucYIhDpr2bwXsTShqY2RVsdMKT6BmtbtM2+pTvOEX01
JK+xKSOmLe6B8o16NYyJK3+QygOOnod/qRAVgm2bR07M6qKjKja0jnBqIcDGmxxMW+wiBVJanbRV
9nhT32f0Z+hLaSrfzxLRnyJyB/uoBHn/m2WfDeDpGwfCetOE/2JwECzXJaGgxDxpoFmr8LwhDScz
cfczDv+/PUjjwJao0TJUPCXuGLme7tsRK1gZs7MR/0nK7XinT38De73EuHXwCapomKP3aj+x8Cl7
vJqDS93SZg+Xmram6r41hh9fjEjQWqrAeADB1RIECR6rtO9Sc4sZ7X3aiHGGOSKWd7SW7o0PHnOX
9hMKm3Dd7oY7NK8BD35Jlt2m/6s9k+HGJ/4Wm/L+/pj91X/Svtkk9zJwK986FqfXmq0dy62/dPPy
u416lC/Gl/lln4h32c0geRfBFtw12+gOliKX2WJ2HNbNZkaqgc5g36nbZBvtBCZq7zDQ/OlX+jO8
cCO4+eRIOIg0so/mFH2H+HsKGVC5G7od/2qYg30y1EABb0grpEKxawikvN8ARKjyXckvwYI5WvsQ
MspOzDuxoAQbH2ZYNVAHM9C8bBxH/8fm/ot0hvYe01/aL+xWXGylSpGqSx7OMsyWwroimhbKTfaN
X56O1l3aJ0IbfPjUpVTsdaZOPt6b8NkQ8OucCP0qhaMkHtO1m82/CTrFKPpDVRGGuDLRp/ISEgHn
HLTmyBqAMF6wDgYOjqjMSm9A29Izrd8z0Ksuu8YBo2kXGl5NWFv9IpsxFs2B7fA9grnC9G8TSUw0
h8/2tZFP1pkbUu7+qRuMLcgUbiMPVCfzNqiKPqn86wj4ZMErNH1gzA6r3l6gyE0qulEI7wCVcL2k
T0WPll5bWm2IEC+RLjn1FXfwzkGJrR/+AHF+BAJiTLIf0Y7/VAnmjKRUi1udndgkDTefgXKuAe3t
bMNLX/4wVG2Stxcx0I7qY0qIu2cuNsTdDJ9nKNIlvy/mSgY/faL/BctBNIriMlocNro3lmQy8NKi
RIjQuO/EDM5adkRKyeSCbL+LFQzbaEADLBjnNEsm0Ed5QQkByt+cWDAgXcrjBQ5iLJRVGIt0YN5n
n+F+nAzUL9plGB1mZDRq+cytJK821hT6lSIGohtzy6W+uuMo/NewXabfiNDhx9EhASSFv+h2diF0
q5rJnEy9odNoEUTFIIkdp81q8LhxuAAxUoFxENlRqLkI/LTm5kO1NwaDiqmrIsscV9G6YEfZSEvy
kNA4pn7ggdhUEDYKwl8xh8gppTNx1HSnFFxj4FL0s5h6plJ9hN0xQEiL2gz8y8IjXP1u0ptNmtzs
q/kL0Jq2rnWOQ6ZRUbV855BllAdgycwCFwZQ5rLXPSLUQnoHLEtaF6Eq809gwFO8t/KVrq8itsiW
zECD0R2XzFtUXlTpQEQv/StKfsgFJg+m4/T6BMeFKpMNj0JDBANR4WJyCvuWJv6EgQfGAhMJbtOZ
21tTfknhX4zXYTlcgQ4JzKzo+2h7FJojFMbTj20c3xj36Ks0fmSYEGaoWy12actU3Dy5oU2jLizq
Cyf51F9hPJP3BxJ/CEadGobes8RqLrjpGj1Kw1O6iE2ZkytKjyweoHE+x6y/aR1Dtd0/iZ8e3yVo
U42/zTgZe3hUTjnP1rAo5qBd9kiQI6R69YRLMZleO5vafOpImyI66NcgTcgECD2K6YcCGS8dDaQg
9XVvP4S21PdNEK09/DiB26SZqRxAKMYl0PPSvWWz46zHr/ovK84JQCHK4Rky7cYg3nVYkAuZLFjj
dxBz00EbDYkobMoJ0pnVE9wx9jwIVNW2c2WaqXClx6I+Js2S/nK8w+sVqr1ApKzCwwG90IO3XCLC
/fw120qGLHL9UO/mOwLJCfESMtoXUuKevhM8tpOwuRkW4H0mywGXdHRRCJHRqk8WQgr+V9Jbt3R6
TBPl4qJi00lmYNE5ujEIaBSGDtxyhIH7lPWnmCFPAhym8nuibNDQgUv8f8YBriPkCwi5JamyZMd4
cdUF8nvuuj4zeaKMcBKnnoPbYiKN+bfF+yecOXGqwryv9nkbknLx7vAmXhCrWfiQBIIF6U8hCtvX
DVHlREwmqncJlpN7lU6EuSEZsRHzkXMYvc+hjRrQU++Y8hPvQE1aDQ8Do/1hJ/hp/SmI7f8pfg3m
jmYBuEjjaJdnWP66+rMTdwLmPL3GOO3ryriaor/AXFd/1At5epyBSj3M+Dd/h05F2YB7vYQqFzwQ
pxahPwxep2K6lbBkGsTy9K7BrvBz1rDb5bJ1Xpk3pVLJ6VmuWVeMFNjohtteBbW6WxI0GDzccOqy
Y/ppNmRd/6YQRb0Pwmz2JwVkiNzFlucdjaEw0oeGme0yY9++gKtjJ8ZuB8Wgaccr3QJoatc2ObPv
KzwawTsr4Ht7Ryp1jqE0eHet+tkHpBzlcntnAqXWV/rsi4YMa5Zx5lp4VEB6vTyiUulr8U2aDvEV
3yYT2+7i+LoxjYhFxMh8295MaA7PWKbpokJgznhrfGRfvFbvaCn5urZW6TX3wKYWk1429hdIgzdm
+dHK52E4ATjh3/2shLKWtY9vsFXdU8quFJEB2myFSIDqA/aaSJ0/BHqhcrb4rygW7PS3h7UY4sST
rC2KofvIux0juB3IHCE+rTP2UeSLeEFaBZkXiF2lxhGzBKMb5+BLNA4KJpMZUwURNW7m4fB1t3hY
CmgxvzcqzxG6XRUfThWJL3P2MSEa0nAd7SVOrdYxRm9cjDcbu7RKjOFr3SEkGRvBj5UTS47MLrzj
00+/A6PFSCSk40AMNKFyy9ewnMgtsWf3drwJIkVAVhG2BpUrZNKm4PqDOPFzqlMYvogAy2ZgW8KA
LGWnblLKdzSrehcxQRKjwMa2E4bFxjIJsROu/RvOb2t2CoULN1Oas+g6UnwwCPquB5fDoh5/pPIr
hEfV8C5iQ/x804OjaCdAGUoqXkLZic31BVIN87e2WLUkBU7bFC1w5ZLHiK9v/UIN7/WgHn1zH7Jf
W/ElaT+mkhtG27S+14Id7b+TyJP0M0QFV9gTFoI3EPJJSJouwWbkwGSFTTEETgJRXa6Yuq33Q4YS
6/CSRJgu+fVoPPbYEo6kfZ1MtD7CZMFH1i79A9zktEX5ksCYx+egPaPx12LXOoUNzrXLbGTXW8bf
N3wG2gQTf6Bh5q+g2fTdkG8T8lbzVZLu09mOUgNHKgr5wreJ94lcYZlAvmHna3CbpmskNPPw1oz0
vaRNrkHdIuZhYUHgoetXUpf+g4/U6+xUZ8AwZi9JoIVexdOIiyjYCalS6rWNcRFefm8cw5dqtmum
z4SvToEdsVTiDaseubqqAWQ5+XsCZzH5O4sR8GSlqTcLKx1tB04dcx68L3V3a+If5mDl8sL7mHXM
r9Bp+fjSCFqCWb2BUBivydHJb0wxBwmX3hEdqUknnjUAm9SeZqMz2+vCkAqXn2vPot42EJq6ByJn
r6SV8ZC2r+lM7UgRwJh8nXN4m26SPqcj3z5piC5T5+2/KcaNL1ZR5uEpJvuAQPXG0C/R5OF/XSg/
gKMtByDVULAnuwcDIkZ9SL3C+H+hXAA/KFXAYJ/89o6BfIW5N4d5w7hcRcone2eYXtmQSZalBLPI
ccCN/MrxxoHYFNupQyK8sFeglB+8dJNL2BGql25eTS7hDSMjMnq/xYQQe/zqjCUU4QwSq4gxpMKx
9hxn+mv1vlPMtAbqEwUPihIDs8YijelP8PVgWBIrF/1VfUHhD6Og+lG2UW2fGpG3IUQz6wbB58ge
wOuyg+lL/PQfC51HCOzY3SDH7N/IvmnJHnKiuiDC67Eqxl0GFL9Yh/Cdflz4Wr9oiWj9SBl4xe9z
Hhg7otNAKzmLIaTDCyNdbyjnWDkjvJKZRjEcoDb49gZKja+jy8+NO/0JXZTUkBJRf7GnTEyK0OqC
7Jc7qgFOaPoben2lc3RMmlok+EwfMbFk6IhgmE9tEG3Yv+AyNW6MnPrDVX2q9caCSUb0COO8ouPg
F3MWnStC2Bz9y4EkqlrfiNHhhQ5KWsaV8xX8Ft4dLegP5hpM4Rf3hqHvsFz31SUE0tDP68G6acfC
uvIqN8YxME92u7NzvPUeWrtrMTx76ni03SHAbFIYBfz9j0KW6hnlNRXP5LzvLbMY9SKSPzNPaejI
iBX063t0UlUYGQmZNL5PuB7BS0TVl/k7a44zWC/UEz5O8puSKjJnqCKg+Z7tjV+s7kQmdHINYJh4
8rNbYGCVk0VL7HLiOx4Rv78R3HLc/bJooEMSD9Nfr1QgbUglKzXZ10F+snHNEQ1UxUmBuF3slZWL
azVpBpmyi38BgL7VmFM5YoXAcPU7PIGI/40xU2z8IFuSEdvi3UmdsK9bhtRXQbORn/jMh4fpLaKs
qSq2OYS/GOdSRbNwQ6kG+pIgcfO0mL7bifCUjhYSzsRkX+A4dMT5ocat+eVqH1DQ1N/9Rkr26JFv
oM1w5Whk8S2gpLM2b/QpGdoPZ8SS+CzRJnrmilYQaw6AUHGTqYbxf5oVePjcMMzgybK9K93GwMOW
8Qe8JDhu3FLAfzgTrLtfNcV7YqD6hFHL9xnK9/fODL+tMFoY4TckpNwh2rmJ5jZmnyDAlqBWLT5K
6bCYtL0ebC0kxf2tpR6R+rUVLbV2lQEqDHimk1yUHnumkw0oYUnHUAWEHH627bCLQb2E/A5IzCwY
ChMhCJWHU/9IatcfUlYlxczBbWOHUqiHQ/LxV5I1Hy3HxCPcIs8fkaJ2fwBgpGmvXpXnUYpsqJpw
cHt59ehQpNGQv59GyP5CmMmlXww/n719CZU1ICQnFAGB/4zazVdN/aY7X0ZbdXaCaRpVsjR08mJw
w0P45RVsDg/hHWA1/8zWNd+GE2BSYXcntgcpIQV839M0jFj687jmN8q4+PKv8v7h72h9YTtquHgr
sUlVfxYONKvhRgbC97DHx0lDLD/PtzK5Z84LDOgNAiFUtVr+xNa+6U+cJ5S95oDJHw+Z1kcCgMOX
T682mJX13S1iL3xV9/F1YkIypSqVUK0mxRnaVO4R04P+2SaW/F75p8NYHpBHldQdE3sUTQWbxsuL
tpd2xWzj6NjTStW2JsJTDDxQFWFmB2jb3mORZ/BCzCNyk6jHpjmTY+0TUbDyqxtECAMMLIzNa1q/
16ws4p7Sf3DI9Gv0dgP1D+onKKx/1uRKn+G5/pfgxkOH1C2134GkHoW9ABtLUK5de6dTSxpHP02f
Y+oDC88U4t08YbeIIki5l9KyJRMTw+JmDbQz4RaAyrVoIEMVXolITAfNW3aK02xwsZsz7Z3d09pD
FgRtvjTQ+mbYHKHDxYIG6+xLrH4n5naKf5IOAxzChXFeidE1sT+/vkLl2kBqsmDs8CzbKDN3GALS
qE7qxcr3JVbPkcvFxNQyhX3J1VumYl6ImyL2nEiObEZKMCGzLkqO4WfvwB1q8dZU/grj0xqxbVkX
8pWKyYZoGl7fMTdr4B6XvLpNxPs+Yy6LgRVv9n+8Otrntj7W0w6vHqxQjOpQYRkd3YJvlbDH7jSa
jxrBvBb/IM+RHrP3fSIAcTihWGKADuOBFjVhKf3avwq6v4y5Z1Bl+6zKHj5VL0zhsa8i+HD/7r5t
CSvKC8SA5SGDj78D7iRsZfsxmbeGo7xtl0a7A+aGGkPGIn0m+J+hHJ4zT9rYGFSCLJMO41e4dBfX
ydolUrPYFIUj/aIOIXqQqsm80o+i88ofAzzP2ax9zK4XAXAEaCWDkVcKYGEzkSaoXfC7rvG6dAKQ
KqTrC6aFDaxsrPOLUbwWtt6T6fBk1zS/YqalCfm8Kuq8xCci4rAoVNIF90FPTOFWWer/arwYEb8Y
5ylFBFphrkwuTBBwALbfSeh1wJQP0jQtryCXiKoQH09mgiaVsiZ2X9WM3w3eESNPhUSDEA0GfOko
JEDcud5qCe2Q/TT2qbo8WRKr2sUQ89dcJScZRJXPF/RbrP6s5ijlSzk6zGYs41UNLqVLnxiD4dNp
2h8TtIjFvCVu34hRWvXxuqFXlgOMTNao3SxtdCwFl/RhbhwCsydWHoQbtmAtVAEh9gv9l6mdA01e
5Ky+XmZkqblGYUH0zpd4hmrJnGzAJ6yZYXx9k2FNL+Rk0Kujw/hLiuBiBLf06j5AcB+g8ke2oB/e
PQlUIdUIbgLhEhs4s0Z06PZPOCINS+yWkKYGqXNFcCt+Fo5lb3KSqgoVqyMGtYYvNcP8jBLX3snY
3KpoYzHpfoVYAn20PZZt0rIZj8DVwzI2KMQRgMGkSxvaZIUC9U3JyceJMD3rgtkCbuaNkKBRL3Zi
PYsG535wMXQONRUBPFCfkrrOCKLtvAGIp3zZy98qqzxiyCYEgeow+RC+NvKpU7bSoPo6AbmV8qef
aNczt7u+n227t1cUiRNRyIG60sIPUyZl7/jGKCYbwWWBT8IeS9jWj6QfGl+5mC11qlD0HYwYCblU
P5z1NPSVYofmZ+a2KNYjT21vTKBgugbBSEs24BOZfvbVJn+dg9zp2mvVPEQTgXMAOqJa/tD5IHH6
ackfQfymyWTHJdJ63MdS6LR4/oS8NUl3jVQBsV6n2bamyFN9THCnRwwTWDBnsaInUdRL1D6icM0+
Z5Ueg5sKOUP4Zb3O4KRj+vkKNvQAmHhGyZ6jMOpWHIKIVDmFQ2gxwrwH1DVLLHCqxqkJFlYEe6Rq
KzPfhsPW5AOkJKLcJGl1yjq8vH34pYCuEhoaFVGIIN0v6VvAnhvUWJxCq0s6bN/Bhm4j6lyOPeyM
EmpEbLnQ0hmLmkPYusFfhSiWSgDMvVXhsbFutRUNEIa0lu7x+/GnCeA+EVxyqrJFYVkOCAiJSBev
exq57Qyo5n4ER29xMmHNMB+w4UTvYAjhiVB7zdZcbs6VPTjek95H4CqEKm83yH0gXroDmQ5tti10
D8kTxX/Cvsf+kPs14jgsRoJ/8CJ45sRcqbbiNgGJA/FG6hK1KwNZbEJAiPSXVOLGcXwygrKdURZR
vPIPfVq7U7R9zyOIlgUoKUuwRjTsIQ9U8RFlMlU7BGJoZMMbSjE1vb+4o4A53O0Rgq/e0G3apAIN
wvcz4QQIfaRAOF1A1mAojf2n8WjvOjnRowN/SW8JlJtSqt6NwBdi4RYZ2IoBmXdOONKqxawLjQ9R
JTi26l5q7ApjZ3ZXGCQ5PujjOdUP3HeuoXjKxZq2NEv3+JEhPuEXAPoCH+sVLlzUmpeKa0FxSmAt
0g5Ut+acmTXJxwizAmks/GFYk4o+4pXcOsLE2fBCffVmAxHOhqG1xKKOtxqHxUHZaIPH4Yq+kLAi
6iYQHxgLHFo5afQOztspOAhsAMFVSufDsoBoZIdHh0tjjIPKsOVOgrzIwYZnjzjkPftK7Qftepfs
Oxj3Xz4c7wFnHcuGq0SLwlehfS/DNYMXDCTJe2j3g4T8g7yQzxMrEJaVPqXRHfo8WjP1rPzMIFEZ
qmfPkDwj35qIZoLuBmrP+2YGftf5WQKMcdEKqDEeK6+b8hgwtRjP/Gmi6Hjav6Ao0Mm0bDQ43BWe
G0JM/rR/neIZHsAP7N/iqR2l3xeUNBaXiUv7C+zBVEyiXdp8JRb3kx5ydjZ/OxSOyE+kXx4Ala10
BToA2hK/jhfShKSj+bxGu5bQMu1v3CQL8yp6r1/kU9xJ1tXr2W9k0QUyjqfum59ig+8zwNRGfS5S
tOLoYJnQAXLpRQOpSOAINx6xcOdsmMCSzRbDF0osIfPKPkOpdNhEWLhAHAjGmAr/g9+q8Zc03fpe
JrijbjqFvFUvJ7LPfGABTFN9lJGQBo4VNCdDAqhis/BZdtB0kYRozJWsiqHFA6rlLGng6EC7ocJV
uXGSncppi/OcI0W46vLzKc3R9tBZPESV0rp4W9L06CYvtE9pKINOnLPyQ6MrDFHNlrS+Cjy4wdIk
L0TOfZmP8qaceZFIKIGF8f7b/bXGxtZ6mKLZ4auzWEdgg9E0Ap2EzVgYIE0qTqdoBMaSaf6Osgim
qFTpfpAe2FirM/rkyUwPjEa86MXu+5Dg8EK+Y8BMLLavNcSHaj9gr0ABFFaXCbGfS/9CG0AOYVX3
aldCvhrD3iBWyDtE8DGko/6eo/oTFVYbI3g60+tr0pkpqVkOqsPglQu/UqMioCQrlmXos4v+Ugrp
0SMAKmn0Owf82NK8/ynaBQCRXWPgEYe+pGxAsmcWcgshuWa8Q8NkwmA2bE0XJ7p5Fi6gUkfa4oL+
WKhJOp/JC4AqBgQs7Irj5YTmR2f0bQsJySUI96YO+8afZPQgJtjgxIY9nbX8zBbBBbBvSFBjsHY0
/pRl9LYgZLzq/Wo0sAR0uTzQHMxIAHKRWfLTJKYIE1dGogf0/CaamZgUTH9PlDNIibgBbBP4oXOd
HFtZIbq9qGfA9FhIGz5jWHlMG/KjstFjpINEEnhPO1zziVidVYY7KHoWf9A5w92UicgILf5HrtOa
G0cdtzi4NcNDjsUH5q5RjfCzEsu1Zl8kc1PDc/a1inDTYjPGgwcJH3eHiwaCellCw0lziDoTiolP
O87WTCfyxv///rZPLoGvi5vNC6mlShKl2JL4Zh4LrBq/jA8EykqLhkafgc4xcLhz/FZOSjPhiMX+
UWwg4uvpQYslQCxzH6yn3qVHTQiRSYC0Mc31ZGtZBOILuRH5H8QhNzlF4xk4OTetX2DjBWXLTIvd
YFPpCZMp/DAQpGGm1C350XxQ2tT2/6UCCMIoJnUlj2ZK9jDFrCI+AB+duR7WElojMUXCx22PPFMe
EOcJr/A4nZnRQX+HFxEXEOgHqb9aTGCBXMtnfg4f20S8xNrrdtxUPjOfAKwYaz/eHMbohAafEa8b
Rxs7AaQwByMQPHtWtgPwQ3jM93DRKO75DFnv47nAKAs3EvyLp0BumPj3AASlq0kQQRTR4h4jI5M4
6WkheK9gt1BrMO/0InqM6E0875KFxq3knjNh98dLx08AyeQ/MhOIppL5Hnxd5Gf7NB9IvwzMFusN
a5RbhuhSKZYdr2LqsBa51yDlrF2Wk/jYTJUxs8pJDor5x7sWoc8RNZ+LlJM+ygpESdY+sSKJBspl
r4cTMXiEmYctNMSp8lf+wbDjTe6IEwarKhhivGA+oOxBUtnfjSNbWPaBG3uxRErMPzA6KYuIuTW2
ACgMCHo6Njy/OGpQLaCZwveD2oEPjaTvSQlGBchlAJ+Au0oS3Tsks8tj6pIjviC8lZQo3DsWNLcZ
lQIfVGWxWjB2uBUxI+lgmoPaW3q8GBEt1yxpUHtWcscyoeDD3pRDgr/g+s89ZUCm8uiJ3zqj3mKF
EmfNbeK58I1gl5h08XMiwqzZZuCse597jaobRKviRWfumbG2Hq0lS88PqBdxkcHLBaoGQAPnLGWB
GxCLgwVeHIB8YA41HRXtEfsWNts3XjHm+q26LPEMuS4vbLmesHCxXAas4D+4RvQXjHLwhAgCZdWi
Tsw9EgImyO3IR+OLRRyXiJnQxIYZrviEqJwxn4UyQbSJ98mQsq+IQodBEh7F//uqQyTJZG3LcvvW
fb3di6nVcmtTrLFOp60+25njGiiNT8jvQgahJV6DyXt7MPWL9cKB9ar14IMXgr8ZykJ2r8I4I7v/
aCVHtQSE3fwxrDHeqZy5Kj63rPvYa5lkm0brQSNBrzSPFaxva6xalcW7QCmfaAK3g8eFxe1FhAY+
P2wxTA6gJe7lLXHWLMbJcDJCto0VgeLRQBgGA48i28TEmiTyX5R8EImlb6UH6FqEFPxJgmdnuxgu
VCbDPbhEIp9fcHQ306IBp+0WY0WDMS+Reefzb0g/Ag55yWXkS2ga4DahE1ZEWRreqzoxcEiQVnmb
wh2hcx2pZqYvZ0sicIrX0lKhuPghwwJBtQ2tu+q8hkMTLokJBTGGUVxJ0sFuQkeVwuSxsh70ZYSl
u44gyQmYd0bUvW2XMfJQmPz5bO5i3ocChLu6kA8t9CGxQokKIOiotVubfjbnyc3rJTCVQmDeDECs
/1DF+OI887ESsOZbdg2n/BfbhxTPh8gFUFVI6prWJLQdSt9w5ZV3Z/P5QQ68QAjkMtDoKB652wTw
MGlH9JIIJ56z/2xIYHCG+U/jVt/va3qUkG8zYo0R1D9U3UzswFIngCIoTFq63/mAHBcNOqEISIl/
sr2yhhBVaJap9xY6bpcZXjuLF5nejHYtB7QmFgizwLsTdpkb9cwLdcB/JJ1pc6JYFIZ/kVUiKPiV
fUfcky+WxkQBEWQR8NfPQ09NV890Jm0ULvee85538fAlWb2uyuW5Q30fv0z3pPqJM/mVd1gEMPmm
wn+Y8E8eTNMquz62Zm1mzlvjIldnm6muPVhop1T2ca7HQSA7GcPN1XlgropXv961FtMCD1JzFqFg
yam0r9xHSBC4uLBWJu7Exe4FpwmWCJ/jnKFcRrgOSqTKQQ6xC3FLpodnbtc8FuNBF43H97izE5BM
euP3MyDaQbtbS/26cVPVCFlXUbHdoQUGufCQ2+jz1SK8xw059xNX5h9hfw/lAPeJKF/NTKJF4/aO
VqtySUL8Hn7mMTmGq5lHjBAbBmNNckS568vffCPuWNICeq6QWOoIm9Kz/DeGSptATozdFHMcVeBo
E+9mJPMwIlORLXF2usgP1LOifj1U4+B3+m6Dn5caj76j8LaCRfg6VMEmVNQxGLTc31Y3sE4zMyer
BPYh0ePHiVt84U8h7Im/Yh43uT6O5TH/YyKhanS6xGBRitORIHNDnIAYkLpJ59goLpB8uIgVbkdU
ENvnWrnUm2Y38CRZ7x0pJdPL8qvjEit2HmExF+SjEQNt1dgbMHJw4E85yy2Sf36VXC5CphmSUcQj
mf6MrH3wE+SbFJxTZl2cZPz65ysIy7BdFeZyz0/0qAmY07yMhTELFsYQY/7PTJI+4nolTJKEA8Ke
cS47wkvzqt+JMyo5dpSMUNmgEBYXks1+2wsf5B5vQMQ4TZBgNaPLBHgvUYq3PfDu7Qy5/PSLfo8O
FBK8CBidWAn5sSw7+vrgiPufifTLgvOGNc2LbkwdSUaypQR9NLELjwHeOL07gBHAwISb8bRBXMky
WdpTaxp+eLDOII/J320vEGMib5J9c5S+51feCT0RkOuL0DxaJhpyXocvMuT+RrcHu5gvF/Z75Akv
v5ZXoPvuAkrRXjjz5a/x6F73wPkHcZVfKJMoV+iSyBIqDsIKbiV+Y6j5gEBlnbIALQbzPRAFagZO
SY6EE/OduHUqt9lNVvRJY+2w7VcMlmra5K3o8PyzNsSxORvvJWc+c4AZNws3j8MyZbqkPnesDBou
eCE7LM4uEH9xdpt84dTxVYGqgbdBNBqLCrpNSnSvMRdB8gfGzOQfFgZD8jlMBwi9Gj83F7CRN/id
t0knCLgyHfDrQa2pKbUqsoRltAB/CVsWLhvYbCA+xU0E/7/cInNKCeQNrvWvv9RnQiKbyYEVNt4w
Suz/fxqLN5wFkAcs9FtarXKcnymOiGdTTzFxUxqzEr1x8Bs/K3FnpCvRx4TFYarmNDY1PYNzwtx7
j+TT8vrZijZu42YWEGVmvqOTK4LfnvN1uxYu9W7pfXyQFCPbkx2hxAO+R3+nP9kuMRg63CcaGP+X
tJp+LdB0XhAuWBOqkqne854G92V1FHO/7S+9J+x60lEyzAAu8J67QNoz+N6km7l3+miFm8P4vGSx
+YxqRjoY7uDewWPIOkFIvu+Q16BaVvkuoqGXhy4ov17r1xq9rYbTbfxyX2v5ULiCl+2QmqVmEj9N
bH7Wj2u3T1eyeUnsev/YCqagv76x21knnnzJA+T1K1CvVbnJ7RzLevUVi3DZGZNs8hjwCx7sZnlT
TyuuWf1bs7OCKTXqLRYO9W747S+37zm3RVZ/b0GJ6wLaIOiUmw4Hop4yVJfhMdmCXUbv62LPXOED
gb1XX7/AqJN1FhcB/CtXMh7X9za9CjpuYSe31uaHPH6O16gOZPIN5sdTLP6g7FxYxf6J3svq/cc2
W2NN5S3OvYLHIvpP7Ym6nda/pkWG5cOcEXYaNTopYB6/M/FiIll8oL6fm9leBue/r58kuy7D/rOa
zo+vIWL6KRmNrjAElMySgCOyMgkhWCJF5CH+lRs8q+yFEtYTv65MPPVy4avkdIRFOqyGaZzKOBEB
qJmtEpLBlZYxU6iPzPyUyDb9NlB1WsnHTvAHrHxkZ7CjwLhbxmUIB89MC9BRMlUWVDYMeRy2KbvU
Z9RIUk2/hO2LiYkKTwfc+/WEyIWrvDoLJCLN7hYI0ksGZpx4MKN4rNj58DdreUSpf9T5kSEfJAth
3Ix5Xb5bCV82AvxbZfIcwuGia8B4ExasDOsRKJm9MAWj8ohCMrBfAkmCMqNCF2ZWwCht3CKnADoc
NTeIejCvxge7YxfmJwMFIhqGKXocN2C7PZS7LLrHSphfnsdhXf1kf88jU0pYI+yUL1tAmI0BBl0L
gA8sUBxzkdyvT7+zILl0yDtSg2Z57Ijg6hOHU3t7TDJUqJEqVAmVHVZje+ZxA9rWW1z4n07+CECr
QCCfAvZS5G5a02FdCh5YLuAtTBjBe4HMPNdMYzrFRGuImg/q8Am035FOHmBxIyA9sgHfX/Qzcnxv
IiD4D1EAcP1hv9Pe9j4Q8CAYgOIpzObcGT8CrsfdqAh80NWDlL2sBOzLBvgGwwYYZJAPRXkA6GNL
aFboevlpAn8JUF4im4LUB5V7wM1kCZRjozBy8DnyaOaw7ViTM3UfZUtVT5MV8TEzgrDgtH1QM/Ii
OmAB4C3QBgMIMD4FE5q3TUNYHDivlz481BGb0xgDdAkBoRoH+WKp9ymx8ybY7wg3gJsoZo5DLdvQ
6EEPI4lBjwPrpW3/ns/1yPZOwM7wi4QSzlrDHIoUgaWsDe9fWGzzyXqWxXdYrCC2DCXpSddS+Lku
1hPng/Zg5v37h1jKF44CqYvMf51i/1h74z8Tf4LovOURuPQSQgqYukFuDgTe1sfuWO6TVbtJv1l/
pzMUqrEXPtBU4ODJQ6AJBvjkAVwTuTgh5YTctcPITqsPFC/IAcFWerW2OXS5VHhw0+wBoKBhyPYN
XahClDUHo/W2cTsxZv7Uq+2+HYfsMj3H12ldbGRJXdIDzhigOXVpQ+hPybYbqyYAgg6FwfP+R1+W
yXBfrRK4Gp1gDMBBhBThouJTRwWQNSQDxZ8pu4VxemhyIK1KT7SgsPpEV1BKU/bjCZBfH3ZPhO6L
YffYhUgKhgMGrmdSbyqNRV/zYmsK564cK5tnSDSivbQkPdPenAKJn/hvqv9cz67M4Dixs3P3Nw0B
1in/K/e2fUPIqR3Fm3pPfCaICg8ZhXH6O5KJLZDonrTafVuMVsbCTwrvPkY4YWu25uPwCRP/cb5D
SKYD5/RnVKzD64Ln6uIyQfj4CUtW0GsC7r6VQHBwg4iIsAhvJoYO4T1Q1hTv65bAsvt2aZ9Cml4X
KwDz445iiv57uJC9p+ySM3vWize8dJ8hvju41oy4CEMfdC4mNzj1bhBxYJ6upnbr0Hmgm/y5rcgR
2YhI99jFbhtSpla4ID6I4oP+f5jZNBKAtRjY/NKNNOcypk7UiGowP1bnZJuC98pw8owyHu1lZQMy
akv+z4kCeAsmlx0wOdrzu5Xji9GQRXtStffarqCn0q+fDhSxVu1+OGnzcBEQ82LOdKxVCp3wYePh
01noyaqI0AlRwvDQ2XKowBRhDropLsJq6T+s3qrcMr7H1NqFJ1x5RnltljzcSmZqOKVD6vZLSnoG
JOZr39AjnxE/m61Dq0dbbxbRwwXmNepN6gLJUsDNgpl7cueUp1ThSjVGshEXyIOghLDeL/KV28W3
CV8QAEgFvzAkol5fs5UP6wQzdngXiGeYbBUHeTWjb2iC4XBaUytiFD+zbzqkWvvGVVQoKe7mQoce
j+8fz+VgLTcTjDbuxoxW47FT0AlwULEVge0f7kZrwKMMlzqnq0H20fplL7FVbTQsk8aVxwuTsxmR
nDimLIxoSzDluab58Zismjzyd8xvH1qrJevS//x8omH9YG2A+BtQBH8W1sl6ONJ3kWpz3KMxqdVe
9JBQV3EyGbhPcnT3UwdbXCd1CHbhvXS2SwvszvlEpYV7g1HDdMSezxOYl8GeW8OhDh/WBMd/NT13
RwJ/Mr205s7DT7BBYsESC7rCceuxfti0ZPrCemD/e04dzCptRhMqTa46aArcD3UxqEwwljZ8zHSJ
PGq+qW3FYJOGmMxjGC2smdvo7IMQOAZ3YdXGlbx7LZ5pvGUdDX5wJQfVQgjjIRR1gTz408O/k1k4
NxP7FBeYMyHPuJRuE05ttNP21J1ae64XF3UWUi/prZccpPWYblboD7fUFMyXMh0ZsD5dz3Vcmxxx
I8Uv5n/X2Xd/bJzXGojJRDjvSxbaMLu6ptc7oZvL480jcR7axKFxMEGrnMeqhQz9gwurcOmCxr/x
JwSsDLD83u/+kBLl4dNMzR4bYtBYbUnrMWckxh0BSKBkcdC7aXAzeEN4ahFiRf2HmsFgbAimU9ov
nfpyq1id25tTA3vP38zlTfDxG7aJ8hfwUnamYfbX/d1Xd2f5M7ERZbPmKiexRe/mvoKHnkY4mWlv
n2EmJm4jTMpO/rCWPjb+1jxEnqXP3JQlAhSvY8hmivrr3CATf3KJS6e1su/MnWlMRyzZ7M3WBR1e
0yUbhdFqAPMqTFCDgGxV9BOvNN92SWw3UTr0fd7JrfxkL09MiFzCzSrOE0w85uxDtTFok5/qWj8M
CX8gsArsILFMtBMPuZ/x2kGImXvvaxklMVim/d48otzC4AxtJMJZIwmLsB+vjHGyOkvgw+LjZJW8
94GvAANbdwpQYFps0cHoDwyo3Gr7vA4Be4Q2C5F+MYdQ5U1rYPgW5d+jl7tabllzKyYbVCVrzGOx
zwF9uNy5HVDMc138Wfy1iVYtjMfXc7uMHtboXV970KhWECnQdNMluYLJEl0R+8cOF/TaQn1Z49v6
+ML2vWGY2ESPt5axh9Aw4uBILiYowk48vEKK/XTLWY+7WQ4kMLOInaF4NbCbY+E3Dv2SqBD4QGIa
nowq3etKcehKphSWcRHej+mXwIWGSOa21ntVbdEk2/8WVXhbC34SU+2ts3XTWkyWZxaIdlQAECgB
HrsQjKL8QACaN7i3NYrdvwcOpudXSPQeq/qBrzbPFbSr4GV3cU50IQreOImwvEH0zH7T8RdJzjBl
pz3M6cwl67XvfRo9OWoJYmELmTh02Z+v2Tdewkg/4b1YUO/3wg/WH8+tcJR4hmDCcB+++m36dbJK
h0ksSXiLP0hZ4zZDZg2KCbAK+xEJ2BlcpR3K75ZmkEvQfr/CUf64yjxkXO4pHrN6yblbY3ktGb29
cF5Wuno4go4Jq3ayKIaNk5NuQBVNeLizv7ejnMWjEP0hpGGlv8I8RAKPleKawOI9m5VBvFnYwPLK
NcWCkm+Qqq5NrX6lxI8tu8YKqmqzpSmB3cMkQCU/cT8lWFxNrx+/C+46jTK/npvaWuwBIX6Y57YL
xKH641rvi7/WlTgierMzYLV8KDroSfU7T2CIPaH18aD36KU/uMUeN1wLQpx7C2FBcAOVWIGli7X3
Txf3Kyg78B6ar+pnWP+FHAcuDRbFijkHCiiscky3tqQxYpcth0zXOaPF2b46DvHEF1YtJ3diT/e3
ENyCDur9AzJAk0V7OirIHvoCLL2xXih8IKeNsdo3DhzQMLeL5SsGdf4C7j2P9AT3RjwmqqOwoRdC
GL5EW6hlUFdww6LZw8NpeXIAtZLpGcYsBiC0Z0AuS7t2PWEFF3QatyQ9NdaiJI2ANNlpSAwnyl44
LiKOPExnAI2NvdiOAdUsLuoI4Qvi3pPcMCh4qHwMnDj54VVjoXWgY2OPwTOTKLAvYDDgLMKsXhe6
KF4JkI8/wWKDL0U4MLs1/R0nSHeABeYll3R3M1+b5zcoFyNR+hSAIbqP9BdFPYWCxtlI+LWnc3qt
cGxBAkNS8pFMAWHDh+XT1Cx4KAQxMSUaLE5g36cBMqn+3dUY0x5OV8C6A/NzgMQP3l42Xou64Hw2
FAVa40D00qSwOCRm/+tKfhJRfu/I3TIhE+vFXh9iXYzKMdc3bN0FXysxqGpM5qjWVFsE19H3glEK
wQl39VppB0HL/blxuDm9O1XZYDQpgFWhvY93pzvMf7DX/ZGjcls66ar5YrX8UT1FvNE0BjFzKlS/
WQTt4ZDu2ostOpCsV8Na/mJluQy+8KxCQjzae7Ebsn+JWw69yeb2x79O3xBDW+NzvJ1vYSRiZgpl
nSb3Qx0Nbg2v/pje1GJlADWna2rkf005RApGp+lqdOUpzRkWRWzTeBlaf1F7WK6eMTnDlNITa06J
8wY60xXv7rXOZ08btFmAZir2xCee10belRkA7u8dvQ1jQeQADAk1ZrBBppP0FzXjxI1OeAGfccPs
Vb3/IvigWhiohUH+EPvddNZyn67+5jrie+1ls1D1pcP88WUvwlT76xwmANofzfTEp1s7TK6szlai
tGq9cfJ590kK1fTpoUQbRuohq5NKLAK9LEl+OF1oqZ4BoCd+w/PtnqwBnBOxR3XYcp6rmQGFxqgB
7/ZceltCN2EkJhglpOJw4EzDM4XK8r7N2cTYXxQMAkNsDwyZd4vaxGKDx8OQi0S/gEhuJ9ol26Di
PiNIhs9NYoynbn2eHOecvRwjR/FYhG1Yx7ItudP93MZEO+o3Va23s6CNu13yDQ8We/AdVHBMRLLv
knkk9rzM13g3PR6m6CPUKaoxr9jVnOBMzm7O0GtyrXc3k2jubMyq0zGFAkDCVOS4+Oax3kvWfbuI
WdAwUEDnoWyqLU9IgZVRa9f2OKw5BZ9jNrN6WoXwFmIJx5WSV8z8/IrNEnqNXRiUUMfUJ24Y9l5q
JCC5QBBjA5D6OEJYlc/RZSf0KDwj1vjyvXnfwra28r2MR4wvfdduZSLgDnsqKdm/HQDThRU8yKKF
tTmCW9XPfAP5cKAkp4xwssvEH9fF3QHVcSerBcknYCgqWXgaH98QAHc+GMjh23L7m28h7vOowpjj
53PWDAa4LGuS+8Vz3JuFx/qdhhyhWoKwfJP67DxWohMV9kXTRf0oQlJeuMBDqsexx3KZbNjgyVCo
TCnsXCmmRDfu/on9ejwWqYLcB1X90s4OxFkzRdCz81hYvr8AvKa0kktddEo2ExiQLPCBvigxx4uL
GLT/SXhJcQuvi7Q4OpnGkvyJtWArwrEfZ9fWPlfrB4YR/WqIKcAZGmxJK/Ueo1kdn5AiwSj9+7Wk
rl1g7o6D3cIipZQrVF+I4qODeK6Wl8wgL16/mxwXfrMhM+bBnPt7CET9452+sl0XzPHEVEFugWcx
vj+kcCUETcLQp9QhKg07vmhj1h4VTJkvt116wWUjaLaA3BsR9zdp9NWAmbfBTLefjpVYwWFWaPeN
xGgINNharEToB5KKR0SIDY6lOFhKjvocqmHMcdbFrogTD5tLvgZKQkmw9AYCqFItA3RHLUE7ydNZ
Yw1GuBaOBowoVJ4xGdrF3ZoiYP2BQE90y/Iocj7XobTL7Maho9pSfIBLJvt8n/MnQRe9NqjxeBxx
cuqqGxsaFdawh2BJ+ySraNywj2CkjehFrS4N1HIoHbR5GO/IhiIyGVfnzDt2xQ/cRGu+vv3iPtYe
TzZB8BizVlofT78KiyiXNYWR+Qpme9jCAUdzBHXNFE9qHSQ7WNCwXPatOVst1684cRc4Zi01gQgU
BJUljii6OCcuEzGlmdmg/lxV2qYavwjgf6fczlxorgY6QufkFLQQLa0E4x+NsmwjrW5GalJvG4WF
ay1ji5MzN2CemM0/N5TM/XiN/fFwx7THqGEw2l67L835B9aA+kS6zfyI3Bl83gD74e+X+lBoIPbZ
d/LNd5cCNZV2p2UD0SCs5Df/zYLSgxZK0fjxZ/vZfjhT23tpVARMsIP7JmOo0CF3igTb+VBFVrwB
9FNmbgkAj5rADwQPJPgtj5eeYNdWuukRr8aCThdwJjqm3dfncns7S4G8BVZgCgvHIY1jsq6ssSDO
VNiTGhC4KRw+h8TN4hfbaV9veOn6N/t+Ro9NsaNwRKzKIoWbxyIVaq2BX8VpEcn2Yi+du5Cf7jHE
dJncliFyHQP/Kf3m5utqM90JB14Nen89w4/BXjKJ4OhE76GYohK3PB0wh6A1Yx4b0HNAIjzt+60I
IxC1XKUpC+TIkDH19OTcRX26pyvoN8JWxmiF/Yhoj1pvQCVF0gVYhxjd+dlapnMQkeirfNfso5Xb
jOk/I2XOPgyXqI9IsPmb0XHd7Nd6vHS0MysJBXEa9vt3+DSakECLfmp/Hm7dEvNiSQ18G4bF1gyR
BnIs2i2JWemQaDmU8nwWDM/eVZYuGYv7ZnoKHmD/LeDOwuhESu7n6u3cbFoh2nrFwQ6RbVjSaHGW
zCHCt3+zGSVZLfOr+V2n3w+fTuLVGHWonDqKm+1TAqlTB9ay9vErJwtPbm5jS8/88/fDccyyzSwi
fBhV0RGeXhT3ZrXN1xhTNas6rM+4koOngOUIx49ZOrmR23CHrBxqkUantsNJGU/QdW4VvwNbDlkG
c+tDxXt4xWVl9K3H/f5c2AGynWDff+5Hxm8HGXXOofKWIcvjvpmsqwsju20STNaT8B4tw9nq5o99
cxawW9EpFtgWOAVZhRzOehXxCez2V74wHGOC1xySmIcCjsgvwzEixh8H3FiXJ3YVlVycNyxwRq5M
VqHY2/PhOuuMmjjpO4RNg9lavjReU3hzWkVMKAABjstUfcdiPXzfj7RqWOxws5rcpNW9fbDqsFli
BWAYmWXQWlXxWJ9R1H89vzJbwUYz0XuUJE+YrtDKjefSovWiFeGhemAKPzGqf3ZnefHbCRZfp42T
OsyzNeGuv28W6beMzd7NURD34pH/WTDzxp1Xl9yHntsndxzA0U6Szt5z1YtfTA6S8wtjYjI0LAaQ
Md456+UPjVVKM6xocLKVE+NfC73So7UWkglJSjKkmAKWJnccnM/iRTDfLDdYqbCT0fLlVtvphK9R
91Lpnr7RNmHs+KHQnjFy8fuZ/xpGNflNwD1Co44AHePXfduG/aZZZYjIJiaCuy435oLe/0w2vJ3n
HdEA3l7k1iDYYQhtTImzTx2gN1SygMS08zCINZnEJ9K0wQMH7VNjJaO+JYP48JyJO7En/MfTEgas
5HVmcWNCXOokKemjEPrNOjeWxTapzAUtxZ5GEGV8BWi8VIEL9lw2sAYwrmEwerhFg1EO5qOIipmL
eJPZnNy4/cS9fQxcWuepX6Y7Qumz2iwgFCFDqswPnx8sUrGSGUoLP+fBQjmVIf6Klq+4+oTLz+p9
Cph09iBCfP8yuD29miuBnyMNkWR04AoVLmxa/fSmlal8bGWGJ83vdBb3ZBS7d0Tj+UY4Re9TNON9
nUKpWff/Xn5SObx7MmgGk5sKZMKl4bCVMTNuMXwwid6u+6hZ2EsgMUFHEsj1F2qjJD9H9Bm3Dqkz
LMNPuX0168V7d3rv3squeGyqB+Qq81M5eUMPH81G6Z/D0uyT8VGYH0vyWiZMYIOZ9fRrowKZqOz7
8q23wlcl28tn1GDZ/IxmNW20hw4Rk+YpoTlzbyn4tyWb0eXUnvPZth2iuXi93YLngLDzUgJnTZWN
pGy4TsA79O7ZH9NVRrxyb8rECNWGyIa379xnq52+aft5NqS/x1X0efq6M4QCNMbIRdGDyRpBnJnM
xm7h5Ns8R3cusTJJDxgoz/8WP7gRhy9ToieeBdOQIhNAiHCT/qU/alcA5l5gIORkknnCEJjhwIkV
7mAmyPqhl0d+yZqaLfQZGtac52LKhqqckSg+RX4EfIMs28yA9xOfb0UAWTaowjBOtrD+eINWsxAn
5px9nkFQZt4r+9l5zzKoykCkVMacb6FnsNZSl/smRGkH7AYycGNPMBBBJmTC18WPwkOb0Jvxl152
KhlYonBhHpZ895SX11a+3GP0ZJ1ELIbCrtkl6Qbp8hxjNaINRIaK4zSZPBPoKwjD6Yc7/7GwZcxc
cidBN0LodAnRlPhy9bNpcAQnBhehMhHkhTEhH2rmwOrpW2OGdcbEQe7FBFr6/uC5ge53ilASYy6T
0ny0OO9HKEXOfQan/LpRez0Y+2ifFsI1NG+NL6Jenos6em1sHOcwJOjmZtEdoyCmuVCHkPPKX9h1
QVO5J96b1L2R46QL/Hz2aTy77jByVstuFGSSd4JW45NgA2EhaEDF9UCzzLE/1e4oEYA4EwbR5AyP
Xyyedv9ViiHuZNhjMf3lBZAHpoBIDb36cbJksOsNDVPE5XUCkp7GXXsifLfTP+32JAYSsSloh0hD
ZftjvA4MstRlftp7tD5hyPlcridUgQBu9PthlmxlAFgEWkhRbvSupYU+7zbq08LmuZvPwhbl60hF
trkRcsLn5iR1pJyjxn+2TokfumRyP5hKzHr0TuajsZD+kk/2aR2xtRczp+lcgR+9QL1qABWTazUq
65DEYW3m85L88ZU7vJiCIgSLOWFTtdtZ5yfI8P7dSmUJyW68/4po8QZpOfvEKrnurY0nc8OcpGTw
jiTDEDtr1Pi0Ns07RKLk8P7qaRJLZoQTk60V/AJ+eWrcNpNtdmB8Djp1F8NTvTpxyPNaiQeNgLkC
KNfzh7VGY8tbAi6jF51MYSNDvSb3UodawbsadSeI724dU9hx7UDBYjDPm0hGnRpu5+OV5w3wzlAQ
wjmgYa7TkQDF3+fb8E1AzT6uTSwvKkpQXcH3DUoSPpJpwMdI2yCVVo/EY9neZ5tPjsqWPDm8GYRR
ysTDcyiGdSOthmQ7mUCr956Ch/YJcWTydPpGZ6bfclTXwg6vgFwxZdxRcWUp2NBVxqNMvO+FOems
OXby/kI2wfFY4hPgoKkGD+CBBj+xuB4TT97MGaHis+xXq9oSD6RiUe4mrW5SbUAswRsD5tZlwDEf
TMh9uhJIZmqPKA+NLewEVE0I2BgdjkIuUAM8gekkh/UJnknz9HmzCN140MT8PGRBXrjLxBMTVEM6
bBMs/HLRRsd443dl/6kjnhooEnwwMMYZFk4pzDEN9sR8toEGgk+GlyJ5qSO85HvuDyVdjr/LhOnR
eC9hznHBeTHh9Z0SZ1CjP+v9ZrTGG5kZKCxhYXSo5+7mqNhj/AL3HTLAbCO1v4jz5iIPxsjj46dD
jihqD4aF8N7y3/w0mGxPqAETKIqoJPmafGUNwoZp3rbcBij0TmJUtH9vhEL54ziKRYf3/jVCq5Mr
3sH8Jb4HkwcEPy2xF2gsKMg/+l1SeXMN/g/vuE63EDP4X9XbeVP8T9pgaJglwsRKR50i+kouNO7N
1c3tnqP9OXc9Pf0VTTjJMUO2ld6v54HAjoepv4IxuIHI58TuNIYKwENxuVjFy0JOuZAs3ggXhJUF
BQcOI/TAW4TtLaoajNIpaZW9hGkXitSbO0u3s8/lDR8EewYioEhVkWfgA2t+DnAxkncYJDBLhtLg
cjT0sCluiSTTmShN0ah+kAiJuBkYSOz42Ei4PqxV9FfKtsMc8GbzzR0+OKgnWBQLF13O+22UkERq
jzAUXnx5uzaYv34uMGZAVBBcgGyix4OTCM1l1vvJ9HLibkyI50TDhJkufByEhaidMGyFMIkR0Zzv
5UklaQYgDgaETPozxrIGtj7MwoVRQubzLvgKyGaO2crCxXWtSfcZRsTZ9j1ZfzBG7l20MuDbGNCj
s5ji4ovG36yksJUiWcCXaoWZLwFoHZzw1BPx3WZcJdDre7iyozjAdeIteNy+6csikQZl10K0YaSw
FnDJQfrPpUGB0x6QCYxiRjgMj+ANro1OIV3xAshqkBIVMG8xFERgiXccemtGgF1cMkYsxPOkie44
4kwv3EzEUPxSXqO4K72RiASPD4YGTo9cY5AanCw38ioNRNSZZLXOPFJd/TJ+BqwHNtYGzmc77s3I
cYG90J3DS8J3ZdQ+zs4ynIQJ/EyNy4a97YsaDqWXgLqI5y0ClYbSCw8IolM3/g+kM/yN4v0Hq4ic
OuV1uJPN3o1qLZg407eJtgLdDu9SZlSBnhV12z9ZJv+N5pjHsUXd9XSQ5vxPdWKZ4Z6dVJu7uHm8
vxDSsTlCiuIeQ74SBa/s4gkP5HKusWTHUQbzC/A4aMIomp+YacKA87lHowlTd5VaMz9Q2SCEZqyd
QkR3UmhRzap8U4o4BUI+ts2JhcKQTQQ2Vv4a2VYsNp4AFvXzHbBsk9q7zTHmcxHw8owpmFXBPhUj
GUgQcgS7D0v+hGv+WBmNjDqqOW4miBdnyxODFyQpLo8CzxaRD8iOsAFVTB7E0dwHkVXi8fsz9WQ0
vdV3N/ywQuFLsxtASps8fYmiCIEfMryv1ssP7NQdI+1/OjE+Lz+BJcVNkRjtS6pEZQrlFRMSply/
w2Wyve1fe4lehq4CzJRZDRN5YF2MweB/QE475FG/azdMBxBRX1uXpmAWo3GNxJ+3yevz41i6nNPU
sX3nUSfjGJLjzAThj7MMx/YkhJwG3Y/w9zdaDiby6PkBieAz1wQIsqOYs8KdXR4QQRrrgSa4iAjL
iDubuLg1sR7QsnvzFNCRfMxvaFbYiNIBBh1DHcQ+a9YdRxLlPutrx2fngYFCA8RaX5jso3hafiGH
YpWN7DQ8boEh5/+rvNg6cIjTYbxA6IJ4Dtmts8HJGd09HJFqo+IdrTL76RR7AphilEssf9ANT2LO
KF/xq4aoCI5+2mEyM56d409VmWFZlH7MwmAl8ZhhFUJEnYp1AxZfbRbBExstdg4MRozqiLPiMDoM
nX7T0WbC/MAVZmq7HG/AAkpY62DJNIV7wfiQbePpvGFlt+EDtzAAl2yLTA0DYKRyA2rKt4MIVHw7
I5vR5HNJcCnxkS1QLyBfSD2i7xowr9Sso/kux8YUsiHyIXyv0UYF6TfMcMlvrwUD+g1BN6yY4WVw
y2Bj8UCz/b3sebQgtsNbYqaUMztgfE9CDUiHmzBknrrM95KcyGfYwf5AHGXlcfxgMZChSqQIouzm
Dl2YGbJX4GGtjPcj2bByEbjN3ecPDVml1n9iO06Cy1W/GcjsG3E/JvwmE5s7QeVqdWSe5/NXOHLe
hT+aFaByhMTyg38t/Nn5jwKNGLo/6buQHonvunFzHruaLD3KNlwzIKU8zQY+HDZp/Zoy/xNVZvFH
s4cdzolAkZdGWwiyAMDykYzbvrDvO+xfrGHbRa8o2XBFltdxpJydeUOAD7xtCbgcIAU1zgCHKuAF
MNmBFEynNZKFWE9k1YH9ET2XmbSHdD3UotUNAc7IC+ZNTrbscWwMHcg4wdiQUEoDCds9pjKrL1RR
DHvJxGDe8qAtIogdv/2lfw8QVu5y70SanomLFu3u80eKQevC5+pBEh1sj1s8QViLvvKjm4jmTFh3
LGZYqmxb8hbZASRdsmIoeIUT/hVbuXVixBUSOVXwfdmzGCPwXkoX0izbCccFjxPJZ8kRIUu9fe9L
TPhRgySr7NobcKTI0xCYlygGFuz2J1qsk8OUIfv2Hp1KdbnuPdoGiynaHraISYRP+IZh0/hFyObL
aAnDoDmmZ0yTDXgQR64Z6A7TAfhDtELa1IWeAVGqYDbeMTfq3Ba+E5EB6sQtgUpB1DbZF32N0ZDz
xbTmdjjtaFHhd2Ygy2xy8OpinlsMgndiNPHE6yeCN7C7+9zpX+ooNP08tO3lRRZZabAHUwRCputK
q6XoJd7XH8dwAwuHQT+vEtz2p93iezHHSF1tkO70qzl80u8e4EufEiRSGeydKErWyq4l1GcziZiO
gHt2bsYQjdJwi1n75nlkH+5/5pHw8/6SwsHrPAKsgpoxEVMgFD1I0JgKjVgJjmdcC1hXKK32b7/Z
Vtvh7+6cNCxCtnOC1TEUt17jPIt7TbMIofE8Zhjsl1slTKLZ5RUJQYfLgOws1vh0mfKNB1ejQ5hE
eQg6Q1L4/nMUjvdt535WPXYBsDeZrA6w1ipT/BGPqOL+6FGZ/cGSGzff+6+AlKS0cEuEafoMMBuF
IaeobIcRUkH4kaDi37fNHKvAcVlBT599Nz/iT7qdbwhNcBbhAN2HaLdACjPQd6YLPNepOt+g7XSY
virqEMzZm8lssccZ4G0UymAdQgOW0LvI0UjSwb7lyEhocX58TY3KwRHJ7/EYVF8EwlBpA/ZU/5F0
X8uJJVkUQL+ICLx5xXsrhOCFEBKF956v75XqmJrpmi4V5t68mefss81HogxcYalk1heFGBXYLow2
HT1A7Tk+NMz6fi71OB/JfdPtWvr7l3+3z/XvvRk4ZSlcNRkB9VsHta7vPlViHZVGERgzOE7288ts
N3r1Do1li7d5EyPGTDbxtes/2oyGtj/PJmfQzgJTg/glY/6YCSZF1k669eofRvH29Dt8sX62ne27
T2Xqr3KigOAPiz1V37/WiHMiPcQfbG8LaPk6sPf4+JU0LAAHI8C+qzEsS1FZ/56ZSpqibJb61emg
f9y5kqzKjj7KaBZ+MjIQH86f8fKpdv7GXt22ySkp03J8iZKYEn3i5LmTdNpGWSo7z24ND3X1FRKM
4/1o5V3GNGOIn5w8etGeDIxXhXQbnencuraS1aVm8tA4G+YmK4HIR02DnLR3B4+11OD5NW0d2jSi
EyVDMUxtUfG6kpVLdqa+nKAreqMHKlqP10PERrZlkzVxpez4Yj6PH5qtkJK8m6s2UhIWnOTqTry3
+MQQrIMZF6vC4XPb3OLzAXS00QusgsBiZakZv3KRi5ZzvSewTmEUQrsPpHuZ+vVTXFGKWOL3+Tl8
mB/z5Fnyh3LL+ofPXBPZprLrLBuUw3isMjKLy+q7lCooYRB6YWHIlasyzSBO7LaiRKqr+kDMearx
Uqy7/yHDrb3qj/rFY7KW59WPcOM4jHg2fa1rl3+Hz8zgmMvfvxT4q+9kIDx2UPJL4teaxsQ1/2le
UEX/Pk/f4DOiqPu8yY6yD6VbF/KIwI9be74+V+3Tv1c/NY7ViMdbZ6OWtRA5wZou9g+7Mk96ZzEC
p8VbKCsdBwso+/WPggddFSyP7HT5JBhC+34UcziljyJAHT8uyqGcJCXbhkDUEa4ZcJ7nkjxLURP/
c+2Jc3m3nT+bu2rKhPJa3VXO4hriNfhv1aiiuqpcyovmomIy2niONpNoKVkPt5BZSHXRezaO1Xcl
qG9j9ezP4iM9ePbTzVQbhbq2q+Tx8UvOwGKuciheqUAvtWcJe6wY1KvRGg+DUeWqAHO7DWGJsVQR
9Lkz71NHlgmUrvb7VbbXpTo4ua9/ia+Tmcjq+4LpkK7fm0qAgmEsFXHpUTzV9lQjj0Jrhq6YFz1e
EUJ4/Ewd2hFpi5BYT3DIfage8HFf+cNXtmnA3J02j8AEvSPkIVa+z8yDw8BeAUYtjxDWORODGh/f
RO5UDcWyPNaPqJbJ+am3j+UfudJjW9rxGdkXMvdCOlfY2grH6/EOp3tVuIiQtrr7NGWPQyVtJfLL
ijO5az6sxWWJ8fomWzyapDMT/LE0MolmfF9RuJkGYZZcI63ctpxgH9q1DHQBhfUUu6ZyuAAcgpVR
LXLqpTLVx6GRubA7Lz12RQocCK+B5a6Q/OPwXkyeQoZ88Z2pMvHb7YopCL63+DLIsLGdr/XHulZM
n8vRWG+VKq/dfNOLTd1s4+jdkyXToGO8uYF+evFXiX5r0U73nPdiGJRS2HIynHsGOK9U48387VJ6
27eT0bEkiktutLn0d9n2BpEpXVVPgecJOLPRChA8NbhFe+RXqWmAh9dXTXQlapGtvzKJbvT+A1m9
RIcRnO99sOLS8mnrFVy7eCh5I90Y0Wyudhg8STpG4lkbvHda537OA/ERqelcz/U4j+v8uv7iBwZO
yRVVOL3EV7IuyS64lhcPz4LZYarxqNza5p/Zf05VYN6+ef3KdFq5zup764He/m670x4a93d6osox
w8EL1m+ETdBU0DPcz3yd2qk4pkEppMSpjJEDsrXlk5q1YuIUf3OJEhkmmZKelEqpkk4XY5e6IcCp
xMNJTCzEO72rRXOmXFVK1dUSCMpcvCjgQi0IGYv2JbB+GFZdVMDIjMqMR8MMIvssOWtQhKKZAqf0
wz9V8eNfSv2v0H0UTb22VPvmkALbTO4yFaMxlQ8mjwlY/Pi52VRP/46JQtYUZSFkurpAnnMArj73
104s0xTxACbQp2sHI7/wFe4XT6y/TWenfOTF84fGsdXSLueTfPW9pxHCq7yO1E0Avcl53zm8a4Yi
LErvHGLvLCsEjBWz2mXWFa29OdUFiT2B9cjmFIf03d1cmgpv2C9EksEY8erdSOIDdGQ/XiKjNjRv
xg9kN5nqHwcIUaEVHwnPaGd4AeTfP9HJbqT20FTQbCkXQ1NBnn/Ir089dOGP44cBe/MQCK/b30zj
OHg20l3O4kgNODYUqfSRB/FAWV60+YTT8uap4EEMmw/zw6XtJFM0ssIyzbbOj0bOmbYGd9bI9+jp
TsSET2VQ5ieO4DClJDUXYkFRPZ/s4whhNBa7WuraAvs79qRtaCrDMbYIs7uk5TK5ml7l8uaHroki
h2ZQAZEM1oLmPxTRu10pey/6c9Oz06u6i1dZrJolpFCkqZjvDUsrkeBOxqqyZMCzZG2ioajkouUV
u6NfdYe/eU9Xz5ka49FrDu8rVcOAX/Bhwj0pZrhMpILKEbtUomhbZpe8nRitTVloiV+5/Ye5x1WX
BDLlVJYMntrs3QEmShmw3v/wvinOSbQP571bK55sRcDVkBllZzJP3QwhQFZVx7/YKkd+lfUwC0xC
Yv7M/9hBybL7vT+C3mj7p2GGGUKXAYNvF/pYiqSb22dlv+oa/JgG+SMacADxZv0BOwrNQaJ6TtDO
NAL8mKjp/QE0sFfAEy880PPlVmY/CWJbXTSUwcoo/CI3tu4zZT6qsGavAzvzMMDT3pI8DCn2NXgQ
yCEaK5EnsmuDVyzXjeu6xPNS3cf0hYZy2gdqZR49ljQ8hyzcIKgfmRSo+MC9EK4AtDuLtOu6JVAX
GyTYx7uob4YwQaDY4fjcPtxlxsgPzgpH5ozjusBxkTZBWwt+3eygiHP+uqPIh8sD5IZg+fOAtpqF
AEf+sBdoK5vDTaIKxgVAMqJ6btohEgW8u2YhU/BpkAWl3Qgo3M18q1gm2ENlJTDk92pxgGfumPe/
vjxfPA5UA6pEEO9qsDiVLrNbtWdjoHCH9LloKM70gZFHiN7kqXSagSg1tyRkIHR/6Ev4BRrys2F1
8GglZdsPrZHtEOQzJMi3Sia8g9Zz+qjdbInenKtVeVHBMRktCYUOAd2ObeQpuZ/C2BRUsSCvZwd8
nUelXq414j4SYfyypXmZxqvwdjzsAPyDOWBAmMWekRaZXmfdulTVXPwfaF7BNbf8lcSBarmYG3N0
YIFRydpyuF/oN6atVCfZy31kAnqGAlJnVlW5EBbsgoypfytE++nWn2gh8buZuTyzIIYh90cIC+ZB
rrihg8/klzUTti0QA7kIV6ueWAg/t5+HjzZf9g6DGNQYcwqnltnR3PX682WIzzR4tyAF5sfXTXVz
YxO7poZklOoCmbpSx4YooyaJNX6ZFl3k9zFjzBMulWpYrTPYFM9PnI5gVAQqO4ye43XrWDGybty6
WykUWr9760mfeOVLKq1SGvVP9GNdvX4emvEPoSCjRZNxVxA05leVaTNNi3iSVVDMkUwdSlh/HYc0
UfijqNm+q+dUsNne+Ws6NPpNDF69DHNxZPOBg7307MaoVR60vzXrQKMvyHsULv3wMHp34QEbFNNT
wyi7uflY91/FwAtnjlbX0Y03M70rMMtiyXwsvVrMfzM6pAOzAqD1V+InUoXjIIoOgKvd548qBncx
1jl4y9fo0Ll1Fz+s9ztyGoIrmklkfdtzwyu3xmEkJIUVKSQtVoxsyulo5YIOCpRHctzlg3KON5g4
KUul79Uay3pagOi3zBQR5S/8ncpA412OaRRUGJoblNrl8Nbgg4wbHqQ+44W3fr8qR1Yc2MHdxyjj
nwirdXQyvPVbNdG9mFQo6ik5qybf48Vv7DNGxqaz45Ukkq6RpfPFgi2fVUeJX469NcNFtO+LD5QN
ogriCo1J+1RPNRRCgcm5aJzqTAtgq/npGH1vP6Btug9WLvsvSjO+kqJi8bnRpXPFYMVIop4sMoAD
5vNqU28dJ7cab6DvDNj6UttN8+/PM7IpNUGmaYvSP4UCCYdjWcAg4uOBt2ZQWjQw710qi1KusKvw
MGHGg+9NWrf8Xf4qf+tiG5aF6FHDO1rkNoMdicqhtx/c2e1y1+IY/8xf0fd/Ispkn3Z8YHaMonUp
xp9SFFO8qvMK8vi+lGRWcsmrsml13rhNKF/n4pGJfrx4ipTu2dpLQiOHgtwAk+eM5POu4hI5g5Wu
PvFmV1Llpp7GVN6gtPwLmqwICTuuKuIVE9GykTtGxZ4WHXdTbhFyGcFRvGr4vdMtJmoqGoJ4Xp5h
Bgrx/H0IteXboUU1veAUJ5Hskbcv2nXTPFezH2ZMS1aBzwrI2Jn3d5I00gYeTL5kEbUeIxISU4tT
ym/t0asyvLsK2XdW8bc9kUqBc2KMb/VjEBUDL+xrxn+814IoxMjr3orU7Pb7+Xu4XNZPDXivEbsz
6RH5enaMHFID2lgyExGzQoCDU0iwAa4oW5ijVJNb8sxcU/EDGQ/QjJ56tWmdwDAcYYULVRJgKrFz
TI/igycSz2rVIbMFTx4HuAa+rYlPDpVhfIM0jYO5ydLhse45R53WvlRIBTcvCL26yY7LYDx8MLR7
BJcCbrVRwpi233ID3Y2A2qZobPvMyaTGBrOWyEfwzfxwrDt7T1fgjdkTT1tr2E4B41GyrCteYD0E
vt7kj51y48NDTaYa3B2upR3Wd9eAzcuQ7MpUMNn5G29QOlQuM1b1GADhBFhUM3zWTaNrDtjfbN//
6wopfAR7N+fZmSa2R4dbEQrSyZZ8cyZJPERlpS4G6Xasphjr8V+Itz1gBmYOQLJgTT5NUqRoZmIc
5tFfDk1WcmObjUMOC4NTEPXPeNlatywFJqNlk9lqUJYDpY0Q4pNVO/dzLuc+0syebRq97NcKBJwd
5uzQW/dSj9CgiYJK4sazuygsRnFTnhN0SsrK8D1MjPkmFLCZRLYeRY2MHGLn+nNybeW67pAag86z
NW3nugt2lx/GvkJ+PQXYa4N0ySnYpl751ln9kzAPsZLGB6g5kUkrTHZBa+X989Hiors7MsAPm1kl
G82vOqC18JKZ37/7F+43f4F5vK+8T40Nst1RB+G2okKA/S/K+HsqE1N0sqoTbz/nhsom1lX6xdt8
h1DyGB0Hpv9vZpz2IsNwxrZUiFBlWRoh4Nkwdz93qb2gC32hg/m/QHAT/+BT03gTZNSFTrJ6D7jS
0Cl6q07Z9hfMD9xeMHz5NTIqK9mTq9dWb9vCcmwefBmPmnWnbqa7aB06qiJoIR9rZc58X+EIMTsy
dyjHR8f6/jv3yTyq2lSglc+Fwa687sXpcjDVLNsx55HJ9cZryLahcg8+RPvCp8IVVqseKu2KA5tB
6XONClm9Nc5DxZixXl6SaavnTJ2BzUPJxSiOnjKU3/nFTL2bsWTP/WRj2TM0fzQWzL562dlhIO/b
9/QAKFwoklSwHJ9aJGDPshblRfKoUWkB459j5ixRCgvVPuMVg+tCWoM9pD9XZbvck2SIzfNiEOdH
PvNLpsJFZPUNJFXG56rvsQdHDzj0LLF8TveX91K2EOuGkqfBLi3ETYQqFcmr5gGqLntuugCBTFHf
Yb+bUui7iSwlu7aX9VBsl/Yrbw6KWDwQhneFzdRN3RlDKl+9FbetdWdZUpRVE7+iMuwVcd/SwFxU
dOrzNfM5nX3aJgNVTZJp1iLlMSuE5dgbXhpEt3gZPGiC72SuFunyEtjnh0mF07EidsqsbMCpwViP
/8UzmW+7CI0p59NOEuvM7DJXtdVDkUHYsG8sNVtfTc2PXbdcNaGjaNbW5VATbM0j5y2st67JvAL7
oYDOv12j0u7aVsJvZhsNS+02SlNheVqVUE7IOczbLe6se0LbylgOxNAPOnPHd6SbbfdscLddaIRM
iPkO6CLUULXw87dftTQdW66b6/rHW5zvPDrCeJ9EP4CrBr/jeMaONCSKZe/XpdLgLcYqTHpNqIkj
Zh6/L2UHli8eq7mMMle/oPFM5c/t1Ri55j5XT7nqf1MDm1zud43nKEKZ/hhAfCrE7KWR7qmzL73N
/9D8J55PThY4caVr+dj8go6Y63Qywe/E05S/958kkh9XAP2x8so3mPZUmc+2chjGTd6NNfM75Ijh
qnP6tamGyVkoet/f1za3Uj6v/Xgv3gPpQpqDFukAq8gNzlDrAymI88VnNaExBqNqBRxNh5RWf7FT
xrcSWO1sibG74XhkWJcc7eecYxaFV4PL9amKb2S71EIei/GGCU2d63OeL+2yheiohM3fib9R7TK/
5gp4Vu3DurNdVl8jFJmFwXB+M3ie8nJYXyrEF7fAjNOhwf/3wyzAg9DwI8E4d1qME53IU5lhtN6K
np1w9G56qAkunQYuLp7EuPVWPszEXaViDX46tnQNZaD1qBYY67DT/IidJ9lpw0he+jiK4/+bViWG
SFdh/34XEaPRQfBBNopM+8Eu1WcTKNH5t/J4ecUE0aW9SFjQM9PMMYxL7b+Z3oKTLteBTCVLaH/p
OIynpSxYREvo4JxKYzOGRI4ivT/0V6xqHlUtcSw42OvOPFfej0MzmIgkGAlG73fBBHhiaICW79Xk
aaT4iUtNk8QaFx3MW9Vt8EMQl/NgHS976qfFl7E8b29SsqIG2nOyGLt8GkuMz57wu1PdcovRNsYb
rvt1UUgVYWmf9wX/0+DC6m8uN92/Rjpv9nsAIQTUVOqV8/Rfkvll/xKvH/6BanytSDk4d8SGkVc+
V5GEuJVYnccPa8eGPt4DZQIZzHPrPeON5Cwe1GZ1mB7DPfOyDDcGDAyFrX7sBr4I02CxNdn+tbX5
VYDHi8dzYZiaX2rvb8Do60OKw/V78ZEZdp/9Kauafba4/r59MeDKojfruhf/EnxwfjZ9qOGyG2al
FJwgGxTddPGdFcdnZvVq6P1ra54anGcfg9VFKpa4pfb184FCnocL0w7cl6VHuhHZlq81E2S69USZ
JvtVnz7DulYCB/aIeu5vxBLDDONiLTs2peeGgkg+MGsPWIf2hedaupAErfTAuq/BNFF4DjNdQxHt
4pyX6bPlIMT0QS1dzq+Vzar0nlx7gdt2m//VLjj3YUhcQLRLLELy2YltastBxlWfxywTIQya1ILR
zDLK47yZq2zGEW6kuH6l/Rw7BmPicP3G+oVT2X5j6iofMjStncs/G8nmXcocO9SHPPlzxXhfvbDB
nRoczhXd+rk+FdYbjOAReOz6ZSyf6bFz+JValqDwCMmt+AvN/bUCpUQMYYXqpKEzqaTGHHYZOme5
XG8KqpjnpaPECMthqmLK5tX9rtIlXQRSLYTDtlJDSa+5z3Myf528zJJEwGxrDIVyTFX06tlyFCCQ
MG4yDYiQVywL0N9nppYdQtgOI3uvQw9dVXG//UKUTy00g3W91555dLokKCAUWgd+1yHB/bg0Vckz
yGUH7CHk/v/iiP5He0zkyJmwt5Ybo9Kn0MD4tw+bJRTJliRXMbLa3boK1ctyHNLTvStzBwMCSN8H
QASJMmBbaJ4YP1iuI/SkPfkySHpD/TCFvReRUuFbuHtRebsvK/eUkG4teXnaX0im4vLYZYD8evxu
10FPyMDxBPbmOjt6B2/uBuuYO8PhcvY0yNJFXJDsBtdIf3Hvhn2Mj/QssfwJk4dFPcWnREV+GRgk
AN5+JTVGzR0PmVIy1UpEToXqBuHIEXQksjGOve6KbsEZHSF/rB9ORbjZ3KrYjVgnoskbAkf/rT9e
r3ziAzyqtEcNynixmEC9ipLEzmIrumI38qPDRTxvZHTTyh1ylfQ9r89W1uoN48osD0kC41o7GJK1
7D+gfEIMX9DYWgRSQArhadsKAvnGoED2ptnAtmgulJ7YobhlYyziIm6/731/T2mHT3IlvL4X3kMb
qYZWK5NYd98YfLFGciIdkxI2F2ygw5YXKxBIaGCnRLiHJnfn3bq8TPA8l1HBnqTosUPsPt6rZ55J
rdxCJneJ15sZ6jqIIfIcIOjalUUxlLNEMfMs3NVH8zVc09QpUwgkb/TjW4fKXCbcdls8Pms2+ztQ
jpHPo3glKqTWS+Xjpj8Gn8Pt14VkmIaVehkaSNlwyCc1rA8mfJJv8/m7IuHLlhgmQ1DfSNEO4ijn
Z7FwtbvGOKRJ2y/CjkP+/S6cyfLAiLpC8lrcPtQpp2Oyq0xOb3qE986VV5/2IxO6BaR+QvIIflf+
cQ9tjN1lb1J+aBM5xcY67oCv6o1sEdHiI93id3aXkYj/o1GVoLgoXAXhMA8O3W6wISRrmmioNdp3
ENauBK7P/bIwn2RHjJgY6bvWjztIG0FRRSTKzB08cfFkYYuwsoTerH9t6QHmV+Novo0rszXFXXD+
lGBKf7MLoJwyMbTRfAG6j6XEOHqPcvZsWCWsIrKtbnvi1IEGCQUJirlBtpIFQ7yAs4FwdsDcMNXH
i5zLvp2H6g6ynSsCvON+dgYcS42tG4vs99Kwga+7t+FzZuZ6a0d+Ft+J3/V88WewhUwVFs4fpzjR
WZ0KiS+H3HpX3k3kZMKkrtoRxaytTrzdk66a9qJkYEaE8VZS9SjRnsvi6x+al17MieivAH7MW7G2
CvFqHH8iM/AYSqDacxRRSytdKcQpSEyeJq8GdPoQfP5CFWdp0CgYkOWabn9QAhxL8Rn/OUQNID0q
Z1JLcys6qmHr4ocOmL4sWzD8H1BLca3EZckCzCEolvAGjj/eURukDgs9i6bkI4Z/9K2sXmXqCTCe
0yAfVyFUls6S8f1vVKL/VDQHCdn3eWr3J3bNw47MeOPfKx5U81Qc7T5kSByVj+j9u8Kaysawuh2n
74Tp/nuP4TMaFguwba8PJ3z4N8mqrcIGJ3v5m+rTFNgCsg1lSAO3CBCcg84T3QNDpNqy8XyG2k81
FspaxTrn2/mBD82GyzZT7VU+MXzHKmvCjkFqjsWS6lLxGSiduXPCeO9oGKJ0y9nJ5vMcxxc8T9Zq
6BGJ0/PHZ7tUVewJH5gVdSfkOXrkg0YgO/LSr599T/2F7l9am4aOLz/Jr/2pkOlFG8ZnbpRNyYPz
ap5M3HQRKe4q+YcObbJIFNJfsEgHkt5KgcmEPlpcjeP8GALxNgPZyBRWbgcNTl8jHM5/K+C6KC7+
CRO46hIZKMuTk+NhK8ewVZ7rL491laXnNipHJyPjnEPh+ScRMzHjtKsaMspSY+Odh20bzvqPmWmE
7u1UMyXncEobdlhXzWZz0c9D5GtqHphMtmgezpJFsx8QwaxBDkV/po53uGQ34ZOozHJehmq/DFNT
oAZb7M89G8zwgBLVRCegKGKWtD5XASrJ7Ei/GaSo6Js2ImYnuuyXDmVft01hiYyXgbSQn35FZ1a5
Dlfi4LuZu7O/lLein9dmeoQD3JTMp759FVBI5vOi3cEAuH2SVa+zVSSJx5MNqLbRMxPhnIOOR6xK
xxOYnvQhpjaovqlsMbstn0+FnIIS+e+lWvfn5vliNaKIreN7T2Mk3BfIRxLyHut5Hydxq8UbSoB7
kBBZXZz+YQlYASnqlnTdEXhe1q8GMIly0pIO9eK5uP63XBbii9LRHuKIyEkWz7+H2twcsk9uHPs9
/FNQTraTq7yQr8fHq7ZtT02LZ1uRRG/+AdNrIVUh0Cih6f07/gTe5L3yljeZT//s66rCPxz//OOL
ttOzxOd4X80OTjU1y0Nrcq68h0dWx1xrsA2ZpcbzyTiFgRt2HTq21nERPWGR63duyFkk1ti7f9j0
4Tvay3RR2WorFk0fr4YVpl0lXS2umpHvR/eR8yqLH4OB5ubf+cdmd6iCZV6z7fyUyW9r73Lma2NI
8hn/t/8w9RhQx44SNbzDRLB9rMRnx1ZmfB2bMMNdYryvLZtVsvPkrzK59MnAL/nMD3LWo5L+RlBC
Ekt+Tys3FNzaTQm5KBpIZ26e4tjAjk5FZjli+4YV5G3/WM4U7aH0oadJBNFUsLHMgPsOI9DMfN1/
/0t+6bpzTahU1gPUNQidrHvHnk37we/YDKJwn+y6KLL2yM+/DNh9z7VffeQmFJnHtvN5NY4UQ0vx
hzVmJ5nBgkdP7m/67ribaUVn5zkVEpv8n7DoUvm7iHBfC1vs1WCJ2wgkNPSPJLLganaaTefTYTg6
MvYhewOb0/dA7BZaINla4zKKFqUQdrlFfO8Ahvlk726kpCK1vQTK9KuHvjR1vmjM5OnW6IPfchbw
Ad/V+GqU4g2qa1eTYP88eBG0U8muPWkv7DSaBHCNrBo4DeAeIoFFkt9Nu0gHiVc7wRNAmkK0fopK
42qdT7JhG9oRRbPWBmNbcYwPbisMO2+6/SZTj7HLMgTrBu8nMHeNmrBO8leK1Kj+Cl+PT2S+aO9S
10rXxNMZvZSXBmnLLmYSDzGnemSQnaQnq1l6qHx4881c/OzKl+b738vpI2r1gS+fG+wipRxbQr4i
rPTYtY0yuMqCUDuR3zOruHWLrqTyRitkWAi2mdwn64bHbSrcQBzFcKDrL/zu8kCMVV5TFRdz68wB
Vc7X9Wv/1rwiC5+4BcV+kIiGrxkOY1O48MqKqQQK5Kv/5qbjq0exHbNtdYqTItJgVWUAZ2wpliuO
ZwFP+rmTAsZ83Wsfj2Ae8s02neFAbA9/UzJv6WjKE3DOJLorTTBomHKHmYaa7Us8Y941GqgosKh4
n0B1PQH5HYsCM9KUbg5ooqK+AgNFpMbZffxFZcyywrTCrJcuIPexrS0JAb3GTa3qbNb8AT9eNZWc
AvKiyzGtbxlWaY+yLCkENvQc4mEU3kjMecN7kB6zaBtJDi+planho5GAsqArvwYs/+N5H5tM9lLl
jtY7jLjYTqJ7rQXDazQH6olHP2uHtHWcRupW4HNOC/mVMkJmRFRKY49m66xlm7bndG89vkRrKqbp
0xlbWsxWn65PlQKAO0zqHkhvDyAdup4u5Z9HWTEEWX/yo8iVQgekUJm8hL9IB7FZ55PZgsIlO9zO
V0/SNL2CLVmLBD4GIiNAojDAXyLsaPKR4RurXLQZtlk8n8OJ1U+V0tUov89fvtWdlVvrvGKgZ7Q3
DboAlh0u6oJTU3BmyF9/cKRsSB4S/Q6YKTa/fdxmZg5qU15amAXoAenZxczRrACype95MEux39vr
PODR3lPdliyk2ZarkzLd2DzzfR3ajJ0jNw6/Tcf62VCXCJVLtp3vVziXqCwgAGRWok0OclB6y+RU
bqhXTVx81W7CmXjM28Ycva+m3cPi6SQ+WBeKg1gNsrgFae8uFD1c2TTXOpcl3Vi7IDvR7XmBgePV
P4VcBF/3PejtRot/q883t7PXSEBEmF9XXr3oP9fEZAlDt7AZR5vbnhQcixQI+e5Mv1W+6dmROQ0b
p0tQ5S7ndE7mIGCmM/uGS3maAW0UpJEejwzcWXFkZml1xqLwPhap8evvj8gokUQVfnw+gmYJ7/0d
DoSc5PdXoKYtDIQzf/yctm4OueNR/n+uryPR42RqQl+7uY/4RFCvcpGBuud5UT7W9YM6Cc+09ifz
u7WMWrAcmnozB9d9a267I70p7S/VWKTFm+vKdPatA5V7SQ7Zvi8r2w/3cL0s2cbPDPeDE3WY3dxq
UE0iJ+HhhLkn2sU4E3kAezHw33nRmQXOpW7qsLuPukGm/QRUfLJWbjMYH4imauURkaBDpi71SJO+
VnG6aiT7JGU5FDGncbKtyg+1tGucIY2KGL01HvXUqXo/FVXw3ncXAhE9L6RWq9Fpdg8sDQelTEdl
uDcSM6XhZKEeaVLFP51PFgipPNqSbYFT7qtis30qCul8/lezzxMf3o10/lqernqGFg+cw13HtDdV
ABU9O/E0mnPg2nsUlUV2O9KCr7NhaHt9rZt0szQTnqkvzthoSoovKMWzo9PSWGGrHu/MTYp81swL
aZsX4Mq7hTmBlCt51Hcsg9/d4MvJ9F/Vsk/aNF93qbUytT/vlXPLcTR6p3gfB8PdsLGN170l60MG
C5t/xph4uPN3x3Fzqm4rWvG+T0IF46Iyudirk4NaxPmsf8M7p3kOSudH4dcP7Jk+GyROS3GukGHm
52q6uG+iGrvzur1+SJcgZ4ByXdb13Ll0fwzcQ/H1QrTjqGAyfjk8drBTfUK/1RgvCanW0jv6Wl/3
CkZGurE89tBXzfUz6M+33mrbwkODoptdk0j6DcTgkFBoVhfp3v87g54xJ9Jo/WxdBhEOVH9XONo+
JxgKDK4/ROvrddd1D/GwNJ2Jwe91+u/i6AkBxEpwlVXWY5oJKj7tTKKuony5XeAvaGb+3OfvfS6f
H4PHhv5mP3y+K+R35cdqwkAr0l409wCN/nI+/VZ0Tnu5nEecUTNrItjfOx98MORJsb5ON1f3z/Tw
JVYh29pnO7kmBSRSFepR9p4/OEAm9kelHeoXGxjB03AHOl3RnVkxU4X7u5Q7FeCq675d+x06wbdD
V9uard7D0WnS/mQj8Q5ip3BlYTb9aN/2dpst2FbA2xAPF8GASim/ru5QJ+fgUZIxSpjntT6lvDku
ObrUbjwOvk3jYB6kP7fuM6E6v6+xqPQTq13ldW1mDCwgnPLRFs3pzOp016+3XrJ0eRQJ127Bg1sK
zyzXnX5PoyWcgTMO/LLMUCJnWpLOC7p6gz745mbDbhQzqnwX/Dre+PMVqVv3h76YtRdEbNF87glF
a5tdwX51bGnwzd15D0u8aSa/aTyQKSHeNMH7R435vb8XrWbh8PHxMwuLIRQvxP9+LYP3UDmJFF5I
tHSppl7H+jIspVcvPQFwdN3FjX2LPIVnn4NPsbdk5yXlvJtECaOyhl6TVen9Ii2FPKYMbitsIKpt
ThgbhOW0rdA238nk8xqVE9Qp7RQOA31NhDPCkwU2eR/QIhyudjaxcKkPLLYVdl8XFL3pKCAAm7p8
G3SuE3+V1rnK82f/9ei9+rYD48/S8fP4TzrBiZHO5PIBakdgGz67gjpSp5oyKp1//HOVHN3nu7EM
MiDWz7m61Ziz2GufZsA9FfQhVl9mO3C/eC/1Kh94yjN5+MkO312IsiIvfivQu7mIl2XRXzxok/F0
E2JmCwmVRek0Mqhe8CvVcEHgKfw0h9Ye5DBZzv282nAsbXvYmtAFxSHlUNF2g92vV93TEl7rS+1Z
G6N5rPc5VPeT++eiK2i9evbdvwVreXhwWK4/DiakbQseGuwys0fXi6q9Ynm4FHq0UVlssMQPRJX7
C3IipE9WU+/S/VN/p5pBHO4Pz5VTd281i9QNSkQDLo/dm70aMlnDGI+D060QGTz0YQxEIFOZ/BS2
vVGTBPmsGoezRPLPR1KVP3HXQBla0/gsmqpmb5XU/Lpq7XaFze9h04wXTWQq3G7/oDjlLSeFbOG1
L96+TZ34IflWOlZdZ3eaySPnOBimjAVCHGL5WTHxHiEwY4mkBPjcvJ0z891tBNATtWAm+y6bK79J
Z9PlmGMROou9eSprYRKsADVA6y78LGGPgR2qrCS4LP5U0jlbfnRdO+OEmMVDzxxlIZUdU755O0Fj
iwhx6WATQnEqITN1H0MF7E7IdEYq254Q+3cM/7c65RXyZvBVnZq7aJdsK5H+clOxme6oiHvvbOGs
mBflZEL/ihYDByLb2n0vsED6iXjeRbmsezYTCDADiH2kD7PfPqHuqks69YTk7+0MwAcYZv8hzcOp
FKK179XLjvUzWzKT1n31vvAGBsxw/ngjO+IXR+GLDgGvXyfbJhuey6mTieWrAfc7vxNk2xDgvLi3
byOJ5q/YcGmEqlRP15Wbm0P1mG0uBoE4cKwnueKdfI1serJ9SnstnHOlzcBbYvtiXeCmrAveKNgE
GCNFZBe6DxQ1t+IvnnUSOUvXsaHFYYh6rEOrFUO5hMKosKaS0t1ICQ0S7vemsn5VruaemLi3x7/0
cizL87xt4zhsh0noWR0Kn/u1ag+hyTA7c7ADzjMo1VF8oRXzQlfFYDoVkAEPp2GQ0dG7LzR1HRhf
JryqyMe9LClyGfA79OrvfaQaslYW9SSGhqYX+TgWa7xRr3SLYKF4CWoQedZ7qQiEN04s98ozai8M
ZS3G4l+57edxzlrHQgK6oLmvWCm+hrlld/PAI7hj4dWOscaClpswG1d020u/uD5yWLkMTvcuPBCh
TR5tbq08AlPNc4tsMSW0L4beYX5wxUcxg7MqyTR4p8iNdwpikiK1pSrPR1W8ZuwguCvLQPbHulu9
f9el27VxSRAkPX8XymOHSgjt286Joqe7qluO2x7MBJDobh1YYGxZxWU5PMrrZ0nPsjTtjX5YQbKd
1diYfpkxG4Zn+ZYL7i2SaKx4s09Y71AXiJn73FRswjBcni5LkcHCav1QtCCm1gxf74DkMR1dflN7
fqmBNoPdhhe3rotPIpw+K/gW+eOPc23/E+/L6WUwArR7bn6ymfrhWsjkvqZZROV+upGsxpPNVLa7
Ilf5OUaEpOyHp7gpds0RI8HNHt5V+6iJlYKMZjbHuu9pE4uuR9R4mcKloZd3kkC3dtHidiKI96kS
2YwT39NpJ6txTwbjl5Af59nb4CUncDNqWFUPxqMQFBOFB0OBUx0lB4+GiQeCJb7vsbR9fHDfvmNf
PAv76WdmlfHsFm1Oj0jB4pc4wuxoFdx9YvsyYDaFn/qqH4/lR0R8UdmGE8F63dfSt3g+Qv8Q7b/v
4TGgNzBGFFp6ZKzkCCivtw3y06qq5xSrK1IVnOAyxT+uMz9nvq0e4rnt2W0Pwn/FqhEYt/xlkWrH
mC3a4/7UU2/qwh2V2XX1GAGiBrXAagDCYB30lKLuUCYdslFdDTra55+3DCvbQuM5TL0LlBUjxE5H
uorXeFchs6uw4wNDkTAwf73XMveWpWIvNYY+bz7Xq3niYd5T3USLUYkgISC6uNAMpXHpV+1o0HEq
wRl0kFpkFtXIM4Q024iMi0/Lcow1kDGJGjwUt3+yFqBKKBHuYYpxclhEQioMpvoS/qYzMuYgpWG4
kGNhlQvUx/uzvQgaI7qoxbq68DtLVp0mvfyR6HD+eCcDf4PZ9p2OIR9vGjKiJ2D9OSyf3eBwgB+R
K2bbsV/G9EvFvU0l9/xyU+ko7GTPucNgOYxOGLKY2P3H0pktKYptYfiJiFBkvGUUUHFE9IbI1BIc
UEFE8OnPt7NPnD7V1ZlVqcJm77X+9Q9KG41CQZjBIA4I6wu6qC3BR7J/0A6g6vJ3RihgbHFk0yqf
veeUx07bjwxrX0+u0Stb3sfgx83vWbNz3C63uPOiMazc9X2np5hRg9qUwFkItny4iaIbSyCU84gB
mYHOiontok2pav/0XlwScg3aSRd4WEK1K1rLhFEr7FbGMlT+WOIzK8UXjlg/bL8oLDn051guGAv9
kJtYtj53o0k/vePheYufHIk+bww2dfTaAzrWlJ/8OldT1n6Nt+VgOnoFV2lFI4+mrEuRaetj6gIy
4Ar4gni8n/dYu/Jo/cH/0AOgIJD6/IqYE3HnGFZlTHV0Tn9oauqRrhqACcuTbDmcQ5XA4XD1WmgX
9M82BskhitVHzQjT+pbWGnfEgc6QBHUra4RUAWRO7NOVOAgF2uLQaEOgVpnd/hFkkAq1O+a/YYFT
tVscHz8QtmkpsFkyVF95McbRBVn9JQISR0eFzIP3lApm0cQ1x2/lFxDlp5cUVvP1J0+I2oFSQ1uF
W3rwwltWUqcYDJ95IqyRRGnjNPOh8wHSly3Vq36UkEB1YmX68DbhghMOePaP6Pjy3/thGDBhGwhq
jrFhCDplmFn+cEXNOFsQTbziIbwugc3KHwUWHCr+oPE+GeuFOh2vCOaFYDsskucEEaGQ+EVfMyTx
ZQUOff35enTLl4CVUU+Qyn5cnvmv1+KdHjdpnU6Bw+8HfPsAANhJPiE6rsWnc1MWsjlGZyJwLdmn
Mm3TO+biBX7HwJFI4aflZ4qnMdPOgdUj30b9yUp4iw+Jn8ICc735h0c3MVcMXrMFrQFlu4BsbaDk
89fFORRnThM3esUF3lGmg0URACH7TD8hmpIbg1sEiANW1mhF9lUv/BhHaxU9efRQfEo2TpbHlo3h
SAAnlHYaJykVYLIgYZJJxvOHFAlsUHPLqML3C5d2m2WCH0JP2ijPfA84DtgBlRT2p+BEi4llJAab
X0IAl1BwC58KGR8gU/hsqcfH+MPivweV4jOJEtNdXggMUoiUhGSRTQeiLFoaANwj2wqBocjFqa4x
O9EDIXuC3aEfaSQ5pqR1h1e1iFh3NBq11b1jEuYDamLi8WGshQ8N2zt4xss1DzxxgOsD7rYNsY+i
9TbByAc88ebBogJc5kUoj4DVOWXFOcSg4gtC+3HYSJ/HRrINw0bQMDwSicQAn3k1CMWOKQZcFUwP
h3N5CV5S/tK4Yp8BQ5XOjhgBtrQ/71i//a06S07gluGyiV5dxXTumoi2nhhDoo5pnie0LUcTtaDw
lisWWfyZd4vPmjwqHFWuycAuG++R8NQ8TmgnvDZlbnIBDl4U08qD6T1/zjSetT2WEdi7cNoAu73C
7B+wHiSYGUDfXGWZUe1mmzK8MMHQyIbpPOaG3xUrtJ7QrdJScCmQHHKIArPNgGDYFzg2TFS/3C+U
qAjL5hQAYJBPQXf0kVg8kiJ9Bpy6sn9Z4+eGPmZoP9LPB09jUF1JdEj9st29ouqXW8gegZAI8Aue
zKIj/oWBIfmQEcns2K9OYWLpO+6hyOVCVtW5IJZYBBsnWtEnI0CoK5DHyO3bFsEQF9yYK88rYkiO
i00PwM4uX560xXVckBSUR9z8mvSrUixN/DU4Yggw4qqwbTIo4u0QBwUdF/hKZNFjpSHuLTM0Hl9B
GEdGyE1fmvMTCg5BAX5vBXcduJGWke8L3ShtFOufRp4tmfqMod+GP4LqWJiP8nIsRHyfaOammCLC
1hEeNxyJ/AzcPuEqVhFGVaxPWOZHbQOggPsixy9G0GzpKPt83Dx5KV4DYp9AC5j+Xn/hhkMmYpOu
xsZSnV98dmAzoHnIZi8YBaxONkXOMdDyX42l+NpmMwjtLNEj3R2WGKWVQO8H3ziLeECoLhgE0RPN
hnMYaOd6KwioeIEVO2qZGR/CWIIk5Q51Co/sxe94zdsvFEIDPnYzS1BjURuuIWvi5AlR4z2GcwQm
xFAKaaC6h8R2p4M18dS4zIlr49HFEo/Wlcob6IssSgXNlJmI2pquFo2mcOqzqyh5R5QEQMc4Ocwh
eHnsUC7dldS6dCvHd5TwUXhrZM6zebEkUVgU4dMHEAiBWZRfxmk83VDuGKPhqAd747GFTpuYzkNB
SA7jRQQXrMzOR1HyQaZJxCLluiH8tECapd0Z6DO55B4ge9CBA0+7h03jlACZ3jYkI4YUwh1hjK+0
98rje37ijXNV6RU2yJqmnxXYRn8gbl4scUg9izcj0EoUJ9hdZMhCgXeZBryt4T8keVu8PR5zzhuo
hR3BNthDk4zsUI7A6WbMz2zus2Uyz48X6xfyHTYbEVyx7h/cRmVMRfwWUsX7FFUETKoFJbiF+V+g
n7ToNtVFCyCt1BW4eFggg4RKiYcXCgVsjLCc7aEmqnPc/3hb3D8ICeDLVHMops/L7mimxGdgch98
Y/TeEKDOJBCPW1zmGBNzjwCnLCoo53lktt063c2rMKW4eRgb+CgplCXJ1093SLO535gB+zykYnxi
ShOnBJujBDEuxTfuYyx462PxbuzG688B+yP7DieP/7U3gGnMqaodZCKX0JmS/ZTagvlQ4+PQwWwO
5wV4FXQa7GsULQseVvYUdg4EDRJH6ZxZJ8v7ynpm06A6KmQxZ8dyt9V9eH9kfvMrSjPmB2BlSJAS
Hq+ES4JdImjDa3x+zzZ0zbWB/GqsEutC5jjyecIBqZYw5sItT7FM5wrXORvCm3SAohWkYUObthBQ
AEECs4e8idg/ktz57vJR8N1BzYK0TpWzTOCT84hBl4QiSyzY7/WXZ0IPaLI2/baZPjdikVn9C/+w
CMyB3QF2V7Xlh7btlMcc/plAFS7CGTP5c6lsuvDvttJrwH2leGSzavpw+E3hVppYNjwDjtRuR3eR
r5opBJwbdsH/WljeXg9kzn3huF/feLJQalbugEElZzOdDYpzKkXo3+iSGW+hO4fCrqz44MWC6V+O
OZTi87P5ff+eAVFcMGWjZxJR7KTR6vMjuAf0EC6fPteP4sbc/MzwhAYbQJ8LgqAWork7+GXv3BSL
mhQG5vtEe8+5eLyFnD+Doy7lFMe7jTb3iBKftK8RKSgzkr/ZluFlQK5R52xfiTFLGDTwRrrPGiJZ
oqFabyLQ5XdEjgG37+lC2Arh1BNljUsLHEN7A1HaeDqjrw/5kyZMcl4fDyPBodeDAyKRaVD53dyH
HiK7GFAVY6hEcCkOjRhD/t6nYVmKCw3bnaHV20ERgzJQ+PABGEgBIBJSoITVUANcXNt53k8ePHZ6
zYxPDzf3Xpwc2mWtIYPjMkiMF/UQnzRaZGQLrDpQj97nXW+6QZrhfapN75BE5Y3AgNRpAtWX+QbQ
Mm9KgUH3nj1uC8YeGyCyM8FQ9OFdyKbM3+s/wsJjDojSvp2OPOPzESVvftrcySNDYr4CDrl+fDZX
lca1T+RsDaR41lzjQXGGYwwJYb4w4tIiaHj1HslWcEnaHjXx9wQNnwtCiQYowRnGFmbOV59oxDJx
NhxYOnYWPCzwtMXOwLbk0Oei+qLa0SewOn7kLfet0cmv4YC5uAlABgCCB53xRBPKprjrdlQ/nAhc
YgPNQ+Wu+HTZFjcPW141CYkRGICy9Oh3GEvwNziqAcX4Pep8yKsbeSrPqJB5iBt/AMk490B1IBqe
WZlYQfFZoTRCgAKzwbEDge4Ymi3NfaYvNLfbMXekmoVMjWizinLQPphRtq4x56WGEtu9FHGGi5Hr
BCW7MtOP8HFF7/vA/avx5YlI5ATrXQyWIBgNjD6MMFmsDNJ1uwipTwazIZw4Hwrw2JhSC2ZI3c4A
jHZ1ohAysIhsoQAC7ahpRUXbGRuFFHKSIYagrRfsguD5OmfKU8A5ZJ74IpAOSe4jeQ3w1jqc5xTR
3tQp0xtMB9xR3Hjclr0M9YPieSK+hmlK8A5rURIM5/11gZ2lBF3gHQ5E9DPxPkHlyrwcbw+KO843
jNWwD2kPjSPsrDg+8oQ/U1NKyvQKBiJXqiUO8sVtUkthhaid4gHqT+UCbiS5+KsIKE958nbzhPcX
4HfMoRnzsSWM9oTr2FX4kihKXP0+fgdL1OoxEYOVrfWWdhsbggjCiy/Ee1YpG98ip5CkzMECmO2X
FXPxr/jq2AOoFZABsSvaCm07zkWqx0n2qA+YzmBoyECjdigjVwZLkA8so7KMJI9F4163WGAiCb6r
5HCqq/YwirGcKk/Mbr4xox081OhgufjDANT+T6PL7BjvIzH/BZigWO7mFQCmzZlKUYfynFlFBff1
4bFIh3NEntsuJlpiaBEa8HLxFbp9Z1BNMowWYfZQCsPcZaCk+ArDRfrNjkILdwq6OSzu1gBbGl4q
91gERryY8Hytb5Oqpn/Hb4oyTEi+6cEvmLTQTVYcYttuDTlCWimvCSoTmcATgFrQB2ZZrJPLhHN6
AWBXj6+stNcVs9ZgIK/VCqSi9iS88HDUX11ACa1hTWg9tTVJISJ3Pv+51QFK0SkEkhNCGJ6HFSvl
Y84yn07+rh1y2ZdiM6ZPh6vU9l5Pm9xXBxHzgRjzSYU8qR9xD/HmNYQ3+woe10A1AnjHovNnYgln
GVdXMBzvshtIbk6E8jVoVKQWS3x08A+CMVcsh9eJpkfZ2a5v8QNTCMwGxnBLkDQwHByP1JjUHyB/
RlfMXqpmMq1ennFiSG8qk8x/cOQgwiKiSD1Bicg1Ys/HgCyX89LEpihhOyjY7ihFp10sHoo+VCmm
mO7Ws0GH8SQxGA7mm1j2DHwRvTH0SzmUVnLIjJ3rUE+k3uO6jYzxneAyVEAw4TocE+HgkU9HgovL
VSMPczD0+zuFOTiFVybqyB7A4yG7IVvd8Pn7Eh7gyKrzMCblvgnASeB3QNlaoDjgorObljBvqqmB
vRehbf32Sl9YDsbDLsL8TFzsT4Rl1fA7wwbrhakh1ld8jLsPSeRS4zyD/5QvE4TJPI4JKVnHOYUO
HYptNqEYJKpiufKKhClCsxgsmpSp4L1eoEBsCIq5ZPF5Jpt4kx+fVyIXomaiZKtqVk8MP1tkpELa
/XCBU+NN1HQ9zSsL4hkwQGPEiDUPIBAdKDpGnLjSP9+smqKZwDdUhZ9Q218mAL1K+D5937500A1s
FWxtc/GpCh8gMZPvHJ2hmL6yacgz4mInZ5EHeQNxjz8oZlnoPQvUuM/aw63bYjNFVgviT+Q/Y8Kf
OSbaVY3ckt/gzLfi7WjdkoEkvg4QYg8wUMEKUDA1noo2JSBR5AETQEzQ3cKMSeQQhliXLwRBPJvC
InfBHnNomarNCOqbh3CGQFXolsB0UEvpOt7AoED3LMxQKKFiWAALcXoB5q0wwKI2REthK/eoqR22
h0vj/pbDqTL0f2Gl/GLNM2PmJ87ZK6bdlNZ2ZszyE/eHNY7n3WV+55Dk7qDBJWQ6AEXDzonKhovN
EQ7Ua4ZYTTDigoTduZ/k64m8Eq6eB8GWqwQ7WfqLwxitMJcTJEjdDFoiyUl/fjACZb2QSfGJWHya
gbet0zooKaBiMBRfAt+Sm7OC+lE5EPOQofA65CPpIuQGO0VssOrxqA4uV5ghpCpYGFwoJMTapBvh
iG7dqcK32CtfnZId7O09t8CwlX/fMc0lyKrRTvUZkU40GPkj8oYkdFZnWzWDETqO0uNPPFusHf9i
ZNsX//6gDg9a2SE5VQov0rSiVeh679UsoVMRo8CbgmKF4gYPEGC5tw82wS3tUvKBnqN/5x8pdzFl
kUOe5wsYcYUrJuAHg+suhbR6ISum2xJMI835USQNEk4Mi1y2inQYlb5KcjE03ZcNh3x31YMRJA2k
AVhqR+pWsZWEPfr3tatdk1dz+13hHLT5bVs/wsF9IsN8TJZPpqcsJKRzuHRBlgjbSPohrTd+zLWI
TEjQu3UW47StWv1R7ZZwMp3CYVDiHJrtQcMLCOfvhQnwEjYc/mDTVTg09m+yjbMueMtB8fFvGGJV
8fsWXAG7X1MF0pxDPuXyqnn1ddN3hvP+uiPlVPPMdMq/LwNxGdvMUGPv/nK4ybrTYMYL/MaMr3jT
zAsuGRehcL/QQB8PeHiAWpl7GZ1e2RbDL0lH+flIDGxPuOZvGMFHidDMs5/PyBx7JAi4nyT8AW3V
4zxhHtNjH8acXTq85J04UuBYNqBL+NQxpVGYv4LTUpGIFKfay4frssdEDtvORCtFyBDyoM9gURax
ngPULBHnmMguoJkRgJ5Zn+Vz9bq6nykX5a7ynhcUPVQ8EDA+xBLm54BB8/cjGHdQ1m5UQ6tXdE/x
BFP2lBRfxb0fqGZBeTBqoY3mMfrKTmfGhAhliodTYKMH53wKDA2Af+egb31IKTopZrAxhcKdQ4aK
qOBTUBsSgDNgddsjbQz6/eIgMPCFBz2yiaiTSUMEUNrWDRMW51b4+IWic/1gKvO5hiQJEX5JoWsC
3J8nf5wtmutCCuV7hCtbrW9Id6f95vEFoS5dYM1HiUmZr+o+nB14oYU4rbLNBeO4msNxzLoeDSfI
qRpRXhX/GL0rSoRIjXeLnuP9F9ulKkfli3Ob38jJG2YRpdFZ6IHAC5FRjgwf4NHIZhz0IA+CSMvg
hvujph77EFsEuUxkhoYF3p4joXbJZ6DpeBDpY+SvpCbnnQ0mmC/h5bwTkxHR7C47v60Tw7aIOAtt
TuJ958QwXQcnJgZQ4SYAH2rlZFNRWx3X7ZxEdCIKG7wLZf4UpzNhLL/hZwzkqwYQPFXrhKydvd0U
dNt2N4yHphXdJxEOTWxf1mXyITRW4MMSDg7gPI1yxOiAfZtiDclO3DmvZ2QehI8yUqYqoFYHic0d
unhsOerV8WZDlBHcsAE0Q+TYgm3gAGdFH5BaOuoIRc4IAX7mCt4QaCVYL5jP+gEcaPWX8I7lAImV
FiMxJ2kd7uMAMCvkSat+4mLOxYh714x5Dh5JTMDr3QIgx4Ich0cAyUTzE2KukVrhaXjAue6Xw2IM
eu/uCixFEEu6JzZ+/iAqWNGb9RHD0RDYnDL3lip7nVMEhhDxpG+XUj46/4hfOZw5uZlz8PK/w/VZ
3Cn3ZeM8VPCu65hY7TU108gLujwqjvkyvq1bhyXLHOnP07U1py/8ezn/faiMlzHXX9nTDEx5vdJl
9nBzujQikgtfdjsiPK2wH9bgaatXr3USyhLXWCTaIhLXRbei1ok0/6V62E5E+SzqUvEmxZ/izTji
I1D2slfeUFaL8/2YbbJ/Eo1XT9GBV29vxc8gZnKTLRLxV5uUduo44K1VLh+bV+Sl+I1gWoGEA2x1
HhhJmJA7BU2S55cih+oBlLalY9BjffWwxFugbhb/4v3wDm8Bv+fd3ibK09aRLfExp3wqn8OaaZZ1
NPZn1A0WXWI//ZwDplrYttotQbjR4LwW811O8NnzQ0Y3Ouigu3vPQ52OqAZ4S2yUcfsap+cZA1A+
c0HLgvsIGY8TnaaNpWuOmPdw+TH0jqdsReTI4fMUD2y+oGEja63BCPk+/+IfIwQcZOFgeJRSanIl
IJXz/oCqKLGwRZwk7xP7kFw6a/BxJpUnMtfd+sAOceWj4W2cihL0/p1R/qWfkOQ57G7gOLL8xVMA
VEQDjZkJoJB4Hv7++f9vBLgNXIp4hlqIpsDq+KAYLGmLBkdxQwC6OAK1PE1w5ymwAB9w1Kfyuwc8
8L+5xYgA22GM7hmA2cfLBPbEf3eE+/eAgrHgfUJNOUCbHqGbzH09C6Myoc7d6cfT8588Pm0khzgA
cCUn/FgbHgqK53/fHVf/AOEDFNvhJ3JPs9IfhJofUU1EQC7eJ2QIk7mqc4yKjbm7rlzUpO4Pky4f
yImUYj4T15GVyTBlD2R7+v+H1oOIoTDXxLBPePPA6CWFzWKt1J6wsXqmaUJWEkgz6198siKoU67r
1xNDb4tSyR7DwcKOqSEOBdAXMINGHf4WjkgnE8MzXYSpLZT9kROIZ2BZyfZpA1g0HwWwlaDaI2hm
ijKlY19eoEpyuVsGU6zMPkwWALcHIG1gFy68ygVAcMnoo/EAF1Tv/MND+AnZLZn2MknkZHwHwMzw
pCkPhJiILWR0kD9OLIdxl2MUZlORfj0kGQlTM3F7boF4yMQH43fED6U8Ov89fnxT8f++SWHKs8Uz
xvPDV8sk4XhgM+RIYTf85XrRHRFbitcwa5IkXHigfmWtX9Y5WpNNQQG816MO2gB8OLR1EZg9Oy2d
9I8Y8579yb/JwdiNxnBDpwWHC5wEeCQWe7NhdZZKuDG/jvc5P+jBM/OwDQgTAVUQtnE823MljF9Q
Yeckcbvew46r6ceXFLtdoxW4ogkDm9rG2Ty+gSpYQwfXJLR3GgxWlih4Yu5TSHYTtiJfpBOTuTmC
6ppZ6xy6u4MCjXqbveqpuuJRHXnFjqTUN/o0vnhB1kZ9Q2XFd8jbToYHMjJp/WIl/OWoOC9jKY6x
8ecYe9vcL4oDdn72T4bgjH0BEv3vbVcyXVd4bbFrXnB3aTxYGKxEcY9ybs9YpBazlTEQfcMe4Kti
CzsOwiN7EV/hC7eXqCK4feaKren5nf13Y1m/jUeMJjCT2FWPYodmEQ1ZmeJd/N38iEkYEeL8h/hB
AMXgEW+i7kQXow3WEMuZg1v3lH1XdT62Wk601lnAYdECaER6rMDHOnAufEICBKHp8h7FFlwmnNkM
2/Niiu0IfQCvr65SRu1vxhZ8KDIHX+8NJI38/x9d+zv7GBjCL4eT8gqBxljDKe+Vs4ezTCw51Kxk
rhNqDMvOPjNFvbqEGNeNNcdXe91ZPhJwO3P80ifX1DI5IVlNNYvLtHNrTlHA/+/Rw/efmePlFtnG
g2nN1+Sfkhi7liKmLr1faftikW3V2dffzRl1Tc+L8kXUL2Uz5RAlEJUISZ0ZbryZKEnY0EE4rg/3
CoNEKRYV2gheHuFMTIY2k9b9k9lBhLk3GTo8Ma1DpAXp1RA22D4l1D1B/E5wu0gUrOoprwHnT3D+
1uJnqymyWa13CSZNUPZFZhwRREoE5R7giY3/I+ihI9q2gD88TG+sZbONuG3dCEG/X163iAHZoOiT
J1lCvLS4blcoYlc+ivXZNLHukb3l8rqwk7tDmZzPNi/sQccQR9ffx8M2b9054lmPwY9iCkNP+e6r
9xIV/HmWNmwNUJB0e4Cp1Ka3x9CcYvoODgkx+/pYChYX1EnWuGOnAp1fdmh3hnHriABYZ4TDvUNh
gSgRuj44WPJsfIjKwDeouQvkFXTE/3IJNZeNLnBApjHeFK5E5gyNCzSME3UuCGw5Y80IUXpDtjKa
8F8JHTxxBP9IIV7y1mnxzp2AJdbFURWP/H19mQtURnfAoyj2Xm7GLkur2hM4kvLs3SYcHZiFY4YU
SPFtLqN1dsDczjxTaCFzc0svi5P+YrTW1zXjTipMCk5ksCj9SrKjfDWmGm+gZRGR7Q8LT4IIufk8
kekAbhE9Thy4Xf/SSTiV3axUD9Gv6u4L7KPiu3eDA7yRTYScdoYryBQzm/E5zK1z+JpWcLcwWBgR
ljnGOhU9VHCnVyKUdabdTyT1ykDLPI0pqtoEVEEAq39+y1RSrogT4HDnSrecLEBDAbQleOG84efb
J/FVfkQ4Sbos9LYJaWBAKGKgWnR2kNrh0BAb5VKYJzT0HArsHpHK1sEpwkUT+4mQJ8H/wWIXnsRf
8T05lb+MVUeIPsOrFkUgnTeoHLQ2gzndyWvog5LoVhp900T8BwyUr3axehpbAXjg5yMz7Ik+HcuS
lGNEiXVwmzfrfCzbsJpuOMtA2Ug6p3P0zIL4V84QGXEUkkJ78qZ4bdJzTK46ERNGL4ozYBKONMFk
gU9g9V/7/fM527rHBt8eH+8DoCB++aB3WHMOCxcGUedgSo5iSPXW05KHnM2aUokQqrTzuhSGEYHe
1PWgE+U1uNFLEclMg/y14rvzWOimB5JR0IfZn3+X+M79LeyWpAmo0pGspeWynUhQRerGBWIC4+Mk
yRaAjhjwE9b8XL9+rkv2JeexLHICFMAyjVOPIKaAFr6pDGK6MRDHhrQWUEw29HlKR1IImtvzsLQT
E86TW9hTOl8GGZyk7fiMCwTp19VU4cw9uwMEZh5ornWFBRaPMj6Gs+7uVnYl41T8nQZ/FeeN5ymA
K5jT/LwkRyLhQf/IOyofSk5vn/n0KfltvNfCGyAZ/kiWIYdUvk2TgrNBvwNi4LySWETK6D5GyMID
xaXEwux6Dd8MT1iVHuN20ph5/piqgNdrDim2jxM5hQzlX0NgeC6Uo1oU7LcJgmPaVdHFZ98AZC/8
oFosbU+KCTuQ/fJrD99CnAfKio5SJjQ75IgfighslXqA/a43APlOHO9HeKsQdkTxxrEtrWjWI2G7
Rk9WO3DsThx6xoayDdWnwZSlxUvmzDtpMcs7DA9gI9riQwEaYDXXS/N7INDnBQUwKpkF24bid4b/
PvV2mu21ZonEOWPYTrzCTErjwUmEL59K2R/p4w7keN5OAPEYUlxnmi+fKhEqReEg6IGjOIJDZ+yF
xNSDLwSkSqgnv8FgifxsOlY8lvwbqI4OktvCfsSobmA/fjE3RImtLBnCuhjdI2cuHMqWoZcvm3ox
hROUGguyqy9jcwwBAwdfwZPmZECAiAfikYyeOT6NYswmRe1BZofT/NvEWFwptPUDaE+KilkobBE4
D4nkrdZ8lKHqDpuQuAj2oTUuaKGKbdWYRXQ7ggp4UO8G9mfJ7MSO+UguI4avlaMwK529mXLuDpJU
dD3ZE5fCCR3bnqd9CIruMjvKuthcTSs3hRD4fsyGI6pmPX13pGIGooz7euelAo/8On7yRvTDbW7c
Vi8gnT+HfU9x21hTLGhoD6wn4XSNn/Cb2VHm0KbXA4M3y1PMFpyDaEXD8g+RBUZUl4SVcNhOMWpQ
goaJPKf/dWH+Dq24nWfhaybb/ek5yX/oDmu6BI4Fjq2xFjUvq95oM0EcHVlJMSFzpRGGFRrTL9Gk
lKe3OEOg0OYneU/IMgOqJY8AzeeKzHk34TvUUFe8lFtr+iE/A1OHHgcVIs55BCFu4yfMOXeBisFk
K62Uxb6afTF/EAUoBfyVPZuhBYUr1DGaPrvNJy97rdw5k8ZfbJ6+LqltdoWZmqOdwHg8EhAh98SA
R4vvFjYLs203CwAFS1synQxeIB8SoiP3w736y5ZzqrKWQTdut/wyHCvw9Zh53W2SPqIGw64x9erm
vckXLbKQLsx2Sudn8/NUbD96Zrf9EnC62pzDHv4TEDYZ45jnILQYWGu4tsF7n8E51fyyd1S2vJFT
LXMlvOxMthiKRFLA+fxn982T5z2JzJlImN5+oXVzXZ8v2gcVkrGGa66otGeUUpm0ZUD2BAa4r3HZ
9/f9c3b5el84sLCX0CGjNfkZQSzhK0C0pn8eheywAIxE2slhz4qvy/2j5mz57weWkFc5OVGjyXnK
Hi5kaY56IPIFr5KAF4Y5WX1+TH3cUmvCvCm1iFnqN+Um0rcxmSATnr10+PZNM7OAvYmGhyf5DDi/
GDu8kC7+kL7DXsNAHn5gtf7lWGMQl7Nt7CBkMLYgJuazUuPWoGnmrOaIf59owtPpu5GJUu2LpSl5
FJPMqUZDONhI7vMlP5/DVmeULr1tnTivIfOUVK7skWxNF6gjIY2OQtbT4jZ/VusKN4on1gVX4ntI
XBoe9FcImkfknIxoX8phiYRlQj23WC/2oxik8r7mtIiC2+R+6JcMtzO3ps+Hwj2+5JgsXGc3NAes
QVR3An/jNDADirdvKkOeoh6mj2FTRiprr1nBg3FHPJrNDgZvgKJ3IqFwZkObvkUTAkeZ2r8IEga5
Am0sUALfPBOzVTnEA3zCsCf3ZHuU+dg5PH3kiZoo8lD4Zj5fI0+Ji8IF8i/07oNxHzU7pN3MWfbQ
XqeN8wZbyT3cCNNcOKSeC8u5roBMxkAFTg5QsDSjUcTg+IrK/Y2lFiTnfHk/Ipi2a+q3qCNEGjZ7
ORAE55o0M9BYhYhKDMdWD1/R7LPV/UqzDOAJZgzMhIhqPB+OX8mocKqZmbJxwBg6PbDJyiyeAdT5
JQ5sdvpK1JSKDlSIqoXJQZUwdKYtQCc3IJRRWkHrUkQ2l+Zzv1AlxlCschdsnXmTHKoWjNPx+455
epmIJBC4YPAF+lCibFWh1aEBAaP6ONp91sn/mAG614fYm9BwcxB+TbzciVshZIdN/yBOS9JCuHlq
fCdEDRE9PaAqHE7I4+b1CfrqYrBXlIoSAUSuGLg6zcHsZrdJdQ4A/Z9peeJ7QjWNGE/yqCGhkms8
ExcD7EUiI/p4PW/fSAkA0nVQGs63UzNhSxS8YCpjoPwt6puLwz2L1V2Sb2Ep8A7eOmtbcDuAamr9
5wx1CkgyPz2d+3CirkkJgvhHfNlo1UFdGPhk9AnYZAJHhWB1eWbgm7ZXhfE6Puzynp/YmqHMFlh7
pNSN4MD82WRj7MayahII5CMVKExEyczlBad2QmdcBHwXJsRgyVmgNvYL2R+Gv1NQbAh8FpTz633O
wADdDZ3/+e05BCUgiJswzTBQMrI51wJWZy9gDoPyChWTTjAFD0eAFUIXK0BGZtTNzXICk3r4pmdR
lpqL+RwOAa66RjWQ/pEnwEaMDYVD3vxDCc4lkj3guRuxgZhpYxOMw1h4n38nQ1K8eqIZacpUtgk1
fmEJAENvM7jR2VEHdc6U2noIeM4pLyorytP7brBhZxZnyuXssKWwanGaYScz7sRxQDbz6jU7LETK
ueYz2zKmDJg4xX6Qo0AcdUbs2GP2zy+BrIA1KT6PPoPw2nL2cjglOtGdRh7GUBXyJZTFpXsd+uf3
1SUph2G9Smokf0FdsURhVLGX8z45FYXbncV6fjLlYhXSzNBz0BOm+ZgjIXjgxPdyviqc+ceMZsG7
DLdQCOiImHRQGvNPOfJ9GYcmdccLH+naDf9Dx8lcEmFIzrgPbrmDMmiiPmnFwJuAmnrCHvXCMUIA
g5f1rKdMxFP0H/a0WFeiu0IpAnzkPJKRPDHJovycGPKmw5hoS7dM8ll1A5EktWeRth5L9hXiioE9
MPYFlMuiFlQIqJUBTIfeIHm20dd7nTiEZKdc6mgyDGESxD4bSwBn1+AK71cWI0rep2T86tRLVVzd
xhL4NB7IbC3407x9URpfoMbd3Z5atWU+9BY6n4H7QOY/ItBCh6bFdRzcme08uFn3CP+QFSrnvuY5
LALzygDRl3usSz8CnnRBqcT9iJkaVgyX0Cd79P4MyzVmfzphWfzvEmR4LnAAYkXUzWL6WsQsnfjU
hime4+fhDVfxSSQSg0LZB1xjOAjUzs2lP4PBGvfLxuuJ1+OxeLhxsxtWY0zWVNkmHEoaOFwoyiYN
x2KrvnooyO1i0ojo3faxqJ6+zhY2nGDGJ0TKMjWpSOJCAX9Lsfak0xW+sIB5+YnHF2ZTLgKy+sUz
H7i8gnZz2QbMJx3MwOsXhCbpmkvFDO+X5xSuAVo6dq3ogQAC8rs21u9rnn7cJgCwMPzg/fNUKjR4
jI+g5fETYdBf0PDTfvRztlWuw1kldTr6Ld0lteik+DothHpz+dqRV15531lRr7TWNQ0vCyZGYOaU
YVb2CeR/H5+fUrlqdLvu4vyC4attJN2ABCLb+05IHG8xE/KL3WM58qR+NcWQpzkOTc/cav+wQ1Rb
WmvWOnAYmOwa4x9Bd2GounxLrn7oaBoTFjYF90mrDjzNDG25xYB6mo+JormilK3obDiKGOEY7c+g
jzMsm6YF8Bm+fK+JqftUblz78joltQin2+Ups8cLZDXkSdsifOaFb5S4oLDrkkjClBq6z9n9ICPi
2YXW0Y7cJsj81zUoZ9Rz7BfvEYlyvAsLezIYTDPJtNhu6BuMgKkrewXlApwE2greORZq09dthWnR
OtvfAuAO+ijkS6AQcKoLe7HnRINCd98xzc1he8HJq1m5n8GudmKORKhekQY7JLyK5xrT2EHpvy7b
i5BXoaVk5DaK41sWnpUU7EO3pvAwcBUH66XvyFEgbGuh2wdOYgbMC3rM6CF/EYDNNMybJtlUJueU
E5ezjaf+ghcru4s2Hq1AfHmuwKnjkl79uEYIkjJnEkYlTztGRLPYX9irUNswkxUBmsjw4RNSu7gD
VP+c5NybckgUitcOHUhM+GjHA2lS6Bv6GmTF0V9GEb5wjwX/FOTdwEzZYyzIh9JgsF2TD8oxZs6c
UTpGcCCFqvo7ZMsV5xUjV1Wj53bxRyFbj+ktTu8vDGjFKb4QmbfZ6RtMP269/rJtkVZJGBruJ4ij
aEIvASeYm5+GBewIT0yt2Nxrd00RaI5xadvG74FvjkHPL+yrYOgk9uGa9sKg1iU8pBgtr5cVXxns
OUslWKbSn9UmXp48fN+U8aVjpiYNROcYfuvU+KnqMcSUn0HI3aAX51U/oeyzmfoPV94TLZ25BLzC
RrtBsDY5s8pQ9EHGPF+AuxZP5/1ZP490FTwc4JFPvDoUkRnTxDlSVsO6r57EkO5oY1/Kqrr6Vt6v
ayO8v/wrKAKK8we+qYDXD1RsPZ3KAHlyY/ya6lJ7loFYqhJjt+oF/Rr5JAClcj9m2Jil52xednF5
WTDs/gxoBcecYk722T/rAMrNyK5hf928HmYcYYPnSYHgcjosljdCNecNIqfn838kndl2olgUhp+I
tZiHWwVkdNZoblgmRsQBkRmfvj+qV1enqzopRYZz9v73PyzooqV+wy7yRjIvH1lbEWgWQJPIbW/y
RMIm9sL9lrKoCdR9xgadGHVj84FASqwm/QkP1GdKY4EQte/wGqtAieHNWXOoaoUUtQfoQCCQebHQ
KIpEBcOio6Ti2B7oAONwl3iU0zB5Bhblr+DkdRCXnD0DcuCHuvZ5OvS4MwOI2Nq/51kfoReCmDnB
ByAT1IaYuiZBc3pgXDuyaVqbhmAI1JkIPQyU+jEFxOM08gzYQDbGBDRG67+6PYmKpxIlUUugDLbA
YIaAvBOBARJ0E3Uq/AKzQ/UbPdvGsMYnXXYPWQkLlMFlhSO9rz1wz8gBlJPxoWcWMHtfCK1mAXFY
oWCJRZng3PXDa90uGyYn8DvmvLv48d/S8QPZANoh5JtXstTrE1NhFCmM6NPXfNwpyYrEA4LXeH93
qJF2PCWz4oCLnR4o588mgVejYGv4fGfTh4RZ0hZbDx12ah6hoEKvfCMg4MVDw5QZs4j9J1Lsf3I4
k0tJGKvidiemd7fGF/9ScJ0lowZiOVn96IZuPjrN8fM89woInbYokuABFcu8ba5yxBz0xgMgAqSA
g8TyaCXPUWhQU1E1SLhOLCzAIsDWWVHYeuc8CgawbQBL6nF+92OlZ2I8leMqY4StCp3bflA83zGq
+jFuixv6gAZOwdvmWuRn6eM2ZJ6D7bMBqn/ULaa8reu3LanZOLeh3pIBGUKEH0zdPBxPqZwvFT2A
gZXddd3iJNo4eVaAJNKPydpzStkiS1sqFAmQ8RHBPXhroSVhl/2bxIzc2ZdhSLOXd3CV5fokZl9m
B2aGiwkDuxcugThswCGU1N8U3LYe5hn1LqT/j399r5RM8FQsc9KTyXI48ha5XgXccDfhMWqGRcn7
ydusfEHoMAk5qPFAIDDIBhOAs5iK/l1exe85BD1w7+/budkzYVVTwBmU1osC+Zzp4o9gbTPO/xD1
+Mf91reoltESKX8inw4rvzvV450MJevrU4AsvbCFqjEJ4WPUQG0GIMGYOSXCAQPipNhrMmrhpgih
mjBTXYDW3m7jPi1/U03hU0Kv9CtfOs7zOTPhKhE3m3H1KPSUvZyyUQu9MxSZjQeAsnlRcXD6hMwe
kQBrkryWibRi9tBUbls7LTxyhFq+0tN1+lpKNWv8iugiGFsMHaCCuRrbCw1ZleooJp0I2GeyyPNF
/Y5HtyZpI7hYTj8zHxz0DXX+e4QJ4g/jrs+hJEMcwlPXra0DvQp1lMhsubUPdAZX3J4edntgB04N
qg/qfQoGob+GueCrhuThs6aveqvzYfAUjJdhqBnuldpq4G/X2hQtwrvdY1icU2xX/W3RHz8sr09x
Z+FZiv9m01nTCowg+xmpN8rynqInZ3vusaG97pNmr4/6r7DOQozFVWAQs+ydHisJ+Hw1ZOrkPodR
RRyvhp65i2qYD/yowTYzcqGVs1KK00GvSGKD/l93SP1GYybqXspc6CHEa1GeiTF0ZJk+Ykf9GRmH
YnvdJOfk/MZl4FM4Go75FM3XcQAHyoeiBMIIhhS7XnaAbfRpXn6h1umhp6AjIqZTpathalzdNo0a
1atyh3kFOpD9KEl4X/KrA32Z6QE95tAoE6Bn03s+PBG6eM+QoglqPKLKPlShGE6IA37dv5gf81xS
lJX2x/AMZnT5X2bNFdi8rzPM8N5lu6sPEIVUPCFGvTwTAjRhQaWF1MUF4CrR7pGykLE8vMr76v0j
l1GTL+9SIEjnYQBgnIJk8MEIvB/lK9XybYVYEtbNVqrj9yjLdVXUDCX5LxE3Abd5wYJTCLMWXjJd
6D2PnhLrUlq59O4NCQavAgspagp9+KE6rRLVLj9Xz7RC0XBlBpFoN26VyxW541FxNSzkIjeO+35f
CdYaeSr0uQnmD1GfMlhXZ1xRwetNUNQcG/Lp83+RWTZrb0zbrjD0kMbmHsk78okCFM0oVwM+iXLU
NXycz89kNBdHVX4HzH9dldEgnwRPnX5iyBY1aN2l0joXFU8NCjaHAHB1Oz4/N+JZyebah9gSy7ZE
HCTwKFzzBZ/pnOMdveb6iERUKQeqWbweB4z9UXDhnMIRsYFC0bsirZji8/LRptyiOClQ8AkVSbCz
+3vzkMLkDkHZiLR6gU6bbN6GUSTk8XTGIk6MsOh2mDubWP/HTbWXnxt6FXx5/EQOkWMMt/lHXMNZ
bnVHxmAdVBphqMKHjnigG/wT6Ly7blKdqBHyypen93mz5/dpvhHFb25GGhbW0cfDJeG4uzDdg+r2
ge9MZjXW9Fr4qqGPvTM7pKJhxISk8cqCKaFZuHGP0ZcHTGKsDYMQcK48grT6jXnPaGfY/uY0iOJK
2hhj98A3xUCjk7cwyWO6shBwZUTd/qAzSECRkr/yd4z9Kd1RtUNO207ayCs1HmaEXZXALwIIJHkI
3rDSttlX9qPOla0cjz8KJhB8gAx2FF5mXERjqc2GUhxYUJGNXv0UxlV5oD2FvkgMcqDH1wj+EeYR
lid4TcDEh/kkgnCZ2Q6GkSGapY3MD/IJv9vf/heD0A2hk4Gh+wNap3Q/cDhAnbw5Xw0XjCn+bKoA
M82gREKElAGESyQAgz8qfofPRmhFylnG9vgZStjmdtQcobjGOYTZLPRMBkvy+uXpa+7i0EJevQZO
IfLx/sMxufjb3CZVeI2vsT4f80ZJZYoY2Y8tuBXVRM+9R5nTWllqvuYbBM6lpqtAuBqRrlHGIIQU
9YwbFV/w0JVdZ2cMr8g2PGrbnh+jD0dE8i1t4FFFOYDLbTmmcw4BJON95uVbPbjPgWGQEsTpaYSP
x/lXQbB9ccaZklTNzwH267b0TULrezoJpqTCgtCmZe93s5z5vfVD7CVOUDicN+u710c1bseP7UhF
gF/wmaYekn5QXGZ/LeD0SF3AO+/OcPiKbch7j6XAtrrQoFGNIBVbGQvaaGEjBkzJ64h+tohAvcoI
mHZDkwm+y1HBK8IXmVRoilJrcYesAdX7wj1BnDjzxwCWQ37glgoIuOZK0h+MriKQNXvsCczRefnq
G5sikpa4SyFrYgSaHLWcdsxa39tj7YitJ6g477sV5bmO/Bqj2KdjrczF3RcXT18KUj+LPrM00hdC
UPFnoKFFFV8XSLRCIQYZior5G/vz61yIx58UdsNCx4Nn2q9xuHRelAUew6lZv3pgDuGrvjF/7Z7x
M05jLTZiAbXZrOVdyCbxsUcLk0j19Sj1m8OL5zTQAiUQ0Nk6WnBf3pflqb88fURU23SZbQ0ogtuX
34yz4Mndv54GbC0X+uIZKas+uPs1nfJvd8j8nvkqxWLUB7f9Y5/52kqbMQDkX31z3adRGlm720Vc
VAclzsNHKH1Xbk2/Me8UDv9Bte48Qnxs53Sdu95L/DK04lck8O8rai8Zozdgz9M74nxt6wsv++/c
Fajh+YFPoNLRRP10OMi/9aVC0rK6I3KdDIfHvrwgCIrSbUYJvE82zOTd61zBR2bfB1YsfD8jddEw
XVyoG2kmrT6zjKOVVuJGXHzw5nwBYK2Hc7dsjpzqKznda2WeRApeQuPxsqvM5aXsm/+u4WclcV6M
uPp9WZPKTX158eEVOQ+9w46Xh/AN10kkL81z4SFxX4v+m7IEM6Y1hrJ+EQ6IKqH/CXNjrjkZSEcW
Zp5yYGBPMYbSZ8vaSxE7L/1sXUcCjjWjRUxJjq1fYJDBlKP24cy5WqQ6iYkcqV+q8RjkSw+vbOFQ
ekiTJL/H2ANtMM4NMXz7WAS0tujGJUg07/iFqjZof9qQWk3koyVucjb95PiME19YC3PubNRP3KHc
o/itboR1H/be898999oJ8zueakya4+efsE6W9x1TzfbLMN02hLrxBQDXewwrM+al6XcaSOHrL1v1
aG39DxKH1/S+M3FvA5yKeRX+fpzt6p+aw/n89N4byhmVIu/GN03S3yeJrx+BvuC5CWtrjcMnd34L
b0iY6/9+L32hawt6PIJCBcrZPTbmLfYEHQX8xAAF5hWWCJ9J3M0cxrwehn2+Eqt+ivLn5uJOZqfb
AWB9+UgnOpPiQz/9kjxsg/GOZjbwdJOgOyWQZWAA/6MDmcHgZPxAuXzPzRWtf0v/sB83tufIU8vW
+fJ9es5pia1Nzq5obKo9ugKm70hi4oyLoHhJYLm4ogWaN37c8VwL8zYsv4ggEY9vW900B8wxFNBO
jFan3XGZ/4gwZpeJy13p6DYj2MeYy43RAyGOAKDqqrlk62Lb++/pHSuodJqu/rHvwCsnOsDX22Hr
e7CWdBNlA+54MtB9wlXYZRcySth4H7ALsgs72Pz1VbHWjfY6OLMkc+GYLsSfciaH1cYkhOG9aGPM
rDdy2HnyT45MXQzVUGCR0QhNeLn3DZITX451NmJAvYC7nUGaskiBUGu/YnNIvXypBzREcGJO6Rqx
xJzRxnP+gJ722L5PkK96li5AqHTOa6xEBIYHZq/v/QhC8Zfm9BEDzq6YIY9TDwimDJVZySmXAO6j
T/gZ4SScQjGbVUYqUhLk/iiWZH7IPOZQ1E4y42hGciA0lDLCytZ+74FBY7rTwre/b9vCpxJHbRgA
eCLkYbeCBZVMii1UTF5wpl6qPYQw3JkgIHQ7BJHJDF4Nrwk84zIrniJJYDe6kUkxvutwQVg7XEBf
Yc7TZmMoB50VIH/T0J5dsv3N33e4VfCZoW4gOxkm3y0TPDASAAYWBPzm6PKiEQT8/LbwHZsLG+NM
R74/eXoITUlWmig/Q0yPDzOg3n6XbMfJDAYbBDAbsjCTmXQNSevj8jtOJV3zfAQkxrQ8RkSMiJdJ
zCEx8Y+guk+EhbFgJ0XJduGEM0LNThQAD58vcMLgScIB46UZ0zI1US+jYTlb0ciEbfaaOMfyC16s
AyWqjpq95DI1MX7Z3m0uHYRmbM7HyA0QWWhTc/U9hX9B/7tCaZh5r7UwiYElCRynwB9/Dpomn2UK
CaHZ96VNSN6o+sUUC6csZrN7kD/QAp46mplgNMq60NXRtgG+gGVhk2QzPY6Vp0vwdMJLjTw6ZnLn
YY+WsYIjN4yHCyrpcxUB6tAl8ELGL9VF7ldY84OefA6j+ryOnvP7SGAFIkWq54LyjaIW5AOVc4iF
xWvOpztBVBhXg5OxyCPld2QvyFNXPI0k7k9Ekto5viEVxjutHmlB+4rxXqS4IktLjNiIEb4eNESI
mDNzxmceiRnkVkDGEA7qNF9CO+f/o6/q7R+GaDduBKaJDMRGoBDlZMtbcMBXdSyeOG2gdGpADIDJ
pY1zKK0J00mEsvqsu9ByOB+my4vR2ZkTCzqzB8UCXP8gsEAZPv59Zl1eAekcZcD8AFLDjg4BIIKN
Ix1sqp8nbJBy1NbWNhHe+HKkDiybJ7U7txrkyJHT3P6qDBDoVgGqoTfjHGNfl8X2Nb/PC2JTwKuw
fWamzcxlxsnSL83+egaIByRkIhowEeS25HaG3MeoU+PdLriPjhM9nsmB14Nbx7MzuOlcqxxezi6I
43KbyQGTHjxW8KfHsUBeUeSJPveTku2o71fQKEGUxlvvjq8c9wWc4C3g23iS3OTClgtUj58ZLGH4
E6EVMu7H1p3cggoLwY7ng2XqNbFpgDjjLVSulm6qwXwKhoQ+GtvRpTPLLHlF3Jx52ZlxADQi+JyC
jhCEvJ/YyW4kyUEeYTPhGi4AY3umD/seeRvRmyHqFE5j694NpFlk/DFURfMIMeybB64bGTIHGcoG
H0P7sICMrzGKm0K6fxx4nl8EbV//LD3S1x9smMKKYCvvik+NrVEvCB7JufZVI5WdT8rS7mXMP4G5
p6bHg2/Nmihb6nCzLkeBlZenOhrsZrkjok3w2SR0KEf/LE1KIMVRXPb4e7HtoE15hqVto2nlPskj
wDNgZiBiY8E9NrpWOTdwImUSYmpFxc74jZURO6LLg1T2kVSCIxa+nOoPis9pggfgDofWaUZwK/Fp
brGCvwC6i+WVfSJ3CTdFI8ALWnRvnjI9GReK3mOpM8P/OLd1MpGYqE9y3VVdRMrzwX5vjUAEk0Qp
lLrp4cOwFczl78ptP/6y/spyCjFl0mzhrWHSzZmYMHRMJg5vciRsq3eMiwbt1R4ijbtylzIomBRQ
afFFnbQ4L9gqQSNA7bP0KNtNBewwbZYYR2GDwh3JAB7+JKOqVWUnwzKbCsTfxA1c55kF0uKlWwnT
jN+OP+f7/GknC6y2n9t5B+XnM/lVF7XzxgzlacO4wDJZIOwXs5cUuxrDls6pjY0Ml2atnfGnwZnk
K2EghQIGgh8eiqXP0xryO8WaHA5mfOh+Lk93/IjGgCP9FGSEIeVCf/slaB6oAIv09L0VXf0XK33K
cfy+/fRc65xudhZQzektILqWRpOHjpmDjvc3e8eBNksdAeUhQPWMi3y3X+hLijsrXPyo0/tauuKo
x4QppwXYs5ew07JLi572m/vEa/Sbqj21ZNXEo1LLDPsLT9DwnS5TfEq7E8bUrKc6LASnrei9etji
P+WvhlEjEz9dhoo01K5ENDirN9BxAYz5HrVkbBTPhgJbIqXauUqAIqUGXeBlhI9l5l1hJdCApeHb
CJ/Ik+FJaTgV+GzrF1cPcGJki0NQ6EBlIxyXQszu5iIedDPCu6B8YNrgjPJITC8gMMOnBAUmSw/T
jVPzcozrTM0Rx1fqFuK1/obX7l0z501pJEusztUjAMaGxwm0C02Etvh21GT2rOf6Iy+fwy5V4szT
WCCRKrTW7D1v0NpfsY37Mf9aM9DIdtmPXCl8ANgtS76gHB9Jn/LeYH+6jukYK1CiPF2irS8SP+6Z
LQFQ114bUd0APANj4WuLzh/CyxZZgYwvCMod+7E1bmsooZJX3E/DqdT2Bf75Tbsu/KdpY1uhuP/e
FlGCnclxflsz5ktQRnX7F453rN4E5AG9Ba9mDXwOBdmcMQFiOM3hYRnQV7M6XWKauug11I7TZwrJ
4r0ujp/EbnC7kdYN6yvNzKrDP/zmtiz8xn1xDxAQYHxt4z8ypRKiBoYsWfUe4YVKYT/qKcMVuGhv
bJt5PtoAK1HXKvwO+tAoTSc1k/i+GqbQotkl76jNnOG1yXP3s22ulCbV9r4ua74ks9GtgDiW83Bi
8H9Xg0oJ2nsE4TWdcVMh2WBBZq6WxAQRw8USkQ5RqX6ACmKlhrIQlf3vYOBaxLQa85EA4RgIcud/
3rPPT8Zjj8B6/pd/PclAfdnJy03vy5v8I/RnmW/qeFW6GJUmt4nGwBV+CnZJkpOlG0wjaLZKYdr1
OPnsCSgc2Z2D4+p3NC8cKcD89n313rffnO6Qjb25h3X9dc2OSM7MN7vbwhDXBeZFEz+xhcJRnpNB
YJ5yznt0hDnNVwsILjiD5ErGSu5WprK5YoSpLSWJ5eBKXgR/o/N0bLC9asZleMWmiq0+o1YuTk9K
FmkNO16jFBmSTkmR3IxjXxM/9SlYOr4yN3wlb9NaQ1AKr8QxlMXtq2eBPZpn8YhXe1wz92JcBVnW
mj9b/92u+tx7Zvtnu30l6wL/GRoo1PT8onzUAh3viH6mOeJm7OET18IMAv3J2G494/oL+nsGHesH
2wRoujSLxQ9fyi9jbs2zWD5qEDkmw7HmLow0Ii56xzoJD6jj0xLGzcs2yrAMwVe1eRorlm2sEeKv
jTn/rtVl/WOtB2GiKpMiLEJeavw5Y64u052+bL+4XTfV32NRzRSIwlwibCriOmw93efMZzEv7ZVh
gyJmsIvww6hDmFRc9vkba6pjGep+6cloMH9qL4vHd0gAJJTZM2pceG5+5WoOSBCwQ+3xqiGc8OAe
Jy6MQr7LPywQ/uu38B4/Otzk0vvAZ3aJX5lhrBdkfqM6PVNjtulghGWkIIGJE1W/qT9CKM9D4Y0I
STn+Gyrz21cmTIBQkGRAH8HNFb8Z+8YCqTjN77V0c3iDCIRYfhmfwEtk08VfX13y8T44GNGwYTeD
SI6P0Lk8pzZhnL6yTv8syxbI3MWLrXWeo0//TBdDPY+abjrg8HfbGmqca9/XGksIGAuNe6Wvp3a+
zWRCmbDgbn3ZcLp+ZtRLJs1gdaarJp5Vzc0ODyyMjRU7Mxwzw2zWzvBfI7OXYuXyGJyUWwoaHX43
c2qHSubRmwkUh/lMAkmidII7in0lz/UHrsWyepveYCYbdRgN1UQur5iFUrtL2WrY15w1a1zqiHgk
IMuG1wU/b4DE9feK0tfRIuxDm/xhIxJd98osE9hBwb7Muxv8BaRkFvSR137ymGw+0ysoV9VNPtQQ
tvlLXolV/lraZCm60dLC2huuyWspdJR2S3OhXJSgdzgqmwvSHZiL5JevAvpGMZnUsLen+b6C0sVO
hepr0pOfIa9up7rbzQgpYBJZYX1ps7/v+I9Yrgj52Lxl++sBK6T09UnEt8zNtH7O1uhO4TsSEIsg
RrY/l2MLA51Uk3T29dzm1qYaoadz+YEhH4+5Yob32pair0FKmdwmkxno32q6tAy7FfCCXJb1eni4
DRhwL2/vvODHM5lErLSSGoQ9h+Nh+DGdfS7bIp+JB3NybydLDaO5dNvhWjLdAcZOkl+BskNTJzNr
tuzp5wdSZgdoA+O3f5Pf4zJdTpZEWDnqr6XycHCu82EyZTI5qS933xoWLH5UXwYFjSBtFRzmEMRM
PsH8tk8RXAV16U6nZTkJECtNGAQuCmeKPKL6bYN+uhV7t1GWxVcZqqjM/0wbyt+XBn9iev0iJWKs
sSwaUlsjEu2rW5KfdZkD6QZMoSnArni/nYRYphPA7cnn8jnFa64WcfU8Ig9Y8sDAt5qpALw33PQX
Ujm9c/h2SkATlDGg0ztCX+cTNIcnjPa4J7aVJQy5vxsN3Zc2U2ZM0F4oQaYJHvBsAS1P4nNm7WRj
1i15pAXlO1djwwHApJ7/bmk9Eanu7+9V7dz9hoQrvCQntFzUKaX/G0DdcZrDFO+WVUdJz4BrVly4
+bU4xeJicvt5crv/aWvgrJd1UfRtis3tTKn+ePoKL531+GxC7Zg861njAtOm1IED59aILd1uoYSX
9JTGTPkmXGEiSdvPDI9Ur8tmOPa7E1abYGbB3/ULKtJJYOJJbfi6uWix2gMuNymsn5Id1PhqrFjS
ZeQT+fQt7bcEzTzPyxYxEiQHcngaP229+80R9poxvePMISrzqvGFb+Gv9JpmzDV84uOFyu7XYJO/
fXPzGYlDJdrZFvbYkMp4ZHvIm1X0hqED/6GZZcXKQmUHbL9L4VBo/Y9IeuxVMghRQVsP84FQCBPS
P+48DOZXvUBJ+aDzIPRzdGmXl6yVS/N5UsqQHcqB5SgN1lRt7uvsQ3Q0s43yuxsOWhLWdDBvKI+p
xqK2uKMaezGgMCVXfbnGB1ipvTyyo5F7cIludD7kCh9JyKTAFfjllarfepZ5zGmPX64I2dodDEfq
IyTHwlq96v/+loRvJ/HniNfNYwaqzHTeu8G99EzZcN+oaKyt+HKhYejCn9T95e2SXwbstZr29qEv
ZCUsFvknyhAPWNnRfO8UvMLpvnAUYrSOAhmSDJjefaJnAbKYHFc+PtbusbnqvhZh9qHCEoTOX88g
3nVOeYZvhvtAvhwJERyKCDbf/z2v3tAuXjfTbkadDp77392byK6Jhn/Smx7UrxXvtifEO+nPRhaI
zdh2BjUueLJsy1eMhe2r7pKw0p9adfuU8QYmJlEa8IZjQzYRH9Te22Te+l4oUGvIEyaVuccZaSCs
uFtqw0xiPrMiJYbkozlEqMnDDEnBKXR7+WQa/djl1lTcmm1QshiU0yXzZuZkDmPadE6oV6I5gWl6
dKqKNdX+Ou4BaT7U3h8+TVcymyY3sn3QBSMWnAAqJdENakV3lJuVoB/1yWyhXpdmPvlRvlEUPa6u
NC+avdqsnoA1yIgw6/g9oVZmNelCjXBVyZ6Zbchu4PwJTHMSx8RKEVXk9I+L09D/UYPf3Hs/IfFp
R80Lvc3TAZbZbW/AExRRZbYofizD/TMwK6/tvnEx33oR2+UwQ2cWzl0/3RJBX3DEWXB135r9WGB5
JUypgkN07vYLoJx5gscwganF1WXO5qTMvNJZHcA72sIwJVaMGiSLMv5bB5ULscpJXB4mJmGy/+Fb
ZBZ3LAqTgoKOEgJm4euKhMxcVV0sJXZXuByBodOEEb8q2C2ZE02sLyEPvXZXNCIo//sdQtBRxj5d
qxtBdRUmYa/f7OEK35XNvn57/Tapw2+YtvE9nmMTY9KCRUuXzwq7enCPWCaklbLqDuXlti4tu2Kr
raOcYgftB+qwMwQICiFjoDTLDftO76Zua3IrKSbVAh0/tV1mfyIGL2ueZjTP3R91eqPayMd2sBjM
fV0vxzbYs74aqqvcSdSlcaUZgzp2T16BvlWMDvazWNMGcCauCiEYt4mbORTMiHf6KUC9Q6kTW2sK
8GzFGKeC0q9D5/L0fYraZITdZzmWGcPtLLSBzmAUILk80ujVQiAO2ABdZ6WwoJEvOHgHWcljEofv
SWyPrAPN/SEHg46NLgwu4RsFy9p+zqE9V/DP3OE0+h1S6+Fiz9qArg4C4Tt8ZaHl4k9AW918Fxt6
d0ig2gFudC1FcDwt+hKnZmt9yKQ1wlu2zW6au89uzATCpOhbzFFDUtYDl9Pu8xaUpxmu0/0mQSP0
+UZZfZNHl4WbdhaYbJt2su8+s/JJe5SvZQPmS5AEGmD2oL4pN1kRwBKYKw1wGqWnGnaqhnQCJ658
+34vkZ6ZeeqaA/w0SH5oYDBhNdpQRS2TYQoWScLs2e4EHK4AY/O/D8vmnUC0q3Z+MhNnYeCnHo3b
q9GnALcbTnC1wLWYSHZzvQg52a1KZjifwftQcAUy48V6+cekq9/cPcSkrTRntRY3r6d3O456aSAr
gMD33gwKt/p+Pn8+4k9zUtwHVyEXl7hjSUmApQA3BA8h1GTReb6XoOvPmq7xEWCop0LMovq5MZUm
3KTC2HCBTpTnv/25LZRQPT3XGuMCa5GmcVEh6NF+M53MYTk/w0TSb4GBJCptd9D25ZyNbTTxzW+0
gZSKn5wOic2qUjApX3df2aYUD+QgkTTeqd57cb2dJZEjBZAjwkrB83N917771klVrxa8GkLcshTO
0GdSWgCR+v7lXm8OsL+IRnKCYpmElpcVStD2L53GjaMu32VY/FqJj9a0r4KKApScBP0ZMv6Xx1Ui
UPyGKQu2DP8CcJ6+ttW6maDvHyZsRmram7G/w7eq/x7WHfIO6DBbb0GzM8tr8oBcNiQD2TZkWIom
GkEEWLfQxKgR7AKHmG0+b+5R/vTKeNh2zMFo5MzTFUmjPiGTbdvoiAXH0KnXF8x/XrskrqZekL+S
EJQBq9Vn9jL6vB01qBkmWjgSV89kR6fYVcFi7caRC9M9QjTEGdMaXGBh6mo0Xp6BWbEtfOVnHEmx
yoSqB7Rf+wX8wvKH/8GMaUi3Knl8IHssdUUMLwgdkaRcRHwBsCJAfrkFNKyZTAyeOPjD7EadwVNH
zfcnX2fGMpTx5uxBjeTZHmIpSdW3lWB71xmRoACqvvCDaY0HVWeGaRqmDDgrQImBRij5ZoxmaFwO
YixK7kGaTtsf5r1fRhVm3/nm7jDZ6rdokZE85lrUIGhlh54iASTc5iUHZOBV2iHtWNrJqOCx+5LO
MMJEmHxEOjORBOXiTr8DhTGuh4eEm7un0VAWX8DPhhEV16B5Oxj9ymhpMWqHBIp8nlIKsyHnNbjJ
Qtn3EExRonCbaCOjEPEaNw4qGIJrgdSV23L40TNXZNqtelcG3tz7FwYEcKvMO1l6gVks0WZjrdAy
iIJ9aBye2fQJco52nxlmdfqIS7AxQfu93XY8me+psEDNhN9jRFkpj143gEzg60oeZd1eWJL+acGz
6IL8NlNgbYkTLK8La0rfHFvLB6qpDwCMOVGGWZa4xK/+ko3M+rOHzQhK8/6THQ2PFLKGuS/mUNSU
c9m7MAkS2UvmCXZBcbPZvbSoXes/eDYRas6IYc41uK8xQ5i/cRMAJ+8iRDzktuJWTxSDV7C0ST9V
cmy7GKN74xooXVwZgcEQh9yo1oOHibgSMo60HHl54gTXVRg0OTl2ptOzuUlO0U9b9OnErfk4vXcg
pTxECgD8NH15CqVs6uFz/7jCl/OaUV3yL5yAkFmM/1EStmJYEz8kuhxei1gA4gGmu2fEzJD64Qhy
1qyzviZqYsj95uf9Gd9TOHZYxhOg+cdmqTR2h6hx3u8f2VTBpzCfYZppU6AxVXhvuy9SrPGpVknb
qQ9yjG03XCHLExl8PeCkPx0FTkMT39zCJRx2ju3KHhOYJz5NtV9uMWN5zfWBSatFMasHZmAdIH6g
amejI8xg/9gmK8ghv8xP9NjYGltOAW6VJeLn0odjhSZqjvyBItR/x1c3J/ljzv3NlWm373W9tXiD
db5las3yfhrprSDRXHpuMxrrf/4Cw558lmwME2LIq14QN9q4Zu6qnRZWq5LctHW/KZhZrME5IpmN
4+7Vfr0tjo9jfuQnV81a+Oo38g6iWNjMi+Vr/fTaZTZ5BsMOg7k/vu5kYnYik/He1twDl4PqfrZX
MoYwC+LYqWe+i2O/qbfMfQ8lG9w82Q/fFd5D4MX8ABTozL4d6y0I9bA3Lxy4Fn0QYeKfsE6QWh3Y
rziZoLBUYSR73F2kfwGcjfepWr2/IaKs+vD13ezqJS9ZnDlBODVLoN7bcosrhmvwDvARAMwxC8nP
/bY7taysY8J6vZSwsdGgfKTrN6xplAxIE7N16Y88nOuvyOjOrrfqvt6Kp8cxGY/uLnmyPqnm9VKL
7qKTvkMLUgM+YZoL4fq+5gtrKYdiXsy/fw63sHnaMycR35RTdcIbCW30lmaRVY5qSORaU2Bx1Vgi
jpRj+HiMb4Nd2Fn4skg03uGylG9q5mGO9kNh+2RegkfjDxU7/zWXz8gMSWvggYI9ziNG3CH7e/r7
Xpak27L41H+vTUdgxdxE63khWxQ3f1CoK3UE7EVKCaqFKQOisAyGzQ0qzfxKtbHS6So5VOwWgn6v
HqRh8rlc1yA7py4SZtdwIGZ82CThjd+lx+cyOzfRYz/yW0R4Wp9ZEmlx6YD7UrCCBNSYUEylr+41
TQOsWNbmWT9ik2p8NXDe5bHnwPpxrMivk+qNQY7z+MW9Zfi+k6Yz2llxq7BPMRkXEaljQwgzj3mS
VEHwZGTDfd5ajB+r/d1TvsyXiwkDr8446v13XTQxnSYKdNTpD/5A9/TzCoa/5lsetX7jYn1hTsJ4
GlODgoE43QQTQnUKPYuhAPyS/vwOrsdRqIPAl59nM62x5PlMvtk1GSx/GLdVfqWP9hKMbtiFYA1k
7Pns5vgOgAxSnELgYU/A1sCa6HB9mboSWt7Zd5aSkXDsUVVg/smq2SCJYRzAFJKsUQijPYoczMqn
+A/wf/j6STEKsdGl87V64HG0NC0H9RcLKH/9k0UMleHpPp8OgpjnJ+avM6olixr9GRJMLHmyL+Gs
/MfTfS2nzixRAH4iqsjhlpyDwdjmhsKBnDM8/fmE/rOrtLVlMRqNJvZ0r17dfbylQCC3zSsYLH8J
HFOLSrofacXegMdoYObDZC07GA9S7Q3v3YDdMB0Q/OH2WIKH8CL9AZGYR1r2A2YZ4D1eQbSY+FLj
eV/P5A3hwGKtDqyRR5iQl3cfS2XACfyDMKYH2Vaal47tdLwJrJiBBVrk47jZ8vcpOyod5FFPPQiI
l79OqWak2U/Op/JqMPvdDdrn4Z5e8y39eermDvmUxda7J7kHP5V8+ocylwb0dMGHWqQlmz9rp5/c
+/xj3Mw2E62ZF3FVnZ4+55NE7/ET/7HXO5hqfm4/+2liLRqQzd3tZx5tPT6pem+n0o6QibKSqorD
Vv4+y7NhvOXeD5+nz/10xRBpEYeqVOQF0WdfoEEU+uT2Y+MT5Urpe/j+pvK07+vpenrI5ZO2omD3
o9On/xbNVHtcSwT2P/G4ufoG3oRQeqVjdVylgvT8Kq5yDmCTqZa98AAijiUi2n22n73EKDujBhb1
pTVuZtoZAMx59SQWBYfND+Gg8JX9cjiF3jnYRurgunLgnsqZK50KoLeHR+DrZj2yIzgJEg0BAzsD
znAUtCTw1+T7cxiXrucKb7gLQ+xr5eWGf5oXsOtlxZi4FJCtjg+2aGu+nCXReWKAVPM3lHjcWsB2
PHkal0Sp9IIZjxsKPfBeDma4rOhPMbaTEW39UFHRrRNUbVZIvXw0jPuhdcX0untb4oNN1oPVVdOC
dUXQlgT2OQ47whoBlfkTf5oxxwMQMEG+vomal7f1DXXcrW9IZd/PwN08yuqrt/Vvlm18shmmR1gB
FSl9Lx0/5yBHpsWlUI382GuKz7RmGeKQKUYXDktizv5zMbzsGmBdCBExSBjkS52dGhnd97pg5Md1
5YGvecKhLOtpJLZiG9FOsqKfCwDixJjsEadJEIqDA0VaOJVIcBAuo5fyGEumaBD06Cq1dWqIU3Lu
JatACzz1y7kuVlQOJZb3EQwMiwHU1WLyGD5r4ofaerG2niqW02c+Pdkw0r5HBK+BndsPIOYCG7Ot
xM+mHdT0lKuzQQymg0/IzsHc+mmfwNF82zwNYbci/cV0/8MFsLr83I2if6SE7moS1AeJFpAmzukl
86mNrr+itHLU/D3lSuMhWrdY8zE6iph57AaYcFCA6BCarmA2vQkFQskmLubEbtB+VsfXNgDog0Vb
W6rUIBSBTQlMxXQxGR/KjJOtZGk1en4f3hGhA3UMHtDNQVfxNUBwBK5u8p1IcvxKTlL8F+E0oLSu
lK31nf5E448zYc0JGt6ofBa1fhOwN9MzrjGHU3nFyFEQI0Ef3+cCp+f957PvynyLqJePrw6ymGbf
L/WHPc6K2ZBqs7bsZvA/7Oq7VdEyk2vsu08rrYon5JsxMEI887Y3VpWAYSFaZf8/TZJTZVa3yq9G
dEIiHl2Ba5AuX2QhsevLUnlDoxqiiKNRn/wISHGanJu34egyjE7XAyG4Pwl+xDxG88jP/BdjHu+M
ufAjWQjZ29+sytmlY2SdprFPL5v/am36HK2si6PKiWOIFkkJ1/QrtsQlCxfyCjJBjPd52FceAXuZ
ajOowfGoQ4BAYseqfWbAxT71yxJI6oXoQ9ZvMcbMY9DzCuWFQ89g5/z8IYop2qx2txObD48Went4
8U6Zl+17EKuMgWrBeHBWEchzgLrVqIESyzO5H25FB6aXgBX+hUFRDpgzs5SxhUmDxzmDjhiZ/LvN
poYuogEeb0F0ep7ayAbCFg2GuKr13RYVC3TutdGD1fR9gYvXbIo3Y/tj+tXoEthx7vC6LALvbIl1
jqjVOVmOJErXWenIGznDh7SA22VuH0HHBZPOtEBdnSjaagHm6jOKcQZ1fwTdS2G4J8jZzkUcIBuj
T9PuatXnTH5BF2HOzQWigDnibIEQ26ECAo5wBfvCkScubWs+uSvJuBqjgh1X+XvY223R8GS+MhfK
ItCqNhemp/AUN/FFB8fyKQvTjEkJG854sjhPhYin0KZkOVGN8O16xGvx+xs66mV2ukmJU8YxiuI3
29rxKiod4nw5udZtTm3slykeOZvGfdsJ0LnPWuJRXs4aGWFpoq14iltphToO5JZKC4AzcJC+keH2
3fWj/+B2m2gOaRAe6cYGzv5t9hwlDwLsdUyhAcov2kpW6JuQ8v5hVYjtZyz+7/NTFWmmMCnZM14X
MMzh1c4o2NDizWyYG1L5WuznMDxNCRv6GFHeu9Of941AZfwVFvlU0JIWtE6Kyw0ayWVtm3s/4Vkq
39Z1PvAJxCPb1SgZoBm3y3ekQB1u5ub+5K6Lbe96qhLIm1ExTXrpLatWKb5BiVmXZy4IrZPkQw50
yatXfIrYo5yA/8wW2HWmWAyWtQCTiOZkcoQMvIEWKofwKvirblB0u6GxdVj3c+P6HhvVfTG5d4V/
DiI+BoHuUl/ilcTHBd5US2ykLdqUTKJ4qqcQqSLdXVYpIbNH7lmdDOb/fUGQnc4xGsMxw2dqvKhi
KgjCyghHHhcsu4gOYp4LgKfZenkFSE3ltS7fgQnxQwBYgjRDDQuKE4C1+KwPzbo+35aSY/68ez5V
bafRUJyqPcH29l+9yySyeqcR3jV68dVHJF+MD2mkZLulk9/TghuypVZ0VRcfgQ3evgMJzQnkfrCu
WakK5grquDlCiWO8OYt8PLO1eLRm6oPPlnh1aX7q+ICfw5GlJlvZ0MGuqg8OcNzw8XVHkB7up3FM
qsPAR7h8Mz9ad0GEYMYOvQc0bPHcn5Uox5IrTLvpLUjsBHq3f9SFyPF03ZoKhnbZJJlBdIMZoc1t
csmkYLufSjexrvudzMXI729j80InWMlHaGKve2jHdXc4INumMOfF68c94EHZuqUfRWEIIvVjtvp7
Y4LkDIrGVyQ5pEI4jI9FIL1eLkuNFnx1KU16Et2I83QwnRAtyGZczNOjQJG5KgfMUgUbxWIGMCVg
Bx1qJz3pWnZKfD5/TK7R3IcNjHl5fgpmww59paG/mqZb90yFm50p5ZroZlJNm8HqotyIDcgYb+ta
mfQgNmpt8aHaBlfoA+S29Dfzjnk5OzotsRUIUM7LXckqj9KJcymnPSGIY/2GOZKghfYWM8T+J8Vf
jwiiE2KlyLaMufGilomUxyMzhs071PAG2VKyBJF+J+tZWxIwGDV7pcjFRD7m8D4w0MePzvP0iV0e
/xqCkvv9g9u0Wl1Fa8a3oU3WWN9FWAApZjVSFQKhZKr3n9nbHD5rpAlxKA21HbmEu7Mq+CTmksoC
f24zKvpNGBY/P7r7T3GzTObkQp2GfGrut8k5V+7cDEGMQSv4Cdw53fCafDyCMGm+gV4Mtf4hOthx
e9ii9ixhNZ8ni5uP1bIgXI8fcYUg9OBuJoD47lK+ResnLFtCFmA+sNZA+2rUHnuBSRSI+8HZsc3k
EcAZa7oR/OG4AsJOIWRPam4F8MwUc6d6gu+klWQ3vWzrRElMBYISdNkkkpjEkSDfqcuaqWOFLSn+
d98Xn/ivhA9lB8LWBvxpyY1ypcDIBk0G+QmrxuB/JMzCM84/z5HiLFp57otXPjT32hGEnc8QcThd
sh1B35MTv7VwiZbSm3paR48EBKQB0fe2k2a0op7gg23KbWbcqgW7YzG/zIyBDmYGhHiuzr9LuVKS
PbwTy3+m+I1gYt1UT5xIViWi6huWW4DE/CXLUsjp+RvXDerMzM+pHtBLnmsUN8ti/EssKCMVj0ek
A94fAyOh4fnEwQBwmQDIjA6Zny5tqMznqYamdbUtJY4GywNEtLsBFg4EYpFgKpG3TIn/VulUjXXu
P6TT15xxmVB5BmJ98A23NtNXaT3MTHNtepqLrOiMRSb5DYTZkgEudnu0xgkcNVBN8QEfk9FW4DeJ
fySXh43PfI8V3jKAO2rEa2Q/2D/LVPUixyAY3cH0rcUjyF9PRcQ9pI1IEW9fjK34VNUHjOyLmLG9
y/vjUkzg5qohJKnS/08fw/HTmlrCyQSzAobH9H0aEYuP39FBDONeT4Au9tyfNPD0+CNbvvx+wVvn
t/WFjWc9M6FLtxigyU0XhSysxkBJUvXdZ6J+7F/WJcxJR+FH06X0JBMpqrHTJKPqVndCbgWQ9aEx
xrVLOs+U11qe2OUD1aUIRvdTIfZdNnqABewBEXQinqXKf0ytKuOX1mBxKicfLOzNw7MDqD8fmNSO
hldp0xvbi67LxxdRtnrTdgLy2Z1gFsHuzxXoR+BzCpEkswiZPvEzFqVQm3MlyPUtAWcBXAggnBq2
At4HvBRCg5NaMCeQGRyMkSXCmCtTRHi4Jj8GEhrTQBEBsgf89e+I1zMde0j0jI+8w9bOhMEQ5Uzi
dCZgmg95lIzsOYl5xFYS6A4i5bVlMOqpTBzuuG/s8ltArFNJ1DgO34Lb4Y8kx10pOiLqOFA88GA2
HL3l9oqpazjYEVL7I8FYVEBvF99mbSQTVEXe5Jpw6cIEpnQubFoCSVh2t8BRzOQe8iS4cMh4/KfA
ZmMbAkPJoVnsOYj2zvN9sEVw7b6e7Q7Wm7DG3LyWG8JnQorZelBfmZ0IJYc6w9Wr8lSoCwdh18Tq
HXiq9H6HvKzyltqHtqbMRsRNjtvlR0MNYQjK3H7Gu4K1dBrjYTaw1p8RH16myjdKTuWgI+GVZ43j
svLKyYW20WbOvt53ebkLbeFwoYrJzVrHXkCLqAnHKfAEUdn7W3CAmorcJA/A7kAUeBVBWVxYQui/
lN73+rawGlxsJkCuLVsbCDkdqDmvPBp0Wdd24Kn5qhqt4aNs7P4rG/6nyztLVf80saZRNZBK1aCA
3XkOIK2HmeKl/gKio/YibKLH0FqK7yNSP2rZSNjkgygZYuDkzz+WKR2QH0nQFfUAf4cVcLeKvaqk
oQX8prgO3VfFM6Zg8vEzeuQhtxPIsWW+pzMuD3nml7uaGmSKm2++86UzcYlFBuU1lqPAxkK4xtPk
gsTAK+SSLR9ekYkFvGLsiTZS7+tD3h8ycpbORXBNx8s/lFuHritSMyiz+ZvC/OP6fj7k9/zCAKVf
b5DatbPs5cW0AynpTvTjVo1+z0Qf+FAt4vV68TGY61iFBJnAZFCKVo/1eyVbjdoRBk74BPK2+Cu9
XB34jwdFPvZFtrpVn60FDfmyhDRgSKO07VIUjKfjYQ7wNSGIADKqv0ebf9KnThftmaKe3V3AzUdx
wNMO78NQaxxLwmyrlRsIams5WE1uKDDzuebx1GGJWvRTQ5NsbrhIFGO8QXgyREExpqIfdwPCuHj7
fC0xveFDrS2KkeYC/Up2iptDAElwZ+01XTYD3VDpUUmWNnx+8RIsNDuQTxmf7GpRI9yf6igwWS3n
QpKiJlm3kocKS939T4h4yrBB7muJ5/xjyd1TdLJjRZ0l28IZPbvLmdiThfvXHH0AgxkKJyG7WBf+
VtA89VNHLvOkxByCDuTUr1zt2lr0PR/7YmaNRBvbaxUrwQ3PIIylOKjIOpFAZ3uXUq4vUkDbxLKb
ZCEcapFPW4Mk5oQ+aaqS5uHJY84qa8s8yg3sc2sLiuQGEXteI+9HOhueYNfAc890nx4HkmMiUxPp
02wMrsgPz04jLuKR+rDJWnbJ4nj4V6sq79LC/tBDBkwJaAxS9KexxQbICIxHFEs2cadlTXg+pqps
fvAoAGrbcNwLSRzFk1WFy8K4UNm9H/nOcXUEqkhUVy3osI8NH2XA/9pZ58qfBZCl8C+sOLbM+48r
3b2peF+ajJurZaW0XvXuwwQlMOTC4M4hrXydPOnCsXzl7/V9aUBYgl2Od+EmI62fPKyzYnPBiZaN
oa9De3WtLeaVReuM2z8JK1tafmdY0iVn0MzBdQg5Gay21NNZLT8LAsTQsW4E4+VNEJ8VGXTMm7fy
PYAsVua8Hr+usj52ou/3VeFSOfchFlFe8iNVPTg8hliXjvD/g4WYtjk+CYXoneG2HoQBbB47iz8G
+2z++XHsp1KggemvQ7x8uhRXK2ZvIgLl/rJzuBTTy8q4dk3XmXlgTKEFX2FNFsKBe5hEOqtdBQf6
2/YPFeInhkUxfdYY8C3r6KECxoYnCKz5AiFZIr/elxOr0nxViVezRAuWISFrTwUUxt+YSepQ3I35
qrS+9UTNHE+oRY5i2vPbQg8DW3JHWcdey2sPjhYygYOFMCrPubCmZRCtQ6xxEWp+D3rSTjPgLgeR
RC2FIjVd4AaBaDWRqe+uHTWxMvxijYAmy0fsi+44p4MXl6+4Rza9APiIg+tD6GKq1l01mmqJrRqB
qa4s6/NcaXP+2DWOIDTLynNViSarsUtHtO/7bXDX0Elah3ICkJlXs3h9bFPFp6mycbpWM7H32Kq3
TFUwF8Wu5Su/bUHc1+1tprW6t0RBqZ4ijRvXmmV3duoLhJG/ChQeeYuteyeG2x6H/ag1sHBMdXwQ
dOds2WCBpcp7Q4Bfjn1nrzX22nUnp3KA8Gel5dgCQcsRKTz6uy5Pvv1f8mPbW9+EuyrMVkGA6jmm
h68TwP9s1XnidRbjK0tlmisvIuz4NeHf16v24tzY7t7W6e76Vjumuzf06NVz0SDdl6+bz3ni3f4k
x25sOWkcJsEMe+hl64SIAwNyn5/PZU7h3STbrkZOSzEOz4BteQCwSCHD39HWftaPnPoR8Z3Fcq4t
2olP7LSxbOV0fbfxs9PL9PHN0JBfxdPuZO/DR+2WYMMJoBCzAtPp0B5Vp9x9PILdHmz7ufE7pF+c
3+0VUwl6VYhEU8y9h6AdnEiIFCso3Q9F4yGIvHrDcdbVO+6Fm05zbT/icKD5yGqwP1Z29wK7Befl
IR+tqX2fnGr+UblQICGDcr5MczgWgMlr5w8GlMcIhuMuxM4j1T5vetG/25AeNtsLyM2WGCOeNq+z
IPhoJh99u8aHiX3vfvvA43P/PN/L8XEz4AXDuXKrp/m3Guvfu2x5y6n22tjAiM2Hi+/cPTVJRBvZ
ba67uTWjrHOZbSliZOHYSiIFT3bTh6/dM9vaFmJfwG7XGx7dLVfHwSpN27kWp7D8sOqhr8kE1oor
amp2Y8xPYMGzIMz6NtkmBk1QGnA5SO9LloEt93TFEDP73rSQ/EYGAY4GhcZZVE3LMeqD076k7wNG
5QaJ3zVfqd9YqjBLVGexQvo6DESPbxLcM5Jftx7fcTo2vNDX2gzoM1bKYJJ/eyY+otkyvBc09GUb
KNL8fpzVc5EaotVxrni9luJMK4lOBMxnWRG3QC8Amf+aXbqbTO8QK6R4D2G6eBbBTlBKYXHK2pXy
5yqsFmWAtsSy5GKd0qV7qe4+1V0m20J2X9D8xxqzSOM0LvquDHEy3tjGy/p+BD/IobTYg8r0Djtc
uKIkRr7WiKgbN0jOaCByEtFTFL/TKWSfFajJXs5b/05jEhRPho/qkZGpMP/bMxWRQ2uxQjTf68GG
lHb4kHeFQz8ZRGPobTf5ZbW9bMwZ+Me1LBPklhw5K8Ys0eVHY7Mox/eleT3DP+3RhI8CyzFojc+k
EMRJtjjhTRorzkUXUSzrqWBObwmSl4zm1/X4BwvyO+zMvbJdFyOVI1neRFU6UwRVkMcIg/V5g7Aj
vA/5FDd2TBcnu0hmOC5mlzLc9xv0X4Njy6x4/YlkTJ6l265Kmdl5NOal/uJT5oufxF/2+zqKDgSr
vb6BznVv/Uc/+/F8j+b3vZgfCZLQDQc2fbIKx4LX9f1v2bv+pT+2o2tr/15kM8OWfOfOzOmXZFHL
QC68J94vnWNPSNbF5+xn/H3r3ytIOCLFe4sPBbaLGKfT0QIJV3xyHl6H0Tar0hdxM0UjTuL7IM76
X/MSTZ3dvoBB0fO/bgZ3lhUSrIsImRAa6ZZ/mKdUwT1IGd5x00WQ4AVK8lOQ7HXHxT7OujfrHFub
XNlPkgF/0eu78KeLJRMmKJMlnlT9ysEdw2hVPr/b9JeZmrej8AcpvF5Zox/zejb2Rgap4BItCF3+
efqFjk8CabyO3F8i8I/O/F1+n1juqe1JJWgmNK29Gg0k9D2gCyv94BHPt6PF9dvs6zx5km8C/ks8
PaaQr/Xo0OUYTeWzkHDTSaD+Wf0SgpY2TqZ3jcrf929TnP0Azq8TjWrkUaGxqOSGzxHEaOYvM/HK
y6+upXQ2Cfy0FWNGu/raGoTVrvZUnbpSzw5L1a2vl9fUj58ClF5/VT5Wst/j79R7NMDGlw4dckjv
0rfmvK/b51K6P64i3u/dOg8yOkxLPvA/j2z7udF5Mvu0kwD3q67Ku74FLnv/CN/kBXYbgZHFrAer
YsqEXnldPPnDgtqYwLmn/q1+Dl/+zP1tfny6anv0FdehfJ4978vOjuPfkjV3Pzqy1ZsFXxn48MOX
ytAkk8PvabB+k4XjADNtH/eeZhH9TIwMjbB/vYri9ZufxEQy7fHkXtlZ/T5n5Y1YQLWl6E1lFbl+
bbsuv9tWrsPwM/sOZrponsyvHyubC/07i4JMtPB1y2oFajhlWKrhk2pcqupAkvl7Jkndc/tjatiR
kXhXnVeZ/DZdiNLLPXky7lPW7zHWDa4A2VKak+GRvPE41KPpWmZXeQCiPGOHSaaAMq/IZk7D+BgD
NqrZWCHC9JFpPq7Djf0Bz5CNoVHUEt1oMdrAXWO96e1H2fYlU7ZhVHybUaNv/gcQ8/oQn+DC59gu
PvpGQK5rE6ng/77Td4SJwkGiT0ntcN8djxlqYfMoUlgp4a/reDn5EWslmx4xXtW/lKZP14v+jLSk
Xwb3VNz2L/x1kQtaWhfxW9g9w3Gs7OFo9qfM/epdxqry6mHOHg/Pkvk1fJHc/8unIZh049K123+V
PkzkHD7zqK46KCj8IbmOqgjBtV3zYdbECdBajs7v7l/MnIyQNIVIgMqnLkTYfRhwQ1i5h+nBsr96
T/UidfJGkzqjjbYbnHs+CibffnacvwZ0EcfRdhQ0lGE8WvwsPvXdUWbyGFgaYkSx0r6dAeSb7vO3
5vYNKAZbk/1FccMA8JkVaQBjz3d2ln9UI0WtMlcLld78/fatEe2ksx/792DXaizZ9/yd345/uYG1
f0Upgo+CCuIPylT/1XjOYcubHILG/38jhW155g/yGr5qwqgNh6+f1Ltswkp6/kkSNq451ZgKB4a2
8Gf8Yzl6HCv9Q3JyWDEY1zf9ZXUm2OTw3ErsJoqYbiTezVbmyu1fehTt7XhuMHvZixRmBXbUzq/V
gYYfLZVprXzv6r4EAGffoIWVWGnCIoTdB6Nk398aGZmgfqIjaVdTzKOfbK6+PWY5onuKjvyv+sK6
kDDMx4UPc7gIrDsv1Y3yXN+ddEGV5p7XHm1+v/2lJlblTd8L4pBjo2AuwzZyyUerm448vIRIHI44
Va2MbnrMWcmsSqosrkPZuEFC0Zp1YKg9oVUvAUKGIuUDDrt6paspx5FmqJ7DYCZ8AeUYJdUhEyg3
wypxweJMWSdKAE3dkhMbr6YMW9Z/FRam1ELx0aF06ynb/o/iD+ExyvzSrr9GeDWvkOmyb88uJtHi
snIuUyN2IoPU55MePdAS32u7Nh4DVsFM//q5qCZLyNvKQfAuBEwD6pNcfzFJDBZvYDPQganPVD/9
HhF5m+4RhffnaULjT59GiUcRkQn0mHQTVJJUa/HpNVFkzRBnoriYREW52DfTSGYO4mlFh9vupp1t
EXu3f8kg6LgccNnbWDS+5eeg3cg0siOKO1sTCADaycQ+vyqNYQc4ofQ2NHf2A0W0tTVInFDB582E
bWUK8CBsbx23QSV2fLXjQbFENILetx5Bb9j50ygG7Dz/qVGVnBp+qWEoLAPARrJOSf3FSAoDjZgO
bNem9KWGVvmOxQHTaNAcdM8unvTQwPOvFrT31hl1FXK7azcTiXwvsg9Shx0+7LxShIeJ1oWp3P39
ufPvOrxwdl9jJ77GJYlceSA4wk6PZH/+fqmi2HxNAuFZl5//Id8UvKed+Mp0f3M1Ws7EEkAhvw5g
9Wum8oJburDuszQgjDI99pW/4RRehH3cGPQuyXLF1JdF0jOX73Hbf+EACC888e/Cc15tIW3N+rFl
xX1jfD0yGMIn5OhCEuep6c2zW4lB0V8T3qpP85n+oI9btvYXlOaCu+9HalA6ZTPDKU/wgpeiVB5+
f7yS/ymeQW8h8QopqEsWfSX3CD3oMvjfIY8wA4kkNR04u+9sRgjrwwgP7xve0ue+7F5eawmx+1jZ
V/ZUVsEbZOHCET7v5SQocxCnCtktOeW97sjFhdUiUTqUrTzS2Sb9bf/ClSp8vjqv3zONZ+lB4Xg5
/UQ6goEXernitN5fWp8SX4laAsPttpE61FJFQXm/9+/LEbycQ906a0iHYgXLxg5LWfBW575vV1uu
FNNvzq6lk9q1NcWfztL409knu+MjfE1w30e/HgkThJmoDz+Fuf3LxE24vfBbw68K/5SVC8nCAnlQ
zrINH/RrsJ151ZkX+dXbXURek7U/w5J4JCyPPx0eD89q07X8gxXudTPMNiyzc5j+fCtpBwnckdhN
hXHW0Y6Ved0tP/tbUbzGWUOFgoJnLPhSK0pYUCnlEj7vV396PPj1lYPEgXjxOsvKdVBuKKpvDUHi
fu3epoe+Bxz8o4jBXiydvJz9ae0PP8ueb9kDBZK0s6+EnxQWIzArvArmz7Ak/vSoMitP+F7Z/CuJ
LGTvvkzmpXUvli35w6Gg8nKE3ya7sMR98o5b4UNuySB4+vUSr2J48KsLq5r9a1gcD3u5R8LvkcCD
z2xQfhcSO899T1B7r4xkp/Bqz+e6E9509qSMwot/xQwv5B4m80rZkcCkdNHfjtyR4bL3qG764fvC
bJXV4SkJko14VSJ/R8luXLR5W7+azbUjyPF1KIH7j+q+9e+WDBShP/72m4zD2vXMri+rsBrCt7p3
eRVFQoebngveaGLz1JgM0QyESIn+ncOvCb/AFOKxpx3Wq3pzIDk6o4kDRe7rTjTYZAU3Xl/+eL3L
W6S6vVI5e9RL3QxK+vpTejf/nRfgfK/M3LSBcz98Vt7aM7x+ICZ73ZdD+BXx710xUQGlGHw9S5xP
Bbq5zkx64jBWNvvh9SikxZgZPUCuMGgsokXHcTWmVi3DfM/EKkyWL4cWvHkyH3mnpL8x8xft3jdA
MgWSMjmSG83ApKf+ZR0Wkgnt+WpC5QlL+6/YerybSqjO1Fw2jnk8aBz159lAQA/bwyf5wWeoc2q/
sObdlJ2zNI5xvOTaT7NEyfvUNkVBbM2D7tUWr44iB++WNWBE8Izn/RwPkEt5lacvaBBnd5KvizD3
8DWyCxvBs6o5OBNrjZ8zFzdJvNRZkrCh/ekJe2PypSzd9KvDheNwLHmJC+m9cyn6HftHcM9DKpA2
QzE9918er2aVtj/7CTNzf2FhnAUJLp2w8IVAlCWfQfsHXmrBZ7iT+/MCb7pQUQb/5/5YNP20zgW1
rZi5P09opdyfxxz+Csum8D5RisuvF3j09qtcUsjwdWn7FRY0RQ0jKQ3AMG5rpvJuv7K5BOm91RFm
nfuTi7wyf24p4SlIlfvL/ckJf90tyMT7br+KI4XzLSi1nzz/+hZ/SRAWw7VP8YuL14eF3/9fqdrx
ovvyfxXF7/5Sah30PqG3Gabed18bmxvWGRLxvJKi+hawFpI3n9wUEhg4r/Vcujwb11J/48YVZuNc
3dGvg/EKZFTettObwjxeO1H13IsUMclNoLNY7konfPdZIawC98fNohgNTGErQeLbkUOB1+2iFFu0
TlByuL6Lsy80OVN/bReFUzcDRE0ktQtlPMthOGtvN/UoRNCpSBt1Q7aHMXRXWcZbFyz7YAfz4nWL
AK52S//cFpO5mNeJZhLF/qq5fruM82d+PZwyICdzTAv5RXfJRYGUPl09y8tDF51QHDfLtnQEj7KR
QL+JsYfs3ov0kAM8xfPtJeq3MsEGI8qqFkG+//OsR8vRWfGMO/4Hf/axhm4ggjC/Tmm55Pa07if4
U9gd7TqbTDUW63GEuTU310IKTiz5l6ovq+fJ4VIZ9zMPjHHFqzg2V46yrR2Sts6hmQFaFZ96U1zh
627HaP/ivdSum2ntIS1/9m9IDXeXCmKapbDW8BT8mxA0pDCrRN6jUM2+QAxQMbD6C92cJmASKUTa
iyQz4KqXHiwq2KOtNOVthy9e5RL4XO3KuJxLibdkUXEasR4vzQnX5E3xcq4jCrrk8gEBi/3cV/o3
vi20b/1EpZvqBYQXeQe+jPy8PeaOsims7HU+ESJV16NLXyMd64vPe1oMmEJQidfpuMPPR9Jn6Rit
xobJU3W3Kc+xxP6m6vO3LZPw553qsTxLYIIoLbpB5Vl0JziQsCyeMKU0ExWeRFx4uPjEYWeMgQqo
XLxyqmQ47L3FrzWQDBTVg1U5Vs/+xCBq33bH0m5A0ZbtPD63wDK82TDG8O1ozjHmTWM9357roYLw
slxFQEj9vbCtW+6S1SuS7MJ9gm1pva6PO2sUD+3EBD8jhqXdVxJwVllqferyehTWTEx0MNxjGTNG
jcmyxB79bsSuvk7NSw0odVdm3plkgX1+dIpdTREmGKMoDd8exXUvm82f2WDZeMvzzWtqH6XeY5Px
jzlgnymIukGfWzT0xIOYA6KgvOFSV9jztTa60uUjhhXDeYO9hP900Ui+tt3bJurGTo4i94owpRzJ
FFmGbgPDEm/JUlyKXWX9FoMG5HVuxYtzuMIA0TjMSwZJDD6GOb6aqaiNE42TVLkK1EwkW1jQKqXz
sXFbPSfLGbG73w4n+scI7zlBe6eSJqbxZGk9vXWjOYF98zfmtOlpUzCiIfMrsUn6M1HJsqI/aoHi
CY2vA6cXvKw/Ax5PVe5lt0+UTodapMKDQ1TkS+HJ56We7iy/VXhKBLtg4F7tlYtjCF9mmXV7V7uD
ZFwquKPYPM6MpM007OwcQW1++RZLlWUb9LB1OZ2t6ZjnoQ82NllGM71Mz3+4cOz0azjVCAmlQ7GE
Ab+7NLWmO4/yphYtmmx1AUP+5Cs4SQ1O9GMJTb2Hgh3I0+ET7hgsze/z4jGFS/RQu9RuhjsHDYMs
aIozN1nvFetoXkhiAxZub1ZZLN7m28rViH4IJ1QxwUSxC8TyRI0YL29uE8nu42s7pXjfq5lZ/dLi
wZkrH6lQLiUjxm4PQ9fkxOcRrqQuvMGjYPB4eZNbbaJwodPj+TVmZMvzdsuMkvGCKWMcF96lGD19
rT82N7hv8Qzi3dP7vpN8P7WfqBQ/D60mZ7RCorolrGxaiaLo59MdKzclxEi7impThPZdd0itxdlh
kLOD7M04UPfBGmmZ6fXeUpN487oOthD3kZ4cI5l1uPnv+sQ+OrNxm7EJ1IaRZFuJf9Ny/TyeZVw7
UQ0CWpgqx0bXkqgLcUrrQry5rBNKrm/Hyuk3Nr11chotFmjCZngnq4m/Y4tqjmKbS0b31D2/7brZ
j9yssO1de1ZrK5UaQnp2HiJaPQuHrEnokmKVA3+1KQ7ZWaTFxVFNrqtobOElEhUVyI1wU1tOop14
J9sfnwNJcLss4ELJxd7HAxSXxV2Hpf6Ip7CQqImdkueuUzvzrO1EAxNFvKHLMwLWRRssZzk2Bl+U
qSOsXb4tvtLHoHut2/fKmQL4ZGbobdsLEP7vDLyFwIGl7UhNRT/IjpEDR7bCqb+VWdxyuquYBlCs
hd0vx1eF1SIXK9uM2YBnCIIcKuzOGWf/KBEXP9GmPsrYM6IzL6cm18qlsSqmG499PclJ7NbK4gao
jsdQ99XV5/5tca2cuot1c/MbrMOsoO1ESWEPwk8F4/bYM+tnG7dabpgsH4rnCm6yCMBLc38rbUSR
TOMvTtDCFTeCYyUGp8b4bT7SHiY2672lMIHg2acSW8xl92Gc+xsUfmHfTpcPHfPpo5+ZpIkFx9a2
PR6/Z7lHFgNrF1OstajPAzOIuzFuZBswtaSqS7KQ4oACL0As6J1+S9f2ZmAmXHDGytYiiKgQdGCH
4KiE8+vDkNx0CQfJNcRD5dQczyqnlPgdY172WKgw+vEYFDzqVHNnAUiy+9uKSqgEu2DKxMZ2O1Wj
l8pXVN0kLPGFd3CjxrS3bkd6c5o3DDaFcYwrQS227nsgkmZ+ro/nb9HEdC9KzDC5+3rCDzw7a04H
J+yBfJkH8dTbOPvIZ07NzOgZLdwwCoJGo9q2DvM7RqFQPgCnxBtZNJv4DR+1RKY46fZvAP6I/LpH
kZu2AVJMPNK3dbDOjOOWuOn27wQFWo5M43xJS0DTqJ9L8BRBuKby+HtZ3U42zVvzK/5zzH/leuz7
ZaaaqimQO0PAqUxU1s79VBHkq0wI0IO11mFWacbL6fxfot58ayPtOy3eTEFZQM9uDqIeMCr5k6o8
iswE+Usxzmu6MtkO4+Vu/zAvyvltarSn8DNj7AaDXJOQYmKiYDNFfowZ8tlKTZbEi7oICWWrFGjH
+CMqgOO6uu9d3y61zYA5vhq/VrBEpvNffI07Ok3nJv5jSdNfC4n6PMO8UBTMkngQeBWfsMJYnK3/
eXN5tzv/PhSVwsL3xash4Of8ueH3BC9Duqf2UHTlej+5YcBmvajxYfgEUPAw/2LbkYIANeeJCQ+U
zK6gyAmWY8RvrhJcWjvJJadiqv4spPuWOUwXRbKn9QxYrqQAxe1kwSWtaIJnYv3al+J8+eqseOVD
M5hLkVyXDI3K+6EshnCNoNJmcuzFZJgqWFwLSETLt/LeSIv8j6Qz21KUWaLwE7EWKIPcCjIKzmVZ
N6yyrEJQEcEJn76/sFef0393tUIOkZGRkTv2DuFScRBpGx6HHIM7lwtW0oyPBVkrbBzBlsSGqPD5
Ya6PEYEECLsQhg6vWz9T9mwuhoCdTcpvfBwb7uUHlN7QTnAIu9eojtr11V/l031MKpYWNnMyat3i
EZczRw1st5xlo8q5Uc5yPfh/kvUb5QtrSXltR3q2AmmJJ7KXt/i87QIyo236AFsdBDrHo1DbCEoF
fbKdXIVQp+fYkPm6PEWjESlFVj0kjacileHkHmnTVRdX4Hp7MVmdlRlfPIqLuWo4/mbg20uuGSjk
GL1+Xw9nQeHeCvBwcl29Nqz9cfVlQSblkx+tkgx+r21BFjU8Rjb8IjlM9o3zEF8VtX/2WN1aG3ro
567Fvf9h9FiwCsYGQe95t4/xhiTPN/iZn5cNCieAC6UFPe2+vrWP8zTfwSrYd/JNlcIy93TvqYGG
bmT7dVpMCY8uYee+qGM4TTkh+Y1MK/9IofjyMb5TOw33CeFX31GVRKU8WBmd9HE+gMoVmV6mEdd/
/SCurF6oOzslbBAd1zvIbZlECk3zw76gevc6bSmuu0bVh3FcELJRjM8HoDRtqeED+B0C0K93Lzjx
2WI9O0+AhFxwmP4J3QHD46dHZldNqiztDl9m76OqP/Lcr+rUMYCXNMdFqUwfHUXiyrSvo9TcTfpA
OVnL7d0I+nCQDCrEPwF4Xg8sgiuBbDepDcJu9cpJ7a/lidTRFhQmvC5QEHYN1TzRC9klLcIpQn+e
BQPw/+f0VG1KbVPgkS7J5fPi9k33SiDNFzr7u1RJNORs3/A/XiOClDOFGtQdXv3zfk7ExR8u+Ten
KULE5hCdsqTW/Kb+0Oy016VP6I5fr6SvRT1uf7o2sg8wcnlPak0hXXXVqc5Zd39Or+0c9Ucu4c5L
+KaGff/aeC16MFCT5Pssrtne+va0t6hPXIutXs0BGOiXQsWlXs8sPW4oosymtTYzqcvASVwJlfsA
NQ4AQYYtNffahq4+0MF82euGbPoZoBnLg768gPs84ezklNYbm4tnpGe2Az+ePrE4JsBwcIMjYIAT
qihYu7cFNUxgWAAxNRzgDove4gx9kZVoMzt5fFZ/t8eCc+0BwLMZECIyKDkhqXePegsugvHCbC0m
DC8WsMmh8kWwDR+D8sWPdG24Blcrcp6b7pNDAyH/pYWtWlgdiDChVOXsBS9D+WEJGx/1xD9E9e0n
3LvKF5s2h7M71RVso4RAxLsTCJXHRKXarPy4/RBB9pN2k4sP+6NZ0CC2n+waZekM1QVha0YBBqcC
ypgJ/DpPz+WI/Kod3ki4rH3huxRqpkjZ9Z0DtWx3cJngLKkWgDwB/rOh8n36VN/DzY+62/DBEh7z
DHrELPBg/sCPYUftJkcawH3c157xeTjWqvXuVJq5kI59al/Q+1qr3oI+ZATsf2d7CGXq4xK2udvx
fO9YhKU1fFDScXU6HEiDJtKRgjbyafAwwdJljvagCNC5uLroY0EDyzvtlbXiWzBanIF4hafPi8aB
Qsipu8KHq662hjYl6wsGjQkhTQSWkTwZJFJj9Jtq4S+9bfhJA0f45opwou5q8/roqrtM9a4WYwNm
k/yUw79dCqDOGFu5VTeUfSVP9BSdQVj41PEN7zAqtq6fh+p04B78YpXxX901Rn0YKX6eR/dJcAId
1lr5NscK/JKaCyUuhxI4nqGhPhvotaJYIGTUJ91V+r6hOifIpe4zzXYr6Fc74bDMUK0uotvq6Bnx
jVw7mfxV3xpW244MBbEmACoIbXyiHwtuv5RnMFJNB9sgYprepRw1ZzSch1WGCbuQhV+uZDTceu/B
K1vo7hndEPiaztTtOady9OTNa77RABr2blzZAeiHIIuM105f3hi8OaPBCFnz6zr/VTd85PeBKgYG
19s0KIRkcMRBEu10MDUpwMipqHUGS+YPftsqNnf8VTu7DDBt78P1CZkQqY6lvvvf0oYMAkADw8kM
5+CT+ornzDIPqzMK850rjUT6rVweuXSltjw8coW3LV9unrzmd4o1t/stMHgaeIF0dZMndpr/Zjst
xZ5eKS4eSThzlwGy5uIt3LsUkY1/kKvjOLEp1/rOJEaAdv06/G1ieNu7aUZSSR/+DkK04txD8gsW
4bMe1SPd/YUdHXYLosANZJirbNyBUNsoI8h8rtv896IMm7hjG4YT/+m3Tx90fZYFFhSYFLLC7Qmh
0K5XD8HV90jhIkvGRatTIAh2g2FjabBv1tF1y3+r1qk1xz67pK/A6BbUR3M38KWttRgcfbl4rq9c
xpJFJP+jBHmUz148Mw8pq+PaKYCMBN7SElLTs3+IKg9eveQ66Tij0FFkTHaQNECp2f1RSWLBwSiF
I3A6oPR53AEDvk5E5/OM5b/OyBcMH/SLYpDSNQD/mmONuJFL9ZXJdEOUdHCKgTQvc4sAD2t/Gt7D
vy+M4Aj+eg2ukj7U3DIu9E2RwKruWys8paY6aj08nkH+j5h6H0mC7oGujzdYqpve1Nx1pLHBP5dC
p68V0PUKf/pRW/FqWPKNVHDI/JnR21hzmEavax5hQ52fTTO021xzk6F5d12j3AY10GFFRQRpJW78
V7Y1PCX3eD8QJbgBLPUtow+fPeT88nnYLOOcIPjgvNZF7pyT8BWzVU9Azc7Oq2J2nJSLV3xLjJjJ
+Dkq7r7AC1GZel/2yFhM2t6msGEROyN3N3DN/byYPina3G+y6R2lOXN6XTNsAwvqpJUWXFavbT7D
ENCd+802hyT/apMW1rbzrJpAWZf04z6ctLDB3ny4KM6GOzA4mwTUUOqrwzGk2uSOQgb0cm7twZCm
otrADghrunv8EcehBIPpfW1OhYZMi6GqsgAgEFRvuq+S8BPjDiovn1kpFD4eSVUj1dLMYx1XcEpC
4C/EPXB/hpSVzlUAY/E1Uqd8zpqbYHa2EObGRoxkOTQyv6DoA+h29y5SfysN3v9DWP+NhVobzDgi
ATkaWMMckUYeOreFL5yFr4esG2wBGmNlyGeTPvpam/9rZLCsUBY4f4peYW/Tnyu1j1+o1sD50Q5Y
91MdMccmxr0jib2W1+SQetUIClTxE9YhYYZCh2CKqUi7J48NXgjnb6UUcsRquCdnESItEcMj/Rwi
/hcLYIWZKljqjEG3E0lF9TFE/Q92eCbpuS5mWvB6EWRhRWbpnhKL9TB5/EJiOxN4/DX+rQPRW6Qx
CeStaByaaFcqiYEEZ88r0xZcmTmpPuxknxq+Fp3hJHtFp3G2KD9az/7K4FJSPnC91JL9Ve+evFDZ
7Cf7dT+p4RcWQcdyW8eMDU70tumnLzhap+pCBBfINAR8MDXS45rRhRlr3k8FiU1eJvMgzfJkeBAe
yMaMFFOzX8tQanMWnBlWa1ml5AXSYmXPKXm4rimHQZcxFe3DK8zfOb+LImIWntCDLAJRUB1AUHRL
T4gLikGff7MpS9RO5ePwRS1RtEwpYwcy5b98PEBCcyqWQsEqvG4RE50dVv2Bd13X22bL9pdztAxy
0zHmKEvIDLHHY8HwfJvodtxJI4OT2eWrB8FHioLElGwgwAN6oeI46C3xXfxktYs/7216BBXTep0t
m//t2akbaKGx1TUbJ7j+qdgO1ngVD1CP8DfZzp7z4dNwMO09MFhWUEy77nGru6Xm4ItQHnGNOZ4a
uY65NUcxpFpfY2jKdeKmhH4E9/VhheJk8SV+Zq2k1y3PXJthsSJGptt3lgc+HjPK8fmDDU48kmAD
VcpfdjB2sXqLe79SV8LdhJKyXfA1ftGiessmyyBgmCrbJhOZBcz4nA1QBsqYPy3ZP6sgH6vQHsEr
wEXtDMIMQuiUHR29C22m+b2JKZReKpKv6HZNIHoO7NUxvkeiVkrGeNKf6YsqUCfKitjpHmnoe7z4
1gEFD1KxhOrIsVJ6OiEteHWM5Br1JlAct59cnJBSzd3Xye9+yCMjIHDCyBFuNaDiJQgkch4suCsa
cKHCk/TJcE9qd6b87v8wE5x+Nm4CCz1QZT6ArTWBiDhAVBINEaIewjtEZkmAcpuCugryr98SWv0Q
YF/kbS+f1vZgiGZy9Cmend8RQUDahDAHuRIcwhLu/+QaaPgPcXxQnuLcD7OaeEvcVhP3xXmMeyFC
IzHhCzPMxIlwSzZ9Mpl2Oghf3LpA9S0iJDnLkuIbXEzmUSvnk1D41kMjZQMN+vErtqhDjNkOT0m5
kN1oENpzqlx+XzFdo7hnUXsUD6UQtC4urAakUGkYhXxzZZ5HZMkQaXlB+HgKrM9zakgD8QJ4huCU
j3qLe/Qiw12l0OWMlajPxcvF40K0iY4jUgCTQVzP9BjCYl9VHMHN1EkxydLB/MBOmu59YHK9lMpJ
z0wpEklAS5KjJX3RJCA6o3qlrrsAzGuYTwZzc35M+uFro3KSW9tLqFCRfN7sVxrJbvKranBNwHrA
LEwCIW6SR1yhQLzIeZ01pYRrukcKXp+Z6GrbQQ89aW1qzm8xiQmQbSF5hzmUM0EZSftgsyWvoUyP
iRJWq8f6IWnjQ+sgQj3X8biJTYtIQuSoLA57AXTN3KNUozKCGDi4ky+wZ5ySuAhLLwF9S9Ad/chm
QqhN0RxMmijZZV/WQokvwSB9xJe4jcm53KAVGprzy9ZMKSF9ODbs3kmffQkoEaUfFG5QnAIElnfb
VKZpDsPVxnvTsUNQfTF3LKD3jAcZT2taro4JaPR1Npemlglf6NYFmB64DjwzkMsiMopMnpJYTEqJ
Ojaq3LHJ3VAZPH/zhTzTBA4Rqn7OeZzbBTUCEhpmaT4xU14LzZ03SMlvUVPThziziylbnUDYG1GK
2kX6rJecAw1RbiMcpOD1mKLeWgY4n4jU3S3uAvS+w8dWjQ8LNei9R06Pzx7jGNzCYifGwneCOgIF
50EsHbaxNm1pBzzo0wN0r26XjeAICdQ0+31OtbA9UVNsLZ+bE4rgwFpl8Abzlul7aJAxB9xvhbd1
RSoKlb3bejAH3LhfXXFcDwe18CXwyYElAMGMlBZIXlHi23Ntm5Ox42+gvgh/SC8mypSuTXqJ4kHG
y3tMLPq2ZUYq7PbA/Whi/KoMpx2a6QsSusPZpRTMIuNuTQdzO+h86sbBiuZrbWrttPC0Pq0vW6q+
WBJmWiwAMvJqrG/Dn5NjxP3KouaOgV+j/u8x2kePWETOL2tjg3mHjGQm/Qwk9Xf3+6P+6BbqXs0l
RgM31oDN8pQqC4UiaMjhx/ApsNiyuTXd65iFGtcJ9Fc8B6Vv7KaLZbKaVZ1cfT0uZc0ulCnDAiZU
m3b+A/n4GnVxpG3/lLjHCSPdsyLaGBRxuyVrKAt8wM+MkDqEMmHBKlSznbcX2tnGtxjgZU75d0hr
V1mqjI2QutI0SykISB5rFjONwHCn9lRQ0SsjvMT6/HF29TkWULrHFW3BitZ7PhebczBCYy18YQDK
uI0H83zCqk0G8zOjA//p2F7+fzzfSzFsSnYo1rhtZVlQtHbY7hNrB8FP67AG27hdPwm5dnTD2vCD
wdyChoIlRqpzOcD4O4bZTG8xy5Q80E7Z8RV0f/nBupdqIRTl00f8WP/vKwtPkNYyHJctENr9L19q
1+Tr+f9+Jd/dyuoHoiuLQZzKDTezgpByPpjjiFZl0ufF9vKy3jNJJmZtzssEV8kDWr6ibKqVNI4k
bgzj/pLKeRni3DUew5J/yfBxN1Km+EGaG7rMiDKmNAA/s+5Ppe2UqmyOuMt8gbrnjBKzSOUBaJtN
CdaZV/GdyvgiUplhmZzj/mQ/5u8xg0prLmDGxR/yJ6pisCE8ZPrayJ9kkcsg82omM1/QkNiecsXI
+gF9vqko/e3AsSrhfigvFZsT59b5l48ONpHerB4DvDZZ4dU4h58NwZOJEmC9IbQfMt9sHzYHwfjB
0xS38GQXOExUcBDtAVlGPT5N5PH0MrjEMFOcmagn5YCMFbYUiGFhi7KeMT0f/sOluD9EVeBjf0Qn
qnmknY+gwhEVPAoflwyCR9gfUY4UUevHjsGugalMb+wCXFDDIlNROdh4eCXcP3T/PJzKZr5aM0r8
DQ+6TxRcQT+0g0ekBMDUXA1HceM1d19j5eKl4i6qxx0LrRyXzM1xRXlRDHYn1vGqCj+jdGVmcGc7
KqaIHY2JgiZIr4hD94+jY0IxT8vSJR1eJQbbH2ONw31PIIMpO1EW3UPb0yC1hZR+LkTrjWfjzdoo
//ivnt7+wQNyDnB1U50iaKwUe9gnGb0iv8yuDo3wN1It0yK8RzTDA48QdpEIuBtsnQW1BUVqT9hx
4aSs0JzsRXnaISk94NX53GAuuQylkhybwFI4y5OllJI+rxebAUOZHtNieR5bPoJkYU60c0ZGnHRD
tI8roNFXv066IF+ApKFYp0OW+xZzPZEvxIapBQU48Ri3YyWRm39jeo4HCMKfA3uKNw9dWXb4pgB+
u5mEAST5w1NYR3IvYTNGyiKHExI3RpwdcUCYyXMeVFhe8am8cnwat6FJ+ds9UXmUPWabD3DueFbW
PtrpygTa+khPsu/buOeKT8zm3Afdxk2KT19JsYjKbYnsE+XsHDTo25P8gL+7Gp8+qrE2MZbn4IKv
kXZarAs77Ng4qTPFyabaVNv0WaPie3vzS8ySlqX+ENoPcSMsOOB7a/w2K9GYWiGb94a3c0EU72eU
5ViRC+mt4nG7g1+nMhjyIgawIkhjZl3KTV0pDyRmwNHwDxLakLUbgb/x0ARiiwF1H+lb6kobRmTg
aaM9XHVCLXznEh+4hcJGxFzyPTt8Ow9Qj/yFJROIx0Q/gVL0AglkPTqG8AYFLVEA6JmAgzaf6Hxq
wLtoH8o/AGAP6KJY4Y2IkMuihrsmXFOoeCfOTfxUSgiUUFxALzC33JPyWr7SipEZ4R25SJwUvcQ7
B28vF9C3LviPhzd27OOo9+Eb8Nh2SBmfbOYEI/0RK8ffszeKSfVHOo8lqoPpXmF2oBWIMVtgrljC
9ZdLK3Y9+aV4DwlQbziZ/9vDg9UnnaewjJYrjMh/kH0X3H8b/4QNM6IMog4MyIWfLD4Hx0+aDpUL
32R7CRpvH1bsvL0IKti+q4+qzRWq/Y5bC+6V8CTUr3QQmzGpZzwefZdR30f3M6F3iYMdbI/RgZtl
GRkEdP3HpM90Fj8yGjKHNgmBV0T2nIwAs4eeSGSEb846cQ0yDWIGYv3/26fCR0LnOG6HQNllXJVQ
/s8nXPkqzpMuc7XIRNU/jXAwxFRoXIh/VL/gosGnrJmeNr7Cr2rUBWLoJW1hr2c8pVUyLGeXlHKw
n8HUwkojVqbMG0lBZDMw61Cg8myEMie4l2ifvL02DaF+5RGje+6dUW6EE9rvRy+Ib4hKuK3zrJC5
X0t5hsJjiMxCfOYD5y+WM+u2EtDgaj1iNabTJLstj5Nd2pZP7hOdsIZn9HCDXGl5FlBiQilGgd4q
nhZeRnH+h5Cx32KasnqkO+xz/I3ylC64EKFRaOzZjJNB3MA2EnMpy15GhoJxwMNCYPTuJ3kheRll
deUI8I4v/cWSZXzlp4BAAkFoXSCel7lhzJkLYoTgulG/Gk/9kkAVklDWhzSAf6W7Ei3K92UflJ9D
ksbFKkElRv1+HW1mamT6xKgbr/jr6A1dM5wLGwUu66cUfw9/41iNGm6leAdAmw37G887YD7/VzrD
yE53/kNezeMjMhpn7s37UZ/LVR1vwrSAHgw1XxSsWrQ4UfFkaKUHRFChRLRXGoJ7I4UYAqiRPiu+
uCKJT95ufHTE5yv8jTjIq3802kfg+b87NrflGqbeYTxifUogK12cCgP5Xphvu9ZxjvS5/q3ZcpWw
BwoFI1A8WcI43+BuOrJu5Rn/dw9Z7nQVBpgAMLk4N4bdhI17JJaBk/V0fob/oOnvDZSRRH48ar6O
I7EamSrexYiwiFivtxiioX1yh8CPjkJ3wNKavueiZKs3OcMQDmIMqcydrNr3OO+HQfML7Ti2JNsi
zYg504pJgfIJ87UMo4vVg6fF1PpIkTH7nH+pqoqJqiWuZNUxzh3hjLkFUfwF/EGVTVRWhGw/HClD
E3JN4F2OtGdKe1hAeFfZ+viiRNU4Oxzse41aRDnAi9K3kUoUKOuGozyNluGWB8pIyr5/ujOHDBrR
L5j1gKJRJp57ZoeTF88NWXbyNGm6eBNze+O0+PYqgcNu9kAair7KlCs4ExlzlVHOt0SRmLn4Xtlq
LmIMBr2WU8cDLhxeVSdyjpLWSZukhfuILeGvOUu9FsPN+gMqyy9xXDJzagA4VU75hKngRAilWTn1
r6wpzoWsW0t2HOJ9mivjIk8MHi1cFo+YR+6j49Opfxsxo44TKc9kHOVjbAVicdItYmMsRKyEKpgD
MGIazHnmlyMsv9FcMSZprBVKmR25a4Rv5IRFVPuOaA3idjkPEI+XCecgbcS3iC1JJrqyycs/YFhi
BHJSwqYowcHfMI78j5Z0fFhsVoaZmeDQTsOZDGxukDlYAKez9EH18C97n2yhylQi2wehmLQLA+Uz
HD9g5RU/w4IRNAcDRkTCx8RWeCVzJz1nmOSEJIcHStLYwqVzuUe+hTfI8GKDSlhMCNC5i1Kcff3e
GP7bkYwMLwypuezzn7dPlnUn4y17LEPPg+TQybEHumBIesRgWRAxjWN2uN+Upfc+vOCU5SBDPeI7
tyOTRG4F//i/oRJeyBCwZviFwe4jaT+TLu9iLqUwH9pP3sBjTy3HMFYK4SDPmNKXYpLXrjSYMJWb
9ITu0nvK9xkRxoSePgIbB3zk0AalQChgGOaCfzkyi4zznlPEe5ut3mOUjQhbeXVwNYUrhaaw5GQu
Gej/joGAxKemh4bybmxcO3vyeeq0+CkbH65L1rVYEj/Fd8jG8v+0hOXTeJrwtsL7L4vl68oOLbYv
A/w/MKK7XreUBccovveNCw5Klrc42TPntOMnKlMYcMeFHK+USAZkkQy4eC9ZgNKZ/7uJ7P02ZF5D
pmzAkUoaJ6bBkGId/AWTkJU9wYykg7yHIpHBkAIjzkyW37JPYIsi0cBmw7rnCTgknQSTLFACILyz
NNPmp++IhSl45zwwB4s4WbySSqwhRyeZbdJrnJkZUZk1MT3sSuI3cbUSJsj6oBHiCfl3cV6s8be5
3gKMSdxGf0dqiQ7g/Pgq0S0ukIkWtyVHZ+k4bs1wSNiJIyDOwH1wQuH/GAFv51iOY6G50l9i0vex
5r/jl3bJcwcZZF7sQERwbCvZ9s62gv4WpScsMqwde0woNPm/0vCUO7IYLqTZsNy87V7WrDzpbXRx
jwOo+DppprjJ/44Am/nf38JbyHbFdiZL6YZS33tq3md9MXeMmAO8WAh5MnGy9JoNVVr/Xm64LDls
4fhZA2xoMak28Ql8/Lpn4+KNFYXAYpP4/IccVt5RE4Yny0mMgv9IACv7rqRGK9QaeQtT/N69qLai
+2xiMu9U+rE+fpHUgzODT7xdCTgfOeNsm/c0DrZ6QEjFyJGjxkhkVdBSRgz2DNYX35GFJy5fBlKC
hveoVb//Lfj+K7su50H3SFAj8ZxEYGUkxyIur0KYIODx2odd6wOxngEjnbLxnhAR0iF7gXiOHDW2
1SQNt+1GsCsW5LOJU5gfqbMWvgMlvh8+SGXCP3heywZMBvoXTN9vVUT6GmzHyl7ib3CriGogycja
AZwON7pLBu/gUlbxAe0WZ6mx+vyZzW6ZW0UnuEsi5hDI0sOiXDy66hJzGNP98EO5wwUGuK7n9j++
p6h/2yHhWW1/Hrhz8l8flOK4R6qkFnn9eXU+qaw65NPs5pff5qQGfzq2f1UragdRhsQEBXlneCb3
v/ASwLQ53K/qVUOGAnrzBddDvrl+LCiioO7ljHaVaE430cG9rfshrFSw/K5qAmY0cAINrZvGu36X
wxV7J24iI55x9dn+B64vlj40vA40TenVA0kD1N0pY0wQTFN42QCq7XYQBCluNmJ4OPeKDsKk5qKg
68thaLqHY5yiDqqtAHhTDHMZw6Au0IgbiZ7nIe5xkj4vqDTpgYXYQDIDzDNBU6cDiMsGWXif2Xw1
UEeuvYvIbroQ9zyciLM1ZAoDn/rfPXBWpwJfR1jxffoeJNeNxj23LwEfVZmB+tWbHae3FVid38zl
Tr6YtfdR98XlG1jN+RFEo+pM0MmAC/aDSkk0lr3XDzzoL0DYF6BKI57GHBQj5Qfm4BrsFZDA3UAH
kgEc7KMK673b/inDHc/4mmX+BTleChchPADHPlE+y2nduPfrqDsE3EJ8QSmBfNxRCRiszkfVAo1F
VD1sxwYs9UrMlbEzlgOIo/B7hNk7i8LIz17a26NDP7yAckDy5imiUy3ERIUQQahcUYeIBZhQgjsm
5LSUGxxHxsGDfwD46nN0rEYr0EXl8DB09yGc7FCDG24OGRf4IIgSHkjkTB5GrDpgx4YPHwYx4Oew
+wNRBHYgAiQHXrzmIBX00tuQNYiYgWhgGNzUvUbWMElyxESd+nP/JCKsOEyTujGj2fGXVGhQ+nqG
JsTwBmkcgsvkZ0Csor2w4bcMSno9qk2v/7HiHgAp7uFxBQFjCyXksvHNWijLSD3fheS1D98Xgp26
l3PGndlLVitFmVTAW8PiOKNoABAqOOzLWHWfqbm+f0GeOzf86iMfd8D2UYIk5+TQ64FXLNikjr0F
GepaCG471cnPrnnxDACYYIj7oVusqwFq5k5pjUrNO8No8XNdMB2mj84mIdgKXgESBYhDgYF+wEDp
I4LV/hUpLOzMK7o8cF1oUZ+1CU+pW84eD29x9P+4wLn2RQUJVo0WeODFrRBCRTdhfPqrhLH8dPTN
v2I++II0E2q3HI4v3ppeAEpvD1ylpOwaHM6bX4kjkrJ0P+yl+H/SNYTEENJBy7UFgYwJnagBEvbo
56ed+2qiQSca9e7CzL7UAJeMbY/yOeARXO1zL8319tedrNEjQhnU2j0n1c8lrlbZvJceV5zGjA2v
4fikQl1JUPtlofZbebDTkdl/GU6x5kcwsLGIkkYRKSKAmvbkdQtOFOwANUQtmh7V3tl/3NyjEeg9
BGR9DC9pRXTvnNY9FyGYQz3VforuC47VbEZhs9zeyLlQThysfA66bACAycGvTkp7AkCn/Z7AEX+Z
9xx8AkBXqDng9AwU1UWMAj0PNMrYUpXlbVv7ZLBPBzDXuesCi7NoK3hTTlSrXu0wjdB6f+IDJvVP
pXi92XXMkCpoBJAut4tR5zxEXwPUf+3cXVRwXlDJNqAuFeEKPm+1UE9MSigXkPWXYQx3Yk1tmH/o
Rsx4CIe+38DqVXHSUNdoZggBSH11Fdap6AXxYNMdfOmsurT+hI4TgsNUmTxRceIKEFXU/UB0gK5F
SvfpPXU4aIxO7xtaUJcjY1FijRQrGWh5Wgw0KiJYMQoyZnJHSCpCaKjnF9tHf9IvplCAfxWWb14Q
v4SJdHRY7KEDZ7ethe4C8gvLu42KfHgbsf7tImXkDapqqW4oS0rFOiIkxZUYH8SfQ14+Jj7UPOEJ
hk3nOelxb9bFfxCdTLWdS8NfixeU5/EVzOAom3Ww2+Jp/Odwz9vnahSjYTLNzu4TEMRgMlB9sGSO
4d2ewy1IZBWoWwGBGJqJt3wGA/HBRgL6kOYpGl/4wx5FSTYSivDJQiNTQ7HLZTZ6NmEC6TnSfN4d
RJdQzZgNf0TzC5UVDeWfFWNJMNzGJ7Y+jxMTzMzT1wKimbtI3cLEqf9dtHC/q8NmXMKM/xlf2QyW
WIlceRfr3IuOK7D8zynaE7dIGUvkDzh/hjOxg2Ji7C6orTMwwndjeB0c2z2/HL+PvgTNcijjKEYw
VkY9IiqJYvcRgfg7wOQDkmdB7T3kvjiSq2K52JBsZQ5X0D3MIvV78AfRMdSc+cnFV1fj8181vo4l
+VuND3+ieTdGQYa/dFGPNBM/otgtuUX7seRrJI8mGdcb6sYK6aQ9ecnj+Ig4H7xBQoRcQDBJErSL
8LnyBck1dZF4K+iDkIAA3DKzRCQ3HmjLooof5cJY0NnrCW5RvfHMGf4AFSIPNEcZkT1CwAe5NPdP
23B98QqeItoLGKMZPRhA0OvUbFJNzlzP8/nzk1mb3JFW9gZHv1NHN1Cpw1wbwRXaciNYD5Uld/uv
0lXqG9xRl3bRQPzqPlCEWMEyOXNb8mIBUu2w64dPumYGFoK1dmKObHeGskPVeRcjfthTr9g7k66M
nmRoLp5e+0RtpBsaWCIdXkV848gK15w6D8w5wG4OU53bSmLJ7i9qiGTuowxA5QQ91zj7UfwBcJgf
IBscw0btB7HF5rjM4T3yZ7tWDjRm0PvRKSkERO5RVw7SlqSp9hj1UmvYLOFjKjfVUqIIxAwiGSKv
NEcUAxGpDBzkWtCfGF8BKiRH10NXeUl993J58q25yiFHdbpnVAHQg7ioi8AY3pLWWGjb02rvnR0k
Oy46vm90/rk3c1DEQLOooTw4ec876RSPeVApnwajEixfoLLOumWluFbt1r35/pnqjk2qmIvmAZLr
enRVJpTrUWKXooBazG0iqa9E/WuM0SltKxCRw/1PdXHP5JXRbUcWChAy0hx1OJjFiPTo0YksH/dM
f1cqQlAjNUb6w4316/gMY9PQIEJqZp3lhsYl0T6hiiZQQ5cVubEmMV5pna3y80gbq4lqOnk9BrNI
QKcMZ+yjVNe9ZvrV64DLtInRzAZIm7BxRejl1ruMI9V5rq2Xk2bScCAW+eGyTTSEMGraPkSovcGf
HkxQ+GiuJA3XB+HVu3/C/RrlWoJ46djME/0VlEtDAtF4v8yrkUzUkuvV2LDDw8D9vC+Vw7w/CL5i
s057f4QL/WV9WarKKGlw+eZw33mmP0FV4Jozhid/7z6prrwOnzAk/bZ+a01Niv7m1u3zcpnexy9o
aChDHmxzlVw1ylB7j4qTgX/vYeNROUW0gMoybfm84a0A1o+si98mh+OuaBykljnAHYcedYRULXXD
a/9jv/+GHyRVHVSn7p9FUGFrm/2i/DGf7C0wNz2JyAg7alDvsJB9G1zZth6CcVnk6U4RH13f2jZg
zg7+gzoMJcr8LxFEhM/Yre1VFm3LT/1j8P3Fe/WIDRTW/1fg4ZgGX1mVTghla5d6tZ+XRuR70b/c
iN3U7AWHNSuh0JDikRfXY+R6MH4v1lUCaRjXRfXA9LN2i6YRKGJjrvt4e5W7muj0xwVhNUW7uQyJ
AERlcjSBOrnaHD7q/Ps4thcPtn4i36dNMxSoi0EvU1m7QPZNg6u/P2dqyk+7cIlF0djJ7FhZHgkE
OYRqlA7BArftpVUFZ/jkDBRvAPjeffZgAAyOCEZQ1kbNUZ58FN/GYsudM2p00cUcIrwbK+SwsOD4
gPolxFzUDixO+ijzANVPUSRT9WFx8ay7Y579S+XqlKPZIZBuFM6gYkef9sFWRlqO7YSDUv9vECEC
hg89ett+cKcy1r/uRzly7XJ9xVnJpKKuHo5szn/Ojqs/SBHcM7VvZqwcvyq2SxgClIkGZHTKeNrt
5/U8gQx4VMBPojThjSDseR5+nl5Bcf++H70KUu7XBNLnF2d4YFdU9nPO+6HiAwqNUWLJoQSVGm7S
2teIyOVhDmOSCdeRYW1fKGaGnflZFI6JAjynHGvgP7pR2bioWFVja8JEi/VC6ulBHac9PVWw78Xa
O3VMIdsey/f8nJwHiwOUhD24n4uP3kwnJoPx70P0rWzo1aGk46T0mqiURa4H6rdy/gJrckon1SfH
xjZqmhBZPJf9OJ8PfPO6fWBYWQdrC17A642eC1jCjz5VF47+i3eZwGinoBx1Vij+8XUBOtbORGTa
rEvIGamhkq5x1RF3x2Hzicwoh7zLadRRW+W1o+qzqABs7W5BU0yJonawOGNgHYx8jHj2p/eSZxsi
YIvaPAivdtzXsMkytCbaj1gqOYrJPtRn9sKeVONsZnKrexsB4/CtCVJwn89Pfdb+WdyKk1xMTh8G
Pz2ORUC8HDefHPjQRbA41pO4+lQC/Wuw4jihLbhUT1S/jQYrgZORuxvbwQNdXPbB+wZyyG1vft9w
/z0/g+o4g6UDUAVe4RzfyBtyT6POa0WkXSQqZ38FbIhQuTY9beU2IEedAEc7N9M+V+T9jeBsLK7L
jalNUMPvS+BFS2UMPIt1Ds7sW2700Z6doEKY/yPpvHYbx5Yo+kUESIrxVYzK0ZblF8FyYBZz/PpZ
7MG9GMx02wrk4TlVu3b4Iy6LwRZtyFpkDK9emSpeoRZup0vlYoO+mY7ZrbublCKv7+im8BPTXfj3
kgl0HvUnAubImS6bW0ww1wgKTdhB6w3Fzlo8UW0n5LfsRt5g/tr1mqHVzHjZzt9QtX+E7QCzQ9mD
dV7/vy7zDFs6ynxF88odFLb8Q4EcoJylY+nz7ZObAu2YL0vdxhRgZcLkySDuTXf+HRIU3vsCCBV8
gWPJ3AiZJ+/BG5/1LaNedtz5mnJR9pSgXK9/WfKQpPIn1cNTO0NquS9W8hmGEb2YsOEagHCaW+XM
9HymbWooeVYZ9AVQBTqx7GbM+2dymycXyROOJgxP8CjcwsG9zgriQ9hE9LnqVTxL5H941PBcBZHv
LLgbeEjUeTEsi7kQhCvDWqTbbwg3w+p9XM/r0djhMepJB+kgkkq5jresqG3LHRPAgUUIKyAL/Ym1
MnpGvbQXMAqgCkR8ogg+l7gPnjOlMGM3B73B4XX+Bj8zEU340QEpO4H+f54qwSTiskpH+pir+lO5
fAvpzr04Z8/puODql4xWGcKS1rdiRM9d84EJ5gGzfOaS7VmknQoLkbqR6eR5OIpn+lRQloSlx1ef
r5DIxZhYk/lGv1JuQ2uAGKbsWcjePPThrnBn9Gvy5LOBP2y0ffxWPsF2mSSuZgrPTMUsSTtm2APf
D6AGjifFxNtMBZtVwNlzpnUJbsif5E8ot3ueDh46ngBhy302f8QzN2Kl/tDsA1XP64obd4vo5KEd
wL5b/EykoGyiJ6G9LD5b52Is4ITxXWcuqHQkHsZnAf4Ah8wrN9wNd1peRsoMDeb3/pHPkP5KJlbi
i6/M57jN7D6VVcNVnBFYuJ3lDT/7+QbAKbwNSOBW5RPy2zwA4lsC4TAmpXqH+cwlH3Cht+Z1GN2G
O88ovMuZ50R5r5zNq1qAGPHhWZRn82c2sWdHvs+UEdw9uCzTnTsPo5Snebib23kVU1fPs6a56clY
I8U8a+W1j9jPEF4xIz+j/W9BlS03twHaOgquuF9cFyu69z3PGwAwDfHLHbmW/zbBk36ZvuWYtdyu
OWSgDczprpd2DaWjuevbmdGRUm1Al56WAECsknmVok7jGXshUD2BleEiK+85UNgCrzzK7JY8zBGX
TzmzxuAL8VACLAG4wOZjcc6+n6VPQw7gVQCYXIPnv6eLHwJC458aDD/u/HVmAtbgEtt/zz3XpJ9/
IGcLU86wZ0FVBPo9/nbmckNT435JBb/N92TXwdb0YfHEQtybg20M9sceiTQHcXCOzqR6HqWtgnR6
id23U67pgm38pN4PxQ8Z8s018zOfDhw0HB56vZfIQ+anGvj2CBb4H3uiKx5gvqGcfMGER0FwyKFW
jKTwdDBYU8jEjw8GVVsDe4LcLtbSl7nWvYeLQg0iWu9NvrCrV4YLY2mnHZRDB5OeKget3Eb8MbYN
DEG/WRe4uPjGarEpXI5lzDZoVsnY4dT7nklKI8gIq/Tfc72abzjIE+kSaxRbh26DnxODud0DORAi
sWu0Q2+GzOeoHfN/hHwkPqvuGc0SjBgJ2OQjTFkj9MqtyZdIjdnlu2xY8t6H8hSAfvp0Kd1K/iLG
ev+CAbmftsqX6RK+p2EntqLJ+KXkvoA3jzudFrz3YmlZHIhivFG4tdRuvHryFl7SAzX3WvoncEBa
cNaQ8xOaRRLMXTtGSNfQvDxn+aCMugnRQ0MkKfNhP1ipjox8zUQL1/nmftbtgDdz9Wdph74TyFdP
sGuZ1sEKopyrAjfZ/XE6zbIG8Rh52gpdXreJDxGXaHxTnIU9gRZkZxzR91AnT/NmHuzjK50UtSOB
PVShGNkyJWFwwmrdo5zZTKhhZULd1otPlEUsB3ovX+Kfk/9YIZFaJdC4EHPEl+KSrYF8UDi8/GQb
8P7NZpZEpIf8LVnrbnqMkRIVbk9WTOJTqq7BzFnI8inYF4AMc+Eor8Hwkr350bEQ+338LdxM9hi/
3uGFhQJpG/mMB+bfRy0BrTJB9DaLIVV/xgk2CbuMb7q6r/I/BHPg7ui4Tq9LdqrfiEfjlgSfiI/W
+e51WfjZepbgVgcg/H4H4cuvPV7sFM1t8plv6fPbiOo+uSrpITrNwkBkKifavEuWOMFniUGAPfjx
odzln6QGcpcJYMKDmtunOs06Rd22OKuoPbD+97kjaNfGu3RGxIV8rLnp+8ZHdod+reyXD19cqedo
F71Fb8kOaRUHpoSHlY2ksHCqW7Dr0fxseEKuEzJL8SfYITMOdvxcARR8RFVsOOFFQkB6kPyMpFm+
Ho9Ggz5GPw+Sg+pU3yPN1VlK1a15CufulnN/0D9ekEVqR2SWfNZZJ2buqVM9hOAR0qPAE3B02CNI
YkX4Gn9ibLWVzIs2OgI0HjE+Snp7/KTPWXSn7sJ3KbULdCwL1FxsItPtsXqskPj9iEeeejR9ASqp
6hmSwbSbpWwI2QK+cYWubnFG2Xmsd9m632W+iiDnF0EZG4U/rAs2t1ld/408P9rGN72yeDTm3UlG
Fzd5COa2IkQ0jb9T97NUCokiGq03JD4BGh7kUofh1K2NQ7B6QINKnyMQ0m4IXb5giZaMBRvNF/Wf
SHg/stkfK39xZgNUVsr15cfP6YxisHUQ6BzVvXxEyoRiuEJOG2we5IQRP8goBIlGdE7QQNMbrmOu
APgI0EFkK1T35j0cbc7fh+hw0JhL81t0QHeONWkZuLLbp1H2+8XqHS4f+w86eDueQTKfmZdvQXgM
d2vOP6Qr0lIebPM5mo7xqyGxlzZ6ua5f9uEZfhi8pRsvbDyrJJDO9Ujrtg1MS/3AZcfQabJpAlfF
tdQtQDM4GUDot+aDOphkbxt0FhclNBd8b+wMYieyKXbaJycelJQAUG3JKBVoMmAyBYcCminUA+0i
sS36ASqc2I3K1ZQQFuyi7WHwTcDLrJ+gnKPAmClJsxZhJk1rFBMUeKFHJTHXXxTyKCBgE1F2ojmA
WLfvT+NJ/uxPwkbfUk0C0TIdh8o8E7QgMfQ3YuVggM9o6zw6ni3C59cFn6LSBV2lW6FYP87k91kf
AyXYjz/DNRSi3GbGTbbQsIZjNhNshtmkFGmODLMdKgP1ZkES0XkuTuU9yRCznIQ6g5NeHm2Fk5je
J7ZknXqeUg3Kw3FWTIS76Ug94WOs8kfwOw3i4sDB/KFyMM+H878EUDBa6RvUp4AFrR/mWFAatn+g
LZA59hHcT1ogsAj9MstBWmY1YPf5/MejJ59oNcEFmdqw0ox1tDF52DlkNrWXsZObbnmettq77o67
4lB78144bYufecdcbKRNPu+XG5LwYFCbF+PEPOA6bHVX5+RNYmDXE+OKCu1jveGhB+vXhIWtMkEY
0dmcO/Hc42hVbFM3Tq45A22ewSY9yf29IY/gcU+LlSCdezBa3Fg+hereprTKHwPDTmNWL0NOMtcP
YT9h5cDKDAMaIhy4CnGv9G+aNtqBtkxqty1/dIzlsrcgOj1eTpb63WPDp8r7HfYSPcc3mXQoyhF7
phRneDaxHENfx9UByGlyOMAD+BEqGb1L0BUsAgII9EQPj/ATRorDdaDYIk0BGs1PbSVttG2I9Q/T
o5cV85WIOSthdxI2KT6Fwhm14wTXEFzm15jWr2wbw8LiAIne0OJi+YMwhBjTlx8y2ejfuVQBnqEm
o8Vs1yf7uFxnnxwrHEkGnAKnipxkWupU/GXgIvDuDo87YuvYQrSaQhcoLi0E+f1UepF6q1W8Cj1T
dnIdbuBNeaPKmLAeAf38ZbJl/OUn5Np+kHoDwLLFBSalTF4/OQtkfTvbTfS51Ym28sslIoWZwFTG
eM3v9Gb+Nqf8QILEi0EazRLcO+7QRb49bpOCfa3FbJQ/BPQj/2kK1gDnbeyzOhiI55LPYFgPPGJT
CU3vQuaq7oxDMnZhPIsrFMjyAAxV7gSkixx4AekTpGLrayM5XoGeGelEeAtyxXWrDtxFgw0UJh4W
YQar8utkLsFXLQCP89rAz5EV7/3owxWGnKBwHNmA94IK7Lnqpd2j5nNXltifHzKo4ZX6pXrt2HyD
nUBWjPuU9mscWJItCYZ7XGowEdtF3sMu7jWwkamDB+xaSiBWDgRhpIgsL+ABkfznCaOhhfogvppV
twqh+eCKfGk0Lw63mnEkw749tb8dmJY1xERIp9/dUXkP79rfbLZAorV0e13iCwcFnAMOGsysGMee
8h1lFjB7ggOMR8oix85fOWcUC0TJEsrGGv8k4t1cIg1sp6W6gb/7qQ3eivFso3gRtc2ZFMTuZo52
1pHc4FaY7G4NK3lyrcoJPYR2Bhbj/2xSUQHWZ5P3ydZIZ0nTCbRAD/kZ7HF1AKMD3Oa9GXOZpd0F
WNV5jYmtGKdSZQukw2GsONhJf+5f9kAcigJxyy+e2FXMhRnxr1diEZ/wkebBM8VD5xOPyIOGUW7Z
+JVu9T84POMEnfPHkkVzSSpa9KShgqfAUyACSdAa1RgzkHV5LTyj9FRcA+k8m0Pc2iVcomndpZsh
9XBQ7pmvHzN8DwmknZYPVMpMqDwsgJE+zXAgj1ZjMYTXNPySFkyBwVZaAiitsHMM0zaxSOXUbx1Z
XUfRoczXbOhlbqvhUnPgADCAEvcgZbRVdKq0qyqTH1/hF1unLy+NgNWSDkYyXeBegPCTm70wfcYZ
Q2c9YCR8EUwOGeVB7B65utw8PEqbVYfdYbUWYtc0oRS+dfbwTfwF8RolwdSc0MgS/sKf6kd+T/yY
iTSejusRh99hPwIU9VhPrF7H9qu6wgyYEWbymb5a6ugX0tZdIHkFL4Cf6cvNZOi+K+O9/KW65EOd
p84WwDurrfzTExo47gZSQDgJOUzv0n4BWvhv6s+uQW670R3yYaXFvzqR3OEqG+3w8W1iqffymLUy
xAG75qbz5Jb7msNiWmoafbMT6G5QeDQTr2ujWEFlzeNvOFFAvBlXHHDHWTAC/41ethnOgeLKH7/L
RWNySTK7gNWFvGS0Us4uQnbNzOCHxNYYvlCyGmqfNQqCzF7DQKHeUX4CjhCAC4CnUcXgPxl4Y458
3gZwhyoQp/SHDsz5B9Z01YmUVTm+QdDhQvOhgdH/xTbjo8UTVurUP7ZgrEo4fgjZmi2/JxQ7Hd08
W8J3/Yf8Q1HdmInbF7PQcFV9Z3/jyFNivya3apxK3KcQA3hzXFmHDSOA1hGDHZ9m5Lvj34FlMB6u
4iGSdv3jMgEI9V/SeAuqd4UDV1hYae0r8UrWPnJxJRLRnm8Y0IzpOscyunGYnjFBKjpPhmZfn0K0
KZNTZus89VWWeSDTQZPR606rCDhZo5iwHyfWQ/ZVbet37jvtHnVpITt6jkEAFoF1fQZUj0e6Bkt4
3XtINQ+D8+b0YPLabM1v46tfbAxyaRSK74IlIrra/fUTXiOoEfvg02xcGg5KcfE4kNFDKiFeu8aS
BmaLj550K5oNK1Ts/ExyS8XB5qE9hNMzyremcY1NpvdWOLiDjCPDMv2TzvlsriqWFiy+rF9izWJI
G0JDKys0/JQq7VZ6/ZnzS9rS8oOrMeexqoFMRUAkylMh2yIQxDyAtWiZPbVMi8at/E10q0ssmVcc
rEXsSoZbMxI1tqTZV9tu/Eg/2r/0GC3cMjkO12F0c8y+seeSDU/AaI6bu5TgEmH9VB/R7WCOKter
9IU3VFfY1Nk9ohC628nuzxoqvaOC+yfb9HYOFK4gAemPZdi7yaZmbeAgqy3zwtPx0sRgAf8yqAYQ
PDfgO3ALTU6Xt8zVqThKBPetBC/ylbtD/L54ACOJ+qn4YKlK3OX0QizQNvqX20127TBus892by7m
120Xa2og/bVSIGkwioD/8UmffUzJGMTZLXG7/ppCADSWr88keAsODL96VFi1Z0bYW1DIksErHPU7
glhU2yfR4KDmkWWaVqmYtIYkdtkF0PKwRVmgFGuTWnLG8+BEKvUmqG9JcoL1IjdfWbGHOcX8kalt
iio+8ftq+YOh1Foo/qIUe0Sm9jGqPKnzyPHKkC2KH0LyHmIUtbj041mdh25z1eVncIbH7RBcMvK5
KNCxPa+x+a1xEon9NO1gGL0gvG3CUV82cGB2UezOGN43KJuCDf9FwcEe79Q/BaDtOqhH+hpj4YOr
Pl6/jJ2yG3s+FsFbbKgj8EYcI6n9hQ+p/Fx0flJ6IdapKl0cserreabEyimD+ztJoC86D2qYf5WS
kvmQEuLASWsn/TBEy6ycgD1Ybt9f350CsIf2TdwQ+hnSduCeRgAeP6XJM+bFjH+U2eDkK58YB8Fl
U825JrYkwoCu8mtwGXqrky+8/ShCtHCLhV0JG/bskuDleWLkPLb1G/NrThOs8EKt0JaUSYc0dApe
vnaGyk7KP6F2SAYnAgrXUNHOCztiwAyNJ+Mm8CxBQLQ13aY6S1sHkyF8riT5ELPrY64K+1a0DHjF
BgHKc9VQaZSorvjLGmwYWRwoIEe8OU9MsCLN5SEkaAq0lh/vsdpx5PcgJHibQkNd/XTfL80OBCs3
7vU67HaafuET8rq1x2OI+RFjH7x4Yqc/qJxvylKAmgwR5HVtyblizF3aJGH55gdFC3SRQrQbrCk+
u2+uUNpaYoCeT//hMZnIYoDHTiohtKXKfuFQHq1X2Rm1PuquKrBGXONo5eZYwZSxLiw7AFSsaTM7
xFl8FSV+eiw/+WRM9zn/yAVyM4gZMaxHf0o+GxlNUrLlYWci/m8zkBQ4eMSxk9+FgfTrSM3cnwmw
5vKyLPmv9osE5wq7jVV8XWwoOYu/DrdY4JfkXbpmiHHJZVfswsAWepuaLg725VrSnJfo6o9n0rCB
njCtLqcld6O689304YLYONuq37JujX9h6MFcpdLDNKBzy3eNTvM7geJpqb7xg69gtKnbHdwCjuIH
eQri5Kvas0EjDnAvm7dwcZ6gRcoWidx0JBzl+Gi8VmmEBehazXeJgSu7A3lUS0+KvFiaBNtKwVrr
BqeJIbjm63bxVRv3ViHlUSWN+zo/0OYZRmGvRg41WGW8m+ORvPfNI3dgCEUD51iTWqkJZ8R6AQ3d
GaBDvO36zRB9qocF7ozwOmxjgqcdMaQubSY9j3OR2I/CUetDq3gAK9CDwpYu/PHLEPhx4rwfcYtp
nNbL3wacZgfJAg+NrPma+UnvLBhx3Aq6wrvBOYmllmn3+ilWlmJEiqn3WiAZaZ9IR3jE35t6lePj
JG/jwJvbdAZ5kJZxP1VjXzukAGGqQxAuWjD6hzBFsi1vMrv4Kke3SGYreHSsrYsba2Ys6bH0xB6n
TfVJ6LCIlbeOkzY8QMmE6FHgHme4Ik2/Gfg8vI/6i33GpCtjsLFY7BmbjO1PiPmP+VdkX/lzAqAK
v5vu+upOXbtitMwFK0ociVeBcEyokY3Yx1603lZApC29pC0jyhC+ROGo8Tllz+w+4ItpLhQTvfUY
8kN31djrFjid86PUBguYAtnjMqaXTn8ulLNo7JvxWJqbgYh0HDeDu1ZcpiMcY7l0TZwm8e88DNvu
sNhAN62JaDcIyDY/sBLw4lNZ2DURwsrOeNl8+o5HvJm5gcN3vKUdoZh8/CG+geC8l3H0wNP7WXzG
pp2B83eEDYu3EJhsfmaWuaOxae7g0ASqK1R+ar4JTIsTMrtHtqT8i264/6Q656GIvnQK73M3B0ai
+jJaMjOc0iC4j4GnyxRK21axR4Zuodo0MfxUlJ/giuJmMoauJh/KniEiLXzmaNOKCqrTvUXkSbqD
6InZzQNTSJF+dPlQN9MhRuYiSNg5BzYv9J5cq6XsFucBIWG3N5giKbcKI57pjA1KoVvpb9sAC5Se
3jm0vEFJsSaQT+7Xj7vcHqfoHUkfw7nBk+HnKzYzIKm0J8mmmZgSl5aKt5fizUN6Y+DLqAetC3Fr
ZIHAQsyfnbQMIOOVG0k5QiGX0i812tbx/C0W0taY3iJEFtCnM44xnEA+xM/g71Fu2NNbnaoLllsV
b6RuFwJdASUBoWZEcaodX+PIuwnlhwwtO/uDNdpTBoX/5Dx1fLBqKhKG99gS/ZNHsZMjjaQFhSok
c9E2fckWCcOH6dk1D7bghzHBEFg74z+PcGyyTFiqPlkZRAzEuvtKnTHcmsFsKKB5bXyAat8ZDsc9
U2apXGXv0N9DvPsZxiaOqDlzpgx+xLpN7Er2zU8bGsS4fXwy3MVffUA2EXkM8MP19NayxpkRQdwo
dw2ifKJHF0vFwM38xocXXl4+3rIjKzB4vaEhFDCz/NQNKwRgS+bSwUychNWC9k218RxPSlvulslH
x+jjU2A0qa2LwYPFjVdQG2zDz0n4fSUbDHAWOGU3cJXgvPjR/SV7ImirYimJ1bU0n3Y8IKFIZY+Q
H0GA9hv4MejrYlPnq+RjdvPG03+pggyeUc1xpuGSIti5gbBlo0y7KfqoH1DwZzdlzdOYryiGl5tM
5rL2hD5o2hkyENqyn+xyOpPA/pkdFDSDmkUUdeoYIGvAyv0pg7WHDShGnSYbrd3H15dkc+TqsYOi
t10A/7kdESG/FVfj/vgCQXxxmPTIb7xU304qtMU3ExNGHm2a/gG+Mk5Mrd90PngsG0C/6eplEXvU
EiwApvbGHrv7cFwDnCM8/qboT8p1L79xVYyZCvoB2dpJkWYHFqb2l+q9QtNkUsfxetGt3qBHItYj
PnaJU7zxSQtP2mGMXlIpgign9JJJT9e5fuDqR72V7FVmgW9yvqI+Mn/bzpLCVZKcZZzNd3XBRkIA
jOaUvae3517Z1gxG99B8vQwT3KL4y/lvnF+bVbBQ932v0nKyLIWvoT0TiP6AhlIvtc412n2IxYPp
LCYPrKKz5qRxoPyA2W8Jrkel+/CqatuKNqk/ZB90lHcoGBB54pCYwwdz+vQu6z+6dlnkBH5DEIfQ
GW5a/WCma3KWJYMGlGyW+snKXtSfPJHIzyiIaFOa1UNA4xF+ZIZNRVhpz/G1qaItDTEaBLO/tFBo
IDIbHjRuSv7sXW98aoUeWAgrbRLgP/MWEg559/ilo++gnFXvGqSUF5k5ARwjympqAirkx64fHGQR
GeI6mk4vUIHm3vPQLYBaoXXqzshnvSRfyk6/d78gkeKZN819PJpmqKp1oCA8OB7hfnUIFU5Nu2Or
kF5uR22+WFGEGMDXws+YrWrJmRR7yN1RP6lAYg+RswHQTpgFfG/Fbw2hg2EDJOEPFGlvrGxsx+Ct
vywwqHRHsfRoJl+WxqVMz1x9Qq0nsEERrmHzWRprSXaF+k2BAWs6r8LS1K+SkQ+OoOx8JM+QsPtB
/FbjBfS2xJoKf4Zs6/DfInaHZW6uIwnb0WOirQRjtlfXCjsTnvkPYSuES7X1anqfrdaTY7XEgmWW
WOXULY2vhM4kcmIHXmY+EzCdXxKsw3DFEo+JoyJLCvpH5E/BKvjQHjtezqDYLC/FBA3+/Gq3cxbU
sGnFvdpui2xNDpZe7kP/Vb8b8VnJCMzG4cJ+mZZBvBKzkNctq3eG6Yn4jIwbqT3TPwnruNp/tcHG
aFG4PFPlSn/Bvhcjis/vxO2Q/BO/KOgPQnMmgCYUV0prvQp4DsYzGTcdXSZkwjY+C5itCk/95RDR
M/ALXwqnYVjQrX8XXzJDZuREMr7ewGiho2t8otnbnL1bnPYdmH3UrgtCvitXku7BVfkW4tWUrjPV
IUdJOLJR43qNldDjYibrWkiX9wc5BTJZWHDRq1NqWvJH967y6gYdbmuFeBbSmo/mQarPg7opZbrd
6DObo3gCgFgXO+203k+tG22x2H7Ft3DCNuKctm9Yg4s/CnOChS1eQNaEccW5UYWuSDMuuHhv48RM
fkUbOyBtWB6zzhZ2ZsIuIEjDHwYS5vCkfca1lZZep66HZt+9/DReN+KXEm3UBXNhAPwetZKrHIOE
DK2dAW8OSJ1d6zO9BMFFJRpKYspc2CVIzetQyPseWBYLzWUVr43mPsyDUJjbmWrL8SbxlGvzRxnZ
fC0MLhGN0dokFjtafavojLOVEECDXRqd1X5gOB+wmOhiUaeAvNHK0uZfDe35MNe1+B5HyLc95TKK
buJNQPOvFZxzWX7HHx1P/m/yQKJoi4k0f6efzbdhjQu6NDrJ6LapK9frYtbl4lVJOA9BBURmbXE4
Jw2MWywQX/i+wHU3wSfhg3/RHw5BQ2V45u8Xf/3rEKLgwgMyj/cVISZoGs1NpjumafMXGdZsxhUY
inscKgcRin/pGeyF6l4TlswLBMkROYyRymFUzhM8cLz4489yQhDzVGnxC6fjQ6MvYRzB0/EhncJi
XxZXumGwlXqZ/CZvI9ATXCJ5TQxIA4gfJ37b33LqBsjA+kqU3mFzRA9f3evdZ4LxkL6Vi7eX9BSF
P6ggKWy8zsms9BkFs1W3cgdJkxuLd2HNSWd8QXWQOdgY+FnoTom6I3Gk6dlCqgrtoLdKeYsnO79+
LV2i6hlgvhwMghaYrMaz5OdCdRwLfsS2hjaEHFB9rTHNQfpE3S1Zi8RrfUrCkBIZbg9pGKo9BABo
yMeo8kAhfEazyO457aWEQwILRFS2tUrgso0NTIFXXC87k+y2voSUK1iR50OJ0+NrROc6/DJYCrsD
k+JI8+Cw0dIQ3IVlt2Tl2qEbThOifmEzIaod3vPuSME7DMugBUL9lfrVAhl6ug8rBK3f7Byk7Khk
LckO/35pQZGoLqG/al6huxUJdqJN/VLbIVyA+kjWiFmelWalYlsNEKiQtxMk2/ajPw7s97CopR1Z
PfwYwXSVYb16W/uOG9co7vnoYu1uHEzBaStKSgTkbh54fcJU01WelDeo7oTyi9oqtuDE94gFd5KJ
qQVUaybuszq2skZUYsGbAKPR9AugiOqcR0R60LTVdoSJaQ/VoBdD+1Gd2He5aXJ1ZaON6I05DhOy
zhbvA00b4eThnkxAAmIS2oR985fVKx3lYB+eH+o3NI0wW8V/HZTpBLcXZEatm37U0wqiwACMJswN
+9wo4JPwYtBGvcPKqDqnhIBROpgFmJhgRSuFC0wFZrzTyoAniRDZPHAzaIRMMEg/EX5FmFbMYqAV
GQ5rScG0q7JSkr7mArQB3Ihp5v0mP09IS3pKOOUmx+SL2oBRLATCp3sq6+9Ut4N6LXwaOAYzEFuZ
v7JMfBKE9iXC4IFswC/jw0A4OV046uQno6rFBflH+kENibg6SrAgYFg+ONLoTakXxHdF9VlJqWpX
opMbp4L2ubG4hM15eON70+hi08+RGh1oanp/jmLbxwjut9S6nEp/nC4LdBexBXatKLO8OayOHN1h
SmaWT2eStyv5R9BOXH5uR0HDYs1IFzMiquu3jOL3Pi3c15k+hTRGxNbBNB+TjWkJIl5xPjsbIWwC
5RlWVC9XoJI5iqFHmlD2LZYOpQAJToJy1TGnKTbZALKMsKg1vap/I7pO0j5689DK77F8L0xc19uP
gdZah74EJIDvLthG5ceh2zR7LXLSx/GFUAkm8cvGNhhj/YL0AcIo0GmpLis9IB+F4UfOvV+shsKL
rhQQUXUix8GsXGI5gCsEAujjT1GagxqGmDFJg9huzp9wBoh2AbCkV2FHxqDD7oGne8+RcaeRbNri
bgmpz3EeMCGGT0IsamebK9FyKyku5ycGxcWfJiEjPgvSdYTmXLr546wQVlBbOZEH4SxBasAZX4eg
Ymk6MgzD4ZhH70rkpcPhoXuNSkIGhGkm/DgRQwatYl8643Dn8VRNZ84p6ZM2+kFqRZUtJzykBC9C
/IpljcRlXW71aPXKyMzw63IVoutAh0Pb6ME/3C1O5KQV74+L+lkSjKnOw2LhvY08zvQeBwCsEWfM
eUniSven4gfYfMGuXZrvC5j1iAoL94EPFWwYY0lJrsw52AjC0jkOHWcIGmDRYipLG/Jg9mnaWrJr
AIPjTdQxfdhMA3FcW/V1xluh+lVuRH5e6592YQ/v4rY+aJth7qvQT2PjxmafkPpkJQf5ptzI3R2x
dZr+4F2YyMHluTZEeMZYNcH1r1+xc1dYnn7xOGxq/vxf/q4BqYcn3+NYkGZcdw5cq0SeHAn3h0/+
lkBs9ndgt5gNwIJWDHl5M11m2ePrA3QKCA7Sde4Te79PnnTfw9GEYIwi7cZ+E6I4j53sUJxwWd0x
MY1vabIFHUZHTas3w/NctWimJQmax7QwJxdPt+SRrpdhvD9hcUcSnI3GDkQpy+3kTxTB1imu0Zug
qS7w2pDeatM2TEcWvewGIQlwX9yj2ekML/3gLdpivVh13/QS2DFMJriAUyF0oRQJ4gszb207Mr1U
Zi4SwkBz+hhip14jrwNsVhnBUAydAJgXH49dQFxchnBTWvFqEeh473K+SgWz/ejtlVpAYvjwRA6t
y9CAn+ADMlbbtOP1kr1OksFKVnno7BqxX7JD1W3muwLhFw9za5VfyRfEHvocmhHaIuVhd9A0yskF
dwB9YiDNbNo48YG4gkAzgHOZi3EAmDJTYQhFgeKyoWMvctUovTHuQP1wml+SAe1k4S8AxxzhUW63
BaLYQbKHymclavNnePzS7be5P2MoVArwYhCcgPmZWFlQKGEDw6gRgZPuo7gbmL5iPd3A2LFD/I6B
LxjmugI5pbJjhHOtxiyD1Uev+joZZ+nQvyieILDl1KBbgoPeUFl0GyTxi8sCtBwBfLwV/8SvRrbE
OV9m/XhjaTXNvUbK1O6iyeaTqwsXX2EoVcjDWSAvCAJwlb45rcBGeDfiVb/I6Jt+2Z3p+eCNM6Kg
kmI68jdOMzemFNGjyqeWrRBBZ3GTuhNmjxJ8I6+DtzWsBZvjq+Wp+KY3ZTQyY3r5Gewi+HjA0urA
1PHFsuaS6Z/rcPfYIVHiCKBlzeITLkiheV7QxD3FU7TnnUPJBu9ZwNeRmO9jQd7tcm1HmSV28wEI
j4G6CO1oW2/4Ponqofz8CTKPgWyn+VzxZLQ4DKApmKrVk1cN5WHDs8z4rZ7OAh4Oms8tnoaN/PU6
SFcmdowlcKdgRDFDLpLL84CZhzYvzBlggrWH3+kVqQtTK9CAqOBhogO98PqAH2kxP04jmqDRN/of
DAQmZQ/oU97zQ00M0hNVUzq6Fc8GKv5zWnOoOA9kHmDRceCPykFZfEEsRPuj/+CkYLy9xn0v3ZnV
j2euRGG+x8b21d31aN8zVo1tVOdGcsrRyypeiK+ggoMTYSwHILSI0oBa/Hsx3j6U0GKu+oBOxmBN
8JQFejiOy3YpNca3wg167dLfEaqjICwDWIK2EIMsfPQD/AdCQyYMSxSeU4h2UlY6jRDaQs/wM0TK
UrErHUFip+AC6t8Ef1JyLNR9TDKxcqEkbVoi3VheuslziJWAtl4MV804PR6bDLOBB5XgISO6AbaX
saR+8Vn8bHmfDwf+VLiF0DN7Xscq02A/ZEOudZKh8abCyE53Grq2htolPwfagYpkRNBhzh9ejlwh
8RhvdMwbWS/TuTGchWY1oMHgGkFHqLW6k41rmOyV/0g6r+XEsSiK/tBQhVDkFWWRgwH7RWUcEBKK
KH/9rOsupj3dNhYKN5ywQ9jgCrqc3L1E1JSR7rZelNeLgBIzxQp6NTmkZb4rRz8Ni0XUn55UnpWj
HC9nlfDC5fdpHJNlUK+OrTvDYwKbV+pOL2F3yzyOxthk44me1qiiz1AAx1hF+suqGVZlTWD+mUgH
dXot+VU9PzwZXWP0Xd9Re8E4ULrVZvM6loo3xtSy7n7fWEruDcNZa3cj5UB9l6b7BC2B5Nz2pCbg
Z0Fk49IAQKYkLboouA9jp4N6vuypE09VN8Zz30aeEd0pCZM94iqLmcqaiG8oMZ5xGTxz5CHTdSE7
xsMJC69INnSQdfWit9t+tmwmJgIzzTf8BWSN1iLL6ehio37KgkuVNWn+Nk0ik8ajFy03sDncOcqC
lAhj1PrKpXoPeD7zxCVXQbWgrrd9/EWfDMjkiFuC6qC/kjWn+0WnhkwUhSRDBjaFciQIGPoEUJPa
H+Ugz886iGP9hc4OVAsqWDwB5oU5JY6OEUhiwiRLnq/CI+7XaudRnooNGgndOuu8on2f4eVwYEpU
4zXPNfN5PxpcR0cU4jBXZBTJlpMGDx8Bd+ogdoMuxuqxFBHx7qkco5nTg9D4eDjPt+rxre8qanEU
txlZNcGEgfcIkxQVgmRv6HuWSQ5tlJdn9FN3p/hjpmxBCbIMw3aZnNrYZuGhNnML6fn4nepI4VYV
EFeqCMOuzfdwbGkEQyilWPiyp8GYix3tfp4dwPc9bvDj6b+VS+iLyOTAGYS9ulema3ik83FTYha+
mb7RS20+p2BsQltwxtGamHtw7E7RKqdbfMWFkV5GI9k6T656Q+bcwqqTuU8fjNaoO30GE4Apo99V
txfec7RBiPQqbs7l2ayHx7YBBVrpNpu6Nq7ZC3JCkExowE4zn4YRGwCZkbJH2CMCPwVFN4cqssqL
5b7UghpC9BUZETThyOZIiWebhLQjssVa+Vr14LAAg2b5W9YHA0s+sWM9c2SYVbUF1QUZn7y3MvZw
YQTsUigdKGwm9CoXakQiDyOLFXu2To09QVKkbEBkyAMQFfOcAb5j1c/pLi/6iUdcF07MOFmSrkW6
TWGefbNkf9BRsmh3evRegKeAsA+kczDnpz7eTEt8glHpwgfa149S5bGj0E6eaQ7FX2UP8oaA7bGR
yWFRlUp9gJ8hXkrFqmg3D10ImETXeeaDkInpa6d/QYPFp0LqInLh0sFXDTaSKTzyKPRIVR+ly0UD
dQRKRxWFDFXkad2ZMIhmJ7VelD5e0y04EhjW0w/jtclHMI8uS27YnfNkX+Ur0RwtrVC3wFdKuVcX
4PncoWeTchKaJRHN4k8J+OUMy5fqRpzXpS5oLrBZBWB6VA9HxAvMF265ow+woRu9JrzMuIlqgVsg
AiD4LqHM9bTKiQ04Y1BR+llozeo+c3skZrH8DQPQqMDOuEvSqel8Bahm6vSETTlS5gZ8N3yrX7DB
wOxmM8EkajEEnNIivC+fGrUL2vCtRsEGEz2v6bdgPwC5KsaxUmYL6Qs0Zovl8wvZJqjBJDcTPF8O
tOqV6Yngl0AYaj57s6IUOK2i1ZKvmztMMh1uw+uz6z/uos0PXjU5zjGpR/EtOY66N/uFw69EtJyz
yfMngW39PBfxj1LxwD8GVqrpPCT8PvDfIBEU3gtgMJTQC1srXZmV/RkC5JnBTKGnzt5RoyCv0GWY
QmSOQPrFZ/AdqagL3hlVnkpzKHfIDHp9Fb0x4Kkn9L1LU6x7bGUEPHS7UjZVdiAmKwSegHyOwkEV
mXRJyYyeMnMJsTUZBBNKeKpQEZTZRi2Flun79LnudYYxJQN0zYnqvNkD1F/7O/d/IwoM4jd1Mqah
2fWZ7Fb6zKmgvjXR+5Tkdt6yKb1Wr+nczGXiIsRB7wRdu7y6CCgS28MQvY8tj8SJcCNW1yPt7El2
uD9xQzTscPbWsaGxgbPyNhb90cHY08ZVtI842SWlXQDOM5wnQcijtCuU6ZwMHH3iQqagVoIOHZu/
gaYByMx57PbifVBzVdYJtkqIaJ3PwjtUxyT3cz2II6+HelH233d0cm7DHYBqu/5li08RvMdErVuX
AIF7cXTw8olpQMFrf4FKsM/X6D31nZ9j9SkUNrWP+vWR/6mmPNPbQ1tXNBYL0aLKunWubunVcQyZ
7K/QzFfr0Aks03Ujv3HZ2WyJBF9BWGRUF/YqPV52DQrmwAPx1SgsSoWzmx673A9ymJfid/Jn3Pmc
1qTbt8aqKlYjIAk96FSiJPR3pAPNUYgQg6sMq7ChuHt59nu92981HdoL8Nf7L0KvFJ1woNHGL/2O
xfS7CKew4YZwAw4oscrwfUrlYuwFacUf5qe4p3K7zBFhgQPJ0hVaXGMPiQK6CbLUReLIRU+3kbtN
W0Xi9EqkGSY8iyHMiJTXMrvSK0LIDt4ttt8RrcNpu+tLGpbUrTK0RJrJDIN10OwqXugdwM777+t1
TMevlCMN3Y/SnzN8a/itx3xfsG2LCChg0IOJJgdIWXAjUOf6xzR8Vwnp4KiKiCpZSjR26oaM1Yse
3jzyaBEP2pq79id0Y7dv4W38nKPy58o/tA4SO5yf6s7rH4ifFB412QK/9t4Mcy9x7uNK7d57oVme
b2dz7JpMeeZIhYOQCyLV/EqdFYF269J9H3l54VEWmCGph8eBORutIy7BICrnjnY70qQ/mlO6g58p
aTpQqRYYL33qXDo893uOSh1k8cLFmnhz0IM7NOCZZxUIUgq9qHeDjpOdAqbGABWlypYkzU2X4y+B
Rm/TqJR6IcnFgAMPrG5fMpwFRkNWOBrdHyWhAJ5dMfNmnHg5HZKYGZj65MwxuW21myKR8T34085J
szXuSMTh7Hs/CrIOGtsSNXaLajlFDpR8TCrZj8mJWDS2iT1ZFVKnAfc+S/dS5A2LoH1NFkFEWeR3
SD4lxGygDRvWWL3J1ZsEzet+ZDmiptIqmw7CmNR5tCZlgto0mNGdo1cCHCtb0i2jQgTQA+tvPGxB
y9cYOBYIv9He90kypujY4kMFtrL70jJW6G1cfVY0eqHxMPtjq9bIRKiOqUzbXU3uEG+AggwxAD2S
b69nhwcNZRAWA9PnTBDtRkJPZRSTOOqbmH2nSiz+o3BJWaf9adcUfJocqd5VwtqTkz1PZ/ZzL3fY
EJ774kBhdSRQy7P95El7Ef9Rt9hT0nGQk/Ty40hC/7SpdVXIexZIoxbu8wOU6dvrKN4q/i1sDv6J
Zz/RCO+2qcXLEX/EYYSYp/g9CqN8J9s/7dSisPq0X0cKvTbwD0c1AeebM/7kFiaR/FJs/3vVrhBs
n1HfpaX5Oo0ykuf56uHffeFjJr4m/Ev8/eGPQSV8E3RXDVLkbHPxZyX/ydanfslLQvJcDWbI2c9d
2qSftDdRXTlInIO4xsRBbZQyl2CaCbbaPwFcSntCfLXCFYS9nlL5Tw2lz25Cd4RZcaZ4Kz5SGAHe
0V+/Q1BMr3dfX4+uhGGeitsz+vnckIQhV3CzcOnm2EAkHQQDmGyohbiq2X7OKTOKU+9/VZfTXUWb
1KdVh64/4u4CYFJvhKg/sJ3la1s65Y6AkB9sZhbMH0dia96x/yXvJYKjlCttgB4lbebGp6bALUKG
hSunGB/kPt0cPEGwO/fQK+SujLbizFCRR8QEnbDH5ukTRneBkO5/+qGbIjtWrTI/BpHJDUIB1y/2
lYtorzPfgmDwn36MbpnwmYCO51NkEsIOiPGy7yCAJ+RgO77+Gz0A4zAUKBGWSx2qb1gy/AxlELJd
iqHAE6Gq39Aw87rta1dQbLTF+VIMcPpzuVMc+s65zyY/5SmKP4kf48PIw8fhF0q01zjCe4HS8Y5k
zSQ5CGgiQVemferKbumL2yXbRLg87opHMQSEIT4XJyJesjlHsgCgEyagsXMVusTwCfE8EM9tYHFl
GDCYB1SIIWSxHDAqhJA+PXakoSMAF4yeERYk/2cT4RopaDoDv852i0UYCguBmD0VOEZmQMk4B4HC
88597WmmWDq28K4n57vb4md4x5Ig9zEDURlhKbdhahUHZdUgRV05T59OlBbA8uaZIMvnKxfc490M
QwuoO0LKwxcjFr7+vqVGm6L6TTiCt4OOWLX4ikyLDzWn8/CGYJ0mMVyFrgYTH6xiLS2R8qTYglg1
sv0wvY54BHI7maUMQR4e6rcptgMxxeG/AQeVg9UAOVYPudwD8xt6A3cJmRQURqY2YGaGC+leUDD2
he43yQJKhQMIXe06YWmY//ko8F0XBYdV83u/RdBOPxhpH22/KI/KirXBhlDFtBamB2KNoGn6t25Q
+GGNALfGxEQO9W9+Ccm7KR5A8/BzFnS/kY8nD1ufBQrEv0OQn/EzoZYHOxIJPVCDkNNRLRJD3XAV
irmFr18FtUJ8d/hVUOXLYNbDULdpONkQ6iEgei1vEHODT+IPyygtwi4g4iAy5bGwNKLcjb69kKoe
PIBSnLNYAQR7FYcTPjvjLogDh259Ct2p4MgV/uyXwzqI73FqlT89w8zR0NtSOJn7RnGLv/uY+TWK
f8L7RVwD3KA/1UBn7ov1lzULhaqM6av9UuMtVvRnA05OXB/HxAVF3IInJ50h/yIEYKb86+mje6sE
r0/EbBFu0wJxK/Svv+OLG8EIEWNERmqqxdsZrSVrmqCamE3WcG7yjbhH4v4R2xBpkIeLsw5dIVJY
87viJkICWE2RhaOEsv27887jUH4WDFvxPXGAmP+LS6H/9Pd0cMVgDXZU3i6ejzgZYQyEDqOwlRFW
aoZbc1GIjv1y1iuuUghKoHVIfo/vSviJBcnDjciYcZUy0AMS4ofTD2FMEH7KjETxgn3OAjbhHcwt
NBQRVaQFhEsmN0UMID6a71JbZKUYkMH5k1QUsyWgeyF8PYSTjjgQgu2CxcwLDRYxzUiAcDNAJRnO
1d8gFzNP+BuIN4gX8CUifVosAF6+hSJPtLrThRTOMb4QeYpXEW5G6BshYzTBkuTPUurv0+ZogoiT
pqi/Eco7/IR/M9QoSXCGDfPr75zDtTiaoBpzBOJyD21Icc7CVIaiCjdCsLJTNIFQUkJnp+R4Quip
RA5K2MsJVSTWff7N1pUK0JZQkhGkbGG+IhzJWC9BPoulH87Fv2+TmzFlAZBKWJqLnwFGZvgjMv9H
5haXy01kGupb3E941AVYeXLrv0HLuGk+2xXVqdR8oOsZuvmitwwEQcSgMhgaFWO78jUeOcgHNgSG
BQqUXN39d/ZBqRB1GHjmYhzQuxKePuEnqi3fJfUn+BDcKKE/g96VsDcS0G9u3L/Hx6NQv//I6hiX
CFV7nta3uMvijnF8dD0foqWlbuO/sSHmvzh9saqIi/m74+Kp/clQATmfoucpXjFrEAMLXm/w91iB
3AdCRelvKLnDfEcp6v5LQRNJISonQoYfhPectp/799gGobgqJiwWRvDw/hYNiq/1ShtYM1gM/LvH
MtKiQirmkZAyFbobs2C+Fbc4Q+Pp31lynmy9zHj2+XqFrLGYeHiauaBvDp2bAqVXUct4OqfQR1HF
fwRzR3fEDBUfMwtCtLtSS6fUyZRgqIqrEdKhU1RPuUDak83fYsSlig8VgzBnKjCCeB6D+HCx5mk8
UnFE8RhRhClZ4jQWGUUw3/EZ46zI5Tnvgvsr9o0C9lvEuiROFaDMBnXav2sS63mxojn24FuzoJUq
O+6X0lboWk1d9NH+JqeYNGIoiK/VV4Ta1ZP7w0LoQ930VQfQ7t9TJP3MN5XfrmAk8h3+UiB7hwhh
IK7/vhG6O4y1FaUP4fImhLPE9QkHn1mAhCoKi4zEbDVexTmK9wJu585w3gDGWQpnAaZdLCNiOSIC
EgVSsCHcOS6X58u3GF5dUHzJ3LDwc+qGP0Ax7W8qCSuWn783Fz7zRJzb3VOZGiy2jpD9mTuyJa5l
aospM7W7DV28HZ2dg2yh6kh0IwQD6QAh14earLipGjdTbCsweMSdFvfyb+UT68XEm328Al2IHTH+
G4Tb5qwtwu5IZrV4MhDEw7vzUUJeBh1dpF9SdGgwf+bDxZwVg69ejX6Fck7t/du4VZSDEsyjhZzB
y30EwOl2zy1qPd5D2/VL2SvdDDv0cv8S5QtLp0d4TMA2QEOPrPEB7AHuN4r5Jj7e6sQaCGDMjqUs
gn0d1WZmoUIKXczWcrFNlwuqf9mx6d0JTj1HfbKU544EdmM7Ao/yqASFUw/VzhLUfwqx2VTs0Zci
CmZ+GchWk9tPWQiN3uAEwTJynhQ9j6AIiC5RBcjtBO3F9zBDLnH1ooaRmBqAd6eaWNP+lH/A7y27
w1wxx1X/sCAldj8Dde+3vHB8YBxIWtsREvkVSoqLJGhDJ5SQzsnZIcktVujdDBvj3FGFNpFtelBJ
XeipqVDBtKdnqK5QOupvGggPTFPQWgUji1okLvAAGv3us0ZPkuKsSvQ2fGq/Kgz+Fm5V6Bq8QfT2
stf6tZGaqwTPCG658gyUBoHpfjnN3LS3rvlZBiyMRNOnbvhPGVAZijSUzjbQxCppg7RBRmNo0d0Z
WEVIS2gBlWOtBNJVpa7VrtQr6s/UU/q30H3NDcElLijZjub6Y7B1AsMrv3Hf80takB9eEnoAExqZ
LAuIJIYQhqQ17V0jYQllvYOyhayD0Nun8WLpCAhSq9bI89EWni/Qq5O+huQCWyvHdFkcZKC4wERj
zsyPLcqbr5U0Wymh3Renzhy1cAHFF9Xyq6p784XFGbEMjtYDAyobWq7mdtoy+Wx+5S88ESymMguU
Sxu9v7Z32B+oWeYY9QlWBV9RSJaAg2oQgRtXV+xiFZ3CfEfjI8YslFouPTV0q8nC7rbitsgrvg78
WnXVBkrL7mT23ZLqojMVAA5o53iCKNc2paDqzFFL1T910rm8vGVfE2jX1KmiO/BkHG67QD1VXCTq
ZSVQE5appzup8dXtoSw8LKzEBBZhbmGXiwqluq/YAg5NT32eyjFoD8ggCFblMPmApCkf6N/rsEdR
/a6WYf0LUoDNWw89FFHZQotm3TSO+l1oKxSKm73sC/YSEs0xE8pGvUb+nkc7QhIE6YRqYpdcJWRh
6AkAj2kRyXWAv9DoTvZT6Ax84P29b2kig80ygKyj4VwAxgCyS9d6tIrHF4U4dTc2a9S0qmVDt2OR
3wC2hWYtIR9jqIGUrVrJmTVOhM+Ciq1AeVHbE+Vm/bXVFTw1nLT7pif2QBsdEFAE2xYw05EmPaAD
obZD1wUNF5hoQ0HD55P8LF+NL9JDc/bY7oFHAk4jfZXR9Se+gQExQv/gULQRkwewTatbtK2tHbAl
rjehWbT4TqPqh2A1bb6WYCHjAkuscJAWgtlLxbgA9UGddEFsBI8Y/2UEnyghk4SRZsjea66bCY0p
quPGYTbeLD6Jc+gzET5F9x9KOOWtaXbcxouKVfWFGhM6N7pN9RVbKbDYpYsfTnjA6YhqLD+AwkFx
lmiTZqMs0lKUcYCJSPhiTxKT1Xz3u99L4S9oBAwAh7+k3aOVDOIztsKD2vpUZXNl+3TV96cbx8tv
Wt5d6f5Gb+AJ9nsDHwSqsdadhjFnt4crNI/teY03CEfhU3lXwQXLCjkeYkFw3p7rb09rf3AMj7Vl
PJlY9f1nwHM1K0HJFOad68+6fUzbLUoAxdb2XIRsaPPLDzpmLe+AjFCjgti2Cx0pjSdGqhIbeksn
Bz4QSJUIrYcqruFzBpPyrUqoimXKPhlWv093XjV2k+AkBHcnr/DY0Ay0HCAzUeltKSfPkPutUmQf
5TiksXl+OGSis+7npYMBLgh9QzBBdxydjfEwBTQwTU4gC6I9FeeQwz0oiiYWremwwjUx782aFQh9
osT6pqA7BaMYyinbVRDts/RWJEu6sJ/fVOzqznBf9XJ6wSlHSd3kaAAynnlU/lUXU4aJyD0MekSJ
PbuJ3ubmjupYRUDlgY3BYgWAbnKUuIiChB0MiLgWYLfl8ayl6+VL+eRtrBlZfqh+7lP2Ex2AbFBG
CxyB+Hm2OHNDvkXlt8ZsC4wlNWQ215KPuxf+Mt/SNZdEdTFbH3vClEd9BMMbLX7j0R0WS0qs2ZsE
I6EmTqai3ubjIrYxJpuY/Po+s5egl/EIWlD8f0DHofJKnKttIFucyy3AZJUOO8IheKp2VntoLmNs
GVAL0f27ajeKmJpH8wptAMMGPQEkQMciKxd9jymlflCAEao0pE3jniaqRpZ+Wd7RMnl+QL7Tg+FC
I2F+x3wJzk5TMqqsvdSfWuoyNED0j4YsYLg0gCwgYIYF/IO3mvMrOj97shdHHo0w7Aur6XUcX2bQ
6AFV5VT5nNEVnzdIKCF5Tr+iY1leUeQF9JxNMYNgq4+3XWHLD+FyXLzhGOCmR+SQEhbs+DOdLWRo
jdJiBGgICsOdQp61X6uHAfIGJt+Vri4INXOpXBTFpy9DX3pa2FLj36norhMhAwOCNx1XcE3jhXiI
7bAf1xKczwA8s/HyWhgbu1zgR0UJdYAQvSg2GlyTMLifNFardiO/RQtT12giA07Yx/RqooW0Vhlu
h3u4eC4+4ect8hagoce90IP0u7o7HTZZi7Bac8vZHGgaIWlypW6fpRb09KDEgzO0wHZiMuOlD5Ne
KpXwhGK+3zj02h3Qyex4i+JT/yggXrw1HGWyyNR1uJpnXx1uD2DAIHyb1RkArOyyPsem4QN4hdBg
Kt9jMLvedxm1+5xOt8KdsSRmS3PMrQrSljnZI17iozUhod8eLk/PW8Razxq4o1D4JWNJf2KZiQfW
oMXsOP+QRjRnnr0NEA/OBs8A0FRD+WYCl0tddbsYjAAifaQu4l5XH8tizzIOd9k+U2l1llDKaL9W
5i9uc1+UJUZ0SkEUoNSJwq5k4ccBnrQLPlAuwTupJ/piZ6ksCmDTsya7DwV7Bv1IalQixEKPuaKZ
6kbDVXpnvIcmoBXJ3LRsw/brxLxGsUBfxUThuHIVFuMjpxb6chmOIR362sL+gpUeWZJ3ZsecdpCD
tqotVyJWkg1/fcU2JYf+DoVkKtANAWJc9aq2tmsSjNF5bEAl9Ok7TefvyC3yzxnoU32VoLBKljl6
7Tz47nJI/fs91Hogf/K6A5wZmj29unFVvy1pIrFoCZfAb3nH8o3QewH8kpiFsmS0AgEt1ef2owbG
FWFab6CHeyAcKSdLT9jecBG4mthgzL5j6JbHZjj3EdIpAgjUR0FbOPUb7TzWzlbdiGYXGUMkViwO
p6C8jmTJcnzn098p0wKOSY7YolkDc2WbQGhQkEBYBGysAPkqoDKwhafX5mEZTmJpL6ymcTsWTFVq
2EJZidou7E0klYgZFGCzagcaRT9GaN5gNwcuPkM0ys3UDatRRD2KUIheBooDi2oRvPxytujN9+5L
f4tKV7Oo2zL7r3TltymtCDzAAYeAENeDx0BryaSADI2VyApBMy24979JDbs3ke1ihjxzg8zIIfzq
bTtQvtKnk04Whx8DJzJyQQInV9rc8xM6FAYPGjzYolvFGz0OXlZjja/D/bSqf5+gLaAU/c4MfzT1
yJRHj+icjg+yK3RUdrDJulPXmv3Hs1rRVZheQ7QsnPQ9JSCgnBW1fn4pl4KID3RqN6VpEAOZR1hX
sEQINqD7gffHPpEF4dGJ5k8wu4EdoEEIQjeXggIgDRKUp/iaZevxNoNy8RaZ6grtfGOvwzjCLMIe
8Rmx8k+ZSk/lILCjCym1DokUaaGU8LiRbhIOQaxThQmaWn3fg7gW6vHGHneBuU8kTbJ1uZrXoHwd
9NqUT9Yb+0TnF3isCf89/FGgOZhpiUo8SBC41mAq0V40Bru+qgvE641fpIqQqqDEIQCp7BKzdPEO
tpsqOBQK4W/Jwm4gUUydJuP8l/kZPzVAy/CgvlHBwuOJ0M2mUf/8+eVDh2X2MwXhL4QxIixgAG1i
nPbOxvxJYQ2uomrxdbocFsnWkG4ACcQEnogNfaSyZKWn99V7QvnGnoCoWdGYe9q0Fu1oI5neu2aA
BWEBrDescNoM3QIKRQEbP0RbcczmpouRP9812wkrE5oGixzMElnSagR1RY4eJCfal/Rtd9CpJxo+
eO2eISBIR+fjcAPM6ienxC8yG86Deo5JpWnpIJaxLz4GaK6C+6C75e61jQMwdOCk649Xs2h2LUBh
fFmEJCXq1FDJvsHt7gRaqL5Fu7nuoYuEfkVLQY5iAsL98UkLj0nit3SKkhWM1AkIxhGACjC6a28V
p37uASYCUhG0M9Jl+UvbX0ek/ovaGx3jgxyB+WfRfMYS+/mmLJtEMGSoJIuiF94Mn9nEqWeLDIZn
d3650XtteGFyScvzPOSeLZNxSzslJYiGNuMitDIiZgeuavaBXOO836i6W1gUSQ5gN2GVC7vYxw3q
IkyPrw7fxtRCD0fBQO2ddm5zQzShI5xzhfkYowlzBh2mjS9twdTLBWCXnDj6Rl40vuNLRDOJUqLZ
O/nZwNouWkE6cZUvA1W0wY8ug0w4EvQXVUeTCevBLU4Jo1MwPqQzLOW4sA3C4Jn5+Mhu6j49Pd7H
0eRRlTQSP8EAbHz5g53vbsdH/db9gEqS16o9BbGPOBFWNZo/DBtds8DlNLovsfnh4wH8CDGszIY0
D2MOgt9U9/JxA6VEAS/8Wb6XW0IHFtksPEgxkhTojJlPaRnIAD/mlERW8g7lDBbR6sOA9wSekMQg
7l+srSDW6QVN3jO3SU5Ez4x60eqPPAGBSfez2+pcEbx25JkWcBRQOFMF913kiOBrX8C4pMUiWxhH
mWbHGdKn4H6Ba3zZnYABW8VoC+mfnZq5JRpRjqac7wijSNYmIPH85uYC+5YH+zFs1H0S2Q9lJc/W
951Q1cAm++V18aGG9iOb5oULHygv1K7xNXeHpwN+MsLt7hRe9QAaDPNSBwpNffA6PeF3swTp2+An
BGMAGCdJN5rn5MTRKoIrgy1JtO23cLoFBg2NLBSVqF5UX7k9WebCdu2Khj6yrsA+kOpLzWXzacBg
ZEeJDlMkIRDUoUMYyyirQ6O2n4zS0l/y3QvgYzgbg8UtFigCPK+AwCsbAxVK0Blgj6YHlJgAfkdB
/QMI5PlBngPUar5DnwEyEwqvmtliX0FR6waQAmPHDLmP0WxWj3cA8lRmBMQdun8JO3EgKeSbYGX9
COl10BE7JP8wgn2DjS8WHxIehKcPtBYoA62SQ1jRjZsfEXJP1aDViPqonyCsVsaBou6N2ZZjFKzl
2N58/y2x8nbOhiLDvoKm5gH85DKij5a+o6PtUwp5LpXsURjO1A7Yj5/78ZfVFR7CCR4Fvo5IjIbz
I8DJlAeEMCghhExsh/7JVHJZ4lEcine9r4sOrIcwO4SDmcWMM3xWOuMLBidzJ5jAUGbayF4E/QdL
wYW2bTBi2UGVSll5x0UOotNUrMbJPM3PiA3Jui7K6TCipgn48LEQwf8i+u3kBbXN8BtiGv8pyHMi
/N9BaRqxnKNcdJAPJOMEZwlqZNXTuvukxxKUxfAmpEcNaxotJ8bu+oo+OuliNEdw7l0HtWWNygho
o2oI6vkKdA1gqJkHTYxijgkBEJbSiRgKDy6rOrMcaMQOGr26q4oQZgKMzxMhSSPtclS7wOERQ7jT
fodGoX3EWLpbKtbr63lTEKqN7axxpsfC7vdlI/h43SqUzb4j1Ih0KywtmXys/I0O+O8gzLiIPg1p
JUExoLzSmU9SZM2e+vl1WnmdVaJz37zD3aTh80OZprEKL9dWZWJDTL7j+QSYQjvGFYLMhowId3yR
4JX17nSnm0TFhRfKm1kXSIaDlnWeblmwwlXr7XSa58m3Ei5GExwMlK6C3RpgBOGRvO6hmVDldZCV
2YG2b/z0iwt2yA0Ma0a44SBAbFHrtTONZv/DelyBw3rj4mG+T53mm4SZhUijrOIjQQuE7g/xAMHg
g0KAQSJPWEo2B0rSpsDGT/3OUYeFXW67Ze3KlI+2/TraD0C1WNc1hxklFi3FbEHr7mrTex1FAsTW
bxtLQ4Cj7ZlCUO1A9wJWCfoCQaNvTWTT9Q9yI11pD4u7Myz2lAiVhYTtxQW7YLtf965kv3x8aaBQ
COruIoHvHbTrIjhWvS+Rhl96hMvd7CMtgzn2NUTlrB04DdPOs36RHdmRsRk2ZsGMowtKMcCmYJWh
21Yvf+mWnSycFLoAHx7s0ssjDrV25nZ86AV7SPQmPFY+JD9+nm4HFJ9YdfdQwf9ZMRX69YPULHEN
YSdhIbcS78FDXx5EDUBnTUx43+q3yky+YlT93N/MjdfoQXC8lxe9QYWA/IrBu0kwBsQB9bgZ2Gu3
PD2073zHrgCO6Za5LySJQE8s79e08UjxON7MlpGGFzKgzeWRbEkK7g7UBlwbLtBfWclyJ+48QKOK
sg0PvyAbgS0oFmSndxU5JJPKOmp++xT8ySUHlIrP4AeaO9gW4YswD+YW2U6uvAUvuJdcFNN65sC/
UN/JUfbZB6EyAIGj/v4rSK8ONSrsghFNQJQko0mv/iJyXGyBoRVBQNVMEagLyEBw7j46bHMA5mYB
K+vs6ehpEAksxBwUoPm6cUsH0CkO9dZjXgRVb5dHKn6UVcPNw4FCOyyO6F5AR4dnQ0slABZ8A7HA
WxAFAMaO01QB1S0iN2BhMusvIOHs3zx5uqrJBWz790Ce6eQXOB3M8ecbZT4AD4ucW7mEqZMcSUof
zm/ssvNPDzmO3HP4Qy7kdejLZo6iZHdC+02lUOgT7NCZhsN2B7/nOgT3Ng1Byg2UwiAaSCa834fD
FkBfVKgZPgg2KRoTyj1/+ECuDFM+s0xMC48humLoTG4i9BASl6FEbEUNcWBeRvbMm6NMDucGxMzL
Q4NdPpG0xHD9PRhFFJdi6JZrjpcOngS/OMJs+DRbx8Q/mAg4TTClGUwBKnOfgkoXvVEu/gDeBrkJ
JNhgAUyyXrvmOAEbbL2WOId44xfqMMEz+qos62WjM4q4mJYui2E3sCZuuW0wpTUP7z9R0wKYleJe
SEFe6FLd0QN12g2DELJ5uTauYIxk22D/0AZnfPvvPu3mc6OKWpZzzZqbumnw1bAQuTcBALM1/fvz
MNFo/fsJHRyzXhLQoqz/WBeXCRuGObETNwFvpPQWmvJLBKg3wPBvwoZGIAuY1XOhvEl6RF0PcA7e
cyvxepwpR9m902Mf2tgtDn/1inKdf1/elzPwMc2e+WUJQNWdxo5NRMdr4CU54utIR/LfH9GV/Pfq
V4iubv69Q7wrdB9w4VzxV4luouT0Vr5pV72VbvJNj9SdEfSW8A/FMZOvaNktxP8dWAX8RV8Q6FuV
JW1RuFh3pHjkpBxzOAvI118LtfAb/iGOL3rn3efd4wNx7zznB9mpT1Mb4WNbMbUzeR79N8WkGERX
ERVoB2lwvsa8nkAOKHNRAV/8TOwf6YYlhkkX14J/Z7Jls11Q4KND91p8bI2AssJCskhUwTNwG5yO
e1ityEPIZVokjMwo23c8EKIuFIvGoPdhTOJR8nq6D5ThA2CvFHpp6uWHuLBS4WYhe/JtVF0cOSmT
m4QgPOee3R4cKWPgApvUrEG8kRyA8VMuU0+7zZaJRVHaROdnQdzDnwq10qdLeRzYOghSk52V3xv8
2mSpBMYE4O2IGiaCEvq7gEmKYj6lKucfAFIgLrHbZiMtzvFnPywGB9Vtp7Euu58WMRSgieac1+4H
PRvuFYw6UzRocV7kiYYBXqWm+EM7aNmtVdwGE1tf0syloavx/ZvqvBY3oiD7vqcE9kZL96045vsM
0fv2iBmIcGl2tol9O20RaXKa/WOx5W/byLxtW9BFAhYneuLlQYxD0ZwOXfHd0YL/aCl8uPBQhKjK
M6bWtgAA8ffYxsXPz8/X5UvMJhyoTRQOzB9El8w7t5n5zO1OuSLxg4Qp+PNc7Khh8NIWXLp4Dj0P
X7yNngtDQTwf/KAXN8W+ERwsqMPwahC9//ei/I0suhjKYmh3NmRy6x+Ko8XRr1hhDfA31AEY8z46
10tyS+iHyGRZYrRjd2ejmc9Y/zcHxDwQJni1NX61jpiypU0tC49wwIJXeMAY/AkdeATTTITATRIm
8+kbf6it0O2YeP/ma+0DfftkzT8UO+iyh2xXMT+eu7UAdLWo9rYr8bfKTzc1gA2MjUFECDhMuDbW
6tbgq7GWAWXI2/pL+VA+siuwhplHzD/dUz2HNg1BWMbo58zaX/mTLwGWmJqvswDjiXshloB/awP1
ZLlfIl1IuQhzy5BVwHCzk7hV18Fc5ov17WXe0DFZ3Jeq8z9R57WkuhYk0R8aIvDmVR4JBBKeFwIa
I7wHwdfPSnHPzNVpui8IkNm7dlVWVlans1jQw2eVcGdJhnKd+yWv37+bnSbJn+y2HowRxfJWixCZ
O0edHj5jnXDygrGluMyYs8yiO1sF0fpton0WrSpU1pw7g6R6CD9WzW+sc27Nf9msUf3Uvg3l9mor
wpQsOwdIoh8LD84p0Kw9Za9Ug8e/RrdeLbh1kj+RJ0rWydo5GlIo06BbcFggkdAkBsBI15vlyc9Y
89hGkN5oamDhjrItMIAu6CA92pqkij5+EfpTwxN3KO9Sqg5RpRo97XpEmEAzVlgt2Eg4RnbSTS1t
yPRhkdEPJZ0ve70NjjFNSCpQB1GcnyeDmV2xEirwP7T02bUqPbpfD4u0l9jMIeuAXL9K5n7IVxOG
XeAKw/k3a52k+xweY8CORm8zJ18RPddUz7V4inUWfXcMbB69Z3M3voyf/hCArRpukI0OwFPKoUej
7KBIixjztUUe2BqiH0o/YlfWnLT3t3d7ep+LS8fuC10NGnYN+mfdRPwSqgKcHiTvEWM54LXBgwA3
ldrOG7/Y+1IpKsn/ItRr1GJGJNxBQOI8+i/GZ7mF/NM8NmhWQANI3mCd3V3nOshDSDFpI3UEkTgE
xTpQCMlsC/WVMPW2B6d8sy4HnzCI/hdj0IUthm94738Qc38ZCYNxiUzVfnKrGoVhfXyKwzz3rV8F
P0CH1AYz2EJzf1tJzs6XTITMqdKj3TzJJZIhG07D4Y9CzbwCzwDSkEdgvDCMgOS6v2Y3K7SZamEC
qhKX+6U4eQ5LF0TFrPpfxdVfDhonuClmlRlvLY7elUXohV9k7gMOjIbAR6MSFyRQ9cYBX+aQqOlW
W/keXXHodNRob88G+5t1AsrlYQ3sQF8fGhbtzSsavggzIduYtnJ5M35RW4V0AoI1iBzj/ILv+IR+
edRniYLbD9jyL1aYqkXY+94sC9A68BHz+CLFZiHmHr2NnJ2gKsQRIlpxpWyB9bQ0mhGFdShnQ5Rf
zBAQBPIlQ+hvpTE8QeScaYMC12WeW3CXry4aLVYlLi7r3Ke/8/g+Po/LvftfMkIGj3G2LC5Pi89k
1n+MErpYpYv+PqqNLp1brziorigzhDoE7ag43433MBu9ewiRiiROeOvDo4I3VjS5wo4ckkufoc16
svVox7M1tcAcQwz0+tCsQMboFJpH2F592tfCfztfzQTWhkEb8zEtXqCWnedUJOJ458sEKe092C9S
NXRGrK/A2HM3u8YIAO3FvhUWX7LaBfPN3Ek6x2kRrt6pyxwdlookxtrlMxLXNIYhtUlXsIYDLWo7
3a+4wk88cUqcp8+/GU4A/BGkrDbz4sO9wvAhNk/MPWX1OcQk0fI0Z3frU3Mfefeewiqy9tzCi4kW
S26Y3KEmesUcMyaYUZUj+XVGlLGbkR1HOdI8QcUpO/m/fAPJNdQZEDKgroqSGufdcGeNQYPCiJNb
y3WvpdZpnjvCUKD40Enpyoi3CYgATXv9GdM+o09+FA22FdMXFJ4i1gSHHam8d87a1oLNSX0I/o5g
LNvj6k0PjD1S7Q2ZocPkyUzdG/QwMy/BRRnVJmbUQt21WaTP2r71sLcUjZGQsHOr2uAGJkZTipLR
RxAbNicqJJCioyJNSROwuE+EddvHN4RtEWS+h5flpQuxbQzHkKbDBIIFJawgJCOxgYqpRVEzbyj8
AVh/KK3tf8f7k1sZv90Snem2pDJrERpjNkrTz4b5jB/9N90k9s3c+LLEJcG/V2OJF/TvGd3KDuTP
7VmzCCECVwyY4A1N8znlr8+A1Cp+Thk2WHn+jGtBY3FHUpfC4hbi50i6gOwRCKVNJG6Li8sF1LtX
Uy/HGi05UfpqI6lF5So1WCl5sxe4v1kMEMdDuQi99hS2GXnfboJYKRA8JbN4FjA0yMZSvLcGooB1
jxuZ61+gthnH4QXvAZtMl2ZqK+c5vwFkjLIosUfFIktNJh+R1nqQX7x7NYY4OQzAHHtLC+Txtk/Z
dAvQGsi0tDr3GlcYeChgoY9Oxi6JvisCeUzqHSlDGAZ8ElIp/Iv2i2L7MUY1hcbBlHFz2RHFRkXD
rLZBTY84R8U2SrGokKJxslnvZ+q58qBZL5ATABFhPuSMCjwRGytC125aPmBY37wvn5jnYa1LveOD
auyD+13eE/NFSUACxEur53xErT+8LmqMCYNw1/7gBFOem5+mBWWSnonzJQs3Je9EHTRyxymi6H/Q
6Zj5ZVpdhlUE9VQtQEXEOo9ss1EZb4Nb74M+D9m4lDpfMF4DxfQ7qwDDCPQuseHy0zaOT5h+kI8k
V4i4G24bN4TnTrjTZSw5oq7E6KSnrvaBONKn1zui2GdkT55WaQZlclK+zM/UiFXCWkDrovgev0OE
qKb3FeM/HVFYOt/GOGKdI+EGQsjtQpzvFPzdEGWo7tYv1ahBNB8tDDD2kOYhH9qhDT/0AWQuUjL7
kfH8hPDebpMLFeHLDSH7hCYhN3pWMCigIJBRatEZ5Gjh7N3nFaeMMDcXFirp4OjvnDLT9D55Tiok
e6SfSCPGRxfa3TGmdSD0zk4V9oU98yHf0TXli1+XH6CYaVJA1yP9TIVBroOd6rJWYCh3J3NvP2Ma
TeF7jfY+vQJXW5usPq7ZzSy2y1PExahUvlLSces+8r37yU/eISTRZh6Y0z2W3o79sm3WmyFyUMPy
eDZGvU6f7RSp654Zt/BMawcKcMDoVBVo8Me5v4uBeO7Oe4yoGGI9Fv5DF+De3W8dvJs1suesbM6z
ipxwfOP+rwfsCBr7CS4ErWFjVR+BUp+o30Nz1PzWTNJ5EY3KmjU0s7xXdAvT4W1QHZH5vhJwjIq4
jcsn6QpmCd580TgvN+NLBJL9WuWs2aIOZjh47hxqYJ+92pCc3rZ/Gs6AkA0sPjpKfjomp8A4RrKM
+7Z6Ccek8hHF8xkpdXL2g9LgyotUKxAksUpfJI8MZAI1rpK61RtEBSOdJKt3q+If5k8q67H2MCdJ
rmQ6w8XKFLTrtSpBl0C8tG5xrRpnkgnFOlQYpOEQKoOdcvkSBqOP3Tzh8efVOLOW2pwQ+WzsQm1V
WbGokOVBQpRkNVB27mM/ad4N7MlgOIhC9OXvmgWhNQUOH3/+wH5JWu2Lhk3KBiNGSvtT8/gu8Xtw
FEF/6dVTpHWQDYRfOQdQmVANoaz2s4Ay9816LQmowSzCviMWPBll1LoOU6VJhDch0onGmNGrQUCA
fHE0a/MZASDjj2NSjyuyXRQl6zCqvdq0NM2hEMulX/P7063ZtUEDoicSLMbfzGnYVKN3SDTE+Uky
oklJGlPPXjHO4xK5w7MBZ4am7iGL5WbCNLRbBXszaWA6t/joAFp0k90upAbIZGNIodYH1YP0M+lF
Eg8UPROOltBGVCoEQPhNYf/qFeVbp7BRpr0OTZEM2oOGyQK/4U2IjCsM4LY4jaokPfpfbi4FvAMU
ZgbQNWj6R1pPbQSM++I9uoD3IlJ1wa+fQtQib/daVUfUeeJuRqVBPaCceXXGyFE9DFZPKbJUwt6Q
FOjpM9yvkV6gC42NsFNpguzIY1Kl7e9TB/6gxA65IJIiJQ+Kn8iWbUwghhDOwWE8GzyuzbILo3ZG
CzszpZE1VhemO3qllCFjIMruez3F7ZnCXoS6PSLlRV4eUW9qtc9bhyEN8MUAblXoYkkXbTo6GBTE
QTVbVJa0bukUemcbuWTAwSFZfkjI9BBK7za9gIoJKShyx50Gg9lkHiVokEGtnjc6n3WZoThEmiQ/
TIAajtPXYr+qcvHjWozbQfc9tbJ82zTGOcDeDj7w/dAGHbEMXFe3BZEKi7DRWNwmJTqFJQ68chJC
d/fq10YpUs587jkmYIbDMAEN8s7T62Af0UHPKx2NzQpX+obrgXoULXtxPByVd1Dm0UZMthfvox38
+63Pt6T0dN1HpRFOBwFSaQEFORfTFWG8mZOFdmlMNvp4cJE/PVIcSHAtIPiQaIDimVQs0uAwDdCR
gemxYfTG1wUpus+CEfbTK8fAs/g1xsWvCQ89AvNKulQjQI//EtujCoY7v8lR428WLyZ+1ZfMKO/h
InMp6bp0nbMvNQsAWXDMIIJ/nSsWaEasYG68G+2/Xfoe9SmkIzwsguRZD6cKb0OFF7Vbk2WYqBcA
hPI4Yqg3KV/0JukTQR1WYTKzt4tTzaZNNU3nIdKlEOL8/N0DquUrnPKyBpMOGjnQkPt3GpZcwp99
i+mcA9O+2ee/5wRtwnr/5iuXQ5PkDaSMunXsFubp18YXSt2U+sTcer983Z3Z+BBS1rtxtzNjN9+p
01SzAl7J6phYn/75bp0AOdbMxUNQ733DN9pbaFd23jXvmlgwEdERJaOAlBl5Wpyk6tmiUjm/wDUi
3wvYTlqc2fGYvOjnjjMwcy60IzNrB1jQCBMZyXK3/OBTT1gh91WnOFxQXhDzP7OysQ/eQypZGN61
p1GN8G5JbSB0to+/eDhrKlZy+Ii046NqCsLK6hlgCpHAqaglNgZmvziPIDTQMgLXBPeIdzV65bAK
M1/u1g671a8gaUhSp52uyh5aCcNjv2g9WzQmeBIQYy9JuZKbzBcR0vO2Er82yyA0XcT3zoh90QmB
Bg1mkfwJ4QdC+DUxcyoUEJMSpj6EWL7/7W4WeGLb9RMcH4459WP9W/e0sfCNaB8VEo62c4u0N3P3
wwYtvkvd86KxlLqeGq/v2owIThHonce8CynoucZrOVOGHm6CvVcjfgvKg0f33f7gkFj4bJ92dYXr
FNF4u0UDk94ZLjEpE2wU12R0GDSWT4TAJhtYcrBeINRQmbKlOIOrwwW9jkDcnaqXBI3o5TcGhWnq
59pIKpMZYaiDT04x+7DfO3m8qMkrgkzs7fExEo9Wtha2vMlo94qte/ch3d1zD/8//LROwxf0gafg
BIiUj3l5nB+z0pU1jZmnf7AWoXoiMa3UKsLMXPVedfIeQ2BgOQWiuLVZCVGbr18smI/IAWPc37Ty
g+UrQt1p9UTD7a+0YiAy8iHWknPmefKOA5I2SL3fqDYi5j3GVZdMPLAds/cCNymhU66JEfiskZVA
vvA4pIqcyJ4TXn/H5faGBJL/UoT4Gp6h8VvvvMRMQIdIsDGocfEQ6nQ/YMTkNawUIS6T9D5Ofc57
je9rBgPqekVaZhYN7BeKOS0Cgj6d7fe0aGmV+vgqxzl9Z3rfTnlajUCoFuhAFcYXlt0CyWtzzPzB
1aE/7Lc3G7wNbx1EAVUr45t1NALfT4ynEQXL4RmsGbxZkHC/kzP4u88ls7Z2KehvjBi30uijCgZW
dzX70Blthz367EwrLcCkCmD3ArqvDYrXT434bMa8TdvR5e395sZo6kkiALh+TbARoftx7MareJVY
cbxabd3Y7XYxSa57tYw4jrvd2P1zJyt2+oZA8G7OxGLFcZOj6W+NOGfHfKyOod/neBcL9RYuGHFq
AKCDAnamOs9FZ7ro9KdTGqgZ06mUtUjBGONx2R1P22MhiEUwRF4AX7Dbyrt8nSmv8InTdsNQzaZA
RohO1gdomT1QmgB1aug9DPoteRBf+4HZQj7t8KxAqavRuRudknXp8E2odhnjwBoGkIhC0m+HwcEk
Pgt6iEJC+l4+0fffG8GewxKMPS4Zw7cZvM1oY0XrIdKx1OJcmtNxu+rC6Ru/zYrBDasZQfuoV61x
e/yylCqq9aqIHbAPJutmsY53Cg7ljjbRge6oDlNneCPlhQwx585vt9pmTeAYiecirsrRGA+hl7Cr
MmI6L5AjHlNrmjen7betc1fGQb/P/BT96XRRpgCr8Ttr7g3QAfg0N1xDabHQEwyHndNfLHADGRXi
cnwDBkq1GXNrm/xjdPAcr/HG2FXagWwU7+p3eGimxp+eeHlnNw2aGjGCz3Rh7/aQKzGuGbsmJ17i
6IfExMb4aXIdo2XNipA1bFPVO6LZh8GpcaWDYbCFNAnxOzs9SgXNMZd/GNyccRR5TNqL2Uu4OTtj
UDIHZ2seIoAdLnfGzRiE4cXwwwFLuDUg+eSx4/pkrhP7A9XQSwz+vxcEy+htUFmiT/PXJJajgJQv
H0gdS4mS6ze1qssqcPTFqtoBaC+HVXQp1OMMnhxIFPAWbxgEiHU2C72kSRY7/ZtNi4ha3D1wAy+y
YAJalPUczDXf5UUR6XoTUeWYQMtGAitD/0kJtKDNwt21YF2O7tZkNKHzrQXr2K6yRxKfjBDEiM1V
tmAysu/W22l1/7rIf7ju1nS7o5VyQ6tugzQsAZf5MnnRJacEncXaZkkx130YTE7+VWHad/kv3rSr
8F8o+7d441/cMN3RqEWBQAsmtTGa0HPM4IkJjpTR4nmOYMiRTTiEkr/jEtPhcrqbt152C1KSrefZ
a9JKTXs0MjgVneGkzvsuRujP0bEzJyEVcVaW7YDwz0cMaGRkDZLAr7n3fp11ad8nS2KzJ58UTvjg
0Wg1sgeTSatl29zoi9EikdK6GSFmZlXme2mZaJ6bowJHOUlNt8yrIBBuqzWxZ4Yd8ovTDUOOabVq
hYAE+tI5o4Tw+YM8DKkLumsldt6I1qQUNTiQJMJ7sTVeGtZ6vbXgiqx5MYJfZoCSO+teDy+EVTwK
IooBBgm+89tYLpcRezuAPMGOLDYFkIwZxnpkQTMx4fCbnr+MjqRoHSaxfk9TR/NjPHyagZ4ZAqCG
Z3tnRsuIY2CQr73eemev6fHF2N10wlZoJugNSRUpCNYDRva65697a28dWRrKJ7PXgwIM6cCLaFx+
3HlgP3YDw8WPLAXVPU7wtD9mG3sos9Nf8Fhjh3EbGyxrO51iPchl0qTHwXjf23gQGAjsxIIfDAaG
msXf4BM4j4fFrEZ3mRmijXyxns1eeJtYv6BuDjm5jzkckny52pzlzmT2Qah44x0oN3xjLhP/ECfB
5lvOOP8aRIslqx6GFqKhUoZ8BBfqSeKxpi+ecrg8ZXFaynK/Wkq0ytwpGSkjOiX2JrOYrQL/bCRn
CU8AS1rLHok6OZC6uRzCPbLQiqbup85X180gmYKH+D6DgSiT49TV50KDIVjzgzdn0BIQm/NwDlli
0kq8sgNyk7eIUYKa/0WmJIX23QP4MXR3eC/xjAHFKQqSwQYw9GzwnU8DfnLU83vRchiQJ9W2HFKR
Dc9reeeO8mrEMhQtl5D2wmUECFKF3Vh60Ds+4tLyj9WGG/BSTnY+88taKWcuJp9E2/QYa5kDdALz
mlKuki0JWy9ntHNcG3YQQ4BGxgb3dAGlhYVj+mhmNxdCupZPUp3cSl1O/WDC+U7MZMA6yY3VbdaC
WDICVrupFp5x6rRh/Oh5vTqFRM2ytPE+QzKoQGaAkEp6kwz/Wiw9LDz9JqtJ3I0zF6RgOP0GmUEd
kEgMGw62wKHofn9MVlF45UybzpSwQKc+ZJ3QstCe8lUa3cMIPNeYM8l7OFJU2QY848IQNpfRsGqX
mkNIr06w5NJzSW3MMvbYzPVVoblcvw1meWJzs+icjLTXYDAoGuEGhkLJ5iOvFO+Rze4BK7wGPvEC
+HSNceBvKzZ+775J51geMYDYqO4fSf3JpGB+zRaGtBWGoWwSgm8Wts+3K/4Em5ja4TzEKoVzAD7Z
pl5kzudhD20G5gYHQmEpjCzM0HKJNl+3gu5HDa3tqr0c5hxmVhW6HOsVq2jd3rmgGUZv4HPSDFXf
Z/Rp3PXWOTTXDK8351sUEhomNVf2LYIYiB1ER8d/YU8IQjB9Ox+AbcG89JAhyp7ZI7cGEMwV6JmD
yShEDQ+2BnvKkl5pmFUaUkQLLX8+mHNqEwjLrGc3pOSg9qPhMof1ee7oldRmNQEHIX9r0QEQ6gZ9
fmnQw9JQ7YwoBGtEwEQWTUPId1+G9TPlYSeO7UF5B8R35Gx1IcC9jSVzF8L6h/5ukLmmN1gJdPdh
OzWZDHR7YiCKigOcS2L/AtmAfsQugpnk8VOLvpgIKEgt427fbVpbQlhAzdk522cMQCQboI0LDl0P
PioRCII6/IE+vY6hkb1IZxd+77jkAKEkorVtQqgNyKLQbSLzE7THzN44OUt2RJtInFSZ8cOSIPcI
pVYDNUTNry8soR9hhKNsKQX489mqcI/kCIuYAeXCl/mWLgToEt9Jhb4j46VP1qM+mVCND26/rPY4
c7aYI2Od74+6Qa8uLpVK3TWf8uYmLq9rQW6Baqn9AMAF/cG1+3GNcOJTYwVs4x3dFSQbL87h+fHc
2Uw99uxUmUNNOnO1izRLI2qIRT7Z4sp38ia24OfAjce6zliEMqGwzIgsFzmEFgUpLnMys2RlV8+S
9meFaIKzOdBOevWznVBhxL6cXjQcRkNmPbYF46QFjNUKS8QEiFgNFuj1skx1yBZwJbQ1WnrEjuKQ
0eZTQ4dqsmWtGeDSRfLIZjDYD4O1x1z3ez2v56mpcOq+F8W4HK6ZNjIoOCCjSTjHGsx9prE79/2d
4VN4Fc4n56Zcn/loMpkZky/6Bu03Gcb72dqBu0HZyPXuyxvBZC6kpomyRAufx5BYm7aLC3WVxNiG
UmatM9tG0SukG5saNmMEGR4/LHP6aCdrjCoRKKevyWNDDZ4Z+FYxdGijwCSi/AAvKxwoYMS9Hcy/
5hWuiXwwZt4FZ/LBdsN3nMHfcO7Wy7zZqMeB8bUoe8qYIKIXiRWSgzwFn9gikFSM1KcNkNGZVrio
ilsWkF2IGOOL5+JkfrnRlM8acbduzMOu4j0olHpbFlP0R5NRnFhEB3AAgQr3LshSQN2ClRIq6Mv0
yN8GkqN8MR0NxZORIeX0y8bfHbYE7E9ji/rew07NJ4wWig6sRrTtX4awwR5kTd4O1mT8dh7kqADi
evXe71RvnHBJlAIYDRYpUdzjbwi64jwuZvmBm6yNctOMw7aH/r116QAx2Qw2g5xNPy3xFmfWfkCv
TFvHlssuDpSYhOtTn5Cx0MDPDp8Y6WD8XWxdVmqd7hY9a/FOyTC34O8bpD1PsLasP+Ln0eiPXR9G
xe6Wm394rPzDTMISErUSjdXsSiQ8JhApNNHg/rXp+wIj7Er6KWP8Mcfe+GV4Zu7R13zTD5Qv/iXm
0yVlBwYMMZXHxBwTGOK0kfAkCGSDNqAlmMlTzIhev/hZXtK0A6jgtC8WM0xb5l6BIROb15y0ycqs
bxGNTN8o34Ev1EotTs8d6TL8CPyJIs4G7kPdnU4ZDrImFOlxqA4FGNm7oaeZ7wG9OoElThkhSZQ4
keLuQjDc3/nADnagKDicCWcBPMbzOh+x9UTtlMc3reGSyBwsOHdaQZmzSDGvzlBb5qi+8Bm/uLb0
Scat3XrPuOIknZk1QiRmVJ08/NK03LshYG+Wouu42vl0kkXBzTdvG9VN5Ob1frXPrua+BWYWoQkI
ez5Mcb71TwABvxU2JMxrJh/YVbate4NBb7BeR+uIXDQrJjwYT3xILelb69JWfKhVjb959rf1jlqr
aTrJ83rkfwhjSbSaWq8pYfWESbDUZlEMiznrMPlBXpcnrYAYjC37rWfrAdiSo+W52BLLEgamte/o
m+BmZiv+wNN79E4QLPPdfDblzVJ8VEEHk4x8LkItFM6lZtqDmVaIbjxWXIQtGdLk7Yi+5OS8qciQ
IUKJg1QRGSF4bVSpuT/jdKB0kJ6y7DdiLUmY/asDNim1887bqrPu5yIcaQJCSawmxpzwcXRCaZFC
bvftlPyKf6Vo9NovQ4fTOYssp7jhZg4e5qC2qgecIe43lGpWWrJI2NI1Gq66GHHJxIWzYBtkjDh9
q5ijl6GIpLeheHTZczhjYtFxc7/oVeaRLJRY6INvgrSNrU4ywVA633BDKuYr3gW74NmlAQzelDYg
ZDPvEIYSaWreYiU2drzCnOlKjfBy43hUz2a7QaMYYzdqmKdg5ilAr1pVq95vYGVOC/6viSEyMREi
sqaG44ireZ1nSnlo55G/Y37BJTUbTKc7LThFaMdT5m9NnFuPpgfZfChYo6rR6nZXXewys5LJumF5
h14qWy/rh6Hi8KA5Ert/KdmhrghDxD36AYA/KrdskqiConmL8A1SzlzRGpKayXCb+b3ktlhvUH79
o1xfVhoXr/NkUDwpbUmz7wF++IERsnMikB9NrtGZCV/wZNhKeY5N8JOYr8Ix7ywvSL84gFH2xv5Z
Q5lesXu1Wogoy2lklrOWmfKrRRLETH1IXFpJHjZXXxssCUMg9rulpRJ3k5PV0eqEdR7F5onhUG4Y
dag2boUxhwDHkKKXIctlyU3meqLg79FLLQBW1Fxk3J0GjyhmOq/h7O9KlweTOrWKf2+pGEle7I/z
K94vBjnY+3v/gjkj9hoq2NJWQGOTQn6kNJ/cPwwYN0gmWZDmC8IpvUwghUK+gMBNU4bhjO4fffHh
yULhw9Hpm9hYETFUXfzc1Eq6sun6Sm0yy5nHiOeIkIuJP8VvmUc8JLzjG7QyeZZA454e5QvqR7ii
nOmPSZErhE6hjPoc7UH6lYG3aBhC8Z5ErPLm5OQJe1S0mX04YeMNaOPNwYkrfKXF7tP8RV1MTAUl
2EkIgIqKhQNoo6N99oEiDuPhb+iy9nOZkQnF97Pw+eXeCiXAhWGrdH9vqXFav0sBfAJEJ/hVUGLS
ZA0SvVg0ZR2/vGV5xk9DNnmJ07lr4mxGS7qlhKAS3GreSIjHdmhSOIhj/nLSPwqFm0Iw5C/rVHE8
QZ51LTQJuWfZP63GW8ataPtb+OOCSjVaqbzBnRAfnf/r/P/43bc1hn/bb0aI3a05pllCAZYHiaZZ
ClNQVW5GyoIH9tLX0pst5p1Fv4+LJpI7TGUecQ1W6YIJQ1kAeVtWXE2nTTadWq2GS/AVjgAO3TjH
KQjB4UTGVVc3ts7jm1KBcYEY++ez62VtHXxs7fwGRhKYpGv5T1xPN1tXYprZlavZ6XeE4RP9R2Bh
ESjvESd9ijOopAD/sENfEOPOQlduqgsofEKj5kPFRpoNPIU1QD5+nUdBQSA0v1v+u+0HUyNGaycD
CHJYkRoDEjcMpYO7VpWWRpXC54PN2un8BpsA4JNLbTW70kKKPXa8qgi5p3j2Y+Sa244GFUgwYAFA
zDKaF0y8aYaptgMaSBRbKfyLej1W5Z7H+HkwRyoarbxnCY2KcPJL4PkbcMX1b3J9oL+m3DtYEHKL
0fHi9siHuht7T9mY1caG8eEVMHm/Uo4SfycMLHlrury6JQooNbI/0JyVJv/FjihKZpEUuJb/zW7d
JtTe+mZac3NVf/MRghnvlKPH2OFfQyYD9UvdTrTgMBpF8z3Uccr6AKhZUBHZS3z4z1DHobVFRHBC
QbbVXxVXlSVKG02FWE600ViHxyqrWyV+eI/Mw5e9xqL7G3/Xkx0nacVHkQ/iahQsLkiBEap4Q/ks
OXoq0yAH0xVgVTb31MRc4984cc6h/kCmLZRGbtUUlZ2+t3xibgHJvVMJ7gMGN7R+Kr5pldGrdwlo
QZ3apBI2KnUlOmg2YtzfZr578aATLPZuzS43L0GD3r80Z/ToSuF8w/7Fow7Yhj3kkfJqFrsI7Yvp
O9kwCPzNoGE34iKuE0f94qoQJmRRFPkPEx9/S+yQsytt5ADkJVnurHWkuHRDLeqmTfdcq9osN6/Z
wv92cuafvmhrTr7u3bkQtBxodOjSz43VSTEEBaE2X+4eWy//w0KkUisUr4jj/k5eiMiHMX93yzyp
uImSc+eB9OGGeKdhv3y+tVlwT4GctW3zam2bKfLVu2uI3tFg8zbq3qtufYzrBETHlo+KshRx6ZZ6
HNScwT3eaA0hL/Rqkr5wgctQJ8uxadLJicwbAxtXDPGOmQG+JC8IGhrIDoU5it3+GCQycmXq56U5
PTq6whJQn3JhoP7fCv4bSTgfZD32aIYo/6HY7mndLb12GBGadeUplTlfre57E4jiy9hR+Ch/RpuC
JjkKO0vBhYQi9/Y/92HnKHS69U4Ww4RBs8dMy1gTghCYHBGYlBdVCW5P4wHQPy2ESZ1AnnY5JlSM
OQJKrqo3npbqkFTDoUI5ecDyJWCThYc5Sifahb6imburl+QYPa08Hqd8BshUBZrP+bDK6n/npjQv
8LNxt++tN7MVs9w6NpPw3CIhn4Q1XJEK3oa+UO/+WCHwG9HGh7iD8ldIa/nefvoNmhqHWA9mkDZS
5/wQNylO+qGtaJ1QC/ZzLZBIdvPrr0ODHeuLwvrLynWElWnif8HSIZr78iIQ0yHaVAHaNtpG8sMS
J+npN0Atix7KGMxjFpj21cW2d+GA4hn+gQGRVq52ifsg/WI66pR8UVqKL94QKeFRtA7LV/dO1Tod
AR1agu069W7jQnd6mD5m4+84P3RRbGeyWqdgg9T6YX4a7Qf1FpE1PloJAZUIhtuWiKX/okMduU80
SGjj1BCnbK/m8VZKffvBosLiAmhBg85vu9TeFexP9zk5rKu9w/qDNoiLpg63uOaRRUIWGzeQbqRP
FBSMPC2JjHMrP25E8hKT8AF0chjKmd30FQvRJBhmrSM/V/f4ZetOFf/oPM2Qpbg7u19IT7mQIXTn
nCsw8MM+t2h4FiahBowmyc8dpXI8CzjOy3xrY97iolF3BDmjRdOp02tWwR0lcvxmvnlZoNnZRcy/
bKIm07JX9ooexGrvgor8bqqGCVIkcpBuQhUh+6E6lbn9n6S52hE0hql770r1EQl3rZUwUuFsMLC0
QPJj90hfvoP34r3YgH2inofCTHtGlXkgtf0k2vbUFbQc3MTq5mAVGUmQfGdvTFJ2Cnxao9QcATBN
mdlM0jQboBqeWyroVLP4z99XoKNNv7Gtdr5btyohXQ2zSj7oVw7DCQL3A5Wugn0GzXMSKPxfXH05
8sKI/jMnwDUKFgBNXA1dzfDG6MHSQ4eunLmHsYU9WRwH5UlxUiu7DWTDkF9CkcLOd47vYIMJSKGM
K26OZ2Mi3yJUcPpBIg7FuDAqZJvPdJVQnHrwdT/ka5jgANy5LAyUCdS5A90x2GnPoIPDEGph3FMs
8DIEAMlsZ6aRU95SaSXUTS6iwh+mFQph2aZJvTVwp8gin9woAvUktdWZ4mkBrYCfcdrdGJ+KcjOm
Ws649bWKq8pKta/IuvKj+PFGLYmU1VXxpym/wHMUALfaAo696dPDMK9FGFu7kj1qTBPDsAZS2UME
RFA01hhXrAzVPYZwBvOFgPlXepa3Gv6zufPe/CgOP0/uXVZXRgQNvjqMqQgUn/K2skdVDqX2NOfo
IPHPZayObmZ9wcghd6O8AwOcpMcNvJ9O9wsN52wt6lAZkiHvStIh5YfTX25D4yVxd3MUFpAzDBSQ
oBaGBDNpsqbiCPJsWcRRDOQU6sfHBd5CbYndOW4cKO489AeCEQSbkA4RSKzPgcMlRU825e1RU6do
CFdRHmQG3yA4Il9S9x8KFx8MrLL695qmkJIqdF9gTlL0by4FeIP43wDrFYJoU3yzsZjIeKC/+ake
B5rkQkL+A2Y8VoLAFxKhrQj+QOcjXWGu3rNX4loKuakAcqArYVESl8W4mhJaerXC/pBEoYfyPQ9W
xasE+s0IG2nZgHKHP3rfA74RuLAThYuCcOWQ7qz9FAkfonAtq8e20Jt/KKTee2WwKshgPFcwlQI7
xRWYz5kQHJqAJvkJO/rzmYcIMq9L+jOzL7rDPxSqigW594reY2+82roAGjRHTlgnrd0FVemZOqn6
Kj/07Gzr/68dNAky61Von1AngMvXhafGCjwawYeHhdCakF/DLaEjvb/z0D5sysI+YlK48wxs4gZh
t87OoKIprP8jJCVZuByS0VdA0PP9eTixhY9gawp+nZkNqM6Cg4GumHlLH0unFP7SzyfbWIsw+VQc
4SfQqJECTqigzm2ojF+eZ4GgQCEA5inqvNBphLJ8fKY6gMkBGMFHCZEivVhexm0IT9TGbUiZi/p2
If3U9DeF+2+7gtdKAFC67TOjyAeVzFMst+TYpxQre0WPUEAxZsoEfKwTX/ohDYF8GEAd6rsUi3m5
9Zd6mhwXiaoaUtiIGSFPwiTPQA51uvmA+gkGKbnCfm5A3VdLW9mqmf/zORfvyex8u6MUUHwjDFZB
K8e9NqjxuhqwfnH8fJRQkJ8+mYXb6IqQNbTsQ3BERMp+QLlM6W5lXitmpYZqn4EiNozjI/WQdA02
qc4r7Snait5o7YMllIJCHx7pZ/0FBQYmrXolAsT14W8DTH0My+foXh0QNj/ftHEzIRhvv/63mdDA
6TL4Qu6hNqHovS/mZ408be7Q+baeG6eO93Lon8uo5GxYiFolVJa6T3PbsNCxplNiQpHdwz1XnO/G
LWF3WTevOSNFkrSI19KkTo0K+jdxeqWzPfzVjmOONH0Gm/ug+pjuEyiQVJxUu2UK22lYVhxUCvNT
fTK7TB/vv+OGrFuRhRXxYHiYo+9ji9D1PH+l3guPpsFHfavo1M5weihMetKsyqhOPp0vvcPt74au
cw1UF3aLw+JRoym3yYHVblQbbLuvR1g/EoptS70zREjoP2RqpXhOsqMQbGmpdrYLCSlO+MzGbtGI
a9TCRGfKSKCJN5xbuXnLBfcH/OuYFnzAC7PJbFJD03nxGD0Wt9FmVZ7UWKYzNFoGS11a5AEg3EPz
mZLNyHLvOD25drWTa9c7jYgkb6fRfvlf9+EXs1q5DZ11FC0mLNeF0c7ZTHdOCpFs1pw169n2Cz23
gjJsRQ/KzKj50d0pErlt2pv2tl1vKj2p96RBGije/AbfgKradiFgBO39kvd00V6nipJ+xo5AMmjp
OBUbn9RUUKfOJNOpyOF95MJjGxmmIOnkYm1J594+OSre3yOH/2rWIVHTX4B260hDKW2sqndqtJyX
tfFqzhHuzMdWhP42eZ1SiXpYR9kDrRsaWZzaNxe5qsxcsETa6vZzorHNgdfvwY6mFzu5WvSFGNQm
tcl9VI5hh3bz4dOvUl8AHyf6jrbRfXVl+y7Oq/8l6syW29Sidf1CmyoQnbilV993vqEsW0YI0QgQ
Ap5+fzNrnzqVlSwnsWMbwRxj/ONv7uAcNyu2+8dakP7RYm6HsY9p+Uw56bN+qY5c6wfXrnNKeFjq
myN21KS/ByPEpR1zPzwAWLW0+IzTq4/hoP+MJgWG7VDh2FVfUuZ3Cy86u7xK2yTfcttFCmLn31iZ
5YV7H18ULdA4Ay33JiO7bokXR3DEKJV9NdcnKgGni2bGRP1rCNDu3Hjk3o95ZQ/YajDFNu4YP3CT
YnHiGc2IorV1IMk/+t+tNUfcZs2tXw1zFk/dw2Z+7k3YkwIi/25HoYbnIEawIY3TtiOayQRTVwov
P0WoXeAxNjbmWpSofNoQce09BqL98IhnEZgrm2L+ga2HVUbuJ/D4tCDPJvJk6LE5/76N3duWhszf
ihWloNfNqXEICNdshsREOrC3kydQxLmH74R8c7jO+HZ4k2RN+XLDmutUntIHoVFqjAtX9EtM4628
yhJf0t3PZy83P1JL6F3IlSdMDi+iqnXxNUxcZRHTH5ST9BydxqERRrPKXCZnOk8FmZKddj75R0kF
QQJU0rAbghgKzglG4zs+zUhglMNY3iVvTz2OQ5gq0nSI/YpgNGVR6wfqrMkQMR99XH0nf1Wl3yMX
u0K6fv2XwMtjdPeJb4+2LM4b7WREM+2fkCG9YnNeIgZGI4DV2uQ++kZUsmjwivVVxTMkFmaMja9A
+CKM/j445K0KPJsA9hBGaLd8l0vua5OvkQhEi9ECLjVZOhiRB+hkphZl0HyGYZECVvVCYNoUcLxK
xj4z+SHZEFM56/iWr8T1hiIuXtiDRDgOX8pb0cwGvGzuIbZArTp7TiFZpm62y1YFCB6LIHMNiPdc
o6QiaPQZVl84ICkfeh6R8wAlJdd3JkoQDV6ahWUAmYSjWSZvs+qkdfkKSzu8S2Cdh3+YpDryvCB0
Ld3rB+xha3BeRHkW9P1uJSM2y52xfB3jku7iJKjBLwKsfNi8oVZfCY32oJ7GCMbHWhChe7yUNPty
s8663Kfs5SEet5kwpx1t8c94XOVRiGDoeU7bmnscAUgHYZwbDxN0oubwzEF71Ygn8C2Nw1y2C2Bu
9fQZ03dYLs9veX0O5DLcmHU6VMGI1FQTE0aVdTB9FKZZ7kimJaodnuDyc+zj6XhNTLrdjR0O6PVw
ii4xteOqXpESfUU+uvY3gK1j/Casgm5mhNkfY34x8ht6Efa3AKqw1g+jSzur2OWjHzklN+kY/dJh
FgiQOqIm3EZyxqRzfkKZMHK8+Y/IdaZIyQe8WbTvYa/sLRRBmi44xNXTx1b4gWY6c9+9xymmnEaA
NE+m5DD1rNmIun96GY4MVtY5RTrrsRugeQhHKfmciLYFoFMhBcMLA8G6qysgHUhFqr31E/V2uSZJ
AvNqTDhxRfhrT9pKDyw+ESPzNl73Lu6nwklhzOGzJO486LZx8D5A6ljHOFp57+VzzbbEGxHCYpGJ
BQ9oa0yVFe6OobIdz+/+E7PfuXlq6Xlu/bd+ylfy4rFrT/EhWuszTGmd0dq4tNd8VXzpp44T6pSU
c5qiVYKE6rFmcC3XJuQCVimC6hSjollYL4AQX53FQntfXruIBGYSN5xIssFOeA142TTN5Q8p2CW5
E/Tvh+GkYc2wT9vFqPArHlb9q1IcQM0isN5rLd8W/XSbAJrpK7GxkgAmgXBeyUUvp3kVZPepgmqs
9bm4vPHSXZUXHb9e2a1vaF9JBj+8sREy3Hr7Xpq0q1sFszFEY0B2D7sFCmYTc3fL37y0q3ULDFDY
1U+0iI/pN6KXr/SrRKYp46nNpRI15KqjOBIRLhILQveR+8Neo4SMgfDKX+37mTlo3qo9Z0N+oWnR
cYhCm45rgYETEzkxY7shNZ46e86mWBmh/VVn9aLYDPP4Oz1iEfnYZd0+e2OD4fJJHxWBMVwLSl4T
VtdrPL3jU/Kym2tx0DMGJpWtEdf4VwVk12CB6NHsYV3GbheqW1BHOo0e91PnRcjVD6ec1fsj7lrd
b873hbTnIMd5a2RjTXDVlg9ho4aoqnguDGtmWvfdS5qCCdLuc9426nE0OkjywuIpnSL1eTL84d3H
cn2OlxoAglcce7T4umvEQl75viL/yi0HQfla/0DFjb60pbaNlvLMXGMgd80XvGOxeu0Qm3r3hYXQ
sASBA4CHxjLMTERguo+WMaYTGekL7QXsqSBAR9f9WKp48epOguz6RGo1kvh+S4kwlnymGMb6SWG/
sftgDyWjnhTBpCZ3v76O3SoOZQIh3n5DKD1u6ef3H6dkccW1bJFPwbAW2VW4GyLtfcsOemx1xlaq
gmM6s1o8GGbVZxaxfB1CArTfvdNwSj6cHk3Wv5wwff/ZYCX+mMQJRsjOGJyO3+TrAurGSgKIoUpy
c8CBmmsb9ecRbYlkN5aQKRPiOVBxsvLj+SE+Yt9dlHVFa70lx0SCTJax0Yd3hnibC8bmcJ1rvUP6
WHhfaMs3bFwKHB9IKhpWGQH0UMy7tpKPOpblnroiyT69NuxnsWojawYCLJu1yInht3C8PoTIFDPA
3+Ej1LIYOTMB0OZYvwgOjW1cOzGrQ1kIoBkLuKS8dnzE3xv2LWcTo6kgquGVpSOStEzveXufrAu3
FMnbY8wUHN4UOB32wwsZES3BkjHRDgHhCQbPF3UbAOILwdMhfu80Lby3KwtOQxp8ZkUVtGSxayJC
RH24CFT5OmNuQIR4qFRRks0MwIx7vMPhkGARZGwUvcqqyFae8zEPzMxop9tJU8x1lh3NeoRbLx9V
s8+b8E0MD8+UYcl/2G02rjTveyjNvYwRMJQ9sl5e4HJRSAAMKTB7Xgneb1BxnrUlXKQxrc+2bwNg
p/MsjEag9BrzB2xhFioZhjUZI9wYU0cEbZ8SV0SuYQpT9TG9d53dtLvnjnMiX3HW0klN3wtOBWYB
8nNnw0TDlUjHY4XMq2lEkuB/hlPCy02EwHW+weKdLp9uv/UbiKPC+a1Eq4U6mP5frAPF+vy/n8Lv
SPyQvSvqSXZVBrin6mb/Fg4IY3c0xpvXQUwpMQhJ6gyJn91iiuTtAXLEf7vi8Ng9Vzr0iH/7QlaC
OaAehc5TXELF8MTCUZ9wQiMQP///r8M/Sy3BkILNQjoWJspTlh5MQq8FXLLFcGpPKdlS4jXVhVbQ
qqeaMRvGH6crL3ekodJVOksKG73aZ9rN30zo+AbC7zD1RYX3rb66d+LwnrxYTmd+rHy9+pHTZzi7
Pp9Tkwmy5MDo8/3ThPFrHp6t6mpf6TOB3wiDKJsZ3baswVDyMRRSmWGfHV3hK6kRVi21S4ItgANH
Vc51qfXzsTWvf8uhvBliSyJ5b+6gz4etsQZRj2Io7GDMwX1f5N+BzZTmFPv7xvjK/mDiss/qvser
eFIuHzPzyGCM3QEQu3ocIK2N8DtPMF5c4fy6yS4fda7/3eXV6Adq97jbJY2HUOf1WyL3RCuap1pY
37cWgWM9WTTX7oHlCu0oJhVDusNjqQPook0gV6oG4vhJ45mloLSWJw+4bilK6WaD8lZ7zlWiMgag
svSXxI0SA0l8TsOWiofJKIwlPilZ1PZ4qelhREJ1utaBSeQwBorsp5XuxvS5gOpUPCTvsfPa7SRs
RdXr/QVqE2EXOQQtdLcX45Rbw3we2w8QSKYmCI9cAdW943cGvNu5GpeAQe2YrLGgTX6xGcapdxqt
+p90jgw9UE8EYrQrrLr+8AEKs0NzrekxOVNnPVcNqNxQMNOl63QGxC8/LGO4BOpG3SibaAcjhjIf
li//f9SR8UmbOmv2mTQxLefJCPr20gfBWW459uPPJMWLhfQDxangR0ZOih03vRCnVYxVQFR8SxzU
nMkoK1mIL2sk5Ycn2Zecm/AJ2Ak0bkmyDIqQqwSJg1ZwgcEIInV9my2Ykl/MtLh945dD88uK4bHC
vKS+1Tc68Cy471LvE9BLPnf0XDsU9Hy3hKllGx4eWrZmtUpn9ZYyMq32LMh9C9yWcGXWili7c4DU
gXzEzSn6qzBgpiKcLaStl9e2Yzu57Y8izXTs8BeLz/EO6nfM+fOjRXl625mHLd1GPo6n0ab2DA+L
7kU6vSf0qeTSvxxpJ0wGVHr3yjXuzkj4xOA/M2t/G9wLTvmOunGSThnPlPuC5irG5PGxxb4IGMV0
R3mgqA4KY+y/NaII9vkOqynsNEe9rRFisPrcrFP5S/663MxVcOTKr/BjejrEH73omr/yXMBy7arF
EHF8oz/jCP3cdLwyiEQtlvVRePORqfb5a9gDsTHfJksa+DBZ1lsMjYY9CRgMcbbOMYlPDQf5jCEk
/maEVfxmIogfJX2tCSsEqoH3T5NSH2E9ATrfffSshPd1YYuJGHUNi6XT8iSYbM1M2mJld5NicV8k
X/x/TJ3hZT7FY284AWKooYlZKJJ/tkEpWA/jiBcLqvgT7Wcd5H6Nrcs/ZwLlxNkbXaSltLWwWxtm
RfDiPngd7rsOZCy6lFcTXKg7Vbg1rMbzGtD2Bfh5dy0PY2gcI27cp0Bz8Zd+rRcSCGT//QmsWclJ
z59tHycgO0hFVlAhSabNW6pseh8YHkZT6xRPQVT34BRg/BqDjbjtmr0ibKHeS+xyiSZnLnQraRpB
YdPgNeVkvgiNS9HzgHgVq1jDNs/pEmHxCq6KsuJUAobaUbDbH5CT99H4w0hCRU66kKfZjD/iC+Fe
MmF9RV4be6PIa7AzgVMCmoNT3dcL24PKH4g2ZSmX2+avydT9ywBGuWU1UqEmE2XQap23RLyfN26/
8s5X6d3AqDFoQBD2k/5VZwxfRoOtA0n/xqVH2FvLv7OnaOOHQKUfy05perWIKAvzws+LOV3xM3VV
dlLHxvEeYfulYTfA9gEv3tRBUd7jAFe7hKMb+Dq1wkLmvilvwgvkFp36fXpJfjgfaXmMK8P741Z2
05mg+0ceJ+jlfiAmLcfRQSMUCxGJn43954O5ZaqSZi68ZhQWXwDwBKtZe7JwDD14kZBCfPbitdIe
frMttx9X2gjVCkjkEA698MyrYd0WqOmJq3H6t/ivZW1Re7iPVS+nx64Dn8Z3MD4jblGhXQIawcnl
5Dqrf/X+zXxAPjvAuoWTg4J/o6Cb9nNItcvk97nF4Az7BmIWGBAYIp7Leo75D042CW0OJBS4CvAK
7h4nOkd7bvgWmvjBLwa/NWcyXw4Qhs21+7RgHML+oW4887v7zjSHmO3RnNmhJ/UarmfrZHSH2VQf
BTL/XmvjqaI5ve71c+XY0IbAV1FdOQ740FwO89ofl4txNXlEy4ZgJ/QbdFK8PGwVyS14T5XMox2r
5zJ0pLtXEpEQByYcRI3AIB8PQmpGBrw7Opqm88yX/6O/30VqqF2zf55MeOxXE3o+FBsetB+LpTC8
nFk5Y9cA25iLMdLXOFeiB6VHC61tmnqVbJeoDE73XXvlVHi3oWkCLlSRO8wkzEM39xWr4CLFj4Sa
iycVjVHw+scoeQCdUibEeswGbOVX5YqLJmPClGUyvxU/Y3sb3ILgZ32Ctrxk21T/vNyfBnkG1pQQ
eITQlg04RGbBHxAUIuY1F2rQhfUcyySxKmM7zPt2woSfmzkwlwyWWEpzoIC1B6AwbrEQ/EGGmgki
/I5PKk5DwXCJhAbBx3RFbMVT/lIwqwT1T8ivsxs+NDuxSOb3DkmEBxoqYj+/MLeFbfV/zSTI21Jj
H3awlgMWXQ0gSO4C21ADi02zswA955+tQCrqbRZ2+/zyxp2QM5yqxsEiH+Ow1Bx+P/7rj5+j9aOf
i2X5PFTSAf+w38/nW+QvEGshh8zayuTN2nBvPebY5Uirxxqpx+5+xjpL1b1hZFPaeIf6W6P7+Ht9
a/j0yaFe2OWeiso225PezohFFTjasdpHf+0EbInM2XnNSzOlwsPHUpGpXdUvrJiwmjiSuPAltg7Z
PGOgZ8WOEU4NWdfcWAtlY31/uBKqrUGL7/F6Zask/OLUu/ht3Ho1JIaFsswOQCOR7rwA8ksv01zl
7UNTSdtJtE8WQ5BNpABPuXn0213vq2QbEXcbuc9lEuSsTNg4gYi6kY/8I3zefSqCjh/IyCI69jNP
xydlhE92NAQ4NtrR8VPblcIiCCMytQXWZGTg71cJ52DCU+ln8PYYRwEDE7zp3fTt6gBKX9yZbw4t
xY9H/p00vkBRrgLyGuZPDCtUclcz6EAQLRK3L4LR4NDQwxSwAlJj603LNmDPNkt5MZeMgUGw2lyS
2ojjPaGxLJTvOIm5gP9RCXJJpPZABIVA6+nMdMttQgXT97nGlXzQdoEAazRa8uL5CbqdPh/m+Zru
jFpHsgnfHjKZX34n/+GY0zTe4zeZ1RC+EofYHe0PD6RjglVctiEpRzRNEays8PXVL4nBw9/VCt60
rli30CkU4g2QpIEwag4A9tCMHjh2ASfzfHJXosysPUpli4eXCn6KdfuVuTuBlMVjUdk6CHvlq/CM
gRToBnEJhjP8L3FVUezRRhEIo5j24+v4oG1YSXTcibsK3AMJxfSF523yhyk/wPuA4R9/fRkRsVfA
CHhsxoDnSL1+cIbhX+04q2mtWFEPQFWagQs3VvRWZGPwSW93xnLo92U5oNFWGTKy3lmSRrYpuxWx
xSYPLNCZfBOL+uryvOB51Tifwb5SDchYjG0zsvU5jrrOld4uf2x5aibdnId9hpupdU625JK85LAY
BQXkCmEwTkeqzzM8KVhVPSDAryMsW2+Zh0P5saQ4wIZDqHtIZIdGtd0/fmnpomDY5g+n/Uvxi20c
TuWW3Q8LGw6ysS22qu11/PtmBXj+79HKns7rZ9i+zwkKrMOntEe7AYZM+PGHoBhBSAYrcsW75nPp
O/JxehXnW574Cbs7vmcwz1rAQcNSLI1N+xk519TpTtz6usdKhfAWjbnCWZen6qpN38fPNxvfYZso
PHEFZEAOcskp7lO+LjFZRGvGXxxrVunHY9srPGlF4CcrCMkzzcl4k9a+Auk1dsn0DvqNLgW8+nhx
XAjo8ABjYgISufUFSAIsBYgRyJ+jrK3Ui/IOh93rcU5EO18v4BRV8lVSOJOyz4bouLB5kFsUAnrz
sI4Zxe+j1KanbtOVfMvCLHXbhiHiio9kwgkEsyO9NIsURAmlC8GMrESIdphVKBAFL6QJurGXFw5G
WEqzion6IOeI2CPlDG7kv06M9eAxOdC4q65lYSjQkPHzhvCvbcZgkjwRLV9GDMb4nFdWmNXr/DIQ
6d4zutF4cdj9cE/LGD2Shki/wMPK050sFcAaDLUQhMxaH8R8BbCS6w74mVZhJUxCnM1CJD+8csLk
JhXFuQR4cZoLUB1WlY+Hm52UC1AQFko1cGQG4wyzWb7JbFN+CC0pp4f8u/yucE9PQp6R5A9PDv7V
GqDCcEgK7WfJHddab/cs+SIYs9HplBhZIInhS8zxdwPu+qyyNbsRmZyAJtmTxMLCEVix/BrIhqFX
diw0i6rtmSyWEC8TXyNdTGh8a2UX8y1ND8pz9gJvZrM2dnnWMqcE/kzPWeI+mZpZbdtFOzVa4nvg
Y2BANuf5xMzsiITIFbbdybne0zRlPmM3DRzkPNKN8nv4sXyTo9fV5srB0BzehRg0esDSKd6eNo9O
CvhOTdcKI6VekfxIeijZf8UpRW1hTI/idKPJgzc04f9URp7+NwogbRoXXjPJdY8TMdlaLC4w8dT9
8bfannMIcO/px4My0a57Oh4CPzFnGx3lJ0nk3Q6yxYPl47Zi0+qr83ItYwP2l4yCoVrIHNs0K8yk
CfYNxvY9jUMDtyWH0/HN+gHXNygaf+VZKK6FRiLBv2IUJisQTV4P/JGSK+kz3bw+4Xw1ATDmTgBX
JrFtTZvOrrRz9O/hsMOtj9f18o2T9XwEF3HzWrXbZpmt64lyhCYzf++VxXhWTtsDLxdTyONGcPok
WryO999iqZJSKHJNJq/a56Ru4AD1pEH6hIxIChZM+C2lPU48DXYsFt47Ibd3KaYSxMX1sT5ip5fD
tNy+jsUzZOUEco/Fd0cHhsui+xz8zsUSXhs7sUwwt1vtmBPtWEdxkXikbN8729wD8R6NLPhsTDI3
h7MwN+MmUgC04KyycfXNZM7iZrTITkmOafNvKl9NbPTtqpsmpWdJwaux1XglRwEaqgc7auwX5i/s
PJfNQhjZ5AQRwIeGCkNPiOCQXGaur5usihWEOu6ZPUGMkNjZN1R74CvjbKbTCtdawgWRUUCywCoS
p6vxj7kQ2UfgUk4tTcZsiib1z2etbKHD8IxP4om+eRx1JppxIGn+W4NDbszh7zxgmwNyN9/GWQE5
IJ01bPiOkNv5/ThQOCaIzqk5oUhHsSapX+eLug6qZyC77VKatkvDf8GldOi01gC4RE/0Tk3jBQU/
ofVNgodglugBR2N3AmWY69tuU/sJEsPWqxA1w1/y34zE41AjVBCG1MhfSsEnEi5i9226toi1XCH6
ICqwBkJbSJf7RlibUr49xqx+Xy5zMBKWIDK5bLvhu1xibvk9tpcXvGpwjKlsDyqVg03C8oJDjSC0
YE+ys3r7h53vm795CwMHyGMM6SP7gk0NHyioVkLxiJVD7Gi0ewCGMLbAw/FHqPfWdGlOMX5QHG/+
RkeGnZ99ARpjvcLlZ3k2gcOs/WT7V73BoQ2ylhMtXyeLPpo6xbKU6vwKwlwkxyj3Kd4NU21Gisau
DJ7eyG62bPRxpdBmGQV1RbIQhzArINKG7kzFSFu4WUzynN1753DjcJiSRGSylWZOl4WbX09VYVog
OpGj9vQMQnljhTU2KMrtvesgz5y7L/Obq0ctWOWyk641v5iweJhEq8FTp/ivDn+dQlnHe/0t+eCA
Ruw2U6V1NVce1tyBHOrf0ByeDHPbfi4+7FO5J+7u11zafOZMAMcXXPz1xyVlMFknawkAMZ0U89dE
5iK+aVc4GowfDOTgfltf5pe5kA7arscZG+0ffUdMexw5+UtsmMFkQAhLRN6sQkCGDsBC0pZettad
rAt6XjCwC0FAr4wNlF/pmxzfFiIqbkIfJ324Eb033BTu5MiRfw23ovPB8QEXvgyFgoQlxhCaCxMy
5SIP4Q7zNfGkPWf5X9/59yO08uYxaceOQQLfEm/y/v5NFaJkmMeBKp76L8jZVI1ZA/RP7Gwon543
Xi6mZIQPAXZY7mPkk0w4eqzwHadxffG5o1B5eJyrNaSCX6PaWevHV7VobzSkQT/PeI1dbpcY3jNM
6tIllert0qmQjnWRw8/pyXkubFkJr32TLiThgoev1cc9F980zaZYYLyRKhszTK7NFSgdUH1dBngB
9xaZqP6mvqpAJWyzJJujHEXhrphJ8/epxIg+nBqhdOEGAv3hxuIrHrC5TAb3dcLxcqWD9QQc3dir
Vbd0N7rK1wdZVvaIQf3Ax1c3btoqwHdk06J0IXx5lq60JdxzyUGqwrIKx1sdcvjNaNlEjmBfoLxd
PUWQ1LQ7gloTMUdBr3jQYEwcaFL4KhqYCi7pQl+0MNLP81Ktim13TrDv5VL/sP/9Ks8IE5JTDBsM
aOVs/Tz2bFWRl4wdwMkKr+9p+XYw1Tars75DY1Us1P1neu5W3QfySekeqXD6miVrtXtg8B7eP15v
QE8FisKnNl0XO90hX6rTOfUpJjiMQff6OP22DlURHVweErjf2MNPuotKBg/eyh5Jr6NFy5fP8nCu
LYlJI/DeEIFQw1pbKuv2wrRmQ/lwGDBSmM/WkjWtlcxHm6oXb36KJXJRlKceTohIqc7ZtroknnKC
B2Bc8tb/tAtDW6ZfhACZJbiBBTrJBop5T9BNQubW7mRQZalI2yJGr+IKPhkNGaszhDY6ZYjlxiQr
54q+Mh+rgpxoBvFiASvA0Hb3ZtdKDiE7IKxurfoSvndTTBw9mo3PdmgDZc8MwgYJJGH0DA0grPA9
OAvNAX1uBv++bnt/kQi7UO1bRoKmWgEjLNw7kmBpxybPNeiC8ZiMe3ig8TfXnO3fD5U7wei0pudB
25l+V9WkpqVlLZP6ODc2QcuBxhLUN1WvAI2Sg56C3XuuyRdf4b8FJg0VCA4typpA2XFLUMaV3fgL
W5LLAzro93vK4BgfeW8WxyypGStPrIIJrCsYN0TfzXjJOc2r1c9ocAh23sDcl2fpjvi8bKWF+mEE
1PUv7LxxpCClw1TUTX9+bo2rSFI8dYEUGD/sVTquFxQqfSZHU0o5zACQDc5Y0LTm+Frr8Lo4nhcV
tMLXDNa7yQppzEjg5p4yHbYPkr3GnkQ+yYuEQZ4gNbVL1lBO6WkIO+gfjFO609efGTynkz4hTuN9
gUEkECNlpk14Hr3xz2v/YGUEY1EdO+awAneM8P92SzAmvqHuGWZrpkF5VdDqQGgu1mQ8j9N5+d4i
cnqBmCVoNRL4X2//cRqprglaDkuPfBSEGz6erOvYmBS0JpwBBym+6YXfaxO8TF12yMV1dCdn3DWE
rw2cCL5m2E+QGCu++Zlm4uipNsHYYEDjmSGDSD4+/z0zSB2X+brv7ULQEWb/jp62A/B0tJH35DZh
SD1VSA63d64IJ/3gU6RAZz9ndYkcorAvqLGszOuLC2bdcKjTecymi15prVzetit8XNMxXrHqzTy2
2+o5YRho08kdRiAIp21I0x7a3RO0x26mqJNGu+avJpQdBHZwPPDhblpfFFbFYOQhvxBSgBVNY/9o
1EwhZxfefQyMCGIEPWM8qWa8lzZJYLs28BFMW/ipNHBeISjClX1gDvFyM3CR0TxTqeQcLUuW3psX
rUpkv1quufOEvKegM7Q2aKSkBQIyzLYZszNEl7sav/4ObHNP5ABdAsu3lfle6hzQL08Pu92q3bf7
fM6zxXPWKS4Zpnjq46htmA4kOC2fWkkQD25KabgO49XHOmV/yR8QQvryy0spRDawEqYD36/sFnj3
JxDTnJcQnT73kK9t6+6yU5JAt5c1lrfXaD7el9Q68lxNkYUK+83EkhL0yUzt+YMA88hTqcGmI1le
jN2bN6SgKcmt9iGevpcZltGsqL/02hGzN24knf1CvcPW4grY+oKCgyrSg/w2Mj3wrOUdYsZ9/0E1
F5io/iDAGeGYY0OHfAO7El5Y29vIvFQnwRfi26TyvCDdg4jrkIb+XpP3nnUm7bmPf3XnAkkhn6Hf
hrOz5M5Imfm4S0DlJ/QE7beMvqEN0MrseAYx+6IJe8/MiYVVNPxBDgMs33OnKX2V0PMpa47NprdD
dDGImw+H/zw7aHzwDKMl/eakYxiFim1NeTt2xE/sCflveYCHDaufDSQ/6sm3jB8GHwN23RyFBk3Y
d4if3KDl8YQ8DTvKhF4Mzfjpn47Lev+RyQI+LoTcEwgNCsFpV8yWEiE9gpWNQ1RsC1+f2y1e3G4W
f3LjD2dC1dTZW4FPZ4t/uPk+me4TD1aZs/8/iB1NMJRNF++D1hVD5CLF3fD3N3c2KHR2/Qx7Rmwa
y8X79Dh8Zhvhx4hKI/z9xU+QAky/yw/hVQfE78vO11lohFEJ/3PIuSb2immYP8l9faYSHbl5/+M4
U6mal2fQUhAsBccBWsKFFJpanRco1tCVdqQ3Y+yvQih42eUwx6+8m7y2gGjPOkzSyYPp/+NGC0Ig
vp9kv8OgL934xjhU3F0Z4GI0LLu/aAWJMuygDO/rwYmZ3WRKzB6etVH4NKZkDg4Q+ojfWaZoi22c
upvhSzVNj3/FWCGPZHftDzyFv5gZuJgbl3evit0+ILTNlfB882GHbTUe0TehXbPsmJyAXIgHSO3k
ON4M53gmS167ZvfxMdFbTDPFr8Y+5wUEb9OYUrxwN/t4WjzlwYATCNxGxNKDIxejRDJ8cTumHcAD
4JdEbShWkXhIQrVH3+FzysBNqA6qtoMvRD93n/LLGCsPuG0kGcE6GkijcAvEvMd2SfU+PA70uYSM
wvdigZjKhHDVzfpBLHQUSvJMBulz6mu9um/Lx8TqwfxpAO3O8g2Cmj7AqPNCYra1Pp4KVcJASsam
sPxCVQON8icNjG7ToUjADwq+YOxqlx4XCritIENLHeW0OqMERDrp8Zh+/dMruC+CFk4UFcSLJC0T
9Y5oldJ9fZ26C0vKHlKXcCMQXJ/PFLx3hZkvDYX4IYRo9RTCLiyw2RiuOu9I9ceXD53vWojS6tCl
MXSMZQcx2KE5huYr/CnOZ+G6INhC2FUWzoTnSuyWhPxPGCVAeXD3LISAQv8ZP7F6Evjof4pnsQ3K
qA5Cch/tgcp5C84H1DYbMGwmWOkkPAzLxylxsIEVRrAjuOo/69ttG9tCRP9lsXkXBpnCFIAdIe7K
wuRRqNQek//nhicCwsUXK8hNxqaD9vQk4k08aQ0LiwXrBbbKRG47n9lolm9iaHt0vS/vYc3Jh8U7
D5OGA3GyPLH5QRgaCfMGtDoY5NYn4cnGKx2CJNlwo2EA/pruL5fKGyiwo6U6KV1xrWZ0uiZ4yO9S
nFMK6i6hrr6kxg+L1VGN8b0YygShGk0OY9gRpfyEDf4sn8m/92vDrphHEfySKzqL/NdPDWK30hdK
wK41iGZABasPQrpuWVySS/5Vbes1RO2zcuhu+XR07a/N7YOXUjXiTLMgxJo4dLDW42CsvGwehcNS
uv1PVZmqYZWQW55vf8T8cwCiptZAxR1Ory/iEtC8i8iN7DwnyOo5nuAAzT4t7E48iSrSGBoESjpZ
0YDbHlT0EUVHcR/zGMk926TwOSeqK4E2qe/i3lYJLvZMaBkTq2Lk9ytr+sHy5Wf81+0gmkF2KaDA
kX+7r4at1kKCeVD1qHnosaZsJY75pMcv8YNB64G4xA0lHSgcRYYgb9zxNFgDCwbgD4Tolvdw84Q4
8ftwRlthtkK1/8ib5pJDO0CdwmYXQw2WkKQOTMXuZSqhe4X4gIsSziSEbXzVG6r6GOJMvufIiiXy
AZMlOz0V8eIYJpMDL18Yiwg2L7Bcv9V/6aAZVEuMgdgSEsb+Ygf1LY3YPEwVvPGQGYTyEj0ChuoQ
O9l5oCX/4RoQZZbwzAx23jqf7ycINDvlEfG9UIRwsUYl84lvD8kh96txQQy4KO1wpQ8yKLWCL0+b
xcG97dG2vdwKCjpXn5zQKz6QijPi7InDNHVrcafbINpI12794X6mYao/NqAd6Nb7nP/d/2hXLIaE
3paxFXrilT9Hol7HRL94GePwQBobTy4doVFPrIAM572xk47SKjtCWm3RfdZufV+QAzdnrQCGutXn
T5h406Z0YeNELnuGzwfCgaMhihaUaQjmEp2+91hVxGLB53SUK0vvVYsg9h6mSMHVnQZTM6zGlN8u
/NCMeNGRRdKOUF1WKgkhW/e9ccDhvt+kVzpu9Vf+gm9swwF5HqKl8rHhdXDqM9okKwCGA7POXaRH
d1jzy1og4RdUzWPsSUdyAFINWwkYNYengUKUT4ewmg54/dnC+SNAbmmS+dlzT/IJNVs/QXscryFv
pTeJM4LWlxwYA37Ona0oxWVXrtQTdxKzIP0j22AZEswRrSC1OUbFcGVvOV5z99eHzyLfv47S7rXk
m+GW4hZVf7ixxdCfHJ9nJn4Y2f5APF40rWiviksFlL5nGb95zBIiwRhHwDTKQ7RqbiNRDqQLSBqY
DGFn7Vf5hb5kNULlx64J7BrWP8D6BTr0HdbRmnUH+4+CeYzhjwXAe0WUT6D5oBjq7VMi6mG3I/CP
kOLz+CLmeTGaaeidM/e7T1wd7J/wTnAVt1kQRKGOEVjfK9Y/8IP+l7Dzak4ly9r0X+no6yEGk7iJ
+ebiCDLJxEjIIt0QEucI7z2/fp4nsyq6uruiKggJSNLuvfYy73KtINeeTFrje+ZnVX8lMHj8tKl1
qu/DxymgcAnXaAPzBPSESG0SRu7byKc8dkbQOBJ2XnrHr1V4r29Y5NXO4X3RUYcpDAIiwZ7yaMgJ
mj7UhHeZpIkZ/ibiKSn30LuNatW7w+hUQmIBsZfw5Nss85rAmu4q/RrRSaCRRLdXW3mapnYJhn6v
PhAiTpL2EQsiqY1Qqoo2nm7TX+PS21fi+qU1rP043fqrTbQON0jxdXP/dCzwpFcygMMqEY6lhKps
62kjtw/nAHmTQneGayYZtnavk0ewuBrEtrjL3+9x+AbN86VdPtPthF5k0erWLFMH+tZaYAHOO5Vt
9wZ/6KKY7TDbg+bUIFVqPbSKh7sJHrUT+Z2vp0+iZ3JlEkAxthvo+nP0rOod0NxqFZVgLaAUd8eg
A+ZX7l/QlSnCRde9cZSvtq6zzg4WhP2GE4Hy4iR74yLuvJX6t15BJ/oPuwPe+sHPALDg8RgeeoXv
cpk2fbRf2jX/+Y///f/+7+jyf8a/1g/rxXW8Xv1jdVw+rKerw/5//lkoBP/8xybbHv/8n39WypVy
UK9XgqCQr9YKlXq1wu+jT5L0xu7+v6abXT3Yn0hootdN+9SYEYk0J7H7fk+7km2r+kStJQC/dVuH
iUu+tmps5CjN+dtuGqHqbHLRhdau+4SArd7g5xP5WEkJjOPhtrzfgGP+yB0JyI3mTNod8QmHFpmo
EMq6cSZe/vhwPsWk3u3RVBeN4j1w8ONoVu2bbHe5x4IFZjpPewCo0x/bByqrqXTuiTps5rrBtHEc
XOchCaqnYfsBdhc0l4cW0UNDCgccnyetBYlY7Ps+prTi4Pp2Ifeucnd0Kf88NNq5w/31+EBwfG8w
Dpdfi25pE7IyiG376zEulv90jKuFYq1YLdZLfPj3MS7m9qVS/VKi9wtIB2FXl/ZmeVckBaRfwv1s
WjCxC/N5fKblyJrIJ9wqtAI5EECKS5OA+KdNjAe/MKHH+fYQcpI8BY3aC5prnqiWeri77sMVJQ/N
iwD5Ql7I3Dc5OiGF4bO9wa/NA0XSe5dqMu1TyYjOMXW8EcE9scLLh21cIJCZDGuio5CmQQwwXlxd
7qLLW+8QxDDL1gz32pI+mNv4imc5CCv5cD9r71oPm/ZaUzd3+XGudOqTsNYJfvSIqoVFrmJCZ4mX
/LptI1qyjl9wytz9Wr4s503SR+nbVADzaQXvt/bD6Wv4UL0+nkmlKUckQxGUWZxFq220eZtRWIgE
ZIoo90uvuwgY+EghlxhTFVogDg436RFW0njqlh6SAcF4ZCIeb/DqQR9G0t7hLm9c+f4xJVBm3lsP
w/PXyyB/+UnlkruX19VLvkIwGg7XGrRCt5gy8cVUDcBcsar1rdgeLH6hnqKuNHqzqP+CyoEJviB7
7AuYnBYsX7OXFUUqcN7ebd96yx+UIwPhrsbBsD1IwE9/UGSc/hz06Wuvmew13jx4cnOQ5DoleFcO
5G9XbJO/sQxauxVoVT4BCK/G86/6w6T/OTh+kVs9v6/VwsLPv6HL6p8t/VqhXM9XyvlaLfgPsqxU
V/lK7XQjcGtQ+Thbox99fd6rhnkCemuNj3nzhGOku/pRRDFbhJPW+2SJdp30io1TH9zhr2+nUC79
zf34+x9Z0ap6OBdXLBMyehdjQp4ATwkfKNwjOD8JB4LMh8kx36x9o5YCovTHrQBslIghsg2IZyOL
EV16U7gLHn7lSuGlFp7aQ/PWcCKDp5R6++4JDR37/kRs75HMtM75e7O6S679NCCGaIvTw41SKLO7
XLGF2QiU1xxXmzuSmI73pF4R+F3jYscr/TjpNxaRSkdybqlfT3J4PTF5flAEBSOi0ij1z+GWLkag
N7dw/oALFEq9Wvd9tkiWl/Da3gIyvlxbu6TUX4ZlgPyPfQts4JtaIlOKlFLpFvO9Hlp8vfqr2GkT
qpqccUIQXItSguYe1aow12qce7A3xeFlTf2T0s95A8ua1qEELDSS9pkilfW7l0p4+jWji1pMvgBJ
pstSDE0dqDy0jP96DoM/n8JaUCmW67VyOfgPabIo3da36xaSIqSECHX8XZOGScQDLMigU0M4HhP4
UFzkblASE/S4Cw3dyFgZtirT5vqZ8U2CVoUarnTkzXfwk2Lobft4V28fhaT8Xal8zF4wAelcMQlR
n/76/gt/uiTqhRo3Xy2W6qXyv5PgbrvebGeT/OV5Qn45YWes5DbcaDhuoWkOwwoef0IgJ4hG+gLU
O4Wf9c7f3EHtzxbBH+7gP0ZwfTocqqsZd4BmfCG8B0dHcLeMSHEooW9dGwt8UdsfbzQh20zvqMS/
jQD1//oe6vX/uodyvlhkEPLVSrVQyhf+fRRml/P6eCvtU51gQg4hESxFOp51cgNqCxISS9ZUE+9d
0Kt3ThR5Jm5/TIZ8exLXKGWPan250mf61CDhef9abQfkPfwISQzZNa6v+eb+sR6uu2CrNSv6Nea9
JcEkRNZSwCUhSRQjuFuuhcdijHI5/sDDFKAObVd3qG7FoHmiMRceA2KD+6tCxHyUqC+0e84TPzcl
pad8a2FJ7U9P+8ao0F9SDQMH9DiinAoA65WumvGe58EHnRSXiM27aQ1JE1LODp2XuZyLJUWFzd8M
aFB1xP5dyyrnSyVUrXK9XMlXUy3sD6xtOK+sdpPZ9PIMEISKHlkXIte6wrh0Py061ng9hNdk+DGL
r8vmqkNvX15BRA6yjQhIxCxTCnYRbzormktOe9hhm86YVBPbAVSSTaeItVxMirik8rii1q1JRJex
eE8i4h58aRLR2jZCBWvZS5Zr8Nm6E9vWHi/+lr2qMYmC/JF7V3tcROuvGR08S+/71pafy3GlOYm2
fNYgWjeHvyDNXbga5FrDl0m8CysveRINqh2aEkdXW9vQLCHPlfCSHcIZj5cGzCW7wSEsRpOYHzq0
lo5nnSI74WNLJpS5rX3ksRN8XMN28sk1qd9vGIlxD9dJ+n/Gb2whdoCGavGwTy+l+xq1HFcYwFQP
oGpdJe1uTp2GuD4Cv0iKCY8JXOTdT3Ca0wIjonwGnxDfk2gZHgyQwNdV5ilsjU7KHO0vC7gyjfHG
8jfL40atEXxeEdUJyKk4vlB+s8VObSTCOKGcSOv0RTh1a9udkoe8IovkSG2bK8mD1C7f4nkpN+mv
2COeNipS6q2coD51ClRqFIeax9dwHufr1Iqbx6WIgAYbqyJHEqoJJqVoHFO0IrkkhehIZZ0CpbaW
dBIn4IWwYv+7fc67v4ErLDvncMzPq+9s902zEB0md9O43p1RSzA9wYYC3bdoGi++91Sk37M/cY1c
KPdySTypf8Ty3LiDJXV9qlGue+Xa2e1NuR/vakPIzz4kuaC5AT2c4mcihpL6jae2nw7UWUFyUiuT
svov2a9Dft+1jpTs947P6dOXo0ICXzdMukuxPGq+EObeZPFzxk1ritv5xd0JJGoRutakyGVzHJVx
8jTBrBr+tCFQt0kAdXob1ZcNn98CHnQZV0Y0QRidXusRvlQLFP3rdfm2aqIRQ1ZE8nUjm4JgkF6h
u306p9VWyjFpuq1cSDYsayUXosdRx8XSYX/NbovF/5Y6cIdysVIt14rlYrnyH4rP/LivnNfD0xlF
7BrR4y85jfIR/cXocJGPdvwBJbN2XEXUNyKfzK37ZPiLnpCtBYuQFhidvAlnLCWWE7lZI3rHJxM8
5eEMrAyWQ2WYIKmQrko2NyVorItqvZo86aygJVVCAYsE9x5ieqA2a0mBJFT6tAJIXnAdnto1qqnA
c9Pxz70eQ8o0hVVmYvWla5E+H/wfJ4cvJ2/XqkIQQ0jD8uxHJnUKXfuXvY7QmyR0g3B9l7CO6d5U
tiDGBsiK/qZMJ1HvYFZURd20nN8xVVHdPIQa3sqQ7SWRhrYdi7VbPrMYbj7n8epzGZ++cx/XUQFi
dgUtScQaQoknPkNhyeQz113GRYKw1mEdlkfZnej2Xo7LcAdZIHV8I7T+qB5T0w1eMYvKMFJJAd5H
UHce5oly9iZJHI4/uvkI1JHPDn2lGXQlmMrfGOqVP5Ugf6ARbcw/SJDacfcbjcjAKxFsn/lDdCVH
NVzgi3BFK0/CsoNXi4dXKVi6diU91V9c0A5zNcJ5V6ZMF2gJTKdEnfIxWf0QftBZNKchsYKLaP8l
e5xEJah/26ImALSfj2T6J/DPv3mqcvHP5GK5UigUqvV6vl709z881WReLtZnp+P5WZlwG1VA6aND
pxBuoMNhtAhPFN4kcpBppm3St6XFDgkFK6JaTIGcLY+9jfwvrznCWel1QF0pQtgpe0m8E8tYhVkp
yBOt/+bmC9X/1tVct/VyUK1i2Bfr+X+/+8X8Vr4Fc+7+nCjXqFcTbTogy0rjcW/TyRP/ej/NNfmE
MN9Qxd2/+hMx5JZ0pwZBR5FDv57vFYdkn/OJ0l/5P0PSLzrjnntSBIcs5hV9iiqJS5UMvjRTvESR
Wpy/jU0IPN489g90rDzcrxqLsMasb0k+wbff2T5Y+i7fKBB5XKCQaADDuzbKSCBlj8MqN1cU3KLy
h2vlSHHDdK3J3FlxBIMOUfXYj6y4Fl+b9ZdbtKWR3nZADxX+Z30YaqNyYkFTz7rkz3MGjdlbxhZc
wLekHlGfs4ExT+3gVXRs+d+KwpvIbc7ejKIPOtvc5jyeWZNUImP9/TXrrVZKf6brlirFeq1UDSrV
SmqU/oEC9+vzZXibVM7PZJmFGQO1zxMMv+Wsqpapscy/5b3rJqrbiBa3rHl58zmhMgkK0CGk9Cf/
1WbQazqzjlwCBhwfSMMPz8mMZkx8GRFXdk5qXdW9GhoOPzD7pBKk+g+aEN/9XL5Hc4lodywhuIsK
E540VTepwk17AkYSyqxALlMUpOs3wMG9P0xi2mJKVf5EF6j0k7S1ggxXne33GEWxFqFbxYRqpxe4
QmerjgoZKmaqdM7i0kh9Mw8he4dqYJyBH4toZZ61wic1L9+5PFdzf6+xIFNCTTWfAFV5sWIC+XqE
UohFwSrAZs02ehAqXKfCX7ZCAI5in2ja8wBVQEXXiktRlJiTMxrcdGnkNvo419LKBvNeDZ1vhpPe
s8E9/Ft/5pMqLksWZe9AkmJyC8s81SredVYTOA2Pw0BYuYGI9Qpfd52zi8xXdkUcC9xJwNr1O8ok
BRUosfbgAPqdRG8Ucq/mUKw8E8PhfbNa6bjODp6Vh+MkVLFi7eYTcpYCnsFrA21yBP3HOde8x8Un
P/OUlyDtlMc4pBf1QtZiJn+FxEGugeqf//ayu86cwz2RQ4YOjPb3mT0eeRyMlHeyiElK0mqY9m6E
ASA50Iv9yW3jnjdw/p4z1NmdpkzmwE817sqDfKpdZ/vKvXmjjDBExK+M2KZDqgjFYHaUlicoLxu1
YnLm5iz/D3VSpSbdmYO7Pkc2sTVuatdZDO+9KHP5nbuXWzqzdJWEXkqjcXpdbnbfZFDTZ/WU2SNp
6Hhj6SAveAiooDzi6TO+m09ORPKl15JUrLm0ipeQQkaf4x5VtVh7Eru0TVEQglmhVO/AM0iJ7upL
puzTuG3qzgwUHiLiKoE24uo9hgYMOqNKCV7yp77+PWeUnD2BE+JdOOJeYBFTiJJT13SIKAB4VoNp
lQautGF31anes4SDqHo//FhxmgB6culoCK1wxcgVrPCfPZ7DUr93jyM8QNpjeHHUssGP3Ir7ua65
cxmGV+H8Mgf5hV+9c+5iFp85MfrNt3xIVqIskhvNsM9Oii2Z4QX11B0UTnKmBXc4zLhHKtYUWziM
EOlXzkspwQ58b8aZZummOm7AhKpOngpTtaleK+eEr6Grpk8mO+LMUy7IjovOZUT/XFiut+G5S/ey
QorDjVlmCbZtfIRZT2gKd+TbISwUsDvl43j2dmw/hCeyzNFjWtqsOxj1brRDs5fp51DpfGg/DV/U
oI/cA6yfztuZUDgmmUpHMmBMnAeKnvYAyt6Lil72ytEodm1DScoKqwxuucrlPYdjAbMZAzoXbrEx
VSP36bvqpt9UOn2ViNnGAFfj1Erdt/jD2taAr7Iriln72FI1O7bJnAdiPqbfcz8zK109NbuQyk6l
h7qjWc82m1qWYhLrl19lPoAEIOa00ivNOmiAd29BIrd759MvrZ3KC3mcmRhk78P7NSKKILWFCrGj
cuLJfB1KP4irbKEFO4251mzHTh4KmIHCVYy0TgAjCxAWEEJHFXmGSN0NCJ69r6Ewbb/L0K5zp3yc
f6dCk/lByH4gYiHBfLS8GkzDxJIFy9Wcam9cQ2fdHr+ROezJoS3JAGL8KDLR0rIXCLqp0GXnEWDy
buDREoz3eGDSeDTaZUgC2FhMqmfxT7FNib3fvnlzAF1u+O1e+RkRHi2/VQQkXw9wd0cCGfxdut+N
XKlehhWIYqCCcBpBtS6M7HpeC3K996TuOBEGigg23gww6dKLS5me0YfLlIxKVyClzkOgXEjuTuee
Czl1fOOTtmMG8uBEIiTJcSs8AfMnBHNwG5K5E6yW4jjSkTIuP+d7zKQHLtsEkPhgwkloORI3xm/l
wwFgTXnZU3ohJ8ZTZXYn6+xIWx3vIPufjzYkS6pJ0diRzG0mxNNKGmVqv/L0fGkRy+K8e/JsZcug
AzWCKVJHVgOTe0YMK2Dpu72JkVOcAab5+0tGNXlGJEWWX1nFkwcka4LgCcCIEIG1iKiJnqcIkLQ5
lB/iSx4V0LLmjDHL4zlDX/61JV4F8QVnnMXVJ/SIJ9lzrS/PhmtCt8g9d5d1ysQzYQBepzzgLeA0
12QLS57Flf64l3tC8/kXt3WvYT9He/dhVEusJ0XsS1wfLFFkDh1lTibc1RG6QyTv5KEUUtHpfiU4
VQNaslCURmD+1xFLqQAkRSRYRJgE9aJax1/HeYOEgmRKXZTpB0ET5P1jptuQcJyI1FhP17q6GPXP
/FGj1O8o/e3K865V/Knav0HTn30FjeC5iIUFNBVTt6JBxB5ciApfKetw8isAi3AuGN0kpSURiVSH
ThmhYOS+ZQU6cLZcvIn8o3XIr2vr2srF2WvB1ty7e0zDZbhsTAkEw1IpYtVtCX2pRuu4ROusK1ZF
IVnzvu2s40XPWtn753Pnllo1e+wd6wlPWsWQZLmYZm0xeULR9KEK9pbmEZFcRYFLoa1pXAbGWndK
UZk0osr9PK73C1Q1mvVWr3TWYJt/IGbABlR76x4pbT28nwPczePa/b6z+BZb03iqdz3fAkxJM/vC
7S1T+3rMZb1wNaJWEiaRYMQuNbS0qC4UGxA+E9mgFC0oR/WF8gEfxF6/pBYXppawnjhKvav5fvj2
DIJlZYajGq0+VxQ86AllbeN9TGwviUGHLjEnrR2hEvv7a7xqcguY+8H9ponTdxzN3nKvXnfaIfkr
vqUlkoctDT+RFnIj+RPbAWdhK0CdLQ0paBtg8mnMQRQAM96ZLwxFzuV+9JRJTgmgTN/PgHfty+MQ
3CYAOeIbxASgyfFAmzwxOV9PFMV9G0fFmJh/TM/s+oKDnn3TfCBGjlCnU1J8LnMxqdELnpIMKgIS
bJQ+BAdN/vM2Ft/ErnBz7pFiop0xk0f1DLBTG9wINlW7F34V+hTwzB6x/kIWWgpGZSCodvApWQ88
mxiT5/bBpyQ9VpkcISu3EJzPGf1VQMvzu5dAl99OyaVffOKusaXrn/7iVDtElIQYeKV9mI//feB9
Jo/Nrlgs/PBWsst4096Oh2lE798dELd6E6K6FLp+cuScUy/l9hPIm4/qAJEx8DIGUiXp460SUzOF
WSBJP/d66ddfVq1iCcx3O/BoDfw8R+ReQVq5yvlh/37pHxKxVc79HjzTEaLKD/INIMA2Nj07ykuK
cTHlJfYmKxNe1yZrM6p1SNzvUVGRUPLWrl19nNLZ59A+ACruWtMX6prCeXbtMqlDXaJ9erSIiioP
O8pB+4PpC8FDvZd9JkiT3lEtYMbHabe0/FHvUVuYPTLImUjogHxM0CERMaGhUivfpVIfpge6JBbn
t2pkJnNFT9GP2mRKoYRluhMRUCU+or2hPKkVjd+u0eFdib5KjTgMZqM2GppoqPVR8IE++FL5oMEE
0hpZSLY7Gv4OMaSUUhk/kPSLqop4Ug0gH6k/jA70UdYvQKMnxkA8JWUCvZquhPb1nYhRpjuDtGUF
U3D1OY+VPjmswoWUe3XZuCzBwqFfGUk69S1SFDfN9YB8hVa9l+tljH+cpC2VCGBCBtQY2Cllp6cR
1aZ27SmwfEC/KTgQXIimVwqFBqmNLl1+JNJj1zpU+SqfctJnrNxda/JFUiV5F27nDA2iroP4/O6k
S2q+e2QQX9+DnztOO41894wbpoxvKXOg6YkUwRZ6qOJ0ubUtsDpFmFFUDX9L2n4JRMvXnmJzv6F+
X1IcnAF2SP8rmK9o8B4SzhiVPoeUc0TAnXDGDQXUMzxpbvotx+y4PzNkvP6Bux1zBoRAlDkDcpGd
S5A/DT+tKbSUp1EHRRsoKa2A8hwy9QzazvwzLsULLPoWrXg6QXH8ICzb1XcBYhxGxW8KIMEcXZy5
F1j6R7ZQM5YHrO2oXqhYLPGQAT4y3lYkgzp9LZyfD4L21Fyl/hAtlhgqBTol9y+Mn6NaSWvh44MB
uqc+WWuW7my7T+Dhxj5CRYDudFAVWvuI6g+M7wykmDI5jeMjritUCsIlQY/zr0OQxl1M7TU8a0Rt
o+dogWfWeGYQn0LUM5CdVEnT1NTgqjT7VL1rBiFZQz+U3GQBJ8vGFWtlErV3YFaWc1PXyZ5R61WU
YopZLtIisrKJ1z0dFVOe+RxVfkkAc26qcofjIqQcjMNhGf0qz+eTO8+KXsdVWZFxIamLGu2rLylc
yr6+O0hjJvz0O9GOu9KjdLp4qzxfU9q9kosPabg8avwdOBoGxW4eKdEeWr67xffr++RL6leukZ/+
5qfgmTBy3FNI0heWNtJzS9aW0faZF6tEhA2OOn1/0+dVj1ARE5pxCzJg1Cwlva+ckMVeBfY+80wZ
iyfj6AN2Pphz5OSR1l/JHg2nnhTDAjqQVKqHMY+GBM6fYebVdHGkmD96DFpDR4cbOgQgLMQNGJw2
zEVZyoSajkex9tmrA6nkL0TXEZ1N2XYd1T/UdtB3PvzvS2egcikDelMR+4K6yAg43pXnbMR2EKRq
p1zZmVRvPT1RYhvyoixgBLClN1eIvHpfJdw2Q04EnsS5FmCRZBNkKIUwSiCytOztoExxvzmqtGoy
NgE+8fRgSDLDPTUjUpSnV8T4I7mOc3p2ia7GFTNkMzMAvNYGT7KuhwArQ2JUCb9+r1I0NDNdcHNj
pesl0njXcB6/SfhXgSLaxe0j1x7+4vSPQvd8z7ZcWvacUAs/0FPw0B7CzxVWciBJ7NC6Wvk/k3Qw
3BZVoFC7MyZcfHeHlElyiO9D2gVI1xdg/GrKtCat/fP6oUBrFmrI4dHMVGDfhwOZWcA8q1Jn23ef
W5xgqPS/qdj0q6Wqe8pHnVZLe6pI/K7wpSohRK1KUKYm2SZ1yO5+yzBUNvnUrEf4NtwG36JcpRxe
PwuNKe0udC66qAlW570c0kAlJKd8GLmUD4Tmj1vDaPYQfPue+SGph9w8PlIOi4P1Cfma9zZxOaxD
RVuGmMHE3ezrhNM580Q6wHrkafLRopDtj6xaG3G9KTu8Wc1tCzF6uPXaMk8+4fpaSpcvgksSQuJh
nuuIuEQEso/mivcaacSS8yZDUEhmOudwhcOywtDoFJEP7EN1eAVyzk6tmZ2lYEXDi2QJ9IZAvxy2
MunhAtsPMn+/S+yMynbkT9nPuY946bE7SKflY4U256y53feSShEquIqc/UBBUqHGHUXi05vzN4qE
YDCg/dexiArNZUMZiImFv+VKwus59bQswxMR5UXk26xMLHkQvusfknzqyaZXDOvwFXlKKcp9zGMz
F7i6arSaZb2L05UIijq3nAUBDGMjIqDZOBiQZENFEUUlMer0Mylzt7PPAm5bFOtHPHrQaQ5eF4Sn
nvtw9U4tTFtYNSoYdnUMmypBELkPlWttrazbYR0fJkEJPBRZxjhnj8TQZwEei+hKNzwafXPUpe8x
+3A7yLzGqgWM0uA6KsMkFfRVVIMqn3Ue6xE1KgA7Dh8NVqImXSENnEBIZ9fPJku+J3f0lb2jqgeN
A6HQzdkVpd0B8ofsz5n0s47MModqEBZDOohSs9KHJqmIDlGOc8CNeV2mlrT3NMQiO5E8eI4mrw89
I49yNPukNwl8Vyu2FD0EP9RAxoR9eC293O5OfAiDLcP3sCx+4/R9ZQsRJ5yy7D3ynPrIISXwGexU
D5kRyEgva3qQf5KQokrjQ2TuP0d1jJFjjMklQYlCWtD+EMSjTmNORxTpdbdjJuo/xToBBL+ALiG6
XXQmCVwOlM4sVWqhb+35Q9M4k0ybyqJB8jCmDU21tW29W39jdLgFV47T+rvmdB6RP66d5F82QoSA
ZdOruFt3Lhzvs+++6UCe5NNRdtEoWz3rku5DTryxOMQOkI+r2JTESkSfMhoezrT13eSNZqE7+ZC4
6XOYiVT5pseXkmXHc2Z/TpKC2NcFUpdNV5DWrDY0yEyjdB3W43MbhBfMtxoTY0VUR4ZSZmFUi0Gx
uwanVM5cafkhTinGuhrsAN/ACg+8CeYJXy6wQ0TZJqQcsFcOY6bOvgXwTsNX/H/lKuV4SoTXhuVJ
CgWasPE9mpcakAp07VAfexoTeX9LB1DswfHNHMC3aILdnlkD2gNH7EIMZJRoDN4XiV5FXLKXE1mu
w2lEs/jULSzyovUqr1y1NqmBsUu1Ks2cQ1seNn8hXCg1EjEaU1XdPTQV4O5w+HEyCWHF8GobQWku
WJKXUp7qv5quQiUu7iIspUzRnQt8zNu/9L2st6pKl9ojmeGDyjJmFFDUoLHJm9y3+Ox3IROPm4Ip
+GDSoY+2IiSBB2N17QdQYWZ6ZECAy5CdRr6vvhlEF6qdW9HO+EGVbNmpciTNX8Nc1xCYG0y1jvok
/GIklYGPYgJYdsyFS0YOwTzB0ISKtK2Wv9wXpRThI7PwvlgjDHVGxUa6XMPKqErMmbqhPv91hw7C
DgQ3sieq1Y+3yKddYa1kMip40CZCzjPpskdJ/0RZRk5SYkkVEtY4pj89Nt+Cd7VkgYD9QLkwjvP3
dJ/hcPTjnwwz/YSdcXAItBXyizW3mFfiirhAPZ2IzAS+PRIe9j4GbdoBNqr80uaW25d1uYSMBJGG
XLI+onfidtejbMQB/p1hXCiLwWGuPncSQKujPRthBtlRfpNSfWGZtLAWlauenBLHI6p2i5yISBnQ
RecEO5SbZqbIjafACAq94wJGygMu3jCRdwyZYMiMEoIUDyLubxFaKXb6S/PD5y/SMUolSvyQ5cSk
a3rOCeKTUcvQhiQ+USKJ+LNlSLfIRENzkihXaZrJUxfYQ1QkM+vUpOnUAiLwK1N1gEDaRtY5DekC
hJqLcUCD6tm3YoQoKloloEtq+o8/hB2cbCc9E00ZUuSyzyAoCUnQNyUFVrHk6rhWKTrCEmKcndHr
qPpRiCht9bkt3W1aFAOdrBsE+5LG1DvQYO30Nmkc5nflr+O5ueyTnmWkL4be68ya6D/QML6PxR/T
0boeLu+pL3XLRRS/OdIqJpp+Wo+Gcq/b1yPWs8r8BluBui7lNFCt9FuXhG1/j8ZJizZMCzVrm2wf
2iQ95h6JIV7/4m7mXcL3S7QgogIhdt0yvgEATcNtf0rPNPxraMsHm47cCj/qxDtV+7TV2B2o6IKn
pGmPUP1q10jXYxZ5gYvieYI7jNiv1I+i10V8ewEfp/0NzSZzERUWVKgADcJjaiTkQhyuVZyW+F1I
FS/FBUJwPd7oHv0HxFvgA1p1GIAmW3Cwa5sUwYt0/OhOxN9FT5S2eBNAEl7X1PPRKcT5D3LJKf7X
NWo2c+ji/tVPrH9KsKtCOEZRy7p/6FSJm8DzwI50ZMPDopuXsp/f+m+UHMPuhiMrUe5JqEzgKo+f
ZUuAUgV3hsdVcQfTKSoc4BTBjWLAgxaWN4TzpHsY4TfZDWYEsYgJ4Gnlbs9JCW+f8R2Z39jfKqQq
n/GPVXB44x3E3NIGEGTwurrp0+vry/YhajyOgs3oGsdMWy0wojEyHqqItUFBrqaOFAETgyvmRDwY
CFHjDqeMswOgA2bRqT9t8LMRccz5jMRiKw+nw+2g/6yfaxsLpJcOzxPlFO8Nyak+MYe1/iY25njd
E5wIMEJm99SNdk3Jz2oAMPMued2YJO3gQcNkB9JJ90H4SOlxDsDpmp0m9JNrahku6UrowtQOrFNn
gXP4qqV236Y1j4OREJS68RClEIU5z7pRh7y8asj5k/r6/pkGKTQdPkSzJgW6qQA35f8VRsJ3qoVW
0Ojr6TKWncgVlBiaNTCD9J6Wv3zP7BrCO7k0Eu0cZrZ+hi4jBME55OEB/ekRn4AnGjTKfBWHTFjU
aFuu2NVDodBSdMjDFUyVe7eVCToMUsFcZesl+aF0HSMUyJ1/mDMi9FGSzaZ98TS8xLXs4ljljrU7
dSB4/yD5SE/ZVw7+7iWoblPqb7717uCPQWsQ+5FzOsCX9jrA9vMlIub4L0IxRnCkx9NzHioqNo2/
KYeS4g6j1FaQhNfziVJU1H7nSw3icg1VIkNO4h3mqHt7dGbxCg8bRFsKs5AYEYxsAW5Y1yXo8/x6
MzQGMvoERf4Ozo3FkksNIy7CVcE6uGQNQMHYKGOR3FeruAwmZscZEcEMP8sAEoETwYpbCAiycJHd
Xe8yfpUGTEndbDVoIvsLUqYgV5PGZ4R06MI2gpHOWKkP/ILz2i2Vvvtk2w708CPeAp4RUbGfExpV
Ijcg6uWzMMqAFZYcJzAkTNaV+cblBILfruhJXBjJB1honNZlqLNa1pi5g+Et6e8uSY+TsQjXbFjA
jojhVAKQnnFMRIxLmnB/oolEDmnURpYYoZCY93SFa52enAznTcexgZLE6EcG9TtZGURvDFbuXiTK
YCFjgEQn13iLBfJ9qgnBBOckG5JswIj8ydzDwJ4G2xg+JgPkPfMgxychKx+ZEKXPfRMnAPwVT4EC
gOyMmPL5d6TMEwkxBZpKpYhypESVEENDjOyoxotuah3gJl10iUvunrHbc3GdAkBGKRO7zImqoFCL
QeFJsSDTdrAcoPqoPsqNSuGOQbm+FnDcQsbQ6vWzxH+JuU6BkTxg87JXSZa9U8f3DGJxKEWA/X6A
AHGqf+uaHkYEcnloQGMhL5L9SSLMdVIYOXaCPCUWFQ2y2vt+0Lx2c29HLuRFKctdwtWdOuJxlnCr
KaiMyJOqPVY8yEXlEpqmn70VbygN8Ktw7P7TCUqXBBggikFc+1YauGT8yyauPhIhdAEBFyr/wKpT
kQRRARAqjRSyuvCl5XGP2jYcAOzHQqZrDy4HMfZCmwYicA8Rucz1ohWkVr8fqcP5EgvAxTdS9/c7
lvnIfdSH12AzAvwyOX+VS6rbao6qomaBsmkKiF8KmNTy5wIsLAMw9Ow8zIGRNHzzuAUJ6INdFqLi
s2cMnlOG+Kyj1Lh8fauaP5lKv2kuB0OcRZ5E3yypuos6zFNkVk6uEZE5QA4otaqRGf6oKnkkEbUZ
sJuPrgSbkLWVYo/+Ty01MEqFHFVkMEEM81U2CBrmPjGentYDH0K2rZhTZmC6fGRwxL4OlKTFqTxC
qqHsUpc1UfFV/b22iN3mrW1MQD1OIwXoHxwZrc86Ifpg/IbStkujbihXCE/S+6CipBl9bpFWSanU
BbWYi2jRVH0AmVoj5E6t1ZePw3c1736B3248rRqyGB/9jCiXwH3tmCxQmwEDPcKf+WZ9lhNIhXEQ
Ghx7oFNfZpiUNYhA4otEKxQH2nTKoxyPqtGMLGVmj6jMU3AXzRnn+fStiFRQXhGGKvruXXxyqrJR
Sa3EeFKhSqzB21TSo3Kl4dC/vQANzoyPbOBMlhchFguixWa/DCib8N+YDDeSypB7n32Q6ZTaICbO
OJ3Dn87dIR0P35W5eiikoTq6ff0DGFjLVUtZh4eeRselBPykVWi0t8JeRKs2IMKC58FOZIzy+DX2
VHAXDqqNTt8a/z5fhoIZCgE4OAP+PIe7b+0LrblJL0MJsCw5PWcRfNHOnSKpTara01Rz2bx8aa5p
IGZwTDDwXRNFIy4FFLhTfTlaQ9pCYNcpIqAZ5ti6FPdpAov0/TsCUHleHnC1Vqn593ZAYcjwbBJh
GvmmoldOenhW70PXbKlDCDxozJ6wv2wRnZEPrZFxdFgr/9KBoQFKqNaleD+f0hicLkml664KF/yl
RRvb+7qGDQzM4NYZYA3BW4TT6I32pcTIU2uftAzj+dgwbVBOqqkZYjyfYV+GaK0GWgem1a2b6NTd
OhFVCoXNwPcsrO33kPYsCE0NXBV4/Ln9viZouOoHqt6yRAV1lqOAlKN1nbHDikf9LWg+6OCoQPBQ
+KdakTLajWmUNNJWiSuT9lVWt0dhpnxEuDONDqNtj5PXuKX9L7s3ZS+6MJF2jS1Hd27A/WmT1iOM
Jju22alNT2sy8aYpbs+BL0hzv5AFy7n0iyr1b61919S7Mt4mPKZM1rKp81PfE2VwFnYRBzTKUvwE
k8RaZM2uP0GGKtq1ILN5dSJFO+Y344CKABjFc9BYsFBgINAnKbnlD7leRlbyf08kn/eTET9TCN4U
Ce3mC+XBUq6XocJ6WlxRvm78DFTkTYhgC13wVWEx603IbaJVKAiQdJ5xTlnuGPUWQvq6fOnVsMYq
zV2WKKNKUbteatScwi2BaIvYMHJnSZGpL9U5Uq6iW6X0oZrnfmpWxGbCTQ3pUi1RVTSUGacNTuJl
kwpSzKHpJhZwxYRnmy+j0grPK1oQqkbr7Cmhs+a5G306k5+VJN801u1KYHeFlB+pUO3vxPlX3JfN
D/cRrVtm6Of6q0vUwEIo8yCCACgRrMY8dh4nYqF4uCqlB0N4XOyECMdJKF16iOQ8/szyCww8VznK
fpHI99/paHDPu3tpCNQCPmjoAuFFKbNyBmVcoiPO76WfTrgcSIopPiny6UwV3h4Rw+z2r9c5zC0a
VyrMp/6EOchyZhjVMOn01o7f9bLolhMbrsHFxCqx6yh5jWM3B1MtkqYjW719y24zSC9LeJMoCimm
KvfMEGnTuygtA+HyCawPrqhkoaVTGTa8RWwZMyZzrt0fKVUKGpjD8VGEc1cjKOyxlKKEm08vqRO6
MshFFlPnNBkRiu0LIvJj/9gRWC01dWJQnpsL7Yl7mz4TXrdEsdm8eslqooRQPhiTR33aRW8NCJoR
e0bwDpraU7ZeHG+dF/N48zp8EnvXv6l5Z3ooszAAorsXqpTFG2hh0Isvo89UJwx1qzzNO5i3+ASG
MP5lTGbh4PpAAyYE2+VHwPIF5qNVtTqT5XZcRoa5CKX6ymQhMhEfImEcv2wQohBRFVLbIrKtBSon
8teibB5govin2qF7lZuTL8M+Ns0Stb/rn4aXncpYuUs6C0TlrmFo1e4cx4SK3gWXAWZrhfCtOf0a
CNVjRhNjD1U/hGt3MCh8ew8yqkx7ASwAY9OuNWQGVpne575bgscd7g2MGLfqg1MnZ7LHsxkqdWqq
YSzNX2tdWX4xugwM5pfLk9XxrIVbgFWS8ty6PDpw5WY+NrYLkk/KDH/q4il/LwmnlC51YugmNIKA
b+fG5HOCv+am/+pVOkpzDSeP25QyKNGO/qKKtIc0bLmEqZ4qSVl8mgFzWeJZOeWizCJNYe8kC8PQ
VFdBNBtW5yOXGuksTkHNR3VY4QEjMXxHwwRqUai7ZfHlf3wIP8WbD231Pupgx8MHy+HS8EVAtELI
myRX5rHy4blTJ6ri1Fs16SabkrbQiyQ+f589lhNd5vMHFg8LhFVwJiAW10Jrf78G+CsxJuvGoVfi
4Brap4fWQvXPbbjW4ZMmtel8NcmNju+5eJIUUVSJqAX0pewskUpUp26WKfjG2JZIzdyapkpFGnQ3
vGiWW8v9IGMfbW9LyD91YliZV4Zd34uhVun4oW65Ykwyp9lPvH2uR4tHF3QxXJGGXgwX/FdtQ4GD
jzhlqLOAsYSgGGV7/P+EnddyWtGyRb+IKvKGVxA5SJZRfKEs2SLnzNffMday7/HRcdlFWUZos8OK
3bNnz74pEh3U+hpzoLZVdHkIQweQR8Lhf14F1kEvmx1obW3wv9xa5vXzW+aG7Qasa8TE1eLVBtTQ
s/PdErUCsYOpD+DyltCgrocUU0f3ecmjz2sZ9DeJTLcX9fVrzA5EXS2NDbxv5N+2CAtVzBWkghxN
q4jalHbcqqVNWJrfnxCFxZvwCyuQatQ70810U2hsSzTSn9NatjNtT9vIptgP+96+N21P8EP85rRG
XY1G1jh5bdvIvgXvpBdQtTMKLL7xI10WftambSlm6Y7Oi5dNEda7ENyb1Zd8aXJ76eDS+AYOWU8S
NF98WPfGfM1ThBzI3vRMic1KqUTZDiqgbR7QHFvmKydCeavuslhV6h+9/uoCMtjsMYWC26G//oFM
zKb2ZdzeHm748gcVIEYfyx9Ua+aiyOVj1qEGh7D+aNGj6lRqepM61oQWKAKZWj8sf6Ru0k83sAMO
KHDu5l/SqQ6j85LqIFg3PvVm1JUFO0YPCN2WCVVqq+NTc7NqIpx0nr57xQ18Y3SS6zMKTlwyb+Ma
Ip6Fm322s1r0tnlkuy8kETVR8ueofbHavFQmw8F28cZVtqfm5IYHm21qCOJPbheI2c46PCMlb9fF
6oI9k6SldTt1N7mlAEL9xE19KZQel8dm5i4761FJqKTkd+5usq6Nd4vq5Pgd/fVzd/FUrCG6hKNI
zn4n3091BeoxnkNMOtVNdeUMbPgbCTJIg/EnJMxyrXwfYnsfQRCcJ2CY7gmJH/GYrjxRE2iuL34l
mOV8FtijncydmI1/lwUPN76P54XmugyhfB9THuA+c1dGmGOFwW7OwwXu6eRJ0woPDYO+K+dU877c
NQcnwxf9nVABnNd+0uJsuAG6t7DrmyWqZJCCHvN5hIxWSMsi5oggOkd4VHQesn3C75zYtCQaopMb
GH3IXm58eh/K65os5Bf8zLwkiqefEjRRrW0mRZbUEFotzW2y8PAGKXI0DHuBNctCZIUHPvN8yfdN
k4ynTv7eBjD6XzTIwuNn7kwYyHAeGmwdcp2+U2cT7obXtNGynh+6ADe0a3Ixnx+RLL/hakfjJvbS
uBdbNdX12Nwdt94fpqvnhHr13ICnLvUzL7sOa6UR9QMXN9495fb41zG/yiwrGVzzBhrMZX5N7qbA
a4eOYfh5D3nG0a0x+XJrdIur/YZuEn9tJnej20OHIFVyF9E4Dm5Mf5ya4SyemEJUwz559IcOX6HM
VJP3TBTddRA8uTe46ywLVGoZU6CdX4DyuO6wL0NiA7zCm3nvQNOJc6i3QhNx4kOTBDGlCkKL9fzI
Vv2VTbZrZlDMI+9rR2f5lPAIQsP+6lbGpJXVyfDq2pb6k6ZvOFhylJWwraNjeWG4Hl+cKTGTbcW4
8KhUffQUjhlc+OaK2A2s6DIDd8sfPBWZXriho6d/5WjnEkWXVvML0oW/JApJsy+qJ1Us51Eq/CQS
sN2US/NV4XRCVEo8WRr3snsgjRk871dWqC5LdGgjSy/mNpUeNrjBBqOEFvcD0f09PoSuiYQy40KG
tcYh20vXWRfZl3BvxFNxfMxK9BRZfModTpb8Jq0N/0nZnnKqiEfrilzAiXVMzMoUuRTLNDxAGS5w
g+6lv8ZEO2BkQnxAiIW9k8wU8RQ5Vvqcp3qgIGnxag2zdQIZYYRhpgiV+T46H9IUUL7XNx0STp/9
kOQ9ak9+iGhojPp1MaSIz+hliDaFOL60MMhGQFDlQiUNcFn8Gnd1TS9NCR9OssURzIKCjbrM0oap
2oqEk02oT7fF5dJr08I0bykNDGvQLWT/Cov/hMkz7/pcIaRJ/wUufow8mOYZHUt9uzz8yVF7Dxd3
RlBJa8K7KdQWI4Angz4ZkieMtmtuYHETfdJQ1fMuPyj4ITSXJ/6Uw5S46AOBrQHTPy+pASVZVq7Z
tZb7SIDqdHKU4jEipR17vJ9D87bgRL4+babDOwqz1DQlfmUqoUvdPwDB70mvWWGoxHQjQ28ZjMXV
zRGrAjNlVL2Qq+kUDSpD0G8A5x2eDjQHqA9t4p6Ji6KWruMJxPIThsqlSXE2TIL5DwH+A6tzgUX7
78IH+f+VpPzvOfVJciZdGO1nqTWSM/r7BIMaxObtNgoBS5JdI5+0JX/OXpbUesbzkbDoAMVQYxjJ
mLPl/FduzChyDMMJ6xiTFyURSF9/v+HyH/VPflsEPumfoFO2PY1P3DBMW2SyBLNsRnEBXzr2DrEY
qRLGEMXK4uDLzR0DdmxwlsRuCjXJQ8sbhG548J+B8UbqvVh1UG/uVWyKR+rASYlgXjD5ApNE6gl+
fHTEVc8oIScWvOMrMUcYYe1SGULEFcGxPIY7wpBtecL/kh4p/XFJRJwtmxTz2UympKLQb6oVo+xk
czmn9ycW4yOLi6z9NDKRYCfEveKjtQ8f40U13z49stbh2e3EJJnNuJD+ow3C641SsAEsMvCSfRQw
s7NxXdt5QGedmtPXLD6JZPETU0jsInJCzZMAQ+Aps5i7WezuWd13mtWUOMUSD3j+6xIketz4+3jI
/FG347cWUJvltxbID4vrxayA9oohKFng27vtV6Ab+sZZ7/TOoAVDhTl2qH9c+89ybr9d3Jv77eLj
1GyZS2W5uHSB7fOWgVig5KHDTpxMggJ5zuwBijbFGS/K5UDNwoWIx5mHnhu4ZQ4fys3Ro39xyynW
sq+BhkAkUtx0FuafSTvEJQQoIm9NFFJEPm5EITeImhr7ZvrFT6dvF/6XSODuIJwBhADcL8QBI6FZ
zFXKW0LjyzedZdW0ZqcqvjIHOEWyRJPOX2Ic6QywRTYQG5NQlR1OIZ+gluXaqLs1wXEa11wlg0nV
QkMIAwbjCsuKTHUt68J3zbxomQxrJ6yvEyNFR8wvS3gyrPGhDqvGxN87LIdw4Z9siHwZTcdSIZPP
lD5JGpbn19nqnM7bYy4dGAvgnjkgffHKHVB+gklQCliokcIYJiQSSGRZIonMcyrcii1SmRj0W0hb
onqOrd93ORbKHDPKfiize7pckgBBg6ZfNBTsN3dldzMs1SeJc4hdTZ+kFx7gKBtJ3H5gBxAIZPzq
EcvYMMNV2rSbnH09+7EC3qVIDeVie+Nb4F6iUpDkBWCXIKaztsNFKuTuB3WRghqbiQTAH4wCsuNy
lKnraMIAGr3Jmhq1CW/2VsBIQ+5dNBxLojfrkY83BDMxJy+ELt40BGS3kKJF9DxaAwsMqmxNBNlW
KzVMlYhSRnH5jQCtSKtRelPy/WTNjNmSQR5Ntcu9y/i2NeOmXJiimlWhw5IWMGLpTyM8InfK+bOJ
xegO2IvwnnjfLD5o7Gl8Fh+iERrmI5zsBmQIZPJZDxe1dT2NOh8SoyyDBhTOTZlwEwINNhfFQVn8
DRWzS+Mo6MtMe6fK6EYLG9cNy9k0ZsPvWOE/sNWxoXUojK250c/exo0lifYqSGgvIyuAXAA3qseX
G4ye/FAonVN3SjVpYcGiV6Qq0MaYWTmQzt2zgHKa1FFyMZl5CWxaEceklvp2gmO7JH9Jap82UEgm
4C/gmDAYBZ4liEYYxeHjJiTkTFlKjCCMSAcZECxxV+PLjFD2N08D1vciuHklq+N0N2V0mk+rZSq4
5IpPZeobTZv0k8AGHg8PXW5t3nA8QAzwQyQh4Md1cGYxWt6c3ePX4wPVa9k7pjUAsq+UTgmxXUGS
SZ3nNnJpW89PKIvpFct6XrO+0FR+UKxJi/B/lTuyr5MPSXOjp8JATyQynqU05zAKZk+eKZImqBji
AvNW1qL66XARD+YGtKhcnWLMVP/ec2tSuCYgs/VhaYl25qsLc55y5HQgPBUof/LjqHrwgGGhWIE5
SYQOoiSTgKoyUL+CENDPiIQYeTI2ojCXFDXjX5GYZrxMVokGCGIoEmg0DbVZvA1/46J8orjECbFh
WmSL6480OLbGhCRb88tEuxXeOtCxRiiwfcfwuO0xY0TSZLX8h+8pdkLTMDRkbXRWYZqqWCvAYxRC
HGNo6qHarw5shFawl87SYXhoRm8rRwqs25hpsBJ30rrmdbENMQDH9PDKMn/AYQZTAvcC5KoHp1hW
u9IimwWqp1q8R5Rcoukf1thAOfLRJULmIaEUPyZwPlhM69vB7B6njeUVkTPaTtEzo6TpGhqdobe8
vU2N0ePkT9NqKTQuxq3JhX4TKvFBhdnE/VaBBLfCoAFmhSInmAhRjqG5DxQ5Ddcru5qNJfq+/dDz
OgYgXCaFKYbZr/gfJzgRRv6ilyQJQhDawF4kuPvOmWPKxvbD0EkZlj31BwKrX00OyFMMqm29kK3G
tasMGOSAcyyvauQTB59AgcHCjTPA0W4jU/6R5rZB44v6N6fK8MFJkRuUHtbvAix+wQkU/q9Rjl5X
n2Nccl3CkPEjeFxEbZ/WQ2dH1Z80PesdeV8eCe/rTCDYQajVonaZAxPWT23CduHaJIzrC0MxeGZy
7TYn6NDE27+K68qQcEkyC74AR/3aLOAmBns7dJ7WeRz1ntpLuWU4+ksQQs2ijr59+d0M1BIuinpY
0nPg8xC4jDQ849C+ZP0YAdQahArCC0Ip88lJfXyW06Zj7kajgNB/DDAH4y9pFsd13LC8E8e52ROO
caVx5wwX2b0xvc410V1aZ0gn0rQQseyImk9h+ccArryWLENvdOu6r5Nn9ykiGvqj5p0Qdv9wM6Qr
1BhRV0UFItvfSUfAnTo/YcH4ybFFTUThHMEGfRvFVKSoSYOTzyXcsG+d+iNaXHkR28Xn0keSU+w2
l6mjQyVV0Ff8yEaTG13ZMHaUfhTb2T7bYlD2vh6Y0pPbCdLlmnlug8J25VapBg7nBszRiqXGuYg+
8BrYhaWERlXbhYLX73FhO7URbfqFs2gMSFMwf9JnibiLw82BJ5WOAqXcps2h4NDPrSCMICnJ5iVr
VtgK9O+rl1u+ex+Gr+fdxQdCLbxHS8/1NrkV5PEWaVlW4bz3xoXpZv5auEW2nMngjchJ9GR7tK58
FwaCEZsTzx2ZNW4f7vCotQbjZ9vaQOfcs24Ww6kd1/+ZRI5FJ5wqRjj/t5HwJr80GJYalTIn7Cxz
XJ2dTAuGvpPm8HFGdtDMV4c6thb/7C+XkuJrBmEB1DLv8pw4QZxPZRnPobW0Q/oHa4S/pCVBo5MN
2dolxkVl1UQbycnHnuZot31/yTe7IihwZY/a08wDINxVE9oJy7gKSuMutHaAZ9jwAf2OgHXAnTnO
MeFyFpcOb9aHKvVUIvIvB2SDbFiHOtvqF2/Rl/TI+TPrj181ZIkCmkxL/65xFjd82ffew7rMWl96
0Kb3QtJXFaNxH5r2IqLpmul6KbBqfqAWl37KlGkYlzxE1hmf0gs05HPsMev6AY9A5q1tTaI7pBcW
nLAoXAI06HTS1N7enu6zaAnKLYhsRrnBsgpdsoL0X1dVPjJYbyQQ2Vf2BP3d9rMFNkHodwYzKCLs
SaU9oYdjyJv1um1xH1in+ilyKkRl5CDHYaYeRRI4wZ55jzrhL75NZN3ooPhM0pe0PzYQxo0CBmxs
SXVKdRB23SPe/vlDQIdqrmQCspdBjSs/mA2lc6IoiyH3yK0yR8isoylGjZYCJI8giyjl37U3rro0
yKDUXvWztePXMrfNsMZzkqExbFx4tEgPGjVP4KGKGug7GdIeIfpHCTS1YUiFor674hc6UHLrS61h
K2R4FYFg5ehJrUm9mgqpxeMabAJj9P9FKTatDQk38vH0oWJgWIofrk2mKmiKw0MiNr8KoeLblDhx
oIw9rHG5uIfgQG/xiwUk8zflb0FUorZ5Fo0EqqWeLfYExlWxSTRYdLFmSm0+4IjF9022QriONELa
WSqP9EGstddEGKoDswBP5Eq28r7j9VI904xmd/6c9+f9aX/zk0roo3qE/mLMpJrg2OfD3WquR7Mj
JPAFvrvcBYEefZucz/aj1BrfXjsURLxxkdL6AkajsyR4URQtKM0721RgDPMu7A1utogtdjMYEk5p
p+wOA5kVo0DF7Q+3U6dtAv86drw7iin8kfYuGdeRHZhIlN55XnbhjLnKuSk5b69IcoLku/RlmHoA
5nxlX89/2TMt2bFftU60ZlKEljDteZUph+5kdrneApI4/Y6oYWIFBEtghjbAqYQipUqWrJmuH17O
nSD/ZY04Nkgf4jDL+pkRF2CV6KQXUUHJQzi0rx38gesBBSGPqySLQ7ZCpoFuOn9Zkjnm/4r4KBkk
VC0fReKEA00hlGWHksme8FCvbDiHL0iIcEbkiVCmN0A0xRdHtnl0Zj6GaUAShONSvoKf6HkfO8U7
uSmAmA9cmUnpT3vcezImYC6uTp7CR07j4u3wQBYckXYOgjr8lVtuUHZJWqTy6ZHThOfA9DErUzEV
Epmbqb7+MeWbbzV185BmfMLkgaM4a6QlM1bPnKhIXkYApkheETWMSjTewIyB623JCdFQpE6nTIPp
oxN1xrSVWpcfSAxwVixa5w+NKdlJMdtPA8ojd5TQ5MYkw4nDypGLLAKdnuWHqe8aoa4AC+D/NEyj
AvwB088NcriqCVKn68tvRldW5HBKPdEX1sRX1ih5yH51VYvN6zpRgsPJIowjEmh0hDU2/Vx9B3N+
3xIQn9+O2hMRVZZ+xhVpUTEjSVu02CjIPMeCXW0Yg4AQlCyE2YaUhAauVoc2l/lOJekRgVIZ5UIv
hEDWsHdMZPLC6NiR1KVCJXs088wdCJOVRKUoO+xsdMOW9k9RCDIQVd5yHEqcwUd8sed4NdNhXBfh
KeUZVQlQUp7RBIv8FTSBPtbDkQkV+rsFtAgbPKQtkeOzhf3EqGQNhATZW7+l+sKGzo30V0ZB5lrZ
MdYZ5guySZ0ASk3Jr2WMIf1zgywUV4dhxXo1Ak+KhFvCPJzXpJ9fuOOoscKf4UYI53zLti4kT9or
cndF7v0LY+xSZf1jvJiLCLele/2AVgZ7nF92kI0o2g5iISP7AP84aRyex83hu1IEIsOUAYG8DM+Y
RHDG3a6VD/QbTXtXcWgMgbODH9jOolkgnydTO6BUEIhyzJIcCzm5miA1jtXpN/hNDLSE9d591XQs
k7DSONOQTjr4wNAb2ACCT6yTfWl6DZ0I/cxUCJo4uH8RmJ2TQjOxfd2BYmuZsup6kcfdTKPM1Jv0
ggAIH51hxx50kmtqb6waovwSnkqU+KLd7Y7V8yg4Y6IECqJJPWWEPDhFc1zNK7puRM2X5aWaeXVG
2OpclDXSIZBQbrNBciVxAwBAkMPXK6kRQmiRG6sf7DYVWPP1NIXzuNoJLYEdZCBhSpVfFCvP1maM
7n1r+d13OizZ2uVxRGaTtop2sHNE30HLTfaBOI2ubaqpK2e+YHTlmA9CMJhoZdxYlbB1cARUdCDX
3fKtBDczPOLMC3lEullCMJp8MXHg+lXASYZEpjV6W6MRqs+TZMAsZGLvX7T/o/uhNmbm64h9T7hG
ozb37qQfNY+El7M1qlehTpKtnfoL4qWolHyhUiIFF0xYMUbsXmm8zWec9Y0OTyzGIE95jHKjyldn
poQdzRYknQuAR+KjPDxtmHWYphokJsXLQHYVy0CZdAg5OOMyqsVRepf/mWtvugV4mLkP2Wvrb/Ly
nSMSwMp4sc4YP5PWKYXTlXbcl1TmamkXOjRcZ93w3HDKr9pdbognavMGFTp3hWsB+qL58FHET1Im
sdtn4RMXJMeTa+yv4hGjBkVTkyND3edym9GQccCe1hVtrfzAwxVz8oseoMmXVBtoosR1bcfD0yAc
4RpnIKPwmlBqnRXEBckED7fusLgNxk/eTUhBAaGfItpkK5sIYowESiWtPjFBBKBbnF2YWFq5sLSR
cM0CF71tLfWgwJq72ql+/AgGHe8FiLwSfEIKlFS1IEyk5O4fBP7lks4Y624pBaxx5cBFuvzd6txR
pCvHMY4Hbf39QI8hWvIxFuH4iY7SDvdf6MDMWmXqHY/Dh+1zcV0dwQRiYKeaDuRc1jJSeEcItwR8
bPuMRFJrwR5m1jRxgB/uei4ymhast3QkFHXXCFOQBLOQJXh1pVCeYNSgOkfysHvX/MD0AK4O5PYb
iKxfhmjZnb+kHvyqFgcj4X3SdQNaUk7GIUATysllyxDWvjbgznMgw3uBvk1cl3JwQTUeTL9xbGlU
kE/0YKaOHTt+ShwgyM89RWNYOIovI/dislN8h9/CxuP4Sz1cqczZWFI4KoBWJpyo8yFKyszh/h17
miH+XQMHxRPRPymholzxwKClY5Ve1urtBxqfK1jdLqfaN3630MDU8o36IMePPFvOfFNVS8D5Y/NR
f8f2lA4dOLTgjYqBmL6rV+ZURIHJy626Vg7l5Jo7xVsFXPhAKrCoWtwuyo3REQGVDXsTvgbT2j+M
sTVosKTnKqyrgUrqGAnQLORyhdhoaZSzwKkK1PTx/ik9fGIh2OACbthRC+xr7IvtM7sTZw2IaOT6
FqowflkwDEeh+IJ8OF25JUZE86kIwmR/3s4rw9vrBw8ykO19raFJyuri9Rat4a08l2F4mAk1sU2L
m+hrPts+Wm8epY1nA7o5a8vNxlBO00yyA26c2zkUFvbYcXMMQyMTws8iusXmtAZvAi9fRyFCn+IA
u+YSeta4fWLXXVC1cMe5uB1GouuJ7WtfwE72qTk7T6B1aW9JNIkzwpkhmdgt2RXKgWrnYD/ClS23
D4H1cKaUEOZE0He5EimX/iuZ5Njf35+RN9pXS5gYh7vjF4QBIAPLKPWfQHSki/puHOKhKjOZ+CZa
f02BrBvfEmrypR+mI7TszV+3fFVbw8AK/28Cu1Q0X7zSsMwVIpz4ZaCSEMqCbkdJamFI6ClyyUwg
nYKTz0kYM5IVaXHGT3S15pTBWUNVJTjbSb+texbqMFAgDCbFBaJHa9ozojLFHfOi8V+Z8wzvORtX
8Z8/ddwEUr3KiVvBGuociBKDxeSJGaVa1ImeN/ih0cRfYdCBMWpAmd02hTWt/ZQgkUZ63u1J2yo+
F8d4/ym4h/Y4LOkEuh6n7UHV4zjelumNabXcIjrlISKxvs15S6GdlzyarLyYUCc8BMN1h1DFoflF
iiLYFt+BxRlIo9krqNO/SB2ZcvFPQer/0AoCB+Y3WsHxNE8ui+GGWiTQBkSwxRWFA01U0fCPaKL4
tYinL2qmYf3EYWGkcY8w+/lFsqSRGYMg/sw3yIu5m7He/8p+FxY4PShWIrhk7DhIS37JNcM2BOkg
RJNr7oEL9jVX+Ut92jcuvRqwVDxrZ8gQ19e7HCpuib7cIM9T/F1WIfd0OApmS8koM7X0lzk7f9MN
EcIY9WaNzKiyfDu96DTAWsdQcH6GeAI1bFgnWFjDbqt/p5GNtgescMM3zpzUC8ONIRj7adUcvRlM
ibCtPzUbZb2GXuRdjFmFccDQgqKQMMbiS3FP+PmMpjKzgmYc/J2J8OeCR6V0ppgrUng1X/5MW9ll
h9txaX0aaFnabeKWsSCFIYzyexo8UDsyzb/YLTuAth3xdo0RjRDUlFq5j2ttfZ+pjWBgP8LuI+wb
PWAxrxVceJ9Om/bvt58t/JFHUaLoUblQKielUKbqtyGarKfLpDzeWi5HvFN88dRnaDFcgFOIeJoV
pt27xOb3n9wKZUivkA4URNWPLGF0/TRff+hVat9psE1DYqebKrvdUeXqRnr1/5XbiMr5QZkd7sCo
wzggZp3WUtyk+LFWwZMTR66FRILIcJCsEPVk9VkADzXnRFRwZ2Y96ktr/rnEp18mDYkSmkLez4Y9
k0wJqrPLcDF4OiUlJEtGF1myPm14Oh2uPR63NfOi46Mp4XvNIw0Tt1num41BGVqjj+pfsJOSOWLa
gutaDJJSid0YnS49MbjXSHowGCimLm3XBU4MnnjrA0r9Tm3UA54COB+CsWc3i19LrVoCrHP4NZvm
/oVoI0xeAoLF2k3hRuw/BtELg1XTwGJgCsMVFxQXZc8NYozgRADBegoyx70H+e9GdOVVxdDJ38dY
8idqYj5fyFNFM0NV4s9VtUrbSXZ6uTDEnCICjq5yVgAI2abi8FGcIAdYGPmJCQQ3qaOo378KIztL
okE7QWAFtYdAbRkG9zSSGoALsCJ+btEsa8eP6Azl68PnLTzQw627quHwyGIi9goLn03478+aTf+p
hFi+UEgKhXTeWmKfaI2pzSU7mWxmp0EsQuGDpnkpqGPgavOhjR/ZSDZAEc/RwOeytUICwXiBwaYY
BC1DSACI56+9I2VVdRhieO9CPUGXGl8ScGJuryRPgx26GEouxHcsQoKlbinGVeIaZSgu+NR8YREY
NLLRztCKwswzK1xIRijB5p1/K2H8Tr+5IukjacY7NVzaBSud6n79/vhUWlaH35MaXoAbhgnzmF+Y
5H51ElTAdmCTuS+rQ/UXgh8T8NxP2DWU7cXHQiITw1ufVoJvCHF0hW7kI5oftMU4Wr4iqEUQKHaq
u/26kW0K8VBrGGvVVMtU44LNpg5BSBR6Grdzp6qzizDY/b8W00z5f6sl0+uFcqacScNJK4fF9rfF
dLNfHBaT4fI0eDxUy/KYCLYaNHRdJb/2Zkd0QnDFh1Uk1jE9a/woV6d7NLd1/kesVHrJurqCY7qo
pxcaxq3UZQzHM6yJrIrss8LNrIubSgi0EHsYsf6KLEsPPMLwMhrB/EFYbPZj8UMUWEI5vzGHJIap
kaoJkXnLPO38n5UwLK6vJCCHk0ud1XfTWo+hb41c2YHSQ6X+BGsS03bZIFtiBFc4kp79YP3DPxKk
g2YVKNcvpD4Rdh7zg99ZKOcNLTXNT1Kp/NV9el4dYqmVEOY1yF5YVqcNkkmSFrVsZ5ZpD+sjnCHY
ErJeiteKKQva1PasL3KZBvPnfxJFQ6Xkz6kL+VIum8+Wcpl0IfeJZr2cHc6j47SMthBwVrpaQohr
0h/dG5TYBh98Q5/Av4NCZwQ73UgjEEOYhbXVKUg4s2ey9pKUdlE9QbRgFLDUqTwwY3GTq+eWWwhM
RJfEY0hEtQjDscl+56G6LgeQOFc5ZCjBNnO1UjP5VkAYsfA4rWV6cTWUzLuq537IhIfyxV4VuDKv
ZMk14XX/k8WbZP+4AFJou5BOLH1a+LQAzo6pyam0zNlCqWae+P2FdASqwCyfbY5UnUAwZXueM9Ck
QDUUJEp9JZJ/QSJpCYBmMNx3EyI+loSjxgrhJeQIvlA3ysUuRY0uURKbk+bF2uJnqMfnZ+PWhkJ0
5a9HwlJsMd0jrABxR9dcokaEpUQP1T07vrs2a6uJ+wW4n7V21LfyFvcV4miqp6mQpqyYtBz25jkh
MiPuxv3t00PbW/DCxq+9BW15rNWk6sfHdwoXIYrci3XAhAgNxkmOstAZY4cX6gu91OhGTNMov9LY
rPVb6yIbvZMCI/Y56SuMPeNLWXgEKfShyrck/RKp8+BIW72iluTibzjWbP1t1x1E/fXL42xXWQ5U
BTK2VmxP7xScytXHd1ISrKUX8uyJt6Vut1zM7elSKxLaPuCrONK9QW8GqsJHsR2KwXlYljo9xcbw
i7uZMGzuXdTWbSk+j4ETW1oepVwMKnZhDLn5QhxoFr7PKtMqkxhijnQal3P9y+IC35ekCdZ1X674
a/KoDni/Cb7Q4kmXaIkJ9Iu1ZrZeyKkjxcwFIiSmBapABBDK9JdzEfuJi2nvRAvMy5axg1w8Jm9w
4wL7xUwtrSL32CIBm0ghDnWKSqp6TYB6c8STNFqOBOOF/vIfFhJc9KW40SwsRRbImjyNG6XwsPIb
HPAWzFKyT5JCCjPUEIU2/qGzk+tEhDT76niSRFd6hZUBR2P+fNlW4c1+7CkuRS0nnyUudS55cprM
jGPxZMVNdy4U3bE0T2D29JY9ZjrsfdiCs8q8TTmZzpw02Bnkn9SdS++piWMNuiDZk3cgDXvWYpfs
dSPf0S1za11QV110ALfMUO2ezDi7atoY9v0QyAAkghQ5sYghiWvJnZiEf/JW/KZ/DS+2AxEBN22V
gC6ABW4XJugN++ZEv4BxBJgh9V20Axu4kkDdtVcNH+RaC9RuDzCXzLNekygbT4aJByxhWNsyf6Z4
zZFFoDOixSXSWmBRGWHruxeqJ27wgwQuurD8xFJ8s2bpzUODyFPHkKjelvJPlpAyNOBJnAMEMywv
mYWVQ/wh6KJocqnn5swjPg27xMOMpBuo1sJ1jqYZCBrpKBpBiPO+nDHM+WxliA4h5MgujKNjZYfC
H9PqQCFF6D9MfRMHJIIQQMSvN9ItfUTnLF2DToKxnEF9XRUNxeRUYh81iZlPKpAAfOhTO3MLV+nZ
3Bli5RiEye2hZjBl3rK84zAw3ic4BmDVmZvrmMrDk8oOSRB2sq9BSCMYA2iS3oUIAcKyARLQbYPX
3FZfGpc1wGjXdulW7FIpXKWY9f/S7FVS6dQ/LBCya0NYMYSn9OG0PywHIoX8Vmo6oXAr8CDWSxgA
82PSCDr6505xGpRkznv+U21n1chRr1pLShjCn+sO6qyhLo1oZogHzPdRFmDKfxg+58r99GbRLnSC
GBiVteDeX4nMjyiiZbQ+2mX3F1j+mmQGKiiFxMfRdJoxeIbtAqvm5tFwrnZ2liAYhhp3bdgNfVOq
oRxeFLRQlEuVQzIzCLvO06FgDr4MnG8dXAMMV7Dl2cCw9rqSqZrDVnw/UhOZp8DSe4Dhf6wsEIdN
7mn8JW90uPGKsQk8/7qGtvgGkFWz3OCq1qVjWiNCyR3UczoZfHWTAqi2o3mYEBchyo+dbgsZM7Gd
NUX9TaOUp+GucXcbF/JvOav/9Oe9a8M+adray8sS9R2YMWXGhOiXVOXAhqX2zAosA8I7X36JsS6R
pTxBH+FlgztGhvbo986CdK5lt6KCvvSFhNJdItqpnkjItb1HuZvwA6MsYFJGp3wZ9TTaqSOC02Gs
2uJUVyprOEDNllyBRTswDfQa2CV21ujLs5BxkUacSxGpgE4Rck2CA6XwTJr4ZfRH9ZBsdrv28Azk
H7QTOIGImNEmzO7XDOiEQaG0WZegaCckWQowNOhiYn7RlDdcjsYFQZnvx47JOo4CW88gu7EQA2n+
HhEzgk5GVIygjTiHg4LHJP5l1E7ChwFf/44nhbpnur4H1liSyuAW6k+s7uAWG5oGX6uPa/pIiBqE
chIJbaIP5jzz0unW9MlbsvdxTYg4O84oyGR+CtONOCbUKuxPfY0S/T9jLBSJ1NGR9PaZOaRJ6wi5
UiPKOIK9knu1l5SxV6JUjRVu+1vmdc3zm4viJR2CcHEY1LPe5VTdIjZsKofJqKWG1rVGjkup9pYI
n+kcKdR1qcF7g3Ir7Fl2SxbiAsFo9bh0WpR/cTwbZHcewkRrm/06bO2g82/CouHFnbUxMu4NuAgI
OBglF8jyn/WaHHYOlF+MGNvdETZqjR+lYvggjGzCJlFA2nEfpoe4VoiFGA8R6lN4JzDKaXUzt3Sv
HNo4y+uq1BoHvTRzC8EZPDIBQLd73FcVKF0nC9YV0mZDXOtJ+pozJPniQYb4TCjO8Mo+h3gRC4o4
q2p2+ecsPvH+Wx7v2AoSeRJjD60iXnamNrtTDcV4B9kh4MIJc8eIU4aYyKq1JG/JhNsc3xk3UaaF
HMdqjLddqpdInM3VCo9GR6ZNX4RzRghCFzl0fk+G7iPJkx8wKi6V2d2OwI9qSYnR6daha7BmNShz
zQtsjzP3wcHcK8egctEH/gQi3hB0Mi8z/+4EjlGyXevUNW6k9uxhkCE4lamNm2cezkBVrJhCylV7
wQmJxrUv3TxQwI5Azuhl8TJuXroxJjalIQQXTI70EVRoKdbXwacadzZ8YozsjCKLku8uJuQid/G3
kDQ5NvLNM/q3HEXEyrhNYIYgV6JRV6jqmzk1vX/VZNSN0XPOEuXRmNXslD5bxnXYQ52VGCfVdtNE
JcLohTawoZsNh5N9HMwngzHRDha506AAR2z7NWIHrzKlZUJYaNg60JoiVKzE+SpgakV1Es0sz+k3
yk1zCsTmls/5K76a1WH/hY1kzen/7DgnhUw2X0rK6Vy28MlxHiX7a3pcKB0HC5TCz6+pzM3hW2ZA
8n1lSM67E2FUWe0b24+cEdNyIz+uzQm5LytXgh9/B+kymT+B3kkhXyzlSbfNFDPGbX7DaY7j3T49
OqeOgt6YaFSM1sjT1NqB0a2f9UYMw8D3ba3Jk1cRYNbe4aznbg79bSv/QWYc+t8AdNj5gOOZp1Ap
p3aZUf9G3P8CeunRJCXzc1Gb1t223bLj/lVOqsTk3RbcjIvdIwuHG66/n+/LDwmEDMLDWEhpxu7i
WM30dNwVv3T4jl6EOs+9RT39hPAQJryDyszLzddS5/TVRM78Uxqz2rFiOPD88q8u/WPOcqlE6mUh
KRcz2Zyt/Fsr7ufXc2mULh0GQlyF92Fw/qTlLFsHeHWZG+UVllhH0mQk6igqGLOWE5E+t/+4cGpo
ue1MfszY/WwRE9iOlT0tNEpa2dtTff/hAsACAm8L1H0B8mQi9hSv4XAr+stSxvybEc28EFtcvc2e
ULOwPi7+Wy3Mk+AZ/GMolf8wrsWBipm8I7uY+6RlUSrsy+XTcHgeQMpwAh/noBqU6wUx0PB26sks
v8BhikwnuauMDOhmu9q0UFtVhuNq6v1SSxMQOl+qKVib45uk03iDA9fIIiN2IFC/vd+SkVxE1L6X
ag8r1Q2s6fa+3y+sLxVqmiRf1o9SIJRpc+HXZHJTUPPODV4ryY1Lk1gsXfxPY1jZcvNkc+S0OW5l
PZmUo+vpxBBD8YV6wLO2EMkobZwKfRMJxSIBHNzVULJ8k6eFjWpI3avNPyzPEkum6AMsGNEkcWOG
aZb5v7ucSUUGgIytCPrK0PAJ/HumTdxI2JH9CoAr313VD3f5N1dB2cIQAbB2GN3ExfXaXQkv9+Yz
kJ2m5snfOzv7hyT9TLqYzpeK+VyBgN+nvt7szvvLbJKcB/pz+G5oHiqmbMqHzP8Z41aSRuld2lWG
DQ6qQBUdqcbf7yPkNn9aS7mPXDmbzafL+ST/6T7K+dmqsLxwH6ZOCDuJ5xtONktBN7JAXpdipnSJ
SDD0J/oaE8aQL1KYtcyHZFqU96J0QpBOkU5NjzNFC8TBpP6lHtXoYB1Cf2+NDGHvQG0fAcczG9m+
6rojYUDUwb2p/B1UpXul2Y0/gU48/Du68nkTSZJSFoEEGr+cTxeyn1acSzLcjkqp4X4Ay6+6v0lV
TPW+NpMexXcrlhKtbCur+uZ2XMvfX6rl7t/bPfc/khWfLv8p1rtcX9bz0Wx8GKQ/jjfXLqpzP5Do
rIGnd8Y306/puyPGy7ydbSaYL8ndvLquQlmo4vWxn15qzIzqpvOPe/of2YRP9/RJuWA0y52S9G50
GIw+3PjHrVwlJ7Mf9HzxBs0AK31MpcI7kPlNhSouXdhHjWN1gkTpono3IQpzrZ5uSpX+uJa6wbQG
ZPn7HWb+J/z333eYS//3NjHKzC+ZTY5OS3XmrVS/3C/fD1+2nextsZm8lO/GvcU/2iSbSf8hEJNJ
J0mxWMwxXbPpT62yOmzPpWSYOg8svJRqyri2bcykMspdOFQNsrF2ZSuYSDgamQk6/Yt+gV1rz8Q2
hsYWfrfvmm8nHXQPkGpxQw/O8Zlwj+ho/GuRdRD4h6VT8If3XzAP/JrzyfQHIW0xWy+avJNIE05K
GXM+XlFIRAen2DiQbZ9uk8Yn1jP+DpWUADJrcpFFFkuCv3q3nktd4XhWIfPRPRgSyPiWbZZzCjVt
u0jBW3Wc30GrIu0EMAzUVkF4zrOtlG+nA4DuoLhxAQUyY8Pkjhkg+FAtd9V/p6hNWl3dWKR41flm
VUndqjs75SmWXm/C8dx06rbwnqXKvBsIGLOXKeSqE9wz10sDmNsul49gWIiYcKQnH92LittYnMW8
udAb/LBUg79HEXilncKBIGfTgTlx5qSMkFbkgKAJX6DEAWsf8LRto8pDiWiqV7a7TTVVHXcofksm
U5Eb3zyKrJOiOobY744WScbnA9mFKuE7WvyDINzo3rNlSR3Q1IlnNO3P/i3f0vEt2teO8QN3Rp9R
mH59JBkm2y48h7sllYbTGfY2dhS6a939WckyNjI3aucEdJEdt0jhee7CLEASaeeY9YKQ09bhA8X7
gY3t3cTymfQUV+K+jxWxaKB/Wmbb9b1Dz+qXy0GmPv4uUGlxBTFHEGuGJifhaCeIsQmDDHYc54DR
yYPYlmaphayHMJppRYe4L2/CA5wnGTogV+cJ/NXwgrGJ8ru9YMvFiAFQZneumo3fHd+t+rtHrj/q
hXOaZeaA94uj+9yzxwy/nGpUKhjdb3Vq+FraCWZgNc99OrwnWCTeQ55pEsnYyHXRNN6Tw4FhxJwe
380He6IbDqrYhT5W8cLdXj7S1VMtxVzcdgkUmf/huPJo74RBP+dpnAP+0/hxuFinQjVi/h9Xy7c6
Eqalpturx/HAQeSU5vsEQQz2E+jyaBrVU3iEcSCx5ShpbHiKANWF/ndVkDIm6KwTJ6Lsgf4/6mfe
UwdSPVPsMtykjxODRozVIzWH6MVsJf+FFOTCpT4p1vckdY5rz/UUqUu7t8WyVvyx6r1T8m1zc0Il
qFQ9f5Qpev2IYm3mHrkyeDqyNEV1s9aLxSLTgouZPPjA/GbFSv9P9bJlkjD80/SbHPPIEJgD+QjT
RdNO2u8QIXAsiiHWRYiBdwp9pSmEAoW1xL5U8hWODPlUoYqcOSz6BvMnPw/6r/hRkAYuJDZpyuZb
2ReRNXOX9uA9wZno7aeo31xAKISVAg6k4SsKdATfKVOZW/RkUUVe0lB5x2A3KU8TlIEXBtZBgpVz
E4FZBUauJqgorfa1dquoxDlgEzirsH6lx0o9uD4CbfML/gpC0Qn+G7ALfxMN+cW5FVwp3UrFN+sl
AeEpkfsS4ReZRCIMwC/UEBNKtA98RUKYcubAPR/lxraIbayDiJo44LoIp5LKsqGF4DWtA/OWckvo
M8MFpougwYIV00XhCv70apErmzTILvO7ETU1HUZ7L8ujrr95kznMGhmxc6i663tTaPK3M5i/kQ8y
YzD4uFOQouNHpi0/mDprlKiwEp4c2yv/4mhwhIig/ae6t7BgpFxRFrU/vfd6GqtxLJEDSrOIWgns
2NAqYKBFQqdcH4FXuFP4Zbg6AOom5t6YhBG5kaLaaDoMwPQYjTpD1GTgzCRk1uTUiqDIgiKJHAoX
Klk3qYdsQO2EMLs7lJJov7b+pTfhTdn7Knqb9XO4tS7Y/Kc+sOxvYh/4tXvYfZd+CNOQe2xZbkrp
onhhQav0IxkkNEX0fvR7Em5JBmCed8gQ0DRCi5RxfEcxHhEhG1aUWwgxATZTCCtSgNNPYldXRipN
Sm6t8CdVmal1MmrrSzPtwJYFOeWyn+qwzg0yqB+y/7K647Lkj8Aqh4lu2MYRA9G97xC3r0CfB5JA
R4QqRFFD7CHMMd13cVMx6phFEl1MwgK9MrISJAZhRRkQFmWJYlimuhmKV6NR1EDXeEh+kxjokUcD
Fuadt2sveeskaJKZwCeAyuUHQJLXws8jgM2bhpgoaRViBP9H2Hktt5Iu2flVFHOPELxRSLqoKhjC
gwTtDYIW3ns8vb6vqnumZ3dr98EhNxsEgTK/yVxr5UoniMevKj3513M4/CRNBuUS5jFy7zTygurp
IMBytL6MGziHI5Wm5LLCMWuAI/K2w8l5iVblrPZab1HNfpTKLV7yb/Bl+tjUr/XYDALCWBjNBEhH
Av+VrATL+zJTE1MyW0ujhlDuO2vvYeI66OHa+uT4ZbKNxGD3qeGH3PiWdyKxxTFV9bvkp8D3umF7
uDPk8ejdT0LyB6doYf/h81of/xT5NHHEpJ9E8XH6XL6ATpQf/9CkcJjpeoaM+TjGH9eeE7n4CCG7
cUfwMWsniKQiDmXJIgKS1xUSPZNuLgzP+KzPMYU4vkTTrtjQW+xmbB2YLaP9V6NOyTLCva5qgD+c
SmKjAhUYSb29EZ+5tK/1r2RkstUK+XW6WqDF9IFtVFxCDxMRCq8jhg2vkJtgFEaoNPaCW02qshIM
wzpmFR2GBe7YSfQ0u8NE2TIb9RvyouIHMCctWfPESgb5/RmwYYYq31pwgeoUdd4SghBkGG0tybEr
3WX7ys7gwEswDTo82PnTte4IweS6NoLvGrP1OSG1BRvfVeKRfiA1V05rQ9QbkA2vZ7MQkNahSYxP
iFruRvwjxzPC3QVmqB+WVOL+WY9LAYubr9tAsmy7Y6UB5CkXU2TNymJVxLxW4A4Yj9p7C34b4PNB
m61yFY1V/MZOPFYfqEWmxvh1824fF5WvyVIuTZeUAIOGIxuf3pUeZSzc7NcVIDvXC9aRalJ8mSyT
274AuzxUIcy9X3Ah51A50Ond9gVbOhgteS52MmQGh/qSrVIAPcc1xPwfbaEqwTEz3BPcPG1Z7e1n
e3laoPRbdN0nLOHcwibs7l3dM/HVZ8Pj+lnwgjwUMkLeIcsp7bmZhaatCyqS0esTq+KS2hr2KQId
10KBqNIA2J8QKC6ROVG/s7xrp+kFZH2Qe6Sn7FplqwJZOapn7FngcuVDvqDYs44b3oBrRicAfKx5
Un7GmmWPGadWIq4mxZWVQZlamrisB/hoxrHp41BhnfKssoQHi65dHHSQ2/Bbz8ACHj0RCk0bNhwx
5VfmRZ1KI1e9AD5lwIttIC+tId8jIRNfi3jLorAVedj1Icdd8cvv7qsznOvLXLP9l8/NGtkIOSvX
cdLY3lmus4QpOrfha5AIcGBSOSIer9wFuCJaBNzFdhTa3fl8vraDxXEoZ7mlHoiFNH/W+5zvJo3/
IqTYyPsq2uwsoBfrIS7CkQwq/WjkL/WUlNswTWFZsi0LbnYDT9XDh2GJVQbeRuuvjHAshsR54f7Y
dmY4SBizGON7uJpJZFDTMJoy7Bt8LDfZaSSUWuzZX7aE8b5zmbvFBJj9zH7SD2sgFcBK1HqW1duI
Zst3dOnMcdtKUw4W0z+WDm9AKlUpqd9P5LcVlnCZGrytWPnhXzLBrO2K7UN5t35oGvYoUnInyH1d
/wVDzJf+ESIp5wu5craQzVdi1fZf0PtxYX7NjYvZy1CPHhd8xXWIzUg2kRfJRB2b++aSdf0wCzJ3
h9d8Zw+U4hmw0TRGj66YioqvdX2q1LB7fmKwGrMXUD+qctcZCWyQM4alaq0LbEPuGSR7IZO6NXtO
ont03Shk8aTnwuQ75cccrVUNGtgeJncVrg9V8/wmxtQht9pz6h3pTcoL0FIt2okrjdtKIg0kOd7x
N2cCDPcWtlSbp/qGOlHRopTtQqdiIXqf9ytR+LhxYU/vLkx+B45wrYo5YFz0WHwsd3x7KYUETxI5
MPdyn5JyPuFxOEb/g6qHTcUL6qa+/OHycvy7l2tzrgBR6bXUgCeLFp5dWWhK5gQsPdYDghmwOO/a
N+WLPCAQyGpvNZb4WioXCg+ln4wtCzHLlGh5b1Sabgl2gzxtVvKItRJ97aQapjFQyFS7OcoU3ASS
sj+nR4lYSNLJ2p3Fx651u1eMoN1AmnW2xARU4aW+rFylIqel9dqSiZysiUZcRmnWMUsxuNO57Bnr
JwFsoiJndafaR/JUJjzZufBxYTt1nY1BZmafLWJi5o/gmjplhP5jKDcrWrXNsB3rgSxPdQqxqLKB
OEaPbTJYo5exysOs4U/XmPkwyY6shN4S0erqZWV0fk3a5MpgJF+q00zHTMcvz8qFI1mfXbDPtPum
NPIP7QIFqS4TeoP8yVgY+oqRH9HsuGOS4no+1K6woyt32OGexnXBe2faHuNUQd2sG4ZbJD1n+EUO
pm9MSe2paeeb0uOoZlOUYjuLI6Ahg+E1iC27rJ/ptnOJEyBF8P+K1f5TxVom/ZdVQQrkL6vCPpVa
5vaL4gX1rnNJ1Wp+QKsHZhawQ/scPh2ZU4Ue6xSBKyq2NeN59UdZfgxNMLuoYYtnomCFczduzWsM
xgsGxUHqgShMWV6pJ2ZDW03FlQlT5p8wPQflwRyfSYG3GDkxmPS/xFZknhJNnG+YMIvlOkI3Yzv+
EelJ3KEFGTYN84pSdVlHa41sZQ0KgGKCseAmlNg25F+ObbMA6q4IkGxp4ziZLmN/E5LFzTDLpuFg
0YnIdNBRbHZscm5MYuCnT5H9AbVjcD5MKdBmCMG6EdwYAhokHDFmn7dRwzQrnVtzzSZjqWymOemq
k0vyPuOrxBrFrDAdnf8Fkc/+DZEvFP7bTf6F/p5Ny9vcbVW4DIn3Ie8sCVTih2FslOkaotq+cRkh
KaXLiRpNaGUW8N/zAjhb/8rmcBg4+6IGSKez+b+x8Lf0rli8rc+X4eozSS5iI6JYNc+mUwPiUuMI
GTVuELSzpDqqXM4TFXIOmyEfEKoOA7Fx9cYHoVsi+k/Vn7FLFUNKWuyEokhxnyqqxEGH7BLvZCGl
zXMRaiK2SEFCiFMuV6Fr750kwXWzj5l7UCq4MIJRZFz+nV6RiJYes5tg1coPixNpbdYmDD3iKrRO
JfxWLiUCMadLfTleyUpYf4hdUTXTtlWV5fCuwi4uS2I+V6y4cHkaM6KGn2I+BvrWoi3BjVwJksel
uX+x1RFxVhuYj4BuZzlFa/KtFDZW41oe29H11jRHSTLWmvVt3JbcmiN1q04vNhq2R0qK4sIMK5BV
50Lttdw2hTLlFseN2ZelRZehlqIKnQVdzenMxVLELYW7QcXaAt4g/UcmJT2vHEagxKI7DFD/yAYA
L2rLMQnODqmLsRxV301d+VP9uHOHTdtJxy1Mu94bTvx+FMblCL9yqX8dhL9QirfselnazjMueBam
JT75VqHJiePbgIBBpbBb0JTb43oM2ThQGKrVAfdQiAVlgjajoZc+dTcGL7AwxjwSTTpRkbGRdaoF
3BX/jZYu5P/GAcYTqYiuplJIZ3Kx9uYvi/YudSxsR+njZaiM51C7ZIjXjMu83RXI4bjwIiaJnT9Z
4Ook8hFSxliCWrJUY0H8EZeE8a/4fxGg3mVZhyRxHIsJcrGb/omRq4lCXLjPasm/7NhxjsQGqMAA
YyvQWLNd/gsLNktdF5QV2W7CZo7JgqOoBvUtSbRCXuS3yEUb43GYefaVOTA8FSSj+hbBjeyC8La7
0JLmf0m/SvF7NX+bmhplcD9ulDjuOFZiel+MN9K1uOOdqB3sPHCR+zR3j95hOGNRuKZcEOUiB5lg
Z9poKHakFTzaHwt11B0TdZxUE+IeUkFgq+rTF1HOBZ5sTDJmSDgePHdtMVToxsgzV8NXU1T6iodP
/GGuB64favgsVvVa+bd/BsN4uzPgTgw5oPFWqatKMb6ie8zHbJcmmE11Fyh1YmYSfwB/4AdmlnEx
mcuUctzUE4pkjkdh5p6QYvKzqwI9t3H2Io8VPTMTTR7k1G3Fpz7UL/tQNHJ+NSJMIrzpnZ0r3bSU
Jpl2zaiosLJTVSY9ush8QNVYYw1vWOe40N6HNYCpSMZhHpDa84SpvANnSoLq0mBbe2sMtFfq0HIr
rhkTiSmI9Fpqy19bcEuzDvJSLJ74vn+I8YJo37Ms7frB4hVr5BbYDOFlbezKjiK6Rs04UJ0VtGRi
YzwTFEetWBeZlF1XmcRfGCkda5jtduIqM1ceoL/41MaBYJ6+AaDFcacoc7r5s/N6go2Quc/iRVgM
eIvYJGlgLg2m5QvwFP9CgNJ6FSEXvebAiUAjBGk8cdcMLBg+3HCtTfEjy10rO2JkxuZIpllWD/iz
zaau91cWFg/H9lPigtgBz6gYtpbFOhneAzEU71MV564McyznYt3+l1fnClw5+tYR2pOOa1/8EM7E
Dd8mVCy5/yKjyaQr/7Rg/TXK/GXRXe1OqVlqnr4M8x1hRJZdAb27EVUWhc8KjGliWeiO736voCrZ
+V3eFtaBxTlkvbxBbFUkpDQCtZpBynSHJap7VZvc0U0pLv5i1cMs9Q46jOg1wxuYc/nOuVos9ibO
WDMfVy2saojmVj8VHFdGDQzQDOMVlTsdnfJWClxozRr3z0FV71J1xppX0kGnqL1wAL1Hrax09bCU
L90p4NWpMxAoKAvsPo6q2KNRi3q7i90J2W2CtSqfg+/32De4RnhbSScheN2OBEOLvOC84xR0saeY
m5u0p/4NOFckmhPTq3HezdQU4Y0bJb5GELJquxQryCKDff6MHreMGZDhxwVJp5fCMD9JkImnCLtJ
gnleOtIyhzxVMSW1kKw546YdBCo7uDPYs1gnjqcE1SeGEdCjSCl1M54+ia9ySLG9Fyo80gahjSNa
Vcs7K4zPUjQQI0cJ++FAL4GvxxVDloOav+afjSImTcuPrrioqGm8xl8qv47AE8qfRDDU+pliu4/9
Kb1LuGz5VcfWn7Cw8WCSS/jvGcmn4ql0nYvJagFO/ias757ohcHFMjpD4GQfc9EGUoWWAx2sGyg/
SVobTJul2ONSU1+Z3oSiVav+p8OH2IfzUdXuqjPqul4k1fm54erFTdvRCQtNgCVLj8FgglIbj12b
4ydhFgcyg7a9eqlYRQcQ49wnjuNNtQgofSWpupZnFJW9CIskk2b743xh3aB1XALhZJn2vCOK29gd
wCWF2V6wvcFrhYucbdDMbFWfdXSMZg6issdZBaQaMSyW7fqOuGEmuxpTgx3OHTBH8mBBgDthgSSX
Nga0Pp3fTU9BqkP2+mnma/xkVK0s3zdAljTH+25ep9KFBL+PeSfvCFcojGoAbqiVo/hFXf2pWT7G
BRjjuxMvSTJjAQvBYYta3KySrNkN1eB6xNuYiPtmloekno6g+BeADr1UwUusQ+B3dnnV1oStuJMf
pt7JxavnPmUWBOf6Iiq4PzVHbJg6g6pUPJII5nv2tjUzPzQF+f209F2GAN/gxzqfXNdDN1HQ6Y/9
OS4vwJ32K9Ut9u/KUaVLhVK8qpAoTDsnLPhyhEn4bxD+ZKIyg2LcUAGzfzLWVlqAld3DqbaLxMjy
GC17r13mXNYwg+5sKZpFVn5sToGeLjD8FKQWO1cGOGk9vElMNQHb8d+DTA/4USRKhm5GP0P3jmLX
RlbMKUgd25K7CtGWgd3vahM+NrquEzkZ1JQNsoEwvftuKtpHuy1m7tK0SfR5txW3FJd6CT80IT3b
tBqreJ2S4CcuOqGeJEtvX+8ov6EjLrGX1SWEUlfMQbB44yfvK0U+hCeHOGLbHQIjMW+7NryHRvau
iNFw0QIq7+pIXIW7QYYWZUn/TLRUm/JFsLNoOY40tGOoEQgB02COJ9KzBJWZMs5MFnUyy/f23HWf
EwjO1PuHYP+Z6zAIqbwwwRcmkq8ovO1r6xdZASkUB4cpW9wDzuzN/6h0cgXgAZu6+hDgOX6S7n3q
xEc+8SkfPo7xBcsdVtU9CLyWYrLxlx9hoKRAxNhb1L0EYK7IYGVuRUyRcEWVGG2T+RB0T/Kvfc8a
EDrjvshRKbb1q9iTCwWTIxq50O8qT2xHI1xwRIhu9sTF++lHyluy+VS3CoQqDQB0yGjQEm07Bfr5
lPaluwVXkUeQ61mDkhRIXUXYkBrAw8jBVJp5gA2YIAK/00AKwEhIe+QT/6YpkziBM5opLmvnnp4O
Aphn2Jwb3M/kXgzTrtaKJWxALJMkoCdzMx7u26v7SnPSiIs5wBKnQ5FFeR2PxO8sR81Cc9WFUhjG
rFTthpbeHSZBTZMSV7hAu0/6H5OO++zvc89YIP9r7vnXMOgXPen8uL9tcoU8AEjbBVZbmzh6IIa4
NbRtMoYQ2xV10N/0xkWdYCiW1Oae42DX1itaKRyZc78/Pnop/RNEk67gZZEGo8kUi7/oKNOjymI9
neTMLMXt6crCggJqxBZJWgm/7D70JJuRbDvJy4zb/BKdmXevP1jeVs2GK3cZrDVVT0oJd3JRakoH
Rc2FyIZ4OEZi4zbuZqFZDspIkKRvyN8cpFr7OkfFTsd3tr2Rp3TlZqq7lcikLqub/seF3kPpTtIA
roDzoqi8bqVezQxNkgRj7B5dHPrXliMKeyerglPZL0EiMxQ6qzN0/Fn1tHDfmd/ESntWBSUP/J69
YfGcpEu2ghIC9nlXFo+VWsiX0R0AJI7vOU59TKCELE3bbCkEIwbr2wQvWSFdz+PqYZJ1utfAEMDJ
kI+/kwErG6N094pktDjIsRUYPRvx6DBApEV2IYLjOn/n/q9VwYQUHzoDBG0gmZ9Uobt1zH+OkzBK
DBGImGyDY1Cc6/Hj4u72mcRCoqxgbIZPMdjm64nIKWOI5YRqQ68/ggWxzPT6o9LQ01M9J8WsS8uG
/YMIg+gq18vFaDLgcYzleeTGZwagRZkORKWlF/9yTe+F848nI6IsQ+I18qvykB9M7opvEEGIW4mR
kgDOt/BgPU7sDNZI+g5UQi/6CGNhUrZPiDWT/j5IT7jODlZ2Upgmy6ExHvckLdzAaQL6yEvozVj/
aIp++CxSr09Mx7kbTsW2Dv5gPK2m0ShZBBrWiAcnQ0jnrZ1xdPJGlwWGEKpfiuQ82iCACsUtIwnk
mUjeMqF1z9c4VtCcyhWmGfdUpD35VXwA8ZtwUaC0/C4wr08ERerUkXecd35tML+If+JyKFF8ub14
hxxBxvQx+x/LU9WwGrhaNJZA68l3r6paDjB+h2SmN2ubkRgnmz4YLzh6j9xxTzvWDvM2ee6ib+7Y
nP4YaiSUn9KYCWfl2WZ6V0gEg1t7wzCc4+LOHZ8zjq0jkuP3gMz9ym+OWZuMCV2a00uT6tpgGOvV
NMzYkHkrSJaQi50siMSNwB3FNCNm9B9qpkYHNK85PBusLrVHKUox8C2UsNxAMSaSnXtUuV4j9dqJ
upakkqz03pQo5h847wXX10DsimHrhOTJU5Dg0OFBiQVXetyF73OI6B+ANJmhZnjGZESvQzzmwWUe
vCDj5wqGXKbhROUurcqEsgRSTMn26D092HM1kdrwmY4QPyXmYb0OUMeH1wymsSkiPq7HyxE7/zKj
1ahO9AN3kQnLiAPYmwf6y5eO4w41j2LGSqHrrLeDTIHLHQ8+GJ4iealvvGrLyGbrnE9CgtLyxTGZ
H8z0WPE97jK9+NSYFFzpC/7N5rCefYkZPxUgLqNVdeShrmWtezlWp91Sz5ULVufdxSrJmhwTZeRN
ZnEeqIfgXfZAPJRJuZEnfVn1jygVkLG1V6NgjB3ssn/JoU6fHDo0Zih19ujBxrXRFVvI5hoh/TQ6
74Njuro6hflFMCbyDpal1nyK6JcCgLYJ+vIWUAE1tG1oVi+EWLc0apo/w5Pcl2rzxrRx6J+79LKj
vr7wnCHHj6P1iM5gUBWZeN9eYinAViMmaXs69aWJO2Kpaol8ootVB+KmZobkV1IVLB97I+gVHbRI
iwrsGIPbgGYmG5XI25LKjV1rHn5OCyGaRwJT4tYdRGzqrXo6R6kCohaqdZS10KSiXQ0y1/B8rH7G
eAaR9XRLR47cljKIbYNmFjka8c2ay5dPIO3SG1sFTvIU/ueD4iG8XwR3mVKASwLmQ9VJtAwnvXV4
v6zfTRAElo/0DelnZmEwiUYRkTjMR332MT1E11xQ6M7rKRS20SQKCrOwHH2PO/ez5+sU6KtP38Jz
6vsUfJenrUsw6k9OtdOkNku/V06fa6yUl+/bzAPvlu+P12F6Vt89zzLVY7bbLrdnmDfQczKPk2yf
qunKw7PqnfYieD1Uy73DqF//RGnDZhpcCfA+NRO7hUFpEmaP4e3nHGHbGwbXXikdrHrDTGPzQe7Y
PDSnw2ppUBkgBiJU3QWFn307RwHvsh+kms3u8avyRFqF7Ws2uD4Aegb5Ew6w2346eg/P7fdJY7QO
tne5Lf/BNd9HWCKXV5QwHppMFcoiCFJK51WwWE9Cqt3LtRPqB0piPvLDy60DLYhDu8LR18VzOhds
WvNZtJqFR+wf0u/7S+20iLYviyBAkxLO9F5GqjzqX54X0bgKmLlFewBKjeD5/LqhsJRe5FRHhRda
3S8DAOHMfX+fC8dUKCU+E9QQZkKiply46L7m+PnK1hGERWouT9GiyYJMk+LMXWtXo1N6NpwHqVLv
lm4VqPGKlh/ldFisROX76BoMoDuiRipK9Udhrr9v4OZTiWjgdoC23NA1mXcKHgncF0H79fxZCRlW
qXT1PAvur/3pGH0riPwsCAqV6HapFoNVKUJuHh13UZHwD+HTLjqRQz1rDlF/JqZC3jOYTENuEuFw
6FzACDr9Oom+h/t6oX2LtDhi+YZVplLgvrYNVhG1a5hgbL/L5+ASDMfVXJru14WPWTbspT6m1Y/8
Y74KLV/rDXPRbBWcnmu5btHmB2ShF/6+dryfzIKPw4Eirmy4Gd4iaLApBSPZZuvUPtcnYcEUdD6Y
DsbVxSZah4Tvnd75MdfYhvyyHHzMXpYgcad+MTzez3LBGJ+d5vYeauXAfhN3MG9XwnO/uAiPUfpz
9IBDHgYp62BxrR6C48soG07QBU5q40O0u0bXcXT9TI+RaZyjT0hH0s11cAlRkulx/Tp7n9znL61z
NC43yhTMbkBDnxC3hdXX/CQqv4yCyzZkmNI3vDSoIv19Pt3urotw3g6OUZYS51I9ewhH++iIVfB+
gvU5KXcnyH+VsB/Bqfv5EhaqfEj3GK3eXyv1IMOkojSX3LFNdXKIijrsI16snZ6u/Lj+yjCNCA+h
BdK18LioHbmpVg+s2wEaeawy6GoywLk6N7iElU6qU+zto1GjPKE2lhUMJ61bOHsv4yB6a27XaBQR
YC3CMnEwAtbqNpq9L96rq/cqTauztaDKkVTLwWtmGx7vsEPLBqdBOsI24MRKVyLxnPe7tydkaxzc
5T1TfR+/FnHoCg7YbXCciFKIfpFib/tmp1vICekJs9nTo9IzctKo9L2OLt0MikxtJ23/oJJA2Vq6
Nvpc9+2ueQj3ZK70yYxfkcY3GkVdbw2DYXtQTUMX2Aegw/YdIW53gzzZJ5HynZWVeDV1Jm+Cwwvs
mgWKMReNjg86eiSaRjNp7A66Rz7BgugsHIj2btmGpqa+yjbmqgLNqGVqTuTOikc8Ut/D16inV1WI
nSkFAlugibhMAB0kAIVblOSQ0kzdO6CFGvnYSV4eVKxNEttMynzqgskNhBiYTbz5fQOUvi1qh16O
vRFXpaYu+EywP5yXrI8fie08ax0pLeg2iZiOL22N7EwooTetXiTktRwRqBN6E5wRhjEVQ5BP/RzS
jIQdvwwUkhbelB/J9emYQQ0xvyaIZZNQuCHoIvSRodlMBhJMKYeqQAWga6p3lVoquPQCZeObpzy8
/OxFloBCEB4d6BjvQNjVsw1FUT7SaIX53tAXUeJ78bZEujunUj0NplpsLKN07O19QNo7ev7PniEM
g+RTILZCaterZvTSXv7VDrsW8Vjdzne8TzZ+B5/b4DWRYsVHmc7bts4tHQDs0j2vHTr8aU9q4Yqa
OU3evVHI8cg4euNV3/6xr1Zn61sz2pvLmg4DydhcRnkaXDE4lRw7AVRd2i/Fq7wGMzMjNojhZ9w0
JOd2DM/jnS6DToR87dyW7OM5JlHSbFxR6SJuVLFCHOkV8kzTMeCi8F6xPa7g8HEqDsQWbWYq+lLq
q2OQerPtuHI0AfUYhQRlLCYukfw+tj+Llegi4wLsohMJuJ27Q9wsq7WEZpCt8+mEBds2YCDW7HQ7
IFNjcR8mFCIqkvaT+vw5fnmMd3oMpiF+hseRfE+RmtCf4Rz4K8F2/03Q0wl5jzybEaxZsE38FOcb
YpsA6MpFzsl3o9yt4D65zaJjOztgVggRTdUxUuPL0gPfn6iakDv/5uuVSVTudvVTZ/eH/QhrBuuG
1KYXkctIWifOIsEtc32hIdQBGGRFuJq0E1vUfF4tumJ5j0R34QIuc3+e5gyiwYalCdRrLqdGRzpS
mZBsZfkRlWht/ON5SkRuYw4TYhKjVS4SuYn/yjJqCydZgVMbt11vfKeAA0cVniuQlUECKEbIeuWU
HrUR2lQnHyXaJtOyNQZ7gUArLJccGuNlDQotxelbVizUUImBQTyfvMB4zbsBVcIQqtC5XK8Tr2GC
dqNQbV7vt61I4tRR4wu4WSSN5kp8fxPiMt3kdCN+nTiOe20raE/lfS3NMH1zZBXu6KGc164P6ayX
zYHnx/uT/W/+nVStSJn+iiX+Vcfyi3BvfdwuS6cjOpbNi4mSog6zMmGehIRLvjt0hDjM7RMhagK9
nDJB8dHxWcSeUTqB6l3GSxmQ3vXWxd+WIehKKWyCtGnOv7GwAsCXNDFjATB7sSjAu+Xy6qJ6+VHf
qU6ghA5SzNr76X10Ffe1VOEwzeSk/eR/Ezn/3SiB0vNiJpPF2byQ0TTgv6sZz/lTpcwv98PUCxWe
x3kwbWR/igPAHWLa/CI6nFu0Ys31RovoitSMQkk6FvQRqfQmEyLeYE8w+7zPB6tNtMuE43m0uEWl
Ev0Mwkp4oP8bCZLhd5NgJ1XPhVjP0ZmFwHMfTF/mH5XXXTHMP5+6pUF+OPnJvR0fWISmH9lScH0u
/Ey24aIU3UoE+MENs8t++gVL46dclxB0257dgiktTs/V5a6+ASw5Vacf/wbv/hO6m8emNVMpVXKZ
QuEXH4nlep8bH3Pby7D46AIFXPCWLC7AXnGHbNCJnliAz16BvuKFB2j3gPVW+Y3e2pTGumAIT0ql
WqVq0bFpu/iaAJdTDwQSGjETyR0TMZD/oL6BB7s0JmDdq1qlJUtuzVoiFZJSjuU0pL57BooJsizb
nrobuXiHZZwaj4Mi4tmEANzQNsh2fTrZ+SXpprbINS9+YIKnIZ5hxrxOpiTz5DriAJZ0kR0UW7Y9
ZiJkTv/BWIoR72vLF5vj+FBiDIcTrz+uQXp+FOLSjeQ5owyXsc2PAlGHueIXA8Usi51CDzdlTTNY
C/AaumLNmOwlaxaP0+uiEFpSluBcdjpwE0r2LeUoLnT86Ymp47aQeXU58slb30VZos62rq5Wvx8y
pX9aZf46Yn5xcSqPr5XSNMOIcY90S0v664ojWZ+egICxmSSxHn5Jb1xs8mt5OO8n0Afle8qSvIuA
HN+yfhLGU1hTVZbeAa8ZdBYhKeqgP8QxRgfu78k2WOJy4IxvjZ7kdyYmGN1t/1Wk+vclBG1dPpPP
VTKlfLqcLekJ8hdt3WpcXMwy5bUMCCgrAh4K/On9lQYyAjDqZHB48hH7flLhps5CmwgY21hvoUCt
3FzCNWupFwvI4KkVmtJwlTLJhERXFuaY1oJx9REvqySId4S91iHLgsZd2qg2aR1GVI6eGNCgIoAm
uN3pzYeKrpmT3MDSZwZ1nCV8JuweqJ/V1jvGouIeb9apbOuFD8311+MQr+9xmJSyaQGffk28IBPf
RifI7NnZBMXCAUtnq8H3BIjF4+Z1GzrUZwlT57WkUYy7+hHNkUa+3iaf9T7R3MWt3mo6m9aDNtUK
LG6x6Gsz2F1IufBM440MSxV5Kevyse0dBklEPV8FBr1+zf11KD9o5x1dsQwzNb9exNbXK5458VbW
dNq2T17PKIkj6RtUugGrbZKSFvYEz6eMX2uLcvyTi9gKXNURZcRD5QoxCxEN3w3L/UzDWzhKjmfF
Wa6re+IbYzuCiLvsM4F73Ir+yvj8/SRk+/qHvb7AeCylK4VCJZd2Xf/LmJyvc7td5ZyxZ4fUUflN
1kPeA2UAjXOI9tjVDOOS4hYIpDeZCuFU12rNHTDakKHRGwGiRCHlTWeOE+i9zyaatRXmBmip8QfZ
MaBN0dQqjo3OEHAc0qEkt4JHR6yFGc5k/MsGzmJXUHKwOONyJlt0UgacJZWQvc3y3bzTp5PJLj+s
HNBkzPYNJnVy0pbfW2SWISdPk1VnvOuMG6LdqrP/91c3rx3NfwukSqVStsiVzaZzuWKl8MuE30wv
m11mksHk563Sax2rhYfzz+RQhS8Y7vbRvFVo5/PBvDkNCBWi5RbkctGaUJK36q6/bk8gCTfY8/cV
1ohLiOg0WAKJ3+hjtQ0q/d8fau5v4yA+1HyujIi+VPjbOJimFqfL6nQ6Dlvzp2IH65VLe/vGTGJR
QEVTCTfgLlW0KO18Njy+5K7GJo+bbuFpHf2cW7ng1C68AJXRCqRfQhOyf762Ku3COfj9YWYLxp6/
XlKir1ymVMplcrn8L5d0e5ic94Xj8jh8Wgdv/J+vU3Tkku675WY+nC+DbbBu4jYcLf54zKIplnms
bukAs99Z7QK8vA7X4T6oBOvg5Qm8KPr6yvW/zsGTf/3RG35sQwKq2nzAahdw1aNzZxXN4od/idnR
Z7/fL0bfPT6+VQjoJBUug5dlkA5PUTqsBB/D79dV8LwI+oDS98PhHUbH7ddM+OqzxxrYZPzgv167
7Xq13r6ExeCV/2XCZrdL2xoe/Wd+uwses8EkWEaPD62O59tqFVC5Ba3Wy0speMk2D9HbKXp5eWm1
vrpt3+4aOYCC13Lw/LrmmUO1unpLt+bRhrT63FsGSvNeXr5yeL/drOPKhI/Z6P293X5uE1SWg9s8
YlEEcv35YpUNBkcvi+dI4yxOkJ47wVdrsG8MaMcalln6tNMGG/6XW/33kg5GZKFYZDCW0oVM+deV
aZS+5G/L/eI4zPGJBMp8+jbY81hwI7Yh3ssjnLpuAW6yoVRC+fX0MYlS/AJnIvDqz/Ldd73afn1/
fe8+PlyDn58f+tmBKDd+Vp0zF/VnEmh9gFIj+Gk9cZIDYITG4GkXPc3CVPvfTijzN6XqLydkQPSX
pTZzKez3kyVDl0A2vJtFt+B+zOj47lNeGDQextFg8m/XMK68/Pt0+a+L+IsspHS7HMbT1Po4nHML
D5/n8EW/pbe3TOCWT75RXYfDadB7Y9YEHUbwMmg9MRMW4bh2Dn6mvU04aAwGs3Aw+HmYMoa+ZuEu
at2NvfD1STQc9nq9VNC7VkHH98ydkgPG0cnbMZc+9P5eRcwhY4fQcQ1BE42D+/vh/Qf4a3xnHV3Z
OkP4Gjxswkl1wuX4Occ3ixZM9VExMNC4BbMo8+G93zr12WCXHHSLc+qkeepjOOlJJw2ZsblWPOt5
6RsHkgzft97Huolct7Ns2j1lG+J1Hd7ogOGd8ADh64jjT80sWPBYRvEU0c+WHd0588L44K0w6w9q
8zB1P+tNQjK8VI6GA3wb6FfPNaMTRRA9baLWSyXo9TLeYZiT4Pv7exz0PlJcoBtXblZbEy2h0Oks
ese8p9Va9LQWRzzSeQ2c8YDVwWPzncH7Sj1Q8FrnncYQDrx433Ep8m0vunkH9ec8BFXwjKVjdx62
N2DnGzDoa3QCui7zx8/zsH4/tN7zXLXuE24peLtv1+v9UXRff359f98E7Xa/7iEij+Fo+8/11/Zr
97XoGsYq9s2n3/deruHL21uHU+h/9/vP7cVTqvPM5hCvCy5917AQvMyDVm0SauIY9u6GHuT39zrI
xXfh6WUSdB+ennAJLJz4zXCYChiNpeA4WNXq3/d3H44V/sgh4i10Ib73SNr1Nmf6fX9/H4+9u0UE
FlxpfWS4IRkvaTSMr9A3NOAp+ORSMRod1BwPBhfVr1H4tQzeOnuu4oUbzwuYE6X+l3nArXYh/yjx
/v7hxyT82IfDbbgPHWwzdost14Z0G//64apV6JzCETeHlTnbyLayrK31C7++mzFsMvxAzQx7kEf1
Xe9DwExZ3MtBhj/Slv0WP4pwLEUuLaJBfjrtgud99NzeL5GnLfvrr/d1f4d/Lpjotj9p4NYZdlpf
g/dcsw0FQWL3WGahe5tmAmPDdTQKf75aT/NgX23ewu6lOgrSQfaDXjd3++q+emAc76svrafBz+Cx
ik1QsHkqw14HY2jrS9Thnr50vG+DQauJ5fE7NNuMNWni2FkFl/oqjApB6+eh2S0HDzPM/aAtG3lg
6Xxr19mEmzoLxNdgFbLAToKHB8S39aZtFLKtFb6FlXHjSgaWDqKfZrizZw9kXmvcY6E4snGyVmyZ
K6WgQxgx+GLx+Wk88DY/DTafrwHb61OLJ127r6xLmqqkogqPcVS6G4WDr6f/+B//8//+78/L/xp/
r/vJ4vg/Vkeu4nR12P+f/yj8Dcr4ZZ3+BenJlRalVWrGOj1pA1PQ7QB9EsNr2Ht7600fkQ63U+Fz
n6nxXK9z4+8Z4PX6M1ttdRU02VZYKtlHHgYP54DjPgfNaeRs/v1R5rP/sJ1gmFvIAjrRHaqS/aU5
zni2z+4yqflxSLT1lH6afE0ZZT/Xt3OHnpeVduUcZO8nQ0Lx41NpHRz6JfxZHiqfWcbc0+7h9DBZ
h8VOcUCNR6o9us8/T+idMg5HjDrYzADqZEDTin4BbAojYpojpYLiOVxMgnmLic7amOP8uAXDI76z
Q1Y0JhmA8hvtMcNjUGlcUactXmcvoF/TYsh7nN/p1VOY4KNbql3zwSEb7HLBPBMWcdufV4/M+HRQ
mQTpbXjdBgsI20s4zYTL9/P9PFWtfN2Yra8ngrXPTZ9QeX3jEG+jaL+pzlPh4ntW3+TC4i5IPV/f
TijjHhfzYDkPx09XxByloFyBNA+2kwAZ8Vc+HWyREDxDJJfec+sw9zVmgrDJvNxoArMK8uPgPAvN
Mj+x6SlsiLbTjXWvETbCqNGYB3n8WF9Kn2lI3edsdzccv5U+j900zPY1zNafctzzLDH7rJoOit3l
U+bjRsi5DYthppHF1m3RL39dHzcveMZsu/DHI+j/XADXOzsG6/fTZ+ZjeQnHl6CIZUyXDY+z+C5T
KJgOuPrchhHmnxnW18xwd4f6hVxRTQ7gfnMxq44ntLEpvuUQe+MO95XlMB6O9XlrtKwSHbd4h0kP
8HLWWxbDa/82oHsnZdf3cOWnq2++Qj8+XA7G1Cd9rr5ujcIASWlv1aLFMaIDemcwIG5trPWujydW
UjxSP8enYDYKd9jkdif7YNbl0K+dNaDD0+kZ2OH2jIYDS8x3znONZSj/3LqVAUOK25jr7L7Tn7mw
1E9F4366D2KZDuzd9kPSxN1aBSwY5QZmYiQdbM8fNEJfPqL34DjTD8j8y+/771x72Zwfo0UmXK9D
agCuLHzrCN3IDdPUUnTcVycg2NOoBCOdCvON2f18Ge4oxV9Wz5l2YdW8VVow1Iiq5+u72aRR2b2V
j90TsphbuO5XVvXtMsyAV7LeR/P+Vuv5CrWON7INTjvC3i5PndAtOL+gzaBB9BzJdDm8FYPl6/Gu
dAMdrvEs0oRijoNe3MIT4Sv+ss1Ke/yDjHDVvsCHLoMywqJsgDaTFCIFrx5UhqtlmONyPi9729ql
t/k+D/fDST64bYLbF6M98zL9YULvhtN7cNdSMMszSXLkDx/Hj802oO7l96vO/2fRKReL+UoRh+rM
L9TAJDefbNZ5bGsvn+v7Vf8w3Hczw9VwWwyO3/tHxu1xsGRClcLSYNRbYWiWak5fb81s6/aY/jjN
q7vH7TykLdDvD+vvJuyA8/SD/M/D+gXFKKYvy+M6PTsOF9lgdgrTj/tVuB81aD2LHGB/t2luOrfP
AonK1/8j7cya28aSLPyLEIF9eQVAUqJISbRF2eYLQuWSse87fv18UE10SxBDmO6perIt++KumXny
5Mlow+31Xr4e/zOKMo9vIR6LhrKiEvN/dO0zL2n6QmL84qmB8HmRuEVwbkRb4epzN2hkAiv4+/Da
nXhfpl+8LcJd/lcI8cI2fkpPaEy384tEwGxOK4vzuSx5Fs1V+E/WZYp63yro3sUdetsngVAgmptv
BnJ36UbCdafkzO1uH2YXF8YqXrjojEhoCjby8w5Q96N1b9wDbMeORiWO6hr7OcsPnUZxRHuWavbu
T+rpb9otz+hZjSKTehNsaM702K5Q26+hKO++nzX+uLi5kfWSbFmzUrPoFLdcC1iNkvv00yQU+YnM
7p2O73nxXArq3kSqIZuA+IzAveVWPHj4Xj1tF8Y3K0xoczRXoGzpCs6DljSQrqjKoizJ8scvFEIt
z81eap7SP8rv9iV+tc7JnXAuH/raWTlpn6R25s18N9QCNc+ntrXKQmuenqWH4LeSYY79E6kISEMn
PbG7O8ty8t/Fs/6DltzfstyRCa2++Q3mzP36U64gRh++ZOF/CErRGpEhsi0H8dm4gSZm3tXf9fuv
R5HmtVtEsB+GWbw40pgVU6iwtlNrU2UU28MdhB16i3q31T0rDCnu1382pAm2ROW7Sq0CrhXq7AuM
qVKnWKRhJ9U1KH9NkIPcOkN8pLK9eANDSp7uW022i+AkDaevh/6n0cG76X4ae3GU6rStiqlj7FDc
pVlNC7V7w7/Mg1sitTylIyXZsRFfA/HtqwZISOahKMLbaNDvxuzeS/aGMf4UZPEYxJB5KAKRIHO2
Gi4VZMEO/qPQfVehBgaJbfV3A+B9iNf31NJqSXLAI9Xyrk5u2vHYhC9T5YYjfMuNrx+l3pEke6Dh
irRNYd6QiyX7En+LEmqTVJrsVihXZcV9rcEwkCgQ9cRNm3eujB+j5f0v3Rwd1jFSie46uiOGJ709
ha3wIOErpPVJLm9i2d/QBneeXydmmyQ5TdhCGX22/CLIh4AGxhi1ctN7Lklmq97M0i/6nWLeiPVr
PeJTnEK+t8pPAwwvwxnDxFXEjYGaV2Mnw1Zod1q4ydJT0+9Sasf5hY5bVcQFvuhZA38PTnW1E6t9
yVsG6K6ehfF1KPYV2RNhU4NIk46V3cp0ZZK+ZNGS50Y3nTEyHVNX3Kp4TSnqjw5Det8HhV3mp+rZ
179VSugUOC4SjY70bwmueWydh3LvidYmKRNHoUY4ptbejaJ9XW6qVz07SfVzQ+8H8ZDKjmQ8ptG+
KlHI6B3Tm38sCY8ph0Ie75QpdIYCl6l6lOtbwVDtQEj5lbyZLG9jmU5H6lkqq9kNCf07T6ATDuAH
TXK0rcZEkPWH0g4pKXfLaKvjzBq+06cXTYOhGHwbh2wTJ4XTmn+rmrfxat8peneAnjuomVvJ4qmJ
TZdexW4txLemGu9JpdCUVZTP5UYcHtL05A2Bk8A+ncSj531ThgOz95rKnn+v6KRTmsKsS0fHlP80
6q++jG6KiM4u6lli3QcVr7mRt02tPVr9yn2TFs/pP9cNMNmc+7eIypv4+zvbGPjjoGXelB4CyzYI
hlHmCzfiq9c7sBY1GMyJrShb6YzP9fVNX9qMTyMvns8O5DM0a0bmavrKafK2MWEPStfKsyg7w6vs
r414da6aJRuqrpCXWPZYCeRKlZK+TEEZNnq2sYyLMfa2QUpMP3aVU3ajU1hOBg092NeTupIMuT5h
QxGJWRVFxF/6aCSDQSnTyCyodiKII0PZ7zqCPxr1/vRrF0yjt7YrS7zIFfyzxO9GXLylyij2tWQx
4ngKICOT4qntBjSNm1jaASzdZ+KVbnCNwcZZltaSFUvT9Wn8ha0uDL8ZvaDmLc/vJGiUcOMKF0Z1
Wd0OppOZbgVFVXXzYs0fWZv44mw1mi8PmcBOlwXhw3fDe1CqU13cjWS7+o1MZzkfFjZN5OVn1bxV
AFTCer+y+Auf6NPkF3a7CzK1EebFR3xLke282EmTq9A2Ntm31aaQt1T/fj3kjJ9/Mp00YdJUTUTA
ZtkbPvfzKI2sDNUjGL+Ex6SnR2fqHwL95uuB5Ks36d1Ii6PcelIdT/l8lBuI8P6PuNFv9Ph5pGPC
+McKOWKwesQjbNKx5C2Fiy39ErG+gtunx7HaK1m4MaPaHurXttyn8vnr71u2yfjftbdMi4YVItd9
sf9KkbWybubpwX/R+IaX8iLVPMEonVjQg1yfcgrsfAEB+iZrV57UBSz1aezFvk9p5aupyS7I8qmi
QczfebzpisdfVni0/JVD9tbp6/OW/3uii7hLGxOxMhsGq9NdVWOIEZjr7NIk/zP2BN3u0MJw5z2N
xsIZ0oJwfeuLaBIa30pj23IENZ+4AMc5Ea27soj2jfrQI3ZP6OYBowmN4NTNg4f0rTactZla5f0t
DWepJMKN8JvYUUgoHa6ReMq1/sUI4dnToyGxlIeUFrcMbejgZD2ZRZx1ebLrSbM1BRwlivdj89RX
ayGCvnDM/9kBUzf0ubO4Kr0l1t7ZNK/U48Kq4/TQGJ5d4akO3rluzq1fsyq7AigWZWTh2yjfCZKT
4MdIna1QdNq4BOgFsGBL01yIthVlV0psy+FJxaliG6MajtQh8mxJrTaqeOnbxs1r/2QFnVN3rtTE
zhi7KgX/6W9D3mjw+7d5UDl17zSJC1hSp1uluGutP7022Kbwqlf7UX1tzfx70gp236WunD+X+nHS
VbsvyM5U/kEFt8P36DvQTXnYhVK217TWrVD20h5W7s3VlbPw7U1VlMk9L5DfQs6bps6E5KA0jtLu
cBfbysn0c1PtWEATdWNieTyt0pGlxzo/GZBPYJ8kWPDCXfmW2Th9Otr//hZ9EfX2k6x5Cs7aofmt
VG4t3jT1HIbU/Ub/O/kTSceCaooo3nw97LXbq+qaYUJmpOONuri9lpiE06TryaEMfwwKCFb/Mo67
eNhpDbS8wsnWBry25DNgohN0AZ0oixssJEmnG4UBsxTpU6osKidATY76Veu2T1aeJvmaTXo/2CID
66dBK6gls1Plk9x/kxGMDEQn6DDGD3nFnbSim06/tP1OBD2d/KeSKte80+wa3pWp2DVYzggHWjHW
XJXZYix3+/2Xzcv07s7mg1nEccQyUGtkJY5XvQ7phWOXt7vhGT/RFrPTsMppXRl0cdyFPlTFLmM5
PHlXG9jKfMOJDusdvnuQvnx9slY2+g3leTdDs+tyo7WYIUEqpsHgZTGH3RzDKNrT6rG66m3Ca1Lk
GZCTJX1xkDNB1b1sGmCVomEd28WIT3/iHDNBNTumxqXrVk7XtQkCHGjABpYJz2/hbXaqqPheJiUH
iXqnYpzBAqHYEdqFpDGrFW/62j19P9jCtZxyJW4qXaQIojoRn/a06kC5KtkXyIt0x9XNU69NzhQ1
KEyyomvi0nlvvbGNSqlKDrolHyXF/y63UJrHs9ZDK+lICOG/k86xrMsUwQiX4qNgivd1lO8EMbbF
xnMszT90MqTvimoL/0VWXzGedWA6NcCC3N3zkHrI9sWJ75QJKRfe2RrRzYkUOwQoas1C9Uz8lxsn
XT9JyvdSt3ZV8L2jy6nmZtQcD09C5d1P0X1Wes7XZ1e99hi/n/5ib1VhSjJDn6ef3ks8DXhXoPy/
aOLjF3cqOVzFbazeKYs/XukQFouS70wmX/roC6OD71sVtzWZsLT/FWvGvq1H15MoUq0cWUEoXC4e
0lLcWA3AFtmdjJxIQUAu/tZ/9NNhQkM7J0kSb/zkSVB7OyyGNZRtvg7L98c02FzEvWmHt/QYwziS
GrMpUKnSbSWwLQoojeGVTxwhzzWHWnytxW/auJeEm9hzQSGkasX4qrNT+vkTTLoR6qYhQkP7+AQq
ei5Mup8nh4nmMeq2oM8oQnvZpSTRIqe/28ERQ+AVEvG1eeI4Omad3+rFeYzv+/KlTsnUCec820MO
cxTqN5tN0e8M5JBNu8DPaew+cTp5XxIBWm3xqFe/ADlmR07wRicZCqdhV0Sv2OpyY+uGvDcGqtIU
KtKDlalefZzodqqp2D0kUd48uHdvYeGXgRp5GXbIcFL/VImlLRSbNHOscSOa0P6sjSmswOiAl9cW
2ESeHShKNTR5+SRqlZSEFk9ijYPXY2LJcAkZsndlTGpynG7IYnD/Hr3kr7iLySJTqOJ/65GkmO5H
L7HTiVQqfed1YduZiQvR+Xbi3hfTLTXFArXs460CuSAsN2UOBp608CpHCFuaO+AgDv65D25DZauo
DT4lABEFFAVk2ql3Ad+SkIL+dnBNw3RA+wJMnids5PQ7j4w/5s5URNt6fDLlu8i4CIRYPqVtKek2
/0nuf/lesgkDineNx1wWN2PyzezNG705dfSeawn7UxK5UfZbrfe+kT1bQ3Bbjz8VLdj5zX6sY0cy
7wc1fWqFzGmlg9Cfw5Ayjm2f9q5HRlvc5B3UeoiXRv4NYMrEGbBi3ngtcYz4t5aSFAabnfR7njhK
6bJNuauhdaQnDcxMn069hcCDwEPWb7rIES1bpXJGfPTAV0tXx0BZnf/UZqfYSm5CNd0JUWMHeN1i
ByIkvATWYzWeLBXaD63W49/VFAE/3jTVuEsFR/cAAM+W/uipN2lebq3XLkOiRhQ9O6/Kc1H6IIO8
ohrBTTFYZH9NT1x5IuVrHoxpEm+oZCc0Is+P11fj+rLbCUow4s4XNgKdTfxtGKLrV/8JM7eUHzzS
r/0NiVbLP+bCUQR8CvrKaajhUF5iahvgkmcrfTavuXyyqOlQOkh/zfbr42eV0tDkceXzsMW+HVSu
MHxPKQMJXFL+8768kqGW0V7z9i2xMYI1+t2E2taLOt3Joq1GK8t0LTT/8D1LS6JKVVxPfI96ycgh
eKjDOO1r+qrVc/myRgVzsIl/Ji25a/trI3YNjpJFnfwU8JuoKm/8xHevjl90+WS1vDpcFrD4QXFA
/hm+oJQ5ttvwMFBB6bv1WkC6NvDbHr0bWLOKMc+sGOt5Vqpbw/xLTPd4+WG/5+5H3bdkdCfdSeK1
EOrKkWTC2BKaUmBXPrmcUZ6Nasu48rGC0R9uEn0H+IVnAQgiIW7NaZQ2K6t8xYzJCHFx2OgVLkOn
/njgDHW0LPqJxgfpIc824Lv5JNoBdUw//KfpDzoPcnDImx/Er+bq4bripsjcP6rUdDDeTy88KWir
CiMrPpSjHaKZWDpMujLnFPQYuI2+BekkFeitQctvpmNhuz8MvIjiok6OdTNmYCW+eNGPSnjIoU3p
u767heASj64ekoChG3uPHuI0nbJ826ansX+cUNIxfioeBb9D5grTrAUxVCt7cgUYlPHLTU3X6NBu
LQGRNPG0vPPk+NAgWdnuyImR28EBXfXKr550WaR3tyjREx4L+HHzq0LQVETq44OMSlnlSghhPEv0
7M32qDFohksEPTQu5nfl0F076e/HXTy+gd/pUi0wLvyqSnG6YMPGT8DrCF8jy585Pfpnq8ft2rrS
P5n20SZejLw86tFkjmZbdW/r6iPrJYs3mG5zTFwZ1Ro9uOlVdECLnSE84t2r4rCpMWcBn6No7qgd
Vxbhin8jzxQHRYM3biIx93HxNWOMmrGs40OPyIS563tX17YCVlJ0DPGI3pv2iEhK9ZdyalNHm3bK
uAurXZ/drHzHvMnLy8BiSFSJypy6ZZnXUNVl52VVfBh1ooKdqMJkuvVwXH70gauqh4pUoHYuLqO5
giK8gSVfjbw0Lm1dW0Nb0kcReRJNdiOSfPPTLj8YJLdq7RhHTtkjy7FT+42pkig9qmm8yYPXQH9I
CGJa79JCgwIAyaPgTkfdt9iN8l8d/xzMFPnczEQzulDQMgbSh+AaxVmv7procWUJr55nU2fxNEPB
R148ogUe1GAZWXzQa5z2Ub8LjL8zPXZlNKNy5RUEto1htjX0Vyjb25XBr8RCsowDI6OXaKjWEgXM
xKGayjTlEuMyiLWyEcPK7hhPDV/NxkcYCkVA4xBQTaskhtNmMMLIV+q4bkp5+fpjrsT5MtaaWheV
lMbnuGwYAV3LkItt3hrZUfF+qem3sD5W0BsT9ORWU0fqfEuWZ2gGj3WgDJ6Ut15P74x1Fwu+5MXg
NBI2uWoHWwzQQZTupQSOEpFR3OnbRIqdXIE5P+R7tSWe7yACJ8P8Z3ZhgfcHmhvLKLvAE6xqNIl+
eNpPYUTYpcv3+uSUaXhnpTO8DL87yQHPX6wmdCTtVEa9qzXPovpa13sxeu7TwBGbSxSTr/Qv2FW3
KPdqv291Cuzylz6dXinM3vj9TVCT+G8vcfWjnhB06vUtb86E/LGU7udcdGnYRX+MQ9FJs0uWv6hN
4RoBsqlURKv1sVOrHXwE1TpHkFP1Zm91002hAP/FG0uCGgGpvtyHIXXrgBqSfJ5yZEmRqiBzaFip
G6SabbT0/yGz0jc07Sg3wDGj2biFdJzAsrlTBqhQXUybtGmf/KLcDAEiVQ1FBIPhlAb/Rm7YYUUT
l5RqlhqbbcKwTlvXFIZTEZqoTsnO1BmuX98lkWKXBoFUJthdf7C6i0mca7JHVmI5ilC7U5McMfd9
9dCw8BFKP1IMoR2TVCrwr6fiWOjybZyeFOlk+g3B8z17vwspk5sQxitRlBeLH0GGEkfYbSXjYRBI
q3x9upe8uTlVIZu8PYbGEddMa2G3hqCVxb4FM0vF7qjQxjab9h2CB1paEiqqdyZs4OJFiBB4QTyr
Io2LglFi2UkyIromEzVZG212cCoUxmCvWtWDn5uoxaGcRVvU7FevDK5mQruv12zuNWtDDK9KOJaG
ihn8aG1aowusMunB58MXAblxUhOozJXHKSfUrVbChuuDqTNHAXoZiZ2Pg2FO8yTUlOSAbwTi1+jH
yDhN44VMvdc9f70p10IUkIkZ7AMQgnk3f8y7FyAKdSUdJyK5+o9Hz3fUhMM9sVoXOMyrfpUhLd6J
9IUGwfXNlRNx5fX5MPYCkg5MNTWqhLH/F0HVw43ac8OG/xw/fT/OMjRoZe5dIBEa+MW96KdumOwA
4wjKASVDBgyGFe/kilHRVFNWVYhlMFWVhWnWpyyKUmuID4CBnJWyOhrhysZdXTtLl/A4FOgdbxH6
u30rm0gNY9lEphU1onKv5XsN4ew1N+vKUaRrzL9HWUwEB7fz6gD7AIsEDscYPQtQzuoVu3fFtWQU
S5cViQsG2vbxDPpjHxbZnJqQspNRIeZZbcgIiU3gpOrKzkjLIrl/XiHCAzgD6BKLb8rF7xaujSHG
4EITn8pU12eIO2vSJpayB/IUwHRbzaNFgYeSnADvXKAwqXvqOtrJUEVRvSSd6xmvss3rZMGfjXQ7
xmjWCf07edJ6KDXHUKVULv2WRhDgxu6Wf1VRhk2fpG6PbBp2rRUsV/Cw6BgQIT2l3SETf/BjvqQ6
ZIYon6GJw4tBb5sGPQ+n6Padb7kSaWvBiO5Jc3vaS98Ce2qmowa/Uk9wlAgar3fsBnL9Bcwz9D+E
I4/xQTKQ+qKWCbLfMBRunx97/SJCDY6e9ZYS5PGPMhxH1T+kFX1+KwQyIly/8Fc7Nm4UwPyC1w1M
kWbqoyHc+eqzUNSOSIa8z9y0IDkciMhzVTCZ2NXalmtwXNEIyChXTux40OSzInxsCgr6SSd39Tev
2njGbqpfdDjxsnlRmvykUnpEUUiG5iAP1WMdWveT1SH0SVlGLeOWIFyIgLVs3RgydSneJfGqrdpo
dj9S6I3RgAdNPvlRatCUTJo77joQ+sXrKeRvTlMaOWPV3ytIfPa0b/EqenSrfyayqZ5I25SpcYdU
221vrITA5dXSOzdIfkz5vdROdgNpIKipfuwLnMJ97N2OWPfGKiDVbDrpYrI4IInk0iKoRWSc1ORS
pZRjINejW99Cr9zX3hq2e+V1wWOFe6zPnA8SuIvrkmqCnk7A90X2MNTtfa4hdTcwM4jlmV+6QX3v
42AoEZURiDl2WPL7fsq/W7KyYqmka667pZA+hqU8gyCLF5ystKWVFjC+SSohNMid9miMavm2k6l0
pJVVAa9udCvLuJt6ccV8XHOXLRVtcVXT6AX3xhd5d5Prxsw7Ngg76Z3VHiak5W8z9cgWZCDPU/Sc
QodeMZdXx5x7ZYnATBI1ER/XPlCAVn19RvQ8sHRSmsleBw/uJhRIxL8HskAW1QDpL9xBPTtqFsKf
FWUphaMjy15mrk7H56LbfP1Vax+1eD+jIKpJ5AvxgeensMgfYXWE1zD9ZvVnKfw/EJevPNiKCOgE
s9ACaxEX2+7ppW9UoRofjGZfaf1Nn012Z0mB3cjeb6mI7LkrsQrj1dv72L8BXq+nvFbmowWNxqpE
WwD8MVgOsys3aU0BGvVoXSsiRFk5o1TtBq9xzIaeLnmwwiK6slZ8ukWoYwAQgR983MBSLIdKL0Hs
CDKEbp/Wl06dDXQT7vtiHxqn/3hrlDef0VJUnaqR2Yy/O6NBmhdJWIDVwGAjNUhl0XkSUW5Ka3tK
NoP/RxXX3Mdr+NyHMefdezdmKWe+SZfG+FBxFkbqv9RhtMvmpTMUW+43yqjucoMsZXk/v8HoYkxu
nfSnxL/0+HyKqTwBl2EqgjlZExUHM6P74Uhl6bxBXrj9eoWuODLk7Q3uEg62Dhfl49cWidXVQ+sB
Y0DQQMRfhDX01yiuXJFrLD6KYuYAH+ETXLLFokRpr2XR1BPnUzVkIo0+DslOjO8bMXuYDPQeY8TI
usHOBKcP/H1kTLYKO6okClN6epJNQuE4uap9100ZFuA5C1AvCYeHTAjcrxfkWnJFAc+VyM3qCuTG
5XUujFbORbxH2Axc5ZzSwUzqXFO+eAjKR98wai1RXtXeG+2j3u+98knObU8f7Fb4peQUBFckF7lp
UmCsvH/XLv77T1vcnq7JOsEKxvjAu0cyoQc+gjyPD5H9N2RtBD+wLbpFrZXyVgX27hTn1djpcgDe
mOErhagXSZjzkUQjpZvaqcjuxuoJ2mUY/TLiV0N4/XoT3izXAhn5MPwiLurG2k+8vKWrXboJ8DHG
8UEX6UkS/c46eAD1s4Q+cmidifSHfDfGeCPCXQ8EopXpNsaJVRTqZlmfr7/rWoqL7yIGlS0yXJC2
Pl4XP89Ko5DBPSeE2q1zJpDx2yeMZ8LvEzXSodqJ8Hp+coXcv9Nwu3L/xUPkUjRuSgHsYWxsFUvZ
Duoar2Ae+9Oa8c6Jsqkgm7fMCoa9GEh9NGOh9C1LX6TghUgLwkobgjbss6Q5FtMF+MWqL6OGIWjX
kk9XHndeWY3nhEjCgBn8cXHKIS3DyPPgYLcvVXUcEnzvnWp59uE0Nv8FbKkSMxsmPXEJ9d7SA+8O
aGD1PGmGmc5hutqerQbJkumSIt3WneRJcnPEvib8934lhLnyYH4Yd3EH4z6rAs/TqSUgpU96g1B2
pKxgdZzZjVzs5odxFict8yxRH1MNTjetgUha/18iv2vkCEgouolgEiWVn7I1stf1hOdBduiEE5FO
SRFvCzktTF8APKbmIuBZyJ7xX/itKpRuwnOksOayr48HZZS1RNWAH+hkQj8ByssjKoxSW3gxW2f0
7OSir3mOyrwtn5bz3ZALT0CQ+smoK5aTWq+RWq843kvlpQGkn0jSp5PheGUDw+Gk+/pWV4ivckhz
b2//GW9SA6ikZqnKTArogze+u/Ir7uTtXK7TNKSSJ8Hh5+SQYmLefQ2ENOFvg4uunow3Y7mcizmD
U+DmMk7N4nGMNEGJxqZBJzne99JlPohDAkkkO6lyvlOnl4RAaygiWOijM5ez9RnCHLO/J/3ozNBV
/eeo+ksSDkVJUfeguQplInWwKdrLQIF/rEUUL4nAohtBfsK6yM39QAppipFOCf6eHUexSJ3VAqFr
J55QhvNILCN/4lJXSahHmkElhQ7dOdp48XkViro+BPxXmaZJIiDox4NH/+zIH8SU5l71iSEo7Pr/
DrGsjOhCTcvGuTKC7KeR77121w0rTvTKLKxFFGTUYTc1JrNgiJwauHan5itDXPE0QND+tVBLJ0is
JWlsKqoauBHyMFcPji1AyB9irq8t6jWbYWJMKeid9V6XEV1DrlhKawaqgwpJ8A0psignqiGPSGuC
9IRnvDLgtZfg/YgL/64Jq0iVmo4Ri+dabrHY+o1ZlzeeQgOINLmJTe9nVLeuGCtHw/srlTzXo2py
UnDoY0i0wl6jaFFMm1PRBtuZ7x8V27ajiRyIlbWfKx+0qb03K+GeSkmJXIU2Wncpj4GE7kVJA4JO
rdFmgeDNiyNpxwSgAFr0bC6pjBt/yVa9pZpRopYTchM5XWGCBVmf+dEuOAZFuovzcK+mtdOjW5BM
NGGmoG/IxXsc8NvEQxvJaJy4pp5O8tHXUDJzq/d3tafifWQbo6IEHekKX1LcMOqIT88T+UsTFhg5
n/tS9XahcSyVs0C2qMLTDXFvvK7ciwgWar+g85bqZbTqQ9rTKUPZmSQAIu+Pn/yB8rhiKa4545zD
fx+PeTPfWfmyQrCsGzgekgppR5dvLImeegKddwM6peDfDWwSZLRkOtbea8S7bWp/QGyPtRptGv58
9kOqjRZlN41Hnam4pjR29aJAe8FT5n/lLevy7gMFaxwL3+Q0KcGLAHudeHt2B8TkvMqzvroYFpq/
GE1FRBt54RLkQp8ZaUMGJ9bVx7nMeMhrulIguQRrNR6RgJQQPBLnnLLhSpW+CxDUj8eNBaUvzXfz
aYHaXvrKHGjHUAZTfzWnOb89S9v0/hsXpl1UEj1o5DnLJO2r9JwHfyQVNZkb3im4XkX7Fwx0K17r
TXxtF96PurDumZRXjS/LyYHtVqZX3l0N4fDkMoO0Xz8fV0YCf5IMKJ9zbmhJfAAZbLIyITtk+d8o
MiQrSQjigUevvVPXymVnXA0CGRjb5zxUIMpaF3rj20gGcKtZ+psJ9DTsLp5A/jd8LqQTyfCf875K
9ZnE69dTvcaw0UhNofahaugemYvLZzR6nZkdbpoo+26QnbvqKLSO6jvDj+B7HRpb07+bQAvWWB3X
0h7vx12c8zibLAOGzZvrK1AgRorou/nE2wdE9PUUr+6mCUFPVUTc3yVbKUizJJUJGedCiSjc1OGe
eMnvKeBfq72Rrk1KEiViQGlezaUyiCR1lZW+GW1vO6DiSV0qrcTfOOyvQJiUZ0unAVzK088AP3mD
JYSujzu+/XrKV5wHIqZ/vgOyx5LuUQEhmFWasKnGXZsfqNHwu7XYbD4Yi0eAMdDJknmpSD0sAkFT
j6XaiBkjsijN4Kg6lol4gCPmA0QSu6RkEGZqibK7Znf/oVbGnGGicmKeIykteGiLwdW6qkkK4x3F
5XPXHCPd3/oKrYTiV45PigjW1+v5xjP7NFkwLSIWbVYlmc/YOwuQ6lGRlR0lgGGvHLpGuWsJ/gdq
nQajvM+9+w5u2CDIit1IeNrwAmZ2bNUZAJ4IiUDFUH6GyrgtptxNKv+Ib2zLarwJB3Sm2z+ycKpU
z0nz0W25caGsoXxQPqiVeVDx0Yu2/dFLlH7SVUhEiyktacWaWY5OrqoBYA2+KUhFTAkzH62VmV+L
HjXp3cwXcUiplk0rJ8y8zO9nqnOWq7Y47jpxb01zHiCK/wCxfr3cb6pHy+UmU4lrKlFz9Cn4MfpJ
kTuTp777Gde2YMJFcNJxXyH2Z9gITYkyqqp2o86CTIb6w3r6evzZknwaXiVYnlkUWOHFbqtC3idG
xas8IehZnyu6upNrwEP6epira4t5+dc4i7WNrMaD80gBAVAfaht9j1Zndgs1oBnPmf/dTH/62uXr
Ma89hjIad+DBFhzet1YV7w5ynghN0ndMLfL2RQXr4QiXstZeOUpfD3TF54cv+++BFnPTfEkg+8vc
1DB1y10/0vRzU+NfF/ch3ownrRiyawEzA0IFVi111ppZuPy+kJex4vXUmtoT/RrGS66hMYw4SgEQ
X2iDk9SXabgnA/sjEHCnyOeW8XOua7tOR2GL+4pzHpuzbkFt9+2vIlZvWpLBwxx7+ca+LH417Tex
5q5SJiF3u3x8FdpmO8U0awn+JIDB6dqkriX/NNwCSK5k0nE8F1GgohcjICKZ9BFPCx1XJDpRXily
2jXuGFAUXJGsZLumLXF188A+jTn9KaFN9vG58+KWnIbeMKx4jEcT3u0ZMk5cB1tY3rywlVyu3AXz
msmSyTMSIOpQepc+Vx8atW4MVIR1bhdAtnLQ79OKvRLSgAxpuglFQ4nymlqkfjy1Jx3QvvNd7ulO
UR9TlOLNv+nY7BT1JhKIVbo3XKQmsvGVflMm6QZ221wXZMiDLaeoqE+6SyUuyF6oDRRqP6kclxmD
a7unqH4yU4oJEPDwKcvLg1OaPacxfzHY68Ir7Dqjf9WpJpFEOpf0u7A1TuNA98uG9lEd4i2xtG3B
9A5h8JuGZUJz0LoLmRFq24WXee2CWrwV6u6um8qHvEUEyPScUpxglJ/KGjinVRB0oKq+uUANcVQZ
PVd+trDBtRSKhlpasPprDtm1lwFmJLrqs0X9FOTIRSKKZcVRa8wzeYcSZjnk0LlsuChXjMq19xVc
cLYqqjaXx308XqlhCb5ostfAnlR1pu2Rks5V+s5V3tX7YRaXJwuM2vCHMjkYaCDGsXecjTNbCA0y
ohBFkE6ca63+k5v11qpeQcbMrNh9/QxeO9bvv2HxKsG/iip/4humdk/BLADvahBxdeNICSAfSBAh
vqXl3j3pxCpyLhUMQVzUDBraoifqreZqILFcmc21d4EM37+GWjjt4iTJpTEy1DhRlCYdKZOlAt2u
jb8GercMu1WNnWu5GNRtTOTDFHqbUEj58aioZayNOQy2Q4WPOYWDI2ed20voUE7TbWZcKvVS1fpu
TM2bWZbJ4pLW/0PaefXGba1r+BcRYC+3M5wqjS3ZHsXWDWEnEnvv/PXnWdoHyYjmEXGygQSxI8OL
XFzlK2/RALUqn6sxPsIu9bJnQ3mqamfnoDr5Lz7uzcOJL3Mz86Gcl2mccUzSo4cfwGwE3cp9vdQk
ezcBs3u0pin6H6IwubbZcxpKyLVXMlpUpz581PrIdYzPug2XTnbj2gGCPm3bLjmjtoR18xiPW40D
cBW1Jr70PETSDENDm4/qPkKN71+d5qmWtD54CJ9Z96fEzaS1utDyq1MtfEsyUCScfXu1kjs9HwHh
gK1Vu2uU4rxYfqsrlAT6YMsyt0Y30dNNA3op9s6ldE7G8gygl5hwwMA25A5BfVdKTx9/9qVGN8fW
Pw82++5BVDqNXghyb+rWeAchKAqTF7dIxC3wIcW1MP1ejJ+n8pP3lZhVK3ZytAu7rQR9eXLTk2N+
1b/A3l+5QxeP1ZvHmi2Vycl6EyzyG6gVZYsQZAzH93rcunim0RrlAKfTb+qzc1Xu8jweMxBJnXQB
FMkYqwX2/+Pb/zPG7NysncSCIcpJQwHXQYimyku3t8B3ZE9KM+zrSAZceAmiChjZroY5Eengmu3k
zpAKUS+U+ShlbG+t9v/fGuTbizqUoFP8llrbpqcEugPpj4ojZzrvT24ARP/jJbZ0ptOZF6JiQL70
eVUmTSM5KQpGIeuiKV/aD5L+pk8nuOsfD7X0NalBUYuBZUe/RPz85hCLfEeS6fi/oVyN+kLHxDJ+
/HdDzDZyaCf2UEUMwZyxMBlCCh4/HkJbrL2QqVKKELQOfvH+PUp5KBwHTPB92dBrlKsvPscC9bKE
y9+HWxDY1X3ztXR2lAxYRclkuB5wjuxJ8tp7rTSeBvWpK8t9kebnEsz/CBC1H2EMIwNOd6Qr7Cut
mNQgt6+vARhIQXtT4DjoJ7XC5LcCNGHLx2GK9s4gZGeRBfxmNphtZE+B7v9KHTiyhr+tNGps2wY2
h906bliAcr3Y7aUD3ddLDOVZLvUpayDP1783xksX7Rw/OE717tKjtFbCjMnJZkRDsBvGrdJ12wgu
g3jMBNDcZP6UWSPILNL+UjJ5J4NOcqbuQTbTnR/ZLv2KpsVrgWq5N/ifugBRmtg4ZYr9YBjPWfZM
JjpUwVsDI88yV+udo1YDrS0faRmP5bWVi31X1/tBqXeavh9jJCUs9UlUKnLydNBGW9uQIEGVG/Ek
cp9vHSYjNf+UW2gbaXjqoumbuKdEwWPiuSP5EIZopeAEKN+x7TatoaH/2Lpg1o75IFrHUBjCXYN0
EWgdzYbWjtqk2f/yIpym9uWLSX/ZARQbl3/xZJXyZ5//8pLsWJnRZwcmfEoxFRFMx8BnfCr2DeSV
wDfPUmAzozlsvoMq1Kn0C8sTeuNOx0yQ3XlUw9eR0qSYwyLhKlX4b/o62IjkwoSpOizluwLNqx6N
cwMEsrzrDPw1PMxV+kcTD0updy0o8LEML8Y4j5hf6n9l+sEEEk/9ZBBg5/IMy8n3tTt4/F3200a8
UXRkkjQ9mMib1/kOCZ2+8rfAqVyKXdVk7kVXpIYTKG7eGlnLQc2OlMId5iwQWlgc/YheoA8GMG5n
9i91ejWJbVXnufKo9CJtDferSY+INlRkTRMFrk1m0MVClqCXkWhNP8kQb7jN4kA9kHawEOnS6VZy
rNr6pHZYXzR/FClA3u65DfWntJ1cA1d1XtvT5C3o6ppPEjZ/Boq0V5EJcFLUS+n705zgQUU7p6As
VlDMQWia5dpuAdfniFjq6oPq26RD4UEMp5FmDcC5+6OR/KoAQPcW0qiN5Y498orpq4j68vgnYTE9
bcS+LXTH2/woFJaKF2N6rLsX0ig7AwlooNTsf89k5SzmRw7+ACSTBP4Rvb6A/5FCI1S0P0R1YkBZ
v6JvTD9PE1IEoNP8PtgMcrdtgicJeYathwzLwOPApQGgzvK2nlPfWSldL93oBnIW1K3511BngUar
d1ZmOuRkpLWczVw2k/+4ijVYumxuR5nFDdpotEWYU6rhO+vllpLkcI/AqrkWLi++DZhqETbg1zen
t/Zq5AEFpEIDhpY0jFOQqxPp2Y9vgsW3wQtQAe4JvmBeSAjDOLYlkwpXgMk4yImxuziccSiurOpf
LQ4FLd1kOLxM5w10vbSiQit4oabd2uEFlBhXG2RCykEfv9PiHW3YMqkX2bkzb0DKVZo5ZdfC3qiF
OhEakyzdj4dYrLlC80XcyQBSRbvk/f05SBJFFhkGD4FsH6LUingsul3D1Y+ZPQqSNV0hEG/TT0PD
fC99RENjdUYX4z5q7BQOdUPQVWcr3tO0UFfSKLk3BLxe7zHAGfLqTeQY8WBqlbaB/bZJZAsPVw9C
sYTow7Y6NxpeJtNBMkrus7UGwGItwbBZuDZdJGhHs5jX0oqxLgwgtDQ6zezAzEQjKjfYaNbP/Ibv
Lh4EeeQqO4tHGKjlrnwgsQ3nKRddYUAzAP+QJJilXJlhxVHXg9aEyGJO17h4bbWLAwcmah/R5gyK
l0YTZTqTPqIOYgl9JyT1xIOgEsbNsqaDvwS3gtEGqgMQ7RtG7/2KAWQteUHFiimcXxGyi2hdp/mv
OuRQtL5ZA/ejjaZVfUWdiNCmIBkBxakUD14jbVq0FFJl2GiW55qdg1kfHs4ISRjFfeNge5f8KiNn
nwTe0R//6h1/iwCAFJLUPo0tpqtethJwL/XdDRBDELF0SsjmXLi4qRyvD0ub2SWrDn6ibCBoRYX7
zeZqAKIByAs+Sj0eWvMBODvEC5LsPN0WfGyQufx4HZ+7+MVVrJEtDQEMDs33E6yqmSOVk0mSTdwU
wnY40O3RiSGd/oViQ8VjxelPytMChcbCC4lDoexyNrCHu2rlhFh8Gh0xAAseCDqos/U3WOj/1hqM
hKx6RHBE8Hjh39p/rr+3+Jt+W+nABqn6gBT7Tc7JlBw9HBLQ9VAzeWOle+WuSIsLlDCKz13wpBKH
rewusYF/GxPWMWJsAE05/97PdddmwUDZG2K496x1BARXqDib2n/RjEffu9ROe9Ai1KXalaN97gDy
1spEee7vgWf5l1zJra6rE6IPSYYSmbYx9YMR/+rVi8dX1aO7Bl2zkkUmndGWB26hqnd9R0h6TpXv
ehhum+6XYRRbtf/uee12Gq8KJ5Hy1Zt0dNDhVY0uRnkrl+zShXT70OKqv0kauaNSBbEpdkv22qv4
c2nAx/76+JMsrrebiZldBVFVOFrtiIlptxCCRdLCAaHaJ1g/uRmuHK9Ld/ntG4mnuXkjuZk8H9Zd
fD80QqfUD86oGHGm22sffKmGatnsH5BEGJnOwXBTog5SXhRioZ2hKvojEnRA/DH3qX8Wpptr08rR
tgjxuB1xVksxWF6hpYMZR8yEhk4avzQkjuV08HAzYmeNtHUB2Du9tVsPKxb3si2Iug45Odfn+3md
2iAbyEtvLs4mvVCi60mZ6kvpPGb+ypdcjCEgTRE221B3meP3Q/a1GnvNlEPuAB9U1HcOtA0gfJpZ
7wUp1Jumrx0sDoB6fpceB/JTRfvB1xaAuRoolUFSxUV71klDPl7Si0GWhWgWD2dyzcyblJ4lKbaT
xZA7pK9ZdYybp7gK4HWRQlPJSj4jzDbohxpSUVxrbubcJ0jIDcOaTsDi1rp5DO39DFVRKymhjxwI
F0vjA7B7c2SAogV/jBN25aUXl8DNaLMlYBQq6ul9ytZioVnYZIiyAET0kCCFypnPYQ41bLVZsRiz
3U727GRtnSYok4rJJmbzUKDD9159hA5MCcFgzDzahMkzliOsQ598vFpjESxvvJsXn52SfhuMMooG
8X1H7UQ+DNYLo/8919TAIA8iMLr+5mKF/3aZ3Qw8OzrryofPHEfxvYSlB85NLVnQZ0eL3cn5NBr3
rfxCM7ymcbkGL1haWDQPDaGTTdt63q+elKQxJOM/9BShhFaebYCv2YF2+VBeV9bV0pHtKBjHUI0V
NdLZW8ZFGPeAbqJ7ybyGaYUej3aSYZjjuhdwtEzPk51svFynSQA4iUqDB90616KNVwx31hjuBmVc
OWuX3h9EFJwHG6oFX+D9xpJqLUkqj0ciYfe9e3GDi4Kq9KDT4KQv/fEMvB2e8+98O9zspFOtWJ8M
tAvvo9Q4TA69h/A4YoEW3GkeopwBJm0ULo8kKFhJc/on+T0VzUx1p0Amav1UBzAYPER/tEPeP4KM
E6x4+7kbOncCtpXKqBqpz6H2qMZ/eJaPXsDziz4U4hJWlGGrk6PZtYpKZf8pja9Shymh+UzoHBEz
txmyL/o1olAnOGwqOitG0bkZwqBdRfWrOhXGjusIAIPbFhQ/u+2IW6f+inXFlMuItLhj5dr9HwP4
EXxfXoeU56cOSEnNQ2WzSh78pjgAPhqkZwcZGixykghnFuvKERaX0s5c5X0uInb4sCw6FM2R9JlN
eBZQqMmiIbovBfkYGcz4hdTL9rv7DS22qVwXoQDStrCZRYbFKpcRVZgXNMoCdaE3rikFatVOz5aN
L6Ki7PKjTA24AiJsB7kbeJcUlLjePefDuE/V6DCl0q7vwp2SBT8azdnnDg7t/fdsVE8NHoJqe9Tr
+o7yLfXlL/yTZDh8O3ypJDk2armPlIkCpOl66kjdrHyUkJMssy0YCqFEWqQJ4gZ8zFGdHqfYQfET
ksyIA6WfnAyE6qm9iRasfRwAAUphsB266yhRGKWumEsGIvR5BwlJp02D1aWCRBD8PlCujm+S1A87
CoUUE61S3gJ2dhpynxT6C+9kwz9X629VgluV1LdUXafPAQC42H+m7y1lT5ywFLmFcRFoevaeL0Ar
2B9FyOzq2Y9QViiCo8vdnykRjoV2Z3MRdfm4iZp9aFOOzkyUvtbQXoun1c1nnJ1WgaelviGpb1EJ
8OUuvZbkvyC9WnMlUVu8d0AD6Fx+liOTsb0/hdJAH2MHcOZ9+tr82Wn3Y3JklSKcqm0DB0ELN+RQ
fvn4LFrsv0CWhKxO9QadsVl6WFQFX8UnXBfrU5KulnMdr5byRVGnLZIB0/DSWodoukwHhyPBkhO3
/FrmCjpJLwU11JWnERHMbyfjzdPMDmLHmxI/MCCFa9g0f+8+hxBcN9MXOojqn3q4ib8PEXKVK6O+
QYk/GnV2PEgVjoqoLsf3ifoKYX/XpFvKzFN0QI0102q8gXA26JVHw0PqNnvy++LBZtMaubTz0TSJ
03Ov48mVfGvNLRBwX2m3jvkqI+II3TRITggabfzhkoAS1BDDKFRMwf70w/RXCUy9VKKLEkJxoZRN
x7R0flWWeeIYo3nqXdBmxLwmiKsr2u6YQA3bJj0I7psowYu913njAfbHQOmPYgZbD5RR2mufjAQq
mHpFXAFwttqXp8iHkYR9p3gC6p9gmK8VFmUcxHVY7IjId0IcGHL7v1zY1B+ErDbdZ03kVjdJWuOb
hRlq0LZ1tMnckjoX+OIKb9dtGm5AOUPCx8e5kFa+6+Kt/s+wc7xSnCqxrEUMCwXHKtUTLEoJjwpS
p8EPL72xEtjAmF9avewhTSFFtJ05MVttNXVSbZjRNjwevTe/0JaTO2MfaujogEOFe4tcFhYoEjgy
i8twqNwUc1UlQEbqEYhaDU4kwiPpWrbPPSI8ZXyI2ZYZ8JgspodjPubBePBi51jkmMZOL2yXQ+z/
ESG6XFgVMGfzS2RqqLHID+IZ8AE6VNE1wJvSPsJB1D6NI0Y8xE+Sbu/fuIb+3kx/ir6ObF88bHeb
i+qzQGrBnRDrUZJxN4ObbDyLXDNtHqgfqywhui9qFG3rWnvU4pQlaGGb9mobuktpFblyLRAq8a6U
08FB5pIeHRYAlFPcmLoXfxWI+22jHHIdIz0BlgPilTxFFOf6aCCzikmtg4uWYOluBVuhD5TJD0FC
F1d+lvFtk3vbzSbLFd6AxUjZu0EE8FCgGGcQkCh7VXNzI3XR1oBtQs0rw3U2I1oyD4bxheIU9m11
sqNHP2aHpMLWZhf1m8F0Uaippp3CyxhfcoB0oBj3kzGeugayAwY2oARhuVOJv6Ol/MmQvK9KktPp
ejZpJtHr7DJMUYJPSWRsFO97FSMzp9P2DOUTXlsTljqS/CVMhZq/eugaaD49dXmOuOyzEVn7PMO2
ODYhfEGBMx+iFJ9DpH9CbxuPpHwBhlGDuR89Y0+Zwu1D7RQpG9oMGwNIXqsAO3wOs4EgDdK7+ixi
QcSSqMMxJ1lOqxz1g1Dt9qidHyw2Hbn/todTXDfYpOsvcTCg69S7gZ9jhHePucKmAkfK+eeF56we
oLf429QCdUsnoT+2CEFUvJyXqc9CWw9d70clZtGmV9uJT6Apt1Y6UfS8wkTYmOgpc6kHVk/A/5LZ
Cr3Ta5p9n/qjP91l3qe+96G1Xmyy2fy1LS9l3G6iEXJLoSIZhYgoVbRcOheG8WAOlhs0tovA4ERg
rERIEGoIfwuRRttlm1t0LSPzRSStKvI3KWKDU/hDz7+00UtePxtNTRPiU6k+hbLh5t05rn4UAWKS
5wq6MKul65+JQcj6SvMb0FWLnoFhljSLDsAxTrpnbrKdJjPXlzF4LoJXuZV3ZdmhQP6cEcvAVNQs
Yz9EyrbyEreX+209PCWmdMFUgoY3on1QD5PhWUg1iV86dGRFldRBVtEc3NA/1FoMJQMTFPWZxiGw
a7Svglxy0e6hL+pn18jnDB1MNPJBuzKTSKyPP1L/U+UjrENz9aee4PWKlYzkd2IDE0yNySWn89ph
TzTZd4GKGFMB/bDDZ6Wn06D3dwlClL3HegTxwWux1ZWI8p39kNJGTa6+5lrqIUsIPevncQRB1nxy
aNEHlYcHObvNKb6JxVn4P1vUSjLrQkChszFkYsHGIa/BZdwrdgV+8gYsZQIpWcncBA1yGlY13Ii2
z3dcYH3KF0UkykaSO7iDeZkMhzx3sfSoQHgYKJU81zZobrrrcYF3H7qsoithxtW5m9zMqECQ6PsA
libZuqhX9Il6FHpkuf0ikqCsv+u0iV33Qv5E0ukPj6BTuE8xf7HHo1iywCOm/I6A/KK32YG8ecvV
aKTdmRz9qLGDQwE9H7HUDH4GFj7n3ZfBuFa4VGtMsOPX2zwxCeLbE/Lvdn2yuPNi6kRj/iKVZ46r
JHyi1ZNzQyiKGyk5EJL4pDeOm2T+nstp0I2NCcY5mcKj6NkVZycL70M3SQB2sIuKtD+ilxRYVKD3
qY61ffAU16ioy2eMDXBKUk74RTmgItQE/cxpuBfYFg26TethKU5UEdaDW9XqRcjJ0Z/bmuNWaO1r
HHvNUJ6AxUc2WUr1aOfVQ0jsvo5iWqiqmjDlhVEdFzUM8/eRwWD4bV4GdiSKxT68fKZGZJ1g08TH
47ygYflxiLkQFDAi7qk0ZtDUmxc2TduzMy0m1uMyBjXi1dFPYTjBDdvmw6fVFvDScCAhiecpHdOf
ED+/CX06TZLg6iJcq/g7Wn9V/xrFjwjDCPzFWgLxpkg5i2NNBRIFDp465K4354ubwaKy9Ca/06J7
QHj3FqCZhGqkY/b7acqOwN+jvjyL/mcJ72EsUSS7iFOZvIu+CncOGzISuPjChDncVxshnVN+I6q0
uU94Rdcv4xO7IBqVI0dfhdep5EPsUTiF5G5vEoSwqDkakJICj79muv7GDvv99UQGD6xYlWURft2+
3tjlRRBiK9vk3T4HPIryEulK6ZmfMq5Fvib0kaiJIHDb20aXdi2OF6ORHL3iQIWEThFXMwbGVyGd
bDymMDEizoQx9I9Z1nEAmjvDGNC0GTeE690+E3EJcBWCiFgVcKurBkinpBZNCNlXzxaY3tC7ZPqE
M5tz7obd2DY7YvVN1dwHza8idLYifKNcGci4zeEcLnu7xD8HQeGK7W34+VYakbkoxpVGz9vG+W2u
KOjhkm0Re9mzjZU6dl2ZphHdK9jpmkm98TnI9R4wNtDicTKPQaxtc5qgcEV5DvMM+BI72qkHZzdx
ACKVK4IGsokX0Rd34Js35bCyFxdya1O5echZPVtVIoSkDJNKIF06BHGQUq45QEMLOuKaXudSdv1u
sFk5O/DVWG4VZqQawPYGP1sJwBbApbZFuyvSDnF8jaZHk8Y8+Dbi0X+R3TM+eRQ0J9Rj3sreN6u3
rrK6qMXmRBDfRDIJAy793LxZzipEt1hQNBcuHmtNxWFJXJjuuGG8QV00WJfvt03RFLo9pGN070kP
KWoJ5mNvGDDWrmgwUYUhxjVPsvUTUuNRXF+OirgokiqyYRzYhrtCPrXwa5AiEMGduEwFOpOO+oj4
TCr+CuQHutcMcMfHJ/XS3aDYgkXA4UlcNftghjmNcjCxOmAsBP51MJ9z4qKQyG1TS9sKa+t/Mx5S
dBb7BcvIWfmlGCLTBO33Nl5mv1D5GFsBD7H9ZyEzvvphlrpK6Mf+M+DsbsjNSfNHS4/uyYUFpaUA
j4Kkc3OHrsTg4za5Q36XqU3ai9e+auGdTMj18TsvnxPcFW9Gh4o8Fzm2BqmsrFiO7uPpIlIY0Vby
xm8cFAm12XC69la5yb3u3rM6Vmizb6LkqFL4EOG6qUGsqr7yT0UGAaoIOg5S+B8/4lI/CJDWP484
qx6EoS8EVdg49GIg05G8pdi2tAMymgQx3F7I43TmjxDOIBP6lqBI/cpJtVRBvn2IeS0BJKuM2KbC
3VOfWY9TACPxAIYdIDBAjor8iJrMyourbMz5GQ6lGPayKnTo556QSeFUXRQzpj1dYuyDEb5HwiJv
Dxh2hcoLCQMtsIz4W5Z/rgwtzoTfhwaxBltbhq8923toiyt5m9ChCOgVWLaGhPK0k2wNpyc8jRQ2
Y+EKQepxwMiCjHPoerdJrS2itSePP7Zeh30rnvz2SAADqa4I2YM54D3VyqJL2xZT+WqXVvVdAKOO
xiBpnuI/kfhyJ3NRMzU1oDImJkBNPgN1Db5stUW4dHHxTf5+ltmROhh67vVyE4nWPBbiJIoIy/nI
t60vgqUAUnArcbOBNA9x4/3pDakhU6SKoZwi2OcCglVOWzB1InJTCU5QvhLneG0jtEJCmTxPpMBD
8ipqgxkfa5gmV53W+OWLE/DPU82J/L7EN2qLmsvMIQ0LzhUSkfIFzSZpzdt46f25LwnW4bQCqJ1N
dZeEfmfESNnKKCNnRFfZCTUZSf9W9qm7eksvrfvb0WZ3QKZKvh0GCby1YIeYJE1AUfXG4W1lfy30
1s3bcWZHv6dWQ2VmjENzxEN+xduqn43rZG7Gbt80rrcG+lt7r9kq0pFlTBuhZV+OO5qLIJK5YJRi
7dhQFo4NfMeFWD4MGHjI7xerM2S+nzQhw+QPOWqio3XvYSmbpmAKtzWulpLbpb+i/tu/mU6T0Abx
WjRs54lPKhkKbSlobVF0ReB1U1BODFEyrWLnIJUoT8rohadIca6ZiYl5mx9K2IOQ4cFzRDpk9h3z
SPIzPRK4VxD4Gtsx6vfZZ44iKVN2lEidfGWK1wacfcigHOS+LgBv/m+9EY0UkdkJLJBQmko6QPzB
08fTu7TZ/35JoUvy/qua1tjWasQWBJ4YAbCrLwQoAkSYliuYk+WR8JvRMHqBgjpbP2YZD2rYUznm
itWHi8jQZLgXpJRd9/jxSy1x9JGy+2es2VZP6zD3JIs1Mzgb7XObvyK2KJDB7HmhVSUCMOqn0X/5
hrMFM3omNegEQDIcpFwkVeblLaFEBZCw+uNXXGhHIOPPB8NJFDranI3m6HljUS6lHaELpHERPE7d
/59W926IWZxA69pDH4khOC/5YNyCgQon6vXjF1mMUjEkAPHGaDRGZyuwqhpDSVSGkY6V8kodxWqO
Sg1xFuNY0m2syeFAVQb+j9lR1R9ArgBQyvUcJMtGNk9ld26c7xUVU6poHz/a0oq9fTJxIt5kdakT
Fco00rDEPBW0fWs8AMfCOnp1IOXNBGZ+1twOJcLFm6G82PehMHLW2MoZbQPdBwkVYG+W56eBBr2G
QSkNwLC5y1VsFn5ShLUr+uQYvsaUGTgRjWrYWP1TUQJL9lEj83d2aJ4h8Ge2sw+pEYTFtBWSOCrl
xVTLP5ElY6CBbs3VU86hXB1EcSX/YvaV66uP7Mo4syCYTZDHpg29Uz9OKCa0FNLDrVp/6cuXlsps
ze/Kttj6DZ2koji0U45he/2QyhlmaN0fo/yYKMWuy9u3D9rjhadH5ybuH+zhV/cDeepH76wF+l2R
6ntbr93A+FxI3yBWU5tN6v3Y64dKfrKBDIpGqwF/RAwrCgplLH3zo+mrniLno9VHZRhPA52cuqbB
k0oUZIujX/wc9ObcKH9q2fAplX08SR2UJaiEqy8eCp1R/CJJsN/814nXs3TrHKfbePIfOnqm1H/Y
VxT9a/svLJRQLQnOFs2fPtvCY6vxP6aWOXbpG4CJ1q1GcanNrR9Be/XD3nXS9kGccuhcfRG2ScH0
4lT5mVbdhE1hPOSuqOUjR0CLID0wBpK9bgS6o+4foJO0hN3x9BBLWHlOF+UwmbTfCpqD8olX3WTT
L/FMhGUZRw1R1E69I1tRsmnLdbYfkvbLCO8RyEYGdtIhSvTtV9FLRCUTwE5wSWjnVZ39MFEm9zNl
0xvDfaX/cJjqpKOWPfL5zSjE2E+DMVYck7jZ1AVNcAYXTKvKoYGot6/+V71oH0BvPIdguj7egUti
bMKt5O/DYVZFMjvFqKdGYAYqBysKaVfDPgQraDzLMULUJDBh8S3X0f5+ZFc24YpizpLWgUnZlaIB
2A0Fsd73+9KOZaV2IiDIAeap9DAwrQ/pczbeNUWXvL8Knklj7CE0UVvNctoBJCfOQ1ZY24nYBPzu
Rs4NJnKt4rQUZN482Jx5Mvae3rUmD2ZlG9W4M58SA8zCTiNR+lNVd2bufvwl3ipJv51QiBORMpKh
oQfzfiYCpR70sWJABZyaSU850DtXSLGYnu2C1qHjeUiin/SN7zRAul57IjDdegE0WDTPODj9HlCZ
0W1KCiGFHG9teJ/cysCCAuBkOCJoRXvv04fNysmF1hqaEwiqBAVPead30knB8HNsDrlDrVrCnFu+
ZBmKU5w8n/IBWU21uFDC3Sf4p3gBsBbzRRyGQoLXxpWz764J8oeoL25U2lJ1BuBCovJBGfjjiVq6
NACFvfkDg7eclwKNTtfgbKG4TyorXAiy9DGMf6mQxKhffDzUYpiDHBeQImji9Dxm32RI025UY7wQ
sUJRjJ8yKdr0SnF7wsNKxerX+W5aZ7gLHw8rArX5SgDvgTwoMmAibX2/EianDGK1BctNvoFUDAqT
fnf4V9HH7SizcLEYEFStmgLCSXMOcR0hyMnQB1q9exe/F68CMRFTGf2NhHRz8w61FUR5TROHKJGb
h9YwXFjFu1+n0CyOhI4S5kucKQTd7+dNy8PcLnGVuM/8LyBhveqLMAADlBEgJiTk8nLKrODEXM50
WGImHTyfn6zmwYvPYeL6iFS8id3a7Ewz8r6TRkOK7juHquRwTtVXwPamtS7zuJTQWP+MNGeXSnC7
LXnysQHJnzLaz6BZRUIMe5rOOVpdq/jjxQHBgaJpjHmCPZemkeNmDAeZiqea7IhiEm54gNa5VG8E
3xS8VIpS68e7YfGKQnni7zHFdN8sIJkysFrUjFmX1oZmRwyLX2iWmaBL6ujtPUdUwiHVqtAbEvtg
coF+/Axrrz1LPNLRChRK6hGgnE9kcFSQhJo8JgCCiQ3EwIDJ//GIS4QO4T9rwzaEzUFC9/6tC7/y
HZ8mj9DZKfphYxevSCWj1bj1w9dsuuRBJXgskoHhOA6ttGDFBCAP1pnXvq42MdYeoqm48lgaw87P
JhqxFnhgqvxwQ98/lm+23WSAdRMsioJmngjb0/GEWASCBnRgBvIEfKy2pRfBJj+Hq0+wdDjePsDs
2ApRCka9gwcQ0cJE9DqVsfj2JX2gj9916aOL9glKzJSbUDd9/6oNIo1S2IMoJWWgU6rVF/LNNngy
navpP4Ml+Xi4xSr57XizqY3VTqKExniWCKPJJsCRUaAH/GWlnwgmMaJ6WB11cTpvXnI2nV6Ip4+X
QAGtwi8C7mRcUprbq5fA4lwKioBGl4S6wSz9CnuU+0cxl3FPry6Qzi3+NgT+3hjf0RQPOwHh+ReG
Zrjm0PyCFI8L7fw+GNtU0ZsG8qYsXwQtgiSPywABLaRHKPuUzqUAv52fUD2HGkJvAojMx990cXYx
g4IIhjMgfI33S6iwpB4BQV67k5Eaj3cQgATWdFU4f3nt3Awk5v/mjMykpsiClhwf+uBGz16FMhcc
jCqEG/mMW5pf7ujj/1cvNw+OpsCh9d7xcuSR4uWw3AUqtVprEnP024nzz6vN6SW5r46JigP1vVCc
MArEXeoXSrBCChzr1N1qZ3Hlm82Xqp71IbpcrBo6ZkAc7fCJ3gTz9/HkLYaWOHiiOkBbgrx3VvtQ
5NZOqAVjuNPCujwPlr/XkOgMyh3WWTKQ/8l6CC17v9qeWpzPm4FnW7GTR6MqJjI+usObXj3YSF2W
AufsmV/QWPv4Nc2lWOhNPsDGhkv4vL9fmKqRd5mdQOc2yye9jt2WzDcou40uoaz7TUJ2VB7RYmnP
SdSCG/9R6K8x1T1h7lEWO6xpo0rZ13UJkwJjvPCvwCtdwEeC07i3cu1O/OHaiHfcko3zyicr5JIr
WfqMp2iDoIdwRRMqk6lqHWKnegtTmrC+Q/g7swq3LVlJ9l/imoJHUaThg4C2eYgjCkeB3EbIsnoa
h5ehxXTEQeGofcWbxGv8/aTHh64EPkfXSjPqp3JfG8lOCMvUmPZ9PIuLWTKKAYboZBIOvG3/m+1t
Ob42TTnUY4osgU9rGRxvOux8AJFRQQQUvKokjRbLJUDEJxFcA+7nUN5TtFLMPxJaWXDq9wKrRjN8
5eHESv1tg1oE9wIjYQJTf/+J0141qR62XCHtNgZgiwZUuLmTMKxHqOkTUOPgu/wjo3BDYngHJKCs
IXvuPRulnFO9duYvxieCq6QiIQZFbhYspo3TZuFIDoC/VsYiEqxf3W/3qjm8Ocb8b+OZOQy4YZWq
eCq168cTsniAoF1D0ABV6Ld+Sp3JeWQTlUCIoI6WCjIcbWcnXIN0LR76XG2GjHAJeLU5SQqRwqSZ
JKiWhfWzjJDiqh9JhqlGbQrlUTQ17PRxNWBYusmh370JwJAQz+kILWIcY4hj7H0M/LWwmo0/Hslx
WjakhL6XoBquRg9LR9bNmPPSSBSaJpUyxrSzw4Q5LOjeblene1XF3nxlry19PYybbFPkq2T94uc3
Wy1QuhZRDNicrSwYVeD7m/zVw6jk40Wiimhuvmtgcb6JbwBjMWahQSR1feHLJPkFJU4AxPt69xWt
D286Td894LDWJand4RtucLbixuHOF0pqu2bagegv9Z0JGF6UfA+GtHKtL042HXOyD6GuOm9YablZ
F/IIcxkeLZVyKDnULyn/4cTAQfjxLCxONnMso3MqZO1nk4CoWRy3RYShdXyqux9+vq+SY680K5O9
OIxBb5Odogu13/ff1Mwsw6sNdiRuCIZzjaNPgrOx6mOymLNxm4vjB/4KGqHvx0G6qramnm86psCs
vK8hBIfwvu1dPTqNEgZb2yiBbv410h7b6ZMn7X3voOGlNUHsPKPs/vHkquLg/W2J/f04yvxLNlKt
NEVIhcfzHUSfw6tWels6G8hpcofe25gfAuoTTNm+I5VOTdfgHqzLZ9N5bTk3R0M9DiM4tUJFHzFF
9raiy66D17zE/cpKeJNa+u1hsX6lXGIaBqid93NXT3aVI3FC+bOTXD/F9kZCCTurcQdo97UzbA10
+eSUrk2VHSh7bPM7LCNRa9MRfLVcPfC2ivSkyoEwtvykSvJGr4Zt0GVnZwg3kaFttEHZV2G/Mbq/
ugYNugZqmF+cMF/unMwtaxnq5MT6qB9ba9h7EA0qakWh7X+WMEGqsTzOOmvvTP3KfUEuL6Kg317e
kvE8QzBChYz2/uUlIIOqVtTEuCpmdRzlHD4G1OkglF3ADjuv7O56j9Zqv00j+6x6oGWCeK9iJd0q
h9EY3VIb3QzQWQFHC6UfQIjwAeQXMprBaO7UsDkSTiV5vImkF70sPwuBKwf8sepph1qB8Fo/q5O2
HXrRJQK9b2SniAZKHEe/Ei5yjKL2mY37WoSyJCo2qPVJu3hwTjoEqrRzPifVowo/KMjgH5jPqLIe
E2vfmFAMgD+DC9nUauaOOjZG6dewq1xxH6t+8ZgMozhpSV9coa8sDlrd2hb/w9mZNTWOdOv6FylC
83ArywMGAwYMBTcKRs3zrF+/n2RH7I9yOfA5X3RHd1V1VaeUyly5cq13ANQPXbCydFdQchDf4fdY
ZDE00TVfu2HRb+O5X4UKJJQXtKBqQ9v2aGZpEsbaQ7WTql2rmovCTYrkUXQ5LbDKhrWvdW0J/Mni
ujJiOSuA2nLgo1ZruTMmXar9Nff6hVSXXg/8WTSXAitEcGhciLwwADUl+YHXCB7LuOuQrqSFCTVE
upTSeDMWz1L8WuT1iobGojXu+jpb4Mt2mQIb1+TwopxabWlTukoSCaMUsjT9QhsbF6qoDGeHkknR
Gy5sHKRxNsgoeBbCKEaXv/Rx9liVuMLeWNAgI5pFSiotOuVrDMNFaDbXArDky90unTKkD/PHXBA5
bNQdu+JB0rwOJ3lBF28a1avVO0vPLxR7U0+XenMYwFJDvshadVv146KcPjNxpE+Aeinrd3zCUjoI
mvWEKCWSIl2FJXh/V6ExAHAJ2LMNeWXWH671Cx+ICAj0JQ+lZdpqIuUTUmHavPCtFJj7bmxYrRK5
q7wMskWlfgbjRRiDQKxpqO6kMN0QC43mI+N/CXReSEWCTxQ5vNBln6zXMfkyyHCLUdsUUoxd/Gu2
SwDxdQ47V5JWNZZQSVFeFf3rN2475USFFaekF6jiFVDmHNZw+jyHdzPQiEw4NEK/UWU4lEhQUjGN
6CPSU1Xghft4J05JvgnzXVhXUG+mOy12roT8JNgAt9P20FJ1I3syQ+jTu7TdBn5xSGEO1DKOCurB
mV+FeqfQhBgcUL97WyhCblHcirhiVIsCcVW4L751mcC+Fr5HbF6KtwJnz4oJSFBhuHPoDizVedVB
jQOYjxc5/09tn5IJBe7QkfbfpzcGLR3ux+Yke7OqrlGyZ/RJBu/FzsqIZeI+YzZwbUG009UDfU9r
ZmlDUszU/FIt/a/EuALwwBVnvmjbA30P6uR/yiLyYu4VBQ1ZOnDCFVKInYak1L7kpQN0KHzhxC8F
ImUy7xGUoxHLmaa54rphKDhSo0bIlSToTQiIOqZSLRSfG1N/m1h6Ej73GcKV9XBNWdVKBg+aGQQD
f9hXmfWkQrlpugBnAxa2rq9UKX1uM2FPZckl1D+aw7SylDJY6cUuIM6MTYQMdnUdW/tqSj1x54M7
GZcJrZQDO6bToPCxv8Wbd059JdVCfcoE7XQRddvRRtMsMBeTFGLoczepV4SEIT5I0v1AKl8rxTrk
d9AZN2vLTWF5CTO7cd06o8d3JsLQfW6hJvINWXi9tRYKoz46xhPhDj5Su02e6tarqvvGwa9bfx4N
HITwfkOAmEJylOyQb1l2UukpxbgiOfLo0ryY+FF0dbVpzJ3eanvx7AJNEMBYlUS5tQXFoW6oGEzZ
ix7LG+RIVhB12DkYyAButKTsNhxY+nqKBB19EfjPmN2Jmn0ylMtRQhPJ6Fzkeh8TkATaAJkIpVKx
ek34eojAMecUd0Yzvch0+l/TC8QVLxqwdaiW0hhtsZVoYKz607b34w3XkBJt4Kg3Non5Oce0B4QJ
ofyYOu0KvPoNKBTFfsHuIegMrzPJL+KN2kIrZbWa5Z4mr17GmwyvuzyyPQRSw+JiplAwJJoX8iu+
Xi90Ljqi3AVtBvUjVtwhB0cy0xJEFUFMu0Bv9qN9U88++oQGILZDFFtL1c/RzVDBnj6YrA6KgUZ3
GOzMS0cDuhzohHsMmK1yhqDjRjVZQneI6IsGW1SCMURyhcGKhv+gnGyxn3MDObyl3VSQcsRhvJIk
3RsL+vso/LVFvZmLC1gzQ+0vxL5LFH1raiyJyLr0yWhyo6HgM65N9H0H3GEz7UPLPmbJ2VDZfLIr
IOL5YgC7ETr5TsqdjVMEnhOGO3uyNn7a34wccxU7YaqHmzZG3icJ3yCrxynpS/sqSy40Va3EqOA2
1bwSMqziv5bJoUB2K8hb13yW34tm37QXqXoRcrsAsIkuFDZz+HaVuIXoW7G5ge951fRQFGSDkenJ
qbww0uw2ymLPT6cXJay9WtPdWkN7p/Rvps66l6Vik80oUFTXQ9UubBiplrqbjWe5ep5bDCK7YtEV
gtAKZS05+PVznoFcgViscyHIK2NVRRaZ4Ij23rhx8JdyStsVoTVNn/v5Wimec5/g0tqYhbAIdcWd
Goqfyc5sH/G/dcvxrWJXyP46s24k4euRkolPHzmxL7dECWpeTTTNHCP2jGRaJbepWbhKFl36Dp1x
M/eA0wH/LdeNCtKAArwM4FTVczidJadCCO8+WZfCmnFW3MLBdnZyh7DzSrIJ1XKWtl+tFS3YGS1k
mRjBF3tZBsOykMttXgxE42SbMlIUP83+/q0p+todOzgjsE0lMDbpcB2p86rGoVKbh4sGRtkYG3in
+QsnTL0MYWHd9llr/mIq70MAQnYL6RhdiTbr0ecdbke1RiCYXbPo4CXMWGeWSONFbjcrK4mdE8Cm
wdcbhNgSaDTKFVq6MqfoUrMyN7AuperBV9dWfzuNzlURJvCnVyh5uZSwV4rzmYzhbTFpK4XfrZj5
wtcDYufGJhQWlbqS/dGrmOLYMPD8AlVeGWsb2ePYug2BIyiyl2MZrhUG2b2P2Ip0N0d4iQHqqHOc
fbs/Rpr+sYoid+0EbGH42MfSeqqjlWwWF/1cbKwmXthKugFI49Y4Akk1FLRqP4SVW4byplW6lYxZ
tmXNqzzOOfF6gtlTX2/15jpqwk0Yo6xHPtiDGUKE5iFN3hw8g9VBWzrZbqrvJOMtR56sWhWlvGs0
7HbaZey/OMo9/PBBv25yxMAVDsNIRX7/eTCelPBGle/HKCe9KQPXqFBlgo8FuU5cO00LIZlsmRXk
uQprzkbJtV/DOvTmIFqXtnzT2/5yzFFBp6hI36dPgoUFJnZS+Ww6VKM/oQOh3LgujPXArOvYPehN
C1wsPCS4oMQ+kPUBQu7NiIIzc3fRZhzM+UrqHpDK9HPFw2N3W0s68hjIqL6SrKE4wJ2PxB4VcgWr
KvZXDCKqaQ92slaQCm+72GvNK51/ZciSDh92/6ed1imklUp9kJQbv11rXeRW+KG3Xb6R5bde+WN0
G6uDUm97Rd7eKuN6YGVLXDpqRfeKYcVZNASuct9skUrah8MiehpvlfviDQXv1/hrvINXqj/I9+q9
fC8d4G3v0Sy7zzm2IleZ3Mh3x9f6VfsixD3MB/Op3fev89dwO92wvq0v5dF6rO+cx34/Hrpbdk7/
2t4F78N98Tw8DA+49CUf4yuiKAQfJAJcNn7/qizVbDG+Bs/Dvf8W/Zk/9Tf7qWAGyOYO3b3x2d0O
D9ODcoj+aIfqGVa3/dbdK4f2M3omZh/Kz/yz/pSeQygdn+3d8BA9t6/dg/HY3PtP8Uv+ycpEJaR6
4x/1H+U+/Bze1MCtvsaH4qX5JKDEWLs91X+aN/1uBLn7Ub0ZzzE0w7cZiik+4h/Oh1O62rPyPOyV
9/CDrXnQD+qh28tf8VLf8LDjZwNg6S3+nJFkeB++EMFqI3jIrvQ+fU1fwAel9/Hd/9O/9q8Dc/nF
RPGi2sF+Gj/tJ44g6yF6Kt+nu/a5/BM8tkSdgpuvy599V2n3w/GHk/5mvlnP3Wv+EfAhX+QDOvNP
/Y30pvI85YfNZ4xyN2dCkpz3kD7UzB1v+cY3yVf1VfOJeLSYGFyT8Iqnc95niPOI1LxygzHET/Sv
4YvBIL+nHxZ/gGSP6PyevML2lv74XwqBQkW4yeUH6cOmXqubRftZ4nkeusMbs8UJnT1VX2TF1nt8
66+7V34nfzevEgWBZ/+LAlv6ET9HpEWPk/iPEPk54d/KF+sxcNzofT74TIr5ZCGfdtDeW0+6DNfi
r3ZV/6n/GCVAoMajXEi6h0u6YV9LeALlJRgsy7hvtIOoISI8r/bkOC9D96ib/iLO4ltxxa9ws7Fw
Q6gI0nJ7aftYlWfLpHAWKVYKjS8vAjZv3hTAUu2ljrGtf+EASHZJzrXJX4Aic4ug4Ozs0Nrnzpx9
zdmTzWWEvuos74fs2R8bT1S6+vZLOEUCRwVhuaAeLbJqAVP09ep9GIyN6C7n6OgDjKF0DCB1WZFK
kT9ICXhPJrIAgYAirEjYs6LbiLsrorsB+mZOukVTISVghWWFoXTtKlWzlMgohaA/VCIyx3DS16j6
LoVPWIAgALk5LWmSvYi2D7j7meuvvZO4ngmoJbVGcfnGe0EUm8x6OcZb0dLgBTXjQdb8ZRhDoEp3
iSEYdLUgMgmHRjpM5Md1hqQCtmNCWiHKb41AA+S7SKm9KeXaBDoyJlsa6aq9TdMPE5BEUcULmKf0
Rzsh9TCUqPLjZYD4QxeOXkaoa/qXHCGPLFjMfEls0KLszm5eUJApLBtHi51dyXdJV79jdqliQexq
ZvSQIqnPTM9B5pFecj+Uff1eNGzAxmcp9L/0pR5lz5dx31CEQGKAvoGI+3RI6EgpiJ4Vo7rKompp
FF8DlzKNmzQKdlq+yVEnE1hQ4b8nJJaadBf4vldPh1RjT+kIG3B3tLNmnXAbp88t2NdIKIccYnaR
QT43H9FoUmOArvdUf0K31DnCSL9kZVhgviFpnwLIIy5e47QGToVhQ48BRG0ghg4tjC/Gaeua8Jea
YJ0y1cL7UwYceaaEebIwZsuCik1lULWOCmO5rtaWWZMPJvNhCi4cdiLF8mHcpN4fv31Nok084dh7
HSpbKieN9hmoV+PckREvpcFYpNoZvOrJSrJtCfVF5F3BFPxdqLP6oZKDMqRKaR2ohdD48JHOOGuF
o5x+7/+MI9pcP7oQU8K66yZAcxkbiWIVFbcBByB4VZY3P4LKZIX+PtWnCrBUIIHhKjqgNTzq/h6y
kYMCW74BkiYzqQld5j4jOcdqKnjStZu0u6i4Kk/aRg20h2J+yMFYty2g+I4ToL/X7GSlpZ+jZ0nc
LPzoAhS5YeMUaS+KzF+pgYVm0Ks6XcdIqpiJc50g0qJYT0X3VJQFwOdkkdn2aihakiJnOdYvo6EA
Pg25mauLqLz//XVP9KX/etujpmVHg6ucpD4WVBK6/MJoNXAxmoCH+/tAJ9opKEqoMig9HUznMWKu
niwL2U2Yl6hjpv4FhQuiAhoWyPYP5Rk+xTco7KiObKEIgj6OZmrIAR912weaHKWisTyb2blJpH4R
ZsVlYUwY39cYyioFoRMR9y69iUIVIcoUVK+2jGe+9sh+r+fek4OPDrAKhRWcF6meKRVSFsUqy2UK
ePsxzp78obtobWRsHJxafHs16chDYd/bVsoqaDw8ea9VKr2uqvUHH8Rlr9m3VpluOv82CKYbf1aW
DWVekE67pD4HSjn5XYVuJIgfyOHH/d8qkMwiwaNCqCKQdhNX0UEhep2Fz578riZ4VmwwaPUeA+FC
nQufMUOshtRF4xV/JIo/U4dyVfSlJ//NIvox2FEDqwjMocXkm6ZrvmzjwUPpBSVHG3kMgYWXzokH
nIhyYN4w+9IUhLLR7f47FBjSWE3JAJnfNi8HKBnSLREHzazfd8YpbQUL7t/3xwIKox+9VaBMiWQO
gpvevQbRXsiQmOS7KJgKYYWo7C8yJMOsLF9GirXCfbkPbcLgVrYn10BMRFzPef/RIQlXwQVVHaJ9
45UodouWP5xXMMYmhf/xLFbv5Nf/8ehHMIMk7IogD8CkmlOFMMkLdT1ENyplr4SvgbwmVchzFxLF
QIsAjfWFlK3FQUGmhKbS2X1/Sofyr5k8+mAOzIE8pPX+DZEFqxijNSawuQozVaC31ZpPLBnVOojE
qnWuMfJzQTJC+U5L+TVD2+Ws5PupBjctUA3UGzAMHFaOm6EIhpANCsxs318q9pdAi472LsrTTdTg
JVW8iGynqx/tMMdW3HSlUsFO45Z8hMbbCw0RPzTvGwC+VPYErkYYSWkS4gVoWZB8/L4YT+GxQPqj
yQGv0QS2fRQ6x0KKpqBH5VZcdV5kxNx6kSk376O6U1HduvLjc8nNCSgFViImrW+wzXicHJ1BkGGa
cozggQvBKAH+Eg05KBfI1NdgG/w7BAEpWkGiUslZkQ2UyK77SNuRflmF18tvmrYmTVhY+bATe0O4
Hxow99N2XEAIkcr6G+UiDTtorVZ8joh97vmPkjMlknxmtPo+Q9vyxlcQHCvw+4KNiVVWcJmecwj8
npHj8+3njB1FDDvzm3Suyu/oDhO7M/XLSr/2PdRW/WuRwBOq6BtpFPuk8EuiFPb7Kjl1uvwc/2jb
q0PnKL54Y/ovjA/qmXZNwmY7yyE4pbjz1+I42tL2GAeaSpH/qlWAtaH3p1w0CNVjt0pTWjjp0Ufj
ppTG2fLs4KdfE3QPNiyG9Q+RQoqlVHd6XnPstrFoiIVc38Yzc/kNT/rnYwIkJ1+B4wI+8O9TJoDr
RC7AG6bBnej2pr52KY5R0PsKDKLK38jdprFpoxXriBja6s+tPN8+jljC/f5ZT8ZPOFcwfQFsOYjm
/P0okZZJs5IV8VVhxgtR4nfuYwshJzRCYMtuq1a9RNFGMKMyOgNWubBi+gRoTsbGsyaE8nzj4vdH
Uk+dwT8fSf37kew6Cacx4hs0znUZpJ5EVh7mzZ0J0HZYpQAXGi+/cBxppXT3vWK5CddBWl4lJfxP
XWuRhi05b97AfGD794XUolinUn1ASvr3R9XEo/zzIQXGGo1a3KuOnbr8AFUDfDuRywK5WhlbjJrg
+gjEdVtZb2YVb1GqWxdhsY7xLgVibui+J6iFuvPuNNlFMplLuwf0alwgTq2jIuZwwRUaZDTO6pXJ
tTJ/LyagH9xfE/puNffONB1uf3+PU0QT0JU4/NrQW4RkyN9TXqRGZvp9RNqDNprwmVRVYw32Xqft
XwZMLKUU0V6iTyewyINgB+vK8sxTiKj572z+5ymOPnwd6S38ofhbqkXYeVpiouQXktma7l/1QhcY
uVHU4W2EPNkaWbbnxn7mIU5/UtPBmx4q4j8UphgsgZVKfiRIdkW61dVdyfqLdUq8tPjHta9dBb65
1fMdHoBnxj49Af839vFJXMZTbPtB+L2cLPbYVAw7GyFgKwGEwZrqMAuJ5A2wuFGeVv70qfbal4Yt
2vnAcCoQqjAWoJPBTlWPRfM6ylEVDX1WBP6J2Cska5TeKNCYkJTPvPWpwxT/N1kUFmTOmKOjpZ9z
Vela4GKmui/MrVrexnRrZpWO4M73em1TUVCVg7WpL/LADaVliCiBfDMFV3px5hp58q1/PMpRYM6A
nBazxqNwtelQ9OYSNcgqdgrrs8Jyp6Lcz7cWs/KjzlE0Zq+FDUMlPfJImDw5QIGwND0HLzuZ3v0Y
6FgEwaS/VEQ9A7XBawF4wLgDq9AEG/1RSB9FdwodAFk+91HFTB3vZY2bFNUU+KPqMfrd8VvQPjZH
nE7NNrdd238yfR8JydlrZ9qG1DqqYFnJjYfrt+s4kzf5XgDAJRtf4DRp426MijNp56nt9fOZjqJc
kkqQvmeyTnFx/fYKOH8fEbWif95bCKKBZmOsY+FOIzT9qJaxBEHTxbnRuatF6SPytLT7Nsx3jDFe
Pm39kF+vlrZy+C/2kqYIyzb0Gy3tWPbJpPVeZSPFnQhVVJoGhbpKAZYIZ2A4dDTyhQVDV0uUSD7r
hB4yKEicWJFfEmXMeLiwxmZRns0eT2Y8P57reDm0VeXkpYqYYENlPXgFhLyVO3DpwL/QnbKoGBvJ
XmOfpQjP4oLKdfaQdnSyE7xmv36fJPVUiOfSDSlDRchVOa4VmVlflnJMvc8UrN8WJwjnoE7JKqKl
IvoTEV0aIw2uAxu96nErvJrv+iS+nDJniQi1OBSFWFknU/wNDuY8X5xlm54qg3LJ/s8zHq3VsNPz
2NconqmYGOUS7V00Sz2AZBb9AASsueT8P9jiiXvXP6v3x6hi5n4EJRMd38As2LU4/n17Py+NYA3I
0LqekbDYAlYgN8HPw6OopGvr37/Ld531n9E19BCAEVPIM47uOHmhyHZrcBFFo8MPU3qjCigRxMjL
3ai0YEnwsWhp/PY4AEh4zSj6XQuT37a4hWjoy8HJZxXVc7YUKtdJkF8KjQ2gCTPIKFTrl/H4Rc9C
8MKowsHf1IBpmdwY8UoSArZGDSxYHd2MLlTVxw9wcMjrpoQay4eh0R1GlmK02nUG0G3gGVDvvUjA
5AIH69prsWqbLnr4fVJOnUjajzk5OhwVTTaMpmcdiFtyBnZTE4L40fB5VpDiZBKI06NiUbUVlQAR
Pn98/NGaHCONcqZ/OOA/OaYYQD/iKyLgBcD8hDaOlb1yNQiRse6l/e8vapxce/BoIG8QOJXvKv2P
4bXWSTJDs6NvR5EdQA0sZ9WNrZtgBMZdguNTisVRVMTYYoIsmfM1Fac4apZgZNuWnrls7pTBcJOR
Iu23NWqP7YWAiVI0aMhp+/6A0JAQwEtNCBzGrrXmq4Eigshs1RBYApkURSrV2HEvEwKJk0oEQpV9
0BfoKd6mcnNVV7pnSvNWmruLAVsZB7aRTScvoSk1RY43FRfgNs5MzakMSfsxNWLqfkyNZAWmoGYQ
PZW1hjVDVYBhyxBjiTGCDxctbsRDFmL8qrnpwPuO9iKd7KWoMjUgrQACUx4XOn+x9gyw3E3rT5MK
qrjKIWEuhIhHhM6NZFHaxcKkhCComjZs2HTZjuNFhtg4BUcBF7fYBcYzloziVizma8SRR1nX6V0X
AA1TwKLAiG99nBb6L0jxo4y440g9xlihm8tPZBrbJO02cPuz2dvpoGnaFgKU5JL2sUi3M9mR0qmc
fqXTYEOOoFvpuLK1Jmw63Utt/uHYXFTnBFNOphU/Rj3aN31c5HIXcJzY0m3qr0DQnRU4O2UbaumY
lcqQseHFWyLt+LECEMWwegO35CvcGkxkllQERmI98ZrSXw6avGwAfCpINI/RDAdtrbYvIBDvfL+g
ckaJCKMYNXd9J12gJ7Dyc8MLY9xnrE8L8GsSboUpn8XJy2UeU6atmp5zVNZOtPUE1RP6PNtb+0eV
t5RbeyyCmSQfHGQZV5DlMs/RpwsgYm4br6IEOwFq3qodAi2wPWaxIEMSTn1E5tHEKdHeYwgtWwfu
gLZRrTIcb4I/eIOtfTOiEV3ndMwjTFGQSuhZXeeUmE+RSpCoAb6GYzVL7FjOY4DGneB4xOGoOCDJ
lBc5fmzCwKtQvS7QaNKt2Kv0wJseq/og9mOIF5KPIesATlionfaYbyFwk1TATJH3BksZampPsZzt
Gj3+HjNOhYyfD3t0kqOkYsy0t4X67QsqyBicIvuFZ44S7dFgn4czqfXpyYHEYWGrLFxcj8ZL2iKH
fijzfbNrX18VM8i3XWjfacOfaLgpEgCYoBqvWbhwvsC2IGlEr5V0RlrSa0unva63bie9BT6OSJy1
v8/GyZoihTaqbeJSq2tH6ZSvDNGkSDweZvSQ4acCIxNbqCc7OjBhsI76JzCxpl6XVLrOjH3qSvBz
7KOpycxymIKcsQuaJFhD4f7mIjQlCsY+4CTlUBEyE4i3tjBSwWZkOHOrVU5FKIMyu0ZXENGU47io
jxJKB+JaK7gvJiepgYyS0/c3Ift+7B6jZhtma+GJJvZbhiGKbtuPWvLu9+2ZZzlZ3TOx0SAG0KpE
Y+IokkVJb0VaGwkcQTGaa+ddb7MLRFMN4WFxwcQUO1sjATOaVelcUegNxI7Ovkp9J8SbiQYteAwS
UExJJEVbmdVSmR7SKj/z3fRTW+jnkx6duqFdTa0CGPyKJmdmOSxNfOOifgWTAV+gZl1L9UPeJQIe
nVbZRYvLUk9HAu8aYVxPQ6JC3i7DhBKtXaFCTjgTFryFXC1QrOdF4/ZyfHLe5fJavBhQHcg0Nt4A
3b6H/uFQbMVlKzVU1Nb3cvES0gEKKcS1QYwlkIs5TTTFyx7yWh+h/PJ2ZtmKLXGcjSMDRtSWkZCg
xvn3hxrVNK/bYYyuavsg1IRy6ZBi9EDQ4x6LN4Hc7HXqquSDZwY+tV9+Dny0QlQ1tMKxZ2A9Z6Cc
821H+KL4J3ZM8MXoIIuZJOKYJX2eGfzkR1eEsA4VQLAER82wSQ976HY95T8JmBPovH6B6TVEQUzY
I4BEZJCswAQagriITdUOwoZGNbL5JHiwcyvq0Wce6VSliOqsaqqcnaijHeUX0qjZIT7S3xXJlMpn
o1gA1BZAqBIWvdntwa4JixXURBKYOPaXMENQCLLI2Z55llNVHaA5ZFcAk+jfHdXH4nEcoj4mkIDX
M6GoQD8a8OKiXOwKu4ffX/zkYIh2isOWe7p5tA76UJETiPccKWw8C28axrJhdgleHZyR7Fw1/1SU
5Pj6v/GO9nsHQaEfxHjqCF90zfo+q31x6jYH6gVRdgvaOk2Xv/eUnRW1UekDS1vdCd6I/2kGa3GP
j6wzu+jkovkx0tG9sU/lujLAUV3p8hp63xSLikGZrP+LT/RjlKP10KLmGEQtWR0VFPyzkoRzFVxn
vRM4P8ueFr8Pd/KKis0CQu7MHXN4tBUyc1YjB86H0I2FdESKUdU4D307MQELqWkO4q8VpuuE3t3Z
BXKyCYuWBzxq6P/qP2zqQsrgApRk4ahtwLNYxLAGhP8lB8QcW14CG0qgP7VDXGyDtL8FA4rf5Zk5
EHH3OC6jiAFODblEDC6OvmxQ9CXsrTgS8v6CJqrqW+7H4rxhfxCK8H8Yk2t9gvUzfJ0Z+0QWbys0
RkikcP6ka/j3+s3BBdplBt8NwQu6wKmUu8od2DwqIL7/DB4fBtDvQ36rwRy97l9DioD94+ZD881v
TBtglwqDtJ4/7fqOKxJyrSG0zw03CPclRlg1CEwqxqUbp1jZ9p/duJcg6oSrkUsRyDq3IzyF402s
3LWR5FXO19B84FRiAk3DET7CRNqPcLRVYDI+ohmZoilhXvtPSVzCpsHwDDMT2FQUzMNDFvQCrzyq
nh/tmyJZSOWtOkte1H9WiNrCSPENC3KVfzXhARcGgFAOIQgBjg4aKBiOeVX0qoLPxxKluQAUiw7/
KGEm5d/XUCfi8urMFP67YJhBrrYoLhiIAIgF9WMGuzLUBiVElM8CF4M8Eh7dJc6MDdDjM+FALL1/
vhWAN8CUGitTPYrY8TyX9Kecb428Yn4B9DeN8JrgjZ3Twz5VKyQI/Geoo2At+6jZph2mTuF86zgv
kfFnzg8WUPRunWM1OEu7SercAOkBLfam9s6Zn8z6akwPdvBHmQZ36GSvytdwdfX8LoWWZP2pbFFs
ja10g4w4KsAJQl1GthzKG7lZO/Ne8e+nyoH6CN43x7saapm2B5DtGvPs2vM1zwRh4F1iUzTGV4XU
jxmMK92/TcOPWt0pmXouHJ5I0f6ahKNwmGSlM/sMK7Zjn+ERt8yhZ+QLDhVT8mADqL4HAeX35XSq
yvLXqEeHmCKrphWUfGXLcU2iHrxz6qikZVO3aD6E3ywQtN/HPAXRRSAOLJUpVB3+aUfOXV9O3TCJ
dmQH+o1dtJlRLdMei/Z+qi+7OoTgCU/yPgRRawSUvnajDyfrWkNSo5SuolLFP/eu9p/b4hoxpmhY
jOofyntByl1VdbtgHQTLzgIJix0otDi1IcVcq/keEIFkbiX7XoEjgXa1TCNWyv6bLfrj9Y6mVKKC
N/vh/2oLouVMugtOFn3ls4Y0p3CyTKSAe3BRF+qufwcDpKGbyfEpVgn304APZfkvsyT0orcFpURH
chaR8ZL5sGjrfUxlQkQ6ExmE5qUJjDX5t7Avm+B02nonCMgFSPwQiQzhHyK6Iil4toLiYA8x1adz
nmFCnbsiYaYMO7ZfFYGYBEGGZO3wRyN1BzskI7trg4/eWtLw+X3pnIxJP1746PywpLoH9sLK0WHH
ImxVrmniCxPj4QwY5FSNgQY2XiOA00xy1qOQhF65X6g5Uwt1EB7pPMPGwzjPKBaMCBkYP0zE9rDr
CqgL/f+/JBky0A0T7x280f7+qnUsV04Qq6Ho1hO8/re5STcta84MdMpOh7rqf0Y6WqmOnhpRamih
EOcU9yE6vxvO3pUiEfyAWIaAHNPK9oTxj13u5ji70vkhiNTJQJPM53yUz739qeITD4VesIV2kQNb
4u/XLwLDimDDhldaIi/HFg9NkyNaQRR6ROk/WhTCuRLZCmFaa4HAScodBkyQhWpzgILeY+I7rGQv
hoDVp9TsyATo89GGrnFx/f1LnUphbdvA6lkDX2b940dUjKkjV7LBsyI476v5vUD8Jho9Kx0JUZQK
yCe5yWWAd+Mqu7TZGZPdnsmqTn/GH09x9BmDhkJ5X/AZBTYf1qWSeoF167Mh0/FD6dG5wI4RHvR4
iKgV9vkMvvFOkv+k5PR9fvf7nJy46DElQE9hEgsZtaOYRKFjiiqHh8EWicSeQkOBly409/RFGc/c
i06Fg59jHYUDX+2yDnOP8IrCAmitERZxsMdx5awB0ami28+3OpbuQpJOipLCDK9GOobqWsJ1OtFL
JGqoaGs7kCXfWNYtGXuDpHDq65St9e/L7e+ze8qmnoSdBoUowFMDPNodQdf4XVsPTG+5D7s9aJuL
xJBcrf+qZe0uC+8bC5T769C8K2PlydrajzVIEVCytm2/roUCL/w0HKcLIeNET661zUU8zRsdP2d/
VK/byHBVCKqJ46nto42aSHyLcazrcwyk460v254G8dOvm01KxR8pUPLgGCeByPzMqXKJev8Q4oZm
48v9oks7p9YeJqW6DDCMqzCipMFyZxZbTWsvBQCuhV9PxynEeDbP7J2CgICcdrd+oq8M49kanf0I
rEEr521nVndWsTLmQ0xXr0+yreOHXtrbbo433e/zfPJo5WLG1tZRPYWC8XcUiiMZte9GDq+EOBG+
9cgVUwNE+KdT802cGhf0vTkJW2UzzlzO8OsWpVgNfGfvXAyxiRAAWjWrBtPADM+OhR4pN4IL3HN0
SuOFXUkARkYXKbgSpmGxodIzx9VV1mPb4SyK+aNzSqjVhWfSizQi7SkgJksc6nPee+1IhKFfzSE0
2OrN76+u/C9i+zj1/3n4HZ1A2pABhu85/DIUGbgWI0lpceYLtzWqYioJIi0O0usENrdvHkTQA2/o
YWcpnMG5Tw+wpsoO34esv0M/5BvIHLxG9LrEQSqut8IlW0k8oQ9cDNaSfpCVfAk/1Rz6wc6gbWkx
ycDyIVHAR5loBW1Naw9BYW72ol9ZxBSO5HHZt4jZsxtBkw3xjFxsugqwygC5KSqOCQTypra3pvSZ
6HuRJgnPpDKflnr0Kd7HQn9EtHO0InhoBv2i1IOFyJTU4CDRCqIyycWK7MkY12MULRBNTvx9turr
FxRNm/IxQxWHwqnRYMzG1wHeyFkKvgwva3I/5gg9BO9778zzQtjx8mfE7Mi4FKANk3VI9hCGY+RL
ZjUn5f/UKevLqEBAI5hloHIwXL1MXyr1ZUJ932E1jjRA1yyam1bHF0F+tZp0m1rNWijqVHS4Ma6M
2y1BkGuh8HtuI3YbqhY5ykh0BJCjSMEGq1T60nxJL9xFRd6fPlTzEg9yviTlP2R6Stj1bX1JJOnD
wjUrZZlOt0CdXcAGCwkVmSS34F3tO3VemnyIqSIyPvdm60rDuyUhe8J/10y8WaovYcBO78oayx3V
19xQ3ZkOkTAObNJg6fd7ktfrnAMr4MwXalbTUC409grShZK+S6rZNRqMkuSFKmSGhl3XvAwDglDD
JZCGsciuQEINdznp/T1LNoCpauD985BOT0l5m/s8U43GKaexmHdqLbnwLCYfEFMmvL+bg0Qln4R4
igBX2fKlSe7cGDDCQBhgOWcmX30ofzc1i3Ja840JYaAglwEQZalYhdmdKDALj3PxwXM0+St6tazm
gUYMgXpGGrDI2Tj/Q9qZLjWOdOv6ihShefgryZYHDJipKP4ooADNkyVZw9WfJ+nv7E25HfjsfZru
iuqCcmrIXLlyrXdgOSO67lb4ypi3kdYsenkd66u4vU9boA+LgvpoKkH9lJ6w+RJdLb3ey7CWkKDK
hk0sv4TY+JRlvS2Q60iaL7k3N0rsHXRkgYFJxkVr3ku0UulGpbmyqJp5kYIbE8EJnEzVTxtHwtDV
xkUAvDrooGrYC0dBsW7imowe2JTJwoHHsWT1CfqyhboMLpcO6hHGuK3B8Rj8gEgghu5T/G9YB0X+
xcvOeCpikYmVjlwEKyVBlyGsulsp2ZrdLUmBXPdupuMY4xD+PR0FwyS0fBOEFp9RRhtNKMQDFf5o
beycOLC05p6mUsM4YqGwHCUI4DOgZZD9JrcIL5l6GQk6fShokINk+cLkXGLyawXvtQqonIJCy8pA
KvacSHeszBiyFYcI8RqoFLDmEdbhTBghs0SAisErf6muto/5IShiGuyon3W2j+8Z1UrRfDs6lZ+i
QVaM3VWKKlTZSrdqMwW1Xq8JOHKKyEW3ob96Y06/mVvIuUYI9g4KeSwiQBbznLsKB2uDFr6KaxwQ
5tWAq+bYGy62q1yqVMRo3EQBCiSgX9AXqRx0OYTam9COKuEioQPuOKSVvbqZI2RwEPNHtwlBNNEO
7IF4hP0OqP+Dat0eaCUUExqAMXYSwwttH2HkSqEzYnmmyI41feLTEqrjigiBaJqK+7zyIeAi4Iek
UMyMjLlI50z6nbEwrKzCamgnYDmag4dK8VJnOEdBp0fD8jGNbdrBdFmaHW9GStQr6PUwzX4DU5kg
lFFCQ2/oaNKohBiSCIaCePAIhcmwURBYnznSCwcZxWwg3ppLozG3+Ad0+gtU4iEc/KFaSDgMNfla
EpSdoQ9y6lPmUaaf5qtI7/zjF3k0Iv4+ahsoKaoS1E5IWiriWw1D8C5qKKMVnX0H5E8LIogDuyhz
WXQmvu6swT5wU7JlYK63kmJVMF8B+Hd1sZ2VYcHEk8N4hYgcYBrKm7jSgldrDJ/CjVBCg6gPe39Z
Ew7wblI4YvENlrVFdkUHceYERQaFXZhohbC8SZRVIr3g0dtpJbqLSgtG7Is31racwZOnqgwXBHng
jGrKThY9Cet60e+OXjEEW6gpRx6U3xRStQoXuy5gHdaQUOIH4D328DGFSyX9TFmo4wQf2p7dtpF3
XanuWHnmALqgWGBZVYHsMGKEARGoNP2qam+VAT6ihcqU6eX0BmgXHk3gEOOu05lBmQm6O/IQTmym
Dz33FKJhLSYwDzfKK/GkEpFJ0kU9wHcSDCuSJ4+kWWOu0liF9nRMPxLkZmgQSgKI1eFRWS9pIvjx
HZlv4DA3XvrJWXbKTVXWnqTsS035klQz0Xd0iLt8HPQQJjeIGJEwtSXCMMz8NkfDuNmLK0RxwSsH
a5WWi1HJMSAq7xAvEF62nCRt9bOp6exSWAZT2zN3hJVAW+zw2pLmVzJRj0edH/HMYi+haSkDOMy0
Cllv/hdNLNE4BotMz80VKQHUg5kad0Qeyd9TOMgjC0bIa7PZbwxtjb6GaHXESb1U7XWefXxJHlPb
JHz0ENMpx6eZvaTa4KjFsg2RJJNfCnq4cXI1pwDdkoXYegB2ighlUKHI5zv1uJblnRqhlFM/whsl
NcteMClImqemrdaEPc0ZlzR6RH1VZBxAv0iZWlh6oZBKHVJfwXSpI36IyxGcRREhSdRrJwmApsGt
dmBfpjxJTpcV2lqYbCxF2zSDF98GM1J2affYRI8izVWqQpSgyrq9iswV8BpCAGdC4V4cPZm0QTGN
zjgk507qR+wbUWG5o/UxWgAZJCC9bSDgbUOEwbD5BQIFqvulWCCAa4ciiLvqUUyrRD/c0EVxivWw
a+zUzyoAKEd1aZlFgHwF+xxLzWJVjaTkMa6Z5JmD/QdIWdpAZCeFfSeXNeYX3K8RIGejf43bJUJW
87QB2UJKP2aOOwxulrhFSJRxW6v3bJg9dBe5GywK0H510+L1KEuLwulJ2T1l+JNrZtBb7VIUi1oy
5UwzbgXQUAIEKiaHME7PzJ1c7IT3y4ROYiQzmSZkPrSdrXNo4ufaff7brshsVnN6c5ASAU7LCva1
ufSO6sZB59HsCGHs633+yj3RSo4wFZvyx64PqQRqLmIqA1kss1x0KrIPsXH3eJayl7EfC40agDRC
9W4bNS9yzM7JXmPvDFpgabtWCrSSUDbmB/I4dwuiV59ci2ClADU0pnKZH+5Ltgm2Y4K5jqlLO76m
79qvpDYfy15fp0TzL0tzi6X6IswoFU6dxExC58FJb1SVU1/3pFiDL1C9HK2l41NdwUzTLR8gyZXW
ji4ZJJBQwqpYl/3xg34Eq134kqfSLaW5aSwXIlWgJGTCKS+naIWSuusc9kg10GsH4sGrokqKFKp+
yO4tKkVKle9sxFdAqGi5vpzHR2Af1P2yPHqsDjZT40NJ1BXbKvu4CB9Wh7QLD2cabbd/ZB8DZMu3
BrSGDUJ/syFYEeGPqJs9XGdIdyFLIyCWAOqwUidg8KYIZeIkMxijK5g4XLooGsQ1joOPnTr8AqOr
zmoQyvliGotbS2Xepe6RwxayA0gedts4uUfuwj9kt1w4mJrSSshak3XVIHscfdaoYEHuzI38wZyv
ItCkQ/lweOwk1+bIoyTZApXia+MgoTQG8MFYqk0AoErA8KZjtdQwvum3Ub+aOb/G11kEaXNJzDS6
5YD1YHSVpF6WfxqD7NoGGoP1nlqwVF2JnJgFLYzYQeAmyF3aNGlKdCM7Er+Krr813BCUmIDHPN6J
eCnAJwL8ooFG7ofbCq2eFgYz04vogkUb819giAhvv0W2aYfVAkl4JjiNYoBwaakFEkUA0rPpuCfK
i5MhG2VGxl9yu8cUeB61GgHzIPk7HGZksyOgijH6m0GmeV31xIRMuuJOnEI0XUIyEOVB+5b8ZyAb
41LFOqWfsSR6SL3s9fMBEDWl8eOjOUXXoPihl4qEuLSNdYrkrFG8Hjj9j2m1qCRAaaAEHQt5TZFx
9Du06RAFjNZd8kp3qpefe6P1J7l2OYqwdiRUxOk8FQs7zT1229r+cG6Mw5rDaD8W1+IIzraO/GSM
b4J1aJckkvkYiJgSlk9MR87pTjE+VW3sTYwIpyHLXovftf3a0N5BJRLEP+1s8mUBAGePgYpoIxZV
bdjNIc76gwGcrsBZj2WoY9lnoaCE2qXFDEA8FRlD9HkD5BWQcrlu9LeDdRD1GrEHpgXCAYuwfBHQ
LtH3YI7L+aOI73VUeavrAhEsoWWRIm0hxJuQOVaFgTlAEJ2TjBWIjjxHW9Ug1jDHZrvcHaZNHl/q
vp/rgAMAwLcZJKGJp8/fRZ6wzm1NscHj92TDzRNpPbON8EJKTCpC5dwDmXahuiIaB/+urfz3mKeN
hbaCMXwE1iyIpaRj6bAxjsLMvaKFjLKJUC35p/dPudQM1xQ9fr6CcwValfdkwZYx8Hc4Le5EleXU
PcUdscFCC6j39PzZuNi71fqSBMfZ/uL30U5q00A1I7lJGI1yMPOaRyzQzapFMS1eEOAEMl9Yxf58
j2dL4t+HFZXjb23yEma5ZGg8ZcG0aI8saTSgTLSTDV/Zhg0Vu5z5SvWOANVHjg9WmgquAlGmG/3Y
/vz5ci498pOaeMMkDlv8LK9ozHHw1IwdfHtxLKo9Iu7PY51/4oDLIF3YYGtOaczQv9WwEnIMIjcD
zKLPginB0x4HIhdWpOi0XRr0XCFeVamCo3yP3cSpVWCp9YOjmAV9OZnjJ1ppO7I7NoOpvIQjUy8M
ZZ9g+jKl76Wqh6UtUmDW6sguzlZ34FnO40GIqIFlmYbH7BoJ4xhYNvhtA30JstiBnMzp3sPjc6GX
y5TWP0g/TRG1VJQ60V0Of4tSxYX3cfaCWWqajCqH/S+c0ZTOyIYWcJCno68fbo9HTKbc0AjCjw4L
0pLdEOvaFStf9GJJCbp81RZX2hRoF+E3Z0IPQU4ToDXFxq7i70VBNcQpS6BOeMHuqCbBAmLLoiud
95eCnOhCnAY5DewAZWJ8ocCb/j2SjUre5HQA1sUpXbCupw8leqKSh1QLK47cVDxuSk1sxhcetwgo
/x5aw4rEBLeCpNHfQ6fNpGlVCu9cPbxparvM8syf463SIZqsUQZUPFIGmfqafFvPljs3vZtG61Je
qQCPLlzLuVgPUZIKu0mDXtfE1PgWhZq2bSDgWYAQke4XFbWRWagR1MlFE/TXZ/XWbigSVRtz5ITb
3HYxNSFxhvz5Qs7gYJl4MgbwhqFiJHfyTOKBEFyUDufF+C5NFqTVCKtzEsIWnabg5RAktpB/vQM4
f5qGAgGQ45N91WxiG0EYM8ENWagYZwNLFEHE5Alx+m6kLBV+HOtbElkOw2w7lHsuu6iKKfbTNZzc
c6knSTeaPHvqjeQTVEBwYqZDiDkGReAdVRBxfLgYCc8+atshFirA56jm/P3Kj043JqMF8S1H69NY
iZaHQwn2mdMitZVkUC+82nPRBRk/WCxgFTRkP/4eL4W1nWgTfISI9tNB2tJjotstJNTrXz9PorOQ
CLGgaO3CKuSfv4eqOlyUjjZ4V7KWWUZROkBVTMAhRAKO5iIAYrhkVLzH959HPvdMdRXgugzjiH7u
yTIa5VrWC+xPxPYJ/aUAKE2WL9qO6Ya6jKhx/TzguYf6fcCT/VqrEJ+vC5Cw5Nhk57b0wWCK4V90
obo00GkDWzHi0jwy0GzvSI3Yp4UQTySC8v/XHZ2aHFJCiMdxBEEMpI4eFcufWhOP7yJn/sIdGSeR
v4SWVk46A4HNYRQgG6QBwHMu4nfP5VTf3pEhtqBvsXVMwrgtYybFPygZOBmkHAMs7v8n0o2Y26fR
hPiNVbAltvKvrOTbaGiA1dBZGY3mJN0EImhffM19gdFte5/DI1qdP7+zs3f4bcyTWSjrSVkaB8aU
RWlcMtb/YE6TKXbzC9Pj7FC6TLyyuDugG38/zKmPwywpGIpgyfQA4UDtA1wpu/T/boZ8G+vkRGBn
SRZGaAJd1X1AY4yTPU1VDqAXBzofsL6g+bwxZCtO5qIigUNxShDeZKX08GiniKmv7MiIsXsQ5d6a
YiGrgM3g51d3Fhhk4K9pia0faaiTdzeHSclBrmR2UnEQhEeSINE9M9V6I/SvcnNl0K3ue6ZTgggW
eXJ4fPr5Is4txe/XcBJcCseZZ9OqWPOHPRmfwHWyFgcuxroEIz07FLaOsElUA0jiyWIMoyHrwBED
JPsyGKZnIQhPQPcvEtvP7QWGyd4KkQQE9L9IA4d4LKcGIA7uNjboRPg8FMCtbK82sOAY9PI0EtnK
6do3QDNpJDQ2Oe3JvqdP+aAedBJ4msAtWsosDapCjkziQvsnEyUhZAOKfVi3z6LIkV1U1bHP3TVu
0ZCGQeo7EOr/Xp+SVgwI5iXs8rTB+npcaAc/rWkrGl7SHry+oWYgb0wKmbn6CTRnSzmoHCQqccpe
oocgdSZoHBDP0x0NQj2n+Q3UWXQIMQak5mFQRWp1Gwgb6srzHNSz7WnVtFA5HImCVE4zeX7FPsBC
GZqSztCkmFY1QUSH+gBrOUYgvUZyPfuszDnATIAk4DZP0Z3G6QHg1FLC0iHqng2qLEmubZU42VZJ
SfMLJ5wSLYA3rJLcguKsCRk47d+0+k8KEYuGt1GAX4JKOexVilIQ5RUVCATooLnGplH9LVNWPKCt
eXQsb1yFYF1FW+bofJRD6SuK4R6oq2hCXg4HmMyqLygpn1PkAa6oMu/B46s4m/79ariTWpUKC/Ad
6jv0prhcyaSx2D+RMxy1XWUpyxGxT+2CvtTZKfFtXLEkv+1IkYG7jTT9sxAIbqOQlCqRuUP1JENB
I7hYNzpHmPnrTk9iWlyn/7lTHYXy6TFUXxwgwYRUmjlUrAb1w2J0+obQkp0hW+mXqgzn9O3+wque
JLtqqHRxWCuAstQ9lQ12D8CxVKbppnJ+Zh7juVS1L0ICeUSrXIaP8YlRrJZ8wPz7ObieQwQ66GtQ
1hAcJihtfz9/ezzUTp7XXyjdPHop8NIFgedXLpx944a2DRVhIUya7JQqXADBoS164RL+fdQVGzaF
S05ZwMD1k1276Gs4nLrBKVveONEdVV8hDwQ5REibtbI4b0fA6YxyQuL8kQKJrj+G9MsnjkAXLkUM
9XeM/PtSTlZBcdTNXgpNSgsAHqqXiN4hgEyOucqBxHmXykFkr3EgFeZwqMca855Pv/RKxCP/6SJO
loRW25KMGsoXY4XrYJN1D0A6+k8TnBqyxtB/lwdlJ6SIhNPSDBVZKNJceBQiFv90FSfLxHFK+zDr
Gshx/AuGROTaVByw7KoOe8rgKkCRgd7CxYT4jKwEci9sEqoQmSftOJmRitkNiT4j5nvsBrc3r7Gd
W0rmDZSYIrsuJiTzQd3Qkeijh1ryje46zu7yfpmDnEvaW0dfOeVKl2/RExlDDBfmYASXM35a8Uor
k2UcxQAxLtaH/x3GuGgFdT62Vhu8/cnEMZTiKOszZIlSRW7ERM7E2BVgtfL5T8veEnpZ+XTstsdf
4arktGlN+7x+bcLrHur1fozvL7y8c1Po++WcTKFDnCuUyCAYRDO7qpciOqktpOO18MWA0S4tBmNB
xUgb1nW86i+Z9p6p3YqnYUBXpnZgU7/9O6jE5GiTriGahFSRorf4HgZAXUamizgX5i+orwDIunDP
/z7bMKhKtZxfMeU+5RukaWuSkKMTFXdkM7jRXxfmrUBsh5AbAJju++7zwpBnH/O3IU/eOvxfWByO
kKaSaXpvVMjwQt8GYI0Ng4U+NO0X4pWQSxYYk6L0Uf69cA3/PvOI2zbQLaZABQf0JK0bkxQQYMM1
SMOvg/UYafK6ttEp2Y2ALbS1HT8ZEd1q67HIl2h2HZR9r9yG1U02Lhs9+Plizq4ClcKcZlI4gkv8
93s3OwswrIFKKsAMtlZz3kcCActDwGuHjLYxL7z0szePJJlwqaVO+6Xw8i17mJpktusZeSiORjpQ
OAhSQtgHTCp95P85sZgnDc1E1G4g+p6ucTPSK7uu6A7Qz6T8GGXAP7wsRCN6UV8i7nzREk/D7/fB
TlZwnKaDKoX0B/CYjyplEc/dQqLvmsvgsXEARqH9oPG2Y89OnkxsHYVZsLAHFasMa4dy7Jc0kDV2
MLFRTE6BMa26kmRr+fM7P2Oz/PdjOXnpqe5gm2bxWHD0wkbTqXe9gyzCDeeZ1HY1rEqiGgOdTRGB
vVodZwCrCOUDNZF9K1rmx8WF6xGHtH89OdoUgrihMxVPDnFmO/Rdg1PulaZ6cxeYuFlVhYuD7kxt
Ol3JzivHxzlfgHz9eWSx2v89sAmDBaoVMKGTgTUrDhtU39kxH/tr+zZ5GC80BS4NIE5432Z7nWta
za3Rf3OEc0VpBKkKnvXx59sQM+un2zjZf+18PuR5JEbBegdmbrRS36toO16q5V26m5O0TzX0jkyY
x1XdRXv95rCZf/98I2ejEceZ//s+xAV8f1zZUOWNuBGOVbicNDjmbetszZEKJk99IV+69NRO1mte
RUpklgwGpa9SA0RySd9jZY2w5v/fXZ0sN1vr+8JG+VFoAdeIzwnVUqxbECCBcAH+BQTmzwOey4mt
b4/xZDO3SgvTQpkBj9IOqD+uLBfRBBce3mm34QD2qi9ThshyjC+9Lr9Jxz8mTngXHYMujXRSgRg6
2UlMhZFM9C1ww2wDEupjTDnpwqnm7M4EjsbEaIaU5HQrRCQksdQ++ZoPGGrM/YY6Awk0Ds1QQH5+
Q2cO74Rgdlzdolvp0F/4e6bPRQMK40Cv3NIwNPOMNtChQeYthYldYVxhpNxNG+QEfh727LMEeIFZ
iM3Itvj+t/VVKK2hRLaQaQftDjIaQy8qoPUC8M3PA31JkJyGJJFIElUhVOpfZcpvI0m5amZVeyC1
C3czOPoBJA3sXRge2sdhBAo3YI9jgo4eIEx2ojIppKlHS7ntOCAJz3IT+3bZ3jWlsXb6x7G9K3rR
PNSO47LuwEVh8BwW0vXBCSJJDoTMMv1/dDmVBpA7nivHAmJ9CiNO+QgbhR6YszYS/WpAeRTofOeG
YfSWo/QGXC6brB3kPaHIykGVphLYYn8yR19pP7LjvXDppfQ0HvDABFYbCirb1HgK+H6cioXf2H+O
t2FjrVsB2w1RnjNuisJxNZqtnDnFaQ8xNc8OwdGVhrWUIGoJB+KSk2ozlmiiekWHKFNZuHRkDqjQ
d2q9+vmlnClL80pwqBLSqGh+GCeT7njsI2RNid/aeH/M0YtPhLmJEZL+gpd+SsKbBoJIC2awKC4E
24tjn8Sko1YW7L8ShX5nI7hXpfkoW7cGWrlqB1slEOdiusImz5qSxYUbPzfvv934abSyJbvFTZel
DUUyA4hswe3NN6iRH/XADr8SshhUHlBs8JxgcZCW1PtXu7guyXp+vpZzWxzLD61/erUk3ifJf2o3
2VynEbHZCqibUMSiSsEZC4x3Vb5crCGjKMOa/tdK/DbgSfxsJQd9C5OXnmvWbh7vBXG6Pf5JkJC2
a2g9Eq7cDtg55Uko1FvhOpyzXRHdTQ4GhgXRXV6K33JeyvpPujQ6q02mGGtAPCYGR450k+A40IGi
w+euHW0f9g72zP2y13Wfagjy1PT+pBzV41RGe9T0DfxRB9tPKcN2i7ZZwkWy49UxETL9mBCSKBfj
Sj1ct+2yACDde8q07JK751x17VV0xFIpkOJ1OES4nD3LhdBEmdd4VmuIBxSD4upt0GPf7Ej3lKHB
+z4hfAqnqFyhKthK8rJ+zh18jllpi5DJf8Q6Nt9Gx/tqeDLta0dJl40G3XuOr6lty9lDb9ovMlhR
J8XHoLbcAVC6DSa26n5P2BzKFQbu+qZsn+Rxxg0eV8u5WTpu6fVYnB7aBh2Y+FUdezeZMP5F+21Q
zbUjHxc44CXlAYxttM4Qrs6DpgLMe9jIhZdJmwz+o9XuCwPhCPxLDxmUGUhuyAjrcCIjdIyP1ApM
2HrJ9Uy9udGAvEO4a1FETO8sWPvddJ8rVCWfJYhbfYpY36/cwA2qTDEEfx4jAxfFawMPzINeQaK5
TUxgzao7Jb/7cGscnkdnnR/vU/09jH6H0q2RXXWH33H8dgDWRU28iBfT8ckeJFjxwuranToLS82H
xhKAV+DJ7W3YouylrOzxQc2CgVetpsyPdyDbXq58RvqNANM2Rw7hAKGM+yRNA5JAV42QxpT1TcoR
SazMinPU0Gn7plhq8lUq7+sxXXOeQHgDZDM0MUp/DSKQw3EvnE6mZC6pRgdN7kAjmJsFJoeCUcqp
3I8ay0sie4vkyVePbLLbJ5Ik3GCsDPFmGAxU8QcLyl3T3mbxQy4OPvqrcATJpquGraY5+Ga6hj6o
/S7U64ywLVEAVhDRXYL30I1dH/pSirIP9BHByDR3lfaQUKBuvQTlfHjyalC+Syrh/oDjVgkpwVL9
aCs5AgNN80NRrmJ+j/swUkSTne4j0zPDAwY9ltfL/XZOoH9ZNtUAOJraHByq/vZovlCFl1AQhJTq
pTNO0PpvgT3DAIZt1GTLdMAZGnszxzQdQ4LqlV1Sh1qBvyhRyT1yxnOcY4CuNbULb7S1IIJDBT0Y
3fmbRsHUMpSDGSgf0kPoNWwOotsjdcu2o8DJdm7V6KBgmFqDOS7a0CvYS4aw2bd2uoKZ5E0pqOiG
ff2jEdtN8YksoD9EVSAU5Ad9gk12z2jdARwkr1xYpJbcSp8ipDy8UT5NYYYJMHD8rGvVbY6kQaI8
HUM0B5QZ/Rj7i8CsQBIL+/I67FKfo51bQg4pk+dDm+Bz70WSizp3nXpj5Y93Ez0d3Eig9EZI4Prt
/G5O7+Nxx1tsUS6J/XYDUkyVfd1YjO3rcVhPImpEk6urt/TfKS6LktFxG1PbPph7FHy8Yx04zgLm
bBxus/jj2MoPSZP/yis4fC1qZugu91Alv4os3Y1woDMK30RyyNBx4zbqIHamIDUHamKdfzCcPzjF
m3W46aRVg/4U1mxFNt1qTQWIghAH6bnm5YMQb3MQ0QigZnsrZqLZGEcbKGaoj+oQ+ZJUA/tM18Nh
mR5ikpOXnuB6QPLXgWsswUcVVQqCtQxbqqKhV29HyGRWH/BtPVlP1KDgAJpruGQOfAz4A8DZouUx
v2PKFtT5w2l1bLBiXyfdlT3d6C+54TXOsjls7BrDd3kDb5SmPplSmW1HZWmb4Ok9+ReqlTE+8fUK
RGA54AvsbCq6cdMv8OnkCCB+BiXbaNCHUykJft6Lv+o//9obmeO4hdj0kE9T/litjaTU2YyFMqWm
wVvDTVrZi01s7hsQnqarxa+iRuMQVdUKZsETSt7I+ghGT97PnYur3mQYrAs/vq4N2c+trTOilBei
932ILyQPZ/MY/JWQD0banE703/k750W7OxTA6bp4wUE/jDYURtSGV3vhyZw7CyGF8l8DnWSKWpRO
ltIz0D+onS9nBZQTLL/MaHE2F+oX55NDPGo5kWgc/k/zMyNyugKmUnIlSb6q4n/kNcMiIiWwUC8h
W9mYoftYX3RDE6nPv17/t2FPUqMedmoxxTZa8RS9D+vuvtWW1gwehKPJ3REVmi1WFj9PubOFdvvb
mCclJzU3C2PoQQfa8G+qbZR6RwJS4UbkNn1gZqjM+D8PqV66TZEhfjuL5WFTd/LEy3TaoCq2wtdQ
Kl9aNmnl+JmXa2gU1D6qL0CMcVVErTe0a0dblpmvjvpaw705/oSH/fNlnU2EAVQIZViwBfLJg2ip
v5R1B0YGOzpXCN4WVNwTjiKP1mH2RPX95/HOrp1v4508hSxEj0eHoiSmNGcNNj/KPVRfLq4dRbt0
ayf1OGOK5SHVeMf1n370UQyKoUrHHGvBRIRLO1w0KroDMLhwl+BQugjZ5jgwBG2B5Xb7p3wQ8g65
MMwmlr+W1hoOG6+jfR30lQrzCfeipTqvZuPuCJPa+JAISWP2+6AuGqhFKPqrXthdc9r20rhcVc4v
RS0RRDguZczRO2x0gMil1q5CQ6sme5El1W+jbONgRHDEMRlKZRLli0F9PMYBEmmGNCytdI+N08I2
xrUxyl4RXdnHJ1ITz4YC1CsbR6t8Q+0Wc0y12HmJoDxB5xSSkiMkszpVA8fMIL6hdzFsJhwVxPY9
aXZAti7n6xKViBpXgipaxCMm8hINIX4e0kCd2ospzp4VclMDY5+aHBxzXNQSoaJp+u18lIIJZXRh
0BFyMzicw7FrapSQnbsofm1I0Ju2doWR6JDqL/ZheNDbHYl9VofPiDMdo/QPTPm1JcW7JtGe1Urz
634foWZggx1ONGvVUbBQYQV2neyOuGI3kc9xDZJZ19kXAu8Z/BZndMMBaGQiHgzw5u/FarZ1fdQa
nWVBGuWghDZNAVI34kHWG3pjDrAuXMM4eSWVcRlFrJ7rybEf6rYKLQlt3pNlgo6DAtWCZSmKlfAF
LMGPk5FPzgwXmzpB1XToGaihtE1keEO2jaw+4hD/WJ/U3a2aSK4Mw4idCdfOC+Hz7L707epOVlaN
aqsZ61yd1C5YV1QCqR6AdMDSFBLazwHjXBWV/YjWEQJbmva1aX0Lm2GLia8kuiQGen4O0Kope5Wm
S1Jo52rqNuAuJAlJmoFU/P2+bT2VQB4xSjgtqALykinX2s7Dz/dyNvh9G+XkuelV3enGkVEIfoK6
Um/sbgP00YkulVrE9f5rT0W/iKlr0VM8bSTb3YzvpgFmjVLLrH2aciD2G6q2/0xf1Xokk8+MK/QG
/he6yMBi8IIVMARR5jq5S7tq1aHpSCNQ/iG+U00lY5EPm/B/bpL990AnjRBHigGkKyQOcMtE4zTZ
oIYaZo+Ek5/f27n5/v2OTqJBbJiTBlURICnVMXlnf0GMWFnw1y6OdbYm/X0wMYm+TXhLbx10prgr
jJMoTWm44EAABiYLCZuzo5m/lBWiUs2lKXNuoX0f9yTZrKOuUIqZ15b1hSsEkTUcm4SQizzuacxz
rA0PuiiQUSCh2Mppll9hb/z8qJVzKxHLKJGKOLKhWSfZYKkWh9AQCYJ0VHy704CUOrDk3obja8F9
UyM4xohLWfjBFJ+z9hL2xRMKkA1nMIFt+vlqzi1YiHQcTWBWwGw7CQtafGglTGRxDeiQtXrhJfTU
C5XbiwXCM9A2gSX775FOFs1cJdWhrcSiKZ8mKHp2Z+zxVlOrJ0zeVgSLHt7+iOd8Fb3OtrSFvz9Z
mX/s0Z1IN6BPOTD/fO9n9yCEL236BjaWF9rJm4jauZknFXICMYSW0qjUNNNRbMpiQH7zddEbz0hG
aPrxy9B5DqlB5CGeGxJFPLSp3Ez6o6lfV6lTP7pwceeyaQe9aKhsNgr2p+rETahohZAavNKeW7QN
Y4WiBIcGQbRSx8I182A07rTmN/gzQl6p78Rx0FEQX8rL6zZs3YPU+JLO5e2V4cKswbbrJP4awDho
/ZkWE1g2FPvr/PFtETt2NUZTWvQP212Ddd/zc+Zu33c3ptd6N4pLf86P3JvEfbu52X+i5MHXfex+
ZvdkU76zPlzdvLw9vCX84APyx270MvLzqD25yIZ4D283ig+1032I3I+7IFj8+si82yvb/fVr9G6f
K7dwdxWDVu60GBaV+5L85ydvf1/9pjSysN3jonSvroLgA1r8DYUXj9qelyxmwIuJe3Nz8/Lywt97
ad1l696Nq/XNw8tN47r2OrxV3DZo+PmjO7ofoX93x428oQzE1z+DPlvu09PWWHZfUmLq5/A0rt8e
HtbJIrhbR+6DuCvFveE+Wgb7z9eCe4ncuyLg4x6+foRkixEeCm4fZ77FA39V4mm4lrsf3P37+/vT
U+89PT/xcF9eGvemXoqPemi4jYCyrid5iB15hfdx+yu4+vX79y0oN26P28BFyns++M/tIr5P3Nvc
De5AWnH94+ynS939c/XrKuj40+DhTV20rsnluul948HSdNfrdImg5y4LUF/gzzBh3KA67BWBhJ+H
G3uBtLib32Iv5Q5RGfD1xzfG5F8utHI7n4q0Rs3dRbXFf3jjyTmM/Mzjfn7ec1vb7XbwnnuPXyZv
u33q3XCRe+8A4rx35tAWFisnj8G9vwdq6rjFQrxC/67yKu9udO++3h84f3fpWG6ExBZKREyceBm+
Fx98c8OsET/Tum9vmm8/xbeml11jf7jShPCbuXnAvelrpr3RJOTKHK67XuNWv+h8KmFXg2e5qumn
XPVKp3m4pDR3eDx4By7Dnba19ym76X56K9D1QoZpJ7vSOrlJbLd+hOws4+Hs7XPv8+sfa/05uJSr
v74OQeKnez9BCX6xj/wEQQJ5Kz5wcvnv1/RLfUPdw0eHiyXynu6YBOJ3n4m/T/zMX32u+Nz9E9Pi
+alwmYSsgZebXeLePdyJubC+eetdvlbvkf++377zmPvFbjmu4/dwv8NJzOWOkwXT/wV3RI7Cx+V2
u0f2hi/VT93HR9bo5+f+k9fQs8RaHg3FYveBx86TfbhhborX9bRXF2vxiFnd/ywIriZz35/24j4/
NXe7e77RPfHCO17hbvRftvvV5yZ2X2lruCXD8SDdz/2e+3vnA3vv/eDzGf+1vpi6WPYxuVlgvOA/
R/fuxvmaRjdrpsDHww0fLr4K98nw+QSmTu9y2YNH9rxRA1SCuEO09DwEJTzxhmVPLCzLRVrSL57G
5XE5Lgev86fN4GmuckNdczHyZ5P3eT35vEy+xK+TX7uvj/ef9/Z+C9j/esdzR8iEr6f7VemtwKG6
XEDq7ZnW7v7+cyWtpbVuMXks98VhRGb2vl3tnzKWxuTNz0d+RZaP6xJX9iaeLlGAZ6nyB4iabMYl
RAGe8vvnfsviz66fZY9Xvbx5u1nyOJ/NoPOJCA9vIjqK58PjaXmpu5fn5+ebD6LIgr6A9xFkXvAg
wpy4cwQYmeP5Wv76eN69P/rp7eiLZ8KfejOr1nF7gimvjTth1iW+xCMSjxEzSze7u0mXuQ+Lwmtd
3ZPcmU+wxIXa3pP4p+Dvq574zsOvcuXcads+4N5E5EW8DH3FgCe3ShZH99ewzK5y91fu/uHXALnM
feGm668p6Qdg53Z/XIx2N0cPgdk14eprKqyIdPb66/Y+PoJfpntVun8CguririAWZnwVxAhGDAhW
HlJWXshsIbQSbwn4N8RQR7wS8TjMQNzoy7B4eU509yoQr/uKD7z9xewi3nMTbEpuwegVl0pPZSn+
46deneB3kC5vr64Wv0u3WtsuPWb3/5B2ZktqQ9F6fpXUuaeiGZFKcrE1SyDmqW+opqEFYhRITE+f
b+OTHBu7motYptvuAUlba6/xX/+CTpAfan88fKp2nh1wGrbbw82Cw5fdfAQXvjtD83K/e2G3mxev
iY1hPw46pTA4kPLlYBbIX2uz16Qq53nPpQUtRIvHP5kcmxnX15w2OyzCma3fq1xLjHvyv0+1OEfn
qWLv8xvscASVuYscqPg56nr+gQ5ARC4uO5LKCg9K8XJfFWqiQpoXiGXD6Y299DOdNpvTYNy5iK+d
VCuF04s6Bjd443kEQSeIMGFcV5s9yRr6M0iyxtkg6H3t2dyKv+eZLiNW7cqa2e3Z2pODCeS+T68u
ZdCm6hSR1APT5sPh75SNZglWO4vu00Ogeao/X/lKf9a0rsj2LDQx46CZYEYU0dOgzOV+3kdyb/za
Q08LKjoBi9OMgp0TjMdNNa5jFksxbvLQVOd5wmE2OS71byiTsKLRWO1Cv7Q03LWzD7VIi9hMO3FM
cAIiVdyg+MkdaRPhXcSM7myv4QxY6AEPaPu0xSwCf547DMmCiAvn58yvDDIPoSPjxBqfecQZFyYl
bIgOLFtSS/bTtNkcS+9nLRDm5jRlVJXY+czYCHkJB3X8+flLCdlCm6zSQzPfuWYwBuBxwEuKHrEe
MOw3pip3d4ixw32oRPI2jol8GdzMMaku0aZVc+hhgigL7rcW7nWDh2c5GFVpUdeIkZSTs4fpRlEP
AvwCRPTiSaGX94eI/vJcxnx5PH7+nvSiEE7E7JfKVtFLD//hr1P2lje/emY4g8nJWR4TJH3WvrqV
Oy694D+1NmuFVOK0/TIibYTyGjCTJlz1H3UmtDxiACMVvyPl22B9PpBlaewO7DCuBxOAEB5DRrh0
j+2TKh7hDtZXMoEuUme46AYL8ZI78uyyp5d4VtKHk6qMwM+dTD7m813LDk4Ry8/dRR2k+sblDKS/
h3X5dVt1fjbJvHWC37DubTvHaB3C3UyUEtVD/NQu+w7T2OEBSh1iucH468aStlqK9NvwZEJeO5Gw
5bj6j492Gz1dOG2E55GgS6kdF6LTWfZYVfYUXGtOu5pa7vYTTlm0heelzV6T9+43RYCyaQSNoB6v
QtuHljpkggVu0ndzfO5j7lNIorvHQAstRWjJyut2R5OJNO9xLtIY3xvPSzpcpkBTS2s9SjfRGJWX
phoVOS7z7CWL75VUhGawa1bUmdRYcRuB1tR8rbnuZM4xLTq14JLmzvd0enU9ugbEd8wJ4mE/F86p
W9Hp1j21oGN0R9/DYTyMkfia2+9/6k56J0A4eAl9DV4Ypux7doAhxp1Os+hT4Mf67cSi2907/W+n
P0yfHmqzyUg6sW5fVacad+tut8vbboe10n3eBzKL6IFI8CgLcwtPAZtMRqZI5BcmO0RbQemx3a7u
dN25eQ1UvRmzsz5j09Hck4hZuDSd6s6MT1w/uep1Lg4u3lZ30cXPZ83iz07holI2kbNKqk7Vlj4f
jZgh5Fqdiss+x6PCO3g6C4snUInuXrCPOssOxu7oXeICr84xKtxdTDReFO85IkiBlTO6eFJjTqcN
dMT05kELhwq1RXOai6ubOanGoBS38LNJ2bKSom+6OvZZWm2p+Yy4GklnX3Gy3sU9j0AyY4CkaWuw
m7tDrx54zXqQp3kKPiVY9aYztK7q8L80dfD3WFLXdhZ1N8Q/GY2QI6YQ4NR8P2M2PJduEUrvBlIP
MZJO2ihZMGjI69LOIFpPI3dGkaCb3YMz0JMBZrP9Id0j6Yr+eh9kau32j8F31716jNukmozzUDZ1
V9o6VxoRAjnp+jhGd9V5VM6+eXLlg5V+0C9ni74eYbp5YIOFOCflwT8n6lWck20rXzKiM7yHWoLc
LdfuyoOS35HHndNK13rjQt0gjFARl2Fjimc4OiMuyUI6oadgg2u9cWFqdLfe8IRY2BuHVVl87x32
gjMcAjZwTiJtGi4OgheeWvL3CGN3/BKEibEm5AGhp6DM7JoOtXD3znHzoO72pNV8fGuRNTCEHnxp
k8+Dewm4uiurqvOq+Ud3sejKBWeT8kiGvLf0KvFpif8mi8W3DCHYXzOcUUQhWnekW1qPdx2bz6qj
OxB6i41LxgobMsQ/aI6f5mTjKtzB3slcunfTe3JN7mO5MKCIWBRFgF/E6f8c6s5nPE01V/F3Lpty
eXDiqqmPFN9wD3gphjg32effmfvdlW4vq8ReOYp0KsVU3KMpedf03pERaefqn0ZgMGasPYasG8fx
pzR16LCb43kAG+S9rP3+5/jsNu9R0c7aRsbdFmIgRegm2k/nl+j3SpSggG0iRqhEHW4tIeVFusvY
1vZ8kgeLyaQ1701yJyGc6k4muXsZR8zWEiM0WncxsrzRKHfcVhkN2rm7rGGUIW4LcBh5h2jNOT9a
uTsvRe/pZWHAISj1wBIgwpNJhUoacRWZ/41MCZ5Cd4H7zYX+p0vZ5Zt1l7g14BLlw2zz/pzddpc7
h1NgddqD+WSCwKFYu98o5BHrQdzDzxPKXYkfCBS51cUCkCRRKhmDAa0RrjRXzALjo7S0HyO5N0Pk
AcPl4xOVopzz3kTvuX9T/MYXemeU2CxDAwWZjBKWM3S7pnAnuCord7nsDeSqRoy8cXHopPeGchxN
CMWTVmvgt9u4MT5WTzqGFxeiVI4zx8U/uVciJCJJ0WUFUOQzERPrXlrfgNlZX7b4U3Ap0PVOYFja
V184U1IFou6ckag4wbcnOkSSpZJeqFHCiUFpNI1gxrO9sji/tHTrgx9c9NEWfYQdozIylxA/IqvD
Mji3ZZTKeAd8I+ZEsZehWetrIYxuofx4dKQJQba+sTYkKTiGXNfTQGY+67KYOTOv4WZ+w2X0GVpi
02ZyUgAeMUZHBN1wkYSfRH4IK5KNURp7cO92Vt0rdhb2Fw+yXHyeMyb67MwbxJENMjzy7/xjggIZ
9jUuMP5ke8cx5/1OpF4bsQf6z+vpJv/x3/77//6fX7f/kS0PnV+Fjv+2r3YdmsTL8//6D+Olfibz
bzSkGhYTMqjyw8XzZxL9dCpgbTyTf9uMIJa/Cn1y/4RR2iwFNNEjuJbBtwIhgmjWuU8Oi3uTqfFm
0kg2XWOw7xn9m1f1L71qYMzrEejBVbfWhi16119PuvnyXb+FJYvsv1Vrfl0tKHSbXixmAb4Cwo3V
47wtq201gA0+3g6Mrh5t2p4+uPl2PGuZru3VwsPntkNHuwGhWRrdR5se/KfhNS2TejLr7CFeFuev
W4zn2z2mu8Eq2fmbtonWbrTA6Y+26aFzCuu+5ZajVao15U/Yzq69a4qNX8zN1ZsUqPrKwPfXPb2U
E/LCzHc7fVMNyq8LaDGRdx6TWmhjD7371d024ZS+j7LuAU87Lj4afpacg50Fw36c15z1QXrlhneJ
VsTCndP0kei9cvwIzYR81WeWmOGZiYDJhkJ2uAvXt6hYwspb6AKWBrfeu8xrS50MTfc0quGq0ywu
KoLV88E5JSVk9AwQmlgELf51fI1W4aMG0Bj6dnFYAH93ytFdc6FCv57dNYPMj+7xGjFjBWSYshNa
q3SLETOLB7BYbjISSIoccE6KoJjTWhTDNqyNz+yDcdZede/h8Rpatv9oVdHx6FDHOTuNN7NKtGeb
wqv8SF4m+rYA+v9FdAL0nzYGiqIDhtzdDqC3vcM2mh2C+9U77lqrS2e96ai15HRvziKZ/kDLE+33
5D/hs8cwwcLJ55Vf68lvbmhcF6exBmcrrpzX8Gx+zHaNjsIIEodxUGnDsVzgCfxe3blwGOLi3BxL
eApJnj5qPJaByZTP/T5Jn28SIJWQeROUJBoszpxh3Ocv+ugbV6If5sJTHe8zTvGV+QE0hFR+lWDI
jJMH0leSpqbRAUPHY3HW7p4XZPUJEARwithTDDf6ikKgC0pAlFh9KNf8Gc4HPorNCUqUI1qP2cfO
fnjF1F/JXn5LAyPNFNtcYML50F635fe2OAZbLFDuzBy4h3npwvIsT3puu3k2f1CEIkI029ssMsoU
YvSfVZj5Al95bqA6CHXjSeVIR/efKqxqnC+rh1WdByPsD9a3Jky/JvYduMhlqlJWA9BfZHBqnoxW
c1faxhXWUWZ1eLDCS9MY1yceXqMhHTu4C4qIpQP4a/WkC8iyYmavSfjztav1f9Q/gPJBVWKbdYNR
xy+Fs+ttT6e/USsHanMGR25zB9stjRxfAKaTGV5TQxUnWHdLT9u5+eLW3PZ1Jsh/AMBpAm3Y9Br+
NnNn8l+qaybq+J5uvNUqyGBojavvpD7QJ+vRtqnEevvE472TOTx8rgyH8r2KaUbTJ8bgMDGhsUcl
zHw62QGlh7Xx1t+OV+Pz3tEGpzDH4p8/AdJ/bJuPyQz3mqkS84c9yEn7JZc6U2ScXbjtzHeQZjnr
4DZmCttyxhifq2N3arlTJmavXhdGB5L8jrKwOg1/79fw05iA0qWpJXMhuu7OvizDMZKyNjq29nE5
3PkH99AvwR1NLD9DbflrRu1x/6TTpnkIR7YVruLa1Iad1Clr3h60J6YYa4kiNYNrVESN+N7f2Djo
hT/LxD4+MV+lfTRd5cg7a4LGnQuxtYrq27cMMou60Duzd9QnL2XxXxL620N+qVnerncAig0esuIc
/UNMJkA+q9D0SqI3TWzDY8yUh7A+Pb+Tr3dnfqn87y9HXa2YGTM4NbNeFei+FhyjAvxysE0Kt/KJ
E3uXdJZY4fZNmfy1KvrXTb9gAS4zY4u+5aavXm2socwvHLOYVGEX6gtc+4O/80eKa/kHP3uDQ9Be
6tHy5A21AQcKo9zZXoZcl9/KitVjd53RiYyi3wuNkBC0/lasppfwMS/nWoc5uelhqWcIb8O7OI/Y
+lov1K1QW8q8WInDvMpE8a6nyHip2P91UVKR/XZRdNcWdzi9zgO9EgbRE0K/h3HIuU2YUuaW/q2z
alqtPIIk+7sxuXvKKEv20/20bK/jcuasbF8hP8ckkT1VbwcS1BrUUaSobq59EODvytG5YzQvw1qn
3tE7Wvro199Y0H+5i7+v6ys93mZV1zPGu50HV9IGeLIqChXAGoRCtGZj+rCM3iwi4dv4rKgFrd1j
cJ3PPCM4uaGGUiVSJadTupmLRyuD05/1qf4Pd5Y2JYhe4H56omr+XOJZfXY2lexyHpxUhqs5zBWg
W7H2VWN9plf6lkCgky29Dukbh2AlX5jpeS0gOQUtxxClqUV349qRk6B6szUEeYIYRTXfXCSUR1zF
ixsCVhk2HM2Q/eOv3ZTraqc1LsUeQRAnMlAyCJCZdDuW2XSDwojm7bw9GpKJWmjkrX8O1nzc9zdA
W5k1Csu6s+5ugFm4mw91XlVuscxXYres9eyOntP/ITatS3JJHhx6souPiqsM5XEfluSOn38L5sGA
lxtfh/WxOdefhzk/A+mkq1DQo3ItmmW/MZa/tlcFk/q0G6BHxpUJ+/M0/XVUXXB2Vfee7sJHdFms
E82r+3Xf8KChRyyktT04K5dxqE/3icvmKFyZxDh518nVN7v152G3s8EqzQYW9SOgm8wPY7iWUPOo
0d3vA+Pr8m183b6tr6yzTbdp1dyQFA9UD+S9dFPwcUjCODJrUgy2vd1gM9gN8l4R1QLDP0eGX2EI
anEebsOy+xgyT+0xBGeV0G/hgfhPjl0o+fuXYTnctDd9Wpz7jQ5zDlIglokeMTqpZbaNLuFGm2YI
o2uq4hrDJhTfA5WdthravWpMWiSRhVgmbdGuRGnl6JlYXJxoSlpkf0hDzPMPba7NlfmdWVgRqMgk
a29bWfusiEZHr4lZymnJS2b9rL/mMjbtXKZBW0bCaLilQahyT1YxtV451Rs7JklEG1G+vIZVSOtT
ID8zvSaEL56couXt3kSLv1hSf5LcFxVWrc7Hw9lGcuFf9x4+eFhf9bMwC9ehMdKbDSJDeZjNkvxj
S2ldEKCs7ijDsn1T3LJdT4Bu87GI5fGI1sktukS0i0S3ph2fIuZBxRaf7fiGrZBfO6SHNO/s0k16
wos5NpkvElNtjVeR9GqYSRNr8TE6RahLDoBYzs47B2ooj6L1SIqWPNSwWqohE5RbtbSWWrjoWqfh
6T2dkneDQ7oiDzTDWahiLqstDZxI8hBUuxtUL3AjKSUEW1c6j3z0//PoH4LZFJwDjtr/PRjRzHmy
+BHWHAxMPWUcHTVFWYLOmHRFaucmGiktuWhLrUNXIa29A8YztMqkTNatU2hFZahmgh9d15tEGAOL
VDO4gVmyNtJ999Bu2F7ZemAwWvJ/0hdql60ZqQwoPbtXmb8/tM992OrbUJR0gXvJ/9yGRd8aZ5pz
GdazyJpflkCx6VFwGfV0Gh76u/6hfyE1bCdWwsR23mLbrXBOElsR8qeN+fZDvuq3wbnmlEws0xIo
kpTwgFzjhGkkVFAPlCaZDVIE16TiOCdFYkaHd06N9oJpehpSAK70pBqqgbZ/8WqM+nVvPxpIIRx2
gRLUQi3IIyuQhx1ozp6HBOVevKb5KZEYFJ66s53LiIxhkrxqnv6MzMyU7k/5VQq9O3xVAXK25kV2
dBobU/hzAwqu4ouH53RIllG2asZDstpk5n9hBHRhO/Ig7PGYZeHsSixad7F3KOATnRHVpSQ4pzJn
WflntyR0Y6aSL9frHq7b/WvYwNmcpfWpOdWnh/FurEdFeAjfwZDr0sH8a9v+tmAvvlielQrTbFkw
kjdcu8Q1yGz/zZXRUg2Zl/VePXwI9ojIqZESHIWUpWT1bksFTNbBJJDB5qOspt0IYp/F5mP4Zbgd
FmbaTNPhGrue4cwBosBIEAGiP0P6znD+4KdibWRM+A56+AQ2/3lzErtrqFAyaQCgtZebW9uPWpFp
6mGwbRreYXmZa9PasIpmPbuH9n2XRFD/djHk6eqWrsIHBNT6Jdw8X8vd7lg8Dhjvm04NL+9bFImP
qU314Gdv5h+poT9PJf2I3xxG86Qfs9xSDoN7sG3W735uOPdPfXw8k4tTQR/ATPmZ74QO+8AYtrTz
+Ofz/x08/Hn6l9h0e2lA+m5w+oNnW34xPOHnUWttX9/d57slfYmP7IdytLUHJ6olZnsWbNvMpadS
SOnqjQF7DlX+S1aYjqIxqNYgRniRld3hVhxv9/wwMJNt32b99kzDXE0abFyqqIxkI1v4dRpZQg3W
g/W0bB0/jjGy7sKKGzG2scV8nHMp/6p09grdt9JqbvX0q7T4P6/+v+X6t2uVMc5vT/9c5vdqJq91
P6ha2VAV8KKkubfqZv56L6o3S6O9wJpRqjxtZh2wNiYrU38x7bX61s4r5s6gVPFw+sV3hvvbMz4e
DQHvEjHjpZ19ZC2jvU1Oo1mDaaBywhL0UHRBnWKyg96b+/87r/PHBb0OsDhWs3rJ5B/uv3kCY/eV
D2r91eC0MCnwr0FnFhHUWBV9sumucx0ob4Ty7wiSJLNuaQxgtNjsTx/+t9U/QMxZZcq5GBwH5AC1
dhlkb8Opf58DQkqS2YjjazRlmJst3VqHYqB8XDoAKrZwEnTfPdh/7GKTESeKnBIPvfMrZTV9ukwx
OhbF4PG1murpary+AER8LN48rb9tMusF765K2A3Xp/EiPupVvWv1clcM9LZO0m0ABW531btGBFMM
OXsT3//7nv7fyV4Xbn/X83Jb2xaDDf5dCeKH7E7v8GZH/PPp/NcdvTK0Kw8GcM3qnEQJdj0ma7fy
5J2Gf3oqL/oIuhkFSh06dhhO8KLhL/nMXh2PK2mY6dYBL3ZNN0nevyRMmWP6hbdpqUGZO8ttsh99
3jxA5VHI6FMSlLWplaqY7s7Mw4UA+nqb/vxE9X88UTnAgCnqlFpU61mM+W0HXDTlfi1qtdMAAHAx
2i72i7q/jglAi9ZtvlvqR/yoY/KQYACK1KkN0Am0R5exmnMq6dQzN7gz75y/JznnHytmsx/rrBmG
nkT+09X5/ary+mpr14p8wNwIkIPt1QIEdX/NkFbvZobbWvdBjXfTZhz0akLYay03Hzu6wbw9GBTV
KSxYMQhGD0A8A/r/jJW4auKy93a+zZhnEhZb4leQdJqnrZh17dDJx+4nW6CJqg0m5mKO6SKEjggq
+04dZBV1j3cksU8r9NM9vvi3xeVxfKwux5xyK1MJvQY15rUzqHqzh7OGq7l59OsJY5oeDyo4qzZd
mAqzoS645Mxwi6pe4+w2Ep5TWaWzOq7u6kEAbqZ7JjM7p5pXXZj76D0CgCPdG6ldveaoZruWatGs
Xz+hTmfMVQBTcnEyuB8qtu/RJaQtwm0AUAX0qers/Fvl3s3oONQFBZ/TV0ZShbnIaeZ69yRPij2E
HeLchr6mP5s5txz46nix/gKafAvsj/MImuypOtz032ihp6/3snJYTNOC240AgdFdf9rMYqbnqqWp
q0HpKw4TJxnZZo0yMXmMt+DxHUCa5XxPkT24eE5BRAYQx052VEY8jTbisf2OPkf9y6rCm6XhKaIV
Jdds48VbrK/UenlrFLU+V6LsvF24uzmMJi9pGtWZtyWsJo2epSFsOm5p1nzjQ/xlQl/O/qJeanbj
ui/zY63/qASAmBtADk3c6PogpAQGWL1Ry+qTkunP9Zc0YYaJLjMYKvT0aH/bnSvKtra9uzT6Es4k
QWs7oFV0SwMUqINolSGH5tw9GVn/Cj3m82tQI7ieg/gZRFFvGfCn2Wxagg4MkLEy5lD8hwNzjDuG
fWTSbKbNdNj/PAqvOQaSIGG5A0J2GcXM6cdoiFMEfuuJda48mVqzAenKZOWvYw5oj3C+DWQPbEWv
99WRgMSTd3YpokQy2Cnp+QDMNZSoKaGTYiodKmMk3bycY+OT1HzW1GTeSRbAZAkMLUBwkzvrue1U
7/KFf7nHtqYgtaYG5awkvDX+FOqaAl2JuTftfuUx55w4zQwPQd3ZRMBlKFwzBt0ZSPhWf+PP3jlh
fxmB57lh9aezFCfIejl3vrkBGyg0u78TSgCmLWYTOTYb50At8I3B+fd9/te5XtWecanN9BPnqsjz
ZKHl1MA91YDC8C8w5XeyM8wEDi5k/phgG5C34alpEoYRbz1lbg7euRl/bx+58P91QS/RgrrVlXOD
cQ19lp08pkXk+7l2353ltaXNpHP6j9O8OPq12wNHM+c09DmM6kjymXYY4EFf03QmJCjqRJGoerfa
cu//uVX/POurqjT1Cso1ldWmfwEU/8KO7WDf1IKPrbuJ1RDsBwZ+7Zy8G8721ZWVmnMkoY/gnsGy
0NESGOHPIqA1/nFVRPFQq8E2bIPweJG3/eNRWsZhZfZdIEU18cFoBUReNhXUeQEtBl70Mf8YDHzA
UbmfecCQkJGVG0QyWcOG9n2w0rI1C2jxoAp8tApd+m4EekvmBunxcfjOmV4lFEcEtB89QMKOWrDE
dVHXB0RLg0APQKkgadcJREeQ/mg2r27z5j1V09VveunDM510mtJA0OwEayeQOe2rz9B4t3P2ARBv
BWUl0ZHV/vEmmo7BqIKGpbNsiu4aPrG0/fAb5BbFeK9bi54FZgHECIwUeLNKjNxuf9iPKfp/u92Q
GruEtH4vvmnJSQA7SQToxHVxBvmSC0I4WbggAIGwNSKJI6BBBe0rE1WjBb0V94DSJv85ub/UMq1d
oIlbd68F/rL18Cdu4oZu31kJ/kpclBFKRON3uHDf+NW6fIYvkgeRMt4bXi9xzzPw/c1I7ExlhV9X
3w/q/Q1FyXV6bG6nWReIdCEOw1J1cH4PQ72lp4Wzi3fDdXBu7uPVR9Eue7VvY9zfFkIBHgK0r3Wn
tWr8sxC+chrI/ahBc6kocF3XG7b1sh+ZPf04n1f6HifCjq/BI8wCCKCA2ZJbdSoy8P+f53vZieV2
d9yeG9YeVJPiGR7DVMOVb7LldG+Lc/826PiHnv3j/l5CNeO+V0+wtO0Hxwh/pAuYaOcoUYNMdUlj
jazeFMNjcvavvkaJdt3fDw/jmaMkUJ1Q0Ejv81nPdH9eg78TM3+ueV1e828yke+rh/04IBOH70e7
3twl0gbc1kIb1cbVUveB5sRG1OgVS4TjUuK+iNrI6Ne7hwG+1HXlFsCqC/8WHLsbiqpAr+fV+Dy+
Mriw//Olqv+wChq+TYNkIwRs6lN8frtUhTbgQjnd9uQlboPqg/mMH7shYz2CRq8Eg+peuqcPYDVt
gC9l5b4FE/zz6eHZIpsocIKzP1fKZFuZeb3YD7LROtW89QdEVf42tagl/Xyjz9lLr/vUokqJw6wz
ceAZiv12ow0gK41TpmwHRVr2f7UBDcCK/soPL/HSxgFdB8sevCQUqiBovL/NgSn/0BWwK8Pwr1ka
A8UaL3tjp2r3ssprOXtjFQGBPVEnv/j3+OHPAhXnjtSkcycuWTX31M3BAQY3X49mYJIeHpqxga9G
NnofAfCKal9YkuS0F+chkJRLchvnbXMMPIH6zMyFzDMyIqNjdRj4hmHRw01cd27xOqq1rHZBN0Mt
IOUU6cE6MnlpbQb8+RJHbcZ38FPMlJHY8ODgb0DLUdwT2xbdop2CchwoXSDUtajursiF1PyfH5Qq
/ZCXBwV8E5pURcY+9WdV/LcHBbnFPquUzQYcZKNdjEHIfkN57R1DyFyDMiy9UigHcXkHa3l32pfY
RrfX9q64c1orPvpm+9Q+uype2S2ufMhoSPxr6PbT8uebfZ3eIbUzlFvgvUj/yJT/i5eozeCle6xy
Kry4Rg//zsiDZNcrbqKM6rT9CD29hBcPN9E7jm4gj9Z0RxwWj+X+4xiQkyBsL9oqmV/jnUP1z+Ww
wBXCgsOIiNcEat0qz/pBM/IBXC/erkVQQ0XSqboVKlV1CUeFEpcu8BuK+VkXJNTVt2kNvMETj5f3
uXP38e0mqA/VkJmfFw3j9Q8RgWikYbCbmYL5umo2g5eut9V9AxonC41Y969BPaQw0zm2au7FP6BJ
qhbDDTzaueK8Q43VuyRKZ93Z9kix3qfbth5q012rPt61Mg+cwJBg8tI+9+xPZXjqH2lyAM4N4UF6
i8AstPahnlodAOatmV+PDwsQKkoTAHZidPPmya9Hl2EOvebGhQ8UWGJmC7OrAbGlCbpvhMTEjVh3
7K97dKeKWIWKt4mJCID4VjDfUequTxnU1j0tV3HjjSkiw/v3WjHAjEkrMBOYdbKaf2pYCBNsY3st
NoNaSEExzmBWczRaWmv4n7K1VaV4+6A5nZDewGLf/AXsUzKq7WkOqFtSXzGELokRrjygkZEW1+hj
3gPiMJa0QeBtz7yNa6T0DtPDuyWWnDknRHNG5wogPsrpmveIjsA/TNrGjKjuXcIVJ6RCHRioKSIi
uoLqAVAIhnXlyXmpDBu+VoDwZdjY8y3WNBtixePa3LixdnsXuN3UbO4HYKH2oNBqNJWiRgvZeGbw
GxYOtAEcjC54WmHXgt6eq0tEfAfeQ2MwMUDpHelbvLfv1DEvcQ4nb2TGM0A27iq8jQ59c3i2xXak
gsBQnedHT3csGsw0MHq0hZO11JJ9N+8qiTLe0Z0EcoP2sm1wD08fl6AMTsM1ivM2PNPpxUO/gqUo
iS92PjWYYNWd9ag2a2Hm1931mAF27qyXv+Xx+McmoTSEx9fArkt0zp8PXtlap021YQdfvrTYCAqP
fv+4QUWqbMrQ2wgutB7poWxlyHwmnvrfRzeP7IC0hr9Jr8G5RQuhTGeE9Ek7Eoshm4cyH6l1IGL1
JEphFoBmELOY3B112LtX0iP6RQE6WIGxlE28AAmABvDgnbxTIVz7SPV36c47gOgBj0wW6+jPoo1z
DC134y3JWhIXy75Weqnp0tgEDQzaDCRWA0DyzZkRKG28Dfhj0H5+RqQiy7czv+D5XjEPF+L50iNT
31wTW+9J5Zoevq4Xq8Q3uqP4N17X5q6pYR2PCYVH8MMZQcSdejYpv6M4D3JaperE5KZTJNLUUaTi
lxkXySqQkwDyRRG4laPl1rTKHVkNysDut/zyd18BabyQXVD7ALlwKBvzuobb4TslaP7r8ZKWgg6W
3Y0D9+LXn6tqfbjOztSRvuAjEhfCygd7z/ZuOBJ1n+wca3Smq/Lm6v68V4YAlhH+daDGktigcjfA
2qi8RUCEw9JfRcRT9DDlYQ3YswSz3WAFqEX2m/xP4911v/hA0MbvlJw83sBqSb4BhfTZFb3B2b1v
WrDEsbkRMOwFCnKZB/JiJC3ALDjAVXFGQa0cxTNF2bwiTXb34VvgsmadWSj3deGePPnx7F8Ic/aU
Uo7AZ5DAiQWkZVAB1bJof92gIDLPosX56stGQDLM3ibadAz/hFtzoB/rG1UX6OC+Zfm/wtt5lyYx
5eN58XIYyy0HKjMdvs6UnD935+amr3Plvs0JyzCpAp798EKMe0gtdoT8CloNrmCZCiPvBzuDSwET
rXmTFAFmcCPrm48qH3UqimHlM2tCfB5jTA67QIbr5AGPdJnWXB1E/LqvhNfwHVbhaWZ/uoeXkrpp
N7LbdrXLB1COE5ADx6YfyHDmD6FFFbuTSY20slfYBAmUIE9wB83/TqD+kSXX/ljJFz1nzE6UF9Zc
hT00fQOMk0YE+OARS5gT3MFe5yGWhC7g/m3JtrF1THpVM/dnp0SXN/vTYrx4cqfTCaq6Og9UuvKS
CQLTCjB/joBjoWYsx9mHRRFNdHQswPg2iot+bH/vLKBLwloyyDtY/HxRTyn666KoeFH6xfY3jJe1
mW02h2O+yaSU3XGJeDrxTnRheJEYIpHBhoFjSf6zDDb+/Wnhf74A9XWGqXRwGbZlm8yIbRB4vZYM
zndr3zhkeT4w2eAP8HW79FcG7Jk5T+8e9VXQ+/4VKZcZ7iv/1n2TQ/Fm31lY0l+eJQDp6RFQXb1p
OZeIyl0IJ5kHnVN75eiu7ko2BwC8ZMJlKkzCNZews0j0J4USsQmh8/TYViQB6U3/+hrDDPTw6Na+
0I2q+L/aRWVqnPYRB1g9eO6bowb75BhuAtmQ/+A9oQHnWNHLvvyiFS5NP4do0lJ29/BRd7Y92e8q
s+iyhYT2TDTvHW1cF3QyZiR295iPg6+BvtBcCke+7efhDYyep3sq/bEPD2+Dz/LdtpTwcoTknshm
XdW5+zvCtEaggwo1+e6GnxoO+7CRYJBlt8rPj+1vxLl8ahKSxgwRy0JP/amd7KN1X2/hhx1ASQS3
wiizxGrBw+jfSQy6Oot8dk5n5xHs0UHrYEu/7DfMpYfOpZuRk/Rs9Nf+TWD4DPxehdmCW5ChJpoc
FCMty2+BYe1qqTegNesBTC3Tj2/KMt6RCBoFyOOpO8XNKfvFECQ0rAcKQC7z495ZFc7+k+4uZXCC
Y+boXgCban4116c/r5jxj1SvDFYJ53QGPytPuPxvFweW/FEvT5c1WPJ1Wo3uEDCCD8f3WIsj/i4U
k93q88qIBkffCXvvV5PtWGs/YhDbF6HhhLeZafp1pGNnG9YLWpEfTpc2dx1u84AhC9vh/yHsvHbj
Rrcs/EQEmMMtc0VFy5ZuCAWbOWc+/Xz0xUy33GMBBx6P0VJVsf6w99orZNhInE2sOKIwHr7o9n5P
sj49WihgcA9BCSUiSj7dRp04tBvWssmjwGjNRzQJszRDj26L76nkqj/6m/ktuaAjUNH1fyUlAAH5
fHaSmE0OpK7jOLfT0D713iIwUJ9qtfxgXoybprbn9dD5FhRb36BbicF44XafCGaEpPYWNWDiA4P7
hT5GCRWaifleJHHTaVeMn3a2tdNfW+jnGxWqSodY8/eRHAQ5WGgKgVwihjDra1f68q8OCVB+Kkkg
PuftD4FriuxjCPanjEnvfekUpwileDvdyZAFBVs/8H+53fSwf87ZG85i+I1XnDTuaCqHyqsuY+2i
GFs86YCreyra+Rvbv8dKH7S1+Lme+DaHQDxBU4XtRsF1GtDMBzNuWUdz8hvItN/nB4kRv5Oi5KEY
Qsdu2ik5T/xH2ivU8KP5nRRkWNjNIacsyBFdoIjUHVELkaGbyHcLErt8SNr6NQk6X3/JDtojq0b9
AjT5zYP517rZvziulX06zTEvfgJfTXOLJCGK5QeNOoVCs4Q/4PToCheXXI5EIzHBs4obLI+bwXnr
bgbqkdYD3lhH8n0cmdM3DrXxWjb3K0Te+JDC/htuZMTb+OMQW9DslF4185UkFOdbLPYN5ZRTxren
HqdgxU/aV7Z0NN3O5aVTH8htkoQv4IY/Cbr//pC/OZT/2NpS2cztqAvSA9khWKkQuv2qvybvKBfK
n/qtco3P06/qNX5WzwpfKmy2bXaSL9o5a7+p/3zSTJGYI/HAxU8nMlBMriuzKT1sN4S0bHYtXKXR
IVaDSXtOR6+7EkoEcgBUHK1DubldYbD3pFpBFzbvTPnUQu6M3QRQ7fuGKxT02Ma3LX+jjUqP6Ur+
o2PhtnOsl7CEfdKEcRHoSajJnjoDYRxTFqoaKGqgCmFHp/VKmJKgw5dzY7RXjasLbs82exzRMhDQ
jo6Wsg93rLtqDdQu+MZi1lFI5C4EBc081+0xNrA1fVwHp4Gie5v9at85ALE8nI7Wkyra27elcqd7
JT7MjBKwjUK98sWp/Sf6/fur/b+n+qkZsfKhHM1ckx4azdu4mek/0QwvDryGmvk8pnvQ0J/JMH5S
GJiojrU4fXUxcQxsvrjd/rxAeCswK2CBqzIJYdqnYjotRLWpsFB/aHHoKe0Vl1OnEV477amjdFA8
BfLA7Bnf12+yNyu+IHvJu5m5GamG1AeTl6iBJd8sqk9mfCAZ55X6SfTMU1K4OiNuRLUI2tHtfqvV
UB8gvkYMvRk9ZBC2/34X/ongfvoon6rOOBoUcnzYMMkBM6rLBBzWO8zCwG5RfzrTC3440Ou/fbVJ
/p9nqHImKZbBmfT5OKrGpU8XSXow8FyE4h0TX+DCmxqRyt41rM4klMgCbX3OoXH29CwQM1cCXqCL
zz1qBpyE1w+LavG2fDBFex44tn1RDbc1GPJAgpXcYPYepPUBO9QO9WUXbLKfzn6PQ9dXHtj/uecl
8X8/zm8I4B8HT6osZbtAT3lY8IOE7A5QYTpN4QvdoU8I+f6RZfeRRkU9Pi2DgleGTA4bAek9nZ+u
/w7c0TRC+9wOtfbkjJCDhQB+cO5Qm/QvgkjkmS2weka3BvgCQpuey+Woi6daS9xKOMsK7uxkyNxY
DWWLF5vBhgIJL2DQER0RlVPybDd3G9yxCpPaNxsvk30lC3guXX4awJfyk2Y5ZJmmUPKVo4DWqX3G
ZLvDZkG8Du1tRPBUc6NqB8rHhAqyfZ7NUE75QReCmqiTlePuNxdOge9DfaehDdKcbmDdf1HzSn+Q
Q36v2v972p+KEDVOsgFmq/SQPxUfdW9vj9G5eMpvQXqvKGv/vkeUP+rF/dVUkDnM5i0Fq91/F7OV
KWZZ3IvSQ7RCdizB+nsv3vPn7IStiuOl6KYn8xUTfIUhvrkXPJnl65lbRW79nn+0BLdx+hJdA5WD
P/HrV+1kctPWheinfEVn+bPL/vR+93nBP9Zig6eDOse83+4xowyL7I2zEsU5YnicgBHKtR6xBUvu
xCC7HXFHTobdZO2olC7UlIvN/xsD8ojsH+zCfNQlf3+if/a6v98h/BZKSR7o50E8DHM56ZNBeug7
lM8OsvB9dUcE+Ng5cwCwSHpH9D+Zp3+kt8ghp58V9l25u2iuvLkjgv/B/ft7+pMw9+k9fTrU+3rn
Smu99GDCLEfPPRE7Qj6U2xPEhUVL5ug/1PJSxE7Zegvf7VeL+k+I5tMb+HQUa2ZeWLPFG5AYQJg7
4bJDdoG77av8uuHORMOK4ZJEHLLbW7YEQMOwmT44dXuYY0wGQBAnR+NG3Nyq+mLL/T+L6v++sk+b
oE46Y8tF3p3RutHsom7tSzeC4Sp4hepwammmnVMBm34thAJOT61LLHcfB8nmFfDbYmYu9igTPumS
DZC3nrx+8Q0af+B0nx7gp3XfLfOSaz1vEQ1ugua88M3iaHR3k3hNhWuLneBIHkKowbnEFhjNEawi
zbM6l/UnJZ4BQyWnqnVl6MW4MIDAd66CadjmVSRUy64qBwK0BJyOCrcDaUzdIUKi4KxEebDrJQdu
AAEmwBfNNdbvh+a6NFeL/DXeS/fU9gchD4XSSxXym+8I/NKjS97cZMrdBvNA592R1udk10EORuhl
SFex2MNL0DyO29mizZsPnNIL5YP11X7cl9bnihVr8//dj58q1rHWSz2x2I8SvQHgFvIGYP1+r62i
JZi0gOu3Hm/QIxSwKUfMIYJlIR3NWWYvm73C9GRcXpQwmZ3yq7HYn2jdp6/1U+EX17K+mAJvbohd
Mg5FJj+YhrBBtn1PyBgYEORHxVX71IE5wE69W3pukUOE3jw7DcIzvkTZpSzcsCjMHSjEnMRyRI1l
SySsyH5ch03m/f1A2QuYvz3TTwVOpzZN2fe87fpXeqIpBkuIztm1gfr71QQYcO7vLyZ/wlsaXc0V
ueTFItpx1L1bWMjnSDxGRcBTI4IPVAjnjZ7oWFxHn7b3LfaU2G2ZHfJ4VieSQ2nyysnPgkXAbSds
ar+AeoinCmjZtDfpcIdTLwd1Z2aEaVHrTdwPeODV3kwTSWQcQ93pOACIIb97l5ERYMFBriy9RIKn
O6CUjgAVyzfulNpveE0IusCEpqMZrsh8SLoOQJ9sSOmg94fY2veNVHpDfmxjvBKU1tdqL6rOCk6h
C+mHvMcwnUMa06I/yRNQTEBlqEmelPora0AI0ySU46OgBgJ+2DLzVNqqu0U5VvKltUJdC1cEvBS+
iH2NS9wH9K9w7GHYSwQ+4sQMjL95AnFnEL7weAKBjTGoorKzlaf+0UoJn3QMIZSygEy0v6+e/y7M
/29L/u50/3GJL0uZaWk7Sg+wwR7xZ9I7uwzjb0Zumw/YYjXX7ji+yd/TH+L9F6+8X3R/LlyLUZW4
Dz0+U9nXTZGWOuukh9LkWHS1if3j4DckfrCVmtbpdLvpnCJ3yaX7+0v/Jlv97aU/7RkJ6lNTdPue
0ehgvYysMQYpHyr2YJGb8qKDZ8gUXsHC6jbIGoLaHhQqd4lDUa0xGc0OmRWQ3lTFLu3DYvlW6mfM
0AlHkvxU24sgocWvheAKxMTcljaVrBrZBpLUylNl1wT8l12wyLJzazhxwssA3t/voYiJ6EzpDvM1
zLVTR3qOUADh0T7iC23ebiC/5BqW3CU4NuqMCsQvHo/0/yyK//1qPivTRCWTjVTihmN1ppuDhYdU
OJ3sNoM3bb42eK3ujpqbM6+3nP3qAuSCNtuHghFqq6/1ntYdao1d5guAmYgJoenIjsyHSYgzPKh5
mPGrILUBDW3OkngQXQbZJYS2pebns5quNDk5RmvUJfw3HsQ8zlJLd9LeUVeHY3n/Z3wsHmvyGBdK
TIdN2Sh7DUpREwMTQNZ5nD7azgHb4OimjIZ+mYnEuoHGuEoVGJpvMJHdPIy6ZFcojktyqcZzJ96I
pPgJ+9/T+GRE15lRGu5r+qlByizc6tFNb4bcvyJHnunMgxePXguJv/XrOUj1w2oeJ+gOggtg1xgO
LTbVkqw6tUz7/sWdipHS3/fRZ71uFStqp6qN/ND3umsWv8Y8NMqLKLyU00VoUXpPFdGw1NkbTiGi
7pMG5BkpBMyoDMgI9SXLV7dvmRGUk0vccKHY8pzbkwKMyEk6dEeVn4eZjuNZ7Avo/EVfOcvbq1Xd
pafKl5bbtbultRZyZ+x/Dh9GuYOxcAqSaxoaIc44wPEG05uxc8iCYCK4Paahxkkb8i98JXy1PjDs
fsTHGCLfW7ikphDbfNnB+2lxOfTHqybfT1OD7k534lDB2xARfPiWJQU2meF0k4bFO7zyK0HZ47V7
jvdfPQaA6yTs8cmhVm+HHf1t9xQ3u7xn3S68AtnjmIvdDR8p9h6EmQ937MBnkWmlM90u7v4z+UlK
gv0vE/9RmUEm7p75TXakQ4MAGkpP3Hf3dD+DDtchaV2pexbrB6W/YFPFvyWKF8PRg0GjBFJ/mYaw
ig6y4pfKpd5ey/imqfys8uvYF6ezgnkpUHV3VZie9pe1u074eUw/EiZJ2UXvbqUhXPunVj1O+X0z
/2i0syRdk/jJlC+6dMhrmV4xbLGqmo6jeRKlkATZcntVpGuu3SnnLjlt8q3SPUcxl2IY1w+5eiRw
t0joycMlOkxWOPCj1UOlPfEOt9Qjm3habmeTWzhl19j8Ch4eXzJbo2R5/4ync4UHMkHV8mWLAr08
xgSspOQ4E+N5GtvT1t4I7c2oBA2KP0hjuq9NgTaElkpy8ENde7yHbTjI5skozlS+tXo0sAiazmtx
GC2nQZS1+XEZZmnQsazKcy3dLNNRVO+K6kVNL4LwjR8f2eLTUS6PPF4rRrgbX4UpEKXDws9YIe8s
bYJxetP6S59SnLU3HGWi9cNMckfA1l+A/7LCpk2CyfilWz/E3di8v0jDYcuwM5IvVX9Z4ms23PGS
inE/qnfm9NajIyDPevCbIezRLZekwvpqceAN8Zv4MDwo5gwWtt9WyArgX+L1MENhab2BhI0tkJNQ
KS8DsCsuoqk/1eFEsNzkU1Ho00Ux/UbBe6gzfU101IHenvxXdzNIFHRa8gLgD7W3XYZfxl1qkhP+
Ms7Xcrnta7Dv45TeWfGP0XifzFOkPaXMUUjksiPhpiuvxGQHuXooANMbV2B4QOaD7miUJL0j1I6G
W67GYem0fq/djNRbaCOXkJbBgDkNXQoRB0Y+cGR64GKvL31981XVGduQSyse7qafwMHtQFyhl4lh
Lxxl4ZgUoUaoIVRAMSw1b08mfpR+ydiMjkc5DrLKm6ogp1+qPKCkYnUBjZv2xEXIrSlPP3q8UrlQ
O6BYbyUjAcUoU5XBT0dPHEIR6gdGcmYoAnF1SKpjYprtTfe38viq6L5UhFEf1hPBjr5VHAXN73mi
a3dR+zBSzpNylIHKDK5/vykODYEOHDKiP8X+Zrq96uTDQaQF1n1DDKvlVbBIFR6qBwE2BS9D8Lhs
E5WpFv5c22b+EqMuZ9aU3ifjWaW87UHp/HkM9OFYCR7+PQQr934rHKsqtrUtrLfrlB0qoqzlY8lG
3ghBtbPql5n75uID48ajo2GgIhk2A8ynMsKEe68UxtJJcSXGC7ryCgRExKdU+/+S2mugcem2md2X
wyGSHAFweLPxOW1dg7QWHNQnNykCsQkF0+3SkHRgYwsG/hIdujoYihAP/WSwZ8nPMo6l/RX4Wb6O
jmAqrLw5nieXb0GmwC2CfvYVilWJLR6k7yK+norXKl4Pv0qhRvKG1ufVkpYAe7+d+bunpp7MSaf4
pNEnxdXAs10igaP6IOuc/Sh5huqihCgZGpgeCGILKstOoZPqPDPd/0wMnwDtSLJHxW42tyvtDg0M
emHwAnyJWNaWJzMSJ2wHJxSKJh4NHMHFqwxnHzuQuxHvJfeGDRWT+JWG3ZOvMyQ0HCDR3eCmvR6r
OczkU00UbR3GXJepLzbHJD6YOjW+j8f1HswV8sFrWKbqQajPpYXK9nuSB31zLNZgTv0eIykioRF1
oC+NdnUHazcEqeBhiOD3DKIbf7qUO7Ri1yjgsizUCq5AWEekgUO5E12ir0euqMeIDfMxXdkKp+i0
fWNz9rcNk9gJu6fhXvbV0m+ZuZAudb97fE3Or5pkDVh07AGcVt34tiGc8whCILzot9obtZTSPDfw
pW4yPjkmxXhkxkhGPdbzoPvZ+m1lteEchkIbUTE+h1N43/vQ6LoXzOAN8bCtjxuZ9agR0tXrkGJ2
BxXnrNbrqMZGx7hboNlgveNZd8qv9nF81ID98T5810+5X3n8ktrnj8rDWB5prfbEJteg7FjYgCtP
y1VGm1KcYo3586m9YWAqqK4h7EOM4ajcW5gfMw+Gz2YcI8A+JkQjdJYXfX9g+/Bc24KeaVTuVElY
86gvgB4gkNo3Tg69D83Urs3LBnJE+iuDAJbw+H2a77WaYFbHQj6demVjw9TBjC5+5gRsu5sNKSU0
UaSTnO9sfkc1OJOpAuQXdu/9TEkANfIV71GB0ec+/xLP2vaaS9+V3lfHYOVWw9mrdSvESAybKk9M
dvFyweGHohMSKL6ckZ2/M6wBAGm3Jy0PjOhjld614mlZ0PpuR3mRbaN4L3sGEWJk94i1cwnfIgHm
Jo0T+XpfFJzKDm/9pXn6LOkfNysZI43mSRpt0C25sxPqgMkx0PJNjl66SerplQeuSCmjQC80nMry
h/3R22Pl1IM7d64leG3vRthm48wJE1R0lOIgtHZ+Iz2ojKBo9ZlQzT4Q7N97v98c17+9/b0t/UfD
S7EszUxvf799C2bw7HaDV0R0KV4J0wfReMRR7XDqVUAWgo1tMoQ1leBZl3UwY3F7P76ZOG5/CX3u
r/y3d/YJmB1bgvQkjXcmRt4GD9l0B4BZ09mnNRHJwB4YlAQrdf+fkyZug3j0d5u8wlpQnQTSA39i
d/XVO/uTWLpDYxo+f7gSgKT/hs7+8cwWI500K+WdJdxAEEHhUP3oX6sP8al4NMn/LfbIMPOXJcOp
Gl+sN3z3lDcdBirG9BhLvfEwJxJFYjvDsvAiHdUbNE0RdtvDff7O2XnBvpxkY3v5VtzJcCF2Fxrx
bTeSSx/K739fAOZ/gpD/+DCfHvOyVeY4CI30QILxzDcu22Li1MTh7aMB2ySTTnHma0csjenSmebJ
RaxP3XLK8nOXn+e9PuGkCro4oIGNxZDg5Mi6btu1iGA1XLX20st3pKaDCK9ykKOQKDytCU2SUEao
Sf6OE1VhpYQ6XPvEZenPCqeU11t4y97Q2qudW8lHwMR2DMbVb3A0GAP+bkTUNoGw3gzipdpuhC2s
qDhjV289DcC2cjmgGVxwpw6LVzKBt8JMCQrYhpBPILRuTh75X8V4/56h/LFq//E4PwH2s7itlpjU
TCTf5dmVex+HRXO2GWSoIzba+XskOM2XSOR/YvDw0SCYQKyC/PXvXazrdZl1OQiFIrtFd8HTlw6s
SF39dWrcNHZSrPvh8hIIB3Mb00RQgb0m++Iwkf5rLclsDRWalAFJ6ROgrVpJZFUma0klag8X7MlW
2X8IGDClE2yKOJPTGfMD2HH73OsLgoD0m+Lx+eH/8/U/YdZYgQpRq4GhNcj21x19/cHSVDUaC2+K
A3WG/4Fdspv/KlBlwMtDeREfG/k0N2FihFbrFopTrx7EAmCcBdpZj/klzTxZ5TS4TIg51avU5S8a
3OnCVV/5a2KFlRXSGZGVLvJ5GULiz65f2vyKxXg83hTjrTpemvqoJDfzeNen0EbsJHEW3e1J2Yi8
tPA1CK7JvigZ6yZMoZnBX6z0QJlrUOkaMNqOWQ796ZQLh4zU4jKoERmpzO5co/YtC95zGgiiO8th
hTG4cFJMr4zolgKJrKflN+CqeCBGAuxuwkSyQKXByvc/szWwRq+S/LE8/P1w+dMfgpPyn1/Ip3VZ
D5sxrwvrMlL8bfEBvovzjNMiHHPI80BAuKdXHrdiRPom5AIAD/zKBzLa3ZTOSwHscGn0GGxlE+MC
Z4iAgT0Tu8U6HFpvu2/RlBD6h57ddHF03SJvUv3FoH5ztizMV9/svVGz9cktct8AxFGDFEWHfowq
SvrzpN/q1iMLQMZsf7hmXxEUpD8Nv/cnsE+vGWVbiNw/zczTpemkfs4Yo8BFOjDl6XFQlPymD2Em
aT+WH1wY2NZia/ky4b2CDkR3qz6caQgtZxs8ss0VjKM3v8B6v6OO9RtmCIpb1xizeKNo92+4w0Lp
bLA245ogU4dFgbahdAn/JU4Le3ROdezr229l46/yaVjPiQBYcaAtoBrNNs8Ec8U1vnBUwc0VW8If
k6of439j7ySIEq78SHOQR145SkYId+iHR1wUJXKIQuMNU7XxMmzQSOytCssLTidY0NS4FuF4fFeX
znwAYNw8HMQGJ7nfXme4uTME3+YCMFH0oYq+S7ErOGF0qJVd3gjPW+ZJu7uqHtsYVWJLwIsITxt2
HDHZP4ZH9Vq9zDfTcfneYTWKQouh2YCV0mC3P3np+BtuOZbHMETErb92ZcNjvm1cVwiDT4gjeao4
2gzAS37shwWzUljvVOzCQaGbesiEJ4Ra6rdkfe6MvbEY2JWkCCGw+Erz+puU+8eh9Y8VIv/77MYE
pFZXKecCXrljnQRronKHfq3SmWRnGSAROJoAo8NBDB0f5ynsqoOWsb6drvHyzO1Is/8QNBePUE4D
mtC0ckSOKvppuKiUapJt0T1y84Ldg0U1toqcAoq7+EUtrOr7fv7zs3D9wT2WLTSb//4shUQSs7Rx
+81iMGsnMz2AqsavveEaXSgTUxF7fXZIS1ctvQgYEP946ZiWgVm5tRxO/c1geLHE5Q2S5lXVuek9
jm5Kv6r0ObcNbCZXJ3nMGBu3F9O6yuJlU2Wat/sN8SJwCWMK3KsMN8ZmvPLwAUdTrv5KgLbkuxa4
GuMWza+6yyhdWumSGqdUuZPAOrpL3V4r9WyNgcbEOIEi6EjEJWgePJ/ODNN6R/6gDK3NtWfeTspU
AW46v8DpTLgCwEF6l+iNiWoDDGrzG90zR6AOT4uC+GV4yCZHxCDZdHVUctIBm36GouD791tkS3u1
42j7pQwRyDbeJYY/UthYIeuBW3zWfdBMMOC4PDABLJFHNL5CqPMS9PU50S7ReMm0S59dcwHakuaU
FPJwHRH7RM52nn7gWsWNnJf77AF7sZx8TjDLhN/ttJhgYbxIxJJu57qfttfEOvCxVz4XdPzFnd8s
NEGbD84D/L9c+tWdNIiQboSes4MJ7Coc3NjF3HeYbTV2STuf+NI7IQUq5EoOaTIA0DgyIxScXrV5
qsvt+EvFgZugkRfhXosZMznY4TE1bvEXVgOREC0KCMuOaYgUeGqBiYSW1HOsYIAvFNqBMOHwUn0+
6JAeauMw62FWnQZGmokrv9bfpBeo42UgW5e2P4rcPLmf90f+PrcHYz2kxkGWzq3LL+plVghXegLI
BX3ioFRXLT0022VAzBe5oCAd+jbG/3i+CrZM7MXqbuBrhK7RpUUeN3hBcae4A6xmg8GrVxOM+8Fw
Bfp/Jof7LLyhu/MkKcg5CyNXy4IIKIdpLypS5uWmH+lHsw2sOBSk05YFa3VY153qwkUdR05FHtjo
myOjCkditBvUESks/syphyfbvDPuDOyBCy8GRKiDbfNqxGDAxNi5AO6RMIQ24ToZ8Pi+W9Lj0PnC
dgCK20qP6zN+TuG3aDsfqUBdxrgDhVASiH0Y86WX3qRDlyKaxtbhKjMg4P1AMxmBy2yF5kC4pRpf
zYPaHXQzmHtQLSf+wR03oJWDMKTusKjFWoAL/IF7fcfhjzaYhn61DW2PGuIog+xjIKxdXQH65erk
55YgMQJqlN3uFCSH4V8M4fmDaJr8Y0Y3TPH6I3mBr4mlltoe5EeNCD2JbWEv922xA4WtK5oBXJBW
+8nouZ0ck+N051xzIjijeS+KrpAc6puE4SpACxhaBbB1V/0cAgG/5PihehlD+W3EKRSb0LchqMi5
+hld5VOeU6N5xnMbYkfMIQC9HJCB1B2aUgA+JkiLLU9B0WH85RQ/Ezt6646ryC7fv9JpDibSWUjz
ac5pdiOkpyS7juol6q+WeIqGW/4lTr6ojPW96/jzXDYNWUFJh1/XpyYPi51VbNdIfGD+TmX0oAcF
U1vuMvVerz392olPauEuP2QnOxtGuId6Uo8yW3VkLLICyKLacGxRZ1B/CbZRXSPCPmlzy2N/6KkE
VODCHGdlsjWlk4xLVv/ck12gwWaxS8h2ox8hRPrVPBX3YNYmAM433NGx2/P777nPQ4YpWsHfzNHz
/L0E/U/GqyFZaLsMSTER6//7ShKLxpo7nSvJqmwF2P6cPikcj6WXl+6iUgbYOt8dO4sFxtIlIYUI
iacydZigcTai2oVTMe1zbMXawQaNCSbrfrVxrc/0k3ZHKOyABBOai+kA3avobxW7xmF5dPuv4Jr/
pMv989N8ai9VqSjGtKHDaiyuD6eRXTAnoXSyB+uFJs+U7PWdPkuewEJs86uX/081A4sIIwaMQjBh
/lSraEo/aItKrSLiUS/Dnr8YA17gh8IMJeGoN7eKci6sg95cYX+psQ8TQDbPmuVP+c1kHK3lzBBH
F+4XzKcL+O92NviRdegJvkguk3xM8kNpHWrhstY3Wpw4xvRNbu8WspaAQWt3408oXwDIwzVfztNw
0xcXvT6q8xfBF9g3/MeOoYpRDHjmyLt+t7r/wHikLNeWVszFB2xUb7n6+8FX1ATSKfeInZ8sM8z3
q5sErtyBlZaYLwvcfVzRb4zBbpqDNN2SK32sf9Z3c3OGFTP+pBOs0dfl38ZvwnWcQ/NQ+PELpbmA
qI1pPsXanlJRv0TZTqjKf3JlNjhb8N/ke7IO3zHEiPsxDuO7ljvkluumDYhrs9/FLKC+nyGNfd/a
gFpZft7C5k1pA2n8ZT7Gd2MWtA525zWrwpXeLCUsfDH+uS1nSQ6tVw75DLQCG3cBT4DH9/E8/LJW
ryxqezTC5pfGgTqisnuvl1P0bpVI8XThGyMN6RWUuBZc6WLlwchQdHuc1jszrM2XDvjYPEqNn2vf
wGTK5Lz8pCMVt59RTx+Qk8PZBO1369lCoKGOQI6ZbXz0eBbG4fyGdQoO1N+KnX5qGsf2oSeeEFM+
J36TDadT3/X5xewYTuU+P1eXJ5FsZwsBFL5ZSyCcYtEufkz6mUXELTqQrjE7wvQF4CEr/1XwmiZU
WlllV2BS+u/TZTCmPtGnkrlt4jRcLqv+mFCArq6ehYMR9ls4wGwRQ8pQ6JsRzvE5hRO11979Ms7Y
Ul9dj2DC63yotnPRhFUfLM1B3Y55clCbc7/fHPbKyGPv8LrIr6EiIbNcj/1LaTiN6K/MSR5YP515
7KkBsh+CdjBp6a1HnUSk7VHOg/XS5wHcMDgJMjww3dkpJR5EW5HZio7dNBCH8V2s3C0+Qxqh82TH
DlAf/e5BtJgfBTAWxFdm1uCAE7CS5bTXaUOXxQVmszvqah+Hy+uziOvihcyHjxKbfYJyb9dv3XMV
nxR3fYJKoegBbqXQ8qgFherOeCOqD70h06H2wZC8npiZV3AyIYLgesPoI82Z0PiaBf3W8vr8XmUw
4Yq0hT+4dVabqC3QSm8Ujj08nNcIPzYNlc8Z5xcYeMtF5HHNvmpcEEFVG1xKO2Ms92AteEyAr1JF
qid+gvmGmhDrON+wwnSG4eQLKJf1XGzf+oM+hNMrorLSR7RTMcru7fhZexURctEZHBvpACE4Gd4r
2Kmpw9ixVM+GfATIRyGjOoxbtaC71oelCMUoAJLmF1hyoG3wT+9y4Eo9kLVDx8wvt6m0GRGZ42lD
jd/hmdp+r34yyPspnK36bOGB/X0f8tBqO31+h2xt9OVr7EdIZKk5GZe6q91+75im+GX3xUWKs/5/
HYn/WOufRgV5G4lSWi3iQzrz3Z775laLbtr4Lr/Wvd9YAbRkLTuP2aHMaPs8cDLISDIwF8ZNEvoH
bzYdYrAplWrID7LbV15MgxYxIg4NM6wSzFcW9SyAJJ+17rI0N/RnqkC1f+p7P/lg0wCb6NkBYtUt
DKgJn7+fLYEe3c06+hI2HapvGi7sho4pNVYuy2O+PBblnVLeDeVd0wUNHkXfGtJWFyeJ/DU9Ks2h
0m9yYhILbHmcQr+Z5ttZvyrmEQ3IW/KjIEnHj54NTjgIWKgPGOZgSoJp/RiqGKlROlgHC/JWZUsY
EZ+aMURAtghcVR6fFcpm0Xm0jcWHXiBEgxHnIsRdwB2bneADKTpLgmpy2EOL7Ih5sBhHFDlJ51nb
R976FtFthI6YbvKjy8grYpIVdIlv3FPtLo1bYvrB3GgLih8U78xDtyWccVB8JliCVPfyQO+ShhX/
go+X4K6M+CDdYbMCuaEJOXkipDqFOz2+veHjAxwCcnKhrVzhj+FI84GaD5MfGOYU5+dED1CUFpn/
aEx+33NmU0772wld4t7dUUQzmaEBr3ZmmfXGsIDvKm2uq0zedAxCU+2EGfGqv41ho3qrGLjwZuf8
KEYQph4XM0hZNTQHJL7Np6W5dGCe0U0pMZ08q3UA/Yqbdol2WsmoHE08+wG59kLM3j7kC1E9G9za
bM/S1EjGLV36al0KijjQ82OReCUEh0v0EHs5TQdtIsN7GR6eW5khp9XY+1vhy6wfzsIkGHWbVZ0W
R6YaxruG6UvjtDhl0nYuOwTXDDtWXHXhIPgFndGbhjxqsF3rw9QChvIaTfHLQMINIvyIopBNboMs
L11YIpoX/M44RLoLSC5V9mM+7p06cNmq7SO3rnFnIvjmgHJzfd4sVzL8rIb2exCgAx/xWuLhi/9D
2HktR4ptYfqJiMCbWxKTpDdypRtCpgQk3punnw/NzZmejnMiuqurq6QUSW72Xut3C6LfziRaaifC
+vlwzHDbSkDPbjIGIETytDOmg6HtMopv3VUNVyMRBn0mVdW7hfUePQJs/q/vNxGZ47kDG9dU1pNb
Ia1MzhEvDN9HCAgSRk43blfkazSxgAPDxmIyX4TvdINKdzBhblz0GzoyYoKyO0dG3yVuHjA30QY3
EkQLLP94XgoHJIEtMwSyfM0MhBoUAm6zmf5K+soPkFIMB4wCeQStfxwsws77zcCGuZpoNtlLS6zZ
EmjLcWx3U3FR83PBPJh8i128nHb5w2klp32jDCMzYUBUEG7y1OepEY7RYUpt/QtEVHnVUaJ7uHDC
IcBZ2/MIxFvq0nr2l1dgFdDl2MbPRR8/zCQhqdM+Lv3hln/TYKNnlJnpyXE7nGssoG8Pc4+UhUOL
mGd+OlA9UiQLv2m4i0cnPSh4l9nxJOeh+nHJWl9HulGYRWOA1R24u4SS2egoDJijyQgwycFfPYm+
NG/zfqOckufUz8BHEPaQL8bhrLrFbKcHbozJqAbEQOCsm5KujEibB0ptIG9U3VQZDoc5tG2I3XjX
mXduXPUIZgJ7ut38K80XuttEe2cGkXSpm6dG9otqX2Ejb4MqDUj6sdButPacOBJyE+Bnv7JcNfSI
ZBBIWxGdGj2hx2fJkUaXvgAWxY4JM/g7Znx5lyvi1Ve1dmche/ekv9FX0voLUTKph9I0c+V435O0
9B3X+8fjmBU7Rd3Fop+ax0ndi3rwaPDzX+XhIjevZk8ZDuDtG9axwo/QeMr0mjVXPd2Gj0DW0Lbv
o8iTJZ/HuBzRLe9L47otilubv43mVRuO0eMsml4XQxRu+vBpGs6GdVAqD41TXHnJF1gpHrsQwSZA
F84Z4rBkXH1oYjfpO/PLhk2XO6UZGNJ1Do+LeBybazTfF+HShjZKFb06s4zhFrHeNzQ7x1m6GdXN
DH3yr4hRzjZ8kYoncLDJiWBO7HX+07Y7c7kU8nWRr1p3U7XbI7+7ZhjS1d17CTHpk5rc5Oba9LdF
OC1x0A67uLhnUsCjlrLs0pNO/n1+bTukAveShY5UTnT7JFi3Q/zfm6oBw9ooO/YniWBE49JZxGSf
FMkbGJhGthb+fMkTwerN69y8puKtbV7n7NpZL9NwXfRD2F6W7ig2h7L36s9U2hig8ZWNkodtYKxJ
1r8Y424Jtx1ukPTaKuf8f419lZV/IxdJSCGkWBUZnqr9o/Vd8qmepUlY7iWKpm7XCEcN6w6wRHzM
LB+keA5dOntgZbXxqLQBeoGA2c7gYSUUXoU3TL74jhgHq6RiuLQFOjkZT0W3GYlrJGmGSjSosca9
ZV/LqS/thWF4pKcXlaMdtAPl7CRfFlZEB2G3OvoWoDVExGfuJsV9nTsJFqbItwSv4CEtNjXGpARN
NkOR38AWKJWlg4mJq3EgGOsRzzIFgm3tkR7ttNKej+UbgwmN5waZ+XdMTvBN/3zsEWi3ZGkRfJCg
dEex5mC5xjUMDh5e8hEs2q1oAyHQH36FOVKglcPZihdrRSAnYgiJf+rWMIHOtK0OKNDgpdG95RRn
TsjsPqanUhiQQoSwn/BnHIrVZqRJ4JHOUBGt1kmEYcBaGKxkGywNGSF43vgN9SbgKBFtEBy+ooOC
eYZECYFNKxzXG3bxutvpwC0Ih8E+v0KVAy2Rbemm5T5ISjluWJlt5wzkJfJARGiXw8wJfwqC7Sho
FOgwl/3dgh+DnAXeBdimMpd+QBBzNJYF1IaLpm0sbHRsiIdi0Fk2a3N1FCCvRBCKU09ska2t0oKB
t936j3w7lC5nDwclpnViiLjrLw9gbiaI3XXO2wiOyW8zhwIDJT/riWCPbHD31rAF1pmZEUQej3YE
qP3vaBVp4/9WZP/HKv8Hg7JkBOfWVizec6BlxDga2LNvkBTFybmdG6/McVvgvnFmesbim5TkcMMD
YZF6r7Hqbe1rYW8Xg5TR3TRI8Wa+LD9ERcwcZvemsptPdh9UFSv8Slx0ZIPyRZo9Ve4ibho8mAr1
tNesmvjrKKC18+Jim0iIXjeP1/5Bf0kRuAPLIecgmXYUGovpjcZBfDAchIcFlJiKpvsEw3ggD1O2
tbJRn3SwTyKwErdBdAzEHJQRdRCnnz1ATqIbRWO75mX2vwwVmwdO7uETHsBUnCiC7PFe19LlXUCL
mUKFbo3CEb9jaX29xfDkcKsYXh1uR0KakkORBLXq5pFfHujH6NQktAjRqjmoBr7QfRCkoe+6ISgI
QSuCStqrsceYOyILcmD4xi0ED8JaVY+6etSKA3sbfurlT5hsTdxAzX4kknI4Vo99RVdWeJBWBuF5
o22KlEZkvq75ORAHBJroYNrJfiy2+nggl+a/rxZZ/leCncxqwzQkCbf0P8OJ46w3w1wXxHsBMpLZ
ROBYw0bq/AfTw7jnqQftHEe+8jhkwE2Ra7aHDoVgs4WGQ54nGYFaniYmCjJDsDuI5am17kvyXFun
2rrDo2WIJRDfVCejPDfKQUkP1eBLsM5kCJELOkD++Fp6tSAiIHDSvZB4w4BSonl9lLTKyE2vZhS0
WNnPYXXKpAuRtszmRQlSRoy/Jv4nTX9mVLCTh69gJGUvZftzE+lc0XBbcNc4UZDt2RKUYOyKDPRL
d5ZBSIEzdW6YbiH9osJ/yA4aQQ7sgZJLdlIkbBUfqosrJVs2VCVI6ybCOGN3yJgSu2nWkBkXNjJm
jkTvKjq9+WVsD5MRPIygwsqX3pfhPg175tI/2KzXj5O5bGeFKv6eAdKQXLQxY0e/w4MMpd/Mx0w+
y9FzC9Zv/G0yHlFfN74x4OKJ4TKQHqMo1uYndsNufeRcknRWPkOxI4LXmCzz0b7NMa+1GWX3cZWh
amwK5W7L8XvHd3ZrIM1Ble9s0QkjNu6hP2OPXeHphvFA7E8fIG6oMqvtBHSg+SaRo8lZ7o+xGkjd
CfnJxKlV7Clg0vCcpIcJPlQ6msSYbKhkk+FixQ9bWd7E+RCp2/JbJASF0AayDsxTRp4oyZjlpYSg
FJJ3nWAXBhjUTqvtLD2o8GvRqtbFJTHvdfmtVU94pWS+NmHONRlBEixeYBoXMbvE08XMLsWwF7qr
tOwjhgvpT7J+75frUB5bdR9Zl9S4K9NFil7G5kduLnp5r+STpW0HDdD3insG8LXZafLl0R1l6Yy3
Q1evk3TCyjGJr2X4hskjRhjQXZXoYjR/5uavqD2ljF+N95gPtBjDRaCaeywe8LGhspusbchMTrhW
tPXyJXkcsU7k5p5WEzBBsbZxfsB80RY4hHdKdjDxWbRPMT6RCPLkjoskJWJJvY7mvsfoIUEvBlJ2
eMR7EeF48d7pP6P2pOsR7CTGFujclkHkZgy2/axoL0vxbsKl4FeR1EPO4ufC22vUXDLzZhAzijsD
y4i5H4TnRN1NqCKWDuU+n9Ouky9NestoB5e9MfjRnv9W8iVe9gIj5WXfFE5pgz3MrXm7XWBmW94E
2gLcZwVkNamgSA3gx1eLmT/mTJ5mGpAHzl3R2TPWHRcOs2WzbY6tIAsmzD94U349KyV/UrqCtgbU
0dvLL5Al5oLWxOc9L7m3qIc53w3tkYlN9XmcP/h5GHyYLYgRxzT2qXxMh0Mcn3KMIBrl9a2PUQoe
5eQ4tE+J9tRGT0Xx3sCftU/i/DElOUTlSzs/L9HnPHyGw62sfzAj18mxxxcNJEhrCh6XBVy4Ne9x
jkvMy7XWOyUru4wAyfbYDX7DvZOP6Egn7EOlT+pV9zStM452McaZaH3z/FMz2jX30AEM6qGVAr4q
xgokwTz7oFXw83p9UvodAh00AKxxjD+y+tSWPvXhXJ8eKJ0kzqFrJZ1MAUXJcyjhX9nqxp6/zVi6
1lawfAXLO2js4j4Sd+azYdUxCBivkrL+Jmfk98zscumsC3eTZvPxkc7PuJlC8TzhOBJPeXKMovW2
V/hx2qvMNS33LDoVNUk3B6M5GtwBEnxjnzhBJA6siYXyNdAMgg1iv2bVyUexPgnqiyluQ/Sb5Mtz
D1e70VYDrDH2pRRo+XsRnfT+wPUt/FwTs/J5rvZEIkvYLSRurFOwfBY3YuQ0s4k5JFiLis+3ZO1x
rC/doUNO94EXdPWGZQeuVZjpnI8Tn5N4ZkOuhVOiXvlhvGg9AZQHFjb9jDV+BQEE8CmHG1fDK9bR
06NbV1DO1dcXAw6yvogv5JYJ5pZPOcU8lm25Tl6s6kCYT2CKvBezP/RSoIpbVdnpKDORjEX7XvbH
5hs+pzbfEECwo7JsDPVF5YhLpXPJfxbyOfLmuwo/q/rPI/yU+rdw1eUur1AQL6P4nsdvGMT6+lI2
37yHcXousN+Yb3NB1+21ybHsSTMG3zDY9Iflzsdqq8SAl+Bhaf2XI7Ve8OXRQ+N7G803TfurgH9L
7MhuGK3/m8RvQ/S5LK/gVSnajX63VOc4OsnIV8LnJX0mYWFonvgMcprECsnh27rc2m2nHszqVITP
dY1xE1XXLWEV8OFlr0PyMagvrAiCGNL+IFenpbmOxtscvUmkZqWHPj7GwjkSTu3HSESDctXzux6e
euXaqC8Av03zNGN1hYKntpud0XLqhuDpbG34vQhG/RsoT/vGpTIqhOe4muII6Bc2KS2Mwf2wR4Oq
akQ9MTkc9ORszGRu/WBNxZcKkyBAPKNudBoKjNaXkr1eQWsAj3GbNgkAzTM55MhH4ntPCDH6twHf
rZfKHrVkJWBlZkRAzlX6tXkw2v2oOqWv3emCDJbiat70sQPyqzHscFY+GKANBkg0KWz3p8lghxBF
3YZ8FAmFIQ7nT5W03cqVGR4FLQG8ijxx3A95sJ6xJv0jPsZTbbgzMMUQ1JNHj1PhXAa5jD4WCRvh
GdHJolIkbUdrVyeHR+438rZPfGM8jMm+So/yCEJ0YxJ0kZyDh/Zu1u+C+ScbX4zsjX+W7E2R8I+R
ebjchtqnRbPqu574WuGYOplkvjjsi8e21bcDCdR4vi4N0oVxp+lBZHqEuzuWeMUuJxinh3kyuuck
fsmFr0I9isZLZzyl1s9j+BbAygDTOgpgBIoJwijajG/98TmRdynfaQf4Ut36iaevOPqTMZk8oaD4
zENqulXV0/9Rhm9lvi3XhA71KqIwGdcGoqS1hOIQfuTlzayeM/1dVWuEf5Q9418h/lOmX/H4o6Yn
pdpF0b1SnsXku1OeVfXeiLdMC5ZqJ8Z/1ejHbN+twesaf5yuav0cPb7H+jkeqYL4t2rvKuSRBug2
i2+5CQAPtH80H6kdoxAzQsEuBs8cAgk0CM8Sl7xU93o+meqtxEwrIcePix+yC0JEH8IOlyz4XNT7
ZvUkPt4H6Ulk4oP0J5b+CCKOGFC+unmL5J+2+DNDURGXTltdRddcPBniNm2dSDrRlfZP1rIzemf5
oVjFfZcse0vaThiK6OWeEGjX5HVS/4GkE6qare6bhMi81iuU65zcCpF6DzQTGc5Rqy4TtZu9lPuI
42nww+qPwsDY/B6xsUowX77xFE2r7RthW9jfhN9AlqJ/S2pkAjzq2XuUBmA+HfkmN2ThUF+07iUJ
fkQPDSfTBL48KlNANYpapYh3PSUlk76RnT2wvTtRj8bcyZkvgKAbMXTugX01jCpM94Wy5xuZ1srI
PeJJmCnYofa9ZcqT8tG/RjFOgSvayzTxF4K1dfxZKzz2QNgfHSDVgH8x+fCc36TUnZ9AjgecM6ZD
ed8iL5idqfX+FCIKc8RJNghmwXAYffVeIomi9GdjHf7ChWBXFGcv2+q3CMs7aRqjr0iBYO6B9HDb
yDUDiIh/M8h7YcyHucm/MC2SUFHcuKYEmyx7W7PBncMb60kEb9eAuJABZCARoNUF0llyPeit/Ady
ZbYaROAcnrAJraOKjkJSoHSRsl0J5VLbmEIznlbKCaCiC6H49EDbeisfZNm2/iZ/iMkYXhAiHxoE
wTsCq2KqKS8NA16wIckHzGojXtpvnFIPiKWL+DmQI0vofrFOa+xHv21XsHxmLMNLhsPLcGU7eiI+
h9kBfyMO/8MMxNRhYbNxLsKhFscUa89V+ABpEtm9wjXZyLjIn8NLjnc9wGOlgxqSOIZCEXnObRWT
MQ1AsyFb63Bl/UeAzIRAwG0H28uArNabfgAawjtAJlYROMnaTRHFQ3e8E8XZvCgAboDeNeEIdp8e
mLnZ4jCL6OH3mgy5jAHQwRtqvmY6ptoVmsESajFgR+gOsgbBQiu4bU4AtX0XVOYK7OgYRgkDlB1N
8Sbsx6MPEpVgnxdP0bxPOX6F41DujYXUIUQAxGdgVkMr6wHwZR9GugvnExqHlnFU7U5YjopA1b4R
pQN4PrKN8AFng/XW1nQg9e0k7dBFWJTuD1cmSQWoL3cEUg8kDi4pCzoxKNUDUupHHMyNX/7pyyBH
nuHVNGY4ZfGjhF48b1Vri20UugObi1TbOSpfElbTgwaIQw/PFCgqy343q5voq8dAQVP/MT5Fgj8/
oXXluMQXIzuY4koNbWFQo7jIETBuC8RtaH+YM2Ft1l3s1gOuY4TY4LWVDEd7sa493k/0uASekt/M
gaetf8Gb4jfcoZ57Ay8FS6CRgbc6aXkAIoxUxqozHICcOd3H7UzAuuytNAjvSHahrztrk5Hmkft6
6+r4GSpbJLWagRnM0zIZgiFWbmTgZN8tcIhHjNRG+hth1+0kLiV0eyCkjY6dW4cEdsh3DMmwj92Z
dY+WGRvgm1KscEpByhSsG5rMhx+1e8DoRthOxa3vL0PJGt+qqC07W86OYXPvTcZdHQnTzP+wT6Tf
qRaQgVWUHhcP8E+bu5M4G6ZAWnYlw79aFo8vrjmSnsJI0fhQ1V6R+QVZxYtd4CCn4FQPIi5H2gYL
DbDHZpMjzmY+CEQ1DirBYVniOITkwnyNOCFEUUwxWvIiAfaLvtrWq6rbK9j50zX9Nn7nGWPnj4fD
GL1Esmsyn5RPeEeJqVcoaXYqBMKpZ4JHAiVKEpZXsH8/56hA9YAln9LFyJvS2mJyIl8DU0hO1JcA
Er6FeOurIKI4Z8XyyFWOSq4VdmQ9KOttrvv5tJrF8YXyvvkJbRlIM8hBwAom/RJLsklraKDiOYjM
iik8o/PG2MdsgXEUIodMMXSOPLoJFoLQHxAorQE/SEgLovnJ3UPclED32/KMX9iTOf+RImOiTu1a
shMBSQY5RqBqIDIAIrSmHJ67vF098TFyFLotxTfyXY1+B2czgbnw9OT+QcfzM7/WLBgXBeea87DH
5zItePLXjcugvl5jVpx+4NbasrRRyZoCFidSKCfmbodjdjI3YJMAz4zJNePb3PuImx5E0GdeONiY
R8G1BSjB7CRvZf2sE4upneP+nDNTYdyVop/8YPls0QLGq+ab1DJ4uJWvI/Z2klZGny7bfOkuyY2Q
SJhDhspd2p8IiT7I/A5DL4JBsHAOXlaQ8tJA1MDrQi4oDmJrECugJUzrbKxxjW3flloGtAlOA4DG
oFJQJW31eqMZgZ2FRuNcf2RufyG8ieWAApAoHU4o7kAMIYeWU3Rg8rDd1qbdfy8KjHTAAQsqTpRB
y4cW0Slwv71uvqYPr7wDJwGcfqzp7SQSAlHlDzth8M/D1z8pGGbs1RRz7LSMJ+H3FrapPd46Qdkh
tIVdmJaNsYtGu9Vd5QJ+tgbdutmJrGwYhJ6RygcFRp4Y+NZLv/lhYg6ye5TFE/JjsoE4dRcenHdu
AUpm9DTUBaiHhVu6X8NXoHF+A4MyhWBe9Bse4mLOb6ncszpR9Kzu39+xxGFGccUqrLG4YMhW7RYB
i50R5oAHt1qNtcAp2W/ZhSF6GaEqN8laWRGKYa+qM2Gle8l/mNcE042UO/mzeq/gSgabo5Eni2+z
mlUPm39FAiYFZBkrnCwLG/NzeG7kX7d+EZi0DBJeYEJI3KRy+FUvCQpmZ9zFlttVnoQS7Mz/TdVB
q2A+j4q8N8ajlO71BtuSiwH4oTuI3maBD5FEk508XjplPxrkn/iKdpoRusQ7QfZ0dWtGB3bleNoK
6gk7WDm9PMajOlz4cym98PqqdRWxSkZBzjwG05FJO4mvRXKshpvCQfy4TQDCvU9GGJEVFEIxqij8
nAuI+L79RQ8bwn8ELyZ8SHW7Yq8tQSMTr7cTjnF3UKx7yFO1nLrWM/6g4+aYyw4GNvrGqUZnPg5I
ViGF1tqVwFZ5R1AEZVVv+Us8buZpD1+NB66QfBY2SWIJ0aoN8DDQjQ233bbbqdzPqBjxxi2ntDwr
7c0ILwpkbHPlRKZU0aQt0cnsG6gbB4fja01KxstMPDpqBGM3mYc6v2ophBj6ewConQZ8AuwjECG4
T/vtAzOGwY8KSN6j/EC8lU1MI5B80p2JDxDXiwcEZkee7yQWCDvjXTgu5ipsrdHkZoGxSs/pHxCn
+NRIa3iSeMLZLn2sYQto1VK3p3bsiG/fEPXAdsqFRq1P0W2RRr2alJAt5zxIwWrMwlvMDeM5NnbN
wzcMlydbQjRK4Gm3l2ibyptoXXXrqo7oyHcWpxXBMNlhkLbUJrQbibVN2qMintlTcQzNMVrzi4bI
B0cKSlwgK/UwZDuTOA38NOJFhZqezw8ITOJtH9t+3FuA5OUpNQPuvow+hwx3OLntpJ0E/RJbB23Y
jiVL02uhfujQyMXs94+I7fASpU8haiLl8RJHdzO7cizrZLuYB9O8PtJTN111/WikF6M/x8YlG4+p
+jGVNAHAwbtWP3Jooe3LYuw5K7lOsgpKuZBlXnu1dkj6gGABslbiPUcSvUES7+cFyCAow+sYHdrs
SerPTXkr0tMyXtvlBjGzNjRqUEy7iRBN6W8p0Dxz5zAFOoMBe3AblXOYB6oSVPNbPDzp8bkfD0t+
lphXpm/H58cb4Kq40D2h+UCmCReHtHKDz4gUAAi4bIc0IBpw/a2BE5Scj3qT/NF+4lf1iUwEEaWS
TagIlQBtTkfJ1W/xYv53mkiy/pU6F3FiYldnpuLv5Mf/EDMnaih1uVmJ9/jwNjKeTHnrX0r8Psmm
xYlJrAQVVuziOhpJceLIoLtB/87exoQkdO3Q3EAuKPdJMrFHRgQT74KLZ8AM8vvdBBZQpwKCNg4s
cslN4IYgm0AM0nirYathjNtmpoBm/BjLlWBZxW4QMiIHBzYKNx1sqsEjQ2fC8An7AaIUr050ovCg
6yMORgZEEIzN7+F6oKQEsKQ1v5aLtfgrzhrE1sBiMEfFHVwvZJOmqPq9YADiBIyIsKxDe0oZiwKo
fTROxg1l9UE9z2cwOeGlg67o7QTng2Y/frRjfjCuGOs0wjYbG8iDMR8WxNUmGzENbSh3wtguCaIi
isIxgKKUzULMHamLvy/S/hH+Nj/9V/Fi+OMXHR62JPgnJFIoQCjuoJ1HdKuwVsgTiH8w1qRMNkOy
cwBtUFtTnMxM7niBoScICJ8W3wGXiZmHAp2Tht9QL4AF4OJ6oDkhho8GlpqFFYZiZ4Bfs2ml6ffI
3ySshKIQyY5Kn27ZnEuzjjzWxqXTPEdnBIyMY/nva079Vx7bYPLBOibFwDDw/wqjjVyQa22Ex+7g
dpH5FaavqmTcUFRv+tm2ztobXsy1+sKwHHvJw9EqX4vPYEsIGkDcUGqpAII81YXXvJKUEVevxsY8
I15gW0Z+QDHJGR3VruEkZ6FDOEakpCfsH6oT/iVYbogv/+M9/Vvcp/kf7+kf3HyWzer0iBPx3j52
mnVc7goZnWECjOQ/VFeKOCW3ZHeO6P3ots5aAj7pirsBkwbMxZnKn4yVVUff3kYGAhwtaRdWx6L6
mvHBoCrE/0mY0N8h98d+E1p2/1Th4/ofXiDr/5es495YJ5iYlm4xGO0f7yIu44c+zjOWRJYIVRBr
D3zzN/GD551HLua8ZbjZGlrjIGdBsUKKCZm7xTeePlgW+A21RiCyQv8VITm4IMhY+l43PyCSFl3B
hthSjdWc0tK6iG0ryuHFkSq3mr6wrVqsUBLogB3o7yM7+hJfTcPGAowEo6LUrUEsym8JW+uAsJlA
UmCp3yK3tKN228ZO/0Z4RmnZKPQWwmIUB/gzVTZo26YfojK1eS2XcYxRdeRYpWsn/SJOv2ViIdMJ
EOZKGyLPsp7uwBMYYie55I/qEu99zTgKsfn8r4hN+f+3k3DTDVnUGU2hkB7yDxeS1Wr1aCrcdIEg
ipfx1pw74l9WuTd+j1V984kpA+QSAYW0biMKwUIfzW147t4HbgopfzSloDG/ye7/fVkb+r9FJlrr
bGFdkQ1Z+x3W/B/HgyWYpVjU5nJnIWtMw13I7jygNQnJzSjpRUg+2zQsUeDsBpE/cUIoQ12EI4Jo
T3fo+hCkdHYR7qR49kZbc6yDpWzgYyTm9qbbPA1Q6WlYepqrkR4SZVdB2QgXBLbEJ5iUY2OArgpV
tIKVzNUOJKeEL6EOQenAKSJnkn6XKnGAuHtHTGmkxPoN8uPP6YxgOF67Dx90S/RD1dOvBGEa/UZ4
W1MMK2l16MHqoB5OsO3hj/9YhZ17WAbplVbig6zxK75UQsbZFCtmgIVrZoyN6zrJTqLqKO/ypY52
We2Hq3gUygZByqt2wBtLfB+HvfK6BKsHmNQ33G4GyAHFvI13uziTR8ih+ozxpmZOAh8vcSR2eO6z
DZnTouSoX30TCJOLs1W7IYyB4x9e/1oboON3I8WB/MVcC0k8QFLDSiBJx/hbosPqME6tq78A4vkd
M0CVoUBO2lj5q1tX7ikV2SiBp/g5IMnUF9UpjdfWkmy26ah984RznD4O8xxg4aWJIWBOb1+nxU8Y
DETtZto1PPm22dExFYDZyHenFzz70YYjJOKAyx3wvAwHEL7+EQKPPCs7ZAyDvGmo03/iF+U68CCe
QhQO40YP6iP5wUhz8eSTFBBNfl/ZGh/kt4QvOWRXsXP/E7AeQwAzbppXKzqjXsXetFcfTh1twhWH
J5LGao7Sr4dkFRUIkECKwQGPs+BKZpeKivrIZyKjJVsXzgxGWJNo78jIFbknJ7ICMK2R6jVc6iNn
55lpLvTpKSQX9g4H4ivG5P/SvS3f5JuRbmPjWli+BMbSxvg6T6NLJTF4+Qlj/viXZfE5/WR74wSn
gC0HGilSPC4y/i77G7kO8q7cCrgOzUCsvf6Fh958kbOgpPslWLhS7Kl7XTr7K/2Lq9wcz6QGfXnF
IZpXV01IHfCWfRPuzFWzRMmAJoqUb1oGmzwNkHKwVw+lk+Gh7EfQXa/aDHY9D5h1hWZtEap3h3n2
hlfEJ0PcfZs8MihQ6fPJ586wqhfbmdmExmpQX74qTNY5Ikk6Yj570wQkdYqv6U17GwLk/u0NAwAX
hvGN/EgR1dMWBi6+yz0eMUnzKIJ2SP1y7LkAlrfoOXWHV+NzeBVe9MgVUDQjd578aIc2D0g+3ZMR
bAbS50Sameymez4qJtd2wWQFRFcPyTPuEV3cUVPjGh+iE++vtlAAuYu0wQcVvxGT2vsDVCtxKSws
H43THg39ikGP/iK5rAsC8lXQZUI5beGWWQ6PTFf42Qu/aD+T+0WxVasuVVfjEn/LUzAfQtAPjrmU
w47Vti7qctzxEWD4iM8EDkJOBngkPomtAzERHPHWEwD8qnvThh9eg3Z5pmjL8Hy7R0kKiz175UXP
zoCTCmTJLf2EYvlDu2mSXlL4orOG9b+ob1waBejoWDsuag2RlO0vghCpGGSvs/vDshOaU/xCbZhc
Hh+kJAKvZbvlbw+89SvtBZ6ACJn8PHGmd0hoJFlMbVhVnBMNPmKjS+1Vvryq4vjR7Bx0sY+P5gP6
Y0OxC2VyEwL1k6/EQud0DF344mFX6BRap/sABiBKYsKCwOH0QxpCj2N8j51aSrfZC5ZB3ve6AdiS
TzWBFov5iWzkUNyB5X8Rw4dNst4A3AwffUiyJ/WBq31wp8Vui5pK3tPgLeQ+/+kv2XbNC1/JF8iD
NdJC+mCGl4jcpvLwqmMfBD2lNrKXd65uqEHsfGAM7vbywqsNJFtGvvQSatuMl6K8qe353ozcUVf7
S+wgUE7oEutfoKPUgpi7LYDS2skM6rAR3rlyMegoVAmdgq4OWCtf2QlXpPil/TDV+BnqhXThBZp2
hMS24Zdm/YjdFXl+B9C6J15HwgyIZp8bVm+7zsHoSPzn75ihhqr1DtgtLn8iZ6REIQBgPOuEI290
8AH7mTQF8kaQfHOLnqaHy8TVT9BYdN2WemID2HQPH5OjFSwDOe0uoLzKfBN4FayCIFUkgSzAlgRE
Ep5xIFKgmnZkdtNe/ffCQfnNUv6nrdwSzXWon6Fa/3e05X8UDqMYPx5hbSHJDl1Jf8bWsnzx4JJs
g1Fr/Egwe1nrFoU6iD1RREETBjzJq4Tsk23EFNx1J4emq8m07oFzpmdd2s7u6JaktyGs+VmQPiSb
dcAyVpkKZuONYTB0N6MjutGJ0WlnSNHpzjImQ4N9LiGhUOGADHGjOUAblt152WCv6pF1mkdEIhMj
YVzSh2hsqWDEj4jTaw3iPq0zPhaHWASP9ANYTj+l2WUeKWZk+YjPMqQ98VtiMm9wyChFKFLQb5Ec
jMMX3JV5hPhxCtDtHQcBs5OiKBAB+t7xoaTorMi7cicNuMGePhtaFzLg4E0sr5T3xF8IpHJcEQfc
NVYJ9jZ8+pvRdMN4x73UgTvxWLKpWetzBf32+DBO6Y599R1mqHzKYx8PSkvCkN1cWWfqJ7glzypo
bY1pFJXmyEBu7ZnIRMVbe0/AqdnJrvmX5udYoOBX1k+KiqbjgcPGwRzkLTpwKqE53uInzc7dJz9v
q23RCmQeHwTdebu4anzE2Vq62LVoJBXb+mpQ3Yig/C4y7aMMXs04aMbKRjA/tED8QhGVC1v0iugw
dA3bqGcSTmVP22VHE1ui2NqgLnfy9/F9jSqu7OLcWU/yU3QB4n+uJrhxu7KV1UCd7ifaWiIh4eSc
maCQT1CLk3Qc/gqXcPDCW3rPv6bn9eWoO4TNZ/73UW1zKIjiVaX+IGvm7+OV0Eiv/J6JB4ogSpUb
3SXR5aiGqWfopaX6b604jBslsxWbo0hS6bNlYgMhA/UI/8gzjQujJgAGuXhF5uBL/yQd2TsFJ/mC
HZVA/PkIbdwf1YlNkA3hNr20F04c0jJ0ZqCzlRY6aiK3QOi82k+i9EbQJ85VzBxzf0rkDRDJM8w5
k+ggSFztj1B6mK4gnu3xU2A+yfaBM1rlXEL/Tyln4KVyO+0OPJh74x5oWdewF+8Stl10ERC70Xtz
jAyfP+iWJ7HerYyVuofqsha/j+3CfJ2ex3MFto1ZIstfrOwbxl76Hx21rP7bSCkL47SqS5auKv9E
puQoNmdtEpf7dCZ9IneQ98QBD+hy6Mn9oaMEpGJGBGi8TcAy8x/sLDAhKt+ML9nPNFf3xcxhyyFe
k11lxtcD16H70cTzk7xrsPykmsO/f84nLAg//Uuj8D28J2bIEasznxAxTvkzJk019Yl4o4hKKMT+
D2Hntdw2toXpJ0IVcrglCSYwR1E3KJESQQQi56efD56pmtNuV/uU2n3atkQC3Nh7rfWnRWlNGo79
hfCJGh4mUzQS9tTrFJFEC04NsEQIfwt3x3YBoWSbcuDteECpajj+IWJe9Vv46c8Tu7h3V9CofGoc
uw4ADkuYEYHzO/QmdDrYGZozBRcwNO0yqcstA8pxdm23PGEUpwQXOszp5AuC0oGVtM3pJg7KPUWb
hVEFeOHY/GlQa2NoxejpmVEFIj4r2WJSVAwaWo94brC7fMGebx7AxajSL2DHvMmAOuhSPuXpA4Z0
T3QpRzzXfwiX/lxxMCPIHv4Jb6V8WZ8BnaAJcu2YLEqCbVz4fQwW6z1DJOROTDXkj0EWRs68wNSM
bWuCMiPZerUDVI8P43uLA1VgN5RtBfHBEKseMud5NAbnA9zhlrKpcUvZ/CBqdzw0SEkTG0vmlkuC
4dxg543PCv6oxExMm3vmsLfx3EU6yZ7jWh9DWKZKALBRdmdMlsW7dqvb0WvPpL9Lhgn7f5996Pv/
INT435U7jFn+5+wrX0LRdrUOmY8ULwXL5zEW26wDGgaHwf2RfbE80YmoIPJf2QWSMr0x/F5rlH2Z
LL6nuQydEMBvybfSY3AMuvRQgPqenYOfmgd8RDX/K8De3KfhVO7smZSeXmBQRhHFR8cqHdq7MO6d
95qRKsP2bNbdPOvihZvUAbyP51I11ZvxaLDQ25QugsxjAgS27DfDRkwEtzqThWHRwuBW4TaMqWnw
IaY0Q6w9ief5FVvgdMnmGa4h050ix/xGNMozRFYm+3dgwrPDem/otKyr2YxpjlmDCrXjoKDkRG7v
dG7eXkbsOJyRM45GM139OilH6qn6gOuY4xAzyuRJSh+FFCnatDmV9iJ6dg1av0mwfYQ4sNy8tXXm
6GK0aVyw+O457XmsiEgRbrq+xWai2EYWgkcUwiEB0pm2IHI6dF7aETjbug07Jf9ch3+/t5gqALy3
Y3a9NX6C5tSYdFeBcSMV/eBJLfnfFDAS/jQQFky7UMFirBoeCbs/G3AFfQGppbqVXnM8JAO7QPbA
z+EO41/NFj2q3MmwJZ9FIhLvNBIJPzc9Q1OAcgDLphnJuDcdeBj+e1lqf9xPZUvRiOEzLPXXfvs/
q1KohD4qOiim0AUfkLsZ4rdbDg15Q6JQvGNKSjG8UMDh0aYVCxysPnDl86lmRwEeDQo2RxMiGspm
9t5TonS7w/ukEooKLnBj5sqQORiVNm7q+mvwoDfCBThbZy3AfYezp8PSbcDCiEm9/veVKX+4MkXU
LEtG6KIMxiz/fN6KQA/EvE/6I9Nj3rDgTcQv2n3a/CYfCfB0B0xCpYdHNsEuzMT/Iz/qJ+bxEuU9
B/NgVoJkDFSaUxlymqaPQIuQt0EL/O/3Kv/JKgGoRcQ6xtJ1Q5d+NyLtvFw2TN4sVgmuNQ68g+kT
nEQxMekfUm6XHwaTBtYqM1gV045y171Hr7NPZtRcpcGiEvrw+m0LJ8GYJF9o/wq8wbAZ9gA56hHU
b+IU4LZrIHYQsPozxSs1XMn96OaRbkPizstFbH1yHLYOZo2SOeIw7Oc1aR8AKf3cyld4hjbC4oWk
M8aKyn6rExUXTnCSuzGv9ozA2HBwGOQ5h4NL+4zV4jV74GQBV++r3yCrtr44RapqEX8NzKyvbtU+
IUB44xe49rB5IWseNXP96jp0VMo+WZiUFlBCwICA72FBwEiyrYO44JzasMYYYEE1ivsRH80Suh8e
Xfvqo1p1cHsd/B4h1/wU95xc521yZDkmFD8JP4bS7THEjS7pnX+h8BBechp5YJHogCFZ+tSruQct
aOKdUbowqmFJMzmZQL8A1jQhAMK9GDO9G2fcsDs6XpI/nfZAp8s7OCk4PVDyzhNcayfRpppyMudX
5p5HrstaQ0ghAcROCIfApQViBgsOASiezrTCkEHDD5pB3umkoAgbE4sAiRDiC445WOA0SwC/JIBy
PbPMH8p/hXIDl54DWjsum5R42EKTd3rE3FVkFlI8cUeMPrK/aMnUf59nAywgYds7AIUghf98voS3
0GidEZeDqXVvDfU980EmL3U0bV8TohmB28ABME6g/SGS07uEX9FEXvhr84SLm0FEGXDbsCWPsgR1
8BjdKsAnZW+LKQmLHStDPBUZlz6ZgWLuRsPanxk80t10dD/GXx7CPzyDwwVppFdZli5iSPzPCzLj
zMtesVges2dxab4oc3+0a/UTw64tB58l+Zc3qHoyPtkjklP7VX03R/2esO4p4R7sKohze5S3s/e2
/JSv1um/dwn9z3f8/7/B3zYJtSvqxgslNNsEEA9JC4P7WI63ajYG0QQ/sThYlSFZB4MvppJTqovo
pDGcwYCD5gEEjJ3C5szl6SdCmLwu+bvMV9WDKQxgEgxTGkaWpPC0VT4SZor8qNfAC2R0w39KXyVB
RrfsFn40x456ShqwF6hRACTgMAmBaz80A+AmA4EWKr4/+e9boBmDZ8xvEwQ2StxCUXar6v+dMPzP
eZU1uizWqtAdOZ5aHFjFafnh7oHSNS5m45F5RhJ9OFT44tcHVO3cRuZP563NmRe339RPeTLSoyPD
wF1lDGJdZCb+RiW1vnvSKEgfFFXZJdngZEIvl0+6CzI2dMRLvDEegFrAExlUsg2HB2ZLo45NAD8Q
cLvCfmHrMg0xFZ1iNoqjSHWhXFi0Hy6WNhWlg/YBas+Emx4lGzP52VDaow5nNNqb2HGNZSQ3rcK/
ghO5mLQfZjEW20/MUBV8TN90GslGSNd1c2TeURws41whuzVm4lIgU+jaRLB0x7l3KLV71S2EaSeO
oZFp9aKHFfIDPa48QK+o0HjTUmOliPUFrllA4PPs0tkwHzfxKtMoMJkYB7caiugX4Gv9IHgwu74W
6QmDTxFcZgtiD94PDZaIXHMZTIUrZwnnaPU6+cU51hdatiQPSh+LmHj/MLaoHeXaXgmLI4nnVq2N
AB37GGEyHTDYiTQK9zTWE5IDBPY8TDObMb6W1LF3+Vt/GJ9GYkfP6GJSkczrKxPk0nnQkXg/kVMT
GDTpsBTBEnCOm/8Vc7N+jsxhOIs4heb+OcBjOFskFqGf2coYByaji2HXjRxho9z7ehwd1QWHh7VG
8JE6FLipYyAu1oeEW+9XHn151b+tYCzvmE4UZw2iL4P4q3LNb9QUWw4Dni3qZJq46F7egytXB6yY
PtnGCOPpR/CteLweZDyvaZS0g3Uun6E6rvfkl0B4y5fxp3e0/CEihe5vEv/wubQDw94a1C6Ck0HY
4YHHNzkYl7MGk9FJv0HsvfeOUTCjALcjJ2JicTH2IoyBEYYfvu8w1LMJu9t4P+0BnCeC43AixXTT
k/FhM1BwxANsCeRPE2sw4gSIoZLWgxWkOQhT5ra8YJnPPFOTyaZCjA8A2xhnP1vTuPJqZMXU+ep1
52aHwoyXRJqd8/AUy1CfaxudbrffsJu4U3aZOTepdCLHP/EJXPnA8DgpIKgXtjVjXo3AnPlGdqK4
t5bpBV8iLAfuMubL1TS0vplyu4/c5nOjJDvR8pHgwPSKEfKBU5Pj0yCQ5gLqtM5xEZxwaDaDJ/S5
HJjt+A9UK/MIe8BqmFeNIF+dkgWLYWE6RJDj2SpvdEQy+8IRHH1GDTYt8MWfFkDMu3yJF9Nh8PbM
cXtYe0dpxw9uxrI1hZWOdQ+edozG+ah89sCZvgH9BCDfMhLn/2ET2TjQkKnqSQ4bsDcAcryVEDGP
qRHg7ToccLSl2hfmONB62WTVhzvVbzjpYOUeHWiL0wumYg6dRkfpiiNQPAaLi3bRihENpCI4vxMI
Xf4D/2bqofKnY2awHqi9UKlQNjOTh5EonMQDnRdZfeacuQ9sXYehHndHwBRXWPZ7IZjDQqsWomNg
aU2cyLjCu1Kfxw8Xq4VgAipRhzbefyrCvYl8947KouloFuKl/hHb5uG/d3rrDxu9RlyGrGEOLbLR
/3bYlVWV9PE77Y6q6uTdBsvvEGu+lDbkFZ2lYg2GZVorqX32KrThZu1qxyJ6eM0W/8iuR0F1VWsG
gYNHzrEMDvE3eknxzZh/4V7esPK8dCYNJtmOqbfDOFPWN3gPB69pZw5kYkE4tvlFkAd3qUOV3nT/
C9Z7bgKkxRYNL56O6tgQ12ZMAN1MRLna7uBsS2RVdEsqzaqGzTt7vwYeap9tjAY1BMSDCwFT2pnJ
WPRRMH8qcRnGy7HaYYXMBPDl74Po1+dW4+42gXLqqhcs3yjyVNHOJYfo6ZHRMx6M7m7DKgqyvxRB
1r8pKwPvwLQUnQNWsYzfphReGykvSozyWFsjHeQeZhVGND9EuGH0CIBafErsSnRumDQBt/wa2MOo
4ks3yakYownFsoy+wsvHHnNd3BpAqZk10ZJXE+ZPtPd8ydXEgKCgItMfCfVQjLxwdsKjHYKpZOOP
DN+jfULBt57+t/B84Y0bEaowov6Aaw3ZV+R0+PQeEJTYXgvaAAt6LawqoIzhj2Eeh1DQYHWryBAG
agdOHipbPQ2sxRMh3w3CcoCs6VXIAQIAAEH2QLiH1GsFa4q/5Zarw3r9Z+Hyjxtr/lYu641a95qX
Ui7T1TG/gDI3gIUTUFmGOdAPuk+9HXIj5HYQbCI2zmE9859MevEARFDxIHkXOyHm6FQsjCgv/oN4
DPKlBuKWBOmbVo+bxFZJr0QktoYThw2DIKUW2ojsHWzZTMbItP9bnIjx716bizNps2VT12SMLf9Z
OtehWWqe8C6P5ozxszdaU2dZD4AYthHqYgZTVE4V7PR0YAYi6EXpO50G38E3fjc15PkL31QfgfFx
guNoab1R/FT29dN91Hv9rt6TY+CMywvWsAfayG5nfcoPhjib6uad1Gm5tnbdnQ1aOUtn65nsjC/p
zJasi1C/xvVPvW+24YPhdHD+713KHLhP//pUTUtWVSw9Lbwo/nnhLmVq1WpReVSyScOOCRfcpqhq
5CUhrlKF9n3ZvXFzG1zpPXLJxR12/UQRvbHDgjeZD+aGFOYASxJzqjueO+9qCwCUQYkhEoFke7Sw
oY2KFEs9WeUBmgfmFKVRgskFXIiTASqG9CWZJDBhCig0Q9gb6hKI+AxoYfcN7tW4W2wkpEMvO8fD
GEIizoe2EOEDx+zURn+jUGLiPQ2I/0N6GsxhnigVuAXcKh0hZtavxErKhLQOnVcqTacVvOu/1PZ/
sEa1NFOUdZaPSsS5+RsD0Kst1+gNnhD3p4KThfkR/o0vypbxmzYEKhcdozy0MWwYfNHMdDzDycCT
YWvx9tpndMm/StoUNPD0MSselYaWxpxrEHvOoBjmnRC/VucUGQj7SvqXzfMPI6d/XsFvTDnfyOre
8LPy6L0n8KwJ15vjpdIOVF5qaZINyCEwIaT3w/aZDQA3e1kD/WzSEcJQzC1vjWMS3NqB/ANGtI0Z
AoINfuewO/5yu/+ApPzzzf7W7rpBE6d6x5vtBv5TXI9onhRr5LOd5L9GY+mO0SyzWs8/dj8tfpXp
RMZbLjsXP8h2HsbTe1S76iivkl2/xv5+DwmPdn7pAT3eCIpk8hrhdbf0j//90P1hkv7Pd/5baVBb
UV73De9c3FOBVIxcUGy8J+IathwBo6PmBsJ5yu/5tUTLeAg27Tn/pJBCFfhrlPrfb2cYJ/5rF2AK
ouqmJus6c1T9t71dCAPTVZu2O7YZDdE9aF/TmF4BSN0MKWjZyBngJxKJwoSEFN+ElC2sYp+9rxoa
qwjqnvqOp43FYlAxGlV5GD18EsNb610UepCtZmbLXPx5F9ZcRLAnBTcDuVZMC5otdf+pyKgN6ViK
IZ6BqV0O3aYbPkTyTbZZc8vEGkk3ZEF4vTXDmDzD3FeHtkwL33AOmqYxtUKLsSzjLyJ321Rfpu5e
wZ1Q9BRGBUI+E5XBTxfmMbRJnYgJIrc1uPAKzSTRDfmX+dI5uTCrgFiVHN8QGIIASm0xKyBcWsZ3
bzzf4U+HTK8yinnY2gxsUTAwNcP6UGXzi7WY/Kd4n+XP6E3YizvT4SC84Z9g+AWm4bJfvlxgJB76
lrFgJbLt5Ru3+yrUfTycKLRGVAiGuFKzp1gwAwCgTh29hcEt5mC0QrsOXFY38mh/xgfycj97F18Q
hER0RULOmXuS1X0pUuWUD7leifWhjKqRUuzd7iwQYNCy6+XTKL+pBP8iiECmoTpttIoNDPH6Y1fg
gpBAqNYvPqWLgu65n+6EhgaPiR1dIAQAwGLLmsmwDsRj2zsyxJMW06QZOb8a896cOgp1U3yVyGnI
/A/NxI3CMYk8DycKUL1xkN9HEwaWiNgvN6Av2Ep5CuAVpj72COXUgrbCglKYV+FA4xPcpYJjhIfM
38e/7GWsSKWq+3jdMEFR9GeZblvel5w6Skky6qELF5U0EO8NilNE4FhxoJ2lRoqb2cuf+RzEHr6r
mSO+NzLtrUoN90bci+WECJ6ldIRW1oeipP7y1291GRIFgK+NQoBVFS7i5NOQdiphwCXhnOfg1uLG
IIHZy2DnOdUMnkB1xZFdIbSLVu/uLGOvouZ8ki+UOW6PBoZvINzDdMLmLqtLVZviPpJqTxylg5tv
Dn48uvhJALKPQwaRx51ye8vrBgULekiTSz4E7kJsv0Rp0atYN9MVYFRawHLbtUj9IGU2CBMwAKiz
W8FELCHi2HBMyJ091Pip155f3Ftqt/zEA9xH58JwOZCnKeYb5Ocqp8j4ttJbBGe5iK48osMJD+sx
t9+CkxdbkTEU6aEvRM0obycNrhWcuHb/Ongozxd48ic/pj+BhSzYFE2Q6MKzuKCUDpAOwc6yjtjj
ajLG6dC58FUHgIIihjQRGs23EWxxINBBMqx7Ic2DbCtbUMwwsF69VejPwIlf+Q9PDo9Vvy07W5au
0QAUE1FeYi0zTh6BO/HatX7T0iNKZVL5/Cm9KEFbnLd4zBijEN31TcBS2kfKTEEBxjPyP4ksy6p5
q25572+fCg2DOCzdSqwQq2lLxBj9g215BwpZbMS95kRvj90FQ3XUc9hMdFcTx64eJlCQ7txCQ4sJ
AsE9f6m4vQUo8YVs5mugvzVcj/wjJrCrDqhjCDp3SszUXUGb5+1den+XcrDqDREh615gkpVrThan
owzmyJWBcr0Jj60wk/3BubGkmRFNooKk6VsaS/qu7mfUT69mXgc2gRuwGd/CSnAXcbcJhDWGwBj/
+h3yElCOuXL0+UhxQNbxaRnD/hHIm8FxmRpDmyB1lHaagYMA8WkkkgwELto16BSuuEJDPLjSTSts
XV/UIqCTdtFvsfADmR5kLcBm4OCg/d30tXblFVS69ikbC2x7I6eXZsxGXjATF6Sy+K9zAc9eF+W5
0N+slI6eFCxUi2BIrHR/1RgRVwd/kc2xYZg9mPc9Eqy4SvkWBsW4ysyxG05171y9DkqKW7t/TvJT
30xkmq60/BJyzGgw19Uc2VqXusPchgQdotOiLOD2uSPZPxsdHmdEQJ/QlwDP+vKzTTeigvx+SapH
ROTLe1YNKS8xllqTemIoTwa3GfFCr0ManD3UrXV6KgrQlz0HYBPO4luOBotdb6J26FwmAgE1H1q8
5W4z8AZQyK68dHP1upEhkdcF82iQEvFMwHnGzs5HXw77HGuNF86U9NCTdiupYwvgSxngVv8awDnd
wlxl1t0jIx1E9THDP0RD1UGPlmxLry06rDf5Tkz8hEGqAL8USzkdKcOWnwL3ov/ByS/3bIvI7JXw
zZROgMgOtu9iyztl1B6mlxwDIuDEHx6iCkZ4tyiCT6n8MoslevAmgUqlXYgT7uJtnJMlzNrwMXdG
HAigEj1rfYngKDHvBZNpN6qnmbCmjI/STVqswL1DynfYdPKJ2dtNWslPOcV5ha20aae5ddbpj9Xm
nCh7RXlCZlPKaukXCMmTZ47HgAyfMElZHNsgg5tGF2xtzW5ulTPWUxpvdQw6kVWS/UXC/e6VO5kC
/stgWlcxdcBhpcG7WqHR6tBGp3nEzBT5lApbAJ2wAaUZhL4V2Ykku0P/mCc7uWN2zl0FyHydFRlg
Arv3vORQwl7SZ9KTBOxAV3isGnldKR+CcrPkE6IOoTJgsK691mn8s9BhygJooSDhxPeEfPQku1Vo
IcRHg7N3iU4kM7FSLj8r7asKpdWr25sCXOOqBav6QPce1kspmgXZ9M30LYJTJTDyeGHGC8ZUd2s9
I2591ogrj1laQi8NZpf4QC73pAYsfUMlgalAbmS+bdCmp8DZqtSNTZh3mX6Rqdv0lzBCoZ8YPyE8
cJYTYUs+gEmCtv199hkh41pZStumv+a0LR4TSpcaoOHfyvtaaNocxIfly5zVdKem/6XzcBmNQiGx
9vS590veWLMDhwiKO/dU69em/YmtVUuSAdkZiApdykK9++nR1yT9pY4ueoWD8qbYJiC/j4AgIwui
u2HakQLk+sgrbOX2DSwNHIcggLe3yvvUg1sgEi8PKbgmWZUJpL5JW0rQbwXfiJeOG4fiYA1ggt4V
LUYv8bSNj66aj3y0cWpB4TGPYGlqQL7vY+btei9dA+mpPYy3Wl6opMJiExLNFQj3PY9MSh1VDXIB
f+/pZ6RnsY7H3lRp1vDbBOlD8WBu6YzY0Wd44qPGeyAKwj3Ce1Mo51YiwPE6udjXE03+Cim5s3lQ
ipP8UzPwCfHI0DgmPKgBMyOpuyXyRguon9AWSb6H4dxrGgV01R2gY4yUPGNLQBCsXl0fMx1jqLJy
AsZ7mLTmLm9vgoHoMEJ90iw75AVlSWHW2GWFZhqRYct7fS3V9kfLzoZqTPP0K4jvAvAJDswRzr5v
9hYPE++MoA0L0YySV6Mef4ny06QkN3gnSgLGuEZnH4g1LTkAaPeTmPhhuXuVssrTVrl5lbwrDBfL
cAxGmxUDBUSGnEfbFjpb+CgJF8MaB8y1Dnc5jZmiHTF9WlXbIpiKd9rMAiJbCcGnWTdYBMtYohho
iMCJMvi26zBbvtG7cDLV/AOIlL7hl8cfBWTtOL5jVBnkP3VEebh4Z9e6WUhxR1iogyuN3E8UmMbR
PvKhGksVNHlg4n5lEHIzTC6ImyU1eJ6Dk8MNK69VeBNTtvC5SUsnuThIH1OBtBCyALw9ewpkHYb1
cLlX+TVZyIZu87xOCrzN8Ho45hycAHLYquZL9OfGRhbWmYtb6NqIj4CY+o6xbVD88BIYqljYWC8E
DyBxhxhaVrcYC3XQRTEv6tVrj8ytP1KDYerae8QkkFpCsN1Bt4yxp5MTN6Z7i3nTkGw3pboBfBNw
KwltxElvW7lY6Upob39NrTXkf3WbMKd1SdMt2mBDUoZu9H8g0D56uaFvqd1R25pfYej42RQKImZT
Ndg6takqs1mNmJCv3y06cds7o46MLkFsA+yIR5IChkwh2qiEYfVUEic1pEjTJmxvxMBJ2OjoBlj8
mMYUwI78trEMzsDZAl5JY5p7LVxyE+MBmgiPxM9DQZ7kWBzNXIcqvtnCX7oDL8b5goxnH7wl4FCY
vYivM+zqqirb/+6//4AUIBq1DN0AL7BEGtF/3o9E9NsssuT22LxtgFQ/nAfFAmkxjdQQJENew64+
oRvDmdLrFpGGgdZM7pcRuzjJgOKkEe1AYeY8teBgDVTWUQL/uieHfaq8sMiHDDjJsgXetdS2YUAu
6IQYBVOaQn1BEFxCKbJ90hJYm2gLc1vCttYuGQFQaIH3oND7Rhwylucu7YU63DMi8SpcoWwvXQY/
NHog1LjF6mv5rvpkDENDQ22LA/FCQHrOF8lvmON2M11d9A0cvQl08/RswiHDZWsgMq6Q01stl7Rw
i78MtYid/fd6UxVR4n/Q9k1F+21QZJqiIWCk3h6xH6+Q9GFm9MKINlAvYnRFoac+0/z0Hvz8Yb57
H6V6iYq9quxf9KHsgD72lNIWt1IFwwh9Ad09fG80NnJrL1zbdB6pZ0zB3t2yCzfDPMDFCfbY9IQw
ro3K4TtEf2nEa37lW4mrhRcoVU48FbKlYe3laBO/VlGzado1+S2GddMBJ3H/NxAKBRigSyRPbKVw
7fkr07NRh2JCgT9/Le8hmLTCdSAapTtTWDIgVYyP+uuV7TxxQwptnzx75cTkfJZpMPouyrMSN2F/
pGThyOLvpu1ZE7cmsbnumd8X1QtePxrumy7xPBXr/tC4WyhFBBPI5jITccdwCmPdNzcpuhvNGEPw
V/CogpOuziSejRqL3FNtrGSWjHcLtZnkLdXCIftR1NYmI943EGR2ZsEEyQEdcxieRNwpsjMzQkM5
srbEYvPfDxe7yp8+fUk1weEMUzJ/TwqX8vSVGm7aovc6Cu9bqnwLwWdMWKP5AizuP8X88RaRKR1i
jZpT+MrZFGnwLe2npl59DXrfUhuJHkHG5kZut4G/ikRHzle+/pEy+Rc2hnLuCFD1sq83viv9SifG
KZt2Bs4jx7L9bs1TXD213BEanGW3lX/plW1M0BEFe7uMSz67hefhaJTRzp29+NDgSAz6H74QxlPM
tOsk2pGQQgKWx1BIntb3WP+EL1C2K9ml4bFJ65OoFrulVTh9dgzUtWquiYwUkW512MlQzD6i9xG/
KwC/gYIm3aBukRtNHdNjdSztNQTaMt7DAPMwUZZNd029D7/EmWmZe3tFOL6ZxUAxaCqnyZemNc8w
0ojRPY4VfxmrTkGF8ivMoqo5efBvWlgRMs+5pG9C8oXw5+CBx8SiXpP5ma7pTOEgxu97g54ygQ/1
8gNQIcb37P7+tnYPYLaSgHZkLb3RJ8w7IlWzaxpMJMkRlGvgb0K8tqSVq8yk5JzKV1W//WXhWMO2
8Bs0AmwrsmmwbrCRGLaV/zmmGuEteXIWt0dMddF9n2I0ZDPtA70hU6ENUWFkAYyKcT//jKCV4uo4
iacyxonjZE9cMbjeKLj4drVn/DTL1viASKfXeNDx4oBgR5NsTcUC+a6aSXdMUX7eZw11LpiGDaRv
My8FOFlnSzqYXTQpd0SoKXN3Aa6wIhwvngaUEyPsCGmElqCHI2v8mrz3FmzHc3w0poRgE3wQkny7
xkhUGlPU5+RXS4MMR3PewGjarHTwAAPmndW6w4FPGyPNmtv/OxqItL6aR5z0F9LTYo5yxtzuPWUL
SLZMzYILdMfWhs/eWFgUT9F1g4NdKEE1aECPYqEh6xhpNzhUIXpQrNFwuA8m+oHhR3XFKQWiCGwn
VB7CKKL6XYsOJlbetkrt14xEWLtCHCsN8dh4nk3fW2OCB5MxpC7k+/RcOZkT+lOchOAikw8GR5II
QlSfDGt2iMaDz3adz/BYn9HHdQ7gv6Yg+0eg+Fq6tvb9l5XyB/BQpZbRTVVRDYvx+j8XiiXLL7fV
teoIK8pEtqtS9o0NY1x+lTg1gUAM0UB/eU1THKqC35anBmKnG5KpGqaq/oY21V4YNX0T1ke3PHfy
Qn/PQ3/xMr807E878BbVDgzoW4MBQ3GQ0v1LtSFeWe8bxvl+Dnz8YSTr7v3t9pCl4nMjLpu3Y+mL
jrhUb2KKSx8DV81xxb3nramFGh3z8K0iLDHJZSzdBwe1PrjqrWFqSmVivKdq+pS/SMIMhG0DEtol
u9hdy+XBTS942OO/X8qr9HUgx6SrVhh1M8A1pUWu2/TIpr9sje07vWfvS2fQPKN0lA8pcTvZQaGR
rY6KtU+MbFRFmzxAPIFGdhRGpLqySECjP5XMhsCrOPGWx2+bYW7DgxFNQ1uaCwKOQvW2pi8ItAXu
dPdAnHjGTsdnp72V/GnffbeZnfYrYgQLzNS6Va7O43oTuFhyHzV3cFVttS2ZnlV48Zp1ZHyK/ndQ
XMv+kYB4eCvcdMSEfMxbKR405dy7J1ff9dpWpktwL1W7x8W1FB9ys67rjdRe6oIAg1Mbbntrb7b7
MF3pr2WKtY+38hSnepHasFRlp2nWPbErxpKvlgbGPQUQfNS5pG2FaG8mB13bJP2Sli3CXum91krH
wBipyLH7XeThli8vcjD1VdBTY7EqI2CbZ93JShZxcMsittH9K15LPeXAJ9o7bomW4Cd+4a3wQ0Xp
I8WQD1eAdBX2y6IdaercZ1sPGTstombnRRsIKfyRGzp9PoPHyfH3WrbawqDobnbua671K42G861v
KmtV70A6RaQL5L5hs9pMcz68UHFc7nuEn+iKn2PksyGzESYDSjzs+bi59OvpPM2YaM3dZh5VTk57
la4iusp4XWqLt7/kVXknFXazhEBtM8WJhJP/opvDjwHPJ/j6Gy878Dp+y18HwOGydl20E9R5xrSB
1jvaBZVj1tvIALZc1vq2UZwUCjpjEW+McI+ReopDZzXhN410zsS0B7KuJoEMfcdWQRjgK0NsbHFp
wttlAovTJQmYj0+fpaSOQRpBqiUdWL6U6yaenfDgLfTqduASWIbGFUu9Gd9opJNSmBT0+Tg24G46
xORNQgLscEODZOJOATL5RlebvKBLUf9ziPC6ls2r8BJE8IntmCXuW7YGQ0geW5w3v16C/3RNmwaP
+wsgYNk8NeT28dsEctbNlJvBm8WfYhgAIsIzyYCfpilZaeMF1/hu53JjZ/3S4wbifodej8MHi0Ve
FF0xUydhzE3gigjg40vltuADW0+IjA1yEtYRygwZoLxDLo13iycAf40/ZRxPKhFwrcgADxJ8Nhhj
hLaFZgQN8y+BKfYUw88LJwhwdOnDBK5TR7K1EkFbEOF8Uj4hx1JH/GTC+cjza/jItAkvJzML4Ozj
ZjY7P5p1Z6aHJKK9MCtox55BOtIEsBqZDz+Kq0RTB1g8rG+2kHqCkTnyCkVngI+D5+BH0WJdhmBI
glk1GVCdX2+c1cGZz+tz9/ix1IAgb/xAlgB3j7fDr/xRxaTJwiHGLpkKYRwxOB1gqm3LPxCMEJEi
9Wcd0Ni+sgkxRrxNPnI2Oe5O4A2LQOeVWYU4qbEueTX+QsynPuL3+cS4cEadVB4PGg0unff8Mmas
FLStrIjh7gFbhGTLMTwf/lT9wWyBT4gvLoWXYyHwt5SA7m/Om/n1NevQnuHLoXbstD2W4BNgCS6S
tYeOkPXJA8KtQQXFx8cFkxQV4eLB7eCFZaaqthiOQorobMW65YbCWCMCBVYV1Ld7gwGOPJ5aKfWT
Mu/O5s89I/AWqRsCV1Q24I7mSIxsKBODYTpyMwSaLJwb/DNK2+DD/FJ8FDpAYRMYqEShMtg2ZiiT
fQ3gkrnsGEzZwrmLmpIspHhc8YRg5QlmBCSL9gk/t3C4N8DE3EaugVO8LpmEjYHN+CASTBPhHVsY
4M75tNkYgweVHilCw6dLkTU4NgwXyK9v8Asa8HxsZqM7a4TIWn4IX1D06tym5uMKWFn5Lc9tsN4E
LmLLAw4NAGelMTc2y8ftd3rjBfguxmdRimxtLLlIbqflt3npIhv8asj4meQAcdLCB/mlfMboJRjo
8/z9zCMycsS3/Jo+j6BgEX6BdJhsBxCEgUvPX26w/KYSIO1lIv3yNXoRmmhOQOowmVDAMQkMIR1P
t9fT6gt+fvfFT66KgVLXrhQ0NGDco7Jc8Ltw9fUv0AXjjSxkXH67Fxjr7lO/tGDKNFl2uSsO1SH/
Vr+CWzlwpqZo2uFTpUfeIeCv9cBMiVR5wh34oHhM2BrpaLjH3Vg9A3ojaU2LfYCYL75xv9j4UD6J
rw/uAyYVmjYTOCPTBcJBskkpBHgWJM7611GB7d0QLzgiLEnjkMZle0MSLs6GKR6D7obELLTOGvEd
o2aabvS5CqHvOag0tqWTrKDB9hcPZvgJFlq9qc/BmGd37o6CJeBJfE7m3bzHV3rEDn0N1vg4nxPm
h+hebUiSyXf5LBgo/B/CznOncbVt21tkyb38TVzTGyHwJwICdpy492z9d5h5pW8e1mhGC7EYEhyX
u1zlLAm9d0x0wxf6UdobUYz5/vjUaaQC0s1tit+jHB4CX++AJmt9lDXQ59YxeRkhYPMzQKK36ylE
l37SHTBj+OTdaLw2SHbCFaX5as7o/Dw4A1YxJiqmNzT0QD0iMhu6+E9KqaMj553acNUsjDck6oTU
+SetPimKdQzqmVrsJKS0lripiVeKjaA38syUT+lQgUaEW0TvQwJfg0FP60EVTzbNobhcT/0rBTUw
AQD3qFsC5au3/TK6zoqz2ymOIGGtss4faB0D6DPkGb+jlIniZ7oc1dUf1EltWbYNzc1lb7BBAFO4
A9J1VnBL9nhY0XXEB4rwijhXoJB4eFDyu41mQ1fMKIn4IAwd+jXsuBhsPvVl2pHFtP8wDtYLTwCI
JLyDYRJv+89RPQNIv+rXotM9XEXyOF2DyjzWKVtK1sWLVmDrOJ0WoDkhVqPh1dgFcMe22N162KWF
247mQ5mn1r6BJl64U7bASRArR3MWcVLyj/7mFMki2dQ7FMYlVnqUCeikU9o2YxfEET9MkUShNs2L
lFMgv6OEHIouT0FgCdft8AJS2TQnDX5IbpPMKbLASxne9wL1S3ZN6rXvlARueP1A9zritCQPbqIc
gcPhzwY3bHDU0hfLIKTHDht3cKlX05Gh1dEX4yN9KOzZiMCz0eKrSP0NsyI6rwGqjDItdr6j+TGo
H1mBUNKEDin0ZA0VCGaO6kqJB4i9RnG3RgHL1QHeI1ktTzjnPJuj4KdHO0RsjcwDA2aRBVTVqTDg
kih0VWq9DzKdjLIuvu49jbs2kVDxjQ80XjrzvE9TYZVo/chY5PReigLWBxVzlQWHlRHtn5ZNbJpd
HU2fK8WmQ2uve39gEoTulu6a6qiZn2HbGXmM+wGhjXDUtKFXneV+pQU9T9Ny284BhoExwwBMs/Pr
AeNRLyeqxMsL9QpjpmH4prHbIyqI5OlSjtxbgdfcUlX8ahTbno3NjGKXK/M62gNjiuG6je5/hVMJ
U+rySJiiqSsjoou/9bjyorUzzjzmlIIj11jXxVzYQUOR7hJa6xNVc5h+gM/cyk+O7cvju5WQw7S1
H0hojK2PUal+KteYJbuPHROywup180jfutbNIO1KY2f+KtIY3t/EQzL4GQVccHmxw0tp/hTJzC+C
unFxUUenEiCVLADOmQCAudyOcut0MUC/IR4bQtlk9Hfgpo5oHbIEIKDtl8MThrgJTX1WMtgPUCIB
f26uG3FByj+qtGKaSsCOdtpgoxLBknWITdo1oPJ3D3q90RLl99I49akzmD7wIpVhWfrqzbXAbRbm
kwB1ly6y6eKjiDq5SdGISAjxeASu2a2/BV8UZO/aeSRjzoR/RzRRhXcEPh4sMPHOGgxwiscEPlLh
3E07z7zOei/Vlxv2PLuu9umjDBDKahdhZJZHAEjYUIDeiIlSWHTjNYq2ZYbeGjZ+6soKlHb50Dc1
KRsZhPCi3I5p5w8C9YQRSFo3y3u7bco5ptPnyDVHp9v5SIFRvbwN7r2nJrS25zK73K26M/ZXdCMK
slTUkZGQRzsIC0DMLjM7B4EEAD9DllsW5i0JRk8Fn7Ubv8PJ7aN4of9kQQegoMdEQ2UnAn45oWWL
rseA0D6B3NN5ZImDjuEvia/r0RVBAWdG9F2PUknjLoHudD+VzZHdZmV7yKvYd3+aRC/Ql07Fi/Fm
oZSBvgIEbtJJyzGy8UACAf+a4xgU/vlE3gtbh4AcA856HQufWL/1ALwneOCOGyLjNbrczWbZzCXB
tyCRx6san3HUQWDMQ+bCtrebAuFi9jX7xxKXhzMJM0i4aUYLHYwD5ZwOXq9tagAKfHwKZVycsUxP
JvnHYyN1ky7DcHgC/hUJTDAMmMPLUIyQyjcw+6RA6D44SmxDNQ9NDOdAvEzALF2hhCMeRQYWaIA7
J9S37914LsjQRkxUPhMdP1TUUmjybDgoqk444qibXE1lCbzGQlWRBFtRdTKZdcKon0jjjtnO+tFT
ABvtUV0GUk0zkgSNFRzbWK4mQ3bHhk9oxeg+rayrl0L4alw4OCZasGxYVMacRp/hu8iAUhpfwwsd
ktTZuWbkkRMFLs0UTxT6d1JBLsBiTwU3QB6+u6+vp44NCt/hTEC7wuERxsmHXu/H5YdcGPp+NCvL
J4TstU99ji7rkI+zOy4GF+36x5f2SdxAizO0XI3O6DU4r/OV6ZulB49glO2unhPNC0WbxVPFl4Ss
C3YRTOEbek8uS4gAW+SKKQALI1guOsEO1TukhA0AlEjHhX6KaDOYALqu7F+S09AMAByCVELrImjI
DovGAPETvRaQBXyEArzBGqMZZJ2GdxpIleqrz8M7szSOZho/ti43NB1APhDlMI/Oo+AFy52qen3v
3acyB7+6MWqXN6S7gWvZgBHOU0TwLwIJBAr+SB5IlKvogDvd2YWUO82X96fGVwIdi0VcLT2zd/Au
SL9w6UPbjW2xnQA2aWZQSggyYEBSWeRUSHGSJasoauusJTDuMUXHcqFHxYRy0ZIuMBEHDVnpiTsa
PzwiO8t0lM5hWo+ZAIKPs5pmOdWvxxtICvTwQfAw5+qe4AZvsI9RHN2FB9j7OAGcR1qsC40pi12F
+9EH8iiDhv8lMAy3aTbJ+QG+baq/l3gDNECNcAgAnzfto+DWzB/C8RH5FZEtQkL5oob/iZDGsGDt
6tHt1xeJ+KQrHipe9+QlVlbyThPnBSJdu79XL7+lC37WLjUktGRLlxVL/9mRk7qbEEZD2+wjyU4S
bDJGDZACrchklF1FLONGHs9qHuO2AU3PA2snlg6mOzDZqeLV0C7Ri5Um8SoJNBh7ZCDIm8k79EJJ
58AzUZin3CvyXOxq+AfwXFP/UHnVaGDrmmYZAP7H139rDIhqG6qKnjf79oNCK/QQC6kAKAeWre1v
u9FgzUWykq+xRAAnB+2JfgJldEAnn8VDo5g0xR+2QuQRNNWrardfNPs2/RwgyqwKwo/CFbx4RZj2
RgjB5k9MSh2Z/YAl59dKGj+hhYbkGnu85F7/JaohSWPx+OcD0kVFUTVVRzP3myjw2yU2slypgnqu
9xRHa5aYqUnK8QVMHWIDTS+jmdjDrIfOBKbgMc0QDcOHDi2BkkW6/ZCZy4BPTiR2FITJRUgiWFOh
Po0rD5qpY3WHShKlDfCVEXxzcu/cwdnL4x/nlxa5WiZfPruyuOZOhjPzuBi5owKW7CKXCb2mYzdE
Xo9uBmnHACqKD7dbAlxUfVLMS1j+HAKrEm+SHukDErgnNfLoWQFbyksYVEhhRHPYh2yo3QXSFSil
2wfaCrcPAgNI4GyWRT1uwgiKyfBwWP9QJQOSyxZpILxED3WSDPDRR3lvdgqjm2TvpUbaTPUEqApx
9qTb/mPi/PG5yAa8NhrZY7/hf4deoupVJ5YGUsYIiY88h+xNW1+PBZ3sCRh0Muh+T0uoY1u5XF+z
V/mg7Sj9XklnL1BKIMIjyq4+169jytZPxhLyaEECLuRO+ez572dr/aHxrv2msCD/oJPcldhI1RSe
QwETHzFG/DJHtU1IGjdkFlQHZtE59h8qGhxYaOM2MsJF+SduuRoM58VjcMXbTJOogY1q6FDLH81U
HDmwdodaD85JAIBxVsCPjPYYzELsxfH3Ia7kbvgm7eqJ8ETtmS9RGnWoUeDQ7jbIPeE1ot6AncWo
tQxsGJH6lNgc5+YxNodfP23A2uxRIKUSBRcZnhGysiimS/DdpoMy7QZXBicpw0kiSGeXHeXNDQRo
UYmBcs4hrAnZEORY4moYB243//vN/e5b/2eK/n/5CvkHqkHvW+Ohtlm9T2KAKQGkLeSI72xMjMnG
MWFUoNUruvrCuk1oBN2/TEiMlDzXpKdBuKmPGPlIbxrMNjLB1X1JyPT3M/zjKv/74/9Bc1GU8y0J
tbzeP+74zUwpIDTAGhF9mkqg4yuH1eL6xW6azc4Lie4DajrInzM7CQMQ88VGbUoCmn7dOUegsc0o
sIFbNyxfsLreg1YxZYmzj3kGP/z93OU/TrTf7u4PTE7aNz0AUc4dwfBxYftmO973wg7m9/AiXoqP
BsX76tSyAZzURUGAYrzgClmRVAqT6zOSLX8/I+1Pk8kUdRp+lqwozKv/nfrdPQzrrud5X+PgUfpA
k7JsbuHH86AhMsuxvSARwtGpXVtqMAwzM95o+iwaN/jZQBCP9goCeoAuNJzLwM+REIDG2NW7cot7
HvRvWB5UBeH07tpt+0qfdUv4bxG94gE3j+fnebk1r4CPbp7+sMlRdXgxnff3q1T+RN81JV0xNFqa
pvFzyZAE4aHn8Y2rJEFkeUOoQQchMFJ5qe+oTC1A4D6wZsUFYl1scUI8QAhsJY+pRu2IL2jq8jDn
rKmY1ZNwD7xg+FcA87P5aohIHUmKKhr0YI3/+EtkQyZUpjqU+2+VM2OfzG/P2fz6Jn/VG20e+jcH
Pa+5tYvWiSesmidQbak+u9IrpyqCDdquYNtYU3mnSERGA7H1EzQ9Pq3JBIoU+4zp/v3GGj8pXpyx
iQS+AclLhKBo/qB4KU3VNjUQ5X0U3IN4AynPU96jiAaxHc7WsGxmYFTAxSOqh7hefWjXHe2aee/f
vJunBhjW5lPJe0JDuJsKL+XTde/QKTggUSGAMfM00w2un/nzBIcZ+7w+T2biJPdg+lNlnqXbWfs5
7NsdmrXr674BbD1PyW6fw7Xyot6WsKs2f79c6T8D6df1IrEoqhp6K+KPxUdMk8dgpnWyb4zp+Une
hm/DVwtqGzWEjeE2HvIHHoooLoK5ew1XEh/nD7LYNaSwIpvi4LukQL7OaCFH+2LZLKttsUUDhFD/
GeckD6OZZbaM92CX1gWCzJjmQuWdRF/PSAtjjTTVHFWYnDfsvBrp9zxnMIARFxAhSyb9ezu3po0r
LJG0KI/yqbJR6fTAdSQe88rWEdd1203isEMjpUxHHYEoGfH+Sf+G3guGPNWG2hQzFjsnjKZp8rFT
xXNE17pn3CxR1cpd/sFihFSDbNCXg/U/5t5kpQSQV7hMQAXRb4gdIhd+j25m9W5scA1M/7Fufe9D
v+9T3w/CsCzVhF0NlubHwKuN4hEXQpYQsoRzDcDU0/UV69obgdVn/4xsyvv9fdgPQbuVqL5+Xt/N
pTmVHMWBSje/vZO6/31o/Iem+/OERjjHb7EtUnLZPYrKcSYIYG3GwDvfJ69ATunYz+sgmcEg8gzn
jP5HthRWLYoopZ8+p7P8KQSy807m1pKqrjIfENPIyNx00DS50cnkX+PY+ole+3my467w28kq907W
87xI9tmuWanHNuhYT8JXC8Wu5BPzK6yR6AGk4yDLkfQy0Q1EWRdo0ICs2au8B7qGUPnsGugLSOfb
dKcd8Xj/AJgyS2ddUC0iJFqtIH8ql+Xyvi2fvsBsM/awwVpWILVE3+TptMv4s5qbq+H9vpRYP8Qn
GZzOfUnY4aQHJNS99AAHV5uE7m0tbO5TcVZTlfCEBY6iznWNm/U+nglu96z9Y6J/b3v/GV6m8h0M
67Ks/hhealoXqWBcIRU+CR/JKgrgl5F+LPpDuhmwOhCC+Om8bQ83IFLzCDHEVzp4vfktHk+3k3LN
O9iN25Z2u4GVXftMgxZAFK0b0W420hLjKad0ikNBDbG4ZK68uq4sZE8I9FfDIXm5+wBH1XfC53rb
7c138NTk5OKz8C882vik/3ahP4btvUmMrLO40HahubcZbCTKdY45T2eItcyV4O+zRPsZAI0DD5Va
URRRuZbBN/3vwCtvYar1sZjskSd1Te8V7f71QNcC8BsyT8valoFbP3zQ1W73ITxhRedISGhS7Jx+
4jrhF6jlpBgbTMFCzFBlmYBP2RTzJxqVAXfRB2I0jQN0kcB3tS/FvHrW/hV//lSs+HEJP1eeWCdb
QpIw2RO3z4QPFE9Q3GdzywO80Rxjj6Z5+yKvIE9Nyrm5YZmeXj08a07YpE8kr/bDJfSxCZ5Fz9KS
yrFypBn7j0Dzj/vUb/fZ+PFYb2oltrXISeY2DRpokyESxN6wlOyayJi7d9sIM8VZBcW2WzW7SXHo
V+qiCcKLbA8Teo3/GGf/iXx/3rUfK05Vwtmpu/GEFtWRRpmHfxT7UrhF7moWgQMHL+6WT460S/03
Ol5k7zbOwP+4L9+U85/D3RINCilEg6LxU8clN9Q6UTPGn7zU9te30T6JnIbcTjph5kAGKFlU/pyU
pA5lsxKpvmlsnw81qEPS8YtC+YeqUAYX0KaMROnIQToLgSfFwyCangMr92t5rOmgTLB5uzysKaXD
fqz94gGcPSsvIAw+yPLT1inmg4dw5VSzM+fvs0z+06T+7Sp/RmWmKN7Uq9Un+6M+O89Sm2DiE+iv
4MDuXoFAstnvE1t+p2K6ynDkiJd/PwHjT/uLpY6SJyahrGH9CJOy2tJS1RrDpCkSbityxvsGBBDu
DjBS6VCNEIPBqe1u1jgwrlAeN3wVn6Jd4sQ2Zdrtg/KgTUxjTK3X+pgFdMl9MBTsiiCYPejryFUh
HX/M3PoJkSBhtN46obzk3/YoUxnT+7OKnEe8uk7PdmQvZBuqv1PO4p0wi+dHIM1+MT/v/n7VsjHW
SX6MLoswWFIkWZZkUfwxyDvxmveQpGBzHSs6XFsF7SWyBqqME+WD60P90UKQB06bzk4BqGZUnAay
EF/SDVKktr7V0KdLF+Vh8M4QJ/GFe00PVMZa5MKGSbtIN92yfxd22ba3i7ngyl42S5bAc76oTcC0
RVvDe3yYtHHAjJJD8umk4ej+kILRTvxQdYqYoJEg6Nkl1hpjFxZFFTxBaLIjwU7vwJEOKEg8tXtK
HQEd9xU1oPH82kO7b15v2/YSv1ATMqhff4FyCQE4oNiC5Oe3cCzaNt0XV6x/ydCMyLQf0+qr+0I9
gyIsJ8IbgWYArAFbhH4u/i7VKt6wn0J5wJJ4on4CXwKGA7AIigLUqBIxZXCceP442lyZM88CKG9g
lC+b6tRvhdfhROaer+qv4VS/UegOT7JfrY1jPxbn4GNYmBi9xcNUb+m8jq2OM2IeKM1AeTWn4YsK
UhlsMRh9ThrQIKxdVu6v9g2fdfAVSHEebh/S0+0DoDJHu70UYID8+ktjnQK7QavyEhbB7aQ9dRec
qEW//WwAQp0Qa9ucR5xHu7y/4ksrQATKl7qPtMS88B8b01HfCf1YlanyrhCkAY/A+T3ekgvseove
ODQZXFuqmfjBL8TTg3QgQRqvnD1xnjRu6fsBKulfo3KK/3e8vX3gg47KZD1RCdVoiMGyJKhHNnAV
ecl7tMz8cdRn/t9HvTSGQn8b9GOK+FssOehdXg0CEUTmgGhqdrIj4lV7MZ/rLRiJv3+Y/oeVzZIo
Vsiyrmq6JP6Iy4YqKa8mamf7lvjwjO5rdCB119FKPVIKJJ3P0Mqm64yTPQ+bbieZCf5PNO3AXon4
5CE/RjCLdQQK4E/WGxYrJKvo46ABkB8psF2pygDDKaf6e4dYJzZLmNpu43mxjl7vT0oQL9PP+rMh
LY8Wln92yqcBGiLm0+Ha+EcQynX94dZKikFEoUqipH6//tutjURNr6O8vu8VcymR3LVzFZpU+/SQ
aPO6FSMKhdXILsBfYd8DPAgBEqxw6EbCsr/7VGHpWxqKTfelpbxxXlsQdKCUYAUAQ/WxAGosWdtH
tb+pwJHn98hte6D4i77ZVNCIadsJbo77TaV/lIKjPlaKfhLkF3y0cgRb3I46aRxY1lp4bEpxk8iz
FBP5MjAaR4thj87PjStbaHDaGAzCZZW7ud7AzV8J9UoXAhN1udrLbzNVsnGIuQHZ+qTZi/o3reX4
CCtTqzfWCNnylMSTHqPaooJqFACUuw9qRzcD/J373m5J+jNbRiIOw3PF7xA7b+nA8fT+sbFKfwpj
KHKosqzRxUDc6sf4qyT9Hmb35LZXEGc0/BwWXbzrI+9WbhTRxtRvFDVF4KeeNivlo02AnAVKFSi0
+EzEG+f3OghR20th2iEfBxjSQOmY8UrLFkA1CzEo3lN/Dq7IqJCiV3aYuUbkStYuxt7DCuoq6IV1
0e7kZnGTAOMsrdZbXzHmNWc93OYuKFn4Yn3Zg/3TVTRFnlvlNYs25xoz4U1tHOL3liU7p0E8KT5q
YUHlGkkDCSem147dh8wVABjceGPdXv02A0jjKMjpllPMwun35/jhiAsTMC1WaqQKEM5HufJEng6q
X4UL7bMqEXU5WvGnpsxLC60V39QCGU3H654+P4gCVi0IPHLuj+1dgDE0c3EQshYyj739VJ6UwSvB
jO9qxKrO/wgA1XE1+rlamZLK40NC0bK+q8u/TalcNc9d1FjxPj8lEoSm0TIgIss2Y5T1gQ1P1C+i
lQItw83wKayA1+LCizU4PfN4WmnTerCvyAFB4SOSofR9nyI6cN0kh/AF4tfZmIHxA0cgP9PrAXmF
vixk+y31Ts38x2C0xhj+b5fyI8hKbqWV5GJ42xuKk0jbs7S9D6vEABC3OFv75LFuxc29dsD7Zqtm
8FIYnGggcNWWsqCxdlW4zSutPuAdhLtHm57Oi5x9GjQH7XgysQuxcH5BplbADLTaq4iTZEhPvIvN
yxXvdITXQryjbfUitXb8XnxYAFepcAgYGLohMccm2vZtgI1ODTTSlTeiBCKPUjzY5KArDyNvWV42
jzmjIim9av/I7G4hxq7U+1drRhEEtYoYgGni3HcYMxnyqXxs68e2MJfQBfP4InTQKNtNK/2jqmmO
Weh/7qxmEcFZ6KnQbOD13wZJwm6Wi+c23kfxossoeCMaf4xldoK7S/eoyj+IZnTNTRETpkFcG7iX
v6oomGE3PzgVztZ0m9DsRvNjtPz25cRJR8QAHJYZc18CSYaD9xP09HohsXh30wrpX6Kv2ywaberA
ohckvvgjnkrT1UBxyXa5v39dywDqLDdRxN5imNZrOXWqz3MNSuobl6PjL+3Ie/qSUKjw2q7vs3MZ
yNb6TqgDxlHaynSnytu+zjaZ+dRou2u51UtQ735+8weMQ/o4QM/TyD7z4pijuPj+9/37W7D/P3eW
Bv24dkqy9M2O++3OClkYpWqdxXsTBHeIaGreQTAToRQ/engK6HDgSJ2Z+drSDEBRcnADp2o9ZFtX
0118A3wU59d1BCEHZvo/zk3/49rw28n9mFB9X8WKmpbxHqhMKy0aEZtFVzXg6gcyCtIf6I6MqioA
8PW52F+ujyDGq3YBdS/6uMqBhpUYkJS3sNhEDH9AzhTQXLrVyFka+u5hIYq7vKGp1U4pCxHnmgTh
Zxc48g2zNB4YhswhmMRJL9EGj063LQjlJGL5hI9n0/gvdpDro3bWFCtI5kroAkO0VGQ1PJBBOlB7
r7QAMM+Jzcsaj7llCDRWA77khTSiW9S2vQQxTKJMTHMwfJEwfYLuQH/ba3PHRMrLnADnN1YtbVC+
Eqc5IYB8PRAJs9afSzuCDLzqugPoFbqSbXEMUfAb8YMwrTyanLg51SBDUH7ANYwaIQItL/R+GOao
DjSvaH2QIYv9/Hxehy8gLN+IzFhLCb8Z0Yh69OR+1hSgGFi1CltLmukgNV6BQnVnm9YcYlUkF7ky
5k1nzaUzgmpjvKgbgl4MTC0oGA0EDKRpCPHTBmcFYWPUizrcpvI/ctw/7yS/jZYfpSxpkPVHrxTx
/n4BtE6GJu+QL7YOAjaDX3qC9Az9aO4nOGkc7KZwuEENWOTgMUIwM9gExRMl/QS0AdHZ7gq2l9t1
vTShF78nT8qOhjEJRYqgypbWDTDsU7pV/lGWoaEh/XcbIYxWeWVsOsnAT/53sWszRenJ4+97osoa
9RDJ7obpkVwdCEqBdAAGIQbqe04dOuI16GIAj05tEIa4TboS+lWMZTPKLPsWgemPBvk8tkdWeqb3
2REMT+jdWnWYNNhWq2eH7L80vezmI/ZK2QUhVOp+6Du5Ii5LuIEbIJiBbRLBY+lnX1mCWAiRC8Zi
nchenZqPqTr6LOHl7cjJLNbBQs8gF+gZcDLHaD2thW1BEGM3NMRAZ6ZQDxyd45hz0bQFAC6JW9eI
A7hi8qwqs9s9KDiOBQoX4wjfaGYpikrNTE0d3tbXmHM6OKHrNA4fU5TObvVoTItQW1775UFHUhtd
NAYv4ZDlxbWPdB3BW4PLJELxVN40RzH9KPJ0wcGJr6H0UTtN6vCbMPNQuEsy79cfNroLiwJZ4RZq
r+5eJb8ZSSpYXOguF2v2BMlTA+KWaN+MkR9ifvIf+nBky+D02TVob3+/fDe8GAGk+UAI+FnMesRP
7zaq0EnuQQsScn+wFt2TNloKjT0qEb7L1KC6DPCtcAYElvFHM/6PaQUlCVTN+ebAwEpJYr9ZaQb8
WPhd0P5yF7Vo5IsH/A5mpfZWESEKtqrZvA7vSEbwi7/jjO8Ov+cHfsOrVuH8okRFEssB5uMuJCz4
atC/+EOIZbwTGtSvg0CeIRouRkobr8PcgpMGsQg6ED/AQOOHPh7ZUd1ougtO04VtBCkoQxubaLV3
9E/4RHHh95C28GqxnOS678Cq2KE+Mo3g1nC7FM0HTVT0DjIM+idOhPHHLZ9WFmBD5Jd9GNmiDauG
1gifvbnSx0ED31a8M6i9R+vd29k6AXoOtgedfzhRcLT6wCwmcrGTRBwF8AXgeFI0ER9ehSG0s9bm
0QkrYkv3ztAG8bhMQfus0mwJs4lTzTi6OT5RmDnQwukbsnJw2PiD10MNqOlevvowmMoXE0MpyJhA
HU696JqfHB9RRh0HONFpEnRewcKhAGm7lRwg9q1fffOzJoeEutE7RTqD3yIrXqMs0aNLo9U5fa7P
QRYvRUQGU4SfWJHtXFuooWvVPs6ScbRq0StCizLzINomqFk3qG1NdHM+oNvEG+D1o2CUeSIIxuQJ
jTtsaRMfDWepRvQBNeq5cl+0t10rrUIaQy061k+JgircqsFosnEqC2T+Psz2yPW1MpqhbsoNT5iP
vtSeriTbqNOhEykFJhMPwU/JR/NRUBdtQXa0SIr5g8lbLddK67W1P7wpyRRuMOqG8DBDKCFyj7JI
QeNf7z7kTHK7GHHz+1MfZrv+pk3FaKuawisemARsCPQNjAFq+GPVC+BoHXm9WTqpVB6VahuqW9RT
OOkeYbzPQUWouY3fMI3SwY2ldrF7VNsswougiN5vFiJ0SI4xDPPuhLwk53hVtlZlBomE/mA/LSE3
Jc+cmpfsINT3+QvXxiRDrS6/A1xCC5qleWAbeSN8h0YWYXAqp/CSpGlBv/jaw/gC4IbQfoNS1dxS
F3DyaFEld2Jq94z3Qb0ohL2pHvrK00euiq+Jq4ZLk8nn5jpskjX+okQpd+3z3L5DmrKuu3PmtZUN
r2tQDjJDKQQboT9Ch2QX/Yd6ZulfOhzxUKDMOMwh+t0v56/hDRHFHr4QQ6NA7wOWVbGSXBb4iTEB
aTcdv0subsUTsozJ+3sfALsLEBU6Wth/UF6YWryGFuSElZFKscDPEEYCghGvXlBKpZQsAgGyTvAT
J5QRcWpGo4AjgjtbvcKImsn80a8/Gz+IGIF/Zf/3/2oFMHbz/mpRjAajbdrRxYASpqovRKIyj4Xk
ttQvcfrK6k2dhjRL93RET60nicUiOa/YFkQUTGqyJJHkUaAXDXwRJppg+JIMkarUjjo8KcpwyUNx
btftEG4HpBzDbYR2TuUMcA3l5Dlt52E2V6mp3D1xcEw2vgyM/RotVPIKicY/ztfGXGlnZ3krVhQP
bmTbpBuIjC1KiPID5R4kEcctTO67lVyuOqRcaIo9RnpjfqF8LH8hJ0IVWotYXiZIpcxZMcwjZoCU
ZiFyXZBLbLZsGm1wW1FDRnDjq7lC87X7Bdd5BQXIPAYFqTlG5FBHQqYc5kDohhBlGAaUYS/hvF7w
SL54m/xw0BpkABAIUZXjrfwJu+qQOvyybkf0k8oQyXZYzDarYgdmK9lFiDoAJ8RJnGAXOTNihhVj
h0l4nnVHKuaoEyJG2taOZnmY2nBAVHDDcpq/EBMy6in9wewARjTiGOtkmu20BeJpDHJuVnFU6OYi
unFlWvaHhG0WChVWE7o7jgwQfIwYhnToPxZ1cON7sYLAvbmtrrtkJx5HFRaOmOzOs2yX7fKDdVKI
2nfDccAaaThy/heOaJ3yQ/fWvN12/cLmDfkBVdQdSihvJT9xF5u3dFOt0k2+QTqPe6y48JXtwREZ
hqiN2YqruKLzwJw3mqKf4ZI+M8rnx18n+T0nMO1laeavUmEtuWWAks4KHbUgW+GpvugXD7sNyL7d
xyLbXf3QN1zDTTfc6vyQHxig0QtxyfAG/fJyf6k34tsVnMkLVsI8K0IkvjNUhrf4QsOQR6uQxhD0
AwTEzAnK7IW8hl+jF8zDpPZPewFq5X1TB7+GAg+d13gn8Q0vd2Ct0GSB+fQicq+ilzpYr2luB3g7
fmEqNZrZc8v4lAbULx9HRnDk7/gXI4LDUOnid93dB4zKL7HtvKE1C7kIzoU8cbWHi84OQxTfJ37F
Fy0ProiT4zdcAocY33qF2DHiWfnOUfglP/Me4XT+op5wGo7CKdndN7T+DrddechWoZ+txp/zQxhy
L4UTl9EvRjg55DJO7oX7wAHuF06Tj+dVToemy3hLLvrX/TJOC3jCPDlAh+Gc23fDDwPyJbwLGd0J
n2PxJ3xxAeMX+d8DaixvNL+4wPgiHoVoPAClWYZH6BercYkUj3dOON1YEwbu/SIydsqAj6eatuFS
WF2P3CGOJh7zw/lLOHVvHIOP6d645uH74ol07xeuizfyGu+9f7QHYtL7yDu0Aks9SkjQPVgeWdYz
YSWm+35x9ccZEV1uO3OGrUWUjXoKMewH3RGUIrjuyiDZcdAyGLc5RfuUSm2cqfqXmvD4JB80ItBp
m1R1CPH7ZP2jZ4N7EchbjdwN4SAy4I0irC0KqSTgb8K6+UqYMeUF8dNLs+remIVsKy36ypzzwdzW
AFjqoFwIe+nECRzSl+GNe0G3iZSTVlPDFLjujPUwS4P0AOTleyziwcZcBDyEeL4BKQwp8AsKhIDR
x/ZZNK2O1AdrfKxZYPCfT0fV1DRxZXHNw1dZiirwu/aDFIG7/AAkPE4OFlEGZ0eqFwHWHw3fuPYW
E7IqwHqbs+bc+Vu+E9qzejFdiE0QW2ZdZOVhmWSO8n5BWKYbAqbBROPbRRybDJPbzsXSWzsObyir
knyMKzIr0nU8JKcA43p83NZH8nY/8CvOhAQIAne2Y+0n+e9WuSsiFzQ6+gzc1OjCGWGkwVAEW8/o
GIvXFC9Mm6lS7dAeEFjLQiy/Mnp1ZC8MjfFdtcMF4GvCP2/WVGFBuFLgxSfGQzOQffD0EFes/nie
8J0zZK3vZfRLbR4Yo3m8vsjGIBeXLXAux/yCFhVrhe5ivvvWPRyG412lP2GPG7jCWMK5jOPyueIb
lHT1SFXWqb6ENaeZ7Aq6oT3Vfyo1ADtdfsaYnNvI2THQdPJICxWI0bOTZ8Hb+Cd/p1FDGNiCzK/8
QnzEmUludeQFJg/7C3f/7RGUe+HZpLdkk+bddhLeaXDUZzeH0AECwAsLBHuNYVec9JQPSg8En7vY
bn0TqU2IDDbwApYDWjR85xFWBAMmVS4PAT7S2fhSLpQPa5+ybr9LC06S3YC3UV/E5qHCLtQadzzs
Kvme8v52yp6GpzMXYooBewvny8nWaOWxEWUed3S8awww9KiTV8ZEVqy4ZEYXb+Bo3BBufWXaJnfZ
LdeE/FjAs7ez4n6laTVFE/zX7eIMRfZwclAw6EgGfxfGdyHw2RVly5PpnT0ynmKlzmhqG/wlH/br
RDnLQpmN+TKP7EDDl/oISe1oZE9ZNDoYrGr1plsVq0dpZyt9llAAOz0q+5baiOgzJJj6DPyMahUL
GSHLFd5/dJEBLTCr4Wwf20UbqG8MPK6qKDY8aT6aExCPfBIDOltVR0RyXkmuPG5pvqEWU7GDo764
iNH6XzDcuZ/MEcYvn1nt6nX2emdEL+qPfGGCmkCQwZizNPBz0FMGW6UHRjIfw6zijnKR3CdGcnwh
ac9Zl8ZFlw4/HCIiD9AkTHqYzrwHxi3rX89gZqly1Vd1q3sdyzU6pAH3t6VStOO41omrG47NGxsL
V4YQRbMSj+MF9ohY0IW4268AlP8fT/e13LjObAH4iVSlHG6ZFC05h7lRadtj5Zz19OeD5q9TpfHY
FAmCIEJj9erVcfE51yo3681MT/syOa1+aDgY3Kpj0uOqd7PRfZKTuWBYj3Pfcm2EfrkTvCxcRvqr
Z91y8aihNZwbaAn99yaHzrsXxIe1eZ23li3SQ6dIY5oUSDEdY+ZxVulZ19f9eX/9PH9GoZajRWP8
mwdUwCLLFGCSqZeDs5/9SBm3cXdlE9rVz4bnMA0g20gB2CPyUHgddtRAfY75ltoV33luTaIL2I0h
K4v9PXrL1FOudSeLnpuFRp6EyfjfK/f7eXR6Le8iKaoE1F0SlrxdgsWWZx9eJP+dFpGt+7k8IsST
YWZmeAvFzvLdgrNqM89Ocf7Y+zfcvF1Q0+oUDBIt1Tf5MZGqqbnVbm72w+FKy7rxaco+XbvKh6z6
aYq49k8vJ6XlBvPR7NG6rvNMvqyYfUGJWf1JwvNPUc99DUqP2igcdkzN245w4kc9ZdU+ptU/x9/t
++zRM5lgefj0JoCiRma1h/bE6b23dnnRMUE4zfuVNUfLayHGPkHnz93rfpRPiWuzoFEWGTn99Tvm
ZONl15MgTTj26+Rn8eOhDVFXKrduC0C7gjzHtWtAeJ5/x///p2XC7w/a8o+GdaL36yw2X7D8VknY
n1kq2pLC27jmA1kj857MTuq4fF6FEfpv4jfGlKIwnc6AVn/rsD+VqQp+8XFyzRu+n+bZHTfaXO5C
L8n5jIHHw4AQgE7cp44vpeUwYnk7wWlet9NM7ja2/twIXNotg/J5nUFWRfSgujjKv3s9YQnlSUYr
dImZNwSch4/2MAxHux+10vK6MDvv+r5lLRMp6q47pZ4NrkgTPNTnyaHtQk/LsMpcrDgP4NBw0an+
buQgtfEhsTdJ/zcljMxn3o3zGIKM0+VzITdwiS7lDNskS50bM2H/wZ1eoX5ghJr6/tV4cqTIzLSz
cegMH4RtNQ0g6Q8KRuprfXR5tc9nkbpJ7vMgZ15CCrN7fmbvv1v2NKmB4t7eoKHGUKXooDJ3X7Qb
uGvhkDJLzGkf9ykKh1+7uc57CBMfNrPESfd5UGNrWb97AL3ElL+T1tDw+Te7LoOe/L/m2PZnP+Zi
vbT6fhpsY+HtSTlBz2DaYtCXPsd98PC8b853gQr5qWivRgewpMF5ysGsc9iY830YdnfD2z7z3j6a
yBTjG7UAGet6oSevreWqrqeFb47UUkOPuvQQw+3A9CaXBRuFsXQ3pIJdz5OPPDXyQKpfntOpi04C
/u9D3cUe10vxas3YauZ44dhRqSO+kw6kN9/PNJ8xG0FBOkPumw2lsZyrVPVyzBVu6aff/x0379R/
x6H9lOO++kjl2PlnOar95V4Hjeg8PVvTMBHZjEaLnqMRdFzXMu9zXISTxHEt+Ko+6TXDAcUGfHS1
mnAK9qQ0vdtDJh+QgiXrlLDCGGpaSAU9EgPOXf81i7o7aE5iIWxOTUlQnHZd2ujdDc2wjspnbf91
t/t8p0YzE8U+0THDzqQrYnMc7BTtth/VPsOqfp+bWZxhtIG/DTStG8iCIAL9YdNmZqmBG6tE2Kxb
t9hADBqJo6x81XeoKLeZDdijRSXXoAsegAbv0yeMQWy7+5rnjZitpt1aC/EMkwupYRjp8tX3yeep
Xf1d9q2WOrn5SWcBCjCutO8VnDE69514aefxZ/M4v9dSZ0odWf4B7I99rn85fuY2XwUxulV6HFnh
m4zrMx9CmH9pFx1Sdk29wwI3QbAEwtTJDLSuNdqTcd+Lvi47+XfpdOVz8Jcv7Si8Qw10aVe6hRYJ
q4ABoBFWBFFn5ttghpQ6CCfn0aGSHv/3q/0Ee8J6ABzxUjWTdr8WmyZHfy4WvWM9vFuriPlQKWEH
dOyoIw+Kh2p86i+l2fNxVPm0KV5ks0ddVUJDU4m6sMtnY4lgU95MLehOoS6F9nWktYyuf7taFgvD
etGpZEaIkKBfd1vsqDbs7OAl4ObNvjaCSQPPmmGh6EeH3GAFAVDR4W9BiItOcZ8PS/m+NzAttIvz
tmdZLf+gLuk/BkX9105BuqBpAJOuO87IRnt+wnfL9+uFBy6TtakkR7VJM+f338dR+PsMdRt3l2iR
93/097Wz1nJAXxgG66HQaA63P9XJw1RFd7Pn+rkWDLnT8E1zT+RJdHqtItLl2CtsBrtXs1wuN3Kh
Pnzq2anlNoOgRSPfkScBsei/+cubR5Jn6E+hEfrz3eJMl0uCdw+1ISV/grxhsvcWzzli/QGCsTg3
7G7u5td63bycEKCycrFZGv8nacHu0HbE03E7mBWL6LAeZorr0awxsKVQ4F4K+t3BBOEFQ+0nqwLg
ETL5fvq5poPgmixJcBOVeoefw+u2v+5LlcP4OyUmh9q3SNkVTOnSJjQQEZVNpCV54KeWqm23yBbj
5hyMFrDLt/zb9e0IDP1DevBh1R1mu99Cs/hYTsiL/Eoy9pv/vuyySdilRqVrPCcYyq/yNS4n1y+p
oBoSbK3iSSJobE5x8IEXZCYE/1usXqRYUPb57+LltOksaIzMmyBxYT6LQZ5sYj04rnJ70hiETSIe
rMWBN04SpTi4mw5Btg/LoPz3Gg7RYuNpOvHP0K4kuRZE1rjOJp/BJfTnQPQFaMz7KCy7kfqijscZ
xAQpDJ5LrF6tvmzledufjiCjfSvsaPklQwqjwKm3YbOIpQIHn1YEOiQi/o9S4DKPRzSOHlFZv/av
hbiekHqjmRd06HcDz3n8w8FTmWVcQ+XR5afiSTbx4VGXkGAbUdUC0CmP4J3Yz+sOqdvHaeevdEfJ
NLbUdg0F6+dMpBxM3P4CuIS02s427cnrkReeZnay7L9+w8+iUmI81jK5yVv1R2/jj7s2V0ItxPd+
Bd41KZwHhbYa2dyEM+3kUgtiz1iJsRzCo6CaVaybr5xYpWF2fD7f3qjdkZebV5OKNayU0N4rvO7C
bgqgzvXDxYZ/kH+pHVoobhUSi7Q+N20x+5tSUn/fFEIPvI5RXJrMyPOo3CEQ+15oF75q+oRwkLAv
LiUFIQtDZmZ0fggq9kkxHUAVm400xz8wZ9xY9H4gpa1VsmvbaD6tskL38t/0L1dMvb1tFrq0ejOw
IO9BXGlid0Q4dQXmVOyVRRSeuvOOMK2oYDcKwM5mvdIg37E8vu77i0wy7uM8vch2f46HX7vWd3+d
2X4Ptr0jEypDIu4RwLm25F3Kxac3gii96dflXbrl6et0l2wt+7+Ta3odFMPAzPI/EQ5HNn/dTyjE
7Xa+PVwlPQnKA5thiptXeSgtkmO1tf+a9pY0y2iH8PO8Vx5y741yZ/3ZeNsRt0Z5LEWzdVJa015L
x7Pk+DWzQuwj8QjLQ8IPtLnGxfZmFp+xLl+na5NWlPs71Dh30nfNlEBtfSVfb1ykoUNTO5LVgzTX
9Usu78lH6Zr4TC/N/SEpS5uxbK9P7eUJdzqpMU1fZ9PBWXxatcfZPGs2BCih9/B42GmvnpelOq/g
rSsStDxLsEwO3GKF+GC4yse5jg/330WV+XNx7GtaqQPGR4ojcV2CLPI5W71+UwgMcESzojAMyuAo
K1R5NmngrsxsrOk7pks0u0Kgr9Tqmfs0huG0+V+lSJteP6UTQZlMYDKe9AvOcfh+mtVrvepJOG2u
Pz/KDJhMRQ3OcvGY9qYcGDO2qZlGyf4SuHkrBLGNNQ1Kqi9rUeZEgHiiSRqG3x1R/fDtENpCmTl0
FFe5xAl72UqxCClpjYFT5N0IAwUhCo+gKs6ZBSUP+OmdqaxT3i+kTqGD2uAsZdPxIRsRjoefcpup
z6rWEey4oPNXjtrIJRj9yDT7KlXKuFQIjv35nw31YUnYZU6SRXsfz7FQ1PYSqrQVqsuvTkD0EEnw
MAne/TCjOritJLSJJclQkkuc7NqrZyQcTHNpS7DXZjOWiNXl1HSP9HMKscyCPmK5TgalpyA5mIsJ
kZPioAV7fLNUCODAAxYbRyWNetqfej29aXKQBk8ArjaNWoKKdy6CKZ2ybXnexAKgQeygiADnKKCm
MuJSTbL/ISSQF6X2aRHYTaL1H9c4Y3YgxycsCymBQ7XhKeggEkOvxtpKt/CSpw+H7mBnpE/a686h
lNS6gg4mnC/3BymVW9V5Oix8uvVpkyhdIarvl38/8becTLF1boLkurnrzxalYDkHlsJkl+I1+FND
1aux5aby3/lNxTyVn0ohqHwhmyY465gocf10/lMHTXFfPiCNFT5Ah1tSr0mpx8eTDdsOeuvTDgXX
8t/Ny+KlMAzdcv02Tg94BJbDt/PbLPubz7jxM1l5Hk+trUDOGZ3S1q17+281OONTvhz/enFV3mGS
cvNkemtigi1N+PumvcHiBffj+Of0UvuPFrS1FNWC1C26BrJY7j9s5x+6x5WPySepfKx5zsNqvKUG
TMzlZ/kMJsmOf28fUivNu+okJiHLP9Q+hJESeukE4ew9OfsM3WLateH+aNRIhYbViBQdgcGfXds+
+uXClTGJmZ6D5QO2RzIZTP/okV4RG3idVnjH6FCl1fh1kWDORZfs1vYUq2xCulDq7OTSnYA1C5bV
bPVzbqKEnbbpKlvFsMroMNjkEjbFNL2kj5zc0er1VVxeC2WhQBk2tdpTl8WBJeOshVgMtIyRQOaL
hGXgK8+Lj9foTlvHJ52MRjC+Ccsq/7bstD2fZi6SuXugvw/e2T95g1/bDpLYgFvjKDbY0vO5b4Ju
qggX2WHfvOSS86SN8EEdeXxtFy8tqsfjMil6KhEyQRHrSlgyRG6K005RfPYm3lAZw1uRLo7cL/bs
KdExkFl0PD8RhC5nuluBKkMS2LdylHztHq/TFvrPjBf6FISVWTVuSivZM6Mhnv9Mr6EW8wpZjB6f
yRr/hMSWNXrItV6SUcCLttgjJSEu1og7L5qYBWUWzddm8UypF+JUXD7einFNCqZbE2OFATC5ZPPr
w3WdbmrNKWb+p8PSWeZMetc4X3lCQvFogRrD1qo1J5XAcSpO2mpLL5c5c37ey6i+zQ7Vti/L48Fy
/YFgs5ZtyNLJYVRNduemgLLLDzh694XqIjvFJTsJLSt3qufBpdK77CRqwksMGiZ2mdWRVKeSH66l
j1wFu6XMgz3pHfVlxomB4uAu3efTRtDDTY/8Js/0fjerbLd+GhcH/5UdKXdOPyxt4/ZLOTKU24jO
Pk+3ruv2a3SXqF7Kaq3W9ikHXcXky2fncQZ9y8mhcpJtK/HEPPsaRQO4mMQojdr6WJ7FJmlhzvmi
xKVMyxQDGLvGLUDpxIAZoB4OUcHwcl7Ctqewe1UnY3AWDYiiHDLW1baFWIN9YGD9NCRwm0ourpDi
iGvHS/xbvTWDufjY6F5+8MeU3BCEVsgG6HSjSnf9dCRfHt1krQpbCpCTykA4K8hzGNvxapxUR4Gv
dkyB3JWengLORGxEOMgD40vN8Jhoru+7x+3deqRf7BVefv47h84BwNIFZqVH2cm8NE9VI3t5TCVo
5XlxHSRNUvp84LaZor2vaUVzl0cSwKX+wki6VLGf9Env6fhc/1uvdxuQ3iqLzv/XQ6ZMvDlb7qJA
TK4qUnQsYMqzjEm0U4DgaEafbWrBi1ZbYTPhuvU6PUyTOrYKyFpuvkel8w9Z95rnvp2aUlTq7nzY
PivPE5ffGLaXezH/cTJtRGFlh9fJsW3rgX0h/XHwaHBHViq96l+DaVtsO+DBWNNqJ1h5YHJ6VIrf
kcJwirfPlR596JW9/6ENzn122RThpfBx/aPpyiNS1PZ+3oVxuTpKgSwBaKj/HjpQC95MfebSvv6p
9MgmX35OP3yntuw6IJqv/Gk943r/HEL3MIbe+YE2HHj6MIfQ6LDsQa1sjY7PDHMduLHMbEk1tQZA
S2bBGycms/zD5Lv6Dk0PffgLuCQKrPO5M6T4og7tfak5528EefGVAgTrCX+k8WSAbJ83P2HUViHV
A7tWRZpA+Eouk64xKuNhurUYeaxQOjhHd3hXkhdq/gjsTgjpIvE2rn9MV1Xw0CK5tMOGd08SUTKH
8IL9vPZNctwM7/snTEUPbeoQjeMdHp/R27SJCUY/bnQxIBsfph90QhOSxbP+V63sId2k0NM7F992
uybit8IrtXnkyieLub3j/IlZw9jZoblNOnu6qNLGaeVsMVg/YOIlpYfGW+Oh+H3NKrJDy3sd5x4O
KCql9PK8YsITS2bObiQriw+NBMl/wgT9tT73K0gQNupkjsyCpehUY5/FSxPUsp03+yRBuE6Y1bm5
XtG6TFY1EEi86Oa8umO0/pzu05CMjnfl01B+aoxOnQYy6Da5ftf+VJ7KRXJYAJl4v6OMGBU/SU6V
bCJEBF0hzFyIvHGyQodwxDG/jCG/iPdHpL5k8ysEhuoTvao2TdJXsY6zfn6PrRvXZDsupw3RgByD
Vbcqfk8BbYMZ33ghmQjRr7NCaApHxEnpXxWcjzX9LbPQFMg/Tnu74Yd0uctJkgfo7TK3c/eGTKvn
LoXbq64B3Ton589qvbkQutCgRzGUIZDm1qq5vGa5P/UXYWWrOpHNZMy5vcsulM2YQ+62k0xMpw/H
tcW5TFxU35EjOpycr8s9mw7HzD8BWwO4RW3ZJBFVlDVyUGluKXktUxU7luI5CscyPfzWZH8ZprXh
Y5DhWfDYS+kawUUFronDcJd9KYh7ebTV+xaJnj6IL1GohunmLJtc3CjLb5i5qNgABcEb4smqKSKR
eFjhnKwnyVXeVqytsx0fMVRAGAJFppWF3GyWyUwW3BpEj5lAIzPZhlfqQG2XLSfpkbOXe21PoSlV
3rqYTCvpFYRjd1pJG0Sx9+lpmVwDaqquBpu9w8N6kq4QluVhDGSxJxJmi/ufJ94aStDS8gbAOYTt
+TjtAi49J4vbgHaZGvnzLFTmnDiY21EGTvQvmtKhO8EA6YVK4bpqzoFJeN4K4ePEpKiF23ni2zXV
GM7UWgIQtES1ERXLDBddlR5aqgFyXmRdNuzocT1uLvaZUoaEa9cRHeTc0sqdntcDxSlUJfI02L6l
CdUO/yrsCinI1NOJuWt6HjcPWlEe5TO+a3oGg6o5PepdMoPpPd1+nbpZNf8d1WQE3oTWiCWeh+cJ
nzqnoBe0S1yzNy9X0gkB4UnqYEVyLNWQWE0/5vXitaMDR3QARMNH5jGg/HVuaGyT8Puq9OVMudZ8
60+/O3nIl0umbBLU39xluWS7PauJkr2efe+c62wWnfW+vatXrM2fJ+llSWbXY/K+4x+KbFcegXyb
wPUrUUKjdS3luHa3dKK9/5YWnRKpTNwMvvhKJiSDwPHurs0sIJZKcDFTuavv863pT1399XFfsFnm
7TF5U8FGq1u6Ao8a3ItsDSTd7ttnykKjG0kx6kVhdzdJ1/iq0tCNj53a+RjvuHU0f64zrj6Hfjp8
IIt6qjCVmod8G0KyGfZL57fFsF+4AS3jAzKA8S5f0PT5LMRa1ivJuG+xz4ajYvd02jwecx0vs1K7
JofS6763vn5oIwfF9u7HTW/VOJmQ0P5cl3pS3W1L7175liCHuUYOaQbTKvSoIQHQ4jGMksL8Y7XP
8oC+dXc8f1Pgtfz34+srTjk04mb/TWaA6JFKZZT2N1F8St/W7U7/kk5au5EQ+7T51T8nX7LrRtve
NSMneJINjQaDVFcBSFKGsdPfkymodL76X/vetn1JP/rKWkVfX8Lfo/lrrrnof31ckxgM2oN+NEcf
K2Ke61dquo9CNtNqdE7ifi+d9SGT6XBQiMufHBrRiHB4/AVQTHo9FZwpbTWqdG5xr666+16l02hO
X+17lbroW5uiEUzONdv2Jvq4pR+0ioH9j6Rq+gTlCS98fennSe5JXoOoMxTeZ9ed1DXBJup3mv2v
OIqb/u+NPjzMR0c+hsiWM/746tW/5XqKg/yJjp12mu51SQ2WdBN1mp1N9OXCr34/6o9O6cFXb4V4
EzV30Sw69nacclGqRLoGyTD6OPZqroBIPx97pfjtlvZHMuE5/633ZqhEjY4B2Zm0rkl45Hwy+qBo
qJ2UmkI7Il8X4s4s6rlJPul3+p5dPZhQyUufUGzcaRbi+MP77I3SaNSPFdzpz6LHzjLppG8fw8gF
l3QXfc2i6BD3Ts1mMRrFna+3fr+snQpxX6HKj/s7l/f99ELf6rRW8N+Q8KPDiOPut57hS0Q9hYT4
x3Pb5E/PYPPcAeKo2Nq5+de4KTV9BHeNWR/R1/K7/9Y7xGm/o63pnJ94omDL4lgKrQXhBaroC+oR
PP8reR7JSifrSksS9yKlZABNtD5mjWpauzxeDs1yvb8cfuyKvWr+4TZ7q1vzSr3GrlWpvUkVWNi2
SUbf1q8TNI3Sc6XwQdB3Mc/qlafh4X1ffjgVP/aVzmz9tiyMSvP/JodkcXzYFt5mk2O8QTqo2Trs
j7+3hsldP9qceHvkSfqu5Ch5FN4Os25ZUkc0q4Mw9XaxcIhW61FpRVzYFnHbAASzgc/cgrYn0zJD
bUd0vFKLxgJyv0mBQs/Jd7/WIZIVEL6cxWaBj8URiFfjhnoozTgfyjlhHFczFdU2gscrfpAykUNZ
h2/DHVYrtFP60OKGRBoboTKHWVUfi4JZFvuayalbkkvr8ncszcp5PsifsiN51MVrZTOq5D8388fr
8Gs+WC+fJpPOm7hVl+f/k4VidmGoRdUCyzCmSE58vSw5IywwoPwJ+d18I/NV+JOtCO6C2Q18v5u0
SJ9v6McDGDip3xS+SZyghGkupqpwgdIxUyFAuhPgkO0NCSHNZmwTCL5Et2pcBrCCu4ZJUHqWpQi0
ShVAaoK/fJxSK71IXKFt3aMMxSzLwi0ENSKbTUNP7hAV24EbwYf1oBRMiryO4dXI1EQ2inm1OSYu
RxsM6HVLhoTN9zEdhHA+DFzAdJ0BJWUe8Rv3cUx7HMZtlQq3gufUU7dSML16T6DUnRjHuZjqeDqQ
NHkdRACmppW9BCGhPiQE3LeYJ42W5Asxve3DVr9Pq1KQyTfwcVT3seRk6VaKpxcXuF6TLbdBZKMk
1fLH4s+B04iXymwgTTPXAPFkTZ6LPfoazLNuC+BTwwVYM4jz+l+bqpGy59mBef+weDh+zMEImhdo
ClYU6u1DpOTe2i7S1O6h/YenzOPNBeXQWaY7DDauxrqE599uwqMq3smHo8wNnnnfkrh2LCuZyVdZ
wEJ5moZB/d5zbs6phnBEBcn8zzTqVrBleH/y3zquCZ18O4ZyHdeJlCs75gpiRQ5ch9AwfBSHrpMv
wFfhY3vqIuF3bR3al7A5oGmYHItpXaYYRMANqXNUgdD0uqEXpaOEgTlu+1Oz+EhP8VKSIw1oDyKX
WvyubbxY9GvelRAwARwEd89Sg8UV0LRwMb1apefJ5C5bTjegJknSrScIvEG/XBYACblAV/j3xrnL
SVUNiTxIzMawjhqbbMPtI6nWUP70dAquO3zIiUJTQCaUlc1R/eFyHtQurfO+KdBv2SKTcoURT1NJ
UDqHYnvo7U9TUaanGfWt7AJSPGRToIVdkywgk/6BAGWhXxw2C5CpZXbjnQeyjA6HTHaHM4UNYQR8
abaZIB/gRKE1J++OUM+pIr4J7wi54CuHp/hjAq7VE0lIJ3mu4GSD/YYyT0tU1J6NJ6eXXeyipfxZ
gFNMHBwGiLhBTXo5TevoovsQFjsW2UN8IZxFzqaKG7nMFou2ib9Oqw3vnaECUmNEWmsbIRk1TZuh
PQ6ijFK/5uhUuFTKwq1Aq3wccrIDCmym0RS5Ek+xgHAg0y3d2qTfss2z2lx7Ndo5CKTIN6gh62aV
NsrXfhMtxa4GFax0/rX+kconhPzC2ye9WrV/AVv/EXTbzvXyz0cakVLETCd920oW4FTSIAEDCFif
lernZHTDk0SnD/YAq3PfW7BLLqMKZnE1m62bh2pWXEpv45oJICgQB6IdG3nTneLbvG8O2RCUJmyy
im5/T0TEZV/vlt7Lh/Q2Ol0SwTJRbt7Wcge46VAQcXieUjVq/N7y1ETJ7riQdrVWKtugtvJdeG6n
0GFpzFzhOxFanO72SvsnekHz7ZcLvJrG757zHWKBf81q22eXarR4m3XtSli0h/fLe7kYLTjqF60J
fMG5daB7KkH4BQUJF+br9l63PcT2tg3It5S9K3WqNqoxLYnVswc899L6Z6NTlAOE1cJ4P1VNWmwO
WaGQsGiIce4Id6HFjIzUWb3bBhZ2xgwjU3Jme7oxEvMttdtg2FcJrAA++dlvIUtV5ZbaEZQubz1f
LA+p1Vl+Jo+iIrTOhXof2ahIgeJ4OJntlSEy983CRi0qsvVltgq+cr5CFe1De8Z7+ve51Lq5nF1Y
suOetZEDy+FN4iqi5soVhtFu14OTxRxhCsrMA1BAbvsUB62xyyF1jDNClT2TzYjeSX3dPYlLuL/v
VpBMO2OBS/Vkhz2GNBLNf86vtoZJKSqErLEEbxbJbLQabXH8AamVVDFizz2Vh6zfm0QxN6xe7JKw
7Qsfaa2Hjbc9Mh2pBhtWrRX2fuGrcqlnt6bSmiwnePvVXkfTbUZTDCZaMPY/ta7v8vbd6nxIz/aF
ROW8GZHz9+2VZtCcbqlH2CzNTBl28Jg1SDtOsN/UYJofCWuSfE3uXyvCk9tROlWTeOzK5rEgimyR
5XDPBSgXwwW5M1wRr7sv+P1Er8dVu0TF7R9d6Fs1uNniovZiiYurvv/pp0dwSzWTlCxexC/rRFPi
s7xXfj295zbwSoAFIB1EBp9TyAMQJz/wGqTh0pxaxTOHtGYY+Brs3mwa1cm+clNNY8/odwXu7m/Y
tV66xzE6bobGZZYeEJ9+65/1T8lscH9NT7tQ50u6xm0DhCzD9neTb22xm85hB6wk9Rp+r4zX7uWN
Am0JSvi9eifuzfM+fgWH2AXZft9P95CrZ7nCuI3qfza9DVwB/oLTBtCMh/ELch4Cfu7BeX65Vp+1
+hx7S5xJAYvcK45YjEzJINWlYoaZF9S4DeqLTB/xsLPjs9a2ZbyVpl0AycaDSReQbw+HDzITmQbh
ERAO0x7M47AND+Rt+dgFUXz/t703dkMpuQfbVVt9ZxrbdqQOnlbNy+bR9tY5G/vxO9zgLgX9QO0Q
SE2WW75dM8ntd/26t7+UaSHANNCfmYpwJwB6JN7DTKBRQl0sSM0L4wG3pYA2aMvu0Mt/ugGw6Cw0
yXQFlbXTQmVCllRvBMqcZJsxCMVDHhArbUz4SkhmU1V3of5vbjUf9Lew50qW10CFpnaxuy8uMvcE
03gix89Y86IAAAPIaLb2RNiKic/qjrYgUdiW18up4gnAmDxrCfTq8AsenKH61ewOSV13WFQfy5BV
ZNui0yLLTq5dbl3eUbCaw5dSM9+ulqLS8605bq/eAUjeRe4m7QP4OCBVYC2rkLTkRoUxYxTZqpzr
7a98VsxynUXKlRVf40ojMKSIexDpwIW66lw12laiydJ8zTvNamQSctyccd4a97R8/xnJJeJZv1Wc
KLoIkDvItGw0tb4mDLAcchmMEeZqgySOBrd9F2l4eJM//dREKqzd8qCDnaTC9FBafvYCUKHx9QkB
r+Cc0IIp0Iz6M7AQ7Aasqn57CWUBgw+nwDNx2frV+jt5LhH6o4jvJeRSr8IHdAuS21UCaGgR2UD6
dhnYbrF53C/vaFxl3a+PR15Hbd6p5zLaHz6q/Q8bAZp4lkZn2y5/XjO9ZPXM/E0aj+7Zhns/NR4I
5lVfZprs/hiSGEJU4FJHYcO0SgLkNsOFEyBQCSidB4dyqhA4EGALzgy10bd3bUP0+0yIqXdcZNVy
WqQXbILbZZ4HIltHKDuISj5TkAxA5QRiped5PmEx2mKX7eatRSXTBm4QBsQ1fDz3+Q6lIbc1msYp
/FLXdliVFKalXApt9Oe/ivnTwPTKQE/ehjuACJWkSsKjvTsvBFDouOE5WwEyQ9cydQUxeUjnL5zs
Ji51n+ok8FZNC5B1Q+itZ9IeYRzoJrWW6miq8eu/Y94y7FT9/Nyq7r3tnGgAht68eCnfryiRmr0f
1E+0g2+dowTNAoTeHpv1gSa5FJqn3zBRwtLuODMgeCdk6dgEysPtdQxPqQiP7pY6SbHWytdaYGpC
MTC8+ZECTGKM6mgBlB6CTdtuIKeiXgSyBl8rIeDe4yZ0HCJe/Faxw6xNzw1qO2NthlswN9lPuvxn
yJNBAHrXUrxi4O16gK35ttZaCcvF9brJRpCN4YNwU9pdtZZMhTwBu0JTLYb7zgzhqxTP8MXMKbvW
KWx6W4WrTFfPfq4MtlqLB4E746LbvXNjHD8vICzL+8u8faLObMOcLn4no53V8fa4R388xmvoTENA
svmZ7AERtGTReCmBziYy9/KWBEBfxvvTUAa+jLtDkrFDOOzApJZMOVmu8VZSmftnDSGBdAuUlP5Q
CpJ9Z5/Lhm68sEnMjofm3FzIt7Js64ZS172Me7lRjqMxLnWYpu9yL86wrK3EglBY8Uik2NdwYdRm
GwGQH8J8MViy81eegtCFKZDYFjwyFpzKoANaG2lcHXsRQmcEQtLAZuD6oWOG9KFvE5Jlmr70Yx8T
pUQkxjlE1UkrGxl4iy3Auz5onbIkWdT+fcKcxzscrPkItB1uqGR38FOf4Fb6dleOEZaaeZEvIhj4
7GOf5bFj1fUsPn5RYLBRLl3lMOE8Hdg6P2XHN9gb0+RkK7a3n2HkR+7jnnuNgWldbE7zZc+MwIKA
l5nkF9Z6luGV2lRAtY3EhUA4IJD5oNiBvBd+TUKHdxOYs1elV1NzbdZWdb/4aVmsNSs2Lji18DV7
MS+JK9csBzJnNDOdTpF9gJ8cHbq136HN3E8TZu4ktN+GeCOrill0ZTEZoUb2T+nXbywoH6B65bci
QwmyY8T8P9W6AaCPbvlWbtMvkE8TNynvLj/XLljpTHnJWE8jl2o75qmmWfUXx17ldzONa7/TH9+4
/nBL/XQ331sFmPi6x5asG8ObZJ9YGI3Dx1+NpAbAnRO9JgCZA/JuPvuFER3UUpU+/2mgAvZ5b17s
kVfdW4t4CjmUw/vdLkZ2XbTkQArpj75kvEfQb1XiTj45PR9/ykzAXU9SwHEl3tOmkIHsEJ3ednwI
85ARDta0KUtGCMKTQkAan5AYcZYTLRpfaUl+7XIUtukF9m+DY7oW9V7p7gBosuOh0eXi0l3K5tY9
denEFsmUEO1rsLWz4tNZKJ/os4rlrH/tVB8OfKYyBn40HpfZLD136XmeJdeK9gg9z9fnSVMeLOlX
3F5mksLMChVdTlLRIQBE5ef66We+atd+CiF/9MMWUZwvdsVeiaf/3R6vNDPSxcyywc//VSVTgTVB
bgcDUbu8bQvxpZbua1GRziXHwH8koUvD1nXTLIeiKsLnVAXfqqBVJLQH7tjsNde7iNoShbDp7/Z3
htPPOKICNomGf6fvt++1KfTQrOHVDuRvG+yv0Xn8cPbz92idYcEM6n9kSRLYVqk35+8iwsRO8b7e
WpPXFfZ7gm+W1Gla59KlZAVII/1ac97OPdWeJDXCURB/MfsRViF8cm4D2hZecRABYnt/zdaCmG2G
9H7uRVvDQfWPgJJ2Pk68++PrlVg75IDTNyNtV/hej2rfucHstfh7wE++mO2DOV5xLb/sQBN8Ht9n
j2g22U2eI/kmhv39EBqUzN9n8YV6/IlGQ0l8QDfbCt0V5f1BJSuhkJPKoNh4JIM7e8DB/r19kv6I
l38X9BTKdOafYGAk58Ct48HsoRQdtU8ayMflp1XvHHdMm7kmcuxgJuSyWcU5Q5T4u7VraLQKL3mC
mYu48F02nb4K5xWXUv2d94/5/05pOSOVdugbJizv9qkp3UR/+igoBFE3fZk8LR4mzc3ndhn9ch28
n3s2Wn9mHSr/WwJm6M1Ps+aiKYNCVPqxEeQAbq/a3UZST9dp7ZsohnSS2fh91TtwzzLsm7fs2ly3
Jn/fz+ny+fAjWEQG5k6xM7M9+ZYeNzf2wLek0t0/oceyYXXd9UcdtZNz28pHcLkvl0fta/MWKsE/
93GMj9H4vUSSvv6xiuvP526+NRILFJOL/m+FzfgyTgq3kaQ+p6e8Y/TtXYmm4bmPd0fhpEWPuJBC
Pzbixu8JRU4P+Q+eI7nno3MPhAXCeB0/7tvSmWJNY04/1JnXVe8hPrbGL+f/wNnj710zl9SfG4/F
1qSTezTyH9ctmk6Dc3fSzHUNrvjaXb68zAdcl1KSxvns0Kk0hwNbzQw58RlW1109XSMRBs/jhNhC
7+52OfVBu2+NZKlFKnQ/chkkUJXq36pXk75ikUKyyXb2L83SG5GMHtRuP9h0xp9QSrDyPJt1tuWW
ajw02teubDvFD8Csxin/N052mXSu1Dcecm1saFBYYp/UPH1ukl+TlBw1c8lqguJoem1WBsXmKbT1
7Antp9cQ3BkNhecXO5Xo6fLGU9EfWu6aqyYrpzd+XmAmPFT1hhAxfk4lk5U/z7ipP+GDR6P546wl
59LhYfUw04UrsZjRB3bsgBtdsvQJ4SShgJ8r3rK/2+zShJ3nkn1HYo3o3LYmHHvDl2LGhxaPM8BG
MolAhfpyphx9b9O2qkW/pwd8oQjqPZBILWNOZFP5MLiEWpeHWWeaFQgRy5A0KHvlaLzBbh3tmjwf
uKYUESWNad8eF3L2bB7Octe05ToBLB+QZgw3DNGySMxsemZL7uLj14avmhAUWE5IzbTHqXMQK/HC
BGSFsZoWv2FzMknGj7Nnm3Frth0zOvzn8bGYlb+NSO6xP5V5Uv9vB8QO/oPIusJlEjyz/8fZefU6
riXf/asM5tmCKQZRNPz3AzNFZSoc6UVQZFCixCh9ev/2uTA8vhj0AMZt9O3u063DsHftqrVWraJ+
te6RYRvD/nYGtMbaQYoDhtmaEnOEdk53QtydvVzspngGxIq3SXjyW69dKr/Uxm0AkvpyU4DvZYdR
FIiEnGqRnh7zkrTHJ0d2OiPqLUqhZp2zRpHt8YY4adws4I0GHX+1lF3SzNV1+loA+P28gmIB7hYy
bXSEe64TRwyyO0p8MK8f0SxrNRmTI9TjriO7ha2PrkMgcBN91oQuC+vufsJsEAu0QRugnROjR02C
/uIDsUwfo1Ux6aG7ZK7oM4LDwEoc3pQ94VWcD9hpV5fr/jreDWheEWb0Q7qbiPh4AdwW9NmeZOt9
Vv2rSzfHWJtBvc+rID2qfmrvrGYw+7AM5PDhsY4XDy9lyihhoGQpEuN6IwnfhllqlyNUoLaEVIfZ
dgxfKId87gXhpPX1s8kukDbnn+ZCwJ1qUyNI7bvbAR2k/2TJTm/PMCzZy1QY/UrPQVg42IPV5i2w
sBjkHu6ONBH9FayF++lpPyfy+m0NIYlsGhedxL1FiMC19ctLR/ezutGXPVuDyi6G4MGfRT0SFr4k
A+VorwzQz7rwNyYA4wysKGhXzxO9SIPHWd/oJ+X0mRu+31VpUjPFECpGEIOk+i/ilCUF+siYCYJd
IfGhMYLWJVbSJ3rM3/Ou5X0xXmi2ZC9+9TKRtGPt1RI3QgMmc/S5kfFn48QnpNL4UvvMLi0ZGKQ5
NNpcupevFXQOkFNTbJSnOtVKL9Kdzvzu9U783RH2kTPF0z2vPqQjWA4LZwSxfgQZplnD0kdu9vDl
CeWIfBTiAnCzxxyW4bV5ThUMD83GL/yHgMT0kbIFA+PIX0FqwFYPEAdcaH9bUUjOdhPyveeUWiW6
Vkx0Y8TonnxSdWEIuo5BNcw3YAOsSh4ck8B7Pnb4NsX67DujhhmTuko0HTnlNv3BTB+N5gbW4T14
bzWrf+SkOOmOMqg9ZuLSovXzAH67HrmJ5sT65nu1jr7quf0fNhsg4G1MM4cPbRkgvJhnYRG12KuZ
3Uu96h9ZDqpbz58onsPXVLZLMZmjPqd03dBgC1yByEZ1v9v2yizLZ9TghAqLx84htI+KdeVXU+Wi
ujpkqFfv61F75o3ypHo0Y4BHmmRu62aoWcRHiGPnMccMlZR2WeHs5GsweLjEgJHxtTtTPq0sbCbN
5PrzHfXQ23PAaBUQHk0LKJTNq2R3EdyIJg3opW1Tu7COV4wOO5fOpsFPZ3adMD19/Ng/xt/V086c
bMsw6MbHIpwgDyzS/rINCQQTdkOr72ua7oI+usmIT+8YivcIs4saiXJdByjErboI33TMPASL9952
6PvgEtBKRrCupF2Kjpra0+DyabPj+tAU/g6OhRs0Gp+/mNE4iF6R6c+wIjilbfABb1KnmlxjO88t
DR902uprrw//jdb9NslvYf1ZtGcyCMI/hOQbanGptcjqLOa9Q7eXVkqTRWtGRCoNXppzGZH+TP2l
WgUbzSiL3Gbndc8KTypz8y0HtMbVofc8P2O2K7Pm4WH8jwh1sLScMM0hQRvQmB2SdrSS03iNxzPe
KE7F9Mcbp78BG8OojiHVJKUatAqKhLBxSe5AUQX1ZvEWa/ioE6VSnKKvt9o9y6prskZ74QtTcBhw
2gBgK19mNYkbalyHw0LtWCzeIF04H/vm99Ds0LLTEho3oE0Oq3HLfxDifmmxwwBggp5LQhuVI0YO
Cn5cDFQFpu2F9YzjrUEqPoyP3+3TfU1gmu9uP2Rl3dHKCKN1JnHN9Qv13c1nF/A5zNUgBFv9AzIA
Dv72rFkokRbtCuWHX474bO7+dD/BAL7njH5nBhOT2dG/QiBDdhsdQXbnZ7I9LOlX9R5SDIoN6lGl
1Z2p06wImpSX1bSaqj4HAO2VYoPEMlb8OLlNQUOQVzY/IACIOvsTamKhgyJY0+zR2lTrCD38nCeU
73HM52g2Zu8VJTrILxo8SnQAAkEuccivYDkJRumPsucuQW3G7TiBix2pa9VHTnJ8zAnTcwx4zpwZ
e3YelSbqBJejSBoypMC5T2FdBm+vHXW8xDe4H8n+nu+TlyEKQQZL5WQ5fYL1jfQ0mSGJiIog8cW5
Vy4hCofc4wFmn4p8CkWej/pjibkjqosvplNMkb6GDCockCo6b/IMdPv5QCtWvWDnpyN67nIqJhqS
f5jr9yHzBApA+7OIAZzLlYSfz4zK+YnpyOo2R2iHDI3DHAKoClrUVpAkNPCzaGAX/efiepLEtxXV
NR65e/hhsSbp3gTLsavFe3bzOwMeJMcbS7bn5sQrhkKyzr6CRrhPX24RPQQhWK/A79Xjbc/huYLi
+UUoCfC7H5jKcv8ZNpGyKrFXutMeZ9V7sId4ylIARX2acKw83sScwavtf8hPgIZoHyRtKxIDd1MH
iRKkFywh2CfE6Rdted/+QEUnzviLWzngFAjOApT4NVTdD0ooPgSoCzyDiycDpbaDi7JV70TptnkG
34Gxh283YcDdwkeJ4hvnzxBihscDlNQMSestdRvbkWS/9zzozoCR7qPdXGda0A6dFYR7TbVmKSsu
uuethMCq3KNrsmmVIyUi5/NQT27qOfRf6Xw28bD4QWys9j2AUZBjzhSgZTB4EKpOFgAaCbbsV9bJ
K+39cE/wCVCLAvcFwYLJ6dtIlFjNsGaC9/TgP9JPBN/QO4JoAujmGrCOC8nRAUgFOBfKSRsmCHit
/xrBUAj4CDcvjXZvMQ0YmSmySiF1/P1DoDT+DjAXWBz4HF+FLeJPBNUKGEU5wn6jREKi+QsY9sUU
ek6L+ETEA7N7FT4gNIwi0U/DH4tOJh4oRuA+7BIbtV/+cDNwy+VuzI1xGXwsylS+xJRx0lyN2sNe
k0/4e0zNF7SzzgD8ucHy4TFqBdALH9MPQGcAQv7XRwHOAY8LIJ2mYywOIEEwQ6RqSZyaZ0f2h+kA
OlxIVIxskO/1mH4y5O19yKahz3Jz93VZ/NLwScsJxjmnYmqsqun1BNhF2ADcAjI87cif+cSxPIy5
qotYomPO0DFNS2Ckm8fDbsfdfQW77sS2Pi1vAY3VIYiZ9RhDtowoKk11gt7vktqSP9YHnMnDytUR
CsIJFuTX7Av7M5Q1VIYPlA0X0iG/461j7z4EACS1R2UK5ApVAyGOrw8uARfBMJ6ovsq97vF19gD8
GligIiA/7hHZSBV8R8TShtYwS8VE3WJ1C+3AE6clC2UWmsoxgn3CBKQVn3sbC9x8zyHCQnuMtb2y
B2ireNFv4MkAMLw07wE4h6jQ0BPne77U+2GFCXY3YMki1QDrZQ3XY5BVHpfs3qecHl92Brkg6x6G
lCf9RW4P5gASCXqLJymKF/ruaJ0Raw+N4/0Un4wL90Rtau6OXDGkL1FIsPfccbrhhQi0kmmTznuO
pg0tAy4TtGDZ6FamALvXjUyR2djvOdnbeK9hQEqDjwtyqg6VpVT9lD4uEvfFkWlf0+vxvuF5KRee
DrfeOxa7Cb/M5lSBrBLUZ2OyRh4Jx7gAkhkii9t8Mcm2PTc+sSG44xtDKhS7nFFKGSgOIB8tklm8
2Amsz9ThZ3QypAgIYLhQVDecsCd0PlcKt2cldj9pHQ9sSOD8LD4MCeotU2IoYAjA5i9ai6yHmzAG
XW5PPNouRJTJAwN5NjxM8ECFhdSIMwDI4C3SWU5QOnC+pgFFvo8NXBm5Gf75Yy6ySdrKQPOJhPXo
qSCrFN8cJOGwedNTRy8uJz1JF1nmlV5aTKVBkYJs/CFhVP2kJXKZS7JcxieSmfW893l873l5a23I
G0RGclAQjSHEitCYIfXKhchRokRg19m0sZ37Lv8aFDWzi8mudI4CC2phKajnr/Zj8JLpimf2KhUb
c5/XeDOc1ZCvf3wUXV/GYIjaMfOyANZL0Badgb5Kmfd7SGgV7Zqs3DK29v01qYcQ0nm1x//oj6Fz
f9wDHhiPrhegLC0CyJMZWpAwKPS6bo8yZvRNIFT//vfMS+fv0zxH3ijgDpn5cVQM9QqS5TlEaEjH
1YZEk+VQzvvHvm/Y3agTVuZ1L6Fa4Ekj3FjypDobEqJ3bUtXTljdIwcULl64U1OF56t8xc6Np4yE
b6bX4W1NH+6WcQ2oliY4XLzpTf2MaTZDkFqz/glAdjz/BskkOfBPIDVYf3BfMPT3xduqt7JPjbIL
kV0FQg7hvxbZuMROjd6SgB38HeG4HeitlR7rGwuD+opk7QBGtRuTzcdi47hNJSa0ozy35WERPaPX
5hMNC8Aci0TvPW/3Is8jsT91aJmmGwBsZ86rYzLBi34ZHH/N/jqdfHmD2gr5A1Wp4qh9s+8/xkBp
Q6KBPkAahtp+ru1RBl6PpLzA/9qqmXxfphQWBTycifzDAAgRu7JgSgQSJLrRzftGMoIGkgeHxcXr
VI+fJ94KL0NZteOSebJNgMpm0F3K69eEGZUu2Op7vjt0zyT5TCh6GJY8ZCbBSdvv1ry+IlLO2vm9
rSbpMZ/tDt/lbq0s4Rf1lbJiN0bVgrMvZatksyrcjRk6vc3n1ymBKz2xYRP/u2dHSVTt733/R2xw
zrUFEYsYdhvHGxTdBNMHO421AALBkkpUUwFEBVQa8QcxDUzi971x42fbJiqGD5F6ELFANl/DdJRN
HpNy0h9gRgq4IqzSxLiHG9nGuj7QEa1udtgS3A469Xs/qHHoaANszvx0Rk9161O6YS5ZeN8g9eGZ
D4w6DD6TguJSHGdJqC8fFxJrjpbdpL28yWzjDY+0XSW8LKiWHzpbhx2Sx9YhTUpP7coYNMPWqYb7
vluSs+KiMASGGr7cOOKt+PEvnMRq9D7Be/x10EP4QLmsp3vQDpBUeJPdjOnxP1euR8a1uIsVysdR
XIM+zJiRsmqAQYS3w4ij8a6+gnOj4nZw/H7AVFPToxDJLjtfmvQiFshenTyPr2M/Qm9DBnO/DgVx
yAszRIMSGyOn29DigVI/oBhJF5Cf8g9RHkoLIPRIysJZRmbEvycxQeLCKYjuSGAHu2PFnFNm7E3r
C9QjzwyogsgbT/MVrCT8823Pacg35AwlFqNtQC+AnAabHLL4Dy5ydo6r1C+xj2YHNjI+UWKLf0Bu
DUrMQsZ9iyofIzJkdJj6zR80mdPaSjcOsBvCIISYNeUwoAnFGTttr684nFih9Tw+omNFVspnILHq
QnoK0j0ksYkfQrbIeUDQ4vN4neBuyFHppCJxWCmDdPpccFC/z+hdqeCeC9i650J07qSCQST5E/Ig
vjfP7sItX9G0kifVHmEFzdZtTi8bfM4XEQxWRCGrgwGWnKFIUzCIQ+BJlYIBJC3I2HcLrZEQ/5FA
8KD4BVnIeyX/dAdojGBCefR85yKqDs9SbIU7YLGPi0lKPwHd6xcum3vvjtIH9TGvIN2Uc2IGA7IH
GGEtr4MvdtUFbttPDwHPLHPf0+7w7uthHBYY20JywVkZx9es9uWgFzFy9UJKYzxCGHGScvLj255C
M8pX10IoJ+Cmi3LQ/T+SDJIsagT2s3LhzOUxcx9wnjxmdr7GLyA/H2A1KJWciiKN8AJXvNU5ijBp
WVc/arTDpQh1yJ287uv1htq4oOzGunyinorRdRBD+f7U0/7qd1YmluREf1vZSj8wwjnJFz8QMP6S
6qgukGOg8KESa4wlqSG0PM+EhYt+jjxPJHE8UoA4pFAga/w5ZrX0+6ALpoUhtrro24l477N04FlD
Vwr0nYNs3YSck6BT0hXpvAlD88XkYStqf5oFqOsPV9TvhysC/NL8SCbHIpSZfoJ97JE3NBY/G2TW
dzJKV2MIxA6DOSd9+B+e0kLH6B8vi4cFhdk9aQ1WiALe5+CIj6xTAeKtkn3vyDrkepuOZ9Cmh8Xk
icZkTBKY0lOdW52lYWM/g44OHik2tXF26M6rzW3dMr7vQecbYniTtlfDsIVXDU+Y3xpIhjCySdbG
kiQb15yEl0+XramMW+x9YuBqCj88EoBxMDBAuEYpTBemSDjvC2lYlJbW8i/s9IYQBHMU+0P3Owwr
et335QPzCvKNR/gDAT51i400XKY/nEZk0kKMNoVpn5NDgpDDXy0k7PTXoFkHv2v6zBYVqRYpD2kL
GA+nlAAcAf4fAg7i3OSQ0knZJVMPlODp97cVkpOPMBxVqX8QaBM0OdTYa7YBEUmauzdCzCNoR8YA
JbN1tPZ9pxQd7Niz2H9B38T7y3OlR88D/AokSs63Atw498DcDyReX0a0JGKu3/Wn3j6j2xbEcnhL
TZ1mO/R+SL8pc5G0G+bzwiDdEwuJJQSO2QJ+M3JiErsZgAz+EjxTzUwvHbJm5OdA1RRhgi2vsBut
TLZBzAW8zc5KPkm5WeI5dnlgt3nMYbVOYGm3Q77ebWLnOlPWOOwqawO5XoRG4Tco6pd2D0qcDR5b
dZ0Mv8d4xWSedTl6b0kzw7uYPGWMjC2R5H1BzKQeDSffYL9/qZDjUnH9SIINK1ZpSE/v6Dv+zpW5
vLmfX9v71aQ5Ckcyw0OzTtr9BiN6Tm/z95g6S+VoTLaUvn5LMjcpxSVXbnfdLOkETykMyXJISjhN
0N8SmfCW6eI2x/0QsQ/V9gPPyb1u5D2vCs+RFxD1+d6aimgzEVOLMcw6AldTugBmxtaXcTWQY+Ts
9K8QBhPxg+u6Y2cg6iYd/Qdh+t1D0/x1GpwRxRGe+c8p6gv6Wd2GaCsdFQ342Xz46kSAY/Q0IlEi
T1UsUkkiO4Jrojzn0ZcElGQXB/y9cabrapRt6xn6jC7Z9qVzIQYS3QmGnKuEqNueBIJzVTR644Ce
WLRpFyg8dyM6xf8KWwQmTlqiP6wpVP/HRGjKycRRg+5FQk2C7OuKenbRTJ6T9xJBJktKHssj/EoH
3WErZhOY7TIffcL+vDvdeVeCO/YOI9VrXZxaaNA5sI6pPgyy0l9wmOqpBJami+XlqAdG3coHYwND
hpMI8E7jyL0RPVOirQVphSrolpgnXIpfQPgnLdouh9Ya8rRq3SevWyib++Ezq4gVXkfYDT0i49A5
lBGONRibdNbPAb/iRVat2Hx9zAHY7cz4WegIZi40jWFJgI+FupTYJyCgVFzMUAOaoqWKdz5uD8Wy
Dl4HQuqvRTxzz1/72jUuMHF9dOi4Y6JvsQHAWQFkyrsDEcI406FCmwGBl8V2FTuXMSJfAZOfGitb
7GbtDwzkbZHPKZXk2Nsd3yu2DCAkTwchzR23NPL2JWdeVM7qllYBFFo2fBnPoqD0kaBLxe7mGfhF
eD+gl2XzUttQQh1Z54/pEzn1BmdTdDItKAOnDycuZxY5MisIQS/FM3U6egTREUPNgo+JcJtI8Btk
6W/ZKQZ44LSM9PXvxOls8g2763i7I7UtRlphdRjEy5sBlmcCMo+XWAmRsMZOh8dcbKHCSmD3tT43
JJNJeV+udlWtet436k6ksTpWpsZQ8q7mFkUH5t7qqhyhtQC4FYwodZHXnfdP+hjFppPTEcuGgf0C
KHfLLR1ZFVKIkSSWULtsz31ipGAw8i2v4UX+vaZgJgH4rKUDiG74ODdcMBbCkDS0uqE9Gb0mHHU8
xbdmUWS+oKk0nh12+uR/ewP5HsDcRT+m9Ersexe8+FadH7w/ea7E8xpnIXHr9yUTa08TaSThoWis
MZSQzlfFZQALLj/qkhWlLm+nAqAE4RWcFKXUr4ErdDM5CtA5+ea8C/++b+nPBV0ghJOLGiB4ZnIs
tvKvGxFLGCcZSmLnPt6xfqPPgXffOWElQZKBpoxMeYX/5gIZQc7W5U9YXQFSIl44dgRdLAXtJyAH
sBT7mSX3Nsvj9SJv43UKdUNKQUiO4rlKZ88PgMB1Wq6+F6JStSnZLGy0/f2Ho3g3qQLsh/wX4srO
DMPSFapQmjZEMi3SbBEw0Hizuvb0qBiaSXFAosgip/iiSYm2oB4q4GvAb+v9R3QOGFvKNiL5X7QH
pMSWIHqbVZG+6u67iBxgWG6D3MO6YVwv2sVrnoZYTLuINao1Bxc77MpDo9nqmG9368+CaXuCkKOT
IDJW6YltCHl1hrc/F0NjKUe3/ev0GOhn6B2OU8pXAqxxIStbpqKCTMZXMOmuB7NlCQA5cwhSLmEh
MJwWyz8wY9WAZ35DA0MdbL7zGt33x1K5QCEstRgyzjyM75YzgJDKHRc9B3i6DxVFz8QukHkS8/rm
CX6HeNaKjAti8LOzoVs6TzdlmA+bnNdCs+xavJjkWI5oKp00fsfGz9LuuCFDrJ3M6dj4jCAS2zkP
L54kI/aEPgwT8gtbnivQ7lSxyYij/cm0cn3IgNLesntKd5ayqDLrdUi2aClKyCDyGqd76B7YybtN
efDycAfu8R2/kJ8cbiEZQDuTT5Da0oYal5wAfIP2JL9vlz5GcLbCpWTbZGtsOCTAjhHY8QO5V4es
UoRIPfOqHY4u2NkK6pFqm3pCyh39CH7CqpP28r6a4zsZddfZRHWyjfHTmTQDPPHD50HnskAquqM3
R00+AA8I7xttBdl9SsJyW49op+VO+JHl7rvvSOvPOtleI+kghXjAwMKROi26y+dGHr7nYIgcoq8N
LW+78HkCxCumhGr+mOILASb92zQkIcxBCgF9Ttbk3AZjREkuOXlAPc9fei56P0/ORWkBkLCIT+1F
gU5n2mrHYyXxUYl/YyI5VRlnKigJNRiABQigzviUDXS2LhCKaiotoPPIJoHFWAbkfQR0MLHnF396
0IcOPdHmtzH1KYuhzhj6SW5/PXSG3akB+o0KZspPBLHO9B7xP30Rr5Plbcm4u2UH10jmJqIVA18j
08+WT4QzAQhabEthHPEP+8AbtMsNbjPi4wEt1IyeROgVWDG0W5ExRWTTrLWAl/o+dzZMo4cHf5xv
y86GBefGNrl3IMaBPMffH2MoVHadUTO8nyp4n2Iqh9QzHFapq9QO/xjN3/AVomjzsNZcSutkhgkD
+/KxbMLGTydwk7zIDKXAG8YT/F62IgI7R2Kt2aCehHYaTTUBpj0nlECozhKCKJplCkCRxleY9gHS
Nq60AHHlaUM5EId4HfdNvSfdgd7Jfj1QYOJIj0QPhzu4rbC+mfL3dj8wWv0fIAgUt48xRJg+yFf0
OBmFSwWH8BrEGwW2hhWGzLBjmpr5q6snTGFmSQj51EHhxGudkRW7pdhwJDNACuN6Q/vhBN2bddtq
dkMY363ELCgqqJG++fgs/4mg+bBhtF+K2bGA8DGMWAAiBPpMncQIfmS+pjnng+wU5oLEClEnAnT1
KOw7yPrm9+kzMDzIchGXEZDi0nN6oQJB1OHSLSWYjZvTD7Xzd0lPr7ZSnNdEDrWljJctX6bH2iHf
qpfZjLfwCbvIFcmglm/o1tand/oTwQ/vwirCGwZApFrgVTyQw3qbMGXSKYJlStBJV3gYWG9P9fnH
aEQaul68iryI6uOnOZXbF9ciQfKBUTzt9lyfQaoKi1VWrVlxCCLHmZO6XwLEgDQQ4nW2upur1OX9
k1bls9ssfvzQgl1hS8n4dpv2ZiRZL6dcUvsiq3oCSMFt4GsnOySLQN3K1aFtmtZ02qPpZ64bnOBm
dzwnU79g9bCeEIjUS66iJt3EFPNhNlGHM5+kQUII1lL/MMQSXhax1OYZMYGUWwzvq+KC7gnkyZLP
qoNpFfa0/HzCYhgLaV6BdRHSL6xRXWnQ80obQ047C1Dw26RwBL/MyT3qZw7o4XUMZI8NVDzb2Z/p
GRAMhZ/yoybWbovn9rAIcYFjRh6oFegzpAEf+XXTeW3P8IcVSkgvs2rbMJulckLBRcxj7t2odZ5D
gArVRn9jabOEs3rzAIy3tCmePWiJquFtxeKJh7lvzO904vvUdnBsQT6vvWpCMYAdpLwsRtQhw95C
3aTemi55H3id3ScdegfB91RDxIHAejQuBoCTWPoYVrdnfoJ0E3NO7xw4an1A/SJyeO81/dRQ/Vko
AEvIIK/1MDVRJxq9sjQJ9P3ufhdSWF2P0ZxEclI7sXgnm7vL/HWSvR1ikR8ugBWRDHQGkOwGGJv3
vfwMzD7gNDUGaMWAv61n9JzUSwP7RYqrgbwmHsYD4l9rwpYYT1ftu5gHaJnzWjO8O67dsqHdINSH
75/dNl33kbnRbbwnSb7O73uOqcLpIzBBxzYVFDaohvXa97yOr1EM4mhZB6iZ3XbamwOkyPN0TbO5
WZg/skOWnGMTCDnj6CbrB+EQoYMLGfjEYPcVJOP84knTMkw5Fz1QF3bHZ4gMCnZCogpx4iCeYrCV
83psmkhMoHq4c6isYTzUSOe90knmAN8IgBKnD6mQH3iPsmj7iE8dKYhPQO6Qfd1LAswOv0p8AALh
GIRIFdxZe8ZSYs3KTH43NQfCCA0RZRnDzKyrWxxSl6y6HuEOG5ZnmKJsUE2oS8oluYqOZB5/i9eL
/jMhz6lYHCH7jYyLL24m/P6O3wY2wEuIK77QReM/QOOzW+tiV9PoZueW3iJKoQq8DX6PsrhDwpeh
PbwNKAGllyP7xsaWQ4TECGINWz2kEUTFfUIICcslV5fNECAZm/fyPuFifCHdeAz4dS5MHsTfQ/WV
Uz0wKskCl6EYGJVePqiX4oCB4+Uk7mInIOg5MCNYA0gu7+MLIXkTKOdP6SMs9WA33L7s1OfeOp91
R2SumfPxgWe6ZxiueoQGGF45c4j2At/8Tn7TrxihCsOZ2CKoh/1qnY0eXuIxwTBi07mGk3o0Zo9E
jgkq5fZWWPx6b0K+6GFKxrSjCa0ekB+B0xgAGlMuLuBEY2J8Mt/zVIQbVQmaPsUaBzMG9zav992L
0JEyUN5hADHqQjeb46IQovBFyw/3l/jJnLgWlR6EKT3DQjvVZ+6rmXOcJG86fYXYoQloejtlhrAt
aFubbv4d0C8qC8UFEgO41M7N4rtvmV1OLTTQhLaTY5xNC/VFcTjl6CzH320lA3VbjxwGrJj0D3J4
pSvCQ2197NBhtNXZqOhvGawbce5/csxNQoEAgMEQBw45XX+0/Infs324n42yVECDRqDtytWuY+s9
Q0ASJuJA4ViQ1iiAUxiu1MXeBOzJ7JtLlgSwyQMhOskPiQ6GsnTNOmw3iLRsgFI4IFgAtq1UX/Kr
kAq/i1ChXT4GRURTCC+6twZNeyypwtCnU5aIF64ED5LMLucU3qBOy/rLBleRs1OCRkjsaqLS6jH4
sDtZzjPgRJRqIR0O5JVXqik6CicPj/hkNYv3mIfgSSHPQnGQpCwxFnTyUWntwbsiojb9BshQ7CLk
QXjK6cEONTBqgGX2ZjQuBsig0eNNyK5ZTPdRSji5B5vlztG5SjUE6XPfZICsfgFn6md0987Txlzc
TYGHI4lWAc7FzC+Cu6tyQrG6A/bp06pU/43MEQ8a6Ew6X/Awacc5rZUA+R7W4QHFeN98Ewhoyvji
2bR+V3Yckbh+fKETBwmS/HJLUqgi3rbRyLCcuYmQn4jIxB6BeV6d95k5aBQNfOJ7dI2YtoB8GvyD
zQ6IAdIWsqE9PUhm0m+lBO1sFkESXpEu5xyy9+hmrYjmw5JiqT/XUQwfyD/TKPEMfydw8vwMjrUj
JQo/3vWCOLNr3VF/EEzIRRb9MUuakWg/pIuBsUDm4YrjXw5j97XuuBpC0NuSJiKiXg/OZwQcQ5Kb
526G+p1l+FtWUn8qdP9Z3TOpCmeViI1vnCFdpIXZDL8X0vBinXgI0z8Dync0fy5zPzbVlIgIc4BA
gZOO9RdD/BL1wz5Rk1HfxEwQyzNviO/DE6HnIMqWL0AROA9yXmoaiosXCS+MDT/Ts/IRgQ0FgQwH
2WLFaj+5mY6lq3gbYCliZkDB3Er45c3x4R88cuEMuj7xGKwZDH2HxCi1KVspdFBRkcp76HKXcNPN
0+bZ7XLnlvgZDuUvJ2OyN1O+qVNp+8AFaQ5iyfYUF83L3d55IlfvimUqLjd9QTSA82UcI6igAdP3
2YxUetQ97Tj/KLb65oCNqpASlwL7Ar8hzRMuTBGSYJJ+FWbTmPZ/S87H8osgHJd6jhkSjSsyJwuw
sEG4u7NzVmJH+A35qCAxweFMQJdLLaoeHigHgyosqCRYLhTenG0cFy4Ig5v4ANoO7LtteM2QonMi
+y+XItTnv3UygIdnq98nF65MEpAMpa2xQR1B8bUbXyOulqrl8Fk3/m4uzjiJsILaMLgti/Vunnn9
OT+jPMSWqMVS3iYR5/FlENiwC6XZBwSl94KFmeMCNOamSGpTw00RCOQDbgqrJLYhy4qWIEo+LJmw
rYULQouLuTimRzvmrHhPXnFPF+AtTRlG7X+frtSlpRHnH6+jMwXSM/i14qtPm9+qL48nKfNbFAq1
ywtg8LFON3ZjQSBRltIbwkeBOD7XNV+xlekHP/8T8x745qEm/gcfBQTfyemB0k/a6Rl2N/L8Hvbm
LYtmzYO6MkjgiROz++2YCW3x85quPLrdfr8Ta6ql1MRKFw6Hwbl8152feJ3O8QFXjw0PgArmvR8c
SWCVF++SMX9cmN12gkx3biWmH+4tc/TGMyS3whWCyecPq8JZThFfpbfv3gz/+Y///r/+57H9H/EZ
25zbJ34+/vGoqKLSR1n81z8145//yP/64+D0X//sabrU7UqyriqyJEuKoep8/bifp4+Yv939bz0t
6bb555VF0iz2a0YOUxVXe6bpMIKGucNiJDYT6cop5tQNey6ma9fFlvqh2L08VNQh5tLMNcGP/0Vi
q/rA2PhonfrRdy9jYoLWERGibPZhAUZQX0rs6pzrrW1cOtIo2+vP8GZYLd1awEnscCo+zs2nr9Uj
whR1MrMAardz+vNNq8p/uOn+325azbpFUnHT7ZEp5cokxWylcBoySr2Y3Ywjs9/f0rr5Minlw/CL
n9y9M7oCFi6sQCXfVpvjvuT1JsBjJHi9FDNzV7s6cYzitXx6WABRumPURN4gz/UzdcZ7kKhCIS1L
9p/vRev+h3sRL/hfXmCTJnmn2ymyiAFXLzoSGhdf9w72V99BsnNfLxer5h16J1TOhNmChMrqxVZ5
2q2S47djk6aTvNcHxA29fNLmIeKup+RCOyLwequDGPEgz0G28i1hS3UeJD9TZrQRhkGqOUR5c916
0uSidFY6/qMJoLLCP9+kLP35JjXx9X+5yfv3+sz6ackq9SSnDyo7KrZKKJ/19Xd9J+RMJBuF/2dI
AxpRkqsCaIdr+fNVqGJZ/GGv/L6Kf7mKT6mkaVvxqK97edX/5R5uC/1oHCsvm+ToBkbkGLh5DHBc
dpIpo8D9WrS63AbUFyCQIP9CWS8PVcAjHduvAES+HcKtjt4zImRzqEg6PGYgPRadRY9epjj68y1o
2r+7BUXq93TDUGVZ/9tq2d2Sq65nLSvfVX6+qKHJnD/mVRl8EATg/HIdXoW5GJOcqx6WLy6ofzqr
Q/iMLVo2vDRS0WSuoyDWRujg3K+njcn4KZcsxaMfjMa7N6lqd0Rbwv4974UKoVKaoKyEWfowS2h7
/SHTLj0Q8D/fmv5v387/vbX+39ZIr0niOK4kxh38vGAWSReFFrxC3ADCvTUmz9W7sehzHPZmig/V
sNu+XS3qzdLEUqI4cftbRkcvlXF+UOk2VkYQiSgpWNQsKIgippgciIDd8DHJJm2oBp2+yxAxm/k+
4FI7u1je3l4v83odpgJYamMyaQokrkAW+vkOsSSEFscskGYR8hhKiHZMwoMSJgYFMIQShg6fFfgD
ScCfH4zyb6KdJGndXldTNUlXZLEm/mXZPq9xU8mxTNkZ6Qe1D1fJVh9KPcqNYaUiphziHp4zeSZ1
E1z4NlpmyRTvXrn9NoFK2hkHGgOKrl7FLJW3160mXCMwNQGR/kBGhgT/XxfcV/u6YvRVqSdC3r9c
cFpdn63y/aTRpxr2mn3nIBmrbgPJDZNzrzTriYFdPzu9PosbeDvOeAokFLqEavSuxn2GjF0Kbakx
y1H0b5JlNRTvdCW9ASe1bNXyCTWqv7aZJbi1U/wW/p9voCsOzb8FConLNmRF0WVZldT/9wb0x0vL
+g03wPzf+WNy/Xi36N76EvYC62nvh9r7NaHMiz8n0ry+9R++u/j0v393Re/ywqWurmndv51uz/r9
uheyco1wOLYPqA+tOa2NpoBn3rRhJ85/+H7/LoeQjL7RU3psv67e+9vtJs9P/CiafhapqEmxTXhY
GPqrjKNJgv/N2XntOGxlWfSLCDCHV0mkSOVUqvAiVCTFnCSGr5/Fasy4Wi6UgHEbhuGGLYoi7z33
nL3XDmhrWQuVCPAScgvpwKwGk4v/KEDxQO5ZwOletUSfiI5lLIkfOOVzS3zUam/IOuf8viq1I2uQ
jJ0Vvz0cOGGECxfBGyUyChfeQUaVV/osjP85knLuheH5qAB6lydGMCEtTKQjrK6Mfqe9naN5zvg+
25UWCHIbrQ5uAOD7VeWkB2mRzQw3m+VrS1sH+55+HVMuuvgcCDbXzEtzV1FfRdAPgAgEoklqdvgR
EBZIhnRw8VUCp7jMUMoxmotYXgc2yTSQ3Pa6a/bM+RDD0eDOM/vcNpwztzJy7vQlbnZpOsO1daZe
3QTpLGhtTMADTtK0nJRMgWbj5x5toliZn9NljgbWGDflFLOQ4rtm5l2jSa89nv2F0owZBFHCJsao
oy/FzCVaScGMQ6v4xpmZ40EMiwT2mgatfcxnitqyKKcMnrJoLXcAOJ8sf3J+9Kt7j6T1ywYuWpYi
8jqYsigpN89kl8ZZ44tKuK/hzgRgD90L5ivER8VIbIbkB35hqAIlJEnUH08oHfgHSuUqtSvpds5s
/6V50Ck6kXnDW9GgBSFyXIAZSPN1EUxDEfSWnTH9zkGdDmMj7akMZkn6RKNHxz1TLRGvMctsag+l
S2yMg61BwtP8QhAzWd1TtNvqCsTTpsvnmkQvHB1U9sjcBEnD5VHyqt4VmeSD7sGF4m8Laxy+C42T
4wMXUcrNfWVW5Ks+f9awkHzE4v6Ml05c6PAQlfnVpzLZE/FTG2uz5dzONo8KWbwuSA3ROvRrnHJO
DjV2F3hVPC/jNaptYnADf97RcYQTgE4VSVhkG6pXA1sFRMHp801F8NvR2dnm2MQsN1MXWr8GyRVA
N1KdAOUMvRGOl9lE9F0xnJeXTWYsriXxNV7TDT4quoNa7PbiCzIfwgl4srNo3kWOTD0sbfDVGOVG
S1ZSsmkwstAQQLLZ0rxatoEX+Q9xsipOjtJPc8O5+msTsILoXE+LKlhgmWxN27V4X8RgepI2svEh
1l4Wr7tmY3VTv5xm+UTpn+hmnx6j3D2XZBdwc+6sT98b/+16aFm6Jpqyppm6rLNe/thOqqpoFekk
hfvrQVkIeOaQ4evbbxnV+UHVxsJKe2u9zBY+TjsL7SUayui1fUd3kpNWAJ1zyd+yopVutLFepBTR
fTfEaqFu8F1O/PJMHOQBDgLCR80f5chLAGdTGbMscZg0MDjxUwkPGRPjffiIyOT0XDH9X9OzO72f
n41XlIJ0Ezf5tjOXCPhA1WqN1z1GQ6M4jqYSxtDncJxP7yzcMl/8rxtzc/aTTq16bWQ93HdT9CIu
aMbtEG0I3Ydu+/pyp4j/Pkr+9XE3a0CtV5pmnGU+blXvm4d0LX5a10HSATWE29lFXEGxpdCq56ky
y/GbtuCooWNTck6FRxgSeyTM3eAZknBLVnuOKvULJT9DvR29ZR5vOKn2JUf6zuA5Hwc4DWzp+d5d
+6WGZi3753m6qaF9qY2Cc2qF+xC0wpkG8lQz3cByZYs2sNPj3ztoGDrr8duVs71io9ojrS1/prLu
FCfFSL2veJGmFF6qQEySk6reOV/I+iaLbErMM50meulXD6oQ4YJJuCmR2FGUQQtoEFtJdoU/3VM4
i89Sc5S/lXhNXrGrYSrSCjK255jmUKgwwe9oEu/EA4NmHT5yMeF5ores57aKYXVbIT7xqrVI95FJ
QkRj024EANbiW77kAFU/0NtqkZethjEUUg/5MVsbr8UAxIHzok8rOCj4yMZnlxEeGBFGKN+TEhdP
deeiXJnGS/6zTbJkEBtppFsNkzCaZwKbXYK0r0DG+fev89sB5+ePo9ycAnpVLWUr5iGrXmKI5S/C
Kl9fn4RFNZOcy1T3cgtMNaq6cbgO1gwuNw1DwI3g9BP+WfGQLaMlR5klP+66QP6xAwqAYoT22JTZ
BH1vOpn4lRmnfJZ4OXkKKT/4MTMv/gw/L2QqBvf2zu967Y/3Rrkph4Ouj8PswvoVwG5lQXEAi+3k
Y5qPDHgV6nM09WfpoZkl8+CA4fmovevb0pNczi5nt5sxizrWi2bpE2h38gjQekXO55NWhAX2WacM
oT02imYpPzijcHVaH/y98RztUEmXwlianxleeOEYONk7dw6cz+4yrT7RIDLPNdbiFhVi9XKeXWme
zxOXoaZ+FD8Jawwl6AVTgjCkrbkG9DYAzwgnrhzAqlCMccQgLB2Mv8hF41cdJOFReS0f4h32QQlu
wJA476kaPAs4Ol75gsKXcwcnaRqApxW56uGd9fD7XPHvG83BmJOxpVvyTR3bJ+dYjupruJeYSWFa
IIYCzMQ+GfmvAUbf1+ZT5EEgoDXZZcmoxTQTjwbJsWKMzkh1HaQiKOA52TJ8D56pE6aMycvn6tOS
xjtfm1CbYrle5fNoPKhqhpPfUypPra9CXeBqBjktIihMJxn6AQYAjDxm4YFmbzGXPv5+TaTfzggW
f/zvV705E54ttb2IJl+VSQKJa/Tg14E40hAutrsLk0M0RSg7Hruzc+eDzWGV/+sm3+zGspSXwuXE
C+q/Xv15f3IqJo815lLGM05rLut6SdFUBiuixHLoeh8R/l3sJzSpgZBhQ2C4VJK7Ou3yVWPMTdSB
zAvAzcmjTJ0pPNqshsI0HTSk9RMjiuC9w4DqxKZT1ItSGfnFIHa/+M6QYb8RkKXxs9ROQSY0I4yW
thb+JdTtQxxp7qo0t8n5Yz1GBpEuEd9EjV3AiQdcn43lD+zCg4aAnAuMW/1UEXdVP8O4gj6tnJIy
GcZbBHWQ3hEXDvP0cta/Beq6Meyuscu37iMKXnFjpzFDbPLTndbulEVpAJWbQFmPMC1hNftUVxns
IbBnLVyMAbKaHU4Wg39XMifnl6Ydm88NHsmH2hhcB9h8kqH/aF9FG/xFowGwd/Ua40SOWBOqo4IF
xFZ1ErzXuaGMlR7a3Tr0F3GzuRKww/ynO3mMCtX6wCglTutRI0wuaHfpBLaTFFSv5ImIZEwb+x86
YTF08O+ZHJlyF5VOhEgHjgtMfKbypC+EMBZs8HqNPmWkM3QREBhZCzQtJ3N7DVwD+Io+bSPS6J1O
ggd7Z1P4XvT/euZuCh2lFWTBrzsW9QM6YusdFNpMX4nbgh8jXfvzjPjClXk0HPUhYz0Db+kfAJaS
m81JYJjQSg/5Npzlkzsvwy+VBM13UdNFDkaGrA0F2o/KVGlNURPq5vvgHPqrMNkaGhM1ZJtsVoLb
5/Z1duVdNCRXDZ4D7AvB+51L0Idq5ebe/Nc1KP99DVIsNFrZ0hHUOSj1nk+nDtAxQ4Ct8GS+1deJ
crBc+pSdPqYSw/cRIDF8F4/BGdPJmOVeAQKFiZpDFfl9CPj8iS65Z/gH/VYDD8NZIHm/IEZPFmSN
t4h2GLYeBmnfe87gwBgxPog6ty7cyxAlOqWKUot5wMPbOASeqvGxLWyWBuEEB9ehKtRWIjEpJ3LO
XbQ/PsJonA4ZsxPXl+bx9TyKO+Th0FFWke7qhLp2AzRF3P+H0gtzFvfdycHfgE8PMO0VHRMcgxWY
acI8577hwsjFvIcjTYPdC8YjcTmP8xoy+uTf4oFOuSkoQdhB9aHCOaIfMMiPCBac2AGt8AYkb+0r
42FmfeKBSSSGVx4jTvY0p/krUzFNmaenRQjOj/fL2MTWgrlolrtCMVBWqNSw9ZC0wfyQEA40IcTU
kirezmrfhRzDbEhJx/EhWRGmI2vEq1/bmXT1GBIyyNSpGfVZSA5K5kih3b4PEnLtblny++Dhn4f3
Zres2kg8SSo9eeZgyh6kNIL9ztE7uz2ccNi++2+dXX5gszGxfncTHqEA6h+FceOonxWUx0eycBHd
U1+cNtd1tzJOkxqCtDzB3Gp+UT7wI+tD13EUYDv+ZBaLkATQHTpHYYbFlBDWZ4tWK7IK9okdAJvt
wOwBbPMAa2NMHqLcTSs8wWPCtAfeaonDfay4DHxx24F+VI+KWzzk85oO0eBSwfrCtgwhlAXSeMgW
OOVbEi2ehCG1HI5DvQM0QzoxJsURi8bqvBKZCC8RVmAJam20Z/u6HKOA6B7V/M4p9nu48Nd7erNj
B4bSl5XCji1OLSwWYJ1Lj2raXAVsLBWpoaP0o3op59ARKi+aXT+qh3RjrLsdJhJyvC+kf4ucrHQe
80P8Ztjyk7AljN7F4rirPIyfxTPRJqhSwjl1ugVKEGX2nHdE3ONOau8sydK9ZeemDIjjq5BqQRnu
y3cNfsezMqCN7KE7xPIfJEvMReWbpLiASyBMnKIHH3qdOWqnDJz/XgLlew/yze7QNbWoJB2Xor5Y
PpbzryhYhpfplTRIa9Whn+VMtKyo7Z5j4nIFB7/AtXwnZCJPHrVj8vj35fzWPP6vBfnmmHy6qlah
SrxX2rr7QoG5GNpT4t6cXNGJvgNTArmEKMe9W/7+0qOTxB8DlJtzRlucdFlM2CVpdLWndQWghxCJ
FyaHiLtRN5QT5ioiFtyY7JNJekbmYatLyLL83wVmQGA6PEzKiDzohHxnxgO0zj5JIC/31fLqJgt9
fcE/hswcy183+KIN5sOc27//xBJL2aOjbP5mTTApjiEfstx7HGvNd95y5iV6NUXnQaINHsc7t138
9TH48fVvNuMmb1jRhiKhoW0mrER/K0azGtU3MkIfcd0oZ0c+WRMfMCpdNcC1uN7ALOTrC/AgkDfB
lABmLXowySTERAmDmPwbIjnbZS8uAiJd3aR2yniRV273xd1kBlUT4YKp/fKUxHQYAVKhCxiLR/yY
5M6KS23hPzC0OLNRWSMG0MbZw3QqWyhMPDXfWtFegL2BnJoV+NufThQCYPk6x0XlRZQtWM9xUBmg
4Apq7eOJVXrXKLbF8feFoyS6CFQzduoy7XIYXROIjTyIqE5HxXDvzxUsMowDI9fs9iTfhJJLA+Hv
+64Mb9e/1jVFVRAf6JQ7xk39ca6tSDz33PbzqzHC6APcFydTgv8cqFnp5MoixfFFzQ7bkK9ZLC/g
eFCOf2QsGwAbMfqiO2K3ZnXHHohRXspWfjDhbxCSkk8Sbdoj1sDuoLp/X7o0XNq/L91gSmWpkiUq
N09MF6txlMqUTs3OeCvQG5+3iPRhSWAf3YqPaK3+/kDzl1Mbb+g/H3hzr4LzRaj94YBav+detjqx
jT10M/lY4/tHskxvgjSUoUPQvycrn+cJRjPOoEn3XEyaJUn1jFLYkHFzGajWcIFlFOcjHVHZAsNz
/ag+ixtxr0CplNBvQm2Ac1uOO+9ykJ3+sdxnDyh+EcXO9I36ncHYHIzPbH12zG2XgW805+h/0AKF
4/Ij9gJsbsm+fGB5UMFq7E6whGDgg6zRjve6ct+D679+i5tqJIi1vpNVZvPt+txA7tWXLavMojDQ
2o9xyJ2WSYR+srD7jbwU6jH+pOoY4frmWESIPMZ/WDMP1tx4ZLCTulizypUP4ZuE80W27ZY08cdA
LIYuBed25gKVc35hXMF7yo2mUYxUpvyoOOzZ4KqfW+BiUKpeu6ecxVT1pC0iEOg8l0OxNuHo9lc7
OUC/BFLkpbtgXr5Ub9Hb34+L9Ovx4sfjclMyxEpSFGHHTlI/YdlDxnNpRzI7v7fh5QBKVa2pUYu3
iXRvFi/91l/4ryf1Znu/mNdeqC2e1FLBQuj0p+k5n56UGc0G+kUCdhXfEdtJLY0qrAAFYW9kB41L
DgQmLC3iSTBcjYN+0hO6ZFItj8sn8hMjwlAYjWmcYOcJMwfV7dtFfnFO53msThNpokikqIxIiRVN
jwlfqh7qk51Zo3PrAoXQLBuOQdgN0X/mDnUrp3k0n7HsiNdR0bgEs7GrV8kLvx+N0it9V2DJ84RI
ClpO4kh6FrcW+d6oEXeEEHYCNCJFgaA2YuKGECgn5nvDMQMJsrTM5uIXjfwETdR12YTjCC4axGIA
ejw0spdEdrqn8XaSp+3pjeN1IHsw94rG6WQ7sdymxk9r6/ECbxAyzTtPhjQsTf96XVSJ+bAlaZw8
b1aSPFHzIIx4XSDgshGoZM7ZwwJsVFgcF6l21OVlp0w1f1NTbYhOkJCVY6vXHcPd87aBlwEhCkdR
6LLqbugLsB+mpHBtBaI98Z5hpP8sLc8nCj2zMVUDWzPmnTztSHJr6Ipcn8xiQ8b9ENneHQLdK1iU
AriRkl18b3VEdVREgeK6Y6KiDxEHwQUe2xfmAeAn0fm10pkpIx1HsITgeyyrX6owE057STkk+fpU
buGhYKlUWIWoLGRw+/vKP16btS6/+fXe8N3WOkaqp9H1vLpG/jC0xC2nSjYp+ox+puRuqdtmYQv5
gmkMMtDgtCjJAsRroDhkChJFWJ5nqJ54hP7+eWT9lyaZhGRDNRUTBYHy3UT70RiQyyS/qH3K2UpC
9rotTpuTue/Nhw6lfPYpXx8uzUTRdpWw8cVlTbxT6J6QHMEg7FbV9UE29x2m4L3UbSL6q8jWtCex
ggDzZKTPFktfAsVFp68WebI8LaWVMsiIaYdR2T1IuLioIcCkPZkrNttYmDHTVPH2aupESZ309JIy
NNMZfX1Ip9e6XFIQXuSZZHpduhcJMQYBwxhf2ijCTGYXBokWLRj4R+Eyx8HBbo5OF18MqWLtRIdY
ha6bjhXPh3pQFQQ3+doolyWTEJlzfCdvK8Hmz17cNPSvgm6O79JSjhwUIaf2wqtWHqhHc17Z+jql
FcHwRYeB3Wxo2RmggxDTg1VVFxnGV3bq6NWQdnowo/9maZ4ZzRuYLnLgCsZLA8arfPBbr8LaBN8r
nGbZK926k0U3PHV04gtjW2c4RjAexOPgoFkM89hxzXYVm6tefK6lmV89WeGjbrzxGLYEP57oQkhH
aRClsQnp71b6BY2HcQ1Prdk91gRREVWt2Xq5NS/TxvKk/JPQjHwdSZuIr9OJK57pisOpzyYdCUtB
m2fnXQgBEWAhJ91srZIxQ7VY76is48gzQzgAUGZ6ZLY9A866XwrSQYC6m2+ifN1DQbnwrvpvUvcA
clBatdke7SJ+M2CPmjprouf8OmRxiwKiU6d8OK9jAzGxv4l0r12Wlq31B0lxaA6dEWTTaqzt5AI5
cSoFHv4UeiU64mNpp0K0NzHT9rQ9Bgkc6rGyPcggDeNJMQR27kUmpLm2T8pHo+bw6QblEEcYGhM/
I1sw+bgGWJG/RVEGMc60XQl+9RcIogsRMe+bnsDTWAm5UyRLwhmsePf3m6j+eibSVEuyTHSyhnVz
JspDSz7pgXDey8RxTCTwsbw1COHIWdo2X5x15FlP3hB568/Ce7LjTTDeiy991j6anpHMu6fGyaAN
+d+NY48ItDhjP2HvF7btUX/PyUQbpVP5zmV/L9//Wt5/XPaw/P9YP5pIPteZcTrv68Kr1Q9Vn0jK
mCkFAMDT8pJvYhNByNelfjPlWdA/npqHkzyLr2DtP/Azk3+bwQAdkWLKPtzhkItix4enbcILJP9s
iLmvPupjrGx7xjmdY4AYvJo4ZAyXrLm05+zonHzbQL79Hm04HQEQej7RDyNA5J4qU1KHWuLfX9ZU
mB6bqqWIN182tBJJyGX2siid+9bq1C9PnBsq1ygm1GWV5pw1R1cdqZppREwhog6XwVvIGNYTcHeh
sP+ELKLz6oFy5O2pYs8kQBLC6WUhB3izuHce0y29p/9EGMq0iF2pIvbHptXZ6lOrBCA09tsx46GI
jC2naKFXOecBF2KDnOK/WoluBgiDST6VYG7T0TpjwQ8n0ZUwxUmkPWamLZxoQXkpRl9Ek9IUEBpi
ApSHqHVGfrQ4g0CNXEA1mIewF9HmQ4oH0afMZxWOgHoOyAnSXoi8CGGewYRA3/X1ghweWdzAliSu
MUE30nicnJNmqYdIoY7tsJ4m++ipeZPJRvLnFfmyqM8VB49qJO0YAjN3+M9UU8jWl8FcBRtKJtDi
vSW++lgJc8T3gY67GISuoygTg8b/5aGs1sgqT/j7oGHzX6Z/V0/RuundRE+84p6K3fp9v/znEbgp
Z2Tj4qeNkA2VrqDaIqYk0vJM90ryWjzT41lpvMtDpzXLRhoI72J5ftD0SUrOCTACZQiWadhBIOAS
5w6kdX3mhGQ4As51Jdwm8HzOnqkwkIEQMiEzi8QtOhkIjLEUJMCi+JLfsYaIRIQ3/ZlmIdQvstHi
13xVwj55NraCRngwLTjyiiYXKE/hMoNq8CUTecowahOY5F9WjKjeRWaPM2GgdPvcuDk38PQ+wHWA
tjA+QT6EvQ8F05DNTH5ACWHLI2S7bjE5Bi86xgI8PcCsGcWH98YVv3ZItH/u8s0ZyxB84WrknCck
a5YvOBlhMId7Je1O+FvXTP//Xnx/E65SBf3zeTfnl8i4+tdCpTGXPvW+XZVO8XXa6q9yO1bm3JLa
9mf8NB8gRhBYCeTZ8NUp568ExFPUjsV37cs4+us6nqvo4UXAcTZVOr//ef/3lerD8/XXEnRz3LEq
WUuV4c4wrEzNabdVPlpUx0hbvmhbFwRlxaSCTVLs71eITojDZQqrDzrj4mcOBWGXPiINz4/MFyzs
sIRhJVAERtRDY+IwMewykqHkQJ6mcmybtq58kGa87ozKOVeaKNGGbNr0lZBZkCqkGElTSnMf0DEB
A8zvh9Cq8OrSWsWJ8vd3l3/97rrE3mhopqF/N3h+7DV9IPSpWMf0Ky8j8as7+poTf+aTK82X1+vh
6l6epC0RkZ2XcF0gR2YtnQXZNbw7j+evHeUf13HTNxWjIskEJQn32azHRvdWf+El6R5xyCV3lEy/
d4x/fNSNAijN5dbMVT7KPxoWeVHhBsJLMr5exu3ieoiRN+BAYuccAZsnwZC66Vl+yz+L/1er+J/r
+K5eftz6JtRUbD1cB52x4rUnmZYCa10/9tsIbzYYbgzp+a4+qk6+1Lw7v/uv2+6PD78pjczOl05V
zBklNj0JAdDsvAJLBSzo5Ek7xJhsbkNkSANcZoVDXnnQeY73pHl9gVIlVckgpezvS9KGBehfr+GP
S7qpBMqg1pJI4JJqsP2Hcwh/XSMuEWphugdShGmZv6wtL17AtXsKyZ87tk+8kQLGRfwPx/YgHRTs
hvt+bj6rzxDcyiElVnnR9/JlJL+nX+2W7ZzlzkSLALX6O06A8LHJZU6rmoZAp6/PuKVJhBXGf3+5
34/suoZpAw2/Lqo3q6+P7tq3guGhg0z6hbf/5brXX2lsTNC/gt1sl39/oPxrZ/bHB94sv3nZCXWo
5OGemre1pmeaw5hCmKcR66Xbak/I6EgGcNEecRA1TzANcaBfhnR4t7GmsLVj0a6LHc0Wy3cRMGcS
wsg7d+W30b4k/rjIm5W38S9lcClZfYBBGZcRIbjaZZp7OSzwAN0rfKnotVbGDe0mFr9NtyLaU4tB
t14Jk8NELc/+w2isgVNNoCAxAMPDFzd3rvP3XvGP6xxu9o9XtWzE1g9Mfr1+r3/Fz0ZhZ+SZISIJ
JyUtVs6o9BUa+355rPy+Lv7z3Nysi7lQ6b4Y8TOWEn4Y4SlAw3ReMFRJH5QLypSlgU2smVCJXBCT
GGMqHGr83hOMt7A85Os686R+0WpuicA4n1/iR3pWZrCNgEfoaymeVFhtGDR8SIGTvV5ILIQU+9XA
encbfwSUApwAQc6Uqs+XLbIZdS+5SG98H2gY+LZRb2APtJH4NMFjshXGCHn8eBII00uz9q8TjhHp
TIRelC1VaaC4kqiievKzWU/EDWmq/Vf0HDK1xNrwpb1As6IPwMtKdV3DYnGuDxitCFjlCBbRw9Lf
cSMW+4EWbgxZ1LgPqan7YJl8kA70xTG8CqcFk+xkcloH2ZxEW8takV3Zk5Ju4I8ZN8ay0NcngAHC
iIMFZ12TWXKLQQVn5/upJg/iPbRGyM6DDAr5qk9fJfKglenfb6d27+282YO0k+B3ZsIDFUuTUrWr
ZqKTJcs4Rxqy9IZy0Y6+OHP5x/Mq2HSzgVuFxipmkDLmRRHJ/4UajIod/l3THi6yc0Fplo7ZSq6F
HYiT5AHyIqcKJrCA7eaICDptTAksPzHCI00YlFZ1oczw1GDHVFR+uh4VeuiWk8tOVo/O97piknXn
K9+6AAujufqywFdWt705bUN6o6Omg4mYr0WSMR25BySVQOIDQDszy5EFox+5lNq7mYs3/2vgGNsi
IAndZasuVol7oilLEtS0W0A/q6dwOJABSF/pricDppiwcBBdWX6EIJLoO15soRnT7fHfroVnnWYm
XO2B78z0CYn7WB76ZAhijAyjAc8rO8S4+IhngVcyggFVYWI7m/EKnfIVkZPl4cxYIpl8hysiVguf
fBADxJrP6BBDJKw3ZTJWv5VmJZpw8obQmFDRkKY3D4Nx/VWWzhmsLCxuzAGvjO3ZmfxpuSITDokL
xlxWQPFocoh8GnYs3U2lg0w4Mc0zYgRZuzeo1em/iM0cXt2cVhkvGFVnfNpUFa45GCvm4eSQbUyq
sO4Tn4PoYogYeYsYKnHCLL26HMmcf+b17Aw2bQ2diq9tPkLOvG7x5VPZZjN5s1sYL0PTgwoVFEcz
yZArLOEYIPw/73n9c46+Q4lIwSJpTht52RCcAysAeUW5PHeLWpqrKsMK3K3j4o057LWe3BNjfYut
/l08/N86+S3A+LFC52EXh23ATqLs4+KpIxrz5MaVXejzamgyr0RQAwJ+2AnVQtOOaHthCxiamGhK
/LkYe5niXMtp/mbBRJawLi9VaCOX7tEnES9fXf2lHy7kbhMjJAYuRpqOOg0BPZ3GqEAfDAIKXv0n
vIElUl1hjPIn//arM2vGXvT34iH92tbSTZ1qXdRRu94USokSyH6XBtTKX4zHZI7CdNSEkWSAHiBh
rErufeCvB3TMaIqma6poabebUGPGkiTTkJLW8eE8L3YJWNt0JKz8pfZSz4IdTT6SEh70x/hF+fj7
2xq/nVuZciB3FWVdMr/L+R+/bFtosVbpDXY8wkcVuzNXYezkJJVcxoZv14Dz0nkAI5u0bP6JOdW3
hTyrEYUR80SXPBVm7SQkXt70fKZ+S6FyRfWgace4PrTBSoIIPEvd9uvCy5ja/Noi71BvP5Bkgmpl
lQBoN72KbgB9MQ02GyGd5rQGX1Ptom5liVPAuTVoSYjwl1nsO1QhZ4V+9kC2bSoPqQRp150LLsA6
1MIIbNOd+/NbJS/p2C1Fy1BM7VsZ8eP+dE2rqKfT9bxXSjsDhYeIyhrllPTZip05gwU4EOQm6Qlz
60o8Yg9uSAK50FMaFVNEp+H44uTku2bIPhm+bfEXialjovxiZqqxC48UZZp2jEyvIjrz8eXi6qf3
sN0hzWPaYyU2bHuA+Nwmc6DVlTBsrAdBeFSdARJDHLHCYBAKAqvOzjgEJ5d5m5q4UeCAg6RJcyVS
8mJHOuaRkQk/VlmxFaiyV0CuWP19s35T40uSxdOkcq+G//13IdcHSq+cLyGjGX8q+RMfLpo8u0KR
A7/tKm9G52lY0wgUI0cHUcyx27MN+Ov/11VgMBUNidf31nLZWv4lv0jWeS+4F7t+r76w8lYM5i8P
1oqzCUQu2KDpELOAyfHx7w+Xf6soJeufD785GKh02kSz4WXOJ7gn+gWolS+Ghk9XekIZ2RAXcsCp
cYNNNA/2ZyQoM737FlyWwALDOcEhQ/QqoM2/r+vXVe3ndd2cBZI278W+4KZAoAGnvu4fJagv/Yv4
KNzrenxrO253C87WOn+YOrKVm9NYhz25zM3vH0CzqHLFGbstW5mjAB9mCHBdVK8MaT5QXGgLwUbD
pkDVpjNIri+nJGYzo+DIEHHcv1Yf3Z0Gxa+Tf5lXemifSapoDJXUjze6iIy0Oze80RV8aQqErWGf
3BYr8JRJ+rKZK5saatW9deS3TpDMpETVNU2TVfnm1Shl6SQrLZ/aO+IxImLvqElIQ81tvsdZM07s
06zcWPP0I3YYPGq2NRW+6I4tL1M/s/OP+kN7RI6S0kHlWCABeg1t8yBA5SNZkxXQIq9Dsl95z8aM
6MfSlBKF8Ftcg3uksrQfOXOXL+A1aX8Wo492TaS2hRh+wl/jp8YFmv8+5FVCGrzz5P0KFJEVRbNE
VRM16/so/eN+B7UYGmlwYQXlow5Y2jij54sEfDL8dJicjD1rW+XESXAdkzdCPTYYpa1HNKkmDcPB
c5ASlLRS3xkKWkuay8WBqDumsnD2aUIfiaRqYcrWnuWT8CRjnT7bkaNN7rxBxm+Fwc8vcvMTRllt
6JFc80WQGSKEJzQDm1k8odTt1R0dvt6fXJ9OuJ6Bj32JX/483Az7gV3NmAKwjz0LLlY2wqfYtUrM
biMT9v7WxJk/Npe9BdlvJLKtHVkTpuI2WrVe+KGT1jWrqIC9aKUTwhuh6R7nnoWoGB7NY/hkvvov
Atyrdnq5kj71Jj7LkA9nJw098SiamuQo42BMXCYvFvCfkf5s7rE7zbol/xYZtGvTA7C51vEmLdp5
o476RwGEoo1rjvEjnWIFqH0wD1e4Oz6tHRuWBGiarscXwxf6PAjMFHEqvKCzM62RjZGTwyEfQ/g2
R6GNsNWWEtE1VDevw6hr2s78QzVJPqMpjESOXSNc4ci6GZ0Y3+F31LVA6fKt0U/lOaAbcUJ004s6
h/lFNkNDnQnQ3WNqgoxYm5BcBzgALMNI7Ufh9K5n7ttA9q+1jEqQbURWVeVWDCKGVl7UOU9vig6R
UG/GhCq/GnE3T/1ew7Fhi4ynJsEemX2LClsa+wyQRpotMZE6ER7AEzJmaTsTeAz0yR9wUNbmzqP5
+5P5z0XeLLhBGKfyVeTJvNgYAkJsJZPLBGXw4F2Bnnbn034rGeUft+RmixPiKuvF4YXu32FLAB2Y
WDZhXfXXa/5g3WEw/bqf/vywm32rCsPGt658Nf0l95gAvMHpVkf+S16NY5C5jJm2DAZEB/LQEFF6
3rDqOZd5n48Q31ofuq1QuntpM2q2d27D8Lr/68mAX6HLkDhk/XZdS6RElYKO2yDHkyu2wm781s7j
L4JQ33prwmgYZqcTjgHgtev6ntzx+8T1r08fWti6bCngS25OKUpzUqUmqShy5ueV+kV9Q4rva71n
0FjTXYpW4rQbG0/FriUbHIc8glqV0/+O0SspZUNEPHDkAEMNHHmiUCaYUBe81daSFxGhP+d2wjKZ
yqzMt3RpbYas5Znv5JOL3U3p7vx9L3/fI358m2H3/LFH+E2hGXXFt6EHg6yY90ok6x7QKQXre/YZ
bfGxnMH6MsClhTBRdq2B01z2GsffkGP+gCsPC47dTmkJMFZRPwBhMKdUJ2RLzYEBJ2smmSgS4LSC
t7uHcJCHJ/6vH+Pm/VO7QjISvTjvE21UfbUHgGgvqCAIqGzn0gHh0KSNJ9IMygW5vgHZxezOCDGd
fgjsg5N3T67+awWmDJUXuy6wE/WmAZa1sRLmWcuC8IrGmWymxUf2SFqObb5GyIboNHxkKwzmUeEE
ezMYYeQZPKgoW8GbUY3Ji/TsSsshz2razaM7RTJV+C837Mf13Xar2qY01LPB9YULekVa6fmMLCtX
BzwnIsty2+7xhNSFFRaaSQ1nfAZYnXAFZvXGBL2mDHr9tBrEVCu1t41hTkE10V/H1a6svVIaIaMa
hhq7dAPNC8LXSsM9eh3H78gR8jm3X51Uu3AjKFRe/kv6XB15gb+uCHU+0g/JKTnRfWC7aFY+S+mK
/1pcj5FMIUq0BF7pyZkO7WLQPM0Ch6BVhtoE0eGkoZCVtz6OmXwl1G8aIb7sefKMng+nX2FNWlfF
Uf7IGOB/SHvP3dS5Llz7iCy5l7/uNr2T/EEhIZhmXDAGH/13zbxb+taTLK1Ie4tUEnCdY445xl32
2Kpw0rvwE0nWSou6MjSWT0TTav95j5xrhKPRQ4nLew8fpPyZ2DB9NdoZveycsAQ+ykAaKKS4zdh5
+fdo/GvXUlMoB4AZsWkxi+nmj9GoH6p9rdzEnPcIrZsogVwqQm1cR+cNGoCeOi6u6RUfKuyNjygV
eoblkQxon+3qCoIDO6o2srvfYsRfpHR0i30CmKnL5NFfbYQ/duvc3DfyxmC3SKWge8ZFcm6CPRgM
HM7JRDCip0xwaAm2486ZmMAjMUnkJpAhDsTUCFvUKtUAnG+HNraVXsp+cR5Bwdg/BqjBHTDoBGx7
vL5m6yPxByQyaTGSyWcfpGcDtk14bvoMn4sJb8HV9v1212QptGer9nJKu1QhXx6XJGMBZ784BTOP
MISCHuJbW/KqG83WdmIVgCYD0C/NKQKme8NTZnEAZ9NgYAfo9hg9rQB6IwoHdzJcdrfxkUaS9zOl
56xghnGYxXlen95LpCopX5rDwyHeU3pfVI/ltRkZx9Gz6COGsj/sVIwODWRT4hoF3XZSVKtsZCNV
j45JOyn3cXYPNxalx23FAZwV0lHP/mDuwvirPCyd+4d6T9hf8c/3IIN/Wr1e7ADWGINI13HZiUth
scnqvhlQIG8XFwAYJw+FKijc9HuRcdhjpRrW4Jxq6BjBwfQK6sgP/AwpWeZJZ4cbMjxcs0CKnvxm
R7Pihu6JyrkPLP5xfoLze/L3z/iKH5Z3fQUMVC64tF28R6ZKoaJsPtL2OL4ZET2j5hld9NkZq7Fu
rTbgWWD7sRjaFkyJzq44rc16VGEfS93l4jqvoM+j4wRQXoZsEbPkPn2YniYtUSNtHsvNtqkjrAdQ
TjW0FFGgzvYhfWQa2exjidI2UoZqiJk5lh552DhxNWGmkVc0AxCaB4z0plBmpquPd2PU9PLLSD+u
82YgQ5QS9tuIwFtKeEQpDiOLW++xY7OoaD6yDxyIEBK/0DHVE1tdsICDCHyhKM0dNEIktByBrzVX
MzkfdNw6NgScKY5yeAAXr9RK6cVQ2SDUoBdLQd9AjZIuiIvIL+l0tWZJLlHcd+FKtnlSPFL5DhXS
R/sTEBT0Qpq1SrXQCyCF7uO2RL54kqX5QEJzI4WiXLyibNo93BPtENybWMJ/VjJry9tOa0bInW4g
5yAoD6hbQV7Hs1iHGACcoZ6ntLwUjWWBrzSIqKIDwOXaOgm1XD4sFN0RXUwAVVFcflpYufbkenx5
eleyKSFLhratuFLWAc2glDMFgxoiftetUcKEe1Qdew02Ln6F8AwxaovJ2l1YLwH5AiiEVCaHuudG
QFQ194wPmBf7w4ui9o4n/1LPAEkeGZGh0qV7hR4n0VoICCO3+UI1njTaqV+RqKONXTc9tf9gvno7
CqvgZixkPLasQAriQ+wcA86njq1KXoDGH4JEg2HEGdJjZF9rI6Lle1Gm3Ggqthui/W7ghJsq6Flb
q3OMCZwEDGxgI1b9xKGPaFVMmIuPj7iW37EzsAvonUl2xgHAiBpjxM3xNCIbZsCR9l1s/ba0+FnP
YgqQHV2GwuPY2ncYxalQipPsqNlMfaCkDYLNGWGbWNp+W4dMjJ6abNCyxu/oErDcAVhrqthh3/Pw
33PSXzr8hmZpmoJSkWY5lvwtQ1St06Z+PA19WltFvyvzgV6rfnuqU/VA94Vs+37W43KPv7J2Cctj
FZsQfv+9D+bPZRYAOIMSgGPq1LXMb5UjXckf1f5ibihNA4Dc9DVpYm7GJ7y2Ss+4h22xkATFuoCD
q79u1Jl0290K7dMBoN9dYxXghXR9QCnq3G6j4/SIjBnWTU90U6FNZoSaZ42qImpk3WZY1xiNAl9S
xUBrUBwufNVMrxskRybNcVacjGllejg+5o8oP22z6+J4eTHBYZ6wqGheNrfPO67JaI/6mPWYji9J
kaGuGoS3zL55+G0t9JcM2DBk07F03QR+YWvflmnmWX2ebKmzp1V4TorkMtUDx70El4m6Q+WNyI18
VXgiEZ9cS0hFOLXELOOeut/FTnjC/gk09hYiW0CJsH1TsEeAf+uyQiFrc4/Q/IJHXASbF9PfJ8Dd
VydUKAambyf5CiDYmBTOL2ZV4aNL0w5ODi4Hrrww7l6VWHE+zv0szFYUwRLpU+9badZzluaKJSLV
heMQHBjdXBPDCvCrfVqBCxYLN93fzyyhUI2bphD8Abha04ogIZZjnAUQ0gjwHRiQqE4RVW57kKmE
3wlAcVSpCN+gUB10kLP46oSNEQkG+i/l9r/gOyinKZqhOsCvKbZ+GxMna783iqpWprkU2nKk2VG+
GaH55hymGkHbiRHyOPRIXm30pO3ggqE4OtB6ZNW7A/oJ9R0aeY7Valh3q6OanFRU18I8n+ryQldH
kvTL+PkZSigHqywGDN1C6U7/NnwKEn7lAFdw+pQTU5u0Eo1Cxys7IPaBVC46e/nv8frX7RExNAas
TgHyW53ifKwPG9uw5em1OKJmkFz3B7cWuuNTKUueSIRIyb83qIi7/L/rQI7wjy1+GwUH5fB4ZB1H
aFiJdMt7hcrahTG9aS3cGiFsRRuyLpSepCldn6PTUvRqWJiWQ/34SxfkbwdvcbZlmdCtaF/9gD+S
5U12qCqEgeWpelgZ+oe5T54yzK5NIjtCmG4PZ/eXgxeX7/vBW7ZqKaaqcw6+1vh/bPGsFWqung/I
ft9XBVVdjWbcRXnG0mizRExqH3OxUXNRke67FR8PmS4ZvfZ23W5eftmTnwUqunW0oJgnTJkL/61Q
61zsSju1NsUOOaqMj8dhq1Hf3xyj22NrCXMlFJZuT6xhZ//esP6zDmApHLttqLSetB+aJdnh+lAk
rbpPFSLYPnBAnwC0kkIKu/cQvtU7UnIUq5CUdBXZLXfXSCJbutOyH14p1KnxQQmvYG/o4Ok+XV+r
RmQeD8mSDmsHBmnjKyqkGmS4pKg4BhV2Wng2DM735FIElzzO836urrLbLwP3L80jS/SIDYRMdXRM
vyrjf1xaVSryprw6zfSyQfNLZm2K5M1hbGYg4W0p3EigILw2m//7dP51swi1CtiBwopP/hYwFPlk
ZOb+jkwsK/oM+aH8ECkqAPpx9nw9AdDgQlr3XwbxXzBhxFLHoVmGaquiOd9Wv1UmGYYJandOnpE4
PROLyOdrPbki6k1ujU1SUvosxrYYo8bOMGMOyb1uKtyYnn0MZo6AJR3hBH6bqFtyYOwDkPbPXzWM
24AZHT2+mvlvV+jn4LNMW1EBGaPwZhlfbf4/rpDu3OCGHJx6rq2tWY3JUT3Yp+YLzPd9X31pQygN
A3vqIFfz72v0haz876j/74ZFpeePDdtSI+2zalPPrwGMCv+UatiB0+mLKYrGm7gKju4Zyz14Yf7R
vwRlJAHRQVXZL/sQ0pJnpEbYxI0f6QWLPr2H4tdsM3hO5OEz1nsb7997+xdBH/YWmVXHkJmIzO84
UTWzJJu/1vMMO0vSLlqzwpPkOcGz43zxsg9IMZsBqLwixHDYASHZxNKLiauDhH8KKlq0zt+eb/kL
NLvyzV5QY1YSRM5W95WePMciGanf9bnZP/XlmT6/7LB58i4JmJYisGMBEZpTwMFrGIvPOaaCWPQW
+ABXPubB1GPB5JeAkq+/tjxFJvDjKmnCxwBlc8uyv42koqmc7GA86rk8ua2f0WFY9KVZntD/pE+2
8ZihojZ9uggmAOfAmMhrUvu1XIr6mZxq4SXShpvwRIaEEBhOkEcggygveNDBEaGkR7d/hR4/0ke3
3qmHru66XdL9oD7bTZRJN8xXG8yFURj0z9Nnchtckw0AocHzzf7MX9oB0ZCulo5BmmhxGqsu0bYQ
8GmGzq2Rxk1xmpUrwJ+sUNVp3q+H3dy+etZQufvqXJ1pk7pf90/zfGrHCIr1zhO7t1nli3yB/qC+
egyKQbXIgtMsS42xMd6P8t1m9EhRkp2e8Q6zPeEBho9MX43g51I03qqhEuh9NW63t8VtUQ3KmepD
Hbkt9rM6Vn5ZYQFI+MvFoUzrqCpKCQb6Jv8dQlRE2rMp3eu5PjjSCj972RgSLX2lJW7v7gIxI4+G
Ic6CmgsExwdGgolPBcjL8sueGVyD58TCMm8Dll8fKCO67VRTaAhU2IFvFllfjzJvoEZ3WvDXoPUA
XvgIrbuwUkM9KNMbeTAuBygeE81xwkGJyFR7MIJZ46OK7Buya78wf54we6R+gGj/5wPY6t3vzv6V
IkDnTp9UAXljqkhoeX4BJM9FjGjik6oXq+KbUMfiV8cJLxONOkaBNnDgaHElu03LzUNkAH207bDz
67EyKlkY0R4GcGxi2IDeiuheIDvbeMb6ivcRDon4sHI+Cg9Q5v3iXrED9dtxcfaRnINIiQY2g+sO
ghOHXpBHb/b7RhGqF8A/AGgez2mJWAFa/ZPm3X4XppEgnIDs2t4Tjx7hPIZC7UJVqCgHgM0EOewe
IMCGOC41iz2a9pLLjPfcFuBp6Slsv1xeWB+A5Ba6Qxih7O64/MpIGbt0thG8ICGEAIWxGK9YPbeH
7Y2cdMVvF7q0iHXDGj/CaEM5y+MdTJQXdtWrTsGDWU/I4rsSDdWpNM8Xau+824/qVb16IKe/KnnZ
8Zc4qdh/uSdZy5Gkk607hql9y50fld62nXpv5id3vX4t3deRQh0TZHKguFvMsN3SHV09vG2RTTpF
dOKkgNq8TwiF+bTbjcfj9/Hq7K6owAQ3IB2NP7673FAR2vKIbkge1Rc34iNKVhjR8ov4hCbiTt/H
pc+r724Ef3ZI7SvejV9e3jL3c+Mt7eDj4/MQojM1+fjQ3A+48/EHVlLR5FP4uuK8GHHbuR+Tj03w
8Vl4w+HwczJZri/usjf7xKfN7a2vHNKn+K/M/TDcyeRjguCaiyevu5Xc7dVdLrG8XK5f1+v1EjdH
t2UGQ7b9/zw23idbbdyPX6amr+XPtxht6TCFWECrwAC/cCt/zqRnSdEPxrGZswRGgQF011S/9iT/
yZ7iHibsM9mFvf/xwcaFnZWBKOkTcZPHe94/9w2OAKUFBrY4Fgv3KYNPlBF9zFSDu09A8fRUxqL0
guuhcKcSR7yJxH8j2BmK7xzx0+Pj7ovfxcPAEVF5bwIzsiPx3gPM4rxNxB1BFdF9HcD77UvuCPsG
dzQfbfk6muf+fJR5I06mEY5eJUzUE46mRmTbMyMwAS4YOp+5L9C9wSvvtN364as/GITzUSjutXAw
GKjL1xHO2e7owg03h7Y4GG3Zlt/RA95mHsxPt/y6h7hxeqTRAf3BwcPdZeHDpdvmZiGeu+H0yv/M
ESRzD+6cDwKUDwVpe3BHpsdXdMFC8bUItwobY+6d5TN0zzxUmbxmQFeB49pyVP/nlndcdmpLsRoM
Cu6eHV9xhGEYsLoYQ4GNxW1M5Zbb+BDhhu2Op9Op6b/volXujg/ReDzM3X6fEBaZ7sNbYZh1Cqit
I9wgwI9v7QQVlmdwbhOsuqEWF24XvPCK1fi93+93HvaRq/Hq/f3EuBMbotqDmNueg4dewE6IXRE/
S0G1qlZIJUeHaMe+eAdvvGIsUgIh+exjNDAVe0dJI0FDhIcYkXd3h+LDlDcnwrJ3KHn02xCMmKd4
iwJ3xSyQMZhTXZznXXRZYj18Q6XVFZ+dhwb/16MOb7yzFYDPYFtdRJjuJv97QwCj7qr6BNDCK7D/
fKn7jwALeIVO+YvwsONLei+AMHh1GQHSd1PoDt7NW8APDsV2xfZxDvFOPlk3P+N5hQ1oxkA+um+L
LwsH9+2Fc/wyHPKiVAmGwxctHb68ad7wjY11wcZ9I5SI0Y9OlYu7n//5Octc8SFGeNvb4wX37EmI
8dBl0DzJF09+nlF9w6kMF93PyWcTAycQn+6HOfz4/GgZpVRacArch2380fR0atiM1D2efozU3nJ5
EUML2QAeX75wqNeiX52762sg+tIX96NX95zEDs7Rhk+iE2Vk9+B/yjhjPt2Z5Is48DnDqZTI18ST
yefss3UnH+IwqH9+xShSWOKSSBaQHyOXE4nD0bM9Sh6hGRDKPj6w2ASmfcW00dUBpXJdfoNP/w8R
+z2OmZh70DvUTUt3vqUzel7k1vGi3eYDEX44wovbe+39L+Cse0vNXfeIxjzJefloicv8fHEHTUCQ
Xi/X4nzxD8QHbyAikl/5a38tgvZgPSjFvPMqYgjncc3fr+7rWkR0hF19gg/jdLvN/ddX/geMbvC6
JZ6MXl/XIGndZEQomKPH5hEImM9Go85Npkly8ea76XQ+Ta4ew3b6NTSiZOxGlvfOmN3tdlFCaEki
bukoih7udLqTqE5Su3enUcTwinhNsnN3O6gd3m5sJtPxxdvxetQggnfHM/3xTozXxPGm42g3np68
d/S2p+JdHu5YTKLCdX2e7Nkhlk3+bsc0ePKmUzYcRWMefPCWO7a+E1MnYe1K7OHb9H9T59Xj+enX
3+b7gLUmf7t47G4/CvrD/osYnRFBZNh3++7dG676YgS+vHwNRUCBDOPAE9PlkBEyTAMvXSwWs5m4
jz4/mUKphTL9xh+G37j0WT423IauNf6687C5BLbG6JiJG2+BqJ27GDL0Fukic+P061vmpumwYgwv
0iBlVAaLVLx7Hn2e/JTRNxH38weDi1cQatzPycb7mCyzaDLxZp+zyeeEac/yP9lq6379K9geVFkD
ANZuPPk4Y2s5WbJnPfHEcsng4Gfm9gmz+3KNBLuHu6aY2BFIxelFzKLiF29y9CbLf8/lPxWehLWN
Q+akKUhly9+XW8q5K0tHOd6m+0rDTvKxf++0c1Ba936HkGelNonT2WOtoIHq3Hm+CMqq9K73Taxo
zS9URXrjP9cXlqWCOzWBu9LB+ZbLtc8my7Lr4TavwjWqtAmspOicmBHNv+Tef/SV/r6n9BH4Dbq5
FSo+duRDNSC3jHWPIjZjS3y+Oi6DSuQVdSCGtVvhT0pzjie+huHXn9ciYxD/IUfl13gWQ1tkIkv8
BsBwiLRFjxDd5CcpVgdL/lIGZdC7hVJveQvReQ0IB424VoAivZLy2HDztnyMEFknSAIoJyGzufAi
pA7WryKvwTqbxZLiU1RMEMbiQZr+9VUcARP2dkuCAmwweH34mHCHIpGh0MZ+o7DrcyjiCTz8gnop
e68iBVE9Ul4tpM0TiJBziEXKwm+8W+mJPFia3nq3XtUrMLvCo2Q/KHpFDHmMmbb0LeZOoN0z3b97
ZLLvux0aJ0zM07nCuByfv8apiAdi6Eb9h9eHTyQm5/dV/8V2Azkc9vsie0Y/SmigMWGy/kkOwJ2q
oPYRuXZ51/d35muY1DEwHm9n+jt7LmIS+oAegpJ8xahqd4kIPLuxE1CJIOhQePfHjreD1kcSQovF
Q6zD00elL/NZQVMSm8ASJrQiObwmKB8CYPWFV2bBfFx8TccIxAXaAkaV2XtEN+ZnFD48g08ZCDvr
LimSsDuToi644Fz89Dvmd/BkKYinEf3ar8QCFBr5DUsoXoLmwFi8t5i//zfLY9EQHl9P+BfFGKHM
ChyjmWGZ+iASbvDrPuJNKx7KS42HpPVRb1CPcM0hrVScZTNcmKXwlyH9RdX/Pq1Z8HN0jVEta/a3
aa2VrSbrGrOel+DqkO/PhzX1jLOnPgdNWqc1CUNfmemHRJ/AezjRy5qYp3StQQVBpmfNl1uStSSc
1Yv6dtiHJixKikjucyh7DjcceTJppUhns9km6YT1/KjrAUnodQxVjBYYG5E0LG9+BsCm6ts01d4p
LDW6b76gxiQT4rYoxodgwcleCgnEBkypKVN9Qyl5c/bKBJwSujOb2DBcWfPOS9Vxn4ov4YGM3b34
TR9ZE330XDdtrz5D7/bUkWCmGSHaKGRgLFVBiB9IRsTlsBIj0XhcY1GEQMpspMwK5nspll8xw11r
s81CGxd+cQ/M6VMdlcjHIdY5znQfzbhfqTqKJS7Bfy8RC1aEbmiKKWAiTdEXeP/Dr9M8VV11p8oF
FvsB48JOIfqVQw2NVK0HpqehkpVmYKEvODL4zs29MOSNoU7Rq4qqL+jJ9Ty+LLQV7cPzLJPm+iLf
TBCufisJMTuE63mFULFB3qwMami6TRvv0b9vsbPziAN5/HzJyHHvKfgWZMDR8vLr/oYm791V0MeO
D+9l+Oy3/fLDSdvR+bUMCn9pAmR25mjoU+MRs9LZIy/6/PhEyjgB70idBzBSIBJQkj3qbZSEgGKK
mbPyaLjHF74j90ZqfvNAGTMWaWumZqyuMApboVCcqlAJRlQTLiNMn2+v1XNghi2T9ewY0z7/YoV+
fT9fesdu0pXMWe7pRkbaYqQrPnMvS0WeyfJTuIqTVgZmIIW3kMsNVS2WiODmYl97Nu3F/U5CMfNX
MSP5Z1GC62sCAtMxkKNMq//3+tanrsrsTV0zkUkxRmRQyfqV36Std/PzpEoO8S25JedxOSwpDrpg
72/JJsWBJYRuHbVREykx9IqAOzpUXLHGQ3UjbBZl1O5yksE8FOs50JukVTuyLdZv7yj1uuc3EQ0d
yJmJGjrEtS6Q4f1yD/MQ4Y/Oe3iMtWUxbeZdUPOp+nCugdUi++6aIfmQuDqENZ9rFan4BWdpG9c8
rvGvoepH6497XxCfBHfRsCz5WwMjf7aFXtzVDoki715raQ2ZUC6GB5mFkzS9PFPT0qL7nnb4Y3kB
baDkE+n+bpnI8SKv31qx3j12yPf9O4L+yELYKyD0JkJhKkmI/e3i2UaVd8f2+JzqzfRm0gxr320w
DAdkL7e/to7+dgrg2BCsbcciJnwL1nUnO49Okh7TaoMnA2o/zdUOdW0o663XFMpAUwe2vP33Af5o
wYgDhPSGqaBiC+3I/96dUnO0rfpmPab7Zrohk8jeszxQ6sWmm/6/bejbwVVN9mjzKwe3aUeVjTrV
srqBM9K8++aXRFb90UnlmCxRkqadK0RsvnVSz2XZtJbaPaY15XOskfLm2Te7hZ1vdo+qd9rgjvco
aSlneCFhTvykggzKwMKltTDRBNUibrFMOvXKrp4ZBykqD7+dDOW3XRS3wh9BXzEf2aM+y/87G48j
XX341q+0qL29DNxQGbTWjmov6tj/vgp/u5//ODU/LFUbtTX1o/qYskGAJphouM/HupYGJ/1tQxb0
762pYnj8Z27775Wwv91dlXXXn2ezxYHmtn2iuqo9Pp+5it+I69B2aXfHM7RYAAYHGF7nnKSt63wJ
/aOn/Wq1c7sZn7kwx8chOSr76NjabovQwRWl7ar9vxjof56Yb7dnUTVW2cJ1m6poa8Irk6XAsCW3
RL6eKtJF/mV9o4r3+3Fm6OrJhuhM298Dy1E5mDdVuT6m2ubNQG9YEs3YIkdfqsp39zMwJGWGJqTa
7bgZpa6nIldwsjP07NPJhr7HUL4mBTIX7/++Yn8LQbYYNURTRXe+3x95cWxL63J+TO/SoJLeHsYi
N9OTtjTZRdTRDOe3sfpjdtRM5kQsRgk+5Ebqt7B/OoFay5yM81AfB/dD7t515DzotLUVIpzI/j3P
OM4znwFmKnBj1wE57VFkOK6vIJdEbiMtjpaNOWmJEiJ6CpbkNTQilMWhPIFUs5KDZf3SaPiJ6Ra+
qJCFLUPDNM76LuaaPS/3+pTd2+nSHliss5xniNedeR1ipIPR+hXGzwp3WKOIGyCZkwzXKdqo1Bgv
0Xl7xXdgdgfOM1H7+3FHhSJW18f4E3x9fAobmq4U7+4Te83Uq3rZpAOPRT/afkfAmhSHAgo4DBRf
SCFQ+IWDRgPnl9br38btfw7wW3jaW5ernZl1O900fUwmDDM6peWVScjtZDfKV9rgRKlv3QdN7psb
Hy9k6YpB3H1wCEsQ1+Xq33flTz7Vf0/4d3RD6+gn+37jhCtrjb5c43WofYCUd2FHdCz0u7hqxyw3
kFykTngABTcvhivaeltWs8Edjd8qOrLwod5eJPb0l737KWv3tXuMGEVj6la+xH//iOYPu3UuwvZn
qowKgH9wQ+FoD64mniLtwkGraEj/UPcOb3ZUzK8WaoV60Czt1+dbNSoX9A4vsaV78gKq6XtbhCjz
tNfpUQcR3GtJ1fHx6+0DknaZ3P2KxQqcetC0JN0n3GeT23a/93IsLfZuu9MOOL37pwkWFwc7gHLU
o0Q/e/jN5PR6M0aXJ5IobjYi8b/0MQbyMZVrhYI8azEkNCGoQArcZnc4rxq82/NEfUQYZzlUSILN
kfa3rPvyyzF0QvD04l1gZ1rX9L7Vx9q22N6oZ9LPWl+i8R03Xk/vY9Rz8WlFQyzH2DYCNf4AknIZ
LC4JPIcyyInvLom+hqWM7Wr3oFDDPHgiJtfOUDoVUG0UzV1ptJ9VaNEosDQ8wPgNqFPvPpT8x0hK
cIfxPxRCBlW8KWoeqApE0viA6jsstp2UqFPnpUkPhV8zuCaAkyZSbz9j7Z8oHsBkRExZjUs+WPUz
5g2+3fuU0D6JecHx3Dsg7Pmsokcb6zRnqMS3ZMP70KJmeH8lPXNxmvIL72qTN4+dCLPkFFR7BqXK
GBnPqMBhdIyPsemdoQpgF+bxI8B1fNikX5pxxl9iKaP2/78Nv43aStaK8+XAqC2fovH6yL0KtAgl
vGUDCBptR1ovckBjO58pW9Mr9171cgU5nm7mGxSyetdkjCmbTb9mvHm55fHNClV01KjOzKHs0B/e
jyxiEweb6O4uj0ugwTil3d12dkwJ3Zy1DhJZu9xj7bH9bZCJmeDbjPnn0X2HcxlSju35s2qnCLQi
wDqssRIX1hqMjoNfQhaDf30gb27c8hVeR9NFcucSjTtMM4dYBz1oLZU74MwFdZASVwr/kG7i64Ci
4egeHucIM2+dlb68MD5R+IwYw3Tv+6ABrugKOSt5uR/a0XH9IIJAlaZCSgVpel934X2e0TZhQITy
g3s1A1V0XDSeir9FgxwTqJBycqeB2Hn307R53Ry8a34JkCa/m9Fl16Ia9oyagcprF0BJuougtHS9
KqaWVbjSOYaBbABdR9DH8NuttWQY7RA8wuqHml1Q5KZ7X4LhMlLzAncnvk03K/yKyOy2QzjqwPc9
ZplqWL48Am0AkEF4krjY0fZA7qOzHt4iSByPyInuq9XqOMSvcXQYYWniFojWjm/ucfh4u08bhgf4
DApuuwVuCTxBLY1K38dtch3lC3uypnwtYAvcFnZoUVjrX2gvTcwAPY9aGA8fp4znRyCNoaQhKB0w
FujYlQ5DCr4j3ViM5jDkqyO84/KhSfUorCkc7L29GFwZKJxiB78O8fewBV4d4mlJsKUThWBA7y7/
MgkqP6nzhHWQ82jMIIIJQPLbOkIrT7piny/tVPbOY/rJArSIkbV/zwJW8RXp+WSfU2qlUd1/VMBT
shnkhym6Jowarwsf1Gw1H58JXwbbdkalANHwMNd8mwJsINu+coCWDdfD6RUQLJ/WCpEosJXaDVzi
4jEraY0a+/69DO6zwozMatGcl3KB8wyA6JNXzcpqcS++vNLKY++QHpG2D55IBg/rfZDlvXt87t3r
vj2SnYFjD5F8PhDK4v389IHYk7x+NtFLxogxcl95A0+Sk+Nd+LFYastLSG+Ty3aY44PzJgDoquwD
+CTBQSDE7jVyiCqVDVtUuAKeXISL5e3tlfguLt5CBfUULrjD4BZtmy17J3A/tbc3B0AK74v8FNXY
vx16dZFejy0aUmj3jGAO5Z4CY2ePaFxiqouCjn0f9kwLDApxO/e4sO+fj2NEj5JZq/XqFWXUzt+s
L5RaNfffIUf7W8RRDMcC4KAAUPzKkv6Y1nP9WICMxs89A1DigBzyDlNAdDuVkGO9wnQ7XwYVdUTS
0Sc2Cq6A67pPUtiOkTipMCwzfPnx8TRTq0/PIXAwKvn3Lio/d9GCWAiNG5ic8H341iV5mBUUuLPZ
TPdywjrKaIa1OjuCLDqa4fm0pCN9Oa5/2ebPNSTbxOBQpOuIY3xBQv44Lc7Zem5aQwNXeyhHZ72O
GgeOAST+9uOEeechq8hiAZ22y2bThB2CDNxbRoE/VNm72w5cpqRu9V9ycuXn5GdhQ0+FhpGqU8f4
ttRswU1iPpzfUKf01YeTyCyYGhMndymktCGV+J/ma5V15g0jZS2npuwg69qeg2cW/Ypjh638Y4Vv
QfnhqtiUIVjnfc8JT3kG6rXT9nOM5yf7xY0wOruk9fA8ZkE1vC6P/W5kDzKUS5/oydkTNa2XxXwf
35PbrAYIWw8uE1zDe8UoHymr48h+saZ6Yg3lpIif400sJ/oY+arX80hbKfF1ovlgElN9V6ZAEEMj
zmfM68m9d+9tYuQsUilqk26gx0VUDeRVlp5GLUAvanrQ/dMzUFcpsiIrrRMJvZJhPrrEXVKNKD3O
yoGYjMr+Fc1ZirLxOdXjI02UrIezZ9j2URANmXWie2TGVZrFSvpIqx515eNsM370nGkVm+y4MT1E
rN6sIR7AyY7OMbt2mNSRFXb9ez8b3/pfLYdinr1Y4QEAvj1BcG1y6gAAHccF5xF/pLRKnNDpgdPk
QakUFingTeS9e5y3pJjb6b0P+3oTHceAhMJNcuhnw2x6BPiRxZt1naAaH0gpRmhLK9KTywT35BS1
Ki4Nrl+R0TN6gP3i+hVH5EjgpQ/phccVgLAMSSc6xATuZT6up5xv7HciLb71EMKJ7r16YPS6vprm
fZqD6oCMq1/2DLoNm90zovbb2wzUQdY/9pWk7JU9rAQi/VU0YZy+MdbGUp+2oTrQB9pM4CG//hAf
F8jPCbXdRBpcgOeWieoXqd6jWjTOhsehs1SCnO/SQB8dkjsnvl4bE2OSDfWRObr2lfSSXENjbE6N
ROyQPjAH9utpaXByxZ5ihOK4SMabk8sSbR9EMD1+2wz2Q2kGZW6IIEPqAAp5O71d3njizRoVfT29
LvdvDvZeRR90sf30nFkG6PWYqFwxa3RYSrEz00ZZwlRF17Z3WJ774p+N96r/gN/6fni7LPHAG7Sf
h7f9MEu6d0xNnmn3vhkYo/3Qmcnp8WtgmINn6szMQZtCRjgmeZ/dH2hYVGf9Nm1TZXSNj/0qNGYV
Hs7PSBnlPC/eRGZMmQN1cuxvdlIoD689OHfDZ2oPyBO5BmIfm7Qb3eBYgj+Vese+PFFG7HisgEQv
1odPZZYlWaLx3NNw7QHq36flOZHTy7L5VN5lKLZ9/OLowoTmRJqZk7wv9rz5vCyFdtd+iAeJRR/K
tfmLKG0hO4dCxWDz+kz/P8rOq8lRpNuiv0gRWAGvOHlfMlUvRFkEAuGE/fV3Ud9LtWqiFDdipqNn
2uCSJPOcvdfOvsIJhawrt6A5XRHOLfivICLfxXvhDOkAnLIvfnd1aqf8uXbK/woOMtyB4Ya1b0uC
Tqc438URGM01BE8rS3lYFb0F/IUHCAMw6Q/pJJOfLsvstUUi+tXL6CJ/xKoUhk8kEXvq5IEjJBaR
pcd4BPaQWScbrlmABBsoX/BK6g2r3OOAZJnAhpPvDyZhPLqJTkr7DEtQy1rVKRGiu8Y+K+xEGwvg
8kLMAiP+TDyYVNdpwKZjU7hZZKUoV0MiDyZ+ukq3zL+TlgkYHag6qjG47vLPegdD51lwxYHjrfLX
vGNdbaZLdFYVyxrL5yuCiG7SEU2Ru8OdGGN80wsnJd0V7mvOWQBhpGg08efhAdTRzJGPqL7PokW7
0adgUfea2+JdRNKnjcuJbF118oago1rhMj+IXyUuu/RVnHZTbWG8XOb+ROYQ4ThxE1d3i8l1qQGC
Wuur+qTvlNVlXvEb9ZU2i6cQTMZUo4JpsQ823VuyR+C3SBYkQs2AgE6AqI/hRYxluLmq42qxtRp0
9uUznHgvyIiiJ+JwER7mH/2PCBlgmfbt+/a1QABQNPDHrWqO083pbA0VAL/KWq3XJCIkCAjLRbyA
YOGkWC/xqz6VrPTJlazLmD/9Uo9SCdkfWb7FUnDyysIOAIjAEWjdud3TwDTemQMmBLVKZB+xnDWY
VTmBAXIKglWdcvEmfKJBEvndaAgdo1oWI/kYur6DefUyMpbVmDxpoowpEqBtkSAhkarjZsXkaLBo
BSs7KucFE8V77cJpYUF6AhjvoG7DnGtdYuv5ubOwFyTzpeBNJYO2Ox18uzoAEKTh24IW88DvWpWj
9s12nWBWCIy6qWq25EruUpu28xYUTGrSmL+9ej2zkcZRYVNJNHo2W7glKkzDLGmOIFXkbF6NoS3R
p2S2I7HRUU4kn2iz5Im/wTMv6+fOSSaXNecKBKNfzlnaV68n9N6TSW23bsQQEaf5V3qouABMMyXi
hdcajA+9AnLHJkzMG3kaLhk7y/gpXofbch5ts0l+YEoedVNj4c+Tkz+qpvoKzNT3UKIKSJJ8N/LG
Fyb6ZC6c9NWAJNd0KaM8dJN1OycNa3R5kqfp8uoQQgY4pp6cxyRZOTXFFNkpdze6dMmq/0Q3fOr5
PRt+vsn5bKeLYOU5m3JmzPsJLxlnY3ltTMI9TS18uwj5krGCFEHY9rbDKU6WTTkVKJS0I2Ebz/pv
VrqQxjoKiXTvOYPndhwMWMjno+s0cvj4L67T2FVAATb8rCHXos81TVbCeHiEwjnqzyzdsGXsT4qP
2ssNZQC5p/xLE7KYFJOhm7L1DD4AI/kf0dLJJsrpvB2e1Gm4DdakitZz8CQ8a5nDQSdY1Edilvez
cuwt5fV5vwn32vN5oeHQ/wTpO9ye9/iu+WWu8LwoZ+pam7Appj3ODmvN9R61Z/m5OA6QPkYLbZId
i5m31LdEsE8erJh/S6vuFoN3lZla9VrhSg/jSd8kzNMJdeN2Km3yUz3Vdu20nV4OLd8tje9WOjdW
pA1NusllXLEKkxzexoPG6xOZHutHzdXG8vjy0hy9yQUBj7YPJsZCnt4Owdpfp6+M3Cfv/fKUTKiw
MQZ9ilL+On5iVG7VqczAVVbGQlihb0X8oy4RIB/9qT5pMEywtLyOCxesCMPUgLLGeJ9Ue39lrL2l
ty2Owy2Dhu4vKVvL7Nisvc96060MusHD5XkxmNCD7/fif98++VcXqb97KpXVIbswFvh3PqCzgktT
jRr/abjwNoqTruQZeeQbcZYtMmJoyTBbyBtx1MtILvNmmkw6aMT9gMf5wiMdbpWlNpeW5TQZ/31m
4q8ujo4biwaq/o1HpJXxbxvv3IWSh5NXQzOCSXLcY0WcAUU2CDNMWGFfnn9wxF/bHI6o03pAbY+Y
AJPhv0fMNFLk9Ksy3F3f4wNRoFStFPC+tVm4qUPVCz4+k/sH2WQNCt2HFgv5vginI44FCAmhCaEg
ipV/D38p6k5WirO685feSHVl219Er4KL9isdMVn8fbHSf1wsR1IMUoo10rrku6OF5wY849BTdtKi
1+v14v1eyoZKHi0qX0SzXcHOIhGDuR8zCwVg304AFz44jV+bbH34z2nc3fP4cpODNjb60xAAw5rx
spprvJiD7QhZUn2KJ0DoXcWN+yCKBw3b383su4P3T+THbvvalbKn5dyDb49Dxm3wzWj19DlBZzdP
mPd3+wPkQ/vva/49Y90dtn8nfxw2SZM2zpqBArZImLLc2KjEotKHaPgOVn1hZ188epl+7ZjvDnlX
ywgJU9DZNqu72xyBGVMb68qN4BZjPlqPjtVPuP8Uk++O1Y+8H5dnpL0EI9SUnf4iuumzNi4W6VH/
8BAjBnNWHB/5tBoFu+StS9kgPLi3/YXcH3woiD2XBKmL/l3H/3Hwc3yt84oXHNTvpTBfOlb0iq2g
jzT4rgmC+dXs01H0qEDyaxblkn8e9W4WrVGAhFooI/B86b8zF9R1o6EVOMEisLophXwyxR7VUL+n
o78uta8l/bjURm044kVVdjOGr2D545fU7c0nMa8v47c77HNz99V7kx7c4/8aTD+v9u6Lm+VpHDGv
KLsbPqLz2nAxXgfzrjdTvWkPcI+/1Rz/3tpvBMuPq/TOjV42Z25tz6Y4gRxCFp+d5I0xSuxHuIbf
vdm7g91NipoXd4VPTtBOelFXSMkm2RZ4yMZ/kdkBINTlMoP5YFHaxrSdZLtw0x6zI830Bzf4v96g
Hzf4/tOHZHvgXTB/7Wo2XgXRlxNmxvo1QPwpbvUdXwV/tCQPWeqJqmgJo8XDOeq/Pg8QbSR877je
/1e//3Hb06wSPS3kFIAvhpI90F9lbRwqcxou3bcvUmBfWY5I3hpe3IG+DDD9PHKO/PfjkFQdJoci
DYHs/DvCh2obReGgVHbiSVuJtnJI15kVHaXJ9UvdEG6iLv29huSSeAaVVij0p4V0dvFPkhb34JH8
55j/cSp3b3gSd0qW1Y2yO5GQg2F0zQ7t2J6G79XrIxjiN4vx14v941h3L7ZUJH55Fbt+Nqmn6bmn
6aesURF+ktzCZt+3UReT0408DwGf55DM19In/RgQmwBlwuwbjTd7+CGsyhNVfvhb6nOI9QkawSsk
N2OroY2c4WxREHDCGboC27ekfHzrxiXczGnF0v7v2/ffc5UswSHQiH7/XwL2j+FUllpSt+ersmtO
EjAkJNAj+YTAgH12tmzGvTcOYCxViD4M7OP2Um1gIinz2NYfIHIkvf+o/3t3DXDb/ZpHlAVImHd3
t2o6XQ/TS70jiRpWM0WznPtLv+UrJXvgMi4Ll3RyKTLJP+IHyVboR39RjgrRRVAj0Uz5SXsiFlin
95SbCia2L4rLtHLmJKDcTsJGGA1H+ZyNBn0r3RKwt7Vm/WWgrvqS15cjRUI6g62T6VaMZRH5e0Qs
aF9yyLbg4DdgiuYC8byr8jBA4E4GDVXF7CDOrx8hXpfPC/wi6ZUZgUITDuiTEDtSavEz6CIatYrC
VdgIR65S2z42AlZ22H8oG+kjv3CNyJViGzxV22PnWeFinFcgMoiWrJkd62qIcpVzQR+Jcewr/woU
p1Fnued0mEBhRzxVX+kraEusTOEbVu1CATyJRF2eccrybLAN+0B4nuKttgvZUi5u1fb4C1KC8i9l
l5xgi+ZkGDGSaVpgVjWArpmUN0hNYSzqolme5JecFr9ot6uCxb5TPDM0FJTnipPTzRTpmXmn9EBk
KpUQDsPfggypxohMpQqVBQdD5oQhk8oNsHkg8sCnd2SLllRbsYmrZqZAEnUy1QkCOwx4oUxek+Qt
fpO20T570/fUZRkd+OX9Y4ks5M3AMQdyikzPHBs6m4B3EWflGRIXvm7CWnnnNuWu+7wBC0ASv4uf
8w18KPbhqK3psRLtAuYOoxkAHCQZJ+k9fwVNSUlO/tJgS3xlp+grOkZHwoGO+qwGg33MM36QJw3P
geB1bpaM1MlGflC9KwuSHMqj94aAW34NsJ190KMO0EcQUUOvTOmvh5Nq/Qdfpl8fJgNN3Xe/FgiL
xnfo3wm5kvO8Uwsp2vHW0KWnnJm9Uz3Mp1QZAQz8PWl84zv/eVM5mqILIrsxekB0xf49WlQUcXcp
ztGO8q0+isj/NWF2PfEAq6Xvhp/qxyOE839d388j3n3/e3WrMQh8rq80vc1tTd5PAM76QGtruP37
6h4dSvr34q655oW1zKFy3kHKD+uo7AOKuoUP0PHBRufhneznxB/Tb3dT9CzsD3am1YOmzdK2l+E4
PGASAFyAMF+8/b8/mHcP726oiHnZGsGZhye/l3BrTXVbo3BrTV6cFmNO9/z37exn7b/Gyt0GxzOE
WPUMrpAeC6WCGISqFS1536pHoO3f3dC7K7tblTSe7PlFx6EqG/bkscXaNaLsuUF9sSki/BagGfAS
ivWjp9ivMX5eY69ohWDV12n4fknfYSs/nqKa+We2PJdLT17slA99SiQcUjTV0hYKVaIVJVxGUNqi
HtRnlegO80cPtR+U/56BSESGwGIMDyP7q7s3Uksvetleg/Ouo4nDHFAALwQnQKodXHDRtxBhRae/
H+yvOhAXyjE1WJOiin/y2wPy86o14+qJ3vm8qy2Ngn39cmnIxDFVfSfuyQVWXE1wHxzyfvHLIXts
F6tOmI6GrN6N3VsYeRp7On8njPxZUNnepKEuzmpkV85woa36Amdv0Xlw2PuVSX9YA6MobE1Rln5V
vIoI8figlr0tS4gcmpDhXnfeMw4i+vqe6R2jRbd+cMj/eKB9Ng+bDUNWNPzZ/04MYpBo2UBpvG23
+26axa/egdTFmKl9pLj+u/8AQvdrO/d9jT8OePee6mcpF25i7W2DQ3CgF+2AGxhXU9VRZvHuwcXd
15buj3X3ol5vpXg5CxxL4du/T6bCrumbHKzZxs2D6efb93D3ZjBaKB32SS46b+m/NzKqAi2Jy4ux
pY847dx4BpBFM336vsFB2ESTahIsVYRNz7Dg18HLZZt8pqvB6YIaQD4iKV1fNi0F3rU8Hj57H2TK
9daik7JCNL+mjTE7z8jBmVT4x4cYlWgDlHQy1FF2EumiBE8FrQtcR24xTWa2ttbmxpwUqn28uhVm
vqxGyLqpND9Ru//7Hkv/MWb/ue671XQgBXnVnmNiQGwPeZ4/7wACX82J+HYmTujY5FbTLQSX3Dy7
WQhmgU3QKjDFA47SwFs9eAzfkva/HkP/1f0xWQzkOgzLNDK2souPCOUAysRNsEmPnntdpggzkGpR
cQ9wHweuNnlwM/5jwOkKFWvgkhru6nvBva91nd5kDIKoHOWTJIbkP0VCBvshn/K8jwCTEIeRWZ1O
0xHCO4SvpTYlsE4MHn0rfr/YeKqGbLeQ6wxxyN292EYg3upaGgx7fd3N0hGMHGOVfh+VN6SFQDsI
InywtfqPd5vvAlOYQWRdL+m6O2YxTNMmCzJ1y1Y1fi03g+WNdly0bO145T+Yo9X7DTnQtqGk8r0b
DjWQp8LdUq2pLmXPXFS2OlwLms/0tTeMQKFwMc976wDz0UhmE/DaIzbKKZEcl8geOL2MFNdDDp9o
q9xsmXl9ogfLW2aJqH9CkwBy+paU+mmKJe9B55by+DpVSSH8OodWjnNPcxTwzaHD+jtanOmhhlYY
On+PJLEfp/+OYzRVAuEyfHzg23/HOfwYxwI6sOulFLi6Fz4FDTSf4osWMlEHQEV4zwjLBu0h4R+9
RFb8PpwN2ZZ+/H0Syn/d4p8n0b/7P04iC/RcaAJusfpe6tbQt0S3yu2ms29vzZsEIuIpOxQDR04d
gwi7Xq5eQV/xrJxd8tkhKTiRrIK0Zyo05sAOneH4nJux0o89dTKOXqQ55G8yPB5Gmz26e3cDsUzP
uBqgEm/DwBwLuQU/+KR81p+3txRDtIcvmhkIo4OO1BF6Jfg0KN5/37xfvQW91wyyhOBfIMjGffLd
pVVLuVOjZNsp78Uhevae2Ver2dEQzJXAnqJ1zgdpBX5eXQSXF0lbREiIrgfAg4+ot//xXnIqKoRq
Q2FBw3bq3+coto1/G/qXZKt2y/zpjFNftQLjNYqmfu3Ssb2oUz0e/339v6CZ39fPNMAWrl9KCXfP
4CZW5dX3B9etmDyzVs4AU9dfgjBqBqMinLSs3pCv5fatssSZIM6SbuRvMEO10Sshz2KDH0LZpasQ
cZ2BFoOaBfvk6rxI6Kj6M994OVP9UnvlxFoNZk0gm8N4HAGNnGUPrkT6PZUyhRKaIqNUFWToHf/e
Pi+/NkYZ+Mm2pXkymHf6eCDN2/QzylZVvE+bz0xZ6h8BmpuL4BjNvlS213SWI3Wvltl1E/mfHmHa
1/3fN/g/1sWcFgDHoUDbEgdtf9o/3k6yn5IuUwH9U3UaKF8Dfy7GC0xuRgf7dVFJPVc+UV5Vb/v3
gf/rfvBhGYKNZFvOkuduWVVW51iQz9G1t0Ig1w4IDO75TOu4gi12Hum141UoYKyh7Fxbh0Yj3nEb
u0bsj7xig6Ya98igsYXEfnBi/drx30nT+OfE7tZgZS5WCa/cdUuIi1aNynRNfAffAPm6So7IvDzM
LyodKWrYsT6h9jNMn0jRlUSzpbZSjSLiH0jogU+l7tDVPzi7fsDfnx1eZ14FrH9AbO+eVyIKsYHx
7rpFtybARjXIUnDQyCWI0XICbPYy3MBqPGQaTYRZBOKtA0g87lJ0PpNsOKG8HqI6t84F4fCPOKj4
ke9Pj52VIffOaLnfDdzveQwPa+It7oLtMHNran3R9z+u4DnEvxY13g+r8aEkj3zVNXqFvcX+r/66
xii1LZUmxbt2IrwgORireMgyxxUlO6OPzJoXZWgyu/Ej2WyKFVVIr6rV7U2ZyC/yJqa+OXTI4CCl
uf1QnsiiQvEkPZNKp/ChCT6Dz2RRLpKX68oHmFJBzM3AORJ8F7yo85jOKfAeSA4vZEcOFVjeVN2s
XDf5jelbi6nquV3Hc+iiqISCSfuONimm/AzphIgU0TRepciSF9l7mvefVER3SN6SekeCc0FXnBhW
qr6AZ0SwKs0m/UItlUKDg39yttBAyZ2FplfD0No/L4sEgqxzfYRclFiovb4WT0j6VQSYZ0KD3UpF
neYUEBHPDtXMVAf9iwbUFostsxv6f5RczRIsZMdSjYXbANuP5b+hrAF22tXUMixZNmmb5hBmZTMz
7EiDukADKpsFx+a543f1yXdnapLykw8QbWBeQ2igpACUGsVYM1o0a4Vwjno6yFcBJg9pnJcPJsz/
sSD/GeqYiRhHCjFojCVJvtvk3YbX7Fb7dbAFNvr0dIZkEhaTDs0lxX1EBkj63Rze2BWAIOHkSGRr
G9nqKyXp6kxNpVqfKtho4pzxo5WjWwtBthw4wL34Ux3MXcSc8ZLWbv4sgl0gwBvzlbaUXUKAhNfb
PAUsO3XjmigEKto+zpomz0AZpOTOsEbJbDFf5cjpUhqzqTCr0n3bvvviW1esMnV2LTYGeWeDyyvW
TAEEi+xqb0X0Lg+eyQjKorWirVU0aNdTOrDEjNWgHTQLQ3LUeFPua2K3ScEAPambMfnjiyC3ngbb
67hExFhyJhOIEh0qeovgB+xvJNU0Y49khuKF8Z52XI7taS0eJdyGfl/Jenki1rz8zD2bEJdF4MDt
J06no1TukuXDXCb5YwKpCWMvEQaqdkqHrnLPUo9eDRYCPfZ9sRfx/x1lGcLPxSpgu86UJ9bBdvTc
LvJdMIW8Wj9nc2kSj/A7Rjaqxstm6H+1g8MQ79BnvRCJyrKrN/moBN/Io1Q3zxBWP/OdfMQPmas9
/4TEIGMZrQK0eauePgNc5fJSvOBbmBrLy0bGJaj2wMaRAHLimRQFxwUzPOJcI1xI04zEZJPYDOHT
49O1Cc99M4ubdYXfeAzIeEDor93Msn7m5moiZUydFJxptUIvaY6EXQXH44L4ux864qyE1kfGb46d
sp1q3TbUzeAzVswzCjmkkSSiXrfhTpooq0/G1JM8z6yYUv2QDastl8tudiEh560a58doOC1D53Z2
g8Ek+iLc6sUHZ0BORe6m3aqJ7YbIWrPsX/ViXm20AytlvDoDG40kfWq6AClwOvldNjHJ9v2BlCQJ
xPy7GgktwRQYkSFxT6IaQF/o1KaYAnaNRtpaXNNQ8LYfNn4n7rdlnycf6AqJklgUa6R0wiaZ6Vto
sATw4PV5ghrLgNnpWwkUErWrFX2qxVdCbyccXRXTO6EHnGIgxFB5cbEZvufm8CjMcmxWzJmf5Q6z
UUi21Fu0obOQJRP2ih1i5EWPBwWMSbqPW5MvNC3M03kRkpF0M3VqRWPZtJqLc3ZktiYvZ9lNMJVP
9ztjLL0hS4xtJETr18DFsXRxc0tcGIkFDbcZ5a/EzZmEaSSr9qgL81uHZnWuihOVAqbvNvDsSkfr
rDxxYPc2hcmUW0RzxvFQXCfoSTF5GSPj6vDz1+KD/DP/TOopJsYFbXGi1NTGLAo7P+jM+k/RRngK
F9gpn+oJwTgTYaxOyfi67SPuLEBL3pFNOhuMXvWxgFPVGMV2OWenHrig+ef8PS0do/ewMPdnFKB0
gvINmefNvnVfq/0++eg+fQvQMK2Y89X2r+7tal8jezjYE5qEQz1fUoyRCejNlkk3MwZO8qHADeNr
QiEks+piEW0NcRI817KtTasvHtI7Bezmxf+gxEtW02f2VKx92YlBco3YOMgu4S8kJkDZGot4gldq
PYkgHJleYXV7yMNftalsvQbtljBLkPPyVfzy1+CfiC3CAfiuxsfLLtmhYrXaJ8ambrjRFIwXI0xF
Se/ZWMkYN7cFMGJlLlfjgTa/7n2qF3thpmubkIKk2MMkxWpMaUki1NWzoQLCwywJs/p7AfXd7f/1
VelBPwBc+jrw3bozF7pKq6Mw2F74XFBD8R11VX4NZup7/KWdWN8JyYeovvMRGDaOfxknr+DpZNtD
5L8HlIUhO+Pd8s0bZtum71/yd8yKk8EUDwRvDKmEKQ6REh1GY38BfNqg39FGI2m9vjnJ+21c4neh
gUj3U0NjzcNCaix+TQEckjN664cV6x8k7fQ2j/h4KX05OpaUr+uyNcuVb3e7mJbztlnX5hn3YYrv
jQ/07fnv+/R75yVrdNoVPruYthAy3u1XDKW9Kmc1CrYxcTu0R+H3bTQ6kOP4SMesL0r1X+HCsJhg
fSxFAmkkQKctNjiEayJBm6qb7An79mViIC7wnCy3vXfsqCKzl1s40qx7ydbd4fYo9PPXtp0TV/GZ
9VEdffX97sQ1JfRZNeSXLeKGvmttethPMTvO2zErm7/v0jc8+d/R9O/B7jbFbXGtIjHsD9as5FO9
jNml2UQbD/H63iyE1qPWBGj291GVX1uUu0u82wTgIR8q7SC7bCtjensfpBs1wDGMYOBQj25gFs0J
KY5fBmsU5ADpul91ZnaVm1N5BEhKHLFXoU/YZMdrPVdwAxAQV5zK1m1ac6DqZkuJZVmsBGKP+MrV
i5AFcUqkjzUIRpnyoMb4u/bbXwx7QEmVRWSz37f4xw70rHi3a3qJLnxuNMW5yFP2XYIwNhQrT+2b
9qJeLKmZkLfnPa95qW7wD2D/5V96tI/gxV96krrePHiw3xbJXw/2x1ndTRNNRhstlTmrjmR16lYd
IZyaPxLgL75WtVsmWyMbeWuVslRqXHsKNcXAIbaCxBa1zaobTitsbBbMC0LnhcU5nurR3Evtpnaq
xWBo16szqnIMqiOVkD+mn5t9gdN/OcAE0JWZSFFxsFXRKDh/j51fftTe8/jzdt9tbwdteDsPB8ll
O3wZjtrPwTKfxfNo2e3jt7+P9K39/esW3hX1xVjKparlSNG8R7CUeCXbefWmHst2pIf2VXgbKvaA
+j3wLKC1+sfgkym0+jLQa/CtOZtoHgalag2YJ6GGttRLE5csurP3YKvxS0p7f0/6KeXHEPQ0paLy
FV+2cERXHlmMFgSI2dmFv3cjuxE6ZaZAj/37/jw66n1FqGv8q+ilIUNMNH1pJLtsK1TNJIUHYEpj
lkDean0a7bVHB+5v/O8Hoyt8AYHjkK/27+X6igilrRmE2yEbU2nKnjpZDjOLTEzfuewpuKijqjcm
AJrVqdTC91BH6qPLV3/1fPqBKBMCiKx1CEP2bp4W8y7rbrERbgk31tKFsJGHk5KfUh6Q5wbTdTfJ
OiCQNXXFrX4MHRZZiNYqtDY2WRIQUTqzWOj1U+g9qcr4MAiwXakwC56F1L2kbKdXgFMIpyIUa9GL
iN4vbMbIfn4+E0TfDUhsBUapT9gmYW2q57yZ+aMa8n99RRXUYTAKYNSxjb27yIzv6pBmUrCtG+fy
2idqJ8sBuRPEt+HAn7JTa9RVG868vhwz0pP58Do3DOeMg386B81ajHNGxqHaGMRX7HYGPJmCBcYQ
yMpUZBF1Mz1llHi279lV+EBuBxpH+I+PaR88pWkiYrffRd/2VkuZ6qvh1v+yb2w/VPC819s4iCYo
1kgoRFRUo2mbdKJNwrJ0mRZsBmq2Ku3JOB/U4aR6x9rojTKIkupOS8e3aB53juKTGrIT4lkU7q+Q
/jP76o+ycpsqHzJyNxXUTLcaBPNhPJNZxj7ReIq3db4dSAfVHzUKPXz9RTYVb+ajbRog/nIDYB2g
hK5uejqftyUI8ilVIyAMl9G7XjoAO3RlnZZrP/zwwGLKhODa1MwUggBON+29SZ41qihkgbLdxrxl
+bMY22VMD+JsUYSKikVI4MRBGVF1g3FOhmcRrgZz2aw3wxhki4PJswMXfnmh2JBIU6GYt5dpPlig
vvPPVuD1eaNR4dStA7NUZc9j5KuoxOA2BHtKYGxHCiOALFdI3rtTSbtGHw01uiBrkcIjoSr83bSJ
HCAk8goSbDTpMa9X5FOJOXri/1Lglo2FNqbyF7DJVkfG20DaCp+8JYpNKg6iwCG/Mp5dxKtZ44g8
SKNSGGlP+pJulJe52jllU16PVI89cT3y9iTBNCOJMIBkrVym9VZ/QqSnr4OZvgd5JUIH2lSFc7vs
fULXztsE3Uai2ynZTISkuOWX3r20HWVuW6n3EnrCw1W0NM8c8DUw7OGG732F7Dm1Bu/ZMg2calIG
i5tsF7AsJRIWMf2GtiCN6WxCsDDGijpLsPMyS7GCmQ6IzEoVmGPKIaAYAltomnuL9Oz0UKfOEcN9
MbBk+IFud1JzW7/uyGsGhIqgrYbp60BQUoSxWDjcN05R/xJF9r0vafBSHECZnXeqq19n6PeMNfrH
cEJUmZ1gR/ZZ+jJp5GPvpSqtWsJjk9S0aifN2a5KsxiTc6vQtzfgxSyE2u60UeXWsADYbnyRt9Lt
rvoki20aAKXTNUtl1Fr1QZJGTMYs7FsF/5+KxbDCnYckMl6V6iKjljJnSJf5QY2sfDCCD4xFWGkd
TZ+o2htr8bKdSF8MLSzN2jjCYQkW713A80zsIk/wMpUEp8IC6E+obGiTcjbEc2uW02hCI+5DW3kv
KIIgETWy6etudkyUSabjci51u+GtcNjA15tMdQnQTcayikZnmePPbVxM1DGj8NruynCiCu7A+yxA
cQuj1jgm2HF3tDnKM6m0JjRlGMcxLZal95KqAyjCNVS9pWAsC/QH4I/O6SI+aOqWu3s9lW+CsCV/
V8XHz4bhK/ReIxG6LvxH1ZJvdjSqQQwBDq8PcWInpUsINgBwXsYzpc6Knlw3fGchWWiKKZ+Z7ale
ttSO0mUhrBj/3ohCYoUZO5qAKWjsILAoQDdEhcrvATJwb2H03+Up18HyMma93Ifz9MlULJfhugFZ
SHk97cJzkO3eJhrm5zkINhr2fEzLPgseHdc1JlHO7KOo/GnXt+3ybJxIi6Bw68g2pA9Z+rypW1of
KTENkK0h7haZlUWOpkJvmiaIaK7DbVOR02CkDAe6WGpLPtIofBIJc/KjcT+DxXOGs4dABKux3tjI
24lnazbsxISDH9uu0pLYDTLRIiFOyql0Bq9CbF8hyW78wTi0t0wjhCQBUxcc5ummPcRy4MStLedP
EcSj21wN9ykvMPNM4Z9kw5R9J2cvShL0EuKyt/HH6pj0ZM1hazwUZxQt4yklSSoroLXPn0rDhndO
cb3ec2ptg+jsVWfeZiOM/PPavbNPGyAbpqP6qcI3BYQWDmZwzaTqqcOSCUCBMJkx727aWGqOKDZe
3KARAMQRYPZcTw2sC+zPppthsheYDCdU7zlCLM0uNXOC1XM0iRVuJg0ItKAb6SIOF4xalHR9dtQ4
X65v8SYblQpVw3NfkN82lEnbPb0GZN2xw808S97Yo052y83b7Sljc2V8p041oN2cjDhncXkuHUbT
mZs3rnBGtXtZXBsXBmwxmAxieJBZ4no33+1wI6YzvX419EmobXWQGJdLZQfnjRG+dqojg7cYOCHr
mEKBVTScDdh8iHjn5XbsU/cdQGyhZSJdR8PbW6d83kpA4RQXc+lm1YyQMxQ+o1JtHA8QuZPnYTsw
Sxn7YaXbpbRJJVu+TUEzpfw9uUzpNZxzmqOGWHp/cDy1wiIqTlRUWf9eXkLtLSShTMS3YWvsqQts
fLVNNSBFdy2ML+lXx6t8M1a8xwkfBX+bfGHpfSpA3tjpRAnHOGvNLpwnnqPkppd+BswkDL9WNS85
H9zGt8/JsyHOwyGLXvHZWxBcZpX5G2VcQDBpPr6AEa4KUspIuC7pplzgFUiDeZ2jG34Hy3cDI3Le
ClMF5fNgHpFcL/AdOwPjrsMj/lBToVKSAdYCbxQ044x85ZDSoHBo3mkkyzv1QtUr4cO0NDhCLnwV
0y5XHOX2VWguAIg6WXbpwA5CS9hmqBGMdY2gvZldWAoUVjOY8CVnygCNnI0zeZwRDDycN5mtR06o
OdBC/YNy/RDh7PfZ9HQTVSuNVyHpR6BZ0qOQjTLNLKmlBxQuexqFpu8HzU71MGF3KxZFPkJxmOoR
+RzneCJBYGFarvZBCvd83vAhLDrnUB8MekdmM3SKdoMF1QOjotJGwn55to10RcUmtYUNbLWisIYw
5WOnIZdwBFY+uuwrZrA+rQE16EyyZDfiAS5KaRQ939j+X6xKnkM54IkCV0HwP+DDRL2QyDvjKRZd
uSM327zMmkn6zDKghhiQ86vjLHMFQBcBeGthGZ4dnc87QeMW5fJK+TDQ2SOYaUi0HdBBHc7kena+
iWZFuqn+KrHeRJO69z7LjAIqUOvIzeVeGYSJXK6teNbzu0iFXtSUGaHp8SE8/B9H57HbOJaF4Sci
wBy2YlLOku3aEI7MOfPp+1MDs5hB13RZFnnvOX8sJV+hT7x3xeIFPQ/0CaLg6NRVQXw/+vL5Eh55
8g3gcBoJDKd6V86lBmWxHyZPe4eoGeFMNq1pm1uhXdeTW2P8a2goD/lYNvgbxlKFn9XBuDCeBZln
aiEibSE1ea36y025V/EzibZq49O8RKKkZtc7TsuuXYftF7Ey3bFSjlhAksbJl5OhrwWRmnmn+OZs
fjX3iFwhXAQeOSitu9zCklR86WYmWzrjtJVekXXIO/36rczrvPS1mrcHL8JWI7WQ7B6Iz8nV9kWF
+SSnFXkdCduMSPJ7Ryp5Cr7iFiFGgsQeCwjG16Ut136h2YwoKZ5OW7ww+e1lcEUElumdJ3Yi9vSv
1r0Bbgjbe+GXs6OdyQWpu13120cfCtI0fSsMt0GxmWGr7iSdYxZ9jCkOwFFCSIWt3AGRE+WHnSFs
njxaHbTN6MDXMUqmylo1Pam4IuZB2NNf8sEzzGdC8dTojq0tQsQ/GXJqHqtzA/PHfNOuE744T5N+
2+eyr18u2A7nEd/Hq0gvyc5U3/XmWz+wcF21YW3SCEV30EaHnwi20fSmSHut/Qhzv0fZyO+smzyZ
al/A/B79Vr6yflTzni3vQnmYxZdvimtbfvL9HEeCDIYXLMErPtCXLtowFNRA9lzHq1AiSoyaaxoV
WWbaVapuRME2jyqvuvg5nUzJ5zEs36xNZO6FCVrILvDHUT1vM9hVsc80m5CGD6PC8WKSH9HqlzQi
fG0XQOxYawCDZj5OY0NAxmr6aJR9//f6LN0Js8nrgN6VhJ4d2VHGHYVS/PbyDXFsQrDOhlvf7Aai
oQwIXZO+BqjeYN12kMP0a/RuLblInQwCGEnitH6n/t7EZ7VYL8YT6rhKzlJ7igiT6E56+k4vIfQV
Z2rk8f9DtP7GFZIPT/IcWEjbpLD1aV/kV0O+JZLXlp29iK1jBNe5fKNneOyPsAHlboa8WfbNAwkX
kxuwO+yWeJ1qL3XU7NDS2IUTr+cZUT/DE2MT01JaYCUirb+vNrLsll8Nux3hF7RR9N/Z+mF9ZMce
8gVCanxN3zb/kdGTMSTaGm0m0nO+jlDvGbj+65QmRhL5wTeOW3PbuvGn2ngNOZoyLhjKnYGq7OpX
oaDuLfQi8Bhyoypbl1wOBaHzW+ODOI4Ihzdch3hhsUm2eJyOwOCmx8Q3Bb7FlOHWSEgbuB/aJSty
r7Q9+4PWuLyc4uIapLjINpcjcXwUB2hM51f2j7pw46PQvf5BWf+8Uu7CW2G3JIlAMzXnHHJweRAU
djP+tAfBso+OlEjRo0mSVQQGs1rxppIppfqB6M7PeLewtTH1bOt7TnYrz6jidHvi1k7It0BTI4cu
XVR65nHqXn21DM5q5oqzi7lEKf+94gyq02zX4qeIFc0Pg1tcH40VT3ZjHZbylLQOf6bp3GifwgeM
5k3vH1lPschatOwWWxGnPEFNCSjP2QTnWjtPQyKmiVCGcyJsk5DcGGIaaH6KPA4EXdjp3S6J1vVb
Ht/ZeZR8L1EqUm8qgiyVVWxsJ81JWf/pls+pe1+rKAdLbGh+VOxjyRZbW6WVgOOOfIKIO2MVg8tW
/wZU6dXbBXgJtUSVX/tio0k/cvKuatsGr7fk1m9zCJcF2cPWgu6hz+FMt4VFhjEvHaAS1JiW+Gq5
jaCDrSehh0iSExbmL86fc/4mCJt6bFd/uuhG/cds3NF4ZqwvmEsNyVswIFg/c2CzX95UzTepaBHk
ldYfaiJc4vPc6hxhkx1aniD40+SXpSMbFHqSC4yurSDjBXfhXN9C64OfiwtAFx/MOLylfNv0iuYk
/RqVV8tsdOqJVZBzPHmM6xvJExVOk41wHpV1NW2tYZ12uwAsBUIPuQApohfYwNduHd4xtmVw7XuT
lpkHbCNlLe0bbdP809TJ/pWDF+QIc5whdKbv+QKFPEl7xRNaxp4NKlnipyoqYrsO6IJITnVZm2T9
0eSS9ytn3IUUKhK6/YomtNPRMxN7QPetckCTZvzLtLiTGeYdDhTlboDhsUj6xT9YVSd5cC0a8o4v
gwM7npg3N+/5vO6g3gkeTVYkACsOFAgGV8BLi6D+saanKfgbyn1t3i3DlcttrFKwl9yn5Ij6rvcA
dsralxK3Ig8TLY+Ci3S8aMEv59rSOfwGRyB7OxsPQ/pFbXo3Hhpxq8OIHjK3usBpGiNzrlsjG6IQ
U904GZynsSLlUK99CimKNYIWjMUnPm9BFc9v/I55UDvzhdRpYQft2WQTcXQcuMu7wZVVbnv1ELiS
wen+EXJMa6EbRihMiPV+WKxfQNYMl38ZnsHS0QgB4vLoCg8uwULmQIzrmk0gTTYAkBJFPsulSMFS
MvUcJ7e6akDFKLWZ36PxYjlqsQn7c9+f8x1VAM24ExlEA/JoODoLHxaQ2HRnfq0NYuGyBLZAF+WO
Wub8T2fwfYbTA0xieJdED7HEu2aulQnYRYjQyHllcIxNZ3kPX27VQ2SdBtUdq6dO0NqJM6Nvr1J9
IEQu/8tnkv0fef2UJCcSjyEyN0Kp9J1KGq5qV2exvBX/m37BAmXpoGPW4uDSAkoKDuxk4xVlSwtk
4QyqDnjlIzcLih1YjMlmre9G8x1tGSGvUn1pLB/qmY+9kJtO2qnLrvcyxGrPFJWNV5zVhaPUbxkA
79nvWGx4Bev0QEXT8p3AO7GB1HCwdzZJ0cWVzLOm2MwkpUrKlEn2V3cqOGN86sFooW73qbQF+0Gu
mn8SXsojO8xeSwRmj3n61g7/xr/AsN8HiZpZGV71BjJX0bxoHyrSMT0YiY088tKvACjyhRnFy4Xj
ArqFlEFbfTUbEXnrfZKc3nCSH+CIbc1tFblFeVLxsprCm2SsmVWjfQYnb+4thZ5xoNtuNd0Uzv6K
/AfMv5N0BmybSDJkuGY1+BmXtTHtGv2H2bq4d5HDasTkHM3HhOe49FIPQP6Ryrb0qA7k3usOACbh
sLev/EC+nDzasm6jpUvJsiZlFdCQh3TaBTlfkVtZV4uvBpwOSLZsiCOLDhjTZAOwhLk9Jr0XCApg
WdoAOxpchkTcJY7xvtB7GB84Dz+Hwa4cJTjEgltEPrtqXv6ln+Y/YGlmxYg6sj+N+GsLck1lm2rf
B+UHJ2xgoq95a/srj1u9rEme7ol0Svfz8Inbme2gjQsyghv5b5Tu43YSLtb0/pLHYVfWnHh8xoDf
suGw0gzaFZ3ZnK9RiorWzZiPGfhtcYxpr9f3uUpO9zmCTB8dbi2WZZEip5C5CwWQP8W3kYl74aRF
5ZL8LtlVUK/jn/pkhZVl0vpt/QK8TC0BAAptTuv6Il8NaRd/Wa0PaGXkJEEq+2Q8G96u5+A0S7ff
CWtjbtA5OVHrdEhMkGWQMelUAKXvsm+dZM5lQK/B+EuVS5d7w4aq2gvSx5SG10fFObiDdSWflOsC
OYxbG65lfuhMIylF793ZwqH9KNmuVgVx+MpONs6TGKyo3E4oURI+Os0XJ8Z2ME1Xu8gyiVVSjdZp
V8fbzvo2w7sW7sxpLSuBk255TWpS5NmO0bIkCl53HV+/k9xm5Z0gvPFlRWbEDsizzp5h5r92XGBn
6TwSlPwndO88v4210ppNku27yBVBVPlrVkSX3pk55MWlAEKebZ1OWVYqpvLC1QkR+B4/kYshPl5F
yeorXPO8RQxsKxku/JZCWzxL/iwOV/mK/jigk2X1JZHHhaXvSPIOlwPO/eFnkt0+PJEgLahuETsN
zy5iIWJJQ8sODZBdLg+OLp4R4h5ru9A3ZD1TVuh2sTsh2U19ubhapVtT7IhCZaWJm36DJvGu2Pm5
xCGeRrtgYPlDvpiuG0CTj7RFg4gsEed6g3cyOMzRI1paV49EZxR30tWyGIXeMvFjKrbtYCD0+zcr
x6Z+MwthVZI5yq21OFHkBdRNzQ7BWBSkI6vT1yIJ48IqTr/qsucgAgxgFAJlNoNfifuryAxfN2vH
AtBr5n33BbAfzO8lGnz+xclOCfCz+NpAbI7wJ3H/zQqqCALWhcptCTOwlqvK/6pTjJ7GP2qymNVR
OPbEUsREAMB8pvlFTVPXTJ9K+xbK7xRrIaZ6whIU4PbWDfBABESDJriltNdxLb4pZM6ygAsqDn2O
Kr+QXW64Rxivq1v4D0CrghC0fBEAg+PSoNILj5nuTz9ed542XBNFc2oXnw62fDvnR0F5Vsutpiza
+NUJeNOciKLQXeax5tJ2tpLjdVq6cno05u/p9YV7AzxB9D6g27E8Zf5m0st5N1K7iD3pmDH+ELv5
i5RzjWimxLSBMHBX+9AYcfUItwblkjQFg1fA6Q022dWW5aTJV7jJEk+mmTh1y3irmYgRQnrltyXa
QLcRHOSlKJrHkGTIfTLvRS6ll+vBET+WBkRVXCntcaCcgjdZ3bTR2kLNF5+S2BvRiuws6SHp24yM
2gEYir5Jvugof1cOHejDF0Fp5ln+MD+swFHyQ5s8q8Su3OhjcYD9ih82qGcbr3P5QMKv4CC0aYeD
Ori95KmxQ0nzRKoIZc3zuVovbwaDN+mdKC4HF52ovp4KsmAORuZbwnvgnXOqlegN4kzMLT5hserN
32HZRM/y3Th0g28EGz4R3ba7ZUct9rpVVzICAkSWaxV5GV83agKaKjsqOVbosWh2oFNz2iUACV7K
b8kFYHrQzhFpB/NuHJQaI5JtdJ+tearfUXGjGIcAP5D9wgvLivZB+l5QA1Y4Snnk6BokPyQ/5h7T
BcD6YT51pEylV7ROKm+Cedsyx61rPxPuM6XdO9QDbbiVSUb9kHuXQhbgRXIRJdd0UpwCBVyYbQHC
SPxwBnFS7UZ81leQsSm1O3UjvUV82qtFiHe3irjl4nPZ/OuUE4h6qrwt128DWoHc15YQ2N843rdO
7EIyAOLxCJpbqaLpkV9Ii7PcTTla61vgqeVhumiZM74L6CX1EjRtDX6M03ItfY2v35Z5J4FVoi16
hzy+SA955BAwsFKCfVs+qnyVaUgcT2SIchIPJDfo63RcBfuGYHjAgGusg/hvSp/lj//U9L15C4jO
T4uGXHw9H27ZOdWrLDI6Uk6yoJ8ZeqSza31gLlhV/V/boWTfDcqpWq7k3qcG+RkQMOZHOHBYeuq5
+cpBvKTu2DK90A3CQVU9inaX82KIlM4eBPtq0QgpbCz9Du4M5Y9j0nA6a6eKz9bYpJjvwO8KPHCH
hhjc1JvBdefiozOPBqM7igDDutG1lVYr6ZM/ilg5/dLPC5bAzQx6VBGXDVCt0tzQb6Tlg+O3qWx1
2PEVS9olF/yEvWa4q9l1YIkOqXFkeUOPlgW7WtFW2tcoewtDFzPWI9FP4zWWTtG9ix+K6oJwpZ+i
farOug2BMZq/ZXdSjrHtl98l1YikFCv/qu4zDtaNcZ+IYUMoUZ5MCPQP8S3zgaPN/sdKnPi9Q4bG
BEAwDO0Xm0V05d6BR5GLl90/CP7VBO0Wjti6fbpXXsYJkW0F/dF9trbEMtX9ZVI2oT+DnHN4YVwo
1oyfTenEobtclIltngt9gNpTiJR15btIhnm4TsRLkH32Hdw2f4LTKkMrQN5iph26V2UJefNosSe3
YeSqbARnaKRNvgRcLFeGPghsgmTq73JfAKpofnQyoKUVu/3GA1vMtgl2IBE3vbhNA+ZkkPstr9KX
C+aKkaLXf3vtl2syan6si3AJ7yNeBv2W78mCyY2HvpxrMmdb8GqQBk532JXI7QTXtrZDvkU1q2ej
q1l2mn4IpK8JLAg+NTXUzlBDDdi0TASHmIgHrlraMEXwIrxXyV93MNLzX8EEac/602gerMcucseq
8wa6ys9jfUikj7rFlM9Zegu0azrY9bkkSLd+WYf4MHZPKjrLm4MX0xgP+U2FAjuRBnRN84AFcovo
WQGBsA1U90i2CgI/UD1oRyVeD1e0t+tkTT3ktUs3EhhOfa/1b5MOmUApNgYguxa8dTAoW6hJHXaz
PONfmlm9UOmsxHGnfqtoZ5ZjEGyVCLmrdBaqp9B4y+LybZKB48b3AT+49JKwVk9R3jfZdnnJsvtw
l2mXUEPPGjTIliyIl2MHi6UhirPmjV4dsqdQcQNBD587uGHJkYqfStrkwWdRc1mgqD3oTAMCqUl2
SY8FQ2Tld2Nsx0vmCrDOynKK2ObAHYz2q9S/IdJskZhsdStJfgRqThhRg03hu9T9XlpFL/mHbwhn
IW9XXbZye+Nb4wkTdJ5K1CcqvEaUvJUEvA632mnJCkpD+C/Va4p6XWk7kXN2FdB6e0gaL+DYTP/m
eA+QCckMaPmtzG78U22F6VLkKwnTzl4qzxlJaiLrcVTdKNQVf9JXQQ+oToWuWNcSXscIpf9K/DDA
I197AMWdHfemgxwz52UxCy+Z9sZMEQd45Ozo8a7QDtmb0T8T855zFEb61uohxT57AtlbiWl5Y+E9
Csv9oNCq5BEZTqCz2fMzgP6ipEf4EshcYuBGA/6O8LdNdszVWvgxkPPVMmx3WmMvxPAOaEh5ef8f
PMz7bzy9g54anyHeq+Onumu/osQN8wOn2GNVd1tV3aOLJ1EjlSHyyLhRi0tcXABzlSBxZGANIpPQ
6znicgv0n/jVV4JPTpDv2JUCQKLSxXAyqk7wwX74OiNXwl9mucOl3fQf4o9OEjHTEH/d5wh9T2+H
l5DgUxCq9RmOG7qumMWqvXBkxTw05tH67IVv2udzoENffyeZme6hFr2MV2VOAVZEcC4ez7VxnQ2X
+RjhNhwi4WWGsMd3FXWPqT4rlqsBuYr7/qx6CLGnf6QoRfU+IlqKJL900/bE7tb5h5SsjZfWn/+n
UP5p+LGWs0GnN9G9Abn12XSTzJMc7GOWJPkTeqlu3nBN5HdlXGfFUyEGWHr5O2RuNH622G/fcvMy
q6csWgsaGMwRiwammd1Ykdd+Llu7mLYs2znDfqhyZLHI/MvwRyNgif+9tG/cMBA+slv7DLAyjb/H
bmNSUPunMh9GwoPQCMtDpDA/TUp/89cPNxr3uFzLODuQlYXHaXBSmn5jb1De4kbn4jgo0bHWty1T
0IwMiipcyR8Mv9a2BvQaIqzKFaKdYDylEt3g4UdPtpOsrxT1J6TDg8ClMPuduHBVXzaOs+p15iti
/gz7AcwBgeuHHUcaRKaJ1chL0Yp4Le1QPdpp7SN4TEARgFVU1lTUrNtyugF06KxrR59T6UGzQJ7W
2j9FrBCXOGJ80pllSZGv3PCbupsSuNhGJZ84sEWtO/vtABzqjqeisaOXIpwvTOfXQUa65c03xt8Y
cBZbjMhQIt/QW/TzN16Y/qY1XnuXHR35DvKOhOyvfbFGq1ki4yINu5937Um1vDy9A57RiASOke4t
0uIxaS5nt4QBKzaZ7i/il5kiALQlw2P6yfEo90diFdLgVzEuswLY5gjVEbE/SXsZmWSuuEfiAriN
IzbBDHjWxo8cyT+R6fGhWE5UF69G66EgyFcAxhBRTU6jETOgO0wv+4GGOCQV+wjXPzQ8p5kf3tXg
QAk3dsQUyyjCEGVjUqZ2q44qO+w57/2YWNdtt/ByUlXya5qbqNz133FLFJ3dVW+KeZfPRfunqOy/
woofn8o5/TzhbJqwC+tuWt6bfGcp/4q3rD9KbzPiCFZdprMm9NkypmRcaeNRAz+leIvSP7xVvnCd
2p1J3iqGNr9WbgMD3S/LtrbGzlWmnkFQdP1PVW7WnKw4o1e6sX91N4K9f2lsFes+ciJW7OarhXHl
VO1ibFC8NzQiw3Fw1QinGE0B8IxxMlTnb7geecFbuHEJZHjd/Mms6Fu9udORFtnTVWK4as8Jz5I/
vXSwec2nchNMLPX0ZqFyIF+bdzi84beSgFH+Ao+9PSnX0R/GzHgjNEfcen9jDLO85bOpwhVsJTgD
srNqVKT0ZtmtJPGAKzPEhOQARPbyl5wfJvpmMpdt6ZXcPvso3kDDRSjG2jc2S7mnv20aNoXk1Rjh
cQrl4CVPYdcg0OTjrjCIPcCT4FJpp0RTGFcrfTnm4a6XbbhKkCvtE99p27C/Q//b41m/jawOH0Gz
ntVrnz608mikt5mhEQC24XCe2E5YtecUZPqmI/XomZ3h6LG60B+fKoMdx79fGxaPujnXNEcJyJTQ
FnvjwcDQpz4SfJblvyD8U3Z8oZ9Bi4WFkj5kNokHTVh/Lii/vQGcHm2eemxHtoq1FXtNAr17fLHS
km/QrqAeTIS0i229o59Djz/TyIkkAUZoPwJ98hOr/0KmxNtmeWOlrbR/0wvQIdq02Ew0AYASAjhg
4fyuzTVhlUnrLZWdU4vW33Vaoo4mSkHa1VEW1/rR4KeOshOullC4gXUAvPIRc9MpPkQZCnq3JKci
vwi5jYoHa8DMG0dx21C9PkaKoBtvTCX+asZVaO6meZ71N9ZkGW8k9U/KqpTWuf4hKMxRj2aC7CVY
EQVcTDehjYNU24AaRda6///Yk2ZPnP8h01GotDPWxeDDzQmDrwGuIy3MtkCzqrCHhwQJbolufClp
0nXEFSH/YmCIOuoReYJt2UZDuIy3AM4ZEEbSnqaIlpR2h9W/+Q/gOH3CxaHv0k7jzM1QMEUhZvnO
QPFYu07Kx4ujKh2oW4QN4meqnKAcwjcB8GefMmYK8zlEC0HOt/STK9APzvIDwr7jrxZWS3eG29j1
zzYlU2MfNYf2NzD3hrJedpTILmzrmGNN1vXMVZcL0FmLEIUcNCozNZKBdlZ0lcODSMvEhcsgQyo+
M2RsmxQ/MkYWradoE0kiqbZLt5V4TPwi2Cbm5zgfjFV1ay+GN7t0sKD5rdq1rtwF8Ryd9ZkB0ckZ
e/t+Xxd/BUlZBJ++klJWefieSodFeb7kj3Bh5o0egBVSDRH+bXglOUC5w/DWCC6Lv/kPTawsXcjK
pOImpETNNfYKM4Hu8Nt+ocMtjbmUG74Q+2zcyb5qHuERzIQaUQw5t8xYl2AVNUVx1TFkkZnxv+5k
3pUSG8w2ny/zgjKT3ZTXcRw33VuOzvSFrtcH66vnVyC/3L0IgCPcec1DTHYvIw3jX+13/a9Oakd7
ar4C1sfA7rKDOFwQj78BRsolPrLalXRfxcIZpDv0PLxZPGoDbgwVMdkb3tagOxmQbZwrbHOlijzU
4QjvcGTP74K21dodF2Mg7doSFs4Ot8B5nNv9jFz8b9SRh2i0rsTh5tV2WfY8LgJ/13P6aR80qeYH
vMOma3Q4qTrz3kHOgi3mh7sXyF5vHNtDQct9wsHkaSp74EIHDnu1Ch+fIqPoKl+aybdiqqvjx8he
USVvGitjdfjo3xf2gNGrCDpl6dHLe7xhb53a/cSKHiMS3cabPb18tfxbUXjBCxBv+MMqIDr3v3BQ
fGFeoxO6S8s6uJX7Kt0OQBDN38J0EAxObkF/kwOKdS9wh9fo2Ywrjou9yg0cWqcxIAE/3S7mrUZk
1ZFq02x09HYLe01IOMM7MUKs85KMPLjnVuuRT5A2wIxf/UtVCCRahRPK+2zc2vG/gp6Zhzx7+p5f
By2CbqU77T0pdxlFwOQlyegDSRNAvyyxoXD6mg9gRcnaLeWxm1dImmWNMoa3ntS9CraqKBtQyb15
I3V1oj4EqY32VZk3klY1jLEMmEu2yoD/OgpWa4QX9GC7RrJtHdxMefwwqDyqHR3ePaEHlmFUjx65
TsVXH3g6twvkRUV0R8nvetHBZ6V1sQMHDWUHCScHSVRuSSdxW4NOhvJRiuNjRhjfwHgmIxA7Ex4Z
rhmlSSnVgllqB2N5X4afjuwf26BDBQmb1Z4V0Y4NNyw4OGdcHx/ABdLljUGnxFkZQtgvm8D4qupv
Hf9lgX6HIT4KDzOKM4lfa8Ky08pHIbpXTF0qbb/tUafaUbzr6LijPtmmxlMDE25DJljLC6yfQAJa
G/eFsgmiZ0TjqHYclmwtnpflq5m+NemBxd5yT5uRVSt+leni7cqrectdJIGzkTOReCgi0iMC2Y4G
IQR7snsKL6D3/aE7R474LHmobH4iySGgSrc7pBub/pOKg5VAFRDVwS+FN9+aE9CitG1o5PRaP99m
HsB0uLa+EWZo803ealgS6XdbRd+QDbgKrtMpm/wBduS1/b5SLxIHtSy+fhcWCVN1aZu2U9XvXM1E
tR4zHhXPUE8QNbE7+jKbefipXtqtrqxLdw2ZOj67E1smP8yOl3RHsrTBG0z6QodUnQwPjF7luwK4
YPka7SfiHaxNdCJ/3pVEA2RbASQ3aDZmRAediNQLvTOC+wUnYngCDGPAmlAIZZga8fYgu408wCz+
OlG7LDMChsTmsKewa6N9ZeGzVbaZahMSsx2nE0J1yZPufeoyt3Q/eDLC12cuD0AiC/I3R7Z2bA7j
G0nXpuByP5F96ZfGjv4z2wRn1FfzH0xSmLvID+mmAw0Gx+TBZD79pb0ZySxBr2ylyfuAuZzXe48k
bbGT1829St7zcEsf1qryLNhKHPZU9ug+OSYUReWTg+ZdGnaR6ph2j08+Y55mwefEx1KboyNEQgod
npy/DC8LnRjkdUWGyvDduxgHoCHz2iYfRV/Wy3uNTaJL/uXoHVf8u6HTAm5O+lz9xRPTrUgc/K1l
IleCbbYcJfVX0fEj8Acq8Sjl+D8/5+eAl1wf8YB6mLiY1n9CN05dkPZLyb9BXMeMBRGRBclK2c/N
UW+OMWNQ9v88IqG95y/vBI/VruBbPsKfz4Mzz3ax578OmLQ6xEZkXUe82lB9wRHmBuVT+Td4CXW9
3fu4/Ku45Htu5IrncmLPCXFABObs9OPjEEpEXxDj3O55MFtcEWQhNuaXMtA11O5VXlW7oSInRkjG
0RGipJbOsMsV+bF/SGEXUo346KgbutAdPvAsdP3G4k+Hxe9BM4l8u0aQN8FnznUJ3ZRNO7JoYnMX
c12LG/Rkf9mmNG1VA/U41hyZ1nv0M0oHEpZD4khIqtX38g/4DE9kH60zAgvzTSgjygL8Z7s8ZaLT
E+GjvBkaocePwryWoIn9I7+ECNgtD+1sH70JaCf7sXkVIhdOdYovcv0A9+qgp9DGaa6OEnZezr3y
q+S7hLaXf/nwNp5NVvTYV3ovFbiLWOPW6m0pjoXoy8BFzQ02gQua4LqJHSxPkHI41nyddEIEXX3a
sjUWGVw6j33yBegdxz8S8TGbPFpXgdMnfqP60kKLO2jRF7E7RbtvmKnq76SgeY5faq66Q/GcRNEB
+V140srWHdorGf/5fDSVlntkHVYXANmyg/ef/lnZn+S/HLbobTN9dHt9PaJi0II90G8O8RimhVNH
qRcP9x5rbP9bT1v0E325X9CV6Szl+UtgsKuqjRL4WKJ0ksKaD2HwQioFYzBHzraedNtFf88gvnVP
fh8CsB6HOyHSHAgbzYNJLt6VwVU2yNMgeHoY8KT/s4IdRtWl8ctoMx7GerVp4ASagrpSwnt8OfTG
9AxCAqKIpiGkiIt26eifhtmt3kJ6KTQje/VDJnsWYqkkBxygjXAE2USy4EfNCR6RGvrJaafPLgiI
xMaUofgNTcsxmRQc+CYpIUoEHkNJmoHM4mLRySa2aEUx0y8hszJWYuZcfadpP7VM3SLDf9A/5Gw9
Z1sJaF/lwGFRS9+C5suEiqTB7LPjNpd6PB/ytioZ/tECzH+vaxR4Bi1dhOREyryy9fASdaSih0Cn
Svg5WWge5lONuQ1gPRmUXdsgoYFqFy8jWC/WFR0unEN7ZSLl00mEDdmdpuEgD4ivkRxXk7ozQFe7
Q5SdC3xoBB6vVbQe8nOKGC0rXunCFSVfrxDpHeenjCUL9zR9KM0jsf7J09ocX7+1WBBtU9mm+a5p
trWyrEYBepDqv+z1/R3RAPUKq4Nj0P4Ggh4Wzqt5b043OhWLbAnEqpZ0QRKfukF/2pyK5NPE+1c4
w00bPSAKBDFo2GaIRoRJ0xszV6Id1O4Ei48/1av0XVb8gPFioglQzy/KOuvPQQ9pxqyGlTdnY0CQ
aXzAt/BzJnyuQ/wBi1bN5DtEO0jEyonWFIG+t9lnDiuYeRYjnODWxQcldvZEIUVKANlfJ56yxW33
i+QLwwOdqwxHumn03fAsRtZrO0TrJMt/Ec8wUg8mG2nZxFRvwmdFoEMJOqDiXMDJLaT4YBQBtIVo
GQu7TL/E3u0zwEz5xJimXasvCqtCOHnVyX/LGjHVrzld1CR2Zeb3bPC48frsykw6DpvmSxeuMwfd
U0AXqsKpR4fiE+Arh4mfxAPofEPsXk6wEYJfO9W+ydhfQkYrsoGjHT+Axe9bW81MERgQmVnF7xHW
bgAi76TtTHWV4Eec45MfH+YSMY/X7AAXmmmvWz86iax/wiH51LlN+q/kWBwBsEB0TYnrevJ0Yr5m
+YaqwfCDnUh+z7/2x3xF+4/W6rNv1lHuT6tAd+mYbH/RLBGyaoNPbqrg1gKqoANm1DiS6UWZQfth
DU6BX37a4nqQN+ZqvFXVHn+ZhWe8OvbgloajCltpJBcEWbt0IXStbcl9/myUS1SHnlZJmENXqoIS
+qB+V2XotfDEM4KVt+2I2ruCMck5cyXtvdHjW0O3RMDY1ZJCo+MJMsu7UecomDrfmNuLQuM1ZyQt
8Mh8ZeFbApVkY42AyNr8a2r8ePrKWt9K/uPovJYUZbcwfEVUCRJPySjm3CeUbXcTFFDJXv08TNU+
+GvPTLfCF9Z61xsuMdzzX8PNyO7E48kX/ZgE0WSntkG++NJLjjCvp/v67k8CfbaUecAgiX5RtuLE
YW6LKN1hKj3YkMh+im8AoVeM+RJrkA1oRvv66TDm/YgOdozNukY0cIi6y/CbPrz7pkIy9Zy1fvRz
Hxkit7zYMlsXrfRQGb/iBPthgxkio+kH0aGIcchubA46qfQQJ9fi0xmnztvY0n4FG9/3gpG6pbag
at9Rf3qOs7VXtOpgZAwu1neQIeuZtMLb6jXO1CgYs92UoUZ+rqunrYp3j20W7dRdShBvfR1WWeGX
mcf48sl4aNrD2oHsKVXw7sYpR5v/pSyVYirDs1wmCEutSWOpK6h8mFVQxWSAL8mB/8C1TYUcFmgk
tQ6rwYV09h7XPQMkRqtUOZUqUxZZj8lB77w7opXgPsTWJ1lxm/TMF1CTUE1hO+gK9cFYxuNzZ6eN
L3S8Aqn/2SwFSxEPDQYAmllD75WyYZYLmJi1PxG0GYDm9jgw/QGeQzpHoTvGt6IPqf8gF2kfaS5O
RPj17gstugEEycQb59t4UWR+y2nGIdnSfq4EtAhFya966H4qhu0TkQlBhsJBTw4qbe00OwG2FMUS
hPBRHu9dC5Tw+xD3Qgzq5XARKwvSjoyS1549zjU0brQp2XeK5v07i6BeQpx2H9OD8liUj29t+9FM
TZnh9lAgtEj3H+Y9MbpGU7e9gQfTLOT3apoallIsI9VXKDc4qAFOK78QZ5KwSalpetzA8JGXvdYM
4uGsEMSYnbVqzaRcHfsGw5EROqe8aDt9bdTGbK3PRmb6GpX7O2ZTMawZeMMLXQh6qMJQ3gACi8cm
yfZMqvJmNfqL/Uo0NgcDzjvL0nidss93o4Wg7CiCp3aPeILs3U+66gleRWFy3w9F+JAD5ucTlhH8
YmXJIQwtpgx0yVRN6+2oYWQPusMPLl+B0K+alz1dZtlI0kmTI7SHdPFs1sgWIoz6twMSJGAAbA0z
ePhTpLAfs8nm8lreD/kKvIh4HAPJmxmPkd7QH8LH0biihUbM4LtQeuh8QWu61yYngJKYXZ7Mb37G
DWq+ih0U53/LF8wz4citoEtLPvJHG6NRmuTADastm+kYukLWMIahvGycMj7QvL4S9XzlgtYOGQH3
DF7+6mUGf2tVVjZ1n4ZjJh4nJoFBWDUmV07YGlLKRkfV7uDX5QHdP5aHpyfZZracogULhCP3E/m+
Vr57Amd50elI94x8myuTQ7rv7ZixS0qP5ILXS7WXBqccvR8ZYqVzP7/CBtEUGq5lD90Bg+CHRVtC
+ijrcDe1VG6J57J+h8PK5B7DrOnhFY+/J9iQRSAMd1IMksj43lkn4uYF933DtK6a/6QMBNz37Jkj
2neGbhYzU0AHqnHXIRsMqCyjsJ/fFNUdXIJ/fPo3frhza25cE2OWrUV6HZdD7RibJ2a16VyDH7fS
NPuiMzifrKNLzJjXhquDX1ptnfLBHST7LsyiKRqvVVJtIwKNiTDGXkjh3sU4BoSekOAc6h3E7JVi
LXEaw6oJiSFhCi+nk0ZvSQqvnDsf9R01uRUKacAICGvVtvhhDpplgZH5yRHwObOMRUPIkzEsFECd
1liGl4HBDSu2LzxgSM4/JeTTJShHzgbXuk4fDbxKxAFGYxbPJWY0a+JYjIxxJKeYqu7JPTDtURdc
8C+NrG57+IE4hDHTvYQey+T6+fZgTYLT71M0HStow9PIUWG+oKv/ziDtAfts4L8paAS+W7JVW38r
9Z4acD5okJkYAvII4lB/ByISm2hGVybdrGuPZU8dUCznRnBnYoBqGWgHKTXPyGEaxfu02BIXYBcZ
+rHfkCQdfpYM6yPA9s3zbYYCHI4R1iTOx+1KdwBAc7Q7gtclxJrJCrOWX+ME20zbJp2dMy8/guPp
AfIWOai/G0LpgX1dpnOHunZf7Mem8RWYbxNnihs4N7x56T2szwbcUb2XHzn5paa83n6QXK6YeMc/
GGIsPluGRRwq1/VoF+6IXxEkyMBwvPhQnCAxKafSYiGD4D79GBk7Idyqm4OGTheQq3TsRF6FO/nv
FUeZKe1lwVQBOSvz/X33mkvl4kGSu5xAaI758BsAbKhPjQXr4I71qYV7KyO8ubgc/RUpuSCyKd7D
YTKI4ufj8DbT3pJtOFDCIjKtZaFZifPWHfRNXIYP8PIdAFDNMsX8b/G+VvvHJtrq2G6Ocrc+8fVb
/gP1w6oIyHgz8OUXOLiXNpPZA/LjTrIdanbNYwBzLe6zkDAnwUM3RFR4kO7ZW1SY6MGp7TT88mDP
S+6DQxRVTB40jQnoiYiDpHQaqZpwxZ9+CWyFyk/xQDBZqtmy1yDjgKuHUobFfb+sVbdL7SHI1xix
JGMLBZVDAa2zEwjdOkbENpMwne7S7FHXWWlv0m5GatjyfTiihpFbhtGrhkGFdZ9utRd2kCQPCvU6
E69tfWC/aNbQOHmzz3syQkx1DIPu8EBUkhlEI0OmyCc/FdwIQLEJRWQmluQPeCA4AwqD2onqmT5y
Nstf48AXjvZUacnq+ac3ZnZdqoNLYrNyeG8gJ70u7DRmbTAGxNmE0ScmdGML6XCAF6TQhLwaWn9A
/x5fFFqnJde+3AG1QlQilmtgJGJTPaZEqPA3ATNNrh4aQ46PDx2GtDers7aFeObrOo4jyhLI4+5y
7YEXqJnXcA2MxGYz+8YeYFz28DAEr2nsd0Gq8aexjT/a/RTOCmcqfGw2T3Z+y6taeaIwC7iPKuEX
Pvz994V1wIvfPpjTxT3UdJxDTRGsmokA1IILlyBDBYWCFMeTEm9FiF68DMoroGSWs1qzO9wUebLi
VBBLIGXQ9UJjX78Nq67cRjp26GJH04Zg8lOGZcPwwq0gpe1e5J6nwUTc5fKa4x1iJIGzFh+bIsaq
4S0gWmuXcHpFMBGboLLbEFiZuZv4NB+QbvdUn7RujduAQ/j1UXQ4phKcEwkkO0Lo/mi2kC1UfQF3
lmVcGlumEANnrd8vnpxMfraUYhuyU/6yodk+Jnv+5ZTD+VO7w+DSyfBFKT9lzrUkWTyPNHuaHdVW
IZ+p1qxe9F97ODfw0cxhHTGb65jceMku1R0DwolgSRAoGFhv42CInQKFlg+FSMnOYrrnhdFTGJC4
s/HK9KhMmC2DoYGTu0spJCICZoVJYpLu0fHSKeJB4T6Qa541Ut/x4S3tmuhASlfsqWkwDGtNq0Iz
irOM35YcbHo7Gxf2DUTWH5ig4nAY2VyH/WDHXxQbDFEZd7xm/EGs3219SogYngTzrRrUTNf30oXg
bNg4l9zykBVA3uLWhZCBk6icrBoWH/gxUCrJ5UswkusPVgZWYQ52tDIQnBL5FnSr13c1wMKxjEvq
MlkwH34cO6jnzJ3uFAuUqw9rYtZeHpSpefMmL2QU4QMUxWHyBau4CjWMww5g3By7hK3g/kPWkC1+
vZ2we7ifZXODKEGc7NuCtlJpM+A71h0VEG07bUlxDFV+mYCGfnEGmzI5eCjINoaKugB1fMigCOvg
mYB8wXvDCqwpnD4ir8pMWluag/564kJEuHPFKgCptzKTgdD2CsatJwOLr34Updqwc0JMrIujDtHS
VbEI0sI76w6EYNPdXTjKTyZnK+j8znubf5euQgKtm3FEwVC2DU567Ox4ILP6i9EQwUZnpHjyJV7j
IAY2N51zBk03DMeMjsyWLkA4gPvq/P50GYtnSAZ1VyJTkHG+TZYgSlsMqANqX817Wig3GajMgTym
RFTOjUtd8xzUOSP8Ma20RkuqBzr9ycsnC7h2CGGALPAyf6Ttq5oLs6ng3A2IW9ZjrmwFCe6rpR2e
Dq0bSB52nooDyw6PFbNnyhJ8Zv0mc3V7i3fykXAOoPEf+m08mFwMkmzBNWyUqy0sARTklrpM0Wa7
6mYCR+/4nOFSQwWH0cQOGoi8kvaMN045XHIYuExdEiervzHBzBlN+qSDOLBJ7Kq4Dj8ZWvwrFGXa
2zkTKRPLNwEDtNyuUBIwiXpk5372Up3cxUEVzmdb/E6LWbbVmGRAJfQYnjLTDXrkshCMA3xNIGRz
JV8haXopXMfRDdyTfnTMuzFw8HhqHcU33jHU9Ahtyitu3slcBb3T2RSEOZrJitLIuC+6C+sVikq1
e3pMbul2ltmCChkodxVx0dmi85k9riBasohjqsngdfIOxkm8+bnKzQhwQN4rftUTx6ovVPQNdCF/
uAIHcQxPxC40+8p4CWka8RGm9kfpwwurvwGvp+F4d6KB5l/dKbRhl6NUGFeUHECQBEPF0JmGuZ3J
EAAZO3mfL2XTZj5O6DgGbzmFaIVNWQjoc9WQjmeKyZKwhR6HTOBvYr8E+9P7wi9Uo2xibkV08GFx
98mBgJ81/IBeMbi3fG5vF4pTs6KWxocA3MHtGTn0fBTYX6X1HgIomlxUGLah4kB2AVSqmKE4e34h
4sLQV99x+wAP9n9AqwrcFDAAS3o7n+YK1MVFwvyBUbFmN4rD43qy7lSYkGbiQwjq1iipRmZ05631
I1jPEtNqG5ophKQRH8MOxJSwOWC1uU5HUHM94w/s/XdOdnN5Cyfn91blFzCqw5RyWHMW4d4y2BM3
LiwIX4wKAdw9QeYpY3u8xs65sYGEO5dp0WirnJgnvFfG6/LcFCHn9mvA/bdzWydy+QBwh2OfhyxQ
cFHjPFQM0WkLOc+LAYrS7tUuuEG7yGt6Y5mSv37uYcO5+o0KitPLE740puW1zkwAm405IIgxYZ3t
EBlT0ACDicBa+l9FBUitimcFIlRIE/AO2X2QyvEtEq9a435CREk1EkrEGgzs0InZ71MBCACIgokG
JM3J73T5bI9CecpxvF8w1p10I0M/gtXwhAjVYNntQQy7vPvVwPAHEiMOYxqhPjkseTCzRYf0x+MC
G5EHTlWKCzLIuQBfr/Pw09ny23l8Vlg7a5sSjwXdCoFDdBfEpv+MNzv6Af0312FyjUimgEgQlk51
pnwEJH5CzsbzW2oXJIA8ylm3bv8S4POBhCGqSAqtFyo2DaGPWU3sj4U7pAQCbdAteOiE5gJlsj/R
TeYWqk16AFOOFmKQ/f5TMQxvaE1tWbKSadDOOqYeRPzim5eawm/txD+5bHPg9taUK4rPQpUW+axS
+n94zUCxbva2MHFK5tVe3sPEQPBiGuPFo3n46nuyzcnBjRHhD6J5g9vAgkK1bp6GdUL9gSMqw7cu
AAlalzSpRci5cEd00rofFHUKH6IHFzm3YKX5SB0v0jF4lc3A5Ui/RcdnNzfskVEacFCBhJAFNteD
snXo1naVHfbWK8Rj2EymPrgC4DHFicavoGzG+Y+lLc/AirEcp0SP4oP4wGAuoMxP+pCqlzf/8VIL
DDkh78m7M9kSHaDMRHSwUeIC5IJ4QxpRuznvgO+Z8Yze5CO+beDeKVYJTHkn8+7FEI2ZmUxmA0D1
y64/i8+ytSY/L6AwkK42oHNTQ6gUdJ/Gop1ljx2f8bNRw3E9XPPYiWBLaAFzMeomTpVU8D/JBQ1m
O9fXE3WNBKzEnheZPUw1Ew1IGnthmjgaailabOHIhrwfKmbCjkApNPWya/Ix3+xZZFR8prl2hQyj
34wF67+GOdKcFS9atcshcj+OugPRGdYiWCq2IC0kR8hCPAVzQFBNfbyAMnHixEWgw1IaRS4z8W/I
XYeTgtX4tkW01bENjJbd/Z6G4NZyYwoBj3Us5enTvgzlDCkHzHDywwDvTkoR7EZmcm626zooN65K
/gDLAmJVwNL5oBKZbmHjoyMTDEv4ZcsVPFWuGpCGz2eRxQuGiiWoP15c2GpByIAwAVuceiEe5whl
6kcUyjA5KdKff8LxhQqE3k6cgxco20/iFvKiKqwOpgNeBqE4rCrBjcjJZczMTQKNJi4qLy4pg1oo
Q3xrqLyxHtANWFh6UhyZErVQggO4CzGoBTlGicmBz0QUJUNz7FGRgfM3V7R/D6xB6J5KEI8InSN2
7uw15+1/PM7BXj0DRiq00pxs6PpFmyO1P8q51e1JB6eC6qHZdPg9Njc6By6UEnMzRFQT8QgzNsF+
8g+0WrrhNogOk78w5/Sg+nqdhSvU8ac10lgRgAIl4KA8gjE7gA/6Izo+4auTf2j5md7+Fadn69Y8
HW4GvrdX/OELzc2cf1xSCvo0AOYqqNWPiCPWqP0436XbWFVwLtcebc3n78l6OGdH5Uv86h5X6WeE
cKG4tnuIOi/MMtPwLpgVcHbh6wgkjCtx0PRwHk6on9aeLiTwLw0uq/g/TzqzKgPPiDUPZp18a8v7
LCiQrDmY1RkjUdRGskaBgC7xg/wKkgNcbQQIna8EcCCoPC/Pw9uD083HUmbIgb4oMlputGjG0AFd
L9o7JMqXsbGlpqChXkU/2+TU+sMXA3La/tn4mm9UelXIQWEPwCQM3xSPlTecK+xQPPS9h1fiy8Af
0Q/tJ7QNVmmxjW/69/MgqTN1O1CRpnvKP34YKyx62X0xH9zYkbAB4rYGqR1wySOXuJ9FK21EV6lf
f4t5PYNTBJK2UvfxnXtfc17he6mA84TgkUTPnF/7bD6RnCFYlrbwl+hQ3bejvmkMYQ/rahvTGQOW
RLSzQLuwlpI5S1QRZ+z4wpjDAK4jC2oVUe8RZiZrFhebFGwj+auod/EOibYAGih646/Py8Gs7psz
LFcsII7PsmaybANnv+e/n62YniScPzN6oC0aysVrUW7xjrdKb7KGJzdcRiLUBAyHJtI8Tc4jOMso
bP74Eqm7DwYeffZr9BaVnSRgGrgF1KtjyLgz2NE/kzPPaHzqLFwKaEiC25JAyrBHL+QxQus61HIB
OUcCBPIQzSYBz/0fmB9XIgE8ghBWxpV9DT1v4KfAEaeuReGTLLkIepVLcFUO6KrmVbElPYgysArZ
BuJWltcU2pRZCgxOJ1q91ii1ppTgG4YFE+EnI0xa+1JvyLk+f8xe+UcJ7Fi+lJv9cV5TXie05xUz
MBuAEsJQJn8V88alO0m1LSDecwO3ZPfwZF8K0R9hSnCJcldLfWrCZD6djTFTloidInQEIDoWzPZu
rcfiSvVppPV1PpNf2AaVX+38F14nbPqxfAL67yx421IwrLFRL5cgDdXdfYGoN5CHx+A/YLv6gw8K
bsNcTh3muZwJp/oJ16TBeuYrWxF2x9QB1Axqdm9ObqEA7HhkiTDScNESwj4OkMZWt8mY02Wrbwfy
R5+eIAd+ZBe4d2CG4cAuFmlB5Zu4xKsY1Son4J7fKHqPZUfIkwV6Y92hAs4gkoBLpft83y7x/37O
ujAN9PVjhZvo4gU97Tc2HP3yeGzU9YhVjOfpneuT3fnR97CwL81F32E28LoBbkmC1w7oNakrQUBY
P8Tb5970K3nDFQPfRdFOacTaXmA/8KRhuUxZkQ7cjmQlcGNTAsVBp3vjs45v6ATcOrdTPA6MgH3c
VDNQTRZHTl13YnszGpmsU3zBxgNUDWufwgdt9joNChgcB66fx/9TizdCZ+ERlTN1YL3Q+ctM76PK
Ef4+dxQRXnEwAnmbIn/cK5dmhCBghDLcYyL9l67z8gI6TTVPbk0OcXLehLDOn/K+Spw7jxUXZDsi
S+7CKYBz0q5mEsskY/s5AqYs1dx95PhVOY9licBpxIv4Li9YEhtOUeKqOtHuq22R41tnqj+5OFeW
n00GkgSDTAS8BUIEwApraQHU3evLWApBRMsm4B5mkJ+x10EyBU/1cXhfpqVdfRdfxey57T8OVXa8
ZyCQHEfkmjmgDvqjbZsR0VI8Hjdi1foP+AgJxXi6Ym4Ho7awe8m7P1f9ZzWpZ51yK3L4veNyipYx
VzcH+k3LThTqHBCcP1CSafY47USuHGh6utchgeeSevvCIW5P/CfcI84ARhUpeFxtSR2uqMZPwWAG
u0jsc0QcpXTUVuf8PvU4BvGPkZYKE5PsD30Td1YWxFw415Q+66LM1HOb22UYgkDWWDuK2aLNNh/h
XHyLuAtUy6af9cgRvqvY5mMxZMhsI9sbSWcK0+B+iCJ0m3YnQL14g3/yaRlesYVOKdoYlyLMTr8f
itWZO2Gdbci9IQ4nAKzKyiWidEMIVX3V4m78Hh/LZYkXXYpLeE9OzksfAzcALDRcn+UBXx96QH9y
/2J+AxlWyRai5wHhmUy8GeMtIs2/r7WZqNAqVDklJ8UbyLqV1oFADJ9qPqjJ4RKnzO/E/FeXt5Qr
qrESPpxMDMpV/nZb/vZ/UFJ63AwytKjGUuL64S+Mj49jlwtYf6HCpotimxT7Dkm1XG7u3exRYhew
7Dd4bqs7xYMs6CaKG4l8nxaVjXFKA5ZgZcOifey6kQBWjB0bkFj9B8LOT+zrqwYDrc0HOqjV5HVG
7P7Qd/CbhnibvF1wTwrRLQtW+dK0ZSRZ3rCKwayZNwCxvCEPpvaEySOlexwShF5mBwPaN/3K5JK5
CSaUkznccJAAmra4snWqk/fZiMKPgkc3qns2fDxDuiLvGZ+0ft5tGkg3g92th9WTRqbHlDGZMAO9
vwM4eS+rDIn/eTIYmavv2Y2he6dsG7zIepdn9QQcgIF7k1Z66jyUWaJdGmNW1GTW4aNgPjDBAN8A
u6HDF7e/z3HCrmzlNTQA2AKTi5wR/1Yc4+kvm7X9LN7FmjaRurfl48JmGc80BWsdqgQfVJ2LFGcd
JKAZ5C8fHPhTM672pP0DdOpWO/19B8SB6g/qNkE+9fKVzevPCK1Uqaf0KywNhPcWAQieiAPk1rH+
Z6KNwOaFqRpeY1dapvp5rPlL4h89eC++LSOlfx0v1MGdFsuS1RC/zg9glASp+Bw3ztETjgkodHUm
NZ/76d6fuV3BtRXFHfMgJ38xa2G4h7HO6oI3hIdNR6lvwycZHKCm1hpWQgELwuQ9gxTlqk83Mi3m
D4oVfPzA1uCB86jPTYonPffGF609eGe6JlJQdRFW4hmN4xwrepB/hZaYKo20Rdizg4l8Z9nsCnSY
Z24wYcn91Toh5Pgo5JlLTFlw2vgy7var9lO4DJMw7V0JjWoVlPwvoP/YAq3k8ZV7mUNwRFPeSD9Q
zmLhRVn7uPZOBS9iMPh2kvd+eCBS6QNXOtwDX3Ol8MQZCCxmXj3aLAyxIsoN8xkHGdfPY6ZdS+kb
zKvZyXjvYAscB9L87u40DRtJEQ8GILoIG1Z9Nu3w2Vjp34YBVYEBikJtt8ziFT9Zndzyfh0Zfv6+
dHsJp6fs5yHPZ3dXx8PIQAzB62d6mbJNr8Zk4U1pc0/jzebWy36x2+nfQnfhi3M93SH5pZrHbFke
nyz9J2puxmBMGN9/jHMUs9NuBjRjHBlGK/YsqJU5DWDDRTyOj8TFVLfb5G/y+e0myLBoQKJxFpa0
36nEj8ipwgXNeuJUgf7hiXMvxZtHmzwh3wmlmiN3y5dGHNWFHf9BhPrgaAnRtuExiFDKlOXvFME3
iwLuX32SePGfX+1znYAAV3sRi7WP9b/3xpIJxb1mx48vcLzsE3RwJp+SJ2Kq1V61ycLwgEqipDFn
ywxn7ciVoqDeYI2iLKVPqL3X6PQQpX4Y5DQEjREWxqE+/RvwB0OphpmfYt1XcDJtors+wfRK6rg9
F3nH+VbditPzRLa6OkACuko+m+h+BZ+Xa1JHQdJZSJ0jx6HyCPrqCOGjYvCp3y0938yMGBLTbvIM
8nb+1OdkKKFpNyVGbFyGcA0qu6Ck5P8Zx9Z5Se5aOIGN81loNS1X7DRnuv3yuTeKZTO4rypQfv9q
xZpnB2yI0eDDrsPHP9eOtXQZhmWOq8tR+VN+6wPnAJRc7DXWaEKKkxARsLdWytSpix9Z+quzk5Rs
4+jwKH9nESPPjpAHjfFNBMXSbiKc04L64RhrMeiZTlsP2I28YvArHCqJKnmvHxOnWU3Mh8P6LTxf
xQN6gzeeElT+3VWhPW0Z5WYkbULFYFXfhA1PvHE5sx1kQCh7ptqZcRyQiQ/mC7GBkPNQYM54QGRf
WYZfY3iGJ2vfH8pq88QbCo8HFNz4keaVeeNgrsJG8ym1H9cIKW3kgbamJO0gdI4tJgso/tEGqhsM
UxNj5Gj0EVZeANkeQt/yOXt0M3L9ROcC1YDZGetVsgXI9HSVz8WUVNE9r6qBSE6/yVgeRzvdb680
DlhEoZ/r8PSfoKn4QjXB44M8v0OdjaVK6ea7aUmDDEGCYDg8MupoOTqvAiDllxbP6bc/RSGDRZbG
AaLnQJCkrbjSyHow35rMjvf0an3/Zl1WkKv7XSO7LFCcA5+TeZqdBoN5szWMwbO4fM6rCt4AiKPi
a4pdUVu/rcf2LZwe5bpFfNHC7UzxKF5CR5nc6pmC3QPEVQxF4dExrsPM2caZ9XGmonliXs4fDvCC
sSH/5Ve87Sd8KOA7wpP9v2nQKlyjY0MFJYKjjL8Ida/wmKF6y4lw/WC21C+zwxTiGrNAixUKppeP
7PmztpkmHT7BDNl0P/+BiTwfELuCQE7m0aG2v+iMdeuINSQznukoPXPS7yfDy7ACgSnWLYzDK/3B
rISwRwqUreHsyl9TNx2gGazR1K2fYTenxp4TMi2lKzK6X8Z8TN1kZaOVA3lgmsC6OnTfhmJni6PQ
bKo5JXG1vpJsrjqMFoL2j8eSHATXvpMlUtr52yl+Mc/UEbS/CwI4/iNdCTxhIqydHGWPSUupEvdu
Gso6lQFjP9vHc6uiSJhLywcD+nVnGmik355iqwOOCoh4EIHg8JDhUbNGjoKD8Aa8lPn+CpGe88Tp
1+vm5PQZ2Kn4xm9jF8x1Ww9CGwDnorW1S+cjbV40+ziC520ybpozbCzAQKnVfF3CbeDAwPbIGKWY
OAkCmtQ1oCUFerpKpsSBLAc/vWlwmVmKIxMGbzGoWwkygSfcX9B82dMxQ0GHIK8yrNl5sdnyjs2V
ybY8UWOu2toWLtCiYvxlFQyvOLJqUHJXE0yM5/Fz6EgYbbOj1HC3ETDYcIY84fXAXLERdGf8Dt2U
+9G+AhVCik2ZYqbnHAqL4PS5rcNosHW/wLcY/SjpAA8CXex+0flS4jIz/gTtBzKkP5K9aE3xKHUf
ZKUS3QhCMZrvFpYP6/qkMedh4hL3c83rbMirGYXcUbvmxuUtePL20AWTm/CVJiEdWqc4LOVXgnd/
CO+OtAwXc2slJyEHurCdu6Ue0HFNkFTPITRWzY4JlgrBD5Lp7Tl11W+RyEjmM+fqlh2Ba+97SuKk
dmVhxaUQo0ZRvSck9zc+bMSDAJlCgmx9kUEJsW/zLlk9AL2nFGAOgl42zPOG7WZGysqs8atv4j3e
bg1rEcGHWs0zfKuww43BOvp9Qphthu3DXAcLJCIG8oo8ZrAoB1x47gBDVZD4gBK8mHnHL4bkOp11
TLPwSr7ckzAWkSOc5cXLedtC2LZhokIdoQ5jRjMTLhoIN4m0NhumsD7r4kw2DJ2/hm280FjY5WHX
3Nc2pxQkbhbx3ZXCMoaHjLaXcmXdTLwSKTpgEocJQ9NAWSdhU4xZM+csxNCff4mpGkgpdFzOT46G
G0ileJxE66LD/IINEM1U9kb5Qy6hhb9nF2/k8vSabPLo1NVXFelL/osOQvaeYXYPK3oTfSFxhlJf
rw3JqqlLWJFf+WPXR7O6P00UhCfWfBwDv120rTUbTFnzAWL3ccBl4iUvUnUmZaIJZQNcQNZ9QVhK
NvYlZD7UHIUbAYLE1JaX8kJh6PXxmnmsWzgamtKSU35oXaHdJESyVEPwFP9S1J8GPvSqY0xvb7zu
Yr/Eud3Y6p+D6ojrQQmpbSFRwmqYF570ggSp4cqVxDPCo+Uew94XAvtj/NeMD2KGp8Zwwgg3YXCN
bYb1pNEtv6r6N/rQEjqPGLEzMRvL9x27inXZYDYyEA0apAgJJ/DMUPASZDLyp/b1fY3KDLeDunRb
PGqM11cDZ0WGZfuZ2QL2LR6OuVVMAZdsZMaiFd6LdPhxtC9gSFLqiEu0sdy+MXPJeUYGBkV7gvvy
GkYPvJ6S9fp7f/IKnUrx4IS1zQpeRtqsORkMefnEMQ1fSB70Tels429U9kJYK1d8UxluPXDzs/P5
gS+8XYbpQeNQAZzCQvWrVBdvBI3Nkl2stMFQznoqNIgS5TXDiQGiF1a13fQ6nB6wXqgkCJ7VoBAy
4kFShJTktROC+reTDxJf+RMz5BB84Xl4VTvl8a3UhBPDkH8fYsoZteOmgxfMtATZ3zAr4Zah0zT8
gqACPFyedrNO0c/zPVwRXzHwWz66smDBWFL8VYC0IJwIIuxMLJt00WzGnCR2pR7QGESK8GbIKd/s
MahMewruSePdz1TI1TdlxqTEzDndSRU38LdeLwvyEeOfdMchVc3Lb4mxMvfCsw8gt+Xt+okJZPn5
0fvjXfGzDekf8i6f3Aq4kRpsTHu475PHTXzckpwiZl99frIv0oOoK5hPnfz3L4UFYYotGcFkmuNi
e8fJerp5fy5xg8i5/e7FBc2k6FXNTBVgEG+a0iftRliNVECEjafJg4yHK6QvFsAHYtJv5U9H4+wX
t6XNrcqG4x5ge5B03WFjTXtpJxNY0MZ3LZFy5ks5cqFA/IKOpGCNWpkks+s3Sf2BldLDq6f9MOGm
VhfGiHUd6uUGWODe2P18lEOMTnGAGxK+HuOMFrZj5HwQ2tmMeOEu/5+79l99A+kFm94H+dIVck+v
ZDeT3o4n5N2pmcU4aeaW2YZDdDPVHCOcMI2eJ6qV/KrLMdSLR9v9sHUqcuawaAdZ6o7KmmsVOk2L
gVKEHu7I5ksCTlMOUsSZL1gXkOTmdTOXExQK12z9DBBXJo6K86FhMTxS5jomqmSi/ShIED0SbwwT
3bZF+9+f08rKQCzsDzbNlUmcBl2n2cOvWxuxH5UzZZ1ly/K1+8HSnBu5kfiU+2HiZKMVQn/uJr4E
odorIWM0Y+WJdcW0QdzlTaF9x/TalHeSK5YwrZ0Y46ep0y3uC/2CcCtuUHaTC3KuCq8lCOIBCxhD
Z/Bwm7ZJAcQXXWkpQ0tdt0F09wg5AMKAg7h7jpkQ78jP8S6eodS/kosi+y0G+QRj5cW8x9+ucirK
Z/JWOkxkYSTW3Ylb4l5tuQdgF9WIa8fomIKeQWx88UdjyI7oFVpD+v1SSO55TX5qWF0grEZxmEyR
FuQon3CCBxDnfVAPWpIyxh3cz80jRN/wvDarYjGBLFpe1aUvJreyCFqIlNhZwsH5K85FstWn+ymg
ZwWHYhZnO0J4EuGr+fiYpCjptdd+cCz5Rild/3TD1yM9vCagH/Mo28XIQ7PVk+OpO0K/ov7EpmkK
/xhmDQNt5g0FjX9AlAp9JgjR1Ik4Ixid5Kj4x9AZlglVQebDzXm62AYyOE7BlX2YhSLvEMZ5yFvA
P0RECqOtJ9lxOj10ywLEG1cSckR4HcmhPNWQORP4G879m38HommDCjJxfTM+cFB2tnerp4Vj9FG4
0i/hfTdJHqMrKuNEmgNBgPHwJWe7IiQAa5gzgnAnr2/NMKP+kHCoGg7yt8emusPypC81/xF2Zk1u
Ylub/itfnOsmmnno6K8vBEIMmlPKlPKGyJFBAgRiEPz6fnBHdJRdDvumTh3b5WTae6/1rndwhnBq
q3EuYAiWHTN67Rr/3R1fgNhPxTY9Jg/5qm07YRbSusSIqY+GgphhdvsoQ4W5LV+zHNmK+AV3jXOI
ZmDRVjo9kUtISzy+Yg4iL4RkmV3dfke7gs3/hdi0A17Nl4Kt1W7fNUdCX7JtsTR3KFMwe8pmO9Rc
JcbalI82PMMYR7spF6AX7UgLCT/TSpec4VqRZqb0JiiOYq4iGQvxE3W1qq6oglU0KTiDOw82FaHz
rysTQ38qHbIocCy6BtYztXA/8+g5ed9PWP+3AFwreZ12x4QfcGgcR0UfuSqMebb6bAPDVSHaYopO
cBokGKrXzE4cLHdLts6dRlU0Oofci+C5pKsET1PVHh4OCtPc5amhPr2sXXNnYJsKs+2+IBEqUmEP
UdzTUKXwHbkZq3shaI7vJF5rMi3fbdb56rMFeamishvr1eVNKGbPgkuECo/eEzbZx6WalfiOe+ar
+QpHiyr4xieFImzWQtCmAmaoc8EXZJF8hQSMn5UZe5K6Uhe1332Kt32EEenXXd9q5ApdsX8JbhlD
EqdRl0QkYg9SPpfN/v7cEgR3wHpeue0U3JEYo+S06bi4E7kGgIimeDFupMzpzigWyOJa5V3kQpfT
s1NMUZRGB95f0wf4G7Tbfmd5NMjgXYuQTAmVscBtrlfh4/aKn9v9jXQdDJ1Qiy+0rVm5Qr8YSIzA
65w6cyZ99LDRn4uJbLHg6yZGQSOTvuapLW/n7BwFasBaUZnmUeUarkAiogRXnLkqo0X9OEYrcVFA
18L8e0flFmWrSxRO30nfHO/vN0byWfQtt9ihvV76D4NAEloUknvWRfz9OEac7O5AktADmtqcqrPN
NimxsJObDBkNnJM4aFCm4QezJWoQ2S2iewMtDuT2F3BaOlbPbJ5aPUjNg9JsiJq5iIdKOKVUbGDU
1BVVhnqJY20OlbWyzg8UpiX11GrQVkwzqC85V6734P5O2UY+CESYtUMyAixudGziie/iaRxdAnNG
x5rQfI4Ol1COkn69muPAY20LOhE6ilm0vplLLeFyr+8XGVOYywlfgQxJfeQ+1Svurp+60q3KFnlj
edBtD/W+Xj0Sn56Wfl2dSjXnE9q4jq321+2yfi7QyVIyXzuOCW/H7oLVn75WyC9CAcHUDstFJ16X
ZfhoThkUR+ZsUADRJRJywVx9Lw8+hkzIgm3NdK4rFYovLX4AjXPqdTrngThFA9c9odWlXX4oIdH1
ieZ8sk0SxoC38JvSemON5N5O4Dmi0TjVvvEx7Gn+gbiXnMZgOZzYWQLUOIeJzwbSLdC5y2z5klsa
DqsUo2kJAiwBLczHsF+ZP2K+KrbsO/IPdCcDFEzYX8p6gFEineJuKwaNr52kku5fYSLW4slFVAxB
Lfhg8Nf1KKEPUsb5J7CDEtFUpitSF/EpV2DPyNhpMDl1b+YixHWKgKd7kJfhDepLDY7oPSCBpvRV
k/uG8IFL03Xc9tZTui7uq/7ia8Cpo6vSJjFOxFv5RDY0xz6JjhDa9k0U3KhMdMdaxp0LqKN6NM72
g8VqvHH48GCptPtPENh2XBIcowk+vYvCVCquptDacm5OdocxLw0kPllHtWtUjhqkxlr8Jmug+ubg
oqO3wL2fEb6PnyTADsTN4COAj2nxcXlu4dst2b+/6Dv4zAkFEW2iZmZlzi7w6rqYiSF8vzMqDw46
/Fs/5LXg7j0uQZsEjhrwnzvV9045cORJnzAzi1NXbkoeT1cvMIbTmsUFr2lfKWaKy8Ga72Pv0LAq
PPLs4P7QphMHIH7XxI+j9lha1K6DVz1fJZIbnY4GCgvAmYFFzlpmrPqcvhHgURN/U4VAOIvHdLDT
S4uBAZ9sMq+QA8JBlBY6qE2QFPsI+gIInfhDPFw4QVtBmyNwP5GiYsI/65cVQH/PXAdeGOMAMHmT
kbojDsz8N3kWGPF8KNaKAI0dwBjWJWGVshY2WBgQhFDJnlgGA1CtvOBOMD1VSQIE4bw0+9vyJLS0
MwRqyM8jRKhD1C5dHICo53vaeac4qhKiPGzj7Ilowi56ofWGmgpGc2Nztjnh06eW4siuTkbtXs5J
oBwywEUKIijCxOWEkroedplftDaoNONxB5P6rAlKrNGMOf6TDcM+zyAkniOcRYt2uHitP2KsjWvc
BggReZKZ2oCzvsLnWKTMeRekvU08GV8k5MNY13S9aKGZeMIeI1gHmXoOnbVxQk8RwFBQ3eCkOXXx
gFPVO06WHhsBazF6xRGPFDoD/TNoImhVJ2Eo7TZJEPUbkOU2sqf9OPbax34YAEgohKa8GFz24e1g
JpgxG6OH9Sui7BusSpz6q2ZQ5ZG/WaHPn6GWXKIwBwUedhyxqjEVallQ6NQ/cN0h5zza+cDmuOC3
SsXvReAgC1qTMbmrYPiyI1uGbuSVLz8xF0blV89DinmK9UEMI85fLKoZLul8m9ggBEhasOGJLVjP
foJ7GfXUVDNg5mDdA6qvwXZULPJm1kZ5IjnSQv77cjtemCeYCpgjIIDhkmsIiIM1zPTCMC9YxOKZ
ne0OvaRnegAKMVN8ulVCW0vmBXNs2iTKKbb0NWYVhjO8YwYNSp+55PjinjSVfyoakiW7fvusTqUN
xV2comx6wlmQuieLwxtAdAtqCC/Qz87ZZgDcIZ+k70keoqeaF5+YfY1eSmsNW5F8wRk7bs7cucBR
wU3fiofb3pdCaDGWBZqsVsoGrIlF1NsqUkn3kczJp92LWBZL24s4RU1z8uAIY0qz7+iHiqRSaZ1m
8KAHPrC7PH9Unnh7Kkw8+BfSE1mVPQlyk6RhbOCB23Xt5UCyD2XJzVFrjKgtk1dymhw198TcoVjD
OoadRVr8IP8PUH8frG3MXjCjWlD8VoKtfeLoQ9lc5b7z2cNZdzinmBYyAmwWReKwr9+fy1lUOPfv
BlATiRftD0LUqb5Oby+Rhc8Rr9NRQ+xQ+nBnFW6LEwRuJnb8DTbLUNE6P/P7/ZLCPc53sOkMB8yC
vKyMrKAlS0PaSCDrDHYhKsCQEIlKUV8ZU+VUjsp8UDypRfBNc+uyzQMBamdsq9ogRZKXkqTNyQJF
qwiTrTBzJ2ee+5w5Dtu/5koEz4Br8iEZvrjH9onjHiDu4qqKJz42vH0lx8bBaTK3PmAXZb1Dl4LP
0nqXXYVX0kES3tqB90/Exvx6SsYTdRL7ikQMjm09SYyvzAV/CxaPApsdoUC8BSAGdoPEnEdEapBS
UPkjoWPU6omNnSB0UhC9vbFNhikDUkw2oKk8X9pR3i4zw/ZFbLd82ajqsV53pXNceoA6VExUbfrl
BBVnQIi3ovhO+jnaywx8K52Sv0Be23cWfDuXers+sjb7qYhoOo8RRQyHfFLmzWXLub98g74bBZ68
nJYTVjJWrzTX37dF+pRScF84VGapKx6E/g1g0opXhhwUc4f/qhsOiD2UOfE9YOIaSiAdXTrBw7Mp
vwpO7c0VDhX+1nQyWlAKIau+Bv9fcOz1RcDNOtH+ivPQkwSlmTWA31/jMOjkL8EaIjkym1XmnUsC
0ylpT6SNkjmaK6jLySn0q4EB2xOBnBy6GqNZxI8fE7Q7MJmdMrjBbLBUu6Ai9WlJw2ouOOIawDRQ
j/gelXvmTTyEuY90ot2JOM0gL8F1i9bHosrzAEUoi3cCepS7o8LYO0eYqIXpydrijUmP+f364wxL
14AbuMWUOLpeZ++rzpe/UuYyz6zwV3K3u8eB1zjJk93LRrjM7y8xl+JmjBqs2QrXGdgMgz26qbrD
B9lGmRIBJbqUs2Iw7FKc/SALy+dkigb3xXgFrnvPngZ1JUEMZxJ6Pd41X8CukrFN7kBtrQo/efjj
NgKfR+Hvi4y/8KIFVw9ZqwA4qx6GERdEz30JpjpLAqc6REwtoDl9jJfQIjsbA1Hnirvf3YO8mA8h
M5zrA/MIu37VMXdAyLdNFt8SB4sEWZycU3zSa2UPjkQOuvo5BAMea2SEEbj1UeVfxOfGd5e9mV4n
qTyeF/+3Vm3yl5v3PcxpvHFLb1T8G3VdEvg9IU5Qwur1o14RwyMrbk9DfoZXTFvxRjiQRtKUin8E
Bu1hu/KjoGdtxrPLOzugjqXf6bFRhm3DZPWdRUBUKqvTvC64c6AoptxQN/PZsFfu8wjWGDJ6hjWz
IcCyfurGXmkjanyGkWIcFdqWr9bY5jf7XZxXUBuwIma843QbikZqGxnv+NFv5U1vOczDhXxJ2w1r
ibZMg6VzYE7A5J0ICYdZtQSUxu9Fxxjrb8bKfnRMvy2MMj6oifkirn4FMxmhggUfPaRbh0CGXSA8
rxd4ACa5rJBI9opi1z5mni+Fg21u9CwgHytdkBnFU0xXCYuzdlkSj9O+6li9aS4pmCNxDOT1YR1N
0bQZOaJQ4SIyxaCJbTzgKeCRlk517IkssnYyY4Vg4DFMIWJiJ1WO+IpRHrIYni3+itnhKn8XsFIH
qkeOxWFGuGWXklQ8G5mVJQkjU45759Ha8tuo7ocgZ0G9JUv8uwFmtI5GyKagnOlvV8yYJzcMyCs3
MOHnq/WiaeHYHi1OlMY48KgjDHoAWhy5XPpQZ2BFQR7tVdLPmZMzkRNsqp4ZoTpXYxXjs9MvJHxc
vQ3SRL/2+u31DW0n44c5O/qoOCZZAi7QeiTh3OaKtUW4NuemjcXhGwx1dK889i2OePUSsxNYdHTp
qEyjzZVPa2Rn3nKoUhM9EMip+DflC7l7ewiBPDKhwFKLeGIQZGK9bs94MeLyi7lctGopCqm7SO+r
sN8qQypjcskofYTK53zTsRDEdpYTv1rd4MgZuldh38tvHAWPxXo7cZogXlyyRzPTm5WeJa/NNVU9
Hps0Lpcn6rKu3SXqPDKf4jqFCXmsmi3zmoEu+bGtJ4OzzbUQXcHAfCOQkmchJQeWOWY7KR45EGt8
8zYPx5UYYJ2slLoqz+Buucx+8K4jypK/DIbDlahouIjuFcGURoDgC6FxI6yBBvrPyXBk0x2656jE
w31SX2pfynPuj9E8eSvWJgSoy4zpQbcY2aFnZCx3LvUCg5cUgX8IgYFo1oSJPggwxI4YhBfaQOzg
a2PYQTLvqe3KOcXY8DjCa/Ll19p45vjJY0cl5La2oU50RGJftrhb0AnpHDWkT8C8UWmYZNRdU8Kk
irJ2kchO/wwibWwq7Ch44v4NUeTihpAd//nEVVCXgpKhG4XMZTjNiW1LAn6BG4swq/HQNhrP0OdD
bXMRPUAfsHFCI8fWc+QdnmtMI2UTS6EgZiZ032qf4mU1AfuRy8boPHXMkVnSFCyeYtv5Z+vtInuc
5vzQ5QOVRKp9dA0IsOcYpRCxhQ+QrM48luaT8kQhb40I3GdidFLaXd16WTf/hLy0ucCumVD6vj2O
pNIRc2KuAZQ5c7uv7iuy8WlWCDgnImJmnbshkDCyNM4YUxdBZIfXY/l4ZuCe8d7OKKjSDyZdNF8x
ivk7Ov5F+95c36lo6Gl5Z2VYi88gLNKVHv5NPcnJHlGYAreAyRLoXuz0lDqYTokEBABHQ15OWkde
G8sEE/Mc18m1uEc5SmNMedJF3rAjf4OvXLbZFE2BKTBqLBe6Fcca1ols09rdx/BZbfe35E2Dlcy2
lBzvlNuMGqx2OkwFjBxIj+psRjtY629v41q5uirZDptOwYTDpm+8ly8FvR4lFq18tBc1+CsuAyK4
xov8m+0rfYNw9W18CBsxCNnCjePV2uj1kouLrgsZ6jOdCbe480zduSV7urj8cqJzss6DZ9+OOCpC
kLo5HhbhBlLUL3EnNnsx8zXA/YTo9QPV0vRZf19cxlIRLoJoB0Y8WF/g8UDI6tiVKIEYk2fNokfK
fSjNMwWeAJP6gbM+6QX1hhBoniqV5JU0MFt6hF2/KOfaJ7Ovu4Kv3X2dsZVQUzJXxQ4V3IqPmoGs
RYHv0sYjx0TP84bJN70sRSc9ZWjOVaoD9U3olowv7ph9k5RkcWGTiSzNSjvyGpimLaWcqnHFGHO4
kuU0q09XoqQoORSHWDcYR7cNeuacIGX+BEDmut9pn21IByuGMH6d77FZ0Ra9VzXmVKuB3BuH00VD
ROwPA8cyfRllEpwD1nzNsL+D/Q3VktgbZ7DlHXC5jAaciGplczGZhZGHcGajUvzC3FhLeNs5/tX0
o4QxZnMLLwdw7C6wCpohKh97eNGYLmOVellSKzZLChiSdvln2fMEwRCmUQE7Mx1yDq7UL2vrW1HW
suxJoGe3sqF082sDVvFxAh9FSpMdSvqLW+yUY8xoqPzOP66yW/CWez6SFS9K5ZgHHNlQxNYHg4mW
5pKCzMSjhI3NYXhSNgnjkmEVs1ua3xrnGHU7SoFkOxjnGpr5Z19PoZLFitVoEmuM01LE1Be31ZjP
omP0GljqgcOrmFeqXb8NDLY1aIFPEZEQjGuZHWa2QwoHljLclVdtHhW42Va/eeVmYktAvfjOsCJE
9E+xYH6baTCQ0qt+mqsKi23LGZgSHODIpahmsFt4MhiAaHHgeWwZWdDGy7Td4acCBSTD0w+tDz6q
HksBfxEbzNv4bJFnpcwuYEWSZ+GqXrZq0bp2q1H6xHHC8EGgbotSA6JI3EZ9ouiEYpLTjc2pZUmU
72I/dVEHpeHQrA025WxYcPZY1710buB0pTfcnHj1szTJvOuXeNldb8t7xpjNQc7+gYAspkXBSwpD
c6iBCTKIlwjr9Hf9AhmOdUXAqfIKhejW+8yUe32hd1utW0npZTqnIOFrZLtCvuT7FPapggLmhiDA
5+I5uyZYEfPJPiwtR4NcM2+1ZUYupgMsBpL6IrpIGLkAlplCyKLdrIw3Qpw+FYYpH/fEkT+gG/b3
ufrxELYmg1oMSWggWU7VSbqtLOwYErupDiYSyCxedwkSaq+GaApd/3WCRxsnfbo4uAQYK0t76R4e
sJlpuAahIGBFFy9mI9ymKXwbMBtHq2Z1slK+CHUqD1WyGRnjkTIPY/iZ52Wg/ZjK6e3DoJMGip6G
bozbGObZTNskl2aGfRPR3gqErU3OKiQAYHBjx9cQy4zEoAN0zKeQa1Jo5t1aZ3XzFx2Hxx74LVfe
Wso+bcvwMk03avettRMV3hXIeN7y8LGCQBd7jt8pGu8B24GcnlucSIaTzq7iYZl1TQkzAHoKTGOW
SC54RQsfn7RpNoV8w9lkOcIB7PIie4wMI6rHp9Ha63rAHmsEWdDgyVp4xiHaE1MhwWMKICUHPO/o
jV4yfWGECAB/NFHkOeY78ekIWZ4LoPAQHkSrBXjr3hyG8Qzxo/U0QXmXfHKiGb5nWOKbbh/i05dl
QfYqbAlQKJR1nT+wYIkZgCMLZuegvEcNd8lPlvpiUAAJ2WLEG4Bs9FvYWrzZh6Md4SHRwg3PypXp
nstJqRLjSrBebAMH9DPL+89//c//878/Hv8r/iq35XWIy+K/ipa00bRo7v/9H0n5z3/d/t8v+5//
/R9dMxXDVGVTsjRL0xXZUPn9j7d9WsTTn/4fhVAZVVRk8T587XfqkSCAEdeKeQ47mJP5PhlJ/Pkn
yuJvfqKua7KB46Ek6rr+80+syu5SVjdieclyVT6MyqOBKSArNE8yG1/72dWTEHB9ezXf2+vOcEZW
0Lp2/3wVmvTvq7AMVTQUw9Ily9Tln69CuRWjIleJsEO/fkB3QkyF3e6ybh0RcrBDey6si8eH0n+q
1SsqTowBmmGPygQDhsENeh88Cv4psuWTzGexgsCSwm+OHRBfDVY4irzdxCh8RqEU9ukB9JDUN+us
IFxWCLHEq5Bu1//zTanW726Kh6pqpqmo1q83leqmblq5EO3aQAboIMe9e+pgUO84tqGIbAQmeIsR
gwx9pj+7+TFq5+QylT4WiSbeG1sSHR+eWaDcVmcwd2E6P49EY/IxwFGYr3UXBQMKuiYcABaaSyj0
lLYLkq+IUs33/T388/1I2r/uxxQVRTJkTeUlSeovn0rbD0adx521o2P3IXTm/eSJgnfgW7npZBew
earK/ejrLz/334uCn2spmiFblmgZhvHzx3Fp7qXYDLHFCEFS7SltESBk1Tfz4i1mqr5OT9x/XTl/
/rHKdDs/r0VTVCXR0GRTFyVd+uXHSmYxZnVkmLtq7tQfShNUEY57k83nsQeXJ5f8He9Bew+T0r15
9wnEdbLnpnf6AfEJUs1Bw/THesYNXjTc7nSrHR1PBAZQAhpHEVzszxesTovklwuWLJlrNRRZnv7t
5+fUZeUlFQvV2IGsFH3Qj/OYyq5ZJNq8OFjNPIMZsjCJhUPIARhJfqi4hTkL16Z3EPHQ2cdwqB5r
WNLgsgssFBAYWAh4KKt6Is+foVg9psgUz+vcO6577L1vf74H6TcP/ad7+OWha/e0N/OWIC8Dnf1A
wUr+O0H1jyWjOWwrHPl80ynB4dksu53wl1eu/uZLk0VZ03WR3VfVrGmz/Mf2a8lRLORWxzl6gBSl
T/b7Eh7nTEskhpdPEl8bNH+HtCgQb/UNw3Lo8gExepj/EdWCKQmnPG0wQNzhwWTL674xi0TVmiJD
FhbAmJPiYKUIMyYjQcrYiVL8L0/w37uO+dM9TFvtP+6hkBQtky69sRsNj1CpIVsQimhJ+Ks9MVU5
kjNDJQSDH0phpoQ1jQScQI7Oy18uRBZ/8y5/upJfNvUb8ZKi8Bj5HiebEJdqKYGhTRsAOsPkqt4w
XCaSh1lBWgR4ERglq8gmdQrD/2b5Lr52KNCh9wckCQFqacNzicv7u7XFNU+/kxTlye8QDn5A6LS6
KAlsJCyxW2yn2KVZtENBiqPGAB9/qV98Yih4i1bkMwQ4XxNSkJwL+yZJP5IXofO06FUCo/vCvGSg
PTNXF8NHj6Tdl8TcyjwgHWOIgPl89AC7HiFfqxuBOQO/U2110nVRLRDUHCfBzfghtagPiKYieOpU
QyTO2wiWe0wg2DchJ61ifOOYGwmBgN43d7ZNPi/FLVZ5r6b/hQqzh7r3qR0L5jfdEamxEGDuCYVy
1u0FjaBpPJ5X5LN168eiu8zM9+RVgLe1BIV/IUES6erXADIK/VeyR1AOzkV6z9rGXHkWkneN294W
xI2yNKYLW+ohJ07t4ZRF/Xs/1IurHFqQGud9s7ZwLOMOTimG6OV2OAjoSoIf/jjqqTvGThvq7iSH
IuKccfZzAkvStLMQImv8LlzC68K0iGbJoVVRMPXhUE2tble4f/7wlWlr+GX7k0VLVUxRVEXJ+rE9
/uPDz5PeuNy0wdglPswQ/UGgkl0eyUVvv4z3pPItwVE731BX0VkT7DHsSnxWXI2thQ/wcB0BVXEF
wv5/i2hvxPQCyVP2mYSEp94m4q71qWx7qvf733adqaj79cJlxdQ53FRJUcVfdp3YbHs11nt9lywt
CO75nAo4NsJ8nUwpTLvbEF5CZga2NRefkHSWyn4E/EDzQ8j7GkxgZrpwl8ulXZA48Ib56AIpCzzz
HScycIf0CEZmMc1MfIUgk4ecPsLyz89e/3cVacqyKkuyblFGGvovm46kiR0X1Oq7sdwVpwFUg+kf
YHnmwei8+6IckInA4NwhmEyqEJYRizFrHsuIqu0SpjrWXjbpE4rECdW8k6z12fYzEhjRJb+YYwwr
aErVmfWn617EgvY8fo39qu2398hloqbHS/It7yFMlXGTVwvI1CTaEgEALQo7RoRE2oaWnpKf2cyf
71wzf/fyNFlVVFPRqeimoukfX10rFHlajrW+Exeny14iymymf6U5/niY2fYrmbnbqV/dF9AKaJYx
f4XxcC7CyulpWFEB389YCso+8fHGXD60br7kBeYOMb3L8zH9GI/1KqfrA/qD4BAh2SIKEHiPFt1h
IvGJgmjLpC9awyD7Sz0h/7soN1lIkq4pqipJsjnd+j9uTRSL6lrIibqbWFI/Zhe1T4TbGIdKNCt6
Ny73MLflnrjsOS6phCrr0c54eOUWN6zs5urJX5b4X69oOvv+eUVDrnXEaKso/xhdzxtpKwiY1nh9
7ENoVrAB4KsZwNQdjWRqNDmgstg+ETN5LmVkmz7D/T+//x9V4C+L1+AhyRpFoqhr6i/vvxkJbCm7
m7aDlgC3aiRtE9IWni1MkAan8C5L1NX98oZATbeZsSNY/PMV/O6hGKKlGJR8Bh3jr9vHECu6GBWC
usvXFiYoEAcdC8Op4x0oFW/nbbykvPOqcUkgdB3khYv6yqsTb1j8+UJ+VzD/dCG/bAJqZ4iKrsQa
BbO+uGCPDk2jtaWD2m4uQPxPuoEXqjhsscy4zUoV7YSv03oNDhZxrrGSnQ53eQaaa5TX8UbF42Zw
a5Dw3QNOsGUXWRi///mSNeM3y9eQJNESJVOl8JR++aKSSjBUpW60HfFEkCbuJsYEJyEKsgLZ/wvg
JUAlhEOS1xSVA9KlXmGY3unHWnrGKy+SebAcgOqeQq76BkZsesYnHiDOFTHiqQ/qDzF7KZApDJA1
ISKE8V4bXnRh3hw2ktNsuhcJLWsalJPjt1+uSvyJxFP+eoX+ne7a5BTfQlgW5qKVd4Xx8egAS078
QtfM4eHk8YYSHxQ8vn/WOoaWTF5UDCpv1WYcGNoIawEr53hrpKILa0UVpvuR5YedJIsrf9Yi9OmR
z6C1pwNWsgT/rEb5G3Nin1n7h2weMePRUZJSbNlq/S6aaM2nH0MFxpwIikczVWi5uoIXFq+nyeLE
nN1aEsH0qLnludivCBzJCddDeUHIC/jUIkNEtbh/djr8I6ycJy44wjZYTC4IpodqlL6dIZXom0/T
0Ssas8sLAxsl+XozPW0O1cxjJC3hCySCjOmxMh9vuG1sLEBNCCcwcRqP/FAAcEgCxF3WylZyM+JO
lpTmxqYgjxkLG9JLkM7OmhNYw0kkDho+TQcWRspSWH4V+YlcD1wAL72fVQERKBm2PAAM/b5RCRFe
Wh/ZLiF347NYPF++H6eix3qdATVJCPFORjjULdFqLC7duyQcs23yWeMHqBN+FGHguozjjeaVwf1L
fxw2HJVj2GyUlx6e1xPPzhBnYEhZG0ZcAs2X+to1oOLBZbUnJYdFLRtzfO0mOzvxeH1nXUXCN/9M
ui853+PUOclkohrZC05zU4aJreFRAbhZvo4UhLQr1i4xUErMS5TquMOBRmJmRcYhdBxnlDivOTJx
VZ/Xuzu3ndttu2ju72pxIG2Wt1YusDrBbCs/YVRjzS3LmcyIU05dnCAnE8K4cJujymwLk8kq0ClR
oEnegWxBWsdQuYa6J00sulnBSAHG5OBi/kNL1fmiZsuHcZ3w4S7UJdodOE+gvjCx3fxEDkTynftw
EXGQR/figRvn2EYgeIruniQHQ7XqLd6w/dghe9f9G+226ca63Z9rlZmzgyVbjTgCaO2ywNbha/D7
A1sROkn8ok0mwa2NXQhio/K2UfDaSYikDO4EDVgEfZKjdDuPwtZgmt9GAUY0XeuqKo5mURwwSzd7
rskl9lhc4AvT3EKyBjJabjiMJkrYQO9cQ3+JIRmkNAoNgpDgMZ+AcVB6KBlHHbMJIRicOfPLtbwZ
1+mCAI0SQezq3D1fTpGKngY+EYGdT4h+mCECu9xWgEBmseM9KoQeYOU+w0EohjTNOLDZ87ZlGbcG
PNSJEMN49/J+Rdf7gjzV8Mt8lWkA1FONqy756UMzmS9smGdA406RAMjzEty3cBlCwaTj3ysjYIA0
6PDeFjKsmbv02b1OzhYEpMirhpYLaOuO7eHwJVmw1ydPuR84jUT0TLEYQjjwd7R5a9hwuWN9DfcX
oVshc3h6fDf77gvT3+5Vg5m+vK1aT9lOsz3/iPEGf1W5HPDKqPw6XgmjN7WxGdquPcE3jwVQefyi
3IPiBCNL80dMOeU3lfKvF053HTlItm3EUDs/gMiZYzjmHUNRvD0WsuxQKSQBeH11Cy7jUsG4lYrz
0Blh60d4f5NXNo/2A8ih8ZeCRv3N8WOJGoCDArKmafIv1YNyuV/ujV4pnN36W45GboV7TNXNJYYA
7BfL9I70ZI4cFppnFeRgfNUGJtWmhjGGPamwbWB+BOdkb4ywN5vbe0Se40x9AaPHMm0VP2VeD3WC
F7mBN/gJtSy6zzivDMhuw99Kod/0+z/dzPT7/6jOVFUfWynnZsSFTngyKdBb6aR/RduWKFb85b+x
nLIgeB5ML/5LDyX9plb96Wf/ghv1Y58qXYN+Ed644hAT/5jhAqQEtwCNP9PX5vyXyuH3P5CWzRKB
rU3zl8KhTNKyGrurspv0Y5qLB6mcLjPpiAFmfy4ymmSPvHpJ8VQNxuMn5Lc+2iP/IehGZzPTj7gX
lssGoUjsme0ZW974pCN1jed4WwhxkInwcnw+TlYln6z5WNJdWcUbn+mIDTFU8uIcS0HfsjqPg3HI
r6exXWUshL/1AT9qoF9KXJ7t/7/VX1Gxum2qLGkLZUc5JJB58AVp7NbgR2xrXOT4UWXbON9j4/Qy
sQ3VTYIng5Y5qnS8XE5/fuy/GVeYWBjrjCtMQ9eMHxj1P76xItL6LBZ47Pe5g+A7xxELvQZ6oHGJ
++UB37xZ8twgzmvINnxVRptkcmfY//kqzGlZ/uuJ/OMqfvnS+8q6mBGuZjtIzDCqT83jKXrVKq9H
QIXzw4CLrbBM0vAHwMLcXM89CBBmvbRg2MOywReVDbS1tWEdVR/w4FF8mgu6YBki2wwncjq6yBUu
TziMYYq2nazYORg+jNXtm1SFGnYH6cWYmw7F5sIf0Z2WY8EkyWorYV9O5YyHLB5Oob7VMWnf9Pmm
d9NoI6tTUFCc7mXnttD3Qqg9mA3bI2m6mQ2fPpZ3FzCp+SfqFzZpEwHgx58fnSz/5tEpuOHIpqFI
0r/WzXjTqbnVgn5pLmOqBr3OEN+FNajaUvaBvS74+l0ObylJNKAF+GmnrsYEbzM2m+pvWOmP7fXn
9whcYRqWoRmaJBvShMz842uqNS0VlUjXdrdTheSR/E8/WsBAZNgaPJhZrkjOwYLyRScaZ0OUTk3W
BDIKWP2wmh3Is+Zf9lDtN6CppdCJMC8yRV02NeXnSxrqy4iOg6Y7x8VRmJOQC3kauid0fGDnMSIs
BM9Y+0H7RC3FzA6Pe9VmXjkeooBUnXr+//4AEel6D+9kLiI1YhaBqO+rJ60BQtkDzGWW7/kTAKz8
iZRpL/Jv2D779uFArCbrNl+j2G4X9xWOtfWGxOdg4qDA2FDs52E/QUg4EIf5rjriJmUU/j5j/M9Y
H0U+2Xh3W1DIl5zFnGiIS4ig2UBuK0ErDzGCIMa2yO4m/uJclwK1CDfIBrGnwvIXIyB8LyKHEGiQ
O7LGiOpS6jDL/UQLCTYgJTEm5GSa5XsDSnDJ7uTjlV2eAv0pf0PzmokO2JLB0c5KJFiO3A9C2XB6
aJwGloF5oPXCUJb8QUJTOoDLmYhDmbEkW6ta8L/iA6fDw8ictzyONxJ3isn4msvIMGGJz4KC4Gat
o/nL6BM6dNOX2/HaP1OqR7iews+GizYQV+alN9TiE9TVofu7hHdci4CbjYBfUTBObwkaJ2F7Cc39
BqUBsVwZGCS+6cGkpySTXl8R2yHAz9UXOEm3k2lnc19kxNPpG+zlGm1jYtKrrUyafNWxhiVvgpsv
ez/BWgIa9ZmMi76mWt4adchQkdq0AtmklWB7OVdY1fo4f5YQGTU7rn2UopNZN/zjBF11tn2g8H2v
i/0VzyIcnBJIQHaP0Rbh6TD+cUBnIGnY/EcCJt7jWuCEtwiRmIM9F9cFUgcW8P8l7Lx2G8e2rvtE
BJjDrZhE5WjZvhEcGSVmMTz9N9j/xX/KVagCDhqoPtW2xLD32mvNOWbMSF4m3GqmEhmg2vydMvJL
glcxp40OspiydG+cdGk7x7bCTxgDQm0SNAW00HvCEsFDShXPKRgvrxZ3akTwjh/ewJ0qdKexrPYb
Fg1IYoru4J8W4UYAW7kuBeYNSqChDeld+HWgqbpyDv4PkvyDQMr6kEK6O1mAEUEbUPY3diQFKdYP
QDa6Tf0nFszQAqZQ8VN8nKL5SkhWLpFnTMMUzSEeQSpW1Z1WnDMQ5cAhHZnNOGUdKajqvuCugspQ
8aZiZJWgDHECQJyWc3j9Mnh0U+J2HHSG+D2y9TAl+S1w1MR405E/YjdBD8Jw6R0LgXgPsBjjlxjG
Q5nt+YATdyP6nKoAjhwxM4glbiKEoRiJps0FUioWaUaAzaIv9k3vQaKT18jZjNhNlI0ebTFod7pz
T9Faukj5dbwqwN9qsmZthYbiMP17qQrw7FaV079w5IBEBN0AlQ8SH/wL9LomK9DdS+9BlmyQflxx
6Ei0ljdDToDnKsPyoM6l3smFBWQFRcBCgs4dh/ysXuDk7jFEg2aCRB7h5oOW6OGvC6OtrDs8aBJM
JBoFmo/nhg+N2aEI+W2wU4k44hBw5fLbCF5YiJuvCdT5iTzLCj0w/fSWUgAskJT2yOEq2JPDDA8f
+yvfQvnUX29vrKTThXvHfVVuUabQGe5MD/c6+r66XlqcnbFWtxuLMXfPCRl5kccFVgenYfdmd6K7
CEoRJ5A4wc14SvgoaPz+vlFKfyh12AVkKh26VqIkyz8qzDZsrubjMSp7XH+PZ+4EWmmU/VgGas3j
S4ja8x0nVop9jvl0skL5LmZw9Gb9B8Lmx0fxzBwaFyjBwdPBVJixBJDRzLjtFto3NHOF90DygxvP
8tALkkw9thul5cS1ogkF/1WFP0caVO9WoBzY9orZf3JwXjAWrNvApGtOp77zefWSZXa4ffCeEwfR
0IIaPOvqGphzaxe+dd3Oae/Q4mZVpYOUwrC0HAV1wwGrOmm8EY8e6nzSwqneKjvE8cbIjNTwwjW5
M2DfpxRHdFc255aEydIa0xKtBbAeah5EHKW/eLeQNGFkKUleNWwe72zyx2xEhPkgjcj4QAkiBNHD
bZjXXZToH81ySf1t/KSKiqQbMoIBk2a5/uN2GXrXyZWo0qWTVnJhD0/mW/IhXVhr2dTyC+81T5nx
iR4cKcAzrK8S8z5gX2Sq7DBYaCZBJsaF9it9DUObdV4jG+c6k8+FYLNtDwIaOLdNN0K2pldVD36e
bkZjYuKq2Jhiv65dVFw6mHU4YagcYWMx81EJzgYVnYwf12ar6YuuOLMb3JXgJoADoQK1Ub9J6RzM
ZCJNd4cGXoeDEENg4kdX55bzn7u5bo/p9IGKC1MLBPhENkLbEVH7Yjicjxc5tO/EZbYOMjpDRciP
zmrWQnVBRxfaMW5NecndkTgM8SCiLGKwr89ub9yNazSZtkp10rbjI+Uhgiposk+Sgp37SelJHfsL
oBoqRcLjXSTuGK0G00auTQAlDpnJasi2RMQloDgaAQnmIlpZd1s+3AjyRlWKzBO9AlhWdoB/VZHc
5J81LbdekVRLU1WNo4n4o4yshzZWmEnKe32NcZtCCY27FjrJiukqEAU4AKCYxP0UQgusHvJeY0+z
SfS7okN8LX/UC29IfRlw3YO82Jlx4S4wmc5eWGk71QNnoe7vZsCflG4ZQucidRl1CW2kYVmoNu6V
Fsbz6UbSyDdGWSqx/1cM6N8shSrlGGvcvn6Kb9jQcKDMHoKdpm71TvVDjPCRH1Q89+2UIih9pORX
Ut9d6j4AYM7DK1KIh+RCLPIvWN0QXQmWJagF4DxSXp0E01lzmyFZvF5YOHlPCxK3MRaswnPBrgXa
22DKJQ10sQTEMZ8s7bSj1JiDGqUoH7VeX5VZMUX3RYeMQnLZrW6IyYmFR+3D+oW8HMX9Vn6Oj6wI
936Gvh8CaWf5Jl6CyFGYWGdTRiAfjYyFsvEBl/MRiexEc42o2cKSOFO+Qrb367Q9oyMclLMuLDPN
AZXF8/poMcdgM3LhQqHzY+lI/rGeW9P7/8tZY3pIDJ2l3KKqR6Hza2EfWcK9qgpN2gvUqVxw5ciz
O7k/aLMTSupN7leCDEWKvWl2UF5tS3HIQrlCmJBmMPR4JCjHP4tneU2TjK44/zGWPzafe+KWKA0y
8PIej8j4n9tViJzu0L3mqUNRSjnUNU52RYuOsGAGVZnWdj+ioHRJn0FfR5/xxlv5cFq2TGq7OeQU
cbqf5Uk5UGWzTVBkUgt3ZATBqleZJXisHFzyjAyIXf8GbBB/JAUOv0KgaYfi4UyKI9FKHzAr33LC
iNuZXPmP12RfUmHM2M7dv++ZqJx+v8iqpkm0K0SFI93PVoVVRHJ/a7nIuO+1iMzCS6wGljTrXmm9
cHiKMuC5RBpP6wMiAQOJDMAQcvHoRFtEEs410bEq/4rQiLohdMhVYdCZl6t7uySggk4Hu1iIUpQE
Tt3m6g0R3npsywD1fJFebUQLenrF+V24vBIc/tyVq4c47GHMWRbo7yCJNSnMVQ/tMHAbWnwlVox3
dau8sswnR/HbIjwXhdULg5IH8XHSjLWcw0KNQrpDKB9giyUSJrZFZmyIy8EbgHI03VtKYiBqh+l+
85XO6bS0cHNnRD2zIfAaCkBGcKhzZuGfJMNSONyYA/GuLQj8K6i28eRp2Ifmxt2nWI+02aNzqYhQ
1HPmA4ibDT6tKAq0BkGtQ+mdXTh6ZZTjCd1miN8O2QHSLKJp+bB5kOIPTkrpic4fP5p6j/hjKhH4
7dD2+b+jJx0bkD+o+GjdAgUOhzdznin+EKBjnt7gVxLo6fKaksP6wPagL6ODzOAMZw4WbNxtIy2T
IwzjsQtYl7SzkfjwT9DpppzylPktD0CQXOM520CF2oD6JKPtML02/4nWp4aNhoelsTkMpyTt8kdS
5yQ//qbUDmVS4aYFnB8ptbPqk01r+nuSi09hYOYBEIflD5VROKsFmwWEKv7vD7Uy7R4/Fg62FUs0
VUvUDVH+0REIHy2Tk7bmmQYpBS752KFihTNNMrEDHxaLw0R8wjU4rNUdyy0B5NLhgyRGQqTogRaV
l2AWskV23A/Wb33b+8rL9NkNFCF//6xMTn/7sJKCOFRV4FvLpvLfjPh/OipRVORdXxnDvlvwbDcQ
j405UFTaXUzGQxTjKDVNzzxFz3i3BymgPtXt+kty7gzbHLy85lc0rqRyEdM6OINIlziU7xBVMmAS
NkgNppjEPijPEdU+7kFmskj01/dTTqtvRSlEKelLp/F9aMizx1nvNpch3tTURBp/c4PrkNkUCKej
KLnXB0Q6WHbRIbn7OUetbfFUQr91GDfhywhRr9u45JCcOcBNpLPu2dALe1TE12XDGRBSDiGKob8Z
SGPy2UOegAzg14QBjxpfDTBVg2Sc+rZkEPL+qr72ryXvD7WHpBiKLuuKJCqy+V9Z+j8XXEyT+Jr1
12EvEkkAbzCcTVu9MllZoWck2IcIvgU9m82V56YhJfegCWsEOjf81qFf9MeI/qEMpIl4pkXnI5zj
xSHJ7HpCMAorU1oLmskl/rgV61u5JzSbuCQWEY0w5dIv4Iiwi02l6/wGK15eAdbsl5C8eeOvEP26
5A2nhgXpv5+B/9oA5apwpQkBTqpwKyn/ell+ay+ioDLUqTMsyqphaT/mAPfM0IpBF4d9msxZ4MNs
jgWq5yrsDe4WDAn8vTfZt2KaW6y2owg56HlFYHnJScfa3MIlg0Q8XOjZSGO6cNQ2gv00h/r7i/K7
Vnf6nJpuGqalMvzRf2glDFXSWzFuh31j+LwJ2sBAb5FoXxnz/YY5XjadvWZ0SCn+I/gI5Zz2kDQ4
goLyBwwuZxsPpR7ZFvL9JJbPN9Nn4X4o++zuKzD8iKit14zhOEiJ78CwIELhjmpTYj5fOLcycQQE
8PfvJLHR/v72Y17QOLVKSL5k6cdSVXeCcbvXvbSX9xiP29bLYSR1a/pxCWJATD2GTQwHzolFYc4o
+uL5oJ+IJJ7liwoJ6pZWEdrQ05UnzRdewi1C2YLZ+bpnKuk0GuZrDqxzgDAzE/ly4yCrcqJA9Wms
IR27OtudNudsfntLLSdepH6+tjoukz3OJy6btFUccnQXCtYtQAa0nGYEeqQLPp40b8jnkz35yWhn
0jZ5uc1HoGhrvAaIfqmhOEnvRrqP/mNF09X0s48S7n2AIbSIXdDj+lLQPjQiv0QaoC/09IjoMyHD
wZ5Q5smRQ7RFzKIvDzsBWBXVXxQ80nkcHUg2T9TtzafVSyFdIONiws9aNEwT7GXsKu93CiuC44Es
341ZMq4QOzU5nnXiMncapEiORMbtXO1q7WQkB03/NtmheodPKwbkr4zN4qa+JM/0Ze/vtFcdsZo3
gzPegx4XX0oWrh0rz0J6MG/AXObDN0hpDG0Qduzm0s+VSz2lUGHip+s9OlZtU13y9OhMTQNJQkZK
o5iLr6s7wU22nAfyHvetp+a2NdlbnfBBKLaHDMUaACYY97ledp5yTHHxZ2gl7LbbpoiQKWTCDJy4
e1fmNGc1EADpybJeRHyq9XX1wCbRnaPPofRCKVBUW9ftL0Odp+UyYSKtQNzYFaBSZ9njUz+VK729
9NmcbhBJS116bp42g5ev0C6wMJ9ukYunJeFPZEMr9SaLA7qghHgltJ0TfUFsd0bhNBheIb89wKjN
yEzEcjJ/LCXCDfXXOPwyQN8Qvdc8vGtAe4WerVQvU//OQ0WfBUWxvBQu6RCUdFyYknmc5y1ait61
37cg1Pgx73RR4nMZ8ug7rREgwhde6amCFXOl/sOgBwrYeuqik3XDuVwOOfJtFXOfP3CbuRjpORCg
DjF5qMlSpjjBikoSnranGWyP+2ZJrNfNJmWvtIUNBasvMpX/0Kl16tlDDigB7+R+relOK8ycDg8+
feqbJ31HetWSdyLC0j2/Isfgn8HjvQH0ewZBgAN+Ey8IFTF3NLyJvOYdwQG7FC2O5tJSJj6+zyl1
XVMAzY9eFkQhZewqh15bH+spH1fYROxTnNlRRCIZAkm1j/fZtuUqRRC26En9d9r4srBjEoJGXa3k
znTMbFCIuASezJRsPeYwYqLHJukjGg3Obc/Apu33seIlvUdS7IMO/GuR7bV3siMkMiI6l2Q+LYf8
5LR81ek0lXgDCEas8TEklQ05X+YOn86j3RgjXa8qBV9m9+yaVh4IBScK4UUB0AeXH8Ozn+lnlg/e
B+L3Bnq+Rx0VV/xMzxEHHmdyYqbpAYTLBHo/qF9aUABHUQVaXk6PFyCf4d7CT/nhEpg5CJ+jcare
NQ37PA0YFB4L9LCkDjM9p8nB3/xqoA3bVESnipYRkbMdzccU8Xd1zPTKziFdgrqFH8FTknVewgxg
zAO9pwta6BxMYJyAGHkwEpUQ0mg4WD/zKUJM4kzQTpGZD9xyA7ppT1ddS7j0dMALarV2slPBzk/K
zcO82feWDvnTg/MSQHrls1MPg8hGdT9X6qvUbIrKD/H6N/NyoXHOe66EY4YeLUFiLTvDsyRv8+ui
RRlMuDHMe4aTRPkhvoN9/p3Q1uSZR242U/GfwvsK9OeQPI/HrNFw4x8J2O3IW/Dl0ePQacgwvD8L
+jlUYca+ZViJU8PvooNAncWC4hW8eCS+1kENMcIbnNWwYmflyLy9vZeXVgRJRb93JQFqeUeaaaIJ
m3Ep4Nd/AQn3MYJyqCEP6QvL5EvPj1yNsHTOdxtLD20sOBGI1jiKY+rnOHBfadt7EL/BWDH38SY6
yeJaeYY58s32VSZzk0x6IgbABbm4FrXE11RI6coufpflgGOiQhNcOZfpQW4WmEgLm1xIkKXWkU4a
E4doU5P+aL/cAuO7X+Mn6RCnwGT65KbAnq7eTBK/Rm/IzgWZ2ewOhbq8UubHVw/NAKeUqH2paK98
0R8XCffh+yLSNki4MuHzWJwqgNYSNeuYS8JGiGv3MsQEEulJc5lpuwZRzAPaZlhbC1jECh6TlSBe
WPedL+2kZKfRT5w9XgDBSuBIFQYs83zYKqw5MpebBudDwPaW7gt108gIzlQHFmU/+PQkRD9CyM5c
hWDKYWNtAQSO9auYB13kD4qrPd2FnbzqwyMGcuQQ6IaaPYkL3WNRbcx5TDMHUMEswoDabfvCo1lI
/SCzxFSCp51uuVMlPiYGoXiDSQn2Ka4wlbCXwmAhL3Z1XVfP0QR4OodeWTg6uMplF9ww+xygXzHQ
OT+YVG/peQtL3LMYw+HCLVMLsg58arau5ZwIheJr+kjZGlMNfC8h6IhBcfN37r15MESvLI9VzmR0
Vh/DAmIQj1roiE00AyIRre+I0coXQie7o/aC/12YegP5OfFpRSHhz6pzN6wEZuKxqwWtsJyeUU5x
EGZldhKAw9BJUJBxI2ERfoXgsRyRU4tpt67aeOUTrUgYYEAU4u1jbfId6UrnjOCYt+egCLcYMiBs
TJAko8tnBcRXw3wqXu8bN1k+dAnehQ3EmEEEaCgDog6/z9qN5EQ3M5dEhIB2HxZ+B/FrcyaCu8+W
4gX4mU+mCHBDKRjKi2oBkW3W1rf+jIjULQDg4SppA63wFAwma8uxYr+88B34021Zf15h8U9y7gUQ
FacI/YamlRJYAKM4Q9IpxaszD0mLBkcgzx/Cp9UtYstLGU5CBYA53ylz7hYcvEf9qnUQIb6ntCb4
+h32So8HXLyQzAMRCoYjCP9Nj32FV/zOLfpkmPRYt5YXGosaDTOjBbPdiMqZsaeQP+GJu7OusPFq
bhue2dWQXAPwY9/nVG7sFOVI74ATurCL9sP1VNIZj9EKYjK+HZPY/ro7xGNyoVVpJhSsPhqWnuXk
40CXBt/sPVpeMiWI7i7NjxGFl1ssUGSEXnuCh888nOxx+mm0U8yjGR6s287silnPoJ/+6ouOnhrE
v2pzjkui7W3YEU8GaZC50WRKmN331R63C01PG6IHEH5mkPMK2Vjn6J/XE9qTcGFM+ltyIV7Ir2jd
cNN/3H029ppjyAuCzD5eSiwOFji3NbA6YZ7jj383uHPXKYNCLOZCMoMCQTRHMkMFNEETFJ7eVfV1
3+uHvPVq0f9Wn89KMmf2TP8C8R2iA67T9iqdsa5Hc5Kb/NE4mg0ZqZvdOGOfakkhsRli8SBQGGPw
IeydviVep/mE+p7gdZHojvf3EGk06Y8ISTpA1vPe9skTIgMb+BBi4h3Q6olAywRZwtL0KdrqArq8
z0xGXOTf5IwFwFMQbOPAYjQ558eWrBYLnJQ44RFCr2mdQbp+DYVFKzsIGZMgVQkqZifg2Uw99lny
Joql0NuVz94MtmiDMwHrhugaC82X1j1i8v14tJxuNiyrHq6Ez0t3Zkev4BbP6FE5yoLogRHJ/Hm0
I/SQTnO+UWy6+YXW1fXAZNgsFuERUB1mVO5qgHdb69zYaR4vmZsG8Y4pdiV8lPUy3Iq42J2sWrZE
1w8BNQyBL4ydNAXQz74wII3bOPKLGUnW7HUQnc9kQ/A8E1ZovpPrUNN3J5LxEzrkKLFUCI957t0C
4a32Goh/yAakNw5r/RlsOyOdJF0ywXoT4bC/g+7FAlfN2EpwVNFFpFHMrxMYH1D6MGDwY9UvecHg
CHHc8xsCDF7RHtAVH3AwOeE77w0bU1p+gDijRd4Yc4ZGj9m45iWDcFijGTf4SeQ0eJXwdMvJ3HsB
QJEHIk9rqcwfzB+A4hpOZU2oXrzLvCm0g9ZZs9b3YAo2uOEk70HOwZucfma8rijYxF2YLKEiIH1A
eQryFlh/vp02eSl0wu+GmHfLGepD+ATVR9VPnKeL86D7zBFi8yVFfxD6UQB1LExsksAKG4rj/paS
7m6Xr8lH1zsdc/cbCvrWAGW4pIElA+1IFzRkshBY0uE6OOV7+JIc+sxlTh2TwMNa2S9alfwK7GgP
vI/JhjSQbjaeNXWRLSTmsNqFJ4oIW2dUcSAzP5vIjmXy0u94Tt4IvOPX2BZSeKZA3lObnvJtvWPb
Y3AjEupTb1EQ8865hN/wP1KNEIOMswXble5bQaHZ2TpztdqjoUMglgKgHrF2dr0AIEZreUyb79Dy
1DUcRbd6TvJ/CKT+0A2VZIvpiarJsqbSJ6EF8T/9LrnTb0WDz3mP7wB/V3ppGH1XAVBL7BTMsi60
vDm8hAs6oXitkot8kj+JvAS2pbrjIjwhSjlCtIjgonJ5b9/1MGkn/t4KkX/T9dLewShv6IpiqQwj
fuh6OzGJTEUTxn2oYuB4iurARO7REhFBVADK7GCS/Iyrh+kR1B4aPdY4rzEcBuFkCbenWN4hv2On
aBVn/IrFg3ldDsn+Vhz//jl/n0n9+jF/6BiTtEp1sY7EPbCJRXWyvDvq0vtC/pDal7//JsyAv/eG
FBlvIPJNCzHDT9BEG5dX0Wi5cdD4mJV8hwhOHvVLmH0yRkwkWzRXHbFKuPyhv7ugfjsRjYiLokek
s1+RWfMSkgYvuCBgRWlbfV4FlF2H3hlcpQJKBLhQml5v7PlNTV6BPzAVpTlOHxR/ke6pxjMrVUK7
5Xh1aEeZT1Lt9g9bmBIqFCbVadATAJUAUaq/LYInpPsJ+7AOJDXzNOLoWCMoNQVXXJc+ue+hspSl
ZTzMU+G7QE2PbKJOlv1S7eYlGVvaYzfSWTGh0YCq5WnDjo8jRdK3bF3LHn33RrwfZNlTUb8/NgOh
T/G6r5advBljL/3qOD3faEtCL3LTc/LdVKsBehyjezqtwryASV4cZfcVVDBCKls4iIpzpbfiMHGz
1KUm+i2uUBc/K1o5vD2e+NnVi6biPDfX1GXPOkoq5MWw3HtM0wFqKy4RPyVOtdM/7+E+LLNFN00D
k9pT+O565OYGRYtx0MddpDMOIk4yqC14l9qcECxOWfeGwg3a6ZogIa7U5cbw0iZGAgXB+MF5ZyL1
a2vrvmqZyZkrasf7oqcmzH3JWJXq3ELDijqaYwiHkwxlqKz6HGAGqXLAAlnSEs7UxMRrHF0HD8gv
xqzkATbSl+nHXWmpFSefQOr3sAsYRC/TXends40RHWPBH1YMgR++CGPHudL8iuYak4dhhT8agRZO
iBB/9QcSZ3Q0agLef8UsgYCpf2E0lD+NSP73RfjRoq7aW9yBOxn3pXWxYKxnQEFWFsDvBR2TdF1c
mLJGzS5dt5iSdjwHuT+SuerhF0kjx2wouMPwPSeN2UOWxfmiJgax+UcjHUrJn95XACUGUBjULj8F
7r1SpYqmjHzMgclK/nZVYBcuC2oH8WbYFaiqfFPrexlRaU8KAPjKgmgNQpLUtfUpRbF9f7zA5lSn
ATOepvG9mjQcZwkzDYMdhenMwRxgJzj0N2t/rI5du1WBjRmzsl9U7dOD3V1KjuhP1c4nrJ5AxnRZ
aMBPTg1NtuZd4+n4oCkVLZEHcOeRPqI0exOvTMLtnt4BGlPGmVTPBC5cZ296RAhzaNN9BAxFKoAC
2+eEeo1DxnhkNMtZSKV0oC89R2dWoZyDZHTnSIhU4+qkMIXm4A5xHGn1Vof4FDstX6/04n6FL//v
y+WfB2lsIlM7neEOTIpf97l61MYwz2r6eJN5wjdRZdZzsGWMCZCPc7VJW+sm5xNpY6tGQBdMHhtV
fbGKwhWMgxfgArzht3XdbNN0U73fC1fjdaQ/lIIfAB/rquw72r7LvDttHyZddLW2SATENqjz1bVm
rTs0CJnMLxow8eCZwMteY4xSsGezt+bSZm80EAfAV0iw3CstSRh/u1vjXrdhuAtVEO+ezBFlq+Ls
KqsANmZPkVLY3bJ6nJJ1nKDWAIMmQjokUmOhygHed4jUxXTsfUIdUeeLfKLDuTIno3Y/mJ4Os8eC
53cioKHhrA8Zsnm2uHuz+8d3AVa63mi7f2FB/qAqwJavqrKogWSS4ND8ei+GIdbUTA7HPURw1tsr
gIlk1bBfMm+mwtqGnP6JtsQOlm9wIkeQe150+NgfRFeoEnOGf4jNjD/MWX75QD/mLJJW63KppONe
jqacu6amrcjDEEsLmVhCYWNNQ4+BhgAKX8uLjsl7SCuu4WTbb0ZzM3wa7oGbggG/7glwn+WN336Q
OI3cmrZMj0KQeCh0gxqsovdiWNEKvp1EwjuSIE5fcyxrPEH13es+qk3+IkSfEjrwzqaRVskex5Nh
wFI3EpExY7YF7qy6vZVEfRsvqOD0Ax07CtVeOoYmDOd5PY+bf7w+f1xjVU3VeIFUU0eV9+sdi7Fq
K9da+m8MWGTeWHHTlslAyspaaOZ38yOR7dAipprcWTtt7RDYur4Y0DJeLygRtGnVGAEENq5uvcdk
oTY2cmQlnMfJvlP9v7/syID+sNaqpqYqWMkVbNw/ykUx16Wy0rVhbzG27RaP1heTNR6fa2FzbAIO
Mas+Hs9tq1JN0P3EUzST6BWx76Hhh5WZzQ1lpTgQnW0aAYXAeYRt3cNwKZ87/YXZSla6o75gemOh
xQa4fcaJq1zk1iln5tN/2UTCE+0qeVZSRW/zzMPNaaxXjJp4TED9O1ciTVBTgLibEuNt+ugcJwvG
TwlkOPyLrLm3+4UBVHQlKguXKY2cGBou1cN1W9PfFetVaW5SBgKrrFtPapLSrzgqqru7hahJ28Jf
Lg8m+BV6KQeGXExc2sQxCdGhN/eYo1djJqZM3XGykpQFwRuM42gvV3OqPpJRannRM5xz+uMIPpz4
uQeSZBensHVfGJE3JEvcCUO2u8aLhEpGJtImJABhXZe7KSdJv24M+JiNRThbjo61dwu2rwfHwCv4
VoioCnyUPj5jDg/zT2juWYuybibTRFUQOCkbYmBhrsxVdD8w5uhlGiR8hyhVoNU8zn2/bKM1Igi6
oFWLXxuRa/8UHRXuUHcaJGbmy0Y8hxxWKlQRgYxaTl12XouGhi/PEhtIfqufy6sP5bHzsP/l5MQ4
ZeXm6Rb2SiVuqxLvIC2u5pASBty+leStPYtMgcdkITF6YI4lOrf7u1Ys2j6QMIIutXpJWI3OudHy
2py7ua0fQQ4VnvHl3RuVNe2zZiYflXANKjFWVqLmpo+HTV8HShKai7ebCfXIvWYeO2YX9J0Lbi/T
bfnCAfEW+6h6q56oHR9PzfW90l7AmjeETIaZL9F+zqmqlX0vr0tyOHAMPD3MVXWOELiV6UsfXR7c
I0KizZBn5S3hgR7TwJynDn8zY3DYEkUI+YOOrY/4jG7UbRu2S7zNEPrG28YUnPCKzBQgGpaXK0bQ
eGppdMoXWlerf5UgOF/fxvtmGj0o0OsDV+CDVnKA+1iiSU+H2serfuzyV7IC9Xe8AXExL7FGNUH2
iheWVjBBfH1BRXPR05Mce1UMafXOUblOTjS6/r5UaNPC9asYiK3IsiQTZAELxs+yIOnHPgyLDq82
XclvZ/TuJyHyDY3W0sYy/TJeS9SIbxqGEWZHydLY3KRlynxwF6KAUw5AvBFrsbHPEbIB9b7nrDZP
eRnEpt/Qp5IXlNOIsN7byh+EJerIGnZrE81r65SOB5xipPBWdEFYt+9zmIilGoCz/fu3lP9Ue+ow
NVBLsoYD1vh1+b6biTmASmQ95HfzcnMzTry8zPiggpHGAkTLAUzOQ0oVjEHoRnzwrjtm4yI9Ts0m
KBNTgtvfP5UxlVw/r72BYkOkCBD59T92XUtQ21rtuPaG4VuGb958lSgnotM5R2LsXJ7J6sSjA3Z8
MC/668BhPvRxo4aPA5oBFinD9EXU0xxDgek+WaxBHHRZk6gnOeyO+cI6sCzrxioNA4lyv/4yMZc/
5g2qVWZ99vDCAM8tV62woE3Q5Eu9Wt/FIIJhn5MJteroFqfzqLQ5osn0+dJ+cuFLrkwMpX9dynPG
HyMuY23ci+/ycngHIjv+Q9miTFfht6tkSRPQyFR1pEm/3rtEFwRlEJphLxHo0z4cJFgFwJ53a3Mn
exefOaKo1tH7oPtKpWWCZR2b2v0bQfmD2/zEYIv+lEo9uy56pHu7+PHFk8aCQD6G9UKz7+931fzD
cYwOjQw/RQfRaIg/dPtVW4a1pdKqMc9REHL4nkklCZI2F9IRr/MrPig3jda0B2JpGxNEwgiJifNX
PTI5XiBF8zVQvMye7x/DWSH17wU6TpbagnS+66/lh3CmdlbVr7SZU1WU3jcTsuZZtjuQ2XPCyxpO
MaG4A22dw9i+bq7Poa286ViYEg6yQ7XmmN1s6PKemUbmnibN2UzzbletaU6/6PVkciH5RwVY6nOV
+pfa+gf4kTPH7/dUlWQwKbJkKNROP66R1KlJfQu5Ro1X3TzDA7bzCB7e7eo0HtI9mVQIwiOQXM7G
T7VeVl63gPq96w6o5rY06nDgpKQ5GWBn0F9TKNABMuVt3UDoAei4I5JNO+rkSjDC0bxRQAa4ILNB
dGJA7DKNdditvUDF+T6VKpbf3wDiByYN8h4aazSjrjEQO6DBDJ8l5ij02i9ID0Az5H77pckH4zIR
k4Kxe+LeIVDA8B9tUkas4G4TG1GiCpMJGsMr4dMMiBmnBzyjyE/9ZNmkLhIbJmRI6cVl7zfffe+2
+ax/Sgo72wMfLZ128AzTuVtuuStX+cf1lMUesyFMSw7pwRiGXvk1KnCviC6Vq8+1hQnCPgCAgR/O
vIJE2fUWO33CMHpdEsZeeFa5GEsQ5d2+5cG3mQ8N/qNwUNdoplfS2QGfq72an3LqtF9ZetIyvzLJ
tJpFeCEcy0XSgEYFhS7rgKepzjlbgIy5zZmi6PlMeoU381IaME94tu5LxJTSwZxlc5r9NKy+ta+c
dIvZR6fZySWbw+nDnDYb3iPjyCQU3cu5JmvYuGglsVRLBvB0r4PY58pzpFPnTW4zQI49Umrd2wcW
gh1tWTQmM+NMvnpHFq0jC0gBYUt6Foacmo4Y1UkLNYW72G66y/XBmQ4x0YXYSvzvDsmJ+478kEPS
23W5EDzxKTyo6/ad6REvhjpvBZ9SyGM8U7i4gaDF022rXsv3Dh8FPaGvPEXLR/+6IqCGfYVu099X
Eqa7f3pNEB2iPZdNWZF/LH3RcBVpHNJOvYZrOXclQlo1NzqRA3s3z3T1caGpjMco7GlqDkTNXK/0
BiFQr5PqOWdvG+7M3mdZpfFJCR9CRfkcjzaag8TJXfmbbiXJFHQ0q8gHun+fspUWMk45BqwFZbnm
hcWG4vRBYjupWVcE6Kl3VS/UewnA/62aPtHutTHu0xEoOXrbnfX0aDaqxJZVuRZ5mpC0VzojCWI5
8c1/mlxU4Vla6JpbnzDyDczfliUP6ksKxycJBu1Qa+6D/rTDY82pkPuGPIBmrDa8wix5lDvthrEP
jOg6ktH/P+vWFjn6IK80w1FE/B/EjLnnEpz11ZFjR5ABjD52lNz5P1Yx5U+LmCxC2dComyiffhyy
wtjskCfr457T4CM8UGrizH8Wtik4x7chC+jKj7d9hOLBXGicZAA9ubd8pTIuPo2kE5/xkfalfZM2
GY3ZDNdZtyYZjMjvvz9Hv7vSVYlew///oD8eozbszZuq0CCEf84oxSXbB6+E4Rn0/aCL3bfI3HSS
HLlaLAOu1c9vR8FpL9GXFe+sydqQu3//SNJ/FdePXR2830TgVVVRxcD/666uF33Z98Mw7msmm2gu
OZJmkXtbRmfE7xoFY/EkmR83KJ4MzCbXWh/g6b7vdAZFmf2InOt3dffUb/oBJEepDHuNZ3N8rcqT
/J09fP6LkYzvLWclohQDjY0AFlJMLJBTCHvN3OgiGLfg+tjm5Kk5Ke5kec47XBJAmc5mLwV6JOha
pJ6pPfo7RyBJqSUIyLO+qv8j7bx2G9eyLfpFBJjDq0QqB0tyfiEcysw58+vvYDUu2iUbNi7uS/UB
+pwSJW5urr3WnGMa2zA4ucK+H49xvAqETSivQvNWWhrnwKHNpR5JOk/re3OboQBSLCd6E6IDYUt6
vmJiHOhOc0FqP5yDZA//EddATEBUTPJPT6zl5udf+rtWAPJZVTIkoCLSf/qCn+Zbjal0oijm4ymh
44cjiiTLmwSL4JEE24D4m1359EjDn+TDj3bN8bOfDehrbWBMNdEr87gnNosTMmLD+6c033IkHOdE
Tr5VdFlhkGx5y/x8xYj7v9n2ZET/OmUxHsi/Z5ZPl1yNYdiaQjaecHeCzN2o0YNvrjOcTkcToQsb
VNevBNzf5W2q3ve3HgwkGKyMvgPO4xuJUJpglmrv4Y0HkXMmYQ0xx6WpziT1mD8A4DLEWXkMH5Hl
HXv/rFkzHgVhuEgWxY9+nziSSCzJNokdHm4/piO8qYiGzp5pp69GY98DJ2v1pfHKoKlP9vSbeVEq
DIvRKZlrYyHf9ShLLlMWcrOfbADdbUuqHdle6ULjLtyXeA3fdOJ6UUQyYwKCPo/eg/rk0SO1Y8Gx
Tp5vx/fBGvAg/oQSY/mmuk23lR2+1NElp5Q86LM8dZLbIllkHlyQtfk2mvPY4Nw9Dfm6+uICaH3D
QV9C8D7IAJKsDRoPbYm1bXgE9lke4H1UR+SJKGT4Nj45MOhwF8Xt6DiUkdaBR3CDbz6mbAZ4YGcM
SXjpYgqbB8e8OfbZzjygEX6P6Npu8TapK1rsQXgMozdEUZGGCklUd9bILreYynDRdl912SEzUIz3
kWADqqqWdX8S8jv13A17dOT+H68jjP6Gzhh3WvlNzi9/0xhTZaiKoiIy6tX+eqQ/La02TVw/HIPx
ZLylrOlxoWsPZH8Fq1BYGt5OJYK4WCbkXXC4EpnpPAZgRZ9hO4HyH6yT0dhcLCmqNJ15K82k9c9r
/yv9k61ax6OtsiUqEgzUf7fFNlHNXqqV4aSLS5dgXqRsYro0VtrRj8694gT9ScZaEuzVbIntid4M
CC8bC7c+LquEcdzk3tJbwhiZb24tbVsM26peIdRBGNlQGhoIPxjOWYzrQJsGtvy6wYxW3eNpjN7F
ZEGro42WKkhdeYVeoB9v0PKodPHw5s4kvH8tgrGfv/RXZuLVl746B0tFLo5DqQ4n3CXoMUhsh4ic
s1bh0QSrxInXdOIFY+mOnI4d/wk6ToyyCGM6g16gdqbN8l92giNU1DZ0rGsFLglwY5pZqDCWwdY4
cmAOFUKl7eJgARQZdhQzPLIpNgAGMWRDkY0OcCFe8Juo+coghO+NCjhAJhav9LcGVdGwYA/sACe3
CGdAICAkrfbavSQvTAxhOZo5oHFgH0hPXFbtsjD22VPJbUGv/8sb/dvS4/MymXbQT8s4TYMuqUL6
u1q71QTkOtvsI2SsdI4MQu3nKhKvfOVlr7TskUlnngNer0828qNA8B1aU/LP8gURW9TWEG892Iav
8qsSOt7bGP5SJknfnN9xpCgciVnWzP+uznqDqhduk8vDiZy9nORxhLbJoqH5kqEjtVtt+sU1nW4n
5tFfOizSd2fx/342ZK1/fyczi5LQ9abPPtSMf/bTcQI//yOxcjADfjn5fycl+Y9TSBXBAKnXQ4Je
YUTQetVwUvcFvrrC6bEHEbQQruU5omJat5hHgMCHKEc3aMcJShzP8DCn/4MkLd4B7JIDNQNkV69b
8A9yv0PChbKyRINmX5ge//zo/d1Prssw3VK5K0QiGJpyVcOKbqP5bZ4x14AZdchrB59Qjb11L5tO
W28VZTXmEwhAe6mOpbIYblPEbVuJISswFVTK2i8r+yt3bdoLPl3QVa3ap4GpedMF1YVNYLjiT7YB
n7E0ji+HNKQL+qOff4OvxF0+kkANGnGKrhqGfrVIXDHuJFON2H7WrbSDokUBPxwyZEpHBpxofvCY
ypyRjC3qz8ei2DTzn6/gO3XPFOfBEQKBD4bMq0dkbMzUF1VvOA0fPl2dSZa7UMyz2E1uHWGrg42x
NRR848ytnuQLMTNDvXHfokcJ/A56OKQQkiMoqKZBad7lYCLef7nC706in65QvfqN0hhQ2mj6wwk0
LAQUEnmhCtCQxK5svUb7UphnJ6iYYJFAhIZVPPdI6YM6NPOIOKTVdjt1lBwmd271y+xS/e6djjdM
ZfXKljz1Uf99yJNGD6Wg1foTaHD9PvS3/S4jqmI8erT3FYHExpOENBj/OqeCNn2W+5iINt9u2fZN
/pU03nnqrRDvguKeSEnaAyxvGQvWhpA7GM9GzixyQy61WoLuPVgrdCg5YgP8S2yvQKGT22C8dxnc
Jq8u4w+Fs66w0sJDbhAFQCvXRrBISDeyEwUvKZ3XJiXvF7nIqsveCJIj+5kji4xZnF/JNt9rYo7y
U9DcNkjbmbp5F5QKZM7ug9gJNUBORyOn1XM7ChBC17zWwsARkxsDNAbsyRdJW1njm4XCxbJj0QYA
xTgX1Id/8ZontDkWymzep8kyh4YjbVr0zSnSczrHN2kKRyc5tdA/1Vs1P4TiBciu4DtwjPMnEMKm
ehnQN0CRIjbFa1+puMsePO8h6lED2P2qJusbXDNN6GcfWTPokrn2yIMMxbFyDw0q6dKftcOlLfZq
cwfBeAE2zHxh6JL4INKwdkJ4hcjyhD2pC7ZB5IQmKNQ15X5I7kK5DMsLqAHMcuZLURxCYxmZcPrw
rbkonuT07NUAjByKbdgkAodXxmPp4GTmNHg0Ds1eSu7k7qibThlTPGPpgX0iaw8cgYkEQoUV7FTP
7oOHDn//uO8WlfJBXsJgK/gmEn6jgfMETjlUUhu1WSv9m4w/PN8UyM8bfZaCDxcfMyjH8ZEpaYNf
DaOW3Ozw0TAoTlYqkMPoDAcDFSeuNoxnwWCLF5oXFZUm6DNgFm96TRaoA/2ph90PHXjDu+E2PHg3
o3dSJJK+ZyayhzunnjcXcWVQ0s8x0Cg0yugS3rnKPD1w/r0rBpT7EkorIp9e8hHVzLq70BZBVc/b
VhTPQohUO5N4zfjzCMJugDRtrWD9CpplX877GWgz0LdOhsQMMx/dyZeWjt54KIuDykTX0TYQtSC7
PKgPibkAd+XZCPq9I2G9mBOI556YNKjON3WIc3eeVnSV/T8V1BBtgcscubCFWv2Bq1GjW1T7k365
mXaN4JiqBwnBIiMxHNNif2+g0M+XqTn1BuXkOQE9kqsb7aU9+fm8ugDhqJ/FFdWMMeGPiR8+C4Yt
mmsOsES3ifpSbR7w82PIFQAdDH/yAZ/kocaLdhBovmKKaPMdil8Otag4OQ8WK/5EnYMoVVzF6kXH
AHmpkcQU1joI7C5+6lCMcs7B4wDHKkVsBl1ZpCqtOQEx7M14zknGDRcdUwADhMIsC+8YS+T3ynA0
yKRe9Fyniv6YWqgA8mDjUOjyJ3m8oCYy9mhxaVD+vJF/zZDi1AOBHxIgbHLFugbESq4WtpFc9lPf
xTwpzbIAHEmaN3Z2mqnJnHCanvYx1fAOaSRYvX3FyIVk8/eWf0XeSbsgWRkPRX+LnQypFqQWkLIQ
BeVNHT1o5Zs3PiRgKbIPMCIyhqzsNrkB2QsmHqHUYG7YNvFl0OlPw9efv5ukf9M4QBAqayLxSsjM
/h40PpXFvJ+arG04I7nkRqnnJrEbaV2Qp4TBB2wAvZcXKlByR0vpMNE0Sjg0C+PoKsTj4ZacccAY
jCmMQH0WYRNjx7CZIYzWrXpH66RDDQr3Auz6Kq5XA4KyBXXFrH8cNiQzH1iQxVIXJq8dPNN2hR4G
qcEiuAlfshCD5F1aXYSAEwf0GO9eI9SB5lZ20DcZM+vivsaGhtEFqxouBMx3E8myYnen1VpcxHAZ
4UuO1zGBfzG8aCKqGVc4JV5L7KXRIeiXGHDxx6PscOTiNNI7oF+gOhr4ABUe42sd3Na502D36tBg
lvN82GtCOWvvFO1ixYdSgTsIRnEmFid424xIOK4X8NM2shrPs+ZD6U4iB2O4BT1EpaT7w2jaVZfU
prRBiTLFtQNQnPcgwzaf9scO7gbPFZMo8HwmiVHNW0VAmToDBLJj+IFpSIM8ksLvvjSEongL/YFI
QPO1eu8GaIaYiRZDZQNg0nj2iNTtfik19W801RqPwV9Rj2Wqf1nKn1ZLryqD1Ipyf4pgq5arNGnn
ugZCpKA/OAAd2rbxs5CfOoNVtB/SS43zcWdVzlAuEIrEDCPxG4MNYf7U7CJ8Gv4F2Zwy4Fydp/lq
sCbueg+w6EYCQKSvXGT+PEM6its/lkr4302UgLYZHOkDOHS8ktKHiLMtB1ggCeUM9lac/4Gb0uxo
7wBAMdo7j5MvRAlwT/Q861VXOuK2bddki/78KPHIUDRdHQwIj5FVlAEmD9M1+CaQ5a6IhK4/1Y8E
5UaQykWGi2ufWqXg2WBxdue4WtF7TZmuQY/T6jXzCSQsCGwZdm2JZSVLWf+jEYAwL/bkA4D40Wa4
2xFbRiWSQUYqzdaiu4CryM4OycQSYYUb71l3Dkk9xVGtOxRGZo3LFlvXSn+pYQjO6pJXEIjHyQJt
hlussoq7ELGyMg1nQ00pgeTiUCUrRoviHqCvsgVgaQyTqyX5k5PkW9uMvNZ0ShiEqzlibCInAYPC
KZvkTiXqZhqfL8mjBHCAo1i5oqsb4be18IDN+zk7O4Jlko8peI+itynI7GRIQb8IfVo1a2g/99Bz
wV2IFB+9Ld1HC/G1epUYzpCqgrpVIGQq3iB7I5kFKH4+RXML1HHMHzsnXL2ATH04y+vqTWK2K62b
eoPhVdEXvPBNWLEM2lcDqnbpXI8zQVoDnFeCFRLz4InclNJf4xlzt2q1Gp95qRx8ZQ6+oJuJj2I2
i2PAN1AsZ7y0whNWM7yRA2GkkOoxdlxEZdXpew9lVrDoji8jI5xHZb5hGIPSB3+/3R9A9/zRk5cp
fiazzTWnEpR4mwHE2JyJsXjDvoVsZ46RkpRrGQB9dCxJFkiOUn/ALX3BeY9yawWRdCkTVZFvWnYd
FNk8Gnb5IQeT8WygUl/i+RrvyFrMVsVMPGlrA9Lb488LXZK/W+fEs1nAJzTF0q96T6jkgqIKxv6k
h5sYhEfiCI8RlAws0To80UN9P9ziN/t/fupV/wapShcmNZ/KyyADrPsSa6iwHPPSfniMHi3txvit
FTKdIb880J++6NVJX/K8pGtasT/xBAvYFZ9MfeYya8X6hDqLkfeJNnlNm3zBwBD3wU6DvPqQhb98
9b90oZ+u4+qA39RW0hYSX10ZFnGJLgpn4dQoQY5jvvRrN1xSAgN7aRhuP2kOYaUFNt9FTQrH6Ii3
vbn7NTDr7xz132vi3EjUkjy1b3SqI367T2+CzupSoni85iQv4ZyWjLVNQnWfWqKXoM3xBn9o+oV2
qBgs74zY7ghw31M+T11s8swpYAlPwNJpIbX7pV77pjlBBplEP5gYVyo24+pw20qhp+llV59A33iX
3LrliiYumLDiJIdmaFE/C4gq/RUvYuUGC16NPOKX1fr1XfDvNVzN6tRCciVJ4RoG41KuAf5Y22CO
sBseVH5K1V9WqvF1pfJFKVLhsasGLPyru1H0kW6OllGfCGuMd4TZASzQ3tL6cRD3k/gR61tfLxVx
0aw8YcLelnTDbcMmkaXxgVgtleAsQoKuFAqou+Ek50t6bcMCY5Z5Ujnpk7nBDE6zqapIQwWY0ifL
RCbWYsKMGSqn9poK2PHLbRLeML6eFXa2Y3ZCmJY2T9FQYhllIP0SOlW2asglMGfiLr93V5wZG+uP
cYdgAIzmHcPsnr83qh+rZjOg1Ajn7dPP98aafoyrpctoF2E/Gj6ajtf7lyR1wmDmUn3Syk1NHe8e
VRfzD6OcpTWAqToX92l+NE/wBFChhoT+YZcAtMZ97Kl4q4r0wQ0wlJIIv3DO6AxPkiov+lczWAp3
rrF2V5SQbnwGzkqRWb6C94jRWByMPYN4ITn0mzDbGvfl5LkxeKv94YvWxjbybGHpNU593zSbPFsm
63GeDQtqwYEPn4QpTO2RTgYK3EZtMdEetx5jljsGES1T2dyRy3N3lGeks0B5m0e8BdSzRap4s0Eh
CzCOg0T1APWpf2KU/fOv+k1DTmZmakjQ0fCrKObVZhl5RT6ael6dxI0Q7cJulqHgQgWyVlAF/SHY
1KpuKvVBlPB2OTllAUCL9zYnjmiOcpPgnH3w2vnHMr/T1T0Cx/H95wsEfvTNfVfoqqMxU2WwVFfv
rbYLuzqphepEncVQJNHhaJLozgOR+7Yg2RNcD2HIXAdO7S0LWu8D+WqHIVwh9yAVUO8dPZ86neWT
jxd2hKTuylMl5D1XwTzB6ZbPwQaKL+Nr8uxZc/4rgHeBPvNK6JkOx2AsI1iaQ/Em0x995T7wiTW5
l+NLgFgjt5Z+DcsQ0g4dcCetVm21givadiDn0EVXqyzY9MOOM8skipDsQt5Z4iYIl2K/RC1slg6x
LAzhrY+COhJWMNFn2dzv16U54QmaGHDVrCUG8hEnciHQlzUB1iDbbG6FOwT3zEKDktnrxhhhJhGs
tNeCtVVTslNaLtGmauVrHG1kfZVnB0PhVDJDkRwl5CzMGxzLxKF09KHm3QlPaPHggw/G7NPbEESL
al2UoJtX6IDjhes5BQPVaBcND0b7ooCGJzCUngMMfWXinyYwDgiVwlFHqxREguT8vBTU73YA8Hia
SWCgRCN/qnA+vbwsI5PjppeqU/DR0MrTZih5k8623qxHXOvVyQPIQdgk9jaFxNuBAdC9stM3+S2C
csxJJFa5c6KvENPwExa+rb+1xHCNc3Q4GpRFjLvjDOREusvfJjbFK4wSwMmQa27b35Qq36iRJyOu
gksJrytOi6u6SBkMIRb1vsIj5jTAwz0bQ32BoxV4aTvvXKdWHSIvhGjR8g8VTV6npFGWLgOyAlMH
+lOF9ZNxNu5PJxTs8MjyZCNzd5G0QIg+8MqyMoiZNOoc11gRQzUtEGEDnOOgemyBMzxMae+Y1gK0
6/ThLTnUdsFJ3fjttTq9uq+37s9f9mqTKaoiidxwrJChOXqIAmZRPqHq8+6Y4C8UDSvQzJCW0gCj
CG96g7Za+6UY+2ZiNf3evGl50SJBvob9YazNc2vsKiJOG8CDM2Fl7rGL7JJziapiwRp51+8xtRRz
fqiDfKOuEWdtaLSOHwQN7IKb8oXnwpTZ/UB/9HfVLyO1v9vY19/ovxd4VXo0cVXWXsAF8hiO3B+w
+FRnJBAVi8InbQBVozMyZePEXa90CL/3Ll0/8A3hgvOcSn9KmFciU62Zeo/XhN5z0DnlU2quip6Z
uVPS5MiRaUx8aphQ/gdHbXYNK1oVvAfLZYBKYYBNCNGU6S+sFfocWBMswWksdNILjKpNC1llCR/Y
gI1WzLP3nHl0b5PTrFdLH4A6sgh1DYzHE7aefBeAvSZn67db+U03g1upizJqWmM6tV/NkApNjCTZ
rauTXuODnPij+rCOMfziuJsiZBZZuK7500QvNaf/BEM2WWUOjxUvDmwlVFW8OYxhoZOp0MPZmHjS
Ohws2mB/FZTDzIihLDjsIEK1QmngUxb18IzmXb+MIJpywC5sneYxGqxwhy7Kmmx4C1BLPGkyYMGG
t5EtssMUJ6KIYu+U6GcRux1eiYS+K6ePKX++vtPPP2+RyrQFXq0i9hJ1Ku0lqkrrqoim8NerqlAK
xsAVN8cOOdqc8QFoC0OwpcKp64tnTYOGctyJSUTbu531IgCOebUOGnZI4cBZ3d1m4FEFuODCKo4P
+d1lOP82CrSmBf3PpVLEcRMNXP4GusLrHTANWfKDkksnw7OzeAaLI1+bLwbkWCBYM6mpmEoKxcY/
VtkifgfhbYCByHdQv3p3u4RazbHpPrwQ+UofYs9UB+Aaed1r9sNxpm1pFKCEt1NbINtsW9CO3yqQ
ZNxloNyGqBIv8Q1jL5jhG7O7QxPDSooBJdnuc/2O58ms9whuAW/QnjLWBrLmiZI+72yq653lHoLh
oYdm6C5zq0WICj9vwRiB85zlMJ2Q9XuFJwl7YLdAtuqN7zpxD/5GKhivqDYZlxMbYgBwRLJD3ax/
XgV/k1O//LTMeonYkkysIFfnCiEppM6MEunk3smuI++x5go7mA0r0imqc7gowrcYjDmMFWhWwsL7
I9+Y634L5+xIjw8O7H2p2OnFmIMeTyx6K8zv4I6QQAHMhJJwbdywONJNhJCK9svUxv1FS6FN779/
v4KlTBYIQ0I3z/9ejWHzIsg7T4+6U0DL5I6InCLcusrFErbiHi7ToD4FLw2S/+Jeh68T714xFUju
2qrssVvoHpX7rAKBi9a83ajAUUR2RDJD4wsiR7iMHU5ccWcVB3l8l4JNKm6w4LvsDy17X2ps2fD4
4sOFxEO/2Km8ke7C7sm7+MLKl36pwb/oRizD1KVpHM/R26BNe/XQGo2shJZOthTvebR3uS/YbdLR
aZ6bzOalhJSz5ZCcgkHdVaybqv5lsPylNXR9AVfvHrEXrKQfTP/cDwcxJ/nBQS0pFbVDO7+XN+34
lCIMFGEuvPy8Ur+IIP5+sgl/V4fCqxNuxTL4VNKpwhAIQ2f4ZwyOVfTQZU6p76U4nUd4x+R7NXAE
q7ANYfnz517vPX8/1pqsyRriM9w2/35s7rfS6FkKish6k1qnJn61vGMsL2saIb7y8H//MFnXLYXt
2CDh4qr6sZC1W10v++ey3bLhAORIGBOC8o03fr//+bO+vZWfP+zq0a+bXMzCCJLfNJ1szuKYkxzx
EblA49Ozq5bMWoe50b3wyxb6bx8+LdTPD+30s+IDUoypq4EQ9+qoliTa2PhdDWYcbqsUzUm3CZHg
TSWMEDopcN4M17mJCQdEoUWiysgkU04mnJ+FTrzo73/5NaYP/HpB1NcKxwW6S1elQlkRat+MXFBE
57msT2V/z8KCDtZle+yLqr91rZecbNrCMfGK/Pzp01/+w4dfKzCLOqlqy6j8M0dRQ7nnvoO+1Ipt
pNy7KNm6377stUp/+vUVcZph8DBNouJ/F7WSRmkvu4V/doOHpPxolRegKHVO9I330pb3Cg11avA5
WLifv+e0fq+/JwcZWlkqpkPzetDaJIns+obinePymJM70yz97unnj/gib/v73T59xtV3y/2hK0NF
9YgQPqOTFlhKTDp4iERSLFL/xFoexF/Om9+t5umZFTmh8RaSrj6zkmPTd1v8DiptIc7/KHjJzkEv
8Fv8999leP0L6hoaXdDb9BevhYMUR8LoCpV3Dk26VFU9a0Bw9tpdXNV7OTSRau9rJp4VsDCLQ6kI
shFgtC1mz32L5XnwlmYG6TZ9zvRf7u13G+V/r+xLQrqZ+F7uVTWeDwptUnL+d+/q6XMVv3zWd7+3
rlMRgjhiFCdOte2nd0En1KVUepF3Zt8K4iUuLd49PCm/fqlvf++p5QU4YCpBr3MBzFL1xl6N+aRg
3WLO0nBlA8kN3MK2jGeJqkfQN6O6bDoij1/EdqnE93WEPvxkJKrNJeV++csB9bvN4vMlXb2RzNy1
BlFMvLNgvYjJRsxfKvOmTg+6RwXQHkMAbz8/Un+by9eLziAM1NInrJQhXb30NbfMFbfWJo8IgvBx
lgbnqG3m7oDDfTM0HFkKOwdoEY7M6mDsDCS709ntBscyy3mMnmfAfIshBI90oK1SlHsGtVHWbjoE
cFYNhckY6TwDM0JFFD6WLXk6Ay9a/Auw27xgS+vz5+/03Qr6/JWutnvNUofei0zhlI8cf2DxbdV6
k2M3Ss8/f9D06P/w211v7UZq6B66duHUyZuwfGBTQDiv9cufP+XvzvnTx0w7/qcnIkojKa8jVTj9
vTGgAdj6snw5rVNBG50g4YXakuYTrV2yAqUacYrxFNbMXXN6mHemdey0YzCc+3AruGCuYpYzk2Rt
En6+/Xyt3+7QlqLw3rfI6UGb8u+1Fmrfyb4bc61qZ2c1teycdSSWRxFUJ2EBnfHn143zS2+Y1wIL
d3KkiRIvPuuq4CgGT+tSzXJP43iT0W5XbyR3P6EZ0Za5F2ALRnfwUWgRzwg6UcV2guw/4qCwD/2b
csodLJ6tVl8M5aRYwDtIQJbYzaTc4aLpzhZo4CHSioRzFZt8ckj0e3JctPBPT4ulfhuZ3nlnv7zP
jYOGMM0AM0QsIinv/Gli5kzP1EC//NLfvOcNlLNTvWwoCJuutgr4NZWfp7l7ykigCZZtTiu+C2ZD
2a5C6UmLAGA8q7QsOrla//LR0028WpCGMuUwcXQX2T+vfu+gN6WsH1L3hKsr5ueFuM9c84hmuO1s
ZMNNfcrlh2z8ZXF981zzsQq1pWrAprmuoCMl64VICdyTJxzcqUk3Hlz3NYwdQul+/oa/fdLVO79v
rSb309A9iSJmImJyyqM3GcQ55HfC//WMO61exNgAdRh6UjRPF/Pp8R7dPBYaYfo102NuhPsidRc1
5lpBZz6HGj4Hj1564lxoelRDCW6LaBGqZ1U5BagyyUQukzs3b9aR5a4KH/X8QmfrI8GetFV5qUfT
QnwgZRoLNIMk07jrmmAZKWBQghp5PjuWchoRcCYKAZAteKhsOXQWXS3BrgdO3JnFlKGFG02wVXpq
+mMrtPSO7hOiIaLcOIdwWzxf++XF9N0RxtCwzOvMe1hr+tVOwonNaj2/ck8hYRGoRpU9RzSJ/D1h
CekfsHVoSjMzsyXll0/+AmCYbgjnQWJQIIVQjl09WWrq9ZwluCHqWACiR52wEYxnWTkr7aJjFKRs
MjNDygEoCPFPUM7V8EY1jw1sl0UIRU/qgBMgameoD7V4MoJhhmBQ8dEirmtdf5F28wBPDfb65Yhr
++e1+00JYZB2RF1DKAo169VyCuMaC2clW6c0fK5a1KbuY9c9qdJDFpzDnHjQ3163X4pDU6RoxWui
MZ1Dg3hVQeRu38X+yOuJolxJK/s/1WGL4Zc6wIp+eTS/CAQwbmjseCCpQGDyT1cfZ6WpGqQVbxjW
xTCgtofz62LfRhjUQu/C7xWcOGGZ7dzPPzTkDWo0xaV+JMkp+20W9WWf4FpQT0gKnhtTx9f776Ob
1IUWe5XhnvjOZDnEPnyLuU8NqfwWU/S3Dvtnz+WjDJnjNMo9vDb61ZYkdRWxbL7rnlyxs0USYFtm
+1RhcurZLM1K2FOQgsXvhvNYHjXrXvTBqmE4ryTboH9Uypef19l33/3zBV2tMy/yvazNBPfU9dNk
ygX2U2xrOIPFL3f8Cz1uuuOfP+nqjpddkI2Kxlen7gnaZx3xTCmYi1iCz569KKjTPRdBXeTEhPBZ
U9qpMD15MAVF69T+QQ5eqbBggGxodoC44uffASnx9evw7/VNpwi6OnQpr16HaY8NPzdL4SSxReA6
poT2OsyKLXHSyr1QFMSiLCTh1SSmOA4CkjBOg/bo4SaJ8reuReAXbD2rWHKK23ZQnIt82BjpXh2f
exQ4tbD3qo/avfO9ZpZKFwMa69CzeYx3TAD5SdD+6hM+FUhCu1HclwiWjqzua+3gj3cdYWY1Ct0S
pEFI+yeN7uXqtUo3UFEHeZPiN2qyQwvDVTNeB+3EqpLSkzWiWEj+1P1GRZXo4ptt3TeJ86acbmEJ
eadUO2ZQ34J+r5gcFjgmtGDl29juabfr3YskyciI6YOTIex1b6KFyYS+cnLEHuZSIVkNQSjo9wYB
eSQs9a6+4YRjtEurFff5JYEVpydQN6yjSUkdQCtKxFe96WcNs/Fu5Av4c4XnDA97muE4KSjhyLQY
1cVU2npdfLCEu7KDE4TAzQ0Q93rIWSjQxgM3iZNlwaxBC5zGwMjcLSMCB6fLKSI46POW7qrWf/jw
ATKMYbWwRegAPEu0FsQME7lwiEQSyqLidQRPEqX7TMfVXsV2ZHF+wuPcowPJYKe0JhlFhKRL5Klw
x2L9tRheWLJFnNpI0xaWthco58usdEYSEhKugpsZegdJ85c9c7iOcInU/BPz95a9T148R1SCT2gI
EA/5aE0Z9gUxCUp8kmAkFma/kDSuPUPqyflqcJdaRD8t02eKGtlSeKzJeTUtGgsF3vDwgb8qMQks
1/uZgEK59blpTMb9BG8cO2gJO6oLsZFiUtHOYoYyLUt3tLF6s7ZFheDGBHw7nj7J2g4kHjdkcNNu
Sl21nx17whPTPF+5EbpVsiA1UgC8FJsAZ0nAu6Yg3UaiwZpZV6ztKKiX3DFs+6Si35sqpmucGp4C
oBjLrkdDPHxwEwZuFqMoUhRS49mT90pO9s1dQm0taulNW+rHEkXq6Opo/AJ4c8lNpuVOJ5U72W12
NCtGAiwEbaMAuzNrj0BwAPHWAM6FmQY3PeFmeFK1KQ3VEYlvkoSNSHsyNz1K2mAVlA9WZGMYTt4Z
2S9L9LucBxrzxAsm1CTS5gvb1dZmuRcbcuS0VY0evJDedRgfWUUCjeKEie5ETNwH2g3tB7myFkNe
Ivk2KUh7eW3Mq0S3c1rRwVbw+hsp2eR0KuENLaIAfQim7OYhZ28wYY1muQl9b7RrskbxPmHEGPrq
nUO7/EEPKOxevIHGK79f0E6FOcQ7pXDKdMOT5IqyzVbSVvkxxHtpyc/sC7w2VG0PfV2IligEUs1Y
1ORvBtFRissFjw2NWZqkhYAnvtunJvpUhNliTALHtFKwJQVaaavui87ZSfWtdcx6DibNL4fAIc8w
7UMCEZ7p2E09YCWCHgAkomVirfd0OAab3nSJUXYad0z/TWe+qEzqhGTLlqRJ4kYMTobyYsIvsLKD
iNwkxQaoJ/KtgI1AyO+xdec6zDWQhC5mGxTMOmu3Q22tWUw3gbhaDxoS5SR5lcqaw9ndMOqnyHj2
DYu22qVgwxAkZJo8FDBXdx7IP1lD/E8UiBIsK2Z4Us+GpphOZr0kyHZ1H5MPqq6BCZNIHOjL0E3G
roRmK2ZW9LxCW/HELCLlrCHxNvzbxjobuFy6vtwInXHfB48mYouxKI5G9qLmF37kOPojZe3KYIwp
K+Uibnt8c/UuBxsTh9ksMYgbEFUmntRa5qlTDFuK852lPnBoiKWc0TNsowV/UWThOg4ttDuMcNoz
I4hV2E2Wq5Dx/juvCov7wEMcTfkveELCFDQdCn91xDEy3pXKKccDm5AWqpcnsZ7LxskCrB9yESY7
OiOAdYlYpNTdRWWyq0BVMybh0IbjIQRUgswfFeM0NqCPMV4wjgv5QVOmqAE+KB4sGtMjaBvJV1ex
/4ER0lb8eIXYc/pXXELsSIZVI23TopE2qqOJMjZkl+GoIn3EzYFthCa6JD7HySvwWaA+xHNw/9tY
3uZWvKXFLanBssayxZ3xTJLz/LdIJ+ub7C9VAeLJbKv0PmKw6KUm8X30lTU1/6rBNmEd0012GR2a
4q9s6L/V2pdqDmaaykiTxpt4VdJocVlz5BEpaWjoKoTbRQSyZ4G1TEym73xdPcJ7kGQbRt9aG5wV
8V2eDho9TOt6GeEH4CUCy47x9MSz1plgUvlOL5na0l/DFqNJBlVAfJUifR2xv1vuMG+DbTlRXLRZ
ICE0Tvdhc8jHc5FuLBrOPlK1QL5tkJpG7LAd+vc8M/e5oG8Lgc4ouh3ez6D3AnkBILXhTvsxp1K+
AKWIIgGzrci5jGun0/13rpSG4jD0eHTEZUjN0jJUM7rHslt6hO+a/0Paeew4jqXd9okI0JupSIny
EQqjUGhChKX35pB8+n+xR11ZjSpc3EEXGplVqQyJOucze689tVs7XsJftxzv4KTiPee/5nRbLbg1
UbaWgoMVN1sRfC2bIqIlcj4KIAC7MmWlTrYDZ3Vffs2jRpLjb4RNF1/m8iYst37Zn1SDSMTho1oU
szgVent4qKh/4nzgjIVY1n0Yo3od4c6peeuO47jLmKnXpXXIv7pK/DoVf/i8GJCltTG9lxHh5FGA
vix9K9RH7isOQn4MDlKK7k65F3F10JfwwskLyEGbbbFmHsjwZkna0JSHKfqoCxkP4dOMHyvIAbEi
J+U/TyjXajQ1KfeyNhNBYrRrvYJ5kSon0dFaN+nBynAxNdAEvCSK4cHoJzoEj/tIi/qdXQGERdio
48ERjQYx9jRRTUBB2vxzpfv34d5S6Bow7Ay6byTaf7Q7U27mwyAaUjioCKk8ocGlhmvU3Wol+n2N
kVBx//kll+/B374ndHrMbBkoOn8uXyZJDmchGAIwYaXRo8ngBbnamOb+69j4b40zP50ty8hmGKvR
xhp/beYGS6mmxsgYqHVPXDhmci6ISucD49Jj5Z3iHPjnH+5/dVCo8DVE+LbBGfDHC9aDrExGYBDY
MLh8LTRKN9q4WH/tgqd/fqW/D1OWnw0UPWs5nB+49P76s42GMOxQnZ3lZ6OG5AoOE5jkfBGHT+5S
iRy37GQ/Vda/2TD+55v6Xy+8/P5/Dbc005Zae9KdixB3VX9uHeRYNGpEyhJYhbZsTP9NxbB0W38+
MgwjmAbrbI/wyP/1FfUxzmtRw65h77pi/O+0swexPQi3BrLJ/kINSF/EXKJ4df7tE/1fPy16Aptz
HYkhxJ2/vvZQR0nVgk67MGpWOvI4ofFeGpxyGGLHC035P3+sS8//tx/1v17ujwdobsxK1sXS5IYy
BTmApeC1SKhvktv/3wv9MXzI7NQoW+bBlzFcyjcONoQD3b/9OP/j3VvEL3h2kEk4jvnHj9MNsxxP
EV9AGmgVcW/xRK4i3z8n+k17wAD/Nnj92wTd5u5lZmVgCDVtCsi/flp2Fyi9nTDl7U2AHwi+Z4t6
Vj1VmnEuC0xzbXgZEtlvAqLA+Pa3MtPQkc0fV0/NAEIlFbGQyeaqOLGtRfOcIWEj9LGKyXbnMulg
GpwN9HWDRvhVsh8mPGsWNnqi0Lg6a4yEBSfp0hoJfHgZcAHOtiYMuKTbvVngmGeEZhT85c5aMG/T
XjwvsxyJr5AFKSAYyLQw1v/PnzXvCqIxziWZDewfz/DsJNKcI6S4xOIDr2goH6Tu067+zejzPw4/
kzmWZhBCpHMw/XEwSEqeV4oegJjSriy26/aBTzrHlBU9/PPP8zcZHOMjBqFMZlS0cMyR/3gl5D/Y
PhPOvprBUbTQB6KHyIZtPiQbq0HtJ5CukQ1dwAI3mb4g9U91y62dYKNXAoH+a2f2T2NYPofDxZjp
k1GPxsiA57zzZsXXiqvRX0OKtok/ZkpUJlNuCjyzD+V16Lwu6EeLqGbcASoNa9EWgCrU9UAKqvU8
1c9Z+aS2Cn+zn3/+wf9GnUX8AebGQFqO3Q9d2Z+yqriZJMdOgcV36i9+bxm4ZacWO1WIo5JChFLJ
R4mh+afjtpbZ6WNYD8jymthxq2q1n4DwTvgwO4lkhLJ+0Ptw3+C1aL2A+I6sQyRFJnMv0WiY9iMv
v6lN82hb/c7qQpKlcGmO09XqTQzw+dusPEUhPYa4MUuGS1w9yqX12lEoOj2JokGPR3Ux3nRg+qDQ
NDhVE1JQ5RPfTjeFtsCZqprjUz/j8NCSp1iZ/Jq5axIzYUE7XxrUjygdQXjTpOvHwt53iH3VehuH
cNmlxmvJK59Aeis4FswAXEOvYXyFmQv8yghvcn/WK5yQS11NkLJauKKCskqnrva3pvgSJcae9hzZ
lyLN1hO+EHko8NkjJ41eFIf1eDeS/phezNzwHUTRsg1zpUr9QRz79gJ3Ag+6zMripk70l7CgMDrt
9aFYRyVDLUwIQ8ufxda/8QlNjencZX70/Jfp3IrNTQryBuinQ6ixsjPt74QhlLq01wZLS4ukbfz4
BHflVJ9xnayV/qdhU6/GR6vMXJ3w2wzVuGKE65wtXZ4djODBAgiW125WEnYBOqsxQ+JDSGUMXi3n
GDrCl9SahMAC8xjFtH4otNucJgRDYW+d1iFglDmROAdvqfWdOOMB2ZHXsEoKJ923yuMQb43uqd8U
6KvnrvPlyPRk6becB6rHhvFY7FU1dteQxEU/gDai5AvS46C1R9ts6Z0/QyDeI+BvjY/O6hj0EgXd
ql9T8zbFk6sQTZjrr3ZeHmSGKqluu+xFVnZwVxr6frhnRXU2K9wEkPboEDeDoa34TOvqmhKil4cP
DkGWan0NU4ZS07MMXdXUQCqyYMO8g4wA8YK21tn05AMBnu3zZq6BWVmmOyvh1tTLDbOylZhIUtCs
U53fk35aTX2zrwqTn7jclbwhyLRXFg1VEp6yvLokjAsUvlUyKz0BbiOzsITzQUntR5DcZYsxH/25
hfiUhys/pw+ZKa3L6hYOuJqTt3He0vEJ/HhTfrLUeJ1n+jqEvBqOnt1cLPLyaJ+33Gw8mu5cHkUc
rJLoX80c7Nf/Wn0g0WH5i7yP6pV1DErzv16f1jjSa0pZfxo46/Tcb5psL1ULqFLgT8CE4zb2CNJ5
STjHQmN0K7PSXHRWqxok24DgnsvBDydrJQbNn5hV198xHD9FO1a7mm+LmYESt/WTBW1aomdDme6N
TetrLbZVkqPt2XLLZZL3VJLbWbMYHHkSgmngm37JRwO0IUtiWk/V2vVWv9UhOqcGdNWadHgZcqOJ
PzGMXWeoD41irmv8VZ167ef0ozmaRrmOY2QSWCmMDnt7vE6srZ151dySIRV7DOVnZT6oWPulAkFl
+b0ELEYdDOJtqNC+7VX+vHCwvXyKUaAwhyPKwWxne6VGoxcNBQpbHoFJwgfe+1p3MyFABgL9gvXT
6zSV0DFtbZ+W33HL6/AIj1lxbhuYpQz2TGIS6hDcSvmYMcJrUx2GX8J9BBg0gBdU/sQJmaGEysSM
tOV4ZAWgucjJMvCc9qpuArKvGVuTtV5L5NDOxnpUyLSM+7VTkF9vhFvuVa/KnirpVPY/Nljw1Ci2
svTWQm6yLHIWp9FrpdprR+brsbh3XmNph0DqnpoKMnL9U8NsxEY5K5I7GCH693zdKoEXBSoBUZiv
GXBJE/Z8MNVmchvxq3ZIUzXxPKqYjH8bRH3y8NCHX521GTi8EunSmIwBzQHIIN757jlK6K/T5VU2
fK8TUW8kshZFuW1HBz7CB+7nlRF0+0blFBJXAyZIfc3I3GyOOd6HVs7X8pDsZvlR5yKISNrqyUgX
heLXUCBsrpeCALURUkhliU1oDhszAkqZURqEUO2RFDHeIjVlIBAxQ2wPY5/J+lgj1/4YF0stEXYg
eqYx2tSL5yxpD8EgThrHdoZ3OUqEp7bExwBkAEJitQOOQ2Kg540OOAqAdBUlXqvA04t2AvY00fZK
d08yfSVhA05DVHEJhvqOHNDiw7FPdvOuEq8J8s8swMXG4Ul1SBxPn5aNgyxQ7sGjtiTn2jH6DF1r
+tHLzoPuYLEx0LezKm2q1vEsYLh9gguNh0XE86pLrjKIdDQw7LPi/NyO4aOjwRbsJ+Uq5RF4cG46
vtA9AcyamWG7Tdd1O6D38kP5Rv6OvmpBzmfgruLxU+f7AHGlOI98W0R5jturYE6i1ofccmVImByB
/4HdE/mi3FKccZmnkL1BPp0DLnDDRDqttvlDdZlJqXeOk+KGbxA5JkocAlyYhGSrbtiHfHDED+Xe
0ABp4svDpNbTJ2hQLinDGP2B6udXSwJDzFOzakBirm1MQbAnVM9peLyIhPHECfkaCfEMrwyfjBcB
J7CiAFrNu5BCTtrU2/kZGQB7Mg3q1+yOJOdGHzoEFKZFI7R8wRY2Kl+S7CqpLZKK0JWZ1UuICaiU
xHxPGI6WovCqpDilw4dtFislGw8deVQiv7XVLmCuO5Jp55BMQpu/GuZntT1aMKxAFY05UWSk4EUw
oMzhGCvMsYDk2NoBazSmJ0HjQkh0z6RJY0Q9KCr0s2GnV+YuydNjkNieoW/Z5K4Ga9lb300OwcF2
9fjaiZsis2LKjpb6o1kSyH+8p9WvRf6RVu84MfTqaWwYJ2TZTlqu/hEf6BOwn7zm9hy0dQMHI3G+
Z5Nii5Q1ZXHWgm6d4k2YFUuWJHnF1kEdPtOU2DRapjjBmS4aL+qJ9AAaTMvpsDidh/NYoB+b1JWD
RrGT+dg5x5sBq2C2ajHB84XSQFzOkXoOymEHep6rgvhE+Z7mhNvnEY5rnssSNE916JsPKc520Vic
bSoEa0aZDhG+AeKR58S61Qt99dTn13mySDMHhM1/+G6m4LP6W0FAkN19jUtYX33ul3AfztK4md1m
N8jGLmcGWQmdIBHxEPFGRoqzCtRgU3PxOXO2FvE2s1gODPeuAmFGov1wzfIYYcih0BvXYsHZ0kwG
oiP9ZPQjiGKZkq7qAJY2IRkG41beCptddigguDiv87hcg9w7wXdEmFwQH7v+OMBAKue30Noed2OJ
f1we11FlswvF4NPCmZSeeWAUWyMs8d2MP6f0btheRaVjzs8dUVb11gKS0ZePZXGdhp8RJqbdw3yF
8OWMu1gK13HFMY7n1BpfJX1jRaVnUsgJvtN1c0NWuprHh1ijfsx2S7kSYqux6K2CkDIObD1OKn0i
70zRcUw3cPmDTZxc5+Im6q1aHQ15XetXah+e3nE1cBpRFao6RQSmu4qaJk3OJn8kWic9fwUm4avV
TuLpcgDtKMo9K3+06bX+bnqc4c5+NN5DmWSub7s4Ji35bPmNKM3ZnLchYCaGgivGEhvBG22w5g7I
pm+UY2g89DB0jCB6KKftACFYbfjmduCBA+Fb7bJEY3XQNpsIgridvIvsJvLT8vux2HUIEMwe2Fyj
E7gXEMkCiQAZosOFYCTF3miNPYN/uVibGhlbirio6ZnbQDBZL557wS+fNd7uZsTBJrN2se3NOFyl
u0KRZIGv4guCYYgrQDmpMPEokWdSu6olKlW64NCO0nOg3Rs4kEqBvxv2ADZzSqOq/uG9qsVXmxcu
CUKXYHqoSCJMC7+LrjonRV2S5Sj7NWR3Quvs8N4LuBGOP/C0G9mV5o20L4xYxCGSIMl4hgKPwkVw
dw79rpawjFEWiZxVuHrLHIIlrfiNxZhWb2QRY0EeDk0HVgAwkrLBK8opk7YPCgdAM2DFRLwWg86c
IHukpfoyOIv/tNDfZUq7wgTIWJFGd9RIPymTrwjNydTvypn7zNROMpa1CPAa9R16DXdQnlNWTANp
5QNlpNn/KlwcrHern0R7EvQDOkbeAe9ax32GucFru9vcUAftxkzhKoo49X55M7XqKZ83MiEG7Xyk
LqelIDZCQBADxMQG2hSDN+OhTI2U1anuye0p1exjbz90VL5EqVXM9YWhrPoRWxPLp+VqCNrHBF56
iOFZAY1VsAIIm2cHNJAN7cEaoosNa98R20g7SBxrWfJToU8d9L0Uwm1RrWtQsKSjj1csMl6tz65v
vFCGzUR9w3Fe0QbpJCs2VuXO6QT5Mz9OSzSP47xomc4GhuQd8J2Wuhuk6atrCcMc54+ENUzL2DKP
CU3qpxPwbjevWPaTudKnVz2XVkP1pZgXbUbmMn+mHbcB3nUR3IMRA7EuexK1Y0/EBRAeNqt+I8Ez
MCaYY91WMgGb4MKjOM/laJ3G/5EXFsC3zbY/K6MN/U3sCpKU2x4JvnGxghywVLiXy8+a8O+0+lCc
l7y7JQWArTV1yDHEHVFxwbeWuR4ljbTx6qTVk9+CQYW+g85mQEaJmY3zbTrE1kNWymchKWfdgWfj
DKNb4Sm18nyny7+d+KFONGkSGov9nGtStVhcOSbTQSmy1+pi3hlIZmBPzu07wRRpvmPrdwIWP01v
itbC4pKBQeTvKtCVYkzXrJg8muGeP6mJz4KNz6LkZ1B9kPrPqoPe7VRkcPo9hUQd8TuGiQrD9gTN
U9dra0PgrSxequQx0zYKKlQ1t1lDM60EwDYVP0VF6u93lWAK0d4K+V7HC+mVYGVyBpV95bC2ymW+
vU/LARcRDK/mxdqJh3VXfRjsyizoTyPBJtFcfmfYHI0lfqn/STn0Lfk0cc/EpLZJ8b5dHrXkbNks
ii8K4n7VjrAIFs+Jnb5pOU5jIlcEIxa0HCHf7pY6V3sNRgPIMq7nNiGpaAMG5z9Pf2V91Hzd9eAo
lelG6PIhllXfKW42hRovn82vxAszbM3VpwwyaBieWyrlumq+HUPD33202i8pGGAf/MAKOMkwk5vi
XhS3gMhV7WcKtqb8mJvktoaF2/T3nDa8tJf7YPYEjP5EYaCrjqfZGFZlWnIn+xLR9nSTu2H5jMKb
psLYmZ+XoyMHXBhxAVfao9z1ez14qKDWac42GoC0FjPJ2nerFlAwxKmydC+UkNmQWaOxYYxYWjWI
keJfU33N9cajSl8O0dg2V5JMljqjHAnUyshaUd0QD3pcpjlJcm07TrsCDelLa94dDLwCR3mLaGq5
CQ2NjHi0Lp3+WbMWjIqt1D7GFX7e9DLNM2Jgci+SYNU62LevFauWUtSvw6usT7wF9NYKgnjlgfoj
HW7KoNN5G+5EiWJA1l1egPfIa7jB5ehspAzydgPM6PJL1SlP+tSVKb+5QVq5ho+sEaoGGpTDLOIO
7slN2nTTPsuRgA78IgxJoyLOleeBWicGdh2yb2bmFQ7QR4LZDwfUFCpG5Zpd4m+gB6xtKSGKd12l
CWP0g9yGD3rTzYSRW/IxUakHcWiPQnhjXe7+ZXaKoPzv4w0FKA4bXETIdLd/qPrSFKuZhN7opOo3
ozCYBBHGyThMReuhpikm6IOGJgKypjHAF84Oqr62ycQ0qHWtNS6BtapKa60nX4YWKgcpahkkJ4G6
ndGHjPa3oNmYiNUoEsOP1N5v1G8V67jiNDQTrxMlyGg+TmGy5Uq1Qkhth3T8jVHNaKjzooiwx+mc
dSUDy3GX0zRgu1h1XDCTdJsTznuxDxc9ZGK5WcvQenotNLB7Z0HcWcu5HfF0DYFX0lmlTGu0GFhg
o7jKkqNup+8afXTuvLTtWY1pGYC6dBA+o6tov8w+XivxIachVt5GNC810vKmPzriqyEMK/4y5ck1
1Z/JLi6JPmwZHdHcQbTkwjbj64RWpYB4J99qVpE1k9cUl6qtXoYId129GUpUdD+5/FF860u92L/S
f+O/Ttx2JJhmTDYyYxPe5hINSqMa/sipIqFa4SKLh19bsr1hyPw83SvijPFIyBXLXJ6u8dIATLGC
G9hlr+wf5uFryG8VOYeGsU+tFjcN87cPg7fYiKiWFOug0EpqqMMGUm7j4mOcj0WAA08FfBrnkCiv
qa25fW6tHTBTbXTV2GcUd5m6ltp2k1hQnHNbPWXgBx3jywYxkzA2n7qnxILpkVGBS6cl21t+z1ga
WOF7p9BPBOOmK2piy0p3UhLMjVg6LGS8kcXY4TaBp24oAQtF7PXxJvCIMZuxG6LPZH3TlQa2tS9t
uOb855Fjb0qQmpD34+qjLD8Dni4JWH/F+LRvdvPw3qh7pMUrk05e+cgJB0tyEheN6dQCLM6kdzXa
y8YlY2TdtcXFFvY7HUDDllFwJC8PWQAxtjyZ4qoUnJngrUrjntQfTXSZJIj542N8K/JrOdCL0vcy
r6r7zylTVzGHskVbW3AcKaLZG9gdjPGErMmH7cGh+dujK9NJIZ9bZtRJSFWkRE8xk41B/bXImx+p
dqvrnAAqJvUuN8E1duUbKlqZw5w7PEzmcx382DS3/C1ds95WjEPqlJEXN4BeT25NLl4PEgCI7jpk
m2O+ULNUwEYVOOkxlZrFSa5G7CVSlCyMFgJuNVmn2+qJYVTmCKdGyhX3jShbj4OTgPcqG9lBhuFX
hh0ZFCCi25vC97o0+t9S2jX8wXb0qIRExxrDroJGQV1ptaWr2r80PU648HjoIgP4sn6bNNvWusuU
kDIPnil1a+YDL/lLoF0HqfcCNGFSts1b3G2zzhiBLE+TwzuBgfFUwLBGykbIZrnVGiR84cYOrG9r
pjrNGTCUh1wZTyZz6ajrXzTwJNgpylnyTDX8Thj5xw3KunSdqwn/K6BadTwY4q3ugXernVsRU0Sq
e2cjTG5gmThGSLx7HrpmR3BBEH/Ikn63VWvfEKJglIsZbSfk7qMF316Sg06Tv1n4jOWTaCJ2RM5m
Hr+V5q1C2af36amggbeGjdZbT42krdWKiPkWoGcDvCGTNpamHrKi3SS1DpmJ+V8FFk99MYfcXQfL
1VdcM+JWtZ6fnLeYbAyePrSc2LMSgleDU81Bo9yn8vQgkzyglh/8ukpZWc3Ulb8jBb5Duxe1ySEh
Uy+fEmZcpzh/bflRCkRhjMEQl43sE2O6COj4BRz6Nyl8d4avhhmgRRAAseEyluRB3Yu89lTrnjh0
Wb3N6fI0dPdWtJ4yZO55AnBoB58TIfMJjUjMsNAxibIeryHwKbm4h5m8HREBViEjHc68yjmYtAtK
+2t0R5laosbtFzHCWjAc6OdgPO9iHhsr1D2F4XavMZaAOeKIfcqYceoP9L+K8qASZZAptyxGUoy5
KAqe0BzSLDxKiUbOS/zLgedCSFcR/UUSZUzHAfEdMsxJ0H/aCIc3TBAS0jebmgRrgCASb1qKoDLK
LrPzrA2qW8EYn61F5di7Wk+KZHFjPGDFyBXByBfkRWqob6nXTVY2QTg+hQ7bnBqMLYjVipFd6UxH
S1yntvWrmJUsX1ihrYm59AXjNGFMVMz43J33Mn1sVAq8Jn7PSZZnQQRs5TmtR1cOf6Y+eU3C5on2
MCY3RucJtgGu5wwHxntCZZlN42ZU5VeliX0R1L7eHRuq8Q5lRaAEbhZeS8JfEzS3ZcnovL8hIWCr
Cn2pohlMfUUptgOLArbdj3o5+lYARz4pdqEo3uVhfCfIAA3sI0Zqjw3pe6aZb2gxL5D2kn4f1tQU
wbNJcVe2CANScouqUybfwuYad1dRdFygW6u8UcIpn8VMx71sYIPLNMYuTio68vmIT4IHgfsqRvOY
3wIUkfMcsEnx5f5x1iFYDn4RZFuJ35haBlPBj659NfomyyOvymm0E/MdLrhNUpYgRxwhhpS7oWyB
QAJ770QndktNdDWjG7XuSooI4e4sZr6ID0GNycTAh/ljYySbUO58ndQCroap5xFQTXaP5kE2yfiA
PBf031ra8RiXjymI+Ly7DJYBWorUleKr7a86YzC7yM/8UZ5mMBCJeIz7haZvHBt9cPlyeD2HeSZx
kKNg1bo3iyX7ROvcQWiKuOhr/nW5H/aOAcs0Hb91k0J7QENPmHjYMA0mJbKEJK3TEzFPRYXYSR9k
p71W0uco6hXDrLJllANAJmklbuFPA1tPKLrXhOAeOWDwWwmowgg+SB2ruFiFxMo2lU7G7Pdm+tBR
BuRdRCaA5skLZDX/cCrC70rmkvoFXQTi8H1vHBqz2XZR7Gul/NLU4yGqpF28wLdGUlEGWMt1uF42
lDVdWZXoxKLg2atlqux3XcruQfXM3FDkpNggoe6PFsP58DFfRjVknTu5vpr5w5elxBg0BOssFET6
fJYIDuro0FI3qkNzZ6wlRfHK5hzYR66EgDFBo8UP9nNKjTkNCgsD32Y0PzOBjsEcGkAVI+d5yZtQ
TVartnZW0nkdTPpGaexDz1e4SUqvNRzoelgtMKElIn7UIArOcNUnkiKYP22rQm75i7W3gAxz3bLf
w8A+MGl8bSPaN1WgZS/ADSq7UFviCo3XhJ3YQE83aHx0oe4PoXFqRzZSMB8HjYhZg0l1BdM/qwg+
iEJzBKutnwLZeNA4KEpWeOZc+rr84oyKG6DKxvYQ1LrszmqBTbj2UxbDgfKK3toVF4Dp22I09wnU
BzHGKyk5VEoOexUKlEFGz1yCGjJI79L9EStWotOwJ69TY52i6uIoxQ7/6CHGsTgRoF6qRB91N5C1
KEdZBmZUrULnXpy3U8wMsJYeDasgLSIjfhETixbqD2puPCZTvyci0JWDWTDWqndmupvU7GVMBbM1
lli6o74KkZ1UWE0cBbVmH6KZOPq8kI/K2J/VLt+R9rcZZhRVav0r5w3OEu3YNdaDYZibohtfRobd
KoMGsxxOQ03sZHht0QFQgc/oH8rMU7t7JcyPXAnXpcn3Q7737OwnhZKqeVX72Q0c64Can/yvoH0u
oJqGYembvFIpFXhK1TM6G6+Lu8OciYM5IPtA/IgsOOr4MpLrbf8qfG+Rfrjwd91cto92f5F1eq+Z
2b2ZeXnMGKYD0R2d2dWd05Kw230dvZYvUXUwg3suaZ4xecv10Zh0B3xKG0F6kFAs1CYUo2Q6THpR
ruYKT4t4rTjORX2p9JOs/zDmjOV032vBVo5WlSwnpN7EJ8PqrjMa32ZiIThLm6R7bSqmHGb2pI5E
AwGR+E3TmVdEERSUhy7gnVKZnyAMyCVyXFLm2h2BNGpN6AyJRVFN56ha7sh5pImPPAM0Cw67tSIG
gAQ7R6E/t81d5JWr8XEETQGo7jcl/DAf19BvPbXItj0hzhW6A2wsmxSgHFPst+FoBYymJDaqHSHX
EWbdnMWYY7INcK4GXjKW2QjxKQst3sgeiYpRssNSQQGq1Sok+oTcg5DjsIcrrKlQsZ0lcrwQa2ra
9UAs3VDteHwotZMTNdGxiOeXuWpXCKw8bMx7VX4ez1ObrLWx3prIeEzsT6XcPVtZ+Q5zsCkOY8eX
8ro+tp658o9f+mr15b/5q9WPH7tfj0d+Ld75x9XjsVu9Zau3t9Wbf3xrN/zz+Oi/PR4f347+8o9i
5Q+g6fllNq+rtb9G273LVoP7ePz6z2/4/NbgvvmPtce/llfQjFXGGYiwnnnWAstPfuXnYqs8oeb2
pSfb+0Eu6jH7f5A3yq/k9y8tCF8WdqvmEOqr3B8PAOS91u+e2cMw3d2zO4CTm/vEbLj8Xbu15c9r
yN0+ff2K4xbgRfsw/sAUxf4Le2GvuXhJdn3P1bSk66nPzHzt41fJ8/hEiQXguv+yBhoTgoOVO6sF
jUUF67sPofEP/ZvEHKo5a171YsXti0KJ2a7EQogvtXk0ZlrVNfyi4Fgc0JwlKwbtK2a1VbFtqSWD
xScl8CSWvb/MyJJwF/FZ8/BrSb6r4UhbdMr1TMXdCDfJSpaNFLGJvok0KudlorXTtUcMbhgncPpV
6T4oIqbW03zQcTUHPEeG/B0RzDxqp2pmshS2h14mzYZxc8wKdpCng16HzBjeFFbrOhTxUTktWh2j
f80FgQuBBn/xvcTZxy5hY9fjzoRuoRqC8S3blNJhix2ieJ9WNgRgqnzPYumeMJ4YQVE2tNkpJNdx
CWIyNXK4fUouBgbFRk1p6MeTEsQbs0uf7ELztXF+B2wD5EwQRtz7epATgHUx+BpMuLLrinpErEkh
a9pNP+qrsOJQNpcc9dRXgaVKU7GuEtZUyqlF0JHzlzKCe0FQRMWXKn1XY1JY1Jr9f+bpEnDi8Q4k
aVfTxwpS3nnrCbschmKXdulKls5lpR7CiWUG4q+OeUMkdF+LFDw/YDnt397mqyt3e1OTPDuF+WvT
PS+ROrIXNV99d1re2R7WJbtKr2kODWvR5aKJiYTnd4TCCEdjd1r+9tK7FF0kB5Eq/EuiJHo8TXHs
FtSbMXBcRw4ITJZP9pieMnxqtvCHNvVrYa0NUrREYe76+Jmi1gsa9cFG4aIIY4X1JDTclqhxZ8iP
3Rgc8Ua10sBIetgsdX5kRm99Ea/b2bioEG37kVk24a/DpPqG8hswh7EI2Y1tkJiIT7RXQ9kw0ilV
Wj7CuGMRHMsuXw+ExFhBCnQmXPdECVoiOffJcvmwbQLXqaXnLvzGdNJtNAtyT3x16Nnr+I05yAqF
g1tnSH/Cl3QhRxqhq1Jf6G47AbNhlR0opOd0T0wW0U5JW5Zgi9IoVEhqRXo2V/LTBC9dCx1vGa8s
5VzHZMRCqKiH+3YRGjLcbpeTHWetruwaZxP3YJXza6Y5brYUY5XC+AGMg526usTJ2DKaPrNPYSrA
6/iStEB4+50+PLXTKxLdXdPwtySjQYn4GOebQ51bU5UrFdE4O1t7Hsl2Q5hYmCcDxRSBAgahxqIn
xVq/BNa1CL/05CCUZ8jeo3HClNVVJKg88n9C5UvrUDqwJ8jtU1IwF87vjomsRriF0ElDtVybIhEB
pCGTsErpV6gnicCzdIYnLGGhi9adyfvJzt4xqp0WXCROPjaJYAup6h67/lpQQsghIoVPWNDF4PWQ
aIznRRVn48pKVR5+MnT6uH2PasVr6+U60Q6p8ppw0w/dDsWjlb3kzIIyMlV4izPEFZX6nqVvExMW
47mbsSDLyRNbOTlhTKUtm0+SlrHVlMfEfEHCgwGPY4goAXYIAYOUpvyZUIPFKIxCBTW3DE+f/Vwn
lG00fo4Sq2rK4hnDgDXT9nyW5pVLfDOVMzbqPvYi9SFHFKQiwTNeFBo0KLoO46eJdYF6sPCeoujj
qUSqgEvpI7W4DZruRW8wCFleaPkTc75ZvdlG/gMmgWIappiVIR0K1mlpbKppXhd8zs1k7lQrdS00
JEruz+MdGeaqN/+PtDPbbRtbt+4TEWC32NxaonrJcq/ohogdm33f8+nPWDn/RZUqiHHw740Csncl
sU2RXF8z55i/FNJNnZHVB5FuDaAQY/4Z8u4oQ8bnSK1SfE2GzICnLe+tpQOFL0zChR1tgo5JKMhZ
+wfrEmL4omXO48occao61EVSozAvIq79V1b5pzKzziHJbiC2MWE/zGREgN03X3tWt6H/4tJQjIg4
HKvz8hx6bMtPzewubneKiO86O1jUHFG4c5dFnm3l46LoUKZzZDyMAyBVI7rNmGOllhdt+vqt5dfl
dD8a0j2JJz2DsPMURbxAKbBm3JEWRn/OQN984x7PElSQcbFCMprw3lGYRAYM4gRmMDY2e1+/djF8
5NxrIn3hh+wI52EZ8GCm2d5g96MzyIknwLHuPRcg7Mhk/ckNO9LRh0hxFY7pJj7V/hNbJbJabAsg
aIArbh/VD2mgUxkRe6cyAvwwqmeHNiKDBaRAReHj1tORupal4NHtYa1zgqcIQ/rpmvts5Op57yT1
2ZDqf1G8INhQ5y9keEGwjyp966j+Ohlfc6axePDgt9Q7K/kqung3qPNubpqFNlunCe5Qk18d9qtN
LV74XesaqjDBdhibZWc3LPyBshp+aQkNcMAf+NlVv+dLNRPfbPrqNcwECbWCabQEPfMS18jJ7uje
o7dRLTdx6V5UiuFQKF6VuTROPWoq58GUiUKaewxUxg6K82jlx5rba2LdGpafShwfWvdJ1aq9wdGG
PBFnL+fIzN73Rxt2KKpYYJD0U5KpGfMazkpM94OPjghIkxpuMFismshCkMAO2OFITRGiUOzkwXYm
cy+zPh3WzDp5bVO7wZztclekCHTrlmozQROZG0uHP4upD8bbsp4qT0OfZfb1r4K/q4zhYGsIMZj4
6sQnRiLkJJnPdpB+FlO0Vctp4fv5brAdz7KnB5Vcp9BHd6V3ULNc/snWeg1UGO0USQnMqAb2GVI7
bmP4nuj0y+wjji5tqqGI70mo5seC+tkjZpkJotAn7Vm4P1xjg8V30VJCQX1YmizXbc4Ivd9W88VG
oVHYI8Z9sXCq57K3IUr55FAGuwE1aobAWmTMBmWwQbjUGWXPM6txbOGN+qXDIBBIgVj6Mtc/j8Cb
JYQLZdOvFpYNO9wiH+6hZ68EAGDZHMWTMkMh5ry32xNGwqUSqSuF3DTtVxleK1z50TET8Xq0tcWs
GHunT489AOaZhM4cAylbitYs6TnfteFgkB8U9G+8VzyJLZwytqtUrHzyIMEbrMLqrgtyDO4Lgsnh
K6nrsXmNeTrmqfMM9ZoHoB1R4Xdp6ml0QKU7bSrr12S+ijp/QiJeANGwKoaYav4YNuF5ZF6WoTsa
gke7NWEntlAR82SvJE99wsxUudTtwSbYvq4PMcvv+FTQ76T5MZcBo82+tnkys2ZllLyVAiXchSnN
ODpewQR3oOgMieSycr65OmB6tZWTpcJwdoYw1wHEUqCNNGOoNYuKiaY3JfUqN49IqoaeWo0dduU4
HmI6tAKGVGQ0R58QJBp7xCAV4Im3gQT7UF45CfRv+Auba6rEm4oSI9shYKcp5Gnh1pVjBzXFEU13
2TDp1fSfc//ZauW7HVi7KtWPgZkttVLcz+quxL6jGzQ8MKKoGO3p3h+o1AkRj3DAO51GnVUT+pmh
M7y6CagguFHQxOrJRs4cbf386s/LxEJwTQ66QfHB19Dd8MFHjWUpOF+iYq0xtjUoHJRk3+b7jJtx
tsgdjw9h2h+D9mAxe3Vq996oXmJ9zwJ3BgzvLxlFE3HBW6ePq2uZnIM+3CrYES29RdsmI+YCAy8t
I7LEhtEcbJJMEBjHGoS09o6OtKjYC/ukiwa47Adc94ahAGxnED9sh9H/ssiGADa8GKsE2/eAvtU9
uFIdWdiHMc/WraNuZ0YyOV6qKuExEtWx88WpQ5z8+x9Gmy57KJan2tqlDoIVSyRnU68VTV+QlWUl
sj8Pr8GPrICr4ujsTZP+UbTgqPviSZcekSnchnwklsYUFlgKa5TsAfHfteiKlUJWe+DIELl4Zwq/
g+eZbEUkk1+bV3XsDpW1DVPcIJW5wqHDBHrklf5ide2KikgZXsaA8yLRmeUWazV9EbVAi8ygO+5f
R1tdd04KNgAMXDo/Zkn2EOr7BhKCJH0lKWnF9HYOY5WEUL+5Pw71dJiYrKnzqu389zKfNgXeiz6O
SUgxKHUwbMvj0xtnbRcnCvUZTGxTvcbArLQ6fK76Celsuy62TvyiBy90DPSeIyXWLgxqAuKspcJV
SxKc4O27CjW9AFgYxr2McymfgEjR/07b9jGviHEcPZ+vPqQPTUZRQsoKKRjexAh6JHNB/2xy5WxV
6Y5LoMAtQ6XfHVvimvpjyPOVxdHPgYW5sy5MwMflgKyYjeWPMBigJml7EaJhyrn1lZCgF9HhPtFJ
+esJh80npjgJLWWOisccnyKCjOYIYWFKdG1fN8tSGZb+gC2Y3r7K3oz+ag7Ml4qjO3I7iOcWOKsh
xRJO+eVW8U6dGNjFo6dyjNnGvehIlOEoXhSmuxVKDmQdXBRZ11oIHNnJ7iZezmGFRA4JTObCnMt1
PqBoIH/Q6V+mYSKmgjkBajNeg3F70LDtlF3/Urbxo9WIC1XpBwoi0Pc6/v45/AhypLG6uAKZqOZH
3sxaCgMHuXXV+OciBnatQD4o32FQI5LHjKb9LhUUK2OOllzmMFnZWn4KKrA53Gx9Mh+isrmkAfqD
0vWyfVYbh9FyV4F7MoS7s4dN25M8SDa1cDyU0Fl9Dr/64hqM0QdT0u3UTNtSqPdmpR7zhV9cVItd
hBrs2UJF6vjVFfa6Y23qxtCY/T0rnHXaPTs2M++OHS4Qg8EXTONQnfhBeTfOrjey+d1k8fwaLd3w
M+q+ZoKvHXdgWsYyEmdZO14qHV2GIWN+1mylLYI/Xd/3Qvu1iC+VZAlYCCnmu5/sMQdTJ+Y64ZWO
borXSD8/QN/yVMbvQqTvqZgf5Pxs0vFs26M35tJQHSAfpg4zpaaxeks4DKNqxo+vHOiNsDkESws1
zcjzndFQGVgfgv6UEujBPZLmWzzSi1H1n2y3+EopHwuUyrK+MME6VjhUYSAM08HhWxdoIljtmLRU
E3k3A6V3TThyGs1nK2JzWQ6rMHwti/hcjsOLgpU1y9EyBh4tZHyn8YVJ/0MRfYD+wlnCVYSvgnSk
0MBNWQBjalgP3CwQazTGB6IMP7WpRS4arfrprZso5nwYPvZEQSaUY05ohCJzEWf9PuheM1JUTOti
ovkpoAEEkMEyxGBJVSz8Kj3GLdypIEKiW/hvMyAlmlYT9YnF+5GlNWKUFR9Oo210/60C7iZwUzKz
Wk61iZFrHaScCRs/fqlq0td/+oSNo261SRxP9Vc1Cddhoq9qc3oQ0IkihrOVfCO1gaf1xnI0lZWI
0Ow27mPCaV+ipMyGcq2ieurxNcRPPrYDXSnPqVU/hHPzHoTuErGwZzWWh+Gux6qE0If0iNMA3sWZ
k0XSgzSFMdSUz73Z7It259oXzWxwnDfLIeYVK/S9m0wr+kjGVDHKZXWJT6gw6Au5BysLlpnTL4fZ
OzLiiDD9dgCxylWKryNQnfsxU1YusYV5GnqZ624DGjaVy1dq9n0gGRMJ3plUQ9+AvOdoaFSH5KDw
smjPQDdWiCpjntTOZdv3OLZbV7mMrFrt9wbZpY3qy5pXFWsMZ/iI0ngzmw+xXd4N/lrmwWdU84yI
c3gb/dWeL7A3FzUckZykX6E/uXClgunTTR8jkBxh/8D/z1TDG8BUZKwnY+oTWcFbFbpb9A1iwPsP
CU33sdNpGBstY8NiM1OvokNzwIubu1tDqG3l9klt2rWCcEVMMWYyZgn9I8OKrMQJyeCsSsdDW1Az
MygS04PFINykBKuvI014kpLe09DuO1TB3bQcO3obQIh2/ksq+vInJkToVsZiPkzzD+zHBSvqLmHA
iyE4xxsl0B3rjD3zDsZNsY5YfQSMXkbSuJj15PVmlkRBUvZmIlFRSiPDy6TcWTuWIZOAcNHXHRuz
BRG/NYMUymxFG98Lk6VS/o252f6DCU/Tkaa7wJsNsOE3KrVJdHohrMo6KsFPWDH9MGGr0reuOy+O
ITtXbGKrrGOI0GkrAogtsa1khGrtLjUa6NrNeajzt7pTnvgd/EDMbihgWCktMDT6Qt0YWJZ9MQKP
YQ2jj17KhKXI7De3MjGhFkvd4LFEuRUxdWgKcNHsx3qavpKUWgAMUoPYqCcRME9Lv4bwNVfZ+yVX
TRsXDea9OmYSqf8o52veautYZLucrPC0em6cX2NhrJsRfRWRTM215u1sAfejCRYE5/VxzQBkkqAv
z6+sb9Ac2o09XZobNQNDheqaMovjls1h2kposZ/HIiAQPajpqu8bhEBfgfo8SveG0xyyTTs9xsTR
y2l0gNeTdpyMm4A5xSoZD98IEv/0QRuojXSk/oZp/+Z4/wOkQUMPFXe2xdGYso1Ix1XFRNb0mFap
ym5CRc8hy3tAL/SlM5HRRqlKF0irbLpXzmzLkAY898FMv8Ef/r7D/gGh+H2lTMD4jmoDYTZvES3R
rEUFr1VxLJm9UqHVNJ2DSuqQu2qqrYq1ISB00pTuj57wQlToLS3/368OH81/1JrULJbqOoQ4OzpB
7/z7f1yeTqmtrJzj4ZiF/qGm6Z6UeCnY+iRW5KF4WE0KYCWuiAoMy1ZDSJXJchjCUzO5FIXuqvXR
PrXGqZqKxWh8yu3CBFuxqTYuIuzIxRW05S2v4/5MdVSVj4LtMnqFBSdYYT+xQL3TIhxq2YUVfMck
Ev3GRDIgAo1Bfdar18w4OgoTcTxgo0VmNA55VBTzzMoYypX7SxQnLX+C35tpaEreXYFjJPpwOJt6
SFoRlQ52p2l6iJKTGfGrzvRYRN/jXZ+KcB/Ul0xj72ZdfLqRHperbz3pUvumonL5sHkf4mQJZ/2u
r8Nd11+DBKFh/jxcFHrbmvEUE2G8zRbnlI10ILlXIJ2lDitalclF/GwQRygYdaCUo2jDdenjPj7O
xqUrdLTbHxiSsBXco3JPAyyvQ7b09WVtr9Q0XmQzILTsAwU4Iuh6/BjnK6b1vjIXMO5m19+5mb6M
Au4d503qey3pqRfNN3fqzSMN0YdEWVWDuGOBRMBf/+9bpFZGPxwjAwoiaiZrT69nwhZUT2ax+fvd
eAMt+s8XuiHQBHGhqQpBtvccHLziRHCK9P2krhhRT83T37/WDQLmP1/r5v2fDH5pkpgb3/sGTPOP
tscLgCAj/u6c+ffj9Z8vcwMF0UN8olPLXwuJuenu2UvaE87ZVah9A2X57kO6YcBok6GoYce1U6cr
K8K2O4fzvV/tnP8juvc/P9EN0sYoe7IJen6injZx9nglddamRkpZLv/+CX33E8l//483E4RTt/Qd
M76Py4dhBsZKdN6X7r7X3f/nZ3TDeIp7xlGFyqVLZgrnyJvHgw5QoPqR9g//9x9J2ICIDaD7uvMb
2PuPHynuzThv/TK+D5NDrT1ya2OGdqrd9N2pJ25e66TC8cyCowE7ZgpYJjfPbFpnFojuJL1P4p0O
ezXKfuWSNpC2G54sufvtp+GZ7nHrFyx5Soc2FBFUxg4pLBdsA/ldtK1UDCcsK7P60Nkb3I9EIhTG
Z++f5a/1L8SL/KKrnofqOfaf9PA0Gpu2kkPBp7Z90dB2+pb9cwQuWiDDHq7NuJc4hoZpl8Y0LlXO
/M4Jcljy/PcrLeSD9Y/T9fcF4NiHvsDxBlXq5vkOWre0gm7mAmDXCgzE+VpDOzemnh28l4OxjCzG
lKq+yp2XEAwF+a/xsRkKZnM5FEzcvqWuSCrxctTnLWXYKnRbT0P7mOb5MWCNWDIPjJmlRbWzifCM
BcH4lmCfLYwCMoy9SR2Uz+tZJwiTHlwvxUnn8Z9aJJKEBNcpEcdi2c3iYLNx1OtqW+B1Ri8bVu0P
Sf/sGk5hjWjbavTvtYFe2fqOJaTdFEe/r5JJ5AQGP2Lu/lODqL5hRU3RpwBuERyvRbGxe75HdeWb
xDQeeevG0evfP5nfdc3NJ2OowiR9kstLfutNxVFMs5NowxTfZ+HRNX/lDRNlHGJTUzIq3udIxGHt
LORouuqIGyRVOQvXqChXNf4tNph//3Zu3zI8KP/8bn7DOv7xSAZITZVM4bvhcLOjbJFYz2FynDNz
kVrfENZQ8f77pvxd8gH3dAyHwHIXdNa/X2lRoIdGM0EPJp5gDwwpYfscWbLw0fMP5Kqlfojr4b3H
xlekTHwVf6txPRL6emrqj3FUPNc+pLRX+Huc7FnCIJQSdBlMZgZ6dfHsUJAkyHTcdt2ilzCYXrXR
T7KXIuc1dKOFw7anYeVphF7AQjTAK9e4pcmpZC0M0yXnsED+YDck4dItsj+oGRehaN7HfYDoE4Vr
upOiDQMbVN6G+2SiSkzFYrY1NsafqvmQxBaU3V8OuuiUcOWxvO8nIqHnT8tmlYgzaT71DG2T+WVK
Xwu0OiYSkdFgJfpei6uPudMyR/Zv+EZssTCbiPmRlKoy6Edz1UyfDEzvOv6n0bp3OoFZIbWRTtRQ
Ojp3WnK1qwez+4rFY8deqcRHWAzho0u2uDri2kAqZmNB8dzs4kSqF9OtKv28JvX2CyXdJhEd6ZKK
p1afYX+n5D9C5aXHrp2NWwfWXxI8Q3sVOBdyhtgMfiJDQ72+VwMAk2OLtEEAJqCPpbNB5gO6ajxG
1nso/KWLpFMvMXPm+FDqk7GnsJT4imlkguQgR/HnVZPOb0aS38GMARtsoR6vNinWzpAeAAXekxHq
i4T1VAhXqoMQCgOZAS5/D7OPLK0bJNkoONEkOFOLBwlJ1iN6iGpIPJrRZYl9o4wfB+M4EhWcUulK
t8gUOTAbRg6Ijjkhr50s+VTjkV3CuM0z04OBRAw7+4UoYtr6UupnP4uonA9OmmzcEmJ7m67Bq/hN
tmo5ZDDdxXGyVOzA64tdgWzK1y6odhuW6l2ysxDuEtTdFS81CRT6tA6HAJED91hzdoatP6p4b+l6
9Ccn/KWjhCripVSDWFczxmaOXmkI5rOPAtv1s1WC5VwycmBwLLl5Anur+ibe7geXjXbsXnmkLHHP
4iPqDsirZ+szLLcl6bS04cFZ75mx+kxpE8QuJ5eNUt7uK/cFWXnnCubaYqFqOLiPACVw6SSsEovq
pKBENHHSmlcihxeNOS+r9FGlORGJsbQzbeFE4CvG19H8NPjcwnAvASQsP3Evoh9JRH/Q8Hkz+QHm
eCfRr4NyTc5kAoOPQ/XeMrPrWKWyP4N6qiL66iqg2OXOTvrnbq5+MM64j+WW3cFxE+8SV+eaOTQ9
eM+aF2bhC5PjvSXIrgY6azCitctTP/kHC9PyjBJl3eQvkf6lROiHa5y77gaHYii1uBHUBHXF8Hti
ijanP1zEciG7CDRFjX2fa1esIa4puVVC15cWnXEHvMTPWZpggpDrjXVFbMLU9KtmMh9h4XAzDHju
/ZXW8VmPBZisHwORqUO2qd3mwXTXQBFYcCfd14QCLOaQ7J7qZFjgUugPknJvoalT8sdEsTfGIFUi
+joLf8qdboVsygQHaJsYxBMgKnAXfIw8OdqaXL8kPOyFRCDULAPEGxWrz1AtLcASoQNPWwzVGUYY
Gq+6cR+MSX8JC8Pro/gg4FvGOq5NY/bamWE3cvwRY6WZWCeteC3wzFWwmgq3WQ/thIz5wHViz7ZS
ZmxrzU8zk25W1Bwlwad2voqs4N3ItHVZrqHcLQ14VOOwkVAcTh/QzXdjJ5lm+F3zaSX8dzFNOCXP
kgAVULg0pKVxcoDWf2TVGYMpGFM2BW7tCSr9ycIQJWEooCFqfP84Vrrg2KIrwj//MiJrBLMFH0S5
S5SKP50+Kk5/12ZvtqIikuT9FabPVr1mur6b82ilqx8xlr4Z35cPS4ooGbj4vozhZejFfG9MMQVg
lkeOPnXpk2YLz0r8Z2W6TihAnXcWVRoUgvxLc/HOsWLSowEP98UKQEMMTHtqd5/Jv9hXzm3Ed4mp
zqzNZ2NMt5Y5rMdufLbwX8qBuwVwLtDqZUSE9+wcXbXdB3O8g2kFs6bZBi1cq8Bgoa/uU1VBwl1u
VE3Z66DVi5pYKv1ZoCqzZ3/tR3z/cezBn7HLmLwr667+YYcD6qJqxYAN76Kn+mwzMqKl8YIkAniL
VEMwGVYsDDVagWCvvSsIFgiwiwuGwa3lmfnZJkwJlmQDzxdUlZttxuwysX8lolNqwHMsa+ggE6RU
2RwdYiYBjvkBImHRY5eMk3yrdecWO3MeMHWmCDHq55Ga2XZ3kNbV/YByRCezQ6LDubvIOVyoISEH
F2Ur8Fc5m1H80pHom1mz1xJnq2Gfhn2AK8zG4ILQbABYx5skq3m5WLrX7ONOhavke2PwFcyfSoep
75nnemJhk47DSignw4hR2pI/Cm7Ex/Ydmx0+jOo8tsNVG+uFO1EjnaRmqWCjN7cmVvqL3yDl6Hi1
97sR13HcsUhEkYc9nJEEF811lo6N8GX2OgbRGWbaCnXs6O5tZdPGgLDKHToc1dy0BZ/SmjEw27+Q
Vy4ZyvSYZJEVC+brzTkmwG1F7aJiEvsRZl52ZaoDtj75CJCWjGx+uDl5Xy2rTTyvCoV73qujD4Y3
1nG47z+1i8J7Y1jZX8ar+RY/2wplw53V3zXIJMmFuAt0z0bGWi9PNS6nX4ELVujO2TPPnc8QhbTe
s8ytNmwa9YPBD7u8xG63Nd9tjefPlWths2D1Jh6CCcW9i0licDZpdZqhgGn8tmTAVwM2MVQlEkCE
FazF9pi37qEAvvX38va2wv9/JSdxRiaZUDRDNwMItYxCt6gqcbSn0qtQFSXzbpgRZAOFdndl8pE5
dIarv39VWcL/o8T//UUdHSIts0WGR7fDddquxqxCw4TsNz1GPgveCinAMWKcqHPaGg6fXrX++9e8
bXn/94siIzKFZskR9E1xHRSZTiqJQ3Ftb0fQ5KoZLxG2TMPWiKQ54sQqeNIeQuMwd/s4P2qFZzpb
HGaFoq+wCyPpxb2gVUszgpXQUGCLmjWUjfYCI4oz3pk2fkHA7XA+uhcj/7KCa1mt6rBgsoO6B/Jg
NSLGiD5BHO8l4KZrPHPYFwon03GpNDaxkBzlhX8vX5FTb2wzbri/XwXjpp/536vgWrogylZ3DPWm
u2pr9o16I+WqrCZN41KBfOF12BVfoLml0hxuaI4pYRDJKbaPvfLDFtd+uNpiPiXzuZ9paKeLY0Xr
7Ij7hHWN5jnIw3SElD4D3BZ5QhzTA1g/xuqlndNtN+WrFGlhQ6JKVCfvmqZ4ilN984P98UZ2WX27
Fk4nlY71373TEAYEfc+lOFKQZjkyuo6tQf+cNFuXqAUWSsO6gjTw98t5y/+Wl5PRJ0Z7XbNIsXVu
virtt6jGruByRmIbbmutQp1Kpj0yqBjkByPDCVIGKghwK7Vz+ear/wGlQIoaGlXxO65QvRmBNcCT
FYcj7Biah8JGRq2e0MGtqTAxlWgIY54i+jCmN3eG8ob5uVa2Fjza3A+9v38nuhy93jzROjAH2xUW
+WiwK/999YvI0RPVH81jL9Ay1MuKXLD5GlJVFPIA4cQ0aVxG3qU6KFUr2TcpTLB+OzYfyK1nuRc3
wkNktxx5r3L1rfFAffM93gwzfn9WBghsm6mXxSNwMz4WgFQrlHDm0SHaEb4bij50xPpXxoAr3fcG
snPryDktHaaNC3bzgM6aHfncP/cwXGjGvh1DuX94HHXGULpcr8AUvn0TQnNycnVqYHGCB3T0+wIo
zcQ4TLSYpGdLUkPu9DlYjuFHi3gC/XTRsQPFBa/UFxtQjUMHhdkSGdkSrrQv21kV7gRzgJBddotU
lmY/cbCgeDpcPiM7ZsZH6BJ7c2nFfVqiXcQXF7KGTf13O34OuwtBEukvbfoIRmCA4kO1cObHj9kZ
keBK1vSiuxZsjqv+HLEnxMq10HwdrdePjG1peoaCFemvs3JBJpzUnIcocJyXmeWxfbLge7Qx1gvE
6ROigwRacMm2wO1xuoMbKp8rO0b6m925OtjAZKGPn35LepJ481k/I8GGBNzdO6G2xIUoCx/X9iqa
+165KtgV8nOJ1o2m9u+3jun86f4Wqu0wK9SFbf/+HP8xBmpTy1TMSjOO+FpCd6Pk975t7snkEMUx
8D3pr+hjfo7obPGJ9chFQcOuevZRvgVRyOeVMP3gWCuw2yYRVA4k+3Z+MSF9hfq7SWEeKa+Ny2MS
+h/hPKJrQz2kPUYQsxJpE8MTUn3Smt6F0arwjzU5Tc1nF9L66hb7KoVP377DZYjH2VlqQEFChglD
AweEMY9LZ5acRxO/jfpspvEqix+itw6An+mfmNcvTCvd1iSh0SD3PyPU34YL8KncaiiWacclHaqh
pBpArnfB42zUS3EaB9S7iEZL9pOJcxnS19zMF0WGlNAGp/QSRa8p0SJa08J0NrYSakqbrjU/a+Ut
UofFjCb0N5nMKBc13qfOPJk0cLE46shAbWRxfTsvDb/cWkSvDpW2yiLEB9kmB3rX0zrZCeFCzGDl
HAtKDgw97iBCo6qz3z/XyM2HQ+peY2Bpdg2DmRo6hfye4ZH60Dp4LY3vNT1/1XzR80sAStGhGzFG
ngYd9E0tx9wDnDUimuVchbXwhLlbgUkA/bEqt4IWqoTTDaZNDC8FLK18YLM3neGbO7GFMwYRa6BC
QST4Bt6n8iF/rsJoD/NU7yLVvc/UDucRov2oLBadMd5LnbYq7ZXpq6V/kEnqOfFzmfN0Q0LBer6H
4NP7FJJpcEwKzKchT9NPrccn06zVQj0Mc7Ty/WRVjeU5p90tGJ9BO8Y/4q7K7GHsKEE8oAWJsUKa
6/bLFPBSujBgQJmAvr321UqxPZLBDp8V+eECexvDCLJdMJqG7cq3NxaBYr7HzYUnX4Vt04fITiIU
NXZ6cQWQaB7rvNyJ9NL1x/hJE43hBUXxCasS7Xi6cQoXMgmdKwW/4lPyfLg5vi8JtdJUL9TNtcmN
0ODlUcQmQbMbs32Hv7fUgJz0OhMx822susNQ5csegdcQTnsFLFnMba2B53IhPwaVu9H89jQRcm5o
zXMJWa57RSLMIJ1moRZYJYXm1cXwyZ24HIW2TVCJJ9MDodOE4lj+kT7pqNkpfcZDEGwkUVsr65+E
LzPqwVYYKrCQkflDQOX5NhnGZcAutfI1HsdFRCmngftW0NzWzRmSlBqfo+qqtV8t8HGlqO+0LvFi
FseSZdikh1wjdMAw7tUctSYtUDkow13mDGCH019o09dFkJ36oj8NonpDQ7osJtS3YwuXc3ytBdio
giJOGcFMDTmmBfLiIF7BY2M6WAbYTdxw74xfSUyDR7FrJDIajJvHx+PGBGD6vb4G3gxt2lWKFYWU
pxbFMgwtbAnDw5yucbvu8rE5Cg1z1HSaJoZssJAC7c4soI6XDCmIIBm14K2f9UeH+atVgGWcBnqz
7NnG5+Ijeotp6JMAhkLs90hfB9PzQbeQC0uc5hbsAATxYqdP+amG8BXP4Bj5Vw1jsgK9OxYjSe8b
lW3IyEDeQ2rzU6d8Vksovm58r0REdDQ/jGikVieSTZog6+xD6qSM7prgCbDNABmTSwPZL7NOkuU/
3OSjVvf2ADFLUy8EMNOazlstvWbaczXzUoDyHKA9QrFeSQeZA+7D6E+5qUBizXcSYJdnhWfF41pD
s5K+YZee5lNkV8e+B8GHJJgDM54LrxjptLWVnUXYQDrAx0+O+25j5u5OcxwcsnaCf7hEWL9ssZup
0ZNC+V/ph4SuNn2ZplPHnLWxQU+BjQBviWYM9aUhAXhu4XyAraM1Re2YtSsiIHCyQIRtH1xRrEt/
YLwbonJIlklrHmDfJhzkGpxlOmjoYIZaflMZ2zcLtt/VliAUh+QRei7++++KMPK5VZvJMo7QMWqo
eujkRDzh2Xgq5usU4JviDqD/2zu811r8iM40806BCayYzP44xBhnlIzrMmybjEiBPptE7MbJZTJ7
JmmPon8VOORiBvbIK1tlPOva4JXEZuP6XoXzdvARZBkPLDAXLkOktDeXlFQIKlF+GhrzUb6vxyIv
GJXZ3ME/uwKfMAlms+IQIRIe0ko9EQ+/dADMpPOFwzFzOvKz8AXDV8BAJ9nBg/Zcyzlj5B/KSx4K
b4q6DX3UIdFjxoCqf1ejMYeR1/BMCWZWf69M/lQ/cpE5jlEvyf/8+yqXBpkPvq9Sl6AQgm9FTOYG
o27HmRgbT3//Wtqf2g0ZJAO2kOGcfRtTVQszLMu6N44drttOecvQlqZnXNPkzTlJ4xW53AFlGxUB
IbkG8rQLKSPAgXzzjcif6rbbsA1NQ0OmC7KYbzby+ZzYZRsgkxFRsdJblOWkDqTak4PlJUoMvAzP
efNoO8a6i5tN6k6LENreN9+E+oc7nHhxroTDyg6B1M13ofr4i3VJIXNZnuifeTZ5Vhnh73+faH0E
75NgMWHxiTXSIGBAmFMJzbeU5WmLq65hYKRibpBlvtPo1NPDk1GgVDXB0kXXyDxScyxQbaBd/zmj
9jFqCPeuv4CfokenLP4qAagNdv+kReDZSwIXIlviqtGCleuW2mBUH5PpGA1S536Q5Tav6UXrA00S
K/a4TyavoABQVzhk51LUa6ZTgMkVqZA2X/DLT/ioKzGz+ie58wQR3QthYE08ABknJiNHD4/VIjZB
Zam807BtcyyYGR8HjL78BaUQ2EprS+hHbi5bByt3vEnjc6h8xvw5tnAOSiYWZkHy8pRkFbFggUek
FcmYgzflsLAIWU3zzxKwiC/jUO7c5tHiLS6f2W8+zD/cUQYBU5rlckephi57x3/W94ooLVtX9eNY
Y/QOX2zaQur5ksG3gGPbsTGxZ4I5RoKBKQzFU9x/02Pof3i6TEGCGKJIx3RM9eZbsEdhBiCQjKO8
GVznc4q1B1MQkYarIcifWp1oTx5rs5QZBZRfNPKdyZzI+PDZ88X4HlySGpqQORaaekt2AyeXRpFV
hz+43InfqQPEH5oioWk00ypdv6vdzpKiIre6tIvAy+RncGstA2vyd9r+kpTnSDnAMW+1DxOZdG5/
wr+ZAkjqNDz/w9mZLTWurUv3iRQhaaq9xb1xgzEGw40CKFDf93r6PSZXtaiKImL/VyfiX+eUsaXZ
5Jc50hP5KhPRMsqdG+SIc1nYnEScB6KmsFFiAsMBMgLB8DZbqgI2QhfxP/8KnfswIWnNZSBla+CB
ubVKe2WX3g1cwDnOCq1+cUomMM9dxGmH/At7NjrjrIOC6rT+ugzfXNzQgT0bKVTFfvCDCvI3NcjC
sWDoKHgW9ppvK0JdaTglJ0/biw5U5K6XUEdNfQrHrQKg1iiI7W8bKGQt+/y/H+Avm+q3JdESrmrS
LIW6aX3pfr89wJZXDCQ0R20f6ryZNnkNAIvBsMqOVtNQARXdMu9GcSwp4GVlQGCMEWYkSLWWIyfO
18GUzJwh4r1cMBCsOKnZ4dVunWWJhJADKBIkF4RDpRFsWRrJDWU9jg6M4bsU7a/U4q1TQ37mUPvv
P+1LA/nvn6aZjq7rpqkaQvyhkXQY6CctqoZ9ao9bI6iXhrIj/2IHuy7Htcv8Q+MUygAsIRj5RdKO
2x8E6+8t8Zxm4FqYmiCZphm8od9eTvgsWRhkYb93tIeeOU9HnUKPD1+3FxJPHCbw7+l7nhPMFvDM
lh5boRPd1+RtZJFL/pMxV5eC2rcvhQ9kSAXXcVTHkgvab7/3KKpOUQu/3xsUxUY4DtLpovmgd2m5
gBJGmYRaXrUM8FTCAIxjFQBmlyGGYYHiZQRhPpn8wkiXuMj9dbrsDilhPZZlywEekf3weLIm/OXz
krK15HEQS7P57fPmyFIEo8xu3wz5PPHzpdN1G1jWeno7IPmPTCzNivlbvK+qeBlnJXx/chPktXP+
qxD8sZH9AuOWRA+TuqvrF1T3tQloo5XI2OydcHL12GG9bwc8a2ScpxgSifo5eSwPGGI8u16MtNlg
zE8C1gBqKpzkofA+zAHPe63vZKOIXTPdYUBDZwzJ9EbXZo2mHZSYbguxyxqDgpKbONdWY/qZQPN3
B0AOZ6w0NEIMWMZsGgzoXVoS/JEeENGWm6QrFpn54bbdLoMdy1uE/ySxZcoljjps5OSKyVI5anJr
BSgMJnWsNp3ZwA1D2qagkXBiJ+PRVZu+BOdZqrcNPU7FgwZ0H6Dip21hJWHqkJWQ9olamB9j8olJ
CIbgDhIGgVGOnZW+0RAI4R5r2YODKcidDq07i6uQEQcNPwY5hsBYKfzfNFCvU4+sracdK3Z8mxbk
NNpbPCyK/CqZy3PP0J3LMKA2dAdV2LOciHmZ3kfgyYMWGCxjYERGb6wYWDsblTESioPSrTvXulHz
8Rj3uwoyfRt9dmgULot3xBUP4zgQb8ak2CkmrT0wobHOLLaLfHQXvOJYfj3wAy/mZyPooKShvOWX
s7cFUiTEU5/Ja2e66wFaYqKtqoAA2SxuaScykqVqZZwqzGX2pjONHPRFXF8orJswX+jnuuC5c4kQ
K+1GkPTTz7Luy5vuDSxJQlkm7ZVxpqdY59icc5n3YG3PRvoT6oNikTxjeoVrexbkS6orNEYiDdaN
mZs166Y4gPwFp3MHjASiFlZ3z3nLHWARJijck877WT6BK59NZGnIFIyNQ/b2I4dvVT5jok/HX313
l3MGtGq0TX7LEUS2FyjUtQKRMs6IrRkGCJhgswxNFbdFCjfPoI3TTqkFeJ9qseQf6kn5w/9LuT6n
w7ASY7XMy3pe7wr2w4bjYJq2iymuVhqZrZixJGxuFUKjjDoQmA9GhPLQf6LWGiJysLBfJvngTmIr
L215wMFQqYnOLhgzONNZccgwyYx7hvf3rTZYmcFmDNY+DB6IzajWpemUX2Pn3KQBtCZ0B5ztuqDo
USbTANsUOwMgtOM7nOTFerL6faB6m8zgmRFLd7yzjWrnwqwcgABSl7WyYENWVrTEvDGXT1ZKJUhP
2A+9UZdk6WKn+mQm4bCrFB3AHxPpr3xakmXL+UY8GtVL3hJC4XUP4UmFRsDbHGfOyitpTDPPPT3e
hO9EcEtC2LRId4lFUhxKBoAmXgitf7NGXCkHIJgMMIcFGdgZtdi4dzr4zzaGEfsZJKgfPRMlKMun
qgdU7WMs1+AIMKcaSXUNbMNmTK/dATjffUW7hupto/Jd697a4axoGe05Ht4yphA57QeQPZJ1ZCEg
kmD0sRf1xZ2evMMKl2CosKGrLno3uo1r71tW9azBcuN/Ws4x6ihVAk6SA2xCgKWFy2jPJu6tEKVC
xeRkYZjSs5eQ1S2tv+4gclZJPIF/oua9AvEMSAumwDFp3jXvMeRjwVWD8GOvIMIsalBK7nZU66U9
TLPUMC/6ZBynoF0nDSTcGEWZGL88nqGB83lTF/R/g2Noo5kI4zXrEbOfSZ1mXUAUA/Z1ch7KQ6wg
AON4iaiq7vndtfLDmsK7LiaTY5/s2lxH/q9QjViMWX4CHdDMWVO71WQeXIL+Ke8LxXWyeiTwsgXD
AjJXWUJT1KMsBmBBo0NxKj4k04jnLmTHlFeNAmBG9JzzYaz+Q+YhleLgivHWD8YDJrO4WvMvIgUI
YsPGiCw970u24mCu+PWGRIltoj53jwXpZxdLCEuefOxl84pJ57LNfEB20BBrMZDXbbEHK8AbgFzU
SkI1frKjZmBP0k4O0RpCUBCcsRBSbZGJ146aNWVEkuNJNzymALlLwt4CAXMKUKnZJ/waXOima7bL
BnJ4oO0G5TGkRkq2WBMFqfkK0gmcpYtZhGOpzS3OU+lhmq5VTYy96fRVFKn3Pv/NSMI55bTj+q+R
XS104tQ2cb6kVrejPtylWJhJgWAvMgnWP3XRyuLvEqL+aukTmjOjFIg5B2AsTvmywU/WMf1wUPzr
GcNWTfyzui5Piv89E9Eal2V2X3UErnFcVVyY/VlgYE0st0oezAcaxI+BC1GjvPdNDX8a3h+8pNie
uvjx//gsLvdIfBWuzsxR3p1+O59p7aApLXgBelOMG2NrYHTIEfmYWt25DkgsRG0nfEmS4c4w3obG
WdqsoEWp34Jvs34IMFjy3vHtsGhzuRWWxiMij7L//TCRKmJ/DOoeGiPeQ+XFyKJzK739E8Vj84Fe
EyVCxF+MEzQknqDmGGFe8ioXaMaN0Np1j5KZB9OCA1Uuh4opJGN+4pyhAfV5SdLO66TcmSSpbXgi
pr8xaRfrwfEW9YGc+E5V/DUsnlp/B72zUATRCSrsyJFOo/GLtF1LP3Y37Yv2La0FHNxKdivIhs8B
HErakNpnXmh9tG7+EgbqUj6sHd5Okt4xmVxQtlocAU/l3de56WENokKIji/y2j/8rH9e0jXbljNu
jF34nd1vP+sgsjDzYr3bj1Ct6h6yIT7BMPUWIWVFZnfR+gKbKwVKFLyEPPwMnDRTRT68+NkPgoH4
26/KJBLxj/9nUq3+319V5P7A54ExARXMNT9SRvzeaxUqeJXkmrhUmMaIAni19l7JAr7osxrynQc1
yVewqeSM7QwoD9xmYpxpmQvZO78KNBf2kckmxdGsU0x+8S5xtBd2g0gPia3n/qNH54nHvGsUwG8A
EPXMVX788zRLfpffn1oHhDavs4smYn1TkLEoZnHXMkXq9QcLgc+gobHi47W4pzXpw4JJ6+bXGGJ1
zWwP7q6u7XnHcA1X3UdrwqHCqDzq8YK6HYOc8agsh+g+2ITc4cYLnglkZb4njfi+N0/vGw+TON2t
LFAunPvGf7QlHMkrlirysV/5rPU11+ZdLNdK/xUQok/sri4WmmKt8PPpkorQ7kzlHRKpwriDBJ/H
lWFgIxmUYw+mKO52/XhqvIgOIFQaypIUSbq5sYatwg9QUt4mRZ6YgbBvPTlZu8G1ntI8eWHL9xgc
JU6ybJH/h0fpim6DfV+Ga8eF7wL/Jr2Dg4B+/Ra4YqHQXFRQs6KxeRWO+9Rp3oK5DGe6Q1ldhW3O
9HY9+f1NhkuUsic6Rh9tTrMtx2NKmXqDnkINEP3B9u8LTmReOFMA+Dc61LlC21nsKJnk4VPSxqut
q+9J588T6Ji5u23Ti3CVVcVCS+cBJaMhpD6NMqWndBxWSHDgSnn5abRg5sHfmgwXWkymeGM0VzVL
OasybfGH5Uh8CP2qpv6MHcSh5fKpvetbDKTdlqBcNO5TOimVDClagc0YLwlWzn545f8SBcfXY1h4
pkxh68jO/33PshRjZQpwcZ8zQUg5bRvasxurN6pmzmhmg/JSMjI2FsO4jLGJ6tO0mKzsMHGMcHF1
wPB4aMUWtArZ0vfSVNaesw+ke/JESeqmSPQNuKxC41LwkUYjralEfJYhOspAGAOZ+6bri4U6pUeD
AmZFLW/yblg4MdCF9JkuOaCNR1eZHqFvEiRcyL7AEAeO4T/kKuSHYHyLIrg2+rCzKSriYjVGO60I
ILwnC6uhwBA+gAlrn7teZskLlk3dcg6zjO1k6SOd0VhoQn3mcttO22Hs16RTljm4nIqu4SK5zxnL
c6Vz1X7tYhu02Wa9fWepc9CHumThZatU/dTwvFn7ltO+4dB4cD/0pE0cOj841Uc+hxE4pBUQh85y
cL0EnEzXZtqhD+szn0a9ooCXgi+Ebuu5bPepLToqrKXKpFY/GgllKO061JayqC1OHnm9WwIMyG8M
KDAbz2TPGj0HZ6XjMbVvMk5+pcJ9hMO7B+SRxGXpLgVVirm3SisFJMRbjIvYdbjp8TsaQDmS4SWJ
rwO350GeASWDE/toNqz14qEvXuyIhExt3yh8Gx4CddGSVud/TTHhCknfKzqFSSY6dM3HgLqe3v7l
KM8e6X9HHedjRLWpqWxwKc4r07779zP8t6XURb5SpTULu9H3MZGYEp++gqnZ13gvCKnInFRUdzuw
ocxvx2UNRzshcWLfW1iI6hh6CtMJp30PlTN5c1nAIC6duQNVREqEzaav1U0e66y4xzpMt5pLM1zw
WtUfEa3u8ltIq0WsB+t+uELg7IJrHo1LBrgazTQOHspgkM2l/bHZ6/Dc+fmHJKSf16Q140EfwBw4
+pcIpAXhwmQOnAC27Jnx4LNRCp9SQwA6IDkh3AeAK//9bX05Qb9tPIy3EOHJYBkGJ6f/vvBq1vqW
Hmp8WyYTaOpkbWCQacVj0wEN5vjExbbT6dgwl2Z/DYanbMfNSIA967bGY1w0eLyfHRCAZQY/8Qux
EzWgydolU9ubwUfTR2TqlFPLhjogH5r9IRbbVj/rw0aHqCHYHwQjyjzgRyheg5b6Eo7TACXIRE01
bSnWOQkfjKZdFABgFfusE/SeBKQ33pxAI0scHeKGRqMcW2q/tfoEggvudbWccUWWVlSDZGIvgQsl
3BiWFhJ2cJoW/kDcJmnXvntpSpw8Qt2mebIVGRZzwIwlPk41dG7MTD242Uc+Ysmy36CbFDaltNWK
TJxnhbMiHVcRHve2D0iFXAVuEak2Ulb4w0/1ZU/+46fCdGgxzIMa8X0SiJ8gJJynAumNgeBM47Vg
OqVL7q+T7x2i/gPLVsw51Rr8ZVEoa2EM3KpiqNre3KFVLLbNY+HfBxSRuU2wc3HrKFyP/OSux4JH
JoyHvQTXwUWVeyPXfdwGKCuoOD7OBk87jAHiFwfgEkXKo3droM94BHzoU4CrIInQEn3XFsGSDF5q
rdx+TYZ+1rJA6OlVGR+mstsIlZYYBnuFRQNWval64DAFpVzjk9Rs2NgDeqZauggEu5se/HA7+Hr5
v3+HSFmOLnSZ5Le+729h36pdJ+p96UIK0JL3EV8S1rax8DgpVucpr7/6hCAIrGHUPwXSmI7WGHb7
pAK4HT6qbHEBNK+hEEuqRqCbLxy/PadcJSB9tOqzdqQwPTT7da6Np57aNBqGZNKmg0Lz75dX/IUw
grcbYgvSODMD9zvQwy88RkJT1O5jDoJcdpTMBJDq0vWG71CgCwT1q91Fi4pOQ/oYOS0NwavOn272
EYxnHZ3pXV4uXJPi3ZzaphK8d/5YjdGCaNZtMVrL2PTwKobYGOd+yPNls89SiMsTX2mPAxx0+OM9
EkRl8gVo+hYLNP12PT0Hu4Rzjw4DK+vKleOgwTA+rwTBO2rXQXhEuHN8YYOWWWHfCMTRbb1NGH6G
mba0CHUFObaZWZmlskkKLXnegDGdQmDf7bgY9XTlq5wy4GrQUQ5d06XlIsdwZaFfO6fW69ZSCOu4
mcRpt9cUukA4/vd9Q06mvuPLInDCahRu6QBaTcRFHGSDaSL5oZ01DEGtKFh04SA4wbyvjC/3qcd7
koBjtMdVLGNnjcAvk5BxxMHZROS+3hLH2nY2O65xaqdq6Rpgdcs9jOWejgZKLH6NIXYVrJ0RTxaY
ig53qbRZeDgER4v+dPNR59tIfBO/H2/2hWZcWcwrUqAYTsSZe+ZNklZzhIjH10h7ScqRij5c+coq
1gn/ael+RP0rCx9g3MBnhgOf03sbCv/J8fxbo7qCvHvIQX9BffTvVSCJA/LUwPMp5+Y2T/lz3Gy+
HDlkA2xMOqRlnqPaOmpgvEMqlFxjFVBeBA+a4w8nKveuox+rCvDFmx+DzBdhjbfwYyt8gX3Z3cDh
o+05zXIwhPoNYIu1lWBnUMITsw3StnwEl/V1cBlsQY+t+fMbDhBy/W1ApskOTqX+sMs7aQDjfmY4
BAd4usigU6AAWyqFR9kiHoVLV79+1ccNePOXXv5ZIvt6EtyCDi0wA0kVkECXHX/qWrVwc4/HS1k2
ylNPwWcqI8auf5MVCew5dRb6LK9I0olp3ov0IMpwjk4Fw6VJKlyPFD7V8wqPq29heHmvGxj/wb0x
fegNTVX0JRafOcY4M/pUXOvWoeGFglNlbupEg7Gw0wHQZw8jIl6FFl36xZrE1yJOll5yH0OTcHtn
oQYEzsgtkUGugkNcYlk9BLmzSIbH2n6yQmVmO++B9VJquzzlNnFv9zBKRbq1wWRz0O0h7mo0Q2bP
bM8TZ4qeuxfC9VRSonelTGOhk4Um7b+EATXL/ZeyqB5aCeMsPgC8djEQngGs57Arcd0PLYVowToK
fzqIaH/egHWBXd0wTYbJhuV8mycbcZzFnhXXexU4WrOpOTY2hKn576HQLC2Ks1rhA3a3uDCWTMH6
m38vpl+2h/9uDbjTNQ1LBL4Iy/6OdrFxtOZR6FZ7Hb5y9tJz8cVGavsv/rTCUuoz7OG8YPwCA+sd
k/hDhB/jU0lk17NfRLKqxeXfH+gvPmzdtAARaRZ5JUaf3/aqiNi4Zoio2LfjuGw/kzj1SBN8wppm
JnBy4edkcKsrxj0uti9HWGupc1WV/aZk+XbQP9SgWfeWNx8Dfd2G9K7h6U1AFE25cx+B3TOyD2EZ
lzJGr0v1LaacJbMGauO7UZlzyTRDg9acN83mIETethS3pYX31o7YS6bnYbA3pucxBqz9V5OCLOar
oLJ5VitT3+Y8aaSdp7E7K+H05OomaxLcYW9dOkyW8Pl6hn0rByxt5szs0Tx6qTeLJihTer9prJHZ
h4dBUN8Wg3gOeSY7FUcdldkssPJi6heEaw2PYkxkcMy7S0HyVmcE8YMMJvXCb48FDgfHIUZB3sb4
OpX9Jm62PW47X8sL+hkI9cnVByHDngfNy79/bvGnxYqeUBuFDNUNo8n3492Y4RWZnDrfa33L96TO
sQbNiDDflpTRTUTmFdddaCg0MCI/oJshjYO01srVUJQzQwLKsfSJ8oSIRc1vhxmrIisRI/q4Fa0e
pvPmagnNKwuRucSHa3boatUm1xLfT06Chk1+EcE4/+HP+vO9tlwURB3MA9+h9v0pHuOIR80puwMg
BS1dDrjoM+2tpOyHsSRcW22vmrejcRsVp4YnWF9zBB+ctaZfovaDPEVfXMLipXGfXOXOYwVI05fI
fI7FXdw8wSIfySMH4gnK6w+fWypu//3dLWw+2Ew0IaCHfk87dVyaiCNhQxbRpZsr1YmAryVOY/1i
EAPmVG34ZxDLTnFJQ2tuiCfFA1Js3qXRgqwx8WZFu9jxyTIOpIR07U4LPiKQfoCWZmV7VniQbPPJ
ZpzaplBQq2MPkg6IO/tl4p/T4SPKf1hPLOnb+OMvwtEBbsfUNcP+pqHqejEx+M+6Q1OvPXUb5hul
vGYITG29U7n8E/5fmRVjwhkddBshJlonPBDFNSh5Yx668xYDN7tRgZJhkQuwwnUffqogseOQAw+p
xgj4BN5lWZBEo5dRSkFu5DB68fKHJxxuN8I5419HAXzqjV/uyTOqtc2BUtgEyu1kOYUVwx5ud8ZD
2NCjQVhYw9c0FptMZTYKSjUpsPzhGUyPSr/1Ck60P2wDf3HgcAk2DV70L9+nLl/T3973eFAKWMw2
EcniFAG+5nE0uQoXGvIqUTMwmgLWmt1eJhGtWhMzFmLHv5+9P5ccyUViiEGGQD56Upj/7SOYnZ1P
aqhXhxSrudLcptPdFJwG8welhNzcH08E/4S01LD1wkX6sun99g/h32iHcdSbvdqlO6/pOYpz1oGU
A0Ufv5oRQbViYW7vHYihbUhjVF7cJoAyi8B6GmA7RJmzLqXFzQF3fhIeqNgLxseRgzZvPVnPW8pS
bzxx6rVLoDwqxQuIFle/VXsdyt1jykzQ5ZLQGy+5d5sn+noQ70BCBcgh0i018gB5DuQAlCV7XSAJ
h2gpmbVwKCKWGp2dLrxp3YqVGwavk8ATQjZ89OhKYeQ3OaA9vKNf7QboEIh8soBn0OcRd59sOKC5
0nzAvd9A80JU97EGMC9HP1bmPfFomUsVCxcDd/bA4IZIi84sWqeqCFSVODJBGJ5CoEY8s8mBU7O7
6foTdpheXyRAE1KKNWcmpOlyg4ArT9UE9iHwgcDznQPR6EXpHrrpHII5khgQE/MEYOlfxqTPE7bS
zmJ5oBgzXyijNtOZrGUI9XlgPklt3R8Im+XmxilxXqSAYooof4nUx4wJBgYDwgLKdKcDwEFyBJAT
4KWoyMgdZM9KFAhyf+6qBA3s5/o2KUvCac6m45QQ8M9MOwJ0dm/fhMqJ/NIIvaak9cRrQa8622S8
GM6qV06JtjC5p5f0fBR3sk++MK+9vx69T9d5tg3sRLwwE3Gn17bhCNzhGH/VqfzNm3u6gNvoSlXM
IoeRyHAgoZilTz8cQKnBZ1ochKEvQ3A3oXqJ6gdBcgdgwEwfNzavocnZL5uWwwTVFdg0PU91d3Cx
yNz3HQOOBlRCtCTuQjJ2waTZCJ87IjbcCifydpy1lpbWzpISO0Fu3ErdOaAwI115b1PR8M1twF3M
5DUjdJptzLKnhUgXcCdMPDhD9G6zihchrV7mio3AUXlMX3WT3H/d/pIQIkuMq8Kaji0dwxnyn99w
FXsLKOgS+qFpr4q6iy1cNvzF4dWtONaeslhZ+1W/ylt+WXFkTq/bJ/kzq6g6Goc5NQ/4WLRDe/xc
VcNNcKISISFlv+qJm1XXnvWIABuC8k4Q8TDHc1OKbQkg3z3WU72zsuBUcsdwjWqRPPQhV6biYewt
HGcvnitv37spNjcigE8Re9tgaM6lRxFBq/MwXJnyxVIaDNccewyMQPRpjQBCMkhHAX3RWRPdDcNI
mNwF4aFAk0k3o3UuR2gsBc67oV26frBJICNUh748GGazqmjQS414naUPGtxq6KMRM374tyWXfYOF
r65CxnCUfJCdiChJ0PqPQOM5IV2cMewhS4QYK900yFVQWPoOTecGVLYUEm17i2dLCoTQei3un2pP
xxDn9zDjms2pUb/RqOJMHo122xo2Ka90odDyUQfZ3ZTla0SMmUalrhd9PdkRkA8MFfAofg18gswE
l7Eee9AVwyM2SgBxe5IwDS4H1fmYWE+KkhbVU9q50Mf3OGcwxHRYq4VyTt0VDabA/DA2U5DGi8/k
gFxOwTKYqbiugRbNCkH/WP8YKU8QYbhAbkvt3szeNFeZl/4BIGbDsLKmuJDxXQ2slYs3pQJ0NZWA
WlzapAB918EiSa5DyquQ75R4M/G2qy1hY25xdYA9qPuomyuxZGjRuKnTOYTk+Wjv8oJZVnq1ors8
fyugPUgETwunpXe7pSFBJNjCqvaAe6334FmdaJetmZPy9JXZi+ChsbAJgXUIKKNUaRZVdxkzBPs8
4JzV0o0vX8IKKo36Qt9ineAtmzXtxeiuzEBnJbNOSUJROgIop6B+fx4pxDl71kkVrz4dOZW2yK1L
P3xmCEJhD5TD0uD8v/bIMVp8p5Wki5m2qRDzx7ObPtfU1VjAi2qQE5vOX8lYCrlfs2JCR4RqBG4I
hE9SmvXqamFb0eg5IzMUUOsQtmf8AKlzNfD9Idd0mGBbrOWCQ87UP3/2JZlkMF5FssD+ODBApWQ9
VFV6vBb2gKKdLdgMhnidqtljgWNEqtYSiQLALvaOoW/fxBj14uFBKmLBew5nlSgCj6yWYuVjcXmH
NB3ZVBGO5kKlAFYsQpImOsNgL3bXTCEG4zyx2QI7GtS9yg1AZaUu0tuxYJpK68VIC0ZQbGv3aPGg
bWt8BrV3wsAIYwth85QJh+25uol9SNn9Cs9mC7y1L+/8OpunwafTCC6/hO71x1I9yoXT0cPlENMx
3LjrpvZvGxcqfPNSnBOoTSVeiW31EbOsCe3oRmcA86kqjaCgFCjY9K8DsWumWvTVMKOZYXeiwxWM
CBN3ZZXonyrhrKpF9K/pph8+dVDO0+3kc/EJsrlKWNweb226UDqSTDhBg+bM2w/D4zCG3SrWYQXX
K8uE1HZ0oGXZFv5RdsqImX9BnHJnpN2NVqEjKbdTDHaRjT/fxjZZPOOJ1VjesDq3XAgaH6j0WnTB
Qw9wv2jwfKf3SfnONt72hHWpA5VxJ4t5okUwpdY5qJSkc/2FklXLAgUmSfprhqo22gie/rCoR7HV
an+DMMdJ7KbN6hVhz/mAGQZYfsK7kfWskgF3OEIEkHjt6STHhoPgarSQzg92+Jsphr/d0eDsv/fT
my0OKuOQ/jEpfuWy03Ehy4N1KDkmwQ26atZd9qniNSw5eo91THOjRgBx5kDaCXGjSiOmzR5G+d44
PNGXBMgqVcgM8I0de5njDtnWgnfHoddbv/dx8tVESDVnOZbiqwurBxEeGoyr/Qc3fsic8JYeb7Pm
NDPSboptIo9+ZVwLkpGDFOB3VMEWs/5IgGIma516/6UmHuhHFz78gOAZ8x/X3oX1s8Vb6BkNNJu5
RyS3+cVrn7XeGjYFtr1I6ndBddYjkiE6JdPdskGzKrAb0Sk+OMwntF0dohqiJHopw6LuPaTyOeSA
A0l4pvFJnHqPXhoyU7No1ys9ejaeKufQqM+KBaBHP3dcrOGWyLIEGagjboZ+CnBZwhOowOxfTO3i
kaN89WHMFcZFnSDzOMVt1KfUjoyLSR7tmgd+zEqj47qibkeCpSL6lGGPkE6O9Us/PspNYMgoAVer
xciJuLd2GDGAaUB/VCnqQqXOFLB8M2/Y2ONycCnH2iXJbeAWvI2LknxeLFup16MDq72jKpRvdswA
eTb0Yl/9aYMoIpxFQANTtWfMUjJ47WNtNyY2RoLdBAPLJOykpWeN5EpZ3HSgg+R3XKpYdyfWgxQP
O+7XLzuFeaMBIQgcF0DRoeoIK62iFmO27bAYrlJl5RSkKuJfSvPaZMDOtGNjkC0fNkP2EUaPmUWz
j//qBukxT5eq8Vhrkl0IETu5zdPbQrr57E1VXAjaFDDyrWFXsFDjP9A5GVEqVPH1u4SB+bO1878v
Xob440KkqyqlY8JBLiNwIP//f7sQuWNKA22gI0KCu1fhfCnWOxfNsNnVbbASekZwF9cp484hvMe7
MZY4y0ELgL6f0l0L58ONAwzXIHoTulgZZGAWmIZ3KV1idWH/xZjeLNoYrjgdpIlqraoc7yx92m2H
tzSSnpRYXQKYqKaCcTXINhV/fPrlA8BA8sPf+6fIoauGjrBlcg9koihvor/9vbajRYUAyrw3JnkL
U6922BI09G4NLCA24dGWa8CYHyYiBBl9vl/YIKT28FOwPcluPPxJNWg7WsM1Acd3Z6IndNySZH2k
hYRaYS8nQhCFHz4hN4WvzKRP6zqVAt0Z9E7h7uPKppE1pMSLk0cWrcrwzSq5ZzuUZVaFeAwKzHjl
nRLaqJhku6n/8p3lv78J909xhG/CQU81GbBCd/n2TXT87Ow5DFcx4857r92EJm5qlunN2CgHTwuY
00c3NnYjjguCtT8x461J9sDF1u3AM2EQRae1pcAnpy288DC38vLp9IYobAGTRruETY1cR/2ZzYRQ
WUP/2EYmHN4xWjZ85X75prOFASLV2AyM9xbV3unJNYePiv4iE9x5dPA7jiHSzmrKyWMDFGyuWuDf
+aZDY+cEwbH129vE0OflUO2KqLiNmdvKRq006Za9s3Fpl3ZtZ5VMxbZPxAd5N9YXAU+yxOyQfU4a
o7N0H2kTDWgM1AX6o0fy31+7yDpZ9yx117qqFpVCwGaYiDxoGw5+qh7dI5sw1EMcyu5ivC9JxZ1F
Xf37h0Kn+ss7io5IGoIXFeDPN1kcvWny247Fe6zvhfTs1968JPSdW94s8+9y80xX3n1vsz6uFUG2
RuTXqK+PWqFsCpFtDAbVdlddupbxp9LSflTS2DHOQi8/GYqMN1yj/LU2ELE4rkXuKvJ03tx+qZvd
qvDze5PR+sT12U9Oiunca+4K2eRDK/aqjVV9XFoEo+SoscwrAJbcBmpyRpZy58fEtO3l9FQF5cnC
MDLljLysJwuWa4JHpStek44KVj+4U2GpiojcNjoc3RRub8xMddilhbfMxMagLGiqe8DErDeqeR3q
aGOjNTrW2g/SmRrTYT7n8l5XYGKKe9y5F5ESXqZPR07wA6VcTSAxnVqZt51yrDr9UgTGmnqtfSfU
a0mXrl555OXpln3RnWzXYeVICu1U0wqiB5A0s8ha4plArsmfQ6B4jbtKMNqrPoHoKDwxQMyreydr
ZhW0Id156WMidZxaCz5x2dr3TZ7dlJiIYMhw6T56+bR2A1q2/O6lLihNHAAQc8QYi3RVxC+53t10
DyrAbWcFPYIoaIlisB7YGf2px26oAtyyFj0HSp1baBhh0QRL19k/LJfir4+e7jKTIc8LP04uIr8t
lxFic2w1NtV7oF197H4gcYPsYg53XQT3t8mXX9d6gqxjf7S7TykxFe2KUTg7NvdzhqDkHFzjQO6Y
mNG9WVK0QSMDc2SmjtPKFcG1Jg9TU65NDoFymtB9nuxdEoS3yLoAKD/CUCC5/LD6fSmK/5WGcW8j
AzJlwvil6d+k4VjxRqxR/GHwmaCORm+ZVYFQpuczg8DUcGcCibmEEHzDFBgjDbKoiWqmnoIMWDQO
5or3oa8XMc9EL3pU3ECfd9RY2VggiwS/3FlBrqinctUzOG26rdXtHTz1KQ0Ugf6sjONaTQn0IJrp
Y7nymrnr3Wb6pTOKZUSwN1cPuiy8XTbtQWRAcbV0rijmQkne7a1TzbXxnitB2T6b2tZh7FwvnYTe
DlK6DgLkUI9z0T2YzjWZlJf/cXZeu41r27b9IgLM4ZVZ0ZZtOb0ItktmzqIYvv421j3AWWUXysDZ
WGmvqmVJFDnnmGP03nqf0G0ZcNRFNXlWEcxa2cWtpKXEIxq9O0MTmUtxa0W0mvotZ/OK/TeKTCbt
+J8KGWdNSmyv+SqL77R0/r2+YX7+vr4pDCK5nTUMtsSQ/HmTKSoXMBuu3U4l6a7mwGz2qypddWL1
YuodWeKn5Ez+HxeocLWx9vIJTB9msBxXnJhKAXK196gEEY4Oml4es9S+wUORBL3+nFXzuhEVlLoj
M2DQfgroEOZuRLlZBgoYqLuiOAVKQePmhPJ4glMqqb6EEHMokbCnuFXEgbGRtJh/MDd0mtvE9WOL
sp4jihRZr6I1cWSPwVQB8dCeM61zmPu65IC7WfXBAPgoKa0XDRoc92an5JMbM7g3T56IsqqjQVs8
sipUnJarNvMKhSbERXNPCPLTU2IzDKQp1AdC9TrEDCgyKaxVjtrwjSIROkCebWYBXrnSMUMP0gL9
b0NBCzYdW4i+1qGVlIyPVcRnmSodUpqUIqmumnWYsApDG1jiVpTMqajKeprDZZHflAaxtySH76oE
Xib9FRIQr2r+wmk+EDPtuVasNdCsB0lrX+LhUMeVJ3b3cfwJsiuScEcliCvQXMHtmlLM3BIFc64F
4yBi5cUs1sgP2ig+xjC8S9C9nXnSmKkqhzml+cd7Gd6GExXVBDlYaajG+7G5uZbK7VygH7lI9Jex
VJgXbdMqmltypBYbcatWkMAzeTNx7FosXUmY9LMzDAnirXNExdaMMpmjgz3rHzBR6c8a7olsMPRZ
YSX+f/1tjaIf3f9WUK1jBYhrSAhfjccry1h+J/MVpxCUGl1ZTQ18o/m2upy2srS2uCkrkf608ngx
24WxPmxjCXUfd3FC2nyjVYeF7XBFIKQ4ug4QNbo4+FpR2iENMUH29O7JpK/ShwbYWHCDTmUuCcbP
J1Fbq9XAaFOoAx0P4zjtI0N34wTdkv5cmq03y3jjroiSLAibIyVspW0EvNpYTaWJMMqWSsG850BN
tPQILwrzxoUrvzTGy/bqnSA9KBrn3UqF9Yv4K8auJK27Yr6PLQalnPRSuF5DEvazEmJIRmMOVArV
cakZrxm2LGYXBuHmizZuFn+fnyd6hoU+vy7D2wuJP6dKfkC7gXD3tybFYKbQPo3slqxEzMCANTXv
g8xJsJKbjxboz1wUt6a+zOQ5pak30oOAeqQVAeiM08piwbZZVq8g865QujjMdZeXou/QOcf3WtQG
+kz8VL8FucASdnUz8+KMnChH7GQSCLNFEU19/xvEaa6ztkcwQiuhGxyyH7wsQe0dd4e6zoM57Vz9
CrnVLD2FToEZXY9KqrDUZATOFV5sbuMkQ8pDC42efZc8Tpy1m9NZL26IpdjHJF+b3KDK5YMOKA1x
8VVUouU8SicUNZiBqZ2OJ0bPyigfgMpAP0h9rGI1IpqIPvDYkJdhudnY7NK3TpRwP6Y+OBhPGrq1
OT/XydUpTgZEOXWRGnutyZdQrmhEOyd8ihSpblKLrqlvVfPu0hw76WNxRxEIagB3Sz8Lk/55WoUW
juRFFpObV3KZc3eechLrSSEzvI5LJcTT3YnSk7gAwL5X9yKlgUibfmLlJrx6BkR2xVlCoxWvL3Yx
VNSUj3C+e5XBUYzxszfXZdPt6lO+6SMNM3oyeggQPGkZeTWOENUHjtEVNcVWx+2L3hSqkCjQ8CJv
ANRzgxwpsYKybu/BKAep2GE/VW6awoSrRGK0VhyzAofpKe53sd6t+Tl8FlATaQYSswOy8UoqaS9H
5NFKmwgFEgID7aLic3qbu8axtHoj4S5tmEcX5B12qDJsrc5v1Z4I3blYg8YbiPXsimWqL/hJ2QE6
ZWMpqw0b+bEGgagijbT4Ri/99GBYOW5B6rUs2wwDwGkoihY1RhqdJTVn723WFtq9BNmlQJrbRXkY
r8a+keExRhaR9emCqJxH+I8wyxbgeUwNmKmcngy2r7jId32dvvKqnwZ+WEu2blPUDRwVCOCbX6Ru
f6XxQpgDuw08K/IXCzZYk3WT5BLPQA3FqKBL9jKDb1pAml5t+gaw5KRBm2Y+0ft0fW6lQtxliLVF
DmF5z6mr38j1Z2FANmf/Y6Eb7hs80VlHB2V61S6k3hJ6aRUkpiE5lpUtErGYO5n7O2UDpUI3yplu
dOdUSMgF4eKayjGjbBQmMseBphUxmiM/kUwwtWC1y+vBjDQyGstQJxFVs/qVVoxecuoDeOPTfU8L
tiwvt6LqNcmHppzudHoJl1HxaUOL9T0tNVrI407lYM3kDFB1gpUJKREH3VVrg3PwWvtkdyvJqTFe
2MpaW3dbGn40J2xrba2FNaQfhyQxp/SO9NbWJ367we8SkCL2XF1bf+Yh9Wr7TXqU3colzvoQ2yJW
JlsNTR85lx9B0FkPWyFgfbfju8FVHNFN7eNpQ5fenT2GJ7wwZ9Fg+eHNL91nlecn7tNweXP1XoI6
Ya0V3gbDPw+d5or5BczB1bAaAy6zXbhH0VYxF5I5GbAK3VCO29YqDboQGbPdugiobD0w+GuKHUWz
5UC7AQZtpzuQ4/bsPz8mful8avzGR8Hv7cGWN4RTemUw2Z+Fj+rcFkMxRKGGWsWHQ8EnvL4WCB3s
aaVuFd4td/pKtT2Q7S43hD/xnyT+8hMIEeANXpzl05Bd7oku4O7fn6y9g921PgprZEY+T4a9vFLt
AAhzmLa5XNPZO67LIOfTiCEvxU/8xGtxww4/069k8sizekuqyCMm5UcGSft2f+oXv5wf0QC+YmZK
m9lZJnkJonvqdyruXCaVnNFWlRR4Y69hj9ZhyB9ONZD6mEyQTa7QkEOm0hArXi/IT0QerU7a6zlN
2WqicD5ZWy29OL2UBKcrKnMTAzGpNfr1M8P5+e/yGKn7t/LYFFFnQH+xdM2iYfNneZyq8AmRzLX7
1r8+pw5zJgeOwaNx3yrIHp1ZYvJAQnQ4PrPbU9dKH7tr5zFsVFaG23h6cPUVe3ShFN9E+8aLA0iP
OzBD65EDPn4au35uP9SduiOfYUWAwIZk7TBeY8iQN2koh5g0n1PUC3TzoAO61n1KAACSVT8OrJdO
coQH6V5cKx956+YMlp656TbxWUvxotrDwQIbxKn4Wbm/PJNnfiMfhnX12Dx2+8JrdpkHGmtv+JQJ
K8UlVnPVFrhO+UKwSDj6AQmDDQvCxqjjzf5lG802KVXwWAh2HXunXzM4uzE/u/3C3DhrIQyBA3MG
/xqm/uxqvuVTrznZjrJg094km759LLIVh9QZDbfXbuUAO6Fv3dCk2GSV05wXIgenoLDbX2b/qnkZ
iYavUyD45VZcx7fINN/A0Lm9R/PLJd/yvj+WNz1ndkd7klFqznaNwA+jwPMiHSKmnnndXnmpNvq+
CdW9vG/ep6fkXbvPV6dXjIeaZdMNnv38Qdq2N2xMr8jHh+P4QNpZbqOs9g16APJaXxtuzXdo3l43
wCAps/ig+/xF2g53w5sGCOqERXb5g4K7ehMw7jjqZ/orpugLmgPjAW3T7AiFpg1xGALeaspGTy7W
h/WR/kLTsxl2l18QQrgvJkd3yIW90R+zyL8QOwCCtAubPSNXh6ikJ/mW0EEOLkwUMGwWXnU8vXDm
RLVM2TfsiWN053X5KOwuawbQ8127SQJrJx2obAHAvM/v41N/no7DHQfLB+Cp1y1fWzCQA2vH9xXf
tmrfxi7vlHLhhrfm88U4liMF1UN0C76WhZcEh2kxJ9iXgoGHPR2ljfjSPrIqIqbWV5cNVCN66CQs
Y4itJbu8JWFZYZz00N0Vr+Kxv8sfjJtxpW1QcJcvNDo77qxAdaU9jespDRZZ9Xt/LF5bULSQBg1K
f/rCJIXa0CEOL0eMVGG5Uzf1uT4o3rQtbpXH9q57uOzF7cSBgTxGMI/b+k7eTg+y/3IWnMQ5j85R
ckT7Bc2Ys/zJOme/BL3LTNJe9gpcBb/XwckdHfoI7DpG8LZQh5hx2Feb5bje/eLvgXP/+Xm8Bxfn
Muhym4f27YS0wu5R6vbbZoWOLBZDbfIk5AQ8ANvJJw7azVa5vWo93a+d7JZ8g+sdPQeEOgj5P4Vg
1vxL9/6UcsDT7OHWeuteoAF+NM/CTlmnj5o3B8Iu3yCj5aH8uEA3eOLamw/WPjtGB+NOYxsYg+QG
x7ZIKMNH8tA983UBZ/zMsUKhesMIUMPt9C5r5oKP8C3o7fSNa+Bh0D1JxA9pq79IRUEV0mvOeNfQ
Tke4ccK44lHJcPc8pU+U23detSUXEzag9Xr1gFd/CjsW/7Xy1nOmJ43HdOo35ZBvoofktrvlX7K5
89Xh8K1Hl5T1ZTJ0tRs/8y/n4QabLMN0NKN1ZzNc5ULpof6OMrS/vS7eVnK/wWI4mGb81Et3E0Sl
7IZdMMztdNPdW+tr6RqPzc18lAtYOQ73YCTb5k3lGrc46urR7p84Rl2PGaxA2t1Utu8a/JWTm9yr
G6KQjulrd8EMRuqeI75fgusOE96quGVrpOL1Z7i0jMaO2Y1JQhw04Q1JQ9G9+AQv6NgG6pP5JO3G
3fUIeBDp5VNxQzH9pIcMInzCOz46XI3e5+inD9FeXKcr8aCtjNXAvZe/rl9e0vXgJD6mex/b8yF7
VIPGw3Sxn/hB+aE8tK/X4yVgM7Rv9ftTWK0IxtmJYRu0wbzr7w/Piqt6JHo79Uf0ybKHWmk4TPJK
JS0+LDbKigY8rweC1xc32T0oux8AVN+7lAtzSkOyiugWUv8XL3keT6AcmbjvI0Rjc34YhuCivKon
9CPxD9ux9F1ByGuZimpa1jI1+6opzToh6etr3O6XRGU0gxiJIIsA2rogeBFYfmjk4VoZo/tYnZx/
1wKy/L0UwOapS8wIUOlKv9u1/2nHzoPWoIVOG3x46EflF3JUlOx1jFFnjLdSv5lacuDA2WqxXxoM
YK9nNScx3cS3SvAHrLpi1yQIBdxE/DVaPzH4/+JoMCFTAVGXdZlGnvplpCSW11MzlVmzH9vY7znX
mjFJM0Qq4q3+iJLnCFLacki4gsce1AQxt2m8/XCJvt0Ly0SL/EuGJaL6HVsYa1dUJrEy7C/jPo/v
MtO5dF4vr4XRgx11rReW1aislJyIKG8sV2ULVutNf4sOcu5oBkJ99uwQOD2ZEw5yLklAH/wTzORv
bxJrmAXdgcGb+hV+YFzHbtQFadjnqkF34nO5c1TUyf1Ay3D97yvyHezKFdFlRREJ5lbQ2X+pH8mL
y/pk7If96TqCoqImYUI5aAc60WdLqTcVu7bG+F2ID9qAXl6QMDKuaL5xwD78+70o356e5b0YADAl
/Mr03794XipZzScej2GvY4WP3ea6EHXGErIMfBxvUR3NO0V6FC6NTYBUXbm6fmyikBCBJgma+jCh
EqAP2Prt3UiRctknKlfNBeh0hR2FYyb64Xn/blLgHZvwAVQRQKimfm1Oq2IxKHp8gaBXboQbvHgX
hH6+6ihhCRDNr5uA3LPOb6IgH1zhTe+9a9hcb4rrzQX+ia2HmMgIEZrpDiT2WmOne5+sBxMg+E4v
fmqlf10elveqiSKuAzI9WQr/PClYtaCrI4icfTGTQu/r8msKEbLZ5Q3RLg///iql7yshr4bv3DIw
MBE7py3f9X8Wo/aqtG0qdDxp2/xjQYNaPrmNpIgWcXhFl0rNTuySudUZocbrKg6j9Xj91GbGiZ4o
+cmw0lcYbhHHoR1mkHTThnTLqi4k62+WAtLj+zYsmcrIIXcngg+LZulTEspohKA5mQR22GjkwTn1
wGwdVbWTxhbv5xOcj6VmoJlcFoEJODjZ01V8hJ0cqOmDqt7InKjbN+ozKCm4cpGytswmQT2tFMG5
XO0EY+cUzng/aZ8q+6JapzvtV75DIltB/ANHRx02bE6vUrtU8dbtLN1PEbR+FzapSJKFFIUCxf5I
moDqQmxS0TOnN9FNOR7qM4qmak5+uE/lb2aa5dvQFVXHOq6AAvgyqUsEubAgvUCFJdTt9rpCkPfE
UeHd2nM2oZempwCIHC0oyTp0hhUTJFoFoYYj3R1fkp+Mur9txX/M1yBX4d5FZb84YCzxy63YlIIy
i03c7637aK/4kgsv4TDstE2ypgEkus2BwD+oLFtz3R8M33iGordCPvzQP2bgSW3Ljv3IazcIvlZz
YOyqbfXAUR+ixBLVNTzLN+lb+SYyuvDyPfnDFLKZ7HzWO0IwYcUwslOBrdQ2J/WfbvxvEhIJ/CvO
KJ6xRTrzdRyfFHWW9ae822NgISgZhaDBAYvbT5V3DXdB4mvluoXBlJR2KzI+dpXpqJ3ur496u5GK
H0a00rf2AG+Hb15SZAOSjva1PVAI6NZ6/ON7Qcv9+nT1cO6U9GO0bTLuRvEIFxMs9B4J3I6mtRj/
MEmVv03veH11ybVmc0HI93V7maYqaWMZArB8IuCuZlDhpwMyUk5wfep18qtY3M3GSwri4JTs4+Yj
rTaR7DL0J4+SRlnV2Q0F7Xj+YX36yx67JDchmKBU4wb8sjzliV5bcpa3+3rSXrrGOmRvYp+EZAkz
/LM85fQyTLeQiBk5yv4Yj7c9LmNR/4B3u1G0B4327w/v6C+PqK7htWED1KDNfn0mJtJTprlWmz1y
eULgiOjqzfsrfBlszjaB1QwRH3LpwYhK3yozt7+A0O/cf7+J3ynjXx5MHQ82Bkuda/PtsnQQFbu8
7Jp9TrOmLmkhyZ9N+tTMiPBznBGyV+jP3XBsanJR76bW8nrtfUz6hyR9LYzTU8VIvIUYuNicfyxV
/vadcSPJCNFUiYnwl0Ie3FVNBzpq9hEnNTCAQDWGwpuHJ7khBoBTdfR5MkunFI+ieKu2Gs4dPPp3
UC+uyU/0iW8Art9F9tJ642xB2+3LCtZVA6FAdXWBp0QK5/yqLASV7CAU5xmltCH8dL/+5TmCSoIP
l/+R+vWVKTelpyEqJTJm5dbcVPIL66PSXYGMHbtIhScSOSSHL1PFf98QkrV8kC93hAFimLk7S5qh
m18flJOuFsYs1ChnGN/Y0uh3E9RTVyKj6AJiz0P/FPfOEuRp2WBqL0AC570sP6jpqh0387ihH2d8
EBsfIXhFRERH8fdfcSOR6mIA26KBRF8HtNTj0mGi8bcegtLvYdIPMAIYv79b792Z/CGm9DGjw7P5
gqo7OkfHGMj3KtuhP5wZ774gmFVv0ydzm3Pitw75m3XQ79kbtsW29gz2i+QYeaeV4IGU969OREdH
pRlFjqqxgz/lfvSuESSrxiU+NSDsdj0HczCukxVo3i3mmXW9KcPGheWyoovgNa7lBCZ9h9SNtjUz
/RuorZQN/NE7/EOPraYgAtaldVK+pXshOJYBp+4VY5Z9eQcow5+20QvbFPfztIhDkIs5qLDJWP/o
tnRV7vptvSdClgOJXd3qfrtu7uWNvLnoJGDaWGY4gpQ77nI/DcpdHvSbOhg2DHt25l33ZD0U782T
yJVBRMuUjpiw0w9nTs4Jf7k/WEBZM3Sy4lk0/qzzhDa3xNLqm71+xDq/69csFdulbYpyXQi7tXiw
QvMYry44t9ItUoBDt774F1/wKZ/gDPOvu7UViq8ogm7qjwa0XCDdx6spEPfjjRVWIUYwaWWF0ZOw
ETZWCKf/Vrofby4v9Hf960u37hCTPgm0sXnwttgAAuW+W483ErcnXekDZgzEza/ts3hon0876x6S
+EG4N4PLdik9ENxg1hw3MGNuUSExCFjh/dq0T8adyIxvb9xFu9NDFogvSSDfant1lQRtqOxP26Vz
mT+dHk5wlX35JXFuo526UlfTi3Y33eorUk5DeaXs6YgG2n64bTfqKn0Sub/q0HJAxwXXtblt3Dkw
txy36/AU3nIrOp1fh6obBXB9Q80rwzoE1+tf1mWI/Dv8n1/lp8AYdE9htEVkcj9zylj+y2w7B/wX
XvxUhqcLrT36nOJKd6Xg4iXb63r5M9ueQiVItuKN9joekuBi937nMuP37MvG8kb+AXXG29sLfgCX
NqD9cQ4+aOl7t+Sr2XSittNt8GE5H/Iqo22JitwxnHLD4x1q+4THCuWWM+/1rdzbxSqDWgJIgvFK
6hClJ4u2GVovBIM0YbwzPbSyUE2ErRhoD4JvbZcu+NJRJ4jbxVC6oeAP4iB71z2+V7sJa1daoYxz
W9/YxoGwqbzC1r3Wl1bLbXd9WX4fkoUHYwuUkd/L3bT6YU38yz6EMtZUMX5S68nyl32oHWGWRRlL
YoZEqi+9atjJC2fMaPxrdiBBG262RajTAMIMMvUQSsOBuD5ZPhrx5of38pcjM7JsSgaTgx379pcj
s1ELsVKcaKqUuW9YAcfcE3cFx6TJzUd3UZkUP20Jf31J6ncaFJx4EYj/+cTTSjOupAkRdy4gyLyJ
jM2yGbWObKyMFmyfZ9HTHX9YaL5nfHLFFUzaVF/ELFAo/fmqsawLYo7Nf1/2gSyGXR40H+Xs5RXz
dnc8X9P/28f83xeU/3zByaqkU5qUdNOYiCIpWIxjTs3YiO0PVToTpJRg7PCH7/Mv9bpJvWxgO7Mk
TfndcPjPsblM47HJrnONjCcLuwuhBhdymo+FcFb2eg2rv+foaUDiwfrW8qQmwb/fwF+OL/QIyFzg
btJk9bcu/D+v39aotq5Vi0PtEsRDkI3onEmudvGZy3hpau/fL/e7bvlSXixOax1QLpuH/Lsg/c/r
iYlSNaTIUV5kMRObGQIDM4508lBZ/BaU2ILymeavSLsS9QDBwambdd4FQsqIhQCacqdRedXCg8yp
exQztxbcSo5wmmZunh0kwbqFrUC+Lf2HBRw6aiM55ccTw7cEYAnGE12HApKum1HdFGbuRQgIx62O
620WlLCiBFb79jzG1AeLzKJYd2AXayXzyEPyOw6TSde7SZcFWC0Jvx3SNNRLeE+aBF7nlKzJZv1V
i88FsmUTXyf0HvA31b4RHjKpWPRyNjmtiDzA2ZjR7t9X9zv7j4dmqd04eEHQoPv65z0sC1kFTgHD
QtvmjGSoFxSKmJPeuWh3naZ8tC6Nf8li9AENYjREGFfhJdNemmhdD8c5yb3igkSBUrtZm+qvC9GR
FxLUIGPl2CovR4Ge3HJFlWGh05h7RjnZ/YWobngQhV75FlzRVlDdliSWeVIe5yECVQSHvdxc52id
StMmTrVNV78mfR4k5qo5QSPib9pCwTOZkeB4ajm6x+RrCDiTVDVzu4U3UB912tscCfz+VJHh3f1w
Y4JU4tp8vTMNShr6kbpBXPXy6/+5M69dZcqxFFf7kSl6jtXbOeUucCYSWU+Hm24/fcZXMt/t+Zfy
IR+kXx1xiu/mYdxmr1nYhHzPzVNJkrdTo1X8ZBnu13h679MV8uzsEYM9PQEuEzjs6S2G3dl7UxkC
CgXmFT2lt8I7aFjan+AkZjCYlpfj16xWhrBpT+4JJRNdLPzByL21wJDZbDzAN+hwGTi0qIPQpV59
7EL4TzuU69uTHHQMZSjFY082ncW0QRMFmtej+kY/cqdtpZWBE8LOBYdYqAgdK/qzsDpbvAiMdDZh
aoLZXX4Z8Sva1tfrJ4kFMTkYn0rQbk4vWRDvB8QwNOAejcfkmVGCBxF2u8xh19Id0+sQC8aD4jZU
SQBWTKItgeJ6VhPgjsB/x25aXVzaupBr+9KJJ5R72CSdfulXYL1wrwZIXhJFYXN5PaLXbI01Hb64
irbgTTt52qt8I1so45zh18TwZR0/MjOEAMz4lr6ggbaPeSEGhAMnieZsXpA+ekSBm4Z3Qm3zCwMZ
jBlxcDrZRz1Mayy/x3jDuo9MTF3p90MPgsumoik+oo/2WD3x/5/Up3nX3Y9HM4RO7ydOEXSuta78
HGlFu0LVucXou0qPaYN03Ebprx2rG/19Pl+R2Kyx+6GTQVHbP1wPyprT9dYMuQR7PRx8wNzUx8Vn
8cmg4lgzv3vqnoRbBHB15pIQFr+So2TQ+4wIfLANDgnbnnqP89VKfMBgDbb0ILyUI8N4B/fKSODD
GZz2eK5fIQEg1qx3mD12AOfX8Va+A6Z0EO9ojRXv2ZP1q3mK3q8v1q++sJVfdK8Q38x4du30mFNZ
NUwsWbVUvH2GnTxpkn06AydJz+pT8dj63PAJU/Z34Vd3r4foPQYwks8cWSjG5TsZzdFPY5O/lQgW
VRCHY1wey5jpzyfWIDQTlXve70fs9P1aYEr5EKcAzi26sl6qPV3Lt38vsMTOfV8liFy0aPnhlKIg
+lIlICrLrLjtL/ux83QikH2jw24vcZCzo0/aXED1wY9xWD4tUgnzLQHuJMH6vcEEQQwLmRZ9vbku
5JwOjFS+azsWzo0h+WPlJG+a7KSax60rUkHy3OXWA+fhtF810KdrK7FjwByQOKy1PBwy+VlJGHK0
nKgslgX1bjTeJ8HLu8od0l941JkseTMLRCrPjjllywiCANpIWOsKj0yT3Z5uLTwA8rYD4ovaUqK/
DtFqF61PUeYpsJcuYhEo2eRkDFsmzTVGkUCGwU1aaZ3CepiKaUvW9WGQr1uiYBzwJP7UIgfRkdDJ
etAlmDvSiE5J5nUkFhFQFAVGzMR5zl1FobL6JeQQkITTXrtO5wzkHawpVK3vk0HqroAuk/jSlnud
RFP2n5SmgDX3q1N2nOv6rp0IKcBcmaMMeKyPxov2Q+n/nbsuMTU0ZUSTVKDfGWRyahBJmZ+6vSof
ou44Fq+a+Kklx1ZZcrICyFTcexftXJtnBBB6t5KTgwCjg+ZvUWoA/hp/Qr6fmMqZAFTmyOA48kUo
V06gylG0CKk7yahyhBcrbf1O50zHnyDnvJrM1VhOVnl1HH8Mafrt5/uy21m6CQoJRDCh8l9njjnZ
dC1dMkZm9fmKfut6PWunF6xRdrVK2lDQNvJTnTCteaVNbI6MOogUFn64vH8bRkL6kVWJTvVSeX85
WgjFNeJwRbf60q3hm6eV5XExVWaB+N48PXq81mmgYsSS5qDSV5oYQcxcVT8U4eZfDngWdROEW3hX
BH9/LZtoX0pXE03diBWzhd4qwkNJJ5zTya4VHqohd2URfLe66xE6XZD/1It1jXnlVTuDVXcz2Dnm
4udWdgCxspkUUJ4GCFiT2LujjOv7krkylGgU045AgWjuIiLaMulMDRQjoHkj0o1vnUSklrbXIHjJ
0O5zHt9eRA5KNyhFyD11tnGy7lW6ZBS4eaxspBFcQuwMWReAsncMvYNsKzvaVWb2ieiPpTfVN3Fy
7mrNzXJ9I9JJ0kyiICcInKa0ywvxMLRe3RCVpbDeYCI6FWj1ytGRKLBbCCo9G4lGu2IgaYkyDM7f
VDZ+8VF2PAvZSs5VdELqT6exZR39en/iccSTxclEV79qG7rEnGhOp92+nw7gODIO1X3rF1ARctue
HvDStQYql+GH49DSvfr6shZwMJW8UV2UvhaBpMnWQ6dgA9fF4DIEp3rHpf33HvK3m82ip02yvMTN
/9VzPF9OlR6l8++XKLNjAq5ZedVRRTQ/jPq/b1UMfxlLcWYnv0L9erTM9blvpYH7yEDvrS8rJztK
Y6yk8dhoWMhOL8TV/fuzfe+S//mSX5qDzLhOfXG5tstyWU6cvihd650ekfl9TJofSvbvF5IXI/6F
ZUNDNaF82YotCyeimLYoYRsOdxwY+haJCWIriBSCef7hk/311bDcKoYowib7mnEsdJIMCJGrqYEN
jpUWn0TOmgWSSVRuhoZIjsof2foMEjqWzSKfVtmFKE+472gNSUNTEvFGRa4lwguBVdUTyF6JuyHN
HlIsWCw1ZSBg25AaHjemY9TH4AEt/RSiy6RD4qYkAhhlEGW5J+ZHZAjASiePQDOXuFe3xMpUMrpm
KlCyXMXGvGJab2sFLUMg4ik1vph/Jmjhy9Nrpe4s9MsBdx2PM0zLbKF8onpsA6t7FSkkJcJVWvO2
iXNCwvsF1rudmw9FeSE4wb3Gu7I9i2hHlv1CFMYwujAsKEiGAaPaM8PPKUMklilxyuGjo9mmNJOu
Pwyv/v6NmBx0ObRZxm91yX8PbNIwV4mZsk5y6Bq60TGqNRHaXBxjevn3t/+XsSr3GuM6DWw2dEp9
eS//ea1TKulx3iw6r+ITIKbXtjtjsegjJbfOenKEN8JVMZvKxm33o2hH/74sLS9PJcK2LFrQNf58
+fgaNQBronZf1jsrDtIY4bW0H8uXedxf4jcN4pURFqeNeQUol24mCUhO0KcP4vwhSejvRtVdqpKK
XF2JbzdKzkYVO21DphmmU9HyUtDyE5JnitlhMXjsGlW2qbg9eRkec9AY5buqeBEK4lfuLmIoyCoZ
oXRwprBUCKQs79QlnModg3EiclV5NNuHNMN4QfOGA5iark/cFjNbahaBmtPoGit3cUzNlO5idW1k
Hz98YX+9Of5zxb5s6UUeWUWWJL9XWWWmbVt4vY7BoD3EauePp2PTv4JwbF7bhrvdrJ1karfDgB9Q
gQ7e/rSfad+7C0QNQ9blW8TYanw9qxQjKQdVNDPLVP0ToQCIn4uAS5Wg+MLSBHENYQCYuhnuPuAM
FxokhlRUVwk+DsupGv/E6boODWZIqadKfsvxHEXBC1puAm10J0JBmjty5AEyDNosFC8h6cEtKYJm
qCukThNhDssp1IAJk7yB1N7yG2OtIwI3EeH+oAP4ixzoz8/79YHJZYNOj9jsOX5IMqxoq38jaKi2
0Iaf1T7bYLpgnbxllPt/+Ob/e6W/dsilMs+aQWr2dHBowhmyfaoc5eSCkrMIFeKtyPBG4fnb8yta
3IFAnhTenfPD2/hewHABUGWCF0GHg1n+z0d2iqpE0xJUqA3HfiOekPx4SAeDyMDNJmSuRVOtxYyZ
Jzwv4tsIaPuHd/B9Usc7YF5NYIK8JEd9eQRMHGQTskV0sNVjjkuvj9hlMk/rz/2Jvqk4ErTiFMMP
G+Vfl8r/vuyXbVnP0XCUKS+7fHCS4TyLuWR2NrRXsz9o9VmGjFJGOhvlubJ0mDqHf3/uv5U9DM41
FI7onuTfZ47/LNVikjdGeTEYV7SHTNklAPYd1BvDZXeZ6GX8NKkHk8I3+WfNSFVAOxvh228dxZdv
euB8bF1GNBRx9SBn2Jtg9SavcnYvSgct89mgYw5UeghF54L6rt1Vi33QhzwecWynzy16o+J1+cbA
aCOgRbtPJJIpvXkCam1Pw6qCtv//ODuv3ca1bdt+EQHm8CqSypIl23LQC+HInDO//jT64aLKy7eM
c4BaG2vXqrICyTnHHKP31q390C2Fh5qkZhzEgFQ8NIMnes6t7BARWkTruLuDEosd4t73P+AFprQK
QXMWbqidJnXVJOdJeYFSBdEUHWBJ6KNrMIIMNkrjEtraiftS3EI9C4wbGhVqDwpyGUu029eKanfi
EXZNVmHCcwZGcoy8mZJQlNDqCY5C80w6lLlrU5vKhYAMXV1N5qGN+I9OJTg0cS2QOJrb6W4gHdXS
FvGJMEiz7JRpUnVopiPCH/JxiFoeYA2ym9JEraktXK10xBEAwFlVICu5+bO8671H/TO/BKT7mbhy
VoXGiGRRjbZvuEG54jglpOtEuQFtSTwtgLqsOqfyM2bdMDuWxhnNX1O8GBB+hlVV7I1gm761j9Jd
Pa1NndArPsFiIjJE2pXqndJ/ZiQLSH7iNq9K7pgW5twHCzdmtAnEQ4t3TGMWiht26F4mOdzFSHia
6i0NX7rg7MmnNDjldG508y1nHpFKj55XLwIIqYZ89ZRx0VJ+WVfPODTtNUc32CGAHFndK6DC4/w1
tASe5Skzj9s2PqvNifDZfz8xPzTSEK4hmEcxbxgy3Y6/16pUg4ruBTwy9Ojm7gMACRk9paORywCF
H03D9Mvi9HX4+P7Q/PmS3xanaFBgAYgW++G0iTNEX7W07ullBvBl+vMQ7YR6m+NC1ZYGELa+uXTW
FhWmHx7G+VrPsZc3PjAXGZdbEG3IhSG28nXM9wmM2a45EXNsIR6G+tpiWI7aN4UTa/yLwvbXL+7b
WheL5GFmpcmjD7w5cCLF5Sk10GSUh6FZQkgVjV+ulfnTasPR1Jhj0rEdfJWKfyxv/ihnQ5zIhKQu
mCCg11pkm1FcZ/fa05yQW7tN4Eg02VpbEA7jS/0C605cY3bKaifglF+urfR+LHfgD+gYjP2C5kLd
2RXDY7Ib9wWJCXf+UjsFK53v+dCcJSYXaFtkFp5FcBy21kHA4tSshE16V9nGZ/EQ3aK6vdfvtOv4
rrkGiXV7crOX+KPEfIE1tjhqdrDr77Jzedfe0RyhC0kSEpbCCEdo+0s356fSA7EWfBp91iKK3w/Y
ZkO8myxSACDTEgHVJrBMcS0Ogw1JtPZXhBXMm2/InvzLc/RD0ckrs9fSWOOFv5puf1wbOVDktK9G
So/pIMRXyk8QUR4cvuSxAHEmh58p3cpR/ijz7DRboAWS+TzOyUTpbecVAe39v9/SV+vqP8+ZyamV
OmBuOHx7tDOlycop5i11MUhE/aNA8BiGJGMg4ArwFxvsxk3V0xpO6UwpAXDHgOQzKNEpYwbrIvHf
RwVrVkNAKJOHHGKqon6oXrNUjHer/wjJEjGxjc6COI1DbUc9XUDxIssCNnS6scpprWWfWZ4t65Lx
jTx9YNomXlA+MEjsDYx9hu+ttXw4e4G4Usz8mPaQ5/obVX7rZJHIRBQu/i+9EfWnx4gGz6yPRq/O
0e7vJS8IciXPVa84BubglIz2C54JK0YpPHKmz0p8qv1RquvP0p8OpkI7jDhSzbcjkY3Xz495T2PP
SFcCk7f6LTY2qeedeiVyg346ZIXuZORuR0yZGh9Pd0RDD2d8nV4A9Xul6ULuN3OYWxEsZfAIrbpQ
qFGslPEicQ4mR/5JxaTJyawMp18ekB8KJGmWscymJT678a1A1j3FU5pSRWg2HrTgJRyBzniOFNiK
hD0VcpZ6+fdN+EOzWeObRmfKDkNr7TteiZAiS2Rsi2fUuICf2ypPpItgvLuwWg6Mb6ZnmSJCPOTa
e8nwT4AXKlZbPf6lMvx6ne8Pw5/v49sn14TMGgWZ98EUpVogjUe/iInb/DSe8MxGz9mNcqsC5PVs
AUQmmW5vuCX5pRFGdMPsi7NCKdgsJBAr+9dfvqQfynUJ9B4KU6YNqqJ8uyN7FEZmJc3KnobDQmnY
VjTaOdaXRDgxMGBKjoIaWG36fzgw/fXC38ZontWYjRTywmklrUs/OHOwX3dR4sTBoSvgEoTuUGyh
9ZF6QoQfJMSoX0V1uC6r6dyYPfNM7Zdl68c13FB4MAnWROn0JXT4YyUNaWsmzOKLo5OF4UbtrhVA
jQ7Rj9BfsgIRQnkpumfnl0swX//v98efrzof4v94VUWrhZysavjr1TZQP+JSWvbxJha3ALvEaMV5
dtFwyDYpNQskQdZG7/BgV6vI/1SgNPw2Hpm/+P+8HTpOEneFhN3o24VpgYcYYSmSEg/P1D+jxsCk
W/W/9GxRGv3wOowz50MiXTSmm98+dlbn5aChyYkht+VhvVNMmDmbkHgEW9R6KuLAzvpz1ik3USvt
jY2VX2gVqgjU1QQgrLCvAtGVBO+Uh/LtvMOk5LfKTK07r3PMGO4S2od5ES1qVOb8oysgdiVxy0mA
VMytN51BgJ6A51mgn4T7gFMEE1Kpp48afiipRkF/btAETBnpKTkN0G46KoDkNcD6rb/L6yualDDe
z+OZPPGOdclKNlgudB27rP3zZOFpZr3txNvc3wgxg1tnynb0M43pUte9q0F3mOpiqXeRE2WruHmO
qGPyoljUtetn2SrPm7tOEjcVkpdlVjgTpINbjgP4i1TqCxpZJAgiH+VfJoeBHr+pv6Oz4dfMzeG/
1Jiok/GtCUWidFxzOiEDSgrmoqP0OkoCxRY75zDHLMkQhkoedTp2qbfxRc2J5vBgw9XZk71yGyUW
I2d0BcSS+Ao4WKMAANDFOzKU3am5zpOceUuJArTVBue7we0gqdblaDdwxRieWsTP6STPImBSymsQ
t9SCwm5s7IT0yK5LAJd/RiorcawzDzpXY+Lg25TZ4nURlvM0uAo+aCnHvOMry8H/ZDDkc9FoKIg1
sKWiRuTr5emp86ki6+m3tKyfngymGpJhYu+lzfKt7i7TSinglxVsw5c4/owYmpX5WfitSpB+WhCY
1cyFJCpE+r9/PxlFLE9KofEE8n3MBVTPkFyFcTTP3QJOmznnk4mGapVL65b+d0cDv4AazpzKy6mu
q2SpMXiJf22yfD3739YGxlRQ8qAQoQL9Lo/s5WjIxETOj8ncS6pdREfKHdrpq4/HihDfBQFyjrzq
r8KbsudwpJPeg55JyDBSsVzHan/qw+DeEE9wzXgSfFdEx07gdrIQCMHDrw7S5lpz9kWpbhedrcnM
iIETQo6JccG/YLpj6+RwXeLCCm0dmTN0QHIFFHvWSZHaCxob/kRqq5wfYRjJwBxt2gAqa1i5ZtI7
MujX4JJDI11OiJok5swrNHjSzttoR3PPQ1U9JneCmyEBgPFeuunZ3Ci39ZO3yV6tQ7NID83rbfEa
STA96CiZfBGL0H7UF+biWX9H7oz4v/zALsifYHqCaTDipLJNV/GqWGtwH54RGLCpdp+DMLowEDOt
dhXF34w+cBO1e1B9pDwiQ1RyE3l8DbrY0MTFaN2aqwhTTj3G80w0N+4jpsbUdvPVFllsunjlR890
AqaCxrNnj+2v1vMfKljkmkyXLKCVaP2+V/aTJ5t9HKXHJr7WwbTSiw/qe9/6iCmvmbpJhDTOHS+L
woXRFRdj1VW/hHb9VFH99Sa+HeNJADDk0orTozadfHmrikhmO7jAo11Lh1iihoDzOqYBOY/4HZTN
xLpyFHtjPkwyqBk6wHocBrpx3RtghEih9uoAdM51jh4y42gdGvf/3uTlHzrxTERVmeGrJjN4m7/X
Pzb53pzKqg+C9BhC+83zpWZdgpZQAxY3v1KRKalLIUoYeRkr7veAAUf6wYjMb6a1X9DAmW6F8M2K
uKzCMxIht7hkQ77595v8qYn615v8VgxWpdjiwlGTI0xloV1F1Rz5t+2qlUTLKbpFaIWPsrv6Nbih
5b9f+4dD7F8v/a3qyP0wMWvTSI66EtJjZLxQHGYlwSzHpAr494v9l/YpoSlHXKNhVrT459tdjHBC
idXQSufWU5Vj/nVGHSZNUbqy5kyEtLE9o+JbFKotg+lnnSelVSCcZAmmLmAThv/z2T9FxiKX4O+6
GoJNInXg7BH0Ji9VuPgIbeAeKfiwGWwtA81hJ236X87+2Gv/W0XRbGYcjZBbwTj17b5K/bQuG7mn
eKwJQcfP6Be0Prz2HOQ32NES4UUJkT1OlxShiAAeH/QaHfhgU2kJKHG6RcmKeigFBYJsUntHQqRw
+NZq+E3Dej4wJWOBqBNlSnFW/IeoP03WOTRJLBLImIXXyCOn0lSohWFTyiPFhX+gtHwmYKcfaSmW
NzKog7TOZ2UDFX3+QWWvQCeaykM+XFvE1Gdr6Oyy+SCh2iqe5w/RGSuf2Zn1kQxzHDL0szfqhwE3
Usomx/SY0bGliCuqhB75cEd6JXUx5xVMkypH3n78zOIRPps9ejvKagPOphygburRR3PeUOaITs5c
nn6iPULBderGx6SktQvczghnegrUBRzTDMqdPjmNs71Ji1ZaOtpsILnekjPyiegmAoPpJSTFnOkq
LkTGbPPMey6FOGUQJNs6MXIaAeNzxqY9l0ddJhH0w5fcE+YsQEvTIRiCefAMD1COusDukKb+MtMv
FQrkrjnkcAnQr3EJyZZwTX50PfKvPUq5cUElokdbocZPQ2xUdcgGsGmi7oAvXAayNWNASK8EjE/t
nH4G9aHHhlYVJBY0OeFBQJT8pdFx67ohoq8OsPnoN7dtuI2o0zIzXWkk5/l5fpTSdh+j3wuMaycS
ddF1rygkl1IlQsy1CKBl+aTXJEPyxc0dImSJRhoOOWzXB4yo9tRSHEAPjzAJxeXSHxndD7RYkfzU
yDaz6VDyIVKfSAtaNwlrsEb/3pPo6mfiZpicQb8K5XYsLyxH/ti7lZruTDIA++qqowvsus7x0/yU
o2drU40I2sG2eHCH0VtnKrtk/2yySw4xmidhY8Fw6m9kcsdacNiCsEhRf6fwihukxQbFY5CdWwad
RqLeWCTuoQVhAArsZy6WtXGlGdjthHpfc0YJptjN6gCI/t1A9sfoEXxW7kmGjHR/KwsdeROLVLut
em8PU8Wh1cGGWCLT9fyCHJ3OSfNh7eXKGXis3frGWQ7ljcegI2g/PN/kvt12Jnc1SliUtXFyFcl/
np+LqgrXlOj8QLFUiT859OOHvJ47PgpvKYna1zTBj5dAIzK9O7lA90gNlpIJMd9ZIT9Qyj7md09O
9n2kUOQrCK5JFOShzogqaj9yEIdV5Ch07hLteY7cS3Eb6e08StsWrAESTfs28Dm55HuPv8sJ+UMt
830WQKeOrwYnaDbWdhyw6nB8lq4Gnci8D3b8uWrWrqveSujPOLftQTd5WO+jLli1Cmc44HjeMsFj
0XAejub1BqKOEHyMoGVyvr2BG9kP4bVFxyFF7V6RXJPu9JF0swIq9iHGGZjysMzH94SLMUincEyP
fWselfn2CXHleVjCNC4ERHY9t0cf1iv3AeeGaDpLU7JSgg1Y/oV/UhP85NWS0OvC1qWeBsmIARgl
RsclmwJAtU/YbRaFzugLRXvsg1kcjeW8efnThw8vVlTTVZaMaxVa5FTQ7ZGFO5XGZZQEy04imKQV
9s14aGMeN5AdWreZC2bRe271g0gcAJIYbRKvEvEEFqtPoz53vY4Q8BQ0o5v46baY4Qp0AMtYxy9b
L0MT3q7A4bVOiKZqHUVUd8RN0gNmPo2aW0sdQw03UflLcSb9oF7V/tqSvlURktIWlaoO+TFuDCC6
y6BdY4CZo4TnBrBbsHZG66F8ysC11hq7YoGFgzj74lRoLpM5UV9G0FqtR5Uo6gTPwXPuP4rB3Xgj
iXvzUtSrlA6Qt/LTozc47bSwhNee80Cm3tbTjdrcxt2rNzzL/rbO1a2Uu573IswXS4TjoaQLawTv
X+P+eI+KB1/CB4B/rd/CTw31W09fy9SEpXWhVowKQG++sy85fLf7xnM5w5MGpQOSE6ErPAYSZuhV
zcQucqkapJwMKtKfaTg6g7YzmhfBcxsUnO1SK7ZTfJP4Thu9QyfB/lM8xrXbfUbTTZV/hED9kwcz
WpJ3UpvrQnChu+oKuPFsJ4F7EQHgOgZQg8DJMyajDrV/zCRBDEEbB3BirxSPOwsXR+7djxqMIZ5V
0tTNFOf4q0ien7CR2rOvbysAwlYPkyI41bjIKX40DJxS8PDvCktCmf5TZWLQS1OZS7CyfSvSJdoD
qpxzGzRv3tV/SfBsyAh6GFTbJfA3kMHk48pIBPE1cVCcf2HQxrgNv1B9gGHZvLf1QmUO9CC73Q3W
ky7at1vjTf0gBIO/Q3oa64B2z8Eveae9sWjPnAhuhlNwTe/ktf4owIG+ix3lWc9nvgi+jMglVZm2
BZk49FLP3ZtyZx6lO+WJE6axZ6gn4ObdZBsdmPqLdpPtm314hP4+R9szTGDzto1770qUIz515caE
fbvkmedTXc1P3nLylhBOxoqyze6rE5F77rDBGfBEjoI7uvIWfqVmLdoHM4EGGK79tWyPNg6uRbtI
VuaRB2URwXicr8psKFjUn0XPbHQBZ4jeFsA1gb3rHeuEdMqeZoOyeUk/9Uv4WW+NfeGgHl2yRu+g
GeN9Ht7olJ256YWbbs8oznrKTgrAuWO1wSuz8Vaja66qTb9SdqGbLEVX4+t3rRs2DAm4kLUY7R0Y
vF39yHzYPIQvfCsSRvoNbxBSq2mL2+FJPvdn3N9H7T7kO/u0YL1+pi/GU7YRbpSn+Jatd+alY7i/
HfaQNTe07OQ18/y+WOULczUs1W22AUUT3ccEzkDqO4kuauG1siNk6UjNtIdDuYI5msMPDRe3wOec
aCksDDoN1/vUhsSH/NAGAHA3PMbb/BJus5uqORgk4xnLbImdTrr3TKd4bpmB0Ex3M2iz067jncB1
dOZ/RnemdPYHVAYbHWPRPdOBd22vP/jrcC2+lLc4nqBz7i3ewgQLUnKsRQGHMz7C9IKiOfc8picV
cf5CtpN7czs43Z7v6cHbgnpcG0s+l75VbYOvtVy8+u7MlrH407t4wYeIltFNdAchce1tycB7tvL5
nn8gjc72d9q+u+kvN+LB3xWUazO+YJnz6WW7XgALbNaQoJJngLAO/98BhfnQ7CUnc0gbWb9CPNzH
u/RWxX9VnfBrUMFVzwQ4PrQvMgZ5ccUaxAeavv5CvpoWS0xeq5yf4W3LbXrudtmyoHLC67toiN8B
BUwuHpIKqKR4socdShJ6LFNrl/G6gpY8OOa0VtEXfFpv3HN8J+VD7ho30X723AOyKLYKpivd7hdx
baeP8eNwMjbZU7B58B2CW2xpo/B91mBgo/2wRJXB+4G5eituSWqdv/sFASm25PSXV2UZAupk3eWe
Bv9ngw1ZZw5PIRBXjvPgWgGbOu1Zx8H6CNgTJsMxucNbecB8f2/c+ufkpl/1H/65eqzt6WnaBDcp
uE3lsdmZJ+01XUd3HpdtAJv46J/rQ3DTLS3caUQ/smOsqddojTavpaMjvgiob+38wmQxi23ktCUG
jDO9e/61w9f10ZLHsojeqhNijVttnR6UR4ts5l2w1E/mKf8oP5CNGPjjH+tL37vjB7UmFev0mn8Q
S7MurwLEKECga2VN+uyrMe/lttQssK5RZiT1/Au+pfquHeSb/hSxfb3yW60696fIDhs54dW2hz7n
NYLj2SyG2ftHh7a80LIGZYToojiG12yHuQ2Sv3dX7Mq9ScSrantPGokAXEtwvY1tvfATJ76k/iAc
I9mFskXJiDCVdnJ6Md+lY7Ibn/LA0Z+Gl+wYHKuH+L6/x70pvjLMIosXdxhNDWbPEchMXg6I5vSp
Pkm34h3KluwTDfH0mTyAzjgNW/kJPSXoSRSkIGrYHELeJ5MQAS0pOIx2Ad9TfhMt9L8LDr84p4F6
Wohz0TZS4I0Ly7RBaYPbxLI3Isx7Cixb9mafmvIBlZ0jCONUdgURNQfEe5p1JvSA7lZ6oAHpGge6
XE5/Em+AbXR0IpvVZDhUeLJgoyitLLuflr2jTvB/l0NGdXDpMUIgkIKykbn4GjQocXBzuQ8oNFBD
LsTH+D3LWW+pl+ffZPBcPpYnGa4r+5C44T1LD9Cv79ilyrvhZfqMXuAcbKbjdITraVFce5QxC6u0
mYTQAW/vRWgFeI5FIIyw8xfmOxRQw3AVLOWcLXlsYOM2/Gz6hAvsxEQd62TW8khkJwFa08Lb0ypr
cOiindjQR35MN92KdV9AxwRCOV1kR9ioAKZFAGsL4xPwNdchIm990UwL7TN4YYhPu5Hvk/dTvQgP
NPLlJd3deuNfwJxxteL9/KwAHHkk5TA4RTeFW+/DlfQYHzTbXM+00HGX4lRccz2wE0ZQJ4zX5pFg
YxqxO54BIKZXSMDRU3sZ7OwWkQhXtXqp+eIKiKzSLbbGReuoN1BwN9ldcZO6oHvWzQ44xYYTt2Gb
9+GHea+fQrvcxls8wNBV6o/ywrlkAP+SX+tyIdz6e+8emjB6KDVawGIuOeKRkYOLdKSCI8IYGbJD
SZlz+lrUF/O5eVVPcIbx6Ay7APWpLR3SjXKWDIdQvzB0xcadkxgtG3M2Xx13D/dytPPfScll+uSx
aH2O0qKrFrTvnQHXdEfGJax185EmXHItmN5gQJE+9Tt/A0oVlUv6rH12dNEX1Zmvl4tR3isc5Fmh
GRKeSL1a6rv5S9xWj4yFOJ3wEbkLmledhWCHnMmn2QBPoVg06Pme/L1y5gc3D9DnWVbDhbSdHrQH
MMI6vigTTJM76AseG0wFWYVGzBZATUuz07R+RSJncJfMfUFUU4sEtQcsdse/SR+zw/Sp3+jOSdl1
u3SjYyz6eumAxGiCRA5p4KAOJOpHBSa6SBWHG5fU0Qgxcoj0D8U2/lIOSMg26FNgwxVRLYsbE8lR
vexIzEAyxMCLGVHhjiMF82z5TD+xTLe76ULGhd7aWslQbdF3K58vgq6Cx/iU+NsFR0QP19w1eVKe
x9f2lUaEgev2UbyNLlj3/cIxl9kBtR/QGxp6n9XHeFffqa9oLa79jfJQ3nN/Z3iG7QR5ufdFIHkb
eWa5KLwhBgR3xYElZU3YAIGg2nP7muQ2EA8aD/rV4iaoltMbqGNGF3f1zrrTD8aTd+539TY7DUtx
N+5g5Z/CW1VbdE/5p7b3z93a3MN5yVdk+EobhpTTu+caCrLIhS8w/8E5BX57QcAoh4MEPIHPGjEv
CVVlpzfRAcMFlXC0Ud4yGVihLcDmJwLnTab0ZHmCTa9yhkUGaSfQB5CezGd3NPSEsKEqIQHXbsCO
c4OmKPYII15kV9Sn+St5qgR5V5GbGK54++/ThDJP1v4zdzJAquKTgzPwxX/7o3uuN30pVTptqJad
IoRZIeroirybwkcTKk83tU8QhG/gccymbcF33yB7HfV4gyzK1XrNleLszuRkPk8jQzlaK4J5ggfg
0/zjKD8PX7LqYpAcHROZ0VrSmR5j761gSpBu94sKSPqh181YT9bx8s5q7e+fxkzEPs5KerZl6lCe
B5jXPdqSSC4c3XAL5cXEsD85ZmIX1lGYVvQhlQKc4C8j+B/GmUhjFBkdsaUoivxNlyJInlDl0M5w
l8zd/kK4CMO1zn/ptf/UoEaAo5twGOGNfGku/rh0SgVkVi7RVNAmHYp03bDfjVp/08mzN+gyIDgy
jed/3y8/SX9m1c//e9Fvk1pMiqFJHBASwDsS1BLrEopXAdhD6pN1H69i6guUupWm2eO0EyPOANM9
IYMr/zdfwJd+5tudO19hvl/NNKGdfDsF+8M0lpJfw8awDjQe6XiLkNvEFjM/aUZiaLqtihBg3sMN
VAZ15NRC7xgBDOmW+AMkGOUFRyfdHPDbIRl9mZ0n6dpslW1QQlc4Nfqw6RkSM5eZ+0hjR49cK/fe
OH0NjySNe8r4Zezww4B6BnzqEHTRRgBZ5nH945omfWVUHVMs7hxs4md0XKb0gROpL7Y0mv/311LB
fsTFnF2yXNa/X8yzYlHJO4EX806ldKAJnHbqDtcVmVPgyi9eku/G7FmpLzrp0rOxoaeZp9Md0Zre
/feb+fpk3y8nrj9RQQkLPfhrdP/HJ9cV1Ighr0hByuGr3CQmNguiLJmBjqyXhZHu5JYCsmi5lsFG
Mp/TzUSdbnlzVMGcOs6xpDXdrl9JesSGTJ9mjIeVp+qIioff3u4PjziJupZqsNSYM+j57+/O7yUi
MWshOyYekZI9MniC4umkxHDS/KUaFssbOX7nFjOyw2zRqqKUJLvETVCJyEm89gGVIQbJ9JOfksKj
XrT8lT2/GsifYMD77y/3J3WBCona1GfvCvKCb89Khbh11Cqu9BCzTvjircBho8i0B1SQPRl6otEi
com2knn1KMrEBtQ5lUNDcGp7DlEtzvMAkir7AWk/qO18uOSy5aoJjjAeDYM5yGRB7c05nirvTFdn
hUmciEutRvcSDNiVOOeH480sBUzyZl9BVy2Ls04Asuc/5F655D4XAHhOxUM3aE84ifQBVR4my2tW
KXeAnNZpZDzN8x+dEQF2zAWCoMd/f08/ydRgi5tIsyA4iayrf19VIbDCUShKOmsmCwMiTlaPjMY8
1xFTYDceJlzeFYsFs7V/v/QPizlKSk2fvWSY579rwyqL2Kio6bJjRvYs9AhQ1+JI89rE3nvOI1o6
v3zWr03o2wNH/9BgYm7M7ujve2Vfp0VDOl56FIV8p0Ax6C3ELvghO/ztzMSUlpevG4ZwnttlGaDV
eCfJlxZjk6T753LSnDZsXb8+M1fErSIvkRhmoXUztTD7+OImulpFj8ztY75q//66fprOEm8sssli
3zSM72tXJhdNWkVlejSxQBK5FK9VvIwhVnl7+Mo0wWXB5wD9UhWOgVXMs7GA+AzOhDXEmOQx++Ro
AES65/9MTifa0TifEVsOsrprogrt1z2hHtpG1w8+FX97qrp7P//lsv9UscwxzTIk5Rk6/KVr/mPZ
65IhDrSq/lIvZFOwgd0Atz6hrEKTKKFcZnlj7GiT0IrSDp0Fq7BCllaLxl8J6Mb6l3lu8+9v9//z
rgxDBI2uYOv4NsXv8GEXwpilx26M1p1wmHL67tLAKISi3ogciQU1Bt4wD00MIkZGwSQlXJ4NgCg5
rXJcg1g+/ftNGfPe958bFpEYynfFYLf6togVXtmlfhtnR1E8gABDVDJPgAPjMqsRSysCKzZtvtx5
GXmL1QdLV05ltBeY24k0MuWerrV+yiW6s5CTWqL85hmsWuGiEKd1PJFvknNc4o/pZbQVm6tJZto8
GkyEZDVLxPrmUFQfehuv2jxbFcG5DtRlql86JsUlkz/VeBf7fkN6shY9qATZdIzSGJ9HSLKzAT0+
yKEMKQy6JUhjKMe9wUYLOuWreeSFj8ErUqayhy6ntZF9ztppizldUF5nyeb8FGkNnt78TKD9L5f8
h8IDPh/3n8l+Bu75W+Eh4fzWi0pLj2OCzktNHI0eCtPqlG14Kvst1JB/X84v395/LueceT2vd7PB
4++1dmhUuQ1q1p8S56IY+gD+LVcAlOUhZhR6Co7+I/AvlCMS4CSmsxoTHrEAaSb/Jj/8afHl2MBd
pcjUk1/qnT8eQi0WFEGy+nSu1z3m/lyuJtsyAWYYqPcfQ/TLZ/9aW//z2TlvcRPzgGnfi50klZtg
NHjqK65rNXGKJG0p53PnjOUjRFezekmSeKhUQtqMfBmX11J/n3SVLHc2SWqbAtV0GM75c/CKisu/
Lw485h8eNms2mIAcByljzSetP76SXkxHYOAs+7PL1JpHq2N0SMODX18S/UPplKdZ2GIlNIdITYgx
P/c8BHJpV8pHnLmzO11Hg1tHHSX3C1o2OSiOKe7RGS1XRqZLpTMvdhyeD1ljzaK3EtFlkNNXrM4j
hURAE5hKvZnQLn7EQIc8NLRIZxad9DZqFmiIWY7TuX35Zhr6XkgLzBmpf4gYL5baE94UusO3yYjr
0tj5OqGJprTIxeBWZtQ4OlHk9AFD7jlWWet2pv+Uji8NGOKa9KjyJqOlxl+NIYapNlZJoX+XEHVM
5wgG8lAQAJDwe/wnrN6i9UCybOHq3WMSrY1pSVPLMGZdwgKOAogoOcM2Cmgr7TdWdcdcNceyVG6l
/pOJpUrEUUzcnZ0CKIctnLr0vIXcBcM3Xjn1U0mJHZvqiXlLA3+V2dyNNi7TZomMgnkfvs9pplre
ycOmSHscohsYirVAdiL0Nrx3PTRFCukUzZcGboa0FggATOKZiw/JuUZi7Xcqol/t7ON6pM2UaJib
rwJ/fi7MZHNYd328DSsAN1r9avkIjO2hJgfXR1tAWR5sdfo9EAV7A+GBdGJxk2N+aggTtn4J4mIp
BvmOE/GKJoMTN+xojM5zVV4Sa7CjuQd2gbfcdiq4vffcL7amhnDD0mH1nTUexgo6QZ0kd37L5pic
RX1aw3RZ9lhxLT6JhQlcMmd6A4Cmca9p6Ax63K4B3qOsI4WTIMqKQrTOq3eVls9oYepV32ddpyAV
FKhjuArYBcawd2cVlG9AfAydBoSPVGTLWRxFZ8O1wsBuXlj1jRDLN9TJjG+y1A6jAvOQfuAwhI7f
rTqOlobwDniDx3Isz5JPNEW18hC0ojlq6H40B0K4TuT57uTkQscNbtSXWISOMEAGaaLxWR1mtUlq
+G8jYJA+m7CjgkFjFUzay9TojiV0aymYHMIBNh6gQXCZFGqnFKDg/MrDamZXxuhJFExOUuCjE7Op
xBQDPLZHR9G/aYvGhcKCnhT4bvushA8GOiNcPbTiD+ziWS5tcxJ+0/Qcsk2yzUnBduY7Roj98TtN
6TETabQRCWec1Polr3fDoW7uiu4AzSdonDnBz3CEgYEc1f9sNguQ8nVh8JFW4Sy3tqeQzUVI3MzI
jpH4OWrdS2JK92rWgJ83uWOFpUjSvFIkq2KoX+W0PIE/W3eSuhPL/qULU8gJLIUJyW78GAxGyDYM
OHf/Xg1/OptqJDLRVJLoM3Dq+3sxDMpWi/tUTY/KHfPUFpIkX9R1ekoYZzbImDFCSHYULsXMnm5L
lASzKnp2SorwlZtZS8A3/9smIv3QutNEmVgsRQTuDlb373fVR3IzTfJAkWZedO15LNI7nbeCrQSH
URCedfBAc+OipIz8vQL/8eVn8KtKOgwLrPJth8gaoTTDDqmwUa9QwBnoBvuPtBnswHtG/kTXpE4P
Q94zI/ltd/rpk7N5cm6BCDC3DP7+5JEkFH1gtQkRUO70LtxhhbXSpclKILlFtepx94VLxVz2qqOH
DgF/0yejAAg8IoM43Nf1IlfQfDFbg0LlFKYLjZHnQ1HmAA3y7QCS//sOMueC+duGr82IKPZTHbPe
9/JqUPOYiyUkx+opBCbPqOzcs5Qskrv6o0Wv+Cw0sz+eqFH+F1EXCo7m3eBEjZiCSKe7/MIUVL2Q
ZIgcJ2UvZA4u2Fm4lA03jF1Vc/g17Ool7Ob2NIGGadEnLZh10N33buk/q6wgoH5Q2V3VfXwPQmSe
aaBnYMakL0BOticpc9RHmg//Q9iZLTmKJVv0izBDIKZXZqSQ0BzDiyxGMYkZIfj6u6h+uJVRYRnd
1lXVmVkhCcE5ftz3XnuuAYS1CtE2JjAAOpGEYHcnWjEqVEf7Ujn59ozCgEA84fn627FUmb68/1yq
ST08tcBgVH/7cu85dWjbZde11O+aigiYy6uifcQCeNa0IwEdlSZpS1jM45pgSf5HJiw9et26Cjc0
FDTZb8JifkWcwB50Axch9tFTAZ4Pj1FXfvTUMxgl5YmDq7lKT8/jc6wy2luMndb6yCBLpr3fQkKj
5u0Z3bTHkUGqnkNtAZ55xzDa4OzPFqkYoyfaNtPANL55WT04clu412QWmTw25rUbzLwt/QrxTRID
3GSMAhP1ju9J8bt5449RfmgECWO1apfyZ8V+0/AHBJEdz+BghRmtqrJlu9fEfin12XKmd/4c0G7F
vRuJ2CI4hOCemuxVA5TUM7MrGQloTsmaLmpVdpN0e0YLWaTTNqMnUiDIl0VOqusFDINWtKBQEydW
VQvoa57vYRoSppkTIchGCzrNutYkEqPsFe5x2KUEIN0+R3EFuLFA/Sr00Cw+huTEzk8Wdalctgmt
mVtPpo/+XGvFuh+FDVkni7H7UjRuyLxBrjV6fXI8ay9dTcNu2tyMWzAZbRMhfe1xEgz5sGKf61om
KFiWm0kKHPFcRHFAUd7hU2qK3bV5gXHc0XG4JwS9VZ+sOC17Nna/PWkNIs7jO6fC3KcWmSyN7Ms4
tJRMtUrpuR2O09Zdlsx5MCigJIguaMeQENLmxK9rFFdn8kZNKnnlmjOWXeX6LGTOOqdrh1OuGlKC
SW67SIv8eb7i9+EeHrmrYiJXSyLI7+RNARVEd8vwI7q9iM2AOg4HXKmYoOLgx/TOBMyeBi5FJq4G
/dmYY6yIPAyiri6XrhGvpkPedPRpq7NfL/m9qrHmVJkaxBtjIwiAFuTezzBlVJebxrf/qbPfT5Yl
TAUsv2KvA+V4EY1tm/Kto23E2FWQlttjygMYN9yOHJ47Us67XCXaY6WRlUnjvo5wRY0ahXvFXFfU
UX+7lyJzJ1lpU0WnW9e6g4/i5O9r5E/PvcL5S4dYwaP/vQOmqJ3alrcqW5/HFZvJdP5ENF0Z0yj/
lw3kx71Loa0Bwol0I0lT/txARimvC45ceCLozEZOicjimi3EkSY7Pj/8sZftQJRnIzzryW9e2B86
x4oy+dTBj7J36dNh9F8nq7JQMBvw2K6VcnsevViBybwRjF+Co344z//7Vb5zAhLlOuYMhzKaJdtZ
h1OyXcXVS0n2CrWY+Fsc04/fHVwiBOnKtC9/74Z3vdKgw83WTGFoKVOjc4CgNdWov0zWfnohVaRh
IAFBEond+vPiGZemH28KL8TDxhKcX15GdStVIY/53+/GH8DAXL9/vdK3W2R2S4wZZi9ux3QBwqun
y6VzchmEYLJalB5VT3LzRKKLKbMyFCJIU2XpJSOulxN5rFyXifFrBOdPZcS/39S3/vR1hGQYaWW2
viPWKsOk8c7dSq4BFT6Mr7rmTm3Xv1+H3y749Pv/ulsF1Wiug8p9RFWtZS9E/Qmlx7GMU8HfX+iH
Hswf1/vbLSQAsLsqMtcbQK8dRfY58lHMTxMeLVqdm/25c//+gj81OXlFWhtADKZq41v9fL5e7v2Q
ZDyIrAKMaets4MDpzYhgGZc50z40yXypXZdaM3h30sy6ISficIgv9aYr9i9vZ7qhvtc9QC9Zkggl
geH7bV0Q2nMXzQ0jXU9uuwQ/CQREQb2gNDhAa+ZYzYREv3iVyJATWix0fqFfMKj5+9sgp/Tv7+O7
gytqEqGeazHFNXqmh347iA7SD8XVWUQI+rONTfSZHc+1VeBa+5okhbg3kGoc053GuedrOEVP90ne
uytO19f59s7GSR/CRgxCEiSl5Uc5t7OnLFBsTsWO6jTOeZGF+kaf9KKn5OO6kKx4eVl26+7Yq4yy
11HsNeReEyhxye1il5MouqC5MWCDALdkTtLLjyG3z3QuEbdETi95iJ+Fp+sOc9QY4QS1MLNGcyvO
/Ej3Rfkg3JcJavCO2Ag7EtcFwp7RuWS+zvtGtJg+JKN7b3wDvV7jitK2rnJP9TjR3jS/HNwbqkzc
sR9nnEUXJzLvMyZSpuhHtT32yylUgTP8xSweq8eRPfRZsCkYLNHugswhEjqcL1tLsQp+1bD1neBW
Dt0aC02KhwKZ0CXFHBYlcThymMWTjW580sLrqV9kwUAUs0RH7n1+QjqbfTDO22tLjCdh5jYrvgcC
smzNrR9UT3FRTpG7OPQ2M45XSunLYf7eE4hh3/10mzoIzIICrSzOK+vu0iTx9MUtCCn5ndHuHOj6
5gwZKIHDrvEkvF93kZXYL3Q3zNhv1vFSWcq52T4mrmx369y9OpqPXtFLwpmPEnMJxethDJpVt6pD
9J0+TopnZJczv/kkRD43bwR+aqaxzv15iObJMSxii+AoOlhQzE0cbOAgWqR8BYhO+C+tA3P6/6jw
7NmC9psYoLsziKBvUareuQsp7sJioSFARq3qClZjC6vL4ULzboXw6vJR8MMIM9IpwW0V+zPHwCmC
AhaDXeUW1mHkWi3vKLeR8qt27V+9M4FRt6W2rlZnT+VFKq7A3XrfvBF16WCnDLJ9G8a878PMLMNx
eV2N/ugTPMAUFVVEjAIRPSBY//6hPukh/s+T+nR+Hxd8XKd6SDfRWt5CVZL2FNTFotgiPsWowtXB
KA22/4LUtH07k2dFklNAdK8jONWxOdY0XvzUuduZla2IpDTn6M0RdJuKB9bN1dHj3g+3IDko7i3I
XZGAgNHNAyZj9vIUTrltJn0Ls1jHjmrHnh5oazwvjmhrlhoUHj5nXxjs4u7VZ8KuzeaZRmb0iFS1
yOg6m+Dnw1pwiL0lVfFOev3tFaYaEk5usubd2DELYXjZf3bPOSpcaSPu+/fsS96JG+JAHJH0ttlW
3nZPyZfKEG4w9Q2JWYchdWe8jeyU++knWcDGq77vn2br/BHD+2ywFWphFiEw1hA2XxPY8rGdoB7X
llXj0zlLideZbe+IxacFPfZ1NPzzDymmWUMsXPIwvzgT/aElh8JNOGi8X4lJvdqSbQSSTbeG1kD6
0CBqIye6dVTVi9Uwy04zTjgcuZCDoqhJ0GhGPGbarfHTK3L11h7JxZCwFa610RNuD5UaqOOD1G/m
wwkfXwyNG8ncdThdZefSmdC3k+0ouewql6cKdwKECeQxz80G7mq1uXl4Zi5PjIjottGWuNGShO6H
G2WOfs/st3QHkbDMnv++7P9TXf9391GmKGQZ0Nb3zTBTabYhSEnXGiK72swf1AUGC3dYDccGyjQn
aZgDz+VSW8228YOxPYfFg7ZC/kW6ms4dpDnoUm3yxZzWqi3lVNiRM0WAIaFTncIfFuQ5+KI3LHr+
Hq30tfGcb5HSCR/p298/ymyqAf/2UeRvJUtvKDdl4KMA140bV0U4e4m36DCmc/JkCVcnOzu9Otxp
k0okGTvCTH8pVH9CTVDl//8F/V6p5vooKTnvYhrtdHeO9PXozSBE1zIaNKxkGQbYNvNE9vP+HEyn
VbZ1DafayKNz4QkS5xiwSHn55fL8WEP+6419K2xTIjgrwqvS9VQ/G57RBveYWTMpjMMLJl8kQUxt
finufqwiOeqIRAPAt1C/XYxxEC6XYuRiUGYhLOKEBTKFG/zXF/onL+0/Xz4tSVkn15uU+m/16mze
ywMUtnRd2pXTL9RtcsBk/Joui62xLJ9nNl6Zw3iQH+RHFp23aE9zAGi7JwWKl6zjoHh638SeGpR+
Z087dOFWob48LyUfUvOGeGc3denie6x5i/PuGsb7/Ci+Zavmt2C4nw5wfIYJEU0XDInAn3cxOQHa
rDQAHsutl59fZeW9FV4VkRNrUESPZbEt9AcscvEZoIdx5vgaMhmVHaN/bVHt//2e+UkrooBLUclR
0hEbKt9mtcwxz7eoASgZlaCHcyzbqm4qGFbkKrGv6dmRJyXFHVlrstPoj8uX7KHCJwHlSCAiJ97V
VzuP6BHxLCpIZwuSjW6SgkKvsG+lYdGSciqAixIyFPn2W9brj5U+lxHRANhtegzfzhbZ2M7GRiLj
spBAaMPEWs1aq2cNMoBVf1bXR7o3em9Vmq/NFhM66JK9qOhHx/NvydlErv6wOiEYQ41FDCw5Hd+O
cKNqlJdq4j1iiEtkq4eu2MNIsJsvCYYR2ZoZxb+jI8dBAcg/xMGgmKSYIcs9o8V4Am3dsM9SZnAv
4yQjRKH4qIrY10g3z2u7otoL+IsiuFjo7tIDPyoZXJVYM+o1wb32Nj+nIaTqsoJyWSGGKLGQkvGJ
DgsJMGYptsStFqRushLXVycJeUTqt/wtexQ/GNYhSphhDeAUKFpGgRvakj6aCati0Q9EL2SgfP+Q
DeCZocGfiwDUT1L4DoJL/+xpR4lpGZQZ3PMfQFiocFRbgxuL/w9W7SPMF2Yo7NFCbjO340feRIuA
yxKVhDOr3HrSY9rXbEqXmrfWfauty8f5oXQI5uzN+JOiSd30zwrRy93rjT7ezCZuRHTnqavMuBNN
eU0E1zmUGgva0I2oVhiGaeREIn3aqYio5p/KGOr3pZJ7ELbLzIcsrV9dObfTi40zJYkXdC1Lcqv4
4VbMOlP4RrzEwCiSEVZ5qN87nNl4HH6NmJ52ru+LG4RQmQgeov1Y5f5cE/qu6utGhnc3Z0JXHmbV
SuoepNi/zcNy2HXnxW0MU04QrbKPs1+W8B+HYCgCEN/ArJdg1//54mdR1KIuIk9xJBtVxoQUCu0B
ZpgZd7sWQISOyapocE2NYQIySwhSEnMxf0lOqSzS+qlM9wzgBUJ1O/kLChRq8eq3Qd0PZ1cC6Vmp
Jpgq4YvfztAsH23SqqiT08tKKjVyim7kDepQValKINCAeaGFw6J/Dds5xw9ye6XkrZ6TNUYaitHG
TpUKTnHp7Rxl04x08+FzaL9+WU1/aHVwwiclHE4KGLjv77JpEyM3mjOWMLKnI24TveLJgXeATVbO
8Nzi35vFlFz62SSQJieVWD/pJBJFOiBfkYJlwvoGecNB7EyUDE/fbQIjn/fj2AGMpt0teNGwaWf7
cbb/5c3/UF3BFJ5N/Dr+A0rrz9tgIMXzOkQjk/UOmUIF2teOdxfhTI+ETerquTMkOghHUYveYXpk
oxuPzPMxVkN+0NXdDVmlEo9LXaW4TTCsqZtJBvXLu/xvkcOQDVcDayxSTul7rOosb+T52FaoFruZ
qfQ05LAIZnTqpHlvzS8Q9LG3XJ0e31F9DqZwH5SWBGQU97ujXIBc3Da0Y3BsMPOQZr9sp/Npjf/z
OSadnZwzMKU4Lmbyt+f4ch5kaAHojWQ0cxqJ58xoSm1K8DnWQ0pGINMbjNDK1aJCpk0P12VIgl4Q
LU0fT9RQY107U1hm0x2iCr4OaLy5gKAYmYeOJ4XgoeWo14zA8s8MX0w2ZtxjEiclwL35l+DB2nWk
+Z07nuITU36OJ6dUJlw3XZX4QD4WZKBRE5cJE42/fzXf+0uKhsyKQwYMyGkz5kL8eQMZtX6+NKnc
7a6TGfq1DAg+saSgPMlWu77ov7ychC3+z6v9zwsac1YFQudpr0nfCt5ev+hdnkndTqBbEdnYsDmk
6kQwWKpH94bVOzgqi3JhBFGgv4zGQjuMM05YGHU4C763bnKkO4NbaxtzkneIBw5uuI4d8S09vVyP
WOy9LHWF2NFXqbRtVNIiU0DXHOo9UtPB1ZPZcLWvfrFicfzMwjD/OOPoToNW+ZBj8x7ZOV9Bo7hd
uyu+mikZBqskmsqH9hlwDk7FxET217211u10W2GhNO4Ib6wLYh2nGG2wYP1yGMzsYIT3pxM/mHRx
u2WoXGzvbzFHsn4/+McpSYd3M5zgk6+ugHtI9yQSc1lc18KTEI6hECqu4mv3peFy1n2Z0VyhEYOf
1orpwh0LfrGFFWiOsRMpVs9kcGToNCHeJ/Halmmn5rJ6cfbNvX5ybAONkzz0g8nxhOKmlc3cQFE9
Od2vV9suTglDZJLfP1rZGnQkcNyjZoKdTwbA4kOavEtmBF4ZAxiVJO2R97toCZKf9oFQ+I2B73kN
F/4awji5zdaaDmvXVSQncrtxIRsuJJZtve85rEu9E4/bwSDC3m8U+xp9kdqpgJIa4Ks5M5JMqJ1S
XnA8IVKitTv2m/geCG/8v5w21vjQofAn+Pph/o45dBr24m18uJJ1D2cW1omO1xbLf/Y8S9yIhMl5
+iHKzFmyTaYGOJjDNPbv+zoUIcO8UYAuum2SupqAuy3kzSVI1SJAmVzlRAL/SG/fxpAMsV0bQY/Y
HQJ6amsXbbAxs/BOYtfEKM2aT9alcBJea2iTb8ncz2qvNFyhdMg5BsJEGCCKQbDgpW7COXBv+9nj
iyY8t5JT7zMgWhv1IK+uD+MXPmCG6ZKNAnqDKdEtTjFf65awGOUJtcLtqbTPeBl3N9WriPg9qdEe
9zbEQKgO+opxaMPh9hHYNGZZSutPDJZH0CQdCdqinczfCkrLXDerF/EovImXoE3csl7oF/eyzIyF
yE/KwuRCa0WwEyWgf9bozmQERfdFs4OMlJk7EBFWMKZ30TsoV1NUNnl6EOienDm9r6X7ghkn3a9k
wzCPxj0lyB3wj8UBn3NHdmj6VaU/7Lh5lHlYFBd+8B6SEf024WzXhku+sEypUvpcnCnWNcUOCfza
QQ08hY3wmBUWxnMuvkyCujAF7czWfQLPaMoZvb2VyyHMTiWCJ8IOiH0eON9a0r5MrIHO6oZS+L4k
hBEVGB8B0Fk7cy7koyeQRx2go0i5gBry6xeSp+j9oBkExkNvesKNalucysd476PjqB7PCOYeqw9S
uEBBwg1AKwJIkWbjbMktjyaP+FbzhNOwEXeMjO3OgqGmm+Jr6eInb/A4I5MxjOey2TckrvdfYqqZ
fbphHApYCnr1bUOuCsqlcZGq66rimbXiF2T/OHLvGBwJT3jjGnBPlXgf0SDere5YhulLuadN2oEw
5X3g6ZUt7UhEq7GOPcVRHNnbmG/Qptx+MXiqIwedb8gmbALFlt/THVAPzl1bMfX4VkBQVib+g6mq
ma43ZmNYFJ4Qu/zO59xpjri2ND8Sbb10JZW5/LrulgorgC8Zja3kOMIOBsKwsN7P8VjC3rIQscTl
G+3b6OEu2O0mhewlWUikQEYaiGgwfZt5+ZTWD9LdfyGgB627NDw3KrwbN9WseVrbBbimzsHXMKwM
M3ofFtVO1sFmTEdbrIRr+r0sm9VLs42QzJAF58zRio8LhARVvBj93pu/ZtqifpuLS+5YkoAxCrWK
V7c8HW5LtxdRmzXpNDRWKVu/u8N9XT2Q6fk0PEhm/anZ/ZuueBDoZCcZbMm9XKEicFjs3WSLzuwy
94374dmw8xdI/GEaLsZ+pzWn2jLkxQx8Z/mW3f21/khwjb4ggVY929ilX6gdIlMyxcdseCaS40Yv
1BXd1koPkml4R+7MJfKBHOYOsdqOLm4U6135AmpldSGCcRVzeEU4dmV5Z9ujj/ygeblUmCnhiJ6x
a1ywXQ6PNM+Ff3lBkNXTvq/tfERa68xAZ7HTDFAXzMf5Ewb8m+if55idFzo1ehZcNl2MrO4Vjpta
BzXxqkQc4D69Y1ST0Xy5V9qjknvHJYdCxSZ/arztzu6VzItAWZCHcH/VTrcXgpVNLEWLAVACz1Fq
oZuUuE0uOPJ7V7LpDCJxxerLxThU7oxGoW7eHKY0Iag98xrodvtGCU4Qy9TljBzZmb97bBweuc8m
z0exvZjvlOY6jIFLeF5WgHkskdXivbWGx9aKD4qVhnCwbtuLzRTPqvBKH5INLBEbrwrWfSE2X6KN
2EM9IXCUD/98917TQDjm5rH+5JGOnPsKaGBYYiFwJKAAt7UKjpjN43NKJTX1whY2Q25S8F2fi0Cl
BTvghm9CkuxQ02DmRgh8wHeNr8ni3yz28WzSipUaAmCs9XVuDzbabY7HPSLZIpj76XtPeMlnFxZB
slRe9afEnx2Zjl4uEOIIj1YW0TJbCJtuicKZEAmmMT5lJI5vSpJVeVkYz2g5I4ZZnM85JtLEll/h
5InKqrBnFl+GR2XARQd217nJ+uqedwVgbks9wAQovOGD1XZzDfBhkD4MUck6cq8ez2H/kJjc15l5
3NDu4JC3Ltyzc3dB3nL+po+BTz7tzIv7VLyyqtnh9bVYRgfZHSfyrfJEKefkPG1LLpH4lD7cnFp1
lYXEjHOWuR3Nvxk/my6AC0tIt0pbAENnnZ3Yvq+/6qcsst9auEHkgiNXlZjXWn2YXPe97tejmTC0
soAKLGlxMK1TaCBwN9jTJ1V5umiCF6jtFpR3NuACFGzgmNfRZ+viZLUpMT9oT3M1M8aCx/rE4r4n
S5p/PV4r9pcEOA2ant1/ZR61y1cO6yMNUWQF2l6wo93Fvq2S1YVQNru0DP5INXK/IQo9EI1V+c1j
tEgYCS0JfeiXqIH66fR5+bqaSvF8neg1+tkpCOr26GIATHpXbCRg28nOvZPu7nkfQYe42pvqAZMK
YAYGdapNycXI7NR80AoQdajZi6Lx+j3U5GvtDI9VAMJiPufrlkgf8mK73sKE+1RdYVuiU0RQNGcj
NeXFbXUBDGHrJl8OLBFv9hU5x/i5Yp+TGL01QfIq7RWP/pHGtsZCcDiHxmf5qvBw20VwCePTx3k1
eDmSbnCvNonFyCUW088DDjLu6s+WopYVjdVhWA7m6EjvsxNgA6t12JU9cYmocmcE59FsHsdNyTPn
vY2u8HBxqUJtFJyIrS3oOROTg+y1t95PLO002MfkpQo0B5klT6jEBDDkVJEzHGbCA8kh4GMZL3en
2HQSRC6r5PjDlzsy2qZUeWM0UWxaa5SXJd9X5CyibeGqVzpXxTnQ/f7Md988Fg4ZzGDzXFZV+9R/
RVzIPqCKeuxNXg14hHkCrfV+R3YHz95MD01jd/vz+qRxjrmSfACaAX5Pa88CccIc+f8MNZ3zdmSg
6J5Gd0A8bCoycVCLmWxzNrLvGz3zhLANdXBc7rivWnMOwzDllQKk3csZaBNnrO1wvpBWE0QrAYA1
97jfDmCQrPlp9th/Cdy4HRWtxmFpjreB2/FN9y6gBSu/DIUdBd19ycyUkeaSkonFlGod2JGIVcu6
vzOUuuznyzO8LsaK7cScyNaX94sr8/OSpxkT6OtozV/OpOhkAZRT0QyHV+1df5Gc+9PdRi3DV8BH
51m0B6t3RA+YRv4wOEgsV3y9JBM5/fpmn7o3DChh/NLv1BrWl2FjCNswHQwAc3k93zv90lVypMwL
i8+RQfjoaiaIxCxAU79gVdPs8UldzJ5uEocfZJur8G6/EMf5ikhyXz9cHF7t8iZpQKUymZcSHXhb
oIB2YNzuoOmOnB4hF3yeygcglEDS2nc50Ngz3Isvw3iBtsHLwCidxoDsY0bIGNvSV1wJKCmbBP1/
aRYG9ItTblVuzBjk/pATYa8xONwy11vXYI3ck+p1/A3PI1uVujRYObIV4VRmZxn2MkFSPA8iPn14
qT1ihh8zH4X7/24R7RDbx5SbNdmyS/KrCgu7ffPumbmI3RNs3Ks/c7VDbac7YWlsjsn6f0v/KQsa
0o1qrmpvZd41NIhgNi/vQnAqg85kztkIdu9Xvauhw4T8D7DmDYq42W+GfbRjXbQMn82t2uikDQX5
q+6mAKtW6YE+Xr0D+dA6oLKZYWveUePQbPG42TN4H/3bfLTPO3KTuAfoTHEmhLd/WbT7K7sANIqG
B4GzbIUYYKVdrWTfr++AmtZVeEHkakJX0CVbhCKFUJASAh+6xRrn42wGxn9f5Rb/7Ggb3ne5mvv0
6CjS55TQrMYcOcP7Ot8+t14HpOzKcASMMf4+nnN4uKqbLxCH3DY6tPfH4U0q7fZ1qk/CnFZUTIN5
4hFRS12fxUP6NH+TFC/bJp2NfPaa4I+wVff8SAS8n+/AJOlu03j8KzRVNuMr+m7O0M7iSpVydmlz
pmw/uikthdhqDjfnjMSByIXFwJGSYg9gjdW/1bt6RTOJO+aZWbBsqyAlwf1dwunbpopxq5P+cqI8
UBaxfV2WK5kWIFfDadfszSJv4ebwrnPJK9esfzsGVP7ULfmAbpsLCzlsp0djfHrj4DJzGzKVKHbh
0UmZOR/DiEaAGx3K1ulOdG5vsiWt7u8Q8fFyqVOwXW6TotkVntQQHe+SeSSWqBAswaYfcj3bBK8/
d0uqKWtZidywicOnAnZt1nwpIHA9zMApZTqjia/7aaAgQRShuqBXDMBoiKg5hFKOaWRXmPEBLdh5
rUL9FxygOeMLyw/MlsJFZV6E8IMocmxgP9yjhW08s09SAy/R0ysZSXzOSEEF3k0C41YuS6RLykMp
LrTR4qXS8Mb3dF+JNyulBniMbguMYYPz1rxWjEMaV/Kuz5G8yKtlg82MbYodH/+vNzROEWAtozgp
PpQv6QFEFAUndCY3Rw5jnZcY7UpT8NKnidPFVLP4EODqWqNCb9gqPhowjvNlN+KdQgJvRoCSIdzc
T9UyGRZYIrJttpAeqZSvZSD3Ybm4jA+94VIta5jvEUsjD/hcEDUaGl5r4RgwX4EfDE+VaIuHuvnI
SJHYCbWrv4u2NJyqHv0IMYifzUZy4SmlNulAZv9W6WaSelxNim6ee6DkW35yuUs/Kpc7qnorZg4p
gUu4sL7mKVii11D0IquhmDtw+5LQttCp6fF+edJ7EUzbpzjxgGiosnxSf957JiHWLERoPRjLCo6N
fdJIVFyLoMkstiM+d08P/fH+PF+LM46k9zA6chY/Fo81h4C35lHiSLY6sZmyVB3z7W0La0pGqLbK
XqBJg/0iK6S3uuXwVuzzRYskRbazHQBoD0OYKFgq23m5ZbMUDuzbf++kSv+oXf/VR/5fZxPpIm1N
wp/nxrdefHyR9PF8y7pdDZhQ9SRL37KWitYFrRWEQGZ8a0a2YfVyC3Pd717qQyg86l6/q4630o/C
uS3MaAKV7j247PgYpwkFekDxRcvsVUNzg3io8mC4FKiNZu/T5lm7gxUhLpMprtECcowjYtox3jt4
cWzai/LAGQ/k5a5zlmy1nvI0C+IT8EoBPp/AXpXs9e15c/GbLeY9NwtBtfBMheonvDxaNGb2TuTA
MmLLBnJYLeogJS3GoHOA6G/NsWhBy7RBHKdr1hvpLDK3BGFnIJIIWepMZjzjbqBSE7a5j07MqU/q
/v3W2y3Bg9Rv01koAGBCAWzK1320buCksl5pq+mgxzxQDQGnoThrXHlwKC8vH9q25RQo0ELkpEyi
Yb2oAhCrh8Ie/CpsNpwYTAxeUIS4qVg03+nX+fEjNQa4KeEDwSOrUGex/Q7+fSXYOiPUEOCX6qcb
3U9DzopPI/s4Va85PF7t4czjU23qV05X7739mrwAznJvr/zbnKxV/1V0j92SkCLf8IYAHo1Zrzhw
aM8ndcuZ/5dJivJj9/xf95j0Z7s+valDNyMLfBcdWKo52FFguLciSJ32cXxsPsH60zWKOIGe7cYr
VuXZEj+SNe3nsEgf/BbSH7slK3aAMctPH0Fizerg9q4dBrxE7+zxrNGWuFWd2FUfk+Pwpi45Lvh/
f1bIk/rvFEBGfsLUTSEjAsrHn58DYUMj3Tu53V05lgJaoaBVP9nvEQUUzFLsHt8VDie3je1GdISn
Ql/SedaeYsqzQ/IkvapfJJ3g4xmyAMsERUJbhQb0Rjc/SCfCUZod2FxDcZJNv8N5QWOqZ69ip6GI
VaOVIdl57o6ARxsIpxJNqaubHTJXZoDahylYEfaQCWeDHsC5sJOgjUIYccaeZqZoUQgSXbZv+nOC
go7rlXj8YkJWaunkLPwAOXObnJ/5QVsBTRMW2ecM4Go4SD7ANS+h64iaeBNz8rts6DxOo4MaXLSL
EdoUl/nxiAPThFTApt59cIU8XMzrf87lzuxVeuJrf8zJuefPzpz8lRPKlntuamoUB92Xx6kKXHCQ
Q9ZDM6Kj+7fmvq3ce7xPExcPJKLurrFTAulPIG4K8IPkPqSmTjt1XGCWijWPZEWU/HK9Jp206D0l
3icE2O7ZK0E7dlA+flk/59Ot+235lKGEgRBhUjgjP+TPW2J+G++zohrb3eiCaj/wZa3KRyJnw/O0
Nr42R25psimIpCgf20exNM++CDva0uDfEx3k5Yt4P7Y2vej17JlgBcw5jG2WF8ikoCR9nugrR/PI
+/ut/PPbRs0iG0THg/P59ravhZwLUVy1u6amxaEuOzTy5Gwk6XHFDEbGQ2/2p24Mq5WOr3mflw71
jh69N52Pqeeefc1QuNx1a/7RnjLirp6ilyQNdLPZc4K4vNMylj+GmdPcvupFd7aLmanmQfb090/x
vzyb71d/8m8yBpVEZrXfPoaWzcTmOru1OzYNJKoC7U34hDjRTNkevqpF/mGECLg/IxjPcHaddDF7
6FfSCXvmjnyGezB1XbwT7WkbuzdO7M/scdjMA3hP18y5fCbugT5vtmcGMHusVKx00ITYBCzjWEK2
VJzLol8jwkVV3NhXup3UVFcX7n2/HDeccG5O4/KEPLeflA31SjwIMI7puIF3pdoJ2hcKopSmENP2
Pc/T/LHhL1BCVWjl1qQTQfbHpfyU3n65cv9QiP575VQkGIaqK2z8f963ai0rZ63gyo2wlRNbf61M
xiqKY0R26d7M2ZbOlLqgMi5OHP0C+mY8krCqG4dp7t1Ol4kLPtsHx8wsi/PSLdCeOP5MtTfZsx5N
iWMc1u+MbFIw4Q4yftB+gIuN5f1NW45vLVycl85Dy508DQ7q4gypgplR1O0E9mKozDEDK+Lfsr3y
ACvgLTnUZ/fCiNrMOHxsLh9YvtfduKad4gCSeagOCRW0vKKt4w4uZxG7rqzOFZ+iXfyxmI6YcF/r
xqQRy3bbBZLhFyGLDNV7eTHhTpK4UjzfXuYcc0LEOfh0KMyXlRKQ69HSwblYNL4UmkN//yr+GdT/
7Zv4NlqGpBKlcszclp7joC3Lc4g2q3A4AssPZwDEnEDf5HGXJM8MILIumPFZMuoJY5ceZquz5IDU
d9OGenJglHE/NeJH1L13Z0bBphHbf3+334krU7mI6+z/75tv0rP01kv39F63OzATtEsS8eGOAbrw
pWQ55j7s4RoZ4W6QX/PpfNlpv6y3zNp/WHBRjkylKuIlVfpWr6r1tZHGa9vucmI4YHZXp/9j7LyW
Vdey8PxEVIEkENwqBwQiiHRDLbFYCoAQKCGe3t/cfWO3XbZvurrOPocN0gxj/OMP7waPD42sC8LT
14wogUMY2ZkMqs2nLTuYNezqzf1YsqKYLXpy6SH+gEuiSxESoS0uFrSti6ENjBO9hgzutIRKSo8J
NdNu+2YPM8YAVG+dMRT+l1661frrI5m9Lxntfv1qwe2q/GG1nQIu3nVSmL8maekYcgz22em9EfPX
I32q4CgkwWNVXccvM8EE6fqMvu6IFm/bnRRMEkQKkSYdkSPcov5aO7L92VMz+ymKCIJQoJXh9Mkw
1IbkfsU2EC57a8onhAHWZ1US0ob96NiEVQ+IC/AE15p4nkYv/LFHYMtfmVit/b5KbOuVSn6giLW1
23YOGtLezNxXeIv4yirxcMu5Uyx6vBiyQuMNk5kRDsJnyG30ZGixZmu/QkBtJhotA5w7LuBrWUMY
+/Q7fP0XNaVttgSA/5xnGiORivkFz5L5zlTDVgJGxEAcex3DCfe9QlqOS0tu0FE17z2h8e3/g5j+
ry7737YYN7SMTdaI4u2/ronppCsrnDjqNadb8mTDd/5LNerta8X5oxLYuC4lc1a63xEwN7rVHBN1
dB34TgTjqXEmpe4d3BBXA3xi6jWg7vr/0PfL/yXe+s/W+p++5X+RWvpZhsfXhzuZAB9rdBGcDiBL
KJudnk+tZ+oJOhe99mJGtB168QCXqD3X7deEfDCDA7rM4sd0pW6L6H24LbGSBYEpTI4BGuT/+zGg
kgP6f9qHkFCnkoyZFpfv/3qB3O6zz2TYPOr19D1/9qdp7kjpcjwxgSAFttIY/aLnVh5aWXS3LPID
5WXhAmRkaXCCVQQdaSYUDk45NIgKuS/hH1s4BXwl3UKbJBxxfqzXz9cNboU9jHCzs8Zu91dWuJXo
yceosUQN+UAcv/WPo3htJ35tvym5IhY3CPs6y1lVFpX32uXBZ7zAvkSm4N0/SlzIWGPNss6N83V2
s9Au49pJ59QpdouTD1uHgQWcDKyHToQUcSt+OFxALFy8Faa4eJIajhHLkDGwgXoMUxNmIhqUmAUq
SuMRQJ4jVEB1iCAApglR1I/Qgutq+CYyR+MnNTC/9VFsoKZBEllE0kqC7/wr4foPRGye+Zx8O/Bz
EpjcgUstRjTZY9eD1enldRI1mVV2DHsKT1kUC3pI/xmzL4sbaT1mN7ZHLVp1I3CJ2Srdx1vnAwDF
Jh9mVecFt4zc2TyfYfeXDfyi96ZnA9il7oK6XTL+pVxTaP93+bYrDGZYODyUJMxaw/HiS3xl9YPK
AFulRxV1s5lWSVaXeoi3JrrFlYWhDiBYAu5G5tgXXHziEvSi5SEAQJxxBl6t2eXJiWeBrd5PDPSs
D67nQTAsiWbXhrJFHn16lC+ESD4j6itoObJOAMY+82UrwXsSWV+2Bt0HtbHa3wIF0oJB4NviRVCd
sXy+OBI4g7cxhYejjbac9ZA9hEnMXgkRZ1OMZD4z++hmAh1spmHtT4zpXHaeHmKrDrNxPgaDKmE1
IOb6xeaxkheod/n/VCYQFqHPjBT3MxK8jw7WSalx/VJEay3SPlkfJ4YKFcXC3+V7yBbP9RvAI1lL
DCIA7F86VJic8TT2HfhTHXEZbT6mfLaY40pgfofpqj4Uh8bn+XQxoA8VohRP9mVEzz9ZJ/v20P9N
Ca4gJuHIdVFytIZt/ECZUOAuCIET6hgBJ8vZYrQuYn7mqY/oFKug9POf4qfdkbV4GAfpvo6z6HzE
34JrpYvq5WdrgZbkWxY/d2l5gCbuNfZgXdkzy0rRAH4abXxUfEBihlONa2Yuz8V4zb8mc55VJjIJ
hgfYkguOAp9vDjJGLBUYyVYktHzpKP6qPxhXMfPNTb9VaNGBxojJtJPlO6g2r/CxFSRDhsOM4ffc
EVXM/XM/5V61xE6eLer2B8ILwp6hbfyNx8DO1IoFobZCKAcNvHRmJ+IMcAqC6/3P8X7ILA1bJZEr
j0rvy/U90Rie4cPA6I/bqfxhe+LaD9B4eEhaZeCs0PGP//Ax6mdcbwUZCZ9Fduh8bqmutRg/A8sp
MZyJz81W9vegPlHMo8p6bJJDcfpGOTjEfX7b4V69SxZpwKOQEKUNdv1SOjzQf/Am5SNDQT6CLY5D
A4xF4P7Zrzp/X3j86HXeqSEO0gupNiP3tZPWKnj8PNsN5lUM3MiUXD3e3ZdXLut5exmePmG2adzc
a2LQFTSy0zWJNaBu9/lwfY9GbgdrLw9fvYbENIM4+AeN7vUHU/FQ8G/kq9qa/E3/aJkW0m56hYvH
JvjE/VEKR/HIT1zVwyMGWeQQMd5nNVuD1bzjnrn0F2Kcdru+giSaHBEQbGXxykchxIRAjm/Oy3lt
bsvJgu+URu/5wyyXwduduW3wWj4YKgrioXDQGB/TqIkZLgWTIEOEsBIhFKd0ReXNXAAnE7BYmL7N
no3fxDMC7WD9cc6Ca8WPfec0+mADxAcwk6NZRLt6b4whs04avNIlw+eQrCu2vMGfnHcnyeMU7szp
LhhZ1CFTfXc2h3oRShFpt3rjkO0hmDxG63/d2bxkVDfUPxuW2YPhYOczzjFjfl1UWbdgmTiD5eQE
rQgZz9hl7q69fphmkh5E1EhA4AxmY4a6xFfSTi3uQrLutT8oAOsEyPw0DVUu+xmFnPaZw/rTOTIW
I1DQ27q0oAOWWtD9HAKuKE2QiX4yvtYz+mjxUA9Kg5rrocHfntqks+zviHCZ5AUPs3DZWn5t0Eha
2MBObEIAd4QaAUY1I1eJ0IV/XIvswsdDu62kn+lLezuQ2WieAziFXkqlV+pAWxNCYnkaphyLiJVz
iBSXmG5L2eJKCYzUhWYDAUOGieLgh8QsVh+Zo1VJIEZiPjjPrHwDUqbsnlAmAd2J1vI/nhxMETHu
qu1gxRBd3YXNHFkKVftLH+7GPtGemQ8MoZgTRkDO0416oJveaL3kF1AdQtG2QysJBqipwcfnHoXT
6UNh2X1dWgIVYE0IQh6asq2l6O0kHsTZa+K3e1yPQNSsAIKknyXLOBjqu79RO+e4KO3aNnUBQs3g
RdC7kH0mu2AYLDiouy7DONH/yoIgsUWy4n43vcf61fMtQ2y4ITzAsxEDbc9AE1QVMYs2mp+PvPB6
znZJyVjKFlN6UtiPscXodCFuBRDDia465380PRynEo3vVGHZvSDUSr9HLYSnjTBmazUTnQb4byIm
pRJQ2cSBBaJ22iRmFSTE85C1YKMCguNoY/yWR9JpsGFq2kEN6jzmsMQaBDB8SrPxJW54iwgyxqm4
kckW95vFpMbADahZlIqeHyFURO/N2VUj/DEWTz3mIVM0ELjz/i64yYsQ9XylT9mWcXc4O/KaqJxI
gsTWISTOyE8hDoGgwiIuGL3AIN5j3c+ZF0y2+CPxefzOhiH1lv1/Xsxo/H1pwcW5zRYZD5QyYrqD
ZON8KSDCQZAd4chBQt2fl+GHQWs9hwG9Qi1DFtGxdJeydYMEkKzgSCLf+ayZbWqJm0hWGXe9DWl/
jc5pJy93dW7vnnFGmwp3u9eYoG+C0xQnn2V2RS700ZYsJ49UPiczDQgOggHEi2Cei61RePPPxkUs
kmIRfiHrKUduTwLQeMDDHZuIfoKJMHdYoV1y4AiDX9leBkvVMkTMVLIeOA2RSbIhjO1Ja7Kglg4I
nCr3WYDiyRsioD47A5OcojNkb+5dIQx/6YYrrUbWDHQlIRfLakxyNB1pnbrcBKkbnIWNQjEHkYlp
QzfI3xUt5myLv/6AIWUM8/G1hsd4W2ROhlYcxKfV2lhdVL33wKEKq3Ze+L+pNyl8EGLgUIWteakY
n0A5+hmP7I3JV8s1/f5Tr/XF0T6yuf5EVLaBkSVTQRd240CT3NGJfBXuOit3zssIm3tv5j/XlBmI
uyeNJl1u82RLBRVN9k8DItZ3VRn5mg/uLBSdHNa3ZMk3b/Rq33i8oIHggyu2XNKF7+B7Q7j/u7vl
RVlROZlPX+jfCAmpObC0ZW5J7g27Sv/hQZe4jjCYsDkeWuP8w62pqvMcI1wNUlyO8yG4E6ka4edh
WefCZqDczgdUZX9DaFpsskLfEZxFBqlZnhkbcdYimYAAAFVLhJ29hSGX1kGMGDuQznRYCK+YFqRm
Yv2CgTUWZBg6cZsB95DkJUNzJociqpzOS9almzlo/qnu7DfVoriXVD7jt2OQpUERFfxNllVhvN1i
pBmksL0JYD+MDupIozui72eWD4EqpPg85dvKG2zLcrl9Q1uhJ+l+ELRzf1EMy3NOHH5VS/LZTW8G
DkB04t2ch1/5Qw8qzQwWjUIZiUyv+6N+7DFP4KdTNo13AGjwwu4mXTuxkJty9UM+7IsBOodWDXPQ
bMl7sRC93zgxs83TwI2AsKzEJGyp1Yu/ydtpLGWm5UNHMkw4lMSDNHDwzMERZcqBibreaozV7H5f
MlYbGpzsRfSwROLRYwNoUF4bbreo2tMBh6JyEWmAFpy0foWn6VxXA5pH+Dt/ia4zYBc0Bb7EVLuo
9sSCYJnYzOuK0+yIdar2XlGn8j1TDviX2Ti7bpe7A5oNugYtgMUzTwzFzrcTnT0r+CU78Z6XdJ+r
xgdF4T/lG4cMbCF/1ilrR50j5hg46AyXgwOf8bXqLU3PzQk+M/uMje1x4LyX3U8Dr3B7Nwh4YwfC
hlv3AEmw3fxmxaGa2p156q5jK2gxFZiPXBK4zvpzKqJ60uCmzRSzPuxKvMc4yX/HS1rjOBgfPkLO
GdJPpL8gUiyk1lUGZvWjIkCFV9zoeKYwKjKg52WgYUXYQ1PeUg4lQx1dydN72eP5Y1GdOLKeV6qJ
HVcJ7lznEXSzxSxKwrc33IMQ3X7P/hc6PCS81rqPjQhCSnLDx85o/A9xzw/tZf7WFm+KXWjgD2Eq
0XIMyR3urUmyVz7RiHZe4ca2hLLCHM9mBkbD+IJhn5/NmofNdCG6JFOT2RXLH7hsar0uH50gHQAt
EJrcTfS20pD9MnA1WCcE+kisWWZDJn8+xwQWdgQ384ONB63OqfVkKS065v5DQfjZFnq1HBiyizJA
E+RPCeLW3Z4g7LNV1zR664sBvV1OCabQcjpnGVr2baHY1a45BafmdAdNsZBVpJI5cSGvSzClwkGE
WYEG+Shqvfxn4J33fCzGpd5713EZL8d7gY+3Zup3xmT+1S/JFsNEr+Q6jCDnKA49SgT1w0A7gN5y
573mETd7gK/4bmaQe0BZB075dXCAQ/mw7hi8mcbMfsfkcfNcNf01N6dgVwFxFgwoos0M+gKDbznX
5X1LAl2U6SoH5m8fqqvBH0RkjDnsnn0Cl0fU0yv9fBnuRyHIXHudGaQt0drlBEOVmiLanZEOVekK
IPq0K/A90MbS/uU5okbRNb2XGELr7x35LWctf+n8+D+OjPt6OJ/45iK9mZHeW/jY4BqLIyAVkLjO
tPd2fICVRmkKWPKfuXY9R+pNKdWvZsulqI4oTCuOvdo62x/guk0b484C/pqt0iVl2dkonIHs1DHk
CRt4wLhdXptkM1kX7BcmLaUd6WObuD1GUzMxiyPSI/7a9e6jf/czajXdlg5c5IxnNs+NpGmMl0OE
CEzs3DseIC6TyJb/4W29qLzM2bpwIIDaZljNOWruC3XHDJcpEE4wsVhfz9Kg9P35+/fA7Hs8VWGa
UHSIjD7oS9yb1MjXdgfzyRjMO0aeEm9haLHwtzV/NibzbT9EbKGVEVtwpegcDLe/xk96rZzLXPzU
1t5PbbKAchv3IbitYbpBJjBHG3BFssE6g1O9xgelHrDboA7PQobDtvCJFPVxwwE98Dun8Lq95iiH
HFEXt/tU8xh0FKZpP6DfN26q6YvXhkFrQd3JW6Oj8lPzB+dueKpjs7c+++GSeLpRpC9uhyH0G+cl
mZ6pj+yP2a7M+6IO0tJiivndcP0J/jHN8hbYjOJGcCe+u7vDb+JsKCLalT3JoXjpRJrTW5fq2jLy
t+6C8aUJCPlSf7REN6Fmw3BbUBtFyWbsDo7Q6ecUTqqeLwT9qdlO/PTUDfTOEVs86vGG4ZNysX8o
kRm4JTCh9zY3ULWBzpZHT25jQXU6cxwtJcPjv5gGKOJeIWAUV85CCWbGj37ejBZnF9qV5s3Cu6lT
Ev3c7watO2uj5R3SN7xXt41sqkz3RGIAzLZu+USTBaGLJHoo2fY3ROR3SFfgavJWWsFoAQqZzRtz
ZDxOpDLOOzx+WaQUvIHi7QAHSP3Eo4nmsTWm0JDgVpsUcSG3PX5CT7Ft2stSUNTjf9UNwIpe2NVf
bw//YBqkR2v5rbXgJHiwyi+VtgGQOrTPEEuG3tTk6BktBT9zq1bO+NDtqhMjDOsVWBPKFXig/VKM
Twi6oF0NgCjPp3M0k3EE6M3PEp3FwrJYUJNrtiKuZcb8FG8p97ZCccSFpXOhQa65Q7tp7FF8Q9pF
w2q4UFyNr1UJWhAuWpu7zzXbc82bTEfUfeJ3N82iBspxTyOXDexrj09qGXx24n5/wlFvHP+Dhz01
gGJaBI4EFVkJLw6JFsIEDKLvPPNguIavqKbCIQD1H/BoZYs3G/SYuyiy7PcyW51d/hwTIAdca52d
VIvebKC/aT7ftA8x/8EY6dGX5iWo56pbBmkkWEvIBqjXbQp/e1f9cGxR+QoQ8h4NF/hgmyMnps/r
ggcMJJsbAl8nlgBSKQ0dHIwk68GICQMr0fnx+DXVr+GO6dZgWXAlG/UpXw1wSgIgttTfFDsVTVX0
Knqhr9H4hgFvQQ55EpjdA2C0W9Eee7Qq8JMx4dTmG/RttONaa4GlsGBkC2nADrnC7oa8reHhfnmQ
HPoJR0mNuxf37zC4c6Nb1C07rEWJUidzxfgEE5OT2M4Dyf4AbhM+OdW/bmbSIbqiZwPRHrzdPOwB
bfUzp6Ke/coYQjByyDUp40giSkUwObh7YdRdrhONf+BjUDVw6UiNqDOmPDwYYiYahKUcIt6k+Id4
NWNhfG2kQvnqY5KzGbzCZt/H4yOPQLgdF1shdVAQn5DuilQSrhMTp3RNQwtiwBC6cCSsVYorIfIa
anGOIMoJq16nHsKKUdgQfSd4pgiOYrxiBQeTOzVAL7FswEmQ9EJSG2zAZaeAudRlf5mPCHZIi6hi
QQUSZbZhsm46A93v8IS2N7kAHOjlutSPdCouyx7CdAS4OBPRlIw4QBvoZDN6tuxEBPjD/HjF7v3R
iBmtYhRKi9Ev+hatNi+0/PP2pX8CHA+oqjs3o2jZPiuXP4EuYFaqcxkvjgDvXIj8pdiK0MpIMZSv
ZbdJEEQsxEG3eRBDQAnPn3GJvfQkLP6oVrLr8Kiu7usvYCou1VzyhT0ykShysCz26bLMTL5wOTI/
NK+cLwxiCNzNLeBV7TICSKIG2FMf+4QtXv3pmmoLkQwy4J4aqLW6BTOH9X37WkvX7x6vMbBYIZp8
mxnmslq6oSekZGQ3vHYpqmntkhqjBQmRpvoHjU4InGAGbUYOylv4wl7d0jpPQ/w5egRkXw5WTTpE
iTVZM6CbsypDyAEWCRv8lPkEjE02qHdU5wbr1kxWNzsDfhLShOGGs8DH8k1r5nckJF2BHooHhBIl
emOqpuogHFy8gB38awEMj6BZTP/IlF7W1Bu3oGElcag5POZtAo/40DGxnK1UrsKz6DdE8gqnVq+1
NmDlKhdKJW5RvLmgRbUm7nLpBtqsKF2Rovo57Q1nL6vCZvOYyr6JCQ+oHKWC5tkYqUUAERMGczLv
L/3xbY4AEyhUeqvbDihIBqsHbejDTywqw817R73IcUnNgsAOYiGXl1U4Y+9jg5u/fJrFAZ0T14go
TzrkNTzQ1oQGIfTUY2OUGw2qPHN8LcULGQYvBVYBq0XpIEQzxoFOMYSVyGAWUzdkd4LESOlySdD3
jT3+8ihdN1vRHmqXT3xBA1WFM7tdI3Njk0ZQfXsfDgzoHaYTHicAX4wK/PbQO5dB85OX3pMXzpla
X6BBPbUdMiaTLVTCRhKSeeioyEwAk2PFK6nkoRwzf294dlP8h3kUufNkZm0+p5jCqLYeWiy9xWwd
Zq129G6bNyUv4ywjk4yQS42DPUTfdhjwmpFN6rMV2W7LGlT5teniRzhaA8SDaFA7GKM5zcg8XzCk
UeG2vbW9+KB8MRaZm2eOGyb4F3HchRKkRSbZcxj98gKOnWomHPg+c4W7A2TNwbyfxi8kWdlGmTNZ
x7bRs1t/5uOJM5mfQ+JeqWN1LNLXLLV2cSnhxon2CazuAMKIz+MA4ifYcHyPBM5N+4/jtuIi9zIm
/ywCWWBRLzY+mjxBqO59Jns388vpKiQCI50Hz7kv838pWdn86KuieHz4Jka2H4ewJq3Sfntnh3qI
AjWqPbopinMkW7hU1TsCZHjIZu+3C7RlAhJNbZXr67t/bwXxShCEpgskRaglEwsndFJUER8h5BbT
dLqKfGxAE4fWRw/NuK6FXNMatB3SMJ5J/vdU0MsBFyUbUaNwcFypUqp9UvtMPo7d6n5Vt8P2Dz1L
st4NwlII42Z2BbXOZFWl/iTm9oL89ZNxklHEYFxpNPEkkhMWDSKTpz7eDHin7t2WHKY99AqCUzuj
1UlhAVPFw27kPsd313gdoVLwcWSi/9CHoVKh8wePwgSTm5LRzlNvA56lVaPjNYofcCqw1KnTV+6U
d3RgMSNaxXAgVi+A8fYQTDqmlHA+Brz9TfbXMLba3m3o3XrFoJRfTB0fpiZzjvoq4ShwRXE5Z6hr
gFVQeWy6vbpd4Se/6ldA0OF9JQ5CFF+MuUVD/jGj29sEStVY7oym2aUruBukUs0sifQ9bURDzIi0
nNdjo8Qibi3txJEueIa7NKRjEnwn1bhvS7AdEorxvNS6RdUiYD8m2HruiQlIaGTOFlYKQmAgzniu
1gc9njXFcJISg2m388WuM5kircA2gQNdg9JkJJ6C0mj9mb8brVKoDzMmJ/uaCuj2Mz09YOjMonyT
6m/hZ6HCP8N9avd4X9rKjCmTodN89XsrpJhitXX262Egs2Ki5hHP86X9he2TLPJ5hRkYk5vT44pd
EMMzgbXW1B0TI7+yCAdzBhP0nqK1dtlbCGghszKMNEE+SPGh7EBPTO1MOKW8X+YGQ1MuBeS7hZ6t
7tghkHmMYZWXP53uZg9n89vYGFJu7RmUkURv8HtMFEHcQoBEMJdbB+KnrSwfwZJibD61IXXBctYz
B0gV4FJIpHYTm8FEdP4l6J5YFu1rlWG75GEyMNFfqzH1BSQloLFDCZTQ2WebnHLKMumPMILUm1mj
eCK8Cc4CCWTAvofys5QXXK3seVscY7PFK/ogsmEd4JWh4jhypzbkaLF3ioetpzHWVvAOS4j/lQ1u
/nVZuwMYt9DjJY9v8nHU/VO/NBfU6dlVfPGZk0DJV1bDv6dzp2B97V4rjMTQOLDbmSG0nCjZ4h6K
ARpSO0OJHoEQJxM5wUij/ynciTnxFDPf8OLWPc+OSbuDjQg41LD3is0rFWz+GZloWr9ITOin1gRT
XgaNfwopvEyQ0OlIceMpHg66+wmeqoAJLoULgrF5F++aXUtFx4MWMLulSlphjfYx0z4dcMi+X8tV
44yNZJ3/vmDQC5fVl2CDyX6SCOk5D3AJS9MsD0jybrxNA1QMhma3onpudtg8QA6jsFrNaMSo9NB/
8ESLy1iLsfHF+bYxP2GjAqLePeRwfw1t6S4P42fwj1GmbiGFyMjJTGQGOLKmop07cPf1C0D/saTd
l/x7UMHcFrKp1jkzZ7B5u/EbLm7/m9zws6BcYaa5bWKc2PhGw+gc0loR9rjixUHPZC7KrMD/+nKQ
RfbTbXdYEAH/ZjbHu6IX4KCtp9pvMihg6YwsacUEjBEPdQoqseXbh6HmsL/PDMmXBFh9yTewyvk5
SlcvU/FIlYhnF4nDkJ1YHKbByGWSvy5WpQFAyxqD/gbe1rjNBs9imo1f/OV4SKMHbWVHXRqmdgp1
vMAwOLE4yxuv2d1OgPooQvjEsL0wa7XOFmL/eh5jBLx4+DfMSLw3HRAkTG4lA8ldYi8/e+rKibaD
nMrYG+7fNnuDLULKY+Uh4DbBhjkyOyq09CGOElYQBiNxF9A8Yoib/u6YKrTMsQ/fENGkNjs+GeZI
GLNp2J/cBctVT9atNTyBjT//RsyBhex+dPgtGNOEYrSW59TI91+OpqDetMSncJszke1s9ZLaijfa
ygfZvbtnD/WqDktk6A3/Km3S6WMffxT+yrDf9s4O0zzQ5GaKt9AYrC1IT6VHC4AdwT2iwR1jY+eg
unxa9eK8b3lxYh6GYO4/AjKfO8qA+gNRIpAAcriIfaT+VH3aCITa2n2OqepKT/PMvLg9lodf5eF3
K6yBJutZOMY+h7dtTSqfsfHAH455fCIQiEWfU113K3gF4KpvPfuZmOlKzC0Q+QMo5MygJysMON6X
ryUxlRozEBjY6rHPECgKP4AczAndS2nccIvRvmEjvAdZKDNHvTC9kLHN0x8LZVetiLEgZ8tHNxtx
fzgyYS2LyQCIALblCaklpkIiy2ayE/ct2t/nCWL3Eafj+xPPGcab5u1pfScedjX10yko8j6Enmsv
di14E9HrqslmzZCq8VBONc7IT+MxZtrJrMYrJBMVyuhtJxq0tWkbDGFeftfSyB+8CPMwRDdTQCG2
4MFLryi3isfqrTgDdKO5hUvNwyPRsbJlgMrM66+TnhE6lKnNhAjQiHJrtq+iwhipXozTy4zWn1YD
bxJIKsOk0gb7IfR6FAyZ91GD+rw6v4HVbfxIetR9/TH94AC1zRQcubxPhYTtRVIVOA6SoyWL7w15
0SH4Fm8VhmyPXQHrilumXlb5dVQaELuhXs5MNbd6Sma26MdVEggAeJfAYz1VpymiY+De5s03cCRG
2UDdlX2HQ0yZQ8XPjIh7VdyI4uhhI9dUnhlDWGRaEqQRkucqG2MYPGoAUmrkLtBWmf3ShRCbzQf8
MNMf6pAZxkPjEYUg4fy+iT6OmTeNQE1NpC35b8H4e0rdXS/5wuDQKxVmdmu9Itmni2Q0ToxCNHU/
e4zBD/J8GCSnwTVjnj7antHNWMVGmKfsqUehjMQP7v4Gl/cvaMScWRvmU9WpDDnXvG6HsRHAjPgL
GdU/vdzqjnhkd/r241wedkZ/dmNC1ynE3Rkp50FMAp78dFNoPrDhIIKQrZhZuHWUEDbecDqaFedz
bo+4dOMBX45ThDHmO+xOIC1E4Zzukk5Oky3k8iztxyL+cPg21PIbzqwK/RCMQ68JznNuBJDJXb19
MlL56OMz/zxbj+bilRJ9t6pgc506Sk/jfhw7EMg+KAZ42bmV2PmmsG5+HTan8Xw0/zpZQNlSwfqA
g0c9MFnCkgumu3GhwSw3QqqTF5McjWWH8BUyDtQiveShcNgJ0OcEsU2eq3jiGMV2BCPoScMs3rGN
2GXEPdDxsthi9n0JKZKTEK9nVrH/RZMHU4CB+Bg6/Ypw3HCw5kg3sohryCWJJjwfVc4+vpbQ42sj
aCjBM7ideOKiouJDtHpo3Gu9xgnFh5TL1p2EmHTupC3wETh3v9TSP+xuptthbYQFylyX/5I34k3n
mABAS1kwkMb3A7e0Ea6ciKW0RzTbE2m0TY1+CYkbPt+gxFRLBpS7/9LL8Xw7of6eAh80iBoH8GE4
cti/E0pBljKY5LJk4A1iOfGe0ASkMFthb8YlhocAikQg5vX4QnUJRsNAmz52jhuBJf3cw7jdJzBo
8Ic8sY7t16rDHgLwSTIaiJ/Pv2yNhLJ3WGI3f8DpdZIiydwmHnjpokRrkb/tBi/wp86Wj4m6bIzu
ZmKbdfNvqxLj/s++B4AjdbsWh1zJjL/e5BfWDmdMUJ2orK5ZNF5/99SprGbiDzYcXN+42JwqSiie
cXOCEhvyTB/2zWPVkwTXOs/LYF34IOkWPoLb+fAwx3gHpSSO93KgbG8MwOzuZSRuvht5rwuilSWH
JdCnGt/bBTU/C2Sy/WiYyo/RUvpvhgQf+y4dCtJAKMAOTWooKsNxvtIv88IqfJJfy8023OeRsh5v
X/QS9nTfngo0ZYzJD7XkwYSHJLzCb7kjtpKz79SNtKbAIAU+RGm2dYioLTXaz1xdPBIPGOYt5kWX
LvczG1aKlDg4eDSdfoPEM4KFIeaR4oyYhNOcnit1OLtYnDgEsUb2is5lFQLYm2x9aJ9nZVMYpCR0
jqRs6BJ6CbDF/MgOZ1rhwyycrQXw8+HC3OLctxnG5xdDoBSQ0pJyewDXbOBzsnE0puDBZwOfsfN0
3mUe7nK3eygPDYRMgsxWG0yPz1fFkzvrxhhwTIO6w8ILXyOucl8+cPR1OiSXcs6mec6nTh2RN3PG
4U6TwfP/2l4QOpTNEMo9Nh/gwkicGSVf5UqQSOiF2XpcbmARKTvYmLbGBALNEqR5ZvFzwAQRFsLj
Yty/vS9bnEMgz8kHTmhU8PCGBNgOcHnTc9Wbbp68hrmUG4NdusDfgMPpzHPMWHLA2TvQByqw8jfx
ntxVnISK9/CfP6nekxXHSik5288b1KtPN9NfVyz3c9gxLfCtc4Z92htFt5sI7v0fSqEvRTAwGCZv
1M3MqacGrMkP/1pH0Jf2gjc7tqiG+8Uz6qBzpPDDJoiGXHmOj1sXiI0FCp3RWHIeK/wGbIoRTBzu
rw2TAQQAd6/rzZv/cUonv7wpdBLnmYVn9xxCvIUCzfUpA2vpOYvWa+LpiqP6vkxxl9Ofc23oUuMl
X7vPVs81gSMN1h8DBkLulBLxYXGZErE20ie1cSUVTcYrv9ZqpLyT3ajaq62u3udfXH6Ac0jlgMWO
Y5kHbvsFyIedd1+uS2A5LqVKf48EP2m0TTdcBtka/zuZbAJbUGK5XZ9Cf8gj+ozx029ac/q+WR/5
zqVOcHSLdaFaaP04wy6MWhrmSYuGTVWYM6QPJ8sAQvgBEv3yoKIxm94sScqclI1bVTR/k8wlt9do
0rtetdyZN4qA9zPNzFrBDGIqs7f6MdYFd9xRy4y10zY8WBK3WQZvJqtKeyI0OVAGFHpn+vkJYKyI
DEMKoclKPKBKfE7M88DpB4Pwo9IqAiYOyPCbITP/pLj78FcBhZPdNKMSfhfrvqp1tJrG8FuBXGb3
zeRWhHL1mO8z0jZkzCKe0HnBbvshoj+g5E/tph2dG4hi8qmMPqVXGSnW7CYz6yINfDJrjX4Mmtcn
TfBV/Bd2dW3W2XIj6WWyGnLwYAzuD4G8vzUw3vj4VTA8e3kPJDVYQstPruDm8yWftdjW05s9pbP9
jAQtR4E1sbvDZRq/158zDNI7woOCh8KWT6HRqN5DOs0Gii7Jh+4B1RPKXfaggxtE50EVFi9vUs3W
+bNYToqxdbufnYR9/EKPM1IEER1/F1xuPh2MxAThWFmYNxraEbw5yrEu5YIDoOFJF5NIvPGkZaxw
zlAR/CVSYkkqvlRTSb8py+G3MHIozuktXX7TxGbzKy//gS+jPFGcrsAScXB8Y1DxbB8J2v2Rk7e3
/0HYeSw3jmVp+F1mPYiAN4vZkABB7yTKbRCyMIT3wNPPh1xVMhVSRHd1VaVacNece36HZ+Ou8EAK
hjK5kA1BLXAkGHDm0ScCTkqwZ6Hy7TkL8dGt8dwIzVrodJzKxp4VqAW7yYgehNWtU0qQFFusq/pQ
aNl1Gfa0BHKqdQkj2FnAI8RLHVEgM6EVgo+ghSNbTnJWNvqQF1mOy1jOT+No3gfkONC6nf51apDd
YT1GPTO/ew0TsmxM+xrICzPKjlKiO2XYnHpS61pV3Nf4XhTqe84ZxVMQAJgnOYMhW0P/yy9hMtiK
Ja1JvFuTiPuRCDAUy80xqaDqy65Pa0nlokY8zwbFyS0A+7a6+DQaq47QBOruWkBH2RrE9Zozjx+3
Gt1HJMpB4SH1I6cQEGzF+KgU7Vrwrs61Vu7atJQQIyT3wlCsTbxMBZ2uImaOIt2mYz99A+gsCi1s
7XoqWA2IV0OYhlNGfZrmTB77S9mEld0aS6ujEpWu8PJ0cBCzTudmttPqiyZmbqvcp6dazlZySKoM
uJhWyut0eJ1rJRATgbH93YjkTQMphBkkDyuNqEXhJF0tN9Fy94pTR5IKh8DIPiUTF/UC7pQAhxIv
uSkFuUWR0/gjfDbv0YoBFIrhScHSePSIu6TF6Q/H2GiPiboyJqo8AzwDMs3YJGomkuUVSI6bEwNv
31cQEOOCMJViHdbsM8YxK2snp3sIZwQvxNET6bMpGxQBCe7HsRA5BhNCxHXQv+/z6ijoHfy4TvRm
43WKc3q38BaocQ4ppBmZ6VdseZDlQAmrnNHaDtCq87Oo1nDXWO2slB605L8KdfVOzN3ekuoFzWKr
m+ujtwx1caNC2krGcJ31D4mKrxAOOp5y0Se6sqyzmEIpY11ht00hK2rwtQgl1or4qQv7RalHryZd
6zL6Kk197xfLVm8XgfApIyKiKbmERL/52pzs6hG8lnimdmVnb8rqqwsW3cwWk1n4dhoYUzkMwk0Q
2caHedb3HbMMQJhU9NqupYVvb6bTvLCVahsiDVCpdY+ZlzdwAuT3ZPaGcOSPDgHczDgq2twkqm7T
ts4Y7Qv5Qgpn9UjOjNHu6MhcsS4RyBsl6hVqPADFbP2lv1W4acFUaBcZcGVMmDndelwzPBoai9hf
++3CTGYb4EuNj8MByl8rR01aTLwIOj/zjYXf5wcAWN46xZtsLqzeDT6RHFxnpySzuxkqMdrriWV3
QNqf8smScPOy7uA/fArbeCcc+QRbzh3SSTs9X4xnEve6WbWBFH/ueSn3aCecLy+852VYRIHyFwVX
0x3hEuY5e4OW7Zj7aF6leKQg1VfdMcNdzZYhcSIO2sDuyPGb3VRLmaTWZQas5/g24Hx5agnvopLd
ERUM8AGmCZRJ6/XSPEYuiySwyZ0wPk1vwYWc2eYzIlS/0mPzwH4EcUZ5yJ5JYeUd0cY0nlFATXC/
jz0RHNoIU5pVtQwu3ERfX8/THeGm3qES4VVlm+Gkob4bHO9LJU8tYNe7CNuJzD48QjXEjYyGjOlq
7BOzr9e1z/B3mkNoI5umhnt2URgNtizNzJn7CASIzetEu8ldvl186XgztCEhONEqNVkRaRKgU8Z7
dCZOtiLcbkobiBhRbHvkx4sE1kAvn3J7Yb6Bx8Is2qiP6RpwSF32F5JtcDJM7NDeCyjRwXnB3ycb
v1n9uc5oC/D/C3q0IKi2nmJMTnqXNozp0Ci915H8rK/o+g/KCg4JUB+crge3xuyIkmOjb1r4bHiZ
mQ7IiqDavnXPO1JWJuwbbT1iPCcuLIxX0BzUBIxTTtA/03FMn6XAXOFyIseK83trI2PzKc85GrBq
9vfWglNBcSpYVZzM2N/Tq6InhKqKrNMdZ0zxosEstvnZ6F3jsEYuFs2nZXFpLrR8OR5ufPAwEUYX
csGXXl1oLrFIMPGI8IFGZI/YbDOKsXvmi7PfbZplgFoCxmob0+McKFyKueeyci1FvmbnCC1eNxz6
Jgx8Ad6wGcieYfjd08HNX0Tsl8wtzikRPWhnjQ5recFdAy/ufHYXbQJG2R1RvbCgHpAjI7PYIjyh
5GQnRj/RHoozBkr79qgtp74EHJRJrmEsebI1+xqdEy7P+VXZyrTF8IMMcRWXnd31rLvUNedoXk7I
wKI97KBs0+GepWvgzIW3V/LZSYSMR3k0G08AH2TDwBmz+8sFZ1Zz/pxAQCA9Gpu4fT8NLLtisB0k
a45J1FP2DIsv+VjnuwyIggb6Qd1BDHaEXfwKncQeAO6/5s7+JM++oCNL8zN/ctYAUMHuuw/JcYBr
OeKvr3Sl+6N/F8FffOaXp2t5Y25Kt9+Nn5hxQjYKZ9ZnhGVbhA8oW6LzB/snkeZw5cWxiotn81Ij
SF108+SVTUrGUok+kY2Mz73QtW0eq+UmbBYkbuMSGdLotHBrTbcTCoA466F9zzgSzYk930E5Nw2b
FiHgNQKUkw6VOlhmlPsPxnrNNHxVvgr+1SZdp268s+4N3B43AfKV57gl7HgOx9v/0nfAA9oM+20u
oa/fIAmN9qJ7OCzYuEOEupgIeu64Sk5syGhRQDhAXmY7EPmuvAvvyDCBDMyEPdPxfiq3xmyTzmH9
BUD97H4ybjGn5B4a7heFdfMh7apDdojWU4Pa1c/qfjjrF/wWHr/YMtQzBKOz5CO+Nc/Ws8HKACYM
Rv/WwleAkvuefAl3eg5Ym0+Wr2IKpPwghO8GjdxZ9Kmb7C/Y5yzj6sXCjqHsngOWPX6Sqr/0V0P2
xGdsTxSFhTZZxwPbsIY0nOOh0ss7bx8JWD6sI2E1Tnk1E4UPbl6rk8A9TzGSnhaXeYyrhI/1zaSq
DVF+ENnGT6L/42ZriBqoDlDU7NlfjliUb8X7boOV5UJ5b96UgwUQBdaEA+kyvWD/x9GTTBc41NA9
tPl8+l12DrSvQVpVHmBYvkjHFjvxBMcafd/qe9mabqk8zU2cjliznpN67iUXamWHHgIuUcTAYcx9
CIAUvbn+xoNCtvC8ucwB89JaW5PjeDK70/CQpMsK5wM32aOwQXQPbxuNMYvTCW5IuWBL4h81W/uE
0416zbXi4whdXN8TwSHKRyt5nNevHPf4wYa94rrTqkNhLcixIYBD61cwNy0CkF+NVxHA3Yqc6mGY
fCjlnXFgpHdwT5Cf91PmQeVET6Dm03uPtA7XSWOb76pkPqD2mad8vIXiOzo7wcAxBEUXAdEs02zt
X/jnURYDeK4ELDLfsf7RMGPuNv0xdSxzrr32X2r9mJnQy/h5WOAMuWjesXPER5Ul1l/JE9cAmzhH
fDPwpVhRnEgqVoKTr0dBPqqTazZfSLdOA0IV3rnZ7h27k2dFM8swpXvjLxMWky9GxJF3ME2PPi6L
0KAbGL7Nm+rKSCkIQ/hkoGVv0oGhMu0ckYsNL/LPV3x4n0p+HevHH/q6+adPcSesxJNK+4FTzrCe
/KuquwCA706SN+WpZIEOkSXTmT8U4lYheqhQLibqeU5y6IiGr1iloxIwR0h8cwtQuzsZB/y42AbG
UcKc5l7Vd5RJ5CodYPbKC8pZbrLdZVh4z6m7oBIJG5w+UVuqylvqwLFflxRUBuSRwcUtE3l5XJTw
BmjdNKDSUJAfAnrb2iQhH+pNgfX4o4e8k9VVS8SVdETu+EIqCUQB+/postov4BnlnM05qM4THIin
cVY2VOm0G1baKl5DZCcpSsDJ/thxBNsWb5O+io2eDZxPCBE/5hxE9oSGyUZWezM1hftnHOQdMwsz
x5W/KRcyjvOUVy+JwD2NEAQfLWkj7fgaCryzcMFQUiGVUNObS+wKm/upLlKnqqODVBQdcwZkbQOs
SRwOwW2XLBtxsL4+agYWJzOmjcCpVDJwMjLEh8jQVhFITFzIz43yJQ7bJK93MDBbg2k1MF96r3we
ZemhHAzDifLXMV5kHBx2flzadPXgmyD4pOCKnPhFlC+6/JoOrFYH9ghgMtgHc7PcwNYQgs8CJ8za
//zZwkH6xpRNIQJKN0VDlXTrNtCsUIz6mg5GeRaSgxC9dsnaRPTQ9AudhN58fhXfhuAXr5ub3LI/
Dhf/veSNw0UjaxWxelxSTjeJb9Ey2mjWI3GFIUfbnx9PvskYmq5l6rqu8IT0IAjw+dufwkgTMayK
tOR8RqR1sAySESVsD1kAiMYUOcC0yNHywULu3kfrUo3WMrSuxuF1qAkfKK9crR0m203T9YR+rmjG
sdSHO1U5tO1qpMr+5Y4n55oblxJy602JZCQyffh1f99xoAtDmFlZcc5HKseCGIyRGVAUaKYpgwJQ
jjyNVpoV7OWQRVN51/JwrgWI4jV0RoVn98AyRfoUoSHAgmE6ho7B+883+Y0DnmkQdy0RSqeIpnlz
j7wls8jEujhrwxXat8pBci1c2Xqt7pexMnmy/PM2/nOlG8+WdAxSXxCq4tyrRNBlsiPGTui3S8Pv
AMo/k+K3sPbvBoypmqoiyaqFq8nNo1VjGI7GoObnznuM/f2QQOzocZan+LVSGJ6QiEJYyB6oVY47
cAfbr31h4/j5BcvfvGELXyNC/WRLUchK+3sURENITOIQ42FadPh4nIfskxXPx3+0Kz+ychE2r1f1
dDUwJ+mRG4BmS82mHgn+S/UKBy1C867eKtHOQ/BS5+hcI93EuNf8ElrqftUe+i76xQ1G+WYpYVqL
uODJOqP31l9HChuzzJIrPGhhQXE/ZvIqDgzijOgqaxxPh41lLi0a/GXNMY4AC4V8k3qnVp0t1M1n
Q4Hih/574D1GkoRKTAKGdlrOS8a1mSvSRh7ThYrhkZDjdo+wLkjyX0ab9N1rVwiTMhVVtiwC8v5+
7UqgJMqodtk51t/aFmH5FLKB2c/4IFNJaITQyBp0QXpZLe7O2VkXcQ6g2Z2OrVuEv9yNLP87+K3J
TVARLc0SNfNmoVTLOLOsykrPUbfRJq9pY2WFEHkR11QoLyEkSZK3LGmoC90hJOPFVIC7ytdG2F1B
TFi3FhpMa4SOoLSNXx4SeoY/D9Rv5qelKtylaaiWoek38zPu6zgKxGt2njL78nad6msNoR47RxFD
7MYw6+frfbdf/XXBm3fia5LVBn2MehLXUiakOsJPHd5BFmY6GJaBkrkP5prg/nzdb5/TEBkWGvZL
pnozMHI957dranr2mP2meioSxQ2VvYTBZJXqjiA//ny929DfaeMiaUwVyRoTLV2Rbtahq6DVVRvo
IBmgCQ3pHkZo92K1CntxMXXD5cS3SQDKR2tlYbJsYLw98bx3Uo7V+fVJKwpXz9LtL3f13RTXJFMl
rE81cVy8uau+8PvB19r0HJavphA4qpQvEwEHIu+VbceT8z0ejQsCC395/dPvvdkGrP9e92aYNaIf
JlHSpOcWdWYy9dExJWPAW/RirOGXPeCbosEUVUmTFY18TFVUb0L1Qgk0RJDM7NzjOAvyhRAfoUa+
MMxTGEHbbT/D9rlXV2H81iJBVN1A2PTVPh6d/tMkx0PFaUTaeIpwluMnKfwtz3caa3+/jL9vb9rC
3l/PYepX//c/0v9KcaiEqern5wnWSbt+ZoKHZxUnAbNdlEz1KCiXXT68XJUHIjTUBtdLzoxemnwp
5fBbOvU3FmCmqKuyOC1Ssi7fllhsYI1uGlp6fqKqWhBA/oKGMoGFRF7yvbaIP5QtqNIAm/rEyQc1
zYN2VxNcoByrtWHTS9g0m/GZ9rJ+NogYqL40EJhn7cP7TDbeq6TMlt3sI4awNtJIqe23SZMBOWYJ
E4jzGSrOcD65fcIsnaOPnT1Lbv6HLgp/x1XpVh4EtGGYl3RYc+jPCD0W5WrXw1HF/JsikIwyVEb1
JnOlJRG1T0iid9kJpQ58IAUhM5yMiS0LEQXjIetEOAlqUPm+3PjulPOMFACrhkmaom5xOsWEDzWn
C45pOYQY6G8Ipqez64H+HYyHwZ6/hkfNFXY1lkKNrd/V2iy0ZmvEDrvyU9zoUPamDigu1O71MLlA
6272Nd5Vy9RtLzT/XtJLsywXP8/r778hhbJBwCUrnHSzqlKF53UjMa83ZAbt0DbSK9+QmLI116Iz
TMzlB/mVziLhW9VuImobKN6JOYbdC1EAauikHUzWK/d1hdXiGl6sg6B5pc7UA0b/UyNvE86f25nr
H7GeWuLvpC7KdUZUUv9aHZtDtSqem1V1pKf3We8MEoDgUK20owVpMf5lLfl3KScCW9IwjzRE3KjF
m7UkiZQq7pU0m3bVEbiWpWwCdxNvRRn368bxzSbO5WRp2hyp5k3pZjFJmgQrQo/LVSAsedQ9+HhM
phfv+tDhN9F2hLUCgXQq7iy6MJd78gzwx6sHwS3Fl5TGXvuCmb7P0aMjAUcZa4eVcP/z9/9TsN8s
KZKBx6jI65hqjZt3EkhWGTQxu40FQeOq4WJHv8+JF1C3Ulv3UDGe7ggnceCiYSMxQI4dEK52e9Ex
X2MbKBUj9l6jJ6a8ZgBsSKjbpXpUQQm8WXegZ2DH5rxpKJ9nFcJANBrQokukDz40amwjBbu8CEe1
niXEXDjhnbyBQYIxuW7TKYSwPxswvTGX/lOMj0ZogwsxmxE5bAZUkxzZNtc7ADbopR8/vxge/5vV
FgtwEnYxeDZk/L7/Xm3b8Jo1qjqkZ9wivuhdu8UDAO7EKzawPMhttJMrOMn3iAowoBn0DYIKWPMm
YU9gDKhBw/1ouNOAjvp1dyITAE7DceLcA049arhSoV5je4FuCUWfOv1KfBj026GGrI8YIjBX8cVU
D3j9EFmE6yv9mxxO0hk9Oc1KuJQ2FmCk+SDzQEnC3znyuVhaHyqtryU9vW5D58VA/iotMNfC3WWl
PEOdf4RyO7gVsBNyD9vDDUhYVPC6g6M+H4jVEeciGMJo89+F6uJgb+P4/NRgSkGUuHuQc9hCrvCB
ePi+WhoQd5xgJa6RDJLBUW7b7bjtV/niHiphnNjgWPj4b/BDWfUg0IBSTPH0s1uWDCTMmXBiguEd
s5TgxMxTyXMRWhGI3LJaZvgYrERefPBB4gv2RrhcbWOMhpvXp6cOmRBcB/CjpeqiiXVhHz+bsBBh
uO5aVBuP0rO1JFlgSWG4lytsZOblCo9PtAE0sd/zJ0xlnmKY2SgvTDf6UNfduKMZt4OE4fVOjSUK
txWuJLQTw2YUZuPdlP5A6fNYNaBWFVpqtN9ohliVhSW9TsCM9imSbLKcVt4nT7HxEBXBXVnrp2SG
qOc5csM3JN0rTBQYyyeS2FREzvKbuAE6A6HN7eqNag/jAP4zJ2/tuihdele43EOgPkA0sGVQNKzp
GP3FkjeCAdImBloIHPwDYUHA8YEJTvTUXFpxXkFzhsucBEPt7rroZBSf/a49X/lxVKOe3TySVXFG
ItZPqNoJVAwjiWqD/I/LN8SyoMCmbb1AVjWnZ3ZQptu63tGd5QpOhUHWBPKFQKjTXkdoOWsD8QVc
H6tU19xpR2r0FZISdBawwCZqopmmy4Z2I5ZFGksO1cEX9hXbjg0PGfu2Wger9slCA6pgMI0HG7Bb
dLxSbCPQgH+MBZc8h0rGejlvdmzYu3ZZfsQQPZph15rJhSRRgbUL2aOwCdjKGeKVA9n+iIfbXncM
ck6wf5kk0qITrRBg8ZNYX0CCWxQHYfWBRk6Bx8m7ReM1o+oo5m981+dmLmPIJWzVXboN7jv2Rske
V6ktwsWD6AkLjoCLXnEDGfyx3MTd1LbBTwdX1LH6guGKpAqmEFUHun7EmCQdNbYxrxCJJjr8j+he
2xRIRFDJcuycJSe4HZOwlAVHdrzJsseBIr6nueio6BzwiXMER0fECAFyXs5pZ/GrMTOmh03Boh6n
P6qQB6o2UUgIAzBJwk+ogiyduRAuZ+McQ+vZu7VvKaQgFpJHNpHkfUScCB2fy7SbJUp8qMI7i+W/
xncI/p82I+zT9hAARDuiXLmT1O4uk6+dDFDazd51pKABr+NTnbmmiAlXdVf6SO+V6zIOakC8pQpp
REw/EVogk0C+HU9OfvhFRC4cOuJx9zRiKf3Clhw+qCZo4OY1U2caYjEMusGhwGLkAOs8A8OTOgbu
ARP9UAPBrgcsdjIm4MjCExS2IOPmNpPs9oNXuR3ASoUZWWJQoMk2QRNM3RhQovjgYqr1YEo2HFU8
6+bMGP7cZPeZfGbQecIF3QbLZxaXV8Q7KAr7SzkXt4hx0eXlJL75U8ChSSPefJNIvp34kBMRHlLz
ldrUPIzzC349W1P3D7Fpn03i7pAKzdnaqQ71J9KKARyQYoN5PnTb5J4gGeDaANotiUFcj+uQ3Kre
CypGZC09yxQ2O/Da+yNWIMtxrtvB3SeMFTAKZPTmZH7HVONRAke4Lx6pOhxSvGB9mw5OGSSyYX5r
IpLBZdWR3WEtYWEF/ICg6C17M1Z8EnBma5XqRD19COnjkAWbaMRwqXYmW41DcI4rHKJQo7ikhJ6a
Ltp5H+OA6wpt+tLBkNrpQFme8XyaiUfOsRMbeybs5Kepah8BbFFr2ARqoQ3xF/GuB9hGr82exvxs
ZuQJhob9JNOqguBgHKYCqR6X1R6eUPMafZgYidjpMX7GcIm0U+qS9H6akMZSeUyYAubBmBJEF94T
VLTuXnq4fqgL5YsEpmKl49L6oMD0SnGk6AHiq4Gg6Gjpq7aEioT5Em44YGpnoJWc5TRdafvK5BxR
mSscdoNFcIjfOgnujZU9DwFgRb6fTqSq75rYJ5SztHlVjdWIew6uunuSHPkIVDs2OK/wwQYvaZNx
DERlODlA82hLUqzUbaRs9V4gFHuDXskCh4fEfrBZvbGe6KyFuFTVizcuonIvyRrmLLvrtnoGcHqe
1OLsbQ7pFw59YgxaMyjU9adINiAZIDvqL6DkaVmOLwP0StRQLzJIdHFgN3BFlEPPAhTOlb64goJL
O0beQsaGWF2qcJPhRE+LP1YL4Rky8pwOiON/CexXTvHoL4BULJvZSc4dOugReS/NvGFJBeekrnFk
R5uwvckDlSchK9EDW57QIB5q2HThQpZgNc6Qp0IPsYtg6xXySn1Ck6i5sOOkgTmkr7wFdFMqoNHB
/WkZvFjwTDwnhvILbcac/1z5fXdKMGWDc602wQf/NLZqbehDTU/OKcZzYXPOOI/RhpRrA5r6Lgem
/fl68r+tFfNPY4UYC0XjdHJTgjdK6TG9ivScM6yTBz3chaK3LuvW6UtWD+vkRfDwYeX22dU1Ipo9
+YMGo13vepZrDPNK9E/0gn1ycEevWf58e9K/vUhuT5cMU1REVac19XcZrPpZJYZ1RC/SdEf1Ie3l
RZn3diN8JQGceMMOONZ0TLFQJQb9l5aHPhXZt+cT07I0g4aqzt9Mfdv/tDzMoSlMKVKSc4YlXXo1
58YYba6BsuOzeOn1mMClCxikfi4gz7UoE3qyUM243QX1ZGhAI9+itp7YrRqunSpUSr4g/26VNyya
NKJj0bQzaHCmqG2HwhmDYJ/ol0S6y/sHEzlcIjbLNMSZm4TDgXRMSV5VmjPqEFVx+bJQPpQwREEK
qnSYU5mFz5I5bCE6TxRZ/aqdCnNfxm86xpNXqcbvXHQzniODbh0BIoRaaW9MIkXKhK4FfeafP5/8
3eez+HQc7S2Qvj8tr/+8wKqQ0jRO5eQM71WMkI+mm6J5UZXHqGKHxiYAdjJkZdq3RiifdThG1IIZ
J42ckEMYzuFa1N2getPxNyfX7ue7+3MGvv28/727m+5qMQp03i3uDld3Y1RQPVwCLL0rtNSUMsre
yB5DNOC0tnQ+YTW+/XL9f9v+pmRJukEmgImJvXKDtoiRVydNVzDZ8SqEYwDBKfIfuus+tpCgTF2r
7nGa/DDLyu6tJ2aK7gF5moX4y6rz7Y3Q9BUNomwsVb3prwb00rxejpOz7OGUTAh2TD4qbz3Tfnnl
v13oZjoPktZGRZ1hRtucq3AtRfDAkrchTn95IPVfONOUgbGIB5A0fUJV/p65XVtIRWP48bkngXyc
y4kjwiJBa+Oda//C6EP2pqMhFXY0uS11mRKZjG0YkJHAhgdlRHPbR2Qyo3ipsMTE/KSHtzmvSj5M
sVT0nWRsGuHNkIo7JVsEcmMX/UNLDh3GdphdOipCl59Hi/nNu5PZGmSTVolsKvLNaC3L0TOvkhKd
p8MjJZMiUSHM5HFZ4/d8d3313+Bj6i/ZA14GKLmtd7J/cXbziaKyM7Rfn3IOpW+BQ3wq2XKJ3B4x
6LCH3YXSY9j/8T+L+21EDdFvpVPCFo6dR7OgSiVggDCbRbFoPzFag1W39rGzojtt7Q1Yidv0wfgS
WxepN5UKVGyBHC8Jh+QFdGhXxg0SpdV0tY7zOqfrdwY1LZnwSJYdajpMXLt7mSOT8MvyI/3bvzdl
UzNlSTYkQ9Et5e9RkIwDiGafY2adPVfXu5rnEOvSjo2zETh8ZdI3MjKZmmKhetBOJ7Eu2Da2V4ij
ut++3797iUJUBTGH3IqhmDeTPfJZBcR+SM4xZNrcZaEpsPoGO/ILJysefx4sf+D6m6VNBcgVScgA
GpRvl5ZarX20CDKhvLS9TuW7d0mfLNx8cbwbGBodPmMVYWf7XuZkZjK8/YlN6mPjn7xYuCfgivTZ
XcbNCJuWhYlAm6u9wvMfjis/DOVqoMEPScTWCRg4i/iFrjIMte45WIoAx8pMuqQn2JLJFQ6bgxsj
IRGPnOp+fkz1mzkBNKbrGikgJgvXtIH/Z3/pxC4K5TANzwOtlnQru/opfIi2Ahaz6kk5NGsOXu6U
OW2eOrpjf/Ls3GRnYhQrcA4q39BmocyOHhFKrq9oXZ+K+xFuY7lv7iE6Uvd66NR+vmn5m7VJlRkB
ikKAiSRbNyFCV7m5JnkrhmdyJyvlJCQeyaaUDdlZaNfxtNOwylTFTIeEX5KQm2MHg0GV+OFXdPUr
DbvAU2hxfvMiN9N/QaGk7++OlqNlsWvrmvz3K1XrvLU6cwjPGkIO1ORX3LVcP35ozVNP1HO4M7lD
g4rv57eiTL/3nxHLDgTgzJQV/5QS//mUV6aHlwY9OlSMOtv7dBt/qhrBAMO+fQwFwtGuS5OuzTbC
BfUZ++r+HAaOPqMIew6rnfUJG0uF8cmJ/owlHg4Kvy0m31TKqqJq1hQ7M7Wsb16MCfZVeboXnE0Z
YTY7pJbusu5U05zLC5rFHKVxVb3+MsS/4QbACpnipjTyprR/1g0xThPOAz4zWTsjeGTdkBMit5qD
eX0wJsOacu+F0ex+nbTtPEsIuptGD5H1P3+facO8/TwK+44uKYquGLeFeDgUQZ0FPL0MPYkRwdDI
9bVnvZYm9lrFdhB/ueC3D24A7em8cq73Z+7/Z0Dkoip6eq9glcIiWY7RsTXTjVUYrgSFPlVfM7Gd
91idqJA8JNIRujsvJrKKqLcogppbjb8AONI/A0AV4UUZEl9DI3Lx9qiUWnI9NnnqnwtOA90XoTHU
DrHmlmpqb2vKiPa3V/DPS5+uSOlviBY7mHT7ChStCHs/SeDhyGspPQ3Rg2A+6tH+il0NZwR9wEA/
I3N8rVSXpMPqELaIxxlNxUMFiSotly64/3kc/Ls+3NzTTa0oXtUx7zXuSU2RdiuwP8liaPal9HpO
lXXV7muPXpd5+vmy/yz0N1e9KRx9b0hhevHua2GdC1ASHOqN6294/3dX4ajHiZNCWAKF/3vtS8PE
k9uaZ1OaGsMWjnOFC9XVKqRfTpb/nmt5nv9c6c+x/D+DW+YFlp0RYsY+7isMpTNIstlZkXB/jPZj
jpPNqRxoiWN7rP5SG0hTofjXVFZFDT2gws7D/8Cj+/spQyWutTSIvRNzix3HavayBvMdoWcSo1DB
9heLenx6kr2QIenDR1dDkZP/ttFMxddPt3HzsnvN6MsyCD3UcxPfap3Hr9QZWes0WFgG9ZuFGSON
stb/MuA4/zag5F8uf0t1i0c1asqOt1DmNH3SENAsiaWFELTzdmoKF09leB+RT6Fp1WoY9iZ1UJqz
EzbHfLjUYFPmyk8vWQOpTHoxBmlNIffLoJ/Kl79ekUbiryzKmqkrNGiMm0rB7Cr9modxdwkfMAXH
zrLdEmN+UujArkivAi9vsfLtHAQZdo2SRzxakBIM7Jj9tb71adLlDpaBM/DuuQAvoV2jSbi3Tlk4
U1z9gOk4nlEoxhbXVbmTN+qeBizXwJ2Tsoi+rbqnBYEv9oex+vnJ/oU3b57sZjNNysjLyuraXdRd
A5SDClzfkRI2T+/0NSFTZ9UVqd/UXfvczdr3CfyTkFUJQB/hrsVHB4mR/SZOGaCrzpVX7fK6Ex7S
jYdYgpxO2Rnd61axFaw+cAFdYUm2R5yL/8P0z/3c0XD0RTmyQk67wMcNnrl4kA/RclgK9+pCeDDO
3p3lZofk8Ypz8b121M8/vwBOIL9822l8/mcFqJWosYwu6C7GYcIB1WgZPhBbtWvfkUvgC/hi3LVb
7V05eBciy44bnWg5FBPkFy6w1c8cohsOw7pFt0CE1BYk6/qaPEgH5IvqbkpTl1DYKItwp64sgNMr
xmwmcUXz3sHmCOuDo7L3VxhFrHGNhEsywA4Jt0gq9/GudOqNslf20aO2l+8FV71TXAUA2Hr27yTX
/PDd4Tie8HXAK3sXLsQD5RAQApqxtbgJt8pJxdUy3rBZ7+KNsqYdvjZOFqEIJlIc8zxswBXx+ZV+
GVPGPzP6ZkzdHAb8XkhjP4m6y+Buynft4D/E2wVYwi7fgsLOeCuNmy+VjclpgPISi2ljH14wj8NS
76DbyAf22ou/I0WExBgf68R72suQdAgjWKZYa6VLc5tsxQWS4D32+xhsTCHtJ6TSUzudA5Q/U+5p
setnYTtO+oAvaVUu+ucRxtHPo+cPPf7fhYFShNqAiuQPseY/gyeWi5RywQf9csKH8KF/91yM5rfe
Pamdy3GpfvAw7rAtsWtAGrxe+1iWQRAgryJ2jV8K439X0um9K6rIOkWBav05hf/nZoarHhWdb7aX
8RDuyR5cJjvBIfYbsxXtrO2Cvb7VdhICN8kR97jTIQM+1M8/vxFl2rT+eSP/uYmbTU0NPbWRPKO9
9E/CXfKFWyEuwof8Pd8ah+QBsJBIBeOdYF/3qEGR6k8B8ObBPCAtPUp76yS8CKdqm+60ebtWn8Qt
BLHkl1Je/beCvHlTN1teUvlNpuTM+foPSaPawfTf5SvhbOxBjTmq6q791C+YrFvOg7jeJujy2i2y
p32CR2S7sMWzjk+wtiuAzYwF4cauetLX0d14DncYo0COEl11J76YF/JhzJN3gdUAUcza44KMclK5
U3fSHS6fZKFVbr6NF9dTtiP/YHnd97a21I+4lqzRiLsqO4OBPHtjnQJMnVp+Rb0Jj/qi3JOCTpSs
Ck6b4/eSHED69j1+Ju0W9z7ZJudhC2zvRg/5g0AgRbTXF91qWGGyiGbT5LYTwDIZqaaPFVF6qDf+
Ot+oK38V7601ENkCYd+WdWNhrUWgvAy3t2IfPCf4eNZoOcEcnP7k413rO5PPoHkcuK547I5seVsC
C7Duoj1+wgV5dV2p9KDMg3/wzkRqA86pR4/UAv3Y7OK78S35LKX51a03/0/YmS2pqm3d+omIAKnk
lhrEukq9IbIUQVSkUHz685H/idhzmRnpxdqx11w5U4TBGL233gp9JE2JdfNzF7rIghkkZve9jTy9
RgwVR8Kw9fWQ0LFd1BuLLyVbQI1jkO5lQY4RKhk0HicQKe/NMJ2qE8g6UIt2c3FAbl+EKUwb+jcC
o1NsyfcIFQ8eSik2CYWwqUOEK+vK8OuQXb2dYhlJXl1vVr1UeBvqwWUZjfZBTEABVtcOR9NwH+le
B6vVJMZwOAyLjnsxQjM/6ZwUj+P7WoWwSB9gESE04Wh7S4fCoOS2kQ4Gd4HMsjgsHKRfhDIYE33c
93rTQ6cihUTypm6ExekNm0OiLwm9aNYXX5wg8hirU+5kULjI3vi7kHhCZYhAdFy9HCLsVDA5RwZF
hMnICG4WoF/Qclt6eFTnRJPr2CKm7sU3rElpo5zFbMdUHeiIOLiOWm76daCNEi9dorJUJ1Qew+OQ
SaSPgOA2kZ90MN+k6YetwqCh7EmKCNnZEB9qj2onFwfhXtfLFu+/y93FogpqL3D7kZj2rmhIx7jP
wkG8BWwj7t2PWbsHLBktxY0HvQFLnTMCkarX0Rggw+BSbfALQubyYbnAiGF3sL7kJ7vHN2T347JV
FWq2SDPIcPC/BUPbHrKTppb1EtCN1J5qciGQ6/6Sv14IIOP2Zp5hSZy2GIF8IdFl+g5HSx6TWMec
XHbQjz65ou926McVaf0+mgVQxh/0zfKm9bK2udRLG4qMBPw3KJGX67MuB13tshQO5BQ10eAc3kbl
/O8N/7f6ydD/9+GPHVSdaKdbJZ7qZUfkYVAa1jPtVWRlQUezDGSQmEKty0ChPNdQ9O/mQM1Fx+7D
y+EwRHPlPWlRv2cKP26HjgoFyQQzh/5DRVf0klNenbiifmfWf1+Xn3BQKLtsinDvjMn26zFsllBt
d7atRpCuGP/bivXS4NMmMow/PuNI/xzuchwjmJJQoykoZIyHXl2pJI4b5VgvITcFTYBx7/ZsQCGo
3u5rDCy39wAaUkOIxhFVprhOl2xV7Mv8p6lE8AsjjuEVt0m8f6a6e8DZ9D7odezkca2Y8SS3Zo0F
5IuaXSHaGp3QQvKwVbE8gQoygWFztNQRnmtrfBxMosmsyll28/oztt6OMmHiiKFCNSRWZZIMhU27
hgtm6RuFAcOVuIuLyXjeJpWQgfvqsATgE99yV3byca8yewjCoZyZoxTzhdIX/O9jHmJniVny9hk6
qf1SWzL+RZylKJ1GQnl4+Rr1atAAVhUFV5b5CrnJslUQYewUfRiONsN6eefFrVNn/pFYJsycKbZ9
hXj3FwIzSOQIcw++VWQUHfsKxszuc7fUHaJpDIgp2MWI8/wlXcVwW8gz6r2cv/Sp6OaT+1Cu7QZ/
cxc9lobVF/yEdJUT34PzuH8dN5+dG+3fr5b2AwJm2fz7ZR8WsiDf4xPSqGp5GyeYmr0nkRCdHBn/
K/c4KWF4BTLuzdoyIypxN+iH+H/lM91VB6hhYlwPJ3ib7oedseJWXxqiI6zungqeYZ5X+hQGj4RQ
4WyRzQaCu5ugIzxNMKjgu/bWuLSW63wtbqkSAbMMv3k3/AsEkieHwE908eE7PjQLibZvLzutrCjF
SM12mLxin7v3yg1kFth4NWlFBeFUf99Z+Qf08v2pney1U/oxcP3vHt5L6qwodO4sFjs+4zVMmPNl
89bHmlKxPzFst8TNp+rU7qtCL9onv1cgU6QPDykheKGEzYORuV8MxCdM7J/zou7CdOLpkR72+z/A
1rSUzga6jmrZQOctLCq/3fbmX9YKzLoJrMGw9FJXGEk805G2qOHidEZ4IRNVBerkpH3HkNhaSK6E
l3Xlix+dVUru7l0V+wTo0x6OmVFmY/a7OZ1CvR72s2HfoXOCSHxhIthiwgQpE0/Bv2/4t2bmcU/+
93s97IB1tQNnuvOYYUQIeLMRf1Aj3iYj92BucaJf1NvjeLfVNirRFXioIbshv3lTvotjbHrEAEs2
V7Q1HkY8M7pNCUnu1zVqppUnriGosS1howF77O/r1n9dKP88j4d2pndFzFTcC8prIriKVYVpyfgc
IIEfNm+n5XGcwOj0jhPoG7coG8ABhZ6pWjWeO6ObqQ7UwW5LIs1AmpJtY14+iaSb9N4Pq10gzVq8
QbCA9Eu3tns2nKtQY9vP3Ny6TzWKeWLC5jVGsmca2dSLR+XbfdMxfRnVf94YxODhNjk5+ZfakYbj
1kbMvKuefP9fSgv6SUATpGiawvzyYb+949WlZXpSLXdfO1QbsdMn0NwlG+oyqAlVwBwJzml4t/JN
NT0Tl6U92QOVn3sgFwDmbqhaT0R19vAALsf9YX/I0npJUMP4bPeI4DTMcRHSMZGQWNkoOOLoHZPf
sQCnsHLKPaMocrzNmnSghmMdaZAjzXWSUzBxChLv4CVOPck5zf5eKuqPsQTDT8pBA7oDB73yOOqV
CyPuXVSh5GhSxzdXpLkiFYM9TeFw7TY295Pxu/kJuGbf3rJPw6J7IblFws/jM8WqnTaKCCSamUiA
2opBQNgOVPDFdFrwXUrYBGMCtOUJzu69J/vO99jov++nAnZgMNyTmYWqjzyNu5Te7rEQl9hzdHWb
5Ge4CCV8eO9iYYyHORKk2yKUMObWiTQe5EQXYgDmZ0RpxR/aZgdqJQayp3uGzmq+La8+5UP5hika
7h2YFGKw0NUMV9IZ4eZbf9/7nwIW7v0/l//j3guVsruk3PvKhTKAxxXdFGlO6AVuL5hQ+AfLvhLu
hLHlBQGYtMZU36DE4gC1D+4LuWFu7l/mia3REqmesohtrC+I7GjMT51FRWEVXbvCFbtPUp2gn05P
vNe6U7rUEJQJqJIJQXY8cSKsevPC7gRhR+RgMMXWYt/FRog6l+CyMZE8kM+wP3b14Mke+0tjwk3o
hMucaR3P66FcuMa3PjLJXrm8hrwXjPyhPYsQtBEioFOx08l+kG87bjOqOacAH2gApeuANB+cdLHj
HZ2XH38/F7U7vX8sq38u6eF0FxVMGOVGZSoG+x/JdmK+VZ3Iz6k2HKMOlOvGbSENwD7OHTJ13VU8
zV+hwWI5HEeHt32k2AWOOGTqtEcLN9veQpq2LydgjHi8m3RU18w1gmURoJgbEiLlweE7PbuxHRz0
81sYCOTgcGAn8bAJNuVeuNQ1Xo1Y+1mSKVqFSddA+45XEhANZswxhy9UeW/nwPX2kvn6iFkz5F+n
8mDw6hNoigC6Z+8Lvns5SIYnzN3+vtXyTxy7e/r/u8iHp29UzEVvNy7yal0dwVzoaAiM9SWoAmrC
zuydMRokKhKuPu/WmojOOso3LXm91wDp8NVPkViiSCE33L6iZxFnf1/frycJw9qu3xfh02rdzO8f
dDKu9OZwli8lJRevnnUhhXnQgx5f2O/5kFo0lBGXwBcGMPn7k7Xvhu/H8/vnox+Kj+SIpv/QeW0C
4hE/hTHZe391W5AvVgKvjBMb3/Axlg6l1imVUGoRmNklXOwdeshXkSx34y0hOzNsiAOvh1LULvfO
JB7T7BKBgEWNfyP+qE+o2b5LHWNjURyc3VgJmFDDUU/tfIqxdh4yXzOFrYfvIAEZiCTjyWHeOXLj
fwlkMMO4kjQYKTIwUSsyzOGAAsd74m7nt0m+huu8ZO5FWdyaXWpRrJvEBlU2Xl7eEe1V99QRQIVQ
EQa1RTAH7DGkJmQaTw42hYhPNgOu5tUYjVR0t413bMr7wxsaKj2Cv2uKZA1h/eow/AhV/KBUcpEF
/xhs327BAgPmKZKsGV7YJCea8cbtEWVxCai8KFg0m6Vv1ihAoDYNCgygUKajA5T9OxhJRYTrndij
m30Km47q1q40cgcU1DMZeCspkwFCiHmLrGddD3MHvQmyUqj10Qeg5qxEVXUlRE9cIiwmJgCXe7Q3
jF1IcjLsM73yS49MZeybO6Q2I0Ygc7YKeZQ7Z3uzyZtnQBKpeBSqNpDtmdZoA4kF8Qo4xBKPL2La
ECxbx7Viskkvo5zsBgJO3dgk4CrMbeFgbrIhbpk2KbIufvkILd477BU/W2AF2H9IifsUdJsQEntq
rg8Dhb9hXz4zNx2Ig9yWLB2ri1AMwB9GiSNC0kLxY97ecPp2PqNzeAgJlfxkqmMt9y5BBaFBwAPm
isedqYeNp7+eUSfRxFu5i2YguLC1IBbadrt3G0HemzeQB19TALxk2xtc5ziOjdItH+ycFiiLiEEK
Ti+GBcl3JpKbMaFYRklGG7hMlyQXmk5pk0FDBDGAAVnc85P72mkJ3tnOvC7ceJQhTMDTFkda0DZj
ZFhrANkp18JHxiQ7nrmyZDvCrcyPSYDS7NPL8YthJhBLiCc8UDXlDvx1B1AZGQToAm7IyJ7N9KsB
qKht/DjtIkh8ACIerDKcjtjLnXZccNOp7vAfRP34NS+i8GD5BcMfcYEDFhZi4W6sByDb78cVTfw4
Ngt300crUOEC4d2Jw9XRQvlk4zWMyJiingYSaypGEAZPO+ghM6bo9ooWw2T0nDgO252+QX5fhdhS
WURKnl4Y0Aaqd/zqmwQvbjKPzBxizTO3tNWwDu7bzP0giN0h+OCF8L9mWE0hfByGGRFtNSFjpd/O
eAVsnbcz3VwCZvw9B3Wd4le7TvbNdb2ShzGuE+R3iDYRRN1stJJd5inkuXcCWM7BFq0Z7+bVR4D3
hjqGu3HkPex0Xv2XNsB20O5A3lU8LFfnRTIZfORuZvPjZ5SCKG29GO/+t+53d7+4T02shdBDujC2
luoIlxuEYiPkZ/x4PQbLMbuz7vAumGizjjezwKbVw6bLM+zVk+3514Prn935ocJX5Rtj911VAgPj
vmbHbCYrY379wt/3AvhFuezeBiXxRt1KnLFz2BiOuuQS0laRI34eYNWH2TrcfftgrvcM4c9O5cBr
TV9Fd4ce8kudnG2kuPa0R9inEDbUc4RU+ChxpppbTS/LnAPv5vrPJnI/GR5dWfrPV3uYM+lSnhz3
JWceVdhK7pmLu01X6IBGvmaLS0gjzh729+387sh+Hna6zEercFu+nUX+OWcvaGeMVE3LZY/x6gEk
vSL98E7QxGmK9fk09yabLvuhKJDorbGJju438zxrF2w4ZDE0y+y92op+7T+7sN7PVrq7Gf+7sIeb
cTyo8dU4ZV0V1TQm0RhxSLA01FsCY7pNgCBqNSwmhYvZHJ0PlM+duaqiVXh/gsfqXb32xy16hKzT
bF/LxYlbJGNSceU0HWcr9eUWELsGYYPOMsyHuku56r4xSkYu2QyO7qJnvamDu/9Zuxn5KRFoTN/2
GD2cXCv/OC0OI8ZlHxwZlA/FOp7ZojkyC7skmQ+d2yB10HtTmV1pSs+IDikzSP7D6uIZ/A1L6snX
e2CrHMr7WVDKvFt12YiDD8kkhMxAJo/Lkl7K1QkG/hdh4i/3F761e39pImoy1MCcMOaKLZCZ/P0N
g0B/txTu5m7ZbjhupUBfyMHV2sLPFyfId+1ua5kf1wkgI555UNH7QWFXfqWblD2EvnOWtSbmxpwO
nBSwD7qm/OhpC8wrzVdxwEi/UwH27G4ieLL75uuNQRSqrzTsYzXKQQbr92r1HcFX0fwiIPaxMeVc
dDshOhZXYcXNZ2eqB7X55C36bbFC7Qdk1oA+9MclIp3ia5ZqbErxlgJMY9Y2ODOqo58LIf0wre05
8ht2ZPTyOwdxJPYjuBNzUJwRmzf2XTX7nCsM/WlPJv2ZvqlBDU/+31f5CxoOfU0Glfm2CFLUh5pa
OGR60dN4pUokBUkXLNFjN5fsPUXUebp7rd6JQARoQz4rg495Cj0BAqDPYrojiI3IFjIt3Gpwg9fJ
dgpSsiHSpaRrHK/f84N1wTds1WNgwLk/jUvStGGct4zpbyFSPJxoO3sGbHYxarGsEKdElPogFH9/
SUn8DQLCBwvOJ6IYRlwPYO1O1crDWd93zb0xPizuTJIqhy2E16heVQHOGSH2B+bQjb0q0AHH0eoT
K4hVbtdpUp2RjIgXzfUVQUb8RfhhK4f57J44umu8UB2+EIPQPUnCsqsA4BT7ZKCkfdC+9F4Orzjb
Rv1xyYfSMxON6x1nYg8Tf1J2cax14nmD7czdqnt2391PLqvdx221/xARYmPZnaMPvljL+xdlHFkP
XuJbzjIdNDez91Z93pbiAlTnCRAl/TI3wLVIUnScwzrhgfGw08b6tVZOuX4hOehgN8GQOQ4+4gT4
bRIrpmXB53JBW+jcOF4Jpx7idDOQB93s/DSk2wkShtndaJNXDasdA2ME1e6KiTtsgSRgGeEZcfDi
IaJYaqWmG3smk9giVhH3CWG882tvPzw7CulsVuFhuTOKF7vhbijP0NXa5FkEpLASl9lSGd/4TAGR
7pnRPmb+A/Kb8ETvVKzHEJNzJx/upwQ3zfbenV9PPuyAQMUpHghwCSpPco6OHhYRMmMA7waNNLUO
lZfoNx6cYOcEzFcy+j6yB9NjQEnT0VTTQzH8xuKbgWw61HG/YANRRoL9TnyVk7t4kD7pzn/Bv3kk
zGaxSYKbozyy6ntxeqjVHkdOGhh+8Q1Mdh4G2M8wmBVMYsDwSiN99oTqn8URYHodpq/Uh2wiV0DC
k02iuofbIH9yBTBOfKJ+pY0R4VCw+PuF64nd+ng8H/+92AcoIdMSrX84sK1Ic9XEXnaiEyXZOojF
g5RUzGajR7ht0PvlQ/ntRbfpmK2hHLGMfEJXeejoTb59r8nqO2C3BEU/Sia3qLMPd3JfdtnBbdX8
aNcVrSJFkMA/OcQbHB9MaWGscT7w8BqwCA13UcI10OAIR/aIw2EdYMpFDJXkRAw6ADQsw8HWILUz
7/KGgcziBvPy7s9qTCmuPo76AEUzhd/EcJdmiukdylEbj1aqYEf4MCjy0/CwzDmbBss1JLQjNjZv
uBiQTde1LKeIXB1OsXlq4VJFmyNb5YRQb5Iju4V9dkg68fceO6R3GSG/tm4hgv/pTLNpkfi+49I/
DEmrt5mN0tv0SRE/WC+7gY7mvhu3tt5X1Jt3YvkiunDFOLFYh6jbjz5o8QcXJql0LV/Qe0pfNvm/
DGiEKFv//cx/oW39d30+AHV3+dae1T7rM19dot3IoAgoR5I/BqoOTjPgONpabiEBXvuJgfOV4MG1
oCUtATpHB396CKZ1Y4psEzv36WHcffjP9dhHeIH2F8/Rrp77p6RtYvG8r9X4Qodw/er6NHzQ9Zf7
4jStCXDqqrU9+ZH1qAhv5lqHUFuF5N6OMG1WIiUqFwc/hkk97bDzZ2oU+bdCAcU2ok2GdX318Qju
Z2oTJ1X/spTH1d7U30+jYsTe6kkj3TmubnhhKQiecivDGiyF39oFEtwdWCBWN0ukqwuJsYQdtR+n
3t/P9BceBM/0n0t7gL3SWyzv9V53DAxFfLu6hcqdWmaEJ4qbKjysYjhZNLEkQMeYuJyotw5eMWDO
iyly4T9DKL818z8e4z/X89Do3ctj2mYJt6r+asPeVNtC/gw4BzbpgjAKY94bZuskkt4Pi72v4vuC
ke2wy6RjuD8EdPd2HqW5dw/BCwgR7MZqsJc8xSbE1sKDaHIdMATjp2I3nkthyWmshnm0W6ihFMZj
wTuGybYPQwtAJRCCZ/3NtyDrr6/3cOqmp4NU73bfK4F4kOH+NYbQF28h9wWEbsMUBpqLGoznDKsz
ncMkhfHB3lLsLHgF4uANgzi093Cp+/+OMJW/x4SB3EwKDbkrkN2D02MS9LRg+K1h+GehaA8FVnm+
yfKlu3JpTOyzC9COC08DCI8m3sspErVIH14DMOInS/T/bA1+3DSqbNTX4LY/PE6TY6znRrUrYdZf
IsZlG8xbahH89EymONwXe6xGyI6Ml3zURHjXzNOxFiQ246TwBu3yNK3mnxpYXBbe/Mw6vxG/SnLs
DpYHWyqnJKfBizxrwtOJ+u04Ut4J6BvBsnNeO17LKbi+Vw77tN+dsaKPAxKm468YsXgClD2S7Rxh
jscUu/t4Rytl2AQLOz1XCvE2AYK7D5V17X9gzzmVChCFs7WJ3deDU2EHBO8JP/5AeFJJaL/QfHmt
YfgifpMQln5Xf//shtdCaPayql2WDFB4OUanzxoJgup3Rki76emzHNbDbIpuZZyF6uA8P7sZnikK
Tn6cOq7uphN625CpNUQRsmptaUAGeHRB0aCCWZ+G3Z9Aa8UGpqGmKnHDAaafwVW175FOjaw41Njg
qgiLwW5BET3R/DqZwxJclsXJch1RYtl9fsVwPzsGR6rMjrcAjEN5wNyQXY8aFOsovH1Cjkd+4khV
eYm664hDwrh9RkNOPMI8n6Nc9UF0w9tgz986R6kneodAG2LQZJE1bmM2iwkJrti8WLGnhTt/5+PH
xhDwAnc3h3J/xK3pDB+1WGEO4+N+5eB+hHFS53N2CEgl95n12doXkbYwYhUrJplUGImMC6FKQrjd
Da9oE3AhCmofz6bJWmNHug1yAnG6CgDkHj4iISdBRdYkqDfLkghWdipS9nBREkwZwkbVsa+WWoCF
3+g4uHeQAP/k1AUHCCUsMSogmC5su0LU0ljdQtR8AQHPY2PZUqDiB8aIcc+IBPMxfqs2MZyLI0PM
xWBmgAnsRuiifwBy+wC5jJZBXsXvAFdaEKB9GF3E8QrcAAleOlh5ZsU8uU1HEA9mCaSyPfG3TDiQ
EJy9/RibbfBDjqsQP0qSmrcC5VMC3iv62OMQDHqnX8jYiG9Of3wB0SJPEmzy4sVU27rdzhLkvt2T
QW9A9cTbeA9bG6hEdpphPmYebEyQPLOL41hOVShQOWnYUZGJa+tM6QVc5V4bB2MrDDX74L8YbNKN
cAM8POOsE9Q2jUSgChZXxyO++VjKOPqoD4BodDcdl6u9cx4Y3DR9ZnDckkgCwgDXD2OjAyv2Ym5y
UHi8kjiSO4cksq9pC1DuO4RW2SoB9QTuRILLv7NYKzcJ967hJ1C0eUZUPa1LyoWtBIDNUezKtDjn
QS9Qh6Vb+TH7uu7AxfZKyjo2opunDQ4dbZiKsmUicHQsLIE8ZXB08uDEuXYKGWvgmZQF4ksdIdSg
gtERCqSg5fwM13jCPIiIQ3oAxWYHYoKM5R4GOyRrUnWdubEJUwQdSzkwmm2/a4SIbjjQGsd4ESLP
3HaUwtzX3a6dYxmhfR+gw7c15j4aFDagfRZDh1YhPEGcI3VLYDw9DIGPWEtJGDud7WEVAOsM8nE+
viIguZrTKjUl1t6ePuWCPqX7ml3jxdrBAsjABU6bMdSAe3xnGlr78ei0Vkb9EfFF8KE7U0DoLU9G
fv/HS/lxrvyzST6UjNm9qdOqUTnSXpJJt4M08Pf1lzgsZ50SQX8Rxu2KzNFJHp7n2VT3D/PY18Yg
x36fXYafHRznzVh9Mwb623FcdBlN0jqfnsfZNulyk1n/Q4AedZqB/LX2K7R78xOpA2N22XWRq+Wj
nH7oNM2HFx7sACLmGEfUAGgMEnlK2FFhnyLB2Q3ROJnNKPGZ+UC3xi0G1v0t1JftZBc1qwN/2uNF
lmHnI/AcXIPeYD8uBntXCuJhGpX+3TmPYIbbLACzxyqTTc4F3jsaHPPsf/LyTLoGCnUA7XHqpAxa
GfQxleuCXi7sLa3PM0AGRNaOx05ia6MU3UzC9KSrUC7sMyURIDERZt+0czZJtliATNJDB4ehNmtR
8ZAtZNUex4wn8MxTD+YKzXllKQN6AldgEBq7Kovqvrry9tz5jYj9WGg4nvFiJ8gVjKDvfFPq/N1Y
m8kYRGqjK2OU3iznlvhQqIOn8p2uAv5rlTw0uuJdzS7XvnJZUqPjKikhTDotBSfzmUU2yGRYze5p
WEYH/zasht2Qi43Dav3Mbf1njlNwhH5eDVajfWwUNIg4vUdSIkbudX5u22IpeoIpMZ28dfmyyRzr
q4gk64MrnG25Mu/quN939BewY8A9/067OTLcXVgNcmJFSU2F9Z3OKGcGCSaseI9OtDkWL6gmmeGM
iK54abbaoiV6/mYVREZ71xHDar5woMK4vw36wT7S3GYGKxBW/fsFQNgCa5FB0zAP89l21wAukTjo
k5MN4hcP0UIPTpPEQb3ni2QepYN6DDoB5f1IScmOvGgj5jFYJcjUB8fPepyNy7c0IJR3K4bK6Doy
CK219AkZQdc5nPnjujO+I5hRe+v7sNvEgR405JBi+LiVP5KQXtvEKY01eFrfnxmE/PSFUBWaTFWR
MV+XIZ09FPLHsm2Sw+lWLG/04doqeVesdE56+WEgeVfegXtB4dhN4VXITDi31YNn+5f0S8f77yU8
Qp5JlrO37bkE4rchCjCstrF/KafsTuNijvXtbqzqnK9/d4zqLxQ2PpbCEoN33O4fgcPdpcnLSiqL
JdaLA+kNKnFnTwckbFYUH/7dRDtkEW7MlMNmTN7JRwSHBaiBV702o0nqQnewYn8Ji7Eb4rw1mtV8
tm8fGhOIM360+seJ9mJV+NcnZfF3GMLDq/zPpcMZ/C9GkPeqXnK/VWzUCwRmfjJntcPFnDYT8WYK
hrufnufkHyeAMNuWpOU3SfHgfYcIqEyEhY6Oo4qrvCBMgndqQ2h8Nzzs1aBnXhhOJ86dsp9zG7wG
+IpNc/fOG8KQSuP+hEA2UMNJioVPjeGFBEaEjOb6JoMH03BAr4dghZKM+MF83rMh048bT4CnAZaJ
haZkZ7NeqG15d3vsLtLk78fa+yGnVwEcNVnGuI1dBSeH/96b6zlJsYy4F8s+pBLF6e2GVRWqpbPP
gsMiJrE1EqbXF0YA6papxW6HVZCJi0y58xpqCLIVEzAs7Qnl8KfNfndVuAGpeEpg5KA/PLFLLim3
/Hotllenfh0rDjjhaL+9r/eoNgg/GsVjXrTbEIOb9fzoMEkaQnnVAZyf3J1vv4iHpQN3UMdOAm80
2F0P2Jfe5sVR3OvnZUJ/U7Na3DSiRoK62w9zH0NZXx7dKdzfpMHRj2EJFp1dz/VuYQUdpUuMNSl/
hAAV2Ve2KuAdaqNjwF/ApvjE+2PXs96r5ulwh1L26qAy91MKTwr42wCyO0jpjhXHOrTx/0En/L4H
WYVXzHuljvpBA6gZdsgWKeH+cVZSROOSLUwhw1TUJdn0RllyHIOQT/n7+uw46g8O23N4md2hgH+K
ayzcPMrsOcDm1btTQufDFhZG48VjgHUA8Z5deQaJzABk1ZZ1QIOQjHubw4omZVXRxlRTeBDa+OKV
C+wkDYVi/wpXg4KDKeB9jf2kewqkVYNVDuzRXmsmwVdr43s5pOJmEHjHQd8XmLET68rc7rTqW+dQ
9vJJZr0zPDyasVMUTAkLF2HJQCJFfC5jTQwpKWJ+dXd3oKLZywlCrYQNOADqaRxTP+dxp/W6OsU8
mWYlW+LfC0P+Ze4E8Vkl64LwiV7vkROba70ir67VaWnM96OXxi6XfZrPdMgFfGJMO01f4MFa0uiw
VreHweHtvN5FpwmJNiiZAw2WXzx7BjL9Rof+95oeia56XBRSI5an5T2qvm2Sr0PZZU/x+04MyneB
LW9lU7m0Klq85WnYuxItil3rlLiUCUIO8C8PPIx6LA++UpLQSAXVkQ3OLkNh80zA8tsxxoYDhNEJ
/HrQUv+78cg1lli7S3JangNSDBiknz53+LJutIURXroMTAhT6ubvx/Z9Nj6+zv9+6EPp34/PlSDL
fCijrU+DfHKzeCX4RtAxLapf88/+4vxV3exso/edA48Klx4kmG9/X4XcfcrDVSAKF/H0NMhxUtWH
IkJNm0bK4uK47C9vpEfD6auHLQm5GKzjhDfC7oFcz9SOJ/0gj2A6wOfxlTnGvTp+AM3qTIPQ5bWm
vvZkaPxLlfnvhT2Cffr11l7wNTwuBeYcvSCZCjAx//7yP11VKJ5wkCIiBtUbyF53Df9AVLvTJRUb
OSOrwquxT57c3kRs3+lHjsuUMEz148nn/VIu/efzHpBlXapvYnLpPg/v1K8d0kdtgYlcoTtJaQnb
/rsqmGrsi8/8Gn+R6yh6h/uLiiJ9mwL+94ueylJvUinJl+K0BTHdjUBPg+8A3pXApKyeUd/qEhWU
EuZQE508ItS7T4aBhQp8rm24SGb2L/Lqwv/Wm92ixGV6xE6JCx9KYuFDuzNVB8ABANjZhKJYZHwf
4W39fQN7P6cYqkgauda50Iiq9P09/3lgUiyfxDoR0uUhyl7FmYxIUVvCoIOCBZWtS7wMd0ssOkiP
xcsI94WK2m8oHLu650a1J6tPllD/5yP97xU9PFLpGkvXds8VFav+Vxai41Csy/veT1A0CVZ2Y1iK
xeEVPp/xAdIU1SOovYp3Zv6E1/4huPnA55FCfw+eNydYfCLSVHnZIoN6Kvvi8uS13FMvDxomz5Ul
D3u8jW5rwIqUSIsn9Pw41D2lgv6vwXFIPxkQT86sXSPKXGnC/Bk2egvwpznxlp1UgX/qnjWzXohv
6lOnCfW3JwTLA6RDw0sRGvXDSssOxVm4XvY0h7R9l3eBGnypw6XfjxKAG3TzdokNNA6lUTurOYaP
NomK6D87OrIKmWlPh34YC6MdEix3x9TVyk/4tKeDSwYZYecmQ4V4giF4kJm2zJh5WZ1inG7xwTfs
v5eb3vXV/90cVdHo0kaIZcRO5/vh/7PcLtr+XCXXfL9MI2NumIt4cjdfvt1nUvjZUIvxpxycHJg3
u1cct9wz3JIA5hRymjuWgoTCBJSt11c5KhhJ8hJ1jFgdM4SuEWndBvV1p/W9OXAiYR1F0FaMYYzL
ezf6916PK8WtHPEDHMeqmMjaJz+2lsJ0iWr1yW6rdfv8w1dl6E+CXxcexojj4bkZcSLomKbhbwLL
BMM+jMlVe7dMXk+L80r7IGm5FAHZMdcPdodAKIN7AHwP3xnsZYIPb4HHQRzVC/mOCbkZ+/lCc8XK
bDcq3AHPWJY4HuMU6re04kNRsW6EKtB3M+JmCH/y2wHl1QGnCkv4TEbS55VUAAzHJ+dh/Jqy9WN1
PCYNITt66qRqwbj/ftK/DMXgPPQQy4u9bzuvh8NYEC7SjoCcZJmN0o0wNzZ9uLUMdJKP3s0+L4QB
CdCzKmodyOjphwi7862Q5+pIDyve2SZoRPOmm43IU5VxC/GqoRoeXmG1HqfJFoQCG3UiWmWoo2FL
77m9oLZYAVl3uFEDmRRm9u3JZin/bKcoB1FJSVgkdgYGD4806WMubcRasmxs2Q2+fWuScf9VME+8
iikQKcUGnAFmurDbJpL5DuMIhi6QRnTxig94R8BtUJNC+aN4stxww/5lvfUw21U0/HZVqtf/7hNp
L7mcr0c1WUrgQy8YX/OGQKwkPiXHGKRYoxfgXHIkGHQqKQ1IGfHghXFi7WYQjRtXmkubYpSBhJM4
sJBBmNDFmyiLxfB4RBHGULMLrW0/O1c2BFEDvK8ObiVbyoXWeZRjjlVg2dtlYXDY+YanBPq2C+dS
JOKAJFB7w9kFd3z/8aH5QkcbyF/MV2bSWrmT/hK7OcIAJQD2H4lYgF4xMf2ga4KTT5YFKa0zQiHJ
zvgosENjJiKH2vibZugf15ifYhbqFTARJeTdH5dhZw3SwrAJ1VHBoKV1Nb+keYHZNkKsRrbBgOHC
O6tpzzjv/pUtiKBnLKEu6djRHUkAnGQ805mwxk5uvSCQ68qYr/4QpodVrwC/7P5jn7Hzpp39/eb8
4sylYiuENykBgOQOfW8s/+yRVWLc9GLfT5YanLvWhLSJr2T5qhrm6cuY5691PCI72zyC4BIyEgMV
mv2rc/tA7fMO7ME5drBIc4A0pLv3D9JUCCu/E5qJ+8v9jaNvb2DrdraOPf/4tV9IjgJ1fpGULvDb
1aYkgQOaJaaAP5m+kjEX5nwhxoUsm5ohB+J38wyCKNoKviefZTVAMM7GopASte6BO38KLpXPHDUW
RiUni0JhaHyIs/5W/bi+Fev62ZGi/VIv4KKnEZoLbMcL8LDu5XNMNmFdJ0ulIMeoigh1dsSbo2Nv
vCooW7YQXgGtiYhG2MNLysQPSTWM8WR0mxH2cF4TvoLp3RkGPorbPURWuEqO1oWwCDPpZLdoy1gU
GnkL2pgkE3VardrFfXiClbTqv7VvTHyTcFebWc+B9D+g2Ff1VSYtpTo4fMajZ5JN/bdtSDNgxVC0
4YT6A/HaHdRzsm92ywqVK7P6CYYQzP5Kk1nPqHSgZ46uAMmV/XUOhaDbcxpmtupbuVoJsJFiL/MR
mDMMJbFhtgu9zTVABO7AgOJt+3+knWmTokzXrX8REYog8DWZVRwptfxi1OQsIjjy698r6znndBXl
KxHPuSM67u7oIZMcdu5hrbVnPKtL2/JATVGLlLX1G1iEwyupZWqR2YzkWLA9ixslv0g6YaQOqDlu
KJjLgjB1cu/5dXiAs0Gv2dKkXK+8F1bJ6DaKrZ7QfUGJNx2wAAS97Az9ET49D6UD6HeYMNqJ+VIf
jBroh216o7VDmXEFB6JHuiFp3QWo9s+qevyDrD2dKWlwSJtODREbrXTwavkpO9fh/cap5Iajaq3O
3ROv1Ye62CeO5V1WSBowwTOSLJuaaETJOGudhtZg38nuzg1kZnf7eohp83Ts0+vsHF98+rp7lGS6
tQqb8iAoZa7QQ2H4AkNEW/P349BILW11Pl+VeCvG2mAKBk14vd7GA6/k41P0SDXZEF77yXjf8d2u
HXwmpEpFlcqBajzwZpmIQZtrqh1AVaWD+MO4XXb7zcq85EpcG4wN+GvezCC7fH6h/ZfLO9r0Dl1J
a5sP4LgBXh4Eq8Hi84ym3sWB20Y8rYggSAdrjPruZQF6E2MWReAPxPQybbeDc/vzswGzZ7EdDYL2
VtBcAUIYhE0v6+TjPZcC6ewzsPJmlNJ70aFzLGtBXzDHgCPSnSXgiGm5jVsBE01DeejqRIdc9CCV
raEDogf9agSXhjOnNgv1ilZ4YBaAifPQivj2PhyuQELL5Pg2Gqp9pEW9ibVzjMHNnnzUQtgOw719
el9S12s61ousHQLHRs1B69+CEHbGrncLrCEengsLoXeTSWku5Ff4NY9Re9m/fG3eT221/5V7enTB
tfNtin+28rqABFajsvyG6kl/+fn21tVf3jSP9mvTVwTIndbrsdNttRaU8iZX0do7L7XgpUsJH6mL
I2BNolEETVKhtF47K1kf75zGb0gtzO7idLNPMyToaQrGr7S6fUUBuc6lvwafedtoiP1k4KxaL4nb
alp+dwP28gRzjp9SDEZyxF/ssBQb/7Mi8/+gXEPTX5WaBYrINUsrJzRMY6nXTvutEsMernszjwSY
O7wFNM6x3Vf7HqrOC5DLz+f2SP2bRvk9aim1tdwf5vfc2Cjx+OJERac57sUWIEMn9knwduAL3EU3
74/U9mhxFYsNXPTnE3hkEMnj6AbsBFSpkcr9fYV2t2JlrAuuUA9sGTqkdOk4i9XHqr+CvX/q0EoP
Vc4Per5Bat8JCUpy35oUmeeTGqjSe+fgwZ0GBlBlqTVpREoRz6+JlZI/5/lppRxvTEySrpDkATZk
vp0LqIcAk7JX+D64eYBNQJp7Vp1KsDFOgISTJ5/M27yfG12sBhLLkoDMuosxZCQAERvC3ecr+MgI
cWDo8ot3VW+i7/p7BY8mCjCHhIPjRKBJnciBKWM7UUT7jx5t5mxqVzA7jXYvcqjxjdtRdOhG+MIh
VnO2zEQvhEIqjxkB6JcQHTI3GzFSJ6OW29F18ZqN8Xe72VvrHrdkaZ7ewKTGb2IQjJ9/ifYgyPz1
JaXDqN6s2lLb8iXjaHqTEKvxUcycqN1epKiPNduLYDCYeiv73XiPqSCfob36fd8GddR66da81xro
t+vnaHRnbs+n1qiaWikAPNdPwNjkIpPs/c/SoS4bFiLEEY3Cs69PGpPhqjccnljB7stGtHazYy9Y
erze2JnRshdUGAztgauIz1QDsitda4RFfu/7XTus9glxeTyGOz07il4MDAMg/r5FxVvsI97ApY+f
57h7SLput6UKcm5L77M9ky/M3V52x87g3l7AE3+tSsU9IG9Ij+7f7ErXZ5Ubu0tjvpSn0hIz+ayY
rVnzqxcevwpea1A8Uc9bioMP5TyOv5BI9d2b6741XBhTO7cVDJpuAArHeHtRvZe3UTA4ugPYtS3a
KD/f2wcA499TLftkOBuHQ12Zx2M6tb2xkvLmhGzm3m7cSTD5djfhXSKTLRJ/JeAWOgvLGVSVGb5V
VssWpw7TRcOzaSAXXjpjNeu8O51N5tGQWaTp1YWiHx/9WHvrpV689+O1G/M0D28CuB+/ES4j39eE
2zmGr1zZa69l+3iO/IDXJyZ6NOm+tILPwzsVscQfGE57vRhs/MUgaMHMHgXBmULX/K1iNR8kxdh4
+sqgNd8kay6P7Q+fKDOvp8bV1OfcFM6lV4S9nRd+AYy2XeF2dRvjARxrULGJj3xC5EKQ2KFALDsP
lTYxvaTJvNaYs4nabDoFBiqixGHVADNt3VhQ2BLbtegUNhQvHntwe4vFoRcMnn/9t5v8Zw9/TEPa
kR9fv7tnRVPZN+exbFNHIOlHs9so5j3NBZykZia4DRywoCdovGVTCAZ76Hfqi1cXt2YlZBQSfGrD
INi4xSwIKlZJk0foyfTK2JzrprGqG1c2Z9XZi2nNRmjBRoNNXHpGEPPiCw83MH5nx/DpJi6ZOvF6
6nZJPritm3/+fDkhvZXYn+eqS6hL2/5sZiXbrx+sHc0qGvN4Gt2caAZoYxbhkrSb8GyjbXeGsk0v
NPEsMbq3Nq/wCJY0BPpuzdHxUd5wCl4wb2veOPF5DSDzPd/ZBxrJWIl/O2uWbqd6vJvF5mJywCK4
QPTlBC8o4m0rHqKfOpFXrpsMu3tntPYUuhXL6kZl8w55iP8uEmkxSpEa3eplPPLjdG3m5umy0Vgk
JZhGANgQJxehmLySIXZeRlUvTPPhVZZdxv/PcKUXpnZbb+uXufptkCTsGBxD2OMYQwhYE9isTu4s
b6KIA+EL3QxluPVD3CFqRESQ054XAo1jk1CBUj+u0h0/qgBOizGlF1AZKxewYMsOAD+jWnviWaKX
clT1DY8vZEMDkAaTEFRE6R26bFbqvJnf5nFzFt28aLZuv1/HKHN4Ky/kCY8P9iEqxBfvdgdM6wET
9QK09TN1AqcFcre7tIMsylotp8KjeHzgf0ysZLCO11WSbmh1yHnSIOO+b4Ne82DHSyHMVPBGFrAC
Yg3y4jJ4h2gYQhzkuLn8ga9O5w0Bqg80L0xyioCcDXI2PO4+zNW+1IF4fvQfJKVIwFIAppMOeana
dx3kx7Er5sfGfmNhWzOP6DRWpLeRxkt0XfLucaiOEWly9wMQJ9/+B8D0iHp0NA+bNO7tmKIFFNtp
tez5ynkBciEoxNxFPXpdh691N8Ml1vE+HTtYOJ9ne4zg8bjKG3kAHfr9BaVHqWio59VcPq1tUHj2
7BKquZiPNbe3FL7foeWIMdgi2LuDiKP7uzcdoASNxBsVwc53DPf7/v6eRun+NmuXZnHYSU/j2qKl
NCmvwtsOYf66m77ZomGTUN8yIh8jSHt3jqXU0+Yc2KEIXWGLVkqo3ZVUXAkZV511Kro3l9h092YN
aPoRUm/IBC/7ol11j76Znc+mXrIFjcspu9a2TJ0+7frHzDuig4Ugi6Ch7Ne3ygzKf9SppNmrhDb9
TbP8XrbSHV7XNsbekGOf6qQ4NPQW7jayGutuFHlSxG8IhL9mwZG82R2X/DeEqec3ADv/x/L+nkLp
tm6Pq7So35nCHv9fKhDV3tBUochngTbHlX7b0HSh6dO+9+Kg2Dr3d31LeHqHWYrGZEUC8oDY0lqs
6Eff8GpjhIRQUVh2YYxd+ClcddfzPGnMoaQ71mxN0oLuzShZ2MBxYGlDZbQnfV+EXkOC5LNuq+GO
VmIxWJjDQeD2KVBAwuIhbAJoari0WWkm8rCIs+xqfnCUFpQW8YKZqPJ56nLr/xwNdA2blNxVsmGl
LNj62DgdrhdLmockRI0K60Amt0WbS6feur29mtM9kPrnO9KsGrR0o2vLqzo/5Qw65krLvBcpe9uY
njpHikA1d9rjV2IWEUCSMENFKo2lYFfh9Hq5/c4MZbyEXhXQz8kJAgoEZecQmmJy93T/2EFtqH8b
5+HbC2UCVFbINIi7aA+c51/xAGHCsfqxdCWDcMiMw/yUYVkbI6B1B1Rcb8Ed9QKxCw49AKcVw8mL
Ut4pgzfQQIOAVqHlndqay139eNzOYzBWvWHTHtLKhVLWW1O0eIYrJcb/+g8mwhP/hivt0Z2WJIdN
k+EIBMZ0mOegG2IaxfhN9C0XsRCA+W2AS86bShqntRVIYbQqHtrvj3r20aU1Ng/3s5VmzGI8le5S
BMx5jKgCR8OLo2hKVa/oIH3+3kMUi99tR17sedHUmUkvIRwuXV+4rv3ivk4mXRQ+6GrukoQs3Ddu
3wu0YaCudtdedF+cKpfzQdWdBTRBShjEoBCGS0Z3t9fOp+NqNY+RXLHrI5RPqIfcIA6t4Oj2jNH0
fZiQIdShle/aiu02nQ9aDWwmZGXpIdCfSD0anTpj2POmvVB8+R8f/eEpsEgs4ryGIRpQuGVv3VfB
07MkRg8//PA9/EqCnfDdzlxA6aHeKvwP9MIm/le85rl0X/uh6oY+UH4RxhDqwwnKbKLrs6XvCtpi
/X7n6LGtna8wns39GSlF+wNXvSCeOIk+wfUVEumMzaAROkBr4BG0Ov6S+MtJ92RPEmdouDNdMGXL
3aH2Tf4WKpm9DSnkhTv0oyxnF1E3hGwRKLB4UBdF9EhWq0Y0Kg3116VnOPx9RvA8XAr6GtKe5+SK
rlSZRRlCYlsH0yjceLNpIxysWovEbl/Jko+brtSLq6HWhlaLyy+Xi4Zom7Jn+OBAOwxErJyBLdYd
9P405O46nVHFHbUevXYALUA6o1RLh89SCJnftCWws7lFGkBatulsthazMay0wf81czNaFR0xdwRI
OI7cptBH0msumqIDe+civHf5Nsk/zY7IRBpuDrp9tt8BKCO6k/6SFFHv5tyouL0vxWxK5QEZY+wj
7xlKQVJvbwPNcd4n+YpvPEnlP9xxR/R7YfXvotX5kDIU8t803C80vTkhHe7DGvWdOwgv6FQLkhFf
fir8eMe9GvqvEO8TgSkdJfai1U3E5OuLv9Z5IR3gjFotPzwiIyGp+V/91xZ/aGeP4M3Yg8UL+Wg4
e4m/9kgDomshC+U723qFaihI2Yw/l1U370E2gRZZUAjqEvpIu7zSHhyUTTO5HRsWyd8NHZNbU7pk
0u8EUQs7GyOkE1LGsAHjfSzbSCvR4qgp1epNOqks4TaOAgNPbliVkn6giPRzVmTXMO8//PD8cD4Y
+lK34hUqKHk3gw74dZNdcz/c9euqEHm/QYjWBXRkVRjRRw/VjwX5j7jNj6FPu7NVv1C5jts1ysnW
EPU+EmIj8mDHKqv3wNX6NVQp0N4cKIsrIFFjEz6TNkDZBqnL2XmAbkefjrsH3+xcFiZMK9Q2UQA0
4qoL+PeR/DV+yZ2xNsnGTBXVomco3iYxjr9uARJB3oS+HVvwWck474M2Q4G5wql5gF/8vcGlBzOb
J+vLHRx3LJmOR/rSk2whdxuuRUirTvBW9W4yNkU+pSS1y8WGlrKHHnQU6NkVu/DIqfu1CqVXs1mf
75entGkhmdX0AVA2nCsDwvxU56IFM7o5Nb3FuGLp/yaBfn9/6b3Lk3me1fds/dVWEciUhcXJBIQc
jPWKkR4Y2SaZVgRcUcJt0DL991VSs+PqvFTqVoxCZ0hYfWn3cVelME2GkAr82or11GWAUPJCwI7T
axsHmTe9UTpVl6N+MgsjU+L6WZBmRl2aXODsOpzNW+/1GA2aFjZFezUVHyn8S5Dk2NbVCK3SD4qu
98y5LJp4quJkeB2ScvcwGCn0shsU/EiihfKZc0TBg1AvI40YFIrQhquvz6Lidfqe5rPPKJ3Q9FLc
0oN+pOgwPY9n2/a7tNoQle04RF4Vl+Nm2h0AbmTBlk4A+pvie21YeU7kQXg2jdL2HeaGdrzOU0Wm
ypvkWHUPN385jC7UEI0PhQL3zemhvXG0efxOnZnMBX/dNva5IcCJ5CBmo6/hMH6Pw6LN7VrZzH1o
2OL1tYtGNpCLa2BPtmGfPpa4QpPCJjmkYehdn/QQdG5KA308IRP/+eUyC4gOKM0qTfcQaNH48G45
1KAy25bUhKAmRmQ8gvGtgtjxXeB5tgil26IWWpY36xwpLdocoXYjSIiHrdPEnf6NR2hQvE2rHkkZ
dzhPvGyP6A0ZcMTbPzod0D47dFA1gUvg2vC4kUyOPgeKNwj4VYtcEnWWy+vnYPPCXj+/fI0HYciv
uyB//8djkua3/K4nHKLlIp3i4cj8LmE8uq5fyjCOz34cDmn5hHdQ85CL6trnnvGGAObCtD8rg5S/
R4mmpVRcqFSYEKeMUuJ5mRzzZkHbGzL20ylVg1yknozaD8CRKadxM+k6I+j42Ol2VdGiYLb3bIrh
g1WUB/mkXbE42l8b+Hs+peePBs3r5e6iGLIaRWbwKKLdR5ThcaODQREIB68WKi8JfjPTsa1+0HJF
c0TESuqHBLjSX1ygmIrKdfpbOmBeTbr/IMemU24unbYizZJmql6MuD3T7F68H2xwr4eUefz+bTiB
Ywt+vvm+aI8pvkTtfXuc+Peq+sWDJPzvSZROTj27ZDtjzyQaGFEE73bIWfbMMXHJyvvK2sWQy+q6
3WI2ukRw2ah2VdjxhjRwvy/d7xmUEkHrU64lp1phxMnOHhND9vC/C6qteor4Az1Rr/0+ahI2XdVc
iUsZ3WnaNjqLgVaIz7k7qLhJf18VonjeFE5urUYjr9Km6EvF0IxdQ4/HmYM2/rpbW8xmxd7G/9+G
BLWkOCDr9/uEWCEJQnBZzo2ewIC13rrG2wgZGORDSAlVPK8PbjjnRD5zNHzngf1DG1pp6l5pruSl
OpHdhE2HksXGkwrZSIeP94BeV6Ovj5Nw395QJGi9UtZVOjJ5ndJ7A2QezxjhHQTV5wv2wMP6NbEy
yka10G/VgZyQx+sVoiejRC59jjdffENtjmTdQECoYnSdSCHjz+fjPyjaW2pdbdLXQKUcQWTx2/SZ
5upwOe51ncBiPTaE0pvVHW+YTHyJJZjOSWgirzA0P9cEa7w6pOxa7t3rUIawR6vZyiUwGlRWnq0H
NvDnrL6znz8M8qa5TlaHFbMqRtPpkRwjMcVNxO/e9L6IeFsNpMdlfm1WdGY1G3GScQ7fs0NxLnVO
H1JvmsZOjSOrCT1e8O6K4WUJUT7Id/bxwySmnyA2S8cqvw4ywR4iMENuewjmZLJb9N03l+dy6QyW
tKUifg94Ygn4O3mHqPYeXuONQJWlypY8cGV+bUW9ZPhvZyA+2Z2Pbp/5gNm2S1uNWY9oeji8KiJt
pwFdjdF9xeGu22RPqVUpzqe1cQftqgpL5QaUjP492er3QtX0+OhOo8Mwikg5tKE6zm16OU5JAUhh
lYL3fAiBNxf+3g49QnUeT3XQnsU98jl9w/2gu2RHE1KjXKA3KN3nogtpdZpQ1goCKi9aLgaIzbbw
IJ2O+3HBJ3Bbo9XZ+dQdkEGQO6ZRMDqOFlKytrJ++aC1B0tOff67EU5Da5TM1a2x3uz256s8Z7I6
rkjFbi8C3DAcDpf+lwZ2hlK4OaJo5LaoFFFpHj+/gI8MwK8plF8Q3bia9T1TmMKojKDDSt+QoprS
/VojTDR5LRav9ostoZfPR36QU/j98aWXw9zoyX2Z3/T44Ebtu+sp7/EOr+dr7uGMbSlmmwK4xiCo
DT/JVkkFIQAaetUsHl514h4yG1YN3HUph7A6nG7pcp/qvKDtaVSja7WtLo4C9ToEVzj73E4us93v
uCnoS3rmjd9gIHJiagJtHPyeylzL33ifdfkxo9I9XJ/gJyuXgx474yhafWaoVTjT/aJNrVZQlv0w
Zp2c1nxdl+SRHVSl4B8Utn4PX7p6qXHeXu8qw+ssCDm1HnG+F/o7IUhXdmFVBVWlX1X760P8+uJS
LHg/zkHxNRIszzSilwPwkKFfC/tkTG2baMFZGM5gXFlF++t1//5QOasfRr62vm6uVm2Hr/AN/fCg
udvv+xZnfyi/ttttWeOWLYHGzw/+I6ft1+eWgrWmdmjO04IVbre/M9fo4KFyXJdZyXCod/EfbVKD
Z/nIjexFu8JH0uVqljy2X8OXjM68VhTLpspqNwS4wnx8c6bnljObzQj7ET+FKDD5Krp9IByU+1u2
3R5LIPW9RRKNBONotMF44hQgFE3+0oWvKEBdP1+iby2WZ3MsWaX94Vwo1/uevZnOWJWwvyS6FCN7
9FntyX87hc8GKxmi69Gq5efa94KcnKnpG9gAhcsvMQchD0xfvKJgH0o0ZTBqDyoscOW3llwgRVO0
fSG/NXU4/p5Hwrr/5RNdUZmsWtjH5v6fcbFK5i5Zb43ckLebeg6SgGANveGQqghYNLt79AIC3YDs
9/PtfHjiVQsh87pFdc+ol65aqp7ru82Nq3ZujemoC47Jw7aSYlDGE6nK8moKoHk2r6w9qLht329o
eXcbdVgmhklvX7po/b7m0Nnzm6oqmsTf4XoTokSUP01fziDktPfZ4dzr+K+vR4gyEupLnp2JnIXz
fBUehUrqz5mU7v19nSTJMl/Jez/1ohotcRge73bYdHyqCazACKXWUQu0pzP6HFQ+9Y+eup/jly7+
epksG/U74zeEQ6w4m5FTa4UhXigevutu8PJbfDu0jIoj/tDA/xy5dJ1XOzZmvVzLI0498UCjPzwy
kD2G69KXBgQi/HdRtfMPFDXpbPhj50v3upbBKtDVudz5KOoliCHmtgcqwMezsAGMjOzEX1SusjxP
z85b6TqrG4P3c7vRv0eNeu/ejaRTyMPdJ7XEc8agVzK4Z/H/tcgG8e/vg34sTnXzPudzraA9o6D9
Dl7qYIvh2hbitfPWeLNHlI+qRpWH9n/9XEYteSuqvtfNZL7EW/muvikUkTHYwG6FSykVI0aEhpOi
V1ymh0b7/20u45bclNN8lxmpxmH+tiXv8Vomg4Zh/6NjA7shfLaQwVsMPivMycOAtQEtA503E8n3
ZmncuZXubmTkNXmU+WJJWouuNrqDqk1D5yNE4aJuXybfmSnIP7LyrLsToF2c8+7eg6XvnOjM4gck
pmByopbuPzczD038zxmWvKmsnuxWl7uuxfItmyG+REbXHX74/usZmR0BVx5MwTWojtoeUHbkhfu3
NiVTu1a1ZaoXjNyeJrApOPtocfUJIexuF8MycKqScP/LFf83YsmkqvPzcr3B5kuTdrej2YpMHI+2
j16A796d7stIcZwKB+p/OXr/Bi3Z0VTdbnbAhjVyJmBx6zJagsNPyAbcoANkHxgSiYkdSo3z6vys
Jg/Y3wv3b/SSLd1njbl5r/PJFiV5Al4iNqrWjXY9WIr31cf78NaGZoZ17d8BQfWa31ytpV0grTtC
5XUi8cq7F7LZaGtXxS7ao9jl5wkomVxjyYXRcnkCTkyt8HCq0UsJ480olIYIDEU9k0+d7QSIP1AQ
kcla0XkF9vr8FnzHbc+WqWSGkfpLYFHJmYyj+QANkXl3lsUXuiYeBU3roh4KS513uobM3ntwCvaI
YmvOGmnCTidzXZIAn4f2Z7AIXHfSGLw2xTqGPucT+x1eW62OO4EFT84ALiUZzWD0Yo33r7CBFvDh
Nv7pCj7i+fd8s5aefE+Z46maq9tO25vyMWNlo4hwgfOmOR0bcg08oMoB5Tn6MyAFOhXJQLoEf/t0
P8Ij5X46pFZaw4xIiGg0S/qXBKleeaM77OA1Bt/Q2nqjEdSPQVqxfQ94eLIr8b/RS9tnrHRlOZ8X
bB9vWYS0C9wF6KxiKDrkAV3STyuUB0eYsYrb/W3An3x3WYorA4Ki3k+qvF9kk3x5wXqFk5IH80Dr
DMPQu/RDbzIhCsqGrdd1LAsNNmW9T0mF0uGgSqbqgKRdd9JRe9SXiCQrsegPXeofC9Qovbsbi5aw
9S0LNJ6C0NLAnlIUp/Lo42cQuNmuLXeG6LHiAazame+0zo9zYZ6Tlba+y53h+fM8JHZJV4EU84e6
20dPEULJ3F0gAhZUZYwqv7n0shnNZWJAkNTimg+fD1dDUrtWoEQN1wdxQnpCxquwywZmtyps/l7Q
Z+ei9Lit8tPdyFMGn0a9c7cHjYYU5H/8dwuGuuhQaAG7TapqNVj3oDzg0n7+dw/ev3vxTR/9sfrH
9dI41Ys6qy9JIT0CiKFi+xYrL5ABloj3ADHIKuMjv+3Zt5devCudOrbGGVtARurUo1Agwr5lC1+m
JSEbEjSSJamMGuW/+mzU0kt3WDVquzlNXolVgSeSR6eAk3gyJj8Bu+vWJTkOMzBy2lXtyR/7UD+W
ufSO5Zvmvq5vWeZUVkRkvEq98TszdHRE59B57b61cN8qvelHuZmft7pk9rZrraaYl7sGH2k67fXi
eCiKoRD4TzwuHKgqWItWscbfD/qP81QUp/WtVrCzPCswYc0W+Tc1cd43OTC5GnUgodPkNSZS9jsg
6rqZeHN3b6+UqWpOgSqVuKD+a4PDBxPsI3D2WfUQyJV+cgi+y8M/Jpgc1V2xMzHHEcH7jCwZhvhC
4p8+YYHoyBADSxcsvsEflW3qH7+6/87BtzP2Y/Tb9Uh/mI0mR/c8DB29w4e+L0Blcs/BSFapRT/M
vv44AH8UFBK93ryd+dxxJDH1sl6JhIN027s3tP5Hi6r37rE3++MTS3bthK7E+nplxAzAxFQ60Udy
X5T8oYJ8uPizmXC3MQ5a1UNScda1ku+eqzloJFhKxCnkoq5+XJ/INPN3reOltXa2PWdQacmqznvJ
kmmX4+pUO8jXC1MGJ4vTtEcaPPQnCGMAvgans7Ov6NFWfO0DwvQvh0YrGbNlo9DWyq7xfdGm227h
ETDOznRHqQPBB1txw7Wg/Nvp3Dtoune2CHXAX0nFeY9vMVie0CGucvEq51SyckVuqrmVY20O7hQT
V4RxOiLVL+3NwbFdvC0QwaEgpKbsaFMwCxaftPd+7tk+LIL9PPIlm3e96vl6CcoPWxs5kebuKIsj
fmtbwyHCKvL0k5rk6J+iNTypa3swMN2bbgcV06h44/RS+iQ5GtgZNE3wayi74E+lI3js2PzDCzeB
JIokFnXfMvESDIz4M1AnoKJwciqm8TCC+ncd9ZJfdzB36+0eDWVpkMkGA1wSM/pgx7Nw6YZCj9zJ
QaYpyRGmAO3BKlSFt98m5onF/dZ++2HzFDQjtVvOk9B2pnOfVwDcJSIoNsCODFonIgNoFMe91YgQ
84u8ccYr0EgchGk9SvKjzK+ZcENkFvPSfQn+u1zijwUqO4GnRj7X6xxaPCBeyOFl8oXgcEcWp1ot
DqjSkaCJil2peIX0kpFE8DXfLROiSW7KFB5Nj7r4xqM7nSbCL342bDZEX3M+vr2wFuAxwBrhYinr
g0CfAbr8d84RupEQSshsQ/Dm3fyxS7v6fo49YRnGVzuinRJ0ZdqzU60knWsLGwDBfZJFKMJUuuGP
PeEfQ5fMxqZY0qloK4emoVRrCjG/ZpProXpE10f7q58GfYJjej+Krum90Jl6sKmOhx/uyI9JlKzG
/r4/KIX8fsdJoXN4EpzWaIdAkod76JZgK1yZB6y1145CV2hBC57nZ+JxNPJvBmWQyLHQ5+drKpfB
mVpU8GgkjEweNaONQ2rbBxyJu9R9U2kXiJO6dMYVh/Jx8uvHBEqmQs3v9eveuGnxnXAIDxkCdEg0
xAmQfhGpitaA3GuFgXoc//0YtZQAXek3dbXXGRU6yBSvPOIq4P7RzHv48UGRrm53qRHSVWewqBr6
Ya65YSHZ3VR1/isNPV+nxrxmXWS273AHLyFLCR6k5Xe8pJC+a/6+c5bYjhuAzYrdLvsNAAPouY2m
iaqCVUbD9vd1K5T1tqZkd+S97m4zcc/JMKlH23OFeP73mflpe8vDlG71Kdubc6V5sQbXm3vShlda
DJp0IEsR6lP8GlLgSxogXVcV8d3jYWU1nJS2AQ2uNKxuFul6a2bWoE4nnaRlZYqnNd1ciXYH1TYR
yWuEt2bn+f35w96Q36oi0EOlArWjRllNOtEaKX0MD9ZguxmtNe+YaXRyiC6rLD6a9GCrr/y51dKT
XChaFq72db+GuuqJt0atx+e86eWqZc83FU3Epdkob8DPSZVsm2FlxeF+PVmD7GzDP5z7e2W4SVzo
DbevQ+pWLEHZBf5eAsA/yKXptE0wSqfqcj1nl/n6DFn5gm/jzncnx9D0YH6b22sd5elDa5nN7UuC
IGpTF9n61E013a+YhNzc8icDPULPlc4gOgXa30dbvS1vhrrfW4PbZTLPT4KlvWUI12Yb2zrRnvCA
hFkybNT8K91UayaMh70mmtrcz5FrXeIfNSvYxX9CErksOupXIDnJF9fLoMCc/8zbqTAHe3XprHOk
Cg06/d4Gt6yt6aSywdJpObqjdC9R0kA/be0k2XbSpiFQfGyekv45uzq34/t8i4ZIuqjpK19V0dqs
b0QzJze7R3Ra/uT5Qv6J3b6nDb4T2ySVfsps0iLdp9rWqpkDxWpxkQ4N2hO6uzOtEmjJU7/CWGwu
vbQY1veBVR/onCpDF1yyWtPXLrmw6Bm6WdK+h/7M663Y5suqa162n/+ZYJO9ZnIErqWdtpRtPTse
M3PQ3PuHZLE92tmtTy9CW99FCjJOe7e2cjdbckjXi5d8XS/jihUqO7f/mYBlWJxikOVWyYDv55Z+
vt9u6Jgeg+3tLMx7IYwkWhdLP8sK/yPfDU0VoP6m4aQbutNm49vdP14RlT0M141jS98qYt8+sNHP
J1YvO//liZWcyibJ9UTfM7HNZZSsh1j4+wbSmn9dqaIxf9OKl/2O9og1V79uX0712W1bYfkfHh7T
AASLpApxb9kUUDGuqcfL1hyc9gdve9q7Osqtt50iDBakcUml1m8jhcy9Ux19A4j4ihAf/Q9OKbK5
SZeGLGEiuE/unVt6PRYvuRYV84pXUFq/kqmg1Ip8LVAK+s2UaYAJGpPIQe+NgdZs35EH2bo8E/Oi
myzD1a3KLj16lX6Mxk9/GyZjs1bnR53R1Nq+lx0Ri1YH9H4T6+vb8vqRWG/rFLnCmzRP3Wx3dqx8
Ukfa1JpmN6CSjfEmrjc/ttraNe5zkR4m1nWmI52uWTbtM84q1YwTTdCtabqvO5b8K7crikSqfd3n
7ezooLbs7LYdGD7OcTfKrMA6XNu75htyJKdcRSN1eNAxiCvb2nXqKcTQ++VCb4LJ0cr9zaGlbBCz
z0xxSrj4BZ0BknZyV3unS9dI/fv1Gt70i8h3ZnDL585ZqTvK3q/RXma5f0sVw14dFPt62fbX1zDZ
Q6RR/IYGySGZIIfrHtfNvnlBFyN9WdKua3NDu1lP/Cb9z5dQ04yau51nqBvrbppnvnXqbdBcvxz5
w9GutvYyNLVNi+YxKMIqg8M9E7vdx1lp33cY1UNnc2/ptBrRDSso8i/0cCpu24MH59e+lv3WXZam
tYJ9TenAZ7SvB1dTV+Ja66pVD+zD86qiUW7Q6kVK6v4+Qc3zpXG/3RNjsExadX2xuY+1VRvHrcEr
Yh5Hz43IH7k+jAjdtWqyPaHRYJFLIUlm5PfaRTGbg426tQ/3BMH9jX1RwnmKSJrSNrfg+DVcVy3t
JTVnDZVGybKWUbRPadKp1XP7Uus2rK1zOYUFj4CpQOqA9ZkBxqXRVNogG3tMZnO1t8telVXqng90
aDgqb9nt5QJy2bKmRfJ+OxzfrFoWaetmSzdhDKcQRFE/3ij9S4qyyo0HMk5S2rLTmf6Mm7leec/X
4YEL9XMZvq/1j8g0Y8T1frc0BkaD40i/0lPUaHoJ91TfhmfLsLOqrN7DA/Vv4cvI9euqKO5pajUH
ZtZJ8oFKk4h1uMs/TO2/sX8/Biq9X42zUlz1qyJ3uLM5RAoCy/rH5YAJHO7/m7MLKJkuChBHmjTT
+n128/NWzfTTzhgkdKpojvJDJz3vRVazC4UGglWH99Gm0R8EdJ5V04nuSme3dj+Z9UvBpmV5eDKQ
9966Kh38lLBQ8cJoMpsoFVbge1fKj0kdEA29ynFHtHKBeWssCXcu7FqTq0K3BMZrHt43mV83u8pp
qNPeEDf8VMES/AO3lLe0YUmJYv5vWmWB1eV82bg3spU1UBBNXzW/tvVTXOxhAtJgqLfPZ/mVxpVm
hlVvOHflYN9X+2CT/g9nX7bbuJIF+UUEmExu+cpFlGTJNlUlu+wXwuWqIplck0ty+foJuoFpWdaY
mAa60Rd9DSSV6zlx4kS4efvI9MzvI3Eq1OahyG349XK2MilLwH89J1gCuJZhKSwojX1e9IqKItYg
rRniUozVOyrgxOJrxco2Xhtl+fcXJ5Q1OcfQhhUiREU8OvR7Rfrr2c2tPYWIZtGktu1F8P7zMLUa
p6XRIajKOOLtwUIYA2W0Cv6gsg9IOwdUg3lZbmoPqR0UTchnuc2gf8X/JRCXaOHUMsGFNYv+DqJa
mYGbm4/RRV936TxCMPz52wr4k6tjLqwQupOuCtH3GqS86IkzCDrvBWGO0j7Z+ptiP/3/X46Q9V0s
JnSVQK/787hmXlsNsUfIa+nt3jD/pvRZy9Cqay7x/+xo1n59HW4t98WY1z1e5tAMnVJgTCm6nUrD
rvOVMXFFAK8+3MkM+p6x04hnFeahkP10E/Y4CHgg1KqX8zUMZ5nY6x2+6PmjD28R9bzO+iHdahhZ
kuJaS8r7YRxdyWInXj6ifp/gOVTDfcOERJNfZ7CTI5PTpnu7+N3Ku56ZG8iBHpIp2yQSEZ2pHoig
Dq//9cbsTgw2L9GiM9zcF1Z9J6P375fuVpIA26v/fvrVnillVICAw60wUl96BGt40fJYBEX5hOZi
aYe1FL4tYC2oNU5ZQaah6X1bL1auiFvZMT7DWLQXcVVY1xQAU1PmwixxVcejEmgZUkodYqz8LdGS
HW2tv7xp3hKl21p27zL5L7H5D8Gq7TgDk4Uc/difoinxqvyU1+JZbADB7NoijCNxsDThEM1wMma0
a1+9ZFBf1/2/X31158RGpE/UxNOpFA+WNDx9zPxRNbbKqHh4l5x6+FWorhpvSd8F+b8ZLWekpH46
KX7VQMVDPcbAcXEkm0J7IeMx17hXpytZ2O0lhkcs7gU8vLi0Ph9PFoOUNJuZFc7T/dA8WbiAE5Ld
9ZGyjwoIC4k7u1L9MiObbAICWcE1Vk0PxqCuTBe5OV3//ZDru7OXshJ2jRi5bP2C/oz4DivcqMIZ
ADVbszehfzDFJ8RRhQ73AtiG//1u/4IuL+8ktBnsxXIGv/q6wEA6qy74gGhW9pY3mHHuIUepi+rQ
xorbaLkv5vwXNbq9qFMA7PieOEdwYkN3hfXqPSeYspl5sw6HCcBJfKaOIqDJYltOyQ6qsXYubl/p
Fx98dTyZErUFtbHDsnhwl8OgznucyrE9qebslRre8MznfN9r3dpq3QpA8Y6g79hYRDU/SMMXD2pL
LVLQVjdDA0TQakpdLQ1ZBaMtgU7QSjzCLsnNACB0ReL0kJCHBhfii9SdJBwldVgkDVDakPnu+yX8
0jr/sYQMAI5uANtFzPN5N2etMU5SwYVV9sRJCRxqe7qb0XI6aZOHVnpgq7AkdgnuCcQAvTo7gxlt
aooutwpKe2N/LFI9KAYoFWncJxbkNsQ2GeGqNqY/u+7HqGdOR994mnnw9vCqmJTuoIyebRZ/FaWF
R6Vs3IL3d8jM9iwxHtR6O8ZuJnykmF399v3PRUP11zsGfinQidIgGa2qH947F8sQFY3oSBPhjhGG
M7Z7q2z2ouc7ouHoTvG7XU9PfGpHJ6/IUSueCzmdDQrTnIyh3Xr+Jy0WkB6/Pp53mkJ34j622vs4
g2ue1R6UFIqGsG2FbSDeHMWvi8GrGnNHWO6W7ai4tszvsgl2sAlMzknqK/GdPkynQa2B6ibOlE/n
OQecK9Sgr4TfmeAXchCMEvOPmmZ+kyvHOEGnY8f+kC7Zclw+nYSsUNsHFI9h1z/PkEds2GYen3gO
wf2JwtmmLOjDxtTacxvPgDZh82byVzIDrZ72TStcpmjbuov+DVpgaHCGiV+bpvPzpAxmprlGnwFd
JUFnDl7fsPPcOEXHYIgEny4jM0JdwoGvLX5Neum2wrwj/I9s4SlHE0+TbtJC6CMuXV05K8T0qqp5
lDjvy1kzgGH3MZwuYwobI2WfRm9M+YXq9mGI5cakbt/arqiacPphtdGmT9hGSxUnZ+ShSupfltl7
CC1/mHN9NJOgsk8qvOUj7C3MysfH4LfQDuEjKQ7LZ0yV5ZE62wjgYQoeX5z1mts+mu28QT+MscCT
jF7raKdGk8PwYzWQlop23olxgkNtp3UHqdRuZQVzXhyKMrQ7eOIaFho9AfkUhltH5bauNRyN0ScJ
BF0RY6gZAiiESfYzrezHoUbbajXpEFQb2vvOAs+6OlkLbthFG1jZ9Jkjh9i3abuJWR8q1XB/Nsof
vQ6ks6Y/i0pHgd1ykjm718ssgO6Cn1DDyRu6RfZkO3Y21k7B242eGivYxa33Bvc9ck3LhpYFJNc/
XxWKEiez7AwkYy268Imja8de+mOPORrzgyqfCf8xJae6dlu1CGDKvRIX3krLACpCTONDeQTd958/
AKaq1hxZqhkCqC8PXQWX6KPS2Lss+8cQQ6VR6ti9LztcoGLCuXgrE+FY0z6Syb6IDa932rVPWoa8
ClnsxeUOkwJFFP2DHHZxnRRKW3eNyc2wVHBIGq8Cas3EfimGIEaZzdJTsl0NsfApWK2B3IjZbUSa
qDUu3dn6R6vFxdjNIFGHFMhP0tI3YH4Yb2tyNPhKvHNzFIDCqLGA4w3/oM+T3oqGDxVPkBn0+xh7
etT2tvWate73N/ONRBArCzMlhKsW/ucqqgKfrbWMDPcy3guUNBd0fQo6vCx9kJUuKk/fD3fjNb4c
7jrfYQIVLS3GcBk2irLHWKOxt/tgFbT/KJhc75AFXlzsJkCTv65noBdoLg2KkaYUSjQdccpi8lCm
vpMaAGJl0/aeVXkFruY9i+4qeWzlMe11ZxheUnGyak8fznEMBaJ4Nyh/hKL5dgcfvbzdK3XhjVJx
RLuzZnjzcLLrWnsPlzwLz7GIgkrdiHKTjpsOums15Mc0OPXhPvNIVWxo2rtpvXJH3MjcwLNcHtdF
CA0lrs+bRSaWXjVqBWxir1gBAApu7s2dQo6xWIk9iXXr6KG7yqKopS3wwdXGhItUwQYUSpAl0lBY
yBYKC0IPMXeUGuWiaaPbwyPrYeQxv8MZ+ueSi9WKtB3IYAVNpWwp/DHVNt1WWd+5+Wz+KGrqM7il
SS/vgrILuB3YfNv38XM68p3xi0XSZ2w/NeaGElyxceXVw/NSkRURbAPpU91ttRTCvQOHN9STWc1O
IuAnq4zb2SBhN4wHbrYutdxRhSymlT53+ISpKjyFRX4klbe5eeAE/klZv7dHnwLpUOL32LJQ5YFz
a3w22JMp7iLNcHsFWHD0jmI3tJP3tpYd40puR9Wfhf5DqNIFTDENbKMjqgB6fyK9HuD4HVJr3pYi
2lbDUZ/fWtp6UEMk0xNTy02h4+3oOcAkWKrzQ9sJREGoLCFWjXNHi96S5IG20k/pvRDHpjIeyqAv
hKNkT6oMsvhVJ51TZx0G/JvrlovV8RRpObXB9zVPztQKFYDW1UCDHBFtWYz3PQ6BTI3H0jAQ9KAK
oszHkTU7TowHyfI7dH+8iRyUsjQ7KXBbbBX0ynHiQ2V/jwwrAioR1QBXmfhId0rB3CXMNHJf7cmh
FOnWohViabmZ8nNdsqAt0/04w9cKjonsmJf6O6hKOztWnFItHJMVXllljl3uBgpPMvBIICj72JZ0
n81/ElXd0ErzzOKYNZ1L2On7S+kW3cHGdrYXSz8GvPPq+LCaTsVAu48EOO1PSomnlIa1/XdJDloI
2BK56Y3fEYI9bLO8b1y1Dcf6rVVqGChwunL130qX8LqgIxviVYTq1y9+2rB4EHFhhrNa7lrYGo4M
Zt7iTWOnQmtOGdxcxyqIG9tfL+0tv/X63oRBE3QGMRkI/q8ehDayW7OWmhla3bOVQgmJbQwaWNAw
R6Ughux/DXdtc1pbglu3ysWw1w963Q+VNNlsAlUOuAz0fMeaF5U/lcoA38yzMA5s9FL9YU7WMsRb
LyAkwmAua1ngWtjLk3XxnFujkuksn8ywmH0tv9Oz2ut7iFKl56r61aeTOyLmXtlwt7KhyzGv8mEr
J/itcjRDhiJjPKNAJLWNkhkejZkTixfUAymAKwD8tBm2k5153IYSYzO4vCYrlI5bqSjEr/DLqQUt
D/0DbbiYAIKEhlojdr9hPaRl96hUkLka9qjoFuVeSzuHo8SdDwHgfwjDN3D2lLs0ST+SIAAhbq8i
WxZ/JhdSrIeM3REVpoYxDGLS0e2HoIjhFSjfxgqmaNJys17zqZFtbZYgQPvD1GIzc/i3e0Yhd1S7
o4Pqs5jtvp/xW9HU5W+8iqHzmEhNKo0Z5uIhqfad5aE0JFd5U7eGwblBbQgFDCiXL7v8YiqxopOV
LLt4VEYf943f2b9NWJYvuV+f4s7EfWlxZPexW8zwMozgiTidJ2HvEvla4I7+/lffCgvAXkKxYkEY
zA/n4ovPaVQjs805MkKlgwuD+heAgNWcdADaJINU6fD0/XC3ThLYEeC9Ar2HFvEyOxfDFXnZVlPR
G2FV3XPpStjVm/tBbPMIBoEgUlXP34/3EdZc31WQ+bOQmWDK/+N5eTlggY8p4gqpMILX7IcRvVV1
0IkO77xviaeuRFa3xga5+VjgrIDpiMQOvb5XazyNeSaqoTTDPvsxafvURDdx/mSYMDNJTngiWPN3
SajjB7jFYmtvzW5P80Bd3u9O7CloMt/Pwq2QGlU6+BlA8NACV+zzrFNljEszb4wwYjKo4s41wHGg
Ma4WgHyn78f6IJxdzzheBhuYI6Ea6M2fB7OlqfGUYzBt0D2KmlFRCz9BeDvq8iW3uC+G98rsfU75
L3uCozWoGazxxuEX9WZg7wb4aaLL3ap+p7/66i7FzGm5ayoQd8f2V6mvg69RqmGRnJtBd4HqatF+
ymwnikFB+j0iOqvvSXvO8/1g/CaFN00/ugkT/Tp126zbFYDwhszYSZHOjtwKMCSainiaBcXBHWK0
3yYezxbQTUSNH8h3K6fNTDRJwajCBm+RA0qJ5cNUrVyyN7eqZTKiQTUY5ZWPS/hiq7Kq4ZmUQG1A
HUVsx2TsEuCsoO4hsRsZVK20u6h//H65bgYSl6Ne7VWlRqEi6kojtMb7jZjO2rCtbaefYWsNf9xK
/5cjalxgi+/H/UJDB7oJDwC0J+H2MaEuc5UjAF9sjSlX9BAHRJ/DtPdKMvvNxO9aU9uQxXdcAOAE
/65CJBzL16zPUAXx+vSuIUeQ8GqBnhr5I7HZNuGIAaOtSdofCcB8c/xtTpWrgQfLsMU78PeaejP2
1v+yYoubAWqBH4qVV3NXVGVV2FAfC+3isW6OU3Y/ApTDBoxaX7eOTPeStlw5yx9F5OvztTA9VQ1k
RBUFnc/ni1l1p9tYm7BOT7Tzh3zYFsMQGHXjz1Eo6dvQ+6M8gWzip5U8ZAbIiBSkKWtNguv/8SUL
5mPbZFGf/vwlFQehL+GxHta6tsUacqU/g7MTwKXKy+azyfM75COxkjmG0t8JA/r+9nBUKuCFcbKS
dH6xPcR+whosfFMb6TxICZ8/JpN0LNXcoqFcIGyGGil37XTbwRNXnVNPTMJXxeTEtN6TGYkRqMjR
HJ3pBKqOdCvjtOCHFE0YKlVcRCIIZPEGFntdwEq0CheQUi9kMIF/xnEiVl+qGy/jp++/WtZcUwiv
ckZDqrk8eqOSODa/s/Rjq93niA3wOn5/AtcGvHqKu24kom0MGoIrDdZ4Yh15jwf4DZdNoeOGtNK1
kJZiCa52Ln4iHLmBsYOFfx36DH1KJ30mFIf9RIzcmS1IzSITL2zmaIQ4OKuF2Avcxb2B1JQHSTd4
3//oWyVC2IHr2CkoE1ogbX/eJioC3LwuOpAn2D2oooymjjB/DuKcxs1m1lWUnsKh/tXm4YhSKgMf
r+HB999wI7L/9AlXxwbKdeMgLHwC73f18IqAliVrt/py83yZ6oufuSz+xVuiSmoNXQS0x+CvrN2B
gWRNJy39TQYUAT0Z/VKqTf53ZH+//2k3osnLn3atvlAZEBEbqxrDpkDDi3PJH2QGiDX6pff3RK6c
+Vsv5qfhrt4QDf38XaMBZlXVQAc7LdkV2h0O6Ixnc5bnuA/rSl3bQTeCqU+DXl36NW48pUJVNYyV
e26+jcqdzmNvGRJJMCEvUbQT2nMfB4ZInS7zK2Jv8NNHM9lM6tv3833zDBt4SFHtZqBFXW2lNMvt
WUiwzHBbiCpQn/D7O/hmmBvrsddWBiNf3K2XO5bAqPE/Hk/I1T7vKhsFFDi8oFA6NcavZiIeKZUd
jzonUrhbN8NOB5kCdEkzki5yF8EpKK+l0wyvHdUdazjYoK5KqLdzMBQIuU8HlL7b6UkrPJHAca1E
s0z3NElILKexP6mGa7J7o+ydmR+EDt477AMTGLWJ/FQ1T0aCArpyr3HULw1QYHSOhoZ0x6pfS7qM
qCmGcjS6D/rnNFfuTX3ySQpeTHZQWLzVI+6O1MK6MVedJr+1H3QbDH6kqPxfo4I7gz+oh4NRelqG
hwHweoWALOkOY5n5OfAuUxrbeNdM9Z6iijCUIIti5tlPNTllM3GorT2N+kutdL9l1wVqBh+0JvXG
YnIMdISM4+/6xVJdofTbUhNw8FJkOHSFW/6W6k+ZM7fQWqTUZ6N917vtME7/zAQC13yvF7mXo57E
yUsJ95bqd6qdBz4jODV2lTrtZKQ/sF4PMysJFJOH5vg+YGKTRPcWwmjc2vfq5ONwdjFcP7BP0wj2
3+8tisyJPE9oT5JzddKrcqVj6NZeJeiWWZJeIAnX0UKN4iuw3h4YAqwI4wP4grLw8R9o7xjBXJ+/
Pxm3biJNxaFAbzJipY+w9+ICLCD+rs4RUjDMfRMveLdOBOjePgjlRnT6frDlqby+bS8Hu7oSbJEM
PY8Fql/tocmPVnFHdIcpu5VRluP13TDL+3rxm8AptwaR4DflzW42DpSCpIR2I2PpxABenoOhDq3k
Jt+UvHA60/LEeAacg0zipbJsr0Y/DS9fBg2i5ArOYXGQMYS+6GZK/0Wi9du8eyvRu6HkYVaMfsGM
wOrOY3socYtReAGmFfcI0KeBKW6M13GssCEj0N9ACpkaFOn5eLB55vJk2/ReBdqyPWSOlkBVx4rg
sR6k9h6lgAAogNOllUsaMMVQp5/+RZWXsd4Z7XTlrb2ViqMzDiRBgnxUV69BQ4QicQfSvBkO6gtY
xhulNIJMrTBbgM61Qxv95gpoU+WfZgT5GIg6PzZzGJu4uYCq0cwrzZUw6NY50MH7Uqm2JMjXbZBZ
OwiSGcCZUvs+I7s8DRoyu2r6SsXdB3Bar8zBrXgDzC0Nsvr2gp8u//5i25QjkQ0yQGR4Zux0JKyt
TTT+D4f7coyrYHLUaEZSBWOY0wca3QGuGhDcnZQm8qzmniprXY+3fxWIwCoAcOzi5Zm++FU9qE+8
aABcoRsKlPE0Oa3iOGtDXL2uttqXg1n+50eB59/q76A0f3+mbwUT6G34v79i2SwXvyLrRTerEkOk
7A6RBLDQNg50HGw0Hnw/0q0L8WKkawwoiuJJBXvLWEIFAp4TflCUPCLabfmJyZXBbl2Il4NdBQpo
4BOillicsQ/K/k62B+M82CtzRz6ceq8vxCWkRMeGBuOIj5aOy9lTB16D7mcsrSiGPnumEXtiAICc
QEbAsjcJOBlWNQbmFKLz0bMRjyASBrEYyZ3tIY4DHecFB1DvY7/L2dkYN9PcuMNgOuowbKMk86Yq
iORLZD3yqN2kBXNz0+/vVXjrmtH4PHXRX7Txh5p1Hhvq5NMcdFaLi3J8oHWJfwaMo+puRG23BUpu
Vc+F/rcF2l2jWNKaiaeos8v5Q95G21YXXpGeRvWFp4lblKqzRAAm+LV8ocs2QBLlJh+GfVyoodmp
gIbBHNQmEZRG43ZwMnLmhPtKn7l2/TYXRwlEAM1KWo+QBrZXxU8zovspfVmoF6NoNjSq3aXBKEUn
qKm8mnbuYkKdOpJOkSZ+jqIbHMzx0eiGQcBCU59MlpOhoW35U96cMbWu8XOE4/Efc/Txyqb3vN31
ZUD7IG1QFj+I9kj6Q4z4Jd9Y6HSyASg5ahZI4it/bUSGjSPme43cLwHNxPQd2DuoS75YTNl3Xb1T
wOYvWBEkueGTbvZ5oTkJgka9EN7cvFrqU85+lwTtFZXHol0CYp6W0R2CGw3PW6Eeu/plZt1xLt7K
Ovb0mHgxOpOzpnSzbEBwKgKzfi+rZhe3jaN1KFdiOs8EppQqiK3ZexKMXeQuoZTZPX9/IG8efdTH
TTAOUU+87hCxuOysTm0BhRdBnp9E8oijnzTnPlp5cG5dYybQb1QdQEnRrqVRSDHSYdYwUNKHGIVZ
jwNda8u4dbtcjnF14K1WYuQCoK+q9OjdQScdPMEm+lCgom07uZE4mYDZoh6W2PAEm9gw7xZmxLKb
RDz9sOc7DRHG9zN8C9tkl191FZcxPU6ziuGriL2rE78Duszjd6sHoOKnrQ8aW8pqf/X2++IXs+RJ
6E5BgUeDXjbEZj/f6oNSZA2InXoo7cUaPr2fkh4FHkRQCH91GlQw7poa1MhJjb4BsVdMDcy+eldT
tlPSbWQ91GgapCW9K8Ey1MmzjmmqovcEPYeEphtZ5tse+GLyR6CiTgvbVdBzj8eJxWCtqMO+fTbG
YGkTs6I/K3O6zNn1nbu0toAuQxFDk+uXflBihidZDxsKdtnsy+phLH7GCexlfPZqsqNsgMnDBlVb
IXTdelMuB7568KXZF0USYWAcZGwkNDehdXX1UfnQgvny+yBOgbo2GMFf+pq4nieTJgw9rEBPzKba
ndk5ob8N9Ham89keXoWOpgUwJlp7l3ap1yHtBPHGS5BEshI8T+V9UH5NZhvWE6x46CZuXmXePw45
TGJYSKad2jJnSQXnIfLGSnfLQkfvYP1WzDoaP4/qXG8znhzZMBzBNPaqSLg6BN3Qfqfj8MxI8yLQ
UrPEU8HqTKcINyMDG+Qkx1DC10IdyC4zwcVYy3Juwi3obkZ/E0hTQJ+vykhoTZ5Iy0ekluXkmNpL
XGtLiFfYTzTGHWaDZWltinhNzu/W3YIHHnwhDfVZ9mErfPHKDxYYpXmZY0WKIK4CVpxJc0ImZ4w/
kcytbO9bl+XFYNdCrVzlaQkBcOwvpElxf+ItWELyfS6msEE4EDOcszze1TiXCDnHOHOR0W/1bAp1
fa2f4Yu2FiqyMCFd2gdB9FhS2c/3CIu4zqYxpqGida5AnofyZaqZHmqmlfk7ZU9zDWUF2txLHDil
0TccVRAgBfYQokCiyGn73IH4lKFdiEzqxlb1nSjR+zjgvRsfdEPdgZgCkopAsWsyVrQ4bty+hOD8
AOeFNSUSravwWTcmAy8CCAqZ5aGMFb2pAFGS1p2nj/qy3gamEUz1yrP6cQF9PsAYllkarMRQeVWv
A10xR7Y2ZlILcVwNMOpM46VmA1hkG1HFHoozBljPLTTbenR3D6e6wuMTbYcUaG9rrDy9N1cQ3MLF
iQ+0iS+8WC3pkEpHgxZW4P1pEErIyqe4A8swmxyu6Mc0+xdR4uTJ7NuVAba9/TiV+Y8ZZGNlOFbT
ds4gFC2eEv6jQ+sXTbZGGnkDJDSq4i6xsoBQn1ensUcnFmRmgDJtvj8Q2tdrF31uEDb4aFpCjH21
ihqZRiuKBVax+KPU+inLtk30R7GFC45TB8pHqvtp81Zb7M7Im+0EtQfC7vrMcqD/UA1WQIrHzKRe
C6J2bModailFP+5JdwL30EIl5fvvvbn8hmZrBFVFAE3k6plQzbrvrLRFXiPfpgpsGHTJqdYTZDNS
WXrDFLmzPu/V/LzMV6v+TcEv51XtEXR7q8las/yNGhmmD8k+MitQHrANPh/huoztRqpcC+tmC+Zs
guKGgnC9sKXfFYjURfWYl+ivbv6CBOmNIJLJYccydpjm+efK1CxjXZ8MVD1QO0RDCdjaV2EJWisK
Q0GsETaN7icg0ve6giidol4+32UzO6B6Tqz7wUzwgIO8hsoMioexBZQH1ZlBdH4MFuHKR32NJzBB
JtMBiSz0qus7DodjTJkFJhGjTypMPMVeB2g0Yod3HVrclSN6vRwNbR3F+KS2KzS6jyD7y5SAAgKE
CI/9lxKmESf9rBmdFvbooKCFtklBUS/yH5GZ3MtoDmZqbJvxB6o1mxhNeQaDwoMlnczQ0ZGzX1q3
AKkWQ+pX6EEBgOYx7X0wbSed31C6/jUYbmdoD3rX+y2b3L7YpsDPRlQWq3xfJ/KgN7NT1slOorjf
uHnCXHQ2BIVxgh2K2xp/ZQLGAUMQafy1QZft1ceG75LUdEaEi3LQILLiNkikhkGid+dfq6UOFxTz
BS9Xe9eb/4ha+ehI0EbQ4vYcTUR8hjrFHEp0N4Ig2Jb5vkWJdGj2+KuM1i5yYQcKOKogAbS8tg1z
0gLdKNiqSvWgg4gB+Grllrz5UhjoJwX3AaQREMw+HxIaR0lNrFoLdfE0DtyjLHXNMVjIlPIVzHmz
DeoZXrCrIiVfQwtCIKfz8WBAg+lD1uUitKBVnYM5rJCFhKCNKIAqrpz+QcjFSegAIg4aieMHsHNs
/kbka1+a6OWf8f/xYLQe0/7eUILvj8PNBwOiWmhsZ+imAEL4eSpmpQY1mFOCGmkHlnjnsEK6I9qb
RbqxoBeiVc5Aj6KiwY6UpTu1+n5pTett4UkwU1D1DhI2ebH4ZRiN17Nd1RBXmV8Nw+Pi1JUnsAZG
se0SLGRHVmCfBa26Ok0aSE8EYljQJ9KvL5hWGlZTTxIfrwJOQM1B+OB2zeoRO83AV2LGvp+uj3Ds
y4hgtINNhjZTBBqfp4s2fanqsiLgIQZK6w2zPw+/OnpI1aMw9viRs1I6cR3U5q5FT066MXCxWC0a
Vuuj2m307oEkSLaOUYKN98T5z2wCXeveRo9yCUqFPyh/29zv530Fzif+YihnACT+YP7Rhh9Q9fcG
G+pe6bPeHIXmm0PqQArVZVDaNA1IK8cUZP8fTbYpCHS9QTRa2qVZ+oeB+2iq6N7fW4Ynj0S+aIDG
8wOIS73cV+M/HSUnGSDTaUF3rvqVXXYjkgdkejFty0Je7HtW6NKaW04A17oWO1eG4sg8FP0WHV2S
vMbo4qFr3Sq3nkKNwqUPcSUAO+C2nwfV0NUc5WWmLqy4HBQrtWodKPpgk5QmJCRKFFDLdxPQJNok
1GbfQg8H1jRO2z99v2k+MP/rTbMIEEIrDyQaql+F1TzOBlZxdOeKsXSiInLy9BQrKrpxtSd1fEPc
OJHo3CQLMe+hihsw7m0HghRQbSrv2yr3ZB3vsibg2R1Bg/P3X3ejYrEknuB2o0nDIChZfJ4mOY3F
bFpo+0ztHzZB15qaPvMRxRxUGZdDRSHNMp/JhLZFGW1GDZ3EaMhudTRKqLZHhOVqItnFwAy//zB9
Se+up82EVQ+0IOAngdLF5w+bUSvsDPjghrC61H3Zu6N2QGE2ASTXeAKFvC2vHDMk7/mjfCxe+UN3
V+IE0Xuiur3wOsNRTM90WND8y3bpTwTiLvfx4AyboXT07dQhPvTP2++/+saVRPHRILGhO44iaf38
0VE0tjnaPZFCtT5vA0hSeTByTbQj2r4idKa19O37AT/InVfT9GnEqxvcEHXPJRCSsFX3HLGT3fyN
lBPR79AvRQZU2cLCPPMk9ulaonwrVv809NUK6Qrv9VpgaMRSLR7MYQb+Pc87IP/umL3UMQC3uNhn
inY/GseIjftna3xN0b8/4i8KoLGRkvp5TDelCUEN0AiW3usUZFEUjxlevbn/Hzh0kJFAgx7ub5i5
0Q/zsYuraGoAJ9lVqoe823P2J1LUB1m9JwiV09BCc2ZhQ3wLdfGVVVpi3etVWkQsDB0aJ4g8r0KO
dBTCKDqNLrzgVkDIOy7vmAFY5R6Z8wACZnpKTR96fuZKWnwj5KCXAy8AxMXvLZMuZQIpc2ig3pAu
UqSJeCqWJuYwXyPIrI215HaXY7WF4BxXTdgpR2n+w/sF1vOEBqaF/Lam+3gju0Bpf8GF4MOKmOpq
8ynj2Ch8ALsLETGYZA0QEgSXdDxW48oFfutMA4fSLRXo6tcKapMOBk8lplDlW6wZyMxZdcKpRryI
7DKfVmieH92aX/YK9A4/OGOL5OnnadTaRkhLG2k4RucsTzeobe20tNw0Vcg6Z5qybQYFgGXflCpW
E+7t+O9ERyggnfkcDo167PXUS4thY8V8T9eagW7Nhw1AllJwgL5WEkbJmQWxBz1ss+dUvprISpZn
AXErGn4Hs/EStrICXywBscLgkyAJAdEbx/Z6SkSkool47hYoMHG0NJz7eDsLlNm64bG1o/9D2pk1
t40lWfgXIQL78gpwE0VSpCRSFl8QcpWJfd/x6+eDqqdbphliTE+4Ilxll32xXOTNPHnOybVv9pci
jh/FIrUTqDGRj9BDloCePqrsMHk46J238fLeFlN8KQTr2arCD6YWLcpOXESUGd9/77fyasUi8cC3
cmqDaFefQmbpsRLrpfIP3ThwxBBEHkymlrSdTFKdSdo8KqoA25fg6CP+qDVAVbKUQgjWI3qBBjS9
MIzFgKV/235E8C9cdy2Zj1SQDuBdMTO1iqsPFlEEebkM1kpnLHrB6O+cw7eSN4AEYqUu6yrto+sD
JoS35KrcCux5T94a2A2H+L62j7BVrejEiZbc+7Zv7DCWnAI0EBb60atvuxtazdWSlEBiLEvzJ4Vx
xCYbhh2gVDouq3utXeVGeFbpnTClzwSrAD75/ZPT9DgUM9eUDh70ywF4DDF+isNgbDed96O16t1k
f+AHNETkIMCqQJ9Be/bTR43Go4VM3xDXJv4zPi9sWPSq5lR1jhWNcIHRLjRn4j/cE7wkmlSyXbwA
ktF6r1TSps7ptXRbFsW9nHt6RldRhHOOtwYUJGJGfRX4O7PrGhem9CExokUqVA9aFa0LLzpAP+5h
hFla+ejp3dqgoVCz6TrtXhy7dtiAGG3ACVXoOJKFwzq4fo1J3kQxsNNGDc0A1WjqmFb2Kkdd5jQh
c+/L2M592aGcEpXlMJxbhFboSlahfKmkbF7/0BvvISWRy6K3ylAeck2DqJBjkGk+yl2/cDt9EYNz
ZGG5qrplrPuPpbkX20sdNA9GuPOq7SAoJ9IU2+NDkVCmqvGT3hWiPXiXNFg2WF/mF0/nXPSjhxLB
cOw9y9Ky4akV47yxsq2UYaqq7rzmQ6LTm6uXfDSdSG0eJfTiQM6wDXH8DIcVAd1BsUYU9DBeFcLS
zhRjYalrorI2tjO9EW0svKQon+PysGgba9EOitNZLiaetkrfP2Rj9Zglt+EibnRbaJKZpff2qOHS
IV+GpN+40qH101mUIm+W2rfpftNxnhTpLCnERRyBfmp45CqiA5OvqbeyJ+K+0s0iPXQMoV+MEyiE
wWIzyZCKdiahHRV8catCzUNc8IDuYq1QrQ5u7YT6MItF1JZjbatjhdS0cmLeWFb6C/0V+HXkTqJ8
K8nHoBKWtXJsgl2FOhiC03K6y0FqLk1c4rmgUXudcRO25f6gqwc83oLkuU2kedS9JxO5XXrtS47T
iy+dxERdaeGH2S89tV+5sBhQd9liEzpuh+dbbXdxTAUsbiNLmbUIYwI9WOaRNLeKZJZzPAZLsxaX
sfAWCm8V8tz+OU1iO1G3lvcRjT+RwzgWTrSNNcvGwcY0ArbnycRPLhn5aEVb7VAFN4swlXBsSk7M
jFy20UQy0+0EWFL2DagYZ6vFfNhYSRJU3Prsyy9NxtnSVXYlKdhe75AYqwZOj4oDHAGMRQnjo+Ws
7FwNTh0nc9WmiyxK9i792K6ejDMCuB5MEtHBMRINARcjpcOT0ZqzWNVnhvALcrndp1ykchSy6gTP
yqksBXVzAE0UtGpU156cLwKsWov6UOnbNHXt904/W3BiPet9gPHqmzOzuRQJ7Z2wfRJEPGOCXcsT
LbGSSXhR0NI/Ak95Cvr0PPLQyeR8tjNxv28PYoyzRbyoVbvVdsK4miBCS+zmqbzo4FuLeGdvqxin
qyZbZcZ5iDTbz/WV7j4orjVr9GCl+ZAByfuZ4eLEbFvQoThpVnF5kGPhZ113BFJxZWj35BrXkN8f
oWg6AL6mpoZS05YiFLEUwUaAAieFxgw5L19oFXzUAyYvvPakuXyfCVw3CP5ZGeq/OIlo8Pu+jsNR
NQSGZ4WbNtN27iF0n/J27ZdvHvJaObFN9wILi/49LyabTcq8ftvFB037PxKy/riOq4zEkwVfKmsj
3Fj6EY+QLJoLgrRn4wtEVRjfizv3fVUM/LMelY5G4qZyBl0Ff0/LMr2P9XBDodXjFxWs9e7geRfV
6h/xYphBoY7BrIa4sSmPJX8N2wlZ4k/ivdOp1lJL/o+V8ucVaaC9JqJEwKjrJNKK1HIQsyHcDCTI
pSP768IglvdLVSXKVlCsvGXZbQdtHRvRnYTwWgjyr8VhIsOMhMlwnRC21RC3PbTdTTcMj2hCFW0L
rVw0hJkY/PTyz/AD9MypZQgSwfpXdlebelUx/XMJwE8KRAqa6tb0+1++gSQdm3qUs3DD60h5A5CU
O/3Rqn546jpUj76IfaJ5LCnFKaQQAwP4ZEsqenM8T7Hn+/1xleL9czFsjOlt4L71+cF+uRi18pWx
1ZLP7UH7uy6XtBZAByiqunztqnfKYNC23/OhfxbECBFdPQ5nVC+/373mMYW3aOJwY7pzzoDxR5TO
ewa5mg41qjnTPSfjn+fprKAmd7zAaZkqNWI14AQ4ZbtPZO/ZQBvmIXg2XvRd8FRET2G3LYd1mjn6
Tt7S1Yke6td6X75a+wTjwt7Jz0DqkDf0ufxsaY6iYF4JAe/RUmiszGSMlifZtTOcqudkl+9z7MQz
p3zBZXTYGu4sW0a/vHP6U93HC8mOHr2f0t9KiBTezsjA34IXd+fNYEs3wwm1fnCafHE9J/Vm2gs8
NVq1+lLaqMfmaFLw4/5u2kn0GMevijyPzt6z9OReLHSsMO56RKd7Y5hJq+rZhyvCKCk4fEdhpovz
KUdNHdFcJPLRfx337rN5GPfSu7DXpEelng2S0wtT5wYL4MMPA3p46WQ7HN+5Fz1cuvtefZr0lk+J
OW+EZ+1Ncmej/KTv/RczZPvvkm2qr/0XbRdbM/U9kxejhKGnI+yU5wnFO0Xb4hhmNBHe1fdaXcJy
FCxHUx5cHuE7FEKIKM/mi9qQPC6F0xA/1z9xSnP/xmd5n7xWGNb5Trsr5YVibKxXd/wpbK3goJL/
9WsLCdab+JRktq9htLXMP9JnwXO05/BFHXDtpJRcCyqW6AtGMnT75Kg9Fsd2L9InqxaF6ZAaPnXD
g/AUvyvhojmOlZPjtRLuwjfc8So20gjhfebtx52lraXnop6J3roNqSHWwSE2D9ZuwM7v4D6VH3TS
9gwykJ9EOitbCgzxyXvVyPUOwgErmDVEed82Hvq9qi6Dlyiw9U31E04k+3hpLOW/oGjlDr+M5XP4
lr+Nj+FLWqy9eeE53lwYZyXOIMIyWeshiredmS/ybtF3kNClee8+BuZcNOequhPfx5372g74AjgY
veJ4R5+uf44zvJjYvA6U7mpvPBcytxvSWMCqcVcdhefsqPEEmlnUreq3PlhAEnDftefxWXzSfEeN
2Zuzpn3kyB2eeABl7ribtF0YO/nv/K0UIcu+5Ltinx/aft28ZTgm1zY+5J0jbsITVMpkU+yHl2yP
jCbZm64dqU6/K7dK+4CxWvIkvYt/sRMqZJiz+KcWOsMeDgDzKpSt/lq+YaRE7VW/LjJIZK/VIX1C
OhAzDOQtjLeROTeCJ1fmOFoU0KUOPqH5IS4XsbQsScrqWZ8v42xWckWl0+NrkzlWNvPWnjXXo5lS
zOUj3ROsCoMZxqTJfMGzg3UaCAzHmGfeys1tqj/4uv6P1ptjzEeHGeYwTCq9tIUf6tF9oNjHx6Y2
F7kE2r0YlW3DHAd9BvmJRDXGPvaHMBs9p/spaY65I75Ms35mebGg+sDpu1jIWFSjWC9XgPOhC0rg
uD/dR/Z/9hI8iU/GGo/4xl9IL9bL+FL8NEIKlx/EJFU/p9Es49jRodWuRX+RepiiPyq4RtU7K5ir
ocPTEefBOBsFNowa/4hcZsskho8DW7cVo/AhzgdHL6tF7K34cyIyz5V6cH0nHxZWuaoVtNWz+ohc
unpJn3l7jY8oCY+gZSs8V9Bpyznp5ihAc/pvMhH8sTFHILnHTPkKwJDMQOr7Ssd51bcLaVvuR77G
OqbHNucILsqtmDKoqbDL8RzAZfTnHEBjOY8Zw1Icvz/1bh1CICgK5TAaborj3w+hSHErPy60YGPU
WDcv6UWN2VzojjUp+Pcr3Uq/vq50ddNWl6peCgy4qRLEZntWItExhD2JlhGcvl/rs6vxBWv4PFt1
Awc67M2mw/VqsTaXYGtASNtMj1dL9rLXzzxoFSIniiJelJbSsvWwJdLspjn5MtyUrljGuEbK4mUU
qweBHd7m7t5EZo5+W43ETZCtR2jvVWrMvL+iwKldaSdH9OekbZocqhjnhjBfWem5MpptXdPfI0gE
h9KC6ZSLyHpHp+A8pNgMEdJleDY0mfhQq/186D8QwuAU7U1VyUidR+Ude2c3+yjVM7mPVg3LUVoZ
abMolGNcFzt+olCzS8pz1Ugo+XQQvZPGKawLhTNCkBisYC8MMa4C3Qx+yWowlBlJ6LovcQoic8DA
ydXlFXQ6uwnT7ehxw9BhAu1sdJHDjqvEkcq1Whh3WQfT079+O7Q/VbwxcPjhx++bTmC6vVenVbAp
xVMgb4fw5BJ0epLvSRVUbV0Rm6vmMgAd3NkXtxaeEPppvIXK9/f7woXcdoHvNcHGd+k5Lwt1cpjY
FlApR+aI/ELY+P16N6s8UmxMwTVgQxxmfl8QjL5r/E75/NIV/4PmZfWA16m+198VyuTBX6b+5fs1
b+WxxsSdmBy24QtflTmN7Bp+nCSf3xkNvz4+TFw7QBHiiIobCWStO0/1Vgz5uuJVIit0XZFEuF9t
ZEhn6bog/OJYC2eFL+b7e/u8+Oudgzki2B1aLlQDV9+1NURjUbhesMmtraqnq6w2bAtondKJuGXG
w1yrTyVW167U25jSfb+8NTXF/lieZQ1YOlTOn63rLzVC27iMOBDzcIOLgh2WDxDbmGj0UEjvhgcz
ncwgG9GU+PFPK/LnBp3yvqtmjeLNA3izKdW13McPIpiUMby3ujAXBiAkZKr5KTe72YSbeeBAGjq8
IgJvBAc0fXzkx3PL2bozos7xIFIwzNNmr9a49aE7eJDrHxALD/5TJ4nLSJLtoiznXlGA7ZcMYnMk
L1jI8UXxYIO0dPl9myClSH9VMiK/4AP9NCSAfZycRvKblIFepMs+Aa4L3saqIbl/Ht2/i+Jxwkdc
KEFj82M0UMlWa7WErmegNeEPmBBDmhaP8Ycw9p0oK3CNaAhMyYLAz8PaSh3+NtW8JcXWx02Nr/X4
5uJz4FvP378m/dZbQl6IThtjFcjDv390vYitA21eymp57cXLoV9nwjH17uzFz3b/H5uBOKLResI6
+5qpJOEoKTWaG2zc2nLUoGNWjuFImWTnxbpKmG3jvhNj+oryx5pBFAXhHcJZK8UQ6i6xDv8Ih0Wh
PGoClA+vfgzXfYS9xq8BZDo9ND76EZQM7fjaeweLXfb9Q7p1HNO5+vfVX4WJNJDNoYi4etqw9bQh
tbOUXhiYhCCqb+7EwZu1LpQXUxFVDcOba6dRIYrF0ROMYBPllGLRL45lM2E0iE71JZ18kGg8vhQy
AZDBpKbhrf8aUnzZrfIA5UQ3DlJ9NoNwAXJXpZFjUFQK3odbXvSgWcRtuWrr3k4r7UEJWobqUcwM
RwHhlholEDC0beBXhwlQMdN8KVA31yjpM4ycW9ObM8QFU6OfjSuv/EKaKyFnKCWGXgYfSZ44eSA5
EHJU9ywYqj3RCftKeVHarat7dx4TOMOtrYuZjGJOrWTdmrb2lwCjdaFlBRXnRTIOj0p2RtrVKxfS
JbbyWGFHH54Ist34KuTNXhib93poqQSaTUV8SBgLlagWUJ3vNO1HUdS2kghP/YjltLY23e4lCfO5
AGGrwzzA1P4KKfbJGsw2ewUtF9p1y4iwzlt5xmmyexEViiRw71JDrTb+1ZTEgrpHSEcY47mKGeSu
fBcmTtBMrcFD3jNlYC5Kywm40fUabc8or+Mxfiw129Oip2Rg+eQlx7ZT2bhMIjAyj4T+ACRc5+Ii
Sw4B5XXTdKfJLDPwTCeh3aCM8TJ8zLTUKYZfHn+1qa5r/QKKJ0TVHJvaESMGgF4F0CTvopVMvtb4
jDdOsHeXZLz6Rxzj1xOgkxRH5vUN8K4wXgtNaVHkp7otljXdJiuajixRPtamgjH6xRsUEq5tUHQL
MShXPLKCzEnaduJBIleShfahwVvbwyZGD5DVCeh8BTbsL2MZtdZMlKKNC1qhnb//bm+mFEyWhNGD
vxpn4NWHW4o4QMhMZNtItSNYdrQDNYvOg6stie0kT7m1UZkl8v2qn7Yw18FuGq0kIeVREVFfbUxr
9BTGUTIsgscOXI2cHkJNvdWk/F0B0A/9B2adxNmjzuN9TM156worlW5XsXXZb6p5mZwcSmz7mQka
jseUX1RycR4LOL8ODBe4x/C7dQbAm8GaCmEszIUreotcl6UXqP1nARBXy6w7iNW0z75/LLcyH1Kt
yXUJmQqP5/fPFXKJl8Ql+SRdCfaKZhyI1X685DP9/y10dTuBKvQQMFgIqH7ayCrtLWx61nzX3y90
M8P6ekva77dk+DibKm7NLRnLKrtMH3nMqD6tJqYE0KgZOWinROg4SOCq66vvl791Kn1d/WqbJVHr
qWnNffblXJW3EyhMXgcMrmuZAxT9/Wo3WyGQ4iBEiEgUVPOq+pWNQu5cmUKkf6hrzph+ViXWj5om
VklHamqX0rLGESmerJlM2kRqs9ehN+CJ1FB8hbM713Pz9lF4ITaZBot9Xu+X8D/EuaqPEDCmQzkq
1VnRBk7Qb3M9cNxJiYAaTzSOevKhWsdAPZpEx3Yi5EqwCrtD3hlzkKo713RNqvuspanV8JG3FBF+
zVXOXbulqkUV7wRfYxIauCVLkALTQrds7AmICWmtQJEr12d3IvUPgIzzIdXtQFyGpD/myMDCi9Vi
a0rHsmKGlrrMkovacVNmRgQLXFJEtDsjgxzpLLpDOufUIQUIVZxtGJsjqJgvY6QxcUuAcKqzbJxy
+sx6AhZMK5SVp9Y92zUG76lwlYmm2I87R08j02xqumi0EpATqlyV9EuoylleLaTgUBcjCNVO80uK
3yWR1It0G2/otd+UEx7i9Yepx9o1GpOmLr53TJWRwRgfU/wqMpOBTuZSTi+C9kC2AqnhOPXJ5S59
0MUEfQs2fYxSDP+O+0n4tQsMJrtkj60lz7raZIbvMujcw2TsrKGsrDiMaYcDQCh+BA55UjkMe9VD
YYrbLM1oiw7IQJEsxcJjV5MrKvk2DoG0i+4x8uQfQzeejEoAinf6Dnvm+gBRyy42/rJQ1Dc/rV+/
3xq3Kk2qaKbGEF+nGTu/hwqBY6iWGHO6UcVl6x5FDE20LR5QdEymAzU+fL/cNe/nn404kW9oFZG3
XosV5FCtErUfgs0EVJEHqOORtMUVlkJy4ag1gnxN8/jOolO8++Pg+7LoVYiX2kp21boDMgifc1rI
Skct81YRFibXAegqpDiqu8B5bxmSGOVM4uvlF519d+dCboEmiLn/ffdXR0CJaawvWW2wSa0ttoc9
vWxSaJsdSvWlCfuBiSp9cezTjzsL38pJP80FoVphWKtNQetLUCriomtFjaOfmNwibCdIRjN3DJ2i
xV7hMn299Ki+X/QTAv3jsU+Ohv9adNp7XxYVMyHUzYF3jWxd77cBqYMUnXPlQ1DQDB2jrFq0eTwT
odi1keXQ1Xf8BKmO2C5EeqVNFM06JHij32yaJqbgLB8n6UJXV05ZERtwv/HSYxVXjvzDghoTd4cy
fCTXVjGAZ8bflGfCcdGS58xC7qzPBtedqeB2HcUchBLHTE9ajIWW+9dQ74d61wgivlrkffcszm7m
GBPWoU3GY6I6/f6XJ0EvO6xDOBWb0jwio/K6edRsMwkL6v/uRf9npasXHeaNn6aMct9444TQZtnH
RBZCq2V5a2J2J6EfuSd/u5mnTZUhMiQGT10PCgEbwyKpIN1gc+WNMFMpkQP9V3qPw3ozViGvYm4m
xqF/NP+VOCyHuM9AxSDsmb9iznItWdXZJQywetTPd6Gqa9LsP9Hqy4pXgUNgfHGjjwV3NtD9Uufq
WhzPHBR8sKG5YHDidFTERb4k0sMLU6l2KE67hIZZteTlws0vjY1+d4z6zSc+nedArwi/PqPsl/2E
C47ni1YebET6bgmafPoOxtlPnr//gq9lHP+6f0xuGdDC/OJrGUemtkZp+aCCvXxSAK0m1phgyksK
zglzlumLodDTGIVXTRK3VN1C/QiSweHgULlrL83upFc3sysi2f9e0dUbSb06B4zniixz6bkb9jfl
CQxhbv8u4nE7j/6y2FW4tnw9KjMFGDaWLy21pQqNCsXtzFfSmdQbDtZgv9z2NAEedx68NN3HVezU
IDBg4YAjFZjL1dKdUUVtXLPXCZIk0LznIt8wScuuqr8K0Maka7DV0ZZaNM4SI7NrA4a09hRh6ZfN
tfjZE8+jToSjtVevxOGHK2NmZs2L7I05IoO0bPWtCYhYoQXVO3+hxYwfkCXba4MFnrEzEzaA6DV2
VI22DvFUEqSlip913+zVMLY7Tm1JWGSG9VK5jJypXqVOXTaDiLhz3abPWbvG1AJMY470qwQaq9sO
f2rIr+Fg+546FwUZK0VUbCM0QieN9MfM+qVhGQTgJtenqBRsQeYLa96VaeAWM+wUJZhhB2pPTBId
8qNm7QfxZZTlXe5fzIhp1FiCxkvJ3E+YA65akNeRzOXxolP7x+lPNpjgMmzowHTOx2BM9n3i70R4
iTVshMD6G9hsOgMLAfJDh8A/SldhgOMe7MCgOXAqW/d0kjfiGQgn5HPeMq/62tPMLUo9EPEZZ747
LVAfu0Kc79zZEDwOXfEwHXF3Q+jtffVlzaviLEzFDjYya0KSE439FL9yxLKWEk+tZzM6JgoiP+K3
8AjJsW+7O9/vzXuG2INujTlfsi7/fhJClxKSQgb8p1dZgWzHp648S+IHEWyCpgPKtDuf0o3kD2KO
aOrQlidR51XEKFszaCMv+lwR/rLNwhQ1Ma8aGESqDm7do01dMzyRoZEXJdXWuv4LzuMdrtCNwPXb
ZVx90EwwDAOj/yfRDgNw/2PGrBN/TtILBnDnnm+cDxzFk36VdE9H7Pb7U5ZlI+4GhACbhrzKnPgI
3geYI4gbjR06EVCiun4dp9u0rWz+A9WDrYjnXCvuPP0bd/31Qv5oTWuD7kcSByjbzYUciCx8wHwk
YH7pfAx+fn/btxebOHhkWap+7abXw+AuXJ2YGY1bwJwagg6IeIz7KVXiXdwIPPfPGM3N/We96fe/
nMJRkTaZr3MWNUq66mmXKW0yo5Icwm6RDfNW8mkAY+ILoRxRrpluuuIyBu9KbXsVpbPGFPoJ0aJ9
MEn5SidS4k3D3JfA+2FiqgS3eVZNXrNNYMf9c97pthucVZgsMQ1W/L0sbJAPpi5g7hrPqgrGGGKi
YQkq7QxJDl93mkwUOnK26P1dLLazCjvqDusdwXcd1W8fwtR9MGEolRNGdC4Gj8I1dTzPWiiqsO/d
ckL0IeEK3atknDjjy650Qg1b0P4JAkmvn5XmmPfKRk+hoRFKDTpGYD0+bJic3Wfk2qrXiPxAIDTB
DfoGPn+az72sibQleq734onmv9M2yqxkbCvHhzpl7QYJXb4mpcIQzAGun7AJ4jytA6qkXjwIqNtF
uXpQQsYbNzZIOZ0ZuVUJo7ltiM/MyWykcynmc8Wr7aLCpMhlqPxlwBwbYK+sTk0rz1LY5+FZS35O
UDU+L4sa0HdKXSL6eN55VN4RlGBv1Dv/xUbFKmLyaxDRoF5tnNYbGOolEAuihCOwxHVnbalb7iwt
CL507b5f7rO6u0omdBRDfBakcQBlV7FH6yqGQtUEXRLnitNuKnqmbqtIX9B9mOQBNS1IPz3UUvXg
A4YHrrsc3fAlMTnssUQyx+Zx6Pu/o5rhLnE8zCJybwZykeJWyUND0yXWp5R/eq2IhqZzlDfZV2DF
IC7wyNskBKMxbUjykwTAL6HAuQ+u95EfRZfxWyrdRvXY1cxt0AFvqoDU6kOIPFy+E3qvax2DvkK0
aR70SJktEZW5cfr+Kd2o0TAoQkgJgQYm63XGNUp5DDgr+Bu95NuRtrkw80Jjzhcg3Gs73jqFf1vr
CqDNjFSQ5SYIsL/91TdQGgWHw4jYrCfPcjTaWEQdLeWdvJZexve3Kd0iDf+2+FUKIA1NnmemH2zG
imkHKAE48QfZWGQWvtOgkVH3QQGcYbesdtmKfw264IeYXjrXqfrY9ggLCCvKbKugyoOajgNhMqua
M5WCE8jli4FbQSXoGA4yEhXNR86okhTOFkLRsWtng9XPZe8xQMFphAwNzx9CDv2sshbg7nyEyHgP
MTYykvc+4HpZrKr0RY7HjT+zstYWfHmWm3+ZabtKGi43cSLqMYvew1j5gKjbqrsk6blV2gX5y9TB
rqSPvNsiC/F/NsXBwD07DyxHgldbbyeEoG2PbhQx0PbYSQx2sLYJ/tlip1HdXDySvymTNnHIogNH
p4O/qnOPDV8PjkkLIq2cFMxmwJMvdBQiUe1vDU+bj1jZffZAcbpE6SDzP6TwgcpaxujMmUJcUX/E
KjxFq3YSsVmwrk8h9/27vnVAQU3HHkRhhLZ+ffqqDJzik3L9TYpqu12ijgIg5fgntN5NZm+lHFTm
pFkkszCvryCOSA+8tu9NfxMUp9jYwnmju5HewzdufaSTA5Wlw3eH5n0FVxI1JcP3tc9V9PxiGAdT
vpjp+S61+1azjDUw9MF4edLpXsXo3mqEzhgVfwJGp/HTgn6SeItKeuDYE4H3ldZ8zQh0efbmroqq
wNuQ74jBHOIFIoCXPbgYMaEVMmGxcG7JyHi8aleY3gKE6BPc/f5lf3qPX0d5uokSI94mZot4FVSE
rrWMrORtSx6sxxgJ694UfsW4sE/6LXxac/HJzLcYdvmU5brRAXRW21GV5jXmZmXe76TRcjJhyXwr
e0y0mecWn/x9BfOf3FvW3cU94bg7aaXoLpuwYcQKMT731zYNk9Wp8C5V+HMCCiac3m/XRshnRMyg
qgnUhL/QmlXoE2A4F/ym8EsDbTXwcQrG6L2LCzuAPi+T9qiytWSqxTJI8nkVUpc4Be5OJfa3QlQ+
lk25rUL1VRlGesajrfna/PtneW3zMQEfOrOdFXbYJFO9LlPwgev6LBb9jZjRZacXjX522HiHwstn
jDFD+QV7x/jhkktRUCIrK+E73NWW3Px+kbmYqiipmnq9Bwet1hsNM/vNNDQ73QJ2hGm84OJtlTM1
pHbT5OPURxEfJGEVdy3ciO3UTOpCiK8oowQSnDtPRr6R9MpfrumqtKBaMlOr5proJE0QdnzwYfo1
1okJq45Zr/GDbLtXw/Xn0b3ZDZ+t2D92+H/WvjaBLT2fo8gceB58QbG3K/zLBIz4vxKSBXnYVV27
rX1rBf4rxCQb7gUVKONL2bldiNNVYdKkYYBP9tHAD6hr3faFZZQPtgH1XxfUR8K96q5aTFwjNnnX
PgjhVvPfInmSUzXgzW5uzV3sCWtllSQHsTTgo+PyUF2oX5Ow/WRiJgH0FABKj9AAp2Lo8LccHOXu
rPmbsZC5U5P9LjHRmpoNX8oPvZHzjuyaWEg5C8emR8mXr8vsTYRn02y7SQcalGvwscBYlxxIDDqz
VaV0Grn8xMa/3xn3LmfaOF8upxOHQo6Vxt8IcJ9hzRonznOS6eAu+vl5lvyxD77c+VVJzxByRciL
mlRNXBYfpfBRDIzvoMzVtcpBhwUHm4dhRT+CPIZvT6lB+ZABN4njHTjj5hdKEj9xNXVRu87ki2IU
vdLlpqmuvfxD1/BilLYuQkBdhXxnqHfWu9U/QzHPG2deFX2kP1L5KIjkQuTWYcPE/d6QP1R/WCta
Soj66NXC1lRIG6p857O/+XIN5n1rgChEo6uzJUaOp7XT6S50LzLW28AXcflSJ2sjy+7F3hu9Kp3G
+b/XuspP49DK1FCw/E1nvVX5h6Zuum6pqE8mpovjL0qOuzj/zbdIwJ9sFTTyiqv9pPVlL1LJf571
cTqpGGvpg5IbEN+6G0G16Vn9sXu/rHZVjSVeNcrNoPobtM6rEnEw+m8yA/pYZMCik7naI7FVi8VZ
aZgbX0CJ44uOkZwzGVW62MwU4afAoNw6qeeyHC7w/5ulyYVCxbRWQe/agfGcTQNem3kdwiwbzpMC
mUCt1Mi4mK2akXf7yZOCBsULEFKgVir0ZjGAU0wtWOLhRJOIyAKgk6XmqujBa7oDtCCxodcQnKji
QC6dIArvvPubL2LaYWAUUHOvsTqrsZowj0Z/k8jLibuF/MNWCkeKok9NP/yD72PWp+3uH+/iy4JX
7yJqKlkPI5nvN70YMiPNS2Yeix+ARVDaRuESZeuGNrCsSSsyAYg7IhIcIUHgGEkMSD7hJrUc610/
Geplf3eg3PokvlN+BczMy+hB5gFG0ma98kRseIZ1ORZrY9wK7clEMAtjYQgNEkfzoQjpX3wMAcSc
4WEiBBTJD1/8IcI9IAHFswVSSCyfVV2ax/mmL+DfZmsXIgaXaiA3r3p0J7DfOXW6/B1v+GWOeUFa
VaukDCGYWDPJ/whZTMVdwIjzO3HpZnz48hyv4oPX5fTKek7mSHxlhLYb/BLbbVZuI/Hv79/YrZ4M
hGA6qQhDiGPXphqjL6dIPHt/00hTTQPJfDHVj7gWAKZi1AC6Ixl7Co+J0vL92rduEvYM3cfpBz5c
v59wRu2qcd2ytOE9Y4NKDJz46uUB7fz3C30GnOttSe4JTk7/h2bX1eOsK5Smch4RIjRsrRAzKzzU
vGPqeBQ8Yw68UBsmz1WHGl087xVzCqVTMVY+x/BgKUAUfFFhrnAoueE6lAUHTg7UdtPxjWKXVAu/
yzEriOFwznvmdJgUoXpxsFCcMJVxUTKdemIrtYWTx5o9cUUhznjxuUYfY0qMShD2hYZ/gic7eY3s
hQEIbD26Nxn0xWKi6vEzKF/CxJyuXI26stA/k+gdFTjFZ+x2T642N3OGNEAe7H7BTsETHjMRRjRQ
RyQgBwWbGr5hPHgLJWbWu2LQ4s0cImNVm2vQJZ66ghpocqKI76pbpoj/xwvA4E+hip9KwKsziBZV
Waij728Y4opPBAR3PpsMXk5aOxSdMqO/+g6ak3Cs/4ez81huHNnW9RMhAt5MQdBCpCTKVWmCUBnB
e4+nPx90Iu4uQTxi7NuDGlR3M4FEmmV+Q/Vs8N+vP8KlQBvWiagqCGnOoOvPq82Kx0HzaYndFOat
DzILLehkSw0u11cqNc1MmnGK80GdUsP/fv1dWOizqynFMCyHkDVbLPQsN80I90jL7eMDVRvuQ/Qr
xmZ/FQ50ZaBlQC9FRW6QfFqkdKCe76v0WIH1ip+u7ih13jGLD/rvKy3penpdDKbSmpYbCjdauRMN
WsYD9K6yWnnU+yZkEjLTuI2kcpOgRpFk6gZrV2TTkZjFemlVZf2d3g52M41cuifTPyvg5DyEJ7wA
FOxzQuFs7IDAV96jiYB9MpzaJt/hpWVRywpkz07THDcDaYWvmhNHnqskKoW/o1oAXqgU78bo8qe8
B0YmZMcE6Nd//UmpDNBvk5A0pRK0KJzofUJ3gQrfzNwz/FNK4QJ/OxCR0tVy86Xw3OR8lsE1q6h5
fRzh/2QCmgQkUAtBu2SAAeSjPp9VwVlu8Ido5vUEV8ysRJyJETahrMBn0JNXqX5Kjder6rgfgLLF
h+dhoKnhoGXMDlGft1GTygPMO+o1s3h5g6wOFMqdVh+DHsZAeIgwK7BabV0X5k4O33OOtdKiZgN/
tn1tU+jN0bCjWSWrf/lY03AvYIHw/af5P+brP4+4PGzwCwizGvyMpCebwpNQXpHXcv9kDDc+Iqxh
+pZHMFCqc5D3G4Uzkptu7N6RiAEwimHblce5cPCYmiLKlD3A8jBnn2cslxBumlLaWjBbJ5X+IJqG
xrFXkUlis/hviMcQJmJyyuhXhp5/evmxkE/UsUjACFL6cvAUQhrkPqG/YB718ejl8MBWHdpN2SqR
8A1cISEq1j+CYGOoBZsXf4l7RHi+f4oLQSh+55gSo/0Lr3cp5jilKtLFGpW/hrAbTUdYrgAiG5Xu
dL0ti/X3o13qBXwabrFAtaTqE6+hpDn5a318TYQDOB7mnNhbDf9m9Xt/B6mnTXrnKolTvnAqYnuM
xQvKHRACljtVDMSSJJP0dYI9m/qdI3fJSq03zeiG/ssYPBj1DutTczp4yZ03rLL2pY3WhvLTaLnc
d8Z4K4QPk1/jhGeuEwIAhOpJFa4dXpeCPsiCFMAwJ0er70MB/Z8TpS4MfQwo8N8g4mdPyjtCK6D+
ekW3O/EAYJU4DLAOnextI+jXtud80S4XJdcw7EgsEGab6M/7wYiUMIqU4iM7FFrUxg9JA+rqlEsJ
SdKaZ4lnka3gOZoBDalKoHZlRV58f1J+WUQjWkPrexEL8LeNOvUpWT8QGvleTg80IHqNTh58Zh03
quzeNObToLuWkV3qFmGSYkCNE0Xg48sKR6sVaREMPlNP5IVSBJ2xzoSe9MrMd/GhFp9RHlcDuy1m
WIV/Fb9xIUSYZ51wBOU+UV72MIpIkhCmSqhyIflfolqPxG4dIXygIy+x+34vfj1+LIZBfZKdgGqx
OT/LP8sMelslxnIvuMxxOh447tAeh5X0/Shf3+jzKIv1NOVS3Ff+BMBmXKkwLPsj0RX146sIhQvw
RTDWIt0Y06IpgGH15/fR5DKKDaUV5vCKZdok2R61IidImqPnGzbGJ1BRh11a34rtY4/RfPgCNAOk
aFQiAi4W2c1EI9jvxu2oYBLgOd9PxMe3+7yz5ufDjIf6mWZiZf35+USKl30oFoJLM2xEPbDTXxMI
eSo9/xDpuaIQnnwA0dKK9EC2Tr7FU2SGgJxFflOowX7kUhiGbB83xmqOMsCU8xNzUyJMNpxPnAnn
zEsfUOAPbyVQITr6WInc7gPVfwJEFkKlq/idWDVAd8KUXyNpXF55y+XnJnsgVYUKgmslxKsl4h2X
+8kYW8F0KVIjnKIGbonWz8j2vYL6Wd5bHwNZWAnS+zFm4cnPs5k0malYlWi6uKpM7UFKEV6LTjQ6
y5TA8hqWfXkqzqMZuPkAapI4mpbt8tIbiFnK0XQ70K6dCB72Gnbo2giLi9FLzCoaU0YQVVe2nuHZ
f7/8lrt9+QaL+bLKYsYto/pI0mwLwi1AtDAoUN9TrsTeXyhKHyNRNaU7h9YvHaXPX8YS+qGQstZ0
/egB7UpHPODIqAjpFsMsUXqxIjRn4mDbJXv5BsW86SabgaYI83//wtKct/273z6eA1wUx+nMPFz2
k+LJMMNErE23r5SNMNJ3A1SZRN1MrWwx6TBMKop5hNBk9iqnZ9XCCbJ8VkV68nG9t+RgsHM9O8MJ
bK5RlL4kaB/PBg1FoaiDn6y1+BpThpl1bpWma4Y7cZLJq+qVUbcng0pOfvI4vgpZcmYjiTCFLsOD
9/lvHH2yHkws/cWozw+db72qiXaopV0pkXtVDqiXjaoKW316KjDJ61O7TWaZumeSEQ37vH0Y9qgu
j+dKR3l1Wsdm6pjBm1yoqMkkWFFpa5TXn/VU/sNs3EaGf2VtXDgdZBQeYK5ZJCjEN5+XhoBq5mwo
bbhZAvqqOE3acbByOwSkaPyX9w4z/GmoRVav0jO0zLQxXL52pR+l+kSrAqHpq4Y0FzbWvwMtl/tA
13Koqpp3Ep7yQVxlwb0lQM+4xgf4Er7ObwTEkSuERcP5urg/asXCkEnNTFeTVwNKUoBMVLLqQMXe
uXq2ZJRWzOcK0a8WzMnILVa+F/07J7A4UTj9YeZvBklVKLs8WpuGj1n0exR/j0J75SN/wdF/PCjn
P0DumWZlLL7ypAh9iHSN6eJaYgjpHahg9HzrTRSHfAoguFIEb32NQda8PDs5JLlpthKG2LUJT2eM
0aOQNqRc3x8IXyADH8/1gdjgbiLAWzzXOCWxr+aV6Wa4HkyYxwizokxS73tLtQMk9U12jGFhII38
NS0NYoFXVPXpA+Chqt5LnrqxNlpa4y73mgTJTYIXGiY+eYevn/TSiepOmdLtgECElSfrVNDm6FlD
GJGDb3ZI6opDFr7wZSSKJAidKBpmBmLtNOiuV0G532N6sG4HYT2oKPHiaoQkBGlf6wjgHqtdoSVH
IcHWdE7XM289lP0hUTBkn+RHFQUtKRDeZgeoOH7z9eg2NmMsBOTaofy50/36B+ikKxbSXyL1eUYx
XMQUmyNWonH/eT97hVLVuRJyjAGQTPUWbCaN1+mvNv4yfBnPtmjvtcOWiUfaPETuttp8/03/jycg
SSDm485ZCjKGXcot1Pmmi1mE3yKfUKB5Jm8QGhKeg3SvodyEmjDyfOU1SfsPsuDifuHlZzkKlLFM
yqefXz4O1d5KBs9wJy3e96Y3Oia4pjGQwaG+6LW3F2PdSfzJjtpTg20JDQXbR/6t0MLcjmo0sOGu
uVTUfQOxxmv2rnM/fPF0hCumOUtVKl91GTq17hFiEQ0Xbf/KbI4DdkM0EdCqWxHss14DLAdnEWtM
6658kwtDzwIj/ENBeU7kPk8MM1a3gAH0eegg2HKrjMUmaR4Mok0Glr0jpYVcK6+txgshFONidgnI
lD7CEhIUD9inZgbsCsywMuwXaZhMeEWMCPZpw1k2pw0oTA4/4pI5Qowi+rlv37/7hajU5J1lrrfZ
HW1pmBMYVjcojam5kndEQEWAEjWrlzttdBv811xwdh8RBK87Q+2VL755UyrkUTRqmjufW6bU2Yny
DCG4wH2t5UTj1stQ5ecCyLAuBXqdgqn20VNiCtTh/P2LX7jZaYqjzsKGsDQAWZ+/uW/qrelZhuaq
2B4KR0L/ATOn8rkar1XNLn1lLJE5v1EzAoG3GCn2+h7Af6i5HlmkFARu2BX7ahJeDP9VK/jGAtLZ
sMtDdVt6il2Z4lqB/kno8/T9K38klIsthogO6a1KSUtHZ//zOzeQJ5UeNR93aCS6jNGKoudaKvMf
8/0Saj6NJ8ORNpVEv7R+m0M8WRNcDEGVIdjkPi5UGZcKERCb0KPGQkhm4UZHxRNlImTWncobTyI4
l7pAkBF9wnhllaj/mRGCoZq1Z4EVuGjL8S+Mw1aqdW7r6FEYlX1g6dsBnUU+QYuB5uinyKYiFp+9
zjfKwAK4nVemkKkPVaesC5DkIb6PtiGPm4qTKpPzo162p7LIb0rrDaARhFlHKiKaUpCWpMTxa2Ej
g8YYzpgL36O7Zoe8nl93WJohq+pDur0F/54w8VPY3KfW4/dzf+nwZeKZdpXqqSotZcqqqhREf+jV
ObwTmnproHFXFzU6yDkG8CvwTzNTNmprXFq2MqA9swO1mrcrb/pdQBCxTfkuOkrXECvLEiNb0rJ0
6kbiTMtQl0dQAxmUY75TXfYAxbXNkFRbMTHX37+9Oq/xzytPJnyBpshJIwIeWSSLU2J1UT5E6nzM
RIP+YnnhvZ5bW0wmjmGj7voidU0+k5FiNquBSA6nZiPlrzMiHlPvKeydpmi3bJVBMfE9027mSMwP
RacOt56MnF95aL3eNnF88rJ1xKJTccgo+rOX3ATauC4SxDuVeJ1M5W2T4Rgi4cs2VIRP9XCbtAUC
QNcaBx859vKlZRkVmVkiCxKZ8nm7SWmkq7nXKS5sE2ofKW39KEflYKbMJfhOUq5v4zsrpeGEnKiG
JmfYHYO6OUrVQdEBeerbTHqrMCfCMbNE2ktv1HNV+IggBJtYQy476Xb+psfuYMTLW0TKvRkUW0pO
qJ4f1PRq6+FDh+LLG6l02HGAQTtjGbywrzs9E1JlDpS9qLIDMdsrprDTYiRZ0fuTA4ScKckXOI9G
/qbQzEcxHVaj95421o0C4jbNpZkt4Ji1DnSiVP70/SM6NWNtU6F4nCA3mKpnq3LwRxhDGLv6PtKK
vR8L7kCiEAnA1LPVoPjvZpVszV56UgfEhtr9lAk3KTq0mtJvNa5tQoZKRpeV4SYt2EZqu8L8YN33
kB0CnRrPn7CgZqpgez3TCcJ9MP5Sy9aOHK6fqX/utKc+HMAU/50HicXqVBrVpsShT5KLVeJ127b1
tpCbA+uug6gv95QEOElE83VEd2JAGCqMrQOcJ3uImq3W4yhAE3rkBcdYXzfbLqPCh4Wm5es4rNBj
DIyfCBkixNrbkrAPq3znSTx4foO+3S/6lXkAjsgqnVIt3LkwoBmlg6GTz3+ftMfAjO6Lv2Rhv0Oa
mIGMH5qOvSTWOfuhJ5a0sJL07fmv6q45aRL1QwOwUAuAtw2PhZmANKB4N6L6nNjItd9Jvnhn5o6U
DBxRwW6Kkh9aBJBFTVe5VmysTlgHfjgLeexUX7lSClHmrbFcaLM1C0Yi88m0LOprZSqHE1RmN65/
GW2zHyRwX0FKE/hgpUAH763gl5j9koUHTb/18GNp0190cCHM/i59NAtSD5vKFA/VsxQfYtDAavVo
aoBCj2q76Yxt2d4Nijv6bqysrXpTXJOZ+dLXRDgKIyACfIlWFWTK5YGXhUkXerLs1uYJi0gvn00x
9eFp0N4LCQwYJRScULmE/hqzlEvUOtHZk1jhICMpcyOTK9pyfjAQ9ZX/CI1pf38gX8jNPz/fop7T
J0JOc1iVXaF6CZJqnU3v1pDdyCbixObtpJvoCA6OIb6ZLUlAe4/4g59ZdmZinUZgXuB0p9xJ/Yuh
3OedO3Rgm8OdBTEX55krl8eXFtz/ziVwImipxOgfBp3/1P0NC055qUqyKxqnTj3T5Ek7RI3DZptw
aIINzoPZJKgA+KhClrlqp3ahMDdP1n8eYBE3ZYoSDLLAAyAFCdjsMat2M+oLoXgcpSBtAzafQcWd
oyQv3YSqMnwpU582Qvt7alUnAcvflDf12F5JJv+XivZln0CBn0MKvLKWnSexGKRWFSPFVaJxrU/D
qh6ptWTmqk4edHWr3MWT7+R05VCesMWht6dhFxh3afRztE5JdBLDcqXhgFAqKy+SDz0mmV6DeLhR
UHJ1mjpCtyeDEl6sUuyLoOqhsJs0vW2NL6ZETWLgEtZRNsR4NWcFacKa/uDKk2/potiKBSoJlQFZ
dORUuodWfBRKwcmUEAloSG1ZDbkdqEz9M2N7D82w8ZO1BW4147C8qWZYYS1oK6ODocE1u1I9jT7J
HynzVqFy1riDovjFb4tVMKhObf4uMldXnmcxtMQ/juFZMF5iFS2kuUBKfu+dmuzQdDe15ETPgXXq
BOKtcECITrOjWSmpf6lh/xT9M7TnUHei4Xc7gsjTX/Qcn6GjUpQ7iwkq67+68lPTzrGpbdRZ5lYs
YUhGTi2Je7+Mtnql70XT31siBl7aO0WZwEicuDZXfbZCxnUTQq/v5LuYmnyDmblVxasuOepNvfcE
Y+2n6VbQPTuCKZBmMDbTl1zIIXAIjqZxBDb3mXUr1jc1IQ5qfpxynNFV8aNLECEX0lXtISKvDwRN
2ioDnTumt2Onb4VMXGdVtxHMR/gca3LM5Pc4eStZgL9aQV4Vf0y8hOoZa12MDlXiHarhtznq69Eq
T17R3+rigIt8v8vT/MZDeu9HMb3hGy9KThngsZmdu/4tDe6yFsOe8MnKXKlzCvhjarxqpFUmiU5i
JU4ZbnOV6yf/mQUD1Csnj88eNaMc04WAazPmGO9U8yUr/ij5XomfLPHG5yf1/IbyuAOxpBZ2UrUB
Cqqbj0qya9EJ82PWRLOr1V083tDAW2lxjtTToS73YnsIce0tfqqBtU5rR6DmLCpPY7MGpb6q8hBQ
0N2Ewr9808JgK4L7nNO4GqOtCijOhJpFiUjEVCEYHFq/tiqeRHFc1QHi7DJSXYc2eyRhwaB0glPH
XI5vo/FrUmfde/9Y6tLJTzK7Sl/00kneq/ShbnZB/6S327y87VS8lg2QzD/BpwbBX616q1qfSpm1
in3216z2DqI12Y3F1rPcoDv3xi/d2IaU8OIYdpNFEi229kSqo6kbv7rVFSRkbiSlg5LynkH2Ne8E
HJ80YReLRw0WrvVL65ypM4BskEg9DfKjYaIJ85Blv4X2WE+7yrM1+CsFCt3NUZ9WKnX3+sZUt1P4
B0FHWwRi2HS77y8kqm8Xrny0dywCXTRlv3DHCoXyoFkKsptW5S6LhLugwtOv5L34trBX7N4SXF1s
0aAw11CKopAkE4afFVnrnli6p/MdyWulr+1MxyZqfOjblgQ2dCtaKB0QLz1t7jIFkd0BrEynrMwS
E570lK4pVZAktrs6KW80Izr2Q3kbEB6NFRLE2QkiIGxmYSXVNZMtOlLW3JVis5Jj0e7N6hxJZw17
P6FE5jsW7CB87KX41pdphOsrTzwjLWB7Wrnygq0viS5ehdDBc7T1gWv6J1HApnN0pVpCiDhYi8FP
nz66huZaUhr2CChcRp8tH4aNaL32HU64GaYFj5b/tzVfeXczxEnMFFa6Hu8H3MPHptxkQYaNybCy
/PsifE/S31MtOnRVV0YQr0T9cWrGFZPlaGGK5im+aeZVAf6vXQYSSsoqoMzQHqJ9/Dn5QUHaryp0
RFw5UFF+/zXFgANMmUgIlRFtzoeGGAP5+qlNqGOH2VutCiu4m1Qv+VjtlXgHE7xLy4vKLzUuACra
ssZX+tIIlZmARyz7m0aeNgEZlsmeDcS7hAoobS2++BxhdNictxo0JHQ3KMtaWe3IwriORzy2aiL8
+tS0OGcVBEZzc0CVbutzRfOrGi0noXjeEsIFeWknjiThmoXLQtDMHmEBIqZPlPh6fUDL4qEThM3s
Ap8Yr61yH6mcWQUuKAjS0Y9k20/rMNLuUNhaBQnUWcEtxhuSHaBAdhMZv0ct31rlwYuogODW4CWn
sepwjYhlO1OxdhE8yCYlA1Fqw1TRiKZDoscp6gXmTq2E/SzQJxfZtp96W0ZzagBeL3DNqBmS2Xip
V/IPLl1KLi8BFOgmfknSvd84bfrcZY9VWt2G06OR4+Jr1GsFPZhWDOyR/79NSN8Gwu6I7QNsGORk
rSZ2qMjbKZX51wrV7ZjN/KSDmRKuSlp8WFMuQyKQcf/vQy+y7r6dpqSHvODmquhAwbKLrNgNPbpX
KE14WwMnEZxWbT8s3MDHrafXnGCSt6URHAttpWeHMHkv5Gw/S7rLTb+RvPs+/Wup+MaJE5dqYecy
lnDSjTy85NOdQaAjPojIWRKyFM9Ggg3dqcMLQPlbpWsft5ampLoZb8PstpetcxYfev+uKfK1mHRb
JWpWZlRuY/OccgdOuXIUuS77YJuPLC8LoRt84s2SGpq6j8dx//2p+4VGO4fWuAOoBmhixfxCHLLE
tBBHYZRdVKAH7Qlz+ZVWZ6vQOEnhUwO5v2ro6EaAU8ChB8JjkBOn6LM7zEodFKjer354gPSLMAYi
5KcgpW47SpuIoCwim6myiEP5mjDPxXj836deJC+hlXu6MfWyG1CXlCROVr9fFQ25cR+cExk8b+6k
NJoIXOyiqzeKQcsC7/chll1P+wMxR+MCtUXugFrdfj+lX7ipTCneVrTvqfiqAC8WB59WyaNeQFxx
NYCZ9TYL1bUv/pABJvfeYJchdNuC2Jidr44ZVpaB4xfCqvPOcnsNG/f1zPuoNYKqxZANhO2i2xWN
damHgii5kbmN+I4ZAOnmVHJowcRIp/P3b/4VvjCPpkmgLzFwhQTy+cSX06DyNKGVXBjDM9RHzQ6F
fpgLuFbcboZxW8XalQToC99OkRkTQA1K9OjLikvOR871ExZNJbnGcKKCiaOZKvjIjv+uBdB//olR
ZWq837/o5VHh8cL/IFBRlkrNYanTLOpzaa7lApgGI4Xn1UlJd9mIUizVWtrpvnGtTX1pfsG80jGy
TOiMy3Kip3HWC6UpzjXUMV9ngbabG7It2h2mPzpj/xzhBnzlVefV+vk0VThMKdnyPanGmAtUgk85
qA29UppbVEywEp3pJYvDfY2wl9ntLF6YfJu+Gb7Qo7ie7e6/f4K5UPL1AbBuxzOOoqO+aFp6ejQh
y1BLLvUTlhO9OO1qX+prL2h+yf+MMe+jfwoMcS2OWZ03klsL7BL6AungrzOUxaNTH7q+ddYkQKX0
aXHE0IgDpwkTe8fHXod2VVg8fP/GF+odPA4dI0NEFYJAebGR6Lso4dho4ry8iBcSC3tXSpogn+zk
V0/rhiVWVgjnUkca+l0XulceYD4XlnNOGxQHX5ODDMrl5/lorUZP5DqTZqhaPEBv8t6Ej/7Y1BbO
jak8t+aVJtkHdHwxpDFrYchcRAigLwt+vTBOUZoPkitStqvmGp+2FwMdWwBy6uE4pPmmq9QnFItb
oTj0RDOF0D3J+lwsXYm430UJOaKZCHakdPsctE4FkiuQ2xcl/QvnDHFgBETLeNP1ySFiRuPuYW4m
16r2GAavrThQTE3POl8ZzWCPnpZab6tkeEqb8hd4exwAeCZD3ltCsPa9EI0UzIcseyQdvDL78+x+
mYpZPUOdMQrABD7PfpqHaWz1bDmxa1fZXsgfAfurmkNiTn+MUjWpneg7anYkL/h+7AsXxkxpo0ml
GRZwyMWHD7M8GVBM4QinEclXn6P08QyS0CHVvQoQujba4qasOi9pO5ljFCgE7qS0YDN844K31LoX
i5fv3+yLyBI3hSGDgUExgkNbXFLGmiDtaxMnbsCsZ9lP7nNx3M3hv2Tqh6rKQUpTUs9+a/oPIxyw
PT8MAn6Y2CZ6Ai1Gc9dM3rsoYo+sRD8qNT2mvXFq1enoDdHPxALZna0mLXHgnyB9G3s38/KzZmgb
zSkNpJCPVZoWhTs5DeeqvAuuIKRLlWn6eZKMd8F7aMbqoRcV+ljU7CN1N6PZWhMeORynuk5PXYbg
I658mdmtoxEAGtd4dqbtuQm8YXe1Qf7FBWGeMTDtNC1FhKCBJ3xeh1YxhMJkRZKbpbeZdp5t4LWt
xI3jl+pB0Ddmvcr1YKvSV/j+W10oTjOyRrMchA7I6A8MzT/ncdaOqRL2AUaTIWbdgfmTaB/fOWpM
WkfRi+wmoNYlBvuo3MX52ZR/N+jpBpppC0qOItAdNOUdxKWbpDF2QzTepvoT8ZiONXHTOEl8TWH3
0kJmtyDBitMrnjiLhVxmFC7iVhFdMdqR32bIqRdrs1uBJMa5/vvJuXBXEakjGsiNyBQt56YV48qq
dMbicmB7tqGLt1ZbrcdrOPgLLQy+wj8jLQ4DwZdbRIMYqce9CKcAoXJCE4kngCo+JpLadGdSdmlo
UwsktLry4Dnk72KK218Y7DLqGT1Zl5L9jsadFT8r1vP3M3F51hGvpimATpu+aLEgq5iJ0SSLrmFu
mXJgamRhZHfFtL0e1X+tTjEZdHGVGREP7XP+LP8syVpS8742etHNnwcF7XunU0Z7A0AuKt7L/H7O
F6+E0x+rZnkPAJYBg8IO1OSlloSQx5OSWpPoxtZdHB0Etv2UUtkfifkEvNlphkNp3KdIDsA7zabB
UQbB8YpTGB0aOnftBt2tX4IeP4V9d56jfh5Um+ITKNoreeSliNggZFGBCPCkKIp/np4qjINcaTnK
SwqSfmtuABIC5yF6kiycgpTcaXVKdEW2+n4NXDykSDkUuJO02WhLfx64xC5MBOdIVW0OvSmyMSod
3OJtwEs0xzcXnG5dbutrIZLM7y4/zqz9i+DGTHdfLj6rCjtjylMSD+U5i7WBdzzSNh7EddPLtCfK
FXTktScB7hjlfa5fgYZenPB/x19MeDn3w0wzlty2+ZXKr7S7ici7KaPe86RQgxgPSd1dO5cvnT0a
QLWZfWh8xS6aajVZlRDylQeK5xS1qXZFsYbmZGhrUsAdh60xPM6ZtJ4hYtYddPVnonhobP4JjFe/
/mPIt9Ek2GJeUPr0VxEYoilF4xcjjlGIdr2A008/Xnnui49tcR5AtZkT4cXeTQK1BfTJQUZGjrw7
plha6WJ4MlIqvrIc52lfLgtMMeHKkKlBu1gsRzMZegnDbRHELo2itt8IHk4NtXZTvqGS/BqU1b3U
Rz/NgUIvfed+HDaThypSam3ns7NONt8/0MXnYU8SmRJUc1183h5tpfWernJsdV61nSCklc+IYinR
/wesVWFJ0CT90DYTl9AypVMtqawzDiuluC3EErIfqmB5Ak/iHvvm0qx2g5quU0nd12BVVHROvn/T
Sx8ZYKulQ6giXlkeBJmRmDCJLR4Af4/iBJCcC1gI7q9GrRePHKR7aUfDOeQKno+Gf64CRetStW/E
jxtYpyjMuUxiaiHnJd0LeKFG74ypXSt6Xbrt/h11cRsjg5AJZUT7IM7/islaUnwbxV5gU8A1pez3
95N5gRIDGP6fd1xENHmGeY6PGRU6kGeDCo5HFjh4sdPGLwFk49kjISA97oAukykp5E0HMuIZpJpf
ZeBeunqxokRBC7FkE5Ocz/Pdql5YD0Ituj5Nlkq2J+KQ6T4DNDoMa4KfJqS/eB783fdzcHFB/TPs
Irxo0BqoI77zvKBIUCCj89ooASfX8A3XBloc5bkgqHliMNCkrEWCOiQsETUIj9etUi+tIZYs2Hdy
PIoLi2KOV0X1GEiMpGZu1dz3VeZ02bjyZsgPtcm+7Gm9PMI0qsA5xNFbkhqYYJ7S8abq7s24WpOe
XDkxL728NQNNYF8ADfzgHf2zmWBA+lXppcRVqdvBrTaOsCxgMHlXl9GF8hncUaCH83UNMmdxNAuh
kCLVwkggrC0PjPmEoUi3AoLcGfUH/hgxBBmLeOXERq7Dt7YUAbgWdG8aG0AcpdtzF19J9i9+EfLt
uV48w5wWi0ykqa/0HGnzQ82vnz2l0UxAFKvDdRjLvFGWl9N8PgLClPCHXBYQhXjSx67tRLdRq/VM
1RLrcKPlw4Ywvs3OafSrDmJ3xLN7rozMAeMsJHAtdLkAi8SsAu4D9TwFrs2yvNWEqqBM2iC6Qfmj
asKtGDfA9iRcxod1ThTnlaABO5rU9D2B+g12SiemyuTdZFOBpAXmU+Kdz52GxlRsgvGt6sdoUmwD
Saz5XEqBWRCLKdEDJNIYd4WkjeyZL0aXdj+zCRXgS98fFl942CTLWOmoFBfAerG5FslyaeZJpI7B
RzIyl7BM9V4Z3vX8jb3MWlKil/n0KJ8p3fUyOBq1cr5/AvXCVc93hT2IKg01O3FxjNRClmSWDBSI
HvvOoADWtFQFJt1RJd/J8LQRCbyC5oeKjb2eIqiYWNu4/x1lOdLNhzzDzkCOTniFrWnpFOm7kjyY
qbVJNYH6QgKmqd5MAWh1CfNbVMda6pBmpu2H4qEDv0nwzY8MzZ4DWUaeLYodFQNbQz7GmS2DHhuk
P7QaKX9cST0upUm8N6opZIL0ApblskQVYqTRQsXV8ZzMosEdsAIxlcdIuFW0xh7bdFNWKrAmw5lV
kaA703XGWopeZQ0OhfqTnYmoFRgtsKGdRpM8EbBLTCUuPFJbL74SqFxaKjywgR4hQi+slkVMRk1i
GrTEV2a66UjglxS7ECOOs9KC/UCRiVolYdbK7+ktQjSj3RyM2+8XywU0+nwI/OcZFjGMlcidoOcs
llHObIVOdi/0ThGV3OlQgAAnBxXwVAwvpDFe14jea5wRtZ8hJ3sq5iYaUp3VMQ+oaZmgfYCjfv+A
XyS22E8WPggwY6ipUAhfTFIVFGU4xCCNxS1CBjdGv/Gt1Rgdp3Q1CMfwhH0bwiOt6VB3G27CEwDW
JHCIDoq9DmZkCKkLv3nTbY+FHerAtyqAIbr8h+wPQiGtvzL3qbCJj8ELTILORoAT0MQaPFxxjPdG
71TJrmSdtyuqdkrvtDdB+jBMK1N2cqejBbKS/W2trLBLCfd0tc3RjWpbeVaFo1fvApLAyZZgEtDn
fmg2jQx8ZIsstZuDNRYdxLepnbXXUtKP83txvluybqFFC5fH4M/PgVI0epVSwG5yW1TwatoYTbfX
wofUuI/gE5T9H6+4m5EfVRVuCySyJPklwws52NeVcerhoSnZXvJdL4rtIKa0PW5N+BU5sGkBfOd9
nO2T7Kcfv4jTL8XnT5n2w50JUIUaYW2YdiH3dgnP0J7E59Q6eXpnh/RSQKcJMABBJE7ac+LBlfyZ
RE/o/yfRue+P/nQ/iKd02Hvmk9CcAlgcdUgV/yZVt/LoVOGTCoQhMYB+T3+lwfXEn/ACUVcrx4RI
323oM6dnb3jy69amEWprY7ARB2UzAL77O4g3cuitSwpXXfLYj7Mv8X4WAhQBa6fKEceG/GyNGlaY
yKNkbkEIC7CT/n6OEFPwkM53TFrbVW/cVne1JO0ixPuE+FwJFHs7lBZjqrIaYrJQln5WymPhrWVu
1C5Zh2TGJrCdTIsOUq6i0t8jRRZtDLbaNITHUJZvfHk3pi+VspvbpJPOwvMBQAkV/uHgO4KhcjKA
IHHf3Qk8+pAD27P2kadt/Il1j6C5YRYHFUxFpf40QwNgGxAlwLED8TqOeutUHLZG/Nu4pn38P6S9
527cWBque0UEmMNfhoqKlhX/EJIsM+dcV7+fpTk4I5ULqo3Z6EH3tK32IhdX+MIbPvO5f9Ya4lFY
spqi9Xq01sa2M7QhcQAOcB+k4fWBrWJxLYMPI4Cb6GpPoOgmXNxmSfWq/rnI0aKmLCIl6wgbw75D
Gj6Eaii9t8DIR9Sqz5wg/wY7eGliqkBpkIPk+FqY607TC4Ae+9J8Q1+d44skbSwAqcTrsyH8idiS
uYCjK9gtJly+7zsPMdl4pHGr7udQB418C3NlweMZr3fBTUGZSlfO1Zzxxjn1hgDfIHOhxUSK/31Q
Km0NneJQ3UeGvC0BZMOXJiPrCC308l0GR9TJOxHuhIOOR32BwGXt94DPpj76/PWqMm5bqRXOLxU0
Xcne6uFdAqzWaKRrJ7c9u5iuuozL0Y5RIFD6h4FF7+jldmiTjeiTqiZ+JoaGQeN82bXxi13MN50J
cp0OqWWFQRWmt3o6XjaFFeTV1orzwOYRNfWVapUygb2Hb1bbfgQWi3Im4Zolmh5GMDnTo4SPljS2
GIg/TcxkmuSbg3QRy4hAA8ChyFdEiWcd8o08NZ6JJqF1n9ZRAPHQHw6GXxh4lvTmJo5/H7TInznP
BbRSh1VpW7/kdID1RQkLbYLByVcY4XhL/Ksu2rWeXrWtve1QU3Tscodr9dWQD3/G/jIHv9ZWOBQc
xgA9zf88drV4EPWttrghvJNnMID27aT9RcRgbhLf/t2Ef0RnogLDzw+U7YeWdZcdCpBtFYLT3Q5G
GeRmc52AZTGX9sIELTXIH9qSehGXiippHjHE7zT7CK3sD30mf85fU6NcN5ggMI2SnXqFiitHS/bW
Xyz5CubkxNWnyQC6hm2ErmQDgR30EHks1jfT30MqxKvOCYKcCkBJYxTyGMRh/wG+yHkdp3rI9TPx
9SNo3m0f1GC/tUo7E76gcnZq7QNKUHWdlp5+nDclQNwBw4+gC6XqZsQVPa9fpp6jmtv+PVHQujc+
WlQ0lcXaxwvnopKj3NvtR/g/GNpwCGQesGWMTCaI4GkU0GT3BnE6yEZgkSqEc/9sAg6XsR1DWvEQ
ZZu4u0RUBfXL/Cq9SQGVSU28b60+kPCxwTA8CGFxIjcNJhSUc7WJrmP1QrX2TXppw1E0lgY/U/SA
tb+l6SCTVQLBtHGGS1wNpfYDxu0tIYWsjhBuIkqmdxKeRQgXBhLn5Jynq7oCalY8O9VOVTtPspWL
2HQebNBD+uEjtRQs4t4NlPQILpbDVlIzV0oNxHkASjeA0/0BWCURUxX1mJhnK7TsTF/r54vYqS4b
FaI/NO8oBqzaVBXMhvCyDAkI+9SfJQVnRfx7l5c+Hv4cbMDJ2AtVkO+WzVyk6HJkMLpyP5agGRV+
A2gsg8x/qP+aTUEMyTWGOG5YQmbxMkdGdmDcA9tKKZBiD3w5VpgVuoDRdrUVer2lrBMlXanylUlj
C0vwnVXeTMbbQsulBE6pI50u6KCH6qNBAE8yMMUrJlcCxlnGj9K8kdTQD9t2pyj3WFL7ApanW4Fd
/NK0TTql60F5AJXmOWAl40FbdbK1HkGFt5rl1QVY+mggeRk3epFfKTpTQH0gSw83kUCoSmNQNrGr
r9i66YEwLlFczWjP1PdPZjXkNDZROrcX3dfvh/vSSmOjGkDckAqayM2mYCh0TyTtJQR94VtV14dt
NJmbIZuuBVtfnKFDMuzFP0ceClvWZ9N+jyNW7LVD5I6+QdGOZxLfT4Gx40CA6o1FLkOY/k9fPZdp
6uRhAxYvW+DfZi6CtzQkTClw6ueigVg+PtrOLVeu6SCfYnqC6yfQhB1CEhkK/Aj7r01IJgNx+KG2
A9XKWEBpYBbNg2gaRRVOGM0vlsyZ2supHorQggA9JiNQAuLi+xwbkEMiq+UQEdVN7MBBNnGehswx
chDU7cfwQZDsfo5LTl7bGMDKkMKQZvpHvzCVJnkayp5jUq5AJNrcZuvB4kiaosBw5jvuboucVeCk
G8trwF4uau4XBDALV45TtFTiFuT0a25ifMWArqNB7hmaREeF3rzykEXO5cFRvbJvXZikJdgwo7zU
q4Ykc/Dh5ruC46eNL9lUrtWO0wP6Ya1oqyQ63BTyjTw+1vbiC/hBQZF14uL07TrxF7oTlf4+JZQS
1GCAs3Le2ONEPcz5OjlH9TA9o59bIecjcuOu/yXEKFq6q1wow3KJXJbG41Jpl8tno7sIIbyiidCT
hdkoBcBFxRbx56+ln4BCfSoEkKcDhfiHYEU5ze6Tnq+FJCX7PHbRRONZ6G+Nkh+XDlH+yOyUQNyj
tTxTZxj0gCKPBqSauA82iaij6epNPr0CS6QbIkCpU/pAuGNgL5Yny3VmLC8tR0lzeIGzS4XWTWX8
2Zlye/jTpu9O/DfJfx/swhMElXgYz12npyJJUIWUTzhyYIQflY5yK4dR25fqHrJi5AAlLKz7mYpk
G6qf4HMRxA4c8RkXY79cWjMg9uqyjM4BP06WRiD4gfKTEcb7R+m/HBc5T2gx7VM1RowlvxgXzQco
9Qm0d4pbJq2SAT2oD6rWBrTeE6GRcc5E5WRy8/Uxjg4GdWozJY54jBzqST4aPrQAuyRiUBQhsEhv
aSSeiA8hbmrPv8ZlcQ3aHig2ibMLof9mGNazddPrE6fZ7c8rUjnRDhE4E8QmZc6sf2yWnUNtVirb
fl8ryXpALzwuV8BBC0cNys70y9R0hUMmTTatKM5cS8qnHsDxcf919KM2VKJpcxdKJi3gYj1Mqn9o
bnNdpawX/4ZgNiKVjJ9K8p8j1dEe1LpYJ3p+M0bxCvUHa1CDuduEpBFPkbH4Wu34qoX/LJW2kHJh
Fe+JnlNo2aA9ByFa9JK3xpoavUxxz6wOUBqojLG3BO9hidFNiGEvFve0GJMiv2N92DkGsWRbUit5
sSNkG5fgIEvXHboSlNeXOfHKcPQRWJasrYNuUkWTktQwR3iLrGECRW7XmocyVT4gSfAk+Oay3geB
joujBZDLtLChV6pLuVzuBG1wUhRO6DLQsnyj94dthwGzYPDAGEA73Y8m+cHkrBB/Rh/pGyNiiaBm
BqrUgpQuYe2JaI8vl20Q8diCYx0tb5M+rUdObHEMks/VQn1MfY1JpeqDgiv9/PHzqlLNU9E7bZFP
JI2MtubRybvE+ZjrKV9OpRwvtFnoAZSi+pjWsn/Ig1j6paeeUJaK1G7XwUwA6702Fkwoq8gzndWY
X4lUoy8eEKmhtF/2Kcynt7maPMRPAe1OreWp6SOqYyIhrSTSlZWxOOxfZMxh/eSgpg8DlKo0v0Jz
JJLCdmXjRymUuae6uVBT2e8Rg0jU6mlM9QtQyChXfmrPxUAV9cnnv0o082GiZBICP0LVWhDdnZGS
NLA1AFOwIqXepHiHABZFeiZaCdXAHB9IC8CoD9NFrHkDdBuY7yqWJg3ccUhb9fzUl7M3jqUnhigI
YuNlPyep39qXtRWD/KNXIoIIlA1aOw3GgpsVVeJDeB1Nyq4gcLfhI8zxElj27pApoIyH20mPV6LT
MuoShDoha5LR6wjJ5iJ3QWNljmB8dqgcaEHJIHIEm4dT6KAtv1QS4r4MjEy5iezqs3qkmNBbNPRM
JtXTB54UEYZYyMuU5kVLQx6TigPYrAbtlHhUYAtSlls+zKXb6CG+6DoKGFe6/GJRyx1lRs9AOqeh
7otOS7rQnqJeeKt095GUsUo1wB4EyZc5+5B/DEh2ZNS6RBkrYQlTi/RRqP8t5L2i7lKm2pjzXLWW
bXr4XkJOkSx10WlDtM8CMobi6ltWzOgcGishmf+mZAraCOEj179s9g8Hs/fwDhU7us5sRP7bNZt2
AvueNuhlEfMqnAxlCO+/UjYzNdu45r/QW3fKrkr1d5QZF1HvoNYNqzKBcdaRLvVLoPFTbwfNj2jy
wdbI8QLhEGn1cKVG8qaSCaGS5xgJDqCxXptAYLI3Trnm742ziRMSAU5+rcjccOFaLwlhG+N26JaL
UpW3edff0/wBfXiwNXaGuiP9nyWk71YYF8D1Kv226oJ+HPaxIJLjymcx6yIFVONVrftqF22SJLrO
DnNgS8VWkilwF+Fe8HRE+JiXE+tbfRfKE6y6NsL0RF6h5iUKtzkiYnO17Kp2PBPDnmrhwRdCSwiq
JiCXz/T8S9c2qfLQPMCI32ejtqoAPFAx7cwIj7UJ0R7zIss+BK1Pf+1aEAEcsFR8DhwdFG0amKuc
fchb+uqT0PyxDt0uTLLLqmi2FUBCnv4/vcmrpI82mqQhrD2ubWTtHAUQuFDgcH79fPqdijrphegI
1FDNlI+TrarKwh7U3yfJwaRXGA7aJgFLRgtWzW554jO1yX8k5UV3Q/BHkMRBXQfZne+Zx1gnyKIU
BBgGPj3TAedN9rNik9QxAWB9vRB9Fe2uEsZySbFVu9+Gt2mM69qudjo6OD+//inCAQ1ZnggIH5bJ
x41hCIk6kJYRPgtrqkhoXBg0P7Tf3XILls+N9fsa4mNNkqJUlFUGIcj18yOcaEgh6yzQHSZXjwHc
+PuMyCB3RrO2lb3ePMSpvGvjfluHgztaMMKB93cjYYMC4rn60/YUG5oGNKHmG3EWZPqroJ2QNymp
5Qq585ja2c/Pd4LVxfORjYMhR2jhH4hv3ocTpFr4Y7NW4L4ObT59xIeun1OOkDudZmgLG6Crh0BE
9VB8PcwIygrUjHzOo/1E3kqfGdFiOogysLbP3tmX3TdlpoliJrsPKDvmVCg9Av9ja4nLsQR+BxPo
7Bb5t+D2fcyjkNhoq9juW8Zsp0c8uFDDBF4F6gdhvJ9nWv03EGEk6AdUPsi5LPsIpNLaWtipM/Et
b8f5OZdlUMyqZ3Ykvf3bknONhgXCUYkXw5BHxsmvrHij4plN7c5ta5Uz9LmG7yypq7DO1jLF2oYD
PC8iPzSsTYIEE9/mzFP/m0KhnQVZR2D/WCif9Zwv3wRRIEkaRfjk0GDr6boM0XwxmrLgNqhN88RF
iurBFlqvmysTROeHzF6PAKsPyd9GT5767Iq7VW7sLfyWtTy1N3KsI2fheOl0Lt87UbPhYUGPq3AV
LRbQ0RQfnCmepdhR9vYI8bxI/dEwMaQcV8uorTP0bW0S3KFd0DpYCPyAsze7fLC2ACyQgXsX5Wys
Scam9QVQqLixJuR+VWriFuZV8zPl10OW3WbNgD/PuYLTv2c1pRMaTihYoiVGhez7QVHA78aKc1L2
FEhQFwniVvGVsUYuL0Av6Op/IYdxI6DWiaUTtEZuvO8DOlHqlLOSK3vsEwP51TERIqm0bemYXsuy
kifPGh9yp1nTPtDkF/SgDHgdtZT+zXo7yJRy9fNSO3F58EAO4EMERIXP4NEM6GZShNSNwOUTOx6c
PjAF3sW4HEqcwTNiU1FUswxfqYSyrh4siNupOvRvFLMQBdwvIyZk59TNT9wh2LiI4wh4CVvgOCSI
DZL3eGaaQOMLQmQsRSs6yG0HDJ2oDOAcup2mgbXl8oYIqOfU5Zlb9d8mnDBhBeKLuLrNxBwdUZWm
KJF0gH8aDb8k/TMmIZTLNKTJX+bs6vwrn9jzXFWcwjDlkHU/HjCvE6NTGsBbAowJDzQUtE+NCIh/
sk0a2PUHuaEhBXCuusyIkdA285U+PHd5njicaWxD2ENvQZD2jpLypjWzeilAa/5Hy7LLbN9Mhthl
Oa+cmlI1uY3ZPgiNTWroH53dPfYzBl4z1oJAYHqETcqgRYwwyfK1Nts7uaKmb5BYd36zzPxM6alL
h2sm1jNnvtoJqKkO8wbJD+QixLY+evh5SQ1+D4iyOvlpc10e9vhnOLMQZqypAXlV6naDp8z3EO2r
ukK/hTQ89M5WfU4Un7h2TKRxaTfRzD12t8mbcraHjn3VVigEUdwRG+kg6b5to2yMsNCwbjngcuSN
J4BUz5KVed1UnKk4npwPoNSYelggNHmY7+fNgdp41VuhLO6/Nnm1bQhOPEjIfmlrYw87UZButRGW
Qe7BQYV7OwLZwwjJw5rzzNI6Ffdw0sqwjRAM1XGp+P40apxBgMvgoop8uY8ABE/zQyUZ64ZWDmwH
tY+DmcyT7Yhyj7qWLClo9H6X4wCfhsnZxXLi+OfrgOLXQQ6yLo4Ov0lXD0ViOvN+T6TqXi6ebwzu
peU+jf7Tk+FeVm7l7gGvuocVWhSu5V4r7hM6Xa7j4vPu4X/HD7z44scq9/ry2nGvX574s2b/hV/n
f/xZWMm5L2/h+iX23q63v69frlfbj/X646bz1zfrm9K9QY3I130gJd6j/vtmdNex/8EvNn7ivZt+
vbF9IMnuxfPV/e7+XvZ3z89X8ea1da/ki95rVrVLquRd5e6r6nqxu6OG4u6ed7Gb+H/5e+ze3t7+
vX0YgqcH/8/glt6dn/i3d3f+zzfJifMLah+3KIB54Up+NJc6R1eiVeostD+R34c2cubPF1v3e7FQ
cAf/O8BRnJHkZBakXLPgqon1kpsD2iCXI02PeP4rShzC8esTMVRdt/INIXxnZBgYWRv0j2f5cpmt
lV5aj2YWrgz9PuyySxo6oH5YbEbsNaXi29pfJHsPY7EaVAfJnPGqatEKMpDOGfUL3imekHVte1+R
EEJp7yUU7w+qBhezIsGcz7TDRJXshzc+ziTzODZQGGVK2ZWUE4TPYn5miBPsyG+zeszpmJ3UzkYL
JJRQ3u2RLZU1quL0QClhdP2V05U+o7czbEcdAa7kF3PtaHWQloDT5jV2a8jVPXbklkMubSjDiMJb
z90gCvpK9vbzIjg3I+r3A6ROzcYsFmZkDO+p2ACVOEseP3H9gb0lkuXuQ81EO8qmi0gyKitkCGQu
MP4kGaJ6S3u2L3/9/C4nDp9vAx2BEqcuHuVeZSCuKoqSwywoAdRGcxTyzwHjT6RB38Y6mrdBjyor
67TPvQNAR0OcCM9bUcf8+Z1ORE3fxjm6fuPeMCoYuLNAoNsLOPAA7qrZgOP1Z/w8z/VWTn8rigz0
L5ChPvY4kbsmk5v28PmtqgW217wWohnsU6Q6fn6zUzMIM9Chn6TTUDq+uqrSHgqr6GeRgsEKJF8V
FJVzcPZTL/R1FPH7XxK/wzJkONJNs+D+stcYiB6y7tz3+dv/2+scndYSyjFyVzAQLLZw2dHxGBUw
qPmZ9XAqDAKT/99pOzq088boQNyM8165O9ylv41rNNVAJIceknFjtkl+D3vaoNY5xO+ntsDx0fll
3GOxmgJ0Ra2Vw7zHTybSd1H+oNPnGeGnCOVx6PLsawObVyZZcnYWDZyl+xV1f9sRINYc+x3BqkFd
NCrvmyJd6ejGp4V29/NHOPO1PzuHX752UbS6NNrdvKfjgDQHZRBOAPqQZwtip/Kpr5/hk539ZaTS
kluLAti8hxgzD7txpMOg0lACxHELWUMBDGe6SXk5Ki9dezgTGZw6FL5+i6NDQQsHpaxHBpdkgdlB
VqxDkuGVDLdEZFXcE0769+eZPTekCFa+vK+UWHraD+xWPj88A5fXJiwpU2FBgdKl+UET6ecRT91M
+IBggQoExGDFfx/RTpTJVBxGZENJ4AcWlNXO+iucGeS40lvQEZybjkEa/Ms+TyBUcn5+j9Nr8v9/
j2OovK1khdNIrEls5ELKf+wTRrLqv2X28PNI517m6E6Su3aUkVtixhLaEWtKLsQbPw9x+tD+78sc
rTwKgqMedi0bDEjQkl0RB/7fhAznhjlabXUxKUh0M2eUm8Fk0NkSDh/nOGen4gUFKD53D+wuCsjf
V1jp5D1aLvm8H6q99Q6DkENbOryEHKfnNIxOLoIvQx29kN7Dfu51hiIH44VQbaFCx5WqL2euoZNr
4MtA4ve/7NMhl9uDoZSfSQNiYnO1plDwP6wBjPLI86hzKZ/yb1+GSGq1trO+mQXzkqOPUSg0nz1h
Ty6B/45yfN/IUASi0ag/XwTzJ4EBkOhwID7zv7wN8imgNjTKNEebZpjNVG1NJixOf4mbjL0JRITy
2JmL++RiEy4y/984R4uthpeP6quYNYwMnduaLCgtBRRJ6Fpa5+jIJ9fbl9GO1lvYT7a80BQH3rfm
wKHQxmnANzpbZTv9mf77WkfrrU9NjfIunwlSNwAwijCo2M3K6uePdO51xFN8WXLTrJZzaVWfty2m
QwMaPRK3+0PXnlnbp+917J8oGHL3QIP8PtKc2K2C1xBnwgFhx/KjzVeCB5ZP68+PNgIYaTwbNLJg
MyqDEN9+/PldT84oAmM25HXApccaBcN0ILAa+XRauEOmA00pLJ3y6tfPo5y8z7+McnS7GtzlSxoz
oziT5n8Fh3yRPpT2bZruBumSi+TM8j/zVsfz2qqhOmliQR6WKzJv3op742w34PQo9GxRO6FXfCwD
Y9lVE0oRX49zCXU4mm7IcGnn+tGn5+6/oxyF+kOmRlY0ZKz5DlEq/b4DJMCxwVlr0NkUetRTfabQ
d+7Fjj5XnpWG3GD2sLerK0IVchhG08+B106+GCVNbCRx+sKH6PviR4lCMxNVcDTR7m834LpoEUjt
FV5j1fPZVuKpRimqTCg0UujWqagezWNm6lFdl/IkLpKOs3DYRR0ODPgGVY8h2DU6XmCsfl73p04S
7MvAEdAVgA58dAxH9egs46xOn90ZIG8U1lKbkhNy5N2ZWOmEDqp4N/Rn0HsCFWkd1SMMzDR7yTIm
YYxgt+OW+ezsRxuYnAzSiVAwgdNoXaoFElmKZ7+LmNCeeZBbjBBhrQCYyeozpmafYfNxHqfhPAuk
GoQDzKvv3zhTs7KKdG1Cx9vVdEoJN3F8n/UX5YjhpNdEu0R9qju/yvdau55ALQ90828GfTdAmcs3
kGIMRAAUrz/4Ub6yw/tuvmmVzUFGfszvHDqNf4r20h48Y2y99MqWdulee7ABB/38IU8ALZldAC7C
gETDYeHo5lGMA5DsZPnPl7TS1xE1K04WEj4VTbjwaUp/gT4+G/18Knj9O4H/HfdoAscuGpSa5GRf
5Du9u/+0DYruhXGWkPucWgrfSBwicL9eGsU7G7SerC+CT1cUiLdC6epok+ZROk2zzPi0kbqrDmm7
ayqLQ76WleuoQgLaKjxSpWaN3lfxCnlviH9FybqEVmKH15YJ6/43zVFon1rqa9ufv8opoIj99emO
vspgDpOjAqHfT8vG0j9i7CKSydWsl9poKQzjP5n8Gdu7eqTrr70n1oueLJ6tUdUvVN+ClKVFQDPW
Si39T+uFlg0Xq0rwerzzY0SNFJYS340CBgGlWbVQbPzsstiGcuXTrZliPchwKPl5Sk4eczjUAkqB
76ejSfV9x9V1WhpVNTMluF8hOmyZbqncLfIlKY5XlN4EquD84SoOsn+WqXArViGx4x54dGOM2qEo
LLzt9nMbdFbjauAEHBvuCZg84QVnJuMuq9RA4L7owMYYeml4Lf387p891n+fQgACHHraYEa+v3tl
jF1u18MEtRpLmPEVRQJYevtWslfYc7jViF+JEa4nYL9cSW5Sj74wRBUtCE37VdCIpspgVeM1y4RV
RJG1atZNPHgNNuVW+KTZSZCCpR4BHY0gJAdF27TDVVHJ/mQMmHE0KwgvarzD7Qf7OkjzWr8zrHeo
UxcJzXhhMQW160LKtIuwONwmpLWiOtjg99YwaW3hRTwXTXG6GKQ5tc6/xO8kpFL2II0dnO18paT7
MElXXXUbzX8zeuh1jidY9oYzMRVA+aoLIz6BdaFG95/4HwtYQosCWW1BW8COZrxpY0zvusZbgJRO
vGUIvzuJizNGmsa/bAmOTJAJisLtDhDjaCVKo1oaYdRO+z40AysdRLGuBUY8wCE3rMqV47XaAhjc
JpBOH2PlSqZ10+0dvdsKBL1YQiBr3XGOER2/olWET/Dc5cGC5VACYjMrmwCJFm7ftQ2RksKQMz7o
oKvtSncb9PfVw0dF8S+pc18gBUEGeSp9Y8FlEU6Ag/ZKER1Xe+rcL5N6Y7cl3LgzHdxP0el/1uSX
WTg6wB1M7Gat7ae90vc0s2DoTV4HvrcZXmwnDRR5Qd6/XemwWnLg5oc9i0C8mDK55QyOdgQe6qQr
QSJN3SZ7rwcVPOiVfHhMsH+QCAYd4VzbHND9W4KfNxR13lP7+svTiwDnSypE/2qIlY5rrwKOrGgs
O3DBzQPWj207eh1uyBNquNYHqCUg0A5eW7uYQm2GSzoRzqF+jceXoXa4ui5DR1pFJroCXj28zMmy
jw11hde36GebmPLlzibrV12X08kDtYf4jYhZnHFDdE25UaDzAXkTZJOJ5YYkNo4eAsFl8/EAXAK+
gMBgiuzKa9TPbrrhtWtolee0qoVb3IyoL8GQ3lz0NHoxAl3NB/QcWDYjRj/C9FKYPFQqTh0a9khj
+gzLihpNhDXm1NsbtZG2/WvNPBwmfO4X0bmVouvqok77jYB1UBAtHLwTEKGwkEEVjUuEMknAUWMd
Y0iIyWMlGxClpiCl3zahQiH6oLYQtuGsAH9tyP0dpW5B4h3LK6JhgdEmynD442BtdZHEAZVDkwfp
dPgQpvDElDYs5dr+gB/iQbwuKIUrlps6UDuzB7h3nJKeUxlgJjBYonjbACqVgZXHaA/A8BJQFZDB
igcmbcx+Q0ZA5eIDZ2RXNgZE6tHHkVpPXmqcjrC7gSfGAOKnWkI1FB1l62Zo062dPo26sbbG39ir
2fZwvYA4Ef0IDQjMoX9pYVIuM9kt2zaK/GTu/EEjLFA1rBA6vztgmoQUL0RoGUS5Nqh70yn8rJE3
Rmn6i9b7WvLHyj7I4Sodt4RlbfaLL4fpOkVGQCSUOIfulkbfxtkbh7johOLaFPYDHB0QyJLr4I5X
ck6HD450nwuqB/yYdLxLmD1UMCn5hnWggvGN3bF67bMbCMST5EAofcjkrV1wIYyrsL3XQcIhuaDB
FsVsLHoAmEHVoyrCVdqbgSN5dqsF1eRn7ZXSDxfCb9BI6fDLOc6HDzEo1Wjf4xaoAPJ1rBdBXV3s
V07zsAE6ym1UdQ5E38OONnmGADVFaK7xJDcvMGdAoAqQfBMGWdlvKuyn/nOGAU0WBPwsB2pwFaeh
+F4AxzUvEbPPGopo884Tji9MVHOotjH/js3sOg3rHQe3Lyxn+/4+zxEcwyDcXg/5mzTeWEh0Hjq8
12/m9jFr7tlnTgMKelOyoDSQ/WE/c6RWvwovfe7tZtsBiTHh+QKBX9p4raTQ7HPXluAEHRAN67tV
DBos7Mp9J39EZo8H1Yc2RsFiaX611XnyelCCUm7WKKy6oXIL1RTYD7ZQbLvPh1cNT5QL+sTZRlHp
ixXTqY8ZtJRlBCU/vByScsW2LLnMRaY8JIcLpln8HLCrCbdHqLOrpZ036tCyFpGRig5eAv8hi14s
2FNiKgSWBhWY8LqKhhVmAjV0fSEUrFCE0Z4S9EtqPltda0E8JBfZGLp1YT+gL1jHy3VrYbzG/k7Y
bLlc3qlp9jJliMxYL+1UrIxwvCn5s0bzucpkL+0AenS4OkGyLAQWNE2DNn/viTAy2B/kFII8eOZY
PxmtgbVwSL5Bnlvq91O9alLrUNM+3Nsz3l+5J2vXM8XIfl7z3DRZRvp8h7VDu6d2kJF4NQURe4al
Ub8myLlCebMIXBM8d0dgFsXwVKOqQoVFSKwazYPUipUk3l/kJOnhvuPDHnLJ+/k1Pj0k/rlaHZQ0
AAGpClnv99eop9hSSyee9tHV4alPUERxlSfAqsamu8x+Ra/je3ZVr3Bc3UUbnMcu8gFUcNDUiM5s
53wv6Mk3Y/OMsSayMe64KXuUXVZq+xBdzrt5Q755Y/rrcJv6cJKuDnwz3sLXPhzf8EE9u+amfemu
lQdnPe/068ZH99VXbo1b61ZfVatlk63yDfeG398mN/EVB0YQaOvx1VzhI7rpbpQH5aF/rX7HuGz/
STeldy4XMERy9tMEHZU8lEJCXm1KSUKwMFjm2kf+RM8BwkBdnCxtOxR3yDoHCUQ2gehCqERs6mxB
QvrN6gCK1jmX4a0gl8gIbg9yviUGEyGq1Bn4RQVUvYzEwVcLdQGca00Nn9op9MeeXYk0hrBs7iT/
EKJpwUGcYNabS4/D2NyJo4qDQkUPWJTB+1nFowXNA3PeakbkZRxzvaS4S/Vs4FYXWaY32WdK8adq
M4AN0RvEk0qjAvp99XRNEjt1TvWOQol4FeIECVWi8fmsXjTI5n8+hEHqbLDVkNAmmT8KhUNrGltt
dMY999iqC4rHwePmdfttuUqCZk2i4UFECw4X0T7ZoDu2UvzZf4Ja5eJ97T6EXuhNwNjIZ71oc/AR
Agnmbel3a8SM1+VqWNcr8JobNdADze9+mZ6xKp+TDfEuP2es5GD2YTm6045UJqgCw7cDYwuHwjP5
/2DS1/p62Tkbtv0OD98ng3F68QSx97vw3O3Hdp3vMfB5KzysPX0nwKLGTbwRWFu/x+XRlzwr0H3T
bzeV9/u3GnRX8x3BVMabHHzlwuFFbA/jqOd5pe6WYF5RgnOp3PNX4f2iXe8+xb/rbb2le79ZgnKL
CsC6CZDNc1PP2g7u3xSRhXiTurKbrEhi3YfCfVPcVeK+vTBJ7pPsWS4a+2D8KK+tyBhcRA+8l8V7
Mte6J7lvb8Cj3cS9/v2WuJeNe42KhitvH6+epfXr6/3Vzex9wBP1ijU6YD5CRfw2hNJV6NN99iL3
4x2yp1u6VCcfby569+DBLnUX//X1UfwySlLCmdx9h87mNRelO/mhS4Dk4yngKTvrdvSIT3083lyd
mRPYwHBFeOu57g2QQTEN5H4Bt4b7hgWy+JVf/QZ5M/cj9H//6vyr2E3du957VVetC+zCJ3N0OwEx
fHx8dzzxhz5a3ofleR/htuIP+02o6z4C2gnKFZGfp/k5f8FG8cIt5mt8wPeRhx75T3M3XPUB9zSj
wtDjfdePubvVfGQYfcmV3M6t1uKTvyMN6l7cv69vYh/iVhAF/3l0DsV943Fv3HX8PeerzDx7wzeW
Awp3Lo91I16w8JwrEzSkuc3WGIsF4rV50chdfzxS9XWf0cvZUkxa3Vd+eQuj0cOsM7D5ncVHZNqT
fWsnr6S1unJ2y0Xxx9pBKr6QmerIu1e83SvAZTffTNvlTguQArpQL/QLe2NunMirb8PH+vZwae5R
J7rurg+X5a7cmfvytr/U9+06DQqfC3t3vwsSLwjuvLtybQAabVdY0PlTYK4PK+VJx7Hb7YKJxTx5
rQ/gazU92DttpXuQIy4Ii/1lDf/aVfPA5EMdfqXTdtI3dma46r5eL5tp4/ihZwfohvnLJgy6/eA+
/Mm93BPXys83pP3vGff93DlKPkHgFwdlDEeMfXFLRvhmXfcbifPBWVmbfgsg8T18ke7CW3OX/nHe
CddAfamG68RAZnUv9pRNFiB8uo0vnIvsrXqT/hCjDCFfZ9rOl+Eb1lp+s2q2c7CsHHVtPEvNZZJv
Y+PCca4XkDrskxbXtenqoAfjW2dewKhTBxKjKyncE58lMwhmRIM36RhAVUr4qOW+uFBXlp+vjR3s
yzW6Og/DUz6a8LGfDHiY0u3S7BB0+nmyTtjSf5+so3ACLRgFFl4y7bWZhwJI1Ees98F2C93y0AkX
Ht9ElrAXbcv20AcZsR9ePrI29wrc5SJtWYkGNZnHZwy5jEIKqp3fiv/D2Xktx61ka/qJEAFvbuHK
F72RbhCkRBa8q4J9+vMleyZaLDJYcyZ2hHr3lkQAicTKZX5jYllLELQ8Td310ju1MGRAH8L8KiO1
HZBnOQBl1/BZbSisBowqKVZF3ulkqt/Pv/IxupA6IYx04UQ6O/3yadaNg3wYNqD8AlJlofW5n9a9
z4WBR8/8armvs3v79gbzl4BISe6hSsF/FdsfF/Gg5c+Wqylw3DEcw4H/RSTCV4BXZy6P4Im4bLkm
f0uUmLEf+cWieIvDI2eWttFe85BIEWRB7Fdv/GQiFSkUnuvZmgYWUWeHEmzI0bggcIW5/6pydcft
AnHHI2F9Do/pEi+9UXcPtitnXrS3Bupk7xQOO8mrbjipqmWxP7QuckEkFVwjIm4hBeDTx/OrxZ9b
Enrf9HSef/bza3Fa6R7X2VOfEfvkoN86f3p/8qw7Song5AMZDzqOGiV8nliELkBqYM9vecnjkWON
Pu8iX4kFFUETfYiPc6jhgnH4n1MyWQg4uONJBD6ENflzfGScfyJ+9MSTPpRvMvfZXoinzX3xg+65
3f/zs1BRco+8ioN7Gyxuxcn09ucWEnSgLHL3GtRSaLtKIHNKPlSrVEzS3DmgdF9p6+Te4nsSh1Cz
hRHvviDEH5RB0Pmm+4fO1KLlBOiDUyDOAwL9Yfv0B2vvQADZxSHBxNGbQo434rEaavyk0du365df
pSvdyOHgawTr2AXXjns0f4rE332vQn67dh9St/U+fsl88a+lh0yim69OZCVziCYuj21zTCvu7AvE
PSwqMpRDKPntovCLkE4AcUb1nXXNLU5h+SJ+7Xxjjdo6x/Kf1f3qSuc1ijUUGcDoT4ESQqRfvd7f
Bk8cc26y4H90V1tYC/xdubnUXR84UdCd8E6e7MaYelkcHyh2+dJi5v571sZYDP5TxAJC4vG9Xx1/
+CEPTtyV/hS7285/Gr2R1UxJ7klLnojsFz5V+9KXetZaT4qxR9SWGD4S9zysWlk0+VEEZ3hT7kQi
KQgL6KA3Mnpk4tvjPz42LOmwlhfpVr3Jt/lWWmpXw7oPzYXYna9vpn9YGPuTvLdwDKsDKpt1+hhd
STc6aUsfiKcqeeSUtzf45foh829QNPBTT1s5y8J95CvzCj8OKKa8zK8X4g+K5ZLJJIbw58j80Sn+
XMeIyEyWDr3VpDN3FpnVJI66LCZYNc3RNZAxoAvcMIKCedskRgCkHViQQA738D9ETy2D/F6bC9QL
VNur89+00oBwmCirxdOrAf0NBKkZvbcE9twcntMyCWc0RTJjxun+tm00Oq3ItjGSNNbHvsARXF4o
yqOc6V7EZSRo66JoktJXgcFWi3apcU50QgdGu3VoAp4iCukUqkMZtuON6Fi0M5HNOF6YgJlipPFp
aTRFNaBKCTQR5cX5EH1QIghcJTLehyS+brosmFBJiG+jMpFciwI+OsQ3naI+tFO5QfNuH7XKTQ2b
yaKHEsMBiIvnIc6Xp+pmrnboWUTCvaSygiTQTtIWC662e4nUbQVMTe/vZBsqSxGo9NqQTA56RrRm
9Jpj/g7ROcxlaJfDITROWeCUqCMp13V1clW/jGgV4bJKF1VoqINSzSp0I9OXQ49Ojao2ONK/x/NN
biGNKBU3KZpqfXPNiNe2qgvf09dJrlgxiAGakCVk3c42UzKk9WQlsbyxa24zfSn7v3HzOhab+F01
/8KhSnVfuf55BytfZiEfF0UbgXeFH4V8BvRRJ2PsTioXTSXNNY+vdGorvONs9Y8AtELjShxOutMl
TMCX/I/LwoyCxS/EEUH4fK5x1T6bM73U5k15DPLDPoXtnKMoKWevEyleOtOwfsQ3gVY6SDebnpaW
7RN4rKdkI9iZFxbhu736792ctZ1SVapLfdTnDU0EdaL3xTNjKSZAcGq/mCH2RzSndf0hvYQ/UkQ6
c/6Z2GAIYe5ixErf6/NCHO1cVqOUS8NYx8pOOWIZ8aDVy6gO21xBkvglT58TrV40ye0IKEJovdC8
HrDaRWQloXvx81poX1ozkAoZ0gq3AweFq/OOwKhIcpqM5rTJcKvF5NGLk8Kz5cMqSiNXUNwt0O2W
9dupT4GSJQi6xlPrmsPanNAWSdPTQ2MjqXw82VuztHc8nYz9IMOt6hY5lPXcaOsmOWwey7Fd9kfm
jIinBkWa/bW7KNRawz9pdtA49SMD/AtTo69IFJ4N40DWWsg3QIn9vNhVZem9rFrTpuvwozYjpE6f
Z+yUAaAwOJqqfokhuCu3BeuMVKFz26kqmjcvwvB7vhGaDR2ujhdJyd9sP7j4cKUtwFoaBP3PtwX0
5wA7yEY0utoj30m3C6yisOpj0kqfVUit0mxn6//8qr8LOMKnFWg5NFLQR2Ir/DND66Iy1QvLGj8E
1QBPCG0g6/DbxHfg4Dzy7amD4SpgdC6aon237XWFM1PY/SjQ1s/CDpYWaO+Uybxha3viuqP2iFhG
2rfYfK+1I4gRum8G4yXeQpJX4clEhFS7QTyCucmEt/jJTWhvX1iRb6IhzDxNxoJIxEVN+7wiEsd0
XeKzujmgsZ2g5vhW0BEnGNI2FpRWcU98eheu+k0M0AUwgGtimQtj9PNV0wKZlThhW2LvnlV74SKa
yJ1r4vtY08A0psc+F4YfLIU97oW1KtglNzZ0v9ZyzvvH4ZKr3ocI+1lYogWJzJ7D5oCvfv6lpNi6
2bY08n6qvW7BHuGrF556Ld4bXVUtu/4hjQXQqH5KCvL9zNm1cX+rgZfTqBnjBq+hFjnfttnqVb8u
1WJTG4l/OjGHonhsj2boFHMoS0wZCoBWk2mh4XQSc4VCVkIhhWElwFJObdCotFFEgEnz1O2jNIgI
zWOWgLxHP7Ie1K2SGoQQ61mX7lPHWqc5KslH5JMAlzOBcg5/fn5hIrH9sjgYDykOoKtvVE+tlqxP
h91rqe+Rc+eM6KpnsDrJz83rwxAOxwtf6jenpc7LgDhv8LEAW/u8QaqplfPORMyLmS1knhLQNBW8
kFrTLh3M34R/tIrx5hApiK5rZ0fhSY4npXEYgrP9GR/mxiJ1npiyyPUDPGq4XAAunT4Y9MTTri+7
eX73KZiEQdVCp1XhXPz8pA7ZhpMlLO2huqY5jSNBtmzKArFmhux951cthdbsXKWN/Qt8Ojy5Y87u
KBWPflIooYmq7ls7vpDnf7f+FmRAg2MDSuD5uTG2ozOUjQGXVXvEyRNpT5afnXUxJH93IYHLwmpH
WIbLZyWVU1SmMqXdRyQQHNEsUIol+HiMVH/ewl9qN/ScQFajOo9zI7zDs9csz7jMVsUJebgMDUB0
Uxjo8kwXuTjfnTFcBS0ilIBYPOfsbEuVVFbqocHVzl4wY66vsUkWQeAki9ONsWgyU6HJzz8/3nfn
iwB96agBYCACxvXzPmoiTvioiWb4vJkf9SgYxvOVjUtzPQ2LpP0tKZWXjEWoSc+D8wALV0g19eZx
e0TL15RP4Hj2zjzc/nxb3+xu1CME9QGRFp006/Nd9dVkZ+NJnTeysH47uNiiopCOE2iESNyltOKb
V8zFOFhURcx2zl+x4RiNcYhZgtF6QGPNkDYKpc/0v4ZkAyNGSEUc5Kb8FUyl2d0IpNmZ4cEBpLut
491seuUlPZ3vH+a/VznbRkDfrFrSuUoFHqcELLcgtlMS/fx+vr0KVCiZByEbs86uUlhm7XQ9yXgx
BQCGKDJRBeQ7//kqH5Tes/MDZVSiG4Q+qD3qWc6fmlUxtwd5FjE2TqvVQb2SkACcyZ9lKw56Eu1O
v+2mdHecETl+BpcohvyVZVxbTnnhmT8qjJ/uRmzaf7JAPCFMY8jYlAouMifriILauxWOd1KveKM1
r8FWzXPsjjHq7C02PIbttoqBwV9xE4mTT9O8C+vzTRbG+iCty/HKDPRcnuCQRAgy2cosrOaIyW7S
vtiATZrNlG4P0pVMjx9xoJ8v+s2ZLujeaIjgialz1c+rEFuDZeWz9uGjh4RvT3JjH3BpUdaTyYE3
BQZosP+PS6IgRhqsyFRaZ2edHWWnGf4qEir2nvKjHh8VrC93R2mnHJDXyBY/X+67Uh+s9H+vdxZ9
Do51jMB40V8gzVQXlBmSuT6o/pjhCYlT+LV6Cc/x3aJiekUqQYGB+NDZFZN0rqDxtEgPRWsAYbDo
DWVRrSC4D0vgPBee77uvVyWwIi8kkmnn7PC0MIKsIX9iHMcmHipGI+lGjXbqMAWJqi3NQ05h/zSD
kf0QcbVsUCQlJgFqvjyWjFJb+8Kn9fMNkTd83lPZScHrKK5Ro2Fi2Ivb4Si/eMR+exVRTEGcE3KX
Z0d5epJb3NHQdwKXRTuRgxX2WdJdSAy/O7oQXrTgGOBZQfPm87OYbYEcMoD7DQDkAkUE2JuH6OWk
/MZssDQuvMpv941NQ9Vmu7Jnzy5Wn7B3Kc2ENyntyBeKwXbhM+Qqqk8YW9LEvFgKf5N4fTQq8Um1
xL+clWA2AselWWZ0KwcGJOSRx0xIAEvdGlG5oge2l4QW9WbSGp5UInBPpe5c1zPwoRT6Kv5dP2/m
71ZANE7/7/2cvVQt6+gf69wPYHmHsgjEJ8mgQytI+EhJ/sX3+12ixoML41Iir+Kc57jxNJa13LPm
NCGEojqELgkyBy2wdHjRjChUkht1qryudy687e/aMqiCIVwv0wwUFdXnvYWpaGscanqQXfVHOrww
nItW0DTrJQ1x7zQxYDEZwOirfn6N6zsAx0fmn3njsPYRxDOq5eMln16DS54fisIbWRXKpwYp+edb
Otjtoc9NjmhWY5DeSTb+93owJE7/XuIs/Kdjq+AOyylHLI7SDRucXBDfjouJ4MfNfnmYDyonrS9F
Oa8qmrqvp2NVk28MT2P0Ug5h4jxq9WM8b9tqr2ULbI6JyZf31HcHuSnkGyGYkfPq54nObM7Hfuzm
DSSGlNoMMJNxHV9R06B4d7xJi9efv5qvkpGsqclR6tBIMagizw6crKtr52RU80aqTisDSXypt3zp
gFehfPxDER3MyehV8nEpT/3iVAP44cwb+2LjOPOOowUMakGPAScT29Z2cB0afVgZNuJ44CGSV+MU
HrKwi46uNa2FbOrPt698t+vgABKBbB3y5nnVAu0jHuZDQVe8XU4nJdBJeeJVba+j2YF28JykDwYy
21Vye5R+FfQ/TIZrSDRfuI1vXxuuHzoWvJShH6Hin4zwOFZ8pNbEKh4DI1p1+aYETN9Ft/A9IG/M
mAN286VX900TFPkblZmR0GoG/fb5i+tl+6DLpAub3pS8SIUotZqK2o+qYiXnxbafQT5abxxwpGR9
nltubgzbGU23lNioGsEhfxCNUoDTObZulyPyx945/4pYD9rHhiBFO2ebuRtOWXpoR76ieZ+Bmtcb
QRxRXqv5BUlwN5/TnZAutK0s5EaF7DvWSiBSYpVW8qDgueG8JsNhF51wGVQsPwGpGlcwDZyncbSv
Lr1DsV5fbhdeIFkBDlT0lz+vpzWg251Zx3kjTjNxhEiMAZOgNGdPOzgh/JReM/ZHuVzm/bg+JdRV
c0yQN5ZKIq+L5tZWTmFxcpZRK21aLdlN9ojU8vGjDRNVdPb1m0kDBazOV5WKd2sNHGr0BUHGpP+m
z8zhAVnF9b5rHX9Agy9T14bRBlWXrmJ98AQ4nX6qPncbwQDLrdZLJlaJ/zbR5Es6wAOoq0dZholT
4rOaTvFe2Vf6uNcRvs+OgKBP7mE+eIn0TqRBCvroR47hE9wsAxFPUA7q0+REbjWXgQyqXTqCGajw
DVYXKlDyQVK2uEI8tHL9gf6uThIA7XQxlc+9ysh4Vh5qx/aUBqOPLPmTzQTpKF9aVvqkD9bOTKbr
SM7c0xxX4JKSoLO03dQ6aw1se47xjVxAp5PxUTgWF07Mjwrxp5d79rHoyixN6umECOWg+5iKHSch
GTVUSRAfbkHlt8mEwn7sndpukcOtUjB8E7SlXnsh+CaNBhAcbApgmS4NVLXyRyGbWVp+mWO7y8Zs
xsf8Ug3/7TkvApuKkKZCJXL2BR3ksR4dSZlEXUeyilUd5sNyWdy1/eD11SmY2qsJjwJwSLK+THyE
Gk4jG8w7aVU4SOCBYR/8/J18l9ba8LyFyhddT/ks76t1putNY3w0/IGYi8RHSCqoO7SXY+3p54t9
l9RRzUI3ZsbwVVRBM8t2mg7jJMSSpA4QMdk66PAa5qrtYX8Vzbc/X/DbToMwpZepwlSDvsbnIHDI
K+mQJ+W0UUstKAaEQjUzIKNF1yMQ7fgEor6p7fm2WntfgvQnqRVWAULhvmvufr6bb9f6n5s5W+tR
y7V2ULgZmCnEbIpPTVtQqxwBSF188u+OE0pOmpsiraQJ+PnJcy3VDoPFXrM4JrGFfBubj3AyHm+Z
pObZAsPn/4cB0ndRl3Yn0sJCov9LTa8qo1Y3EvsJLn+tB2WBfXktlB5E6yTR9hGTizacwbRD+rjo
0/5VtoP8RwhZqvRcLZnW7uentpVK1SeNp1bTuwMTPQfyWDPBMxsWSL6JoSbTZGghCxPuBMaY6svP
r/i7T1xIdauihsJk8XycfTqaVV/pNUbD/d2pb3DjmqkfGkhS2EK1WO09fYyv4HgplQ9lTq07l5we
5pxtBPMRMHWhQ6c0L6U033x6lrAbB62DKtAXEWTMYWGiKwXbwQUpiyepn5q3Hzw+iGPVLb57Wfu7
7v9EMAKZSZPoEAOoNjsEzRqCwszSXVgqkYuexXCG0ORYtOINUbl/flcorGipCo9R6EHSOx0hq+e5
DTtPhQr4WLXvbfOkgMRWDCqQeUmLWGI4/fNNfACUvtyExVyJmSds8PMNoye12c/1PG8ggE5ys9TS
eIn/qSuWxjGLh5gcGpao6ySu7YzCYDI8nortdMKHLbXv0+Kwxy5oHZe/cGlsdWGtmz1IJA3VnZE0
q+Eob5G2wA3sxiI5m6FtcCZXnj5g1c5/J5scLAeFecFOYtZczV6fDF4e2bhrTL/0LFqP5Bg9LsOp
0QSxceQgt1AUUHGbOC7UygqlxLnu0VCRkQGobsRsGBXVo3Vhob4S+snHkRiGve6YJKnnPPLTdDKs
yKKUMaR5YWI9ToNAVXeDFD1MFjS94lWXwVElf6lwRZ3eQ/m0DvenFrQlXo8RpXSa0uQV42MZhNLP
71F8119eo02fX0ZlA/aU+nkvyUopjUVLskdrb4S2A36A5KvQ362LgJVvioMPBrtpA1uh4y/aUf8U
BwdjLFUt5lJZ/mRojOzZLbrzKNSeC3jMTfFAw/yikNO3gYWhGLXRB+n3XAerSZxs6MuW0oiDU7Jm
H4NTGuc7tfxQiqen755IbY5RSvFgLoSvrRy0hhXMtrPU7DaUR+MxRpRJZTr98+J/F1tE7xhpcKIL
7P7PK8L4u8sso5k3+vG1ax8HbcduoG9SW6WvQJe8NJz/rmMvIBuqLF6EbThnZ5st55UypuA2DO0W
qizWEiy+Of1KLVjFg2vOtUsowyocfMsjoAmOGhHHZp2UI75UaHyz9SgUZZrm7D6OnrOb4TRIFame
kA6096Mo3YoPofmqXhC/QBlBKwZgTzudk2eAzwyMwi5u1Kq7OTIGJNf4+WV8V0M7hs5lCWZE+48j
8p/96dRO08jpYdyUxq24CREQYFkLAmiUunn7pEZXU+xbMDJQDhGIjlgnHdYXF+7jm/COKpxKj8di
niCfN7WOjpX1BylGqmjyYpp27FU67rB80blhKTpVKLUjGKnkOJEB1SRP+fkOPuy8z4ICAAXwAij8
APM5XwmGaWnW2EhfZKYVaMcU79s/RlTcSI12Y3VIf5R4x8W2HSRyShLWwcKQ346jf7STq8EA+yjK
O0G4NinLBntcdc1xX6eIrTpXcgVhuzRh05XrKYPhxHSoKx5VqYS+CpVoBEquTn4LkBDfORArp2O6
NaRrJ79r8X85SlI44+BmONN9aTlLqe95PVXy0BaCUD1dDajK8IPwxrOfdPOku+OchIWZLcxKu4mg
p9pNv22xOGt160JJ8IFt+bJuKmkzK2QIB4/P3/N4PMwNafrAtP+P0wYnCw/7VkOEyLpGTOjBHgrs
va8luYoRFZSxASsCISDhVN7U5EvMW0Kx3aPotlRfRH7fWDauvtJyMiJXiMXy9kWOMeJgouvZQvhO
mARSY5R+A0FYpmYWqp13cFAqUNptLsU7pzv9qo5SICuNJ9uwdZ86bFjLggoYj9QL2+brPIHyRHhm
YRNvU66d5ZCnQq9TbQaCkZKzRRWskFdF2+O5EsRy2Ec7swljRiqtBmKguSHXlGHnGBUs7/qt73m0
fFN0Ox3WojL1fklMckaoqnJ/78Tm61SYj5WT/bajZWatyvJJyx9Nqg3YQJ4MF6k7oX8hdTCacRxD
P6Q8wmc+wUlELQVPxqxaOe3sZuofK5/CBGEM9YSCz1SBdQ5P9WIAWSxb7/p869Sbi7LQH7rPn7eG
yoiQFqpBd4wm+Vl/Ua3NWCkUZKiFW1921MKB9zAa2SLHvjZHFKAai9/2KSJto30nSbujFv3thK9F
dboZjYfchHsOc681nvoZOrjRbM3pOYaKZpagEK2AuD0pig8goYud8IA6sJ4p+65Mg0NXL0oc+obU
Zl/YQdGsSXVxhQeTNT0I6RpxyMmWb+QyLiKja5lkYpR0yvG01bu/P+8SkKl8BWdLoQnzU+YlBpDF
83kBJiZS12n6hxahWRyeYFp7MfmY0KrQSnk9noa/cg7Cy4KgnAZiwYRPrn0wvdMRZYRWDqZEpacH
/INGhCAXaTlkFNi6Vd+SSbUeyhJTvZfau2QGinjc8ZWZUk7NXAcl2jeR88sqrkxwc7GqLo1jf522
94PBVzXuynIp4VB70l70Ctdb/r7WuUOSeRKxI5e1m6JBp2DIr0uMzTuShoN+WKf0RWoD4iidEuGu
Xeaah0qShq1l3ME0RsefpwE3t8MM0i1eevpdcie5uTY/8Ofh2Jk7msyuNSLYoN7Ydf3hCZwR3dvr
dnxEiT1KX0XTS3iw6NTeUwTfVKeXiRudihDDLEJEXO/yMV/PVnnb1REk6IgRbX89yrCM0le6JjEE
9rpfN4DRFVgqCl/LqXbBJhmEFfgWebbtpYkqJw5a9YkmrqjCGKXZBY6CaMygHdK2rzATEttxFQV/
2OpGUMqE0nk8O75EzLbSnkrJdlFqOxaQIkm8CyHoPdu3tr1R0ew4lFVgvklN5slpFDIrAVZfe3Zi
hscM6lCVekLMIk1fQFEKmz3o+iV7Nt5kLLMVbY324DH2Fh14UM6YGhovw+xls4brAo3I3nkQns6J
SNnkamW2hEGyCa3XvbFBFcQRrsUJqU4xDUFtWoASJqSNVkm+ORm4r3O+aSh2nFgI2ANdgVsmKfmY
chpbR5pKOKtKkBL64zbDmRnlgEE+hZJWMm7TrppIXsjvZVq6OFvOgA2EIBJZh1s6EFKym1YGJpHc
GrmzpbZPDwwOCivoJPUDxS7u+WBUOO1Ma8RmangfrPK7WQpDbF8wHDJw2witmkTvEm6GUGWpFgkN
ZVQHV+wUuAhadkUWLzgjIyz3dJCe8/I5nyJXijmZEwZ002vX42HJ3xVyM5HTeHP/V/SU9IWQrmFw
KtRbWkf3Je66VR/GaXnSjwG2CuhwLdvmEI49XwDJo04LMOOkZ297lf7eOC9IK05SCP9E1MK4Qw7F
75H1q5t6hZyEMNIsBSEjgbc1xoHoZzc4YLPgSCqs0ckf5rs+8WYst2rUQFQl/a1AihGuZkJaJada
mzvUYOgU93CiRyA9HIO6dKQD/W7pzipCcogJcNjHpE5tJLkl7YMpvhX9wQHvsbx9m7t5N0WFD5d0
Oye7HrmOUUV76u40+OJQHVHT6k+tF2HrKczAlMoAD4BGHOMgfpIVR4F1qn2rLQIDF2vhIHqopFWq
wh8pfEvHYCyXXZ69n5qlUBSXgUPDj1SOULTlq055JWC65uG3eGwcMt1+yL0TP7Weal/8RBDUWfpi
F7nPkNiNjxSN9BjF7wIrMrHQFO9NuKuJu5rfWWh0CSR+Zp+h+jEWy66yvYaiun7RdT6DrvERRayx
RhUKHL2SrulSihWIIPaI3xWmpWhvnSyIfc6HE2qhaFeAV0BKsRHlHDNb3oiwP22Q67GKV7LxXoIo
RYhLa1rAdR8WlrooQKWcYjOkz7Mx5uZKra/UOL/q23pPt3RhJ/oVllm3kZqS+hhXKUpXiTIvFKxC
KTaEJiwnGFJYnmKPSyPBD7tc6nwJuhoKC2Hmax1lWNppwoAuFNCaZK6WBmJLTQSzXhUnfEewVFxZ
KSj/2enSW0vVF9WWN1HxS1MJGCAO+USMoQ1bJpgJEjVyFK/MA4m/iLG8Mc14lw6GJxuhCI1lYd8W
YM01VbpimrHSpNxTpnZ5NJpncf4YUblNYxPuxfie98tZPyV+ekof4nxPJRmi8jNbMI7QEqmOE8qj
pq8d+33dMIMiaiGjkvQH76JBxHnSYYgqD1IQOpWkf2L29Dkftcs4UvTToN/X/i5EIeD+Nnuz/ftd
+Li5sXwUB5qlv9uFK6ztJG8BxX/7NC9w9Qke1neTu3xXOKG84/LvBVDy+bD1y32dJUOJJU3O0HT6
/QZq4wkthcMydFA1gQPqeNfXv/J9AI+zu767G9zl5pKm3vk87svlxTD1n0KvNtquRGKSy+92u9jD
/Si+u+3d6z+B5z142VW+eN88/pz1XLzmWfNjaGdFKRNeBddM9hDRr1L/Fs2CxXZ7uIaj6fGoN38v
max8gK7/ybW+POpZSp458aRLDZdtw81O9p6vFP/K2MAD3MV38d3KXfy53ga/UndcPHSZ956EN7l3
8XWftba/3MRZWZSk6jGvDF734/NzvcJ1ygl5+gUGUrW7V/29vbxbepf22Fkx8p+LWsyF4WLQt/1g
i//zkrOmtseyKsUeK9zfqKN596+r1WJxDQk0qN0AVYSb982Fq350bM7WWwN7gxg+Xxw2hmdb6ziZ
Eglvod+fQh9l6MnbhYq7us286+nv7e3shlr46myufgvpkv7PY+XG97t0W7jhLkPT5z5EIUNQqYNt
xa3e3mY3KyuInxD1UG62s7eNltfubfGwum5xMrpRSffcIGiuPVIq9y69eZf8G75qpwwfG3hfG8Pw
jFW8iF4u5PAftIEvjwlyTDwnnU3n/I3Ks9NJh4N+LwjxG9n7fdyTbfhXv+9JlPjnzURPBCdq7be7
3+5P3jIOYMIFBJ1qM1xqRX9MZL7cDXaRwIltoWN7tugDY8jyWDnavR9CmQ7vkwBNkN3o6qsF4hsP
dzdG6pr7C6/6XEZWbDBK/P9e9eyLZl6TklpyVWnJbACau/975QRWYPDP9VO2CvbLu5sbqJHBJf70
d3FdAK6ExLlqA6s7i5+ZrR70rlW1++fKLVfCKC70r1YNaiu6vn8zf2ULaosPJZKTi7jNIlr+uV4E
vIW1Pf05+MYq9Wq/Df8ulwSe2ntHzAg5nmr5v495GsNylJvRsKfneHabZlkj2JUN2v0jxnUNpATT
VY2QszW8WvH1H/2t5exjen/Io6yX75Z/8/MNnDMSP14RxAGBZIcjSWfic6DPDTPr0/6g3bNJeT2/
r1Zh9bB6HVdheGsx/EcRYLx54tzbvyzvuie2qDdKH5Tw+dIXI/bg2R4FoIYuGUQQwSQ82y1wkIHa
N616r+7EN6MvhD/fb6Pwfuf3z4f9VThz+hXeolxuyexdOfyVpEjEdNvjdr9fmxfj4weL+vyGFMp9
Pl9Ri5+jPPT4QIOlr9X75L123MhCHSm+T+8dt15xODXePSfiYmsfgnndPAMCEUpCkS/rvrVHHllz
r+m3XQt3v7vSc1J8JJfIqDh+7hl/Uc668LF9F3CYjLJyMtsJD8uzcXSiqr0it41KJvPs7yT36ora
ZfDsKryN7t+6X0/NczZsrodwCn912/162Sxtz4K00PspuprH/SXE1bkMuNhbsNsURxHC68Sds979
ONa2FkeqfF/E6BU8H0z392/l/sjm/l2vdq9Hz71dReGfpyRBMs4nGnbe9hdCp0RD2l/e3SG8cf7+
bUMy1p93/TnEQ8xWaPHjKwKSGWDCx1fxz8k3H+ZY7lpDuZ8WA8Ihz7vd6/397e1ps0CbaSuH+wCp
iKV3c+P/fOHz6cLHheGhKmKUYYClPks2DDspikM6K+Q4/m82UbUQCY4njvebxwvXOhudfLnW2Ql0
ACk0YRam3Hfr593vqwT9ECSZlIW7RQJjuby5mDSeda2+XFDc0D+r6gD/KeeZC0rLRyEkgzqZ6YmT
fbFdBNn1+sFbXljPr+GLFwmoDZ4Hv0LsOnvGeu6azj5wSeBemvdM/qZ7u6vm5ujdMqy5z9aoYrkE
9yD4hS5T6u6dNe2n9XLZLW8ufIB0b88DGB7ATIzAR6qYafKvn59fjbrEGapZvt9wL3Lva80qTRA2
6VvEYehV2/LO+QOzewqid61bz775WBIWShcD+3EppLRgLUEIho3iVY27WhUmGmQUW37h4e81pZti
kYYt1j6Rn5IeFphs07Xy+MVGMie+S+/UYZWMbmReI70j8RskG1mFCGVgMIrxLSUYsYb3WiQP7RAp
mjcHybXBnSufjpx53SL8oq10uNEp1Y7WhVKxUmigQQD00nLVRp6DBK0PgFhazqe9Eocg3lwaBobj
o5eRMYzw32S0e90E6RhU6qK3vA7oYfVLA4ohObSF7/q238z5rteW/NxJ+ou2p/lLT10FbNvKTDc5
jgze7aqtlrVMWwGKDH/q1uyXWePG821Secpxc1t4er+U9pRq1KRrpVzlqJybvxi20B9MGrd3ITUe
Gs4LfFmdyr+/Z3bqnSLfRsUs+rVKECAb2BzdW0XLlGW2VziaQcUUP/WQUdS7hyC6rmmGpe5t4q6c
OrhnNSfK6f5pbNCEQu6sZjF8U1q+8XeVoEE6zne4uQS0MT+u8fiBiNS04ucf+TNRuleQZc1cHgUZ
IMg3QY9OEk3DhGdWnsbl6j7jnQcoEiYhvyCIzF7okOp9JZtdMog8IJOU/TZeW8k7CNmk8Yl98GYg
ICs2Q/cG/4Mbd1ALfMPEMb87oEG/FZJBK61aNjuE+vguNKRV0SIDGtSTAzYeG0lBst5r6pAHULw4
drM1PzD2ay7jFohRv6FleqqWBzeHrbTpGvdoehOKcxkaR/Sk5VexRtxts6ge7u1UyMSBwvEg1B7c
tqGhzt1VGVp0HeuAUnd4f98/xf6qeCjvRmTWcROu2K9JcB9dr+5DpFOEHp498IjiAsVOLD5ro3Kc
ZdPCVEJ4s6v7HjAON7kZ0s2xXw6I9wyeinyt4yM+CoY1Tunxh3LjXzu7LdyqF3SiffsUGA8gbRFM
YviFwiUNHFcR/3fexQBF5EAJDujgmXDktxHSShbix2A2DnR3nFV1j4DQdvhb+dWd6r4EQbKifbmu
UQNK091Lt5r6/1wDYsH1/HZ45lG84195az0u16UncjhpFQfeg40gS+1mR/9FOYTe5P+yFvFeuvm1
DqTMJ0Tvj73rvTzcwVdKbzwtaIslPwqBw/8h7MyaFFW6LvyLjEBFhdtkHgTn6YbQqhJQGZ2QX/89
9PtdnNPnxOnojo7qKkshydy5c+211xJqbB5zhJLQqmAuYagL/kpnuHfsWZ0K3jJbLsd2YOyVZSdJ
uD8ulwVStiCbgF/6edDqAySlqu5Eq5j3uw6UVwJHIVWKit5LYNmsjgWuDroFCLm3Mu3hsaLFaGv+
lIZlKOJ1pKiElfGt0YNOVOmT6trElWOLPNUlyl77SykRD+uFoFCM2LYmn0ihUbqTUVB9P0QyL5ap
vhx4OVbHYOYvolLO+DXs/F3tWPTGYl0feIuRnrjY2ppP1MUjHTMJ9Y1DuTa5IkH0+IFmdrPIrCbO
RRZndPx+pBOtTzaoNH0Ly4/d03Pr3HMAavL1W9C6nKxxA/5YyAJDgURTzuOXrETAvkaS62q0PVH2
TYQnpe1bfLcjLTISZDVnb17PAY2nJy888Eg4V09jEtkcI+Oxq2hx37g8dKVdD6Xzh24SaV1dtEHt
3e174z/FE25gHaJ2/OCNKLfpzwtrzurksCjvXsX8fnqBbVx+3iKqtfsJ+ZybxYiNLiBQEli/xlV8
TxxWAzUqEYfQl+jLFtrcfou79612r7tpA0ShWh0E8wnKZvDSM7d0syaIG3RXoX5PLpxi2tzns1Vn
tH+L5RwYkdzjtp440SLGIBnI1I67Ub5pzzcpw7LmomLU8GD6CUR+ZJ0nd4bI+hy7g4tWXVZzikzf
Vcf0t/v7SOurZ+U6hTArIUmGEJykpYhqXZB21huZywTLRvH1jV4VWn6vHOWsJnx8QU9iwfVxd1/2
IueWrCcpjKMtZvbZxZYz+4aIaZbpm4+MdDP9DcPDx1I7UucxRq8C0lLmDTO/GrkoZkeF0faXOFC8
UkT8rGvfoB7Qc/47u/pVqP7b4QCQguYVtnkq9xzhfktuo6oplPYxblfeaNmYZa3Tqvks+cS7idf4
UOubpaOchyb6/yR6Fw65lXYoEQZGy3WgvWapGHorM7Os0nuawk8WKJ+X4u5Dn6j85Ng7vLQEFbLk
SBlpHyGzlltQtJBiuyZGdbf751y4tyAGHlpeDLvraSw4p76Z+8wV1sLb46CBFmNt/veN/1sKS66l
QmtD1qQ7tv49y4GPcb9cRm1LytXXB0a/07Orl6tZMdAvwRshsKFm08TRzv77c3+97z8G/C+f+9uA
T5694b1IpHYlW89Nu6JxFuXbsYsY566BB3Dsm8jfMqCKTnNiIWJnZKHQfRgad0ed6ImtbiRPdT6L
/74s3NK4339cF0NBUzNUlH94qQ16k/FdGtbtatOzOUqwT8BYR6o3vLpXjDdQIDRS0To9rOfRGYMZ
boePGb4YzUMr9/Im7tuVGNOoHgm+n4reQ+Q6evFmT1RBi6aqH1ZumOdi1Qt+3ix30+IwHkD3/EmE
DDJZsP1cHb9AV0pQ+cRDPhNrNcVRXkXUFFkhx398DHxURTzbT9yj+7KWNxb1d09X92cE8KbL3GVR
2+v1sXICV/Hezms+YLn3Zf4h0pRI903esEfFZPWHQ8o/ce5uGf1l9H47M/SKtmgKtN5X+k46P16i
XDW6eZINB4SsEyH03zoLoD0bQaF3x8J8Ou/UWf/7If4TqPr7Vci/nZ37yWeCIlfVzemdV/uH04nc
ZgXSvjD868pAtYCtt9TmT/sp/oDADMb/PX/k39bTE/eu0eDBZyPAvOubU26eqjl52cJSOTnd/b2L
duL8TFj+/gPk8sfP/m1Nfa7tZ6I0ZbsaiulHq32oP269SvbhqZg7HfqUvURQzfJFSYKxZAD+dH77
B+bz28D/Bj+1UXqVxio3D9g7Vaypcj7I61VrC0tYdOsREbX1GvXc5RLhRuZCcJSE9icQrC//6yMY
g4JNoKDAG/4tpE04R/bbohuG1uQZ9BDeJDk2Kfgb6Nhpfxj2fzu1Qpfm4DqiKwt28G+n1h5Q/Eeu
by0lh7E1OPeRx+5ETqPIQHFYw07VGi6kGd0jLTyfIPbV6fhr5CZ2SS5ErjPNf+LlTet5t+nb/lNf
9fA3Dmp3iv/bxf22IrPo0X9dlEu7KozJstnlCMIrmCWts8VrdjWyqfzQZWCb5y7vWxHpxJkYc0mx
MqB7VbQblzpozydWVPb4oK7+e6H+E+T6+8X9asP/C8TQez8/yeVybVc0Vc4vK6kWtf9w+qubmYTd
kc29a9GG87AmOakvxaiVHiEuoA+7f9svfg4JwM6NhBZJSeTaf1/cv+6MA3hBMq614xHE79+mkfyg
/7c3+KzUJarn5qHQcnTE06kMVa9wJqhkSp1M5592oH+bvX/92C7A/GVMxnW/D9GQj018eq+MTkb+
p3FVNMLJSGaXP9zlr3j0+35Hk9GQnV9Vu+rp3z9Okenmztu8XXVq9o9C3HwM1YS3O7DzcaZwQs5w
jbDk2Q+si0Ok/+S2RQEvQMFkFrxXym6/Xi8Rof/DTvI7s/B/8/Yv1/XbIpbH18c1ebGIr0IvxLvS
pnjWsJjvR/D0iY08Ocdp8+eqfQ2t7V7+MqzZIj4A+glh7I/p3r3qg8pYEmyQ4v3vmcHYMCj/GDSC
C2se+iwtWn8ftHvTtjL5KNlimhkZYsoDPA5jnR6sYvUopwNLIvjntU6lXUFsFDIGYLNH7xsAUndg
iH7md3sjHeBIWB6lsUKELyD6ymKo0YgVq07mfQXoG9ViGjo33fmJp4sOPArNQ9sB6bwLbhBa7kAL
04lwlTiNbFAQp4NrSg+miv41U7WfRaGZZniYfO0qw1P96Lh5Cjv5+VZ1daSRtj/EZXojax/ppb55
IYh8noZmvuzeaTYxZv41FTMLyOqnxG6ITRQJ+QWHRwckZhG7q8liwHmCR4EoP+txEQIS8tPFdb1Y
ZbZ5PYBZLRa0K0bf/GLDtZlhtOHoCnjcgtpc3U6rPnIybRYN8R6YIPsrrpxRgZYQPhI3IFwSoigM
APx6jZ5C1wZ5N0ausR1+QCPHumOtEqCV1SmEntbXD6mYPARwDaDMz09+elDxTZ2Xu60/YmvNBt8U
YTsp5NbFeKcIc7bFG5LLlt+kTm1cNlA9tH5QQLnUIj+57lJItkPrpVU7VPT6iXia/flTTwdiOAfo
fsnm20TBfyC2TxPvnDcOA7Cn8bsReW027lZSrA84eKv9D61I7PVAoFFlYIUjPbT18uJy5svJyHJr
jisXwJKdPQL0RSOjbqxbz343fjMMmi5ViRVTXQ0kbRBkXjOjawrK1kVshtjuGKNvr2MlL3J1UXJi
F9J8JJqn8S1TB7hFf6hz/erg+Mf8p2WqcyrtCoK/JRr1+HFt7/3+ZyUzhXetSeeUOJTmqRP6Bt2x
kOLtLbq1aQ2nljACYDdKPJXvU//SoAPphgEC4sIAOD8FtjRwYIN2xoX/qdnjFwP3v670t/DWPD8x
7dLSZ5X+KlqQD7T+gZNkox9Wo86lgc4vpjJg5qy0BYWxJNX2wRJjgfmbQ5iw53N2wj8EkH9Nkwd/
Gb/fgtvkAvUv+zB+H2szPUzNqxcCPYBAOgMquL5ByWKkZewvtgpK8Cd6gvxvOeqQtjtSlZEqY2fy
9/D1HN0VLMjenxX8s3stHrtyNwJzwu/JTVZZUAVDvWJuLVOMErznGp31ZYSzzc9lOQQJvFqRD8oc
T5PT7dyxqPCEqFY0gp1/QUlBMhLytgbzDktrsh+OEPv7w/j9Ls/za3P46w38VneJ5Ujtt1nzWcWb
LGiccnWf38zrN9Hhcv/DZ0Hb6/K33+fQXz/tt/yuKB7tFRHGD/lk4gB+0ryjT2C4Ib+KeHzSBsUm
y/E6IX251ybgEG4T75oQDTw+1F5Aao58sauPUKab6kagpaG9NDhUD/lTJPA0Yfwolbfp+d7Fummp
xJqY442lZ0RALaYjI9LPoF/nX/jm+MS8mC/f3jxZb0bffacJaZKFWaFQYj1UmAA8N2nQuVy8Ne+x
7yCmCMxpsoo07+5u6MfqxPcraHtsXOBVd1NCkfx+zn5V1ntPrRCf84SCLdC4nuMvkch867kI655+
ap0QagkogexOq+AQvhc3Hfqo6j2WoXIcdS4tUqNHLm4EY1Gj9i7oZaNCMkHwfAC2UwCR8cHTaoPF
QESejJfrqVpUgtIJutxV9/tavNhF0x1HiNY8QPLjqH24Snbp93edsPxYNpFPf3IPuzpysdNxkfYH
5OqZ07TlSmsOH0y53ebJ8zhjFUsHp/PuWwwITuJvDRe4txZ3Cv2vu1vrg84NBOK8KiojpW4/AmfR
Bh8MaFo+Lj7m2O1kVpWB8EBtxM8BXS84rqZUa01uSoVxZQUwVo8vkljgd4w2sNWKDJwQJwLnVEWD
G0pPdmdx3ynio6/neTBhmnAj1/wUZuWscw6JobqKkWTyzaZnjTBCtL8nQzGf9JxsOwermzWvVXWC
zX76Pss8tw5m754r3kLsBtzTaMkDL/Vv/b6dg8Ym7jLylsCmZ3s4Ay+0venzXAhP17Wl4nXa+cd8
UQt3zokomQKwdbVjD4zpe+RM9je2YINMG+zfvFiJpRi/rjbp8UFVQqcunkYUxerPTJFWjAy0xPtC
/cw2PKK+vsPGiyRlo0+huxXMIx7VsU1QYA1iFkKsgvf6sqsOz0PsStyXPwbf4Dmn9huPPh5h51z0
wLNhbH203hcd1vg2tOaps7AY8E3kli1sLjCqaLGtSfkeVHUn95lex0rBOOAaZFHAFGz8uNEVt+/j
Jo0PwxeXb5TU72CONnrygovK/byNLHgbk93bePhDpvaZFAvx3Nr/gLSoAv/0gLKZg3GW8d7gTfZA
OR6QfWQwt/GkK1qjONKvCMs9MQq6U1SR4P+5evklrVwvgUadkunxgv5PczC9Y2qguGTXk3A8jc/y
PJrmzsMvAuCS+yZifs/JElH2rs5q+DwykIPM6A+1t8KJPg1qXDn4sV1446Dv9MNoqob8ElfVpjhz
YXgn8ta8kUEREAgBrZ0RDWBvDs28i+oZk8xuHNansakbreeosydxapnviERo+ZUDn7UF8plgSisb
ZSHGmYHR6od5zBOC9zxPz++yWxMj9u5SU+HgfLo8Vxnr9xEt1Nho9Fn2tXmpuxEefLrBZk5cFIc+
lAktiQhsUPdovNJ/1HrNXy6VbObWLUKSZHmsV3nQoxrQ70DkaF2b0fo66uS0HvsBbRMXrR6KZ+3n
rBsagDIb3QOJ5ipJe5fW80Mn9WxcGPLALi/GBe8jDLK+q0Kv6QwZ2i+mADEaAyJkA+nzEjTGDGkJ
0PGnGNIfY+D4ZrX7HqWKb8re5oBXYGqlzO9GtamOaIIQpR6O/HN6G0/3bp/zQ25N9Pj0sSqIuyLd
IqPjUAg2XpVWrd5h8/PBbyS82GiwaL013tG7Orj7b85awcOV9dYtnDIApbOyEPxOGy7vXmwO7Hqi
sRFQxooMegOcSVhiS6QKDLyDsRvNI/dt1OYQQsWEDgfRC2+7NnyZrImuea/dcnmMKHOlOr/dSMMc
acoOhB0H9g99HLl6uF+UP+psrvA28lQxLlOJUnVYmJJ+C+QBpbLEc/tGYdqldfcSqzKiaRMqBp3V
PT89EX/eWrFB9cvm6NN/iqw2r28d5H6vLN7eBa0RZPgNxaxMxBMiPe3cP8xkUehnnFHN3rLaTL5u
Di3sLrMhZbl9xaemq/7Q62z2XbwrjAE9c+KhVU4ekAy7l0b09uPgeiofqPtfqHKUeoIvRnachMPd
/fhyHmHmNt6gJ4p1ZTHPV4l2Wd508nb1rtezscsylRKNPZDftGS6ybIOT5AW/SWKJkhZzJpSfObX
8yhkqdGG4zxummzRlKC/UXzVWAquGo5CZa1MwXq0CiO0J+PXgxJIpbarrT+o6sFEm7/C2KNDkP2U
No+HXw66WsKrEDRsxVDVCRtGMp3oeDo5QzP2Xn6xIVVg41Eg1WTGPdEaOGrPNWP6+CLSxmdqI+xd
Sqm1ff12N+rYmCR43dqDQ71rvlhkseTQbUbqwZ6VpJybiUk4jExvqXdXvYw9fcoKa8KcutADp0q2
EhRlUXFtv1XI7SNIBuL1FK+vid9+U/jKvxQcQkV2eu0TH9Wb3JfOjUlHyAwABtsOGFLf8OJJdEpI
6bocDLpDev9LogznDJcqM3GOOzdlohS00aW5AUfJZTK/GQFy3YayvAR07/VroOx2owxwHBa4eK1z
7EsQrivoDTToAax4RKHEuGjqXgkq7ylcbGBn9XEMB8MebyUvx3/IfWiq1SZaEozceJ8bBALqdTWp
ggoCXxH242MclM5dZAcM0SivdQQNQ3lgi3S4TLmdAhulkFJ4cbh6Q3O0IwHq7kOxUhsM17jVFnyD
60+5xfQTZyFMWLTR6nURyiIOZaoTRs+8nkn0esvSie2x9oy190inlj/cJqQlveULI1pm+ibjAfXM
sdHfM3Hs5v8nxfUTcqS/HomyyUAffk2egtbIyfeb5lGyRJGvk/X7lLI+MabMKPEKBZ8pv5ph1RPe
2JSwvTGlFHZMytOn8e0L61PKv2FyHB2e2KtNjs1Lv39nkaVa4/C+y+2nOcJHR3UHeL/whNZAalSW
sUPua7ef4hmMXrbcN1LO38FwltATJW5Uaqejty1tqdOOh/YEe1mRv0V/T9M+qQPxr/4q6o7j5eG4
zOukO+4sGnkLXB74FpMu+JZfY9ix/WliTMiGL07fTBmv9NC3U1vd0ZavR/NWJfdKN3nqk3BRYGzo
gL3oT9F+t+GjttlhJLd0pI20eeBPizhbtzb+N+GJJcohPTdXc7iCF2HdjGw2NkttU+vtTu1+cXy4
t07pj/AWXffcgYmmTJGKfHNdIQ6kK3bTd8oUh28xvJuPRqeKLvmoMxzv2GXhxqLTnhJht87oUg3+
GvvDQPlO10wPuqCyH8WBiCuFCCPuomWPPs1EH3+96TULJHzWsrA1nrunfk6swj4T300UuzTZaeyH
dzflZR/LCK1nJEtoJhMRYU1VO0N/5F3C8T7fDpzO1eeSEwAE3lD0v5zb8whjI788j6bSDIkqb0yq
44x5w6QLUDJmQzirdsPZrQSYNuCXNIG+zWae+VfQFf6TrSR8yN3cuE0J2XbPpS0GLggxin35Q9sE
5QTUmvA8IPv9pqo9WbUhSfaVQj77QGmo34XdhsMQ0KuYdDl1vntC+XhDE9J6Pva08Zltn27LDzsl
aUJ6sdNzdiZcjL4mIUrF2Tn/4vv8krqiGfVeUQQWw9VnPgxvzvhq89xueEyeCZwV+r9hf0bPComq
f6Pb8Kb3vJ7JUTPbJg893+WFmNy08ZwgSvx+/CrZR63gHV97+qfuiQkn+2P1lkOZsMAReIJxVl//
4OWXeU+uAgMsDOEAHeNF7+uaauM3hxYC/rwJI9xnwWiEHBAh2z25hfN0CyprOgeKnWSR93TZvJ78
4An4sRKnO4fRsT0vjoVIF5L23Ehkq1RmnGcgb16rEV7mnMl+1O2dTeM5fy2bgZYDBmI8NtbqUzxl
d9e+Yuw7ZUHOKVIHDpBbG+9dpY8O6HqtqS3IM5hgVWxLl2BIkiPBhh5f0PRLRH3XcCcf1UvlLVo5
hHWDDCRbVINbQ3cq6ShRUIRGGAKWeh/q0vS6HsWiPYH3vXBdFPDTxpz30RZr9QpJsAdm136FDddd
a1JzlJoVCfRVH73MG5wxvOKw2aO6MTBetfVSTfWugcjVV+35cbPDEwLGAw8ADdITMkPYeJ1yOvM4
477tiDtQjOZl3p969tSrCgcnNNDCOHEvtYW4GaSiglhPQHLKUm8fXkl6oIh8eT08olXNvTI9Oz8M
Yu6Qbk7tfbXIebm+/kO8x+QCwxMwPvvQVbs2HaeOBVsUWjR7nbh5CbNPaFIP7T6nafWtkupgjiCG
L23yEsn+jmdbK24r2mbTYGDRyp0GTMuXWX6pvjpL1uMAGOWxe7tQGaZxoMzbJz0COWnHCpI1D3kU
lHZ/Hlup/6rFZ0cYac7v3XgZ2ZetwpK9rqEbKxzNqAFzDx4djUMITthIQ8ertXomUZnZ1av+3Rl/
ROkPa10h7M8Tp2eycmiYdrqcqGfG+sSRQQEXF+u9VR3Cs1dBkowWw1lh33yi5x3RmpC8ni95i9KP
5rVT47CG9gVHaOf20j7BTUeS4Xu4qO3Skx2qVyOjfyhlsy419EMG39VF/8zUdbIZfDUJeQtDJvou
kTM/jnf1hujUuDXrNYU7RlFbXubn5qPJYTwQ0o6oOCGhcfrnsQonTahzo/Lf7EggqaDOEIiO42Xm
R8vySKhaKL6yepPXXqCCmuo6dZKeoXKiJ8UB9nXr4/G2aDXkBoAXaNLzFU44uVlybts+PBiEMMau
/pX5Pn9OrPKDLzn2r1fC9J2Uc5FvW0ljQ6QYDbG04xosU+cygVonnvsM4tCqv/jgjer2Jlrs9ylm
Fv7LHYTcWqMpFBatZo4t5n4Y5Pb967lrrSHANYx/872/bD/wYr7zSPtgfRvZ2In1ULqpvV9fa70W
IRIE9sRr0hEqL31E2/FMMG7M2FGHg9eoP836sPJU/QNhoIeKgtGrNRWvcQhYD0G4R7CCf3sSusnW
i95y9ty7RmWv3tKVOUFVAFktDQhvEov4pz6N+YmnFm7kTxZDINATy33EDJtC3pR7grbCktgAmW09
4myBNFbhplN60WlPDGHspT/sVduUgpAz1sm1e90HxLIg84UoOsFbvNUf22xN6Hid+CEB47Wd5Lgi
WT/KLNo35NB82roXPE4ddxVgHc7EXqFBEv+jnhhOxKvQuQrpZaAa/BP55FzfEjAWPna97hXcLIzX
iFqL8b5wL4N9m9ufwuRCB3tilQQDHv4oBzuGjUjfWIS7NCz72vsS3HHIOUXfw0KfwEWED8FotTof
jea2hGko6SzNy4wXFLBJlyASR9ErSp96q5js8WqE40b3U+4X57V4nmn8AiH20degShK41IU6EUUl
HluiKz+ABpvUFl/DEYXGmQxwTKWRV1QDJAC6b3Ys2Jd5CbsvCVdQTGJ2H84RiL6YN9TQeO2a+HrH
NaoyStXEh53TyJNgebrLAqInoZkXkb0SNIm8vLD7q3RfxKWJmUExLeBmQvccUrXkczEe5u9PddUJ
1ygwlgU9gUT0loR73W4/1ZoWUiLl82PdfzpdSUkQO3/uVzpXUYnR77HTsTwRoggIr3lt8VoIMlwK
XzzG044duuQ2+ZQu9F8NYjrRmpsYnbqrANlM8BfXcPck8rMfcONcPt9/VAZeOqiEclGsLHaIB2Zn
QV44dybe523Hh+rnBp8M3WUna7p3SJbFDwND0ymWxRn+uKLmcQIlXjAmvbqfaew9F4qMWBiryOyf
kjA9pIrx8piMnS2y0S7Gs5d3M6XpeBPdzatdmql7X8OX7UV6wcCu77hXzoGfpo3dUmwuu6efuj+x
+1LEcHt1MQUZnn5tSl30Tg/saOyxPEeoucmSVcDaU+lGZVIyNetts5U7pjSzg0uVnd4Rnuvt9JnR
gC2kIVuRyM9X57OLQiV8+hfcgkS6jyIxWldErsMzHKV21pg9V7EzEwmL9/J1yChHb2+wL+/aZytF
+m2d9rQnydQpDm8YJOh5JXqzMQW3BU7FM14GF2gKb3PdnaH0O/NyeeUAkAvVSdGTjfhpzgaixOLy
05spkTbh5Pfc3qYTGoJFd07b8qIPEeKt8d4QNrdFDlWcmYc1mAWv87qEozpA7klLOBSH/DQ54Lpp
4KM8L6dFKGN3vpVKdBjEnUkKU3l5cxOXyv54m4VZKHkN3PNFeRXoUqjmmHrlXKatKwo4suhLyeOA
0mfDtG5r8I1Iu2BOekiBDDA/jrVqqUJqDnOqmz8DmFiN6Dyi+VzS9KvGpyWHkjRgPtjWsdObQUUt
D/KpB1oaBblVKeLa0xue/jcSmz1CnVYsYVrCLZ2/Eluy412pDU6SVx/yeeJKW7xogh5VAmX61K6c
oSzJfq3HJ5r/x6fIe34/Z6i0DI2j7JN0hXnQP17QRQCUueBG+gqKFZw78BZYKhCjitOZA6SuXgXO
nkaD4Z8pg0Xoo0V+CjnukMg87Gqk3XWemFYHXeqDws40BczuLxO/MVn68z4A9IgXPsQ+8d40WRoE
KfOzY71p3DJzJUwCxAcgljtPoiapoFku0zlxkQX5tjjCww/pbfCN1fHrpF7JOZevEluxHxusZiFn
ZFYSsl/o8aERX5Ef6YsXFdBy01nZrkuN+bY8YkfodU1BMHHcYsrH5GF1WKFuNxvafJpLtRbC6UJd
9AKYtItk3/er+WvW+tKxnmXG0JcNRNMsdJa1Lg3uDGlRVjYresciU9HJWd0rFHWELLbZD6nqiKGw
6TawYeiTbxLVxhdrPBvTLrIl8rM1kUWyJLOf8WywV+/cJsl2PG08UmEkeE6pP3D64IQeNlXr2kb2
1x04FAvLE+s12o8WI+O2qfQcKHwWW5IjOw8+/yJ6WG6JaIbLkmp8ZtJM8WMrXnNfGgdzh0zS4FPx
gh5/P/eT9ThE7yYh44jwxCVvoba8G+vtiedRe8ToCIfXwYocyGbjGxkquhQ00ovMv3n3Xe/nruLr
RS4Vr9QpuVmQWrJzO5O39NZ3M982C1QQcKiXnMumnY9yvbeh74LynbRvum2/uOiX02072PP/i5b+
jBaKc+WMUXRdby945RcrdbNpe7pqAyjE3sAhUSjtwV5ZNW7pcSOS09DIMMAgnroWQNvl625llrpg
z5J/LuZn2v03XpOFvLaE6CXdHzxm+3nAQUiQ05iRNTEz4n3tTTRQm4d1ET+yvoC77TdLTKTn9Qlx
IiudT07pISShX+NrA13Zek4RfnhO+5ArOScRwvGhntPr4fKr+gt4Vpr2QboH7IguXmiNP8Sn5YU7
NAD/ZMeRMtHi49jtHKhje2ROvrIA2wQQFXQHl4BjqfY+tqtsgUZNvUoXVXA/Play2xP1snHeG5ny
mSkd+XhPNV++YnVm03kI2uYyU73UU9xiMTCuroo9drEm9+JIdlt2Bw32PTpSopdBrXxEQwTdIrfw
grKDTvbEOEf76gdhCFBWijxkVV7kdEcfdL04SNEedLpwWKMbpqHJhQNM95g44XT/CTiN//Lpbrac
x67zdD6WWRrZgR3sQ1MITUCq+ZRF5o7YnajMzBiZfG+G1SK238eYHWp3tV/f8gaKDebyFQjncHcN
Xv7VfoAZlyIGFAQJTb3oJlAKMYcUQ6d4pXsjxlABDOWkxVLte90TrT1ag/hJ6tWO7IJZ6s/1I3z/
QJzXx9T2mMcQu1h4889aXsubJtN60HpWrOLHLEn1F1pZaFdpr93Q/ASZ8dy8nM+BoZsxtb0ClshE
e4MUp6vrd3tUdiMFc+uh1Qa1V56wO1B8KeRw8KF2AvwGaOA+QDNUIhYB4mEPnJj9Nbe7XP1jtgEA
MQBQ5o+myfZBFYs+y4Lh8XpduwsZyXoUjIyX+9QnbsUJQQ7fugyBW52qVrEiU+1QBDHC+m9+CcYh
5BA57P08v8Dl5L5AOKU0YktxMnoS30BBlUmCGhPn38QyUkXrGXLAE/F3eRc3mo1WiIGvAPl6bgnj
gz0hxdR80El39QskuTt1kzuYHmWXnbIbgEclOiIyD8Q/J+aIOgNltPPw13pCJJrIyca5aT4iD9hw
MtyfZ8WMOuqR7hY02Yn6Hv8U+8JUbPklihmtLB+nPvSRUvGRJ7uQAah6zVUnRmYO9PFOMWurIP24
2E9noFdLxS6DxLsFxewRZLNqf1uoVnl8QDe9oXiAysljAwgZDnSuOle1EoyvEGXAUeZQfRUUejhp
5Waxe+6LNzGmO4Do7UJaEt1LgZWxnzGtWk5bkh7PHlp+UMzxjhqDSbASwJD6AJKMANh/mQgNre9u
uavNp0d2YsnWx8XRy7l1QsYkJOsntsbLiTukPPGmfcUtQiwdUNcD9BiL15iKF/JcHcj2xEg801RF
yxWdBAzMLdq9NpOMlaoVzmPzBjR766jSALTmx8LpUekGaINsYoDJPXWgV5f4cS4hNhrg3Ooht/Hm
ZINRNZInHyAuRBaHfbITozIjc7R42WxAyZLE8WWP9WFACQf6TGaqLt1Mbo5pueo2Xc5mgcz3wBMx
XXDjV8fCGOjK9qGN3KtzJ+gHVxO5s+NgdwvKRV5qTKqbcTOe/sf56CVfk/bY7fTt/II/2d3tdsM8
wmJrFa84BdeGez/lFsNr3o6cmqhRgW1bI1faDfjDQKCOf44jcTteYU6xTzn00cyVZUGlg1ImRdmw
8IdW7PRdxsG6BQxNEkhPbTIfMjhm6aX+57vSk4BpzgHtQRC8Wg8PGUx60WBQ+cHA5gk58TevH4cP
t5nn3pOjH4UMHWEk7663Rrm4LbIZa47pdf+6bW7HR6UB2I7GdHrdgmQBI4TOqscisbtVG9lSB5b3
51cfzKHpUJgb8AXSoyFwRbKRls+vyOZ2ZoiSCnXzmnLenY20yebmMhR+5NULyW82H1I01v4cLCHV
eKcojJbx9VA8NeLAaF74lyNMoh6STecr2FGQxpYK2EIZDzGQjxZRTyJAfEm7x0S/SUgAavkGCFq6
G2/eAqWoAoSAwx6/X4EsxhZwyT3R3zfz0mpS7bzO9YaXfSA7DITRTPRLpnejSrnvqSnhJai71f7U
u2/40NPiGO88+767nau+PlkPQmxiaoOXjDkzmJVzs/vac6eEyr0rW6arHFkkBGkKcBL9TVQFYeYd
JOY8jyadqaiSihZSB10umz7Ae4ICoXgcrw+D2kS2yuByoDoXjlhkpLZW36DLjDgFVN89mWr1WnwQ
EyOHS1APIytq/o+082puXLm28C9iFRFIAq/IgWCWGF5YEiWBIMAcAPDX3691yh4KQwu3bIc6pbFH
jU67d1hrbUN5UUFEZ0Q1Dev0kvRbc5LLrfnmBeZTFpWi0DOlOrEmihupiLcCBIB6SJM7y2ssmsKV
LVC9GmhrnB9cqtgvEKkzMfv7QfHaGMqOKoNnzifnQcPVnK1zCG643/Qb2IJd2ow0R/XksGGljvgW
6uRt9+S2+dm6f+5I5MGuSFPzRpCzuH0eXo7v6qg10MXniVKb3m2PloILRz2cf0vuegRnyBar78eD
5Uq20vmhx5oxXrOrfyVzxW52d714sh5xn7h283bYJLHq7cxL1PCP40OwnF6B6nPKbj0Vn4XHzd/c
rIMJ6uOFTkfDTdj01uEy1Kbk4SlU0d/EA6nBMS0xtPcM+0KtiCvcDG8EbMQv+MR9Wbbl6YFrHQ+a
1iEgt09x2V4LQ5gtmu+FS7F3ejDfVJgCzrF/ejnDGYWyGNBW9132pKgUIvFm57OI2t6FmD011alG
TqGP+VQTm81s80ddfhJBUWe+tg+LA/jsjYgYaBYTxuA77hCHjZubX8y05fECJgdflLhs1UN8rnxn
k7Oo6QlCIL4+K3Fkebzt+KABliGA7q4xZqSQVvxV9X0TtMz7KyViIhpRGUwHcrfcmpl3JCcW7Hq7
V50DKJMn3hoN6LED6etIr2pbN5MXzSIrCEUXWAT0WO+6yjY+VkFenV6TjyVlYnwiMu4W2HwBleXN
RsybgLBQ3NZL8XJtgKVHRc7g6FlyH0s32r2RFCS7iOfRWNpKiySHIZnnibRGAg5RO5OLz3XSVm3K
uzqETuWLkym97j969Gtt2Ejdra31jk3cT+7m7m7O12/TTmZ13Y55njfMJCCWGLn5oGOSEjjbHPiR
C35x6XXncxvI08fbm3Q0gxOEUME0GR+i9XDnIrFKLqYPjdZXBtRCGNwewsAhrfPylk/Kbm/TBqm5
t4IxriNEy3UMKpXouDRKyDLuF0kAWPbZSwyGaWl+aC8CN9UeHlYbf9aU3JmGzEcyfT0AaIBeYuoe
vMzMUimpv27fh3l4fU/GvL0czxuFvwY8X/dEhhoSFxhHL8GxoP0HD934OB5/LXtc7rOHNp5Xht56
8cXR5WBAjze+OBVfqeXdRqjs8M+veNwa3Afy6Dj92rf4C+ODC9kypupMcXtJoXGjGkPBULwAN4Uk
SeIcLurhpekxtfcv2QuKHsKVRlD6AX+Uv3MFX8owcb6I9DcAtkJ+4wWW8NoI1O6pabIk+z5fmYGw
sL7ykFrPS6dhfNw2IPtyTxXYCn2Ou0QFmz9ef953o3PT+IK8qhdu7Iyvt8FXwzqXXW94vBgIUFF9
/gCP3fIpkW5c3UK0EfwV0Zmp58E5PO+t45LuzWQYHSxitIm9oYa9UW42J2xjWEciA/8cSoOPrW5R
eG01/I6Vlu96N0mHWfrOl1HWv8A42plU4l86b+MvoRGUuUPkTLKA9UpAaayhU7A8AA1hhbtNyz5B
6MVnhCj00en+DqJHKLcGVllhphybRZJs10BzpX4uAEHYL8r3/gz5jrOBXs2Wnjfe0vKdmboIAbFL
3qQvTSYTjGU0IvBokRrWsfiJeXWQi5yufEemzp6+RWginY39ENf/bJzNCVrzV4sM98WY7BwJ1ZlN
vyAMPoVtX1Ch4eAjLRGq9pYq/8bZOGsHjvQ3e18AytcmnH57j3zYcgBAP7URbnPINgTAzi/vpCmn
xAh3d4q6LfeR7wFQzMYbg114MaZTxd0hQwn8mzr5qDfnRuOIgzOWTGjpY23aNF5YaNO1R2nQdUlT
TFxEwmx7PPY47FheADs0XBTFb/NL0JwB1jSsWPB3S6FEAxqHerQHVAL5U1J+JhCnHGa020KIGN68
+eGtDdO23aXTBU1kwzkiQWbBAR6P1em44cdjbnYu6IA5Ggbd4bBFMen3vX5K5nhA0OoVQt6mOHYu
GxW8roApClm2BUFOASAtRZQIkQzgWCYZ3Zdj6qprT6hZjVxbsCLNcfMdd9hoextyjH1KzU2ME1Ki
zXDMzIdhDX2v/YzZ8filFfqejK5u0RB48bTptgzgxfA4/IiSL+mkM7Fv592Ph6OR9jHi4EB1AMe2
iiL5ZCz63+j3ESE55do3HNQFBaLUsefp5GAQkcH5fdulPgzflml6sYMxWru7q/+KPmWdXpYiAPi/
QJZ18b8/kIiUS3xX4pIFf1XdRbSb3xPyJGsIVOMymjjuyHbnyldvdzcU8EoArUrMQNr3vLBWRkZ5
xmd6XNEKAp8WDM2DtAXrHs6i2YK8pfaarZyNZRijzMD37BZBd55bgb3H/pDQBR3aRzatDnMPlblm
TSqg+3R5L9P2hq3dzV4PDQdCAAZVlG8pN1kReYXR0mdXET2BrOn75JOMY9PGt5ticjoSYiAUvzcW
BQ3CUPp3BUh+48UPBsQjOH50AqKGJ5JaFKg2SR9WAbUFM+ufP8X/nyoXCm1CYuQ01axMcz6LKcfc
8SVjkgQkroxVxxYEBMns9V4K1xNcXhg6nQmwGm+I5kHhBiahZ+9kvG1XBJ5ktq2N4rwcocZId/Ml
swNv3LA+hqAZucqfuYEwBVBka9nhBsXOLcq/38+PD7ATboyKLUhbZbIxr0YTZA9aHFZrIM0pSOy6
H+cwcz/OgjvF8QQ/0eFJP1i/m4XaU1ph2GV6ci33JTsShn0nH70ntq8N0KYZj1zKIB1TGELTA3+0
7eMSjD48efTxWscWlp7dFUgQihC3E2S/inGSS0nvJK1dMeEcdCXr6gJoJQy+9BCXWJq/T1kS9qN6
Mekmr8l0xpMUSapQL7ZyvN828zXMD/OddvUWwa5NIRe34fq/DlUhSaTZSdkfSoZSDAkVxqtLwcDQ
qDbs7K+aWT27Wo+zqjAklOa11JunBKqkd7NAcoX0X+WdBVyWg332aoy01H7GM0aQCeadUIqCp//T
vN3T40n0diombXeJs+4iJ2FrAWiAMYldwOEH62rvBvnZWFwR3jaR9zGaLnjvxLr498nZbdrg0CAG
6E5qQ0rzFpS5Z9Lq/NrApN9IN4FNgMt78lMvCRaCxyeB7IG4MdbcFkbfUd2WgxY0BKsvuZtasSWA
hrK9c9IhRRRgogr4HUqPvPbbwdrbGZ8bqzVNAmIFNn1HTvjcK6N0eKTmMNTNo7WHU5nP1lPVeAu0
/hvKHhBBGu6udw8aLhm6WbwiF9lT7MZQdVZEAgD6QBWMUuvAZ1gkjtnWwwuFKXcdnrvF15FpBCLW
XYeF2wL+W/LPC82e+/eXW48ECejB80fpp04Dr/Vc0xhCfn7O/+xQ9R297g/tcxqXkysIsqOnezps
D8BWNksSXqapSYrSpdWggxaJpVt18hLSM+fy8YRUHsB149JcthLG39sFmOhWf2/019ZlawR52APj
4s4RsPn9FtD/9+nlpvEzR5KeGHLFo71rabk7Nk/lJG+6IMKaBB+XLvB5tEQAkEEDUPSX8ouctqAE
AAxGITIlSj07eyTf4d3c6QFpx3e7ACkPuEjoXztgffPShA6QZQKJ1wT8Cdd0jNy+1jHbhS2rDhrt
aRy1ty5cg9vVVUDTb3wwuMrqSqRCHuBLmR3ftiP17TKW90Cj8kIgshTSDTmlBXBUxqnVv7cXvG+E
xy9UrNM03IJnB31FmvLap1Z2LOngYVGNvwOCTQc7meQQaOVgd7SVxNlRZwaH8HJsoUpmUjanEg76
C+GqUwPVqEC/OTuSujJ5dw24i6emdq4aDWiCJHB5c6HJUyYmsCwDwFtyHp3Rp0pNEF1HiqepTXFT
bfXaeRSDlicnjco+Kv+wo8M9lbxZqQZ0Te9mzNrcyAg63ni+Id5HIBKbZtvcDu/e2jma115Creni
IVljaxMQNmDmEFQDhwEGDfQBVcOMuodw9Whx0Ac6Fh/MzSoOkfPYfVCP2I9OH1BA3jQ0iWaAubeC
lEEbGLPwtMFiGeX2O+JuXn9HCD85+BcoridP9ffme9ME3biD84KWCqVO3Zx1+ld7gbnxaO61N/Ed
LO2lDT0ExJiVQKCSMDQz0cfb2X91mMY7gCcTYJy5drI9THS2GXaUvexOjjao7dnWlEZJtEcrctc9
2wusj9svZv17uLja/XiR9XcQZu4zGUi2UPIrrPg1iu1LuCdYullL/t420AVXRx0ebTmgPmOXbuEA
BwMjzVchDkM4FruNUdxtmBTxog1hDmoBoewM1qvExocHiXUzimnWh7zLL876S+tA3bdFENRG/NhW
eurgAtbKOBBrqkZT/IqwTwcMB0+L8qd1RC3h82wBRBseBnHYz8aUc939zOkAXKddqVWChlztu6mQ
hCF580JrQDIKXvGeWQh9sRMbp/Aya0FiJJqhZmeucbMKK32Dq+TvR8XkNL+NE4I+fg1ZtIBfhWeH
4Bp1mc4CUAAly+tQ6u4mV5B/Vtk79c/Rut+wO9jy3Bdo3YQUefJB0pqGtLP2CkV9tyQrDY/VO7zL
uanSRWAE4Ac0D9VneAjUwO5eMeWMcaa1FEFgU9S7trT4eM0jmcMfdJzr22aQes3obm0G1942OJqq
fXbj4d4F0drNbdmmH8KLZJxHAESpsW0h42sfrdGaqlo8jD8Bl/Gf9oCTbiUmGXc7+dTQT84dEG3k
r8hhmGW3TIxksn6jERkIkxvNIPgRUXsaBXk6f0FnkiDq+jwVpOvpOAnInyz64XWqm5TzzCa1HzV8
24ocWUzRYcka3HrNSTKgMVQ6Sdc0sbFAA9oosPmkV+M5OU/QCe4palrbCZUSxOecTdAYkLIgzytq
JOjqtYhDUgsxVVgo4Mm6cb85JaANydijnHaL6C0yOfW21smNTUCDVErBYWxciUSTHTvrRUe1ePvW
fjy7grr21Zk+FK+L7JWAHskkrV920SXahKVPriPavWwdDdHp10ShpLUdaF68WobN8EAGuvPW+FK7
zbOr8b3zYiGn5qVHSe7OlUFyZ3UZURbSyHaTxN6aCcLtKSUtENU5xYF8onrZkHRZgrkOLkBJSFpd
eH3vrxfz9kJilvjglV4TYAa9zitAntNC7m4Tq3Dx5jNvcycRfbmbx+RNB4Hsnjlb1FocpNxIuXW6
5zCfrgUv+TKUuzuu8xuf0WJ9YlPT3QZp0AM8mVNwGp1v7sY7DMmRqkjrdjtn59R2dCk6gWpX6bHl
Z7vxdeucGr3z2j3BkAN/qQRxq7tDsOxgqAf/uHQuun26I7jFedgBsyIxlYPF6nfwVVKQdcHxNO7Q
geBTU/tgsfUdyoZWigzmqHTvPFZf8fScr9J0BrEkoUY3PyeOvPeQHrt9ZqTvUIvztpbgIx3tOzxZ
Z/mpulDZkl4exGjhTZL3ArwmBMRx+Z7C4MlNsmgF3E3rDJxoHRxIhxysogzUs9lG7Q+8y8lOrrQL
ciWgMxCcNAPBumPTyrcTGpjkB+92GBWfytoTFAbvSkY4YBsGLLoNCN9umZtALrs0liclwtRuuWAe
5DXuq/YsIlZ1WVKINpAh1oQ3/RCcL0+6FivXTjFZkCSFxcUlC6HZmdtFjlspTfZBCxnIaB/i0Doy
nvRhHNsNIlFRNsShtLSQJhhk6FfIjILoAoGSuIuNT2skfuiY9+AegCtYsfPUI+Z0APIoRZmDJuyr
tjG4ujcDANLJTJ18fE9tBAQ7RIYwMSRnmKLO1/rgi2y9JuFH6+Jn7tHDvCsBeNZJd9vdFa9dgRm6
AaLfP75e0Cw4zGjBOLg5aa/l3PrqG5yHUZu3A3B5ugAc8Ll2QM84sCuc9epTRDBX65MiFWY1Rdmf
l9PhUMAhXpKsBS5FDRSNzJUUUI9vzoANUrGCUUH+2mrZQn6S8lVreDk5x9V2Vg6wmsqogUg+wnak
75YfdOfp7c2VKAJCQgux4q/3V+VVCvDPYF3AcRyoOCYItQEMJuE4T4ijP+9R9k060mxlQsIWJVVp
3I6upQ2x7N7nx/aCYPwr2ZgF5NpGcCV597sDKj0jqj8erEo8ne7vx/NNYoEFPba0Vftzdeym0Y3s
oxAAA9xskeDOaobt1J3nSkx7O6idZetEy/O0Jw/BIHuKpdqF0T0L+V4iNDf1rm+wAWB8p+E1ioNP
JQDm6U3tpmeulr5KblT1urrNG2yvms6+Kzu8p3bBaX1TCCJZ6OAUbAiUBXjt6MvIRlDtzr0M7ZK9
vUOHs2XtvQ65zItzc441UsDK0/D24eBWIunrtZ0VW2VZTJomKBgiaTqycjVxmEzaItq8A5RcYeWM
dgZukAjn7iaocuv8Tp8rUrJD+IWDtv37bn/nJf5KJTx8VSXo3u6Ly+64Y9nBXuJpCsai4IVu/FNX
ddUAf8GBIWjL/cTf+gLVTuX2Tj322uVJJbtP+vH3L3qe3Hj4okr8k1zVItvtMWwt493vkACYogjh
1p+4pwpfDwe9Gv+rGluyVZh6i7onzdGI8T9Xa2tQWpcRhZbfpyU/k9CiYZUkKU0Un6TvWPPBXh9a
59NxR6OqieCqNfoC6xbb7fkl7ADioH5ncpMBiGKENnZt2vJZTPk4eGWXtbxVqpflFqM5BgeEC37x
OjboO+p9J7uXe4LaUTPfp0PSqE7oH9IUsyp8fczT5vLe2YvjvnOIhFBeaJrgAZxTCFIU9BJCjIBS
e8EH0gBklBKe/LpWCk8D+NbDR1SMyqVYNnY3iY+Aq+BDHncw4FEatf0D855TGaGsouAq1gliSeKQ
Vq8VQm68zBoCN/Se//k6Z8s8iQ/brJhQrEfCuIXRBNcK9wGqAbPuwsClULscIQb73yRNHoeu3J/D
aX/bSjuGfpXNzAEriEI4+WfSTDBdrVYEXMihMmiX//AuW5PfN159lrR5GF+tpNXWyo48qJoUEwGj
slT2XAMAHA8Rx74bs3bvakLCs27TRUEenBSZOW2T+b546rgwiRqQm7hF9DG3XnQfXBr457ivW3Ud
fqRn1rjVUUWnVpUj+l1weLiO8eZ07XSUZY7dQ2rPPjhL/8Y1RBj0AiS8Y/2+KMoTr6WNIqyutiQ0
/jpq5VGNz1IurW9sSoc+pA70sPGZePJKPvxoN/rbUHY1YJIi0sRjNtQ5WRmCYrA7HkpVwxK27hmW
1JFLMz576DX9/nnPstc/Pq9yT67tWI4Pu3UxKUFfvgsHcFQEBCMGALG6sZ489D/GqryDdxpAlB2Z
84F3iLb30jp5qziSoZD2YgceaK3L+CSL92PAyl0sd0XnmEoMSLtOEwG+FaRxJNoxBmDWC/Mldmhk
dvRqllT81ooF+DFq5RrKO6153upxMYG6RKokd5uCJkjRxphvqd8hM26/JQ4dm2vu33d+8JeBqz0/
6DustY8qe0nYZl4jqs5CuSdqOEcbkK3mFzCIrE8OF7yNFwRERtxLindg5N6vXqvm4D97zR+XoVVJ
4UrJTWppKQefPJD5rnHdl11y3fD+ax6cJxb3x0CVXG0utdd7GnSKbL64SJo1lQEj1Lmp0pNn/Mcw
wq482I3NLm7vN0ee8ZPVNPt37wYlkaK8ualzg+oGEtfoYaCCTo6HTE9FnIOYCZklwKHfQh51Gef/
MCVd0SQhV9zUK7Zpd9jLrW3RyCc3JG9EAk4liEFq5v9RPX16J/6MVDEzekbBpXFkpMLZTMQuXTyI
K111jItO4I+aLcIMNYHFf7Btfwat2Ju0vVs3lxmDnpgehHQWkq4SxhtNNOvLZU+eFY7Hn8EqtiZZ
rlunQgzGYSePTkoWGMi0lzhCeq/GwtSNVbEwnW1elmudJ0wHYLLnDN5QqGD/bFQtyJrX3eTnB/Jf
U0P47eeBVA/bVGlumdqW6ruful1QVB2/Thbz2cP8sIJSs2Iw1kWmrFtt7OYFsfR3RA+ghy5R+aVw
5a6j/yba+DFcxWysN1qjkYlFfIUy6iEN9XnHC5HRzvl9t56ZJzr84AzSGJ7SbeWS6efGKdflllg9
Xr0X1ZqPO/SY+32Qp2f9cZTKBct2y0OatDo5QcZtprm43TaevtmIUJ4glKwZ7dmJeBytcrOkJN/e
daUtDnuEHog9EAIhmMKaG6w+O+iP41QulaRfpWV2YFYIPUCV9tIIjByuE50M0G4APZMEHVJP4vVC
gu5uQq3fjyZuvLY2b2TXSfSg/yFowbdwIKQqKDzhWNJUj5I56MT/dVkq9/LQWcb7MmerheX206hj
u0HDavk1q1+zKtXwtXHJr+fmlWGQx0CBbo8YvCnw85i2ple71+IeVL2Khz3QK9eycT/dWlexB2RK
EBMLnEuojKCEwDmDR1Gz40+fpMfRKrcyj8+7rX4UO452CVoNlHIK8mQlSMyaVXw6r5ZEEMDlVLXv
tNTDM3tP9Wy91qR80nQzH8JSTzeh2xMg0YSktqAtPbUCD6NVrADtes+Z0mnmQNiuXwW1JpoKGfCI
I6Un988WdBlweJm3Q3ZImv8+07a4+3/tYEcm5JExNM1OZU3TS47c5bXMJwhCBwq4JLQ9aH4oSp6b
SWMsgkUeD0K2ExJ26B7gOzZQg4Rv4BVhCmetifwwmUtHt9vdTlQ6b6VxBGhFZcGh4ol0Uof/ggIP
ESaDw0F5ayIcy9vreB/CmCSL3LISklm/z+tZjN+WOrqiyLKKaVUrVqiRFYrUXl5Y069NVw72vQN9
k+IXQQwBne12FfM8Tpw6cNzTnXwYtWKT9HuStcsWo77eusTVPrlw1AbqTuffd1wC3aPqSlMmGqUt
6883t3VP5U7RuSsTNLraUdrL5uWnHp19IPmo6AzbTm3a5u/7IEbUlDaNWOlr8X0zH+7DRlFaa/ko
mk/O6BxjQH+cuKNVQlg6zQw6xHX8zLTqooQnybGfo1asS/O0bZyUE6MqxmxGeCwZDr1fRYu4Hj33
vI/h72dGrptl5S4UunQt1xfGs6iZCN3ho+EQ/zNiV3T5Q1LYq3kVaocUW/2wsDxhrc61vDGkRWPd
/sT3U9N0p7YRjOk8Z9REQ0/yuj9XVP05nHROt2WZlgqvA/0rLJ0hy14fmK9h+HT8Y6bzpmO+oXvP
rg7XUd0K/30/fo5fsXRJdjip95tYYaDY/Va3D2hTc53Fu+EYLgX+uaBe9+5R8FW70uJX/zR0P4eu
OEHFsq3t2y0xNI/iorT7sNkhCbtQgl17jne3NjyQ8x81S/7EuP8ct2KICk25qNKScUMHZDKQcRTv
XdeOzQCDDir29zPcqjvDFQsk7y56FhdiOIX8IhKpC9rCKJZPqROB92h2sWbsOnxHw/dHrLndKy17
Pk38qQ3FIzATuBOlQSmE1PPBrPk6+anlIvlJr2OdrprNyibom23WaeonhZeOVukL36fR5Mh1u1Oa
hY+/vLDOHivCRPy16w8DVlY/kTYnOrofFSTF6BUu2/12EDlt0/d9wrBP1ehSrLPtrvkCEtwWz+yw
7siLK/XbF1Q25NSUL/pmL264g9y+4m2HgIyY92jAJUd0g4seqmgp1YVMT2ByHLyHqYu7+GBaWula
61xk1hpw9NHo+2uwx/50zkqDhR7WNrVs1eztX2/Edq9e9hrjvYaLFodMA46EEAPW5fLuu0Lwf2fI
e6MH7yOxAhOkHAILNql+7OrQO1hWtBxGlmcewYoPvfD194vxJAH2Yzm+U1IPy4HjeFsnFz7var5G
IcoGQK0iera7XSkAJ0FnB+AggqLyNRxaNYPXHcPvCO1h8Iu8Bx+ecwxf85bxGp4hi3lCGfrGrLmH
ZAQgkpj5YAW12+4Wdk+mY9uwFjBfd/++w+yH7yiOtzLJCrFH6E+rgXjjIsowE99VWYBrVw/gD4R1
t17c6l+uwHfJ7WHUJM+v2ul6FYp71kwTYvlaBCz+bPjOYAmduKuutH67/w8ku84i1m585c25LdVl
lt+5gPlQ916/Owo4fcEC8gfnOUxc1tucdwPbHHsfHzUbLz99df5cwiom+7hsni+XPRvfMr65KZgg
h54bO+cu7K+LCUigjQWWV3Pa68at2r2OqumtlHHD2WxGt26ahGPyhMGb20uDtwc6xu9DPsnp/rxg
FUMnNze5rJzOXDBwJ5Jz83UnHqJ1Bo4rXEe/D1Z7oSrGTdpIadxofQ8mHNI2aAxzsSj8LWmoCcbV
pzuE0YWhK5mqE2S0dBsTJ1pezf4+oRn8mPS3C/twtLM0zjP5yNG2QgmZYsMCpjkrzWLF/YreSbwZ
PooDg6kc21MwH/PeS1D3DXLNC/P9EDx8g7xul+WxvLDXIYIaC1qVtI9m3/FxXbtub450A3Ay2eCd
qbvYT52NP6f727t9HPkon5tZzuxB3RjLBar6xAYTB4/57CQ+XVR7PbP2aNcNWnGZb2QClbPE0Wa1
rb4D5mZr+u7AnfZM8+srfK3LqD7pqPFzjytO82aXULIVA4Yk9xeXhEFH/ufo7KDX2u8d/bfezTVF
zwTQGK91eSOl5iZ/W5iHNW4obbnZKQ4KyTvWl9mmEe+4A1Sgj+ojTXlEfGLMzeAFcXHbg+Qtunp8
/H7f6pyJb/zVw1ccN7l+kTR2Gtn9BraTO+aOUtM2OFgBGfrQ+n3AJ3ijn4teMWD54aanbYULPuNM
LTq0MTH8hP7n9nGOo15H+3hCGP05XMV43bN241woPIz3vuDlhRF9IRYAvX3fXSGTQcsdcAl0lvna
uMOaW/SkCvxz7Iota12bm32uivu76WI22qXdMvRxiQB6tJDY5dEE4cRPrlS3DQYViza/fynBksIo
kfeutsdd3YNZJS0dG5urojY57ynUNAORSFof9H3Hh0H2BZIZ6cuBPZ3zihAiDq9Gi5Chbvefxol/
DMu3+X84bqc4L7PszHage+vQgcCMIOm6cDlHmmG/0KOk1ksQl/gXH+Xb0D+MCOIQmpYwolZuvgqB
XoMmB4sIPuMUPPjV6c6TyZzD/j8+1N/4sIdxc7m9kXKVxUZl2EMMx58xLH3ZnFHjdbkzBl1bduDe
WRvXq4sQpBrTUkU77Lf3W9K8ccdoMgPmuHcbAHKPOj1kQOLBztZA56PQt60573Xv1bfFe5xysryt
G0s2l7ZhXG4tWLxPDv3JqGHig8q0J3ohJrJq3JPaUy2c1IdR13EnS84Hccui1qqwIkRH15RqqcUV
oT9adUklI2yE4x1AdPyiM1ONq1BnYpSKRWueaAOsdpi2eCxpRHO3o/5t4PcJw5u+a3dpd4RrBjfF
RI2HTFPNnarz/avgI/1+1TNJPNZb43WGRBZttURY6BMBwYCZ9QgMvTpYR927oVRsm7rdxnp5ZdI8
XhYiW13ZxKYSdnXtdDLvZZ5Zt8817oFaSY6uaTl4be6YZkg7HizHRaTyhL9Pjks3B8KSo7YOUdoz
f3+y6nz9bwjUwwnbrxtH5ZpzncKLExJnRMlINvuFmG5qdm3oETD1e703sza3VWO8VLEmDyPn0iY+
X2JCHJJ6rT4WJELOzjd23uBks7nQ3b1At+oerror9V2hexj22MrSk9xkc8MCNCjg+lk/KheOEuId
kdNhofe+ejV7GJLA9ixSjjUrLl7lX4y2Ktbl4QOUZfMkX0/c6dLleN2FqwDR6jvWIcdmdPXh4VWj
zzHvZF1I/zw5/eeJqmK39OvyEh9zkdcRqhJ9WOccMIMG3BiQcV332yd9wn74CGrFep1vndbmtBFL
LZpLhbPNmt4gKL3DxHPwjvrvh/FEm4/2NxvRNaGduNrujSm5vd5lb7/c7SBInSCw5z0SnZ7pfVnD
V5r0XA0rcxG/4RfSnmnmIYfC01qzSX/XgyWlBbqtJVOK6WhVB3a3bBy3Vy1TKN2HIgX2OVp2pytx
DTywJHWU6ydMgJ/DVVYqieO4udUZjpaTpUmWmcyX47tFTH9c2t+lkx43P+xMNLOOfPEsmf9jphUL
vzmcskxT9wqYEpKNEenlkfuJlg7VAzzWeqdcTKVy/H+MV3Falcuu3Gzj7T/HH4NDmE9fT5HLPyHK
Oth2aQpk47J47V7dGy7VDF2x69dT+7DUVFZZFBKiKKYv541c2tSdi6kO697OmplWXdLrTmlmTWDZ
pDOcqOxNmCRNRA/2wJ4jdgLfZA1sXxynujpi3Z5WPdHzfpmUjTYTPTmX1SxyqNAMUIm17gRdPXM8
HNamjGqWtuqJNrTTdr9sMeKMQNMfJe4nUAHVcE0CuwxE4rW2k+WzV/rxIFWdUE0plO25ZMg1olEm
qSqSxVsUa28Is66mNj43HlldZaR21Ir1PmZxvDkrjIqkLi7Rlv6tbCqC7maXmJJ//Y+Htup4Xtq3
q9LYilMUOWTg6WNGHvbOsbUpfJD2PaNok81qzJ+49L9c0u/o7+GNSq+XzibVGZTk4815pSBD4rM/
2Zr0MNXNtkV4OVfBulPyqr03z4pPPza2YpFux39ZpHBW2gu/D8ptgE2wxcmtd/aeuCE/RqvYo23Z
aOwO251IdorWJB3DmZFlNT5X0xMUKGQj2dZa0/AkiPkxaMUSbcqksbz8s6nWYm06ExSc3PJj6RGk
cnAR1rK+wo/1xq7Z15prWvUz8y1wruLAvmLsRWIGVakBnbRpATztmh7Cd0ib1Az5dH1VuS2rEoiN
ll7Zzea9cT1uDhuuadeKnHcetr4xilXkbmwzMMfL0RAuZK2XVzdqZVdP6inmkVmLa8osd85k645G
q13IY0o2E6MUQqWsM/hPvHgFQsy/p1rZ1UZ+UKX0nIqrGh3YU1d4szxnOwNktnhiUqP9UrO8Tx+Z
f48JB+CnN3nLNtJGkRgTXzIHH514/YPjQwEwyHowW6Gec4IRuzZE496awX+fcLsKcLwk17iQLgyO
PKQhCpX+iN4ovKmmsXdwKL9e6wKlpwf4Ybriix4MU3nMj+VGZ18P4gDvfOE7o2PguAiOIeyJ3J83
rr2tT63hw6CV5K1y0LZXWezrjCr80iUCJTITrrPo9yHUyZAgQhESvOCBXa6rUTyLwR+OVbtZeXIa
raKtlFdukFjljjGjtSW+s3hkEVqfSkSl24lkijSP9/Fad8C+fYW/noKHyQtT9rDih+v1to4vyT8Z
AJHTOlIEQvYAR5FykDE6eCIu3hg970QlsuMP4S/XHLPfLzMY15+fkKoHSb1LbDqOlADUTHwUkUYj
Dnj3rWX2PNr4cJlbVs2wdae7Yrka5W67bqfMnOssfU9btz/xoLAg3prQsNZoPQ06Hpa6YrSOqXop
9gfmSd6BSgxEXsoSo5VroKWJL1Nzl76N/W87WzFX2U0qZT3hXJFZgaVK2gERIEyIaAdo+BNUIowB
7bfd3Onia3gfiEQbHuIHb7RpD2snX7PJ1Ur8bXffZ8r5n9Umb4pECE7OyCBZjx/3rblY41l9565+
mX+1uJ7f9tR328wfpMFlkBgTFP7RYTV0Or5QnDl45LeIRVsvY4oF+OrwNoewGr3wPvgAoVuzHc89
yz+7Xy23S8m/LDmOXh82N0k+4Gqk7wVVWXiytZmImrejWljfXRtJ+7RjAUSrNnHkcjsiGJMsAWxS
IuquNKYHYGCasVNr1WosebW+3trdtVz7Puzh1SbvBOjXAdsz/VZ8gxtWs9vPMomPVvQ7r/xgx7R4
0+goe4y4teh4xNaftAZkcU9U0KHwCPpazYjPcGs/RqyYrQ6lJzlucp1fhWspaqskuBz/ECIYRKIr
MwbIPdmIVHgmbvTHf5dUACPLu6y2ZdgOP83mRdsrma63ZaLAmTVLRlS3fRKKAtaCdi54xE6AB+8B
ZKmZ+X+wLH9GrliWVr5tJBdFl/Gp6e4a9SdoihnLD6IXt9PBrCQEaS5lMXNsDs/vHvAZZCHtt6Zh
fhck9cnH/r/yfP8sRtXz1Tr3y3ItN2SMeW47uNwih4xIia1wvC08s5rH47k5+/cSVPOq8Rryd6cZ
I30Q8Hy8k9lE/7A9IWneZelNwBNfyN4Ydbnr/3Do/oxbcZDSLC8U0nzMU3bDSHNn7Ho/d8kASKNB
V+jq9+a0SBJQ1AYvWK27Lw7V30b1z/gVX+mSxs3W7c46C2VTkWR89xk7ibhvmPIDam4Uwr6G9cbs
+eP5Z2CxIQ/3uw1MKtu1GdiKKJSAmxbldbNrgtzC86454c8SqdztP6NVvCJd2ybxLmd7w1k/9cjs
iHQ5+9qm7iVuVN3j8NwX+TNexZbci03evojZ0ZM3ApLpTxACHgwM0hy0uxW417B0fz/Cz2AiP+ZY
8X+2WXy8FU3sR4gaaP9GNxslRLnTcwkZsdOoJVG/Rz8jD782w/ybOPg/r3PFhmWxkmsyJIBJuJj8
H2ln2pu4snXhX4RkAwb7q0fmOeMXlHQSDAYzg+HXv8/20b3truNDvTpXUaSWWkq5pl17WHst4sY2
icmR9yEwaq25FKP06OQqRis1K9t1nHBznvs0nyGQPKgtaRJwkUUE4XvrSdKuY4G5pHzdmube9uMF
1x0qtd31VKvW4+VGJhv6n59411tv5LoeAevPDxHr49FKWpHIOf8+wmo766a53e3nsEYKthCu4w4R
3Hvt4u6hYEV0BqQpSkYAN7zqF6mmuIVCtde5wUsCCTH06a3pycMvopQ+1xUdy0q8f3yZYsOc++1Q
N5Ziw4BtCOcAphMJX1/G0xpqMUgPtj1HiBbsxiI7m83mnWWQCie4RqE2sNtU3chPTL2ftfdDgpaf
x6tfLfe9/nuhLcVcOdf4tK0vMSDE7dgr5klYwxtBUHPq8DR2OpCQT8WSmG3N0GUHvVEzHVr4gRHX
1Yxi4zRf742lgaV8rb02fzmom4afMKv99TqT41tEbjT4qPqVujtFN07i+C/NN5R5f8VvUOyZVU/P
DaJa+QbJCU2o50ZgmjFk/x9LVvY2FEdTLFlmrS5WcjOrZA389/5nBSXRzJ3hCTFsz/7FIwGl/nRD
mFHxW2Nfc9NKPfvi8IoRq6yuc5qV8gV/J3pd+277l+By8L7igKKWZm3L3oricIoh29vGPrG2zDZu
X4nXwbZNMmTYcHdcamtg+bSgjLIqcq0wpOpdZVltmdZNhgS2/f4Zg81FGsRlwOCjQ5Jv2lp7/wbH
98eYcsQKF9c53I1b/cCYfg4Vd2eT2J+Q8WJhW9NFqH2CywxFcY6KVWrGi8bcqGWMBxC7D1Fu6LYp
cqCOlGcyyTshqfR4K8twdH/MUfGmLsvDpl4/c3K6/dqvftzugoqV9NPgMwTmRQIKcFEEUdvb4gvK
cPSbSH+hTjDWpmDKzFVx8oq5WjSu1n5V5b7izFrhZjCPhsgICJ6u7o+C4PTR2YctNCbGegOtOc5q
zbp2dxZVay1nq0tyHoLQz3YYtV9wtsC9EED4j9e8NFAsTlUxTfftIY2rO6Z69vo+WLalVCdJbP4i
Y43iE0UXDrNmTN3yKgbKsJNGspc5+rjsi1bmc4coQqCpGAWYRaE4P3iIXX3pcLjaE6bYpkOjutjs
M2b7LI1V/WeDqKEf0nsD4d+k0f6mBJ14koNpTZ03WNeT4c+P1kDqtlixWEaj0jTiu0yfYjvtnAJw
cqNfgceBJu81Jj2hWXA5r+qrX9hk1dUyrsvb/NwUk9ztD7HJhAuTCak9EsgAL6Y+BUvdmI5uTMVg
VZNFzV5U7lV6zIdrBOsasKnsjVbVg7LQvYxwAJA99Oes/GRktDlttFQsvGnsig7MtDN4c8m5Wq1j
32xJvMGxSPncj97RByEhYc544W9ffsYd3tHed1SBi40U8Qic7SDopDS0VuE5QFPv3fyGE6zyte5r
747moc0bvQo2OU03h/1lzbI6rdd3uO6kZykaBb3DM8U7fc5Q40WovttqCeCyaYp5RA+FV4e0HX4r
r460WvK06m5LGaq6aI9Vr61yb8Kx0OSgnj30fYhu+6k/nC06EzTY1zhNiJF6H3mrkj6rUlrVL55Z
Jebcb7fr/fwot8Qf9uFDcBeBm59Z2fwpEdiXzixp7qWlmMLsNr9V13G+vlu4Hoa4x4jZCvRu8ARu
nUvyPxpfSzGEzeO9fr/eZEQcQ4c6BweI3sPAffsQb1x7YHUnSDF/1sJeZ80VayoxLujK4cz9FUWd
ADTn9Ec3OdmgR0ZHMXPH3fFgxCsmd4te+015ykIwC+3o0JLLDJc9podMa0tj6zRzbMilLVzKeZNE
d/Wer2n/c3bPET6OF0RYhRydMdZWTjRmoKFYutvFSE5JXUZsElSF7wIJAfAvTTzi4Gvmp3HMGnKK
C/O72436qiaXki08urH3uegiOjMavdAfNe0s/FMUB1PNoKV5tsJlzMVVCoMuKJwcFlWMud/38wKz
abiTCZFTbzCYetcXaHLd1tOU2fpfupckxzg/OEgNeWkKg8cm0h27Jo+2xKyvr0jtzCaNESotqym/
L7+ioNahR/Hp0P+RzorWszHQQkQ0LkvO/V/4hs3WchbLWBaA1qGQAFbMPZ1DPFxk+aruR47AITGl
O866w6UYpf1pFyeWRFM7/7ULRrZNVz9wgh4hMyXnZ83h0o2mGKT6crNyIIWsEqf3L1MakOPpjPA4
gCKhVUWsKsUoaYaU2/FodxWb1FjWKvcKjAa5wwssVvz89i9A9eTbABjpTpPuXWkoZmlvZ9d1dmGK
PGqCMJcCa/tbbO7OfcIBowfr8QzL+mSKz6jKBVE7NZfJPHd3hxeSTUTi3z1Afz7TW4Q6q6tZzqb8
f+Ggrq1V83DM44e4zSYCjshak603+R6hJBkEreuLNmupeTdVfpJaejtZFYnAu/67HfWH91l7lueH
K9HTiWKHN/U1h0ZnEppKpJjZZvWe1GRIwen3Q04qvQmTjIxtO3Iz/BMal/NYNeg8ea0v9C97Z7cO
pb/GtS6FbxUso0pDU21axgnmZZn8lk+h0PJdn0UBg5I31WapdcmVpuIVnS+7lW2JV/Tsh8NN8Nfz
NoreejTnk81ZIxz4+PSWsB+bf5xexQCtzs3jMTUY0Ze2l9kmaLZAsJrhuxPOeF5nEXwfXNZKNMiA
3mAi3kELaF1Rjf1tKobpMF8a94bBMnNn36+DT6ElmMDrLa7EsY1/xlVae7rEnXZ3FeN0teKsuj7J
0973aRSYzf5qcDt5nR9thkfjLzUVw5RdrHpWWZJxeUYB0Ru2G8hyU/Vo+CN3YLjTH6f90/qqTzRX
SWcPbcVfshtno1ETN00iYVFXxNUmrGBhxdHmPR3j+D4+U7qkg60YqYZtbKzdhTMFXs0fntqgLQUT
zX4CQvyAL0pq8FqHVDbrwUtjK57TZe9syOsw6ikkb1fzReEtAnk+4Qg3OUl0YQjxQrVL+cFpazNq
uuEVm7W6pHurkeYLLf1jsbgPK3I71iB6gdmDSHwVtCrt8dcKUnPNgmvOlq24UJvNkramrSS0fHHE
zxE3dz7iCv1ye50qcK4knKZ9GCd09rG0ytMA/elQfGkYOKZ/vkfx2dhs4vWJi4u+APJ/hDju3n+R
qrCwiWhTd+Wr/Hs8ZZMPp7ldSY+M92wTr0rtEHmXJzCYUZSxx2bQ2bY9tEfG86Cl7QT+h4Nt2zWz
XkMDKrcnhde3urNujfPtzDq/hkMC9MnBcCnMMlck+IYpEidf+pRhudP230HzLSgM2tgdKX4srtVZ
H/6vENPIPbqQxfqgf2OMvrPmLIkd+vs1+j2csqOXpIG2xZ0V9n3gM7TnQdLTyahaJdEkfTkxOJQ1
dOIaiG25+08Htmxvq/XjStjD5F36/RnKRp8Olnk4by8cLJJoE1hWX+qkjAZLiAEXfnMUPz2e9j+8
g7/HU67vKV7fl4ca0+YpwFJ+mi3e3xlWy/YnJEPEX/WeEPmdxoGgT8dfj8f/Bzv9e3zlCleq8aGS
ZRytq0cJAIenPfkGyYydboEx0Eqh/sPT93s8MSmFU2Ua9GLWl6zvc+7YzCOwDczzDgU8CVryW5r5
lV/c3+Mpfsalnl1jw2Q8IszhbprTRSYudf9oF3CggkHrdnLhO0LwmQ5vbS5GO1/Fw7Ab82S3O4nh
oOBB5z6WAzxeg/Bu8MQ7qHt2yy3y7+nKchSW106tipVec0sBZHsmTz0I6ja2QoqheWnuWYdg1s5R
cTHMe8M+1k9YipuXvwMcX6yFtB9+kFCFIuDxnuZNjQ9MhdoT1Dyfaig1MJ7I/uI+HmaNtfuJImMH
mzHOXqh1P4keizcKzCjvRRwcBh1z7SIvBU4sjfwEgkIPBVPR89YGLhrDmYOBC3tAES+uN1M+T8R+
+5CNUYRon+gk57jJlrc0wVneSPJoPRSbtdhV1831njNOE2i/7rXB7UwAP1I//N5CFE3aSIxIloeh
YA1sb4ww949mV0qL8QXLmVu6wrTPVmI2K2eOHl2K4okIR0XGASSHTtzdg2nNQ1oF+VfdwHKFHk1f
MWFJZbNsVLfycqB+13fc48c77sDoe93Nxr9ofLTy1C6q76ig/4/mU4UBGMsKHENOvvT+8DCcxcNJ
JGZ7MOCyxVAU/9iB7oD9Q9rsv5dcbSxqHg7J2a5xwJ77yxZdGZ21/3nvheDoCZniCViXlvG5CVvi
ZesWW3e4FXtmLuZ2ZtzFwADFDPF1JbEygYKF7PnC1x3tfwhMf09VsWcQl56OzTVT5UjRUiRMnsHE
dV84TN61pecKFC/j0VlSTJk9T87W7sh40pUmfRHvKaoUbc7vhdYpPOnpV+uxNdNZT7Xsv1icG0QP
HKFb5JOFXJHmnfegCD7RrKuvEpbuX71abTTrSIXBEvfnA7E+zpvZShxZAs9+eG+1YQiOaE8njU3f
xbPT02bGSmPswojKkhqX5WJ+kuuZuM+i+cg06Q2bfP8aLT0r+AWNaCD5bL0DW7qXvwdWCZHXa2hL
b3t5eoENU/CnH3hCya/nvX2s3CfNNpY/SoXRFP+1uUvMfWXDaDWCz3AmimBD8NhnKF3o3JZ8EllI
Wl5AhVc+rqOrCe5gcOsdoKbaB2M/7f/ET3QhPj5c5fen8FXK03C63tKjkbsfuFshldEtyCQyr4H3
tPSR/9al0LQDKv5s457dUkOWwXKPtEGw0zgfo1FA7yGQN21mWb7/b/e1MD/F9h8OzvG2PzMcdUS8
qzAk6EZjbQTZIRCO1lZXJym/rYUBFf91a/znsYFerW/6+DnwG8pyTkGsanYvpyp+NDvFeYXqN6md
F8xuG+yDq+XaTwffXy3hbyUhGoIsgBcHbVlBVtBwPsq81TOteVX8jF9p7NGRXQ8HQu05ftYG4KWP
bmEdlHdg7yzJTsrBukV9bPPwfSZkgjgb9gzdnDeW5OoPduSiEQS1dOBG7SlTrBgsH9tztmN0gkVg
Fu1J+ukKkSEv37g19zYvOitWnm0H/m+AZ4ASSDUmNSO+msmpYUoJA6GPd7HSIeGZBxT7x/I111Zu
yd82vjCaYkyWN7zbZGWbgFh37eH7kA2+IIrE5h6wXAuffvfHI5bilEWn4j/zUwxFUiXwjfdNRmR6
W7d7DCBefgdyP0Nk1v12rWBNs4UwqLgks9J3Gnn0TJ1yWx9NWzEel5VRu6+PLLKU5KDT23O8lxQj
J7cRiXdXsMNgEqgWdZtawyVH5tHYiiVxTPtwX1QZG/cVaWykvRetYQg7EbjKX6Ng24Y+8ZWKNquv
dap0260Ylfh2atK4xeLDiyRPRv+9GlA+iuo+EMe4RffQVE/2pVtsxbgYuy0EhhYTrnQZ9JK/D1St
yN7hR0bBHr5I0Mn6tu1Sy1E4aYrlqK4P9RMwQE6aZP5Xo/5w06LeiRmFD/TYo6C+8Z/GS7/7pbvE
Vd2UFbOBiGViVmSP4T3pQ4X8OavQAVkFBsTZ4iJ7i6GUnO3g6/HtKoe8oPVRrzqOZZqGcrD3zhwm
CbOWH65+IwIkBnMLt/qX0a71827qm4ve5Bj8yflfdVQ3CoMrJ/t2W93M6/UuswYnHWK6wlEDDg1a
88jytO4r3btVRg9UK46onOfLIm5e5kum231FJXzvnid0QgZtyZa6LzWGlUCcqGw8JV+q5dsqL+MV
Jqyc7F1cP2ZmpW7O+t141H9PWrF3dJGc46eNKfleu1mnx0G7g4yDbjfxp45PZt7v3iaP9z0P9f9u
VH7vu3LWzyfzatRWfIk0BoZ+7O3HuynVLSDqTQ//D4tGFsjobkOAQFM5e8TnupCtNCdUWA7l1K/i
y6nelP2HwRG6otlsMqm+SUYIXlQBuoLERFhZ86CUJxYLoypu/6UJY8E6tTgDwm3XJ7IZhly1uvvS
60GG2hrrpEtzDOuDxVabX+fWrYlQqGHC5Aia4oTCIj2gQzIQE2ohWYsaOabcHIxGR79H/603dUYt
eriETxHcrffzpQVGldub/26/2hx7RBBydbpxD2CKyNksh8DIpSc2z3i+dWjF2GtrmprtVltgd3dj
vVpe2G58xT5PKIGPeIjur1OQkcCPgDl2eMJ0MGvdpVcbYbMEaU0j4awfQt6SA9SRf/VjTMjvui/W
OPOsPsxgoAV4y44Ll7Y5zUkvT6b/PnOmYunWp3MVXtqqODGv1O8l2bpA5fL8xCPOqyZQeiM0g6fp
MiQ9MqUp5UvX8PUPjuLvPVds3w2+65pjsAzCjkTAR9PiCWZvuCsALGgmXO4HFyasWLrqOblu7ROX
DJ0Mn/7fT9yVhdugNXYUIMo7Xfr/6kw3zaZtkZSxzZpaFrou9rv61uF4iZpCGH4CjZjQtUelM8cz
UgLzIUDxHhvSHBOq3u3iqIpDbMfXU2WfcLe5SO/DarDYhzMTLWBQo4hT0tAWLRFy6q0Gg0pnsAo6
46+v16u36928LiQX0mnWwdgOntbUzCojKrFHbemo9PQVv1FxoatmYhu1Bd8Iq9HUctMlz+3Fr6zJ
s6SEwX/RQcNMt5ilrtOn1eDtQyC2es+uzMMqfojibTQbjXtlf+BDupKBfk3bkK+lfkjVI3PdiQHs
n2j8Y4OEWuusbUkv82WLgyt3cH5cVKs7W16b19fPobCdQ6T6Qo4noFiZE789PhqlkUtxQOXC1Sv1
5X29ZrbPr0x2HnEqs/aw2cWTXaEnK4cTA0Rr9CD5terSAEC2Sff2lNKLFD9CuYjzueMcq4YsOb0H
3PpsNjv2wcOTbol+wV4zOHSesj6vLQyj+n5heUsf3Q7FzUitub3IbBndh9oEIV0K1KvX4TKYwZ5z
knQPcdPTfud2aIJ81qy/7rQp7kVleTmlp4UpBsGO0o0ngtLDtU/9gcX/bkBTTRgDI51kUCkIdQNW
4dj9WYTpEy3Mmq8pLZUXN0JxO+7X9Tq5zOU00L8sft+s/U2mTQJ1UHgeDrb/eP6ldY/CiGo1an3Z
7huxjNitc/b6fbCzmw4PDj4eqP1O5xKBSRZsucb45wyqD3ZdrTPFt6yxOd1kqpUW7GK7HpSH9aC9
TNzZbFgLjWdKMAHLj87N6AL1V/BRW3rG7AnUz63186X5HN0VyO9pof5jZov5eVuTz0Hi4bW/mezd
20Du/wRghuh/7FyeXvJkWF+t3EtpaFfcBcXmmVmtskCPkl3o9uud18/qh7SjkLZ4CTh3G5hAidu1
bFWl6cDisIq126U72z7mw/qSFgL7DtFaVIt6nY8Ow2kTQ2U5bbthNQyrSbhYzUOfwiJvzfP5xDqz
yJeQFE0I3kgKMCcXxI0tlOxVfQ2m7IIXx1QM7KJ5QVawyZiLmHqrnxc0J78sOF629EMuYTAWJoa4
T7y+8pY6YEgpw0xxeMW0VpJbtklPmfg4eDn4VCLzEKcc8jOANv7tnroTBMOlZSW3cBT0obp5n/7M
A32TWVmaqPg1iqm9HJs1kJJ8jZC9+P0bVM4SWa6mK782gA7EayXDqbcJO1M0ATSmprTwVxxcMbWr
W2VrO/cju/+KRvlsGTCsDWIevjA2YQV8Qir8Z9MDuwHXzv+j/KebvmJeKxtnd7dqB0Jr//0OwO4e
u59b8gp42YT38swmXybhvR0+zT+nq4TP0a1CDopX7V5hFepS4ircgbRam68uZ7aA5/6Vly4E7xai
1Uixrv/avbxRBX8NU7LC32soJYG2r8JU2FMofBAFtleGC9VkEDSjO421Jw9zOB3XrhRLb6599Ehs
Lnwig/Hzl+ahEP/v0XcrPmylmlUdRMDloaSkWPNJlLcDkj8090IAMdbbxLJaX3GhFId0ucns9LI4
iVMiWfJt/5vwG0Ai9Ta2hf5WzRNQ6ooVB1SM8Gm1W6f1AzO03CoFCgTmjk+k9rAPQFsHFBnd3qKH
RX6iOO63uosXzQprrGNdscYnOvJP+9o1Pxl9KCHJobqQ8OL6EWrPAU4/Hq/U+hfnq1jGY+26vS/u
3AZUIwKQnxQi6BQ8tzutH0erfqIxw3XFDi4381UDFKDE14S380ia9ZC6dZMOsT3X/9YeDJzog8yK
zqeSv/zo4Ko2bxEvDjYUD9i8Rn/jWu6J952aDyiLX9/HsA4k/uwnbaKullZ+RLbs0diKyTOX582S
ThVMnjDF+khWCatztPFyloeeEQpI+2vzqdnaHGD/aFzF0C2uZgVA4oWtvYRQZMOhikkZwi2x4OH5
3H2l/lUeQtAI36TpqTw1O1CMTIXibIooTBDUOXmjaGKPYL0OYZ8TgES120I4Zd4yx5Eo5EjGrzvO
rlE2fHwwcwTIg69XO3NXZjOu7RxMpDTJkWUnEzJLxngKlUHbCUBV9ieuE0BA2+PJHMCeJSl3Khtm
M9DtYClFSuGSqBQp9WPsGPad07MNjChGIPx117Pc+hiZEyrSQluReHnRFiDAGwKtQW/UDFJorHlN
aXhtYYu/NA9pqc9e/CbFMjrO9XKoX3PLCHP90CBBJNxD4KQgccdBhjWEMHE8frwtOnuhttpe0oOR
XGD7BKkUcqKoe4zcN4JD3DbIanWZwNK29OIsFXO4i+PbZnuVuwMIH2BYONtH2AtKS1uIXCFFR27U
A3SZhAe6+5DAHB/ptNNlgkuREcXPUKzktQ5L3X3JrGlHlZIPuYhZGId02mUrL5Ok/KzZDYnTOY17
SNphPf1ZDL/i/pwENQmKcVcLXC8LmIufpNjS2v62WNRWPFSi1oB6GOIUn5tWGMKRYwUjXqkR8GJ+
7HAKdr77pYNMag+gYlLtdb06v6byAdIva73shgDK25MmPmzVpySwHt9gSYQ3R5uf0XhwlmJQ69tT
/QDfLCMf/P7w2gcTUjNcDBuwX1J4ZKSm0zhzp0mIIKIOPlHKcWJTPa+jKdxwgCD96bsZm1vt6KR7
eUrQYoQPlO52mgao/rnRgck7Ee154/pAV98ujQ+LAyt34T43T7W5uf3Lb69HpEmg43K/UUz4dfGQ
vu3QqUy0UAkfX/nSrHhxXOXwx/tq2rxWd+as+t593bWl1/0T1JWzC2iv/baCHkVHr1PvHoBKSthC
mOpr3u/SxGTxG5TTvjvWmqs0yed+zIV3+sNP+CFa6EZ8H7qJdx+MoCeV5OkKAl6AQT/+1+Wt5q6v
7uPVKI/lmpYjGHvoFNXaRAZg5NJAjAaLxPqTKiE/sO/PDsD9hV/ne0Kq4gWs0IBAzuxLwpCGnfjp
WU9UVuoqFr5EOYir/e1QrVxS+RLS5pKejRyPzfBElFRnicsNf2E05fTNsUWn5MZop1BghYJjnLgj
jH9vMO3ornj5fhdGU87cfmdkx81hI54iIRI5qWEfk99v11GgrATEyly1CHf8qQ5fOe19X3agzcPJ
mfqbB1L4BuXMrZ37Zn5o8A1Im6EQOMbuI7q0j8T3gDyTnpnBcfYhXZxLbcaiFDdlFwZXrOtyW6nX
rTXL7eO8Gd78AN8zFc77lyAdQCbPInPjRlIP3nr76JACVxcY5JvtIuFyeupc251gMydhdW0TNFQ0
viX6LZrFUWzw+r6vg+DlGtQQOYPhEXgi3IBDDOFijHcLdjC4d9f+bNn6NLzTBdaIWtUd7t6GztG7
Jn7SsVqn+fiYuOsphGP9jQensjihktav+lAMJ7ycHefby7hKFgzxY9J9968vnziz9VR1n7ZvMNHZ
vxYb7w2lTJKUNAW6Hm3uL3T5f8Twm7hb3xOCEx9Ym2V5X/MNji3cKPPJ2jsC6tKlecpfhsKeKQ63
cQWYsTqzZ4D639Hgc8K2JFYmv4ht6N7rZNGU0Lyrw/2Uu6e/x1XrWUltv7YalXwvoAEALNBvdNCJ
DjffFIzvwpaIY4JQNJRFy2Gr8/TROz0DZZz+SIinZ+DU3Ju84ldIbmx3yKtsDJZBSpg/QL/CPbyj
F4HHAI6xXQR9hAX/3GrpKpd57vDBlc0r+oWhbwvoPxvZypzVCfKggfic7b9n1wX0M8RaCVhd0XFu
gioM5l1AC4AVKqPp2a29/TvYqm03qlXTAoFUyw9L4VOW69W1vrcXrAJkXRImzCayAuDP8JUBCz8/
P36YSpPXxQEVc5Ukqb2KNzEDijyzSHihddkeorfJuCf3hWId3SPSbzfVYdzL3fTCZBVrldnrtLax
5sbsWcSsOISUkNDS8mfWC74x/OHzEMeMF9GgiXQaeE404L5y+DRrUHr0Ct+hWKXjzqjdsrRikL3x
h7sdVNJgdtw72j4Eq8KgvfHhc3Fwk0htPh67PGAtjK3c/vp1OYdNirE59qCjqsFnmkslx37ORzSR
Fyt130Rja4uBIzqDnK5Fb6m2jFGapfv9JWo5x05hQrGOtkFnKUrVPJztRST5wh4EhyQ4fK0oombZ
1TKOuTht16cdAwpzhHiIQ3p3csnT6I1zRzIV+y2JgsdLXu4RFyaqxMDH43V3u585dtugi7otwpM4
JY0e/heNWwJ0FGCQFjdcGn4URlX8rnR/upz2Rznsr0ht8BYjKBuIN9Twe+BTEMlDDmfOCZt7uqBf
3J6/2bfC0IoTVq/w6m5XnLF+n8tFdRIdHvb2hRWGrSz1aE16jiPdrdJNWHHGqNDdVsmcCUtaGmeM
WvwM3mEY4WiMwqwGb280ZpEKgtBZV5bO2ckfTVkxa8sTb6q95mxVYLIW5g7I6fuXdgUBDorUd6Rd
o0bsApjvselgiwcX0uJBsOqChRRAlHb7ZY2VD6qbttk0rRqU6o6axASrHy+2xyb3XPS8htB+jSe2
yNgI29gTzqgoXT0/Pun5H300qGJgrWR3oAeTVRCxu9du3CMbgizE3U3quQtIJOS629eXySSewp5P
rRj36afS/gEuMp0uwYTaC1cr95UTmDz6LMXenppJbBsxa8FWwFpHv4jRb6Od0F35FSJyknVNiIjo
VJ2AmPOeDh2PirJDxsQVFPbTgL4DKFc7S3/9neK7TbuVHskyyDoagzGUTYQy/hgQDHhmbWdCWZn9
j31U7HWMIFFjLVay+/xMgMEDLQxj4DvfBh1pg9clkZwSl7k4oJrRrBx3uwSINAPSBYbkIQ9DGPp+
8tKdAiPt0urRpfJLMg9m2FkGMog26j3J2jn9J7cVblxGjY5QMwR4CzQB3ZUXWhPb5Gh7dbeHjAFH
kEhcqBJ/Vv1x6i39qfk9XQG9zp6m03V/7cX8agUOyhrO/5iYTLzg6sDPMa9Ut6zks6TUKaORzc9b
Z1stS2MBy8LvP8ZSTH5qz23bEnNAPhCpYUHXj3NFVskCureQ1rpUKDN6nc7BpX8DLihuY9LUpAHK
YGt/fIfyCJjztX1KYdWeAUalkhuHdoUmQu7dNIbx3l19U7nkMD82A2URxh+jKvb/ULedWzU3A7Qt
rkJ6VZJxyLsDo28H74bIh9vDQ6uzwmUvLQNbJnRTTccBBP7nFifN2Jhbjbsse57xCo8RiEwadiIP
5OlTTrGjTbuWLjLCm9hYxsSHVmx/dZEdlseKIQ8PVQDpPMeJdnJKEmgUiGDG/8KjoCPo94iKnb03
zytzd2LEIzzor3Y0hKhZqITaLsG1KDYENUqP4DA057pe8sb+MbBiSek8PtaW1s0QiMAZCZ7t2n19
Tn42AAa6okZnR6FgUU13NxXSKjftvkjpA9LqwFh7PQIrjEBEKQQoMJl4Okx8zdqU5WT++ETFYG4T
q0JbKWsjygrv4WFH5S7nS9n0EzIR0jfM+og48SnxO4cxaagu6nWap1B3KFTv9l45bK9zm884e76k
vTZ9XhQBcEjBA2ZI3XglJWimTVt41WkgW+coNz3Z3mLHMfYcffJ9UpOPziGEKdS+vC+9PoluNOWG
L5xacrUcRgOlUvOPHnQAAB6j4GOwBvTb0gLvysKWP6anOHc1+5hBUcaACd2OnHlI6D9NoG9ixjde
+/xW93l8RuBz4NISABot0j/O148ELvfRY/tWhg7542OUC99cxOnxtjyw1tCzZ1OHDJKkuCburvVC
g/Zy1kNYA2jIyxiMCL3wz47OwpY90sXdVg1A7bjI9iBPOeTUeMwX2hJHwkkH4AwqIPKqXR0wuNSo
F4dUrr5zi2+3Q1MmTTWj7s3MFq6BS8nVxeDgAlFB+vTHZ21/g5mLAqruW3Fk9UZfbDu7Z+w9HYE2
LT1DqwcWZcfz6SzDu2CTpbYlR9DeElp9I+fa6EW9pCfx/HdCJtRZ9zN3d4Lj5lsIEgbEAZ1TP/FP
dffnuEXRBxTzYeU+f/10gnRA6Fv1hZAMoMoC+Rc6hhf+ufszXQnHFNBO+sW/stSr46ue3Ur4dezO
PT2opCSKKpwyTMWfj5mZVJenI0gLCVeJ4DAis3a0jOY9atyig+ThOsCMpzHxZRn0P4ZV3KRDJc5W
O0uO1uu7434K8UDUMz2Eh1gmTcxWhmP5YzD1wW6c94u4wmDMUWgOHHylJY22kGT+QuTzm72LqBWw
WTdKxT/rvv/1+C6X1Uz/+ALFblaS1XJrNVnlK5py2S9pH4K1/tB+ryzdysX9lKZf8sQXl4pJdCT1
S2Zwj0amETaGqQtTdOdjmgBj+jzz3lptzWv2D8/If8y6bSiGNt1d4tU2Y4F4YPvvpMokkMSRAmPK
hugxtrLg/3zXbEOxs8vzen/YQPwrTONCBJH3KUJuDrbn49+Kb/2x/ootva8da72gXA8/6h7DPn+n
ke2Cxgi5qYa39tsihWq8XaQttmvPRij5vA2AXq46GdIQsH40sbD6Tr7H7xu9un/ePQAd8/lOXlNo
GkUcldjmF4aDh6U1nnuaM1ga4/02cLahmNZGfZlsT2dZ9P673UDK5yDhCf4Czd2XZwY1M6/aIk+k
yxKU379agzqxbTfrtq1c9u15c0srl60kiZCNnyz7EwzpGCwfQG6yn9Hel9vn5QBHZ6kxNZYY7r8d
tsLoyu2/W8tLc3/Zibsurhoop6x1b8GwWvf6l94QNyacpTFRy2SCdEUABqlDp6zwvcCU3GgNBtSR
zM5bgGOPysEaWTx4u1aeRaLtsZUoDSyqhS9VrER62VQACvOloqkqnP8EjxXANPNej0IuHj5KolpJ
zxxf+Wh9lMt/PNzv99Rkd/IOp5rfgDMeLNR+LONXApRvRsY0ono2AO29IzMhja2eH/dF3uoK25be
Dyt1PAoLodiH/c6pXwyuhiBdaPwCFU3aeLbdu4BM6oDy6D8RlUD6mQHISpvlOuoeQs1uyGo/WhfF
ZhyO27sTN9Zyat/p78XXpcwpTr3ULHjLdTmRct+nMGvFHNSqlThxkCEimWZ49JfS7jbLPicT3qaB
yBpgill6LRliQ3dBFMNg7/e7rXNmogkBFiiSlKT1vDMkdzXB90I/gNO4RfpBANs1Xi547XJaSjyh
N7vmfs9JxtAVAnDcdt+k7Tr1bq31niToB4zq9aELYBOKltg94eLg7sTR8+OtyonFH22V4rudts68
uVnlW1WPLr945Ofjbh/U6jsF4ldRGgxnOTyj6b2snxtuHXi5G5FxeqfHqA+DPy1Fv14u3svOjRtC
8XxuD+BSWfW6gMZ07ki5If69zyr3xO6exqeVIV8L6dKrBPLE1BNIVVBVI3GBzLm2ma2sY71eMC15
Pq6QljqZlnGLL3K2fJ8bNe80vE1rFqWfYFZGGDjKMKBcW/NgXFnpWabEhDzYH0cxwdfq3bqcnJQZ
gzOnqSVFKXoyGf0KelYOsxSYzHj7r8KXwjor5vScov9ZsTFs1f4rpZ9PFrk2EBER5JGnzFRzCnMh
j0ezVAypZZ121n7JeKSkOVcilUMK0PSHVmt2Elw/YYG8c7EU3zqEcXDjJ+7k4r5AMEYGx/4EqYgL
yh1BMZtn5vEtKStM1qt1SJjBatFtYin2pV5rzGv3LDbyTuKj+0kT7Y4kudlqT5wA8kT3SShPqQmm
T2OKRePnf2fhCl+gWJr4Gm/MHQSOeboCjHW4ChfvUisa0VNHpEGeHuNxJeetdbZycdG/7U5hbMVG
7Nabe4aBFRcQGwduBJLZrCWNhW0EJ1D1aczgBcHGcuWbX2SMO1W32kPiZ60Fmpc/9L+/RVWfiOeH
RWrOVwYEIbS11QAik9jgeQlg6MbN6Ix93eEsTVgha+c0m7WmYZiq1O9ylx7Wt+zMFXyWZuq9a3wk
LUwPCb0A0BySOD0yxDvXIKsgzzykMCBmn7XAvTKft/gdyqua3G4bM6lzSehmXyBVAByBMANVH4mW
9eIpVll8a5tG3SFhiyqmqkmxPCRZ2qitb7O4R6hpQiJw+zG88zM6KocRus4xicR3I1iN6DyBYHrW
JsUBKfywdyGluJ5QRMuQPjFtKdMHGVUtDx01ykmcCm02T/etigHZZCA2mrvVDQ/dpvdwiH5EQGji
5brbJBT2tLkLqlDInx/bhjJcY92uGrbRgJIYNnr1Zl7ixD6sKxn1mH6t9/7uiKr8afQJunjuRyS8
yK8+bc5B7D4lYaulDRHKnK3i+MrtvDa3Nq1w8Q3fh1pG7LXx95JuiLTON2AZSWnyQC39ir/wp60q
Bd6xjvCytHJT+ASVb2Jtbs8JxukGXqbrz9xL1yUcpJZARKR5KUoDouJQSkCUXs5matrzTIgkcHAd
6XXagOabV0TWc9LwF9LiKlpWMOWPfxAs+drrOZJyKIJqEoufoTzL+8bROm2sv2bcr3Yk5hDHLic0
mUAp/3JGGtli7Vn8KWyfkT6Brdl3FUC8SQ0qR6bDSoTiDIU8Cs3WMMLProyDAVxJeuMrFubRrJVb
dlvQT2zLkP33RffURjmPtm5IKKGghECFC+7QQNHRpYDKIEnFG6Ya4PtxuT3XncUNL1vEYd7pfKH3
ZN6O4JMgAofXbeO3oIVudS1fc7nl8j6asWJz7YOVNU5nZgyX4YZ6ys1L235In0vkCoOg+01UI1qy
H35Hkrqa0cWteDS64nZc75fT3Nlx2IGOdnHNGx0yTDmXh0uSadTbtAUHtHOJuaGW1wyuO1+KXTuf
Tou1UWHVu7iA4JPzRgV6eqkOH3jjRKDyfx1SMWULY1c92pmcL6mZYUHBxLtv+x6ZRmhOBeSk68kp
LRUULnJVSeI68zPUNBexnhu3egNzJoj4RoSvTQx577ZJ54J4egsEPwq3vZ5otTSfW/wCxaI108p6
ezP4AtB2dMzTOQcUJgK18OTDCqDZ1LL0YXEwxW5t0Zm6ruZsao0yjYQzjMcjAaEelXbvieDc1wxZ
miSxKfXyA9jdNJT53Y52pTZfsqndU9i9v0LfSCJXul8+35dLr/96DPrUY1/g1Evabxv6QHdBTKCZ
/XCvEbSd6q50qatQ+B5lCRzHTtd2tZGRKpKAXOQaI2tCp5VIih2kQNOqjQBzkrXULL6Yx79f598r
ITeuEEk2rzXjvj/ZGXbMoOlr1b55F/+ydOs3cM1/Ja1Gu6C3bL+8rRJIXGzdB+imrtjvZf1yTuwT
WwFNwnz8is4XDSfuoFfr9KILYZUASnUv9j+c79+zlo8qzHppVc3mcWWx/32qgtSGaBaUOs2595EG
YEg1562MbovX4vd4ism+zCunNKuzv9TBSASFoKpGcHwRpYkcFJwj3v+4rYqV3s//j7TvanIcR7r9
RYygN68gKcqXpKpSmRdGGTW9dyJ//Xegjp1isznCvbvbE7O70z0FAkikPXnST3ij+L2gAaqnxerJ
PdDJkS/OG5IDj2ij6JADYjmezIOdKOi4FnI5GTR6sBsknhAQIEHrOOTNoCAOlm5mCe9EN6vpleOb
FMILL5O3MYIPigoUZiWamFHton3i3yzri5ke91/M1LGsokJOri3VHRkJEXMsLBQf6OxIKSMSChHV
r0BDKx1nEC8Fx+6u+RAC8gBgk7ABBTlBR2pKrijGnAwTcWIGx9imudAQ1MMw4TYF0d4gTQCU2Ri9
XHn21kGrJU++TQu8rV8gUtrb+sK2KwtTR4mEMLNbICfnmXubzwDCDg6e6S/RqAavp8FQ6uHrVWjM
92H7jqzM59Iy92lqIQVJ2mi51XYUOfvr6DvfrC6TWUDTSOqFiZb1JF4x/BivDLrVop2cn+DPTiEQ
KLE6W5VsAelCGny5yZYW6qkhyJbATsV4CXSROwpu2tRUt2LTV5VMn94CszuA2FvdHAbMDjSXwJKx
VPm8f/TPU5+6wGXUDpHhYr3z5j1fIeyrc5J5RAK3AUW72Vvu+LaWeQuA7cXj0UAl6v6GWU9QmChU
Lol9vewhn7QA4DqIhsGGi873ffO0ZnEK/Isb/LPbiSKN/bzirhHeO+J/ijPMTPdwQUPCFjl9ZFyo
C05Jho/i7v4uZ3MuY9maaFQ+G6KBF6gGT9CeI1g0KYy8K+pfcI166wM+P+or34xV59Id41UnajV2
2zAtA2z3/ekp24EMHtB7lPZ/AY7KHv1Ltdc9yZ3oUlDmCFXPQbtV6JBq4Rhlg1n79jvWpoXlQ7R6
QYsQlImJXE9Orh/xCfEVS56p63HvKyY61muESJAHakmo5YLGSp7RnL51yTMWA59z8sIyllRA76w4
dX/dMIlCjcY3pRWhPuE/AekPWKnDr75q5PoxtPEZ7U9scnSGYr+V1UdOgRuFHGB5eLkWNDuoYxBf
PBEHnIz2G/IGa9qLx9jqHCnm2C+YNvXUUaF2+kBtCRjSpS2AAw9qtgAzlyPtldK8XJ6i9wv84Ddx
i+aWGFhB5PEqdH6BE1Q4BC+bzaOeIMZbsoqXLCt3q3qMDoOvta4VUkg6LMhrtIceQzoNFC0bmKvs
HbilKwmeFaBp7NsAbjtGshEF1mW3SZ1u033+wmDWjsge+WZXPxgq/aYbRt/GuXLSoEgEFYvE7yeY
S58wSB3VKiRbkWlnOBkqw0GddjsV9bVxW0wQRcyZBwjDQNj3rrTkHao1w/+lQcPnApimJx5AZlBh
0zmQyPpbhyZH/AD4MoLxtWnFztFsIUrhHv/wgSIjzKN6cs0jpr+FZqURhmz9Sw7wH9UsTjSkIWZx
J1DH+vfDzXYDScGDRBrQv4Ns0aQTLI68Bx8QPINwlRiKYzZFPdKVN9MxuqUWY/daLUaiwELPEDor
rt8CHN+vYY8XJT+80JlSqJ6gOhaaOYpUVogaPTPSm63Cjr9iokRzNfI7NcDtlejt3SiPr3TwEh0k
GZkXVAhFgEwRxVssCoF/Scb9nP5EbQqh1gaZAWXyuqGwQ2Df8HpgoBLwv6HsfXBISer9h7vB7Nnl
N0bf/K8hwBRMmnBqXTYx7t9YUoIJOMf1JkAqjlaG6ENhN2cxrOPtTEY3fjW8QXRr6vxDYcNQmPIb
hxgHfh7KQN9ajuu9b49Zvs4tMztacSh44KvpHqE/8RqvSP6hWaaz4AAgoX9/sVk46UiUbgI/Wiwo
EpUv0luQDhI7EGcDdIJdOvohoZBS7kS5NBG6fkTo/0DW4pi8AMi52zCrLv+S2/5HuCRqQUdfMhiB
UHYJnJ8H9ULn7qLpBEoGbNUYLcQz/ElW7DodotRKmRqXNKRDqwrABFer+hiQbryaoAseftl0pjH8
9vtnfbPxd3yA212MdqhmKKpxCRWl3Y6OkETSbbUFVyCU/BocSozVGAblFsiMVstSV/Q8HeeZYa4C
0i+rywWoXNrxgFtk5rsYBuXWFjZaTXGhlRUXQsshSKaMlGiKSR/halQhEuUmClSP+Q7QEN1k7ZMq
u3unOlFKRt/lZdverrK0EJQh03YqNyewriEqAhUXPCt9gUEwmOCwvX/ELH14y8iNNj1EqqLkITZt
oVyJp4qxAg8nEtYkRb483jjeClHtI+hf4TUogKVYMtrhyJmlFeeoisce162uPPqOioukUulwBHTI
gEI5Pzbx9vU1OCGDf8Ir1i2Y8UPztt026LB5XmJK6sPaXNtvL+gGPLQb8LAgvb4uaVNiVROU7rzP
+0eF2v39a7rBT0ffKPpS05cejW12mz4mQNQqAUEwuXtNwdv9mqgwp6BtB0/Ta7mlQ2UrWJbAFtBC
sQLukA63/XLs5klEvsAOVtttttoCaY/siEaBcmDzaC5oLCJ2b61BN7dHzuBl65xoSz9tAvgiFDPz
sf+gHB94A3tb6gFZWj/Su9GsI8rJgAXZLXjNtm/9Ao4f+HNvYCYEs1VCWMB1lrq7+aqj84ivRd+o
EWQnR5CJicwr3AS+HhkPlo5nuQvyRLNmmdZdKxXuAhUP+Ve2XyBjAGCH4wAcbocn2oDy6D2y1v0X
26KpGmi7NZmf8v4U8FIGwTMGJNzpywTpCeYAXNFvbjontKOuwZYKroOvCyodFK8WPfh2CvBi8tkQ
Fj3ZzTH8S0tI4MUAhEQQUd3/07pkpeCqQSMPcK+hDQEeTkxtfwGk1lGfboiXjriAuB8FhoGdRVJh
iu4/C088Vn3gtaTQlQH+A5CleIzR8yly8OIA8UH4taI5y4pN6jAb90myovCShFI5T39/JF6Y5SN7
6L2jyy52yRHg4dWhXAK4C5kugA5lAgNmA/vRghMha2JOVgsFC0pg7KOQ6cUnHFL/QQGYfKnhf1nO
CbN8kcbY00DXs4bWxlRdVoAwa4cUQZN4kZdFbXrPSdd2SSilA/AJSN0gR0mhI090cvHbx/KZHjYt
H7IueTY/Nlp1csloLIx4vq0gXagQwyuFN35CWy/CpBcaDyCjwByyTn/kXwI9WnKStVGFQah1Nxng
wVDEMurDQOY7yEpDPdIZOpSJ9Xxfic87MKM1J3FH1WdqOHQ43A26nQQaOiMNXlhvMBxoX2OC41h3
ObHsBdBJtZIUA9AO2CSaETyMnlzdJmAHqzdHMN9A1gcUFEuGZl3+n21OzXpg1A2nt1SGAL9/B8Y5
AOEvbRgHAN18fNxY94/19vPuXOXUfPuyb9Sp8FtmKddwaqH3A2KLzMTtF9UWKL+jKPr4CzSB+As2
a3lGLw7mjt//lpuXfe9baOZspDdKJY08sINg7/AZRWCwkAp4QNM8FWjI89aGR4NxB8jZ8BTlw8zM
zaqR0dlP9JY79JqnBLhzaqvAyYO6EkC+qPMAY+MgEQE+GkRBgJm/YYAOIlxWpnm2zwQ4rP8okKmx
FCuMGx3AHwg9hk9YgCsP5R5EQQ5W3tvZYs068lnc63jFiWmijOq61+QDPAHqqEdwZ+DQnFBKwaJ0
ck0NFAAgj0g5M2573jiNNjvRW2odlVJcQG+hV5Jyq164/emCBgNwSsMvAsaRlUKYD7w0EVRsvKyJ
xjQFJ8RZK3npTW3hcLGmR1pMe4PislENWnaAjzM2OYsp1UdLTiyT0pWxIlBNCcwUbMLquskc30pM
3wIbxgp4V6ox8a4Dipk7ImnEbZmz5uff+OgjJpec+GLr10b82x7Tmh4KCpfT0wnB9u1lOfYaahv/
wRdY6GU7M/mGZrXp6Asmd+1pfephYjJs1OvC+kRt+LrE2i05YHQiplUc/YIY4MII4YExbmDe+Rot
PbFVnWTISqjQzYOCY4EsClqiMSb8coEDSgt1N2z1NwvKOzcXRx5f/MRceWUQt1d65igaASoIxB7U
uIM8oQ2gGJsqncrRX6pztMuJudJ02qLS35aD5oCTiQcF7jlTtwzzQrP8VmGhkGtTFBe1z5Ry8vus
Pt/X4PNFpJ/PmKbI+ETT6/73PeMTYDAxnWd1eUE89LZHWu4I2WK+aoZsTZNkVSMq7aDRC16AWeQT
ofcVo19aEjjgUoMHlO5gq/T90WKBMm8kHHcOfZosk5MwSN0KKzfrwqZ8N9T1AgHyBcBppCQTU4Wn
j/NvARNA/wIUKh7aI2aS0OTdSlv97pZqABtgWZLZXLEBGI4sgOuNUjH8aUqzTmuNSHF7DAdDU8oD
YGWUAOOWpkX3akvcRbx5AQYFGp6qn+9j6ISmjk3cF4hZJOf4OyYmXWlEXtM4PHyF3LxTwCagddpP
HA9sKmwMcAVmjl8UuUr94w3TP55zVsefMLHqfNKKIaZIDDcw6QIzbB+Aml0dWgKLbgNASgNtSsPj
OywezFl7Pl56ov01RSuL2gug/S3ogBWKuaeQhxbwQLvpLZZHxWJ1xc+6yeMlJ7q+l1u1EOMQu6Vj
yd4XsOUYgQSeGpRvQVzHcB9ntet4uYlij+VE15IAO6QzesHqCA5D2hHnIJUJnxG+A2h94TAyW+Bm
HZfxwhO1jpC37YQM+6TAxR2IVaiTeMHsmzdUYsBue0RTOMOUzCbHx2tOdHouuYYutBBmtMD/7j9D
/x9tisVeMQ/55X8W3YlWj1I/ybvsdrrAvWhILIJFhSLYAJSE4FI9wuYemu0WG23zr+4Lkat7NcTR
SkTBr9+zvG8DxXHKNC7gTBofXJzARALlALMGtgfN6awSJZjn5SOYiVCgekU6FKzHx+WjCZozG5gz
WBymfpkLfsffOtFzUnf1m6yFnjOWBWaL0+wKUq+Xk9OWJtCzkQl4/gXYMDWwvgqLe94CBodY5vv7
6Af7rjTvqzvW61Mn6i5u5ELxa0gIxmW/w825TU0GsvS30WXVlFn6Zdq8UfucaHQldg/alwwcllDx
ixO6haHVsUmLndlhHfdEoak6F9dpCdHAm6PAwmUIl5Zc0ICAHC4Q2gvkmzs0BTaEyRs45+GMb3qi
2GJZ9XwhghrXUogkerSRR2sJMnry041KBhW447fvsIz8rao6NfLjdScarsSWvRzYGOQdMOoMNCtk
RSQq/8nz6RSg43Xdvj8vl9UnWhDODI3DlKeJlsu0QK0yCZsGmoFiRWznhNlHzhs4Rmg9jN/fl19t
Lvsw3uxEw7XDgJJCT7UqFBwd3Iu6AqWtgx9HHz7+C+wXJ9x4Al6204FWV5DvSSHewNYhJY4vHDZI
zKAkul+jYxJdUs+58+vXMd659oZVrZwN6MafO9GPim/0EVdDPwJfgswXaP6Rp6fzV6D/v79Zl0Ef
7x1JuB3eOD2RprWWRrfDQXKPsq0lDohNqBODXP6xA4SkYKbaGGKvTRQccLUql/I3jQKHGuyR5CI1
iws68QANoWTFBynEBG/nviCwbMCNzG+0187HoE1ZwrJgLn+lTw2XflqByf13VqhdgoIZ4dtBcF4u
jrantOqwS4BlHPFNKFpsqqVuK5bv6KaCTAn1cJfwM3FMx+/j+f7HzsZaIzHQJh7e0Itlq2n0Y8H7
hVoj3oizpXAQpsJlicBE//V1JvVCgfco03lYkDoMW7pRDm2EPVxZCoEEGyBD8GahQ+P9TVSfErlG
mfUQczjRQPPTEQqYdah36EQSNk+fFSlbDCEcQOD89LsT7a382K9FpPEwJQdE15SGaYMQ+xvVc5bF
Y8nnRD2mUar4Au9TjQE5gcmDnthgRBs6JmlqA2znxhuTHpHl/WkTvehG0RB1Lk7k+kDT/e8Y9tE4
yJRdZBCNOS8dBaFgCGEIctWGeDUirPsix7K82kRRdjxt56AfAMoOWtHxLXT7rwwzXwamSp6B0kw+
NatcMJZlyd9E4VVdXESxSFUQLSSBdAr4bJBPwPSujxjpTRsaGCsyLIJOf3+kCIbWAIusjPu1LLRz
oDHpCQlhyt6EPpIl+2LngnmMS1A09OFKIPGbXGwnDYFSVUoPlBwC6vcdbhXlm8UJHgaCNROjJZF5
XlrfjF3SH/u3av9ZdnKdtd54UVxjWaROZBMJKmEpIBWaPEPr0VG/tL3yucaoCLCPPv8/0KDTe/t7
fY0X0HysCeqtyD465V7p9T6S9Z5mnuE3B3u0beAlORfuQ0e7LWXvo42Wy2qjrc5MbOK/KNCf5ScK
JkkUJfYlLA+incXK2F8OlCT/EaMSWBI8W4o3hJ+lJvqCT2K0J7lYChPoTJAA2It36K0AzsUJDBSH
gTepUXFQL8cXgFmoIUJOzvUb48LnxfrnMyZyltS8qLYqPqOwac/dO80Fr4AtvHX6YVy7xVhv9uGi
KigbKrqthZsnM7rgwBcjUfFE2pJFWZEfbqMzMRbdBqkXjVcfmYAfepB/idRoxYlRjAW5zBtdoCJN
J2eCoY4WM5B1iTfIB7y8vWE4AiCUR2XFHALDWnpiJUHlpQZRrdFWTkAlEZzHVojUGO1m7B/gMoKX
ZmnxoJli0tTN4n+N0a4nkhxUXVhk19/njHgIJW/YoyUdYyYh43w68IcvzlZzcnl5gbW2UVtbv9ho
2KD0k6ETm50GQIawCk1EGQwRmAOhjD9tIvlNmkul0Ko9+rJ2Fu4fGYsLvzoE2wO4Es3vK20fYiw5
K+Wj05hIuVpXXhGWWBL5p8i++cdoPbNvfZ0KNnlkrEdl6p7MTdVoE7k1uFnRoA+aNAwrXSVINV4O
4uqFvNGhj99yQr6ZJor1tiZGUWrBX6AIMiS9o/x1NOsF+DC4qrYEqHr78ddm+b/tc5rmzmXe7SuD
rkgJ4Six6EkHhgbzj7fP6B79xaYhZOxxmuQu1Tq7FhHkGmOsYBh5NKPTVCZtW3hBrk1HW5+JmJCx
z1lr/CM/0wS3K1Z15fN4yAqBn2MBGAVk28I5xRr5soHlWn4H6KJiJa9nMUOjl3JLbo+UpZ6lDYhN
IUbnHjMCqLu7WjiXL3Rt2bZCMekWC10wW6cbLzlRWbRlAM+Tnm+70Ii3h1NHN/vkBDsU6sA61wP6
heEQGNoHr5qOEbolNTvGC2LprymEJFZjuRY6SBYueYdxKNEy8ojw9PCERMtKfMOXJJgbAJyZDzzN
IXl19oL5UR2e0cEQYMZpuUBOKzSFt/P/KAkT5ZXFfGhEEb6rRI5Nei2AjFtcuhBMx9BhlEybBI/R
A8WasEcKzGsxCVzdcIx0+UaHPBIHZdBzTeh53A01ZJ9weR1wwQA4hbLBkjXffT7lIv6sNtEmnZ9l
vlJSuwnSfLgFyHIW6MKnzXX28iysWFf+L6L3z4JTqneozBRzXOn2oLx2BckPn4m9AvXP6YTq6PYG
Bz56C0wzWq/BPQPk95JdRJs3Tj8fQX9/fMZZBZ4JHh9xLq0zhRFB3Fan4QRxh0YzWPzQs4VCFOD/
c6c3rqjReldUKPy2w3o0v4xcIp3WiPErCF+3joaGD9BcWtKK5ebP26efVSc+URH6cVhIWBXpy3cO
tUKUwh0cMZQn1DZQS6wF59X2z4ITtZJEedZ3Ar1bmrCEL3JC3/8NaglQcGgiJ3b/nc6XKEbnOvF/
dC/JpCSnCyJ4wh2CAf0LYD9gKpYsnnfmWhOd0ERecPVyvJQz7C6yhBSQJVNWVCBGmBEaQwkoE1cm
TYTCdwtsjEPzxQOlegZB2PbljSb7EKcwXad5UdEk5NdEXdXUyYPgYjWTuQjrdaADKSjGN36goA3Q
wVUY3UKN7eMR7gzMAENoZrt8DcAH/7M0FarR22iloJCvIpbGpJrXdEU9GvX8iVD/Ih8QjX5ttWNl
vRgRmJgwY9pEyytyj7/AeygcrpgGfl+iZmE646+ZvJlYKIV44AYauQAeDecKs/XMlXMY4F6ZH+jU
/Gbe9fyr+TmAyavhilo1pJAKMfRQ94xns3KEPUjgKFV9t/Tt4zcrZhGosP7tuv6sOXk4TVfW+ZWu
eebBC/K5csIXOjUA8HnG9c4lrRXQlOqYvyXJsjZF3NVakQgNX1IlZC0oFmZ1SjcUGwCEBJj4v6s1
4wZnns4fC07kide1az2AKx253AV6DlEn9XbApAIJglmTzJz8zMP5Y7WJvHSVEapRhNVAZQgKATTp
0/YsJMn3lJXe7G/Vofs7lGYu7481JwITammoZC6OFAXHV6ROPptdaOkhuABW+UNmYvTFCfh9cMSi
IBHvMsrdljrr6uEGVf0vVLDC0ylugJkBfH1z8UbPV8X0Ha+71v3T6w49zXgqDuAv5h5hCFtLzZjt
P9aaqGBNF/JCkbCW9YpoABb05OhbYY/e9P3jUUiBUMyt+2c9pw/+WHKiiGWuLtXKb27i+4lygLqq
lxeKNkYlKHZ+fZ+ZOaM5l+yPJSdhZZN74VWju0Spf4UZShAnDd64jVrz8cjSBHOQlT9WmziAYegb
jdvfzhTz15GaQnJ35T0jj4Cgck/jStTfAOM5egJwI5jLBsQcS0cw7nXqEw7XWjb4oIUGRGELlT8k
QU/Aj2nmC/wxk/pjLGvOutcpYig38qBIB2y7w6gMoBsA5cBonoPTWCpxzD34JFSbtc1ZzfTzVKZe
YODxnj8k2GZu0eYpkJsscLMOWIpoHH38b/A4uFqQl6E3SgXL40TJx1Li95qYUU0InxMFVdBmKDbS
jXTwOjqPmPWiWWU4WnDyPmOtGAw+zn+HcxgxuaIolS9Mo7Vd1MNA6vrfKZ+fHU5eZ3dVRYTON+MC
jmqK+EK63iHw/zoMjWKtRn/axGj+cZ6Th+nqHgZ7F1gNd7cIfQBD6Dwxc+lH0LDM+uv8o/jZ2+Rh
QjY1MJTi9l7hF9w6APAqVDC8AMYZYDwiy3u/WeI727vppZEmj/yojhsxpeASiOc7EhFUwwI8t3RW
0hKznFcX8S1yjH1i9gcKguEX4MOkk2Vpt+Gg2a7ZmMEnM+FFzdm975r4po3H64Ws4LvOhY38CBKs
mKB4Kpfuwnl7Mz+QnNiw9cOsjf0R5WkGexDaVpJ0iDJCGWA/aFMNChR0uAdVh2uwMlOEDwuRMO8t
jZaduBMSpxWd62FZVEYQtOHNPqAZ4Av2BjRea7yg/04n/SNlUy4EMWm7hk/gv7zSXkBkMTGmHjOT
KPZftB4tJvv/HMBk/Ihu2bCRlKmt5JaKjNvcQAniMjGDk6CTnkILLhRZZoJ12sV8SGbpdl77/ux0
opzqUK0DF4VlCi65DWMGxuMrMim67LEjxooJ2purM/2x1Yl2knwp9zwquNQRfTpxNpQ96jymscJL
Ief7nspcfPrHahPtFLu6ITV5gWeyWHw+IV7cAJZC6e++KSCBsRjreUyUU1lhiIqc4TBp305gZ2hu
xYhPSsCfOjDXDM07V0Yb722agW6NMuozgaqAW0MhhaIgSqpMcCEsTxdvl2cWjc8gOqmHqCK+LFmf
8C9e2T/iM01J88gXRQ2PHW/05/MO1gadBWjIOpTg6oQzyNjxXMX9jx1PohhXr9smTqm0YrYbRqub
qPa/oH5mLnNAzti2jUrHHSU7TUIPaRH0YgHpSV+VW7c8OkdBH0g5/Gl98HhffpinSXX+SAsMmq9p
PbJFSNxYwuI3WBsZDjqo0YVJ6ZYak1JjLs/+x5FO3CEl60Ot5uiatIQxYLQ6xXfBwB0ClNs/SqQ4
1L22KljNuayXeYvnRpvlalAzdvVND4Db+yIeUOFG+/GjBYQyK/ydXwyUzaqOflRVmaKDrmklSIMB
JxOlV6BnoF+ffm8RQRnGmqAR9L+5ytGCk6uUBt0X2hwREhasrd0TUuUroGTBqLP/ANUCQ83NP4zR
cpNb9Fy40XGG5XJr8yosECHdMuT2y5Wa5aV1f3dzveMKr+EskbvQFJGfOB9KpOet4cMggyzXAhXa
bXTz9g2kXaydzSXC/lhq8uTr1HBTTqPyGSCsF29TFjEw0xzADgw0/UU9fOFFvuiPL7xnteYe2TAE
R8jjopnB+WZGvnS5vzTCaOcTV2QIwlyS3NsThdOFW0UOEsx7MWnhHyzR1UNp+Vlx2bzNHK06kSZX
V1NdcqnfhfYlBKNg7UI8hr5eWi/+n/c4ESYDNOd8J2K1s4qhEO8PC0Sezqo/HMiwfkMNbHkcHu8L
1LwWGm1w4oZ0cSiEUYAlI4pgXjxg/hFt4PGQ3sQsmfXvg6XuD8tm/8vL+RHliTuSdVKXx9SCNWt0
qi+oqweIwtcW+RowVKBLium5z7pco71OXBJJ7DpEpvR4z68DWFhokE17LcGws9/TVhSGWWE+oYlb
EraJXPAGtoiyzmu+7c2z9EDR+UjXBzbKH8irfjVfTms7L4rtmCi7gD5VeTsuGZc8dY/QGKEKumSo
vKDJijGdr9K0vJGIciUeeSC24+GXz3m2GiC7ksSkbFySVY3tNqmtCDVRA9dqhNwcWo+kBlCO/K7Q
nDSLFkLQk7qX8KeDp1Q/Z/1A6mBT5+5eLpCerhPz/mffqEfHT3762RMNZFwlqcjUXDyW7aZrA5uT
f6lZQmrZAS8TibuPOi5JpTNu7cbjOV1WlBVMPNNgslR+8goF2chwKKpwjJpT7PXWUEomH9tcbmfe
V++f8qhZdPquUhOG7bqRd/61sophEAZUO/rGqACPLHPZeWHoSol4bBKfBM0pDQnfAF2Q253yib/z
gL6ng4MtlxXztKkCnS6OERyCgSovL2ryRFgBkeo6zCITjnr3oQavvrgvNG0hch6RpdqM3FUd7TvQ
rvk+yeTB7BQGB6Y+zWfQ65Y0/CVrGNau6JMPiNK4DDyF44+gdy27feJuNe+9bh3XXxrX7z6Fqq8s
Xz1l7YecHqrebvuTVl+y5KMsHVna1OlOlR/xp6/V0SsO+vVd7IDR1VcCZyXxZ4TfO6toywx3XXSW
1e0QrLhsfU2ewOBAul5HOwOUTm5LwlF1F2G/VZR1Em6vySPnL+PsJFyXXbVL1U2tbsJk7SnfvLyV
soq06iKrzY6zBnerCE7kO7K7qtKdIb2UKJhEv4T6oa4eAuFT7wPSKauGAyRb3/XNvuFes+YipKe0
esY8Y1LmKGppx9JYp8G5yxnaXphTBGAGwf0KVLoVKgMjASuGqHI5NMAfkyuQuUJK6vqYl07YHAMv
NrnrZyisi+DEFRhXr2x9/r0O1tLVkdMvxtOeWnN61zR4ERQJZRjwdfz5IeAoCUXeuOKu/Y8k35TJ
cwPyJK398hy9PJb1s2s8JZzZDJ/3FxbnTgD+Le0OBkm7ZkysDo8b8OSg4491qGx1OXPyNF/6rSm3
73z0KTUxqTB1JSgVs8gqO+44opQvOB+tPbtibcp8YqmiTwavIG7jmzV3GQLNLPrE8vAoSoNbKmHK
8vqm0RA9LTxMUdEVTVGBzf3ztPg8vaKTuhyOpXi1NC8hQbgWYwCrfc820vew2evXfVmWVu/uquAj
kK+kMN7Dfi1n6+5qq2Js3j/Gv/wifJHGq5KiGrKGi1SnflFpyJnXBfxRTzat1xAl3NZg+TJWHu+I
7aoKt628EOtd0Ryv0TqVj1Vt+5mdZaui/WZ8y185nNvHYN4zSAXQawuMyp/HM/CRHoa5xx9V3um8
oxGcYv1b8j9b4zkLHgL/IfDehLQhHe+k0qUuj9d2XVTPebvPD75sxuWyE49h9tDGW1E6SoWdtW9K
6xMBwWeD6XFKTYJik5ZP2nDoRCdSjlEHTziTCGRHFxeG9qgHX1XXkk5EF239FggXPh5ImBSk8nxi
tN/d4JlXISa9jga+4UPzH8rgKXQPhmr53bvuf1VVSuL+nASPof4l57+uXUdyDWO7y+c+/1CuW0k5
qh0mwFX7Qjx38mmIAU3ySswI2sXJwSjPdRGSVn5TCsSr2lepP3bIScpmi2b/6yIejlz0ZcB6tvjE
a3gY1H2kPEeizVdmk64NbaUmTo9xhXH02dcH/9IGNcmu30AFEUUNLSPWzCrLLFV9LyM7L68mx5XE
yJ/lan/lvsFFRCrQC4XXnSCv2+bh2r21+Fc8rjHVICd9FzCM5cybwLROQwXdjyQqmjFxXJuWEzXP
q4ajKOJxmlV6asTzENteYcMrYYkYJGhiG3XYJBBIqSIcyKm4JwjJilxMhmPWL/0gMRX3owiW3EsN
H8APH9V6HaAFUo5MrH5/aWr0pisLoiLqigTEjjFlc9KNoPZ1wR+OYbeBRxAbR154KetTrVvX3pGM
0/3l/ooH8JZQGge/jgH2LpztJMDkwz4SK6iZIzTh1SVcadXi7a/WHHQSqSYvkSE3Rc8SetN7qgOz
NsxeNiXMbE3M7sn7aGOzCs22M9Xh///Kdd2QcQ+KBHf21pcysl6DrLW5VFRXPL+PoTaTyL4q6076
1atO0J7vH4QxI1/o+oGBwKEbGojD/lQqTa9GDYiWuqNWWKlvZcvsMymJi3kSAZHgi34aL/07D/Lb
97ojJUfyr1Yk/TOUc6mTlDOzGPT1Zow2mNdQIGJBVI5IGqlfZI5wpwac9iC488nVJ64MJ4XImdld
TRegvrfmS8OkDsxeflZBAvrho7nlFe8H+kWGZxST+px892Dn3/kx4RR48WZYEeWjjYj3yrekVImm
EO/NgLt+TjC65j18Ty+yR7TviieyYA7PxWP+LEjE36lg2ntpSqI9RQ/SW/uGPxDppHjkSfMpPd0/
UuGvNBuEy5B5MMBoqmKofxnfyvc4z3OT7pgaRNdMv7RC37K0B/29KAmsKcKR+KC9tk/RWkEDyKe0
5Mxib3ylh+acnJJTd5I27lk/45Cl1/qpfcieh6fqQ/zAPwjf+nP/8Z6dhqcCkY2wch3vVBy78+CT
5j046t/5Jga7OCIcjmRoeYAyfg1cokpmGZhSTHjf4kUrhMeYWP6AmNCr7d63A9/Ke+IaRPatoDUT
34pckrgEf/eQGwzMRDbhjNdwHAySwF1wzXrAj7HE0FI7009JHlEx6FaDjN83BdkyakuSLe26DiIT
p93KJEuJyBOBI01CmtwMOSIOpAIa/jviSZ0yrPecaMsihqkhg4THPp0hIHW8W6SS0h5VAFzbleSa
XrnMP9wXt/YZT/bmyP2pv0RBhyRAf8GB0eSJmgbhu5C64Ec7ysVZ7jHaVIxtt4xNQ/zSu3Aj54+G
y1lt15pliluVThhwY/dI4Ed5SaLEXdS+scjUdiFBbvUS3MrhIs8lwomV7UmJlRinWggs3whNQ3vp
8letHEwjOgd9+9Lz6SIoC8JXGRDEOlw3I9vrxbrXipOHwRIsnfFXstPQRfi0qsbLoP4wYJb+1Bm+
VuRx13X9MTLwvvl9G7YPqvCqXvdigcZMv1+XQ7+68p9erpuenFjKIO7q4ErS0CNdlzyB3mCF0rlO
9Cay7r++vy8d/VygJNGAizHgcE+iq7rwOBDxGNcjz6/gRZlNEZO8exaLbJEKr4PCkjHxL8MlIpKV
RFGhdlOZhpO6x1Ux0JfdkVMGp8wUp0AwVvQ9aXq8wlY7etIq10Fa0FbPTfw6lNVWawpTkU+Cpu2u
QuQEkkzEWCRh++qVwiI2nKgUT72aWlKIFvfas4yW31UI3HzJW3pRa7vBt1vKl0wK1qGbWzV/qgxx
oVsRFz/2XLZNi8EyqhMvmu5wggkkA35Y678O+T5fx5pneq5gq+319eoZuAfo+iYiaKnYeH6z89tm
4VXZpuS/0P5IDOU1HVSrrYQlH3lW4C31yl3ockcCY1h1BpwjMSOdK70jZlj6fOikeQx3rjgIUkGU
hLe8xNiAiXidB7WTuOKm4LVTNyTO/Xu/FaMmLxB5DAQ7giIib6xSwRhZTdd1JV3Iou5Yt4WJTLyZ
eIOl8FC4kABddc2u5w9pwi9EvnCk67ccVqaYQA9VBqw6Jrbwa4Qb3HVYxrzDeZwpB8HK4F40PlxV
cmkbXHUIgs6qU/fUpR3JoO9yqWfI0w0d8tc2ANqjeRFdU6fAroYLuFjSs+tR6zZtYgrpUYBqdqkT
GjxoGhHgwg9goFQcr9rotpZ9JLC798/yr/Q7HrgmKjKeOD4Bgc80ekw7I9BCGLC+2ko+Rljo0Df6
uyvC7bbhQyzhfa8E3vHDfKFer5akCSSXNgPH2YXq2nG7YnwQdcempzL+oMnlanklqU2LDyoSR4Qi
T6pnBC95tnLThy5F51WJETocuuUlxsp/of7oUQA/qWj8/3F2Jc2R8lr2FxGBmIS2gCDTmU4b2+kq
14b47KpiBgnE+Ov74E2X0w5ndK/6Rb96Fqnh6t4zXBlbBn4ZT0DQrYawsjGmuOKYS/edBgNuxl1T
D1z7yZmgzz1Nw3+Ulb5cf0knMI233tDvdORCLr5x0vzaQQ6ZtedFNl659gGEfR5t1iATjr9k+U62
R6eLyQrUklXG7ZravC2Mn03FEXD2Vjbx3roKwr1X0xdzCne941gGFtkxLsvJpXHXMTe1MU7a0tPa
l6aW4YoNnjeEF0oLZP9mzwY+FGUNOpuUSQg4qsvxTCvAG5PZnlvdOTRelz7ozTRY+NIkXGnpi2K7
5HkZqojk6cmW7UEvXgbtSTUPicq9cqZ+lYTIkAJbjJ6wUTjWD275t0MWQqGnVDZf5jR0p3NVHGl/
0+MsquqFdZ1XpRWKvgD9JL26TTwDRuytgJWJQmF0zmfbb9jK6+x3QadA1iIwND1y0yXSnJcikwEx
Ol8W2Mc0qBBxazyzPY6LN85v2oQ/MzSBleYBUQbSni3nbIJWl6F7Z66I5bSKEPgQyq1036xvWm7f
UBEV4+rZuJXzIdstQ7JH0C3Ls9n8mIjfJode2o/lk9CAujUzN1fqJ+3LZOaeq4Wz+dK7bSBt5FRu
TPGXzcXYGQuSbPChecVzV/mN+Gs6I6Cb1xlfCnQbZTb1Bqr5yXwvyU+tfa7bKRiGn3WucaM8i6Tz
xqm8ZU12Bbl8fyH8045BVULee3GjQvkYYofeKldTd8Y47d60RT2OdXJj6vl9zo7dmOEsNkFlsnup
iYdkEEet7+4YkYFJinDADTOoKlpQXeVH1zl3yCQtUvp6xk2niFoozQEWe7LgNgJKh6y9bB+s2cX7
XMgebQAHcUOBEddRow1BanfcrF1uWWtYzKXnLqZPs+xXY7ovUleBlXWRAvqYmL1vddSrbbSjlzxz
o3z+pXBpyYIGED/6apzCRp4qd4xShmcbh7BtVt6eBCtCw1puWEu9LDUCLFDZPLW25Q+G5S+q80TV
hekE5cUq/ZIJv8mjpfsr9De3yX26hLLHsvLHWRee4yQB0RWe6dsW2WjpYcJxyKtfRIkr98cnLgbx
ykXVgRKEIAUCenWxRpVhFZOwgXS2UY30zHJC0WxhJjaN8q5zLN9trMe+O5aoSWpceLbhifEgcVFv
Z6DXHF+J+jQMADrkeW0S6bXaEpvI93GumB7Z7XNjNYh97smp78ccUTHIk3qvpheB9C5xxWEEhm0M
v7+/A95B28vdR10dj6cbjm6CGf74y5Imn7uMiCFO23vFRFRSPI7s9poH1MJfvSl0FxSuqx2MAJur
MpycHyg/p0z6S1e9Zy2qpAFsnEex6jj0bOGls4P/IhCJ/afqw6avTol5XJnpJzUAvUQPCviHhxu0
BUKSJfxujp1q8df5CU1cQyKQymV/DYO3+eK7zHewf2tszrKeeY/SKRU45xatdrS1Q0YSPCRTV9eE
AGz72Z+nhRLYvbcy3r2Ylp7YLdiOZoin3AntQT+s7uJlbRZWRRoVAGzr6dWRTjSTQ0Vqz8lQsBeP
9WR6hTUGuNLX1PLmbuD5XHiadW8MJ013dnI8NGMVZS1KdP1RZ2FlHJe1PpqWEbl6cpIu3i+nIUMI
xkHbpar37VXeTONdH02oy2lmoXABVa1MZPlHMWaG11uLj1fHgyERhpfbQ2TJ2teW1ddDMjmRnazH
RAzBMKLVYWjXvOz5PPNhilJysIffjJ2W9DSQ8wwoQLl3mhZLPKGFV5/0JaB0b8jXasl2CKlrAdyS
+FJ/o0hUKb3rs33NkOe6tzquAJJIFMOoVYE2AOAR7aG1x6BVxPJS6p6a7ArIstVD3y3RRb1UF7VB
pJYNaAf2qrI7sz5p+ZUhvih7XBcVk41nUdHS4lLkvDo9LZeOqrhffzHxU0hujmflth6iHmrs74/i
F/yK4QKItlFqIXtA0v3xKOZ4VwmvfU1DXLkuz+rQqJEC5LtyrXnyXA+976IdiiPOSJdYtkbzlPt6
CicaAkxTXAMtzc+zC1MtMma0PHB01H4fPyZVeTumpFJx6YRNEluJ6btVQLub2X1w7RPVRJAl5m77
gLG2f3X1w/ez8cXUM4eBZ8K8g2u65PMgGbOZSgYVp+K5WgDcGFoWYPZz8mO7af7vg9Ht/sUlbKLF
xUVmbqMpeqmzQsWd9ou6O9hRAt32rewhTc8W0KXvR/v0GhVuE4ZKgJi41m0LJeDHuV0d2jSpkatY
01p/6b3Wjm27RQ6VerIHcA4+sKP/AbCtM8WHMgNxpPmiWX00+fJlnocVSpYhKf2pB4g09J5Z9Hs1
kigFxlT161EZid/qZ6Y/03reW+zp+x/wyer8/gNMQ9dttD3R2WVnGWctKqOxWR8jCEzl5Heq4xnt
kWTmeDLE5g5eZ+usztcUnv1K5kCX2C3spnZ/GqS9dds1cgYRrmjvv6bruZXDXrWtXxT0j2qfk2o5
UUv9npL/cu3VUeuuVobfVJSv1inVw4KAPohVtbftHi1GjAPDvJGmRNS9l6jRE2LtK/EL1JyXutmV
gnjbCRdBB7cBsAk81wk7M7tYugkIM14n7vpY9XvQ+g5qkKR/qbODoV+rvb8qWjGOheNnOSZiwsVY
rLdBoU1mH1fE8dZF+o5cvGLyxqEJUaSlfRrU9iktLE8kEFhgWli2N1jLm+JKc7kvVA3Gh0+5uA5n
e+p6QOt9bOO+YkuEOyesrFfkjVLY+xGPMToCZbVxIMPL93uNbunv5Yy7xAL0YKLbuWtdnM2kdlKo
GkgfM6U/Z+Q49kswp/9t4AJ0g/cq7Y8MF+La2B5KJU+bJl+jxE+QqUjPtF4LsW0JFBvSW+Sb1J/s
2uYFNX0zK6JyfStqdWf0686efox2Bc2ERMNlrQCFkSP7HPiwmLxfnyrd8plM+Zit4WqYqHDandMh
4StlkJbCa2avgBDGADDrqiaiIvfT8UfqpDsCpmeq0M5rToAGlwFBC4Y0rbhI13DUZ590nd8BfJjH
NljUvhgrz0n1O6oPfLJOVYsXRowRCTRwZomHqTuBdAj398C7rMeFvGQ+epvyGdi9tVwJwl9vwX8m
/wIhaGiStg6BJELRc66dCBIMA7zc6jH2OrPQdl80kNx0OrdmxSW9fUxKdiVabhjvp/UHIIo7mAK7
cS8uIjQ/ry2zlX1MHAS8ktM6sjLNu7rRvhAMYY9bLjJ9YpiAHI2PURkCwaGR5tgjKv+yu73ZP4lh
DgYghF1RBmnXv9+0DOT+9zv8K+CXAVVFRAFNaLN3SOEfjK2jbpZVC+3iUh17VEZ6d9YRFbtxD4+V
hwfOPGsmPh1PyRQjW1MaQl/1lmyvkueP+nACLotdO1yJdJ8vYFNH8MFD3Y7tWsS+wN4NZeruaJEu
TtgpZ3rQtTGxD2wd/NlCdVJcGe79731c5208FFjwXgJlvhRO2T3By5K53sVbwo9H2IM5acJkLHmK
o+TINOhBEgq1W+Zfc/rb6BRPnbuuHvyW2uFcnPVJPuIxjIjU8lymv5UsedXAM7pUftkUPioUzuqo
Ms5btd83oNtlH7gBRAHe3M8etEO8tx8qwKzHLK0B7K6hY4KQNzNMbhtOfedNzvRY6AQ0wrp37QEW
wjkxwr79Y9c0xFXIQEIUVc5LxArnKrb0ORBigoBfbnZZBjr3It91rLGayqbr4mmpucQmYO0e5eJQ
L5ylWlg5/tWU9PNttw3pWsDhDTQjty7K3p71dKFu08Vu/yDVeiyQX7Rdz5EUPDZJfmULfLnjIDWE
UAVUA7bXxwPI0lGb7bzu4rp8XOfDIM8pwv26T9WtMq/caF/kYPhp0MMAfgSZ+EmwVg15IxZLdJsC
IMGiZ8MaQIZ+O4ruVJBhN4HCTumJ0tgqWm9MgIkJ2PmLQAo3KrHIri2R46D0cxYPciWwuOyOiDTY
6jsEbKTKE6/zH3Yhbupx5PnQ//w/x40tO0f+pRO8k0UvSeYW2bEzV1kHYSZSwvJYAVNGHZeNPwGb
AqRBdXca+omrJvf0UEkCLDH1RblnXe9phQjsGSDF/vuv+qTMBW2Dr3JQxUA2io+7CKOVMyg8XUVl
7LJTP8DIDbTJcO9begL25qz+lsBANrMcRu2gz4eFhUYSIq3rNOH1KoVWkHqVfSquJRJffRiCGZSZ
2/aCdOziIsnqBHDaUsq4UizMJtdrTUj1unADYTbk3QLcBAzoCICGLXv4pD2x4mQ1NyYuaFMVXgc6
SOA6WMlBFzwdr5FsX9y2m/PcRL6HmsC07S0C/HMRGF2NXhndKGO9hzqIOo+MLj9LtQRyjhNrva/W
ZDcMNChYetPfl6RH4VeJm3aabq3MDr5fyK+/Zjv7CAHQVb4nZv98DSP5YLAyxULWkWi3tmo65Asv
GkDEoo5NHbBGuIGn9t/JpFA5QIugeq8crpzUL9RiqLxRZzAEPdu23YuwUFM7k1WhiZilOFQg0QFY
kiwqlzTELiLDXycbfFEpP7H+WMbs4Z1dbya7hbnBuhT+StE1DnD297PzRWTc+DDXRGXKAMtf3I5D
kim2JonYJmdyTX+YXjK8KiR7X17NgL4cC8AjEDeIW+m7gu2fhRgtjVRQ/IoY9GbF8m0RimJv9U9z
m15Z9C9CMOrS/x3qYq5zy0wNZNYiRvGZIePBGe3YCSQnRY2VWVeW9gvtHZYWfLG1MYwM1/7HDY9X
AAxat1jaSfwumDq1yRIWZhLJWe1QOd8NTr/TFXnI9FvD1Py1WG9aISHAWPy+NH3kU4Dbcm6LczUi
E8LTSw0fOhF0qRsQU/Nmp+YNEecc2cL36/+F2nr7dEgqgdiAyXIuirOmQB/ZCtfClrTlCxAi+VdN
vwgObq9LH1KyuqaRqN66FtmLurL73hGCi2Tpw+gX9RizpqnVCEZXU+Ov6bliaWgAYa0Nk9cGoGJo
/5zyTm8Wvu3JVpD9dRyDfBlSwQtbeAoKD/AiZn1cP3Q3tqfKYCK2urcOSbm+UGSGv6DXgyZmhKjZ
5Cs0i+Wc+8No+yTvDrTFw5qmu6sm5qm1DsSUeAr5db7K0KnvCkhkZkhlG4DnYoaSW/N7WwTOwqs5
C6iE5BowZa6Mmw1BsLN8Xzfkl744QZPzjdSopA72Cpx5nfjmmPqGyuJqfatytdXMNZgNvOfIVRqb
RXZTJ+fmlM2/3BHSUxAic4YiRr/JbMbNwvSYedhm0Qpac+QLpI/wMAKKA5Hs64B2s37wR+gRWtnd
yDSSaxHkYOdzgmdshtXLafvToX8K4+CIqAdAqSTXhlcDk7AR4Qr1vPOmIADqpjaqcPlYubzNOvFM
xWuGxH/DVmYHsgUFgSxUR4hhmwgAnpBAOeIG93id9B4dAFQVDoen0++fK6M+l+7AdWjQR8VnJK8p
izNTRk2WPjvstRz9TBzoCvrEupsAHX1/LD4Xa2j8C8QUiJ0D/9cll5XkelW07SDiip03whJuLnx+
D3Hb9+N8BiSgQoEUhQG0gzLB/aRLcFuAIzPOHQP3QlDly5esUb4t4D/CS1zGbZf/Vsbg5c2V/OZT
hMTAUHICeYGA1GT0IgunFQjlXFv7uFz4PIICe2LsJXXP9ho348v3v3K77z+c8ouxLi6Zwul0No16
H7er5BJKH8peNf1tKHkGsGesqh0An++H/FwFb2NCaQd8EpMLhdfHI01yw1DOVgUXPW/ZwE1sJDeG
IAAY18aRkoqv19iWz/fAxaDbRPxzw1WONaRAPfvYLfe9DtiFJ9mejSe3eJt32fKWd7qPEOfnjhba
HDmrKECXnEl/h3TDEHy2TqXgvYySuvSt5Gjez5SjIPp+bj5t7o9fyS5uq5wYLZHJAH+I6+ND60qH
tvWnElfbzW5h89O6/+8aXDquNOiWB3MDGaV2HIc5GqY0EH2AqNpsPJOmgwijXDRa4CC5ZqD/61z4
JjpIwoAylb+wVHYPoQCEEXpDvAUWFjQ1QtJEr8zIp8zkYkaMj+uG15zzRNewbo3Fkaf5xc8NDkKQ
u6oI+5wFvg/lQp8PLbOO//txKGA25Wg5okfKDlK5M49FrUegyRyIpnPwhsbw4mp2VBgs0iHPq7MT
hGl5UXCaEC+rD0siIh0Y9Pdb4qto4EDvgfwFCA5iwsevGg2zw73QABdNWogK3G2zbtCfWS/eCpnz
1br1vVne5d74d8SL82nWXcnavu7j0ej+qHQM3cQIukLjw/rU4tZoBxXOEFI5wMuzwgq15AVs/KEd
9H1SQEZjvSZ2iasw7sHhObridWnzFHKZFuHFwvWCko06b2UVrfMvjbqP5RJq3WvpjIEBnCnXdtst
uxi/8/Q1GScYoky/RWWAa2awp/+01Y3nHk+qkfyhp48EIoWi7cEC/odNmRvqsVqCqdM9fYYXOP2d
YUuSRkbfr8q7LvRykvCGr0spNP4Aky6WpdSzoq2l0cVVuvF05bPYpzej8joJ3hOMSmACwVLetNkq
fMgZc5e7KhCFr0NXUQVVHTTg3gwveaQxi1O4g/Ubl8egmTPpoeYfkHeWXnGG8ta+X13eROXjZO0d
CkEiz691+3i/Nb/7ORdr3uRNOckKP2fh5lt+YjuDJ+iSZsVT56EXN54a9Riyqr38a+6GB/0vBEDt
A3ud/rg+/Q1Iu/9jPPVvieHPEPugYsMjH623djAneUPuGW/J4wRK8wniwsqjf095MJKwF7ybroSL
rwIoIBeLmdDFO2C/Pp6WJNVzWU1DB2x9nySpp+MbUhbm0Ht8vwG+TA/+Hemi1hdaRcemm7uY1ncz
mPvO0byO1JHWHfuOV8ZBtEcDgiR9Ol4Z+avY/e/IFyHRcFJsygG/McfzKfQdVFhkyA6ANmE2p8no
Q7E8/RAJjtu1fOGraASYDlYmSqCTv5xfKH3SZl5X7JP5DnUp+KksvysBd2LIornyS78czEGyRxyH
QFd9EZDXrCGLteKHJsvGhFWYzQL2rSRENXZVMPjVRQMyeJP+v18Bl7NqCLg/86yPsyEq87gxz8AF
c+uVXoOv6PbZl2cN/lHAacAHkcNe/Kxs0rJpqUrkP61+UNlr3quwsp271f5l5cDm5XG0d7JozwIM
uJxoCEFVDihC1oZnr28rfUlLiH6Q8RbMQZQ4b5qfCVxSu9AbWb21EDyWlHmQ4vizXQZVWpwg8+Au
dJbgpUw3bP+0pQGuSfrZY+34qE3wCi0vK0iSAStWwymDpQD41puWGD/WFD4WFz5L0J9Nwymo8Rr6
YqurT2QiN80k/Jk9iIKXZo27wQmz+UVz7+FI8nroBtQGD85TwNYR/hLpybI8dlnnj73ttwT/IJWA
xs1rj619eZv/O8sXWbTss6YkAwPYX+6X7tyCvMpLkxs5TCUQ5UKZGmY6+O6UnDZtIJhdp3Af9A30
T8s7bbAOeE0FnXLC/8fphYUZCQb0qejTt53ufxJRNeu2BUSsA+h705b7yTq4mc036UFR7uD7aMdD
lvrQ527VPYSI3w//5S7/Z/SLvZdkKxu6BqLVxnooIRFq4KeBKBNn6v8zFPY2oB74eQncoRc3ZA2B
WtpQIPtKRUvLNTc03ZOBG4Jc+U3gSz6fKIxjAioDTu18ypFSDQi5mqsuNnuDu9UIo3OY2upHkf3X
2KVnIiAnavXJIDdRFaiUaFqfcj0J2OK8gbLNMrAquJ4bCYsMrCCzfBxlxlFhOmtcknYrlN//DaCD
7Q/Wathg8Hku8a7j5gsBUutlSE9w7yXP0iz+G60V/xKPkdsHBwd6k2nZSKRl2K1jqDnTGfqrHf5+
350GQwf674KxdRdeuCUwBQAMmyZDyy1Pt57olO2zdPS1ie5bpvOJdKdNZ1kv5m+nWA51im1NxjAF
FOmCEkhKSDdcrsafjjjgjwYNtHU06x8oqXcGNMAFpFSj63glpLRZeu6AdW2+z1QRz4ZrczQsb5pp
OLbuXhfFjZVDw57hteDawXfGzNYOBYXmA/Q4kDS/g5RFLcCvoRCpDYdL9prpTzPShZZ2kBABj+/P
62DdbGy4OT6ip5C/5Hdr8Qy9UQWdb5ZD6FAcGyX/biSIXrIHUvSn3q12ObBIe/2P0dkXZPAGsty6
c5RreZSRzkcY9Fz9t+Y8btDwmo6HUXUREacVrjNmhtMPdzA8mWuw0nQ3NVRzEJaBVHlH9ZQ2BXbD
CehyNaMaHOdwdX7WrZO/m2An7a3twPcjSVHO6OnmQxLqCLtKjRx9MxYPzuzVAogEFAXAsDTuwSjU
VMDrGY/tsM/To0h/mjhia194FaCeHB6uMaVgWV+SFATPaEQQN5RGHhk2GnG1x0E2R4x/q2y4XMUv
IkeIr+5s94Eqrrr2hiXpbqiYpxsQNyrY8SbqN3RPBjiZoSDCU4RbFKswpG3kO3Zvd403lnhorXr4
Poh8aoLKUIj8e94uskWZm4lpdS1oNPKS9dVN5RTwld3MYb+T7tOIpR9RI2Q98ZSAy0yfIO0M+vnR
7l83+CT3RrNBJdl7RhFJMKDg4VA1rFAsAHKETjr10AQKBrXlry0fZJFsGsjvf8JX1wMgRUaAryKe
2JfMlhIpm43akPFiOXtjlDtH2bFWoKZnZxNZuOOWZ+I0fKzTHXCgu3Yp/QzqYALdsTvAHQTOvKyZ
hzT0Gu77RX5nw4vmQtoPW71+ySKVaT2RetJlnBZiL2CIEQCkHa325eQGFMXQ3OBz1zkcAD5uZHA6
Zdwu376foXeY6SJN+fAZFwlRQfSmW/NFxtoAopIl9Y9BTiGsQXDvF7o8bILSdHBhdnJ3M4zb6KKw
l+xFIjJV2hqMVeuJNIfINI9g6VJurDToudN9T5AYDENATe3BZsbNlobYXffHRRjbUJixz/mErh4z
WDqVhCy9I8kJXev5kpRBA0gWAi6NAgNARd7O/qYmhrgGVBveh59hcYV4p6dgz+fxHvwMWUSQ6gaH
e8AcTgnMHmafB31r8K5JvXIhHmTVXjpAVGovgQUYtXT4mOYhwTkitXm7NFNglm+a7r7aLh8hO3Ox
BPI63vhFtov0GbWkY0IS/MkHJZ0eWlDSyZgi7sCRApyaM6MLIJWPqDR8iXvGWsYI4tqa/pmGn02K
bWFVuxQYK5mafbq8pfZ0LV/5AiHECYFuwsCO1OHG/JivYJZGpZIa2yA/ZxnaTrgNxE4wkQL0b3SU
rYXxtHYzVyK72ZRDJB33aHYAolV4FmaqaDpY40o/h8zVW6E2/n6bfpa0IhaBy7QopJWbZuEC2Jvk
0pRK4vuQt0NYqSPPMxEN56kPtGfiLAFef/QhP05cwPLMh6y2g69sLt6A5X3/KV/Unv9+yaWUgYmh
lKaJL3Gcg4V+BtPdkp6vR673Gb88mOADIZpw0ZEe6tWPK+KIZFhVMmFF0O/D8qiCA3ezagsBTxyi
p8de0yoAA27BvQhp+ODNkFwHFgts23cId91QpDtcxiwPGi0sqlCu/lqD3PTQNmIAylTAs+3JJoC7
vhpuCvSi6r3tHwALQG1fIxwHZs9p5XdGUPee0/rkBy6apQh0clCEUwGFvo+ESo4gRnfZGgD+WHu/
RlY78XEN1KsFhPWHoXmFdliBgGShMXKRh2nq9+Mt/nNHuGoDNJkYGp9snSRwh/oKUnxwL4VvEp7d
zbCi6/viuXjo94BJujLo8QcC2oaJ4Avh6HAuUZHAm2Lh0KB7TDQWwWZvHnmrPHB3BT6Z+OgKgX+v
IGdQHrK2GoXsGECRlw671IRZPoC/HdJk+VSzaKSB0DbXtUDAcTjADFABIoPA7mjlUZIHpnh3YEMd
D++i61EjHMRuBT6EwwAQLe6Jj341gI6zguudvzY+KoychcCqanHtIvkK9EYvHfDHxsYgAsD8uFMq
VbdrSbBTqIrGITKrsIDEEK15dfi+kQV5ruXhaLZwSOQBtk8O/3LO8V/B7+8OwYQnWuE/GEMLUyfg
2Qk6PHGhwTkcrKOfG7cDOqYwSHGhmfWnJsD/3MwCDCSygOGtX9O3JlBtUBx78GtaEtEfXWv8BnRN
4TkoQBvAij58samDZIYLEcxTaKrDZIRgwlIs0HNFbkv0CGkPueIJ3THA4gdp79cyQJMb8HoNzjZ+
gLzp5r1mBxokkTl3FDdh5XlOymNjRBLVVcbn1YcX3kRZ689nhK7s3IC8nTxQXbng239+SXvf9JCN
CCswTU80vv0yKM991cCdLYG5cnMOJnBx6KM0BNkYlI+dsV+e0iR0iM/SHe6UBO3L5mthZcOsLs87
/NAQAwMFcfBczMdVxHHXss5ooZJY/Nndmwsyc684dtpN4JIbYfE1DTTmdff1TmK2Akm30yN0D+Jn
Z9wb5FCXpzLdpzM0BDtXHK2R43EmbNUNrKt2Btu3SSSQzTcRRHBpEQBPMJ6Sp/SoOEDIEnI0QJcK
LnjfkhEjYWrt1RwpyhdcoXfbVv9hLb9T55Y+fR9SP3PgiO7g39DyC851WNYvYp1aZpo5iZSxYK9Q
B2/GTElHKMC7EObLTTWp6bt8XvZ4oogvuIa+H/+Lcnl7VAo2BYyNpmNbyP+nWJ+ypLI7u5Ib+zCj
VUVm7qf2ztAfLffl+5E++782cN9yLKJvuCX8EB+H0uvFmkhZi3h8Mx/BUJVLtDjgHX0IUdotiQ/q
p/aOlhxtTCA2xP+rL4NsCuv5RtX7cjrA05f0QXUwcAE2EY4HbXxscCTgXfOgJXs3+0FppGmRKu+H
q67Ur0rwfz//YpNmaPar5qaBWOHZ/sl+1jO0ybe0863Bq55RvKIPWuLrQ9gVwdU3Gb4A1FDzmy5c
vFu4Ixeg70pqW1+1ScQByqEFQiHhQaRTMx8pCCZwsQO0Yqla3Fle/zL3p44FOCaVjEptR3W/+wsj
vOXuUziOWp8Od8OdgnWgjForamFDNaPW3BX6lQrE2LbuxbHG5274n8XwzZ+8OKtpLNWAihEWq9Aa
EHSgV8ghUTOR+Gq4tdcObicQ9+bSoJfOm4IDgkl0EU1Kj4ytn6MXC7y9W4+CZIaBo5+5pVDwoYnV
NaHWV5sTiDO6zMCjhGvk8kHjJqk7t2EGVrfmln4r9Ps0OS1oZc34Up2sbO84YZ+iGobM/OSWjwZB
JIE+xO8nH/HEaQBMQOYeShjEUDi5ihs1VAJIOfw+i4Y1NPIH4lvlETVvbvhO59Pg+/NFvtgkFI81
QYmJB5sI4LeP56sTFWCPFeerM3/r8EDT2AS3NMC6nSxJ2GTHQk5HwMtLtgLMvl3Nn+QqCf3pZWoU
zkCYEUyQvpmGeblTrYzlFmUj1EgdWkfAVLFfFcfsOMMAiGWAbPGv7aIZ1Y4sRyZ2XX8os5u+O0N+
B4/eUj+P9j4VoZBRkfgMYv4/CXzf8PQs0czifAxgSEjnXVsiedqVjKPziL0ejenOVrsijzR5Z1X3
kG2OSTRUP9byqBzcfYFBblvxJ9PuquzYOmgj82brR/GSFSHVH4SAEvmUa885Vlqe0SOlKO9mscPh
MtNDYtzW6jnJb/X/avcwZT/RiYw5EWt3kIZaKJjUTneDLovQzK+cfUAl/YO6V+vBhbyAoMkQt0yu
qgBM5loFDSzQIFH7u1wFzNi1lDOOo6oXp6n/BZ9RIzns946JhGzr8lRmvGO+VUGUhCAHeQw6muzl
gG3Fkx+O/asd7kvz3Ax3bhfB7Z7WYE2xGb1lDJXLuzHQFj65+7UPc7VL6lA6e1EdXOSBr0bLC2zc
HonHYVyixNoV2K4G1JB7I4lq+7mDAAQNBfoQpqiJBI7FG1ylw02ioJi6A1JU975IH2FLgr4nL8I5
u2nRR8jeQf2bKCBlvlOEa8Mb88kmewUlpoNiHrA5H+3TWD23cpf8D2lf1pw4snX7i4hAQuNrpmbm
wRh4UdjYCCShGU2//q6kz9emZArdOCcqqvvBFd7KzJ0797hWOEH/LIAPfcmQcjs4xloAhElFw0tU
IvaLmYzoGzlPN3EKeYH0PwDTas+ubrNoCn9X+gzf0LykcSm8VAkC0bvWrrJo0ihrvGiRb2aNmfHj
OFuL/owLtpm4jmVH9XueUaXzOqCZBR07eN9g62Dw0E3z5+UDQ5gXikFUzwUnPsiGv4/swhB9s16I
KuG38UHYNpVdW9wKg/g37WrmBszvNwoTpdWuMIp2/W5QGUXtGYPRNYDe6GBkoy0JWcokxIjvsuQc
XiWYVUOzL/pu5ZYWJ9hIZEF3qq00k/Qz1kP7vFdthAlw/cPvau7uQh3+kJ7Bj1nxiLn121I0ePNs
CoAFQArWGlq1QHIL5Rmb1zHnChTZM8E/HyIJu3xtn7oV2P9sEVoQWHMMYMTYFj64GhcpuLaycq3n
rtmEVmS0+Cvpo72LaEcHmJNghPrNEuBb68K2XOff7j5EmPUtaAOZ1ithLWxwe4Cxhwty8VAYJFjW
rj2E38BqxYoH5TS/kqQ23SkyqYpZrQQTP/HQvGG9XkoXheTXUjpe01keDsNBHtRzDzEBt+HzFSY8
AbtxQxpF2Uv8rEbJp4kTMpAWPnoEwss6F83LbdH0uSUjplgPj+w/n8KhzwishygM3LMHD7saJ2p9
q1W/nkPP6psJSB2kbpkyANtLOgxXpRHZFwtPJ/cZGcopCqg6GyJWG2AnteFaPXBnBEyUOxUflz1y
9VfjthG3PKIlU9Jv475pqG7Edv9eVjEBzjNeWfRT/qkF3tlLk9sFBluFF3jeV8v4IOme1bzlsxbd
BMhLAkJGA5hGpqW8Jl612+JqqPuh6Z1CO4Y693ng3Sfrny9COxqGV+UhXOHuYcI/9rJBW829LWom
Dm/yK9HGNRC26AbQEZFYogsgMRTUdA9AsQ7m0PzV8OYoA4oknZKT7ILSCMGlkslrPesCC9w/DUlS
Nj2P/ZKFTmoK7dx80w68ci7zW+G2SgodwBAurv5g6Vb7FGPMg1XGMhYhj5kAxKFTLpxmqSmEq5p/
u6L5UxhEgArE+I64GF3XmTgeVG9SNHUvhtg6I36sxPZN0tWbhmEkPkErQfY+ij/gO8SjN7c5NtV3
dtNqPGut48aWC1w1Jyn3N+sizN1g6haLkvV89FhT7t7z09VqSZUwoIOEIS90h2N9Ra6ilHNv8wx1
hCuSKxTTuCjBIMxXzOhL0AGmJx7F91ordvX8tim0+iiur7PmQ9pfD/X88jEitw+gYrZas6w+qtPA
00bN+2AwDZqQXBrreri0Zttqg2Imw5x85zdNyAA4Z91gONrZ+QMwXTtuizH88MM9CsdqJ6yjj3KZ
HKpPbj9cVct6j1v23u6vn+Keh6MSawrclM/rO9ToWM+D99tnNc9W0Ye/bRbSpl0hG7SvP1XkWoDt
8pl8Bt8w99knv0/eo3dpo2yahYC/zaJif3bnj8GhneHPkl838+S9XuKztvnO38qHaiGsqwXqeGv2
Jxx7E9e11bdqkejnbXO8qeSGf3fb5YpZnNSrBtBjORkrWGhsX1Kz3AcFiQ7hoQQRIHwLBtJiuJEj
IeHsT0NALLCxOBMNs6/1+VdNAjyij4wGXe8QnQnuoGgY4jwdA1x/w5gRbcDcf6wr0ucOdwyj2JXV
uTtBIZaue73j6u+mYDC1V7ZAzDuifh8XTPc9+CWrk4aq0H3DFzJkgZnLsEsQCYE2eQJmn+WNZMbr
Tezaq1/COha04by0AFdKs8kdETguU0bqAcbkDTjYv7+bPaOGKlaWg1fH7Gfb6OYLurvKgpCH5+aW
8MWtZXxU4N2JNMMmCC9rn35juUQBJbUD8lssmlvIYBlCh/T29eJ7NajjREjXEULhM2hpUn1ag0Fg
uvnGqRb6nRewR4X4jlP3a6c7L0MlCblwZtwTIF4EYQDZYH6DHS84jI/6pNKw3FOI5ZNeCnj2mx/s
3y/JnVxJHnvtLS0g2duWR5mRr0UaOHhBfzHZu/MZ8INAEk1Pyz760l9ztN3z7fixlXjlgxDNMZsx
qBehy2CEkPUJ0S0Kemg4an0WoVt86crrFDeySzq6oV+/2RQGSJSMT2IzRjvCGKmp1uO2/UI/7Qi7
//xBeaNiWEXolAT9xHT6uWHWZ1UQMoEw8NyefNqTAOnbzPvox4O8gC/UyhfYZkJ9oDwmo2GldL22
xn3R/72c+0Jjuvx0AHQoy+GNydod5pEGbovjd0hMMwGNLzi/lor+X9Kv/tB53BNAD+vD/GKTNin4
D8eKeQAjzOdqJeoXkHQyoWvVDunX/3j/u1Vtvh54qsA4m6Sppk1BmGmTRAd/B7bV6rsMz8n3HtbX
MTalzHPhOYS+jMFjNDXA2WaCTRLDzfrMWYNRrGdxXd+4e+v5jr0JxdGlBVIkex5ByQKJjMDSM7+v
NBuvFgt9Dx7L9cBeitrXa7P6q9+hezM69sZto8CvFaY9aPXZlpqITtgDDMDcTs2r+X0xFwXI4zj6
MdQcXTVBd4QXu69Ht8+4d4NooNuhITLBV4BpGzfGxo05gloJXPHLnmC092g7dqcVcklJ2VYzQZur
uVpIGvlng5fW2Vze6Osd7rM9o04KN3Cl/7gjhTFlPD+2oknaUX8HcbCFB1Psebv6bE+3x2J4CdpU
ZRdlugP7H5hC7cVkjwcLzJx959a7to77I4hx6YH9D3ZV0w62EVPyLVNG3Qj28H6r89QFwWQH8giA
/5HFjmMnn4dJU6hgTwtAiXmYg5YetG0p3ayOBNx0jlZZ1vqqWVrPjv5KZ9/vyIPczirlkTTI4wtW
eSdqkijUsx5/g52AwPmZ7KvJBwU/Zi9+wOipL/Agt+PvYVY+F4Xqvl7Ghnwn3lqtLnRlGIZgasan
YaLTbmzqOk/oCS3hVkMs7avvqb5bn18vzMN3CH+6fnU8DKtswFjrimN8ignAV8ncIKvIas2Svk9S
PNwKATnget3zkD53eR9EdwzxJfT9ApWjBjzf2IL53LAxf2fhiRvacBZgH9L3q7HGiEG/bjNterXq
jk0WUuWG0gXeADBITc+Lwxz0pIuJuY9tnbFFvbYSz2/tw0I7drhoqqQRG7yoWmFgqQZzOlcuSBA5
ihenIj0be68uvlpdx91Tz/nQzRjF73bq25owrTXRmJPVwgTptaQN6MKUDyE5SnDHNGswsTzt6wbe
tderfu5nP6y6Y4xDqWLt8fgKbXzYzT9XZ23DIWArCNh1Ec041kmuyFfP2p8/AT9Su4PTt0F7EUtm
R+BIgNL3Qlq877hF+puzPvX5Er+gWTrWo9tl5OZgyyhy6BFzdA+MLnQ6HV/OYHUTCWCc9fHAaotp
vdhpiKym8PXta5WQ7/BTpYGvBbSdme/wVGc+WNJALv21xC1fKhhVI+P/6m182JiOoRMKpBvPd3LV
KaNKS+lIM8jRrHbvHNUta8niO/u1CtyfoxeKKHWM3DALxAHPuOgCVPQ15Q1MCiEZ70pN0A37SpmN
ve7gz+r1acJaOshxwvx2av2PVr47kiGB6PkfntUbRdRnGOBE0I3V8R0dqiDahv/l6n3pg+fv58OG
d8ybMpCKAVdDNwJGgAySw5gyuvvJ7O0NQZDWy3L4NK59kNexaZ5wrvmBj80GQ+dYJYerBfbTFeFW
5qSlyFqsoymekK8+/vnn/t2D3I51O8tu7rt33tMdBlTtRjewSImAW5pRK/bRs/dua8e4XUWl4tQI
F/xGh+YusadIASHeMyMQHGb65P+DxbbnsZA6hixqAcWQyZB4JRroKo2UgotUBr8hXCH0nWhWz1X9
VbbuWBW541VGl2F7re7hOl7FOQ5xoNvcJAXjKhyERU0j+LQglqXY3Bucgou2vL33khsye/Di7sps
Vx7CwKGn3pQRc4y2u8OAGBubpfUEgqzBx4dFta8+/MBfkAndVXcMVDgKCk9sCwjcjhuqxeQAzlcW
7eogDdFnfba7z/PrUuiKVzUHID1b4MDSdpENr9M2RR2Mtoh0HewxpX1mqEeT5I6zNUwH/7KiT+eV
aa/AkkngcET00qtFvevr2B9ODUQ5gVe9GW93YLJegV72k1GtBgjl97l9tiiivT5Xh63gldZ0jJAf
C8NcyHCIuZ7YIzx6cxOFDf2ymWB48vXr0md4utikV+ARBgAabDYVncok3KSE3IyFLiOQpTi7vlvZ
7Wfr6mfH8ITi4MKJLM+EHNrUCGEIZPwfXuuiZILh0nyAmfgUmsvl9vVKn6cQfkxsF3AozcWzkvgQ
rU0P9QS3cb5afY9WK3jJzsnTTmBDIs56/fX1Wm7fDncLNo0rCa6awfIhKAOXrIEBhxlLlpDJ21JZ
9azyeb79Z5VKx+LckjTxc+SeNrsd/HHBVmBrEAVYwWfPuvpc024PE88NhMrlc6Y5VzI9oE+JoLnw
e0BHM1NHEmSI4vLJd5Bol3tmQ/tupdJxiZpMveCNvov+5PU5Zh5r5PMWpt5S5hjgQcnfkWHrcYuF
HmveBQkYKii+yUx5p3ANdggLdtDcjSnPPJQ1uLFHrtSWW4LA1wRD8Ztzit5OVqKpE2sZrBNz2Xeb
+mKie+vFw/OicEkIviJYX/Ee/c7tFYBfwJeOJJyzBNH1/6jJHbuUlAE3LDmsHzUqmbSG8Xl1jugT
5ehMf1s3fXWqvjCkO2d/dVu+4u6pN+SFbubGACvxcUF0Z0jWA613O3vldYyT7/FAg/JwU0dkO0WM
eYDbYK/g+4Gd/RTR9bhHoXr1uOMUpcDGjAF1zV6X8Rw5VONKv+GdJNbEhD8Nl2TJLXpkcn3Jil84
I9klahoWTwyssQZvc54SG4b4MG7B/yyZ0914OV6uA3jXI4QZgHpq6DY4XckVJ35guUfbLJHZMW37
QoinQ+uXG/A4ku+qQFgMcpCxWVMJwIUWMnj7EXWstfU1vtHtNJlcycC6IqwDUbIREPSkSPryy6L0
Y6+QCcjjnPf3lr7Hu8nQ0GelSclsZOqTmXPRLsbSWop2326wHX7x1HaxUGpF9GUMJeIEWBp7Za8w
ZaXjAq2x+t6t7xPWdc5yLuYi9gKlOitFwAFGL/wCVY9Tbrl9ftKv4ZjOU9ttJ4mES34+C9DmiuLZ
gdNSkm9RnyxV+6vnVe974u50Bw92qC5ENcoliGrMMbLGGzS3QTXwwoE9YX3qcVn6HvJut1Q4rANl
VOPM7tnGnIKvfFWOJdgGok9YSlxEeWWNx6cvGu1dZ8cA1krp+8BRhrZMG2pMQ21jphrS8MiK9FU8
+my7+isi9PiED+CYsWibWaJvlDmQQ8T6ei5Bnxm6000+HJ9Q1lKRcHhOgUlG5vES6dvVCkYIXjUF
6Tvy4hVB1Nvn5jJz+urudaxfALLFKE+wm5qRkzkqGt8qUuMUFcc10pW9qTThpTj0JOLnD6tsEu6q
3uq7HwbKpvUUJbK57SJDrt5zKKyy6q9mb+vlUu1ZaU9UBkyLP0W7TegpbsmqgbyJNDWaAwLz7iS0
9IM5nctlX0r6L+ojgrMcoKQYjO+sFjPXUSH77GmZap8IAY+ucS+woi6e96AU/cXS/MjqLO+icoXX
3LCz2nweGayXBMHfm9VrrZ9XcsHW+H+L6hjQqv6/tMV4x1LAF6Y1wdvKFGeLBVLcISrxYIdC9q/H
5PTuZsfhDOsYHZolVohnIkflsSQLeHjIv2oWumt7pP1FXX6WyTT5QVPbRq1SpYU0X0XIMMVKN3gr
TNfi1+YeOd/ezN7zrNePwE6UGw7LoTeQr1ge/LqpgZYgdADYSCyyVh08v5Z1Grv6f3kjf8R2zGkm
ZVd5wNxXOBrIMxulbXPWaiXr74RzZhnSud4aSfU+c/fcEPyI7VhWXvFbTN2z1WJrWa8OgDconBqK
hBBM+Zkgj9sXff6aqP7nNf4R2vEt5cIFCDsrVWWgF0ARGdmZ0REcjJgBhDcEN+wAB3BuBzVJKbGP
5n3fG2Z2qW4CcGBAvwvyvpediU4w2kYaQ18IKDx/0OWXqmlrh84m75UxKWFA+1O/7Ab/NtU/X98x
1TEGtdr0nsdCpIEciGGbMj1y+Eq8R9oy6U/EPk8U/Cuxm74bRIMo8GLYrwC+OG7AYWPAUC8mBB1x
/e0M7MhfrK+bpxPL9JpX/xR7DimZo8by6Tqo4KG6z0rfs3LFuhoAQkFeh1R/Kd/9LLNj0WplCJcQ
uJ+I4JARqXTUDQPL2OAaLJClBP+ujtAKpHfGGu6vQnuk9xxrN3uXg/kdJGr/XEBMy+JoP1G1RBsH
vPDo3mfUe+f7zrVj2+JbI2RlzCzpbscZrHfLPh4npIbaDq3e/GvfAjuGbei2ZyVOIU0LCF6McjId
TqG7kobIRHfUrdOXWf9L2fDnQDs27XzNRmePmVINN3z6iZD1SjcbXG1Wt8LOog4sm5NcQ+7ZgW+1
HOdej04JfVvcsW+q0hQFz6p3Y1jVOVx/fdPaZ3oL8HAh404w2LmVyH5PZ8jPfKPBwkaL6bpgzVdL
rU/Du43a/3Tu/LzZ3fExAdXLSgVS8Cbc7WpjV6F/B2dRageB4lkrSW0hjlQ/4XNiGqD4JIh/J5OR
874AlGylTdBQRD0DvYR0HWsYyjgtlbNxQ4PNtucusJv2ygR0TFwiNWXkukxVprGzYXHtvXtB//BQ
IriNv9Ba9FriX1J1/6pKNzFYlNHQCwJIRAkGmSQYuBXCCZ1FzD1P3l8Clx9RHQ+tFjyhVFlZC5Hn
dGqjpuVhRMScUJa26auS/sVbUjAsiDb8IXfPHD74L4k4EOQ4D9kDC2/pjEoP5hZYZxji+N5A6S+1
rB9pnRsH+s00KZg0ViKcnqFVBM2EaB6Caw3vrGcru1Ml/9HnH3Hd2wUAIL4VA9b5WmpjtD7c2y4+
W4IikzYPtTnCULKXAICCRByOE5mxE2tP6G0tem7bfj6k41EIqq+0YYF17+B2oxnCXt3rPPSD3ePt
/yyucz+CqzhoOQ7rRqLkM6dQIXvFUo0Oc7gbsh73XI+/OPv/rq/bFjbyo3NVZWyjd9mE1ZUMwtvH
BeqwKMQi/6dZ2z5j1ae53dawRr6GqlpAJqqU0znippUZWboOV1RbDoyv1wbgL37+zwo7j38wAvZ+
U0IaSz7BqcKW2guW3/RQTl+O/8u390deJ4ppxNqvSnZTplNtLiH6Reebqc8KytqierMKz4OKH2md
l74S/TQUREgbkSlqWAM8gZuYmnBjzfcZjOrFOKEX63/c0s6Dr9Yhn4QJtpT1raDX918tHZLzXUt7
Qvu/GPGfVXasj+iBNzVXIBBHKNB5oKPtijkzzsXoa9K+a/yfTxQbeMKE4AgMeSBK6OzoCCAz51Sp
2I0HoCrBMCyV0GvHoGdr8m3iMu59FLEiB5XQzMSbqWpoTe8xgE/Sb39+RWeLq+Jc3tKyhtaiIopT
HVktwQwY6/bjRQqTgIwGAGnQNh5OEen4+pf2+pB796Gz581IilpFxD4gcru1ZorZJ1J/ovZxNhRN
XGEjqDP8XCufwW7t69gJ1Y4oOFX6tgLwDL+cBrYX8ogNdQO2Qerc4Dz3YrXwsReqpXlblMF2g7m/
kEkw2+2uZAyQHkXEowDzHGqJwddg+UH/+eUwobNQz0A0QIdEsKRxsUppNM/phYiTnIhWOM9TEhw4
oGlp6L2qPzFesWY7LH2VRF59H9FECvoH8g4QmoLWlDl0iAjPK44Ws4/ajLVEpm+BAZpcsyGnvNVO
YU0w0gT4PcJ/1m9rND3wQyrp1jgyrYTihZLh+8X666P6hVeELfljgzom51pJYVQ12CCRjOaFhh1K
tzL88JiIxgigTHQIsjd+tdnAFMn6cTJavu/dEd2D2MgyFQBtu1ZIFu/7wVLnDRfKPQAtEjYtRbVW
jyimqw1fol+Ci5pfCyjiMcZIUwvgyX00avdKwO/L93PUnct3i5JWdNWy2QDOMsKcHKkcYPRfSX4C
YsMcbBMlQeRYTYsB3RQgBptLAzhZKoPFmQM1flEjyeCRy6ElQkyROQ7PZFVCafXLt0fsgY8f4swx
8u14U9hI1rVKESIkNPkOl0MA44/dT/xaAC3Qt4w0E5GeYdLO+rp6X1uB5hS1Do68Obt56+j7ZuXj
r8tnQNqh8fpI70Rgrzaic//TuEo8OWS3T16LZJBZAN9qqExGu8NQNzZsEOj7W9gsgBt3eI9D46YB
LMC5LFzycftyKHStxx78AorpKlnHHly4FATJbNgi1pWlaN2mgBlEjSqcVeuz3hs0M7/q1/oVyJRR
7RWBO4qfP3i3l3MlAIQLEV5ymQyAcQsMcMEALkeeG83svPZQDm8cn6MK8FeglhwQezQPgDlGriUf
jV35RiKi3SgASCQGzMfX99fnw92j9u4HwukWMCIKwt9fqG23GpxYoyuepJL7UpEpAnpMckyvujRN
z7Rx9TQzMBgbzJB5Ko5uaviNUTmRintIS5W4QzPOJxJaLz0TbHxxqytOII8DICoBFswEIOpFAUvZ
jB8AC5OMNG6crjLQRDek1nbcjZ4XCrABa621/TUwVz7OFRlZeKGaLWZ1P/NpJQH8QzO8gGzcUsdt
8CwoPzaLIdph4PPKGZfaKS0AGIWAapAc3tcBCyVSUR0nnO75Y2Uj6zANyalCk7NKeYdfjtYDK7QV
E5wtYyAUSg6YCky0BcTAU48MMSAxZld3fjFRlxidHuRGtsXAPNhrTkOq7gSdm/khCSNgrGwn/Frg
SNYQ8WpKl7ebgJlB8PUN9KQhyhE4noMlaOgDgE6Ejoz75XBOS0engUD4XXumrazBfgEcbChsPQWd
sy2gXOkg0ttDeShTEgY6XBHeGCpGygPl2WJICAJgLQA3oCVAUBuQVt6meQ8X0pMuUiBKyhgcxlsF
2Lhu0czjRnFejtwaMRlnzFWXZHtxDG8FTrygmeb7Pi8JvLLQcngLuMARWVfjpatvXyvnL148dlUf
P6NzVa8jd+jH5aC+t6sbtT3f1O81Ga2ObNpMd8R7F6mVmGtPUzVr3Jiv5T91HQAAA54rUMdJSteF
UmuluIYyyOBhuD/8DfB4MWg8Keble2EBbAQOzPliuLExXLiW7jtOA5BfC6+LIpgSEBSmCWgYKOY3
X3/WnU+me2XBBK+A+ldibHudZ3JUi2WbBCK2hXmRB2C5mOD9Q2RZ2zlchw2xv03WZBLom8EK+ZL7
fPAir9D1sg/JjObzFFHfV/y+PMG+vumz/EKQYSqQNUFSLSCIXfDCr79ef/aTAIYXHj+78yaK97HB
Kz57h0gf6DPjzxxdGij/zPQRi777mjqf9Bz9KbBje7PITYJhItSbrUjgbiEvPMV8C7EB3UpMNK7O
ULCEy6v1HdCTwPBPwR29zQL/0sQhVhqQEF0M84ONBvTYkTS9Wq/R4DRcffWhgvTubifTEJcyl2YK
Fjvml5mGfq77qPb3u6mXJ7Qi94UXvfI6CYVrCcZKiW0u6upoBGG9apsVGj3gT+e20z81xLTjl9ID
SpgH1IXI8CX+fEjla+G3KqYzUeFGRvA+VDvfEAT5E/Ndp/oMabe+7M2TUjfO8UFmR4EA6VyU6OCH
Ak3HNYhtZnBE4XSjjwvdCrHtHhstdgmaCPp2V2Cn9Wq1HQ26JVeuuWWQjNhb2X7GzoWMkDUqrVVN
gGyAKTTfWH2jT3fAuudQcVdW4J3WxxYu99pqxifQqlDWGNljkp+FMABIUThQ/0nCsNsBk12VSKm8
pEbvxuUj0r5lHS3g26THwt3xC34t/0FMJ1IKqmCU5W5co/41mHvWBvDV5LrxyfK1SepbTceQArjX
928ZW80y3Z4pQkMqm8px/b9J6WhuWfB14BeQUhjeDJOornWxvX7YMvaxr/aso6zpNck9CVAlG96E
pUunF9MzR86sATrROO5JZPRtXEc95YsClBV2PvwU8HMy3prhmp/vee31zv2iTmEOwKO6dYwauLa9
oQvuPWxdTn3DXShaYunxGp7l4rWo5/bsQeU69iyv43IYKljSDZBvgPJpjM/WahCXBF81RmZyeFqz
CXeSrGZSAYENcaPa8wl9m8p+/hAq1G3Ge5mIL0gzpMGvNDcS1iwZ9V2up5b035UCsPlPOfzZBQ19
gE0FNo+CNu7IAIZ2gJpxZAWbUG/GgLzo2dwnzZI4SEGUFB7oO0h9dHY3rAO+HFVBjSb1oZPYwy04
qt8vlrcqYzIgiQHHei45QKd+jzTPGoaEd7yPWmPZjXSlKBTWN8RIvETOG2CPGcCMW6cnHzhG8Zib
Y+xryzugpdcbRw2psEx1QEfKX7kl6YV202sNGN5z0XDPNHJJsoG7tLzp4P3V4jegrF20a6Qp5k0H
CfEi0codd9xGhQ5L7zqqkR5847hIab1O1mDTNrmVtHAX4Rxw/oAOd0qeAFHVNQW9mlZvspHihoP2
z3A11mc8LsaeeUEBj6MxmhZTrV6l2geu5PgNeLGbC9ITVm7cDEQL4vKKAYGrXUL3alIZLfWo9Ilo
AaxXGx7VyI9sBbxyTdSjMRCHzpQ3VKfYCsdolsw8xUIQgUhCbxFLnDXRSba8p/sfwq6ZFLMKBONa
PBlqwE3/cm9UNStei1Ygg55XYxGIX/s0oL5+s7OZ7IyQavKMdo9WFbOeVht/zFuIPUMnXwBZbNae
OB0sEuNqPNgoK3UDbJIeZXlqyAQGuC8B4vAXkSfYF6LRWRlUG8lxT+mKp8WCOxO07ZGFbkYSKcwz
kaxWryaZU0wrq68b6g4E/suSPnxAx2ADMeQi5NkFjurg6FmApzzvWrsE0PFHPZGA9Z5p2aIloj48
SpvUPNPzHoVpFU3dZ7jctSVonJPNRJWK5ZxP9Rp5vJpkM8UIDx6A2l7v1n1K+9XHdsx+IUlX1Wcf
G+ucAV1ugF2caYmoyyAoocgjfJ/pZZwBzdmopo2i+8Z5rmzC8Q0pMBctO6AceasDHdjWQxIDxxsz
Xfwcr+C4eV+nhgL8YHIFPbXxdgV6glNO4wENtDHjxe6Jtp7bCDC4AuqU5xhO1592KY3jCGlanHtD
kTdQd9ykmgZL1YhnNTB5SJKTeCFM/PFbRIWYSEZDvl7v5dN4E+zy/35B57mJh0HAxwm+oKKNnpKd
aG9vumyMLKBUUwyPOiXK4eBpeyOKDZwoFOygjbQ2Bwvw1Uxff8x99uLXwT58TMdkXoKsVCrRrTaD
8WUr6eiPUwlH8inIhfXIdg9ne2BE5jUiSzRGOwHUz8j1VAdelx7PwgVOfYmcigk7lQBZV/PIew5g
s8V5dd2MtsnH+SP39CFaC69vniOCttKSZ2ctRafhooXhSG05JG+exi3UCThHzMDwp9dP30yQLYYd
cS48SpYNkWZIQeRWPX+9eIE5eK8W33kLb+BnzssMJwG6z+XwFE0qQKrNtj75KPU3ECtMQ554q1ar
Ed7CaTvA2dGv1OROyGuSAlfwpo1oZnqUcxpjaNwmV1ukpz4wCu7pU/pzRt2+SR44I+XAxxmNK300
SR3wYRnI7No8CbRsmTg9nuRzv/hBXqcyn2VxCboCbAsSqJPKbImpmop1NcIeH+FpAujhJnRLFYyy
5aakWFgFcILbktcjrdGH22tGv1uazXAXFwraMT5wCuuMTGS6f7sY4CSmVy3Q1m7P5zBV/6UNksSr
CphY4LB0bFzNt4EwzPA1vOOa6vi4v21i7bXGPXc1H2R0rI/sgWmjLrG1mXFz0G7iYsYs1WSnoD1W
5rnSPEjqWBlulPuDaITVcEbh4kqvmoiCu2DvwgL7Nw3AEznmgF4vj/3OVzvYMSax7AlqemM7aKYz
QU8njaYYr0XwbIdeyejcWfeqqmXIlHMKhkHTtZF89YDhP6+Aq8vgWOMpPNoPFzE0MMnJGV5SolOw
/RSE9wjfoPjX2xz71KX+2er7fXpwqUdpFIgJGDBQUCo3A9RUQKykJ07Qs/S/KA9SpYynTQUmO7bm
QY7Y5LcEhFj1hpufF7fZbRqN32EFQLCBMtnrbX5uA6QfWR0bUMZyqpQNZCU2h6l+Hxif8aagidnX
AfB8834EMRv9sKjwMpDSZAhBAQFPmu3pJU1hRWW7Z0G/W1MQGzwsiPmDD3LagXJrhQAeDCCTVh4G
40RdIEVIPFTphj2ZbY6Zil9KirqcPASCvix3ca+qshlwlS8yJwOc2TYYHJeuhgeDDMzYqN/Ojttb
A3pacQL7yr8yO+ZLZIjGgSAwmZ6Vr2IHjQ0tvW0SJzN7Mhq9srpmTFKj5MpDlghcmcLOqacfwUFh
8dqpL835/MLLjIcIQMTsv38enO+OmjCEk7IB6TOqnP6FoFLE03ajGrnJAc+QBA4iofXQ0xrA6doF
HdjKZ0MACL9K6GDf90HPFHbECcIQPF1D9JN1bkYRy2egNYX1ZnREEQnzYSDh0j2jj0Xgn1/UVaJH
QZ2bcUnAyMVXEJRpES6hPOa0m6lsJVDiArRpqPvzZppP89ll1izB/qF7zmd7IelK3PG0mlV6MD7P
wZ5OAtDk2cMpgtvbKqbB5DwfvQPU9HpQBsgyCinB7yYpoMRwlJts7htDHZi0gE0caTFV0cCQU3d5
sS76Fels+Yz01SgjAVrES+Ay8AvQ1m3rj1gDO9Q+XYNxBLHqMtOHmNG5FkCfUUGhFzP7m2gRLabB
Pp0Mx+CrDjRu2oAxZSYcvX1DfKs9AVX6HQ6NR4slYtFg738Ha28vjYefr43B03AGN0Vh5AF3yoM/
dUpo87T1R369qXTRQLk/Jt6HeBzqqhFYXk78vRgjLL/C7GWfLWosACp4S6g3PyModQm4JOxSF4zU
EBAg8jvVEdABlmrJOCIueWvIQJMXFwPBDYocFTLGr7/+qW1+/PrOTW9qqYlUBV8vkgS1GMDCww19
y9BG8VrQU//sUVDnmheZOEw9AYIyQzlI5sgQtiKvXaxsgbQFgj5zoHvQiZGTzMqPaBXboDZFZZ03
Yg37QoK1PwZrZY+b9nz5CNxA/TCSQJfXuReDsM79oXerkOVptTN6FFSaQx5qZD2SBOFpbW4k8cCI
lxUBOPGdV+M8UoTBJWE7oCV2bYjroXkdg33P4tbnKbePkc2RVgODXw4daYnCKXI0wzMVbyQ93Rqa
nlJkFArQCiCzQEJbYG4u469WJyCEJKPxAFnNzFBLKh1iSwbO9ywLae4Ml42TaaLNr4ZmaaTbEUtf
pfQyBW71or5R2MB2zUCsJwoFQQe4q4eH0YKriFiRTKtOLdRYJrwZBoZ3KpH2ysnFKT4j0AxpoCNC
PVxdK1P3LdoJs5NggPfpLXQ8w8erq+gVHYLCgNQ2ZyDddZRMbLLGzUA3aLTj1BGN/CM76zlezg/p
4LKZ2dFaCkgDppVscrZRtBcOvu2+Fcf2KHPa/yPszJpbRbMu/V/6uolgEsNF3zCDhGZZkm8UlgeE
EBICMYhf3w9Z/VWdcrrTURUnqk6mDbzDHtZee6/R7Dy5uQ/qmAf7FIPknizn7prOk5IuAnfex3mi
vJ8m4tO5H+zD0xETq8UUMbz043q1S4SZNkYMmIXGAkcwCY60x3HuUkv9MlokVAIQu2KdB8X8gbzj
CrHzq2AXMz1Q7R5G2t1WI9GlmBqmS/6/9G7WjEyU42SbHTFPCyO3TlGGOM0cO5VtpbkSVhGgn/0g
LeVPJ5+SCNqd95is+/HrZVe5zPWn+QVx4S7Ifd90L8cThlma3KblJH3Lvh7QFpDOoF56fzPA9kxP
wF9pfnahdjKajxxlVpP3V75HSs3YRiT/HBGmUcq/VbvpSz/jhDx92e8cyZFpyZHoB7rZ2tW+YZKL
sHeSaGAlXMdNtET1EewKQ845urk9XYu9JbiHMAV5bF80v3SaPVICVrNlcDtEJJRXgWJNy3DTIyId
vNrdlm3Dl95RI+WzKl+1R7vG0yf3Mafp5DO22EFNHIaT6RjuYaM70v4AkgmPQnOY8/6GAvaC0f2p
LcOcYPIlewNGJEetbUy16dMHLmAQwTo++cIH4gbOYdO996YlrDjVLbl9pHtslWf4pPjLjJg+i/JI
D8oQ2XcaAVZqrC5l3UI3VrhOhIkwZh0ftT2acdLHJ7//yI8nbknnXDin6EiZU1QzgsSViPNSmsER
aVPD4jhacgRDsAfeswjNleofImTHwhvI2oSvQWLeRxQVmQX7yYoAsY0lZI2GeoDztM1V72mRZtev
wla2dyoTxQ8bfiTmW2biUqaJHH0uRCQuYXuwMQj+iCOlhLzvRI0H86BG1zkBzPQIJryA5kLkxH+g
i1lnXOn4zqd0+4MdldZAe3ucrVOI/I5bWSJYdgcIM7ms9ZkiAbxUTI5nR53GUyDPV27rSk7FpMGT
3boDnn3AThzRY8UxzFEysa8TDIbqv0oB5LA32c+IShflrrwNs/AfEyPKSQbfhFn9ZEC1upBm4rTb
cwOH3eJUvB0WLQWKNzateT8U9rChN9tTF5r/ZMsfY+T2cEKP8VrxOk9anUMR0Dv5XDfOw2kXol/U
do4mFwH+7rTmeX5ta9OT/wrWFSMa04+P6bLzatuwr3E9Nhj/ZK5qi82Nb3xdQZ/IZZZj60ccx4FL
1m5Pn5wmmlkG82ouzzPdgsPWbBH0bMhuZxXENl+m8XKaLg4h+m4Qd84zZD296mU0NNdF6aI3OMA2
YNvsEQKv1+0G4D7p7cvJlXY3AwU6KwWPZ6OGjrjh3t9IaVN3tOypJCCYAvY6nDAWAJLpV3lyHjfr
UtuUVeTGyflzoS2Unfp1e5N2/CPx6aKX1uySFzNQl/XR4HBV48rYN3ukzOAJ6lQFOk9/T6bMIxjn
R31v3rwMV2rskPn1ZSs9WP2L4j6ta2xM+YEWe71OjubamJ65pjUe6Bx2cxPWkYqZNiL9r8RQB19Y
KbtnVH11zjKBiKbZnXOdDKnJldpH7cqR8H7CNUmsIwUoS5nS28dkhc7Lx0iwc4KOuX2jte4+eSdv
Gtev4kazydY+ZJ89DvOg9tMF6B4VC6+Zty8KK/w4JpwTpBotFYuZTEWIpDe/HKdMDWqJWHLuPIwu
c1BBwD49Ueu9zMv5PWo36eK2uTpEG1H+cp6cJpo/TgCfAIPn7VRmOHI01EFIqxaj8RlhFt+MLsF0
3gdmZUuiVRwvKX+ru4+gZ0qfdZXsZNOilSKHGfzjmPAtvmyBQ/rlKO4jfZNNxPcu0m3BvaEZmvl1
N3Bcn5f5Y6WhCkTWi/7cxW8+bqX9qN3sGTzvXsoF7hGBtDrFGQSxRK/YlwXo/V3xi8I6pTC1bH6q
QNFIQajNEt+KDySqtEtweYTPmnuPnUzG5QHxE7G0zmsU+6JzYSWcqDJ+VKEizjUx1vogB+7KggdZ
OH5/1u+72SnMX5Av1eLLDmepTfW9MR2F5kR9rSJHRW8ajcPxOQbuab3GFR1elwV8GXK1zsmsD6pK
7ubj4VQvi4s9giVHcckdWY8cBwRrDey9/NT3p6jGLiWqR7FSBQmuvjRi4jIkEau+FBSiVs1uNCOb
DvRACvTjcC06R3yFiHqdoLu2kn1s+MXjELiUAGcYRR6u+fm0cWQfpYdIWA3e+Rn3Tgldj3++K0ON
ZNJwGntZQi2VBqXG8078HD0stjJD7Knx5GYtP9D5xTpXU7HyFipA5dlNJLufC+M2ktGdce9BfhRL
+x5c/CeqVRb/TWf1w9KoIuswCu3RehTWx9MG213bLb1okRKa8yI+vVJ0mhCE+c8o6WcJmiZf/e56
GwwYiHDYTFLohbmLZwkG2cKEkq0xMd1mqwqWutfmObKAgE8YJ/pq9w/v3jrl5ODrAVeyXMGxzT91
Ei6M5mOi+l1hPSTnmfvXnRCYA4SeORdm3jlGdA3/+jkP4R1bi4adObw1I1tditP0YQnjxjnNezLQ
OSFA9LQH09l42fQ2rZd6Zo8CBTcEf4J8WFjfgnahQopf9vPS01dnmd07hQ/aR6NDXOIDFFD5A0NX
0FlvYCFCgUa5ycJ2YkT93s9tVJAJv0g4XPQ0OCdPPGxO+POcU660FLSsJry8m8T9souMVQFSzixK
r6SC1bvNuvVvNhfSR6AUGMS9bZrxk91cNVuqnOPubMv0CTind6lw0vFl4GIKNiIavthah6CEGOnd
QiliXF4/uVJc0pdknvODJ8+7w7ikzMmR36hDUeoaCjuJwU9UI+nGv6V2FoyCNC74siFdGfoSqEW7
6vDjFE9LW5qOynGHB2fHckuHfPfeeGhxwRG9+foye22CZDPkOR1VGW0s+Ocp8u9uu79skYcXlpRg
i5U+foRFiJtr3fVfwSFpY84QKhWv58n4w1Dxntyd8/6MZrZ9WV2Z3ZouR0SAWJTlZd44+N4YmTHF
LtboQ/tnpwU2ut8pNFyDg3dmBE05voyBOYyTZW4G2QpCPLfmkS/ZUn9XyNPT12acxIl/eim/NDKJ
2t5i3FYPAup9fp6eqcVqNqJC947jYXxmbvpKOWF57DO7WF32RPfbq6duPsrN2UZfJZDf7kPKENd7
4Y1or6CQ3AVZZhWzG2fj4zK/hpew3Jmrx0S2b4v7ols9Pg5cY1ypqznd4pPQl3M8nJV+jCigqwSD
133tGKyGFZkiOjdYj+dnwyLu+wlsWH6AC9y9605+rEgG6FJwKAGj07g2yJOIMLwUs39akfl+YEVB
JCVYmw1hz2OiWy+Jl1MjKB1joUUn6mkGGgXa5BFAP7hRvxFsY2KE6SKLCppxTO/03oXInAVZdEaX
amxotvCAEo9kXR1Xd+vISNXaPU2SLXq4153ZRgZHa68ui7Mlx7exNj1P+nfiqiCPJMeYGgf76l+j
57ba5kdzL0y0+EpWMJg5ErjNYc4tr7g7w3sVAXEKaQ3xcZBGVD/mxbxnCpwyH1lsZGdRxx3Sg4NT
bI1JOpg7VmuI7ymLIEQ36b603Sk4BQarKZAIk1+mdrOu/S5AdStxs6gPboR9B+c6lteIz8wSP9mA
/Vw5r11IZHMNW3uEJ6SJYSwjd++SoUB7drRpRQZKAKCRtopuP3EYIB8N7Rhy1BNpm5YY3abCrgu1
L+OlWtyWpCh3LpZov5gf0BsILEbj/njMpsgs43BVB6MANJR5BLgO+3Dl7gVXeMezigZJiVxInQ6p
J+yMMVsWnmZ3/n4oJ9N/4Asv4l51slBfpCFMB9Z+lk1Grjl9HNMNRmecTw2/DLNAGeOJiEgzu7HF
Xbae5xintmdVWl8JyJGs20I6UjYgI8bG9HQsiW7uXla3OCfCu0fd5BGe6fpdESKOpS0h/4vkXD1i
TBAwwX3QSkDbwObz4igkGRn2ZLTIGmyaaeexNDap4/aMjDgbVOkFjMRj3B3TbthhlxMoYU+h+aL4
TI6hUj1dEhaEI2s0R0TAle08alXriSEzFshUecIS1S/3MalcAcTg6XJhXY35efoG4j5JWeV1y8Rv
gjtwIOJBzstC8Fl9bZFNNU4cZSzvEFW26crhwTs5OriAwt3pxkOBtws48Yiok9Zj+ijdUj0xnPNW
C0duF6XrKyMGOuD4w+S5T/3ayyf3FHyrtDM4IY2fe1VYRgVdISO/mlyWsnOJcq93pUjxq/cz0UlY
kqvzoa3Vk0ysEcHmtFu5I4/5reL89IJBMdZmTwXMGNpoQmOKOuxqoAbkO21WEupf/GhfMELvSUBQ
0vOY2BPTvm5RfnbPU5Wn0dRaLrXxJeqmMt0MyaSGBUMfUyyKkEmy92ZKFd9Q7JS58/NLaqskzGuR
ngKE1Kgu89c3ciNsaY1ywgAk3UON8zYINjUERod5wvSwi1U5KUPHZgStY3NabJ90gncggaU96Syy
jSEWkDmYp+k9vDnpXH0fLQ4na1RZ6geis0lsTvug2hwohPNrGCJNmjvEuLTL+a/43XmyYcQa1yOh
5/3OtBqVngznsO6WwmbkKzQX0dvDN1f7RMfDyh/Xk02TFR0BcviIOrA4cilfHUh/kyysJyiJORwy
DiTpI9jwy2jWYaUNcGI56t6hNy0r+x4nr0QaVTzcl3nP8xvrsL48LGnajJtj8imYziGsN3ignYER
1KLC49LQLyBah8mdMeONW3ka1vRO8pC+tJxf9Ce4CS4StWE2b6Zl9BeFx5kWX6L3oAWwCoSPr4If
Zwz9Qo+VWJukochJ+rpvp1sl1n3dx237pokHz5dkFjE5gS0FDLcaUBdtvt7d6XDWreNpVm4HXhNC
4Gttokyfe93tp0oMNksgUU1HY2WLqKCdTy9Ec//KFRPrqM1TVqV3JLiuzpl1o8PEEwJUwkBDXluS
aykA1w+0EK8p+VJ0D+t1vu6jJNT9zaL0FMtN1mBF3mhQ1cjHwFrW/g62UDuEBm7hX91T0LycOEYN
5+bgJexvvjEejj69YVh0S5tj/rxmrYOUN9aIeQOsYLqRgovH0LqNAr1+3HoDkUteKz5Gz76OzdfS
HbQ98JdY2W7dnaxqgymRggzzlZCWDvUsfapajZ3crAqdMC7ranSyDQIuwnsrZaJxpBCav0Bqml3c
ipjYk60bEqNW+97jcl1tjEq9rcc66um2ujZkW3qt38VZtbtNuoU4vw30xFGCdBS/bJZwQ1vnXZuX
nKWN4RiT4fbJ3mhxp7dxNJcpwVJ4HfcDsAalMXV0Rxs/nc5uJetz1i3buQydGLbJezp5jLPPYluf
cXZ3YAX6g3x1Tn+Z9yywciO/gf5rhtF+5CYTxf8fT1KDme2282EbM/8Axc30z8vmwoVm6bkVCN0T
qVHt5v4c3Mvi4hZL2UObk3915GZc9ysdUrvLG8pxj5fu5cQCGLun10XQq6Z3GCiSXdrNy4Hl5NCh
uBrAtIsNTprhsfrpaxr1YTVtJpp98dKYZOC0us6k8WVWx5DzUG4NjZDYlH+E4Fe20V3UOs/80S80
mrQ+7q39mcRIvg4UxMw5z/IFQQd5LLSaWRbLxJjMlceECKUtfxRPx9ykobmQ6PvZaVhkxe5jxU3m
ijv6PAWSnYZDnHyiQTG1NdT+LP0Sd5KdfWrcogrMqCLGaYIy0O3cBwYhFE8stEsPIGTS8hHpcR6i
SVs770M0MRSCMp+zVCFvu7jAl3xviIEf8WF3m4+ijJuWczfr+LxKMZlwAbUZHUdRMhf8mkv2elkU
GzQA2Q9sxrNj6djYAAH4mEXA5r5dnI7oZI28OPKNzaRzhNW/cPHaHc0UbzA40pEzDGkzXxz21Uab
69MuKFagc7p1Poogn8sEr5i5ynioXR3mBeGbtbtTh/IPPllNZuUBKA25eYKfHd8y7k8fFjMA41W9
KU5WM65snXJTQJ0LYOIQloTbfJdzhn+X2TXAhzqnwcsmD4gO62pflPj893SDZrf19hxfkWmBmYyD
MN/gXK+zifByB9mfGvMkHuQ2MJAg1sbkXNmXbcnChvJemT5ononXpnX2yKOIVg6J0zp0T0aRhgss
7BMlOOo6Mu2yF2pK4BqWMRt8mxBW247f/wFaDi7imhF0zMNM5j0H/tiwuiqTelqc6nNmxpBCnZz/
XXuPKI1vsRJITr4kHXs9z8xpuQXzBSsEqglGlBXJ+h6WuTSx7OI7jvzqZS1msNpxCpZos7ogrTMN
b3DsAuPjOe8W6WQYSlIOLGZsSHSiUpAxa3O4OCDGyyj5QKUYInq/OmwUKxC9C1KHg5vMnH3KWhfj
flqx6b5MxRA1GGpoa3n1IIcHOtonGCN1VnP+fCGuJsNvFeYJ18HqYwN60Bxf7eST08vgSsyYj6Yk
d6FN6gH/FJVIB3Nl0vy8AQJU53J4d3o4rap1DbSVENcT2bnRjrjV98UNyy5GH9f4FGu8BKJt0tPu
fXXWuG/n12r1iBV7fnduJl1+vY3WuUNrGjnhkBWq4wOG9B4WL086N/zn7HombOJaB1XcBeVRO/vp
5gFANjkEd4ykzrjYwTTmdMret+Za+BgRzo3IgW19nzpuZ09A96hPCM6mJoayCCZyjgq00OjwXmJ+
tWm2raJ2oW1KL3kQsYPQY8+LjT7Pj+lWnxhILuerKrMx6AvDUhYqSUCvOeZrvethC7fek47PxGsd
c1F78ioLD3TuXvzsePXpCURT1ZFm8kIY62vAEtM5j0vfDIElBV+fPJfSXKI0M1VL+yqQgz2Dmyc7
o6/GbZGm/Jc/gcI1cPsOruAVFByI5Yr4HJnhw6fO+9FDI374YLQTaWVsADJpoN4mq2x1fS1fs13/
0rm1V3kXFvLq1fvbmWIz1j2AbDe4tOubFDV2o9Mp2PINN0cN3kqXqrSGSSfgKlz5veTOpeRCdXxa
yWffnBpCSBMd/3pi5zPYQdfaSUn3/YKfyuLsbul4URMrAAYZ5RjmlI4QHuy3R7O1zyPn6g9ARDlk
AU4fCFAzn14x1TwZdpz1r+ueTQ4rZZFw6Q/E/jXJFGTYEotrTpOoWPXHfPMIoO1QDHI4KY4QDTdC
dG57AVfPjpM1DLfv6bUTiYPQ2E/6/nr7wIHLPXoBp+I7+uTqTIjp2LSgM6XOWzW5Uv9U2qG2mB0N
2jEksh/ZG05pvT1MVxycae0RSAaXzSlW8MhHc4i0a0ibx3eq2/ieu1VvoWDTuz6a348S8efSbFwe
cMtsFF2MpTatt+nquT1pNghjMvL1JhQ+zDVdgV7h1+ORvOqBn7VXNIGnbSDyMZKXyC41tgMHyNfn
6pSMXl0a10Cmasrmz08xgoz9akf6aJ0nJirtLgk2oJgc8zga5wQSTyZTqtZ99rBHkTErv6ClD43l
VCKC9Kgt0dBmm1TgtJMtvpu+5IrBNQbnY+1tPefCl26Rc3xyImMzKqP6ap0yq2wDEmFLI+v3RS5D
6WcOwclQ6yoWj00JJr3dsBUSb0zMQlRhRjRhjk1630/R1VfmIhmX5JjHYt45rX3yU+fKr90Yx+a1
nt8+RjjhDwEHU4nTHrzkRM6trJV2U5eLNvH1LGhuJ+vwhP68Ny6Q3h93O3m46sW7n9yygrY3Rf/Q
KgW3EcPkQHHXGUm+fCYJ0R3xNqtr/yZE6iFWb7PTJRJu0yYLUtPvbuO7EClJDE1DANbNIhn9eXNm
3qYHnFpFf6ldApXkQz4m7wgRweSq3SGo9yLV6VlZJ+FdY7ABvyUJ08qtpJfsOpMz765vDrrfAPOB
tg0e7rAfUU7krAmWRqk0TsEwqAVEmW+shZe+AGsxCahzqyVjK1fybULOrRyrxTO++VhmYTpAgoSA
9fsZotTSJ/KfJov8FXg8i0Lt7Iy29bT4OO2b8BkTmI/p+nZBT+WObEcMaXmg17mxpWXtJev2nT+R
v4tBqRbA+RQCxXD0mteYccOhquA/xjrcjcfX5aUAnko+wdZfz7sL4An0lK+WaOpi3T3Jzieyh47x
MMtA486NXh4+7cfM8VQJLkDf9qn3eDWOxeL8ap6tOxjAfLQ2J8YSxorpnUEYF8muXjeLcyRQRRbG
FX08nLnitV6dQE9I9ggtCE96u8vCrPeeADNVqL5LLaR670ErfG1XO5Xh1dUnbOltV7jlWHf3opWu
sG5kZo8A1gBUlA7LkM8GJwQR2TNsE77J6gCDXFJJjZav6dDgQpBGBkJen4XdonIIm0nsI21mIknr
aIgW4hemLI6rxJeXzzQAN/MeY25p2PsD0jA4hnZcEENkNCiGpk8RDhLDDZFv8BIHR/WVew9fPCYz
ChHO453ESLbk2i6/8KMURDjZ9HWUERaIVHEOs/c8vs+4RMOkJtki/K7CPe3voFTWW0rYIDgE23i7
wYlw2+JrPHBKkPWxAHsxzvjTIsjQogFBcpX5yaoHOrQHgG8LEU7dsLpNNUsUpyMt6pcX3ppcFR79
ZpBZAWwgGcmtj5oa6tkxwyK+z/B65WvnixO452M0zHHXSxFroHH/ezr/x3KYbDhaOCA1KGN6GfQ9
ns82LWBa60XZXzacBHmJiWv2B5fDkvKgq4+5vImWOa8Dg+jpAj+vpEZDBKfl1nXTbhljSjVzsB3Z
jKKL37YT5KgDYMTBmmD/4E6d4vT4AJSWIxPMKoc/fwUYumnAo9YZSg7e5JWQ985tJPe9OQ9p/DS8
ajva16PXloEFxroC63hew1vjmaO5QAaSRPI1PD99tZ5/Ca2dqcGz4ezaBtX/NpBq55HYFU0ZZ+9J
viXY5sg5a46k7Lp+0ZiuCsRG5zH8B/II2U6o1WfYhve6mV5elQzKh9W0rlj6lWCrWixWdkFlA9nv
K5YsaFSrS8JSpb6zqExPrexHG1danF4t/eycP9vCpcYBK+TMTYfk10ZlSznIu/CiFNjlaZ1Yjzbq
DkEB47b2ynScH2xi4gHLvMSpR1hn7vX9fdugWn+ZZJa41LH2r7nVv6uLXrIk0cPNUPnPn0tZDkpG
Otw2l4b2r0groJDUhtU3bjbyDYArZkU8mD5hZ3dX3CL85WcfoKXOhYmwBdEBzoYA7hyfYwUReuas
haI/WkNlaYbXdZomvHwmM/l45wLzteLxGgvrq30aD2Eg3pJesrPdjtnw6+doXpmOHOdfo1lDvW+n
r8wg3/JVB7tobXa40ocKVnpw8KuUwt1mQWTWWjLudj4K+482AjDkWIRgueSsVnfzLjGe5rQw51Vw
3fUr6s+SqxrrdvvcMrVGnOSePP5KV4DXo/09oAhhtb7ktHS6dTOp5n41Z/d+XreGl6zE4Bly0ehn
72c3iDzCHkwXz8zlDYTwFI/w5COOKtX62JwL8zK+MyVHnQ0xM1VVLkIVJFvBE5xH5gzvpMLI9VRm
/hCybqqxFMpT6A+H3mKL06M6vfh3LDLFvyOY+y8Mt58Y63/yu76RS8ureD6cR2W77j1IIbMB661w
HMI0wyT2C8FepoEcqXbt9+Pk9bElzUXdrXPPgRrIw6WGJiGEMHoXQnhntNFvLP6By/Y3Dugf/LNv
VD+kljvNuDQtPI+nfaR2ePOzmHiNk0hcsf3n1fhxooCiywY6naImsi7/TYtMSvHanQ5dOwyt2Wiv
VcBAYBhFHWBYt6RCNjAA5hq15Gr8Wzuc9BM/myHasmpqumnofzHx3t+W6TWp/s//kv53+ywOxkNj
J54UASB5MUh4X1oQsX75xp+6PBTDNIf+friDf73HH89Ri+YkN4ekBXMAf9Ne1LdkLFnv2+v09nGb
55h+MLH503r55bk/7uQfz/22tlc5PT9Sg+eC/9lXsDd7Qkpvw1RwxF8fNhzb78dGFUVFlIblVKTv
DztJgikwjowZYA/4mtihseluJ+8DknxyD+4/f9toaDz42+Nk+vSHKS46U8f++9wo6uEhXCp52LuD
34R6cJv2a5EKkAezRqUU+NgmQAh6PPJPuGJaXuCPMGYnbACdSRzHyUqYvw3ohzl/xCQckyEXPdg3
9zopJi3ZZ+bVq8eysH/l0v64Un+8+jc2t9xfGs04w2Qfl6Gi2vQFW+9ZuJU98szNOXr+MqlOGgij
/7RU33YmQchYrSueBz5FUYqJRM6SLFB2oCDNfp1wMJiHf3raN/pq2pS3U5+zMdAtgP+SiJrP1Xo8
LE7CdZEziooA7DfarKL+dNYZwvLv8/DNqj7ubaUICh/ZwhI6fchwKWDuJ19nKH4DLrdLA9NLg87T
XmEZTZrKyZ7O80zGNn26hFZNTBF3YLJ7BSx/6e5qJGNxFs1VqI/KmEYf0S6onxE9uIoj7C6K1b4C
9PWym0dpAJlhApwaN1vTnWeRRkA6bytKejBKKrgmFN6tw7yyZCjy8CWZ8T4KzGPiAq5LNEw0f6X3
4IQ32A2Urbbd+OKIm+sspUUfQrzqAOgaThkM/CJlnObWZZ+5TWC6B69htEMd5nuzs2HdTLJJAu0B
mtD7/fVzqF9KoB5PEnOBwLaxKbt90oVNgE0b75KCC3LsiGVqk566w8FqpjQhR/qcqRtH2OeE+9Q5
KJDUYR9fFinyTXe8MfXa6wY01a4o/VCn8oFadYCDnjcgeH2/OwOKQVCtoJixrSAjU7jK1mb5V+XE
IGtDuZUw9wx/XzuAEKRQy1ayc1qqO8m9utdIJM5RAGtEJ6EO0i2KQBkYEBZ/93nxAWhiKigenMgh
Kqa/W6S0EgmxCsJxmPPLg88OJsW7MTPA9lN3qIo8wSJyp6Cv2lxffUJF2XorgPZbki9SAvJ+Y1n4
0qdApCyE+ewJwCJEwM5Ygqv99NsFZ0mcKvvqKDGdjjTahak0E8dPqGInX/m4EVUfliefeKkOBgjK
DHT4ojwtloNhTN8wUIIGYEah8e7aUp8/j+JYC4pF9zn8BnmqLhPnipKQ96vN+c0GfHPqt+s9z4or
t5JAjgN7cahekMdhCvm6dPVbh9Vf1v7vVkBVRooiKSPzr26lP1xe+zyIQprh1gdia7OiXO5Dx7Qu
jK6mD+kXZ/DDXGdZZQrDv5/2rWkgYfRx+2x7WhydYbSC4CoU5ZhkFRvO+9sFUvDVlkIC5l8bZn72
Qv958LeOx8zU1BEB0788bA4LBuzEoisATsM/+ztp+IR/WtBvfY5EZKaMGn27xpDlLghPjvhib2+e
49TbtADbV5huvzzzR1OuqJrGBOuRJErffGxz6A+3tKnadQbFSPIMOL7wOKn/It4u+M/w7P7W5PVT
o5P6xxO/ucb0Wrb3q0FEVkN/r15OFBbH4uaODdSgD7ah7D3ce1h9aN7mt0cPv/pvC/zHo795yfSp
HG5CzaNfhFmxliagpSp4qOnLvy3rj3dRMURTl0WDnspvHjK7SUVqZPeWicDIx0Fm1b1ZY7nMEvQU
N/hlD3/0i3887JtfFG/irTuL+dC50rrCDo45XYg0VoZwQt3ql6f91Qfzt0UcGbqkiCOJWbDfFlF/
po/rSUsHL6wOgwWh2frArNQl55I774KUtnWSVhClu1fGF6Ktf/5c+cddZMoC3arySDdH3z53JFyk
XlJOw4UcWhjumwdBQGRQ84GERxWGTlxwHThTLrmg38I7/eUFflzvP15guFN/GL7yrimPtsgGw6dF
SXDemTS1QXaAS8pUwY7CZE7Vg5m3eBmovcvfW9yl4Rv/tgl/vMI3a9i10iUvctYACh5V7RCbFMyn
FZ756+T/psv9c3SpjUaGSoKjEYv/9wffT4Vct4bZYCT+GlUDeSzzi+32YFWzX5f3//Nt/3naNzOo
yDdtZJSHZm34p31PSLTdp0x7dgw/kH8ToJV/Xsj/PGywVn/spXE664KQ8rDh7kAFwQy9mpSIde9C
KHaY7Lf3iUJNwATNU+wRidWvqePPx+l/XoH86r9f4VFeiqdW8ArEsC/0TIQ+7CNI+bbhkZj/cn1/
tL7/3kpV/GZ9leLcGEXCw6DEwWIRkCAEPPr45xvyl9f4+/H8zyd9sxGIrXSP5sRTYFBDDrs4n4XV
Upv9rZXwt6/5ZmaV260e5B6Gg0kjwLgPmAQUNP6vU6d+9JJ/rNo3k6NejabqhudQy7V1Wjj4JDB0
yt8qoqB7eoOd39KdH5ELmkj/36VTxW9WRlDr/nzKWMPOqd9gr1MNNyysSWn/5hb/+Q6o4jdjMhpd
9JR5kw2Nn61L7Q32TzEGpwKRbqbg5W7+W7r6Ez7257d9MyhirWV51wrNmtHu1l/p3NEkSemhA0bE
coDcB/e3eSc/TtT886Hf7IqG8NHzqrKJwzTNA1PIvc9tNfEhxbgDLgRlLXzv7DdSIk+ZU1ikJea3
KPYHESSiWN1UZMMwVVPXv911vWiM/DFcjMZp38Z0QtCw1Tm5m0ZtXNN8ZeHCXIPKBamMCtOcKgWt
nQ8ns5LZhRnmv9zTH8MUQ0ZkztAMg+j6v03P897XefIv9Ej3xM/E9Vsnus8vJDIX+7cN+Dlh+ONp
327RDbl2/VCBVdExgqmNqY1zpDei1Qaj+T9/mfpjLP3Hs77fnv7WSarAQkuzjFLVnXLKNSSP9z9f
ywloLPX7swMFHzVNB2JBqESts4aqO1hE5YVQ24YBzvLXE9Ajpxy6zqn59P7+q9n/86v+aMP+eNNv
t68YIY1zPrMqLXTlmQbfb6CV/eplfrzkfzzm25VLzGeepCmPudHQR4MWEQtDMax3+kT8x6aIf01H
fwzT/njgt+um1ncE15888P+Sdp7NqTNbm/5FqlJAga/K5Jz8RQXYIBBJEkISv36u9jszr4dDbaZm
ap8628+2TSt0r169wnXn9BFSpUyDf0aLFqkremT+/QjfL+0/Y4ln/GcXV6/1PS7v2BPZeXbp6Qux
YbxzSgqHHCtWwTpGaKQmMS8F0YZiSbqWLsH83xfx3mD/90X8hjP/XATRvsZZvTPlCFe2IeNsLbuv
eND7P/ifyq+H+x/b65+RXjbx5vFm6umeR5v5RxpAbt+cFn14Un7dVr/MQ1ATlntySL7OpP6D2suj
0xwnP/TFCHG9RouiMRKphnP+iYZYvqMn9SPaYSh0FbX8N8rfBZyB8gMR1xJMKIp4975NrKuxppeM
EtqGLfuH7xXF72IOpVScGGRh90PVbXTUTrMVE76JSWT1qaRCy4+8sXP6Ut28pXjnKd6N4u1gpdtX
SOR4Vo8VRs6tl6QDu6lfTkRtRNS9eRYH7cQ/0Z8QKjRiiCaOcv1w6WK2M1LkIBAcc5DOaZm0d/Df
Vs+vYzv2xAfLbWtENnRM4wHFAjNQcTHJIMOjs5yqZjf7+bhbv/UQ/rySF49HtR5Zepd5JSndral3
J40qYHVNKuDRe76R8TXdf8837YOJ01+M97U8llatMaRo8BR4tdi1XKk3LmCiGdQGiu4B0Y+QsO4o
RnKeuLGjU2sHwZFHtLsS6Ds6Nd0Xnw5IHyza6wGtcbbqkx5zYbDwOJkNReztQhvuv+9feetEACuR
ZQsEj269rIInsRLjEFnCbVGd2Emo7+k0N0+bdQfjkaqmW9Ak/Pbp7t47t3/GfXnVRaQe9mllCj9C
+22hH0JX9MP9h/f7Nm3Gvvy/7+/l/RpldC7IXj2mjYCFonAkYRfjzIvdJvrpc/4yVMpKskBq1ZHz
0cqIj/9PI/Pfw4sN5Y85S+Xm7flocJvCQzmt9FAccEFfhTWP9vgRs/o+uv/ndl92bM0wMGk545EY
9pXwsrpQpUsAk0ZfGsDw7B9AZZOWPipJotSiNNFFn8S9hrtspIbUQA6BwIu4nPDRIWYQct7T/f1h
0gkH7V9P5WW3PhlpVKUSLyX3SCXY0yaLS+FyPiUu1XePXwDjAMnIptJsvMzuWnrIVowXg7QhUvRU
clc2Yji579nOLMRout+fjobmu4Po3yFfJrYlKXot3c6g+eVgjpswrAn2C3qtadcOulb1vGnnJBgw
5NQBQ+lvNUiqkbr2mrPmSOgxpQOLPgJvdaQEJ0DZXuDFdzvLc8N2FcycrrpcecnwgKCwHZxPKO6u
HeTNdkJt9PppAr892v+9nZf1c7/uj4lhXHiCPfln2rqHP3RVIZgEQiZDOLa0d9/G+IMT8DY69nfQ
l1WzP5wTLVLEa0MdXrGnyR75oqFh51fEzpBXlNzvUfrpVt+awr+jvqwdMzrd5TTlzaHN0r77ur1M
KOfabun44VzjUQXy/xT9/zvky0JAGOYUWxk3mtgduU0zUJ+CpaZjbY8Viadz69/rTn237v4O9+K+
WlZWmZcTwxXjQRbZQr3VhiB/Ozgr5+KhA8QR/MOQ77b0v0O+OLB6ebWul1K8yoLZn/S/FBRcp43V
OLCH/dW6GKL9Nfr+9GDf0pH+DvviyyKUlxfpnWHnKPP5CC3RbjLQu1P6AqFNTBXUqptO0L/Zk3aV
2lrDnjjhp4t468v+uYhXX/aeZlqG8o9AXj/hqPw2u8LVAYPyMdChvvNj/o71YulM/QZGXdywiyBI
q5X0prBtWjQcCWFo2XXAd4Sjo/P9KfehvXMg/g78Yu9UxFny8iHsXc9HTQeNdcpu7fLi+b4t3FZt
pBa2B22yHx7buwur1+pMwt0o7s0/ruC35l6VKXLAkZHV31nxZ7fVo5MulQRFpifEe0+TeHCBL1N4
w/ai2BwpFNQ/bWRvn/qfAV9u/pac6nt6BwNX1/ata4wajhn+kIUmB3PyyMMUznr0cVqJJfO6e+p/
Bn0xyflDPedqzF0SAOg/hrdB8waCCJnEiua2c8Mx/JvjUi4Wf30c+u1q/jP0i2GOjcRSjDP3e8Vd
pAuEkxBVvKNL5y6K/Snlpqq77oAg+rcVeestEsTTSJQQ9tFeC4O026Us9kkTsKgZxj7V/8F9XC5o
yOh+GEgsk/94tn8GenmhRqIcdfUZC3ybDNDpTK/ZYUpxrD0qR/8e6v0m92eol9cY3S6HrFFDJs2W
hznAoNg9iq4uOqKHZi/yjVVj+NtYcVk/+gfZlVxp+P0xL/vpfl9e6LHZ0JLLg/tdIsdDVyd+CNW5
5HvyUP4E3hTP7l/P9mV/PUvn66UpaKISspcJTYmnBSXCIvHvah9JkG/TLX+nzMvWinhKnt2iX/Cr
Dvmnr/umCohxeFrHhq/Ns/an+PbvUfFf9/eyu8bXq5nUMSNCOYF+1oTIYS7r/g1ZsSRIfpRG8JBt
VTQjKji7x/lTWTe+7zjAxE1PZ1enIyfrnd1mwFcISZ2p6LVP3mR30GxaHhJXoqftiz5LrXTK3Gn0
OIXLfRUqBsW3jqy3FWtefaJwv7U1hmI2VWQbZP01aZXJJqsuscQ9FTsylQoMj7OvTPOAYp4vla2z
a+2qb7NDLBA8l+7cs24mde+Zfa/D5tf13n60FSb1iLagp0VRbRZgmRrjygxOB4KJcPJaNzczPfrl
atbzxTEAdurB89Ez3Xr87yX3fk6YKvxoxbJ0s/HijDyli3w2H7KoLzz3b4KJ/vPsJ5ReU7NJle5z
9SlGr5piAf3HpPgz5IsjcmzGDbVMKLdqXLbXzJ7XcCFj96S6fuHtd2pwUwWjSl9qJoAZM9SXJeGa
9QWeYW761sMF4nfSnFwJwL0f7P3i0OgltQ0tr1ynZxfo2Ja47PhCG4Dh5YBhrna9G8xzVOVgEqgr
ldau7+f0hrDo+twGJgAbg+BVfh9AhKCSGsQX81MZKxqFUKTY7/1qcdpqtHWma+3gFoofn0bVpXWe
ndv1Om0ns6D4iQf0dpnjGN7XIKbXgBY3W/l69mmP7vwcAiuG3GLvRcslmux0BEB8oK3ez2CSDsco
YIwkiKTEiw/B/T48/9D8+kXrSc6yCIyBEhypdxpsRH8o9+PQDEylSEsd5CuabUhN0RBSEvVCu+8M
hGZBU582OtAsAwrqODpu0ofHTMzCo2mf0DL0tVG6bK5pTF0UcPvDJhtWSm91YSu6nbQ0prRDX062
Po2VeTrs0wfr1oQhbhmBPihwpv19pkT68LCvcN6s3yagCnlBGNKHxfMEn86IB2XmVOnyXI1zGNbf
lCtRED0QFenAnSpPn+lPwngUBVu+qF0k6LbQJDonIhpZ6ZsYG4v+vbJvP+XTfZa28kP2WZvm5MVn
l8PQABYF3MjP6FiipgNEASSCs2OFkWxbYXXxrM550AjpQaJK8egf3LvungfSqaXMUhx6uenCXqI/
DOYPGf6BtgLjUNyCw6fg3bt4lf7fE/3V2TWucirv76wtiuBZWPQwOLSgE138sIbf+pt/xnlxdOvj
5VQfUo38Bx3wVIUUVKNi3+3NgfTlbN9aKb1nwlH4w7Af1rH+4hikd/UU5TW3h9DLD1REGgnq9smn
C2h0aTfCZJt88nneP1Bd1wyFymtFftnAskK5PI28RH4FRA8MS+6V+CSeHnWIX8qoxik5euTSXbRb
9x9u9/1xAgWO/zX4y16WnlLrqjwZ/ObWjsCmxwTpLFg94jBMNIn2PbAxioMGRHCiX0KBVXPsSYSK
Ps2r94fWP5fyYrSLu3yuY51LST1iePSPx34Tb1eAPYSMH2k+MowXhwqv/4skwVvr/d+P4cV6S1op
J+cb9XL73a0FIEm2W/SLEjikUNfr336uA3o//j3T3t6vqZLc1GTN1Jrqy5iGfj1lakp91QOa0r5D
SzjlsoIoCuiL6okJvU3HIKJdg//vf1xe7xzCP6O/lvqb1uF4046MTovIcDPG/qI4JPpYPx3W3mZx
kZAjLCcr1M29puajumzuUbijUK+E1Cs7PY0AmUhlU8frXyaK2FUg6qwixJOoXFERLVZSrOZ+cO99
Up7R3y22vxfzsthuViOJoj0XI4MDVR0dpRU1uG8LAH49Wh5iILAG8RjBjLgh6VR19m3KgmnZ6zbX
FXxXEUyGZUUHHkwMcvCUndBKTZm8wKoUzn7NwujvNwiLkVUq2R1EAb1pL+fHXjP89wR6C7j/ey8v
a5cggNbMotN/lc0p3QM5lBtMfUo8offQMF0AEfhorMRp5dXP+TvoyyrNFema35OrqKWCITqKdjfy
VS1Aahs5tcvxk44vYD3TpJ8QVIa/yiYBSePaTkcNwylJowEoe0xAMd4g982bPLIwITVAWTMlRIP0
59rL6FPYt6QvuHJAv0RdLt3Yje+IRv6HvVCXxuRJ6/UUBoAy2k/3Q7ZKoDClLRCvl+5+Bwe5Uviv
NCw6cjjJByq08LVKG5ej1B68oYLfvOFS8AblI3spbZfgoYLc14K4z9m2Q6DW9AR2Jh5rAQ2RF6BP
gCkjms5/+UtPaE/X3mFUXnE0wGc1WuSMzi46kfH8iN4xTZOiP/XKfuyZrWpVDc1WSkP8JMUZ4sRV
B/IIRFkv+7nh/cagmQ1+jgYrmvu6+S5jxTdXuBUpjW70iiRucnPxGeTQ2KhQ4x2cipJeWRZJZVuQ
wGbwp1M+lf6koBHcu/F3jFGpuUfRY16ZXv7r4HxSGnlbZWzSpoSkg4bqwWt9xuN2zvcHiQmYbRMw
x1TvU+8bksNzPbOnjAQxCrUzNz1/MJ1vA27Ug+gNUYRLnODlhNl4RolUN8l+0ITsXPtg6QCaqsAP
BOPiwyp7F/r5O9aLxYgtTSu0IzmMzgE2aEL3RoQIzsleqTaN/KI3oJX+v1T8/B3zZWVTQWVW1UFk
dxzOgB7oGmhKeMH2ZRH8Fv1jbhCP+ZRGeVtz8nfcl8V9P2raLVK41687dFKBX7JFmuiXfhIH/36w
v6Wvr5bk72Av+99Fys9q1DAeUxr42ePhasOnoJqJdhU4miDQIbYGmtj0AZfxH1CQHdrVs0XMo0CD
vHOmX8PsN/GTkNhwt9K42VdXEuSIvSdcB1gBQbSkhZ4MePxFquVE2k/UJlr0HRg9qO3d6FPo4511
/HNPjZeKpUyWsiYdOWJibo4uqDK0wqmYEd6bNP24s76L0v0d7cVFfki1kjUP1GgJpBBQH0EVhGID
HkmjoQJD1m2Ed7GVFrRl1ByAVLo6oAqSofrwMt8G7v5eyovbXFaSeUpEkQXN7Gs0Jnn6GlUkosXj
39PmbaLq70gv4bSqrO/6RSSUxSRRKY3CUXQpx9jT6WIABlGwvsKP2fsm7eX0c/O1SHP++zI+LZWG
OEf8CUFH10I61jVLhYcpSFkOMa5fwcdj8HGsT7PqxdxdpKdcnoU5iKdgKjmRZx0h81hT+0TRScec
/n/e24vJs9KsWR+FyaMNFKgTuUCxmkBd+Zb3KY/6NnXbpPZfCA3rCi74//kgL1Fl3GVdhw0J8/3p
l14KdeLImR8oVgxN/kGnFBYIjjJoD2ojBGPno1sj3tZ/2KI/F/HyNi21uBjJjYuIW4KWTezOjVx9
vJD9BnAnrPyH9WLKv4XK/xry5aVmEVUacYSGVkHa2ITpK6OD2gjgji/oV1/TFlXOpSWBod5j+fQv
vAudZD+88yYhFiB1m7OnrnPDtmqUZYQ+KZjQGgjnYUz47rm97vboR/gRsgDR16mlCcyofnIeuWfA
Hm7a1bMvZS0rCSXIG8++fJ6Quga9fl1rcHOOrceyugfP7XPZaMPlinIfzkGROsXZzU92dvKP0wPY
8j5Ck7P78IT6ahScmtuUXqPYRZxCtZWlys+mTs3RTQ6Pj4CPsUxX3T0Q0uCQu5R35/Ee7vO6lFtK
EUTXjo5yzjU44ljLjkTd8NNGHjYFxd0FAW/gKU01Ci13x8wlJ2FuG7uaa2oKMviZOlSA0m1jxzWe
+xfyM9uGEhRz+C7DJhGqZtBA8xnJDMvVOXfEnrQ9TZPHOB8TBeuUAn2bjGjLLGdpOydGsyJqWOd2
AnhuioNBqdZZwNDXcs/cVK3jkFje6bvoI7mYJ9RcWJScdMuvfaeeo8A5yGd52Tq3o7m5SCubjov8
R1+AkVF/bpMUGBU+47NTxmFm2ZHlFfW0BHsDmAF6dOmd1aWWAMrHl+/mTQfHSvboyQQZ/xjACMaN
zp/tu+Smafd04XL4UkVA6xBGupvdWiU+YTzZaJSASG5RtfapXzyDBIhWHFY396yBCPJ0vSVXThPC
wnNeloM04zNteX6CEVBTQJuCxyV4f/GAHyjLunSVwrk+qR+Lvs5J2JxIgwP11bvCchuWW87PawDp
yClc18n4KurejJ/rCFWkmWV5FWSvr/jiXI621UBf0GJtbRPe7+bQSRBR6J9DvatRj5e2n92qK3CQ
vFGacoTYADqXnP+TgFcXUlSjQkM+e83NoS05DwhywNi/q9b1S+8wW1RIynLv8X0Zsiiq2EOG6cwM
vdDjwykDMVd6ROVeQQcrxRidxi6jy0iDwUp157j8knsJZw0cfxHthI4s+Mw3P4umDcu7ye6BSru9
8yw6x21CxggyVfIDjQdYCYVke/dceTx2fcFRAu4aV+tLS1acuc37J81tHsexNJOYwjvmM2RvvsWq
kJH0PDjpvNhFX1KYhkCeIo6MEqB2SGUCf9IivuVFCCF2pBbHgSPyHXEL8Q4n76D10o6JUVnsNtwd
OHehfDLnyMVz9rIl2hyugeWoBpnfCKxRARijwB4YfAIeAXiIBxV+UU9GIqRAnCKjALF/GRrB7hII
Gj3QfwdwRAssSus6N7em1D73GyBs9oSGoRcOtE6KoUbHRuHzVSrlTtPjyvQB53P+24fc4r0Fqh/2
ODD5tI0UIZoSnAaawONFKeNeBlPPRERO8zpvbuNv+k2dGCL6ALY9C6wBRa8Kn+4h9w8gY2JPx07Z
ZofYdTcbPrqHvjQRxGdMY+YWOI7oaPdzdLgeYIWf/eDrsax3xRyTonQFr5z6HHwRaXjsGd5+XsAb
zRCLSWxXNEBoaG6kc8jNziEwpniYg8sElRGYjXQGf12/CmJhRAMEt0gfNWinrGDK3SewDBs/CQJC
ULinGqnofK37SfsaRJBI0x4ga4h+B0+13BqYfreJfLU5kHf6soEkDGtsIy5DbjM6RRP5TqDmiX31
bkt5dFsyIVzdlgaNgHwAFVpeAblcZY9shnHr0L9Nha1d6r4eHn04Z9/aWDuDGEA4vRvT5hUBtx7S
3HZwmxGr7NK6s5Mk/RQoIIq7AwRWgrt/6J/Ex1QTkeBVJxLPXO+gbRwDY2tjo7dAqIPzukSrIm0L
uRQB1k4A+wtSBwt5sCk8ECcYP3xuKG92L3PpK+3lO3xs7k28TMA7DuTjFihNr8xBbbF9XecZenVK
B6qtq00Pi7hV0hq3JNshngbVsGBA9CVzKREyLO6Jx6UPVKQyukjEoh1zcWMfYYfBmLzUssGCQ9IW
hVu9Z00ieqmbzqMNS8u3CKJCgkKzGQ0K+zK8TDBTi8ZK2xwnQlsj6pGbEtpKwmGFH0U/7BPw4bNf
2dJCyK7dkcfVSJVqfWN4F2T3Y+kf7474H26Y3ooS0Gy+hsWA1gqFvwo1XgchBM2mmZ6UiUnzMysi
H6V9jB24W1BBhz4q5m11TPN04ZzEU81K+0rMU0Uw5LbKx7cpZlfAys9eHmiL86iCDa0C0U4xUsjX
oBc/buzy9aN7ISha2w2pq00QkilwIL6F1FmKmkjS1/wT2NYRCbuFSfziGpyY09achpzj0Bo9t5mv
9qthCpOA+w73fSNDn6YIr+GRimRx3FI9s5NCb0NjTCFLjoINaTz4nPQOknQh+3PZJQ5HjmQmEKnP
vulZLcp4KabmLjW+uEL8uoT59tE+bQ69eIBf527JgaLs4RybPrsfWAB23sYPagL+ZdHskz8qKgfF
CfbYVTU9LvM9UPy6r9AtP76pLhsx6DV1R916iKRA7FkklVCnOX3DjTDITuY2Tg0SLwchq3NAT4dt
QKy3uBuxTwdNmyJjydmAaIcY0GKPG0fYTjJwbWEp0GUFzUnyqB+xfsvZtZ2Ps+lpiheFoNgWr+O6
xnwJ+LrgkeMo7NuEkKrOcwF5vkup1WmKq1LgIdE+cfH1TbVpjhvMtVAD6l8tAOS2lI5OkZLgdW4y
RJwJf3KuH8BF46sfGnuQaU5/9A2bi+kX86d7bZud7LtB5XbS368fnGJbx2nVqlAyU5BhgEeDbkUH
OFYFTNKplxSY97Nw3zruYPFl0Ae6GmggcRU0kaDWonq5HVOK2JaIyzlpwMQ+ofeAWXP03h5YI0pa
PdEND0x20pjqsESjFpdOx98PzBR9o0Onbvpm6kWorG4Vw8s0V38EJTS5ZmvP2oT1/PRwR63R3Ycy
FD6W0uQE15rwXNwtBfPFUQq2mLhF+G8AYzWH+dqn27+XzPnUL30gZm/Dy3vRqvhJv/Jxup43+jL+
qAYoAjXF+dPHcyCnjKzBnG9f3GJ+YOFYCEqRI0331OJXLRizPOeSIwTuRFvp3Px4WUGeQILNJ/MZ
Tw7oXqVOQtn+Rmf5NPHFTRo+Yv+4MVb70bXNqQQXUe82mGOibq9qiXYo/G/s3YXS4qM/jPvDJrVm
btGvOLPQKY2NI6FpLhMUeSBc+fjV5z4OyqMVnZg6Fa2ZYmlX3ZtfBjeIZLivAFqEfMsU69z5IWxo
s7UCjQ+OKyKnTjE22Eimec/6gZ2Lhs9we1qdMG7bJ7ux2adsUguLPs7h04bpd3HVubk0gHCklUdj
QleY+AbrRDS/NtBjoAl5Xq7rubzm3DFJQpTHXJ291oIbU4wEANtwoRZjz4nIju/3cISLY6P5UXDY
5rM7Wieo/XEajC/gx4cHLyXoYjjcXiJ8usYuarPz3QZgVbI1KibwAkeEVvELEJV5IroWtUrY942b
r232o+JHNpzjIGoh5EGOWlrIPd7fvgOJmEnOCSEdCxnI/ZgXNzp79ynnoi1RZ8TP6ULl7to8+F8v
BFywYBmLVcuDw937OeOvCnUDnIC7KJ+CT1IG9CNSpMDuL6+1bmP+GELynmSrBrUB7D9RgHsxjb+z
bkku6DI0mdMi1BYF870r9JqSDkl1Z/sA0wuZAtjis1X00qBHve+FXWGT42Lu9zioiAr5F/snmZ0G
ArlxCIeZd5g+nfEJOTMKFI9OPoJwklG2DZlhj0aAMpVnxezZSvu0MbIPVj4HqdprHBy5x/lqWnVZ
urS6QWhv83ZA3pEdP8p+BK6aNgpidi00j6Qo0Dv1WnMDkN22IQn1GHbzTPaz4XVs0Zp1dk6rx3c2
uFa2duOZmZu0LRKAT9QJyrXiagszfHYJkaFjxubOuJ3/kihScfi4MmSn0CO+TUBlBxvqugnYo8cl
tGAfLDjDztbbM7uyYbnJeh/KayFNlba/dB4j28ocV3vCCwXd3dmH2Ms9zJU5AiNeEUp+Mre+OGLW
lEf01V2NPpzIwhrtpYVbuslnLhJ6ZCoTErMiuYCpWhk/Z0DofPDZdNiJmXustbZp2SazmIVxHLIT
zhFAhDN/DnFFCQIKnwbep0shRYNUzYa96YBiBgUHoFqvGwFQwzsdnPtCMwTYdUdI9EFa9DFl3VL4
veF9QTjm5iJWI9TYJHxd2PvEMHU2GQ8FGA+PwX4cbWol0dfqKBCvB7GzeRIIbPKwr2MRveIIxKpt
skHDg/TvmIcnr3j7wCMh4El7jOCFsDXhswMV5IcFG/+Jxh8WhxipgVGiO5IwMbrX3F4SlsEFhDQq
Pq5oaYkgViNgxycI5TXMEQFCOu8BeTPXMQTC7znghWeT5gIxBh6XOnsMNqJ/AbFJlwMS8QZpIHR4
EiaoWOhMbLGIcV5qB9/rq2Y/Eb+osKVg8RChKbx0vOHASxkIV8tosa/SQ+WYY9GVW8059WKV0Som
br+9U7u6pXncvQ/YUbnMI5e/9zYq9y3cHdDcIdygQToqApMHpNFggYyNry04rh9dghZ0ZB2ITzWF
KefvCrcNIjTGkd8jGtB7cI6kaRTDjhPIMzTR5uXWuAEa4FobHqlY+E48PYwzsami5FGtaN4HOAef
iNeApBQtM5syQHZhSLPc//4j9yT7jsEXrZAcVxBeAa7Ed4EncmvgiRlfNMnjSTJ/+JigZGfCanEE
ozwMeg5LDvY++0ROlJsSDvRTUd0j4l+MkVnz2Kfl9QaRdR5FPtIX/I1IFC4w04DrnoHstKNexRUS
bgYWTBwSICze8XlE0AMhOTSKOd1g9ahpF5F1JtsCJhgRJZ7i73wS4dOkJ3pp2YeZ87iev69ZYkoC
f/SfjrEEzN+6jk/4pkDhtvVgKxQbohETEpOL9DQHdNCmDGu5e0hGoEnohraWpRsNoDtjConIY2bY
pALhWMSuAUv+t+Nq2mD4csYjnda9c1j3hCQXf3h1OaBOjU42sUbYyTvHAYB+9u77IJsUvfMPfXg4
VkzGs5PMIhdN0FCsFtEtKzGc3idjxzbNtBSTllpdCTK5kIjhuz6LkyifhNUSqZVm/7QQOZ2cmqUm
NyDNcfLYq0sk0zhdcpJBl42lScvkGoPLKR+BC/xIpimSg8xlxYFiyawW4PUjsxhPgUhmw9kgYSPm
IKOXbtm9IFvI/MQc4kcf2BlZ+eNDT1yomDCFe53WLeJ5gU4QG+Con/auI2HwH54Y4dGj0gYcvUZv
2sE3W5T+Bk2CojPCNrY6vfxiUakWoQ/wMAD2vrLo3ojtugNfG64RKFfQc3CaThAeIbrbW8WZGVRn
0rjCj91QkzkF1Bka/QdvXjwxkWsSCjDIStP3RnO7L56RqEihD5mTJWNnNCMKjJZoxOWfj7QaEQFv
iWod0ebPrGsffFDhvWYL9iqnQkAoAWfAOZgnPhH3j1LiBNDshbuImtzIoWuOWL9zJDGaPTEa+9s2
+b5RUS/eX+qkY7HUY18eZhyMRGaWmI3omb1tEpYaZEYixYE+FI9a5ALEoiL9Tl1tk4zAf91JtoYy
Rqwp79M4xRyyWDuWS+MnnIKCcbjnH8T13IOPzgrZ9BvILYOXx32TepUX5IIFilhdcJNjkjuoTsGL
hvAh24+RAkhKzAnhebKsmHwGQwiFTjIVLqeiYbYwmXJiBcCxxQiLJSvxL+C6UG4GGkyymKXPYxPs
djR5Me8UFFKcYY3TsOSQfN00f10EqGu4CSUn8ozguMxDNcKM3+QG7Mak2SMoLJr7UDagKIx85cGd
8ayJpQPY8gRPmQeyRw2N9xZB+TxSXRMBVBWTmUi7A06UH+CnsZdiy7xzCfoQxVQXaUxXH0ZiK2MI
mGpMhT0TSbZnUMl4FN29o3bE9NB4CzI3CkR/mHer+Z5Lu/GTmb3OmIDgzE0+MeP31QMDl92ii8fe
ZgryvK49aYzIx9F9bqxSyIs6FjmARfOXuaw56z2Wfs3VO1XvBKKYtzw1udrs5wJC7DgzHc5nrEnW
lygoZK/4lYvSaIDhzVFOFMNsLzaCRHznD9uoK9YUVrgjEXcQppPyG+QL+FzYdnR34KkT8Smdw0YZ
SlOgiTxJ+AdBhJ2NeV3NIeWEPEyYAFDZnONMTKKYdQvkmfetj3JMakqtSzRN0IqAdM9S2ftiksIr
7gm6PdBbkppECrjJFIIdjpu9piuK1Ud36AwsM7N6du0euGrBaBYPWPHyFmxoV5DmxNYjjPez3UBH
VLAiVD7h6s4QTGJSFq11wSSv/udUF38LGGFf4sAeuVXnjOBe1M1CTvOE+Z5cBgbdq/opuFhBM04W
PGF/RlNz6zlCn8UpEX0SMLNG+Mu/Zwp21otqhDA9LDXsDzI6YIaCyATRfenpw5pcXZ8jhX8bI+pD
tLeJZe8hLgUpv+yc3bObgQGibtLhJ5VWQ3TeQv7tJYt6fIUtB4g+6jRCA+kp6YsHtXvwY5DGipYw
OgoKwNoWlBKREEKq1Oxc5mseUulIU0MItK9iwo+ta1cKRE3ZrhlQpUr9hQiuajayNIj/0dyQoinC
2sdSDxtM44dXLKPJZX2bM7evXay/x0QkZPSMnHveMYa6Z0zYW8b8k8W3QST48uCOTbj35A1IU8ww
YRCTXHXDT93C73OlxOS8WrxTwsJtJZCXiDRi+wEjCY/whxieNN72VaGbqe3DmeJs8ZTRYTOm5EVg
HzA50AehhqVjgRmeoF3O1iW6M6Ixbxo/3FmBfqdhXPSA5p3rRmoVk2OI4VsfTmjuoKcja/RkaugS
iF4E3bu3a18KykH2xTRsHX7N+tlFYwF6+/fDWRmuUAIjKIOB8k4dtM8crIUeIPrw8GoQmqwo5Klz
b37FBlvcGxogTH0Tvia6QUnX/BIeATiYHvpvIyoN3d/KDfsU7FTf4FsXe9Z+sjBMjzC+d/2+O+cJ
VsQXDiOaGQEmsy0F2vzG8gKWQBxA8QlJhlE/HWIweRrJVMM+fd9dfQvc20kH1exExb3VqVsolVCg
sgXw79+AO5b+3Z5KrLWqXaNTlwwvp5b69J/oVXLgJfNlx5Q5UXdbhub3TuyyCu+DPYHdv/LyqYZu
hNZGmuhqr1pXtHRGBE/xTdqXiYTyjFhsyarsZpZLzfF3k5f2XdDVf2CWP4clISijI8o6U/DGCsFS
Qlzfkpu1EVKb3YO9m3a+CbLNRTXg3YlH9OF0U7SFoEf+1jIksi3eTygL3yNm2j2oc0J6rW2w4ALg
8aDjlZECOvIRJAOppQ2FKqLckXmu5ZLlxqkGb2dnOgk/nV1s64avLUzHze6K7XARCw5lNEjBKl8H
lx/vhihP5fwI9PvQS6miSJwzkSR/ZFLyZQXznRCE4Injy4aRbQzQqPJR4F7919ELGeyeQlqt3Tj7
e2QyiLcLTD+GIHKw9ia5+u61m3epe/aPvb460Zg0dasK0mHZQnyD/AV1oES5tyrBxb29SG72pZ8M
NcvJWxcPnbOu0bH89DumpbltcCZpP2FnXifUUV1pd8koT6IwZExY9Wc/Sma33DGY4tiNKeB85wEd
vP90tBHqKdtzy+wh+QLB31tBerlQFRt0pXbqP3qCwI+oDUd7QKO8YSabD8RYVKHJLHMylIBqANTT
5gy3H+He4YV/oFqoAwbfv/p1WADcHAnu+LGHFHLetGOOCSicAUP3EKpz415cBVKXinP7fBGFamj9
3anwGIM8h6xVkzQNF9etEMDTnNS/w2q9j9dKgBnszvaEddWvahhadk5Y54byDHVubGBPzc7DduEf
54nKtaJiAj0omtUB+gA97pl/I1OAVwCSn5r6IZkap94cg3bmie14tcOLc+b7/rKNNgD28kkRfbse
gCECVQGulHpAwDt0WAhfotmthneyTQS33SeSxExktXt3qLvEO8l2QioBS9Gja4/i/MpTu7eAQBZe
dYtaikCIvujBiXd78hK2RpP2dc5WvM64fxhKbaSRnXv/xHa3dxyILNjLi6051Yz8dZd+WuFOcsT6
On6dZifUIxHlFdpzT792vu/9RIDuLHs2FLmsxrCJ/4xw8yk4u8zHr8kQhcAZIb2S8k0mx5DYTZtz
jUcCg3ubSN4WbZNbP+4gPjSpKc7n4GHhULHqQrqc0MtJXUhEVA0UmCjgHgJ2qkP6jNFh5i+BUN67
O6ltoSw+JxjohBgc8s+EGfSNoFEs4nHRkgIQFOz5yGugPwWe2TmNeZHs/SpqSMcwoygqbrWLgT6v
eVOlA6QZhYWHo6o22JClvssIhrfNdoMtGFhv0Kidw5yKSqIfXaQMaE0K75TSd9QQ3n++OM32iYP4
wAFvjycpM6w44lxh/wjg+h3rfgbsk3aolb3gcGCDwdJqxi8wNV3IdrLqRlxt5d0diOGVj3UDL9Iv
uOJaqDTYi5RPQQqZAE6wZ/LPOPGuDKo82iupV7uWD1uFw5b1ZeGuE9tr65R9HD3wQvAJD5PTiHo7
yPbNcE/iLIVRb/iXwPCkjuSTQUHrplPNhHAI/Fr2idi/hQUycyuUtBdGP/NJo32XLRxXF22Wjswr
x5CHqYJXH03iklNM2/KiWdxlWPZoFjZ7zVThEA/JAdEvNhegqfJXp69uEb8iDoUatyfKi66+hbdo
gFrZMNX6zeHBNzpy5wBLxEm/c05fM3bBtkpts4y5aIQXoZrj5kMjjDsnD++ofxrjFXsUqTGbv7Dn
k2yeTul0oUPPQEkIyBGIrZJiyvbKDKAQPznNjIxNNsJA57ilVqhzDNLajWVxsE/zCnUeJyuFWl4K
ozRtbWsM71AfIyq5MChHC7TfAk0VxZ1mGz1Ctk0csXmFkNltLQOLmDbbBGjwQ8hxcoJORkr4WLAl
IIaG23UjjPH9nJlzNgb3hhApqxQve3QBnLy4Ds5uevDM/0HamfUqj3RZ+q+U+h61jbENrVZfeJ6w
wczcIDjMGGNGA7++n3g/qfMkeXTcylJdVKky8wS2I3bsvfbaa2FDdh3vhzdSD9wYqDSuVCd17iq8
gxpjhtEvMTHUaMUNa0SV2d6GZ+DDOc21qRRSy4A6ACZHSDmjVvxymM8cH/AOW1EONC3d3A+38dNm
ExJLTj6jz1nQGBUa5l1aKvvvXi3at6WwOdqNT8tjp5jXLg5xDlGIm3dsn7GZbuvkNU1DmD8Bgg0Y
NaCSCA7kfy/2MS2UttbHion9qZoPm8LULRY7kuVZ8moZwgGRRCkSXmOsPCMAiXT9ORSq0ukbDIH8
C9caavf4Dex7I1rVSRwzA8dhFhBldTaoY2FwwegL3ehimMU4GpBsqEI02r0Mjs4c6mD7hnciZ89q
YOLrIPxPfqJbx61FffwlNHNefI/jhNaTeCsgYUKaTbEphqiqyfT4OA2n1mWs6Og3x3l8w8i+j3PV
VEv4zlcL8dPR05zgnoBfui9MS5G4RrJk5zByNJ59KZR3IBBIWhsIUGvG+Wvjv8mST5MGtvZY1ro3
zO2PKKsohGGwPBHPZbvA8o+cY4Osk87malITc49PZuPL0GwK+pGHN+Z2mHv5CEo984+3Np+6X6J6
wUVffkG2z6GiBPc9f3P2R6NmciWvIeBk8a7/athS0+UtnE6JSm0M7s/e+jPspTZjRRW+n48Z/ifO
m/GvzDnhZr61WnTwo2wfvEHQaFdD3btZjLjse+mpuwkxOaXlglUcO4H+vkqHUREewlirALEO5JlF
xwyonb5g+7bA7BChroOrxmWBsZeKLcMWAzYVG0CGG9DuarWFzy7voY6frTSWUNqR4IK+oZjPeoAc
NivrbJJBhgM1x+gqrH1ruD10j2Md5BDJ/RgH7DxRgb4QCqEUrjNNJqwxzszMoSMPiQiFKqscp6CA
62e/PsiB5G/MjDKicLOFSPm9IwCGOhElOrSF65mY+yVFtuoLthgczZN16rWGW68OK2tdYyoVKsXJ
2KabpXAzfGNCxFAS9yWdDcTYt50bHQKAZ8yYqXBHm8GBrYEDzd65D/QQDXglB6wT2kpnC/ehhpHq
znX+xwKcnXZl6BVDHnGYdNTlzm4dhIlwjQLZDqC9tlDB0yiRXMHuARGxGwiRPLjTv9J3xNT0jAlB
r3DAZ7n6Jy6NHfDTjBi9w2ZX4I741SGceQRfIK04kkve/Q0AeOdIpYp99d0vmF/v8OKPK+wyUc4B
s5ZrlsRHBaEHLnTP4HBYNSx1T2paEoZOnb31ABFuYYJd4BsvgIdzpAed0r2nOzoaIWwkuAd5IgiD
/GYIU/QbJijkb0EYW8J53hUAbebQGit8pNBJlVT6gq0xfBh9TF7XUyy68o+IljUDCoAcd9o66kgb
qviPM1XcIXKkr1iiI03Wm2HaQNQUytro/OSk79hrLyhHQTjy3pMhCb17GRZz4QyaNYHdMbNmHpEc
AmjpyiZ9uNqi6Rw7m84NjnABYX8bq8F7+Igf062nBISKE12cRHh2de+M+ssOPqxoPQDqLdR4A2tj
ZrXs3JM5+shBR82wjLB1Jgh/1SBvQ0DAIElyOY4zmatMwy6aRjMwpyADNHu4QJHsPmylu/EJBWA5
oONWNmx8PYPCe3iHeliLG1CH90LbTI4pDTCHo2ZnOup2NAo2thRxOwGcueRpYqs1RRCeHnCny+MS
xLVuPJCsBM7OBgcIONHFResoJoY61wcBX/Mao6aDz5hsHqgtNGzQ8Zt8w6IzD33q41729Hc38w04
TY78nJRejU5D75DUQTk7T4p+l0OMsP4l7EgWc58BvosHK8Yy4yYco15kAfUYvlaXrShj4jSljIFy
gAlnnKeSI42P/eccuYEzCXywbLjnYaiK33tNWppJVkbwBfSASz1UjZbfpFJUHFplDvSaTsuHGkaf
ieGWzBQFon3tseYu2TgAhPCwLqQm59Fu1GgDaBG9YbongujShu0R1jqFq5yhZBqXNsdaICb+baUM
+Btd6LVmzRvuknJxTLRFiU8SaRpOWaI5gWchVkEBGv+iUQEWcaob+zm20Z09En70B0sz59jSlx2y
j1u9F/LrOZ6Ueiej/RBi9De9MRBy8FsvrN3wOXYoICmYuJuylEcnVNJeGfBM6xNPKjgTC4WiioYa
ZDjvhhfIahvOEdPzhWtuNlIBIpi3dRqLzDuRjJx6pF24Je2pRBtMd/HXw1bnid6BtXxYsICg022c
U4/Hwu3AvQK054RoAblIyGBTiWbclafORA2Kod7WrCZGla0YH1auVDCYRBqRw75TYY+AD9pA8zZ0
uEgasJnAF+F6sTLO3Mu6LrHhImfnxDW8MqSucNic6ZPqn45QUE9EbfMiD+RWABe595V1fuS/zTC/
0YM9/oCAQbjBlZzv3OOKxXpywttybqu9F9PqljjTJEwPruxslVNAmxwhYXx9MxXs7dLnUNWtGfSJ
i3UAYqa3JtPm5ebDby/iPD+BwWP8olWMbAGJ2QxkIDBS8dKkvDZnoxcpgOjBMWPEH3+00TicixPF
VmLbvaJN5zVuYRN+4Y2RvWyDc1ILdESs3u7bnLwogZugqoWhBgpYx36AP4YpD7cg5oEaPNfkGU5O
DddY3Htsc1iNRWlodKXwyqKnQTUt/CPatY5CqU3vguwAacibm7mncLfA4AuSBiwObEdgIW/mZxYE
shs/OyUNiYdd35v1Fzkn41QdSmV15+p9cnOy8t7RUWxsJh0ZTh5nbMMoiBi6FexAesNtGVy1/Rod
ks2YBPdEKUz9FuWoPdLvPAWUKg0Opf9MVNCCyWnEIKz/GODAEYMRUdefFjkRRBiQH4D0Tb1/x90h
Z3b3hsQ6IPJr0RI6qXvMu164FYf8vxrAxqLq1BbXhNuaV0vezJYgTaTz6motkTU2wGTIApVIXhMv
taT8IjG/U2TKq0dbEuLpgPBwUNq73mVFxgXGapa+wK1oUVxWKB40zdtYtcC5sem8pHlAXUUCTKY7
o5ZkpZO/p6+Cb4kOi+tqAZcyt1YCGZZe3Ts7WVrrniK5yw3QavMfkLu2rCO9D2GseIOX3XALoMyt
DdfYP/mlg1Jm1uvAB+k87ZeDJ3FJPTUAryb64ARDQwhDMW/D/QdgSPkOlYdbEdwIijsrikKnuNM8
unsUqW0+Prn+mT4KX5dqq6CZdPXO9hVG5NPiRjXPI4bhraUKmy+L3j09Un2BLx82FLOC91XasM+Z
6/UajBgovXdSi+gRUMMKOzT+U/hamE/zaza9S7sRvu1DX7LuECHDVoCd7vgBJHngybbeFabB3TuG
sGkCalWs5jfjxwADN6C8jqhi7vReOBlk56V1Ex2QtOGth+ODhUBQe3iJsNjG6n43h9LYl6aHhTIp
qchcdD8eZDWJThgCQHf0QDmFEmNOgDNaT/JRzvBvErb1UOkGWFfaBxKeZ4BXp/3AQ0AhSOrYghHO
O3KJzRxlDIWlZnwRAUpjhVQvAiIb0q4v8he/FdRAh4NjR7Qi9OAclRHo4cEpF1xR6dnRRrxjC0pI
sJu/mWEVobmNaMeWG9E9YvTL7Il95Pk2NKE2BGzVp3bdBnBLaEwnl0FrcqXofib7aDM/Dp9YnkbH
EIZ/n/GjUQ33mMU+yOx5Y9y8gOXsqZ8ajGodKbMP/qBw4+1QRV35Ee/tE329wIoItHR61PbLuTOb
XoKt1q1nW21aWEz2wH1oUazPy6Z3gb58A3KCNP2gibAENrqbW3aG0CQuYUF1ekt1ngdrtkVgiV0n
btlyWNKiw0q20ZZiHSzo0DtDgPOaztUf1BGWd7Kbc+7kNhdg2gAdE+JLWIJLHrho+wqegHetWS5o
OPnil9J2hR2HwATKGHQ1ko3Z0VPMn43Bk2pz791ctB4mp/GT+5/eZdJMtxvGVfe2CZB+s08+CE96
8DXMvh3EI4mPICn0IQEp6ty0wF6Pdtm/kdUIygwXLW07gfw2kJ1o0s1SO/oSM1T/0BOu2DKJPlAE
kr7twqq7mxjynSW3r0lpLDW3e++JW77ZHTLJ6vFUnLsiKnwYKmENPum2i1evQJ+aTnPE4N3VIpsG
UOV2tS7QdTSbThcJUGlpyQH31kA0VC6r2uTqcYpPxjHcjErE0rtn4JtyBEG9pRCi9vY+zAhEOSTy
m0E8rp0RvjBPidiICOD35cEtvs236Sm6O/RQGy6McRKIImiOINrZFw/1LcItHpOlmLCjjZDQ9Arx
1SF3VhbH1dGlhT4X/85+Wh+9ub68c7hf5e0nfLPpG4tlQPyXUzovSzWLqbjfQhIehmofg9x+D3dX
6+TP6KEKAL4R8cw+VfyuL2/N2lTtijT2kp59fQvaLEyaOL8YWmC+nXuKKyJVYR5HuBOObpy4K7k9
IeqG9u+mw7V89ZuO3N57/E27eBmUfpfhZnLHBSPMMDoHavZBTUTfbmvnbZpEyIzJ/HtHU4poxUG/
CG/xhqszLeko3KHBpxovblkHGAARebjvq3NsejJpcBGWtfaOhhqTzeQksDEkR4ZIpsO7dCSYrxSI
NNRQr49Pfd0lMKzLu7nrXH3RziGtiYqdEbIL6Qu8L/QDTp0LpL55iYFeAsXA3ftEHOP0DoUj7Xu5
xrivTrRbc718UdV2Wq6YBRSOPM9BzafjQWANZjGNc2eAxT2ulPPdH9dY1BbWVG50oqWjccRWmpkf
Y0BdYL/8Otiqf40UQgU3Ip25ETlsC7NN+PAR+CdbtO7waejI2A02LSLG+7bu0zjEFNu/A1hxQzaQ
bdEGb3hPC0jT1MEYnlM3xnr/glsmE01MnCBS0EhLEEzZUejFyXSRZ/T4gJFz3tIRarzHXtp3X2FN
MXqArYDfBUMETF1RakEeNwebhKsdVLW+wNQzwtcFvFblIqm1qcf4wupQD2pdjPdoxZVMVwk+taAC
bI1eyRMfksFN+IOBD9NUfLNP2QMmGwtb+qwdy+5EXKW+3n8v8zETBChoX6IX11EjVjt7ouOIfKex
MdT+FRLk9Eh8xjp4MTPrcWa+DJOOkOZwK+2giWR2PCrsSGBVWVfAc3XLEwmy2qmjKw34SlU458X3
6guSmrx7CU4dPUDCml8qqCbFmUZzqlCnpQ/IXRxuS55sSIYUQrLWZ3MbN3x8CggsHOwdLUp2NeIE
0FB0UqjdQvWprnxCk9whG3OpsvjO+OIlNP1oBR17QN7xFUvCXcI/xYA3A6AlIcvax+QxEEo7Jx8o
qRjyh/cxx6zVJju6jm8cmLq4ikmL2beBgApF1mU1v+CrwK0hWFC93v2X32Bzt6LlnGQc1HtvMILA
hAU62dYpgdvB8JLb8FrDRtPIumw64ZjWtGVSkANtsZrPfUBKjko6IzcuF6WJV3sPO3iZdIh9TQJy
t/P+kDu01dFiCasbp+YTxQPxJNeF4it98Hg6UMQOIju1akKqeQ6PQK9IrezbTXTRaU70SCJTFZtl
kR5dg1f6YB9TmMFiGl8ys0Ea50HmSFRMZ5sxamFNlChaOJqF+dcxfE/YFBrb+uScm33+3/LTBe+e
Q/h5M2tNFnJbYVC7S4RR2805wpds0ahs0Y3iP3zD9tgGHNxDctE61wU/sJk2yQ+vJoURgV1XzRbT
x02jUC2yIXwbu7gm83/lglIEUSLJp6qpN0EJengHO/jMR7Vl3h6c+xfA9D0yGeJ1cBoPb+bZjByo
q33n8NKRILdMtyt9eVrMsKndGtLiZO1TleRDJQOlhoRhAUPGb8EuoD61iwgG/iuoha3ldaQIC97e
nhSxxsm7dE+9i7DM4F6hACk9lkAWmY/AOIbcOS8yjjYfrG5L4Z2HoXN8rdLtELPQv01+fozX7l+y
dn5rDJveoG4+LVhiR3oWLZcaq1J+W0zs/7bWh5IAon/y9YEWWv9lTut2CzrnfyicgtuFeAm5GoUh
VrKVC4s//NvCH1IC5XVf7LOM6X4FFiLwHgyemg29RBANKbNEkE83kIr+x3/9z//zv7+e/2uzOnX+
8/f/K78fO6ddfsOTtupxPzQF3s3aYa8+WRWmI3YGIqa+CO+/L1L/QV5XlVR8/DQVT626+jGy3Nrq
h9PsyXw081nGC79o6ISCWCAmY27GnB6tBWHAJ5mGEPNvXFH+tvrHrLKUXS/yVWH18VaxEsaLHvhr
bhMYKGmBXS+fswaLIL6Airtn/xFr6LGWo6y9STBl8itexQ8SBH/7MR9TzLWm9NrpTX5MG8iFGQqV
0An4JyzVmDzp52v76mxcBpjoFIwGGXVwGV6ZMfr9Z/yg6vO3X/FxopRCKdAK41dQ7jul69O7Q+d4
+fsiyIj/cHLVBp7MyM6quoS/IJv+a/7//JFf9dZbLzP13oezDo5LMGI89WH5/lTnmTFL4FopIX61
90nCzMRyvLNDRm4NMecGTuK04gjotL0Mx7KRhMBr3rRmug7Q8dgbbxxOZ7ckXdmb/bR/GiTLdZik
eHLQZYBw5tyNse73t5azFEG5Bes4jbgnBJWUhkXNXuHweDJXqeRiWjFOhkvF7wNjGMnN0pcFvDZ+
iL0dLAUETSc/9FeLFVe6lfiqkVK9EYJndDgBXkEBSwb7Xi5ixu4Ug6+3VfgHb3Ey/Y2RAj5zgTLe
Y9G4cMVJ64JSWvdACuBnb3B7SlPjPkkE2+xL9oYMq94g5qZ52JGNIZnYcHyxsGKl8/0eo4gIA/pp
veyF4KO322N/ZbWni6vZVx1QQcMbt3gxULefFnFyCkAAeGDY3XBqSUYIUnQ3hjWj7XkzM+qe7XFh
LQ+kcZBT4BinjBVCEb95U4hCsK1fzMBo5pgs0d7YErLsfSpC8P6j0R2nixf/Fx1vigvSW5DWPDoZ
w6elRJLdNNvgN8D5U5kz3x8JbvV0Z3xpLn0Tox+CKkAx3FpUzS1rurWXgjEexamYLYyYKkaBkpcF
gXJvJfyRLsMLVtheN8kXeC7aN5aobjpNg4q8YXfFS4WBw/5ynRHjiKu2bvDGR7QnrlSRMkUYsDgT
biDDSRSl6WiFrFbYZtTIvRtT150ejOXJSN12dzolLzK60/bJWPIUTAHzUO0EXrW9jxowHLUgXMzs
xBkK/v/e1dqhLGpZs0lfg6amvfEcnl10RSgSmbrwxuHC9cO2zD9rmLxs+Nn8t9M+HQk35ifzpj32
tzlmAsQYb/iXNsGqD6BohEnC7s/MBB6mSbcwSFeMRBrtsP00rKFInQT9nSGJEiE8O1C8VXtrjaEI
0gQxaRVr1olT9nZ8/jci/zqb39TMxB9vjLbzMHxwfFYTDlXYHnRACGkNp3Hf7sbU6wN73em55qq0
UgZJVsxYWUa02BjGRPT4Iza3CwMHaNZeAAVAMLZWlps6BvzysOtYof80eJVb04NHwFddSvbEsf0J
iteaEflpm/8+SB9eYTCgBoke+vjVSKwpW9dbDuknhIqVFgZVoM1Y2p8dLbjuq07K0Ffbg9Dpl1Of
D2i6aUTWjOGvWxq0+SPoida+9zBoTjPdYLTPXcHRmsIBDCYky/R1+rLwQLajzB6UBrjJmyR20guG
JL44usDFAO3go2Sc68IYzddAhAIvsjJjLi6quCNohZ03L9kdvLmpD7B5118xlhDbID25bm/NHqTM
B8g3Yl40Oego6FLLODGjJPa+J6cNYzGi4uJlPcIJTGCbkaA07QiUkrcRU0hTIopAULMiwVeB9GSO
hQvC3oWQYS81m4oxN2PPG3chpHNqYhU2oOBcv/jv1uwNF4olf8yfM4QIv/Zm+F+CTglngZ7hpDS4
agSLXnCBNiYBTzGyaDA0TdwZ6OERESYhFFvmqv3DEC7FxfAmhel+8cHab2PkxSmD++kX6mXhle97
heAlZlV7V6/HZGSaGWvAL2NNf+3I9Jc9N/z+2adi6DGyCCItEwJBmYz5cFiaCM7DMxVtg/Vg6axF
Sr1u2sHXJL2aqwnhWTMCaJF23CPy2MBXaaePHYAxn/FAZ2P0sNmOX4MLIduc5y5Xw/oEiYktweJR
EK+FEqa4V3qTvbGy6XVYbYjIVjypsUM6k4fBDhihYhgVK22yJVAPqE4XD6MP/cKDUKJCWJ+sFSaV
/Glo8i8C2I/Og3ccuaN5Gm+NIQK+8RQKFOEibBnLmjEWMPI56HMmBFUZAYowcfpDapPwTtyeeoyJ
EJLPoXfxgHcPhr3OeX8zw4hXRFXaLUbcDbrA4TToDEgJvkshOg4n83XAU8X84miS8K3gR18MaGds
zxhmBZv4yK2KuDyiW+u4B/1M6B/0iW9WbJtQkZmXsUpeOJ+0y89ZwXclWLhH/ssB3Zu4m0aT/tyw
l3PoKQa0a8C6AU9s2fTVAzs5tyOxm80QYxSQsp4/d8R/y5jCMuLb8rq6gjcs5L7cedjfGmOcvHOz
9Lxga82j9YpFH564DldBzZzwTXudmjVy+rRR+Cmj6dYaPQ3maqPc5PMYJlyvwHAIVwMjctJVz7Xn
EVjc2BegqxFBIWSndRWz30GBCwERNqIYL3yYLuC84vbuxhrenAHBOTe7IzGtMQ4psszJxIwm6CjM
m/Y7YQa/NHuCl30gJ+Gkjbwh9BNKVwhPpsdxQ6Squ1SNLnx9I5x8QT4ymF/J+EMa4HVHsvlv5/3+
auqUY/NrlPDV8uHNiDxGfp0YGegFbDB2h9W9uI14iTGJSWc/COwetFrV6B+JoTs2NH2WmPa0mKjf
sSVpOmeGO7rYSeHDX3GfxmjNmhcbIlLBo4Pzww+G+y+ks9hC9LZ6W5cryYBefzBTAGEa35L/xX0w
760GNrhFZnL2LXIob9XjcGRuDxtouBHQhTq9IUP8RH14jAZhYgx7zZ4jOGj1ZjZOWOA/7IwY1KoJ
J1HMBCjGtGWvuFNeqacZThpAtjN66w6s5EicMmZOJn4iGyNQD3PN/MOyx8DRxq5POgxNcTXP9T0o
C3FnHXehHhIZ5l7XjDpBl+OuW2NmadjxsBhEtOIPc7kxx8awlYhsUbT+CnwxK7JzbZAntCTNtgDY
NDY1hk0vw+s8ua9SN+rlJv2xplUsbMLSk38jMwQkb8JBChj3wscKMt+ov/iyV0F3GIi/sE0Yuhs8
PXqyFqRofg8II/E87o7B2tK+67BLbWGguQC75QtG8MfJGde26YIOH431XPxgfiRBc0LHeMx5hJsd
RF3FsDxxJx+MhYqWKCwLbkqdyUsSzswcLvtPbzrlpmtNhAc9/zSUzDaET74cMB09KsyZLha7wKVR
W0+XNJjNAvjk9zxe/0H69G9ZvMjyv2XxO7Wxud9L5d4fT8c98hnNboeWP1x408WkfyaGmdPMmsBO
plaePo0QLj3jidyzvBUyhYMZC+LO2oDrDAfyFWZtNhZ8vqNJ5CnhA84sAtIKp9gVfojd33/9j8Xn
9xrko/g8bOXt4fhu3DHqgWL15xLo2+mUG07ws1JXMnq/ryj/VF19X/Gj4Lw03i8s7VlxnFt+mhuj
hAn0lTtimMCkOdEd/r6e8kMR/7fv81FTvt4bvbxorDfdJxz2fSJkJc4MzhodsrV5yQW2M3izFgkN
YaELkuibX1vLGCh7Rma9it8jiscPJONvP+ejuNydG4+ndOfnQGsKwvXvD1uv+usfAM1MekrZq8Ff
v4icMkQ0yvIFVDLyeqmdu92WIQ5E1NtYk+D3pZWq7/oB0aiFltUOdZYO4U+NnZRwtiKKNvz2mFSo
2dmZXm4QyicbK2R7b90JgaGnQ0fZ+9SpFb/mJyTh+y4Tv/bbqbznh23t/eBUbpi57aN0QhraXiXN
uC21kxQ2Qro6W3Ead81icOeWXAY3qoXcFWOQv/+U/0hu//LJlQ8Zx+Iql7vXjDfD4ADFXWZOG3F4
sZZJP0FnH8vwMfuMirknMv2tk2wTggYVg9MihYZr5z8W8hGhYBihfy62/tUiABY2Q08TXuLd7j5N
HNetDrc+qRbJIRVtT6PBmXvRzCTTs7loNKOngBNn3EcPYfvlueKmP1IMdSP24sYNNo79ou6N1xVB
Rpzo357/A+eoP6Qdn4PnH/tV2FnVn/4IvrP96VS7Zvzpl5kkEM2MBRORKAiQOJSWh4HymIZldz0k
pf39qyoVYV/5CJyZNLu39iJwjocPPpnVFyGz4MZcpDVy+YlF2aiQhI4LM+p1X2avd6+AqeSKw658
RFKU3mvqYQN+dDSIZkyGk6NujGJBokuPz2tD86o8V1Uv/COabluKqlzFY3PI25nFtn0YAblNn3C6
N5BS+pK5mlWbYANryBxrNpuMsD4c/v7+f9IB/x5HFfFyvh3wXHtlu9qFAy6GKu8IMWTWWjacRMAj
aWY4bIQvPoc3JN8Wd2vVvS9XbYCPUJttrvJF3/EmxCi3UHA5mCM1YKAXTkPFs4pd/NsB+giteFZf
3zvxoZvugqIroV5BIcKAtWscI4R8TehMihEHOVn470vL/1waQeSmqkoNVJkbqv6x9CwvH4V+bZxQ
9FfBIJgwt79KyxwQR35f6Z/Xx98X+gjYUnZT3q+MhVCppho9D+gLHsmOf1/lz7H8+6v82zLNj1h8
US/5vZazDEWMf0Y54ejlsO7Noi+0ezaBjBWW8RVtuhdP1Dqy/WSMSTSBb9PM3iWAJwzqXFZV4rvy
P8/V33/XZ4xsKIXcPPC7hKEqyjSHLo11bNDsJ4ozlMQVb/uH3fv39cR3/3Z89PyyeZ0l1juitiZ2
L8gzd03dQBuwavuKPfLbO/8IlWft0njsz6wlND5g0ryM3nDW3Xg5C+vOMdg6MypJdzXSof2JSQYI
ld0MTOX3by+LE/nP34H5u6Rper2lfXz742OjbS4N+YQtA2oQKKUj0f/mRkV6qf0GboTqO/j/8Mr9
Z39HvOq/lv34tC9dww99WxdbDg2jLYDXSPQoK/OMn7fQX+t8fNJnWSjyWePxkMhCUOMeXxFvvnkF
pBTRn98GlR/25zP714ofHza71nfNx4MV4Ti4u3mG4iASmojELM/pu39JZG+f7AYbYe1zZUgDkjUj
LIM6yGvLP8GXVK0nfd6i6jtXvQjxz7/t7W2tdn9kmXjhdn14Zy4Ao204iQzpdpmV2jhVbcIfSpq/
f+GPS7G13WzlhyKdoH1o3dxvAI903gD95JzwX+TgAT15s7wN64zOViUi9aqn/bgIr6e78FrlIxzB
/pmXePSuyC/m3luHGC3oeEVQp5FPS5zJNlwMmCG8AYDN7IrTJT725+niZMn4/Claoyl93BSHzfP1
PGYKmwFJUFczL6DPYoji1N9Da6y6/n86VN9X+7gu9jO9UdO2rHY3W4h+Coa3f6BwpkcpRFmuDMk0
HdCSu1mZdolz9MuDyh9hJCuU1vV+YOmzrYNUCj0lenUmXUJ7XfFOq5b6CB0X7daUNuIpQS992ZFg
Z4OkiAGu1jADWqpYruKl/kkGvh2cUrrcN8/W69Rvo0dorW6GmIer9kD4Z22m1L99O/kjbOglqcxh
xvlUBGYI5/YNwI9OnBE14fkIjkfFc/10ATWklqpqODwocuPjNTYP+mu3zzmfqDQuW7Qf0dYanMmW
3/iKDWh6eFIOKiwPqpKaPy3cf+6Vv1b+iMn3unTXD+f3qV/v1gMUvzoagkuo1DJPyurI3h06cebt
JpdYUJ0qfRp/ig3fH/zjTWdKttnr56c4JXe7ibgXLVBTAxFFBIda3O1WvGgRa3573I/Imz2yY3P/
4EWDjAcbD01mpKw27sxpmZO69wrvAA9VAfCHMojtJGuNepP8tNVUP87jttWo3TJdPKQ9c08p7V8A
7lMkJRGO3QxUp1qqWhUP+tNJ0SVZk1lVazT+pHPfT4peFs/9lZPCyDPd3y2aTE8iQE5X67+50sfd
8lZP2+P+zkoMhzlijE0YwXMsIdZWrCROwefH06WmsL1XGnJd/bhI6veXcEK4nfAFaKypMxQE/7ap
mFOu/GQ/v76/lhKZ2rfX1yrVy3vTZCnkYlHTgd7P4Ay0Ydo8FQ9VtdLHraRud82bXGeli1Vn/xOq
Q/ifTO5Vvb2qhT4upNltdsM+4yqyvCN9VWtBQ53rl1Hrqkf66VL49p0+09iNdD/otTePxCxo8B7n
fv9r59PIgZNYuVbFntA+IuehUJ6FrrHWw1m0FyvVvluM3Fcdpx9zmO+P9BEmW/WXdFOvLCMnD0wK
ZEyasKyj+acC6QgJB1q3STM6jRkYL6bRBQZrZQVW8QG1j1h5VpX3bre5n/rUJjnQ8AMKPLlL5fer
/3T9fX/YjyB5etZf5b7Bw5Y0Va62tjUPjBtQy3/RM2ugIgdwyigjY0+JEtBpelnUQmFV8v5jBfj9
Z3wEll3Zql03eH+zYf+0KOgQi/b6wVlWHMGq/foRVx6bExaIN16sYK7eEB2/8oQNiM5nxoeqCvzK
x/oILVJNb7036oUv58sWyqrMXUDjEA3Xyh0jdsQvAVP7iC3Pe2OX7cXhoJmqgbz1hRIrakADfNrS
319i5Qn5CC8PbXZ4vyXWqrtvJ+u/5hIkGcwNjjSQzow9qmuZ+VNi6DCP0GZAvGpP4K5iC/7JbX95
ZF0com+B+zSrHR7yjm/JmNbDmPZvRoku48X4N4mvXq/j7yfXWw298bE58720yW9nvuLFaZc2tCvy
loJuNSQRKB+/v9ufH+rbYh8bVM82l6zc8lB4fqwFwQuE6xXNwmHFOo0fQ8y3hT725qF+3u704s+R
uw6bNVuuo0aMZOwufjEZKMj05IKIvwmc5IEsrN4ydGaeHjgNRNeRmApgRsZCSpg+AsS14Eh71MtX
yPHBVchskVvB2wfEecwZnHNKCHoXNPAQDcOdAp8QgMpZF28A7+FkdbwEGFWSnVNQR5cDJXTohasa
QIgSI2Hdk0e74OE9UWdBm5GSiomR0XUgbDSmOF14TOljsQHjWEjFikE5ohjEwo17Q8i28GqDHK5G
74qIg241vmruCxVV2ML+Yy3B2EfA6sp06nZnblGciPKgRBMKPR/rNhQM+uxkM7NTBAzjiMum0hDt
x4j07Tt8HNzDQ3k21Qt3NfqRbK2nUffTA3yZAUOXXsVHr1rr4+DmzYfybmZsrsLK+QroLriECP3P
BEtlDS526j+O518P9pkKt65Kq9C2bLCCLyNUjZF3SKCw8YgPlD1yDT4K0kIVXZgfM/Bvp1X9yBJO
l0dzW4rcZyiqjHdUx0sIW5Q/V+g2fUx3E82rRPMqXqwq/vm3UCTt6seGdOTFIsJen2PtYfijmlsL
LkG34hOKY/nbW/3IDPS9Wnsdb7xVlLKyP3q/O6+F4MJ9Tgcb2YAGNup2nt7MqoUr4oX6kSnU3odi
U554RERa6LfgOWcI9Saiu1HxiFUrfcTbm3rLavLrLJKB51iH1ITnBbKllcmP2O2/vcqPUHstJIBu
cWUSaoNdcLYmYi66spQRL+a3ZT4CraSet61cpFgPfFme/E/7HiuQfSDzPa2CmqZyN1a9wI+Q8rir
9fPryIX1YAID7ERoqQnluSovx6oT/hFOihkGZ8cZT8Y0T5CzI+uo2AaLJzoWCDBiCR88h9AE/9X2
aMlSXdJ1Majw97N2beWtx14tTn0JwVIfsIZO5wmSXGW59vOH+2uhz/2xLdTr88Y+xDHqSx7D6GEM
CUVFxADWeVo3lhUP9nMQ+Wu9j43SKu/qJavlIjfFJXpeztFLITd9QcN2Gc+tOmYiEP5zX/613Mcu
yfJyv93JvEeUNwggYnwGhvZuyUhe1VI/PpnCNElTUqWW3hD//Ft43OXyW87eB5Ewys4Y9xar80SO
5MlDVeLfPybC39b6CJC3g3Q+7XY78VjbTj3A1MB7/tGvOvQ3kGKrPtqPb/HbcmITfXs0TT2/z+We
5YTHH4rqkWx00Jch4y2rbu+qpT42fvNxvF/P0l4ctzeGwrvgiwpU83bJf/eZPja+pB+OzceTZxIY
3d3dTDvihF0whP1XZQvw/J/Emu3xhxL27fVJ5e5QK8tW3g81F4fjWIZperX0rmBpMslWtRF/uj2/
Lyde8bfl5O2seNZezZzNMa4Hs24zEENqMpTNAnX+uOHALP8Xp/r7kh97P3/pSmOW84RnWxDDafJp
UDdFdxOZV/ffLCY3G8J1XWtJ9Y/N32jeXq+DqjOSSUvRbFPcQj4RiRYidlbFWmIXfMaP5re1PnZ+
BvmidTnyLoXiUxNAmeFGu0+7aU7vUjKW+GCb64o1f7rZvq/5eQR0jptU03Ku7Jsv7CvcJhpS+6pQ
rPwUsL6v83EC3kp+uj1Pf9Yp+vv+FsokMrISGhO7SEzq142bid72F8KyzmN4McO9X2NYeRMKPmjh
3tr7bmUe8dPx//6bPq6Hw/FUHk9Xvi2i/ZYKqvd/STvT3ka1rVv/IkvGNIavtAb3sZ3uC4qdBDBg
MKYzv/4+q+7V3VHe0varc3S2SnVSSZZZrDWbMeccg3Ed+lmQMXgMtT3a51++YSoVF+XW8vxAQl5I
PvWlmPpJ9L3++wv9S8unPPn5UL9CiO7S3SZyxENNvHgjyCeS9XPvor5xhzRMqKvdTjV8QHfMAU3Z
s0fdLH9Nt3+s/7sdLr5I48u4+/OgBn0soqLVuYf/RVD74ET9aeH6YXm0q6pKzYSF6HlG/wwzQKK7
7QFJ/hdVfnH1/uVq/jnePxa7TLP2po3ZVW0rn6aoZWSiwrMVBB0wc4Fz6da/v8c/ZbJ/W/GX4dHk
oS6v4vGe+9d0RW8O5gcQEW6cCfDP9sFqj57vl+mJB7XsJgWmh8gdUfgJClOivtu5KjQheMTHdZ0H
F0L+ZXhunXQfjW48H0yzT1oA1iQFN/9xlvXgkv/uJOu6Vpt0w5839y7jCzedKzgmBdXPgz38q/km
JBvTSqWoxu/66jhMpgW+6QJ6BkUgo3ApGnear9hwpjM1c58LdmLNebDqX6/Bj1V/nRPj0k7qc8iq
YvgmCQRF8UC8GTKFKNpB/8vVfp0T2m6uI+U8EalJNGOmESUeOj/AVkLnIe7w1zf348l+nZDqlmZp
ThukQNJ9g4Eh6uN+/X23GQf/b5/rl3uS+jy59Rq7eHWWUMughCDmxwJhSa4Pos4/IcP/uNk/nuuX
27k2UZ03CSffhgSYRooSuU1EhxhioQMYQHs9XZrajqEPG/qCHbwxj2H0v0ZtPz7CL290uddSce7V
y/68aAiihFCUHujBxV/3jKmayWdP8PYQh/grzK3/WPaXb9InUn1vR4pwuOXCeF2fP/cvKpOklp9t
Eh49YsoJTiamhWiA5oJCiffokorr8C+b/zs8lm7ZtK0NXnRlj3YjpIt7InIi5JOyhtnXerjeg53+
00Lww3E0/e3clcIowD+2iGZiADsV9S4T/mhEAmJYjWN6Ax5c07+a8382eiKMxs9Vy6yd0iF3oQcD
JAGDLkZFFXsj6H+Ze/uPvMeP5X7ZoLrSBqkJea8iiMIqtOZ4A70AvHpMxN1nnw+e7q+u48dyv4wQ
A/e3MpI4vdHKMAFHYILnqcQo1oOFHtjWP7W+H9t41QBFupaXB6eJ2y8Gm+4S8wSl8Bv0YA8W+xt2
9uNu/Jn9+LFWU8gFaRSW9blmklxMZvZWs0gfnYxH5/+X8enLS6tUVx6pdYWSI2rwKDt5UxqrRMfR
o9Lv36PBH6/ql6FRw0Zr5e6Pv9ARk9w/wRkNf+bDIs8D3zv5ZVmSdny5qgWPpWxrez/Z+BCMv1xt
KqufomYi6NAfnI0Hh/B3nJu3VcnbYkUSQwS6RV0XHhk3ZE75wUoPLvP/CHTPPUNc8Z/bFc0QBoeg
EDONaiDUFVSPGex4sOCjRxPX4sdRPHfn611JWBCKgHAjyLyDEn7Mh6HLo3V+mY1xnSqV1gsHb6Hm
LJqXrraKkoEo5z54pAexxO9hiki5azSHs1Tttg0CoGKx6fLyHD+dH8Gpf091/znzvyPbrpPvfXrj
zItRnPPm/CbtUSSkaTGx1v2iZXJfACTGi+BMbSC5LoM7o5NzBZUioS9+ZpL/WlPIebAFDzzR70DY
iPtaMWI+lhAKH9Ew46h0AVF4CPlgdwL9K3yXCCTB8fvfhlfyL6ujZUyONbWwOrYKKwO0yn+ui+GN
EPhYQcRsPXjYB/bgz9jgjyNc3u7T5BbhInpABGFOC89Ap2qgYfeQuNcXxuQfJgB/mUUk9f7x4n8Z
oTBpR01qsMNXOlapv94/aH5cwMSP66XGSj9gTUY8QK8uQ4grGj8QoqH9CrkNL131LrTOpOQvu4/x
+mP3+WBHHtwARVzGHzuiNW1zTiVeASori2NiPinII5SM80brBys9cDG/+zEvTXyddB13jdkGIoEg
/WBy/pQvJDhog/tDx/l3xOOfbf+NhadxLMe5xLZLkNf06DBCMY8vuzM009JqhNK0COZ34U7wOz30
A3/fV50mBhnobjL+ZcSqYqrKaX3/U6zJmO5Q3S/ImxdIY/xHlUp98s9SwlH8eIXDDX6pLiWquwOy
5shCx67mI+nk39cV/NaldXu5zfrLQ0T+73b6n3V/JWKtHBr3e8wLVaGc/3OZrJfkMUb41+aen8/3
KwnTUrU6y9ogspLO+VMZgsJGiIL9L9CjR8/0yyKFmpHEktGJZH1ivdOxBA9KSQz5EI8XzvJ/Jhz/
bN6vCOiupbliCM/Tn2I/RCT2a9hKW6GiKYgI/qOr989ivyxQ0k2U8l5xGPXteVHbhqCoNBmFzXK4
6AU1yoP1xJv/l4f7E/79OJHAAUmYNSLP2FGr8QSxFboIy/GnBLk32mcNwjv/5ZLiPv5c8jL0ejTi
xSnLsw+hZcVT7nX/MpdKgI8zmaPyqAHiwRX/Dey00VW0PbeEeoObzODPgaID6vrdwy5TcRb+bTt/
2RLa9ZrEqMSz4RE6eLXNfeKpiBAzupZA3FyBScC66N5mxuLBtj64D79bntWBAnCj8IyAV8AQgmDq
8J0/bJJ6tJW/TEl/aUej9sxtEC1QIhneaEjwEYM9vHd/90L//yr86Wr5cU66nCbuSueBBPNNB6EW
zUtQZkI9TFcVjBPegw189GS/DMpQTgs1znh3MjQRe3QCIbjv4OiAR+k/i8//ebRfJsW499I0vHLr
cmBG+gQhkxCUrP9xkvPPSr/sCbSFfdJJ4qEgPQcpoYkUhV0AqUeP9Pcc5/8v9BuW0bU6ae4pCw1r
aZ18aN4xgmUqWSzgEBYdiA8DxAfH4zcuI2tFNUhXFkzpn2MUH22cT0TVniQKpZz76f7B8dAM7dEz
/kqrDCWvjatEH9XEM+jRk8HdvnvKQVyFk+C367zzqf88v5brHsGgbpV99vBqX6BIRAL1LXYlk/rc
KkJ3nKY2+s8prjgDiJLitdACQ9Pk3p+nbunrW+B7N6RQHyJIDS2vmfnyenCLJ90jGabfUib4f1X9
M2MjWkBLJGLtdyj8Lq8CDju3lvHaLy4uVJx0a3fb+kSP5gcyiabsC5Z3WgAujpbbetAhsl7uNU5g
drOql9DPt6E9dcao4rWW6ug41MHuX26Fpb5MoNAeWe3u/BpfrOyzROic7NLTt5VdIsPaBRSpHHVW
+/dgKmgOGA5GEs9/Tu70wYu5GhrO5vt6gYK8VyyznTTr3o1jEYQBH1h6vSKlmc5yBl2nkEF8jdf5
K2OfTL9qcPSdqDAWJOenwd8jIEvH3P8dr4Z4ci4XqCOh18DoqraNVjzqc47CAEqVT4TwoYe2D8id
EvD8brNFGcS+HlL2/WsIhBYmXH2tBSE347VzfYHyUTXXEDd5kRkc+QwXydIoHc6WbUCO03wNcx3e
22W56490XRYoG6EmcGyPdWiNYVlbsouCjlZMnONHF1+oe8z0xXhXwez9YnxMNoidOqgoZRdzSvPf
2JwcznzSwAiRudd9dWzp+3beI6+MAXLkl5axV3mektOpM3WYTwqPYeiIiNidJmaBY2nN8DkP6nXt
5xOvQ4kdhTIKP5Ad93MdLRhYuaEZpm819SOU3IxDSZW98QpC3IxvC8bRstMtUupBATQ31hly5ZBW
x4iF2NndbQj5u91wGlPbyZ1x6Ki1p6KQWdntazNe1uDAld9VplFu75U7rlx+ONGtdPAvzAfkzj3x
C8XN6Jj1atjCdzmnfC1BhIio2dmvKKsg3oXmy8f4O+9t7Rv1qM/xs/aswINVBdJevi1vhZdcbMPw
DFpjB6u7OKViycjnBQ1soxNPPWmdXaDJhObR3byms0vsDMhJAID7pWH22IYxJ0sPsv0YanyIENER
6+xRY9YQSbdm8WHQhaAh19R44eWrvm7Dwa/qgGdrYGJXnLjxsnB5p3qnzdWp3wy+XjyPkoV2nl3T
wEhdCbWSxuIxFGY6b4yr+zIaLNqhZO2x28A/plop5NsAA4Vd955K494Uotr8ZkHRnEEi8nWGu7CF
ch4aVbfeXqhbkFVuYUOzojce2NJX6hvM5uZ5/zyBWL7D5HWQpVV8g+HDrbzI4JSe0j+HLAf6lm+f
iBsEYg1UK0jOIc6nLZHJiZvzeacZWf6mUgeh0K6GABlJGPQmGxtJX8RFCmbA0DQKLgsgHQ7BaJ2I
eeXldFeyrGpxTK57OMS2NRxpbkVQCuXgqS6Q/vzWZ1Av0xq2Hj/16wJZItROygPkBw5yNVcLCQ66
w5GHQ/o1R7kTAvnZIDgBk93lvd6mb/XHKP4jpYMgJuJfm5dsXkLSlrsDoqeCgg7Qw1LpKIB7di5Y
TvPn7nvsDTttpY4gwC7txhmjCQKDPfeg3FzO5tRtnglW3vk5Qcy9yVeKJ63vngFGIooY4VLa6csL
ujAVxKgFSqfxcnK3x6vqtX8dfyvfxHIMc+2Tq8WdGSInxqYkfvodcidba9gU7PLNbGkEQFUZSnu3
XLSLYR9BmS20FzA9Y0dx1MX1qXm6H66YN8VPehMag1Byww6ieqtcZ/Z1ycUj1dXQs7jSU4eU1ndI
p7mOBjaQF50NWBzzPX0ew9SH5lOQvZXri11RemrtMZOutTtibHhslZ+iOaFAUVla+aMdWzFaS6je
C30EVLeAzW6Eh7lXwGVauwx4IoJnXm0F8zyheyRdFocIx+RFvkTIqr1dXu6bcF+/SC9jzSonEJ3e
plb4zBh5nVsh8kw0sFW2Hu4auKaH2U11q8arKnt5m7xJNyeHXJ4/UZmkR92O0XJYZ+H6gi39VvGf
CLFDmgc15gmkgStrwK284jNz84bXaHXxuayjHaaq1b0cKqKGuLqczrBCZ9ji01mozvnWxNhdLusi
dBI8UGS3hnnjYKrzNnK6+0w3OhPPGFvymlghBko6W9HYjJBwe5uWJv9pMJ6ilwt2Qzk0Cm7IzDmC
jgx96AB5cT+nto0KPEzmbyFkePJ65Br7u1ee2lcNwcHnM3pbTBquNKig53CqY+3iBfZuutGh+sfv
QQOENhAHDv/szis4/neCdr1c3L+1rcH0xHPpM2hgnMIt+imnYX119G22uHv5Uf5EMBllBH8CWSu7
iFQqbMSBehpez/vhlWE2hQhAcbK9YjGkCyjZoGLvopvnJYU1zPvj9aB8jZfDotqnqykZJWwsRJug
eDaeItvnxbzhU7z2sqViE1+bgP1DyUM9pav0KZndHYYR6L38zhZnJFAxi8lz9apvwczlV8XrDSx6
DQ2+M7XvZrSOvVuQdvb1m1cgLEbu5q6xuLJN3zoX/vu8v38rCM3oy14yJ6rJj6rMFJ8mTxA+BDqY
T+KmXPDxPIL2Xl0jQgSn+3NzbBDX072bZkYgbf0aIv03pLRXyCt/qjKupd8oK2UlfQpNqTGWRhAi
RivZDEljOxMREj95UrxhXS2M9T0wZtNF7Btr41SgRVaY8jrCua1V+JdO8YZZ7mDiVQx0QKCIqVjx
ywINOVrMldA1Rf/pqB1vOGd0497Rg92kiFtRffRRabHjQ+3eOYB3IrvYny6u8BbfICvpzct25KNO
e4aEMKN3UJvps7Pz2fNc9+fzBvkGMvB4Uy4mXsLeS/YNqe503hxgRyQgQ7TG9MqLeV22M2ke7/ID
in9ZaffHyWhmXPwLBIOE+ONlvyhWsBxUpBXfRuM1z9FHtSAYiuh7E40FZFSz6CV6USeW2Ea5NBHE
8C9MQKCcZcu75wI9BPGd6Ro/DSZWBLdDsr0RYmV7Y40HX49QMU9X2vcQO4zHpcDORIAQtqACtco2
4yVKx56CbeXs+me46wSQ3nz0iEQXH9Gs9W8f0UpfdtsB4ehoNTplSCzGqL877UIWF79CzM7hcHNC
2lPDp8HyCmFPU3uPObprdS/RDLlFqcGPPS6f5BufhaN4ESdWjJBrwX0pzfSReV5PjxPK8mOrRVFK
seq99i1jYK6cxQKdcea1CAXiTf7U+0VQsLXhQl5NRqbiN2/5GabmjIHH85viJDOtN+NTPlM0c4I+
TGKdB1dqvJ62Wvm5yXY6IQJxyKLjdF0WBjIyldl8MzsU22FmVxSQq1lfbokS+mTRjb3b2IvuZqjM
tffJ9kYnaWj1Z1QgYjoKwu9oNkbqNXLHqADl9j0nrkfezSUOwQUwYIzgcLzFoboFR40h55JsUkZu
iuAVXEqHvRd25IzG4jsNa/VJ22pLvDjK3JytYsW7C/JZj5qX5jGxFCirGqC95hAUX1BMQkySH4yn
CbCMTtfivJxHAV9YRcHoaYK60QgK3JcWMlLiJ4sExCGZaSFBI+6VF6hvET+S7kB4YU4J1WnIeDq/
ybPYnfjZUcPXbPPe3OP6lMhS0SUgIY3MCjrWCLnC/ZS5n7HfoCvM1ZyYhrEmML1cl9l1O5H2RmMO
hjnX1LmS2c15llcugkPDyI2GWaO4XeLfr0cjJEC2dfKHt63QIDrbujxrJCsy3OLqdDPZFwoUEtzg
KlrWz6H6giX6U8IKpCsJVvO12ZxRFrov03lBd1M6wz36OYlS6+cr6ZUN88r99Tn9GE7T1MXR3O6E
8zbB3vQzvhLaGHAzEpJtlBztazwQ66NSjuDEBN3YkReus9X0Q/6Q8LHovchBbvijIjLlq9UwJtA8
3Wrn1pr3iZmEdHGN8RGv6mq8K9lkyBAWoy2yCRtpma7lDgFt/WLL6I+tQqbH4kX6jAykfBoTiF+t
+3dDtndzsZwNiStwW+YmiGkPbqSJphUjXZCA8ZdpZSsEAGwZ2smzKTTKAwkrNwj5z/ua2p5FROWX
Ltqg5Hod5OpX9HOj5XSVk85xPjylM8N9hN+BpVToxNq1n84vLg5oNNPfikNCBZmLN4Z1AF7lhXKS
UFrTbONJ76xkW2xx7Avu01wcInw4JECCgDMn3SMLtaPnlB8PCJYmaDWGVAaU5wYVTUbdtlVjKh8D
hxEZGAQ0r5aSBrVsydD2c8OYxH7XybtwxkjMhwQFFgF7Vtk9icl3lltpb9cKoVM+M67OcA38Eglv
Zn1FgmCNx+8akpS5ewyJADmkUOJzo8f+6BTGFla+vy7HadAUG0XaFxesfvE8yWz9Pbmvp4h+654G
a/XFHMFrTkJhmBOo54dZ3M1jtHuIrfP5ZNsFUuUkZ+u+1RkWUeHuvhN6CK0xXFxkDoTUDdPkupBK
hwkTUb3ckdbaCg1MhuTGzCdOlspTM0dbcob29hylMLuEqTfCguPRXYbb1sIgVDG3EX9H1JQiK4jL
GwfDukYQXLV0mogGM5bmyQsWtV8jizTdX0OLI3y9IRRs8yfKL6PNmZL11BY++Px1R/MwfI1ndxzG
BEr+zBvPpC9SzWc0v4XKu9AKxeGvsN0JLMUhw+HjPylMY6lrXLoTTk0YdEsmcrTXFkJ89+7ngn3I
hxUniOzJO5FU5YZL0jUCsuWN69k9GRygp+IjW3Tft6uVr2i9ol3vQkjc7rWgtisIzy+H0Oq2uEZK
0yk2CPr5MDgSGlvGMtpPXDmj4v9F9/lH91zRR8HxWUyt9qXwYHKJNzg3mN1BbukvotlJs3p43Pmb
Ccj1OigOqJN9EOU/ZRlSdhB7DIEJ0cd3Y2nehPsSbQtqlzJbebfS1f3KQRZiyczKuoVVz5CT/n/K
07cPlRiaNwqOdKMLtjGTjw7PCV8/vcYoGdA7nbtChb60k5VoCmaq87VjPJTqx6pA7AaJNbKFZHWD
H320QbsPTaPKz2FQqyFcl4iOrrNuVjP34WZIZE5W0wUykuRz+uv5CRlAXEbrSq+Y2+bidaMX0SB7
42S1vGgJecXJrOIpK3scMJRaUJaQzALVAgQTLnzKyyF+vxC6xfvoCfFjKOyNQ2siJUFsUPooM3Tu
QPvydwW8A1S3G9x4c0HukLQGAeN31KNBV2KEVGEkUV2kuIjahAO7uGMHYOxOX8uz8O0js0IvQKPP
7XY3a8m+l5a0kzY4yfnEpAm9t4CSKMVLB0FHXC+ed70nBJzEvKXxKrmoPCmzHhU6oeH1NbUhswu6
TPTtzTLMVAqlADMrxWxo4Y1HRGMfeqkTYRL5bSlSNjZptUjNgGwoBFV2fqz4ncerFx20RYnSPLYS
8Y7oQ99y5M3wTeYXog4KOXhQE0jUsHb0jvSN/LtpuGd41iPnSFBLs5BBlzVM9H7ChgBLTRH3UJ0E
/I0tQKyVB9PXPYeG6dTe0ddtUKHuhBjNdH7zokCkbOBqsV0LJlLEEuaX9YiIEHKpES0gqTN170ul
IPeTCI6o5n4dp68CR0yDTbLgVU2Y1MlskKl+bEqY4ZC5p/mdZKxasOl7aEDcep54ZzrP2Q3iHkQR
PbpZVqLl/nqKj1h8IQc+sRT0LKa4/ulsYLuuKHdmfrHSrHTLRvZMHk0sPG1/usB75lVsSuwyxjxy
brByXeDClVaxK89VFzCIxwOZBAGs+Y0j8/YxhU6js65zGSN2s65LwUySCZUpb0TiB3kIGbZXz5U3
/Q2E7Qa6qTgljMFzadF8SK+9W79BLLgZXG2JnXev5MFCdHiyRPpydXdav+DtoaPMGHW3JNBCEIV8
FrUIOq0kopvTZH0i1wtQj2IfIi8l0SafHCy4XyC2LtG9n405wnOEy/fDYjprDuf1CKcc7e4gLY15
lOz3sVPHjM/lup0Sn6hOybwxI0XIkH7U0xk5H/KmvSu7SLxj6jSvXDC0699WOHDauyv/9q2/DycR
Daou+BX3zR3BkWwQHZpV5HXfmHeBuGZvenD9iFAGJJUFrEFf8APsmo4BwEov80khwUlIvz8iZB1V
v4KPvkJMM/5s91ThISQTajYEcy0KHooPgWnAWC2GURxXFaFXnHEXkNRNsQWDL0VOmRz4v/3UvwL4
v57JX5zctIGz+Z+xyz+a57q1IK8abGLCAMUXrp5fvaprInAmvROTQJer5tQLFdJ6IczWOcl8RDao
r0Y0GWEQ7By7cKiZdORkvRgq5ldM315gULewNAg+3CBJb+hDJwRbfGvUOr47jmrj7K77iNC4cCpv
BDLdu6wnAuT2hV8JwMgqKB3g8uwJmyO6SjN3gOe/Ds4MhadUg4jb+YkGv5v50Yf4cKqrkokJyFz2
GvcJQH1Z+YxtwW0hQG7pCFrycbwtuecDFjYL0IoZeB8AEoGYP0J3xcOjuJlrPBFH7ycfKDw13oVt
zkk0SYKIv25bos6ZZkswAo+sEHw426nz3o/fZIRlTqCX9UKxru/txoBawDZmjSOq7xHh2YQeA1c5
FJBKGZDWl5wq1cxfalv3srfifcQqBaswOLPo/evTzbsBEB3Czzt3fhYtmhNilZMdf8XUd+aZ5l5E
V8Z0UVbiBXyEwQCpBiyG5vk7/h59qE+hH+LK4evHv+2yU0w2T/CwVQ55UHhg6Bc3dYwdOBkS5XVs
S6/AOBcQRUc7nNGMRMH3GHugmXi78WzK+ekcTcDpd0/z+puvLu4YsLGTOv2cdvJFOpNm1AdWIFdP
E4d1mfUGYwG5saol6ryzsQcGmxHpmvkqJBZeJrPQm5Cooo/MmyTFdEZPIlHh7uEnz5iFBoVoqOz5
DTiNIz5b6Ow8dY4MEk7eTG4iPKULUOmw//Eb2qnB3evQQwK+8WgWCtjkE8+VfowDAlBNAAjEBwKR
RVlppyFK3Fmoz3G1YZSG0lT7Tla8ErBa8WKqvX438w89KMz3ak/QIwZHmq9mSeg2egHSbN57kAZi
c2hpfKJrFOdj/FEe9C+SWe+nr+WiPxkz/BUCeoDG9tjLny9+o9uXTaGZt9X44sivtZ2QO8FbA1q+
vM8J7tyE7wRAze38afyBDdtu8oWwcPks3V5IguMNSIXY2sPF0+kWKH18NeeF2TbrvBgo/1yD6XxC
xevsD2tjj3DEK2UA+YRtA7yv0EFd5TMKGYBvSFUBW+HHgZXAYdHuVP2aCGqCwqQPHEIlaerWC7Ly
0AQZa0ElMr8UNgBR8lp02RECkbwGilNsb0iazyTMbRrcDxKHy72sRWaiPlXHAV4NgcQKaz+Q1Kur
/IDW+3ri658UvfIvaaYw6pE/3zEusd1vL/PymH4Vh3Qr2y7cBWgO3TgUHEM+NPK1+NB2Lr61nPXz
mlxsVvkIY0w3KdDHbRUy9ofXF52XQeqUa/ym2Tq9hRaMNDdc9Q+xR7UAekXCeQSGPSU6vaJARAyP
6Sj9amPw8VNnYoGDiqBhOA6ERdFMQCbEJAeCezafK25dkF60W67PSl60++tKxKsBuDsel76R1QhX
Tfrsjr+uzAZw+l6nUJXMijny4ePVeaFtMxQiaidZ9a8F53lLUkDhg3zSo9JA/QdF2H32Of64rkZw
na+q/REEROnt8aEnKkic9IvMh8LdljJUnDgVfiDiHdMeeA5NrTIBRJrv6AnMh8+EaKkQRjIsYI3I
+AM1xPaJCVMakr67z25x0uG5xfgzSxB3AmGRFxpkvsWyuPvNATqThbTQnpPBPGu8KnzvfvLMgTvK
9uiEnfXkeXFoZ1e7+u4tHc0JChc3/Pb0NV/1eD2wUMMlYvnggKPWhC1PMKfvzTfF14sPBcurCkze
mpVTPcsizNkDjxK2ULnUYQ0VQyVC0LCi6ZNQa9kQ2G1LN+cgCx26aB5l9gg9y22CKPxTtBRmYzRP
v6/kh8CzaRD6TwJ1FyEtPEunhhecOO1L7B63E/J+4hqIAqLtmOrnFHkU4Wo4/yuSG0teHa9kKIab
AMKEdrMNsTUX+HEJRmcgvdvR+radUDbwBmJl/OUMlPDGreRjB82BcsN0Vu7Iz9FMjTwypxntKMuW
dKbLnHtPd4X4VNR7otl0DtR1c7tnkF7uTfEE5c6e6IbUhuPKsRXEJZXOh0tW4Xu0qrn3sILZR+ml
f9E3l5czlpGNG52SVf6MzIE9bMbvTRAuhfWjKGK3gbaIPPo6y1d5fUPHVoSh98PoiLCU2fpw9bFL
GzZ5a0CZOive6037WW2yNdJtCNXVbngQe3fdIitGsFgz5wZKsWNJ0uR9TuxL5fFDnOy9ALPJ89GH
v6NcVxPViI7CdkNrwlKjhjafWl9HwdT0CkoAXEBBJphiDkA+fO47t3UWOacpBq5A+mrkFMvw80+g
haIbJCoM3UBe+8nXGS8wy5el9i7GgZInYHolOG9wr4Eigha/88p1TCsJWBxVVCs8DKf4c/KcRGbX
MreODoR/w9CmnuLTYkZRIABqoFiFiLWoojcOcTaB8ATgmO4eA5y4d8XiLZWbqx0dOjS9+ASfotdA
fND0UM8oRzlTnD4n3e5fQXugYI/McLEmGcIWQrr7hhNvvikKEH+w7auQCAO1XsSFY//9arnl6ey3
dhHgtGEdokpkErBJNjAhE5TTiXkfaD9G94AzR8UA1IF+JxAFxHoF2r6+UodC/lHeUBggArv4PQg0
zbNwtADpPGUyCocEnIKcSxz5Fo/e+tO5/vWq4w5pmghEWDtwTQ1LOUiUxw0H5J4rwRflpc7SR/WV
8au3KacOImMGoXAg1pl5HDfb6FsxyG4QRIqKWrxeJs8lXg+fDefw05X1qJhcwZhuZvKekt+tdOLb
MZ+0Jg0Q/0C+OMtndwG2ODrqiNJMeiGmOWPZs9DMagf8N96MqcAgWKhCMH+GOzTN7Ll2LJefsd84
BPG+Lq2vmq18KQaQ8JGjcuOICsvePXPj9PfMj8GU3Ny5HYD6veIrnbXr5oBpeRoWMrGsdzvc+AbJ
bpb1RuutcW/FV9uoudT3QwG2RRcCQ8+qjf3Nbt49ta/vnWGps8uu/qx20RDcgDOIsJflOvfO3KPx
88VtVV8+ZnY/IvOmCdWOZLfaycQoRNHobwDof6tOh8DN0pSmtDyMnPOxmg+SQHpHFdLrySGGP7iZ
3YhQaRnBYguQFdFh01iBu4eKDcYrt274dpGsjOwDuv+xmUeBGrtnyaJ9Qp6a19ZXp2ZLAEn4ljCc
c12m3vhtupWJ+dfp4prQ/8BY2X0deTJ2dmoWaK3TKEUgcLb5YKli94WtInbMfX7hgujNcrwxHP0t
2Y7x7aFfX730kKZ2AVHJYXwWT6MwnY84OJrAb1ze3qteYoiZx2Z1zI5V4xo3k9+vAukIrDrtrdAO
FyhaHYiO5SPHS9uUL/e3HPXOiNBf2YxW2bpD1dA4DJBZ15CashsbtogRcZ/yqa/7qLH72gYEiQyf
tyH2xoAsKJ1L0+A8ts93RMVSq9r1qj89RinzrbLboUFOy01qOHWOhjM3cRLvkqlVAwRxZ7K1lpF+
98286X2NeKA4nkNQcCKuyzKTSJDjysmU1IzOjLawNeP72xBuCyxgQam7fb/oy6n2UVxO0nQ9rfeT
9OseLqoSz5FTkL4vZXucb85In13ZEnvYx9W6lu0WclpS15x+CWfgy8ZM+1A+wjxQ69m4dpWc+qmp
aeKSq+qz3HoSuqLlfFio0iaRvQINwcGspp81Ysu6nWHuJt61Peq00pNc9R9g0HR3XFqvVx1wVv4e
lqt8Oq+Qrd8STlKvO1MEsO4f1Nnt26pZTb4IykSUSCDHMIT2bOzkE40b5MNR3JsUo++IXUTL8jYb
ZRYdW7ezPybb5+u0wayG2JMJk4g2yo3ceAbeS0UaJLcm31VBcHLz+cyp7F0+tcFy68Sh/+lcmpES
kG/Rg1NSQyI7Lp0aCTzJ09k1Rz6FlD/342cpt3gsqQlkfTbUTtZat+smAk+IHWXsS3C9wU0FPxxO
mVaWajlhM2iEye26WhKstwsjeUoSK+UfY2eqfvFJVYTB2J3YkwiNlUWmObebqcRbkWnpc0pcrJkT
9E68O+rA0TwB/6upc7vFBAm5xMnbRSbbRm41QC6dV216aVW+NYY1pcUsMi+lqMdQ5G/IeI8cQy2e
TbpZ+m4gzr0FIos5p4mrEdSOTY1aRun0rZuHzwn63KWTouVz2w2ESilvaROl3pXg1bnGs+H4RVHg
lm64AHJtDvNLaZdo7sAgV7rkBMm7fLykoiAzKkQAA9wLMf1B6WZa93ZN6e4JJo1N3CVLFn9WsIdI
1ln11aOUilaqmlLBEOg0cZWLemRN4iCBwrmwOtW+dw7Z02VHvZTGu6i3+hc+Sq3MyFaLiXvrlhnK
8ci3g6mxq92qjc1+127OsqM0tla6Wb3rcCK1VRBlyvNe86RoMZ0GDY1pX6RfEhT7hOxkiWAmfEu2
ETESFIHIiGUeXVwTjPap5eKWT1ocTLDuhgPK3NCpG1n8Y8dMNCgd4n/8GlbK1uWFqoLNf/SMnCdW
816ObY1kLnsmKu6QltdWeunW1JzyU1v6xbYk11QASAe+BGQ5tpXeIhlKMg90hCoJ1iAqrfay1Qvr
nL5FzJE0u/FXf6ZmFlxC99JQILb55fXkqSeJSa1kujpfbT32aagbJpaBh4uwQvdsrp7d6ByILq3a
il872S1ocYZn8AqUTwOIeakcnacw3g1ordm1fHNRjm383txQsOueFLgOd8V9qSeBpm+k5qUgpx/T
2TZZ36hkktTCOSgvE2OeyZuIHLgd5qpOdpMHQ/okp0/Xipy/u9jp2Olu/4el81pOHVvC8BOpCqF8
q5wQUQTfqLCNhQICFEhPfz7tOTWn5uzxtrHCWr26/9BNSpYnubKsLv4ddrZdEJY0ao9rsR/aRHjB
HhPSy0sqTRfV8POUGzObXEz44EY71eeoo5q7xBLYwau1tCnXQwx8oym4X81q+sW++mTBq7MnuVuA
vV9iFRmesrlJ9oW/BZ0X51mmm9kdMooT5wXz3nyJZ++WL1QRWgF94fOb/xhyl22qqu5ZOw11UDFT
auIqVB4PTzoDyJT9UgU37TZvY6/J1usKJ/IIuduJYUmZ2Qx+Wa+kM7q+RavNq88yv7uyYve62Rtu
N3A17iDvHl3EwfrhaLzGr/uu7CypT6aUj2XEyaRklt7biuzVyqwVnWE4dGUylJ4GRHh1a8Vjgyui
U6O+ZOFzCmYWMpJMsaZP88mZ2fjG6i74AiKVuzfAl9x3KhPMVsrdgw+43cJztZHU0GD0TSmZk+dG
unviHcmbo92c8TyEInxarWjJpd1+4LTdD8WXaF1AljjCa8K3YN46qzO2WZmoZZIVP6+bM315OQOV
h8U0P5Xox4gjDJi82lpOHE4qhoTh0BLdKSow0a1O/L3a2xmzhx5+B/zHWPrGV3P/vDbkuUAO8/Tf
zyUCrEnuq4gp6ln2Cnsaz3fRR54rdOuRS6+/+j3Pg7nYcnLRHShvfhIwly/Kz+X0euwv+6tKzvX5
IaJcKBV1h0xGgRDpIvGz0mDOyAiNgyRDpbG4355W302EGne4JDkQScOV5Fk5xLbhHOavK5DOmN2B
RwKV01uHkqFZ81+1isRh1PUoMRiyXtmizx18ehO5Y4R0FGBfQU/8pZBorY2d9l3OWey5OR2Wr5FX
t4oS9aTLCz7PPzttV7uTEspiUnhdb5O85XloKKH0tu+kNGhlbqxH934d29fqCz5HXZC1+eCSi6kD
detPF9KK11GkBoiKZBqr6iRQWNaQAB8/W6i/aiCsAFcm69NYpAlHEqgDCGprvfgd6KCQXJHvwO9d
w4fsZYJ3fYXKNbywFK9ul4f1LSzefP8uO7CQyUIFyas05w40AXY0E2XvXTq96JT17HO1JyBy9NYF
CIeMLZDvl0nfjHnl5OV1gC6N3xPPtWs4oKl4OB/J13jDNyjZ4Xosb2F3jc98A7umy/4miOVY65+S
GLkkaXo/re65ZCewBFintwdQLc/lP6ZKb02g+1dMmOUMpvsqZQC1jdMzSQYVBQMbYYsYVE81/yOb
kz1bypZvFJ4sDDTIcQFn+YkEZxKUb2gfPcgO3SlnjNzqXnrcEBdMus2jnoBBpyJSBTYBiT8MFVt5
YPEs+KBPWH0JOyDhde6j68Kg6pHuKz6yVxSF/DRLl0umvv6eTN3n6XkSyfrhGEn/IfT+tRYqN3mE
bOgIKIvCKz9ejuRXaLSbOW44gel7Zyd5LancN1QbObf5oDukDP1ydR/sezpqGcfOxaSxNJzrj26X
rui30cOqDtWmiE+vSF6AF4WgGngI9fn7J4/VzR3NaWlOd0jRTc0rkFOy1pcFGHMiBM8ATPJsnv1r
8EL2FgCozot5N5/EbWE1K8Ipie7ZuiOp+3tAjIlkpLtH1PofrwhezispFkr4CanqIcywx9b2jaWJ
H+1mCZVpvJweHWyTZCxlvqe2la/3ZS5oyVRyxPdseCUZrV+us3vl8u3ToBCjF1LPBTFMXkx+2zZa
yWrcSP5LdLJfaLfnoi6tySHbFCdJdDCrliMlpR54+A85uHwhiDmPS8QnwL1274oE6DYH0vl6kr72
cb7KfclXvknIfpVmnIu8o773J4sWWvFOJzGq0vDKEhEoVU/EmVXnqvN8oe87OnV7N3dgTAd8ttYy
ZMUS4z5DWw7WjDaHn7icWqYoFRYVuE9J+JX9sil4KgWFXL5s1vmS0CkHuBHITM3C73+fiM5yj+Xs
Kd/oCn2qr3FUEck/ZCRQC4P8ZsYKinIsFsPX92fH3aJqsLJwWN7DYnlJNf+eXujHxeUg/enNsa+u
isjGni7u9iecrPNUDqiejrcd6TP9mPowD2FZHTHM6fJTU2Jyn8KqCCEJWbwdd3n3Wtion4/Vb8vk
J081Rg13trGUmS2MKANGj7He2kgP8EOk8AGFaclPfaJupp6eqGw5aJCy5VZGlZi5va9QuAFZ/SPw
8hMb1ueMYrvcvkuYx4zpeUhmXWwzATmNnWGqcMTV+GaZ2EuNqDIBMsZ28lVQ0//lm8KaLvIvFd0Y
lbDmtJi1nWomI6TqsX99EmHkmtf43b4rHM3NN+6B8WFWX1UoOHeKtEUeP93bUUNwfPg4TJZnZmDU
ROohdx5z6qpp2qyzQ//NhxzUBdA3hxpUMZ8DalhZ6m8JzCMwvaRIQfzsxn/uc+r7166PJoGUCEm2
eEFajcSWvFbpR5W5bzbh01Q3EhzMrCDUT6nYQJ1ksG4YJ78I6m0Vf1Znd/BI3sDrgJVgq6dBxWQD
LBQVUa9CQl4mV4onjwzoHoCFzgrnnaCWsL8FMEwBtPOKEh3UtEA2bxm7sw3o42iREmnoy7jD2XAY
RY7jbU/45IHu2Pt73DGlVP998f5V61JY8hFow5VoYyya9/Q+Q0B2m0udpUDWMJ7evbBEXr7m/Ay2
8EbSoSw5bLJNHbFJWQ2YWvpvobTEXQON9j6HPM4gT88jQNedLqygVCSYsqZ9I6FKePgGbQ30+XTf
2d2BP601izONc5XZXS2tVuFGUcnRBE/705glxWNxh0Dzemp/Vp5ljO/QamFU+ZbXUkvELxiKhHRy
ra/1ucB80xKu8fjcXyXrvb9TirYm5w6zdj48VNV+z3tn+uZxv+eQrsmwqfaqP3UJgPElIKM6AI+Z
ydXNRfNQWVXK/HqndWjLMzYThRx3BsQ5OerRIh61AzSy8nUXACbQrPO8BQN9WXWi77M9FV2opdDy
exTadC1cVYtL0CLlSyCWT/3shtrCyX8vcebqwQ9H6DUe7BwjLMMkEcDqyXSVkgavNWZghwAqowz5
DFhOlW/y3fQis+4uWbzuo+vzzpAQZ+YZvP30sPiIKMLGRvndgkb5UALk99CxyFSY/jNyZ9itNuK6
9i4YADkfwo7pMe9FESje8e/sZXwWz1SgzYXONJk1zBgyxXG42pM7vdpVIHpxb7XeLcnxWVzi8Zmi
H0XHBNLv0N/VQSQcXBavP4IJQp+SzZUv++/dxAYeWo1OXykYsEcYf+r+SdjULMUrV1RkALSqM1h/
LWMMLnQme7qgVa7o3F1cBBzGxysNlAVniEm215IzddFM0q2hC1L0v9FkN0DTQXUDXkBlN940wi1t
n5PyOMUTNj+vWgwfsj/55nEwofv3/DE/f1Q8l6mJHR+UTF5PRFOZIB+zaimY9GPSDkUy6hf2KA1i
Gr8vDRe0GlRbRrmpByj1vgCFfeLkqv/OFTahiEbdJ7TlPB1/+kvCJTOCbMG2i4WU9YoNo9tf9pOD
uJoEGQBYXO6oBJDAgGDTDcbSUs07J92CMTGubOLl9diUlrFA+81wYb9aZD/1VvzjBLDaqP3WN9UM
ba8rx1N/2lkpZwMaCwTlVk7qRWFntqFuehiNgJ7FVR9xXowmlnW5nPD6KfdxZNH7APfJBNhuZngw
36c+XUAp70jdxpkSIq0ZmJaYGrI9ie/z3F0qI36tmMvWU6PmC4UZWHcTS7SlnUSXdZZgCmA4Ot+1
IVFejmutOJROuTRs6ReJEZ+JfkdD9kGtbE4Q2uHV8ar5wEzwy/yVTv3iZwg61mdy/cWSFLd4V87m
bfaaTbH1tB417bphU0lhFY8znqZ7fEH2xJexBigIIHRSscbi2rwyfUZHQmkV3Ez8OOdQQwM/Dhvf
AnR6ZNwY875ens5xrM8nNuo7BFq5/Xqa4hOHwCiOciekszthUS9xJy0hbEF2PDl68GJE70KC9Jkp
JxK7I04bKbwG143hiY4M7pFmu3IpPC0kUo5odcycXEp0xok1T5sBvpp1qFiFe04nPIPh7AAR+lIo
LN92Gd28Z9QzX6NwCUdzbBUw0BfSBWAJ7qV17rFktV9qZb03uMoIQX34dvMMRxH9ymilQiY1NpPm
J1bwVP4DVx6/0b7OJxHzx9dnnA38jywHPdSEuoMChoUhhFi/3Iv9OlWiqUYlo0DJJ1FKfLwhViNW
02tWfqVox+0DnLdbLnOXfD4pVhm0ECig+fi6eYb9wdZ0yFaafZsdO7RalfdzbAkar9kkQsgL+aoj
6xu2khsVdrnsp+59DXO9uJAxzbFRXXaCX8+m35Iz5sMPiydn685tz0Y4UVInrNK4WDSN8/qTOSZJ
qov9GZdUCfs94PJpYgE+3mAJrNAs4zoiTSV78aRD9S2hwSMykL/RWEZf9fD2p/rEe1LB6eIJFwQ9
Z0MkPn15d7XBWxzOPr/2UGt6AtR++zVhYRnYIpB0VFazLL+amXSaxs+4TDTeHsVZKrHIRr0CWgSf
xiL7RwLUZkur3jziRKP3oQKhp1iXjeoTS8OJ3TuZj+ojhhnwXtbtKIb9tnfGQE6d5mrxKD/odvVJ
x1gQCL9CkHMunMhy3Bvan0Tw1ihCUznh7+UOK5u8qr5ZuDIKpR3nWfNgZpcC6YS8P5TGp2ZwlK6q
X3V/Vmmrq67zmHVl9t7U7o/t1gjblUKj5MJ+krub0/juosrlWm7YxwSIy9nELziScF/iuFs/0NFD
A9OnFxQFH9bLuuqMwnQfJOSnyU7FzXlS2QI6iKT1fFIRzC/afMIagAXWLOTTvTXpLXF772jP8No+
tkI4Yb4inhUxeCPYfJsy+haMFcCxGTS3pLqSata47BZtUjXcSrd4POxas54b7WO9M0+OmXV3n5+j
BxjTpjRoh39+p2f48pVCyN7K8JofE3H4tECPY3e9nxlepjgymXoe8XRuIOGYMJALotKkS8XZMS62
IW0GYhF5Ie0Q5Vg3vt8cNxu1W4rHltso7OaDHdIqbqbACav7mZnlHinoQAoNDgttDSHUwUY449ms
4pjy8ovLF8+d2Y9hov9YuhQXvwrCkMIsOvuJPo6WzpxUTL1ml36sO8PMG2fg0s92gxilsCa8zzcY
Rgo6Ig/W9TZ/Tu3zqknEP/3nwhN1VL66UfdAtHH+S150p+D45efLlS5ZAzkpBSiq/NXEbRK+PEjx
eWAauy1jkcvmVZW2nXt5r7O3K0vbKeILgSlwE1+pfLUPz/TZXCkeFk2ki7ff87DSoQuzNbnKi0xc
LtMhmxfv3bTGzmPXH4va6sV6LTLLQG12S+rb4na3+Gvj41eMaEFnL1lNHRaI5fGP8YeHWRSrql02
VA+08EBk1oKkhpztWuVP7xv8rLhRs3n2WgtIHzBAX+dTyXqpEaXtFFcV1S1/wLEk474NFbwOtcsv
+WwvN3IL8S8f9YMxeoV8UZxTuPzNB57XwCHWxG8RTM5ScWiiYbgsP1G7k1Z19H6sJdV+NYtOcN9d
2JC5vReSTPklhqrwJWjWtfWliWc87EsPhwCgbZ0vnnGJ9OuyoRSXHU12+dv7vpMdETcKsqMmGjpH
ujg1Ns/bYvJaD9f5FWhE9N612woOr0tCWNwFrAtDcDTo7WL2+TisqLbGogcLZE7PMBnwdVaNapil
e50LCnhOrFwXL27inVyNeUbTLcxY+5w0knE690DpzOm8lN2xFBTSnBaqzDNFHf2Vn+3nz5lUdHbp
HJYJw3q+Kk6bgCWUgloBrwBkTEquGor5g4KEKrf1M5/jwjleA8DfPPhhu4HkSAn4Je0n8gDZUFDa
3dfoAL94VJ+YoyA74/FXLmXJmvxUscB8MNLLlRTeY3AdNHSDK60aH+gxfc/rXbsjhfDl2ur2XK8e
Z7/ApdcTEN/ZXqiMNhjmdCehqZeGjqQ37MwH/SJgyG4VGF9V7d6QEQScyTknXBbjJMVYVrMJ5Z9m
K3qANLNyfbo56lxiOjbnHX7eb4EwyUwvEG0ycZv8dNEePwiRyTJeVSiS5R/ZXx8HCKZbZPu8d3gR
47mg794BUn5A/PUNdeC6/cp/7vNKGJ3CNDLRayxpOD+xjeB7abyPbHJMPyFxGpwC5B4+7xrFD6m/
Sqaj+w0p7dgu/P19sYeADbiEsSlNZXajUDjDUP8ccqufNSFeaBJNaOPMfVEKjS1/x2NEMrHOMff7
yjnee3ifXO6Ivpj/euk5IMFw4b15XXNR1mteWusy6sBCwLUcEBPUxgKYxfhx70hPXofMCs9+nbCv
hxge1qlnFEgk4Or6wRxCtOJ8zOjNAjWi6zB6rfyIo8Aej9Kx/ULn5Ff72mNQKOPSQB/YkdNX9qFl
vUxd8o7ldMKJN/1uQsm5/ioENmH2CDXWIIAVpf8nef70oCbUFgpyjbfX8JDdCSfogxS4dnrMopVd
ny4u9Yv5jD9HA6r1j6exrtwML2m3a9KL2yGgIi2zDfSfGSZwzIaTuJtXtoE8/+Wq4SjeO+OVE0ub
WoXUY56vpQN+M9Wh0fgGfc5syE2sFnfEbGRu+bqiTF3q3891t+BoIO7f4xfWC44V6/mwagTrti4y
17BJFCujn84bzOYaaKQ1f8gAWG3bD8OuZrgL5ZyGeKYC+WXJs+Ynx3rNvGP8YCcB+3fYzHDfCsE5
vHmtdQfoI6F6nfJ5R3u9Hcd1+fU6USoKNCxYjdkrdMBhGtx/OvBUXqOprvRV59NHkVxu9E3S6B/x
/uj7rJlRP2UCGme7RSoUyzN9JvhkOIt6VjcrlqiaWXVaUrtXTnsyxvkKfCK1dfVb6zZHaMFNnZNP
CI5T/uUBj2A73Ruh7jPBzc92U/vwWQKkYWgZ5+TcgFMR2H4ri2dUf5E08PKn/i3k0o0/fS94bMYv
CgFH2l43zbFMYEVnIsrf9EWL6Sbsl0NQJxd6gqkbEitWd+mQuFPeigftaZ5lU0GQMG9CbasWZnu8
bds/WqdalB5AhqHMVQ3gB8s8AKedk8vMqdzJ3SlkGLLHH862/EPx7DY+WgzAISouevMDMbvYKZUD
9MTku3SIAk7NIsIZTEJbfrGfMhLYypZ39ddrVu2znUgHHrytd8qFws1WbxK2nFR1zSd+ZRS4eBW6
4Bw1rVXQiMS7XewrExvjfB9PFtefDJsAYsHWLrcGbQjwRe8VhDj79g8aIhSBrQjKmkWeTxIbCDO+
6UBTScy45Yx627/zkZqHca0FTSQRWDPIjPAIFRARInTDnhp4Mxrv5mkvlMDDN2v5Dk2Wjqn/u4uM
p/XfV65z9RvP8lc3/3y1IcXB4ry6x5wsoAbAFSoBtaNmGdZTAexDC8dwemeknw5q3ZD/FpsRXrh5
wzeSi7D2jfBOSOuuJuFIBTBqdi9omLWyfLsGw69uISjK3axsEuuU1PPJHeV/UxTJiFvp9PJv2hLr
VE249hkyqLE7whOnAzuhtO7fT/+6xgvq1iteM0+TaZu5pdHDvsc/IqO8+Zd6k4PdN91Cja5jYYIu
5lB7OT0Sylk5a1OCuIZHFLpw/UmJjRvlr4spxQHa6mMXGH+X4LlHv+9cbSax2k9gfvMw5VLz9Xn5
SVm90BGRdALIISNsoD2AaLL9XaLndn7KNurm5nwYdqpM5i9njOI1mAuM9a77FuLoTCLeLgu39NTV
VHQU0vD5xAcpRT/fmGlj9U9ruqpKi1LmdRAz/8qIicV1R4OF24/u0DLj+i3+XiMs+U/fJ3zkc4Wo
bGmAF7o5fL930BEXMgPqjOSx+qTgBc7Ex7nGYTR7cI5eN/XxE3LsvfG4Ezw4li5rYcE2E6B9d5g5
PeZfhXcGXxGWtNJ++y82yL7Aac4Bt+zTYYeMdjNEmfWHrmR1zWxeEZuIGJJ97Hf0ZElxCr2vfuXe
59R+KQU4Si3rkXJZUprT1HnLNWasnTmE7TPQZHuI3jsKkBtnNYsLUCOd7npYO1usvGbZvJcDWCBd
Ys7hA0mAQLFiXkTzOb8DmRmMIQWcXmem7pJsWNT/BpKDxPjN1yw3wim0e44S/qSdlPTVLiabAs8z
APmPpRVWm2BBZWgGYBJyzSXBmhFZZzA+zRI90UoLWwq6nRTAoW2ZCpgIszxGkuLVc9oEmfxAbAAb
wXtZ5fHlCEskavNRFlV5D6pHKn83Yz3LvkicVE1xObg3ouwdR+TojhUO7UyNzhGDjRPNy+mCZdDp
gxNIWjwOLAR+9zglGkMYz+X7jaoJ3/znKDl1+N+91aHEkPB3lK1yxatT8AaCIau8TrUg/+Y444Bk
eZAC8S9wBJZeWu2EAGSEWFyeKvfDYbnR0Qh/zDEzD0lOIr5Ow4EiwZhXJezQRFkAZqy1BDw+A+Ma
7AzI9B483RaafiYuhVk2f4BdulIqu0NMuNN/FE9aUuhS3jBsbM1c3IiDMoKY8mikuQeEBP4YgvvE
lbbUtaCke8Bzpzg849008LB6ZcSKJ442bnEaybtXUq/aY/OxHrp1+6the5ZTd0rtuYjF5XN/Ie6E
5KkkCvqPDCJi4Glo9ldu5ua9aFj6CUWClk7x/otFMn65o5VcW5wdVOm0hNFZ8yBML5AxnZ71LVmJ
5gEN2YUtR7X1WePNsOnSR1Kk4ykUAx27JxLtZeWOJ3AOjWILfDu/ilaFb2vPPoymkQr+J4ynpGss
qeUTeuvQEAYnrtvtitFZyG8BNGRNMM0+6CKkMJFIMT3Z55s3WbIrb5rv+wOc/bmAtCM6UwEJsytA
7NtWUlJK84EqDsj53yns0b9FXWGPbz2Oh/gIEoEIOXMaoBn1G4jogixuVfs5vRwCR91/wnGw0jTq
5jpVpD4vAiQQ1uvUzTlRNpdNFfBLHxykTvk34ppU9FzmHZRiRe7rfQD+cnLBdl9Sk8wq4GjCdTnD
1joFQ1pzeHKsvokF6jfZViTY8qqjebyxqEAZ6VvDHrjeQr2evcEpTuVtBRRRapZ20tlcL/suj0U2
S4gqlTIUXL8aUCW4SCPvVKUgms7NL1IwW8gNyF4DpJ8K2sl2R8W77seumC05Gby30y4B6EhVa/hu
8/Wj4i2Y41B5kkTjKBCDO917fGOBcAqoG9vkdPSzZokRkCaWXuMBiBRrAu4BmdTPxBvx+WZ/9s4p
8BeZk4y4bXEF2bSp/EtHsH9R/mpjWC2Ra5Hl6GgY0C06j2Wxp+vBB2AbSxaeSPmHYFyRdGnhDmwm
GQfY0YJl9zTfnmLXxATJ4dwDKUem4mOcrkzNppPZQHJOvnwbJWR2i3jCJ09sSWIUjwDczBpe87Mj
YahyWwQY+XiALnU+ryRbQWjHDJHCqdtFaGyvmvcq/Nww9c6+KPGzcHDmD6Aoe5nE+wpRbXgjTYBF
zErPqxwEqi6sO6YXlHsPL78fQEX0wZvQlaewLrJ1CZS3ddv2sF6Y6heiboNeybnX1+HkbFdgnrTW
fUXABuLTBiM5JzlhZ6/Op+uxRd/bvTnobxfqGsDdpekxNYDVMDtYOFxcnNJQi4B4Zlp77+jikgw2
yWTPZI2DvgdiGEE4eGrzdiSoKCNJoIJUjbh+ZfW9CdeLPQHe5+OoZIF3jlzSzZ4U9F/jlORD15X1
h/3aOsZRBCARnd7L3XOs2YItEt7a7YXDod21qO6omLUZ0ZCa9TInjlCa1tubI1GZcKJ3pPMTP1vB
bJCG6vsc+FFbsJ6UTf5H9KEFyGhM5jYoOezHDELENzbkCNYzhljifQ+Eh7mxnixV5zXPd6xJ8iCU
EGsuJBpXM04CrHija4V9pyZveuRFAnORCFYLSohStRoyV+i4nU5GLNl9RwcnyAdCMDeGgNEuU07/
yTew4PCNpb6F/fRJTj9vE3ypH4FKFDzA9bzBK+RO504WajwafmmpEDC1VSR2voAgm0SCAJySh74F
62JDJ0Tvqc3rzn7GzYs78e0+3mwIC8jk+eOcjzewDCyq43o/8IYAv15/NDXfUtrwkn/uQXFoQ4WK
cJ5Tbo1smxoZNm1uaER0dh4cqiiNKU5xUtE9ELtu/7Mfxg4hInG0nqmIHdcK5dmqmKs7q1sXtQU6
WPw2HyebywYxbXBzDzsnRgfsEBCAukkUSnlprjAr8Olax3PYp5+02l8OQwxJiNbUff1N3UnMIIDk
fARFU+efJY4VqMXpbkpzMcBXXr2CXgnLAUQVrOxW5wkCkvTOcST/jENLZtHTSM6874lhA4BA5UpQ
1/OLO9bjgle5lEkEr4F6EPqOziFSYILouwPzxJxRxbHVsesPdkjpuOSR25r3oZ/ElaDxO50j40LE
bJgPHBPEf+r9yn1GkIlIojjBHkTuLHlGj1RGlE6q38UtcD1pGrU3x/MSSO3Ol56Yvif0XISboyLA
3f8NATF7+0xUIlUrfrKoC4CrSCRfEBA0iadhBx3aYs6tgaPLFrxJrBPluL0FLz9UZvdYXpfbYc92
sclfJ7vmiwLxb4ib7aiGAV/faIEQsEZcIwTcHKmM3kcGBeUsOOhmQZWksIZdRr9IIT/GpN79vYLx
y6vmh7bBWMvG40Yh5kNCrFldT7vb3KzrjrVns7vo3UNfSauZkdKTj5fhjc2M8RSI+mI/trIG99zP
6OqewO8YvNpRCCLPQZSQjSgzYfZynDSnwr77Y0MKnewOTav9cUZ+D2Lb5SQHk2gciqFkJAZ00I0a
1+DIbUossSvBbMwv2qRcAZZOmeXC3/EzvMX62Drw6ZvG74i68l7kRQRqlIGvjVNCKqAXDaNijVEm
w2o59l0fB8yp9Isi83Xux1tcbA0fIgVHczWnppdLmAV6BUVwez0ZlLCsgiKWNxItqvcTco81jx5l
zWmwJw+Od2pOB1MqZshQ+1Uou3l3Ix+DnXRlkAulQK/hxzqyoOg7lNtS+gzoW2GqQTUTVogpbjDM
KkxNP3uCa5C+UsBrixvG4gHcMwY/ij+A/5zDOpnEzSPTiCTcQv8PX9i6dC+bdehDIZBdY44p06MP
2E5ZwILp5mcGLMuPAe0s6FfniGm7Aj6tIMNpxEtJkurjJHKyzX5LDeuS2IaVXfr9cZTV9OENzh/v
AQky+Qj5OBIQiOb7plyJIV2m7Meu97W03RlO9wPpu7hh/HgzCHVsY0PA8c8zYKL8bZ69Zvb+nqIm
+GzrhF+PpJoXxpI3z9gbMO0q9nUsvAAxIAQBq2hH8oxKuPbMEVxaFI399mA7v+Rd8fOh2Lzb719e
gnn+mlxtgD46nJZpkz6/havLA3ruWlC6s6nQ4OJJsJ6XIQgEwbzbcKASqBvg5haGB2Vaj25wIXoV
+3GwBMBhlHfrAhELqrz3QnHQlN3Q3Ukrw8rj8k+N6wgcUQxhmzjAm+N5xeEYcd0bztX9wNIag7/6
g+wigEUB6ycT62IFuP1jHdhjxvIB/wQo4FOFRhNQn+fmH0gDu8pYb6JY55xJ20nakQghVzVHipxX
SvoOFx4MSPRnmc9CNO+cS+Sw9gd6UwphurTZ//FPjR9Bg9LZ92AAl9I8SnBQpQAZKr2s4MHCEaWk
GYi5E70xmBMWXFqueLRBoUFlAYvO6a7zBuBIKShHAgbajtGN4C4x5Tco2WYcO2bYf3f6zAycsFsd
7/MWZxsNA6kMKnNbWnyZXnfmL7nr8m9N6he9aQE9A/di94QcVQfS7tIJGReQjKnhcjmYWyopM/qD
foSDJXwH4FUTACh4Z/DYEXXXQsOr4XIenIwDMVv8E0jhh3V6A+Eqw9Jk5xnL82qAsuxiBMPmgW2Y
ns0/399udczblenXKSJW/rnjPcuhK5EIEGnDP4Bc5+9OGZOTxLCJp6hikKJygLK/cT+jHXn76A3N
JKmTJBnTzafJZft/BcXlOVz+/pL2zu9+MSo2+CwyTStFGE3EuLjZjnNrVCja/H+4Tp62E/7RhstZ
0ouFg5GC3iojzBtWtxmCY53cTB7MGjjqd2KmT7phgr5fA7JGT53XW4lCqbCURLV3ZhyeTVp9vU1u
dEoG0JqH5og07IC8n1qbQ5RMb/FzemGLu3KWX6zTmBzC5sWvkDnhrvOOk7jYcEmJ7tdoBSpQKzBM
eH/wHZJL2excSkMP7R2EIzvlFo0/T+9Nf5QKWNT3E5RGqpk4QpgkvBgrGRa180rBmOznJrdS8tPS
PDIM6xJwX3eWRDqJp7bqgklw/KgkEne7oU9XgsXB/BnsWDeTdY1gFGAX5GtJSggCZil45XknY/ci
MoCKGnbslnjU+eUDy35wP96CEuGQIT6QY2WbwpTExyNqYI+n8+8KOpuneRxXXZjoqHuS8G954yVw
3IT8cbRoThzD3EdLXDYWANHZ5wkvl+P8PUgi06acbcLXiUZ+vLb04yTX4JDyAsfWfiZvnNzJPLxd
iJcirs344JT+xEZr5VNUY9ZkR9CMJoo4lxywdLYJBwoc9Nrh0Nh5q1NpB4vdIZGsIx0gxv3U0/Hw
l2+L1ukh8eCcHv7PTxyn6yd9cOhhNK5mn5XLTAyW2pvPAy0yw+ONbLs1raN1ILEloCxOFWLGBRyS
5jmU1Ib1E5tO8uZb9Cj111wN+7X2frfqLJvZy9wOnd0uTpz074/eqmWgmJyi6CmS0FrSPIy+IaUl
xEACtI8ybzB3DOggLlfmH0IZM+UFWA6iCbavk/gpPeB7GgTA4aOyqWlFR35v/dJ9lvlN5jvI/vng
SahNebMA1wqvMYtAtI5hQ3GVsItz9x7xHLABeH7ImlzEh9Zcp/5Wnu33V3M+D9yruf1dvv11Ev+w
DMILR/BAhyUcijh7n85+NCj/GwD49f1NEwEM/Bh/bcBktLeRQvO73p3N8H2ae2La7/LXWCiL5W/v
FlsJ4Az4wgVxwiJLhxl0Z5oNEhwoRD3N/FLcGZ8Wv+xiNQ0R9fK5slfGtPUCbFNQepxnqiOgDCF4
CqyUMT6APbBcMNUCFS7oA2nna7bGKAdiQY0rP+corK3fi7mfu5ty/qETieaTl/ALFUyodIUCDh2s
vWaqYRtISIJW9eZBfxhtXcY3W7HPXoVMQablF0ShRa7x9J8wWCD6UBxeBBVnqf8j7cx6HMeS7/5V
BvNsweJOGv77gaS4ad+XF0FLilopiaJESZ/ev8iGPVU5hZbhQaMbjapMUSTvjRtx4pwTCPtpVOFP
4NbXkQcnrgChlYlBDYwJXoK7PpuamNZdMDuDJuBVfMC2FArPri8b8dQm6ziDKFJqZrRUODsCCLS8
O5DnEUAwlR0FwymGt8V2f7MeyN2goK4g4pGFJlFEDYp/Kf+G9EdwImYlb6ouyAuQWcuLNNcn9vbX
Bg9+zV/CPqEKq+fukM42ddFLxizBgCPmx9ncuwIN7gLbqVdc/3VrLfgqrOHuPoz64LYsJL/bZ6MK
k/QInYDcMRHqTEdKKK1L8YWub67QlqUNS5w1aUrswhMg5jPC5AQ//kSrXwL1KxjAt3c70L66okJ+
RF9hp9Zg+3sNhpPdAqM2b8Bdg+sj4SkDwxp3OhjZNk0/hyQAKxal5/ABPNeKwECgpbC4oft1nlMJ
E/0WU18whuH3jRr7kLiXeXAvrjzI6dGtttkmSAZwa3qSmaPF4KNl4ELLAxGkd9WSM3i40LwGZTg/
K0+7E569QRyOZVx4zUs20D89q3/3RpukVdTILeJGQ/KfG6TMKYcQwHDAo89diDS260XrdMOacTm7
rhHfMIHezK3hMVKrtscHr7f1SZIKrKqneznVvS5RRA7S/p01IIdT7ul15njzRvrb5LV8uX3O07lA
+47fT1pybDmzRc6ZDOsEoHCLvTXVAYRJlVbOOSbP2sUPLnGB+5/3pqwpsAwTJxKrdfBWPGza7Q9S
pnFtGEV6Syoz4mbhhuG14oYtbpqF5S1ai0XCmb5ZE9hHvO5wVq+Tttzdfl8NkiTagHEF9WgIfYad
yHKkXAPS3wMcf7d8o+jiJq/6HVfgOnlK1G02HWTYVQ/IOioJ82LZAB7XxkyMVQuhDKfll4c5B+oM
+s539zwmV+5emkVzPjbHeLQAK9rBQvEouhveos8JvG2Nwwdr+otxi9LkTqjPQNvrLA38sXnwqAjd
MeO9WIMkvP54vOrgTUb0cVdj203I4Kv+kF53Oe6ut5Qb3chL5LCVMLuiqrOE29B69+TUJbN1p4vF
EGBO6xB0MnxXePrhZn2LSqxiPH/SFrb7ILDcCdYNCx7cek1HOSZ5krOQnbUeHeNRvQu6AeYJW4xo
KSfYCz+lakJMpa3QxHUcsRWLiHWR7CbD1pXYf/dZbarvbXxsuIAbmXCARM0dYeOERxSuyPJIv98l
pGW036QY3e4jYBygRGq5MYLFIiFUxOt16fq18bSWCB/y5NYjFvCQTIARaHGy9utVXPjfASYoKxHx
KxwJlwauQFA9AQxrGOD2LCnMtglshrCA56lxhEOcunxHNEhAjSEpZ8Y/c+9UlyVmcbvdjAkIj5gm
DLKUGyDnBAYo/I3VY1OZmSlKUZc2ppAEMKLtXjTPYhDGDmxDvI+PGFvrASbHTZq4AJAUy5XwQdm8
JQveRk8oDfcom1j+juwcc3Ofhg+WrtuOtjLa77baU9jvCOB1HKYPNKmJwPseOU4XxWKiNo61NNCm
KVAzCO4eOup9LJRRs0mZ1aLUJH2SRiWVKA6CTJPAvvO6wTmdolQRJBdTyXkPtiI5Ye3W2MNaZ1e8
3JHVNl8U1Wu6W0DngdG5junX1TUGn/HTXqVeRVcU7iC3HhMSaZ542qvSfeLmV3tApBwo1i0J+YB4
bDLcYTjgIwIExTSOkwiyY5o7JPwCwdOb5DHk0Fq1mjk+hhQXuMz1jA6+0Q1ZcOCUWDuSTSRgYE0k
ef6ztU0ZzCYdR5PIcwGlfIVHDhdhLRjwbC9ApE3o/3BlMKUmxIBSAU9U2LHMJG7rZCjXJWc2dqSP
GhU9Gz4CPGBr08/UfbBrhbEaZVfpP3y8IOtF/J7ocH36GYPZ0fv0LOQEKOX4SHSLqXeDukDjqAWV
vAa9lQb+ohLu+NsQiKutdaF1afSX9nynMUk3b0YY8HBuOOpRPeOUoSDKgu+OyyCVCl144C0mJTUq
feYaWNh3T95iQQUzfm190xeeIJjPsPJM9uDhtBzRDD6x4Kpn2GFSpBs0MJcwSekqPr5oeu8Po3NR
x+cMuPyN4QQck265pCF+0eUWyIeUICUwCeqYWV6Vg92IS74YBdoXmZxOGCo8rWbQdQ5XaZyDXjeg
VDUdoLg31BIaVq7Wt6Sv46GtWz+xWwU7vQ6Ovffme2ae5SHohxoSiY1UCYhvdCivsUk5xiwSpf3u
sFDu9e0TDwb3hZlXJXow74NwM/eU6YV11ixphlXr89bRaigV96DgCVg8oIGTEY+gFJYNDOJTillj
moViAyrW0DmWoHBMmuwtj25xVLAGHP84oztAiXytXbATEFdbxx0dlleM2lW8qKDTQG+q1FUAGSO4
kvVhSyuIE2Th0vGL6Ta0e+kuyMLq+IrZBbMX2H79KnYWzbSdfUnH4kIyyFpv0BP3+jRjT216AKBk
ep/0F4IPkWjISUEqX4Xp+FzsIYWc+w/Rwm1ntgWWBoOL30v7t+WzxCM6vGJ8cI7o4UPDKg51cxfc
sYfI6A8hTd0Y6Sa7BDaSiqbzZTIxeO5eZqwS2DVVmm1ph0g+IzMFGYvkWx6b+hgqV30rp3F063NK
cXocmuADhGJ6100Iq/BbiOoENhwvYStTU7PC1eDoztcljbTAJsenJc7kFYgDMqGCNT0ibu9W+7o0
DG7xo3cDMqaVNpzXn82XixMeDUI1ejRPgQM0UMFYPA+usIIM6PY5eTOwaQT3HdSLbhFtmB2wwbs2
fI2P3NKD1ERqbV6na2I3FaRrlH4j4UKY4FoUi/yvJxSI/oNjzsCGXAhB8zrVWvCa0FV0F2wPXqBY
iu3IxPGUCPkibXpFMd00ymryBWLX4p6LmVADP81GDtwXH7BkgwrQpMdImk1peQ1O0IzPvrksmk7M
tuwRpaGV6NFhch+kgAJE0zQ0HZj7XrZxmsWIRjMgPHpuWrLXVWUGZ0TI9bxrkji1rxek0OgW40vv
WNv59cI/dl6ckMDO9N00BnTgHObvICs8Z08q/7N3bT9a1wF8jGoj4aEn5RLSgxNfmvC0qZYhtz2E
6XMMTZz62enzHn8J5Yre8Fc5zpqFTgF6Y7LWDsnfQIzur2HVDiq4q9L6b3CY9Awhqcz0WRWbfbPp
TMlL3AuotZMYlNH7VmVWXQHXAsTdnfBZ+ujAYHBWdWi8skJiWITQAw7ocnpPrOhH5AUOeqEigfjv
HykckBayiEF2OCNRD5HlLSpNhqYBSGjNI7YKHjrhHDI64HSOGA+CupyCr4jAj9xJXWUbaXDLWSFQ
bdnfQSWAQLK4xw4B+B0e6/Za671wlhEQej9L++Cv1JsUaloydKaogBH2WCHothVvFo+aBvKm+hAm
yVGBcqMzx2F0r+dDPSq6Onqf7QiGEZoIGDI+oikFJSIHSSoDIpaX8OzbLATL31vkSvgSAWfJhDsN
cpyKKxpZF/4G7W8QcHlJpNVI1kFC8j2dMfeL4AyQfWhfunsrqGyKkJZY7T0y63QN4UzJoV7Qkjdi
fAkTBlN09qiKmNDjPUf3+DFzyPmQOGk462FXjr+4+wTEBIb3camoc75wEmLuQaZGw7/L4Ba8gUkJ
KWqVNpG5Dt2K1R1yCF7rTqM601tllA/JiAsosBz6TdaTNVUhHwl4cUkeb8r8tPCQTOFYNFIIH3Uo
6zu6ZDc5M3TCWxXuadrBfLlGWG2wAUF0L6Qa2ERDrPCGUOlivU+bCPaBV2DCMOVbgAADqHbtgN8D
p1L70JRNKrlzY+7u0MIg0vmrPwZtd1B4CaxFIPXrVIdZxNlANd2EKvbuIpgVrsoYTwDy01YZXkM7
Fhqcs2l8cTL7X+OywYweIDXgOlDUa3wBi6v25w2V1Q7gxogHihX8B5ndAOyt1ez6izessP7PMQzc
utzPueF06RyydaODX4cXTY01Z9ddvu48pXlvOytCgeUP/UvIuVr0rOQU70fv0IyZeUW/RIMwBTZJ
JQGFBXQMKJZXny/2OOegaSZDpRwAKgYcjrgovaADGb/0zA/+mhG95KuQJBAK3V1eEYSZE30lVhpg
2rlza2wXWFIQXY6Le4D8D2ctLLFn7640XNAAEcutZonQDkxv+IK0yyE1AuT5IouiVuppiOTeLTM+
cUKM4Xatyvg5IzXAVvkR3sEWRZ9DVU1pslsVmBRDm3tQeto8nLyVJXJQ9fE24lFIc9rsV76QSjmu
ynA6nIW8A1hjB7k1N8nrXRVNOCVLvjsUFrCGwoSgmY8WqF3oO2XJdX3qKIkzs/uHAeJRnyWhNC+z
MhJCCqoTKD4UdmkbQ9Dk3KFZcGJNkNsANUJeCY4RfzSfaELaJ3A5TZXYQXHX1ZEp3/d8h4v7DB9P
VrZo/c5028rxiVL/6aKTgqeyZ/xF5yA/xABowABc0vqHya3PKR+CIQEangEvKhDK8hQioUHkWCvr
v7pfeaLCJU5p3ZnRc1ZS9FSaOtOOjhzXuFmLIA6gvFOtJ/j0Da5xhUeAVgVSQ+O5eeBLtaKgX3Mw
+qNHAIAHWWN7CUzO9+QID7u2JVAcAiZExXQ50eOQT2aUZJCHqX+Y8JlvrpiZ0NB9cUbK0ZO3QEkP
nCtkXtuuWj+sbIa4tLc5BGqcwSGQ8sOXHq0KcgTJse36Mbn2FyYJHFhoNn6HjveOXvBC3bEZ3Nfw
MaiWLskVZFwsO3E3DQ/QubZNAz7ZOR7ueaAGlCPqT4gCtB98es3BASggnA8sjgOeGxl92RWkQxgF
rYsQfckPyCDwWAOrspeQFB614anNu2a/S7dEYA2lc67ngSj3pvgSxWBHdZIZttWdpPtIDXFewmpB
zdbQepea9N/FNj/Cl5BQbYNkv4Ge/9I4KSDxLFggjHQJ8zU+j3JywGzIdw7lIBbWOJKxWtXdPIJz
LaULQELSWaHJh9XOUBDCPgRhQv7mgmwWFRzrAod6RI0ZMoMMoMp60tuv1re1PRk/XsSh5QJ08kXo
GrwI1PAmUMGiNE2JpDsaqPpMtFzD04CJbhxKzzZPiXrqVsfgkydGSzR6QsZgeOz42RXWNCqF+jyi
YyKX3lK1ITEbVsmYCwY5uWeeHqTSiXxV+tK29Bypk05p40R2A7MK/WWQzfDt4F7n9esaKVJ1oNtu
hfhyk/JBKJT84OLdtdvQwi91lTZbVrPJCE/BI6u1rijLKgkk5NyazBFlMK0MEdAZmgqiX9YPRBkH
eml9bocWY4cQgli+iScwfpFmjBSbOdyoiG8q8MDNz4l/MoBMrePhROgFwgTLPMW1soGkUbh3HMfW
Oy59gQCNLjbzOASafsk4gLM07B9eLx2Kp0OMpRc6eau19Xd4YgqREaeu1oVOFHN3Dw0OiKVRgzsU
E9YTjGTiXTMNZULuC6bai6B59Vn2KnlkhozZxvQYQSwF2cjxXqCWA5PjkdZpzFATGPK3BgoAWvrb
tswGrHyBdhFzTx2bcRjHDcgk4Y2twDiPQF/Zd5hB6AMOcYVr34MH43hivjY2uqys2O7M8cHANg1r
YwdTifBUKyEbInXkgHNq2FbEGm2/wROZVUzLcoTQZnKKqT4apZ9vrJmp8o3vTWP5Xjo93NNwTVCW
sn1lHJCN3y1mJkTiHXb06fDsYb7vPZdZ246/dRTYQuLggykJhi2YtQwcbGOQ34zVKeyYWjooNkLW
Q7zbfT5r111oDjBPWD7q2VIOXdkShOjtjL0MmKq0sPGb82n85w5Duc7/0ZJVV2c+S+ldlnAfvAU9
J6n8KIFxsqdvIvnPu+MAbQh4qOrQUCwMRrbCi0ub+8L9gqjX/WuoGswnhQhPluc0ukjcOARkjAXD
mMArgQcooQBi0aWSzM/d1Q7csbo6LkwOgV0yR5ADk627p1FJgxyElyxhQZ3QY0dCjQWxeXW3Gt0a
iUFzaHUrcUfAF5+8Ad0AfB1SLGOluchWXiQmQJmQDTtE9AW8ZP8+JtSzZ0lK28gggFyZcYKrKlAf
yDuNsC3Hca1Fc2iMTyiPAmZzd8/0DUoOAgnSaVoQGRXTuf2KcHlCnILBy5tEQB1DYFZ5Zubwnjjt
S/xoPDpiTAqQQP1FsGd2Ux7orZSG26IKsPHgDiQtzIP3itQBxwz/uyFLT/fby5fBNxwxowuIGtUi
0PqTcCZ2lkc862dUKe0zANe8LaMldj4cyGWFkIOfko/ZZk3BVbNKdwmSKJkXVbiNTa/KG0UsGxaz
LYJrkUO/GZ76TUPllJ7XbkDjf3W5KGYI7rslhDRX/BhkHXUh/eWMYIvwvcGDVE/4L1c2A51Ooja9
MzFAp/XD2yKLOq2ZNwR6NWdK1WuB9zfroIDTg0aktWCwZK2YFrDKZHgBE7+CB0a7QvoxpnR+q63j
5NUDOmb1bElaX+GTg/foDclhKc1aKV1BCGC4DgyFMEtzaE1UF/itxUhm2GGFBGYhN1d4IVwxusEo
OzjM5kPoQCd8ZbWeEcTP8EUvkimi/esEUoNQ/mgAWlVM48mvWZjQGJ6yXtziQqY1rbpgdLxrQFK2
NTR3qZaBGvVeyYis48Sgq7KZ6pp/S6mM4TWRmS6sbgGjdefNpx2wQXwjnMaOJEE2y+sZYXhXhqq8
p7qPIhbmNWnPmle4uDB7YFOyeIqwbGQ9J0m9rgEKTtHvv0f0a8DLuakYioU3Oi3AG1lLGYcWaKHW
oejZNzPEuKCy9D0pOiUVlGr/3Mf4nZPvRSNO6FaZtxlVE+F6ktckdl3z6Bahj+EvIdN0dxtGiOII
DwznnjuPBSl1/Rle+bW7Z7MK6SjDg2VhvhLgTtiaC6aQkbiLegRJI5wuFFsXf9PSVxdeqNWVF5r6
Q/Dz7gO2CzXvC6sK5vjFnCyX2n6sAP/Qi5rTB0NcRlcWByVcyhmG1RHaodlVZQwOkg1+DUwARjvC
Ke9L7yPgo60h3jdlg9rIDK4NDHDQCXdbc9BUbODgTx38Lk3FBvOCuqSZPbL32htWFcdduB6+YoVq
IwesgOUgTt9pAe9xdKw5oze9nsF3koS1vDOprOhkwyDZupjRsg1SUUDQ4eFX2RML3J2QyUBZ9eZt
ABC1OQd2mDrDGyWlQPwvKAYoC3SY8lRkUKuATsE/IHxRm94SgTtUekdGDWMw5pkByDxnV0TQX+sc
sJ0C83CDTlwfmUk5Kr2NjfOSKIZf8cGvDCrB5UB+xKNjdgQ1FsXbc0QyT2gT3R1AMMoTsKH7oGzf
Osfo2qdXitnvEWOvQdqBwd6UJOwcPclN6s/prV7Wv8MTXehQQS/sLuQ+0z6K8PpuCzTLTyud63Lb
hGBQcAOEO7POGQHPnpyaheqEEqm0ruqAOpw43WRyCKIJL8XKE2eY5mnyhq5/woZGkAbJTDO3Q+HE
u4X1FShQnbAjIdZjEpQw7hJtGeEq2QNu6iHaOvjRx7DVuU05TdrWUJtdV+rA6CqipEAKVhIpBVug
c0ImzoxBmq9sULJB1qRQcaDD08+fwlFhJ8tZxUsjQ4AbGwoNQOTt5dLuvZZb+JKQf7BA0abgWd4e
MvuDbYVBzP7m6awn1P0NRMGNbNFgNiAjiguaefMURVHubpy+3j0Q17xkvGugydouDgPoRffBteOw
JZ7I0u/rVx8hOxYVYiuTyERIxlStjuQsYZcca4/UM0FFBIMy3wCaAIxJQJl/0QYpVgXjqekW8X2r
8P1AiDjlYEpOrPAbBicnZ+OWGC8zDQxMwx4yJKILfbSmbVSaheChsb6Rv+3a9T2IndOAnZkwzoMD
wJ3qhP7w2MpGO3CTDeU3BDgScYY6xNXwylnjru3Idl/sddqCvCVOc+hVTZv8Tjwk2JGjHFoL7U+r
zaBSxkqZvIAGc20fLVSNVEZdmevHaE6wHPToAEU5055Sf0EPWIf6VjLuhG1NBKbCYGzrysKSw3EZ
fGW0dUa3ZjFv+O72YfpoAJhAt2jEsWSHwHJFN0mOgIQBsh6vWGkLNi2phoEqDSSXNTdElEJTFOYn
i31G45iaXCjx1XCNu7E/zsb4uYhOrsRRgmHMUL7KJGWsDXqfGpI3ejZUEtSbRSBx8wE/j7OdZpne
NRw37UknB1wjKOGcvfwsWZQBRFjOKM4pekbOKgf6xJ3iVhfJqPRmFJh9mJfQr72TVOL9wnQpPJbo
0ZDePEdn4vR7+pbeKHvLU4cq0T31VZXphQQA/E5kqsYaVDdBDSccBwO+BhXauf1gCzGjBTqHXTPJ
Y74n2Owj2bHfmhZmRqDwo0wU2BhsngRMqCBypJA6SPDy16QByL6FY8jiodnASaYnozOCOBljZScT
0ERID5izkDcCpApAZ+O8lUIEoP38ItCfsOLCRmAtwJOAGtfml1gUlQ3M7L5wWejA06OnSEt0F6z3
bOE9+InidUDOsddy4NgPUreTE9+ps9Z/Na8gSfuUOxhkcUXpQp0WUDsalHaclma9D+QFvBNsKMSR
Lm7O6NNIZBjPuI1H+CJLn2vUuKq+ZeBT4aLMriTPcC0rC62dkuQbB00QumGgbEz8r2hx+8MjzE86
mvIihdxyHjvxUMpbZknQf+QAevmdbYDGH3UG4d5AYIyKF3N+FzHqiw27ZmJKewsCLcsSLX6gB8YG
aocrHvSMTj9SLctqZJh1JfjuSdLlmkji/uVgANdciSWICjVU4KFyIuDrWvgtNHeaBISGkYCa+Q92
UXhaH2sbgAJygz13trG9LjA+r7p7cnO2rHeK3kHpseYBMqEbITqF50xpJGg5sZJOjiSA4BLsUsN9
MUWbs63ISfyxIGKhkJdhotlk3gvnFKTEOb79G1EgPslX3DcmKLs2bb9EfnYb+luHuXVkjFBQqKKJ
2+FXGcLnpUZMY7MNFicNxc2eJYkJUuXoH5GMHjplrGDxN6PGYNK7i6IVzrHXhjzfMdfzNQtkAKMk
HG4Y2UlVEZI/2gUfSR3iVgKaSzpt2+Gbph4VrxqUnIz3WFYbinuYGRyhgTG5L7B7ZNyBRkN9jUGL
L63MKbpLMsQHh8sdyEqlc/qt0JVWDqoRinM+saQltXYiKLassoNPaHow9AaWiDaRjQ0MXuNo5qZp
S116974IMZ4yzQ37JFh9Dmxt6aCfffwYOZVufFKBTu7UsjdGwPxvyTsoOYPD+ootXfJXyWYeiFYc
XlA0mWHCFBfEYREH0YoHnoWjhw9vhDe+73H2XVyjp8YA9iM4L8MU9OJBeGFguTeu9LZ9xtJMdq44
1xcpCQLRHvKJ+1oMnjAiwQIogF1meuiMXYHtiIoOiM0gk0M+HGwuPkgyT5iFS6zbID0kQGidaqsa
Mm9pcujRuMLzhzPx9H0kCS+OHjodceG3vxAytA7tIS8fxRMLFs8Dcn06o+F15Exs3A6DET+ePACj
8hF6GNj4UFxIR6GL92+1JdJ/AC+HtsA3+54MlcARM7UHIhUbjKzFo1/EE2Z2QskJz/QcaeDfwzZz
x3wSLI6DQ2O6h4l1b0wxpp8UNSRinZQH0pE0jn45uNQ6QVzLR99wAZNBDnbC/AxBvxgLguTsG4ev
oFpBvgiXRZ3Ja1eAafGQhwkkKrciUFaEDxOZo2BMDA70j4IskaplUYdpKggCjKYWPnCPGFlhhk9c
6U4ovWrnDTU3eiewPihpi/1CeGHCKX3StZv37pyrI86O5bCDsyGl92lgbSzYvuiFOVarVHZIhOkN
2wb9YNzFW6Lpv7GjyXXY0tsYVNtb6gxyktICVUxQhddqthmr6n4JhHMlBZkiVKmR2wPdyG6eL++U
hzTRJN766yc197rqOTzP1qiPyIDRgXgKEZ0rcsqhaLc6wOfMPWImRO6OKPyPvSuzWdkx0R0aym15
x1mBPolX3YyG9FE490mxkx31xrW2puM3OQykK/iKLDg0hCIm2uBzzSHx6kMZoBaJPHzHQPfnPZix
HJ3rDFqXMBkFDZWBipgtNMoeM9/4NVik4LeQMo4xwQ8sQed0f/LtQEGpdTGX8Mhd5rj0FhS30gSX
hwWQ8uCYISbLajjwbm4grimV1h0cFfTPs0lWOLzPAb9tMhz4SB+evQ5icOQP1wzzPgslQnqJYNcv
H1lMbYsFHhsSFHbNshdQcyu2VqXPkaEyy857bV7kgt+lsUoqYCT2BBZGrRKtARD50u76Aeye8zr4
5BsjiKA/jK81EaawyL4MSJcIKhvfw6oNv9q91ZW2nPm8QrJqnJMhD3CCnFppax+DdYgsges4CWi+
leStKigL5Qh10sPvMpab54HgmgaFbyZ3eqSMSLrCBOJA5TnQ/oPBSwpi1/LVuV4ND3TnKg3OQGnW
4YTTt6EtYumEXm07cPoy1gY5zbRYnDvaMJPfp6cmI5f2e4Ixxw8DnXMS321t4WwqrGnhmxR+ySiz
hk56tGe+mePfIunvMa/c5wToHXstMWaDbgaiKsNZLw2hIyxk1BRQlsvz+h7vGfEqCcyQHyoDRaoG
YjXdXgRDkjYyUDVkjhGDGaVbLOmc6jNqjsKyWpsJxtLF4gTlrXzlwyhnmilDN7LlnhljVZnnhxHN
lvNlXqO3TcgzYRvzFRdSlRzDuyehEE5O6xgOzzEEQCeyZxAcEHowkts/LKnJ8BqxOElQyNbVmXFH
wGIy5vG+YJr8Yj7jMTnwhN7tm+WmS06EfFXBQpvpmyN9o+NWOXqu+Abp+EKxhb6W1mkjX10ZRXhl
yM9pVBrYRrjzL4OmAr4DtOHnLbgsOLMx5Ylk33wzbdVALYh5QGcbknwq1D3wmPkkkooYVV9fizUl
gOjbSBdW/5bc6kbZlXbJzNPHxezSI6ofVvCKVFSYwKQnmO50RWlhzfuIMynXjqwWlVyaDBQWag3W
AOnnyJ6Zw4xeMngB/m85T8nqbGnE3LGi8rbotHdBYdeutF6rPipk3EEcKKGT/BjfKZhoHSM03CF3
xGM2eK2MpjoArl/PO8DTVlQdiekqVmvBM6GfabarJImweifHjbqibyURepPtGmfDrTSsqdVh04TK
xGSwsOS12x5sM6xDbw2cq86YX2+w1Cg7V4SgQ5tjamzgT1QyEDI2IbuBbmuWa1W9jPp+16E7yctH
pFmr+laXmQscpxmg44MEC+iDi1Xix9AeX4EKBHMBD5Ra5hJRctqN68ru55RA1DHSEkEQSip9CAt3
/KIKXBktcYEusfcqkR4oIT+KAATKPfrmy8hCsZacAGb7UCkQIYMifzeUoCcf2makLfAjuAX7kTHT
QiMRmaqKFw/qPtS7WYIVhD5+QdaDu/RNzZov52PeGHx2BFTSfEsDeU5bhOx07FmxvEpowclh6UR4
yDSYtdvH0w/1xT68MY9ZmuR6872+wSYKbjVzK+OfjZVw0vIm2XZJEgMiiIqPLDcaGiAAwb39/BIQ
A+kCScBGyDO0LjkOla5Yxzxr9y1hWgJzpX1ozZsn3OQCGZWmwVssglP9sNwtdUTYoqM6RmpAGvpd
5u9J+A4CcYKRczjI1ETCOcUyEBOpPibyiyueY+EpkvwQtdUOA45ybExPdSS39QJzcFKNGX2BK23H
/YgmC7gOhn8xnIXgPkZYTGCiVwwmU4FHkYP3wb/XGYmG/W6gAswdJwVp4ODiy6ijS1wlY6JUa2ix
Fe84G4S1NyJu867mtTxg8CPnIFzD7hVHAqr2vIn7DawATdBUzGUxTecsUMDQiWUixqy6Y2x+aBVA
JYzIFwK5USLxZIdNVnuErlIUbmod0fqexIQGGAgYEYoC/e7B/Ty7zSODmeAaS2dwJ4WNBCviJ24q
zFuVZOsEVEofjketwa6Dz1n6LGroaKQ8MqPh0dgOthjH9a12tbuHWiGmSeelRjjAO0gaEGL68oDf
MtlHKHKl5dp51FZ5VESishYfKDBylMkCWANR9W10TFg+QguLX4h+WDckEXxpsVmXY+qMidSuX44v
+EWeVioDi/XgBirgrm58G90bfDF3AZ9LyB0yCJrhALDuWEPc4Vr6hADpDDGubc5UvRz6Hv0CASiQ
IKNVZnMizuVPlWRPvsaSGgqbiPjZE+CVggxDn3yIADWkEUmZcMEAqLJGooT8ncswgUmqgGv0rrh4
tNyQGUOhFxoacjkFowKKeyRkTeTPDThnANPbyKCi3wErm2FBzxDmkrO+Q9l5hLcBDX1bXJZkMC3i
Fve8sGmoymY8La/4qMAmx+gITKR00W/EWZM1m3evnWMPk7b5ysBuroUEiXtOWweyxD3v8gBNjP71
iyoX7QRsQSeG1f2KTHJps7f/wuqI1w3WUdDmRBoCiqQGNjF6diKmCCOvOt6yBSp+wRBu7BCwO+uT
GAbnRto5tsr4LsH2zjG54fWRosFeF+iqmtBYYQk/goLzjG+MAhdyNTIRRl3SG4kZ7o7DCGn6EG4j
mtDj16WZzc7gexpccARBF2/9z3/89//1P1fP/5F+nTvn4ys9Z//I7qfOeZcVt//6p1L95z8uf/1x
vP6vf5qGZWqqrdqWbmiKrauqxt+vFr1dlspP/7fKO88q6aXMBi80LyCVtRWNKNeJog/XMT5cR//9
OobpHOf26ZENlHZGUuHgIXP62jVhl9CkOEIFxbQt/HBN+e5/d2/ynX65t62+vVoX5Z0NtuSrmEnQ
naRTSRE9xxP3wIv4cL0/PEvd1B1bUXRDcarOj+sd91X1enyb50HBHL+rN5A6jMyNTfjhQsq/39hv
FzJ/v7Hzo3CsbZULWSSeFSgEuOA3tWRBl8/9cCn1w6Ws3y91uJU3U5NLoWKIHzGJoDQX1QD0GCz7
w8VkEfx4Yb/dl/37xarG/7kvs0keDt1KpvBBmUH+tZCe6P3T3f1hVf52Qef3CxbH++56Vbm77yHt
t1BssLfeoHNBM4N1Mzz6/+zVKVVZQ7+sSV1Pn/f7kytq1EEgmjd3lUViglR+urc/PkzDNG1NcxzD
1mQR/XKleeYUD7tiEDjDG85uNWYdMgZRTEGAIIV0B2Hn0zX/uAN+uaaspl+umeeqvs0eXFOweJm1
ePY68/a90f2wUORz/m2h/HId2fm/XGe7O2SpI9e51V4bBm4Hg6+SvGfbW/x/xEfd/OVKP+JWodpl
cbzxvjABdU/NnvDoOIPxYf5wS3/c079c6EfwOOlatjVNbqkgc9ICyPfAcerkDeL36el9Whk/wsfl
/jhml8v3nrba6sttzkO83+PqdGWF+KuSGPofbk7ex7+9L7OqKI5mabpi/VgX2lNR1O1dOw/0UGEc
rZimCo3P8Gj6Uuh+jFp/XIe/XO/H+rCL+3l/y7keQ55CWJsoBQC/pcfz4cY+XejH8igf24emFlxI
FEvCqaGCp3VDT/nvL/TXQfzzEdqG4ZiObauKov14addSKfPS0rOBANLSBJ43gWRfKiAc82Mho4J+
uNXmDKgHZSf07AsJlaK6VvAY3DkkyMDpk0OyA7XJhwglEFJXaXpUoCBiTdrQ0RNxRg6fiJ9HTlzS
whZGHp4EsRbnkB2EFJxCrHP6JRIIxceLpXZ2KbxzX91Ua9SDbeZKKUCFNBAgBhXUpTsywcO4JNWu
iGoyNHqAFBHor4z6xcSDVdd7+HcAASNgbGxQlVS10lrecbovawoaA3pZW/9US5MlUroBeSEws5A+
LiSL1qQKFyfauR0I4TvQt4yhN17Wub7JLoooi8TJVQkthO4YDibOAk6EzoiTgh7JDavOC03jBsUn
/HGzM5/u23n/jXEQkEFHUahigP74Csw3ySP5Bbyp1+cO2TvUzXkdFvlJmC3ntdiK0+xLshFODgM1
J72/4ut3VmEHVqDSh4Zw2dM1stknlN0HMNSLZoY0Pv9+kSh/iCEGm6tqObplKFXnx2pUVNN5nK/X
bAAiSTpHa0nqNWoTcL3/8FI/wtXFttLUMm/ZYAI1M3oNdwlEWOjNu9XrP73Uj5V/uxyP5/TFXUFt
8zi2OFQeLh720sj/cFd/2M6/PcAf2c4jPZi73TzPBk67qbg9QR7kZF5/uMwfwuFvl/mR5zy0d5od
DC4j2Ffmo+p2WKl4ZInoFVz7w+U+3dWPLEd/7S7q/sYDrOMLHZVhD+btBceX/+gy/5baPN6Wlusa
d8WUCr+9Ba2h14xO4j+9juyCXw5/RX3O01NaZIPZNWE8GuJpBvWO/7N3pFTV368yP18q1+OFuxH4
GAyd4c1SrgBK0YEH2vj7hyev4Ed0/2VFKNUfB9Ypu7ytUmU7wTWLK3RNi2gsMxT+/ip/qvZ+u4z+
+03ZRm7NjxaXeQdZZykZBoxy4OdPGcbfrzil+iM62HpaaIbFw5th8MVIQOhoRAfOqA+P7eMN/YgN
mZNrZlXnhpT+BKfZ0KlJe086aR+enGzJf39BhqEYum47hvVjD1nF+fZwDuyha+0dsLj1+OneupXa
nF7+0V1sn9R5Kv4Nl0+r/c+x4v9e2JZH/ctqv6i3dzU3We3Ib/oXbDZeqEyJ7NcjYBesgg/3+ec3
96/L/dhcjzI3DmaV+5zIQHkYXAxbG2I8/AkP+PNR9a/r/NheeqGbe+XGi8uxppvIWWXCaFXplH/I
nJQ/1His+X9d6cfWUg/OXDlmdw5F4c0tbJKNmzv4gm+HsgwWEE0QI/7wFD/d3Y99lmnm9nrYc82X
9yKrMr2eoNakDP6n9yWf9Dfr0v6x0/JMt21bu0jgqHo0NptMKAjEBxBmpQhYt8MPt/Zpgfzccc9D
5ZTLaQwqWOOQ/MJ0BxTQ8T9c59Mj/HEUG8fibW0fLJBL45U4bhtHY8QK71r/0xOUlfZ3T/DHYaye
rG2x03hXSp/206Tw3+R8la/L5hUM+x9u6tNa/BFFdmqqzFM5VDBdwVmXFiB8lTtzrHae3RZPA2nS
fbjmhxfm/Aggt+1Nz08GAUQazDIbEUHJ/wOQKO/jbx6j8yNwPDNNyV4mj/HuEaW2/nMLS3jrWcT+
5wKHQfhAVmIlgsV+uMEPK8X5EUoUJd0p5ostkPsAi8Esdan3yoYYon640ofX5/wIJfoxL2/nKyCm
3kTmSUVT9Hd0XsWpzY7Eikz6BB+u+WF5/szpj++d+a5Uvjf403/Ht9nZW73pwUBAger24WL6h5f4
I5pc1PfBcW7c4K12bmGTlMJI3XllMKWrQjf109b79OZ+xJKdme2Vh0Ysgc8wOyXIb7zxcNutfLqt
T8/wRyzJtP9N2nktN44t2/aLEAFvXglL0DtR0gtDjoQhSMKbr78DdePeXa2uUzpxTuzeHRVdEkEA
y+TKzDlmrBtlw7RrHIU9rcR0d+xMfst27WzzwyP86Z6+LSen+qpc64HpxnmZ/iJOvWSBcXSjIeDH
1/XTtb4tJ9IjKYwm4vkZtMrdJ1k49rUIC5PUnrX/4b7+vozo3xOXN/Um6YXOOBzFeN54BBt9I+hG
+GmS/T3SIonDGP0t4Bkk1RRSiQfYACEZoJDfzzesdqg+oViy7JKWJc7UQk6SZaRE/v025b8/Uv17
2N9cBjUrxkMMRno4I8pfqZtvIg/SB56Cx7dbCGQDBM/tlTozLJCf1rK/j1T9+zmgziy1q8btfCzH
xETO2Kv+qgsjyaO95O83+19Ez/8vNCJQ/uejfrRDKkkie6wJeWss/2DbbOcANH8sjfzxsZqyYhqK
peskIv55pbsgVXFe3wkre7dZ06E5+Xqh9eQ2Of9wSz9d6NtUP+XW/XRLb7f9k2gP01Xpfx0pHYdJ
+PfryH+cDr/d0LdpnhhtUjQNN0S12bPovVMChGvBeokGg5nxotICn9M8JAY/7nfjW/nXTvvbpf81
66WhKLTstu9odfC12dWh87BcUSCxZ8Pix9Tjn0fJf66nfA8gsvtdEQRuFf955H65fXx5AET8Hx2B
TY0LKYaoMij/OUSUohiy2+lKABHy6ibFLLbRNPzP9tPfLjPOwN+Wl0Stb4Jscpmx12uInPcrU5s+
cMC+HmqEn7aeMST498v6z119Dxnq+0mtjISQAbSdQccb5HebmDlZ9gi1Nn8flX9OAP52c98mdHO6
l6dx+BMKXaerh5c4H6O5Fl6zPyxUyp8H4X/u61ukkCb3shTqaKyt0pmOcI8OPbK9uLh55EzJudJE
lGPYKSx/SQ4qnxiQTtTDmJJtP7BKGE241OWozrSCH57CHxfR357Ct8UmqvNIKCu+2//VFeAIgsYS
Iiidlj8X9MYP+9sL/rbgGE06tH3PeBrxbsU0elHgtdmJR/s/4gyA3/sTbcs/LgI/jatv649ajitd
dbnt9UWHKII2xuCE5JlzBPhnkN0/7co/PdNvi07VnURdvnOb/UYMc9YdOjpCBWbKAdc193/3AvVv
K47cy3qZXGJyb0gry8l0LHDjGeUV7Pk/bk1/Xsn//0jWv60794aKZa1xsQdaPSxvxs4zk9b2H6O1
P00Z6jo6rQGmrGvit5FSVapRNwmvrKHCJ0y62c1DJTK2/5iod8Gw/DBHpfEDvw9NWVdNLqWbuqV9
e2eKEj0ep+6e7Z+MycLbb0d2H6KqOSTMzU8D5FejyF8u9v2dDWKfFpY0XgyFj73Kqd7vp1OYGYij
9cl8gmmfONnRiMOs/2G4/PHB6nSx6IYqa8r3iLGum0ztHzE94hMBwvGe+6RHoaXFA3a4//TTIvvT
5cap8tsO0hWiWcRKlrG80H/79Jq5Q0AFCrtE2gvRFf1wd3+aeTLlHI1XKMrMsn9eTnmYp16Kudw4
bHraE2gKpYcF529Sqj+OmT/Nht+v9m2/KqpOborymnF8USm2oC5HxDi2Xv0Y54/z6l8D5rf7Gh/z
b4/xZkR9VtVcacyCAJbjWkCQYMv8N3Igf1otf7+r77vVVY4GIeMZ5i4clKnh0dHIyBxwrTSo3f24
Ov9x5v12b993oP5+Oll37m22SNbURKXJhCyBu9TJb+7Ozt9HiPqnuyPNJ5mWqJuiqX7bC6RbHSnt
JboyIIt5+0R5tUHbMlBNpdmRvrL1ZWuwK+trcBshshQn8fB6faezFvwapCHyQTmNbeVU6UFnYXuB
3RgQovDBSTw9VujhvL9/Y2lceb6/e11XVJl2AMVgRfznuy+EodO6iwwNwL/NdXiQH/dlN/2F9woa
xrVbOvc9pohADYBx/rjk/2kG/3b5X8H9b0PvGncP+W5J1z1JuHCYKw5Wk4QIo7HTaPiijj32f79j
burft6yLJmcsk6msk5P95y3fjPSUDZ2U8pLUEG9fGlGT+XUuUUr3TqEFWQWdvUZZ5kSaR8VT2uka
//rywFumc66fOoJx4PymoyOdWvYH7b3Ulp0aDOhWklmKGgNyMe29iId0Cv0sgYfr6qJNlPcSY19k
6EHiKUG9pAUusLaoaqCZxF4Pk5IwDG2fVdrJKl6o644GXtWVZvS4TxXaU08v2SFx8pAmfAJlCQmg
iAk0DJ/sbqduBsL4KAG6sGyJngI2ssUD3PQMGTEuBjAunjPUJX5H8uMwQKwrUBJmYCpOTAeLlrUS
1DQV/om5fIApV+D7y7T63mWUtyOHq8LjY+w2o+WUXkztRdwmPjo2DMYR8gK+yAnt8I4nE4EpjPSF
nSMNCsbuiskMPTqpg8Ek6insUvZ0hZLXfR5Jw7l3vgPD5kIfCpYhSE3K8LNHTzW4fFYwKvHEDyAS
gfUi7IE6oOA1PiESfNH0jFAk9Yy1Qpcy/Zm/fGGQBSFepjFXpDaDvBa96/J6GJGCsPI/0ALPYCJB
mdCmKGt9bK7aI93pBg0acIx+ST2p4+z4PwpYwBAAT0YJOej952GD48W04StjjooTLGgWcVWc7+BZ
6tV5xPTpI+kCyyskZWxFECxNX6G/OfILn271oN/ER/hoW/Jc3ExKjzw2TRRk9YWEyOFC1DHS0CB4
02mMqsS5htGMhqOlRBPGhtZ6rMU6uqFHBTxYirFjHILCA90IfOEpzmNjc7L2TAMH1NyGra+9jCIW
BNqzUQ5mOL+apMtRqVJ4SNm8dgQ3WJ84gbY0zO/aKQ43aDKydwP1RoxIDFXIj/vMHyb7Pybet31G
Lu61pPYDUqsFBmwJzaftdgsbaxUtb+dRx/b596muSX+8oqUrmq4qhmR9TxNbl/56Sto23dcuszXe
As3RXSRqYN6nmXv3T7ATF8Wq2feLcpEATqaVJizBNsGUgiIEOuvt9hnTxDIx0LvndrIuLv5NdgzV
VcpnqbYLkC9T/WGX5/Z8R+iNK9miU7YxqADafzJf2smijRkWWt03smgbMBTSdPhs0Z4iV1d2JeZB
aC/B79MwTis8FLmRW8ZAoRefNeODHhu0XqDm971/es2ejB29y9S96XjhWFNOs229zTq3fG0RGNTO
Y3dJJ1ZiSzB9vsx16ecLnIhCFWwcLu8uS8ok28Podu6ogQtoSD1crPVlMbpKKDg3lSiTDDsCvPmp
rm9etOMoc9RpU4cKB4gSwQy68DDDvdsGKhExQyiZ1DStxT5BQwCeyWuQm3U2RoCSfTHm0Y5rH2oO
mWthGfs6cEG/BtHxNBIcTqDnGzeeYlRkXyOgkkXQjn0+aSgfSDFygpIOdKTDv7vMQUQBwhuxfqP2
0VqE6OjeR15yhJ0aFQ1wI9vmiX0TOoQEOgR1Kg3zB2F0cO/OxgZLGVLpzxVFgsekmdH0bFeouNG4
woPx7r+cZxYxkjRAvkdcfSeHC2e3HmvbkeiEhvh8fVN8A5BeAvpOnBbQhzDmBX5JS3hNF/UzWAsb
hiOyeaoQuRMdRbzFBxdJSwtXRpzX6xElGz2l03TfjJRVNFslTg1hTcs9bn5EySgafQPuKrCQFsNo
AUTKKG49I5SePL4sXIR+ibmutrzY1Kv2E/Kcnfk6GDAMQOpng8ocCp3pvJt8pDA+kAFYrJjBYa1B
h/BeWkDnOx2/SSAjI0m3xzM4vIJLYP9hrRt9FB72S4zcfDR0A1trXzdUN+YChpS4dgBjkGhatZDM
j2d4D31niOjUxEDnuomZwPhHxhiNgyoaS7mf1ShrezN4LGPj06graRzj+QYsCCQFqgIAav7prQWb
i7ViilABGJvTTrHUTNnciAAICnEYRdUTpmDDRtjdqKZu7qxtvBrggQiER68NRAR8fBSC8EU/K6xQ
K542p8WwEkVb2wvz+CiBeT+bAeJ05pUBLccYibYR8jrEfe5jmm/VsA+FXTFnQrmnwwOB70Z/RcZ/
X1vn07Nm57sOKfV/o3HxDxGqLv62Rn1bFdX76X5t5I41CmfHB4QaHs+STIkHNtMvPVQLlQsRQPox
NP6VVP5H7GdoomWMvWiGLFvK92hVSIpIKuNTu4ddU8ovlEnmo9ReQqdkR6hDsYuzXxHZCJFjPZ8M
RyYqgFuy7qZ0eMgHTZum1+X15D0QJrbUIQQnZlmA+Eu/3Zhzwa92lrnpwnDXiEd+ocqToF09QqL/
jxYu8ipNnKOpgh/j720obRmgB/TwYCfN0SvU8K3lBSwc8SfUx2byViaeJqCf2phew061JkSGPny3
NUxAZqc3QBG+pTqqaBvsfsHjbn826QzVCL1/IPrfR/7fTxH0v2P+b0/xWwR9beLBkjOh3eeg9QFI
hC12r3NZeq03ETJO0B6pU6kr9eHdcpfVOW9t6GmCZdO1+BW2WBjke1oiLfvECENwXNpaFORMHcW7
tUHThVeik47Ya4l5ffVlaXZCl3ryQ1gsqf863XJKEkUOLpqqaJJifju7XIe87PvBbPfi65Acaphe
Gry5BBOPxeBJmS0cS7+AfXLbivroYM2rhkkDHwuoEy30mKJ1tkyRjW+q24I6tcyw0/1rtSlWUqCD
wly1vq9DkmHHwDEaqN6QeGwtIiAckfhRCRQQaoat74yN/oHUDriPkyGYJwTyxU/EhTu1wejkupBU
R8pHVabiLl2OjpZrzk+rgui0R0eNS+nd7+dROfpk3DKC2mbRVUjFYT4YMGlW+cmh3FEccHRaopK6
v50fIAl1D6XnxevfiQvvL8Ac4GP60gIGpye0CKH9x+HxikLU9IQnNiZzVgPqiSYhGGcwQ5vn5Evh
iI4KiTVDgVHh/D2WUbR/xTLj+5FkTZRU0bSQCf3z2NLGQpU0ktZyUhPP8exK5S/zY7df0nSc+cKu
lzcGJ02ALZYtSE5z8TNyaG6ECJh6BD0iR5gr0778upSToSDDhkkocj1f4c/zG39PNMpRR1pbworT
jSn5QuXm235xc1oy9IOjSbYJ1Ln29Bcj9rrggtXIsVQdXfj4MgkT6sRXhUkE8O8Sdg9fZKKiyXu3
oO9OKppGBOeCtEia3Hb33teFbU0CKnYK6IzXowXHJgUcBEISk8GLw3SweIyYmHgRNqBHsyXQYiO9
2AUaQKdjFzYn8woWNfmtq2wn4hMoxIrjS+JSDz22N3vNLItYQ2ZaNL8m20uw8t4N3EK7IP+Cl2ia
bsPQEx9zM3WVbG+2W8MIaRwfbM98IgK5hBVYYzALU/VFVJd8VAz+UwXbbjN0qV07bTwBfDivZc4G
Ij3WLIprsELuCdAKsRvmvm+VO2IDrwj0JLaOl8v0q3jP4N4CA1tjf119SSP8tX5Hg/2pqqPt+My8
ELHjFA6jlQiLwGNRyZ7IZOLpYibTtNMr7FW2fKbA+saXIWuSeNgQay0gzkkSBf2xPOJXr7Avj5h/
t0eQ/Fpyy8dUO9A/gNbXw8U3CpLGQdNcsOQuLjqxxmMJlXEEJaepvbkeNFDmRIzHUrANrrNh6RW3
xTPK6Us1uUtu0gTGpzY1aqDjMjBx1lnOmTBw7hyFb+hQaQ1PAzNi2NC0cLVpZr8uTE5QKPSoxS9z
aVKuO97mYncgqrPWZv3Zgkv2LyO1TwF+FMOyc+U5FHfU5YudcZ9HGBXq/pDPZSNULLd/xzRjpPjP
qoP1xS4iw746Z2NvqMdHFgh5b5zGp6fnHYi9YJMBHymJewTafsDPTnGDgE4lwAgGvuBYaysoz7Pu
EppbvfxhhZXlf+XZmMG6pBgWSiBRlZRviQfLFOk0PhXtnmBH2VUX2EyD5Kj3tXQFmALK6eK1acD0
rAt7BdOv0lb3bFJN70uRze721WjbR+SiH3qKw0y3reVtltwoNlhLFfG6E7u3/oMQPXWj50y0BajV
Nye7+7LiZRsZys2syt3ycDLm+lq3nk5TJQ/9Gw8JaJUxHhpOYM+qebVPg2EGkLOYqHdvID7C3RSO
sei0UDTcx1MErCxn1/f7LQrdUM0DYfHWvLIXC6jGq+3NPWADChze6uzHpuTdrdtjpE1c+LH0+mlU
LRzrNYsc5rkOZ/O2pnkfByhZsBGlF8AX4X2waQ+Ywa8hgXUAluTCtp/vx3pWv5/tZ7SYHOpTD4gz
YmKLdISUupczp+AH+vtXUANRCPMjGAW2BAjC/LRlW9Ut9157JTRKnNkoA3qXmoxqMnpdOonkkQeQ
kd8DHhuJZJzlBLePfQkzkX11fARA4bj9DDo+6Q7bgI7ZkyFN8RHz2/440s6PJHDAjxLR3204Avls
86TdPCSsPYyu5whTzIn10gfa6FXDqeL0zrHu75uE9a/U1jjCVJO0Foktw5S/xSLNyegvCAKaPTRL
hlZ9TuXNRVyArDHfgDeUhZeeBShJ0aJOgwgTFDnzh5V13zemL6reg7exKoCSjadaNCxXFmhb46wU
X2wSWSlEhXd1rbbs3hdQtDGcqpdi9iXcjwVRPacL9CXZ7NG7eOzckqM6UaWJjahDmpv5c4wdH9F8
tlVjP724yeCyNfcXt8ht8+T7GHELkA7VwBACczw/LGug4gMu2sroqBnNDsOoBm81NydLCLzRxvO7
6KYp7l7wMPlOP2bg/5XNJR9qIMU1rLFbghTpP3dcw2zyR4WT2V7bjbAyvidlVBV23XK++7Eh/F+J
WC5mkpO0NFkRFf17X0Z6yYRLKdEuAa4aXszq5pQ2T8kxnTURUETyDNfGsbPt70Pm3ymSX9dFmijJ
rEnW9642uVCT64l6P41mFPudKxs79g8+LGpOpvjO+vr271ckmvzTg7UUWZS5TRnV87cHm2jt6aHE
dEsVOGGXT81cRg0hwe/BLu9DA7nk1efLUtgpkpO+3WHGnKuRj2GnwBEA4w6r+EncqNqM7cYiW7ZT
dnXYvKjb+DyC8jAEmkYH3HRA7L7nbHvusOJ3lwW5zDfrWSZfcSWqyIABJZ+PNYWqUJvdHFOdKHMN
UYYySzeZm48ZFTl1yy+USCfgzdHqsrmtYFtD4TDX5ieL6Et3cqZkXy2aR7+U4/2Vc+Ws2CunSQdz
9tPwSJBkoTG7LBcaODDMcMKG4uJjzhqvngfaik5OdySamPGnTfQ1On6QKwzH6kFJbzRreliOanCi
tecnE8auvB3tIUCzv2mBRQeDReuEtkJ87PKx0M7joKMu+xTxQUI9bTe3ebqUvMi+eRaeDXBJ9kBq
7NfB8fZ7b09Cy4OVEOZLEj17eS2v7zyajKT44CACcyAIjB3agFqY7x2an54tS4PskxysTwMUx51U
Z4Kp6tNpo4bZ8uqYa2tJ/Gyv6N6F2zK980vsRx65nOkXQrNRfbYXkYrRfOEqQUlt8h31Q+QJbuqj
SNsa887i827TXxaK/fkCNe85Cx6rq5e6Bm8U6dESk5+FurhOhV26rfbtIloVAeCxGcv1hM3yqVq3
/jDFaBdnkm5WHdNF5kcMbY2XM8y7abM2MA0c//7uwz6ZNsfTqLpcr7NFvFW8aH3d0y/ogVVRiL96
G6ZpcsYHnBjljciPfEvznn2lX5l/WYx+hOqLtSRRNlNeO6h+7YeMy7o+h5c1v/C/ESb7IXx1W5Nv
hZc3/GsQTZCdukmOGQxIbrIxpPAhm2DR8EoFIaeF/EtLbTWfC1DIu4l0zA6Po/giYchLkaINM5Jw
ZCqFoG+m19iTJU8XJhX+Kea+qpeN5t9p4Oe4iRgCogo1e+zlO/vO5eiloxsF0/t8HMVrRjGuHINz
A/nceKzzw0R6V97F2jFA9fp8tYytNXUL/Kqg5B3T1+uqw3zxJEzKdlF3dgSSHvMSClmtJwIJQmYP
nQngGnjKYaIZW0t2EAdSNbkMEyOeiPBA4kmrTyIKC+AdwUKU084MdGlx1706C5MXzp3AwRNPpVVT
tuuDddTm8mMmDV58nT6AtXEuZF/qZjLwLDKr5eSihBxp8idizdokBc+qsjS8Zqp5l4BkUM7SLW+o
bhkfJ05Eln/PHBUSx9slt1leYHBIDDq2f7jK4w9jwwnWdSR23DNGfGEt7uX2lISF6p7gR6nucHEJ
ecVNHR+vgtdYYcxnz/tNibS1mJRpKOHLfHEaEFVlWPDZRCK93UDxgu70quzjcwXoRWb0o+zYwNkG
JvyYtzjbFwHfBqAJYmD53MyrqTGLATM8XEEJ+MMJ1f8mP2SvNxIEBEv7+1YPOwebLMBfjfeg7CDT
qwj3nqGZMREjrgJWDgTOqOOsMNWRic3QM0NS7T3CFbuHd9U7NTCTD801XGSeytacntb5ovTTzY3s
juYRHiIqjUVsqTAz4ewxue5i3W7eSQenPnFhb20bUgHlJDriYbj5UD8l4Ggnu3jvZpfX6055r31p
3sx18CXFXFgpz/IZb9dtvbmHtx3jnpF6muJu4loHeVoE2pYPHJyOPJg56Y7mtJiJ63bdSxMRBi7H
g1kVwEqBhB8fKoLV6wzje+JheadDfjIWpQMTeB9TU4JMWHrAklYaTqtrbFiIXs3VCFQptqNDy8lL
jsrJjtOZ0D7dgbvrtvmSqxPOl8wbvsUv+uvHsQSZxPur7AsI+ofdcFoAoLNFOu3X3nXWrhPMH5Pq
l32AhgGmThlzvLS5ekCZhMnyVITFRj8CGKJC9ngietzBkYyOqjIpO59Z2N0Cfp+1oSj8kk721iZ1
HzyCFk7knVzG6PiSvlwDPBMoFPuGixHqwcJsFE7fZ3K8zTLsCmJMckYCBVnkE6BR0nWsrdZMBHGy
1dfD+3CkIkBMVrh8b86to5/5+DBVjpdNoAoBG1x7YO7LLOMbzm284MUlpLjJqle9VzySpeUWM7Ij
h9GIL7WZmFu+ffJ+fY+8xCtw2J3FYbIStiTvXi+vHNtvO86ing7JJiBT4d4XmF8Hp3m8MKeZz9l1
JwWRd+FhCa8cENK5ARxvHkU43RCJn6HhDI9l8ySdr/mHLnga9S9sIcBg4Hsf+00ASoSMLsVS9pSb
B6VSX+nPEFexGQD+V89ikLFCqIXCRshm0XHSJhMLYhZGaZxh8TRxSfv3z+YKQNeOP1qMHoLSsWiA
L8Si/GhCH/cGhzhACkbbbhZmugYhVyJcnlRn8Feol+K95WubeB4dSX3SxrgkTwEOVXSgkQKL65+x
ySSMpTHl7pEeCvVn9UNiYz6TASytifB2CqpZilvAjBfPNlHNcvK/xkKbjQ8NqMJodpXNdQyxBv/k
NbP6wMZqa6x1cbBnd/RNeX6qsfu8o4rmPJuBdTqMTgs4VfBQrckN5tPzsGQ4ASAix4aKUp2y/Tma
MZqGr+XENZaMwEdwmzX9NMfbZEuthDNPMTvtwX/MBNTfsasF47Kqza9OsrOW3WVymde5kzOMuT8m
AO5yHEJJwK6VJYk57+RxDFAA2Pcf1mv9YR2MAy+4fOlf2he/f6lvXsfzgZbekO2kWj1WWDPfYBES
7pTZJuJn+VKFPImNPtZi4rn1JnEXpWbrn1yMVKSxvB4HcPTsZMRqL3dmL240tG1TC8N96/UeZt1k
hIV/ISU/1gvrXbwTEjWrDPwWinmdRbLegDmhEYwDsYK1iNLyrTxB34qYQj89gOPtihfzTXGqfbZl
i/Jk+2LZFQMHWzV4uuQr8HmBDnxlSba8dpk8qwdrJs37zjEufro9gdzdRxC5KUzIG6Q5Y4XQ2A0I
+aGltXBEZyq3sJQv5LeVqbROqQO9wMbDwQdXr/foQFYRQMNUWXE9PoOkXh+qG5I++9tLQllzcKPU
8DCeHihixEH92hOTVkc2+i6oiFc0oG2I6l8fuUuAYZHOJRst4LhIGdQhADlNJdI68PzBsH0p78Z7
QjRFnguP63JCAlh/O7FamDaY+5QoAaDq5+OT/xQRDu3Vp+TFItpj8JNOLOYa2PsAixOaSbDDeyI2
hEFqufUYNtiXRc+5MV/QQcVQrlxtI5ARYbB/8JbZcT/IFMhgBG5uQZyAGeUjty/rKIguZBW6pya3
28EzqbGTG3xTn1nMx0mI6csrhtGkfHVeV2gCxGIky9MHJZVV9JTNqxFqQNbPF+kDWvKXwa/QrKUH
I6rWEUzsRbrgRHu8HOS1SfWzmnQPV2+mysONAW9dglRzcib3Kgvbg3iInsXFsL/Mks/oU/iABZdu
ITLa94VJIzqpT1oCQibvq3KUD+abZU4qWidNR5pnQTXt3XxpzZp1sxIX8Ux9ojT9ogH+xU30q1lz
fihv7j2d6rg+DHbK/UvEPW6LF/sQnB52TknkQ3smuHnsH5/ZFse4+q2++QQ5oPBgXLkVB4P4KaUA
A9KP3Z3DPM4JH7QhxdsahCMvtX9rYEzooR5G+wF8gOjm6MQDlRYMxnH5pDDP+X03DptZtOIwU74m
wuoab8ukY3d0rWdDxcLHkR4rBcYyATlrV7TO28Mlc7QUoyUpfOo3xUfbrRjtt34ti6EwM7NAFffF
R6p6GTDol6JwmCWFbItfPc0oGH8Qdb4qQfFSrMrXVJtUq9Kyo8i/19seaC9xE1sYkwK3jzDexCEl
hU1JjZ7dkxF8KI7xQSQP3DstDTJv5t6clx8iHPML8EZXuHhlPu02bCCG+yC/ZjnCGwVq3v9pD8D4
1Xi45HivSDgbVyc09awlZ5OFCdNR3Yu7G/zN6W2mEVpI29u7fLPVdRWYJNyph9vXJMg/hmUCFdO+
8x24v4BdcJNuysUwy7GxG5UkVDfxPxqHdD81vR0AN6w4Ly8G3lhsgP0H5jesq8qyMcZyfEYx9eqy
ZkLwXcRzg4Oj6sQHaxutriuRVhVW08VYereWj1lB8X9b0FSUHXJ/oHno4m4JCQybwnaMW93ceh1D
iRJENTn6QHy/+cUiCfsptp1PMrClM0082H8+s4W+QdrVvXwthI9l9WRE9oALPExxMIEgHwEZvt7e
rE1zlrSJ3Hll5UtIhz+YVB0uhdFEoJwDf4M8Z+60H7/uagDKTdqGLAqBBJoiC/cYnarnKnbTLxZv
fY1hE6UlkpyLin0Qhj2Pdc4pX4I+6jDqjVWl2JYVQoPbQVJ5ptt9KuDzeH8n8+TQV8IRgTLmdd4+
qKd2WFiTzQKS+4T1gUhojWfRIn3jtLrlMNK+1U/lU/7U7K3Ulju7eYynKYucp+TVyZJdo/8az0QU
iK5OX1GpcMpn41Xq7UdEUG7nQIafOtR5gCEJxChKr9VdOa+Wty0OconPrsZmVoIS2MFXY7mLJ+UI
2SXV+Xitd80mmWU7LG8ABG6kp8fbAMMV9h8w0XEPJKfFc+QYkfPyJndQpcdi2ZfBaVXSUma9F5/N
J/ZAL7jTXpzLL6csvtBAYxlXYnm+4X/rFLBW+TPHiam2JDvMqWEgNKGWQu8LdTv8cSEaEw3T7Lm7
fnA8y6gP0Ztx1og7oid+kwAssmyWYstwsDSkqKQS+n4mL/0y3Vw9A0NfDis39mt8Vs7F+JwnnNv5
d0EvKR6ao0kD3QTCRMfCQOdY1MsBHUq8ERnRjuAZgGYbu2ZL+2KvrEgoUNui2ZEOEnoT0ukgjZUF
Vi6zduIo4FQgP4F2HE2qSxuDVPPkPChKtE7fjy049C/luLpfHWCv0ufwPEDtY8/bxAB2Ng/8kPin
m9x31J89a+6k2B/yZebNNH945aENjc/U2AD99qQP87VjNGMAuz+xZ6ulXcFGDOIVGfyObgVK9dok
5jz1Ur4SZIeDMungxeYOx7fiefhojEBDvQ+7le8T4Vpoq6KrnIIT+RBOw51nGdM0DToeIj82lZ7v
rROTdyfhLbr4r8jZFGO8yqHMc6G3j4KZMXnUjpXgyzYXgV+SUgY1t77Now9Lcg1Q4e/NND02zbRJ
XFLOPKKx/I1PcGFTn+moyaFFJ0O2ToAzwwXHjAlnAcp52AqxXFHeEvySj+dEBItZsuPa4RxGDMG7
2pZgrRPHAnD/3gbkrFinSV/EdCZhk1ovWGE60b3c5po1GwxPk6eytU1AgrBEVtjTBTf8Tau1YHhd
75TkcsxFSh/e1XncnqqHj+VREtmn0leS8J56Wby0uomO61lB+jggxOwhFmMBXQRJ95paC5EyQjZL
MCrG+R06QhY0RPU8hdqrMT8go8dKg78LS/tZevgChSBqtcOkb4Lq4T5oQqP3BzMEdj0ebDsehKPW
MbIgUv2SZojeoTxJOTPHAY3iSGNzQ4JCZ0oVeS0/my4aOagYyTePA7R2Pxp4YhWzq8GAOYrRWlTW
Srkm7X177BSDYv68BOIOyH/GL2Vsz9m0vB8MOTDjJWe/tp1c85DVJu7IrZs01zCSDLsUvFM+TUl3
kxoo3Go8enqE4ekXq9k97MSJFk8FzGPQDrLNEUh9sAIo/fjzLMp96nHL3ALZm3J7+aqfhTH4GxYp
pGd6jNKwtFY1x9ru8XG7LyttJlx9k5Nk85riYYlTQ+LGRPv5TFW29+zFNFanaj+gvrwFRTGTxZlF
BEGf6/Jal5Nc3vEEovogZbOymRnsbphrnouIJM9Wog2nD0pQPo8dLSI4BpbJwYRqzFfUHY0mNqpF
AoeFeVJ7beKyfsocbVOPHyvNd85YbE/aML1cPZ1N8nqoWHmMZ90I7tq25gR08RvKVulRSo41EYC6
Lfvl3ZjqVnij47LyzeS1H9bysBak/d1aiVDq1a2Q+ad8cyf1K2/62r8ZTlsEJTzzMsxNP6G/kgbV
u5exRKVBIoeNaXf9q0AmOt/jfoiTTHe+WUudzQG+JEs5DkjjhlGd3JSEkhBP+Tye9BXrTl4fOPbE
J9NWADc2XLG12ec1Gj3bKbhUEVIYGYhdu09meOgejaf0srTSoL96MasP/XssvSi2cLsUA7V0rtjX
YMwm13ZMWQR6AckWug+AcmtuK67N3itJuxBf4mYsTpOlNgTXa3jTGFGOiJQHmC3asN0J6znLMzgS
FRxDfCFz6KCQceyuvJQNmMbfYiFwQrz4OUdZShFXz+ptPcJo0kvZKfAIaB2tdx+DfR1oTZyw51x1
TwGrQM9YFMq6n1mh1Dm3yrta9oAFAM6vt/Hrn64kDFwDtL3m3gkoNU9LwwJdL0jgh52Z07wMNDnE
aXIwR2ZtKU1yyiPY31puRLtrzhMNTieHvo/WSyw3pxr0GdNRwuIf2xfaIwYvgu2ru4NlK4Q4uqfV
c73iI6apsMoV+kS8i+wABb6V3kOcmqg5aCGTwlZyeOdZa1MBbK6OlnvC1SW+obPSTBxpmCjUQjHk
4sDRT5o0uPOBZBKw3AL/RlRuSwuSXw8WUP/KY+9dzvm4YveQoFWXdeZx1lcDvXpEcbRuWxM9htIN
89tj0T1R3E1sQSTd5yogMPBiuztK7KnqREpJZXppx9IwGTssOU+heaWjhvz2kp4X9nqGB0OlnAL6
OWO4i0Vtk5Ksmkr4f7HFFguLxkTic0BKZ8wXm3PfzQg8Lg3V0zEqyOvgbk7rOy2NrJ3C25hNQST5
ke+HV7JgdTPJ6JH+lL4qcsmjeyvsZ4KLDa5stBMD4Undx5d2oEYnRHbZe71iS7mt0ppMKwqWLqAo
HvawGc74ltDZJZwxFDZUj9kmf3Tn+POKyxsJnuiNI2ASQHR7PqV2/vLYDhj2iDENrDqeJJfz/yHt
PJYbt7Zw/S53jirkMCUBEMxBlChqglJETkTG098Pnlxbx+UeXJ+2qo9abYAIe6/1rz80ED2/pIb+
2RbFhUBeFUyD1JYP7IraXVsLO0YujoKts/kkkIUi7IZ7d6cskH8ML9mDhB1a+OIYVgMZY5iPR3/6
TPsd7tSf9t34zLb9be65ya3YktbzUrjhc/GDtjI/tc/pPf7aZwdjF0MQSr+zbXCJrybjdDsH46aq
AfIgH4h2SF/+QFAH+I0ub8YrMQcmTnwM18CGqPGaBUMNfuWf4RXkueQ1T+cgG4qCp/6NDVZ9kSII
AWABFDolsKCnf2anQFqwUlQ3nIpfYhLtytW5PsULyCLiDecUeaGay3BHWepv4cSz/bvth/Lp7wUy
rumznPp9AAEWNgEUKZIvNZepSzunkIAXNUCHPMO8zJS9dD0IUZj40NOX8FqAAX6yd2IVPisooCdI
49vqxQK/YhLFUXOnLGcNiQdnH5lpROG1RHrZEfO7jc+ptzHIISRBdx0SzGuG2BHm6wha+mf52X2a
sNhJ4SP8FAcFomLoQMO1dTXuIUxA5iBoCTAc5D155oJORzraIZi747G3Y0o8/ACGLb8Xwbl+Rkrg
3g5GJ3i4MqaHAlW0TSQ8QH8JBKstYhi/zVyUmdDo4UcBdAE+a8vGoIC4xoEnzF7Y2judriYsEgN0
adnXi+GJljsSbjpVy1x8uQUpfKzHtRNDs84ci/lZwQa64WPEn0CexrQTLSY7LhMIY7jl8ot+HoS3
slnVjBIYcOYnMbyNNWhF+dYNr7X4PoQvaXRSws+A9CaMwVGVmGcDu8hk5ZOfi65g8IRhaX6IZGpM
nzp+XtXe8DdhxVRs9KJ7/N2fm1cBJl/7Ur2B51StnX7SqCtb5QNElzCBkRAgfSkO3Gc3JP2jput3
jHpTSJs6Woe6R2euxuey81J92aoz/aONHIFg1WEunnHF7p8a7MRdvkxA5smSTwDXQ8SWXF+mVDFf
yVO6gzs/0YKS1oKKhe4hcMw5h8+1GGcbDtc6J59eW6goJeDuwNoBSyeB7K8yPhRcXnEgNiOwQ0CG
CpaGDSHbUigYlyYJWDSI3DB6YZgC8EADr0BVhtaE5/bQXKL74zuew1GMnbrHRnw5vAjrCozgi9QJ
G13EKrmVPGnmMmUO5Tt6tmrfeahg4T7r+DiT7zIR/7BswY/kM5fHJ/gYeQupxITnmm4w2Q3h3/TR
8UrjYWE1NhfRZ2YRufADt4KN6KoD7wH8OeWz8WWVi+zI+sUCCD2WZ4+EBSwwP/xj9mRIrsht7BYo
MyBHMbwlEJF6YKmhyfmuPnKEzOCTp8crKR4r41Q45plUgD3Xx1bP1XvChLx1aFT4KGq2qhM2TjcT
9zRXDaXqqomdBl1ythbEbRo7AxxUiPeoUKisWCvcibw6xmYE+RBS/+G/kbqwHbcKOQLwOsFx+KHC
E+Ittb8Iax/L7no5JacBr3qNPdBWlaX5Oj1ntGPakphHrl+2iz8KW/+AkBlugyvc4XW+mkEH7QQn
phUXZD5M38Odxpku5ZEvubApAC8p0IbXQXEn7opd6aW+0epV6+L6QAjBQorfB42UO77LZJ+SwwJT
8w4N30eYQKBEtGhqB4C0hw+OS/srizC5ZQkRoAA0S0Yiyat2x0x1y/hvPTARXYT6rEZq5+ic13HA
D9Wyf8Lz8M0dtAq3GhdMmpmV0hABJRMQT+BR5nRw3KnzucnoFRhHwQpglA9ugYBHm0M0kw6ROzqe
ff45Xqqncc1+tB0+mU7SbibzTOyovsOmVqkEvuBkDjN0hYACXhEDUmjQ8kJDFwX2xVJMQsIT6pTu
Jn2YK3ppQVqyKdTUcTDAGjByryDmDyIkfWRko88ybyxb5kVleo0ZxcPN4NVTpdBbk5a4tw41Lxs7
3nvnaa906j2E/+diE6+nJ/MtvGaIGk6oXViM6TEYr/JcEcrKpHe4mmftOKIo2nG9kxvQ9eOV9TY9
dYwI/C9AL/+UvRkHNGbn8JhsRQiJNioUfTH/ipbSNSG1jHrrk7ehvSl36Sm6+c/6CxgJfQ/jZjij
M8FoO3jJOy8+LyirB8olAmg4pRr0iXDAccEuWzKrBY/a+aitDHt0mC+uqw24QQj09vaAG3JTXIgU
cBToyyNGWs2ChQlD3uCDL9ZOXlputacFpszJj9VL+6ORKgttE03cc/0N3tk/188dGTmqPQ8QiLSL
GNY7heAMMEWic1vNpFT53m3jE3sgISPmm3wRWWKo66GnsZ8BsjrZNtuKCPmiA1tGs9aaBTgyIMZD
pCGn7pB5PSmhl9Qh3PPwNfiWCaaGwUU0vbmsgv18HZAlQmYkFAfZAnIJbcGWI09rDhsNdis4QA2V
uO97W/Ud7juhPKQ9+KarF3ZDajktrQHpcPoMXh5IfLn4kNXo80kiAcxKl5221LhI4DosUKCPBHQA
ZqILmCjbFnqxxIeX+Yoy2cD9ZrWUa7et3Y73MKPGXiuM5eqNYh4bV6tsqVnycTrJzYhwMt1SgyLg
WsB3mKry0ALDZ1tBd3SRDWWbxytx2KXFrtC5eS9dDrJHEIFqD6otS87Uod4zi43UOWV3lyD0AYz2
C/8DeqdW7ikVeDonLP1ICqEQbN0Q7PYq93YDXYzHk2UnXOsbEHQZqmgLaZ2IUUeUNnm74jkS37uE
bXDBPL2htP4W5sCS6ZPdKPmx0DFQQVFUMycvPCN2Hhx+ItsOIAjurIXwgQDYYhmD6SoLMhHZHB9n
WOEPljbGpXf9QN4OExLm4rSuQFiV3XzK+wT4ofMqxrniImRGgGRFeqV0VRJ3TiMy3DF0k2plxVuz
dFowYHYvumKAJ9KeQJba86ifK/IIzZe+OZnqvq+e+uYQEhdr7CLg4sK6R9MFiq5KBqSBJMouGztQ
3QnElPYpuvq5l8iOj7up7Ebk5SH8QXEJ/EWUu50RScPKLTpkqJhvHdRwZny4/EIIIo653avaBkK9
4YP7nkBOTDcVvLzzPLaPliTReKWQvTKsusLt2JLx5yzcKLobPHaxoxlOgVyIesTcwbvlkBMmqwy+
gGZIK9JWmeyouO8duGypPleQ8Xd2Q0nHfp/xSUjUYlGGsYoGwHA06mt1kWtIPgiFQhdRF17LCg7k
A6UAqZJ20uJPvz2F40pSb53gUSSwkQp2TcdApXoPjlFIroltXkgmh+J04xagRICmdOYPelDqnk5v
lZQbcDQuE59Wj5fsnEFpa51Hgd9/xBwLAg2MYqcgVhUajW8r6k2Vn6P6qUf6VS/ZQZR4lgyMKKiK
ZcPWVS/9gx+6OhJrXqr2SIU4SxsOAqI5Hf2NbWZcsDl4vfxuZxHCXFhxNpw5nwxitn5TtyLs1bZa
DQGKkYMlXMTHrUkOcemW5S7lIY7L97x8H0EFs4+OdmCKvpTkoEN34hJ+g4Vy4eZod/BFQghYkr7Z
JQcG6hAtkiXbWnGM38pvkQ2nWrT5vNcxuTlM74+L8cLOPiLR+wa2OTZnpGqEaZIs+GKcGcOlL7NH
ZOw9NlwrMG6uq6u8I3X5GS3mnbyeC511ZuN76bQ2rX1V7lWYzN3WPJ3yd2UzvA+HOX4Qee9+9uuB
nmOLIHILKigiLxAFG0SEtU54iq/GkZhcW7sHljswXlec4BStGbehDqxRyLH1E7E57R979VBv5DOw
zmnYRR7t60FdoUXb5iv6vq2+kjDzIwKFciM7mQTV9dseEdy4fTxbayzaX5pldRNIxIHFtRQXTKB2
RIwv6IHtWdZI+tHgGPd0PgUOPZu2h6t24cHmcXEkdJKnolqB7WrX5AOUV9hKX9FHdBtOOrTiWw0x
fibELupsMT09XinpaFdFLoGyhkq3p05STuol+HjAi6fsw32eiDh0hUxJ96xQGRWpSxQTJ7aUSUDN
1u2unf8QFd1zvNAX36eGHMDk5BMwPj9Vq+K48RetTc3jVat6VeyDMzwDPOvOxbHcC3frVN/Eg4lW
r91WVNHiquaKpG88M92zbGdr/0h2mIPQ5JlIWoZaIirBdh18Ne9zBjR1kE3IHezjM+m0EmmRA+P7
+7n/CJ17be8Gop1ZyQUC3kobe+I3Hcrh8IlQmo9J7tVmtskE6oe3FByMxetbbB+hCML/A1An0Gll
fLGpU4eIt/gtfgueuEd/MDRR/peyjyUCBgXYBYiijkbunxTg0JikLKqa7KqQlaV8FRSLEIEpPkb4
psFG7fY1W/9j1U0709yZEYy4tZA+l/mbRDgmsyn5LutfSnaI0mUTnMXyPgzvtfCOXCxjA5MGBiPm
H2xRFOV/aeDzWVukE8w6Idn8JRUyfW0qQ9lAm78GuvUsx3ejffMhHIJz9s30+k2F8UCLphP5J0KX
k2FAACyxE8qJTU/YwsNGfvAE8uh0u4oR2fRqnscfxsabYeakeYxacXY5GQfpIB6bTbMBOduVcLT8
K3Qk/S6fSlTMa5yZ9yh0qoU02QxoIdruyOny8R0Akdw1O77LDZ3QgkEvxwIBuonO3kHzRepXwZBt
MT6Pe7gMhyBYUPICbMwETYtQjhpPwOGWJM7ASBXzcRMaUbbHXgGurLYQly7I2BKR1Mpcs0HbMBhh
GUnbAI6LcgDGJ2c9+BYuNbZt1RnhUH4s9lgpQGcC5f/2d/7XwPxrFleQX7CVKUk/Iib5yaY9t4fq
gDjvCxzpk5aNORe94aZbS0S5j3CQLlCQ6J6fsPjYFRgIrPIXk0EY8DGKSFBQPjP11xd6sRgh4EoB
KHnYjhg6KiAeUzZAXoCwybDNT+GMA0NFVkFog8n0hN6zDcLtRVnR79lX2vbA7pPjYNsT8QArgziI
wSbXFa4wNgflQo7R7sy4UezIWxKx7YfjPPceUcsQUG1kFKz1NvtJCzv5wXSQvgbm7z2PHZahiGYe
kO1oPUWH1iEptdpG9bL2pJPgdQQvk/MqnYqP6V5tgwQs0s6DpXmbhhkLkMmrRsmDGk+YIa6yc8ZL
u8l+QJmW6T7di1t6c/UWEyLuX3o2w0vtsfiZjrUevcc+fOOvCvQOUAFsGf6cwIiaDaiCPFevUy93
JCAI4tPbD+HOagYQydf0mxF/bBvMNakVyCj7g6HZrIH8p2KWF8s0RJGELgwF1F/GUcgjzULvy+xa
/7QHyRPZjaFTfNIN/p//DAPT/sf8x9BlUdMMWYImT4bV/Ib/zRdlrKSm0xpsa2qY6D8WckWw6Nl/
QPhoUJ0A/sCvRmsPjInSp3nRKbqxdCAWEO8Jhg+qW4OVkLP3cCWWbcwoMPTI3HKffYCdcKOlctGD
Q7LAPlwlsCvwahjkANvYYRVuSV0l2dS/o7h88EKS1DYu//sjSpryL5IHWRINGfmzbLK+/lqmrGQw
/EdcZdexe/erU64+J+q5ZDXXvgN1i/fnIqIVeyAXmzhjC/8SIyQPPP56IMlInqV21VcvKTBCxJoj
0R2jAAgfC43qu0IU3DDVLhnyF6PTgs8WLyiuuhC11zoK7r30POQXuTkIwuUxnJPuYAp7uvekW4UP
dHgU9lqxM8VL1n+V1qWAhlDW57Ldhvp6/ZBOXfgeaa9NegnLt7hZNTqEYXr+Pl2H1mbIXiVzU2jX
Qb7Ij/doQrVHMaluNfU7DN5TqphO+R6zrzx6zsa3LgZhoWETu4tKpHu7yREEGCApR8Z+j3ol9ox8
qChXkLRS9VmaaYJ55ybaLUn5/XayXIuBT7pJ8qeJthEFsccUvn0f1nq65r8HwzqrXdgQIJ/yXaSj
pVWdKpuyHTxh2Cqv6jkBC1fy49hcip/ifZpO/H9OFRmc2l4aCLi42Z6hXQcHviTvdbpBh59DHbFW
hB8rdwEPnav4MwIlmMs8WKln4RhZB2l4Gh6eOB1T9FUq9OwILwDzmLToNJiOFXeBwFNQQWgJClNk
ARpJsJdTh6xW/dzNs3QPXChTV1rwLIpny3fl4ZIxagT864SFZv3Ut7Y5tLmnlG+6ZQ/9CuyowMOg
v/mPi9Ss4oc3ccGT4kuhVy5fUmZ+mHRAp9AKbui5yd1J3PbDZTTvkgAEUoCUENYe0qJ7/eiAQdbi
eVIgDkGXiw4Jm5BlsV1FR5jQrTb/MLQ3mbVdtv3mIhbbYXh6SLYG4Zd6xbR7zQX79NNVRQQOhRc8
S0iyFMTaGblL7UxkGwcrSbJ78wBKXXF7LKf2T9uYrrIKj3AOuBKdfNNlj0ae1pq2PUExQWipbmfG
Ne6eFNZs60JzKsGE1e0+vgXFoRV2MQIrnz7AfNEZzA4rBXMdDoQNONYXcCshrk44RZaYhOs/j3Ux
zd/iEzE/4AgPjH3Qh9G5//CYDGD85mqiW1YHKECNsQjLq/Tpq68l5CSrf4Ke46/0vTK/ZcEFeoMk
f9fD24jHkb+Rms2MKTHjgPchEOgbv3XVOag/UguM7QxYAjen26UweoSIaQPdC6qrowaCyvOBsIUE
qbl3mr71ZKnRZLS7x1tR8k2mqdcoBnG3G7DGcJH6NoPDcdOpRz9gXvQ8SU6W2Im1E4QtwoWR+VyE
r3y5qVC8hdWmzj40fZ+EmwLKEh5MtEKB9+jcCqiyPWmTLXzUsmvA/gCuKdYjubgwInJkscQKZsuI
POZ36RoKsydK3zrpj1lJDKtnDgLs+Mr2EeBm6/RDtV6ytxim63fLApt7anfmdBo4uJ3X042oiwQw
W0ctv+vgMUC5I52T53zYMe0reqco3h+qZyleBuLdobYwM+LH4XrQprrKFZEuaoMj3k8lYGJDsAyk
4AEtn3ZUi12qz1BX4qjCt2TSV8WfEz+l92T/Qp945mv2NigfXfnaZaBbmecTk2RuKG75GWOoZzqO
oq26mhkcRnvSRz9BNeP7sfiJMTNy3vJ9mGWkcNfLzs38F7EHZ8iYR146+bltjrw/ykR8bmzPhAGn
AbGY9YX1TwqT+1nJvCF/gSHQPD768ST5zjCCK+2E+oK4egTChV+q5C8RHJYaB1NIG12IcfFyYmpp
vKAthHySwf/iD4+QKbiy6slHAE7KLIQNFpEWFQD2FJAqCjyfbjP3D9WyOLP2H8OHBPhYdLcEScG1
fOvX0Jad4TZdLOh2AhAKuG/BmMz2o235eNLHVx0dizYh9d6I+U5u1xYczIo2uQMfWCnSs279DIzf
+s84PvsyZLPX3Ct2WXAJD8OlZy8SN62xVoxDW29wtwkwQhfYy4J3JA755LXWPjxE9+Zlyqjf05OE
T8YWnZEL7yx/uCnaFyJQe1s645mD5tIauWN4dMCZsmtjHWAV+IVk1ZA2oXwu2ETh5RlIB/iB4Unp
7X6XCRAgPic4Ey+4/5x9isf6Q4g3WMdoD/ZZ6HifCbyKNaT4OnoWEDWUe045CJ/bcm8xbeeUBCiq
CxXAL/cYipecDcNCVpV+I1Iy9luTGTzw1WOr+a8Cx4GXL51VFCzdTT4Jj4OxDDt22FMXe0n2nsfA
qPItbN3G3xb5s0LimX7m91ZwVL96oJ/qLdbeoEDOzg5IJaDlledJt4fmxxRd2EIwl1BGwdsQ3mTd
CRnuCLB7STtewvlHLTH2e810Q55lpqAU6TJU6i/Ke2biuN8B11KWVhDWzW5f6puo98RhFfkvY8t4
Jsn2nYbDu/gqUMET6ApB732Yvs3kNPn3unfy7pDpJ15lxQSThBy1o0OUCp0NcZdL1LvhJoTLBtfN
dJRqFaevk4Ig2Avho3dxBYsytnv1lJpXtDNys48ktwFOFiUXfVYRfVVMmvR9mlzr/NIgHIm6PYIu
Xz0Asi0D7Bp2ifLFGja2XtectBYqpeH4yqHUVhOdQnqehl3d3k2A8n4dglJlCDBQf9F9ATmH9bb9
i/fEV4sIbdpX85CC6BiL2tjh1ZLwmokb5a1kwgplCCJD2b9BlBigDcORGIWVlVCJ2zIh7PRuVbtq
FaclhI/BP6o3dGx0N9/htKAdmhk0ylKv7Sby+E6vOBMFzGvgThQ31DnDeiAeL7cLiy57afHJqo1P
fXaUD2DI0xHF74/MQo+8m9FpgaFXGmJhWDgQ4tJzd85oy91pnJdZJfdoT5M3uFzwVmDF+KGTqS+Q
SmT4m+H6kXlicJD2lsKQdpGaNpwQGEYD8kBr/o4C2e8lQVEyG37w/AqDp2ZumsASXTJJQ84lzaPE
eAtRX95TyKmp0+w0xPlMdKry1D/wNpAxTMrqdfCpvPtQSDmXDL0r8XAMqEg3PcImpoukLoD3vDX2
6ms0HKQXaDelBP4Pnr5O9BVWDXNhGtsFrLr6AMKuvz0+mdFRvw/w6/V1R/BFhRLdfnzG7Wrwjx0D
+ZLfJbs+Xw2SLY5HeT8AZcdIvRwBOfNgCzHVLfwwGPC8esvk1t6kAg8KWk7tWWL0uA0vrAjKRr6y
rDDSr8gK0ljQeEpULM+8klVvWFLv6MSUNzcpxGnFRTjAiMpoHdi7qWQzk7T+mok0Xw+cghjfHh93
6TJQpJOPHqyN2A1bp9PWo4ToDUpilS/j8WhMnjUdpwT1221i+NGxhEkLFohA+ILAZ+QHtV/VfPbm
0hZgcilL+nsbHrL6Wmk7IfVE6tBgaw7bUN73wUkQj2jIfcTxqsOjkIi3UTzwGGbYq76or/cGI8TA
NbpdEWxFXPdSJx68HqidZ2fRPgn34kNCDi5v8PX03ewy/tQb4a5Kh6JcS/6u8FdF9EELoXOQ/M1U
d11wLB87S56DErC94PHS5L04bceGClQ9B8lFspY5oluRVu0IJ0qErssYRYaz3zCDDM8NVR1/Xd4H
9X6s90ZN/jk0n+4DV8DE/yjD1zDAYwt+tlF++xBgddqkJrsJ6a0anzhtjEQm4qyJI9LWvjDPLNFe
lw+gxnplBevqHno9MBuyy1nuuSy+9M8mXDrtla4FbDyOnlKgu3zf108W4Plw1YKfSl+FqOGFax3s
FGv3ME6WZhvlO/99hdzGEtrdWVJW0+NlgNQlra12Nz7xnDD61reMBh76MkP+Rr35mm5VAz9UXXbq
j/ilLlz9SZL2HeB7lexK/wm9X2csYdMtYqx4eJBdGOqArbvd7r477A4H53DYHDbLg7dZekuPf872
2dvGSwXzye38hcLIedgZ2B3lCP5jTM8W2y39L/9j9GG3i+3X1jt7558f8wMe3uJZXizJimebpIMW
j2Qx2Cvic5Yr/m2cW75wlpvl5olDPfULrNu+ah2Xqktp7QXjOMQvBjvK0O/NYAcaYkU/+UaYiy8Y
UGbxGqvXdHxXx5v4jbI2E2+l/6ryNEwRa2ouOKmI1wxOJT28FKwRW26dBFZYv2f5kdsTV+sGj1jc
KGqqgBns6MabgLyP7HEUPAbE9yDDf2ZEkLOyAL3YwImG0j5hBRdsCSp8bl97HTtEEvsgPJsvSm2H
1T0Lzn733sMRjzN4QDKYUX3WGrRTZ539NMkgEjCj0UY4ALEPHgXkBElB65hHg5+xDD8UDVsm4Gvl
EDWXlOcg5zt97JVo90TJFiJzoTzEpczqUnQ8lxZqDgpKlXVDkLFfal+i/k2MrkVO2OcAFlnR9+JX
0mLVYrQzDqF95Qi+1CFfFGq7TPnLY4XzEz/fJmcp+YwaJumAG8LIacWnJkHT8IwaLpq4rdg9auZr
Zp4t7O+Ha/34MJCx5feeKSIO7osUhUf/2YFKJZ/tY2UgjqZuibfxcJVjylevTQ81RDpCZqUzDaVo
PgUADnJ87rJjM70y3stAuXtqna95klMhfQSyQemOrjZnhHmL23sR3VUgv96/h/hKJLA0vbg/F4+n
hrZEC2DAf+PeYXXbTvoJxkvCHftv5EX5H8e5OWoeeEnSQZawf/ttv1D4Aklsj/TKKB2+yyyqgBUF
JgHVhgshLzpkhBeEfgcIjbvhnH50H9E39gCzqFc+wc2Du0fz/6EcsmIBMUNHcYiX6s2EaQxB/U9o
mPwvKPw/TvgXCh/rbRpJWZ1ey9f0NbyGX+3PAGQBeLVI3eYvFRfejnA7rAXxso7uYcb19d8XzfgX
TF3hH0tUNNMgO0X+JyLXGEai95qaXCXIJbprfWLOwxzERdhuv3Ex/IUVrjLPSHb7+sV+XWufe+EJ
U9ZjbB07XqL3bad+++MCcsXR/B7U92i4rsfy3VQWl5zuDl3BWog8RdrIGhvkaVhu2FFfnHk7qHXI
qkuVhvQvmhX2NeYiehWvAYLHgwUJIF0klSN6MLCOuua1DwdmCuUkjP//vgryvzh3KLolyUQv6rrB
r39ehTZ+FEM/qng4rFRkY+m6xzYxwMq6dadV5jzW9Uolz3eWnUo4SaGgxPz2D+cw3+1fIOw/zuGX
UV0eaF1WNJxDdKgfy4oq4/LAM/TZv6a3bokKbw3nFgn2+xMjeEodvNgYv6Z7gOjuTx4x/wJhci6m
JOmmpKqq9OupeASpkGuqHF9jEqaixRWm3xX69Pq/P/K/vbB/P8qvF5awB8IFLI4yfaqbag/fKrOH
038fQ/rTQX69ZFkmF53Wc5AOMciiPzCl2IyoPRzpXO3M182SifgRsC37wzP1F5b9+36aimlZkqFK
GBjNb//fsG5Tio2uGvX4yoADDTfEGOGC4fTiHs98OezEECQ48f6/P648g8v/ddRfd87K67HoGo4a
ruUNIzBmwcYxY11GlZbjy156Efat7WuyDplGW6uZMfggxOCPOVd/OpFfN7eKJiM1JU6koGmYU3QZ
WjE5HZf0Dsthi4QRURmWBfMpiF68H05ptPhia/ljqN6/DB2Uv9+IX09AErSSbJlKfMV7Zw6GZ6B5
lJzn4dm6/vfFl/71SCo5CopuWqr8e47SF5Zu+EQhY2qMgcw12/DeMNl3daq1/89D/VotNCOrsrzj
UGgAvWnhu7OzEZKDte78fx5pXiv+/hyr4pDWDUcK19WBusxRVrgIp079h8Qr6d8WQPP/Xb2/hkd/
O1DcF5E/zVcPfUm5e+tOJzwqGMPiNZh8JRhM/+GD/e/Uy5QNUZ6DDUQNV7FfL6hcGkFW6o/oOifu
ygzkUVJts71BHGEHv57X1E5cWBF/sur/l8eEA1smgSmkE8iy9uuKRsnAxl/q4VXdfADKzi7sqmse
Qngaf/iI//tA/uNI+vznf7ukgjJYUdqp4RVJPSNuf62vizXyZDv8082b15V/rjv/PNKvi1mLmkwW
jBb+tYMq9rSV775boL7Fsm77p3nlX/vPfx3t1ypnGs2UDJMSkiuHKnb3wFYJ37+VfwxO2ubxhzX1
f3eQf360XyuZkApjnufcLnnzkT7pn4Vr/WHv/5e94p+H+LVECUZNmpTK1RtXgodr+t7cRJvHFtMK
DLBJyFxna9n78xb1p5v2a1I5dak1jdNfNy24dGz1FSY39+CEyRKMmP9+Fv/tKpqSpVCZS7ijSb+O
1REW9FBGmTJ3jc/GRlqFnvWnx/1f3mjFYC1XVRmTQFP99bhrTV42uizju5wfWhj/5KoP59i6W6gZ
75qyUpRVBL8IXjejo9ZOSkQ2p4wqp/vTDYWW8uuFsCxx7kdUUTFViVXm1+f1k8iv5LQqz/MMGkKB
vy9TF1FGxoAL8mln65dy37UzjzFBDmSsGOOZUC7qRanYUY+4HPntrPqNlhYgr0fBZzFciG24j7PY
J1r7lpNJTgMjkeF2v4DiXuIiChubPic+KbtqM+Hy85RAS6nXWurSEIk0OhcEivMED14sLTXMWh2B
seDUSFvokHHadfDNxuA0RfPDhKrEmnaTpBsI2dYnhX6KC5yyjH4maMOAn19TuiyRKgqnBgURjA60
6IYzDaDtK9VfwjHsc09O9ilDBly4obBA5c1XmrWWqCzxZtVXQASd4oCcZSLT3pluYoIpMBELofs5
ReD4kS2pq6xleA+yt2f+VSqeWh8BZssHWmNYwUsmyapq46qE3wGwb7BhCISQDLaNGS1nWy30UNh4
iXbM4A36yyuyHoO58bdU26OFsgNJ7ALKodq6ObxeaJvCAgonrSS3pkIEfwHkabFuh1zMGQFnATNt
QnCCp7Rd1i8Nri5HUTmbMHvSdTs4CfD8rEfHtAJNFCobhZGD5PU+qt93QzsO6joVUCM7MjPh3IY8
hGMxbl86AyJ0kdJM55WYDGHc89o+FnCPacMHqibcqU/yWfqsX+rD8CTdamhI5kJrl+K0jlVnXEW9
DaEaNjfntwJPUdjXekdTYfEQsGG6suIJTAtvAq7D+BEndm+5QM5Z7CYQ4pIjVuOQURu8WzCgbO0Y
1RfTLdwpmONBC8fIBgy8AttbcgEjJsbvDF1NLI2ub7Xudlh8PJYYrJinAsJCvfBhiv9gDkRTix4C
MwL0XoxqR08J4EkvtHwWRSFYKtEpFa4sY8npTuU2L3HjvkT+Soo2PUms1hpLXaFfq8YGju1oRq4v
39MufRrhBlTh3TdrVI7wsdFeiw8e1pngMZGrANUneRToz1vsp6ZFYFz93lhL7T0Zj1m1HULDDlAh
mDVDwRxLvpiQxggvOcTRQiKcRuzWTRIvZIiqr2b/HEX4d6H/6fmIEvFx4a1Bx1fSyBrWay5juJvi
OQPDQWbmIzV01UmPb/vMSfDRA34I4e6h7GTh9jDeteI9Dn7KtnIMoOpWSByJx06Mn+oMa5rgOYHb
NOp23ZWuP0XLtsXnDaOJMcTXHvdCIGwtFW0lUGBcr5I43pmobSH4wDH/UWfk4/HUd3tRmQh9idyo
V53oQQTDMIGFpNDeNVk/lvBuLOklrUxCmkyBOUPgL4VecGsuZJvD3mS6RGbuKgZhxK8jH9c+dpI6
t7BVXi1wQA0VHJZpEsoEGg1jOtd6P+tD/ei5cqVC3c24eTB8tQz8MTmJsaBJcvgUmzq3y9PjmGUv
dfUcMlaxUDmkASioif6pBnc+d5qnwuXiWjBffoinpMLjvIxonfpnCUTGn6StOWHVhiVc/MRifETd
l2ZQZa3BtqbqiNC27jABE6V6YQUsOWV8EsXmTZNF3P26Ja6yy8rHFSZuvKw66EW9jTN51QuGk9U9
ItuVmd/qBMG4zvuvHBK/2ZuwCsYR2yFiRdBOoXJQi3CbaDpGNF14iXMdoZCToldlPWwcHa2vYUe1
l7QIRXin49DpiQ3CwYKbzmuZLNIWw/MHIlez/NBT2PA8BpoMzTCT1jm0xYmsqt6RxojR6jaBOKdN
n0q+7nRrzx4OzjU5gnmG0elNtWKrev5/CTuv5cbRbEu/y9wjAt7ckgBoZSiRosgbBClS8N7j6edD
npmIPtkd1R0dqqqsTBUF/GbvtZdZD/gsNrBcBjXc4vaXVGv+xks0LL7FZZ359qjCPxyPDZZgU4BZ
2fCRN8wvRIbuUYCpXhrZMmEEWu0xq6JIrSonS7MPAzeTzoRhWQhrPftMpTcZbl+hZsewtJZSZSJk
OPaxE6GGGF/bCMWVMs9JAD61clEUqxqD+wC6RAAnz2K/NsKuKtODroa4RIPt0JobNx36SJJck7y1
Uy6herp1BklqHU7hWE9yb8f1TDuJ7GlSl2Ji3jOMrSRMtbNx3PlduxYQ+STzTBgP06DnAOScKr3J
8fFV6DoUVykqClSuI9qT0Q50bJllY9mxJ0JlgrqIX2OCLtA/DHlwlVSOywldAW/V8s2jMFbLsRWW
HDdO3u1yPNQnGJI1QVh8EzmK2MYJhBqAreYwiRPKBqwtg12YGKssbNYSY40w5xME2nuFu3KVxqvR
gyTJOYTYDr9of5fHI2Jw6BYcZRMhFUJ7NnpE/Cx0v4Z6PuLOzmZPLk3G/HfEgK3HvKdgxlIifUDv
UhxF3Dwm9dWIh3WbMRseD0Xyw05VsrOYjVw6MLsNfdMwQ2nLehlmEhbmjO26zybG/IANoqHYHqEo
Mfgw5BUicKngCJch35lc/U6wFgNb/BbfaeZ9eSHBd4GW8pNe5E/xEVOUVOhPZ0sZ9ehhs43MBhSV
acc3+lHMNcMtrrzaS+5/yIEj7iPIqyYqv1kKy2QngeZ4mXxXMW1PtgvYnwfMMPCV7ByWZhu7GF4l
mmuJm3rc9dYmsuD1rxHeexxuL7log46X2KIXNoVRi9IaJqeEEfiSPITuRMYZxknogwy7Y4lWdiM4
Bqt9XOAekN3wpWmwZ0brSoAD7rC+w3xHEByRMDHSClEFCm7AEDB1DBNiCBXaot54OPRDDkdFkIe2
joggXWIsgXqY0kOlwlicBu5JjqDBLYxl/UfEj/UM3jYdiQeCizmAaM1OHsgIcFqooGCpLp43nuqI
MjJ4YFESBXb6Dcy/fQniJccsK1N/ZK/xd7nP7g2lD6nikAavMENwg0FvV20HJF3UWa7QbXPRqVI3
RFQHzzSwO21mQkW8OQap4Uy8nHDqh3iYVeNCh0ztz5uOi53zjHePpSlKNxK1NDbu7GCPY0WHlJOy
Cv5Bu/CFhYSwz8RsAe0sSG5vQrmCvbmMrgapgMzy7vHF+NXlhfxtHIQbovx3yBW8zrxfct1WTPqQ
T3yTBUGUAPI4eYGRgxBvct+WsAYIl4ysOyoKXivu6Ayu0FkzaZNneiMfL6/npcJvQOMBNBqs0BYg
c0+uI0pr5E+/EShqbb8ynSMYgXIVWbeBs5P/QnCCCBstwLLHkdATofGlsKSI09fjt/wGBt/ARElX
rDAMvYds1fQ2wv62X2WwsYlQL9xyWrWn/Ip9ERcUtzA+W8wUzxDUCGSavZJIEFGwCMYgBeVVZQeY
x0KsQel9xMNj4P7GeMJESOZUho2jAolOXTVzCbQt2R5ITz27pB57Yl3BmjIyhw2ii3bcOgI55x52
KUjbrgamTUTceKz+WUujPPW1N+4yZqyt0yq2gTJCO/X36ZMUbHTm+TwfYTIy177JGhkgdZ1P3kNv
YyVr+Q6yc7SaEa7S07ILHAICqdVm9SZlDYIBMuTxRs6d8J49m1P5YBRcSouRig5uK2ud4LdhAYUa
PROTfY0lgny/sjme9FOjzIEJEHHR5KVcj5pbp3NcNlJOEeeiELq8w//nf/xlxdJ+CKOr4BcDdz9k
JDeX1B7aMvLIbqjivXHZ/MzjwYeOqIZNT9guRww75Y5zPnVqveB6Dm/KEYVgps42SSwKQl1MTizj
i4NrQtb4M0QIKZcSa3HWDHOkQVF3WPPscfZwhBEPtW23jAs8ARAlLwU8+1TE8MsxtHkDAhGEbHAC
4THewOZUw+5nAeM9wQsAWiisKkhdlAuf/qMMmcDfVWz156Ek9YobwO3lTmT7Vk6hLOdGCf8RCfIC
hY54FVdGsJhldsqjhorFeQRr48JVIr5On4hK0U0iySNXhjxEcz3SSuJ+FS2G1vG/hPWAuyGuWRAf
f2kiEHVThguP4KqgAQ7noxvfzxSfK7jRDRRjNp6TYJ5mLmqCBWcZBecKYQ2zAK0pF+Kxu1XQP3gF
TM2ubEXpBf9WDDAkaSXTx2ROWnDWrRNGKGf6RLgdEYqb0BXv4rliwlqsSxmFpS3h8/SD0yCi4GEB
OVu5hDAnNJ6wM70jTeaSKi1KV7cI17K2CejHLvzAbv4V70YSNaeF+lV9is8YffxsHkG0yUL/yiE8
MQHEQZkR1MfwiEIHV73oe3yi2xWfCaZ9D/HGbYkCl1pEwAXnUd+YuLKcWNjxV3jTjvU5QF6HVaC2
kui8pZnzMbSLSMGzz/6TizefoZyeQAqIGljD8qr1v/HIhJpCAhx0KIvoBzg/0DGWOkpjbgGYs+fk
Gy4vq50Uyew7/02IrCPSGwkwTAwS6xj40alfpwu2DS0CwCf6gZmmxWnuY25DNpRr9uhOlvOeSFwK
BMi4tLjs5hz/ZvpUfENQBKPsXMR349P75RtXDwMdKIq+aFZqe6f4PKZzI5/hItdBbxW+4511T34Y
e1MqEQ6qAAIgJv+irRdvEJMNdRkodt64xcXAyvDOc2a9VfwIj+5YfqhYY1NILvhrS/TJZ/LGJoI6
OjULJu4J7At4a0vIi/iVUvDWV+Es4XU524vyA3dcJn8Y1si58X2ooTPxojkY6kX/weelYWkeHn52
5dc4my6gnar2/muxJUnNh625QC3SR0sRUfCsDoanYUPcoYJpTY5BxxS5tGyRJZ07FTkk8yGYUKlh
pMWkTVrA/mAqj80BfHxeSitviQlCxQ5+whrzKCW5RUKnJwMHae1B2YRudeWGr54qqt63+WAh5yrD
fgRNe5k5ojmLzKEFK4Ed4UKhcZFQDdlInUXQmMmFTt7gmYqFqTzfDuoy/8CqRb8GVL8yri3IF7BV
hbKcXbyvFI6Qw+/l1WUY81LqtSsBy0MuyJssbuTygXskGyhiuOGtNIJmKZYEJFu2SouBDQg/sVM9
xWP4qdOfkctjEQA5PnGF+OL1Y/xR89JI2+Ra9BfBD2aVtYmDBd49y+KTl11eAQ4GAjqbpakuSs32
g9lPGTYOkQA0+3w2c1NYHN3zJQdBUIxtD0oMqiNvIaDZ2Sk3c42BEqcIwhfeFQLQ/tD95Lfmu96K
9zzmXlwGic0ZAyM2lGHoouKlA1vlvetZbnNKrtMJfzhukg4tsLTMz9lPfavoYZs1S1XF64YmBVNw
zNkRn/G4v70ruwZmDbVtygkEUeLPVUbKIovsxwkWwws0VPUt/8btSbXhSTY4wI/P8ZXQuF/iOTII
TIMdIgwX7PJh7hAO/pqv6SdVYvrg5Kb8i8joSVwl2QqDLaVgMZcQphoWhIEzqk4PEUtF2Qt2tTCB
55zqPBhuC+OjdiklE4yorHUjOqr8U1trw3Rwr2iJM+AGnvnTmNa5yeTQQXeIlhWMtlZKvk4Dqn/u
ArckRQMoynvBSmsS1/l0xg2pCw8j8sbEpYyhSqPxLHqbVDa8lHJuCFT+1XGYlQDvUfbU5X0lrsd2
RZSQYuyadNvATCyhZM5nPv4niKYfGUpewtlY3TrF70qIV2VPT+DK/NzwdqU9VNyiXMbhxzC+eVyk
RfKZbjSfzhQfoE0Tb0YskLDG4U6oX0p1DytLnWvxZi5p1zxkPj+Pabpyw0psG7St9EP4VmjLgEYy
XpE6g6WKBOeSsD5MKuzGOgXVYRh3LSZ3eHrxNHG9wA5k+jSsTXNMJojRaJrBXZZoDiJviydr0q4q
+NnAqCXLdDmIG+qvmvIBwvW0QnQG4mXCMR2pBGz8dGos6UAUW7TN2wx/FKp5DqL5gHARZ+L10XtL
sKEJSgJ+YfhNZvZ0m1cvtSRhQd5nSr6c7vpQB7xVoKx8b5WZu0zCO86lkEZsDob2YSS0g4eKKOSQ
4tfm4Oob6jU3hbKGJcIa/IGuhZbGd5tgQwMB8JITqSjtaVBa8L3eVVQOFhzWHBky+cAxhyneRbD2
rb7y/H0AddS0JfyUQQaVNQYvyPqnCCxsxb2sI8f312KHJfRcy+TvrfACLxGLNJIKYYNy+3cl4MAm
if/LPED/e/jwByAnhUaSEIVpSFH/z/+aTcWlhX7KEotDPziJt80rl7t0fCmOcE5A7gMOckR+4QrV
TF7vUxyC01WJ7yHtGMk9ow051zRtmTsXowgMwNipoMuoPMctebctt4tixzKt7r4EI1Jf4+BZWFiM
zbEmwomKh4Jl+mq1vYLKWCIj6kySKVDuT0f+6aa6jc1a9Day9VPXR59sHgqf1iY77J/HIsrfBJw/
j0GzTEvSFQnR2F+jrDgSQOJi5gTiNaQABvcInBqIHsgX7ybCPH6415P3GWc9gc0ovDNcBmSakIV2
hvmV3ccHpWuLQQ4IAiTfAWqZ3ZTLkesAJy7fpipHfHb6588tiX8NOHTy+nh5iqXxP1nV5b9mVrIg
yG0WT/lbJZ6BLAMSlw1vwctki7adade9iTES9RIHvxLvqwKBf64uPfNbivhVAuEJPZzwGUWpE9DY
GQlh8T3oGFwk7aXXKOj55H59bdJdLNxyYoJZE6H+m5VPoXy3ir0O/bDZtADNxXucvSZcs+kOgVTP
GStzCbtesu7KoyG/qsZPnr8ZSFQ9qNw9Sp2qeMYo74byIcvPFGQBchG6A7hqEPkQRrTmGivPjpQy
jPhKPDe36BWAGfjFmQSf7NN4h0+e1n5k6atV7IACjeCg9Cfd2xGMpUVfKsSdwJVwhUChonxa5lmB
vAxKKnEKEFjdUHvvNP3dwPnDbHCo2kWYZs/XP1R9f3jrPKxE1bf/8trIVmRf/evs9M+CM0QykTRN
YRD316QW6EewBHHA3eCXEoLrWfyqML2tv2DLUfPkwYuc2hXm68nF/AroFeic5hTC/NC869vmm84j
OFZwmSXAJsgjG/IYo2+gTO9LfqJUEp/FZ/PZHPUtTO4CQ9xlRETXFS0ydR/zmMhcEEGzwJMIX/Dh
ge9Kf2sewUX4CW+cAPznxFty6R4U6d2sX87Ow704ziI8ad+fksfwTb2lbv0vETBtMSCXrd/FaEPE
Wwd++iWcWx2knOGei2ABsdi0pMA1TawYF365pHekwWXuEDMKUxcoBn4pnfDfKai/UObT+Wz1F+xB
fqqftCKZcRHjwoUJE60P5uBgDtCdz8lLvlNfwi//o9lAuARaZhBEp+ctogvKsVXzVmBmrOzCZ3dH
9p2D5ALy/tQEg3Tn/BR9m780uTxci/HOm/cC37Tdqld4/jTlb/4vQrrqxyMu5yM/Dz+Rv9J/edqo
2KhImWQVF2yikgXth4IiDCEx3sg/XFlzrV4yB6Ii4+ScHYaoCeVfPpnwI/3EX8Dz/i8aq/ATWnz4
bTzTH6obyhUOClpaXC4L7Hv1hfGMf6JdeAEo4RSBQC3y9aicvDt3Ehw8bDSwSTzkjx7VI9kwMpef
o3w1B7i3lPfSon+rH3xP3VuUF/GIKcCj+whGW6Hz4Iyn8vV3lM8Bfok8Fqi0lYOKossd41Z/egCi
T3Xfk8Lc/ko/VKjtuDAu+r05Rc/wjjJBvba/5S24qCR+P9OBFoFOLrwRxFPAkD2zVjF8ppAAzqCL
2NFfMFP48zxxKg7oeX60C2+VbRYdGGqZ/AevaLDTt+iA5vscPdstfg03sBCmahrdLHNCLiSyHQFs
1sWBqzq8yLTZXzTKPD3lNj8fHgIFD4cunRj1OFAZ/3iZjTeCq3VkIU0/2PlhS9XwE0EQxjgSxOEj
+pGfJiH3+ovAfa8500977p76Wb8nz34bv/ZABxCbT/4ZKICWH/7te7PKrsmJUa8b7YUNk9VT9qJs
kn17q96mM5ImTKwO+QdLhAYq3pH2jr8JqXgnhIkfo0Oq9ntHbMRV4PX9jyYSCP/I8ioeyr24+6fm
POLb9GjumsgMC78on5FqvdC+A1Yh2ciL5DF+sXaZPQYkX7MPp0/9avzgZcCvSuB2wBPtov6lS1XZ
razV48Bnxy6GWdmFlofjILkk7/1p+rM96BwZdzCh9bHxQ4hLBUyr8qlc2t1A7rWLp6JC2fyeQ8eV
voOf7FGxin4ZIZbwrRGhYTf7MF/p+Mp7RU4E/0We7rytfsG5om/x2V57Vsq1QlSGxglNAH5l1ZK/
Zz7cbOSb8u3fsvf6RVbt7l41i+nOR7Tu0acBENeTWQI+1/5ggH/Xzum+WjOrqLjR/r+/1xsnH88U
GwjjO/4gHwLhPi0SuN2Fi099cO0o1/IbhZxq649SWYiX5E3ZCR/mAy9Cm0iCbbFWttKvyE3F75cf
qJEaFgg/myvPCtUlfqI+fpCM4MmAoUIIHCQIRrWIXnVsGCh2KX9oCykfgPU+qkPwMfwOdNhX4Zn3
81wcmLbHgcvAgWtO1wmfxBzLR+HE3yf3+Fndpdf2p8CgCHyOtFMsSb5xT8UT3+PtPNAealf1CLw8
MU3FdcsgWKDJ7VFbcmtnN3PPX4pdQKBDeQYq8DYRY20OsRazXvQJoPCQFxSCTWbnbB6DihyLz1Iz
drGbyfYuw51AKDSWVvUZyE7cY6pok+GBUDVu90P3Om/kL/+rviHVFU/lwPAM48r+S/oBPGGTskjb
a8mFcMJ+68EogzOTQ6DqMA5Yku3BJcBiwFqMnuUOH9O4M5+P4PcXW64oFiL7poK2TwILpw+ZQdi1
I19lTIJJGEPcyZ5MhCOg0PT2WKEuUwj4w3I4exef1CgwNQmyBNrTWf3Ej5ZidoRHOurRnMJuKVLN
8OFwMKsWYOjtxS/B1Rcdr2hkhLPkLWNtkI1z1iY6LYB33jWihv5IFeXdx09EmAZl+sXHP+SDHJWR
aQMvhZ8TSJFU4NkTYOGPC0T9zCTBQ4A6mUtzoNKe4HfKNPDLTxlQL7qv6iO6ieB9uCPQH1L1YIrH
E3zgEeoUVwDS6lnSIYMVyx/CsXyrXpVTt6pu/4PJWwBUTN3x8EVVwWFdfaDohNZpLtG/lRQFTAnw
WWMIcAFvYZrj/2QH/9vkJmmWwm+lXGmOVAARwZaIseYcZ/jki/shZZuMFw1lmEztnS77YbZAXpR4
4jE8pe9masYnBV/Pum38bmGqSmwT9kR4ZEVuznMC1rfw9MP9E4vrZfaKQfL0VZAKxGHJHPCWByth
XEi37mO6FTe+pXVFTsrGYXsVYNZMza9qjjUct7mjMahCkvxEBIdmSLnh51vjD8ski8Vnzg+AhwQE
8GqipwLG+5mPott4M97UF+AUVh7rT71xyljUILfqQtUzWxngqAQyje7+DohiMdTxfpEo1LcCnIva
9EdnqoHOByPQfhFjSYlvF03rb/gRb4dzfYUUgsuAdwvP6RkZyUvwbO+EEn5ZvgWTdtIXQKhEjFL5
4NBWISOZYRcPXGaBjAQXCq6sLz4SBi5s8vJ7JIfLdFHm5OYCKRWQcHel0+QpeN/t53ieLSPnP9QC
yC6a0/Qifws3lq12HcGXqaMuyed0ZtDtai/dmRjtufUHZDFJNsDt81s4BW/1E2O0A+gA+bQAXuDQ
lHd02yxP9g2RT6i+KSFP6RerDZKyBHaAl8NsvNzQvwBogjHDed/TXtfFPFeYb+47kx6Lf/GsDvIu
Own74AU7NGKpyzUakDXpEy+8UPy5ANU5iODQnIqDAch+/K9l9X+qqi2RjFrFop39U3X/C9OyU4pu
0ruwOMDNoo/LNRf+lJwg9VmmJL4AoHXmYny1tJshffiDkwIcwhnqVmnuqJNjAghq87BDYayA6lh2
FHUztrZHDgGYHJbLKMMuDQm97F+G96CSlH1UGpQtRJBFQDw2V/aExpL5YbScz2WYJHMHYXscteix
OmY6VIhO6S9C7nOnO2f3DIF6cqtec9GVQ1s8FqUbV05N9RmvLP09QtkcrJtgq+frSns1o7cYH2U4
OJbLME7KYDcDELW1DTnFB4tIlzj/MP2LpHVRLaUGj2zAigUJ3nzXYGCEuMDAMyclBFAcvssSY9sU
f1lx8c+vQxb/ZhvOTQ7cWlE1RFOWLe2v5rSR4RGHkpQfUGgCKDPfqijfsFoD7HzVyI1bEo43YDAC
QLmPnuBMBg4VICqzmnPvieu+xlGdq2OBLmY2SSHPnCIezJssQm0FEoB1AwYprefQYMSYsOMGSkQL
Py8UaVAnmsXgj61d5CoYMOCuQEQqhXHmUIt5vSMmDl8VPBJQUdcrgcZYI6TL0by30j8kJCpBSoOo
jycnmVC+W6SnPnoJxsbJFIfRAjgXlsuAH+k2JyWyno1xOzxTQ5uuBxd+NZ9Nr4i9qkonIAzQcqNi
PQnMuZc6lpO4vSMMHZc9mviAYRJxNnZm2ZK21Qhf4PcM244YhODV686aAgDBNu8rf5lKhPYWv5H/
PXzJLblTa3E22XS5qWiuObCNJ96Hc5RGAOuRlIUlvDOGP5O/FUnv9Ak1tpXhYCRQEyxnkPCs2YnC
to33ISsTKh4jDcPWo706vc7UGR/MDMdraHCuCaoKtopvFDIOnLprEgMB2zEQZp5vyrbiOZgHQBSo
cUXv3cp0THkdm66JH2XpMA/kJBzYNyCNCmPgFTN40g5recmQq6XRfKJ7qmetV85MmIkf2Hm4lP8g
joY8B41EOlwubknHrOFvuiq1y6W3yM9z/3n1Sn+rkf4sXl22WLuqbv6bz1lm9L2eBUJ+mMyTyTQl
hMBSa3TgxUmTLrq5bo0TzJUg0pyZbKbxxP7LJ/gL29H+fAIMoWQZkzhi3f/C5rKEd94ZYn4wS+bD
7coYSYLY12wQfbz24UFQ3ybz0xhuQvYslXYFY6EKX4T4vclu4/jo/cs/fyB93q9/gxaGhWUU2gq0
NMb8gf/leI3GXtSEwswPIYENsuIUpL6lylHd5ojqW/qfiHCFnDJm/JiieN/pTKpb0R5pQssuIPVh
IlzpLgOYGhwB43DFRNSQ+kWOY0JbSxCuVKxj5FcFzkwy0UvvyuBLrBB5l6xvaEEx2SotGVsjKNsQ
M0ylfGN1S9ouRyruS/FH6wugSNUyaZutgvXszBSq2GWteaiRD2otJ7TMZQmcn3Cmz0y/VOtXoSxf
WZ+yBSTsQ8/Pp7cmATkBifrnZyj/xY7+H8COZ6ehjVR13foLaTTzbhoaQ8jemsGdgOSxf/NdCYFd
QOgubvNrr2M3w2TpjjmpjeKKZKiZT8Ht9K0xx6cSUzaltjKFXY4AeCYGrYXQ6bz/Qp6W/zq8/+2D
/kW4t4ohj5TRz98EDBOtvSe7cvFhCih+uRhtRrr0D8G9QWAKIUph3jgnL8AvVfoPcAjzNbJeGua4
uN9jvEhau+VKlJH//DSVvzbp//uQJlR2WZKVf5PIWYJn1Hqn5m+gZTgOhtpRnw3iSHC3SKU4xIZT
ySvZXGFOOQCjbyZm3ywlC4LBuAKLN6htsBHtNrhkpmTfDU60yrA1lF3Q33jc+/Lsll6p/+Vz/4H3
/mUn/dvn/uvhhiiUFKGQ8zdgV1l2hzMePe9o7P0LFlnEXAb/5TT7zw/KlHVDE2ULm7m/ruK+a6Vc
08f8rRPpZ31PfSioHDE0yvcV9BGLOZLPVaEZ6umFC9D02o1omQujhg3O2xNa6J14SAT0ibjU+kVp
Fx1hW3CCy2Ege0l/mdpmD/0nlaFMeZG3y/TxqCpfg44DX8RVrjb/7SFa/2mJIhtCyYCmAex+/vf/
ch4VcSRl4lTlMzbB/F4xIAgzNodT4vUfNR4HIUPJhr5N0B+qQLQjvo4jNVfhrfyUHK3mNmGvJAOe
TM/pOGqHzHjWGvgj3aJMjm7xLdI1GaTsMmwM9E+he9EZJAE6iGAj+ItpHu7X0DukrgdWl7ep9aoI
2a6hrG61awKhtIc5rClY3BkyfSs9WSI4ZTG+jT3Ik5+ukGJU5qzqHgDAKFkQDi4z89cvHQyaB7yz
gq2lO7WMBQfzVSgeNCbaxMwP3gwy6RZmC9sCL+FnPjJD2fsAXeJrz3QtjB5J+ObRYYu+iZSghGzG
ZlTw47deVVq4FHWxkswUd6w5w3drjO1nhybeJB9Ljg341nuz+S5MkVHcXcFEBtEHliS49YqMLqvd
SL9fYkZRoozFGywSdgLEt3b4VNvdJB06cCLqaMHDw7am0TZcQ38q6WGozhLTvsFAX1zPLXPO5L8m
Iuq1MS41zkfY2EUpzi2zDVuDoQAe8FiGhh+mJtHYzvNH8sB5ueM02H18y2bseqGC85mgVYRZWOQ2
eONnIK6r4j0ymSrPXW5kZ+q3H3yo5RG/l17ce1iPx/RHMdhmOexMQICUGOJEebOKT3H4FDAxHdVT
UU1cJicNDK6NPjxMLIr4Ey+NnKg0GVs66xMXI8unoAbxrApCjL8qWH96CbjFCWnNGFx/Y3ZtkeM8
7Zrp+M9HIPOe/3Ar0+3IGqW2pfD1f++CuOuaVB/S/BDFJ2sQP8RMXdZYYfcYmpg0rb5JbBiAbwyo
GequqcmE9k0vGdMDY+PpyUpqMXj0T7pCmyuH22Y22RHGF4ESzBPHlwp8Zv4DuvmtduO2pEhloIE4
BN6RwRuPQb9GaddrwDVwOLVW3OX81PFAVE+3K6YfRozoBxCyyOqqpZwLoFgrxm+S3EyCQyAEWgTI
g3V5QQRB6FQoXyEMV0uUN95Xbn6PrAIJ2/DBf1U5uAdplxT5Kp6ZYAyVmgoDKJqBZLzI+XdWnAT4
vv0LooBEvWOOZPrNyrCwhOjh6lvaWu4VV4k4xvrXWEv2KhHtPcRDSzx1Ps6APVuKSCH5pEYNsJIB
pZYpSd5uAtNzRAFLtvDUoCvw8odaMG9HiB7uEra/2jVfscJjRUnS0AYYVkekHVnTMahJjjUTPExJ
30SzFQZ/KAZOSSEOYiqRY0VPjVPPJHnxe5qb7LvQvwXKsDSUo07LEvfWQhUYZIsYd4HjtdZG0bEp
Vcgl0UDQ4PFLg3mRJ9gM9B6e2nOZMWUJpmMDM8Q376kJ7ae+pNDqvHly2b4WnJJtqQEJwrWhpjV7
7D6J6Rrj4EXw5O1c33khswoBzvUQcM7osQeNHFJh2UByXgnQJ8scGi91mWpCHRVSWKjNe8xcsQpj
R8M+1/C8rWbA3Eoym1oAsxEPK/0q6ezCUvYeTawRbSxo5lr1bgaXmHPBIgy3YrCk5d+1mdoXHyHN
HDYpw/YhoUyhSdCgiFXBm4Qf+5gR2jptjBifxRnSCWJ7IiAzh6bBKYjRS8phMUDX1vDoAwmrEBi0
tC56Ub5Tl0DzsxIyHNR7TMgMwcBKXaEsOpbITyaycMRG2FS5wQGGz27KrTDOtmD08R4aiUKUwa2n
X0pLhh75YG5FA/LMHOlFoVP4n1LipKP1KxdONne84UhnqsNdF+0Kwl1kwCQw6LSaVFj0aQVJ8Rwy
uGo3qCroOaz8gsmnCee8hs57yI1uGWHtEfUYOIJKeRDhXjvo+5JkOrPDYgaoZ5F8pP9aFgROS3B4
osL0GngQlQyBzMu7DqEFpkYol+toNsk04PX1TIOtBuojtfdcVucziUJaa8WvCsjaAellsAqJSgqF
Ldz6mX2f43MXWvKqFBjoCJWrM0nAsiwCrVOrYSX+JGruCP10TiMFFuPNFyFQ04l6zANniYZ0ngv9
+ZkE0l6uB+JNjrPspgaVhWxQ5e+Z91DClcgmaTyRNc3DDj/6Est3Oq4c0xAmII3Kg9EriPzRSPuH
Ab6xUzsmY4piW+T5tOVJLrvNSO5hSiCiSqKO5Ypp8ZpE9VGdyrWkGasICwkL26pgCTFfCAp3VpOk
4zlircj8qu6X7sBi9ibwH/UY4G/lUw3f5zw7JB2AfNp0iDkIlGDYzFt9/h6RX0B9h4jJpkmJJ8A0
rOnAS1N0h1qJiEizNRUeZ8j6EMgqVPObWWzDChIpq/ufrwdEjv/xesBWw5INQ1TUv+SY3SA3dWdm
MDyQk0qHgIEFSTdx9Sp3e255td00ykYyL94Do+hQWBMRB2DBzF1v3KzBkuG1SN5Ma5+kb4pP8GzJ
sOgz1M9DvjHUdT5gMANQtWRQ0FUrnGUz2THSF/AwoPxOW5U+wRuAxnhTLTtkiQDS52nEPvgjCpnj
u2I5jyNalFlwuBn1knFH+nGH+gMxAa72AqyvcS2mO0PYRNLOMvYGssJhW0GkcaNxRWoOShSBwui9
x4yWhafsMuPcaJ9Z50TCuhqOI1ZjfngR2T1Gsc+ZMxWXuH7J9FdR30ohONImJK7bdLN4p8qwNIHa
itU/vwdOtX9/D7MPsagpoippuvzXxD8rlLxO5bg4JOllkp8JRLtq+DSKFyN/qcSd7u1767Nrtq3u
4sPbyXfTeO8qLNmWGOm9t/2hke5W/IauUfAWolPgHF7jxHsh/QSeZLGPmaAhC1KZhkS/Fabsuo04
ycfmlLdEbqjVvU/YDrXv+bBVoN3Kt6QA9+dieScWKTM2RWPzGKgVe2XrsUTLrVGs/XgXWQc/2Hq1
XeKw1m8b7AD7X5DzGgaTgSPmHz4pyn3FbZDA5Q6iEtZAmbuoqhLgptixJOj5eMnibbOsn0m+EVub
1BeFrFHLya9IfLDyh2JcuBCIYSUoqFahP05bNV5BIpAAm6mEGzK5Vtm7RaPkXTqm/GUxMA+G4jjd
BUCmfsah+Mr8KOhJRIX1YXNEpKQpYndFCRnwAxHzhaDGTrmQI7fLeZbEeiwN+LhAdZGNJ4n8Z2oU
N29s+3oWbKBl2en8fn2FkLH5M5nqCXTt12Ow7vRVrNtIPIg15gFVy4A5HIZ6Ebl/dgYOyU5bU3xV
0yeEyOEBhqj3Tmo6zKCA0rqzQY+lUqEuTe9Vh3adrP3ciX13QMYCp9LfzYoAeUWUHh7IFUxByYaW
MBoLwh2I2ZvZ1VDqYGp5GjHG8zdSIAPPo2Fl3+PxA9GTkgYrsnEjYaFnrTuSdUPHWLOI9MzRMYyz
1iOxtAQZms6kbrJq1Y+ci7ZRovqFxktA6Wqy1h5QbMB4Zev/4fvEFttuWcx5QfM8LtVtEf6FuLDU
JVhZd9Rc5EU8XNZY0ywoD5jKUWxk6CeIzilQbi0GcrixLEMsC3RDQmeNy/J7H3A2wtXdNSHHiyuR
yFpvssmpzbWQrVRzPYQvFlMRJMTJSuYrAescxKR4o/BgHDF7f72nLTaOK1PfEoFiSTth2KraSuFd
kowEp044Re0PjZ2UrGKfmSAOo8TNgpEuKHK/GQBy+CucViaVyuwmCYsAERv/mKR2NkuRoLEu8x/4
mDMkxUjooMCyhr/AFfTFAkS14H3CpYSRCJNzuLaf0xNReBi5+Nr5zVK8R6hQMOmNHb6SONeByPZ7
bjxkfg37V7CZqOihS+eqzLNC8lmNwYFwmI1gXbPpLOoHIhorOBbY6jdzMB5lKnR+hjIqxouRQ2xN
b26hXDfQJQlrBuG3BbB/busRHeqK5yYbW6LCGaApKFhbAOFlbqw8aNEQs+lvpk+LOY6whSWLSg6i
LNGqfrAz+IopnOJ2Gq6LS9posd1J4bqz9lLh8g2ll0nZSckOTR4DpgAL1nQnDXhXOX2+6Q286raA
bnzcgETnaZUxOcyXvCWL+KNw3bwZ33A8euol2oulYc/BiaQtyI40z7+YOTKvysg8J6QAO+U9cZLw
+BeJxSZcoHuMbgxW50k8JBtQvz0CKYRiDNGmG4a0CAGZ1lz5dCwgvgs18GA6TGdhcmjompcGGkNy
i4Ak75hyQ1cUF7kHbZcUL9JZsv2AUsA8eYfwDtBgXcaZNE1F1B4FzTVRmJJcezRNRGgSWVcvvCXR
Av3eltpGfsXrQCPLaVhiRfPtj26Fwogutt2G7f+l7DyXFFeabn1FRCAv/QV5PO37D9FmRgYnhCQk
Xf15Evb+3j09E9NxooO2NEhVlVlZmSvXwnnNy/LhQm0T+cTjdrHpp5scdpcysPu1as5qtNCpftQN
giT2PDtPO1Rja+8FHM6YTQ7eztr0dIM4mpyOCRogVPerRBCyQIdysENa7p5UmCxg2xz8GDaf5fDx
7xuc9iUZI9lqG9o3wxG6KAVxkF+PoSSS20xpy+PKNATK3s37yQZWUmq30pEDazRKisRC9OuOlZBQ
iHaW192jzQw84a5NSBuR14JvW2Ye9gUfktamWJuXZaVNVD2kCwSdQYJ6UnffMY8Zf4iRuHZSY2QS
qVN9TWx3XWftKvvItQdmTA14AGBr3PcTI5nn52BDcz6AdjvKVVelZELoxqHKRCnHpfEVglVz6x5C
SP5DOMHJ5dKsDL+5lMvhMT1wOHZGNOhQuiboA16eMz/UppoxSsPV0VOBYWteqfn4n0H6k1WZPZUf
lGbSb0IQXflDQeG/t2l/CQVbWqbNHQmXFZ1nwG9IvFBtd0njABA6PcLZXw/H/QvneHSjUL6E7pXm
Mrr16QGhFn6Ylp/s4WeLIyT29bA7I6nuAW8bgo633Zysw8UFEIG2Rz0ZGGP6v46Fy9JEXxL1J1C0
iEduaf5LZ10lhLGHQdy4HKtFTnEHNQGZnXEL4YOcJSlMCXzJXuVxP3OWA3JvI94cZCDsBvR5UF7Q
NjNSN7xgT+EMZVbwBJxD3i8/FSqnAIxMT5UF56pvKoi3QEuCso5N/DoEbiV9dUFJzxhgdwwkA9Hu
AkokqGD7HJ5oSHczwIpgNVDPpUTw01pQXmTPNICgwmZKsAtxuzUa3lmviBlDa9nNSXYBZxzOwBl2
nKWIW+4TqIuRg+Ys8dC9bh7RuwMOP9zGQ1GPHdmg7aAWoYWIFihaeqmKHyfKBwAbeBzoTNl9cG0b
diGSmDt/cHIZa3MYctazEFs0vJaOFWKdanxk5VBVpnwGJXfxbFBKA187IxCj7ZkWdIMCb2i9A7IB
KQWqxjzQQTpCV/z+wgYOnoOOL4rBEGsjM7sT6IgKzuNn+7N8BAVT8yOtVoA1d74UJqbbew2MNMOD
oGHqnsgWLQ6PIJZAdMBr9Oxsnjb2Q5I/UBwERcWGBZ02UBt1B4wDgn7XAQyCob8PEWCf2i/DlxNY
HXoVDxEpA2BQLdQHNGwRVdBzDzsH2wnoBNoY2c2idgqHErUtcMnj+pVbuqDj0oSkPED5wElfAqyk
6QgswwCx6HH3A7ibTWbuTnnaz7SV9vMETS4txY/UAU4fF67vZ/EGkuaEj2RjBxRESxiVXjVgy6Mc
pNJIcB5T3ICgGYJEnX5zDtZugvyJ4100TnF06EO/u8z20wwFPptKzggUx6FD4P5+cPSV3KPMhSUk
L8PUrws0xNugDdTnLThE5DaBjPXjwdk/V7wupWzQotJ5TQbsUE05QYKGB01Gc0xjkOEc0w8Jia19
9GHWNqbEVu1T94na92O27D7yR7oea5Y1fbqwvSWMtgeC46jShB07Fzicx0eSeQNBDKkqrDVR8YMg
gt9tSI3bsMuDskPYDrkd8vyjS0+Dm0dsAASEVhSetodKxZTy8hzaVHpf2zfcV04jvug1FzaM2aiX
j0tkLtGd7D3ngsPj/OKKknsZEj+xKXMUVh7xgCBKeG/e1Vr+fStSpDD6n+rKP1vR/7lz+8tRyyxK
eKlIEq4gilWLHyci9CJq+3WSxOnhZ65EdYNk9HlBNRed9z1SKNtv2Kq+lvlul2CpKsVjR1U48P26
GyqkVQ7tPj0ibLVfA6e0KU7hSwE/9ui5kPYPNccv6Tsj+iOdKGwK+zKC4R+f+Zy3s00ZKNvHTRF3
ekizT3sRSUVASJu3v4+V+sc94T8X+qXInNZ64xyHG4Bh9rgHJNlrSdgUz/QAgLvLlcXRylfKsaT7
Hv/a06C4c94y7BJync1hYejxUEU7mTqaRapY3SiQP+AqquPwdYeEwMVJ/JTgWS97tymSZ5VT0KBv
vqluKX8oTNtDcuDmUBvC9Wh82dia1HbS3GFjAxeCExo5pDQhB2IrXdUADSlKomgI1HmkfNOAYchS
+rrUFJIqhjmkAkkp6td5Vo0+a5XBlqVGMrgfpSfokEH8IOk6wwft28hWJx2xuENnHE1dcLQExSUw
d8uqurOs10J9z5Rna3sPM0yx9+jbJeg2B/GmXJ3gNyXmmUGHZKNQA5nLdmzh37L4gHyPNSntCfzh
oLTMbno8hr3tpRmS6wuV83k+OQy+qwdfE0W/36pFcCcjDMXXr7da6lqfFsrgsIIpxtNG23kPj2QS
WmHK6ZdDlKfD3TdQPXhODiPlnZAi2L4qk/NDPzmAwz+9blfa5B5gy/1xDYjTJUKal2wsPweLanqc
50szgA9jTKZixPY/SkbvQDE9VHaXp4NbLrM+IDeeoeVHJ2WghdbEedd/HIDsZrEyURBcxFuN2Ux9
GuU93YPUfbINwVlt4v3ajmmu5RAAFBXk6o5GBuM5XR7fhvDp0tazhlE8FqoMSLrGsO1Q1SjfnTXd
/xaJoSlBKohK5ONGHsD6sepajxA4jbTxw3AKvCGyfZK2fjq53HfTfF1PnYCW8ZgdpfSslRJ0PjTn
oe23QTVHrXvcwRxbsdnvvF08dOnLpCNwVC+aQPQU964dKg+ABfuHMlZDAt94e5ctgMfYoRmefD77
hKEjA0FEzSPPwPdQXHmggZ9p1RvNH9ClhTZxB0MuSgEr44Ez29uWFiU2FMqaYUiXRdCFeHLIxRPX
iWgAegBANarDC4KYDplSEDjJgoqmmxN67b4JQ6+wld/WkU4PjeWYtk1N+td11GlNk2VdfhQFJvNM
+fk+PUdwnym76YleTNM/ERQfgTP7JiK/lkdSvWEx1TEhB82URSesFxyJSeoqwzG5V8h2BjUEPuNB
48HOoGgi1i1CqCDeKram8d9dpvZHm//PDXw56YAXURLDwbcboFHxdVufrMweDgJQyGzz9DwWc+SV
Hcff5IHSce5xT7l3yYWGVInBqqLwirlWradpccL+CTB/73b39OLDBwC119+v9zqgfxtwgaT8p0ze
l5Vpbs5cbwqDBpx7RLE0BR98HWQutK8YTkLhY2SBwo2J/agmEWpwrcM7Y3ZYQ6dO5oJi3o6ajjHu
rG+c9582IFW3dF0j4Q7R8RdQUbnZ7Af67nxYlfSuwlcQHTmy6hA4dSEduZK0/ftw/PH9gN6o2lA1
Hcf+MhqHftN0g/ZwQLaGE8aPLc0+Rual6kOR9F6ZCuzB/fs7GrKiv06AanL0csj/guP6sj0ZlwYd
zePxgFLPC/RWrQNNHTUz3Pw2m1kqpBwFmNNmv8xTWoIKHVbiy95T65emgdjA4uCBcnMGTQp4f41k
+fY81cCWH4h/Sw5E1GsVHWytfu8Mu/WZjHHecXSgT0k5TxTub1dR/Ieb4ESTptIhLMPWzkF2eH5P
cIz7H/3Fp+fsQGi5p8FyS0GQVsIB66E7PqHotxkO1h0nXaNZqEWY8vj7+Ii9/G14voRrSXUq7J2S
H1aa9jm0njekddt20RYkl5Po7291jbu+vBc1ck2QMJom8/+rLex3/elYn4rD6hwbH+XgrbXWZD8H
BFYkji0IDElXrAvjhWCZyzh9B1j6U2jqGKZpG3TcKor+FRLraHa/36P5ulJSA5pDi3Y3a9yrFGwz
hAEe2svcSV9Oark6017eqZ89cjQiUNePjeKb2OVPCEdyHeCBCJp0xza+AAfOeZf02zPXgsQCjeTs
KYfVZRvstz+gvywCBS6tNjxxAiwGBinmb+z+N05wEkaO4ViWPbQtA+v4MhXmuetNiL32q0vx2Rmo
VtBI4cAcsAPHuAOkVB9SIuTSPxxwp0PjebeftxX6xxQLS7AXZ9dyzt+AKTSxxK/LwzSIJKEt1S1A
5L8uj91uk7bGPtmvWBq7y/ChphiOHdj75M2RDlH4bARNZi8a66MkpV34bUK/jvpc5JXfDCmQs2q1
RPe0YTE9XGDPKlTI1bZUqpD0BoluV2g2KJQ2347OMKYA/vf1rf6hyiSSwkNT1ywW2RXC+V9f3+tt
b+jmjkh4GNur9uwh5AcrDVSiZ/SRaNW8O80G8819NnVmRmD8pN8EpRfObWxERwc+2PQ7UuI/mDcb
PQBWgKykB7/GjXZqFMamUndi3izxRi+Cgi73bTpPk89OhVXqYs+0Gvoweq12fYA34DxkfSS24Gt3
af5NAHI9/n2dZDE/rkgh3fc1ZtdaRe+ctgUeiKhAwpH7jqZl0kNAtBQnzKjSInICO84WCibOPeGg
CAz0tAaAqITbdABCA1pqG9YZ6UxKYOZEGezAgXxqHENQQ9S5NWuMKjGtyfU5vOz8YjhLSVvp8OJE
9skj591Ufp1M4GFASsQyXAR9uFfTiE6kEHhmFaqNT9dRtpd+G+Xn/PSuQzf03q22P7vY+tgVPvwi
pLwGtCk8E/EMNHcIm63u05wPViY13BQGHY36/Dfb57Wj/NfRU4ZDMP0ceVhf1DN/NZF01yvqqc+Y
zhqB+bxyTdIsSmIhqkZHVh81qF05K8Oi/mbfO838Uq2Nfhtkw3uVlqmmRGssfTQ3m6VtbBnXH5yg
whIuvwvlob8bwx8iTcCBmmZJqKmr0OH9eqn5Pj2DCGi2q3aB+IVLW9MJNPcIxAFzWINJ/dzRVrkE
VU8tTnvfB1Sqnpt1Mc9pSjovJf4evp+fcg63n8d3UAjlD0sb7aEr/C4Drai/OR4q94Q/QxQfDO03
7Ytha+zSalfuVkdzctImO7AHGc0RHUWmoxW12nPWJqPcerog1nwqv0Ul/x7SKkNTgUdAgjBDux5z
/+M2HKdIO6XVt9CWTM9tMwF6D5z2UNBoyglKCFQHtBN0Q/LiZuSo97vL+3kwu2jo7ZWE7CALznCt
0qcP187O/CbgVv44OujJWIRJjmEjifHrRPZbDbbRqtuu9DMHT3OSNtVrCmnEkPxfTW072e3Xh0/F
ymc7g/ap9ISIFx2lJ9zM4IiApgnCCAxY1sFvdgEAM5hXgIAOtRCZ8fSsGe8pVFpAd8pMp8scliVe
IoENUknn+bN/GYT7QZggTF2Sgi1eCc0AR0Ngono/lD0wmWpG/31rwy3NW7Lpwrlz36opzIqK36cl
4Bgg7a2hvnZOGuoHw6/zoE06qqIQnqqb5SZ7NT8GCRK2lEpk02uoI9rbt7orHzKrBWmSTFKa67Pm
rog57KRwIfUg3zvWMsaVbu2l3oNg0ema14jhiyFY92RxyKCf7lYdCkYtGaba5vChdnqgO8l010FY
o5ZRzoUPYMZKkrmqcsCKYKvsu7MLk1BZzpqN6h1TNezgzVZ3cOfYFKWmglsCItGl+6VpX+Z/N9s/
xEiKblu2DQ8HG7H2NUIvq702IHIg7yQ8HEMSk/soMSF3IIkC/pKuAqIKRDNP7ha1W+k3ZwDyT1uj
kfj9m2v5PSDgWoAWE7yjyk0u79eVd2lry1E2ar465Tj/OhBkIpLIOpBwEyZQdNWpc9qbb2hZ/hAb
KYZuwA2hqoDaza9O1trvdBuFgnyV5HdZAkvNcWHCr5VRhk4XakVxxSpHp/x1IyfdfT/Tu8lZbSBg
elFpdrCc7TcmqP2eYVNgGMECSf3YhK9fgrX+vOnOu/ScrwhZU1iYCUCWtEs7WpQYF78bb4eofbXT
kn4rQFcawuKbbtlywlWqpZWb3mFruAUklejZhHkNDtl5sGgPV9WCdGhxn+7rx1OaBNt74Uu1qjY4
wKmcFvRFlCyzb1tr5JD3ZRMDyq5wBCQGZaF92cSyvN9D9b9JQXxH4KWJPmRz0s1+eThGhnNfWT8L
Ls85r3MmvDg5AYqJBw6mSgp7p/JY68U3U27/YYQtQzRqVFh4NOPrqles7mwfLGuwhPGgcQJwONti
Qrloe/DoRj18OMeZjf+DlGpSrMjPVxSslzRjwpJegwkgk6O4FCiTet0VS0pioEF65LMhT3sE707z
Ywzz4MIBOEcZKD49J14/xfRDisaxTsYMjeY79b4MB2tK2OibPaDS11mBCsLTK1Yf6eKjXVHOqSjd
ocRkB7u3PdWpTbyBWPgAnh4ApjAy0hFwSSec43d0obcuGuYj+5vF+Ic6JqOk2w54Zxky/ct2sCkP
Oxv2b4PJQu63mp60exLLnmKUhFPwftNKlOwjBFKL+nIgHIcQk7Y/SmEDTzXXlyr1d6bv5N7ffcUf
UukW7RWOTW6UuAjn9auvSC7G7nwZHrQltHm930f7uA2Zp8ynnb0KdxN4henyjoGtjab1ixU8DFwQ
OxZt5E5U5G7i79+t6d+vyfrdf3FNOmbr6CT56cX89Zq2/SmxWzvXlodpstYmMAk/Nq4SJf5RCDwd
J4CiYyeS3dgtvBAu06xeRh+0V3E0jTZLmoCnuLrFfnz6QREcFvL0qf5If6oL8xmK1lkep7U7uB+4
u9fm9TD/0GYXEpJ4pQKVrtwj4hoiiKPFsMO6lyd6HAZuRyLyI5/R4/f3e/2Dj+Je6QQBgkA0Mxx+
ycsZptNlx3yvLWX48xdo7xBVuAAf/uh9gQybIQVdLKb0kXStf1L8BuT4SDGDdG8/9GzNM0x3CwnW
2aOa2R2hAEAXTRRam5mUqb47q/1u8b9e75dM1HmQOJlqHDWpbk8uXv2Q0Cj6rg9Gm8rt95CNjZox
1Tq/m5DYhGYeveNx8qiNHunRtj7/Pnh/CLF+vZgvDj7NyrShUUVbwitMft0K8Sb+xzHaTO6G//+b
qmWJ+giIEQ6rCHP8uijxytbAABy8rKbmmMYjb5l8IiHtfyd/RWHiNz9va5zz6GmQVjvN/JLiUAbD
stu2+36JXIRZfJSdL6qxVujQGvE6fFXX9ZDq91gFewrhkmB9EPMA8UATYzMILnSOn6fQvSTveoco
GtKJVOGH6HWAZnZG6gq4sXZ/iZ1pTmY3GorQ8bilG/+luYwTYBXIfzZeA3UhmdZnAA7VJs5he0EB
ALwgxC3woKInv/+RdTPtFYwsTRD9nNYWYLkcNsIaMI+rPqQ+iSkTjXb0o0dFCFf82R1GuyfrPPqx
nx3uqIDACknBJLGhzwYkNKuJ1ZsZpfAaFvQc6PeKFgelGfVT+BBS6BqhOYCQwDsBDkPb+B625Msc
/PxuOGqjFnoAr0Rp1d3OyclU05zaPGBG4Q8FQAn2QXHtoADhBJbhJYl3LkQuWu0fxxwV7JcsSF5p
iEfAvkMHFyogr5+Uw9GcbRRqFKFVHUMPBzmNCu/reH/wz58Vfa0jOkpeCMYpMpuDCSiYIg3P4C2p
PFMkToQAsprXSKkgHr6Znbon+zQ7vB0HcUHj0DYsYZeApsXTwIgLajEE6HW5798wYVLY9HJDUVu6
zfxw+sbrAKP+fY3ppF1N3bIcdOa+uthdYu+qap+xxhR3CB9zHnbrweLoQAEFtUpUPZcWMxlpilvC
E5Wzd46LyBr42zca2w1UXN56YL4fNlW9AxcJUZaX9VP7vXmtAObB5LyNTz+tdERfYKPdGaxcsvMk
5DjCYjJTSHdo4NPuAa3VtNAiwhJsCi99GMKoH51sYXZGlACg+nEEZV91VWDpEa8BGCu9+GSFjvCQ
owsHFdY9ABgbvlnkaIJymawvhj+Mi2flk4LL2/EQUEtF/wXu09QtfTImbQQmFJJROgVaDZzeGPKd
w10Kao22o4BqcvuuTKpLIDxH8+G4fL546TgHF0TLlkurOjLp+l2XBH0K4sZrHSRTIJ0eVR6tv3oX
aEirx/eQkhxhu8JTKOMt3HOA/xYcaDiwUSWyUBxuqdeNuxlNY2RLnnaAkNH4eFPdAZ0OI477S6QG
QHg4AdDLp83EgAuOSkcrPQpusd5AgODuQpZPdQhMZbSN+kOwn0L84ENMSIizSH9aSA2DqBh1UyOP
bSsASAkGEw8JsVIVkyGtHkGzHsLDZnzPOV1ZG0BAD1Ntbb1CZwtJSOJuLhOe7azAg0lbwAyqd8hA
c8yjpq4CdTvYJfizxkdCqXlf3m3c/L0kTn6tkCAox3Bk31XnKSz0tmAGuaodUiRUDd5oyOHOXpsH
TKUbuoIbSaPtM4IEineuxzCobpdPDpwwKeBlX6Ek2nJWGD1wk5O8HjtUNN8ObIWYJbqWU/p6HffM
AvqRnkYOmyVccSuQtQUUtlEDnJpCJBS4khoHq0Wqqf9mJ7ray6+xuW0Y7A1XKVRzaH+JzZvdeauR
WeiW6SZW6fKvFMiBbGjTkKnhhL2DSHsPa3sPZ2E1SoGDq+TyIfbPHD0AwNRpPy1oJHIgxcPzN0fT
P4QYkrnXyVyrNgUk/cu1We1GTdXabpdZAwXqs9WC6NkGyj0xNUGE4dE1qY33+zFQH5f0HXXLkto4
PZpwwdBoRh8CaDPYDO6XZ2Jweo2hB94gYjCiy5LqLL3c6Dt/t7P/YRM0LfKubLQ6O671JS7t031Z
t2rfLlVpVLo45/lRFdKTI7LS0H/XbrPx6SfKt36VA08PgYsBtm8+u52HDBRcnSd9VBwxWmDoAlzf
oq4NtP9KkdTnK8fyzYNvFEgpKd5JlFQCTQvNHEJsJBMmTTVBiYR8KoJP9LaDCYdpig4QpfDoRCPU
cU7Bpg3oTKtpHKPsBQfGBhqVEezX5Mu1x2Zzdz6HCZWwPDITlwT7Bnd0jqDXLaBmgpaCpiEDAvT2
Fcen0CuUw0oQZmVwuITtBSKusEwiJYlARpdgZbPl1giGE7SLthcfaaw9GUmuUacJZqpv4HpHlTmg
73aQu8BriQ5QKT8fY6V7LkHhgAE7K1G7e7cb+vehUHcRG2/ZXRRktoAL0EvgKY1X5pPmsjqdJ1VD
RjS0O/fvs/q1PZ+AnmM4UZRJWsJR9Cta4z8Zu/w8oKTQl+3ygDoxPe7ZKinAYxHLQFr8hMaBMqe7
9rLMIYh/uHzsp/mbrbiHveD1oMg73lkv9XsBMTyIs+05/eaIRkFNQqsvZgwDD/Ulx1Js67eUoq5t
8rZPK2V58jYPeQSeLj6gbN/Fg8XtuzyCLzJGVCBK5uW0nDZ8pMtyms3lYz+Xn9JPZ9HeX2aFL5AP
2F1mSVyF5I09SIGhF19KHnwEwARpDXmcZttZE9rRdpat+gnaJgtQyMvjbD9LVu2ELt+oCUFd8tWO
9jy3nUCJf7eNFeKPifVe8BJgFSmJwGE7UkGRWD7tTNeHDrCF0kkTXH6aXHM53d2zx1eIEveTOthV
0QU0h00OX+Ckh8/Lgx1XKCJW0e4zC5NQHlWUhYYv35Etj/IX+RkUHs+okOOjL8lrpllox+qj/HT7
nTxfnkvYyu8sX/4ir5K/ZLymvFYS6ryGPPv2cxZCEHr92fLlfW/vCT6d396uAQkKXx52XEbyyHgF
+QtX8CivLu/Hq16/l3e8XYM814yTNVHL7SVV7/qX2zXJ/9uxfJbnNdOEq7Dj/Zx3RRlSfiM/y5XR
pZ2Ex9HPzbpoikUJB9MGmvMt/QeHzYMFgaK1aPw8OkzRvTjNNV+B+9HnMDY5B9zuWvVoE4qVsA7S
bkLL/ZyApYn2D4CfmPI6KLhpm0W2gU1hnaz5wgUna+Rv5/LYrEBVzresLjsmunlrlkg1MdFJCCSa
6mPFOTldyvP2c5DRJZIIq4zn5/eDRTZP1gV/dxaDxXYu391+StbyfHk3+b38RX7KWNWDRU4EseKT
rGl5hYLfdd1IjSHOZ6kXU16CPzh8DONn6NGuNiF2AYNyLDZS8TsMnJ8rXw/MV/m+4vxe+fJx9Ihj
fICjobMchiowIyM2/b2fLEwvn6YeOHPYo053NDAhRjI7gOghBlbDKtj7eZy/HtpQu4Oka9xNssVu
BsHXbqafJ84nMzGzonoCWUuUBjQlPaE6wACWYLVkKquoiNKliDYsZeVC6hzTLR/B/zMrZvVEVsIh
OiEvWfn0LGG727gO9qxU+s5950kLtTDHOnN71E6S1XGmTE4zJVQm2xiKBZ6WMEVic/AYM6d1gF5Z
LC4gWYmAqo4Ebu3LB70DURkW72L4e0qb7SRdDOYnTPs063nlTUQk6mlB7UNryIflweYdtROFtYKt
bzBzWf9iG0dWiMwpaqYuYineGR63OtzN0E71Gt9ZsP94t+FIA9ODa8QjleCqwWEqs0Y5d3rw7agK
q7AJe26kDsR5oF3B3BfTk9cxn/K8bH6Y6iWA+n8n++hdVt1aJhb8CVMvEy+PZsqaj/PFZpku5H4Q
Q1+li9Msveu5S4aO8ePHzRKWh8Fc7golKd6+wgXKhchnOzrOMkYOFlYwP0PPuEOfgvk0WUC8IwE3
S7H1O+4I8jDuNg36F5NVVfllVDOMune7LO6CIlrG3QwW/bMayPLdYt9i3Ul4W8BD7NGMb8+DmutF
vMnlTTyKeCLxXcMHjBe43m6RrMRkZdJ58Jt+ooU7v/txZlpkwmXyC79ZclrmfVljHJvwp1hvw0PW
1827tfcZQSurRPcOeG8xZhaXO3g6+Fq4jeVzHbB9uDIdWUj4EOAdMGo93kK9vJBd6cDCllUgqzRZ
Jas9QzaE8IJF0MUFGxGu4GrLYqU6E15wCTd3Jrcv736ayevLu8t+0d6Lu064joL310K5LrJNTH26
TLiebFWFuntZEgS5WWyFlIhuPt9kBCvZ+fgQbyKXivuQRSnbZoPJl36OTZ4nVuQsweeJzSaLenL7
OIfQhYQqfSy3t1ZCGQjdS5eNP7xO+2Ul009depLHO6+Ep+8w22GxvGR4DmVli6/ZswMb/N+JvXM/
O840dirx4ZC4JSznX50QzalclckqlpeW9YVOyokVlEbJ45VPWe67mcomJdtVwQvD/eWfZV7IXMTp
gjrYTPbkdMGD5S2mLquA+WDHF6O1vME8A+y5ibLr/o+sd7B7ksUuf5XhrP0+oPSM/xsE56nunl+s
12OwW25W4vsZV95edj5ZIArRgcQFYiBZUIbWGK6gMAscz+QqmkmDCHUzkVel/216nMIIR8LGz4Im
3CzFS8mcDh9kVmVhy1ogqSOrn8XCLinzJ7uMRAB2LPupWIENl/DN6V9NnMEi5efLsG2fTExSRl+G
EIJjt2K+xP+Lncn/qIERGa4VGcxTHaIPwfjicxh2B872hSwBMVvnczfLFsXsMqHpLJBlLTcsy6qZ
SpAkflYGeQ/v9vUuxRXK7fST5v/GUlzyzbfIVsvcP8iLWEQYYo/NnURjN7vNF8cZLb5EYTSW2Mv9
jBAMA89ivBVmJKGWLCAE+oLjGEUb/GZEAsDbrGT/hR58Xb6c3tg7uUebvQ3sJ24QHk1aYJgyZyGb
nelxa2kgoyO3iAFEEOpdd0U1KPFF4sqsaTKhsIobkJgK5Jy4CLlsWW1iAmKlspvIXiJWKZ6hnWRB
Fhxn+UJ+5rfYq/yNKw5ZFN7Fl+l3Vvk8n6Nl7F+W8Di6/AeM3QCG1/r97h3VkqvHlcUrd04U4msX
V4mhMYQrVN7EjuhlZxjEW8vwH69r/BxIzIVqC1uZErCljc9saEPfum5Wm4iOVeJczjQBffTTwcqK
aZ8MzpECyScUhh7Zm6gKVLcJ6rvytQqo7uZxGUBMDfjXiPM5+Q9o87cRJD8Yh8LL1r6YCab0oLv9
2vIMT8xIDEh2RTgXyN/dPgDe8tuSYFvM8YQDEF8qly/76r9fcdyTzHBlilOGUNycRLeQIHCPbL/t
KIuvuzd6wtf5NrzdXO5BPsslojc4P0WDQOOS66XGXem+5nV3vafEDGNw9iGnCbql4Zn34gPksfnM
Asirru4COJMWQhrD/NL4y1zLdyBK7sVTsoy8PAJfToAicy/3IDsBWZRr2CuWCy8Rs35ZN0txdxJr
yCZwwuXld+IEUoKU/nrvsvwlYL9FI7fnyVo54vnxV2IR4lckiOE7FgJiAotc/NlCLvW2IVf4GPFW
1cTBBZ4exL+KHVbh5rPCAiWAsaPB3PKwRhZn4W2j09SI0ThV4mQpC0BjYMp3jjLEAMpEc5kBHGFW
ExJp11CHOirvUIYmC9NkfRESMUyccVreRmKnk5tFiJ3EdKEw6ByUPZXQUQ3LWXa3+5HcDV8JrcOj
i76dV7FBDCeD5WE2nAzDPJafhmHBT8UMsaZsMQxlJVZBAcn6Nn/b6I8WKta0uvlbVvbJRVTbk2U5
5CVT/jmPB0skHNhpiFp5ETXcs5qPbrPSPNpHuBTas+I0Zn9iV7rwjGLWTbaLw2ywTO74LZSzHso+
BLEoTXHtJvj6o39Z8CIEvogmBygYh2XA3/m6vz7kt5dFs0pD1U3DmwEdfURNeD4FnoP6YmSN2/ly
Oo5PUy2QUd9GNffQx1oAmInfoF3OZ5kR+ZpFg1cxKfmenSe+YFx93H1IqPm/D7FeCVJvzxTjk0B0
uHBm/5okshc8Y/AgBlriCc6Y6MU3CFVvxipBq+6qd7rrPJzYjcQj/O9R88yTa1yfi1rbWgJcGBJ4
xu2B3fDX//vdAe+F7yJVIPYtJnX7kMUiG6B9b3hQ4/5jaOLp5INsz1MSyDNk9YjHkE335jVuz5A3
k6Utr7G9fs5YhN2LPI/a5xONK0SjlieOkGwnZCORKhYsbtGOKLvNLA+NITzQ1Tj+iVxl95DH4b0J
2a04+c82/AKCRv4JFCMP1FiI/Cfy7Z4/guwh+MaQ+BCj458Adf2zo/+7qzeo944qRolwUVII/8aa
51fgNdcQUuJOLZS/iE2L29gHNPp722uzyTa+fb35cvksFi+enud53Q/5zwPOQl5XzpfilJqlxDIS
54gf4BjDsMjAyKCJm4FTeiL2KxZsePugeGcPjrm/yW1YTNdk+OS/90GCIWPTdO5T0N1FFGPwQjhb
Xkh8NNHnRCYdBWv+gvphoMRZlLAvIdiO05ENUm7tNJNz0ZkOGvELpTcIoBIZNfFlKXMgMYIER7eZ
vn7HmG44a1Uhc3g9S+0j1d3f0UBCAGnRSII0FiZ8jGQBEU/JkyAAmSbLU3SOpG9FTNV4FBAPP6Sh
7sOnkD7WLwXuTGItLXBes8hgFHp2z5vFYY1x99wHNnz/LJLoPJVXO7NnnCMjBiFJovVmlcepdnMG
OC4adMId4NcRwpu4GPFWdNLAFt/4EuZKkCwf+awaqx/baLPQ4t3ciOUl5YVvb1DzVmlosO2eo3p6
xDQG3nZJ56hsqJ3P3fgGjvnMk27Xo/sWTpXHGXqvsRKncwPbFvuWuZXQQWwXf8B+1s8hvYBM23uS
Xf6yFGsXWyfI8MVYrnPN7iAf8tMtzpUxEt+UzuupvNeRMUUPnN3TfIYYljYe3IssInFKt+GUgZTv
CWZoP+E/j1E6P01PbCjkpU9MDxhTduIYxduxeL0jf9nj927+T67Y8q52iWoCFiohMik2rPV/n7FO
CSBun29Xe92hsUaWNVvQGj17T3Yd2XfkzRlPpuinE10mmzkc+bIRSDBz9JuVztBSDVEAmdDq8M+4
kb2lwIqIHutE3I0EMOJw6GJm7Opnov3rlcp17GdViI9j8+FaJaytMKMsaNfinLcsMHHrDP4t4i/Z
e2XJ/xtfiGsTIzCINkz3uuoCJGJ5r1v8IVd0SynIDV3862bK78RHy3lB5iefy6Ixfd2X7SYN5aNF
oBSm+yRS74fIG/wzfDKzdvTPaMm3t+H7138x+dBgTY7ckfzpGmm57ejECVWCGfksHirz7iUol9hW
vsrxSeJwyMJZPhmNriQQzGjwIHdQePlRFOmuYez/Bg3rXuaLdGEEkOpIeEO6c/xD/LmEEMTzLdp8
lHeDfn4LhG8r8rZByIjITqQTbqZxN4HPgdGSJA1cAtfVLN8Z8dEfUiHBL0u0edtf5M8yaeIAtlHO
wj5xeLu5RszhuWaAa9CH4wytAtaxzKEMMjRFCwmJT5F8rgmSrBhpAAb/yPf1FBI+T727bdrt2mFx
dC+b6LAAHSfefcOLyodUbSQsssa8OXVS/lMClhT0r+LJ95Iqk9gCINb65sRMQlQJWWWdpiF+E00M
2sodSgDuqQnONewDeIJBYMW3GFdC8BKTlJUiNihrYxCUr/IiLHqCFJoAXXwW1iwvanIbV7eDmRjx
XByILHoZJxnUdn3b8vccBQYBLeOwh/h6wjM4lEjcIAOk8Y7/RhE3G4YE3LtFGB0u7+Zd8QH42tN0
N98sKAuiBrjczflGoh6JzTUiMwn/JPQTN1oG6O1ywpYblyuVtb0/u+m6FIKgMcE8FzzgEH47qshh
RcwAZliqleIoIT/EXdHlxw3KUOTz4/R83SLqqermcRXIS56imysHLRgTZ3KelSDw38+HGURYG1d+
LUfdIdd1C07Ndwn8JESVJ9PEiG+RnJYkMiXDQS4vrCfOy06qpeJpTsuTf1rqU6as4uBELMt/nUPJ
hWyf4C9gm5Az58AHo3/NsxauwaHi/xF2XsttY9sW/SJUIYdXEgSTmCRR6QUlyRJyzvj6O7ZO3aq2
7LKqj90+bUkkgY29V5hrTBG7ir8R/xb1smpj3Rtb/Py+vkvypLO2NE/2ydyws/kyffFl2y0ydRP4
S8RRMZCg1gUuY91nb/Zt7t/q440UvceGGwvHrBc5vdCMdu7z9L2vXqNubxOk925UYeO4MxJXxREo
2GT143CyCIfndwSBfU43l27+c8FgqAioccNAM74QJ4QIkJk/fCr5hCKEl7Z6u/CYQ5MWzrZ7o0qL
EEbahh+B979L1W0QGTnierXiXx9YmpwIvKcNTBmuJ38cNmW1eODsX/NWe9QmE9BDkoCQ+5WvsXUi
G/3folHf1Leav2n5JrZ56tC8PBjZTvBvnIdSXvqPLTQ3HA8yBrEQirwIYKeL8eHpLiYfECF84s1X
2HAkKRNrEA/kT3HfY9R01S+4rCdQP66BWQuPkXhWU/Ftrvl2kTfJ6ZPh6kO5TvKFl67za8figN71
xoQrkQufa43Po+GKP4pyd3rFM4lVkr1Rb7hFL8YNf7NX2jO+qRtRfEFl4xZvX2GECCGsrb2s3mia
f60ai1VgnaV78f+MreWGV8uN1/EBm+345WsNWltLrKAP6Eb8SfwTr7miXyU97sPGYhaB13T4C8o9
dEZ42ebrO5uNf+vwPrs9vzbdG6q7Az4a0pabgqKN/yrWbfpxEYs9PUjb5hFMxdeXS1vpWbwMhflT
t5HOfLs4dve87LP4YeIF0nX1OCwaLsHXh1ohADgoz84vlviHJt4E/4CLyRZ7gw9b8f/Q9GIyoH89
BNXXdQGLdBpEceqN+qQLaFBcS1GvkjwW1P9+hkUZXXoWj5bBx8UJ5le65vW5YLzyG+9sw9thGW6s
Z95fsxfvxlxZz+JRE1/DbeE9iFskEkjGm+IF8SeXjoRR2hrPEss25mayEu0bGrYyQlRWrkyhkXXA
vd8nSLpcsZnQDtliUr/830KQtibcES5ieqALjv2guM68Mcyf6YqI/8yP/rDOX1+dLMVfczUZIXmU
XJ4krne7uA77iIi425QfL18Z60kCskHi+7/8GaMwOAQXvCE9yltfxSh1dUKP+CSdaKsflZN2ji/9
BQNb4FT9h0iGtYf5gcz2JLY2kdWKvParefO1M4o39r+rYm3FPYkpE1pfQRVvF1XdSaJELPY+ceFE
1v2/dSp+5+IdycTFIthKrGfDRcIWeGII3DrHu+wrkyabdsUuPPEjwDaTei/ugKuznPmp9so8hmt7
hT0ElUzEYVR9qT2vERzfixKL6HxIJ9ElEwVIUdmmf8ivr07atkk2oq79v4avQ1NN/FkMNZ3qm46E
m7IqY/cdRLk9nkryRZSWxW5srsQjLO5fcIr45/8PCIWaEfnBVuz+w/5rDX09CN2ebV06T6x98aFF
F+zrOeBPPnBXiFz8MAbixXqQzv6txhOYL82VxrLT7v/duLf1v+jF0CIyn4dhCrYS34dZJrWZ9Z45
vTNK9+w1whpLkQ7SlN9Xqe1JOaOn1NAYgYQRc9CalTR6NXN5sD+qHFhW5WYOMGNGxvv1aH9EuJ89
lmgK52M8INiRiNnp62coBceHYUaZwbzEuwM9K10zKyzmOkacfhaIG6iwRm8JwxSya8qCdaTHDANn
W8zA5QrCd7lVg8dstODNwXfalyrlzAD6+RaP7a5Gw9SCgEF8UG4r9ehD+WqIfAQgeYONt410D0+V
fuOYwiHUNqFKbgsHPMeywUgu3gI1LFU6LLgZuzPeYpwXeIORtgYrMX+M8GLaORDq+tVArwUbFqTl
TGA8wQeIW1Qorolx712P5Riuu/ESZjn6SOypZHSKuIyglQQ7ljFlyEG2kUIPmW9GGby/BARydF3k
fZ4VbhBd4snxStD7XcpLMbyPUbzJxPthqo+jsU2zQ2muJeY+00s8/vKj98h5UPuNop3K9qxVnpFt
FMxrJMEvNKRVT3PUOXXxFZqHDejN93TpYlpXxSpxrYEXPD7K/mloLll6M75qdNbbXeScivxZ1z4c
pr/z8r3wTzdDfJ3LX5DaNQmzJQRaZ7nZ2UxzYhzu73r7rh9PdoQv8yURnARae+u8cPV4hW47cw5l
cND9A/oZxXQD5JrDGnQQ9CUD2RpTjvF27q+wn7LYbeWlHqxs4JowDAEdNitknV3o+rVIEqp37QUo
8GBwWmMQ4Pbl0nlB7Sk8+1bx7II61FHtYAWsoj2BZeZqxB29B/dTDXbgnIJhEw0bC2FocVPpdx1n
fBvn2FATCkkPMU7JzOhhVcPO8mvWDdduvBI3C5hVBTdxbcMQN+GNPrUzrAWQ0NN9Kgjvt9l4aaW9
PW4b486Wn5rkYUBJ5AjTnYbmVfCpQSi1wx1a2QQ9j9cTGHTIeGCrbnGD9e0VQyxauavkJ8W+WOFz
ae3Q57co/Kjhoj8QlvUPvXNpiw2fAUynQP3nDF6JJTUba9M4BtVtOD/U803CkNawTeI9luwzlJ9g
hcmeE3nDsIoq+Kkbyb7Ixhm0/GzdI/zqiOG1tR09DNFNT+A+esbkZqSpVHG689Cv2uSALEtTXpX+
wVY8eLxjK2w0hahKITPetN2xG3epvK4hEtuHebxJMXcCQ9b3fNTNoB0TxZNzYs4YoK2eat6gOadS
BcSKOyTqZmHB9waO/KhcjCPqNf1jfIQJJj1ox9zFPy29S/fNgbFIXPe0Q/Msb2UCDTJqWI34GV/t
XzVffYWX1X9Kr/opepop9TONQtwLfRGRLosTOy3Ak2dm5hjnzorTDBTTT5LNpANdHKZDWq1YLsBB
EUEL2OlCAR1UDwy28vT4w6Wm00pMiK7xjCrUMrqFvkXsBeUWedj0S3lBo0/xxzwxg2LqK+MzYwxq
GE4RnGLGtYoSZZamM91svYTCHGtpFdiY4w2ysgbSLh/hq4Qdod7u4wF78b7eyrO+1vXrCExXrnfY
rUdQIirt2uF7OQQ3SVDg0urB1MyZJmkemgI4ewviHNbiYRSTkvOmch6K4LVUDmV4UcGFt8whNJnF
I9Gs9LJxGwvOs4zWewMfXNqB6prxmWNnzzZzttGizaQumITWb6wPyjcQkU+m7AaAN8B7A2d4Nx7G
9XCvvFqv2sNEum1dzRv1hph0q26Yx9hrr/Mr/q4MLgDlkvIVbktDv4RkpjHStFtyFUCaYwe4Yf0c
/ffkbD5xDbnwPqpKrEeIdwhr7uKStGMrg5aTvXwDG4BaVnFDqkvfuNnnhJLmCufkc8VGMF/ZuPzb
fuIYOeGD1Mwe2C9umQKPNFPyLdLcqsV7D59EkJRI1BG2ywv/eTo7R+qzyMNRrUF+487GWGuzVWrC
cFBaBhdlr24jel/mpjk35xZV9X3wHqG7/wgU5nHTg31sr/oeo1Ygt4TxZ31d2PMuHsulAYYvMT9U
ezu/lVzmC/S66aQdzJuaalB4Jx1aynTPSEexp8ue6Tk9OB/tFT/B6Eli5veVa5j88t+re+aaupNZ
rWv0kgGKWYbHmNfuhD6wpveqhmt/qHZJc4ftlh+xx2CIsCQiZGR4wlm1WXJMY5ExMWdCLSd2ZTiL
KI0ngTjEhQj5PW/VaBcpam9MzdDbI/ceF4q8MN6kN1/QlmuMDvmxUG0ICxm0Fs6bAxhZ5hfGRaML
vLNDrpJj36x/Ng6uH7O0Rr6PD3E+G/fZBFGIilgOtE0ZqZzgEpZUqWf0G43UELRojkXLQZWeurhe
TTy9oXabJY+FepGlO6zYHFlxS2bafa12VRREWvOi2xcGcTG/WCKYDNJLnWBzh/gen2auQb8aecSw
BTPzVQgVCaeRkFgSaXl8J2FfUg1o2g39Lcd5J1pgFNmckKpXwKS6Y2U9B1zpCkr0BpJtq3hKD7Le
jTyH0ZgS4DXxigsYdMgPfkFYstHG+xjRDdU3E2SqG+knTdqObLX6tgU3xf8GzKmX2JVgJtLy9cM9
AlHNpqi7rtq9Wa3MZm8nzK3fNLMb9pw5676BOfkT9uKLqvFNF8mIt8IIpRjzYzYL3eR/hJuaWnXq
EGXjWXlnkNa/Jna18HlcghH0gKf4y0EjUgCk7KHfLFTst730M+m3eseZcGixR4ONxFMJKaglqFrM
n4JeGBLaAXUBnLQRFCSU8kK06irUP8sVvBeVTh1KKd8dyl3X7LkylbZhsJ1vGXxMAl3m0ODfqo/m
9d/xruL8RQhqyTIECEPXdebw9d8/cNI0vjTbynCWzK2a8/umY8SgfJgq3hVyM9XY5OX8YhTx0qkP
th4eWtNaO07m6uNBkVzVcBG8a5ngOvIUYAybBSu/W3Wty+6UG2Bit+VwHoK7JtiEykKe1i2iEr3T
FxmAe4M/T8Q9cvJeI1HWX834rPbFYtLuGv0xQJcVr3v9xCHfBdtguNfRERS3Wf+sSxsOPGO6sZz7
cmKycJvS1B7u7ebUlmsTFnmOfcqqpV+t7HQQzcmmarY0/lVrM0pAyh8b/4B7DFMGHS6fIkLcGix/
a+Nbm0iDX3o00h20pYrQlunzAGrDAgGyRRXUX9qVF/TXGQGODi3kYGSvrXZEWByUmyTyMvYK4vhg
GeSHqNg2+qaLCM68yblU7XIA8DgyqrxD+jwne3j2IATjedf5Ll6tAggJDwihNvc+9mQa5Qmob1dj
Qk/fBsTcGcL2XVXjsSLS2qFaBb4nWzvIgMawhTgHVXJEwTWucDJA395tJ6G1B9GLq60b6vvG2RSM
EqbboiGIWStcEjincIdQbtLbwUUp8gww69K6QBxB+c/20sQ1DPAbK5Zo9N5pLoL4SeVoXsGrrnqs
HJcao+eRF/Yrq/sJQPTnlKSw2bN0TNlsqGRfKdt/nklVmcxcVyTkWBHTWQwnc3tdUAYkG36yUUVl
EzIcVJoNfPukIgBYm5Q9I6pUOKbQRTfWirEOi401uVWwiX2sgVYtbd5+5SuepawYXWkfwzfiaIeY
3HJBrlQzdxGA/zrHW0RDwO0mlWtj8NgI+qZG4IswHzMzePXAf8j3xkX4Qa3Cahnz9XjOuVNOvNYJ
eMudBSmNb8KFj8YPCdXI0LT3w4P8N0X3b1fp2zBdVBR1Han5eG4DdwR6O4rzDWwkWFqyWPC3RULk
5sn6At4U8zq6xnkFzW0pVWtA7Hj04KbGaO6wMYMNUW6iekD4i2FFTKe2DCq58JKbQQz04Oncl678
TBZAfgeGJbCWeEo303qG14B5Si52A3j8Fs8C0hjfzcudXNyY/TaKmWldOz7Jp9dhoYOzKZNplL7n
Rf4wCQtwtVgA/sWLmVGWJ92Nb2doFzDNRzg/+O26RNGMCVAUGdexuh9IBiht0PTu9jDX8YjwAS5S
2Fc9zhTQaJKKScDKwWBK9WQe32ltfZiMBcxrU11BdPd9V4rXpNjMh8FTplzml2tg4MpHCfeWEM7y
cO9zZKCuq0H+QYhv/3X3/c/S/rb7Br2m+50cjecsA6K/ZGyvhRFP+gNnHpWOvmmBPkjMOGAp446l
23ww+hfTgcTMA883zlounb/kP+LNELHUI2+u1kC8yUWYLlQNMYhVJS4wJGzJsYVjF5fFqFarLDSs
RA5AG6HVpqSF5Yr5QmzR/afkud7lF9yefFf2l1G1YrKCbWYONx0Y7d4Lx42NN0Ow5XDnjDYAb5Dd
+ZuapAaS9AtzgmyUodiMdtpw8btzJe3reM34ZVatS/2nYYu/TJyzQdiqzriFCT/sO6uqryTmMFJ5
OKdjxZIiPbXHw0s2uan1amU5FgbYNcd8FOlMWSUgpHuWAXVioZGkaye5HsIQmiIV0IHQV2s3A+Fo
uekHBZAqAGuLIhApQZWk7KrOAiwHsGtAQg0JJ9+UMwGs3XQFgE2pwRn1Ths5HEXASxKmwLJkcLBJ
37v415Dsu+hXT5vRJNgrlTeNQpDVfyqMvUUnWAwDTSLd6xn5JqLA93LY58pzTv0bHorOxOlMXnln
NztTpg1x43f38/xW6UfuYMgzjR+xsXZ6zwSvbC8gL4NhDHAjMahL0Lk4RpkHzNhG/0D9dAAXsJ2m
9zp+Z6bG6e9l/dDF97b6ysmU8gXUdgttn6BVN1dpBtd6S1AHiLgmi6YllZ6iemWba1nfytnFGQ4S
zyrexeaSbY9Z6Iq/2Tjhjskei4KTSkxwHORb5voGfw20uJhdK1p3vadSIdL2WnTscRJXfagTg+NJ
4WUoEJEET0MZ7u0uzKA6LUMQkzb4PPyeXVMVKGW2XVICgKZoLF5FlIqboLSwBry5FvOHODnxLoFU
x4AeMTvlNRYCY4kQcm03i9yM+jcjitJe56GhZd7uedOpSgD2obWMMa4zIFJo3xCIdC7BrZTju7fQ
o3tVuSr9ViWXL3b8DtcS2AznZkoHDWMSYOrtqsOWgyv+QdoGEQ0fgFHZswkZLRWxH+AGivYnIohx
I6byiOA0HHG/j74lEH/zLEuHc+UwUtDuYnt0VfL0Trs4o3bSLaoSPahdaWAWK35tcm3rjKrn6M51
rKOL3bMvj1edfkU1F1sFo/qsf6m+6OOlR7LhYErsBPiREWPUTnodjRDUUYOmlrFepzcIxdO9pp51
ssyCCuYgPGGzF6PH4Tlq52WJpUUWKivf4YkZ4Q5rqr5tMkyHs+IQUF8MxswbsBfDbAiw/Ehq1nTn
REUPQI4/9fYhquuHQD13ps+0veVhjLaMPKvIVpHwZ5kZBtHT3VfpFcSiL4j4QDJTzm67BGKXvRTq
JwBINx8nghrmB3hDgZ0/pfpuCM5Tay/bDMeqpOdAQjMSvfrTR2v6uxJ+thHKpMTUMaF8tfoxZ7gz
96XVRCCPMcFaYchLDx03Io3v510j3c9DsQwp4kgECg3APIM/+4RNVbiqITzG1QMwSo9xuoFjDXZA
rnHg9C+xGNWOKSExmkrBSFIuanCtBv3GiO7I6pCG4evSsJaq8jh2mGGwM/07jPgLlMvGh8qywK/I
8Om+I/asLIt9qZj7s9XuKjITO6QyVk3HhjyWiTZ0WeY5HIH4M1j4ouWHsN7NlDY78sQg7DHfpleB
2aNkNTzL3abGvmtGNtwGx0b/VNk9h2LCiG7aT5r5OJkaHtLMpAzVOhibhZF228rUvMC61Gb4wzGh
/OWshRtoqBbjlqahyt+4BtMYNMFoVe1ZsV8neLuVfcafb2v1D4n6WTPXX2JcQF9Xv2YMMOfkcv++
tn9SbRwQYpi7GorMKfU1WfufMDYegqSoAfWcdXndSoceXgzlFCZ325GCyA8YPeXPDYFXw3QT0www
emBrfs/rIr307bQJvl6NPFYpXpxSWTrd56iRnMFtZX3bZrScG/uHzymmbH9PoR1sqJm/tXWAsZr1
jf+iDOWYQnyoqYl/9DJF2+vPU7N/+3T/fQ3RxfnPtcxzqcz13q7FMi37nVpVaypSNdG92lzaYGsr
b02suJMZ/bTT/jmu+/un+3ZdQbbYVgPLhjA7JxKl896hqrNfOuy4RLRgEHOG7EhUHVs98dh4NIP2
O1MkMWGEIT3DhlpOBHS6dfn3+hKlif9cdwBxNmgVJomBHEBi078BSwYb1+IKnPC5qd/C5iB8YLXu
tcquWCD++5W0b02yP17qG44kSUNjMKpCwKNUb8D7NqOCAYTiwZom3IGUVV1a+zRjlooNvcqhDJS7
0KLC117rWlhrDAt5G8C8DRk3nArn6qi+JzEMO2HKmgfAmtPULdl+tJzOpQCM10Q89KWsVv4hu/yO
VhFmzxbILEGod3QN6uvvSyn0h6ZNcys7BcVD3xk05K6hQhrCeH/EVaS+ld5GUBqSq179sJi+52zi
tek18qiAL+Pc/mIW/WcZa1qfhmGbZacZWyv72k5HhbEhkCZFcezkjdQ+itnL6X7Msb7DfphDutpI
44uN8lVe6c6ikY/ATOboaOY/XBddzJ3/tpy+3hu2zYAz4Eia3+bS+yTJZGWMs1Pc3bX2SzVAZ59p
N44P8IvViJosOAK8YpvE9UnhgB9OmVcau2S8wwDWF45ya00+5WiaEV/1GLofqmoz0Lfs1hRgSkZ+
Selsj6Hv0cFU9NaSPZn5HPOY19fAgFx2KvuNSYeMUIWig7SXnR+oXsofjwyT2aACYFXpHA1QQn6/
970UlRAqcUpI5JecpQtZAMotrAVwAamOGRWxL0hFibDRR6wayA8+vRLiGTeq0cm02dJuqx+IrH95
T0AMbBMaALxhvOh/f0+WEUY+LMrkVDu7PLli5SYRmRO+RoSe/36Ov+7h7/cYbKOGNbslDLr59ftr
aUrkW+EkJ6dqRfuGvsgN7eJjsp8OMEEADdiwDIejHOCAQsS8kKtFsSsueIUdNDd1adcgZa/cWbpR
XvJ9vTLvZkBOq3RxA+HGlRf1gXGXl1H0AnomEqY3+TF8GR6hS1FI2ZcfyJCQURC+t8mi/cAQGE3S
IyX5+IqkZfvvz6p9O5Z41nSSQ0X4jhgiV/x2LEEK1CkjVbh3Qd4JjPtpxAMQN/RGO3X5BYYN6WtP
x0ej6IznNLHzPP2aGIka7/vxvSBRbqd3I11bMmk4opbUftLGVwVb06CEBvowj1ubyNM2bwPsiJS3
UUIPizGm9vjDB/lWDhMfxAJEx52DV24a35HsAA7KHhhUfFLl58x+qrvKhUm5aEeyL+vVsdOlNeFT
MMqLniNghEgi42WH/dd6yijlGIgouwBLL1LExi1qRjsKfA5ijeIJ4kHqRA3+VvvZPo3Cq9Nr9B/c
V7RvgdDXByBVV3nyRMH5O/hVypqmDGotOoUm/YMYLsraiT1lusmM/aAcRqB29bmb1llP0XQxvfoo
zINd3q1xmy2qI/k7RAtNsNe3JX0StqJmvvrhL1t9LCKCt+k4IkhRtZu+YveUDnlwX0YYZ+M8oKQ/
BMzfsXJfH4aQjlsC+dTWvtce2taKi6jqolOlFXRT3jv5qU+uQYnBLDOn0lHrASQBDyqfjQzOE504
Iuksewjp4JP96wyxSgelPLeiEN2q67TC3/rJ7rBde87YivyKEfXw+d9ryPzzHvB2NdPSoSzD+LaM
b7uMI0u61mpSeyYrvBnS4WUeqkM7K8dUv80qDXei5tXoGIfuq00PmaiD1jHUnxbwISgmi4bmV20J
albccVSeS7qDOb7HFtNb6osuvxQc4vZcXmPzYxiwH+WcT2kPxFj75NfcwbSGpu94CCK8qli8Vvya
jMgFljEuCFIuHqhqRbdJx6UxVlFlNLfgjpeO3z+3LVQUYtigkbfVVBymAVgWBl0+4JIK8Xr3Yvqf
qQIfDH+vqaOCFzAy4HyOFB1b0FethH5YmbbMO4IHkQZzkfiflOhgzF80TUZHfQjpbnUM75cWDcTP
jtiDjODQYqkt09pGE6J3F6nzNwUVIB9L4aTI9l2Fs4wZ00IjfaWvME7TTUdn1UZFW0o8cxZZKVGO
o+B8VT8ZdD4jIHdUivCj7+PY83m1Yi3BldOUkmwJaueya8BEcbo2PcBY6qmN8YSCoD2YJhKrZLhp
JePc9z7OCEgynf7BUnaSeZeWuLTAb5LwkbLK96y4H5hMGsldK5r18UMMKnCK0XXWl46a4KzslGwN
VBIPDKnahZEOSA0z+Dx9NZ3qVGIna1wjJv9UPMv8+7IkxZvpSL6Kj6/5jIsmD5UYCNWDDda6C2Wi
0jpefP8jo4e5CJXqZqLqyosKr+v6aHTmorOMRci/c83BIB0NZn4w5HmjTQydq4cMTHZph0t5Qm4r
lThrV55pSehuOXS7dYHV9BxMHzOmn1nZAg6bLUSnTfweZA3+kgNp+DB6YXGSc3hxk3YjpBV2hXMM
PRmfMX3d7YNybTcvEveznA2MQlas8psM5o0jN5iEzWQvzO3JtGI0Bvk5CMvhJXKuqkb9NZYPoaId
K0pGVdisNKk6NbO5Kjm6mgLpbm8oq55eui2hrQJwJjsUJNTjYHLvrQCdUzQB5c7KVUBdPGyTZaDA
v5T8YVMn6Zbs+I7HIwknL5kv2XgsUYEp49KorUXd1yekQ20/rAdHuSm0eR0jXlqCGF5JIZJaTwZ0
0tN8qwwBzsMVR4XQpvUvafHa0H4LiGiiNoMhhWH9SEPPHrzBuFKjmuNfIcKKMHmYwhfVFonDCIMo
NnR3nA/FdCQCjqxDCjmvh21s1t16UP1VaPi7BGl5lr/krOC+zvHLoDiW4UZnscymS5kwAplDDYNa
pJe3swXGrB7fBkb+jKtDz9ef3svqo7axjA1f89LErQWjIBqvneqgZFpmcrUzg/k2xB5wMNYlEHrt
OszJXStjNzQVG03vPdHmLx22hnCtaimiD/gMEeIQ5l5n+96CjSXbwVFUtDAB54HjdO5oh+eBeomy
AAuYPbTcIn4bk2YRNBRQi71mscyZNclyl24xcgIgd3IGiyOaPN+kf4GJbkDRMsMSr6GYaSB858qU
cnUzU4+KYWgmgLCoMxsdbfRuLaMuHXNshgiNOw0xuHPI61vx3Oo7JW1RMMkw+RTMWbFHYlcokGEb
B115iBRlkfIREnBjc4ofIJRzbFFMMiORRcUSVUvmJM2IZmr8oIFVbSt8mynCVBSz6uk2VBBfsUdY
fNXUI+NWpiPbpDbSkMa9LwzQs9Zs8qiG2tcapQavSwZrIscjo1w0du82gQ5F66im3dEPfW+SPnmq
K+AO0ZCcsirfd7F1SYzbHqpnALaItDcnyyuSeSupwoSHcgswqV4+ANqS06ucGY+IeTTWk5xhjBrE
dO4CPC1RUNB0abXpNZO7ByJlarpp/q6Pn+GEp3b40SCYk0ydp/vSUJhDbtBJCv1KxQ07QIpxs0sD
/Bfzm7C/FyWyMnkoJDfmVliD9Zgkuicrbzb6hRiBoxZbizKDzMbamfNXXQ4+Q/y1++gcx/pHxj2X
Z+3gUylJgRvmkXljofCy+GFl95LQl6eO0gNE7IV8otOfzYAyXuhGVEUblSt6i1Ipmh7qARVLOtAL
RqKGtJEnaVSgX2FJFnNTjeihwz7YpwvD+B1ZPgv96giaIkaK1J5TR9qyXCnBmktNoyc3HjJOrspn
aMwM92TK8txv7wb/nijF86tdy8kR8Ejkdb0Ne5CP5NnOfYxArg/pJNGzXhYdcGcq4e1Lp7QYxXHE
WA7UH7SefXjVpWHX4AsuVVgkIawynHAzdMovCddif7bcpZpGDzJHt+Gsqn7vxMGnUdIXmPrLJM9b
B1v4OmhxKFQRFPCwFYm66SXpecYi1pi1JYURw3gWhaiYcjkPtPMxYSQ5gJoZ0rV4eipSy/HO4UEz
ZkqoXHHxdp0swcoD58J8ujfz9uDcW0DFOitD4VygVpXt5CM0pee86ejXJbhCKFT9/atW+Vi6Lmwm
vkxnZyIHmMP4FdT0Zu6DZ4WqNJkXHUDlrCnq2QSkUVDHpJSiN3jVcQYUdfZJqT/h2R3T6OPfAdlX
9vFbJibiMUvHq05WkZ18yTT+UwkgUsfmxXeac1iq5J20ABvlYjXxSov8pRBh1Bp9LD92xY5SquW9
XQxbm2pIqbxqabPwU4tGfP3WjdOyba+9X/P+X//9Jg2RDv75JikIwDcjN7W+Vd3KzCzbbvCbc6ZO
nm0jUrPNZTkIS06kGPqInwou8nn0S8n9O1NOP2fqXKhn9mKnTOxwT6x+VzNeRg1fM4nFIjldy2Zy
m9fVFYNAt2l2mi2txH1X4nhvz1YKPpvhD/9JJchGdRZiOfJplVCS0YPSJao4wjD+EM/m7EhuOB5a
Eh/REu5eBuYnmSV/8ulHJ3BJbP/MoWb0/drHakmsUAOuo49LyIgoRW/eiiH6Idf5Kup+v2Toakg8
xe8Uzn7PsKU0buok474qXbWXs3WGerMsonWD2qxHPt0y3NkEyPoYGuDJ0MYbU2ZDbmvkAuGFxpfH
B0HNNYwPYfwDL/HP0heLTjcoe1hUn2AQfkv/B5jmRcYpca6d1zY3rkk6PGX+dDCwE+h0FBCKeach
VDOqhzmz76YcEfi/l9Rf171u8g4MjXeC5P736xNXSlYjS2Ldt/gwtxbPvEa/p4lQSR18Jg7UgJbm
g5LXrtU0d2OU3LHiLWI007mmWDAGOXM2HHhhkW+6pLuMafBD4+ArF/p+Dw0ZrKQla7hJWt9yJb1q
kyaPeI8RnjJ+uqOlvO1wURGr3W9CZ+GwAguU7xY6NpSlPKmBkE4FHPTybtQJz8cHYtllrWe3s3FQ
6mCvGs99e7FQWIs6bSUOoAw2hibkFDzBlFCbPHBDN3e0VRUBKUemko8tiyVpLiKayYJ0x9GTdSmM
2sihR9fclKGV0WjsKFq0+3x8lqxzM6fwT6lNDyy2NGrXIaLVqbBu9Tm6HUAoTa3+U0osSuC/Xy8y
YWjmIrdkaX3fy6KmqQO9bZtz6YAAVdFPpnSSfR7RGoCughgr57BpE4NOIDMeaHEqJM9jiV+tRn24
vYdi2o4Exb3bDsF9aMSPWqNce338qcb554ZGzcvkvnJn8T/6Ln5rZ1utNL2uz2RpXSXflQYHiOQf
q0YEU7nXqgzFlsZNJE9eh0h9KpCJdCs1tl1lHkCRA/0ob+x4uNEJI8yEe5wRR4ltbyx3/Twfh1R+
6Ax/4QevAYjazHqRuNdOMrLYC+ycme2P6pRKzcAKIiS9l0PtXITSppOgmgNro9cYS+MvrTsYqbVq
dIaFO/MlMoVpcHf776fxLxuCuB5UA+CQ8sv81iJzUiNsKz37X3ND8mnjahD+CKF0+vIaxTCd08hJ
VhLNMaKvnxsLf1k6jmxijmWqbAdU6n7fDoZmbrtJ1quz1Ozs9laZ92a4s8vXDL1ES8OR0bI6BM2R
X6viton3rbmbcq/A58O6NXFEhGDCvED5ajDkh2kCFpNsoPEeaUgto/ZfDc2nWgEs3avm/Q/XTuwC
31b9b2/9Wy25UVWzjxylOhfzSTNfc2YP6p3R7lP5tRl2tbxOZs8HcT1eVF7evszVtSu2bfxTTfuP
6hqcddnETkAlTFTMr97NfyIJ3S5Ns+95H6N+q/mI0F41hn11EhD/VkT27XjqDMTfCTaOC+5gylUc
dy0IKHPXTT+sqK/9+/tVEcZFIOVNx/rDXLHXg6pt4qk6R5Qu9F9OjcEAJUXQQ5A4LAkgQo10bGEw
soF1Ir4UzuOgnZFvqv09DNpuumBBvjWfxty11m28dRDsxBsH7mLqkpz4xrJL9jjBGmyiv+IjX+Ez
Bskj+Bm/GRcVKPE1fJl6atSbJL43YhcXHhcxE/TvViJ48sxrpm0CBMYK1GI3jl00ySFT9/EGzA7S
egaIciRYC0VbZMYPp9+XKuOPq6OrtqLhCEcl/lvvqRjnIkn9pjrPSGjjG0P25sA1hj1FMBVe9f8R
9h7LkaNbl+WrlP1zWEOLtqoeQLikO92pyQmMElprPH0thPUgwplG3msZGRFJEnCIT5yz99rvKpUx
gNuiiwavY0yRHd1wpbuUpyq8SsMTmcaGQPtllU9XqLeMiIzI8j4FaZ3g2rkvcXJraPmcXrdL/5gW
+yykFbenJNkVqJxu5K6xB94pujXxy8/vg/69MsqDCFuWJrAiMrlfdqATM6AYn2bVCY8G/387PCT2
7e7Ldx4M/LAPLHZsJNIeK7El3sJ+Ye73aMHYozuSP6w6L4OnraQridzgJVW4slVn3CYU1T3kbY7s
KCuyozzjVqN7YVAytigc2tNax+6IpMAZbOSPbu5E7kTcLrwxx7fvMUi5in12duvTY2ljbNjEy18+
PO1RZTiLT/e8/LJabd3VwYVp4EZELeXOgEXxHuCy198gXXTg49sfubP/yOyn/QfD+rFdsa+z9xTt
+DmESa16jiMARp23iPVX6eoFahUJzPi5PPFT2oNze2RZqm3AdG7nd2w/wV5/sK6hajLSusobImEv
u89Xxo1/R0XJvpNALuPRXUdesx6BzwTn/BbgA0gb4A4oLg4wS7Dsh8fsqvV6572HXQKHYK260hrb
4K58QLsLtgoRr1vvcXQkMOQWCthi4uGnUML1HzDJdC9Z6nWH/HpYz1f5qd7K3AYNRo5gix7Rk6vG
trgV7JxdbSV6y+3BrejQD4QIufw3CMcfKjS65U+RlznsnO3PxGHtuy7W1Ro5gGnnLpt1J7A/0evt
oz2eOZC0qnONR5LLH94NHqE6W2k1edmx5N/V8lP5twn7ULr2X/xDuNCKz6SVDJR+70XcrPwIflR7
bTyWDGwIvQT2tnZ2nu7Dd0u0q8DBobmYNO21PcBx6+7SjbnHX0L8cvDcLQQ3WAswGfbi1l8RLmI/
ytBJmXRBYxQ0aKGE4/y5piDZWUtcgl6i4VsElpT6CCglxMGC6KFeI9R7yk546dD9NxCp+YLP6qMi
2JfdDNX89yhETOlQrmNfm32gd2IDV1P3J7D7qt0BYnEWWlWyNUn12Wkvc+GVm+aZKVA6FvzN6Bm7
5mpwv2Kv3NGt3qebCTiDz8OGXP0OqTN/Vp/6B1oHBFEVd/nOerZOmL+xzuo30eN0Nq7Ce+GOJsMZ
33V1m3vEWx+ya5UkMlwHt9GtcVK26pEvXsmAwQQ3B2GrHnnRrtsn9VBswi15Zqti3+PDtg13sbRb
d4BqD9MGg/meBGtXc+QNijhel3v6SncEJBQbcZ2izSNMZ/mn28t7YXtLpvEZudfm49b5pGJk507q
PFy/7L8eUgeUPq+z5n6gv6ahyI9cXlecprzShBLuYSrwVFIXdU0H5QFP3OFJ2lpXiX1eDoxK3Qb3
vIa85916z6L98fB13kwb5/7ry2md28E+bz6eXIK2OW2+ZrJvc+eLpguv8D3+Hz4ZwlBnc6ZGRTZO
98v4byzj+7fxH9UBSx1Nktj4/7vcMUd8kEETVyeW0rQjdkEkO4EhegHeu86gAKLmtxLyKhletmHe
1DgpRroMhHagG1u2jv48tngn+p3PslPC01slDxL2HE3bmmhvlIjHdsY2EMDGSwtPJWWnk8qXftDX
UrbTI8R60X2hYOzxevboy2ozTT4nE+PuILvqBP0MzZtqtY5S04oQkv2IYbKQZy/FFLOUvyQeS5ED
yxBGpsKn8sh9aRwD38o0Yo4cALgYzTUCp4LZSQCvYXBiQn0/IZpMWdq30S4MwM5bZMkObPaQai9V
IUvrTz/PSH+UHJdXW5YkNrwoZOjUXc62UTUIc+GXp1r60rCQKizISyL48Mt25oO2wIsUTgsExkFk
Ba+XhKRgbPn5LP5jy2GxMjPR16kScjD531ueN+z+IkUjBKw4z6pPrS0As7XjHbeyry7NnJZ8w58P
+U3JwURsIgRjOU2CGYF5/x5SaCrTqoqZz92ek/iIEKOp1wjdfz7KpeKM2sZCvUe0IC/d6W8S1D4r
896S9eJkBDdF+ZETRyY396zv8nSnVE4aUY0Zac/+stD4flykfETFcmNF2vrmpWVrivJoIGm0OCX+
bRmupXmFaEab3kORPO7cNpR97cBt+fnTfl/dXBz14qIG0yQWmiAWp7B248jTajelNZPdYINnErW0
a0vdK3hse7hE2VYeDj1+L1YvIlnFpHnQrTuwkepjVAan1sy9+U9x8tC8peyXCRT/+XS/bQqWs2V/
K9Nxp4p7STVo2soiCLYqTnNznhsqAH1AXMRbjYVlQOXfTtufj/f9Xbs44MVj3s6a4HddU5xMoB1j
t/Nbwc5Z2mjaS0gnkEZPFx2Xzsd8MIOXZUhoEO/9fBK/fehls/nXTiirxdmXSBQ/KdrX3GdI69EK
JnaEgzgmI/C35//b3vXiI18ML1qsBqNUFMs19uTMpWleEoeauJT2KPrjLKInUM52pR9+vb2X2lYk
nosWhDQHkTRKNn8XG/d50pGFyElxok/boJGf+2LT0OtqR4Pgq6WnoMzqTmOcrflblf5CP/6iW/qj
L/xneJXpEViaTH67QnDjt727UUsDesDslNR2o9lph/fKyTK3Qz1Aq2IkcJlHwKFPHpAtFLoGuMLp
eWZVQr4OwJKHGKekgl7UJk0EPbbFd19p54ylO4RtZmC6dIsxkB4j+URIC16sU7fE/5K1RD1pMtBn
2Zh2lLufHyP5P24sYTKUiaxl5EbD++9zFEt9QZsvT0/V/BIjVDAJWaGbz9O7qnEjU8ImOpx6j68/
0FOxajw6zbolBB1kAPlKb2aNmeEQNWspkN2fz+1b0YGJTKeAu5SXzcVH9O+p4aJUhapL09Mo0WIh
FZ7FwlxNts4eQfj6+Vj/9ZD9c7CLCofeJSph6UJywjIjM2zIMHRpEKkHHuxY3AKLnJGz8IegGylp
1t7Px/82jV181uVa/PU6l4FfDWUZpCfLVOwQ3QHlz+VpnsRf+hzfi/bLkRbpnSRqaMX+XIi/jhTK
cdN2SMWoQ8yUKOV1Z/X2myGF5AI0B5HkSI1GeQ2zYGpfJUw7oQ9/FWkMJgZXUo3bSm+2gboJEnD0
KF9+vg6yuIwkf79pMmUdlg6Wxpyrmbp+cdfLTtDErlWSY2Odpr6D19m/lBIrwgRpN+Z1MSQ77NPo
NCwgw7pIMPYHnzNLr2p47zHvRUlE5jEC12K4t+qdrFJLgQqTxJrtx+eCiGgjI7OgGqx3dT7kMn75
ylOJFEoxw5rWfswehWAHIkIsgEiIJyujMS/Iz1Ku8M7jm/H0OruKJHzQZz+Ud1r10iYvvgp1ewoc
MehdrZ63TYehOtCPQ0PwrC7uCn1a99k9eXaqH0A0yTYZgsAy4P1RvPopyT6prdqsR+22g2JQfNZR
umvz3i7grXQtDuShXlUxK+b4RZ7lXQVITsuPuU7vuiLmbwzYfSgEchn1Iak/htmjmfWc8qz6zwam
czFuKfqqT7qWPSL3YYK/1gacjrg6fbbdCi5CwYd8VHwJJkI1K3uOwCVJk0sqrEy+G0sUFAgIUPpx
dMpGQlDZgn7pqbw1KiqpYukJhCWvTnzknb42fMsTE1SmnZUfs6l5U2m/yx1OL8zDpQA0IFeAFRR2
DAUk5+3CsL7GuG5LUf0qyLpqN7p0J6bNldhG27TG3mg5oVLePOa58RBY87qt28oVWtwq2GTneCXL
4oMA6mamnRmjQEIMzZipOzSBtrV8ltWBPNvO5cEgq7VKMJrEo5cNdHSBITVGvzXywRkmjdjA8Fy3
bNbafTUk6zEiq6qzrrrxXc/mhzYqjj3uysQ3d+0IKcX/FJV6bZmCqwLP51aogbpYjNuemks2vlB2
3/osnJoEJHgBJFe6ahY6CAnf51g9quP7pO6jjpkiIM88TXbLQ/zzS6Veqiov36nLwY3bLYWalBzV
xqLDmgTveTOSEO7fGr7/qHaf8VCtrIlwFi3cWEO2ThP8Qr5VrSLNESLhQy3SddoRtzePmJi4pSHC
hSqgq25h7qn8K+GlMrqrWC4e5nwRFI8MDvgVzQS1aac74bDkNIpOaQoiMXr+k6WmtzEm74x9kyaF
uR1jV/v5U38b6f58aoKsVVbszN76xTKtibI5FsMuOVrZddOSTSQiNeaZp68+fK4RjhjMrGWNEJOq
4xitYJFMt2KxPDLngWituT+U8uPPJ6X9x/Cmyvg5lyU9AlH9Yr5VS6EktSpK0Jp4jFA1aLcchGdV
En7+NvhXtfquvIfKF8t8nmI7l2UcztO13gdIBntXnf1VpuGhnKlCoCzOUBIU4nzdqcGhgKUR6GBe
/MmJK/3Uquzzqpe5M72qPAj5ws8J2ROvEXiQF8gLCyqA9IReAPGSjocmD920QOpOeG5dUURPYPWE
XkLqn9K6AcxFJQbNFltI2QuXQfLnS6Nf7h65XypFffqQuP1IPb9Y0vaGnwt6PsfHwIzYJjTW2ZhW
qb8dhX0xbOhNUv3MQ2AHqauhUpezzhmzF7F9WSLRt/3sb6S49PpHwU+PtQlvghzvoEvXppTIdqLE
yBVvtfFmGlN4krjkdIpGeYqzZkbJgwGYZktONFtTkYmnztdpl7ilTr5lMNpxMBwM7dnq2uspfwrk
/FpkTtEU+jQB1KUQ6ZD4OtaZEygwOXsv8/d107wp1lfFgDLoAQ0JH08bIrUQiFEao6fmG8PYnQhD
Q3spkXUXVOEvOxX5cpfAJWUOxeSAJ4ws90tbmJrndWLmbXg0ByLEoP0YPGwxVDR13lnT+zz4m0nY
RhXjuAXwyjCByJjzucw+JbAIAz1f4RgDiKl92cs7ffNVzO+hXtwoRrQ1OkzH8v0c9cemHX9ZD1Ez
+L4O0CVTYdHPm4KF5GId0MT60OW1HOIaUZ2uUmylvzVnOMYlkP9lDQ38sLtXNXFrqk+zQiZsSMoC
T4IvWqfCkG5Mdd82lN/HauvPmkfGsCuNJmoxJInQwlRUh7pFudMckPduE7KF6jOS3TXJcu4YG7iO
UY1m1klv0sdmrLdDBH8+zE7GJH0qjX5d9dOB23170w/Wmt4lA96INVZ7HpnJG+Uq4o8yhdmO1zJK
NFgbz525jnSoN3icIddEdwZBP/pzDOynYbCcIuKu05fleaM2ZfwhFWV3ABoz6Hw6FtTEctRhmwpX
+KgHf9l83dcV4EbxTZUpUWbVW9uzQ8l1V4QDEfkQXtSELlFCe+FekDdl8ZCg5x9YQgwsn1r1fkoU
5jqYn8luyuo3sQN/28dP3HIAJwi0pEdrGp2xuDV1XgLrrtKfZWGTM0F8gYmTOoSDZUFQIf2lqdqq
Cj3xgXdXyKrrNJ2debY2rTxuocRRufFiyyKdEM1+HLEgm3XoaNLags5jB1N8LNFICmhSq1nb+AGl
10rji4BHGuHHVBDGoUvr2c82oQq9W+a+GEBH4vlZUZqbstZcjajj1Lpv4rM2sGmi9juPAZUZA2Mg
EB5tuLbE4QaLopyjZk+NYTuAEWxzNrJsak3fa/oCqZuunEcBGEddDtzuYw0rOW+uMN17TdCtwvJK
m56H9NyHhiNq2IeT3G1hCiHy+3k4/Fb64d3VcbzpGgUg6nnSxQtgBH5WNp0RHNGWMj+zxGNxO6+z
cet3BxUcN4lYYOs64fmXA//nm/fXgS9WC13oR1LXIiidfE8s89upWCdqadMFJSUaxShyWMxEMNBV
cvOAm/WzjAD5twHgcmN6+fEvdkRjOIilMPDxqxKD9b3kH3SJcMwKERVBB89FfU5LJ1V8aL1U/H6+
BP8xbP5z6Zf//tceyYxCYZ5YqB/H6kyND5ZKTtPO3IJNA87x87Gk/1ic/XOwZVr862BCnVvB8s8x
Lw96eyMLj4q/5qhluS4gRmUx+vRflFvLtbvYY/19yMuKitjpslzlXFsWIVl0OIxA8LI1k/vPH+1b
ceHiHv4RSP310YZuGJSI2vtxgnEn8M5bnSewqdEF9IryoQp3Wf2CsHZAAihDTWOgMv1toSK8I04r
tqXhDnNpSHjxZ2ZAvGHf8PMZfhOFXJ7hxRrRGLs6lHqedSnwEmPF6s8OY0gwWwOuQH4/B+c4n1b0
lI3y/udDa8uP/ukmXCx3Bj2mblkKmMepLfh3gnhjTvewlwwVwqYTsVwoB7pycb+qxf4508ebepwE
IiXxVFgMsgm6HV8DJrPo7gtAchNaNprNSbcN+sNcyuc4oe9atCtTIHNV664JK09pxo+wihdIQP7S
LPQ5mG9GQ5lKl7gLarTPgUiY1p0uFjBWX6yJheBmLNfjtBXFU1BJdtc9DuymVfm31coyov10RZaB
6a/HRRCESmpT3oRgZCNJ8m+3boDAyc9KOHnSnHoGG7i4O/sFi6XRE94mEQ9A5JnB2p+vmM9TeBam
teTLEzmuYrvIbqp8qyfnn2/dn6H38kTlBSqmGTKqOeOiIqnPzLEsE4KjpjNjUA/sxU9DjFdUE6Rk
wg+17v2TmTuJnz1ig3REciKHQwq35pcT+T5QIe/SMf7jtBUxVS5X9K8rFlhVGUxlXR7TdtdM921P
n7D6ZNQyBpoSOQ6S+04mUSElt50k83K4H1KwOdGhpEdFGygKf3uhlv3Lv5eGMwLSYWgihjH9z5Dw
1xnJmRXEMevwo1GeNYXVevAiKijwoxd/HGyLLQs0SWBfMIZ/vhaXFTSKl/8c+PLh6buyzcqkPJrd
/dyBHftSDBfk3M9H+eNQvfh8krQ0GUAoq7KlXLy1qtGl6mTF+VEb95T+4/YADFb1b2L1JfI3Bvj5
cTMzVBHAA/pVfQS41CM2EH9RQinf3xUERzJeWUtFDkUh79873wSKr2OmQZxBtUkyyBKNyq3Obq4Y
X/pRXE/S8yySD1pUq3oBEENu6fvPsDb3IZCr5e0C4JvKd5kPlJaab4pmIHlp810BHL8W7uJmbQqf
k8Cyh/Z/ymJUXr5v/qzwa09Qb6Y03vxybb/PhLTY4DosKnEG5kvJbjwHCqObIhz0eFf0QNsknJ+Y
gdpDDaozQznJs/PrvvOSsKTTsKTHAEuCVSO7zkvPqSmNcyuGOBU74orKwBkHLA71cIzKbD3j2U9B
pMaBK7MfHkV0xJQ6buY5YzdcHov6DsfGnWG61Ix/vhzy9yeaU9KxwyqL1s38tgCkSNoYfsRwaCK9
ZNNvjvVKg/nashPvjFXdlk4jHQr9pHcAzIxnwEhUL5hB6XRbw6tIyoNVPCrQe1NFBBez7htMyNWh
b4mfSX55/741DZf9JY0RNpucLw7vi0UT3XpT6NKxPUwt1sL2KZSuUkIp0gcGUBS9pmtNM/yEFykK
3bYEtmlYtlGQpI5EdMaVXAwkq+kgdcbtMF3ROYxAtOXzMZdWc5Rv1BIl3TTaHfOSbJa/XexvI+ly
9nRwgYrQYmIE+/d9iqw+N4eiaQ9zJmxU2HqSGSLC2wc60fEigPKvJHlIeDIQrDrWdK1OkwdyT1eQ
2AQfaUFDrFFsKduWMJo0KYNbENmigWhrBl9N4bTMblLMH2n7y5l/GwjQzNP+tDT0aCZUlIvLHhdi
Jg6R0B5i4yMDcZaVT3N68/Oj+H0v8ucgugI9lEdS1i62BE0SzYHv++2hb85pvy1lV8wNe0DuaSFE
iV+7drRryPli8st8on8bEzgyCkKLtxTOGW/ov/clTKNRMfW0BZJ/VCfC/nKfyA8okE3jDlqyigYF
wx1UO1O3Z9YL+K/6+s4vIEWryG0GUHD49tV5LfufYUmNx7BzHT0cCx40t4IJidON06dKpRo3oJZi
PTWdu/m2ZIceYkbK8TIYMhqa3nDrlkSnKbEZwTYpTi4zPJdoNiuNYM9+U/sku9A4iFfqcJrhXITD
eUa5YvS8kwLcLWu4MsaDEKqngv5Rnb1W+svP9+l7yXO5WsAemJ+4Vgym/14toWyHWBgqKpyMES0l
VTpo9khfoh5J6Za9THkXlYFy/YtOJ94cn6ThU8Tvb4RPhX8wxduxequEncLD/fOZARzg0H9NnOwO
1YX4IAKeXRQiyrIn+WthgDSks6pMjc6huc7Lu72KEapck0fuV/i7vFTzgBQqZB+gZcZni1YE8nPQ
2aF+M5v35njdY94OakhMhzhjjLaXOAB1Vd41jR1+JLM3JZtgdoJkY0kL8RgUH4L8bloIsyEbisIp
rV3GQ2JuLNUD5F/PKxMrc/FME72It8n0EvtU99aVsa/ytTjj3TpMyW0kkmH1kRj7BiSEsS/KY1Ic
q6/Z3xnVOa/upvS2n49+eyNax4kgJw2t8ZNSH/Rkq/tHa7yd2qvIOo7GWvEPKhaizJP9Y1Yegxkq
y6dPwDajpM537RWeXwGYAbrXXSZt235dqw+1DJ8VuBaLN7shbQCmISThJ9zzuG2Qt6L/7eiF1weC
G6p5u1CMNUTDXgddPN7Sn+YzmxrWR8d0pO0sUE5e5ZKrQ0yNqLojo3Knz+Ygc0Fz4ApuTywVm889
gH4r3wDkmtAzdnQ/vULwhht/xx8Mpma3fc5VD8yzbx5zEvX0Gy5op+wiiXcEJzi00LVAwBRFuepg
5msfy0t7Ffr3vrzLrbey9Ypj/N6kOyu6Z58zTFv/Uyiue8Ckuge03Je2HFDFCEu4SL1iBM2rax9v
Ak9G41Y1dDJwiN6UO53kFqYnwnQc7CJgh74BkkufY/HSj46KvPJxeW5EvM10bjdF+JTPYMjOVnST
ZWtZd0sFG+m+eVWTTWEwpJPxsxnJ+4MrLdwYZNx80nRUkdf6h4ichSdpIR00kO+EXSRupHGvgjiI
XKW3NdlWVARgW6hpXYhubAUVDLd78RVmbNaw+9uzZEsf8tES92Dp0nDXGDu4fIGIP/taTu606FRA
qxwRTd0T2qSY6/QumbyQYApx21RHgyAuedcK61G5hfhBm8kLim1WboV4X+Rb6xmWrhSsTGujWVc5
wlZpNUL9flGepN6hFpbp7tS8yvIhkjZafRDTjT8ecnElg8oWTyKlyD4BbZ/tixCHNoxMfqqtKpsm
pQvmLA06CDLVFkiuJ0XHIj2A/8PjqNbEZ9BOTLChbsX6MVC3OvRgrnngDETRCzdisRPH96Y95sEm
CldNuOLqpJR2i7XKc9ms+7v8Yyr3arHuya0cTpLKthMOMrEeniR5s7lSlC1rAjsHdkuMBmDTwtEe
RTJUpH1A5EO/aQiLUNcDXTVhYxWb3l+e4p6c2PgdlL8EZae8AuwAQLfjbKf2RWoeI/mptc5WemcA
S8zeaYKp1Y1F8Ea1G8O3WT4pGJoiqJubVDxaYEtf52YPtbkaEM/zbLV7dfAAXqTwmGeoshQtVojW
w+Qu744taW8CKZG7slmryorFOD/KQnxI9iRplzcm6A5hYWpPA0XSPXBaskcAA1jDV2J5obGOBXcl
RCsJXix2T82NMQ9gD7f5C21hWVue1D5yTxuEGshvOncmpSlbN+8ZmMroJZTOarUhwoM+HjklGtxk
0kQVysj7UKbJxRC18+tNI54Ka13NR1W+0nHRxtvBBMD/bJQPYn49yVcdYy8Q9mhLNses7aV4p2K3
93d1fpyy51m6s7KPhOwYeIFk7xL5jiz1ZrgKVIefK9YuAqFEcRpUM40nMWRgILZQlq2Se8YakRYg
RTywLAQmDR7y0HF2qX4lyF9RG4FGCZeqIxVv2y+fq+k2lXcsZlswd6xD7VoKXFUJbSMYnGXJK0Ym
9G0AMeV7zRKg5bXUi3NU3I36cy6+mlqNJWAtVbc8RA0hppWXKCsuJFDJbmEZOMC4i+QYJB5l90lc
TR+0n/V0FTV0aXYsA0hsEVimCo+G8WQMrzMyb8Zaek36Op1gImxr9Si011lyl+kHwIiSfBgtJyGj
flj19dEM9vQc8whz2H1gEpRAMp/AYKLDSa8PcCsioJyjHbyjkRUjr4YWugSo7KXsrbDOg/BckSGE
kXxoH2Ww+waxmvWVij1UOVRUS/1tJbpVthJbb2g9fpNDt6jdRgWW7GnSIWs9gOD95FXCEhVubvB3
i+QtG16OIXdwLGijSNko/TKEpSvzvU83RbS83eYC0N4E6nVCEoP/LOdPZnZOd+r00IlXnXEthDij
TybCU34nKazVhNtI+zT0nv2mZWtmyZz9Mi3q9fKhkK/a5mZsjiMvKbhp+V5urk3j1bQOgUgfJcDh
T6AhwLTFyhOJML3XPhPWTAICQ6ENdhrv0xzulOHAAGgpt1L5ikXcB8yq3bb9dQbOobqJMNacjWgD
i0TWUI+tByJwWJznaylyDCKZs9UkEW537fOksEgHrYOtCB+1f6yjQ5a81imlhJ3CK0UadbwtTYeA
1egjIOuHRUu2E+RdTwegQJtylQUvqr+SwrNWHbutFj4Z2U6q6CpTjjD2mfWmEI2YbMj2MObNQiH1
bc6rwJvwSECA8trJdinv/P1g2qDRw3TfDx7LGMDaI326/LdSxqVDZ1mS0VejP8jSTMfGe1HG0lIV
xoxiRWdDulKJrETcsUqQwxsMx17wZkHpfM8yL2828gkjKNQRDBEWYAP2Q9at6YzzaZmH6Wuqq4lu
iXAI1EeUbWhyCPyJ1gqOcgdUQ7FNMO7Uj8TUFAigTUchHbXdpfq63QUZLVCXwROkbxnQ/nYxKPUK
G+uV1GwsGFvQtdlxLDFKnh8RyOCU3YkgAqNa66fupZY96QqudKXS6XtoH2kWsumSVRtAxqjc5+NL
RxwE343DI3fC2e2a3fwKoUUUDiZTtmvQLeuhTbNw8cZ77TSpnzNpIwmGdLc4ATKdnPRGCg9wcolt
kLAyv/EhXyads7kW+eajBmYFt5a6JrGBdrLP1s/purWp0i6xE3MDxoasTeN+pCJbOP05Nvet5qr0
nMytwpjGUz3egxYBwmY8+AjHp1+25tSlvi++qckhhTAXgC7/+3fxXbS+KdaVEZ0trJV/+PJYrwoy
MxmR2ZR/ols0eEtBCutkc9jdq/aG+m9+xJDJhEgpmngnenYM03LL1u/KJyQlX+Za+i99vmHLLExu
q62b/IYNFuxpJA1Y10ggt9A1rqKE5ZkbkQ7xyfZJih2qJ+kHE5ZAn+0ZdtEyvzcLIVzW4V3RTKST
t455PbArAL2pqGpRw7AjHQpr5xS4lIkb4oV1kPtms+OPXrgUErYVrJ8Rqp1byswVToZsP3TG0M3O
FBbYHbBNr2Ubnk9mgMWxawVULrUvu5G8fXAzPgYv1UPPQI7ozA1JReU8Qhfrak0iTAieB6EGJ2fH
EKGgmTPPYCniwXskEoMNpXyLkEXDRnRi7QaVOXDwCjBzY86RFnMOnQ/VS+6VK+uW35aoRCMbF89w
GL5wve6rL+WdfWv4zA6g+lTvlM30pX5FN9ErLiauGKo1fmNiSKKTQqoC5PkFQQ+2rnEGk+wyR028
hZnOsu1TeBs4JxhAtg4oWyZ/lm1wJdiwW+g6k1rE+AOLLOZXPL+KF7GIpvCHBRU8DQ22cWWkzBse
v4rLBor30IY5FS/4YeovOLpXRe7OJBMI7kKiAF5EKio5RxTqCocQmcn8xKIjfAG/p0ovvA5P4Z6+
bIPljwgLUISBLVhO/iAhSflglyrc9y+EZE93nCGaWBnDzycjcpM6eOarD4PMYNkNGMBJF0dQDfq7
t0ee4NfsVoQ33tjwgCChSDQvfLeJVzQF+94j/ZSD0rmEd04JFOQ7mp/+RiudnvvEpD+zuaG05wja
MrfQTmHjvNDj6rXIdNe6yM6mN/99JNGDwKWCCcOmMaV8MFNqBF3gnGld5YMElBpDse8moZPjnzoO
BQheOwfar9vLcA4yZma+AUvlVg1Mp+XaY+AsMxd+9HLIqH7gRAkEnK6oaEBC8VE+wsDs+d7lIR0/
tSV2xWbAoAlixZ6fb6bC5X1u3qipaQ6IgfE6AX1nG8/Cvr1X36wrfTe8LdgZ5Gps/9i3IRyCoGeC
gSbvl6gcDVGinb+xIIwdg7yNW/WJrzFYnvA5VGsjip4YEfVpgr5vwxVok0o8kyIURscsOfcQO+Cw
0oOZroKExpVbCETALaEeJdgKuHy9R8hNi8tsIohX+Yru0BVVkscOlo9ScLlgGwTQmWwJ9PzHTKwK
VO+SDdSyGNGMX4oQlypuAzQihERJkkxRXLiYF8UksRhyac7BfpZ+/VnOBE/2LjFsOnO0ATB8Fjs4
8hgIlhgBnui0A0nd5fjbWZCw6e8xXupXxbRSyHKywBKhEJpCmLxd4Qnd16LYqEySU4KnhtlMgAAp
VsVGx45aVjSnNJkBlMSRR5MmthAe0pgdx7hvxMoegBcqxGWJjbBV6le/+0pr3HlsaBXGoP/5X//P
//e/38f/N/ikUpFOQZH/r7zLTgXgqeb//M9lz/P/vwr0MBaRLZ6Wi9ZBmKdVYVVBdj2MvJsdOV6E
WpUJszAKOPAkuIx9COk7SG+rgY2Z1oirn0/hcjpa7oMiUtheKkKcxMUZSGPU5pPOGRgJG6UrqfUs
yePSdu2TjDlM2fx8uEvDxp9PjJAc+w7oceDrF8eb1QFQeSul1wms8gHRvVmlB4WZJW2mK5h9ZXLn
d1t9ihGHQcjjcRjEcDWNV7+cx398bgnZtYH6WkZgceki0CcxoJIbZtf5iLYcAM7InJ/H5DGS6tKd
NZKyaulmpXdvYgZhTdXR/t8vtXJWmWhlO53p4fezuiixLldHAlPC1eGtWEih/y4OOvBGAO59Qg9A
G8lgimBsiPOOrQ/Sb6eXWNKiVfy1tPtfzyHKLu4GlgpT0/7ctb8qguUsj2LNduG6g12jCGtRYoTD
7WsxNGu5G9epo5OWGIbMCs1tJt3/cjf+63OjNVeQhhoLdvRiNAihV1LCDdJrybjvqzvkELXWLkfu
DQMG3xPBHlr3W+v4Qtby52KDasU1TpOL/s5F/zCaM8sQkwgis8KGFNLxsWrfRIfBZnxYxG5QPfPp
NQ8BHf7yef/r4fv7yBcdjsIcMyuZeOlawATFJwqTQN73uIDLaxyTfNifL+9/HQ6IK3Y5DAd01S4O
12l11pU1T1WRulxdDlcL+xIvybxhvV131z8fjgt4scZduLd0CUQJaQsdWuPiyiamlkhWhsa/dFkJ
rS2VTMSngkD6HWWZE6SY+akhQiklLcTuPIKEGvzaZ4h4kAfQ3XdQENWt+ckm/hlqIeiB/FEqvHHH
npC1ypKtOGyEN5rqQkWRQVobzWas7lCB6540PKWNG42vmYXRHXDdLKLmuUbDiDpgI1J020vyw4gZ
Gvhf8TphuvZRN9jG/yXsPJYcxbY1/EREYISb4uS9lDITIpUpYQQSAoR7+vtRZ3C7syuq4tSgT2aV
DGz2Xutfv5my9yftd12eyz5uxoO/KgyGxqoiZEv5lNFusxURiOo8WyTy/rJxmTmKIf6FTNVvYYCL
EBkm1VoQXRRmZrN5FIvwvg4fK23cJfPqEqQXKu97NY8pHg/Z22vWKer3pFciDbblNLgPGa2qT5cK
9iUMUwJriahEeL6i+mktc/gubUK0Bi8HFk6qjV6PJS4Wzwrj8mFJASrRTkAJxmqfS4Sj9Sk86ND+
RpD8gsFGxs1h00OKEJk1R23Gj0U0ruUFEPPgSHbnmILUFN12iQJdFYc4A2bxhL/My9dOsXqiiu5A
Dgmgn6jdBI9bioWCxAhgz2Zi+HZs9g2jTtxLt7mnRyi+DNiO4ZiC0T3med8FIMnW2jmxLTLJH8s7
U8huJXnyJ2k1Lu7TOzxU7/Gyxsq/3moTKm8t58wdJc9lOMYnhxzadkTuS2pMBGcr48iypjtgqhDS
GWUO9MbcGZyLclo9Z53CCN1u1fMz9qJoDCwO82L4XPbElH0/i1VRbeO7kJWnQQLoNAoqj9BwRPsK
4wmLmJGp2M4+6niSv8cJSKIv2Y9hO3weyvvQ9+3sC8W54gG44hUcCBikEuKMiqKCv2ojgkeEyPWp
KLt0Vw2nr8IuB5a0BxefVeZCxd/WoWrVx2m5SrOJGc5wdqTg0f7SbRr9efHPSc+vB3HAEIwxlIyz
1I/zBH2QkWtiG6+Nhjraq3UcL7LKxsp04GivqTw0j9SD+bHVt3HodPQYxtj0ivmYZqqonfxQxAs8
kUVYlVG1bl6pg/O6P7vHGFkO0xovW1QeeIjNffyFiRulOXLTY3VpkIehl2cUnntEG9Pw5y4LF6oy
iz03bAxDDmUweT8n4dzguoQjxieUyv2woj9rat8abDJG/wD7o/vFIIh5gk8+t9tmYK4t+hglt8JI
OyZPb4H0kwwpqfjLPvabbVPhkFB0tkxSGrUfY7KszctQgg24No1h+R16rwdmCDJqFCCOv8m1fzIf
+sPoX2/2Y1xYh2nCcFkP1kFLSbKQFPsuEwuE3wSOqDFo2AUBfPHwzLMw8OTjW9+8aRmv3Nc/b97S
b5aMYpi4HOOYrcrq4IcqQskfQa5HdbwWenuYZAcRF2iYgHEKbKIoaaZ8CyCOZIWDkFmvy5/f3vhB
Wvp1Hf759j/qwwqVhRaQgbMGOVCXsIPzXfjNUAtsBFkv/5+xUFUOOyAPpFaxgyiT5k/YaYuU5hJv
L2Rb9Aa3bIXc634OYJrjzcdqD0a0xGp9VSPQCQYTMI3tjEg6w9MXZeQRg4bsCWXSg4KbCEySlmsr
PXab+GaqFoBlvkm/fVLox4yODRsqD/HaFEO04YxEvICYqcwCfgrpM8/w47IOVKOHTKszjrWNzdwT
70dG9AwO/3zJfnps/+eS/Thti6ckPUXz1x3T1gODbNMhOAXjryP43kN1BSIzvGjtn5BTrqR10Wth
xVW9Us7aUttimMCSnuWTYifd6hmTryNbF99NIqRW+Nvq6pfxjw3pX6vrRylStH6mvdN3vGYamq1M
D1LvNZ0EyJ22dDzlRzwa9GYpa7rR+0Xd/flKSf+BWXnKyBrCCAOnIAPHuB91Zts2AoJHGSpp4DZq
y0T7YXe02t0YOAoCvorDBQmXQwmaqaltqspuRgBXbxv/xxdVjEwf0BpDAysb93xPJ284P8+p3ME4
mFe5E0GNZ5FGe+WYRfo0GJyYeNQm+Q57ognswml8Tjdw65txKjgKXg+7WmmfkrBEO8RsiXRxvdhC
DpAzT2NycZ8nYGTkRRI3j7V4TY7r02PAWsvsqtiGEgX/mjGzwEI1/MBVhgCTbpgM3xftOWkJGD2r
2Uap5r6ARYADjpI/vt7qB7bFeQq+5Ap49WxDYyt8+KOEsALrPrnDketm1RREzypCR8mufP2VcWLH
z+9kow6lZNLASs1eq6fqrjAWw46OyPVRgo82wuDnPD7UTohht10y9uXUF9H0BWQqv3FW0chAbq9v
/WwQFx2MKkYYzDDlbNhhlUwo8p9v908KRv9gYIZJEtMA3gqys59b2UAPQ5qlYI1SnGmxEAwTAVP4
PZ2n8dhCPZCzLwA4UFWgBGVTCgRQNNgsiGdGLECNeuT8+RP9fv394xP92N1aX+/ekZAGzMC+GEBL
XwLDrM5+33rbMJtg19D1gVrhGx87L/nGILhudoU5YwgJihnEU5n06sGbytB5NUNjnKSu3pDsu2i5
4I8JAJgM7B3hMYP1uu/FvarKqQxXxXKdNNXoL938r+flx+Os4omBhx71BWL8H/UFqd6FLL2CYN1B
iYjh1HhdNidQiXSbU9iu3qrlaMNoU4YWUqtcGesB0OVeY+anzglm6LIDGy3J9znDf2qiuJujukw+
W0rDUXUrycZwmyFwnjjNKtxmzkpT/WX3/CnI7BdJ3/nSd8OSJdnox8F7vydtiXkvfa/g6j5zYZut
3B+S/lB6JPD6a2mWL19DPn+9QJkSROP+xhWVrfrDCCEQ4aLqvKjc9wmqnWFn+VdaQQ/Be1zS8V5C
7qbh5gVo7WmE+X4k++Dy50Wl9ovmx00wJTYzjRmSpMPN4vf/aN6V4N0Zj0EbrhXhXGrEhiee1rn1
HcLUjCgf4/sO1mw6YM2PYootLo08AY5MaZjt4q1Nz1Vi+Fa75hNOiu2f2IWE0FPM/rxH7IXTL9Mw
CumESQlB4/hZvzzmmRp5j+bkmQ+J6kOriuyHqE6SpJt2whSQHM66+giZ0dz/opj4zXnH9k0za+p9
1y7/pNmFqZ76ddqYK4g8KRMAGXe356LWEfBaEbsqpabhYPZbAm5aR7RT73gcMgQcKQvSZdtsRxYh
GnGkU4OlXBzTHRNNY6qJTvGeghQrwZVQSiyYyRH9ezrbf+Y/hqz2DEF4rkx/dPlnKkn6bLIsqe/6
ivABDSNlkguSGWSOoh2JjVuOy8GIyDal/oqBf5gpI57vzcDmCLZb7UvoGGsMWV08Lflc4XMOhs2p
fP/lwYZC/Z9FpcKqZ+eUoWIaWG78e1ENOiHXsBDSVw/hXD28VN/J7ZwhDdt8K0+ogA8MgcEs8d6K
xmF+JEkKXDZgnvpaV1TpxujJOWdLviNUq7QdthVdP/1DTFx2NYpUTPcxO+RMRIumjqRD4Gq0h98a
I08rmOmtG6jXRpwrFW9lDGFRD2RsCO42zKi8Y3v40uKFGnoilY2AmdpgJz0dZZGREyAiMO3nni2r
/jV8NDNfQj1ulx/hKPKHpHrm65f6qZTeuxz5ppXmTm66ZJS+SLS2EEezezKeAIQRFSKdoSAQHI7J
1OSJXdvV59NxYh3gz/dRhOr8ZTp+NEowohPOGfvaqsPrsdtIS32oaUMs1RWxR+OZC3R2OA1d4S9A
5i+y3r+ffm4TYKEuswcgMf1xyAUDPJIwzFBXTITpFxptk2i3QmGkiwcnbCCGIxtsHYPJ5jUnGSU0
JvqDkRFRHovucQt91x+xSeX38aPe31dd85lRf2GrcjWKT32WkV1ta9pE86ckD/x545L7BurHRydc
CFBqAO6sYOT77zWmiNVTL/UWXo+F5vrYRLN08ZIn3cynjq9gTO7qUxh6OHA/nzO+AzUKTg3kmpsn
vXI5LZWxJC/kDQCxPv7zZ/vdZf3XZ/vR/OWvp2+kQMQrfJfh7hcjiSE2RWk9B24R2pk0FVxTtxmZ
hUTJomqP9v4ywgveIRRCvKqrO9QNUAlo30yOZsYQVzRCiSnfHPCmFznm9uftz5/5N9i6ymc2ehGK
okHa/3EQZKKv1lX8lntnHAHKyAIRefNFkQl5fzC7I9O2pJMKC63+yyH6a0rw3zv5/+/8o6428A+o
Q6zcVoxsooUxgcn4AFWHp3IorgR+Z2RUpLBds/sa6kkJb/uRkFo0koXNlXgSCBf3JQMWKwpPOSYB
3zVnqT04wqz6DJxAmpRnLDdccL+VOA0cZVwPPFKjINpUjrzWt3Rja2Xsf7LxtHARILyp80c30Q6g
BAAL0An+fKWpbH63dGUT+jWG5rC9f2yPrdJFb6Eq5dXrM1udU/c1Ieo8rcaGcoh5R+LMtcqVo8Xj
fYuiVVjdZOATdj34zuJ7zCAbl/1mpM5eF3EohdCnIdNa8RorsfuQmKo34+pyppcj+cYYU7m/7fst
+cY8bicatuaiamEeqydT8QDhCqjQqgfrwVDa1oB0WPHNzRlhqAyJVx0qUTu50hE/GJZC1yFzmFwF
PIrtUPAa+PFPT3WMMxQNpZ2KhWdO2UAzYSqwgxaMzYI3qXr1RxOcqLVhReHk13g+FV7cvJm5MyVh
gNt+aSEeBi8Gmt0ce8nXILLoq0/iWh7W5Lh8iZAYIenPAud5gONc5IcKyDN2/GG+lEaQBzFvIfrO
Uk6dZos7FDGC+16i2g4IdBbdBLxRqvB85NKqOzy9Y6/+KCbhPnqTbqKetdcQtw8Y4pEr8oYzMCJc
vzC9m+iDEdN+DC4wlnl+llVopdeinaAfacPJEwdUGCpZ9KUDzEI7oeCpDY9Yd2KMX8XWd4mVTOsZ
5x8kgTfp9k67YDpS61v4nb5tyKP0kNEk2e+ZdgkhbIlTmY0S9iCpLVPpmxbRYf+At6r1fVgKoeT4
55XIjO53K5HHvR/dkEsu/ej+G1msCjkgEplkPYFc7+Ux3CVf93mRMa5yBEKpyTh8Xu691Y3mvbAL
fT8/NTJzqs6BBHlfB/Sclj8ixFtfpwrDX2LgLdlDby2u78HmzvdFTQVHPzsUwQhGA4YPIfQgdVhL
GbSQNZSSwUqbzaqbdnw5RDXAM8g81pK4F1yNZDVllRxS2yRK64wx2JRw+GaNY/uywWMWkxPKLN0a
OCXRChNQ7/RKsDiPCr67937XxX4jZOFKwBKOsoQ1jaEj5zHwYk2bcSlSstfcjKUHujqq+Zyk4kxf
2bSbAcrug/0Te4Ksf22YRtpO646g8ORFW80IyPzNbD9XllWHXxsOIG9bCU7dYBkhb75gXSdYxREL
CQgCpfWWbD36uPN3RHg5frFg9nDvyJy64FYjrcA1LVbc7ImgZypo6wqDHnJ9HJF+DAKKqFkpvrJg
Kr6N5LbJxg00t1/MyjaeRqEM33IUClM5GFeXdKgMdc0Sk00KpQ1QVZ+kd0eQsB+fDcYyA/4cog63
EOrUKBQdiGB7PbUf39Bz1MtzQHadrY6EkbgQoqHROtgmYXSbmnbRYakLH4rcJrtY1DVJ43sy5SBM
hRwLuBxbzRZ7UJ6VWXnwHQWKMIIM8O/M8OrHTNwiopk1+8eZhKwmXmVnCKUACbnutbrbkK788h4Z
ziU9MZOrdhdOa2LRIQgCJvFPBiNtCSsVGLOJdw20XMkeOOk4HGXVsh2M4gLLiEWNnEN3BpYxI86l
1nUH0ZtSbO+ADlgbiu5bXUUlAhBCPd0MfoknnRvTVW/PsT5vv/vmWIXO+1pQUwcfqj5uUtQjTnN8
HKX3Dqc8dpYrb7zhYSf5j6ozw9dVsB9TQdnHngB3aCfEI2lyov7eETVqfqTRKVxHcM1tYGxlEzsQ
UrWxuMykSaz3XLbkNWRAVE7fwUTlzM9GEhRUEhmYrX1QO2I83mDRi6GS+1K9QnMkApSKEdk/gXLG
TNpIp5n5raXT+2Oo4tsczuk+mXoRBoRWqwxxEbfTlrgqS0FggSfVwK09Y1u6IhGEzdJ0H4NRW41D
H/Hgu6D2xXmrsyK5XWSEINTB1xvS7eygCWSV4Zx0GkD98y3NGlgPcuGK44MmBPYROcMP9juTzObi
GMQbeeb70CS8+CGA+xbEDVuyxFCMNcbALIk/QFyB72EiRYsIg94Wl1ZYZC/ccNKpWhhWwvXCEZyY
rthpnp9iBuDiZo9NPU3q0VOY+hvjNbwLtsI5k732Bbt7xVoL4XGVCu75UIu4VF/lc1Zbk8SeUL9k
4XdZLuUggSVFqmeyNkgKfU7uwtE0QuupLPNqrH5Ts4vo62Q2kioWOHSHrbgvn+scDC2mgRisXuTO
vc6wx2uriT5aUDY91NG+2QRrNTlVv86zO4CZRtHiC0hFpoO3d4v3rwP5hKw0CX36SPhumiGMmaKG
tPIdSLldRqumq2y87kkWDUYNH5VXPUXtRij+hiX11dyPmguDHlBMiDR4q/xqNP/R9qdiKeG1K0gr
aBq39jNxzrhSGOZVrkZEzbAr5Kd8FnMQpyNh9i6mPlUyIA33kinKfZoQdOzysApqX9Hm78Vrz+i1
HGHwN1AcvEpwAotWii2mniY4Ckk3drV/85w0O43dU1m9i9Wfz7JBD/7+4Rv9JMGGpWRUdRbIqwb5
ZIYlu3Q1ybQgKjKC8YjMh7SGpl08UEUMgBKV5w4CZRa6MYIPPMe9CNtrVwBhZbZaUq4PjgXfRjUP
Rb1t7lscyryyiSfvghUMFkOk3Se9UDrDGxuSF7mgj7GizeD/8Ij++av9dJYAZVJxzJQZJvX5t+Tg
8tX/cbNIzSrlHJvQlQ/lE8mLW389Z23iiTPtQBX253f7/YU0NBASGkLUen1z/493y5RGHvhvLmSl
oLKidhFjmryJfCtL179JT+rwWXj/FJa5w4zHFEaQ6aBbw2fLHKiNHRiQRz0H4EtSQuSBQKRjyVax
FU88Yg4TND3ScBAOtW6anmi2d4o4ZMycJ4eYrC39L1/nf2DDfxYGJDG0h0RYI0v+9/cJ5TbN3hhW
rQoWoTEOfLcR2SG3pgkh9aNsp/iQaFi2CSuhgXs3gM+KAMVD2JSJGKMnB/NtmaRxIRXPJ6jFE2GC
AugxfuyQhkX+AvmGGE/uyfY1OKK3k5ndCBTkdjJ+aR7arG6ljsPuyM9FUsULL/1Qtg2bFlOowu2I
JR/5Hy1ORFvt+lgpg+/wdFa9e+XEpd26TGIq7AybWZV+ts05F1d6SQVvPV2NsEDod7mFG39B/dAe
wKxUOIm1V1Yw/MYtDrbs0C9reXe7AyEUg3IeHuinXu8lpUTcAFLC0awZ2HSPeYmVIsX94EsIliE1
z6XNuG9ms4dE9ZJgh8LEzrepauMF0FFHqfGoLee1+lXPmrlcLjp1Hbbr8mwy0fCHWEu+x/c3mqHo
E/EInE3D1qH4AqInlkRGrqczCE7sTvegKQBeCeugGWozuPzzgubzaUkTpBpPH9oy8QDYwsbS8iV5
8eLV0a7dGRxgprrDEdyV+DjWiy8TY2XBdaPk4zDKA0+Rhnk2fRHkrR3vNLHdA3XfTtjLzawuV+ip
3vnSCGYV1BHiRYcvZGgvDCdnovUcjKV2+D78+cH6HSqGB5aoseniqgD++O+FWAiG/OxIX1mV6VJU
LcZsr3mXj/Jmaqhe3Z6bGYKJ9DmLYDQLuSd0KJVGighmh5jRa8u/PBl4EPGGP58MqYeuccAwiA3/
Uf3LoZh0WqtLK2EZ+0P2wrex9R9TygbkScgDMx5w/PGBZRGAyfcJ2oL7hsXXwit+rALop4ecEyFe
Enqu5i5udBXZfDq+CVYzK6JttePRuX/E2kg9oqlSER7ITtF8vmC5fEb3Q0fQijZl6NV5cv7F8ygn
pBe2U33UbClo6UwHNz1GJuWG2kabBA/nQcE/EhWmLKh3Hd/JSFUR3l45QKvoGPJMiEgnnUQlig5L
DPZZd06fp6f6hT5gsCK6FckksYbXknEJz9ZnUl4Mi5fAlvbKbiWzI3SrqJi86L3V+TgUaXe86Jr4
jqbPCARW1DlLV9h0I78bokmsowmz4JrmHVY8Nv9EMlLvI7ZbNhMI1l58ERHJwYCtP/Bvv3Ojo43h
TxJoJ0SKzxml1gieigbaB/Lj50xlV0AWY7a2a07uK8YAvdHVGGWSybg8NSIQOWaLA+rQqUQOejVX
hWsYT7V2lMkfcoyx0RnsRv3KZo8Zxhm7HGgdRdqhEL/JPdSKqfAeQccNILVajYBaMz0+gIEXnXg1
6DW/m3hoylNlXHmP2ZNUBrcKRsbjb+fZ79cdhLJe3Kzje/HvB0EOZVnNGEasnkSpvI5YHr7vjE41
+5yuSQ+UdyLEhWimELCbrZTr31yTiI7/z8LvH8Deb0NUcXH8OXkSGgTyoYoprHzGIQyPGZ1zCPlB
6kpfhLjVMOw/UJF9SpWFHJ2qMv4mYBgeUogCDhsydA92uRrscfAJ7t+dTFPwxnz04bxJwQ0dJgfF
Zyk7L+rXVb7UrhTUkNWknYQ8DLN3r/lW7zY+Lim1OgkEVvI1uCpTKPfURsQjMItwmsrqdRPM+OwK
fXLuYF/LeyNdAKOhHP54E6/m9mKELfxXk/mQFaxfWENioLuvYBYQebxn9YqUo3iZxlCYrcHn4IaE
WEa5TMPyle/0iwy6TDAIqbcZySO9hA+mSJfZFpycmoArKzwghCi+lNYWjwGLyHqt3jtsA/B4IAMF
f0ao/wn/eztvY09HYCDHs5EZcqJ3vtslDgR59nCiPaGh9W7EuLTdrfDMmLJI5mrpYLPQ9CmR4Obw
+y39pkxQNTBa3nTu4AI5DJgIG6TILmHR9nAo3no2+a3IDwNuhO+aZxkR8y37oEEjhsNOl3QVtW6F
V9qZAVDYtdurV/WT/JIEi+/ISm73cek2i67GTxPptY1yR33ZxNxF5Lz7FiF2Z+2S7zWFqJA+ik6J
XWhiaeeoDCDpdnh/VJMtaiErpHgnyCXgO9jqd/ftF9a7Azi1ESKJcERwKT6Jf+X7GP/FbXh6GNox
uus9g366XMivt16/2re4wgaqzMdwy3NyiQj2aS31+3VQNTc1HWjuORr9xNMlpxepcwlnTQIbwXpT
RyLSp64BhqOrJ7x7oSxNKKt3S75UJ4ToiJ3NHY23stNcHUaxhb1egNqHihpJzjAbyxoafQtLmuce
gcyTeUZLphxeErZ08WvL2Pmcwnk/AMTUiv9OLmxdCoZ+7HGsWsxI3050tzDoxcuVqDmpwNEVYxYL
e2eSauhW7TuRsDwPWNhSkBc3lr9zn44j1dFih3qlLp3BDtNiVi+xtIZMDrHFwkCdmprLCGwBTIX1
TOiWx8AJC38ieq1wQynwRAPLM/qVsqGyTsWJTGznwBX4zsyOiHDqGQ68CweIDRQDToEOJNlEJ9ZL
h7oFF3OL5WjAFgWqZDw+oizW1lARUCdfSdTB7nqbDdVTcmSZ5F/FePCVU2p5z3Eyqhrmb27VjKDO
wCck55ghEfp/oI63W6k2DaRvOjkYRtz/ijovuklf4bjeRSsic2j+/8LwxZb7N/vhP5fTjxLZfMVR
HDwoLmMyb1ubPDFCqxG4R7FNKYnTmERFQAigBcuW3TCifOb74kAJfIY9I9bdZa9bKZAM3to1XlqD
jsY1uNsxTeWG/qE8sqTineqph8TAgNIz6NS372u2DN7nds9mVTKe+bUaFGTqbsdTKuOXaQ3OMHlW
wszfB59gMlDn6gPTROLWQzfiFrHkU+fIeqbQbhlcLPHM9XWbhmRwA7vBEv11Vi+vjXns+pzKcWmO
2b5rcYQCf5ojNhbZlhUPSwdenX0f/QrPxGNG9HSN4sy0qiOl2vNjcENBs1cPaKu0TzOy5FvXk9ui
iT8WPvS98Y2STh4zzYlbN2ndgtZX6ndWilH2wJo0+k/hSg403jJ6PGEJsqzMXqFlIX9Kd8xqW54v
3N8CxyRaVHIaDmfTeoDzeOzf7Mg4oOS49epkX1VLZnGmTtKsVaWQxnoWygujlLW+IH75GYEh3ueU
+NnWaOEfEpmlfZTb5pIs86X8iWbdv2GAsY7O8ik5CHs8n2czCFRGDoNXXeMgKFHpWP0Ovi6Q9JzR
erXb5wFtX+fGjfPc8YggS84JhEJM0z8ebJIPPDsqG3VUvUSkJBZbWFD431VnbEgmqJmoY9nqZcND
ohTK3uvSU/BOxpq8dI7K8tkHowWcAgAQ6ASUUd0nzltRaZukSVMXf0HrzNaIOctN745T2eYHfk6Q
Rp8eeza5Um7wzaUTztETQ1mrOInfCLBk0WuX5poZCLXVQLE0oERy2J82AdPaqUMHKVj8F50FHOra
NZh3GN7j8joCQyuLGpBtiOqtw2SjdjrVQuVeoxnkwYROTZWwM6avEfs7/muvFQdic9Mn9YwfesYh
3YUfwlyfGATLW8+lccw/tGO2kAntwt9pycVAn3tSalIY2AXtolh034SgX8N9TmYVs8pexP0eMxZg
6AFcLP2q/PwpHHzZuX8Fy+dFw4kbrwxuDEA5KhgWPAqgxH6q1p0YuMoFBsteFodX9jdb098QKaC2
igR5KKgCwJJ+FHGgkE9N81MRmMAONvCQ9G0FtDJpP3wQVIbH4ZfMI2olJ/GTSBkU96Ng+AL/H/cC
xhAtgc3SZw21O8U1b0yl8k21iI7KqZjGXII/N18QPH6zx5HdC30PxVLP6vp30UlsqPo0kru4esy4
TtlYWcY7eKHaZ70Z7MVb81jmR/8KTS/cN6uYfYOnc2An5DBTALxt6rCwmdYJnc1zCBcEGriHfZL0
9b7JOAqltnxpDyKmRHNhxjgpmaExN5eDxn2zIcCcp1RJ7OCGUNdvev+XEv0tZ+aFbfOlWvUT9vnr
1qzuF2XLucz9ZCuGz8xDAUtFlazmi0rVP0vbAiIoiVcvp6/Pb8hhqeiUbbdkAwRfYMJH3EHxwQcN
ySzj5MU33M4r6944UGDZuduirzLfczqW+uSvoPwgE4g75wFLd19eqhH0a2GjrSgZddokODtn81BC
qb6RiMLxr/EmKfVEfxYwFICjiN0H18q3Gt8yPnltddZ+iIxyby3oruCJ55TJwDL6LGfPDcVreotn
nAbECUURgdv9leWrCdv3zUeg33pAHkd24n77zUcD0AZmS18ZBBBU9afIxOEUW35GwDZe0QqlGAjL
jNojnSBntBHxPeA8Oo8K4wckyzbb4OvVF7+QJBlggKClJZQy5ssuhwPuT/yWxFzCBqQQCTeOmmSX
WYOPBDXtnrIE5lwFBxjlKzpTekfSB/rZJjmbNtvvtT3JNaUDvszqrNJQdWCjY2dUSFg7uIiaFaYt
gGQMxhAGFCNsSR+7iKLhhn/NesBmBO+YewKkDpYMi5La/dJX8W4+YsTQ9GU0AHavv72f8o5N33l8
FolHpcIOXYGo+FYx1idkzjRrUPj/1SsYHYAfwE25E1UW2ipazGMwK47vL3y0I+BcF4MkT8T6bwbE
R9ncwhTKR6/ayplIfIdoSPcdhjour0jlhrjDiBAre6VuPUuH5pkcC9WcouK/Dxwa6jxz0Yxkfn9F
MhbqSIUrAPytY73UT5oS1PrxEJGzroxFJFmZm8pTQCogZ9xfHmQBChCVXKImK5/8NgYQi2iiHFCs
K1PCpnHxx0NUn4dHTGTybwYbaum2nwX0PrCp1CGpA/aKDst7JGFsIDG0QnAGFua2KSL3IX43EhB9
ZbWL9PXJLYcDlB3MPWdlTCz8wEMWZIInoI1JHX/LtSX7EHcREd4Gz7vghlGvnYHg03Ifky2BiF3r
lsyWMEExbMK/G9yPWqulaFloY+4qIm8uGr4nTHeZuryPIOIVVgWQf3bVpWMW+MSTjstli6f++N6Z
5wZMhZrqqxLHyo2e5H56IKsfqi4lM6VxbFhkc3EUiUuZXnAHCcQ8xxQDAYcXt61vs/gaLQMHfEFL
PNGQ4FmlalENI12O+RD3mQ4oTy1xfrj5uVwbiGrMvqsCmIOJYqauCUMx7T1RQmnO9hytZNTtoITz
weXOYI7ZbG2H1yaeYsIlTh/r8gpnXd0y9pXKIfNAthuM9paYB+X7SHCob4WTwTNzwfmaZ8EA6puV
R5CUWfmay3PhG49B/n534h8WXL+sp41jNBRSZLUOUDCOGXSI0OP9ZkZ3EmIDDi9/+Xxb9IvFRRWG
QK2P3g+VDGWGXlbNIwRNaV1v62/pWq4pD9iXL/wSHigKYP60F2X1PDQcqRfxYhyqoQlICIN4npyp
TBBg08kllcuOTEVOacurInaGN0RgCqJtFefCb8p/5fNBRhRqGKQFb44Gpy+MKpsrFnZ4wHjPVdKL
x3vnVOq5L6I06U4i44YQTDkrc56gmFBE2Hk7gx7f0j8i8gV2zQdrLfJ7dX+wqj4MMFbLAJCk44C7
hA/eHhwoKOwnkh8MBw7i1AB2G784IljMLHjMrQCU6IbiUbijqAIKolgFnr/5lLG0MgmWW1YxAXnR
X07+lXDvvjmIuPDhVZDthD6HfzBM4lmkO+mt++ZE7E2Kv6jfcFWCZzLBVJTDcJgNk0m4xjgKzoVm
DgXCwYsxRVqOpKdxdH6JzT3rt3HkWUzw4+vXPVhlmkV/T4w5sAO3pbcRIoGuD0HGrWbItQTlys7y
lBEc78vVb0ioZ1e1gqO050sjlkcpxoAJhyq0aWMB/hcY3JILzgQQtu9M9toZoFZAd5X9RXtJnfCb
MgLRszZgJmPAP/tBO5PMss2fkt6t/L3AjngEvSw+qL2izf3TgDrDwuL8ZmP4yo/C9/3SQq6OptHF
IAjAMtBmz+O9unu2Fr0FF7tdq1vanKMwjZbaNJwaI/HAuGCMOI0fl6fqFPVNVUKLb1GI8DMM1DiF
OWVSxHpY61HzYd7ASBWLF7YspjB9i5Z9+5qlVkyNsQ8kAaX/Gccf9RgHthT25FYOJTZPagY6LRlf
NRCaHeIYnuAPBn9+6955hS9OL0nB74c5vEWRx2d4AtKjZiSUeQPoZF448XXTY7Nu90W/oVvYibwF
K76k0vTNjWLVlhYTbqWzKo59GC3S8M1Yg+/BEYk9RO9BZZ7pyZ/+pFtwBJncSISTlxh/GuJr3W4h
LcQxQkvPWBkzEJzqxj6lcLr+6lJSwLt5TebvFTaIuXmz7XLCojpADGuJpBm4zB3a4+PGj5E6Qmcc
R2NOzHBTfpqTYvVY53tCZ1/4M7Ab+VOeYf3z7uE0kZ3xe+lsFZ7QtzyC/rSE0z19Ri70Tfydtjmc
bGlFjQeX3pIwzcBxavtashjHMQrJHnrg8q2lBWc8tES+FGRWf4eQ5mzMDKca++vH+D3UxsHY2Epn
c20OWf3PZbI2waB7uCuDN/Tpc/5Twxg02NaDBC3VSdbdNfoSOd3426LsBqWdn9UrAQPT99bfFIcW
n1imGddwDs9WV//CG5V+V0wT04ljJxmaIjL4fxfTqtE+G83ANyiZBRvBkqZ0VCnfDBuzYbBzq4/U
q0fmmNAHaL9/m1v8GuX+e25BEhAqYdJE8HCWf85D62Zwf9cvWo9wJnSLd+pgHaNgXBc6FATguBz4
dBw6QCyVOYubwxpuXw0dwcop6RlL4lQGMOg7GA9SnIRsst+d3peCpDJjGIofBAx34wPHGYwcic0c
+AsqxyZ0q9SuBv0fTbOibFgUlnDAVtbcQIPKoQgFPfwUwAPOnYA/PH1MF2KUjL0rIyV1vRK/OKrD
y8tky6Yqt5RDen1MwUeFdXFkR9S2+QfNOODn7DFJ1qU8FUccfC0V+hX3EkxIAtr+wrqfGirSBhIS
Rw+uJQ7TK5YIzsqE2xaUxthQgdDZKgkcF4gIym5A/a6gte0f6Pag7jn1MCrgBas+Hcumk2e7TkD6
GkdY4zLywhKZbuhvjdjvNtD/v3k/KeyGLhidfOfmKdtfzar3WrC3hSvQHHMXA/YPNvkM48Wxvwnn
0SfzOPha01S2qyv1GCdaCHHTfuJOufs/zs5rt3UrWtdPRIC93Fq9y1W2bwjby2bvnU+/PzrA2TYt
SDj7JkGyEpAiJ+cc4x9/oaRn8wG9tN4N7rSYauokfgEbcQ9sFA/xUrp1Vl046Q5kfNxXH+o940H7
IztS1MiEPK7Ej+ID9QW6ZW2m866BnLYkyIG9eEeTfLVpDn7FaQvNr71JH827y89CG3C1PwtZGfRF
GFpg/D4a7DdZk7QyROEju3BHJYlBxLdFKG2Ni3VOvKHxGyDdQ/FWyAtaOJASR1nTo1DNOlSon8oJ
oyD2V6AN86F7cXbaHsNLAlv3FO4mDO6QFoziaNaZmCpNxKmACteapN1jGq2DfxFeO0d97r9WyQBu
Jyd/N71mIIAty+WfKY0YBb2s1XFWCgi27/sPJ144T1CYqrUSYmk+FH4u+NLAW6Wpmrc0N8VM58Pd
dl8sjPwhwkvyCyXiYHNqLOkcxa8CYy58RN2Z9cwHmf7DEBRjqexVIICH9jaYlCc6vvBfhI36YkCV
jYn/Rfjju7KhA6YLfe68CVz24f/OX/o7Prxle1elu/ILrx6igKMHUsophOHm2NJ0QCsEXCFnochm
2k/CmfaChHtZPvHnYGG9MKMoV77qN3XrfTj+DaV1cgim9Sc28pgRDUPvRt5SDvJdPVsculP7lNyX
NJKAeLfq/vKyUoe57Z9lhQ6WiFR0IrIxqlHIYbP6wmd3VlD5klFPQdXNkV/gjsv8iGcuTry9vq43
7jwZzkx63GSHuVZ2E7/Hp37vPnmrfuGq8/iL0T/AWXtbzNt0Yt4HWK64MyY1UTZr3q16IEjj8OM3
Vzzt5L8KErb4Hz9hdMDEnWFkaV33x/wDPrpzij+ke3FtzZ2ZO1dX9pwOnMKieNEPxm0FCncNL9LO
rFmd6EpN/3Z5EfXRMyxTQ0iKFJOBlGn0cxIsFXcGJpDiOOHNNExggUJf0MtmGBZ/20GkUCjZPjnl
bQqlddivmg9qXGt3pIxx37lbqKOQ7zzAAbYkZ4EbJHwrGhTcMjnBD/AgbjwNUuuMHtAv506Fz+E8
gKBV7WP/Cl3KOPOAdbxiMGxBBKVim8Ia+sHyYX1EhhtTx/bWjXobfdk748CS2JK0sS9X3ZP1LH/p
a0aL/lH7aD/YiFfx0XgWv5Q5YaE1ytQ394U6UHzCOVNGcXGT7Wnz98ryxp3ms2Jq3CoUXfS0IC72
QT9EAMVzMhSDBxfMgc6ITIAvihypuwlIPeCLcab1K/zN/hHqdr/j3KNcujLqsM7suL9+9oiD4YR+
HSkpU/5gn71hV0vZx+b5Gh7NAUrrn+2v9AH6BVCZ/IWpbaHf5GzEOV1u8sSkjA0J8KuVbziC/Hqi
9wcQHWpxidvvbxqMn96MJUz5GNz1NBzu6krDHasdag00KP0dgyoo7w7+WZP8jca8yh8EZhXgdNTF
t/l7eh/RBW+wlawbguRumhf4gzRFzCcThR4eOv0NGClMCJSbZIaq2L4NqA/mHLKBXSqlCe7RUy8l
5ugGzqQDroUVqwVh4yYDX0kmjKZII7KviDi+meK/9xy8wDnHRFmzyDr4/qB/rCciNeMstWXxiI1y
/AI/SCVc9qaas+lhEyMAuK+Nl/yaSve70PxzWc0wsIMyjWEW+nsZ575hCVrYikf6lDa/3ZF/fMMp
kJab5liv6Su7eVCulB4F/mNbrS5vtLjy/9lp+dXUwIMCiaAUcegWf/xqUviEujI68RgCAgEg+jQa
OoOdkxxva+R5Gzy3twaYp33UWqLaVHycp/IrpXlRohDQH+UAa5aZivnqq5TuTLzDt/onJsIStZu7
kpZ2TJwcwuhO2TTZJgWGg7q+jJaS8u6ki+pOd3e18Z4wyHTEtzy9TfI7/qoJ9Nvu0XzFp9z5KsmF
e/ChAoBOkwBfTTx1wRAIyOIhADvAmS8tl2DUDvlrH/Fzk6wz/z6PtwZjIm8/fIXTFEjHWwrtmlSU
CgGVdkKPJEHRMJal9R7ttWriK1sgIFHfmL03R9Te1xs7WhD1bdmP2RscD4P/PF8GyUZhImQtbfe+
FqZOt8RGC+Z3wtAuQ8RbPOjRhy4e7P5V7yfIS7t2ZUE7b6dS/uDh6+s82yKgKHFm8q64EwG9muIp
p9+A5rwXmJJVIBEgHkIOUhJh4o3Jd+yQSCcB7/EjQ3WpSDH9tLPSCfk1emoEeU1NsfAmnz4jROvk
VMPAZOV5cJblJ1v6cqQnQ4/m4JxK1QzUCt+eM/yGHrpXohUJ4QHmDxjjzqH12ChAo13wKfkHy1j3
qGQ/reJEedIv23e8oQf/61PWLpvmIaBk14MPcj2ccAGXSIFKIASPUnrw7iwQSRH3CEoj8sjB9A33
LWYiyANlWIGVbuVbZCEw7i6VGZHOdB/RtPgKnrI8W4bWG3APqwrLJHEdgAsPEE4dzRqlmCkyXGcH
FwttLlZbGiW8ib25OmMPq2gxvC3HWPXEbohtHgMDCt90pzD95eOtDIbyzJdyIEwa/fi9eBRnwoGi
AgyQeUD1mDxiMiq/BFvxuW2mhDhQ+ihABTCc0OIVcFFgsQ+zev2BDqy956JevFBvk6/InVQAGPg8
pTOgP1iPpTC3hDnGsghpcBp3DumaTa3/TLMb7wRWZXurFumkMuWFt9J6gBLymUUBnc9VKIl3RBd7
1VsgvpTxS4Pte4QLmorFX+9tdaA+w4SrzsLmoJ9keA+BreiVMfGqFPNtRr6sDcaoWdJNPQfjYDiM
jFiNGTHEEUodd4+1Jg7dXfIQgUDWmXIjqCVjxLcMZXEBDUfE67ZyxAGoT4N1lnoLQe/3dIh9yDNv
NhZqo8HWkv+k6I8GI0Z4UHPPPEi3pgogPkSA7Gz1DslUonwK5ZsLpq9heIAH01rJFg2Fphq/afsk
ukvT+8Sf6UeCGUv7yJEgCMdWOOYerpXK1rR3nYE+5KihnJ3qfBCNFq+04GRS2wTLhkaVpARfujXI
G5oDeZd3MGUwm6aYiTHoBJ7tcNV2y4xgMaB4bYMzlKTNFWVN1oshtpN+IlbClCg0XJ3v8Pd020dV
1W9EF1tZ5HiRQDhviuxg4E34K8O/b6XbFPCiEXgHzpsXDV1KDGk24RPVyjuUMPaOzLkb41UBYdOR
0avPVXEoKBx8FYkcb/IpX+30tSicsqcYM+jBrcVpCXNYoFkyw727jTCMmAeH4N7v1xBb0Ao483/G
KvAO1RoQtGxPaXNS4SXQzT8Rk7RKURI99CGkBxN6CyYKeEi5ZKMu8qNNlu6C7MKNvBb0dyCHBKpi
1j5E69BbBM4cLw+ZlqR29rbyQnFTzCDwPticgXfqffLRz4M94gw+FDpww9xVOqZKM33BmA5SJf2c
NsdT9Ev4SHGLvMe0tlMRhaxr6On1GnKCga5CRM1MJQLlwfW39D7GM0frzNu0m0T+hybXrR9DA+4h
3R1+Yuq/EvlY/iGaj2H9SCa4zxbkTgHkzK1fHiVwEadcmP6r5iPgJScDxZtAsDK8oNRvb2yb2DwR
Lfy7I7dY4xyt7ClKX/jS9FxeFVFyE2gf8iFUXhv1KJ305tZF3/9MM2HsGZNl6RbPtYjoNJSNRb1j
FMSACz6PMfCEFkNLoW9ydq0mfA1s9K9QkZcJgz5BIlhhjRpDSWdlsDOy+xBP1+Ie1ZO9zL90BPY7
OXlp3Ab7t30AgoGflnvEAk54wRysiJ89+FddmGH+t3fyl0o8nqzsHew6v2V64/I6/YVjLlIiKdQn
lTlivHH7HR9g5U5hMXOIPCSkcEX8wp5R9drR3EmOlSq5evEE27ZljY37o5iQVjvBcY+8HE2dIpQy
4sfQXwjuxv9kXO80iJRwUhPeAS4IQqWoJZYeB3K+kZZkVM4XZeF5C/Lt54H21iiPFsPzLl07ZTvt
3mVtxcDBxqyXIZH1oNFC4BODPPNGVFeE2VTRFiMhZ+crtzPHfhfMjVPeWytsByppBr1iUXRTp0GV
eCSuwjE2mrmo/GVu3UmDVwsomHIC8Ce3ooW3VQFJfwrSxnYYCHQIb5xD1W+Nht+2LPQdVUPeP9f+
RgWgpxuJgZIOHmRExHE6c6p+heABGUyYvzbmLUVOD0jVE9h8TOWNBsc2mNf2x+XCSxq6rz9l34+6
ayjzf9ZdclgUoZ9RbSI3027adNd/hCvjQ3aefeGNvUqbDSnaMgQPcB2f1nV2+Q70v40ElZ8pDVFG
oioDgv6+A1+1kkxJuAP7SXwcFLvlXH2yFyTWacwx+Yy9t84mIAiCybFUZzrzeNZFgK9AbK58EPuH
TthTvemL9OOLBYNLt49D/MRD4tyWi3wrM9RhCmAcGBSk2ChMcZyBAvbJCSUQzIsIidOcYUk0UTnc
LSRtfX4jU7mIuKIIKP7iwWqufWyVW6N/RUqlA2OCBKQT9V1snvJrhJD/rELGL2Xw35TRkeMkIo8Y
FrkgpF3ogezZwVK19hWMmBle3TpklH5J+mt7NB5cnN9QPlZzEqEpz8gwYYKBWQ11AMgPUIIdr+1P
Sp/wq4NNB3l61TURjc192StTXC/qfFV1bECoH6JPF/BHnyVvIGMUSrK5Sfat8umqTxG1UHgYYNMh
e1wUFzIMSXrNemE821jZhV+c9vK6mnGcCLughyyLwWDJt26v4RLUm6q+9bDRTtBq+huC1ENvBT0b
BzHJOvVVNzfEmftOEJSKByFyV+aE2ITFCNCNeQHI6Hh7DmHkh/5d/yUrE4XB1k1ekXO8gQNcijfw
KxTCi3LcnJwKj6W5Jswy45/9bCKtajfMjYP2GS9vRh5YGVhvqnJnmgs3xeIAPHlr+lt1qE7zXQdb
+VZKvzhIy2IeFvMen+j8BCSc0inwIoR5Jax9zCaRDs30atNtJPyu2y9Sd5stLmP834zS2om8hXZV
LTz6Xrh4bvQPzJyhr7whphq2uC0vMUOG07uEgBK4V9zy5L+UcBP/GeRG5AZKmjKGrNSq0cKs9wgi
IJUw4kkOKQTg+DpmB9pMC7Y1gkVgtnRPBrScPxt03gjhybUAl4hngAg6x6s2z44KM3xrGdHY1/8u
f/PSuW8esi1LW1RVRdJGmImnyhEKwLo7ttGhQzGSLATcNbOT46yCnlkVfC3EmvAPMphl732F1DC9
Mvz49pUdfWS6BNuKXFIMO8Sx72xZKIlT5kl3bCAyJOnRyG91PC48Gwfz8DUEm5LuJPOGVBtLWUVE
yIavZj7FdM7Ivtz2vTD9G02HTOPupHDVy9mV+/vGci/d36gjDuq6AFjKumPJ1K7G7uvoVSYDwqPg
nOxBowk+cW31SH+HsmjXRd0YTA5F5T9+64/jIPKVLmgjHkrd7THEEftFhSW8MSPpHeNIO31Q0RKt
ymrLdCSFB315XZwxsuLyGNYSIIsV1H/Usx+XV9pOy4w+7o4uKlcaKFM+iJBItLkHvbIm416a1M5W
a5mAkyBiw4dHkbuTsFRjdtHV6k2GuQEeaeIuINupvle6h8a7Q0dbhuhuYVzfVxxzElFcKGyceePP
5WiHUalb8NIxjwrSK6fbOTTn5y8aawA7pZCbmNbnaObzXth17UPgfOrVzjTQGM/hH2akJDEeQWTd
sptdfp5/hosmkiQ07XgdiQRdWKMlFAVZVWhGGR4g9BQWcdIeHg63sk+uGw1kvW+x07p8xT8wzvcV
VZHfbAwxKqMPuxa6wNGLjCuKt7p627fbXuTgwMp8kV9DXv8uVmoGUYQxqXMxtjr5d+UglWmD2UoQ
HmQdz4zPvrt3xEXhH+V2h7Oy6k1LkGGOaaml2RbYoK/ewZmf++sOhvnBj/VaCr6sCwV3EOPQINl3
llgtTY7FDFG+GRCWtqnLnQHt2M80SjjEVIx45Z2Hi6vsH5LMnObMPC+/gquPZfTWeyFS4jLHxTsf
avdlgSFdjoWHuq77DyzMa7y8U5QxiE2Z0KHsMEAWLt+CPDz5X3vX95sZgnglDbHt95//eC4aUuzS
sNzwUAhbHcA0bhjbWrSszUJJ0OPU0TKu14azEfKF4y2zdmq6O8y/M6QBebGoGmIrSJLBwm4qCvCj
r724s+9N1nW+C+7wj91+JziSWdg8IpJ9YH/KMrmGg/O3xZDEe7n8MM58hLIEW9YyTc4ZxRqt0sSy
E1F2neDgpgczmDmYnrA0cVzCSGyBs38OD/ryFaVzP2/QNyPNkhTlj/G30KWpkIq6fxBSBaNmemX9
DlDUc2/dEl4lGKdgHkq8H7yDYTLLhmrTtslCtI2FNzCJSyZdX5fv6U9dYg0HPR6FAMzDIGgMa9ex
E3taW/oHsxPWpiyQFK6vQ5cErOiN6dvGD9J5iSJFRVIgxvHio3K7bSIrmwIBiRpHW1F6qbBdY93S
LRIYIVQ7x5M3gb925Y0vv7qQFS/f8/gx/nfLlqIRJ6tJ5pihVPm5ZkdRhhm2fKso/xj+oGq9L6R7
qXVmfL+XrzYu3L6vhl+7jC8dw6TxOvE1L807CQ0ov8iwiH3c+TgtwrbTwEIvX0odH/PDtWS8lDGG
F6GdK6M1qYm5K9dq4x9UrZsK+VLqs5WXYeLmdqsu0adG8CLpTIk76aZwXjIK1Tw/1BJDKqzcjfbV
h6GpMeY2YfvELdzl5iPj9MobZ+JUD0V2EKWTgOrGgtnVSG8pusu2eI0AKpu8ZuZbMhw1kgVZD2Gw
8FSG0Y25w+8mz6PnAEGbkb1d/sXSeAo5/sWjnVpQrNYTmNUdWsa3g87PvyuqA9EGBcRotBae9jTs
iNGVwcb44/++rKFYOsacBiSb0fAzy1q5LuTaP8QpRNAHYl3ZaDzrriVopCnumSVc/p3jdv77ehZS
ZK5oMEEaXS/OGqWsjNA/aNmqAaBtt5K+ubpU/xwx/12GpDSNUhGHg9ERE+ikG6gJP4vCoi/Yv6G3
7304jeSGqNqkZmlw2mGOVVTHXK2xybp2xJz7NmXrf+9g6DB+nDCm10ixWXAHtYxHBjp57cSao9Lw
/TWmgZef6p9gjvHvHT1Ww1E721OH19gfLYn0gABa66yJ33LpxXPsSZU9MEiQmodav0YQGz7Fn0fp
cGm8kgnj1vRhNjd61KWeJ4mAVQyWKuAUInG02YPs3QbScxYTzMGTrokNbXQMipOdp13JT5bObRXc
AGN7iZgYUoJGD9pFZ98qroc7kYirAVbFKSg0c57UcNdtI+0EKORRvDArE7W4PY06a9JD+a6hznoR
MuiM3kEitfNTUe8zirG4BaVLdj0M7LjCjlmAyF+TImoHh1Rl7j1TCHzTZLjw/N6sYmBlMvuHTaYi
k3et45ABo2eYQ0oQWvFk6NzXIIdLiYtH1P6rYoJF8Q/23x3QWL76R7dsF4YtzbErXVP/5taL3SKF
qtRtXT2xlWHreFPjMuyRXuhWaHolhfQvZRsk0aqyu0WjFzM/gXnciIS9ansbDjkJSaUx96hiIkIY
FZ32HwZ7T1JJCZziyfqx8/BaME8Ok8yaCKjMV6eSXzEsXBkk/Pi4wtqFMLUyRogyOdicwd4LtVlM
q1Vp77XsrPn3lCX8tbI/uupQFvdMSpoYq87qkKNFaDr0u2SxZ5CR2sBiEiQxx4EMbVUEOWP9qRg4
Ncm4XKVbGZY/acAkXGOo634mfbT0Nf0h0dNdwmy+gexthO7SVe4azBuSwWueR2qGzVxFpxWbaPAI
SJY7XP/ix+FfycK7Ji05d698Z2e2S3Avy7J0XcUPeLzYJcURAtFgrjAEMRX+lxMqi8yxVpUh7XQH
h7ssnBKWhWVdZ99GKs4cdx4Uv8qJSe7ESwtKVwNxWiAD5P9wZ4Ovm0ZNpRrUcb/3GyvRNJtwAO+g
SU94PUxMfGt1xX7GTQa/on7WdzDCbGtl5ta8BvZvTfNG9x4dvyMkdm1Hxyi8N+x1gaTyyp2dOdlU
HYKPJdHj/ZWPZZlaCWrHM2NjsOhxqfdzjmdWU8NyJjqHj4YTgC/j8oWVMwULVjDwFDhoZPaI0c6k
20YsabHtHnRCJG04w62DWhGGPH5RVQSzA05XVqZzVjyoijVrEb+60slsXqsIkYhzkEAujTQn6BJl
JdC+z2SjROBYAXF2MYnBjBlNNz8W0vbDBe4o/XqnJV8dW0ZRPadJtI7rkwporF7xNj5zuKh0lASC
Kbj2UP/9ftlqpzqKVhvu0Fiyz//3ufv2PdP60Hu6/BjPnS2/LjaqxYquj5syGS7GzEey4eU7z7n1
ypfPRFxAc1k88W1Pc17rtTbo3DmuWqxnkrcMY2jaf//QRlIbqhbBPZTy1iCOGM0OKWepOPUSnD13
lUjyh4SKt184ypvRrjUE/ld+/rlP/uctjH5+2DphXUq+N5S9KQ4JHBpF8omHfS3WWBpAd7fDfehk
C96CW+yN3NjLxa4lHdRszFWBAqlgolwn2pUv/tp9jT74OMrx8Cwdjx7qOTKeKdtaZSkaTwIML2HK
eXblOYxpZJzzqkVEzOBKxdL7hgN/FDSeKBUAcnxNarHVUMMImwiwwG0+KtLUSe52SREyrqw9+Uwf
8Ouio/evVVpNjhIX7agjIjjBBXPu3h8m8KRAQTQKXjOoB3ZfTf0gmOiYDXg60U2Ku1BRYpnEHAWw
w1P5JZVeS4yOeujrJcKZtn8U5exKLXT2lfx4RKOl0hmKEUq25R5yeRsIe0965pVQwtMPUlFcfyX6
39KLpwOvb3A4gRI12uCYoLfZEIjG4YuATjlmPcctZOGif49rUnbLY4BjmeM9dm08M+v7OHlvoGrl
GTlW/ZXd9g+kwvrQRDbaYVZnYLoyPJwf6yPUmlLEWcY9uIz+h+NRh7SddxbUfEDzYVysfGrGTlbk
mVY9+kGCvJNlE91LHgEGYCg4baWLjA47jhFMFKgusTq8vIjP7JvkEAwrGSEzphqjUZ6sp1qSqL17
4AsmFqyujmwinvGRBNcL43NrF9ReNk168+EFDTfz44FogS9CYKjcQxw+9lTfuHP2Wsxk6th4r3qN
OAU7oT5eqvYuzU51sm6rAmnKwRNwY+Kkaj4DcmFiS5hC4whgTgpIT0zNubKP/EGAv1+couBOTM8t
Yw/7+z4LWUw71xDdQ+Kd6Ou9fE+tp5hMoKVT1B/L5NMj0zc5yXgdXo30O/tGdAD9b1wB17vfF1dS
y6mNJnXJ+SK4Zyk6n1xSCJa8kbi6cmqeO0004Nj/d7HRLw0zp3b1kouJUDzFnSQe6/SQReuknqYN
lB+oAcIOcpHBN8seyj1cXn5/Ribfj9qSNApIk09kHEng0YQ3ldywQRByVZjLKp/QkLIG2bQDaEDD
GVpdgW3OAVssQM5Ptm1dt9TRQSHGuuH4YcsugUgnit4x2x5MmdnAwaE7K3jTwBXcfTAIlPnhaka2
rJzMKQ79drBfWEdD+0PEmcAYzl4FwW0ZvArORyo+x1TiV4vsc0vi5/2OdjXPCmXFKmv2/PqR+XKs
HYaT3lgqJMVdU/mdg100CZCJx4P54h9vg6TP00antxiWRE01kfQ4jX5yjnsEQ4fGM85BLAN+7eWV
cOak0CRFl1mKKtqq8WTAUtIiVKyImorZXkmSZT1EO8rGEycViwCOxuXr/aFRDCtPAmllFiFLuGEN
R8mPzUimSk6qlmmurZAz8M/G7ZdKiqJBR1rcxO9U4zJVrurBesOGrn/0HKbHO8m5VkacOdF/3cho
ABP7ouPGjUtRHu2HcopiUqIHSTB2USP2QCSUIZQuBdmgLgwTETF5za5+iMOXPgItNInjSpKQlxmA
Qb8fh50Hci6JljMUdZaOmwECPkCawJwBfYvQK0zUFEZyZOcrr32QZ9+9xjVBmdEcfH+vP15FkqVO
0tgq5ovKXQ1TpCFZssKo0V7ZYkZu7DeEfPn1n/2kflxydBTZbVQ5fkBHM+S2NlRPcIdQwYD36avr
D3fYUP4+XN00iWsWB8/B3w/X7RVDqV0NgWX0NZwpHF8+ETl5s2C4V0FJZ5F7NaJYGBoC/mLXDrQz
ZZElY2dKRaTgBjpO72pqKKClz8HLxcs2m4vSrSV/FjpO4fomBASMVFRSujjD2TYPs4mp/vMiZ28K
jybCmMtP/o+8hQ/v582M2UNGohtFWJTo1PC427ZOc+fmKsYTG8ZKrtTPDB/oRpyTsVrWdxRAQ5Sx
Q/QIBQNcUMpGWmOtur18V+e2Pe6KKGcgM2bp35ynH2sw85yUPBC2vRrLpNKbmsUTa58lWOIyS8L1
8PUTTic+X7nu8OpHS8MiRJmeThQNhS/s99IIKj9U7D52Bvi3Nj4Yh0b9WgYo2ziQbmJswl7RELAq
gnQoAXTtSpWqn/n4LKx1pe9SB6hsdBj2vVPLaSY6BxkavvLpSDuyh5JgxyoU/AWaeZew9w65Rgu/
n7wsf+2lmwbkP+OeUexasJhlrDrJbMVebA2wHKaEqSz8AaHD0IqpodOuVLhfPuaY+8JcVTURgVh8
Lsps4+rzwNm4mA96KyGbK/6tn29sC1PEV3654JZQqFqiQBZt8RTDuz44+o6zQJGWmr3vyB2V8c80
HlN9oOUCThbqAes6N59U1jz0Z5df1l/45HuD5Flh32gS8PP7XVVK5ehSLQl7ihXkL6V6YG80rQMR
W5cv9Ped/LrQtwj4x2I0XC3JsRcS9kPWd3aDACBCgcmuEc1d63q2+JXfpYxKTrFEler5w4DPnoOf
8PLIMY+NZzwzL/+uv7vu7981Kjfdqu79vucByriK9QcR0yl75cZf1ufVAcC1Rzha1nltq55l8wiZ
ZwOYdv26wFQkqXY0503KqRJfaXXPdA3DjyP8SVSJg4cg+Xt1eKbUy6agCvukh9nowQyvaS2xdIW6
KOuroXwqg1OMpRyDFvCBy4/2TCXN5RlFAuwhRpLM0Q+OzSj3QwliJXOrHqEmafRUiT5GsqW9F/Bc
5mBnKnBlNz+7dH5cdVQ2pF7fZknAY6aK8hwYe8EsDXaMk+eg05d/4dk3ypgKaSd+fX+QZr9qCooU
nq8Z7VHsZBgWqGu7fhimloqzCq/MUc7+MqpDWadV5W+jzjgW/TDXNNYqxWgSfkjunFNAaXfXIb2/
OBItOAMb4POB/Td2ZA1kw6X85fNrqX1UC/dlCFLunC48xiCHgNIJhT478uXHeQbF/H3Z4QH82GTE
RE6tMhl+oLxVsLIod8wpSvFzGAqytVXWwoBu3Rgh5oQPl6/93UH/PvUAAqj0vwkPA1Dz+9pO6Tue
XVrCPkKzpX3gkqiKCz176iH5iwnuJeq2CE6Sv+3zW7e/Z1Tp6Vh5TtT82RRe4+xDT9ObQsStH/mg
RvxkDFEWVQYHRUjeubvEZSxV720VGuD/fzFFih4jBXhahsTSGO2WchPYce33wp4dLICiswLFT3Bh
oHX1vqvlLMPtBiEIHVqW3JZOhysKBc7Vqu5v6TDE+QE/qsQY6Cjwfj9ECfJB4np8e307h83EYNe0
73sLasBWI9yhOHCmWskxVtZZvWGWh43C5df4xwqDaS5fBiNdEy9WizTI33fQBl7WSFYOmRvGkAqi
NVDWLA/jaws/LUYaZXWklDPc/EYW9/bQVgAmONqMegYi1iTAM0xT8Rdje7pya2cfDlm1GN/rMgDc
6C1lteVqapay/yf5NCvfDcQ1BmZGOR2WhgCjLUg2yCadlO1K5H1DkTnciZiudXwDLt+M+bf+5jn9
uJnRc4JZpZHal1E4NPdddN8XD15GLNzW8ghUNR8KojXM2gGwhAmulvcpfk+FPUNekDMebJkg2riR
RVgGptgstVp2Sw7ipOoGA2F4ERIpOq2ydiR9i5omhC9kioeugDmYDrZLuKkn5awoH131M2E625nS
nYx1DipvBIawUj1cJYxiF2ryhDNkb5vBQsakAGcF04r3bYxFoZLsqsh4N4U3zXO5BPbCqGHYGmqE
K23xWBPSpLToyTD3sYtocmeF7qqDq5j5WyG+L7DHC/HaD+KHjCJNYzbcQYVX0qdWnxfYkmZkVger
oMS4ALd3V8MGizQU6V0I39Xq6fLbOFPq8zbgquomnFk23tHbiNw+tcioA472Mep8oNzpmEo3REyD
7zEzYnbiklUoFvK1RXmu/lEGcFqzGFPB+Pj9vfSyBZW38L8LSHbdgQTZz8j5nUHr3TIFBH2o4F0k
TjrlVhoCNTyWrGUWU9jXs0Z7y6wrleZ3lO94J+bQwRXSGOLujdEpULhZbMcG3wlqA26mTddKvItQ
Ta9k+da0j4qxi3DhQofVIxzH87cXXnFl9IG0O/HFEuc6ciBfIusFxxfG5BvXWCn2HawKU3zQwm0T
nfr2n4CpF895aBTK2yR40opTGe0U68UsXqUA+hE+u+pK7Mgllf+ZQ4pBP8uct8Y6aAH51huDtEX1
H6U2rFRVeQOCq1LxJtO/CnOtdZQAW82cRjDT+43QrORtpkz7aE2RVbZX+qWzqwe7EsmgyAMzH4fG
SoxXM02KKfP8JRLUmndTMefkJFqQMKSJKwf/Gfvuypo9V/z8vOrw5z8O616NXCu1WbM2CUHZSlKn
PtbLOdQDwKJtBO+eoAvp0a2OTbXKhW1q7mVszJwNQqpYvnYEnquNQIkYaygcPH+Ib7JZy13buPQn
lJcCEhzbSlEp7BSIBuCFjCJ9S5tgIAhUTu3SDlse8u16TevetNcK76HGHC9hsDyDJtaQrf+0OT+e
jSflqRwKkr0v8nmObRFLTvb+efZXje0WZ2AgT/VsNwBXzjpX921jXekL/yjxh3OQib5pUcQh4xBH
pX8eh5oIq0PYGxpijE6dis6z1cq0s4fQfx4ADTp5dhar9rCagfkRvxrCkzkYiNAtP/5f1oqlY1DF
6IJlOtrfjK419Va27D2AIqNJP33p7VtqOyl59b2XYXPJiRi3aLhdGUYr6nJoMNAzk1ifBBhDumYw
6RgGXbmtoQEZv6ahXNBMA7MASurREtb8QMlKw95LxmNcYQXDnssMnScDB4zvmL1NU3DtSZY8m/4a
zHpuyf68+qhRSQJXbq1Qt4furNLVf3K9pDIJ4NZcnS+cu5QuWsY3iVCF9fz7h8YlAyRFSglkSz6y
7F/kLu1qJSNWowa7/EzPYGnD+OZ/LzXavaNWdjAiLux9b+4wHTUXFPIBwQ7Ea2UYULdYdvfEmEIj
V5jT++IydvDO8EkNKR8j+T2kTOsFYfp1+bbObVbEqOoqDBfIhn/shjOps4ueB7CT9GVq3FXNkn4G
l9DAfrz6tM+dqT8vNlrtohh0ReVG9tD31v2ThUUqv3Xo8pOdmATXVvGZuhKtC+MCMEIUE+PiQdNz
085aNhuyBQowoGYRZFsildn+PZhW5ioOZ7J0VyGZN2YIdHPlisPRNyA3+o4oWhTqF5HdRhw3pqbT
m1Fo9vZeTPf2IqlAhWj6EfmQnxuyC69RELR4oLyk3kkUn+y5rr4X4ldmr6PoxSwXoKp69sK2DETm
CkvfXEjx3MQ+pSAI1d+Kr4U0yeRrW+SZr//XXY/qcT0ja0dTW3vAzsTsg7Iiyx8ddy3DAytu9PK5
wU2e5EJpw0O7vBzPtSlMGOkCwHY5svTRB9nJTtEG8BD24qvjPtNbBtIqxsQ8OwWoQjVxYcirJsOM
YzYsG3XViO+ihhx86agLU7nWd585rn7dzeibrQ2vzBooHPvQXAClgvgmykLEuJNk5nQGh1sUDrwj
XJDiZqZ5VyC4M6wEhizQIUmAB+z+0xjlTdlojIDsPWWE32B7BT6LCbRo77PwhMdP2eyrhR1XK726
5cjiK2Ke2YczDjL+kX3DdYG0EEBfAwXObJuSriB/EIeAd0kdHaKuYf8Paee1GzmSpeEnIkBvbtMb
KZWyVdINIZWh955Pv1+oF9MSlRAXsxcjFFQ9RTIYPHHMb8zY6BvOB9YABBH9by4IcqidhSJ/oVtw
YH+61iSdysqgi+KWa4FLQTdxdG9WufFE6sJFr9TqJxmUQJmK2hUmFNhX74/AV3rD2/db8+Iz61BN
bNmkofwO2PuQumiF6mfuSPCiNgPqSs8OEq3VvM0u7hf+5vsTM2Cnb4E0mqmJuPbhSl01yGXclO4J
tJZpib1VLhgnk6gA3ALekCuvvbAGdfeiz+zozdpVUIfBa+r7J/6inT+9kcnHaBep4ucjRxb7L3dv
7OycSesy3YzGLsnWTX7Mxw1/SG7rB3Dbrnrwx+OQrelIMaAzGn3ldHRQPfimNfhtExbKKsdCFU9z
G/3CnWzfUULW0s42DmO3D+xbkMXaw2Btvn+OC2AWMaz8d0Enn7EEPjL0S3qrnDvECUYjwOr7+uC+
4+szfDaFSzeKaGspW+P6wQFBoLMUhBB2jCsoyVN8RiDPx7dE4e9v7sIBzL3B3hENaapcEYw/vOy2
Go3aYoQg1pjVpTPFzgKbGKsC9D5bRF6AkYi1+Pd6k+RKM+HqRSPXE7sKuAKK3Dw52tmM0hXKaL/B
MAZMqa8lBwasg95te8DZs6XA3HNPNnncdEMg+dwH3Wg2N9GVorM2b/+3Cz4fSC5+vx8efLKZtaj3
g1hmM2fx6p+BBokO09PZccY7Nmp66jMbt8ip6Glp+iTNSQfHHVoG46c2kHErQfRRM1djsDU8NE6x
IAE1w4yoP4YtGgAIjVjItyA5rGyj9Cbwtgo6P+5SV2goHGzzpgsgj+PFgAZcF3bIpSNAPP76fhNe
ajCTBCpMysQNW++75sMu1Esv03yF4EafBSYd0bUFq86x0rmvQK2rbboMu2ucEmdCzIWM8NN1J7ug
pylmREnqnur+SH6WoftOkUGooHngsRNnHvNC+566E7iIw1zbgJr1+WPToxrMqxe6pwbZLHOj1GvV
WvPZ07OgF53wxM7q+0teekCLC2k4eRDOp/i0MDEkx69Z2NF+Jb0GZsupwVkJJGkWJ6OK1ZpuPA4N
FYtESLtfqmtLMpxIqnz31Jfr2L4hH0rqK8EMjShms/aqEYQ+zI33/Ozcv3F/paJhWLmvo3yNfh+a
T5TgZX3C6VTXrlSlO+iStv5+QZSL78AAN+TwIpwvBbivOGE2DIpzgqoRaM8cpWONlvWOI4Ovkd6U
qG2/v+bFRIocHINaqNqs0OTbj4Ymjyxbck7ysOcYZVVaNDtQV1OEUyqpOKeqhEZvHDzY2bWSHeXh
PnR/MAOnNeVrmzo8SfUNSff393WpQSVqg//c1+RgymtFHx1Op/eRnHNSixMVCj03Zp/gPEvawQmq
jObMeXipB/LpspP0zQKv1MclyzH0a+y4wRHAERYHYHQwyTTTPchfyzgwMUcvVi3WhEivOf936bUI
k/jDyWyEaaB0FQ0+uz86DLNr8gREwlEdpbMJuo+CqHZEpqMhJm6PeHhav6qsO0rN88w7EO/+y0cD
3IdJJVK0X4aHnWZIbi8Tgijf0e/DK6fGkuhURg1iLWup/80xwXS2zX4ZUrwV85GxwW6bRtEsxvNi
sHAgw2K9SkIwVRcJS1MarIHwlHuvtkoLFr3yjcjx+CoM/Tzz4OIY+vLgH6422XyjZXedLBEtaDzR
5CmzWxnaGOEJbWGHdr9TiGmisbLz/2bb28BFTZ2Uh2g1/RybqJAjoM7wDYqFmKQK6hhsfnWfoGrW
DRDuthlCJeFMHHivSyaPjKIAhA6D9wyKdfrILkcgmnIuUt7X0GCC/AlBTBrhprq3MO1qH/Fma9rH
HPNtF6Ng7Y6/A0tDgFAoObp1bh6khGB11NDGs0CH0zp395mzKMNdA1XSQM+lS25q+55E0jEO2FaO
xnWCa1awGowd0rGSfD1iMY0MUFujnbQOkaNq/pKczDyqdmFbo02hgQ6Fx8/UYDJxDPSy8CzPcIgo
I5pCBkSz3x3aQsnwmhsCvtS0dxzzyMEW8TqNnqmoUywjD2w1sl4PGWhUxt1bEnRMMbQKpYnrJEGj
BUq5fuW045KpAnK/yJhtQvk2Rt2KWZcfzPliX8B+iiEMeHeYG4IoMHllktY7Q+jUzsmmzmmRJI7y
fMMx2rnOxtGSrWdlnFJQ7FHlk8rxOjOeCFdyHG9MO1kHmE3PfDYXzq9PNzQJnjoS4WWQVu8xmy/H
VrZD96gVa1DIUhMsY0Ru5wAjF9+lLaPbYtF5oZf0OW0ZtTpMI3FJ2Ty6xoktp6nXcj0XEC50O1TZ
FvUtMRlFhUl2VBnawHA8E+F4I9BMAhNDXk5J0nn3YtjlMg7m4oJePQgLSS8Ahfjw/fpeiIGfbmJS
n6hlQcIU8KwaPPKK5Bk4kNJsdPC9sO1mk/VLRzBjAObyNLtpf9qTZledpoXlWaEjoBWEIfDTJh/2
GP2E3CFm3WZ0jYTpwnfuvn/OS4WYiga9oFnD5XDeU/IPKXeWKmWIap/zXpSmfyNDXin0QO2VlQPl
W2ayskzbcguOV9xGTFCW4bjO3MSFjBH5DIoVdtf7SOTzzurVyrJDj5ugKPJRqxxtaeNWaAEKA9X4
JetBa/wRw2EnKRcWX2BG7W/hODT/Ii5tciZyFsRA2cazY7L7HEUbZJdJCfDpO8YOFhhbrw/3AJsB
0TNi1QdMs9QTeh6CpAw+mij6SLMnQKlsZlW+3gpMA+jGHFB8Dc60veXESlwHacr3Nq7pP8buY9+d
Q/9KBqySXZEjd8lLpF9JyaEfD71xooXBCfL9TbwnP5/Pqs83IQroD/tDsgezjNWCwOee6RRDW/Cj
KxRE9eIpr/dhuXa9Xz7aEfHwCyEpRrQtC+HbBxq1WXhsEU221wypq+hNGfat+yPSngJ6iLrzSPlh
NVem9JaVB3W8qrqNEZ5I8LrgwfGgE6XL0o8WWYaVGNVpNdMUv9DeAojDotLh1Rg6TFUbcirLJCs9
CvFQdLQba9U7gkzC7eeYWDTwSY5EUTfZ0J/vEBMtZnb9hbPx8x1MzpR0VEJ3lMl/x+ogu2sbYXRc
g1DXeOWsjF7Mlwi70huhk32fPWLiSzMIl5+3qls4ryb09lutWzVnRM21xwgBt3e3G+UMxhYR4Wf1
TndnisgLCTssYMHCInVBt3DKgrEynBIk33JOXU+VehUbd5r76uS48d1S0+n+E1lbEzz22QkoKPJD
8DepZOW+nrmRd23Ez5vy841MorOb+7VtB6ZzCu2bkWWhJQj2YAB/iji/cxStNCzzdLguCIghtH2f
Dy9O90g5BTLaNFjM52Sci6QiMkxvCiEeRTMo7QBrTF5nXVpD4ZqcWyZohwCfiGSPkLmrbwo8LMv+
d/ZIOO+926hHdbueadJfaJIyH/1w9Uk+oBUI9WcGwSLJTzITHty2He/opJtWu3Ljva7fy9ZPnbJB
VgIKSXsRtHd2v++2g3HqQ6xvBQyg1m4KfuMfreRHhLE0SrMtPlsmoJdTWJ5adHibLdR9RoC7uo5x
VbsfZj/Mr0cvTyK0MARhmdbVNAKnjefnIREnql45jUzwjKgX7OH2uD0cuscAuSsDuYa1mv103xAx
klA+rrFa9uagqhcOR27FwVsDlAAjjmlXFBahk+k2WYAOPiK9UbMjclaJv+dotgZkehGr3Qz6XwBK
SrNq+7kAIX+tjYRGHqgR2VHpFOmT4FurRpvbmWSfetoo/YvivTK4S4pNAqSK2xhNxHsVD4vY2xb/
oxwN9oEXRjAG+GikkK8wrhsx2ajitdLdqp4FH+/a856hIOIvU2JWF1t38lPT/KKdLiybnJuffbWr
7UMJnqgDrXIbhT+77kZTzvFwlK0VNmilTM5VHJL4aPeY7eF00ido9hscD9dlAzwvvqqsM/QIuP6L
zj3H5R4lUQ4wyXrrmZ6ZtxGCR3x/oc0r3IGOdYuNi4IccGemiXy8cUJH6CF6sUWy116PhbRMfcEW
cIoDtU8nIeXOY5xT78H0Tj6sxwXHDYMYNxfsgaeo38I3X6nxHXua4ohTKYi2IF2gFaAh5/kPtnef
eHjbaNsq3kXKFiiThdu4uaX3wZnW9Ydaf668syodqH0H7/cw/BS/TK4dGzl941y5d0nLqm+JMmTd
jr5v6g2hMMV+CUQqtQvnsygIonCV+X9p8VPP09MfM+xQQCJvdOepkI+cMVhb0dbvqj27KKmxtkKL
GI3sLbgghhNGviGPZwITIeee7RJnNzg7KX7ypIdqvEMkOrqFE+14v/PuQYvffM9fQPtwMpReocI9
MsLVW5Gh0MTnNwNGcIaMzRNAU+cPP7CVQ8CHA5hKayiuMc1ApJj4bfWLQL7yux3MDksYsGwxOWib
vWahF34XOJD170iQGDdK2qFW0PEIsCbcmP3RUreMKEDt1N3Oisglj1F9CKrV6G0EbLODs3FOs/vU
OHPHHKvi2ymWdD75/4bKjRs9lvGONeEdovriZnQQhapgqP/ooyP/smELYk3rX3tSteFiqIKUB5A6
ltkuWS/WrlW3HNpYxlDw0mS0pSdaWb55LZgX1d6VHhUJm4+YUfttmYVbO1G3OZuV1SWBCqxjO/5g
MA4oDRmIihdunPLgtvf3MFA0VPWClwoLAlW94VlyRG+7a0gPyCZ8n3ddPGuBdzuUA2DsTGfy6TtD
lw11Sx5KgwBGcaUfguFa9g5KsvPTnR9s5HjTMgVbJdIKWfpjmLwxfp65ia95OfHnPzcB3+hz8tcM
UhONqW6f+C75/kEKO/EtH0Qj7eRwm+M/lW5bZwlyM4huwGm00kwIvBiBP97BpC4KPKdWgoE7wKZA
fKTWznL3AfxLrHKDvR/uk2rH1tJQ+keEqJyrsi8uAH4lgo6vAl+bnKppUihmSadMdEbt5srNlp5z
pZFv2euuweB9h7E7Wy7Uj6ayZCgXlDPn+gWOCOW2KqMWZ0M7/YLdKM1MMYfKsE+GxVe7GhtAvgfF
2RXBU67tQ/TVtCsvuuuVYyrN5P6z154sflMXYgDM4rf5Lad9nd+IMau/+ycAs/JQs9iBxHGghf/F
1mNGgiqWTVeWR/+89dq8SzOnZ+ULfcOYlBEvk5K22rLzVWiP5ZG5KKQtvnSCAh8u8Jnv7+BiRgW9
FOaWyEVAz3y+A01ty6ZQa/ukAa7m2bmLUD0H4BW7dancldoj7XpAckR1qoW8v9Gl24hUM3sC1dmP
S35G2St2m5hb2Tp2sUeJ7FTGfONnofwyqwUe9nqEEaIXopAVLQvlACw/D0+O/ef7R7n8IkEKs38A
t3/pdNa2Xw8Ig9snrGgH79bVDka34bTjO8b0s3IeOWyi7kwIdNoZ8MqFoQeALhkH2HfBavTfPy+j
5Bt1DHjEOmXoe9tbp94iWo1Hhtot5H6beDt2tXD7qB/iZjfCP/qbVQdruBsAqaYYlSKbu3brma39
ztWeJusf72qytbUizf3cc6xTiTdyXW2T4Kasrl3niO9EWR9sbSslmMPbAm7t9yiGNSsHvL3k7JjU
CDauqMajjZzh7WpxrlxV8VbOby2sUhWsxqODjvav+UDztQlPgIVi+ZmchYARMdasd3Z6G7Q4xIxn
T7kbnae4vZG0E8ZTjbxhFluPNziYgLwaUuRE8TM1TsjrCKvK7zeG+rXFwMtRafwIgQ0NovHnlzPW
CvG9rOxThn1tQtMJaoj/1sF7i7Cbz3x8EtmdpnaqwvVgLIl2xFhivX4sMDAB5TJuOQONbt/im2vn
PzzjpWn/yOrj9/d5sVi3uT8hG0bLfjo5GwzPipu+tMW0rtLwnEBaAWka/zbAlEKh/aCNN6YNvO5X
M/4pZL5XFXLwZuYuLlUmH+9iEhGqwR9dQD3EYrhEjX7NlKbIz4X0O41uFDhQCIdG7X0Y/IiVnWYf
FbtdJOFOrU7FQII9V2+KIvfLFv6wJpOzSbIDDYXbwj7JaPo4+i85PqjKLu7O5ntuSlnMADuO9058
iqK7qJ7bO+IT+XJ9QQRGAhgto/f2xofO0ODEpRaZqoVw+ZEUmgEFvanKucK8NzwjSolGJBVZaRwp
2DJzLbA1bBc+aFvD8GAVz5VLqigMpzfElAGkEnxxiHGTrgBcRzeIc806RZ6gHhBXKvmFasSKbxDN
YZpMillQyKRbwFrMR2JbTBQEuAaPuQAHwTPIalK8MJzpV5hzdybSjA9LZfd+OpJKWNQWhwipAil8
petEwUjfmhamHj6X0l6rsShA6Kw4DuVvrXpocO+J02JZgEYYums5PMrlSs5ubPMODnRS37jwT/r0
oDXnKG8WXXeo7Cc5YGi8qTl63L+MUkmBYeXpwEw76vajoj741m1t4+Oy1dtz36y0gPXAIvV3+Kpf
l+aukfmslGBVFU9u89d1fvh4Vfndg9s8VbgNOsnrzDc1tzQiQn1YGgNnEjno2EUsiGyfBm5M3lNI
MbMCSwelH1IC419ENXxj7rVcKq9RvURAWX+HN04OAcltmgF1C66d5z8c+cmUD+6wt8w3vUXHRcMq
XX2s/WNJ4Jc5uFU3WubFbgi3VnPskqe4IBxW6AXn0jLp02VKvYvxUlqeO4Az8n2aH5T6LqHKTh2q
HRcKzDG1T5H6VGLQ4f4o6O95CALZ5XaM33IcWEj/cFB9U+3fXveEky9eeCUGo2iqaNikxMbfqrob
K8pk5YdhrYW8pmQ/JeF9U9wU7pZOBfc5h19+PwO+fFZINdqqg9w7Kuyf35DdJ36XBB3vRqdefUb+
glYIzEu++RqpOB0vbvtVyx5gE3JYOqzFOstfRZ5cn3rj0GZnGnCchZn1pNLAsX5U5St5EiWu3+Am
mUHMVc6CBWOsUcKLqlUh3w/WC0gHituZ3XbxjX94lklVFShjDcOvpaDx1sDcWk+MlYJu19VbgbPD
f6ZYU9fBBf3+whfAWBZp138Wccq8jN3QjKyRReSqUrsNuuckOiKp6jDUGHrgxdvMXAyI4AXDMgY3
qms/gg46ON5YV6wNRTx3RpWMpRRBlHrP6mga4LnePQAg+f5mLww7P9/s5LvI/M4eq7Z/L7q0ceMW
jzGQqxxkZ9v+Rn+EqMI9uThqM5lv09daO0GOz+WZ2ufScSvU8pBnQ4lEmx4wdVS7g++wZkwclEgX
43mRsMYVECESloeZp76wN6g0qPJsNHhJVidP3SnVUGShyIWkdWj9VatoQR+ecvMfbacO0ZX+JRkx
1er+u0tziAJj1oFF6p8/Md9oy9LzOMpTVbjm4QO7LtpnlS5M+XdQrwC+oayNntn8ByFOnsnHzUMj
p8WQHrzHdPzXFm3gSRJRCdwncESWeAjFt7DEYgEhRFTmhvDR/AVOzJHAaA2MlY25LPRSeQKtkskn
2D8C8TtW68MZ0PVeWBtd9n4TkfWTxW+dPU5vab4KXmjbCNFdKeqWrMN/ITCBDOOHa0/eepSqDWLk
IiyHhy65p6Tjgjlah/m8lYSILl8W+8O1xA788JxVZDZq5UG0SzFDjF9YbGwvuZyXP+vuJtN3Mzv6
wtnKs5nsaZYWgOM02vlG1yk6ZZ+mvUsrnwfDuNYqSdBdgCEX0K3zxNnHvb1QMRnMUiSk/LnIJxbw
60P/5yasSYmh+VbtdWpsQ154s2Dlp9YibyBySXe1d+qGbdmew+6PqQZ7WsjkjBnS4q9ZAsl3XGj+
sAtkwowMYbmrZm7tAtyUdw/FiwoISro2VRes6jLCs4P3gctrq2ADfKT3S1ymnIeWQ5xlJonOrXc/
814uVF1cF4YuR6oNnGKy59rGDs3GZ8/Bu6GtptW3o0TneCXcUccjZR+tA7feycaOe0Cunu7WLOrt
gqACD0+cd3BossRw4/NmDCVTrdBAsE/eU//eWnKNn5F87eGoVpaCaqOacN+dZ5rfbRss9vTVmeOC
Cq/zehEpf2i++NEWUhDpMpLkevtHghOdRk9AWN3xKdsgpUBtOLN0F7e0ZQnBJVxHGEZ+vmuWtaiK
MWTpcNd0DzQzwOsGtKSwBZKPg/WGAT1gISjGkjfXkhVR+MtOtimTKZdJG6fFslw2ip6VtiWIz4L2
JDFl3IXRjaHfqOSE7hplIZqBdKFFm3vu8heDB7IJAiMBJWmKynOqJGzsiCcHH0bkAL0NLhr5MQIV
Z+Gs2Id58WnhxoIXZlWtqdpdVzvO0OZcD6KYU8HQvqYHWsSiQ143C0Y2AptDJym2r5kcIZox+jQ3
Dsg/Wc6WdjtTkVI5oy8h0EJoAaZ7q752vC0dM7A0Y3XPFmPmwngGtvYwnEp5C4WbJDBEX609tvGZ
zY/qK+ODSr8re+zsrvlvwAwDkGaPMVihD9n+w47ob4G85dnRzlfkRlJ7zeiCPQBf7fv9d4E+yVfz
YVUm+0/VXWsEHm6fmrWXbhnrJLGY/DBn4IUwUBGDDPcubTZCihIWs40xZbZGISxubytMvme+hwtQ
QlF5IwwgqMw0oichXnYSTjDJt08l7sDY6NYVyevZRBVO3lG52cNNGqxpoUb1G0TopRrvTLQ6h+uh
fMqMfCnMfdN16b4V2gLFIdVbs8rC8nZUH8j0bwK4gcqBAp5XI1cPKC7UQb9QIWYCQMkpCXEmvGXa
xG6vMLpn2s+ECHSA3z58v/AXYzV6sw7pmRixG5Ozs4minEju0QHqz4nCIAq5sR3CQdUz1SEjI+Il
d5PNardcygo1Wu8It8AElN9JPR/ObE8iTgcFTQVo9KW6YjQJUxJsMhUDZ4TtbHn6TF3PX/hSpIO0
6YA3FFDRL4dTa/VWhpqMSEwA3nA4je0BYE33DgShKs7VWxFtUL/Q998v9qXWt6AJqDaSsg5d+EnJ
N/R1WZX1YJ2Y3QJO5w44hYIEn1kTHUIU3SV9TRxQk21ZrV2Z8auF/+sKvLbd7Ef5Dds8M72Luyuc
2KpBaNEyeRNkMTbTmPwdkmdg7RFkRhBLNPSCVeBsjPSOYkaZk7+2LsWxj88y+ULqTrPHKOYF+o0A
IhG4Ne0uWjxFwx0zJUJacSacUq6ioslNS+B9hmLhpz+JTKmBXG9CbwUTEO2Rxeehc+M31BTkcpg/
GaQn3ZGOfwFEiY4S42YUymT7ygOFa+ruQiCjRo0KV8VOGWN2pS8IceGCL0oMTqQ/OHjTA+q93wou
OwUke/QWu75ZsN7EsqR6KNsX8gCpIkXrb+Bshx4a4fYVUa6oTDg8GTrRyKs6LO0xTaUFVK1ZctjF
BB3HPEio8ImYyUz2QzIkRRQGjXUiujvDCVA4HRpG6ghMk60wrW3rDfkAOhZJPnPqGiKiTk9d9F0Z
wcCLRzhomqf0vtNbrmydkvR3pj2AC+mquyDeSs1tFvyU8kOjHZJh75YHfMONdDcGxqJOf+bOL4NO
eqXfAxwx6hN8kmg4W8mbkl0x56C04v2ZGLe983yYujN7F+1tT7RM6Zzp1poN4IcPRXIjlU/6sDJQ
BTfyXzrFrnniH2pUD6/ea2XEzfTRFgCU5trvb3VLYBDmwt/lVQArjrMWOJQpLLH1yhjxUXTxCUOA
MfSUwfPGZkQNCPmY+WfkRFBQw2rJ3yf5nolcUZ9mwYDvlM8v78KmQhNaXMSlybuwC7m3Upl9MAIt
Agxo7aVu4YdrNdjF8VUYKQvGcyADm+IRk0css19aGTlC7jC8AijRV+cg/NkE29jd5PomcR8Z3GfJ
7ej/7fFGrKLnxi9WvfpT0n8UzjH1aEymi5nYdimgC1K3MPxSxAjocwaZuRrMwySzRDuLxkKNKLL3
yLe09dt47YV71CmZ7srhG3JYYXaWR+Ap1wxkMm/NKKeInkhgCP7SuAOzQVgrPDEK5tgk8yQXG/rf
Y7htirma4dJxABBAyMeILpI1Of8CL7bKrkzoVcYrohBYRdR/gGjRi6FJCtoBBAa7GKzibPv6EhZB
EfLXspjhCZGGz0umiOtaHtcmkaA7C0ujTh4YgbISYjT0nNd3dfGkFCdQEjhOkvjTDiLb+/7NXeDP
Ajs33lNvYTjoTHKvRnbG0G1185Rq4yqt8oXlvZlPVfBTHg9a8OzgSWzoL3IgL2WqN31LMDDP+MbL
NF/XiQN/pTnX5k6yd3psMO3KZrbWpQwdm0GYllhcg2eeLFPY5VkV+KopBAtI0tFDgTsEUJ0xDPu8
mhNiutAeA4X/7+UmnfMh7RNTIlU9IftO47WX7zitguiKa3GkfL/2l8IPMdhiSigw6u8HxIcsKB0D
r46U2BSMRaI/KSbKSnA0aF3+/y40+TrLqEzLsuZCvi/qceRwSKoR0Y7nRIUvnmmUURxo5POgDCe7
qbNGJdGjyARZoi2GCLdnMlsyAeG3BCOFyhf7J8GzEkZLjtn8H6TsL33TH29hcqw6QaYSTXlY21g0
ytbyTjyv6M2YK00/tuAd0MbslkgI0wH4fp0vEA5AlSBdDKiQ/ipq0p+/6a6OpNDLSPFIiEBWgG+n
DQ56rULaEQ/TTOiNtrOojkuIRihPSDUA7SCvnfJoGlvKDSmpLYFojJlp4CcO6Y9lp8kK98qOVgzs
sOPxwOsR2mzsRvKiXxS2vzFV2gtWs5CHn2b2WAo/y+avn5cL1/2tu3dxg17NErKiBX2w3AHAcP4o
/dLDI7haRfY15SCHvmVg1r1muETadCD9BMbEjJ6GD+h06HWucyChYfxNjQmuJC02trIGlg6eLReR
/0yWWnKt/NFp9gCftY0SYwq7/YfI241LREJAJ1EipOGC+ov3RjCwyXwZb8UuGk5bgzm/v7OCIzES
bBfDU0GqMNw7s60QOgQcWJ9q3IpB2PYHuT566JXlG7JFjBRn5xKX8FWf3sdkCzZJlpa5W5DZkV32
G8/c+EwKqZzVY94gKLqjyBmqHawxRd3MT9QvxBUuT/Uq2mCOOlX17MIceFOUWyeEG6TyNkLOoVzS
hANmBtCNlMFItq6+RqRTDzeCBGavLfOKSe3M13D5Pmwmx++a8lPOUeLFptmnnHAwc/GKtOqt8mAb
ZOJbKPLAPTGll4xF521HDkF1HShL7MnAAH5/G+89nEl+xXL8exuT6FfoaRNHHbkJs2vaS7m3hgNF
t4l16cx7PhGU78hACE8sky60SMBVriAEG9qSjABSFjhYwRah5QBRH/guoFeSX3DwPAegKSHxmR1B
aibZgiIWYMqYANnc03CklcRi8/Ew2pHlE7ufgT0ITkIBADv2gCBDICqeXfMxERz4W37SAmzjJfeR
0A1LxO2ykwEisoOV9hlNHACk5KF8BCA3ELDnBbKJ51OUC3MM+FMkJ5jnANeb9gXjUrdqU+TH5nBN
hgSZkE0MVthPrpkZ8R7/kUTXAKvkG6pNmjLfv7sLrHcLVoSAHXA8Omi9fg6oVeSUqZSwhTziS32H
yl+1LM09aRKNCsd+QNOQM8XSb0AGgRwHws4Sh/0W4KA3gCzq9n0O7AZ9fdG8mlUivyBpxP0h9Swz
CRBdvcneqnuZ+qEIrFPtvarpsCiDF8zV6F3GzdqUfpeqthjtjTLu86FfDrkQwPOlJ+yLHe2UJNdR
NlPYXQw9Cu0N8PVY2nFjnxfMsKM+jlufJsN4jz1tu/JXsiKsD6/LcN+Ue6m/pQRu/V1d0cSamS1e
ymnBolEIOAgw0FealDKmFIcUWpZJtkolfUaPBXBaNq7rVsjytsU98O6CCoBvJoR2uwGAwHYHtvz9
trmEbPp0H5O83umMYExa7oPS2oD7h2J0sELQfzCXFSQzqg4aoL23qbotWyRKEdmciToXUwETdWyq
IZRfjPcK/ENyZ2SeakmyCYFMHK57jjOyAfYv3TU2KtkrdTF1xfcP/t4zmMY6E/YVrrmikpz2t7Kh
GbpSYT+OYbVK5XEl5wAuhhpI51HYX9n9e2epw7SMOwoafJvAOZXZQ1W+4dCqpDf+e7kZyRzvqoJF
sWi/NPVPDi2F41uP7+R0gyrhSpP6pREqKz5CmtLM/EP9ij+M7hIaNF00WGle/wN4Hk9LMqAY14yh
Khx8SAb7ozqWOJ3t2txfmtItTQMG8SB3+DmUt0QVJMjICLBXY28oVLFx+QLDgqWcbcm/FxBflwwO
MtR8xCOn87w0NcrCMOg+ZPFf0SSyxf9SRAoWVfOqR/cGYz5IFpb61woWCiuKQRb8CU4MrWBvbwV1
PLpGK9UBvc4RgaXe+IOsizyIbEjkVzw1e53TQHKPfXlEBE5Tb1RSlOxkpL9ZLtBEZP5S8UYbTziS
EsygNNj+HT0+9McIrkR43iCZjYA35Ss6w0BzKQaboVrDoaPN0pVLdDc5OUhtBuPayq45HkiLNO0H
eHuv24Bkbpqn7/cbTrbEky+r51CYUTqqmuFM4k0fD/iAVeJLG8R5BF4NRK/mHki/ZaFkJzxb8+es
+M0ovKmbpQfowlIgBkRoke4M55HOl1e+VeatFS8B/eoGejTKYyzfSt0TvcE0v9G8rQeBohheeP/C
+Vb8O4XXL6C3COCHe0zHOy5MQxVthRCX6tpYk33zyYPey8tDl98BVSMM0WXEg8Dx74TUOk1XNn1n
Ly11EdsLL3qz9TODEJ3TrD/CB/LllRFuGB82+S3jTD3PFyHwBVXIGGhPkJQEjspb5/oDIwk5FOA3
hvs6bqq81QydSeGdpf41MLYFi7DYgtnRvWZRtEwAIxU9gWrh9uUiKW9F679ExLB4KgGmVFfDsPFP
DG3ohfxTM9D8IEMDkM3YqFX/sg/0SGwFdH8L5dVtN55ybvDvcM6i8eOh9HHPT6Y9oErJiOde+qXE
jkJHNQ1gz6BIJjW5i/fG6AGAFacy0ONoXMbaFTNhMeNEsZgBjqg9wg2LqFh3qMZD8CIXRZIBgWte
IR7AQmieaSMUMN/a88+wU9nX6OmO6r0O659UiEFVJ0gn/J4CgYOEt5sbv6zg0dHvDGZbdbcQg1VI
V3TOifQtNpvaibYvp4+wr3KUP2F9YKBJ8sYH6Q9vZN/8weuuhdI0Xz1YtDVbg1YHtY4QMuPDFKUx
tgnpVrLu/Tc1X/Cf4zOGfXvdrPlLNIzYKPA1eP00NvmNU93x9qo6XdOoc/C69A65bmGlfF/Fr7x1
5nAwgQAZArznmwfir7EfRAo4QuvZQ9PlcXV41/omy55E95mcjn4PAtjkhiwCI1DnD0g94jlVFFuN
QZIOP4+bxH6FHJMAAmWIVJ4ONhND3br2fpUvVFnfv/l3Z5Xp144pFdgWhHYx15icq1bWN3VsDDRj
lLMWycvSklZKkiyttDk0qrmL7GrJ9LIB/y4wxCVIDHPMdzm21hry5lIRn9S42Ae1sfCu6+Eu117a
Mnpy7V8hvX785xZW46x970+Bxlz1/P3dX9y1aDVRnWPNKuuT1o6WF7KdpzKBHusnl2AonK3+sXn8
/kKG2P9fl+nfK4k7+XD2D1kTdqPTmSdGlEZcrZLwNk+uInWfqvla7wWd8KqponVY3cjaCxxE4KlV
atxKebvo5NuyTyhNVTEygQvJcduAGHdVIRgL+6+AYCevs0A+qhHEA2VYy1INjt5ahhmC1OU2HmFB
qNDZ83bjK9W66/Jd23prs+w3rqvT5DOWof5g2T/NVtnE4F0DcGCYQS1dI14WVbvhu19m9U9fvikM
f4ll1Uyf5EKTDW+zf9dnktXHoxckTsGbAKoheiQY9r7jqv8v8CBFnEBfXgaVA94IYBu+2MCPVaEH
Vdeb76ZuuemDt9qO2HanK7zAXXRNMEeCC/f9Frg07FN5QAgutC2R9ph0ggq3lVOna8xTnISrhmou
AUNq2G9x1GC87m8dPmRTizZeiP08FlvidfvOwh1IWbNFmx7SQF+PgSI0IWugqoQoE1xohvHAUJVr
sCdLrXV3kvYTvc6V4tCQCZ/HHNqhIyRU4p1Ncw8M8DqwH8k05S6c6ctefIcfHnBS+ZSx4kSWXplk
mjC4/o79XWwcsWaB2Tebo128FgKKJvkHqOJplSWNMQIxQ2ieiPMFZgYEbq43jCcraOhOz7y7uatN
TjfZ7uLaNmkgUneH0VVVCkthYNO40y897eX7jXJ5e4opOGIJ2L9OReQomCTLj8SzDZsYIil2b9G5
Jh+phVSeUo6LeQbipSdE+wIGlqNSJ3xdz64NXL8wKUHFVC+tjwxn1G5PWivDTgE8x9yRM7fTdoA9
EMGIqvumOQtDslkowMV7ge7AB8qZYhuTD8Wp404vkYUTIxg32Y7qleJiqrmS6I/FJwi9ZF9Mhjg0
Y++WnSz5u6TbhIdZNb9LAF1MZmXyGd4FemHTw83Mw7xJEnrX+ZJG+YhUmHdU1Y04zs1DWWzpY9Jw
wztlzzFLvkv+0s1REy+MO1QE40UTGc00edq7ixx5KJJURggoO1MyJ8EuqMj6m7uu/1HzugYtmfmQ
KUovREjbRohY6NRTN4u//3hctTUJXc9rrtbek3XTroa1tVH+h7LzWo4bW5r1EyEC3tzCtSebTYoU
eYOghfceT38+aJ+LUUshxh/cmj1DkQ1gYZmqrKxMX7PTr96z7NpTN8VuOM7e4Job0Ul2817cG/bk
Bptwm53Ti+RP/I7oKDYt/LtyC9VlupVu1ZP4Qi/W23Kv3A/vDdWavbRr/OA0+K2n2LnduNBPN4M7
8XWSndmRN5qrucu9eRp+ggw665/OPXzM9o+PDz6XKxh8Sf6t/wCB0eZDnsiMHCJ9+zV0EPlznNGG
++nTPuYhJb3RPZq79y7ytU7t7C6fqaO6G+kmPnXb5vBAW7WLlYY92Lvb8JWuHhtMwjHszkeCwMP0
2Ja4NdF7QBGMy71Ezu2L7Ah24u78t9j2L7vPz8QtfMjTTuSUDvK59iVyQy/xgZa9xBUcy4n4AWgJ
bvgyHGDHbwnh3cGlydtexyzbzY7IR7ZOawt8Gbbo3MrO6GTH8lF2BlfeDH6yO0w+Elmu5CMKYM9O
5dZe64ExbdbxExlFoJZdtsNDxUsvo2fY6qY5Jg/TzC9qh9SDTXQz2Ni7ePGm23YH0zV3wXnawqDY
gDYeuoN+Dk/BUXdzx16VioCIP7CQV2GAvWmX6in+Qag9PA2BE56a7WdoS3boDfa75aSbc+B29nvt
qq581s/5aXlCwyAPnZpqtffwMjvqBt6WP3qq0/IaJlt9pufzNB0mBqR0MoaKHqvb6Sn81BUbu9/q
EDNw4a6zdbuzAwYvuTXP1eHyjseF/YO2OTt0MUZ10PbcQOv07iLbMf3RhUzgJHvxad4mXmC/Brbs
4mHqKhvlzjo9VR5msrbiyVt1qx5KF0FCG8sFW9xNF/Q3qBjkqruOgublR/N+2KM24MIS2hkv4Q6S
7wnQaL/sa1faLDfxUdksjmnPvv5z9BH590Q3sV8Le3RFmsjTXfaYH0ksbNLwzfLFGew/V7+eZx3j
xA/tz86enKfeLezJG/30GB7BMfmiJX6T7rAMcEQfBQxP2q8fN/v1TvfpBdmXOx7DXx9V9CWHFhq+
O3mhI7voETiZcxd4ofv1Q9u0vra3NvmxOhSA0AY/2O7EY+0jjb+lmX8beYmXuhF/0CBk2WWO7hku
+bM3OblvgHU7H9ax3Apb1Cp90xn8xtVP4WOyI3Ny19Wr2JoLHOKgcOsgG7dTnNDJvGg/HtqDsoPJ
4Ote48vMTuTVD/VW2c0bbRd41i72222/Nc6Zk21CN9sUp2jf8CmRvf5N5uyJymzUd5z6gHq/PfDx
oxs6jsg3R26scaAUuI2TMhCzK7u88U1ymrd0DG2sXerLB9F+XpzBm9kb+oOwg0D6wBbi9Qf5whm3
qVzLJV3bjd9Bf79oI9cRJ4wSgD8Ud1eW1O/7aT3VTdsJBBAGNZfgJe4+qQeRG482qg+2xKrKqLs0
EAMREZl/wPUs2DHj4Ciz7Q/HMnrPG2ReTbfO383GtK0JwxSrPOjDfZ33bqrSkaSBiQmPek1/i4HA
Yj45prl8czL8FcOEAwkvkOqiwT9/fxCtWapFClcME9NhNXwyMwFlCzLnI8qSBOtd90Mp/BQ2yjdB
0d9SNUulgxY7Pkj24tUIKnkdEF9yCmbVcyMeaJcpMGSNH4f5kra303wahfe4s+xYMeywl+3O2OjK
rTEemvq7+OwvuRxK+FB18TqkonYdK41qqMt5smg3RZd4lfkhkEGk80Mu3dJsEC4bQTZIzkrHah4T
vbSL5kuoXzO4OP8ekr9VQn67j6uoNKZpXkoaZki1ziH10kq3oiDZc30fYFW4OqyVIzRCoYe+9ots
2i4gIFFxn7fsvyJLJjGcKkPCJrOcpEtgGOWeGPhtk7v92ixlCN+9xTV0u1oH3PI6gaBWQQu6SoO7
LhHmfhgJH/ECDDZy+GkWT93wmdDv1NOkFtliCrxiCfaSvn0bWf4lqlEgdUNGAKlapYF/n7y1gNBQ
NXQsKe0eiiI0ykpe7TZa8yGOH/79dv4Stf12rasIStDacs6FgYUiPUrVdhzddvFQ+bBDhU60YaNI
4zeD+6tB8Hpwcb9FyMGkuqApV2uz66xcj8kebkbj/jGm45aG9t5WOf7Dkzpuk3CDymlWKI7WbMT5
JRNStzaRRMB2b3ga51OrH3rN7WiH7NhK1K0AcyedfuoGBaPhJFnIP9IiOyb3YfYO4VkwPoNKxvn3
Re5OEv2xA/Ts7SzBja6Qz298Udg3HEKdh82HneSHcsT0rrMtwW8Aq5f7hUIQjoQNtHQJ9GKBYOBo
40Om2tnCsajZaj06ufEM1pWLfmMcMxJcegGcZXBVu8M9FnhNd0PVKcJv4Ii/5WDQ7+ghoktqpVFc
5SBKAtiVhIGKSeEnQTdEnJn6B7qEoENi/lPImaFAWP+eM/KaIV+/QQxiuayoUbO57hILi1BVm0RX
b3K4vrPJnEl2nQ4tY3aV4F2SZicaRp68sHNJ8agngVw7jZnRTyM7gfkZypmXJ5Fbyax57WmRXob0
setdM7/7953+8kX/151ejc9CfV9pEsbHarxaM1d+CUnaUD/I9YcENmm9K8tR157U4ZmKuICTB2V+
2Ptwq8fs3BcXiuEJ6g29DQ4KI2ag8jlhpbqp8lPev0jLZ68Ojs50aYMIVbfsTgm1A+mvHr4kprR+
h07Nh0nzpRH1Xmvf9lsTCdvuMLf3wMM4WTfi7n92vlF5zJWdPO+q1fnThSFCVZouSkM9U2SwoiNc
elptAZ4V+Kjltq43gOQUTeBCwMagywGvCmxbHBOcTp8v4O5rCRnzle2EuaKxKb9TmZP/ctqxQa6W
IMh0muq1J0hrlPFsJimSce0+Sti0PWv229nrQqeP/UhGasvJZLsIaAuGuODk7z0on0Dpbm+utAS/
mtnRnRIhX/MBPUEngb+Q1t+hdn89gv57n1cA6ji1/aAubDmRhkUKLZV2CudhcQBJqMbrqAefl3pj
mpsw2UTg1B8xUvTwrUs31D3xQZZcSO7DdC8PtjR638zRvy2m/4zh1W4/pE1HvTfXbmj0hOk0KKtU
GHDUslCN/78DRMpKSFil9OhhuPaeiorQLM2YcVgw5QGTtbLWBx+irWYIQ09Nv1l+aIb87eFWFsba
RAsXYj1+/pOgl0Yn4qxlqjeH0bkjBp9cXyBNNGySc5JhEr1d77Sk6mStZIxIfNuUKu23F0I1+5b/
ic7Pw/39l/uR24eX06PoyOSchq1vmp/SzrCLXWkf9pDhSSewsCDwvt8e1k9fk83c/nCRzDwHpP6m
s/535d6NNgajJKkdiMDhIyHpyJyvwvlYvy+4d49rforDwKZz+fSj6Ey/ct7OJV/gqydjIKdHgcG+
9wbvfxfuydQCEjKykBEgYABdQKvWlh2QgGTzeLh/ff7B3+VkyCtiYNkv/J/PZZzG7fkVk1tIyRBq
sqPZn7z1UZ4zuyBaReF/ozlfI3e+/uSaNK9Zver0JNHabe/lr/iTcMvrY4ykF2sW1dutt91X9utX
QuLTuf1jx/VEBIv5Nf0ExPH/M3LRWXgnI+kYdPa95AibmdQN1QJbtveMzfpqAOjvS16PuYnI82Oe
ak2JVyxDdCyyftkpyepHfnJFXNbvl7y6t7eXl126P7+fUSdwjoMdue+qrdrP3vuTssGG2Q8diRT0
/Uz7ChhMsQOncdObhdGW9yuuMLmZuybYxKee7hpO7JDwe5mf+IIHBu4hcP2+ptlrxj9tyw2AwI0A
/vE0bPMTCAHfrMlVI+CAcB/5gVtuYi9wP2MQDoxt/Yi/Skno6fXYC6u+MVegXOvhgmkTVpDo4px9
flrz3tEPz6JLoM6jjEeT/y6PT7W7OUPbcaHdkzevKe+aA/IDfkUOuk6I0OlIrdcM73Xx6H05ogVx
g3yy/fRUMFWTX1+N7Xmetbm5eQ7sdje7SD2cGKans24fz5fJthzdXsgg0Zm2b/bgC3bGl2k/jUwV
a6PtdRJMvHH4ZYSxmJKThxbNUfUlT7ZfuYTI14+b/Q0ZPJ65Nqkrqe//voDJgJ0+vv69n/2POvTH
oWus3kE0kUOCugLYAz0fkr6y1BuNObKAmK2TFkl90J51/ldnRKN5w91xcSW+3h5wLPPeWPUQOt03
mWlG1zuYFHwO4KWaHy75syJaMX/zTl8Zo7vOHqALZ13zzzdP54fWeSudS8cUO2Z2A2YxsywlB6Lu
ceGnsJdmpKg/OK2/OAp5/4/U/aJa6bjbLzCYPQhI5dwHzt1hZl2yyEnTf7CoWXzYEjOrf94BEVQ3
KfANepVM/NHzfx5+3Dy/3ossGJJ5+/GboVyzxauRxCCVNMSE5LGStX7fPpM8EytTUODxUWcGdLJ2
1KbprAoln0appDqk1javtkWy+ebCf8kdIdRj8QbUTohnXaUF5sCJ31ImuqHYjXYOYROtteiZINuJ
jCbaOdSEoT/S76aIu6py6Fv65g7+Elr8dgdXJwcx5tKas/orcoNAguYhuMP/vHIRBhVDuh62VnMQ
ah/mASPBcQ1xYPqWovzv+8AZ5vdXIMS1EakUQNAW3sDiL/BbnVfZVziE9JvSdTpYqz8NoZ31hRan
aCAWhmvMNy9kDVD+MxEAZAydxYT2IlRpnSLw73chTXNlxUmWrB7PlVw6dDY3NY1o03fualf54K8L
obCn0FiF3D4+f79fqC5zcoYYZ3Ex2RaqRzdoX71mELPl7dA8NuiJ/vs9Xw3vr+thcIIYAZ7WPOLV
a176saitMQSSnJ54tqI9lMuNlBMeXv59ob892H8udL2UaFagaa3lQjCbYdbXJjqr1oErdXjWQklB
/vXfF7zWeFkfDSKbziDq5PB0qPw+lJEZKlQ4tfioAZiNbt18xmimDcannD0qJbD7/CjHd7oiu+VU
OmaT+tViOZg4OKgGGbnLOydlELDAqXxryB0rPo9Zv0kDAY3AyNZNQtI7od/++7b/Mk60dVD+lRVJ
R2b4ar6rMWbhrd7GxzEJ3GF+0vO3SX/OgTwa5S5uoRYP37ByrvaaX+OEShct9DBz/qzpzUIlmqWq
RMd0JFGsyY6EH3n7DcHzLwtotZpm6WAOyY529VijJc9ZElbRsSFwLO7C7tYSC1sX3/49en+ZzgTW
iBFgVLEyNeTf3/lcKF3WyH2EHP9RS17b5KsxY7ewNE/Lv7nUde7/a9zoyaX/Do0Y+nOvrlVLaaql
mo4Uq3iTtBtB32cG+mo04wtu3xzSVZ8n+WYYr30v/3dRJM3XtkPav65bgdsyKptZ1ODAxkehOVkW
8d2svavJsNfb3A8DVJGhCIW5ZAvd7Ghp6nchEHF/o2nPYfPUt6obJcN3pUBp5edebZBUgxl58lFK
0dcDn0yGWjUj95U121LZY0kZLqIdLz+S1tEmeQV8Q+MUffcSAOT+dmHToHMGNa61He/3N17HeiMu
yZQca/gtfTX6kLEA/cf7AMGmcAyxcws/RW04FL40j6+JhDGojB5bDiRVzLuibrZa32w5b9FgSU6D
8FqaT/MoHMZi9pOJbD456NWpsDHoacrWTq0PdXrqY9tIP7NVxK59ELKtHG2KcvZDsbfjYgJ62QeV
Z0qUOVaW/uTmE10MBiUfUt+IMyxoRFflh9vuh2Qt+6yiqqOad2US7bvsVpllCIM/2YOtgtinnxCd
Q6bSOEqlfl6GdKeNRKlheaqM4JYRcGCl5OMpYAk3Jxn1wXzXDVSvZAyyrOU8leJTEQbnkB7QFD3x
oZzoqaRG2d5aC/Zqd1V3V3J2mw+qIDyn1YugbNA/up2GxKbc/ZqxUvupBe0ATWhiR4J5Yk2kU4sK
nxT5GqNylLL1mwGNu+2kW54YYaOkQo6OwWAQK1qnY0gNCJwmGCHXD6hP94KjDjrwhL4ZsUioFtmB
hWikeH6V1aWLyKfKUw/wV9Sf2jK65a0M9jeOP9XhHtXoxsx72heiw/obQoEDAteolvIpt3zBrJ2o
qW4j8acayudEjB2QwRBkLAAXeRU0ybf9nC09pzkPbnm7Go3dlbSNdg85XVBlLx2qeTlENJlM4A7k
XaGjnJryvYwvbYifA9bgMO2ACPgviCUUtZCo0/Pyfo0KSs1yuoWidyHgx6pm2xDh8fUbQfgirnZy
hpPqpBTLJSrbRzqdl2e5nVB0hnENqY03u/ZB58BV31pGrKvhj2X6n9VyddyPVhK3AXSFIy8pxfAK
ZZDtbJBrcTvyZpcPJKLNU41GXtpAPxb2leStZw+vQu2/s/z421GHRgaOhARUsEnWM+M/4IRZBFEr
qUlyNLTLmGse0jGRccpQr28EQGSsR5kXebdV32bbMo/Rktt4jxrzPoqnSxmPdv3d7noFl/zaXXWd
ag0a/xwgfwSbWjnIYkn0RdP4vEBTN241WnP64JFYhaigh9HdCqfuZpnc78fjL1sZLBaELeispyH6
Gpg3lwkBvzCKjjoJONbgKdKu5zavvQo1g36/RCFCBbm9str/fWpedz2sz23CwJastVGWHpCrEtHU
qlKfdHNIs+pTuO/6mya+5aGH+Sud9x3oTQ/lNnQ52DrTM7O7Yfr57zv4y7z87QaupwIU0KQvl5Au
pY2e9k5JBbn1xOKOUZ6jbzos5L+8Zq6GiDX/JNDWrqJ5eC7ZYklTeNTMTUubtIVkCTgGHYWs3syK
t2l5SXvtRUTAoZNe2NCLGVkfJCHUNn/KNtaqMqmtZMxzGGIQQx2k+s5U5W8jQlsQlDXchlat8d8X
h1DEQl3HYwh3e5+LiVPInctbyeSNMZq2IRT/5wyHCiXq9tQqFdq5las3IE5yXSzREB5L7dB0d6J8
P3Rv357Xfz6VCYl2NVWke5kAd/37/yz5oetlRUg14UCYwIaDtQjGJ1vd3CjTKf02GNT/jEpMGmlI
onnZGhe9SgGypFXowmqi4xKOrpo2TpaL3lDCzW9PyYTVQVjQrjcjYmg54tzcDxG9xi8thjGpNbqm
CIqlpjZNsnjajPdlTxXrXZo5OUfNL4sI9zx5gx/29qXOgIk49NAg/dmNkGyT/MSu1tPCogapb1Gc
6UKFXhbNTaPWGXLc8mLoHYV0zIlEWlj9rUwtJ4rOIeFBOLYULHJH7Su/6gD/NHAYeaCBfXE1CyXo
uNgP8biLoN2m/YiQNyYs42DTT6gVa6ZA6w6/ZnDID6Lqxwj2RaXl1Wng5hXhoJqzwCTYDXNpV1Wy
ndTqlMONHOGq9xZAYRgew4l6VpP9LI1ou+jRvh0VXzOCrepphU2vxfKUtcB38keEXXQmCjQLwTik
ZLzGodX0MUg5XSj5nZbKW3mkg0fFSExL9/OA5IvRHHMpdJLMYiHtQsSjdZEVRiuKUpsY0YKAyoaT
V6WnYPnIJiSgR9dJ9gJtQZJaHkvnZdZ7Ndpza7FCbwxLtyl4kmI70PaSGaavKKUz6DRqTf1z34BL
zrVhk+S/KZzHvSna7WR5C/WkIs5t7akWjEOdlU6DZmpPB6ccZMfVXGVUkk035645x145SFukDjyj
bzxzlC/mvJdgaKyLUxYRJGr8SilRkhcdNUJZuQ4vVn4YQ43kMcXa4jaIL1aEnE2sb3LmhCp2O0Qm
QT+TBEjnJei7VfENrAO4Ll/uO8PYj8anNqberD5aWP6INIqq+W3f99tQnQ6mUXj5xIHJG9dqKGpL
f6PD758E2VXDrbJcWqU55ZXuWuVoN2pPb0r9KIZAfEyvsdB3SwHryBI26x6Dpp8b1A2RR14ipKR7
0xg5pmCcBS3zTAEucQBczC0VGeKouVtEkT9TYQNc2LV9HNjEfo85TOJ43Jg4vlTmmy5VbmbdLTTv
CFi1rJM9TU69uk8gXyQR57tOjxPveMnFSxznul2MoFvZDL3UpNtDuDMExFiDwhlla59k92nZOgnd
3Nm0PASp6C5Dd8NKUJNHfQ0Y2s7rkbkeood5yFgXwmbtmFHyj6RdsArK7+M48MexfBpWJ7Pi50j4
p2bzRiTbXtrlNjQmx5ohGlXZ06I+5gPvhkg1lV/MkB70FrFqHJmUxCWJncPUCebQNdp9rj3harJI
T/nwbrQ01tA+ki+5L5UvPRNzMRUM7gdP7eSTQACcFMiUncz4s4RcMMSVB+EB2651VJrGqUVp07B8
mwoqXP0pFNVGtWqHE9re9ViVz8HHQPdvN6s5cVF3U4kqHfHvRnFCGXyTlP2xL2IHDHFbSulNqgie
QdgwzZPbJLSF9SFm8lALQ4B99W5M8ZsCriXcK2bH4nznRPopjxNtQZHdabIjTxlquOWO/CpmC23h
UcdGsk/L/jadUOPRkKJKmFCxmTlTnWyNC+GEnaCX0JomZJvyMInlNmmNA8kErJd4M9/kzPe2S10m
+FZTW9hn+DGMyuBoUnm/9O2XxE6BFe2masXt1IhwDzq0GaXTQt3W0PJDgbLbrM9IWNWDLw32usNW
02OTL/56alvimzzjT0/QbTUdNGz51grQSiwoIRnpQ1pdghqlK+RhJEQIYtK5qHkKJJVkmcpAsjbM
mJs0Lm7RIrP7GmePGfkHmfbrTHjvMxmYKL5vq1W7DU9e8wAwugS6N9SlO+NiJPX6XYxg9NLg0sc6
7MrhXC2HxPxIpMELVxPdOcFZuhj266rtlZMk6Pd9SHEK951OND76VUW/o6NiZCfqEhq/1OwAm8hu
Zuy32mcV1wYB9apFf17Xu1hvK2rAYUy5exjswGhvsR7fxGa8T5RbLcYdPml8lR3NVN1MYSkjTF/B
9uiKFuzL+rAGiZYQdJC72FnqX+1mVjGSMuc/uwk+H/vpvZkMvhxOb31RnKevmTbFdevBqd3VZrwh
S+q6+j6sQlCz3CJQllMnlSy36vQjAN0uZrXPuWkvLfmc9lLrnIVziymc+qQNl4XMuGnng47OqDkv
vrZqOKqYbE+GPQ6TLQ6Y8fGkEdmKVYa8xk8lO1PfdJUK3jEgh6NAYyrX9NLCKmKdN3m+H1rwmLje
qFl6W6nhjt1U7KJdE+mbTEROSLZsXa8dWEipG6NnaBB8dmnsT5m0uzdLaKjT4DZL47Wp8B729ZuS
xU5sVM85aYqWij9l2UvkmgByNrxI7Q+ilN/IseAa5UqaQrkYWbxYoUNrQmiaRMvqEYnm9NXRVULa
8sGaMndhhaG+sVX1YZdHsCCHF1nN1wMh1CSXrLjNLMaqYJvJ8BhCMwvxaVXn1FXvrLCi7FeUp1iU
dutVzK3cyZ99Eh30NHLVtnfHinxY0EWbTb925JF1HSrdoSTLYziYI+4S1Uipv0oVlEemLj6yaGQ4
eRbcd1GyXyzwWhQiJW1kpqHs00MYjDMEusRgGzBwQSHxBhYcvuZzVenHdpX6EqK5dZRqOaZo/9SN
iHUoQWu+SKadm+PerKV7gai6AiZSh9AhPfHaXvDkFmKqpdgopdK99jkOppeFTlHNu5DARzQvSvzT
CtoPoS7vxhqa5ELtr/0crfpYSGvM9lZXGh5fdlGixpDNHxxqZ5Jv0Z3T5kiVAvPp2xEl760o8dZK
wZ6s/j7oqDUneI1E6nngF/mYhkPc0IIfDTHRMCY/0o56c4lonCwEdN7I45b04i1doJIOmtMPOghH
cqjGZwOIhXPYQCGOdSdl4o6OmseCJd9GP0jWeQiGT0YQBX1OJQkfemXe9QFSJdGcseHp2z5oBLuI
y00gL4cG2eWZhzbCxu1Wal7QooXCXqsWVux2KkrusrHT84dFVw9qGG8SYl67ycVdD/ht32PN6BgM
0iS2ToR4xdijCxYs2WdFEJv34JRGgowEjjexBvU7PcAFEpabNFohgRRbGvSZpuokVQr+oOZGTWWI
6eWxKHubkSJwY0aP1ki/h0hArM2eGeIcHtT3FhjXUJTnf2eKv6ijv0EYK6H0V8OLiQsTJM/fU4hc
HBtxLhPrEGL20o7JLi63ygzRK9Mein7Z9fOJvTzU4n0ZpyNHLSmGJjm58tXllkPghgxEiKKC7iUq
1p3FsP33Df7KzP64QWRAmUgi+9q1km+nY0DQhKl1IAEo02QnW2gYAlglFL5pTudNRfhNzFuza25r
DiRJJDJrd0t67DkRA8mvtBFYcd4XgIbzQJwLkpY1tAEEIkEA9AlCtRlQMM2epBKvjMKlU3D9t6Bj
dwXiYoGnCatmqIZDPNe7NLzRpk08v68wZC3oLmunjl/BC7Um2AkZtKg5c9HsqgWEqYOL2N71wYMM
158gOkL0pme2G0l8kAb5WSzD+wFs9N+jplxx2mgqghWzqltSJgDe/gUw/yczDKOpFoLZMA8a8N68
ZSKj0/NpkrQQKIpAZYIfx0+zlPpT9AI6snTyRqzfA+atRlVGWSPG+QRooLHUR3Ca9zF0pSZbQ4Gx
dJbkqUrCLWqB9NEK0R0Wb/YsqN8AKX8gWlcPcZW01+pYTxnVj0OJBBu2geVFh1/dxqxL3GMte0x/
/nvY/rwgrvUW+nPMN6o3157EcjwN4aiZ2gHIiCjmV7q6RPSGIrigf1qDpyTfoHY4bbLAfp/fwAMq
lqraCiTSWff7AhzaJQ+SMjMPXQU7owmfxqZ04q6zqabFuGHUqr7R1B8JRxdNpbZUDQT4L0B9Ds1x
EEZRr27kyW5LAhkTGvGou6LCcphGfzGm40pfLJrokGNxFiujV070bodIgbGzkS53ceJaxssMo3Mk
BVH7S556QUnfTrDrjNidC64RvrG5+wJpRaQ9Luz7k5Scxwa/BgiEVYSqeX4uJy8JbwLM2RvxnLeP
IUKNxZI60nKmRKmTckUacMBM5JwSMUOSio59jmqFTH7DrQ3AzhO0o1x1oko+V1G5w1vkUjfEbR91
023rMca6k4Rm0L15em0oUS9pYXeJsu2L0F/IMkpAb3V6XtrUsbLBVtKS1qb4tuguTJ2pqrzGqk8G
1exKSE6NKh6iEBJVdxdyqGDvyUe4K0w5RbObWJD8siex6s5lVp2w+XLEfDsGP1tuXatnLxIpZcbZ
ZcGvZsUC2CjIagIz3C8lih/lM2TNvVDTfCPXwB0mi2bUerdaVAaIbet1BJIPunzDCb+v8uGyvrC8
hAqOLUpSvY/BY2nUXl7EEHSVTazc1bmxRTFyl848bRw8ZHqy1ZcfQVa5il55BTXYfoa2AWmrQjmj
vFTZJYBnFF+EYb+GsXX9uv7bCN8swLtJA4Qv1p8zCsNVM06bZLRzZB0ya7RbMvR4uK/M81ggi/AS
SqqnxPE2nK29EdeUmUNnjDtfEkTcYe5HpBz4jml2L5V1WB9tSrYSQmJTgByAIrpCNmPGOZi+MI2T
vX6aZvVeF41OT1xL/Eb5F4dCW++Lp7HELDMddgRsktycqKbakTC7VqbdJcnnIrXOKME7LV46PUIF
IDwinOjmTbKtrOnBzER/DHRUHfRdZ0J2IcElhTxYdYsGyPQr0FsjUkHO3D7w51B8BCXeEJnvAtny
m0apbYFfV+NtYxh+onbP4dwTIwBpKRFN9hb0EZoPF4OcPhEuAn9aFpGofRlyd5ybGAiFHokyRLR6
OWVVZPcq7eNEh2WVOBon+ix1uzXMn+px0+kxFb1m8QqwGoTb4M7KMgYkE3qcBYiVDI2M7pVI7JEh
aT6joXBHSvxhs0fx6KYeWr9EmKQHWBD0ZCemlpvnqMdSeBDVt6lm5xdk59+b5J+VWktGpJUKrUYu
ZlDR/33Hioc4zSy50A9GdbfsLJV3sJuTwyj4gPlRRc3ym96PX4oA/90jqc1STod1wPYpoahzvUf2
aSJLvagdl3Rgeb7iWUQ2gM6c/jVK2x4kqQHUb8ydJjzoMZpGy25cBK/t2o9kHojqNpugn9E8SV3C
MyptpUPxbW4Sf0JsWL6Pqgf1LvTL5SLfzRkWX9021FdVkEeDk6CX7kgfUQDYdemNqL9WEY7MwDqo
OQ/pd4wVHunPA0Fdgx3DQItUp37w+/AmgzzOoD/6gY55gt5VssdTiDmyOnHVcvRrBRV5Er1+dETQ
IrFnBGrKiOXLEDJ74rt8oBdx/grn2cvll6QYzuNymw3Tq4xwBlD3pTWwHpaxVp7k8alKlc5euuBr
RTkWEkpxqo5rTl6TvwMBll19n6zFQIQ4K4L2uHkNxvmxoyBa5QfKW5Gl4pQKDW0Yzmu1Cd2rTZXG
uz5/nNdSC9tfFbPdw1psozuZ8EyZviwAh2SMN2L8NZeanxKNm7PirQBhh1wGXQ2LCS+o/jIWOXLC
oIUaWSW3QhQ8dBmN0rJtKKkdzeNufX6jHo4a/94oxWUN83Qt3wfNfIn5P4RmCsqDKynFKm/r8bXv
ZjvTRyeoahx3wl0xF04SgpkvnwXprkGRuu4qX/SMmTJr37gVBcg4LG45Tjyp+wVcoB20gJ6q/qij
1b8dAJJnXBXl9kcTSJukQqONt7R+YqzvB4QWRbW8IHduD2rmoYKShQsnl+C2VX2RKUAF/U7NX2WE
odaMlvIglVHRCNiOB7vgCIBQ7dSFcO4Z9WXaBnTxSP+PtPNaclu71vUToQo53CIQzOzAjjcoda8W
cs54+v1BPhcWtUp9dm1b9rKVSEwAc47xjz+oqdfr5rFOhdipGAGbNVtPd1+zAfapcNeylWTrQLY1
jsUcO1ppPo6MfLlrDoWVG2bqZZB0vwCjTdUfqZp4DZF+2ajQ7fSbtsce7IH8EK9ROHhrpmVF3xKI
JS7bkBp5mqHKdqe2Hd/6LNh3Sf+kBcrj2hYpjeoG+r5Nk5dC6/wga44rxJAYRPzQB5sY1Ili7pai
bEf5jOQ9KGy5pl7PzXcrDG0zB3Tq31Vp/Azy0a0s3BkouJUywl9J8+dtq2CXAYYv5PMF+tjdBNgx
8tQl4J1xMhzHVvSSeZtqbWPHHDWVWG0Ujr0wKQ4qgMg6fdeLU9jVPBaRJ2XPf98h/xjLsEHSrcp0
Uwb2b/LNQAw/1smk19UOY/ex8hcoqcCtK2ofWvAy+6Zo1W7HMkjU8Q/AlY8YKRV3n/XX/6vWzzNT
mkXe2lOM8V00T4DxyJ72WDJJRb5NYTBkx76i0Vle1bG7DGp70VUQrhxCi9k5uOJMzcYM8HIHJa2N
TWu4MXZAmmOMka3plxrhg2m9CKl4SmR1K8rg/eEkeL3ylYMkmzus1wjdkbzZIjVlqn1jwvxKPEut
CDrXvQhDj2s8iEMw+jU3XmmfJ/lQzyX6iHj396X/o/H5tRiM3jSOC7KFxZu1VxL6EjFpqpMmPysa
/ZeCQJZwK0mMwGdNfxJrdxN04rtoPU2yVwuKIwamIzQND6iF9+8A24Y5pgw0rcPQzn4a+mH91qI2
rX4gBvHyhJkJirGphjepOla1CkOEGmt0B/OnLHp/vyB4sTfnwa8r0jWJSD58CBgr/3572wpnNKPK
q1OQ40UpUfdXoAKlQR5J4mfjz7H7LBl2jZyCSe43jI1MQiQgRdBDiPVXWBHhEKNzl5RdJZys9DII
90JQMHaTZh9wGjRONF8Wml0Z5Dg103slQ8CmvS46Whf4e8KibdsATvZaGuX5UZ3ZbavlGbA9JBek
Jtq3tr6M0HIpk7GtVemh001eDdtZiD674Wfemp/NRykSMUbzvoTtSRnjg1k0h1FE7LNom6ELvRmn
rgwvLkJSPVyatwRzvlnz7MuBQtEfHiuDqi28FNK9Vp51wTfx/6r6whaEr6k6N+XjMB6ziD43/JCt
pyFH+mBYTjVBvofbW+LNZdzP4luTDNsK3V1tBadJPS8FGQ/9V948hKof4K4fKpdUrI9zlu70UeaO
fwD9wxpOwI0bQozC+zzCQSox3S55HjAIb+Crj896l9uZkuKzWPzQ+sRZQrrk8GfB9ESE/vD3hwK3
lT8fCtS4JHbgMgy/4paNGVpTMolFVZ1EMokME+mo0UdU+Ej6MMybx/bURrnbKJqr8PCL2j252l1c
HBMkIjpBKt1+eSxHSuIsoX2k71H146J5cnWMWh2zsFPIc1RoplcsCJ8+VNNNJmjsOrU0BgsfFOc8
bI71aD3q96vwQ/RXfYX4YKEEh3qenYSjcAw7W9qN+wiVem+v7gABqvb2QBVss8i2cmdiNTF7OM4e
ZJwuht2wUx3VGZE029KxPZcPuPx54nNzFV7DbbwN9sCLLj4Uz4Z7qHbLEVtdNBzFRtlCl7+Y/spr
D/zoLj+v/gzTbnV+iFzLIb8Vbv2AWAG9w6pYINt3G3vKttjkW2vzMV2t3AkPJFY/G5t4yz/5GrI3
/+h2q8tEe5Zc8j/c5G72FEI1Vgb/af0tgh3sZbQd47O0kVx2Tmj076fecaEL2jAhjvm5PJMqZ70G
PvZKD/FDdpU2ZFkC3XvdcXJhiL4q/ATdWTfY/XP/XP4wPhc0JyC+aHiUp04YnYousgSDVZcrmVbu
QFJmxiOZ438Q6XeDEb8mfXxNVmOvNPsQhtZWx8qRrWhTtME9fneUvDTdaiW6Za5vLYTqIoZ3MYCd
rvDolslLX1ukQ9ReaiEji9uNytgQa9mySa+SzHyjJ6AYaE11YubM4pgdq7jZtnX8MUT9vVC+KFP1
oKSqQxSkI0uxT3LP/WjEJxm1aKb2nBK13zE6k031ZUwUmjnZxe1kv1TRGUcttdPtSaWrqp9jOWcz
m4iZ7hO7nMLtOpQw0pxo9vglL9STRMz3VD0PuAKdkxk7rYRAkUE8NVn2OjEdLMDzBCZrJSaG9YUg
TsUaj1OPezWaRbMrMJyufZ0ZVRZKdN5bWfMzk9EjdgHMvAI2S8UVU+EoSx+S5poF/o6EA5Zz9hTS
N/z9Rf6j2Gdzh55ukM7GaUX4wA2RV1QB72s5AhAmCNGqPSt5AO9Opfuk25W075RDjIK8mg0rj8u7
ksNmDOFWltre6BgJY0s0p6rH2++k3PcWNgXRL7nyNB/GQbbnCr+D7FO2lGfoYd/sQua/bUISRQdd
CqIKwvh+P5m0rMqMMR/KUx5CczYgNqnrc7tEHsWlY0xg4Pm2F441MxEj/KdRUK0ydV2Sh1EnVGv0
ZOO5psAeGbyozbtkxuThnsUUHy3cYqdNOe0AlbFPhTAabvrVuFNqXR0mMDIN2Xweys+pjx+6fOS+
mnZQfCjG6BSKOyfBuxQ8QvcRUVPHLdtjvSXAvGgnV0/PHBRWLKGSrBrSv/Rxw0z2aCWcrCq6r3E+
BnJ9EAxkXkzm9ENLEaoVqhMkP6z8JYw1p4tfq0J3aR7NQvYjmhfc5r0ktU5DOu3aeDrHWGXZ9Utd
LG6ifUcuuk2NQaqsSvSI1JgmkVFopX9f+GwRujwrOha+ZeS/PI1iDfkndseIUF6UyMtA6rFl8Cb2
j52EvE4wmdEhkFrCu7C0tvHQ70brdSalRHzUk+soPirxs5zu8jQ6q6HiRZss1PdwTimEBkfhr0iT
5ywBACNIHmjYdC0YPYs2bEUhcc0JyUqzxi5bBqxPKJ+WQH6FWN2ZjO+WmRiuMPKqgdcuiL0lspgl
ovhTkguOaucxX1aD6Ogf0Rqrbx7RdXrxO3AAkRkHKZjdWEmhK/99ocQoEtS2NfJTHTeMVho8o3w9
9A1mad+8yLc1P7dk5f1RlIi4vdO7//5JWqn0chmW2alYzkTwOlRyl9GEjBU5cDI/8at6awftoM4K
1KXkpOQadBIV+UMM11jdyGXHEHnOV0j1lVHGP+ksuI0MU4bGWC+d7lQbGX0+B3A27LE0fvj79/+3
uhn+uwxHjjEwvoI3nMXeyBIz7eSU0bkKQXE8Z7PC3C70RCoYlYCIxLzA5EmYr0sDVlyfJT8vG76M
S9DQHtsOrIL/N2yVqrMbggeympMRxjCnXUuIHn8gOLFxEUPRw4dr0AIKX4Sa7KYy/eZa/gCoViW/
aqH5AJ3C8+LXvvVfDVGpz01BC5+eOCIAT2b1UZoJth2+pOSkE/aXpV5q9N89arduk7yVAFQ0fqhN
mKiZt5ZhZWqYMxYuwbEd8RYUg4cR/66AdFlI5+lmwQ+iajPE5JmviWRtq7Idiq2XLMYlMB7TKcCJ
PtxDNSjFnGwGUE4MOPsDNHq7NA5LELDJIfUT0l2gQ33XGINxJlvaqaxWHY7kSyAiEqmr9uXS2pf3
d9k5DZfeLzYYEToo590v031gUnC6Jq5f2U8whuwfpu3ZaBU/er+9l+xyv5Z36MM9iE+/vLRi+9L6
qBGv18idbH33sKpJr5f6tNjZZhU3Xzebj8vmy/YBRPDjiu0r9SGf8PAgeFhwXUM7umDj62BOejZd
8kb3Eyxw0737Qu+HKrXaUiWeZbSvxhNmUx76V/vTcD5fLOcORyzksS8CpVvn+bo72FwCf8if7C8k
5QcNzt3EpTECuUi2ssXawCPxyrZeugtslFPuje8fE02NV21UD1Kfg8nYNYV0t+wWkh/s6q14Wx3D
cmpB+MHrFWxg4VFSfqxSzRqh5ul9g10ZfKtfSlppW7/Dm+NCQbHt4fAV7xe7dmDz89+hN/FL2Wb9
N/scXxAhLxfLqk1bSghnOCDgdbptjlI3tK8PDPmnj/ar9q+MV536KZ2ceD8dyi+q0328Xx26kEny
nUhOYwEfHkqfteBnkBI/Uo77eFelKv80d+tfnK/rkjv+Q+o8fOF+xkdHLjds1ZmG3tfXnR3xN+HX
jIo44joXbt9ush+4TfwGLiBxazTKGRrW3PuIucgr/2qdi7b9WH86409TNlHmsiWwWnz6jsvYrSLk
miek4tevfBM+MvT4WO+K39pHaPs7+2HHp20OW/ewcUv7XbA/LmvJ/wEj5LBKYelG7eX4ER7gDirH
on+JUo2+DcsJguPHiPKiZvMp6eETntK4dN28YGdssFHJS7g9hSL/yNAdNDq0Ou29rffNXG0K/VEd
0301j24GmG+VCoIJ2CzMARiFyWZHVwyKKI/2NFym7FkU361fSK+AMULiZswRjFVqQhPc5kiRp4RF
YbIU1CO0NhADkjNyLaAsOabVnYaHSgP8Uq91MBYM8Q+0DY2xU8FeFNyK1OoTXoxTIYaTJdAr1YAe
gqPsxH2LRW9ixBzCfNQCyckQo040r85CnluCWT7ESt4v+WWP9GgePvtK2cgoVQZyNFSx2I4ixFvA
msVXSW0JIssOVcOuw8oepaucu7lxyCu/lzmVFdQqEQ9bd2zk2kbM11kbg4bJ+ByE6oSBqr3MpAV+
Wl14CAdtEzQwQRvjlY0hl85dUbtNBxkjyUAcZmS86T7ExxYiipthZpSKhacKm/yIMIW+pfNoXj+G
wjfL17UukCrdb7NuU8QY0wNRZHxMcpACtxp/BmPr9JHih5bsFaZyVbUAsUpw6bR5PyaIdkTaRkSq
cSwdEsN0xzR7LIs0BLC2NvHCOVPitFaJD0OFh6VpW1V2iiJL9hvgUjsIPWmp4MxGuebXnT8Criu6
G8dnsd/iKcp8pjCwLihgVfJMBNWrRC1bD5qvi/pm5clgiLce1lrjzAopz2aJF5bkDvGzlNPLtOK9
Bj0uUyAMkKKeKcmuatnhUM9B+UPWa4QueUh2oO0KCAW9AnEC3sRoelJEc82EKYeDW4+foXYZNPY7
Axu1PH6c4++yCX7Bj78XRcg3pTUZCUNclG83EJnVmFGXV01wjBqa8nB0hFGEyAsw+NwHohtb5B4a
eNjpkBhgcjfGZiLpyxg2WXxVqtiRRfZvuHLDtUphR+Pn3hR0jf27XAjflFV4if1RwRm4bUD/gE9P
pave1CXQ8NI00vBkQy2ct/lOZwpoEYks9v01QE7TBMImyjdB1n8sOOvXBehBPjgGsQvUY9umkXg+
YFMbz5L5lJURyH28kXSuq+5gbs+GM466b+Tlfpp0ZnRC7S9iypD1U9caV9AojHFT1IKTJmaXIhN8
sbNrrGcEqfNKNfhswVwrJT1iHuv1God2x4HXYbNBlzZ1BEpW0mGGymRTrjDCYBMbT03+2fbnVWGH
lgd47ZzSoBrJQ5SD/4uaEzIozrrKkxNs9RJouxstMXxmTU7NVgWM48H9sjEo9Uf2T4BHizOuNMO7
FPWUFt6paee0YruVG86mqlacUQQZkbMjNL2cZqXEF2ttB8K0sysc/K5xaDf/wM5LBHxv7eaDeabO
MAZ3+2aXsHV0uDDwErc4SshwOTkhSxIZFZ7o6kpZ19GkdeNzJz8l0zstVJalrk7hu2KRATHocA0b
5mVVeAmmbgdpcSdowz5Z2v3aRaALirvt3Fods4lszzjAVipzk2HEBK/1TkxlzzQuwO3oqeQX7KJ5
ZF2JjasJdU8iX2ukwDIXcFykNTV+taR6mINf8GCb6VHJm00Sf1WBSDYzWyedzEpDFBnHKxwXpVPp
RHI1AlP5fBMX9XnuxgdVsmyp6x+EeLmyXe8HMfUEf1LmTa5oWx0XevYhhWTXZVaOioUXRTw+Kmm2
JUzQDcynoL6EReMt67yERvN/XaqjaUJVidYLmNu4LdXxVhgHTQvNY76cpEhkxNvehQnHFIRLRR+3
K3cp6ayz3D2n0MbVzHA0kcGelBiuVS9bXMgqgZ/GxWl66oW3WV+2bfqeyOXnEkX3GexoZJf3NMa2
JpEnBB6DTPVxWqg0JPh5ZuGHTfn496tCi/Pnm7763tKt4bJBYP1NrzbAAwwVgcsijfUtWCNJyRMI
IieTGtuQvqpYeITZCxH+KOfCmX5c1KTQLaEyrnQrQVFOY/IlK+9TfQ+ZQxH0V0vBh6adHL2uH3hi
/TQlNUVpn2bQsbB9MszGTYGHddi1Mkz6CBJhAINRihgXwFMVjeiSEpKwzDMiyvwaR/OxyZlKDvd1
yuGVDOeCkbyismtAe16ehmSyR7JArF0xvbeAR1ZCPSXchfIdVBEivpFhxe9xexL7GgtK1caNS072
UpC/R1N8ySkAEtQn/Y+A4CTjOHSoJUdMTljw3OJcHbZx8jkpJ2HCXjNWAbFeEQLnNPpxwmnLdxJz
6YSStq/x+W/wsCKBLeTLm4Q1RnjADZjdGspjhVAjG2Fmy6A1qFjHBO4EL8LLJPa/bm8r98+NBdwy
hY6elm4Ufw1wKVAVumZ2qvV3xfpKLNYRNneOCrapec+t1f0SulLp9IG0HVY9Sp7aY4ydTqEezUhx
DXX+EWuUwRyU8WQ8xNU+LpdNFWhuNu2FGWq2AEwqKjg8r/ui/s2b80uJdnPyYQOir7C5hXDqFxr3
342hWsHA73L9KGStn1j3yQDtvfohacca3pEMgBYX5x5WTLCEu5gkOx8NHeVeZH7M8nSlkMCQDpZW
O7ttD5oBydhSAgQedzX1ULoSIGPQFgq8dDG3K4G6i34aETZC6XMNVIMDST9/UWuKpQatB3WcEm/k
8VXBtYrWO/2YSctoxsILZNEVAw3DigVSf3ktqeiEMYBNNTjW90F1/3LIWobJoFL6z9Lc4ElClQ5L
bcja0QhRahY/FYlq9KRJ97otiwKxBLhWfufO+ovYdnszTPASCHxgh4jw2Q/+62YoRTwtU1TqxwBS
Zl9ghimNTmkeRSX2tfYzyc+sWhKsQEHFf2h3jG9Cuv4FfcU/QVJRp67hKZZ4c90o7wsTFjrXPZ0H
ud4U/8SWRWpO5GdzuIYmJgODc8IqibCRxNzXyVtaERt8VVx55gGX9ymFZZE9V9JFCBgsxY/jWB9V
GNySUJyHTmXXPcgoICTtmw3TWNfn9/VD64sKT+aBpkKy1v30v9ZPE8NE6hdFPQYxFOKl8MYOvz8J
u3Lrp0n8SEqxaRXb+EHPGt+ERBDj9Qkn/YxuiVAXAiYjOGF7qUl9GS5YKb5mybWx5L2QOGarX5No
eBDCijrP2LXM7hbjcRGZxnOmW6gDSvJ4om6jm92ug7mBVgIGhYJHweOYHCOGRXW3txLGgv9M1T8S
HtEAfDk222xQ7QH7Cirp8/waA0JMmASXVEvsnjJc8LJlz/eXILtAsMmilIMaFjJlvvRjEPqNZEae
WTzHBvNZV1E4o8yCAJfZG0MoZ2n8TQV6GyABqsMys8QWabQs9+2xlIyTFEj5RKiWNrg6JOlM/Ugo
IcoE967RliZij8L3EUoYZ7AdoEpryABkwuxOg7AJ++QHiA9RIZFtGnDZ1gnhXRXTBi7FY0yq8siC
poYfM6uOSESdFjzklK/OeDGxldS6z8zgs8wnI/4yu3IrUot9c/D+gZFyeDN8wIgHUadIWt3vz1Ef
JDNWE5GFaSFuVkNwMFpPalrfjJy0+jkVuCCWNYLZfDWdqlo3VswttD9bL6NLLVz//m3+hLb/4+in
iQogHlDazVMtpIGh9kpgHOMwYHCA+UEgX8McSTBGOsO0McBxjI9SgI8PvXsRqnu4JdukKfYxNglu
XjKQV3o8jC5MbPHot9CGKrMbM+UxxUOVFMeUp5cUjjwdLXwn3weG3rEUUUCH2KxGSCXSfJ2C2xn9
QT7Jm0R3g+B+RnGwZFx+KUlfo9RaNjZTP9Xha+zvRsbGi/oSLLAOmFwuODB2EBvFfRjx+gilG48w
iPr6G6eZX2/4bzsAkxdIgWtqNAMYvEJ+v3MQrfpcMiyFUZW467TKl9FO6dXZ6mq3rZPPkfPMaja1
9gjFKp/uy+q5j35W5duET3IWm/aKQ5JAT6DN7M4kuwrryz3x9DZPUHebCDVkDLedCMO0Ld6CGSNa
ZSTDDsqpWMYUQggawEZKWCZIMNNW2Znl7Oqh8VaDvnZ6um0QQAXwai3hxRr7q5VF9yX3aGBIrYuP
YfTWDzMZZKPdF2d9OkaZQpOE+ZQpehqSHwO0uJJ9S2dEQ3POsLqwdExx830b9D62AYaVPkX9kVlS
XDxMDXetEo803pvePIFHK9NnCG15rDDLDkmdFCt8zKlYkuCB1ypZ+DKHqN+nfb2fUZRFtDfpZDTf
7CHyH6UtNwpKPiRvWcay53ZaH+SmgkswN6pRGUXB7UyBLYUB4zcNNYnSbxTG9GzXAANSwJByepn0
wi3gM9TnkvY2dmXgsKYmMAeqU6qd+lr1//7i/WFaIK3fEWEWyRs4z/zJQwd+WfJIVY6h+joFp6gV
PBHCSShBJYAZ2Gt0nspFAZYIdXmrSvgqihjko3utlre/f5e1p799rnn18VCy+CKGdFMZQC0tk6ld
lCNGQ4wHnDD8/5he/gmDUHKw2SCQALXnym/2vSzWDcqrCnJT7SqQfCRytGYZUTJMKUFAEecOsK2r
RXlQMtgMc0c27rCZiFosBXTibXGIqXv1ptoaUubT4D6uldpiCm5Uj25Uiu7fV+VfniKgprVKWysm
kq1vXndJnPO2yomwTsbCKWf8nsbcqxRlT6SRl1nqmwwbtaByVjQqF+LLQQbUZj+owJJQi7MCAAHn
KjdJTkGhuSGGzpx4+1Yov3uW1rrp9xvIRFhdvyv3UKSo/H1jSlS5yyYhVI6qfJ8iMEtVEhnR2sGC
E/KBqnj0c03czvJX0BR+Rn1XQ/KRs+YhGsqDmJN+nU7PSaq63zvg/fku8t04XiRcIFCn31o+Qf+f
+CWTHLj5vS9hd30V9T5qJ5iNFHSFL86UFDQuS/duVE9/v4V/lGwKj7OIdQJkPW31ovh9XcTSCkVp
JPQwLbzBgo7lUvoK45M13v/9g/4cgd180g1sFsy6USUTn6SDCahfGEgpoJrYEumxV0t3c/Sewnj7
P37ozRvVZoNUy9IoH0dxP/LUifkeC3Ma1rrW7DbywD6H+LsC7dducPuwUb+AhKiYsJMe+vuiKkpc
GWXQyMfgNC47JfohMRIxq5/x3gCZr3wQaggsMOXNorQjWN3pE84rY/VNM/FnGaXDc+StBJeBrXdL
PAzKYpJi4sOOYe3wfHf5ScyeyAf9+xr/OtNvr9aU+CQLCj6g6M0moHVloCZjRjpT54yglxWoeCBk
bqs8KcbTEMx06fPTnG3VKrC1JDnXNPh51W3YAeAfmwHWanhvyREtuGKDh1rED3TQBTv1bTaJi8/p
+DM3KiiwtK8euwf5DbmMi9r3m1NR+pcVoyDR6Mg1ehj9liabhmo0mYJGEApwTI0UfmDuicVr4vOx
UXgCtcALI7LOFY5YePX9fSV/+bberCQfT5Y1Ce0GaPhNpalmgcmAXhePXbsP4ug9Dzv4TsR48230
2ha7SyHCADKcWVi2NehTEmjOotbfvTV/MAdwo5HJ/wKQQHaG3d7vzy/YNudTzzJM+gwPWt1GhGuP
BigwsmTtE6p/LNUQxxsfTZQclzgXkbajvbE7RSzUuleNTH//vjra+hzdrg5s4jW9Hkox7NPfv5Vq
5XMQL4Z4zAjAVCJtZ5n9ZhThkMIQa39WEDQFQfalJb0YNYlPNfR+6Atqn9NoNl9GR6D0vMXEhBTZ
1FXgIaXSV26tCqv5Tk/qRzkt8IJ4WhbCMqzWhDYUX4ZRfoqmHL+XJ7XR7K7S34MQ666u6K9qK1y6
MGJ/lohjJ4EpIqwHypYhh0BF7UNdCszkRL8S57siINlWng1UgtVmqJka6hIwaf5N6/Rr+PDHIunr
tB8jUxGA5PdFanuqunmQxCMF1VOXtgz81G21RpxD2utULycANYfuusAHjKLLkKMZ66WDseD7MlUg
0cMeNsYT+8abGo6f8dQcJQX1hdwy3Qv/URoNd8f+yk3f8P55wH5JK+Ooot5xb16x9TihoXAijbmH
Mt0lZfFBCIfXMXZY8sItw+UpzgevWx3Yxey+0OIfhvTy9wflP4fW7SKgB1pnMxo98i2oFkvL/3uN
K+nYgB+FZDa3+6zzB2IGZrs2HqdiI0OOZDISF9uQaaexI4gRf3wVIoyMPY+b64fedPhRkAEMI/9V
eg1XP/v3lKlD4cftZ4DKovcr86maN0Xo17CzsBCWml0uHPXBxdxVjeAQGuhBNm1wFSH/xeiiAnsm
3dR6lgAKWmVLVV3ruN4v58TY4tFkW/2J9MaiwM3AawOPkcb0ml2rf/ItfrxI+p7Uuyhx6lfrSQcg
fpH/KQmi+lheot6D10kegCXsy8XJIVgE+wo/9Rly2ENCPF7rGaZPWoDJnKU8jPIVz99wuZgdkp10
z1R6lu5VYntbvvgJgUrIQLAgEWU7VfB8fkQVYr9tpP5oGn9o/LH4yHR2ZzDsQzg5/KgxzYIG0iK4
2zCQIF1Ejbbx4kuyJ21bvDPR/ejJHXtYBMGx3AbSYUC3jXasQi7tp2TVCF/Y8wMRZRnQuQv1cRyu
suHJPG3SR4lPkeZrIMmydCDbOQ6xTtnOk69xHyX8c4muSjzeMwslFDOxU31Smkd58AID67nW7vR9
UuyYr1pMbBS3J7qj3xSBkxcOFsc69mcdzYVr/Yh+isxi89Bbin2tQdR3GCjaT8WJ9KyNBCXhRXmL
QkbAnAFOq++1EWGCIyYXGYuExdWta2FiDulJ0qGWnBB3mfaFe0+EMSF12jEmjJu/W37BlaeHcNWd
pQ541lWGE7AcdnCquutFe3rTA6+h93qSGW2NBEw+yfFGJwOrWE0pDI0h4BEmZqx7i+mKV6KxtfMq
uyRe2IVIj/8RcL05bpi5ydDGn4fVsxsp+sFiVrELRoQ4jl4e48lpoFCNm+FibUCaezSVmr3uYby4
ZJbhuikfUt3h4dP0/dQ6ReoQv7027B0THr9cabh2pO4kUDpotfFzW26MaGPE13DwwBv6YNskjlhg
rJDyh6/d8lDBA4j0PT/MNHT7+XWcX1u9JpriPZheo+6O+8MPaFylgi+b00KkUNpjFuKetJN4TTGP
RPyMiZqtkxzB7ctMtBuOvLwgSLJoQOZDUjF3dbXRHWW4LeoxzI5F8SgighI8Sz/MPUeEYyWPQQMf
y5ODi5LZ03M1uf2oQZY6ByVSniuqsDbb9BZ9fLaPxJ0AdTlviHncV7B2yEEgggDNaCZfzfFxVP6Z
Gy52Fy0XgLSJz44wPvH4kekHqBkS+8nkxm8jWOaO4yFJ3WTc6uhfITCkHB3xIW4PZvjWmxu0FJL5
HPQboj1IlGhIg+tR0cx2r50W49go8xfwOSY2vR80hxCuKExTKADTfhi2jbBtjcVutZM4HUvpqTE8
Nyk3Gsi/1V7i7tzA3hCWb/wV/0SAqRxokw2cWpnlU/3+fvzI+VLCD+3EYxvwCGnapo0lD5MxVPqy
AGdk5ChVBXAr4Z1pzfq/qB704b2W7ls2rQHys2rAbV0aaDFPeRg5VM8VEEWphe4YGAf6hVQijNvC
6r5xusYHbQnYwJpsPqpEDyHWSzIfII5zyRfb2DHCd7O/hzW+pXj1DbzDmzTddRU+CSxzosN06OqX
sg8JfqOoSbSKh23Byqs+BZ2vNMpGijkfqGvFBbPQEQQk3SvSBB3CfFEZZ0V832Iwse3S3gqO0H74
mhLFn8roGEk4qQcyeATgnJZgjZ2bnjAL34AT/1K2khArEhGz2h2C59xURkbQT+Btk3SUmejAHLdZ
tAQFqrWp+p+jcTS688BYX8F9tfAXhgr5oV0mrwu+/n7y/kvjs34RHgAAAeym1ZvC0ZCGsS6zBe5R
1O5CjHzEPuXCQycINATNsa1F2BhU923OXoVIKT6pyeyJFu6pyVcoyPtE+OYr/QtEYcgWBZGqytg4
i7eOn21bIWWZMvFY6pDwpxFpGOrCUr3vqAEiDp/FYOaV2nqfubEp74bxfYhOMJdMsEar+Rqk9tlM
NH4PGnrhQc3RN0OM/PvC/eLi/l6xGFBJkOEhoIGxe1ux9MzwrCiXWbj6uQaOCKb3KXjqauhQUMWn
kKTOKPIqiR0uvq+CdIWEyW/GUFAogRDx/HHJrjYHcVMqBGwwRxzvIJXu6K1jcgM1TIJaQoJ4Ppwx
T/YVA43Va6rWZgcB/2UJ4JhQw3NDBP0JphCORb3jtVDHMsyWqzJ5THBgCYufbX7SG/PUu1jx6zDq
08HNUEWkQwS/mHBeQET4neN9M/CG5IRyMVxNa+VhSjn0WN4M9zgNOURuEKjSvlN2UyK/SoF2RAq8
EdkooRAsEmLn5yV5/vsq/ws6bUDdoX4F7yBK51YdMKaSNgdFKh3ner5EPRwwyB5qGm5iNs8nBB8E
1rGzb6O9RHpZs50Db5hJwEmNB7zACY5lPuA0Zrk3x+6cFNpDprebDDPyte1taukqzYRvTvG1bMuD
1Qz/jB0D+bq+E2vzvi4Qyse5l2jvuXgoJ3wXh7vUIn9kbVaqKMXijCo5iR8qsYDqdCrrpwLlUwmh
kAYbNh00QQbqcRecg9B0468FCLnswMmDaFv/D2Hntdw4lm3bL0IEvHklQJCglWgkJV8QsvDe4+vP
QHZH3L5ZFVXVailFUgRIAth7rzXnmOarbucCxf5UGncZOLVufo4N5lZDusdwt2btbqtJePQHcVV0
iOUN24fXJSxKQMFY13LmaXX9o3XMThBXEzmuvYVRzBK9KI8ERXiUXr8IX3xqZUbHgFab3czFPeBT
64JfvGD5X1ah/5mm//8nBWUFydRAkCys/N+Os/9pJwJgTscxKCBolslavweMFhVvjcEFLp+AF093
HTKYzmpT5+CMFnoEwTd0w0VCNQI0JsoCfErOcz+ulFIElraXQmM3KHTyI2PfI2JXWVZHCQo3xY5r
8bgIU7J2tMMWh7fZP8V6tmmgkBU1KaK+yDxL21VEX+vDLWiULyWaz01cgsFb50n33Bnaqm6f+wQy
tNhTc83vccRJhnskVolBLT1BMW9jVJEwkj/VqbLvqHKkVL0CgzV0nHiCsJekj27kVEvCnRFb67hL
crvUdCLhxeNQBm4QzmsxebZG+WApq8FStlX47BTE+I6pl2EBGQqM3Nhb+vZ1NmK3q6ZV3O2ApFNF
GfCjqSGdH/FRLvXW6HkpMwJK5tHQukGjTdpNwqbdmaSOoP9frtdWqbpVKwCDWibkE+NHD7TcV3Vb
mcy9OuLJnx9yCcEuH7CtY6ZZuqAqLIv5jI/mGMfpU1V7Te1NakQfy5OSHYIrvvPvJdJe8p/q3Pgx
U2UL42WhTIEsF7hETQLYLErCKs1H5gyRCXecEFkfMW29alL6EogwoXXaAeuX5RjVEyxFPdiPmAJu
nYe3EsmtRpM5MwV7QCSSYj2D8Rcgyz6nsVe0AZMqUGePOZ68OVZclTpomUW/Oj5AMam4ZtVokhxO
/9VkwTX9FVC0/F2cCiMYRqad0Gml/Z7ANUNWXTHTnC81JuNXSr5079LnNPn2s7de3i/qkWXoGBVQ
oyTPydWwF9ozGMFVrmvQcZNfxJdXILGV/lH01mnhqnfzRuajAxhnVf5J4RiPRODsAutsPmu5x9b2
HSVQ6vPw2srdedano/yaZ747clGi+Vt6GsAIQ4FKBsf0ny+o9D//UpPhFFXo9RFnS7FR+aPcACuv
phTXU24g+7f4kc612/8i0e0k7JcIpIHcKizdxPlwzSCpKPfqQ3kITuqzSdL3khLcu0iZ5A3r2tUS
34VhsnayU+8YPF5G9k8mFgp5liBLxpE7kfFFVNEuvuGrhzCRc65TrOmWL5wHVML4la85Ry8v3vkR
dis+kyZZYVuDcABIUgPDw3d5+WIO3PFEIHx8ZAKs+LAnrxqaE+0q/MCPyPo9w3P1QtT1Yp4aV1xn
BnWFcxEqNBAYqPGsftgs6yQwd1QzaRqU4kowlmfhgIAPrxAkbbJ5m1t69MZ8hSuUhSMxp8Bgfq+Z
Q4pNiKNVNLzLJvjD9DMtVyjPeayBP0387/Z5kTzl+CFeaVI2VCZwDzyCjosDHXkqclgWoYetFM6W
BOW5Y30nDM4xxdUVIEB+9uAIkAWsoDgkpEjIq5IctIv/kbwxg23wqoYr4ZtxAQwtfIWYdDd4GV9M
jHlKUgKYmrCFhN1FwKoum2XjbKpEYkr4OO8r0OwJzTlnxAoGn0KzkDY1AbKCwpu/5bv5e7HD9xyV
Gha533trZ5/sV013uFz5r0CU9FftpTsPH+Wxf5lf1A82iRYNt6NIo9fY1Z/YdrcAAkyOml8dkdLm
SThASb2IF+Nfmtp/lQHSe1GQJ7OcAZKg/dmW0zr6xE0diIepqG0/KQGllm5hoTRp82tGpTtaRiUO
l7QdN6J1KpjaMg5oTH0Wtm26LOOj8Rgg59S1U3FM+uSkTTVMUzU6l2hu61n98ieIraciJJCN5SqR
AZ6ZPTT1l5TD8JwhA80SLpsZlhO5dkHrsWDZNSqLFiQYbXH/5xNb/2utlZdMPBEv2JQx+P9R0x8Q
4yRdFouHUPxRlNGZWHI3lwmMQy+ifaQcL4kFVDpvrmVPwKAApcyJc3Gd9+LRr7+HXN5RneNExKjL
IDdmD70e8WrpdPQ58NBOjVHgDn2+NkvCu1kpT/qWRWAgf4lkVooVgok+9uo08+IIDWOBb1fFcJlC
aF86C1IR79QFpG22+Dn3QgmHG1+yOaXLJNYS337ECn7xsJty3CW6dZxqprzSjq7NdoLZlQzfjCPU
2v75jfubZghvHKIVdOwKDaA/F8C6FlIZHoX54M/9VYWYnBWRU+rhu5iVeyF/LBMO/BqfrUhPtxWR
bTJi66QrslgPrO+uw2BByYLeLbhgWnIR3M4IIe18zxRxF40pIZKPPMBnoXKmwC6vurZhWYpXWiaH
IsmORfFvl/m/Co6WE+B/XtQfojQRoEAvy6FIJo1IriwpeByiorhNYhBrgo8k1DXE14BDPMEPvKII
tLRLUPLLwGsuJjvK6eu3qMLj4FzqMlcg63vojd0yAy3y6RARIo5DzRCe+o6wxUk4/CQy8XateU7H
ztEjyFqSmxua988f1990XHhlhr4E/C4uQ+UPv3Am4b1IDCJqa42eRX8PB6J1ESsnMWpsZjmVsI2H
exPOjyRaq4Cly13/rwloyyD5xzyXnaB/jmJcknXrjx6s1VezXMrLTrRUHac10X7P5hj/kjX0neiO
hbUGJirzfwpz1FdlY/4ytF8pgwdW4n9ZiKpLqeCPfVGhmv0+gMk0//PEV4e8V1o/Gw94akN09CSK
z7167GN/3xqjEwTYlXEKlea3QZbixGqHAS9EZDtZqx6nTjw8SF+gXYUVF3QrZKUQhJK/7SztDuAq
UKnLViJwOtyPyTPelHXdf7+azAL1OV2DKs/ltShlV+QzBWJTo3CUArFdIbJWrUGcJafhAzyQpQr/
pmUgxehvXjv6iyU93kIFavzRfourVMoyhQpPmMM/CCm89xZSZVRJY6Uzc80Y6MjWRiunvOWs+exM
EB9d8BYhYt8GIkOb1X11zOwHsN+Oj5K3nHTwV2APxe8qMu+99CIjwiDQF254vY5HJnThiub/Bb2S
Gr6EpScxjPS4WWTlrQEErYnFRgkarpfQZafeUcKb2LOEfxMRo2pz6jGy+hkUWI7jtT+qkO8uy5ff
nsWOuiPvmVLP5NgJyqHKU5uu9zBPzGr7uxGLFOGjlz7lqEvaBpGdDO6PjNjItDVliab7pm8bmK9l
fpPlZF2zTi0GxNYdy8YM9ZQRQthXw4uWP4/l25IBRWQO9mDmO5+1Ua8Rn5wD3MKu6zofx+U704AV
P9wzXw9u4YYHP3GOYWo8nouVO63dIw84ukduOrrcufziuA/4FvyDR/DluMVpuRGi07vJPAiWlr46
Hnnkf/9zI66J0YrfXZnkIe+xPAP3nVP1EH7xRMWJW3j61luetVodH/zHjh4f1urI13Ir33jMw2X3
Hvy6PJyfsLZX6Rc/FZmXcnR5BYA9gi1PMq0l5/hAtW0/Fi4IPI7j7LDZM1XiZQvcv2wKwgYb4IXS
6yGiV3H5e4kNVSu+uH9an4/CatkZ4Darj9A+89Z9sLEPlx05n93Qdl1p5Xpsm3tcF2/th/vh8a8b
33C/urez25DteX6c3QfmV2J+P5rV8vCzsIT+kk8AKmT5d2g/Ph7cwt7ymwz45PePx++//FgeTtTs
WeLj4hZ+e8jLbvM38vqDe5rVQ+EzPPJv1f7v81vuA/QfqJOzbh+z7U1x3A/uTPa4gJnf8XS6jb2X
TX/c2Knzh+Kc3WSNn3e5F6OwjTsYz+7ZXWywvA4e5HpnblleGi9w+Xdl8+l6nnu7ub9v9274PG83
D0en592W/2Hu5N1Ycffy3VtuL2wXc6jHn80rfmAf9vg9WBe2h0V0+TseMq64bebuxavKY7nz5nI3
w/Oq+F5MqdxU2MFusajirvU2hX3j9tj5bX79z19d+MPlry//fb7FXevd8LUu28V56l28fuVeFmPq
uMI622/RkvOY27JNtsC+8wtPwhPwy3/+ga91hZ2Wm1ablb3iP5f/y13xLsQQVYdvMf4I6WXFE6G4
cuN8G5QOxSnYTFgHS6qZATW4eQQp961oz4JItGv4nM2aM/TxtpqpbpS+B8Sz+QkVkXJc4XXxE9TI
i46r0qIE2k4DLdJiU8r+SqcgEMy/xind4RNzQ+lzyAjnHEU3KefFc+DWrMOE5DjF6z79To3geR44
KhAli9VDNp6oTDeFf8+XhvnYm6dYewcyQHdKbZ0gzHZBHR3ySDy2rXzPRvFM49/upY2PN7RXhb1Y
UYrQXmPzlxUGbhqyNgOe4ljtz6x1lJixp9J8N7O9uKSqkBViDJ8DcWnyBC66l62NRbxUqgpvPUrZ
Rs2punJHG6i0Ld2qVtfhdKlVULMIL5xYUbeB0f6KNOBOZdvuCdw+j6UC+IMGw6jYQdgmtuGHr4YG
9OU6yOLWotidI09elksUD1g9httCc2YTMcKEoU6OD8BCVwxHUJuAW0nGXZwIFoCFhxeQVZbvqRFC
MJ98kLhnJTZipZeR0DX0sHVxG1VVSvmDJBtJPifV2cxy1hFbCk5kTaiukJUYiuG7+YN2ARm4ryNX
McwfBmCGANZaMaSpgi6jRBhWxghQddm2J13PDObDpMtOhJqWIDNHy+qzYUEsG9tTKNUEkLA6CSPX
Mj+66G2hMuZTiFplvgbp8Oyb8nrIcMSqvVsyHCFcLdXH3BywiWAbwQ3QJKQ11rbGRw4y4VeTNE/l
opkAi60VIks6GqIT+nNYkPVARotEgkvhzUp7avFIN/lnPr14HR9MIU1bxSKSwYDqWJNkMKTrJAru
PSy5RrB1gIyT/hyiIx4KyLmQhHHCJXWwmxhLDYzRYSw8lZK/0UtjWxXAnJeG/gARuIooq7px+OEH
pZuM1TWYBwbr4VyYypcs0GFvi0OyH/FiTyz8S7rIMtmADZ8KxbcD3pxVWvFOcgTmumGb/kui5QTd
B048fadAcfXxOA/MCL4CxVoX1CT6vFxnj0mGfNJT0ucIndvTGAofuVIeyQzCs+2vEzGs3RogD2vk
AQ2ulG38APuvj3aPeXY/rApa1oroe42UOjrcIYI8lpl6HZ4oOn7ChXfzs2BUuLKj7EWg7jRpEmkz
yxmVnfTiY6rIjk8VL5BJLzFQADTFtJet7k0jukXlMGdmr0fwutAHYPl7FQZKjQPiEgNpVrRUW2B0
TK5UzbBB7mpXgXz1n+I24idAXesstqaNQ/xYz8d+11lM9U1iioxrEZnOML+VMrUBShUKUxdBaV0/
yt8Lyo6a/6poIJdCH5k0IAsdFYCkEHiibluw4bOJrh5HITct/s6+/JRMxv2njux24oOSbg2M6Vff
TTctuUKJRG4Ka7OTjiWs+E6pwOhSN57D+9wCkqGQDY3XHnNrG2m8R2WcHSJF3Pt+smkockgmGe60
Pcyiw3dGloHGqR+Vl2DQ3cRA5j0bawkODut6MaGhXxzrdUcrLm5Kpw0JOacJbikpS9XqOmKP9Yk+
FBtiPuu438zxwMEjiNSoFPAw806PZTcapzfVaHEi0TCWfceQq7OSEMtYnbTqO6uGi+FTvWmj6lIr
+iMDTsZ524OvEKwt5/qzCRhNn0NHWS5xhXGa+08Rh7yo36fx1SwBWIKJU+Sl9xG4sf9UTNSeKCbB
FRrGEM4gVbzG31es4rIExJ0p2kLYnf3wSVcalx7S4IeU1ZGEYcOI7AHSkeyM5DshO1CC6FjUaMqT
H1UiOV0aV6NMAm9cHUiZQLj/kPRi00vHZgnD0KGKqavZMtYlqGmFN5J1wkxZOvFfogXy6D8r+RV8
zssgRhiYaxeNkzeMrwEdfV2wbGWM3EmsD37WYKLrtyljYC49poHCOsMPgNUqkA8awSFlCITEGo66
jCaSCzKt09jKj5EsrFT1LZ3fFn6AgrFYzXZVcwpoMgtJg0h2JTW7sriHDLFV9aJ0VJpF+gw9rqMx
djQDr5jRcU4+TcgoDIFAjmle62W5qcs7up+5as9mVeFoeGXEOpuNtcPXbae7IOEcbeVtio9/intC
lCMws8pWiwInlF46eGVCadohpxXNwHOHcohaOdAB46B0aN1CyW0mjkMBh9fUs4x9L/Bo+wIHTBCs
ZbU9mVTyZdi4klKdR7kkWTs7i6CqhnKR4YgnUZVoxsJ5HtRTGHa2xtMUBbXy4jV4hRsziZOTGrRb
AMG1SF+CaC1T5xPixgtLKHlUKlON4hzmSaCrpdFAPqxOkgAvhK4TXny3bdG1sCo0g4JMkmMXcKHS
rJs4DEDFylWhqhvZ+owTUHDoeiTxUVEz404dkYavHDS9+6XsSwJRauYgUlp5WaSszShytUG9lXVu
99xeAoQVkdVW2UuqrIlio4d2QZ+CTgO4OEot3XLMsFoLkXRdxOlDhmkXPVFGD043sYmVQMjDF33E
/xBPuA8nz7BCO8JtPGfyBme7HtYOiXCOkFXPYvylx191QAcJ4OzoO504fJYTI+QsOwHFjTax0CpQ
t7IcaDsUTGUkUyAxY4ExDDBFA1VPil0hlDZDzWRFpwRNLgp9hrnigjpKuGpZYZbwAajHktLggAF1
QLfZSldzKLBiKyn2kjbk5+9D1BMWg8m7n8hlmWwF8odOaVFhHiKDu+gKKKHKm5reSxzkAR5snzZF
EwabvPwx/cjpEsVp9d4uqfnCeCUCdV0ZXl1eDKFAwKOAMv+Ys4xwtM9BpfxLZos2PZucKBmn60Jx
xr20zGeEfdOGkKSyta7tyvRJVbJ9VSVe3PS7DK+GAgefQErJWAcIy6oLByrS98DrNXLVUgsau3rt
KrKGmgCkd0X8gyJth6TDlQdVg0yNdReCmZNLN2xxaMtk8yX1jnWz4tOhIje+pjNdQciAaQgdTMY7
ZQRPshlsxPiWKBNHPvKQKpdxVyIF5fobhcdaCE5gineinF4r2j9BBum8jNdhTAcBy2XW+96oDHfw
5hwqpkuU6AVIyKDD+s7fJyy7I1USCYh/qn+ZUrTFZhUu+ww7C8nxXqJ6r1euIcl2TwsjqHr+DsY8
nAfN6uGXSKuxlp4NdKuZJDk6/a0eetUs3qjC2MscrI0Id/GPEYxcoXkEyW30H6mf2K3s72Lfv88Q
GsaOIoNxzFLDGcbD7/U6F7WS7BBAauOcXAzQEGWj/miiAJffUtDzeRPneZIimfW3zZIgwvxJqsnQ
mPvjXFO0HEoQG7o79UQkIJFUooxXziI/W8oJ6nlOXszSseg1VCXCxqTZmuK1SC+l0mA0E1xzCHed
Hh1rCe9xYGyC2IDn3dskFCIKoBdZyc6QSWerMvAj1vxNvor15AuGwXpI0DS02VODRiOTeX9b8S0C
fevTyFkO9llUVznAemZSlTrby7Ce1TkdQnLCNNHVOZ9npd4E0nTMKStmTbIVlas1NV7RPFTKTci9
lGtU0atljzSRIwfeRvJIM4meCvZp5kVx3D3n0MwJmrR5wCAVThIZpCUphxYAbQ2mrzdexYgJLy2s
ORZYlCAyVX8Seqjw+7V1X8ZXrX+o/bPiv9Zl+5w1jjKfW0s6dzNTzvnT1DifMTZnrZ0zzcK2t7No
qChcMLFheyk7VyayXebpvuxQ06Ke7Bt533DUCORThrwHonAcR2ZlGgy0sdjIQGQCixNcnPDEkSNF
UFQ5wqOGzmiUIEgNf4cU3w5poo4DFxxQye0jr9EqV+U2snSSWagWkGHTi05HVNo8lzb5PyTrbRuu
6Y0mroeORlCd4xfjKCToQqKDuSwVA1K6rFY8LjNHn0lCkhb7TAgdckidsRQOyjI8KiQ+TwvY/CXm
XFDr+JAjddRkHahkuDHUr9H0MHtDRJ720B1tXUB/WBdutLxPrOdi0XoKdMEBPuiMGPoDiBvIykib
AgZOWJ48g92Zo13nHyzMxdSo8gcKjTsVsktdQWXpNCqLXPjVdDj2XHbElIZeBquTY7FptMeyBhoh
CPAKqdS9l9STiCAq36viECAkoV97oiuSji8kd1ndy9yfsu6otgJlUhkhVmwcMkIVoTXE17HFnZZT
yZXlTWQxGxfrjBpQWO5BDoTZqckeZGMOM1LUjd8IoFNBZYT5MylazjizkIhZSQ0u1lvCv7YZ+GhZ
BgyKTlhtUQLlBynRdqOibPSos+vsIHaiHeYqc/IC1WEI+OPFsogcZGVQ182Ja440+Z8C6+WulhiS
6URUIsRkhIHdsGsz5ruJ7/p0KHDordse0FdoOUJYuUX0nTbmqZ2+O4xlzYAfPeYZCCoNoe9PuZtm
xqadOf4T0L9LJkZUeSBLOC5jlr5clYHeDQwoWYt1esi9oMpX31o+sIx5afMnNZfpE2V2EwRO1M7P
IFPsxqTvXRzGYu0ToKUVTiNqJzE4sYbx4AGIO5K1nT7NdqD337QYDlCencK+eWZqsDU5dI35IREZ
mAStW8QHrTtgf9h0AJBE4Iilgc8yzJ3WB0yjmQT6lHwUwOzLZHn/VjrWP+kRVhdtin9zWrqy++UX
Ldybyk6GtwwJmRV/VnLnRv1eGqZtRkW2R96LwmdQXhboYHacaXBQqQiKzLWs17JE6sSlK7BewDct
VYKmCJ6RU8fUkkWLqQK9cv870zmP6KMZFFUm1NyRkNvSxSivI8Ar2m/pQOm3obaey04Xoevms7kG
SF44EAZzmzKFKVnwaI1Bs7tdt0xjlsK98RxpYJel5QSkvMVlTRC5rLMK8IdwnY4RhnpgxOWbSBgL
vQsb4zHU6nGE2/mSD56CxqAXlXXM5W1CilLqzV1t4F1JqhtfUFFySn8bX9QF3pVP64ogQL/jwKP/
+zDk+M5JvI/4wCPqEBkkL8TGhhg7bQHtpJN2kkg73ZddYzJcFJQbcejX27kGz8vCRQmJrRlAZ1oK
6zb2+zSjCS4ZMK1h04PlMdWSk6HZSBnjntSt82D00hD2HuMo+AY4wKB5ZkRBWHvXkuD5EatOghKB
Y2ybJli3Swsj3wJsN9VlHFHtSSSamT5+TEyDUZGYoDxa7CKNltGyFj9nsgbpfYf7POY4aknlUt2Z
PmZjEUHIEGTQuIuQFwxTktpGT+VIia6BNZ/UphRWusSLibF9CvLzMOteWuSbsbacVpp+utHa1h1F
Orm9RC3oyBaYUEtky5jurb44i5G6HZGXdiwvtbjezRHtIuK8LQuRlOIkTU1TBn8zUiVqCwkzoXyW
t9M+VeqtCPtcN2LbYsauKwJq/PpWj6dEl4+pihZRbnZF5ZPA0MWnCYxIpr2VxvtEDa/LwIF2q0In
t7Y2ya0G69Kh2Cheup4szYSZ3kvCR97toomroPSS0swkrsOQ622HjkAIka73BPu0mI8j11Tay9R/
Wsgi4kq06zl/yXuvrJJbainPViiDMELSAfgDId2cIBliJRYkr8bY2wGdU9G8zdbRn7a+7OkGK4L8
i87zcRRl3LGkp/SmCGUQvoR8HfS3vDnnI6lLJiIipfHEgRJfkevPag0zJ16E2HgTA/G5y1OX2oVv
VGTrOcGPP7JPhvBq9MxO9XA9iRLdUM4LwR2wM+hWe+j9ct2zZYWSqSkTP8h4py98LpVCoSB4Yzie
YfKXnU9s9HIZftD6e1NaFsQTg7mhI88KwbCVW+kaCdqqVMYtHezJ7mFfrNp24GhdKcYiNcjsqv+W
MfiHWv9MEjo6D2m4kuYDMai/JTVjphXe/qVf+jd6H+zJ/69F9qcuQEtmBZjpwLSdM/gZV6FePaJR
t7PkXghOoj3AHf3zNuW/mvLwxCIwMsCmIjSS/mjLTVZPEbtWWFL3ulPSXlrqhaTvvAvAv6uWUAiL
3G7kND11rvkwoAqJwHpQahryYkcW6mokUkEx1yVqGFZVpoAfoh+dYelIKhC9zua/7bP0Fw41Pl4d
kxqIDuRR4p9Gwi6RoZNHXXcQ64+4Xaop52L05PkuZdtlwSehSDIy3I4oev/57fob17wJfcVgowto
Fn4VXc7/UU2GwEHiIPFbwkuW/AxQaykrAm1bzO8Sbo2kIA5lJkGocjXxXHDhFugkywX1rH8zhuK1
+mtHFYaAJUKFFlE2/26//8++TFOhzmXczge6yucigQRumrusejJ0Kln4wsZcePbrfh906a0W1Ltw
Lob3WG6vWTpQkUjcLgd4ZA22FKHSE7BJBWuO+lz7rNFGDhoFTT/xijF8UsT4eKzKfRf/AJRIiT+W
u47A2MqmQm6GHUk/iDHMxZv22xsY06gsnEoDI8Db1EJcDJrhJJjboj9rGrYD4X2ohEdBUUi2XvJR
wS6urayJJe8Qt05b32TzSpIqIJKNWKa2YC7uw/ySIugSKA/PhbD1F8SmMGRbQQ5pnIzrvl6umchZ
6mzcywNr1Dga1jpxQT2EUZK9h8C6yuaTognH0q4mr5SgwPX72tolSH0CFC3Ij6iXQx/KfgH+1ptn
hK173CnbVFJ2HZdTv4q2ejQ+leLwFcRAAtULOe1KsRgiJ1sSejApu8WUG/jTzpwfS5xbXlMcMK9M
HXcRLh8pH/daz+KX7IVUxzMw0i150tV9o4h2KQfXeay8OA6Outats/e0ZQ9Gc193b3L7Lja1LUav
EeALosKuNYrpXvlB9/gO/2yfNjJyauSCtHvCkdXlcNf1fDtbyUZPvjXzncNEuhusRA4ag8aEBLVn
T1QUNHY90OKQ+GwE6oHybaaXrYOzjqlAtRSlVPEONN0uRfzV8jHJvqL2INdEqSEqOjbUxRYRoPqm
WJ8ZH2IpZM7CvzIHeNIV2g/zTSfxg2WRglGpN75CrNm5jP1fT0Bu9YdEZ1Y5vLbzU2I0T1HcwFWj
BlBeBfAKBSOGqlD9asgziLdKsIe5PPh7cCBTepsbdHEtYdHqZ8flm3IGF4xNyMAfj28SCOuB1Voo
Ra95zyEm7ERB2aRRfo9IYDNAcJZLwAlXMQ4tNZM2DVaYuJ4wbcHDmPEDZtYGYc629+O3vkv2tcqw
j7bKQFZ/NMLCFZN2Qb9mdbQV8jy2CynaIzmx84ziU4Hd5VVYOjA0gYzlVJufWkiGsbjV9HqtjtvU
8jr04DRvhqLdIjU6CeKTalGa8nMvaz8FsDxTfRpJcKrKD6iTdl94SnetR80ROA20EWiLDp4qQTgU
+jspstY5U74ckgJF6awaWbanyrFr67d2pr0kBE/RQOGfDEYZoa+BqSmleKGX+C8pg2smqFu98oL6
kFK811XDled3xKbisZrom3I+hz10SGqLJsN3/znlX1VE9IjPSj47KQ2dTBPJJ0y0hRje6xeoG2sD
r1xNGcPn8C1fyACgPP4chMmVVb7Dans1IrzIfJTzAmwZxH/yhKVe2MQhDb6i2OY+OkxKxAotvoqW
3k9P38dApz+giukh2BjQf/yOS3JerANKRwOiKbnwBtb8woSNad9DYGn0jtcICHqgd9b12ECRhXan
VhtujUZjhgJ+WGAJDHeheYmU59CMALBILxksJLMEMy1/U2LGv72SCDlO6SRJ1q4L61Vmwfx6rat7
iNV+HrwhuS7Hrxggr27fTRomWlEBWr3OfbgmuH0pZw1GtoqLu5n7XiipR7nI3tAscz2moApbX9Kf
e7n5yaToIFsVuZkczyxAs6hZZ+VNy75rVpJR9sQu5kwCdUX8qa1PeszW9GPKx5p+gWYkTkLu+ejv
NDPZZPVsk8m+Kwk3CgAbT0ym4YRsaICh1sGDONnEyOOY49cvH4yiCtOqycxrFEfbUsXbM4zbREDK
NdNTE6p9YUW4eANAI/g5gpjKQcfLRW6WER6jETZn+82ScPHAZmmsslhGkguygCxHWC+/IqXYmFzO
zGmdsI6Ha7I3C22f+++SibVG2dIBkE3aDbdSJ8aoBzm4UYeBE2sgKQJ7Gl51IbyPmeDRutpFPkke
IuXmfDMAccNOBvOd5TidlJkqT67O26RYqGQbPTuVgDpHv8eZglofKh/kIRZbWAtnkKnRptDTo9QQ
sRB7o/EJzWQV404XYS71iUf8kgjJi5AyZoqXflL2Y/1WD9GmCRCgpK9pFXmqr7kRpY4+u2lDvIcf
eByXale7R4DGWcYltVxPyrSupws+DwCyySb0GeMG6IgUSw350jTL+AwVK/DE8m71nNicRW/5dMrp
E0qUlaMCOYRBjG8cuX12l8lMBbFjN7G0V7XgMtez24fVR2Cuz8O88cuGGiumXKxBlAhGMpbtUrFe
UZraIFRfJACbAq2+XNoISmTrFB5bWT1ovavE1yl5IobzoRWvNczMUt6uynZ06orVFuuDOmaHpnPv
o9AWGH8rxpUAGqbIR5NHwYFlAjpkf0HEXTPKNmZ1bKmkHH911s9Yv+oaFrroVOshQqfqzvLzCbLU
Ruk57SdzXfOsmnaXy3ZjQutJhXMYoF+X6Pmitx6KUwwOWuppEFRofXlwOqibvB32VCuO9GMPTfLk
00iv/VsX0oQbM6dJst2M7bwqD728k/J4o/drNfddnSKH0rZrmRJsnpGSWoMb72EBEj21LB3SCIU6
Fzhc72xYH2Fg+SeJKU86pjuzpKCQbIKEg9AfXowo3hph6JgUX1ILlw8BUVPLp1/hU0AZ0JxaVTtS
//RJmQT3RArvR0nOzlktL0PZnodq27Rvo0THKiAO9tKm9LrS+TCz4BlpaXXhTaZWIUMF9n2f2Ym+
idrpnLEWz0+q5C0Lwbhfy92JsT5QRrug5+1jIz+nwy+6c2L+wkgUj69FS6cRzl3Qla68+PQp7lSU
Elfaqxifwjq0/aBFoIx1AIrXIAJst0Drl+6obqf48/8IO6/lxpFt234RIuDNK0kYeiOvF0RJouC9
x9efAe24N05VndgV3a0usSQSJpGZa65p9PRDtgJEQuiTp+sQHmOW9w7MX2hcX7mYHcpasCklyre9
PO+aIKGaxva/ggigjMlmwrsMfMGI8IKnk0aU46a29tigXaK+PhR5uiut6RE33iB1VKwy9OYFovrU
Yn0OWT3WkKJSMetYcIPLGxruTO15bABMi4cS+iRTfQ8goZTfQkqvonsw0n1EY3lu5FvyOPUsP5oz
VRbkBXFN+w5+CIHIoWiHYewkgm7X9MYL4TOLCIcbmD3h7yXVIQuVbU24oaj5u5EEGp2+v6KfDZzz
8BXhjCauOYEYEARmtLnCKs2Yn+i89VF4wOMX5nIHJgyHv8EEVaFvmrAFZ7TohBSk8DTho3SI6oPa
1uW7WL4nwrgXhfokcGm7cBsgWhBlnIvyixl8BuKrbKAl4mSnNzlS72D7HufVKjgogFIC1CbrWSc9
uVdgiGo4dkwHeaBLOL/TZ2ac9fPRlL+EFsq7obPCvIrh6FRDfsrUCTyRIA9lS2YuEZe/etor6gN0
U9znkZdDKBLcECv4IWZzrhZPBVBcKaovUu51qfgdWuJBGyrCm3ERw4iecTtF0ZEJws7bo8W1G2Z4
Fc/zfBIHNgLsRXOmzUw7xvqdTp7UvIoY+plZ6lV+dG6HS2KeafwtTR82oZl+nOED0O4hpc04B8MH
LowSz5EJ+ZkSpieVqNWRnRsvE2h1GOxj+TkNLhCj0R/DucQNM38a1W3xnsehrU7qLi2wmLDICwU1
9+apc4KENuvgxNC/UjZreC3v+1F7ME1guwru7NLro/xSrCdEiGlgC+WwTwLRw1C00l7Iykvl4DAi
Sejh1MsBTSuw0VJ5L2gZtvSHBkwYzdLY1ECGKYtogMG8iYnfHK0Lmby+cTMWr7NhrCN24lH7qhAy
7JMmEIbfifEVB69VlB8PBTYgSfpcF3TPgJ3mCuOFkvJtkYDklDhffYAmJwYu52QAhi5ZQ4QFziqG
sResQ2cRLYX5I2siwrSlG/k0USgZe7nG0NCU1p2FzQF7iB4wVzWxRZjpY2n9U559t77FcpY/diLh
Wcm3Epr0gqN6F6E+iMYXWfpOspjq6pCyTav7DzP4NTZ0VsdzErGLzdyUJXukd6X2OP9QSRAkXZZO
HaE5qI9p8TUyvoq0PzQA30G0N4QY3jOb1oCmLtmpNK6WmN8mc6M0XyWY0QwJaKHQbS3FWUbClJ6h
CLPmg7TRq/OEiGg/raEBINuY1JyUNHf6mdso2YPwRhYL3V24vC95R6qfLaeEmbEfqt2OrLBpsHYL
Tg1ygrEAQix2bXoPd8VUhpcUt5FZmvYWRmjGV9o3mLhIbm/hh9zfIhHYHrBRtTwoF4iPd0WUYbSz
MwV1k3XExNbKl6FDmorYZ+jDURLg8F1p6W9ANVflKk9Iox7iN7ZBePOMO4xqHpAOEHiqe/Ndkxsv
02hFaD0E3WZclRMjoYwdM2HfvtCVNLaHakE8eYpIuGQfm0JhHmnh1xjYNux8GguEHRJKTCdkgjLe
QTAU5vnLSDxTy/c/ssSyu5Ee7mmNwgowrmlMraD0XWSNrokQHAcxdc3yqRYO03K+ylNv1V/jomjC
byBDGIZIt3vqo+6gx+JWL4pLJSWs/rD3lmPMqvISLZFTZYmH9bQhQWovYM7bjcTOY5sxIJBNe5xv
1RCG2iQdFTX2xmiTD6+93m6spvSWE4ra5tnS4nOn4RPWdxsioQ2stbPId2h32FVe7oLhjUlXT9eW
GGBGbTDZvqLXOdbFvRkRTo+ow3zppckAQwXUqK3dMTQr1n4+fmN2GGjAzrJABLTiU4AqTtO4ASj0
OfKS5VHhgTbtqnkwrGq9TEPF+JkXxioWSAdQM2iUIFVaeBFNMjBF5SBN+IwY2ZOuyRHlZ/1essdJ
eZLjkm2HNXv5HOB//y604LRI0bVwV6DsCEBaugl/WY3JUCm2/Qxegg1bHz3KErkF2OrXvn4IWwCY
GEL0jKFj3z7oBa/rPkHHZFsEoy31rWs1LUL1NQS/TRmYb3V9sOgjmHIMEQX73ewyo7wOunz3lZWG
Kw0g3gtpH9tBkzJOAXFT+/kmSNNbrKEGltQHK26vVvvR+eZ7o2dPQmIaq0Cr4aJQ11hTvLJAhdsq
O5kmUQaZcS6K1NUL+UU1/D0EeM2S6C71l8GaTki+V7OJK63BboPPklKQdly5a1y2hSl04in2YoFM
T/Jv2dcbEmER0VsERCLFMwRBGF+iv0P5QjOCG+OD8wxoBIYELXHqIMP0mKJtjdk2MGQIt2zhG2M3
JeznpkTENaPZ1p1xUwzcZQYmr4DdZ7SzytaeCBLRtYZ6L9rJlu+amgAOL58CS3UHHw1gpz+po77z
jdobO9In8G7ImPuToUPmb0dGDLxN9ioJns38pTOGakCapOwdq4YTiueIGPZXMzrUkeGRcPIsTuMR
R6BR2QlEKoirBBueBHSBruLGWHJX1DjF71G3CYE9W+IRzgWxDda4SQgNDS22Dam2m3X0INNK9DOP
XnbevPN1aHF9eZ6KDl5GigIZ1aYioO4atvWkEIcevtpZF6PKb05yOINXIZGkwllXzSYlmWHUM+cm
6sVOGtkT+IPdz+IhM2d3lrW1YIDatAVCfJkLOi37DatP6Ioi7a4PiklTyzLOjZh/Jy1haSxW6kMg
wQvQIEvAp1i412CJk9uJX/iI9LRMkIR4cYqZCy4h8gQWZY0ufWlaO+SPkwaU0efEzk5GJKq/ShKR
P5mthVep1YmteBRqnpT+w2p8h3YFKuR2hYcOys1ip7W33DcvidhuDfm1oIHYMxtH1jk2DUfKP31Y
U0Nsuqiht9HnMF4GaUlOTTPYvs/1FLlK+4q9bZ5ZHqmxggl9Sx+3I3ZgUrBTTGszZbjs+zu9mnnc
6IJkADnUGPI2F/eqENiNTsZO9CoJR7kv7CkPvBxCQBgyfYSQ/FLZ0YvUkSZ1L0bio4oGn/huJTl1
XbItkYgnqcWD+eAv4JuAfA3ATmb26sPYNevZ1Zm4hm0CRXBBMqa820+5CRmvp8c7XCLRWltfk0E/
30xo/H8O+Zc6UlJIkPMtQnTaAAa2actwXRpyEOcAQ1V+vYIFryx559JxSkY0atinGsnrwH69xz3d
og+nqdKjGpM4HP+ahsHLW1BnudtoTGvwIA0S+9IaevoyTchoiVXIEYrOOQwYqgzXRQXepiTSlIsD
1IusrjUAiFV9nNUJ46Evc77qaOrbQDnlU8/sMG+SXANMBm4EaH2dFvV+L6MjRjyJyVBOhrExL8+0
dO3RGosGjUTrhjs/VkmE4a21UCJdm107xyGkBt52lL/ZNQGno1EibQ3cmkzZmeBFdPBgrAiXC5Mn
UyTTs4cRlFdrxKlOTLNuYMlqLJ57xSkq5ahnNTqf61i12Bk8lrjmFH58mUvtbKjl80KtDLwMzXJa
Lki6iY9AIm2I4ThnbLND+TiH+poISLc0eldDzLXYiscR0e/pLu2Lda1qdGTIs1lmmTctejQkc1XT
mljqN11MTnkkHKt+oT2J/UukwGg0uidLCN28jq+9/mkZS9+t5dmcAkgGFO14acD0q82rTmsafmOE
fbg8szaQ6Tw2hVuwncEFOoCwkjMe2V3Ss6/tYXoy8v4caqMtVKIrCCZCU8XWUNxIaFM+nMxrfhQ0
FXIVvv3g/4hdjgMtlPZKsrs4u8hR0J7gtoJA5D8SFHQnSEr4b9GGPN6c2Fm0J49LXN2SncZ3/B1C
FGdbrfnRn6AyJ97w/21g8xfBIgz50Zvwa+Fm9XhbotN4jbA0iLbb1SInWb5ub6tbhoRlteXrfZGX
8MVBT7K9OfwK4pHKXf6Wf/hsf/OIjoSD8jf3n8A11orVapHPRKstupvlsB4fl2O8IWGZ98vxL6+i
teH1x0U6sxzbomH5OS7+ekls41/0LFtEMXzecmh81PIm/CLJe6WTntEmnKMrF4nLgWTmxgUIHc5r
+eXlo2585ew49Btfl2u1fOHdl3y4xyVYjhPgwP7z0nJplncPyFOGUbyc2W1cfh12BW9VrEMy8gp3
OQu+mb3AhthPmtwiEVpEQtFyiTkZTpf35F3PXAFMA/AD2oxb8Vhc6zPY4Y1bzb/BHtGTSpDyERma
tUKkBd21C4/5Fkf6fe5UbnEUTn65Kl/ud65Lv1rd6Eciz9muVsLa3a54dVH/3LfC+sa3AufJ6d5v
d86agLzlBt7v3Lj73SHX78b95fJsuJzO6HFZuevO7ZErteVoHQ69ehr3gr1k6y2nm61X/O526xi4
wByRiGl79FPcMOnnIqEk4gzv209GCsPodjM3y08vv8v1YnDwxj9j6Ha/LQd449CWG8JYtTm+5e7w
KeidVtt4c7u7yy/zKJxvj+4yWm7uanVwGZPhhjjEkPvBYS6/5PIf78iY/3kHXmdErfzlYG7LXeXH
eGd7+ZbXbgis1ss95KN5CP7f7/AyL3BEW395fLYcHRfmdmcgLTduOaGfwc0AQYp1+7mYwzUT4msE
xTBsHyIU4BjFeCIqjhHjuDE+xy2dtPxgVFRB9lie9f7a5BghiNUmbxvsaBFOgcN2mJipuL7icI7D
zL7NOoXdOG4ieXvLYASJdE969YZA51BT3Q2A0DNMPiPLt1WERYBkrDdktMWwBbbpVp1xfEMQKwFo
w6DLM3HH4hlLzy16z2Ew8HzJNgqE1x4HCYmJcCL5I9Xhw4gz6856gT50eKgFJKauyQAwqZvHe1jR
lMFwodVh7kRLkJ1yLGl3iKOxkTkqjT5fpuXbpIdIKZx13HNKOB0VlXwMoprjppGx22+uaQezOH9Q
ytuPS1xImGpd47iy5CpAkIRpHg0QFt9nPYOJCn9wSWKz/NOcfhtD5AT1CHFzHY+/agwTa+qJp6EE
YKN/1mb4UTYNsomHTk2dZEix6xhE78Yu2K3b+6B+pgsWONOYHwV6RzWuTL0Txs1+CLTnXCEzpAOp
LUrHhwozZ48w3TZ6KEM5B8QNF3+LB3TESYD+FLQ4qUfHFMYPY4aK6CsP/jwd+cnj7Gf7GZK4STw4
ed6IEAT6bp9KUZ+iJThAR1Yo+ht9p8/vuLXgdZNynRwJr7RB7tYtlTuCFqeYsQcxPfw0B6xlBXD/
HtKKbJ3Qp+fJTaYcM0ERquYuJqAq9LiWXtPU3NjFb2VCFCtB+Uim20JlEqWajhLQkB8SRnRr4KDC
2NnO87Nu7hXsS0M2TOEqaA9N9inANslaFYXuEumHnYjUbpPKdDLQBbhbraVf5NmTE8nVMI3SFFRB
2rZM8Vdnp1eN3jDRr+0tV9WmowGKU1F1x5PlTFIBaf5lzGLGbLoNenraUbTqsO5RHXFx8eLhCJXq
4OsS6leyi3VzC/N/P2TdVkegT2yhET92vai6CnC7Hp9muDE5Bo9981CCSdYUsUV8MTMZRy1zIzey
3bXXBFl3PF1z66D2O1rhO7OLbYPmrWieRgGf33XWxzcA/EMAIRTkBf8Q3au0ANuXHO/FCGEtyWDF
wjRK+6+xjt4brEJNwesB//MFnytPcz3s5d5D4JywcZSj5iLCCw0k6yDPqPUihVqmlGhDEfgw47w/
P+GDBZdGu1njaNP4coMqwb8QuGBBvxbka9bpL08oGlqZpz0PMCnAAZICE8dflImUZeCkBkB/l3+o
RY4ua6InDau4Ne1iiaBSDanGv4ZLrL5wwElpXuM63Ppt5WagqLFsK3zbKe2vqIeojAhMDfeGdUnR
I2lMYVLgX0KULZDn9myrUOeQZdtp3Fx6UBiwaWzY5QC5QkPhDv1eLq9K8eyjm5La8pjOOTElWGLw
02ykcZyJbb+iZqpbPIz7faGNzqjPRz+jqycbJ0qkh7hCtjwpj0HixJUBuW8xyafQMCdvHKVLXyrP
c7DQExCHUbVOMoaXlRsrzVHXrSeV77UILzOiOsa+PBROUycPsSofKMWPJVa8KXwqbSIINHlVaa/I
A3q3qnFEazoL6YcZvuGBits1vvRw8KZsnWiIvWT0RCKUdcRG8/tk7hZWfgvlT2B21Et9TYTaJakR
bHeG8lSIXxb2STIMTV09VvNWZ74jY7wA8wNRreGKx3bD6O0JSoEX1Ckfrb7HN3KaXuQpXysWU+Pd
pLQ3EP3RCYYseA/qB83/bGNlhZJKwyq4NPdV2gA8v1UC4su5d4Yf8P/DhCpKCihpWaH/QhAou2/r
lBBVPdB71OQdmSeMoJVBPnXIbDXBHUQkoUJ6neZwVVvKthIStwKcq3P4tRy7aR5LwEMNplkH3Xh+
UMLCvqZAviVzd5Mn7mAQwUQ/hrpsspoVECB+b4eczGYBOUgcPSB5oFlPpKz5GlkQGvFSolTuRgLq
Wt/TU8y0a8x3Kd3GHDUYVrgIRur5M7kPFRpg3HHjgYiSr1hS1n13bcwdZA0TckkdXusguy1grB+i
MbDuRLWwyOBl+INEAALM0642kTsEkydq6mlUFad/9z/E2RFGOHhsuczPfF4hyJ1BifkUZEtvmKcS
AMu0PGa7ml1Qt8t8jBmc8Vd3gajevqfAz5vJgzy98W/fzUfzEeDbZ958GzD6KT7GR2VYfWMdhDnc
yrRj13qk3ADuiiCCXqQL2pO1fNSYPNZYrEJ2XtEEOS9OVuH9+zt1r4rt35pfZFV1H9F5+RDKVdt4
NNemrd7400a9qRmel/B8nNTNXeWtvu+Y5uzIES6iB+Hy4+Eb9MolYurje1jl7u4JWNVrcZVePWHj
tJH5x99TSq9qaK8o8llvC2UzMuo6tWaBRT45bDSMePtZeg51+p/aRtJ6OHAy4tB5R9bkKoiUdcgU
FY+KLXaUgiTGBgmhihxoOtkBGxDV+I5YAClyV3nLnNINDsKSNGmhRoFxF90h7q9BikqUxyqBx6pf
BS4eYLsXY1KMybCCDCqZs6MUPJAYf2jV6digGhWrcFPK80eoDrYiDydLUVk+4qPK9JmO9E0T9AtW
fE3pC5S1iRYx2cWshQIdqzQA0mQ65j/0VDQeME4qsPHTiKRNCzhQRveGW99qWroiMb0vXwd9nPCH
nVcG2zjAbjLfq2eC8ej6jm/SIO2SiJ4cspUmiJ0BupO+YFQ+lr9TT1hJutVU7abiTiuknph2nkR5
GM+vmmCumiZ00hSLy1B3Ihp4eTQc2yK9orbMpcyW6tk2DLZyRYI/JwpXSGCRCu1YwsmLBV4z6IZH
sEY+1Ymk6hoCGtWiCTlRw8FHlRf7KwzYI+EpNx6E6q4a5xJ3zjT6Fmrrq2uqSz+1jwP1qIjGmDA/
T8vaVeTPOHJC8NZ79bEKDNCLTabOzYpJE5tS+D5peq9hO1eNtc9UJL56AJSN2mJxsatpM6V+bHdd
iuCcJormIICxrbQn051toQLXHRC2o4HTmSYQAu0EHd+k0nTzInQqH2GzfG7l7zDAvrvWIb40NzpV
pa+/iSRc9rg90T5Yq8Ur8bU0mFAtbrOG/nuJqBdSREgo1HiHkzZaPmyr4jwEIltMIojExmmDLwMA
bp45T0VAxYSrQQ85qdHN53qutzRHO8NuRFKXtAdh6k8C7uean+5EBQ7+S55jfqRkya3ibJMkOzbx
1QiRUYLKGGH6ippACyBTAdXElpfIs92Aw5patq/L8a2URCcVLUY2DeAWAUsxA09c4onm5GxbOIFP
uRcO1zRbhCzAvnnhZSWN0o7ZAZh3SjRYR1z3WP+KkHmP/nfQXdJs2iQQ50AxnuKKeYCmhhyBoWc9
XfIJLDncD4Wy9zvgljF9LQD/IauSvLaaoDK0lf5c4WNdiD2VyuQsoyEhgUgBzMmKcJvPEQKZa8Bu
BHX+EjguNrfR/5rUAUqPAi3GDnQHs9icByAFs+2/mdf7wG1iZD8x/VA7ZhdjUhShTDGFk2xgmK+9
auO1ElNPIzRbqF7ZlMnKqwF9pHo2uu2k15s4oRzJHulxGn59GU3Z9kvS4BhSzxqRXhTH47aS+23T
IrNb9OUkVFawmuXkQ4r30zQHLHuYRdk9k2yiLAKCpxz13SKmcbVBXGdpjeYdo/nxQwh3zXgXZwGG
of7aYaY3x5eJ4Nii57kAT5sxwGrUd5mduZDjug6piqnKGAwa8lgPYu3KEwcX72iO+BpZ9wgSVHmc
S2Ud0Uxno/cxRvOhEq9m80MugxKasvbgvakOmQvDx7KWR4fLR4vIwKGynwn/4s7KZgOxal6rSISI
v0jMRyg9SnhK4h38mFXMXZImZEi9erIqdTfirgolospo+arqOfaLHdmONlCXq3a0JLU8xBi9jw6C
pcIO5la0/hPKMyipq0F5msV3UeYOzx9Js5Z5/wTvLEimkcJEFOLcOwy2iXivDIuTWYwnZDSj4D9X
gvUya9oRM4Q9HIQ1Sigv5CNpqfUIEestonLRDN2kq+HIJ5c475jMmPUncSD4TD1PCQ6MqbRCwM4U
7D9x31NwYY11iA3ZR5tSk6CDqWlJUzXSUhXyDU60JmwH62bO8nsFVmimwT4R5X+wjP/OKjENmfRw
YiR0lT/+aTk9UWnU8BwOzS5O3+VwRwschNEnT8f/h0WUtBhx/WaO9WNzSRaZhs21SWLS79TqUtEL
q4unAjcL+V43nae2/saHYxMM7UXJrxriMDk8IRNfSQNsFD9pHmlZNMo/7Pn+Mula2PCGSOQcVlU0
/P5g4ZMKLE54U8AyNn/J+XcxIFVYMlkwYyj/YfH5N538j8/645zjutfiWeOzhnhXpBGhDVeu90ca
dkc4kside9Ulx+uZoXNiT+cF4MoUN8Lwr/yovy8+jl34eGtkTOvw6v84ELB+E0Eb+HFW36jHVFry
9XWCSxnSrig3Q+v+57YD5S8erRBM/0GsX4jzv9/93w9gsXH7X2R2IlGizES2eihsxgG+vTvgiOEq
kcBgPaUyKcpukx2ZYv/xuX+R6PXfP3f5+//1udjTW2Mgc+INfel+LUwzzD08cjswHwWL6HWT3vzg
l2xiHkZwyzWDkqZjXPzvW/CXqoEjwUJdVzH311QG3+9HosdGOvkmfgOEqNEIx2B7KxBTGHwX+XtD
SzvLruSGWf0/rvzfHu4/n2tokmYpxAGqf7j0TZVsSnPFlU/U7NymIroBQHf8D5pywJsktnUqhsTM
sUL+Ds3AHqp3mhKrbprI6wTbUr8rQJh2QBLSQHAjO9ro4Tqp/zB//DHH+3OEYPz4/4/zD+lFMSdC
XpghhYNOUIr1xN3iGZkxBiGgG108TYlHXX7GhXiIH/GK+MdAWR77vz5exsrQMslukq0/wheENKPj
JgTGQSxoLPuNIwTNAeXMY3LLsF3XW4w6qmtg6hAKlZNUlHs/+9dT+n89JFABRNFighTxVPx9iJCO
3sUVTcCDBiHR95WtnC5l/5VFSW8xuqj2SwNTxsoj69jBav8QC0l/CZR0wicYIYqlaZLFnfj985Mp
CPHfNOQDzI4wskeTpvQzLvhkfpirAbph9o/ByeX9+7KTF4Y8SbQMYnnFP54KHAjiNsYy6QBjOfCq
YSU860Rs3LNdEbAXhxQcv1FCJy0pImvhoz/EYKcB9KmV4vUGLZbgRO/0I9jJdtFAK0fQuSKoCC6I
4ITbyAOk6/UrkgwHo3927uZWexffqIHpokf32N9ELmAEI2uD3UGEOnM98nbig/nlb6Ot5Rq24o0e
LW3qvsXYZZu6eKIzRavEsXuEtuTw//EEtjXw9J2FLfGGll8jw+9fQyoWXOOxk8/jG+Be/pqvRfkX
lCJhdHMdPvupZAeLxRL2Bs/St+TbdNVduXTLozICRUHYtbXn6UEOVumBhOVhl7wwPxiC2xiOiYG1
8fjP6UL9ewyoMsCIoRvWEqxu/vEckBOWK5mOzYuap54hjPfIoCGZo2+IJw2kNXdKrKRUsz4lFRrE
CvqEQRnAso3dsTTbUT+/4kTh1DJymniCo5xdK0M9d4NbywQcxIuporxDxIOYldUm6p8somqrrsE5
v92USvMJo+g0is3TVOB0MPhXSWs+IBrTYdZEr6PuIIr3vz/9f8vkdFXWREUhKVISRdX6Y5lIlEKW
kIdIh7xzQw0O0AwgkplorXnQuvY9o6j3/Z79YvdQJsLHhMGa/samjLwbfALufv4+G5fIimj8ljbm
CJ81PVeiMW5tWZyGmtAecvv++0Frfz87qmyQMWfy6FjICv9wliXGtRCyIlUO0PrxbIRn2UjbUHyJ
0O8ptmr32sGsL5l8ttJzl11a45yKG4TpVrwOzwnVq+SwBSPyDbR7C39FQ2Ahjy53geCCHTYKeMMr
8FPhhKxwjvbjt452eLXTko0QbGsEF/kx3mnCM7acvrGL9YduyDa6sRP0NYTCMHmGivLPrYyxnNbv
M/Vy2uRbS2wkyfn7Y5ZK/QmspMgwtHGM9GymF7AxO86v1ftoXYPgZap+8bUbPR8WwfTYuXV6zoxT
ojiKuBH8a1PdRIVdgE2zCmvYqHmSn2rjKIID6fDoHQ1Mn/io6le2s4S3sfQWCr36q6p+YYPRBdss
/mrTRyzHpQarfPohYOgYgzDjSLZWvfgtOv4HqdlP426WsTr4BY5NJghgJmgXxgsthK193SLQsINu
Y24NTNvAz4VVQnDhV6G8RO1mcX4+qA4EOWBkXJfhT85UgQPg+CaBlg7TZE9tvgIHXDBdmrja5qv6
qA6Q9JzWDboHvdzMnLF5EeEpsPNkCDxwu0456+cZc1692EiusitgRoHbw/JZZS8LJaf9Dj1hQjDz
S67sotzqqpe/99SMslMEMH23TbGdhL2uohPfRrVbfJjiR5ZehctYEK+xV1i9FoeJc37szKvW20ZP
MsSxwKMLRAAeF59UynsZutRp8veWSrwDBfRapYFJHFr9QuXBK+w+ZhVgyjXym1bS8dLcMXb/5dhL
IMb/NZhIhF8eIRG37j+mO6VsQ2RCsXKA8HDDRCYr1wPEINhq1wkX3eaJYcHKoGEY5k3pMy+o/Rkw
sUBWI4mfVbrvuDaqB1EIHyCkM6dpsZeGkkoAweK3Jnf4pnoNT/+snrPBi5bE+KtcHMJyZ/HoUTIX
ykPG+X9VwtcM/818LIQvOQdS20KX7YCUipXyJD11+VH/UPRTUrwChOavZfqpa2Qorv38dZq+NIYD
5r6jCT6J5QDlJzxbr2WEEVTG4Gse2nv24GO2E51xwFCKgwGhhkG7T4xdHpJ2h006Aav4KGxxl+e3
2mnHDSUvUoMKCAESWn0/7ZQgWHUyegoCNzCrPbTBToT73x/RcuFHpMKlLRwIvBTZEr1FhZA+779P
fJL5915aJWmUvYolSZrMBPj7RqWIfdFPA4tw1nA9oNsIaXniZmdH4xMRFKbAHxj9z7CP0FrJ2qmU
P0LphqOk0l8ibZMkbiTvq2Mh70tjh1t6v8d1+NjPGAWQgL6a/U0BVLnNsVcFFKn853bexGf9seeh
BhrbULkpPuE/G8nLGTiTyy6C0oYG1XGeDmW5azWm0bOunuLsKKOTw9WwYxTzgfh3lza26+Dt86Y3
r4Nwgwg4Qh+q6TDkTBvE2cXudOHGtx67ih5DpaXj6xqkUgPWRFu5RcWwSeEfrqgpwa9V4Q3qFk05
uLpIJpPxm7ZiPXgqBXZ85hEb9pWnTyv8lL3xF6YMUoL+121dVA001SeFCmyvSrhNrnj6KlyWGqB0
hJe0ObEqjd5+cgjYxOyR+kFIIT2gvfX3NfBNA2bEBuwotBvGO8h3uVObveiN7YaSAriFipJVoJX2
6E8LpxNXXgEkwhop7dNjV3iyyhSOeDL8YmTOKFJ3uumYrER4RsQEswDPftAQkHge2pOPXudfSenm
37tutvtIP1Ryt6iPfwqo/1UiwoIkOBb0+RBvgxvrKD0grpUPvx81qehhJLe4BzTe8rVYZSd0+wUm
seQcGWTwHS0D95c7c/8oPzGqGsHT8ZJzW+utTa4jJ2LwA/6tiz6l5Zv+K5SfzHJFCqu/zyU7ltZR
7GJT1VTv+DwyBuHjzqpbe3SMCfguPbpWPORyf6EvvvKtDliZOzPQI8PLA2ftB1Fp6ZIe4yUsygYv
qcpNghqrDndW4KnDs8Qb9tfkQ8XgxrBnZLO4VMGEl//xXP5tdU9xK1JisuHTVVEz/9hFNVMzjPE4
Uz+cTKizL93kYiKBEFqZNxLGLD7a0avF3S5JdumdKdihABDsgGVp/mV841Y63hVWmHYvQbtA3kVX
h7ZrFRDCvIMyq+A0KNnl6JbRBc1m9Y/jl35m+z+2FpTIBunBRPEpdM5+n1eGTqlNXwnlg/kEOdoZ
bhJ1T7/xaZ/ResQ0EzMSp2yPqYJ66TNoLkCz6KdgyWeO+JQKm2AinOsUFTby0BYP3Y8utUtAyXwd
mZfOnaUb/dT+LNADhz3QPoz9yZAQqXAzHGadpLgJ3GA/2PXlrlNPaOTq9JqEXnA1tWXmYnZRR0x6
6iWGSsI/Be1pAeP7GozXjixuaAIMQ61yLTgLysNgPZtbEkH1wIvA5XvtONKpY64JFiam/IRG1YQ2
yuxF7qFkdwWRmLjgOqH2js9raj4q2ZbJyLKD/lGCUIDmXnrS1CM/O4NfjSjZCGGBO83bbILeMyII
hS75T9HwIiYOlrrBZWKj9szl2dcVMs2FaCsIngF9NMDC7COk6vpg3cGrDdfDxUwuL25a4EG4LYub
aF5TGutIL8znZW1jHSLYjDVlHh4juuLqqdQvQYY+6LjMFstspIq3vjsHEOUh5vZ2DXsOnnGCAP7Y
xrTQ6E6iYxp3/J3Pg6m9Y6jLIugMHQyUCyA9rnBEeoXI2rKPKgG0BsollzTAhLhgMiDbXlxlH4Rq
hcGDIXiEkAygs8cmeWS30mEUnLODcJbmKXPWPxY+fdmO/LcB+sfeF/P8Ru0jqrNcxQAPvVkuITqv
oFbVSbVH+nsqiwnAxqStme+jiSZ9tp7xo/cnbS/WY43MVd9gKerQszoI6LVNRNI5BNBcHBFDhYht
lV1pJG9Jh9OTUmLjI/zSLKzMQxinxlXRpNeuK7Zxb+3jvNhYofqcxiUdkv/h7Lx6E+facP2LkNzL
qQum10ASTlCqATfcbX79vlY+aesdEiXaW8xkMiSAyypPuUv6bAxOU928vmW4wLU3bZI0yVZFFsyp
OmVtD7RFgmJvdS5n10Z+sJoB6e9HFMH5AquQ2uCG6VyDgE6bnGYN7k2II1KEiNf1MceZLIchVEwt
4mgboq9yeVXoGumwzroYAhMmLz2WKUmF8ptQJgABTGVPVUDgRt5NbpEm2+VA1o75hMvliC7WkZsb
x+G6sdmuSIcGl9MkVLsJFVTYFZTcyXfD3l5UTM9GhNh4d8hUyA8d6CFh2QUC5KQ1iM+s81OzU6SW
LcrNY8LGKmSQY3eqD3Pakgaq0deS3EL9yGvLTYi0ck5HUvBfK56zBx0K4oWiZMQMCSVuQZ4trjo9
OK6rhg9OgWxcC+S2jvNhCwj7eBkeQ4IBa3UMDci0yB/1yVCX862GW6R16sBucPqAk81imdGeTxLE
tYtwdS1pngLQYKOSAqn5lG7KspEKAy7iHMjeo87azU5rrTt5KpvGlVZWSQdct2o3R9xBx3haa+qK
HvMWvdTfx7YpNof7oS1WXdPExUP5loLfZFAzyKHIs2rYcgCohHhnaElATexFrCByAEx5CkVRYdAP
JrhqAwTPHKGTC8b2MffpwRL1tR06oXhrODirkL4TcLGpwtOIqyk5LwR2KpoXij6hMqym8SOLWkwQ
A5otHSEuhQ4pZU7EFC8qZRuvnGXRIZ/lYWBOAKMjQgK7V7d9WVyxjZr6F8CEW5cwMJx02bBFmxj1
xuklRuTQZb/iyPrN75fJ/l6nxGmFRIWEn1DFlO/sSq/F8TYQQj9YgQ2W555JgQlM0AETwnY7JT7K
pnrhF7XL9dDQK6Rfik3jPo2QWXQoZF5JRbf8+GQHSkJvHvYbygOwRUGhcy1Gjdd/Ks0uE2rHs75E
73QGFRFKT9y4mt8CMf26pKgKquawHqqFA/JBGtIxn8EpDwugWyJnKT7VKwa98AgebW5hFWQFjm++
yqh1+7eQZOLs6b0TCj8OV5bG52dzoh8Xg3iCfprQZLNGwA8bEe+5+j6r1qnP0hDWvi4vFRjXc/38
RwVY0b93hjRVUyQTYqeiUX29q5SbqpoU4bWVZ3KFsqarbwF2MAQVKVBhZsmeTIjIPwPbkQjg+OeW
uGk9gd0WD03ZiQxxIfVuqg4gfrjSS6tOhG9kPL5hHgowb8GO1eCr63Sz42dxQ3kGAoJHeFCcfQqc
8inoIJCX8xapn2yLpfVtW40JSEFBIHfAfbraQTXmVhBcqXSdJ/G7Io/AeQA9uDYBHNnuAXXK3okW
NM8R5zkjbOr0L7Y6a3CNOr0oyGESMEqu9Ql4FV3rEF9f95IOEWFswF7Si5kiRkbKC7ifbKk1Vy3g
BFbc1zrAyrwAS7lOTc5qVFRTggcJTUt1fCabzB+1B80zEBtO8TkZSfTgl4QF5C8kSulrl44BdhEz
SLHbqy6kFK1mUnHv1TQIUSNOvOg9hPzo1bO4Gg5wMEYqmnVcXiXvKbI3oGuhAiwYE8YQLREdVNXJ
ue36N6TjULYMnwTilP6Ao+8Bw13hz5dzeXdUds1HqY/p0et7aihAxRCCo3gCQALGvJc8W+XIRsBi
ZfFxiFmGgbpHGOtWDTV9hhp3Vw4jsh9wkonkdS9JPWFs43y8AFZlenwc4x96ZeOBIIHFLi+TZ7Iy
2fLbLS+VJ7SXW5QXPxuQK/FSPs7UHVy+qvHyIUU1XBA7yD7XoBznM0N2SsQkZyw+LPeKXxzKCukd
B7xeDJ3lRf6aAV2/64Bxdb5Rwn1xyhHLTFs5FOYK3S2n9vvvy82X1tb9qkznkI6EqdEaMe/mhKwa
JfLopTzDApm15PbGAFIm2l7PnG6Lb8MRC51xiv0llQPXnJiMuiMCd249zpBZHtVT6Y8F8Ks/+9sR
iXTuP+naWY56M7IxNlWCZIGmLvMnPnsniQAcxs/APQfRuJ41G/sTrW70yxmlMHcQPF5l0GX/8MDS
fyhGapJFxRiRLpBJkgjY/nM0qnlSchW2/ixqPRmiMKIttG7guqUfKWo01jjmeg1mRGpAB4ohOxZq
DAxiEszEP37C38FRGTgSxUJrfB7gcuFG6kY9U31yNbYlGeVbkKkjfQHoCfrfWZpANSXhC9ekmZh2
XLFQXzDAoATo60p9alGdjnDgngPulrs5Zg4U13SS+Ner/lc4+tPJ089HrMEyJcu4N15uB2WnlZkp
z1o5wDK7vnzw25DTdejrXpLZ86Lf5cb8ONh9xrhmyBBlZRrOudsahwgt6LD464i0H2ri+G9xP3AI
tQAb3GVwRd1fLQuthxm9WLel+pPLQmjgVK+t66dZTYT/LQa3R22eEWa2FyFiOYoKyKPVPteR5g9f
TpoS1MBDqnKCiKfXs4xlBbcM7QcOvWdnOKJ+E36a5/25pOQHuCUd7E7pzgLRkcT9awygpJLLbYah
uXX8TCxeoUpB3wctEt+CbxaWB1uf69U+wVrDptsq0+1A2dTwu3B9y3z1yu90LLUHMs60HqXJOukC
8BnCvdq47RpI7ASIejYpIfQKE9wI6BX4MFw56tO+0jTsEwDDW7uu3kPxAkX3WVFHMndGvZYyFLhR
ftyrpSHqSlpLUIO4HrJILfXIIqjaCDXfGKwcakGlS58Twz8QVQBlL6mf1aYHocKqHi5pcAKlmb1I
yugawg4+XUnOgR4midOdhFbtWm4CvMGpLgNXXeUFHNVDh9AKvfYj6vh0NjGqBQNQnvyIRovGmn3B
Czuni/ICvxqmdaGRJtaGK35c2uruKF4QMad1qndHX1IQlFn8P695jB3JkHULYiAx1t0Kk2Z1F6Oe
0SGy6ehDZNJZ/X2TIqyXzy3Tp25vPKioB83KceoTsycDF6wRui2Gz3o3jeo/QuPvvoiGgWC7RFin
6mKe3Q1qhECqtlURjixg23pIdKGRZnw0YxZhEGjKJ+BHANnU0NzzmCR8dJ5QXQrwOk4Q9XBpdgK1
ZE3uXsr3dNK+RhmJeoCC2u/XTZa+B1AcJz18mlL2D+qJjVkVSoGN/UzHZfi675gZCvfzRpgs9ehv
wBwgSLqGiwZV7fNtV51f2oLeQAtTJJ30eu2dk2JIBZcA7MTUK2IG0uBwa+bXYifsGsG3pQTwBhUk
Nl4xl5HStOvMKzS6pswNpTrI2eGW4ozAO11TbhViAyFCEhKlhRxdnEo2vdT6GFgwzKPetehdoUyL
L7grpgM0io6GpDYRM/VorE43lnGBu/7AZFpBTQaBYC3co6ZHYXOF3b1pnJeFTahLt7qfXm47xnmL
N/bJXrXSbQyfeKGzOqLsbcUDRFwp0GYW+k5rqUCmhcQwQ7aOxNDMsILQ5mdhac4v5Ql9hsXARKL3
fA7KuHdZcIRzslThXMA0TUrmhEb0EFJt0Sk4AeBjJhaX+I+7+lX+/He/ZfQZ5KDoULKqfsOIXXtF
SWurmbF3SZdxRJ/2E3BhZTADAuhJk4IySupGYxvKlD0eXBfIUpwmoFqpYuNb9GcR5PsS/+8B3YUk
OSwLZCc5ICAD0sS6jNpPgALo6uaXoH1O0Yfw8e2C01Di+fDHBvND89EwviRCaUDQIrfupuKgDdv0
mGjNTIEQdib4q19YgHoaObCL0FTM9w2gzzr7ZPfI8CDU1OBi7xjrtBnxXNeReU/UKSZgvt593iK0
KAv46mw7EzSyYmouzTEN2FnoQ0MfbohzKYWwQvKVYoiOEVRYfoathrpI4pnnwrfoEWmN4JbTnQe6
VSqtn9uzFvT/OUY8bH/rD4NiRzcKGAsmNp8qQYMhf4D3EmNJeIK3fEqD1AdNbItlNj++lfnoStt/
cFpb/awvpmgEwdy5kG4etXh06uYCgyJ364at5fdF5CtmuB9uBJu6DCaRRfhLFfU/AZXR6Ik0qLV6
1ikf1WCeaIaH/o599E7hLmYLVlj8Yyhxg9vLQM9nGdjK80JMJLGN1dW8IkVX8kDszMdkfK6c63kv
9vdSRYsgERdaYrQY+GT8ceDS92gIwATejqAbTTBeX6HJf47czoHYFjiuziCzJy8gNDAUiCemDcQD
gXzknoeIQZ5WPQ0SQOXoC7hH6OkaKtNuFj/hTvVUtRN525NQIkswEpL5W6VzZDoCfoHSu3A8tAJ5
i1i74pxHYMgYaWizHbGup/F0WRZjtJ6raGZ9RgswupDVr5QBoGtggFL60qRdNwhoor/0BAhepY8z
O48sCIxDUtLXGyoFlgtTInGVYlEdH6hgZ7FPUZpuJ2Xtsxpg9g5E1gCu6pfHEa1sBcnxUVsD0l1a
x2Fl8L98XqqOfjifvMgOkllM3As3P3aSZ/OzlNHJdexJEdAshnqYOlsCB/wPXg0c0Vx5MtgBE68y
T3oGdGS/QDZnA56gSwIprBqLDvvOeEB9CmT9dWSXUzAkiPT0z1DZ6iF6WMZgUr1kD2EIfpe0DDUh
JXJR4TcnZFa2qI+4BB/naBauVIKSfYlCTuLVQ2o+Fj21SU0DfAj0htTy1HgI378WEWhvt7eczkCu
ZgQHIrOHVIuvB8KkAxKA5egTWy84K2w4jvzcNf7JppM+Pfaerbv0VyUJsoxPwnma/JV8/BQXWEgx
KTJYHZWC0F2gEmUU0uy0rOhcMSQuaM3RVZxm7K3K9DbtOGqJHiKwJZwSNI9CGMvHaW9+Rg+AC7Cm
OqE5Spbty1uFMs4a6s2lC3AbUZbXc/D79PgBCmtwrPDlOFAE0Kw7oNdVQ0EuhZkwUysXcyg6RHsU
JJmz1Qibg4FFhDCMF/Lu78v03ZaXJZt6oq7oFshLTb0rmUWN3Id4zVQzorTrzJqokDrYbYtRQsWr
dptxTxD+elw1U4UW2tw+2IvLtg7kKTFq+ZTPVc8mCHfyA+UNLi5i6j3iKb7OojJWSPC3pPJ0J766
o7lrDcMY/i5gM9H//v0qKt8b3/+eyl26WTaXi402K/rU0iS1A0x3LvV6YK0LfGBUwgYcr1E1hWuu
nRbtMELq6XSlpRY5J2ImtpX23LsXauVouPx+ZJoYa3frNgGCwjajqDKK43e9vzq5qdHldiypy9Js
oIXu3OBtP1/RkBWRQ7KgDgXhCR7D4bLMUhev7QJMRTanRESuoPrKli6V9cCKoWoIbQ7TRWcuFMvR
o5X1Cq0DKmg6Z6tMIx8bEDXySWp/Pwfle3fFEEEOakfMKEnV7+aT2qfHm35TylnK2KDuzyprTfhH
H9ZBGagoQ01lCDgPVIrOsH2ergD9nMunxjioDscF0QadKzr4mz+O68drC1kU7Xg2RfCS/xYZmq5X
j30plTN1228kPpxKYjQ5Axd3bg9oQO1MIv3jTNmqE8qlzboIIFBMfz+IHxcbjF/+70Hc3eDbUdE1
W+EgLmNihWRhDi/sZpTcKTxX42Yl6nsoNdpcDJb8El8iR50AnywcyoMBlWK/hQE1u/onevynXORL
58ffj/H7DmwaqD+bopMvU6u6u04FYMQ+hxk2u9WTqutGCUE1cfuABFu9yggdf1wGH79/5A8AIvGZ
aPyy9eumdJ8sDtA91TLzBp4nP4FzQMDaalEaur2m8q45xl5F9NICjyrQccZ0CXNqpdySHUQREk4d
Lnh6ggD14I+79X25NUlgQcaYOpBe/r2LU0vY6ZDU8Q69AUEiTA0srIrcMzV2F29DEpYUTviQJQP6
GKHA7xdF+3YjxKcDqLBlhRHLqPl3wJ4whumKpAFAvZe3LQYMT8mmfzH2YCIpfqVnL3q5vRkH861f
JB/a84Aqymt+MB+PWNi+ImzIjiC91U/py+nl66ftU70tPqzH42P+bL2yEsQfZ7i0EKBe1Zfj0+3F
ejynzu8n8R2azElQQcKLgNMQGMt/TyLvbsTibVLOmrdL6XUovT+rr7RFIPeFHx+3BVXttX3oPq8v
II3W1quQi3guXy8f9rv58PuxfG1R/6yuyJlpuioxwETj535lSo/VBRXlaz6bw3J2yj2tGVd3imEf
IFzsLl9BAgotEJ8weZgFSYCIk0tB0pV9jEddTF9cYMYejCtHcgZ/HNz3m82xscXyxbK0b9WJzrgc
02uLJaVC4/XY7i7m/AjYwECRgExWhTau/bXb6F9pwLcLYqrkYqDG2W/uwom2Bh5m3EIuyJ4+oFf6
sFpopwbxGNMGaaIFuV+7mLoAVYpJRAdDe2bP9JWxMDbaYm25Ay5dO4lnUlBP5HE+Pc3VcTayR3AC
ZxDa+doMc7/fnMaXcUGvzQhuQ21ig8kad+Pz1MZDzJHm5gji3iRfoG07vY0BBm6LZbKu5+oIcUGs
TZuVPpVH8jRb9zt+Rltprc/sabQ+LS/bfJes1SmgEE+FYhhOonW5q3fpkvrNCJ8CHsWq4m+zapbF
tuUn5Q67jXExaojuInRpnZS3OW2Tnb1QVupGWZkbc2EurJW9qV7NTTi/TnX+b/MMvWJKQxBvnONM
DJCBexwqY3uBk2N44LEe8GvHVT6v5wW4NQd1zmcEqCuK6xRcfCzkRupU5VMJ+wF5fPQEbnCsOcvK
kUm9NUfFF8ByqJXp4CM6hxS1R9aQtYYRJ4lviPVYj9GvhJLPVyqsGtxUSt+8BLvVSnx94MVk8ryX
DKYJY2XgIZRXAe4JgJR4Ejze//4IJdDIiU9O8yhOONqdtuE62SFQuwsP5a57PK6qaRRonvJgArgL
gyskhsFEZzbEPlYeSxCAQ3tyXUSrZl/wuH3mJ7/7rCjRMp0+j2+3T76h8ssz2pv2dnmJ99KT9HbZ
AxZeAltbDtYlIF1jCO53ko19PbBd8gXnQ/NmdJfGp5EytVf00KbRsplXc1ByMOvb0ZFBGG4RNt1m
S2taLrud9nhZHzfWxlzZK2tzmkMNmuXTdiSDup9I0/MynfAGu8sBCCbSD+to2z+GS/Hb1121y7f5
MlrSeo6W11266x8vh2ybbPOtNeqC45Q2l1cv61XyHD3n79Hz+bl8KB/kffKu7hFQfFc/ixesAjlJ
Ap738B14EKVDFAcUejx03Sn7vBlbbWvxaClILWWWvQR7nk9Upcuzc2GVRuEZEfe1uT4trG0zKUYW
lHunmKIpOrLn8X5w6J/izYWTve5MZuFgxg64rHYA2+JDvA634pzribq05qeZtNAWNeWUqTFXt9VT
tD+/yG+3p3APLmBlzkhelY38nL/azwAD69eeB8IzJ6R5Pk4H6fVyUF6l1+tH/3jdxQfjtcX4aNvM
47U5rt3SRyl02U5UZBWY7vLYnsnjy+w419bhAv2/h+P6SBlnDV1/G70giN29WTtjd368reyHI7za
1+TVfh+8c7dcsLL84RiOiejBsQOxI4EL4Uj4nj+Cjo/UEAMVM2ucDrbi5hw3x024HKzOnnb7Y8v6
gU4j9gnIlbams/7p93QaOQpbU4tZiz30U/zbUB7ab+jqT25DcALFDALDKBodg2LczOLVZRVtTisE
oKtZNysX1xWElFWykRXKDKQXs37ST8LFeRFuogUVhUW+L/fxQ7zKN8WqXaizbCNef14MlhVZFRrl
i2KVT9o5tawRPluBHpBvObCwode6jJzis3/DYh78BjEAy/Wn8WY8mZ80Z6P3wSdFAlt8L6yJP603
7Ul5kp7ivbE0lvEeL6sNqLxpsoy2sNjmzTydGKMqUEbSKBpeg36UBraH85pfuefh0X//Cx0g/7wF
/+fS3pUdEf+8VKbGpT2NT+N4hvDIdSYRWD6pT/m+5sJcoYrFK+gIm3rfI728OT0UBMtSUAyPL/Yo
mdYTFCJm2FXMzIemdXJKMkagBPHMWp834HpoTj8pLjggP/ay4OxDiQzkUTnXR21QB+jAe1HwgTKa
i49GIA1LDzSFj637OB9n43qo+yDxApNHPwQ45BUjOGozeYEVm2/SYjb3AJ1d033E28KPCAVUXprx
QPmWFxcjsUhGY0RHA/BrPK8Ht4m2jGa3CTrxm/PqtMkeGsSoVu3YGuZDpH8CFrixzMb5e7jznYR0
N4zv4scyTOQWw/t8Fi0w7RqGo3BUjcXXYyAPLQQR4YWl4+tYjLpmHDGmDbd0qZW6N7fzaXicV9FK
OfmQXhbZqlgM6LD5J39a/UFa/Cp+34chugyaDAixIclfgfB/an4Jhq592TEoCkSjr2u504b2uQkd
G/T8GdRXePUlEzdB+nnGuZhfwHfnjWjHjdNid9K2mk2VbzBWWgmF4/UfV1H/xuXiMlIaErGZ4HPd
R43NBebUNVKvM5RhN513WhXjZCG5l4fGg+oeHAPwU260kYfmU++rLBZHcWk7j3aNiyLWGP8/qiMK
8vbZovcxaPM6z162rCvpuPdb/7hGUNQzlxYrTE/U1bt8dTvWHtuB0iUMQ3m15MpPGvUlHxEknsJE
8sVeIiu/4KUO9UCeyxcIB/KxjXd5EIEthovOE0U1J3KmtbOfPz2tS//9HRg8z9D35FG7rYvhq1N5
vRuPWx9vCh7weflkEIczYgdniTBeiYwhapUuhUC3fUbrd1mM3lh/eMju0SmcxxWafB9CJ+/myCPC
EPUVgf5l7OlT4OeT0iVKMSP39HR5Q+Dax4zCez0cAwLxp4yTspcZnwRqcXwb4oLCkZX+09yrHW8u
CrYI0nkJB/k0nz+J/0s+h3WYe9M5rz7kzhOnKexTWv/wNO3d2hcXJNtobjiFB+9AikGX7+LFntB9
tJAAhGQzyd2c4Z5Nlk97NmcXecVXKrjiWSEiOHCrqTHGNtuJ3DcgQA5kDtZh2X3R3ZfnF8wIhqw1
YkKMBoF4HuFxfsMOrK+rEjvBdcRrCWbe+tVjORQ/QJbBbcfQpwJwuc4LNnKONKTE41Nw/kouBAzm
QnJBPQSEjgiySD38dtlsmnXGenNdVwFlUIdF29Vm8Sh5ljyVT87G0JOYp/Bc3+U97zGKnsWR1ePo
GTzPEFfOlUWAhS0hrxS1hIIjbmc3N3WCzcOq8Uly3MFaGnZ+PcMjaS8+WwgGgYr2Uvezd7aq//Ii
IalAYsBnUk727UlPMmR/Ru8LRB58sZpinvNAhfiheOn2vGEQurvP9Wj/+5QkAydpvF8w4H8bGtLx
piXfZ8ZF3SQ3XJ6AxDOCE2dvbvFDw2374sYuOrgsdtT+HTGUOo/Yl0exhL/DAwi9h5yhkwc4VXgl
U1P+EgMdIM6JsRv/Y8/xk6/BIlZDepAe7vUL00dBZIXlC9fZcJoJtD2PsgNbQe2hC05GcJ7zUzh/
9RBmxrAlUaRz4aVspTj/MUcql7vq217siklXM/HFLG7dz+3kM3b3zEoX5pobDs9fj9MEtUg6sk4/
Oq2xD+LM6j+6RN9hN6xsto1DIIASDLPv+ZrKqbVbPbQy0uCcaZ87wPT4jgyDnUF8DTcHsQqwXnEJ
ccVyAQYxwT9WDDcuxUfmvoG7Y8A+I2fLN1cHCDT/vnT+c+iSsniXeThM3Z5fecFXyH3/fSR8kTPv
BgJQQyQZDAmYgXo/EDol1sO+17KZsbt6IFHcZiiuLKGDL/kQkXw4VR4gS0d1wKgyNnqW4ZK/tnPz
cEr3VO/kglTzbl7uXhDIpZa6PvswtT3Dw+74YeDbvsnfZtSMkrnI/cQ9Lz0ouX5L8KA5jw3YESd8
6IcmPlgegRdCKl9zTZthwMD8ObrIf/GX0RmEhFVCootOx7x2pUDnp8TtPg2oP+/v9zYrwAvusKGJ
UqxG0f6u9hIl+bmQsALUae348ZhAXJlgXDhLiES1icLjSlZezIAOgKdJyMBFjBRNsnm0TpfnSTMq
RsW0GAFSvEKE0+iLpICm5tpD5KYjAiViHjSBfG1ItIOq1TAhihRxZOGyQA3BS4xPiaPNrFE/Pk2L
Bf+ddkE8+d9VQAqBynpAaw0RtIvr/T42vtPbxNnrqJOoGksEq8W/Z68ZkVpr7QXZENdcUj3z1Lfr
7FAyLGRuvRgeWEuN8WdgmDS0UiR2PQJEloza19biBWI7FT+9MUjI7F3bZRFggoMPmYTjcCwT6EXj
fihCvGx2WYQreHBjcd5oVnra0CKrzZkrFovt7gUWoiNqKT2FE9gp7v8Wq99PWhYx3d2EUCWiFFP0
ajTAzf+etIT7Q3tWB9ksuc0BarUXsM199HC9BrX+YZ5otlAMaM60Oq2hZv/VvpW/dVYgUkv0h5AG
QpsGnM2/H6+mSWJqKSsKily1dOiSZfdwU+nzCOPjVUiWZ0N8/DNIoyr603n/54Pv8grcPFMtQ1R1
1hQSO7VFuS5uVrKao9dnYp+0a8xknCFuie03+XQneJ6GEs0V5YC8WNuSrmPBPi7odp8oq7QWfvYg
BIHLKOZ5XHXpRE1ArpmWh+P3s03/PiIvBtSCQo4bWqMUKFyxRn/lIhEE0iaqy+e6mMNMAPgVwuhX
CF6rggX/sk5rXBRhEEiYRenvRSG3eEDiFKijxhQak7JqvSyj0ngrPVmVg2tHtgAtSO5PgSXRWLxJ
voEJ20VrAztOECkH+hq/mPgqx1fZj26LvpYd6PQdMVcYAfgdfNjlQe3mQMIqVOuN+JAWH6eqwh/S
Y5xEauoZGtgeJM2QLa71ZY8rs5qrozAEx0/ALQVKCCBaRYoh3TeaNK6PcwPgO+++CgHagos4pWpw
q6ke1AfciYaI3rmCe3LNx8jYTmErONW5malSPZOicltop2HZ31w1fM8U42lAO6ZX0WW+6W9Zizom
uk+FDMz5IS0wd7+SzVmWJ16AQ7RdLGPFcnVqlVHUwTei0d5BKclyYB9IQVTdSPQqNGU1UKQ/cirl
x/n1n3F2N7+ixGpKXKpYVNA7Bk+AuMopNvF1qPHZ04bxyQyuBTi3M77Mx3F+ei1idMAe2vJT1zfy
eSfhjSOD7k40DNNwaB4k5R89xG/wMaagrNDJliRdpqx719y0T3IalRI29Wj16OU8b+egE2/hWoyG
3xcbsYDerzWyqirIMwkihXo355qcG0N+liHnOVFPF18CiVri1SbBqfz9k77e6rePurvsFgffpzJs
69gE1m88nzIZtDZWFHQLgL3tBto4MX2uOcF151xvXmU+H1s8Sx6t9OH4dKmXan6IDEj1YOKRzCsK
ZHuRkwZxhMFHkfk50rmD5o/E9rtal7gXpsweRKSFEszdYWN1W6VKLmUzS56czady4NOFdNGn45Yo
ErhRk9baYNVm85S0pnmO+uiPe/Tjiix2P0pZkqKAQP93RR7EqiWVekeMJ61jnGuPxQdMLD5fHRDz
tTtUykAidfnu9zv2XQWHU1fEVgAZhObZPY5HilQtv9Scugmq6ITgDmcNcqSnxpnU81L/aK+TY2H8
cbo/dFH++dS7s40g3PRFyKdqkLjLdCIrO0AwmfpxLudxeUj+1Fv6oTjwzwfeoSKki5SFzRk9trx6
QQOybNeoPckqO59XDPxrFBzlP66s8tME/++VvZvg11rPc2sgIwHHCFLywh3oG9VGqDddqN1TlO8l
cyU3MIcY4yowr25mSsgy9jfkjI+ujlOKosCXYJ50JkgwtrUY9e8oXp9jSHIHKH4oaP0+Gn48ZEDA
FtQzkzbU3SHbIUvD8dZyyJVLVBJ288EV8tgKmPTvH6SI5vT9QkHUZyp0bFFgUu8GQKubeljYTYb1
OM4rEHzpkSOq7UM3t2GygB5l9H8RImNP6+aESj5g7lY1INtO2MGZDmbUeJIqrLIPKsrzfUVzvnvD
bPKPQ/0hiVUVGTCorGrAPaS76LwxkBIr8U6bWRcMSWE2humnmKGD9HCFqzLQUUlvkuEN4U/Q6HGB
X2uO4+oOtHbIvU3yyVlZXBTFzYrLqMjcKsJG+o/r+dMSryj0nk2UcYgr7xYwU2tvgy4igzDtHeBJ
JnAhzzmA3y+F/F09gJsFM0aU11DioWP87yqFf3d3TPMynWFC2L3nk+vzbay9fJXHAYR5xUoE7Qo5
Xb7JNtXDdSXtj8HgSaXWhlvXsHgQlTd1KOGYIvFbx5gSkU4RUSDPyfrLDXhf3kWd9YvzVIFltMCN
0kX6w0294x4XFYiO/eHk5pPUQ9ON8jEoz+mFkgC8Ev6KMkBCLehtJY1vrojnRdmrnf2vGBKtOpIg
aahQ5clRyxhX++xBPMXe1FMGUIbFwiAvFNX5YtEsVDhUbr7S9zB93RtVFdFa1t3TNCRtQpDfq8fK
DDbCM1KWFwd4otMFkqONFCfy+PcRX6ed+D+iMhO+TpVpgduB+FkxpyQ9PXuX9WmNyqh/3qLt611d
qvsuj3m0lB6lqfi+moufX/wtMfn/1900RIcdSgtqBnejJhsATJW6PJ0R1VHjEDWFAfVJ6nYuHlGe
vqxJuAaUQBtPJv06rdAZwVGAwkP/GZKa2jRZ5GFGAaLypgnlQPGb3ZMVRBudGivSwPtiLErY8hBU
qDyMNmIYiCeylxtfY6wuvhJd0AZjUVJkjDylY1Fo/d8xiIrpYYnjDHsSD7pOpLOiJ2DORUpvzzUn
92jQzbvC6YeDNZB6fMw8YIkbUKncbej5fk+1S9xk8Tw2sX5NQaj2MA8aVpQGrj5dBbcfogfD840L
79OheMTYuVFep03oiJJizKPj88X32Ewxpo4U2EI3eW7H/bhbXKaXqUwZSZqdpgolJLoFLndtjZWf
i4nEQqiJQ5Ull/z9Hv4YcFE20MAPK5Tkpbt1NLI7JP87Jr6SLrDe0wKDdi95XEaNKJvLXEAMYMcl
/lvtI+I7ENjY9+JX/XBbHM8e7rFojpvPYCGLwchCsKN1OqRlqz9yfP2n5V43CEA1VNZMenb/rht1
pBlqnFkphUDcw1CREFNV1G4+XtOxzairN+VX/U/UAFlHlsNl7opS9huq8MxikZsndHZp1jmPopQl
plHFDUCcywuHor9z8qlWuMevr79fZOPH3QpgDL7jBn3GbyWKKDkZUiNz+LlfUMAsfSoPVGcfcG5s
vPRBlAivyKmcHozAonZf+pUHKMzB8dBDOcE9j2SvXtwekhEKO5Q1h6J4LTsU3rc4POD2tM4oc3aj
E65QeCvwiPzrFvFtr6XW54MOHFIDPWA0tLUfE79cQ47zRc0z4X0wIuFF4mvJs+mwWqI2TuFEYQ5f
xmJe9z6ibBxi6WzeHjXnbcCwvrJgFVxMzfn46KZi8RSLKF+57nkgaqtnR9o95BPRA8DhYK35xfMV
epDG/wv6nPShUkrpz/qQdtT+8lxuzqNmjDm74OCiaPFSjY+feKu3X/+J30NA2Gemc+YsbUo3EH1F
cwBIHzf5fzV/UfgVJb7ceX0QtX1R3OVq0AuAmSV6AkNR1xwssgCsW3AaWh7uICuLnxKuM2fxNHVu
gZjDFALxLRKvETvE/y4U3QHaGjyJ1QRvJTYJmrJ8NPVE3sh2FUyOjitI7V/lI9FJaNyOWjsiHvyW
OBzTx10qdx5mM7TEghW9Bz5XvAkIe9YDgTwSpVUxVouv/QCACKuKWENkqrDhA+CKr/XjtBFVWYJC
mgpH58VwHh9FbwYOP28lfgmS+kJiSWp58eomql1f7T7LeRFdh9QVtcrtIl6ImfBiDMVLsQzfyJSu
gcNShLYWoHHrkUVY6Q482gISW5PYvZDEe7/5opORrdCr4nmxyURLjOahmSPc4pHSO5/m6ujHrk6/
f3x0bS+b5nSmBixmvLUvcB3R8v8Qdl5diattGP5FWSsJqaehQ+jFcsJCRyGVhJDGr9/X4z4ZHZd+
fDPjViTtrc/dzkxdEkwgAxyV0z/OR83c7bFDYqc0lW4pdIABzIBo0X7MZSF3xQQGGQ6HwB7Io71s
uHt6IgyIC+BKmE6ZOWsukFKF9+QDx/jHo+q9/xEMrAImQG8JJtZBfkJFcsZ+Hhz81HOXHyfez7pJ
7yhYVwcQRz4xYUqtPblbchtgBPainowcocfbnqQPgNFMwXCYstEgMrADjIAEE68wmc+fJn/2t8Ef
5l8Gl3NffYk2wYBQk1XEx8R94hcY6SHwMkIR50Wu1XqZekf5D0GYDnw6d7YnU30ykKFL1gwnXnrv
KG95kDN9unIKzsMGY+6P4a3TLcYZ3+IQC/kOIkc+Rz7pxIVCx/1YRNDUJhD1uVGMeFTN73+crjFH
+MBNP2F8pyz/r2b/Nt1o+nf1u79HQtlB/AUBq1VhX5WbnfpwKRlalAWbxjFiSRpNSrW0BBMVPFSl
H7veSzJyPWsCZW9hM4oztAs+ee7dpwgmQCgpUY+b1Q3kDvvRVUjE22tn2EzSd+keoNugNzIVy4Sr
k3U2FPjsQZ7QcviwvM9hnHlun+EsoXtKQNxyd+2iLH2vOZ/a6x59x5tvSs/pHt6UqTLAN75XTO4L
ktbnGDzSJkrPXFLxX0qJ9/38caPzwZUmA//9l4rUvyt0pjg83Pg/5Hztg1H+142z9Wtxyhvr4t/s
IbTBtNqzi2Hf+fNU9c12nsM4HQi6QtLVO18W6I2m4HBpsIMjpOpKeKtFFOIkI6iF1dNtgJMi/mg/
H1Ke+OedHLpjChZMjB0qF+6X6lIZd5pLU3PEptGp9exNu1fYz9cQXcbLz0f6dxHx+UhflqtlaONL
3GHPWGBF4eQ9o8M6QHn9+SCyxf18Oax5EXjr1OVUS7W+LKiK4mLW5oE6DGLey3UnG/SYuJ2ZSHEJ
T/j5YN+siz4f7Ut3Sg+nukQKy81TVjdnp8Qufjed2SWzu9HKiS5vp1p9Vzu04Hhy0yyPwKagetZj
u3u4IPzDSL8+TXKkoE1ndo2yoUVV+66zCI9XBGP0s9tbWu9MFhn2CY5aVixxLIPFFq1PujFoIkKr
+Bmlj/ZGRPTz/T48Wz03hJ9ZWYPCROVZn3zCyyrruVOSX7+rwj4iaDOBlBat1BSn6qR3vpe/8Lk7
/265P9+WL3UI7JWMRpV6XIUX1V1TOFX2bKwfrIzBIF0pKppQkLD8EpJFjLa8uO/zeF/YyxwtimaF
Os4w3BTrmZL4LWQTk1FPz13WnLfp/a4OLFT7oXKYAgRUUDMDY3coCdfSUAyZ3Oz6/ss6/Zvy3ucr
koLYX90/PjhunZn0ErGxwln6YKwca2m7veS6MnVY6z7RZpb9S/v6prBpCkWO3Z0JbAxF7vNh09CN
LocO2Fp8Q1GZzgJ9doChH/bR/Z5Na9Qi61ERLhfJLE3THtR9s/zlHP7VmbCLtAT3hbxM9eCrxzJu
AgFB5nbipwVuOORmXPBN5jme79AoMqB/A15LlKKQg+ZwvyxKdcwjduouq+5eau066Dxb/e1iYeJW
UHbALfZaQyKu8IWxtfcYKmhVQhRJZ7TOX/rnv6M25+44eD4YFGX/2SGXZahbOn5T/slAaqs8X+82
eUNDqY1JnbR4lsepWyxP3F0eEGJBEVU5zTUpmbUiZjXU9zpte7zToqcpNCxquTbaXa7oZLo903wm
f087oBni7iS9XF8XjTul5hYC7caT1kaPVa9wsDLS9xuY4I3tRTTJ6hmWEoQVwjNexVrcu97j8Rmk
JaYXQ6KR8vnd7lZY31K//fmm6N/0Th0aus2eE50+zMvPjUq1o+iqXKpUjNM79ot+2GQV3anlLuDI
lWKYfVUYoKBh5I8BQ4UdvQdsZAJwq0Q1cOkxifJ6b+LXvPNSRuiH3ZXqbn8+ye863KeT/DKyJmVZ
39q6pLYBcVu5d3HGwH6EHDpGylDfXg8bBxbQryYhMgd9mT50CKkmYIJqsSP/MnJlaltdLS1MRTHd
KSF89zpk7bU9lS2R3T+Nq9MjpcvwNP75cr9pp4jRMBTTifjA9/fLtH89aaj/yfnxuUyMJnCTQOhI
Q/35KP9W7U2OguzXgWeHa/6XCTjP0LlYIfUiUrcsu3vJhtTtqTUCPVrWc/vLiunfhQVHo9xKzUCE
IB9sxL+GzKDJjCZwL9xKfQU6RnjIIdqhh/v1sr49EOMk1ROKmqhfPrfn9q5gzK8khLzeJpiQYB1S
umMZCutfes73B4LgQQ2BettXjMdy0szS6yD1EclzRSAe9HCcSH4dt759UI6ukgZiOx3jg3H6160r
rk5zThU3EWxRTbBNeQZZ53B3ddYpsF29Pv/cMIzvhgRwKyYYXUef8nV1eypLs1PdjcQ/G8pMrTGu
iK6TolEQ8z+12IelMa6D9tsJf4wQom98NEP4S8FQr4da1s9NxjWKrY27bXDFVt7IwAD5IkrN42Eo
cd6Vc2+fkfcbkJVuRtc2HzsZMUrJbdmen0+IrkJywvMQ2XcGPICoocqeSuxCf1nsftfPzA7SN4k1
YSH/ZT4t1fCWkgOW+K5FiC+Vi2JSaTMa5c/387vnBw6InM0RKwr1y2GC0j045O8lMsKq6iwjs1F5
445cVRwpcJnd/Xw469+VNbo1S9o/YmWuS87nr/ZS1XXWnC6dBFM7xetcRxfsgaCeVt0OFnlUEgw0
a0k+z8pp2fGSKBqUxsaFgX2e24REMm9lM6vE/WehxXOdZIRmfKIErI017BYc7EBwgvO0h9LtK7tl
QJ7F9HjPpq3OIn4Wo/G8bEsISZ1By8Muero1KZPhDRr3hpVfnmD2MgjhYmFEHXlu3rsceno0KifW
jDon4SS3BSZUP9+Qb+gDpg41x2APQO4UQt/PN0TLrlp+ijTWLAHyZ6/ziiAu/NPuylVyRUt0eK3e
lefwaLyCJr5ar+c3siqejF/2O9+1AsjWYHEEpIDPfjmJrHNybvdTmvgO3A+QP3VUlf0zhbb4OVjk
l/HP14xl1L+tG8sdGgAdmXEeG5TPV33TI8W8nc3U38senjocVcYPliFM5bGQj+Hzs+mnjMeGmwou
ZF2pi12GZ0pwB+qHUnIDHGBfTb1lTNUGEMHbrwRekKopKpqesYq8zfHMDlu24xABeQdhK5RLDtRZ
SEqF1cVNzygwsI+XNE1lxN9euBJeVkzdB5cHiiHnmcsW3lgLXY8Y0x6mndRd9aG1iseiBREwoe27
jwJJQDXk92TDj4UQr4LXxdtjoOo9S9lZ478eSUijuIQp6wd1soFhzD1ou9orpMu+EBORbXM2QtYu
RdzaMyZSiypGIXRFlauC40p9SqoiDbO/R4XzMGyhOAp/jV1ZTyCuOynwWDr1gpF8VzhrBI37ivCa
Kz9bGlRws4VwYJO+s1dnRKMN0t5lhVAOuIuq7+hFuOZSQ8ZqkTJvPReGnHySMxQS5X3QcOXx2BqS
yzsQ+U/eJ/Rzge5tj/iPK8n7Wa9Z6DO4bV19Jhmmd0ogBholmG5Dk7qfFJHcpUI0ajYElRogwQJ/
kheOeOAoLGZ6eBBhKCjkZLAVRFIlBONLL+xfFmFfilZXdCmnTTYjMYT7Ik/61qsepflQOR8Kqx5S
Lef/P7tPPQocKMiQ3CnWFnuRN0h9CDNkGhpGJhSksfdciFgEdQ31dwfJkjMUWn+9J/Rc7Vf+ddyC
Nv7/MR1kFHgG9QN+DY8tmhk8Y9qm2oVARXGK/QNYo5Sk5HtSI7/3LmtRo0jJOOe2wolnxS7lZykj
p4NkJc+g0yPJmMcnJx6t236wZmQQjcAdQis6md4exhOWlCWnWNIgr7BdpRvI56dLuWCrm6/LucZn
ylOWqr3e/fgMabU4fnp/yo/ypjQ2aZNNT1QyVpdWMSS4U86VI5DAx6dSQKeqr/MJ0idPcKOLrj2V
cyZdbCD1fDAG2o3B9dHQBgQoIGEQjNbqmqPwVQr659oTMqm89F02cAf5pBzifcofGt8AMGAIFMBB
b70OpbQKaiCl+w9YdiDV9KQv/Fw5deHsCotbHmanl4hon9dlhsnbh4TTnGZACQL4Nn7JnYGz9qDb
VNoc2KX6lPpbPwAFxSaGnp1184Xom6Q1scuhb8ltUZ+ZZhgH/gi8goUk1fuXvUL5FxtqBofOWDqj
DDfykifA8PIqQ8D/GKa0A54FmozDSjBOQntW1Hdr+r/cRDilKDgqfxD+waMbtJM7xqfJk4j9G4oN
aXgyBBAqS2eqBjKslBQ+5ejyFcHvvMvld4opDX/MBmDkUosNORtpgX8gkH+UR/sKmlNBaNpuCu8V
nnn3vtHnIs8zsNznPjOpPkjp3ZkTWQDclT3n+McYD2DFA52/z/12JCMgLgw0BCLMl8Vc7SdoKQgo
nwppWpqYNAW5TWztZ9LgBBaS5i/UehkD5TYKssImjYQX1Xut6HAmYm9QkL69ZsLuK2ucvIBbkqHD
CB8h+BtUL/8P9fLJSIBpwnBT6KfVVDAbeDwUZkE6AFSYHobJDmR+dx8JsiXgFV1sVdCXiyHeFtJM
Pl5AWDvyJRju3Kl0tLRnSCM6efXcHciwKRKVHMxLYP6Yi7KncnkxyJe0+2rkjEUZEC5EB3B7we21
fxmGUlnGWb8vpWKgFwFvHe+01NBFtL1w3iAY1/YqKcoC/wuif2NYM1AF/K8F0NBdCCJj9JaJ4Eck
piA3iXbOmHpDP5/JzUWJ8PES8r2g5yIgktuP2aKgftJ167XpgwXS3W4LSA4ryE4MNGRLLfJVCtYn
o5owHIIp4Gj/YwbpJaDriFxk/k3ocUxaVM67t4V0PIgwDF7tXO7SpfuGpQ8gFN5JvE90RTbdFRlk
F3tbxpe7N9tnqHJEeSQPP58Lii/ygGeZdgQWFDU9oBi3L5ndPR4qLJspoyAI7Bst4g0+hSXY1Fyg
DsE1pFTOPCCKAlomEMWpK4hXh9ngAUpH5IN+ez7ld9480oE+INjzDpHf3LtVn3InWF3ek/I+lq/c
elHdFP7/P0X7jEAPl1ewM9Ax6Z5/NnPBy5qJPEKa5jGA2p/3OrPDQPD6rO/73TnvPdZ+28vm6Ha6
6Rxi6xKDlt4ZvjfiD4SZIgZo+hGUj9PysHC8qg+40P+fFVKjMoRLBEsAQUg396u+u2oH6uC6r/iu
/GawDbZ4fWDrt3UWcglCQxDCgNAShHJeg9jJRwrRQL4SksFcdDXgdNLuxKLggzgw0SDdt/7pCZlR
jz1Ov5kInQFoVh6jIBkUCNE2vTreTgCsPyh7zt7ON4dHsCPV2wEETmRAZLKQ0YGFUjna0Hw9kL4N
CAj3bFTzlAS6ug7lv1kw9ashvyicmAPPLRjwewLbYPHANznSphx9vN8TxA3iCVSWeHTqVnP9A33C
ypj3nrowWlpv9yQd4wOJD8GqcEzjNBmWjeGqWPB+Pk+wSVB53tx6Ry6eFteVu1b0FCFvLOQrvGSA
a/MeGTE82mtftFs0pL78Vo0PWzoknQHcMQEL4zy7PfA00DuEr5fBFQGD8YIoc6STAmVME1Zxg2rY
PNtvzTMU42H0en8OHpthM6z/IMFKB6fas/dR6OVP8OjOU2cQj+JR55jiMNm3BvaevHaEYsiywCYh
Aek6ATVedRS4lNj1tYiwtKEwhVoe5P/iy5hxOBpwR3rpPKPF/e874Q7P62R7Z3CBEdITXog+eHry
+/zP6/a9+XEivYXw9G4Cnoi3Fu9rGXJEiFSgSzDACoNu9Kc6IrCkVbYQjxiYkIcxQB1vRyKSirEy
1AMPm7FxWHiYVL+jAy19c5KqI3vCL8G2FVFri6UY/0xs4tE9AuaW8t2/X4WvDi5jBGXvhFcNpd23
A+P1/zavIUOgHRe9GNoMUdPDio6TjD9uQL/e/n/C3Jy9kKranvVoPfIvXcV4Rc6M1Ox/DFTAWpqw
yOXuM52/pdmLP4cwruT6yBlZobwQzJIK8RBzNBA5p4+nKoiz4NOiqSonMk8K1CifV3qT0Nv9UqpG
+8AO53P5juoFaZQaajWYdF+jlvKipabqXFMk8udtsJ5V4/uYiWZ2fyCTBGHojBml2CWTfNKMMzwr
8rW8grTnEGm8VfflMabAic83nOV9toUass+PuMhN1PfTWkVIs5cqNn49OpzmbrYNUVAXc3bH1t4d
GI13w1TDneYTd6rhv7Sxp/aIL+zpdXFbVIsQGfWEWXCG7md2nWajDBPvx/9Fj97Qt+hBD8y7GNMp
8wOQuNVV1gFRD5eesm5ekl3ylrw1D5fdYZkwPmnk4lUPp+fLrnkJN+kiXZjTZKLiTzGqFgRyT8wR
thtTZ1wRJhBuirdgJaYdxZv2EtZEM3gqC0ure3nm32RlPlxTr9yVu8vKfnBfSLREmRQv4s0ZEw+z
rw2DceIrs/M82OYY0ZHrsFBmh418BxcFdNfuMR3Vj+4KX3ScSZfhOp3LmFz7CVH16/O09ZUJaVPz
fFv70TJYxkEX3fPWeY0tj//za+j6HkUKHS0v22SZLFU/X6JmWqv+dX6dq37GDDq9zY2k246dqTNl
gblKPvwlcjBklPaAZmw2+E74DIK+cZdC2nLmZFiqYdfCqeK0yGbJ4sLf5pLwQXTQnjG7L2zcVox5
/mKtXezx1haODicm0Tms9vUF6gcmLBAq1vHOOnRPC6zS6gcIf3WXCla6c5d4qhI6+Zzi+Aj174p3
Q7KJnw/4jKD9TycZL3IK8fWDptbhPua+jR2ANQUqgcqzClfXXcUj2Fx3EBSwa3toH1yoXuscAR2W
CPhmuEsOOopnh/V5d/kFrPs3pQVOqK2q5EwTG9VxLKkN/lU8spQqVU/6OfVn6oTI90eCbNg3LbSH
8OwlO2V93mSL0/S6PSS9di+d5AxH5cou6PqnWLfz+zjbdB60l8sumOlLhDHuzF4F28MrcprDYwc6
ktEtbyP2nH/OU6R6/FG3Bc/quoPS9qDP9bk6b57cbYmtiIZx4Vv8HG064z8/l0e+kzB+uswv1Zj0
3rGqMucyr1QtZrAX6344Ti+eM0v2RNxNHvn6duprC22hrtSVhcdG+14cs2255668uq/FMf6Tr8Pl
zFmdfXdUT6xJhLUOZjczvCS4LzIYxEvNN0fwwnCzKQb3ib06bZUVzEZKLKvaL/3D4rBxZy5d5+K7
3KdwHpl9YgGue2XWIlfbBFsHLtC8mugLc5XOmeeY5cJRunYnzsAZkdYGPeT8i4LC0b4ZOP9uBF9K
R0YSZk6lcXdqpIqH1XmrLLLxvXfK3qVgocEMON59sS7A28DnwkcRHjwVDjsBeSaTamrPT+wUcUfE
3qFgnOjMKHVygadt5KesuM9YjOzSkTILtrjXzJ3pZQO2VRDzqM0M/z4rN5dNOY3298fUdwh+i8l6
JLaJpdt5bk7qcTxJNhkNpnywaC4/Nw3j37o+uAHwoAk70MIW9UvTCOo4beIE0EfKKyEeSuKodEj6
2Idss3HlH5gtZFd9eLL7AGM9NOusbhEfBzw2mS+v/VzIpx/FlU73slQmMnNSb4HAhEozHhKN2/v5
pG3ru0dG/DEmbhZyE1y/PvfbOrO1g6WBRogTjUGDpV47xpMVg49wm7PVgv66bffJnNa9agH4/M7C
3XRelYWCc0xTdsVh5e6b/oU5qcKdIoIA6A4S5o3r9jKXl7JwVuE2mAMV7svJmcZhL87bnA5xOYZ0
jHqfbikrL69L029nVwYKsV1KRne/4ZPSp3yNMcC88TNupF12YQ3jS/5Yszc+XvZiWRMdEWwtoj2u
OYjLOwt7g7PNPmdjMkTPOismvLAcGOnzAtOrEzy0CrsPa1CPjVG2skaIK/Hnq7Ex1KhdPGSEeswr
4log7OJk9ABtjc5yWFMOW2bYsBC4/NGB2mk5LaYKg766LieuOGn58rJmzqx6PMzshVwn5jorUmvW
7muwDtbJOpiWZIT4AfZZt2WD6S1ri5FMsrJ5zYfWxJiEyzMvEf5mmGnhgTUrZp2pzW90+D0zYV/W
8eWetCQAdakgzMRB4Zm0FXFjSD/E9I8zwrsnMkpRJcP8RutJFaeZVqMIlmnUt0fFEL7phMA2Ni8i
kRY/gGxkQLlqussTvhBMlBC0hPYsdGmEtDRYebMwEmVnTBvFR0VaLWa0yh57Wt5g94fjbKovD1tj
mb2Q6GATHN67PVhL9+RFb4cnZ0kCrHhXBTsDkp/WddfBWwa5d1k9VLePuSJ5o6S8SdjlP+N7RUWA
PT7mWTscRlhwZBtcXs0Hhd3dotxFz+Vbsqp3102OMUo+z+dnjC/mlZ8uydb24iXqabQYLLxOWPqk
LMZOU3MUbyomVszIQNCn2KuXaw0/oMo/rUmIufrxNlnbrE9YlZW81Fm1MXlG+YTRa57CAX2c4S24
TpEo3Mc4/yuOd6PxIli484V8Wc5v/HIxv6yLOS15nIzoHw8FjsXO2Op5p6E1xjZ4Vu8wxl4UUM/N
XvJcvOVSJnvAGHD3scziYqNuvAie7w+Yni0ISuS2GN7pOdkdnpKZO+feza6jktSVguWQQrhtNL5P
EqippzGuovo4nepjNOFTd66sE2lGI0owCw6ikiN+GItnfsJQGxC4Mv/YvOyzeQzXdCyLJWWiTBxY
iEu8g3H9IZOTKSWqWGUx+uaYRyiraHuWFdh5Xe0Prxmb85w9tz0hXXV+eC3Z8s/v+uTECo03rvk9
OH2szjjWHaZq6QfLKvbkB4fFnXUxI94i8WVKUx+zfUKKzCrd26v75Dx3V/LN3I8hvDIDjstxPc4H
DRZjBJoikFpdFhBZ6Jl3Khl0UgvpujiIVbNy4YysUfJqwyzFqN2v5s7IGYk5WbIJFiUjgrO+ssJq
hieMbjH5MfDMiSecOzRVQnvw55AJk4/a6ZgxJZuIOYQIvF2wEbOrNQvDeHfaKIwODrk/sn5TnuoH
JURN1leW8c58Uvxk6vLHWHeWin+eKVvFvwBeOTMZN5zun2JaP3ws+kgK8RrmMpdgJdQEzdwiR8k3
OOnO8ba+rotlsbyt623Jv+y9juX2us6X17UFCXxZzfM/9VY/ePmy3ObLfJmh7CdYhb+02W194532
vpk38wPLp/P0iOUIThdrMFq1F1DGW8hqMltVswvebemk2NSOt+lOWMDBXYXoSnHfGKlTcWGzl+ay
85T8sor8dudFlibBpHh5sQf7MoeaRdRqlxvI6hW4RhtgozsG4Ni6A7of2xLWk9SQD2NrzDBjsJMF
iWDr3/JKZ++jZPO/+gbOHqcbUyN1+j/Pl+a/EDeT/F8n+GWFU8ZGYWSHAyc4qCeHZ9gILPpAP3Hj
mW017BLPS2d4WhMnPqxAYKK5M0EqAwVzWAAfhbxNin5KtxwkuE6FawpezPnmECNwEKWLl+6JiiJm
SX2kyywP0/Ok+IVQART/zSrt72v4wtxpk+AWniOuQeccT3OmeaZ6puDjCTK9QzJPz34smZuh1vWY
o5li3U2011kbtKti4kqwjz7Xlpo4S87tp2ATsGtKFmw8aDbVqpoXNMhSNki7mI1Gu9JYMUQsBDK/
wH4ymiuP8TLzY+4a1V2SO4AHdrKZhdWPF6OLHUy6rGD9YcGEHJInny30XT3X/Mv8vHSZUwOG3hsD
eTIq5wmObMriMGPyxxGDkZZW4izN+cFPXyw8IK/YBzLXWMvrA5ruuUqlflqDb68Pfjw10SPgI5lO
HV/NvMPg5Iv1V2dS+h0pnSgrbWLi6eY+s9Vl12WugnGAkYTsYq2FvTps9NcStvNjwk6/7BqvNcXU
x2Cb7dOj85pg4NYcVb8aiuirpFY2MaaMMzNjak2tERUhfCduw2BRjDAW6UNRX2zYOWKMhLPbGct4
4wGSG8tBMLahMi551w1xSz0KBpTE4Pf3NlIG+bmF69+Qh5Fi6kDNQN4wAb76e5XVWVfTq5rysDB9
wz2rIXU+Yg5r/oDcnKXU/YxBxFAvvJvmpdiwOD11nKGikmpY2/tfFqd1862GxtukXnabEHn30eAp
ebK+uLJoqD742ohWNC+ZIHQZIPkEGABHYjBH2zCicWAU1yyYGB8urLPAiMTLVMPykXXzlNvkzJ35
eWbNC5UyoTImVI3q4CybBZuDLN/MFGDYml+ml5G1qwbq5DAMRka/HIIWDMud5o11dtokFjHDSklD
mwLubS6ry+pMG1lki3rXMjFDLe1eN+WOSZqyB1PoabXlrROCfIcWffdGgQ/z7rHl4Ue9ifflo7Iz
NpFvUSp7Th6TR2Wftl13h//WmX/0Tf2KZeRamZCjM3TH8ezjxQQSYWh53amk6VSzBEnB6vbsRN37
LKSi2cxyelg1KxbaDrXpdeIw2J2f4124c9bWOkJfyD8a+9/gQZ3/5qxsfbe1cSFhCQGLsdn5Muo1
mqakh6iRrU2M2blHH1zmR/sRLu75yfRBclbqrqbsU7Kksh8SqkkwY7KX7KVz8rKHwxOWq9GbRCe8
0BNp6MMCW5ai93Td9yksgwrg3q1PHZZ/XGSzs6bGg/pwBRGBlctDJd8967n4CHRTEBL88rNJONVH
h1/a/r+X+ZmdLwPnXzUMPU/Te3uysUgABwXaBpNphrDAfqXa/FtgxOPGZYuImMwyzA8roL8ORNqW
ZrZOE4iFnluAFdtW1yGokjQrs7Gxe0ej+Bub6N+L+3RM5wubqGMXja1d6sC/1DvFHDssj+JJADLU
rH4eQYx/CSSfj/T1NupZ5aitHvhODtiUIJemylZmY/tC7I+Che7tFo7cuO3jSQE4V++40em1pQBP
Zcw+p32FJn6v3mmRGCAQS0isXg5IQM3+vDeB/olYhuuVZuSgEmQfYOmUX6pd3E46hGo1wS4mmO5c
KQsk2mis1ShcwaEZQ07rXVXcPsyn8HIdpCaSshx4yPyNBvfN09WhW+uSEQeByPhy/VpQ5R0ldni6
ytGu3Z6a7S9KP04Gbvps6+AZ9VIJuzdzcLYfKdA2nYOXZDBKlOkV2hSSzHSgdBAp3Sa4TZCMdrJA
/8pFYmw0c2WS8RYme6qYVDpVcx2gnj4oTr9Riy7DOTFZR0tNe6W+KA49LVze9alGLmZMXFHTPF3z
u2ckbffE4jf6pfqjGf/SXh0dQpGBBRz2VbAbP/efWj8beZNkgV/bl5Uawnoluq/N/dS0+nm0OQTj
sz2yEuYNF2DaOt5NIjKlYHuh47M1OCBYdZo9igItmmvnYKAsmtJYl6eBQpqHXf+JcEfNHsIHhc0n
QymqymRgXaZN8twB6MRA8DZwcc9rXnKVBIgRUdW5ure0V4NA5oNijGxrXdkSTiS5Wen9obaR7env
Z2t0YvnbuL0giydXksvjAtcPSjnZCbnV1Zi2lUmWO6YjN4IQitEpuq87khFzxu+yGt0UAl7YzKrs
WO5kG6rQxJ04Xl6IwgmxaoSrql0nlZJNY1f1FQc5HHGJkWMSROI71dpOZ9zN7vmUjALCfa+dnQuO
w1jk8eiGTk7g6KHPs9dqxLImskmaE94P14itDr7VYhSltfdRe3qv1Mm9Q3iSUfvIg3zS9uLAmuA4
cFOfdA0TxMtpkGXtusUlTGI9cpJaLrcI46F6nBjUFJ+RBLQOlaDmvnezqFcE9iA3Dv17ZXKnYUGc
8E7URqZbTbOKSkU3pWcmedw17vEvC9Vvu5HjovbBlAUt0xdC7q3I21tl5YEfO8P0umohmkV9ElHh
umfn1a/jo/bb8eTnfw3KTnWLSJ3heHnbj0yQ6cucTCvmgebQu7huLzJUmQ8Kd3Im9ct4k/upREPL
XsUqXPZwX5eF9/NQ+lF9+4xE0aOYJCDaaxAyP875r3NKDokTnfKEoRS7t5ufAAVZUU9Dmwjjo1xX
p4UFPKclk6Yd/nzojtzeHw6tf5kvDvfrxT7XaeCb2j4k3SQi661jxyPSAbxajUaisbFZJV/vZOxc
xLWF4KGiZMV6f741ef9mJJPqXA6du+vH7aLjQsY48SDXh6KfWr0669k5qdojvI8smEDcu6tFBzQo
lSorxA5mQKBtBKW3Y/5yV7+x2nXQyeO5piFiNBHkfX7StaYFupZwV02VMLei8czk0W2MbhogaiYH
G3MfzXOgSMUDI+0TYZbfn+PS7V2bKRkvZePZKZlRWh+7DbixJB+74TRu875hJfPL6RjSY0t3mKlG
78DOte4Hl0kEX+1WbRx1aHcKz5HujWW0no10FBw/PzlN5pevT+7vy/vScUgTiy9mFgY+cjHET/ll
kHZG8IZbgPjCQzSCuscp338+6jfLC4nmJizFJFEaxuzne2q1tzqwtCjw23QuKouA3OyJdYMDZf02
z8hHfb0+NEQaGRuyGu18mV/VkxEVZXKjU2gTvdmpxVuKBXfYr69s/8MJ2fS/q12+WdPofx/zS5n8
XjVWY1VF4N/zrd2E/VOzcM31OV/ZNn4L7TC4zs82hZJ2qN2nict65iG0Jo6Kmmx5zn0DL+zgmKJ5
KhIoNA0cuiDB/7+n/+qH/t3T76AxRchAMIXrfnn69t0p8zq1KUTX7qBsZ1jpDdtwj0ADGyerCnsW
VVWsyH8VUHw3ftKpEEkZaBFZB3xuARjjYd+T3M4ioJD5lSaQR3uWtPfgSiz87lcfQfObhoBGk12J
CkvZgYj/+YgH2wkOblKn/u1Ve234czvMdJhHRzwB7RfzJQM9J5jhjcyEallQCPOKtbVXIJTieHzy
yqfw5U7x9jzIHpKiL87+Rf9EfDHcXbLAScN9s7DSNHrntzukkdozsDB7YUuSU/YjZO/5hitA7vGe
n7tSR6pcXxo4ST6qC/ta6zA+fXmEl9vJvNoR/jqkPd5fc5hn7xe1r9d9Tv1KIbwzOGukxzQvbuIR
SFmTp/d2X+d/jJf2xWWv9Hq5dZtn66XTdNFUFBvnhTNub14o1/HzuWr2tw+BzkhyrDyFryqTkOWD
bScZe8OWecDD9Y/EEEwh1J35opFL51FV0jFmWeUiz/BA+mwUBcQuEFb4nh8HsF7x6T/t01cFX/BF
AR/73DWeT3ucN3fEBdB4nJ3+fg2wm2GLVNY9cv746ZpFI5GC7PIl9jDrqrBJjufXSNlc8VrZ3V9v
WGhgQ/GuvfJrNXpLqteVp3Iq7w2S8YuHONl+2Zacp7orWV++lPoAbV30lmFJ8GDfPXdHUahz96xO
L4IGdCf9klSM7MiStQN350hUhk7KzMXrQ7Sx8MFJes5reuQrBJU5fNl2wA8bWLe4ZkNLpwTIvuP9
fKyApjbh+wE/5/vcIRoEcnHcTbBr4Y0uW4CGdRl1oCdSATs9lm7buu6mD/iDhdTtT56+0fb2sbNr
tweHmEEnIdPSO7wQ9q0X3falivqrFpfjN1vxwnpcFt3Q8OoXAmpOUTd8I/5S4QcoZV5+bgzfbQCQ
NLms/lUCIZ2vS7Y4iVI9YBYE2G4nBAEA2IXLdEts6RJPkJGGGY0ytzIPd17yWC67arp9E86ciX3/
RRLrydECeajHDSWzTMJDlsGmfnEo4vx8pt/MVo4tNvFsw9UO8o7PI0egGvkB5zMUnTkporM8GjI/
6s7YxWft5yN9Myp+OtKXvqxal1PTXjkS2lvW+VrOpbpIN7MuBobKL1P/xyb+y8jhaoZEYLFUZRL+
Mgu72d1qOp0Gjk0VDtRD8KeGFKN38NhmW5SSAEOk9VVzMQcd3g7DGH6oOmLnENmn1fUwU4nP7AR1
L21wCD/sStcgsThmuTkzNPYqatHPCj9sIec6yfiuWouiRI5BSmYZIAY6X/rBCWTjHk1aDQK/vrsn
8SwJQZMwTsTWmtmRjWy0Q8PlHJ7NBv/tG9SZaHA7YbthvFGMyEQDxrrQLNohDoClOtHZYrmR3r+w
G7pY7bhk8a3UdS+yL2Sdz/iFfgGnWJ82ULoPdpfc1zzCIeOEazPZ5Ij4Hyz36WQtVPs/ws60OVVs
bcO/yCoFAf2qMjubxCRfrJgBUFRUHPDXv9dNzlvVZ5+u7razd5LtAIvFWs9wD2h+nE4QUAlWg3++
yJKs+981m9oYMSWbH9IOf1ZNy02reFT3Tj6UWpXQv1vsG9I+B95rfTahnAh5C+YdjPzDEwr/7l09
FeAZ1AFaFO/g2aBjAGsHPS7MuhD/DaC54HMFVq9Q/pc0tbDeYpnoN5LBFzi4zRPvAzkHPBD+BuWO
HNfH/1NciNZhDAjtT4rsNXriAOjzfz9XUkYnSDnwIWZ3r+23/YMreD0fM/qCNixkMBBg6uWf+dMF
RaNa9ci/D+xIDBQRGdp9aff/Ugso2c50SoT/nwAz0LrCGZVDKoeQE4Iz2v7spgMsPkAx49n7IoZK
d+EsrjKe8q8okrsN77CUhgmQSlHEZKciEZeibwcnwKiqewuKLwi/wNYbrCYYLD7z7uFJwsDtw9/B
tWm67EN93Y26A8MW0qYIbEdFSGjGvxrR4/XulfTIu4Fk3pETEO8iGeD3BEt4kFFfFx1I44xRAih5
SZFLf0YAxJxBksqOBNOL/s9P7UsgPy6ZIwhSLQaAGd5qNoDEqXWYv/YNHL53cJEY4Grf+o9PnUo2
18w4DdW35+K3Bi3IHE+aAW2YH20uQjrA9MntQoMxkbcGk+9elyuMaaVbJMUi/kb7XDZonaFDE7/1
H6C0cMldACega74loPbordeWJ6sKzdVj7/376WnNf2zVAI9Ben8ul5ZrSUMfuPWn5X5OJX4kOECD
D7oGso3YRhsPcxbeDv0WwIK6ouag/SJelUap4rRvkEJaw0dNthD1IX/qwIWCAoOUvwl2CqlGTu3O
vx+YCUa0D5s/kpgTa0tycbcXQEMwfWQE8Eu0EZ9BpJtfgD2kFwSqQFtxbdr9TiTXYNpEmuivYjes
oi5HAksLAsfLy0s8+wpeBh2nb8Ib6I1OdKKwAuJCiRYiusjvnNqNDY4aES1E5tWc8Fq9ddfbxvjJ
ch+she5/DPKp0V9FXBXoFiaQJp20SF2JRUdE8oXwLwLcMLKA+/eOzhSy/JkN96vdtwD0zFdQlnQD
6YTuNQnMer29SAc/ifVOfOboXeywppsFXKz5A/Oix9D4AGJDnRjdLcczkOGCuwNdBxV49+zfF+YA
PzaoGKIH6Psz7w7JY0jhgkAK1FUSHACfeCYMJj3jEGXIk60l6ScjFE7JL55O4fEDkUa8ZzJsUpos
FieAW/B66GL0Gl14TqZn8dDRSe/sdA7aXLoLfuTcFSLgYDkMtlwiVbozRIqhtMn078zyJ91LMO90
gmtdtzWGhqB0qoj2J9SzR6PnQAkCHMmjEXBV/Fh3irR5wP+CZ88GWgT2kGKCr/qWEyEnnYpLVotH
6j6FEnIZaUiKBUEg8+2XX5K5HuGzRNSQUvOsWM/RdTYHYmBIca1YiCxWLKy1tczRYWstW0s1i8R/
yr1W3IrRmDj6+wV4lCzCqMg3Qe4gQbHOPVSN+H4bnbZ9Z43uiP6VfhKLygw+JHNjF4iC0+pVz2Ks
ZG71XXNXBhd+rp5NGFv6rcTiajIIhyNNty0HcT7iiYKFrKgsB2AxOK35x2eQlY+gteZgvM1CcJ1H
cEBZKenxzH4r2EUmyLpW7IDgp8GVLzKYyvRZk1mSRknKc3+pm1jOQav75ssv6LMfI6oVGPMdR9gp
x6kBqlfEt61bwrvbMXIrkVakR/cf4k5cvCHOSU9NXJs7ps/edXlfd95ST3RQlikWJjQxWDnawPwp
b9aQoePAwoKjGWYAigT+f4z1r0dgRg69whtY+a7fBWouhsd5IJXGq1vDkHjWGU6I0OqGVyt6Atk/
0HU8DG6T+/ttQu4zOmDlsX01QN23eVaT9hx2SPt52zNpSUp96z6uhRp5wt49ejDMjOF1LlFPvRd/
s1F5hylSbvMWKmlogo1aLqKg4CUe7vHpInh+/bh+kDOETpR9GV72VWKlYeCugAseuJEKr5EmdgOW
f3mFFeK1/It3cs+vF28bOsBu7M+md32xIqA0XV/n2+EX+w+HF4AK9Er8gzjtyjM+O4vKK14Av8CM
qDzf7X8CApqKaCCygAD0WFkExQg7ZmJKFNxG6V0ebEKupRGtUUBvKIlNbqB/hV4mtP7e8yfFku8t
5AOiwh1yaHsGpzk41bAX2ApQOiBcwNkh92EQxDswBhv61q0X/GyDNHjwfH3XAJdse5fwHMq05hLa
nskznAjz8DcoDOaL3vYOpSINziHtbMZLrhu/Y8XlIWhxy4/HC/1wRiH7Er9UjAljIFsdfSq2Ohl/
cZkGbfwXOSIdUy4+aiQJSAs2SwtAmtQ4daSnMcJoDEwFnJI9rN1bBeSAkA0gWOCWcx3fJhaOOfYS
TozXmV96sxhWHkkk7wuLCYqTiVqoZo5YEqIzAALwV58GP3f9y/AIQFVcjd9JUNDmz96Ax3zpaJko
HnBzWEvibGRPIOsAM+mCE3S7cinDkWnqkPZk3As33nms6WxFnc+ujyEFo8FQtZiTGSuhYjAeRAS2
D7c4uAWNsBGmEYyREfF8zRxpB5fFDuBS93sPvecI9qXEknvv3scC7MjlY4vXx8Y9LsQ2qZ0gEZWT
KZF4W1pMFVHeWOC1A54gOf6asIjL/NUlFgPpNEnfC/8niALGaLEDXIN7NXggHh76NEHKVzM4vXeW
pS/4DVOJwHNyrJ01xGaphh1mSBdEGXfkoFvfszJlsu49Dvzl+HbgIm+YTPePDsBMwJlP+qkF1+kW
avqZbvflgmcS49PgWsAW4Z7B+Mw9TI16JZACK9fjVW5wXf/wdHiquAl1iOb3Le1peZDynl76+1Wy
oJwH3JEDCcnCbxl3xFdiSJLBOYYGFRAwLKLo7qLQJxYbtW1hcdF01UzRDqdZJswRLfEBN5+E/hhh
29OuJ7pKsrxPvxg3vHR+eVXP4vw0IYv+G26j1fybwh8d0RZfTQSW8PP475y2VRnFYXMiAxFbVVRd
4k8P5T2f8IqYpY5Gcbx/eV3TdR0QBsSK2Rwv7T/JG1WsRsE+2T0fIhLO5rCi++wBuNX7Iqy1Pdf1
s/7Db8PY+vTfPj7c8dsH1RmYT0bwK02IlrErqtczF773I53GxmJHtCwrn1c2ct1j28GzA/VJVJ8+
AfY/Z2KOqox/ZsB/HYU/EGT3ezvJ9gWj8FqExBYAX6GC+ofx5N6bQ6nDKpjT47z4IsAm/lHUy77V
+0ZhXefdm5e9YeVBW3z7YN0aXp4QAcYwBqHI52ddZ4UhSF9ypdlY/a/Z+7k3gueLVCYcO0ymSQfE
BP43b4C/KVlwaTsdrjDNILS3//vyPrrZsZM0jXx4L/3fXphNfALa6d+AAv8LwuND2rjR4DBsthHD
Uar7l6bT4Xbbns7NUxvZCyI45xoke0yBi94N18M9TWWqVxl41pbzXDo0bbeHfrvCzcsGyrsjcLu/
nxzuFLoNZiu6PKLkNHNuwwYUyitLXtkIbivavqeX9nbYPEe7x2uLulW22RA5FEW8S/YDq42SJhJ1
zp4U5fF6pKb4z7Ok1dTN8F/T5I9z/ONmOXU7jzKvDu1h23m1TSpS1sv9bLjVkZJ81ex1VmQUl2rS
Og/Ss/VsHqtx9SBFPULDakIH7NCyP00zx32cQKhsxwXyKNeuGd2Mjn9tZt5lf0Ol7zTADYZK//vh
8mTkJNx7xGe75aBopu7B8PiHVuvj7OBQVrn3+/Du7BD8f7fohN+OyAIk751q5bYPbBIN1zxU/cyC
E35KBicH1lB7kRcr6tsIPqzS+CGkzDE4s7bl4SP3tyeXMkpJ1AWPBE1eamxyu8SntV8QKN/7mwRh
Awxk+wWJ4aq/xWUCxzXQNZTOH30D9VQwaWW8s4LE9tt4dVihDQqNjYgeO5x4iE/p7JEvG53hjS6d
eb7Ms27qV7vZ9XEJsfb55yuGiJUqZf91ySgoOjRBbfqgUrb8o79gFIV9u3ZzqDde57nCV/SEa7UA
lydYB7KPvobF1wmHTBJ8vKvbpPnlsEBR3MDb+oo3nu2WVFxyvK2zcTnM5nZ0HaLPIcS9MJzJuPRO
njXYro+B+XSiGGJHZUie46mSkE5XPtoO/T1MjBs2xbjgdtmIG+E5sN0mhqb27E5Re2wz9Y1eY2JH
u7E+AMNOdM5bB0oPJ9y7cOKZpaGOvhgaVDWw84IIFOqTG8Hup+mnoT26RRsOulNXKjqRRQ6M1hEZ
1ykkaRwgGUCC13ZhApCzqZhk953l3sugXxRfx7FDADEEGlAyLKdQH9uMmgxBDt4TrhKPdlSS+xoc
xAZfV7Ju1/GURMLFxxIoxW7vHpTrzUQZTHdtBV3vNr/4dTahDCNAuRUYYJzjv0aNzjfaaBM7qFqL
YZBEdVpixiRftXDEzs/8C1C8L6ZfvB1d43vAcxbKnuoMqba0zqJHnETg0VEZutGO7TXGuxHd1uDo
82GLVagXoR8BeUEBVBmXGLwWbhZWn2cPFJ4HqSFS+nP0W8D7r2FGfnzmpw0gjege3JebBkRH0ifl
aNBLQPOrSRRXI6HznWAbZ/E9bAGE75VPl/EZXYlhFx4w1JYS+9/D+Hrt4dg5RIoAR67wAZvngPb9
DkY82r+vV1xksVI+IVqheEniFZ2+jXdce9cz3yip+VWUgX8FujrOQb7qaiO1PuriZzjcwBhJDz2g
IKPN0JjhIQ+BpINtbg7XRl+rkcn+Mqoie4Y82aSxWI0uVe9c9XBKw7MYEZTJlhm94TCzR29Pzb0c
1lMfAYZhCpT2MAa9Qf0IqM3AYfwM8NNlAKzBfyxX4dZ3aqO0CwjXi3d8LSMpW4sQ0sVCl9wivJLC
ESHAPMQlgQA7DRDWDxHm/AG5jM3rJAsTstUQYlbY5ocdMNp7lGByPMzos/ykPy0Qf45rh9sRdf/v
VQjHC/Qk4lGkd4Wb+Pky80+BESYQFx7+ho2UJ4t0KnM/4mUicIOY2MS+dxcKinv2zh5TIOh+PPz6
M2Txtg/2QTJcBWgzeV0imiJuh/aXNS4DDB9tfSgoY7nJF1jlQcTYkKwqUb75u2CP8EHq3ZmUzCFE
2B/YxeFTxYdtQxps9CskOJ5EchhsU2ljqjoY6pl+81PDcwp2Q0WkLXcV5247yF1Cx7ImdTcJQ7tQ
MyzfTDGETrgOYY40EFBiDvnHGT38BsVSZvKKMSoCID+oV0gAoBbYoApwRDgjeScb9+RsyPXiCC5C
JOPpqcSDzGiMwzGQ4a2XEyvfSaCU6yh1sTBMthe3z+3w/HriqpHCEKSBdMDusyKlOwygrgM4bgaK
jnckv8pb4fbwewGNMargZ115JXTky9QBsSrdBIc30yWL1rk5PiE5/6rvCb3Dxw8m8Z87LpXDPLow
lqoncm2xWS24c8tdz/hKfEyDufLrU5z5JV9bHgcWoT13brHYU6UyUIlRjYu6RHzxwXQFTXBZrESq
tmj9yIDhpt5qqpdRp/FBJkdmcKURHwGMgnvnpSwNK9UfGLIM/z9A3H5jdBhCMaTxOGxFD65LEqqK
eiIfUIKmtUQVjpS66gpCFLAWig5d7phOWNZM6A5Ts4s5BlSE3Wg3Qg6Fa7On/lKXhZhe7rm+lzTn
G/1vFFEwCH9QPWqx8lCC2s202GptE5vhDiNHwGJKRzR3R3StseFlkWqsjW8spmAdhcCu8Tx5hFlc
je0PLVQsRHd+PEEhM4cO+Owz+PiEVew2pq8JjZwiDasqU7bkHuq6arhJvKXB9LUHrbHTn648hJVS
BO7lp8HUQwOYCKE5QYrv88GYJGGKBP1PhhsDU3XL14WbjrUWCQpzG60W9UiiWTrsjihWGOjXUjzn
ZdthQYiIISlQ+YdfTbK+MXG9dm9qvcuOkacAvU+GxqJwIauWEaiKWRk1Q37gIApLr62+Gt8rzwKm
xz394HCLoJecJ0WQxx3y4qE53i+tcRHzBa7fmsM4G95XfXvanjrjcpk9l8v9mYC013nbQj9ubwYF
8el4VcJFszb963plQTnLvu23HJL2dAMyfZo8O/Niyc/OvIUQDu2WOQQ2+42ndsf2VH/N7bdsJBQz
eEobnjJgODHX1rDs4dM/X9eQ2Nb8Yrm6R/clWqerqSYKEGgUdOBgcUCwEZhTo8bcvvHS7rhcb58B
JMC1G7HTvW0W7FKbSc6s42nv5+ft7HDvMSl2ST+jKsd2pq3yjU1tvQrZJ795Z6eXTh5LlQZn6QS8
Gm80PUH8nttTER9KHvquO+682W8cuglR6dxvNnoZ1Ah6y9nImuNzZzN2EMqWGgYcckf1aa4Aq1j8
0x5P0VECO9saN2nvQ5pYDbmRV8OEpRVGzhz3Ue7thHVcSy16jyc+lIHUJ/NiPcWBrwZrbaxV+Bpf
e+E3H77tt8ZaG3jXFdc1j81xc2qOaWI8evkSc4ehNW7zcWJqrIbVNI+b4Wqo49DTO0P76QD2csof
eVxNK0x/2k/2cIPEArSOMiqjVXBrMc2SoegdGb+yRlfq9BV1ocJdsWPsY54NSyFyRgmb151XrLwc
6tyZot2d5E8rBuyc89CgG4cJjHsdF7CxzI8tJSpVE/Z7HwJPZ9KZ2Hm/SZGc2tAEZ5rJHa3Ll+SC
SAxMbBGa+RO4JJO8mjzGyNc3OEz7qTW+vDWnrXE17TxdUEqj+U8taaqHOd8vy02/2+wXy/bvNeLy
gaN/K5cFqzu4X6Z45201Td6T902H8m9r3VruJxR+95PdDCIDpNpqJGbDbeRAXYCcS+2bqvZIdCrk
LCZMqZkm1m7Umdo0TpjA0C9X081kgyIEy9WoXBwoDIuY26X+Tq34KezOraSnmC6d8OTOVLOtzRXS
NeEGffSKXe8IOS6uJtX0Pq+m9nA11AxwxnrKbZoNm9zxI4tBSYbOaPMi0CXk9TZw0kn+cvqxZho2
kz+rnDWkVfFHcwJub2TOzJk1q14ZbdHDu7POJHlKnjYf/CJ/MfQGbV6Yvjiw5Lsa+xkw8YPJGzi8
uM3PJo5Bzih9yYbGRFMi0dEkwzKB5LrHddQIuTDD0Aj9PN4HFsi52OEMNXm3o3a4CjI2k+7oGhUB
kAxIlqiDbCbgYpk77bAzhcU5ymYQWNOJnt8Z4kMNOI2YaAs/85fmaOJAC73QK6Kjd/5SbcymJiZZ
myogK96y/1ZQk3cekQRVtSu79A6QB3zG438qrio2IwLjgShs+Nup9mCTMIkyNq9ZtfoHHJ5H2EtR
Ca5YEOj/8l0BabITWx8N9uy8NqY6TA6LPNpHCMzDfWyROvrwj+I8asby7UBIiBChgmXD93EX1dMA
jwma0TgmSB1wgTpg6UvT5TTf4aghsYH4FjaiE/dJOSb9hM7+c5hiYdcAuzw+QP+ZPtB9gmW6Q6rj
+FRAP91Od1PxTousv6OrjIfGeDPfzKXl0XnVd7unDYB3CKMt0NJzYKJquLn5+DLMaXsP21eIq5A4
G1D970lN8IblAFemiHKXmyHqQLuCGAo51I4tdKdg2lD6/hXXEFlU1Kw9o2CjCnKcNFEboEY0Ke88
Bd4WKnz0mvc98UM7QIQomlNVLyGSYu3FiMsovsPoU37FNVkeHZuICvszRl6s3jjN+9kW9lb+nUxu
MZCGKt62gwq+D1WF/F12X0aswFExFTXUBcTW0Wq8eXamOVeszYVwwpOX+pdAZWCEGFl7KLyNbnFO
1b+CK5jOcHsBT7AJlfJtQlIMF2IZz8/9/WjPF3OA8ka1VNEXHBDfnzADHyWL1TxZVPHp+QA8cXbi
nO7ET4vyuRwljUH5LILfZlZ85zcorcXz6bm9NBi9AwocTBwoo0fx/d71d1KC2+1DIf3OJWECMfcw
OSLM0EIQ7vtMwYGC6Syflc/G2m7iCmMTi9K56E6xqwm7wWbYnuVI0PbK1/bMnPwS6iUbsIvNN4w6
ahetzhiNlXTUnh/jRnyOLpFyqM4I8MFrZ8RrO/YAGXRqObML5P9d3DJ7Dm9wjprjlDRrP+wiX3B+
uaBr0H3dTJ1X53U7l07P2UBJ0nlNAQOLEtkMbkfY3reXbA784aXCRDfrJ/Mz2gU2uqKT40t30p0Y
UXeye1nNnEkzSq89/K2AtZCqdS/0NVckcgbp3y1qcjD/ORw0Fg5xe9x94gs+sF0z2XbNXvqMAoHN
Ys/xTnXlG3uMSfIR0i1zgbnsPrAtVFy6b4C6YBkT0iBWtmy0MfftZ4v98x66vihSKNd0ehlGSSiW
LW5cdJxYQoe6vgrBtn92bfeMwG+P+cWbQ6wSmQ7RmjllHlQSVuPLOn8Gd8UhjWw3vsDbtCZtxEpQ
7qCucB2ih5tC4pRIgXLP7qFXSMSBXHkP6uvyYr2egaa8oHaUwLxvnTRw+Y7fmK/OZzZOnzqzzkw5
7S0iFY4bgUZk/1mbblNcCB/TNuxSXe0z0zvHOc0E15EEqyihznENdzQqkYeID5ET8IgtImviJEho
wLlJFix+K8+q6wT51AUaefSBcY6g6Asq1tceeB79Vh0acyLz4ObrXSnC8dhMrVfpk1yHRwR3UZl7
SeYFlaCzn0WbyW5ERKQ9QBFSO2x8dD8Aeofhg2xEK35LHeHZlrJHg95yBhMEIMJxXMJ/6qEaQFVI
FaerNzhQjzIXhl96+9cKvStjdAiOQeqL/MmyvZtI1MwIwG7abCLRfqQSlu3eqOUYVHVoxWvkVd3a
DzWjDy8Z85MyxGr2K4DQ9fh0algJBRGlUfnkTnJZkLU6rtItyiWjs3/jQSrBdWV0fSfv2zVsRhfb
psjR+SlR4UC9gJJJFu0pCuHViZZVUdfVkNqODsiSrFy8o9gTJFJyi9q+KNHpNJlfGcZTuAO+0OGk
85rTGbPksp2xX8DbboQOJTQrPAZc60i6HFf+BaSPtimWTilznPjNkf4Wna3JgT9pB8GBTbwbCKMj
9M5ucAganhOmo5TZ4oS3OJuwe27YvPQ2VbCbNGOK9l4TdJNFdeYSHOKmj1RPhjjJDrEIrvNx/I5D
21BzgLGF4AiGBGBHrdkyQoNhlszQmkDYqhpVo2NUjVBhHN7G96fWMC96qh51QEFUrESlZ7PqdsPU
1yfabj6y15uI7mwAAjONUJVHfragCEmtMA+b/gO5XWg5/s6j5UpSfZsUc5teaQd2JRuLEdBiY3fV
6bCLGJoLBnx33RlZs+dADCb4DFWWpEtXD5YGjHih7s3ps9NIZ68yFPXHdxUXS2pCEss4zleRyoQq
EuaoWyP9Unql5zwhvMYFZbvQ1n/m1SfvElGe9CEveSveaRN2Znb0oEyqd1PtqUMtluoqDRLViNS+
NWjD63uLpiOmlhxl7p/jq6f9iaPwi9fSa1CZHWigbkwlAM/ggAMkpH6A/jHHMnQz4AeT5j9QPNvW
CgDF5OKnr9tAk5vaL2E8tVKgxycu3GHseLrBC6+GYlBcJHallBBLydbxdDfY0f4JIe10umXlonKG
ot+11wYfTI2WK2YNOu5x+fW18c/1eR/YTx+T0lOR1nZNJiq/Xx/WF/5m9xkiCnbmptXTtTEj+Rqs
KPydoSx3XF2c1ZguLUOAngiM34p/bfr3zzTs9GdkYezcGQFWGlHAZys+gTKCzEtvUUuAEZ/u/KFL
uME79EpYkROmgI2lXgSShSBDMg1U6zvx3e8Ed18iYdcx8oYYvX0cvQpfyipELys4fyk0UdeeOYU2
phT3Ko9w1PLPh16KaT2VruYnIHgVc9SeV9f75iUwu4GUkdRhXEHrr06YKOfc8HCkBmX6VAFBOejJ
qg4UqFiKK68qrfjRGAnxspWnXL9wnXcVBJLwSGWlWJcsRvBvAieh3HsNVqygZ99ZZtHOXz1pdZJW
bOZeA70NOp+1iyeQzlovUUuNI6MzD3wCRazaiY0JJ9nWC8/OQJroaIUeObnFzy+UootihASh7u5x
KN/P46C9ODEOZmQA5xAG44rm6GqYMRiWb7xS5KyFDi8DGQE+KJAx+YHtnRF1RlqYRh/RkE/4ws13
ibvhiZULDeNoM7OZ5USdxqDDxXcGpVfQhGWpP3ndALgn1PY9t9zlR5D0qIpKJsTps+knP2k9785E
bhsivWOJ+V7KbacbDnyV25h0AbU5AdspqkKUlEE16g2sSesTySG0hpHhVPj0QBo06ganT/u56YPH
ZulreOXbyat4rzTcDLnd25gw8Gp1ATojsPfIVqETvji4LF3DI42N0pNyuPCUAEW5NQrAor8q19Lz
NnujDI1rfvWW+scAcjgNiiygQIeEL9K0EsSmhgdgz1NdnNvhCcwja52SiRP73EWr8hfhTbgi65JX
ocN2oMcWnWJW8nNshVZoJD38BimZs0CEK6I3mBHsec20rzaKBmE7zsa78e1FghHU6tlsOtGdGn2L
0pjl1U0gztrwYQLoPlY5XnEHZXivQysYvGr2wbZHjJMSNIM9fsVzgBu82jH8DQ9uMupREAIYkoJ9
uzWx3e1SfR9E6o8/mxBlC1gahFWS/bh6q2d9CuX8cPV+drlseS84LA/rM+cHXURLquL+ZtBZbxkM
7eltri9HtwkzVJSHNhe/41769uj8q94EHrIctF5Z5zywveokGZzOwb2/NViVENmgL1FvcDo1a3L4
SS991leaWp0Zw4N88TDlKp849c6o6Q84ZU5PU/bCx0s944Swt9x7AQ9cWdSb/skjJHMxXqE31uZd
JYcJjYIpAYpIna8KtFE3RC4+tN3964nfd4PSezCTczS+uFZDDSV7R4EAtskwNrwzg66JzncMRYMt
5QRU1K9Yd9tNAnorZHckw5SiCxs3Y6RdzyAPLX2SMu/uP1B1PXpo2GEBDZOcFbGK0X3AKpmnLnT/
/W77ip5ysmocl0n52jzIQiZ51IG4ozUVoQFrQP6B//KE1AhRxGOTcIKQGKnHKRMzTlAH2pOYIPl1
C5okTZyuwmVzyqw4xkeClm54LsmedsQsAr1UrP8HF11PhuKinJlX4LY1aRLFaRMGIbLlA7F75lsE
DxC23IxRgRkfkfQDNXRldwAmojmne2DzvfELhGROEkohetIDUX83Hd3fUBTnCtwYoC1drZ7mUhMp
n+0nhj/L3OUsOYXeAcz8Y1BgxhD08Za+LBHoJfbAbWsg1GQy33O/C4qs+YZwHmgi3ofH9Zuc9MTg
Jp/acjiBmLs1uAE5F/iWVWadDBYklH7hS4VcOxyUclAROAVMfrgEXEB5gDJEejg0S7iZ0T7yr2//
RlU1/gbzAddETHujCfXE/IPNsT0bt8o5NJG9AtNEGa5Jpsp50prPk/H1RE3EvLlywiphM1P9dBJQ
xyg6lSMHBMgDqCB6bATHZnykYrunwLV15peO9favjvfdv+UJ/AXG8acMw9XMzdvhBowDxAQWFVI5
supt7gweNwVs3+3d6VKzX3CP1oE+iYdTw3CtCa1oIh5ZJqgzkgWnkI7f3K56UoxDYg9rwMme7vPC
xpieNMChddiMOrOL6FP32hHi+EFgD8yfIgG+DrJLbhC8W6zrMHYoLuj71bNJTO6w8h64b5Uppv5v
aiKPjbbWoCQAXCzbAaHhazw8CztK9G6CLWz+TXQOolrKcy22AGnSN19o5UCHQAGdPIp9PdL+Llwt
5H22CzK2eI/Ee9u9h5tPZW9yGr75kk5DKe/L8a4MRBlWuERA5Lt91HnFuCByZS0k8tY9Iui/4ce3
/gtLC4SJC8C2+wTVYKa9xvqMsQLYhYEYEIcXgBI09+VDL7i24TbAsk/VXzcH6LiB16U9hRa7OTTc
61MTh44jsCoJWQo4LxOBZtS4MKyUKXIigpKPNKeQnTGZ7SL3L2Fuug3gnsE803zd0NJr9G308OcA
+9dsHMJ5c80RyIwxhh4KC24O8HX+kJcCtyiDJd+Gc9/iEH4NRO7guR9PuFR8aGDl4LAHL2yy50pX
SkmeDemPH0vyXmt4ehNyXjwNStJgzpwBl0WQASDugPD1wAyirCkgF9cG4aAvtqubC9ycFwryjnsU
MGn66T3+h3jYm0/9b/YbUNZoE/arEfL0HKQORFLzgjBvvAkNlwn4ZYBmgpmJRKLHxhOgeiPIcj3r
hSPOcKjIZnqZ3lLgcGiPvad3DTbodX5zqwkj+UB3pgsyJuJpgKZL0NocQ22MrT8L77qAqhfb/eYI
X0yMU4T8xrQDJDiqNAwOakUXzqfgV8jTgvtOKAnsXEtwfy67RtMCEyB8mBwEUBIUbPnLofunnqwE
2WkljmU225muBhQC9Euq5y64Mf8pbcSIHR4UsaKucO3bw6l/u/U+uy7OR+Os35plfSLkGVgciKUu
XezBlkizdA2E0FFSf3MBIwokXMtMRcchesZjq+o1MPKbNGYQCzdjpPouFFojVT0tZP9ayFWZEZ1q
9Tbo0j2ixqjDk4/hZdj2zgBVDUSDTbS/FaETo9PbS5fqT1o+Uld0h8FT0JW9ELM3Fy3Evw+8Rja7
ACkhexyQKlRHk9Zp1CUxYJuaCTN9mYA9BhvwBmcsIjBG6InK59W/LJR7lv5Fu3PJ/gBC1xMIOWdv
loiczBX2rk2X86Psk6mYFE31SN5UjN67JEq3hZKVNkhq0DSo3RkDyf0JYvwghelG0ARhcOovMMc0
nSPyGw7ZiQwg2kMlLw9ezY/1+XM2p54TlR/NQTFHj/2HajnFWoGz1dgVDpduCjmGULknd0k3k5TA
JdUGqQrc+OCtlipKGMH9ux1TTSfkKCBUEiNof69iowXeL/O0p5d+8lq+/44Amnne6X1HFo4YGiX9
zOu+7X2scQDjEqa45bNgufn7xkV6sAYcP2ptzRZjuR2Q0wtqCI7w1j95isxYaifyCOlAgBJ3aPPc
RfSKkn7uF99qE+CvwNuifccDKdz678PgDjRAYF36SVgTYDPQ55onlKeUzq08gSGy/vIeFXlvC6bj
AF8lSuh80aJyQI21wEFYdPgNrsblSR1+gWoFKi7Y/mW9jZUQpJ0zd7kh7hqa7SvXYUkp+ZcVIEld
cB3aHrmrKiZayanTxYRTR40hiU5zrNPpQPNQfgG3jeL2iXLIgRK+5svGbQZqheh0E2IUznFwneHU
ykEQ+1VBtlD15NeO+zB45kJXxFZK9XaM4wq21ZFtTQUN4RxUdFLZSRlWXv+OCKnJAenXCoj/VTXw
78iBZsswTAdurCwhgbb9BVHZth/ndG9V2vQVW7eJ5bUF3ViVuz3JlK4xkpLRfY1BkdPK1m/NzTn3
H92szmSFtRIOE7hKAJQHYFwHWoDz1YGpXWjq+dChOmExfP+MvMPv7H+Bd92/Hv0fWMnV+ZrmV5uj
FzNNTlbiJJVDEZhMthLZ4Vy9/RCEGY9fEluBbNyJSkt17JfIqppe41OOP9Jfu81vmOB4jSvkLf2u
/SP4mf2yDQwXej47gGzuIap9N9gtWLyjM+VaVR9Rk492AQYqJtAHyj/x6Y0t2vH4o0t0IEqU4yHQ
4QB+MAcq/kpPjh0VAhnuSkDbE7JVGYEpYLn1BkxgohacjN8onVFDSbiTaKb4FgCKkJ8E7TsQ0Svl
U06siX5h63ywUeDiBaus+d4hzLh7hRiGJlHR7y7dIqZovhjQ33QM4Cd6p0W9MVKI6q6pYvG3gh4z
cJZnwh9hQcyasIMYLG2l+nQvvjquYvFc9CuwIYi36o+9h4ZWK8j1l5AiKjibsUWl7BgVHkYF9Xvd
fGn3Q2Ij5ZCaP7pExrcVpJ/XBXCnyAwE4CPqChBR5M/q24pt9NVabLZ6nIDgevlnOW0/A/97F6AE
Hun7lrK5nAek0429AG3OFY38ks5/1zXC6k2ryZ5SkTqiwAAAl4H4K+NCEB/gM6c1ECpgVo9ALWbJ
M66mJU3KZyTix9tnFL4XYBRAIXSmKN3qt/N7E9aStICj1a1uTANwAEfzkB9DIBlbYEAwpwadW3h4
v5cMDECJA5X6MxAbZ1l4azq3hJyigwnYuPOvQSoupKvIZL1evTBHGIwanMPYCVTUKnu8UzrBXFfo
ODZqUXIwjH49D2nZgn+BYxkeRjzpDhpSj3twje1Q8Cz0oDhTOJJLEb+ceG0NG+vbe+3dhXVPTjvi
CPc9HTQ3PX85vPbfULQNn8uZ1Yf/2mPRbQNoBEKEkCCltFeYT3UtywG8lwyPVLNQamY91zKgJVhR
PBsJNbA9ZKbHaBUfBityOZVbm9SiRM64frMP/6aJ9Z7DAprG2nPMl00AXQVSwoc4NKfeMxQfkWts
3Ey0pTeBf7VGkCLYvrT6ps8q3zRYVjPyXWiy9rpBGW7Fmr+a79kj1auW/GryesO6y3ze9MDBETGg
HMQOvn3b8Lfptj5uNL5T9nLcVbo/NiK7t7D7I8B9zgH9Isz0AthFQOXeNtzj7PcOFZKggbxw50Cr
V1wkqplc3/E5VPvYogn+I+3hXFHTnt8qKEimfHclAshpJyfTxmyDF5AiK+DplC3FvVIkIXKSevHN
J23WFftBTj3iyA5VwTxWrfU0Uk3hvKcdzD7/2aYwTwGCzemGiLCKF6pSHfledRW6arOEAkIaZeqc
qgxAts6LcyoBqueiPUwJxhoo01qNVfVIJpsRgNEL6ZYZlpiDUTLb+Mf1pWSjZGMi3ED6EAqF8mvY
NhxUCQkIQ3Zfl37DNKgjExUGOjsWswYFydIX1afJfthWiZOLqgIqbWiKikr8K4qDqserjJaonkjH
JglMbx8qMaDOHLXpq5YU/8zeF/xz2smKeVJOSRURnSTbbx0UGTTGdxOU6uGM4GChjjY10BkNYR2o
6qLbSTpLZ5qJQSrylmusIZgxa4RxULU05eLLkkfnQ5Fb7KUm+7IKhZTc1hU1uk1IYkzApU/X/Naw
Kr5UtUV1tUaomGBdBwZ0PlUipiD/rwyCf9sV/yCaGNYDc+m8iZ5tHZZJad2qcykRZR9TcV+M6E56
J8onQCuYJduanakkR5xUcZ938KZlXcbyxteD58k2rHInD9g4yj4+ZQi17YMuJXMMVwN/7kDHXi6X
BbLcUFQKfITQCu2lPIDzM7k6nn7ewKoyes9i4GaUXvffkNpjTZ2PjzGjw7N/fr7+OVDA+fvvAgVD
srGY50BB+iNQOOyLfdr+P87Os6lxLG3Dv0hVyuGrLdvY2DQmwxcV9IByzvr173U8Ve+CoHDtVu/M
zvYyfaSjE55wh4zaRvZUEPsJtH38Skt8a91GdMZEcGA8CbazsHhUT5IBImTwXoQSQgZmf2DV6SAX
tL/i51HS2qYflCJ3AUIrG+mieFJfREU62BZP+cq5GGjLYIm+EeUSyo8r/hBavID1Ff6c7knUYymE
j+Dr6XcL9D4tJ8QOdtJauF2qNyh0r6xnEXcKT0xR5R6os6rUR4R3ptAOaD/4hmvtr/DUjK7FHy2i
NyhV/CSlgycR+VRPwuCRBhHRnSjaiG0jtAi8I4x3LA55nCcREIhABJYFkg0D3OGIOxAA6IVPf+OE
cb4CMOeckhEhjSuY+BEJdUWKK1jcKpzgExf4jbuDKzT5g+5efsJ0BlRRRB4smM7/kodFnUFaAbsj
p/mXZ9gtkQk8IOfBklK3In0tl+m9gHGFJ7KxyJRFZYbwQyTpwtaVVDc/cBECGL0SqgLWEiUAUliu
LNNtn4M3UlgIvM9CeUAI/8MLI+PtdoJrqb2Mf5oFqgEODOAbkTVvtosbQPgu6EZkA4gZoFoBSgV0
qcCY25UnGLiAg9fr6EN3p1OXmu4MNx69ap4aiWYBh8bOsua5xZtybe+V/b9Jew2NPcdhkIfFrpBU
/U67EVB3JAzEHKxQCv0DAfdYrdB+pCckkl311liNf9piwX94l/Fad/trREbFv6WCuxOvhajCtU3K
77nmNdB1pBckHpnwVFpu797+QOdfvQnvVRHCil+Es6vhLryI/vEv9AfB3NCIdQUzQgR52sV4nwE4
F/8E7PcSLgS/6HtBbBBka5/Ol3CBEHETv575Z9pntlv3MHmASusk4iF/t1bVJWUJwPIgJCWWCv+u
QBdDyQa4rK8isDEcLYLUIUAOqM2chnfegEuDIIUKkSP/iVCBKIgI+vp0CfFDmHSCIj09h3iyTgQ3
IPXfQOrjWeBAzgbFfROB1LeYwn49QrVUn0QjMfynwPjMX8p3oslJBYRfdLNFGnc8ZcCEECILbG5Q
LYK2i958siJ8aZC4FsRUYoZ7kZeNb+ObKCon1JpF94tOKwVxnbv/lJcF7wn/V/AudFDs5aV8Y5Jn
Rhsa/lyQFxEoEXEncPNJW8GFlkCCwZTlJr8QDFiRlAviaiKipJfuWPhQiGVSY8E8La9BzfMGykFb
htci5BF5lmgnllvvqYb0W/KXBm9ZxakF+TQc0gSZmB8qAGaSOdC2b4VX6SnBF2g48WK4c4pEQpRS
DVcUUc3VcK3HC6RyHkVWcWkvaQ5Kd9Y/9NYgvrjhm8idI+5//cagLT5dY7VqucZWdB0JsaAXwjIl
PhGeceIKtR9LsHf//u/UBSB9rHZi+gUfPicGPKW7EFUzZigg9RY1eS7/U+MG+SwuVkakp7CR7iJm
frzAVnR3IgwzVRnZ5nRQKOyLl0GCljxe3NzVpjgm5NYiBBW1DH6ea18UROiIvJ3SJ29F1w6cNYw1
QkNCkWdRa64fIzrlBkWC3+8e5afbWBcu2SjekavOyWFNI4dBI0fJ3lOLnakYf5JuXKZyvupZXUgd
KfDaah0hGrt3dWgYEU0pD9XAYvf7g1jijvvKUnNkDNuhFxqObunyTO+pTr3Yq6ok2edNuO693vVQ
Cxtj6lbmu4VXXsT5iAhr1Rwl7d2P0RnIPjTnvUBQTDEI6AdnkXntxgfKU/TDwqQWa5Q22mDmTagR
NCTVEwpPoAW09yx7yYdiqeQvqj8uyggBjor+nL0w8/66im+Dhho4mmQoxyZlcmgCY0fMsmzk8a5R
kYfxqG8lGLugvF5Tb9ZwjhI6puQZJQSfknYNVhZ5n7p9+uIF48ouj43yYtrdQ1zdSfGFqbw7JQAk
L7+IG/ShquvcA0TV80h2sC5i041Uc2FgEPL7HP/wsR0ZVTwDnzE4qrI90/1Lba/Ta2fAE6o6Btm9
FrzylREgTUNuJmcbZoeyOaKdzNeVzHvdOCPwrHyPcxzZslQDkU0URBHr/lrOGTNERdsgjPeaCuIn
t5YtdCxHQxVSG1dSZrgdIlUOnnr9sbWSZ2SqcsWgpl3Uu3JSzmh+fVemdOBCor/Hc2i2I88eRstC
s64kI9oH3qHOdpJyz+eS+uPvc/5dxsyR+YWyFfpuimLMKlgICqeVUauUmMFQJbuCFodyz5JhllHi
rbz334dTfxwPHVHFMmzDsbRZKBn3duTEYxPvJUx+mjeJBmJv2QsHBbFpeFdg+BQRHnqLMr7mLsTM
yBYOmJl0qytIw2AEUh34rZK/+3s9WvPUOqQraWtqF2q1UZQzenI/1MgcU0WqESctw1GsufilklR1
5fhtuA8tDAd68rrm2Juw0ZRq7VvcbymM6fS25bcEmTehDplfFrVyVbZAmMrsUh6Rjen44TZBZRrp
7AB1wVZ+qWpOS6x8Yjm/1hoccTo6HQZQUpQ8W8Vw/YTotfAPdhMvB4OsY4ov2kxeit8PIxWuES0x
CxTJ0IM3g0qMeIyfPf3+ub53NVGcQ6vS0R2DXfFtR3RdlPpVLhv7klOv067N4m8wRutRrjY2TfYS
PmXSByvPqtGFc9aB5SPDWP0TqfKD5XN/RvTesRWRu8AdqGqNAS1jAkMFWnWJ2FuAf2JQZ3/CLn+U
LOhB+zACNV1dpqnvOnF1ERjjnyzD7DKkGUbF2UqAMefTWh7pzC/ibpuQhWEb1ZWLqH4fQkrsydWE
0odBTQUn8+CSgvZExR9JRgvg1ZjDWHVsl2P5qrYwjW0Hmj2xm0rk5CUsbja94wCa4BlDbd8Uw72S
NYtRu8+06uBU/ub3Cf7e4maCTWbYtg0Z+r8mjqRPFeQRsWltMCxcDyVcFBx0OpJ8rdNEGZtwZYdg
2AxaOmJZjYSxwVNQcjcbN61TLzxIVFLSLMsa6cxJu7ayfi3J5crS0DlV8pWf7rXq1ZZM9/dnRm92
fhdyC6qqbpoOnpC2M9/EoRWFThu2Blyc9iJNtLvQGkk9ZT60X9yDNNJr2onRpqvvDYQXwT1bz0m7
rKt1jAZRvgNr79sUTJLlVD+lFk0ihXpE1bnSWCwmcvu0tVdNeJsjS21nBCcdMEN5p2TVAnmMRShr
t2FRrb3huUfxM85B8irFOhraja7bz/Wg7oIAAiIpmR2++mh8NZTUAc3BjQ+7Y3ttw8AL6MWwKrWN
ArBAkalFYWMxluMuHkTdyvzHlP/Jp8dxqlZt1qwRn3jOzHZRQu4yQ4DaKDRINs1RKX8fje4hVXC1
aanm18p7m9NuDejqRDSdlXFbWmzfRw8Fnf1I3Bs8oJ8Qj4HbheqHOZVu4KCN2k7PVW25Y6wsO8u7
M6p6b/Xhm5bSgtSTTRkAv/ZB9zf5mT6A9k2AQkgmKJaMxC+2MOzz2RI0KlmfClPfD6O2a7S9Zm6k
FFEXkI16tDWMDxm5+WZ03B6LghEJ/LrdT81lz3YKymSdZznK3uE6tR23dAa+ivMQ+fW2aj3OArew
IKNI0qZD+8EMyOoUdrCtA3ZvLkoVLpb2lOTg6eNonXfDyusefl+t1rd7lNezVJUNhpKwqskzfQ1r
zHtlUlt9z126UIo7OY3Qp0iugtbieVW2j7qojEc5gaCBAu1gF5tmVG9BDmt5Spsaly5snkZXSrp1
SDGQj9/YKG6RjrRIhRfvATp/2TGSEQcR3ENYXl6vuhOGuV59bWfvuQaTqwW4akiLDvmAydjINUG0
AV4pSt6N4eEO5uR4VSQY6SHzm8redYkjqOpRN0yoNXigmbgnpVhfFrXpVtJjmPUu39RVgu3U3RWd
G4VPXow3fKqR8lL0tKd1GazkUMajw15lIYlOh4JYCGyXxew4xNDamXgFGdIfjgUhY4KyiG3pljGD
6wRB2gejauvI2VMAGK2rmu/e67bbj9D2pbdOLd9yhBlabOJ6Gh7UtiDWSSu/dLaD16wsGyMdGaxD
7i1LWS0QDMaMLsQVwFiGHYBcUs3M3w5T9uin/aHTHrxqWCQOEE503UMLJRMqRnqxCmAl5rLsWnaC
hqUqwXIEViBlWx8WRoyCMoSCLMZ4GhKIhziDh+8kMh6KtRE6KL4N18L2Llqpvs9Ui6BvMXjpZaWl
j8lklW6m/KMg2jH0wbbsh21tPdWUGfohdFsyShyia5X2WYOMKUAl01kG7fWAiHwMs8XGHNdJgpV1
WZh45MrVtvU+rBFtLoi1Uf9iU0HtFfj5cbkc8QfKENN3eAfg2mqh/NFk+LR0K8Jyl5nWHy1rXbkZ
n/1gAEdQto+d9BL5w1bWaAlz+6nm0VenZSCUDDSK6UN6H+Q1UnmQrFi9Xgxa2HMnvXtUaibCBvtQ
hwu73Sa4zoXKu9zd1fgwT+r9aF5k/noc8GJu/uZ+4uZSuhjM5ljwlJUQMlH8Kz9AjzjfFTy7ntuc
jIVryAcvO0gtIglwxKCsIL1goyXTVPA87emi1R02CoUPObkv7PK9Q3HEj0mxc7rV7VVoHBX771i9
l0q7lDDjC49pGZMKLC06Gc8dZtzXwviCsvq+dpbJPxVah+ZCHtwidEl9+tfqroeecj3yD/JDDuAE
P3OIINZT8g+ykkBKUavOrkuQpcVdejXyfs/5jZEvpL+UNNf1q/lglkuT7sOfiU7grjYXHGosYd8G
Lhtf0AbFNbLqBDzrLrrrFZhl8daWHmXIpDlxbcHC/oO0dRldjFC3HM6T9i6TFo30HuPn13DADPZe
gpLMNaWV4UYZhwVRtw/NYYjgTLLnYxOPnPpvQ7WoPQ76m0nboE4AEngIQFXGNc4Rm3jAIcah1hP2
+wnjBj6ilSjI+l6PGbK+derq6G9Igb6KPXSoMwy6A3NTjPGmGvN9n/WbUN3GOgLePdJbubPrFcBh
WrDTadfZHVKbCt1OhXVd6m7UwgyuOYzsbts44TIy/L2C+Uzm+SuivrvAHqDMyvAoIJ14WnVp+kg/
xIgc+MT0hnZhmvlK1YGUcF5KgWtXVx4hQWRBuC1jwurrwp+4OxrruSKXLy1/M3G4VXa0bmBGjT7V
9z54lieav80qMEBa5tVOCt9snRo8nCfT2Bk6AjAF/Vl9ABq0StOPJIS62+kXfoSaNztTxw28rOgK
EjTGenQvxTC1u9WEpH+jdovIfurlZhnogEtqa+Fxcms9Bl4JZmFcE7H6Tp3cpTC+6AblwlfN24lz
2sLcRtejK8e7jb3uuTeCk/FTGsLe5bMNystIqzfjJyNbvSohmHidiPO3wQhjRL8ojWnVmMgYmre2
lqx8sNMmx1xXumOOlefEFvVYfSO6XRTLTG0Zp8NhYO1LfupKDsIVFXUsy6SjaqUcGiMKk34hrz3p
KMNX0gbc1kvacFSehnu93rC+FvVUu2lrXmnpVkLWKNIlZN77jTzgX9WgYjK4JcZpo9S5BQshyiSc
zf9GKN8UY+NKnnIZD6iRovG0MLvHzAAnotvb2EP/rQcfhUsyjj0jXZsugd3TZ/d9QLGtkI92REO5
DbY5vZahrp+6pEA9KfhbR9yeA3dlj7Yw0VQv3VrjsalfohzvxKlzewrtTYq4ARqccj78YwEgkPx1
1Kh3WktXhYugCTcdUJ6UuLJ3qO9FV5K8d6anqNC2PUdv0LerPn0KAFDruXotjf7T1BA202L2PSzm
2vFJ11sCFujkcrf00xi1dTQMENvP6hcTxmDxjl3FOhkstyAZK6ED48G81zLdNTLpUk5KdyAHyXUE
01CJrWAujxXgBTAXC98DI5dBfYpuutzZxEr+pwp6iPX0SglvJ3gbsU2IaQ0XtoP6Z6ZdES6uo66/
StCgSqPqqMLQtjNQLaG1D42lRk5YAksD+lx1/ipTZLKfjdJhqlyXRAlIbes083CfEzdMY3D7olAl
l5LbpIqbN89TMi3LXgYrdNuWxoYFt4z9+5CbQiXnlFB80Qcc3yDD5H+7btvi3Yp1TEN7EJnmQgoW
NrvHCiFzm+GV2rWbyq+WHTdzZJQLJ/RXDg4lCXFugEBK14OOTFQ3zZ7acFjGgX6wee/c0hY+ZP+g
SS5DnMIcvBW1N83/0G00PORug9mXm5vaorbxjiTeT6vF1Kx7KXVNLsl2DLniUO1/qKy9DRRHTrbC
Qmyy9pZvE+JHbqqmlz4BU5ub1wM5/YRsuWXc2nG2bK1pl9GOKimLjYI6IN03/Uofnc2IVa/ua8vA
ILrvj7X9Emp8bDnaiwe2k6dkkldJCAF0Ils7+Hq+TMb4ooiJA7t+mXTNnQ0RJXVuexkBGetlIDKs
zOGu1LVjLq/1oLqUM0oZKVTxLGejPw1DhHwXtgqqcenr7cWEcoRJ7y3f1ymKTP2hd3IiohJeoIQL
WXWRV2DqcgJSPzpMGXzxP9HQu5JEOV0+diA+A/uyDE2ax09tc+sP+dqI/pl8TGft+iIs84sqtZeS
o69sqyUUgoAcIfSIboMdFQvDC4hP1oNxFVvokNvmsJB6wDEtbfuw3NdGuAzG3j3rt6Z8EwYD+61S
jlMoBVKFORUnPuXGgWaMsRT0qhDzL7pdVCJ1lBqQqF46cCzZsMwasvnwfaTm3xRrvz4EWHkX6wYS
V2y4552kvikx8kCGbiHDfyqYKbMAN7eqcBg7X90XcbiV0x2lQK89RMOpOgnWvEn/shP6MzUz5duw
DsU5Yf2Cbwg+bMqsLKo2eqLUzajslYlyKNCJ5EXpNlaL8hW9nB7VERT2I//R96Mzqf633FDF+F7W
ALhpBv4vmjLzHbCbQA+Cviv3ToXNxU2p3lXjY1YdCG1UFFkhjVsvevvH9G8d57lJtzWtLS4ENpKk
3ZcAtuj762724XUbA+Gm8r2BfdnfGOEhinZ1fzUpT6H3XMpvoXNnI89wMgH9PQGcryLxCtRVaB5Y
moP56Wz2Qm3yYqNuir0FOstTF0MhLF2zCpFxJOXOWU3+NJqKXYrlWLqhkQh9TaY9e6jCcsyL/cQh
V9vXSv9g4GOiBq9WeMjGM10JdZ67i5ejAkNrxDAxFJNn5VTdroxY9/xiL1lwv6hhXgxSepnbTrpQ
GsBsuDz0RntpZrKwiViXDm1ijXkwqG8lR81flwgF1S0KGgYlFhubEp1UZ8CpJRvyy4B/PfI9NxmI
7M+s6m+Vr9OjU0AiG5EdG8eOrzNl5K2egatEqqmV2uUQDrvOR1Q4KOMt4UZt+NcatzcOZIFF52cE
oxj7SxozKy89XiUqYaiNc2tB0bXnSotonmvwoWVyE9P8M1rHujvr2vbjx/30yLNKSaVkdqj4Xo6/
mLJsdePJtIFeaGBa8vK5V8tbzaEEh85FF67zHhqf+T7ADHKECI2N7EWMvL1C20w5p3t56kx87k6J
ydQ03XCwzlLxaJktuzGY7KjszRyBJsmN5GhdI81hckGmylPF5WVFPplK7qrWA+JockhWl6JZkUDL
p9QpXD4Iz8sBh+Pgo5IcKm53//0u1DTxsRXHoMsy+9qjHasdwVm+r8h+s8OQWJsOU1TjeSCh0jPl
TCtJn9ci/p2Q/4w3+1RpqSLz2RlYvvrhricbU0t5a+jBuMC3dByMy8oGNFVGm7Ep7kwtegia8bpK
yq02DJdWWby0EVlnoawqgFtd1d55vU0uO67SXF9IqoMFFpUBT1o1L74W3eEv6RZSuB3M6RD44UWo
TMcewXLHv05GheaN9x6ysabQ3Po4WU3h2+/Tq85Lsqf3NVUZ3ywOOppoX3dTG7eGWWkxUK/KWkwo
TkxGv/PadlX64a2qVJdSQG0o7swLoxuuahNgg25dZGK9XnW+9LeQ6p1iKw8h8VUoFwdffhtNMBfZ
sCrTHI0wP30988iitD1fs5C6cIA0HVGCnD1yhkqrn6YTNX96oVH0KnnlNubc8q+S56nZpsn1QOS4
ULSKkn3xVCjQiCx1GcTOZU+qq2Mo3ff+kgbJLQHeJbfzkmRqNQXmXu/j52qsz92G84tYTLKOfK5q
MtM896xY33Z9HCRmme8nw1xw+dPfcRO52U0IGJrkcL21DT11FWHr6eq+3JJjcv7WoxvUV1qN4WSE
uN9WGYO7IA4XYwfDOPlbloqIhMcmvTaiepeb012pQOCw6jtcf3gtpH0iaf375H+LreavMrsV2yah
gq8TUWqQP/OVeNDG2BTmSxtehZ1Hy6m56FognMlOovvU2/Ya7ZKskxfG9RgXK8mWzsyuKrbkt/Vg
4D5LtEGgcyovfgr3yjLX5FLNCHIphEbIT9L1bFGryZzkoqmmG5rZV1UB+pVzrFHvvRAfHSNcSZFJ
jgak1USpEzd6YS1pWrdWD4XBCW6bQP1fHlS44eq6sMIirfu61xwnnVptYO7EuSLb2YXkqBd+i1q4
Cp4oGPWFakerQEKMxFA3idwu+TlbASpbvbdliZhSPz2WmbOampfE6RcOYqvymQNQ+2mtUozl8UxO
A4KR2UOamdJUeYq8WdFQtZPcXNlUMSDuvMOFmOjeAJRCTthUq7ynJJwe9R7CW5xtJa4nK5oOda6u
LBOfIOM9NRDn4Cq2HGxzi5qvsw1JoOXsOi2URUWHrAlRhAnBD9hnr92fYpzPbzJfqnGcU11I8n1C
chhOR2yriKWccSfzqX/fFj9d8AA8NHGCWhZWlF8nTerzKm+9iEnD0wH9gZHrHTZL3q8mSkpx+Of3
4ebNcLEJPw83X0gjYWTiBfm+jD+oENq6m8N+T16R2OyWUr/5fbRTsD7fYJ+HmwWLXEJjYBgMF2NR
3288TEtN6X3SKOX6RxWuTCAhLm+pq9/HFd/nt2HF1fVpX6dJG0xNHyO2V6/w9LSHjWm+h/r976Oc
kq/ZMAotHkt1THJGWZ29Xdjmcq61HM5pTcvMb4WlDZFGsLaTtwFRjYYGSGPBSfTAYrcrS22XHG5A
SULdwmSva84cEz+spS/PM3vtKCjl1KOOvS+cXYJJt32MvQ9yVEaMoqvfX/6HLYJrKhbhCheTYp1Q
DJ+mWKtDr5datkgE7Q2QHVquYI36GsuP/lzK8cPBouogRgQtG1yAOUsJi7qo4rSDlG1Fr309LCUz
XHYYUzpVRaV7Y6ofBsWwyBr/2BYKkOoxRPWVE6bWKzTi0JEwDvFg3Gop0EzzuZCiM1fbD/NOiG5p
XCCysK2chRVBJUt6iMn4vjBXqrNPEV9wdFEZSK2XsvUXv8+8IpbVbNl9GW7WXlTjvkuHLMS0NqAo
29PGeHeEqfUqlN4zgKnKYYQbr2NGNBxk45xl7g8f4/Po8/y8qUyliVtGl2AVFZtSOG6mb7lMCLse
+/VkACYZHqLh3FHy/a1xrrY5IGXDIK0+zcqnBaeWQxl7ppHuMwsuMS6dRFz0u/+U9/Bj0zu5vuhs
tDsbf9lKQKii699n/fvB+XX42d7qRrWx2k7H5jF6NJqdyXWGuhty7yhqQ/Wyj78P931JEfMZGoAH
HCVx7Z6d0yZgtW6SVZY8EQgysplzpH4c0101uNTPJfU/vZxKI16xbFUXN8TX81KJwrELcrweLf9G
0QiAu00arygyprq5GPINB8h//3o2RTZHAwMGzGd2wUrK6HiNFwEX8Q4MZg6bIn8MMUntH6Tk5vex
vmHsVKB9nwcTR9mnlZOVJCqpH6d7Xd4UADBiaD6TufGVh7I/SMWGc4tPaDY7jdup2WXTxjq3en/6
nCKS57R0cJAwZ4/QYR1qq06Y7hvpwC2fjjtSUdrlZr3Rrf9h6Xwea/YxTS0J5DhmbkVQy3jjuCmT
mwqqunJoz63TH254JtcESkQIQwP+BNz5NLm+pVlSlTG5GboBzoOTsTmxvqJHgS1pf8xFLgts4/dP
+v3ywakZY1KZjj9G4XMIU4qrx6Q6VrqfghumM2et1jdUJI1zt9wPZ+3XkWYLVcZ5XYtNRlKLZDlQ
cUe8s905CZ496Y6wkIa2yaakuSQMVM7ukx9eVNdMMCSU2khXzVmEkVZN6VkVh15jbTh1ymlTh1dZ
sgOX+vuMfqv4ApL4MtLsfJPL1CvBifCi6jGJcfHQj6zSyl+wKRiw9+6z6j1Nz6zV7wePzhEHTk87
1eNOxeDPq4fbAsAfpyrv928AzLkTqK+MWIU7udz8/pbq9xrN1/Fme6PrgpjMRRMHHerZ9F69xHZV
RPtgrrbSVaYMhxabW5qoVyJr6akUgeNZBaO297WqXciFtxtqMF72MtezS4ub/vcn/GFCKEzq5PqA
83R7DmjpqsGSzMYM9n77qqtHDPLS/gg4toObm+7G7uP34X7YvqyqT+PNJkTNbFMCPBLsR2EvA6fJ
ean6DxUbtGxjarALBEo2OvMZTunq1wiGUbEltwydpNawZqMOYeLImSUH4nYL1YOKImLyIHJ/r7xD
YAGUM8BIbTiCD//9fcUfPB+YcpVDLClqQPOIPQrqXqpDNdiXxdLLr1rbFcFaXx6ndHf2bDw32GxL
NeUQ1WM78pb+TRO+8i05MLq0Xsjm9n85KUQh7v/fbJZ8p4NWKqGYUoDsUb2pzBNqPTnW+pmP98OR
9GWg2YnYDJpd5wZTiHlUEN1U5oEsHZz42aDkx+nTNYGfk+mAzWsetUmtqEmnQNyZA0SXznzh0tSM
O774Qk7OHIA/bDzYFiBMbQNZBX1+EpmZHhmx7UmXVoP0x9EnL6WuvCS2JJjWgn5/9v1+KIiB1xBQ
Z/SmNI7fWYynhANQ10GVLj2sIZXJtfS3bkC3csV95rQfIaU+2/vQtA013IWsLkxEBGB+1C9uWZxJ
mH+IkQBPg6IjsFZIZecRoJ4GYxN4UriPpusYltd41Q4vRie5XDk2ehEOSjrVRbdLimqZFB+J4dKP
+H1v/nDX8gxU7HG8NsCEzpuOfUBvZgoc0qjwxlK6Faq8xa5Wr/rEd7lnW9SdJMnVwg8rfyWDPnPy
flvXrDKH40iMrkHHmJ1JDQkGeGCfvEbp7nkCNhFhKflUnBlnTqHv5x9LDVar5ch8eRmw/9eI1KtS
rx4bTt2wfMg9wodg1/joCQLUAD2CNzZ3kEaJegxeWu31zDSLk+DLGQjjRSdQUxSWn8Xp/3XwrE3q
HCIMYtfTcgKxaQths0t/E3HjQ2N6jHKsqNU18s9esbm0pDPnx7dtzfCU3jUF3znbsaxZMj9qeVOX
niFdggwldovtcpEYG+gVvn+f+WeT5R+Goz4D38SifK5bJ5LVpwgjjmpw23HjiX2tj55LshxnJTh3
cKImzkv+X8cC/a091J3jihAOJ2rZWdaobBTTfS13Wzt6+v0LnDRavn4B4brHuaZQNrLUeXInW1mX
6NXkXXbGW1/Bd9WqldGXboM+gdHaC27F2ozXddm4GixICAhMlIRrPf81TFBAt2ULEdExl4P0EWAK
lgPNQUxpAto8rmoHgdMCUG8BXw0Osn8jMI+2Fbi5+tFEj+mgLK+7aUsh4y6072kUDDCKQwZCgEQD
Y6VCih/Upd+j7xVSkuzHpSe5YwjPGDMvKvWpgbRO+RROh9JAwuQ6gDiqjEfvjfTt96n6xs9SOY8c
gwMSlDiIcVv5ulj9UrNy8nnv0u9xGM+Q6cxfY+2KSwhMzkOnbHRvbXbE37sIEf4MtSXj3MHw/Wyk
3i5uBVNU+XiW2T0+AED3Da30RJN6LekfcYLmX2yLKHANYUwzXjikqiDaxwSVDYZTtN79VF0b57LI
79EaZQ9OaJldi6vit4VTRPkY+kHhXFpWsIwtH/IIalp41Wjqq8hE6AtJwaU35bdnPsP3M+MUN9uw
kQAY6PIsumjDSLYiIDOX6jTBbPG3lQcIFkOSnHBN7XfD+EKZQKDjPI+/gBQKyJuUoIV2dkt/7zyz
lx2Le4osV4FAMDvA2q4xutZyTsUDdkRo+KDdkGdXYyLYl8x6kdqPJFAWXvrca4BqOUjVRqKpj6sL
nuVKhy2pfVCUR10OgLHe/D5X3+8RAlu+E2Xh06KZrVjQ0SMA2DrdC+Q7hJphM3rYGDSH0fPd34c6
3YhfDxIxFgghIllNAQDydXckTho1EXSVvfkyAZ5OXG18j49dBugQfFmGrm+lLiE/ArDamPTjWx9v
WbAhQX/u7v6+QCyyOChrgFAUlsns9uTqlCozrpN9qRwoB4uoegKlRWvvyjHWqbHF2bZFKOU9Nzbd
2f7YDxtDtE5skEpsUEubV6PDOh3rbioTIdvp0/YkggrTm77h/j54f6VnKTrD0vsWLrIADdN2eFWw
gLBHv8687XnwKZQmERUImpn/vi8aVQcAGBbQT/PcQSiWzfxTfx5QPNCne6zSelVRwh7tXTDvmf9K
FYKXJDi0pkNRFoe0Ok7RQzep69/X2E/L+dO4J9TDp3HTbJKV0G4TUTzz5Zei3PFNxSY/W/L8XoIQ
c2oDNqMQaRODz+d0lCeTMmuyb1QKdNoyi18gh9ohxeQXFXQ2mMnl2cqcOCy+zStYPyEyotj6PBSr
crsNafEyaPjKaB1KH8a7ea4m9+Ny+TTKbKPKXqeGkvbv+qQnxbnQVJubqr2mH9Rybv3+zZRzw81m
0oGYlEsSu7FB0FWfxju9fGj6TaPdq0awUoDph/2ujjDO0jeZBmNqeuGEoFxHGUYW8tMZggWNfu6Q
+FZ9OX3g/8z1bA0PdQMu2K5woyQEIR4rgw9bQiAT9wqyYhpVTgx6+1xJ5ZTUzz+xSCxOMEqF/vnX
rROoRVbEEOn3ZvkgaxsBoRBoChW+nNy8mMoaToDS4naZI12PYL3pr2yiHDvLFkwMv1PQnpbrYzu1
66aq0dIRKAVZOzc9P21xUzYtW6PVAMZudq+N5QDvteOrAViiFCPus7FHmxGoUkwZhg3n11c4N6/P
Nle+gy75Mp+Hnq3PsIzzim4aUzShc9rugwHmEAImtX2VjOjUZnQf5KVASFDFsGL5EACUC5RsF7TH
wXwp8g8DqYnpvpTucP1pfG01xQBE5QtHWUm1sMSr8LIvt2VMk9QA7IuIHAIDA4L5GD/4F0llnJlN
8VG/f/T/TObso7dZksuZz2HCGKgzR769VLoPPiaZRgcQ+/cd99OGAy6sUVeiyE9i93WJZf6UmkWT
IdVQCcrbuqEFxagEIgI3ZKvN1mvObPLvaEbxzf4z5lz+2a99Jx8c5CGsbtniPQg4yZT/jP60ZNMn
5Z+pPuYlXL62W/uk8KS1QM/DRaOhYENy1yGE3OOSpuKaOt53CsXN9M4aX0eYped7lj9tfROxauod
FhCWecoDWSip4k6IauB3n+6mul6b/Q5oOYQXDTw1fWNZvf/9o5wy2W9rQNNVYkWGVU+B/ae7y0tp
g8gSMxRR07HMLe3KQfvI8te2e81j8/9IO7PlxpEsTT8RzLAvt1xFipREhajI0A1MWSFh33c8/XzO
ssmSEBiyazpvqjM7M0AADvdz/vMvm1jCKVNdFBZmGPK2Mo8EcxPCWy6y7GfM5KvVyFvkKxQVheU9
DPJRG6G1ma+5/tlgWJAVS87+WiHY2j3Y4UMMRTvDQ68ncSfBvh5Zp7fo2NB0KlAYmRRGffkzgeQe
ofI2MmOlyMldSYoIOuouNn5Z3dmMtD1E2CVjQXwIsftC4FVSdGs9ZkJqk4tK0uTCQ4HaoedBfkjZ
uz3ippbHN47+2UX95fFN9iOEOnqhjbwziiqngQR1cuNkT0HLJxQrzPwh8V5/Y7MFrYk4nSk/a9u4
lAhf3lg4lLITjXxHel1vo5+ap0Gg2LJgVIp2vXoMENorBLcWaEBUPCCfnfpfQKlpdLu0nt2NCQlH
J8/ywTfi+yfdRBFVfJ/Fh7bWNzluwDa9Ru4MCy0ZF12Vr1rNXFgdakL/QfTmEuAYf9dgy2w9R1b4
oeBaYObNo59K67gwzoIQK7ZNIKU4lA9JJsPToKf38Mk033zn7Ku0lzTbJXEi1l8AASwrf1O6P3yp
W1VRe1c02IRrOoIo9mL7bTTtDd27DcIsV9IjGovV+EkdGED3hHkQNCcdDnOZYgXG/zrpa+5jzBI8
SyWRdChP45RMdw6WFu5GWZDyylOU+r1doHTYy9XaGXdo4ap2Y5Y/JP8kjTtcpHNM1gZUMBGe7Ka5
VZkTKC0CFidcxpV7F+fZ0gkh68nD0s+TY8HdNQ1JWfoeLoovD7hhYjFH9mXlcxOcbtGxa1BYuG9q
aEFXixeNXy+E003cP7vaR5c+VwNeZOHDmIzrNPksYJT5MUQDnnSVmXf6DyvAJ00tnvsBC+LmzeG/
NVGZmib50DmOoIa8zAKM9CTryevtvWg/smKvR5hB9MfAwMw0Ud6jpl9Y8rgS71CJ5RVVYDF8qGyq
y7w7ilGqV5Pg6wYbv+zWvik9VTS3sNo4X4xyWKWBuoqwj02gr+W+SkBZvChrmfOyXJekuKY32szZ
loc+2OYzscQEbYKjjbJXjIBbOOTZiC/VN2xVfvTE59H8lGglt9BGV75v3OCPaQLsmO6pnDv0WMIz
h6Pu+2eBYm5swlYil9ck+KgLl0XeIdzHx179zDBpIphCwxBNH17HML8zk4cgHTd1tR/g7cSNuQho
X1QD3kj4dxfqKysl3Sx59unRGfhVtn4nB87KH8/inwy6sy8aJJgatvgmczoVtvMt+8W5BuDrDU0K
ha7DGkCJXOxhtHIh6UeeHsv/pinA5YT748EBL4P3XpyGJu9LGZWgrbOGwE7/XbaeBg0FQrPv0/gj
DsxT6Uc/EoOg97RBtvnZ09O3PFS57nZDvFGUl9Ii/w/pFazYIvPgf8aLwgF/SsOfpHyYuXtXwL/3
2mQ79B8ZdjZDjDFrQ9BudYP5NYPJWYAuii4zQxPMiskSKLBjYoSQRwf0iQuYRx6+pNHfdT4i0HqV
adRyctTZgyJ3R0sB86y8Rem4jEamD9Om5Ufvopu6eSH2fjknWNtxY8RGJObGHjFFdcPEWtnXtb+B
JB22/SqtTJYkDyl+tsuToM4zOzGTZ5Wapx1jcZ4r8idvIArwdayqOyX3UAoXzHsZAfAvyE32whFj
ohzwPsdQua/uvBKDTZiMFVa0UnpupF85mZ+03b7yqrnVttHqu+sH4lwV+/U+J4eQrNejXCncZ6ac
+MVqf6JxgzdCEXC7/xZ/2LWHOsE5pUrHmMLVo4OcveLqwj7yGVMM5aRt5mlNNtSQbQIV8/8WR+Ih
wokq1v4HUNJcqQhez3QCMh2z6cmHoteFPQxxdKnaqJiyVl7GSrCSrTP7AHy2GI6fZRS3sLQ5BMuB
NGJyXQU23+TuA1myXI5REsndt9J5z0sbOic+aA7uaRdcIM5RcsCnJAcF1zeMk5YYhKW33LHm3vjX
nzFFWvvAliWN7agtTkaLNmk9FPaCUxYll+LdaiL+nEHSROCmA3NR2C79MXOzpDwvnZrLhepnrHBW
QxsUoyiwJR+lBtVEkr6x5gYTOyVylZT0k8+aekX8yw5OO4r1emPJz74IDQq5aYv56LTwkpzMKNtQ
/KQyXo9mtpKMXc457vvRwX0ifV3yl5aNebqFdz3yBU+90zDAfgVGcNr31tg4Bt4G+TuHYZ0wRfTL
pUBgZYlwnAhaATUI/vlLZ2iIMv357/AejSRts1w8Cfe7xPTvMWXaiFotc47lcLZVXEJ8TTS7HbWS
aUdIRAhu8tHmxuSo1dI+zbeiCqipXYQBRtK+ps6x0U7Ay6WlP6pB8DIQL8gOrrOBxFq10E1lrUQJ
Ot56ESnrELdvJ15LRHLWbwW+9sxKV3VeP9oUJm2oIJUpNiHk/tR9HWTnh8XW7pDUs3Sk4EZnqc1+
gTgPcsyjOAHPnZzxft3nQ6HwKThniypqME6pQicZ1/ehdVLd4KlSzGUeIf8kHMqXTzA8iIb6YSPE
t3eGV7wxSBNPSTOI5uAgxzfPlwlZUKtdlz6UbMaDug+ZT6n4SYxOeuNbvsC9053MMZmQcDhAyZ2e
UFEWV1FsspNRFuKlEWJ8Q8qRc+YsLHEVKspzrXxG3TtqSeZJcdxslYQd1cLtW8PVt3IOevxGX2HG
lOLxyewoeGVRFlTV3sE8SpLOtvRB3eIE5O7gvOiNH06MdS29tXhfCUUfGK0O1C6apLAgj9Zee330
awjIRLwFDl9a/T/u14LAxSgZWHraXatjmJqShsVdlMAUYGk6WAbRNXWowtVWuh+Nfi231Lpo07O1
a2OcgWbCB+EL1fdRC/7C+zU5DdZKsreWfs4+Yk85lB0Gruabrh5lpPzLgBcozknORNQjPA4V/xp4
WmZZbYzxHPOHIgBZUjTrODgG8N2jaqum0sbpzvxfbN9o9QfXZZBIIEBEKVjKrx7qc85tVQiu1KOC
uoK+WqrCFR6cmzKxfg3lNtJtFIQ/tfEptPALxcDOy0+lOS4G+WmNtoyW2FFXgO4VbmD0PQY076B2
aWVy/Brer+9O+lxTzNRaUB41Q5enmILa2pWqqG10MGvsXzL3KdXNRwSOropXE9PXEmeSQXGem8hi
+tocVdN7WASus6pDGgGF8jJ4G7ONRwIzMdXQWiLSgyJ/WMYaacN8/aCTlfxqEiTqJ867q3IzGZlq
kraIm+ShQEPJKvbRzdn6zpffDB/n2uhVbMVVgjDa2iVDs/H1J7XH3wCiPKy+Rx16/PXn8CeTThwc
X57DBBwwndwKe51ydhCtsPQrGM85KimH1V+IKop+HevOZR/rLywS2C9LDo0OPESoLyvqtJhzHXfR
hRQQ8eD817Ia8fNgi8swHQR9crKFjX4ZBYlfUTjV7yDfrU9alPwOxByBnYgVcv1xzKwKjlAF9A/V
OuM4ASZ8qUfzoRxTM8TTkqYQXSEHRX3hRdFFeumZCvH65S6Kh8kH/+166vfredmIXxoWdgeAfSPw
VmPIQUDnWhgEiQBB2TUhgkr2nCMVbI7sO1rXLkzLWorlJVHa9FGzc4C4mpriOXgQ/xiFKOXw2OKz
yr6F0spcFtLvoMImuXoYyxCX+MRd4GSokoKnr56jbIkdbLPSnUUWbzqCGsa/+Mopkdg12GaMCht6
xoAAVWwB1NFlVKzzPP3lFw3ek2SjtHdNp+ysFNthY9xdf0SXRnT6iBS+T1NY+ULsmpTO1G+KoiAC
OjTZ64hnsUsIo4ktl5LjCFKd68LDm4dwa8f41+jIh15X71ut2/hmsMJ+cxkk1hr7o8r014Fnrlyz
hjzdrrWqWyYJrm4FisAyWZXYs4xYSgqW1vCGe5/u/8oB+AaTUz36lYEGtF6zdCOclBK6h7Zdt0ih
xYcQs0eL1yDp/hod+WDI0bYabxyFf2qUUE8RF8RwGHqvoduTstZtozwtNT4EEE6nxZQ33zfx8B7Q
uedheccwLyRBm1cEatIH7V6RiMpIIFh8luHfZXCLTDG3b3z7PZP61urSsk+9EsNd7923MLeK1tRu
4jjKMWU0y1/1UBwkuz4o8biBsc4pLHpJysxgDB60OtnomJ7YPm404qC7vmjmRpAqLDidGbKBbs2Y
PK1Rk+SkaxPQjfzksZl3W988JmAOLn70ipAJYAXgUUFev+4MBoGGnmJFtWFeEXjw/XMOjUCSGoeS
NyZHUzon/VYMxACk/3eXmdyd1WWYW+dchqadGoh7ori9uTnNPkShMrRsISeBlPr9buCRq4kRO9GB
tlhA5wg8EFqEvEVWW2F8SCQxMBwKb62tuU3463Unm2LnW6HLiUXVJx1bnYS4cJX+pBINyJwvlGV8
SxwgcI7pDvP1epO3BmTqRr7H48QSuNJOKP/wjhY1Fmv2+ou7daXJiwMTbxrD5c6olXia0IiHBnnO
Ub7JBxfP6I97YvTI3o/vDDSj7+9OjXxFb/0xwqiIVGCMOCw12RW+fupATdHawUO3GNkKwC+rwvuk
6e6u3+rsS9TZrqGlMC7SJnWFEtm2brb8AM9GtJw+i/mZRnmo+g+G9NRiFKFY7vb6NedXrCUIiYJK
gyvu97sOXDt0wzGLDrayJ8dRcvKdR8lmMCwuT7zNLCdtEzawyzZ1/dKzb/bLlSdrVoqiJPClmMJB
O6k1IO6e+hq8uE9vFK4373GyWovOGRIpTsE5aUwvDBlb6jeGle9YS5C3REWeGt5tsG6G7YoZ6pd7
nKwpdwhrC/+9y3dpOJ4oxBojv5M6gtZcLC2UYk2D2DnGfZEJk87bKId4f3+sarBKSxZOJQiHvr9f
2cn9zuzBDxJ1qxVrZTwIKNqkDBSaVbLKli5V+M2+7E+LDA5fjEkVVhTbIZHC36/bOKObhyGHHWSH
7tmqsLUrl7JCpjUgo7i8lNBDxnsLuoFhBluwaBCAk1jztVjpKBzLfVM/1OMDVUrwdystbNzuri/B
GcRJBffCXADSAX9NXk+vMO4YNR6OSiOLrtElHg2ITSiVXUIObpSu6txZpwnPe2yENNzYJ5dzXW1s
RsfF5S+IP6KGdGKmo174GhfMXcvsJ47jn01fPqS4UCRuuh4q8QXCWdlbgbsJGOx0frkeQ0raPdDF
S4J9ZOllD9VgPsbOR48nmW4G6+vPaO4zpSwAGcTQ16Gz+P4iZa+GsyQabAjbYjZFRWylsL4us7br
l5r9XL5eS+yQX3qJpslUvB2p2FisGZYDIRCgXwjtgxi8oXJzm+yuYzTt5+adHUc3lsNsxfif69Nm
fL++mgWdZ0gsWgUjfGgTXv6Q4m2Y0L5axhM+3BdIx7XTBzH7A07vVbISdRLSC5JltHILNn9jg559
/IiimDUIIdyFCvHlkaSmrxauzA6CBg4GGpPB+KKjt2+RN+e4pSoj73+uNDl+vLS3ar/k4UfdmV2y
Zlipj+fB+xwiNJsWhuiOfadA8+3/Bht1pXM/XHbOtvkV40mYNhW1voLDbbAXc+IbS0Ps0dN9TNNt
BAqCAfuHw0bY6V1e4g54aNkhmDt3uPaVibJMAGOt/k3WPxj6CgaVYxaI11bwGG78ghloUNUECRoL
eQCnaaPrRp7lVkFIgVwewYhDUoM4JVViYfmIfyjhUwM36sY1xe78x12bqgk2D5aHE8D3BRm5eIg2
PjsGjFqg+Aq3dqydDjCK4rc6Wpn4uhdJtwiH/ciE4vrFZ/sV1Jf/XHxSGgyplAZWQUAHO6MXr/kJ
cf3LeIncfMV5AYwJOGpQ2g6yuchNRIUkoTDI7mSehI8vKWJC+1Rgg3njd83t2l9/1+RIywarTvKR
XRuD9PEx7Z8EJyXYF9k5JC45AHy9WG1Rozndh5Y3e1YzVEqB+ZWaeecSyM46BcljGTdFsgSk4Z/V
RL7oRnDX6sNHQXrC9R990eX++SZxjRDZDhbC7+9v0i4qM8fKnuJOzHv5trza3IZYBRupdczx3Ezr
/nNM6rWpPQ3Kj8HHwcwpY0yASIHP9XvG/70OYQFPB7uPNhekD5trOAyQYMS0PTakteB3QwCw94Qt
WNjIGZB/Y1QVGPevSybzdRTdqFlnFAKoOBB00DGiZWea8v2+JLtppTrnZUR42GgnE1oBDsNAmS7g
vp0aO4dt2jbP4CABnHO2Dac7ecwErj/f+aODKpatwdI1eUpmdWXL9HPJDg+O9+6pR9arQZJr/CzG
GgYgjtds6F8j9d0Bc7hx7bkaixAdTYF9bSv6NKHB6rXW6Eq+UscmObWHcaVhSCvDBscodt00r8zV
qCYyCq3rV57rGL5eeFJQyL4XtlXkhIdW2stMxk13VdhnjmdmhVGjr+L8Btlv9jQSpYCBuyNH0qQY
UMuhHatBx401e4D45bqfQAN8PKzB63c2/z6/XGlSCoSEgaiVRSBPXzBMOnqEg0EdyLLn2tEoA/AO
gGIPl88Mjdu2K3MME/SAQnqOBB3sSJxGX07dPvIcG8vEUFSvKNRamp+GhdTYr1a6tQNM7y20W7f0
YfNP9z9XnbzOQU2TKjC0ULDOMuUoRw9gib4qgKDrT3duB2U6xIwR6QSKv8nDzdKmriNkLYfwANlM
Hfd4mQbpAesCk/38+rXmGNkq9TWmUrBmbJbr92dZN2HUtAYOvvC86u4TnkmJ9zQbMsQoSKnwJgUv
TNTdKeRLdASx3m5ESwARJaJAVgqYgbfCxOfodt9+1eRZ60qXkIKghAc3fYVxrKafqnrMsveKrZT/
EVWu0Hs+6O6j1B6l3VjJCzu/6Qw3V1Qg7oJUhCgb0t/kTUiyXDnlOIRCTCEwSkiVeBeZybts0pWp
QNPha9+02xvvZG6lfbnsdNcOTN1DW9aFh0QzD/gdhPoZ8wMSSJal9NIzqUrjdzH3DjTiuUAnactT
EvjEsArcLGHScf0HzbaLJKIgooGMDV19cjxaUiey5/hBtvcSt68mGR2cZbn20hEU0wa4ZQXoAa0Q
vxL1lFBoxW7EzHHDYBIAmeJUSIwsi1yc6G/Nr/Z6SZNgBnujiFfXf+osmgBKA5+J/R7dxOTE8z27
8pqIkzwQ7Bvig+mntWxlN9kCxM1hKEc5RjF603dqjn0EOkSzSnwMy2V6zphVKMlpJoWHgtA51PwM
LHGDivYCwGZLVPw91glOu+yzdyX43RDXEVT/vfjn20+YfDZ+0sghrurRobTPSRcvmPWIDZkbhxnE
oENw/64/79ml+uWmJ6i5B9lOHyRuGvCGIY0ZF8T94Kpq1QsM92683LkD9esTnvRAg5fKyShKS4Gj
joa4PdF8wggSyDcUhrG9AUzPHjUoGtFX4v3MtG6ynEa81hMtYNOHqZ2GcNPhPNTAm8cw/xQ8D8ql
2zX03Ngci2lC4ahHsVe5WB1/OeCaKkn1Epf2Q0RelNoFm1B/DZUnkyF6pkVn22KIVjNsAJ0pnOMQ
MmkW5pBNsmLcgyCEIcTSzI9W9xG76cZg7so/F7Mun1Af+aTlHwJbYll4cD0uPAgc73KmoyglqAap
vD0SF0raZnnM1zrrWG3djdE5Z3GoK5W97x6D5j588+utdDAfU0S7+N07C7M57YTkjNYLghg5QdFS
4nRWQc6KGp6aCj78ir0cEZ3aL6XG/5e+VNK0hROR0ZKfdKd5qxwwznwXyM1ZSp+lQLrHSvhRVyrS
bvK3/4/lC55LpCazFQ7B76dfZxaFOjrUpQl5f1CKGQRyzOo1DRI/+393rekmGlfVYBSUgwy8gORd
7JtRP0DVMof/2goDeE/HRQT7W0eXzanzdupnhhQbI1tRsvYJJ0g9gdJEMMaq5MYXchE6T1unr9ea
nJF9GY3D4PfUKlqzHdaa76wtV1ow74AhLvFSyRuT/modRvBJvM2T/sXwzFdlIHTqxKnWlMZaCa1V
o6AClcuV12rrvGtfRNsaxPne4cv28B+I9PxR0buNNT5iQdF7p7Lol0kl/0wFnxlytUQ+Ngs2tPCp
5M8RCISIbsBilawGUmFTOV56ChNTw3ohd5FpJys7ebZQlLWegp+MoIe+MdqStPZJe6rqh96N163u
rX3/MW+zBe3aWrCppA/Jxti2D3YWOLXYUiXIlqmHNwyNY5Yhdu3t7UhqT1FjtAehy/tXzllnyYvW
/3BQvl9fV7MDZc5k9J4Cy0Z/8X0R+7FspEpJlZLAL9OGYpfbJGeQr8g22YTWlirZEI6Wrb8LCqJg
XOue6MmVogxIcDHjs4B5nwoqqzo56gVJOczqOyavoos182Fh6qdBcxZBf8w7bLPlN7nzSUNN18i6
ca7Y+M6wanH5Yzscm78RfpS+uQkwsukzead6r60d7FwmF33xGSMYyKPX6w9g/uT98gAmfU+FqtCW
HZYgcz27IrIN7Dwj+WOpu7gp04rwnQmuR/rGhA+c8qb3vD7XYyKuEsZfCH0RWH9/BaYP5FGXHBN2
xVSow5QAD4vY8Lf9T1iZjbUUuisvztZoixztJR9h2JFGxcxB0H39d1vfZ1a70AeTRJel/qOsrOXg
d6suHR4i/Vz7R07vFmxeCXC/ytcGaCYzS16AeiH1cRYyEUdTtBRaQGK9fN7djac8WwxjBmeYyIsx
6ZjslSoKfmXU2VSAf2Gu0HgJBdG/hWs1xuLmheB046Kifvhjd/ly0cmmiSV2kCcFlWdtncmP8ftt
3C2zz/DRC7eO9Bc8EDRSCueweMkbYhOuX38WZWPaqDkX+AQfue8vtnHlesxbrt9xbBKw1Jxy6FCh
ZW1ddWs5L9AGNk5N+rH2qtQHD+UY0DtGOdQkjJJB2GTvl2w1N97FhWr652NhKshPo9ycKpKTMG2K
SGzw0Gw4Syj3BGXBgvEGKGw5cLiCjawHW8Pcx4732kAW8fT8jgYvZW+wmXBnEfnklbSsXOxFQmeT
uGi0x1dgmZ6MLVyaGGrGgHAJ1M82XBpavGvqBOfkZRcWZ+A5auhak9eag8UHZGwdxhRLAEFFkEWs
XYr/gqBA2pJQ+qD0EPQ7n0C+LcVFQJKPprWL9LO2V0pEahaBiJwOixT0J3PyJTLkBOzegvdoqJ+6
ZKwj760L+3spJPsEsWcfXKino+bdeOGzQwaA7H+e7OQ4C9yRMJm+YcFJR1LLlrq+tymcgvEhIiaQ
rbAv3F0u4/l8Mq2eYNa1xmlQDtFLzacsRDbXV+D85kbmN2oC0X85k5q+ZvDjFoMIn4Ix9W8DgX4v
0elpgo7h1CNZm8Lm0wOtTJ3fhMLc+AHiE5uuNapfsBbgdUrSSQmsB3SjpA9ecA+HRO52jzAwUj/9
jWutDXkLjlaTpEQlef3CczDI1+tO9htX95Ox8Er21PSVQgHOuWGddP9ByT+GW26RonO4do+TbSbz
5FKPoZKJzzyNn2P0Umq7dfQbDczsy8RgiRMCuxKA0MnLTDy3tjqJ1E3QFk5MpkbspCLbQ9ATkasA
YaFhTLGT6WR4zWQyOS/Xn+psRyOaCv6i3iXJ+fuOVmR47stGFh489wdRpXlHajd25wtFPTO70uVo
H5jJSxj+vn7duUbxy2Wnqyi2jADqC6sIpogfrBGMQG0HrchuOTfOKQdETtL/vcEpZwIFfYtyoGVv
DPf0NEhESNIZlX2VSPeSegZaGkmsiNcOQNZoQZNNFXTkzTLqHiTHIaaM7N22Whfa+foTmB3hQfnG
YIqOjr8m7WvhSko2dml4IEhTIPGM4ZJowLgnvpPbeiN4SAgaMLTka3ZLc0HP7svEIkAeNnaWU8IL
eHCCZinHR8u8FTkwJwMTSQNwECAPQ9aerAvL90xiA3IgN7rMoctOoeQSVq3siWhbKY33iOYJUly+
6iPzSWLSa7u7TIlWuGMZKRMEShRnC3zI7FWKsrUddoj/4GPWy9KxF35o/6h1fa0zt3V1FMS9v5NJ
bq3KbeHccmGdHXt8uZfpYuMLzFzN4DPjAxsNfanDrbTdV7IVf6IPiKj4t+Sc4npevGRKB8XwFvQ/
u3fhCA1apmIQaExQVdyhhqIq/At+qbhHxDIwriUo0xAH/wfj17nSDGc6nIcw7XMwC/n+TTNYamq9
4+NCCc6GAkrI19wTE5m/8noGRqC2fqPvm99Hvlxzspr9Ista4nw5KItTK/Uc9WRiGFvLHFa0YxVS
naKkz71xHM5O6rB9sTF4FyK7qeFTbyS17yvcapV9Ii6t2uwJ4hkqtKR6NfUEBUS2kDeSaS/GcdOa
61j6FYJ60LyU9HvCyJk8Tivf2sSud9aHNtgrB58Cs5TJL2ZmugdxTmVS+IaPwV3H4xPRaSK06CZh
f3aJfLmRyfOrna6vkPVzI8m6MoYVd+ESpUrZ1akpNJLX67vP/LYIuQUamYBxp04QOQt1aGEIHyBo
70orWgDXIW1gVk5PIkStVfzs0ww3hVBWjcXvEfkmnB/76PUXfvyN3yOOuj+O3P/8ngsG9gXjGnLi
m/qR35OWKqg6jVrjbxIneQwubae/EXLroLKR82RkJZyECYqO6plUpuu/ZPZF4NcMVmIzKZ06JnWm
EhhWww8Rskvt02C1QIYFrj5JUffXzenObIVpWLwChnQoyaY0FkPufWZUXE+jO81zY1fUXLF7l8jx
1VYGZnYpf7sLx7UR7WIMF/mjdhFF7xCfb3eus9WdYBcSnIbFy1TU5qlQB0tV7FTD2tI+Lf8sLGhg
ry+s6FcozIiVN4VsVmr7vJYWwuEhVn/Ytoczhb6v2uSHOTwJgYsHxADLXogRHQb9Zfju6j/JUl8M
1rMfmKvUxtPDRJ8YonyqzbvABzUIP0LnglgKr6G6LbYhL12PCWYmtlnSb5SyF5LoH2tOeHkSu8WA
QJ98c0lnO6HcBxQhoe8tfrhBuG6dj0ZBAV5190P3TKjPMko520SLixOPWiBe+VmgxDUY/4xqfee0
vxX4tOZbUOrbrJKY5Dsr9nvUBtli6EnkDKJVrz0beK1Ea6EpyWmfWFrtEN71NSgTgzUpe/I57RUi
aJ1MPjaS/Dxmv4ORLsg8VQoxOJG6aPV3fBUQtxqrloRX00x3pZ9vYuRcWv67DnFLA/ttzop8F2XE
7arWXiO5rmO3L3voH1V54/FdTq1rj28CNElWOJBKzVpp5D3hKdioZwyxH1lApE9h0B38lDQYV4xa
ovLZgpeCr5MMOwlObtyoi5rQX+sXX+JSGwnNcQre9H0ga2vbgLRWrqMSSCRRFhV/KLP5QcLzwFq6
3oM1/KpET1sfKs+/l8NmEZndJmAeSRem18MyXygQMtAeF02/MjwVJeYDYY3LmoC1Hs+3jlbXuA37
iJLoj+cB7Q5COQpVPFO/H7uZ1RlWL75knkfobpSOObQoMvUjtFVvMDcCjLm+Wc0fu1+uOaksTC2V
eo0Bl6ijaUwlxnCYQAXJO/s2KIwoZQRud/2qs/gWBOR/7nTSt/AduL3rxUzcRUXKY5XybBUO3Z3T
PyfVm62fbD1+dOFTDEJF5ZALh31VQlVd1dU6tjpCqKEiMaggEhL7xeDe8Y4Fw0PNRAZ5yttHuVhn
3AjiVP4QlfLcKj84BEdJX+O/45vGIkE4L8CCAacBSGALVf5ta+6NO51tU4i1gOatmvD5JpWU3Kg9
gCE7BN12Rd5CUiyG4D6GcwfN8PpDnR1V0k//c63JbuR6bVfi6QUxpTxBq1smW3APSig2iKLdS9KC
OLSlRizz9evO3aKJQwHiMwFYTg9et8bjN+jNQLQhcMSGfu/V69J8aW5NITCQmPlARDwcBx0KElwx
v38gtTqSCIkT5MEI5QVqn1ON2Gv41fWo//xPuRdSaAszBrVcV76DycVnxbiS+UhOxjnI+ppDWIDz
QvHsMegWw9zEq3Yi+pa4JohieykC4PbHO8+XXhvEYhG2nmgR8YyJd3phU+XjUVQa4JNNfFfa0f2g
QhWIt4NkAH6lyi5GVQ218l8FsFWHNYVqGYtqqJYVIfFGRY+Tb7vOJlaZMElUt00irywGNi0KbuE5
LaoUB18Zj5BhucOZQdlwpD5lEm5XCdkLUMpz7XcMRz/MEHycPZtssKHA6eoUq798NNdC6Ta6+p01
3ptoefgbq1mq4UPdY5zrYy6EXyncKNl86XH4V7DnEOS9kQTQoTgPTb7GtpB8I/Bm6yjoOJm0MVoc
fjp88+t+rQRPjnn29L0YBtfdcoBMEnyaVvpRoEMFcBDzP9F/+jhg2YSjSm6LO467swzgf7KKFpL3
bo1/OU+1t66do4ebRpEuesT/gn4AZY5v0UWILngZwbpHQJYguW2aYVn39hoPn4u50IVUTjxdHH14
IPIRHNVSFqIvVFPYXHykePrnuBXVMf8t5YRBYGcIBBm8dL+ESjVxMRxhxCtilerL3BJDSwTui2bE
GwcA0rNeew/To2wNjIHsWcyF+PehzC7q4eQEr5ryqnoHx78bC4w12Kb85j2W/6XHzRJadqZ/kgit
Omjv43POD5WEPw7/saEezYhMu+rIIbBGJZQyz3cYW4qdEFM6+FxWqoF/WhtRHOnVAzpLYcE0Uhig
DisyRi/CXEw9k3SNIvWkI20ADh0hjrCHafKbWEOAeGzfATciylDYAwkeUrhp+hqp948e7EgxbWJ7
HPNiSTgNLjtPI6axrfmkkdaumdI6NZu/zJKLSt1BcA5N/azQ3shKs8m1kDxJWKKsNy04mgSIU65Z
GANEg3Mfu59V91mJBGki5Q3uT2d61Ko/0W8v1HIvHliXJosEfzxLggh0sLVieXk4CDIh9zaMxV2O
40p7yqG5w3fDB2upwVm6kE2zCNtM6GHma2b/9sueW/kY9Y8YLyCmF8VwrvlMoz37uqkUH3ncbpLm
IQNnL8wb1KrZve/LhjTBFMdB0ge8Jtj7mne6vn83P3SFNwHF2cEBJngqHx92IdAvv299vLBIbxKu
JAxL0oyVfoyFC7NRLjT3l6ptPRAwbcvIkbKFcpL5Dig5/5AFPKp7AoqEf8v1nX+2eEDFh+M4GzIM
usnpluZ+iLpZDQ6GeUfOfMa00sIL4c3NM/yPGNrunFsN+yzk+fWak1MukTI/TQuuWShbwMUm0Zdw
hBelCv5fHrXhkIkq0t/VWAIa3p0BL/IWc+//cd/ElUJQJ0d9arRpqUCeXaCJI49O31l6OFMP6mvg
GVuf8wL54SUSKFBuHLVzrSUDGgMHEzQ25Ml8XwSq7vYV+ciM7TATdI8cJYqx50sn1ENqb5QT8ysO
Kh/2+cD0sjoB8JCaoL422kAoy7EpWY5MafWE3bfci9mPlZrbtv70jB91inEmtSrLjzm623XLOzHM
SSpMTfpl2d1Aii7Dz2mZzOACDwjNZHY4NYFoPN9xwhHlnMu2KtgyjFbUgotzVHhFuRMZeRCkJP8T
Vi7FM6ekz9R/IC7aZ86ZpNWZ8kGgZ2XGxEi6IyAdQeV97ahrva4WRA+vUtzO/MG/u/7BzL0/eKZk
SKEtIBhm8hGXoeMxc0d1izfsoiu7jSHZK+HEywFlJ/EKeOT6BS/15R/PCo4y6VFQK/9I7COVKvex
VYoOvfl3NbCHukfI8xRI0OnOeQt3OV114UdiPdkxLtrpToudhdfQHOUt/H4BFf+s5L9qwtiG9L2I
mNxhKRNQvAyIhYU5hak6i17BTFWig4Sn0yTDQyd3yzaxIEsglqDOIqYR67GFyK0Tx6hwAoQYUWYY
HhJAsDX8fAVdm5E64WiQiQCq07zfeEa18wagToZgws3g+qOBuzdTTSL/FFF7mO/g+P79a5JxmNft
FocL4d+Q+s6KMIwEk+BeM+6oKoXLg+K9uvxgraJ3H4NlEoJJSvc+JislxVgs7ZPoQxSTJh4ZAbFJ
pv5DTXFPxDKO4u0eR/1diCUMp62gLY1wWMz0GS3togqjtetbC9t+TQZkVlGxsaIXFq6oa9CdAN1A
qGcyz2ADor0sfVKoiKPakc5duZGiFnryU6WoB93EhMLDwTbbCPseUTdKCgmkfBuMh1Y61VhI60xl
lGIuZVEQZIMYlwJGUv3a+dEFk8sPvk22tRoiqBiWOma8eGKpPPsUA2wI2VI3nvvoXfxh/B3eOEK5
Jwd/61SeWbTVaaOE0F60qXxpFB7g0lALeKnCWFgUcwxOgCJL5b31khWufbz2Pk6EMWHEz3DLlDfA
qgjetfwg+/3Gj5JVFyPSg+gh7GUE8uFTw3W+vTTIJQC2w3DCBDWI+f/ETHdVqThUtD2IaWFC8YfG
GtYhez45MqDf2ASE56LAvVyi24RRC+ZWFrK89v+wdl7NkVtZnv8qHf2OWXizMT0Rm4m0NEWyfL0g
KIkF7z0+/f5uqkfKBLMTmt59kkpU8eL6c8/5G+UHKCYZTmBETUS8DIkEberDyTPKACLtYYI05WRj
dwopg8j7WQ2RK2QHEVtedcPB6jd6YqyjdK8RmJHZFZqqiE3UOCoLZR142R3+9PZLkUmnurTY76FW
viC4FtGnmGi+jEn91PlKiLmEkI1uL/ZrcQrerTovbjKSaCleLvU87Rx9IpMkTM+8+ks/iFujUX5Q
Gbrd0LVsJLR+lGhBOIKCO8G7ztKwCWW5qG0lgZ3hEZPzDPHxjd6giQlvi5BeLBzWDzjW3xnHHkKE
1g9gXKI8dftbrqRTNEDGYNAxvkYEY3bakittB0ectoDxQKxV5HIAeouVGRwL+Kl/oXAiLuDZcUuT
pD8RYxE2drMHapVZuM4IwKypiGR4nOIRwWb2kc7YsPybgUSG/yb5C/fKlekl3Y5BL2Gcxu0ym944
nEAvlzTrREDM2qfO+9hbD3kn9JqWSlHX2hI1PcNEGpFsw6yLcavZpVFxoxg8Jtkcqgcb0IewpjyI
3fc/n8LzxmYBT6K2sW6hUHui7KIxXSDt+p00DyT5qAEkt+QPei2HIjRU/ujdbM3YteP1mQHcW0ji
kT6Bqo6athA/yZGw5dBi97NQF9nC18op1J+Q8BGTiJTLrKe9nkIX1tg3rBzhzGcYPwaA76bmHRHt
3+YAXyBKZ5ECMCLb2P2b5f3Mxxcnq+8LbKVD/fOi+OS1sufFN80Go9UNUGgJ3yTKKYEmfyLQssAE
Van96BA+RZ3t2vgXACdDZ1Zc0eI1zhNs+QD7F+Oja8BWbBgDc6QDZQAl6Xy+RehBc5k52KUbCPeB
wIOiahgZzjxZuU9D2Z0eya8hk9W0K3v6LC4koXNrjeq/gR9nfCwsHOCICqr35alq5rLZFq3N+MgI
DFXrQyy9eUJMHy8Oyv9LcnXXnj7EcBBroN4Rlc/fgDDaFS+Q4SmR0SIpkHPFQ3yl7oa6v5AAhS5c
J/ImICLICN2mfFkW7Po8GIqh64ICyD8u+6zGZalVo3VCODeya9yNvnmwsLYn51HbKUS4ZwPmtOl8
Jor2CY3USLoffYJKFmn31BKj3z4irsTU8HR1BxUbME0AlS8/aPCsujYGPgioGHEOGjvwadBbBxYK
peh2W+IcnR/v523NkuV9XuSlBG9GFIupANNlYRDy70hjXnRpNsZ+o9V+qpgRstnCY4YuCVolehm5
5Aoy6+1OXSPfXTQ3i4OrIY41zxbkOyq4IHeARXFPiicTFzXxmwDnsbocalmysRSZXKNmXbQ+u7t8
xYojxwPqChoFuAFvEg7ckhqXHU0fe193HSG+hw8swnBBqIuHgtjSOiJJt8fh6sWGhhTlPPLL1pwm
1wyG41UR0EzD+YweEooETf5TwGSjhZf11VXEE55jXvAxtNlRb6heXUgJDQHUzb0M8fPmjvQtIve3
O3TN7ILKJNggk+AAIvBsHUFoQpTDAVJhcGVoen0ICzT36FT6KF4ojeesx67co5+Ipr/Gu0XJu41T
7NrC2QqHACy/E/9+qpt1mlV3XR0KOtiEdIeYHhHHi4lodeFMVa8FoCjlEBwgkvV2cSD+pbK0j7jA
gvDXzlkikV2/qs96N1u2qM03cS2QlbBTWbljvkaxn1oHMl+CEc6iIUWq8/S6PapXl8lZs7P1isGN
ZBYFzQK5E+UEFJSB2JFbA1T57xxtDrRUZM1EsmM2f1lLORBVjBPsiH2RgOmjRVqrQ3+9GC5fPwfO
mpsNqFJZ0xBlILaKAOu7yt7iwkAq/BlLTN71esqTaWKOUd+r7d+M9OX2uL53xcR6gD3xR29nA4uF
hWclCnA2pK7hww7jPU+u9qdV3nlbJKD0el29KUgoqv3CMJ/cw+bHOhUsQNlCDgNy1uUVkuV50Bg+
CD8LyolUO5QuoBY2n4LU34kjqYf1hvrHcBQZ1xaAuBNs+rpZWSGV9aIiCRutcLfcyij1982dM8hb
nhy8l+VSRxLwZ5hTjETdhMeXRXiQ4WmHcuDIg7nhXLck9FTJr2GGvAF+nbYJLD+HWoO+HgjzKFTX
cb6L2nSVq5iHdA/CtTrxfwT1sAqso8gAe2mz0kbfLdseILYvpqtOuY/9nxkOaDovVSImChpcIdOE
NCBSt1G26YZfPP/Vqd5gkYsI19betPqzSNCIr4zhOwgMNa9sa/pueh+A+6AeewRvze0QA/nWrAJw
tyg/YYEQHGvSkdaYkzmaUNUzH4QmrjJ8roJ8J1QAb6+Wa7vwfMpmN3Gmx50XoTl0j8wuGxGuFYQk
AZxfpOyp4le9Wx1o+KCwi303PhmXq8PxK81uJ9ZloXBmSg+aA14gCLEMelL1R++7SIKJPVntnBT1
lFq4iFvVj/4O1CbZMRhymP8AypCPpQ4x7en2QFzdtVCzdJDcloMW8GzbtJlF+dOLTnBqoTbBEUzW
XwdETj626z5DvPHLTd9+qUJ7IXK4OglnTYufn731o7bysbwAO4DTF1nFrPtC5EtKAXXX2528FuPx
LAJUJMzL4CVdNtTLU6c0E6a9nPMkExS0YYVqE6+A8Mtydv/ahJ+3Jr7mrFvBkJux3tBa3L5i1LIC
cCnYX472YfDuhISIELguCqq7zxp7mKG93durIRGyFvRXiJWjPnv5AUWbOVk5suLK4gu1fCNBQLZc
l+a2lyFFraqvWroL60N+SJXytPtYe4vRw9Xz+PwrZsOQR5Wcto0Adpciw866gv5MWtCrfyCkRgKn
7lED/MybbLmydHXCz0ZgVnsYHUjXlULbwCbMKXE59abUEcq6Ike3iCxYGPF3UlBVEtcmZkQgbzrk
btJngzIAZ4o40Ov2h5UfBWaOB41VlHuRwQJlLunRxid7LiBeC/Mv7vX5iYOwCQsAPTXSEfMUi5wW
Fhra0X1VH3FwavMKGevTwidGEwlikQ1IZO4hNkHyLGPpJnwhFr5C3HrvvsLAt5gsHryguVyagTCu
lU5eKFQxhO1K+OaAjVBOGhWiCG3AzVZrce4tb8GrI2CK3B2huInZ2OUOmOKhCKPq97ZJOPtjsR6l
ABa8JzR6QW+y94WAq0g2CPkh9ErLJatw9VoyD5cE5J+AMhJ+zaZBlqkYdQk23aC+sdMLkD7HxgvL
CAe9tke87u0CMiOo+1F9y4FYFID9SRKJpzf6PVRfRV538tU1MqEL1599dXIw0MPlT4WNePr2szNK
m4C6toif34PBvBNy4uj/yGS6BTZ5qPR7E+yboYdPRoZ715FHHAqTRvQqpMwNHuXUyFlYHmQfcXmS
mxcj7KFp3wbRyU2EQgzmPjvdGe7kkEq7jYvyExdKUr1R0EPsnwkA7kxoJMyUMqgPxBbiXCb9uxVL
lHw7hEKp+mqNpLRIdyvZDlOYj94vngW0ZBrdqIdDMTabtDefaXZbT6gmg9OxoEGJf0d1KgfAwZND
7X6mHTDrOl6XHm7dVK/EzkQenEkQtQ3I5wRcpahGNf4+gW+W8CwXgrtL3u3XrjwbOgPZF0yBWJ2X
CzMdUhnNEIiTKoSPVvCueXSIVCT1rIX9t9TU7GIPnMCIvYqmBKAbjEa7Bp4R+E9EkUjnchZ76WtW
bMRZgCuxQFskgTCHFop5tz/lWiLdNrBAImJhP8w73aijNARDGIrT2K+ebK90DYr9Qf6IVBXYi0X1
NdG1+dFz3uCs61puW9KEbNS978grweSmRip4KwaKaLe7dnWQz7o2u2qbuEEAP6OlAPC056WIB3wz
AYlTEUqX2jpJur7vFo5S+PgAHji9aM82rZM7uVJlQBcQV0zIllbNc5E+D8yXjC68JRQfQbKlUb42
KJ5Q6Qv04d6SPfHqM5QRsb0H7sV1gaGHZwRwMGCiIASl4TgVR/q2GqBch8eY4lIMMhLCGeQJYGIp
kfoXYbkuTDtigTH7d+x70LH9s2ez87pzqmKo+4meyTu5jTdNoO4BkGroevquWn28PWnqtdMPyV4q
LTzXEBydzZpjSEbdOkATiKsF6udEfhsAKg/6QcD/xZtIkInxDMAWCn8b5Xngna7yrBNRMKlzhxfO
8GBF4akeJ9JbC58oDoJ3c332ibPoiZJyUIXqGIrikzDE4w4RwO2IihCaLZ1abEodU4S8f9YiANhO
cz+O9pq4AtcZ4QEsNADUfHIFY4HCI2cdsZbINtqAA6GV3P7cq8He+YjOAy4r16LEGUJSjgPrjOin
eqD4XRm7+C3j+sqtA9YsAtqXZwbKhD8X2hd36Y3hmoNILc70us9pXxScVXYDBTPEoXizYsRTVJ9l
rhZ0YW+3evVcQ1wSZK7QxppLMEuGOQHf73lWVJvEn1ZonJVSA5vgKKDDvHW5Qm63eDXQRNiZEobM
O+YdHjjCk6/XnIqNQkbBz6xNk++7zjqcqO9rs7WOEUfd8NANnzK4cFqyrowMpcMPGQZAC99yLcg6
/5bZKVsG3oTsG90nuhchRKCSPshy/dMYdHsBAi00rvf2lyIq7lFZeu4760cwqVSgOKluf8u1eB9K
vKijYNBkzguYfjTKOOZ6wT0+MsAoZLlf6RL2wzy4+yMW77dbuzLvvOVpCt0BGG5zdQVd8qJssjiH
wfvyovzdpJo3DSEbJPvFouKJUj1b3CJ3oAgZUTJc9ixo6FVPxoGV0zHR1x5GOqI8xobuyuoYxfgI
9d26juSHDGQfp1nMC4esPzKXshf/FKU3EtLCjslGgYmsdNG8Fnbvoo1uFz91SBEkA5nBlOSHUIXI
MFErcI4C7QDIFd/Jemdm5WYqUY2yd02M/8KzNd75RrQp5EK8rLoUqZ3R7ZXdqJqHtMVUt/1WfKLI
JBRWdQX+h7MvuurDqOyr9BMQdkOZNlhSfvHU36z0YNsZvpPoVHQvHF46ZpjEI2TuYmAT/TQCyHzr
gFblguGOmmvvw8ygSpULj2X/scBBKQUiw3u2/xb1r9lrPihf/ULepO3R09+EGWJE1NehwScSutru
9mK4FubrQBUMwjl4+vI87995emKFMpdJrByysT1CdRSqouqUPUyodjrWRzlmgvCymQzG0H+tMQDE
chnDoWk9Qj8QEbAY/Xj8RVdfS+f77Q+8luERBWnkNi0wf+a70nA21NLgFcQo0YsIdYvBRF7hJzhz
cnFaOLhwUoSRr/czXZasu+YDhOQPJU4CIRn+/OxqpxDlR3LGydxgMVWk0qYZ9Y09PQjvZEJR0+pX
kzHe91q+ibNa8BojJ98pEc6DMmJTyYe8xRsKfH29U9FBSlhepIiSVBU8DJNHrAjb4VsS7rRa6/rt
tPaSCL/f5yCJ1mHxs+xRmc28B1FssMhFEGkb6SuAW5sUdQ5iWwFcbNP0aFeHb2kA+5loOfQAP493
igTsLBGCUCTPZeuz0JoC+SbWO9obJw/U7Dn0UHcLnrwBumS3tkDsNAI6QbFkzAByKckh9V+71ES9
dQf4FMHj2JWlox+ma7D2cC3VJ7JSPK94C7QJ4Qf1+/yAEdguCfWdxK8VRjHBo9mlB5Xf6NUCMvqc
+sZ9pxpH9rwAVhWN43ZptJ6GNzPXW5S5Xsa422oEAWXubPiEvrEZ1MzlOaehRodWmDlyOtu/noDX
3oGIa8TZBLsu8W+S9rlmaMd8ePQKByeXYmsaJcaGwVZ4NxhAOSVMDsqKyz7/KurHAig5fVZ8/z4x
851p/3DiaCUB3251AGHA4SBpuYHmvIT+50lGtdwwN35QLGzIa7QwXWCK0cqXVSQFZvUxJVfrFrda
ruXC/Gjn8bHxHtR0g0AMajYwgPHYILcuAG5O+7XrseXdlSXA/WDfZ6+hOriC9yqQhJYLBs2gGs6A
efqA+s0E6WsE49gBbIsODjG4eD45NYXclD1OQcwBABgW3ToZydV/70oNdoTINJ5e9XgFxhPObk+K
9SQsEhDI25zUhftqz4IU6iQ6RmC39/+Vu1EHTUQShJo7B9UsDRHGSq1PYwMOl6JI/Coeft0auThU
Gs18ISYQgfO7mwpjN4HmFqfNbOh91e7kyKpPUWuQPZfRLyigkuFZDpBPSjfzphRAmTbq+Lwc5lqY
OkHm76eaqH2c0DYsSv9IyYObWKOWIFgMCblXwmaARq1rtI+hVLvcgOlU40fUnYwbDQp8QiwKR9YG
S0ckTELE6thvVAILXXb94nvgB7CQ03WFDZAoXZCNsNUnGad4N639u4AMTexrrqUxoSwW0hqR+SgV
9wK94HfmDga8SKyLm5jqgpf9GLkHCBRqOTsJeIHgI0I30WkurOkgakRe9XOsf6lxsNb8V7xLuMyi
5jeiZk8OP2LPEsNOK9j2wvsghDgRWs+318y14iiSSn+M7nzR5LKk2v0Uh/ee8qzkxR7jMglvj4JF
q6jPH+2kXzVauhXkzoWWrzx8LlqeLaG4DTIvlTPe7i32YBWOuRXkEJN6Ur0SoQ0bk3TWvVR9RpnC
KNNDNVJk4mz/Cy5HV14VF98yu7uCcZJGzIBOiQvcXd0is7Z1/4B8l+lbW6P4KQg/3J63h+DaJjof
e41NdvbM9/vRdmTU1O/1PhTSQwgFDCGnvnH4txgYAIJw6BMWxbwpZqFl4ccq4SXzzA0KW4prSOBw
EdGiCEWD3MYEmre7d40YcNHm7N1Q+WNVxlpCDkzFFkLeZkQdAuIMbkPEoi3KYawxbhKrx2Gd65Hs
rEAH2CJCDR8FU0ggqEPUyvjj7Y8Tbb87VcDQ4QkHAx+k6+XYp2kdSGbAAUaqqpBSl+SnlGGnvgQU
/BeD8GdDswdzY7TZaHWcyiSE+16jOPglk34IOD3U4IM1lAj6FsHeqsJ9P7Dqq3GllsPrVGAvRwVd
wIpRs518DWzPcZEjcRIZ+Nfj8E4UQK61IbNs3pmNSMHW3yI5emmL+qEHc02ROYvuyviQdsnjWNtb
DxAK3vMrbljmkOIxL2Ajk+/9QLsHfz6mzQeR0qVkLGgSegf4gFhQaz+jfb9SWNrdz6FPD6Usbfu+
BKpdH+2u2lem+QAZiWzLvzHHmjBwIYeGwMzshFEqr7DARJL9UTFSfyI51mjPCoLdt5u5du/yOPyj
mdnhUTh5ppQT25j6h0goEdwxLpTDKfFSUb3d2OmF+27CoFGZBDw8E+f4xtKK2CmVODS4aiT1tybR
v7ChA2c4Boa6Gur0SQNCNxkOOskeymbTxoq6bUt5t7OtD3i8ChyBWo37KeH+q46eNq4lQrvEWBU9
yn7YbOaP3fDrSNhrFqtWehtiZa2GxTo1WkJybZU24PZqEARJ4vaavq1D0vgUV8rWwW9AdQs521ax
tykdEpRclCHZNop/editVNjMjeJvinqb6N6xN7Ntb0+rxcfaNeYVs040ZEKSp0Y2m5Q+lqgEy+Rr
S3kUCxlihAq4k8u+b3ZUn4MEDlK1kC84YZrfTY7OMasCMjQg0lyeKn3p97rdcI90NMKoCLKIkI2z
pn6N2pZbUK0Af6q0n0UdBWimjzMGLAKRyGsi/SPvtBQx3WEYN622B0+n1gFMkIcTPlJV71SjOohk
B6ptqy4ztl2xpPB3dTEjnilzFABlmIuEoKFdeaXEuLFQcDBFKysOZcHXkPzj4iF8sql5P15/tjbb
of3ImTuI1oQUSeohM34yqrXSQOidw2Eu+71RBYdk/AXkBBEnaYidJcHQdLIvOqIs4GJWoviTVOla
LqSjYEUIdDkY5+Xco/iaW187W1OTZvhVI6oNVUtidiUlW4y4u6+InxKJ8n2sqeWL+2qYZMDoNARu
A02nyyWFp4niZMBI7k+Zg/7Vae8CL10laIFA1lWhBrGa5fzHmBquX2GKvkthNFPtvX3uXF0XoIl1
S1Ra0e2//AwJhkbZFyTe8vYXz0AhUQA+zTttOCzWU6/v3bO2ZldmBc18aCa6TNZe6o4lWd3oC6EK
GV7KFmLbLgJHroZifzZ5+qSzUKxIJ7/0LJrM9J8I35Nth5wrBc+s+tvjeI33oiPB898DOa/t5E5G
qSKJQqEuKF7xuH6iGauozUr23wTzSDjWUsaiTIpKDSRtsf2Jesna3P6SpS7PFhZ2sDrxD12GzUbw
KTOsXFs8FkUIdrupa1UDHTsD28F1FXjO/JXRTaSPy1wP7iVQbYg+KE8qEvUf0mdY3b63Mo1NjZQK
3DDr5XbL15Ytjmqw9wxuAWqxl8sWWnveykkT3MflRFw1ujl4Vjyy0bfJcL653dg13D34cl3TheyE
yfV82droNX5AYoVIgDPzd7Tp4LkAzgQxzExfQCeSj+v8Z5W0Ud9+WdT2ujanZx9gzFIAWZ2MUOLJ
1IPGDGJ9k9W/gD/i4eSmxm6hs9feTMJYR1S5TSFVf9lZtkxjRAkRNOhkKEzwZ+neoz1teU4sngnG
tYk8b212/oB5nWSCvPBew0t9xJLSyb7piQqtF20oIqFRw8VYP8T9p7wLXS1LH6JE/ywZDrXN71Il
HRH42UmkglRe8YL5PQyNGypbgV4HuQNntUt+aphImCgKUFoiLe2RHpxAY0KaVkARqIGxa8ppLZyz
hR90xbbFSjxELOB5QoXHkhREZ5yDPsXusxRhHA07Mqws5LNyt806EuHag9WymdO9TH46/kl2Zd+E
Sy+Oq8fn+VDNVqEfFYPXh+ABBBkb5Xul3NW25nJBcSuQpMqlT4v6BgvTM9/gfTX10pDT5hS8UCnx
+w2cB5EmpD7xT8L5//p1+N/+W/70+41b/9d/8udfc4zCodc2sz/+1/9p66Z6TcLX7G8Uet5e27/l
P//2EefysG7CX+v/FL/sj7/8X5d/5Hf9sy33tXm9+MMma0JEOdq3anx5q9ukOX0FXyX+z7/6w7+9
nX7Lp7F4+8fff83brBG/zQ/z7O///NHht3/8nT1ztuHE7//nDx9fU/7eBzAZ7/73t9e6+cffDec/
bDQUAPVgGwaNT5SR+rfTTzjDsxwZpH/8XTX/w+DJI6ze0UyzTv46dd6KHynmf8As16k0QWFg53Io
/nc3Lwb/z8n4Gw4OT3mYNTV/+3LqKcNBF8WpGagLNB8HFNTlOVBaVBzCoancKnjt4sAFf7rW0gw5
E9i8VuK27MzY6tzASo+x/msuf6zsAmWcrxZYwe5N4mB2UM46G6x/fuXFV12GTeKrIFUCRhNm5zKj
MNsEkR5Y45AkkTs2FYCH8ZuTVL9M1titehXLYL/oCb+TL2qUdSAW7Y05er9JSfMhC6S9PlnBqsBy
aeEavPZNimnArXVwPGIKZyMVqGYidXyTDrG6QtQaAyMw29pS38Xv+TNOPfUdUinCD4Rp2JjKs74j
tqNXUhglbnIw8pW19zfUH1YInhzG++yYrRcRgJeB8bsG59FTV08SOno0aH00j6hM7KWNfygP0wM8
8qXOXRlERxEykmjt6goc1stB1JRsisahT9x6M7iKi+nB1tjbB4DsBzJZKzgm28X+saHeDeh5m7NE
1uQwSeQHgZceh25VHIpt8CH6SaZuRVX1gUzyYjfFFM2n8LzF2abKe+wdq5EWo4O3w2R6X7rhU7Oz
Dre3yQyz/vvMsVCQJgEszaUxW5KpY0Q14B/ig3FFhVJp141KLRYY6S7do/+wjte1O2w8pJpVctwi
WIs7dI022jp1EaZaiqCurSTeOJQVfv8m8fOzODyVfaeqHS12+7WynVy8Qw/mvbNDQGgrLZjWzVLf
ou+OhbgGPFFOQo6K2UoqQ9IDGKulzGq4L9cBBDJj560wEdoHS8HS+xUkvDoBEsCvwu9l7tFkq1am
w0NAx+DQbxQXjUZkkg7tVlnLbvkxWxtPS9WgGSn39+4BxuUEBG7FIT2bWgnJA7kpYFrWm3EzHLwv
XrnyN7bbb5OX5gUkYvcQbOylCXx/G9DRs1bFQJxN4FTG6lDrOHL0636jGZvGAxa/0u7zZ/tgbeSt
ddSJ/1+GR7S4qt2if9vVcT5rfjanbVG2nlWaonlla23jTW6urcd227vkm8F3ud4m/rqwhy5Tyf89
0PAAHUvmeaPP1qzdN6WcaQy0vvP3XgxedaXs1Z23M3uXJbyKXM+VP4C0CL9zOrmnk/hT/RsylHm2
GveLe4hL//LsoB6HbozOzWcpGjmDyykYpskJbZNyP6Vfee3v63W+9rSV9KO/7z4nMI5v9/99ACDa
Y4UpBqKyxjv/MT8tbTVNvN4ddaW0tn5fNNbTELRl8BQXATlCvR8L6bNmVkVxn8V50WzLEnXXvHOU
5qFF39K5a43SsBB/CHmYteaIvgXmKkKwC79hm6RGnEKdK9VhyYD13Tk7+/bZcg1QJs7MHHMYMXfa
vtvHB3Or7pfW5btlSTOWAmefzY9Pzhw6Mra6b3ZlMbglaX1UeNeaJC8EFzP0B8uQ1Qc2DUKKEJtC
yudy2sMxHQwGTUzDtzj4mTOGquWsYvCqNTpnlfZUjQBqPvB6XQWls3Sail9/cWPNmp+NJJlPv6xD
lny9UcZt/ajsbbfaZHfBY/KS/4YewsKRKm7AeXt4vJFQUG2oL/Mh7UIdjnWFKGCZ1KtQPxpqx8Mt
2JapjDaiubm9yK9MIMrJAGXhwjoisroc3CHvUj/KQ4xFFDl/8g05eoicPvgfCsiLSQQwjpMPLjfU
pSDkXrYzRn6NstSIWREr0tuF+3bXvuXcwvqK/wZ9Yx1sgiUAuTgUL4fyslEx1GdndtzXVeIYNNq4
9i5/UTf12t/oh24NZ+KQb7uHf+eiP3UUXJ0A15nKPD7PfJXSnjf1BDjZk/o5cuM1zIn9+BHlXPf2
3F3ZGaJ/f7Q1VyKZClWrwM2J/pGWeUHmOnLhCG2VTdmu/j+0N1ssKtDIprVP7em9S2yxk9a/AlX1
Vvo9V+7C0pxlFE8b38arD1gqaBiwH7Nw3wwMuQjKYOLOG9fqmjrM2n/ucXm08dVz/aN8QK30qGTW
SiQZlxgms6TXu+bnOScUfrpwHELRvAhtErd8kKyViBuVtb/OP2af9SVS5yyf+L7N2QhPqWz6k2iz
cseNvk5cfOb2xV2z0bfpVuNpt3THXTltzsd4rqgxyF2meONpjNFwWitEUioSTZvmqFjoRsOfWafb
ZCf9NmXb//HqRSr3z+mdpzAN5HNyXaPpyh1cfY1E0kO9RSZ0l26R3Fx4EFzZK6I1YSWm2Twf51k9
e5g6zyjiyZX25k7dJFvjpdrYK9mFWrZbHNYrxyrHt6M5opIpjC4vT57GT7KuU2X6xfXbTrv2c/TB
Oxib/JCjGeBOPlTupeNgqU3x87PTTiuNIbcr2hxs/VA3xcrL9aU5u3IZknIg+wCGF2+8+eVU6f3Q
y6EtNME38HEmd/qUfXQ2NcmQ+/ZeXcXbpetwBhg/bYnzJq1Z6jf1VDxWBoReddOi5KvF68LOkM1X
D1oVAHLajkJ1V/phBNZ9OHyBkPpYldvaVh7L4lsnLayj0/l9eaeIpMsfI2DNdqjW4N40pIxA4/ab
ATiz/0nVtnJyJ8UvDUpfLCdlNd35D+J5WTr7tn7wtRcE0qx8F2sbylrKT9VVs1Uq+BfLF9CVwO/i
+0QQfbYKlLLvMX/n++SjdwQ5uO+3+haS0sI4vH+FEY+dj8NshTtyIqddRjvlT+xtYOc622mPINyB
R9ErurbaOnbD5Xf0lfPqotnZIs8Hy2z6imbxE+KBCzp7PWSr6euvBZzDlbLO3eYNlI1Yid7SfXRt
8aM9qoKZR7tEnW9qpYoo4Al9RCsu4Ar4aC63L1UfrFH5PPRasfGs5kUJ99RtVn5wL+vZi66H69vH
5oz68/t+OP+K2QjogWHV7InRHdedmz9O9yMvsWLl4z0ZrpPf2PclOLNNt9dXgG1DQDh3nX6HrvJy
qHrtiiRf++eIiADsbLFFo+pJTsSI1Bttm/W78Ue0Beu77t0cMOlTkGz+wtm6NA2zUHKqg6KPDAbA
fMgO3QcogcRYOGz8ZELcbPGKvHasnvdxFkQGvR8LWWJMeMZs7WTPJsylhSldamJWAwIy5ExeC78t
5oWRBNOPrI2/eYmBqBmKojilZt5XCKNM5dOkf9Xz74WPpOj4Jau2ic2HdfG2c4oVkKCVHhs7SSmA
piT7Vp42BRD02197LUa5mHRxAp1Nep7BHh89BmT6YD7DyBChETmmdcsDif0Xbpcutlnh592S12dX
QAOop8XcBoYGS97YZtt015JwgWG3v923hYmYZzwsK/f0SaKhQIsY2nYzBAstnFC98/vjbDnps/M5
seooUk4iq1tlGxLokCqBhwcZoN94T8ndSPTOyYmKqhAPraW/MJ5XjxCqJBb+AaK+MWcPghwrmxCT
YcbTe1aTj8Y3x3tVpCOCrlvzO66pq+JLXXyv7wGQS8rOs/YiTFq+q64FZY6u8WJSLJsC87zE0khB
JxsWr89+jbTWF6qf4NDd2sVeBD/G3dL0Xl265+3NNpoUe844qLSnF8hWr+ivG2xRNtTW+f2w4Q16
XFq711bUeYuzzWL4UZOnokU/St0k/0Z+a+H0uLI7eLeTKWAMwYOhjX65H5uk77xM7XvXDAq0ewul
Xg9xg2SRmm8kJ3QT29qOlf4taM0vlZl27u09I8bsckFjkgaKR4QD6AfNMwiKVTZFYXe92+Y5DMUG
qkr3QysR3IqnUHVR7DtYZvV8u1HRp1mjFMWFAKdNIhis62Wf03JIvKLpG1eyfmkwU7Jbfdu09dJm
fX/VIMAAH49MDEkLdf5oUJ1QTwKr77jfxBPF2COx9T1eIwW3y7cjFkELY3klqhIcOexSAY4ypvM3
0Qibqh0Tsgciusy+l2vPhRpGarV1pV3/oULXcPmxcmUGLxoVa/jsQLfqIQjSjEaTQ45H+OO4qVeJ
60UrUV1r3fi34st436whJOzLhRGeSZmLo/0iRTPnW0y5BF7PQLJZW8lHTJna1/bR2ufHfGetg8eY
B6kMZWXLg3RjHDXA5DgNNrtwW3+dXlU3Oi4+N64Nxlmiypydz1owxk7ukTMKITww581HCOVH78l2
mw0oG7fYIbDvph98dwmh+L5uMxsLsRrP5kHpJuysbMYiOkjfCi45xJzW3rdm9xfaEkHSbAOd5+Pm
ympWaBTIwJ9SYzgafx8+Sl+jbbxGqMntP/UfvLtqh9jLwvKeYcbfz/bsqNITZ3Q6k1b1nfEtfvGO
mqtIIq+yaVbdJv6krat1/DHZaJicfYy3SxmlK6fGRadnkWMWR3ZtZzSfVTiVjvuwqd0s/eX20bTY
yVnAmLRAd3XRSr2pv6g7QMjfit/iF2jsw8EgZwZvDI7dbmy/mVvzbrnEeuVWvdxTYomfraO0tAzc
0/kAUWMV60j+wDpaqaQEvXWxMKdLC2l2wQHM8uoclIzrT+ZehypnWyqqs+3WG9TV7ZEVv+rGmp1n
Aook1YLMYX+cahp3zd7Y6dvouHTqXwmPLsbv3ROfTIoliVUKRGprfJM3xYfANV1/ZW1FpIvS3A7E
t3U0tzAn3fwu+NwuxdjilLnV1dkpBLyvinRZrNT75FO8n+5ggqGGsIIz8VfisIVDb15SNUMdzHxP
cw2puOoTzmLW1iu2/kY65ecteF+vDlT0XbFLHhZryO/f9JfjPbt/tHEy5Nah9XrT3KPVcRi24ybd
K3vP9e+1nfSsbpP98mlwpb532e7sNAo0z1Mq9dTrflN8Lz5Jq+qDEqymvbPpjlCb3T7cdM84vbtL
h4To0vv5/TNzP5vfzMyI6Up2TRVmaLL/Ok3pwhK6ftb92cLsMjHzDtuhgRa8rLzHaG4VRg7PmWJ7
e08udWQ2d3HT9qMaUxLoRlwbk0enXXIt/xfH2Z89mU2TFfu5afg0oe+yT8V38ULoyDBAZf1LN+PS
wM0uCQW6HG8WBg60squu67WC5/IKyvC6JanV/Uh+jPuli/Fqm3AbBIBK53qYh7MdXPvco8YY2BGy
a9VmMI5eoS4EW1fn6qyV2aKzi7btDeA+blXg/mID0e6+314N1/sBjh6dSPAZ2uzqi+O6g0dAC5P5
q9U9DpAf8uHtdhtXzyohUPzPNma3W1HXsRz3jFWGNc8xNOJNpamvJP0/pLJnuFpQvmiyvyT6f3Xs
cI9wYC6a1PZEz8/u1DpuqH11DjNUA7gYn5sydm/3a6mF+brLKxubRCr2htR/HbvkRxU2xcKhcCVh
x5F31o3ZBOl+LCOGavenTEr0fQJFvJ3uEC27D5ATK1bGq363GFIv9Ww2Y45ZBI080qikIES/7f1t
uvE38lOzybGsig/auv3YfF5q9nqrAK6AJclo088OwKQArVSE/uCqVezCfEZGK1rdnrKry13/swnx
CWeLIhxtrRlapqz1PoZptErgouVcnv9vrcyWXmGbnuXbdCR0bOSTNqZ8XyA+e7uRq2HcWVdmq8/I
cW4cKxqRekjhioxiwIOKX70UJwtrcGnQZktQcsY6MmwGzbSiYxgm69jr15LZurc7tDT9s0WX2wEx
jQZ4J8yM31JNf+j69nC7iaUxm4W+niklzD5NlCT9veZhdOKHQq8fyrD5f2tpLg7lBZFaTQ1jpiTq
oQuEZFrW3TVmqx8TfdHUbqFf8+SKn+VxWheshfFo79oX55coXVNwefYOPEiDtVJvofC6aeEuRd7X
r/o/V+FJ9PH/knZlS24bS/aHBhEAqrC9YifZZK/qbukFIbVk7PuOr59TVNxrssBpyB5H+EV2KFmo
LSvzLBcbSs3UbukFjJN6xI3R/Z78yIWP6w4dMzzEAXL7fAY31qLOnRFT3AUhXN7Qzmz3ggipj/SN
ts+fx7h55qoGZVJtcIwAcPn6lBjjRI87tn9Zn7tpH6HWkSOHSa0OPpde3UFGB7WVrZRCvjWLsK1D
r5saQK/zlRXsM0FqwZmxs7vmjlrJ+3DHvirx51N2DxX7A4zXkEY1TwuoWYMlmrFNn1KXfP8D4Aj7
jny6e/lbuMyDtslMM7SO8SJNfopnUExmwp7rJfFlX9httShu7f3LcNy0hkPT1AZBuDwt/ahqD9AP
2aK73RwSsLWUQqdWRu3zelbBA2+0ID4/WmZn+AlSq4NXklWdiIPD87h1m90oXTPZZxVWiwQMAAgd
8PEKiQoUsJsAUhvpGIi7cZ5QokuhRpWJ0YehhJ4wC4d+DE5LWz029eKXQl3CYK17+HxFExZrNZ0X
v4WbziBVYQKi47cYzzHso/s7aT4sAIAS1NMDGxoHKOcIToqEGfxqM3HkH+VzfW+ElrCH3EaB/wEs
6dZUXtt70d88RG7O/sWv42a/6yTSLhnwguBTAaHQmnVonav8u+GU2rM/HrbW283K3eXksJ90cW4J
Gp3F4XfIwUZVy4cjnAlU7n6753pzW0P2FiYdjG3Jp9hqlIZNqsvYSpN+TLufjVFZmnSsKsn9fJZv
nI0gIUhoSIiA3Eo81GNepqoeBASahRK6TCP9ocNSSO70LZOHG/OFQJSJfQOXAzuh64+3GDCFm0Ws
JtmYdmIZ/IjlYnOG+NFAJlgDXQhAVeZxAFzvdRAlp3qaiDUQCXfVDk53bKFK32o73xme7id7zW7c
LWzlas/yQdlcXiyLSRLzhIZNfMYcKS5DjlaHCUVd0U5tYbeJUWdf6nJf8vG4L6npqVAbUhWf22nz
K92z1mxpNYfQaxz2epXt6df28ueXJB+WS7XAIpEWgeDbQrC9BY8kFbyu78wq36yQs4PlswFyh+4E
TyBImWGArSNasc+6d8qpttOHEhi1ZeOYgwrTKhzeDthlECIHlgvNpuv5S8cJAjbLCJHZvi9kCTbd
wRjcFXEbFHdJlA7joxJAEMKGXpog2ALAyJD9MTUSx+XXZKnBhR5DqSrMJh9UzYUaUV6O8OIeoB5j
iWPTlxbas30KwVqk2vBmbTOh39dKrmq6GUL7OMcmJxDEVcuym57rPNGVl5pqSbBvYT8xvkWk0oyH
IapKzVdTqSJfpjhpk2LX4RUYuCQM0/vKiMsYcgKdEt0toRK8LbCaDF8TYOwBkym0kD5LdBgTP6C0
RTUTxuOGI0aL0bt0XOBr0Krt8qYHMijVdqO1mt6b0xDNQQ/Lb9izME/wJS/+ysqmzy1dJhVUFcJJ
UawsGynZJWOqN06eaHKLY3+QIzsZQqWxy1EdOr8jfYIadRa0ENmKWw81kLZ28NxRpTdGvYSlF3DJ
TxOcwvdx2MZvjRQYilnrdYuLRAfoxiyFdhkP+NMYCZykCc30KMNv5IsypGUGR/eJjL5hNFN0VEcK
6QojTFpfFvvxR7p0sO1cprQ37oMiz6kDe+GCOHE8FqNrxH0B4bUJolwSEeKvFfxA0C6IJojBaqmi
3NFJb05VQOJvcxkuhzIt6Ss8LaNdpHThLtOWSnTDRVj2cyzVDhHk4m1RNCMGYbpgCg/UGJ4LqU9G
Hw35BcCJIDTUHTCnVf6AQ4NO3rAYhfJAoNTZf4sL/C2WKtRadtTrMF+8olmm0RyTYR5e8yKELIiV
qXncfIhZFek/R2jV/lz6oUgmMwSTeDxqNE0ggomvKin3ihInvWg2qajkDw0WJki+RGkyfx7zpDaN
FK8nc5khE3o/RKU4+LCBZvi1YU6gq6lnwdJHZtrOuuZjZURSbYpC3heWtDRZeVAnKTJgS21U+juZ
BVF60jL4rKR9Ql/opOjflb7re2g2JZAY0+Tpfhgn2OWmTTmAVVJDm9NDcTYr/AIz12vglA9J91ey
FDWEbmhdIk6DR+QX4GXTPHQFVc67l1EoqB7BES6U+2c6QLxfN5u+aCjsEss0FV7HniShF0MzaipN
Q5qxPhppMTJ7kZSkOs5tscD/fdJC2CdXlRLfyxHzO1U0feicQlzU4a4xalgAgIEpeQMxlq9dv0Cf
QhHmbnG7pggMGKQIBKq2ki4kVlMsUeGGHXgKFUxoFfD04aaipGbWhkEA8/geFjGD0Crtq95BVsgh
tdZEz+htFyospA0tOU6oE+/Uiejtu5bTrohMVceIXJ0mmmjO3azOX4y0z8LnFC368IskoC8OQb9E
qFxpGIfRDwdDCULoJk7Bj0GvdbLASLHXxPswDAVt16Rh370ruVyBbpgDrZBaSt/LUuI0dThEtTXN
OHRz+OcKhgSNydmYUH3QtCoAB9PIFKMiQFtG3ThC8GxQ5bDe10Su5bwHOTzLQuBo4rq12ymvKupJ
QVCJofU/FDo+MdJIFaiFuM7NOtJR+iyFJIEDbJ0sR0mAQNrnGc0KKcEuKvDvNCQzzLaQz9nxKgDV
IZ/w0PEgDeHnnuSVL39URL51URHGHGKcWFnk33xDAr2EthpjWz+GJ8XFwWYXB+Eo2gUIf1tPvZvj
ggwELMo1FXbsfKmrwjQHslrE9uAOd5gpP0RWQ/1tQuzNm/4iEJfn9p1AG6KxQKStVB/6pNEPTcbe
NVFASsq7CLYFW2ZxZ5sN7tJHwR3zxrACmELu0s+KJNcSitsn65bKxiL6WlXNRx8mfqzNLhaXXcfL
S00ADdDHD6J2fpWHh6Rc4H6A5KfVUcJXB49AZHhMSlcZhj3waw4VyKEf6l1dxLuhkre4JwyTtv7V
MAsAVBo8TB7aJHfKmM6MNs4e3SDy7ENvdImTuu1hY1Xz+fM5/QLfBOAfcGvACb/OUhpoNig9rgfg
Iem+eWhB+EytYc8eX6JN/T9oMPNvXxZRhT4psGPg4kl8MTyEJEADPBPbR6GfvDPgAIQqXGPfeSLi
bSbvt+KxsUGXU5YAjeHysFqFTnebIe2DH8dednoPjUlnfIDmhQsYzo9664vemDvYxUNqFCRDHO78
iptlbVIEmrHx1afCHXzJg83YcRtbykkvayK+JP7BtxSB3cJjjsvYyxx/qIQwDASt8hHSS+JfMzA/
e0i6+vmX8JjfkdmcZbM4Sa+ZX+wbkBy3aI5nUCO3Uq9+A5e+QwkYm1nCb5CicDDrpL5PIpSnavJS
JwS+3YM/N9hnRndPYyRkZVrdxSlkI5HTZk4gjYqfVqkCa2DYe1dVZAsB8VvIpyx9+bWflB80aF7S
gh6Rt3tKoB/wQIe2cNQ/RIS4Uju+ZLHyrYezpTPJ5Ocyx9SkfQdnK/JQZO2DHFFfiGs/m4sdVBcf
VIDuN3YQ2yHcF8AJ8/de5b5AEmYdmIwJbBstHSta+wHIzwHSc2j1pzu4bvQ2FI5NkA0SM/m11Qpe
FT3ZkXYZndu/cxXESMlwUkxud8cajrUlWOMDPABt8aBsPGpW1UgumsrW/sWbtCKJCktMROvh3G4z
Ei0oat60h/vdvWjnfwA3Xb+iQISDwi2KCOibrZqbqbLkHZkC7F4ABEW5NodQBU65Nj+fxRt3E8zf
ZNy5kB4FOJ/bSiDD1VWbIwwRwfeXfgwC0zAGV3RL/nNV7QHjjklQiPiXgS7546E39HTMOqQRv5cL
DojDx2LlkDHYrGWtTz6D4g2oyWAtKQjJr43eMDIJGRrOh9EBawlVizExEQ1mJ15/kJ8+/4Y31iLi
4VhiEn/syct9xLle5GHKF8HqbLwiX1j1gDwp3rgbjtvAwxunH6NJAmEJcRU0vnll9S7WupEoWYiV
X56aOxSn7d4rj9FH6KhnFLDyHaQiO3erLzKymc17Zb1k2LUp/7Y7B5+Ju1fChvahNBehTe4HQP1U
qz1Gbm4NFrDAp8jMAPz4FyUMxGT6LbhaQJzmSSR1FzbG1NUh7pbprt5HNnore9kFPMsf/a2z/eZ8
XkbjEraWQkFc6RHtP7VQCWX/D8VDkdpXdv9i8UAAxoBUACCz6DlcHy1ofgi5gtTK+p3yaG/BA/TP
7OSp85JfmwcZW4rXhzbc4Zg7G0LiquaTkBT6rkOEMoel3EuubAWvTFWj9ugO6HVoyZuwCLBpZ4bu
5rJZJ1yYOnjCqQpEilCHZZv24gil0yJ1yQRF+NFa3MHW96mTPes7Rnvpf6b2JiDt1ixCeRPWGegh
6essIaSZsIxZjLv/m75nB3bwMABDyJo32wjY9WUImj1zg9BADIfKDjeLQyoK4tTCYZV63Y4ccGd7
krMdZgV1ximqgB8JNQciS8gl+aMtkjTSAQltwb/41NwPD4nL0Gaz2zhwwnArZpy0+VK6seOh6CAB
DgDUuLbKXKG/QMe8gYTsvMei2S+2avXHxMZ5Z0IE7fu8Y2zQzV3I90vYUCElhRsQCh4K+kXXC0Yq
OwNx4Smc7GK/AZgwtYRj5DfHzNs8X1iuwm+Ly1jcji/IWKcFi1X/pStAMMeH3aADvjSYk6W+S5FV
mXdIJR8Bu33b2P/rtPl6mNzKSeM2w2MQobMda7tkz7GHWomT3m+SD9fPa0SCjBB2BB69eF9ff9AK
72AokxiGNbwzjDZjLZMnRnTENbV9Tdycvr+jnZ/fF/t9MsJMbNBkxaJpdipI2enROApeA7rIP27z
nZfKRSzuSspafYIHLGKNVoGvmKNGZFb+9BeTJUrt/qD9U3mLc0CIPINOgV2/UjukTaEJYYiA0Eh4
hLmkpRyCHYP9o0HHSgibp+eNr8l4G3jGwdwVukHcZpBJhjKdmOFhjHCVGzy074v1HYRNW3j5fEHe
OMnwasSWw+hYhs2tkoF0eYaSW4iySLeDrRAe4Cxt2pyz1X0AYyN4ZsOZAtpn6NJycWSpF+uJLobF
EIPR1x6ROhMqDHh+d6AkhvYWjn3dWDpHVKDwBE2pNW8qNrq6z2aYa7K0EMxLN7JjD7IW+9/k+XLr
QbxK4bl43ANJM6BmmOeQH052vVO9SLZxgEawo4EvAOaGBV1ecRMTuTlI7rMmM87MKcEgk90AvaHC
ZtxS/W6yDK/Y9wey+3y1rG/Z60HyLyM8fAtQuzFIxjKsT1iaSCU6pzrJJrSXNz7pzS8Kwy+KGx1y
hXyBUIaAFUieWDNj1JiRBKKwbLbiVjq/ej5gSKD54coB8IRp5l2fkzmFLyltB0QxSjMjTzR8WVJ3
jhNInkG/vlQPUoxaUUb9qgIEOtPAId5U7bu1PS5/BLd4pjqaprAfDYvxdSW7fqwtVOSDn8uptyO/
fk7pJgBk/UTDwNG1xvZAZshy0uuBl1Mq9GrUG0hiUE1BA8TB6e2qLvlVbWtzra5cBNN0UWI6Wbq8
0lvTx1bS+wnuzIy0FaNw0OH8PII/RU5MK0Sx5EP4k+XAM+St3zdW7eo4NSCQAkQnasxEhb4O956X
ilKjarlov3OL5wh0xs6J/OHLHxzd/EwSyHWgFQqvQIo2OvLf668KiZaprpRMw8MXiiiDibvQZclT
DW5Uu5MmJkNmbYzvRkx8VR2ZKPr3SIC5mFTrRRKrqWYbfvx9fmUiMIIFF7J74dviMFHEzQtqKyLL
IS+u+6KYqhRGXZpdfYAjOgyW8cbSJ9IC0QF+CxyhYChfbHL/+PcMPi7eMgoT74PUGmb1OiwazUQN
G4QNBo0ZrB+MUvM6tbKgwHYfQGP/n39YA8ahTMkC9/CqQJ0XiaSBTaPancvkbVAk/6GVmEzGvpVN
CfiV3KQbB9LqxY9BXgXlzgJ1IdICnRIVcoHxd8kdXhTRNAJrQWPIQ8/bqqAjl4tmWznwfPwe+f+q
OYM7EyUHVry+yVjtmkwrWkFX8QTvdhkykNQKS8DRdKhezr64ZZ6wonzz8Vg2e7Gg4KouFwZ6u8BT
DjbjHGPEITVj9DChtENBJjUeweLH4IUXCcWQ7h9PNQaMiwB0b3Qj1NVTGXgaUqMMA/Mw7Fsj+KLi
CTkcWlfZR6Ujd84AhuHmNuJvODbqy6DcNspKgQwDHtGgME13racDp+DCjkOAuLQNQo+DaofoMF8E
3f18Za8IeOfIKo5/wOQMnBlchol8llZBcp7fakf/amJzdson6iQ2xCk/mDZlaOXwXzLzr+pb/Lz1
yNyMzw6Yi/lWUuAHJigVMpTK8L2iEcAe3we82HVfsmOH5aH6ezofKvJVQG87j74H0D/7A3lX/m5g
HwJoJ3ip4FRBvs1d/9DSU7VaCzUkwMStwaltwA+3JCs4zL5abKyy1fnFBeO2dqqAXNAqCKYYjzXy
0PmYEzjpEheCGVupGp/XsIEhrSEUbSi8A/mzkpRFEpYadtRvXjb2MPJfzZpQFmXiUfLGsbXSIGLx
0KBRUdUysE9W6YRoCHItYWzdR+PqnujM1ATNnm1eQAxOQNCGluwDNrF1/bE85fI1zwU2uNs9q6Ac
CYdrDaZv99ksO/l00mloUUmw9AZrBmdlFxv+xgZiB9I6qo46uqGiwMb3LvU+QI9fiTU7nhVHKnWT
qLPZB6KltIsd9FBfC1ozgP0VGGVD5RrBRz+eZgldQDhfS/C4DIX7BHDPjijw6YlNcQafd/j1+a9c
5eu/v83fv5JbcIVR9eXErFOgtAfq3nhkctCsKiZ977alI9jf9tk34TLK2CiCPoez17nn2XrGk/h6
bp1QKMJ1+0CCjCHEhKUvsVtBP23YSoNurXgs+f9MCf84CfogqIHsg0/Mo7wf7ogvWOrP6BWNFDBg
jU2R3RV6nPu4fGlcQIWzT2XEO7Pg8OYz3Nojh/BRgbJQ+i09zl/lZ7bf4MzilX5xzF0xdusf212C
rXnmGflVOdUlIZjnbCfi6eCUHrWDZ8lq8DBrtoHWN7ccw8yjuQOQyEplNmuzgaQYOQnoa6kCMKYd
5Dp2DTW6K4hqhYbu6zRzoXz8qA25J4NM16dAxIQneQIcbZifA+DpJbgYlcMW7PzWpQrH6v/+OO5q
kVoyxkWLJNGQf1YLIIOFp85bJSH2l6yW+kUQLuUuMToc5AiSItt+RYvwcVYBKohEdEMjH2m+9icc
gXVUAjUIXFWsQwmFf+7WHiCPPXVToEK4DC7RUeBRq/UmZCmaV0SPTNtpuxuz/pyICQADJHDgbAW5
TnyJi5u6LgpdTlmO0tLEomNvZQn6BeHL5yfVrSiAbMLUAFV1NrrrKD24NGnQsJGpmjPQ1Ioy8PFJ
5vy/wvB3hVaFUlPgRLfRnzClMT+UpWgNsbpxO6zqMgCd44f+dzgG99Gymgz1PCFO53YQqS+gUUlO
LItlqGbsk42vt+pYs3goGKK8htQVsihcvCbqeqll6VzrsB5oDthv+Nj5LJGp9vrbH+Cp1qkMi4jG
K6wWKGvyXk+YUaZCPgkaRmgv77j6wtaU4d/plBb+yAEbHrJqYmOz8W5jrP6P8f4dnXsu6CENhrzE
eFm2Tq0cBx7Sm7v2rkGNFIQhZ7OAycZzveGvx8ttPSHL5I6yLwxVx2bHAC/j196dnBTyxpsaTHyX
4Pd0/j08dg5c7Lm5F9oIDAYV13Z9gkDhQQVtZtyJ/r8bFlBRGlTDwX/iT3JhrJJh6LHvWid6GL3J
T630DIzbVja5uWIuQnGDyuG8ncIwBF+QkXKkGu45upbu80p9hJmwrbbxt883+0q84PwZLyJyh3RQ
B0aGegJ7xCYPv3H+eMY+gpuHDjabvOiA89ol+DVfPw99hkmulgtw8VQ/U5/4Cr5WJbCYGjHYNDPh
UGQUpryX7iRo8qbHyR+/QT/B0o4BKrUgFFsJnpeV973fia7xKHiJAzrE1o11cwGjCwwda4DgkKRf
r6myEhJDbAEmndz0qfdYU51iVTWnZtNZ4ubxBx94QLZQdFv7dMx52ImgWaiMzoe+ggTJsvg47dmj
kqngbxWKbx4HOhxuGQYE+De+H1sGIBZFPQ4jprEI7woHhUVJQ/VggqZLZ3W/0IjerIXzfVK2ui6D
co/3mkIYWGInwvSuvKN5YsXO9AO1IejzKnvxDjTnCHzBf1EzINAHpwCeAKBLVZl7sJYVndQwoqxS
srgTmrNC44FvH8L3nOniBdRH9S3abLCz3cktaKAL4fYFXVfMKOXOey2dhAlQZNXWcvIID/M7AMG3
9uuNJSrJMngXyKxhUXTmmlwce1AVTPNebdiykVz9lVHEWDtKwYNh8zPemL2rWNzsSQup0HpHLNHT
H0OAIXbYE27SmfNDeqd5glftKyt0N6XybyQ6V3G56auXtAvVAHEZAKTOHPEX4OpMxmp2YZ46mdMv
ZfqTOsf6cYSPevFtuZdgotRlnpctiyu57Mbsj6zHTiAPFH6E27Y5N+ZSgTC/gUIA0L0q334esjDV
yylSbfnx3H4+xMf03F7otp8j67c4s7tQgY5ClwEVD+6cV2DfKMsVYunHyYYNvAf7RDQXmabvH1T4
b6wcBQV+9M8BCYUwI5cJjCWNx0oK2WEDdcrQZHU7DZ5OkAVjFarEmzy2cuK3z6+UGwvnKix3fWpq
MVdxhkFO8Jgby+FUDPo97Ubr8zC3zu6rONzHpAUGDUw2S61Ub7FTZ05UWzgXJEu3z8kfyMfeOr+v
YnKbEd2vJZ3zc8zBFkx4h+nOmBCTpZLUBV46k0yDbkNdbi6ci6nkN6MyLGqcIG76KkI7n81kCm8A
6laPf1DtvbElVFGB6xDrSLM6xfUNXGlKXQczFo5iIkkHiDXcF77oEggAb2kG3ppFaG4AwSMBZ6aq
fHkqrjqxA+9EgQLybOGpaGXakRUF8FB0smmXffvHMExch+itQfgFrVTWSeVGV8NFQtQAVcQBY3z0
T8xTib4wgH3/AGGlzQryzREyWRHJgK8SOCvc3GmjpkdyioNU/yaCwkx/Rbb2VNsLnHamX9vP4Ftr
FJYjf8fjDtC2pVHdl4jXOvkpeB3B0M+t6Ac1s1PtloIVPG3eUTeeAVchuZQthfBWp5MaIWuUkLLA
rIPCyoXZDIyXfpnMDKXqAW2gcctP5sZZA0At6w4DugekFBc4j8QWPM5CtXN0Hiq47yzDXglj8/Oj
5sZBiqsBlWmF9WTxWr7eD+BuRVpfIkoCsDsIcFZbTW4TveCg24i06nWzxXkZijtgyrxpBH3OVVT5
oY8FuT/NUs3qxF6LmxvhxqFyFYtbmCnVm1ipESuejQ9itH6fLAdhbvdNJz3JxmCrgfikR9K9nBae
nk3PsZaPWwO+cd1f/QhutfZtPitpcx5w6IuLKUEBXHME6kKF7Cna93AR/xcXh4r+M4jjsFZjpODr
6VyMIWxkA5dF/NeExPQ3xb9NcBEXT0wTdOtD38hIr+KxebjIFosuoIbcphAdjF7K+NsACN/n6/PW
LrgcEHfRV20HnVMIOdjZOJpZXDjgdVoCZOI+D3NrG1yG4S52JelQTM0RppKHVwNm8aApvxVz7FAS
up+HurkPLmNxW47WsN3Re8zRWH6Aelv3XydI44+atyjPBm3skELSL3mu0o+NwGwyuOfD1WRxG1BG
xVgYYMELAtbiyg704nbxbrEYZG8bwsqOp1UwFY07kBCgysBLEpf10JWwisVuh2x4UYS+ko3OONfH
se6dqIgJHCkk2TSa5X1jmDe2HRSmQZ3EIxs6JPzBmRZdVMxtqiB5Guwk8hrF0dzSM4AYUAqvx9A3
9dhv1P7x5v07Ju/B01IBtGuwraGgQEAK2LPjTbWlwNE85Q9Eczbjcft8THpaBgrisfyX2KVXoJwT
uOWudivLsI1oS1fuxj5En1IGDBJ+X5Bj526jrIxJNwNKbxfjCZR4UBZh8zNsbA12IHJrBkGAK1E0
wHdWl1E6QTxcHBBErR9SePqZRix/C3oYYurFs2g8wkjl58ZiuXGAaehSANqtQD0bXdPrAyyuAioU
gqygRqK8yw6w3U9xCEsKJE1O4ymJCYEI5Z/60OImZOo4yD/RRwDNggsqjaM0FkWM2ROanZTX9iRO
o9UIgWB9Prwbo2OJGXhbgNbhGcgtE4jfaEZHQ8WW248plGHSvTWUWyvxKgR3A4CjAyJ+ESGEl58I
3K4CXzeBeAIWUdhkpdxYhVfBuA/Xzg2m0MB48h5mhcZfcwM5giHYuAy2vhr77xeXWqYJuVAQDEko
IUsBkrr0b1KDq4Fwd4DYJ/2oEAyEMVNbi7wZeLiiErg4iSMAdGhND/+/lcCd/YT0ciDnGNMgnRoC
04JItz+PcGMloPYH3jqaLniDrMDuWlQ3ihyJ9L9nkgJaqj04EGPYd3Qb7MAW7/VpcRWPRxRCFCDJ
O+hEInW15T11GGJFbXDiyhBP2tTIWS+KMzOQceUhNrTSM5IDnIxS3lLMWLMjwPiW2t0A5aj0J7iI
duSp8FnfbXzR9dsDMRV4LeM4vFFTQS1J7NIGMYM22VE53zXw75F2yqJ8wXlsqj24kTGRTWHaTCRv
fVy0lggeBUjbV+h3pUmTWC4L9nHv4GLtZkzavrnrHHYsbnZAbn3cy2jcjkOspUIziX1cPfVVCXg3
CUJlnSMCMgNvaWQo264e7A1wvX5QF8MZjBUrMvYitweroq7GORWJraP6NyiaCcNeULK+jeKPJNxK
StYnF+bQAFeRSQNgk3AnsV6BzEqjiSApYYpA8wSqS2pBLFuyMh+iJIXlb1Js1vmehoUKIB1rf0AA
jtvzCdEHCH7JBO3Bwc6+5kD1grrU2qKbiYABbXXMbuDJruNxj67aqOsFQtUEAIgod5OHGO0VxZng
WM10rFCKQGRD9pLCTkF5zXwGoyysTVjb1rC5Z1ec6nWdSPgZDBISHlLDJvqe1mYsv8PyLN43B+IN
TmCWdrEfUo/MLwakkebjHyh3r9c1XmFUPiP8ABjgswtoAE2qURBi59AdcApb+/gtYztYseIwqMC2
kQub1OtVfR2S20pimoRhzSYBGjWWvuTmsAR+pYie1mwCGNeHBIsFBh46PqzRzi/qXNd6g2B47K2J
u9/RyRuxF//sHLBY6UPhCDYZTeJUXgOqHNxN9X4jZ7zRYLz+EVwCIietHJZgCoIcy9ruzOuztscB
3KDZBX7SVSzRV5/YFoBX7cYBvT5CrmNz+YhUQLRqrinb1aOzQMQsnEdHyE3llDObQTtxxjftpwaZ
gu1c6EYx7Do4N9PG0iOadh647tFXmI46sRVD14s9OawM5iNbW+sGQvg6JHdkop8KG17oaQMWzdCF
lZvc4861knvmwKJ5qFNBdb85wWXd2VTfv72w/15s3GkmVNCbDsFsOm/r8gS1K39Bwy9yQ4/pHggA
PqAs/o/9OCEGAM0/6P7BHRP3MN/XSJYgrPIGYQe3AuSAvSMhTMQ4tAWgwdsg7PUb6DoeN0wjKrUk
Y8u5Q/8NluVOWt5J/S9sKXi5O5Mjm7k7vpVv8lEHzjHaEjm8UZ3AA48lOFAhxBOFL1oPU4+/NAnp
uUDO2gDwiPTyHQHi/B8TsfFtr2JxJ7VUjeKS6wLbPr3D3HykA5PjzHcMZrFVqrpRrNaBlgFDQ2ES
BQp/GGfQ6ULerVJ7DCDl6A+9oNRmKalJ6I9pM77VRE2cIhcOnRzBsh682x5yEZaaxSpc+1Dq9lFz
KDbycumsiXx1YMsgi8BKiYBgJYKXxx2icafFCVPMswVRL30g1VW3G3TVlyBW9RPM5/GpCMn0oS6S
Ubt92JQJ5M6aHnJkUBaLzUwbo0M8R7EHfUDlpFFmsBXE2kGMKmOvkA5nEU6JLxkt52MSFAoWUJJp
O0EJ2xcp6wTwqnJZgyeknj8UeUC/ak0bvmVjrT5VQTXFplIXgyNMaoTA3aQ/DYD6OvW4JPflvOSv
WmQQKyGV/jgbs/bclXOJh/ucNr9GiNQBg0Sq9JQFeb0jUw0NFlWSPtqekP2oh6BuROgAQ6keml2+
lMNiyZrVcnyIg8h4yjM9KCFTqOVeO8wtxM5kfX5I1Hl4EeJOctUuWu5IoytHCI+nXh+XbQjwugzd
Mh213S+Q/DJegrAG2lFdFOSVSOGdweiSu7lZtC8lGfKvMG7OHGDTB6gfiiTzSmnUD2rclqeyn0VE
p+L0IEha7XQ90b/qlZj9CpOkfwpSwXCDjI4eWp+Tk0AW0GlJI+zooCgnGAaHz4M0L6dAj+fTEJbp
0xilxlOcJr0FSnn+RYd23ssUJgIQ2vryEqNWsFOwGD/0cWBSfnqEBTi3p6HPI7i41GJfmFEXDE4z
NfV9IIrJIZHGLAIvJUze+ynUXoQqgM5QRtJTCoTaTm819Y4Y8vTQVVOU2aSGGu9cqtmTtOiaVYbt
/FA1ZfSTxBoUP0e59UckcXafyPXRKKPW1yDWeBJTqXESbYZi5tjRIjeTLqV3KomFB0AShee60aXC
Sls5PtKsqvfIf2EXKOvRLm/FyKvnON21YRv4slQmxzBpumdj7oDGUWJIrZkhTdvdnGeSzTQ4Troa
Bk5Lc8mW4mV4H3PSwZs2DHYRxJx2QVbn+6o2psdJw/eeogcM1IGpbR89Y5qbxgvzKX8OIwj9JGVY
DZYgq+LsqN2g1SnwKHXRO5APVEs3FKriYxSjAjZ0dS3CHbwYabQXyymM7vUkHBd3DlC+MROj3MIB
rfJC7HmwmRRNgXwTFjCXKcuxAqmwHMXROoN+iQYsVPOjOfQuBCHgwHdOi/95I4uLyR22oWDkc1sj
JkuLg73kqztGwJO3fRRWCTgXiasVTsU0d/C8+B0p+1l+Y5oTugmUnlUdtzj2qxQMSlsiMmxY3wFu
vHIVBH+KVnI0gQMQS26XSo7Wh6ae6YDIxpZWZd5Gyrd6yLF44BWCtMOkt3hMRQi9qTQuBuDrK2tp
wPeVTOUH0/n6SDJ4gyUwuQ1h+LJ1e91YMZArQbGQEgOvx/PldlGTwsbqJSXAMNtZtqTkPQ+2fORX
+RUb2EUELp0EZVzoU4oISfpFBzVBhYZiQGGOuGWPtU4xzpFQ/2LKbDqYxdf1tR7IXGg8zgwoD94T
evClVeFNprrl/T//bGCdAimF2i5uvxViKlm0cOqaQbfFJXyXKrhMJ/PjxopgP/f6AgekB/UuGXgp
KL3wryAilcWi1jpjXLTfFX/ye3d24RC330ZMrRc7UjOmBAS9ADiF8MKQxSzPtIZEEbTLovhLL0U/
GrUlp0GdprtlUUdnUIPI3Bjfejuz4jg6VlCvwRh5GCVq1Isoj5VuK5nFxKFZrk/ve7vdgXDubYpD
3/qc4Caj662hgbNaHaBE12UgYsra8VtuFgagsPnsCDDP7Bso0P7sZHKX64Oz9Zpd7zDw2wGaAHYC
VS/on1yvSkh1QZA90XUb6ZalJk9lKm19yfXZwUKwnhQgoMaKstGkshQOvaLbwbdiMDEi8cvko/X+
WuIohq3Yg3QU37aKa7fWDGpAwA0yjUew667HpdVxmKvlpNu9pHo1rT1I2Jl6V1s421y93DKJvjlG
7GyiMm2elZhFm09SDg0t3a6VEv5QGYGWTD5AUK2ZAndjZbLnNb/z4FjBaMEyGEc8HrIesilh9GBg
zgjwdMQPdhCF9bITg7gW1iZ8d31EniUQUJHFI2Jd4W5Ilv0ve9+xJDeSLfsrY71HX6iAeHZnFlCp
SrKKcgMrigICgVAIICC+/nlmc94li7SuO/u36TZaViZEqHP8+HE3kTOfVzrY9oBUoFvjZOwYYTZC
B2wtwMxiVfPwH3fX4fHOBf3v132JdHtwe+ZDf96agcT+BwIhv1vpP17nxca8zslq1gjPd07v02rZ
E6ixnwnD53bnVwOS310tBuUEYi5YFaiJ/TwxPeuKzbbRX136YT7voJtxiEt5SPbi26vbym+vhqQP
WZCPGfNyF0vDFQZFxMEBCkn2swRXe3u2EYVB7rlX4RXVjN/tJVjewMVQgQaC/+LRpCsH4tgY7U/u
jQierHkV2/2lNIApcXYIAP6GmABU8p9fXiMCqSAbk5ybCu+m3VkCJMn4Xf+q0s/v1vMPFwrON/JD
4BGhfhgwy7D7i/Hkz8Gj78o1Y9I+/v1i/u11ziEBwFIwSV+K4ACIr31LmqRo1PMioNgAwsxiX5t0
v70KXpmLDRH8v5fRWxcLb/CGFO2CQZuN802vQOTir2jq/m7HxaD8+yIvl6vbrKizijouYhG9dzgE
qk36ZV39yhi0O7zm1P67ufbj1V4s2pBFgelmXE1qYH82RB7jFX8/Nr95IAhJBjiVoSKJ+t4LTMqn
xo1EOyQFk66AAhKOlF2spi0zZq3v58bMuzSyTf73V/3Ng4FogGgGgnxYtS+RNw4peJf12B+YN+Gw
7DKX3P79FX4tWUJyCdAeEjGIniFKfLFOISc7ujbGASK+LF8Qi6L1nuWqB0MTPIpXY/jfvsYfrnZ+
4B+WEm9Voihyf+Azppg9dtNFptyoe9NaWZjutWn4iyA1ojWcG9hfQ3SlRb/ovWzQpW/GkKbI+LYq
3PV3UTmVIOKctmoDRburwNv8SHcGnYv8a1/qu/H+ddjtNysOdwFRQB/LDSjqi40KcjBxNA8Dmt3b
qWrbrkwdVnnk/d+P5C+oKR4VfScYzfOu+MuGO83A/UDvg7VnorMVlthQnUc73B5Wi5mbvHd9+crk
/O1jnYV7QM4Ep/Zls98EmBYq/U5StN16xZz6be0jz22WV0Kc360BCAN5iDdAvPmF576tIVGy1mnR
B+u9P6Vfl42Gr4Slv7sG2oQQcp/NbX4hiQSTDaJ68ZKir/1Mw+owiV5pKvndxP/xCuez+YeJ3w7d
6o3QzCl4428Zd5Y3Yogqb4h2ngaqtALbf+WZLvSyF6Ghj36Es1g1crNf5j7XXiANQRZBHqJdc/JO
K1oUoQigPn85d+j0R/YlPP0vpCx+96iQDj436iIphNLSz49qeJSs07YlaJ9JwNw3uXj038IjDs2g
gAjG0odrGXQJjq9Krb2MTVFm9CEiAu+Es8jTL2E+nHMl4AFoHtkKCFfloWkA4in7s/TZBp1YiDtB
8dx7Bb1+uQpeXPRlcDAPNgw6BxedwDEFYFq0cVes7iuL+7xF/DiWf13lTGICTxk1+xfvNAmWrVOy
OYe/9W7a2f1Qorj2eh/my5gK1zk37qLygdIHmupf7M9ebWJXzy60C45n/kENRg5Bs7B/+o5K/NeX
5f803+TdX/du/vXf+PcXCck52rTji3/+65p+GaSRz+N/n7/2//7s5y/961Z9Ew/j8O3beP2kXv7l
T1/E73+/fvE0Pv30j1KMdFzvp2/D+uabmfrxchHc6fkv/7cf/uPb5VceV/Xtn398kZMYz78GBX3x
x/ePDl//+QeE4n7YuM+///3DmyeO732i/PPT5/nbL1/59mTGf/4RBH+64JrgzMeeB4kyF+fx/O38
iU/+RI0ZCwoy/iDFo6/xj38IOYztP/9wPPInWpvQ5uSDawzuUYzDwcjp8pnv/4nyO7wFAczgY9cP
/vj3w/80TP8zbP8QE7+TVIzmfNWfJzxKYjEEvrDEwGqNXOgGvQBRdSKSNbXg+lPJknVv627pIKci
EKl7pmhc2SZ3Uz2PY9lEMxmfJGyCeCaDjukSTiHUhfdeunjd1Qy1rO2ADjhp7iGcMqZFHLXruFtX
JvTOZRByhIS9L7j7jOq2UZVVnKGBdWnZVMJNph8KDfEtVsS9t7gHNTrkznbMq7+QdJx5Vndocbtz
BgcwJfNgXZItg6/hdp8mywqTHxnaUo2tT4+qsb0GT55vfj7XqCxltMHGegUW7YC+cqfenGv0s6br
Ts+MDye/1fMh6qYERzo4NCJTCfD0vWs5dXc06bx2F/oMJQDGZxiz2pqlIFJaRcLTkNR6ODit05IP
qTMPvLB8EXGpVjvJo14cAcUavnkO+CLd6sL1p/EBczGInO1btok+58OI145c8kig7Y9RSHkGEyd2
ko53hPeOl2nXN0uum0R9TceWvEF13lEZHRbfPSRa+vzOd915uU0dSezOZ+iDrho7t93JsasGR8bZ
jFD3PEJCclJ6tBBqX1IyPyyxBcOrSzriFjDMWPxijPVkq9DVLm7CaBhogcWUiqbS8CByoyyC66q6
W0CkynC+FrAuMFOBAks6oJ8jHOvPUyfTzJmpzFSoTt0CBSikR+MUZrXbQ1En433cDreLjdOtJAGY
sY8Eo6VOmtX+upSGTFY9chbT5aMzbhw1sABGUIdA696U2m8l/Dobp00+Y8BTUGi1fzb+ktZtuyoM
1TacliB0lmJuRM9UHo1odEE3tsbFy04PZt11vUv9Ek43vCktwEZ7gGZvOuWDjhOAf01H1D5Cybo7
rPAAU1dOswbeJx7MC52Lsd5I++jocLIFRE5Ze+Mp16Wo1AcpV0lGqa/QHojoDE2eKGSOu032U+8U
BE5D/js+J0Z+iCLH/bp4TbA12UIHB1SaaPIHL3PNhoAlcLvA7EO9TdMBBhzaLQav9cDoWidl9MNG
t7bL7abt/GjDxp1QG4AyUIUeVz1mbs1kDrK0051EGI68iiCZbz5YFcRfuUuCHhNxtna4mUPOzEkk
0NbBdZEOX6+rpcux6wiWsa82qmD6EKf6OGoOem8WgElgmgLxWwtL2p6b6T2dLXpMiHKs+hiEc9oc
GoOnPpF0dqM7yyIOqUJvE4P/sVdmSD5jwozPoZEgTy4MjrM5iqzBclgnqvwPXbi27Ah+0RqXnUid
EaJhgTfqLEItGz+9DIvzhrUwJ8v5ohPzZmPSU1frtvJht9TjoPduj6/tQgojbmQ9fkPx4pd44yCT
i3E9UScweu+J0UvvYN0z0RIUokbu+rhphq/N7Ekfzd2ihRPZEJPmQyjq8WkMYToH8bQxebvBZMwW
KbzMIKE21G/GbeNbAT4euZrZTOkxWsMUxRLYBrjLwbiKqDRTo7ZbnE18mG0Gz1BGrhK58hRU7Fo0
99LrN3jaeZwGDQp83bRg66NmLtx4o+/igc6gmUU0tMWyDjN8HALUGoYog/TCOB2Misd0H9GxrZ9b
eMap+zn1YH8l+BLrdw5Vg4myZes9sesFb8H5GAITZHBl7VzIDAr6nW3x/wOBPyKcjP/176P2lzjg
MHzrn8TXH8OA8xf+igKc6E8wMnGkQ8kMpQ50++Gjv8IAx3P/BJkRLochGiqhlRwgDP4eBxDyZwBg
HR4U58oBSpD41vcwgHh/4k/PJzcqNVCTi8l/EgW8YEGh3x9UVYTal2uc2UEvILGU19BfMzC9F4kj
Hpo1uVvaDb6OMOjbNyogJ5li1mxUg47ka4V8StEb5ArfGug8V/BwO87xWu8aB6IUTWQNDO1kkDUp
n3d02P3wXr+HMD+GLBcNmP8Jns83i1QEICTCWbTCoPTwc0KS9NwVzGc67xZ2y/k2lLbtj65JyMm6
WFfLxFZ4dSx3c9vHWVKv0C6GdCn8PO6WWquPdryvYxoW4xh+ujzX5Ew+TNpcaHB6/n5DlNEo0+4k
/k8m5FsdCzOn9gKcZ21YpJxj9QU+IEpsOGIhJ1iDldpBfb+ZZbqbon3SGXFQvnebBuClwkcSisYO
fTa+bcDZHLGXdrNDM38GTTap3X0Cth8csvi3yHfYYYjmaR+0Q5Dp6NqHhuXBS/rmRNu6hfzc8L4B
eyUHzCOvEUCmb8jgpPvNZXNuRv9TytZ1F7TBvXWi4NDgR7iO5Y2uS80ayF1qdEGadY6uyOLiKNh0
UqwC8nE1DL3WKQmygChyGjZCTpHm1/7gt9CbW2nugNqCkzLMpTpu9bJ3WBi/M6v45C7saMeUlN20
xUfNBo2X1RZ/P+iIan/MmC6DjkZ8aClCGcxD6edFxgQTydhJGQbds8bLlEUTw4SqGgzIGnO6/MdX
qzmN0j3WOlLwF5tuZxFAjH9OSZ60EWw2a3fJBBs+uG1DTiMehW/wjARj65Yuq3+19VHWxnF9ReDb
+Pe3/4LS+f32UWOBA94ZpH2J/OmkRbTndzqnsEg+yF5sNzHp6E3ki2zsSC4wIXdrhwBwtffGdOmu
TZiqYie6kVwFWecDMGSQQvInB7iW7MdChuIVBOi3dwnaK4rYALYi5BY/ryzrm2FF5ALjQb3dOVpc
n7kBGZxB/TxYfXpY3Cccgf6RTTnVy3QA9AzNehX1N6NmN61Zx6JvxscwBgzdh/wEHbdx/8qb/Dl1
xptMYLSH/mUsfOjAIAf6+R5jt0t07/RgAq8t5DzMBENLDi/YwGVXY+x3yA3wvhYsSUcyMNId3ecs
vupB8SkvrxK4fNYk8EqgXQ+RW32PMmkWiWAo//5OL7JpP+1TqL7AFgkEeWTg4ORj9/4RI4p72oAc
t4gcYj7PeoZHbN1eE2+68fq5kM1UiNV+sGHXvxs91KLR4PcsV1Q1m9nNm2a1FfWMnysrfWzL0TfY
ez4jYgbS6fW5jTJE1behr/PLIMz+eR+yCGNbc/bKGkGmMLEOy6mR9IYKEVZt0jy6vdi5dWB2JIK2
pFF+XWw9wtag7s0tb1FtYdNaiXB+uy1JeJ+ymdwhQaJEBntvAsUmeYbO6PTGtKLPSNiRU+u3Iuvz
xWGv9XG/kP68jDQq9DjkQAk8n5kvljycd9mGeEvk4YoEsocs0imhockue7Y7Y2vbJv52SqHnq3q9
54ObKxYlRxk2fO+SKc02b4ZQaGUGZ735+8H99cSEEzxqfICozh5GUM/7eXDT1AmN6KnMhXLHfYB0
OZtwUmfYbK8SaGgUyQKGY5vMRTs8tIofwVTKYWM6ZEvdhgfbzDvEwX1GHbg3N4FG4hgx59Z2vXwF
cPV/BoEu7xEvDygD7vgs7vNixSzGWTu4gOHoNs3X2eCdCYvqa+YL0WN9LB9Gw0UR+n2660brfjb1
ZrJlDSGScT6EJLLYCpy6LEDJLO3gvcFFcBSDSzI41b5vpvRVRtL5jl6unDMVCUf9WbHnZRU8QJJf
k5CLXMJoaIczuD+EbTNmxru1whsr6xJ7BfpKlawxh4R1nBz9iI3XKzP2tYPnBT6C/QZayqijACNB
1y8k6X4e6ChewqZuXJ6nkxNnmg/0dkOOfXDW9N3lX+Pk+idn6faRWteb0YfRi0Pcd4Qhc7msPk76
53nt6qKr+2Dfw92w3FydZu46nBVcnenUJPOhoahGTeg6rmbt7EOhXqObn5H8X94rqAU4QYGrYmdC
H8PPz0Ka1CRR17N8AvgI09xWXCU9Oa6he/DbADIzBAxQukVQWx/93Va75OQTFI8i5IjLeYcJxu1D
3zRg2Uk0agUzYTlYnIByaukXA2xudCiP/TqcxDTpY9ewk3E9dTcrfoCpb5ao1D9ZaaODSrWqLnFX
P+Kco4qtlcMa6F2dIw/YeL8lCQN21IVfGt5ddXMff5x7ew6mRKmjJzPUFDvZmubt0nz2V1iQQiT4
AGPnNymwaijYbF7Vy+6sAf3Fbn6/9xOBCKedrkItgmyGrukBeAu9MR22XFNPbo5+fJuTtPMrR685
jUcoqSW8ukRiUeyojwAcPnZWtqVOOIMDM33QS2zynpMpQ0t2HbugrqqZnFZnojfgo1pG/WuHJVnY
19cN1iYomqMqZsqX0psDuEhJ9nAJUOe1oTfQ9r0F3Rs1BEnfw8U23KfUe+82yqnIgrSySR33rxdE
kdIOiZXXDCRj3xEc1JfwyjXtUtleJBlMmeXNLNgTXaES7CjnNrTwzhbdvCdOizCQx/dBspIC+f0X
PEN72LZll7pLo/KatW/5KD5wb4ZzRcj47jLESSQdRLpJHoMKk7VSfL4M1TxH10EanTiGeIahYjn1
6VppIj6HgGHupFO7u3GeULoSBteNYriSbeTR1P50qhe3jMhcRjXGnNP66rLfLJAnKVitH4GvuDZT
6WirUXr+zkljuOJtDHUIkWZN5w/7uJlNFhPZ5QArETO10N8cZ2uqy0Ha6fXBHT10io38HfXpVmqq
QcpdSDlDJmS31nHwAMWTq7ifDwb8vQoPiw7EPuNQ9C5TO9awebaQWh7SaM/wJhsyVHFC6U3dzKpi
hiPXb1fnuoH6aC47+LprY1SuFn1I19qpFO/ALxuSPdjhNJuSBYNhpt2ySCQkyjQf5mcN9dDcxcrY
zefkxcJKvQ1bXkyOdKt4rk+hDsdsiLY2rxM4ogOuVTs+dHBb6+Fy3NYB3q3+gjJ5MMFg/OhGFJkA
ASP9HEV2lqOFKQ4KZaauaMR8tsfRXIoKJSrczAZMxkRxdpnkdT3IB5B8q1Z7KKkqRPPnxb0ydP/X
ZGeS+Ro+9jLDoehBPAnKLcCUyYnEWFDRNrbgXgV8f0khgYju/YaTHQg4731t3QPbvNsz4+fA6/Sr
tXzNIonq1dB2Ucla5GhrIFDoiT6MIX8r1ZDuApO88bo1vmXZBCrsVbcNYnd5+yrkxaY40EkCfjQ4
6vUDgNAnttkbGUHfX8XxUKSoVWA5Dn6ZDDG0Q+GW2mxxcOxUE2RTgAUvBqcAHv0YKO+d11FIY5zP
O7WJR+BXYVmv4PoLybHChTG7oKmrzkDc0FANpj+c1j1P3S6Qvu6m90DKnpE7AMfp4Tq+pKVwktJI
bIlJTUAbVg2iUNNGx7/ezhKh9yZtVvi0Y+Njof8OMHh7i7bUtuMVa+nNZZlWZ4vGHJ2rULiGoUQG
uj0UIGayndIvmkKAfKHgovlbWDb1vGajBLEAwS+oQuQEZyRoRLYSSOwqH9BSX2rBgzerSW4axy53
PXhtWT3B+tuvMZfbQbMdcPZs6Pnny+u/7GRbHVVWapjIq9rFSqvvJh5B47K2c9bXkcQ91FAQ8qNu
vrZUzh0E9/EOux6KGOdJFKX1VaoA9v+1mD258RsDO2EaYQKTxq1Eu5slJ/vLTBvO+Sxa0y+7M4Dq
Cl5kCQjI3SdIFZlbAPH5eJ7VpuE3k7uG2ZLSdFdL+NjoIUOtxeaBiZ3ifOLClwdZk78eCPJblCJw
eCOJnA4yHsH6CHQWe4BdazocIH8mjlqvU85CW1dkYyJHdnOb4hDM+yToqw2CCsVlidAuXfcDym25
pv7escj3LwsJ5Jt9G4TQvwtb9CUuca5i57ja3PQrOdHZgxKph36KgQ1gfp6/huQDyr0WTiPGs1uZ
NFMlTbU2HfaVqQ8PCe2f184rQzazHXKpy/l7OTEjheZoEIsyFG5gtLgt4kgTIB4x4GdnHLO+9brC
4OnqpaurOSGy0Al9gC7J9n0YpuVN2il7WmpoPQHe7nNkVCU1jX1MxoE/8PVLJ0xZy7V7R8n2yAzC
asLCCaW31M8b44WnRkU7GzlXE+/ivbNwZKU0QWbFLD/VcwtOWhLPqALcDVtvD1sir1Y2pbcdfec3
c3qNrqww16T27+MPoT/2+SWq986FKA/szlwZKivH9Yp4cHC217I+Ih0wu1g4C3TBNcYPRrB3hoZP
Tdu7CJqiLku7bbmmiwgPngRIAze3L9RVcxVh2fh0qKJ2q8sgAE/7stc2IW3ybQRxFbdX78na7Ie+
Xqpxdeec9BYx8mWoLNwUeOvJimlRY+B0kXjYExsrwj1PsbEvs2cy9F7zMjRcHfrzEoq5v1/aJanA
bqYZ9fCk0QLYWzl1brYN4QxTCIOmnTM23XsSY5BnTUESG5rrzm0h1ZrUGQc2nfpPTuei6D/0zwHn
ORqjMiZci8YurPVLhn6ZEQQLeBj6/gpvCMFMag5d5LJj0kCsUAZIVCJwz0YekwwnxXqYQOrNBR2+
UGlFNdl4K7eJohyk1g8A9/18S7ZbNLpEu8uvX0AANEJl3hAKkOVqhIZqkTt39nYsAUUFvZtL6TrA
7inwrjLe3I8yju0+rNk+2Bb0aE3LiB4jA9x5Baqg0ghKY70sQ+zOO5IcZtp1uddiv76ck6oP6MnW
9UOP8o8Wxr9C+aFsk24+KNa1D5uGUplhMhM8DA5saD6587RkPmPvpx6nVm8QXbNIzHnrA4tsx+2e
1F5bnfXr4LsF8oKWxYIqfME3spVpKMfcTxoHe+JwmEf4bzNBk2zyBbslXj43D/FKggPevsZ2F727
HNmO9+Sn8NcCuFttQBdwoGpRzLqGEHCz0QoWt3F2iTUuy5clzVaGdN373QKNVZiP/ZXiB4D7iQsv
C0XS9oYo3y3jANyGrqG7gI9e4Yhz9AwiRmEFcSsndqD5E3j6IFFzvO15c4q2Jg+AZMkNB1vLE1lI
SbAVnYOVtp5JBSaPzWq0RFz/tW/rrX2WaaCycytYJsYYbkso1ZaXjRjqAvUunaebwWC3REIRHM57
6iU9JG36HLTWuZbQrAq6DkzhC8SadktZ9x7Po1TZjET0fpzyWCCrvARjkZe8T2Fi3oh0OhHSI2kI
4E8jRWksbeFrAae5vp7vLmdwYMyQ9Txg+eVwIqst/WTydpuJD4GSaTX6ZRQOw0nSu7p3+fXlFm3P
rpBeZSnOhtsz4MqkPPl13OepgX2GGo0+LHN1Wfumq9Mq7TyZL154QKg8Ps7gIwEPRb/WnC0MFdbz
RnKBZi7TXQ4TKaatKZGzAkma26s5DrO4RRjFITJ/IzYK5zEcGePU3HJl4mv37SWwIZKyI8hUX910
cwFA0jtUN3EuTRoiDah2YdKvadVwMLp62QTlZIZrq7Z3TtLrw8Zp1gb22NROwTqYHwjMh3wMyXqt
EjhUCk+o6jIAulszbWNeeC5De75nAfRGbVN6ndpfpuA8aJxWq9yZ2oX/m9AAqgE+jzYEFo3KXJsB
h8YiIGg1shiUw2za7aiD4DoG/FObXl57uv2iNtjeoNWOQq0ckFEWL734EG7kFijs42qHUwjh1Ldw
Hb/21vAxXOpPThO3lTw3CeZcovOvsTZ8M6TW7n0zSQSRUHQHRFe7AZqp+HA7khUrqcGQgQRKMxQW
uzJMxrgc5wZ1r0++RsQ6KdHckuRRa0ggIPHY+dEKLFXrZ8LaphCox6DxEp37gQXpRSI1a0075bUf
5547fJGGg0MYqQOyH0iVbW1SCZQ9UKuPK/DHhmqgnsxMAveVYiAzdJTcBbU37+M0RgD6JZuKJp3Q
3SuGnHQqKKn2Ub8LhCqagWcMmWN++Urvueda5/bQjzTfvI0e3NpBjOYu75exMQUafT7IzQNbPAi7
EhXh1G8QOtoJbur2GzQOkU1CCSvoHoQJUU2lcslc8plohJXQ/YyghpDm1LeiZJF2M7hQTdkS6Pdt
LdqjVWgd43VcNioOdoj20O+SDMfEOKiedFc+/SaDUy/WNTc+vuzQSOdkH/ddUiVIExuqayT+6DzU
KVo7Vksybua2dGXzySfuc7hYc6LTAtBVwnODz2mxUr/PBu98PgcEJ2BN977wHOz+EgX6ODqB2Nbn
qyFZNHBVjg0UI8LmivtOcLX2EbBRpOnKq1kuyYqiiB7Cctv8DR1i+TyyNwAunjspQStYjc00oN/S
iWihkEzlaZPkXRTVKNF4TwlYa7t0QmQVWue4qfQjeI2I5yhd82Eg+zkYMOsGmMawIMjYjIA1mKdT
JJIg9xkK8kjURSLQGNSZj8ydi2URsP5ZUpMFKf0YWfddfC7tILWqEbQA8z+MgkOqB/2VIM0EewWa
CA5K5PwjqCPDloT5sLXvNV93rt+v+033VdPPnym9CwcbIMjUHppzMUctm5Z9gMLt+WMhunqvpXuK
2tgruGn1XTDQJV8kCr4eO9WI0IdO3Eb9iHZ6l35rtZPJuU/ziakxW1za5XBI1JlG3T+vh7L3CYbD
Wz85Nu0R6C4ZI+2co1UcdqkEf7vDDRd2TE7Ca697C3wXvIil6eCKG2gk8837Gc8CcgSC6dBFWkvR
+Doi0QjfbCQn4bReD1Qd6fxcr2YXDcO9ReMiR+CQjb4M4e7CTu11U3dXnue4V8CWHyAp8mZND+2G
XWLi23MM3h8At3rJeEQe4rQ+EsH6w5RgYDSbDp0eSxa3X0ftRnsCkMj3hi3DYkmzUAI0GNz080zC
t9q4Oo9t8l55zs5tupL0HwlRAPNE+jT19bsmmIBaJfWh5hvPexYfECu9jUZsw+O2PILRdZfiUKp5
d48A85rK5jM04+ZdMqdHPcF/yFVrob1ZV6YnSwFLp2pLWpNPtQhBH0xwU4K8Az0KTTRTZWOkTQvr
b+tWPePovmW8qXHOkQinsAEXKqbfwgljxRngbJjMsFbet1sLZRf4YFU9ugeQMtQFmDzk/eCbd3C3
rgaCZ5R9WBecU45F0kO3BC6JPZ11DjXyPhe+fvKJjEqUDKAHiVyACwV/3GF2yhAx6rlv2gXqkLyz
c72vFfjpDl0O0DDOuxoCJ7q9Gmr2DGoDy7bOexg6NHJrNNvqyF7LNfkKVYE0r0dkZug6f26Yn0KX
jdkCNK8hH/0JuqAmqrO29oExus4Dqm3HrgdXB4Ybaz4qE+X+AEpK4B+2po/2/YxoRsWKlER4884x
p37jcQEmRp857EOg/aEkUiFcT2cc4ggTuFzfr0u4nsKpL9QWRnslRC4WT8EGC8girOiwlSUzWDRt
BILMOMkbjDYgWSSvCFG8TmQ1gacm2pXhP4JUUbGS1ok68vkIOk6S1WPiFgHoHrWp36Iiv5QjrIkY
urxLOaLxrbXrSdRQl+6NwgBu6kM0hdMe4fuz7z/4voa+Fo98yAzuZDx8krN/TCk8JjemD66pUcdB
rpyLVa7VGC47waBFGEA4Mxt4c8v8+Eh97LNTnHygtnVRbKWlElueDt7BBMEd4o05XwZwoRBIHtMY
zfHxGlwDZy4DX7gISqDjgsq4KVSPGrfUd8mEHX/kyZDHK6O5v+DAH8Y4Dw1QgDgQz6Edb0VSjQpY
DeS6RD55xVBiEAvKJ2ffLyzDHj0/wAyDZWmyQo0VqKEJ7AE5uLyycpEwqQDu2IJ9VG3j0CCBQkcH
xKx3lkzYBtPt0KQwN9us/dy585w1sT2Cl5NmfHwDHPtGoVWeGMYw45Fys8ivwgb9IJQOH0DIO7DG
l8d4pNC7jqO9o+5F4Gzg94jn2HowblNPa6ceh5E+dyknUM70x6PvEJqDj8EyUMfQCQajiSzqiSqH
8BuQTXovwcfMO+gTRMDK6D5U3XFiR2B9qMUFjs5YFz3xBDvaLP03LnV4nozPYBd8GucULmgezOHc
CCW7cIOkcxph962d8TRPej0u4m1K6+5Ut7duWqscOPFWLqYtjdN/2kbeFGQMNjRTLFMeLeNOeNOC
LiX0VyzMn3IS1dg+fB8n8XpiaP4HB93NFm9Gsk3me5yVTdGF5J0hUZDZyCKQ4uSok7REMIzdBQKb
xdqMVypx67yNcdeQ20AGhwS52U5gf/5f5s5kOW6ty86v4vAcFeibKZDInpnsJFGcIChRQo+D/gAY
+TX8en4SfwD/clX9YYfLM0fcuHGvGpKZCRzsvde31v4jlzdFbdwTZs+XOTovcAChJS2Fe5TSvS9T
FkgmxWVgOCABBfZ5QbxFfXFme7yWtUcFGQ8PiklZY1e66WeKibJqfUfywEkeNxyg/XI13ejcKFW/
m/NsDhbSElgvUREboC6hYxc1bxiGcAUeTsqaU3Tuc7/12Eph2E+jebehpavxV570f2LdfJqrUQ8a
4f4YFloIaY4f7FaubM43kQ62rxK3cNTZQpnG+m5qmTi5tdvRo9goh/CYJS7+uxBGfQPfZG/4XCSh
vQJfNjVzoD8LLVq4JRhEKIpGCgcNVZhpVrGz7glPf/TjhKMqUr2HpJX+bCVse0i9LswrlzoM9vBc
J+3nMKbLnkHxY9nU0wXG/slJ0vIg2+JbLoHa6tTy68b8OwAp+1FOxFdVAMs6ywdl0z3K9CKc3OaH
KQVJ3VnPTo5R/GmdbqJkV9WQgJS5MufAGSTFi1JYzH0dsu0zaZ+KxNF3slU/siFaDorTPLgLERLW
ri047DLBeKTMm4/aPUXaIMOodzi7Y3WnxnnYGx9EBQ1+7/apv6hjymQ4wirXu90R8fKoGfL30ugv
ZtJTzkTUQzFDgC62OKw4r524+z52jPmSl2xqziYFmO+mZGbNTOv4SsJPEs30jZqIJ0uM3a4FbfNp
0rUA8HmXoybMOSVrVObjebDL+1Rk5a7gRijn7GeSpKe6iYMmSeIn23tEk/mmJVN9FuCYY13YgaMv
re8OLC4xmo7ZqBpNu6yx24PmSmPXjK3zutSWdRZJavrd+r8IpcotcZun7TeRlr0XslWABrsRQIhc
iyJZHrc/2QqLbqMwu6DUF+hcCpvHbv1Xm4+z7wmzPWajZzwa3mI+SoI79o3WhdMkp5NeFM5rJRPs
0WIPNUipmAFWibniObS22qNacMR5zgOLp/fQtUHrZsOZw1kG7LVz93a+ciJRFB075oXBMkWhXIry
MLr7NIvNkz7XbwkbhvccVQNNYMziqsJhZV2kzn5W28HW1Q+ze8jLWt6jwXL8jnjQvWsQ15FNVXnS
8re2n8KSquQROrwMtGJmg8GKCVSGS2jPShWg0B909eKwJoOn5tKeymxiZ3wumkOuqOku7xor5Mxx
Jx5L+QJ+RLIY7LjumZC3NKP54hGIyC990U7lR2qk2YESN6eFWcaDbAy51xYqYmJuvJw3sbCxefMm
EuJk9s4eva/3FTs3j0v5p2/79hsPpo09W9v/cjIoZQhY2Xs1BJNb2tVBasvPMeNVM5qjS/ugjbKw
4TMPWgqJai+mSz5O1t6Y4wkYmPwBzeZJ3X2SbcMmFdfpb8sUU8En82npzSGoGoq8KhrT61FPXetk
y4TB8xj9WTB3BfXQdmHcU4gLcul9M9eqa6JUg+8oUXnubH58s1STMFXn5lFvwcTVZI2pmJ/bwnIP
sQeFV/T9N4q3dGyU0JC6DnaT3atiTr+70w8aAhQwM10QsrKHSojPtqDp94r2TXEH+WT0XNvbWKmm
t8/j+Hue2u3DFqIIB32OF/1bnfferW6S5mB72R/iyfGAFxH9lDM452X6QWbRP9Qpt7PMYEpilVE5
Cg3cdBxWyfCwzeFnO9YYvCbOaZtHbFOfKoVGcfAUHEyzaXZAcuUuU9Sb6AzaSys9sXMIAXCdaBNF
yiWsR9q9y0sa9bkLzEYrjyxFmfgpZP112cYJvYM086MmlWxf1XU468NbNnjta587N/pI52HhIU4x
mlJP7738CG1LgqMXdwelQWxjRw+PhOivx2j9UiEdxujcURwmbTw/jA15Ca4yFvvR7vt9AsV3LXT6
/1jOV0ryBHfBtCvWixlhbnpkX/lbmmuvke12/rDMyzE13b+MvvdLO+WXTairDWSFAmag0St2hHUY
dbcRqDtyexoz5U3cGp9QTcappTKH1EESz3qBcJDzRI8850ROPPEKw5DsRDdxFScvbu6Ufm8k2NmH
jseRyhhje9XUzX7jogrKeS5CURMB1nuL61t1x00I71db7sC7t/jb97GybOEP5LSCaTEzdWCaEWRV
I4IuZdvpBioKRq8HUrH8xozc4zY/q2X8PSIG7Iz1OOzT4Zki0jv2K0np8X6clSr2a6khZk0ZOQbA
73tmsYDjC6UAnnwtdDlwg6Fa844JcAqyMqeeH5heKlbFRzC3fkQ4QajWKYs+ZnResOf16Y2+DlwA
OVHTsmdtto9y50+vqY+Jo47XwioZntqVycyPyEh1WD3L4DimB70f596+jearlS/T3lX7H10latSE
hN4iUZ9MtOZTMeisNqmxjkIhXtTWvJk9UssivVPvKUnALAy9YEwrFtTn9vM6FtWxA56SnGH3oKvO
Ie2Mv5g63ANuifmY9ryQJMowSNTJFVz1p7PMzk3zZuZhb+mi6/dZZ7FYN1jkBaz8DXOoxhd9W9Ht
M8OO4tQ6eAJDoTOb6aES5ByNc34WilX6tEvHaBb1vlF4iGb0/Y9Wao+3GqecmnH6enm2z0x/m/2h
6NbImzzQlwISLTKfnEqfsDwz43XeE6Tai9BFchauc22B1vc5SFUvbZPjvDpbK1/pdEZG5bADQGTJ
8CyzS5+eFNctiZgTXB6ee49ScWb7TXkfljrETDCE7CGwwrmzX3TJsNRt2s/OtmO/sZW7a7Sf20Uz
TJUI2rj5xuz+RzyW3z1JItHXndB67iGqlSZsW4JM6qQ+m4NzS9IWhK65VclLV3jGylj8MFurPpML
rd2VGKeDAXB7nBgCBI1h/jBA/X1LmZs9DoB63xuELLoTFFNm/mMm7nUUpCnJYmFS8rC1TTYoWybq
pXBLd9dbv3R07Ytns/siKrtTgThZ5KZH60bPTfNt4QoqLD8unQdr7lK/raNfIueW24baVQ78oJP8
dTfq5Smx9Q+N2vfmaOlwrqJk+PqQGJpqB4LoNXbU62G1qpXA+q9aP1YPdtV+Gl16TN3ipxRI36an
vdjpQBDdbC17gkr0oC3I7elMPX5Me/HpaucNVZiXAogA0OfqJq3fjos8OlNv+nOs/Mm0Jjourv4E
ZzK7BvPJVMKMlIofS4YDccv+lKLnMTmng/OwvZTYdIkbo4KJ1ZyezPXcUG8aPcjZ6nRsGAYfrbZ/
K7jXngjiCeemasNqAD1OUuXkGoj542w+THmnXBzF/WBby9N2FcBvWZcsL990Yb1K6vnGzIEt8vJX
PMo8zPuzsAbJ3LP5XbamHYxZhSPVQ8SeoCdVQ33t+YR4Nwm/SxwT1GZIwiECwJARlHOaqNVOwTmH
JThn4Y3huPm3fozYLgwE1LhkQetqftG983YG9WkagUYu885yBDurEhpTPZ3+LDL/W9uJETTQYxTd
yM4JaEaISMVKlLWC2x5oZd2TxsG5UZTNfStKREc6vkVwsj8IV/p6DFxd6rCcODH6o9ejirmcG+oK
XrVp9KB6899YRvFPlVtp4zy3Qmk75rfHRT00fzXXHR+JfQ4oq4JRuNFTaWoDo0nuGiUbd90wWJe8
zVmaXjGbLbs+JMKKH3SJ0p0VZZT3RWyF7qCTplyLt6mbS4pqMyBiwAtrK/k52NX2/ma95Pwdp932
WZVs9DomQ3wya1eiCZdP23G1rChLYlS7qlc0H+ljYPiBql9Z5SlGOiGXuhG+1LMf23PkC6CHjFLe
tTRVzkq+/FwAFCjoFE7QtTBwLLdmxi7Ne+XpP72ZmZrqDUdJpL0/tqmCFce7MtuPz5kyp75SCfUQ
jclnOmC3Swf9yiFzi2o3vw2294d8v9OYma+KLqEXTB0uMq9tSJFmUEI1HjxUQBOTwFqfOn2EDNVy
4kpzQGOmMmND7Pw9zTlxN3J3o/YsVXlOPLbST0xlDrKYp/uQreQt4/qh48IaK0pQeueMccQuit4L
Jfqz6ZPDKtrXsv2cUiuQkryTXmmvcT2k+9TBQaXxHnxRQxQUgiXDF7urGK3r2hT0YzvvjEqRJ6HG
Ny9Oun2hKGNAdw/Qu5IsPGPWVAvvLuQPfe4M2DEdP0BLhL2BVml6qP9VX4gLmDYS4Apz90OP4kGO
jd/nsxJuH8JgMG+SnvlNxgCQmWxDWetVENvdYfv99REofrNqmQHYYGK5XDkmm9Jk3zpRGkJ/yJ1i
FMlNl5eciMdYX20T4jiWCldhwmm7SfnFQJmTpfadxLZzH0M9GwsRywapnNtXjIGhDpXOhTVETGdS
RB7RxEO44Dw52t2c7EuFThx+YhJ5Sd+UKLtEq8l7p6o2GIIhi3JFMm8qbso0H+TSKGcojhuc+Tcj
LrxjLJRHcyj1XWzllHdQcaYsksP2QdtT1l+dCWkGK6JODVwf9WYWAancDoOs9pQLnaw8OSoUmTCQ
XAhbl7WV3nw2OYep+LBcIXdePxVMdhsIS4sCssFiQiXcg394b0KULwOei1vlgKE13VRccqcXQT8x
1Fe5TclFiXeF1XQBSCCuS0vc+sgwdw1v42bdWBpKTzZtkfLaOBeFs/iGkX70acvqvSy9cxrnhEkx
+Nttn54wen6zjBaf6X6x2+hkc3mZmW48VvygA3unTlGnpLuIUEluxpxEkbWMJIm6Y2IyzrNyy8fk
nI7aSU17ZJr11qmIogWUgVpkWXogxPK5wfcS0jNk1eGVtKK1ynUxDKnmEO23d1UrCkH0/3h3oEtz
xQ1UB8LOXUw1aPMSxEIz57Nl1hiTIu0ISvHU8fQ863X9IxvNfdo370k6PWjmmH89crm9E/YsuVYI
CFYGilk2vsm6JWSZ96a18fWu94lHr6g00z/ImaxgiGvNCLkUXn5uyxcvN5WvFqdcwYhMMTTIXnnf
uuB4IGzJygfmN96VOY5H0uYTe2xE4PQ1A1uPCI+O2eh2R86CVDSPoFLDih62J2Z5WthfdNhOc4JE
B/pzrzuXrZseoqm8mE3CJBCj69adTjzAmDBGcELSZfdsIT6kwgv4Amm1nWrk/WU7ubbnyFzbuP0F
KjU1Ld94cU622tBaJYsXFtUHc2PjNDRy5hnBjN1gTYyOZxJIaGC71nocbHAux9cBR3BoatYUNqP1
243rcFQwp2apE0x9RJypOSMsCGni79VMKI1O+lUi35aFnCgMoC5N82GaJ3EisNbCk4MQnpSwTxlx
LjB27hym+Jt9NY1hP+P4B7FX2kFx6YxbGxiXa904ECJ7y4zmabuS1VocdcFPxRjrmV0LzVerFSvC
V50W+LW9fAnbCjP4QR8eNj/U9iGYiK3MrUNPOPoFhoo8lbyhZ+cWgyJUQr0tPb91C/ugGEzanKg+
jWPy7DTjjRV2ehh1aJFuOr1rWmLsNwoWFFt/jiM3dHoLQcFIoOMK7wIGe6t7J/o6WwtVUcK+1p+2
4yVz8j6YXUcJ5h7pJ8kK7vkKlLQV72o3VEelU42Hssh29Qq4WIX4dFaq10xHLs9Bd8MqTsRZNdCF
KkM+ePPJGBlVr5OZYq2YnbVr3+5UO5dTMJhM+hyHPGE7d2LKWtjEZu02xQqztU16hI/Q/Smdvnsx
6H0xUGhm/cQOgbU/niv5WYgGYNJiztdqDONiez4U+VT+ZS7PpbL+VzV7j+iQHJIe5W/UVX+sIvel
gbaHGEbAnP5LrK+mc+tvSdbPNxvYzhd0PJSOZG703cd2i9lr0b0+VxZg9VQaHzUn0EMrkIU3C58L
43ZRH6mJAYcbUR+rDKfFmAll1zqLx3alfL7MkRY4nAVnBsdvbZn4nRX/gc9F+534qmYpriXo8s5o
9R2+8uSqaEagsG7uIfXIfRfa71jBXd0OqDvbE39hnuBPLka/dGYgqkiWCypK9TBFDhsYpp48J20k
lLi2nsBtX3NpIOFOYg5KMBhwXQCfvi0elzz7jQhT3ETTsuAK9zfiCiemV39ruWP3sl099Cl5J7Zx
NnulDnNXy44qLaofG9rvzM4YGMFBU/E57HkoXVaK5DgTbSWzbkSBA1+RkVDl9l/CDHZdLIuwswue
5iJi5rzi3yuR+XVoWOp4LLupDexIezMLJBvGeazXdZC8uiHRWOkGPbWdPsmELlWqmhfES4/GyOUP
5kM+cw6KJRm2Yi7OOSY8g8nOymWtPqwV0HSndt+NyBBJnsvjyILgxha7YmWY474Exo9IfRvN3+UU
eXdF7xnGQKT2g+aPJDvu6ql0D8xt7aAa6M++2kXR/qPQqL3002oU81Fk7yAgkz8meX20qs+G1d3U
bUkRdCJmlFIOO2/p+qe5X34qhsLDmu0evFA9sAyylrGkm0IQGbT23Ire7Y0CGTNdCQLPJn9MaOVz
kfRqMBi9uW/M4t2TODYWNXoxdSvAfS4ehkGEQ17ysoYs8SUUKJP0+tCXLPEZNHk1ptk9L8381gmR
PFCS5KxO4a5KXswzfhr3VGq5Br7bwrHJbE8UmXIpZzsQi+x3hs601eDZ1Ez0V+1Sk0OdP80J9qfC
eZrJ0gXPH8fDostnnQP51pW8CI19eOtgU8niiY4ScIbpY3cQWU/XDJqqRw2dNLrqnC99YFAtnrNz
TfjNzsMOyCHEwcrpeq27cLCH05BY8SNeT9t6qOqlOTWQaL6bKZ6vGVAFlpPcNcXyzl+478b8g1MB
Ho6T6p2sJkrP7Fo7KWR1sDDvk8mjHrY8QulYkVjQrMABZ2I4QPV8b8oHGCanBynS57PK23jIhOae
I+ias52yoxwP5JnYhuqqewJHDhVOb0wvatSrd97OGmVOb/Y6GAd7fiW+jtF9Tz2DZS4Tj1guv92Q
p+7DIHhouxOLvpbkoe8I4FC6ntUTdnWK6kyECPASz8Hqj1qLqLZqu7NFL066hIIjau2WE+tjYqjx
wC7zfN9pdjh7Eiq7KjPCh/k7HlOLUxsDCG9XzTSwPROEsimd968BWRd9ulF9SAGVLls53LvjGTxT
2bktXMUiywi2h4AHK0Gsjer404seAQXL04YQVm4sL8W4pNdmip5ydWZbtGpPx0KL3godh0AGIOTp
0S9NrXHRzdpxdqy/mZsal63bnBb93tbCeSyVZt+qAx6LDIA69uJ7/92sjOZxu4qMzoOsVAV1ew+/
6URVdi4cVnOsw8rqO+bad1AJ52XMmZxMY3lihNId046pwlT/UcRFVmMKA5+XJ8GY0XTB4h3TBM+E
S9u3ac/6sIX1wnz6bTUP5wmcWSjsGEpMEX5dr22JImxkD7KLoKhi/XNYjc7tKN7K0Wh2AB/6bhiy
w5KK7CJy/QnzD10EwNN2FqV9RLJCbO4Nr26CUTfdQ0H1RdkawROuwV08EdeTa8AJfCyy+FtnNrfS
0vPb9kYnwxDhFRl/ermTccGnzVUOcZCt3H2TpN6lpkQJlCh9EY19t5mSuiZyiqWACK1zyHSy2gOK
0ctm7U1xDnk9zSzc/mEbXaua7Td5dXJFzzzXVqZgq+eqFPIXIpbB4DZP8kAVEJMOKUFNvjsWrLSw
0Gu1vP5yfPbNktEPzCj3iT2cjQKRQO3QEoqaU1UFCVfMDBOHNp9WpcSooSMsXNynyII8247Y7eXm
vXqe0AfD2VDUI1nlIbhXvsNgMB1jbywfGPt9bxQv4EOSD9CfEiJBiP1SGtmt6upvS4EuHw1Hkx/3
DCn0I5nWkp4eKuyjOLnrxqddjvo5FcVvWSw5XBYyRaT9gmZrvj5yguVJk5cGolBmVtdKlX6G2LdT
mMaFw/Chl+DyW3mXDxpEhJb0exjKGfOSFz9YsTjP0quuNl7dYOmSK/ZC0rNTsl7GRb1H3bMleO/0
dSYIiPeeapjhGGOPojeOo9tWJG7Q8eFVDIRrKZdkBa7yFkFqHUVHcJFBAdh2HImh4bkSYIL4uR0u
/Xq+Mvod+PUYEHptNUT+lswJqxjyN2wcr6VcBIc6N0tHlsx+s+PrqWOd8lzsYicyznX25cbo4AR9
ta28HWJltVMLaw49A7rDVgwk/Oi6vQEABelt+692VGF2iRvhGerd7bRwH+HkX7zByc/DnFydSJoX
O57ty1YH0BGISw17FDgOPZsUY3mG2L3keQ4Yvl0PzWjstgoU5JFlCMNMoz8suzi1xXUxxU3H63VQ
8MSgO3OPeM7y0g5ED2jVWXN0RsdZk+83zWR7xLLuYbxNePIRUzIraKf+k1ty5OYr5SlPxqtwQYkS
3lV6OCj6npLGq2F+aifdbeMBr+AUIREvYOTWwOyh7ll2m3NSc5+xv7H4KgNBH65e2kWHaVGvRp+j
KK4jug7yx1rexUROFR7An0KyTytjaQLyWXaUXtQFCL5Zr5GikKVIJ4wBgmnQipNrTX/cOIaO5Dqq
iNYPomlxnuoVbdd4RmaySS7VmuMUyWW+TKZxqIu0C5ZlYX8x+3CvIO+7rbxPozo5Gg5aXeos7LSC
/h5bS7tjf3tE9ff87Z0fIx3pdEz8QfV4kipZuh8TQJpmnLX9ZA7iApWQ3hbaNpARiLKpMsxTJI0/
W42lsHf0MEwRuwrUtsMM3+f7NKketzFi4sk0sJZ6vnNz+zETuq+OpumH74iI3RGp4R2gpEa5sZgj
4qcPLfQ5gO1pzavhONGHXiUH07rEfQt3JQCKdNDMkddjD4fN12GL+DdzTv1bPrKbpCFaj1AeBjxj
SqelLjPzd8ksbunOTWSTLYDykirZ4zagGAelf5zi8V5Pvb5beiUNtUnRAlcxh4uzUIhv3r/ZY5tI
A8reNZ51gWhMd0vS/9yepSVzMXLyU7ZEzOgOaSVDoScpaBNzq7wwby5VlLX0+jevPGhl2AwOD6w1
K4QjzAi333HKv17L01wtun0lMKClXaac3QH3dtIGePZdxsFPBiFlMNuM7cTU8AvoIbrHPswoRxzS
JnwgDBCqNHYuaapmz2Ys3X236i9d2X73FM7loZO/Yk3BR9dz2seA5ADV5Qg+oxQ7U9oqohcaf9tp
DCQptfbKVLwmXfWJJGn5vTofHUs99ZIPRkyyotSCeM/EDwziebBUinetkl913B5ah7uG5676ItpS
fYnp/UoGWmrdef7gxRRdnTrdItt7JUVfnvOe4kyogAqoKoSieIyLpYFNjhK9vU5V9rE5B0io8rd8
EbK6rN32SzHWbLD1Rr20qh7fEkbpiKkcwWtdOjbxc4/dG5gNCzGJ1rfEc2jsViZ9xCx3zqyGHqyb
3zu5vKZR8dDb3rtNseoDa42BiIq3yWW9zKyMrAK1h3cZi/4Uj4ncW0l3Z8B6XngjfLu02Wmx0Pnp
E0lLhsJSs47UuQObZGwuGvxlcqmTQLUREPW4da9i/bmt0giE7e6myj2gmmT0TnPB8jtLXtJec4CG
s6ekyrx7+YsoaOHnGmqlibZhmN1+GOzokr6W7TycaiXlxsjBIsxCRw6W5Vti1mKPW+Zv5LVTKAoV
UIqPyHQvejaqO9uLq784X6wj82L3immIVLP6pa2kPDSOGdi647wYKmuIEN4ftudqQx7UpVDdR1Sp
+IExAikNTttz93uIZrZ+7Bb13Gmp9bxddJWcq5BP4UeJZnttnUQ/k1ZY7+y603ZEsaQ0cdWOQ9zA
IMTSwxV6TwrmC0UREZo13wB7ecWlejZmO9tpVHKhGWvsykWdebIezMWmVpjyH4CbvwFAuvsIo1/H
7nx2yloEy6Ck9IN0n4kSQqZhytHqzq/VgSGuXEN51nOtK/japOfB2K+ltNZA+RrV8rGsXrmtPbVs
JL5JoPgRq9FQgeAXMLP6TILuwapU45tZaO/FXL9kuCcOeHvSkLGVR6SgFIfYKDRgYR0jaVd81yb9
qlkNolOj/1YTMzv2ej/xVep9p9jDI7q0/tSOOhqlVoWmdN5jxT1v+RnZmvzWMgpZOGEhrOEZTZG1
vjYa44VdFmfBVqQgnis2dfFiT4paYniaVSfQIRS4E6Dw12QeLGSoNhmKFLEVS2LE92zRfmu9hGTM
gRvamQs5tjiPbMZWCSr3VolULcixMxwFS59O7LL9nVszIK8pX9w5MExo7a0AbZPuh9s47XkwR8A/
MA/+XvuUG0JeTTRcsj/3RCcWlE96REjKwPNN653uQoP0xM4qebCrsmTs1kzH0kgYAGKUODoLULmG
2TvEpJ9fLNn3gTbZfdhVZXvN5ug5PZlr3dU6ZXPmU8VVnuQCz4IET9bdJ2f4gEASB3wrRpgp2sV2
0SrzniSPVQ3bgpiqov5WR9hPCRksd3WidzSpHE1R5jDtyf3I4XUjMgKPla8FsZCnZSBnwQQlcFyZ
hnNm4boaOz63secndWV7VOIcgjE14xDKF6NDzaS+qM3xTqZdtJOW87FJgYaR/XGAPc+5NX7bBAFF
chsOWldfOTV3oufGU/F27wylAhKw9VPhlBHXboqjo1OGUGv47COcvHj0BPdh/Mt0OnFcjJadu+vQ
rko1hpDW+FcW/FioCb6CcrGfK4N96NaeRGDz7C1AOrW1kINgcPQ3TXmvTN05GHX1vLnoNWziW8Np
N9HdZnr2nKHlr4+z1qgPclUHjRThtGSn1h4vyZXhLJ6iNfWLkxLeAZVV40FyrPNSUK3K6txDbiNY
Q6/22ZuXFcUhs3FkV/3v7a+V+vwj0qR6FpS3RApGrAcgoWmMddaZNeP4AH+o/iI0gnT6Hv25qbhS
8NlPiU07b7bDd4nzIUiL6iWaUWthmDk4CndvFmqBKXD4R9c96dTndmQ2Qe+RZ1sbwLIDtux87l4K
wzJv9pDroewXO4AEvQgY/ocoYfwsJ22ie90dIjT9B+ytfCBNbV26zr3miCEPrSnNIBnQ58qosw6J
yoa47emMyW140sqDWw3nLuUDtoQ0LsiGl9kQyUujKNfIYIbTlgzkzGHoH2eLl95GDnEe1nPUkVvS
6i2LD7MRdcaeOgZpYJqtQc4pfEr26+s5B2GN6b+RI9oAeAWJb1/Po2rpxsO0fkme3QN6/kDGALKX
BP0Jp2jx7susBcZKPJnctUYet0ijZXZUSHzZkYi0hFsQhKs+bckbhKXYJ4BVplZzb5JAkWU7e4LY
rIq4AEb0nQYjWqECyKNo5Sc1x96VeHgyvDFrjlguWLvyowYNqpxIfeZj+yI+xik7Ex1dnzWlf21H
FzsHDy08ycaZfXdERr61bj/fXbV93irliLl9MEYeZkAlrg95JJ39QD5vmJCTKPPkLwFuI5i4IUKB
Y2Jvzr45Ke+mnhKCha0JiRP16r/+W1rf/yZV7p+C89eUHGhOQm11cvW4IrfslH+f6C2gk4iWzAK9
w9LRlSb1eNMaD2UlBT4XqhePCN1H5rbuTvY2cMespgdHLtpFfGVc/T9lKL6Kkn/+OR/5P+Qq/+fy
lg9/xJpU3P3zl/r/MGrZUcn2Mgmt+T/HLD58FB/zx3+5DG1a/I//9t+7fP2/5/Qz/vPvkxf/1xf6
il/UTPtfWJBCV2dZnuWoBgslvtIXNdP6lzXIidwRh02oa4ziv4Yvmsa/sB7K0h0yBjRMADYhRd1X
BjO/RUg+X5FNL+sCbBII/zUX8j8RwfwfA81YF+rZGoSMxzPBZneo+k9JUrOXtwUOjfYbUa8Hi+us
NNHSOnsncGnyl/GY1Mw95//bpogtc+7fUpa+vjHZWuvyJmbyrv5P+WTkhetN3xv9N4gZaOSA+g8u
sd1PTbJPvZwFVfRpKu2QQuQzY2Ps4kW3a+Jm9NGgwNM72fol+0TJ4D/goGWG253Nyd7rSfmeLXOY
pAgz+victTxsswFtuQ8oJ/wVsHJsqlnxS4OZmlGb7Nh6Kov8VdS/EA95cJRXUywh4fOv2Tw+jFpz
VRztoBpzmKMi2pW9U3FbJHGBM9L+Kbv23Umf2QbwqvYqcSaNCnXnwSdV2ZUy+8Ds68bD04eg+xgT
1EcdeacZjPvYuq+EWIZQTj/TuL+0JHx0/MGF72CSsVCVP+zxEUT3R1KRBkPJMucoLe30TK+B/Xas
IZ5b90ZA0WuNT9xj8rp+w65vT6Ns4PoANPLWvUuMWxB8SbLrenFiJyobz8wd2UZOR7hiTrNgWzvi
lc+ZTjQlqeThxLZxzyCmRI1+w2k7fhXbSTAtp0pWx0rJPlXosEBzVCzQHW0mDJoj6zcvinBM5u+E
srG0kFFbl6AUT99VYrz0ZQydSfummmS+o47VGv5dVnwGvWnfrNK91O2VDAnSvfIdHsydQ4Cdnzb2
rv2mVATT/k/mzmzJbSTp0k+E34gduMXCLXdlppTSDUwqqbCD2AgCePr5QtV/NwliiK6amzHraisz
ycoZAQ+PcPfj55SGV2j5vWxJvnGgIBk8ApQwgXpmxnEpIE8i8m//BC65QgEAgjxDmarbVk0FZQBz
IO+nk+4CklhBQBXpzRoOS7gm9BcNGJbRc6+enpQkfuuM8C6yM1+jYpdm5mPcdfQRGCtJiw1N2HUM
3OOgDV/GuPkI2Q/4N7wWOulI0kEDt14xDk4T/orgC9JjbQt/w0tim1Ql6P4F9g7Oghw+huwRfDM5
+j2TA/zrj7xhri3CwRLjPmtOeyZA2DmegacAjEB/VzGGJp3oBvXwD44cpsMh8eDpfmqqdlcAMujl
46fVkQQ2hEVYsmAetgKPabXnLBKS8vomjfDEKPtmWpGTZvp91TDHCV5sHfGOhIDZzY8AQWXz6AGw
+5rp9X7s0kdoaLdtrcPwmWxtI39GEPc+yfonhHefyqp6tcPAyzLpLpDj57F7Qop0i67qe8eQlgwb
xxDkz+BU/T7SHlMF0iOtf+jCP9Cc8Yw8hx+V90VEkxid+UomeYeUTaUcJ15KnIZ7eDb2Z2F+7n6e
dQcZqUhTV7mjIQa8JC/r0hpwNBCsd4Y730rKEpRifDP02wEI+LH+gBbx54FR35Pcw+ep+2WbPFAG
cdCD/RR0G0GXGej9UzJUm7pK7mP6kcwxr2nwOEqpPJSiXliUz0YgvWngoOPMvBcdriMYAA3YoKXF
r5Lc39VVtdN7faOZ3QNU77uBAmRrnvysOm4IGowyGdCJEZpUbVNwwkVuEkTfUusJlNkmyOo9tCz0
nJMfACf71d2RJKDvjx8QmHtVcfrMrIdXHlV+HyWBOGcY6eilINFtBvfVkODah+4A9V137NyqBdPS
i89RPnddsU2G00Ocdm5fGpTJU446T5e2EBOWD6HaPeVAXhPGpnOzv1PqkakQymjRcyKfHnJb2cA5
N7otDA5VDb87fFGHg/0YVZ81RsngCNoe0p8wHEO6BB12bzor649aYSkKWVFNPtmUWwpzD2IILQJw
1B6geSPpSALp+bYviCfBGT/gX5FB8MDCpwoFsqwIzr6zt1piUszR47J5N4A/H4yPY0u4CvVNOOhu
oxVbVaLzqRauDeeTlPAtyBMyk36ZaftSQkNWOnpSz74KD+oPPvrKu7ImHnbrVbvvpfFRA3srzlc5
GmtStHWtadvA0FzT1rZQ8HbhC0rSTn84fmmsYqeo6jutTfRS+yeFYBByhdUG09bgHo5muTPVL7Vt
O7d3QdBfTq5vRYX1ibISKh9ANi83gSpSZYo62DuTdu8iHqpYPimAmusTrZIgWQrIswY1XRcQHQ2N
3+kBBGkklbRn3qFK2ev5YW06pqdCGm2Gd22lv5P23EERcF/XkGpwJ1D3odm5No76o9wh4km30F/Y
AvGhz/eAvE6sHAV0wRapWhNyRlVPQ1M9daf3EwjOMal2kq04McFnNLRtVRj3yI67ZcmbKtMoeGrb
hMG3hly3JenXdRDTiTfyU1vpS20y9clwnyXZzPH6LTLUYfiTKOCDI7g/RNVHXxTPSRHeVURw+BZ2
B/v4oHSHZ4vxi/Zg+bFef9HG8K6r4PONlXctqbmZaRJTvaWZ+SU/JjQS7X2k56C0VSD2xjpMwp95
Xm26UGfk4fhAX8djiD7Rre/w5b8pRv/UJJjkOQg1q09/yk+Hmup6SFHDpr1Mrd+CxmP4LPN3nSoo
v4a5+qLxlxwp47ZRpDeqnPe9Gt2VWX5a8AnhY5f7T9UBaluVUVk4mX9TuJ4dRHgatDiK2H+6UNv6
pG3ULPjrG/+tZOi/y3T+r3/r/8NUh7h15upXbPKvx5/fL1VoxN//K5tRrf+xNEO3yWQsIfOmkJj8
S1JG/h8LtLeQvKL6Qy7FCf0XlTyqMXwiVbWBBhumDanpv7MZ+380QOUw9dnQv0OtbCp/J5uRJ0dS
6LMRkSCrl214cSGcvQxL4YigaFocDOfknnzZy7x4bz+aPuATt3aqV/TofXPBC5WJwO6VTeGmZ26o
GvkYwKZrOK138tXAqTbhQ+Wmfvnc/NaEk/famnb66MdvxnrYMiwCVuvs+zz/5fPnrPS/Xf3sKFz9
BrEvZ78BHeNCoRWKEsjnPPfCbbHON+oDEwU+Q26b0QXutQ7X9pLuutjOa7P05mDwM8kfJxGwPlhG
l1mYjXbZrvfQ+3sCx+qMf4Zu6sH85S4sc/7z/tueOslWAy6BLiUPcIp7GNnuyVK2w/Oz4TCu8pCv
T9uXn7cNit9/Y30idT/fVjPMedNHrE/bQA67STfqRlvTx/ir5EK9ZF4Hafq6/OvzyQQzzg39X3tC
Np21pyjXKuw0fpa7ih/vW8YhHHi53GPkSN6SAO68QQ1aa6ChhtCGuFzYkBSmBDDbcJJd811BMrx4
6rade/Ly0mk3S5LJE2p386/1UeQiONiITZiT9elyYQM9DQwHMMhTgaek2+ZbuofNyldf1NpRXkEg
+sMP6zH9cfsLTu6IvyzrK9TseTNQZJkcjEBuUigdKgjLM+vBygZUFE4LanwzTilijVgefNy6Ollc
iLwV3dqcQwBombGaZMeUM1mvVC64yZKhSclkZHgxO6Iv4BzhvG/6wydGHd6MplpIdma2jPXQptDA
n6octkvfyNPRGOsGM4H9KiW0S6EHv/1R5EtS8N/+cGFCPLHPwlXIE1lr41r4e/4I1nYDVZBr7rXl
kzUTnDXqbKZpqzxT7emFYJCc6KcTlk6AHY+P9Jy9epvvVF/ZRgsytWL7J8ECELpioKpnylRxJ2dq
hATFWsnIOPRZ9GTDsRtb6Cg8F8GrbFV+Vi4E38mDWHj2ublpLGy6tMhRPDGYoku9Q/QRZy3Fuoa0
CsKSql2gnJ9zClk3qDqiv0z/buLk6K2FRdERMIaM0XrjUz8uxqQlExP3DlD/0vKcBcEqux00J1qv
CldpPaY31/AxgM9GdGPTSQt359ypOl/Z5LMNRW1mCiUgMKRUkhSm48jZGIRaMDNzlfC5/ncDrwqt
Td0rgMtZXQimpxlW8HAzcjr8YdCBCyqUr8IXu1sIGPLslproaagryyJfmxzlroxWB6lKhfdbL4Mv
JMElF24ub/wMnssJvSUd7blVUhW2DQVUFQqkE4MFvLFKnHDcwkNwb+bRj6JV/yxqlVRDe4Bh1Cv6
cK03SyF47uipqxXEOYRh6uyTZ9+JgQqzS0QIJjtqDBCvyr0NzLJhuig9rPxWWRAkl+fiyrlFsfNn
EYwGeZvGJi8R8ejr35pNu6VVtG5f4vXSq2fuI56bmuyp3WanYxtgKkwoHdMpp5eJ9QX/nI3J5FIW
jwIe69Q2LlcUHZqB0ZpCvHWax2KdbiCbdqU9wIQFr5w7cOeGlEtDEgNmjBRYBriayj11X+lkOV1q
Lq1n5m2qnZuZ+EQgy7l6srjGgFCv4UHfdnfxAxJ1H9oaVea71UKAnGgE/XWnURFRkGoi91Cm1YA8
sXuzLTjgyksPSYpjfavX8lP8aK7Tl8N7jcrLjoo70FpH3YPK1PeqW7uSt+Qt87v7759hT57IDAvo
bUfxATo3GFchxwDSksr+wgU+d/mosqiPrwwTpZnJdTDy6Ldr8RCXj0niw2DVVfS1C6hwC6N2xz6v
qHgP8daOTQ2pOXNw5LoctjnTdBsmDIPPzDeED1mLOhJjH81bzIjVS5QPw6+FHzrrBfS1qN1aVG+N
iVc3Qx8NaUlkGPbBZtwBjnY7SDX7z4mTekB53QV7wnmnjwAqxPS0eDsp6HRfOjez5kfK/mw/M+U7
G/y4y9CQeFf/rDfm81K4nQjB/Mvp/mNu+gjQCqXMDx3fQdlYe8AjLZzfGzhzN8GaJXuQ6X8Sbpa/
Ss/ZQ7UUBGe9QJVZpy1zwRjCF8+CYBozH5+0LFYEQRhACg9aD6/0rZ3pju7gtW67yV/t56WUezYi
qpopahCaSX3z0m4B4gPCD45aYTSvUt55bR0vvK7mUhZ68dQRVEu3uLcnjjOOg27+fl4pG+Az6/at
/Jn6oc8wh0g3WxcZBK96xovWS1Ip83fLmelpgIxz2aIFKh5CIusEvjV4wocO3rBl0Pi2x85enZpO
o8taGWzl5CRLMMXLBdynTibVv4a8BMkZfXSR/qzJMuqvksKUdlEutX/n3gkkY/+2Kn7VmeeAGEI0
tuBYwsP2Zxk7xkP/NLjBBpGLPaxyqQvzGtPj+/KRSsJ6MR9dMj85pSdZXkmZCJJMmmyOj+ldx0je
S/tE69m1X5hB7D0klSxX23wettZCjJiL0DT1VdrepIbqNESkeY0kSsKOI+7tEPyc9Phhnr7e/qxz
R+TMyDQwdAxjJCj8UBBK41cr7JiE7lfjwh07awTlXZ0zuDI4LpdfsetbPT1ZbOOJ7jQDC54OKO72
OuTZ3TqzIX7DmadQVTQZ/hHX6qZAARAfOW4iD9GrB/ub9dT7mR/tlzK5uXIaaFFEsKF5VOj1TA6F
WSugJiEGIj8NNpFbbQpkOFqHyb4NiEU3fFK2hTt+tZqFDZ1fLaMNVERlQ9RLLld7UDNTYjIP5sB9
sC/W5g/ItHInWYsDgWYrMFMXppql8zD7HQ0qeEBgNJVwd2mVeqp9CCSWK4ZnxZBuwNTw7e84d1VQ
Ifm3iUnG35dhWzQyJrqSjrYJx/fwbUWrokf9+cSM0m1rs4nPubnpB4wGOSpSzEmVV9+Lb5h+S99t
l41dy3sTUrvFItdcIOUyAs1jidg9zUFUyRpXuYZJeHWcI6SIuYKacnVn0zLNtU/d0keb95Uzg5OT
kSVpMMaihld7wab5JG/bO/lT0jot7/bBq93hR/B4XMzSZ8/jmdWJr3SAVxEq4TyKgsp4bzDiA3/+
2vZbf/QDyynIGGzP8hc+6Fy+db67E/8JIZguGvX3U6PzktIZ74ov+kb1R6hD3KVFLq1x4j0QVx5R
QGRnQx0eewRDjk8QZQSfTHTKooXbQJzo6YPxfGGTmxA6uxqKE2yt9kxqbKxdujPWiW8unYjZA3j2
3SaRZch442jirSa+W4LUGGroSBauka3d4q8ejXue4QwVJk77sJTyKXMFPyGaSR+Qf+TpMxyeNXR2
SlYJisUpd/pH8QzBWO8ggu74fyB0sesYAvbydfJN2i06j3gwXe3xmXXx52d3CMDZVK1N1t74A12h
2EdhRZwS8nU39rrTwiedDadn5ibXYlTqJrPImFM6Y3sMn+W8Xni0zTooRRZUm3UBE5x8zC5NQQYK
B0UYxR+yBGLJ7lOfy59un7r5hRDQGM4QV9LkHKyMsFPUo/DNoXqCQC9gXBRixNtGZi9bHblmm+I5
uMbpS9sqTorUicWILGK8j9zsNdglHrAwB2y5j/5Ysl/uJc1t4bnViU+YdtQfzAGr1pjvLYgFS6Z9
YYlcWt2c753bmThD0utjnYziUz0Y++Ghvzuug6fBUxwGCndL6efcB9NlVaPdoQhYxsQvxjA/osWM
56GtpDmaJf2oDvJCZiQi7fQwndmYao8GI4wPtshOgCpTRj/FEOxk0YDuAkow685eDZ9vO8iSwUkm
JtmaDi0dixqH6hFOmLsQbUBA4cY3LQuXXmALO0g7+iJUHKoKEieFxCRQk/1Q9NsoWojE4hvc2r+J
Q4xFV0TMaonsLtyqW1E3jLbLzxFlaSXiz8+C3hjVej8Kx+v+KHeql75IH/SjPa10jHsbjd9d+Kag
VeBGfuCOTzKDs5FjrGHGWeyQy2JJt5YszuLZTwmV+rhi/pbX2LbcpVsIejerZ+WVpxiP92ar/rzt
MIv2hEed2evCsCohE4Ei4Cl5ju8qFxDWl96FG8fTfvyj54JumOi8IkBJTWz68jMOSd8cBxw0NJla
Kb6X0UswLLb4Z/xGR4FcW6FcopGaTI5Bz9CAXQUJifouHp32HunpP4x9/cywkqdvJITdHlC4KR2F
S23Yqs8LezrzACPNo6wpq7JmXnUF9YNUZAdZHHspPDpkgz8kMVbcjIfCKWLpW900u1Vpfi6C40er
ohpvxAt9ybm6iC6UhNljEFc02i4/qxplYzewRc4JfkBrPHw1UaYrCtmVoD8oGLnvIGNHRMuTEfeJ
+sy7vQVzjxiKJNS6LPp7Yrsv7SM3xC8LA5R7niACgzDAqXfhnXknSsv6J/3l9BWZSmTTvnYPq23g
HxbKbTNxULfoMFM34a1GS/PS/GFVIxHbxqajn8pgj4NDHqHF9TYOx9E1Tma/vr3emYTmwt7kZdpY
MoKdfWQ68Ioh1GVF90UaPI8lQaIf3w2Fx34Y1t9vG53xcosBCvQRKe7RSJouUkWuqUkhisnSb/2q
p1cUbVHKRVkt3jRZt1b04qmVV5vbVmdi5YXVyZdFjrc+jXSRyU4JD+2OeT3nH1hQIA6jWGtdVxRS
KLuhFgG/msKgnX0ccnnBwIx3EH8AwYHpYKRkGoTkUkKVq4JsRYZwKabwo8b5rmIO29DrhYMgvsEk
nF+YmpxD89AP3eqAPF0dmWtD0t2sTMHj/igZ3h2yt9sbN/NOsxiPIUVCmcPE7S+9Ht3esmr1Em3z
BlLoHCJ1wo8OB9ptM7PbZ0NOidfR457GFqRTQmZtMJPjgd5BM90KNhgTJBcUWAv7N3OwkPWWLRVd
dG0FLOVySXArH3s9Rph5PKICZ7Mkqd5X3cHT0JJJeNK01WLBdSYBo0DP2CrmGDdTJt+MrL0ORjPh
yKbgiKV0E6fV/oB0blys3lGXZCg1ZBDE8CCZ+vtxxNYMqChX1LPEDXK53Kwuu/6UQAkuj4bfUkqE
nW61KQyYVDuE0UzDWDkovi0c6TmIk8hcuDMZcDKALFyaNSwlKfjPEr6OknfKk1c7ql+C6teqRAQB
PYLuEDyoWvl9rOR1nTFcsNScufZck6saKKRwKXCJk4feKYqyHkk/HnoNvNE6wplyVe6MQ7yAP5pp
VQDDVixVB3cpLqiJP5V5oOZw9okE6vBZ28NzPjwq76DqN7ELZzkCL2/Nc//ABPv6X/jY/ytybW6N
wo8tUJ80vKaVwzBtkXptiDZWfNhY6mOqPttSs/Qpr8MzNEyyzqOD2gGTkhPnHdL8FJxE8fC4H/+o
dwLciBRJ8QVZF/+0W22ZTpIWnHbmsjfpT8jA2+HWAVYwsZk2YdwlAtpIJdaChAEyNrfbFV607hw0
DWBv+kw+jKj702qtg3ZEAOnvt7kgy6BkQ9cSAMpVm6us0MmCI4GfQO37ODoHiB1vR70518EEUC8C
gwLca3JI0hO0vnn923VOvkY5CI78wx3ETaJhHm54Uw0RMkMOU/H+6W4sFqLuzIc9Nz/NJceVxNQr
6kqwU5EONy2kG9nCEpdMTJ7N1E601IDim0YIjOXZ19SQ/x8XoVwGGlhIzBVyeiRaB6YRyp9ZnS+s
YaacbeoyfRZq88bvptGlCQX9aCmA8P93iUTxFZ+5OKfbQu3z/S8Ugbzw3J851xhkLJRbClyvNdk1
hhiSfhQdVoMhEtNCG3Qotlke+7f97/rWFev6j5nJ1mlVfNQkRSOnsYeXuFH+DOBXL1E3h59paRNF
FLx8tWALGChteUN0jSZRMmpQd7IykYTGERKwCXKa9uak3kcNVPMMRt5emTg4t6xNHs+D0R3DROQq
2QmNX0MDXWa7yAL5DNaRn3yKy8pJGLG9bXVuP5mCY5krA2Tv9KqV8jBKVoAqHOg1GNfzDSTfmvBZ
Z07vtqG58KizndSZiBuc4cnlVjd1nI41cs7DXkIY+RlOQOfYw6PppttwLyBm5mpXU8lGDMFyQdP9
hTf7+8828+JniNN/lukbiXyorY7436ADDyAF6oARYlLFaYwl/5nbW13h/WKRlajcR5emrENkjBBO
0d8pR6Q4jzLqVhSgXrJQQU9waKpPt7d4xl8Ncl3VtBlxsam+Xtob4ExMkyM7nCdfUKGGRARh1+IT
fLCu0Hm9bWxmcb8DiwJWUOfUTz5nEkArjQwt6lsM9GqtfBcdsjcANYwuhdvbpq5fv6aBeAk4cOKZ
AVDmcl1KGUEuHlqcDLhjEPGAzPh5RJu8TI9ubv7ZrN5v25tbGskyjXbDoHIyfR1ZVRpW5orEqNOh
hTjk/nEF/2UFXgkqpdumZt6c4IxFkoK4Oy/PaSm7GYe6DoLMdPo/kMj2i6ea3or1h+rmTEMsPQ+u
Y7QYwuF5rIi5mauKDMAf5sJsyhElYhLQiaxOX4yTsnD1zBnheaBZTK8D/Z3unhSrlTTUKrh2E9qX
Vca06ldFWqhszLQAGAw4szKJlogA2c2p1XQneDefYG7JHIhkkORzTN945QiobuJoP7KH/MvCB1ta
3sQZ0fPJo1LDsPwk2sTVPvbHu+5uODkdT2eYdShuvy714kRQurwbLlb7O7aeBS0zhxjoWGGUeWXp
+KtPl7CcC6uaQjnNhnnakSet08aeBBg3OXxS1YWtW7IxvboNBG3rDBtWRi8jjBjNf+lgZL/9ga6D
4OVWTeKSMiqt2gnHOEqU/ZhB1mLXPG3D4dkK3m6b+r0rtz6L+Gxnn2VQ8lXWUgVykAEQKtF0CrX3
7Ml6Lr8cJae4Q+eTl/7h9bDW7oYvFRq3m6UwfB0bL5crNv3sJ6xArKZlw2kz0tdD8HmId+ZwT/PU
VU7rVF+op84gVi+tich5Zk1WWzvIe6yJYTmOdvsG35WfQ2H2cXqM/YMbb7r96Jqbw3P8kxxP/h5/
QMju3973mbLu5c8QPnD2M6D3VSAaFPt+zwiZK6qptjusDbZZ3y3Yur4MLm1NAk0ul2VQH7HV+JBe
777lfojO8YP23Ln25rCGF95XvixZ/V1cueVZkyjDyIRtdwMbrTsdK2yc2A+8xq1c6zl+gMK63R89
VEr+TPxhq3vpd9QZHpovGa2R28ufDTyiek+FUJRYJ08YEy6WLOPx6IwIsh7A2eXaUro18zBkhxmE
os0PDppR0cuvOYYQ4Vhih5P78QMKhx30mvBPgKajRi/7MLbRds9ReIJP1Il6h3TsdLf0LJxJmC5/
xcS12xpUF4SA4jt36FE7p03zHomWsj94x9fu8R/N8F2anLhxGIHT57kjThOUaR6EhKYT8w6W/Xqj
Py/dXPM+dbbPE0+WrT4qtEbs866/z3lqIPvy9fgw3sXvOtU8T6BUFad9hwDHD3wdjA5U0wjtDMuH
ajZqnf2UiXsbh04J9YGf0nqdhyKWW71bkgNhifJc+rQm1tHefg7p5n+Nn/7BI8ikgKGTiWi43TQP
SYI4QJyFo2Wq96hvMunuSDQyb5+bmbvuwsjkZkhThAdjVWGv1Z+t4af2r854vW1i7gl0YWNybjSI
YuCQYSHZfak49ke/S18iz3y0kR/mOfQpcJK71d3hh7lw7c3csBd2JydFGdQ6LsUGopPqwGneb4Pi
vjIYg1oKg0u7ODkgEJrCSlGyi00bu3n1vYAftK8XxjBmQtzFcibHogmDY9aKGzRVeteIuKSHvx9E
LyxMvD0ZVlZXx1hoM2oI8dvB+HXbFeZC6LkFS9Tyzy5EQldjBxYbpb3AQrw23lsYrx1UFt0IIGg5
uMn35LH9ftqBQnchuFtIPGfuyAvzk1sCHVhI34UnIiXpFKovGS+q8rU6Ljz6Z90BvCmwMxJOhmYu
V6lGzZAaI7TPtfapDl5WMD5Cc3p7Kxds/J55OttJzT6iV8p+OmhBOXr61BzeED+8bWPW4/6zjt/P
mzMbJ6XRwrJmHfSNH5Qo3MSJuvAKnskr2SIqRNCs0wy7au6tilPY2/2gA6AAAo3UsS88Iah4NShe
vF4KqjMACpI9gikMJ/Qrr6Y9q1UWq3mFPQHJ0tzMQyLUera5u6VNvg4Sd2mUZC4KnRucHNtUXpUK
A0M6spwhvF+BHxrPWqN7dhb6B9VcgDDN7qfCNBCQdQ2u6GmeHhsp+mwp5k7pFyVtfUlJNzRmqXm+
wYXOGM3xnYwOzTvUmYxyB5J4Ec4hTtHkTQh7DpQJOkiG1RV1AlQA0DMPuGZfvpU7MQMdbK0SCMfh
mUkh77aPzi74zNp0HKBtUFzra6w1zLKAlki8yFNezY2C2IW7DK5btDeJIVKbkuCKg7eq1wLlFHmx
W/7JRSaGgv4LhJHINm/spjrJRquiaiOzFQe93onjQQqPuPEnFE/XFCaXJ0jmDj3kJyZYGAFcnMIU
JDuXgizn0KsKotlAYI7NwoNgJnTRWGPGjlqZQJSLPz8LK7LdhbAKUEoqkA4mmf+MslRFOV5bii0z
4Z6SJohB8J00gaYP9s48wr9rYYhbZg04X1KQAGGMq3Mar/ePTwgy6O/F/r+IMleHXhG0CWB5VHIO
GFAnDwIpU1fIRVLe0V+BksM46ec5kGuyI8mt/d9fbkDkqff67/8FJ4U6dZmJ9UnIQVYkklua5eCp
aHo5LYxLvhgQkN3hLV0f75bawddBdWJwcuHlpt4YnYFBEVTVe+V3QtK7zb22tmBNcbOlLytWcHEo
Lgzaq8k7ojvmqKIxRfc77bQ/xnutd3LbT9YQ/nuDN45O+anbFN/MX8sf9/a3tacRFu2YoQjJQcEb
GBu7+zXyupTQ+jucBkcx1IUH+nW8EUsFQAyAQ6Cjpv2qAKlFOC+phSLZ7a78QsAdfYEfFoi/48IL
cPZL0o4lxYUGjuA9cVykeAdYFUNgtqEnsJXhHjUK5S2NwZQb63KTucH3hQA+563nJifeyriaNKAN
IoY9Gn3d7uRt7sZ0OhyEbpiRqzeLZZm5L3huceKuaWBUuhVjUc5cWPrghZGd5I9wX/yA4s+n5b0u
872g3QnXhr+w2qtwzuek5c2XhIpUQAsug18RGyWNydjAc41N9LX+KuDgMWabzl1O3a9CLdZosYCs
xNQ1adQKQsxSTSgwllp9z6MUSTLEeORw4TF6Paw7sSMulbOQXliJFfUyTqq9HPS1Hfr1veHKTr6J
vtjflNdT4sibQXFkn9pit/kHo+ET+5MrpRQqZPEg7MfNTo54QhotGp/2Ql1x9nic76e4cc7WmRwN
NAQgNoWliaqi5h82qYuc7L0igM7c/ksDldfVnsnCJufRMqOgqVA0c+SnESFbp3FDP2diLocN1VXx
1NBbpL6aC67ni5wcyNI4ZdlJbKa4NqHTiz30mrZMm0F/9XL/NYBG6c/sF/2Dpe7B1X3NYil1AKmC
flABFHC5u6iyJaOugVAXTxA3QJ7cXR2HwUXb5ZO8ShYCz9VDB2vgxUBQwXGI1vXEmqL2KKPCFejA
9LXvE9Avp/br7dO+ZGLiLjKcoGZ5wkQbZq+AqWqnl7LVwg0xt2tUiMCfgaUBJiXi65lPWqUGC4mE
kTwZ93IX/WmP2WemCnIHcY1+6eadiZ1CelmWedWAxZxaS/PgYJ74dlxHoqR92HeHXa57+a8OnqPe
H3ZK6eWWA38+berF4zCz1gvrkzgTGWpEfQLrgrUM3Z0yWUfVvhNj1QIxhWLUl6j9hmANXKlLK5+5
p4yVaWkM8ihIV0+9U6MDiaQSXXLrod4JAr5xKwZ5Rjf+icqAv5Q3yjOxm6lVGYM8AKyrEWQE0BCt
po/+e1beivZj9mLsBJGZ7I/vaDJF3xJlPQTeEvBt7sUh0jbxfuWWvBoRVlLLRIlREZ/48B3iu7Xt
yi8mI7rQStwtftLZbT2zNok2vRnZTT1irWXWM/pI1uYjqtu7wi8esn3m6t7tIzl3VcELv4LCR4Bu
8eLL44L2pyblhCAn+IYeRfZzeCheD+/xg/JMAR8JRfgUW1gl2k30cmoZoVo4rbO7S8CBMZ+xCtFO
v7Qvo1VaZan0F+Cp61wB+RNTivnP6uvyY3XmwBDeVEgt4bbSrqYTjaSxkA6xANo1f0infVS8naRo
Dax+e3tb55z13I549pwFoeMpjtPjiJ1D9JJKPw/qc6Iu1D+vI49gbINhU1ALgBucfLiyQGv7COAB
9E/ZO4ViPNHWZF3NxrRJcVbHJYCA+A9eJhkcOmoYFi0lUDHTt3Cu1MoYoJPinNQc5bjge4/QYVD2
2xPK7X0lOXX3owZXfHsnr78YVsEjGBrTj0BrJzc+wTwMTBWrWVA+6AgjD5r9qVHMnXbqftw2df3R
BN83tSIwOILlZFLKkOMB3TvJRGMWKbriR48SfIZq8m0j13cgRhhsEVwjgKSnoJh2UIr+eNRtBw0I
Ry7QtQqXal7XnoEJkwqiDaoU1NZkHT26tauqtTAB7X4d6+tOD7Zlj5B5PbiQDdf5wavSXwCR0Hm2
HZhzvIx/V6xPDdS61fir6NIFlOFM9OY3WYgEyGCqQMxMPuMBSHakn0LgW761GfxuZ8ILKdgO1E3+
rINedmJvaYzmut8sCNzPjE5iadbYGhAgjNae+Ye5PmyG53wXupQ4lq9DkWJPT8e5rclxPGW5rB17
bGkbY3BM2E2s++J7B0vY0sz67LL4slTVZBPqgylSZzC0Y5M2pSl0kP0OubY0bXYlYt7NEVmZPNkU
ADWqynK0PHSRpV34ltfwCbbVhhSd/wng9O+s4Cy4BQG0Ry0oy98PYhB4tFw31S9KSbmLHAKlY30/
3Juak350D7GXucl9+uX2IZo7qdxJsC9SMAM3N7k0aotHl3ps0RsefaUuQGxDtrtgQ56JPIK6EgsC
dsVL/DKGB23LFWIyVtCt0dTS19m63Yq64zb+BXyZxxUZTuocVs5ixjETI84t65NyziFvOr0/gHXM
P1ub8b7wkKkFpCG5gnhOCkms/j7FhKj+/2ex+iRmBEiZAbxhsTUlK3MNvxMKnjznLBBZ/UO6lnZQ
zP/9UIhN5mN47mB+6sfHoOhHKehh+C8iR5FDVzWXYO8zjnJhYhIB8pJRLD3EREbydIgaoIBIYSwB
OJesTDyF7K011WwABaAmm1WtcRt/Jbz7t51+JtsW3+jf+zVFkyVHtC1zlcU0vv4xfpjrShCAvRh/
RFsxCLrYSlhY1vQeqfu4W5WoyzvqaxL6xibeimZClfjhW7AdcEU48Bc7UnO+T48fLCxAR47dZC9R
uo6GykSgqxtNL+Vdeky/3t7H664rzkZiCACWaRoxZHl5sGW10LQ0xQRMcS/QqX06ui1oBuv78SH/
paKVuOlyb/WhrBH/e7CXp4jnAvjFDxCR5yyADhkqLp2Fv5xcFBgf870g5jhBMrY8HL5oa3LxWifE
CNUaWwO2zHXzDuWpEz2qfrmpliLm7Lc729jJaQsSbVy1YmMF+klwTR9/BZ5ICY0P7NHAVt9uf8q5
Z8XFTk68RR0UK9RVVpft1IOjuYWXvNZ3zQfTbyI8v3QP/yjzBe2EiJfJPwovuMmWVitbynh4i4tB
Xtvr9bhN3QKJqh3CsluG3W6vce4UimlFLlox8jmdBrcLOwpaW2K6zSDBT233oDzW9iJ7hfjRk/eL
hhGd+o+mi1Ts0idzFX1RdNGZvhyccZ1u0ZWI3ehDQRt4L6JM+FZpblBvVgirLpagZxxHQI4FoJoR
FP7/0rgG6U9u90fqJEl1PwztTq8WqltztzkmmH4ydOP3yb80cYxQMVGHk8WZW7kmINafGRNe9NVV
t6ppfxV++DQ+Z/fWQpp2jb0UE12GDAheEG6Rq10aRqtUhgN7sJx+DdCUKcjd0bU2im/Lbhr9Lpl0
/sobqNh8y71mpzjpa/nyDzDk/Izf/grjnegzTi74qjOlw5Awyb0KHrXVYd3KH7a15EUzvsr8HjAC
RqHIbaY3en3sVKNIbctpBxTDwtyRcnl70pY4Ba9rJKzlzMwkziRxa0TMM/EtSzet1wjj+OIqTAL/
CJoXronV8mU456KceibWLUqLV2O1+SlGAfWITXCG92gViTqQT7niUd0rUHAt1/CvaXpFX0QW8Eox
W8pk9KXjoBl2iIeCzdS4eY8Pxm5YK1y5xO0FfM7cw+LC0mQ/gwNj/2aOpfBRaGlU+2D3v4W8dL2M
GZh5WNPstUWGumIWYBo/5Ram6sMxJ6U/8nj3tAG4JRRVevpCjRt6kmpkFsW/HUXn1og56hZMh5jk
TZMQk9emJJl9YjtFZa55dEKaaq828qHZxadfpZJujeruuJJ3ZfxqhlBnh42rKUvJ/0y1CxkbMIyM
c6z4NdNyMXqu4aoOWW60M/aiX4IGHnohYmRqeZ/F5TcJ6dRq8FmGb6iwTW+OEBloxUiRWc9+s4sK
/hnZbzdLbYqZQ480EsACe8XdfzWK1kUwgY8023j9Flvp+NEgR5fD5XT7A86cPzFUTvheoSBzxUMM
pgDGavmEJHc27jJTcY9yueQjc46JcAU5LYoIKjXRyxMHo5lanfqeCpd7+rO870BchU71ctiUW1Rr
o2xfQyWMwLDxZSn/mttDPhH3vE0H5qqYJw1NYh/qwQYkTd5cxU4ZyV5uL1FlX5thPoq9Q+mQ4tPV
pNmpTkxYQpEIa+MTClSS1+cnV8o07/a3un5LYEaMwlN9olQ/bQ2c8hKKSVRkHCPZl4cHvajQH5e/
99WwSY387baxmTOFNUG3AUsaF9t0+p4dS/RjRdnOVp4zWPs645fcBi+NGbzLXQxjaQM8NPPVxnaZ
n39Xu3x9+xf8H/a+ozdyJE37rwzmzl6SQQvsLPDRps9USiqVdCEklSrogjZof/0+oerZlqhE5cwC
320PfSiopSAZ7jWPEcfj530m5InRT4YgkK3ivT4vm3TmhhT32NScx7tZNz2psgf4LBonWZlu+JCu
SddfObMvzSTaERbIboC3f6kBkSHWAYKCtzyrnu0arfu2cOSkvrLpLk0k7nLD0hU4uH7pbpGsiWN5
xnoZbeOmLdkaYK+wkqP90Ndeml09pNULX1L0AcQmx0Qu6zp0joxW4phK0U0TPaXYo/dKKKCI7cM1
9eVL02ZD30zs9nfq/edpY2UE93mg8xxogPgWi+4pOTHNcpLu0NJnGpX+75fJ1xMM7Y0P44mX/5D1
ta1hdOBrYcrsclvAElHqoysb70KU+3mMRbCJL1t3HZqjKM1N2arvXKE0Kfnq3ZS71jGJnPZOVFrT
+6u4nK/1z88ji7f/8HYKr/OYx1iQSZK+FBK4NvAZ1evGUcfcSdijlCmB3FWwbr9ixvL10P48sNgp
HwcmXTMD1oaBB7QgsPHKaQPjA6ePdPf3E3hxN+jYayoU5nEZLQKyoSwkqZ+wOksTO23isWdMkj9N
cF6dk2Dofv5+uItb/MNwi6gsQfEqQikE7Qge+wk6ZFYFfVl+ZZQLgZH4fn+91eL0orVUy1r+vudm
DmVSaBEf5hBLZSgde6P+CypxFzYCrjhAKgS7Gg2BRSqSDyqhtYwRrF53qU335sivpXvibyzOZJyN
+PO47gTudrEqoMQYz/GEMUTs0xzLUECaFTfaple5Vu+dtt+NJVbohxUISUQoFnGM1QfZ2XBFOWA+
JPcwmWG78skGbPSUO8KWLgceoIH4DsxYIEf+JN3q62I/39LgWmX1QokLM/rh9RdLVacwwIpqPFIT
sAmSKTlSJLl06cY8s3trrZ7Ex6hsN1/Ffv4WuddEVS6s3U/jL9ZunEf1TMT4XbaeItuL1aOcX9MU
+appAhggWhHIIogw41imm9mk0PdDB/GaChVtS4NSJUz5YOF8HAKhOchASMLFqNTizLtyGrz7li+n
Hcw6GBnCbUooHn2e9oobERuyLHK0p85v1sOe6CGcubs3noEXlVm+kPIGtTgwYLoGC++9+diEgIPo
zw0EQaUVFe4kq9+fGRcAUkgu/nqoZesAJriJMuZ4KMH0nHGDJkDy4zkGL14ZqyKMDmR9ZcgLxyKa
mRBAkgUXENnG5+8wqDXsIWqK7xA266hxqp0eTPs0AOLsRwmZRC5aJRh4oM5V+fZL2xxSayBLAJ6N
wHaxzi1W203UxgDvb9gBELuVfRbGLxCueyDX2l6Xjq2PYy3WdF9JpIUkIj7tplwZIUkAeLNyWGEA
bwNEH0D2rgVACqyQA8nTT3morrJb/TkJrmJExEiLlYc4UzYFJB3ZyvKLa63dFWVSiknu8QyhAd4G
BL8imHGor5UvnwS2GQUYzcnvpSvd5XcCwZfBhdKVqBRCcmsx3TzRo0hrKoQSEAPhCU4yWCj42ebF
Tpwg95hr/ACou3DYXhy5goSZPD5DYRXSX2GNEik7Xl30F8JGIPNx3skCPo+18HkFEouN+Fp4JFFP
z0/wWdhoJ9GgaG8p+o+/X+8XlvunwRZh3JiNmpyqGKyWHnIdhnZj7MKZ3Un6BrTXa3JuF05ytB4N
wV+xbMz4Ev8QW8MUKzaGI07n6kcW46iTnMyPJKeD21Dm9hvdR+053ULr3ni59m2/Lnr4/sCAxYY2
G8Qwl7nNlMqxGavQuhzps0x/mvW/H34IORLM23tE9SXn7kc4b8MFJYKfaQT/a7igCCOdGNhKE8h1
CBxe7TAhMVzsHzR0UaoQ5WBggS00gT6vFw1KIRxJ23cArTrjLq77GjYFtE5TudlZBaPmG5WRK8N8
opjbqnnS+AB3FH+Uy8ncs4EaaurXjFlK7MI4l/X1OqoI4eqBIMUt1GDItbYnYRmbXenTJiJKdpuO
4CJVXiclxYDLIErhXeuOFskhjEfH1jJeaBSnE1j35VS0PBhw4mbmSs3nOHFLW0q150iO6AC7ZQnQ
l5DFaUJ83K0d5OZMfSrrFI7cJNLvZzriWnKkLDU3mQEN19zn0aQ2npQJ0WNvhIEczVxEk6a8l/LR
6AJ7GDu9cS0zG4tbnleI4Z0042xsnBIiJ8mKtWlW/SRA4JVe11VdbMOaEqqdkPdlVctcMEuMqnNh
IhXJuGrMqCp+MrmxqkeJJzCBGsG1sl+mGo95bM2Eky1XMrkDeMmwaL2GbeKEUkvGB0uuHV0tLPLM
8pGUndd2Rg9+dUOscZ6cTEoYbPT0usxSv2nHJoHQezbaUP1q8Znv8llS9dGroqSxDdeeraQvYZs4
KN1dIlEywmCbFfD30Liq9XfYVtOsw2jd0qUnbvdEPxUDKbPXLJmZAYNtqaIp/orWq2taJYTXAeS2
23gXc40w4vZAl1iwluqKNHrSTUgsBCOZxxG+v7k2WOe4lqLivlDsPLsfWi0pU3dKlUIKpV6e2dbK
SYGD0kLtp9tCuGzUfVRhSbTrKiAgv+mN2uObDi1Gyx2rs/LohpmpgeLkYCrjoR4bDZFmmUWal5mp
JixmrLbYZJBv78IiRvXAzcdESbfqIBnWk9ZWWRWYTQXvMjdtMzkqvYIAqQ6l16LGMsxiqrVrc06N
49g03KOSHJEHY+4GtC10WkiQb6xjtbFWoGLnZJ9NmT2XTk/bhq/jOs5z6tIBvf7bbAZ2TcNPzDzZ
k6YvOshiJUNThNDcrLDuy0iBPVokI4DaF2oRg7uOTm2xA3FJ1GxmYOcGgLz7Yhzd1KCR6irqUA/h
1Oq55IxjRoxVZOZFo7qpVlX8uaFNlUvEU1LMn6tqkZ0H+IFa7/KqSXohZjxOQ+vEmlkpLzZKfXO2
LlKJCgXwPIkbCODVylQl7lDKFG2iWSr7xGDfdaVq+VpqimGU4Q9jxloT3xk0jRGabkkLrWtw7rmp
ZT9VolFThSB7P47f66ZO65femFX5ZhhqQOOy2GSa7sLyZUAzr00LWdnHiaJloMsUNdPW7WC0VigR
jdAHbuXtvKkNXZJwmsjd4DKpkGCwpoDn41Z9P0HSKJe4UqeuFcmzCl2gGfKGAGxIpZpiHiK1KL+j
nJFrb2VNEpmgRAT9LLxlFLHqse1sLp+rYU4i0GiwyaTXxGoTGpAcVaUGLLdB6u/SFHXPepZIcatm
DVH9eGoiYNY4aGT5U01K3WCi2iXxfTOmef7NbLsWcmdjbukcsHVtmla86+LpDPNNI8u9Ih8xrkP6
tojzbW1mFu8cGy4c7NSbvM8it51Mae6c1BwLuu/tuQaoWMmGZAXJe8nwaZGq0kuZzckA4XYl1lsH
TAdV2WDhmfFpqPok3THIxmc/4QbX5tw3WL6KsLtUr2zntj2WpIrJllg9wCaEs6FxuKzS8rGf+5Z0
btd1eds5kZXOVQy91lqa/wRy/H+wmj9Wbzhvm7c3vn+u/vOTv/x/ff5n++vfcKEWJu+f/uEXPOHT
TffWTOe3FqT4//rPX6qf4v/8V3/4t7f3v3I3VW//+Ptr2RVc/DWalAX84t9/tP7xj78jFvqPj3/9
zx8dnhl+6//hf6Pd89+eix9/c56bF3jPL373l/G8ZCh/IJRXUEhFhAvEqYYQ7JfzvGSofxC0jYBB
BYBXhAyIV/60nlfMP1CYecdtop6HRi9y0hYom/gff1eMP5AhomqDIEY1gef6d5znP6e2IlCBCwEs
ViGxqwIquqwsjPDVzOaUgI89PFVy6hDr1m7uP3yY069o+qPL+yK3/DUIohTRQoXj+hfs2RCVlTab
GEQyX+y6d2bSH5O8cTQlC8eW+6aCAMkA7leulU2r7uj8LctSd2CSLycQs1JIiFvJScqjogjHF8Mz
wYGObbri7KXIRhx5xDGb+5jcNVdJEZ8j5C8Pv8xBJZVEXC3x8FZBHWwjJ4caiR1JbkEbP7X+PYuU
r8Mtov90qOquGrTBQ+8v7IrOiWvit9xwfj8ni2rDP8cBeMCE5yaQGItcs2ZdPDNbHzxbcezXuHfr
jfIAi7JA/kETB8nOhq1BsfZbxOSZfy0Qvzw8itUCJYEsewnQULq+LOhkYEmsOh/34S4PpDM/iowr
A5k1uTOCYnT78LrV7/ub/ZXy/Xrz964UamkyUMWLN69wexg23LW91udwbcl8dkazuA4FeVf5Sb71
+/rUh8NKuVJawEifIvU/R4YRABTj0EkC9u1zpD6VktHPFC+tgl5uprOTm2c7pZ423Fdx7lbVEy4E
x4ICiM2OVR65SZU6NWdOUo+ekTbhiDazoh4zsKpLrPrCdnSSubbyopBDCsKzRnJ3kHW/KAoPsfg6
haQOU8d1WcDGNac71pcPUCzA9lHWuKXW0Vz74Cu4MS88pIJ+jwa2Ed2mHF1j3MjqiWQ3Zjp4uW35
ldSv7aTboZHvExgWzPxQFlPIUxiGm/Fq0CefKabbVsqZsXnT9cYhKaifxn2IAp6jDcUGV2tgtd03
w5ibba/FKKeT7kWfo1NCEg8yNdm4GfVx2za5WyKWrLAsbeUHAjK3T6qVPO/kskGECSfvAmi9lmzS
IvamOfHaCmxOCZxEWjomF0L4WWDoUWBKNuzMtZU5ak7TodlJDAR/mAEE8wiYwKKC1yktYZFn1wcF
HXIj6Z0kB+m/5y4YVq5qPUPl3LHbu179qevPRn4rYTM2Fggt0Xm0QS/tA0CAgFpG1pq3gaG+KcoL
BBL8Skt9gNW8XiGBDW2cblScUVFCJd6X9h2L5SASwbM0bVKIJEcW8DsGfMjsxuVQeY0zO4TAjTNX
vWNK21IyvcHej5S6aYrmmH6TJ7nf1YMzzYWfZ5h7A9rOKjo9UHeGAsWUdPtOql3020IuPwL+HwJx
ic/5ltYqinhS6yhgOE/QaFNrP20QmNCXKrmHFh7cksC9lkEKMlU/kZtbRHWuNj3l1uwzGcxL6mL7
Qvt29CyNuY3S+0X1iJrWIWWjXzELa0NziIjLdQoR2Ruz6J1pPJZSuzXRyyj4CqKkOMefGI/2qQq4
J6ZLVm9LtXazSkIE+c2Ib6excxv6o8DPlRT1AeWJWbIL0Ches4WDVO105Wtf3CDn9MroR494XooU
pyeyWxQRKLe3MwjbqSZ7Hehy9WB6/fhmJojGhvL7NFVe3xzNxvAUA3YyM5x5ZvOOAUtl5QeqDo5d
8RVoWmGslR7QOV6MibGUxLFAOyiV3s0G6Npgv0ys9ag9e5U5+kr/aMT3kf42QVrBqB4jGZzjGXJB
VXuSW8WJ29i1NQnuwz8ROXsacMjj/DAMuFRmWJiB74VEK1DS6jBWDwSxcanXDrOqUBLCVIUZWsoe
60zvI2QQKLwPSBhEVgsvIxK17mhaHhJ5p8MjNQaewE4gtwxfxKqEz1E7dqu+ieBTKm9zWXPhgeml
Zu9XMqAAvXW2Z+DIqLqKKTq920pBKXBQ/WkAbqDeVXoLdozqVzYMoPNqzYxsqyJprPV4q6XxQWlu
C1MCDaQOKCgQJuzJRinA3eNwELG0/qFN0nBKbjl7mpNdbKCxMEePpQWX1vhUoNyHqNmB2twaxhkO
bJidttDcpCROrJduLzMf8XigVlnYR1HQACtPzCxgHIZzqI4nW0QIqskRglv+oJaeER9mWu+SfIC4
LnF16WjNyprN2IQwn4m+5/lDXt+DJA/e3eBGKnw6LFw7ZCfZUDQZDdeQ+3umKp6NBVwCbN0XdCVx
7hYoBmdT0PMbCs0HSMlt40h5zaXM1yLjwCycFA2sdqsZhQH6g0eBLikHI01QFAmRr6yh6n2U28nh
2LSyNPgNKGnM+t4qrY+02iXxTmO3sJUcIXmQl8dszqCSemzayJ/lwm0jZMhRaDWDW3cpqC4duKfz
QesOEYnRUCNYtEXY9VbQa2PIxswdcn5M7SRQs2mTZO3GRHbdYBHm9KDVT3N0o8k39bjms+41j8MM
RHQ/h3zINzGs5iBvGvBklWUFYCLN4NRFFOSZvJkAsdBqCAfJuYtCiat1hZuoimuX5UqbH1JIGrfl
4HOo5LV17cmSGpbWfJKb1k/xfStIKqhJsZqNxxGsgAGTmELspK7uWgWCqfTBxC+yovUSPfb0ufKK
THFrCk3JcrixkeI5pUVf0hK52sCCocbkVVs5BbevZh5qQo6ileEw97NbmpUvpT8aiLMXo7KSLJCc
aYuzDOoAQMfhDOl8k6oKaEWpq42wWx9lzza3kHhaT/PkGnabg4y9b/KtERt+pK867LCp0OA+ka1r
S8EFbaysEfUfnpw5qVxmbwmQ5KoZWPmTXsJexH5BwR9iIGebj16Zag61NJcp8SozJp/ab0kygTFg
72V2zuUpKEgVkF7aDeRbVk+uNA4rw2YrqpqhrFGn1+lqRA8o0rpNauQeJyCqDwpU/M/5nJ/rNvb1
cvSoAaZlibyv2GtqGqhag6P4UcVJCkJdi1p/V+wLux+F5pwfM3Gn6msdiIjKkk5TjcOOqGFcTTur
B352nPyB18cIR4yTjcYewCaXtjDvi/hqtNJQpVjIBgDL2pr+tLqHRn6ieYrKXBRUhrEexwYolmKl
d5o3mPHtoPfHqG2fZY5OEu/cbJTh6lg7NdlrSKolXH42fGwUdVMUL3KTeplCPGnE4WLlLs3uaLGN
LXRyi0fFzP18SIPSlM6ZjgxcO6lgts/VtEE5MyAJgLDa4Bhq6U9U8XNzF3WSn+il07LMT6VzKveO
rN500105vqp97jaTvJLTfN0nPaacrOTsrp2OevECK3g8R+9OEMmX5+OoHqH9C8ab7abFoVLUcE4e
JXjCdhQnm77Ry9uBESeKX+tqOsk8hIvxXlfYHVOoQ7XaiaQ8sKd7POIq69KtUeYvNWmPVfWq992P
rgH7f5Z8MO82ZYuIBGckBw41zs8ajtamltecJYcqn16oja6F4IGYUgVALqRmG6CDbPDqB4hzzlEw
yuCJkUfVusn0m37YZjV4layAqIp8UHrIquiSq1SmB13GFa6DME2BeK/Ts8ZgMkmLdTMC25cpnoHY
U1VPjTK6VfcEds1ZRm2rJpk38dxVJ92fTNz2jMLSCpRXpnjpoDnxxHwUrry5tt2shXElnrQb4Xyu
vXYRYocKygOI1wYy70bcPwA1n1NDdaIMLU8cywlLHNWsj3ms7A0Ml7JDTrdRy44qIsZMrTdc4h78
VNZNTBHURUAk23GAOetVLZyrGXHQ28xQr6PyqqlQZcE1mRs72nFPSvsgrTuvlmu/w8ZP5Aycs1tG
NkaDKlp0TOXhPBcPE5l9ZQL30EzdUpvvC10PUOu7IfCltlm6K6nksAHUhybyujFay7nuRtkbrC43
nfoU1dFzo8D3QFP8SO1x+iGLrL53VusbqewY2FxFTFzJ3itAI5W97EU4P+3oB2Enszzh+JL7aF3x
oE9bp4l2esODJr6fR5g7F69z1yDixlFstZ417BTzZcq+w4hqb/XXCLMLaMWv7EUXRkMagAhQJFjk
TUzvkm7OogGBuuBDoHz4xkDMF/50FWSWrnZDRettmad9HG/R1+hkuynK9H285CDIENSPflS+DW9N
4BaDa8qkosG9HA4O1iZKNDLYEEvlH5LnyTza2egJ93qytdaCnqZtr+FLFxSWX5/RABgM2CmUML/I
nyukBZwjlwZvmEAohFZwM2+r+oDbMKqyUzKOQVdAXa21xTVypd15Mff9OPgC3DFIUQq8Mr7psJEn
J/4h4QyDiFR53zscRt1o/uHQ0Fxjez3vvpT8fhx6sXzyKp3QisF7T9zyVJz5UwRKVL6LOPNqA4z9
azrRC/jY1y+9WEDQaCRTZeJl0Wz0hR6gAXF2+9C7M+AisicsIwv3Wjv7UkHt42sucBRmppamzvCa
vL6ZIV2FnK06X6ndiKbsl6UKFTcsVkCIv4jHoplGUcFIR4+jW52scI3C02w7Qvm98HvNucaEuvhK
wKOigieUkZcOEkRqOkPhdPQ6HdAQm+C042v5mo75Qrvhz+n6MIx46w/AI4vEc02KGC5QRX5Sjepk
T/ImGzsQ2J85EJotOxtDsQUlCym/4syQBRC38ajVPpoiboo0H2btLpWJR4yH33/ya59gAROwuW3I
PE4gikL3cv3M0OYwr23Oa2OI5vWH97ctdRi0BO+vGGe7/9bR7Sj971YOyryiJ0S+iJdKtLUnu8Qh
JxAms6esohOSBKFv9HSdGXj5hf5nsKWKaW2zNpk5Bhtz5uoj84zSDHh15Ux7v3e+7oa/hllU1dAU
LLmhYTeg0BH0XnFKfxgCshF7ikNXwJJ4UFZZ1zfS2fI4yEnaEDQHGI4iBPeSo3rlE7/D6n/3OItl
XOnjFMst3trY0wM7aKEScFzoW2hyNpVT/JgEQ3LLvk/f0TOMYXfPXPsbkOVnFCnk1bVbdGGn+89d
9dfXWaxcHVgSCyW+0RMQqmaNIlF6wke6m3fCKEBoTgo0IYdsIRDulgMqHku8+nh9NVyMH95bDL/W
3jvY68P6TrvSjlLl/dQa/OKRCYa94Y1ufNafBZ1S//H7PXt5QDQ2CMA0oOcsIW1NzFmN1u6fr37q
wsQX8pDKxt6gyHD9htPE1H6Z+r8GXLYKugH10dLEGyaxEkSou6iT6tWTeg8d1i3vAU5EZByZslMi
eE0mlCTJm94KjyW+NtGytkq+4013IHrul3Xns7T1SrQ2mEZDwGe9Yqx93uongpZiZI5OptdugzxY
gdykPOxy/JXurbMomiGsQc5uujSebwrIYOgV/rqhhaWc+nlPwytfWtzdX14cDo1g4wFcj1bW56PL
NKu0jCsGPUo/t8Nu9ltnulceDBSt9rCag6iYW4Xkmzl61wX/roxtL+QFjAolAiXCLHOowpl54/MM
FSSYpqXJJm2rK3gp5eKhZqKVh6KuBcDaYj/VI9PjUkOOrdzCeZHG7jtfz429QXet3gVsSg2A8zmS
xyvf+OLi+jDw4noYG5TcMl6Ib8wODKnHdlzBVCTMCw80Ovdqh0b8vS9zaoFaBmqNDDaP+O4ftmvf
q6VkGTg4uk2senyNPknYBkMQraKjuVGdfHONNnQxAv8w4iJeG+1/Xk4CetmGvyJwdXVtmAXF5s8j
8cM4i9VKsymXxh4rpg+sTX/EQSS5rzA8cPubPIPfwJWJ+4zP+jKcsVigpIjKcUwxcX2AflP1rvKX
+f0KQKWQuMq9LOYvvBaHXs4z/nrLJS5dVatCUYEm8uQKxZRBD+OYotBeBlmUQ9JUc3k1OcwAXLuH
RSNOkCuvfXG9fhhf/PzD+pEaux3rHuMLaVOouvhx7Lz+Yr8kt9dgu5eDgA+jLbalPRcZTzPxtjeG
X+yEumkbKlvFEYlqsxNEAOr3qIQL7Dp26kPkgILgyChM/Cs3we/3jrHYqy0kOyEUiqdhbDujh0f7
b1e+7qVjCDe3jP/gY/eFESCPzCozUeoTwtjZimyzfb6F8rEA5qvbYftTuQIYXhB4fy3jjyMuUsdu
1go5yzBio73WjbyTUU2xMiksowY4QHxO+aWRZEdPr7yqemn/fBx4cRCZE405uhmoas5V0ETTDZ1Q
CRgLNP93mW5ugN/d1HkPflAGrfwq0M3ZIUQk1ai0wHDZiIwtysE+kA5uhQ5SAal2m2peq9luS9by
YB5oAguQKL8SmV7+ZIA1I1VDXwuQ/s9boOvz2IIrpIi2UUbfJKGItCswJq6p+i1IG39ODszbULYA
n/QLR9GkXakldSdCHRPcBNiQFT+GkKGjHq176M+1u9knYXaydm3Qee/3sRv59aoMirAErPgqneDS
7reAW8Ezgfn2he7dFJFeJO0sUtQB0QA/iQJODQGN6VTv+Uo+ClA3dYcMgZ9ySm6To3y+skWMCwtH
4HwhVY8CoPlFJMCYuNqUFQfuNqOHeO5WSaWc+MhSZ571n2VdhjI6B6oGf8J6JUE7jNTpfQYF/zmL
99Nsuw26NKjQmJLmJQJFpQrrswczR616Gm601kKh0bgztcjPTDjXaNWDVPWoB46QWhvo0e6G17ww
N7La3KIdEaAzuTEZtNdN+JXYxr42gcJV4OLMgO2GUwtArmTDKdl2DdvYBgslnbsaiJ+okKLJRtaN
MNnOMKeqxCGUZ9podLJDkkp3OTB1MekCGdacYy/qlbLt1Kq2LfpuALi1KH2gEB+lyNypibzuM9sj
Jv1Z2upt1RC/jJB18zuaPHW8d6JSw3ZOAW5Ha0bSO6eVpF2dorcV39WqGvZ5CQTBEehwTtFgjDpt
Azjda1NH7YHa49aCzTq02MhWT4aNNWPokbtqQlZc42HRm24OW2Jo3zoqsKmS5ue8QvdUxaZswoFn
+6o1vFkH8hYVYHA9NPKUF8CMqomWrlkb3dhZeQ/xTHBgu9EBMQjbPas2aYL2QF+qj1zNACfKyxuL
pb7G9ftpRvfUUDoCknzWORWrzzJPEs8yksKDvOq3MuIbEqkButnO2LWuDf2KyGCmC9nlEmwfNEhy
a9h2afskkDlZ2QZVd68YDz3VIQxBHLWowrlo1pKmHbsUPZWKqLuG5Vsa16c01Tyznd5Qyz6ZDQCM
RH8tDOlnVLVopCf2XZ4T347p85X1vwzgIFkB2104lECnXnCXF1eiNcrw7I6r0bNvDYjUlZt6D70j
zwzZDxEwXmfofwk5MCJ4w7C6FqbXYEovAquYQmwiUlv0ucD5npDYToZ9rIc7LB8DaBaUkJxEAWAj
Uvw2v6bWsSALIcsTowsFGxXIGvJFfDtjnT70aj96+m37XKCM6YxAbbqvKTSc19MdWmCdN1+7FZfZ
x2JQcxHcIdVlUgs0rQf7o3XbQJdIgh3oGb1rX/LF0jc9ejd/U1fdQ3RNS+dLgrscfHG/AIvaxJYY
nHvdz/oAmbMVf+hdjvgubFx1ezUHubCkPn5icxHTdYbZ9ECWigGzg5m7IzSYFKd8a4HWzh0Tok9B
ckSz8fcr+fKoQksHwqoKjEo/X6OVkgFOlWHUFKLArfms8of/zQA2hCWABxOS6p8HkGOus/ldOHLe
mijWjN1Vh9WL64QIaWEEfrA9XWzGrjMme4qhTSkIRlIinPROgMZ74loe/dKDjfha3Qsu5e9f7fIa
gZAAUJ7gnnxR6LSHZmZzryIy2GSHZKWAzvkKRPy74J/kXcs6Lk7VX6MtKyBTn8PIuMZoKXnr9cqp
tCsCRF+K+ljzuMpR9haaOUBoLD6khJBDbng9eVPfb1EI99DfdLMsA1b+e4sUo58g157SownEVVbv
KICarTyf0dm/tTPiDFL56wv/H/7571BJ+LDYBL76EwJ6/wykyHOe/23d5kBBtx/hz++/+gsADYL5
H1CoEeQ+KHwK/8Z/4p8V4J+hQS1kBBCnQcYJx8k/4c8ATYONB48aQKYF/vl/0M/6HwCLgq8HChdo
mhAT+nfQz8sQUdYAQAVjC56ytjAef0cuf0hSFQMUADZSdu5T+V419e82X9tROGcdWxkK+rOsHNcD
z9dxtalIlIeTDKoCNGJemYHgg0oKiuiwGLO15rU2yyBuoi5IJhvu5UBajJpWBjBoEOoSeX+jPq5b
3Sr2sSAdUKxhHDRzKNmA6cvFzYAhraE7TKRbZc0dh/Ctg+BrChK00sEMekyb0g7ltgWBSgGKrSiy
edVqT4MMnkRDAT2CDyy6JAKL1I8wW4Opo2sY6JDP2s1As9kxIx14qiwxvJYrEP3UTeAf4fpo260H
slLnyDGaO01F7xqA65oWaAYNfe8Pa+T0q4D0EQxOxKX0oa4kPrmmQJEGDkHYvghOPh+2nJhz3IIa
dgbh+559myfET1axnWlUrGutVry5bX70mnkEllM8vB1QwrPVHEPHiAynaIQnZJeO265tbhCk7hik
1PeACAUEOrJuDyDaYKTW2hiR2UNhBbobSvVgk6Jw4wjIFz7d0WqtJexaJLDINoDSh3u9LARvBI2V
LIVbGKW2DhMu7TxaM+BK8wuXIXSq0XWpQjrCKG+iSVpNnfUKCJiqFIeZk11vdlsAGEonnagbQSTn
99962Yv49UyYPwRDECuGYNrnb21aidlr0Ew+D9UJtigQSvaNbmiAM9PvSC9/ozTd1RruHjZ912py
N/QwaZdtl5ZFCLULV+fp2lbAs1e6yS206aVlaMAV+ndCgJOFc+hhGi24H8Xr3z+4Lm7cT4sEHxNa
TxC3gka+grDx84MXZl1qjdUYZ4GAZin7TjMkTWYMsFSGoNZRJBjBDhKE5UZpx2RAI/KZvbT1T7S3
sQnj58EoftRdKeDdJZ1S4JU6FeF8862KJJBmAEmaIgajHfUl/W/KzmQpcibbuk8kM/XNNBQ9EEAE
bU5kkCTq+85dT/8vcScfQRlh/6DuoKxuopBcruPn7L128SJzKXynt91VXf/RRceLnSKXjcu9LCpO
hv2yV7u9KtrJHwNxV/XdW+o0fiBDwmzQWi8cTSqcg4Y7xXOzpS4FypYRgIelYYusRu3OHPPXMM44
zUScHnsvXoadsh6ktgk7/cVDKmQ390qlkp6sPinqpczCc+U5jx5ytu2yDCD/GxQ63+9nQ12MBwhR
LZG+SBj14SX0UhUBXBdf5daADmwxR4Yt6cCKVZ6Vr7aNskyNKzStSfF3CA1zMQ3yHyigv8A+KWNi
JmxMBBacuvZDFiirsCtv9dTaVYPZ4uaIx02QlYhBrfbOyZZSMZ+a0mLmEzt4mbVF31nLwG3egnK6
S+3+VfR4JTHV/76Q9HmhfFtI1FzzEYgOALZ688uQ/J8NvlPKqc1pv54iDQ9/gRJzGrxDU45H1xmz
RdVqeM0SjP16Va+U1q+seIlOdN1n5TXWHYyKpIlV7StrcPAxEzKyG+0bJejWdj68TpH2+PsF/9we
ueDZyAvIlSu3zLMDRTkNRTRKIz55Omt8rFD7W/dThTovPFHubzSnZlbkLU3BWMUR4VWTqze2GaNk
nw4V5jw0UvZtWGIgcdgBh2a6iRF9IFUzD4Vrb5SmPrYqJlXD2Low6lT1rkXxjKZ0P7gduluclBce
wo+3ecbs0wQDBAYoD1PTWX0toiCxupIf0PTZxyAi6QsTc7faHZUk8pZZl91OdvSaOHx2gJFafgym
N+yQloUeuZGOtJEGF9Fq0gNJL1W/SrKoWQz8D/yKEDDbqznqdTh0Av06Lod+b4XetYpp1k+GUV0a
SfUyJBYcC0/n+1ivFVe7SnTA5qyB1E+2orHtlTBlt5CKPm4atbwLLZTMRaHnC1sm6B9t0hWNumuu
0qHZNnVp7RIjJdvcw8qO5Dkz0PXHxSlMLHtR0a30C2O8R7Qpmfo5tb40YhPDQHX/+2o5g5fP5yGL
eE4i0gCQ0QU+/5jKYGzsNtfUY25Zf/Ac3gFYxTgl8QXkmK6WY2vQfssh5+uTASnQnJZFXKxFFe71
aFyEjfIGbsBcaanzHHbuU+w5SIBkiERVEfS/xupSyNL5zj5nY9HcokEA30CjP3G2E0UiAH43accs
kyfhYmcYUxrkVrxJncJHhPhiCkTD9lBUlEfA7QPAAApzUUfZJTnT+6ljDcT2qiXJbBmTdmX1WAJ+
v6/nWhTuK5NqYCiAJIFWwuj7fpVu78lirHXtWEoslfhiF1Q1dIGC6r02TkodJNeUY53fYYixtPGG
K1wanryRukFAuOzXwna7dW7jZmc/3KtG9pZM//+729dl4i2cqRlQNc9ndG2GO1rqlX6c0nhPMGCJ
UyLPNkJo17qWWH5m9mB7xj8SYssUhleZmSLq7MRNTM1ZezgNbLTgWk7yRchwpFGhW6l5h0Sz6ZfY
gP/EIR793++tcXZG/L97C7sL7ijYSPsci9bJOImD3NGOjeVhhzDsv3rbIzWtWH0YIbSRz7Ar8SwP
kEC0hzBJ7mI1m3xZIkYm3dTNNbg4Rq+CAFi046LsymOhO4vaw5Sjq4zcx1ZFKOwh8Uqrbe0JpKPO
0S6T0p8imnVmmCGlpcdXV81CsSOU9EF7gWj3VVr998PDo5nhv9SBM2iCWub7CvKKYiDoyjaPbkw4
ZVprbMzaUTOq0W/cOMUmE5yUuO7WMhLkZXv3Vh6JtRlZiF5Drs1uho0W1Ns+MFcUHJu+N/ZqGd7g
hN5HfXXVRs1VKKuPsNenhc7tsQAuLNIqVRatkS7CsEeQzzd9OSXdprUksEdtoKObTj6p52Ix1fY1
5d544c05AwTPO9J8MIebAx0BvOV5GYwnASNOExnHfqy3Ob/PE/3TyAKEBsAwxtAek8acCHsgcbjv
yp2VowgOpef6eiBwLPFssKpnG+1ugBe4tHTjreyqfmEzbS8YqFzxr39Gw/b3RXnePPy/y6bkBNkB
05SV+f1xmR2pmhQtxjGyJ8YC0yFiqOXg+VQoSoguGJiamO374FQfzN0ebWke2kDemsHFOdvZZO/r
Sih7Sfl1CZplGX2/ktgVGsr51DgmNOUjq9m07nVOfwf+gL7NtLpcuGHgYvMjJHzU4ru2V/JlYXGD
Y/OW7Nd1WBqXtL//66nCYQIzglcUWrB3dlEBEwQgBKl+HDhQBQPRbUm5EvnwPBUxAlLT65ZR8qrm
GEQUJg+qwvUWiYVJt3Efm7F7lhNLTZvazh+b+snTEfjzeVAXCLDZ9fW8XFVM3y+hO8870vPNxHsN
hJEoKE6d518bjmEDNICJx2q4RzUl22/Us08Rth+ug10GW1Sx4OO/6SJ26qZ1et8xkgunsP91ERxl
HHYDYk5M93xtjaQKOUIv9GNEVCweq0lqCxkx7xkVetO0BjGpjPdWaKmYy/xQuJ+/L+5z//V8Fxxq
YB4ffXFUnPOS+08RnDcTMnPL0I+aJ5JlWIb3ni13SePxB0F+rAznc8iHFInaxlMeO72yr/Mke/ZS
R+MLm94FRr0szEH6jUdtryfqNikI9A27qFyqDtqjJPVuvIhNa/L09eS0T1Oe2Pgv5LqLxks1z/94
QRxeU435ApSuHxGtOf0/jvt89OpRt3zPe5wFHYt3MA3vdYZHy2jEQbOGHRHHa8/IwTusSuq7onHy
5TRivirT5l1X8w8vBswzJA3tluSurc0n0aRrXWs2UajfMNWyLnz5fpQ+HJp4BAjRZp44Hv7vj0HV
+jxKG4q10FN9LW+eklZeW724Nuv4sU2aJz6L2Fq0CyXXvHV9+xJ9/VlKcNzO9EvVsxNFXKZtkQe2
eoy84JQ76WNnmMd56pdDiF5UcX/svOLCMeZ//E1YiACedGp/ElHOGg9BiDXD8Ab12DjOS3RXN9Y9
bawrfa4yCDLadeNw4eaeq3ogQtO+/8+fPNvBFccKNS8AA6Lk4MwZ/QlBly1VrjKHUArTWNbIMUPS
oeEMyNxGZS8uXMLPyoaeJCBsYpo4Z0M6OKtt4WcxOnXj6aiP6aqQcMcjW1uk0z6gfl90jMM3eG7H
ViF9BK9SbA6b3vBeEP32dFd6LNzZTqq7uuFoZxQ6eGH9Xz8+WzjCFxkIG0JYWbBqpfm6PcWL1tKw
vTBH5R0RC1d0N5Pr7DUhig3J7/8GWpcqouoL29mPIzU3mmc6N2jmzzzc5e/LuMaM3qRZPR27rNz3
2cZWKWytmnwxu/Guu5S07yb5HHM+AbYDUcd+yDrXWFhVezBKPCoTysXOClA3V6symbZ2DxlaeLQg
kk2sTPrq993vfGIwLwyORmx+mElInTg/URdJhFktb6cjxcsKF/xDhg+6BO8DcmX+TCkhoBfzenK6
204LfLdtVn1uHMuaOdpgFbYfTvUxa7LN79d1rtn4ui7iLDkUzzk4KFy+38fA0EuV3YDVkslwMabB
0rpqlXVq/h2V/rrxqqeWOXqkhm+u3W4Cy/wTSoxEgTZwcNv1HqU9AKx2UWn1dsjSNa/anSsGup4A
E3WGIlJ5rNUp9RVLfHjM2S0zeIgMTV4o+c4lkXxVwSnYUGRnCj59xrMNxqwkX6DKmE5xni6jdtdU
2lJtzfvGHU9lcd2Vxd5NoytVy9ZjoT7bSQnGrlCVVT91299v6o+HPV8LLS7LtuC8qYh+v99UQ7AP
qGMnT32dr0I1vmIMfm3LdisqHm3VYKEMtWtHi69aL2EP6LdtkG+Y2e3KNFs13SUZ5dfq+u/uO1+Q
w1zRZsCgkTB69pTjQqetF2bqaXDyN0nC15j3/UKJ5LUujF1matdFFa0Y0y2KcDjAElsZHZiiybG2
qrD26CPQVGVCLMYs2felQraUYXzEUbdoO+uGCf+G1uh9gZBJd6kNc06o+uS9znuDBTAhaxe5rtwG
FXAPhw9krj2rjChE27+JgvbtrIPPMfyF0wXx05es8fsPtxjQORwE5lfv52s3RCUCmLHgkxMdSm0u
d0pOl1NibZBGE+I6voYpUAATv6eu46l1Bcc2M6PNZpUACMMIUEwyAbka8403EyyI3/B8r22xfPDs
9NxhSMEZnK5H07bjcqhpqeYYqqu8e2oCahuR3yg9Y5QAwcZMhNN4xosmAjWpKkXnk6ywn3I2y8Y6
BBWHSS+tTpFID0lYXTtjfaXZ70EgP2wXN+sUDXsc3CyX5o8ap81SC4qVtMA/VV2oLYCUpQsWpQnU
Bn/zJJj9j6bcmVXzIJL89Psynwdx377p9E/m7jhZXIxSGCmfLXP6sUoR9VN/ml5yo39DUvJP0hdx
y/HUVtWwqKuI3C6vAKLiQWZN46s0GQq2hKolU9dYJrmZIS0/NSaUBsFRNE+tf1VvpUurCDdqE8z4
OlH44PDotngs1NgEqWYxe3HnwVQ2vgyV9qpaSevTDXnQKfeyIAUKUQA/7KT67HbiNhxvRa3SNsn0
Z71HVCTG6TFDpgTF70+doonPtEOVZ8OC4n2NuH1q+42jtLux4W9gN0/xkbrvHaw52n7G3dDZ1+jl
JU3n+4yaedGYBFvkfEeXCS9VVJab0Igei5DGLc/w2Xb3wAvtxZQSKjyFbI1qcaPE3J+WP8xM8nnS
w+egKe6rwInxp8Kp6PFQVmEBczVWkMwHclvrzo2hi2QVZL22TNUJCoZIS18qS1bah1F25kpm9U3e
4j4S2alPshO4jd2k9rtamteRrl8YgpvnsyZbo7Ewc3vAWdLsdc923FQvcjNyupx+Y/bgJbwyadXh
ROYtsttjx1CP5sOzFqi677qxth4r85QY9sKY0tvcoDE0xcnRrYlBk1g3e5a+YVTMLJFmafauHIen
2NlZQTeuZB3DIPfsd5O9vHLdLZuu7Y/eY5T3ZG859C6yltVVmPSeDOwsHXQUUQzvZllv7PGK/4rD
c+cHWv8YDciCwiklnxNyG1CRS6kaX7/7+56DfZPxMFM4Bs58jr7v/gjDMiCKdnGyMncXW8muznS/
juoXvhnxxu745uf9bebqOOdbBTqm8qR3YbPstF5lDCDBsgFTG8EBuXVlr2QfZ37KeK4f+XnjqK4T
TX0HilgsqcFKrwgYRAXmOrGqtdfYbx1Bjn6tB/vMoVlol+mD1WbFGnEyqBD6F6JP/+ameBZTR7oC
KJGB6tCLNq3DIUrHdL1wg2oJDTL2rYRBksnm5dsHp9efE09xt1KGn5Z+yt3+0cVPxWXlybIWztbK
h0OkeGtrfmXatlSR2zHhNZJVUaYsfVN8ML8AJjOuBicCKQKPbpG2JGNFgeljlMgUpV5WgwzXVM5v
IJfXk2G8uQnIEhneaV5yr/TqhQLoy3/z82l5HEjJ4KWCONvEDCcaSxsaxElU7j+OmkpW8DthGxX6
m5ePH03XbCs57Zsov0lFesz6aW/FnZ8p8a7Jok3q6S8xgB9aDm+mKz6GvH/M8u6glznm8bZcDnkG
egEfuysiy2/T5rEwsm6RAdU2oivOInemQzd/AB+uedfQHq6kqzKcsjgFus+1KR5rTzkEJjzO+74F
bxJn3PCxMTfuWH1MClb+AFZyY/R/ft/fv07kZ7eG1jO6PewX9AzOx1ZQSvUuUIbqBGmUtmi7idUA
N/lcaEepBlom4oelScQmVMJWEsN1G9Mw73rPWxbVYXDD/RiFr9VU0CoNG0pzWz7GtX0bDXMaYNT+
6SfvTm058OZGjU8OnNTvP+FHC509ylPRG5lEz7hzMfb9XZzoSyuhtKqTLpO9CIL7qhyf09B44L5d
JU58U9BVdyqA8sUA/aGqg3uGtvgv+AaMeXEgOnGv5vm7tKK9KH2zHS/UiufCcurWeSCIPBgZJy3+
r1ryP20RtRY6p++kPHlKSvXUvhtzgrE2RHw1Wjr+nX2fpGO2qswWvI+5ZTYLhA7ncunO71AwMgo3
Fq0a3Mu4XmoObKoqdmhhC7pbnqCuYcdhTpWK48Rcxo/QhVipvNRQ/9G7nH/H3G6FJajN6QdnzbnE
NGOFQIriRNv8aqTNzblA9j7IvccYmMQYaBZ7MND8abgVCYtGuMuwniy/SOpgSZfnwoHgf95YZAJY
pBDq2Lze3x99pui5AgunOA1WeFU3xoOXT2vaELelnP4UV2mA6rhOX0PP+aumbEvSOKlVAvNPvePU
ddtXHr3FYFUV3SYH8OVkyqbCTkLp5m21pn1qatdb22q168Piwpv39Yn4/ua53E1bhVTITE0/Vx6E
YxWkTinqU5VVJzWsDpUS31et60uRVL4VQeW1EdF+0dronz/bhf7ZI2YPgtdxGNexBYE1YtJHbTC+
xlrzJ4zTyud0zKfPwPE5gmaNXf2xSwrWkGq+MDe/yqx0WJRFeud05PqMXsG+24z/4pGWoOZM4aIH
lrYJGu2oF53qsyBuh7YJr2gpPIWZw3W1+dKN22TpVua4SnvOO7aDvL4DpZop9jUSq3WvVie3TXdW
FV9PTXUaouKmcXGoIqkudHVThNkfe6R3HPW3HeAZsBocfhOxsIDNwtoJ/JG4eX9SI1rQKZ3Kgp5p
oQYme5KdLMYx19bTMEb0h6N9FLf3jW2M26nQSiTXMAzN3AD2pHjL/EMxI+C2nr2zS0v4cTxsvMCy
l3Xu3HNquHdcFU1GuSiqqqRtQsjXxJdI98J3bYQnpv0bs+ySse/rLfn+4LEpGKoBjJPxJPO074vW
S9yk8hLZnmoDV+pk3FtZK5emjWNotMHqhIg9xlQS/dmBL2k7EhGUxF7YEYSl3hg20HHuSCQkiW2A
ZpAV/WsZDC2FhMbhIU5erYDZGxTqZlm79WPn9viCs22R1Q+pw9CYPqy1HMqatpWywkawdjrnRWkq
xQdXCETcOwWCwh0AyQAK0N1rcmD+z+hrmqo/aW7Rq+hruS7j56yvr2jNMgfyghunZVfy1HjXZ2G8
0Qzvnz10cgVJO1iPkqeWOzeBXV4aA33drfO76QGoYNzPEeXH7l9FRa6Si9ue2jR7xGTW2HgZ+oA7
0xtN5wuVCigZOHKF4b/EbU8YEClgDTfwj2rLruoJJfPNPLkjeyti6idQ1al3ocIBhFQl/v8gBfhT
pi4dAZ5LA5QXkdHhl4nkMA3EDYxY6gs8AQsY2CerTy711A2Ww9kPRJ9I+Q1OHmvJ+XIJvbIbmdO0
p66FJx8EkGcapVqnfYBZ0nS2ZT8ZKzMlHTNFCKTUeuVPLByIJotCusuplJuqcu/zEEMMTVGXgeTS
KynH66raJGG406YO7bhVFxc+zF+1w/mVM5KcE1+Bxf8QhWXpMAlTSQG2wfDJber1tPZdqNkLkZWf
YRv8AzVkR1x1ym2tBec2Lkkk5jZp5FU/8tRkbPhtx8lWr8m9MaPP1u0vFfM/Gro2QFqTrzO9MQao
fNy+v5ABLWSIzxF73twfm8r4MdH7G+k11Kjqc5Gy+wRKfRBPQITewuRBkFn2/1vDcAkWYxsbWgsp
mc7Zl5W+vOUKRWpHQd2JDSa9R2dZ+SMY+YWrxtay2E12ItZ11KxbvV4PsVUA0Y9uiq7VVrH7Tqsx
Rm2n3aWuNfhJF/shtKffr/JLVP3tgXKVyBUQViKutBGDfL9Rdt71WjSrAJJI3XiRGFF6LlStEevc
BPOIYsWPJq1cNraW7cMMDOUYKFAH2hiqdPrO27/3MgrFXOsp1sTfWqtYrG6BTIdSt7TKfVeCY0V4
OmntPiz7m7hlaFLUT22sXzWWiX5RRFu+mzfSlY2fZTWNnjKHDGdVq0BN7grYb/AHXWV7gDIf7qpy
M5Uu9RFAUM2QG96Av4abAPDlQ2JEASUA+MIUmNLvt+pLD/PjVs2xjnPoFcrfswMi+DHUkglzTA1o
Umilj7EbvJSTuGsSfVOTju04wVrPhvU4KEsw6phjmV+U8fr36/h5gKd348KCNhAzI/c6Hwna0RSM
kR2pRynLVdKJTU+y9bJ3Wt4rj6J+5SnG2jHlRvJpCMVwN/YwVMsYuZLUnxUxHxWT8aMd6KW7xl3X
oQGuVVLY2sbYl4GUfjTGyjIkzWHReXie+Fy5SQpP/bYN3l1XXI8dYi/skY+Gl/pOXoF+sJN+kRms
UUuxAJK2tvRrJ17ZnfIyuTxkNcj/pEJ8AsQ0A+ioF/UsP78ausNwDEMrsGysrV9bwn8qcsfAxFNZ
ZnUCos4kjFIidsh+kcGEJ8u9Y+59MOJw9GPYSX7WBTrgK4BegJMc34xjP2srddN6zuCzca4heN/S
JdkIBae8ne9kC35BKHhVQ/HhasPOzYtwpzbKx5gowzb24letyV6TOuNM7BhwBi+pQn62p+cfaMw+
EBoV88H3+6tqeF72fz/QMSPVB7392Tqwh8tuabnDgzbOKWK09MNSfVUj9ZPjpa8rM86xKH1HHdeK
0V2PobzkJPp53kTbjv4dnyY7ySyr/35dVc6nNq+c8mTqwRukwmQhjBbw5vTkZdkrLAoXvo79NhtY
1LiLNgZgOHLODkVikspgIDdpSfoMvTXm2rmnkW9GYnHBgbLIdFlWfmUnGxNC/sIpARZosfd24Y2a
39zvbzYOMCLYaPqg24JD8f0XaJ0pnQbA1InEAjRuINnUVe7i/kg66JnF+DSg/kaMn7kAB7eZmLZx
mD1GIrxtpPJCYbGsBwtnqFq9t417zEr96FrY8iv6l0i/TmTlgezIN0I210HoXHejtlBTqnqRJQ8S
YWVWVLe9+lAY7ftUYTxxobaVfpO09zaDSMPuP2U2zUhnpDh1Gf8pZiSnpGUf2+FT0dUbWQcXoqX1
n9MHxKRUy6ioZyXbjxcqnkLdTPQM7qoB0hZgpNvAGemKiuZQT3fI1JFZLYeRvksHqCo5dJgsCT0s
J4YOOgYExBWLXLj5wovlS15bCk1yxhMu/wBn/rfaCe+TOSXC/tvVNtlwWDllliSMAAE2Bi7lmmC0
kacc8yMZ3Kl59JDGykEYxW5IzL1Zi9uKo4To6ydTJG9mGj6UpGiMHVFjTXBIveaAa3QRFuGMJN1K
gLoI/je17R1I8rzPIk7shQz3Iuq2VZAh782Vj7rA2UBgDEPU4V1k6AqnhP+j2Na7lnn7hFFAaM/q
yECk3Awm4Vb2PnHsQCjuOKHmk+OwFLheJiNXqTzQLU1yWk1x+zK19XWSz49wtF9D7R/Zy5si7u4C
p8cMrL2UzZpF+Ez0xiE2541X2pCRHwl1zX0lUlTfS9qPYMi2tWFI30QgiCTqunLCOYIxBVcKOIak
GBCB4Hf1vPcNs/+MVf5gWOY3FqRw06uWTTaB8NxO1rtQwMNUwVHPvVtVqC8mZVs11FcDOSNzhuRx
qt2/gbhunOy2qYU/atrIpAkGcahGoJhdauZcO8DUfmvz5j0Q0VswgfmI5TUHhYhShxiUaW5l9PgE
gggJnq24h1Brnt0G6GwQdDdVAXlb8J9hqgEPO23mx1FU+6NdauukGNdWw+ExgIvmB0qw0qZYWxUZ
cTm9XjwmadGsDWjVCH7t1O9DeDERzF5OM/tCKmCLVS/Ym4G1jB29Xw82eXRJP26DhPGPDAPA0fGd
ajbdvZHZvqWX1b4btB0r728KJm1jGhUfiFwArxyGz3js3/vSXZaZsaZDtSfxZeW8VUq/GghDp0V+
zMzkn1FYeMDjA5KR1zDprpQuPJo2gVWm/CerAnNzZoK+pXfke4Qqp6cYz2PcKpUvW9dYZJGAx0aA
UcoEWba0uaOMOUWQ2L4+TA+u4ExeFu8xEvDFUNoPUdwT6Zerf+OST27WjisEstxDl/UjCxpngXeg
m0lnSbrZc6F7xyjuymVSIOvtrQoUWxmgTQ8h4LqQeJtZgKWFT5oV77Ws/cjl++977Tm8H+QcVTmh
9Q7tJsqY8za71fOSdIMYjqqubByjf8ojXnRa1JmvRcFzL2kVhJTJrbPMLNJ2ahvnSQKdTk8+B+bY
HI4XTWO+WDbvX9NTsP5+gV/pAd8/BvMRfnYYzXIMPrjfPwYTg/1eaVpxZM1hCfTiF7PUb1LNFbzE
A/XOVa27E4cu4wOONsVq4HL6zOf4omy4UaL6yqs45lQwcJbqYN7XBdlkYQD/uRqNDfmiHEJhb49l
WSyd2N00SgNxwUwINMvddUygnR+zaovJChEPyw8+GsO6x9gfR8Q3w831W2m8W3XDoDdyXlyLAsAj
KQZdRPgmEEWsa4Ff2lGMPRL1d0UpDkEky6XXJZCUSk69fLgQJxgfJlTOTUfePQPK7sMEM22mtrGy
pnDjBDaqUDsiiydS2DI0mqwFg9fCquROtW5Up1D8SFcM34tvrIAKsE9qFHudbq9Ut92FVOggVYdh
kcn85AbhZ+AZT1owPikjnpdoAuJtjyVHd2IamnTDAiw3sUBTZVrZ0+9P9KfGQPfQHdKmnWcFqE7O
TmKDLFxVkR1PVMqjV6h+19oveWe+SB25chzpoNK9fxlUdxDmr2Wm3oi23Ro9FZWWNeup4H914ZJ+
dADIjkAIM8/hSEn5IdRMQM4onjMOx7FdKx3OktjSdzke00ZOr3y8eMghIO2RFajrjHSUVkf0mL9U
8sIg5YcLgPcRmaMHmRVV2RyV+n25d7bdqLkYhiPUKiQ03tLDZNTV7oHt6FZxHvA3jVhJKmzipvGu
QCGO5CZUYBYY90mr3ZUViQdElkmW3F2fs49pcUqDRrnwXp7jR+eNw7E4oNIZohr50XEvXbe1s4EL
bZPw2gnJSkLZW8RrLeRsIuNqP9osKm2g1eY1AFMi9WrSSH4RJMD6IKqYQKtzlT+jHzXr7+8P1NW5
TWe7hkPRwhWi2OAAcnaOZvSk17RGxmPUzNx7+p/pLqOhs7CkB0TQ8LBQ6tZWycejQAxpmnDKo060
qyBW/rGb30WTiDfGFDL7YwZzDf8ERnlNCUxxBoVjOPIvohIw0zfdaIlVG6enjJveRADKbUdsdaX1
VgXHwmVuPlsdd8Hs061nEnrrCsyfZQOEus2SlV5ea5TXkfZaxebGbjkjNcZW6vh0+WgvlMG8Uswe
VLnR7ZUWF1zEKYfIAPE3FGmyjvvqlX19l98WLHBYs+mnEtY1itx0n4dtjXIgvuqq5BRbgNljO9kG
olR8PoWfmlXy7wscA95UyWVVTKvOYWQc9VetPqe2V/Gn7mWkYxTyuqgznx9KdYHHS1tpRnFBC2qe
a0EZLqAEJUqF0hd1zfnog5OWsCvig07ImxLkHmzhr2aErN9olZt8kpR3yoOpjP1K0RHLCQmvQMU2
FBrqH30w2usIPIqpvzYaUduBo3TbMYLqrseYPjxxKo3hr/Vo9Q0hbwGRFzUrIhHuVZZXd3Ybrcus
vOoM46ayWKNOhKIsY1ocDE5D4hr+onHqlWXrVq+Dbf7z9DJbTlIF2h/QIJFTtLcNTgRD6V7YEL7a
B+crGRsqvFbXRh9y3uZQvWjI+l6y4OIi9oc5sUg35NoLjD9pln5OVvFWxNHfyqW/TwXtq1P2SY4b
MYnBThfT3wxfFL4R9U4rckY03V6fYMLrEVV1LsicMDgidMYyCPHhi0T1BwzHKyQ3f6ERHsek3dqB
eVA1/pGyK55LlApYZzxB0qFzHXfKHcQxDcfWorXjz8xrEACZ17TecUFqNm3fLvonMixtdMwJtJis
XVeSM2K5I5wEglXSbLyN2vZGh8nSaXOaX8DilVK/nlJvMdZi8g0D+5KlGNt2zG9soDEsTO3UBtWu
0Whb5Izt16kzEkKCGvT3beTHQZQlOQd92UhAGXzOmV7fxNaKNBxLVvmJDO19mNv/VKd7IzPv0U06
0nzS8MIh72c1Nr8DtE2YZyIw+tFLCu0scYtAZie9nP6OSPF9RBvkwLkaOkaT/cZol7QlRthn/PIg
WxM76Yeu9s8cu0M/ipVDFUM3FfFKjrU2VRD//H5Lfs6CuUQbaSDtBTAeP+RKjpi0oXW67BSANG8T
84Dw/T29l335TLP/MFTNG8bSqC1uVXlo7HwfFAUzCvVQlS1DbM6D6jJ1x61ehpf86Iwjzrd9g66p
Zs3kGN4WzKLfHxiCffaqCNFOW/RvbrSz9ABlURS4C31M/tqiWnfD2HHOz309oVvDABafEWMdHDXy
Idul0iEUWp1IunijB9qtRNK8p+H4p20QB7DfHkxCE8i93ALHsFjBWbiMkKlNOpmsN17SPCZtBoy1
e0kNUuodCcWicDiuN6XY5mF339fVMzYgi3GPdtCtZKOUBSsK4yqrjwY9HsWyes5RLfnG5GA9bgOc
jAjgmo9kSbeG4Mw8ipZo/5vFSBLdorG0Q/f/iDuP5ciVLE0/EWogHGrTi4hAaEWVTHIDy2QmoZVD
Op6+PzB7eupWdXdZr8asDMWISzIZEO7nnF814kRXDfjqBF47vmUdP1lY1riKEz4kgY9wgpDbpbgH
Mhr60WTcQampTvqIflPzmx+p07ySkcDGFoXr3iD0CLYpOyR0AgzOvylBxkIf4Ss72AVSh8lcDbUl
NkZNflEL39Bz+7PIb+VIho6YnwqNmw8tq340HQy0jDDqQdjmpxacN4+r1xlGDB2j1Ff97AYyxgIr
dr2HOc/vSWQ99BU5L/qbDRS3sj3GEEVUXqeOaUdoON3aL6tf0ajehVmV2zg0X6jNkNdk9dUP/Q9o
swauVCdCSxH2NuXdHHVn45TjC6XvoTTmJxfwdR07pK64jM51q/hXk+l/Bs2X29BE0IAizsK0dllX
/m72Kaeuaj09zJ6y0P8pLLktR/kW65DIM411d5g+iMTCjovPHabTxbC8XdKRaAXi2pOaMj/W+LCt
3FQ7W11PLUFGUNKM1naI6DKKBO8lMYAsltGnqRVvWR77QdaQ0UUu6hpOOYwoQ23HqJjX2kAOVVjh
lJKY3nuJ32tAGuUTdhhLdC6pdKacj2nXBfTL0EvgAWy8zs3OfbwX5XjPaiJ7DHIsN5p/MPxYrXRr
SFdaoYP/m5BU4l0XJq+QpaAlzA76XQQCeCV2OZkgsTWv0hjWeNTX97Gy9pUpAtPDgSuLGwKu/GFR
X37EEu+y+i3N2BcmkT+Gc8Tyga2l4xA7waWSyfgUs/jWpv4b6IjIHkfbI8LJN7K7zblb7aaSCl1T
1cHI+UKl1rSeePzMHB0Ixe8wLzdY3lcr6FvRmjrrQWcJgi5eQmj0JYm+Hlaa4kep8xB5BBND/6x/
tMnB7IcSXZNiYJ4TKWJ1eG0t/5YMebAh7f6OAc95pqa1OOld6TLFqNTWc2aCu8I1iuh0XfaQM+xt
k8SbSPQfbYtijnZjP8xsIdKZus2/WKDtf2pmLAxaFqbO1/DU+UehVIpdASIvgcbc6G9cGYT91XAt
UthjtujcQ9XrhN6UQ4AOe94UZvsYtw6AdaueRbWYMVge3UOBwQaRYg9u7IU7t3VWg0Z3bUvjyW8j
cbRgL2AQ6e4MWZ6bxMyOTTEbJyJrEu2YQpJeCURtTTXHp74ZBtQ6w0mIwV2JhDkVtLwDdDFvpWA7
BJ1F/lYzjEFl20gssOGDKrVydYnjijPi9WctsUWOsSpeJlr3nddb36Qkb6fKoJ8zegzLVh6Ld2Ja
qZ71mMCwjGlROYP9mOL71MOwnuhmoTrUBXehek1dkytDvbTx4/eij46G0+qEAiV7ejJstRNyrues
2rJsPBTx5zD8MDhhW1/PJC0h0kuXE6dLbJv11kDPYWibxPICu5uWnLPSDsLB/GmF2MFGRDKDceeD
G4wKwSYTSGvjhvrO7ntYbSrN+eQa4qaw29Sp/ZGM8Q1cQ9sUQ/hNr6afIVJ+7CmgUBA9fJEKfwPf
rwjR4v2NvwyXIp9JrpmRoodzCEZ8z75LXK2c/GCYoSrlefc7zBHV4msJTbJc91AXhRnFW0icGzbK
W1KG/kaH9r7Lh97cS7nRLUxCQpTkcCVGn83RwD3Qn9/ZgKKVptAwSG7AYzPc9Z/9nMdbCxeYdTb0
v6tJO7Xl1B+FdOJTwqRNkE2+0ZRnkyk4PxOW0u80w2D7slzYxNP0L+7/L1nAXwrmL4AXl0gKqf+i
g2bDabPGc7n9c4xbEuAvZQPHl6xd/oBISoklVopVIRx3EU8/HELWqLDBucd/0NIfYUs4Uxg7l651
v7tlv8t5gozS6leDe9G98qdn1XdW1HnVsiDVN5eIJ7ZFBGvOdydlx9Tm18xI9qSRHzqL+WrvnEMG
fZrhPteMinwzLVbLr3NUdU7L7LdT2KClk79RzvhzsuefU2RFKzc7lcKjZrEsWvn5ZynIzyEucW6z
3wuhcCW0pZfsYNhBLOByLwhgAT0nmGhfc1ujbAT9Cnpt+lXh5JgyLY86rpIOf2ETTt2PKQ3hsWbh
R9gsSmaHpdHtaDm7WcbbsIlfYFff5pFQSNcn7TpiTmqqWSKrXEmR/Quy1n9VunHJcJeiumQiaf3D
VGgOE3Kamzl6sjXsG0fG/1lnvc6GjomHaH4oL6bYmXnVj+W+bvJ4zfjqty2i31FU3+vQvOXld8fE
n1QTR6VnhwJhwMaeMji7EYib0SzS21+jp58yPChXgwGkI+imNF9/sGqz3LtOwejV+/kv1uMFrfrr
/bj4ZelIahblxD9JRpFsDCPAcfzUe6EknI70LXS1KJG0b03MHCI02prQr/YAu2TjDTIYNe/ZJFhm
JYryYInqFWstqPky+2SQ8pnGxv+adMATQ+y57aLtQfPzjxsGE6fQMzVOvVcOp1SUAcFB3D3uuB9w
2nBTIu+JKLJT+Z7q3htVbMvoI20ycFoyLNuMxiTV2R4LHf5O01jMUPWEwUZD6ZGI86gButgUqZuh
8z7aGJL1klRWbWmvNvkorrmFl1UVVtBgpb8xu+qht8CMigaaRah+Lv6nia2/0DjwqBSr1F1XnQnZ
FwzcEAMy5bQPYi0OzKZrV30laVlVui/iP63P//mTOX3/c82Iq+b1RwV0hyyl+4eX//ZcFfzvrwnX
f/2Jf7sktMZt9dn9j9+1+10t4dPtP37T8tf8/b/+H3/d4tj2/y07e5n9/ffp2U/1j+SvWdvL9/8x
jBN/sxYLUfJOTB9pAzLf/2sYpxkeVnKL3gHnP/w5zEVq/R+OccL6G+0l96Mjlv8D8vxPyzjT/dsy
BVlWd+xQuW+d/41nHL5efy2W7IXzZS2Wdmx+hPDAV/hrqY7erU0wdPtMGvZ3w4zDHUxNQu70vHss
/R/9GI2MzraqK8sXhHiyFPKhTTA8IvehI0h3mq+ZLWaszpLio+XGO6qex7a3yVaLVVxdY12/peAJ
WxRU1jYWT2hNrWOjXwanJ7wvibpVLyf3YsOcfjEMOEe5Zr32mmHiyTRlm8yB4psluf7DpICjDy3f
ckqxbYv0CeM5K5BM1F4gutfBYoyzG6TXXIzemVZD45KROInsGccmI5jFxyQbdQ9b28BU6MpweEKG
U3zLGOVizjbj7xrp4WbMa1KNUxMlQVM+ss9nZ4Ue6FzUMjt7+pFkiwjHFje7z9KzGBmmxWYSbhGu
+rDD9Lh/w5wuexgya77g8BZKXLuIdF1+v2NU/i1Oxg+9d8dDy1iOifHQnYpmTPa6KPqg8930ULoj
Ht40ixuNdNZ9nA4QDmzdgizLz3u0f2Fc9yRd8ivrNFv8MyYiPVG00MzBJK677KoT3hREWnKrZ01d
cZE0974iTzdRvX+IkqnKtmktwK5cVzsWvtKOX1/Vy8vJFGHJ2BH70FICnMyaZq6aVtODGibV1amV
urKzq6veOfYJy0EY7ZrZr5v+nnUOI1nw9XHG+CItZloshJKPZA1ZXaETUTgrC/KLbz+Bk0Ke7Jtu
b1t9TM88TpfC9u952hm7tq+5p4QRyb02i/D0dYBnTBhwKI75+KCXqIbtJBOvkIe6XdVCNDK951Qr
nDOUKUHgsP19TN5EiIeZLD46nChWf/5My+/PjScA0XEVPutC+Vu07Elgh3i4lH6Dw7AB1cFMHJhB
iekHUZGZgaMlHiQSTrnll97tz6fxfPzicqMt7510p8BpZjCxNmEu6obh3m96bZ+FcwhNnAPlrbH9
8ycIPJ2BEdmp00lFG9UM/eMoDqXDphBFCYNq+Jel0Iyfk5kdKjvqbvEkLlkqNDziHX2fLVhkZI7t
LVkOYAArs8+5Bz1sB9dTkqojt1O6Af2E+1Ni22Y3l1zF4pdsXQLSplM44hDuNGO8K9rW2owDTuvp
XHyIcldXpAzq0o1Pc1aWd1gq5aYbBFavtjDjwItbPqDxy9ab5BxZaKdk6/THP2dEK8GfQ18+zFXj
QpXFyEVZ2duIiumbNkQhA33vo4Sjdf3zSqQGVpGMjjWj0uBiOdGlrHp37SbGS2ZLGtS4MRATK38O
oiHtAteUyUa3Z/1pHEeoUu6fF/7y9qAbyUYregO8Araybzwblf3cGxlGCWYb31mqCXfunfepK/HU
TvJPpiUp7lu8sjMvw7wiG/d/PqqXR99aHLRvXwe/djG8Vk9AaPqxTEvnAQXdLz/VXHSFotz7iSsf
8ppyasbKh2GtVTB6qZgPBvOQAZ1IP90hpCQEfPlOiFuQAKJIbcysqa5D6KDmFmvlut1vr/yMI5vE
nUzE15i28F2RZrtuHSN8TNBAbR1YSucRJ0guUQ7bvA83ulNXP1labEgiDJjsjduUclM5lFemLK0X
rXN/xSnh2FB2GGgMjvnS5+EvpzDouoSa7q5oTqYm/GvSGNVJ5cjLC98eX/tuvELvuzuJUV1wc7Gf
mAZ+qjRCAgsJ4VTlGW0WOvgbCTNeEPXUp2ZUBxPhZxe9hlj052x2ANfnlv1h7U4yRhQJFRDXl7s7
yitnbT6xUH7T0ih90iLnoFWTcZQthuVhvtgcldLBTTD/PmGOy7hMaRcwVO3i9DFG1HrtFZCLnX1K
L8NO0wMSjOo7gmzUCUnq7+3YbG/kZ6rTXOonJK7ymGfdp7485NL2WO++Vu+xjNo9VnR7DA6Le9/E
5XOSRhTd6AyVmexUr5It+pT61Yfbvsadot0zzN4YjSfPXwfTCb2dD593cRt1QCwjHN8sO0yP1WDt
WEAOIq9bQozn9ganiA2usqFl4r56yeqQANIMU8EhmqrriJp7hSseuHwbOU+FrF/Qfg3HesoNRqeq
WX/99dEyE2w6/EsEXqg04gwS4LKRk+Tp+tqrmJZ7pYwvnW+urEFUt6+bzytx82ZJNqL2Z9b3rxEN
0VH4GlLKUchzOcuWxxo2j08j6Oda92iN+snLpMXKyNKIbWVVvKd5iVdfJT77TgIvfhSuRkC4mXib
usUWsZZGzh28jJOhHW+bsbZeYEfxgYit6NNE3jsLhwLbq9X3SqjnMJnVCqRnvMD2JEjWGKqNxcMr
gKyPbSPbm21l6qAZ0dtUP1S60V+t5boSfoM3ZejIXRm6nAHyaR5SkWMA68rqqpaDPWv5WUHN7ebO
+jbFyQ+jnpvvuhhONQmrK/CV9JgBvZ2yySI/mDE3+RyNehpjHdaWmgfUh0r+ouFHL6JvMdE3dy0C
YqKL0mOLo55rxThbEIxVhPG01jzm7drQDmcvr0NaG5/R31yWe3z4G8whB/Mcjd5HldTFj798EUVM
Nl1K+x32qwgyFbN5GTJ2iatinS7rfLwcBm6Rs4EjTAZORD546OxSK8ZmYUqtTTeZ44/Yee+r6hSh
SfyO+oBSyGytRzPlO8kRTw+WHMSmdGlZKFxjCjhojzKTzZvNZIVBIti+FWqHJkmtFygHuNfhsaM0
ae5M3Usfvw7LW6nymoNWywfiTeetiJzvXl/d6wo4F1PV574YhmfpOeyY0H5CWPBricLnWOrpycUr
9knkc3ebUPGu5kQmR+Sc41qP65nc5plVOenQCIkfPFu+c4zmqsV/tjT21Kc+NY/Q96Lv6gAVsyJz
Ag7LUBAJHo+ue/ETYOPRrp8jsyI7b1nvYhmRf5BFu6+V2ViW5+4wt/0ljYvyVdORN8Cimh98U8FC
GVbCy7JDjB3MS9K1J6GF+Hv2JRAng5/zHM4jQ402mKKq3VM0YYU+WzPmbtr7PIAtDvil/ZI0cIh0
6pU1gudm+G9caNxITerr+tUz0rdB8EDYo4VgPFXNWzrpp8Sr7ZNTZDWE5/p34w7Wa9IX9g4+rRGY
TiNeQYW0VRmO+am17aBypBfoEdICzWuNx7pD1Gl52R1u8bBLehVvJjVSLTcUHInQ46d57I1LjEqw
T+urm6X2N68ikaLpgUwtmB6PTon3sMjM7EcorEMd63vIT+2PaWq2ViQAhkdTboUz4FOZG78G3q76
IX4YQ7CQcIbqMABBQXgv2oeExOAdUQlDMFYnK/F1RDrVSU9idRGQdLa8sL/eHbTj13aCPJjJ3jQ7
GPq4Ym0sJqdRLe1z43rjmRsfalbZzqupKAdYMbI6EmBh7aaKU9h401vuGsuO4GAhWEbV+WurAALA
A8qUzo6sESqnvhtubAuM/gazRH/UmIfc90lSLWu1L4Q/70rfn+6T37iBRoF5FaoXVxcVCfgE4HhW
GPYek7f+gjidD9/O6YPLjrDJp7566Tu2DGSqmCHHSNY7VLFH6EXHr6L56wA3klmkIvt4sgcCQxi+
9UBZbAa+vrU7vE1JagOoMzwWnirq6m00tueZ3QDUpz1Pfdp+d2wNvwPrGz55zkGEeXuzUiwB4cu1
6PnKjqIjzc4djVZmdOkvvMo+s7junh32NgbTGCEws3cunlkXu/w/v1ou7Dh78enr/f/3HcZ0wsGY
XGrL6B9jwSC5Kqf6StFXb0a9CioWS/iyxGNnRrwA1nq//9qfTBP4wE85aW5pxZuqjmu6JFVXlAwD
YTmMvaM2ac/E0MF0XApM1BPVO3UG0G2jPvA1AXNY2gZ7Bm5MwRdJumbXXrrQdCo/jdkrYhLeqRRc
UoabdB6e6WWGZ1NXO93JzbuA1d05pnb+upSll3rBWHrZmnV/BE88fx26wYzPcjn83XudU++TrPge
14ZcC27F46jJA76u1WVe+shEOOehNbJzrvxobU9cUAfzt+vXwYuY8egjRg55U6y/9q8/m9iyZyVF
RAp8yia2YQFcKzFFx3QMrUvY6taFaay4fL2MecCCpmpXOtrOnY92dy9iP3pOgPkQLLoHh391m8j4
vTLocmXdLUVQluxyXRavqJmPTdQYPyHAMRYfwx81yPhtIF87aOPcDfqwHJ5gOM83m2kSZWjfJcaz
Bkz4COC4/VM4Lq9ckACvjd0dCUT2msF9d++nKCEVRp2lap0mgGIeQHVFyj7Up3SAfkF64L4apuoh
C4dkv7Cn1z1MoWs22cGfymu5hqXs/rz1NU0o8JzaaU7mnLooNzZWb0WPSBXfh6l758KNZ61L5FNo
+d3eQVS+FlNPGpHhyCfGwDBpE1qYLKkedQgSK69ttO3kZ/7aE/wZnZvTe7nGc+32Bi0BvKRp6M+D
ww850wgNO9eKxzgtCJajBF3P/lS/uXmmbk07O4CJlrbrXRy4hjLc6lPSvAEwH0LNdJ4Gv2CztrMq
QuGX50Hq4kVOoztIJnukM3em/YEKnichc7sXPLZZ27XP1PfV96GZgSB95iJJPB28sPxWzXp0Arji
toYahjhwwFInTgq8ZLXqKnRzU2KnsRGlIhFzqaCtPEFiWBvj9qvmjhfqetS3OlvE0Oyg7uhHZWq/
VRTlO90eyq0yWprmXm6UO6a3lJnkUU64tZWzqTatNU/baJratZWOPI9t7HfHZmzyXW81PRZ4C8W/
fTAybbhpjNuzwgGe1rJNrR5LZ/jhmOlDMvfkxhgUqr4broFjSaY2njytemojIgJNBW5KGb2yP92I
dI04eo1F+lSk6Utthz8xPAnAYqEXzc258RfycEG7L9rHCHVua2YQbNxTShrZxtMzdm/52MaweJxR
BUMdpFoG8X/Gh3/Q40AwGK2bY9vpOyXTFwjjHkCVdPbF7L2nUHeQyr7olf2IlkBbJ5TkYSifMe00
T1o4n8MlH0uOYEFuY66q2pcMgFS70f2W+fAEe8GY2Is5Myd/yIJuqMK33GFTKedPOgmxqXx459JQ
P8PCIYOqNVGW4Et8mUe62Q4AqO+ge1rRkFzy5sNIiuKiS/TZQr272midHX3W12MKHK3jeAHAbwJ1
l167yZVt7kJMKFd1ZmHFPpkP1uReE8dklJyHsNn6bVkwjioLY61Z03gjZLsllspBV01W1L7qmquT
2hicoSHfm43K91DpHFhTxiNjFe6O0HmNc4SJttESxlqO2lML6pHMiFFjhVbbS1hVymwL1Sw69qDG
e71EHB7qNz+qjduAk0VrF+PBrzGoy4boECroSnqV9hcv0nZZE+2QX8Rnnw3l3DBumxqjPow8gHUp
202Bp3vMcCwQHznGENu0xVnBYbfrFOZrzjPKlvLUm2ZQuXr5MjltMPf+AznN/q+2uuWztnJ75dxK
fApBbb35rOGwKMweCVUqDnnJIEVGMKWNRQ9kTQ95SgBL2k0bmlYMVMRG82Z0M8bCYBkqte7r6SBs
ukuKwGJjeXiM+00ZhJUPZrt4LCQDTj5JjqCkzMq9KuytjX0eEG0IUynE3EQekFPKDSTtGaaL+eoX
hf2cebO9FRI6E+QDNDYxLp6NKvwL6LIPizSCcH6ca8sIfFg7C/4c75ldUYbAQNTU9EmP8ZmmUxLM
PnJOs0YI7YkR5IE1yBgJ5tSa+hRjmNykAk+HMLAiq1nhpmsQkFzTiajq6pb2caiNIM1Deto63FEO
JwSIHlt8lw663hcgb8i2YkYguLtZyLw6knglpPJ1V+nVRRlnfeB6NEU9Hz1jQbF77N0qM9/Dv9tL
cwG2+ylZt742QlCAqjCEcodc9tOKmBwmYHc7SPDwI6b4e+11n+ZLOFd3mejV4yJlwY9wl45eiuEl
446UQZ9rfetHGQW1rFBHY5Q+2TJwHGLuWpdRn6lDmDPEKR+7k99pm1xv1NoKqfJZF5gnl8bThKow
9JP2qTST9yqO84PfIq1x+W+vUkZ7v82OZgTZvh/qmx7pd9c1f+m1vdWa4qpUNyJ6gxJAbt3jkCT9
ttea8ghjNlqTo4U3Ko62uOcwyrKK4ei64zXq8nNmhfaBaIUdEja0qlG8m9OeMsgbPtii8AMbzZs9
tU/emBinMq2DxRxpX7rvSafTQQKfrx+TSh11I9bei7Hl/OK3MMUSWmSrM61Qjnsc9PE7E/scd6Ly
TdPd5oRE1Bj8fIvAHTcq0QiKyop0lfjYzua1kvN3iK4vYZZ8LucAAn/2qkz12ehWjCLYzXYq726R
0j6twksvGMKnq5rB1gUj3web1oM5iJZUSWDkpX+tWZTPGZwFhp1YdXjmwapI4GghJUPTHtnUOw8V
yl21IAtJUse7ulvIaMq+edmA53vlaTvcxiAsGOjtnFnZ62m+ea3pI45qn2Rdz9vY/xYb5lXO9AnY
sq0n4OWsL36lg1hZVdquSnORrrSG3OT4HvDAEg85YcbvYX21ctuEchFzISc2X+NZvcrOSzZu6Z8i
q4SXkhafcy88IqmZSneNpB80cRzqs35mtjaYq1Z5eCONuXasxno/FyEMr1F9Vk50Yh6YBMot77ml
XVMS4nbTNKYnLwl0CtdjwpqlzVAP5oYQ0LHRoSSF9bslBZGnQ/GYpy3D3ND0WFboTkeMNqqqUbhI
EFMiYKVA3k4OeKH1qyKW9yJPFYF94jyMDqI9rT8a9sGULvtkb+Du0aIEAXucVgCov5jXt+x52P3X
s0fJZDn1PSmHK7Xuz2Ie1lRoYtX6t2yppRINEW7TDtFJt8dpO4dDvV38otjW0XroOfNuSdZGXImz
SrJlLOJuoKTigNY32m1wn8e5zgMrJzO8T17LnFBBgzKH1nAyglrXYd7WDjN/Kue12ZFgoewcDZJb
/mRJ+dGoZkfVVW08UoTWGgvKuvOG37Nofo/IpUxrCUTpUpd7uNuZrVm9N7N/DmnacHLIbrdcZkzz
s3ybZw2hIKC2cw7UUMiWW997B2WDmJWI39GEM0icGMWmduw7uo8J+YD55rCJMdtpTX7UK2F8ea9p
5Vu7pn5p6sr+ptfdb4vZGCmuzc4SEqZRXYot5+w3xHuaufC7Phr+gYfkxcHp+lhjnLG2nKZdU1h7
kEvI9HKK8Njg8GT1tWCZ6LBEKvGtEwPe0vZMDpDfbVG+QNQzSAWzTPuX1zAkt8zfjm189CZ8/YlR
TpCp5CV0rGMnZ4/UC+iSXLa3uKqpciMwaXOUF0X71yBRJKCl2zZhTupYn72zNGEfHZFh4mSPbTXJ
ALpIjbdZGbnTVqoeb5Okn6EYoj2unYexhByXY4kDH+mLHh4l22IdY2mChwRmo17uHW1valbsGYtJ
WJ0ctKiCY1ANj0n8O603dA7ePob3FSSyWM+h9zbETA7qiYEfy3JOEVdDl8LNJ0Q+cJjB0g8lW//Q
DfmOHu1mZKN/8BIiLmXc75gqoB4qO2I1ajVu+avCu3DbndAg6QB2QXByqOxCPXsZrXudpP2xhOK+
j40WAC0Nt22M9M3FLVuhp3gXTkGwY2R9pNjQretMvybFNhwLnEjbNAzQoMOF0dHC9UXzDm0eNaUx
pgin+Mi1rY/wNfE9radJbDND34m+OiSxO9OcMPQWOm6xRXlTgFVrnOQ09OxVH4DzMi+y/PPSQdhV
A7Mu9LTD3P/OXOlsqrgqg6G3z7Fi43WGEc14Vp8dhLlTkR+cBUqim76kTvjTShlg5lFXPOgJeh1b
WqvaVDxHxbB3WsYyoCf1JbTBd5J6fJvnLg8qAwFsJOD4uU30w01dlpK54gZt8/NgWCvdzjHGq4s4
yKXLBK+eu2OdQiIqpf82YQxz42qefdmsfdZDEDN7581Fc3Sm0F61VXGANeYflJsSRFrdCWfIt4Ne
3Sx7aq7YLm20MIfh4/nIBXtCdsr0l5e2zT2BrFxnymNUICU7KkQxZasYw6roMdS8DzPS4eSWjNhy
Sh43bPr1pHUPWuwxyyywmUlxBNuE0jf5OXtamVDoQTsXHStCKnANhXqJQKY2JsV4hNgIcnYvvag6
uT7pKbOJ149uG2uHa7lrIj+AYoYTkodKoDHEwaWnloPy9lH2E599KK64jawUzrdFYl11AYSlwWWi
OsD4tnfSN+jMGZQenlhaxMKKfLzvLXTFmi6PwvSZ9hcpQSYRnYsJuceWOBnOpp7u5iIDIXRepW59
5mm0zqS4E1sLDyRMrzHq8D5hPlHjb4JYFPjRbp7SkFKRnImDIetXjQJpZYUktx4cQ/tE915SKgys
hR5MatNufxmqaYOkCJOjLkUAU0adwZEZ2kyheZqsYTqPpobR67IxzrbFnssBpfJ4ivxoP4usOlRa
8fr19gSP9ZDNA3ZdvnW3pOq2dujRg5Tgvl/vIRFxajJUVzFcyUDTO/uU+M601pWBIUTqXsD6qVeQ
lHy9qvU4I3NOZButzavL14FMuzcde+qdHpn1rvIabuBekBzjiPYI57n+89JF/3G3gLgwm7jPWCW+
OrNbBswvmGChNKXqcocg82I8jswKQL1MQJ8xf66pMo8hvOZNUQ/M6TRWHLHwR/NqJAV9HgFaY92L
TsWC8Az1lJ3nMuwP8OFpv8Qsz7WdGrz0tj18oo1ho5Ucu7wmrbmygnBBtGU1AAnXUfDn1/kdrIJs
SmSg5ml4ddWqi1IAZyMW8Bq84o7HJMp1zcIGc/SiixERPiwTQk6S8HexINDxMg0QYn43C+XCkbRV
AP5nbyfobW+MuzWaHmu8WBBOEU1Hb+WYPGaFP5yQfyMH8u30kfHmgyOldXbnPHv0ZtLDYEGJ7CKG
VN1z2b/Vk7Sf/DluHs3w90LPcDo3udWjkg+RtndSx9iyp4dbd6ybN6kUWU9uv4viL+CnJ3MMTGo/
KTO6U1QHsVEnI0FF/mlJfRoQmN++DnHvnbD2X7fLjCgyneioW263rlT3PYKi/HMU8VrPTfESdn0A
jTZcOBzY2ZXi8GdsWpIyQtRVFFA8u5d0OXjakJ+aiBCVqXZPJkw66LC2eNIWrsaYhPtB6+VZLQgY
ieqYhzbpOh0xw/u6C79+hZlH+tYY6IHQ+InrWEHrn2cPJfpATWf7EvPh0LZPujdA8laIfNYhNQsu
LH5jHKs2ak5fh4z09xqnQ6JZ2yY2GUwzCtgIRtTnyYIRsTGyxbwPKgNTFwD0KkvLfQHD5FoSpXhV
jYm/GM3XOl9oBQqzhZPm9L+sRBu3HuOJrjTzc+6G1tVwZnFNpl1hKxbx2J5oJVqVbFK3xrts+Y1f
B42x56YOMX9cN1DIAQ19/fzvhJ3HcuNMum1f5cadIwLeDO6EJOgpUrZUmiBURvAm4TOf/ixQHXG7
/8HpiUIqK5FA4jN7rx1oJZ7BKjtBTMtK07nYPab12oV/FjcQPRPfaJ+ztFfr738d8v5KOJ0BHS8y
nuMoYjage8reUHnMuAiD6HT/fgM9SsPv6RLW83J9f9315XWHbCwttU7s5lTrAJTdRReCqXgHOHY+
Vh4iEhodHl3FAvyqxLXp8KHbXrWMpnN+brNJw8TZp1JOz4LwASLeUBsGxrjK8tje9rLCjdGNoL3L
afodZGy5pe5yt8ZdcLJnZsKDL8ajaIvf8dA2e2eZ587lMi4WEmyQ07WPQxTvI3IDL10RwSu4v7BF
CpGb+OL81Oju+/1uyHsnDXu26es4GIyTldsGpyWfNckst3fiudZBVwKRfv9fbDrqS+wdqkVlJBbR
EU1Nfq7H9un7tOx1/VzKMuebnf71IcbwmEF0OGlS8Zt5TqkS9y1lV1xfupZB9fdnWWwdIWaH9/fg
frnc3wgS01vCT1wJ4jynjxMM5qp8uRyBDTF4JPvRrVKC4Ze7sHccxfPY6M0rDNMvVxCHC1jWfhgF
RZSLIYyNmfWoOcG0L918OLEdY7ptWj/8CbHxbA02VGH7r6k7844NAfrgrESLb+bahXo9WdkWgyWV
utqOQa58r5DV+5ZWPI+d76IMh9rkMrPuCp39GcqZ3f3iYJrHdv+Y0b4MRedei55BYM9Gh9dI3yS9
7u6NRszbKitB5npYBT2/o5dsFyoY40tZyJwovao++pq2/x7cUo5CRGFHcz92aejy4/dv+O38N9eS
cufgZFqS3tAwkSGSBLV9wxVqOVn3SKQ0KYuzQnYe5UjT63I4NwDMVqht9L1RVmboc0GuAq90qdq4
fBvkbofRTJOD6P3qYVjW/2k1BOvO0SAQd81OwzKAZX96Qh5R/m7APHwfcmMk3ifDpg2z9PnQ3fcn
3w+TzhZI+kmLWo/QEnnUDNCFHNRmLRK1P1n0nGCr2k9G3mEhNeqDXtNh92MSU2wtk2e5DL9nvPUb
ktGTx/ogXH24aBJeTCBS+a1ju2uhmnFG1toKuCuoxUCAsKlabuXG0wEn5BzPbCP/xrDsf3zf8v5c
hUmW/ZkwinzobsXeLaJN+d7yBIRqrO+qJvJpWXRb1i1PxjOK7UNW5NoP874LcpPqj+Y1W/S8xRMk
ReQtfBVPlOYZHIG9xeLtNYrbbeIGNdW6mhmlzxfH1QB7V5V/Qpy4Ge3RfJ1c73p/WiJj2d7/WlNm
806fGQzKRcFyf2JOy2e4O/R1rpn9qpqnlMhCy/wIXC9UvrX7ftEni0rvfkTcbxgco8jTNQGHSgdg
fj/l7h9ULMvNOPDYcNNRDbCuMK8bpC8SHfQU5834O3bqp3hmEmeqit2YjSOtB27bB/znyxGkglKj
50yMldFN+S6yawx2S00mO4bgfe7iiDenX3bHVkNHWmUUmXMYWrt9Axq2S3OWhcts3yQqxnVinuNd
y7uAs4Xx5fePnMTutDcH+fl9lhmORJ3NGu/7KCiGfj/YrGLtyFpHfgNVKR0flRwI1ATRbtnD/HpX
Fc1h78MwYYv2u01RFeA/Yadp6KM8cJQFh6lzFRvh6MuIi/7N8TQKlZKls9OSGlKNdAF+MHY8hkke
RJ+ChrMnYngVdKXkyBnl0bBojmehpS+pNe16GufQ8I8VC+vz0FdoywtoR6aBXE3qvFwp3t5tb1fJ
blKXjIdSpiVbr7faIxJtWu6Zlo3DnwPYmRA6xWJrLJdXOiMlyjwcYKXlr4fECo69PdU7kq1cWgNF
YKjloKJ0/OoKIVGt6zJSW1/oALz0A5P2+td9nQTBYdw4sRbOaU1v1S0ZxozTmr0/5t5za2W/OiIt
n/OiIdawtbbTordypuaTnGPrbBnjM/gjdsT62D7mMinWyAHbban17+R7TPuK2TWbqfdy6mdKK4KG
q+XLIpmeJdOXy/17yF33PZcu5grf/XlfdNuG31ysUbJfr9PP2rblu06gTJhn0ed9U+dSo2/Gxl9S
I+35NrWTh+CHIUMqPEEQZ9RCVIWEX8WG8zAiNUCsg5KeW89DCeHUzr80dAaLSEZZJtQB+YtO3EKD
NvQHfJqck+188Uc1oiLUg61y3In3Z/jlarHaQ3ADki3wFzWWDcLYijmiohja3L0kILWVsDmiF9cE
n3UIQ5qJzRPBB8thmSDxnQo4NcCp6qVKrSvVsb3nfPOnMtlOzVg/RL/4ro2j7BL8HoviMcsgR+Vs
enYZEyt8rSVCPTuaQw1j/NWt7d9GNMY/mJnYh3byQY/4wXHQXOuQmvrbZPtPhhqyP1oZvzaRW7yV
VTVsPb+AzmJ4xRmv+17PquZfVZBt9u1Nlz/gb6fvAP8o/1jGmtBcVpM0D95oLwOwyd7e196cJsHG
g3IXTpOhIaYoHu6Lv/uHdHkd+eePbZRGG6Mubm4/pEe7jzjzU/maqFJ9YuKmadR0eyUROWwZPlZP
7jC9dADDfhpN8dBlFPb+xDQec5v1CuqdnXnurPwkTZ/tSLG/TPoYHFGqTqDUurXvec2tnX7eWw3E
z8OtAnJw82MFyxRtyjk3hHEuNR1P9yKUDsp618vYvyCH8y5QT7yL8Cgk3cH01nIYxuPsDUU4zNeq
pRe2IhbsVMozU5dFFxlnpB74xjXC5uvJ6CuOicayNd+8DVGBIqGMV4RpsBlBehPpJRRgL3nrbMPc
014zEw6GR2tZV3ns6LsWYBIgj7+s2TVdVA9jjEt4jBw91MTBir3i5sRPrhEwmGW3E/nTzXAH9TwX
WweWzcrqu03tad61g+KeIqLZTgzswrKrmWUwfsnSutt1klxQn1XmZAMy0tmWI/Us0g345RRyV/CJ
xGEmN8g9lVgx9y4rUa25VAljAfyKMphM5ln5pUrJT3Hnd+oPfZv7wYUrzdrFmJaoQ9HRo6/jNHRr
rKvMX4LkVqQADWYwn/RW82cfu9Emsc2/3dB+iXoggT2LzvEcbzSUdkSKoytic/DLVdpuHD1vn3Uj
M9rE/zlQvh7mND+ZOJLJzmaGy1G+r6wxTGKPiWTfxOu+GZawZHQeLM42aZQ+Y1I6Uj1fpWceR7SI
ukpnBnrQuVL7iHR6ZxQ+aUBYS1c9k+eVkZfngtIM8d9fOxI+CnnlrkXQjKEI+dn++oYJW8swbn0g
H7yJ3t+xtXE3gTtcx2jlbHHpnm3TnA+8Vz+FY0QYhdvs4DfTYRgd7QmM+6LP/lE6eIudxtgHVR9f
kT5rWUsqp2TRGQ24fRi1jyAKqDSn9oDZtWHU7S/HNFOQRv2Ni1audbMEFlhle3Yv7aYVzK6bJN3K
XDcOhYeJsrSe5Z4DfVxXRRcdNKv73Y5ZDHoWc1eUMX8YjfyhBjaNZIYGsEG6NWH8Qe1JVYBNYTt7
sEDQERVbpNbc1+Q3OdwFcjI3w6g7OxuByci85jQO86cSOi5pkOjMByB0cXWvdCDqbWvAE/F5gzPQ
iJjhMRuNyJozXvfVrA9DGFkNFIu24K3BDKEvF63iJUpEDSRAnGUSPLuVLXDyEnNE2xkWCU5It7zM
kzGsDaRIJilgFoXv7Imb1HfMsSTJy03PojEu0GIGbDEe6DmSfQl3j2Hj64T5YV1C+FzVPn7L2mKl
4Pfu5b0ZuYCyfPhAtBKBAPXoRFpno2uuf6gicPaAwUS0B/zNBs0uH2nTQ7siN3TMKxkmAcSSCSzE
lKOacdG+q9R5SyUWnmhRK7Bm7bvuTxG7ZxYVEcpzIr70XkxH4hBuQQ+sPYvfc8Zua2TyuMvtx75i
cUgEKctujbOABxtVUPZLOOL9pEb3Z8bvEIBYrywvC0KzSuEKd4+2E0J1kvumrbaZ5ZCd7KIiBvLZ
TcPrqHQAC0gxDMV5F4hcMbEMJGR05+9ExYQhpngCVxbvJhAEa1KWfvSO/TpkgrtseWzkBHjPsSv2
qEzXhaB3G0gfJkfWYcBkIXt2XAIvxIbxDtsWY1oZVkdsxwRDbqw/p1bt8oLJri98AJd5QbyOL0Pu
gHwfGXLD+9+McLky0C9Q2tpdHGtruzJ2fdtqR1k7f5VSW+xtDWxuoF8tO3olJR1GaoU16gRW5MVL
wGwwtJv8beBCCrFAnzynwPpLeLrdcDzldenxB3XuB0hPCMcecvLWgAJE89ZLENK3urO5f4Uc+yoE
G3az7tBJ5XAibJOZuzPsKTUOlcRrr7Prq3Cds7DE17KqJdkM3QsAz7WohL9lMt0vylqSbpR7mCEQ
b1viUH5Ncb+k0BIX6faXYGqf6lGvjo99odIba+znJomoqURyppxpV7aKfukD00gjaNdyakccv2zh
pp7hZOvbZ6uig/btciZj23xLsN0Oap7QofnsBoaRp+ZV6/IPVtNc7OUkNq02b4Oy+ED4ytHZJVBs
5fCcqhZEgBnc7Nb4S8wXDs4gvXF9kzvb1O9JgtoPqRY4NdYKFd3dz2kO1iItv7h2cK6DDuUOJm92
GOaNqooj9+utNsgJVOJaF90YpjRkK7aiMNVUf9IavNO+xgqKVRa/SH5cC22I54F78AftbKcZggXa
m7U/x2qVMsuTdaSFLPxgVJDBUURscoiQeQbUgWccnUU3BV5YZua8YnivndzqDYmmF4qS29LMYrgU
GundWe+FVXKCDfmzAyEvtDy0xvxpblJtbZkMcjqz2jZLUgWSHzwNEdut/iFDPQtiikeTsCLJB2ff
lNoIVIGQZVIgwDgkzdIUk2fFjfSKEiGjFIqfCp5LPCN1tak5IlyzWteiI+TGUNraY6juzQgkAsZ1
iMCGdaPQoXT40AMEfCwyH724+JxH/dOCyUCA7tkRsbYhJpZdQKAdex33ftCHmq8zTDVYQmgdctcU
Hu4qKgERt3WKMk7+ZDMIxk2Uu27kKeyn22YW44l8ObakX73DLnQ2WP1nI8E9s5+s4XoeaTK7dZ6q
P14T51cw+DxK22JlkNVx6gNw3kP0UJvxS+6InIW6/6Cb+153vropIfaIFIWgViVaMPMZyvJ5EbTh
DgUMbKEjIWGKrI9RwjhEPm61bDr8mn7Hyue156MbaRSlkH1T41iFfcbWNaqhbfo9loZI0wCu1xaX
ybDoskA7oBHttt7AlMa4JcQiYfMBlti1h8qeq0M3jb/tmJQ62w7t0txaZvY39024TszP15z9Dx4v
UeUTlzYH5UZqCGwJeced3WcH2gCN4gmOYf8kE+Ml0qcfPUDXjc4dvLHRK4Ah408QDO/b2UtlddOh
9ICGD+Yz+x6yfTvqQXRoK3cakAOBr9dk+Y4Z7k/ZJoSvIQ4bNARbjJNwEtClrLsIXpj6URg1HfKi
9SotdjqG5+/KITr2sJq3Wqoo6y0u9AkZSnkkreCjH5KOEGGo4z2hAkTTq3QDaemzdsq3tkKzLhF5
tVmw853ZO5QDYuSghwpXAxhBRN1Z8oC2OdlKcQHjsud9RkDSRGe0wooa1rgpIPWrJh03U1epPxCG
uL/tV2iJHNLduc4AtFu1O6Gz4zJxhRFttUXfXb11EXqzLP8Rt/bVj0pnwxR9DzL+VZOMm3DFfYww
WTst+Wn4zqOXWNq6cRqQCclmBKTAzZKOPIf5Nnw4jVDQ030RILJTMZJtyqck0z852FumQK+BFWAO
mKcnt6YP5KqBt5pjCJxYPa6MklxKWgGSHR+NOWKdHD16XpgsGSqG6MvQMgo2PvNr53bxzXetK0Eg
/ewkb9hq1gVY6rWe+uh62PpvJdiSrKv/DOZ5ygwwbsBeqIWGaUPMNnQ7BUBtQPlbZs6WQyk96TB7
OtPclroehyKbPz2zZjkIQywVwOiIu7oG8mcR2NfCJKxlMkH1lcgCd14qPjjt2IpqU3Fsc/2DzcWw
qcG0ZLFgGiJT4mGSIuwq8VpihIWV35+LgRONya69QW/o8moylPFL97EYg/PMjhrw509Lb/xdrBT7
KwfRHZJ7DqWkD9sA9kgKxxJ+1CXy0We42vRplsmJkbSxMgkyW4SgoYWf5YCh8WrFmjzmcnycdLar
6KspRRlvQHjgKIKiL0LBFl4Xt6YA4ugQtoMSGjAJuYlrYxbmJc3pHaXhEQ6k2Q9NVU7nlo0vDyWV
ZPlm9uo/ms/7XRVOt81jhs555x6JFc9CFILzxui8em019aftADQv0UWg4beeZj35HUV2C2q6h1it
2ZCU6kNjI6lTTsp7it0WthIg3nqsPwJDDFhUcgdeg7PjyMJzC7cWV6O29824XaV2w5Z/0UUr7aGi
pdlLgfrT/DE3M5f2BAuvC1JaMktuijI1wzSN2JsG+yQCZ6jEjyjPjNAbve0Q29TUy4yHzd3Nkv7J
NgYs95p19eFIA32SiFC9rzmAQO/zouGTctN1grMLvo+xHRVy50oX1FpBjQvVyaZ98NiJBrEjf7PO
LG4Q8LbFTAKaharJjNN6K1h3xgm3v03DFszAQrTlA5gYD8QcTrBD+idVBD4PxtxuOt09IRextzKQ
nNklMntkM8gBs2nnolxYJ4QMaZDtqC0pPaWAQcTJJwacjzaCj7QnJzYgQqwZNgXjOURDB/q1dKWx
Mu4GG+afOk663x4Cc+BI5OkAivmcVNNvEtOWQwdKElE+pWJTjlD/7GPyc+kFRsMDhmXMxcbytDAS
doyvMfiaoa9MM3eqLyeiEaxXHbzhRvbpiyPrFxAjO0aM+6LDQwlHByrRQQzBaZ6gM5uTAg7P9t9C
CZFO0TV2y9Xcxh+KjnloyotI+ANpvRhdBMql6J0HQb4umpZhg9Ycjdpez2403mRP9CZaOoQ9PAK5
nneMroiKNH13374N9Dh+pRHbnkfRpqiIlBTIksMqMjiNWHmw9h1cTCLTr2xg2W8qSehgE4WACsFk
VhZIJe3ZM/ARyzkholm7afSYK2XE+tGFWEenQUSr6XCxuwb1rPdp0J6tMKW7p2E4+lbNYZ+5721g
MHokfITvFfIf2kwZNFtJgBcPaCcOs4qTME6LQ+nGGfyM/qPq+1eP9Gvme1O7Ha3xPWr6dy91ezIE
BoXVD+yd9jma7oAyjIWZtxaSvWAGYBbaDq7vhtnkthoHBCGEhmwjCy016BCEk18mhQMhNXZ5Ws7i
01wmlJhkiS7NeY8RXZixuhnWXJwnXdubctBPAyLW7w/NbJ4QHCGrKE0TVDUwGbyddI+nyp2cFWS/
KCSryd9DObrh9fgVgw9bF3F7bSf4JqVeuGHCEyBv593YMrcz/KfAVhfGrcDs+jjfGIWNQ9eH4yLH
Ul6oacJqPSY8JccxByGTUcSQPkWeUBKRIFSW5NMyYCxmAESi9SkROjRdbdcx7ex+BzlaAcF4b9WZ
4x7d/u9xqaVJv3mPgkY7pV6NUTVgumQP1tp0SFqFPLgZBTNP9p1ro+vAmkcyCntTowDs1GX0WeVa
dKVO3ZGCruJ1YD1n0n7ssurVk74HwKz87eWms1Vyfh0zjJ9jrxPP5JTduqEtMXp3wH2RwO5Oy5CR
2PSAWuGRVRX8qTpgTuqB6WSUzSBA8V9Uw0sXxWERV921CuZf+Vh4O7/u5k0txt/sRWffr7bDkOqh
bTjMEIwahU9aHmIcSytsRuKQpH8MLdn0SarvyrL2Qrfa5zwZwrpDV2NpeX5J4O9JRhsyKB7TEQGY
bguU7u1LB533GoAci+lq26Ad4VkZTwYLdEQF25KFbi57ZoTcZ4wEEI335nxyQOLtFHcFtv8UpUGK
5NGw6Zebl5xIbqRELmxR9oUBoUgQqsk2AJU0UcK1mHDz4u9gqm5XZ5k6jM64dXv7HBCY0DZzuhGN
8ZL0RGZM4IweWJYLClXxFJDelHW3BjPlrRl4T7lKYNRX+bujMVqyParrEidGIFPiwGKCZtJChHXE
2cKj22B7TrCgLacfmiRt0ikL3gNsT2x4FEJ1yPtp4sTbRLpfTgIw86Jr5V/bdDaIUgU+Ct9hrte+
qgUNxl3KIziDD0oxuKXa7g9R579jyeaJgjR05UbbwZjaY6bv+ozcG0mqJ0qj6tNSI5W1DIZLY9Y7
sGVMWDxAGJEaHulTUuEqNAX8M5VB+Rc51ZcqcHATHnU2x/od9AUC1FhDJcgfVgxDg8HeB32Na26K
jbeGxnUbSUete7s+tGX0oVmKGzRndlkxO4+ex6kyj5PF6ttaC0fK/ZwksLMF52UwPJEdpXatA/HS
yITY8kTAnQQVL1RQafeOxvcE1MMMBxu514jXfkrmOhwOxVE27i1tijeyRsQ+D6qPYkjUSrPwe+Zx
OoTeEHNgjSd9oHtgPP+LoPk9avhqUyvWrhGrOFkKnK6cd2GdJzaSkfyPamNEoBPOXXPgfmAj2j7h
A40h92R7NVfytaxn/Hf6/OWmmnHJfXg6WuTHrGlqm3qHFm7OpmDj5MrYG3nwObObozRhogrfcFVI
Urk0s9WvxTGqR+9xnEEcFKiAsoEJ5DD/1RoDbjbdla51wyb2fqYzEDzro2b1O6bTBvwwU1fD201N
8LMPGswVr5Phy+Pc4zsnCWHmwbhKOxvhwhthAay3jf3M8o3ogR+ekg+qsj4LKCa9glDcseTyLWtX
znjs6jm4gae5sApduUh+hyCnVVZMBwBBkrqdrloGQoghf83Vs9GZ0Q3t4TLwRerRVNYmTXXntGyn
WWIn18b0T5Fjf3E9ipek7vudY9F7ZZa6sFatg2mTeM5n6+RvWbtuJzWHFgml+ykrwoLvBlMDKQ/N
1HsIhEyQxILZod7SU/LSvtG8GUtABmmP6IDtDmFcblO7sF2+9SZeIdOyjm5VqcNA+oHrYPfzG0AN
I/+QtxNklai5eOIMhtUl3AScXKyfWDN+zQhGTUCSu5YVuGZy1iaKWd3UaS7IR8jQQRWfBxstcBkt
D3Q17kbU+IJa1hiI7i4d0kWiODkCnDzT/O5M11wZyKz39ZI62aQxbG3H63cJKZXELCNAWkLAi4DE
FnMOu8j0XvECRIgoNwkZIM7Ab0TctYsY9MHEPbeNbwQJBgezca2tLOpsK1p1yObOx8cC0yz41XV0
wT77rFUbWftK1DxbSo+LYjS3wsbu10J9cqS/7hysEET9FXs9ziQ8L9kBoIok4xreTk0QuNAGRC+W
pL9m6FrtAMp1rE3EexN1qAcMAgOr38ENI7xDNo9pFVyKhFpiKF51yc89qmeRjTtbbTVsdGurnF9J
xCGuLwbxj0XzOiVMFEaXKxHxLoac4Qcq/kW5LD5SVh94Pz374LjiWWgvsBneNTt6Aw2BE4TY4brO
nwuxAOQEALoywCyMyxEegCKIsBKPdqR9VpbWQZTxH0yLiMYqU8WG7NUeoPpiZhcEdnvC2nVN+klG
zl7zOlTQxS2piOoQyYPfVyh0I/XhHZrJvzZFCyKWFCPCxmOGWq69m6wC1JjpZ2vmsztBIQUTbvwc
4p4UmXrCUmPVxCeTzB3n8mNCZMw1yq/0tGKd5n/1f9uS3n62gnf2oD9xSZcWtX+l3A80wqEfMIJo
edruq/wBTvkHDmnahFT8cQOoL07dvGCmfWMbxOiCkS0X5bymmSFmXtr0bT7vXINc4m4P9RhCVZDe
D3fHKI8hjWnYQHoZcTFvHaMCxoBRlu+TyT0avded4jYCR3xHEmk8g8s6ycMStzDODMkG7v6hZRsR
YGsjIZZxKpYG9yScQXtjfH7hlM8ekcXRGaAYR0uiYxdOEYwvlAUrCZyjxIeg0TU+O07G44L8ecux
HB4akx6ObmRxoTE/rQnH3ceJnR/6Ufhrc9Fr3L+0WQgxF8k1wsCd1WBqWCY6rbwYtT6fOgDQW88x
Y85sLqUWvfeBjSS3Hqry0mrsj1pZwyY1jfHCDjjegfc7BQq8p4K5vXKrhhGST6ShgyOcyYuH3jKy
s2XJtK3aQT7OXfoLWV16G7K+hbJbeuc50tnY+2utb+XRB+lw/V4d28QLRdRQp9TisZIpaLyD2T90
VgWKOzCeEhu3yXJuifuyunf4H/MmRcvTSpyNy/o5Tsc3sEzIvFVytRJsKpxHTchZBg8mJkQFaGqH
jk8Uo/yobSJ+rDRjD59mID9UyZdW/sVsr3y516Z105lArAAkO8IZ97qswPyXykYQyNjILX+bEesA
PWbNF1QXMYDMX14kru72cAckJUfwiSQXLPbyKhIbnn+47ZfPQD2evblj2FumP3GsTkdWTgiGc3WN
/Eh+RAi8Nu705UCnOzuoUA/JMJcHMcfeBYo2TseOSZUp0LQqHzT6qja64fANXaGehWpnsQwykiC9
isWANWZ0tkqL6ic5clO0CNE+C5160M58eVPxcVw27QzLnTEbLoavseVb5KaDwaXsNYhfv/9tjW6S
WeI5NcyPYZTuLdBH9xglvcFklx/g36Bv/4Lj/Z9qKG91SuLh//u/5gJo/P+cw2+SGsRpx3Ft3TQ8
9x/QY1HbMCgIJTUCmxNSusc6MVjbVs5pymz3MCri2IB1NWZivWRIdkIHORVwkZiy5Ft1c1cblXjh
sR7O58xnfUaKHsnvok4eudNXElLKxo8e8TtMoe9W3iYdnP+Gb/5HBMfyg7g+SeauQ6iFTtzWP0iU
vjvycK4VWjnhAiRo9Z1Ziqek18IGZF3ICEscFrm+XscvvhjiBQP2NTuUzTIF+kJBSJOJ4KFyKI+j
kSIfQgGPNde8aql2mpP4v4VxeAuI/j9ee9cDU6/7BDWjNfD0f1DsJuzMcSLSiqSvRXprkwG3y0VZ
7bqCeT45AYiRe/PgS83CUZ7Hh0oZ+aWeOuakqjHx2DKu2S0J7kgmC1j3HvOOyjGeOy87loskBskf
akjfPAWL+vr+oWmSjUtuwIZstoiMcnxUuAaYiho+oyCPmQBsiXaTKuVufC9/TnRlhoHtEsazKFHs
jN2LHoAa6m393C0f7p+5vfVhAbmAvWMzdAIddmEUPay7vp53MgJuVVE4K+bTNzaquCJIANnFjkK/
YHv+ezVMfKYlV+Fp7Y/lDEq6pn7uO+1Ephh6TTfDVKQXAZOKzn7Ik2nezzO1bNOgB0Njy51ovjHV
1k4IdrKn0TX7W00ZlFtW+1/umXvUzX+8b77nW1xsNqkzSAntf9wzVIwJUy/C58lIlGktDn0DhlP2
bntJG3nFaLEyE80td6bWkC7W0uI0Oku2O0AOTITzTDYd82y7w3eimt20UJt6p0ILxErwcP9ycBvc
gc0Cc9D7JzEU+YH0MowxzEOfRGqQweWZ/s72Wx4NtjGFY8DcV3TY68ScPHetenall1/a1EHZquhf
F4lmOWNWtgKWeGlQOWfXJQIbK/v1flxLbybZWBnFyQaBQ2TKkJ4c245DGQVMfP2uPCHK2OeF7r35
kPP2rV9w2ZYjvqCkIH0MnRe8fPod4k6Wrx1hnTMxsBHA9vbcuqnYq9H/MZfB412Hev+AvPgR/Bqq
HTvywqik1IxkMrzW0EhXxITPr31r3CJh0bbPJaoN22QmIyNgpk7FsiPHTXGOM+WA9HeaD7Y5m6YK
nN/+otIbBxhk7ogNDfo4jwSc6ZgmiuCi0uoXJXW+/9ev1bF7+d9PVvc/Uw04kIKFhEmUjU8p7cCt
4O7/N5y8lhASLg0gNXhTg22Hxhoio0tSkcOUd7QTfd8rRDuxpzNmmLrgElj58GxJDiPJFWatkLiB
aBwb3Lc+gj8vNTaGZr2OQ9o/DppMrsp591ynexIZQ7k4Sqm+WtqezHjUu74EnKMVX81UfMGbvqDM
1E7OQCs7t2xEGjVphyazurBJ0FjfYSyqQ8k5GdYuS8cinOJCXn2sRGnr18/3D/UwgAxB/fRiNtQs
cp59VKS6s7ZAl4X9chbMVotuSmXlYXKMv2mRdj+1OkGhXfc/YgB/MBhKhwGiXryBhZRrSJ727n9/
4W3zn8dqwPEf6A5plDzSeO3/84W3LDk4OKuKlQfdd926TZODJarLvWeFejmBw80VLD3iP7OqhvLc
RCA0qu4TPHL70OooujIEdgi4atY2aC2YcXrxpXO8W5xn81OWGTlnNX2t3WL2XKiBHK7e0Yvmn3fx
9f1DNDBUT434l08oEBrjMTBfIQFtWcDra70bZpL4FJ3LULaokRCbTfakzgZdLnUw85ikfogtvfwv
mG1D/+eLA6YUwrZJ6K1h2m5w53D/21XZQaZrIpHDyPCSZKfJWN8DoqHcTpr9nTjl4xd0abkZ9XlE
zOrWK+9tl/PM+a5PGkOsI2bvz6DmJyQKTntSwxydLW/64bgxyxUQUMbpTggcevcvDZQBtbQ7mqXR
vWqV3h9nTEqQzuJD1kXEbuQER1jxVG5rpIxMj9N3nE8JpCdz2DBiLC/m5DM/t4lfTIeIOadiHh7I
ICFWrYoZgvsl4UKJ9UbfEWwgDm1mPZ8uI0m69MSB+8jeETUNryinKDB1sSRBiYy6bozUxkE/SrIO
hLJ7Uh5WAWTbFViivDGYfI6Gvl6KBAt81zVVGLvzQkxbY/ny/ms+e5+9JlIQj9guYpHBgnVcFQ49
STjGbP+CrxvSrdbxal6ic2JQEZGYDXkSLnlzlZ9MR5nRFjq9a7+0VvuQNh0UzcH7QIvyVUVZ8z/M
ncdy49qWbX+l4vZxA8CGbdyO6J0oUV4dhJTKhPceX18Dm6dOmop3Xu/F6zAAkmlIAtusNeeY96rC
riaPkQJLSKmCAZ5uNmVwa7rDSRlfitkHhfbxCzhjeJBnfkEu3T/fWZqYZ7ZfZz4uGgYyk2UWUXCG
rv6R1AILdErcoIxvcDAaG4k3LWdHGJrNiWDV2qGjZPeH3GxpaxhED33EnfHNz4P3zjSre9o9HiSG
BsJZOrnLOSbjzEQxbKpKbQ9D09n7CfjmtmgwHBAoe99bDQlGVQmPvxQpHZhZTd06OV21N/mMzSh/
MFNoVPJ0DKPqrOSe+unG7bKPo2JdG0V/DAdN2ztciRtBdsG8dqEPo2Gqdiz4+VHf7NogyL7VvXUx
CvuWGXs6SJJQp9rMa5ELhbHsp63rdaB7FUiM8ZzCVbd7mlDFZ2hQ6Aqooj3jhCa0Q53O+Cy8o9G5
j1cfjIJm8XrR9RoSOhcoARA+EmiXPSXuvZqV2YNqaZ9BawefE9SecBw2NAzHV1o12UrUmrWlx7dM
apvOK0Gs+irhhUXQNiot+BHA4lCTLtOUGFYTqGa0BUkJvc7QYY6as4SlfnZRis62vB5FGCFF4Fbk
lS+H/75u6wMbphnbMtzRp6gXU9Iaa3nazdhhhBr3wkmPUukrZrmvusxhBJ5EVrh8gwY2tdBtzqBZ
xyWW1vzZNTU6eZA6cRKzr7dqZSW3nXVpLcZEGcFeJcsuGvhGdQXdAdP8S0RRe4ku0dtAy2TobCO1
3tB/I4Wh7qc3wgfOluiNHzC3Fhpz3JUX/hsu/NcdkWbMF/HvF7lhMzcbqmuzVrXMP5Z3kz9oqV1q
7AKiOIY1WCbLiFvqeQDkeePZo/8FtAaDc0t+ng0qkl56jVdbL+91SzsPOpHe7XhugPidCzXaZlMA
hIQmLaVn3xKbOEen0cBeAAYNhISGLuJIEzorHYspWNmJqh+aKFqUk4o90LY7KDJhyEqTZkWk1+Zd
Z9rtU0GiRD0T+RLNNU9Nz2UnUAdF2WNBa/ZiD9r1jmiCobm77hYqlwS5sMcxrQpj35YieLA0pJ9D
Vu21vukIFA6j9Ji92U0QnOSD5HCaDaskbimVqhleBrjuQdYWLyM19XVqcw0Ztl+8xI31aLnYwQID
Xl+HMONGIVhmps8hcJtNQvy/iqUpFOwns1JePvS+abMEisX1OV8bYqTySO9M+HV7ujbJUi2Fe6qR
rKLSIR6PKgR5Y7OZwE1qlFVVB4eHhEfkXjSoGnzmY9bZt0pITkMHPox+7P21PKGN3SlVPgbDHLcm
UTIo+nXvXKWWvUicMoCAgR4i17Rk44CohHMQzcBTRKd29hC2vQp+SeSbntU2a1kaGvXc8mZArvYs
1o0LkJIlwjT9SRe2T4YWAri4ujo/kc69OsOQHDwPNpo6qm8hKLnbbtZ7hqMG9TTr3XbrpDF7M4sZ
Cz01vT2z3LSePmkbneJ9h8Idjd0tgnBl+8/juv572IGtq5ZOT9Iy5qFdNQDW/L5iCnptHI3YQ1mE
AyTRzS1RJHddPl0C5pwCVOu2oDZMdROL7ODsNCOPto1/JwTdTy94DlBOR/DURi072H0rHr0ku3V9
h5y4earU0FtpNXSGAYspmALweAVrzpYa7s5qsvU/fxj3dzY8H4a71jKZn8goNfmy5g/7ywpnoqtK
GamObtxQQTKK9uTFKGiMSRuIXjBc+jMMLBTlBKmi3Rh9iaFl3jSpRYmose73Gi1fHAbssP3URZMg
oYb4dMPdBNwWieH40tmwE5IA07WwvnAr0H2OyvfrO62uUWjwkeJJA2ydaB75ylOpQzbsppV0G4wD
d07LVBLOcqcw1I6iTJCESVsjAe31oTK1jam60bEOIfAWHiouPYQh6dPtfKSiYq+aITaOzvCQjDRz
oowrR2nMB+ws/UmTUO0y+YFrEz9Xn+ZgBoitWHKrs3QYpz0qmvxW6TddQCxrn8Ou0PxlrbvxaazR
BrDfbIhsN/VVYFAWb7yvIPZoDBd9t1VcczeVHX9jVIgXFxTdAjV3tu9TMnfn9Un05Jtevx0cOqsS
kl4m6jewa+4B81AI5TS+k0a5SqdiHlW+uZWnBfy0/8uF7fxe3bLxSAmhOY5Gg1iggxLzaviXa8EM
LNj4VkOUCmzMcZod8Lr8bgoxk6YZXm4K1VfuopkORZzGycZmfTGQGS+irmORPN/+ykgVd6auZfaA
DLzFqDEIhXAvC3eDCIBp922zKakHzlnbzQ6TgrdIIgKH08oYb2B2dHdjO4tU6UppLK52LPfA63it
2OcxmkJ5SSAe+2nDq7LE33QjvgXdMYq3Wahnzim2vdqvuMGmve6mVLR5EpI/QFfVthBK6Ho5m5CO
iKkztvpimRVDvUmGtL6PJmDK8VTCOZaGaas4W7SW4ZeS6aWFPaCdyKtJEbj3xnGRe4LU9blWg1Z/
PIZ6+tjjftkrXU7Pcz7ye8tYWoQhXSaHKSc76lbtgHfyIb/406HxpoUTwvpItB9BbbYs6yKK8ai8
XO8jTKrHf77nBYEUv0zZ8nd2VBalNmBlzXScP9aloNbsxMyTr0F/7oXdXXcybL6LJXNqtw2ToDqn
ExuLNg6ebT3Ygnwc37UOrkIT3V0viT7EWxI1HWvHkbKUYfE9dKJ8Kz3KBGlS4ZEZ7eINaSRs+fsq
tZMP9DffJsuJH5Ski/fFYBJkL/yFzyD16fv9sIgFOyN2dsWiy5bKJPyTfHDmCRbo+D9/C2zA/tfX
4IDG1wTCYg1mnv1HDZSSX8jWmPplX6Wo5jRWjlGnTx9mAo3d89+zTJ3WaZS8jBW/DWYwY22TSoR+
m7oOaskcdgFLF1WgCgvphX+U2QYU30k4dfVmBsxOSWIAJQ2K1yJgQh7TcLyTDw5K0L0RTIC5vFct
zTEFcqDWrL8by3+dT6b/eZbVXo1l+qXPqhhdDZgr3JMEOc0LknBen1iG8khzLr8FVULq6DQh2qJe
uJ58f8Md5dDCg4OcIadE7QNMK4haFItQhfOPMUVgggeyOvmWe2PMbZymC1/bwYwxfhTf+pLkLFso
F5r18TEbvNduIhYk4fc9GaFCbFTDzI5ptL6R1akwdfNDHYsvoU9ATiyM26gpqcVH+Rb7rfFSegJS
noVjqaoqKPdeaz51c1hOTaAyW8tuq1svFBy+qtmPXoimYA7JcFaHFUwl1IX7TmAO4SZ3Ca+f62Rd
I4yNvO2NsdG3yVyyo/F/fZOJH3zvt7MpLMruGhLJJR6ZeAmES3A7t9qAeGTove9Dk27rBEdqVYHb
wBVdH8T8wO68PuDAMXs1PlB61bfXHYru5fYmzazxKbTSpRd1pIPNfluCxfuL9HROg3l2B3HrhXF2
6irfO5EiQh0yoUl9/TviwT6raVTBxH8p0Lq/oJc5IRdU1ghMixUUjeAT4kXh1hSZxxJFlJ+xAGsf
deq1T0RkzjF3zrYw8Cq7Iuvuitwagbglxr6wrHanGz19FvYvOXm5m6wNfAKW7McsH/N7IZJmndOf
36a5/pCOuXJvNkT79WVzmntU0H9jd68Ilc7NIJrb3EaSOE1tswJFaixJmG62UH5IYaxaG+13mO8J
lmFBaNk+jE0MvIqpqKciK9Vn8BT91uzs5JuVISGXnTGyd1vgmjAS42abltNWF+Z48qbRu/V7+J+G
6YtNRo7g3lCVm8nv8m8NwxbGhPHZYH18W8M2IzQy32T+iPmodMVLAst8VdYlfU0LYsbIrkIbXsbR
qyAssv4QnRKBJKQCVYrqR6bzdSgZcBBfGPAc8zX60k9/ioh/DppjbarNJsazu/Zav9/WZtRsu1FF
91MSNW/Fw6kPYdM0WnIREP7Ac9mXyrD7pQS2RmY67q+0Y8NRGRic/pR56sWPQvcv2rFuJgvspPlj
7sGbjPtk5ffu9FxT2accDddQY8OEo8VLBphhAAgf1M5oroHU/8/inv4/THLCdvHLRDBnSv3X9wyM
/DhHUf3nX7ff+/96//5BsvgXAU7yhd3Xf/4l/9Q1z0mhr/dv1ZzLNvTFDFb7lET773XDuyzz367K
TldFMUk1ULBazvKqCf7zL0WQA0UKlE2jw6FI5cyF1Dpv5Wum+m9W2aruWmAaHNPlz8lALf97fnfd
S18zuH6e/7bnljlxv+y5HYsfH0A4wau2qf3vXPp21FW9txLz080J2rDbWrktMdapYV2jbFD8g6KJ
/owDJnp08hRFbdSjoJlPbTPXdhG0rwWiu+hROE54sSDWyhflA2qYr64y1eP1/TFSe4/gt5U8rVRM
7dacDPLzDzTuR+db+kU+o8SmBU1PCfcZo/+6hlezMKiBn2k3UMG0ui9yGIuj19QQN0O8OEkTX1Br
Z9s2z/StnpTtvR23yKXSof5CmHmF7Ge4GtU2+OutE9P0VlV3rpnqGzM07Eem13Ltt5m6up6i5djZ
2I3pGPEqou705OvGFyQS59F0k2nNOtpeIKeC9GQPCmCg+VCet2Pw25NoezEDAvSULygl8b+1Yqbq
WS9puZhaMB7LycLNKQ/lA+X28ejoKf/D3Nr8+RYKGNDciEPHbOlsaj3dUEfQXrwqqTceMsztgFHy
2SJV08EY/Qn5gBQjrdJvm6i0T55ds1icXzCCaBu1Q/XieMOwgaCvYBPOx+eWgVu+IZlcpFK+8pwU
5BZHzpyCMzV8OByyD1DuokNOvf4GMXgKSe3vl8OKpTyNrfY+Z5aP6vY7+l706FZPJ2MKiKoQfnSo
wlY/0QbHv9dB7Wgq8953+vL2l3vzr0v/10vd+b0AT2QaRSBV2BrtONXknvpjjWZVbgZaRTU+oA8s
ZWCZZ2fpmsLheD1N26G5ECTyXmtvfpsL+l96sGCV79/xnT1U81mTBv2zPMJWheNJCdydl9bNXpv6
73J7qw9Kvqokp4mpNzgFTrNyK13/NHE+0QOjiOG6bbjWkKxC6FG+N6oitrSdKAMlinmbpGW91eaQ
GDP4rFXttu5fwsEDeDrOrAEFqcgSGBnrDfi92qTG6iYhxmqhqO200o8mfIODrBOSqBLsr/QDanpU
kGpdwFl3MXA0M3NBCV33YKfwp/RGuRmywtnLKoo8DSvf2Ss+RmyfLNNZJUH6qm6Um9BDIK7NrQWC
cewbi/Ub8aeZC/7W7FlzTvlG5umIujrlDsq/MGdZVJkPKDvGlY7qfJXUrnX3zz+u+L10yI/rWLbl
uoxm9KBo+/2x30wD1IqwXfQvR+th8mqkCfm6+uVyYDCfrmxWB2xO7urecV47Ot9bLI8ENtBRSkgJ
VQRduZC9/GtY1ht/SDxAX31yh7/wA8pH8ApKftGX1htkYneh2pTTmjo5AdL89aFPkE3+8wfTTOP3
rTQfzTBtFysWfU3NEFy8v2+lAe44Cbi6+iMywqx+i3zYE43fTmfVbneAzBIZN4ApyG/2P9PDkJL/
lSMmn0vNfdJQyybml8KQ4YcPFqJluDR6iZnWIaAma4hkybUEJ28KI2TnD9EEgZaVrW10zkEeuX8f
QbEIt43LNYtRKr9h943uuUXnsIwr0s/iSO+Q3Mf5t9Tp2cs6RbxSixrgTcNIGuqhTxpV16+btCVG
cIZj6D1ZwFEdz8BbXs1D8UiX9LUlpm6jRyncPETZdO0S4ywX9ABePyJlTFZxzyISdGr1EU0CUzzo
ILDNzmYcrGKThnH0RjgfDSHeQCUmW9mV21H0HqwbLyaKqJrjANOyWZpp5Fz+PqM1Zl867pgn6N0R
wUYmSm0yIDoaUn8fqZP9jMLbeZufxktSPneB94N9ODkOJnAuOaC0pDOTt4rqcc5IHOi3Z16MbUvG
vrVzBQoNCvpBmhQ3g188yLYOZmmiyeRhoWjQZJxhpBo97xbj0ceTkykPBW39cylUF7exgRwgzhJg
yL4brCsHznaJhETSjsJQX8R1ljy0U34RzXz9Fu2lMcNqbzPlmDcodJPjlBDX1wdHCjbpg4Ej89zE
pKnEQVbuB7ZHWMBnN7rTfOdT/7AnhAKegr2FOo99cFFEHImcLVaEotjPgaq9xFrabQogyBG5C2W8
zxI0sn7WshUjA0HHp3yjbSnPtq+K2o+HsInpSeODWXsBks009AaQ/G1/DuuwOHuCS8c3xPheTAHf
Bhskeh3KsKwiB6J86LPCKODDMP7jyvdAFHKmKH1xMPAyhgaxNrbNOgS5sXZn2YRluYmGYklR+WGj
MruQiVUdNB8Ef2DB0uoqPo8R4D3TWutLeHy7TdX0Dz7oDFOx04Ws97vKENxCFHqUHTA85tljBN6D
KRGUm9uJFNi3Fa2lcEQ+JPWJpmN/L5Ul2FN/EIKN3qYnI06hJHCyrURZalrgPSeW+eZlSbHFqohy
QcXZzKe2nQVjUfhYD7676AstuB5N83PJ/KrDMPX4x/vqqQGnapT0e4tHS2nDJ2N+IKBkWQ9hfZFP
Qfp7gFhr38rX0kprMYNB8wTtGz5ZAVU5AhaVrTxlhGpWUQR+AovFSTbrbB/YrYvqBx8KBBgWu+4K
zn8D/ZDtpXz15ykWb3SaprrgohXLwW3sOw1L0B1blWiXOqiofz7naTa4eYhzYYoKQD7QgVqDzx0P
eZseg65l955VmHRjowgOA8G6D7QOkWl6KE/LgLaPoljlAs2De87HtppXZrc/0zXl8zpZZcuJvAj+
bs+HGJMErykyQDiXoiNnz+nBt+hmI55MTyRreQoAi1oV2r8F7gooT2wIAZUqr0Rc8VPZ5CWpUbBz
ECi9lMpd5ZyvXCmp1ZB3vVeTWg2z0VqDNdfXtlHQ05xEdA76xF0UQCMWXK3FZrQShohJnwjfrHJj
2UyH7tA71H0ZgsMVntDx3bQLeCGW9sRKDExVjoCdv2+noX6+MPk2F0Le4/UAk3zZRyQNsC4Nlm4Y
KvdJTEUCgEi3a/CU3eN9Ri5IekBaO8jP5zOoYz0IV+grdXPrx3Xy4ZvqKgiw2N3MR6ictVfDbuzy
U9PxH8p7T4ux2puTYR3q+Vac5lPYjtbBjekmw7jhTHtRYr14GbrCWoZBFpAl6NV7RKcZGUO8w5xM
fyl/H/mQ9oW7MGv+RWH0BLdnY24x6QG4fv0Z8lNUQXV/kBiq2OgrjCZctcY4VSuXqJfN9WLtIP+T
6BRspMhCvtoXQPUTX7zKQVo+xKgljca9lyc2RLRAh/8rB6HcEbtGs8cnF+fXnkAMf2WS0G6Ry/E4
2TBZIQVFG/nJPc8pV3WURxs5tcDRw829inGEba7orExl4EyjBwVE3NmYUOuKufkcsoxdpSqQV78o
DiqJCw9lPVZbbIvqQolU86FVknQXtPWHNVjvMoqzbJu3yrHLUxxGJaRgtiUDKozXsMgeIDAbP0r8
hNxl+lfKKhf+hr71RN4vyCr7hqKIfkU12uNyMjrs8fNGC4bXsLHLPbV0HxTU0uHjPvx5NJghxiIM
SrhZ06UxivLPt9RVgtdReDtCcqnJ6IVxk5f6+B7kFaYt3elWSgdABDsrTF1kz9uo1GKuO+RZZuDW
79dZJEqQMXTZi/wFWlSl5JQE5bH3POtSIuWIan2lBYnzUlH+WU5l0N26Qx3swWEPG7RSyXKcCPUZ
kcotnMyP38KqfXRNg8vYYqAXmfKj7ILXKm7SnadG2lq1iIUphTLuZIFUV6dTmqLhVPIYrojgew7j
rl8VYWY9aimsMgXQ6Cf5erdOmtUna6aRsq6LSTQZkFKo5cZpNe5frI5PhcFuLlGI1cubGJPTUNJG
mknlG1TVJd7YJr/N85E6ITq2dRiPPU0Qy1nhBnXGBcuu4KS2bLO4IcD1DGWqn0HlkiM358KFrYau
Hdr5vqe5/Zj5s2sj0leD01IDHNNkpMEe3Kk6pegyLexd04IKlNe5XLEoOWyCnHYGS6Nil1txsqPr
Wx5qt4Ua5I4rAmt19ByFuGc3g3dDRzrhDOmK2ra7UviCV7KHLWwqmDcza5wb0CQJiBnYHq2a5mbw
DnN0fM9cEkGSpIceOz9vNAPdcTqbJrf4EuIC0CajOnFDMBjQ341Q1D6UU3Ujq5ZRge+xoeUCKwMl
jBpU2n5mOVtO8hcuWYKTx7RoFsGgO0TEgGUg3znexjUFNBDmLS7LlxhgHZHEaLzXtRlUyxQq8zqO
4e3o1pitjAENip906hm4HOglcIzfQkIpPT/PnvClPTYd0elSM5wjR1kOBL7QiRr9Ny28ScJYvDiQ
zKgvMhMCvGTt0Ihmn3hWtxstx9slSrvoPSS3Mj6xNrpFq4cWa7hZ4jniy1uxM3BOPRvwEFE3xLkW
PdR8ZE6k/jqd2iyEKLIFtb17tKXox4cQy/D8IE9tDwE1NsVhKV9QiuYzKPuWXrBb1w/+1JH8ODLV
yZr9aJbhSakIc5zHbV8nrtU21HZ9XQrjaFvVtd2u5WA2efzc8lXh9D7rHhKfRZt/2XFFnkOTd7iA
Uac0onhFw+dsNRRGqwH0+GuNfJn+X5CTx9SZz2n8Lp9mAxQfBBY3xMv8oT7JmVgtwmbawYYT2TCZ
a/5JokCnuN/48P/peCKpy/uqepdHyLDquU8MBVRUW0Inx/vrppazKobIbhgujdiGxOxaC82LPPIH
y7yoXtIs8bqC+8MNdQPjfFpZU9rt6pyAVtZd/aG2Uvemmhs10DR9JMd8allaz+bspoygliqqPqHk
3RhJGHyVM2pFdRrz0YqKfjUETbfF0QA61S/urmrdDsDoNjERmYnMpEGOMPYRF+Fw7BP8DPG7KTD0
EBDKFO9bn5k++pdMmZRjIrD2DXkMCTSayCjFqAE6KDte6w4mUqVd7djVXnV1ZWmFwdwZyw/WQGlq
KTK29U1Zr8UcdO1BHA2cXiGgNdrmKnzbKYYKZJZu8GCHUXvEGrKTlQdZ/yfDot/0rUU+T0f04dRB
SC5wLZ8gY/knedSUCosikaOn7hpt1xDVuvaVKntJjBJSbpl+a/1o5irrNB38sGJT9dvbUEItg7b8
whFabboC4GIzBP22s5l+a9LnL6F+UpjoH3DnmMs094JNG9gYtabJP8oLU54SKgW+TrO19AD0L9j5
k5G59IkDc+EEuIqEDj9bPkxpxqzr0etFMBquB5cahWqOJEHXEyCa2GwWHXW6x4B65klxik9cJxE1
FEDZ1FGw3MwPdAeTIyXWv47kc2Kkzw+pa+f6eX8MbLWjWglOQh4F5sFF/LBuHay+BXQf6MBEJUoO
ZVfoF4Bv9pMLaHmpB+ZzBp1wabhq+piZ8DfdqHkjKA/oR0YG7Fi6pJLZxa3wnfBeJNkDdyZ6rjHy
tlVNl81wz37TVR8BVKw6U8yvosIEqEG126oaO2E/JQC8L0t7KW8u10oOUeSVj0a1DVJSafrKfZID
2N9nAqHUTZlW1gOX9nut9N2LRbrgsm7C9owGn9hV10l240TyUTItvSbO62Xr6y/JdV1d97a5H9yB
fk4ZbJGWddC+HXFrzIGWjXMwNYRKGpbMXV9l92SKYVIEqr0w4vkuctC9btxsw7I2ecx1dd/P857Q
Shh4mVptnFQv3hLsl9NsJW3Q/pwCisJbIw9JXykH8ZLT0ey9JvgMTUGJUznj9dGfnI5iL7xgvPt/
nzZ1KLBqms+NGflPeQ2MwIzVt9SMOxKzGeAsqb0lK3S48wmWdHH139Wy/ufgaFtZwfBF5qx58OZr
NtG9L5O4um0nGm01oHmd3ZBQ7TN8zbni8fOyofFDPdmT9ENlgridG5U0xBpgyFFgNr+AVf7M24Ih
YUKFj43fR+lgWUspzZKaA51k6gm750k+Nc4x4n5gZSt9riqGxD4tFWv0F2xZqN9EhvNGVbS5jYVC
hrKjuPsgNqbnMobREfbamwYVd+NhisWfPalvAhs8tM07rQioPLRa94jy9Ufq2YJITKd9FJZCHgsm
M9qEvFiE7gOkdKTdCdnx8ochynBrqUJ91PzcO3oElS1qAiE2qmYSskR/eIFZfzwCLjKfQk2jRNP7
b4ThNVtDm1Wg8ykpqu+0TKN7hqJgy7D27kaFv7bLsD5Ybe7f6n3SLiez0t9ICNxGQ8c+vmneYq+C
7dkhOmE4vucqhJzHvYByGBE5EqVLIHJWhH270eBI/nCz6j3qoRYiaD/H+Bnu0kD/akZ7eOVOISLS
KLSNVRTjq+lOsAPIPWIRBBpS9pMBxyHo4R3yFCFidbY6/XomxXpRPPz1DnSyLhESFg3jKkX9YdAJ
dmI/W7RJUq9wqnZstNC6MS0blyIFkmC0zd31TCT5lmCcgrVNSsKcP6TbMmOZVrFy2dOfdO4rnARs
1kh7d534xai15tEegZ1bNeUR16R/S+HAWCU9uFSYp9PXxAInr1yyIcuQtmVuRN+yiVqFWRnBc+mA
dDULxAi7fHyJCyMkrJmlJbuhhgG2oF3vxlN49BXrELiQ7ZJSe+W+1BZGnjX3jA7KGjJuf9DNSj1E
Nsm+QUEru2lVsWPr1BLG6UGYILzS06rh3SqgBIXYy066MunH1Krg1rAq0F0N0h8Z4oeiJdjcoad6
kQ92Sg2YAle57elLXwgYju5N8F3swwCGQsE152pAabgOKUx1y2YwIMxrfk6+wO+8ygB7HTVV2fz8
W2ngklgb0sSSz8HoVC+KVq/AQWjnqu4OTai3t73J+nLsemB/6A7JxSmH/ZT1tFyqrFs7k2VtagFy
S8ccnASn60H0Pwe81A+T/s31ql1YeRs90cs7fR72C8GsSpiOt5WzQBQGxKTigm8tlolyuB9yEEhu
RLe+mhUArN3OpYvx0zEJMGjm5r2cwZWhBSyWeLu65IdKChBw3pzf0Pb5uBuqfivPHK6iNa0G1Bhz
CoheMg9W1Pgk5VyqnOXzAV9moOvVblCVAw6UAsEciwFjgOI3md1NlVg9m514LWHBjpIOjLrQaOVp
Rz5q3ocvdLHsB40g0oUmDONo18FIkl8Fi6b4XnSddq+NWn7Ketwz2bxvxNT95Ok/BnxA54Ju9yOu
x3Vgd+FrSjzPPg3rDLgAp41BnoIIUZiWJcw9O7HDbRXS1bKTs231bJ+MwFyr8Jx2Eg0dz/TmPifs
Wv5vMswI1Ebc4ZVmRreabIdUJDd/zxLikhdqWrCSoI9iEDv89ffBlLdnP2oaemofGse/v/rb2+RL
83um2eVqELR1S6UjBGPYjvA+mY8yAjW3rAdH3GF8RgPPx3aMurumGat3Er6Jsg9q7aHxrH6FMlg5
UUcLd1Dyy90IEGidMpchugCUeY8F9SOLQ32HSNNdanMiLYuy71Vrqnck0nZ3ptB+yJ8lLlgH1Kpi
7rwkSd/apXw2C1mrqIGKWZ7/BLji/CiP0FRn/+cj+T6wfmCpAvsOmGe5rwbTPjqB46/1towf3IqQ
psIu9HcPcYvPVvdMU52aGz2iQG/GJ6tIYtDC+bSxNL9/Zsd51Dyj/dQcMheM2GAjGxgokY9D0UVb
3yrjTR0P7itgukXmZNMHpnRjWeGcPwhHzy69VTC+A0ZfJalZ7r0Jbblrl8BIECDvXYbKFSUG780f
XVhPVouhAVoBlbn6BJfDWgb4MlnB1/Uyw8r0lnjBqZrL4kXnIWvimWEK6qWV+MMtYsN6P6awrzuP
AgkpTNVKiDZZV8T9HDNT9HubLeNG1BmMGQ/Of5IZJDFb7Xe8iv131fsAocF05HTtLST/5p2xJl70
fuhgPQttaFk6bo+RvHHASgbSa2JmRuyNuwRbJKJ95gB7+IZ70+RH9CqEWIp3YDs4rWo89njJs3qX
WD4Ld0hNbpvTZCwYJ4XdIpYBxLooAjG+WrXhLiyPRG0lBS09Jo56DF3lPHRduxX9yO7d66ylGKZm
2Y4kS7LZBBifW+aDSAqxEblLpynpCKCRLagsr2kHKZHVv0J7XJADPOcEc6v2CGvBXjiEsGDIDQlq
/Wgasu06CGj3vjtGW1rw294ARIQdluFFimHKnMzFvojfnCRvAF/YycRarSfI2VQIWi5QzK4g81ZL
0o2GOzi9yvm6LXBoucBl7Vj8y0qFryITJHPjhoiTeCXJ7jS3Uu4Mt9hbSvJKsQRUFWzlNbhpkjTJ
w6l0Uu9v0jlnR8/NB3CxJjRnXkBYRw2uLtIdYYvhskaYAEN5yHbEtObbpNDsu7w5kENILZwfGdRl
wAyCKqtvO6gsOgiE5Zi09j0ZpYBXdP1BZgv8fdYJUn2un4MKfkoeV1mM6yEByhvEyr2upO4ypnyy
uOr5hq5ZXuECk5U3y7As/M9MA+UpxkYllDV3wbShYo6ydCKagZgdJOYPdbm328y6VEDR5XI09PJX
9CLDzmJ3cpc77QXJffHCCJjtq2QAFjUbFLJCwf+rpW5ByUuhRiAbiiSv1GdJ+5cPI2CJY6YB36Re
N8dC4tqTn0Gt0DFQnPoEv8U3EfiFWNhusY3gAD9R2aqxAj3FTbNQsNGc1Wmul1nOt3/uuxq/K/Px
GKNlVR2h2aZpzgqZP9QCbPzdXilF946wkNZl1K/q1ld3apka22h0IAfMUtLM67/FIBA20q8xhHp9
E836MBx3fyVsoT/pJ2GfZ0HBkv5WjZkBxLcbdM4+ivviJSQxVm97cW+EcfM46fCCW7gkeoU8s7It
yBlp0mSLnpS5OQ4rXFVRUt9rAxG+BvvyU58ZIMYSWHU3jlO2q2RU9XWX5i/JCOvxhgIHAR6EenqF
Qio7DBFhttmynMbmtohD/4CYcvfP352YXQs/NUV8d65pClUAh7IdW9W1P5rx5dT4RhqMrNxYJNzm
tfogt+Wdob1A83U22KJQ7RvY5IXaTUt2R+46LYjMvio/A7M9Wr32TWofzTrsVwHctGUtL4cC4Zpo
Y2MrFxrygaKvfuxEMh7MQLv4ZoSFNMSLDpMW2KCJomgDjB5lq6a/wA6NITCir/c1dmc3//zJjd91
wI5Ll569Ep8eDxMCeAl9+EX23tNIqmxDTz+6AsZsGij+EhR48JkyBemsUl+xWtskXqVi64fqcVKi
9sExb/6bsvPajZzZsvSrDOaeB3TBIIHpuUjv5aVS3RBSlYpk0Hvz9POR+k/PMUDP9EUlyEyZUiZN
7L3X+laiuuRHpCv7TJ7PQ4DxfGeGBXkkvf2XzHfR+s4E6ahI7weT3MC+j7hGeoSpUA+9GanvbXTc
p1eWh+MJ5JFcFeP0WFYqPyal/8TdMb+RL8PEe2Ska6fy0wBL9zFvkJ75vZErGOpgvi78F7gWeDDB
A5OSOdC14UmfXKZG//Ubhurt394yy5ztwDoCOSkkt/Z/ljeQGRoWzJutDyckMK+vxXOfe1AyGVFg
hGA3GpR3iDBDJGWor5owoeXMsCJfS+Y8B0ajyUOu3kZD1Q+JNtxaT/aXZQL0n081BlL0qfGh9wxR
ekhAyKdz7Q7T8NnG7foU6MafONHiyzAzAhpN93dW5P/xbIgIi/ZAD2hdBkkZbxfxARPb/MBhXsLD
3aRJbv+RpnjvCmt6ozwuNuQjjHdhBdysZ4hc2am7Z35svXZFdfLiMvpsYGADRm44BwsU/+AbkGbA
YbOvBlOO2VDlF725lknT3kZitC55XE540gkf06G5bHSWflQn+is2OFbagd8zLAzCWeqQrKeJWpwk
7OmlNfMtcoHwvUia4pD489Kp82lu0fhJ4y58qBxNrWOkC0/ekF8mBL8n6Wh3yP0F4bydpu3L1sCa
I+8Bn/lfnVvvKkcOH0mLeyFuE+Mult3K9ZgHAHFnFpaCmkNm0W6H1vefm0KndZ9Fs+obsnDustpO
cuQDFJXLxn8+M2/QgtZ78bty1E83HfwXgzn1bIIkMQ6cwCkuXtVSUtGe8DZuq8Ounh1vrUyNg2jc
Yy617DJk/atqynksYSRyIyMiQemb/sC+UJ69SFYPflxUpHYP+ELA9cB7c+I5MLQA+1ck6ggraVZN
NwdjQm5VWU32nAyUc+T6uQeaVdlzR0LlKoiLF5EzgOIzLQ+5KOcF6N+3dF2VBz1qHjzRpwgJJus8
TNNxMbVwbNQMa0JvbQalvc9JSU5zd3rKB6d75OA5LebCtoLsas2Rt1LnrbZV55yriatIV8c9OSOM
CDv7Vfj5HfwUMUuuOKTdwcgRbPmnoUZQ75q08aQuJpDcrtq3hSXuHcOJNlTXwRuoIiSHztycXvpX
bmMR+Rc12l5zLP8cSh6WLbvz4r3lh2/LXiyj4qB1lnX0onqXB0l7xiEwAYVX6c4zBENEfYoRos2N
56xX94mJQCKKWX1n1VBvaFkaT3We/oTDwHTv3zU19RT+pbOxBY0P/JWvLULZrZP7yWmYnAhqvPer
6PvxNcxI4Ctkazw7tTSeS2141JjM3Ox5z3G8ZG0VTGqXr4iZrW29rGdu7HR3ek1lxLSsJt8ebD2r
3oFExtZq9fWyNlmWKjBeOlCIQac9VXZfX5ieUzAPUjWXrOo3wlT29Xsp64v+MDp9eQl1d7iPRDbe
s7TAYSwnOgbLbiS1dZKlNREHrcOEvqKPYdKHtKIPYr3zV8KFiC6ZaJ2RS6GtpFPU720eraRd3tK5
6LUTnQEOWXfnAvPL8/z8SPPm+8PrKxFeo9lcRx4mfwPa/B2+Qwj83JCc/djiLIxG/J8loGPkDJEx
48nLXTw7lAK9LkkmLd8E7agD0oWWiV5PXyzOHhaWTZ2X/aaMA+M0qNS/60TbrIi95jL1R6u9+Cfj
eNhrUQIl3jaxYnY68xM/ZvUHocQDz0YvOrewDHAYZJdlt4JqOZJlu42LosGaNYIChfd1L2qQ24Fu
dhcvTLyjKmm3hsIyr/j/SRAgfAJRFu1Zowi0fTEH3PiZkd3b+Gd3CeaMtTEbVIBC5BvoKmJvG3Pj
K+7cGyjRCPWueUjb4E1LDTM9xzDm7jmQipujFR/LEqVRyKOESWNCVjCI4lGVp3EY82OcmrD0UgjT
OCq7ACi1N1wX76Iqm3PrR/KUCJ7pSm/tO3p9JmTEfh0S/EdzazoNsvzgE9+6G3L8zbPA8BAZCWdL
5ugIn4DUj6i3aC3r5aNRI1hbxMp4ARsBA34ag6chMH0Kx0ISw1Ob7wPWgVkQZSqIRWU6yP1YfGkA
KfcW9tx9kLnooaYSP4ab/KoymDlMP9unysQ+lmjufukFBe1wzTi7zm00pPc0bOR+Il4KIH+QUvKC
AdMoy6pIcSaSxHVtG2S8Q50/JIbEdGePjmQxJxhB2EwjgBil0b4Y5AyNJk6dhW813pv5e1xY2e98
NlFGROIgdYgMOGPlVfegcXAx/2twtCzmutEoSDHq9COmwbswF+Kmhjx9bsJWbdB9yf3SDjOC9CeH
Nll3NomGS8OrGqBFoDEOQRY0zVtkrxF7UeMwm57rdt3z+rOKy+KBATViDddt7y3arqvClK8kmEYv
AT3QPZ0R2hvCiZ7NtPq1ZNHpvb+3LfN76px2EXpzeIj/sNvPuyrkmHYp9h9cZX0x9dReJltDC5Ig
AibNgEkY5Vh8bfB3nd1+Ms4NEW7BxrBd43vfqUmlWER8HWRGsKBE4frJPIYMXe01NypFPEc4HiuK
tze7sr+kpbG8jhLzggrg55LUOdVuSDQL7v8ls3N5ULMUFEo2SM8KmQpKDM1c6fzaTWEDOlmSX1Mi
ZrdEVzCgHRIDGKcTPtSO8a6k1Vs/8TZU8al3K7nP7BCXKuyBw5Trkt637T4DsP+xDPaUrn04VMnP
MbZf3r/qEjs+V3+ZPsfzg1dozClT/QHvZ4M10t+6bvwzSBv9yUkmcXSkzVmeVx0AtvchQg3tmrm2
meAI06V2fglfmzV1Sfk0cOE4uL2jDiIaxqeEtSqCFr5EH+xT3pLToNPP2WaO/Ik6MoCAWHCrN0fj
EbqVd/6X3aRlhp46dvkJqfiR2mG4T+bLttYPN/Ik5Hl5annILfUBEusRFKAJdEFZLx3MUiyGFZaD
EqzvRIAfqGbLorUwjBcj0LpH1bXvsauFD5rnG9ui8AGM9pPa6IJGtY/D5zKlSbdtibV44w19RBU2
7axGkztAgv0acIy8WQnda79udont3nu0Cb8nyDO075oWDMqHjK5kp7L2NiXcY2efpbIdVHrWSB9e
wlP/FtIsplduR0HRmVusqNTYZYLOCMXqYar8BJRjlK6+9Qc0RJPV8qN0jcYwn0Xd2eV26nMuXSyD
ZgSBnW1xi/iHwOuGsw0IbJ3NP4Bs9Nvoqv53H2ncJ6f+twaMetkY//7M8hKCFppDs8QS1enJGkgH
NUfB7NCazpI69dEMveyxdKOr39jWmxTNx/In5IIpjt0JRh7zZE1vu+FOZbMA2dL/SpDza1RzYjCf
h0yQFaTJ+K7KScFldj3+bOQA8jhKg5OWF380Tct3HCm0loz5ktqO3s4JRf1qp90DSW/TujWG4ImS
iETKWRXqDm9WoZotiMkMsbF8Kjyprovqp+6S42C08BVo0NyrrKq2y9ag9xqxJ8F6uXFMqZpO2US/
rCh9jP7EGa4WUNz/fWio19cldBuGDe1ubOzurdGKs5f4xVnZabwnbWbjEq/8LvgItpBaCcVblnO6
LLuPeZLuwdp5z2L8hN9ZrdJJiWNM6FGAAjR3gDY0BVDf5T7doQcMumAfir68/z6cXHrHnyZ19FrM
8fFZK7++D6KCXEZJlPJhSu12s5wHmM2zA5Ht7cbR41vfkcVgmyaTYGaS018LlZaAYtrYaMvcKGkJ
37SZ00L65iwL5XNtnRbZCXnngiiOWdQ8Nclv0KLBNZlvE2QUO/gTu4J2ZJZugljapyFoO0yNhX4f
hDlTsngucYMG4q5vh/QosxPgJfEAEjQ+E1xHuy3Scbx0W7wi+SuD6Xsin0hmczLnd+2s3cLPfzsK
5nNSFFi4NXXJAcQREUEySzyTOxftBZhvYrH7KVt/n0HIPpMVzbfPBUsV6TV8NAWcPajx22wcBl1H
gabzYHx2RTRSURFpmCTI60buLtdJp05aipNlRTZ26jKf82cZy9/CUu16+esZUDEojvGmt0vsLlT9
i+wQmbbgP9a5i4BbRPlDaErGrgMhTOhAvJPpp9ZpshzSEMvZ55vgzSzGoDoaSA1AvhsQvCsYLyT1
Oneh5stj4BbJvjRmhvfyGdiWDf3PHbyrmY9kyPTAYHInOrbpqFgvaN2hxRy7NgwS7lmgjj+SaAdV
42pgcnstbb3aMJivz6ztQhyj7f3ARBa+A1Tp5TwQ5EQE2ZQ86NWLJu36GvhueCt+m5FFke03yKJF
/Yh0W176THtodWT0y1NR3zwpFc0CD0YMT+lkQBqzdXOrp552XyMwqfYMl41tE1h/mC1y3sVeP661
afKbY15WALR8gqJDoVe3AObqTs1bpLHGdP7JuFiENzJCkt65m+8C6fvsYsZnQ1nSiDZvY3EuhWTp
pyNTdr2kZX1miM2Cver68jG24/ZozMjb5amY1tyWQn/cxQoqmRsyG5mAanMb8N2tozz9h2TePtJS
WBBYWp/tSqMCGDm7TSfba4+lZ7xWKGzp/Ov91R9172nCphrQb31nYJqs4Qea1zhoUhjvUwyAkCrI
MGJygxMR7RaXEq1fGr4ypw9vcdbikyVmBGUb8717UQTj/feLBDFjXS2Ho+nGxcNymvOZfe+Nfk8I
mlf8xs1/xP2sPkzLidcBfObHyEZlTAu6OTOLSi+B/qN3dbKhSMxctzNrqHEIliEfID2EeAnujSJ6
qNFQAuAkMswcTXEjpbfXnmRjkAsup8uSem5oE/3QZZMsXaBH+r0d9fr3BRmDT21k3i/mSPQ0SItY
MfUXG4JDcb5yxdtF2swu/P4E+fY53JIFtM2tMB9GJMzW1TCJ4QHCDcXdyP0vSRBYY5ZfuhKolLwR
/fxopztCE+xz1LfQrXKONmwSIypQx9341bylAvtimPpwhrJV7fDKB89WnbY0eSKNKMFjEAv/S+/6
cFWP7fSCMvUl8ycTKFpiX/05osBMCQExCi+4g/JMkJll2C/wqItVQVrtYSzy8DhCN2r9X1PLeERK
07rTgOucujQoSKrLaYGw9B/Csd+0TeMcyTlPDmYDP37J0bU17vJZvJJlwmTLcvDsxdyjSLH7/C5o
vz/8Qbn2vSh1cXRrolmq3kuf3cnvHkRabGQy+I+2lazQjRnkkA4JetZ4uHdgFW2E0ZdQJ3yIR3ka
/oLst8/yIoIPHABFUeH4VWXiZxzmww+tpBueS7t5DMm53BktuGHTZ5U7xIF2ECPJHUGY1nuADmTQ
zddfSFf6Stez7A4VzHCXzi8sbKuQWSZBS6QqZ4bf38nM+KcX5u/oiDj+/o5DJWraeX2LZtnyyp+J
o4B8Ka29JFwJb3bAolEGvvkJWtuktPxl5OSuIPpu7gzR52cLGidzAf6CgUthxTn5y7XIKIpdyCqW
+WSngbZLzZaGX17Zt0Tv041ZK+c9N8ejEiL7ssLoSUkUFDma522aeeqaO4FzTpuW6Ck7Ei+jTn3Y
K5wsWl+ds2gu75P6NTMl1jylvWo5U/LcxU4elXyZwWdu0Tf6HBDorlrNzh+qRGx7EN6XTs/ik28B
q04s+7aQXUXallew1sTgdJ1oyAUf+3PcYqZiHLz7Np6MmHQxZIVM8hEEvtBWg1IbTc2NNmh4rMw8
Piq9Km+eLenouLBts0A/1eFIvBWr+8Irp6OTR+ZzpfSHhcxc8NMBiMuW62xo3hInjNc6BJCNlrfJ
JUu7E3KK9OAsIyOytfGNLSc9x8qJ4W54KyuLDhRhQeSU4y1Umk74MCYsQGBJTC4aBmUExM5v8sPq
E5kd4aVvyk8964dHC8TVvGIvp8tAqfFsdxS9ISW9w3KGkQjgaHv6YTl9elZzVltuDs9BUfufoTd9
byg2luVx3RTOi2GsGzepv7SwrlYqg64iIi1B0Qd9ZdIvi6ZgeSA6wjl8L3L7LEsY9UQuAVOOTU9W
r95Ridlxo72z8IsOTj60O2fe5e69RThLyKrwzFPVENi9fJky5FvMMnylZZbkQ9Cq29Ax6egDqb8b
gc+S0e/FhSZ19BwVLa2Uwnj3mfNsTH86MUcydsvbUFEUAO5nt8SfcXBB2mLNi7P7Ni6PJkalC1MA
RsJtqod7VQ3RurC67H75kjmhZqEv5G0p73sDsL2d1NaN5Xv71GXFxZgwWmoJqvdEJTrRpezyGT4a
lkgftaR17gyjj4il4HnX6out6Mpk31PtpJL5pd5007XgPKtS4T8sT+Wlag9+4BH9MjQ+HBheaJJc
5/aAMRCc0ZbmlnxovFg+wMxnOlx4FTZGnltewApGizgW12XPUsXETe5d2q1xbA0f3TjF8YNWhOIW
9uMmWgrGDOPu7nvw8b18/j4ueyOwtqOSww5sKyP31KQ8iHDCoLMlqEMTdOLkRDJs7D9MPvHFK5tC
FrVJXD/3tkZnIqmq51xvcO1ZiK0RqNJv90fGhwyl6v1kStbkGJr3SV3+bASts/lzWR6Wz8C1Uncd
km9pj0+5Q89sEQSq8r4rbOKck+YXWWIh75RVw18povRxmdoXhaIgmmZH0bKvxjEDsvKPT5mtC2aU
Mdcu91rvyY6YzGPZCeaHDBINPxKZLVMXjbrQ8U9uWf0uIKd/zBtY5r43AvsPR0Lyu3n1Ckv/kgK2
ixvWI+tSxHborc4FB+9LWRdPy7JjmiHDS+FiBF26dQv5MY1jsI/7qkg3ndP9hFeXnfQ4ds4GLt3Y
9MF/lI4T7XKpBiYjmnqkqfrhNjWH5QryV/GscDrHms3Qts7FadnqTdM+9Zr9Qq1frqfZVkNPGLE0
qqT1MvTK5pF0FtYE8aCgmcFM6Us8+tkGDFePjpUKdNRB/HuVU5+WXdEftd5fZ3OOWWCSMjFvRH/f
QOGw01TD7Z/19mVhhmLhfhc4Xr5xoUmK0mUqfy4vdUZwi5zCPS/oj470bzMPq8v3KNdRfbJv2ozS
ZB4ve6D5jmXAOgJkgXfnBlzQSqM9FZHwYCTwFP7b4gKCiU5hEB9MZHTrDi3Go9TRzLduM30MBYwQ
gDLOvdEP3SUREHslY4c/MThvQ0ueuPKYHHfWSzSZ1lvijcaBiVm+DqbmNM2F1NxqQvBtvWdyoqGs
SbRgZm9d9YaAvEYh55jqR302ogVD2OJedaP1stsZu29dgAZEatcGTnIr9G63QFX4b0yHQsvVGluo
3uBPIBEqwur6oLJyNiNUAxAlpzghIE0OgT6kWETB22uFq16QEF9aX/tBkzdIHyYDcclg0J9i9eLk
I4VBbG8xk5ND36TxA6NPeAzhcKralrFj02nWDtsMMZig+G7LA4ke/q0GDQ1AZTJ3huwE9SK+xYOw
wFfEkCmoujW4E8wEHimj40fHKHc6hp3b8pRdEzE++RbaK+dxOcqWI88pu3uadhmWqJbaTQNexAqq
WmVFqV2ZcHZv5TNGZesN8KpEIYEMKawBq/qFzJ/cPARh4wXpp4VXyXFs64+RhvvQOnWucl/iIlAc
8lmyXa4MhLAfbB0fTd9nzamelcVGfPQJwt4mQgwn3wEVJkL/dz3DkiLHd2bBDvX3QkrNHe/ZXcaW
uCIx3hnFvej66gLTqdp0YUkEqp6rk+U0hQXwGYRD2ypuZAayxcbaFrMcUfNFco4NBmmaRLT0Lb8r
ElINW6rHq4XDF5UhwadDqIUIAWoGotJVcC9dU/2ieaYenTE+4I1htVr65DeTGVyuJqJyzu6i5Usq
rdxIR8LYc8geWtTWTmfvmiJsNt9kitRp4IGa9n1KmhtUxSLYZ1WZnhSDv63jevcjuJF7iHkCWK5T
vy1bECKbDd8w3Yh+Mk3pfGKVzDdMX+9HfKjb7wkxa78HFLtyK5b3TTPFHt9FuOktTDo0C+k+1gO5
4Wl7CWi7vmZzrFQ0b80BA1j6KqikXnEz6wcv9FvGkoJ+slkH2iWvsnhfIMohHY2uG8bc2/JQVYb+
/+D2Gf/C8PYo0gUYBShXdM9Atoh/0W4kEZHSokd5FRfzxAbIxRUHdnhujGa7QAxT13ylA5C+E6KJ
Utx3fs/PRAPztSE15K5vMrENmsE6O4E3XS3Q7wgTaM0nKgq40rZVvSHYOWUUgrAnbbw7zhiMDIZ/
Mt20flpGrAzCsM4Uytm0WfNrTPz4QlfvrwegTeglpcr2njdlF3fS0QlPzXVx9TbT5N3FWtEdzdb7
tThH1cz7qNNbNNEuZjBZvLK4PFvYhz5dq8U45Qc2ztbhRcuZ1wzSsu6Xh1A28Ro+fU40i7K/nzN6
M9i7xAMQ7Jc5+zDONbRQXnquQ89BtMNNbezw9Hx3TgYYgbQXlg8/KLiXDB2xRWaxHSafXAelaciu
UucPxSRkDx2jCRA969MmZ0noJHXozhidWmWtmqgEKOUNA163xL9zabiPuddoT7mL/FKiGtx3sFMR
n6NWrcz998mr0aCCAt8eM7OUX/NG1Djyq3fqI7iq6LdCvYytcjx9S/9Mt5sO5Mk9eZjNtp2YsH3O
dKpphsYmFXZ2TU4U3R5RCRUroM2iDkSu+1jQE46J2vscs4AStg5fCzdl4MXsYw+gTrsJiYHf3nV5
N75MSZo9tEPiWOuKQLipeq16vGaJj/Y3igOiv+bLUzREf1TSRZcBOtfdNHq0gcn9Kbgs3lWVeKzq
vPs++P9bBKtr9KvK6/xP87/+iUe1IJZ+5cVYRUHY/O9nBk55+l9+yf4rnylR9b9+0T/9WFBNf/3v
ZrjUP+1sF57UQ/tVjY9fNdTPv1Oe5q/8/33xLyrVM6O///ifv3LOlfmnEReb/SOwCsDIP6h2/g1z
tWorjHQf/2P3Uef/9m3fnCvzb7aOINdzcegJ8K86arlvzJUm/gYWcbZHeKZjWbpweOkvzpUh/sYY
3ONyA3zK5Zu41vyFufL+ZgPDlToSPFfoULLkf4dy5c6/5B8UaZIwY8DSYBkNVFnwKsW/iIySOEyN
tkRQ0+eY7JA16zeCfeBLRZ7NhaG1LMxfKePhVUJ6FVw1syNOjpVl8wfASvjRgqw5uwDzp20qpE7C
YmfX29TrraMwh5oZKTffJyXGTqzzOYavnxzzh1GYAo+/VnDZlkPZKCqDyjxWoi2xV5iE464nZJAQ
9HJ1xPKaDpTC+B9JS7fFHffZjkRquPbhyuauCpXCNt9r/Eh7mC80tSJGojTbkxyYahyXOucnYZCf
XWdLgxjJ2nnALpNAXx+6em0NsXmOCcXaBzNF0hvw/bE07wivDVJIil6RBu+5W5vBCjOpfExtg6Q5
CJz9KgWGtU/7YhxWlW75H1VacBsKpHWsBZym+xFRfPNaEWIKGrstO1wgtlV4viDmYY6vrjsgilbW
s6m1WrURYTRrinA1vtInIsumDnyyu0v9jndRGxomfJq99Suf6xThKYjcq7F4H8yAGyIi0/REfm9w
LwycFYxspzuzmYMuyCkZbglphggOIOZNgXyVgLLjk6M7yaaKDaLJS1LdfcuMjnZdG/mK1KKSxFoj
3fu5671UpMy+N0RbfApHIzwVcwPuxkzJcWdmWXShVidIzBIqv8d8X+21voFDZhrxXVJo7g65kHlW
le2fGH0YKIzq8i2YBBk0Zj/6n5bo21fo4OExLJqmY4njIsYfRHkoRtPjR5CsxluTmRu7LNT94ATh
n16mNQ2wsG+ro2pz8WqHsnDsXeGWORa1CKaDYTkIuBIX64pWwWznJlH/HstR5x6iZZP3OJKt7GwH
Kp8fJvCnXRppZO7ZJP7E2ogPs9OwqK46mmfmpvNKh8qda/WQd5jDfb+/GFE1nAvgODuFEwHBW5Vu
bTPqfpSdgb2FWdiaFjzCLtP0H3stm+UNxSS/FBOSq9MxPbOZtu5amaT7KvLic132wy9V9elvpdmw
ce24X3Pr09a+FUO0Upb21BdRfml0nwRaGoXgeTsIk9kgPmph+cYKYqT8qKpWe2euQvJV7wXHZJTm
Rg+DCFCNcN/zMs521Vz8DWnFYmrMm31nxhTzdRCsi2qMtyhLO8oXTjec8/pnk7njzSyd9E2Jxr8f
40rftDmGBS/2ra8prY3HiYkUukE3OYSFqQ2rKPGB9lfY6N1JM64kMyOdyU3ioj0WrmMp2wtxPX8s
3SGfrauszyoM4zu7EP2J0FT9ibPN3nINZJylREzAZIe6hz9h68aiQ52mjH2pT8YugiD4TKiut6fr
Cm7Y6dU2lITHJVrTPqcGoaJmQDRdHBTij8aBRHoHS60oKZhhUitudFmDxJ5UcVUMWgjFiNwN70Nx
r7d5fyW9ubvrsBZtHT1EBlT1qANlm29sWeRHK4mqa+O1PSSF2iY5nMDr94BVHQE/HRLdq1c4eb8L
LJUnW9MmG1qAhPjNWq7durXrbVTlMCCNNPzAjVX9CjJvwo4UyK+4ydVrT9DI1Z7w3Rq6ylkLoolY
MTRQN7o33sEVLRUPRhFB1F+XKGq0VRqjKrY1QWAz8Sg3zxvTW9KYNdTNBo2Y3ccboG5WyqVxRipX
vfoZlYJKIm+Mi2Z606+OsQgRAoPeXpmQ1N7WMt2k31haqxMnKSkxYG/a2hrNTf7WFWFBKBOE6Vus
LBw9sWFHh7bCy7YKEIUTqWvQb9rk6GrVdrIMkdw1YWbLa2YNzn2cl9DK2yYjl4qrbBH2IMdLohXB
xmq1+ZLbgRetB2oy+DN4gNJ6hUTCFCjbsoKaEnrEh9OQv5VZcfBIizD9LBiuprABekkMhR/dTEeH
Y6b6EXAhLdevrPTo2ZsVYdJNQtDZqppirOgCYw+q+U4G+bbjhtjxixyAI8wJEv5r0pBktSeaczCR
+5mnwBj4LcT/4Uo2AnscN2FiO7s+Totjb+jkRCd0nh1FEXNrxmJAkOs4rNg1KqBHQF0eSyizfqwt
SuNtLHPgCXoZqBb6IulESHEt5+A3tQbO25tLPl48oDuyuUqgaCTFSXyI1C9/aq0/VfaBa1xxbMqm
eiul38D4zeuo3lhFSgJn1BOsBojHiI5DQKQ36OKUTI4yy0OyGQgNLTvk9GtPmZiYwtBT78GkcxJJ
6cuSxG1ParTvTRXriHRyOoOrXIoqtlA6auFFV7oJhZYbjlFcOUAhvW8iUjYHCmgvS7j+DPoA4w+V
8VoHK4ehpJSDrG7J2JQ9XhzpDE+qFYnxFepZKL8EAPLpwkQg014abarXaTT1F9BAE3ZsJ+UiQnb1
eqjoBhPbE1rXfJqUvuuSID+PeuWUeENr395njUr8PdLXCoimbVq/ZITQJMpcCjOyrukh5Hiavby8
D1qv+9GAFX41dd74rVPCA/TDguZ/0cTgB1SMDG4KKvO3F6NlIWw5Fp8oLBArwG0stMcGlE6yYpJT
nSthhXDWTXMa94GVEzI64o1mOg7s+7EBCEpD3urM13GovOdBMLznH9k/QjatvRpaK9zXhmGeaPfk
74VhZAQUxMKcjpMYm2RHmsuwk7oKdjELSWjD5lQ+jpGvH0bSVZ4UodHhxgWUCVpyCKqdEw3mMRs5
DEQZRj+iRNXnbkjGh7bWqy2SYoIkw6CZdRsTeqleL83HBEn8vi5FcdAnej+J1wfwN9z8qmFW/WGU
ffsjwSX4MOlcKTYo/pLPplfiocTJyclqpLVFD3cwsLkQilCvmIQjugcPg+Sy7mS/DvJ0xssXzUXP
NS9fWy0RONwDyhl53fcPeVF68bpqPJmtIisk5yJr0nJNhzzd1BIZHxYSvEPONDKGH1h2qZVIAvOJ
xrH3w4PLclJGHjz5TcU4BXWqR5ueu/uRQqu5TSQJvEkVkACZdW1KgryvyLr3h+DDIxh2V5mGtVUs
gX7xN5KTJtxQPBuNkyEaDYi6c+lAPGau7vzKs7CpuZ+7Qq0IvNaOyGOLfO83TpfsZeWZ1lkF0ORU
mRr9yqoD+72RTvOEr9m5iD5My7eGN44rOK2BcT2LC+FBt0RKrkoxTCxvm7B/6aUZf6Vt6uNxwu1m
l3YIWF+GfyLbdx+tFsccq+XxbPaVuYYx5W7x4rbPusgDkvtiN5iFXcNVGpnz6vdpeyg5i2hHTXBc
gFwc28pJX4RIrCuqV/drMDCDSeQW5srV3BBZthrXCM5pJwau/eRaGop8vnDlJBwWdd+1tOFq9xFh
c30X1wAkmmaK1lNsjzcDahYy4wIexthruxlNfWBQX78Nul++TSrSUKMF4SFzhNogS8DPJIXPSFPg
FOp075N1SnIDxxVD93OKHfifaC004uZDTQDfZp60HZHyIhntTykZxWMd3WguZNssDV6LNGUZb1NF
bXwMmnsnVs6lgvJxtqtR3ARU7S/Tb3Q6iBlnlvIi44cphzRaoVepPjFnuVfFjeLLLc05blmv3HNZ
mPGPJB/HL4Y/Xbp2h7DC9eBTCAh/lNUhruhW9kbTaBuVNu6lRVTersC0O19JNqhuYxlVGh4tYNh0
MjxbrfK870+6Fji/kcGSqT0WJXcEzbSfleOnP52570X/D4FGr2rtI6hYOW3sXObvxgSnjk/J6+5A
xf4f6s5juXEtW9OvcqPnqIY3HdETbBh6Ul7UBCEpJXgQljBP3x9P3bg3T1ZGZfSgBx1RlXXqSCmR
4DZr/es3w0XAxOC8seXe5BYEeUcMLq8o85xVP0/L11xxkJp4BA6Qc9IRfHBoTCzJsuE49xXuL1fS
RtMClyugETyj9MvlOGd1u1co9hn6ZuUr4SM1m0PvA1mewYGxfDKPiP5y3zFqaWc50vxB12h/XRQF
k69cmXdlGVHCdXArQfpJ15KuM7IHpUl3VKvVp4ElxKlkv/u6aWXHTL0R3C04NQp2IV4rZVpomop+
JKWHmBYUMkmgdIodkrJoPVdzOT/RYWXfPYeDF3d2Guq9QcmuO7nxYEXSZa/linwXTQsxkzO6+Bnr
J66r5NpNrkyO+hM612toxVp/vkZtE1iX6PoMccNJMTsfnJWBzgILvuL6rMZoOm9E4asuNISn55Za
1dfTbvLV2ABKZZYXLJEzB5Etp08ybqyu1WfyoyFjrXWdR92P59Z+ukgqVA6u052N3xgdN9VT0F0X
TPAvsRMWujaKISOzQp4vEuQBDHcdp1PWhOJBRNSLS+jckvISCD7UXjKdmDrdDbNR/bBSgri7qy29
RRSf/rVQ69DgrYRai6bLKIpiSyKF6WpVj2g6byWPBALrLBcq1hxqoeBoANO+/1JbaXyToKK+qqU1
Pthq2r3aalI+S7NTr/GlpAq9AuC+ViqOclJkLpsrnmwPS6Uw5Ndlo9urWHQ+FM6UBznrATAe8dO5
tFINUhIAlVV17ZsWTe0Jig/2QBQgK9oa89y0jF7cWe15X1piKqKL7PEV16B5E0GWWkORatl1Un7u
4TusFsmUfCPROtEufXK8qEPnx+UwrCb0lM8TLdwLwyuMIzDorBJOJUveAagsIrIL8wFfPcTkMSx7
wh8NkmU1bCpzoANs2hgztO5EmXjOJQmW9Kjl93naXj6ojbC/rjgEfGjaEUfd1UFjCDcMj8RxXrDR
Rxwgrcsq6pl/wAx7Nju1tt1rI9mm21lj9txLlnQkOK06Y/VwPas2W9N1pmzA+59IRsaBaIMkcTts
r+ys2NkbtWwlxHxZFY6wFjwf5pikqg4pCgYtIktbhbPt2XUi7xlP5jQRbZYSFszwFX8Dw24h7xVK
HG+hK1x4LcwAV6jojMekSwGA3J4mC+uyjh36Fxz2/wA3PNZf1UPffn31+/f6/wdk0MBs+H/+jDz+
J6L4TwN8t037tEv+4xk36LT6jzXej9WP7m8Y4e0H/BMjlEz9Hypu94qpGgS0GvzPf4GEfAmYj09N
UwllvoVI/zdIaP+Do9AAtAO6+c8v/SdIqNj/oHVGnCvr/E2ZwcX/DUjIWfs3kBAkElN9wEaLct9B
4XZ7fT9nFuH4VVQjfk3Ql0yXHgNw8EBaCLmtXvE6Bbe4FhITTUI9TKQ+GbdVQ0byQTGPrb3JUTeM
OILL1otpPDQtCfUbBHGy9G0hocCi3e24e3HwyzUiyidPUj4s/Tiap8yBr3rzyZs/B+e51o+AFNYY
rzB1xR8I1g/hUc7iTtMz3jXoLJIAtXirXcAMQuP6VU7nubjlsBsMWNjjnE6NSpTfocg2irFBejcA
hjl3bf+gcPcAaDUIfOwZLBIzM6V6tT3DN7tjVdIxiqoMSVQq1d1QCGDQnlSqKyYqu8tX+nWZQ8qS
7EiKWAqtbtvsnUP6lgTYckwfGiHpuKQtu/aoZME6OVLompKrj+6n1Ln8ZBmEzls22j4NiS7AKIAo
Dn7Qkw6vPOZlfpnMM/WSYtUiuGIT3f5J2aYQ9mqD/qfDWRIKml0z441XPQXHaE/89ziJYXzRnd5l
9AtQhvHx5Wvo7nTrY6RQq22Zi7gCPw3N4q2bD40NYw3O5ywTNNVMnnzWR/XFOuR9JBwKs8iQhFV9
1xYpc7B38wtyNmlFpkCUcsU4Wxz83GFE8ph/JO1Wbd4aKRdRz9CieXNk/EYx4ih7oU5XocrPKMTa
fJ9Loe62WAcokk/ciOE84NPgQswBfqRsQJXasNZG3HVs08tr/Afip5lED/2+yd8q6UUGHcSVoSJX
O+JWWu5jRjFXEAHN8SoSzuRNZQdl7F+y3TA/GNk6xoQY0LjLn1InVK9h1K1plmImvHixv5oucPW9
/lr5WJ5LYeZf543aYiKjH+vLvR1DyD7V8ZdtB7BycsURXNHRlQ+RedCU/pBrsoiwzDAepOjZiu7L
elPrL3GaeNllcQeToJYPA/9Jaw8uBsVNGe9y53HJYdiuHdsnpJ78Yw8uRb+cxjIk1cFXL6eiFIWB
7c1GJSlsVh8rzH6M11a/Z5AcR36KM5WGicdp7E/27M1b5B5qJ65MvyW3ei2/8zLMYvArDnhSQHkv
IXpZ6ASmfTdK53nZqehfDS/yR7EEKWIo/8LW8S/QsgPIhe/OOXehHhWbllLiQa4OjXPqqme7f0ra
Nd4x9fgwoh+WaXCdL9xD3RL/Hgkjhevh4jzCGZqKVeFb88ZOj7p6jJyTSlhrnq6vyQaTDO1eN7bl
+FZaZ+PypGZHc/o0cGV+G5uwN04KGeVS9MOq7rvsOGSP1yvkoPf+ejdC34VeaWgUEWGekc8hZpmI
mfJQR6vL8LTgltllm4R5AsP79rpuCMLiOU9hIUBV2wAAp/tAClCND3K+t/RTjIkvOWpz9Qw2LFnP
8fXHqL8WoHvR/cV8m+onJOCONy775MKNewe5YNaP8fg1t1u5mkglekmVpytUkm4IIpZ6XU+CUsid
mV6ynOQV1UBFE5n2Iy0y1c2Ue/iG4aqY78wGAuJS3ivK9iI94vMLFUjUiIwT03fG0ECgaOxzsCwn
/4Sv4fY14XsIyyKZkmXGlFF5twiQtdrBZ74SyM3kNtP9T1fYb3IiuHF+cw+AdhmqzdfgqN/yxX8W
8fdxhre2QwZ4YG+u0fu4HOuEAYjXqlBtAh1bTl8ufMSLJDE8mdBCwgHSSBcslEhu4Y22nx1tT33A
OG/PtVDhirIpsjMCeLeEOCSuRkgHEuH0GfsWeojmrlIwfl0lEal/iBweBkyKsm2arMqREubZpvXS
3lVTsMEuXTDwI4td95yscexXQyvbyX53V6kuiB6yX1C0xdVW7YozxMyeJQPGDgD1Srv5i/gzpSXx
7PgxQ13AqM1L0LQiBuL0wD1bceXrY1l+tM55QO5RreJsV0XimgblKEbO856i2u/q+3QW09U1OIY3
9XLgpwiKuRLLnn47s4SqACeBavTwQ0ZQRsfvXiJXuoibm+WP5VTYRFYKZ75L9ZxCkC7ueXbWTuHZ
r40cXJQDHvRT84zZJ3F95blrfVLxmqfYw5CXgwrBkEy+GvCdn2B3ra9KY2VSV5ovWZh/j9XKRHsL
NFPcadPG1KAvb2d47yCPj72/+OknV03khG1yl7B92nAcA50Cuhje4mpfmYfV+IIK3+9WxbrXhbkA
sLwTFaC0K4xsmJ5YmqdXKwPJU8QtNt6V2bHOai9CQce1wRMo72IvEv9+XSpkD/00w/xneeJAyLDU
W4yJ9tfXf1qWg6kVaj9RAo/CDJWgVVzgJ+0ASBSUR+JCce7606/87U746Vf+MjZtejSYDFRtL8N1
zV28cqVuUsLDMAt2CeP5AcclwPw2rVxl8orNn1IknVvF9ZORyF8V2c9v+ZeKrNLNWCsJ/PDmjTaI
xSPKO1ujHX0Htb4UkB9d+8049Z/OZ3OwRe9Jn81WMoTzgxb0eXjPt+Wh+pGIy90N3Li7TFR1bnvM
vHhv4rbpAt3r7iK0Z8svn8qVsoq8xnNCjAlLv9GE7TaPRhh5ZFx4i19tEX1LI/6OriGmPZOQrvWA
RMfITVqRbYm6D/Bw9I0gW1dvzlp6HDbSsTnqLxLXTubi6xLOm/yorpBA/MF3RLsdSf/uQf3iVkPf
qBUQemzvpjh4XDwUjsf52RTpxrqnasTTvvLwmTA5lnek1lA+kCQubpOBDejo+BoduXXXJF282Tzi
PyyjX1Ju/3Xl3grvn1ZuTGJA1rS8OiZ7PirMp0vj9lvjI/6C+YTd3+Ur2kHKSzEZUt151x3xYKpE
PQr1jSmUuoqDclt+GMYfXhcq1Rub6V+fGyY1tkwAhGn/ssAaBc+vueaoV5XN5XKaus3VU7FbqMLL
LBqHUWyY4zkCYkpXuy1vk8ktQo9+hpcslMbjhgXKag6JaMRlHx+MkWhGd4AM6iZ3jL6E81AbPs6K
AR9NgFXm5DmKJ1fbLNoo5XlElmwzxdoOis/fU2uhYruB+qBcc5uiCeMeBTfMMm8gHk/3nZWVhtCH
FsmNH6774XHap0HCxNPF/oIcwk3hTSvuy5JLxfKuPVMUF5SkB37ll/oSRafbmS4GaBlVifFg2qI+
6fc4aO/4muZ130yf5O/lgav3oO5qIb9gLfQKiCK4cZl9X0VZeXh24yc0raAx+cXKsSAfeMtqinfl
tEZJInqcHa4BN0SZuzrqshNtPnddswYaSHy4AzpKy8ij0laKx0rv8R9+W+q1mT8j2ybdKDP95LqZ
gYiLVdcciNAT8IBhYgV17S7lLtcgflH/ZZNniiSQqH2CyHntWTUpGEPrNWTX16f2Ia8+ys2y1kAm
7OcSN3xzDTmeAYJLwS6n64x50l3SY1kuBoNsmTtErbJzAEjkoNg0JWCWm9qC+bc8+1j5ZMBbCW7s
+0EONd1X8GCW4dVSnpZ+kQfWcdoBUHf3zoX42NGzyaelJ1ljTiiALtX3JhVq9S2N2zraM+LED4W0
vgcDaUD/1Cm+RiM1H2ZLYBGtaGQHqu4w7Rz1kDEMssLrFCykk+eJmLAml4UDAHPMX7MNVx2w1uCm
z/p3gQEKHuVefmjwJmOoNgGEgDSvKTQJd6fetp9iJbSUHTLbxRCdhk7SEmm7tZQXGSLnOXe81E8n
t162hcfkEq8JxdOGcCDiUn/qdG5O7hoEbtgKKwECoixblburjzdGGbBaBB3SJQ0caQU94Ho3jRCp
BR5jo3HqxrXePlXlI+VSuYQWUr86xCTnYkGFXiOjxcEMdgP3exQi5hIljnPCWlxkhkF93artKVfe
ivhQszkU5TQmewV4XcX9d43pptOHluY316DSXkbRd76CIqCCsn3SskNpbqrb9DTMwsnyuxSLA48/
pB+ahkr5scq3avE4GGFRBzeN7kslMtEhvBfm1SuivYmnpXq+kPU+so1uJF7TTRJ/nKmM36UBEkWQ
KJ7Ziq7Dvt2HL2taGzkNcP4nyOVrIJZ0FI3sFk/Q/PdMP0eGlh86LliLn9D62O92S6Psw1RhSqyh
Ytot5GpdTnBVroriOqq4kVj2PzJRwLFB+mp5xld8LIhDdWvOF2kjyysKxLt82LU/yJVrXKTf2LCZ
HBHJuiATK4FW/8MuHqxh2uhtkC94rXZirMXoHKAgFKOLXWnzkuww70k8ufQXxV3kgGdaRftLvlms
dSUFHFkSzPV4lVeuNroqDjaVK3/IRIEhASEbgLGr4qtpABkGluTyRWTgirbvyLMjZ4ECSoZ4vKzt
2R9Wg0hUj9Hq+GH6VxTIOC6aEXWb2y3ruePss0NICk78bnc7p/UViJm37J5KyNsYy1rRn9UXe5tS
a40ixd16tZyz1rPDxqSpo2oe2GMdvV52pOXTHHfAjsOT4IKLDkv0yofv3XmdYDIjPrPZp6q4pvfE
3a5KMyg8jo0SYyBqaT7bHF+SlbGSGcwUJPmubGpsLMdPmOetG2gruJox0TktQ2gKxbXPcIXNDczf
s+W40ye3isDyfM9iXbo1CSf0wLwwjxEKZYsFD/ZM/eBhxb5LeCulhzHjQN0pOhGtc2AZHzsZPICr
D/O5o1i/biXRfJpu2wiZkcHbgiy38XQ/9xOKm57o0DmAPcLfG4BfuumQd34DdF968zWEmNHAoriK
Nl/DTIupiWa/hxqreXlKYwnXl6Xithevb3wFdvz9Xw9oElDMI0EkDUNFd5o9lLXABCigF4J/fdwD
FD5Tg5g5t0cH95RTIK0wvl2qw3XGLuZwSbw83vbFKoUZYvh5vhsSn+yU5fKjlUNH2uUOHgCerZsE
Ye3l5ZA0z1YZ5naYEHJYiTwPexN/Vp4PmbIhFsmJkGqv/rEQT1SFbJMClTupRt6skv+67pP7zgiS
MuASSbdE5MmTMMr9oj3V4O/nq7lB941LKCiS3ToQyITpMB241/bqydhXz0XLKU4yL4cknTwAk3D2
lrqW4Ma/yqRQcP80ax2LWMjI730dNA8dQRBWyETCa9/y11LhXD5xFymmyGpxuc0qCb51TaRaGHA4
7niS3uwBXp87epCkkVGvcwh/sC1W5IcLxYAXtclJW0C935PQYNwtB0MWcneeZqqD9SU9cDomMDv4
Hvgs9mE5qBzD1z2A0DJ7pbRmXH81UVZD53XTR4zMndXyDIsp1sTCHCMLlSGg0/u09mYRYKUg96s8
CiUERTKvfNPMB0sL22rVxJsrurXr3qBht4PebaC5QTo2vWgM53OUufI6s5CTvxpyOGUPeGhd+NxK
TyppiiDsb2oO6TUKweGMlBGQBrQ+XpE0ZIlyRijp8k5JPKthGwKF3rBBeFrjHmsuSJkTVkCK23Pi
dF40eIrqJz9u/Y+9srnULtsq3iq6iOYjkc70pFfPeiWkK1uIPILK6akGngOu/pT6jmi+Jiewz9Yq
9aN1hXMP3anJTBPNj4gxcHLtzIOpiCZ9ekRBQ80Eg/BdsrmOCGLZ3/oFPHVxA96kT9bTHPt5u+4L
mN+ewp+DYCuTjcnKObMtyutKfnDaIFWARl2TJXxLbXiujKAqNnl1TxZmxK/rj23tQ3hf8KCydzgy
HWJcf11t1z1hrWOh12cvgcNIOEZz5uxKn2KGgw0Jkyq0HeCL8TLpa9o0y5UoM/lQzFXzOTleYwGu
BZYCshWm/RP0HavzlFWrCAOult9rm5Z+WPUGcCUv2xIBPpBsoPiL433CBooNvwbteGWzCH3ACEiA
WOqf3Wu9IiTtJR4hkrzNHVE6tO4PkAmNt/Z7ejY/7NdM5rSF2iBuSgI3OVimB4ByqL71Ya33Z5wj
OEHIcptsUX3zKIUc2BQOr5L/OXjJ/XSfx6tLhj4Xv0sxpJ9XKs7hYPmXNY+h9jnhKLJX80o5q6z/
ezZ0oHqm1/uzh5sb3+xz94F0qq5E1vngoeA5tV9JWKwjRcTQEd2OICYyHj4AMynthPaArOl7sfw2
3VqpD6Co6ScbnREB4Lj4S6JXAw0cN4XQupaoB7pVgzSd4pNa2kTfLDD+q2RRM783ghyrM43q1+/B
fPELBgaR3yTLmxSCWbFecQknILAty9mhLvGs51zgQTJj0OUSMOCNvK/xI3tzmGDzRrnM79W9diJN
vnIvXMskswjJZJDORj6l2bseucq35U+iuL+dN+q24BxUiEEX4wPg6vNNz6R47LIOySWJ76feIWMF
dp3PNTAhXlS5mV31ge+IXGbzwfDRZm5LLOjR4o5VbolNvrx46UPPs7gZFt6gF6GMKxAU/LzNYTOr
XqXsqy7I6kM0hNJ3cvEBfbo4bHRReqmHjSwHk+7mD8sTk4pLtW8hbjCXuzfiO43Ph/fYrSFewNL2
WBY5KXNdQKp8DFsDV2jiqWD30YPXwqkOubSR9GAcX+QfEtcBuBLN1l+f+bhjQnPdYAKg9t54No8F
xmleQ0HlLndw9kD5h5iMqm/n4k0XmgWP0zJxArhJkq+EE3zbgA+ZE7kqXdR1GL43qafA76SBLb2x
9RI4x5ogJUWH9PR0eSWvMEyeryw97teV4V3v+tzDBMuBOy17dcGEO9Ao2EgyifdAfbdPQ7tnhjHr
fmKLha5NFtr9oODETsyle7ndApsZxOA8PBc7TnzuS1d6pf3hDIyuft+70uxJz/DXT81ysDkbKQ/w
mrrgdEyU60p60mgeUU5WHrfTIq+HOGQbf5qfnFI32S1P1V4zbOeMj5dTM2BIK7IUg35emUi2UJr3
ve7VSnCTurG5+lPKvV5SL9482wMUe1VMup1rjcyTaEUQWgptRLHrO14SRntlnb3Vb0RyaXOIaoUn
clgEAxyResaT0wVX+UgSPFjMfcdAInIvXvWGuPTy0vijH3Wwje7Ld/1uOsr1ywNsbyufXImLNZx3
jhgOSFQ9Az+3jbaJu71UrMa+dkfpWGt3SvQAUVaiBx3fWUhw92m4P4eUGZA/vC73MhYqk+scihfe
1mt6ahe3WY/B7Gm+vS1rFyqk/jEgdfSljU4yxc4Q133Ev9y29xMul6413xmNy/WOqNm3dVE5r4nG
0OYh3XPD+0xUXPOj03xMn1+KWHRWSOwz/xmhjMFBE5czGr/4qfWXb2d2+Zf0USjB4H5jRYZbprBp
TNQAK5/hB3gTFgsdZQlEaUyBd/xm0Lb23pnETHSE6tncCOCsIRfja/qq4qGpCexPPWZUpPDkQmWm
dYMlUlqm3E0oVVp3Zz+QPYjwfjAFdnUrk6bZrW4dtsfCLVTsrTnM/OwJgMh8unrm93yX0MzlJ4uL
L/P/AGzKv0U28Qxm9KsaGLj/gg/ZkyFFQwoKQycatSyCmB6XstnTSdKo8PCkLGc26Fuxz4SspWjk
CGtF9SiT0ZcyjXQbIHFCTkh8BIaZMP0GEodDl6C9XQ1sF7+nqGFwhW/FIRWXdXlub0o611EEUx3H
z5516vxw5hh8HzPPVLiXfdPjwfNw58eM6YTbdMDOlG1r6pT4EfcV7CwQER4Z4DGHyN9uQKHpyoGz
gZwlIh8CPh8gVpiB6hK8yGdwzWmMcGQi6JT8Q755Tt0OQSRRLG8SaTZXFwQO6GJcY/X27x+y+huk
y+Lx6gYByQRjGLfP4CcMrkQ332WE6XogMwjVRP84IOe4BtPi6bbfs7ErcWEr9u8XbwGe46Xqaw0/
JeAZDBL+EMaN7uZfkbe/vZ5foOWh0+zySqq11zs8SaHEJHz4eEGndwBh2Zqiz0q85eIiMxcWhun6
sTCOefRt9ucE17EpTI3DkhAc4qnQiNpAnWEws1aTH4pXeElQXSheTxfmrK1fad4sw7ty6WjxdBk+
KC5nN0fHgPLjC01EDMynrYZ8HwOpm+W62M2+Tq2zqaKga4XSUWcKYJNM2mucJpvkhIT/1i6i4MGe
Wsr35VcDmHIAsoMKMK2nh0aUghQuK30ZFgTUuzZdW/qWdijn1/VYtQYVierJses2ubliCmTmb7hr
0glEyFzQ1C2Q/x/BtobP0dOp0f1GZ1x5sll23CXJyv6QY9Kv8NgSWv5wwSDIi8+sKgsVsXI3pbg+
U9OBdcXDFpCQDER7n+fwkMPEOUaFx8vYjl9gDtU+WaluCnJTe+BiYItN5MP3pImp74zxQQMMmLzB
CBbNj7I948kBy+HpLq32k32qdDJePKAe5sVRdpfnrxOWZLDXI3c5IfSdgQwDTFEsQzTwswS9bsPl
w3nJgEa7FTNE3sLoEw2TbCqvfv/vF77i/G6h6TjAayYyCcO8ff2nhT9jzCfHsAa9ZFftYEsHBCvX
gUGhv9bChomZ6lZgnde9dBpe9D8MExX1N6QSS0asaRjojGCp/IIwt7FmVlF7O9vmFeQ5AnoW4oRu
bH6hyF81mGP7QWyVrTzy1NspMMBLgAuXVUPhLboUNNW//jDz7VTc4SF6q3TVo4Rl+De9ytUOFAWf
QU4tui1aPPWHFGHt6usuYPo8oQv320gY1cpi7JsfKpse44NFH8QwUUYyVYJ2OmkSurSwfxit7Rh2
UFiwjOI2rzdqFl7BO57tT6sLmHOkp5mm1dnQblZ0s7FxynH5YvjnxTs8/K2aM1bwD/SyOOryFoNo
CQr8nNziNhDDLC7egAyNNMYFbrdAcpcAw1KwsLxexdcDgFkzkj/n25HAlQTZNSCppQWa4TWqXxse
wDXJfoUV3MpfKNLAJ5Mgg+/DSUNobv9+5Zh/z5T/a2zxt4/ul6FKYcNUv9yuJVp0j+hLeDo7uHjg
MsO3+caVZKIdghxk0XFCWB49wPMLELx0wERHy/fTltOkFMZBfsg+ekB2JN6vXbZTQdEuHPxu0XGj
T98zcUizqBhECUNZZZW3PKkfILqXVVywMVJmBO74cusACnqwV3KNGYVo9R9mSIrz2yuCMAtuBxtK
lfXLFYFLaCQNY2R7ypH5Bd5DSjDdTgTjNXoDkkqfkRmM77lMuidTnAJUm3OBKzoBSTLoXLHI3syk
VDKSPnKew3VmMr0B0XpkUs31erT99i/Eq/VAToC/7lO66kZM60Y495fQ9LKg5P9jc8qbp5pHZuEn
lWszXbiuad6xDThMW8efg4S7ttwxTwg4zsPsyJK9POmetC930UrZGLjDbI0360lLAvMRXsgpXScf
JyRbaM0Yie8hJds7KJIYUrl1mIRMOtzq3gmBZqLP6h40Yzt8JKvkxdnjfULBoAm6HdEe5sdyjerk
ADGopucFdL+4l3Us8mB+qcNsP7uXQFqrW5Q3ISjaijmpZ1DiMU0MMr/8LE8Z5E7blVfa5PacvIU/
bBufXiW01iQuJ651gku8HVcsiuOtIEZf7iebLIwTJh7o5alMRLOaX5Lw3y93Rf3tSWkpiqXoOky4
XwfM0nDVkeTGEJhBZL+ZgYGmOBUDToHAbDmDlc3BRMNmGPdX571ZYZ7jAVJvegC/NU5CZKrdEp8o
T1NGThFAaBO2P6DNzdOTKvl1chu0SJ8AosXJfIcuVp+sT04Pwu+Q/9ASY0VyHBGZwGYgow74WqCw
OsWC2X6L1RJ77VYx4VoSi+ax/Y5uYTEE3Yda7Ze9x7FXsDWknRQueyQH1gUGwio+T9mKXvDmiOXp
nFS3onh+pIjOz9nHDIgEVpP4QHKAv+/OOxAgjZTUv4Nuxe2rQtqyRYFo3Dl31030qK7ner/cYJD6
4hOP0sfkpr+wWfMPZg1VvLpiJeAEzrgnvdjxrMc/fEh/1cK/TCz5fPAnUW28DE35l+ssQXqhWQVD
mmyXMeid1sHlYODSc3k3i82g7OGHFP1Gh0xC0zCgmjy0w13THzD/joT8RkTzEvvkBkLLQRXzQ6FE
acC+vHLylChMi/Vo0b7z8OmOYaiYDB0ZGWQrrRYUI4T8oj/oovuk21oIkPRVF68j7DFeU/RsCZe6
1+pr0q4pzarGJ2YTfiCsl+uaM6IROFjFWIWrQfHBQBCjYpmNE3sqrccD9zDYmcKMEXSNkxHvRgzU
3R66JBwPfIkdf+G8HAOLuvUe8wecArBC5ckL9RFFw0C5WHqTGqISPaZn/dUMaNYYaTiP1q5bVW81
lsr7P1Ek1Fud+i+fB9xVh5hvROzWL73L4pBcQDYQpNFb03Gf4bm0wS5a0NpyrYpqeztl8vV4hjnt
0fwxdTKe5ZWx/sPC+G2hofz0Qm5cjp/qHGu2O7mwWRhqKDFF9OsgCxwwmxs03iZe9EbmSgdayspF
UZvvlM8YJzlIHUu/aqj7e98U9ZEmhmfu31CCNxDJUgDlc3VdkMow+zrTJ6Qg2ZtoLa9j6vRA8sE6
bTTdxm0W0Z1JXTG/4jeATRv9ZcN3WLHrPMEWQ51LlXl19VP/Me+zAEKoidKInw6JhaOdDYqoKnln
YAzCwDnC86J2SD8xftkWoVK7mkIX68K0jzpRH+zj7Kl05Ymv/WBi2KL7xiBxg/M8hab2yoiCFOu8
8ckrMOgESflmDE3JBFTx19+ct80D57zigc69Y0URDv+0k/ic/hcE1dM/18B/VEN5uqDN6v73/1D/
bjrwz/rh50/kl61ajE2NtzhLA8K+vBrfB2Cfb+tKQwMZi4EtJfZ9F6SP5gMM+M0lKEL6nJX03THs
+7gNIP+0RH67VDVTw2xMsbSb68PPK+Q6SDgA9ayQard4lGABJ1xohRePrb22/lA9Gbef9q8b479/
2y/Vk9HXZapV/DY9tCn4waISn6M/2rTnW/s03k8Vq6N4QQJzu1oJ/9Pda9j7l5BumsmCexWgNxRY
G+fQfQH6eDbEm+oOPVRgcBdsyagSc6A9l7C3dpk/b5niQ+401heuKDD4879/fL/toOmb/+vx/bLT
2yaO0kHKbm+ovHcehufxnvli/TgeyFdUTxQq6ll9gB7EOjeedGBEX25wiPH/9Git3xWmCpwV7gFH
dnDs+fsHmSHnG7WZhVVgMp4Q1YXBFbQR13mN8Aa4Ef88k0F34uz1FhqN23vZ423+WHgXnJpgUT4k
Nxt1V2dfePVHv3gmADlF2CcB3pVbxmvDdouz/K14jYhNTMUFSD0xvgyf+siz+ARkL4Vv8qlQ8dIK
f+qfi+/goAbk/K3ckGnOAznxFex0Co51bHU65w5dVeT8YVGryu8OYNW8xUyhEmBp/7LLkDQrsh1L
tncpuLC8G1pVsojaW9HucDjkAhRh9nllsNSgxjiMZ9vEjVOhMQmpU2AmULDIg5FSpR7efClC9fwA
LkKHs2Y9PupbnOcJ4wJfCoAPAMWyd+25+IYaP//geVpvtRHGxUkvnkEh9a8EMY+Yi1C1t067X9Ib
YUAf7vPmGQbh1IfYml0zXw3b3rczZuErI36/RaaIm08if3Ko2jv10z7NRwRV+JEZTdBcV6lQNjq1
zYEsB8jHPVPDMz4du/wrF2ydbyujEluBLeCHzafEQLDH6xr+rEDjRexsx+6iuO6C+SbBRk0kUPwz
w2wtT/qa+DC1RJROCJE8qVa3fPjLFEaPEMNNpvJBC1gY6hzfjNO4w5In+R5DSePxoc5DhSJ2CZZ3
vffVMmgPA+CY7HGzRzDfYgZn9lMU1kEOW+cxWxObvLjQKgGoAzNUBSJzwIIRpvIXVzTIgATp9wON
5P8h7Lx2G8eyNfxEBJjDLTOVZdlyuBEcxSSSYiaf/nysm9NTXegCBoMJXWVbJvde648fneN2nlK7
KpKxmasKvd1lNU1bsTvfu51UPlxVOi0/L81pHEONWvdHKOtrBI5GKG7liyodGzbMKwM1kOoYcDln
OCz+ctKp5h8fQUsSDQURmSzqv72PJG6mnaHyCCLTQCZsXTGDk6JKWbWLDaLtAbhB//TyQdORl6LI
oZOEGleHg04xv5YwvnYGesacsE7klwrqT8omhN4iM5NnUl3VO6m80ztx1xk7CwnhGHYJN55zL77o
rA8r/s+bYVOz6149oebzhk0jsoNUiECROvy/hBPAfuArzLnu4gcAxy0ejDLdlcLDAGtYNKc7v6AK
BwV12faFqheX7Wslpnx+YPMoCuGIzswG1TIPUJ7mLkxb7hGSG6EAXe44gxXv9U6rzlvm899XKHoE
lN+OGMbf9wPoNVSwMjkSkU+GA2iKcIxoPrHBM2B36LtvCIQj8qhbcFHYpdQ38x1s5QKsihFleLdH
DCvXdH0xkQCbZyF+BX1TOV47VMcLlULlsdwviBKoAR2Nw9Is517vyyNRgIE4qOITMh2yIKmitCQR
07LLyuvEJ3JPEQq336TlJSJp6Me5XMtcVBgQisPl/pKinkMOjL2C9Fvka6DCwMvXr2uKusihcQt3
RiuBYdpJNFMcaU/ooIBd4OAab6Q1xyEckCRbBZyfNmUg9uW0ge4RJQJ39+RhxDT5ZB55/KKCKxRy
8GGet8MVsim6srNUbxc+z4un8Af7z0TwR/HI6ps6xg3W3e47/44UoYT5RENCNJ1oZy1ecmeELXCN
YcWPaXwliY9nqc7s2nBgTHo+UTMgatYMJiPKuKMXM6r4GFcn3LrFKQu0LaTQvXi69mGtr/RxNSl2
8dNsZJQ4YlDet9l9W3Em9afe8Jc7fLmecR+wavSGx0d9RztxRcGGNKxT9yVkbOyr5UpjRbp7pba/
3Lb6kgXC6kYwoTtSpmCh0FvgdB6Oa7Y2NVdpPbXd6OhBVN9KXMTd7QyfjOh+oXFVNEfjXhU5UDGi
8uZ9E91B1WUDUYRsveJF8pMiavjeFJ8mgO9rGUmoFZNV4qJear9BuPzBu0EfAERqIZiz1FPgg1kr
1ERQ/OnNmg+ZgV8iJNh1qeJ0U4Cw1p/uhysJBbMzLJ4drx0pvrGLYFEiXY7VVxq7OlRFahfozPKj
yd1Z2eJKfEfjxBchkYZ99IgKn4oGUzoOdKonLsaVG5l/KCJKl7cpgz3L6Iy08yDepMyNNw80BjIY
TkdlzocHVb0BUUWxRpH51VMaRKULaEPi628K0DmmDNGh/bxlOpKcPD8LKMRYfFHWJftFVMgvrPea
EiBaPQG7DexNZGbYSPMxJolu2T5O9UqtIG/zZnLZkJeao8qf7+9kxsYM5683iqEcNKwzaurMMS5n
ZTxWY3gl+6kMNOEg1mGadH7DDoSIpgtQjLIo3Q7QgIR+Tj+NHnDpPsbgzgwVy9DgFyNZ92711Oce
fhOlj3QarcSjnHt8zqxgZJgf/nu0+zX5/j6rypaq4YulHlFVfkO+ZLPOVVnAaUcugozwF3FfSYGO
HfM7IyHGVTh4fmKwTrJO56hGW9WsUMm5V5jdzCaEn73XWjiqhFB1OQQTupzudHTZ4sUeEc4TTYOH
sH9adkHOGmSNPxqIMJzf+Kp0vzCx//6JlD+NiDI+RlUz5KXK9DcPy6iZpZqkTN+93+FU0dbqZEOR
CKf2sXrMvDsHAwqYfj0/JyVrKr898pJld54dELEB5uqQ+TlKpC/r8Lc9RP3jaqAwtuqSpmsW8W7/
O7/OpXLN45T59fKGrJ/Zlc9Xa1cJG3s1O4a8QW6qoPLX6ZOdiXqPpHl3uy1MEXVNJmkbdMXw6Fo2
AJXSvKQQGd1DfT108UuKmny7iNHs6fvC4CdJiH2F1176TIgyuY+viMjy+pn2Aafpo1tSbdIWTfZA
yMXwainvQhF1nSuntnpS9BXAUl1E1rBBARZjhkb25kERI4CQvJtvfsjPGi4rqNSV6V0e4MnjFYcM
up/XAs11vRXIthjXCO96aSWz+3Q0GQYlmanQHWYgflqFW9KNzisrhNdNv87rk6qRrfqzQCQwN6G2
mcOEhReSnkA0Gxk7UJuxbouX9jn+iWXoLS3ZyyRSMKVdLuEwv5iXsOp8cmlRk1zrRxPkMj+BVyl3
HJ+eNEfDsL7fozQjnii6CeHEl5Yp58M/txFpD+jsFvUyO1TaIxFz8uxhUHyuqGI8I8rSh0CVv2Mk
6NbhRtYxqaYceKNfxt4lexJGLErfHapJvjxFgnjiEb/5kuJDEOWOdBBYbRG5E73cuLLlGNwsqGpi
wvgBzLE22gkDBQkotdtxn6O+fbHwHwI7u1gxkB5uujD50QOhcxqGOnboEwiT7OvcCq9yTz2aC1hE
VgomENT5tYlI0Cs5MbiRkKrwaQm21aN+RJq4KgJ9V7mzj1Ks3rTxGbohn4IGIch+WHPyyPWqdobE
h/bm6kpvD4ZKdwhHIfIJP6MkLXMwgGmf2PY9lD8buqcD0StX03nwyM8Hvc5W/HsbjjQjJjQh2PWh
3+gBXsSfaoMC+lx6mFd8ZN0D942TnGQSAUiUY/JVFFS9i24Qc9JLf4ZOgNOJ0HkMwBzbi8+oQenj
O0mAh8WGOwfWFp56wwSwsCnqGmE4K86JjYv/Ohob4zHeGHv5h0rVp3grrPvP+zneZLTkNV4PGk/h
O3M+FsjF/+AgBcHfOz4ggKRSfsPxwChoeAZun8HFLfndHwjndePIiuLofh7dmzeGRI2tkJ8g/11z
pd4d8yjtkwftVEUL/k8KTYfL1Nb2ZdiEGBlhMfmetM94eyYuMICE5CZelN8IWUo3P7Y/0jtqt3r9
OTujtwys98qd8DIgx3AXRoLvVj/GvKtqwD3fkJDCLePcf9BHX+6nAeqlxbcsExXDqWbnuSt/XBH7
7CaYv/mTIGL7V3hzHWhToFt+npw6OlkrnAp6sW2rB2qRUO//97H8RzJSYVO1DHiWZV3435NPTipr
7mKeSDWobk7G4fZuvtMoEc4h4lYQanIU2fM8dQPQyc7yl1VF+SOnpXAh6CSUGKr0L4zfak1St6tl
XtcaT8Xc4Lv0D2abi/x61RB7O3dEhbx4i3LTJxr5gvSLpu8c43p0peQcTXLuZyg7PfwZMpc+KtNF
LAdFwLTJiKqQF3IUcaWhOyaOApeyGRinXHOu75BD9LO017U+uDNRSRLen3b2GYWI0pWXYP/6iRIS
rGUCPHbuMvoi/ss6V5tdgMmbnZ8BDNPaxlaKJXvueQ82TRLWot9W+0QiI+x9wM/ehqriG5cPnfkr
brf5yPXSOcJlL82II72U8InJyy+rIsIwGxA1J0HttE7dO4iFU24k18SlQQEb1/8diQduoHhbXreL
LN7LVrdAi5/RWdWgG2Se8Tz1Yabt+q+c6BcMgflG1R0QLCRF2cs1wTZDwBsCTBKUM5lnjaYwyi/X
JD/ptQ95Irn0cQcZVxmfA65fO/0UdyMniMW6fbwEfIqUiqBRT9Mj1Jfug71WgARkvEMhQmMh15Vj
KuYPKCcXSbczeylr2o/sW5qr4c9xdM5Wb8wikVpc5swcmThNC6qtUVOFjEh3AT1w2vDeC860N5Am
ulLGzwA1kK/QySzTPXoj0uNc7PCC+qhbn7Uzga66S7wOUnlPISg6c8Aw2XYWPmxUdykWkYblkRHP
knADYIeIjGqdoDos99plp1rvIwAT3Ftd4XPB3nPISy+bdihFQaQB0CgikXKCFvUIgwI/TvYxf99k
Z2pOxAukq56GGOEhMehF8fWl5XjdA5VcIIYJYJUYYc+15kPyUZpX8S0ZlHBrXuukIw+q0IUzhgvJ
Q3BfZ/DoG0mnJNVWWvBQ2G3kDW2yorEzZnpzNfpf25dMPKlWwCpxrRGC4Kl5XDDoQXAT3Rtw+cP8
lctxebICPgJmlc4jdKiSvAKpISFV/kybysCj7sv6vsoQsJy6EIoN0OOGMQIqmRsWAbwXhxxbZhEV
+OUmrNOIRtGh1UE8RBj0Cp2oMztJXPPmxJytYNfr6R60WOENhNLLAXor/oJmS38E2v55dCwoyD8I
Bku6maU0cHRgUNgtvljH+IAmYoNM3fHjPgdp5t8f1DMmzdiM0gQ+IfWTwGAqovv2E17cE95jxKto
spFg5+zoSKlxOGiNo78mTobEbaMw4OBQ8JbHfYF31ddcwa1s37AkOQYglLswgGTTIHR0lW94IoYy
HR8WjILpKtsFq0JOSLkkUnwnR+HXWbzhYBYPjGDQZG7LUEmZ189MEgArT+V2lp8gxQQ56BzQDfAT
bUvb/A1vup2yc+DLULrt4p+KuG6onYCkIqeJQUNwJyKS+KyDZEa7ymPkGoe/eTt/CVR+X04UVRdV
S1nG5d+VWxdN6vTMKGD8yBD5yXYLeKR/c1JjnDGD6jCAndhWvuX0WV894NzUUR8riuDb/T3bifK6
bk7GcLVrzj0JgqTcNGnAR/9OJF9NKvdr8bHIH3OPTROFmtiuhyhFFcR+nONfZ+ubv0vM+d/91SHk
Ub3hA4HHuXwmlS0jRyYmVQ0N6zzjCTJ9gvSVYs971FnuVfuLmEf+g88V4uL/P4vfnsH4Gjei3PAM
AgquzCdrX0W47linu+3F5ZDd1O+dr+ywCDjDYx2Y3n/f3+Q48ZD/65dBTI1M74VmGL9kbf94CdrZ
KAUiuH79Mlo30/2rwaQOcuZf0eTgu2MKubkX8ZWQOjIcZZSfLit/FYPAUQboZNhbb9vOOlYTWEHr
Q1sTcc8hvVXjl1J0SKPMGhIsosIM5malGotyq+i3jUKtm46f0GdGrVOv45jAXeXf8EYjGCFQg2aW
EpFhUCUbQLYOZ4DII0GkdCu4lHvhDBKcwfDEngcduLjYJjQX2Ix4iC3usm+iHQcQ55wcADlYWyff
4LIA8C83qhpkz4toA+U9gjfRi9voiquDwvD+6gKoQnIg8YJjQ+esupTL800jtACvRT3iI9YEBJG3
t3rHqpaBfC0ooN/oiPvAZ2GNb7hfPa3Fo2rHCEwBWQbk0jIDfIhj9nrdLmNqCpS8RmVROrjP6gLZ
p09iclPy1V1k1gB9gPTx8G4J3u0F2kHySOtD1TbB3+tR53Xv8UsFzpDiguWdxu7JDQhaC39RBGaB
tDdQRr8XoqFgxQ8mLaQwb8Ak7ijtgvyQtY01MJ9x2tnM5zHfpAfJyUkoYFccQy6ctnfosVF3g4bB
dbv0LrJ6BHJ8kuNvvjRFS4Qji/wzgIEotpfQmRiFt7C5Is+utz3ioqtXUycyICyP0OVzP/MfU+uV
i2HUbpyd2+62n7rHoXwio6EnahQhP+70odwahJBcVyn4d0aNgIvB4F5v05zUwK3MEVY7c7InjaZE
9N35qeDNS8cEuguPDXBsng3xs5o20Cj6h4AvZub34ymzY96Ps7YWpq1EHRQelPRzlEBa1agvV3Ox
Sm9bjnVuYtMZ1WCmYdCt1qOzaL0J801xd6K3D+VmN5cbbTxK+Voa3nE9QLjSoHBG7KatBIknwiOq
l/D0CfRS3159fI6YA1Pyx1wu+aaIYgo7Ra+9u/ro6UhoLo4Jm85CfvfZEzWaQ4U9I6OseNrDp6Wx
SuPdBZk1QyN7tspdedn2tW8qnsDWVWET3dY4F1TIkoge1f7uGR8G9yhb4n1VUQ3Y8/L2Uefn75JH
g4cyhJg5puWmD1qccNTE5eyKWDzaSLUiAisr1DvXQFui4T2B4CVmLjX378S2XANiiRFvLxpLJnyQ
i2qjXf2aq3Efp59DuxsBk9qAUTBt3JIKeLRRpmMafiJ7NbA89wxyd15Q/oUbxJGV6L/PtT859NlG
RInEvoUY/iUN+sex1s1jopqUT7rNhPSnjoYtFUJb3o9jjiT6hQk99a/fA6Df+7KKz2+oTJ6Vo/mp
+vf9jezR9d9WJeWPJy06NBGKEznS75gcdErd4c7Hw/RjvJicbivmzz3kBPTaGZYSH2B8IdmJDRDw
BavR4IBGoLAnFTht/cUdg2sKDg/jCXEQH8Jr/cQJOZR0yCzy1r/d079Wp39dDf/4hn+7m5SqHe4U
xizzkegk4bBlH4FD1ALFA3RfzJ3//UuT/vQJqTLRirqhQUr9kgr945d2bfTO0vPWctHfEMzWBdKz
wfxyTh5FptLi29zdodj/JhNbfozff8x/ftXfdCYU6anaoPJVr+d200cIQoARrwHWyh90nqvF0fqX
n3P5G//9FU0Nca1s6iC8/zt4Sjcx7dWEeYIr840z9MHYD2Ca01PyBkpxxNAAzUmKMyPx/m8bs6T+
a+RQDFmjMUJHNcHXt3776reRyHEizJeRg2x+GsHu6NSQwNVmlGSnixhcEEdxRnNejCxBPkQcvnrw
dm4poTtesXZyUX1Ba2B3x9/1UH1c0qAuVx2oGSYD4eueHmpMt9mLTLpctxXaQ0cgCalIAyBQwIjW
jUAFFFQxGkM32BUukm5RVNB7RoY3Ng/gW489j1cgljCMOuXkFzs1FPDLO1ybzvPE8+6rfvY5hV3l
iTYeKVLLXP70DhnV0K8pvY+RrDPW2dq5eiuzxyGsn+576wcyMbusLvewrRyjOxeXNUOybuc7BlCi
kOHfUleDYJBD5VF9QKqaaJukDdvmU7z5+uBXsj8KNpnWuZsR9YVxFZdeGgjjik3yAhJC1sVCArug
A+hDuovXrYZ1nQVsOcWRE3BQA/x4//1MyeK/xK6/fq20joCZSpKsLy/XP16ee3bVZ7mVoFHeGMzQ
uXZBCQWFP3WJKrD1YJkqtTB5YD120DCZMPsp+swVUChtld3gYbuscPndViSAILxL2MMbRBDu9GA9
KhiDGctRWdQuKI902edN2HDJwb/WXjqsCK/T061yD2MzkK7vKoLbawNp/zLjSOKpwDs3sdvRhG7f
d2CYBG9hocatcsgIbdJQw+rKTuEeh/FFLgP+G/tyVEZlcMXmWpKu6i238OAvyprbk7TL7Q7uaEdT
wAuLI3gw3pVZs01tA4WZzQdSNYXbrm42jXuDGMtdzTyNcyhf0RC8jdlPCsNm9Z/FDB1FNIJbn403
bLwSHx7WBAAWYi+C5sBfNjN+C4G+x5ZHnhfKMwv15qsqg0O6ZfJUYbIrD+D8FvEY2ielq6SRUkMZ
WZdDP+HZWykGlmi/ZSirI/CMyeAKDzM4cLv/RrdZXlx8BeSSwTWra+w42kpWKImOQKF4enQwqPFU
dI5aOcptI5PfANOFwwB0hRk6B+kJLvfOwbSPZBzql+yVgTMUa6n8rq7RGDZAnP7tY/pQCmfp5Ejc
/374UFT/fqItD58m6yoCHl3l5v3fh6+7pUl5HzhT4ujWkMKW40FeD4PsAl5mgzu0HzKwC0p4PAL8
ctUIc2O+r/dqviZfMTRfdffukhnr4/JLfwhZzK6Yx+5ePvgFKYzoHxbjrsvTNtwi8AVVebnAP15a
QgF84vovvU8mOX7b4YTtDl7EeqxA9Kxykw+4DOgk2LZ4I/cadFixxpZIMjkSBCzZUax4Q05esY3w
uxnfp3irJw47fq6GyjO9Xp4o+8MYiLfNjfVleK4M94aPnVNoYNmGGolDcVwR9S/JvB2sJq/y7VSg
Q8N7Jp45QnMHtphRn3YWW/FRmfsicQGcMb2vfbR7iqqlZ0vykA8TTFuW3kCfJ9zvoVF3pezXwNBI
DjCKjmv9bFgw5Xbff9UMl3JEXmKvb5Gh4AFMAv1xtNaMxZq6xgYq6weVvEiUTmiOke+MK0iO2OB1
dZrySTuymUjROHl65gvDns7YZAzk1jF5gjlsCTnhIZsImueQrZlXnbqjBYD5lQVvOqduxJeInzu0
rjyJxsbi/xUPXXu3i7ViHDH0484L72bUSW5JpRkz3vgIkcUpjRJ9CETFEQKEr0a2y16qG0SFrdWb
W/IGWKbM2/Fn9vqAOP6UmVbCho6JrvPiPNJBYS9ow0Brq2NiBniuE3YmV6ZSHjVvR8BLOBJcGfU8
bUhwlGYjdU/39K0A2Ep2Az8K8cZYhZjXqQkn0yX2NfZOfqmIdYUtePxtJ5QPHQcNZcuG397PtLEQ
bHxbFhh4nhjf1fuA4hAupYtI0NTygGJeTTxmiBzkxXk/epUF2PLQEU8AgCEH10+CCzRg6D2RTY4M
HBw7fJ8D1lp2xDt7Z2o32opDUuwAUFm9I8j+grfcD5vY5+Rsay6glWl5S+8ly8DlO+75C1YcEdeR
uNbAMsjWQyzW9QYN1k+yvrYuvqg/GhffbA4TB+t0UKBglO5VHL6EPlLMTXpUWtx9MGo4mk3OYMLo
XUTM2F0FpBWRCT1N4FLJB5Vi9sDgjhuR1daZvFH3VIq8EXrIDtrY4qtqjspG/05Gz2D10LcEwACI
3U71QVlz74GudbxTj+NL/zkDV4kOP2xvraSvYeIFWK7PIH2jkbcxw+7xatlJ7U0afCYylUJyiTT3
EuWpHHFeI66u7tHFaI/J/fRX08Cve/J/hjOOMl3XRfhc8nlN8zeiucyErpjF9OLmddj9yoy5EYhf
bHRjOWGVzptY6ilFJnimA1kwSC65hMp+OVZt+GVwbWZ36LE4qqJZQZRxllAFzEe93BRVyMUrElJt
Zt4FTQes4fpGdhSakbtXtSc9PimLnJYGaBD8LgkzspPIYETG5vVliDAcqZ/JResBBdaUHkX5sqCD
FEaEH+GVh9+lhMETSYNCOzPQSB/z1ti9p/vttzUt3jqIzWv61sKuAXbUdr2kvbqqK/oD0Z4OhXkT
E8yiYvcbA5unbb7UNsEJoNCkiNkirJT11ZIvxn/sJEI7Fl0FL2+68J3FWfZZBKFaENIBW8v8SQbH
hAROKDBtwXHbdE2uLbceEn+kpZ2FSOqgoCZG8YG/YYow8l9pRnAV0yNyiTaAlB+kRY4IVSe3oQFm
tL6TrMtVL6M9SNzJ9BMlJCx14mSd/nK1Sf/SPP/2OCxj1z/Gqpsqxi2lYReyM1FYFsQSUOhpJyoZ
ToiC7HyNyR7FsZDhOqOQ5i8rkfzr5vz342hhkKCewpLV36Z1U6fA9NLz9dUtP/LokjuyWTirzKOy
x8N3J50usLOpA8ZpJ/4F/gswylcJ7uNIfML5tujp/HkzBO2GICKketxDyZoheXV/F1cXckQ8a6/B
TMVejtiRM6Q+XI48e0yKhZ+FqPzCMiAG/Bm5gg/f7RAgstJCsjrBulMXWefs9FEdEUHCrOEgk1nj
OHYRHOwwPjyMzkOyGnbJ0fgY19zkOIpNvxPc8kQ2SsREtcQUaMcqvEVXXN+zR8Fq0H0s4Dkp/Xag
PGSbz3kNGB6oPjkryDXBxRhrEJ/4yKJuABNAZc/m4QJoFjEjLv+L4A1PCbfRPkZKRkiEGN0iomOe
NU9Ds6M4pW8dcaL32GZfzchyimcszAG89ErdL3+tsQIcZkgV3dj+TklOHOzBLw83gB6MUA728mO+
lYmtnHZbRAFV8KpvrG0W4TUPF+MbiUcBufT5N9/xK40OX20B12S4w+q6zz5ol9yR++QWRytCIQUj
wJZZ+lOI9uJKGs3gTA/z639PaZL1R7AXK5Qkm5oh6ZC2vz/M1ZRLSW+5We0X0obsN5FT7RaYCY2a
GwUjtyWe+2Lf18Tqu6kouFUbXlnQLHuoAjRLKTiDLNztrvmgiIIUr3PdOVoboHcR7keD22zwlGXo
Kx61nMQsd/JIntyVZ5JNBBJO8V65BsnEqOXOjB7wKfc3SHG0XTzZjMgRMOFxdrFD8E+8dUgL8usa
HHN8GSYn+ckBjNA6iPUzQBX5XqAofH3+XUXmKZB1CNho7mfEBEK94ntis5Bcq13EdOnRWpJOL3w7
77f32w/irkXahkgru+9gMXMRbcDkJ9i1Wo7gM/sbRtXmYXoDzJs9Um+bgIhyt8H2Z923RvyQ7fKv
eqOdZI2YMLvf3MKUk5fwhZ3UkHF2UNFlt9EQUP0nXGnKWIurjrOru3vNpq/IWyQ0gVeWDjwzRHT5
0XyYjr4VIj7icW8+qA+gzod5v6Tx0m7ufDF+vS7BSuNR/VRtq7GRTYuEkD8R8ok60UEG8sjEjeJJ
u7lMqGEasGyDMxJZgqMFS+rqtr+HaAzI0L6hbkFm6yI8WfjxH91Yyz/tF8v4JYD28OZnIDJaibDC
ErrJkbxuD5YOKow+z05WZnQzvPTUau/1JUD9wm8aaY1VAWaGI+SoDN91J9Q7a3zNT8DoSxvqF/7c
Lb+xSYD0M/WgUETh7iL9xma5ioPueVGvTOflQoPRYWYo/JKodMRyvCHM7yiP4Y67rbmo4uMDOn4k
fagHPUK0iG1LookhDEsUfBFq7Y21yhZz0mFOTkxztM7YFcqb5d2FDWIdJ/PiFefdgs0i09ihe1vJ
uwLOdPgsuqBvPJYvUUQG+Vyiz+K3gh4YS+aGeQQeXuGjx7v4EcM4+xjjSAhuvISVD73JeIJqKCcb
5R9b2mQs2p0Lzyq7dEy5BvlXoYzlmIR79I38aXgnVHTkgX8i2cHMhOychE0IO1Q67uRK74MeWjs6
TAZp1VoZawRyI2gZYjvNp2GderC6BFfjM/ZGvxPDi7S9SpBX7BiajbPVva6wJB1Zrwn4ARWBeUzg
KbhPD+wxnEoNISWAiD7+XNR0ymOr6pByTUDCE9luBfpUxZEflky65V1wSMVsmzUi4V/hWciTAxYE
jMsHqLYDERdw7TZTrJMfdeo03BBTs+g3DZrrBtMLYF7YlZFRYiw8G9OJn5jr6psw/wrhDSc2ThO4
r5K8GVRBxP87kHSHJagqIyHSuT+ZEc2gW36CL3zm31NLN8y8ackojsOmfCebmm3uvrO+ZDAPVBn6
il3PR1OGX0k5TY6lnBMsZJxf3KhZfrpnYc5JhX58ibdTlnHKOhOWTbNcjFcXXfi8Y0bK+AnNazAn
7CIF0RqV36BwRoBKeCHpfpRjoaV0mh/jtIQ2LAqIS1AgelChybCoRAoSqRr/wPQRw84s/j7n1j0g
VU/eGH6q4EYqAtp+AB4bDACpjG4drveQE2PVtkHeeAu1NtCgZq4I3+y51BfQUMzXrI3YhZOPBjt2
dZY/stv2MmIDeQczxbKJX6ZXIPVYQ29nTSAjKdBqPCxk/FYb0i0ZW2yRLOKrHPKYGhjRF3U9wu4F
g2TyA6DgUudN6okWw4/Kqcrl0AtPDachBndGNU9HA+bSWhIr68sLhxl2XgkvtLSTCYcD8t+0lidX
LraiIpJbu/wgng6qCkipl9Y6kA5V0kja+auTMoDQGtBEddUPepDsWfqutxTX2ndGUsItLXcBvB1a
Qsv+R1ARYlQE+qyXV6r/npPPi7pmZYIjw9aCAo1V2CnpdpCfiswjJIuCZmp8CECKijqqcUevZIfx
xxdQmd2X4HDtcsw0O30tlVUnHGDyuoV3sSsjwoF3m8LsOe8fATIdOHbZWCXygyw9JNz7JORYfJcb
MJhn/M3MDqjd13oBn+iJpvPW3MKuf4jZhAwnQwVEha1+kFIYCroF3Aw1JtsEJ0GgvUxv3MDEaNZE
2AENc94o3ng9EATIS0/MeTNs+qf+gdYAQNwcEXJHTK/8KiwZ5Y078WvyCTbsIHMwImz0cj8om1+C
ZSFbyeg70GXcglJZjyFrLZlHzQa1mRPnLolJ1yZsC48Ul5ZCPfrhD8k3yi9moU3c+9cs0FVbzqN+
9lFwwlgiduX3ZXY77RrGaSAG6tsCHkfcses0Eh0iBPi4uXW3Macs/QW75SjPdvVjuykOLVF4vPPS
ug/LVR3Brl6VxySkW+l7ZjtZpIn9Bl1lwXWPzju4rgzuiOcxNJBSFLt05p9HM9m+4/AMDA8bzrtQ
b/lmQhLt6Qy0J4IpzV3c7avhOMnRYhxTYt4X+DvBvvFqAj2zSVg8ppiGt9L5hu+d/ZRcQzBowqIA
yAEvD3iMJT7jI1IkF3/PrHmE8Q0ipmi/jgMFM4bEL0p1ukBM6Bp9rtiPSjI9Nc6VneTjbkFBmPxQ
Roy5pNnP8hY0E8ltR+yoDweGSOfyjnRT5XedPY3XgIDe+ZNP1gD9gJAkSefuE1I79ovIDt2WBpKU
oU/rySnwBni0zls6ruC56VXG+TXTXoHAeN0I/lTu0YcyWSHM9648FwQ9KO54i6Y+yviRuPhI2/Sy
BzRY/Bmw8PSBIA44+PTrBjYSVh+T/JZcNhcFEnzgmrjzG+FJ7R/E+07TkMg5tcwQ4rbCioTZmRSo
hHZposUUgh6ah55RDHneJ0qqjKHnQ+vDBRIjjk7fkm15Jgz9kcQaTgMtuu5HQK/K70fSliHETnVF
QHsV2zHG2DyoP/Xu/Vp8q9jihs2Aro6fpJdoZAssMHr0bPdv2Xi5xFumgvF10dCgp4nBXsi5Bql3
KMgiJ8RieoeGxzoPz8HOojzPGBomhhgcNMS+HG401zHuJCThOX2zFoganwMZJdCiKUjos3WVu3cV
zlO6pkYmhkZFD/pOnoA2MImidC4/0v0cIoDgfUkyGzhhLX+2VAoEzWvnGiv9KyOOuL64rbTsTBD3
HDGvrUeYHrGi4M+dtMa8nwa36WXMWLOqnKxGpWPclp74YMod/QBc5d0RC7vUvHd4I8fnTMEySPz/
M4lsVjBTLoHOh2YDrmTrvpsSAtW49JERESCNScsRsmC+fmsC4PtPn60wRvN9gIJrnmSiJ3dkVrx2
VViEALcWfWgaaMxrTErRPYDVUcmTuwvfA6tn+ZKS2UUIENM57Ml3Rcyvh8O6RzgDj4WBLi6wjkak
86GgU6swmX3KYARmiAsZRlOUiwGfP7PjZHr5eO5StlA6TZwrDhcbqTl6QCOlYISkyMhM1rqx507T
aEUhonY45/OXyLjQkO2zzn28Nk2yHqtT+ZlcWaiw5xnFm2GGReI17JGJRzClhJfPRRHOJjdufllz
0TJD9qFRnOLNJUeBeW5lgN3dEmTLBqGh5G83NwxMFS4hRypdafQIFsiirEcpR/SPQgkctquiWJQJ
GdyX4mWxuzgAsGQXnknxJUSq5At35tslQGmU96a8i5FtmghfoMzJdAuFciVcXIs3OXOEHd87c8Ib
nrlgdFIp0oH8TWdCq/GJqwidJpF8uIRNqAdajzwTeGJCZRHN1nq4hFpK4yc4XP+oFo/UmE8tWX98
Ry5Ld7rEKUa3wFgimWYg84hMtiu6FIOkg+f2o2meBnoCWpZ87tP+SP9SYZKp51vOLAY9kj6hWZNR
AJ4MZYNjqQwVbdVH9BHyIpMGBkCC0rme7QsMEQAik9fOeACOQgB9vnaeWge9Seoiwbz0aITXlxss
DPZ+ZSPxYc0+2O8FzL+giQVgf/JbUtFJHHX0/eLU6b26xWfpjrlrjZtZC6iYwhrLxYAmiGkzZuw4
o1ccmJT44kk0sBTBH/NqyQUC8JHvDQcOb9Er+0VZrhKM+MUlZKrBQ6u9qEciSlBNPhfFg2F4Q7vO
4JF0DsXKMcGh8l2F8dN8KFHtG+JbKuwKsuO1dUlkBt6qFPA7uPMk4BHuoqSCM2QijLU33h6SlXYT
2S1XdCp80fTmCRevVFwjPzDDx/2ee7fmtzL4w3INB2YfmMKK4qSKQlH5tUifLxohJP4vGK6SXhRU
+eSCZhrmgzU68EE6ELoDcVU6orAio/rcdGvj/9g7rx25sXRLv8qg7lkguWmB0+ciHMNnZET6GyIz
paTnpndPPx9VPdNVqj5V0/fTaAglSMqw5P7NWt/qX4PsHnjARE1EpfN9Vl5QpFfVot4SJOlhSEmP
4dGdXecI22e/ZPIWQW5VueUs/HvjPnimdNHP7d4inHHmFjAAJFOE5VJLbtj9YN6MflOV3F3s70V3
dNSzRS5Urew765BA2iO/dNXo+cqpX8byHkume0NpY1m7qj4HIIGhNmsUmCfbi0LPUi+iuVrVyVBO
SnUpMetGG6J3WvlSIPdC08XsD0KCfYG+CNiJcC/US2/IuTYkBATcj3X/rsWmC9+72KBvdFUaXq+f
odHoXjYljGVminxNrE2mUb7cB+6uYXQ53jX1RhRnUsdNd5nRnJMP+9l9tbP1JJrO0GVz/yzFly9f
2SWTqjXmrz2bj76FZb+inDBu3NZ65K24SzFfsYWB87KZgheV/rfmWrinUCsjLlBKZed77j6n6n2Q
YOWIX7LYa4N91p9i/yFkKDxzdKnlEVz45tUZn40HxDryAAatWoYOiVtHl1c3f2zbJuDn3gx719TX
WHvIko3erjMWqv16HB4c7Gn4SE5glxmqMkaVfMhjfIzio9sriG8XCTNcNHDNcV5zQKtIN3Z+YceC
5Q1+pdV43CQe8sag+91yhNmkpaL/ZvzJJ4ElhqK9Z57sIXAB0waFOD+DYaF1oZjqmleCXC0oHIH2
WLB92zZo3CXSxgW0uWhVeNoleLZvZMyyjX1DW4Isk+EaBA+0O+uAjnZfMzbHOxPvU3EOURjweZG8
lR34ehEixkgvzw4T2nnoRwDhAjrJI1YN84mmDGlbbn7Y8n6ONlDWtXrSEfirqOzAUbGU7o7mhjS2
pHjC8+jy4P5pnk61J2p/N3obVY8EloZyDiQr7hzb9oJ3ZqxLnVV0/Fz1zzlw0IrP9uqXCHXW1XyP
3zXFPR1/gESBDcqsNsS6FSuLjrO5P3TX/Iq45BKfKMbvcK/j6njkXYe2S+lIQgjTW1KC1+0Hhej0
qEHjdt7IIJvX3+lbtOqLtUQkCZYeLCMqLDPBMtxtiv4hhPsUfeIiaYO/mUZrzp9EBljwWPHahmFo
hq2rPy1HIn3qWt/A7gE6rNkr1U5LAZsR4ops9BBZL0O7ZITA3q2XK5fRAmoNfBLU4vYyt0hyIHVn
bzpPA+18+y2s71hFqygCWXqU7soqbjgrhXOqGdNkknnHqsBJRkbg1zhnVimQWuyaOsl/D4KXUV5A
gCIeR9wgXvS1rzwF6xzxNWEUC0Yp1h1ZLMpaJaDYfDH3AMZol2fVSJBhAwObZH93AuQbm4noAGot
wN0sc8W3ECcLpzv/3a5mQ1l+hZhfGRuNwToilfZketG3tEUWs448n+6in7fFFN75XeLxaDbj97X2
WDKeAHv4yRxFPavJMZ2Qdbt3RN8V5ga0D25SnVTzeZvJGBDzKKpPODTM5vV1ed88D5jkwBrkS4RJ
yrRCSaOQlaoROrvr9HVinXnCKsFpEC9uFhfKqlojZIP2igufZogganuVIxydNhWGXAox6cWF53LZ
42pFPo5ZfqYyzvBVvkolfS+8X3ZOtxGH95oq8aPeZRsIfhuTV7uajBWK0b8eSIt/5+n8/bdp/rb9
frcyWo2iDnybmlVpHSz6MMxW09p4GhnUHNNbdciO5jm+5c/QyfxjeUJ4uAZ5lX9N44L+Y9E9MglA
xa37K/E303Jh/dvvOmxRtNGqydf9J0GN2yRBXM5qtK5coXUV32jJL4iQH+UbKiXky+xbOQOTZwfx
xjJ6osvDcKJ9pK+5uUbuS7xNCbeEt/KanghGYWGDa5V13uwj39L50iChhsGD59DMvco3ARDNeHVs
enHl5hL3UaNCh6qzY/YYxISVLgIWDmwZrygNiPLEL+pQT7KjDC9kLjg7cLJ29aJquPbi3hOc+fZ+
MD13+DSqs9bctHoVmkDCOYZJouFxpq3dPbHiS57iuVNKsUkxH20YLY+LtgUmyazUpwUwl4bjKcQv
DKv4azZnsplFBPSDERugDkU2u9L1A6Ul58yP+T1bUCw4SzYwvtzow45vuHGn5hvUYHeM21YDBQG+
q461bryCJMVkHN/QiavGWYBYEN+ZYSOvsWDT9dRFPCEGUvDJt8xx442BthQnP78LZ5NR7GwSKsMJ
wmROSg+VOSaVADmreDHSzyJ9LeqGucbbBHiac1Qe7G7PJyV33ZaXBtiAe38IjxFD99oU2yy6gKnM
ESIhFIhBlVIwr1uxmpArpKyVZhFkGjPxaabHJLrGynMbEZFz5u7NfAc6DvN2GYKeXleITzCO77DF
4xLtZ1pX6m8dPKYsqNgit4uCrZC9RgKOPxOsd+epB+ZW3fd8T8DJLr93zsZz/D34NA4F+uglSqeK
VYEZLf0PDV4+4rZl9UhDiMRmMd0ojKghkwL5DDsqbnEYRM/QOPDEd/NWQDBoQKSyVsNZyhuqrzhE
8KMSBEFfFr+j9eUHEKGk3wOKxpa1lXgjltXb+MDwnNZCKGjvLAC/8aLkc+KbPTKnS+4rXD0MRfr5
hQQ4MNgTsMDWlkLZ1PlXXFNCovFLZ9JjReUd7ENMHPqBEHNdf2zHYxqidmbosizy1ahQ11m8UcHS
MbY5oBngDoR/77OKbA02S8kloBAsj/C69YG6RHvEV0T6Db1qW+xmes/MvPZGAiFYqMxDzGxTeM5S
2TJn/+s7mP3vtsOmhsZSIDU2hP6Tz96IBqkaOrkEsEvQd2f0PkC+ICf1GIZz9lBFeFWLJ5z0dGER
OxjG/JTEvrmYPjHM0t86q46t5rewOUf0G8Z5TCCkyI1xCTykakNBo7R08oBVgM61tFN4g2bCl7GR
O9NjXNcgVvJGcjw6qNv4LXnVj1a5Yhyy1LhjzAZ962AUJwtisx+sstm0vRgl8BGKkYNm0XmRLcvy
jN7bCxyxaYAIGsHfyBP/XDjMAjHqCWeOPtZU66fCwcoGi9DqabZp+vaZmXPl7kd1zyIonEOdLs64
BMtLRtIJAPI845M80Z197YltyXEWXhKFE5habTmg8j+AvPxun1UgIcoivs3OKnlstp/503gkuyLa
OS9BvevrF7d9V6gKaQoR+y3LU3OT3jw67J6YqJ9mOCUqJ1zC1HBL8c06t8+s8GcUEOp10AlRfqlx
xpzsY0qdvPxGuBPNUX406r/BR//5sJnfH9ayLhRE19J+fn9UEY+m3Ziz1hq0FQl/bFEoz+d+exF+
YwOwGo7pZ4xBBIfLxv6ccXgDK3q4Z9sKx817/5hdB4pxyIKQdpe1Vxi7cf5CUHPTakoE28jVFnjU
GHVSj29YO10IV1gzGcKAcu7ugcwIptF4F9/6G1YxttpT9sFl+R/Ln396rT8d+z0kSFPLeK3tPjpz
ozg6VCXpWjwjOyFXDEImvjZefI57Cx+19Tfv9Z99f/Pji38JoH/agqtV30UTYgsen0StijXbAaTV
mXeHtjCD6OzpK2Sx+fGvbxbGnwqKnx73J6F5mCSNWylo9uA+oKYatYcUZvKMDt4yXkp39mZOO1J3
5oe+Jq8DTyQsyLfu2dmLra5sOT2VKybwasNESfNM654idQCR/DK8M90l87PE6s/Bh7+N9O1vP579
/8+E/0VzuKv/z5nwdBGf71H1b9Pgf/zT7+91849fFEQVv84cekfVVeiZpuAW13//7Y+E+qttmqC0
TEsYNlHx/zcNXtHFr/hBLMMB5a1bwrL51vwzDl7RzV9nMTc/z0GR5uLQ+0/y4H+yV5iuo/HQps7/
LAwW9s/2Cj9p26abmGCcHGuTWA8JrZWEUGZUTzLk4Lw6KbMjRrx45ioTrUTLAGDzu/cO1/wYyPz3
DElzPhH/pWf6P09itsAAS4He/9NFQPPYu52fT+e6C0+J2y0d5M9qapFsZVC5YDOJXS8Zkd3GiB3i
JyLFoa0nR+kPZ8dpTv3kw698S5yBIbx1lrnc9Qq50gM+0iy6JXl9Fu7WxTAj6ZbUPDo5LmspkayN
NloZxEUlas2AUGWV9h2CCmwyszrUVbOrQ2AX6cAKWUVl6TC2qGGaxWdjGjzX53xkgegUFQivmBz0
9CiQzSpmf/fXb5D4413iz2/QT4Iv3jWltSreIBXhTV9SIZTsywx284MLnNZYGhbcyOksrM8IIznu
OHFQ3WPtMICak3/ym+oARi3ee6ETI6PgQawfHDfcJS43jxhm+62GoqK8BeEloJBziEPOSQ/465eB
efRPHzRfWhgHQrgCy9OPE+93zV1f97XRRKF+rggrsPDBrcuB1+FpILRmmf1eLdlMeRNfu4rsxhOz
VqYzhbLKiktoHIfg3HT7RDnXw6MLAMVsXrPqijGXmOQUcwitYts+td2jqx8VcYrtb26DEhwmytEm
OGOWd+zT5uAiDEdRVHILzTLYm5YnM6T99PfIONb+cEgXw2P8RF1PS4kJmMj70NwVyb00nk25R2hG
jV2g80CRGa4b8vKsZ039KOqDLg46+w+kS3mzdOuDhi7ojYip1PDi6UraWRHvGZ6x8qmoemgs3BVJ
Jg2GrXIVlLMcgecmux1tmPS3OA/luDcAx1ieI85zM2SyENugJ2oTr9C3ZbPjO2hXbPuPVr6x1ENa
E8qEi/w5HI4Fy5V0n7fXASEZKy9w/OT9MDxHiMa6X93a1KOt+en3e60+8lT8agsTrgNZANjAWTF5
zV4MsWYd2qDVAEPnL1REcMSm2dvgFphe1hBrduDXHOkwpsGFcpd/incA4JTd2AtpdtHnYLIkdtq4
hgxU2gdNO4xiR1sAlCBOSFageF+XiD/IVBDPrP8i9ciziBJ+9WrbozerryG7WPzzzYtpc7n92Iuz
m9ROOsoneuUu+/DJXdC2LM/JTjHb+5HuMyZy86Qb2ybx4qveEvzt0XgVuLgUUubvC8eLrQ8VmZF5
N6HJGZ7k8Denu/1HGxnXrRC2xdXpui63bHgkfxxmyLGYEjuX8jyi8BJznN/QHaxanIasPJddu1Mk
pzRg5etUgxGbPMsMvLABPx7qiHhM/KXxyMaehZmh8mZZw1Gt0xe/IUZHMe1738zWYEO/ogyCVcvq
fPgqiYiZuDPURuIldbOzmvhqO/29rSsH3Z68yureTIGvXUxvlsEimBVMGJcPWj3eEb8+8kNqsNex
ekui7LMvu/uk1h5iuZ46JmVW17/rnXYbSh9YVXOQ6sBA48HJ+/cqT99Cv9j26pjxRZXXXMgHtbKv
ubEqO1zYln6XS9pzvFlumZwqf3rLogwZ+vRUs5b6ca/5j0qTB5nx//+a/82nLMYqCsLmv//rD787
RZ+VrOVX85d/y/suz+/Z9/rnv/SHn1z/948/Bpu8em/e//AbxFlRM96336vx+r1u09+exT//5v/r
H/6v7z9+ysNYfP/HL5+yzZv5pwWRzH/55x/tvsFnpsL4n+uWBQucqM1+/ge/VSvWrwRo8x2l1J5v
zdy7fytV9F9NJruUGqpO4QExn9o4l1UT/uMXU/uV1A8DrQdUWlW1HR79n4WK4f4Ky8GG/6PqOjAD
1/hP6pT5QvlXhWBDT7Mt16RPpA0A/a7PF9rvDg7ViIe0zJgG+qmR01LbZH0yUKvSB1/IvRsbNzM1
6XCGv0OOzxXanx/Zoks1ZterYf70yJEMZB87iMKi3sAqPCUPsRI/mGHtadNXIdRdmjVHE0hALI0n
vxfPaje+t8Z0N0BSXrj7bM/X0key0e1d0V9s0d8d6ovTBienPrfcnoyy3wWtFwgkW6JmTKA4+WXI
8r+ZXWr4iX96KYQhGDTbQqPi46M2f+px2jHwLdX3YcwayP41jc5xgAvWWtNz3LGeMFr3o8trZnt2
R1pUNu1qK1e8WorXYGg+et2BQ8nAyZqkviRfPbC2wiebuYMgWNvDV9e0GI188tTyAWakq0QnZfKZ
xhXONhRgYwvffg98SAZ1Bv1JpIdIwFF34T/WA8DJtoe1W7k1Mgr0kM4AFGVoXGymKph2N4RGgGfQ
CTDacARbFcBKJeOgt7tHP/8SL2Z+36v5p8HhGYVoyZrWRPutV9UiMXjCTdPiVqjYQ2Ne7RT3a1Qz
shdChXjM/iIt4n5aI36KRJXcGUyhkDMPjQqGJ9XYH9YpqQ4ZFAlh35yWnXdfybMo3C8ut12ZToGX
s61cJaX77HbVa9ma8V5xokt/NQSkuJpEcb9gbz855b5WW7J5u/RkYwZqDKZkZqEeVGgcqyDTTLRE
fXoX17T1TocwihsBp28wf+2pCZqSzw/m4T6q+v4shhwnIeuVsnHgCxHr5up5tElxXgUGhVU7sQxJ
fcwkSsjST692ZtLWMOujY1uzanYj2Z4DPckQ+PkjIDkMb6aA81FgKStjBGiJ3nq5PvkgOaaNEtIa
lKzsoOqmL2Pbo2QwTBJdqlFflOX0UEQfZtmwXRbBzS2ZKtkxWV+2o1+SEMd4bde7CrVRlRlz9VYu
giA865XwFKk+91GB6MWlB68sla0PYCq76pwd23IU2Rsx9PFRyzC+TA76gSCcfW2sZ5yOGWE8FAol
R7E11KxdOJYPvts1N6rRWLByGTGqc/sCxm96yAdG55mT3LspTsAg+EgS53UMlDcf8LfaGQW++Zp5
kDluC/Or6CWKWQUzbGdpO1nJe6PC2DWnAA3tVlUSccYxBP0/n3gCTXpph2HXmoB9DRGe64K1rYh2
pg8PZMKX5lvlrchA3IX6bNK0x6+yYUA/0PGPKqRy+y715cswWQiAhh18skIgGXYDv1+aHR7woVUt
JCaHUWF9nBeo0odhSrZxXYV3QWmdxox5pj3O+AsNfdlkkNMwTsdOmTGFOTKTSiXHRAD1Dnx4YvnQ
XQZ2UFCUGb/sgRG8Jg6S5aDG5jDG4XOkETbfDyljYIMuo1UYYmZHQ0MQMNrqS9Cw/8hz9D19TUhw
xwQ3SU6lnmNoFvJFavbdYFO5QerEt+nyncpStB7JYH7mSZsvrTIgMcHOX1NVrFDDT43dLXKX7ZTU
bm6GBmRsiByKnfJoS0al4aCArNWIE5Qq4/Eat3ifoSMvWYv6ztR70qpu0irh4RHlGbcu8C9pbIRs
YYu58NZyhXn2fHUkA/ptX2PJKEl6tA+ys45CsM7SXL6walUSEquOh1ra51ZY7dIa81uY+Xs797+m
IAEWZmjf0mJg45OiHulCEwJ5xGq37CpPBCLdDCyyEBPTPQ8C36HP0t012EUCKCoypnnCBY3qpqSh
RX50C5hRK4IxjZ9DXCuVHpMxOEV1vNVKJnZVN0IcYgs3YfyUPjAIDfCD6gDmKJwIUAraXqsQFA+I
kmuWwIbrfCSaBu8w1uhOMO0N32SqvhWKDR45Iykwzqjqjbq9q4MCFKP/6leauFcD9myBObe2FqRA
g3TI6Vk0BHlVsQoNUbk3o+5DcSb9alnOexhzWcf+I2CNEhWWAy5KwatYoJ/QrOKxUqx602AeUXLr
FPUBYebWcK8aCuSrF902JroSXBoB8b2i5K0qCtQCvrRRoylAtNopeemnNj5UTMonW7tPRvls2hJJ
UuVonpvvRnmoGlb9SmgcShbifLkkLibNfcoE8g45yvchYocTFhUbFDwoGY9zbA12Ek1GoodvW5JY
88eiRf9O8c1uLrTeY017atM8JYXIpZYdSszBZuwVE7K5hMiwyjGbTakO1xzjbwqRnHkx1UfVjNuU
vq1Li9fKclZ1IZVjdciJnNpoYcnoIlcf7bj8gnN0V47ZbgpIdbT9kDrByK6lJJNv8l9bJRVbswW3
n0TEcuWTZNihfPWR+xJz1yDZdLrl3eTvskKKeQoxLS2lBvWqz+lCgjxorkNn8skG9AviUVRq77J9
dTX7tVUd8kFCG4BGZuzapnJI67bQvJcWWyCdjFOWYpnsSNCRw84dwns9oU+aHHBLvo6GaiKlyOn3
FUCcEI1Y1aLij8roeVCRU4Q5U4mi97GJsv9OkMR2WXpV+wFyWZVtABAPUNLER5Smi1gGh8pulxxb
neI8cFSSF0wsQdrtcgQzRs24V8tiADEFFvcM+bKb90gsKoOsREdcALajzXase6MGmWi1hrNoaomh
MMFNoRnE0ox1zMVZ00BLgeSZ3BgYjyMjZXkxh44piablG2GVkAjhVTi28tGEsLetcXCWvmO/1IN9
y0eH0KAsP3QYVNzuiXqN11KMLC5Zi5rk7el96oKKhifgdGe/xzteyuFeNrTWSSYfQ4sbSTN+JrRe
u7TivOdsO7dlN56iAelN1TNUYtDWRuaLltjvWnyUndqcSjaTgapdqoH7SmKHkIXgfro668Yi1j+D
qEj2vOcIiDGg1KKFWZnFR6Xud7rPgi00tHQj8uZL8QnRna0QbJiJr+97Dgunx2XUyZa4ihhwZMdS
SSdYrofM31a3aNAffRUxXabNhYue4DbwXcSikwGjK7XvLLOgxg1JtxGZZE2M+YnEHd8JHnSBdqsq
kPeGiGYkG1ruZcCumye7dfC1+uZHb9sHpUCblZt3WQcbYWg+NXsgQEEfV20A+yHMTSCRSf5mDkg2
CUzNln3volydWOGqXXEtC+ylfQ20OMFDGivvTkvSU2KjFJ4I+8XOWBv4BuKI273TJ1fTZAU5jAR9
4fWen4zuQJush/Vg4msz9bvWHZ6rxhm3pbTLSxUxIisnx1nDbma56wis/sSGVmMRHGxOSK+2OMdU
cYukMx3qHG3tGNaPtcDxXw/11k26yEvHMNmqPumLAcFgRbvxeyNfebFg7hM63FmKyg023Tz06BPr
VpVA+yl8TBMiZzFUiOY0JlbREOsn7iS32Am4IWvs6lpyU81GsTYU2891ijW8mhrOBa18CA29AHwy
xCcrI+R29KfwoLvfpOOiInTbgQ1A2MGfNtq9OrTweng2C7b/ExApTKZbtYafFzob1yGN29bwMg2C
3l00+jc96rPH0f+qO6smBLxzWGy26ZYKtVOm4DSWZrufhnqONchXRkVErTLUu74hivaBild74Lje
6V3EV80cxuOUsu/MzemhNYTyzARlHdlG/WIYgN6qGOneaLXVlreMdWRioYWi1gtjn1bKRJ0My6wY
MrJblPQpdPPXvJjwDw3PTRi752hqBOB+ufPd4MNtGeCNfvmJRdHd5gIqSdD7wavIiu9J2TUXIsbK
g5LgsEv0e8676aUEuSwnlUDDIkeryigTOZEFFL/RzxnTDnKe4VNo7sh1pYb1OmGikftDT0SNdlBb
zaHukyMzZXy0xNfQ4bU4k6SgBhL9TRvsU6EDrgnMil1866BqCFj9KtKiH0PeoaD05miyey9GhBph
4Yh9i7yTSNymtp5OZtvvY01/k46+iSZE+6UKBTwUDHojWvBtqbAhG9LeXRuYeJUJoEvQ6p9jb8yz
R9bGMnFehMHdqSgBpNEU3GUyPNDkpUpwypr4xfRN85Cn0VYXjKZCVcWCpFDU/fjFGhFz9ibOC79v
MV2r1qVLVOk1uGN6Aj6NepQnJPZGAwbGDka65mjrqvIxHdG2ZFbjHEwrSmhCJsix2otK44BMAxvH
NCkPVQGir2J2lbij6yk5ep42dhZjbWT3o2YF+yBAhajxOLJKOOZizoJepUxycKUuEllhPFD9x0EG
1nWU1WOdA2vulM9hCPWdrRyDPJ0O/WR9KinHTsDsDZND2jKbZA+eZWTJdLK7i7Lxm+Kibq1KNhHt
FLn7rmczHUz2i3CDHDnd5GM0qJ6HIrrLaAGWKjXmwNw3bs3skLjJDyNgkU8OGlSk/3HbkrOdSK8o
UTn2FSaeXsfw5LsXWbHq1qKWcx4zgtEmYlnUkYqtdnpt/fBLjlTJso++08cR6j5RKsiqdtdpx3yX
JDTcRm6JGQFhKdZKQOYDqi1hFOc4ZWE+NjBQ2mbQKCin9pA4ducpqo4CsuXSD+xcHMygOCRRrryo
A/p9W+m0TSdEtWvCEAN3lGS7qMLp1MY0bAa4BvQZMRi4qSL3UO+qdZa3FNR+V5xbrfAC7sYWHyks
z5oCCc9Hgs1s3dGZVA0KQG3UkLAFhPl13TNguYvONUnaaXjpgije9PA2EtXqNpkYaWCb6qy4zoMo
FQmc6EMLDuCeWYqOmNsN91kbo09jUjGja8ZmGm38AU2xKz/LouTAVkZ1xzHIJUwG1OQ3F8WV5Aln
GdQ/J1+5CWPtvgRPjOUvazQAv90uVUkbHvPO8rBJmT4prnnafCZ88HobUvF1D8Ko7TtKvMhioNyO
YFQbnfC9FPBCMoqL5eTvjWuDTDCB7xiOpt+SbtermOUIXlj0NlAE1jSNGr6YDTlFta4d3VIS7B6q
XtbCVC7tb0JH8CcyKg+zxM1TaSZ+wULdB920GzobA0DYqeekw68jIxU9aDQKz6rdB81MgoMJfXup
NWiIcrI8GukWHudPAL8hPWQp8kMjp2KISIfx87x9zbzQ4iDqnPymcWRZZXhJhv7WhRiXWs7ssLL3
BfhniIpYNpCDC4FHUbcDlsvai9OlTERK1Kg0eMa2MyFP8mVYFAGSZSX1X3I7V04TSD2pxNG5iBs8
iaHtbjWt3k+2YrG5wCCkhttYpt+DkA7PCOltKoTYSkmr6uRx5DWjwTtUVNvWppSkgK62ToMh2EFd
WQ4cD8TuUDqc/NonClG/lYziUTLHX6avPGgDCSM/rjmTRTuXat0do53KYm/BK0dVPrjFvgSPXZVV
fZfN25xpBldqeEdarQsew1T0+6z8YTeRZA4FbGMGv9GvXaGBE5PmobRQjveFcY2F1e3MTNFoM2JK
/7R9kFEXPBQoR/g7Vdm3F6dSzB1vFqqGrC4WUwPu48dfkvT06OKJpPKJMyJvtsjOdV57nabPjg8Y
f1pfr4KOvMtCmaXWjntJAuwRfpw4gELsB7ty3UPb2Cu1zrm0Ms3dzVsAI6ie2mjILr/94htPTYEU
DV2YqivYVwVe8ygRh7zv8cnrZKcMetpt0k7zpKuCGhRGuPO78nufGA+uAa2ETXft+U55jSMbxA+Y
MWTnw4MLcEgCuUT0A8HBjU6UL2LtKIjzBRe/mQ0QMmRd3Q2yOY5xe5zcgcbbmIMS9Ferb05mmKhL
1+osPPoc4wm22rnekQcGInAjC5Mm2V6ValqdpwE7A6K6ICkvTWV9yTZ8NIcar4HFTpcsQ8pBcWkn
kM1VoF5r9EEFFlnfNr4lBbCmrGQBHJ0CdY7hHfGbq8oA07Yet3mAabUyKGL8uZJ4t/3IAK3PvMUm
0nK0SFatWYrLplTXY01D5kuMj5oBwqIuIlwGvENZr200RYNO4fbIDK3CxuMHVpw5YZox/TPSyD9E
krOrk7j5nCQim76zFZYFOOANhH8mCzq3xaWS4cHKUtpXo6jyRe2PrwXD+WWYVc3C1oEEqeMHf4L3
tK9TQDvEvI4DSyXJJRJl7YcyUia0eV+i3HnQI3NcDLlJ8HwJQq+viVywdB9xp4Znj0yvdBzemfNz
4VGbFFWIIkivrmZXfhqsuZipGmwXc9wZY/lZU/pWetEdqkHdpoqCr1eCl4lKYNd+vhUVnRusoOwQ
oThOBHbG2tS/5cV7zsOebasg5CR38JbZ+O2SieaLmcclDeI9A04iqta24OYcNLN8ua/l+qANrEoj
JknEk62HlsvY4MtTaSpkoojZg9DU96p1EcknFjd//zqlOVMuFZlWahoL7oN3rvAntGUGj9VGl3Aa
T2YMX7voR9PTY2SaBl5HMxNPzuB+OW5HRKVQrNdYsHRngPzWD7OpodB0wgK5G+rMc7LZT58PI6I0
3uQqsxjuFgiIiq5lY6xj1JbGvsiIAStjh3h6wjKKoSToqWAimdsCYCrjd1QX9AppXGwbkSNTS4CB
F5wZFpFZphWjJldZwgURZh5I39LX2O5yFk00FIWbiZUFPa02yhLhlEVN3yr7QT6OYZjt7Yk3mjn8
qnTADMPK4pNUrk6DXUTk9tIaHHD+MbTCukNCOxntMRQdhhS04MWcoRJhu5Spf4xYkSxtkCdThO88
fsokvd9QE2lvgXvPZr+Vw0Am2IooiO5bNbt2tuwW9J1713LYexZeMwwfPcr+pRWPp07W9I4J9mlh
aFu1N94sZmNpaHIDCwDN5Di9KWwjbkDdzLeLGKzwfIuaMHbRBA8E30ZK8REO3BXceLizgx55aIRl
I52g4URT6M0f5ETwmpVgLU/Cx8QOwGkl9rlMsehQSMaZeZSgFUK39mIdO2JVW88FeNPJqCkpRel7
KaqOTRRJdQO+VQWxlJz6BGG9j7hayuglTTV7Z7FTTjMBmKEOD1YL4FfjphOXd3YDSyCqjX09Jfeo
NNJ7mQ1nBSdX0JifGgl/cYygsEn2Sm6v6xBMe5BRwhrt1k+mUxGOyknm3/SGAA/HDOHrT/G+Ui02
6gqotESj/xcF2jA7xAU6Se4geoq/ihE0CmYXUyhTxGaEqsNb1dd1sIn89rPV4LsoOncB1924ND+c
6AaiQqu79FNNeJdAiZ0o2JOZ12Gl47slY8ZDyRDPY9fA8qySTUCXEmOjBuR1KRlMMDawB6mZmOC5
MBrnnAvxGTUomxW/J42Lm3VlWsW2qLF02zY1t2R3TrobUIHMAbAX6xSDqh1rKKVhBeb9wnSRSAsf
oAKjXlgDLcAQ42SVtICVw2QgjZpkmfO3uaxJ3OrktLWG5n+zdybbcSNp0n0i1AEcDjiwDcY8MDiT
0gaHlETM8+BwPP1/Q9VDdS3+0w/Qm8iSKlPMDAAO98/MrslzyEYwK9JLUyWs7nX5leq03fKiA5Jc
WxxeYIVXSYVzYILHE1ferm0w5jo5lye0vzyKQjtNSoNGpjbY54tdne2Ur9VKqGByaQgKeTN18t1O
Ocjabs8qUMnvjjiwlebpjnufYVPMqyHIUJ4mGVDuxAG11JDCnUytZoC+fcs0XUm46EFsnpUyoEVa
lrs+fTILXnMEPpbGcnE3tqz3inFAFdaYNrmXoUpO06WM+/fKa45sIrl8Nc1DuJKpq9h3FtnSXMdI
LB6m6cxxSkxPGcv5eDWYlZoGv2wslx++KL/dPnzrOnQcX2cbR3E4EMRMl7hs72Jveg+18zYCCUTz
IU2Zdteeo1k1DO8mR0g0SwcOYkGtiecXRkh7f1QHB5ED247s7koZ8TBOwBQS8ex79Ws+enhz3d9B
QuzAmETvcs9+yG6Hi7on2ujab85SmuNs0bRKs2BFT4nn9c12SDgmxzkw7N61jrHV/XRUyQzPFBA4
SrFhx8MeU06Q8pRxSFbEBHO4gYwCFmckPvxy+FgaxxxG26aN1NP7qrJ/RKlL2xK/IRSXwXDmbiKL
aj4YKPXsJKtUO3jERPbVDWm1dhQ+TcmI2IhL7ikS6pk+LFlYQbEmMzBNzDf91EApaa2fxsc1xB90
TKF72AORqDG56ox9eZMrf+cp/eUrmLSznFeDdGmH8eKR7UXyauW4iqKKIsX0u2uc8CorsJOaH11i
gLLyCbmlJrBd5nJPge5LnrEqSgbhpQX5y7b67RjM13hAF4misTsF5lZuV/OAuZovOmVutxobWjs1
hqWQ5xZ5C5yvE6AiBthh6iA4Dcx5eL0UDGM3SZO9TfNyT2Wnv23y+MNqm/CqqllyzEFejLPsMkqL
etQGc2ppE7JP5pfMNE9ZJxYiGlhB0uQpndjrC/BRYba8iLlziMBX6BOT/xVJ6nSZi/AvAZYzo0zO
5Utf8z79rnz1YCKOcHE180VxstcxB5AkInqYh8SjKz/d6TxP7ux2oW/ApX2X48Zc+8Nhgcgz9pjA
NeNgjf628grIOqYkHRwqsjd+2dIOVDpHw+4ii3lgkmGmlqVzv0TbvmrnNluoUqLU/swNRU5tKZv1
HEbHxWTuHmHhIbEwKMekbnQ2MwSOC73ux0nsvZAkyZCe7JigQw3OqoxjIo3tuSl1t3EV4ziNl3wx
wa7rmpMzDN7aJqWdd4PaR2nxzEArV8vGs6k3yBOYRpagejHKTgqevtN7hGHV/BDq6jXMK9xAkTtv
otKsbIIvQ5EnbLD35WyekPLo+gnGx6lGiBvSVy/A9UQ53cqfnZ7NNgxdz5/h1GNnW1yMYs0lKl0o
e+5Cm6l1qz8YcZxZffXEffyVBvH3ON6HNf8FWbJgJ3SZKrURzAYOdKuqrU9NW8iLEUUN7t8OIKN2
v1XRARXB1DAO+Mm7oH4CY2EHw4MYacxeKv1uL3Oz7oDj8+7Rq/nSlXivh1C/Ta0XMb1Wj2PBl6+S
7nctxEsBeDcomL3kxv9oDQtad/PreYaQRwPdISzYM5Q5Cr+TZ6AApuRQwUZbzR31q0tM/zpS+zad
2yOjeSYlvNvvVDUUuzi7BVIT9GzarQ5qBsMfq1xtgwy8sGNdw49tLlB8iggS1JyinKqc554TFane
sC/W2KfegnL8Y2f8C+UjZgN7mH92lnkuGUDdmXCM3uVyG904bMksoF51guXdlkd/RmzlrNjgPqXS
s3P9cJU21cfjEmNPHSYHLc3Mb3atCXSkdHrNSYyroN16nfU69RSEycajQaBT3SGMm6dhHq5j5Xy2
t7f2/9mr/lf2Kvn/9Ve95t1nWv35H/6q2z/xT4OVtP8hbOkL2/UdOoacf7FYiX9gq3L8IAikUMqV
uIz+02Il/uFyp2GB+g+jOD7x/7RYyX+4Ad5tMrdI0+GN6v7X3oax7OGf5ik8adjd/vvX/+rC5s/5
H0YnOp1drM64c32MW+6/O8HRraMQuYyIW0S23RK/2rp7yMAIdK749S+ms//40f/6oxzsvv/mq4Lo
j/UcAzxjbaIttv1vvirpOIj2aMlrv0r7x4IEthhE8KiSNHwMElbNCr82WUYTs1UqFsXu13oLFxmd
KgW5dg6mgQOX7B4797dXAKCzVFgRo6MgLLp9FG7kr313POjmNpBaBsqsCuuKkmFfqyYot1XDMs3j
Ub7Z2TGahmxr6xCNthbybP7rIwyGFQ5LvXcbW7w16PdxYGdUVoG5zWonOLLm1kBMMvy8XvQ5ZDQw
JH724HTDt0Iyu1s0lHf2uTEFVynpN22/SlUy8osYsDqj3VzGXHGk9KCuM1udt9IvTl47OS8JC8Ap
ChnnJUYv+1YtZAGtW9WiwTsy1a3zlPeR/aQGugHJ03dy6g+2k/Xw7opLrMAALBOHuC7P9L6Vdf7I
cfmBoQqsBy4PwxNFHn7R4qFnI3gXesZdizwEWR8U5sh2AP7eBE4Yp3lhNY+udXCjoqeHuCoOQt/W
pmXWYMOa8UgZNK+Ps1psscNo+uyLSuKlppKdzMDrPE7pIc889usSuEhHa7yjBUYcmsZK5v1r6zlk
yPXa153zPG4ca6hPTvnK6ZHiq1mPZz+KzCHzerU3JVB6g/rlAJaoFgyBKl4Ghtr2i9NF7QGI1xjG
Z3QW+9zbNs4kl+IUlUMWESUHyDpZHhrRUVsthd4HvAGxtp6Hxp+erQjo/wgFLdMMW/zWHt96wDZZ
6E70Vwfjia0VeL/Q3+tJ66de582Tziafojgi21VzHNsIVI6yvYONNab2ckltH6Q8M3ocOBvv2NpL
szezDxUmW6aXpk38B4cBHfRxHbYlRoxQXYfMKFrTqB72PZ1ssTjap9h37VNYRxYgaUnmV+qHvx9j
3x7HtKJt6b9+K51cZ+1N2Kp1XmQrR1TmFeEHnptq0g9+wlq1br2PivzXXKdnV5j+PohvA9XhUHq5
s7YyxjxOEjz3af1L5kyhwyIH0+HUENEGJ9sX08ijl2fDesT9fD96HiezJfjpKeviNY35iMD/ZG1a
kCow4KDrwoIDWtbnKa+8NY8Ype619M5TkV+yJQr3QT/7pwHA85KnZz246VmOrg1qO3tNgujZKmL9
lmZQ2ST2AskeZG2nNVwyYYy75flgMFd79NT9HZsHoXlMe2Mey2TZ1ErTZTwPiKikApnrsfEdtH1E
waSCPUYYT4JpPk5T9OCjpB+jin6DVtGgs8zlyrjZwaNWtkpAaXmF/8OknJGjWO68gIy2s6Q0UXh0
rZt82tsy/+6GcS8LB3fZmA8PcWjn26S0n8q+xYdI08IMAbEfvGBVBWg+NRCdDF9YOeKaSvqv1irp
NMj1s+34N0E2tiDhLNs6N6/s3ecfjhXz1E8t1qPWWx7ctn8plUtoQLjM6Utrpv/WQpjosw8gj3h2
GTe2MecPx+3/5ePv72WdR+AgGeJdbklquGza7lH66qc5nB8td0C3SVEjKhXhRxjTP/z3PhaTnZ+m
CTpD1uqt3+YAg/KauHYYZmhipnts4LJ2FXa3OXeeMytJXoak3LHy9Ds372lgVa770En7LPxq13MI
pcgK1DT++OGscjIImknkWS61OjVIYJq/ViUawd8PN4OjuCDbLxHCrJh88YqJD0OcfKcgKtvPofcR
10EGkQfYhj0F6rMKzM2djo0p0Gw3rQBEeKPbp0DO2b0aybnWQ0T1YVeYJ8+LCOa2EIyiKTzFSrfP
uEiu/RilUOEI0WPeOGujwruMQgC5kKCoJjD9dRvaDF05faKxdmfMwG9jUGtOExTZeW47nQaVeuvW
x9OU9gSoEsZMr/U0HNykD3/kMU0RYpHbIFf1vu6rd3x4415jGj3qqerOEazKAT0YW8i8XCw7f4wc
PzmEQ7VccA+9mARFmCiAeMCjTTPQIkDS3tb0hFTZw2I04QfsZyUY92nxfhW2N70hIpc4WmxmDApO
Fj6wei+wH2JlSupNmBfOIbGtz0KI4iWNO4pGeWgwtdnjq/Dql2JCeAtKQlLMM+rn2iPpvVThcYyi
+cyJN9xEMitfOsNoV6ZS/prJ5XvRPH+z3YbN5SLq2/OvTs8/ea95LwWeth02M2dfOlX6bMdUr2Ax
WIVREbwFGXmsuimsZ2NoMsSYbEH4g4hlKsVUte+dU9VjhJGl+MEgKX+favLfM8/c/TQ72Xs703Hu
waOSlQeQKICrZQ1FxhEJaxgoKzbozs8JRyQglvacCP6v2qvH13KuLMC/DJv//tKu/WCnMz+7y2CR
4dDKH/9+4HKkXtGGnKMgefm5gBVDpK69lLePRWKD9rXTrVM3dnYNOFJGB1gg7gTD3sssu3pddyFB
bJa30hnznw6nJpaFGMOBY34pLwPu4u89YeQlDEvv8vd/MZAtLoLpNwtM7k7RSZhR3rcujJO8ZoCj
fUxtRdk7yFbce0voj+vWIWCCqn1zW3rPblnilb+FmUGZP6PPOZe/Y0jcjjPCzZNf2Ij0YfeuyiT/
3UTLMXJy/61kmpb31oeeLdgqfVFfZEbQKUtz4DQzU2Hekxhne/cwy6GAJjxhRUZt2AaVPyEj9hj3
WDnRoqYjo1OO4Y5bECgCk1PMfXOtvfK4hAxZ4h47neHbFvO8TYCwplbOWbzsD14qWiYWWX/wW1LN
ck4WIL8F59Opd57x3vdbBsQ21uB2oF5Yqk1nLR1iFTRXzBHAH/vc+1MfXPKydheX1zGx54e/HyrL
3yaXwQrOMMYJSxxeplEEl2Hu+ks+n9KI12PnNB10qql9vzk3K1m6P4pS/6xV9ZFWbs596NF1bic1
DQBp9hDePtKxAlMgdcUrizLFMRtxMai2eHSHGtyL7//6+6tSEkrL5ug8L3i8bRxAP0U6P/QJk9xK
e29j5YITMiSHshD/t9diiJqo+C6acHyWI+KanCrxVdgVg4DG+R6lPkdSFQSKRm9Xt6g6JWO9F8up
YvrCE6C6QU5vKHCRYxiAnhgHH8qrjovHVjBs4Ctyv/pGM6HOYDt3NJkulvTvl7j6dLtp2dkT/XHt
Qo9K1NuU0xRTjWTj3Nt6ASOj3eRtCFPAux6Rjc7k+skJ8oPvAJasPeVepUu4wLLL4bjkvk0pKogD
q2/MvZ+UH2OPmZkd7VNV8g9mpq+oB7KGddcQj+YefSFFpY5LE7Ga+En93HdfaRUX16IV9W4uuMtc
vuHr7Yu9zi3qWOCCUWvHcT7jFUWr6MxPnmLKD1VQH+RCmj+Gn5xWs4bTwntKZ/ZFSRMc5iqZL38/
jDvj5sIkvEnAA5ca2FES6qtj+QtQp1vZIWJFJb38TRpu0qmE6147I73yPlxRJ2ZJM153aXhfMd+j
79IOk+QUFqJm8Br/JEYcUgfSZaja3j3jbQMnNJT003iboBobWqpVeiipcHJuG/qg8zcmxqohneFr
ClxD4gQ01+KFz2J4qiq25V0v1Q5M2Gn0GvPN37INky79ciZu3WAS6qmYEnubTKk54V/GJesgJ9s+
EFy36cmrpCQymZPUh2IMCQPG2AB7j1BaQhbnvRE9FcElhPasKNOLmwzfcnKq620IhTq1XALmYtfG
b6trdfsovfkq5sAc//u3krDoWHNRpbxOHit01uPSdeWhsjgoiQ5H9u2jERSmWG4ET7OT+lTaLDl1
UcQfld+jx2S/42Qsn5LSecgrK/0AyAGMJuHqjDF8JOFeuiyeOaIh6g41DRaVaAiZNgQDJvYHQ5d4
T2XJeE/g/q2kdJ6bFqhTY1r95yPtl68uGYrHqo2gjbhZC5Ek7ajYrKFUjEt8LgsLJHaDBbGXhAwS
u8+fYi7ZNsXtQ6lvAZdjbvu3ziITWbswfQxJ/BlX3b7q9lWTmispj/nKu4YhYhlme11DJ5tNvOz0
7QFI5n566poXNrTgVbqQBbFX+D9GHLA4ffRu7GE3xuLFx0a0m23tXxqdYCS3SditcqwNG3+CVNOC
N8/sOQfbcsPNMs28S0XjHCpsPXeTicJTk49fkzIv0+3oHLGQrXBpILzbf3Dt7xxZ6C+Jh3zlTbBv
cu4OaOVJug6iwXpKqhu2vBXLoy68ZmOlcrzGeSTt/RjYKdKNoLZO1AqtfcKXGVTLnsI51C8DAA29
Qm+63kl2RTRv2LY98kxJnGl4jrJGnd0oW1AV5UejcwomDU+yNznpqc8cZLcQLsNYZadROFiKQYf3
GmTOMjDh1I17RCPnfWHLBzIK9RNjAbkjtZEACILVtsTJzlrocVAY7It+qO7TEXZN3Xm8IpSkFKP0
aDtOveM4MBbPfJGwN41+eLgRPxfyGSxuv3lZ8WcGWCBjOR/EWG1FvEANHhj35XXa7JIgoQfFaZFy
4vTgpC5bnSYl8zV3xX0Xh9NRxX77SjnlntNt9qhH8tFNUyAJof+twiExr63OvTunqJYDykexIUbd
rHyyY/t6FmC4oMGDyaxs761X8rnqkO04o1urpKC1cqESxJ4we0fk37ErFOpujK2PyRsOBZ6nO2UC
qP+Zm1Cj65hV/T273XvQoh3NOSfJ24Q3Gwm5VHX82xrHR44wMo+J23n1veXRgdUHR8q0cpzYaZ/U
dzpUM6HcFI4/bZErkY2MKCmPa/Doypmm8EbId+BaR5cR0E4mHGw6DFVrxUq9Z5QCDXBWp0Jehc/k
2S/exOCzf7+p7m20uPACaRwZ1KufuszEm77b2YPzGAX67CxglRj7YsrIb2kQ5xqxVhEBelkcn2VD
nz10tVWfYQDPE/NjvHcj/VK3xaVUFLYH4TXMzR8iVNE2LGKwL461ju0BXXuk47BrYwWs6DOVhC9a
Gw84YiNk5MI+um4SbSKR389+UxziGowCQlBr0Fqa0sZnW6wQw4HAdyVaLJcq03O8zjSJE3fIeNED
D8axvDfdV08OSYcLtk7HtEymS6rnCvujWYrndKEXvo/BXLkzsxFFWUPf3w9FEZ7EKK7+XM94TMaz
Gxt6hRN0f0e4ZIcroPmFpkiUrAoF0rxpiFr4E1Z2rkWYr5q+oWgjF1AIrcaHNXv7kGHaHGusjwev
g4PnzSvCAEi9DUURvWrOcx++GpuGrWJSn7rxn4IQ3PjIxWymZFvK8MygHQi13R3LBt7f4EUPuMvf
xBQenNyC+1tNmzyyx2PE+XYlRQuqEAxuWlEJZBo0G0iHcviN9vZpG0mNo9O9Zqm+BrN6CfPxWTse
drawfZ4tzP30emjx6XuGiaJK79jfs+BTIjjPVnonswwFunUPWWzTZDkg9up5bzgfoUn3t8qx4EMx
TlnFxffQwo6ybY8JxHOh2y0jskMz6yfdtj+XNLhWsDoT0zyHbO7OHWozSivLg3XKB0ArwXCuW6Ry
hMRnb5x2c68+vUb/Fot4k7jlpi75Mw/xH8TxBFulvheO6XD2J/sxwqDPAQX0WwmC2i1gO6W35Ogi
N11Xv/g1K1YSYI8XkZ2dcLLNW7txX5PJX46hVh1uJS6gX5ClEBK6gEW4qihGLPhzdopdcS0ahL6A
VcE2yDFWSVNI4I9wjof6OTdfqnJQtQsMnbyLeIANjtBZ8tWW7vKssdHjzyC7N4NVi3oAQ8UNMynb
ryywKXPq1HdtJZewLY5Y016YUeCSx86GhxgVVze4zHkXyfWCN9+4n6FTlHCIkl+LGafjWMXfevZp
9ygTQkIphhQdI5EjtCQ5E5qu+FEkkpUlSd4Du3hU2UQ8yEZ9j+YbazJ8nJLwM49C2ix6BVDLkjtj
8m+8fJRuLA1dL2nwsSz+M6bqSwJiel0Z+VOPmDqTW60AOKQ8cz6bKq3vdSVfLFuKs5iVgDmWMr9S
Zp30XruyMrCJRuF5dVG5Xdk95IzuuTVTd0Pg8lkJVE4SOnRdpG2wYcbS33XhQA15IX9MUnzAx6bK
PMNT66t0m1VwwfEPequugZrbiPHCilAvIfGN7taTMSmyO+m+oCasHu3+TnUuE/pufIqc/tJWBgOZ
hfTv+a+exj1R+94fEkp/OvfmbT/nM3wQF1OoEb8bRdZ3GKxgpWj9Hk15dvG9rsTYjo92b2jVQLLe
SGVYNLqJgBzpnGxa9F2Os81JUUEtMlc200AqJq1hV7qY7awZIF1pU1+j8PH4ZfxYzMSxigRbQwYs
lylyfW2DiP6BKDoIuxWncmr7jWhBzMXGXt0GoUiA4rggT4CHzW5shh07XU5A4liH06Xu1fKcViO5
RU3ZFOLzz5DgmO/g+KisMeGVzhelbNB3tYBl6UkdHHzNhlRVO8vqwd0NEWZc0l139dz9HN0LEykO
cZ7LN92Cf48kPFocnutw8sgU6ylZawZt63oOmOVFeIKx2XJsGiTXg2TMbARJ3/JtioErRV3waCUe
NRWjwYacaNILTkG5EyUlXjz9sjEjnQMSEiRL3l10nAMP0T4NtUtuJ1xOYZqsix7ezexFPnpHFx1r
qX9ELhkETA3UUXoNHbq3KNTAscAdidvOST9dO3ui29YrnE3BxGxnhcvWib1qU6iq3Axxfm9Tgtbg
TLgb7Zr2pm1JTXoKKtWXmMInTXe8230PYnrJB+s+VrxZ2OX/SQr9J8iH4Y6XC4SWOH0e8ZA1XR/f
2QrLYdwzBGAzvHWKodw7HuFJn6e6mykYxzNlVov47KIBMqd+MqH9Jxzktx/IRyI43yKF2W/BIVq1
7nDuVOOcPatiXrRQ/Z3dTB/B3Pnr0IiT35U1G7LxsbfSQ+vh0teWgjnB4OsusGlnHzz5OUPV2yo2
q1pgBpmXatklmB2rioHy7FvOFrWnIHKGybVr6KryUbfdoC9BqGpxF92qVJ3mzJz95sBkxXPiWG3i
m7s/hLrhp+GOvH8PccyFpykwK9BpSvOJyJptU1QbmcnPKIOoktTJZ8R+eFWk4IH6MaSQh4xVw3A4
yXArDC3D3CETJB0n/TgpIva6E7BCF2/vD4yyR457zV2WC1bzGQG/SiAyR4564Vb0HS59HZe44haL
JSfHvFl1wEIRoPdOMlyrKCfOoMY6e3B1wxFEZvb2n78Zl7G4F5hbOyYkS8j2Q1TwrStBU9BSziTe
3X4nIiu8ttKy1yTvThzl0XMiOIOx6s8DXowo6Mqjk9H3EWl4ub7Q71OsnYfWnX7YAXzb1pN45qC5
G8HYMnbG7t3iIHNdlmif+P3Iw6+do1wGcwlx5c9jXF/Yw8YngX2aNvjuWgSCkJ/ov1BqorWohq3t
4XsMouQrK6JHf84M5Nz0bTDVycS3YmG7+0Fa4FddgP4Pbxed8dcKG3G4rfLnJDTJwfQzA4++SQj2
ZJvUdt68rFVnya5o4+lvx37PRbrpGMyu/ZgT9mQg+s/+Z5mb3TIwFR+GqNjUCT7wzsL42or7lFkS
kbTpKfUaLIIOBYZz78XoLUw4mULZO/v2s7BIwedNzrkbDUe8ugMh2k3gpVTjKDztcUF8t8h5+fqK
ejt2LaeyK0F8UvIV1STX6xErTDVka86tYjUKQeYyFVe3jC+JEOmfNqd9Laa0ZnCKfO8y4wUemQL/
URMvG5dMsl50/9JrgtK6elDloC8pSdaTV804jCT1Y5VdYKunDwbDFl0yIbv3KFF3nkooMc0YqlgS
U4OU81uWcGgrYBecZNkDxraDacv2kmQPtD5Epqg6BhkB0zK5LE47I7OF7Wasb+9Et9r4Sm35+6Am
e5O69ky5r7LkcImRcJP2XXSYndexWSZm4Jp1NMI7OyUuso6jnnvkj0/lMKbOzOgebcMhWhTw/svw
U0zS2mmiADh2WmfXueq37JdhO0kupVd59tURirBZ2T+r0PTPrkEqNOnsHP7+snbwv2SZ/qHYNWGd
925be/ZvM6DaWG6VsT5TxMzH3pYfGJcf5oiRraqKyy283vjiPvCRhiJn507uJShG/+jY2oYOojoC
u1vPpm8qtljngp5ukJ5k+p0l7OLglQRka2ez5KJ6roVZLlohjzE6RqDo7kssOAOdyQe/C7u7FtgC
WW5X0HSYqPG+BTI/4Nrc2J4L8jiek7dqkjsxBda5SMtLHDTl0ec64uoMnIvHoDYpFpySeYZzym2q
R5e2cddHoKk7giCTl0C2z4ZlLSuDmapVz4mLCUe4TnYMJK09y4AyuYzopxwiyioqYM2m91JOnK+n
VrIAVpSKTiY42a2NHQh326ZGXN95of4YPX98WjqbPYNGMIzxRVqzD4lbpMt1ynVzH7ALR9R7rJqq
IFdERCANU2sX2HTCdBWJ21JbSAjsiR9mMlwPTgy8E7/8RjTUbiKHbRx3nn6oxDykHIxZhgmrOBZl
VTwItBg+JFQW8+e+DSM0W/zpZLuKn5Ni0fFaiKPEa2DF27j4Na+PbLgnifJc2jwH/i/yyf5m1J15
Sfqux0EMddvys+WqFX2O2n7ra9/lMEmv9NBM/Z4ADwLXkQQCFh8rXen+ihmIoegScSx3G2trwyxd
NKwAa7Q47CW8rJrGew7jhLYjMthqIVdk5wVCTfBTIIqHCr49GkrJj7qzbWZdTWzdyrG6BeNS9NJK
05xGR+gDTzKrqmEYK1NxnOro2qUYgToHP8Mc54fBG/p1FVB5EOHBBHBCAAitZkbvfbJD71C1Hd7f
sr6ktk2QcK4oLhumaxyOYpPgqdq2fp7d9xFUA9JDAzvS6hAumCrptskd9TXF5BYDPUtAvduZmOk2
0ON33FYlVo4p2tcufuVhDst7F5MlS5QkIcuObW06FOKCOYNezHDibl0bSJxbnxP83VzDMFsADK2S
vv8JSqu5Y/KmaNmuzX1taN9j6+MxtySISXLcv0lwaZY/tlYX30/ZwDwI67cX7MMZAD/QAhPRsGOm
n1bl4VK0oCirsL6O0t64PnV8DLBIapO/TQL6A6G7hVVwbZog2Ckai5oy/wwbbtEW18dm7CkFZAYE
NYPDUHe7xiIw+TrLwhOJOApho3JmT3xzlq80cud93NXhZikk95Y/ucd0IEFiVACuLfXfefNR+97z
Ugo6s4tmToZTbv32MgJR+RR6azKTJ2X8V9U0a1dNgLRYxP0gBBZm5HDXinnfYquHYc0kEVTOfB0Y
daNE0U0RT9sBsFzUS9Dxdf6+FNeawfda+wgLeWaBo6FOvUzCw8Tr5jsOxZamiTidJM5h22wn0eEA
l+6DzMz2Vn0OLZLDQlNiJcEtYZccdGsyeyqySIQScVh35H9o99H51qmwv7GPbNZ1Hj/oknsnmpvi
BaZO/+gu6DoqYnaClETY1QT3vhfZADLgfyQ2Y2QLq8jvmkHTUrBUGYQ72mqpsAo8E1yy0S3O0AbK
zVRlsOQS5PylEbuScSRZ4+BX1MQfibA5M/DSWucC6joGYInihkjnt96nE9yg+CCiUyJvW+WZflOn
1FOUDsi+bKqOYdhy0TkfFiL9HWiJcydKDpgjXpkqLYccydiQPniQymffJ6rb+RTu/t+PuhQwXapu
OpmUKg1TZP0qwRm6ReG7kKt2tkR1/vg8Ogx+kmqvwoHCHGLNQT7/KEbajoPG3PBvzsYKHfOQgSnx
OA5Eeh4veqw2gsgK0VJuvYC0KLtVoJheNH6pKR+2Fl7Cu7EnqjZkmI3ipJ5Ao0Mamu1slzbh8Ohp
ulLRPKI9uB47ZOGlimCRDzj5f7axOxzdBvuDT1tl/yuZhTrFbO4geuNegVQV7GtYuJWhxSfqKXlO
y8k5/v2o4oiGTjP+bFWIXMUBd4UwPh6z29iBWcah5R9cZEGalTMHlJ5BPfAK+bvdzQ9pWOCKb6NJ
rOWI5tPNAHySwtI7lBTrGimO2cGocIleuHogCdXo8SZu5EPtVt+Tal5kWXofWcWa7nWP/uBzJq4j
uDO5027ItY0wRGOyi42fnzlYsQfzF6yefAdurSe0lPlHMzQbt6+BQ1jjQxYHtCPOMWZhOqwWGoa1
7knnxTk1BN7sb3/tmOZ8pyo/tb00Jy9ytyMD2xeqAlquv2z/H0fnsRy5sQXRL0IEXKGAbXejvaHn
kBsEyRkWvDcFfL1Oa6PQGz1pON0wdW9mnjy1XJXP1mciDEo/KpMc/TC/OaW14600PdlL/4ljMycH
GuvVIKGwVjF86cUW29i5k52W+jOdaFDzPOfBuv8F0QbOljVmm9lOZ04WNIG38+LBRGMXVuC7NYbR
o+aBks6mYCFtfrYskDYl+W5qb3MesPdxoKRAAWsWQY8cade9f4uUW1KQV5iP8Hh6yPDLq+IbIDDm
WTQGtkaYSfq+OYCpddoY1oZTAnUzaAnryoIO0/ljgbHNehYjMurInb6ZtJxOCKP69P/fDein2yIw
vl1Ze8dh2CfV0mHpoEbRH3mwgnejD7TX22XgpFxwMLJn41s49GzEfXzfsm36QgL7wZfx5s8RTTiB
Q8yiVxRZlkI8BX1xzoo2PoKo+QecEXiDjHZZYauz2aAau0byOrRNvDVTq4AkEvoeW9LIFs4P6Zz1
YHRPDp80RsLgFnNP7dL+PdCDvUkwtK8LxTyZWmxYB7wDjG4pBgJYZY05pTeDFwDhcYN47zyuxtM4
Vc4faqoOuXX3/aa1s0NY9l5Kpe7Bk+DkMXJsS4V7IZUl1bfacLduW2K3aNO1HFm8sYfnwZ+drYqa
xbzvwXVih5gsc1cBnwB7pNsXFYGjGJpgb0quErPHMI4d6yztQZ9cSt+LLjV5bfkQC9DAUS0H8GC6
AMZlVFufzlWPDKGAGMGMQ9W6NcYfc+UV+zarzUugrLeRY/S2lumzYUwk3f6njeGUIoRQZFfXfi8s
234mmpgVpNvrJP6qnIy/aYpuryf5D9e2w7HNY1FFJYOcjH1ZTW/UfOTHMeG3noqqObQF2OseOlh6
y9NlehSj2fI9QhyPk/KQ5CeZd7zHXHKUUR1RA9FydGu561aTV/14eHy4pjmL8WGKjTB7ulA1bD45
upfxB6KTjRh1xLJEqqJmMdP7/HGHeaYejkUYFrES3QaO2mrJyEtDIOQBkNZHD81PAHodK1rOVLZf
vGhT20HByABv1zqKbNCUsK6yvimvLGZhTbS3NKEgSNfY72ki2CRz+VgOU7Q2XVmFfhpLWus0qwYn
gDCVjvT4VOVwTRoaDOZcbaWJB7whFwvMI9+Jerk7HCNybdQfok1/8bo6FiUieBwYhCcG/v15THe6
iH9FzbtJcOCPO7O9Oq78J8G93MxXj8f8am54yZYx65MefZ0YEnbItNrPFAyMCTwHn22R9igRXXyW
HYnu91ZBECHxz27bXErXBIuvjr7DjQwiQ2UtgGRa+/SCP3ExtXHmCc00Umb9x+xa5gsf0a5ceKSp
WAEg01DDSmxfnlV8kc3wT6y/pxCh90SWk62zOSlEtelXEyo99MnSXlODPMjY6guYjYrFm8tSIBos
vAOc8HN09bAEcccGkqxCPukQx1sA0WyVjjlRFDzToEJSTLr3GNFAC4ml4qd6qSiqXLwHGqvSc4Pu
Z1c8cFoL6ts8jXwrFgwky4/DBkoBDzr4CR66PWEC50zAeEBMHRWiY6rRZ4i55FQwyic/qpj7fCoH
O/ZMiDPdUw1QLBQOQpQf+Be/zz/Ay7uhDVemnsvsfej5ZLshhS6tHkz7PYPhcUhoKGdGtp6LYHoq
etyGaSUhEjjmhvlHHkC9ObucvCJf230P3Xc336paaBBGHeJAHN+1pb+SqqKlFd9x6PMFGdxPqzbl
N8Q710LRRFvSu6IBR5MKXmS68vcqNR8iCb/GSaGUuaMD1mDqnoc0ffNMUq6o1eOudqHcCVVt0ggN
ZgzGNxWNYAzyccPwS1Oul2F0zjJjXQ7BdpyvFi5UToUNLhVjuaHbsaKTv1PXk86wAB5DszXXUeMV
V3/03qo0ezemCaYtIlrN64FkQxAKaCq4cgkKJ4t/wsz1njqvqlEBhb1UHfYa41bqEb101TUr5H0n
p1jnNNQauGhiYmJudVscjgH+xNxwtgzrSTg1bnuYwSpminp3zlhkew01r5DxwRbcfVb//4UbVVzi
yv/n6L7Y5mJqj608ANfv2uzaQ0epZCquHIksfD7um+yqPixzcbUHqlYi1RD38pwjbpL+kNmIbcj/
xyrtXyMvTa913x6HtL7Wsb/3TeqbvDK+5Cm2GGbCuhQ81LoP2BVh3TXxbrHx+QCdCb2s7ndBSj0D
Z1ieHLyEEsp76YdMDPGbNIV/6BwdXO2q+zv47YNobMrHS1RclWY87lKsYZ1tUseeDwWmOM10/ihm
kkdzM0NqdDki5E1201269SI05syCWhkoaoAmm11yTMWtnaviQuz5fYyQkXQSs0yLkxP+Qn+dcOzo
qkcvMA6ZbDseTPbnErhjKOfp0vQklZDReJb4yXiRiFvJQOPkArSwaDi0GTwZtqNSz2Thmm2bLgaG
qmnXajr+OFNEwLOtlSj/WLnt3nyneqrS6hqhHKt0+Ksdqqq4N1qRU4TYVhxszOibSFkf4kr9nHnJ
rjgy/BNdu6/8woFkFW3dgKB1GjTlfeLYyTJ5MJ1OXMy8RH+WdxtIavAIGzj6ziSC87ZcM+J3e9kt
G7M3gr2R1UgkJdeq5J0eJg4hIyuma6EABh4/G51+16BNotIwNoc8KuI9d0NCiJ5jR1r480M3y+PQ
TaRvZdHRf8ub1JsTSBVp062zHkzhIEnYWkX1rAXBJTNFZq/NR/bCya7rvXrFDIFfZgHV3cRQjlj/
LwWVM8Qg0n2d2QSimMdQ4shLGsDdifWR6SorOKI24SQp1HF0nDwcaaLgKqFm0svTc5ny0sozH+qY
RRKrnT12mLipA0WkIjIR3tymOqLAPS2++WgPZP3VQvGz6mMe5xgKwgHcXsKe8hXPyk2k+PzLgXK9
xCk+bA6U69FyO9RX4lSkqeh75xhRb8yCbaaIPVIXBlmuXHanzBzNkBfISSvaGO0UDHUcGU8uTvEj
4zk19WLRNIQmt9hFmPG10YVtHOU7u8YGY97lRVWl75bVNxtXIgb095+uLw5+wD/K3Xjn64LOXVg0
PKnUV7AMhCksWqHSaIxw+VR/C5T4dSc7DmP+tDEbBpCEePQ6IlN29vFzrRdrsPj4VcDDhTmwlYG4
FqDJ06njue3TfV2xQSq1detsZKyA/DRiz31fG4DcySsCG2xdYml8dhiz0M1gxJdx/EdG2YPnW8+j
gYvUjj5NeABsR0cLZHzsvAAZWnMymrbLfcYvksTYYhH6gahi7foJ/deGwGY7kPNV/ZBwKseflloX
wIKXFLeJGej2qMBTPculNPcO1yFPWprdckW5jOxYoM/LH88BDDawoUo7HoMl5yfih3TnKX6IypEb
3tI76S/vZQsgAL1rpuD0wdanEcM8e8peh6ltf3hNTkDNaCk2Laca1FnFrnfKv3qvp1IsKH8MTslm
FA+7MbG8VUY6few4Fkvupg0RlockxvsWZN0fDYuO+LxqX72Aj75vdcx7BoSAK9Mw1jUznlVWz2mA
/tLSbms3Gf0qi1QPMmnDxRL0LXcuBE0sBoUs6lCzZtQWvUORnT4mUUnNbll+Zoh5QFApTsDEnO6V
Xb62cuouS4BQQJjgiGkeQyQ5U6OOQttMnzz/uyaNvXETFNH8s51njNXexMGRX8WEAtrGnnjt9JLy
s0m+cUn4rPzjaNc0eA8G7FR7I6BWK6i6hAer/QuORa3HiKWKzfl2WzWAYcsGG6Kl6q2JCXwLrvBP
CZzETvKdNwNMS1mtpzn5XTnBvKUCgzn6geC08CDW9c62G+JkWzQYtwxRFpvU/UO6la8Igzm59Bfd
Q1DwZnG2eZIQ0EDhX8qD3aQYvLU57BuSHYDFAMDydkj2nloeUtnhFTQ5+LS41TsgxA1m8d0wFm+W
kq8cR9U+wOVDVtP9VSU78twe72kY8qazohmBAL+Z2l/LHaSzBAuqTp3txjgnRFqKi7PQjkj8DYJy
0r6yoTZWw1g3hFozh8K69FkHmdgkEbXrHI0gB+RLeo3j9uSYzqMQXXkbwKkuS/VJsQk75px1TKGP
U69InsILwpsu8T6yQN31J5K1zzHJpSNhH3sXVYQUcGOqTRD3FN4tSHiVSLPQ6jlRz6k6xyW15B7h
HfZEFZ0DwaPFMRmUG3bjAak854HOOxov55LiHubsdexYTp4xKx0GZ/D3djwZJ2KBdNwKp9tgYAIo
xHv/lNvTH9c1xCYQGcXyiziKSnzDfy42svRfF7wrLzXoDqUWxZl8OFHRaZLnct8j3a5Y/IvrIhfO
mCTIB/GvHBh+6OpOhGJHKeeV0qNzg9Voes9gfFz2eu20a1rrBa5Wuh0hNU0lkqffOo/a8DX0AQXp
KiHvPDmQaLnFHl3QYtRMWLCJJ1qiWvo8Bi+BrxlvS1Oy2I+h+uJvWdcpgQ6LJsup4YBDrXrhuJAu
BpM8TZHb17YvQmmza2py4ZybP8LCKJDkwCKJX/1MmWlvofp0K5zU8dY1jO/W4j/SVuwIMjtawt6D
aBew9wBxvDLs2t2ZAu5ONb9Z/sTTmBXJ2rfaPcmy4bEmPsQ4ROWygpHXR7w8jFHw/vaiik+IkFDr
e+eOSX4NLpKYW5m8OGN858Sp17lVbNJ89bfoD136Y5soIH5afpVDvoKHzXQ3c+pxI/9PFosPyxJE
pXxKZOLhTRsZ272ZESWjSS8IYn/VFxVNexI1Y6qQIvpu18fcfgW2j3PfqhDwsdrEDY/LoZEabzbK
iBc/BDY7j9hKv22X/2NUjByCY+MaDdO3njWsTA9Ua69+vETInYXhdbX0ATXDXkrH3FVqCXNUGAAk
OB/is65qWGhjEIkj/XoVDxffMxO+j6YKjTR4QFuiX3XoaH534L/NoPFES5FKGfR7X9pfsFdC6ZDe
4WxUGM7LNIO5GFmCgQujTLLTL465kGIpo4DL2z8NbvmEi/AdjFO8cjzTWkex7jdfs27ZV5vBC2Z/
fN5tR60IaMuHvqnBRN2fKgJLlFE7za4asGA3Z9EUoODiftrm7cOI8nk3Az7gnryZmrShPfS/poaJ
xFVcgO4Cwu5usR1Mv9H4Ztu2GU7LqWqGTyPGqju4yXHS5IQEAVMEIvlrpbB86+rdY2chuC8pzrsf
blKzdNczkRT0cu9fBm94WHh5WWjz6QybBdgyeaPjlFEHaihkXlREmmckKHXuFq75LdG3NznPW51P
x7JhjceHi7vF2bejJvMw4bXpKoiDwJn0Ao0j1yDQMS6EacKnqvgze/djc/lNMuGhFumrl7Z/u7hu
NtrGxzclIbXwQx3tXPr70NvsfdtVh9lFTqgfMzn+tQePFmi0KFt9Yo0FRjzj4GruPM+ib3DgYr8p
WvEW8xRwghQ9x+re5ciGA9oNDH6qXjA+INsQUyRrk65Lm7JbhSWEG4sK05bjSLho+Sxg8q45dMtN
UeEZmhaGxcE6GsV377T0zAnjm+mWRXlPkL7ADY/xgCXXXUFx/HEtgyfy/WLTwe+TvvF8/0aWeJGn
xRmf+98BBhZB/or1xYwnF1YMY7V9ylOOj6JLLOgi2UkjrK3NhENXOfE9ReWjNBf2ihMhomxBeIPe
ebMyn/tAPCFJ6vDDW0as7ZAMepUHq3r8YcHOzmEW1b6Yd2Dqoi2Zg+vk10DJgDxEM1sVAWeuJfvD
q4xQRzCOeHzHjbJmemsX5hfUqF/H6w49SMkVK+szC22cKBLpBO3wEiwlN7m4jJOi34oDf8ASQ0/v
hVj8ba7cULpxtwW0GD9aaAaNRg133KuPkqME3KbOOJTgx/ZOGuuw6UY2cFn8y+DHRgQPzcp3AMPN
bfpllsXz0FvuK3pKTZ+iYxjixbnD5FAmtnnQtLxtkmvs9PXHnJ5WHPz5QjW4npIFJ8gyefMbrGXg
c3aOaKNVEIi/jgSMG2jIl2zvXH4pQYXGzL0BxWetSyt5rip5IwWueSFwjTJiftcOG6khMBx4K88E
RrdFS3p44FHt1r67AUBJ2C4F4chhZd63HhZgZ5jSk1uNw47SiQsewHKPiXlbAP05J5Lgk3ouo8Xf
ewiz29io2cxwAc/w5NgzQEEzx2oNSxombjHtg5QdbFaCcPE4cjUOg0deVDzDnOnNoaNtnbTWvG8M
bnmfOzIZlHOjTuyjHPx5ZZtxfuA6sRgOy3YNL5stbnFx+shH1BrAi5o9cx29nA0o9pvp6Ode8OPi
uv0kB3uQFQeA0R9CRLHoYpu1oraLx7BdsOxLPQwkegCwI9nwr3AONQQ7kx3q6Stb1g/HMYJjxUxv
FpjhFKYJuwOi1Ntdc+653hoWzoQSY3cjHfutiyLW/oaLj7McfkfhJce29x0EAFfsOQv5UJtMQ+y6
cvqbNJGNfSE4xEWPucfsQ5m5XKrty8xDeXTFgBkYZ32WUVYhIHtsPDBY7HtdePauomzgUSPJnctE
ffjLeO9/rZMHIpXMVxUosRIVMID+rjsqOU2PFvpMbYMh8w/4MD9ZxsHSdNk+gCN0oLytmi7jIzJw
QzXKPBAj488NsYaCh+S5NXkDlOT7cGM/seTB2ZZRNqU845Vz6CqOWY4aesSJaRofnsAj7fvRKdXJ
JY6a9GxX3ovt4WIA7f/I3dGdPFMRziucu/1nveA+ueTL8heol5DWPXkEwz7P3+1Wfxlz7nzGyofq
10ik4NKyNt4AptQYMAsQCiQ6210mi7WWJ7udyfR/z9XARJ3ldsrIkUdsIcIWzXil0+x19o0BV428
Bkhk19FUx9nB/m7U7nPVmW9x0Ns7Yyqaoznw6JX3nBaTEQFV/eHnnw2fxJ8mEgw/siXB3UKaa2r3
1cypO/eKbZIz9XO4hKhOSuzmtmEyNfYa7Hawmwov3vgJncx5P3Rrgv5JWEoLxjRd4Y7F6aWv4l0h
rHO54HAw8sZg025OoaHv7bwDq0I3UdUuSTlUcVo62lQKhlr1h5478wk7A9kdP+FqHiBqC7YMnhhW
SY81yVGE+0Y2Ag0w3W2m570amQmsgICh3X07tUtH+sJ+oGbigFKteE1563Ly8m3qp284OO4f3tzv
hWmrXWPAxcnibDrjQn0qCIad+tTauwseTScOHvt7lI/DjVwx+5mHwrW+XYBhW9b5tIPc48RuYl0q
JD8Ds/kKSstKJAWe0nTX15m4JJn9Mg0s35JseugKq7kOLAeW7E4QFcVPhFawagNZh3yEgJHIY69s
rcQ+v7OG7VhBtmj+8hoijprDf+Kc16wTOCHrCcgZIgj2dZ+m4xrqMYhpmHg+H6hNPKIFhrwlxC1D
afHrQWRwWeO21/kynVrxZ/Y9Fk0Zt31kBlRuZ7a/iyL2dXc9jcDCu0XJjutDedV5jcuMlPkgUyfs
8MCyseSosVxVLWzmYdRGu+z21jIDFRwsRZl18+uo9tOZKIUereUrMVNKTO5XTyBZpduj+mDJYhw9
wzM2lYtn1SfZvnF91sutz7PLkPU1atn/iaoMh1q6l+GzCNzuyL6ZDLSqGy7KUdJU19CA7TIPJ21U
HTThqdBDEi8VxMGZf2HHguMxLys/FNo9yip4D4h+JgmM+iluTnMhR0SuCaVovgUIK2z/jewS9Cpg
k8YgXPgfY+JHZ0rLSzObt/dFTkvjxj54wiUWbRTi5911WIYK6+E1IQCRAiKafVr73CwjkUDce1On
8T7OA7RU5QXbQksIuyBSVWOORy0FKdzAuoPIRNjbi9gMKWg4LNCMTKIPjboR7FGqa2ARqAWjgVdM
mGEt5iMna66JoeBwoY1TCxPSCNoozHDdbxyWCdhJ0MHhsa/GCd2HGkj3AYrRPmo+M527j9KYn3Is
0Bs86COpnU2ciec8ij/NnqVv59UHF/L5StWUvJjuT2MtfwOgW4sO/JX4xhlADYNylp0PT09hmgQO
PD/PLg0ZnjzMc4H60TinvMCbptmgTemIOZwlwH6hG2xVBeDkF1qSwSWkZ5JQG1tn6G2LfBjqxmNf
XfnHMv/93/nparu8sFH/yxUg106T9/zn4plBE09iMAxfVHKcgOOw98C9vG7jBJXArQjQcdW5zLjE
9JmW0+hCJ8KOshjWFjjcLk5m7rC/vrpV74V2woTkmfqvEUxIUIZFvURuvuqWe2m0uIOqjDokhSqc
AadESTDwNXCeaw+FvcjQy40/EEPdIyddAtQNbyLToWC9tieB6A5j28qNv5FfGmR+nAHPtcRTFiwJ
Ru1xXFkYmdyMJicUL4TWYZ+N5r7NR8ya7vAX7g300kS+QbojSxdr6NzOE8ZcdqoodhtqBzBymeWr
bQnKPfsGNp6fhd3I1h54MD5gkyzOlHO2d2PcoCybGP1eyPeZPOlSL7QqY3r3ZHwL/rf+wjTbUlC2
ImyUbp0se+uy9AVjHvacKo3XPnr6ukiJnOjcVOs8tsC3KP8UVf4Pp2kMtUvNgFd03EgtaYXWzx9S
I0lPfvJdsuLblLgyN40q7QsOfhRaqu1tkPv4Zm4sPwYWngztEsvAYGUaZG1RXbmIOWslA/6VkfVb
Qjm1hXCLKTgBpxK17y1IXZFANZ8tK8JngkfObkAA5m5XbU1sG3JQX+h/5nqBE7pmhmf5M7C4ixUu
N+2bX6hYkILvfqJiMKlyUu6lrQh41H1Y5zgAYz8fdxIwc+8XpJLLV/YP7lnV2txMBrXtWVEDiw3i
LcLpK4F1ENtGQ8fo0rzweKFQhAF0U8oP30ZSjRkW9pZ7wy8VXbH2LJWG5GVz4grIrroAx9d2oEFu
cCmtHX0npiSHod8IzkwMfthznRJzfpvT5lPpMC8NitkR2lkBg0h04wjzjnOyiBWuiDQ126lyT4NR
hgii0b4DFDLMQcihL1+xVp032GkwazvRW4mKvJ9kuU5GrN2JSV0WFsJsO2T1eaqYAwjip8Sgd+Te
WXug1LNAggqQ5VXowVxb+REHroCoJc6Xo2pJHKik+EcTFyHdOdjPblJeFpF/Ji5m+iCup6ONgDSb
tT7nVvQz9AvGx4c6muXFlBIzpu3v3UjJTS+IfCWL8TBaMVjzqv5AMppZ7/7qGDdyIXIsIOTGNdMJ
fHtQcknSHmh7Bz4rKFp4tBooOHBlXRqxaYaSaVRuqpiQdDJ2GJ1xDC5ZsV08dsB3JO0AybaLFpbu
VgI8OYFjzDFecEFp0ECDSE8MCazEayb0N29arBNOV1iGMQs0ZG00JioTStz/wK79Y1s5462Z7B2X
9nCYaeyjEMNpH4Z2OsyRFqcZXMjKKd8y3/JOHCg2cV56+6KfbcBKdCMkAybMNFb6XAJGQbGreMWP
j1AjjCN0ZOMI1waBuYqqjTNg/muXlILThd1ORF+njX/3sFQ8J2xDBPT9wMSBF96c2IQ+zKRY9noG
B7vYS7fvap+VRRzofTezQbuPZ+GIdASPkmqHiiQsptDhlyP4ciKOap5ImXxnVgp/bsFKtMoJ8a19
FlEbs20NwJA1CnYAagIizqfX1/KEsfOH8jjBYCZqCrsWf+d4lbVhci3x8iyAtVIyhpYbiVuXyOMX
YfYMOGL+2OdM3Y5VN0DOyVmYbIPDuhg8PMKuvhHCJD8bR+qnkROKCnqbn7/oonCeErfdp3ai3udS
2eesIjP1//+MWsvfBUENzfH+TwWjJieqLD/0PHbuvMDqEtejoBTLHe/lg8cYZ9xxiP2LYcQ4Hirm
gqKK1LGKnM1IqPiylMaXETu/8C+SbS8OjhUt2/re0YZxjCqC7isxgEmzGOTlO3rzfJstWopZoBzt
lrHFXoZ+SzNC0/d0P6F0riG6HqOOBylGOXL968CB3Zkr0W16C0fWPM/juuYARfDNMle5TIKwcDGg
DQlNcPHgbcZRmY/lSLjeHOKNoy3jpOlgzWBC73uXBNQgeVZrGuvczLgQ8pJMSKdlzPs3H16vRmrz
kECqCeNREUTFhZ4L+z4uQcucW/vYMWPPGqSlJMHq1/e8mSjV1TZbjAKffQMm36yMCGeh95o174n/
McdqW/gvir3Ewm4ENCj7TAJ4DIqu96ja4jxK/9K1yd61km1dfeiq2Jvjgl2nOHEe2UHg5fD2MkVU
ZqYJeTv6KcGTktUn2MK3mWTgZB5QznYFVStFAd0Kc8QEqZhg1GuNCWChsNiL8YTA2+bZa1rBi4XE
1w1QA3Rz0C2JLYcoj25Jf6MR6HcKb1cDdVe+r96i/iRGLFPqYCwSp3ZytPKr1U+bHsFVNsQiCxQL
3TunbiRRgFWABdS5JMNWLWpDD9eHTdmC37wHbMAaABwYzY8NJm6tN2yXnBS/U32dkm+/pxPZBq5Z
MgIifxograz5w6CcuVY+slK312ImzkfnV8x0bi4sCtuPWHAnzmB4abwtPDjrAC9XAyMU5jnAxJsB
3kXZdueaAgBGD2IZX0bjPfHdb0RP/4b7burlaDb0qk0D+an5AcEeiF3/alFW0LuKP/PNeFOp/Tyo
VyHKHVys0Ctopvmuoe7tiR6Uybs9/1HgfQBtsx9ljDCYFxq0fmYqpznrBpmwqsOo/y2IauJyBoOw
ntsJVxUt31mNO7jCrPkt/ee8AdZAMCfadCP8rsB4lRbuLVqB65c8JYqffvpoG25Gf02Pt2Hx14z3
Ck8V3uOgGcDb19uFdUjuM14MR77jdT/WjNz6lLbtBiTNGgXiHXDgasS+bZjtrndwEpQPqDkktq/Y
a7cZ2XhOQNqk/5GM8N0OxkkvCJ5r4hN1cbJYpcGXQE9i9R7j+wDI7E1h45wJfQ0C07dbsQVBkO3D
pLoVbnHRyyccY1yIa0Ngcqd6xeRjXLytUYCkluKo2YXJiKMywVQWYBcMlrsFIAMFJuulyddp9xOx
agl4DY/lc+7y9WALLHD7udEO1OgnDo6QVNk21tFrbY87qkY2/QQAloHT9bZAyxbry0V6rtmHZss/
yL8n+840FRcUfWMWmCTgc4+ES+/lM1Q2g656HlCAfFVwfruv7NaZr1Y6sukcjM4xLLTUgfrBDjnz
3G0dH+vkRMps78FDX/QfXOd7xekfeAZnHedQYdmA6qua58z66sWy64snkyVvFrzY/b9OJH8drtky
/REEmcz6COxNMKJ5/Vdtnowpx09E1wcflffM8LsBhbHOLxpHSQVgBmLXyiI4gsKItnBoueDM6Fo2
YBHOCddS5knE+3Q3EWxTaUgNzMoOHodu+MhpxtYsCZCz9/M0H5zkrc9/cHyvSPiaCMJJfTOLS02p
JvccDZ2o+sk1uwMRRm508dmVLwWeFUP0kLpuefsGPmyP6+NqiqOJRTUqH/yq3ln5jNRyaYwjN8g6
y85EINajrdfFi1ujrc9tOCY0UeTWuvMOfn4r1b68L0Z1hmP/z10GV9nZQKHEvWmKSxftUJKxvB4z
nR0lTvgi4H3XsQbjZ4sJSzdELJMRi+kXNtQk6S8TFoRi2o5I2uNiri3jjPtvV5bdyh4wz7Lra97t
3FjnuwKbQ0mu0uL72PvYPlMeiwZB48Emtt7t0zYIm/nnLgf240fTD289CaRgmjcWe1EJKD3gyI5H
GPPmhkDnFnFz08fLXqTvZJEb6hQcduZ6aHaTPVLawCQF199t/9HRC304WangOvg4cyoghBQAm+Jk
EK+uYerprL/j3qdW0jEjVh2aBZsHVsaEQb0wnwhzYnzOrsBLjnK4tRE3XR5fZHMwsnNPmtaeb3B5
yCoMK4sT5JiGLTQk0R77nGWiDai7t9dVkGyHAkWYcjU2dAMQTVKVPOC33eiytgB7kYXlP05Aaw81
wKQ4htc7Eg/fd7fNTXnijAN56+6wgboVQZQAOIJlsZn6pzKuHhOwf7yp11OCk8DBfpXdBs2TJOqO
HHPXAYkYRR2TwSYzRlid8/jwqOf0kTTzzmS4wYKAUb+FeHarMbZiJqEYiJdywKaOIHTkfcwaIHDJ
2R61HlIS+PzHomWeHaPQxWZ6L+60OV8RmEBv6Ndt8s/SL3f0RIovG3ENBWRbAtPrWk5/MuRKo7w6
rLGU5taPGfH7lO/NvS66zlduR2qkJ/DboIGSW08jzTjxCNRn5TkQTXlulfEjDAOGks2i6A2muBAT
yMYs7x4Y9hczO/tqBRdl1bkW3BQDLNbfezaBYPilcrqDj9u5z6yDj31kst5NUjKLfRrVsyEplmtr
kvjeJfCfi6Qnrd3tnu7hcG9+aEveDY7xCkkCVYqXiL/CEjbxql3uvqxjXIgwdeNLe1e17jarYdpr
vD5Y9iage1WCC6Qo9kBIVqzody3ArixzCyD8zyofjszIVBRQktavGYn5im/Og6gu5l26hwJtbVEy
GMHF48hjXHNTz90R0XYoOjJR+cag5FRGI+dWBjQbv1ma3FXod9P4g1lLEoUeyl0zH/ISfQxwLPo/
G7AX1VMX+RN1P870nrTs716lNp8xq21jhfbC2N7HlAtXhOHj+dud6WiJ923wK0bM5Nym1dgSpZpe
Wu97MrE4Vuw+zKecP6PLnRp37NNP9lI9W+KhnI5Tx8aZErPOueGZu9OowiJ6aOv0EQ46rSOnxE9C
iF+bMq7PWSR3HO2PZbKvhfkn8f4mnrvuac98pNvcw5BUygD3mob1Oa19u6G6jrsGiSWbG37c/zg6
jyVXrSiKfhFV5DAVAoFyaL0OE6ojOWe+3gsP7PLAz+6W4N4T9l6bYr+vPaVjQA3HW4EQVz7l7oCq
0gvNDFE9IzMYm+a3WpykovcN6Cs6Sb8SmWiA36gDkg0og0YlZxkLapxAhO2ckNctNYKrzHEf5cYZ
Yth7JEPnSC3sK199xhx6pZrOiG5OOQNnrOiCGblpOt9a4loEBjjatG8mP2AyXCloq4JzqxInVP4J
i2KzWzpkzZvc/qqgfULmm0MkIN54y+TCnZTxds3xUwGFNeSUQfjq98UhTORZgrwck+jMNd7eDYsc
58HwFY34Z5OBCBIATnVzjHazthPllPbnrW6om5AfMGDrLi0Zc+aEYG56DUlX69GDrdtJ6CEnmk1H
MjmE8zZ36gQzYuOWXSNxj5V+magOz9O31YBjCBWf/scV5z9a8UPRlze5julBrM4txtVUQu67qpII
x/Md/JniM2byVCfKnmjEUX/J1J8xQKQoANuBewfurYShaiy3ojBvo0VylCk4YSD8qGF9yBd2q8IT
jfrLyCiExcrPGkOdajmzH0TAIwM1wAlPghIqCzuwyjYCCxZ9DnfkfMoFo2PQqZIuIx3rSDhBhMrM
6RAZ6sdCN0bFBJ+Ic10Xj2Up4zQcN1BhqIcp8am7MP2lUXMxk/AwzekbaiqqU4idKjW/aryo9xnJ
4jxT74D2Qz4igInnWJXN+liih1L05rZEIcPPDFk3k4RA2loG/XfdPoKFFIG6fIDCRRaqoC5ArCcL
tjBGR1Nd9rXe7HBkatqx0SK/nGYf20+nYIFYBN79I43Kbi4lT4BYmFyaKHMzr4auOlfaEY6pE+YU
hIEZfsWJeDGYFLCi8oGP7hr1rbPOVtRuIJltDLr9khLDqgTuQFY4g6m5WVfuev5NLfWsDhGfVXsd
C8q6JXg0XLfTLYA74XtZhVIJM+OexdxBqoJtppCXM3uL1jqVzFR4LSyEln17+U83SzshhGshBxkd
Bg+LknvZoEDi/BJwQVcqQP6ieIA6dUSav1zFYcnjTjzKVh9Al8n7SfXF0kLvyc+SpLFnzJ5JPooh
9I4F4koxXpJheAmAAq39pgj9lSx4keieGsqJimiNafIKAu19VY4uDPIpAsftWFwGQ3E1ddl0CKu7
7C1Zf9SOyAiLtXIEva8G9laFttY/iWl3jcagy9UvS39fFSHS8KkbCiGIlAPhx6zQffbTtjJu2oJX
e8arhs75rcgTzvLZNpngxeRvd7RL7anCahsk+p60I1jA/tKdMzCPKYmYM6RaVvuW8FrBysBe43L8
LOXBEsqdbDavLYsoFSdfC6wJq0FR5T4jdycQNU+GHpxwDpP6swjDY5yKe5wG9Bmg0JfCVcHlRnXr
lcbo9iGeKabYcfDRYCMx8n4jy6jnDb5r4Bs/DRRgCDnbEax3W8f7qQUdNe6WuHEl7D9m/A6w8hgy
32sXvyftxlCvbXtvmtuKf4EwLKhXQzkvNEioFjIo7GSMi5HuJBPkuBAnEIv+WhQueglj3XSKgA4Y
IFO6AltJ75BRYYvJ8s9S0d/0SLIysMZErl1EtQRJhIAuMUyPE9qZqCYo4woqaeLL7XklxbHLi/nd
ZMnPZ2JIeQcqzgaGQa4sh9sx+UfQ0C5UEONHz0CjKJcgjNzo1O1ml+ivZNeZYXEifYkb4xSZx5RS
xapuWFjH/pN7NFm9BTge8XYSVg1VmVVZv+lQ64T9b1NpFEqsBSMdg+ePKEwYu0CA0qtLDKL7yQlT
t2i+c/TOA2HyUlo5bXVDfuubyrpDRdU2gkTYAC3eZFATEGaNyZ6O0bEYyPblJe4qYG0o4ImSnkj6
0go7bJqrJHqsK6HS77G1HGpusjbOXUocoHQ2W5g3Cn70ykSQgcCHUOrrxHKtvldxPCMxABph7qm8
YhIzCNBjeJMTaPauMxwWhbOEY2Ei/0q1rCubXVbCUok066AI4mEwZIo86tTlHkp7BeKUyCYnZrDC
mNDtoiuLN3XTtE4L1lgmyc7gN0O9xqK5cJvAG6EBh4Ar5+5OmyDXOmAvf5b1TSzOdlOlL3J4BRKR
NmxbziWYiED/wLuBTBDSRVa99hMKkHtPKLjOBopVj13Uh9bEeoirPkvdOsYL8RooHc06YTda6+Zr
IaMC8g3dBvlr3uWfIGI/JvWg09FlReDJOH8MUinHELI3o8+qND5JXEc3VXgWe1ijhCLGnKXclzin
KmZpsHc6/WpBVeN5i6wIYw0vylxwd58N8a8SQk/IAYX6aGAK4kNIML2QBe+a+j1sH2mOE7tiuGy4
7CCT/FcnqUj6TqOP0vLHprwAU9kGDPybhQHVyJSnvwwSh75TmZ+hJPrAhTY5UM+MLEB5S4RzKvS2
1KzrNoLX2HHnip82x67zjPgoUU4OYAXLNRMKD5rJPhPKSqR7EUsCVlOuNjTbpZVAzA+7ujfBuFqf
WTy/LHLn9njuqjToT2kxHFWBGkzXmmMJxNMe1QGIUi8+lOZHG4bEhQywD2S4Uco41Y4lSoM7VJA3
rFFrz6AWNmztOzddxyzaPgYqQWCC9Uw1guQAQc+4T1h1d0Ea+lo1ekPHF6zPikojE4FVbPFL9Eoi
bqvVkpUbUXpco6xq9TxYLTrFSEl3U6g+0qqO/RpLdIwAw5mTnPS31FS9lmipqWnHC7rLwkHPFTKD
hG2VqCEnKhpOhDwjOg7y40vRafP8B67CwFmef8Z1yWRIYcSisEFL2N4GyBUuIWGgppKcw2FSd1LP
hC4fTOaRChqdcVvBAPV6BKv+wrpJzRWTMKH5NeMXPDG2+9eueoK8IXtGiPcpixiW+GsviKO6turv
vkTGE+O6VsM5OkHA+leMmBc7s+4PQsLQGLarr+qtayy0fUYWm8+EKeWuVxNQQGW71YlofbUIucZW
fpliffLAyeBZJ8nMi3lytNbC3GC9sm+4DwVQH1ESn4zz/xE4gRSKNAjIWn2JSLTLXySddpyvu1xM
zAwT2rfC6L6qemT6FlRw8o0nXULvAKl2K0agThyTPlW1wbQzkNGo4rCTu7i/rG6GKhNxYUBWh4ug
3znI7+k0AHsugQf3ImdiPqp/EqL0M9B4RQ9g43P2B8AiOmOZzyzypYS4bvztv+i/+z36xcguAqUn
chuDlpRJyo0R91cQNbdON6rvDIQzhC1f66XcJ8e53wxJxD5JI/GLO7z8KQHqeqNFY5vPydUE5jVK
ikyE5nujASzazTU/VTOugV3rukYPQk8HGU8m+hxHv5IhsJhasNPK0VI5ECmsUfglg51RCb8pqFzk
AHK+txi/lhAS1UuiQU1ehILuNYHg0/QJQ1q5sPU4TLafkULxMqq058YA4JWEk0Uvr3mK5nYBa/FN
miK5uIPwi9Sb/pRtzcYIgrdqTLiT4M4AXNffRG3mgsTIxdFw07WQQ0eJGccgJhtlcbSrhe1Gm7a/
UWSthc/AtTLNTiXKwpYVD/ufOXZTU+A7JOMRmxEoyeVhomVbn4t6IEJ8UQHU5ZJV7xo9eI4CLC4t
zPZmpB/iUABVzVhC0uJ/aMKNvYqnt49ZLi91/G3Ib9JEyW8XXEJCc5JmfdopS7bmxP0oA3pOsNRA
MZvUV0tG0MFaEU+AuRRNfyEoNT8TD33KqnYvE8+8JayRcbLE3BAK+WaIUeWAQkSo26W9m1SkQGoL
9+YU6RIjh3TY6AXGP5QIYxd9ggPnwJrG8ih3bwME8UAZvzKl9syYm6+WQ2524YD2lATKxl8YKlqt
4faLchLqeqcAE1G0bD/3CxphCGs6EljlokQ1Q9NbnrZbrHf7Mn52ibmX5N5JEb2GQ+Y2hgK/4qvR
FUiTEqImMvWQbcEOMGSB/+2vBnC2kau9WWArpXVLzgV8GTsqQRRyQXvYjhzqdVdl4JuED0Y3uKRn
t+Jeq7MZ/T3XNhlpYuEiIAeFS8AMa3FBLO5afC9j64v+OAdTooslfqyvSf0m/YEp6kexTi94sKxk
xFezS9FpLxX2hU/DvEgN0lVrT8IDS4mcqLX+VY/SHSQpfD311hhew2X25BZkcvDNNO0lDUqvjo1D
IxEc4sxNbWMkcuM24KNlswUTNE3xX+nKIY7EndWm7kBIgG5d9a7byfKzXv5S+XNC7zmCpapoIgPm
xwEDa6mebQzPZ+k9r6ge1gBwR5H+ESbYTeDe14+pYM5Smf9akaKsPxGDhQlS2Yn9Z8rcBRojY3D2
rSmxDOlgwwa5LgwZlIjOAuRg0jgRh9+C+V9U/kBDIEfndpqQctFfxDR+cYPuOG33kvqSRoBwkFON
fNzY7nD4WfeBsU2ash1EJN6T0wttc68kG9n8MPJdkfi65pBXGwc3pfk3mUedhypasds/BOr6FSQx
smxoVpJjxrRKoHGLcyekaiigN5rxdM2k49JfQLLY4ZoVSATnrACp72+yql1H5Wla29h8+X/qa3iw
MpjFsGJuKDZXPYXZ67YV3Ad8KlqqoOhATDpPpzRftnEY2Ib+MMuzTLZj3i97tYN6kxanAtz9TFg0
4BiIA4/eKxgxplENHArhnYJwupD9GnEHrVkWjNjQ2MHxGojJiUablgcwPO8lQxQ0ZOQNRTFDDoJa
I8FfLNQ3yMBUxeBpR34u+MA8LjNBndhj2Dzl21SlNaHEz78T9ZVoEXpBMGcd/BNXJ/QQYwYvU6+1
9pB+JOiUMuUVt/xOocVoESlvGkFk9aNAWQcyynyRENuS7cUy4+vUGLNSBuQ0N9Jx6ssNRbYTqsd+
ZqJhSvclNV3iAn/JDaQM9ZYMZ8C+h9k7ME+CwmlP7JpTBJLToc3fYSwsI4okc4/kAlPdqtBDBm8z
m8IkYpclgjron1bP8Nsl4XkTVZ/AatbRUX+X+kuJ2nPsgJMQ7zKi8EqqrcniLs9OqJ5MDX9BxDtC
VHvpLcE1ikl7SHiQm03QjuyKdmSuQPFlyHMuzVuskxGBC4tIgQ2fVhzuqKGN6SSRXxksjzP7gXtZ
vxrVXUZmuSbiCsp7s2bsKdifEJiZASJqX0jaI+B7Nr//EjZ1gKocVtUQg38SDtCphSAd80YhdhU/
BSq8rCcfOfgQ0Dt1GRcn8s1pwJnPMsNCyV5KZ53Auewj5xURgx0yI1uWS6JPJLsG8kECizDys5/6
7L2WNNeifplIHA8YCiUyqq4a6ExGxWV+iwRw68wkxDRyWN9ugqyBRszrpGGEgRbRJGuIhfRITZEv
p6QLaQ511F6WWaUdsE5dYpw7+qVFDI9q/oD753LPMHcGYRTjl6tE9K3PQR5+pLq+AguO2nQfG9NL
k0m7BLYT3cWm6YK3ISlsLZ3OehX9DHL0aiRr2gzzHT7E0aKkigiHBubU/03giOOcxCKwJMHBmADx
BkbNLaZIG514SLKDbgEGW3G5Dq3i9IX6Adn81q1UTCq66GyEpmtIDovzu9njoAss0nZlRCq47ZKN
znx+qKfjbCXUOmPx/6poaAT8SFyDZkVtio8g65494kZAL68pwhxJ/hyk8muAi5x12bnI6RC5U/OQ
VEigr6IW7yPlQ5Ze9Sq86p9Sd2swnwXtTyYcAiX6Ultx38oxlmPzfRQmV17WozJ9TybCfvhkOMDf
255hEzWtwdO82nxZhwxA5YO8QfyWXgtc3OxvGfo3NDRDZGITKvdhHG/7EMGOxTC9qiweYd0PLXXX
A/u0xMqvGzYy6rooeRelDIXx/Dpm6UvflndhNDyRt65QPltoFJpMTGxvHpbpU+pB9ShQo8rRj+Fu
F+AJdHOhYtmIm/JnPLY6nF47c+TB7oMc4W21kQyT3XLsLxEo6+reYM+TGxT8fXTJrYg/0flVBCqq
Pgirdw7vrZxML2jy9lbV2/XxZVTpHWlyxEG46tKCX06xK9HhIxAMYsMuOQtDdloYLg5lpb0EMzui
mWRxzJyxuO1ADpkM1eHLsQInGnJjsWE1m3MjDEQlxRSs3YZnCO5ctJIZCV5O+EvlPNfRw0vc9iLu
llD9RUVQYKVHgSctl8giOdkJ65OS7MX2PbPMmxjvrPmOBJx6NpYOS6PD05W8BBh/eYzQEkQcs0v5
feV9c0miJXdoi5L40OvGTsj/iKb31pdiiF+j6qHh2CmAWoW5wnF/QagK30KbHcBGGhTFU55fmtpl
AYKMzZA8g3RRJnu9r9d4neBE9tydJOl1IlabLWxerEQGF4nicjSCRGWdhZuV3AIFAM0t+cfhjWNd
ALKOFUZjdokCklvMNsQdlWuBWpisggeLYf3II9BoG+Gf/GPVLnADhyAIsbdl6rz0YSEC3cRHBCds
pGUfOUTzlyjyM5M1QFsM/WW4IxZGeBMsSS+xV66uiV54Ored0QDKa3KWlK1x63LV/s7YBEam6MsS
3wymWwffulj7ZlTZpAf4WYmZqh8ZgnLX95mfp8gpIb1qUriVGJVYLH64URgUjJVHvF/WxdsYP7rH
5yGdaBXQhE7PFPX8FjVp1thktudX5a/4nNHjX0rUmABGhH3sz377Mj0xnC7p1qQUrrb1O1MBCznz
YL+Hb+ULr9uqOL5afn0FvbvB0jJjUrwjJ8aTrWYvIbqFkZuc7/GSwRkYciREw0zqW8bsBM8S20Rq
yZnF2SR9xUHJ6NwY/oRhq3yMLG/r7WJbe4QC/Yt6lLiFyIaVCDqzrV8aDgtCOxJTJh8sR4CQ/ORX
JHWY52j8CuEV9jmrXWl21PqkP4iNp+zia+vS/VRxs24ap8IiirMcdcBympADz0DbN8Xf/AaVAJ0y
vgvK0AU7fOFYynu+Olc85r5oh8MNbtzCNBG/8exSBG2oFXju+dGGhWAefkB+FDzn/eLWrAizPRl1
XcbPhOoQ450bVFuhfOCpQR6Ah3MMj5noWJJHS+qMw14ND4J5yCPCz8/V7FMUhx1zY0+oDqiE0MH0
8I32JbQ6vkDI8Fybb6XbnTBJyMGmNX4w+Rq/5MGhmC2hjI0emxPGKOz3IOHVy1linR6eauOrMZmc
TgTMwyPa1vBwfNSuknaelSdb5TB7EduHUrla/ST6GGH0Ej6qj1L1NPPYa5e09MP00tb8CBOadZg5
/SVouT1OTy3kTXgVEzfXPEJwc8AYVG0Bv6j+6PmnUr4L0ymHVq8jA5a+g8wV/qrOlUVgfA7J7tGd
kwiBNGM2DHwUg7GNYh0VG9uW9Ftac+uPg+k8URa06pNmoGMybZwo/FCctBoH1k6Dqrxje2DmJxU9
Ph5kaE2Ljf9GZQyGVFPaBSmBiHSobpq5uLdr+aix5YyfUuAkqYemU+12debKrQ/VZqxfOCh4vAMM
ETxnJAWxuGBiFn6ByQ4iFDw89qSpuIXyYvZ2l/iGtJsfY27Py2F8lRnJRyhTzprgjCqJTQNC7K31
kXLW4jXAg6a88IgUFcnb+7bjD5+CYdeUcCxZdnHSenp1WnhdwuCkoaDe5Y3PQ4wKjXH4LXuNUCck
ftOsv5JCAuLrQtSdaWu7WuNUjT418aRPB6M8tERIC3uTSNRsz6kumXaypfaZV23jOpcoSGOZH/xC
YkQbd17IzcqB7Ku7OvxeDFsquSyq22JszQp31lafMb3sZOKBUr8o/zJlr8h7MDsBFNPlUneOCrLk
j4+C75B7snZMMta1raKf4bbw9XT+dEb7W6FIinaqRWUGDjbaMUMs5MsoX6ezLYI1aLa0X6xxhWIn
LU7V/DDJNiDIdX4TAoZ0ElAYnELEQHfOgNEbpdyJkpOFbICtv7AVvi82B+0rgR8JZSgIFMR6JdtI
uxoeLeWM9UM5qLas3Vhpb4HlWvVGpBpKcUZt6gvGw/CSwcceTti3WHjzBATfw8dC/kcKBcsmMasn
8R2VngwpjcUFAl1ccfbKOFJheTJX2Q8I1QlTk1xQbw3tEGIGrSDCCxv2JX3gq5LbA38uQGxJQb9p
dOYpW9Q3+qvwF3OjLD6oCAp4pxsAsuwybsTywVvDr04uzbBjrl/ADSUpev5XKW7ysWL83hRIctYe
uZ5IldLZ6O1y/gH6ZbIhDpavGfAgny45Nw1eWDZWKBVeulH3O0Z4HHakfGk16qbHNNEXirTdTIUA
6Mu3VVAyCHeDQAj0Q/hYYAvsjMGTm1ON6AjzkYiC+VnIO1Zucb83OYN5QTI4BcRukly5baTTzCgt
Fs8dh4w6P1SWmZozMZJXMd14SblrWo6PLeCD9Dpu3xW6wk0aHohXl9/yyeUglgM/D7cZEsPpCuaM
bUotggO4LWxl2Fo1e+aJVm0zHyC+1JJ3ug5fG8pBxNt9JGiW93BGhjttSUivcxxiDCY243H1bC2O
BHCXOKdShM7Kie3incuiW0QLARAHic1WRjE17OL3ySKN+zTGVHgeUs6AlE51i1KlE22lwv25DQ0P
JE8FfoQAi9SV+034wnyt/paIrnvyjlHA8cmCUKxNTtKt0hyV6NLy4DDYzu/WZzHbfYVEBrfchUyp
dD0PbL1hxE+6nYdaTUi8CFm8de5ALmMIrGyQYnX4SZSjTtCZvK9Ej1+tjJxUdUpYBOzyf0dpy883
w4BjVfMRIpN8CM1ZvWrYx8ChsKgkZlLjbt82n2nMasKnhULMiotHfSN6hnqJOxNcUKe+FeW3WG+H
5k7UzMC/0jjjT0vmDfWJw+vEa8HX1vo8PESRZJ/ReUF+xiaCrL92PW3hmojjIeWrXq7QImaVIRQp
hJv+KKQPnV+zt1mssI4rGz8N9iwydHoIHv3AvKjWHqg8c9vOyQ2Pg1ojuEB4ZWA/5Shv3YQNPhnw
+GU37OqmM6fBxNClx9Z9By7IEhRr11FGMtDtNchSQvA6Gx5CPHV2W+V3Ia0gxtJ9Gf7w5UEP+C6b
rdntZuvTNPwWNLsK4aHx2ppgpPGhFIeoOzLGSkQmlyCUkJZ5KYKCxngweVOeHBfjhZs5x/cRe+VF
+Vdq37nxNTfeiCO4rRhx8x/tQX8h/wDiAhHV9EsUXQbae7eBjdN4erCvzd3AgptaHaXGcsKOydJz
5FrIM1tFPo59YyMzznB4h7hisZe10BiwM6ELXzb0AiXvCgoYba0S5eWAH4sjDX1qDXyFIxLrK/Wx
bKdvlNT9pTobtxUD6etvyr4jVikZ7WxBGAmj4S4YPPAOJDA6KOoSA4DXNTSpP9D/bTPxQoHaD8x/
sIRvmBUX1S9FSWx8Y63g1uHNF/ItWWep5afVZWlB39IwuIZO5hRYFWdkhxh8Yr21ezI5LkRdsD3n
+koZtJMx7nJvU9EjbuysR5o8YUBFtvwGCU4fmQoewHs03HfSCbtCyMBk2DbZViv2DeKFYjyqZGkg
5CBObexOVXSRpruQoPutONeJEcE1alAjyccETcrLggx+gdkbGi6PGXVVSQsJhLmcDlh7iLHlveC4
46Wrzjx+xkhn6YEOA1CDTgzu1S5sTpFIRuXKk+ChM548WftyKlgFQJNay1ceq6jYUdBSAcRXnen/
m2pthn16JDmSg4O/M26hlOEllxVWac9x3JOlwULG1zEL4tw2HGVdHzJfthU8PCEUJvJ2OX2OMEWB
+kipU7IQiL+tfgtegFSk8Gc6czvU1yV/zCPMWfEqVMQlIKuBQ0tzy4pZFDYxmUxNMPmRJfphFe/7
pfdC6LRTRagyzSnaQCS26EZqR2etqnfifU3zmLVfLu0xGZEqEArTv5ESTlVmEBf+EptosMaLMCLD
y3yVsQtTEkXy7HWiDaaTVjI+QVtZQWkMtgRGomTgMQ5DTjiRu8szV4r1ZlEFZNUvbUU8hoYj2Cq2
okFot4BGmw6hH64wPrf1da4v89TTZ5yK8otAGo53dHbRreFkL4sPpVmcYv7MsG+j9Sw+Wk7emfyp
hJQHQTJRvyCQkT60tgNnXblmyec8SI6IvGD0NYZiFaiEtE/46jPqDNhr2I9Sg2OFl6U+L5z+6vDW
GR1kItVviY/SanZZo3Sashk7C8IN7RYSC5gsTJoUXI+NdjUzqEE8CMbEzDkzNmNPgOFyzJj4sOJt
BibZAkD00O1VFHBbtb7EPbusHz7kLuUsX56x/F00pE6EJVvKTxWCS1uldj6MzL6g8VHH8d21zD7D
ayu+KjJWrK9nkV1VDVgBC8bvVj0xsQ+Gj6HSNp3FaO86AZvK6jdR+SAbC737fYn+IfpwCUS8Z6iO
IU7q3jS8ZmrNuDPUgIGsMeEq7U5Ehdp3hI/NZClo5aL5fU2ClGYSoaCO916a9B0Lt0bC8WOqFvU+
Xvoh6t1QpTGQE05nySy80GLjIkxtzu5rLMg3m6gDTc7ErkfKMuFmF62tkE4cM9j6EF2RVM+uxalr
NncNA1p2j39twW6oG2TPyDmV9AXMFbUHKrdUYDsF50OpIQXUrChrO5QayrjAZCyG+p1A7kVIuK4C
gWZ8ZjlKgLadartIz9K9ABGV1X91nHQevfAYm/2/GKpLaGkBKhDtFsz4FbTgQcJFiBBYYDuvw1mr
UXfrlom+SjZe2/8ZPPcZSZLwG6jKqdRTLzD5DkJxxORICxG3ryVSirLPWcmaEiwt6aoWHUZDxQkm
xludPjh5XD01TiXik/Ax+32pvuN6G+iGBldTLD+bm3PVq9+NEN5IgnUsPdhJHQODeKH7WQ1Wy6xE
DiAUrB7/yg43elB2B9EMX3IpTWz1TqGt1lBwF4Ec3tZgMDaL1rW38j+9Nb4GMk2TQnGHOTtgxval
uvvtAg0zOW1ExeqrKAx7nCPsCTKtprxvs+S9EkOF1csaKlgeg0FBZVOZBPlOR1mCJND8TJyZWlUu
KIVSqJOy9VPnwldSMbgvSfFCv4G/x+pKcF0hahdTJ+yv7PYB2bXsF9aYtvtkzEcNx+42OxVTeheD
MWEBnhzAbOD5bCkaOhIG5IqBH8h01R0Mwe0F4GGSpurMWxnYEASNNn6thSZO50zpGyBS+MPraNV4
75q0OaSQ0wpqV7z2rCHx626ROIroz2fizFRSroZhAhLE5yjJL6Ia3bLSeE0nKII9PgKQD4c+z++K
2B9WdTBFcm1KJKgnIRb35mCJrCNqyZvC6AdNOqxyAIGMCCGsNUTe4Kw5sgE8k02C2ZrDBawo6cim
MvjReNIYstXEUGkBn35p6Dz9+UEo9LNs9b96w/tvCG9TcK/ntc7trnICVjxk1A/nfNGSPSn1+8xE
uj31/H6ZozEGLRL9b2q0QwfnVzDGWwvFeWNOnCrFcJBI3EiRE6d8eT2r24LR7rJcKpZDiaTs2sb4
AiiIhYXAGkhdKJzKFDsNY/00yL56I3hNOXU3EQIufkQXiusL4PyTtAi8N3rhQwRgf1julTZ0NSn2
K4uUlggkLYPB8K71yFj7P0aep0CdTv1sPvCRKl13A5xO1oUA4i2gt5Tp8XmMPEehoaP08Ey2myLw
W4Uxs5JtaT8W6wLN9mFKjK8bddd0XLHrdCwm36Biztjd+2pfl2w1jfzURNouHQ7NPHhp3l4UBSel
Zj1jKTjVyZuyoiDXtb+C2hjzV97FXqy8NAo27I4JRU67NjAoS44pskkTWtxMMaYTSL6G3Cboz3oS
H8mKKilnbkOeM3PMUAi9TclXOn4syQBv/Fgo33A34UQtm5aVL5Qnb+wISlqYa7EhxKeFIrVgnZ5P
mlNRgMQtolEq8QG7lFxNhBOZ+EsCO8GQVq+yBK4Utf6s0I61fC5SLGyrKcKzxHYnY80ICI2YTHRa
CfPxpdXtXkzsQChscd5LpLnFP0b43rTYnuiUOcxcAakZ1EG2Mi0gE+TVUmn3HLNhWjrT+NaYH4r5
AfqMqHHHjB5V+k7oAaOekT4LReaQH9s2Rmiobts+PDYxB0yX+Rl47bC7yGuspQqcKGh3Sa65BQiy
smdWKZJk1ugQYyEDkOwgDRarYFLaCG4lFM2VoVirQHt4AboKDsr8DZNroz3bvjuXSujG2kdRoEZu
LUa/f2AwydyJdnANHaJO0HAqjhxUvGoI2UFjTQCC2vlYTW+iaZ2kjOVyZuMcPiZLsE+VZS9PA7Eo
PWlvBV0dOzl5r47BpwRcmhXEsewWdqcFcWEzug0RxJwwsacEZB4FxClLR9Ypu4QY2RAv4diziB9H
xkhgDXtFe1OpxTASkMiiTs1D5ARmN7wdwxkHBdiBwnBoIhm0gECxQ6u1ZerdEn+gnWRMVzVxW/On
ifyq8vk8BCqYHOMqs2jvOqzZI2OQsaXX6JGhB73PqXlFhOSFabSrioKNBJ0sqKmrynAzNvmvM1ue
i+ka12cNwNzGisVd2GP/CMRzQ5g2Z/RVXsih1IRDzfpDy83fGkmQsJh3CpAA474oG0C+wK6dcEQT
1Fd6CI6zKvgT9PGVMKKDtMgPPVr2WFCPBkpL4k6gupPSIgCAN6RrAYNULiELm5MXil9tdArq0B0D
4VzsrIFbuPQglt7kKT9bubJLl+ay6Iy02dlYknWf4wb+KbzvQT9GmP2nCUgPJM9ngXElRJoTI1NW
SLoBrOYb0LQLmt7JwuxfHpUlBf1SnPuxQYP8sBaoEt34hdWPKYbEZ4u1AUdh2kW+MprMlX96prr6
6LIfPstR5wuFutWC8k/skA3H4cvcZS5V6YUer6MT6QR0+szpdEN8KroE3kX1+H8ykBL/xNY8z/Fs
d7UCRE30NAAlGqi1pJVfm7F66/v2rI31gTxMQoLfphQNsywfoV0SqD5yRfYvumYQZwUyK0JZjfyr
WYY3FkWU5jvduLeR4sWTQPpEelrYQEP2AUNnPHKWk/UQ3BvmslqOasnAfWxVb9Xw3g3zaUnrRzEs
b6Icn3rSmPDfw9pMv/vp2pFwGk7/BNq4pGaKhJcfHHN+kheeoOSR8OFOIVV6Hm+NqLrDM2ONEw7s
j9oj3CsguuTJd6mTASFrpRvvq4sa6tTjdsh4DbVI+TangJFjBS8m/hK7dlPHrRuG8a2TLXJpSXrU
9PGSIV5njUwzNGJ7I0/4+R9H57EcuZFF0S9CBLzZsrz3xWJvELTwNpFwX68DLXpG0vSIbBaQ+cy9
5+pEMaAUPPZKemtG75mrwc1iDK4xqIP2s8k050+VeEidhKoqByLMCAk6d4lFWYUY5N0yadx10Eqw
hKFoNEdRsOiPyUJkL1+kNpD86NAiK858+e1EPPJwXOeseBz6Cb7qNBQCNGD1134SMo83aMvXrnae
Xh291261LAPjpxYoc+KieIVIBggnX/Z1fYBwST6x7R0trz4Plj6L2MGrJdoqZ9xV0xLB4Q736w9E
EKrqrC1L+wgb90QTxonu7uui2DvmpLOoA0x4zck1lw2W5Cy1vTdL4q9BTLIJWV8Q5pXgLmgK8YQu
++TyWqUYNsz+AQPqvSSWrpDpQ9n3XX10q+QhSm2dFR1PKWqyWvsu01kY9uukMBGDNOJW+lfflz8U
SCga24U5fdykqGOe7tG2FTeUTV+DeUCUeO6KamtpyUvnhwSmFSHhqpo6NuhUa3/0d8nAwzaoP+Bj
10oQoe8/dqSOVICdkpYdWhzt9CklwkIpW7YabUF4q1LtWEhtlnRy1dX9MRTN7yDzk5kqy9yu/pdS
Ih1jPho0zJ7T3iBNaW77tP+18wnB5WxMswWPMGqr/9Acccq1/GAOiDfh+A0DyvXig6i5kw7SYTkm
eKfcbE9dEejGuz2WxF65zCyVduUWU9Xh74pA7uEjwYFIZ423J11xWTDZ7BQOIIgMQaqta5QvNfvU
MkomGxFv3mRvSv5lMVwg/a/A7geFBx7Wj2yXQtl1VBGifAc3DzTymaRManDFBUgxBIIBXlkt/SJ8
gbBuCBCrhltwYi1nYMhpAN+6Uixr7DUq49QMFYOI2FC5z4rJlIKdbjBarDYwTGCW2Ok8mPAtDZRG
8UcwLKXCp9szg6UIG/wWPBjMgwYlhAXasoSgid2RuYQCxCUZevLFkJGp4boDsRQS3tdjMMdbsy5h
RuoaeoQCie57lCBZ4Jtzgw+oguTLDqssLkkyCtay/SnrYd4xLS8BkTXos1qP2PmKbSDbJsNzZ+OQ
QtAnGdI8Jyc/pmrs6h1Yj00nAnoyH7ZbhcWEdbOTo28zFyPimAoFnYbgwSEPLimcjVJcJFaspH30
xUmBylPHAG2Vfw5TvRp9rCUslFF4SaeQkB7L9tCsYq6XAedvYyIGZ62MxMw3wBDDEMA22fYq8lRC
4afcUghXboTXjAZRzZ+mcGYKy7FKb+ZkVbAN7FFyugs7CE5x3K6VihFa12wpexf+UaL1TDhWpjfA
h4Us4KSqGCm5Ruajnf0YwYM5FdK8BdV5P7D/Zq4blxenvZVlvyUfZNnUa844+ip+CC1TxkmiSLBA
jcU/Jte2FIyH9WZhV4jK4EZE7DUcWJ7a74A7dyTkiiPRtC7IJQzPZl9irUp2OBjIaspc/quTT6Pa
RLq9D8x2i65b/8DZtjSLn+nLdNO4FFtJjYA/O/UwgXQwiD4DXAK430LmUDmyHHiH9TdX4lsn9ugb
3zJszfXXgOBJDRgeW98yp9BrUzYgFz/jAXlPvBtqjbE8gD6A8NhvJrSrnmxb+1so50au+J1G/ID8
77XvZr7W21/sIpX2hT82iT4kNrgkPpGXqwtAX1fgTJyJy6Ikp44bLhPRgbCyQ4ipAjtnvfECVpGV
PCZu/wDghIylPDA8ZroYONqOvGRUO0gUrqoi1mDNqWE/RfEjECdlW4e5mCXfXXka3fH/sjtNP3nH
TZm9BiS0mnmtohbguofky8GVsHDkzB5PNq+kh87TRn7ABJJiukNAkUfDXEWyXw/vgv0TtQLLokcx
0bzTP9DpLIUeJZAohLWkyjIbp1dFsgxBAZIpxY3GLNSq1gBTGL9qiLKNI/y7BE6aPimipDeXSMlw
dyKqXLcpStny6WGwi6yXgmof2zPrd4g1XCU1mqRk3Ic4TEac/BKCm8ByLUINNAYPDZ4AuC78Vmse
hO5yOlCIWV0Y6DwqtVu5iEuYr0pIA4Z6Cn2P6ShbPw60sMZT3jlr2nCyiGr60b2PSLHt/G0Lml0y
wS6w+I3QFCRwHwtFqBIOlFsozfU9nY+p2htRMUBg3C0A4bl9P1OZNEk0eGPB1ieAalnhvkLmOejr
FCaMjTrH5OvlBGgV7Du6Ktm6sNBcCfACO2zAZBRU1qwIMeNgSvaVZ4UstGdJfbFhvkYDDSQuWs5H
xmCA2pLlqLIURZSrIaDwuKtDxoTIbZFzLsMQmELEWBBTBNFeBTyDAUxWiyvFjtHlJoDlStYDwcNM
8P/6UNBFxKTNW0eCqUGyFoLIqI6IkwgFQad9DG564MZY0DSucowlvpkv9R0DNNZkNCPLkmXMGIxz
QO/ECJfwcc2jQm4tzAoD380wQOsDVNOFySZNjFXJHyGx2I0hXuLSupACeiClq2IL4YfQydJuPmlK
ozLeQWtaWt70zyaCJxyt0lh12Ka8ztxNjl3Sr7eNhhkxIMqiyMgN6aCgqGRnIY9FUgwTk5hadm3w
JDG1LEaQ09o6R+MqtXZOzvncRNuAPmJNeApe6+qN32QN6qIJKxijypx2cgU+9AoZZBk26Iu46cMu
2sDKnla9sfMU8jdN2Bm0F2eSAnOGmvY/wYyZN79I7wJLV51N+OcZ8z9E/cPczPC/R38STGZXyaWi
/lYJ3ZdzHxgbAQZc5t81jBxesoY0Ayv/aKsLKMP/nUeoY2xAl6pJH04tSgw58nxsMvCd8b8oObvY
V8ywDp10I/4p9FjheA+Uizoi9uUGRrC0GzAMBckld59Jc7aUn8AHYooExnLIJ3vKjN8HfERhV96w
2xtxm+qXTDyj6NKFL73+JTI8rT+c5lUaz5GBrcHatVaIUoreQUG66kdBT96iqepZqWTIvzt5tuRB
i1Y99ZQXfQ1otIE3mg4ejpXanwL/DHYcA/lbhB7aRm2ovwF6724Iq4z0rMrbqL/S+Nc2oYZnsPNg
lF4knV9/D0PSZZckFQ/aQyNMtoNN4iA9LSE/aGxsW/eXps3M1kFWYIVrZl7ME4QwNmp/m2DLKbc2
ScQjjo1b+BVr2Y9FtZ/hAG5YGrnwPpz2HrVQZIZqaQw6AgAAeGm28snlGNg3DAgLspErD2tYCArG
STCPGOXBO/fkulgKQB8PojSPUlDYiIgTSrBu9lD9eoaFcKl6rGwTNolMOuikJR+Dx4hRTy7m+DUp
hAGGg3HgvdKttzp6tsOrFQDtYLJkdHMOFs68ZdKd3jOXRvY0MgvTHhjmXGXnFUu7WlTdX2T/Y6Dc
Cha1U33nML1xEfYimgGZjRQTdTmiw1GW6E7lLCuoPloL6as1n8zWcXIcQRd1+gJApDsuE5V5O8VJ
RggRV4ZPpGp3AKrJN7PPg3tffnHlKvY7CW486v/SAAjEVYt+RuOmoog321/LgAxv3vg4jfGeiUtb
/JUDRPGT625Sdy4Yv/iPvg2WiYWZmKtXrPmDpMNF1vtgik8NPTAzgPqZVSivghWaUO9x+CwWQXxz
m88McQyAog7zZtMlIKGoLraOY/JBHUp7XWpPi8V9U1xyapKUEtST7wX1QGjMCmVAu/LlssS2kWIT
YPRmWxdex06cifpERwESJ74lwEhG9VkUlNoomHD/BB1qbu9cdP86jT12tvPqk1VcRhRtbgD/g1m4
yCg5dba4OBTAhgTFJGXkLTknNqvqCqGN/WEhDi+8llxaZJLWF5H0M2ARDe9umjKPDO+u+OQbwhhu
+69cWXnZZ4UKrTbee+8nAkVRsBIJo28mUvMmPpvNsZ66x2Iv5Vk6l8DceMYxjM/8ZxIug2KbmCe0
+b2CAEcBFI6s0KRLx3DNw4Mm3plsUWbJYo+qMUbqGfcbjEDM+MaFUIeNKf2TK2lFm24dozV1OlyT
hXKcTH6j2PRO9pj+VpHJbgwrdtyoJ+lE6dXXXVhz6g4HIAxA0smeCK9dyUs6YnmFtKTFw16P3K0e
o80w7W2f7IOe2Lnhn61rqwokBMFYS9nRamkGMaMayYnaHsQz8D+VcAINDBiYFoDqlgZCMTFXri/Z
FNPtFC7yzPgMNf8IKPw7QAPqh0y6neYaRdqFXc+nmdarfrJk4YeVjb3khi1TuYmYbaoMnFwJ7M0r
dtFR1CbkpejkdKRwhALFaP+h19oVqT4uiP5dDXQyS4Yl/N91mzwiQ2dNCVGoiBlw5iuji69EdW6H
TtkaU7ho0O8SyqrcbRfJBGivi/2QTs0ax82UF9O7HwWXmh1hupPD3pEVuUrYNbr4JczgTrrppSW/
usNmJmx0Yrq/IuNznTG+SvVvBSFbRxovXIRpvqaN1trxO9xW9jYHmOXH2WpMrI1PiWPDnASQgR7d
2QK+V0J3E9fNxmBq6ejhOvBJcQE7GFLy6USNFAy1QeQYDQ5LxWT11I3r2PVvlo0Tz8geut4rb7rV
OlifN0HDgjTvusdYsZkM2PqTInZpDb6knusPe+LBhiWDO58nAOER+052uJOYi8OxX3SzoZNIRWpk
tkQ2UZdpPyVJnJY+9SjVS3RQsvRLYTTtbsp1zXymKmlQ3QzF3NuyWWlRxRZOgYxiHPkmNzFKmYKV
4axVYbCPxcHMyk+htusRbPrkuMymhdHE1+os2uHB+5IQ9QaipN4CQVSxYZ8Tal2HjAcugfFUGxQW
PrxGWnCg+nOQ6XvsjZdO62BT/bVJe0wM1ox9qP61UOooeUuwmaqS/RtzHlLT/VQo3ZQfG5zHSH5U
Beij10kinqxEGBy7/sutdskzc5W7hTjPR71W1+UJL9Nnhm2kyEjvJv+KVSBrAZwSltC+ew9Sl93y
TVcRiwVmEX5/rDXtaPK9w/U5dk53FrZ6DtkTtjF0kfKmy/GrkuEZw8dn+XKigVqUdX8+qSRAetp+
c4e6v+85x4wMuiidNfuenekOVwFl37EenRut/eY3gRZWusq7UN2zWaVXiz4QpcDCttOd5WGxtFfW
yJy+aC+jbZzgSu5tI94PLP8EHFghyQpVtxVT/jwa9349roo2u0LlsQnDzQg4V5WAYY3W36I4fPku
a1MpMdnrzIxzcO0ZrZyT6wvcKIuyrxcGsReeszJgTKeIaNLYPTRoeSMlWPWk6RI5DGTcJ3oCInVX
sBbFZcDBDmLjrDZEgZJLL7l4yNQCFt68leqfliw95ps4tEfjO/cBP+VMpiQLg0Jr1nFAIezcJbiR
OvmK2mEzotKJTbCckb0wimY59YYh0Bd3fNhMWS22uXwha9D2aliejVx7d5NxNsYPu1W2Mdt1F7LV
ECDGN97miXoxnM8YSBgYcHIDIlxO7EPBdIKgWNuZd0LE5NxKz8TZzACcwG+MR3MrgipiMl0AMGRn
h86Y9nFvEuaDK3jAu3++PWyB7aKD1BZhI9ejQEVoakwPP83x1KMfJZQIeXYI41R43cXyowuc0CNY
lTURlypipHb00bAigG4i4iBDLBmZXLoKZRSFRN++4tRDGkLmX5xioAHqaVBpxaDZETznGUMmeCg2
pMV6za2tr3PIoCEvfenq55hfhm2ffcs9pw3qfdBbeqIgYGeB/LKd4BJQ4sKe3AKt+xeTc9eU0SZj
wyCludaVcj9AE9An9KuSb1KD9swZxo0fOfui+mmQ8orSwq6RboXn4UXASq7aB7c39tYrPNtBedT5
BZLtQloC9Hbj4oY4JUr9s0LVXID761PrOQ7ae6Qq/4I+PQdiXICQc17FkBwtkaxSiQKSVC7LZkCH
sTzTgm1u1e80kmYIs2gTIfei6W8hgjl3vVjQDfFP+QtAKgDKyJrBJYRgKT+PzmZ0P30OpDxYmc2V
BOBCP+A9+SpIGKz2oltr9TaKAKbxOO7N7j7mHNprEKZRMlVFPkcKaAL/GlTvcfwdAlKz+NVk0zQ+
Qj6GwmXYh9uCFsEzz3q2qZG60r5mi0JcQUWNxPqZ3xL7Y3nXjL+hjN6i+hzHn3V/Y/Tav7T8NGYf
rEB6invz2jhrZm/0fGX7crxVpm2ktlHcrdJsClA9lTdz/IM6/Ovwb7JedfIPwbjBbZ6G/i5rMIcU
ePhEGuUHTBPH2Q+GK2SvPwmRB9307Q5E7pi/afXdlIjPPnRAT4X+45pXjccWBfpkLVsiW6+Qa2SX
MQZmda/lB1W2Gd1J68ZdRnGFu9BRf5EgsC5tRboYp5EFysEEL2KXUlaWT/7wbbSHRMdthiZpayo7
J7/aDv7LQ0NiXn5OKqy1mG5quqXC87E5/eGVWIz1Bob8kUC5mQElPBG8ufxCjU3ZCwWveVnQIpX8
pCt7GBti/JJiV7cfTrcNKPwERwSDP4UVdrdL/W0/HEFnVAi52EQmhwYrLJ5U/a+X/KjGm56+g5oe
kRJGe6c5FM1R8wKssdGb4f5GrrtNcTNR//ogeHzTYrM6sVxnZBiynie9B1l6BRO1D6+QXqaPl8e7
0DdhgJ4UdGSCFqvMoN/vqe9UjKvmt+Wy737X6g3fWeftZL0rAU87oEmeQf7TuJ8jZOK2e1eZ5TU5
kWMvU9nXkt3AGUl0/EtvAUuz6Q9Ot868pUIOPZnZchMa18A9UtCnWLgtB9jDt1P802j7wFmY4iuB
MKyd/epojgtsm2VIsgkn+L0oGXk3v5b7Z8h7mV3JdAqLBwN7zf9J9VtDFc16kXfAZfLq+NdUYamk
f2bWIaBtrn1wfsNXYR765sRsOLVgtsxgkNYWpswHL80Y4964a/IgdCj3mHon9t21G5C4b/3xX2jt
M3eH8CpvmKqSm3OyGdu673QvgfYZY2mueeN6Bux5ikDn5IG+Ys7FmOdkys+B3XzWJwsXU0EDkoi1
yZvWJzMz+5367emc4JsHssmQYjh7xWHgrIfqHrXg8b8y8RVBipkut6PC8ec/PVTEJAehlokWbXZI
+2Vo//T9u6f/xvqf7dwkj1fPyF13ya/Bnl2SuRnRIn+1HeCucm7XiLzKd93fK9Bm7HmEDhvHuzIp
orEyhmfXBN2ybvxT22xkfUzHnSMujXZ07aNdP7L07Ij3GEGWZxlvDtYTzbuL5AzwXbFOfrLiL1IO
Rg1nRv7nB2AH3JcLdSSCPqwxSofhBPjnENq/Vbolo11FQqqeE+U86Hcgz7QIbKt7nHEPPnoVwwn8
A42PRC+flX43g0ONzVpLl5i2BoEu6GB3CI+eYfDnGTcGKDbGQUmOUf6lM20yMVSazNxUdpRMleDm
/gpx7gPsB8UzY1DKJeB6t8E7lvE/MR4MuDXae1r9m14wPKbq5H3TgKdqf0wUOwwWg31PGHYH+ZtM
b4GxNfVDVS3H9simrcdkrt8iTAOuf/WKbZacvQFhz7yW70SBgAdHGLfTWHSa+s6haNc2mn9i8eEz
r5W4DPpjO4ELMFE2EvF3P5bgUKD1pH5hzxMlsIlxtp4k2r8CF5UyQobzMGKrG/xXSEMQ6BGaS6KN
ptxl2lRCp4VzzRT7kefhl5JU30OaLCTFjjaIX4dKc+61rwT331upM8NwWS4Kcn9HAuRY0qvn3qY8
7qV4tlmH7j5QIY4EYMZdx50TIkKOdkbolWeTpV3GziIjpLNqsoOml6CoNEDtWoAIFqA2n0ilJCwQ
yngO+d5ErTuh15TuN6lKRETwuh0jtBaFKRCk+9go2LL8QflgGxamE+qA3HgcSDba/N5Yaw4jH2kW
jHFNPBixGdPKxZYy5+XLVnZTbCj0/V3KBBm9+kqR1dk25DzujPn/C0/iNlAB1hWrz3A5ZghwnSYM
mXDYPGgjfDzcrJDFR7msW3WbEqPCaNc+q27JOqoEOjMO9FZlv2osdzjCcTVViP1WzMC4GVDnpwr6
dbTj/DCsuS9DfUlE87wvombZSA5EPaKBKkfvN9MafZlANSt0lrixsnEHLQLHIuYyyqBAqDaWSTMc
eIevfWvsMjUkoDEVzKsVZW9SRLEszagG6dLJy+RiYJPh0IeRr1ad/NBbublLTokgydJlqNtW1UT2
CT4kFu9mGD4LBT9LPbFxrTzvqTaKnZuglSwCjpDp84bSv3EJ50a4xH3RVSSNez8Ow3I1ByBngZar
AODyc482XQx0SRF8tx3765lDy9Y3kJedfuB+gF5BoonyNmiYYNja76LKHNZNbf7VrpsT+fRjZulE
6SiVmWzVcDMSfb5MuxLVd82IncQ2wLVRrS+ZdObq09TAdo7oEKSl70KtuFZdXV41HnDWyuBicXd1
VvltwbYhykfs2JKIbVtwxZs0nW2RwDZQQPeiZJ2FDa6Iyk7vOaogUb9GDEGhYWkrshE5NTVjHqIv
nQ2iqFbEGi2G3CHUq4uXLCNdBCfT1G+618mIZg7v5OpS2NpfqTNhkE6FH5GxAF/ZFfiCB4zKeqvc
LMU7gWHJMSySu5Z7+dHNqoqEzHbll+/NiKjScUGORpmZbyR5XEPrKocIpoCv6t02jih9QhzAkP33
wsArljoxQvKQqzaVO60eDsmkfVBbH71pWa9MhQ7eK0l5zxh5431hNwORniioKtQXvojh4fSYsvuI
N9ZkulNUaCaMGsgd/2Lqg9DeD5kbn6QcP1yR5svRjVaqYhrzBkAhvngj3Xi5Z69CSTBV5gaku6Dl
fBsKfostemqi0QC1DAzOHKjZ9Sw7ryOiIxelr+KLdoJXn+GDAmbkoKqJ1UsrRqT047VnardKS5bJ
llQ+zMQ/UXj5u77ogLA0uEeySGGN0WhM+MCcdc5pcAAQjAVoLd1zHOoqZ+uQiUUNEpzhsCHMF8WO
p1qdKVECnT+ZvNW2eSFfBm9Akh7azGaXEWMjCNurlsfz1GTFZNmxvoxqTOgJUnLdxLRS+iaGWZVY
l4L2qfHfyr5r5p0GDwM97rz2GHd15ihnRm8jNtaLz9ro0re8IFTCVGrcM6j8IecHMxJbEBu1ZHHk
jMJcInKRmzLgVdk5Z6myjivaJKv1oLiwNUpiFPW2rMGqVf5SZ1yHVJqPwUxz1glslGVpsyML234m
COMgBjFa1K2Fi8I79RKJvHAHMPlIqwBpt5t2yNHRxuMrCsnoUsCkL5ms3OLMfvCkrSjZ/pg8A1wd
TcajbfcEvm9gQShOAK9eVixYH7uSSkD78SHMWAW+DDJ4NmirLonPZxzHg+AFCjeprnRMiYK/SsfA
JQa2kj0SBNBTcmbS+aqyuaQZFuI466DHeRcvg+mm+FiwmFtwuCNQTMmUXsjKecZNuPcNZcfcTXE4
pb2ifLWdeQcpdJWY6ETizztd0wHnV+SK8sO1Jfg8oXrfKWzflSnjbWGw+FKYTaAWCk4i4xbR9HOk
t9uB1Sdgi0fMmT2zMQEFtrEoGjYC7hDs9S5kmDSgbSFEnh9Zjb2RVVraJHco/qSR2OO3a6ifpFR8
Ztp3xxgpHmyi6yE7kDJcL/S6/5ve064dKv6mgsLsHoQdGZvIgCggCXEpyaKbuY51dgJudSdtCY9O
4cPbwG1rSJA4PlhHcJy8GSbiYBEb6qoe8+cEnYewjNZbVftFohDNEbT63Ium9RR6szFkMm6NbEqR
aNwsaNNeb1HuWvpPBPcZgQ+U9ImdF2fmKx3r9NwgxezNYzemWy8ZvsNC6sS1MN9r/WmbmnrkLmSB
tYSaytGLWSgZHJKItlTvVHI8ipxVPpf0wyDqrDSnTCre+GXtVfjr6BXL6jdrmdMGYWkvO7Fjg4uK
W7hs5JE+2pV/GXQnWyNkd7ghybbMFoNwGg5D1t5tWsHvy892pbKFJLnUi2BKxbY4Rah6YXMdGtMC
PK82d7+BjRRC+0JuK/ceK5jGwAoycThBP/sd20fxarGesGhn1nlAwHRq6LgcZ6TP5f0yuGQ6ykKv
XvstnTtJdMY8z8Cbjshdh/iPhoy7c+ePbD99g5+mohu3yFHDvdYtGnztuoMryWnIFCtNvGksJSFJ
Cvxy1dns+TnqTWO8Wb3/VEZt1hocpjIkCFDaiKyLAs+fNXBPDXioHd5j3zA/XHW8FIqp0xs3+0Ev
XhX5H3HfohkJceMqF9eTwRLYPD8ytroDe3BXOt+B5i0L8LObMlZT9KD31k+3VoOVqQszl5eHOwHV
Lp+OX8MNQ++iZDZlKeatIMafCvGGtb+LcYBoOvRTvF25csty4AWmqH8qMUF22vqcDXY31ygbY8VG
ZgTVrCDrK8msVerWHcMb6LM9hv3UeUWODuoIOwxy2bs3xrh1GTP4zFnnwovvUeaSsxWVL4FufC7+
R4vUuIm1uVpk3wM2rqCLQaeHbGE6V/uVindXvWSlF9ScukNxYNqrmHMXoEv4KWR8NVUeS89D3y2t
eaPLGPPUzVc6d1Y5Dy8GDkrOy+/gVMFmaMDIsR6f+Mw+vqiE0ajFFoQfkhKf7MSbUvAAzfcO4QDs
QWLLwoPRpgSzerpHDouxz1vx2TbymMYPZru/YdCuI6XdkP62tlDVuOpNqzDM9E3H8tiq8B3LXyv+
8xKDwZdkpVTg0U6mqYFHKqh00ldm2w8kFDwZfBaxgdMxLQpe1Ri/eAJ8Vs/Iz2qBbbV4eMAyqFup
sKxNVAO297DElACgmVVRGw7bgPJXSBrySufTMNz60FuoVeKgeVjEwRNBwOgGY926ociDKNNp+E5Y
B7CD3LRTCnEKTWUooRQ6isE02ft2pv9b3tEEjAmtfWfOi8G2cNFgiXVRmM2zNDlZPpPLOFMN/sdG
mWWWfhjNFs2OSsifmaAyKrnI45gmn3UvqTfk6prDL9gpLBKBERFuQ8eJjMQ3q5oUl0BbUe2DVzIM
kuc9dqMGhK1K4ORQyVHUTSz17vA0zeqaliuu/YVad79OClc7ODYjIJbWRofZtHKt59bOGkkKr5Jm
/v/vKKZ/zVjEZz8enk5X0DU1FZe3gXc+Q3LQ++D2QYyztVFf3eh9Bjr3bMVU/I057ejlXBUVxtyh
ExvkLzywVntIARdrpNe4JTqH2MdGrSj6TeTYaIwhp/46SwXtXSCkmGlq+QhLSruo1EksTct7JcAE
abhzSkn4oK3EpPPoOKCUBHqGQ+xnlmEqK5r4btO2osP5ygba7fDPs5xuWRsAD0O6SUG202TAglWT
21vbqXooUbm7JAd8IxTZb80yxLreouqubWaZHjKMqNtD6MZiUHZ3deRRGBsbHOzYIU03gZDYuPeK
oQW6q45Lms+RpqL79hnPByGqpYqjIFSQ+8EcznF+yeDq263LBDVeCjeL0bInbKajFhEsQA3HfjSJ
+vR6HDc5GU3CyU7dFGzjp/JdcEbxx0bzInU+SHN4RzRNhcNeFADAuVPVbzOYFOzC3idq+IhDZoN9
UCGcLjDzQ/phx9spS4Pu821oEeP4wc1MlHfFxyEeBSaCOI0tcWU631ZANYUIAylSA1iz92GfMKSY
iTSIVy4GTKWxdgH0RwYQqCtr1/PehmRy5Oj5WhUj7LTyTsryTDXGz0LQjJJZw0zH3rq5XLl9B7Qw
kdpcQolGoY7S1EV5g74xhwSQKNjioH/ftYIYTnYRDXfRS5sQacSLIVDWSU7wnYuqxHyUiYc9PgiX
MSRg1F6Ot2iLYVcKmW+zsuIQ5qzoxR5EJXwFPcKPPYTZDh8KAbD1xuQhHmImEHUCnpV0KomJwgrX
7Zj+9AYVcWBjPxjybZR2vzmxlTOv0kmTTk5Jmd40vTbmifFEa/XRROW9eWQnqpKJVgN7fwiRNTkk
TjGsXHYO0mrDI0CQDu+KGOsv6cMAf3/9aCoGt6k514UDbDpOJgY0twAzZfh2X7mVv+m1sxxi61Gi
3xpj5cepkU9bsljlOkqLUeXGL4kcyCJO6LL70AqmrYS/g42olW4tGpuYEokgSx2oLEyS112FzIuM
arqFT8uoW2G9ZnjVItCPdg4NttPMvSn6ZraN6/BOuw7+NIjCXWCYS6eMdbjB2AgCg61ItMQoCDGL
9DAmGUV1bk0NJ01nuQv4awM/HtJhjOzpSablLmQJpSLIUroBYpd2DoH1pdqFXPpTUGKNw3BMqTkM
+ZBGuOeSVwOkCq3DstGszQYhLWiidJiEahajGZm7xDrAFe5VsY5aZG4e5Po68/W1loZwrBoSn3ww
w5M4Di8pxp5mI2wErgoUk4aupSsinDpWcx0VcSqR9SkGoQdUbgy3sp/YbZn5VvtWBr9do35lZC1p
jY0lAP5JnI53zdXuwGNpGfIQS5GG5suqj1UL6syOMManOKpED1tQsUaiY/XxIlOqaiJKWUaF3trg
OaFUVjYKQdlqD0s4oZ7Lq+hLBuE73Rx/hqihw+AebdRiU5moYxSNgOQw4e7rJppLsQw0Uk6GgK/V
oWhjAcFDz8hPcftb2lTHWBnPkxBPBD3fA81ALJNwEymnqiQzL8+tbRzIe+3xvleuzPYkZc8K12CL
7TgIZvpefctLZLdpElFpeEAirRxRQ6X1/DHJmKoSZ83N+O6Rddco5mWc4l1dPbzhMMQ6wLVeGbXN
kZDjYdNJRXD0RlDZ82JR1pJMliL4uOlZGKHpD8/RpDXAapQMWjdzpq/k4W2LW9L8fFfZ/JJWBhMp
a9pF512rhjOiqUxCHNR3J+AKsoxPUolwPVc7M4h3WS+/OGJwrCWYMpgdrHFDrhHUfft+uy8CJ5g5
oj3zWYRSefcIArcwDrMkhcSIfRLQTTYNDinhg7inSwpSlBniFJT6cphiNbLyMbT5pREYTCLVwLqq
vfxQpfVy+WaapFxWVX93CDNirs3pMvCwlIX4h+GzmpOB+Y3y8l43sHuHHItDpBNtNupUObHLZDvt
nIXSlsG8+S2L4mwo7sZyFMQ7BbEv0PouLlqbyR0gZqr/H2Pn1RtJkl7RvzLoZ+UqMiJNpKDZB5av
IotFb14SbDY7vff563WSuzK7AgQBgxr6JqvSRNzv3nMt3HN0Ygypy25zqF+sSM7HVhITzgeQDGBd
oUKICBl6uGvddG+XFcHCihV5ly2Z2JFINqUONo7rtaH8n56FQOSNwb2h9lMkH3FS/Kb4Qm+mAV69
29ATaOHDDuk2ubIRToyALa7vjdCZyqeOzP7jPH66OmBmJ5CGk6U4ZGQy27fha2xFBJvKbEZgRupu
zZH+ZurEgJ4kqDJ9cOFeBfYic6FzCOxbVSmnVd55b+HUshKLYN6mQm+DjaIpGPMgS4mSGhU1AUMd
QGGhCNO6EUMXsOLPXjnWlWzNn0Mf19jJlqAg0nvl2M9mENyhat1QGnzKIov7NdcYROZ1C0ZpVNyW
7K76Xfdyhfr83tgZBRFc4U0m3mkNq2vZQ+LWxunxwSYEsds6DjllfQRwoitH94epxCbUNIxHTIdr
MCvURUNcAXiANKnBTvo4flbC8CEP0gRFcRvZAnYzaRrfhoY1HOt0Yd/0q9mefhpx/mqjE2nLPmiN
XXAm+9rjRkc0NZ9l1P1MhPvsROEKfuCI54kTUFdAfSI81fQ79MtTLAFnwI/+ENTmki0er7EbrdFU
P1JsDg2Gp5aIo7QSamcrj6U0K5e5C/K1r7kMi9J5GIz51qZEgA00SGpnudepHQu5HqZJZG1zPDmN
TR1CTe0AKPyj38bvko0/VlaTgqmB6ZTnSL3RlIX1GRbXzE8yWs6ir1EmT27j/NY+5yC79iYn0J8X
T12niZqz+pY94JmuhQtRpR5dGssDbSbwK/JlJkr2j+k+pFHTIcBhy51ZptnGK9UjeVgyCfjC8hnm
AdmtWFLkFA3qGPNKb0cHnGRIRFHHC6uQZsUpIvzW2vA0F48MbW6/x5mkGeYHb4bNLnxsbaUnii29
povwrOVGit9j1j07fnaf0ywve3kHijg+q4HaE8OF71pMIFGTer5XoY/eEyzqO/zZ8DhP3KIAy3rr
KvNfrDF78WOMpJOPBLiA9rIggZIZ1q8VhU6pC/yDtDOXX8NryFWwwoxjLB/zGH8AfFd+9z7PaY3P
n3kMzbALhQxUjaLs+bbnpKRj5CVeXjdP+3S6QEZUx6zJ2yfFfMYuoIL3bYGJtaT5p0JH2lh1Mq29
kvlJbrHmKW2Y7nVX1Msv+HOanJeGUg9SXwGTH5IW1FzXu8QFqa3mmQlx8mZXiIKudi99UeKxMAK5
Ds1930HuzLwiOFeNbq5Yhct9ofBrJTFp+hxbMv5JjNf0kkX7noIxXkqOT19V6tDkSJQTDmvYm8wn
nUkDurSI0GN/hYNEI/HEUtXIr0QCoyodJ4W19dhj+EW0xLscE1VEOOWprde9BhVe9NK78su2ZmKW
cEePtlXBdNnrPQh2kpmwyvh2ZUGpoI1kFDA9Kipy8cYLc0tAcgzTDnrU9KvE8JkX00+5dHMNBmi/
2XngXPnVT47AyZvKdcqYNKM8cB+X02MhSV92Iw41L4U5l1suCkiJArmvND/BKvJwg0dorr8GLY42
wFUzYHhiukC9Y6A1Rq6nowtJyZVJu/Wz9tV3snSTWgwQcoMC+ZkDtA6LNxgFr0XRg6nq0Al4Vkoj
ZAHbBUuW7qKpKEBhIxqV1aBcakn6eWbesMoo9Q1svfd6BZBSAyzs7HvVpM7WchmOGkDfU+6hKzMl
XyfOQ63Mbamp4HFYYTp1/YyJnyKa9tFISDJU8x4J+S11HXBh5M3csYQHZzISNfNfvj8clZ0bLCqZ
iPdzd27YIgwJW8fWGOn1c0FApTBVIGUQBonWlMxVq9joCFC2cpks9zRz31md81IFaGCmAdjOnxw6
gM3qWPfjoXNAAcN3zdfj7yyI3BWmfp8FnUloixGj8WSUc3vT0IlNVHTcNcrYI8xdjKltVjUaIrF7
+gGpLFtZBtBuReicM9HcSHe4dz0FpcvHD+xO5lZFc3tUGdbJgtHWVi+mjbwjLTJb6BZ2XDPT0zSZ
gxx2MX4tAEyVNvCaCEE1PU2jtVfQb+lUAoV7NNY14+OT2SLtFLgSqurYTDRmpmO/bG85OzN8H1E8
sH6wM8qqB0gYHlVTWVWgQkDNUiZDlNE9p0IRkrfoAA9C8ZjlnKYli8jU1T0R2eSuLnzrzmnHKzug
f9RJcEqjhVKW4+L4pbiLRlJ2M8z3cnhJjutsyizJ16r2k82QklkYALkYSvYXm8T5FF2GyZZ7W9Ky
aCMyoiU5Ym9SU8xa18O12drGXWyWew0FbSCqfgyn/Nlss/6QOsW14wOeUYZNU4+pqKoYxYYCDcpG
JsZaQWV8oOT9bjKohdopfxqhB0aq8p800BkUAZ7spKYLt+VQiMYJZql0IbVHvzoLvEsonM/eFZRf
4+ssB4I0WAwm1wdY30XTxo7n/cBGmLImOaxyAgiRJ3BQwxtVS9AnBXOL6ZvIB5fqNZZmg4K81JKv
7Mjfy3gewXTiT58rpjzZQLXsRzNyn5CvFiY46rbQ2Ngg6nF+TWygdaH9McbX48RtUoXDLRxfxgPB
bddYMFw9QYKsDwBb9cw151d7qlxqoapnCpidFa68+8JK7waDLhkRmu+NU97RW4VKwRPGLRs9lhmt
j+IAeQhYsJcsQ25/eXrm8mdkT/dhg3W9tfL7abQe7Gnukb9g0QyO+dTZ6YEFPHPrnkRlhbOYfzb2
b9iZQ9jHN0JBCqmu+a7qvIe6fzHotHSc+ZpmEnmFdAfTAsBZp1F3W3fu9xnD1tCmwrN2iJ+UECOl
OR1RmgKm9PQGoy6yG6WLp3NoEglQxZZA3SiBUMwjluFy18/w9ORVy7RN+T13TCq36crtxmlXAEiL
sW/T+8wLAhCmJiCRDoeGk3IGyWhmbyHDIz/9Crz6kHfxueJS3PxOPO7fbofW0TObqo2j7LsW4S2F
K1UX64Rh+Y5VW8MyCcdGYWxEYt9FUfbuZ8ELU0C4Hz2zXQ+vk78N2ND3emZehkqGPSzgn3BufCr0
Cu/iGZLrJ5E6JTcOPs2adeqYX8/F01iShRQwp+viqRkcC5cyHFWPahJFdbSvqS1hTN6q4j0lu1Ow
BrLbAb/ieBPD3M+wK5k4jwJ0mARAay75vwZHHFdXdvZRR5e06xHoCLMSgOlYs9PTuo6I/NCph277
abZqT2V9yAmODWjuIEJHobmSy4Wp0miXOID4+XMxrRFbrgQo/kULVJDPGzZ1A1vTmp11EFkrQqxq
EyEVZ54HaoCBcBntc2ptYfIilTsd20pkK2ZQzL5houIktAZIkawLrZ80xKx6RoGCDTRhp3VVmCsL
r0uWrOyKKVE5h5+tjQyce7txnrurKUXKo6ehX7GmuQwxsa+ExnJWgLAmQ0pkMSukRmXT32QDIDOW
zP2u9jxu2s6+Ml5LQrJN7xLxiLYlpWQpYLukY4NeJuelkd3DKDsKNk86PXbk5Li2XbNhaXmNg5sA
+0Gffwj30UYdTZfOVJ1RTBRxn8MnLUiMmF9BLuAd6+pFt51i+VJ4W0cVxEXhefq9yf7axyXjBclm
6VVdyv0cUr8CcMtkYNKFBxwjYAINyNjZp/1Eaia/RnsmWV1da/sdA1pma4dWWLyRAZe2mCIS1ZCH
9xKqqUnzLpdscg5AH7BJTs2rWbZv0ueymNjurWzVaxF7UPNNdkbATUopxSpUSKtpGTHrNtKnzlJb
x8jXbd4+tII9jJrAAlr+4pzf2RLUJDHCin5cb13Ghf0kKUOTdRO+WQUhUacDicAw17hvMmw7Y9rP
17ONU7h3nA7XktUeMzpEwb3A46Htmy2kx224V8ZHEHf9o+oBzTQDe5zxhZuN6KYnZ46Du+8HnOHT
qWcl57vGU5qO4Vm4AzEarP23gQZn2WfjNVOS6jSb0Jjc3M+vi4FZ16T75ML02Ltq3EDstFHb1A5A
4Zhd0ss6frbKerg3Wq3WvZrcQ9D3NHmO9jmyS40bqSwpeOBVQIxJj2WJ94cT5Uj6Z3r3XKl5adVw
dIOueFo+TlnFoDDjOv6SFw6TX/40i2um/f3BpeZTxbp4tZrw3miUdVe0GRE3vvr7w3PiODSdVHoT
9R3Tr7as2HjG4T6zMZQ3yAdPCyqlyTP6IVXnHgPBGaKcOXl1rIK+pco9W7UxbZl3Fy/hnN8r09UX
pl3V0wDP8/vDKDbo/CWpn7xxq5WSoX771vXj0c/3Q0FAd3RZoDcjBnlC4R581WU9NuX2hn01PKve
kNsSd9NDUcAXb5TbcuRvwjG0fsmxRKzVrb6PPEwm+YjC1jZRcOu2ANWHTtVXwhvq63bG7lNTFvcU
DYm90iQxHtwWx4HTmO9DY8Vn5DZKCqzJ+ZJodO1FeLa400nt3cZNfbEliDT+5Zc6AnYtfN1et+S1
6nRgoxbU02tUzp+lHVYX1L/+vsqmW487ruUynp6DXQMXBHLXpK5nQ8MaM7v7lP6rtTbs17LC8Jvl
ROPmsk52WuHXUbgX2AgZzQm6zFUEgmI/YSp/MOhKdOGRhWZZHBrZjhw7cI+KpC13sRM8LAOOvWuF
3s0Udm+uaptTRbQVHtN4BNIW2gGfaaVx7riSJ4iLN1OSttRbjsepSSWuqIiEUGa8p/PAew73DNhg
uGeC9Lb24MvVHVUsHfCE2yQDVN6w/qVZAeD390PmYhGak0zv2PveOIJDXvhyODlxP2+DWYPG5wi6
jJb8DIC1fYxY/oAEWmcVU1yIisqQzvXVOSJjNXK2okc1/cbxy5TjRFrXRVliA3HEVguKCtO6eht9
OgPkCBV9hgE6ca8KC8C8dTRSBiAk/JJh3gLCgGdsDj8dc2flrA6v5sjdzoy4N8Jy2t3Q83KOrgc+
Ld6F00AYKmo/rKjj9NfJdAodGMjwUeLVDNVNXDll3RwUnDd3GbaHSFhzUJw9E586S21gOAaUgJpZ
+da0lsZuyVIVzWhfeiEmoa6PXJxs+FwHYWKQmWW9YV1+3w55cDM6YLF1yhI4q6cjdw3n6CYA2EK3
nd5w+ZGXKyPI3430QIzNH6KV9WNeEkJqWoC/jk6RHIVcDWjV19PEfbwY2uqk4EbqzJ9ZFgq2KtLA
IFaAreB+dqhGyYZrMk8unDWyUbceb/daYrBzEnhLNDe1hauPQCTyF8QxVgFJ+9aBocegix4N1NOo
w/upg/3UdG6xCZlbMhIW7SoWJuRybL7lmJkPUmEcDDgePoXMb1M7XhsTdmnLNoabGNoKY1jM2s1k
jMhZFSYaNjlbfmx8rKytKh3nmu09IVxDupuKl+OQWtGh1UPzKhXsDUHIwuYKAUPITm/0Aqhxlmg7
7ILcZT8d9C3rEzuq9ogq2EyUiHfOFOt9NVpMa3tRl+cpBJ9kAjkD91Ez2f1+IE0BEWrOcd69M6/B
2M9s+pYIFLfUdIIw1qZYtpaHpmWibsw4y3G+6KOaAFpT4ndTpFg6o64/MTNjH1nGNcWOvbixRHTX
lYO1j90uuYH12V6FVV1sv9+1jCS5uZotiFCKk+RqBji5+DQRLFrUwdyV1BYazSMRwuqibWJ/pk7J
j3G0XlzLvFDVTX7JbetTuzyIKoUEJeQ+qjL7qLXpH7CgxL8gBRDlqtPpXuI52A2N+tUK+zOps+rk
eU5LkMQTtOzkCWuS5hCykl0DI2ofKXkfdrJsW4Z8ULqtwgluHJwKV41jmLeeVPCmUspQOi+eztko
wVzobTPa+iv3MY0mcjI2tQcFNWh9mqtmNW/lM26mCBH8U7KNHIzGOTkyK85Dx37WGxVr7YEUF8AN
+7qFjRnVbHY6E59cMuboU15DCbEjnrxhsQY6UKQLNtrH2om6TRQWhHcM7Ii5gRnQAM7X1d6psAPr
uaTPqc85AnN/gg4Tk9OYfdStUAKv6gaSsUWNrSloxF3nL54Rym6FsS2cDIXJjk28cbRDhWZyaklC
nZLK23a5PyyXtatcuA4Tays5BUafnESf8nMztj0Su8/zaFOzM2dmsedw+tnCgjmPEnXVaTIQ+wk3
Pm0VlM973SEpdPfglWZ58R3NRjBkHZ8ERzYB4clJGTQVu6BsxLlkW/aQlTnfSnkVrsXpSg+uPLXS
H0/aoEmuhej1/cAIgVYV1FqNHH8doMWWQDKO0DgBXNPyZb7KsfXv2s482VbcPyzQoy5UHQ4v5e/b
+NRxkb0p0UqYD/b5g65oM8mj4cIF9zQTnrwxrUqStkPJoZcr9RznNPsGOKnlgb8Hn0qYT2vqpRU3
oZitHBcZuY4Uw7eiEuo6Wx7aKH6ayCXtOhH6HXxpPvb92XjIAHbF/h27vHxJuD4iuAHthwZw/n74
/vj3W62c36eO1fc/ffz7XSWWEiLZUbDt1T6D36qKaXpkaZ8lkz43EGhJt8b7QpqbsR96WMNcAYqc
DQ3Nu5IIisRB4XP6aF1eZicg0j/74XnMDezoc2KmG50uDQqNCM8m3MHz91s8Ad7JbBrwP1w8YpZg
p1p54shc2EZPj3D11cyjtr1lQLEL+7MhkMzsZjl7vuFOywNj5XmrAzISUZ93Nyl6bBWw7Km7GoJq
Hnu3c9J5t7mNYzr2XK6Rsnq0SLHtg/6ldszhaNTJcEQ3FyCfUvutF5pVYOf5MD1i98ZN/VfH5Hke
StGCmwjvcI2xFF5ewe+32uXd77dqiZTDtAZUIX9nucQhiy44CFnOoKp5SJOE3PBMXi/CfxHYScXP
acXt9wPIUDK2jXWahDiowC/3BEdtIP9Be4Q0WKa2uq6Xh7iq652QjLZsO//txdZ4aOwyBpkjf1tx
2Z7++6Ek5brXsUmLc617sTBOsdpBH6D4hMsa2xjGyF3jfXqioceCGwox0d9jFMhnF4GMm8AyX/Ro
q/UIu4Yl+Y2w0R2WHI+MkFkZT9FM7DIKAR1nQ/2wOGw6NrKj4XenfhL2zfcD45VoY80VVJU5yH7C
K3YoS+iYYksIhzlFutyX1rhKJsJkE2oHNolidtrfKXuuuiEQ5Gg/37q4Jo64YPQ1w9ujztj/yrq4
Lev+HBMm4JzmapqM5J6mYUKksW9xGcNjM3BXWGnoP0y4OFeyRR1QKetxYdjpcvrox8TLGQXRggi5
46NCX70PHFBEmdWAJOq4pQHbMApKQmZSrWf0Ekq9hA3x1FCvcz/pU52mHg54dmokLMGf+Q6ta25Q
vsRClZw3rHNqCIYZFoQtY/tjq+Hbj0TCDTZZazOH9uuC8FpTEcRWUWnzIM7CK+jrtRLxOCQ4PHqE
Jn96r3DDrMh1RGcHRMYpqsU93/gS93o6yAmSvs8gB0fKJnUzyE8NslQNqXXjw8zc5M01s1FKu0NE
jxJmZRY5gBRdQeIiNO9RStZm6f6KvYo9Te+py5jQ2+QnTUrpRmBTxqdQW0Ll3cUFVQ/ZWLOtEuoG
7ZMOoOWggOyTMwENCJH2vGS+KT+tGEFpYIYb96O/V2Mlb/JUP8TRQ/Tlz5ax8fJ23IJpip4Fv8Ym
nwXt3PSlbco29rhy2PiY/GNh/xKeXlrzltBbHj4GiXzt7ZzpdiofCw19KqQa9TgutcGOLI5tR7go
k+LWjdi1WTk9Iqzqwl2csGXIZgK4EyM1iYVl0zcVQA9NR2TsWfWN9jBkN5EWkLM6NsNZ/ygkKXpR
05cIQDInAoYcElqOefazVJ4riSlv9v1tvFySJKKdhyMcUyvBIDJEsJdk/p6GKiQp5ul173TjDV6U
gjUpftI53JMOEJshNMrDCALIiNRSmNBOr6khtoZRmQ+B3y90qIKNConkM8bCO5CY2b4wO8gwXRA9
Dr2LE6OK9oOvkbv7tN0Ophs9KfNNOL18yOsifgIDfKqgDl+VLS3XGDqnx3CysKIHw+9ZQe3HtSaP
TOKw2Hjg+3nlWeV1frfzunBaqxS2mecVaBdRqB5ndtMAmxgLlYOQj1mISzSvkKrtgvm68Xsob6xQ
NrdtapCdS5eLCauzXRSJ+F4PBcJlKFJiIlBicLiPxzDqxh02rBg1wAuepQ/7AchzsG0G93ZkvHEP
7eLNN43+U4plU8t+3V7kgtmXL17TIYeyDty0Rmpvezw4YOOpSfVKoyC139Pu0o9fFIj2f7u3ft9C
S4M43TCQvU21U9w2edLQkOAbm+93syktb7MXEyTgJqAaj5WfiWppXOiWyEE52MFrTtuQnn2yoJ2z
a6ysOZSaGDfZKwoKWIGwwYBhKAMdn8XygCdk2po1Wz0ijEB3LegcNdPH+zgz7PvCvdPY3NC+RxIZ
VsWkRFZy72U0FEKIxISCGxJDWVPciXp+TgdjeOS69SVGMCC9HQb7XKjgwTWuZsqmOfOt/Msrn1xF
rmuwWnVMRoOF37LoHBcOpXc1G/C7IEobF78IcEmOpCfd0HzJCp+Jbt5e3Ap2VJELY28UOFNqJfAD
Z3g4zbY0d70/3cVT515r/RoGWJflRPeP2yR0nDojFSpsiNEF6fFR088qHj7wIboPc59tPVivW9O1
/G3ahMkLl/QTXYb2z7GmTMS1AVNMTEvwsVQYv7AGvhSOm5GipqA4GPLpPjCaA9bxfB2xhdzV9Aw+
hjVOrmAYmi2JZq7Oc0PUahjZn0VXH1oAf7RgMJ+ReJm1Ri4lnGFEIsnsxb51bIJ1EdWvUEHxIRDP
05BPjWYgXgyyYeV2YnoFUxRNqr7O47ABMYfhsopjPCwRTFuguBKAifQ+RdNaB12PzcZNdbUxAnAk
C7D+xsvI/2TRO11jO88ChkAMiD06bPHIim8wztJLPcpxbRfPBZY9uCFUOFRNA0FIq2HjGr23Dxx2
HfNEXmt0kprzHNqSxRuIcdbrr2aosk8MoCUyUYTU7xUXwTFw8PQSK6yde1FiV8Cf2exDI5Q3YwZ1
3wlC6xbPiFzbtoVRpY2f2PoawOKs6sYoONtlbVN41BTh9eDFn3nGQH8sweGi/IIRatiQujp94Aku
zq7VVJsff/zrX//9Xz/Hfwu+igubRFIIzV//nfc/ee7rKAjbf3r3r49Fxn/f3/NfX/OP3/HXm+iz
Lprid/t/ftXuqzh/ZF/NP3/R8tv810/mX//7b7f+aD/+4Z1Njvgx3XVf9XT/1XRp+/1b8HcsX/n/
/eQfX98/5XEqv/788UlDQbv8tCAq8h9//9Th158/pKm/n6i/PU/Lz//7J5c/4M8fDx9R3v5x3X1G
H//ru74+mvbPH4z8/qJdxXrBkq6rLOXaP/4Yvv72KfMvwvW0cl3PE66UjvPjj7ygGeXPH6b1F9PE
yO1xzJu2qRz3xx9N0X1/Sv3FZcNGNtOzJD+XT/3n3/8Pr+N/v65/5F12IQjYNn/+IHHy44/yb6/3
8gdqxW8nOJct1xKCX9BVfP7z4x5BjS83/4X+62kEwkxrS4PxWITPFqgLvD5U+bIGCjO8rHW2Hez0
lgKfTQxYMaO0Ka2RBwubzgwjcS7lmBxah6lSLZdWKPFkGgjUVHLNNNd1XXZQ5m/JmsEIgdxpvR6U
QSMdCYSq447eQpwyjjOXT0aMUiVba0Kv0cYayXYTewRVwOQ4kbGFFPzqkHsnbcjGtoLIyZQN/tL8
pcAHWMwxLYfTrie2a8MZNr3V0tzS9gQffbrLmBGYbkitSABgnZEcBNC0C49+iWvBBY5mkb+HHYZ2
tKWxwcWCmOkLhkhCXs3VyHyY6pGdjaaa98/zDDUw3fV5f99mPD3AtnuLeutlhuZc4dqbRwADOI95
0q8UVTHVQDdLRoguFKs0ua9MTGeP6fCunZfEZTCZYVnmGjlFOB/Avwb1OQGeM+N9mQpczfQaVC5O
OmAGqWOsZfJSVXRd+cW6dvFQGUT9UsquynsAUbulTq6J451htau6cG/4LQmSFrvRzLeNbV8nRL1r
+8OzPjMKlOPZWaESXskoujT8xmqoKEiklxX2Hysz7HdkmxIcQ119nEE0KOz8Nn1gLBkZnWFPUB3M
HoDh3amgE951bmIDSjUzspH89ujvWpNr6U97wJ2wmKSsSw8ZyQacWQbPMyNR1/1s2PDZhOgiQdJI
0UgHBn2Sp4roaZDJA6m2vUt8pofuqvQdIVJedwPSYr0nTo3wBgeBI4B1vkBkj5iQJmDVM1yJBusA
gwoMol2W5QLsQMIcaLbC8EJQI2JBWjfT64ioPzhvSdV++hgAuzC4lAa+kSl7U6DmhWfdesFwy05h
27aHKSKdiUMoiGFHiHTTth4uX+MJmYZ1f0lDSYRd4bWbmPY5n0SHMZkx3GL6PpiCp2vBJx68pr52
omNCmNzl6Zh7vU/TiGIRFnYwQLzqNoTRl8fpjTuDHiJ0E0Kbs78C+ofwFgPJWaqy6SmHLlfAIigC
tcHneGqN8BDQIBZhcOXmcWpgVfp2ca1LfVdROjkTEcKN3djzDZUuF3IzsAFxC7M2Sxu0a6qzhtrZ
VSrfF9rFKgLPC1/vWN9wRLGYR+elG88mpNVhwPJ2U9fv+uJ1nm4hTMMHwGMTd49ZdbGZvzrxF0cT
cylcu/3PKPiKeKWM9AaFD8kQAAfIw5DSaiIR1aduTzWI2xQoHAxIIM1V9F4n/sXHB5uxw56qL5FG
myiwLynpNep2NqK7b5pTHlOQbH040c+qx06Z4vmv7PvENXaufDC5RmR9uRLOxC4rWi8OQlAIZVDv
OxjY1Tua2pVq4adDYqpY25vltk7Io/JKbOneOHhUjrg57UjhUdl3HQZgWMVbl4RtB4fRRCnBifRU
5S9S0/sFK4ZVOpyGz1Jk686i8oK7R/FIRDZFEl4cOj3XiOziER41rN9Qg/cZhMl54vtpg5vxM9gz
OwxclRaTwI0l7eNkwPyyMCKqnyUsooAjQfdP9qjulNoH01PkHthyrSwuVYwFAE2sCKttVAbFK/ow
3Dc7B9gCrCKq7gfm8dVbOJK1H8V2Mvurxb2QWEQ5zXHjueesGlcRernEwNzh0DdyAKL9A53Yl5DB
QgH9yWuIqMUP7P+82d7UtF1U46WPEN4WpjLHZUIvUrx05RG4UUSalj6NeCYA6ZNZhjKQR/E60K8N
Cdcx/BigGsa8AInZw+VmlMjsHELAFTg7N70ZKMuz7R1hu/3k/ir0uFFmdt/llA/HALHilKEe0ZFF
3PVIdMyGxSWWDCZ5B3dWK0c9FrgbSucztg9zIFhEzusyeW0anB3eEyvr67YLYRn/8uEu9hOR9Rbk
M/vyeSICyXI80YReR3VM8wHDaEIz7tHD5EBvBfzrlcIQoaOzV96iNq8K6wU1jpmbd6WCkutcuw/T
6yqMtmZnvne13CfluK992ioGCM6RvQoMGOXiwcXgG7slYJkPtpQ0cd2a9ovMyiVbhD87uxCyY8cN
7wQ521f3CJAMJT/hD6zyCQdRQCwRh4LnEi1OyFkogk1JQTHJyAscLnW+89dSTNVW/aF1/RMA4V1c
gQdmTOQh5nXug7afDKBfZGGApLV1sMdoTTpI7NnhXLVDAPb8jVxekz6T1bk41bzpPPfk0lPg2gnD
iiqm1QmiJvcbP6wvokhvBY3QSHurHuhE5UzvdUO7GgodLpSNzJwNsvxVBmktt5i609ShJsA85Fyt
gi5h17l3+ugSF+BNmvguktYhWDR4A2HRlCu8LpukGz8io8XjBuR1rm5jupnbWtNqGiKhNx+5FJeG
hbiJcFtSHT9QyIguTwBQr2sYF9MYXZUAuL30WbHEFtZ7xRihGFDGkeu0/YoNGofavKsma1POty7C
mY9lY0o2RkvJBUj2kRD0VI5nJGe6gaddjH0sHR/ZbW+Mpvw0ufMLXkHBISAy6uybel21t1b27JKs
rmPogBwvUw3rGwY5YsGud6x9xSUnt94CDYoCX00wiRsdLW0OGHHy+zB7saGm67whhYrJ2qGehypB
x0KSMM4lZD0Z4ndnxmilYje22KkMtsHjqvQwiVTYdc3XMn2a0nc00oSTHOxl9DDTZ6PSM1R+FEs8
EFwIDg7WIIFGQOUejN6VldI/VscrCM9fbfeODE3NNMRU+VoS/veQ+Sb5TCdEQNeL0XIxZEbXvNfT
cMO0lrktRz1KZa9fZxrAmgAF2rtTWCggAwLc86979CwizqdIz7eeL1Zj7e3E4MFunXeB5V+6KL4L
iPratsuZCnfEOFtqJomF+Qwwr0+Kpm2HDSNwLDwaHOOh9V5Ch5tdg/0GZ0fdgCrE2mZbTPjpVQi8
3xNe19H47RAzqPR9JtCi/cW6Y1+n04RU1K2riN156tQPhteDsHGfLCv4DHym4BmekrTCDhlktxE4
sZwrIUE+7u4AjKDA24PFJDvf9EnCXI5FHKypuPVeqcjC8zSvrQktFRp1wNOsKu/iuqySJ0aYXnum
cuJi0T9HuH2NTIyqSO2NNcU3UvMHtHXy3DAsCnyTyALds0Zsw0cq9y5qUO5bP+MsOoXRtC1LVtNt
t5UaneA74ebcAca6j+sEaj7HKCZrK2Ewy4WbZyNCGcsnAYFTvpAjvmSgXsbyhNV7h4j005vrO4Wj
fiFVTWn2mLFwiCnYYmR8ZFe/BbJ78bjzFEYBd60+kMK/KUnRtbB8E16lYfxFcOZCZ3XNR5b5qOVf
m9QTtepZ4q2MxnnbJXedl2ID4t5aiWMDU3EeeugY9Bxz77FQq4MwfI4CtcZEAnZP128TDL0uzAFR
uCeDKlnH3o2i+WyrX5CLVnBf8Z8bexg3mML0KiTjrukWb1LkvLo+AtFZCdGuG6v8/B+bwb9vtv7n
5kpa/3tvZUrHU8IRNtR7y/zHvZUZWNy2NU4vamnWJDfW6UFdrF2wt0//Qd6ZLEduZFn0hxoyTO4O
bCMQA2PgPCU3MDJJYp5nfH0fSNVdKSpbadW1autNmaxSKQQiAHd/7917Lt7i9Ojft8cMm+RarvQt
uaBPPbLJdkU4zunvP4nxs09iGbqg2KQQpbHx50+SQhrtknRYPkn2qp7VNjr0KySV36P78hLF5864
+MUVzZ/c+w9XlPqfr4hjTzcMtPFcEfLkGkn8Pt+PaxJMdq7n3v/iakuV+qWKxdih4w6RUGCE/PJN
6zyeTmUQ+ivPrUcLbht64pbA8h3QmS1h1tf/5vWWu/+hajZiswhccsC8YT1sZi9FoLCn2iLHdkdI
POcJNEp/9GD+aC385Gmi5P/rLVrMx4WwLNvWv/yEuhSZCpZCPTOmfazB2nGrtUC1Ly3g6Gzif3+L
P+kLGNY/L2d8+f2IX0FX0XC5JbnB75DGW596qP3iKsZPHxMUfLZhKWnLr3elhQI2D2+5px/ya7rd
O3ChB2sNVXyNHmf99/dk/OwxsaUjXJPgRTQZy03/8LPpcyf9xLVSr99GtyQVEdOeM3Ncw2fdFbQs
Pf9/8aP9eEFaPD9ekCZhp48aFxTkjGhIt0EVo2rmVCaviDP537x0tjJ106FpRFtnuf8f7s8kRUAf
dZF604E9eBVtaMMRPr0qLsh2vMkK7xff589+PdsxLVxmFswqsTyzP1yvj80UYSjXazbVo7mpdvUT
wbHr/FVuWfp/+bAsb/HXt/zHy9Gc+/FyrqNNpUOmrIeBzUOzvAs9pLO7eB8f1C9u7WeP/4+X+vK2
daIpyzFSqRcVNshssO/xbWE+/Hvf39dFEsMwhJ2JGxIrULYe3h0vONDK3RHjehC/ejqWz/zXrw8v
gmmzUprm16e/0FTHa7gsWpzD7o0Van4UbmuC6rbVAz0Fjnhr+UyKuLXNd8X+72/2Z9+oFLzngj2R
NfrLswLlxAmLHsG+adz7Iz0AmmokOP39RYyfPSI4G3i3Fd3/v6ySWTmpyNZIKBnWqIROzBGO+jXc
Wc9+ine/uNbP7si1kLOjxLQdR//yOEJdsHInoRpOGRc9E3/iqWPxkazjT2ReJ91rX6JfLmHmX185
6ZJ/aglLOHyRXxdMaYaJgac886JH/wxEKnvtT/Ymvwu98hidOLuPB0K8qe1P6Sba4svVVpqX/Opr
/ut54k+f4uvu0MGnj4ugyn7f/+JvExb531/F6NrZ2vvoDnrt5hff9l/Xbi7piN/b6EK55pctvutR
jPgd5+Fh7dxAWj8XZ8ASL9VFvkm89OGXe8VPv+gfrrf8+Q9rm1u4A/BwrjfdzFt9MyUe58ddcjGd
kKqHG+dXe9PPr+codl1jMYl+WXFQ1MN/6uEtth5wsxUtFK8/LmsBQuOb6o+X8V8a6FyVH/ldW398
tOfX8v/CMMbkkWBq9T8NY4aonT9qIpfe/zSMWf7WH8MYQ//NdskvcC3HMi1X2ezGf8xixG8QUzgV
uwxhdGGay5/8YxRjq98czs2IAjhgWibL5n+PYmzxm8NZ02XLWc4TujT/lVGMaf/+1vxzgVa6IZEO
63wM1JEO/70vZy4L6zYwazogc8++FgB+d1pE7mLmn9Kuu5y1t7at8Qc5vkEwcG+tMjuUa2bv9K70
y8i+D4Jivqx8gAlRXhu0j+gXunI4K/M2bkFvCvzftTCQryLAWiW68+6QFzgrTiZ2dDf1Ep5T8T2c
K32T91ZHZ9SkTzcXF3VJFF+MUA9AJgp4fHW7FG6MpyNHXaAXHRNK6cIGEOB9sw4oUjefu2DeGsJJ
gN3YamfU+U6riUmDY4KuLdfEJmLWujXJAqJTPuC7067LyBf7GY83ErgJgC4z6YZ8pi6NzuCBYEJr
ieaJySeYviLzD2MYHF4ze8Dn0x/g6SxleIqFD1OIVvWcEkKOr0cT/yg9eSrhRf1EyXY1BP64C+RI
9QpJe/TNj7Ly003YdWIz2fedpJK2MAXJEpG5OYJqkaTi9Hb/PUuGFn/INy05GXLBADfknZmtQ2SZ
jO4Gw9E2JSQ7zw4YyrRABENITodSS966ithFpx+eR6mVuxqDMqhFjX4qCTh0zbdzarprUafbqmse
x5g+bWARMc2X3lRTcBggGU2DDNeA1Q96SHR2YfqXYxLXiMiHHGfzfDGKhNE7faIAQYBQrxiRrOM0
R3dBZfq4h9wzQ8DWcxCArGUTM+yCgCe1EeVOXdKRc4aHriZO0C79aqWjfyU2eVzJIWluebEIi3Ww
Z4j5KjH7fSeLY5AxmZrcBZ0Qvtl1NtHGJQZNQOOvQv+YQV10MxxTg7HNDB3XTUA4S0jIMzg20jQN
xDIpyr7ZiAxybtt7DBLmJqdKFEEwbYLnSgjmMQTl9QDEsK+hKKzy4s5pxhcna2bPDXtFj5xEeOBZ
MP10ciyYjV9rWCnalL3f1Fz0pZHY9aM97iqFeKrJ3CPUD/RZ/nRpEWwIe4RGIBaWbTKaMNNqJ9xZ
Q25vYGWXnTJWZPmGm9aA0ilgsR7chrkCE/zLqtQvm1Bu6WFAwJVLgORgU1fTgSVXFTBlQtCbmWtA
z+v+Cd0CzVXlQp4jz7QRz8oe72ZbWMe2cMmgSscbEShmcvRbu7DbTZhpQ4sBbNUSSGRaOSOnOU+w
5dvzcVQWnKDwpdJuTPgJG+ScjyYpCqdIH+60RUNc5sMxnNthjernErkGEb8tqES+Onh6z5APG1jg
MLawyc4wd2DEOn3r7IeLccYayuD3GBGft6ZLH8K+LfIzfYU9yvTtMucGiy1w7oV4kPNyusnyxuWu
sB9CgvFCNGk8OUbD/C8bacFI4VPSVWjTNEfuKFK+EQPHfLKsvvWzPNpJQ7JDW94wh/7AdZGTuA73
vxTzAqVhptjaIcYPjZ+ynk4GaoprnrSWew6Oc5MX59TBoYjDAUwAvEgJfUhYWPg6c+cbTE0caIW5
S/i09V5i/OfnDFHKN3JgXBAxrU1ZQ4C1MKzUMYgkQS0Y1zJzcZqOVB3/zeI46fZ2i4ZDPsR2QRis
BgDXmAk8jZm7YOqilZrxnRFChZKEBPpKH1/Ljja3QydemYO/ESxZwdxG+xaqWG3nm7pu8eKX9Gfn
yCq3ttE9ZXH5FvJXiJtumOhByegrXnvX2VH8X834BmELtC8F2BePpccCywmlxCVUSzhEywFMCaf6
VjQVq39CVPYyCWVoudc78xF7Xzam9DcdH04O7rGNOxF2L0fwAp2po2WJxcbIJkB5y9oAO3cN4jje
q856B9wYs/4RvErwISE24YEnDLRTvgHPJ7yJRrOnxuKJhCJSIOinmYrQeKZpUUawlOJmMCXWkPWM
a5ylNGcKBi1N2tceEyQIBuq6ro1wF7ofZcy/NxqiQrs5vyKbwBnq1ihNwx4VDyaJuh+fcn8PKwUw
dekT8wivL1cquuqldo38hUZwmdI0bLuDHCJ8xcy1t/AD/Y1toFzEOompb8QnWx4hEa5cHobN1NhA
J2uS3RQjN4v/G2nDTEAVLnSLcFTVxv4h1dDW68mOUG0armkMgESHzOkru96Evs/DjaR44Qh6rmSW
Iep6I1IMllpWi53eTMh0EFSGAST/RNE3j1G5fpOQvbUJYX9/ztxcu/Xz4QWxqFiXwDcQNVntXVIA
dMldOL7Mbl3+zHPi5mDPfo7/f+eY0LBIJWo9fGj1Om7aZ0eAy+0RAuo++2+Tare9Mbwv77vJ5rLv
MY/6uDl3CdwgLVpSsQybSLMm3QKPpaueEIdBtjzy0wa3DL3cyIZcNDUGk+TCeix8qGL61JTQmYZ4
I+ec8t+Cql1AILPOfUbPKEVWRTAXiehtQRZwY/A2F5O+NhMHEBjITFtG/bNVzztVr7tEPZmYldAL
tPzA+MKq2iJBG1mgGJcbA/rK0IWcb20GCIY1iSADHAn2Eso66B8JIx2VSK8F44IRLd0wpCnh9jjm
To8Cz5+ZckbmQPaAYx7Iek1AONUfokLUPIADZQz3SdrSjVDTvl/woBjevOUPCtFiqyared2OoPYM
IWNmjC39vQCbL//qWxzbe/Be2h5cmo+bIDjqOOBRD4NRCcb8ZjTi2kMS5KLUa3ellnf3zB3mJdCz
IiQT+rjieQXQ15YZtvNlrmvY2SYZArnr3IzUFJxgrDXNSmJjykB+74ZovpuCEY38eoSxt7EmXPTs
xCeuDF53MPnxfGwDI9aunRlyJkpapmPqdWDtge3abBcdRqodModM79nRH5qeNj6glUPYIJTQ4iJl
35OMTuMh3GWpcT2LM0S6ZWOvTpVgSuuUJtpZ59ol6pLhGrGpqOmGxkUUrAq8JdhhNv2k9t0cOvhI
2CAzIoMjVibIwEewTK+GBn6I+4UuAEEh099SB79FDQxlldZEjYXqVeQzgskS1ij7/2U06uPBJBFF
miO0jAmlRzhVRLdnvM0kICpra5plczRIOvOyYARSm2nrOB/HM7G+p0rbzz2IEr8EyTTODBGGnvVe
0ZLYORgcWAYG5qxB2a/GE1e+5l1kiS17Rnf2YBP1hww0a70kakriglFZp1kBy89UF1K10W2d6vd9
r711vj1ctDNynClL/bXIl4jKvrkuER2z4MHH1arPuFPOrSo1AI0ztJicKYbdh+kNZzwCUKyJYGcC
5YDsnd3kFBoORLOi4ChuDe9hNF+nynifFPqWaXSeOj/Nd3rebZNyuGuisiGthpj1IH2yyzl/AlF6
Z5N8Fu6M5S1NQ+2gM6WUviTR1Gi/GwIymsoOjAa/VQ7ZF33MXMUyL2PSJdaNo7GBS4t4tNwC1TAb
J+CSG6w3GfPKvCZxG16qkocCqHNuBw9iyLHLS/6WJftgE+XWvkwjwiPYKm3/Rdo6m7DZjHjlKah1
os6SEcwoGHOceIuBHN52uu5nm3HmlBwdO+s4t4kLWHnERJf8ooBySnirOw6j2Y4YMagAvvOKLJJR
uaHnR1Ar5qYwbPKQBcoxpJbhyY6KeR1kg9zLGdiUQuMpXCfczKyst1UpbpsS7nrW8Q3J3tGhO4ng
bA3zEbgGYqPLVmQXZSWSoz1B9R2KbjeK4SY0Ji9ANwZGoWWTzXSQwfME5tj6rnNQ7FX+7EjtA4TT
TmQ1tNKoeDV64CZ1k18BSJ2OpJahDcjfVCW7Xay713XQZPt5rF6dTvY4N2Fjj910D0ck8RjrhsOs
b1og7ocq0vZooQ9zFgTXVVWZG04lN4arv8wJmBgUnuxLQ8VOGF+WqXHXp4VnK4jhZAJSeQ1iOswc
wbGlIBcZ5bgquyBgprCKlP2+lIsY2o+VDSwboJqtGFyPc0dFY/jaHsntWStbkJiW9V7lWnopoQrb
vnltYHE+xmmkPCp1PHnDwJHINL5lPOYrFRb6BmqRQlRnrioDgI5DxNWYooIt1SnQYc8EFpO6gc8+
ABxgPKiD3Uyu60LfFy4SvBA03No3RgQc6fxQ8xhBmcJor+uPoZHij4AnHQ1sTh1FMzqxzGUiuAYj
3x/6YFgnU1Xtq9R/qUVt4ndlzib6N7SwcquVNTVO3lP+hTMOC5MTQcp/p/d57G101EQf7ox+Dj3i
zwXIs3WXx5/gLSwHSUafnHpVFZxjmN21i9iO9vwmhoOwCvH4byO1RMRMza4mwqnjJHeYnoOYyNkx
GklDU+NTx9xZzTdmyrJXQ5IYXXhN1IjUzYwsg0VBaCDBz4qrTKrswreI6FLM3Du+ddF1/rYzI5wk
uaxP4aRQ2/HXBoJXe/aZJSmoWsWC58Kc/W+VHVRIXrC89ywUXQWkYvZZxdvyyhrJbhh9sbVMeYuC
/inKBoooomPLugOTMbYHHRGeRTGZhsZOOCMwvzQ+SMx9q15zvo+aDg91INlrznkSyvRdAyywcgTg
qpY8w6nmQa9T/FA2ufaD/hAoTgg9O2pfY7oZG+yVwzCFsE2J9CBNhWEoIKCYV3ZTFCyTlRawedbJ
d1yx8baILybxYUB4j832ChppAhOLVsi4E2IIPXI2ElZCaDUqxSdY21dFJWzUOvpznUGFjBoMACFS
HbeTn5rDUuKmS/SpDJ81FDqwbvStFONhSINrpKPdqMuzxCnlgYFf2z1kZGitbjrhqsZawyN9JNSs
IQlWvSTZbeN+5ERJ1s1wIZuOFS+i0ijbGVdfMb8zxiuIX4XkLNADI3cSDkV/f9HhHO2t98axPjMW
dhOH+KrWk087gUMXW2zPYZetG45GrAaoDeoBYR8hxgPudhdzh66NW6BQ7npo3Xu+7nklpaGtDKeC
FYGayjbJsix8VKXBaCnPmOMrR437ogxuh3EXu6I9m5V9yHvtfbKNb1AZ7zsBYNOoDQp/+j2rZvLx
tgfbMmu/T3r26prluuZViluDN7t8SYV9XYBt3DmobIV5XZQgmUINGHx9nDq8IBIL4SpyP6mko1Xb
koyT+xEmCJSkdlfe8V5+to1EjRP1vacRQEQszrwKlCQshRTEBrTRgKkQYssThi5c0xNhkJQZeWBW
W61ezqZs1hZUrsUB+YkZ63uTxS/V0HlOIe/JPvGpQM2LRIbE+JTlth+QUcKn3pkIEdfBoqmYL5uS
e00ku0HXpVfhlO7TiCU4kuAOJy1M92QInKCJ9ulI0ZtHD65DEgusWNDLWfrYhzjqxqF/lwHY+NnG
MyobUoetwcOoeYKllxDDI7Z1g6GEPqG2ibVT1Ul5oh9W0HLkT42HXqteatu5Dtr87GpxuY4tqOZm
q0wvRkrX5Lw0uGWBVdmEIkBwzazuZOvyui908qhy1oTANeutvUr61L6qzPd0Ku/Jn022CfHvsp3s
01ROJKk3NFoCdyNZEnIILNgJSYTYAMKB0UhVZAXaZgjs3TTRf8HHx3ZaxxfDAHseMMRqdqr7Oc2g
8iR9vs3K9DqV6oVt9yOtx4A+k92Q6BJclVhgV0VoqLWsO58Y3nSVXYQop0YMLuuKXByOXToTN7Hu
AlTAqm8uxqDwRvrhEuFVrKePnV1TZHXzq/CRb2SWcaIftdOaRf0Lb74QvXlIXazSul8eEjKhl0AS
ZGpVe2gHZI75TICeal9Cu552KpqtVW7x+6PBpQQ2/bc5RGg07dBSdnd1tojSRqjjucA13yap3CeR
Za37mJMS1qg1FAfkxXZBSRBAUZxIRUnBJURQpzpnh6sffQrlgV3PFyF7Pib2iBWop6WEe+q2GlG3
Gp2/UT1tp0oUnxa79S5+q1L4prT9itby9KTzvQSdKZLMwj1hU+RLcq+yuT+5KYSNCf1OpIEfmxX0
9Pw+rtr5QIaJqfL8nMRH2eaozBKfsHYdq+SYI3UeU3zpNdzxaRg+W02RhCpvQ92hwdfd5fRbPfo6
RjQ/ZT5G35J4QLvKtroqUz6Sc+v61c62XAJM6Q0BsbKEZzrjziAD5pzkbD6D3iiPfKI1hBRIiibQ
rYnXrWSitYZf4XqwDDcsdPWqdLUUT1uAYg43PS14EhkH/S50HLqWnNB9J/I9TEExxSaZk1psGvuF
xBsNT6FVekVbpliIZL/+RtWPeEYVEFt5rowmISknaRDgW3IdpBmNgAnncyrjU14pusSgQmEWYa2z
Yh5Kpzh2bkg8ekKxbZM5QZAC8VbZrBcbI84XRyghqniiUe8rjXQOs8v3LXPITb80CE172NQD0Stw
W4A3L1mWfoqSTvhAA6C9Fmj3geXfzmV4b7jR0axgEUU5YlUjYJQXlxGpyfm1YfUNCyeYDzeud0Tr
ctQJykfHr75noXyaMeON04C4j+gKD0LkktJ5RsOKPSiyedl7+1xkcLidZ9o/jAyq286HFpYrnBAV
VC0HapGkobbARm8jo6ZyXA47zhVnlYgDnb2FnPEiDVpVpBiVAE0rT82wyYKsn9dZaD0n1Q0V7jnH
qXivBEq5guMO4nG2S/U5jvA88dk9dwZO30ZZHnFa0WpG9E1Yxbauka6XI2rUzuHEqW9ntznkxjlo
pHk1j9kpKCJ+vT4LjlkjLn2aomULl6CN1SfIZE+vWNCkgzFUt7WnOSBCW2AooEyN9ln9nM3Oi93k
r+XUr/oe6Kiu9d+qzt2abgYGdXDYjo2qpTpUhzGXH0WLjBfnMkmmeojFLHpQ5cz5rLukbCfZrQgP
dDyzdSkAfML7j715bg6zUWHtZD9e2SLMtpZOZ3sYyhRq10DHlpWnN5wRdSYZ1na+DkIXIUaa3jaQ
oQDLO7dJoQAddhxV4Iqx1ox8NnvW+TnLOyMwD0YZPhutOlmVDTmyOFj5EfsiD+zgHLXJmp51SVwN
OY1VTcisDvgZsOZA0i3doyRwpcdvS/srBsQIxOaNBlpnw91gz/DTGOC3HQYrHzueZ+VxslODeox6
pNl5wN7nsKTl80s81hG9peEqqEqUe0b3CEhHZ6cdIzYOXnkrkPW6iOko6XCnVxSL81VPzF9aDrvB
DB+bGNJphAXxViTBQ5PXbyPaIbWtyzTY69FDCU7ylCv8LrNBgMKUOcV2YkE0jLi5qV0ZboXe47tx
26PbdU81mXAHjWJwYxJIm8lBe5qi8RiMrdjYAfkguRYCzGvs4VzWS3yO6D1fDNlejQjUk4V+ami0
0O2gG58zATQ+il6LXNsPdvoxNySM8nQ0V3hOPYCiL1lheLS+slPZGNuoL/dI+cWuMvz2TFQ61aeX
EDR942dDsUkDXzunQYvok68ExL2D0nHAZUsbCxDKDOoltR7rfiCMoTo3s4+jComAO/oUZjxXg+tj
4q4NncoF/Gnr9tGFii991eISqAaiwuuWTk+UbEBc+LTpUxtLaIbs+1XppA+X+PSt6XUs/GErHeNN
xPhXhl4jrwe4a1NZ3Tqp4DHXNXxJYnX2EmsmsNLBpltTGssMyZg+6d1oKyzDB59SfG3G9IV1neQR
Rdz7OsLfvJWmtqd5Up27vr3DRn3uFQcH8DIjsSL1I4rt70mZ215XFLiDYhoslUO6RJVwTknG8hKt
vEOLOXn00+mOJApxIfB5b+XAGgTPiviz7Ka0+ytV5vc1r+PK9bE9MXUoDxbetitbJ/KkNA2OYK35
kMA673vfmzLgT6IkWLNhD85xd4Py9b/12iJtxfxOJH1G3jfzpJyXaeSUFhnAeHX7PVreYJxMA6te
7rkOXvIuqxCLqouw87NdFVv3Juk3IGLnJ4tMsnX1SZTLbSiqSxKM8DhwoFlSGd6GEpg+jT+SBpqQ
KFel57eql/T780sCr/Dan8wivYU/9NHLBtcUOEouQZYBcOxIMfq0IkIt5YBPwirvEb+SJzGDaGSK
fXJauidu0D82UmwqlZ/lNwoQU8dD4Hx0Bl0FCuUpv+0r8b2SBYd1f6tjkXXldAGGdt+G/rjKa/u7
lQHgkxgANtbM4QCX9GvU2c880tOE5BtolmWJy1Y3wNT0xauP/55wQefSgJDsah7v+2XXzm/GhMwE
7nORG1BQsoHIJLhGk7we5/y6kTMLqsvya4FAIYnBgLtCucx0plkk+WkPKxEiKArg5SZbp9vBP2Xr
cFzBalTOj4p4HJjwDJB7EKs9U++x1Em3SdpvPRnic9zHhxaG1ESr8tzxQXfEfF4wQLyYMhWeAdN/
0906PYAIWjUDVFRNhq7XMhuiso+K7RD2XmAvvoYiaKAY+RzjsU3Yim9Jp1+GAcnJj5jdbFr+PmAa
mE8HC7Az7grYmlJTzUHGeOJsYddeU1VYjORdGBSvjuHM28qq7mMVbnQ525eA+JutbUeUn7TlgA0t
4BFb8uAD5igS+8xxVUL0tLTdvHEjDkShQL0TOMkBS83VlFo3wJlQanEWv6jc7nqQ/bcZ+XJLXLEI
G0mbh5QzsDPTthHkejBSSYVBSQVWqxiUz6GGvDNTDAzqg0t7JJu30OZNaBlM+oTVb2ud0rMGbpSj
XD4VMebFIFCgdYDXcFTgtEX/YF8WulzrIdt8I28LAwdMa7R48QOG3m7cHmKrfQCKc+AwpW91oEbr
BpG359cYm3qlIWNIsawDp173U0cqEFdncYT/yNZw5DCIdKoDuAO/Yh0PPOFJyfzTD321UrH50I0F
kwOw5xxgAxDyFJDVOHqRY8KeNyE6t+CEU52hazW0TGycZJNRV1PF4FvQhxkLXgCE28XlwPEeYJKT
3UV6iodEUuOXtUFqGGQTLxL620ji5MbKmZEytld7Hoq9lWpseZp/9jUzOGgsJJyy9/aUGdtFXKAI
DNsQSgKqoqse00ndhWCpZmR2+LjDt+ipylqmrJbT06wdGy/QqbnT5M02GQ6pMoJXG5rfREP+DeuU
TwQaI18SrZFFyHdD+0wKHVRFjZDfmd5N4T4xL8B/pc0vXeMEG2VJGKEYDrtgUcjPW8I0PZH04sYe
253VjTWJZDGgsWHcRFFQvciY42CHA5Fx5vA+ZZ9FlXzIdHww2NRJblrgBq8l54s5YdQoK0mBS64W
x02AKn1zSxIDj4ERxxfMgB4zWb6KOcsOVpN9QIk9FJ0gJ7eDgRJq1sz9cDe6VTz4IGdZbOnCRtUT
bRmqXCt4rMnSToSCna1YQhIDnM04XqgaH5UZxCFII1utkKqA74k1NnSMPW2K1SIHM2IAqYN+Y711
jjokifxw7dneJC35LNBx9qbLpJCpo4MBz7OXdv/E95aP6UYXpb2iavFcQhsohGx9P+OmWRVECsWF
RmlJs7N1ICpVPU4lNct7eBZwkWcVbwyihSfgBHiWiSMj0PesV5CAAThRtEH/weCxrjCn2HnA7L9q
ce0V/gXHZmfPl/4CaXNxagDFgAdLzc4QfgDsVGVoFSzzfWCkf4gzkinH6VNzq7eCju2q7jj5wiw0
zgMe7FXUfWSF+VL5nC3zpedKDinDwVVFXs3Sf3mD+nVDo+isLcEDU9nQq2PwX/o01cyuWxEMExtp
tFeQMFYQlrYBRdKKpyrb+TJ+HzJY1ZmKvgdq8Q5BxaGzHEPaydPT7//DuSs9NT2mrhFPOa0kaOWq
q5sjeY4fZsj8Zq6hhYoFjtxG3YspggvDjK1T5JoeyMEPdH3pVvdzQSIo/6LdM/IDUZWckpaprD7Q
R2dO1m6GmXHNnJgX/kvEYflUZTkjcx+L9e90U/8YFOJV70iyrvy7sMAvmNcjJ5PgsrR4X3EjDiIh
ZdJk/Zi6b5UEt9jTX+qnx05lHTiH4S437fim4Qen+rluocDcDmUBTmahmBKitE0t59buC/YcCCCr
dGI1tlTw5oCKoXKuA/qvFST5CsJiNczITTuGmF2uLkXfB0d34C8ltACKREZEYy9ph6SgrFy7mDeR
g+ShrpIjppYnVEXxYawacDsSLhNDNObSMzkBsQ1CdKrd2dNrK8LFznFSpDftTBxBIq33ATn7asiC
btsSacuMmgb7eC7gnjLbZ6Gr0nUd4RqDpEejrKMcktOTwVZEbnUS7OVECJU1biujY1F2BU70jM3E
1u9SeGQIuvr+ompofIh+GwsoaSnzpHVmSky8Rm3SPgn2r2kex1d19qSNNwCoaIvoNXS56Z3sgHyd
kg1VGJxdOqAY8aRdVlp11uuw2/QGjh4GM9d4uolzUnjpZmau3UR7x8BEFZKZw0ueYgGG3e8U/rZM
9RtsyaABLH2T1Vp/UfT0YnhGeaN1EIZ+F7zGEeZ52wR/akl8XnBEiIDCGVTCcPbTGgp11T+BWjm2
CTxtVw8gr5DqfpyqchNMFSQD/bMqoO+5EIBX9LlpUWVwrYs5fHIaAGZDTprK2DmoyfyW7E+6VPGu
zVnT+P0eievTPWyzDD668S2zKBoHlb6ggbP2PiDsdrzEvVHfJITb7DobT1rr5K9dixNsNqbXGa/Q
KUZWvC71chWVXllp3SEyCckm9vYixUFAWW9M1V71wwsjlWTbtaRa5e58NtlTdZMQGlUyMoVSF678
NiOGwSb4ttUfu8n5GOvWPhg4IzaDp2Ky2TOAD/hJcG7bmX0h6jg8N8X8jXgK2gG+GnDJa8Cz8kjz
+v7eXjrIUX7SEI6s/XpiPNWygiTwhiRXD5qCha5mWubTZlD0pyFy4U2PXijSaPCKF2KmASi2siN0
dVURPbqmj3/VgIdek+/zKUzjrKUtKqM6Pc0qp0YT+rGPLu04xcFNU8hzK7DZRnvTuD2/bzrtO5/o
UdSIzfo/CpFVcwvuHJsrshzNdt9zhp1WN9wx3kXnJJ/CxNmlBZ4y7qtYW/q2UtZ97GKKJiJhpfc8
7OMyQE3qb1hm3dV/dCqe41nSDwpwlekj8NGeepbHPFp3HP/igV66tsRy08IRA0MlqUVvjR7fZYBQ
TUdNJJHwW1pRdlBpgFCHCpFQIoPQXZiECKhoCI83pp62hyT/pifEDv0ugv2XlL7/H9EtxuLG+5/V
wodXKpzvrz8qhX//G//AtigUwUrXLUNZDubIxSrxD2qLcn6zJIpfx7JAppg4sf5bKmw4vyEEhi9k
GXhi4Krwt/6L2iJ/c22JH04nu3Lhuhj/ilT4i/retuG/UM2bDnpLADDmFyl8KrvKF43ubzJX39bM
feKh+4UcfTEm/VOK7PzlEl/U7zRqxmh2SHdmjMec2TlM2e3YX/VG4/3wtV//8Z/80ST5xUTx+4Uc
7ChAbkxd8qX+WWY/QOzQsoR7IT1835PjBnFu7fjZ8d+7zBevhm0NJPoaM/cTsOXA3w/wfdkvf38R
A2n5129NSbhROo8OQm77y1XGhvKvDvRwqx3zC3J016GXH+UKePglQRy7X5mUzEUQ/uVXUkqYrsEO
IkxH//IgIM3wUwOo87bfDo+KYmCDw97z0RSvAU1fw5VY98hCV/Uai8QaYEaw+vs7Nn/ynDjYebAt
SEe6/H5//vk0E5U1HlxiKi9az8JIRKTWvn6bV8iKH5MNCb3raQvP7NVai0PhIenes1/uQNhc/v0n
+clz9KcPsrwzP9g1soHFdnSqcLvEXgzRGd6JssZfvBVffbTL0/qnqyyf4serMO9rwI+F28XFi6Ly
XA1rZFRr3QPcceNs5IP2K+vur25s+QV+uKTWO0Mec2bayvPwn9SdR3PkSnbvv4ri7TEBbxZPEQ+u
DIvec4Ngs9nwHiiYT68fuq9myGKJpSutnhYKje4dZmUi8+TJc/7GUx08JoeLcqVvVFtyuhv9bLiN
vFMb65CW+WeepiyiPgWZ9osqlGDEUqFVXeQvVDEQvQ4I/TVSDyvZrVbtibN5yGlaRrPoLokcHYgW
xLSDKVIFGtHkif3WSy94AV9kbrlCcvIaWNBN6iir9Ep0U7dYpZf9nbmO/eDEdz0SULGf05WFN2nC
/jj4rK1hUtkqpcUl464frjvl/G9vTuimiIbqimjiLngQTfMyxdkzMakl0AuJh7txfEX4+8RZPLJR
LJh9XE6QUgAEHgyCpqtcoU8X++Qhz6mAk0sFLwS4zfb7yXxdLKgyhm6wM7jtdPWAqISZgdFlaZP4
IsISmbwo2pMu/u0xuEgXCisfQ5YO+dyVKiGcBhjfjyPrTE55GXSaMZ4Y5MguNzTJktDR5JtY8H4+
77syQ9g0lOnU4RTi4KvhRn5zBiveR+z3PjpBF/z6eZbBTF3nA8HvOuQ/znqWWkJMuyey3hbQR8sx
3r9/v2xfozG3gUQZTDYA6XzZxyPSE6MMKN2vxxfMbgCc3AIlSZGd/36c5VL+fO8wDhAjg0QBSs/v
e/BDTBpTOaZlzJszrBJbbn/UGIgCskhgZqR33w915E5lLFQLyLjgc8J7/PyR2q4zI6VhLErO5kr1
MncEF+aQadvRje5Pa6s6MbsjUR7qNAwsSmqGgjLSQU5ixV1bzzlqM0ATXOKRE3to1cOjtlaUqx1o
TKeC/JEz9WnEgwioyZNRNAkjQtzeghBPnnkhuDxlgZN4olts/xsx/oAOTNT9PMuDc4zevV7pGRqc
1F4TByeyR8OIVtVcuRHeXZhxLa+erjybDN03GkoA8qLjES2kLx7oRarDwSr2d1korbJUvQkG48Zq
qUWe+BonlkY9IMVFVO4bQIqJHyCks48fTe3yxA47djLRFVJ0qmWsyZK2f7xhDQJEZBUsBMQooIzA
nVzhR7oFnOyVu3ZX33UWydsp+vCxs6pwSuEP6vAOD4m8sT7RQMBhDe04w4k06BQoto71CNImcr+f
4ZELlk9tijBzNBHA42E4jSy95DIXlhlWO+UW9Xc/eDGeMFO1MUrGm80OV0gQbyk8jV7oAFJzTl2x
8rGY8fE3fAm2ahRkMfNNNuFacE2H1V5hv1fZBTmr4EA12g0760EQbWONwQjHjd+F449TXAtAI05s
q6Nx5ePvOYgrYZf3wNH5PTAmrsN1u0Jx+IxCPdlqSZJzir98dBt/+ATLP/8QMvVOnVQ94xOEVOVK
wOMtHYrvP/PR++zjlA42Mi3mLJ6n30sMKcbHwmojOYFNGZLs/+8Slv/Ejw8zOkhM5VCqFSw8099R
chHToPcD0MRF+3udonF1YnanFvAgKGPb2+Wg7FLKledl9CA0px5vvNGOXGsf1+8gCktCrUpopXN9
tgNdTHOPTF4up2c4x1MTqoadkmj3skibboomzCJndYuJ+ODKPTRQc8ApSonatUUBH1u/+KyeA1cH
d6jJBWJxkCrV8slKKTnusRu1Fn7DXlO9pkA+PAb5UmJ1AVZ1fu+xP6704hxFV6/QxoaOT7/pAEQ6
JEpXsoW03j5pLgvMatzYoDMXmcN5PemrojSpNUaTk8R03+TmNqOBQUs8eRRzPJNn62WMIBmO0CMg
QXqjUUR+mJcL/KPZ8Dpeiy1Oo00MHxPHVAF+6DwpdkkNu9XSK4P+P304VK47yu1RI05OGWF/Ina4
6tAEedIa5b5BKT3pQ/TzkuZHru7RNlKyByD0jpXrD2Zd0SPEFzICayFYMsW8gg6CaZqgcMNfg2VU
Ti0D+MYGFZCC1V6jI0pTVMurzX6RiOpNdb2PZE8rh0sZsBKtT5zhjBZzv7TPL+jK45xcAa024eNp
OH5YoMJCa8CTDaceI1ww1m5pyLD+OpSq6xTBxUTFgjYA9pLCsIzx4oQP+IMMbrArCKVuMKK5ZwFo
E7WR+e9nMNt4357pQXgrhML9UEXvAHfe2liEAwaeehCMzJaL4EzJjVVVTN60lx6A00JSlKKLQRJc
sc0Q8yyDc6ucfEzhAEPEaN8kpeygtbWVDBwOu0aHhVqFq8mSLlut+5HmEh3exVAxFy8zIAs0asbr
oEJqDhn8itPHLZ4EI1aowoJShdrrjFNt7aLUum9liUStRMFMqZ81Dc1tLOU8M0qAP1f9NaTLX4VI
1TYGzjKGIxrmmeqWEQ0itTRaDE0pL5RSfmZNReY3pQp82krcEunwXKYnjQJ2UpS7Uu1kyt/g7KJk
9sdIeY3glJ6nsnQWlMYPrENxn5b2t/ncobGbhBOinvtmNxbqU9qlDxO+nV4OHGTF2zNdW9Gwbnv1
197CAhO/xdKLAyDnGm1JiEbxpTjtN6Ewr6pU2WI49yyW1a9ZJxMtRSQcez5CboXlRi5EyEmKcdaE
1YXA/99uAUO2LZwKZbpS5fFNh/OEGKdS2UFerzAfSewmFtI11HFgCsn+TpvTn2ET+8IoI5i3+H2X
VYvs4pTcdJPwFIlZ7YxWep+YqpsFwFEn7X5IU9Mmj9wwQ9wDhXbxaRffgEwCojTlYtXrgwYsQN/M
pTjfd9H4npUG6Gyxwi80lXA/NYxYtLM4BpxR6anPuRAv846HXS/1nJOY/9VHiEruJ427axL52VmK
JlS3+MtDbffRnRXuy0VHsBHL2ceNCz5WMTxLXS9v0ARL19BPtwUYhDtlbOjJj3KNUiLoiSQsW0j3
huwgQy7RG9TAlOb1eaQiyFeKwmsXxgprg7zuFHF7SxgaBZDhMTzOtyIIkaZPb/D7eR4qgoMy9/cT
VO8cAoTZqM9T0z3nEfJc4FptdUZBgO5SdRtJsg3S7D1SsnTTG9otcggIr4fC7ahPt5DZum1rghcz
OtrVqroEBiE+HzVIVhFuDz6CMPEWIqmI0xsMPNgvFYiAINhNJu6aQJ6wAVEeggijba0muU2wSnJa
LNdcBfDApklpXcQQNVAQbWGIjCABALKaNKer2U+toYI+0q0HMaUXm+3iwlqbPXDtrHEM/MFKmM9i
RZNdS4AcDa+pafyqhuq1zhCgl5PzOFgefYqySXtEfkuteEfRZGdMwiNW7Ks2aNG45PvQ94Ciowck
RElI21P5QQM7h6QMDgz6pNfisoeUFHEFInuzCunei2mFic98ac7mZaDOl4vmcwJ23Zak7hyanCeN
BimtFt+UCAAkUr+2hvhG1PvrWqrcBBRFKoQ/slm8GrP0lli0Ucvp3AAiQ1st4KoAImRV5bOGn3Zu
jtiegEudzYt93U7gZFHE7LWbOC1RrQx7eoNpDY1OQSlXSfUnuEijg4LFqtlLL5jC3ZtV/qw1w1rP
ijXoX2zFwhQoVaskLpQMwxE1DURKsJWr/L5pUsOOpRS7lOG5tZq7TNKuA7O5omV0WUcGPLywu1Ur
LOnb8R7bV5ox2bKn6nbXhgJ99XBAzbIF7DWMwmZOkx9F1m5luuzwzS9VPD2VTKkdPRh7t2NR3WRA
ayDTtjjd3iaTdqk1PDD7hXmegFkyAFKDVxtxODXa7jlSxhvdgqPR5lF716rodg6pOF/OipCdqQgv
brUU42xVw1Ol0tHDCtvmqsOv3Ion1U8bsiQyi22ERIaT0zAEDHg1VKAXBxl0Qjm3gy+VFsyvCjmL
aF+8JLLgGrF8DcDpoqvQckwhxk0ghJgeSDGYAzipWft7SLcPoFL9WO+BuYnqdI19GoA/HOErBTp0
O3o5XVljHmjumbj4kAzDscCrAbI/GL5HE/EKaO/ndZSBckecehLkJxEw7gSg1AI9tMLZD+/1btiq
Js1rXbmvUICYCFFeLaHFPajlDZ6Qpo3tFAhRc7yXWyDKY4PcY9Dx0sH/srAxglkjj3GpVJaXaKqL
H6snNNmvwmivBgGoMDLElRcB+VmZkm/N8IciGo+4jRPGM5jH9piNCwGn6JzBFO8AFZ5NZnEHtCtw
4Vlizqefz3FwKQnTG0d+PA+MfiXNLQiVaSWF8DjUai2DdQjIz20QdXCCRL5u1FQ/g1rAWEnOf2Za
jax8nJ4B6Y03YSw/RGaN2ZMOD6jQHqas3ah1eFVNEFW0UOyRj51DV13ec/C2H0Q9eG327QV13L3X
lqDp+euYirYYd84ExKh97WH18jbaWS0P0DrZXzezUoO/kl86DUMdPZEE3GAaZTXqmrkdF0dpVWhu
oIdfqWJwZ+hdv2m76imHjAkS+84ywPCj+PGo5+hnUFh5HCXavVVbkP1M87aoVS673uwv671iueVA
R2SfW9flXr8TQ/Vnin+LrQUp1wpexLne8DIcLss50UkXFBD5ITjKSc57jJMwOgqIUnjaxA7k0gqf
GmzMaHguljIDCxe2mOsaJQTDBtIm79ArUd9fywNdaN26isKI1j8SCPhT7jEQZOPh/sbtL3OBU5TY
FXr8pOshrDohfMeP+RqaoEkPOlsZVftzphyGxHFz1SKUsRe0d00HaKdMM0uEuQq3YQJol5a4Y6pi
DndV2OO+kViQ8Nupve/SoXLNFPSBVQBcNAb5vtODc265aivq8UO5BKgwy8CziiHXFAXDnTjvRViL
Q3wRjg2owFG4hZPjZPjlNWPy/Hsdq3YnpuZrkFYYA8LdQFMCLJTJtLFi84Mk3cRxdAeS93oEIY2h
XewUebKSEdXAburHNFOACSXdB0UqAtkDRWYI3U24cMYTpcQ+rMkHF9ObKzJscILZD2MqLA/Dm8u0
ACOnxNmVmDZIqoBptYzZQjg1QxKjTm8iIb4NRJxDghkMei8NGTDf5kWMETsQm/Z1Cif8nxsa7tkQ
nE+WfCZpoLFUsbwL6v6ym5tLHM/vc2WWHUSB0BIxYii8GJCBJ0p3caL7Qds8NCp6g5geQOtR7gUD
9mFBwktBUulQ4wbQB6ZLt6eJvELocOetdTINjJskY5slGJBPynruuELCRPYAhZzPWnmejLhYZQ0A
F2UbzuouEtIfgQF6yxwRtatb4wqlRVQTkGpnHxKUmvOwKTeTMPsgMl8aBUzETHx2ptmC2J2lF+Fs
UIcQsbsh7p+PLexUkmRY0DlkFEF+VaL5so+is3aEbYRVN9nO3N62prqpulHluhNByFUjYP1k1xX6
JbC5n6Cv2TKTdV/whMHJ1nDmrHyoYFe4IqZ9KCKYBsU1qpYaMrwYPo7UnkW+EyIQ1UaIcSTWEn+e
m93Q9ffBHlJpGsmNI5jp+wyZr5LKs7THCUEKYU5Cg5XvZ/oCm3bSb4kultPVqBUIU/PCTzyr+niN
OMH93FV33Z7EMCj6M9pkKpRd3O0WsivfyJDxBBbxpo4ncp4BSZCpgxZjYGOaQk9b7tO9O5nGC1JB
BRrqImd+sqia68a8w0fgpTcnYZ0p8xW2j4Y9JTW6qwYIKZQqH3G5tR4ReQpXRprwsN1T4TJeSLkM
bwxiPFoBje6QvEjwj/bDJNXRfwASWeBm6IDCS+0oqc5lAD2rfg/aohhSJAOSW8MQNcKzDFRE7Hyj
Is2b5jO9Uh0lEsmnubgEkUcccv2buh/36ymqcCKZpvvE6pFvAF8UyKKHrpBg1xAIzbh5jvf5axTN
NFHNpubjyTfwc4D7ooeFjzAIrjTr3/Qp59FbLFA6XX0H+OH1WXWe5OVTgSdujZ8VJPPSa4UBV709
ZHY9h5O612NxFULKe9x31ujWBr7fMooDeG9Ya0Gh6JDnfJUkUOUVTN7Ws+okt6uyhl8IjHjTl/AK
e128FZoB5ynRWIWaqq5FZVhXFg5sEp7oQlpm54DkTSdZKgCAka5IcRIQuXK8wQq7xpS2weFDa557
vauQhbdg+efAGsMiQONGy2WuTiXwZy0z7sqsUqGG6mB4uIxwzkK6SxTD/mKvh91FAa/YyWsuFKmc
jLcmGZU1p5YcOxn0B24soKAdzyX4C/kqFflT+T7t/YgQt5JraNE6WlUuD3bFLbIOfkwS23oH0z1I
A4VbXvjVqOLl2ABmQlrgvAlByfNKOO8xeLBzSPKT0HXQJcfyRLF0sfj50txY/Hqw9aDbC5zjc6Uu
VvG/VgWqaPheuosQX3lfb9tVeL9UKAsPHN5z6afuaXnaQ73ovypq/xxZOSh1z4uHD6qwtDpuLcwb
rhC18Gg9IMw5O8NOtfVNut2vcWnfKC/BpezCAxhsE1W3zfeFxKOdgX+tgHIAK2ioZABG5ncsXe4W
Ud7BV/3mZAX8eAkWuAQoG9p5NEg/r7TCe1QIeLothffG/12DvUCEaCU+1XfD5vSAx0qIKuNICmIQ
4CUO5oVquxn13NE+DaV1m/Btc/lElfJo7+jjGPLnOQVmFPGCoiqabNALCGDhoRtJUPYMJDuvQIE4
qMA733+vo4Vf3cAQ05BBg3xRPW0jCBp9ygf7I7aNOD2K8Wwa+pirvLO1u+/HO7aOH4Y7VP+k7pgo
Qc5wVYsHQHwxG0//uwEOPhSwRHWKFTYGuoXAPhPTOvGZjrV8Ps7g4CsNPbWJcKmUdwl5FChaWHdd
/Pa/m8XB9t4T74RZZ5CiqmxZ4w2qncAVHD1BH+exfKkPXQWxn5s8V5YhdvGNtEvYa78boyhuUfQv
nFM77VjT6uN4Bx2GOV1iY00XQwPVKT8icmJVBlUS3f9+6aRjIejjQAfNhcKywlGSmJgi+Nqlvtrv
QLB7wkVzZuMXgCrqPLjITfq0qk62aqRlex22tz8OftBqMOSSjCtmlsVu8voV8pM+rxK7W51e0FNH
6aDlgDxFFiYDQ6E4tQsCCn5FA6X++9U82nv7OKGDK62yZDKthvMkrK1LOV0vjAP/BW9wbLa3gfv4
ODtoE7nKyrpIHdTLrJUJA1ZxMP5w8GH7+f3PObGJfqPaPmxatYO4GS/Lq3awFhPqbVLozhiWiCcw
YacGOggj1DCrfbBnoH39JPN2RQRh1KicDifGOdpf/bC+h0CSVqiDAIw6rXTVoyaGoMrkFSwtRnk4
EWATtMK3CJjYjM4MJAzgYguK4NThPPkzDgJOkKvwCnLmC6fZjX6GZ4CyvfgcDzlf2AYbKFhbfO7c
bhV5oW/szPNTicOJsPo7wfnwZTMjVKWmYh32erZWx6d9vi4q6QT+6Ajm0MBO45+33QLO/Rj0citB
DEBcVntjQcPzyvXgTM5+12xUZ6IWvMg0o6TV2Hif5Zud5CXeZIuPJEoQ24STt++pXXYQqqxKTkpr
uUuWCyvQOm7FegtjZtsJxal4fyJc/D7oHxYY92pkupbMDPUVsJ58X3SUNoZDtg0T3o62+s0p34lT
3/QgQvVpi03jcosZebI4tfpCkOMJa5zIYY5gWZevCuoaKIZu8D+fv+q+Lgs1VRkH3+4tpCTqnuOu
v6j85QjRK4WCzRvGbjdYf5l+tqV0eypMHl/df/2Eg6nyUoE8gZOwfxZtrMuR5B9fCm+BHOFN6bZu
YOOVEtm2cE7P18ZYBBTD96FR+rraJsrUogGhHlTaF6RGJcVq1XfQehfgZbdZCMh2wJ0+O8io+vtV
7kNCvDkx6Nd5k+zr4K8l8Fxf00eobHHIIzP1GxfBZtxMkssFuNy6MHOc8jZbnUJjf8WCmKqigqsB
/2KBSTlYaKrfiFRoUebTv7KTfp1bD6m8m9q7Xnn9fm5f8wimJIMvlRdEJMv6eVclJh3eWEXbUl11
m8zfrwc/Wp9+WRz7boAuQUMAJwSkdohSM419CAxazfxsVz0lG3NV+QSEGzwcoVv/eT7RKv9Lxv2/
9IQ5kv+ZHBrV0iRJwhrmUDReQuoQzpeesV3QM4ZnshY8lfEQb/Xm99MvjSPbE6F0QxJ1Dbw3IPfP
y9nLVNrAN4DLRN9vqLENhIOMpMT/4BjoTAklfINuAhP7PM4s6mneLWkR7LSHyWsusTIBITQ77Z3s
L6lteDKMHzkEOnuS0UQVLNjh43DEsssw0iFHw2WNl2td3P3dnWgty2ZxvghzX/5+a0QKeipD4Yvb
xaAoXUmraN2t2vX3wxxJXimNixj7WiC3AVMf3I4DHnZ0dQNGeFhMp+pz42ZJAHRffjwFYft6uBhq
8ZPC4oqwfQibLnW9MusehrDe8giQgJqo3cUeXlNW3I4yzm46WhnZ0/cT/HrdMihBkgBp/qbBfN4a
rZmL9Pj23P7NHX0jIBH0V+Mce7ATA30NUstAMNLhNYiyeIhzLg0TerTO7BoZT13dgAK2o6xmwyMz
Q+kEAvTLweL0ahbbTpctOEKHmVMDqzkKVaH0S0NEwD1d1V1y0wuB+/3iHRlGkRB6AkkLGNk6RLZq
pVBYfRHVvoWqc1m6mV64gZSduEi/7AuTET6McnB6S0Rka2nSELX+q36EQvI6909t9S8nFmMGhhG5
P2RNJFp83gnyWGWJqsnYL+M+L6TvomL++n65voZ1hpAJCwonVvoK2k5pfyWNkeCb7JnbbLOg3Mjx
Ckfz0Bpzp7OaDoXbn1i+rzWkZVT6UQtmU/0K444lcUJxjFCxRHUV/DE6ugsWGHnjq/0qWyFTsPmf
TPTDkAdJbFP2al1lyLeJW/1XdEXdcWtdCA8L4UNcq2c6iM1TiNAv54tZLpQhQ9R1DfOMg0AlxrTF
k2LGIyeR8Tyd0BjPkw5pBsPsIffn5/pcP34/zSM7BqN1ExVlCwAXmNjPOwbRh0Lsxwi7o34n93dV
/uP7v3/g4EGqQQbA7Q/XjzuLW2Q5GR/yc6nD1QMQNJf/JlgV/rhugZN2K1ieJ27IIwf540DGwUVc
xW0rxgEkjAlBmvlHm+/a7ur7yXxdLEmWkcrFSQzK4heWIewO6MixVvpaqrkYuXcYf38/wpHlgnQJ
zt4i2UVk5BCXHM593dJIJMffAII7MzfqpWmHTrOqT3yYr8sFhxNCJk8LeBHa4eNCr3LYPwZxL6ge
CvGmpXqu/3mb/S2i7f9vljp83Q9fzH3tXv/tvejibrp4zd//7/+5es3yqXn9t//XQYX5RJVd/nt/
UWUJi/8QIWbgoIrqssoZ+CdXdvlHEp8WKg8+WThZUID5y1YH6xySBpSyTcsA3snD459cWf4R+Qtx
nbtQkmE2/i1bnYM9xp/hEofkQ1quyyRFlvz5SIZQqjO9qqJr6xJQio1iHGpjWuLA/EbnuXoYkxPV
oM+339cBD4LMNKbGPp4Y0KivpfJyT7/f9PLoRkMqTcHt85Qt3kHb6OuALOXHoJNaAapLch5dSzhH
pLuq22aojzJVOruaj/Rhh2rLTZq61nUAjIIHHpc+LuntGkWQBLkl1FVGUEoexr0ftsvVn5LpR3Lv
7zz9X5XUrz/tIMa3stbKFVJ61436cxFCSxY/MuAIL9ke7YkNeuVl4CEMI0eQ7n7p/Ws3PUb1Gokj
ZZHJujH41bR5pRzlQCcU8weoGDjElJX3/Q81Ppd8v/7Qg/sP+6A0NoUsup5v8TcSFM909rJ93j3F
j0jIrJv7aEdhD2ZOid8SrhOJB16y3KBahAx09iu8764m01EbtOhsEKigrrg4hQsJaJUP2GdeoX7/
Ws22jOG2N6BhMtqYpr0pYDXyd/F275l2cobw6q31EwBiXfjSg+W9jY/dVn8z78pz7Vy5R1RPBJ8a
OGAgq/fvF+BPrP36qbi4eKMsRJHluv5wdUWmRsYrsouq4hIY+bDCx6GRdnN13kx+0nnISiXP1ptI
bfEdOGX6Cw1pyKjaGp1r4yePi/suc5CE7CokmnEetyd0qzOnQvoHhLr6M2hiTNS23d7C1RoojXrR
384AxYCdSL+6RaA7Wi3a9K0/UhIWiwu5fKuxwu2AjNpa6nAJiclZisIk9YkdiD5sHUbkSBCHbZ7G
4rmFeQymonOzaRVjhZBcTD+iEUGfS9C9/Ta5/y1n4QD9izH8HG0g49YivekgyKMazKceXWRyQkg4
iDfK3jz4e6CN9YugvQRohYRMXFDdcdiFWOj2PyP1qQlR+pO8Buogetjda5KtF6uhXr1BRTFHzwZo
ZdWCQw4Wj220mcq1pudgyJ+t9qIUVi3SJRO4LPmyiR+BqVEKQRF0gVr03gjdzSpXvXgr71CpNWKQ
dHaAqOB0uyflBAxaen1+xv+doj7Zma9FwjJrV4BL4uw6ix4WoIuxmWO8kaVXC51yip/KuK3CWzTu
9ic4VMYSY77bPQcpv6btNdSP0+g6Qxsn3aI/J4rnhbkKI5RCQDBi0w4wwUvZSIN4PvTnYbkrMD3O
rhdTMT34OcC4aKYfqeSiFYlybG4Pl4gs4k8p2EBGgg1SMoRvkAjtE+A1FC9j/hPVT0CF2wpK3uSE
Kh/NRYJZMMC6O7AVqI5mAtJCXndRtbbjFHRfn6JX4F4hmCMwvs9YzssFA9jYT5B2jDYeDNa7+aO7
wFKgOXHIlOWu+W6VDtLDESysKSWskoZob2sXt9ZjeKFDa5jQlFypFQgupwQDPq6r5ia3fo556YDb
8CNo7XfpmzR4CMlo8arbn0XNukAm8a7s7HpyaaCU8nqRs/k+LKgnfvGhJZ0QS7Jhxfzi+qYTztjA
RuVisJQCBemJfh4CgYK8rgBQBpumuUGBz5rOi8HVn7QH/BrQlRQ0N3jlCEtYaL0hp1sHQKsvGwRz
Ancv+wYOWZUjxG40OBjUl2caTm2zi6hzZpx4Yx+UmP8EecNcUgq4xeh6HNxGHZjfCL90iPov6Sti
cMg1u/krAjLcQFByzF8CTjuGjaShqiB3y0/igWznyMndf7+sOFMf2Qkff8rBfZMJ3dhblhBez9b5
mPxovciyJ7ydBzfMvVZepzA0FN90rNDdb5CLySIQyE5aOnjhGAD0zhKi6+twuYizx5tCcEb1YVDv
Ou1n3/hT71tXGt7GODpIK+gRGv5Gw4MESbd0OgNgpK2jHP2Ao1OneGjBxrM3YGziRYiY12zHca1P
9wag4zgitnXeJG3jwEsfALHZXQzmbzqvgwurvjYzV8LY23LkaovPWzrg0eb0wLHCXYXa+Nkoux2w
yGqrSZiMXFl7Nr1+jrhcj2J31Z3N+IHPl9ZMuuKJOATQHFvBc5JDAm72JncSR/jFeBFwtnPkN2O6
nJQbK92M2zby0sjLTW7S9AUx89ZEttZDJL7B8y/dmuJZ+6bH99nkGsPzUHt0DsB6hPc68tt29p69
p9TRe0C1LpxHzCVmggUaAwpyPc7QuGCMKtivQEqdPlkEyBEElCwst/3kPnrnTwTmRuw9Q76Xw3UQ
X0igNLsd0kOIbQyzL99FVGI7cHM2uvgwGgAcA1ZTba4KhKnQdoYBINlx7JWZM+xxG3nAfciUXPRM
jWrd1ztJtPnsK8xG9jVEEBcacJ2ihY9IPrwmL+Q20lqA5jbprw3s0E72t3wJuYYc4rShbQ1IOp0o
EhwNXx837UGKgBZ7pjRpzPk5x6fFPK/uxHonRsDHbJRWnbBT7Xp8qkMkaZ1idBvR07E3Qqk+W88l
QFlbKPGHejWEtYD69ow4+i72x/SiQnpU8BBUPVlIVo7dSx9/8sG9tI+lUYB4EV2nQFId3XRHc4XN
iCATafZ+9rxpznQkb+MdRhY5YAIksB81YHKINNHkcvaSX5SI8Dn5TEvXuAXDLy2EMhuOB9qxJ9Jl
7fivXeoHIr0ffXlKfczBNCGJy3o0w+thG4+b4lKqvdS8ytCURCuynhYB4HaFqINF8hJ2O4vubl3C
ZboxsMIkKQzOAOVV1xlP6P19O6E/eqMVPxXAxBRXFqmv0u5JRz2I3Jy5NlqpBh5YJLQ2FoIYXScN
av2bXuFfcM3KnWuHSxYTtLVI29TaJfkDDh/WuPodDf/Wy/k8fmvKtvzVHRrR0gt5w7AGT4mo+/f/
8t9axvrnv9b+++8/Er6Xy4v203/wfr9ur/v3Zrp5b/us+2gn+9/9h3+9ke+mijfyW9kX3fLXwrgs
Pr6RaTh9uBS+vK2f3/P3r//+nze1pv5DU6hcojXzu7VjcCv/kZ9SpX+Y9LEsy0IejLrJUmD660W9
QGj+U21qeXYvvSg6Drx+Ocf/Oc2/3mysEAvGAh15wx1UIw3q9qhjUKtTACaiimAcvGf1pKpHGORQ
pbzgmgx0fwV6nqasH6wHd/Y0GT2fU52F5Sb+V6L0e0xNocVPzQZk4Jc6tVz3shTDlUNlHLWH5KFW
H6rix4f1PjKxAxwBgyzjUINEJ5WaEKWGz6ctlLuxncdq74SKmI0R+tj6HJ3RcOsMt5VxaruNqYCZ
fpvOogLiae5x1u7FtqiX8qT5VGPiQHorR6SmfaXs9bWRpHiUqQIGAusGALTiyXE7vBRVknMV6FKo
JvSwx2l+NhArMkHIairpjlKEpT/mLep2jmZEMaapPYzUE/OVlpzi06IapD1UYihSitZX4Zayy8du
Koy9Q/BdNU+tRwNlDVrCUREQdRHI9XKI76e0hL6OahiSSiWHvSwbX0Cec4ETXj7qnZNr6JAk8kwu
klp1QJs/gqFjBAjD2t9/2YOaz/JlqflQ7MOaWRTpUB0kelkoDiLSFr2jAhwr6PpiHudThvVPleo/
p3F/BtLxftbYpqzpYUF5UpukjgdU1sX+vttflJbhBdptPV3gh7OCTXdiYl+OBfMC126gPIcsCWXz
zztWhT2uxUWFYRJnA2cHU+INUA2dGa+G5UeeuPCP7BhjUUFBERLfbNwsDi78WA+V/dhDM1Au9ztk
xR9Dj7ez3QMOGGnGcuNcV/fS84mvJ3/Zp4ZFNwxnDtSn6GkfjGoZU14LQw4zgCI6DjwA8Ir1AsCb
7093tA+QhssnNFH90DnWisY31A8y8U6R2p42DOr9Ox7eHh6u9FvcP8Jl1kryZJvK02UC3iRx3BMz
/Xo2Po99MNMi6BT4FYw9v5G2Oto6fqm389rykBbFwPiG9hIONCfx3Ue+K+Mumm00b2luKgf7CMX1
uUk6vDcrNwOroDudP/uGH1/r7rztkKRH5SY+2fA5EnA/D3uw1EqUiZ04MSyltGYTvsYXtPZ3yP65
+QWsD2d/lqGWhwKK6nX46G5kv/AgtjvKc3qyeXhyDQ7WHtJ3VSZ7fgwU3gvBzr3Q6xb0hAs/yC39
aGu4iOt733/xr/HCxFuQDhTKkoThL1sbgoYptCNvJMTYJ69Spf5+2CM7DEFryoXVvgz3GK+MA2Je
G6WduvbE4fqcYf7e7Xx0ixRzqfF9uVijPoXV3uOxGulvqvqoaSf+/rFl/TTAQcJt9AOunzIDUNB7
VXxY8tfpfc2N6SLT6wEova5epkflRK/qoFH7dV7W58iIg6OZpRPDqqvqDuvthemO25NGXae8WwAj
C7vUtI3nU13MI0f443wP5YkCSbDIVRh4bLDi6Zw5eVLVe5x/T8WKpaP3+fY2dYABlrUAcNTf4qIf
3wYClJgatmrjiFvFz7d4t5y3m8SOXfVE/+JYRGQk0BXApjSJvtzBWspt0LT5spbXKLD7qZfW9mjw
drWTW90dQaLh2VLY472BH9xWvTilB7icvIOZkjGQwBKRuccP+/q1IrdWq+mMH9MfoMAl8gbWAn09
jDolzL8JNvq9dwxpQVAt0RD04UEvteYO0qGt4VQFJyqYZbdRqPUWz9D7ePpdBbzYwxHw1gIkTjBf
2N/X0XMlUroXbr4PD19zbWQ8we2gLwsYjx91kGvPSaQZbY/lsH4tcXaGeyqBa9QBCEqhE74hm3lK
XuvIkEBOTPYTVyBInsPWaJfHsJFh8nPbclxXC9ygdtQrhAJuMG23I086dVYPYxB6fhprrXHzLDCy
wyCYSgklxdzKnTz7NWqqr8QvgUFlwMAJkQZHLEbrXsUDKOnvRoWKEOabVfsfnJ3XbuPatm2/iABz
eCWpLNtyLLteCNvlYs6ZX38aa1/g2pRhnX1eFrCwsDwlanKGMXpvXcM1m176JMvl+N8nQayCaI+T
FV37rzM9CtSx9EqRaMHKui17MKkjvPYE5k0yHkl3tQfvMaoml9g08hHqVSipKzkod7pfuzH0hVEX
HZ8ajWg2F173756RDOyOy4kGz29pjQq03IesAjYnn8h+klS7nbL1z5NtXhI/v2bzl/88xPwRPjV8
QIINqaAwRBFxEwkaJ69PaPvcwSttLH5QMNiRq+zCEfZsg1gOuzh7yAoJtixyqdPiOCRm2hE/MBbO
1xCyhFSHjpqw0Zx4TaPk0mn927E1TbXoR3M9F7XF5pR2RWEU6sTMq+AbRRYBDdKt7OXrrn02isoW
xcIxgJQUlCMtsV8rLREaZOu147QNfdPRAuPS4/huCn7+SIuNy4tFocaHCh/pPv2r7hVXeXsYr4ct
euOj9FRd5w+yLSIyumQWONsxsVLTBPynRuQkciaJ4LX0zYD8BUezS+rM3AZ3LQy0zhHLq/kIlLqC
e/vn5yn3zQ/A3UVXKF/IkCOBe36dcxqR0mE4Ycv3roRn+Ski701A4nwVrS2HVOeVljwNlmM9iVCC
fx76fLbPdGI6mLNDDvXP4jlPUC18T5yzexAC1xsuTHgaLw+zsOIZIryBz+MshTlZk3GbJ5Cd889/
3KPlBsjWxtiU6/Dm0nFyof/9f6PpJsAqbH/njsakLD0yq4kqIiT8WluHe/qvyNPn3QLH+OVJszyE
zN+O9UikXoKigz3q6+/X5F4eDwa0KXGPQ5uLdYttyHfStbH7+eeSloeA5UjzJfHT6kRNRMgCC7cO
Pkq3tpVDwD8JeWadmPms4xbP/v6yH+u7aYKgGqk4N0FErYsNWC6NIcg1aR52FnB5u/afgOvi1ztf
3/n7n8ZZLL5mYvVs9HS+xr317N8BNtj4ezIFXGyiXKv57S4ufvPC+mW950o9HxypxOjSrLn5+kTH
RjGneogDLrr6ZpYGR8+8hzzP1qUGTE/PJW/zQkX7/IWfB9XgXOItgO28bLmZOqk2psmgsxQUlGk5
yx7otNLQdMmLIr7kZr5qSt3VpbrT+QKHt2BeWWFLM/aZ4DodpbGXa8FnrTGepWPmzhpy76jetO7o
Rgf10B+kC7N20WHkfVyMuZi1GtKFilhin1qp9hxeh6/qb/lK3ijPKnRh3IvterirViQ2z4scIB73
57fm/CcGmMzLiX5Yl1Vl+bR1aVL1tNbR0AnCI9rlgzSq72rcXmikLjTm89dkHOSN1BMVRF7L+loX
tZYMNgzAmduv+uvZIq7f1Lvmqt9e2qf+/a2v05axYBRhUflX8V5M27IK27BFQGbXK3013VBrG9zm
BNspvWYqkxpvZ9v8qO2D6+iuftD21FzXFHP2l0tF3z5d3CQYx9nEQJV/fYE4JCdq0WimPZNo0/5W
Vf9Ol3rUl8ZYrAupGJqm0DGGVV7FUgH36zGt73+eJWdrz/zrffoe82f4tLQ2XkaeyjxGSHhU35Zu
Zf3Xt4p5hmiWpmK0JyPjTNxr9iTzetSg+NUSMp28zX/OFkENzSQ+BgRMAnQXdpdmy7cz8/O4iwNG
SIrZDPvjDcAbt5W2giPu2hBzHO779cXR5tf509xEHTvf1Nh/KenQI1lqpoyxiyYlknGWHkGQYfZs
tt46eqJouAURcuFevvjZzgZbHF7DsPWSAuoUuBvdzbZd1F1YPVB/fjeGRYUK1aZJ+2VJfvCqghak
Fut2oyrje25JFrvCCDPsJsruiuDOtKpDMJok3XrdjnjsLaKfQxtq9/mk3BkRuq7JQiGXqWloG11y
rXbSW5PSj+8R2phdFth9JN+W3K0NH0hhCL/CU0l51frRiVuDi4cX3Ui9h4RBc7qSMCU0TnVU3qZ1
+Dupq2AVpJYEoNq6VmrvZVRynHilv9UxCIYW6ZSQAk+GOPooacR0Z8o+S72QfXg1fiXVMx5Ls4B6
nCEP0rLszpx5N6pc32a6510VuX5fhgIxa5ZV17haSEG7FgY1aG5qODoEkLY5WbJ5mAsPfoOfbpUJ
AjILtQmQIYxWR0aVMa3iyZTXMmlhHQ9jQOJVybBhgbSa3lGvkuDNMjPlPvXJj+qJTF513VDsMWLk
e1mdopUOnGnbjzpgFQrWjpeL3lYZxe6dvF3pWgDFcxO2XX8jiIm8AUIaoWeIU+1DCdS8tWWQSrrN
xmiu9BapoKaO+o0RP0mt2AJkm8PkzKa4izVxcPVRDJ0iOxa6YkfQx1d50zSuDtvhPqi05LolwpMQ
p67Xj5aX3szBl6k25U9lO/+P5B5mv8YqFd9LQSLniFQMtX32gtoa9vCF4gaphxb6UN76JheQpQG0
qTQEHbXugwSchFSq/oQxHK2WiOqy1AJASWmHp6zJ00DMmR3aTJNqk5lbmg6pVhytoIyV+6yFJP27
nHLAtFDUrOBkZllFMHo+5JzqwZSFtkjnwgXyWev7NE5NqsyTgIyJgNeZ3Ou1Wpn/9i0dGUnZSGHx
4k/kKfO0kMG7kiHAzp8kdp6dZ0DWGVYmhzUNrJMm1s3T1GskCFYaPCE70Mepfag8jSRS129wUSbg
j+I6Gg69V6ZAtUy9F/tjS0RrbUP11ZDwBKHWfTRt6JEcngQBmgIpz3oq4EUy4QrTKt3/NWTFmKzz
0miza8jCYEjB+01UAhxqOR5yG7PU9OKv7DHRfacZ0qJQN6kZlthU/QKeUaWQWgehbQLFMyJws0Yp
UsfJ9gwjn2CFytPkFd1fAZZoqROhJTX6SeoLiE5A3YogeBR6D2TQhpoUscRuBs0iSZEM5cib7U7R
a+GtD5PcLJx+foRbiJNV+FdpOmS0dlgnRFEPrcKsIsGk+ggsOToMI33+Xd4kFcEpkdgrGMb0StkS
8KdSrx15y2IW7jSJTnJMfYJmq9d1T7lSpe+y6ZvUpZQWEaAsttWz1k1D/6RJDam5TAXKSUI7leVM
rQ2HNRBKH/yWkmoeFrSoJqpZE+T7CM4ouobEE2JCtHkwxBebxr7lLmwDuh0JAiW8zcdk7Y6N9Fp3
onzXSEK1IRiWF2Uys32hVIXrM+9I7+pJVvbbXwa8IEfqwQo2EWGggRGq4C3j2ikKqokEXta3dW1A
FayRFY6Q6apaIJqvaAH6SmlJ7j2qurJVgo/RSjkqcwTB/myhh4nraT9wvsZ0VlEE5L12ZH74K3Wq
BrvoelzIjWqRKmwmEuRkJGO8hg9oSrMDv7Z8Iq55ZozmhEInooi2sE+2QYW+to5UknEloEpSXA/Q
gONDJGKWtUMy2lRbjYeYtTfUUZvJcblKhER+SyWd854mha4RBHFua9pY7JtKJa2PKppT542OgsRX
nIz2h50CiQGSWHmOPmkGdimB/2JYmXrwpThzy5hrv1p2JF+bTYWS19h7AO/81DtISgVMPCVQNCDJ
2o/VpxLOq1Ire4Gk4HYKfbvuOuaCwVutO/74bmjtalThaBfdHyVS1kbsreUyJOs932kGQK02AswF
/SDXXDIJf5fhqxQVbGjh7yHLBVuO5fvUazeDguizmjZN4buVn6+mwRPtsZMPqRjrRxh3pTMhnsv7
xkkqLtr+9GA0pDy3afWrJsZ65RFK7kBI2fhDXhK1Ge3SsVtRhbmva0CFfo2OVyoQUYx9IuzyiSRI
qXubMgxPUHpDiHzRYDxQciK+Ttx2Y7gzO2VyWThDxxjkh4ZsZkNCbaeg6FEODa9QraVzwLX/mFfm
vjM/jLjrHb/tEAwb5a3ejZEdWTrJo8Sw0lhSUnCJE1pLU+7WreIZv2PB+MiJknW7SfbA2KUWKwhI
1iIMr5VeiO25VWg3es8Rit0EYGyWuXFtVHbTKrtyBNOINsbJK6S/eq/nW91ohUOQB6BS6+y11NMH
JWmJ1K76jZZVyYpz7f3YmqtmHNdi04en2O+jTahqiH395D5VQIGUQfQgpFn8LNQ50deRyCg9IdOc
S4TDSKzz1aQEltPXQ7qpEhbdriAzzNPMu0jRn7l4j0gNUkcd9E2jT1gxso0xFSelkz4ictoQD4vs
5FlBgVsdUdTryWOStw8hST37oGrejGwk7LXL+rXQlacMZEiYd+9tDd9U1+vGMdLUArMuvWglwhEj
fxB8llyjNndaLnKfRrWiDC+SliHQhcQrZ/zUQlre6U22CnLrrtbk2yioHGnKw7U46dCaEkF2JwI0
AMGrD1WLIFSO0tgJaVM6E4yJk6iSs+OrCaYCrxHsMZONW00cYVtM2XVdWZ4zpXnttrWU3MU5JeuI
nJ61JQQRhoag4wf1/5ZxHcDtjpOVKaWCnZdE1Vp1rmxiH6bYiGa684s73tB7E9tCFpL0Ws8oasIO
aailV53aw30M/AcpCt7krOKQIm44TWoIrdO9GpkwkYttHadXRkpiMoccp08VggH8XFmFvv6uSdmj
VJewSDIi2LRBo07WSqATa4t0TUKzt7ovHKsAnG/cID5Leb66nFYHZajLkxIh0zO1hzHzNvDgOSyJ
wCd9/6T44u+w6d6bNlmN5sTqN+ySUj60UbFprNrhLyBwq18nDmialXNWUJw66/42ZbjrA5WWD14B
M8Oc4FfWaar9Q9uRGywY/jvs2MwpuNNPcvgYxeJ727AGCEG5GnT9JiOou1CLl2yUrpoiPgxidVMl
vByk9K17QyyddFQ2ndzfT3X74JkCsNvkZOjRkxeNv6qKFS5qTKD6vv570CsXlDuXFx3yOpviiwKa
Nsk53A46OniBMkkKaN2p8hIbQZnctwO89kLcVQ0w+yjYehaxsQIc+2IMSyee4m2bJ/Ux98kLVltf
3JVmiIJQll5axXjWM6NxtWG6DpLuI2njkwcwHgNH/+wjE7JNdSKAmK1uHY/pSfUICZ/KE2QHAhHy
15JYJUfMe+0YTdZzE9Cmh8CvZmVjQ1L23CA0HsNqPDUiy11tjKgK0nBl+SxAgxgMCJb1aTv4IMYD
uS9WAw7odSGJMVYH5SWKRljMgn8SBWAbDZO0tDIQcZlBJINsJTdp0Ot2V9epI0bysDatWMRKkrWr
vq184MbJg2oVD6wkJpGtMF5TvZdSm4NlD8xfLkxSMbIx2uZepm+ErvGvk0Chl8Okd5sKlKKaC4wp
IfiCGPQrKfvcHkVBd9MhI95WhyTzlgbJyLF/vumE6t4aq8cxMV0t6o61JDzFQqaAZ1eEVZ9jsG58
7c3ruVpQK/sTZE2HjFIZt02dJ64vA1/q6XfIGqkzgVW8tD3dSCQ5ll1wttpUfQj+UyD+ps3Hx8JC
dR2pnBvkHPpCpo3AoZvyIOaAHDVvzLcCOe1bkgHfTanbiY38OLTRvdkV43GoUV/JgvdLS42XgUx4
uROABA93TZld6X5LJKlE2ysOlY2pS0dZaz5CAzNNmePnqf3XZEIaK6e9vyrmvhicXaoIooQdp/6t
Nhn4+xzZM7ccNkkLYbmoZNRufbCnfe7v4HD8bU3o53VR/IU5uvV0cuFLjSSGIlDuvE59ThpyVtWo
XMlJdGMUxHxrlUGUQ06pFwTuHjDvOvejcuOFtQeBX3opar0+1KJUulNm/Y6mkPBeS7kxYxikvlCh
aFWzK6OfbqduslZm2RyjyPgDrvhoNNKjlXQ3keHtZGk8VGnzoSR0vEg9EuEDFzde522xPK4UJTw1
lbJXGuPN6vUbcr87u1CSuxFUGMG3XrQLihbsU2qVTehY3GntsOqIQ+6i4hmq6m8B7cvKMrq9APAL
T4v0Ko6SuKvbZsuyisNASMY1WKPWCeNh61fNoZ/8PfP3PpG9OwWprpZkgeurANrZzJj16rUl1NeC
NVTEoZvTrRCgdug04aUdKKsKYTJt6kFS7hqrSveNntGNCBFxdSwmapZflcOIRiPFheLL6QbC8Tby
rN18KiD4BAw7l6M/QUnYQ8q9KDMtpOpoTV/LcKzh2PbQrFppopYTYlXqUxYdE2R5Nw6PQoclS0v1
u4Rmz02d0bdvgNrbUVHsrFx4LUv1tfc0d9SMx7aLr+RaLg5xN/R2VU6YQUbsfsW040i5GzX1kJTV
YyRV6kYR64ckNDV3KPVoFypIdGTyerVAxAKhZ7pbqM26TkPIyqb1lMUiq3xvqd0Moq1WRoGKjUwB
wYVP2j3q6qC5Xdi0INAEsb8Pw1q7HkQxuPHNQT7UalYfhlbi1KWUBixWkWASr1LHX+0Uxds4Cq33
wsuE+yopBzDGRVqv2S+EtZyOEKfrd00doKrDg3UyzXsMNQSfqU+lsk22acCtwxPGfp3OCGRVF17j
ytpLaai4BhaNKuuvPKXF1lM3vHmefJ229d+yqVZJmJHwjSVqjl2OxNqxCIa0B6G6FdNs1/bEnvjV
dLDS5kGcyn0EoThsmM5JULmdIT1Rj7sj6hzD24chj2s2bEdk7ZjPi5Jy6JKOIHSNAA7NFUSdWCY4
EYg+yqNlcQhmxBHi0divqurGV6r7AiijJ+37RrZ7DFvqKHDcJlzD2un6ajDAnslPjcL5VOTGm/NV
xMLKnVafrUOK8SFlDQkcFkI3XzzkQfoiSUwxBY1J/lhJW7S2Ry8u3U5qOXK3pAQgr81bfSUTrhMm
oxNUnq0Z41Xu57jtqn2Zo9Y3UaUgKJDARvXVaShIZJD/dFq5yiVEfaLhym1xq+JNyvZtOYO1k1Wd
/Q0KqMTWrlG8YxCV29TqrzRCHVpE710aHmrNf60qYTOwQabaUzNId/j8HZ88DicLZONIvVGZjXnE
Ihhz1kmm+4MDq5jbUEiwrdxIpismiWoTo6E/jVYhbJsqzHe1oGCONAT+t2h8AmJ9ohV9U5hUyTRg
4uzO4UMK4R+vZNQ5g6iWrtQzJQdZvxO98bYdFIts9w7PX7/HSyjykLynMEtIX7V6O50rDp0w7oe6
qR9EjvIbURLerEA9lKRCkHiiPUupd+fJOBu6ChsmWmvOT7dEhbNoR37rKHlkHLJkbK7K1hgdqc1f
2rI9BJ2xVQWMj5XZbFGwU5KUcSWQsvHgV0bm6H6pcaSWwVMrmKxq4LmxeipLxfFIvnEysRhXnlD4
ayFpnkdfHJG6RW5DST1qNa5VHjYjXag5UWTqtPZE6oJ1xEo+SPLDIJnDaRCS4ZrySdWsPE+MJFuT
hRqEfW22kR1TN8MdU40DZ2fp1SwHIuXj5o7g88btGpfl2DbheScI7RQNcFxtrLRyZ3nsINLVGBJI
vjUCwyF6wKl6/XpQ6HEk0jEg2V5WrqWw3HEn4fXYdj3e7tRwuwijYRwNVzAGtulIaLxq9puxlk9A
8bFT9ZgaLaI9ws6lHrbvi9LOTALfytExVOJT+oR3N5mmg1r4dzlQ8DjOjqJc7vscL3KinmLWT4tj
XipGK1XOkVFXkrmKPIMFqL/NtcBz+2ITt/UaA8nHmCtu0z1p40cc/k4V6dEnrz0u74oaSn68qzXx
DQwzNtho2/cjCqvgsZOqa7ZETFeKrRtrQXjQ8VS1/pZMGmdM/vb1xrA+Sv2V3hbXEowyw3iTZtsk
MldDZO2nMLA5YVESBpfcE1ui2caAq25iveA1DOyUJCjNU05qgZeWrexP3lOaT3e86mXbH4rhekh+
M7FdKdJWjdfTGJQ/xsG6VhPrdyNCsSWioBzWCakWUoPgnpcHmay4qUOYmUW0jUeNT75BfQgiP0/3
XjG0tmZe8Ra5cnU3BRpGxRQZoMBtjgwx327JsraaaMNHnNR3WV4LcPuGQLymloeKG2JjPT8McubL
11Ko3kpOd2ryyyiSoyyS1MT0FktCiRLZ9vhA5sDpZwBiHf/SvHe9Qa5WYLerJV4mPzfwz2B8xsYn
cCKKpIAieRTvZeGlQ9JlJg8me23gtbcyLll2m0NXl5txCk9zEJEU+W5WtRRJyAPSHsrZSNv/KdPw
IaSQF47o89i1EKltMqmcHDOIWbSOoQ85f1yRSssBgb03ZuGU2hs/0VbUEyF6HLvuTiq5fW6M8jDo
AWd94UMw/maTxaXvKiNzy5xwPhFWlj74WJ9Ky9s0tUAS5C2LVcmW3ZhcRNIum3Z9SMXBw79c9NAG
hvweuvOaUpOdABnIyTij1uT2cXltxJy4MdeNFaZFyAjjkFyFKacy9pOixVgui09R+1617L3Bvh4E
6kzUxDx6qka4kvj0Sd2vAAnymxrrqrJwxxaulALM609mzN6DnCmvD1k1gJb/qybpJpx2IXsBpyp2
LPkOQLOd1clG5e6o92R6WZTBh7eRE1oTo4MBz05cgl3rIrY2at5jeDAk06FMtZ24FMf8GcXvsFaC
P5tS0KUJ7kHD4ypFycizmutEiXdcXG0vPiQFfORUsNKTFhrVBkSRyam5S9yp6fUd6HxMaaLZC27c
6uIf1aN1vzX0cThRNU38jeL9kf3ojY1Pl+y2rvy3jpPLpiuM8oKD+7zzY6G4pE+OOkoi+Xmhj2kI
R6AsR1PQr09ig/U/1y7ozZYNeRpYDCHTkqfvJ4lnQC2/meIhGvq5J1gNB8rMtkQ30KGShxpoX23I
gAepeEmCMHf8vvbovoyqLdSdQI2Eoo8YVS7/eP5HkYeuORdU60vxi98+QZrU9N6hURHyu2ir6pQG
R1hVtpj/lXgdlVC6oKb4dgTURbBy0KmeqccnWS5LP2hN3pNfAi2luWD9c2t42T/9z29Egx8uDwrc
M91hQh5sUOc11firDolIf6We3uHVHi9bvJZKqbOh5m/7qQ3dGYWSeilCbbIslDWwpF89mnEHn9lu
eMSIPLz8/N3++bmWM2H2zzANUdiCq/k64Jz/WoI/g7SxE514OzoqjgtAD2CeSST9B2ofe0f/M8Py
FOVwWZ7x/RsAJgc/jY6v4x9F4dNX9keZyhJbN7oJ0fH2tZOwVClY6aotFcyV5nAryMESbH/+5t/O
G+YMXhrFsCjQfP3iIKuwmmfINSb5b589Eu3289//9hX7NGkWgoKu40yrCZVpl7JBoSJZVbX2K7KS
g5Dltz8PtdSF/Zs1rFC0riW0NnjKvn6XZOyKoI+6eREpwKNSPRkJZzAJjBdyN3wkjXwtb5PHnBPV
JQnhQpsxD82YmgIiVZGlM3H2yKqmWzj8bElrVoqcbxWFeEii337+it8No7A+Yk+kv35m0Uh0wywk
2lLUlnZl8Nxb0F+H/8NjlD4PshAT9JOUWTHRgHZw1Hy3ocyF/4hVXzjo0Galv5xp3pS/AYe9i0rM
pTvv33P8PPbiJ7S450ejytixWNEq9AkdzQb8TmUYk06XHYeo3xThSDFe2KfDJfXL/NcXq8Dnb740
bFBdTIj4YnTtptopW5OQ3PH4vxAwXvgZly4KdK68Fzrj4EGU7TlfPnLJ76MnYTcryVEeTQ+K6X+r
8gNugYcNe6Bi4Ghgms66yk9LDOlfYiKOxHf5pjCuJZre27JPTlWhmh/kmjdvrXKq5Bwck2xF10Qf
ASOovcSB6mwTJjpuqyIW3TCn8vnztD577pqEEA8vKKRGGl7L7TGTGFUyWmIXyX9WtgQpIsC9PLvO
1qJ5GN5OQEbocc4kOX7TEdQVlKSe0e3v4ax0I/ZBaBOG5V0Ckc/r5peppMlYLFkJdNQ/MlL9r8/a
9+W+6Wuqwd7v8JUcXvOWoC2nREVNWdNzx5fStVbGbXiiZkNBdI3e6RZ6xOrnB3u+kf5zuqKxsljf
VSzTXz8G9fWgMYpCt2fJMfFHLuU46AW2tNfXgI4uLYPnZ4TFeMt91Ch7K6n+jQeGiInt77ODscmI
YrgEOF6o45nNc1w5+j9ojXw1a7FUBIbET5eB7jcL41HLTYESo7DxfPGppi2Ri90+Hq0LE3WhPP43
JgdgpGumhupwqZMNLJU45AALUDGpI9WCoN+EXGK2SpNyIRhy6z2QK+3C0e582mLC4ewIt1dEob58
bZNIiL1BETQCyiLAGSWlnGuBIoVMcufP0+XsMMAjRSJigFY2dBRE87r1aYHAR0LrrjCpVVev/vRL
6y5tLWeiuMUA81f9NECg132oNAwgbM1NvPX3ZOaujdnT8b9Y785W2cVgi+Uu8SxjyFgJaHoR0/tX
sFZZdjHT55v3/MsjW2yWZdipcl0zyCxiRhKRrHnDDXdWvvNag9WKLivt55dosbZ8GXMx8+n0dBOC
f43OkavuxSt/herGIJkj2RbclH6eE9+9ZixhFPB1cIxYsr7+ZF5e92nqBVSjjf4UEJOhTKDZIZzg
592UtEdSMfn4echvp6EmKcpMqeZUupiGQomBDp+EZnu9dUvjbJtQ3/p5iG9f5E9DLCZikuRYyUyG
8LsEY2blc9Wfhnu096MjNNZGs8LNzyMuzXT/WTs+DbmYjlTq0zrLKD/OwugcLM51tk43HfFPtIWy
FZE8m+D/NiYedglPBu6qxS40CUU9yj0zpcOvBMSp3VAAEVbifQuccMs5mEw1p8kuLFjf7TpYRFH3
4xFFFrc0usS50oQeZkYbbdEKcQC7AJblvWfjo9xeEtZ//2A/jbbYczjxh6Y6Mpp3VV4P94SfO9DS
7lEQOLNBv/11qWzwL+bt7AX8NOJCyi/kSUlYJCPWq36l3UxrdRX/ZlM/DTtEdG6xNa69LfVnW3ST
PRQ+e3hvD6ToOvK22ofrS5/nfKHDucHBTrRAl507feSu5fCGEt/2Pb321yQSRv1VaumRsRsQKOvb
CzN5fuW/fn0FAAN+Y/RR0jmdWdAbre8FNvkBMBppBsPW7PeogsDwdyuVPArFGTbkoGI9ijbYyVfI
Iy98hPNl9+tHWLy/FR1UwpURJ1bvGOS9TbriBA0Zcl27M83DJO7+0qQ+X5UYEkcwZV0eGhWBrwuh
WRXDyNJLzRc+JDmhN0CjEje5F6BeDNOOb11eX2b2f/fbfh51MdXSoKn8eGLUQOPCRQHbLHdyGKx+
fp7ffTc4LOBDWOZBECxGEUalLdoCBst8gXZUmYKyWF9KiznfSbBqyKwIyoxkP7ueWzRBs05vObDR
datAa2UdeffVr9h/LtK7zFQvTJLzc9OX8ZbVvaQu4ryN6aO2E7pOz67bTe7dFOPrz8/um/Xn6ziL
iZH0dZh2PuMER3VP6OtNejt7JXENP4C9c73ri1Px0jdb/FxVDeRL1RlRs+UKach6ku34QJlj5YVk
0STXNQ4u3y4G+3IS5aWxF1uKYPSd1RX8iq0Mi12Q69ROCh/hbVEWayUOu//LrwiWWwMETjbB8rUT
LMmfYpmLlKiLazXrdro5Fo6ZpH8KMcgvDPbd26bq/zwOVFnEf8i4T+fT0hRbeQrxOEyptiuy57qs
N8308POEWWRxsWZyD6NKC8PawCCiL+vpqQ/cv/VZvDS7XYWYFlf9Jv+gU7m2nlVSPeeUKtiZVwau
1xJGKxioi3awb3/G//8Z/hViPn1TVcoxw+is4UhDxOOUC11lAxXxN6jA8ntCjtXDz9/6u0fLfmFy
0WcNwPj3dfkslIH425E5G4cVhvnXghaJ0F0Iwbo0yPytP32rpFTTpEUOYEt1Tsr2R9x4dKTff/4m
3xxvFOgEgMMNTPI0jBdfpVUNn+RnRkFrsp203XziGG7nbS8vOcX5k3thwHkFWW64OsFBc32Ry5m4
GNAjCqmvFJZnIwvFHjw5QVSr3hNJ2vIGhISuj+qaQPpBJVVbI2o3dTJeG7xHcda9KVJ66Qjw3ezB
iM9ajryF12TxgVKNq7UU1Tqyw+ikhsq72bRXSqkhIPcvVVK++U0BjZDYDIdN5U66ODcjZJlkMxm5
gGyqnRZsUuRvKsBvmuhoIfCgoOR1Z78xIARXqNcSG0y38VtSmTd+5tDVfE/vLxU6vtkwv3yoxbWv
Cy3Zqwx0hgJKQcoQ0Beb/3otAh6D0XgWSXBIW9YaSEmfIiR1lGHbvQmg2Stf9PBCZ28RaDwvRQxi
6uDCqGlA21/c7iYxjs1yzOmAJe4ITio6JvUq26krLE5Q4FfmfXJQW/oP0ipeX7panv+yXwa3FsWp
bpwXCmwiSC04LLaYioQ3rCnrn98ekIbLtwdDpk59Hi+egh9+sT9LSjSWk0RtPoSoWvcwyrwJqIFM
GRDjDL1r2WofCEY6FanmWLFkFxU1T4reAXoUftaQoPhOfguN9Giojyjz1KK1S83aWhqquzxA41mv
a10nST66QjVxnYggpPWif7X6ZGc09YWT6Dzhv64GuoqBgfKTDCVFXE4M1C91gEyaZqJpHCy/Poqk
GyK9STngNPL9z09vkSDwnxkCcUaRuD3SVVkSdyYh0Ab2X1px+nQjmulNJ/UpAqH8QBfrBtfWdJsM
crmRcN5AoNXWgagcQPiA19YGnndkIQqss5e49v6UmXoKBmPnDz5EWlT0kt7n6OVHZcskDE+Bbn38
/PGXwCImOE+JiBJdM9jPqS9/3REGrDp0TRJSfBNnWov4MHPVrh+tt9wxCYtVEAFQa45WlivemdfD
6efhv3l6X4ef5+anDSm3Jr1XwxR8+07MNpIbEx7QuF5z1NazAZUlCz8aqvuHuQQW8+9I2ssdPuXt
xVLw+fH760dZHNy4JU7UcngS4RMWjB3s+fJVfOoecDttOTPWax3R3v0E6BETz6UdbP7jX+csFUzQ
AhaVcIzwS1d4Jk4jikpEy3Md+l9UktttO1u1xXWyFXbChXf+fH+aXbfch1U8BvTVF8taF4nVWFa4
ahqzTVO7EMLhd6mr8RaHmoCTolSi/3q1ns8ErDCWShuD3LOvP3QWtpGSouyxJfFXmB9T812UHn+e
TOctYs6NzOK5hcFs5l38OoY5iOWMHkVhvpp97tWpfQS4nW8MmIATiFLXyP8XYI/z5YZRKXXLKuhF
Vp3FqEMrD/j/2FUjRMtN+6R06WaUj1L2MYiXWG3nO4KCzgT4Du1StqVl16Rp/Cj4H+rOY7lxLFvX
r9JRkzNCHXhz43QPQNCIlEmlz5wg0qjgvcdz3Te4L3Y/MLMrRRAhdNXsdEeoxKSkxb2xzTL/+v+e
XlsgMxkAMZaL+2WiXH15IteszJ4Vl2pP4y9W9EY70WBwL8bhO62WHl82c70IYaiFCIU1ARUCXBOX
jytJwoiuQ5ykqrxtlXpjQRdumcnR0D6+bOi6asrCeGZpnm8TglGDbhRLYPcOvubvgiZ7B4jDt+Ve
PYiF8aAX5peoSL5CU7tC+DBN1uXOhvBFViCemyi74D+4HKWpx26tm1ziflZvhb7c1VWzEjosONzY
4M7jIMcbuqoPyv0oC2Gc/sBGTCKkoCJOzU5A8hSo1kov/fVjwxhhCjeeaIHZmZ2TZiGDfFU6YC7e
oyqrJ0mGe35vps3K8ljYzpeGZsvQKIPKq8jOnque6YNxgk0eih79wbthae5gmEzs8dPKUrle+5dG
p/efXUi9qNF9OI2u2ko7yBAnq8I9bTxksQx06zyUzddzZ9fH/6XVac6fWR1CNa5GF6sRCEc6BDaG
dKtrBQz1j2UfvAr111Z6lBB8bTjdEhQfxKFbcXUX1ykXgm5wwiD0NVunLspraT/2pt3KEs2gQBjX
iC3ODAhXW+GZidllHxA0ay0IabvfAYbUt3nhVPcgF7ns6XwRv3StQ6NDsAXsiM8BFYvanMpj9bZ9
NI4+jHoe3e539SMtH+ppDeezvIeefbjZsm70cNQSkQ9HKWCX5RvLmJi1thDB76ThE3Wjzcsr7RpS
RWgBH9SfEz5b3vFoVLE+TXiNgMlGgkO2vEEgZG/skDOBUXVyv+LXHZoqhjMxfqzD+xbOxcuPMFvs
hdHVuVAzZnVf3IPyR1l1YhJTT6ucTYvb6tlgZwvcGwIdWgEGS8jkI89s7LQTZL3wJ8X3IvDb/6jA
ubCkkUgm6Y+XPoG3ZsNrhazIe4M2K7n9QnIa5PoqI9+aidm4ZF+QclPChLoftjHCsTiLcUOWfSL6
1FnU+HLSZm3tLB2NukV1XyXwBbIx36z+QHNeUbBDgIPedPFWpVnGUQ4TI9V4FI6ieGt+/Q947xYi
xQuzsw0M7QR0AyNA16lE58N2GVAW3BDk79u98WktH75w0UzAODw6shp4PLPEhtpVTSJlMtA4FUUX
2o9SavxFAXlZv+Kczqm2pjAfU+ROZHoISVjNNn+ZwQhTe+Y0n7QsBeRS/vA3dFxuy23SksPYKsdx
O5FtrblaC+vnwvDsEMisqIIKgAepVP0Xo4qA1hPUOi8fNUvL5cLKbCOkseDXJhg8VqlvHnL4470M
5urpfOOM8R4TE1Wb7Kwe+dcTQcwsgFtwBBNWcp5cgIgu0MuEmaXt5CS26hZWhZWnt3C2YGKiZZq8
cDKol5dnFpethzAwcFA92ekG6PISkau8363M4pRumV1fBgNRDIxMvPWzRRKY0ISYnjD5I8Snhx4C
v+TtVEFdvYumu/YlS7NVAflAqYiCO91F6dsGwrd8G2Hp74FAyJxNkSeaGBqKubOlUdZVn0qdSSq0
+jii4ZUnb1xvxalaeEAXNmaHpCtYwMoGukHE4ls63lVCaZv0Wb78eKanPJuzCyOz08KK6yEZagZi
1dJdZHAwFU9jeiPW2iFP7puAbzV15Q5fsznLctIm3HkcG0ye+p3eTGfAS618uHnRvfF7R9NLW67a
7csDXcCQIW6igR8g5cRanHMA+1YwjBXEYXYcfi5jcaPLiFVO1IDFeKCJcmtBJpGTWpLUNz6SkSvW
p1V+Oc9k2AloZGo0NMfOrUtwroqJEk6ZCoZn7MaDDj154wSvtI1o/we8mQsGqbhyzUFhB2LJmm27
DESkn8mdZYv7cWfGNs3t1BPoz7P2dD5shq/6SoCzkPQ1JkpQYtKJ3fWqEOvVgzFIAlKb4Q3ta6Lu
FGm6U5zomGyk1+a3SEm3nfE6QxweKeTzrjRXFtZCzfTiI8xrs7lJCaOr+AjVFpxg+d7LXRuJvsOE
8R9jWxJCWqfv6v2ao3a9VSFlIsegw1MKKmZ+XA+EsuLU3WDrItTzlvlQxYATQp8mvZV1JF+vI/gP
gUOij0OSdt5RYDZWN9Yw9tlpUujyO81A6LFr20SyXVnxPigB/Tt6P5afhrr36q3HvR2edMOrAqez
5BI5UDjG1nLhS8NHWpeqAvVUBDRmQVDAWRjXbWnZkvdaFyzbkN7m6Zp08/Wdb4Bu/2VkmplnwZ5Y
gY1RCoyMNEZC7gU598rkygt7BhNUTkkRKfRFza7EITSlOOtp6zTv5GN7G5ysU0tv/lbYjE7qTP/9
N4JYdPo7c0cpLNn99asf4xwU4EHAZbKeL8cZi10HUUk0JanATCSf8nElQ7D4tHS4MqgDyVS/ZicD
CiuNAMqV5tVYfOtV4vs4a4/4UyvplWs/lHE8MzO7ja1aiTPFxExjobOW+uHnINBHONmSj1xra61Q
12noS2vToJ+tDvrgYtdtM9DQlXIPK+AdKlWx0xYenP4wZ9lkALdNbr5/eTsuTuWUxUQ3egF74tYc
v2PMGCuT7W4d6+TJaj6/bGPh4mJoJmpRZJ2plswdqJTkrSm7GIEn6FUCurXaEd7WUPauxyoLlQWM
IWKkAwoGsTDPqMvVWFWeABPQRFpdvkFUglb84imLbFV1TAdkzU22g8ZWtaM3IXn2g/sxPuinKNqE
+zVAynWKGNYkmqcYIJlIKpazZ6qOcpT4KA0qiYCO68cCrqBRCB0p6im6WSsV4YVUhjnV3U3o7wkR
r25MY5D1vJ8a3MVjcDA++I5FjNY5yjbZpfvm8PJTvT7NMGaQbmebyxo1hcuxNVRvsjSmcjG6cWK3
NOfbcexG25etnB/XpdtxUZ2Zm+kMX2tjl0KR8cbt7e4Y0ikLTSlewEeptfXJLYC0B2bycdzkdv0+
vKdzPB3RBDtzQqerMfjSuJ8XzmbFWbkJuxy6PRfGk2DT1d86c1wJOKaZmw8ZjlQNHAXZ1ivxOBWU
r64KtD7HZgAZAXxRo3loIQ1U0eIVLX9jwG4S/PHyRC8Ny4TikuwCIP4rSYtQdDXVcl2M+nD3S7di
sxZsXx+n1J5YlKCXCbivsBFDTStff2Y4g0jDq6y9bt0b1mOut2uB4Zql6f1nRyn8jglUQmhDa/AJ
TooknAe21NOXUDkvz9r18WkiDscth9vIcTPHYITZ0IqDFbIYIABs0z/iFBIrTdu/bOX6GKH2w30O
MopWOuDml+MRktKj1Zx9nUJ6sQ1GSGt0pYeWtMsoOQUhiYtmJSu8MDD8fLIwoo5beMXbHGS5LgYV
a9BUMhrPTchIkKaW6jtVa/I1p3fheSGSiIuJogyUwHOvRYpTrRMFBf6CTbeNkXPwHciQIrwVA+L6
xjz4h/hAPihA3PflmV2AnHFaYnmi7uWQnvsqQmnpqaVCQDkhsqGMgnuyxgtEIc6Z6rHFcaLPh9Rs
6HcUxaOD2sKK7DnKpFj/8kdZyEXxUTSNatGkZUPL8uwpe32owss0zYK0myC0vqNrm1656QdHfsOt
BffzgHJ7uhuyv3FzXNieTodnO0ZK47wL0DBCVXyrocwHHMB1jA1yqPQYwvt1+OvxxjRYsjO4wzII
7ZnDbSVlCPUsBqXuDzNRAEgLdqR8WZnS61jj0srM45YyxXDHDivxTX0jPvkgCYAwborvNBUgZrti
bWmbnhVSJkZ7QuXZmLTap4/Q6AHU0mYL/lTZFUcaa8gqBodif+4uI3daHaB1FlcndCHXBxHBpM/y
0/p8rLDxKaU7WU+2PqxKyKJMUgVJZ4v9boQtdPtDI2F13S5N8nPDs3Wb9W3RSMEAqB+vAymiu1x5
yLfZTbztDn57SNaS4As3FQVPpFpFAh39KnMVu50nGmHr2oUBLAm1ZC9dqxsvPslnJmYXSJL3gasl
mEj+GOjWa783T8ne2HQOhbhXxS382GT/1nn7F0em0o2KvCA5zfkJUKQ5LYIxPC7KWL8ZwuxLVskr
odN1lMEqIXsDwhUQGQpOlxvdrEYjhC0JXUghMzdTjzuZdUg/cujs28hA2EIPX0lF/TeuE92YclcG
UNeriC02s6ho6X2xtSy8T8tQtgshfhp88/vLe3Dp2sIMLRh0u0+NnZfDK3Nz1CsYWu00s9658sRs
HMCRuwZBXPK08X2BMJwvyasShaCGslXpBgfLrYn8V7T1jvm2fj/tsHUNhYWkEPg8sn5EEEt9LIU6
jrFVwb/Y618lmEyPEw8IiXwnjY6p9CjuZAdC1f1fn0qaOfE36NOdKE4up1JMPTd3+R+cLt5j4Hkf
fV3bBn64e9nMQtJtGhzcM/TokH26qvYE3oDsos7x8ViZG506eJE/mUhLHqq9sKlhsrHTwtxBGUmx
ZDMpLK2dYEuLxjQmaSdQGgsoCk/rVXgSXTsbYbyREgtGttw/VeWadtrS5jPpMSf5RanpCrGrlEOa
6iL72zejm9R6PRS7CHCZUECcBmGtIbx/eW6XzhMw+5NoDiAR3NPLR9jkE3WOHE9OnHJfN95tYnkr
KJeFUjJ4MsRN2HNEKuocFVJKbg5xMsmeZGwDhy4Zb5PpTbozwjR28lb90sdl/Cij0fG9C7Tqld9C
gfjyMBdOazxVQhbQ86jOzlcQ9Af9KHq4bcRLU39HUR6ivLYcMO9ACgP/k9GJfz34hVAGnWRO0oV8
YRwOba375NmGJvw6RNFrDtAVEwuLhaAauTEaIRiZOvMmRl/ya9RdTDsmbKHQkIlsBFqpX4VJC8N4
JvgnKalB7up+rkorU7qwctj1hPWE+AsZm6CgDCaIFKICS4VOdKwflD5YWzrTCGZxLgkhrgMeHh0s
8+BJR1guczvqajHsBuUbHxKNmHRFfCjv1g6zpSP0wtY0288c3BpJQKgjsaXutR2M+dnnoXmwXufb
zpmwzVsYZGIwqNuXV+bCyUL3mAl7DvptoMBmt62noJoRihOJedmezL6603q4uUQ3XJvKpcUio/kO
XJ02fK7Zy+H5khamgUzZoEA2Js7t9pXxIWVGoQvDa0k+Re3G3JX7+E6915y/McZnpme+kpXBKtwA
w6O5AP2NykAGIhcIk/IKrvG/YQpYPmxAxA6kui5HaSVyLI4qFaEWalhkUeQgjU5+VEKW3PmZvqbt
srQJCE9gtqIfiZNldgNGxRANAd3ytqb3zsR+NxofXx7QNDfzHcCxSWcVyFWGNVsfGaIXAeE3c5eC
GRk013LiOpE3ZuTWtmzWK2He0oAgPYN7FJwX2d7ZgPIkUMdIp4RnqFIPsWTk+t/cUvSGv3F6EMJO
W5tM2VXaU9YCTUhINcHQq6IKl8ev1VR6+/LULW0tSFumIBKM7ZVHOcil3rexRvpRBS/XRt22iKTK
NhA+fdnQwjOiFHgOcHAQrvr8a80qxxgRP1uFQH6TVn7mpHVlgmSu7+U8+uuPiGYm+VyLI9MzL3qW
fQ+FusQSV4XwqGmpY6I2+fKAzuWR2arTCBMRlKCuiubUbBu1kuHlSkgMkKqkNEKAWY91vbcCb2OF
0H6Gd4b/dRStk6tvXRV9d9r1VhbIwnEFhcHUscVavFYFk/qA8G5K0HFIiJu6LqCDUWH29IfuGCjK
57ypjqob7FYGvrBmSKryDGERI8aaQ3KzLtYzA+JALgHv0AWH1reFajN+9fbwETvtZwC6g/Af9BQu
FECQMH9mWL48uMwuEjL0JEga0RhXfJ4S81MPo/7hb5EZTbaQmcNrmKAxs01e9kUYFf4IN9stbFt2
fkM+TfoqbH9oQHqi4ys7YZUxcHFqZar0Uz5nYoG5HKGoZkbup4Ng+4XxdRiKhyBMH6Uq+fzyI1zY
jMT8BAoEeQsYZDF0uU4VBmdonnrflELxyhI+ImlVvy6t2P/2srWlJhmcrwm/pOEHwSNwOSpPRpc9
jTCHJkn/LrrXH+P43Kch2cXGh457o9wZjz2MnZN26Hoxa+HAprZCx4ZOUuC60NllWi16finYeeTd
DWn0Sk6LFdDDNITZYXBhYvoIzxwj1atDb2Ai2RPuXjm0h3KLKOF+Ddq09OCUiZWIdUngM+9WVksU
oxtDcLm6vYcwFyAkpZ9XKcFyi2vn27Sb5kMC9jkFBEjmXl1zvem7YQM7EIymt60uOVn0GOlfMqRr
h08SKmZBEtrKoOxacS+E2Zr1pWf2zPqcWWooh5AKMdY/wte6RaBqn23qlq5B4W7SuDPawxqWcGHv
QZL853jnAnR9m7mC2QWIgJneKdXCe8utPpmJvHIRLg1MpdEWndcp/TZ3VgoUzPRUQkSlDN4hE8Kd
+3Vluy09uOcWZk56JKfaaOZYMO+Ubz/i/284R5Ousk9/2MvWFoZDKE5cBUQBLpZ5BnrIZEHLBc21
ByXaRs2nVvVWJmzp+LgwMTv2XTr+SjkmtVHhlVfKnRt9V7p7DfZdR79JbrJXbnNKs20ZHLQYjZBD
ewfP6sowFxbHxWdQLve3mQPBiV0+Qytqjh7B5ut96ZAweXky5yKuUzshZsjtUUuZApGZJ9uXo+uH
FrM5IYQnisl+HOxEErbht/FQZ8d2025lJ3mQxo9D974nSIgbx+ver/aELz/WXx9ktobAMsDK1/JB
YKROHwoInzfI4RSvXx7vUjx5Md7ZzQAGu0rEhmlFZAHwd3GXBjv5E6yTG9EBmwbbMfWMNYjI4tg0
GG2omoicobNJHmSvaL3eIi1t1Q9uZm0TL155kEvOISqkv2zM5q/QXa2oLWxMazaFIrSQdoH2alIe
BrCxV+t7rbl5eTKnjz07ry9MzuYycMtJYplMYyTcjlF6nwXlMS4Rp4hFRwu+v2xseVNq9D6KiKxC
/zfzVCqp0IY6IHXbHOvbZCt9MF6HPsyPWwi8Hf+gH2gBUexyH75TbrKHtbrXwj1oAIni+UkAiq/Q
KZ0F04srcQ+O6OCldL9Uofw2gEXbH9SVUGLJ68QWncmyODEEXN25MaQ9sBEhbCJvdMpBGZSv7UBF
td5Eq7wZS/UnnDKZ4v5Exgdb7+VBQzxRhL1J6j1M+h5+8UyL7LaJ4x1ZnmzfRZF1E0aKcRIUxCt9
hDadtk+9HbJW0q6r4m9dmshPYy50myTS25W5WDoFSS5TNzLoyLtCNzRaZIy6DtdNp30sahBxobDV
VhvQlx4uArDTVQyP6FX1wTNTyVcTSnCi9LY1X/cSB6FY7lLt08treNEOZKU0/k3F4vk5MHpEvnqH
mEcRR8bBTTKU/BjRe3C7wusxh3n+ZXtL5Q7W6gQPhXfumusO3a5IjWMKEIGPJJvgOlWTvum79LXi
x9LWc4eHtBG/wZQvbeAUmOQb5XeuZ9kvf4ylhwhWnc4QMpNTN+zlCnPVRB1bj/R5I0TeB1Z8hb6U
SDlOzMWVq3vRFChguATwVq/6pDu0NTxFa6fu+NZGU20DkVerDruXB7R0nlu/rMx5Hug2DMW0wEok
eaVoV0YWQJzV63W5MnMLCwaHDWivyqIxr/Zm6Q4R/JhA763KT2/VoXxsotLYBoW8zYp6hWtmyZgE
oA+fClfgKksneGalpBGQil5pRqeNS/FoUfF7PapW1SCSXMYrD2thGmGU5YhT6CW2rvqJcyMSIPBu
prLpvSCVTmoUzssPasm9ocXENOljn8is58n4XM0TVc3BYncbDc/U053hqX9TcKBGExOyRMOmXYII
FxwTzoTmw1qJaulavvgAM1dSLcWmMys+gPRg7tNXBd3tsCK8SW6mwHM4rTGQLCRoTO4N/m8qFkDt
2WGu+YLpo3GFexOa3m2o5e6mQUoSXXJFvx3CvDqorNKbKJb77ctTvXTWmBMTMTB0TtCrvunK587u
UkYqHMYdvIE0Cyp7Yz91Cq434C6uVZKUhoaMENWw2ZHiJ4IuCSqXVm2YW19/GtpoE5GSKqk6vjyu
BSfHJN9lgH4Ft0wt4PLwMhBgVjJhwA/PMmMveuK9JeV3XpbXUPZkBiJ0a1TL0zO6cKuo2QJNs0Bh
a+DtzkvqWWQvKKOVJFFv2KYpiE6o2Eo86tuwEo2PER0qu9ZLlAf0HUuUa4dirUR+dYKerUPHimjA
Qg7YC8dY9q3GsLsmTHedgERNUebpTjIy6+blqb0uIU+2wKlBzjvJZs4JBYKwjyKYlwxb/Yye3JA4
E59ItEf4aKMdyz+sd/mhcVTqH91XcQ1yvzjOX7bnFAOIj8StlWG7UARK89TMUEQE0NTKw5qUxdVi
nYZJOQ5oqDK1D89CucDsCbuFzgAGIB+qILyR5fh7kcuQS62FAVerdTLFej1zY+MuTe8/Wzve2IVi
UTGqKGJGRXn8LKDVa5taf1/VyWPYVd9XnuF0gF2tVmo6pO+mO2qem639KvYtmsUA4okbZQcKYNOf
DNqwlW34uJaNWtwaz4zNTlNZDViFDVsjVt4H8GaRqt4OfrJRzMxGcQVGCtEOg3ElFL86VKdJfWZ1
9vwM0g1CL2C102EnUcWbXKtvugYGdK3+HuXqOwS7ti9P69LqtKYOaBl6OSpMs3N8CKEINIrRsBW9
PoVu8LEexKeiU1du4EUzEwKAC5IU33y5NKPpqSIHC9izyOnz4C2s+NtIDv6qZ8EEcqL8aWYWm3qJ
lXvCwGhgKtnB9PgdqdDvqIu+qjMk4l+euaUdwPKnumTgUVxdQzoXvh6hFmzXUgl0P0Bzx41edXW2
Q6PrtpRWu1mvUwoQ53JSn6EasLbP3dscZvw0slgeKhe88dDeTuIS9QeY896PW9UH/bqWOLyOhWcm
pxPn2TYPrVFTRh2TXmyb+1LfUgJvgd16gQ1usNxC5b4pn1pjS5v3MXPEep0Y/3qe4TzFo8fLICi/
AuDqRkWOjmyHLZwqiNYUyJhjcTfl14VthewT4IPD4DvkPJx8tevt2jgntwXiji1iqFcRRVB7qYbc
tWEnudI+eGKOmuHgGjuQM96XttHiXYXi44ozeb1ZdOBUU8oR5APO5PT+s0m3Mghpsm5qnOBCvIUx
ETlX0Y9PqASWP0z997f+/3hP2asf52f1r//h9bcsH8rA8+vZy3/dBd/KrMr+qP9n+rU/f+zyl/71
kD+lb+ry6am++5LPf/LiF/n7P+07X+ovFy+2aR3UaCg+lcPrp6qJ67MRPun0k//pm/94Ov+Vt0P+
9M/fvmVNWk9/DTX09Lefb918/+dvNH8+28/T3//55v2XhN/b/L//Wz/94/t/3bQki56ufvHpS1X/
8zdB/h1ZGpNwHbdhIopQ+Jvd0/kt83cyNNTlz0fAuTHyt3+kWVn7mBZ/p3xIQzjg5Um4ajpUq6yZ
3lJ/xw2RJbqPcLtIMRnWb/+egouH9evh/SNtkldZQMWYP6xe3ImUQGF3pfYMhnliIOYTXq4Uz0JX
pBLLTXzTjRswQE4LuU98r+wBhNv1u3ViEI63K5NTD4jOuCjbX1e8ylbrkyAbNnnr191bbgp1otHQ
hdB829AJZO3S2Oz1kw6BAYrzstQm5Z1gqqH1bfTD0JVvYtkLisBB3VVrXA9xRNMv5a2IXnMJF64f
63J+Kzet8E2MFaWxkV4evZMbpAZ8FgKCJ3debVq5o3jaIH+uy6KEnN0PyOL6eQGwRREBFkCh17nI
0KeWN97QzEunriFFSrtru67bVpQ/IQjyxHbY+iVRI/3YvP1gRYFcfhQ6tSjeiq7Su6+rsCqjLf0n
ZYiEdw0ofRPKetHQDGfp7kOswcG4bbTK01CwA/7Y3nZjqKEoqpvovYidoBeUzRW13gxJFsB6Pkbg
BtXCzM0/mtIftMZO3bJ1T1JmJOZOl4mINwpaD8YxlrRIvalasXRRLvZiSO+TMUMCVUpH5WPa4Q59
UKtqEFt7tGod2mnPz5Dr4+EVT73VGuh/WXpt3nm+W1dbrwk88TBhC/VDmRZxdkyIuYWjGZgDTOS1
mBEaq+HwFpFe8Bg03Apj9hmHq9TRbA376gDtlw59WjkGkCNLhentgF/742skNBEdTNVWwf2TWqYB
FU+3DkCkxZXqjAHp9kPVjOgBmr5sVAgHyr1Ehi1rlOamaWIT3YfGDMJbQQh87ZPXux+Q7dU7sjiq
O9qS28V3jTfWws4zyA3uzBwo485Ke9J0aerRyDdhLqJt4OaKdaPCnOkekraUUUcs6P2nJ6YUPiqh
X943Te//0bHZYJe3BFN6lMspZJc6y32TDqOMCmIryZVdp6NU7RuxrVroIjpQS23EmrX1oGGNTp1Q
H2lVottslOA2ty25IZ9f55OibpQqzVtLDWivb4ZqVA+alenyLg8atEn1SDeinUQnRX7Q8J4hICiA
RB/zBlw+bKHQqzlt1ifGQ1og07yN2jZyocbVk/KEdnyjOqEso7FgVRaiLYmvIieYVqmV38WkjRWA
uCie2CjotE9WOCFSGm9yFwzY9WAOTkyEkM2uhPc1LIzIOppeg97qmKSZU0o9lrom8VPHMPqy3Va+
Alom70YxOSVeUwK6y7smOFDCN7ltoR9t7n2jV8VHfLu8PchRJsRgXvREdSLZnTTkO4m+GF2L8hQ0
Yu+Nr3UpTORdxoe1tq7JafBqyA0z3Zp5GaYH9CrQkS8No0LTWep65JujphH+SGMxhPzIQPV86/Ew
Ygfkh19s2tZVtQ1kWGHJBm4L7TggqpveWaWGpx4KMYhgBD41KNPZH68Db3Stj0lpQJ3hhvH7gnsd
MJyoBkiOJLpR7wSta4N7ycxGdxNbmfgtTyxkbhFXtcSN6ivFYNd4y+9LLXGRiFY6aKfMiC51hyRI
hoZrq7dVeOunki4+gqWCfUGse0u+o7xWn4JAS5EsajQhDB0R6ovEKfMxpv8hklD+ln3PE2+KkTD1
QJovCjdtDWAOvLMp+QdzNHsNFc+UXHil+SVS4l2F/qkSKRRaVROhkVeCjNe7r7IYFZUY1RsomxS9
lZyqLTiAJDrmP+SWK7T7mt3ySTX6xD80meoDa/akinhG6tN8a6gCNEFCE9LTVfleb1cAGAM0PmRz
cPJSTDUq8v04OmxlQdqHZZRMtQmjVt4NWizU2zAsYjirDMMv3wRVQ698XMWSDlqtCvWbCn3QDvbS
OpP2dSzHwa0SxWnq1K6SB2/gqxPio2qWdd0RKrgh9GquCfMec5B/ycK6eteIHNMby5epECbFSMZe
Ktx02OZN7eGXmr7pPoyyG1WOic5ovYs9r/neCbELh2mGpBNLC3TMfkBOM7/x0iQWNmYqlownKA30
e4sQ1l5TSvJuq8aySJNOFGbNIayK4Z3mNmb43vA77z6h4VV6VXZx5W0Gq7HaU1do5L7lIo7vVTEZ
kluOtPZt3svIr2aiOdUULGOsHE7mhlZqLdI87UuQ1fI3temgODUbQTTu9MKSy5Nlcn06UsEDcPow
gXBRiSRT+YTCnExVFLh7YiMwNrQ7tyoVaae5SQopeCDF8TaLPD3c5G4tH0OkQRNbC/URL92q2uim
iYYRSZGmru8ibgflixF72juBiAzmldzqY4c5Bv1aI2U3bmCs98sbvMryya/VjCnVTDXdVkOodLsi
j1zl0HP2chMkghfanViEyRaOnVHZIkSdA2woxEzEdxZ78a4PKhqbA90LQ1vuuA5urSLoazvPEKvd
QFY/eNuzR/eXnNv/bW7rhOf773+7hFde6x7/O42/pOROfjjBk6c7/cpPf1WSfgeuoNKsSJYL6qMp
d/rTXzXk3+lFQUIVpNBUXtQI5X76q6byO+k/HEjif00H+MlbP/1VzfodAcap4xJGMaiTtb/irp6F
xX6lcOh3mzjJ4FsCwkGxgRLypbua6fVAVIvEijl+YuMUpyFX8tMoh+22EfKENg46nOzzP56/iEOg
mJvzt37a5Kdfv3P+t2767V8/ff4uh01aruruNm3b/JCJ3EBZnyLMjniWePrxbZWM4ilMh8yOvGLY
/ngp5OLJEDR+8vz62bc/fgkuZLgxNPTMg6KA45t+G7iKBuP2/AU15Rapuul1UjRNCys4Es5RPJzi
KBOzo1SZxq0QmPDvDGXnnH+wqBX6NDne5RvZ1w/zv1OnHZ5k0Ouf9DEZ9hH9887A5920QlPeBvpg
d2ZgHc+vzl/kum1r4FPTuznHoT10ankrxD9/UJxe5aXJG+ef0Ypg19RNf9LyYbgfZf02FNu7yQ/f
NGOYf3bV8GGIAv9tD4/RyTAyFC0rKfusN/1nIwvD11xP5b5HT23jRW1yQjvXPMZg5WFzPJ3/JdLQ
ZX+23H9GQBcRz4y9YVpDE2OCxPJBUIZUz2wNEQ+F1cQkfKdHcr9LFLc+RtOXqpEVMCO+XB/zOm2O
53fOL8/fBck4wPMALQC7IIdJli+AxfNjHMGr8eMfn317ft+ixxkN8KAGRtGjYB7tgtSLH85fmk6K
HzJ6Xzt8+ZuOcuQRJv9I24TBbdJ5xp72iNs49UZ0ygeRTpPmBhZi7XNY9rYUSOLHcuiiQxWLNBu4
evpOl8dd2DVfhjqCii20YPFJ0LKEHcK81czWvHXx7G9/vTz/W5rm2l7N5Q/nV7/e/PWzgiYPre0G
ntOF5U0KYfhOE5vhOOkCHEXNZdP9ei01HdDy8+sfb51/yq2U4djm9b9/VJl+/9cvnb979jMESfTS
0mYjCrr6UFVtchdXpsOuVx/qNAoNuwFktIegH4K0zuxvwha2XYjQ/Ydh7J70Uiof61w10AlyiSF6
XT/9+pIYofHspWHk5iYYqn5z/pFuVAB6+3my1VV03jZpWn9OGy9is7busQ5V99hOX2RBLTeuEeGQ
hyYeT2pEj/4Qh9vea4ZHDT/cMYNojR9LvUxgs3JNcNtEH1R3pqZjc5acbHvRcHtNie8kmX2rd161
1yL3VEJ9R1igthsj/Ox1+fAmykfhkHdevFE8mgsIrp2uU74UsZzda20aSHY1fQspeXIY3eb7j3+z
yH4FpfRGkh4h1SzfiEqqOZS/YUikaB+DJ/Hb41hHfNsXirRN5ba3+1J7XZRxfad4vf/eR1CoipP7
VO3aXS+FtbdPDNVDSR7t9agJ7s6vWKAvb+pzl8vFvcDM0F7HvQDRPNt6tqeVocAHMOP4rh3Kg2sJ
/u3Y2KUSpURV56+RIeW3bSnktz9en7/1WuVDFEXl3lPyaBtmAfoetBPY6hA090XYfCVm8zb9IH7v
M51jTKhOnWBUD96oWK+itsDHH9DCFXLIwvQEBtDztz1FJG1z/rZyRSu1zz/149tnP6CkbbeRh94u
ocZFnrku77MhLO9b1Eslu5dDbTMG2qmpinZHarF5kLQU0TzT8t6lXmsdfOspKnq3sunpT2/9PBJ+
fhuITXor5WI1uasBigpedvPydJ9RA8+nm9zUmfeGyhukFIA2Lq9hN6xDckqddYSHSd0kuiwff33J
ReHny546JAzwf74+/8xUnORm+/N3zm//+MnzP8LtsQsI7w+/fuT83ezPDE2m/DBa8WGfW8lLo7LF
WlG2OtHEbVVHpQ1ePUQhoRUrioVadNtJOeeqlCSQOpUwvqHrEDnnd8LB5B3NDOKfP4RyVnpj6AAo
z/92/u3pi1rk9c/f+fVO7UXBAUDUg3/+M8afvyKEaGCqVh7YqpWN3OYy4k1l7I3H82t9+sfzS7ak
vON4h5alHut3MnkWV6tPejEIaNdn5v8n7MqWJLW17RcRwTy8JjmSQ42udvuF6G7biFkSGpC+/i4o
n66uOue6IhwKJMhyZwKS9t5rgC5eV0cnCMMOW+lV/pf1aB2T1L6kPrbRqjZ3Mg52TDTZhSMRfHR1
c7f2nGURWI9Q3fus+pQtr9mH5wJJbtjzQDQLImHZh6LXDBGrUjdBUmiOEulgtX9fKe0h9z+1x6Qa
gvt1zLOehpW7BJJxsAI5hoCYDclmPBYRozcJPdELcbC5WnqijOALsp4Yw5FcJuxpBlXRm259erBj
9XePGL+QrKrO61EHjlOU0ynAq/n+jAoVXtIGOTN49iCt11d6gDhpD8KCn+gNQAFpmHM+pQU3cVLE
EvsR4wCEhIr6F0RVWdH2Njs7Mc3O0+RBtALUu+3afWv4nP5zydsY9g7ZmdcnK0+u6s0lopoWLE6R
KUnnCyTABvyTlkNhWifc03K6my1iRqqDihTwU54vgzu1B+qFf/C5bA7hxL5EiMXPbWnLc19WSM+8
9WfD/jnzNgZxfy+HMt0m6lILjW+vB+JoST3Rsn+IAkme1FyqPXVDVGVC/0SVj4mHMU23/z55JB9X
MaAEMU+DCA0MLxCKH52+u8DUei6D5CTjqRvNtoPFEkqjPDssfqcbgMRksJlT5zKDkpBPSCsKJNZf
rAfHgMkAm7V2m0TAciWNze717MCGrUtcdkLmMtzWmeXbkaf80TJSYEYF5HPpOVJhbszoy9qb23F6
NBGtdj4lwCktV6wNYpudGUdzS1goSZ5WW8777L5HSPD/9aYh5A8wWeEPuFq7c3bv6mCrjM1e+upA
JAhP9TRUO0/o4ZxWrffgwe1rMwYT+Z66+s9OC+ex94dnMtSXGOLZV3gYHFA9m+/XpgSC4j7t7dek
pKJ4G48HJB0htl1vYxhCvca/72o7v26WQeD+8EYvyDSkMwDIW+AdUNl+P9OLwLEcwHZ7oq2Bs2fm
9xeYtGOCXQ8dQnGIVX64RGNd7hCJjxuydNexj5enSH2j6p7S4eJnNZIaFSH7jxetn1z/hgoZxHkc
+NDbJfIIrRscrW0v3hqmrGNr0+taAxa9XBOTeroQyNsda9pf3i5Zx4O3z639108sf3XGX117g+XT
xelVUyAVvGvKabr1A2AWm45nmG6RZ3/trmfiOGuvpvt77TAaTLdpadau02XhqY30feAS8Tr0drKV
SbnvZw2dsZ8fePs8YktvK3hDtuvZ9cT6N9eu8ZFvjhLsSdcTo4rdTVg1qhiVH2x5wtOjpVp9MXX6
dVQ0u+PCS36rhr/X0cSX/JrUVG/Wbt1n5ECt7Pdrl4cgRmTt0G6NCtOi135y78/glFnO3ANYgxKI
8wS12joau+24nF6voVM4bKKBFDE4Wte0g93Nxm89eXK0f/faXc+IzCRXvjRWBMOmruo8LqXclUPm
XtYGUojuJdFA8MDVC1kkjXTwvvF4PpStPvd+CRS8O/Krxc5GbXUf1rlCqLlbz6yNGLGb36yHs/Hi
QzQmf7yOmSDhR88X1aaDAfGDbyAw6xH/2ZoRWNoIvAgswI9rj8asgeatKy9rt3NYvy0ZqY5rt8TE
dfDE5G7Xri+/lkx3d+EY30Ai1We8KdAepTxEaGWltyEuGe6V6yyDAuzo5Zrem4b79cQv18n65qCo
cg/MWHnhVOpNTFLnBfFSd4RUFtmt3UwRYB6xMTuuXaCEsfFEzf+6dhHfbz1X6VOmURtD0rI8rw1b
5/MJRaSzQ56lZ7Fi1L5+DJCcsy9wUt8ZFKPkqWZedA70MMIJUUYAkqjU29La/d4QOx0VSiF3Uut/
GhCWW69r7z4MJ/3JnZl/m99fPdMvPkPYsX6+07ogjhCF8Zvk6jsBPBG8ognxSnWhFniAlqH1ZDVI
s+VjlOQkEck/p0cCt0FknIvQDt3rdf8MLdeYxnkgHLNU1M5XG8X6talidMOI60OC99av4X2F5+FU
Ww/fPIB23bnBkgRpMC+ptz6191xOZjO1nvu4Nu48WdxYbU9rt0Sh705imZyYcPu8hArMTjIz7cYo
gwLTXMV7xv35FCYq3oztcy3C8i/Ymv0FRAB58RzNd6iU1NcS+hLnhqeQwopG+zSm8e+yHfKg7Ka7
tVECUQdEFGROwq7crWO4eYhElubtxDq2nl1PhCPSRW+fGAe/KiDHM7bfIC0z5vDHqYJN35FoH4fa
xw6kbtJD53qFHsi3GrVnQBXIeHMTPt6AYNlOLuqy4RjQAMQJ3MhlzLIxPo+1x4PtevEyJpfr1p5Z
Prp+nrRgHP/7TuLj4gSYOHwuPBjBYLMZYi+xVJp/gTlAvHQakcMWe9O4/V6niTmbnw1kXtLcNpnM
US/uNo0/NTkiPL6Lh36++nMyXEe9YbGTnN8anyT6MM/ZD8pCei492m6GoHwRrRHbqWPkZkunuoH2
XN142HSffKE1TP1l/7yQTmEVgDAf1jfQc1gyrL9+IdEFM0xeidxzO6Nw3fvNdW1IXbVIrNkWu9U2
3q9jcyurM6jPO0fS4YnFhG8ZkeWes7l/ChSRdyGtj+6U9U/Yx+qLGZC9T1lj4FuJe1TXcCH5MCvH
ffM3Zqfy4Dm28jYyDetrp/60tUlveBzS23oky9o5YIpDQmA5sTYDK9s8MVmys+tHSWPjvNYWlEQd
kZv+MYWNg4JmbO7xuqZn3JLqQWdy3JdUtRumevYUihlbCTluFEr+JxmM2GqUJm636+HaqCxscr/2
zS9joJ4CpR8MQH/+++O1Qsre3w2Et3EGOiLY/4vJ0vu7UfqNbnUAdzYLgMZd0j02pm8vfZs1rw3N
FN+NNhxyWk3VA6pt2SWhc9EvX8413XhMrDvuYgcAjxxbieAYpkBs1hBVIkn54uswPaeinvKJxXMx
lTWML2h5dhtqj24PSVeTVrkKIr4xMAqa4dUCeGZ/aKI5eW5AqT0QgZUgS5l3rCaobNEqyG4jTZIj
8cR3FLMCcLOXsbWJOKg5mZSXted4YwlvmLjH5rZFVbSZJOo+PiqNDlW7BHWYvA6xoUJtN0dJzctF
34J00kG/EHgHcwWUIB/7Vj/OgTduMH0EW2nC+qKZko+Cyt2A6t1mdlskmHrh7/gwhMC5leNemRg7
v3rSdsm1Ar4hQJJtjURU0izPZGecr/9+I//Ha4UUOOgCcE1fYNEfxS09w6DoMU58X6Xs0CyxmFfF
UM+bllBt7Yue8wPmmWemGnrUbXPOBOrcm4kkrEjeDonfwDVoGYTC2YJq5mbrNIQVY0hZsR6tzeRk
yb5MLbATMZLDrycEiQ4ZSgompAcSA1RbccAxzDKj2zSd7zhYhYjNgUZZin9rM3twvtSjD3NCuAJ3
xj3VfvwdzooQ7xhHri5O7ALFl6BZuzHfCd/EBaBw/fmtsWUgTrQKkchzEqgtBkqcsgbxoC6DgsHh
BhlvEA8S3HDt9+OFdh70/n0aHf/9TqxQ5Q+v1ELaQJIB8xz0xj7AjUIRug6zFUOGx68LYDKw84zK
YUslARHPSauHMkgVlvXIP9YQ3rs6hhyqKG5vIVXdDQhhvC0VYbvYIg+4WQc5QcF07MHma7SKchks
0ryRo45um9Z3IpsmgG289DcsbBG9IONdF0ziF/WgiLJXqa7uxNIkvQc3OsSPshqvkrPx2tvKnIHP
ZHdUdkDklPrZZ0Y/B0ldmGqs4A4bDzuxJB7GJdsg1/SCdYmDnN+SeVhHWYeHKYjrMxma7A7EmAMc
Zb0LraPsbh3KSNcWKJ1/4T5SnDCFxmWzQLFEdQFmhKX7dvHPzycSLxSc0czBRGK87xv3EyTsxyTf
QsJaKIyo9cG9AoLXH5I5JAslJOhiClSD220gGVvCrSrUzxJwqpPDYIZsl25TVdcxTY/rvh5Thb9z
TAUrNeBcJInCAlz5qPADgCscrEzFnH2FVnj2nVOxc73WeYq72jmuWfW16Qlxijnow30dYwOLClb2
CHnV7Nyp6Ttx6xMAS+MpsLM6zRRbkqUSB8jMHpQ8/hLhtmz9Xmw7x4F5hEImKiXOtDNGqiJLul+b
oRVIZL8NrtcAdXSCrIk91HEoi3lNeC/N2n0ba3uddFDd/M81b6c70f5NJipPZG7g5jJjTQNSASCC
rBb51Gd6BzmBFr7inhr3WQ2ZbjwGSQ0X41EQA52Uxj2JTpCNKjP+wMew3CNNYHIWW5J7gLGcEnco
b46wv2O7PuTYmCQnl6beY9yyTTkOn6hhAFiCVe7DKwuzBhAaV0cosC7fr4KSAxOTwMtz34N/mQN6
EBxFgnTGjgXpuY/c6Vx1dATFPYYwmmcJqqESjpiK/WgaoYsxrfm+SevnKfZ04Y1kxrTXjJt+Mo9j
YyFFb1hRZ5IUsPzlyyy6NrU/yn3C2q/Y8s83IKPEvp09eR0yiwDT9pi7ltup3broRC5DAQtuH6Va
BV+HS9sDP702a7cP9L2ytj+SSU8XE/fTBYvqPXHq+hDPA+s3uuseZ6D8wKcO641xAg/oOUh2ddb/
Dvn6eYcIlPm2uczgfgmqs1OFXekRzc5OCaj1A6qvmME61sVF3Mm4ENqrisp6RT3zNB+BwyqCHtXR
MqoPPhK1RdWl8A4vvT5HGkHuZlVzsI/G5xS01rODTdKFB257eR1H7uvghWWVlz2gSgDiYXO2PB9e
7aB6zPuTaMXcb9mSvcikjzp44E6HGG6DuXB98HDiYDgLMSGnOtD56g2Vf1Gq27FRNntTcnLA83jq
q6wshiqZ9gqR6QJhGSBsiYY0ZV94mYmPQGphX9Dyc9hWgm54Ivi5XfoqMcGJixqhTzI9E+b84ZQj
va49bn2+pXD3OlQlKaEuTJKDg7t81hw4Sz2FExScJv6EKFNcUdzhT3YBBkVdk+aORSoMmLMnF1R3
PlfsqYpr6NySyZ6yQJk9wz7Gg0hLESxNHfisWLuZ7h/qgairCbpvM/e929Am4lmQFySPzR4ParNx
eGMv0H8yF2zrk/Pgni0hMYNDR+9ji4BmbErnk21lEP33CwUcOuBLwN7iv/BD8QQBusNpGsH0dzLT
DxraR4O6beEuDV8Kz2u3mu+A1wtO7VRdppntXCP8g62U2aAMBqN7gTztCOHFK0yd0+ucqOy6dj0r
yNlJID0CrvJ5mP0t4KZmPyYcGzkx8B1rIpRC3MY+18n8RACrPNY2qi8tttrICgEcR93SzT8Tifjg
0AgtykVyGiwRkBvhMQTzvPfziEjHqlcqgIHdNECrBCJrT6Vn60uT8L9CiLlFA0MlKWkPTWjiHCU8
r1ibZDmyTohpzv/Ch1RfwyWAI5373Suxf0gra4qhVN5JzH76myWy2YCwURAsi/CawE7KAz7s0lfx
t8arm4O/JODXLDyMbz7zBw8/5EvXb5kgZ+rC8grKpv/NwfNFCUkfuWez5xyCLqxv0dIwo5KDZlj3
ylZeTEuGfaXwoq5dr0o3/ZgGNzpyMJP8rDpXrmNyOegH7Wt5A1PYOfYJ3AgiZEFPGbhTUJ4R6d3a
oHxyjkKaYheCISpNeUqo12zqjvVftAAEhIvsFsjM35QcxQ9iWfObRihys+7dVO+x7f4mkOV8IVPa
AMAqsazUFeyUAde88R6BPmGoiNHPzGr+1yOBjLKHB2KRPgLk6P0jMQZdFUJWRux1heJ9P1T0tfFh
9wCLqZHuB5mqggKqvOEZjw8Y9sck2dGhis8uoKObtIuzPO0bKKgHKr0PZZve4yTKvtMFBenyUAce
u7dRxe8bpGJQrsZdCUHloa78PW1+X99+2U7jLlBYTufPfAI+1uyXBwKEcgQeS0EMT/6HBLrHZmAU
oDiDPHeWHFDboBFSMkzngJtEuZAdv6xNU/kAzUl857cx3TIPeOzOB1az787BnHk70KOw2Eo+XSOP
AO8EewpVlwfW34A/iFD5iLkPa8gMGtmzjxegtvuynuklAfEHcoazt+tGpm5+Zdi2rIYY5gW6vfB4
HLZzIsUOarF0mzEhj76K/d9I1cG4m92qsNw1Thl9QoH6X+9LBnW2RQQYVAD8QB8egbaVw2yyaT9r
/BJKwN06HL12NzFP5Trx7qzDkFHN5jHvkri6RbPwj6Lsv7SAh7owPZHwQgsAoB2YvYOR8bBB0qYf
NqJTUVGn7XYCdeChp0n/HM0/xoYmTzOqqpoY7EWYKaxqxV7W3m/wR5zPACaLY+o5p5JMO2a6cmsH
IC0TKMreD3r+2rBol9ai+xF6IJyOafiXascb85v4D0hQFI4A9hzVEQDXPymarTyMD7uwDAziDHCl
EPqKH1+VZhrxrYie9umMXY63/PvB8poLd/kS69E6ZrWCh0ets51si7jKmicp+wv29tn2zlbL5qy1
9jjMwXiGezQg1FhuaGkrGC/cqip1igA+52erhDjqLizogpahhsDpeRyeI4vI0ovGey/RANbwxObW
oUc4ctg7PqZ4xIEHzUWJmP/fw0b/PYlqWTuA+stcGHplyDrCR+H9U2Lp4FIeIROjKh9oYNMn+wTg
9zzy27sxqfQTLdkDaVtsgUJ/PPF+JIUTuH/ix5Eo25QlSuFzeAmn1DnpcT6UoyI3UnfkRlHhcSv5
twbe4jJMUh0J7mDeJ2BC2E67u3junVsaWb7/9++0rgTv7yj4kuC+Iz0V+pCc+LANQM655r6l0z6q
pjAXIdRhHK8HCCAKLtM4psXY2nxGru0iJlVeJMrar03WzZBVj8gJcEySy96Z71GfMfd8qv2rA/AY
vELq2mSXtyaV0Q4Jf5n7yju72UUHrTzDeW2+1Jx1cjFhmxeNi/mil8ZqaNPM9XxwMwRBMgquDsDp
Fx310PpvOmC5JMvrSl4jZKeOTunI89RNyVb6I+D0PByRLd8PlKNUNyZslyHTtRmHQJ29CTn8Uujl
qwIX7gIo4pRJv528wDmRPiC31vF2ZcuQuicwQLz3ASR8bbgkPzx3/swrbhV0/XgbfGR2gFeBFIf/
8TZIwBmpg9d93+LnmrdtDwAb5055B6H84KR++Fb9TsD/uGnhOzcgs8rCkekF+avgTOR8VcChnSwW
+1MSme8WqZrL2sw/jySSSxvmsmQH68OmsBUymkDHX/TSNNw8D0PQXAH4ltc64QTcEe+A2zvCEYV9
Is0fL5usD98WmEeIWC+WnMDwflhxw54kMjN4mHVgvZxXEYXzWKIvjpu2++psoNiZNRksCSryYIZD
1Afs0jC99YBQLxzrBKeGS5DByXzlCdhUY3+D6I3aC1+OJ0AidrAXGwA8jOUBMjlIrun5S9J0qAaw
nuZAE/PcKgX+SdADyZ3EQF0pt0VsjwYK8SIPWGdyUzmAkCyNVGG2T8bkOYNdzHVtxsrQa0rZ1VgD
KdEAZqyBFuYuMGYP0k77WFHM2DpV9209xcehAkpnXGKGONNiGw/2xfMBda/tSBFq+uoUEweIynis
l9xpvBsYEtVtCZnSf3/hw/da1OsktmT28aPHUGeA7sT7SYwSxKChLtkesJgjcvDk7NoI/hXAG5sx
A4B98uZDEjeY3mf6QySpuoNQaU7jdJ+1WPEG27EtGz3kLWnyjQZjsGxvN4Or3KtjAV0tUzDAtCnz
DNSgTVKaXeW45qQARajL8OyI7BQYrzkRI/sN1JFkAYBfztQYHCMHYr0QaIC2BHzJR1Tpg67HT+OE
W8bj4ajmz4Qv/9ejiFkvWbS/IQMO/vP7n8MXraKU9nwPZUr8A6bfB97Lb23IwA72TVt0bnqpyqq5
8+CFmsdzmh7SLG2e4knJC5+ybeUORxZCeVFQRo5Jv0Jg4vgCSyG5sxZGVjqCLRuNx98iO5NNC2n6
7ewqsB/Md4FCzHHdBjR45IrEhcmRCYokGB8yQGrBQKMN34zZFJ5AL7k3WnqIJEfyBIjzdGBTs6NT
pzdO6fPX3aU2wR+wDYn3a75LLUkvNrf9IZyda01nmDxHMWhqnmnh7udAv8j3zGHUyJT3PAJ6PTHp
I4/L9NE2uwn5NgQM/lkZw69Q7PnMDiladp0f5oHFB8lbTUBS+HW8//Ez2hgk1hy29wk9RSBkPiYV
B8896s61pJitCfwvQ53ya+jV7iko3TPvQnmcwM3fIL8DR1aunnvWXAAhOFBW9/sO6JGjq2N9rFuL
UlvKfo9E1G6xnlmA0L8CMRiAI2f2agi/92NUX9vKvQf0pN6atJMHrEFfuOySQnUJ+B0OlX1eMbLP
aHhEkFwhfZiWeVwxrP3993CGv92a70igyXxJTZWd7aCeSEW8S4YkSdKE/iGES9d5bXynTZEyCkLY
LyE98++v9vpzffg5obDtLn4L2H9jonr/c5Kxl6yPLF5tESOcRslrJ2mzkZLZ3GkRhdXM+WtO2ddR
ew3iD5gCjgp8MeSG1UHjHvs6e67bEFPyCG2rYXypuuYg4XfwwMHY2nv4/FNYcnoMw92E/e625Lz8
vUdYBUcJhm1YrTaBNxOs1njSazHHd6yFiWugqiuvPNxVRX/UvPnEjyhaNinvvjgccqD+FoHhDsg8
BAPff3G8TSOdFZ6j2EZ7bzDyPGsWnJjsroLV9V44rp+j8qvg86TjSwByBZa81M2Nrtstm0WXR4IG
T615tnMaHphL+6OognvRanejTQZKhO7mK8rZ8ZFlLZDYJdnPSdfdsYHTG9B5+wblAUBg6mhvJKtP
LuZTgVoHA5nCB4o+Mz/wP/S/zPDd4jPQ6fh1fkw8eXDrHvqtnen2uq0VDI308NRHG39Bpw9p1Bdh
nwD0nu2NHZKNz8iunCGpgRAyAC2waU48zRRyT+MzX/LcstdhIRgwJv/+cK0CQe9/YzikQQkSrysI
36h4v/+NfTgyN8qJu32VIdsRsuxKASu+xhJbq1JzCqYWutiZwPUCVdbsagMTXv2HddhthA/IwnLF
2pTR1OUoUOjd61iKkJJi95jXkPd/GKD4nJdOJPdBp4aHdQyIRHerETPusM8vr9IDxXPrhCbZNqMQ
Jxhx2Ps284cc+073R1gV0QhpE85UeJ91gdrWVUQ2EULxjStcsE00YJTrkZztXZvGzeFt3A9Kf3i9
zsTT374K9Z3BEgJXir5/Iogj96J3YCFaVuJKItLtIOeqXoZKfh/F1J44GCTkHiEE1q+aG+Aljdw5
QZO8GKUkdjFIdvG+TF5squDirfzpqsg8XkYTvaTcDVBqGpq8c5K5GGyMdAnQIFfokRYUHihIqqjx
2qa2BS8yDum+yVCFi1GEnTfYxHqfTCqv3Pv3Nx41sthLYNaEfQN8VN7f+JAO1Anivt4bE5JrFSZ7
JVj3JZA9P86Ok+wN1vWvMfst6Cn/lsW9RaGDlyfahfbZqcv7KQj4t3CyKodVk3v1e3ujM4p6ZUOy
XTBO2ePMkiH3eqm/InJ8NrxqgRliuNNdUoGZam+V8qI/gJaDTYfrV8+V6IBZcTJ69iKxRaKOPpEm
vIZ9zW5rD1oE4yHzRLfN9AiUUIb5XiribRxgtXZtNbg5le4Ijixxj3iqq13jw3O6ptUz0l7Bb0sP
4VJ79SZg2JhTPyuv/Q49gPTy2tOeRBAL4fa168wqO0MCt92sXZ0iY8Z6lWeDCe4zkB9K7Iq+RZJA
egMsHuxuwRTeBDyD+gh14sJFFv4C2rB7iQBI2mWk8TaBNu6lAyldbpTdpFb6+xQkmocp0ED8J5H6
w6mds8Bz/beETmHcOun3ABmCjUiRXWimCbo0WM4vIKQSLD6yPiTh/PHjKJ2H68dJI7PvUMjyNmlf
dsd+isFBTWoQNtqhuuewA0aKeyovcTZUJx+woALMx/mMOT05NNkMngLARbsIHNsHvOvdNpgk/a2L
GARHpBm/Asbyg7iN+QHE7wmPw0BAij8LZwK9PtCoarY8/quM2eNkPMAnA/m9nwiYZ3NWz0Xt8RkF
Oxy1P49mmCF/kgSCtfzHZWQR11vsLZEpgyLUR0jwABUABUGMcidZCbcUAjGEuQ6SQ99O5S0EjATM
9Lo1+xi7JDwsSIRtu944gII9rpfo2JATY+nzxJD0fmvY0oX+xlQAJQRT1/+cJDYLzhHh/1y7dn2/
LkHdW65Z+29Xa9oA9etNYvvhhEszkJEqwFFE2pqz+tmEtfy1u55Yxzqn8kHWf1bIwLBNX0GMEaXu
b13pN2DH1+1eQdzyKxTb7lPfLx+dpOO3OAS1eh2PkO3Mg94zAOhV840aLHLV4Kl4P3Lzp1ZBAd4E
mPMbPFM/SFCNhzUIXxst43nCrhZBeb/snejkT7tu6c4zSGz1hL3VklcX4MzkPTAJ4OAnPCramYtc
tRVSYXpszcaECB4MIrxpP6QTHNUr8zL62XBRbiceSzE61zkUQOLP4nEdEp5Od0a0WC+o5x+UCbNL
pYMjrEj8P0qIveSty7x7RIDTcUJ64RRw5t2ppq22jouJBjycb2TopyOr3RdXJTEiQ5eCCx3SuJhh
NbLvRD3npKoBUqnb/kfPn1Ow0r8JwdxtqUUFE4Ym2zXBiGwmtqcgMAQar5cAXYsDk5kGYjqvjeuA
4TNWCSj7QeJPZ2gK/XMmGcQSbC591ZFC12Q8rh/xoEq9kT2IUvh3ZjklgZMHcxzQG4FT1IVB9wHW
13sRYNmFzipDEr3vEhj0JJ7mG7qgz14PPaKHUyOBSe0bnIlb5PPX079csx52bV2SLbxZ1WYOK7Zb
B6O58T95K/875bjIM3ohMm5Q1Y+xsX2//GCthF1n5WY7iCrZnUc4QjGrpnATz9XWHfwURTtkXyGn
PNwDYdbfr0ca8ES/9PcdC+Qx0ml5XpvWMe2hdRxsGGqKTKktsTVeD4OqIvDzgW9vIVQ1FuvgejS7
wIJZuCxDB+SAqAy1zaUZo+GCX7h6cpuk3ZAy8l9cwPPhZKrme2/Sn2qsRx9L4AA/YHoCIg+5OuwZ
P4LgnQgpEV7rcj93IKqAFEW/jBU9t0SMj3JSsI2uUfHu4/ELECfmkvAS8xWkEL4MIq4OKVLve6II
O4DJW+/CBdUJWs8XGN6FJ0hemAi+L/+MZaj4n8gC6lyHmuVoiLsvddY5yBuo13Pr8M/PrH9Hi+Sf
z/wcT5a/9Xbpz/E40OFp7QXBZI6do+kGtGVRYGfcbVy3Hx/TVg2PmfLnrcFkgeUP3fVElMz3CjyB
C1K2wyNumri11j2uvfWqqReo4A1RlL/9IQuJHETfVX9aLymH9nlhmSO72DJkI9GoSrKzWBrZqirv
l0zjemJCdH5Op5JgX79c2JPYAlU+7kjokqcwreHyOEXeaQ3NQ9sHF6AoXhpDwW6ZTe9vPNBeTuvF
rihhWeqmDXZ1Itikde08gEtUPkSyzbbUs0BfLGON9MuHpJEM6C4W4ZVEdz2hpdrKtud366d6Mre3
MQyPScIQQagebr5LSV5yyS50BlXVi0EW+dldT4rlii5FUm25oooaXNH8pzsiEHxYL1uHUuvfoTI+
PcwghHCoC4Fst0zAM/7G1huzNI8UFnYgHzFrv56agNh7PbUOctT6x8M6CLTds3LtH3CVi+kNahN4
LeVDZWNvKBSKSZ/wMYOPcSGq2mCOIBAGKxNzyKrA+gsyl0ZBDYKer/YSYfE+wnc5Jz8bYp2rzGpS
9As4EXFTmYukupsE/NX7rosfe5ugPBoTeKjFASqBYv4rgH7Oi0OAHITbmJ0AR1Qa6XBUq/1l0s5o
qzYDSKKXLJAAnS6JsFKXiP4i7wsY6X9CpPSuFEF9TGM1P6xNBZcCS+k9tWBfDXjsPwnc/gtABchR
hvgYeVa4W4K3+yFwi/AvSEbkPPfBRDtny1M7IO4FmogswCE3qFG/G0BdbMbQgs3bB0cyukCEu/9H
2ZUtN64ryS9iBAnur9plrba89gujVwAkAS4gweXrJwn5WO6+fe7MPDSCKBQgWS2RQFVmVnvQpQSZ
I0A8cAKTEObiUYc0fx0Kd212E7HLAX8rSo0oAUMEZ4yWlkYuEJpTKGA/AW9oKj2onDh4rhfZU9bH
w3Yk9CcFjG3dl0W8zyv7rUvbfElZqB9SSP/OioEsklBFDygBynvULgqhkIA67dLbKAbmFXHwU61R
ezceUG/LIiefWNE2zOUrSyv3RKTzFPcKWNbQQ5bIA2TJ7vN9zhqgp/uSnEpESraaBl8q3Y+HsAvH
gz81CbiU8xyR2hkB6wpqTIn1wnSC/1wQVO6qpKavnurXOEmEF3dgCLllw5sxd7WHaDmpoqWZBMrv
MLMV6Q/YHsqXrF0L1ER6adMkWoHftNGlTy9NNc4s4IwhcUPe8hz5ZNC20v8lY+d4AJj+vq31sJkN
p/93x0HR5CmF9fsTFLFBSPzEIl0D7gv9Gwh3WaPzjdbcv782TuesqYcjfOpBJGYeQbZ/kXmQC4hi
VJeZe52PCAX1xOY6jhzCs+pqsrstUeNk1hVxeDImL82A/UG8b+OUxSlVjnfnMqJO/tQoZFVOQlQn
0SvvrvBpczV92LlMJnsOnaDfbYOrN63mzpY7LDkRv45PrS3DuedVkB2aureBwcpWNsogAr5E4hM0
nfwtxJ0utnaReZoa7VKyU51MAXCcLj0oDFSzfmjPlgLwztgyGzmm9GzphL4NzB2WWSLtjekWIp5b
2E0946+u9pIoZBRwfniLyVDNETNF2t/r+bMu0gWpFXsjfTlsyp7Z+H1gtb7C8zn4YQ+suVikaS69
DW0uQvozc9GLAqtf4qBiA28DD0JFc2Z+uTSDxiQ1QQnevpVbYwvzHhsBYORmZvTaCHbfdCI8mBfw
B0us3ViBnjgtmQRedRkXdaJtJEQykS98wqu1WQylb93D0PkAj8MTMZVlUNbeOfKtLyNofnsrtf2L
LdNuRcE+XXSKBpeg9+pT7vR3dYGM1Rx0kq9/8zVTXVJ/GyMnRIBRT6EkQZ491j7YY5v+QG7syYsH
/kx93q18ENXv6jBLz4BjF3Pjgb9RO5333RYQjQqQrxAiOo95P26U5UFDe+pyt4AwghzybwGhC9VF
zc/ESb/1wZg9o3riuISyFTREpgZvZFyaAdwIv6V2ChEMKMwt6ow3W+nk/YxZULgA8rHSi2zUOXbG
bfaQaJ6hEBd/gRRWsjM9sBX0GWrz0C1z5l0mllkcjfd264sLOFtbq/HcF+S2kcqUYzg3XTtDrg9i
YhVAb+wIOZBq50GvLjlH2rLvUldV6a8eb9IZib7kQVvMEaMONqbbZErtSg72R+fXSTlXsjz2NKyP
CD8iAI00IOpRSG9huiSrENASwBian5T5IQKS6qwhfNbiW681yg790WeggK9b8Odmt98tqru5yxri
SYtI+Lsmqfwzzn3kaeoFkKM4+9J2n4AnvI6RWrpmrARR7DrWDO7/Y55Z055W+W/zplc3r/Dxeuad
gXlWnuyg/Tr6D1Ery2/QSsgXY134Bw51EogVCHeBCLD3pQm7OXAzznfKAZvQaRSdm8FCPW3uQJkK
Zdqe/aw+Gw/VFz9Ct6of+8ry1gNKrIDmwKD4BfHvmfEoYn0XAtb4CkVJf+mW9dPIOwD+PQ1kB6QK
UZzL1fd+Bi22EpSAV29snnHsqOjsNYkKaMbZvvUU9Dp4BUDHnlus7+9TC7WUoLQ27swyQRsl12Uq
jzm3ZUCbxjKH2zJFPeFX7DreiRzlx4oh+i9rxTXwrOYtRVbxPP2GsJaaimCIFKfNADKW0OcLLizD
79/8koE5AjImqMGtkv6FTELSSYgD9axA4BwVdWO2r3jqPtUIiEHJ0n7vmlHTVWEfTQxHvZWxotth
dBH59gc7n49Cg+PBhIa0IGremcYb526HpEsM5KDv+hcf96e7YABLj6IQ66WGCMjFBlrbrpLiAVqI
/FJz8ZZqMn7VaoAamsjsc1wzgsRdxhZmIJuqI1rEekZRZ7Epgj5bg/YYv7YxHofTTM/iOFV3CH0h
KHu4Utscf2aFlT3lA96pcR92HGRt3Dw7PL0MAw55y5nfDXreWJAGhPQC7uRWCkol5Da+Wrb1q9Sy
eLBiqCyzsaM7gS/LJVPpLLa77MmamrQDQSxy5SVIUvT86oDCF8nJOLQS2yPFUnowg8VQMaBzo/rO
dC1L1ouOrLMCmiyKnPH8QlKZ2sF3K8fBAsqIX6XsS3BHFAHfvgq8RV769Ze06RcSIo/ffURKgQnU
7j0jdb1NPByrQDkpnkgq34xHwPoHVzTA3gf6aRw5ZKpaTr70H1fUt34Z08eF8WJ+R758mK4Xp8xT
wQn6juwJdcpnBNU7X2RZdodGIhXsTV1A6911MRpGQlu+NG2IVEpF423mLWtoPB8nld1lXEXIeOlq
4hHW7kxmmh9KSSqUcUjL4GiXFPl3cA0FWMdNfRBO+t6UaYFzmtPsbvbcxQduPG42FYz7wC71Voto
ovl+zOedsNZlZv/CbQWikFODEJuz7GwoHlt+826zktbayLAFpWpyMQMxnvIHO2fbm8lcldm3TpTO
CfCM+Oopg+S5yisKKkf4opEauosT8hr5LLjzWjw8yrxIzhxHx7m0Lb7uAbtBKTsQ2JeogFiAM4lh
45iTEHI4lS5npPQ8CHFGljrwJNsA/BRflwHsDdu+vPEQwD7asW7P0qgPoEemXv5bj6Siw/cvOsZ+
1p5tJ1X3yPSrez0coxGbzMwi2OMHWRSfKlfLcyZbf9Z2OGCkJJNn0ygIle8SP97bI6pTlO7cU6Hz
SNNAPfi9nAdTrwxbBzdgsQlZT86mR1mKSFRd4Zk4DcqwCKCNmudr0yUhaHA2hGgW0qneEorIW+WL
bA3SWf9YEutXYJX1jyJDRoNo9YYUQAAMzmjtYyX8fWYh7iiozN4IlUAjwLWO5c8WpX8fIx1aq5xn
wTbiVYManRN8U1L5Q67zCNt5z4HGK4mz7i5UZM2AtgINZepWxF33EggWXtT9wVyxHnWYZx/OFdDz
/p0jgD218KwxLgByrlA/NtzVCMwey6lJtJDLwi4DlJNCnNrYzJWs2gjycPwav77ZzaDvsec+s/ut
VomPaOA09bbSUDDraGzXAeScbysNLfVWFfPJCoiwr6Lok58DdHAREPS/j/jocPcX6QVgpBDoKxbd
lZB8RTQWeG/dV+Pzx6RGogYBvpzfEwFMsJkUQV5uBRXkHNU7yA+3tslzWhQzl9bDK8/T4s4GXGOB
eMfwGpfYAfNc+fu/uJHJDYVsPrt1PXMRIwZLfbKHfSDvREtffAdFiNjoqefRBWITebnue5UmywJi
GcDAVGqRZLL40SfQwoEOJX3BTZsv2tL1cWSP0nVo++MOSPN810solPkjbyLEq6L2DP3QM58SiHap
FhVtgm/Q8/RnOsrTS0+sYQXNH73zUC50T8oKoeHarR+BLQM0OmPqBysYFHkr9Sug6sVmBXnpCpQS
1IKzU5p61iqQ/SaFzOpKVmT4EvkQmrYjoB2cYjOkSQ84czF8Scsfxpyw+A8z+MUo9N2PzUMVx2pp
BZ3aOIktX+vcPoJfXCMZE4h72vOnkvjiNVYpjolE05XpQjsG1ddxUDlqoasnEIMWZram5unj8IWq
pHyNhT3OY50WO5258kFxJAtQkxuErLR0XwqvW4+hsi+QMxP3jdU9+MAfvHAwv7e8bN1FGsonB0hp
RNuBSBEScW1UftIeYgBOeuJF7m6kR36anqqhLDyTOtcHFykBY7s10FfJThbzIaIEfICxh5PJ2BFN
R3LDWlX2LByq5o63fHgt2Q+KG/Wzq/phDwVmcFEnc0uZWJBibAAR6YbXbPj+r15jEr6vxYfvrsOs
Z0kYIvO1ohuC/O49DSO2DnBenEP0AC9Q0hzEB3AGVtc+aC9iRiuQFK1+DO8hEBve86FeAcvoHOPJ
pN3WOXVNOzdj0HtelOE47q1wLNcOjtq7JtDNTnZuscYDdDg3rAU8Fb/S5wTC3DNWFfH3oOOAYyf4
uuMEuSy7OvwugG2YabWBSo54qtPeWnC7KMBvhLavDlW5GbFfOwdjmy580eWvuWM/g8bt/UrLk48j
N+TAU3veQbcc1EWn2VqF/R9Xw8fov/pZ2nuFMJm68Kp9aYOxetAiJQdWJGzeE1B0ZQqVskbk3rEa
y+zeHaKfGaACbwNBKQUrt1Ewqk3p0+DEW+MfRF6wdFUU4JfjFW8N4AwhpV/KENgtKnHkBAYwurRF
d0Qobdn7Q/Y8QPn7zuO8XqhxDN8Ku/me5ry+B4HOxyMxHmcuYdFb13aQh+6iHCrJoL5jL3wPVd/w
DU88scRbHbcNQYSKVN89ZnlvyG0WPDr2eYP/joR6i9Z1Q0jhTbapSVzu7WhSQVoKPTMY+Or9SpXI
HHPl5xtju2oV5Xxs1qJRzXXl2zwzmbjQ8kQ4usyBXPfKQe1uDe45zb93HcT0d+PUmBlFmvvbsZNL
EfPvUdfZB/zLn0C6IZMQVbYbpm4tvWAekjramFHaD3LJxwEolmnUh4jVqq4hwWu6BLLTm8iKgjkL
ZP6ETz6FwE3mYnc0rTy9Boio36+9qmuhTJLtjOvgg79Dp7z75JlLJp4yIJ4oKf1VQrNy4fUteFxC
O3MLt/ON6VaqYIfWL55Nj0weuQ/Eq25je2dsMUTpt9LLsZcxxC/fVasasITzdUbVshUwYTkkgh0y
8+PMPnE7eICad/wqujiYU3z5z6GQ0Tq12olg3JKDGpoS0cGifAozUWJPWow/UJsepHX8aoDQ/jQd
m7HxDNmX9+lWjK88qJbl0nc4EK01fl6TwvweKDgIdgGO/Ex03W0pz6y5P3UB4vVWNHPoyoy6td8v
Up+OGzOqPSuc1bmDYPjkXKrmtZCsPpFe9s89VH9KT4EVVbnxIzalUEPGCRB88Gozgp5xBG1SgqAF
bR+nQtBTJBbQ6dgLvqRViGJtYVXtzOjIyg2FeuwFuYr6gSAkYMycO84dy3DSNJMolRJiDRb4+dOS
BcTQwIjWS5r3+UOWMuAMLAuwjSnkZJpxfGll1T+YTi9kj1h91G3MAZSWw7s/h3J6DWWAl56T/sHP
2KVjpLKAOQrZNo6pveQSAgSQjvC9Ywfw716C7fXJZuExBLEJ0syNt4cP9EimxgzUQNbulevPjd3R
lb1TgAZ2FZOPfeNDn7+JjrXbyEcK+fSFTIZ4bQYre0y3eY9ooRkdMuFvdQBFfUhnpzuQ6sNVbhWX
sfVTyOjDZLXy/crYbt0kjpriOs0Y/zYFjH17A2gWvtr1I+Gd81ZnTQlmSZGtwM5w3qijdzoNykfW
Sxt0+7GZS8adt5aC1V4N9nCsyiS5zwvrxUx3IKw9L7NA4QyFVGdR0m5eNmm+g6q6+2JnwbIrSf6I
XL17HrLxyTzMw4GTjQNVfYTP4GUmRSrIdmb0PycZLwFKEJ/U8aBW8A5qaycw661rrgzkzVxBdj7b
BI6DRAQAcH5V4Ft6c/7vc/9Y6gqhm173tnyIp8oSpT6qWayB8fSlhqK6uYz6aASwHuptoyjJNsDT
kC8SY7wOfZog3CGdow5mszBG04ydNxaH64LgiHRrWUQPZWktkFWjdFj6EKqcKQ4hvNkQd/ZRsGg8
ojbGGrfKHmEv8W4yduUVwyagxfeb/TqVtfjNdyHuY24joIdStmV3BBHadMzU0GWTKgbkBJH8w4vV
HysjM/C1dTLgXyfTdT2XQPt2oOSBZxR38gbflyy2siPyEKM9m7QRh8Q9XHtmwDR1U23B+nXBtIbv
zY7yvdlRaJS5ykW6QeULrHFzCfDhziuO5MqnlzCXqk30wvMgmnXzvs7GmQZcCrdBTQGzmnkFDWL0
UcngoQtKPWuRaF4abIhBiWQqPqVJCO3WCUHihhU9eB69vyFIAJouUSMFkxqWO/m8bsMTAtDijwnN
NN2sEXReuQSAXi1vi3y8SpBiM5PitjoU2xSFoVZpGTeHKk9eOdg2m2uvkO3BJdyDIs00ykN8fYoM
q6ppxNhMI8CcRxEPWyCLZhNUd5P952HjXU1TICIbrXlqfbmuamxmBePCWVTtWJ4C3v/xwubSjCpv
cGfgdIXLBvIxnhu2Oza9q8RKbEAPER0BHwKNPwy/ygFfjxjptIPrRZ5emFGA4aN5A0Q2iH0YMbYg
FKBDmj6EbyfsLNQIr0Yz/r44hxrUiKOvcexo9gy5CLA5wMG48CLZQ+6hOSZRXl4aCYCDY01KNSiJ
UM51+TiOYGNcB/sQlL7EpqvY94tL48vuDBHQhRk0iyVd0c6BzoF677RalDEK0eDs2QyaSah3ASGV
+rUB6mJjslqxDBHsA9n4bVCB3v6R0dLKv9qN7y36/uH/aY3mH9+bm7n6sN8C8cYuovC6tuld3wcB
Tb0VJ16JdI9NWH1vojBdoO7/YhqjiCOdo9W9cYWgAoqgwGR6JnKD4+vfJpq1zMofE4UGi/ova5ll
PrxuyxtX36+uy/++FlgWfP+7yUw0a338QXp0v0TVtKecYkwfZuNpeh9/wV/W+7dP4y9r/eWP+rcP
SPeoMhMH7Gugi7XfhN7JaiBhncRSrALq0aXZQFraj+8z+dOMGYtfWN48YF0Ioga2ozqri0MxoIiR
2b4iT3Wp5ZBCRom11x1qhbDfUjSMzfE0nieI7h1KBNP7mWU3vV4QCfYeiotvzYjh6V4HmgaKcNi2
4mFm3PPG+WcmNOXHFdJG1cwY5TQS9YAaj44Ggy6wD6h+csdRt+c+ZBwNSGsbS6Bsy83W59jTl6Uj
lsbFDIC440LNHCSo67RprhcXuzIuh4MxsQjRwkryGWlIdG8mkQYnCUjlfLuZesjZraCEHcyNzcxs
lYA2Z1ZGq5tt9B4SCoR4ROXJpKO8cXg0PZOq+uiZMUtBSWbyNKmjqVdJIk+/e15TXDp/aAC7F9AQ
yfXwhUcuX1TWGKHmlTOdMfgj6qN+tmdpBn3SMTsA9pwelbAl9ATAOkSRmvRoGjtj2fWKNkWzhJpC
Of9zYHIua47dt+99/TRhspsuQOEgnbBs8dd1J7dYkbnS+EmZN3J1o7neWUhpFkhYCLA3YvtuVECP
4x49BEtoJPxzaaxpKiwyN168sVBc11xercaBunVC5sALbPAXRut+WoobW0gjBFVU6i000H0706g8
j3cDKA4tNEH+MUphId4CvZVEN3a35RI3bmAaObZTdIwLYOztDjjTyXodM6tcL/ME6tio47ZpcFo4
1iW4bB10Myq3TsOFqMd23bKwmrWNCoN1Foof0BToNtfhvgHozGL2QRcEcLCeFpMaGY2X1+GmypLD
WO9KCD2jFp1Zv4q9pef2IX6QYK0XpOOrJNQ5mDZQ5DY2CD68X1keGdSssLPXLO38TV2jChKxC4R1
qBAeYmEdO4FSDSYFaNs3EytDdqrq/rGVg781XqinhQnaBrXO6yaeK4VQW9AsUaWhmdtgRB6pwnPQ
d2l7bbxcRjMFTiQS9b8NGOfIsQ5ZwPM7AiSeMzO2mBQexK62Zg1jua2m/ABk38h77kLwW1A7+slS
Nji5U0MLKxlmZTh8IyiTtv5kM5f1AMnarM/mphd/TDNdq4iAmlSFNW8VNtAhYtKGCw7ZAXrIvJiC
MgJq+K0xbiSFGPDv9rAR/hJ32XYeNFGNlOHaMfrSAiUulja2a0sAy9nFDHb9+yA+gWEWUvU1R1HO
a/6CoGLBaepeUx2m61vj5y60fz53/5ibYNRBbRJU2WLZHXJ74wXJYjKvRJtubJeNF0KEswvxjJ6Z
UWNDCaZdhsowJ2MCKM5b2k0A6a0E8xlz25Puqu3NX3SAH7epXYB5gCU7L25AqcARqdFvPgL4zixA
wOcoqrA4BkmcLwBVRviY9ujeBqYrM5pTUFOCEfmyhRnWNBWL1Bgnnz/n/b5ghnzUnKHqVbvIuOWu
HC+PI+AKGjCT+jZbXvvUr4bTWG644wvgsiYXMBTeXUzyx5cRXboQ80OhYoYTZmWp76yLolWVMrVP
B7e+NtQt0hlwtwN4sh1DrM6vZiSovJdRynCVkQhlnULtviQgz888RYdDxDt7G0VpPcsjRINSQj2k
b3P/WCD4MOn+8G90UpUuSqS+xyjbcGqpdUe87DFOvv8fMPV/c2ndvltBcearHUB1EiglVFh07/7c
IZIRpVhK94qRMls50yD5/MmOrIJYjKjucCeL+JAGUfkV0DobGQIne3KgDb0ACCXAd6fq12SoUWMo
V3KHYN+wbhRxT45IyEIkSK1qTaHbVLviK7LRR5aSRxsCTkCMOmAuy8Zfmch8kHhIi7Q6OThh372E
5+tpHdrmhy4AytGc0s2cBj+7FZ+O9rc5RWl1L9ERETHUPdRlckxzMe59DtEIQCY1xNu0utiI+E+d
a+NWF4tTNWUTMF5RMh9IDSonwuJ3NQVrLovLexq5zT0AwQ1S5MXGvNEUoW7IQTB/bt6S10MQWWkv
35quD6SrmcSHvLmUbrkxZui1vU9ycObet2kG8HFO/B1z+xfWRPRh4AV7qHw9riqUJ1oYm2l4juqD
2Hpmm5sNckV3btxHBzMrjQAjBQxgeVsoASB/QygjkCXH4qYhEXMWdYkHzc3W5PavUcdIEdISVUBQ
uH5ZCUgvIW4H8RnQpune9BF4h+JqigTa0EoOMfPJKfQE5KhuTihEB4I1tNuWn5xsRgv8OCZ/48kE
HsUFNhfxQvRflFu2u87THVvGPNuZLsrK4HzjtU9gJIIjJSp5Nk0iHXkWrlgimNMdjGms/eaO9t19
6fPKPwQSdR0ZcG6Rm0WLTDkb7qMCg2A1iidOOasweoI4Yf5WyjzbIEj5bpbpUxu2uPvVEJUJbURG
hfMAYZsW3zo72QZTV7dWdASaf2M8Gn1qahAmG+KU4bztNd77Hw2wlxs/08tO0nWrUddPuT+D7hmQ
X0BuulGeElnLL4GkYo6o7t62ernsnZ9279YH01jYw16vWEz5wnfEJHWbN7suBxIOCNHPN9w6Rrwc
NZJWaa1TKHok8yGENhYEcLFRzUEaBIFlLaXVzStAzZdmsPRcUEVs7rQQCRy3xmbRYKJMcrAnI7D7
9mEbL7AP8r60Ue3OEx3jnZKaPiAb86Oglvelj7GHhAQ16koJCcAAh0KgmZDabYzyUDlw7a0HtBZt
bBR4ig95hwq4IDS/dwdFkcLPVXodTc2o6fqldbh2P5w5UpP3tEspZMpQCdjmMSo3dHQJjrHz2CYe
2w2pHGdAPDuPkQqLc2yHWzNIW5ioamdl3wQPxiQy/qNyZXYwvQh1Bn1M2cnc5osQd1IkxwJqr1ib
F/tQK5kvzCV48CMq7O6uozTVqLjEbTwYMjyy+zoNwKnLJBA21VezPycA+831ZK81RM5z8HFy6Xb4
HBLA2KVpWYMoT5qUfG6GZOj4Hbav4z6HmOocv71221Ben7tEqHmgRfwNKf+Z47TBj1ihAI7nBgVS
VhWSmx++Esk4cHLcyPiCluI9lTaClFI1eznl0AFk2iKAor8geQCoFooinu0yA49dRskmSJPgpDwk
qPNO6vskUEhyApU1M/gqNyD6QCSQ3E2i3SfTNaONIOTaTaB3N+uVWx24BlKiIlm9sngAjaG2c+5H
hANRRIrL70Wi7nw3cV/+5iGYD2nfUUvkHxAfz7sXfACT2gs6pjHxcJ8IihoM4CH9MWAC6L3zbCZh
k8Tc6zqEsfcJPke+s0H1V2gNT+nhGk9f3weFFJS3i5bjClKI7osHQiWEGVA4Jp26Vg8WMGSLQ6S9
P09yXRFfVGN/mtSjNo2V16dyIjn4CrSGOAByKIuFXjDDg6ho/Z99K1d6YeZ0E3UCQVIUhpxsRv7Q
2G7roBIABWwdLpDGzoH+Ut6xVHZyxyrZn2KoSQaziqI8cld0B6uE7Tpgle4x7/fXSUkXdafODdm+
z8cNZ3XAl0OvnK2K2VsD3jhfuo7Vr+sMqiHG+TovQKmQpdtCVNesDJQaXi1Cpm0BFiVbinToT8bd
NLR1nnsBmefcFtC+wMdh/kjb5iEmAa9muuaPdLUIZ44XiqvNOBs/YzMfgXGGaPa73/XzNH13mnf7
rG7zzBSzlvwGQQ0Log1875E62LPWCfZ0GBCovfXNFSmCYoZqz9XKdHsqqncfPu8FqEDY1uktMB4X
262QO/LAyDoGU5NbzFoIkB3mgxkxRtMogG5Q1ih217XMumPdan28znbDtxLavXMUkkPtCZvw17o9
K+iZAyBZ2wdUc+5xJIN5RBJ6qcoqunohiv/UZrmFNOBoPdg03xkvnZYSBAh7mNV1VC6YztV8DAL3
HDDhnbWKHYhI4Og9mbzJZOx1LNadytuDsZumhEjYPO77Zo2sMMQNeDuuUPYCMvOqzlDNsMdXGzo+
9zdb1gt1L6bG2FByG4VdJhfTZHmm51GWQMYuolVwnCoFPla8gZqoo2xo1Pdk57LeX8Zp0T0Pufdc
FW7wo8xBakU5vrd/dUXZ6WcLNcN+4AiKGG7z7kpdUMFvqwoa6ufJtZhWrf9z1bLpYpSWLOY+UA9n
AlmNRVhruazKAnvTyVYMvNmA4TIgGfOPDWI76jCgiqE7eRg30/Cqh3iAVR6rIAnPrmB01xfZQz+6
4SrNULszh9bIQfiFc1BVNQ4zcxkPXTx3bdks6jb5xyggKHcw7kMK9CNiAf3aeBvbp9ntpB+Txs5O
DcisAYg9rZtPMiCo1b1CVsfZBQgpvWNHQ39fhBBZ7Km+syOw3EAUlQ/gfidIazjx3HTNgEPscda6
Zbk1Nuxx5EPu7HA8VPfh1IGeEMg4KJCBWr3oGq+cxs6CtLm1NC5mQNjWg2PHuAVNLxUXEPgFbWV1
e3WUax3WTp9111c3kxIPzNOCNsPm9upgvsw6p07v7Jg9so6MB9PUHvAyswrg3qqfKjNMAwQfAv4r
wqlSFEeJQNMdempfp6TKCjbxyC6of2ofVIBCkiCgQ1zWRTkySOuNbOyPpgnauD/yAnkCVM5EOOw3
e1DRpc2zEFUGEYs04TyZenoHsrk7M5E/nrR6lwg8u12a5vveYsGeTPchUHj9T91E6ngRcpS1NC5/
87vZaqQbyDiJl03LmUZPVxH4tSirFhxR76Ob+QhSQQIqYBfW8WLfVP2Xa5xiClaMkwfFRuHO2D48
IP7BLjGNmy1nAhKs4BeePemKWczE+KVqAAMGHSw/5o2yNpW2mggSBIiMz4DQRL1PFyyuMP5pOqqH
jIm5ioIgP6FWwAo1uIr9zWSuxiL9pSvmbv6wR13Vzq3EvYc0CbDbYOEgL1niftl1q9KQbwAN2wwF
SgYEcV3NawgQrXJUjT4HtPPPMeQcV56IqzlkvlGrMgLdcZ9U4IVNLqYBkDBFvZ1uTXIKMo4LNVpS
4gxr6kjyqTSIm3IwL7S7bXNSuQsHnNOjDWdjM24MSEnQJqtobkJpuqmDLU/U458RN159GW18y1MI
CT8ArAFxYTWSZ9SYRVV5VBy+jyfFbFDl5AGSCdD4SxRd23YNzs+IA7rw/B8D7qfTlqPZ3xqR03YP
pF9MVqk6RYlr78wg9qf2ihMIQUEb/k5PDU0U/hvNZTBAudlcCZETIN0nIWczPEAwaRXm4jnsXOwq
Ef7fqRpSNIAvyuD9Mq7fkPUFbW8qKIPSpXTNqw61aPB5OVplz1FLg3XE3XjtIoL8FDn5Kayp/haX
OKYKlfXnCgVed0kEXipqjNff6NKM0xga9+HY+LsCCQdkm6BjDJRCB+q9D/3/5k3qQe/iDrFuPBlh
0oF6H7y5JVYPHQOWqblxuQ1AxqMc7fYut3i6ixJoBQFVmO5uXWMLpgFzZRqRjABDAEKM8Ch3m0Vh
+n84dWN9n4ha7hBKoQ9Jzn/aA5SmTW+cTvtgUjhSj/fG0mlt73gav5qhq1OKg146qHxxm8NdyeZd
TRHUmlY1TeqoLXLm/Gh6dhAHx8QpVreFwJEJNyiU9SJCtW6QyTzVU2Ou/GlDh3yWdx2I+gQaGmP2
CuwbQaCuDk7cY+EJVdmaLchKEGj7bfqAGliLUA4oHTv5XqdHrntmqD1x975aiHqMPAUGxKUo1lpx
kB0XhQJ/OJnqXlnD+F4Gy4qE86mLhNJjD4FcLlHkKaLeuJD2Dy+1nb1AMukwIsY5LoqocBY+HmRL
A8mJlZ8c5Ti8k8YmmkiURC8jS/JDhiP4Gve9iecBFY2sLbBJVMU30zNNHkJbeWYuh0QDHUYYCshE
1uHmYq5SwgRqpo6QtXdQsLQa1atnNf4lH6LZUEfufTD1NMvDOSSEAAObunVj+f9D2XktyY0rW/SL
GEFvXst2VbWTRv6FMSPN0HvPr7+LSUls9dGcOPcFASQSYKlVRYKZO/dGNXV4yPux2cMBV50yjhAx
+HXUUnnyeZfashg3mQKQ2e4fI7N13oxB5DxV3F9XZ4+XsJubJF8TmUwi5w0vISmCX9UfvR99SBxU
nHZq0oEuQFxBVBamZSSKCqLBkPMtoJ4iz0i7wMzPVzk4rMvEJwvV3y5bNBic3OfN19Ivla97vOi2
wOb9WoegeenqpgJKP7fuXtpkWtwdjduxl3v6Qbyl8QPQ7esYtlPiMV3BsWHZTBqHUhmQE+QvEEq7
Rk6XPLiUm9w5ExC4ZWQoSQJOgV6wNBMZDJ5fI9mfkHpPKGUwbo494dUXwxjeRIhMYgdQ5i9+siKH
IJEnHTfHyvGtm1Is6lwzAsCUKFFYZJ6U0BzvES0f73Ut5Bv3c5iHuZIDerXjHfDIfnX0lmnxgTc/
64AL/1hj+aZ1TCekj1oVIvSdbAnxQeVXxRPV4d5Tq6vvbCifrjYV8E/STE0Mu7GeXEAk8h8utt7M
0ITreC68MDae/i4kKnSFh/H3a8HeHhTof5LoMW7U8jBTm/HeCXMIlhD68q1aeU9N7UPfWfNzWeac
W6bIB66V7aRA0h4yG17FtHkD+VV9qcahOHdOrL2rS/2beFCJeCONln0KM68/osFj3OwsbIg02I55
V/tec/dbMqyVF6tfqLNqcor5zgE5/oJKS2ZekGfZTkO4PfR4fvzqOMeQhlVeDBkOeZxz3Fp/KQvH
lTTuwm+1DaXXNx3VCshEv7Jvvh5MHmdEq/8SU0SMnVy48Gb93E7XByCf0AKLPfeHx2bs0FJuSu25
pSb40BR+cpQhJWjac0bZOUWY1Z+bSXr1OKFEzuk4RGqNavRi5u8NeOVcZr76LC5BttwCeLvby1Am
1IxHgqsYB9ncmLJzhmYwML9cuURx/Gwt8vVwIoyPlZuDvFsabmzJAXlg7aBWbanvZFocjam85iP8
vKETfJnCBFoP0WB13OpO9SYiVUjuTYsCayWSe1nm91QmLdC9MbTG+64MPzVklR4s0LHv/DIMDsY8
ZHdVPPfvonGyz0Xm5AeZzRGzedBT/0+ZrLg93mtK9KcGz9mTrtjxk7k0Ay9l3P7tEjK6HxPSG+sp
v4snftsy9Gak+qQXjop9P/M8lU0omge+L1t1c3hGISi8B11gPXTxpzKfgpsLG9jNXhrp/c72O5cx
7agsjOfDf186drAB5bp+FM2c9qeczjaU3qquI9MyJn79XWEn+9nbJjK17hEg1uBHXGa3vWJ1gm3T
RSQgHA0LEgDVLS5hX4BmQ31gP6pzxpnNipW7bq6yG1Tc2U168zIDh8bJdMBwe5rdHDQVSpDK6aCo
yfNUf6TSbAnIZXXi3KNohE5fmb+dtOmdQgLxc+JoxnFIlrrVgSHB+F2XehWFdn1wg0EtOUCd4L3N
Z+vcwjJ3q5cmzvKpvMjYGlRI6zp9OEWDHl0cGYqTFto+vPGL/9qtm/yDYSfTRdMqcn1p6ZOHHxIH
uAEybpxqoOypmgzRVsu/jctITJufDK3OSveK3Ze3MnMvTWl1HwAs9ndKtBQYNWb/WQfz7nIQ+XMA
BXps1VpZiKSMt/zdv3poSP2ZtQXPinBMn8k17dS8CZ9nx6fQXtXzfA+R03wIgvh+zZq2S4ZU0p1x
wfF/hCtSRmIPeEXbUbNU7BvD0faGDTF9kPjTH4XazDfqdVF9UL1PcTQmT0A6rNuE1PUOtor2A8GF
iPRtkJGDZZhA/nWqqQIBA5+ae8udjFMqVViqShFlnrV32RT6j2KTXpZpHwPTQzQ1BFTsLI8ea2kq
03OfLH/8kGZDft3sKFcO94rvnsUBbvLh0usQz5i14r0JfECFMZopBAqDYec2AxqWS1FtG4UJkjLK
ZwrKnyByNJ3DXEb2vYb4DFkGfz7xwAgPQstfFka9U0MKmKy51d9PPtgMGW6zfe+29zKUWRmqLdU2
XWEn8T/UUFRUTeT+naXo8yHMKep03WyAbCmPUayk5LOIjL/GyK2ftLxLPvZ34zAXH23NVI4qx2Qe
rV9nB/yQME8ATqUeyZxPGzVFSzLgqg/gyocpgN0C0pASaiB0oxyvtVYGjDQYoDsNYrR2hQEjrGuL
Y+cwIxIES4aVcv8LQvN5jL2QclyqxQOrjN6D14KefbEFQTCi2vBjVnpiK3yFCgiH0sdEL3z+zPqw
n8Z5PLlwq8BFGaD4WYdzBPWRwtj91psIDobmXMN30uqXttNOvm/27U5sGbVLLZyBXr36iFGzNP3S
4/jKPtQO/MAw1FTVrkc89mwsNAJlM7+B9RnCXz9TEfhzwgfAQ8kxQBV+rwRp9GA3Cllz1dCia5tE
BBjzuj/lmZr+MeeFvVPJT/zlKdHRh3LyH88xHtrRi8EZmCaPEK5QuRSdk5ts72KSiA+xXqT7vg3z
A/LyKKiWSWmdJzI7Jgfl65RGIMjs5dnn8o24UtmO0LY7PQ5ult9NkZHMw44anoG3LFN5ittWeRqd
8FOUx8iVLSOxh3liX2PeXCGuKdAF9az4LWCGBB5jtOq1EQzN3FR9so/cdwbMZ8913j8GqqXdhRVK
s4lV8/Is3RdNWHzMPd6bN9M0c/IELuYspQ03xLLnpybk3uLGynC21KiLj6E7vWnggrjGy6y48G5F
gE8NwSR04Jxb17mgW/RICHRSSY6FKqUb8zsY7UimtSdulsobM1D8N4gFAgnRtS8yEntWRSY83Y6/
R3rIX92sfuz3apX3Z/Hrq8Z/6qlt5mbu/mFaEF7FYaadzMkvP8VTdyrIsP8VKqjO2JE5PyqeVz9Q
Pazs5fU+6d1dwrfxc7NInBho4127NOtu1J58ChQE6zJzNP4sYvXSSOo0nZENgE/4WxulZKf8Kvig
xaZ2mID1PCWd1d3NfWlCjRXBsj8a7xvThPxRWKmQGYuvLUiP3Zor8CYiYa/H/TKvmAtHVZIQB5P1
wJftYzn72UXyzpGWPrq8ldxyLeHBYne+fq5r0kudE8Fo6Y7BdU03aYH+h00l8qWtOts52BD5nY3K
RmyrGoDuaUN2gCoKXigOZEQZ2wLApm58MmPjMihZ/K03CHK1QZa8q5VgOgcAMi9ZPAeH0uLlwlk0
gkwCzJzEkSS7ylh6OfnU70YZS4OUc3wEz/NUUXA+FaZbr8Aps1SLg6LF8SEfA1gdJ/dJ5UUYSuG+
BRUxJvN1WBrpSeMZCCfbcdjvViK3SiNo2SGOJvxqA7VbK5Fb23Ajz52F7RTiglFYCn7aNjdZJfZl
D6ACLlDB7lQuR5isQ1FQFXFBGUuzjkO7gf4pab+KQkcFL0S+0xemxFWxg+PIVecP+N3In96++lXP
325CIhe0y3RIEQw6mFM4PPV1M6BSSA9hJt78jU45ii2oVDSBcnWaUCiIhvPmKN5eWHzNmyS/vLIT
aXqozN48B978XNjll0bLW16OA+O9U+ZfijGJUBoT3VoPKbk4GM9QMutPZMesgxJGxjvwBKAgYEU8
D72mnoIuRpuM/MIX6eUUkq+9zVZuNqOBCNVSIH3rSu2Nl4yPgV03Hz2fXH/voIgpQ8hYoJRLYkg4
M6v5CIhiYZTO+kcZGj6gqMT94LVZ+UQA75usqQ2be1jt2gdxgsQ3Rs+N250MG637IwNwH+ql8tiO
evwcT2oGTKL5JCNp8ib3QQIa5l2g9N41d03vmi6NR06RB0t/pkiBBD5hrpMXlwvwRNPemYvkn2uk
yV5m81C1HvNAfSOjdcFj6jb9u9DLiiMil8PRRPryuQOSc8qodp788AmQ0YOixt65BtkPnxeNPkfh
HTyIxW60u8TaEfQsnww1Hi9Nr34SdSYxVbnnXVLN+GJXaXGYzAg65KyqgPepw2OqafcNCfw/xNT7
E+TTrhtevTaNgJPcUzeS6EdXrZqrNIij2GfepaFJyeOrW5cfh1rtT6CEmlXaBGYBpE2m7H1eah4k
26idSMODqzsGaKdw3/hhK2sIAMtEv8iieVkpkyXLh8z/j+WkS+oDsUhek2N0kdsYskFpXBUg164K
52aX8R8OfQMzoN6gSHO6gKnVQcwO0c1eBz8p9QSdhU6dD+MFL6E/OLdeTfQBtdIugidD1iB9KW8Y
cxNV/b28fMh7xmxULnciu99NLXG1Mkt2kZVPz5VTU/SX6wS8bQqHd3BDhg9Wmd+1kxOhO+73H+uZ
E9GaSixmioatVDE+2hxeQrO03ueUgT9NuvK3mNWZQCBwCeM4m+N01PIwPqhLDD+H7euOYtHPiJID
rwl/yoDLBAqHn8VN7CIFLj2ZhMv/s4wmSQYszTYJDco+mNo71JyHK6XRw7UNgu89rRtfDr1+IEIf
R2/denY8VGaAFiFu9Smsp+qS+v30XPbvyGH16OQtJzo7Ah42VzOP38nlaWY375oyR7yAwGN9iauA
VGRhDKcOUA5PJjO+UqZ6AX8Q3Ab4p3ctdH3PRed/cim0/ARScjpTlMIPr/UiFGD0doe+UEhpYtJ+
qIB0kDeNPrmFN93GMGwBLrPKg6fg0LsAaacofGeghHSY9LG/zWNBzmvpqUuz2bZhWudeudvGrHfN
XN/N+vuyydunRClLHvdV9rUZ0cA2p/ELwaz4WFguYBs14WDHTz7tFJNjK4CDuAn6d0kLsq7L4FFd
Z5FLf5vZ3k4mxaQN0WOSWtmjD4gJJW4rrqszRe55/UZx23anG1DMugMpUmkccIVw+jlcc6r+iUGq
fgW49q5R2+F9UQC7GWOnPTu6UV/9hXarjL/Nrp18iB0v4LE3LziZyvhozN1wzozcO7ZaHB09COwO
/ewEz3VxaBCSfbIbLyFlZk/aKVHafN9NWfjsdDlGtY8/VqNSEMZjgTRaaipXZGjeLP+R+TGPeZbV
dX719uDplPAt5L3FecjaPwNARjetNs+Nu3ytJYUlzc+JWb79pf8jyxVzwLrNrJDU1pyq9V3vWt/W
p33ZlF+5TnIZNDBqFHb8Oqzya1uZDZS/OVXNjlJbD9bSSC9xQ+vBmzL1AP2MtU+HOZ13Ytwceze7
q0NQlmJ/4eIhGHAGO/lNjXULSnq2euHSayi51Hamn7aZwCSDMs7cYtt07nYEn6E8H8u7sYBQVUZG
P7nFYZ0wTHwWRswGRNeFG36MOtS5XUWRwVMjldzBzhHDfC9GmKfowvQ03o/R/TqSicicPkKSAXQL
+i6O+Un3d5HcHLuqv4VOTdApdsa3zqANZ9+PrMtkusWTz83rANF9+MVwmousSePqTVJW/N4gaU/9
5O+qm3oS5X7/NjHcbzmxlJuYLKKrj67tXmQ0IV301rehAWp6KzpWYxO/0e2/wOGqb/S6948a+dmD
DG1OlTvFMJJLtBC+Rg8c0K03ydIfh1y5aa15Vkb/mBl19HGIZ+dqNQO/+rLv9l6gWVdyxkh5mWMI
p53CSRUu25XaVqvJvybukw+lxNUr+vxatvXJQu/h4mfIEqmaX140yAf3xUKKCY0JYlAQgU/eXWNH
HybTqY/ZktQEP9siVOo6C5No1IKs8ZH7W16ipJmXN6RtuNmC5mkqk3Cd0xavf3V9tbzyyGmW4RJP
CW+e4jw6nuJyBycAlhyn2Mzv4zks7qWXFwY5fBmDLyvuebeeb06OmClufuuBGtwm17XomFw0S/lz
oIK+D5Kv2tBqgPun5Cmo3OhWh3BPt5mdfwRs+SRvAdDsfXL4qr2PoBg+hUHsXyAiaKHHzZODlk79
xyng7g7TXPXgT0r/MbeCXdcP9vseqr6nrp8+i5dhNt5d7MBCJ0OLl+qDSznPRYZ9AnjI0co3k9NS
xTh5qxfp1vpktyH6khCWxUQdL3Zrxo95FURHZS6s9xzKwHyWY/73WL3jkWn948bT+6p26091BO+Z
UmbpulodVeNC+CZ+5Jj5fXWtRyn36aBYVmcp5ASRvTPn8mOSZ/E7ipXhec1i61RbPJCyGVZRapf/
KjuK/52qtx41OCcfEoQVANQx0fCLVPOg+DJbqglLZ1lfHbf27sYxoToq1fVDNZn9U9r1ynnhPCcA
kJT3dlKoJw+AyJvM8w101HX/o5PUX0FhVX+HwN5Xdp5RJbfVGdHVCKaFVqXgjGzX03DrR2e4KbxB
kQieLzKyAGnBUx+UcbXbfNbxOpcZyXiTqUbToJ4JIQiQ4eoku/gl/AjNgE6W31shjEk0/JrCR3t8
Utwof5DBZg6BJjyGM+wSTebq51cT4oxiqH4YvcrZu8tujlVlKtmoKLzUSdy3JBjayNjzNHlAidj6
EBRxcx8FVOxMxCE/pEZV3dlGDz35MutB6XUs49k7y2zU1u4u4D5xk9nGcZGxc/XnxutIT4dFcpc4
fGlKZNGTRg+RITm1FqQ8QINC5+i1VJPmSd7fB2X94EFwFew7AwJd3wMKUkVvOk2LCHbQJMgjx7Bb
Pq5euVW+ITjo3KK8oXh7VqDFVBojvoizrOUlCLmX1jRP2y4GSazj0Ov2wUYYKuBWFOZnFIrKPRnA
9oFcK/ijJcQ0D6l7jNESPPoQGfzhoHD+PAX9kfQ9vH2TRQYsHVz9Is4Kr3pXQ4VFr4S+8N4vKaCG
L+Nb61ThZau3kJPyYjdt/vZi3w7PP+3Z0NU3L3bvTHSSbtLMTUga5zfDwIx1XnrcbLf6Wa2x0Hmz
bt66LxZuxtgt9SNou2wnm6sF7C0VGkiHLYPAa5W9j8c4228piFney7f0w+/H4i/ZijWZIWM1g/E9
JcBeRAFpX4Shd8MiuWh1jVefp9Fpd9oAWEUjl/vgJxrlXtIVp2Q3BrkOsrhObzYvepSBfyfUCz7o
4Iv+gz8PLZGRgh0LqTco2E4bgd62UmwU7M+nYuSHKxO1WqOd6xXapeC0+9RFzntBb9VJw+PBMteR
zP0cydziKbAvWFNXT6n+/OlZR5l9BGHhHaUmF5nAu6mJxiepvzXSoTp5RugdZNLOsuwtpFgytzaL
RLihQ5c6L6W6tt+jsG5Hf8ikrEkchPFyz8xvCPR94eb6R5cYCsD+5nvD0Y4gefMg5lzxbZV4tKbu
Yr9tTuKmFwZUQzIP2/BwatPkytEJiYtfAzKvxy8CNDIl43wJ5fRm7+cocNB9EdCh3MP/rqxhtVCM
EYqq4KtsKg57+9jidSbSbMhl+uyGIiLRFOl6UUaCSp0WaC7pb6e1W9hWyLgj5l3ri2jFTwIhoRLa
hubCRbQxECkaYKo0CR341imhEGfQbD6YQX86SFm3gULns2F+XcvzZKSWX7cqbcnvBMW3lZvQ+u4t
Jdu/rH9lYY+1/k92JK3QaS40GGrvniKndYA2GA5gBXpdErkPPSq0eZBm180+VFY37wa9G06Gmoy7
zXnbQFt2WdYSP8lAUPzYOPc6d2eqRDkzJ/MfEZsp92SzKPJehnk7AsZcepk3qXe1nfxNpRv6M2JL
0UoBKxyiPx5EQ4LOVhg8Bp2pvk1Ra9zxEo/aS5Vob+tlIlSr+3oZiYdrQrae5j5EWMsCaUhp7MqO
XHY/pu6+TvtxDYLYjf4+CQznWpRhCeIg0/ujWhnVwVVVXn3B6sCV6NUXkhSEeAt9PPV+BTBLuGnW
Ln+beGW2EXqb1yw2YnzFdCP0NjbFTPuio1Ct3Qcl9VjwQrbcWApj4Uj8MZrd2R4OTkARQUjGcb2v
pI155NXSusot5Hd0nl48tfsWQOZBbjqv7kFim0kx3fmF805GuJZ3nQ28YDo4oZ7sXvCAyup5ejZA
LN2L9+82hekWMYqp99Z7ZSM3RHFMFjJRqgKuMBw9IMROTZ6TPG4A+8VULKY1hr4MQ2VIHtUMQkk/
ilvK45P2fmqbb2t+T8vnu07TrSdJ75k8Sw6wEvIunoNzJo3iPc0LHimbwKnBnC+WzWybnXeKqR2A
HQlXabJ2+nNWFfcsAPxk+b9XUYI6ylCA+9KTZoXnp0FF9F+rDy9sSP6+rxVT4zwYlI8wh3EQWLQq
ZBgW6WkN+v8crjkCh3LYc6COkDG2/K9NphK/lcYKTfQYCrR90kV+VWw2hTqmVyePMgoNM3qk9vhC
IYXPqW2M+a1QUM4RWIg3eeyrN8OgJEu+VD+HTtr5hx4yqH2jaOGTNMYURE9JQEi4cHTr9GoiT8Ps
FBrkvV5NDLCfEMIgi/FzJ4XqpZ03IhMp8SkJaNlNeyXhPl9llEkcQOJYLhMxCZhLMXxNdb96kIbI
Sr32ZBio3ddCAQ7zyi7DzFSrB9PnrDQMILd/t76eing/JUR0gA0F++UY8tXxkQIb0+lzhkLZUdPh
fKL4On3WnPx/9nB9ZMoKa3guAxepWBN8Copx/alv0InwdXVX5i21XvGYkmKv4Rg1F94EaazaMm51
ax1UqhtWk9ghi+1ZR2V5rSnl/Trcltml9cnvDApcfl2mLbwLEMUnAD4t9bgt2PwKMyiPA9mMvczK
RKO5zy7AyctG2VoMNlnqLL6uzK7LEDGX6LreiYSyNVj4XXltXSeQGaHMTGwy63smtL/l3kN3CRRj
hRJ1qD/Udqs91FlrTLu5gl0MDtw9AknYlgkd7lX0JZax1mvhORt1QHE9wWPEOpiXLUxVNfa1G1NR
uDhKMxZpNC10N5/Cuah5jOAsE+uO67jcaxxgjkY1ehc0T4K3tuu/c8sh/VyYyPLq41iAoIrSz1OR
HzSSLcQho/ieeyE5WoQCTplapueqCJp90Y7KDTEw++MMAfpCngkzrgJdsfGhM/M3owMwVY9itAXS
ar64eRXtxCaNH6rtswk1bQulwGrXbP+rN5AkFAdtag+u5VoUoBBGciWWVIQUanFegv3/h016BP6J
JQmgVcbW4ui71nfHV0jXV4vFWXbVCRZeEJo5S7gu3wJ0U/bn0I8xxdIEmmVSQngy/DG3Rvs2j1T7
c6yAtov7ZpaFzMl+29x/7jeoObkEIz9rpvs9MCrRURkmqhMFB+n6rXPyES+6jEBRq9MWRv3dum3W
Ut2Xy6wx4e1FptvaoMRNur4ZjUeX/MeurF2i+5Sm1vfT0sB/UN9HZYlRxmZCXAEcZnESH5neHGW4
NraCTGZonEZipgS1afSgiNYe1OL/Yftf/cIguMGUYZ9lu6B1v82O5Z5AtGQPXcPBYSddaUyAhIWW
Id1pe9nDZpee2Oba5/ydBXdier1eXNrIhr6f9CUJOa6xrZXeIJfkOLVLY1O9WbxzkAqDu86d5kNl
pLwqAA2EwoQewBWv2ElXGrIKcKxAHlwss5v9t86yjbcAyGR62/VfbXpghDs1Agu3OctaWVEYWna1
+q8cQlVlD+XNfEN8dMebaH/VBQLWLRCwFC2r8iJd8dF5yh+sCgROPSCuQAluqqKzhWePnOSOAtri
uBRlX53BN66Vrr1sil+HMvvKti2TXcTllQ0RoyW1kMFOtFxD9akk3/3umtvWilsXR7gLhp2zsGBY
inEXZDCuV62bP4LyWKgUFrxYNevrxEvb4tM11l3TjC4koIvbYpKdpLdMauGI1AdSe31CCGjoPQLT
id1GCxNtcqtivfneTYNxhgq7XHKNRkgNaYNGe6tCL64qE/T9YaFowHZyh9ftcZzOtpH+Bcs0M0bN
Sdlamu+eTahQVBTWx3WNzDtmDrOzAWOefD4lmm3Kelobmpn//OAyCzuiDTEo/yJpzGnhHDEBVoDn
Z2Ydb//ibcfXM6kSIz8FHvgEY3V7qxsHOtoh6dZeXCp6uZPx2pX52Y7NkufoD3/Ugr+1VpyeZFbs
q4uM6wExiv3aXXanXqG9jW58maYxunaeExwC168O4xLy6EePIkJFYhy1piNPTyJPZrq6h9RwiYDI
ELbG6eKmHMUXexFRTQJz5rHSBuu2NZZvgVbvk4+AYYLzK/u/DoG4WzdZKi4e60MAbOv6za54DvwR
OlWyw5xAix2ZPd8Bx6rPdd0Dp9VD9BKpe/cOEX/BwwujRurhLjUhGRcfxKPiJ2NpdHKLD8FY8fq5
aC0uJltx1VuQ5Of1fu5WFvkiMk777bYNHVez3vPFtj4NpOtRSnmYYiXev3o4zAUvc1rRV4dJLcd7
gwvAB1DZO4+s8BVeqJFDxTyS82HW4ryYH2QMqsDdFV0SH+NlWmwvpsV9VIPynMbjF5nNG9ArJWyi
ws2UL6RN0gPXiRop1DwwNM2IFu/1iPIZnpJFwqmJUp+duEkjjE7UkuV719TDQ6poIEGpCEGyQ1OC
m/RmXQ9u5LcW8tJl5kW3cPMYmK+skgVKYDa7RqVcO3YodjCXwomFbmbtiW3OIv86Umb+yh4uC7ZV
5WhkFJGl8Mb/OiEu29qJ3Ah5gb48bhcbrDK+owj5i2B+GnVJw9nDJ8EHUegyoMG12NRi/iQes2CG
fvr9q002EAVJYrov9pQFUwq7B0R7aFxBh8axb37XqtMAaaH6j1RJo5Din/pkmE9qWEaffBgcdqVG
dJnAQw54IDw0eRJ/UoLAvIZdYxMLiJX3ffHRSxclAl4eljbkeOQvDXUIf6tNahxltPo45BWtvRi2
xpaFMibR/331Ni22dfPNR0l8d73MZovhYzgrFPOLyapbzT+ul0UqWc13a18mU6Xr7ybE4pXSQYAs
8DrtZiwhYulJg9rPFxR45pPYB7v44fdiyX90fy5a/WWp9eu+22Ve+MgVW8/6QqoKGO3ycV7s/dsl
6+qxCwJKFP/QHcBXijK+y2s9eAjJ0e3dTC8/w5tDAt3WrHtzzO13FFnfiT33FerV3dE9INgDFujL
gKwJVcMAqx1e2BdmlfKzH7vPlQsxLnQOzaNaoTEvdrvpUIovh+FmNX+kjpEclDxWr9K4SERfo2wc
st3rsUxtntt0AsnH9zWbz7rHNhZ3x4jG7xtvy7ctg+26L9yrJHD3IRUM+0AfHdRaYpd6TyM/BHZj
wVqOTZpysp3r4FYd+sKLUcbSq5cZ6YUamlav18iMNGbbQdOxjf99S/FBmQU0kUq4ZFu3XXXb5sVV
5aO88lmnZ9vrLyTeUJbu9Gtq6/oVoc7G2Eu3VXXUJgdojbPVQbzyxUvmt6H0KlXRkehkI2nWdeLt
a+PB7BrjTpaJqYFwg1fhn0vE6DRWDcoOXUPEYHfeAtIUZKb0BIkpvcKqtOs2XL1LAW5ua3zZY517
7bvtJ1ttw225Mxvnqq8DcNfgQze3QLfJ4jtmv5+A0xS7gWgpqbihiW5+rJQQffdadLOXRoxaNFbF
DtZbWPbFoBNNPuVm/+XFym0NOB3ju+O6/4udS6oUb0BTDCAu46c2ILXVONUzP+figZri4iGreUzu
tnHOj5S4YaScNtsLH9kBtZ51B3HxBKIhXWlmH7AsdxUfBRQukDbd36jEV2e3bdIHsnoUCi1FgDLs
tXluDyQd0wej5mk/ZhcZaItlclyOt+JHuXdGLaKhwIBcIke7TKvAqmDb1N1dW6jFwxgRqh6s0dpv
H1x666eXz7KEL9zUuN8+7IsP7+dAKeOotfYvjFNTVd0hz87TMOn3OiI/TT4OVXmijtY/kP2cblnd
IbMuXWkARE+3YjPKWGZ2ZWyMt83p1RoZrgvhxJ5WRzEaRlBWuxfLX1hfbbKuD7SOkIzaf9Khbjwb
S01PMoPRkMZcQIMWNEDrRClinDUERi+M4tgutlcTm01ctv3DVDu2M1UFpePmgCVo7Hr+3lCLHLSk
2xkT6p8pWlK7nV9lxeozZT3Qjc0dosrx0NpastflnPbb0xr1fAF384mCm+WcJ8e4rvuFonMbUgxn
XQje2+bdkCNxUZPCuZ9A+fBdsFkt3WBoORr2JTSneZ2uPsQwE2RGf3hLb11iQu/d7BbvJo2/e7/e
McqqcjrZlFyKj5tkFRV/y5YQTY8U4bXvPbujMCzXgMRGNUTCQe/MyIuWXvg4d92811MqTEMDNlXk
rYv5vp8CyzoRaWkJ1JoUVwS2AasfinP3WRfipdYtqcqh/7BuIjNtbnXX3BgXlkg2lmvIRJl9NmHb
gTBs2SVaVPqmtLrE9gjBwdL0npGAjAO53SCy0O7E+KKrNZ2G1adyRlOJzi9riqL4vjrhTQxiwB6p
bTEa4yPHPe0mbjL5ff2ybLuoiW7aXRskN1m0rhfvV9v3LRzRqBucAAqSTc/mUr8igcvD5NeGZIJ+
ra3g+0SVuT+8//sSmQUBZfLUkTVrX7aTuZfWMTFvttNrZ2O5kRdpy429We7xMpbe1mw2R54AMrOu
2aasZaPJK10wQNlus/9uG7H9Dy4vLve7bdwUltWhS/6RyRfOv+/+bovXK1V5mom1HlJ/5w1dypfp
xx/m3/9QLy451FTK5m7p7PIUxhUqnzuU5JHlgrkQOgn7Z0MdCsZtLJ5TT9hkJ11ZLtORDr3/up2M
ZVp62yW2fV7s++qK4vPK9upSWlc6J6uG4WH5nNtH+NdLisv6AWXJi6tvl1v//a8u1ZCph2NAbcwg
2hmKWd0hUmzf7CXeMKtjf7GtAfIIRltjRBrlUTIW5/bnCrWPmPl13eqtzoThT+v8ahEvx+jX3QMd
TfIdLwlgQHwtOq5f5UDj9CNdaYrlcFItjS7fERnPckTa5sHZhUc9Hep14bTtUbRRE57Es9YKy0ar
fvnhLftJb91Jxi/27wHA2Khg7Y3KAUsYk52SprK1773/btOqEOJN8dl00P/7kv9161d+r4b/r0/5
au2r4baViobfPopU9WDHwYlAN+XOag85VmbxtICcuoCmLd+BAIZB24upjZeu+CRwU93Ng/duTiC9
2vVTSkp7WSyNbSEm3DTQPm22dVdy0T1KVbp7kL2UwNERMJIrNPk/hKTyQx4h9rCcHqVplvPdigTm
GFaDw9H/Flu3TFQxZ56DZf3Fsdm6xUZEQS4xza3Q115iu/Xc+2SR4IhYJsVDlQBvA4fJvc2EuMmE
9IRZWVb9uuVaRvxzYujy+WwM2Vf4UQjoLo2WqM2paexP0P6jg6PkBHZlosyHPjpJkcFqNZQwXdfI
vF/d/AqRo64ywj+ItyqXUemnhVoY9qjQcs4JrBZnCJOy+46A1X2gVMQk02wH2I7vsthklqq67y5i
W6cHx0uO/mDrO/HxJgXZ1W0zWbMNZeE8l381SeqexJ6oBKE6A5D3EDsgFA0v7R4t0mVdOZc3FdL1
Rxck2aPYg2bo7xXYul/ZZVK1XATZIuSntgW101v/R9l1bcmNK8kv4jkEQftKljddrZbUMi84Gs1c
GtB78us3kGw1a+pqZndfcIDMBKraVBFIREYwRdVqbBoUnGyWQLWoY1knPYzACPz3O6P1uujhHomG
rgmWW2C+QMxbxOc1dr1ueljOyvIbtAjbfdSX1RlSzRX0mX71RjsEWxTEkD7ZVSZ25KW4NeTO1mIb
7EJGmI/MRD1ro+0MoxfLUG9D60YOu2gyMInn046Gq4NX5nFIjfCymnQnmS8uJB1xLerLgrknSoBR
jxpKVHkqW0W91fEQF5ruDIJPFUgxD1PWZdZVsUGJcAEYlSgyoHJy7mrljvSYB1BnXUubgcBogDC8
IUBIAdjdrauMFBmHfNhpnWeeZAWAjlGg/MqnLjXQ6AAu9b2hQKCR3mzrvKKGsExdj1FAtlzDrZi/
ute1UFv9y0PrAH9QnMr4WOMRcKZGKFiC7aZvQ7IZ3Kh3xTD9h03cqkGjhhByrHG/s71P+/fY5RWR
9sYDVr0upOu6jdfE7o5o3cOsbC9lHv6kEbG/oyrlZoPPDwyV4H3PcHrESVyPFqJ4iSKEZ1S7L7Mp
PmRAj+qaNZ5oQlUl8bFKWnCTSHv+mM7QtXPScg8JO/lBoJ72FgsD+XBUKH0DXy0PmrDB24Kezme3
BjXAkLNvUrrTrjfBUkVhOBn4RTHWX8ym7YCz2jCrh9z2e70OXTQX8YTEJRmHiP+6S767VgZeONzo
mV4FFHTn+a8uzjlH0djh0YLQyoUa/t4zWBO3PgDT0HANAbtQDjYYbQpeqveuk7UQHChdPWjBZdL6
YY2j5p2fuhHqIU4QdQ8iw4pan2xVOGN3SuF6hYcfGWdUqPtGx0oQD2CdJUbv0vloDXUFnDuUCa9e
5QGJEhv4X1V8V3lvxzugfOyF4IpsC+GVtFJxQdkAmah5IL1ClUgCvV2Uv94xZP1/FnVxgaxvWhb9
6L0M8C1zGD7nbVqcK+FFECdUXWpqG5/qu7Hsu+KMO7M2gOYxUOnvgeSgYSlA0ZSiXmGpF7HTwUOd
oKoaAeAoQflb9UOzKss7looUr61GjvquWUAttEziJTBXnskyHJRjo7DrQrOpcVF5WgGdv5+Jb48C
aZ0EXJM7xqfYX6RIZhIzUc2icDKnDZJ/pGtSOqgeA9t4jnIg+EmrZHHTeNE+ofC3qbTKu0IKxYNS
45dsyr/E2w54/lIL3DysHk/UmFbvobykAdYawEyZ4VelfHajvwWsoWSDQAIi15hlrEQm2QBmr2U5
4PPeZnuWwc3tEvSPaz68xDpc3hAIDEfwDHY6lFKGY05HZnU8ph41Ax2m17F8dzfqCF3TSXh1Uy9V
61APrEQ4XE/pD1Bs8WV9mkbOdamHWTRcQ5IZ0gpa0UFp1GuRXFNAAt0ogSZQgATqOXGMrJZtMm9v
6931IUROdv8GX+CZMWjBslCrps/dZPpNAma0hEcWPtSs78ChoVz3sfQqwzd3VFfV9DYohJZY38Y0
ZTZocdRkMk4JKERjMwa4mxYn48Ob41ZmbOsKzAe1lUd8W8YJSOFNaGncssZuT8JL4uFPsqJMCNhy
bqFK0rTTcQMJ8dYIb+QDLqs7MbP3jpPWRH0GGBVYb06irPg1BgTi2pagyilRGL0IuGhAR4J6Cw1I
y8A9axhXEmuJSd5liekiHkFWFV9bQ2hBgzpOTuBH9i2kkEufO0ZzhkZDc2aqtw4f3RQTs3SEohOP
AaPVcbP3+D2TJP0XGToQuFZfM+s3zN03U0bfR4YVlv7q93j5Gbz12R5c6eEFTNrhhXoPwzjFMzdp
u3mbxgLyCmsM9cSAO8bNOscDwNWcJrB+YNFlRoc9D+atswds5c7ldGjbQT/hpk8HSUOr7RvP3NOI
7P27c7VR73dD5GlB7La6fxfzYKP113ewzv132/K2WAdNB64DYAoYCpQmKZtLiVxK8wJuBEYQ/Yks
1FCuOMnPqJSdF/OaAMYiLkRhnvqiBl6A1Sc6JThpjFJIyGz7Gp0w1rPIerh4OGu0uAn00xybyruD
zN3JZT3Y1G7Ez66+Iws1hkzBVwY+NyfGQewhGR4lWX3MK4lq3X9IvNMEytDj2wVfWyhm2NMPnlrF
ZzGCvI1+XrMacFleRfViW38/5H2PJfv6O323ryaoidZ7o4NAFMj09bORQq43WLqVHlZH6g5teolA
Z3MYnXpETZGKHJ3K0gJw7AOqUYlfVlGqLqgy7IBPxbCsFNkgoB0VAItmQqM4ro7ITCqF+1kccNpP
XqBXrIEbOe0Oo8JYk63j7VYWdXqjkWys+Jpq4olGkN4ur1GP2nlvcq6onnau1DM1Pp0gz4xVPecK
teM3u5v2KJZgaQEFZT1wPnhcx9WOkiDOOqBbB21qL0wN8Y37YhpO+mxADemVWbqf1nb3iRmj+BhG
OjQVEJS2KTRutPEzTUkHJ7wwOXMcqOAEvgd8q8NYb8hrivngdqj3L8Ds2PuscZ0LmBSci53gRBon
KGfAgMyWbbf3EeTpgAIDs4zot+tUcqzzqGdYWnHIpPVCI1stuoY9xDLpQNTHcA8PS5oxO0kTIl0V
bRmdXLvOMZhgrAqVWRHIUXNlomZgEL3nAAfsKBZUpqgXoi6ohnE91TZgXhl3nCftzY0d0EV4UfUB
KraR6KKg1aCbbenVDxnODNISHzKoh1l7N3LbXZaC4RCVBdMTNSmYlKCEJpHz7oyG7bWpm85DwU7g
Xbde7aI+hrooXsA1gw9DByn22H5108i6dTN7pRgNMMCzNkUQTO+Z9Tq6XrlvTQPQKbUC9E8B7G01
cdAt/TaGszzm6kKEGvBVSfCJsYuO5+iBTAPdzzyEAMP/NoMckTVfSsfpoPn2bjfiHpzONhKQlt7X
qGMscuvq2viI1SCg6FOz2SwEAFTd3xrtwRbGcCESgEYxAaRV7h4m1C6Bl1FxApAxc0FybrqojF+Z
AXg+O9eCcehMFfoecEAIlscFMN2of5BnakrVE2ldGZBwgQSrnWlh0I4AQlU/J8cCwyvugFx3NrCh
9Iwzqqa6cEPdRI2pR+7GiVxIOFJQgaOkTJnm3xkpaJ1jVT2E8R7HuRl+anhe7Nd1H16rqxPvWGU8
mFpZTDszGabtJD1sQtIRVdD4XsR90HIROmjsyCH2lQFLhLt8nBPRnbuCnx7Hi4usdxPuuuSiqRab
6i04ECL/br27+Q0I4d9ekKdbC1IBAI2L+a5p1ON5dIw+A7gcnrfx72J+2f49xIRKz7L+v8d5wgIm
ZXlN0A9sPAMaOb97C7RgwcA8y1PxkTdOukvjjB9s5Lu2bmxZgY6DMIB57lMZW2+UwpEq0+nTnKGY
CVxYbR8d0tTMEIWKPSrTox7EpVEDRF0pOUrZkr2lCOdjt/1QoTzkSiNW9fERTyTgxpTzPYIX5l+j
OcwbVHFH55WJk3pkM4DmAYXPu7uvuo9JaeLc2LfT2S3khNo+0wo6cQgbZK5QnNR2PnVZG19ds7cO
oGQO4xNUaVrUdufFplaqVVPcdCeDez6N1sZU4lj/OCQH/gdBkZn2QBjGqiYKPBQgORyh1NpwVNEP
ztnOs/Fq9G14QsXzucfO8aaXWXhLq9HYm4OOQ8C7jXqaFecQvb48mHPDjbYsBTkSlVculZZFO9hB
NqJidxlTOSaUzoAgVDWcFDmGzS7ysEcHMXV3FBYw4biTvhoAJoLPVnWXMV72an2/M0slxRyrhgJS
bOydzLCOq4kiyEk2o9RKCFYWDMizX8uSo63a6FKn4aud/EC+C5Vhbujd+MzERhM4eXvd5IDHdtAD
OaTt1knbjqOu3nOe9BJVXmPpXWhEcXEfJweQaHkb0NJ5+3bs51NlpniBQ6a1uCxo5krHkw97p5RZ
7pYpnYdUSWqQY2CtCCxTQLElitg5KSt2pp6N0hJ8y5rxdrWRI04L/JUktWTInHHflubJNEcb+lMN
qND3WujZz+EMbQTfLdJXEbnhmWxQVLABNEMFKxJYG8fW2bYnUhXHRoLCEDZD2dQAOTQb90XgBXQs
fIhQ44hP4gTqhWvt7nHZDI3ueZ6+QMvtH2997u6IKOZuLEeoXQcPM8HZKTdpwUOo3IHWAhDk/KIZ
stihTFkCufHLRo4aXBAtAPmIocaK6+LCWQikzZgehkGIyucCJNATdZnqmiUH+/oIUkMFtWqaGUd0
6q6NVBAtZFCB01IxNOQTyAI6DwAhtx9Mf3CjFN8JYRJgz8iDIg3x535vOKircE/+PqYe94r5BG4A
bBIb45e7hOJOXHLrEDHenDQdjQSmHcQUWtecJvx4J+otRvJTJBkjN0bV69J9mE5BMa20xtNy+JRj
+fXlwminF0jSi1oOJ7ocox79WagXvd8Lro5/tFFI4fbR273gw5R1+NvA9eV/6w4b1wsqs3IB7vXY
QXOAUAmh4xnQn8k0q8LZUrci5N36B72Loj8meWqC0P12jMs//FeQKyO4nvo3QDan4sE6tiOAS7Bv
Oi7R5FhiHibmcteIxDkPdtZA7QO6CyEPD8Aoj/zL+1CTYdy+aMz8bogaxTqWniDp6AIR5nAP+QU0
vY5qiWUc5pFYjFNsgJp2lEjhiAaPwTU8B79FvYy1OkEQTVrijT4xd+5Q/chrEbRTB7lrVLj3PlcE
+Eu3aiGeYIOTKAWf4ZFGGi6rLpMrWQ/1bXTJmPSlDBxvEJtRaNUONI1phzvMQWgBFXVSOSf1cvz5
dtYILbzVsZaCrt6V4AzyLOWhd5wS/MOQTx3HrtpGujs+Z8wTyOOjJDAXBtjG7OkLMQcPjbBQSKfo
hBlIfRhKWC51Uf6y4ZsZta0d6kGIbJhH5k+3rcsdEL3DaVT0aL1qqEe2h+EaohlYGxUxmGcoHrV1
hdUWNumlr+dXCCF3F7DNQE5SKY40wxj/EWftp6k3x0822P12XZ84ARjbC/DdaN8GPGvPIGYEICAp
gH5MlEIIjdeGYqb3QBMyu6BWScagqorow17H4+UDdR19jj6g4uCIyndcECuvp0xx3fyJJ3/W1sUe
m3juvbS2C+k35NGaghsAOyW1swObvdxWEbLWeNSAanM5byci3ERNhnJiOl7TyRybJAiqv53P1VF9
8XlnFODXC5km7QDo4b9uA8xG33MjrQ4P9oWnYY172D0QrcPDFLJ18T5vOejoHJ4bAS+q6QTekRK7
yHCeQCORV8hGKyuNbWVc/GRcmywGO80Sufgp1KH5zmSOB1lbG7LRQhMqUyBBqpajMS109x7Io1u1
GUw65IuRvG+bGWgDdXtpK3B0WzdvvdUmzKzbuEzTcTWM8zyovxADJk/NDGjOnZXGi4uimJlggsiw
6cT2Qttyl323XS/ZG5VbX4A9CAwNhcG4+AYGpwqPOWAHNKodRwNjQ6XlPnVbLd9pLBzPLmRsJAAD
F5x6XLD3Y2tETcKZUncb9Q0NRR733E9q0zvHErB6tVtaNk64qgJGtZicQAJ7k9mAuOLGpHqmJnW9
eDfmoAdfbXkBdG4+AkasGzcyG+WXPvK6y9iAQMSeQ3cbQ98DsNihuSIL2lzJQT2y4SZjBIbcxacK
EQ9hRjuOI4Qd+v2gpU9QULT3oSKLjVXDRQoWryZ7wcavxhK/t+daOuFmW8WC0R4fIPyn04gaWkit
QXbo1vVB1nTmptFEeAEHPZtRYOvh7sGaXsgGIJjWXKkrChua5zI/NR0Uj8wMeWZqaFjnoErBJuyP
5aYgd4DlU/cSld0CE94uiD5loCuGuzEko43TMl5iaRqtMuQTnqPga5w3vSZ+pqb9NeskewWDe3mu
dDMOopLrr70+uvvZqZKtdLvvJnisL3kHxr+RfeYDisZpUILcDff14jONGhBpvciknHdOOyDNrMLJ
Fo6aBqqYpDmEevHJBuoF0vMTRCcly3wBgcAjDUlNEexcmZ/H7M1GJBHQpnqzrZwRU2G9FNLpwWzA
AH7JwvrcKS7RXvHD2UQluo7JTZ7f2byiq8plCakNDHX3Rh94RFS6zlmW/OcxeUpoPTtGeDSNASoE
jSbBVqyH275Kms0yrhwnhsA1tyEZrPyuhqq2Qd4My0XWNRG3CEUgKCWIJD8l1LVUASmNqVmGtWJg
uhurcBreTWeaYR9QgrpZ4yBki6qcWrwIzdS3rMNd0nJX/3d0wO9sJl3n54mmb5usqXxCADwG2sW8
mWvQgHiWCfVJ3Lzn2G1CDyWgrqc4+lA+A4USGscuz0+u5vJ5exc6uYO58cAWE7QJg3aL1IdNVebm
q4001HbC8W1XgxjrOUTa7wMkLkI/9QCK5nWTfKAmG2bNr4Rt7lebVkXlhkNmaptPkbMBvtSDsIcl
blasVShxj7atLbUbmagBR1S7BUUA+NaG0IW+gwqeTPZcuKDso2DLy/uDaXuOP/aV7oO8pr+UKtvX
pNqFZXb3gZVO8Toj+6pSgu08gG830j/YNHLy9OTl4nMW2luTW9OlLdSG6a4bhqIG/rkTfu264gRF
wvnCeAUbdnnzxVMNhdOwHrRvo9OBcPvdfrfislbSgYLHahxAomnth3WWeAf8E9tkiJHyW9/WEk8G
et1Z0/CnSVHat8as7+XuhY0ncJPhTpx+uPWtpbbM9hI8m8g3Dtd6cqZNp48GCkYk6G7IuHqg8mME
FuUxBmx8h9bgOzBNts/IRrTHxmaRD4505gEDB6M9DKc84+0l9or2GYfv9rnJ8EQCprzYkI0ansXz
Uxk5y6SSYaPpjwPI4EOgv/drXDvpEDEOh8iPQZj6vDrW13m3O1n+t9dRDi0HpqkGMQYKrgdk9XPx
Vw5F44+JxqaDHclxP/Oo/zy15idw8GQ/s875bUAC3mbLBaulngfp2Nt/hjGu68FaGX6yzSneR3MI
4uNqYDdHQPatGbnuRykoIaxY5bJdZKe6Omp3cdb8QaPVTkNqIlGi5oK6SK4Xm9IWIEpSvF5icoZN
HWVaoOk1kvQrz5cHefuTa1oojP8b/xdFkG02ppthFNPRLPIiwB4j2VEimZLLqM4BRMeC6NIM1lky
FVFcnYzEfiXTmpxGNXIeMJfjKkzlqskbFkK/NUOwpKtHB4wHKg/3d8pOGlZz/U2VcuN69hezJ9Fw
rkPqPUxdbWp+nYIobDWNsSP2kYarWaWhnBmzpXR2Nwvpz5gJ62kYusfhQvojoPlLwfToM5O5PbOY
v9BtRK1EfUuJDdTjDUWc8I9DyodjbKIcaLnAaNMUF7QaNjUT+EFsMMAsGcA8j+Q2Hd0CMAB8xiQY
oTZ5n07QVQDGx1CN4OBSwRYetMdquIJ/aEgwIKtJ9r1dJRcgAPVbZIG4sKlAs0rDyZnZjXp5Dwkb
C6lNJyzZzVNNXjYeMEj11HhBHMUgIwb6tQQGAXXJvDg3DeCQKJX+pOcs/KTlo3yKWPWCr91oMQ11
cZQFlOmQ4KqDuC/sLYTmh8toQ3uR1BUjmUJCKwUWU2k1kp0aCRQC1M+wnwVL+olnQ+fz2BzOY1+8
/vuFMV0sT6qQrSrbKNCLotnc8aysOoKTA0FQN8vmDZG0ELsKNRLMw3vsTr+GRZWjIAJp6jmLcMX8
9+GdTQM9cajlfEM2auQwyJ3nDiBFVxvnIUnV7rkethZqfFFUgu0yOXAT5908PejtCET+XiNBIwUl
qrVp43rrRTbYLt/tlgZhq4orcegREtYPjrpR2lUd4BzkcNKo3eeaM/hePVQ3E3TQW9sBVEoYsgKR
fexUt6RM2S7uc22JoUDXaaotqpEnPPom/WXO0zaounre1uohVpehfmFxjbqddUy9bgQmuekhvzmT
29YNhL/PMcro5zDxfEfHRbcwGSQUsrhDUS/u2LBlsAKp8s6mYeImgY6JU915h0ifNhaypacwGsYT
f+/RkBxkG+IW4KV1TO51yrrCaqNeK6FDpOt/PZjX+IdX1IdoWt4KzVinrTPAiPzrrTzE0PB375Fs
htvZR72+cenhB1WN3ne1DyVmW+AQOuoBY3obQN0SF8bQNvgY5QW+ekdW+2Wkzx/JVpsGiKo0iXrH
Rv84zKBebpyp3JFTD/PUr3sXnNqann6UrPnO2mT64WLD5TcgPbqBm08HDOdiZoYOQGf5x2x22oGz
IQIbw69mEEaHqjNUsq026kW8tw+GKX6u9rB0optZut4TsgcQFzsooQVQ8MTiWbNa8dwOvQaWEJ3h
Rtjg6NZOucUzlm3KsDU1lIRkw8EuMjBgqHCaCCnR6VLn8SWnELIpxbkMH7UhcT/nSZYeKNW8ZqLj
95y05eIruDfAP6Qy0mSnsKSU4GqmcVYo2mYrdC1s78AVO7apQK0g4MShHuXP1LQg9j3xtHn1JiNb
TGQ31YHERK7+IPCQA4kiaAugNJO/pqzJn1M7GU9Djt8wKnxQYOiM9QnfqIDLo9r8nE7eH8lUZkVg
9gCBrt5igiRZ57hbR1TYtkK8GbxOJB28Np4pYlxpIhe32iL12x/UV0KRa8nmwdHkeBo1pngl+zDy
aGdWEgCI913HuruAjIwEp3GT2pu0Au6dYkrDGZftyWSzeTeL+Fs3Rdl5qiCXBVWNOvHHyJi2IYnK
kWskeYdWqcj1qsHH6QKKSqDeE/WFDWr4J0cBD3LHDMHbHEdXqMF14V45Kkvggpslbbhf3W4KPdsm
vZUGaCdmcGfYG26X43mOyr0V1h504zrspDzTqjY2rkTBqmgb81Mxl4d8wnlz6vhob3RcFxycASBA
GuZFpD+xAdSjEJbNd+0w9xAhVvOoMY+dY/VPd+YEyU3AvYeAsyI94q8w3fDZjTag5gRdgG5dJ1aI
v8Khwfsf7e/CLcYg6S08OKAu5t/RgVOXuMLTFsTLwoLSwG/dZCTy8L5Hkk+EcsfzbONM312znF9l
JVxcpWXl0So0/cUySlBQzOCDm6K0CJwmVvWs3dQBVgUy8NbULyNqwi5tHDOkPQxw73sp/t595YIw
KwIQpbXN0B/BibHzuqy/VK4LTKxyLDGOMpKns9vi5HocqSaYVjvN+J0NWnGgk6vARfB/CKaXxNfB
Zhqj6vTwVtaXoJ7WAevqGvVfrOkhPBjZ2qdYH30OxsJzMhbZJw4ut63X5PrWAH720+yF8WXMGXY5
RmmDvnHybeTXPto3U/fj2DEOmhbKr0mlAVAMgSYb90c7SOze2aFGPAAk5eVAjptp+WXOWojWNhFo
BCG0sUfCvT7gjPy6DJnb5udmhmp6Mmc/oTLjh0pCxgQsS+W+vbMT92A8KvkMzTTwQ+7GxunO3Sj7
M0Ab/dJbbbWnFwL3EWBaMAyoD6+e2ZmcQ8KbKvlPOoL9XdcgocVbS3y0EvsZmmbT98Fg1YbslrIj
3bnYoZj7Zhc81aBgYxxEXe1rremutrqF71otPjYGSPFINZ5siRg/UASZDHVtj7OP5pOTmtDrP5h4
jjyuMUF/2bShEzqp9GHhhAMY9Jy08e1I9Ds9acHQWXVJvp09VFsjWdVcPdXwJVGoun0MipfOFueI
C8y2h7rZ92n1n4wDpkSNVL08jssdSqV6H3Vb4H9e3dTz5jy6Ft6jOVV8qE2nmJ8hM1b4nu6yHRlL
q6+ud0ulav1UrU/rUQz1ltlhN0bX1npcf5RRBFgFNHaWAoUHUjxrlChVSMZoD8aBEOzYqojhsZ5h
CXqod6AhdIn2VQkZJZqSZxLQ3cg9uhX4ukDIdcEBjV1DLTKuHbE9NnNXH5HtuqV1ZIJiW7nfuiIM
kSEDT0Sswu/mUFCs4F3CqsM9DVGgBmWMDPDtd+jsRChZu5ybLWvBuLbiZdcY6lFDwNqHkIe4ZcE1
5ndL0zIP82gY9uV3yA2XOy+TDIKno5mel24SdRmyWaWHs3SpO0GvXEu3Uc+6O6tdcYEEuQowhz49
l8Xc73O9eFpN/7U8uRpaeemqNUeoYAOtohZaXg4Cq8nMGGQKfq2dxY4VhGFTB5PQ2nOK0r3Sj5Ky
OzPXSfMdWXGZEIrA68tTiSLFQzGOVumTh5q78RJJ1kQtktB6EKecA2zm52AZr/7H+XdLOR3ov0wN
BCClnmhg74R4gRRN86QBK/Nk4IHPfBHJzreMMNqvnljF0FAO/FbPlnOkGXXJ3+aSk+nfyg5VlORb
Z3uzZp+R39+upuWltCZjB5xHv68OeiVhodgqwj1/bABFrQiNzqn5NSsBmppdB2kI1YzvvQp6eJW/
hAF6XPnkpzH14hFkAtEY39Yp6zJ3YerFxrRHFnZ1r++At7XcSLfMAvIugeSmMa2zvJN1TmcNaQAI
Fh5wM6qEPQYEOak1L8LMUPA0kHaLNraomwvZFvFmHSUVhzZL/ki4Ve6FrNjVHMxwNznCOdq1m3/k
If8JbqP8D60eFKbfBu6WW+zUiwSEWUiQ/eAJGOAQANVn7AslY+eizMFo7wGTn+k/Z2uyPqVAJL4M
VrxpGs36RKbSaDZ6BC5XGslZRyqRp1caOfM4Btzt5bHWahvP5FrbalrjbTs1HRun/BhWWtBi63+i
h7iUebrVow7MvVWUf+qT2Eb1pQ08jnqmW2DWfLGsrzSg+Dgbfhpmbl/omT/WUbqdGdTVKAIZZQgE
9sbo02J4nkLL1vF83ICXX7ibIyOkQe8OF4/WIUad5rEvC/FkFhzJBH2wXxtL/7OYxuE/3nMhB/M/
XW//sMF0vMyFXEt5S7TQvpvL3HHeOI63zMU/pfCBCEHGUqGeY1w+bweRhdsV9WzaQD3gcJ2hDNyA
hGjVbE0vmz7QhHZE3XlSWz9Yn8xAzxXfQVQW/QFlHJChemP8AQdyA98vEQeDBxx1+DVpau0TqBV5
wGa9/gjKD+8cluZf2aBUNMak+ZpPhXlxgZr/qHNoZ0dIfL7FKpvRun7WDdWHtHGrj1o4I3sAHqwt
TWDYPTwnst5aopVBoQuxtcq5uziqGVQxVaE2ktQjm7BzFkyq9IocietBlcEMR7v1lz5F4d77OGVj
eVzXod66th5Z0zHGvSHecQniV1yO9vj2iQVSZWmMoxd1+7SXLdTTx/JCY0sFcyMP/aRrAE5WQ7L9
1xxyoZoUuywLKZa72WpON/ZQaWuNA/HuEQ8fqlfCM/XItrL0MbMrIe3nfH2wU+zvpj7YzPSb2qWe
WxB5D0imm0gbAf3uD7LCCcr0wqtReDHURsCQvYzXGLKxKMWRH3ir/41ZjejXus57xX2p2EFTPgZ0
UAfhu6kDqZlN8hQmDsT51HmWGq3QvgMfmV1S7oaAa9ryBIbQtwhHS/e6XVTyhw69HL8AbhTCiWWC
3VVtH9bTiJFyJH5p/O6lYwq0qyEBEXEX///4pEOudWfgEvSZPrmh1iJ5OrICjOtwJgM396FMUwD/
8CVhiIE9AUVz64HCboL3qRSb4/89kG1bHJfvAHyO95qs0k3BbIgeau2piI3MumLPsE3q3tkX7rz3
HNd7pkbnNYi7WvFNn8Y3Ewfi7ZaavU8BkAVDYkPr271nauDiVjMpdoQ0DDSZveJYQMZwWW0SMgWN
tuHi8gvUBJkbd1sqZqKSJapo8iyrwk5Q36wm6lGYQ4VQNNbxNbpUQ+kJvsJ6OwT3TNhAgU4kW+SQ
E5y+wZ9ENqqumd8dSzkJ1dbYpplsaxvK1dGQB5Vd5TdPhvkNDBb5bRggc9CG4KHnTuKZfqHcvARH
eZ4nf1AcMrRwaFltnLU2PK5zqZep+hzp7lfzshC0iTeZNVsXWnF9VU3LPsYQv4M4KN7Dap/mvPE5
s4APfXdEvZB7LYOqIeO6ds5k6W1D2WYoK6k1MO3DRg4arg3ZyEs2GnZaOQVm2HkB2VCCpdXLMjSu
oZP0Nl4nVijZrtuq2f1uabArddsyY+BrlwCRm6XdfjVcPQ7EnE6f2tjrkOsP4w8cG8CdXXvuFVLZ
ObTeZ3CRoIjlIFh9K5hw/JL3+XPErOwZfCz5s93YZ46j+4XsFr5st1BDgiAXqdl5ipY85DoKjqH4
uV2MsrWaba0DMEbgiA6FMk/yF/IUT3v3CQVTE8hUgSlWo9LZAt/pLBorUG/dxsP8g3RUVs2Uu+GD
/gp5mhn5GPzU0F5BhXkB5MzsbuI4n0AXJZGJ7MuxCbiFy+beqPUnslFjKi/eTu/YcjFTQA4m5CdQ
A4CIFAwh/mpbVlNrVBEShRKqmRQL0GIcOLj1QCYIbGjUzJUny11zSiY6aptJuesLnABcu0xBJ9yZ
T6huQlYqFD9YAupkLZbm02qfBdCPksc/yUROiqdeO4d/cDVpNVFYUfKd49iQVVCpr0wlweqoD5ce
2fDH2RcSFMDkpGaNpaFXGl+Mov8TD6L8OHdZAWk+vin0RH4E1dYJ9AH2JcQ91wWZ2v7QMPZMptVO
PW2csI+nuDmDsmdigxOIPEOYVQAhqmXWOU7I+4Oj8/9traaSqCIFw+1G0/LzgqecLRQv2VPytTZx
xRWOAmnTPnGz5xF8z4YAS8sk8/y5A8Xls3ScYkdx5azjQpniis5a4kCLYG2ENqlc3C8mjJUdA994
4MR4YMGohrLaCiEgxKhoNNZ5RI8BWt8XKVC79RpKgCdDo7kZ4VjxTaQXFuREWXe08ZVydCE8gXIm
Zt6omRVnRs1x7VrhKnDz4NC4+8PQw+lIdodV5q3IUEvb4dM78R+D1LR9ZWIHywa3eQEasH3RTVkD
eW6JPdmoCbXPkwzlB/ALShCh7elXQb+pKOxB9upERzLR743s1SBiwHDn/4oFv+ASO6CgDbh66UEG
w8m2dRc2B7uO+ReH6V+hsl4814bDPkEVFVmZnn/J61zbo5ge0ifTczdA9MIiYm9kt68LmzcIGtIr
IAPhfm4hk7IYF+JvCqUmiwRuvEeovy1+bR66U503Z8Pi0SWTUISMUA/4tRCetYlCKY9FEcdfq1mB
xkvnRTeG+EPby88UBSSQ2CcMkso05FUxg6quG669HPFM0lJxdFhuAthSyv2yz1abbUCHrhE2slfa
a7smd5+yttpJQ3RQlS7b4lCF+VPuDU9gjwb1uV2B1mLdS9Z1Nes72ghKCLvumO7l/rqDbKUWly++
NemQgaRQQO38PLSt4z8yvBDhCzHBrCETNBO0odIXcpnV/rtYsvXQphMl6M7BvF4y8+z8D2PftSQ3
rkT5RYwAPfla3ps2UrdeGDIjOoAWBM3X70GWRuzb927svjCIRJIzqq4igcxjJEq89gCJcbcFChCF
Hv+ibNu/uDCiWcCmtNuOZRpcaIIOtczzHUpN2SN5vkLqy6C9CRKGpy11cSc60PVRHF6wfZpaa8kA
ucTBStfgDIDAWOWwUHPIAdHX/ohpPZiwE6dwN8ArkaKPMewgN343pnuK1aL6M/u4hrIpyOCou0ZZ
DnV6Xd0LvTTbN424Qo1uYgeKqSLb+9aUHD5U6R6nlpbh7NHNWVGiX6aourLg2cImbpX7RrOH2o/9
NezC61Aq866UmT/7WfUI1z5rD70zQElDZ/Gx+niRGPxr2AjrHsnqcVFslOkCBgSCh1voKC1NlNXf
QVzrFl7rBBA77KunLEte2olV7zDWctce6s27Sae5Y7eAfS67x2gyjljdDra85P606YHa/BZBgXjd
+64JK3LZfynM8U/ch3gVSLxs1Sauc+j0QQm4OzzOgsT9ONQT6lPs0/Bvyqdb/X/cnlLQrW3xn9y6
We9c6cAMz7lKidVZjm3V7tNEbP+qulpd5jCMkurD0PgvFOpQDb169e6ThUfO82rbFO7brAf/0Iyf
85pGG4UUwAZt7Sx6I434imJ0SgdLKiUXdEqJvek/EqX+VbWG6raTIZM7Pn334kzmMsXb+z7oEJ2l
0FaPUfS4zqHATu94T8GS8m9qzhz0ZPIAlQUdo8OYOuESW5lyQ0P6r9RjH6zLzhZoKigeL8FubXad
B7qt0x5a5R1V1pXboA/i83zwa5GgUt5hizilzq9YmOWWYqXnYXNIiU2Zf6X2JbUqqa+ZtQCVsiZP
gE5A55MmBgNIDl9y8GoR6piB13BbYa2a1U0CT1Hd9fRGgJAhmLLHjwHT0YTM+V7oTTVnGVsrMxfB
KdQsBSdQwSlJqw4mwP1TV5a7wvPEFWXU4kpn48D59dccjHkvHjNsCrdTCyzzHKI0oEB++m4E3LS+
Ex0oY5BoOUNOCEIOemK+Ko2TYQVfi3E1x+h/IOdjv2mkipfzrbi+lnlWtIta92cvXLTQKRnAIu8I
s5Hdp5s8/gFO14HJNoz7VjP3Js3mCyzfuKg6B929DOudnatgVznti0qADKVDnIYTFtmEKVWEH3U0
snROGK394CUlZygMmeACOGV+7+E+t4NbA3adGcvvFPMsrl1n6rfQ5PKQ587PUqeCgjKc8yjfuW2Y
3dtkzO4q9rubbHYwXe1i4A4RF34EVHiWL0WrUDMDYk05IyTVk/Iyk0GINJLbf+Yi+y7S5otXB969
clP/Vk83h3cyA5QB333gWV4fwz6qvW1jF8WScpuo8O9NE9urqFL2moY0AebsgHZpwPc2xJYBvubl
quw682p7kAeWXSthxYChUbrmNalwCPpuWrUmt1duAVMds4WwR6O5EyKKbbQxvQBIFj3GGkrsErt/
AnY32KfBVMOiKefCWtRp3B6BbRp25tDsDF61R+ibAOFj6Q0LjelAeTIYhupxyf+anmOC3SsBKgKH
FUgXoa4foWN2jjW6vJDmn7M45QMmuqUhIDEDQipmgcvDKeU0MObDbtvfWy0ghvDIegc1NHmu0vxr
PIX+IdRLLnfKwQ4AT24a7Obs+nY3LOjU1OO+NuNlYOftGqQkzFAQPUl0ufQBqk7GBh5gOaiR/8Za
R/8VaJwwdMmKZEkDAC2BjP+bRsPMSdBET0eOXSEKBxWM7xeTmaiTKBt1orP5MMcgq1ds0lyAEAlI
YGHx38AfYGESt+6x1wc6M7xOO/lWwAQWduqCNZg7axcFHqyrGIecpw4+DjR+XC4TTNEpTUl8NtB3
6Ko18QNjI9sWhZb7q3uQSyhmuhGII8QKDDU1kM4c1o2HDL9TS4B3PyNegjydNjA9BIBOoy9oQuPm
17DczlZmPfFlVqXWDiv85Bmbu+gMLPKFuMytCX9NdE6g3RWNO+huZYCdpt4xLKB/Wg2uXE+eDSdc
HXOEAVx6cab3fmiBwq1CZd4s38JGOIGEAhTTx2804RdKwW0p3co2gMxdriV7EhTXQZnVp2XqKv+5
AS56MdldjM18YkB9FgWDw3wY0y6APKamUlEQ28Z0UZimQsOlKo9VEH88SCeFTtcc/JQj9CWT8gPg
24FzARttOnDXHw9JLSdo1GA4x+DdgU+ExmVeXmUCqsj/yptjeVPb+zL4XhV+d5Zl0Z3ZMGI7ReMm
Q4HdayB9XAzoPusD3szFGfKzwNTDDA+PeSB0mgSHZDgXZJDHgZQ5R7bvbgevvLep2gThCIuH1Gif
FVYLMJzM+j3FgBI3DuhSlyC4VWsOo9NzLg0YJNkpfLPDDiD8MHdZuo5yrL4HuDU2YmguQGAB/Ncp
vpC2z3fMjFBWHJ/mcgeVKcCcaw7eZJ8/VUBoWGsA0DCw3RigllNDDgXdZdGXV3Bt+lVbJ2zVjz7+
wOGQuWu89/tlU3rg+RlOsefCcJ/cIohXUZlyVBga78nNYus+qRcaUEIGYPc6B/Ri3agaL/gQqn8a
rpsJV+A3pU8TjdANsEbYOra8zSHhNpDm5fDh3WMvtiH9UDokOXRxH+O2Cl6KMM4PmSUyAAjAeYKD
eKtlQ/68lvIiAHAhaF7oJUVxs0jGXRrCs4nFPTYxdQQfIVS98xGPJjqT3Pru2q2zB+ggXNsh9Fot
ZeR3WJrivVgKa2nF/TfUbSvAUPLhbnpOf/fdwob4I79IM7R34AX2y4J5YhO0TACNEPfmFirv0T40
ooNoRrb0nPAl9IXSIPYfgeOzt6KGRIKyDHMLc0/+FKX5EX7C5qqAHs5Km7JcE30Yk1ZdYewAJpzZ
mICpIJYZdnXMDfAHVGbuhRGJt3ECxMhPvPzMUsHvbezni8TCmhmCJmCtFM6prJn94SDh5XGK8KG7
jt8c50nKNWMz6hai92v4PsRreqaGwfSb8QjNY/2EpYcjPVtHemLOj9nP0zq7yb2Lo/IVvErNrRUH
2WUqRX6hMzpgpwsqSa7iNdOzdt8Axeq5xRbNqOFc9qLHOhfoLEk/wlz/4MiWsmlAhbPNLrpWhdDt
3Sk60iEYABza0yk8mqE3zx7xVGdE8yRYyNGxjrE+7YbsTbLqhWilLZbbMLvL4b06ltE275R5JEoq
HSheR3a4DMAJXVOs0Lk0AW6qvXe85oXiQ2v34arHTYS+CWXMd5pvUgdqVbNQPrmlCZJnDwNC+MMa
rwkQ1qe0KMeF0EOwkMNDYUA+tHWzCW0NSOwAmjHoA505QG5DKCwT6zmWsoKfSrAwoJT5N5GCYvD4
qXbGO9Y4/pYm5zidOQyPS6MBlRl1uW4J5rxaQYTDPeUZCK8MAolFFTbQu8GB2NF0ht/+7yAwzM2n
OL7NvVxgJYAjTYmsew9yq9jO186XpJ69Hkwwm4kxEo8KO5ii3AHJNpwp9OEAyaQzZVSB2D3iwFSt
0LFvVvOrFl8sNIzjsYIxM16/hsGFs2AOiD8ds449HKodNAb6Py9mw8/WvQZZz6FeDN/cIW327gCf
p8jsu93MFCSSIex+/0xQgZxmaYKuwNmfKx7MQwqGUflft6GJwBccUAAVwoVJq+3Ys/oyPR0HEuYJ
atQYgdGHiIfn49lr59grmF27hw+6fUym0D7SGfZaXrOpUFmFGlezo5gHPYlm4+Ir+8hRRYoPDYWN
JRExASlna5Q//MWDa/mJnVkVFXzBc+iTRFUaXYY6XKMe6B7gGoSvCbE1ibcpUmda8BYQUqyanmLL
qna2GtHRA4wfbqhJC7xh6tubBszaPbUdokCYp8csuaHSmGb+M+9Dp4JmV0ovbGp/2IM/w/DrEeJQ
fFXg3m66oCjFWgK0UqFDfza1kTS5SWeBzffwLwPUkVIiO1ZLlgPaSTnch8naYnRQfMZr839eVzdh
vuobqFkSX4T7jjxzae4fjBAa4lG0f9BHaIgF+v7hGQ2w6n8l62vpTsDeLqCLu5h0idvjY3FjaK7V
k19eKEQHUdbBmknXX9IQ4Dxxo7O+4h9yKZ6VNoytoNTk6+YOfWSPz1v/IehDzhp0wyvjJ33488dO
w0eq/tN4LRR6fBd9rjD6kcBX8TyOpfky1oDnx4Y/7Wjow6MKHjVTuqahGTURwEYDqrlAg7y4Bstv
fS/hHo4RZUx1Aa/I6Gq6DernTfqD82pZ4g31Pqmq38Sc8z3+uNNLZPIXSoAACvZgVh1eneLiKmjk
zk0WaqbQIQZG0+FYbc0dlaEQQCLlkbEOnCE5ZW2ZgArjAEw4j5MIkuRt94smDaPGu51OP49Lui4r
ebEcmLsAjhM6ze7U38BGrJZJxvnPyXo38Sj75eOBtiijGoKTrhEDUh0mz5PpACmABcqaNmgZj81T
GBpljmcrBy1EA6kV8bywpEq44W5pRIeYiF3z2NHwbBomrIfmPbhCS2r8mAqrcxk62ET8d9+IYnNa
jwfv3Dca0jDeQkAbZBtltKcump7Hv1bmYB4oaD4JqNz3ss+XoA9aKJg1sF7ROeRvjnoEjAjzu8lK
fup1iz2YeL1kbS72nR7aVulvzTjMoJOOfnxauu4lEe2VRpb57qZWsM3yfLzasZOsKtus3gcZnH0j
Nv4pgmY3BYX/rWzSYYkiqbEJ4U6N+0HvsoK88W4AVQ+P0DQddgHKo4t6dMEfpKA/gXzEsJwYRYQc
ODh5q9TkwcrtOnkDirS71Rb2CAWobcJs162BboFunX44dPl2YJFxqiyFalbwtTKzrzCczN4ymSo0
Xppsg7dL+pZO6ANPgNBcXCHFlwRNTeDQ0zetDX8UgHMtKY3zsVuZAcjTNJuFw07FxtHlgbMyp/SO
fbl5ggqieQIAGFUIj+DaFIh5Wu90DrQt8Eh9zFN+BGFojs0SHG9CuHBN+SnMOSxQeW+lF4gmGc4v
xzavrWPFN68EyDlgsjjDN9N+rSrU9mnoFuzjkGbnZKaT52ES2fkWK8dpVQ2NfKrY0IOzMLE9s432
KexB6o2cbzQHbcD2Ke/jCKJxce1dPIE6VJqUayiUqhc3srtjrAB6pWHSGeG9F96SRmnjqpe0hlTB
BGYaGl3qZbBTvuzw0Nn96Tq7pocv29/OLZ2ZNaT0UohJrMFZGo9wdAI9EsRNlBOA+TJgfBeM6yKM
5CKBo+uZDpVX12eUAtQygVzjimIM/8PnUR/moVuY/r6wjT3FKYMmPw1BzXmHg24E32bclzLme1Cu
hJbaZmrxwX2aoGEkKoh4wpxtAI5UVtkyLtziEqedtTLMbPoqkgR9STf6x/dg5Ifd2o8wjVGtK8ru
Oubpt96pX0b9EiQVNqbPyrwqYEk+lmuKzRNQtt7jKVWcHnHG1jnvzT10Nczj5Eqgjun0MW4T62gz
DxDoiWtpDqToUFxr08jPl3y+uq9ByY5qfqBrHDPma03xXpYtpCcAcvjWApOzyYHM2NEwRhNfRe9x
a9U7gxnlhltd+i334k3WJ+UXSF2MBwj/Yl+l46U7vcSjUV/Sadw2bmbe6gjgw9pHc5EZnXkzuGfe
XOgG7MfCzbH7/TdGZ9gpdzCwutGVzHOwNywZyBx5tZJNDIvjTJoHLbjyHesmFM6gAfdsQ/ZuYwKu
eIJwY3ysYA27tfO8uovYZ8vCLNSKgQa4pA8Gy8Nb3gh0eH04jtVWh/XKGOCVp0ewm+GrUNuMTeQw
JmIl1tCEAyeHDMkoi+Yl/kzgAydiFWSOXHXCji8dZ82xiaJ4gw5K/KXunHevtbxfXj1hRR3Y70MT
/knladPAr41juaZT3ch8b/KqXQW1bNdSi8BxTcYzWQKNEdHacFnRh85R0cfxRPOUalmu2AKAfKXE
+RKafOS5A9zWRZa8hkb4DzdU8TRMqXkcOmyMgjBvvw+t3AyhX32FJEi5i8NB2646zvvUfKN5ZYNH
iXtBBytV8iVuorvfTe33Cf4By7yZtlnhShBvpp8eNC4PfBDtncQ009z6OUYeanBNw7aO2wconqfw
lcjCIjjQOKnYm2VlagVJz33eNsl18lUXrcJxN7VAID9GowQ0cyyExFcTjw+8nZpzOU5fLJZHT3Io
ilMJP+6lYdnmpQ2mn1QNoYObC3xNLVSy5oJJym25qtBAxQcPwL82Ao7I/ZdOpfaGozM86cvjWD3T
oKoU3/eu/SpL03kduQGNeWWlv/uv0k3b31nHftdwsviChm2C59sYnFXn8oOU07Rt4KR3Tzp8Wmae
Wt96BUCevggMkN0EO4rv+DzKZa1i725HCXh7hYX2bWXArNYJWlCWArDQJzk0NzoEKrWPBRy3yzDq
wgXFQDRKUTWt633bB3/yIP3eQDsNEglzjJKzSMDud/JPc7yoegatcRPKC7VobjTRl+zH1FSAhUE/
YO8q4JYzCK4+hy2IC64rtFAfk/UKXdLXrnGtRQVAL3Yeibhmda7JZJOxA0wjuYomR3eH+dEXJZ2f
tlOy39OyCErjS9KZUGeHKjQqQm17nyQHGHwUR8ON2zvFLa/4EALnrEKjBdrU1GZoR3MVKg7Txyy3
rpE+5IkxnkwU+EK3dLwFpUHmEIU9D91EyqPY48DRNE646+H3jGsfydxN8C/t1bbswaQLnRx74ry/
1J1CwdgDAw0qDOa+LNInVFL+hObJhsGT2oeUyHKyawNivH9zTIUSOUOZcNu5AgLLUf4PvaXdDv+t
WoBpSm9wOuTw/gQ6zEsPNFSQjbwxy17QiK6qYeixBY/j41WVgIyrgQICtJbTYAsauL+tzLzYD2go
LXzPbZ/oMKEzsyxrYCs6xuUj1je7zOfWnRLQVRd7a8IT0APFkC/F6PKltPifC/iY/ZNVMJ23nESL
wWkJuA+nlZYHfIy9hoH7ar9Dv3d6EtLBftdn/GfSp0sQBcDNY/ItwToCryZ+sxI4F0EPrrJQKJew
HtfDFG24JV7nzvLxoySnR6F/tHUg1ryAABvM6YGhoB+uSdNVBnnQobCX1RBFoHIVv1iHtSb+2OZl
9Lh5wdfdvKCC0G0ib8IeVMceuUXKXv2gvgWtCY9DPChAwUQDrSr9W5VUI7qvFiSS/8bcvOLbJozv
VjDJbY+i8ldHQhSy85MfNvh9SydhzhkK0vYlrlqIQtpt8qMKjGMNKd1lImV4MGqG7QRr02tkGfiN
TftM8XSNB46TL+GGAvcjb4AKFnbcT6JE7TSq7o0eUAT2WQ0Us3MwdWtWLeEowJ7s35PljP9kNsQD
8sTrX6CcnW5C/LiWkTOK/mL6BdSBS7vbSKMX+9YYe+wNnJcpZQCnV5aJqoTqwd9I3x7VlNSFYkjs
gl77UMJEBTRZmNH432P8Q54iF0AZL/Odk6cLpFNbgY5VyME5WVBHE2FkHyo98rHtrVaUQ9lZgGWh
P3138dNFecaq6sNoqWIvOXhivoFtaN2Ua2YNUIvSw7oDy4fO6MD4gPVVKdXSzuvyYkY2tL6nBgRc
Lxh3qCgVKzOM7VfYTn4cygSyIvNsAvr3OuvG751q1KL3bftmpplzE/kQXwcoD8whW8fr2n1GoWvY
SR54Z9Ozk9dabGoWWK9pn6evpdi0egD71OlpUK9tWxw9Iw9u7iSt18koHyNLedZr4fIPo79zRm7n
LyNYECXQU41tfKnGyr96PeovLI+/KpV0h8BUKPTqyb7MSoi9pM4GrOIfVhd4K8AsjTs43T+ZH4/f
XMfQVag+PlPcq/OfuQo/xqcQrL9+CHs8yNA80x9aERfGE8DmKyth1usY+xGNQN7EzkXP/c2kOT2y
sH59ZSiBnaYx2KrBN5cywAIoBg7tje2aRsq3qSvGYwU1YEwN45sjcxOyB24LXD2GaHjkuXqbrHQ4
5kU+LWOej2+WgS1LYMbx1m4NbPDgugF+FRBCRxpP+H4cK5hQw4lCz38YSyt54Xj7wbmnebfTvDzP
Bwa8x4chCBHvMk7wEP3POHZUKV4W8CqkFxYKcAps4slGfe7fl9gcm99i0wBhY78Ylg70QN6bUHtO
WM33HvqN6y7tmgMs6o3nxC1faMmV1H25ZJ7HLxCwbgDwjr0FTViJ8QOOsuzJw+d6ZBEY+5Few8Ev
fZ1F9k1OwBRKlCrPfef+OZig3J+zBjta0EHGDW8qA/58dKSk8liOMXtcQJc2NpZARqsej1R67Cpr
yk5HOp0XSB+eux9O6zxEKh/Fn2XUnO9CD8ZnDpxZ4uBdpL06lxkaXSJxMhCTWLyr9TAc2hhsF9Qs
aNZLgw7t1uQbTWZmVpydkWFxtCymDF5iPtyvdIuADoo0LqcGVd9iwu6zR+d2QTORhNWTk2bJmoal
kj4whgYYVQ4blr2jsl1sKf5cBkVycQp2AY2OP4foCj5HufQXKV6Xe4q5UyJPU5x/QzNg5bZJ8NSH
gC8WCoYFRh3aXz0RNRsf/4otDUHFB2E1HoHXcLI3aBancDEJ6lPKwp1nluGVhR7z8VhR9Ro4Rhgc
6+B8AKP1NTYsZ5VmUOe3Dds/p770AUhIg8cZLyYG4ZvcX/W1Cz8FmqZE3mdvAhrHy0xM/NRCaO/Y
xZazAbO+fXIhA7rkrpt9dz177zul8zsSatNYdflj1FayRT0wUKBtBdVlApzQIbeZuVeuus3qpTMa
pctKd9cb6rcXl0WWLwYGt2zVBo13ARgkA00T5TZQltU9mjSIZ6pq9zB5070zsSQq45Dv6mmCPoBm
s0R4kOUmd65EZDHCsN2OI0RZZ6qLWcL2DP/310STYSijsEW0fMg5/L3+cTfHarefZv3MA4EPTbLl
DOM1TDTFSmE3G4LwPiYmV53joVrP0F46qyEx88iloZF0cgfshVrCHwz0GawWF2mfsmcPZfxbb6p9
0GXH3imrL50/tbso5sm2DyLnLQj9ZT147ncvlt0K6474NEFC9h77TbOABFG88VChW7W6OkUVKToE
ItsndaL2c+lKalEBmqTYPNS5HCWN/RyiNLpl35i/G4HtH1rZmtdRpbCeg5eLv4h8UBxcEMHcRRLG
9bZ1c4b1jx6HedNcYeXqbOHDKR/DQKfTRGmIYifhYbSgmE+XpKNpYWPnxR9vEeRM7PE4+0GJ9B+k
O8jWs/You36db0rxwnaKgzvFz497UkyNGbQs+iuKIuJbUqF4AdDQr87BOkK5kfvsym7YYh3A94Ma
yzv6P+HCrNPmF5MHs3Prn6jUdaDdFe7Vhl7pwYCCDrhkTL36ovkW65thY3fqxVS/RVdjQ9olpFoy
BUG9k6iRz6onH6S3KQXP3wLIG5TnFglQ1YvehkjlY0xTgPLVy3EK3V3Nx2eJf8OTL5PoXA5YL/vG
xN6hqMSXRuGLsxuMw3MChVGKjxbgIUkrnB0UwMx3LAFKs8AStPGuTYuiOT3fO/0meDz1aQxhmm9p
gl/a/Ip4vA3KPDSPygwelz1iXultKpdFp6rRawLDUEvSjCNVN7P0oau0ckfPqVFNCuUyMUp8biQt
N02NewDm5JUE5Sg/Knh6MhKwNjW+aD7MdgAU+zScY0OTJcCL8tcg2kIEcSlc2bKbV5X8gqUk/OB8
CLTg74TF39+zfoyXHjh6p0/xmlvlpeRQR9CTlM+rKDYXdOr6EGcKXfWYaJzBWAvHM5fAsueXNHJP
yuZWscxraQE7V1vbwa3Dp8Y3sYvhbPWYrSArtyrdosUzCrMcurlPow/qIgaPSDU46zJokrXxnaRd
et2MoMNjOEAs9yEu92macnzbbUF/CMu1MmDHjff/MdGislAY8S+GEQAlbkIdyvCBMaSY0Pq0dJbG
vIMNUohvpL6CkmmChkVpLH2Iy5zy2gZchiY6IytWWZDaoJDgzk7Hr6P0glNVCwZUUfXTEb35FHcO
e8oZVEaDzPe3NIyTxrsn4BjpOTrYQGdv4CDDVwDqmE8shJa3SqCzmzhTc5IJNFLRKBW69U0ROkSR
gw184o+vMVpsJnQwGXStoqxSRyPCOo/O4O2oF4MWTCRDKBIvKRjonIeW2jz2TOuHaVWAnVHbxoLv
D/hx5a6HZfUePmmAsgAPDFcdNHXmA8X+piUZ8A3OYNZrKPFNS9ahyUFeabOHGp1RrIEhFcuAMqAQ
Oa+RBxsNA+l7u0kFz3OcVRJ4ckBwDCZiaGVO46WHTeWXAZAFk/XRSwCJnacB9cJRh4UFxifWSNAY
08MKtO5tMARqbVSARqWR0e8bzS+G58wJDFHnebTaYONwm63qoXGf+6I3rl7ib2kE1pf7/J/5iQ+H
X8qnybjxIqxSwkc+XaTzc31/Gs35/pSnG6FKWN3oinwRdtWwAGDwJ3LZlmLCYZDx0LOOA47BorMA
poJ4kLlQzMKYpuaD14NI9WcZWLoHWRQOGkDZ+KecR+vUD+NHVQB8ZoiW6lSafyxZJ0B+cjTmoYcq
oSsDUE259xyIw8duphLsqP5zLPuk2uMp3Syk6WF+zo9UigW2bXg7W1cHWjNOz7EDISA9Gjj+Tgtd
rOEhOHJUTqi9yL/xDBz/SUCUk2KUHEoxrNgwyDXFhsA8l4Dp3aTE660MXvEBFfcBKAss9owvHauB
VR3wRaQhGyHzzb0xArcUswkfPMi69clhFA4AtKOs/ijMNxBDxLL/NOvNC3r8qRj4uBAicp/QxbTG
05OuqNlJRRbfArmKyvyQQYy9byHLrs/oEAEW/YgNBRu2aZ+c58n/a+7/SgnCctgkXS4AkAmxdu8q
kF1S1u6q1ESVCwKQp54VzSavquSpc4DVEmHRvCUNbEsGaf3jaDZQLeCIDATyfmoDc+skrXUI+wAi
Mmx8r1UAF24oOUM50W5f0qZ+ZXGe/sgkPMbsIqxvZaTqE8+MZkUTEVYOJRPjuw2jh01reyXYLZmc
rwwck8FiEVWzpmX1wXC1fTOLxbeiklfpx20M45BXMGXhnlMUv1qLya9t6GWrJCrbW+NIczsMBjtg
PwAlucQ4xCJEQzErLOgIJ+yY9WBDOi0MwONU9vsqhtVUpdlqac5wcO0abylw2ShGB96+yALPEfB9
0Ibr5B2i0vG6SccGalgpFuAFxGnWKPL+O57nJ9cDIszLhzPrgZbxTTxVaqsf4IbpFVsHLa23zKqe
xnKI7hU0kvGFDt4pPGdJSD++WU7zZEw8unvpeEmymv1soJV39WwW3tzlcxQ18RcIJdVnK8Rel3b/
JmoDKzRn3D3r7X7FWT8dZc/+ScD/fHaiESWXNhy2mcHkq2eE4Ovm4uf/SBCeo41SGWroqPOdRh6A
fdujlFGoCKoHekgTdj+yExfhV4NlMMWLhnHNsIIHW5m5z0IJ/wx9+ad28p3nyS/cZ69WN5vh+1iR
UhSDUdcOprgJnG+CvF1ASy4BfgwHx8ySk9VEAQRxB2f1aYKGlELJyu0AlaAx9D3KQ2wDMFp7UEsG
qWbw82QT9kXxItFHP8YW6nh57ouX2hPOc2YuaY4iIrOg8h1m/EQxgyXj2hJNghYf8ufLH3cbPft5
gt2F3YkXM+vUc5qtsW7MTyppN5AWG/dCb+jxZctPFKchIAl45IoBDGHwb9Si1lW9obXUCs/Jbgl7
HudkGsCdP2Z8XRJ8jNvAvgMkVu8oRteNVCb0dcWQxjws04MLVDfdhkLJoIXwYNuwqqYCYLDaiCDh
VwGhbkUlOgIJv48S6M0O28RfdgH5OtX/9Fknl8UIIEvsALQ0pZG5iROzeZ3s/LsBjNSvqm2PKH+q
N2+oxRqSWc0J/UYJqYHsFnnYcE6OCTBqnct3aL1xaLC8uyzMdmOFzhkN0zbZZKjqfVGtdABMBX8t
02lQx3zrU58DfDi658CV8ZLyQTO1tN/adDFAJ7sD6f+L4k0Ft9HMKtjGNDNs9osBMJl2Unt4Xfw5
c3UM8ohqD1XA/9esq/PoLsx1zry2INKi61ltAU+MLBugnPe3CgaWfAKZtnnc/5DgYJ4o0mUA+hRe
FZ+ELO1FWHF5K33pHLGr8VZZ7nU/3n0/an9IJoIVdjoWlqIlULkcZHKadtoQ4NTGeIXIZbDllgRM
e5IoVGbBsRjldUSN/EYHNxHOLcjrlenLCvX6f+P4ldlYrvbJbo6hhFxD91U5S9VY54qP70Tr4zz+
mpWee7fQU7yGhgkVXU3rC/uuAolcWQehJvcrt94p7IjW33HL69c01FcLn3t37MKaaw3m/oerffz/
H8K6b065Nb27ldm+cl9tgNau34cqg2VCrqyNwcPqvS/kEeIIMWSqHeDdmxj6EzqetaZc+jY613Q5
qM0o1eLyOgu6D5cDR3+E8EL8MpktVsUoHJSGD80Slm/z0Y7fgyY8Otxlz62wqkuR1mAk67jq7HLV
2tFwMPzeeWt/UFT4oziEKACsaJhGPigAYW1fJnyvoaQCTTGqaMJRMzhn1QhJXnzUS6xZgrMYp+1c
y6SMxmdbdxrBeDCdRf1/GDuPLbmRLE2/Sp1cD6phBml9umoBwD3cQysyxAaHZEZAa42nnw/O7Eoy
qoY5mzgB4Q64wWB27d5fVG6NTqS8tVEKugDb8+Q05kaGSMf6wjXbp64027vS6tq7066QXc22a3Xq
0IPxA4xpgJzgTEt1oawYFsPp33wNGbRF9/LDvtOJP2x///e01yqy1vXdxakurG71KhNChVpt+S0e
An1akm+p0bh+QsX9OkIe6TIsIAToXWG9dAJB/aGV36rQWTxF0e/OLvoeoFAXn0G+0h5728fmqwUs
bKV3oOUiVoDAifK8t74UiCguSWQ9Zzr5nJRCHgCN+GxQovgk9eQeRbz6q3JRvA9jtdyWVWNfZDYy
lKcD9JYY4O0XZ85b2GYbf4gY9S7taYXTCXkmXxzTcR+4kfaY8FLu027UnnsxfP+GIuxsPxyL5QoH
aARkw6aFE9teO4y8Z8DwIc5bWJydLTVFRbuoc3xltm0rolz4fXuhinpmbNvfo0D8zQCkzzDzhsaF
vxWu682kF/kN3ClBBEkZ4c8DQCXymzQchNfm4x8HzKxeb/LtwIdPnA5EocOBuhUI0FF5OH2Vm/Qi
aNGcOOZSfFo0zX4RYOgDVG9ISFG0eTJB2RjJ4LwMU92epVOVnCWF67yMCzlBrNs+twgkn7e90oPT
frOZn+s+jO67psyvIR/YXlsv8NI0bTrohqkdILwt/uQ24lFzlLwyw+zltBX21vygA4faDp3+1Ia6
pPn1G603xGOJ6L5XpQpXMCbJ4yDdZRsd5ysxOurCdoG4b1vf9SahDGBIBa/h++bP55mWNl1hcfrU
LWt/PU+JeUg2nooOmedZ0IW9oh2nS7ltUgYLe4XMBF6tkPtDENbbbiAW3Y5UVXM4bc6TexfbTrvH
pW08K05MmhOmH8VVn6X7dDEWYqrOkgr6oY3mKOgzlhphfVHq4IF00nP3E9wr5P+d6oqluTiylDYP
QxN214zB9Q70Zv5o2fjB2sYavnapduUooMleu5zldd3d5gspUCiAECPHsL0tlFtfTnXWBauxJF9D
2yG+SdYXzRV/xN5Rlxq3WyssEXypKhagQ2iXP/9EabNc1hb4u2qmfecZQr2d03u3f23DpetNeUvR
uew9IQftrpezeQwVDFIFsOBJ2qDQ3db4mqLyW4CmQTXdfBxQ599JPBYuWy0qLge5ql0aF86jyqvS
mzfx2PcZGeU31caVJzUbY/QYANZca5/zKNQ+w/0bz6ucTnTaxLkGLcMpNfanzcwY0H5PhmZP3iT3
pZ5PO025yUuquV+KJg1v01Gtt05a/m5IM31J+77ZOeTYDswabFIlcsYifZJ0ZNzsV9M/fVpNteuh
EjZdDU45PM7OH+f3rdGfzXWm708fF3p+0zDpPJRTKxFNoWhm3y8kHO/jcTTvR4xltLGzL09bTVRB
k1kRiT5tagNnzK7pMmGN8fH0qXly0DM3XYaF//0O4nUVaD0S50vnmN+/fMatoS2avYxjpOLM9Tld
p+VVT0rLt+1qvERBUL/P/3f/su13/7V/Oz90w+V1Bu3uz/3yx/kDb3KON9I5wXobzGOPL5nporlt
TNrnlFnEjy0zvii3Z4I73z1l//V2aJvlc03Ete2tEEm6WUL3+3Obl/FalLzDFuoxT4OrZxDQJBgA
XSyfyxQNVmk8SdGGl+mQQEjaNpM6BPuFZg7O32y2CjrA/+NDgxFues589elD1mBXzCL1f/oQJQ/7
IRTOoXQX7Wy0YvSv0kK7GZvI8CcmwNfakftkToc3lE8/1cNcPA1pguhCluVXRZWsF2lupvsuk8kn
NTeJZ1Dof8uM3BtqTdtZZUyJRHMs1Kv5Y/WjfQm4C1IaFBN/kbl9qaK2aYLTYX3b1nQHKD+Au8SU
9l6R37pf2wk+KQDPr+Yy73RgJyjaZtctSMSXVsOaaiim+ba2yvxgGNYMxr4T11M1SU+F6Z2bl+1N
4RjREUV7cajIpN6gjB0HcW3L50xgJaUv3fskKPA6RfVtSflgKOXwQImLEYIksicGtIiWLnJj38ln
f2VswoRq28wcNPCaAXOLabyzZFvdofunW8NdkuXjnYEJ620ZRiy9tq1tf6pjp2M0PUGafTB1t32E
qdc+dmZ/QDymuf2+awXfrQHpOp4Oxi7+fICsnOB01HRKFpJ69H46aMN7efz9dACz1pYvKC7CPjyi
Itp/jkU5HTotdTZtF0yOpg42RL9+KfG1RSFEhOcsLMx7kxXxab9aC9wN5igHr2hmR0AWKPf08+P3
fJOum/pFoa9/bNb9+H3ze7YqdqnUbSdbLuo28zQFhhWG57m+iMtU9mqXyVl76G0iEbMR8PQLGdgG
gom14kUz2/ZVuThHiLh6w3668jqXlXNsGkhcCPGkjZpxv1FdLk/7q6FeXpfBflKlae2dbiqCJVcs
flL7dcC7AbuyMGPNP6r9hIvJBeFvi/A7L5Ghu8uD6iPTMzVd3s+pjt17qVDwlv14IdD6glSy/dtv
cstLAb28z7XBG6vw5VSz+rOE9QNG+3Qk0/U+gLA6+KfNP8/+UCE7bRbbyYZMfzz5hwqb7Bp0J9PO
P7HdToS2ekRVeaugkxTXOi2Y4T1+57+dDkfVNODJvlHfyu0cdztnEgWGw/ac+WRljNWLY1tdnf40
Pd7AWubMO9bW4VWqtxw+/TsIpzsimH37w77v//bmdE9WPjt+/DICWhOaQxn5p+/O62W6GtOdtun3
Gwjt4KzavJ1E+09/1h4n99aNITIY6rvA/2l/4ya7KknL6z9PnWKsfOoytY+nLzt9oDDI5jq5Ve9P
+2RnkkQtkJKH32/DfdyagJcqJA5ipekYjfqDNHg6YubamgR/Hv/hQygxW37ldibcwMEgvu7Ci1qP
i1tTmZYHtWT8aov6ykD14rNmU3hZkMk6mO1gfLLq7PZ0Qg+t03MZuG/DskC4xg21oBvfI9HJnTQy
dz+3kjJfqmPwbK/nOiC189OmFZuuL1T6XjdL5tVJanya9TK7Om2GvDKPYr4j7QNVFmutQCRl/LJG
YeehCGVfO8aEAmMirkM4Yy9TW9v7XurF2WkzGyeqJEQ+eog96ffGxQslyqrue1OfmtUsIUuRHQuP
yZpam16Ga/qr2kyITtvcuyXQ6psXAW+5jHJsK0LHtzMBpn/bd/ojnCa/idJs2cezCr0/D5w+QWib
nbMCvT/tD/vS8oa2XPYjK55r27LOIY6I83nbOu06/bcWOBUVVXDaSIq5v05InF6fNqci1Y419aDT
/u9n/OsgLSP3+Cgi5f6vfaf/Ticz1mWBKhGW/3Pf6b+8w85V40YCrAFKz0ac9eyEpNRDpI090nLA
MJ3SU7ZKrk7gy+8HYKzKI+XHu41UaQWnI3xNtrPMFEitQvPkt7/91z//57++zf8dvVW3FaX1quz+
+T9sf6vqpUWNpP+w+c9HROur4vSZf53z8yf+efZWXX8p3rpfnnSVfGurrnrvP5613c2/vpmr/3F3
wZf+y08bu7JP+uVueGuX+7duyPvTXfA7tjP/fw/+7e30LY9L/faP375VQ4mnxv1blFTlb38cOv7+
j99M+9RO35tp+/o/jm2/8h+/+XGSv308/e1L1//jN822/26iho3NGxGaKYXr/va36e10CHGuv5um
ck3TsHU0jS0uUlZtH/Mx4fydI4ZSDt4vytGd3/7WVcPpkGX/nXMVyyopHQvukv3b//7wnx7gnw/0
b+VQ3FZ4xnf/+I3LUyDeHvP2u2wb7VQD80CJD7ztOI5ucfzbl/ukjDhZ/B8HQgcCs85woGBsP8Uw
MF1yr3oJ0VItVREksfW5iotTLaltMu+Hdvrjbn68+vbtP15dcWF+DDJnjiNMlGx+vrqJSECaz+3E
2sXo4FnHctdMkfkg4s45+/WlhP5v1zIEPd4UtrBBMn38pZ01oEG99sMRuYLYumZgim9XfDeboAtt
G+O0xU4fK1OXw3kaYk100CPSOl6tk2fZ//peeLA//mzSF47lSFvpDq3Ok9yO/9DouTsW6+Au0bkl
4/cKHUk/UWZ1CaCdpc46jodfX47O8uPlbDqS1JWSih5n20i9/nw5NcS1AhIMGCY2SZqHegtOR8Vv
tLIRJDX8Ec1AI+nXFxXi369quK60bGEJR6GU8/NVsz63k6bIVngEDtLVCXjA92h0yQyIZcO4AlmE
3mgs6S0JBYgmOsv018Fqq36PFMPa/EVXs81/vx/XtlwGS26IqGq73x8aHRWSfh31YUaXT1iuPyLu
R0ivYcPioYqTO4HRujUhBHSYixZGiXvdO6JGnmcys+XORN362p1jo31YSrfAsRd5suc6Apf6Ytkz
Ftfj4NRwxN0x/IozeZjB7VtWC5wdYKicxX+5a+xoVl7vLGMedKkVVf6UWUMSWE0a4wtYp9Zt0YK8
owKyJirIoc10wE0SlRPlZCPwJMCsczBOZVH7wNQ61JyQUfw9HhbyW0Zexc9DheAmXqWqeLdqQ0N9
1MYNK4danbOcdZb7qtI6MOqizxAZslXsjWiRyJs0ziXYLlYY5THJa/M1LNPkQRRpunqNJYCmEWHo
400TiWrYJ45ryeOw5nqG1EUTPlIZt4aDI9sCalFp6ebDrzvThx7M8GkaDHmWYTBiuNIwfn52i2TR
Wwz6etRkocGshTyXS1zKM2XGZzZAtCPW5NHNry8qth76w+jEVR3poqLhmIqxUXc+XLU2y4kUZ2Mf
bTdDcRxZkPBMWkiEeyVQle4mspzxcoEjed0JQJhW03SPqszUZ5m21dWkNxTcfn1LH9phe5MNxi6L
4Uspgyng53bomyZBrH6dj5Zojc99BCWv6dwwSAnePHw7jXMghu5fvDkfpwguakkhAVcZSrpCbTf1
w4tDVVaYMOX0YzUkGuIkCPyaZyGk1NDPjZCKIdoOmb+KFaabNkrz269/87/PEYYFZYCZk5+vC/nh
8msUr6Q8F5amWjhSyRjih00Y6GFe+vAvmvfjE9/a13IETWwxPjNifpgNNQRyTOBd61HWyEl4clIo
juRuBwWK6eEojbQ6h70/NJddbSOsm0Rl6G9YAcOrq9rFLHSIy3r36wb4T+0PuVIJxiVmSvHhoRuF
JVzSfevRMtz+zlhqdUCnzgBsmQzGGyvLGOOEuUawDwh8+Pbri5sfXoKtSWzh8PrZuu0IaXxo/oYp
2jV1C54GuG8VsDQlNsjIRo8edYQCRWUNESPfqKfwveitvPOxhgN0Xi1J+qkRocJpMR5YGW5F2NQ3
Z8Ywj7xxhRAtGn0vxmy5b01hlE1ApQiTe62CSosH8ugAO9EKpCtwUJrzXZ8YWur3JtE/Yl/R2Ad4
e0LAW3V80QdmURQGK5v/WRAM+Eb3GkYAVDmGmmS1ZiAJNsp8V0jMLpHi0ikDOUtigzKa+savhkJ9
GhO7ASI2uFjy/LoV/1PHcvAUVDQk9AdL31r5h3eIZZgzU/kZjmrQE/fCiDMU2UhRLYe+zMx+18+p
AoEBGjzxFo315S4au7yLvWGeR9wvsQgP9VF+/fVtbRP/DwPc6dnCQAIybBjcnflhSpwGcPLoW+jH
iapr7Oms3ffdeEhq99XQ53utV9gbiC+dNVV/ceX/FI3ZZJF0wyXpLoiDfm6QGXZRkcXOeCxAWRys
wmx+RxOm5wHpugU9cB6xym3kAoU/r1NhsVC1yHtHyjTCvwiP5PYC/dAMjqmbDqlcqQvDohCiPrz1
iCNUigCgAJHfXIolPw6tfY/Q1exBdm15t6YLJm6M4zIV+71VP3ZpeK1nLXrXwxmlZjRr9e44GDxM
p4EhLNGGw3s52gDEtToHd1T5CRXgv3h4H8aF77fNzGpa0rQIIz/0KVNqOZ6BsjiITB7TbADcZD7k
uj75gBFRQe7B+CIA9Kq1dbxz4pQgc2S+QMAzr1KGjIZwHr7qeedkgZ31h3USszc14A3cMiMXrlWX
sVgPwooOKi+v7BSV98T5uijjE6pPk1dZ5kFZFBJq7ZILXkz2dJ5aeKNOXXNjl9p+YhntLwB9PMhC
mItJVrnNggJ1a9l7B8kgdF8OUSFvrZb0Y95gGlcz+PrUzS+wbS38WRrvcSjM69piRHFWMOF1bHxu
Ejfy6gXpXDO9MykA6bWOA+mcKRw25hvs6Z8IbZszc9p0olIb0/HCeS9UdlsP+FLGUQPYYJGXEdrl
ZYioQLEcYtSdD70iCeaWgNSydKS+7LrVvpunr60KL+MW+JR0/XytXoyuDpzK2ssORQ0DXTcTCeew
uKqM+EYL1erpCegtMBhtY90lungGM3Xm5tFfdNxT2PNTx7UNgiLKgoK5it679ZAfRhVp2HE8mUIc
0Yow3iR6mp+p4eKqOix6EXvzkPRvaiBhCyMjcl7NsUF3giDSRRuNMv4F7gQrCOeRVSJyLn13nfSM
seQurP41RsxLXsdV3HWHpKdYBgmpsHPyNRS2/Rj3j2+ZMfIgqo05a6T2cmNZVr/s0mgcOlIVeZJ6
TVHwYigrulQdUCOzDmF2MATHfxGqbaPFzw1hmo5SQvIWM4HrH1Y4RRwh5FYYKwql1oBk7YR/qpbn
Z6WF9lLZdLo3beJcv34B/20VR7MIm9FTF6atS/nholNOFjdxGT0TrTWQlB8Q/bSyfF8MuRYsItav
fn29bRj68CMZLqHgmaYgNBEfhkzTSi3RY6x6pHgBUjQSMIrMpYVNWci/WKB+mBi2eFsnZcGyzVGC
C374aVGL6Z7eO/qxSPTM2scpC6F9hFK1JIMswwfChPA1cewWrJFrAVPPTaEZf9G+p8Dm4w/ewm/L
3G7C/di9J6sotUUz9eM86BnSNqUYD0azIKNUNaIm0KCGir7kCgMIuUWVtvtSOn25sxGGJEEbLe59
Klxsyo3VnW9//TA+rCa3FpKsIYUjqArQQB+CsqgzZ7NsbHFErz1hUb1hBdGnH93nX1+Hped/upRl
8HaziDe2R//zW059bEXIT8qjrsts9bSpIUM9tJRXu6r+NDpVdmb25RSEYWHcoeVi+7XQkl0vleZN
9SrP86IX3lxGqHaFakKTirUoBEsoIrox7mboszcrOi5nAIfvF7ex/GFNmpjot3H3Lsnsszgynec0
duLCA0rhPGuDJqEvFXDEsgmTVd1yn0iTUMwudGTAAH8E6BAhOq5Nck8N7msfoZI0xO24S9BI9ACu
WIk/FdpyHJdpvXWpp1PTb9dbwlh1rMQs94sYx7vInJaDoSr3YkHx7ByFw+YOHfnnsJpyCkVp4x4K
hHVuXJGXgUrJCSNtuTSIzEXtZRPKpg4yYTW7sVs0mEuV9lV3h3gPbh6p1ci2g2kw5ad+1SnBxavd
BE2FFrY1gPKR6C2+yKiPvgmZhZ6TIZkFhrid6YKOcRejjwv8VlIyQ2G7qjy7HNEZXBxn7zC++oac
psemUmBxCxHVV4OhAQycR115gII2FnYoHUCy+cZDHkbcIdZwzwI4XDFRGtxd7FomwLNq3aFbVd4l
xqyRql7ir6ODTE2kiWo/qHi+N4skvxpicQjBEZzJRJ9viryYDwqJiHvDAAAti6ilMIl8p4czFWTZ
DqqTFzdGSfmiaPf4rPOylGbx0GsGurNKPZfZMr45s0Tj2FAdIoFZjUmBY6EBR21K/F6EsfN1cpR2
7GbrrZ3silWA+bnEK/l9ihvrmhdH/xw7LT5CxNtXUQ1z3MvHaPhGlzgfhY5rmSGaz52ucLxotC45
s6wVMfnEqj+FhslsroOwLBrz1rbQ4QiWLke6Pslh8njavNrX+qjQpiwK+30JSZGToqlZfblr4U0l
YOTIFL9b3eJ4UYoOaeuO40s7lWqHwtqyw4HJwl1VdwLACClWAYpCJy6aD2uemJiWyxtqLdlzgQg6
gpxh53yZRP/oSOAcHrHHGOSx861ymzr2GqiiYzCRUpq8uUvfUMmo/RME1wy7wW+iHIZLNMugX2bL
A32OtJc2K9y0Fpn6jsN0CEnPRW+6T/THcuzpmJkh63HXO2MNeo3Ieb9mjfTNSfHbspCyULMsxyZs
n+jf8b4MrQ2VmfrViOwIa4byHD6I/JSaUX/Oe5Ue7bp8cfs5/CRL49LSZOfrOsTLjQmDSuqnFPWO
qM2dczEW0eWCBLA3dVXzVBCfe6WsvoRhrahxIeTi6Tghs0yoTdxzKvvMKPLh01TOLXpACRLLXohv
+FkiRPs57pPwskpbS8PESTZWsFgdjt+u9iTQC/fIOrcAt1f5tdPF6kngIejuKALWmcSCJ/Muwohq
qOK9rESNHXTyJVR1+uxi4xJ6pWa3tpeAy3pWKGyvVI7SBo0HY8h3KbZ+0Cp0SI4dOW0fvEThF6U1
3dpAWjKaMEWama/JZs9G5PsigdhzSw9ElCcjRijzqfPlYjQvbuuwrO/B9xZdWpIPj9I7o+o337AJ
1dtx1APHAkgyqBqSBWuIc1fNuSdFsiD5MH2bwzg+GHW7qfRW7Wtr6SkgbMzLGEKnL6MuZpan1J0T
LKT2w4zCb9zS+LCFcnh8LaETWqYKl5R0sW/yqM6o8rVl0LWYZBPwzf6YoDa+h/Q/5wE46grlQQSa
9jAuxa0Av2HjZ14314ZjY1Q0YOzimVXVHcimtLvQHS3C6vrzpIevNFdxVc/28EVDyfxi0RGlTAdM
/1RUObuB5efRzlBlI7M6722CsC/kQKdzFkcvaPxHTwt5owCNFRCDaRQ259nirgFjW+ZPwpiIEZJZ
nLlqrbxMy+bLBemN217Tda8HXupDPl9wUBtTcBVWcknHh9nHlJV55jzQC9A+wC7vyiyj8wipIGjx
sHXddCZ4z8fJJw3UBmlEo0xDd4kdSRJgFAR2EXVvFJOV1/Ir/K41ZljDItynDPc7fbH6YJYRcvSO
0QMkr+HAZI15RrK3vqGYY+OmsJS48Vj95Hd5lPtiaEQQW2WLAkZh7WB4wuvEm+GaHtlgqWVUnjPM
3FqcdNjFpcK5KvDj8jIo1GdDihCQtqnoMTXd4quQ+FlljWeyzOegxgvkPZeFc0nuobmcSKAGXWTe
isS5c0Z0GeKVSxexs+k4yRBFXWN91Yt1BfcYF9dZ1KhXY5ZOMLstCDpNfu4p/OAl3oXHlBGajMLc
7fuBJ7H0S4gK6AA2Dp7HlFtf1lq+6ovzbkNm3BlO+7vdU8ufgfb5UzidI42SNX7ft+XX1kH0bjDr
l8YeKTFSzQlCoV6WAs+CUVPfYJ5mV11tGXe2zBibI93ajximI81bHbpFwbx3tHf8RRuQf/27xUt+
AeN82kkVV2eNaEZfy+NXZunwFSEHo/MxmhxpxCr/mk5ozw+Ra+1iKg4BAQ5ekyNQ5bZ3u53mQtDN
lV3v1JjdSR1RNiwWCr8xrOfe7W9Z23V+k1iPKfbuuwW9lrDA3jk053EMHL3Apy/L7yGyQ6ErsCdt
VIrXoYm1hEj06GKul0e7ZOZZJoDsri5pWyM0fadWxXNc2M6xmXv9Ts5YlboiDkGnUlXKFkra6zIt
geOa95Yc78u6eUprDU5SyKEkLEAGrq7akrnUyKs184lc6Wikf2+0VEZIKQ39+TQhhO/ylgdMifxM
S3vGfXqTlcvvdILTHRCzNogFtlZOXokdCZcimCdeBb2G0Kk9V9iReEiobFMNIORm7S4WI1e73rK5
FWCaX0UK/KoT5M7a1PqytIrFPTTas3rAKbQDpY8sNVoCcaGGI4OsDgFJ/xYxunsRPhQNHmTwId6N
hPmxZYaFdQM6eFzpaSJ90/ryTdksCUW1jD62huNdi2WinMoRGQw99J3KeBTDIr4hjC282k2bHSKb
vT8ok5bN64MiGNgxfkGlD4FhRlGqHTAbIq6vtnFhcD7XY2EyY7I8te1s9CwHWH6U5iUqQINxTFX2
1On1pgBSvdrURs5kPDV7KJhfTbsnvKlghmaFmfBMVuN6GCP2LRCAByaUrSXigGXny2CW3Rnrjuqw
lPNbDcTOYxCNH6A7nXWJOezsrNk3pYzO20lrmbDXK9tpEKWpTOSAe5QbwpWPTM1Rpt3kNTk45qXV
Mnyjymu1Ar1VwvWGRhN+rqEmUMDgXyU5jxVuSJAoikwgK4+VaWz9oVn8Bn8v4vphn09m48vEzXdV
wYgZY8F1oelcWnRLe5FYZuWLHvOZqB1MPxm0r7WBOZJhj9EtjtkjsuKuzTXlRmYVNt+rhehcDQ81
8guezCjWlVh7+Gs1PsCaRkNcd867OZupuiAY2FUTVNx21HbxxPxUaWD+S8YQRA5GDymQCSx5bn6J
qBucp+gx8sNC5SX1whdFlUFv4IVyWGC/unOrjrwhUHOa9FMRYsZjDln2rXGd6LFd4ztd1U8Fk7Pf
Du5F3Q+Gb1XQRcUg253TlLfAZIXfKRTQ0FoI/cTs7/suxDNp2hTeRY8eT+1cTDPVmRluhD2RtA0i
rbN3a99YpJsVQbddmdDotXg3VvMQRK7mPpgOYo6bQsBhqpHJ6orMDIaRtXda4DddtnjVoZQSHQdL
vdmRfOtJWOFP40g4oHUUmEPYXtt93rwa6PfrAbLoxlM9L+ftXMw7t13fi7ooPKeokTYMAfvs0qYp
/E7D8M1SJQDech7FQ6vJ8pDNWAnFYG4aHy1ClOJwKkOZg7DOm1HADaZ6UQFFUFLlba3MfTkZ2HPo
3SR5DKAofZbL70aGQEvWcY0QOavLqHCe57q7AoZaXeXrZkeCtYU/oj4auMOKpFpRJr6b40SYmZvx
t9ZemAm2wRaLtIMlWHKSIoMJK8tsv8YxtIRGN49Nku+ddbyLtZFXK0NR0u36cF/hZYOIDaZzzCdL
aT25sKqvHVP7fQWMmi6JQ+SXaIelm14R9u4el9C8aodl9UzTikZPsztAU5km9yHcuGtscSgRUJgN
DD08T8SyXrbphLpm3t+5crB3FakznJMNZv0ykUFTpDU0jnU9RzL5QdPWT1mcXusQV5FdytKHrmtY
z/Q5Qim2CsWlm7T5nbkqjf4vnlqw+Es+TF8aZ7Kucj2KL3h7zN2chlCDnI4MYUey0hOKW6sQAjuM
CQXXfumdoFqxnRyAK5/ZOWartsPTMyFWoISWi7NWWtpNAWeFCgTxFw8bgyW3fwrDBDIS5jx7rSdy
XjsBOBXvSq/MC+1SVuoCw52a2ClizMmIp6JVSw6Vqw87KJDmBWXpK53U/o1kfY04X/ZYakZ7M+K3
6k2I6/pGHA7bMoegiJBvdqrPBQywoHeNV1VrDFSGGK5hjO2M2rY/5VM0+p0dQlHMIpz+0i34VGE5
nIf41AVoarmEXU5HFq5B2T4uhmvqwu5+1cJHEwr4jiVxvGvaetgpOAVHXHQY0mM17IXBAqZ25/DM
Dq3XOo2VP9U0ZZfM7m6suwLBvLU465eaD3Rp5PfZiqrY3BzklL0Xg7arWnsMTOY+HJYYr3COxOyq
xg2uIfIjJHNYaZBQDdDoRWdkTPvdPE/zbo1hQLsLHj66NrZHmYMkjuz0lTpfuGdRctmOTDbOQuiU
rXO81yv7NW3A1kck0ZhvRwaNzs793C2tgJxEFTAev2sVjABlqWQD+N0VQwFwj2HMctobhwrZZWlT
8kBZ9QJXpvdsReIH2EpzraNEESyl3QcOaD3mb8cTGjYacGwnzFObARZ2VYMJc4yA6AKY8KDuZZR+
G0Ikv3QoXR6CVl+1SkbcH5IMkpAnmmpAqy6+II3Zlp5JIXknSus6aueKhHBO1lblQEmdmPHeniNQ
ASnvJlZO+3Waz0+CaK5NDsWoMusY5eAnsq5fgn5YpdeDCbhpHGQpIeScmU157TRNjrLOUntuKy6G
nsHQgJaA8tFlGSefGY3dy6Yh1UFEwOzQD3f12j4BlEGmBB085jN+5lAZOZaIOlFqebMiEOetLdrK
c6juw8w2/TmaX4o5G/wFZ28v0ZLFl7hKnmcobh0NdJiDvhy0Q1Ealg8TKQtgyIH2REJsspku47n9
OrabcSZVHIQWBrXnZu+6IarPYlO7ayKMxtBmQ5EiNaZjllThPQVMoJYjkrVE1CxDS8v8pC3z6s1p
ezczHT8NpHyODZb0OEXSDQeAIOSpEPDzSA1edK5GlDScdwqUe9XXtp+RFEPJcy38tMPpjCkA86W5
y7aVklmy8DDWSwcJrCCR6jXG8Ayz3oq6zNBjPTyMlg/heqvyWFu/h6M8Tto97iYUxzPITQzin/4v
Z+ex3DbSruEr6irEBrBlJiXLsixZsjcohzFyTg1c/XmgfyNCLLF8Fp7NjKfZjQ5feANhxj02qL9V
jAGaxo3PJnvsvCrZJpX7yw18EnYZfs+1HEUadA+7XEPkEtmF+YotTrpCvsbPWrGiqgV1h+RcFjG8
o7LnzDRdhgVC8dR1vEytpprthOzAYcAF8KtpCvwRQtCOhi7qbdmF3s53iVIhZqHWP/Cq6rQP2hrJ
TjDvn9SAPng6y0cNAepV1AWf01aJT1bvNAdpUA6CKmmsR8c0eDdNklkbAwYnmvp9l3rmfRoaXy0r
vRtHS27MUf3Mw/w7hB5vRZPsh44c92pMzV+ZbRkriMmIevYiW5OZUwxD13Bd2MqjRtg3xyo0Grx6
BFkC/p5B6v3UZn0wRL4OPqU/MwuiQz+NkMpt9aeXxUtbI/lQNO0X1KEpPg6IGk0ilg96NopdVBvZ
XtYGRTZUp7Y2Cj1rrW7uc4edltaFOkmrt7f+2B79DqVI1cb3aYoPd0+3cjuxf7/KMX1JaOHQQiv/
GIOjwUWKiy8jYkifuyh/sXAmXmtu/9mgfLkKho76cNqfYJWO6zxsRrzJkK5wYv2L4YuABxHjag3R
wK7Vfzfj/KOsmj4Q5WvOX/wc07/DERQWAR8HSo/85gl5E9j5E0/IHypcKKgQVFRg2w5kOvkq0OFZ
BXC5j45Ci2QCVncSOHJTxdCfE1f/7la1tSq7hlsXBp5YpWXm7lVeD0+BgxQkT02F7lMeI9SHGrJr
l9jCZgaO4d3g3detFZ+gLvMNgfw0qIrs4MobRzn55Tqqp+jWtLq7wVETPLJcvnZwDSzUNyInwQYZ
s0kCUa3LLN5JS+gb5eW/YmcMNwNiOJhvEBpq/RgRDcYPddhIHHkatBSTCZIAAq4wsynHtHq4twpV
73rA68guDDqJQW2CJW/gMOvqq5tXw2kMUS4yI/dX4nBHj4XYF15Gel1+jqfsmzQcbxXLqrwjS7lt
i+g/b0TtOTTFQHzeVNs4Lpu9sCYUz7ti5O9qX9po/Kuwo1rTwSYyyEiszaRTh6qV9XqwrXEjgKZt
euyS9wDtHvOUchoSYw/1ULPFYzEd4Mk4CLXEFZklUjcJpWug/CF8jC5GVSP/AZapIHEL6xXcdmcl
fVJUz8atzcMhjcRoug982IGynz51IrJuwzGrjsyUJZir/LWLsSr+Np9FVerbZjBfPBWNqz437E3e
mT9UGtZ7wl537dm+tSkKwzgAcJq2WdwWm9ENX6acxzGqYoVgUFCRvpndfWhBK+/A6Ry9qh9vAaOO
OP3oIxepVa5tlw51lMxCn8L/xvXz0wkSY9040ROWVNG+mSo0KBuQDazMys1yB4yBx11c9XGBSQSy
hqJWw60lh2ztDO1R5BndcFPCkPOmFzHDzpFJKNagemLCUfmTuOSrXlQAzIUWbOUwoMzs9vijkZ2t
0P3AEzbuZ68BvKPTBFH+zB8gFWG6wLPao9WNYr42ABqQDZ5kwP/uVeE666jE57IaK6zXSyq1Jp7h
It3FxBk7McQ4RRhxOu1nKb/nBOcuanDu7FiQKGT8akaBSmTwCUZ0shoKrTetCMpDnkPjr5M2fCwC
KldksOnXLPJp0kRS27YuBgcFOvuHyWZjSSnzY1jTCI7zKD1Qufc/16nPkwO4jmlUZbU2G9jrfD6q
b3oJ46Fszfgz76BNeNU7ezVo/SFAzCNH38k2/otxPflkyMn6RpELHnCJYmDhqb+6E9V3yD4+V/pY
PkNMp9o9laEDiKjlwaIm1TkFKaMRPfhe9R9NQQ1PZsQhEWgTG8sU5sYq4xSbVC/GS21oi0ad4obm
ugpH5I5pgP0OtNJ6GThlu0D6wctEoYZScQAgFOhD3P6KauuT5TToKuv49RgZUk0oUGu4phU9m8nx
nwsR1s4aHYHpi7JCcVMPk/Hg94GHWhY9v0OmAmLxTqU/WuCqp4AawqqAvPc4xEVzF0rNxYJYFhud
utYBrxJ3QzpfbIKhaj5bUdl/J4dKN0WlupOR5v7Bi8N6C8Sm22VJl5y4ZaYt9pAUyTPxVwf9CS0R
TgfeDzifWiaJYmb35S4oZreYUiRbWvli1yqPQmFYRbeJrXWPQwKNojPD4CYkcj52GA/f4iv3knnC
2NqVMG8IZ5stMm712gfofJ8i6bOnCAWZN8Vzg5AcZIReyCeq2+LoudSKSpnxEsOl3g2eHZ3y3jZX
Bsbljxq9DipQFuAJKurfHUWF2O+aY+aBiRnqGvxqRDMyFdV/QMHMrWv1Yp3ixguAMAf87MtHvQBC
Y2aUyAlO/1ilxgWSym5domq3lrNLpzBK7TAJx9gnstEBiZSYAzpRevKUjVxfW8sNOBK2UgR+Q/dF
u6NiYBxSVnYzAfA9VnKajhrV+rVl5tTGJ11tZOBwZSkkmWuvNNdj1kZ3OjjdtZdZw7rtdHmM6LLA
2EL8h8ofdRFR+qAgkGnbtvzFPWyzilTOi/aTViGraQ4aW3yGkNip8S0wRLbpqa+R/7Tzwnv5vdUY
gtYoxotFP3ApZ1O8QqHnN9FQtQJE2SGBTG0ZXYjm3jAQIg96i0wg0dSN10/xjQ5w53Ea8BQVFXoQ
sTFHd749PeVUeLciiYKDmmp523oVTFGBXdLHLekLOAQLNKLrSaIGA0jbeT86HDCEV3WqHdPKBMyT
VMhKrnJK/taGmM/68vFoS6TY3GkHMAxqG84TIK8lJlMrk5JKQa8fmyrqTxwW0CZhTh3Dh98vaO/e
8yQ7W4JYWJ6kTW2N69vHv+ECvMSxLQs8sGdwUTgzteANzkYVmKlJPTBRngy03UBp/6BIJu8s5QGc
sTJy5LHtNx8PegGDAXgE6D6YTxwI7UXbX/bwJvFSto7KMftPeW3UxwTt43g1TS3dChwhs1+WH0RI
82dhjJbJmJXXEEaXFt8zDFYfbI1jAzE6n3nR+p7dGDq1nDpmaGwItGxbmM5IHoR/ILLzPLQ0DORX
+sm5WHcErRIzFN/zryzHctchi+7pNGYdz2U7sBvOf4mMigED2xFbhoLQzeNd+W5jMMx7FHdXttxy
5eehTB2ZcBrBLsHGYuVHwhHPqFGjTy1z/NwGqqUe6Y0rLaF/Q0vdXvdgLdYkGzXUfv0atOQVyPMW
9/I6PswYsIyubQK7PZ+q3rYwh0fGn/I6PhYO5Uk60biGWk6xHUPUBgAyym3eV8/dYA80A81uH4f0
Yxw8sTEsj7gyBXfkYIf6OvDDFg+Rsb5yKJbwp/lXAhCROpVZdunyUBiDq01VZkSnTE3d1rc7FLt4
21dinKKdk1hXgDDz910uij3PC3g2SGhnAUkKo7GR0m7DUxEg9bBKLFug3gtW2LxCXLm00RwHmLVO
YxTA9WL1afA2Kaws1jEWcQXebRK/Yy+iTpxW/318xC8t4ZuhlvjbYOozQd05OBFTUY3LbfJePCMp
GxWGvVJ4bf/8eMB353n+aLDRQFPBqKDKMP+iNzeZHiHRigm3OKoxY2uM2FoU1QDG1af10puB2kTN
3C+X6GeNbUiZpArcm49/xIxKPP+SDvVGHbbZjIeGj7X4DRPlhDYmqICbhnAl7gFHNyrSow0RHjmo
aPgTD1UBEHhsriDo9ItDmzPdzeJ8ezMZ7+30E2WWuOMW89BiOskIqxcPUXkgJRa1swJMQlvmhGqV
/kIeE1FGRL+uA4HdmtLZgUZLQS2pkQJlBK0153P5zYyGrHN5Bfz2fheySPAtgPxA4DRfQWFvPlRh
C9NovIjIqwcDhF5NNxOQmyewSPHu4+/xfhcyFLcdtztoYmRUzxclskx0/bRBHDvfHv5MQymTbQmr
4Eh7E2lN35DNlbt8+Z6CXQTFzfLDJ4DU4C0+A+XUhqA/E0cwX7T3xlCA8ABGTeFaAQTqpiNhVHL3
/5gm8Elod4bOG7I410Ol901O7ob5Z4k6WJYW28AjhiysrPvpGu2VR+TSHDFewceXywKQ6OIRGQa6
w7U+BacCi1BnBfc3/qb3qi/2/hBTGoxtfs6K4mN++niel/a4wf3INzOcuXN3/jkbakB4SKGB6ZoF
FYMEZSy3NIcBHBoEtb4Xgu4YXtETCoBXvuv7O9qByMpn1Twwm3J5n9mRphUVIxzharQnl8YFghVm
gW3zx1O8tLZvx1ns2KrtCI50JY4ugqZb4LACKEuIt1jZd7siVc8KYNjLx2NeOpCW7oCztHWNuHex
fUokh7xWFMEJ4V/U95T4HWHA/hSUwrpyHpdkEWc+HsCZiTPnGwAc7vkXRJtXZD5VmCN13fjkum6y
SRrtrkoKxOZCWT3IAG8wgEpq16RucidaO3yk1KbthVO7V4CuF+cNucCiy+5abOXFj5FGbCRlEqC7
6yT3E81JhHiwUCSfD7cfL/GlzwobZSZE0/LldTgfyspQjsPEwqU/3ufoTtjRzjchGrROg1spbpib
EkevK6v9PtgDL+4C3nOQLJlJhueDBsjL4ppT+EdMJcpPbhoDX2o0IGQ1/hXIk8AtSrry2cC/hCY1
8lAfz/ndaYVsZtqwv2k8EUQt7/kwaVRuRyo52iX6kWuU90caDkiButFYYaU81DeUefjQLcLrHw/9
PhhgbODVhkbiCvvaWFxRRiMszx+0hKmXEaaWEt/ak6F1aQeqwAcUqbLUfWkBZcFwAeKoP8j5Lnvy
KtcLrnz7d9tsJt25Do8BgGr9HdZbZLakP2enx6CFs4V7K1Kjrmzace9ksTZeGe3dTmM0B1InCw9F
GQ76+UcfPLNzIydGg4W+4gl8orGh+h0fnDSnMNi1FOioB105SZcGJWmGsjHHH541355vnnTcN8lV
4jo9+sLpdh4ukz9V54Y7UTbehtY2Ml3d2F559S5+ZJrbsKyYLECZeQO+GZU+Jk5aXZYetar9jdqs
j9A0fVDUF+m8AeCckSnORnghRj2s/GEya/X88Ua7tMfpHTku0uY8h97iCqEX5yiUgHBH9vWaRnWU
7B1HzKmU/CHTzN/agVntzGLMrhwu/d3hNj0eetcEpW/M+2txuHGBSJCWqjIYvNHk7qMEEryeFtlz
0Zfmlx7VknhdOnXQb0Or6gweq6T77FqZ9TziPUVLoOYVX0v6qAffnAIMTPWor/lOUgOIX/bAcYC2
yHIW7wA/8s/LBhXHMWxjPhbwBs+/XOTVCbo1ZnasAzC+NmrUQAhjqzvls/P8MYTvcttQ9L3r9DG7
ckDmhTmL0Vk4empsGunxx17sVdoAeR+BqDm6NShWAJxtQFtWG8W0NaMh+xskaV5dGdOY98HZoAT8
Huk9hCZKDVD1zydsBoMFqd1VRwMH5b+mEPqpRr3joTQBHQBBc6MfFqbbgPUAJuploj82NUCATWr3
MUhvVC++RlpByyqmhY2vWImxmPIr68Zp/CHcAqN2nrLJ74EPpWDur5y0+dctfr0Oa5iTZrLRCajP
f31s+lQoPaCsSVmoO73swVKYrbFnQuaVOOt1Jc7Gmj8PrBNMGTwNcsxirCIy3VCr/Qw+vJ38KajU
c6JF4z4UFT6cDj5qX4Is1b9Sz3IfXd8B4CHzpvpL7STA6EXWapdbek2LOCrDjW7C2Vo3TSGdlUrz
4EtUjPpJsw3z1tXL8qFoOvPGVmgQjXmTf3Mz6T9UmqI8PPjVE2iu6dkgoTvivqaOSOsJgyJsaB38
Kmg3OhzeLdkMb4jT6unOaif7TmHr+9to0KGlKl5gTB5nsQVA0MYoMav0zzkazD9Du6HOFQtRFist
Lbu/RoohwQoVB/d20rMMR4aBwi32xB6MktrrDiOVKbkqnczp176T51TeswJia6jXY7LT00iDFkmN
6SnK4uaBX6Z+VD4g2HVf1ghkk7Jqh2p2o1FBbh1gNBe3htXJO8JJ9QgzPMSvFhnOAVzkja6H3V1N
iwaSmelQDPcCezWh4v1QumZ7I1UJvjGwG/MgYQ89awY8i1VcAfzImrq+j+IWCOLHF8al246iLFGq
rtmWtiQKaSQjLdgBXHLoETcnXSqrXBV56v+RBthTnPzCrNhaOfVMBIT7QpyEmWPw9/GveHcO5r3J
tqREp82KMou9qRpdNUqT2dHzxiCD9k1blWaACz3DV+41WY8Lj6qNgIpNUQglHfQ9zk9dRo8Kj1VO
AlJb8lBoOMVj50YdPcJfY4pmSkJhXLmolsQ0kkdNurrEqIpAleLX4nakK6SMEROCY4cic7Ef56bi
JvWivthEAk+tQ+i1/YuwRL2PWIp81eWWA/g6bwPjYOBTUW4KPJJ+p7Emr7HmFsv/v99mENdBEeR6
WEpEiLBx7dTiYTKsyTi2uIHchwL5bh2Nuyvv+jK2mMdCLQGBF8OFJ8iFcL74YPzMEveL6GhbDazX
SI1Qt0XYDs92EubGTZfEaNu0MdxYCCKJgYtibNrw7NNA/P541y1ijNefQs0WbRDUEBCLmPfJmzCH
MVRh1FF4tCt6xv/lSa0PD6CZe1D/PmoyG2tCxhgMRGz9jYayklf2xIVlByvKVTyTM0m7F1tiMiMT
OoQSB4obNbgF6d3YERJi9dT6VxL8xZZ/nSqPM50IngCC8kVNvtQ9NRrcUkfboYgCWS9DKy6oNPm5
6Sc7PDpGiApdUkZmeeXdufjBqcDPsTrSi5Smzle5S2rTLG1PHGKrae70wMn3nhdqyJap7H7w9Q7B
ZiNa14EVblPPidfox7hXVvrSl6aCN8fQ1E5pRJ3/BpyQ0HFQNvhQXCv+tGFcPqoe8PoeFKvtb7rR
Rjuzw83MooxZW+G/lYfn1Xddk3/QiNCIZueN8GajuXY1IhGV0rY1+rraaKqfwu3g9hrqn1qOAcfH
+3rZDHj92iQqkqOGRBYaLOfjJYiE9SU2fUdDSuyopkpH/5jqZqluGwSg5doZ7cBYp4mAaug4SUPM
5su8XQPjrb7NROL4fqwmfMxwrRi6fVtaBQyFTIKCnaLCk2vE/UX98vHPXsSPr7/adW36dbpjE8Au
VkmmwUzCRQPV621t35lTna3aciQScge7wv/PV+LfPwzSVgbtEqqKhrYc0kwxZPcNNzhWOeAc5APK
VezmzZ2HzMSVoRYP7evsKM0iCMtVQ8y3mJ2pnKYrgQEcdTtPKBKYdI71vN5Gepl/Qm67J/6xEDxw
kBMxolZeKWPPd8mb6O91C6LloBPHmZLVXZyAUoWzQBuGik0458pmjH3Oyut991rfc57Hu4Hmq92R
Jv1ed3G/d1PQ9biw+Ieuy8QPMVnhfxQjpng/UYe5lpNf2unuLHFD7EKRjQ7c+U5HDKQ2gE2jbmMj
iVpoKQAyPxzxEXbKBMAuvUYLCFzkmt8aJap7KiciXNO9LPBbdcgYhNkg8SCnCvdISw/yQz7QRFjj
V5PoB6jEV6/DS+tjIMBH3kIZQXrzPnlzF4yuE+lJHXuHAA2RhySywnVfGQXeNn7+2HXjHbRUshFY
XUBie3MzVoazM1pH7cshmFFI6liWJr+tl9Xx4wN46aqmkKK5qCKwQbm0z39bj0CTMHGpO9iJ290X
FjzQypN7NWk61BP1M62CHszG+KcMknv0qq5lr6+tpOXmoXZp6ppjcFEvP2fe4a0xoWt06FH0g2zX
GdknWSfA03ylcEsslJ48aHVau9iRzPy7pOEZAQGr0c33rQCmuupHDLI7xD0iBLp+mF1eDOswc/Ns
BShMS9dVjmPs2gNuKm+MPsZyorBNWMdJ09nyVEwttIURDsFjwbZ4xP3Eu6aUcGkLkB7TpyX68N5F
uz2SetS3bZ6DqKkO3mxStEYuGUN2JwqcK4/BhXvHdWlNejpRPonm4vmdhgiauFf6hxbhuZ9+YpuY
cPUjZPU2pIkGIQVsdlOju2Gg1Fs3oR5c+QWLe30GY/xPQtADkIAy5eKMYozAxWY39tGDdPZkKW14
aizk6jZj2wxz37KvtCtDLsKd1yEpu1NAQqWIUs4isgsnO2pdHAiIZUcTrKw28/3SbG10SXqSQHfW
TVxvPz4978ecQ/y54g3ogJ7z4tGth8Rpa7LNIy8jVmlDWGgbCTQd+w6P4iz6U5TF0b8aB/tKcLf4
xMz2fOT5A7y5UoLSLDstL/CcjRsTWfk0vMn6Ntqjh9Q8DB6yDE6FbR3Mh3w2yAqvRHiXJk5kSU2B
e3h+YM6HR7dXVG1ZmUctLNMDiW28NfOhXTVD1P6obV3dRC5UjY9Xe3GGXueMlimlUcpdJHGLq8qd
kix2amUeJzwOPwnApk/WmKb3XmuY/xaX/G8oOvtgK5ABZazz+dXpFDV93ZhHKnvqC/+Zvc49Xs9U
0WqNYrL5j6e2eKpfx+ORZl4ECpTS5n//5nPSkBqMFOVCeIyaPxcOSRjpcfsivzLQpX0zdxBmnTyi
IGuxY3OcS5uoCrSjyARqDGkzfinzUa6s0fK+AJzMtulMhOChrw927LRXtu2FeepEp65mgTVn+yyG
F1Mi0Q5y9COYfEgayDQocEK+hDfw8YJe2KBEXKQ9VJ9mXV3jfEHzGCthvqFFhziyhp1iJYuDQY91
1xSZHW8j0ZVyE8Efbdcfj3xhisaMWgAUROTPxXA+8oSrUSzR5ORTWn0KHyfNfhu9lX3/92FcMnd0
vSxyO2dxwxpB1dpBXZvHhNiPNhAiD+OhVK5mX5nP+6uc6HUGYtjEWoYu51P5ZmuS47TSKQx5tGq7
hcsExQGeL4N66yTXEZsYXaWnm49nd2lQj+9HzYY7HXzT+aB4l7go0hTOUdlGdZOmff2Yhi6SpYnT
I58/ICF+ZcTl5WJTnwCoBIZQIxR51+QChVlaFjS2ow1Z/zGHSIQ/rVPfi7Yz/i0u54FCKXFGJ0F8
ICB8VcR9s6Id1Mhc2AXa7wN6rbRYIJySAVuQOj9exXmV3oRW/xtofoHn7rCuy0VDpVE9QEQ3V0eB
RMCPGJuvcYswj4clRqMX+2GCmCCTJkiAr6eFeeVxXB6EeZo06BzJMadvuJQTVhEWx1rWjMcUHHO1
9tsWK1GJr5d35U679OlctgquFSTbqFSfbxY3HTBKNQYGCgEt7DQrArFL0AzsPRQuehQfrypIzgvr
CjIIPUvdImheImHKMSjjqkGyuEpMiE5T2rmbroihY8Tl8Lu1pga3RwBUK1CR1e+ycbCe0qn2n4oq
8n7KXsDPCmPA+gD4zV5t9cl33Z05+PhpacJLPmXGoDJoqzautlUj7BfR5M0fUODQbDpLZlu3aEwI
Y67MwF2P8m4qiVhdrWtbELZN8LWQxoCqk6XCU0UXPoHsI4JkK7UEI+Apdc1fReNrgNe16i/uMQIZ
zsra2a4HjxNqk7bOUq86pUEAH9+3zRKDtfxPBEnmvmoa9ZtyAPYNkw/wOgmQycAXcHxWaEWdoI41
30Z+yU1q6yUurgM0x6JU0RbF+n4VxbX8Hnml8U2WtKxxDB3XZoM61xS3cYYvQjVt81qLbg2O40YV
oXwKCuijZRhGL23bKuAoXfpY54V9ayWRf683TS63DhVrqGCjF1Jv98VzWPU8X3kx1gcHuegclhBp
levE7S1cBeebDKrh1iTZuUcgCakclr/ZOVJiDIYG2I2fxPg70qi87Qor+a/w27+t6pzP6DprNzKr
ppukLpI1GlgjXONs3He4RqFzBtgrbUsXngf/eutouRPCeuR/A1h7tnXG6nNdNNl06u26/dI1frzv
UWbeoKMyYRjV5Ld15Rq3OfgGaLvuMN1FCELfOaVy9vN+Whtwho4atl/THrqumcFFartPQRAGex8q
/W8kCMZxZXsh9BTUDL4WNnp2V7b/a3tgcavwpkpONw1xRM0WsRHur2gJYL56rJEEozGMf2wRr/j1
FZKM1FsmZHHK4VmHVkWbpozFdzGkzi4MQ4iuekk/2XBGHeLc5I30ddLWOxj5ZCTofRfZt4D/RbOa
4CzWMJ7S7h6poP6lKXjnoQJU2cFsvekGUGn1rGvK8j8FEGga+NyNvc31rLt3u9Gftq4Rj946iJGD
XqMREsabBr3Qu2TQuwcXEnxIaWmg9IM0pvsYOc4EY6VK7Fl3ZTAgshbNCyxs4xE3SlyKtBB0FGL5
lO81dKTSG7PXq24/eR3ysqHvIgdg9Qb6F60C2r4qG03ocEWHOEXoQQYvaYSB9irznLqaSQURT6dn
1d/YkKI5ZDE+Dse6TyA5dbKnjGEGQlvndR48IKmq8MhquEZXlJTz/1CQjq21Bv/xT11bvrGFKAIX
xrN6+lejRWWXtDLCMAtazzdAWFOz0fH9NNdIknV3PDwRxMBMRptGdf0fG1/wQ2sn4yeBPp8LaU53
64M5OOnX1hHwchVoIWR0+84q94RU3q2cwuGzoRSdwY9v1WVgymthkqsSG3LODJRmzy9xdEyayU4x
RGnFpFbaKdTidN+MfQFBKUKzZ4qHTRXBrtAgJV9pyS6DxdexJZUy7nJtzi/Ox/a0aRJ0DscjSM3x
l+UG+SxW/U1gDLsZ+RvroBq9K5HwhUdrbkFAVAC1aZLOnY+JAlMkEXAbkVEHp7/R8Lf+FozkWqCH
ALJciQSW8dQ8Q5jeNnrghN2EN+ej+RqUfL0ItaNHplHs6kQW3n2oAs8+chXl9dpzi+gfc6h5TP7Q
daYmTQyyCIT7IrW9ybXGY9t27hdU3ZydjqMdnVWYcPAS2yth1dJJYA53EOSmwELAT3V3Ge5oOdJF
sUfAEVecbJ/tS+YOEKE1KS5VmfzkNMGDByFyFU0OenndvnK5lj/ex5e+K0kHaIgZfA4k93yl65Q9
pCEuAUzZLD7LQmEqpquQS7pqvnw81LK/+DphYBDUtAiVTfsVKPEmkGyDvvXNup2O0yioeSCDhf31
FHbfBy3uvw+q9h8cp3FO0kvl58kYqgfLnORzr01YDZjN8NuNvf7Xxz/qwk4j83EgRBC7w2pYfPUx
9iObc2MdC4lsNAQoUFPcvXTyVrGn+mxV+GF2jWr0WtFavEk4nDjgWXXKXtoSr16qAOnuPppwCGoL
9ckbUO9ZIywzfbeFTXe398qkQoB1TMJTCSfARgNw9NCGGhLzN80b114nKWdglXdNlp4odSMljRaK
QCMFUo+9MnqzMw7Coa2yKvUANR4dR1dvK6SHfTICO/3XoLf1J8MKpIbqgt1+icdmpjoJ2y3X4L0o
yXy80hf3u4fQOy186m3vAPIBaZmNPdx0bICJ3s4q77NyZND8qRSC/yFtp9vUndp97hq/LKdvYILy
2zwf2Y+Pf8ml+xN5aUT3eenmWvL5njcrpO4RM2P1eyBmd80YwVjNmqn+hGRKv8O20ZcPDu/MlTv0
wptB8gvoHZQcV+iylSMyDSkQqhcogfbOV0WIu6La22xl3MovsRUON8qU0d7KQ5ifphv861G3kNgi
uXFnyBo0gXlZ3hw/vHozHHYRdWuTgF5HldcvWinEqTT94srr+P6oMxbv01xX5Wp5B69FORR24JTV
xzqr08+qx9IQudZ8q0uRoS2eRXvodQIRTyc6Olab7KnJTdu01T0gHFH4UJuxuvJqvjvp/CTIAJQ4
Xm1blq+mgsyZiXqqj1XcZU9hoYZtacI27EWLRE4xXmujXBiPwAAMKsKB7DFn8YaVpXDdCn10tOaH
aIuxgtzAjVd4yBfVg+EH45W0cpE9zwVGZI2xk7Bm5yNwoOef18I1zRCjbx86TeGgUsjyGMgMsY2R
MJ5ia7wdu9bcNfak/zM2hqWlDgHEeT5NAN3Oh3axUGgzYAHQb2x9Y/s6fvKmCO5CdseVnfXu7M79
Qd5MHhBA+e84i6UNT4VOZH5EnsyDMgu31MPhzQxiuTUi56dQhf/48XXx7omch6QdOhcheaaX6XMb
B3MWnxbHjIvqEOUVAqQBRCZbiO7p46GW7S3omHN1mmqxweQYbvkRK2uy9agujp4JO9fW+gcL+g5s
XM26M/sQIfuxdVf8XPOTTc2H4Ksfr0z33S3FT6CMNQeW/BxAT+cfk0glRJgDu4DCVONLWxXRfZhH
/srIfeDqFbekLbxq1cQyR7BYy648yO9pAvP4M84KaDQg8mU3yKoaaxot8MSJ8pNVkXrZfWqrclON
PkL+AJTEZy/BybrNUgSy00HUm6Tu4icbdNt94JL0X3m4Ln1/HHOI04gOuYcWpUvUphIRtSwICFq0
XjIvNWaljwlb0sz5eWUDzLfCWWRAnQZupk0Viuje0xY1MNShkKvS2ABKmMU3tEt/jQasVGCKCEhA
K1/bOqrMmJLb5KaO9dDGkw6ONTfXHoLFzZWpLz/GfKlwqDlxxOHSkksx+LzIE7xXY+fAUzmz55VF
IcGuEXhCiLxGba3zmqrf8LSTd6kg7pFaoc+3Uz2HM0QWgaw8+fHxGi0uVqTTQdFSr+ZlQUgYtMr5
Bk0Ko89CxK0OU5CWw6pGtPXJNoMO3aVARx3QrPtr1evFFngdEmQONwB5CRryiwtO2YgHZPVkHsTU
aj/tWZUVJH21owkrr4AwFhfc/4aa05D5OgXkPf+UN6/0GCqFKEttHiaKVjuFotHK0AO5Q/7oIazC
YdfESl15Ot6PqUM9Zodz5/BGLp9GuyLuUI0cD7FRlbdua9aIqUnjMc4LsXKGrv7qR+N0reexvOyY
6lyPnBlBM7iMA38+1Thw6YGjI3toUqnfDI0M3HWkGaOxIWQX41oWSMKube4Ce5cken8/UiOL7oUv
uu3HW+r9950LvgjVQBYkO1my2kwnz1JEZPglXEj/jSr1nnE/SJ+zMbrWUro21GIryRztqBAbgsNA
sLurKWnc4XkmD6VHfnvl+L4/KXPzfgYOMiXO7yK5y1oHRVQL6DSCYBbqt9Jsnt2C/lJnF9N3xA78
cffxQl4Y0caeYG7WSY1oYN5pb3bvZNulXkcWYG3dg3CqsKj3nU580SRSKh1FqGuX87uoh33DJQAB
kqCADtZiQK7tVKEDg04LplXVHsN5xtVjB6WeMB+1v35boyTaCAHXCl00OVzZOYvX0uUaIqA0Aa1j
wwh8djF+CZUWmZLQAVZtR499V0R3YWiH9zXaXylay3VwZ8nIpLONAKHdTxi1frziiwWgFSsJLt0Z
jQJgFcTw+Ypbk/TjoPTl0ePY7jKJP7NCE2qjZ1Y/C8sGn6KxQESzr9ron4cmBNOBpc1WS6Q0i7dK
BFWPFoxyjjyG3UM55oizScPn1Q60yUNfqEX+Yp2FuYWYdBgN649nvlh6Zg4gnEUna2f3AgZazHzI
RyscJZ3LqcCE1/Mpgab2L3sUn9FSoH3q1NoO3fTyVPjqWq9qsdHZddAGeaqBB3vs9eXR8ijKItag
Jyefot8jD6K/KT0ld4kKOGhucm2yi2vj3WTnbfDmYFXNiKYPNkRHbwhHbC9Ez5TixEaHpQOQF15Z
2/kWehuGzGsLuArHAtrCvLLz9N8M5wZRZgSNb4NdcFJ/rSqBgU6f4fR75fy83758REksD/qUoNde
nB/fCoM87q3/o+zMduNG2mz7RASCM3nLIUdlSqnZuiFk2SYZnMcg+fS98tyd/zS6cVBAAQaqbDmT
jPiGvfeyj5MljVu+ZFXCfkHlPbGIRHPs3KUZXkiuQOi5kdqe/n+a9u9/T+ZvjH5oYdA5/8dp7DGH
gdEl7eOInM6KxFaVLJMQhpuhpAZ5HsRSQR+cUm0hBmIxnv7nR/i/+1Y5oslO0u8MwP+UPBKqNQxQ
Duyjpc3zN6MY0h4BaPZeiId7m6L/+U+7f5b/75cKdNBD6Ixn7j/eV3A3K2nFi01TvpUHZTvZA8N8
IuRSYcVNtny0RW7+L2fEf/dn0kdgKEBjcD+g/u8HiSDANHFaHiR7mMEO1ASrAM4z00dVFcRqLZ3+
urLJ+Pyf/6b/3dFwp0fRD9/bxP9UsvaEh1YV/BZ0uvk7o3kR8uxSQNdlGumqa1/7AUekakDMY5R1
/5fPmTPw/lH+x0fNDtngDqRppE79j1NZ9omNhss0j0ZvDjvW19Nhnq2c8qaSP/7EicruaSrssBy7
9VXT0+pW12za3Nr25sD1IKUyMKnTyNYnf89efHsdVsoULjW3OEuHMO8ANLKDzXEiadtl0be6fvc5
SeLn4y4p3wtSjy9ikD5ZkjiNKmcusQnA4TMWsTyUvXIVKWtyfUfyOi7h4iQWGp5GFS2yg4CljP2W
jMT4Blbt1VYozQ5WkWdo45d0ZgMSeMsOeJ0sLUq0+bfY+vWJ1VZDfmLtLNA8nNogHVfXGKHOAn1L
AOPJIy9T7wDQTdKv1I7UNjQEbZdW7WFSS45haQaoRQhKSrjZgEXPJ9R/y1uCbtPlbBS2SuCgOLgR
phUQWF8XxLRshszjtly7KaBcdT42enPCafXVfsgWVsShSZnD/8eSaiXYfVIvW7WQnohdaV4jx8iY
v44FYuBMKShX0iO9U2YqvSI9Jo5/GbNB7jum2usu9eV21c1Kg3mgioetWxZnTyS/lUblxHZ5Z01D
/j2OZveS12t1WiEKGGGzZHyMmWv3b/Oc5AP7KZ9Qs5xDlUB6dpKvMzFTpHh6CU5MY0nCmvXyj9SI
eg76nEXLAhLvutnkiVVzVT66RbF2QedV4o++FNljMdvNt2sN1i2tG5k/wKIzjnZjcohOM9yIvhaQ
TXQKT1AcJKBu5QbrkocoKJJO21mtEu+6gb6K4vuOhq7BUkKc4nMw5nGMKVHd2E58H4+t19bPC48I
u4pMEAucTzp9AXveAcJk22mAi+RSfRmrm5Eh0si4tTcD+smEdakzrY8B9RoyBCd5bKz+HpSelRBm
gCiHCnhRF1CsGvu6dryfbCusJ7d0vWpfJaP7MpCBSYLtpH3aYtPOs+yKFuGZTIjrFX4jeGryJI/4
WQ2SWoGqIFQn1/WHc6cy9kBzMv+6lkm5EUHNFHAHZZYA8tQy5TEXfv2X5wrrrC6KR1fdSUJmKd3P
pmkKrHlysT7NuuqRvRPQTJ9J4CNvz1ziC2yTUYT2oBQMusxkErZne1yzsme+HYh2yncY4zwCXpn5
E7tj9u53o3XlU762881aE/8LTYX1U3sFWB+9c6c/mpUQhpcZ1VxSqAtC26zBDn1ejWBSiBZ5yPq/
RonjEHsEs+JADVZ1KnjuP3QDziX7tPwKr6+4SY8QzmBpgSUvQmt+oUCwWG442i2XTpoFw9oQBO6j
yARL0sdaDkRKb7Vklw9+S7YmdV9EAaaeNZbfxGTpKDYHj9rqETjpdlPb5PTRNq45iMil3c4mZsw8
qsakuA2DnrP/14bIn4Q9xANfFaFqUokhpGqUVKl6WnygGSTbjoGsMcDkcIrPUkqtBoXMWsxzK7bI
k++fErpR8rzJRjS6EeVEu1izdUrzGvwKvK5T5hZuWKxatvdybEom6ooDYas5Z4ut4KSSV7I3bas8
FLpV/eiDIMIyQXHwN12EFXSiuEcDkJ79LHLT3VUzmZpEmNiFHXBpzR8NokqGfx6pNfX4txpLI9In
IX9L0h2BB+WFf6Q68wLPTZxI60Sza33xtTA4achjJmyGXZZ5pvuGNyTs6SwWNyOQMm/e2RCWOzPR
5c1TU3fw2PrArJIOucqOY3HCIY1Qu5YXK0LagA4/w/fI9SArYE3p+GH7qbtn1TOHNZF8mDyzDpoU
0bE1Dyc6ltY+yHrqj2QmtVYwkBk5BK1a5Ys1aOkR5t0Qk1V92Poie8jKOTlAxO2S0K+n9JwQLMGR
kFtwJRw5l0FHikUwTmV+zafJePS1rrs1yyzPuUsUvISmFVc9TAg1pVvsehngbUwjQW7MRjSZoOsS
cMehaROlHGiYVDUibdELRGvPXC+3nTrMXQIgZ2zQL96w+S9JW5u3Nkkke6EkOYrBLA4kHvLLekl+
tIz8iBns+94m8ZaIi6liT7sI7O4wafc68vXvYu05kTpkTpBKRYuwLJ0vdy9hIIhdjIfcmvG5iPxL
Lyf3lU1vgtTStDBhZZ5xrRzoS3qp+NuYE1AWf+WfUPq69lxZJNxW/iLIOx+Hayk2viZ91qEJ5M2B
O5koTWGr13QS+kk20vmat8Y3HvUM/cPJzbr6z7oMYj/O7XQv9kT6fPc8gEbpluOaW85B9N1Vq2QW
asQzsi0xPSNQwqhig9TqCPCZ97IyKipD3toyRnKzclnKjFInGTL/r8iM7aQEvATXbeqdYWzd11b6
hAGMStciyA1DRDeevLm5QhQyOJ3jx6rveNH4HzLEWE3ifxf43njtdU8dpdEYYYJs71OmFkwjvhsr
BJPHJqev8Xp4W3bdxgppDSxlVBB6ZkFFEYQWLutacP+lNT5jFylH3W/OYUT0/bF2xRS5Wd68QPbR
31cSWQjwgcKqB1OPqmHMLbBEE/Qfd3XVz2ZQtmZ4Jv62pSsilIH5SwbIEQRENmy7omsu2lBQVyR2
7QWmqwZjRwCu/0SZrU/Bao71cRtGxEkrAj+1JoQMkhMygTW4gyXUssnXyR5K7BZr6txENgxFtIl5
s1A3Sf0Bgw8jUJalMtK8avmXC4I9CtqEwDPlv4IOJtDzdHvDM8VVqwxXI/PZJmAzm9yQ25JUsElP
3mfRkec/s4Dbazl3wkzkzz5XFDuqX6BA4wXdwNFu4mAsmxVvC7IOTzb4rMGSgCZovPmWO032pk9J
GndNYoGD095aFzM0s1l4kfZUyWBRxfDtF+2vwvWBqqjNjDV3Kf64xQhGtys3Sdq5zE6b004slolD
MDavGY8bFI2dQg7vn/VhW8Gr2dR/RjIkHK+YN4IGA0zoToZ2TVcTfhGyIA+yR891nKo+HraBzyHt
3BeSz/ke5lLvPjii9Cxy8imJhm7Dt89Yo6kRHPqQ41YJYUvLOgiKgiOQ2GHNft6K2jgwr6FyRCnR
o8zyzR1B0UMWEQ1sV2GLpq+Ihy4ru6NVudrpnh8ZFaVt/VEgAQ7LkIBusY2cCEn02iNO6mAmjjdG
VAB3R6xGT5lbrMctN6pHMADVyXKzGvNQ6eGuqTo8l9VGv+1Atdqavjrx02oruTlax6rJIeh0a4Yb
FMfnchx/l16bvPTr8MQaLn9H7Y9vZN1QrOPZruUe5FO3Q921tfE9BHun2339hMLgtV179ZMVi0kW
BysBFINM7KZAZXAbUGTl8aYUpOCKQNxxXdsxqmVZIHv30hkGD2IBqAwLSjZZSEQkbe8gLEwX80KV
L7lN87dhMYsj7LRYzOoymA3ZzlldnQkKI6drdIpHznyuv6Zw96boUmR/2mvaojzp0wtRXy8msi3W
LkqGPqm83P/591zYB8vA28RY4hmPHffyRNY2+QqRTPoHgjyqaG0BQ9J8j1e4fjzAixifVst8WQwj
or6yYlzjB6/O30pPf+K5k/t0zslNRtqgGpcu2PycWtuKRre68d7flsIiuCg3/+qW+uXq2rdHARUi
7RoeptniayEBDGCB9U6irB90Vdk/U9lkmAacpEGSZjSPCQ7isLadHNXqBMFMenKPf7zhIKz/JWwV
8YxuTgSCFA5Mr/8ywTyNiaj3bYLt3XT+0cj6wejD3tWaY8lhBQtmK2OzyS6En80Q9Fo47+O7rcwZ
dhJutMIjVViZT9bsF0SQIwYllS/dumOlVR1BGosecr5wyHhAEiZzX/ozBFJ2tXp6x0NWyw/hzq8U
Ri+Uck/dmI4AIsj8gFB8mAd5djb3FwXZmXKBZSBmvn1CRFAEplqL9Na0Lwtv7A4um3xcMY8A2ciG
YGjMNiza9eokwA+X0Sb2Obt63fICj4wyxihfLFH+2FuNC3NVeeSRGHl3ugmyQr2My681IuQ6v0QO
YxvqkcmZ4Byko3+0k301h3av8pnXw+cr61wqdHtZmK3nE1dY4XyCo/reMvlFLl8f6CV5UDizn5RW
imBepDrA5EObbK0XOc1+2Lc1kAti7fiW2IVsJokaE3VX3hHABtXoXSTrtV5w4Wc2lcVkZS/E2RBh
CAkkcJRenzoxOpHodLHbUO0Fmtc40CfIeZ8ssRsJDzx5Yu7Pem3oFOvCpNZrzimO+sbyTjNegvOY
t3fgI4pgbUytU9H4zW8WxsmLPUgIrE5ZHJiN+fGSVl+1Vv+tdA5gYpDTp9pzkRjINnaru8hrdLFY
SFWHm0j8J8TA77oHfiSFrWLU/3Rf7WzBczgk/nFCm905owwyLvTTZHiPY7fdSZLVQ9ZwoKlRghI1
qduHkvx7widV6Bvaq7fNXK+1YZ2HSj8Ng7oOVv1r1NMxAPrYxQmseGJE1uJDU0nxDqO84Evy3iDQ
01Qm2Wuq0p/Cqr4H18UA3PNH0ZreKnt7VsbA9GYmCbfSjWCru4eUZPOYcEkQEjjoSaQv29BPcTaS
z8SP6DKMd8h3oxC3buQ7l9gjveekg06W+sNHvmrJfhy29rHbWGunqimvY9pcNn37qsqN30+Zf901
7yELrYR1eR64RGbti9a+aQ59ArPDfg/80dplJpDL1CmcYBSbFa6kwnekLQaDScLsrNufynNVpMZ2
DTTL2r7a1DMDPSNINmlphJF6xk2+PaqieZCre6YIjczBv40bYbh1U/xpeV6J25F7a57wdEJFCao+
ETtDH/pHBPzNY6Vz1acw6BEttvPBpfXYwa4ZH02nrd5GC/e2JGjv2Dn69AfFtREufp+kcAn8Mna0
/AhoVQI1rNKvvqJgJZUPcN6436qxif06f5JNC0arl3+APOkfZuP1YTe6ZjBo7XpgCLVXhf7RVPlv
Wq3xqKdLDGzpWBgrOCb4JLB4JriC+m1p7l9emt0AxAMako7cadZQ7h1lfst8vGljb0JWL55zUVd/
tKL70yo+0j5LvcgdWxn1UBcCx5XqPs+7rUkdZ2J707qtDFpN7tuSB1ODdaE1Fr9If82kw3TDNgYI
wAhzb7eWPdu4ssDWZ5gT48YVSd/glBABSQYi65zaBG/Eqc26PQD0d2d0Hm1tfIJQGREOAQ25SP7V
zSLzwFK5znJ6fvc096yT2RsQUn7uHQhM2XJ1PUzr2Zr8bqV5ciueXnNFKpA1vJBamr+upXyah07G
2bwSM0D4T8ASeK/qicpxUns5tpdkoaJXevY+8bwLjp8wNeEslIN2MjwIsCjGXxpPe0LjD3kAigdr
y7BrqldU+cSG8IzUNaTltTCObed/etocLWL2KYPtryYpntit7Ku23bvO8l7myWlR84Wz67ea9YgC
/YRY5NRLeISu+gB0NoP7FIfVSyLL255nDwIE+1tSm7mNc1Y8eYpaMFXuuVLVe2EqYF6Fz8gnP8+W
9ZRn2o+BKpCM72GPHSrf9Z28uFO61+32ZBnNP0ZaYEXLQl0zd3gwsu2fyMn11ExK5jVpr4YJlGqA
qjA0r3qJDMGwjGyP0VVGbo6iLbs/tz2a91bDTtBjPsFzUJxRbn9MBsmyyOHJ2sq/mBijEPAIZari
NrVRLBW0qMqyvprMFdC80wvxXBenw24MXOW552kKUr/cJTmzO3ZuEcaUc5kzdpl9/T7JaTAnp7/B
QFBB2qsZ+d4EjYQRjYnJYEKWHUjpRwahR1Gmyud05BRy8vIh0xfFVNS/Nm5/sGY+8Xw4GvZIq1F9
VqN3G8rkAgz1fSNQKrL65mlleFloybnosqcucS5im0+u8t7bonjthvK6Jcx37PltWoH89kLunYnh
DiSQD1RZJ3LNPpqufaeNEpQLVnP28+3PttonuRiKV6z4Hs3shlxzt83Ak9qGKDmve2fJex8OHJXu
QNydrN96mu5WlfSncSxvnWG+J4wPCB+WgeHZ+1IQcYUYM8CYdmQg9923dP9ZJv5yB786enHJppZR
p0lSlg2mi8Lsfar6Ayfd7wHKU2DWAL81mOUcqETBdwB1FaE/pYdNkOkIihPN/mN09Sv+0hjJ5FtG
H+DJBBm+NxhBzQJ07+BNDwcbmYaFj+wBGBShAtAgzeQM9URD/L88Apf7SkTVnLmOQToXyUNStYBq
igOFPmWM4sx2/SQka+kNgN51y8luJrhcvScNtT/5EBl28TSeh9nlGqJiSJMiJDw0Oes0WVwB6Xhu
jYZ4LA3SIZFW3JHlA9LyhSwLU8XYHE7pOn6S8IUqFrpItZH8r2W8R9iCd+4IkWtO8/3qFg/2XL3m
qzoa7TY8NXLN9kvq7bTMeRxzA/Ti4u98xWOii3HZ9RaTBl9rd14qPhyKIYefau+0/nFzxlvW+XRH
ub7uqsn8HLV6iu7WNNw9OYUWCIhQGR2fVduPdwmIBCPbV88zbDbbr0qQIcu8y5T1TlAEN2XDw4Rs
+CFxBQSdSdBCiDkL8RChiJnSB4ExA8OWQ2IR3C3Hbf8ylzHCvLbPMITP/TzHjWMcB3KKo2balifE
H+tn79ok0NBihbAm5lhqKaQTkeyANW0Bz5+5l+hvnuZNu6VJs31lvbdGW26Xh9R2l55eVmlmYMLG
e2yTxoIWgr/No3R+0ZSZP80L0QK83qUfbDNxH2EGRSvIRGXvalk1l1nrnTjVje0Vu6EMqxbWubNa
a+gNwngz79zo1YEYwvDXgFDU6sBi1+l3mxWAWqyRcZW/1oGOB9MakueU40ssWf606bxn3eAxnDAc
eKZDOqWvGANgVXrrjqbtBpztwlW3wAvNd3QaV1x7TuxYTb0XPMSA2Kd4w9QT2QIfxiZd5m6MZSPC
iea9HBIcvMYfpoDo5DT7zhwj3tqFGEQg5tKiq5n+D0g1DUxD9VGb11c/LQlxSxY3sK3kZCXjmTYb
LForbiXevZjk6jPREr/mIbkVbcJsVRUHHXwOOHscL3rCAkMyZV9b7UqcXBPZPTQ/u705S/EojQ1O
nuVxTN+roVZcGL+wYLDoTXqG+uu3XssPzQTBWErjCef648iYI7I7/YS36oH1JQhcT/1qW2Zh4Ocu
K2ixfYVxLiyt7FP2gLGlucZFsz4IJplBVq0zz7bxWWnOtbHGndklVxadp6S3n7tNPfT5dOBsuMez
2sOe1LbiDEueIBSzSfRwxuUWWpO3hUsOv1alUIOtcl7hDXnw2TL9t1v2L3dlhy57htt9UUesjiON
FrevtFcK5X+rMb7VasZP5ErK9rrDJGg+2um2s9ci9oppL3oFxLEk325JiASUGMrXKz3qV8O4kjlM
0t1IQC9CHWRl1ZrPFUPtCDiAf0G5tGd1+mAxUYlE7wEgFKCSCBy/QlZKIiNPYrPoXvpGxCtgX/BY
87HUHKYSjXvFXvV3rdwrXB+G8/N5wsTF+HrtTstUWax8HO2cqprejGLHjPoeFt7UVO1utETzsJUC
WyMqc15w52uaK/E5EdADGto0n/NxZlfXEnO/5CBce4vFSKsnywf11hbnYuJ3IpL3svY1gKhR2MG0
WvB1B6HtBIPXKGv54rB5mkGlshdX0lZWDX7fZUl/GChxtqNC3QtHPXdFTy0tdcm0O/0gro7Tb9Ou
3PpZqMo+D7yCpy4BEmkyR2JcQ8DOanBXBL1uOY/LpIa3dLoXyT1Qs5lBKN8zg20EeITLTJQK2UjY
lctII0qyxNobCw/X1JYRFKn5SRmzRnnRWDsB1fbX1gPNJMKa58Tq072zOXZc6qU42TBWdp69yc/R
XrZLqfnlacp5RGuLAUrnkj66Fose+GiiQpMNxqWhG34xuq4LS8ryWDdoYLfEBS09TB1k8TKVcV8O
W8T08x2i1D/JXdy5cBVXtxRE5VWAbl2IQ0vJRaW55LN5hLjEDbnXNIUO8c9F8cUqglU4FPgi8NvB
PggP8DLWP9qpDlSBvbKoA3zO4d3WLznBpHEyFC7XovYOLqW/Vk2Wv07Nor04U5+/Wt6M3xJp1q4T
ihWa1mQh2iQqm4mhY2jY2D5rx6G5ZhseW9Dr6H7h8CYrxZbZl9qTBH/5mc7FcJhTWz4rn9nylDfm
nojqOUpr99foDxYcXyZjdseXko6DGxB2OV3txbUB0xoF0fMMi0Au8Zy44ieZi2xX9K156hwxMqlm
a7069btx1/htYmp2RFQzNc3AWe1YO58HhulFsGGkjGYwrLAjBjlfrES4Me4lI2gr09wvOud2mhhV
mBdjtc9W7W9HGXVEBUaH59jM/nNHPmWpTQfhpL9G7CaPFVvuQGdXxbyjZqXmmhdm4tNeE8mnY2rb
Ts3zYWZcw45Ne+3JdI4gfWK5QSbxPsDmrSON7KEH6YwNloGaMkadG52U5VJ6UWc5u1GzsRtWVYyt
MR6tiXtHZWzx+/HRrZx9NdRXvea3dtjqOlLGxlTHJafzTuVbF3pmzzQj9zeQvs1JtVUalGI+b4VR
h4TFPghw50gx28iEPR/Bae+DcSCgy57nNILtxiOpTMqfkV2Ks0yfbC3mwGv939s2R11v/2xO9l4Y
zRK7znwRjnzokxF3U7M9+I36kw9mj7l0Oa96MQLJErBozJyAlIo0MImV12KxHGQWg7Euu09aSrCo
ycW2m6PWNfh4JINObWEpsjojED3rnLRjGXNi3KrOPPc2wuXVZtA+zjtaAp6b9f7wtNTqgy6PBbl7
oZlkC3W/1e8Al+Uc6suNmWb3Y2zzE7x6O87HhIVgP/7tdLbSfOz4e/6Irt0P/nAQWb7LRup/f7Mu
BC/RQFbPmWBm1XaZCHUwVSCkvvKxfKa8eAEajdCg5RTtYaGZGz+bKMuY5EEVTqp/oLNzPy2VuJwx
jstRQm2bu4B5etddgl7B+SgceZJqWKK0aW+6i0x9rCPLbV/rlqFfQo5ZLy+lxcY2E911QogWWG19
xOwD/NiOLTHvheVnYUOPEW5u3xBQUX3muvlHFOqo0d7jTFvvGS7Yv4R3MQem04OrfbqWfGekcUyK
XLC5aZ7YOZJ+JbsvfcE0C+fCddVpE/1v9PXWrp9cN+BQ25spfVI51CYr8AbpQeaJXduVbgD+cwsr
Y4slD/4lpbSILSvJg8nR2qAf+nPpNR8orufYtWhI7vuJumqfKqXtV37MsR7AopfDTo7Tc6fNTsAd
eYOf+44L8MUu5TPaqqdOVv+0hZFM0gPyHHKm+8X4ID2qND9v+EJdKK4WXKywtrgLsrr+ntPuWBu1
d7CxSJuJ28e1p5dx5QxfZm9+o/LhmSw6aKtzTRCgbNKgUMax66qHuS5Zys4pny6A0WzwxmNFggDI
5iaslL+EPaH8XDjFEKQ4jTfs++6muKZMNR6GmX7UsZf3kTMnVZ4e6rS7d7v/AzENJz0bXltdvmI4
D6EaHFNeQb3zd+1QWPxHbJX4r3dmb11oaRukNXU8L/BYgcCSsSCqk1c1372jPxRm+bD2m3FKcQZF
ie4fyd6+Lnp2ywHoUe3uytmkv2dJ1OqcJStNbmg4LRTZ8nGQ/IKq8S+2H8ZQM+3B4mBghJhuNv2p
YaqEYC3e1vvnY5uPeZ4/Vsz/Ob2cXZLaB82rv6uyPNMLMDuY1X7q24vPyg6kfHJjfvTddfNjDdK0
WylStOWVEddv4HDf7lo9dvcOsJDZIdMhlrPVZTPmv21qPhq1cfJq98TR+t2uZhYO1DzTWD8mtaPf
NUdbNHnpRzppDESmu7TIPGOvRdDkGRFx0z9lMnwgt6WwYqiREuYYkGt9yfh7q4XTaesNtmLjIsKx
GT97ZHuNN/0rCOcMy6lvrqu7JrGydTbGLjjJCli0X3W3zEapkvVavOnFvkgBpjiqfzJQtzysTfvo
j2n1SFbfR1e4vHQOkgBfTceMBYuveU/mRj+2Oqgz0uQsEDEYqforiMYNtkJd/MLe9e1ycJ3q0A+N
CNfcuWXGeMTjwtPnZ+9G18PKUxsjs8yO8XsW0TR626m252/WW8wWoHjms/7pZ81MawEloRtZMRlD
sr7yjqCA97TnPp0ovdcKK4hkw2dOP22T7tT9oW4RIdlr/eYP/hc8+C7upUkm02B0MCYyZ7e6tNHO
0L4JZ/onhvZ9yItd0nIKmrV7Icj+PUvdD7eRKDYcxvorOeXsJjK6Yz54PjzaY/PcdVyJKOgf1y1l
rN/Vv8Cl4Nmzimc0GU9GIv747nrF4XMhYz4NLdd71+B7BebG2VlrCFts1SEtSd6EPfLtjt4LFqYZ
dxFCoDX1/U+faerVpRlgR+9Ts8tXu3UevKW7gyr6PPQL1Fw5y7xxXP8Odv+AUPJv5xjglofqPffU
Hr6XawS2DUG5qc+iS/kuUejo+2LSvx27+XIkddHgIVjomaIGqHujtGVrlBjJBAmRgMNRHQHapqG5
NCQWrR9Tp39bdNG4J9BfFIJWONe/CgJpWwduK/OaX+bMCwH71A/anuO40Mo61oTMoq7RVZDNDF25
dM6e6Zx0azjqG3OboWyPQ9P9MdP0CQ8CEbPadFgKCPOL5VdxsQAdtRjLl/O9HtgkYz6uQJTYLiM6
6yS6bJePGoedsQSsdV/y1caq3v2yIF57RJTss8bST+uCdAis4BSg0hxCtt+gRhc3Zw9OUbE26lvz
mytd35feTD+Gln5i3cA46Ht5qOl9u+uwTFKz2BRH7gS1tf4qM4Q/OTIZf1L0bBZ6NDlWh8rLzo6t
mGJPBmL8xD45PQ8qlEFBKbF85GVmX5ph23Ph98B1+ZfXTxeGM+/lZP9z/PnkFGtYpdW/UUcbuBZS
Dykdo056Rz/b4JnSMtaj/WvKy5g5iX4qzeXbZlMRgxs9ICa68BIxHsuz5xE/V5Ca05E+6ZJmzh9v
zd8Xn1z2RJmBN2nf46bGqAQqi5LykDQsQmhL4cU7y8EXWWwNeQNyc9g13EObl51KQmmjak3vtidu
cwYwD07J+HtO5RfdxRkJ0VFz60st1y0CnK0FDmMVMa2vCwoIkKdYr2GG546PLCPDlikmE5gwsYhM
+woZtZ163gR3Lr1IvmfMvqOv/+G6Ofh6VodVx9Al7d2P1GIPjWXn0rfWa6mnayBthzT5unpuOYFP
yES4LFhmAnBlvlBZtEUaG2PGIeJiZG79SLjqbR3m4UApdbBK+aKM9LkczPUkODuOS7fuue//tSkv
TZ+b8da1Hc4j65F8CcQD/nJKHOODOLtf3L910C+ggFfza0maKzHYz3VfliyoUn9X+jYZrt7LZpb5
qSlq3iZuUiGEinOqvFCn0pNF8Qyh5B93ZOy15bvINz2Ay/OtCub/da3Crs38CMfuWfLbBCOXnSKv
JeKa/g1qqg2nGRnRyjLFYrEbkuX6xTq+ignrZT+9sPDNt+pKdgozgLn61+RzEul85cjOfIYuXhYJ
2nt69GdmKAzcJsRvOozekauHAWvOPG356HpA9KVV3wMS+aFX+np0rNbuvjmPJJdsJZYn5eQ3TSYo
pBwVmuTupZVAt9GzBtP6j7rtOTST5DqiVwgEQ5hgtud/bSuOmOWIgjGfNiO7WHLSo7yqjb22MP/S
VzaOdvKrWtzmIGqkJeQhXwu0ioEl7X+wbZ+TunJOk8os9MAO193A5s5ANsbryd8ps9AEdMYDpI2j
3qf/xdmZLMeNZEv0i2AGBOZtIueByVESuYFRJIV5iAAC09e/k73qUpWVrN+yq7srM0EgEHHd/fhp
XtI3EWgSrB5N04G0qWkux5c49jt4aWI4ywknTcxKZ4MOwGI31Wv8QsxwY2ZITjjhRQ2ihj77qAjy
fUvwgVWEnkYDWWNyxs24uPMOEM58tGgGiID9nkJpPmYzemLBog5EdZ/MwXceuaNLNQM7Su9etN0H
NJo76Vh7Xl3h3p/c9dRiDRmn7i6/FYBnCYuJ2fg7nzq9CKGPugfnmttas0ISziu4f1Rxc6QwyNce
LfFlv1a+JpQ4uK8izuOV4fXYC5usiwAdM7GZnR1rEkTMqWYG0DXMCgzueVunO1IJzADnZCMmdbTA
RlmaAuLM2rFnXSdzwddu9ZW2bsk4vAwvKcCkByGXB6oPjciU8Q4//z090LvcuZlGK++jxcq6L/CT
r9IxfQmXVEclA6BM4odNved6sDd9YacHG2RkxHN/6GvgI6kzfyxxymnLX5d59eYz8lzliX5MHSQM
gUdj7PSRXVwJsMrZSB+tKrSYzFn8m51zI/WTlsVxzow99NxrbVlXtYxsioZPsVTepihuJ0L7jaJE
NsAxTBt2hby02efoLQFb3D8lkyHNwtTX0z3iwkOp8RFoHzxKQQF4zRdr2f1GnBXuROWFq7qdj9TL
/lKWuFPY4+Fjp7tbFDTsx7t6QB7gHpGrhts7g82E/STcpwXDqgyJxp5AKhFJ5ZRwEwxZOuQlVgW1
0KrVJ7o/2EB4osRzLa7GbEyrgaLQxEY4JFG99Sphr9lu7IYgfY/N/GLBFxKcK3Anhp8qYJ7YjDgt
kGt3KSenqGXU9gKob456KXY9YwhdWeiyS/KTloVz7cgx8sIey1rs7zhGb02rWFY9HmV8+We81u4G
vxf/BHKdLdQ5TJLxPaGFhzZdnE5G7FiH2fW9yOmajR79X7Vqr4UpL2Fd7LVrHsnp4aEenFcx1sWW
zFy77WyrxN5TM63sZHu1aXpH62/f0BU3cRU8tK5FdZmynwredBcxGb8wvj2JsHuwiuw85nAN6rK1
Hg0A9sHYf8P0yR0IMQTj1cRyN5vvja3uB7vON8wAjqMX7+bWAiXGVfS6OT+1dvqCD3BYJclQbgZR
jSj5xtpog+w8NTwsiLI17uDkq3LKaiVK08F5TDtrSeIuqkfqwuXCjiYp1Zc/gFZZ+oVTV+xkP3ta
VbexK5t9qcS5YoCEQQ6rSTXXEZvMCPvHvdtOhNZgQhiGs+sAR4VSNmwrXI91kxdrbbPlaZNmx5CY
NpVRvoKbQBbomV4aJi7CGbc2qnmxs2J8ILilz73vEWAvutsAJwTJkAVppPvwGXd8uLIKq1snkM1W
g9cuUW5V1r7IOXmHlBQpvDOr0QieGyd7F32zlTn/l2YYXtwG10MMof+2B8rwd0DtEGWDtho419G2
7kyAmDgOzPVtXMetAiVv8o9dT0EkpyH6Zbm5EnJyeBGg8Ppmda0N3ttajI8CbgQ2G3o54WLs/JSd
qitqffOVvBSd+Vh3nCnpYbAjh5avFSJS1Pkp1gvDPsugoCHCYDtoLe3XlBWPQ218hdDtsOqQRghQ
P7dAZzatbf1qccAU6QiGp/85qvKF6BdwLjxcSwIrb7Z+ahsVNxHhB+68hOACTSBDT6s8F9Zq57eh
Wmxcp3W4pc+eNpjQRznHl3iUMX/WgWPvKrba18Whw0hkzWfmBs+2P/1AheHmQ00cNFvndGIpd835
zY7Lw2BnTPvS9l00IQJSq5PPBVfDyp1oUBrsdu/O8p1+kgNW/lcnk5+Z7R512Fw64e0h7Z2CRDxy
sBC7hRHa7T25JwDD+X9uXzBvcOiJ7ReHrjK2paN5jvt0B+XhSHiUts6xOWS28Wjb8brvzWE1hwwl
g6H5iOfip801rRoHa9Ewbj3DfAy0tydEdhiQ4amwZ34hlU8vSY6rz1h38MFZwYrPvAv7KK9zgK5s
bIENtetsyn9mRSUgPQfVuSSnsuqcAoXUJuLvlJIlJeC8GxvVgISGV8NQVomzljbRQbZ3Wcxxknzb
NhwmTipVfC1BKq8Wk/OlgUNhxlQWDS3yclt+jgzelrh5AtSBOSPorvTtUDGfvGayOfYhuxr038OC
VfQKgfo705/IoI9x2065jqYee8YQBlUUD93J1MPOWixGK2rCtTZ5cMjsPTfqGMWhWue1eO9j76iM
4BpyOl95s7+fWcRXwsCHn5thZFpxG3UOHBJXypNqQeAIzNAWs/l13ubH7jZ6LBSGI1e4F4eCrlXp
Y6RYyvm9RWB00upiu8aFvfd0yB3GwQw3dvWMIqCdhJeHNcPOZtCqcSiyoAFkzY6cDMcPkU3jLhZF
8tyHyRApt8jxkItH1U13YzYpNpbxFA4slbwvjKC1DnJgZrz0qrhMhhrvlbLCIkozfhd01vk4QbGK
ZFn529YLuwjffYzoSlqG+8JsP3PlgBK0Khn5cSo+6GzzL6WsoOqbcPHw+jyVjCH2nGoU+rZQO/AT
yZrytfQQu2G+UyqdHsMiK8540vpwPXYMMQnZ5qgWlDKpzdTY5iZxJId7U7OYL1jSc7MhHYUOl69T
xZQLlFdwcH01vjAXTddDIuzv/hDnRzLvmDIVVr1UCPkKVKE6jLofDl3GUUKKro8aXbubqYzdkzWM
+cKHDA22zaqReLK74gQvYXKjoC6LDwVLCgNUgsjZ5s37UqhqOw82aS/Vdztqr+QHMC2T+b6lhRNl
doze66f3RUkcMBO9ExFNyU+lxLfNAcsjSwarrY14eHE9prfZmcXxGynK30g2L9s+npyLnN2fYW3k
UZAyTinrAsM5tOE7vPvMyTrvLXDqfruEsQ361+owlNp0vkE+6SOnShi6NoM77WfL/umGtXM05Fid
zFH23FcdjSujM1acFW85ha7p650i7huxKiCm215zZhTgb1rG3AeGkoqt+q3FHE2X4Ig7PZUIMhuH
9yH9pmOyZ3RU7XJ6Ak0GsDbCzdKR6+hkfx9gWWAvHcotzWXOY0GqBeKBm0QcDTtG6sNNrdHZJyUQ
mB1GkEW8PVKWJheRbZ04+PMYPzmP49J1Jzkt6qHO7CCCy+RyczbJnbEg5BRxmjA5Sm8RkrLEVOKW
+ICbpr8Dg7bc+cP0OeVmefbtJri5LNjzpeWC6ugy1hSOuh/dZLw6hTFx3omresWM/JZCphQFbQcX
9X8Eq2Mbc2y8sex0vzEWKziazETX5LsaVsNh+mmULUOIgummExJEqx09A5NdFjokSFy/Dm6OE1zX
mKaNABmYwgz1ZRSeerERIbepLp58+KrIpM5yXloZP838BjpUM57ef4+R/kM8l1YglG7vVrcIyemv
4VVT2RmglzQ82IQpv1Dt2TbKuD5Xo/P675/0O2jFJ4hsM32B/WJRSssV/etHtR4ei66pg0NOjp9r
6iTpjy6RmJZKf2jcNzq/5IP2jfETm0SA8NqhjNRDHjxB82o5Ls9h8aey7t8z7rfvJCi74i61HdBh
v/382uCE53Y6ONC1yvzVDMeHtrfqDD9rxwubdEnzP0PiKD+CxGGFQDVBpAFc+et1UDXVEwXL31HM
OAdsVOwDHoVnM5z7U1w1v3RPfYG4Pf1sM460jfWkeIL+D6nlv6XSGWGylghC2bfGgN/RAplRCHfQ
vDQYS8ZqB+iy7k+pSJsLlvKFgRcgkvduDhMOULMf/+HT/3bdb58OT8G2sPsIGAl/vQZa4D9QBKiO
tmnnTIbT9Ee54IpjDIIlbpVOXfYHpM7f88p8JAgLrjc3uwnp568fGSvV2EmtsmNbSm/tFh6HaJee
bTtzjbU/OO0G4XVp8qPX8nrVBUrLvz8A//Sb+aWAeh3e6e7v1bUdwLzFyYnYcQoxyOEji/dEYeHP
gtHkiB83f4DxWber+JeINj/Zdwixccd5lvufS/JfiIOby9Dvc984CFGP3ho0n5w3QxkYb3hzxVlW
GlQdzwCRpKY2yoaxb1UbGxKq1GBaysv+QEK4PeF/+z40b904apTb/E7TKCFYCy10cmRIjyX2tnwy
IzJF5v7hg/7xj43yZ3oeg2KKrH7jAMDrZUjkh1zrW8gQL0MQvxKCnJpVokV5SHs01K3NfvvXAN2i
wO9aEtJsJzOv/7DA/tNfnb8C5CFkAlAqv8XkK6toTQbM/GYVxluAIuM+nu1XK8/KtQX86n+kxfis
Lp5p0zLjujSe+7/fZSpxulzkaXo0p5jXW+jC0V21oUgV3jjDvI7Cw3RpJskLL0T1J1bMP/xani3f
9BhRULRo/vZrlc3UMxg4uKdB/auHL4lmT6KWKijivTYOrn9/pP7pDiePx62EdQLoQ/AbW8MyzCom
k5Mcw1roa+F5GHKN2p7vII8R66sGEcnbFKYm2hFJuADI+DNC8NhVf/oqf+MhcOEFjCX2K7dbS/y2
vhCp5UU9uclxbNTMXLFQ6WvdVc0zdiuCPr1rPdAEMz0MzbTUaxx/yGaN6xr5/+Pe580CGoL7ALKJ
/9vaGvTC7WK2V0ffJIuWdCWMLTM273n9Zjtt6OZIq2SPkFjgqEAQpnFN/RGF+rd9BVfDRrZliMyj
DpX/r6ttnze9O099chST023DPE6/+QymI357cv33m+Af3mSQ30OkMjooWOF/+ygZY3rtWxLKaY0n
putnLzKQrLA++MO2KL2tIg19gpzY3v/7B//TbyR0AC0aqjCUtt8udD7bQSMmJO0hrUwsBm3vOkde
eq3JS0VXxfrfP47diPk36ge9rPxtIWCCrKO76vbf/9eKXjK0gaSVhQdibaNeS8svd1NmYzoKi5xZ
dKqxv5mcGnY3nsxaG7P5gwiWIF3pcJKOBdksMp2RHABtNKNl7TtNlMUMClJbpZO9NDmKmO9W1s5j
+n+X8Co7D1mgnnr0kWO49PKhq0v2BwuCM4pb52C4NjDV46dHxWtL3Xxy9C2ISRCo6BIDAXQw7E0s
Yewwp2i3LnrZ68CDcsXj1doR6ner12nlVDd/TObsvCAf3hw0KyMyIDIie7TZ+EQ1YHzX1kbPMIps
xPsQ5sUd0UgeeJ2PsLCGuCUt15J1mrey6dLT3DrpJZOYgxSdapc809Zes+c/Bn1Ax1+XdM1Dm93S
urMymNxmTOI6UCQQNcrnpXO+8jQuTlk8zZGJrT9bGdjzTo6VLrQzx3SwZ0RdaqigUWlw2Oc/1luf
XMU2k2a6DXtR3AGgqDeEkZ6MBbOMtn0HtTHzv2zEqcOtJPyjCJcRGEah1iTJ4lU/MQ2uB9wphpyC
T86FDtXNvvvAdsF+l/kwXxAxvYfOd9tNaZhMobKUBHfaNZ8ipC1lnwemuy+FMTzp2CC47jXTR2f6
wwEYM1ME4JbNL0d2xtUUjfXMvHQmMVMFZ9AW/RMKKnaCMmCeU/ZfbMr9tU5Iby0D1ENv8MJd3JD4
qCVGsHoU7smZbf88iBaD7lSpitFGG27Snskc2eRi6054YMOKw+8AiQZkPJ3sGf6k9VDr6Smuk/Za
GpV9B6LC+J468RIBraHTKW2sehdnejl2lXaeB9PS343pZkcDH3BPH2y6pXVKcwRF+5+Q3I91qJ8x
3CQHxx9xFOERk+saf2ekijHeOtRGPzCZcNd6KginTEuwRiHjpunwGcJ6mbY27M/7G0PceCpaUjmR
mjx5JV1vbRqlShSEMV77cc5ZNZQMubPQe0xDtCbyftW8ypRTHpwwwBfsVbz1/DR/sZDc7mfIf1uf
HQCG4QFFIQFueT/bCBdQULNvc1fVny7yZeRNmKsbskq7ykppn8mQhVoqUddFr24JazpbdynD1Jca
Oewl8Zk3u3Fa3CVc3nvsiRinhwQrq1D5sTZvXO82rJdolKQVwpg8u6pDbLtxzvxqJC9T08f0To0B
WpqPicgaK/Ow1JaK8io0VpXfhWbkT+PYXKQDZmXK3e/UqBBbGYOo9Q2GOV11j10WU1xiUNtpiGAf
B+MtfgCvB+p7u6fjiXOewFbilV2yzhv3iaDfW2Ey42sQ0pkULMHWbZstaKWnVtzO25KIDC7keDNU
xnAmR53sFVXp62UWSRQsdXB0KW1gsbJgLbPyhW89nRh3mZ335hoGsH4MA86uhFlS++DkNKvPfm28
ZOzyPwq7ofak1rX9PJHJxQYHQ+CuwpLI7TubDiYohNwNxmVgXVPo+JFn3cZAYbNAnWDgqMsoCSYc
vLNSfbIN+pTc0ACit1xxuaC9NEb2OdZtd8md+b2aDX0wlctsJueiMRtRm0qH7SWtPHTMhm9j3Zv5
LJ+CcKrHS0OikQZzAhbm5zLJsN4bDMjtC9h6F5PfYEB+yA864aBY80XwjGwAsSTXkNzn1aURA4Nf
n87vTuuHEcZOsvmOhEDeeyFzssTBYZ530iNS7RhkkweciXafmpek5EWzqcfRRbEOcY3nkyJlIBL/
I0xb/azZ17CrouVldFr3q1dD94ATjQlGIBu+b4noEFDQtl2YMa0U78X7VJXuc+N77Zap5vSUCUtu
+7DVGzqjmuMQ3uwwpi3flTXXwP+dmr4bhqUf5cisXPc80HM/locWZTMDtDRguWXz5WHZNgx319U4
95KZcqGV5+UlL8N5QLL3ERNudLNzAAeI2E9g+VfPoPlwVTm6ec2L3juMRt0dB+WpI5Bom2zSUOwD
qoOwUIr+OW0d9ii5hbvRQXH6IForERWT6kectwQgSLMzTxeIa1dCh91LrI27gPE3qUPgQ2gOVo7A
ZyqD+Etfhj+N0cBxgQpD2wcbb9TSwL+6RRW+VUlrH+sU60Ba8PTlRYIFxJAGCbWRdh1OavKxLMLy
EvR1cXHxHO9b3O/fcyMbv1kTHVasezpmfk4Wub3RCBvitM7yLScJcWgbV2+8Dr0nTkR9v/D+elYB
7xzyhMZJNb5/TKdgesFlEe+nmWhsp93boX+Yin3O9CvYNhDhRkZ3in9cTkZwHsI0ewhybexcVc6P
lmGh+uhYH5CV033O3J9XQtI8t2ngrjv6Preuq9h/luQusrAzNgwU8qPw4uyY0va7n26hzk3lOkTr
xjiHnlTBLBIFrPpVrK0MtKTOA5z3RbhWXZ9dbWs2HtKOOCTm3H5+Ry4golryt8TJSAHcj9TPHWAV
Y40vuU6w3scMI30cgqtwKcoWXUqp84Iawv6/oramLXkMBvNijUlyxsskrvC4OAo37YBpXJZrkVC4
nFujdygrRsBcjGxN1P7ZRjG+5qXwyFvN9h5Qk/k9ZR5PGmruLllZNo9dL0ZgN03z2Juu+N46Brau
uiJlN/CYtpoYvW1yJrOqHp+yMtwt/FisMcmUPCZl+ZGMxXK1/cB/DEhnbrp5JMniDMWT27bqx7xY
82UCqLBWhXSfAJcsOwf4Cq/PwvzZeIiKmZ215Oh0v6f7wj4YENDmdVz4WE1tad/MHbXYwtYxIt1R
Jd1g4MCcmwcXV8fByrDT27M0hic9zxjsR7i1UzNkF1rJ6udCl7/CGocPrtZwbwwuRqKEfMoCR/SZ
c6cbzYCrN6IoMBO3KQ0HoMl2EtrRPbW+bVTiBNxIOSscYVkVFebYwcWoq68QYXEzVbo9OK7nbHu7
d3cCl/V7zNZmZWHl3Gi+N1a6BCFpcZvv9PMUd7KQDsZrV03HoBsBIWUuG7wRPMEV1vC8k4IXjmRv
txlC2zvZjfgqCn/cE/G6UZRcl0ICQY+Uqay3BqAsmzcTyaPIfJmvC4lTzrcYXFvBYmM6Nc29Yyvj
2sJsxY9Tj0TOSGgXPuXF8eS9+f2zYX8FBArboYQ6KDu5JidPRLJbsDvW9HwErMFtMyAk05S2FkWJ
QziTjGFG4BWPg2chGSSQuN1EYzKCprDp26qjW1e65zgYfIJDvv8x5H55MRV9iZUSyX0yxPG6mF2F
FXCqzYNZabkuGlWcR8Pzo4UNzl3TT2o7eR3xbxQt1GbHV18O70Y2E3Nd32OyXT4W24PF13N7B1PZ
nFyDOd1S4LsGIhVgKBEye7UAd5xLDC3v2rYQE91a/gRTg+c6Gb1Zr0nnByzJDS3iKye1sm/wy7DX
z8r1+JJF7Mx7wTvyzGmAF6xDpM9caSyj1DBXwmM5nZJLh/5YrgoryDZeIThKtm7xmgfl8kMQacKS
kZtQSCpAM5iuAQlMfJYB22gLHQzBBwiUuw8bNDpw+j2qt+iriwufYMN/wxuMbMhbUjlgZYHMHEqv
po0NIeNs+bm4+rNh77nHnf1cu84rdHS+VFJ4r7OSc7ftM5ndM74pn7w41tdALe6mMYS9V6ZSF4kT
8yi11Z8CY2I50wyCX4rEaO9yQjw/bTI2hM062exkafiED0dS2VJPuINSf3iodYtVOpv4DaaaALXV
sK1wto2dul9s/J554JJvM7hnI/K349sMxSddtZ47PAd1Ljds6s0oIwR3n6AjcDIBlYEYQaGW0db3
bd81z5myjR1ir3gtYzZ6A66CCcdOTMCN0cZFI2ufFw7xkSeF854mqvvw7KH/XmLPwKzpUMvY+aia
5VSoNzvMJurR3FYIfgYLvGG0Nh6UGSwS+0Wl8Ty3cpOPpNEmbmJ83xQPgyyrz8vY+l8lONRHF6/Y
o5f641b5Zfa9GpphLRxvTBHTBHp+nku9VUPlXqzGHx8sEAuEB0XIGkPuwvoGws7a2MwYn2+zZRYe
L1So1azQXlQ5ql/D1Wne6yIdtjotqNty8+7kNUv+YOjEPYPVrx9MFKj9DKj0Z6oTZC/hE06znJjH
HN+uweJjgkNip4CpkxcLKR9qumvlc0PQB7gDW4cjIKvGaxrE9SHNtS7XMk0mUpMWrqbMolKWjctA
+2CC6ugTmyD0YZENXPYjvSpUnsuxvO91nyN2jlZRRWm48JYvS5H/WgJnFiujmpcPv+mLAwxX4SrQ
FR2H07LnxrdkGhwDagIOqU+4MZlHchGgmDJ4GgWWJT8ero2dtoc+pB4wMcHTGZ4kiWF6oGyEaLHI
LNjBEqYY556KM9aPSmwk4ieJ2cm74oOREeAW8VmkYiILLNQH1X/VaWYO8pxmXXnQXtqvCdX3274t
eX+4VY4TKXQAYPCeqOz5U1O86OL8QcyyKs/8adF4cJ90MPXbW1aZyXG8vzHJOIX21YSmOSUq4m8e
frRZ5jm3WQIZASdge7UgSJZzvVUljiyzhCLU4QtqhU/sFbKMNqs+imVts+CaQn5lY52c3K5Gcezo
qvmBRaLescg6J34DgCbbN/bLgsoZp838c8E7dFGMmSMn1tWxC1LuYcN1NiomdxL35Dym1P5gGqJ2
sk7IcbPHgps3e2tfNPk6vg02AEaNUbcED7ciWAo+g/rUzOyGm7C2X6zB+GlBIXoQhSRUQ4H6N0OJ
4HkoF+tjAcwcFVi8dgk/NrKcVK+SKku/50nqf3GaxE7Qh90p8TruT2wlBFf/Y/vEd5uR8KkyHnpJ
2nYA3zWC0vwBuQPKWe/D+cC4QxZsSL5ZY6jefCJuj4nhtRdZehWLN15ymCBl/0L8E3jsRKDgK7AN
82wMhvuQmQYMA01w0g4lztAZvY+duaPJseEdwiIyWZwgSXC4A5ls5xZ1taDprMux0IRT/DLfoBD4
GztcWmRze/xg+Z0J10hxWsTiPNdIsFsEZPLV09yJByRJ/oeOp+6aWjdrm6PKGplab7BAzueGzA1E
TC0Vi7fIfpgpdjymwvG5ijn3x5X1DfsJTRsCp5VNIHtFFvxHCahzozyGDijvr3A+nohZkjruurPD
Thbpd/weMHqCS+mIyNOFtQZG7a0neqm2ChfGas7ze453vFoK660UlCkWCYYhR5vHoGjuuqV+wCzw
UWmXMU178GcVrwJlPYpgvI4mgSS2Nm20yAk4VQJAw9HCXacBiAMfl9PG4MaGsR7grO92YA50JEb8
pRiPL/Yc1uzKhnpzSwNy2LM0Tg9GAjJnJaaZBn+aXq7ZjXsV5sFbwHZv34YqJLWt1C5cyq1ZL09l
A0ZdEGflIOizJi0Kt0PwZFvyJcvtb3kCoMONszgCxe2vWTD3cR68Ysr4lbYxPMob4Lig3w3UUv0M
OvaBTO+XY8Y2XmB9alWyb6fpraVWLyqcpVj5SU5yK3FfeuVApCl1v8pMIprjknZbN/A+4gzaS2kM
H60q7lq7KFdDT34jLgVhZNzAPJz4KsfiR+jhbZnaGjRVTviYGAHPoE417YDt69yUL2x012Ej+ReQ
Oo38ILg19xD7i89ZYP7yEhi0aZXd1mEAQc1MK32dUBtqgYmQljXuxjT/LDJSWmpcPKyLfr+qvPxK
FyJWztL01oV2qSHEbbMqQOCs/HYOIresD7IynbUxDT+HLrlIj6gwYI5gn3WsVf5A10Xq2GBQs645
h1P4ww8MPATS9A6qyVm2fO2qn6B3570OGusH4lT7NcRB/TOsWr2HJ4zL0a97x46QOoeXxneaW0li
QadX6ECu41TyACXWugIIaDbxWDY7qDrdKRDjzbtZKlw92rNPS7bYV5WDWFp1ZdBjJfW8Y6ADcw1S
Nf6arGqIhngxz26ac75ta7+8R920CG+GFhnUHGYO7vaN17jT93CW46lewqUGV5V1z8Qf+33Lweyc
atA+7lDqp8HIiiFaprLHfuXEkY3o7a2Y9dKQa2BvOS5og29eaQ8n+o+cH9z4FnF3n0Zby8qtw0ha
hfCcNPY17u7d2PYKbyZ/rltR46aQ0nse9DTfZRVELUmZ3J0eePHlZlrgcauou8Xh8qCTLGVLboeP
cBCANo3gJ8wqZaurW/PV7VNesMNgfauCGNYPiAPnM8kxelKvoNbBrNNDQOY/spbgiKgyrgk3G2yw
rAc2Qj+zvrhgbNk3sQ+Pzuo4VsQQY/Ur4AQgHWRqV3Vtv8oUdJZRhYCcAusROzvDltTNV/bo/PKN
4Gtwcu/suIycXEfoqJ/1a+5h7C4DwGJki1ZwK4gBst5GVTOSSsBsbSuGZ23vvCSp4eJXqb/PU1lE
ixeUBzsuXqdhnojhWtZlqax5JXzyIXGaW1uHazRrTLA13iKT6OvODwZ4XZWH3b+urnFQctzo21e/
9z8xaFbbdnReiOU8qIrtKEBaL8g6YobxfvCXPbaJg9tL9L+cdgLCmHUxPsJWYCdG9M2wgPU2ef00
dAuEu/6pz+yr2ZeKVFB26Z3wMg7Jw+ThR7Mb775i0SPdVg/rEMeUyYpMllQmmJ3xf2FSHvRnUcof
VtcyLTakxxFVPVeif+05rARdmm7n4Bb2wuCwTgvlb8gPWjQ130I/PWk1cuPicRGlxSZNfklyEJG0
3RFglPm44A7eOW7zTSh2tbC2t6lfim3Ks0xiprXZnZiFGV84f/p3RmM454CjxSuN0PG9VtJZLyr0
V06oQVZr6W1CaMWMbAIP+3n/7FQpGWBbVuA84aBPVf0YC2IUbjPAMDPDLW+bt76PvzclRzdJZnc1
NMmVHfS9mK1qRSPrroT+uS5iToMZRBoQNAz5OqUDLkXHeWLBrP2Z+UQ0KVwKXji6wXxcMvOA9kIx
b9tPz403N6e+0UCGwt59YmxlXcp5JGyT9tSsMdn22yf2UYxJCBZsmWAlWzyNlF2HklyNnhmRTPRm
mW73QRr4C5eUtcLVoSIf1Xa3iBnMBws9IVCwALctEZaE+bsI6vBQTfg8RON168qvOxy9pMABVtbs
2JeEu3LmvM+BcOUP1d3oDiAxpXFys4o98w2EanuX0uNfaFDftHbdotxRYtkeXSl+EEpq97Np621z
o5K7Bfs5P2Pi3/e1ubW8EX1oDC6L23UcUJsw6h38/11eVQerap+6Zfmq++aNRq5db/jxo6BVb6Ox
pp+KGudi8Z+sHy7g7RBrk6FSeRWM1tDQxkd8yX2EKJucpAeNyiK7kAvOlaix70wQk5dQ1fW2DrqO
bPuESjSlDHZR65d9YtSv9ajs01DO042390XBAcwqYjT7cU6sNenB2yQDD7+re/hf1I2sEk/pbcGf
lwqh8amg2HrdjW4BIsXUa9ooxxeJrvMCqrzfukab7Pp+qG5xBFQ5DD9RyURsQwwJuDKLwQNjKB8U
t2BC08j93MVvBASTUzZ6z3OvkvWSgq+UHunqmI3eI95jTbS+s1/LQbgAuAgjCACl3ex6B+hbOXXh
DNktY8nWFli+BK9KFASlPOH3gkifUAedjc+Wa6D8DfU1LflJXpqTgmytrwDy0a4Vc7AL+NWHRZXJ
huEg62HvfQ6dAHA4mgTcg04ioNnlc4hkyppWpUCWp/B5SfxfUye/RMd0FzrRuLLEhCnYy94KtzK2
vbDmo0KmBr6enbzx/zg6s+VGkS2KfhERzMOrEJply3Z7fCHschVzkpBAAl9/l+5bd3R1VVmCzDPs
vfaU4qMipn72kcpQf6sDwc7k6ui5S2j/1zhCqrvlugsTJCRdXKQwrAe/9fGbs2r1VdEc5Xg/Eotx
EyCBRpfuIaTmoL/19xmT1dbYTXPYlrXr7qOq42GEQYv2ke2PEOGHyOrPJliwUzedQWGSM7DL+H1q
kMkbrqwxocEqtoPP4irsWy8ZPDtKApLK2ZXSuY39vOdHd/iYbHj+QaD21TKkO+CdYzINMB6FucSY
BazXVUElmeUYbWjhzDMi7BzLgGrrBNeFyWdHyGE019GFnY06qLJtf422pz0vGvgi2I0bI+wObEj6
Yy0rf78w+EqavKkPUw/yCQanEfu6uLBubQ5F2P5GY6AZd4H/9/17ReuvTL4JU0tUUEl2X0vBpMGZ
D55DRer2SDzz2iTddRivbYhjdvbNuNcAQ7NwUbhk8R8Uhnw2Sk4mPH+yPzRWWcciaNkXlSLHBjT0
R9817tDMe+zWBvsdMAjLRw2U6eUW+BXuUMfO+ZPgclcLXXEe6f98Hn1UmfVfrGh17CEIu4to64MF
sSspq6b8F3mNOBVOkx8k/KRtniEF9TG1bZVFX4+c0OQMtOZTNnvLg8bzMtr2vMvuj/uo+2qbr5VV
0zrembXT4u+Adw+HEiTWxVI2wzoTK+NU0XeMUVidCiD4T3oJx/OqavtqNpb52pBAQOYD8tLCYb7j
Vnf6PSCVbjMaebmzRtUfi0Usids6w004NTW4CcceVwr01g5ky6jbP1a34u9Tbdu9MkiUOAhRtUJX
XgGh2yyuAdXCoVtZMG8n6WEatBmtChs/IcOwNXENg5Fdh/9LhKGB/oCiTFpa7QCejf84g+vPZa7M
eLXq/hGAcntEKTIzm5PDHvdrcaSzFsesK53XYnHdz7p2GUMTWbCXJpuiDXZodm54Y3gJQJ8xLuD6
CGwQVZ1RbxkJIHEOZxxEflolXYPkJh1dZrrl6j+yweV5klN6nHjpt8B+8jgiXBT/PQ8JZpj56IcO
W8pFlJjzUTxu4HpzI0MjZB6go+/FW1hf521zTKErbSASA8oyPV57k1T4WjMZC1lRPeW0cVvsXxPu
LB7kklAQzBkZGDBrujHYw7gzzSopYF2AegZA7NapC3HKxbPaIyYfTKuDOT512ywzH6a+Z+C7jKNO
bChFjMhwnncU2/D/nfZpFVOKYNxn8tBbWbRxDH0/i1kQHGsGkgf6oRxGFi8I92S0zQnWxsZCaZ5Z
Rc7x6mfX3siXTRfO1TknCWOrx75/GCQEuwxMFJ1Paf4wXsnj1Qktzhe32ebOil2ZS3cfTUvzvLLZ
Rem8FEkw2ONpqJb5NGKGPBdl3h10TsQxasPyTOyDa6GVD4LYktwy3LRznGlkJnkDmWfCLZ6ocVyO
LqbOg0nQIVueyt2Y+dJjU897GnyJh30G+gFYQ9VJXeBxiEesBTcP2cYLpv1+J90ywjI7UiLqwSQs
k6qcU9lHEeOoMb/oHH6jo7RC0V+W5dZb+1euDfkG6FQcvc4bsXqt622pvf69z/NuZ3M+Poh1oiEd
u+7PXI3uHjeY8VEqZBKA28VZNri4baLNn+0eV4DpAxT1ac8J2ehuWdR4wACWZkmA0Xdn/JX+u+el
2VM6g13mwrJRJSA3+QrakJqiWlhLjNO9n3edBv6D7h/t1Tffkdc1SWBDKrNLPzgyw7ee6FIqGoWw
K35aAG5bCXbk0C15eW2ROO8qD2xUt1TjA111cKaHwJw/ux1jFJ8l/WPH0OirvCdRSOHSymHs2TZs
Ncg+oRTEXe0275Uxwud37wurOqzsiwfUdjMSCnKCBbA+9q6n/jm56T83Bn50Ou8ifBgMO33z0gqC
rRoDD/1+5NF6j2EKazZspm8zldFEsYZHaihUd/Ls2fmqUYTHhcvwfWrN9SYMq/7PH1cTbl2RHzoX
T25jGeOjYw4YYlaEXhuBW6TZ8DE2xx4aNh4T+074IB1ms3gwYgeJ60wjKcUK3UwPYPE0Dp0yw/il
yjeP/ITTrKz1MoGG+Kt8o2SayfavwUcXKgAz5N1SPaWhfek7Y3g0mUceh9QyHkOYFojChf/TK2d5
dEJCrrHcOiXGZOwj7ZzPT464w/uFwGHDm5M0puVfm1Hbz6PwvRe0CbCMCjWwfx3Xh4538mSwk98y
hB+O/sphpaVLElda37nruO8/hcSwQT4QDS6kuXECaFSKk0EB9iYIxTsJOzBfTGWQ34HYCUiNYzOW
64c9s2DrpZss1jpz0fV0qa3/CS0z34V60s/9tGq+U4QL4Dfd4lAFYcRosS6+I1YPl056w9mijzVm
TYFrDPaenaoE+hs2jCFK79kGzvTucCO+UofUf/ky5aFBMv9EUBGQf/ZcjN4HPCqXwLbd2xIFw4lj
rHlBrFLQao6VC4V+yNstKNBuxxePW5o8G4Wbf8pfBHOphPAoKBiDHDHq8xinRw6U6cAwJ3iyKDL+
GOkkLlQsRNwE0uYQyBlu2wXaU6uu+0+1mHfqaFO8dktQJKguq6Ru3eqJK4qiORB++xIKSaPkBd7w
3C7heh6hoX3Xjr38YBlDKB4gxBfkAZ2KyjXAi7jlYZJReZ4gxO6C8k6kar3gr1k1+ioLz9wblbKe
e65e3ORjwe7SBqw5ml2I+d0PLq7d5zfBgOeMwMLBW1+UAF99Hf5kWHpPHIIV+RH3XWZvOvXzHApE
TWnqUMEV0ZfkCD0vYDKvzuxbG9lb63dVuU6SZZLv3UrLl7Hs9BuRE+pNo2d+dOysxH8/hALYzGL+
VKMBkGTo8jaRJpSfTKnhwwq7bN8GyA+WZfwppdIfi2+lB0OXQPE6WTlvzjBwXY+oiVLmKjmnukrP
veUppmYNce4mnlWISK7itOgRwkLAKdytl89ocCvfMgFKTtlV9l37Z0Uw5DFAKyIs5Zmz7BtXQ1lG
H9fv1aijkzUDstu4fFNbI8sY2RW+PR/IhoCFhRErtgjJ2SKYqx+IXWrfyTsDkxtN9usA0i3JKdo+
xnqmtyXP9VugDPlcJmRyeq7953WdYc9pYf+2K+JHxiRWTWVqi0vkNMaTjSzlw0cle5oHVCuwXDzO
nSA1bulk34n0wGi15UwHJ3CsI+Mt8xBNnXiY2MYcLFV21zKKsjhNh+jYsyH8aogUe5JtOX4bXZom
6eCYp5XabStsutNmSeGWrc6yNWlnD2NgFpeQWRwXPk372Az9QzHM1nFN3YjTsB/PhZ1n3w3Ioq3U
SlNtyWY3BjI8BxSrO6w12SXkmtj2YYWR0bacOqFrpM/2pTed6tAkG51YuGs4kVRIuR9GhzJTXhKY
lQ+F31hvXWjLmx+4/TVw0/oG4DE7B2xvKAhrguXYTBJB2dbO3uQb3DXhInI6iGzCxNBZ3V5Rbx/D
zl2ezdX/P41VsLrxmY7cPFVVp7lu2JJwMDwPSPfY2DiD3s/wFAHjgLZLolrkjPmj+UVJzI+5qqbr
YDXDFvCdBaIngMDVRrr/inKNHzhUPeuhoA2QlAiTI80OreVSrwa8Z5YvRMYU6T7VWX+DtRMCiDGY
kA9udwMe9jFbhb5ZgkQavxFMyiYjfDMb135HGOdfMuE3ZyfMcY0WqVh+0sLvzvy8+BMZlIGZcUOD
F0aEL+2EissvfbyvE3XIPu+FPqfWqL/bbh4extlsXyXxMC+oGdZTMVWs+aO0sbfk//Z7ygSf6wI3
WiVRfCCgyi5uwATA1X1A3Ah5ONyOJUtkz3SipJGpfTSUgdStDufE8DTiF4P0M7qDolVxWjvej5uX
4C+jUD4voSFOdKzIM/NJuLsMJxxaozZKWasPLSyQDOUTMxomARZrO7q0eQvmk0kImSZP95f1dSam
5EpepD4gKRvmDfE/44NWxnpOOzu7rugysfn1QIG8Nc3+MNEx2V060v13tz7EIRGqZaJbCvFkLqFW
GPAdL23j3kfzFfEim6xq5HfJwpJxaGNc5hGRvF+K6m8UhupcGCYMS6x1+9LLACcUU8cmjjFq7BZW
CG94KY0DkMzp0A+5f1O2djl0uBxI3LAbxMn9PbaqmiVpRar5E81D+e1nJpN/W7Xev85DJI8nGZl8
TFwHJUalp+pfWMzt8xoI56zcZb6QTQJHUa3jU1B65FiMjEyGBzyw4WcAj3ArFy5thslYciti/44D
QPsdMPal2pr2WL+6WANgDjZEsRQdY4c56O0P2zM96A1Gfcq7iKeb4HmmAbBgmt90zLuS4a0e36s+
rRlpjQg4mcnl02nwA/y4siI7MW6mObeuyjEJ+6MEzRZQlFk2HpWSBWAt3P3nlL1yerFRJPwGWkrO
AiIOho1516PFqqnBQY24qAtg1SJSJ6vgVTlrSSDOT2ovCzIst+KB2lZAbINdx8Ynv62LM9+HJblI
AoLJ1mdBKgM5PfaALBqBcb/uZKmW/7Q/ze62RqnHBFUOBBCEBGY4ibvgvIpFjxMfw/MajtvCpUtC
gxt02TEzQ7bfogyGgWUsSXrsE+mEIWkw8OUmyAzn1fWG5sdVlQDd7EWTc12CLgCVm9XagX+OXOrC
u0pSG8K69L+Zl8E9DLaC+l+tBWFD41i2MwvGYcmubPoRGbAcuAOG6dCBHaE7Yn7W+Gl/Lrtg/dKc
e+qiHeahdxkGmp181FpfWinNFM6LIeeEXRm9VDBGNt/02jY3acGhYLpG67inu+xQJRdrCfiVTM7h
wLJ1qDeUrrn1KicTyCuZ2aRHQI4W8sy+2cOJjNe3OeOzYVXoM1heefkwdyTMUUYVMwvS+uxWtivi
vpdleNYRitOdkuXE5hPmeH0ogc6mj0qHIVOSxoR5ydq1s8jeqavyhHDUomvEWpwmuMZNJzHShmxj
5PIWqDZnRH4jR+QU+HFVlSWiqkX3ajJeeE6RO5KmY+melQQlxAMopqL/Zy55YMWIGR1UekuHEjKp
tNVHsZxa7iGiolhZWkaFQSEtfR8g57qyNGKf25sno7VXSNqZXf9F4UmM4WIVi4WobiRXqxOKuciS
qgKOQhSUZKfnTv7VFD5asgKUj3egciqjpO48JP8mQhsMVoJ9dDICnIvI0fEcmDVlzTUHjQL56rrU
jPBqXSprBwC0+eyzHtFAipSzgg1WlLJ9DacJAiBzDtvQd6Da6PC3sLK0o7StaewCakEmgBxywQcO
6O5D1VqxF7fRh99vJmmx31VMf1Myyi4i0/bbKBs3SlaSMoK4KYcm3xeMbhT7UxGYh54R8XS/QymO
C6ZHHLitWv5p2+hLzvNamwi0h6/K5nCB5tbWZMVYfts9mSNi+6QN3dJ6sNnxu/Nxvq9FdWwHJIfi
yPDRySDL6bwB+A4+/tIVsNKJzQMf0eSzaGNaU0CPgJhbex/MuGo2eANDicsaP33a24Qn1jKKBu6M
oeejA5BiJVEkUX17acmwPQKmthIO11fnCAhAvhv92REvegXHciBDpgrZ9KSjf84Rs45b0oYko3Na
ZhdhGXVURcKRqwkGQ1WuFOgm38jGKdFlVKU7sbQwxnOljeXD7lcCwcNZhMjo7JC4ShT6BUsnk48v
eGtXwWyYMFXybARqlpS8IAXFaPVkkP6uWKHQPjcpmghTjbWZRBR8zgkZHbgH5v10BRGCCias3Rro
c7MCye9j6ByAq8mL4UIu8LGkWci7bwmZsK+kdcec4EYI1jqLlZlh2fLXrFYmGDBJNm7RrtFRT2Vr
HD20h+vrzBwV6Pks+zbR/C/587BavXUMgQboDaqZwt+Va2p8YGyf//GZ2d1HUNom0lwH3F/DqSg9
n431tDpP6N1k/t6IXKnr6pe5n9hQG0r+qByTvEW0dXOG5zwFdJOmcvkCW6bKfyt/GZZ4AuwMU7J1
pvVz8HCuQvlW/IRYYFuSdoENcRcxOGLxXKKK2uf+ZOk/zqpVRL9PS0tA5xDhijiBPdfTxTCrYkLH
kbIHNNPS2tqm0VcnEqcpAGJLMNf8Wfj6/otmyp9jl+s2ujNj71kBdeqEv0D8Oeoo9syvaGqDV7Mk
+YcAaV3cQRDpIvaDGsU3unSvhNIGn43O3QJMWbHqck+WlgZ7mopeNun4eMnWq10Pfp0xGMQ4DMQU
3iiu2EhUd89MbBihNQFe9jvPQBcES/fv0ubQl/TsaajPKBS7y8wsxWKb6TAYDXqGyYhrvMY+OHbj
BGdd3EHYps4iffKZt4u9JifnsQiMvMdQX64rdzI6SuxEgoK7bVHH7DpHE6c+MwlGpBGJCf4fuX6/
cvUnZE26GN3dWkXWP6IKiuGyGgHDY6qbufuUxCl5oB9lyzDP1e4PGjXSJ9EFlYTCc5xIUGrKw9VH
5pItXpvacqdtCLnLfDAKIB8HdHJRfgGqDPDVqVIcC7UVVOMLACnfeGGSygHbQzD4KXoqbxYVaVs+
Me9BEDuErHugjnQQ/p2BREHK0AWnkKOU+9D10fwnI04Z1mWkhcW0CroWbC0HH/qdsoWdfR/5k6pP
WJ/mceuN7rIkpX/vWDLyz4s4zw0xPdioVAFGMDKqYBEZsG8cx9b1E5m1ykcf77R/tBfZxJoAvjeT
kgkWgtuObUs8ETFm85TOfnCNuomMWe2sKWrlrg9C5KyVBaMS41i48wNjZF1SsRS8B8LYBXbJahyP
SCcpY1gY4bRItFW367YZGTcAF+Eq6usmMpHHIVgEgx+ZFXuB0SpJ53AnCIfFehecILelOiKphKkS
C/IiIWJhKM5EwFeoY0S0VLfc8tLlSUU2j6ZYAW4KWfQ/fSsCO0YITqvUIwx14qkpCK3TAxy1T6du
c7V1xCRmYq4sIi5Rkqg5niLTkknrlcv8ZSh0yVsYkWweVVO53c4cC0nh38Lz2NTtRIYNK1P5L2f1
9DaStae3rQr9BrNm74fbKnDmKQEJi6qrbTy8IIxOOU7ZVJvVcUZ3PYHFXRAYRsbqVb81I0zjr6+y
svhhU9uX/FJGNPoJGCpt/MJstM8pAFWxXqcuQKvOi6Ocp9orGJlH8Bz7TY/WttrVw5r/DW0bN0Ax
qbTai3phzsYC1mUXM7W6/xm6rAcKUqUZ6w0MplF8NwvIYzkSznEKplT854Ta+lRZkwYHEgNkujP/
L4PVkRG9+yOU6m1JCYMhC9n4Twn4KecsFcN8xfhDMgPh3rz7fk8ltCd6IGv4AkTKcoDM6ruYoNHp
eVYjxOJVmkb6Sv8UyGNRpeYHGvPB/lqcKIoSev8qOKyWaoyTkQqWGeg5zZe6FixnMkP9R1ZCfQzS
QL8o13R+dOMFv1zJ6iV0ffQdsilGcLb4CI4zXIrL2ivEqKJYel4+FpIgNBvf+hgrVb+NeTHPW+Bz
q9y0Krs7i10v+5eu6Lk3ftRR/dli1Ye+hjkMlWy62XUp3kq6sp1DZ94k9Hd8XwtJWPw1iheSeSry
zBUwKq7gGmfEsnDRLrpP0W1bmbdtqyGFtKUdpMxinqHWBiwgkfaiW0Zc2xhsTca5d+HdEYVTE1VE
MUtKL6bchAfrvnEA+7ov6KcQttxZpmnoXyuSaJh1rsy7+HsLI91G0bJ+tU3Eb+d7XXZrpxLyT5Zl
PpF84UgqZZnW74zPQ5CfrUAbskY2UwnTcoeTh4x73ZMCYP46bpS9DWEw/7Y92qsTgnrn0YLitAtz
W1GrLXLhUXWNt5JIun03dObJ78A3xiktqNrS8BrZDhNp2h+bfo32xuiiBJnr0bitXi2fUfHVW8bk
Jgtb1/IT0aLMWCMDjZvJD7ib3bHf1Za2jozvq1Pj1f1vlUYtHHJt7FToym/+KWbpyr5iV4LGcgkx
xf/6aFMPMNM6r/PVC8bERTByX/X2y9NQ+2S+4pA1vpFZbxYBVCt/4wg/ZP6lQYKVP3q46Mhzpsy1
L/k0n8zlOmXtA3nxB1Wxj47KlzUrdgWvmd2rDw/ZnBe9+aPc9xYcq3y4k0XPqiBrPCUVAaMtLH3P
rY4Mwu7gvl0x01Sz5uqHne9Xn9VQXSTQXlk/zgU6DEU6sdXGEXAeNgkfpXdzCWnLCkSWfndkhQMx
STQblr9/4Tufqiz/DMf6pfKjtzKtdkM4Hzv90TtUedWSgLR9ZA36UqbTLuvXt7Wunnj0k6IiIx2M
PK64OpnT4H1C39RLJNfrra4R9kvSihVD26k7+PPwMuYG62ridoy/YUR2MM4Jjq/YZlxqLBGCDmAY
hcLGoB59mq9KYoXO05Pduc9DNL/hOP5xqJqRX88o9qxk8b8EUtupzW/D/F1RvgBP3gz9Lwy2CPL3
xnIAtpMqRFEECL+KZUkUktHB+nmFObsJjGtLWGlh0aDrlnixe8KsXic8vv5xiZpngQZiowcdm+vA
V26jn26bbY8chonhhs3LZsyCGHn8hea5pJQmMwxVsJh35C007u0OyVLlA4aOLYossnELeo9gEzjf
LXR8Kw9jXfDSrE/O9GEBoHcAu5m6JumQAZvH1K0+cNjvfbCyeEdRZSdh0P5Ebs6/ghb0SWIAndU6
Ozd9QxIRdduVRty/ML4ycWiAGomL7MUH11ZQTEJTNWsEZISgar2rlwPMxO3QGDdbk8ylQjwxjnOM
7p/DXSs5sYfuR5zeolrRuqH8R/Okgxcz//DGbDOjsSxa92PuvVMhgrPIzZtw9bOMHmcC6OxTO/9q
nNuOydZlRQlmb1PziFd66qgGToWasApj9sCXxde9jLj3M6bmw2auHixZAq1dmUAFB3rlcbwQEIGz
NM2+BL8PTzvpwSvD23DbEjnKKILDb8AkzLeUnQdCCn9ybjMV3XO25T+ixFcmCw7WXsEqXuy6aJ8V
l+q/BcIuKjHHfvKR5xk9OKhvI/10/H2fPuaEGPDfPYpXtAXLI8vtOnqpMwS4iK8JJocYSSAx4wQz
kel2ZY0yn2W9Z/2zOseONVrzs9pxaVyM7ub68NsBpic25Lf6bJHxVYBa45bJnrktLOexja6ovfz0
74oQLCAhhcHsZ2vtU8Kmyrd2efPkbZnf1jUeK3r9B96ByNpw8vqEunq72Tvgy0cV817Lx7Z+Y2HT
q4tQMfawpPjCIK865Ecx30HhnjvOe8/9Fwa3gsyM1gQLzOq3kPjTr54waPcSNnE4katkWvC7KJkQ
mQsdNsfBJyIEOTtOPsc7QI1jwg4HUxUPIzGnQhQIEP5gnDHlaX10xX55grhI8gAZgPASochGJD0A
p1wiztNpRwfTb9xBxKFRfHlX1Qy/7Ew3hoX2oQgGZAnPecbihdR4ZNDVtZb5SXb8pFHk3QRFadYS
5c0vhuO5Jc39Oe+DIyGoyWz1j03+ZCFFaVe8ceSBUcwdWucPw0CGQjNdu/womJdzvWzdApfq0qUb
jXWXM+hHztZ7XlIc1dmlN35l4Cdr8aAqDw8EKE7D30+M3YKUBVEXO229I6Mkzl0odAaIwy4Dz83I
ueaFtqS37zqxs8zsVxbELKL2pf9k+14C9WYJmvuY4dNjPhPXOVjnIPyDZ5NoItSmaZCwaNxR4z7r
SV48QpEUAZ+NIJ10tG4DpEM/94+wtd+QBd2r8pi533bkVmUKxMqPj35IcdCoeF6GbbEiDbTQe2R7
fDnJYDIPtJejxbvoT8yz0Dfn02UgIIqxGHbOd9LDN7NJcQo916Vs5F7dWcMYw1kCGT/uIOJt1/EP
BuWjb/7t9N+8vxVNFksyZtYD6B84C+licbtyLVT/p/Xz0PY4MwDjoIUOdnAI8+ppVjmR41U72aQz
DDN+f88kNujmLOu8/EdzDk43MhYJyiRfMiNhZUAeOwdy1h8ydF7dV1QY6p/pDCxFZJmt3lWmq+gf
RLDK+WxMNfJ9r0N2iwqqdAkhxuAp26OVtV2eYMRTzp6Ygkz888PIhfxLsqZ7h/HqCFQAX2djIFDN
Jkxokog4yOMIMIPOXDkyOySaDvaUxfjj2qi4cFppa+Ju9wBx1i+FG+7KkYCogac7L6c4YJWMdIlZ
Tdd+Qyz8D+f1QWgkMtEavIpIH+82HtERSAWcGm6CsSb3QoyKudnQ8Zhxs3YWSjP0M7qZOLe6kBDD
hl5hGprYmnEShTieqsg5+KF5qTOz+2NEYGuH1P3tgRBt1FxcWjt8Zpt6LoV6LPzsbQ6jZ0mtHEvo
Klik8G6FsOBioqPiSaNyyiYTtwAZ3sZ46ufhyUCw7hmWQWNpHjQxOMr0P4ZKDtsVJVccOHdNzkwK
FTjhuF3dy+xYdMsO8jfTUV/EaX55qLI2ICG7TetbxwbxIRWzdfHC4ae3fTLD4CmMCwjqhlrWnnyk
ZBlKw8h21FFEYC0EbjsMosQ35q+QBD889sa4Ovo4D8PugsOgInju7rFLsxOzv78j+Sl+EF4RtAMC
1VYObZFsh4AwXtfybELI+iP7U77/sns22VIxpHgRjrtFTABPYiLVZwF3XzEsOCF/oCWW+QNRdDfl
ktabO9/Sg2xrBQ8U+Ye2sw8jC69NIftbag1fZmls7haI1rrkvnOgdP3K23HHfhQJ8vgngwLmGEES
jOE7iAe0WAK9/jMTgi+PCCx3xlLtuhsRaHJxo8exLT54i2ONh8QuwUNAusqCdeuGpDCg2VnF/MjU
EMDWMhyzOuIm/IpqwqiWlOGL94yaKF65xO8rwAEoBY2XyaByhMNvi/ls+1iHiKiNF74EJLg0+P42
JOnT1Tdwuo9u/4dJ+AXteqxhcAPqSAKxPPht+m3DdVz63N2y6Ipb2/tr8Vyy+pWbMj2y2kFHJrdB
fjSXox98lKCVTYFC3CHrwGamRY4LAMFjhA2mT5uEaed2WP41ZNlJVHHIV5454+4LdnIbuyR0vT3S
5qtOP/CK7cLKjj1/3pX6vwmbXhdMp4of1PUYv4dbYRzc4FZV/S41p7glIsxF+uUDF0YtkEGhs4Fb
pjuW/Ek37IJMxkLtmeARKfEcTj8KEyzWDYNcLUN8ZNYusKuYxQS8k12GRgRBhxivi/8hKeLA48Bv
P2fRB9HSuzw7NKRSzNSQk0VUZcPRAbxUAFNwPr300N2tgOmN2XJ8t1k5/kc6TeQPnFyymIz6ChH4
1GJsMHr3BjUFmdQxqpa9q+ePFXdXaqyP5D1sKT29iBqrWV9a5sylfveC/mFkOIB8McZLlvg4UjPC
/HoehS5AMoYl8f5zDp8mlUcq8ufFX/4beBJouPDh85s03n9qhlMyoDN3xD4w2m3fWac2SJHTURxL
CBHlf7X92+CRtNgRVlskQpcUuVT/VTDmWF4N8ZAh8KVbDOF345/QbCKNNkoWzFd+Gd63NFvdNZwP
dSIxd+Xjf728gEm6RiEZjPrJhgEx0thqooLtY94CzBbZe2mjC6ydp6BtT1UpH2jzJ7gtS8frml8r
ss+Gkg6j/mDDHqg3EpeX8E8wHiKF1rGN/t5VwGn+OFuYYpTeCcMl7TPcBFR2an2U7T3JL914mKgb
idAQ6YRozvkUnkbr3aGERoeVgIRIKpNdYPWQI4liLxb5Y9ITI7QeInlBn8+2FWJymm9RJfvOUVm3
YvjM1oes7LYdiTdEHKVHht7PvawZLXIHovMu0VbmIEDYD/l0cg+ZkzhwDFnCbWEPH9P0pyteA0aU
pH8MmjWC+03u+kYBhPdmhAhEIIQgZv0EGtJYP/nrr24/+/VJSJoLLvuROwP573tZXWwUF/MLuC8g
QNup3LE5NLt9br/kwTljtjlQD78JRspEThCa0T4jXpmtkWnXth8SACBhmzQiKTFBky2dXVRz9qYk
q2i+GFZewIQzDAbYtJUfOrjyn0KH7HCu4uFxVaeoOrJYy81ziZYuuwQ4MorysSlvpH1suvzXnd+H
4l/5pjQE9+1gkwiKdO7DUb+s5QfvTBe/C30HVSQxsCgSn1T1ZLjJpN+aDMv8vlp3sManAUdngl5q
c3eSZ3FTPErfPt5zKJz+NBPZ6743fDfLH+FcGXPUHWPGfZodCCGew0+9ntoMIyrEqCvvr2nsDaDE
EPpN9Bmvnf1GPFauWAxiIEzskht773o3u9ovDBHXGCQB9OfCf2/tMwrNkEvH5dSXn3XYXxiOxZKO
ID01xfe0BhuzJz/wEAxfYfXQNG9Iukgmj2so8ySMohCZexw55pIs+Wsqv0r9l/mD2ZJtBkyaA2Qi
1gfAcrmdfGMvKTelvJljYlmnHKuHctYds/Q4r/6l6OWK/Sz/ymU/l0fbffMogYvJgvmz8Of9E0yb
vepG5lnnkklWfWcIOpTQlNTiHM3GZrauVprU/RmnALXknW2QI5NH/am/rXsY4xr30WVGFRlQdhiP
JGA7zR4vqB99Ay7fEJMtRqDrXx7tVTtdDdRny/BYSC9GKJdgTm9aSDKYPAvzbBbP+HLrART88hgE
hEX8KjnszKDaB9SsS/6AgAuJ9u5/HJ3XkqtatkS/iAi8eZUQCORVMlX7hSiL956vP0PnqW9E961d
RizWzJk5EvnZxgCBUgD9/NlaBl/s3FHZnpJrsxJeBzO673iIJr+uD+JNHf9enmYCSh8WkwPALqpI
lHuXLeuOnGXDfkFuRCcjqDHl3b0C9qAm70boZA1ltlG4aTPVRtKj59OgRowIm5LYPaQbY1g2RfEn
DfyGC5YjwzZTqoOS33RjdgXQISNIYqX8xRrsynOyMTGFmDlZhcyy6d1YIaAzlu5l1TPAjYsTihKo
MgmvJ/Q9kiGfkbiwKqHariWEktAAWyIDR/GplNg1arlrwnrmNYbKVFIYu+zjonHGmZLHdhH+Ev7Q
Ii07S/ERquZNif8R6lrhuNpZXe90EWv3eYTBbWxnHKUB13p87/ymbWVWt6ZUeLHEJ7tU7TTbSyhm
RMu75ClY70EurOJJ2bavuxJ+K5CXv2mfr/uxc6JpfpuVjFA7PCkKGLxGb9czkyhVrHZZX/Xa5ERm
dgnlHSYxThdsEOIbViygICRNo2odC5Y9m5+NeguZutkF8o3hzyUQx6BEUB0UIW8QfaTxmR5JIjh+
RNRUMQKHUKGrDbkTSNcspuIk69iYwmgl7oNBh00sr/Ra9tWGt1xO2UNQOlloHQrFVaOjJXkdlCAW
TXytE4imCXnM0mx2gSRJspWptqtFyFZinjGa+4YcrKimHaxtaNR2Hi4XwbxI4vKpYlBol4NhnYLo
GiqwbyY49LUXtz4Zda7e/8b4PQeqXjogFBcu4rJ8tMZfBUKyGU4rrTdXs8CKLLhJ87uEjrD0qS/W
5b0kj79M1gfGf9zyv432F2rjivhatahuKliOqkZbBX96miYnM2RQoI9kJg09MdPVHJ49c4MK/SxM
XmU7wQoR0VY6cgbqUx5GwpToIeRHB+zsLV7kejeWn2n+nJFyc/EkyNuQu0hankK0nFfiG/zFqukF
HFKzl5jBueLhfAUyA9IOYsVFBCd9Rz+5mTNO9aQCcEIFk+k2+qMFkl5T/UwryyYm0thyWey+WTN7
ymTeQoOWIes0qDA/MaC/au30AMgOCzBxvgcoYSV3zplbDOB2N48Du0YoBhdDEWhsKz39M7TpMlGs
K1Fdw1Ip+BQ11nwxkE/1tL42hI1UTgpDvBnCl5l3mE+4fJjkIelSyYQEnOuFxc9ayM/lTA9XutYD
gRbV1J2U2QsRlWvkA6HV3Xg+dwKS0Uei8s+9ej2jp9Ts6TFyFx1OfAoOWZD5l+RdDgmQddZWmh7W
dDW5urTdaC+pz0hFi0gIk0ralixk64ChmwxD4wEA2RbGcCibZ0s8MPawIhP/4IRiXhBfoyV6YE9Z
4sRmjDEScMaqwKI1xFsNLAlNhqT80RC/KvmDtgkLhtcY/jNHmrQ9Dgz2vqTwqcJ5bY2oZP1mL0bG
PtPp5Z245htcwctWOIuSvC35Z9Kq9/MkfYcrpq+Krt11RnuQC+MSNuGxkvV7FGsyYkSbkMoiboNx
5zIVnW0IsaNEyOIGqViQEMaqTZUzYUtMgWaJzMwk0jezCo+d8cxQZDoehOE49cxaxvIbdeF27sM3
gnsf+GJrpBDjPXylTfA/EOFfAneadXBuo+oKWu5PJYqolKuuhnwW680mWrRrWOSOTppdanTOfsLL
yBIXq2XUF3uVEIf6jHXCkVJZs+6sZ196ZcKWmqCUgr1KIAiXsj14GdVE6Ldkqglqw2VJ0VhWRgzz
VRRZMAiynsDGMk90j7VbMll8/PF9b4ym+UeRGao8FdBgF50yEf8kZLRemm4J3SivOTuYRT+ZwnNb
JReRfFUJXXgFFKsg4cCSyGR4a2UMIBYOlQHlBxurylJfvyRJfFETEB4wGzda3WMJGCV3aNJzA8LA
kVC8TYPBQ1Wsc56hLMtmdaGTGTdkrrAW0nOyIGQpUzl7yCWunNxCLJcVq/DaaHhE6GYbtZgg3i24
qmiZRj4oebyajPO7X2oaYYR2G4byrW2xgdSKeadEx44m6xpL4ydY/s+sxs4XBsmpTLNHHHA76MT2
rNWc44FS+n2QfRUkssqZa28pEabkCZYhlXYqs5tVfZiJ8qd1kNaS/gsYEEn6WP6rs+WkNfStJZAX
yqz+lhhaGwHVAioXb3H5S0M9KumwWGbWLbksf4WoXus5Gu/4LR1xMUl5DM8qyI+YcH4T1VD9YeJw
0qEhBZE6rTuZLXJsqBRijslvBb5UJPyKz/paxeJPUMZn6k+8STZ8SDZHPIA2aMUfkD0nCq1x73YX
LuoN4jLd8MaIpIcPCwubqOL2G0wKjZJdXQQaKB12UDg49TU2IHBtoDGtXnSHaXlWtfWlvhbE2YxO
gkKS19uooQMa3NvbRMcw73kNgRaQRdv3foXMOy4I1amRRmthCpiBSaPR2NkdBS0e3WhcdkteHSni
YuP58hB0cephCADiYbZ3Y+FkihSM55Pmz7DCNvQ1oYhP5jOhmz0azU1VGUe4OJ4sWA9Mfp4u8EGx
2FQkfERDWSIaSUWrGVfvSZM8Wzq/0XzbjziathDijsvIqVVJr52J9q4XJmawlCAFI7S+12YZFqZM
C5/1J+E5HCZSstgyNlna0m5G/RZWccoELO5CaVL8ARH0jMpyMYf/FYl6rtT+hn+DGT6cLlJJdgwe
EgqAThaxJeBqFQeAzSww5RPF6zTe8zLn4b6FsrkBlDqsVGZniinke9qB4wOsGa7xZKGIttNn3KqP
cC5ughrcKaBpfSoud+qyfARd4w9h55q57OivGHG0vBT/wJVj89+gmtWqmIn5N7BirIqwrKY5w9Ds
CNVvmjz5hpG4j0YcTuzQEjBxllx9ltXEwkkV/2pUtXUSIvHJGQ4+TY9okQoF5jLYSCtgX0+W24yx
7bjn/fZgQf2bJMKnUfTXdoa21TVm/RToCOLiypOhhK2zRNJ70VCD2aGlmikdUBpejHWrl3e+z3Uh
KYj+MbpCH5BLVYobYLH7rNe7aBHubb3c2aGfcdyXdjAv7jRhoyzwVa7CcnpmRXuWjIU7Decz0eDf
joFlZbJwUcLJqyRYcwUUYGYIFAjwA9SFx/ElTmjYw+zq4bd4x2ck8nqRr6xKAa60Z7L5+3GU77Os
O3oGsxa6bGWEOz0ZvtKW2zUIVpbf/b2ZdLvnsgJvGNvxJO4kVY5XRi54EbRZuD2NrRl8+4KwlsRi
O5UdEF8uWxjFN4ll7eRB8HRd+KGEbOZ/zQ/fDXwXM/MEaV7I1btcGfVVbKI4ITcbG31Qr1YyULGd
ccWkc/CmvtCyAeEU3grVRTKmrcKLpowr5h1y2PMgL2vBGg7toL31MiaMZgD4iuclXheqsGtDDLm5
SneTHu3IaxFFEb6WkI98LVvn0TJlZw7qyk6S8Eby7h0+x3tn1e+9xItlZOkpUOflRvno9xGyTKpt
tTC1sXvQd0lkcsU3Ys+wEteq0J3lvHr22etk6lS/K+cTJnrSAJarqjzIQcpPYmDTyILwFqDGs/qy
vpsBD4icfpodN5yp+szD+CaYhl905kGfAu6KUmeidvEnzAflN5+HD95T6NoolSxqOkehJzgMjc1Q
NV8SWkYXFkQucm9mgVpqooenlMKpZF4Vcbkz62p2FuEbZhOSA6BQiR0Mahx68IoQrtcWCXnMfQBQ
IpkuMkN6qxr7npxxwqtXoIcClpPXCPnW1EFD1gFqHoyPWF2TXoKtLNpRUfkByUItVr6nuk2cgJD4
SzyEZLgKE+bXHj0+hqaq9N+4sh2higJILBnIj8I6xnVx0WeLK7PxK5R3zSSqzSU6XoJNZRgOMYN1
DL9pyr4DDMALw6UAQR+EgCNmAu7qP3zBdhw37pSyLyl4fsKCHI42sdA/YKs6kmR4WmxUzBDQUm0e
Yo1SLOhiNYvk5F4JCmof5ie3U2FpKX141ZdXnKh3eVNSQYi31xBzW+JyHKKxhCxUVtDVsGBdpUjz
pqbZNQV1nh2vy8WB2GnDIkRqYYMm32BB89L8EIwfuGZ2ZynnZFHeFAGRV5edcNFdo6/XcNy+DFOy
jTrzKzVnJdiei544FQlcC6Fr4RvWOZGzEOSQod2V/G8pjVWnfCCuX8zxIReEvBeGk55jEHUWd7zT
6S3HXA0oIFA2kZk9k9EBwAVycEZm5wWdoJy200pO0PNZXoP8Ws+IIfM54VyAftlJJg4KzrGh5Z4S
2cbM4lH+k5a/CoQQQjpmmln/nMSjTllZ0b/TPLla9PuSALH8JyiOULDxzKv9SENbgvutLko30GEu
8Ngnco7cjG9tfOt7aUfnz7blCgDbei2ICJBxjWG4PUBLRRShvs9oDgPTt0jTraTGGCsKrpB1QcdC
9Mxy6CC1YuC4zJbPOZsxa8anRcUGHFoPoA9fMcK12Dc7MLZvGT1ucdheBkX2OwqxTBavYnHsqBCs
aVSaE7annaHuBeK9BSi1pKKhQN2CV9NN3ZZ5J2S0MhP7KKncytUc/Pj0L5/+RWKySdhMTvpPYDh9
z2kXpW6F+b2nxy6J43UXZXYM8qYtzW0bIKeqGsiR0ItN7NvVyeggegv6Dv8n5a+t2/ecmvzRyjF3
8rG0B2yBvDO9ih+0C9OLEUbHYMI4RvFyPAw/Hb0d4qKwqDa0c5gpttqqbqlJPulPqLgXCKu4w6BW
U3Q4poVbxr1HGmZTiEgN82jey0k8TIWKS9E88Zx6oRnLDIXBBTv/S7Val9k5hmllZcm5syjbRHQI
kquJDYFNC66vX/6COnNRnx3IltHsZtzV+VYlb2n+Faj/CoIGHTLSiNgTFfiBxnRfDgiDuXRIU54X
qf/k7ukw4u7E6RCljxn+fc5KfDVm1TYoGl/RgRfWp8Z8zNlVhjxa5WdxUOw51Bl8aZ1kz5JiSIhM
fauV2kVjMcFYmQ0Hq/nmdWInkYUhT9nHyXc4PZu+u/WVeLGa10UygH12b4Z4l0rnzMKwJhrFJ1L/
CSLrHEVbc9HYzYv4a4XZ55p+BVvEioRwhpGlth5UDtkXLjyfJJa18UtkA8lbY1MrxT+qBBCMoy3m
Zpe5ChpGdE3oFU4VtMpFZ/5NMYV38GpNgS0azmbC73C+0Eso5NvGEl1sWQ+yzuBw2RSzxCuBT4tY
vMX5b7H022EsUFuQHPXpsnQyZIHvZORIV0c70zbZ1LhYlX8HI7vMOAGqPrLJBYVov1FIM8Q0bruI
ywauioEVjCQ+DSQKjKsrofpLzNgjrjPQeMcGDOGu3aCq4EVCUQLOj3kejgtthfGePBakYxzi+h7O
HDZaP9a8JGvtIvK76NPqdmBeeCuxmkLzzkbfTIqNzIqsyR8GxCnZkjaGin9CSlyY85S/s/eMuFKS
fh8wC6nMFgEf/jhc82pbw3jYjD0egEJd1328ySd8HhV7Kx1rBtgk6YMVPl/omQgy47CxS8p7AlG+
tdSGAsXxaRr87APDKEuILcSXG51nft8FdmASR4pFeZ12s0MvObV56XgIwaBAotkKjDZq4lea6ijt
25y+JeTEhOwSseoPPvXmlJgXva2cZPi1Cm0v0lpXqHe1eTcpPO7dUd02zLjQjjagzxAQif6Y8Hhm
nV+E/o8nVYmDhxzQWb0E3mJ9ExPkl2nUH5aQ2lZT0hali5uU6znlxtaKlAQVxvARylIc/CkHPVfU
/XExSdRpXe0F5esYmO04pUNZrn9kjY2l8TZmf8146GQSesTYASBWX8Gcr6KOVUa065RNz49N78U3
GnEBJvGfjC0l5Q1otbTTwtYhv7SejAlHMl4iYQdjjXyEJ2Y215Mx3JGWxcIKKlgb3bBw9W6TRrh2
C8lv4pKTmSvKaXof8LMt22XajuMvXKFVoW6ycDdVNwYqxO7W+BpSW2LDQkO0cWQbaSK9Jmut3Xfq
v6FwI3xus9NcmI5WcBdXo/rZ1l+02UJ3GgaOIY7himZ7h/B7BipacNv0pk1HyIbsA/ubhWSpqW+m
4uF5nWkyj9dJ4CfNoVEQvy/96IyDp2tf8uSbbLcGp5I+OxMbKqELE3E4e0jZciyTEyC4gbVNWOxi
kxRoCJnio8KNxZ6MREQDpcdyuibhkf7TZ9sqPkARL7kLyXRSz0KyNwSwdXbQoQxKslMwsAz+XHnU
J/CGckTFBUA9mg7zidSAbjjjOwKyk6GRszEXzj1xpl+cQSUOS4s085L9o0xzT/rIlcfPSjqC9z9O
lS0Ma4UnMWkuSX5X8bwYOFR8qUajhzR146lin4t22PBE3VmQNdXkhfIBRTdY9irnQr/JkxOsTNAJ
cX8SX+0B0rqaPwOSC9WJz+FaYAAVPiJ5r09fJNSgxrBUmTbEEzay/tfVKPMcLiiUjeZW8OeRizqR
bmlr9ooKoxo/WH8bUHNVud7pneAlS7qZs/GUpdIlEt5E0Laxfrfap8zxCFCaYlh5g8gODqASSjoM
RYe6eUv516iOPD0r6T3kI29aeAHIysNM22nNOaciEn6o5JY4KZZrDXHx1abqSLKPcjPoqavFvEcG
hDzlytv6SqbcWngE93n2T6IVg+OyuyIHydOOmxOjdSsda3YBCN/5VuzdapfrhOQ9XaYoo99MWFHR
5aG4V4RB/LLBEELsaZ1UnsYvuzvoLKT44xgYLslxuzNsd6ANLBgaW0SByJKLOTnQKyNr00ysi/1Y
PhrRHrpjZWEtdUIgQynVm6S5t0axn5uD/KoMfYWLaRSG5vdgjagBe+E21kN4AsKROHN/qOZVSgQx
uXXqQYs/RvnN5PkuPRVCzMxK8VsHtciJNoPVHPk7rJPuhoNAKjYt/ZTqQZceUfdnfCo4+Em0mjpg
6h8yyRHuw/SWl06iHNB/VzW7LWWDAMzSUA43JCO6dmtwtFwV9t4EWDTWWw419XN6tOZvDk2uCyNN
7Sy34l/JvEXsNZsrSfU4vcn/RtHO8q9Wvialq5n7F5OC42lACEGn2Zrybkg4tH0c01i67f/XpeAR
2Cjhore1aW8EZ63fs17mvcp5D3XNF0Myqbta2RR/XLZJgCrtrjK4uoL+djPQbaS9G7eKPQYkqdmF
OQbTaS8hVmQBYpbfgHnAcTdvhOS7reg1cC1zE8ZuXl+N7iiDOcZvCYk2XPcvzjXhjx6jHq3iuaeO
z3ncSOJHruNe3BCeiF6kJMQcHEtcBXjtEvsMfIV+2GUvmevuZXc7cLKny64w3kvzQnmeJPj1sFnU
babxL+KG3U/thUc6xxErnfqCDdOm0h0NeYmS1uIAhaOXHG5D8Fm12CsESFGQrQ9RzL16RcskiXCt
PjKIKvNZGVG52GmtGvh82GoHLqZrjeVFxwKORtSnUHsiLL5pG/RbXXYDhWIfmihWpDMx7JvrqF9j
wmOLzou2UbGtAs7wAgqhoJtMftJtcN0rOSKoC6qCYgxwlNzn6Abc0gytA2pEOwAfi/HPKNBO/vCp
vYIm66amrV19LJj6IMc0+0CfNty9MKW8h+ph7ihX+RMhQHKx6UgSqkhxzOOrsHsvlKNsXU2Dt50X
TAdR+VbG3mH7voYcmfC7ADZLdkFyBTklWJLmx069d9BeFyB6YqTswdRuu2XZwf5aa4mXddsWomKA
3b5jEZmKmp1JyjGR+0+97bdBSSdBLF4VcabuJt8gER7Kjlofws77sTKv3IxeR071o+YgdXWp8o1I
alywGOz9TX49Yrjc246p3pLGv74UnFEVyc0obbWmSh4URhO9ghgjlzNyZmY0uNkUOLky41EtvRln
ivXaUU7UTpvaj8llLOGWOScF09xhsGLHgDXUnNrahLlNI/1w0TvyEIRRFBBGyfQT9ec6pwwiXwFS
i4TnS+CYTFt9AQuo53CSzIerKwhv1ozGCQM3LVamcLeUnRS/q/xlcS1jnMU3UXu4+EWFuuuKl+7e
rA6i+qNEB6P5UYV7UTOUF3bHS2b+C6ffqfjCEAFQfhFWOD3xi5T8fpl3uOL6NGA362WDJPr+AmiM
NpYvUM1qwSThBNi+wm18a9iXJmu8zuIXMgofJzDwWvyGhTcoLhEQBO20POKOVbFDoy4E1rHCw+Zw
vwkAAvELKzYd7rJvIlhav9YPWGlhkJaraqN/FPMaQV8nDvQn7uIvA98zHsG7iVAkrfGTNcaOzvjh
MVz43PHlMFc1/wKDe/eFyyfKQQFnAKB6vX9dBwwAGXZ1Fxy99MJux0jBXiImb78LgbzSZ4wPaTeF
Wy5DEuKeqzD+JF6Eo2Thz+70vxwKWDCoo+ptLhwaQMraE2jbeBnAQTOIh+QN2x1wF66Y8zX/w8lm
oK+WAIf4tCNlrUgz8bQmN+EnOIiFDRBu9CtmQeGNi4yM42Of7JmPFl72LaaWFSCqGBj+KjxO/6h/
cOF9mPxIQES9UEJHoeXtXE3HvuEtTK5+a35NH9kDa62+xn792WI2K1aJO/pgCuEKFv9y7NPRGrID
Y75+mL3s3vMzG59jdKDri5GF9fO8bLOY43BbYMxhs0JNwJF0WeRlZzhR0KY7XPPvya/c7Mk+xIWn
lARkWYQ7M+F3i6I6O5O3kk/7mralHyt5xAIDk8sWF/1JK8+Ta50hStMkX3yRJhkIf98l0+nw0KKi
KsxYyDPXqXfYi5e8BXDn1mBjgN958bSWT+lNt/l9WU9rK/+RHq7/iCksi80/2J2wR2MWGsm1nrkg
YLyV3op/AdeUZMPNwSu+Qqbqn+gNm4MKaOMQ/mCMidCH+EYm28RYx3rxjGljFs+A3kjzVqvgZEFV
/56OBqdtBqBkxYsNpDnTqaI8G7/T1wuXcWOHh0PGugIUhwrjG1GEQTsnO2yHEo47pIXIk9MVbkPC
6RiMRgCl4AP2fHhbDc7Zzag2ZvxoYrJxuyi7LP0xH1fLo/niP0JsTs1Dm9ZcqauHPLrtGWBE7shY
u3V3bHcDq/Z1qp5KVlFruoZChGCuxeXqBXe9qljf3M7Jj9aWxTXmYB4QQViRdMMftNM3nRtBnwPw
smlhF4wr4739Mn7ZKrL4fiMYVeOZ570FGBujDT0yEv71bVLfhwscQal0EMYgz0fpxuI8vrJrj+eT
9Z1Zn+k1HU4puJF8RZEA6RfIp2uUoz/e8Fyrig2b38LwuTnU/xCgrS/AmTnCeegTWEWSXC3vhJ6E
8K+OnWr2Bad+TK9xEe//St1NkxsO517Dj76OtnnmxO2h5auFnn5kfzhbMRaIXYnH1Ct/YgF72poO
ahYxAJ5v8a3Y5T/ye/NF7R/xAPlbJ8qAUf0+Sk7Eo+4hILdkLeDisUKgFm/RGZTXeSbbhvQiHLhj
stPy9xoctDpzammOKED+BbxC7nbdEGyLzT9RhpekHU2FfZnOdpCHom03uHjNOeRRfKBFceQei8hR
EJngHFv9T8XLcMROT5VCY/wbNAUp7YvEEHc7l6QuzLVHFbAHRL5F0V7p6T5J6dZKUNA6zyjIuJ+N
+MaCsCoOBa1uEx/2b6U9KhV/IaU8ZklqN7mrBXvBfOP/MNpfsTFXEEXBCX6qxR5ajK13FrdLhjYe
bonxxEYEKGRfahzmLzj/Hw2AR2L25castKcVa7RAmF/q9JdFPwVuFEF501TIAfmnRl9U4qrSUehu
i+JATxVYV77I7qg/qg+q8gAXgHvNd7/FkkKegZMTUx2jw5AiCeev21f9UHvAI8UvrkfAVrcCo3Jn
/sH8oRUyddNOsa0A3APhl5FBcviGvQ1iMHCjhmGWe3eyM8nmLXifZmanwXpkrQlyoXtUuh2fMn5+
xhyakm+mrLBNf105Af929wh31kjGIUPjBvfTKltx2k4NaS9cFoLEpOi+0JXUiYQKWPz5yOqp4Z3K
f63iKswmTjHmOeM8FL66gG2F8tuL24IxFUQcBvSM/sbmlgzLcXqBq9vqPZKyPR2AA4OMrJVvDc2x
eUkfn4rVF8yfxGpYURHyrXyT6f8ykMEhdvcBFOzS8lXjxDGlizrtO1F4tDK31jE+xLK8DtQd8AaW
AO0WOgvDe74LZD7YwyJ5pOHtaVhI03Zkc8DAjAn0ZJPHis6vAHMbL7l+3yFo0o3HlTE7pLrqL51w
rdsGpx1HDckRuw4STO5i1fP/q3+oxCmtirsbG3cdTuEqUtgwckXB1OUSrRdB+yz/AKy8ANGaNwwy
nOtFOypluYnwbRld/ZYw0ZWCuJ6BNKiDuTU7Gg2gYwKxQqvC/QRbRCT7E7Gyw2HecN7K+qmfv1Te
JEKCmw72nCHizyPEKpIDM+jZ6ZF5UUi56rDRUHru38aYv2uh4hRRsZWkn77hnxVUHe/z+NOaXF4S
gWtTZz3D5EMPuUBX8bYa9YNg4d3gA1Uli2+NaraJLOFWxu2Nsp0H5Od1SCSX2AoPGavSUuBFGoCO
iDqSYZ1E5D8jdYy1vKhFkrMAecwfTPWoly9vYiwdmjIm0sGDJrZukzd+aNVEeGGNpMqug4YuCpjs
eC6bTsP0MyO0FT/0wpD4QdM1A2fs47WZsHBnbAfcegbEoMILqm9QF7yG8gxO0pwAgwU9ZVh8UzB9
c0l8UZnuqgyPL1APXdB6lpJtdaPaWpMMVlI6TkVrL0CeqcMlWIY5htQDgNl3DIU27EeuDrznq/qx
BLMzpRJbJaZwLKYsWSQwTDNTl6G86bRwAUtJzY6pzdq3Xf4dDocsfWZWsxr7a5hjwKnSPQw9ANpo
2KDD2eXK47FUuU3FKjsz/IRxrAqclOHkaoqEgV1RgByozDtRlJy0KpK8FLb8apaHRx50doambInT
ZeiJIjYTFzCo+lOLf47ARg8Rgq9qnV5VKzKme9N85PIvp4DThoadRuxUc1bBT8Iya7MrfKXPtyze
V0AqnzFOHYValbRkepmP4Xyp5UsSCiATMQ0ues+zLLGOJCJOC98RFwW3u6qEiX200BWTGlA3EYO+
1xiUab7haanogphaijVNYEmrvMbnTlKe1kpKpVZSG7rG0DyDKfdFad5Vr6SAFqIuj5ZMIks3SVIV
976wvulH8eIsdbPsn87P22qSq/CoZgUqi+4IZJ3GTII/Ti1LJ+LsKXD29C/drJP2VUyDnDbp1LC2
1XcsCRYx28VVwlhbA/D4l6PGuCRnZadJR8/I1StgkJZRwVerHZwCjVHQBCcxksoT0LO6cCBeI+ys
vCcYuGAWH37aRL+0ChWzXb9puTIKMGuDpsV9YW4iSPUrU+Zk6imVhv5b+wFjlRkbBykWvKxVD2oX
H4IwP4z8vo1HEHYHtnKo3Bij+CnZnZy6RL0Zcv8As3ifEpqyjc8sRheqMl5i5uqV0lioGyj4lbGp
1MlSUlb03TX51Vqsp5oHv2U0OlWNPwTLu4+X9QzgHPZRdZPg5zVQYwxIhxJe5FrGXb60a1FSNnWv
H2d0Xxzm3CLwwBEXY1bHcin9iCjlU4BzRvuG2tJAI4c4sNGQH4XcwFdr7SrtxsC3CSqe0G6GNyoN
JDcHTXituaDyFMj5jS3jGaZZ6zTOuSsbYNlHFZJBtA9lbnvU79itnruDHr2NgGKwRzz0PPFo9v1J
mdySmcJG/mzCgGbdoq4BdX4vLHM7mMu1wSGfGXiESb7S8XWS2Xo2qMstrR9zVL4VEhlfQEXCTOFH
9CZU0zcfEz+TmLMKQGztRWjHjntyehIEiKosXEygaCWp4DlaNUQNJPafJofGPN2oRdv0mEKD0p3l
GKFadqht5S6ucNWyOGsE0gCExazxCLDErU3BTQn8TF2w6kuu9Cn9JyrJNu5y0SMmiqiVuz7+0HuW
pPmHRexRrw759Cmax2n8EvI9XcE8UdI2I2wDKdgtmJzx6G0rE1GDXQoWx7XKasscSicadD9Rn/Cv
5oguLbkkj8KvGp8TA2CINR5Q1SoKBYZzTgqaeLHDcU3ijRibBNgJJAS8ckztqSMm8H7zs7LZ8vaz
6+qs5ZVNctAuxhnzXED2Hb92Ku50lJ0UcEMqp19JjwW96tULINTXA7EZoSrqmuXOkWKHWkcNvQnB
rYqvlDyCfCVrvyq5Y00ggKIFzMBEpq7i9i3l5GzjZq+QMIOlddSM1o7q6ijyO0ksXPaciKw7VhZy
IpFDTCHplY4HW4PbPFnFpcRwoVkvs0kCjX9yYjHeva6LwU8Ks4dtxtgX/YqaT0hr6QI84JeY7zax
FJ8r266WaRaSl80QvZR2mSU9r96U1RKvVH0+4EXejKzD0nmmqgxHJSVBOq1EkehnPZqqZFh+iyKi
t6OHCwHqvehHhBDHUna4lBPhmbntDe3va3fIOsWurUNscIKx1il0dtFl9pbNwk6RykNXW8+0Th7L
OHvT0NmNlJwqBPIhGQ86up8mQr3pgZGS1k6X7G5I5tcQczU3u7sJw0ZmjBjxaWZKtDON6hJW+ZUC
LM9AL9WT0c+C1CsmXlpRt07lTrNzjAmtrLtJwDlo1ty+W9PDduK3XWWnLMv4LiCRG7SS2JTZPuD0
7pI4wwY+bGOaFkXOl7novYiVLYGKPWQBgFrGWZfHDw3iCwnR8cCK4mUXC9LgQxcq3MNpttMHmRVP
mPv0lXLTSvtHnuDFJt9Yw7FvcB5C+8Mw/xG+JPWq/a245VnIaf+vPGbyB9F2iIJ12EkeKAM4mQh4
KShdHBd6IvvLC1+xlG+Z8d22/E1TmAWMTmH3KeLnT/ufJeTpXfiAYKIgdTdbHw3z4qtwea7ZuJf4
QmE9R7f2FfVb4NdA2sHM41AaTbIWqEOH9sciXp4Q+1GOqRDhy6IC6f9xdB7brSJRFP0i1gKKOFXO
kqMsT1h+DmQocsHX96YHPeru52cJqm44Zx+57YiHCgb11XRygUZwG7XkVvEJWm2018jpXnp9Qxh2
TmuDbsqvKCCtizdLE26o7pZjJR9BwNjNg5SJwzAW+7xxVpb8TY1/ORMdA6MJLAcO0pQkGscErYoN
gYFLH9kHz+FvGPVUNIwTvZVj19aiYiyeQcv/ymudh1/F/k32zvdkRPItQ6v1PqbSeKrR7dziMh+X
YuzVphrH5pKTo7iiCrFQbA0IRavBujS2y0ayd8O7F7go293O/xTQ4phUTHC9DdRhg2MSP8ATBgxm
1qJoGEcRnUTIelNjsA52LV1yvlEsPuclH0QN+X+vZHzvPdp3IC40tFkcbs3GvNp4n9e5Mzm7DMLr
JdGs/hO5F8v8tmaCnkzm2WyZC4mgLA59xLXgNn5IC2vRtoeqZ/rbHFWJ6NGenooofI8c8sjG2rlD
jjbWfDZcLIK8CtS6Puh8s3sbABojDQd9tZ5Kgt7s1HTWBpFCL+7E6eA3TXbKRltsBkfOSemuB5oo
gsyI1Gs8V67+Psnk03Q4z1Tb2K/9qKYVIWTOQSjiy/LG2llZSE1HI7lhFhywRHFHtg89V7UvYiZx
ohYh1qfAOUVEa11iQInEvSCPtEISYRI1BifdVd+JWwljYcwoVS8J713vsAjXpoJOjcFQD8eLO61p
7Z1PFuKiaTsH01Al14GRD0sBERHzPGSwIlLOlkjRnANVGM6rmwb4DG2nYypX6DiPpPqzHdaEGtjR
bQ3i6ooPXcOZZ7gwXQkWwpDevUACQjSVazVzCwSo/rYOjf6gpSEnrGalWwSD8g1AdXarpxR3O1Jr
ppEkkgQ3n5jmpZyaYGvFvoJRogJ8c1mTrzK35k0pA0hqtf+WBvjnK3bi67SK+QySvqJiUdiuGuER
mGBDCsqatoZ4MEwV0jTM1iLwyouv4rjfWC13MQJczCIj5RBG4p6TJjDWxqSYBfHtH/i9rE1A0cc9
E37xA3D2gjBe2lxN6zSO/zVtygDIA6JGosORqJTuO0YS/Eibnh8o+R/pmuWjCkQK5b6tyNFrBQ9c
lO1y3YHl3YmenBp8KJMchxcOAOYjYV5deZQHUpt6YDkwOBeN3n5gIa8WHuFba92T7WnE18s6y2Eq
qJuU3ZFEtFaL+tpy962DZtbP1cm3lUXuvyQxAGnojnwZOeZRstLeyzEuDwJgPCxKU9sXA9ytrCcV
twdhioCs17dw3JnMArMcH36bNq+FFttHkqEAfHFL8guOgtNPYZslhENsNWmrY5ci6bRVln97eZNd
yc4Ojkj2sdhbzZhsEGogTyeP5xGENoPHCvbph6/xkNiD1zBAjEvkcp6JSWjC4hLjdLjnbWVsupj9
9Nj1GJPLlCt6tOiujZRfVa+HTxVgE51g9745URQuPbKNjwR0b7XRPuOrPXVCia03uXMrFebfsalh
Ao+bzyGhh3LiflzEwgcFEvLfZtHo8zSgGqAVWwRhnS7aui8uI/DHxZB0DyXikwMplhOlQzFDWOMJ
UBbO95gFVo4lADs0yLBuuHWNy7vDoYhLSyv+upENDWkFOO68zj735Gjv+QIOUDqPKXMosyKP0nFf
AMdDCQ7fHDx6QwLOupewJ2Y9OeGhLwhVPsNM/1bSeRHSfR+C7FxPHTRvPQu3FqOBn1zG+VMJbRVj
PX/9MR+QtTSBvyR4z1kKX7ymZJ+vXMC+C5CM0VKiKlkFhfkIYn+AuEAHkIdGu5Rd/hCh+xGAuMnc
MsKOaSvEa3N8BmCJRVAXTKjFwNfbe422iJxu60cdItIqca5mHnnnwsOx7hbDs6uPGjw5xF+9gQ/d
66iehhRVTEpCEz9MLSqDXWsn4gcc4z9CB3KmrTUb86icaM+tcOMbgEosG04cNfy0JIpgNiCx0XSE
uyYItt40eFrW1Zi458pnK8Wboi/JgYp2dtsCg3L7e2v0zbaPKC36kSytKi6/4Ek0xAYWcPyBQGN+
z74S0y0Xddugwyp4ahqdrzbT+ZJ9IpxqIHJOfeqrUMefVlQoKtwrPLTpqCyNOwv431b0ow1jx8bk
O5S/0zC1C47sF7z89nYauuykBsb6ExyPHfMiYqlp1ozAqFbGOJlfvVv43KEKtE4UBkz1Jxg/AVSI
mIybJVntxmrqUaGmnl0wj4ochldZpf1LRvFPFN646dPuHEz2S55Na1k6rzmS/1uFyWhn6D0Wetsf
1pPdIsOdvB0LRe+Aro1rOIx2BCzxsoKnZcJt+0BbhPma1UFJJIBXnsbW+DKNaI0to2S268PADPuv
jhTrRWmC8Qjb4lkycxN0DwuKuJ7KyYSdZLeA03SkNjq53Pu2YDks5tyfMAx5QOENLHsto0/Ihh0T
0O/Ap6MRQ3nSTO1Ht+pXDCMtsjpCOhiuFBs9D58im8MgUAppeOg9ggZr4qSijr0ioiNQ2yEJZx7w
MfIRURvZN3waQKaNGcDBmhXPklo4FkRAUKSf+kBisAb9wrOZSiHSLADN1DGdg4HGFlTyzZfUtVbe
3Qjf8BaOQVpf67VfDUr9VduqN9fXwx0spnwJZi3BNY2Ulh0xkqQR83eZ4GknpegbKbsPWykgoUNW
agXQ/4h7mMEXRAo0nElZXzJ79v9FA5w8u48X6MOvaTkS82G0N9+m/Uc0xVhpcO6601MTScXR4/5J
rBrLLM/tLddQDbK6fU0FnKx8dPUl+k58+H3I6+Oh1ULHjsI/AdIk57NhHFJcLdJKfjqiuRFhEKuj
VVO5w2E096XpP30y8y99aj7jlnPXLnEKAGqPd4U3HMne46STBQJoj++i73NaN2mdEvbJx8EFpYPI
9i1mlx86hkZHUmlXDbAKz5A784BVkhy1yVtPundLVP9bx+pd1C4jjoLlYlxeKKcE2+zp2Xa0z4GX
cpka6s+M7BNBfacC+HZcGL+oI/XXqNEQDknERlbHqpMz4V/ZF8Y2I9gBogWBjg7DmeXIj/6T0tTo
oHET5Jr9JJLo4OiM7wNtdgu0T1Nf8vrlIXmVkrQtK0mAfrfkpIzq6taInoauZXvuTA9R0x7rSJ/Z
gPpPHZZqGOx2zbpZ0fyPI0o002VEbalP22GVFJEB3JN8xUiSCmTwThOcepSYyBx00V+LhKCIFLUJ
gSt3F8Ppru/1n6yKPvj5OqpwOJ1d5ew123x3gkayaPHNteVodzQO2dlS6OXF6M64oklwhcJd6Dle
wKEkb+EQ0u+o5wizfxyEL77e8atx0seW8gldtOnb7cov38lpTHeWlabrPJjGgweN4slqKvvmJ914
tVMaukpXB1Dy8EPdP0O0RAdU8GigLbD4gcfU/jpOQd6KUdYr4Y0sVdouB+watzS2QXDWPOkdaHnd
TaMjsh2soV2as5sQESam9Ckaiouj9VQGs0nP7iX2QPPQEQIoHHkvIh8Nml08IpGFGyNr63Xnsk4C
b5Q9+UMsj0SEjUtqqSVhcTQcnN22y46eJ9neOCPfX1fEbLAbik8ZpZ+646tVlJlyBcMNwi6JgJ7e
QIrSdZf0Jw+yWBrNxWv4YVPHV5r+MzZsVGGXsE7KFXyXOd2IO7pwt1kUbvLyYrogZZGUtTx8rrqD
pzs5Jk8fAuDWL7nOvGM8VnscNuO6jcZrk5YHg27SEgmba46mOHdObVu/OlgoGu/dF93XOGnXEPFI
rwTiQnWzp3Gb2eTujiV+iin57OOJ1XW5bdziMvOBB5tYiTqlxLJGuW0M+FBmAjFE/c/TuQ7l9NZz
+/MXodhBNw1JibI/H6tNn0SfIkoPIAdfw+YqsSQ3+obcplVYNTipjGXXHhRygskmjjdiIwiAoTHX
o2LmbrS/HiI5oT8pUBxl8EOcGXDD535E9sYsD6YHHO+1kf8kUPx8F8xX/SjkS9oWx4IkRst9QHVa
BoZz03uKDPXLNu8yRH9KsOAe5Yr6ctvlzVJzyyO66rNvnlt2x4W30ZicGWG+pcJlNe+eyg6fzDuE
HuSGOI5WdvsvF1spt1SFlyh/Z++fWOGnaX931ldLuF8mPoGTLiHmM5YncE1L7wlYNK2jPx/Uigi3
fwYzlIBlz1i4t5puQGT0LeumF0tFRHUqdrJ5r23SAQN9k7KidRD/KGTjenfzs6NJc5chhyQ2iN48
e1NgVazKuhTwlMpcnKh9lznGphbLNgC5ZeVAuuBV4OzbY+pdKFSQ0UB1CsNSr2g7dYhFRre1jV1K
F6rRvQeI19SRuAP+IKKLvX1k7rFOzzz5a2i/jMZrynuqyxqLuTb/auhM5EGC/ZjSi1YhNQFOFL+X
nUtXljA1/td0AZLR7sRrzswQYLaY1oFjbYPKWIp5Um9bGDVn1i1iPwq8ysUhAsdmQu7O3RxCiAOV
v6zQo5IVxx4BOZT2607r2sBhsvX6l9Q/TMTce/lP6jOrlBGPCLg09UIiGr8z3R7FUMqEF149RqLH
zPIvMMqZjQHAAgduerBYXufB1zC9Y6Y6QnNiWI7Yz5KPksTNmt1Fn4V7i5Sric4MfVPO13MVWbDR
hmoj/QZC3T9FSGRIBlvCcM91Dm1xDZqrOzAQSt2FxzIx4TM3s22s39zgmHUDi4jXYTwDP0b+8xJw
vpt+yG8+7CUHkJt/Tim/i+0dnRL+Jfne2h3w8yqtL5oEp4S+RS++CSRfklq7SCCHWWV7nHTuH/tL
k1RTTrbxyYtQnnaerJsPW2EqH7BUOu+lpT5NR+z84z/g65usREln/ekB/Tqjyx5yeD/L8OD3UIAe
p5SFZc5wClqiY3NRse8PnAcJ1uhh0q3gAXS7V380VjKJ6NzC/6eaYH5Bb35TRFxKna2VCWwvn90k
i96NNkmbfLS1RLPYf6Zus8xcY630DbHbNio1ODqGaLZezKNNJoUJ1MLuUE/RZMfxcJjGH9W9C/cg
BQPY0DkP8wyEPETDgWZWs4/m/E2bcNNb3Y4NBGcPUnLnG/z2rc0xi/E9ac5Prl4JL2CJ/GKZ1MrT
U96jGbAegA8X2CBWQ989k0dl63AbeWmIuPowOZeqhF+jzLdTte+Gi4eF0HB/a+Huaj1FS9ohyMJt
UyO8KLULE4OVzmx1QrSLuoIAaLZQA1o761B5FhF9AIINuqOAQ7E8Gbq1DqNmkRhqS17FHkw8XJFx
Rc7gomdEGCOOMDLtaLX3CDfDoP4UVkevid7xN28aoWEF59yw3tJ871ovA5R/NyTRum6YgtrsgsJV
2YObQD9BAApqBkpCqrKBhQlCcWqssmYomrhPfQvHozzHzYsL3Ex6t1YOW8Cki9BjcKkBnyuZqiHf
dcafbhjhmSCXMuI3PSa4eopQTAV4L+pFHjy6wVhGivkgraWpV5vUYnLhhgecxaQBgimR2h7C8nPm
dhhA/D0mXkYRJHEIZ1nYH7GZn3Vt5kxS6TSonppvm5+fsWnS9I/Ar3dtBYWKwy8Jf9nc7wRMgtRs
9q37VoMfS+vsNA2vpJkR4/2LsMMwuKCKXcUUw6rRht8sf9e4LyZNZo4TdGBAx8wztPeAKILklPbH
AGCmOJIz01l7MulTBEHWtc1/huShm7cQOZFP0Wqfqx7XDHM1xLg5li/gQPGTCn5l/GKHP6ohNLBe
FTRb1ic+Tz9ES8f4nFm/O/4bTcRB4ivDJluRFHJLksdoosF+E/YpYhgtRp7Eg+fhAeGwc9WfSyTh
xLJh3ZWXrjr5cLKgpFmv6H1EepDezmAb6b1M6j4Mr3GArIevmnBkH9geXKLnNvzo2g9sz4uweumG
/lV4lzL4RbFDWsJiHGGQ0GjRjuBLs0D6sin1LwURi+O/3uGPutMRiFyDTbJlATBWrzL4mcFZEsFb
AoE93VfjKkVRPPRUWRTEleaxZywuHT66btxKw+YcoeiLUAqMn3J4Nw0yWfPnuFkp8oGrZAetmH9N
UoizK4p/zcg88tpAYO3paChgKU6Hg/DIYeGbw6Sh9cbBC7WV7avdyN6ZA6ybK1EiSnnCacL3Yb4e
DVSrSE6PfoL6+SkLfg1A0YCNB31vtbvaextqrEirah614AS7ae7N9DYospTc8YzpLUAJrEXjQSd5
xc/eLO3bzb50RDbBusWqycwbU1abchXRK1ZMidLhouuvGQKi1HslWnZl4AcxS5SVzHn06sU33usy
3Ukg1Hr+YUHzTa8GBci4oyAsuK3i8BQr9NTZ0WY9PbXbOP02jV2nfiMXcE/OnwRP14jEo0ewlick
YFUcI5WMV6VPR23Laj9UKL7BjBztgq1t2pc7P0IbWcZ1uZJDCnsaqWsa+nuK3BR3CqQzt3tRIcOe
QIe8/z9yI7YJPibVJkSxGrf6yiJ8OGZAmSXxrdGyNZM3+CCUXqgTUBQa/VCzhbZAEqDeAA5JL7hS
TJz5gtH1WwcLuVISfEauv5UuQuyaetmGC+QlhMYliGww/7WIZmlVDprEhdDYcAUxw+jedaDP9uwX
OnhmAt+hMz0l3rDpM2MdBvpRs5GpRM4ujrODTi/ju9ZtGqNzr3rkysgOaF1WpvdtTw8yNRiphAeg
ca85minDGLdOo29JFNz1rDyXBurdssdK1scb8ocZnY5rGKYkLdG2B3tTz486lDAvPpomZIFiWgEK
XHIowYpulnm51nV74U0O6T7RZpjKJz/6IsGAH/pbDfrFq39clMIB8wrRJB68QA9v7niEsfYB1GZJ
1C1j5+JZx5IQG81HSnXmdXd78pEhTlclnDeZGCcMtAuzK790na2q7RM0hohfGzSinVM+NmuoPyJS
03WzW7k6u7PhoXi1a7Pa0Ga9+tBOmDKtKuXC6iVcfiiDbWaZRAhOyxxgXSy2AbysLH+ndiJdpWeI
Xu9yRewxfgpZveWm3AQFziSkYSYEALwI7CYoOUVzHYLq0pTOxWaVpnM5OWibmYE9t/FLovGPQYtZ
v/EdrufXwmv/iGMH0TA+AzQ4mFKuJy6ooHS3tlntZDgoFj7iLhLnSAbUqtI/Qj630atWelIfrPGP
aDfiPpYyb5863pLQNn911J6wogEBpsYKws4KzMlCRwSHpGfdGVCRjEuHlaMs4Y9YwdaxHVAyeHfQ
LusVV03JEqiNTxIFZ+7TdNOTIr5COsOgKk04y+TwQj46k29jaVqCDXVG5FK7JvCG+OmgJxCwWtVj
uK07864QN+pM5hAooGNGCOtRQ3Taw8D9i/Ly4IQJ1Rw2nDB8y+bxgq+tZkYsd9SOD3AZ987FA3Jl
RXh0epIYLPpaci/IQyLJ7kiG1qImTMSpnUsN8FJdDJsXNAd24myi4M9OMQxMb65Wb5BobCLGDjkg
STeYXmIoHGXb7XTEWp54tjhQeoqvGjZuHtQrJ34e+25nNgQEt/kHnldGxNRKYIPGhvUApx70dhbx
5IN+e/6XH9SXFDE1+OeBtr5FwE1x7kFN5MxYz9V8PTRUbO9ELmOrYxvCUUOlpBjw1fx/YQC/mge6
8PS1SKh9xIeMYwBPSHZjGzMIGe55uwXVt4ylftelt07w7lWgK8gfWhZDuBEI2Am6MXd+mbU8/wgi
PMiaAQLfyr2ICuDfiPYiqoNz7FinqM2ofUFQIWwhdoHog0eLYBS8h4DkrsOQWElRHks/eybQ6taP
3q5MAXwYAQML+ZQ1DIOjesyxfZv6wjTJIvBg701miTDoL4351ltltuyHy58sIizwqSrh+HGI+zIj
WYtSKm0g0brPAYW5X1qsZYttiBc49IjwpJVD1uioU2T9qe44oMpX7Cqzq42bGZ0Ss1QA69FORG+N
Bhl7wAsVn1vrNZUvVoPtZF5f7WrWqR6avTr+8Ifo1usfsviNxLyQ6865g3y6bM556VxHL4Zvvw64
YZM6PDkjFtGGtIXsavK38TJ9CxB1zcQQa156GUNr7XmHsfszXdwb42dhIQszxHPRM313vG1KBg6O
jXRmpIXjQVjjOY81SGgJv+YcWRD+1FrzbBBlCPPHatx9z8Ju4UZIHCq0JdeiPvbRkwy8Ve1bnFYU
r6WnJUx0EeqmP3kePwAtrCMskjajfMQMn6aWvg9l+JT69haY3B7pC1ey+zC7elnmRK1nglBRtHQt
MSYfRAVBpjKwkqpjksp159QHR5JZnh6d5hDoZORM7XMVQ5RkNqN3+9DhFtWZbzoKaTJ01rKunpxh
pG8BpoynOlca7zSu6xb9q/EUYIgrZHIKSigecfAIRHA1dOyZXrBStdh7erHJ2+kZ/gPaymSDOHur
cII69E1+E4AUObRdR62CNjxDBxq+eDpp580H6zPUBHyFvMkxgpMpeusYOmcW3joi5QjTWGfyywUK
MFD6h+61o6zMAg3k1rVs7n2w7iHw2/cB1nHAmkVx61fIMoPsUXZXJ7s3fHCWS2/ubbzkc/A/cnCG
BrRBbelD0JHNxTKuPVxc6SJ1tl9T8404O6iGHzLV2FDeRwqjpuOTsvH2I9an8irHZTJ++TEm9H/1
ePA7c8k2Den1eiw/VXONoZC4JSnFt7AJEZ4C39qb2TkMnirjRuobPkGIzFhx0CvEyHIn7Z5418B9
bjAmNAbzus5ayQBxlns1eDPrPlphFydsZUVuDZFd9JV9uozQxoEEBwtpA5NhscykuyMzLOBvPEx3
vEdLhRER2aVsdwrZlW/9hf0b7V3P6BgUCfgo1HveH5Dl3mPpQd0jHk7urDX9N0S8xHtHMf/UkiIT
HlBVLzRabAFOkIqLoWFXn4sAKyQfjOMdgliC56S0S8IAuC0Ua7xr790M+UZRnR4b7TsgtytE5rAg
WZWv+7uQT7Z2a9IzG+hFrfaTXqKNBdwBhZBR/iK1YcrZcIHp+Bi2CfVMXB4V6rAyYAiCZBXeAfZu
7Dzb4wE8iTVbQJPlqPpNR8p8fwtHj0g/DiZQh2iOly0xr+Fcr4HlLVxn1TbI6Fjm++57ETmrmbrl
TPxoILV9tCkpEkP/H8Rg4a0QkOb11RrWQnTrTkHQWlaT1uQL7L42IdEy+Zr3fH8u4CBaf7efsU1m
cYkmEw9nS5bYe+WzW18l0wyAMinczi0Bz2B4AarvoraInxsbpBfLz+jPCF3PxTY0xD+FG49Q+FBH
Ir5USbjtYhdhg/i18Y7manbU9i9d+JTh/5DOPythUUtEgMOArOz1fZh96x4sQlWTVJysIi0gqSjf
N2GzJ7UNtVq3n7jXC2tEg06+CsUFrlg0J8x1at5dbFh8E7nsjjqopEIcrHmsWFi3lASv1MYYXLzF
ysdXU5LNoTY53xkL/3l9t9awYmDXW9alImRvYiHBuhQ9dwCC0cH826DiiKmLeh55rf9sykeTJV99
Wm9T69zbd88i3yfG5SZuttmutHGXwUuUZO22xW+n448p/nQIkz4pSCCZbpQ4SxaRzy64XTFicrPm
7EADDGC2CpXFgq/nveSo9Cm8cEdFc+w784lB/eAAGCP2Jr57dos3ItcBLeA0AfKr8dyPFg6Ie+YB
EmLWlZnnPseJPf1YzNYrby7U+eXL50zUYD6AKIUEaRQoBKEgDtm6ZWkwYf/J71x8ZdMc22aA2xcd
wzlxdJ61iZ+OoRUhYly9nMFU+bm03wlHP44A8EZrCRAV4dUTqJ6Fbd2b3H6qpcdu50lYr6pmoc2S
YkhfW+ffgKCvLqOzpCaNOTsCCxMhYKdx+HGcX0O+J+0vlWKGKGkg5EDqROb5tzTibpNzn/ToxN/g
aifBFlOVLw4RCQ7WL0FAYxBThddfDsIwiaeADYjMX3qohoHmrwAMB4W7GR2E/qg3/OhsJ99pCMxg
dumNJ7d+yrVvyfYgtLc5lXhLjTGsQwecAOosVwCMT9d6+dRzvkoKxJZqtHtUZnFAtvM69Vep3Yig
uHPZLxB4UIViJIK+0fJ3yN6jXEdTM8e78M34+kcyBtw4TGn1lyb+RK+2mCwXLc0/Rbh7zXDOAz8T
ybXfsK+IyfcImH3tuuEM9i/z2Rvcdf9iYfQwMXdr1LEgkItpWscJbbIHJYb8aJtZjIndzR+r25gM
6I4H9H4DY3qxSGg7pGKkSCEway17591gVogt12MSMubXDiG8X9xyDx2fBR0Ai1lVh3jTM4yzy9SL
uBNZm2fGZ43plpCGpyJ4lYQyeqwyDf4M5Hy1yrYesSoI2Rhr7zubLzfftC2GIcU0hKSrcfgDjMYg
+CsS3d/Q1htNM/d2yNJhZDaCrrxG547uemnI3yFkTO9/uvJd40bhKj8o6yQQkVrYfXNrP5gPP3tk
EZwtz22WYdeeELyzBzm100dv/tYejdL8ORDfQCm4zEfM/eVzzY1dYwBKiHTKLLluRMB/Vs5f/Tpz
zWs5ZSe7DTZy6NdNKBZSvNtmfSescyEnd0sIGMU1KlKyy4wxubMWY8Wg1sjrN3aprhPhNDZVkZu8
G2o6uf1D6dN3UGPGanTYAL+p+6i7TzCCRzP8p4W8sdGRnaAmnz0NI6P9RuwwyBq1rjF/lSg0y4mQ
69I5K/Ge1WTOlc8hYwjND/ZJXq0tYFsNCxA9tjYNvMyEulP2OzUOD51XwtY9UPE/oS/WJD0jOPiX
M8Tys4Z6M1rJ8CDE3/ykG+2ji9uVNZZrZcOsCsOlqXWrapgjhG2+PFZPvbWVFBDsoknQ4BWBSXzu
5K7CKICG4YgCANEoqg9wtcmEpyj+N7GFyLF0Jl54cdFKVgnwNvvVYsAUzptXEtFRvLvY7Goau6Yp
PuNKg3/BvgqmL3pEao/GwQAgttU8RHBKmNrRgH8Ab0KR/PgNqARlXM1E+4C+tdNidn6OH91GkcwS
NFLb+h9gvus02MIRpp+DoAlfpaqN3azyBCvpU2YkEyN5XsTeUhfHh8tLS5Vb4xZvAej+ZonsmF1o
cS/MaeNZn/n4ouMqJ7p2a3ifzI73PZuVsr3oWDczevyczwT1tMZGWdux/94LyKdmFN6nIn3XCI8P
c4N4OCpOrViPs04oe239ZyNGAcC6OmofdflTYpVQctgPzdEl547uDxEUeQASOlONizgqBUNb50jC
3q4wTIDRzn6CuJHn7T7DW5FL77tsEswn7auohNqkAx12FU3cAqX/ZDTZDtUhZmcmBqJt/q9AKOrT
npi27OJHwSkR+cbNIA7QFQLvZ0E8oFZkFcPSmFxTPkl1Fh0nrFGZOEqn6lcvzZtf4UrpwdHR+lYn
Z0bkFTmXbQT8QLnbnBwrhG24S6r7aJXHvp9MTuw22XV6KojKKbBOu7hw6x5oMJv5K2LDdexKIjqi
S6j7TJrjnzYfz145r9EIoDP08jUe8kMswTPlSOhK/SJc5SJC1v/SSUa7ikWRWSfHKC4Rb4cBzLHg
tccIysnh4jOK/nTU1Cu/rzehNR3IuiG2wj+T8oukDA1co0JOeDEe47aF1FwHR6QZ36OH1c/0E1Tq
zU+qIQ8v4XY6ZvkP0eZn43CHeiPU+azqkPXRvPUsliOf0SDkGUQhU/dOZsYtqwkMLAJB9ydXeVQe
HTg5K0VMJ0Y3rpuCLKayuLEI4JquNFSfCofVwP3blLDShKY9kO+StpSoW5gPTBULpCRDRddv5wyo
cbIkBnTfWrsmDdWloAbccA9rq8KIX6XBfrUx22ur4GvDe29QFVnkQ6SugyIpP1uWuI8AJkkKVIR1
jZu2c/eD6PaDpg6jrv/ptfqeYvNKmuU1d7yjBRkxYzhhBITQ1sFH3ZE02HlHIbhjLL1F6G9c01o9
4lq8WAjXADXjgat1JLApGhrk60EVny1dvlo2+fUW75dPIBzPfzEjDxiZjETtOc4XwfKroLfX3iDB
BBKxKrjiGsVBw4wfvUtE4zNk6W8hqOCreGJ9XZQ2tVd7Gkamo9JPd0ZPRk0y2u++FlaMh82NxOyM
qg+ci7bKCFFeVJZ5xPDzEScJpldQr7yHROGVyiV8Ijj5IA9temNRjOj0C1dudVgGvt/sOs/7IiuL
oEELI3t1ALfsI0Yn57bO3w1mnZkRC/iA3q0xuDYsFk1a4bPOz3KEjYLzytbpISByGJ5LrFMza/Ik
i0y9C+7KydZl/FLxUqM5rRFw9R9IGd4MgraN1L9CZNtI4W0qHbJHPPMXSQzQ84OrDw9RMN+aWQnA
Hb0mPJhs9enDUe356yJswXGkK/l/DweuN3HgfsQWYI4sXlml/jGxJwXvyy1tKyQYdSOtVSv9r2B2
85VMpmF0NmszLw5IpcjzwTYzItjLR+sYR6io2AeT8SHXgLShKSHciJvwrxBU3mbFhMryz5Euf8pR
YdfxqXnwVeIj64tbPLBA9OYupyr8X8vMviPECgj3P8ha3hO6fG5s5L4NE0ToT9/9mKv15HZXE2Kr
6C5V62/dxMOGY4EYLehFiOZtXAAUTs9yGKy9ZXr5pigd4tMC+i/Q+1aFCDhPfUzSEB4UEx2TZwPn
r+czAOEVQ5ptrnNBUInA34gGGbJW8CEnD1wVc78qMgAAjJvAB4OgO2+N67/n+nQ0+T5VRIfjNnm1
95l7UNOCcQzziWs9+7SJ0TaQZ/qOfeo0ndgKYjHiNl9bVvbrGtUfnhxwBhPkotihgXNlvcWXFBFP
VD1Vbf2l+fHWrPMfpMJ3pdOGc598JXW3EVOPFVN8aqZ+VdF8qeT53GgNZ8ZxVzlx++uFdvc6suO6
ULsMPhdUaRd//n8Unddu49gWRL+IAHN4lRhEZUuyHF4I220z58yv78WHC8wd9LRtmWGf2lWrmurF
mnHmzuhztlAVIjSy8b6+i/if242iG+rBc1zwRNOqg23vLsODBOQ5/8JSWYVakNN9o9BJw6ez0KDD
2Y5Ff8Prw43VrLNn0ZK3XQJIexh4lyqqCb4qMJ74SCmBNrXyQ6vJHLWSHrpqOv4YBRH/adZgFhSs
msPY9DWVI3cygSsp5EgkK6jxV8dPM4m/Y3F80ralQgRKD01nODJyqlQqWFOsEvM8YNcGr9LCcwiJ
WDOnl2qB9GfiBQFgLtNYInA3BEFPowohpHEeVVoVZLgHpI7CBIhK2z9oJaoxPHNpBTljhbJ2HM0y
6eyY87HWpTrs5yTaUe2pbOa+Rwksj90QTE4UY40osFIBRzRsBRVwFMpvoZ4AXTL1TeJGlRaWTvg4
SJiQ6duGOg/zpUbURpNINacQ4384sTCuI9BB2kKZ2BiUFOAo2xfokZNA+DNljx9YGjYg3q65tK+6
GqryoJOxcDQlwCSVZ9gomeQY0fcclakYEIM2NrHRp8vgSlKCHil1svXbLgqnVaIlybUkGehIhpDM
ew3BDK5olUGIncxpfOpWzxMgjK1c+0nTNCs80ha6wM6jUoMD3/B8WS3P5zypv0WdjZ1ZYOyeTKL5
oiEYrjiRmpjL5tarQyc5I41C+2oQHpJOFSAIg075rJJCfkwlbfRVocS/eabJX0wD+TWahsET1Q7S
fo/9NIvgirQtp0sF00uU8CH1Ss+JXEeiKIROdeWENixux794QWSr5PX2HTWTJ60CxF3iFh+SZDwS
vTvkZp1c9KKFTCPxkIjbCgWCFRGxblCPgZUiMWehxbfE9q4bRI1tsKQ7MgHKs1jEP1oAA6JKlRWS
S9W3YAgBYD5aM62M93eqQy3D31QS6+7zryIVlG2R5SRrrbHzpkJWD30w9VvTYJ6U44jdWjsMxae6
YMstFMGADYQhaR5pkywTTPqKxG/BpAh9O016d4MzUX7VqhIeA0NfoYwSwGGiTH6vari5tYQmuDio
gfyJw1NSKB8YlFsv957Y84CIQsLzpGUEI0Av1NTHMhUXQYtR0WPpQBj1FTDUtlM7kg2cVEcoKvJY
3xdTOlJ+q9KQSQtRPME7aTiRlqnJh95nbpQPb1lac5IXBJC0waGisqQFQ9fSHqzyHLTnxnpvE0gL
AkvcNT/DW2oBxJacYynwunkFHlSogEtkAayBwZTLk18QoA+b5KNbAQvTaHeSea8Jhkjt/FHwEdvj
SmnCjk9QkIy8EvEI4VW5SSppK2WoI/qSXaR4eAsEKOF9Eu8HmXbNkP4JUI4G5zEwkTnY234g/tQo
LAWUiic6m7sXU55cWSovwaQAUcJ8y65J99tSfCObwugScaRTuuU4aDV2Zg3ZoBDnfcq3MhnaUQ6K
fauH3+xSZ7Zl+TXsFDbvJQHKhplnLHKCN7W6W6iIynLhrmFvLnSBTogR5khZAPxaKieq1IclDP6c
zK/I7F5gsPxTDZteYhgaA8qPoX0rRr4j1HJt9OynTRV6E2iuT2P9SLUEVgVGNVX3h5a+s6ai4SPb
x0r7ULrET7P6oJQEIBOWa4KI0zdKu5ecdtkRXUWLUdRNKGAYF5bBOHUJBuwu+9W7nOPhspumzuNR
jic+fVFrwenqcdfX2b0YyVlBTqhAgVkLG09skBliWY6EtbUs49EparexSG2wsYlY2SQsZgCAyhok
1lQbBnfRWO5pYgLsKNYaP5ySUwiciSEKPhb9BCjC/NzIJ4ZdEJ9Pi/mIbZi0gAoPllzmIKYXq2Vv
TRoSso2IGyMOKiKzyUg8FxpBr+t+yh+gJtRyKuKEKrZHWh8RCNLkM+nr76Sb78NoLcDUCybcGPl7
ghLoKGSV00BZWYxqvc91EYHQ4pxsCWCDKcGhZgjBRk31Ys8D7NOYoIPWCCnbqGUSTmVGw0UOPrtc
T/Z1JUAjrywWnCHyq2qoQLgD+nLqBe1n6N+aju8IBxVvpHnMbJTdn743BbvRVcMHeE7Eg5QBB1dk
SjEF0syj6otMPj0o8Cw0HLKm1QOlMUk8KYM4rfDqxxSPJ0Nppq1WxriqqkgDi1Gx91ilcRQ51J7P
RqcoRtM56vE2zrTO7Sb9NksU9lh14JpDIyO56vSsGdeF7rK01gBzc+iRM0K0Mh0gOOniUPbj2bxo
w7SjRWnfL+K+yXMCecXajz0fzDj7ndR+2RodFnD+NQ0dlIOxEduxMHqpMdOxBhvfiX7slEY8aQrT
YVn1fqJVjkQBEDiFDLAEjPlGM3gehZQiYxjrjflb0OeXdp6OGHciPBMofC0yC9tBLM1DNH5Icooh
Ozk3/JTXOtSSswbXpYpowVFGX6IblK22svbmySY7gkrYDpr6qtR8PkZbVbaYSxDxOQC1Y/xTp0iv
YOedMI9uSFwamjXz4RIn17ThPduNbAnGTGudhYEc+RV1LokwCgUahr6k4Vk0NthnRu2RzPmzVzrI
XDyQG8naU8Xwmw60UrbkPIOWr5gkv4WUfZCCODetdFhqxq24zjHMzST9erkjR5nMTtn0FHBk6xnc
pwfjZvBsWd0rMCbgvXhQIPR1UfuPr/au5eZd6RA0SIFrovWrsBajcWvbR7grNessT/T3SB2/ICRr
HvqG5M1DeYmn1k9F4QBYRtxb0/yrKtquZ01MlyK9Cq3ojG3iNQYZsFnIvHZVYoUM8jniMMH+X3OJ
710qP1IYh50W+VhHbaL3eMySP4Q6nL7GI0rp3RKogMG4cGrD6VOa+oApOHqRNQxrOizPviZWLgHu
DQuFLX23G+SSIE95tKCxcJDg4+E+DjuQVLrhy4PggUf5ovznI8XtS1gcSlkA7UGZBlJX0AsXLEuG
rH2LcvtWruTAmt0cBYsfYMS9JavcybDYy1fAepbwq1Ep9GCxAE78s8NVsRiib/WQ2dRu8IhCNMi9
Ed8qcOKuUKA+o3MxgvVoyw1j0A4pFnaXhce0CIZzwkwedOK+aDBS1DXBOBwtwTVf5hr5LtF3xGAQ
0ElUAUkJoBavFitcTgjE3KNbvRZfDRpKchYSOoSFoUi9IReQjjX1ohua5oRW+CsyQaLbe1239kFF
x1xtdhMhHhH7amjp91Xy0Bbxdw4lAozpX1f/6nF0GOL+Vk3ZVZzAGkkmvl4+JVfEXysu2YcWW16B
55VpEbsuvNwIzG4Mjeo3ojB0QDySa/wxY+2XrCQsHUjqwuyUmW6Bl7ciHaPOPOfF4jGI+EULdVfR
b7m06VNPgseiawGwBevMLQSgmm5BrK9qJF4yNGt2msqlzkVOtRzTMyS6uGm/qKddoRTOyElgzPKP
0sCerQBG4Hq7Zr22ryf1I2wp4FgQILM5pkOUjX5RfQlzayCaCzBZrH2ZKGBzg+gYlaw41NRNE8Zj
NqcI4PjuhE2r/hbgMTU8hdVD6HHvggUYCGpK6ueQjfc6mu+FMN045XJRlNpDq023UeWnkVA8JpCl
GHk3N71uL5PiCAOxky7oXuVee7Smsg/Uec1qUhWjOOjsPyZPP0WEqq7SpEskzbCwW4Xi5EvZ7IlU
MJiUnGHOwjvd+pmpkmGBEV3yeqpS6yRk7b5qNZuY1D6C1lLn/R7Q0nHiDDfhC+zWyvl05m+1KKyk
wRy/yhzjU2MPAAKebhUW86bE0zW0dovGIdSo9JPV89CbhNbO2MSIEuSbAoeeLgCPLSU/DFhz16at
mcFNp+nFmWO86JlW2TpmilHSjlLCJDzzronzZadyP3TUxk2Z8ZQjAFYL7nL6joBs2cSHbLI2nNe0
rR7WH8QJt7x0vUFrb2sRrBH+JukbUXaSRu22174klHQ+FCfAgS6FPIZldF2M5Y1R2WMlgmoJhzet
7V4Gtm8iQYUCykxZTmCZOEWgQ+97RHETTPYYj1xjGXE9igAoEOn8MUFCH8Ufsn1uCK8zt0IeU8Vu
qEpHltBtpmuMMytA51lgAi0AwBthxVDrntVgwW9C8Ou4GBq6BtCrJzOuncIQf5GWOLaStyLgK+xj
GTbdlMa/JPnear1Q6dWTBadPs482F0KnTONnkBBonSIEW+RiNKaRDbWhWDexbEH9EiadatjIES1I
VjF+jUURXXO6VIWk5v0wU+xA7hFvKSHUqVkoN7C+aqPZteLkFMv8kZusuVr+ChZSfJ9jJhNCDupT
lIi+kMm3oYJyMM4lnlimHcXgvV0K2DGiWqhv5LOhPSB4U0wZRtHnPKQw0XOkZPg0trJWVFcC/k2h
JLEUJIgtUUFjSqUKL5IWXMts8Qh3XVTyPhuwFQZxLzymKZRaYSqm4xCDmynx2mVxU+yAPvmWBX+L
1nKlxYAqiFXHmQcQI27/yiy9vNd9iWjDtoE9PRUkEqUhvTRcd64ksCAaSDfbUtbHe87if3mEdyLo
i9Brx1TYoTPi2jOyn2QYXpD6mBlTlOhaEQf6jmIdg/bQ7cIM7NYSDEyMeUrB4KD5FS4fuyRkvtG5
tjaywu6ayEuNbFyZjBtI+HVK89NIDIHRuGWYXkcK7G0RRT9pt2PKVUj0KJWfiyeBw2v+7OpTqHiL
ERCwZvWYv9JVv6k5hZQM+GPPhn1l3J5nBExmyhVU1GNIn5O/mjU8iJgAimPQ/DTRAYwXQd2fnvqq
tgbJxTtbu8EBAyhwtdoXBdMUHXW2ScSrk75Toq7jdJPblwisH4JPpftGuweAM8xvVJFV1YXmLs6g
M0m/7HMaXVCPi8ou6xRpvAMrOhYvlYhh+j2VnSz6GYQTzogabC/VEmZ1DptXIVv/aSeMr1SIaRJw
9IarieDIG6CsrGLkNY4GeYcsjPhZosrORJyYsNTqS3lnkYU7QswwR9sCHSmQG6EWhgz8GJ4cJbom
CgIIagKBdkXCVbOZX+YD6ZSU5/krHZDq7OfgWKGSaDv6OcLMq9kUNu6gO3zyva+V2HGdujmO0S75
x3/Y0cE0ewuZRX1bVa/s/Oc1GE9mdqdVFIW7nXFIxH1IGtfYjceYZIfFWWCb/4HrBCmocTgS7Day
4f4y6A50n4Ko0cqjofsZsdTEo6aEXUNUfKytAgJxh+Q0NtSfPxgvE0r6rH968tB6LMhnvYPUHp/h
Lals3lk70QyU3dWLQgUFkymGGM1mkmORDa9Dprn9CpgMxH0fX0MgEct3SychqwjZzTDQyDa1RaSI
+PGNhnnuCFnXgJMgTzed6rsUjYwjUGtd5vhbUj3U7L7YKIMT5RPdwE6tn5Lms3uqdym6ROIL9evj
lY3V9KpnW25zXjDNTsAvH/PaOka4zNgY5c5CyG2C7+BCpM2194kOAOw6qAVNDlL1Da5Wlh7r5dRd
FcIOcF/qt5RnxvCb6ndy0tuuInWuNPh92NrwRR99/ZkXN0m/iAY77fhn6nHOVacg4dFrGzEOFsZH
p5jsRUCw22qzQ5uTxO6QrFx8A0/1ppcn9WeEooiBWsaVsK3JRIOAmzkSvhWktSOw4dv0jXXTEtr5
bRQ9sfqZn6SpeCXkOY4/FlJE0JGy7O7RvTUWjbEAozfqv/6k8xortzilNK5rvxh2rFNApYiDzW8P
Si7JcrYICt48l7tR/GvBkxKnmuzWIG1JT4gLZ4x05wKmEfMplcrgbciwNrx9HM71beEKWFft6cd6
LwlEcHhWTxiDwCGj21r/jAv3yPC73odPBZIIHjQPM61kbfpbgJvlkxVTDVWVcGJn498n2m+ZnnKF
ugy0RgzYS/PrdPXEz+md9XQ82zgCAJfd0+869fXf4o2cl5lfkvP6Zuc5iDuFv5IaOpre/9pXqOsq
7nnLLv4impV5FVCw+uCXhQWr7ezqiSW4b/ckxNii3SlzR8saDV7MXM77EYfXU8CmsthI/UnkdLjw
sJsYWC0B+7oCJZDfFl4fjCzcIhcyXgLMfty6o5OAYR4JR+LFO0RflI3oOugvm0YD5mx1drO7gGrx
Bm4GlBKlzK1go2JS2FiHLuou2iv0OTw1aFtbk9U/CLaXKLDjY0NgUzxwwQvtVxztOSY3EZD9bXRk
eVg6Kr5+YNjlvqYruv6cX6Zhp8WUgjgrq73fsg7H8MvlwagkCruI/nkV6zrH8wOuGAaXBEwlUxMs
HiwWsLaWDV7IT+sjjNy1BwEwSEpTsQ0Tqr0Bt8dSMUO8cvBmrxjt3BksO3e44paHWnJvc5Whd5Ki
cTvZJkevi+4cbXUajQoSFG/oI8qb8NqV/Ah7mGCagTOSemBmiCMweHAh58xC8PXE9tKORzl90Wav
+oEDSqSthNmEY7ncy1QV6NhIcdNssuOwfmW5OlJGWsG+AnO0MUFTr5eHMD5oImE7wE0fHqZvlfb5
YIsjWkuIB+FL2ghH3Eq4KIfELn4K+aB+widL012muxJXT7QlWo6NMf6uF3t5528H8zcRXoyd7ge9
Bthe84oPrdX80nQXTPvfNB1m03aBBLLX6p2lnvEboR7wFVMulnkdvhnpERGPertTj+CZK0b3t+Kd
aBWxSHy8Km8kXjX1kWFjjbC0fjRc1I6rQ6H7RfWmgTrg+juG0KnjnAOqaTrmi/HgRtGUM2hTWuWx
XY+fhvCvxBPb8XjhzX0EhJerhMhWLDIuA1Z+ieYgrRnX/o/9ECB1bCRq9jfKvkQ8vgn+IKp4Wv8i
YKJdx69zxYGtIUdAouwtr3fGBz1gDsWE+VrYuhnovBNPSv2QuIVFzl5Xpbqabwp2XfZxkiNGvPOw
db0UuKupkuGyyleYMbKk149ecKHJbm2qKXcduBrc3gGGSC79FzHY6dAOYw5BH635MevHfNoL+b7W
nCo7zhwWNexHXNNfEslQY8/nk3yyJiPZRDQJFBo10GyfajT9fxKJGI5AMUWTpStQ91ap1xAvKld6
Jd40et6mW6H4k+RE/Saf90g55zjexWj7ivol8bjUhqueHOb4LPDm6ubvVqGGvn90poKctBYaOPTl
GIGjpHRYHYrTuF+7I+6K8lPDbhG2GnsfUqD5RnpHbMyf4isThM7tCUf5FP6lxLAgo3d7LobqD9xL
FZ7Uf0hiBYIgOf2VZrARCRMwbaFSvar4of7RbFSPrhrtEVnpliBru66DOK/P7Ec2FfJ+bje38c36
E2Cmt5fQco17cG7pxK2O8VvZupCtShaxV8s8h8pG7XGcbrgICHB0wFnaQ9V5Rf2y+BDVU9WXl0ua
20r2SvJQ7G4D7JhnGvityRXpQXNTKoKsrnAYqKHCwAT6MnfCb7St2Sf2VzDEvvazKz0l/aCzRUgO
6zFL3sXls4elDCLkX7yAwNgWBCZml4qYhctL8+r+lPZ7Ng6mdiqkY9kc2g9CYSqWMTgF7BlCMOtb
0ACd/CzHT9G8Y/CPuv3M0Nt9yu9LwOspvcvWvtI4ER2Snkv0PsCSiZ7N8Gzf+V606seAGiL+5ddB
XR/dQNHYdI+No/EqdzEvpxvSmyiwLPWW11A7EQtF8O9YfciPkmjhBTcqA5LxReJF+TKCm0ETzkWj
v054q/o9MD+58eXjktlJB+/iBAJW+JdlfNO/reFyeazgPYGIHJNkKO/F5QSJYqPIZ3VtCV5uE3jz
6k2NX3JMQSY0+P2QnhQesB0/Qv5VmpfYfG3OMzwaHjUKUxbfG991T1CFHeQMKIcKwfE7+K0XfYsZ
UNWORXaoO78Smo30NNdTBfrysTB+WAHyZqFBckqOpnw01D2Jw7gssYXD9d03w0ni4cBBPwX42Vx6
lvWFi2KMBj+bLsZ0uXeBH8dcMvpHWb9P+n6iMCRxaD7FqggGQpEf5JEy3kYDPj4JcqFXTK9FtGVu
gi9RDfbqR5AfJqva+BkCEDBsC5sWkIHZjaAyqP9IblMKwLKTtxMZiSbdDV+DdWZiJiKFp30kaLvg
Q4Q3Y+MfzXH5WkQCLnpMyNiW1GupHWTQlhjF0SrC9qfq8l0s70ts8fMyvEdE++TEn8KDtRC/Qnvv
3kuUkfmS4Enrv9g4o782rFNcEsYrm03aJ/IOoydZlliRr1LTbSprWz3JCzMv4/tkFQI2/NMwvgF2
Dxyzur2GtiLWPAfSk7aeQaiauBe46pR/hnyuKkz/dsa/ZFSRj4zgLeuc8quNriqkfqoqjHmfYU/B
SICg/bSehrFtsIyWvKR38Z0LayB5CyOHt4tMwTGzezx8duE3a01gR/rZYhhcrLshPabqTBpK+zXI
IBKI8nlaDQswOPGo/rGYLTkDQgwnNMRqnVtJ5+zY5V52qxMX3jGpA/a8vGik2Cu4w7HNTve68MBk
MY9Jq+PanXiWCUjNAhSbP1Ct48JXuFJqa/CS+ymNF/LIMkmF7ihROEF7jnycadxYUzzeUj2JU1Pb
gSGL4VA7STNzmfzFbCsbHtMKDKbwvRD+FtEFyU9rLzUr5YNpQU4uUnJWA34CKlYQEKfLFP4AGqE6
oJWevXWzgqPOsI9lnTO2kVB6+5CJ+wZANoPyVYye1N3zVHw16tRpJWnbVg/mQMU41PMZlnaKgVma
v1eRLInheQPRWqtEaQcvUSdv7DaVhlPUgdIGBfJB8F4SzZmdWLQVyc1jm7lQeKV/a8PsuroFwpEh
jWWdN38MyYMHlBoBdZwxxXGV9JsyOOXBJ62qmG0sw87a86CAMmJ79j7yxuXag+2kMZqBUqlPgrqf
f+QGPtghFfYTMwd1q6ENAMK8c4hYuvPEexLbg3ZXlW3MByx+E2ulTHhuXqZ0VxInCiXIOHaV2yLw
8Qf9Xeb0JiIpi9KxlW1G8zC+obgM4bsonWnuGJQLJQqtxDG3+ESnQr4Gr4MhH1Ff7wn2itkOH+im
R4t12jckJLm1CCUBny3stI9BnDKI9xeRrm8M+0iirV0VbxPaZtkgpyoRg+nMFH6a4p0qUViDp3Tp
/lo6A/PhVK1YxDvr7TuejnPVXCdhZ1QPKe8pV6IwafTGkW1SX7lp8dFEu4aphdZYTxq6zQjWdvUx
j9SnCwsIiwpTBw/9QjG2NbdKbdTbou6OGQWGZvvQAHBZzZdsLbwvoLLnhxbDB+7p4kUNPosgvihS
sQslxa7QJ03o7BvdrF/mhJbu+Z6qX4Zm2usSWqwEXCfZSe/Ik69xZSxBZkMw8J8WED6f12HypneH
UQJfKV1VApIxkVMwpR1QPjIrC5n/sCCRJj2Npv8Lgbdl80WVvurpTF2w0XEuWHxhyP2MscdinWud
y34XGsQ0acgZZbsSiTvH4p8QLdxlwU+W9x6V7I5Fv5xcpbdqvlQK/N3AoMepxKgo2chgG11502v1
ovbjYwYXuWmT5lvPetbG8wsxV655jtpV32P4bVhAiXX+b4gqPy2ijMO39pbEKSVmUcbpgUpfSdc/
xVB7gnPiOJo+J8z0OG5Ur61kf4ErM5jYoaOApzkYo645ZuaaoY+ebDEpYBoJ0s6y+qEI4lUoA7ef
uvSg9pO4VfoSFQSpra6qH7FfLn0P7MYyqYcaR0V2WdrJzx4aY5Z0ePwpImIZUET0IQ+MkC+z2e7W
luCAOZI8S7pJsT5lcnQAQncVxsEVMLNrTQ5PpPVGPBUhcr3YHXquYu0bTwxF3BAG2FT9jNEpFytu
u9Qh0lTzloQxVefu3MAH3hdQZImIEALOmmIzIbZnebqLV2P5Ue/2vLsAiTgBruVZfIkMO/gOJfHY
ryZdWAgsb5FPW79SqUa8ULsiSciYMCCW7Ui309x9JZPmLPAYZBhGdlN89WxWyA5q10I8C+PdGF51
4WMULpngFSltNC/s7mv9EpmHbHB6fFArG2fHYaMqX5f5Ws63JXHjpLKX9tEGfoodfQJDnn9R94Rp
aS8TGKPvE7ZceUs5B5b64JeSBb+e9SomBlqUWKQI6TXmOJaKLrQTTGnvLbL2RHPrIWfNql0U7VCo
Pvdxz1S8/mDexJZJiUHt32fr3vS3LBl2hXpvkNEmT6ldfT605lfbvS2CA3ImFvjlHoB5x6KTmCJY
hl/C9AwEu6hHwP0djxp+cKxc4o+Fy9f0RVhkvDbbERiZuwxbi/9vKceAvlUj8fXazvF6Qod26y96
+u6sMKMNJc2f9R/ol1v1zg4IeLR+qitPGD31BaMlAowPB+hPP4n76aLvx5smbji3fybJlt51l2D1
tC+fsBczv3Pjt/lFu1e+dERHvALVsvsP5ibuY/2Ddp734FEeyCaY2/obZ6A9g6egu9JOD2Bkv9MT
6507rJ436t498QBE3Cn/8BTZzCxYKy7j01C2MgPwFi9R+xe1TsRwR9dSTl+qXf6hnaDrLoQWt9gl
PqF+UnJp3eKTpJ5yEAXJYfjWkf1c8yf5Uk4E+7ajXdxymw4Fx1inRUiCL52jnHo7vla37HM8cE50
iQw4yT14pDvlgFlq3z9JvggXE8VzX5/Qgl/Vf7WtzGRFeCkut/TIJWFjuLXNDbLQcT5JR1B5W7qK
4g0N8gjFnkq11HQovmMAPA/0ZfPBBge0PIJE+J1/NzZv2btwNf4171R+dr74C+eYx6O2JXzvk/i5
azs0pLfkhVgcEepzZwMWdKtqz+xFVM/YUfo1B3e+TQal4Iux95AjbeCIvKoXMJKtq70w/tGhUoD8
h1P3Ez6MT7agW4L5r9HdtNviQp3RPveBwf2Fj3h253fZbTxuMrc8iX7lQAnPqwfiJhJtcKmv43F0
zY3JSKG71n78N53QuCGX8lzwulP5EeOHx2V4GCOH0rGCN+1Gd8s9bd42d2i/rc71laDFVYecUW8x
VvrGgToTzWmOwp2ZjF9ruU230nlFS/zwaWur/BrczXde88fuZP5U5wUwFC0kG1rubOs1OUtsINEP
NgH7GEc7USR5ET5RFTQK4WhheUGkRHdZM8fHBsa2g+gMuAPvycJH5ZGGdLqjYuPOjGxii1vL7V/z
3ULds1e81TZyI6nZ8khNqc4p4Tw/F+ZqRFFGcLs9xzc6eByGy2f9oyN+uChob3Q0/izv5U70Rif6
0P/mr3Zbn1hFsPWqDsJTOIWO/jldWE/a82fsxLvoB6avt9iYzlxGc2lf+/ohO5WHmrDQhg9kD2tr
b5zLXf4c/Mzm5esxTPGTbmnr8ThuIc0l39yjZ8pw7ORlSWzM2vIu5BV9DB+S0+Dt3NKm7WNCZrvO
duV34gN3sn/9jf5LR0Ygrb+W9+kIPIul5adp/5gXxcPwuVtdaM7iWC/KU3bXShjcQ3c8+Ygcm5pj
6pZYo+prt8g3X3D5Le8svuG9vSvvyj08c5nWNwLx4HSVXUz75Q6apeIqtnTg3sC0uk/Oqd8400az
MQlgPnILN7pD+NpRYelEdvTHxMVukU3eXvDCR/7Innyhm7g3eTBpbuZq19lrd/WOu/lUvRvHwkfu
OHUf1j8e5qiIs7Gl2tqt/iHA28198qt7vjUfoQNQA4o0BmhObK+mTzn939pYsI0dy6FPLd4wurmI
RQSFPG5hiK/n5lLfYiewmRSZsrEyYoTo7fFnvFrOsDMcsDT/yh0BqffqwYWFhtxvpquETHfM/PRM
TMjVvkElHZATd4GPUQpb9gblU3d6J1z3s7u23qa7cY1J+wvxGq5jiez2aZIdweFzYhGK3e89+2w2
1+Ku0cNphx6zBvVwSITVlfjLeIx2Oseff4RSErpLba5n3vRMquyIPg3+ODiTyFGLQ+WXtbuqVvvh
rR1OxvCkWQyFF7E9eKB1xPvpEP+WHpnsz/BEehco8o3h2bTFC7I8Ry3+4Ef23R1U3zA2zSHY8dtC
1j0JL8jDHJzpv8CJzm5hO+6yHd+69iuPriyz2CZ4jPPrReTw8k2A14idic/jzNrjDDyTD/2+uPGu
9gSnQoZk2D/ofuBTehF69IbxWgHX0u6gDy17kuztM5U9Xg7GO69TTmwTGBD8XprN7q5/7bnRBAcT
lKw66l7ck6mnGQPbFo8hWuwIFIdosP5w0G5ca8Uh9CX8XS6+DRFYEuc7hKQ/Pk5oE2HkQGvaF87w
K6AWD7sRmVjaZh6q8epXsmc7t6casWwTOfC0vrnIt7zYNsO3tc0Qsr/Khwn9eT8926uxpz0xtrC+
bNOb0jqV33AIxkS0zWGh6ifdcOguv5CEx7LLI09+4JjfQYcG7F2fVgmQtwfrYXXbtTaUkIiLF/HW
ke8KBSEbFnDussOznL4iKyOMMit74RcPRQTv9/JcXad7+6lTfsFvyXRk/oywURF1TrIfHAXiRBjY
v4s36ZDcR2Tj7cj9IHPr+wQqPjhi98OW0L711//j0EjaXUa27Xa4k5DfbV4MLW0eHgffGEsNEXwf
75BXKztDcqfEyTxtLUs485Djktk3L8OZVwb6oS/b3SfHJe7U6V5dLfYWX5rEEmwjM1H0X2O2mR1c
qNk1f6r7MHRxNiRYNAkJP6P1i96olMrVPbhRjq9oa5viUlJ7cBpfyy3OuddA2Wjn4hJd9Gv7mp/Y
ubFWzF/Zd2F/mWqP5ykyn3iNj0Zmc+67dbfJCbcoV5Gneug2H9hX/PqIK5gkkCe6+H80e97l14Il
89byucRdaMj4SV1o1cO0rbzJS0VbfOsP5CzndWja0GjCRPCa7Xu/fAwvHHUfPa9DqkV58T0l5403
zW1xq6NyidgbuRKPzWU3MjtuUy6LheWKTJ38pvpnvQFkCaL9jC3rJb8ZoJxoVk/t9oWXPJSfCzLg
pmPomCmH3saILOGWc6+HZroceTqjDf0wrG2FHbjU9cuUvFfKE3XU66tbQWl4Zb5xEHV45Ake98Ne
88wf2F3HtcSFrN5jOpv/yJ/h25qhNR6NW/TNw0FzVHqFNukBLLXdHTIXXAo+GqbcT7iFrrLn+CWb
zBwQ+li+Xysvt1WsyDsuhOUVaQAyD0xBNmeUjDxin8KkHWfp2P7P0XntNo5sUfSLCDCHVyVSOdiy
Zb8Qltwu5py/fhbn5QIDdPe1JbLqhL3XxpbJebx3qFaWubZmIpAyQwcesnBIAluUe9nFVLDhJgxc
6dLc8byjU0NAgbEBtKDCRn0BpF75FHPJwVG2xcHsKWQYH31054uYk49It/QOdWfRr/j3WxdOzRX4
/884X53VGR/nHroQmkhqDIhmCx5CCF18RpvB4wBJyYmZk27pG9iuMozyX6TcoJxUlG39Gz6yydWf
gH4kDoUpefqMDGcsJ9tQhL/pVR75Z1m/x3v2vxbxr9aaOaZFxc6Mvto77TpAgCKzNVh1gztYBwbX
QHo7btXPJNhC5WeLyMIpbBHbrSIOpHvP6sSrTkyLm8wlLHh8TNBxWcOnq+5P+ct5n98RJcJOgUSA
0aHg5KUhW86+ACK0CVEKLhNTbV4Nhe3RnMvbxkvSiG7k8ZoPys4yOhCRTOZGS0zqFfk/11H341N/
425/AFUOi93AIh6PvaW94dLXCVqF+2nZD7nehgikA/p5LaGyTnc80BWDtdHPdy2+Ik2BvJhyTapk
dNnDtqqYU7G/MgprwfQ8uwXOkdlI3jOrxsLBAgXIkDEoS7JYDXHqs5vfu/xnEj677IVOfiRiM/tT
AqrJfIVVqFCPlo6HbsFfHRHGltoHPEosqocouYT1qR5O4XjNpweznWWSeaH0FxuIzNbgXaUOFrLk
2iUXFHs2JOEscspPp8Ztzi7CIOaakDXD3hhstJWxeE1Ne+8gEaT1m89gWBcIDRI4IUrqxlC2SrI3
W+lvVriUzvgmBhNGmbJIYZR1rBDRqTFO1R9BggtiuqjURLXXV7RbeHWaU8dCkHAgN5erL5mwvIUT
DwGemsRkeIVBROvRORpO9Bpla5fLxbejld/TxMCuclL0SigPU4XMbMxH+0Cud5rcuOo8NkUhI1Sy
Akab3FWbLPKR+Wnt4Kiqu8lAJ4HIxJGKk1YDURxjdJpyq/3KFtwva9CkDfjTG8ikZT2oLhwpXtKw
lU4EZmp/icafjpLilMEdTcvhV5KBJEohboLAf9hF/ZnJhC9Lzb3ziWWtDcykgZpDOlEgUaTdISIt
tCAtKdRQuBpGhV4xNH+slJVvbvdujsJrMegT0Kex4aKzUTlofbpuobb4QWD9mBVbMXmM2xVZZtmq
7Mw3n1ANUCYddwLuMaOhJGtxgYxYMvXaeEp9PU9AFUSfRAuF/SXhs8fET4Rpv5Nl6RqZ3FK447x2
xLhVTSOKE5/r2Paj3YTOdchtAirta6wnz1RlGuLH2ndHPqQUNVejGPcTqCIzEgz/DB8hqDkOSCU5
A3I8b6ckMIu9bQag8bqa6OuQtZXj7GIi1PzKfkZ4fRUCVAal+6dr/WesdNCcZYa5kfQGkH/n1Exm
UgAwM+5nQGI0v38dcmvB8kmg90imEm4jc+zguzYwDE9AhBtZ2Q7GX8HHVId/nYAjz4UutTNygpm/
8ZY3CZm5gjOqOQc6N2YOhDPhwuWhitiMxY3B7OUyGvTvprJIVG3bh9+aIBupLLzO6SBtfrXkjYXG
UyYkphkcrx8MhK3gGSB+hRNNBrtOIV806Tu1uQobaSfD64lrB1mkj+m9xCfwG9mMCbBEjGw64prN
VjlzZLGTGXyVOOFH1QamZfNewj4xLF6P3EWHvQjoUCTGQUWbr7ExQnkxaRvZ5TfJbWQ9iTASpT8T
YKY4yMAcMNg6GkurmlZdROSeJZZJ7JniX5FwhEcSp3D5Fo8DJc8pLW1vnPa5slHYfhcySiRmBsU2
wpMhszsW/mfFkaKyRYnYnkgpMyzjByjRvfRnAJ0D4M4v/zQ74kOY8B6oeekWZXu2YigyZajlSyTM
jzKJ2IrYZ862Yz2MXjVKx54Yeqxv0SGVyrNmSqtGbfZRXS8VI3hTB0SjXJaCdLM0DR6joX6gikQ6
MXwWSvuNfZijm9oisT+bEgd39n+oFNsG7gDG3ddEJ7e4B8EAlnafYZGqM5nEafzTwz4eISLaW5+a
xAc/6LcGRdE+q07QhPXsfYIY7nTJRof+iZrIFL8jPZE0nxJoTpPA+bHs8sfiBWytl8AmZEB/ILTv
FOqQtqhskC0St3VUfN7/LiagjwIyKE9JeSn5ARLjrSIIE8U/TTEAW9244JxKG4QrrLRj6WvAVwQO
FfvM1oz5DtlLT/p06WaeLoTbieKYIG9GsFgkSXFZFIG1tCTSnruSiDymYjkdcqR4pYUixfSEiX0P
8qKRHSv8ePQcWfsBLm6TFxqUnq1Pc+Nrv37q7E1EB7J5VGhEEtZtU0uC8SvJ8RRzCuQfMw2pom2L
h24p0B/GQ8sJTHVenWREeiHx2YryFXG1NhV3b8qozZnntuJeaPO1eAMLJEXaqky/NVYDVGLpvauh
VdDiMho0OzauZ7lDS1GSok793H0ZAZbv5i6zNbBIq25lnthgS7oNu0TQneeRLiM79HRtGqNoXl81
YCWaaoTKfCnccxKKZEXbpayuEvMjipFocLbE/T/VBJ9snOfFbIHadE4gxy5MrytKJhMJw5XmPcYi
IlHcSlb7rYINlfp0qSkUEgkMavYdw1sW7JIhf1eIW/Qd1Yt6hAU5X4vGugT//y6HT1VHPwrTQ0Zh
avCSAeda0bWnZBiMDr39UWIGBXmBWfhWo6uz8upcQ2AcRIYBDgwki8Yhv4xdhFfoqU6ugixOEl+h
BrSwOdkN3Ir2CKd1LZewxexHMogVxgRwGQbv3cjAKi4nbM/kl8nY4vRSAj/AULWYdyZ+t24q0kS7
aVta3DgsE9u3NKou/YgOFUNIIYJvW6d8ksxPVW/xrBWIK4zwGFM/dq2KFw6/1IloO04jCW7gLOsX
+MviVdMrLPmzHgqPKg55QcODVRltbhjt88HeFXH/oajOF+gAN0ztaeGk2KbzlJFKgHwsCz9iPYN2
hh0TbDdLSUweXhT7sJcfZU98g2ERiBx4STEeQHK86dn4asPiqRvaVsk4m2FzL2A67q2ik1e907xX
Fs41rGy6KD+DuHr2Pu2kaoQbmfoyB2DS0C1M/XeM6mFmsmYkTJCTQFKDnNVrg3zEgvER2A5EHNUF
qAD5tO8OyiBMu7cGMlYRMHGN6hAp7oGQMCQwsyXIBG6oaLA1X3RAlUZPV4UA6aEVYZo9dVPG2/s0
gr9K048R690Cx7wzGLheKcNg7DfFF0BapGnlCnABffGq5xLhzMp4iPyIZAHPIsUosV8TSCpZex8S
xKINpxUdR4nuA+9jc9P5AMVmbHbINXB3EAtM0kXTbgr7OrVvpnYL/X8BMVxcaMAzWbYamPO3zGvB
/Q4Coz/CLJCAChsd1n07nfdyztcGsLaLHZcAeR/5EWOv6FziBjYesoP2yAXQt6ip4AZKWtSi0xkG
B58pGC2/y6i6WBpE75N9ivSzYOJMxaQOcKPPI3ukyfmESeRrYIkIR55j5fvhPReACVKH+mPZjqA/
L6SsUaWsugJZ8q72D5njkrSAhyJn14jWdnjPOHQz1pH6Ln2Y6Q7MfV8cYgcO7TLg+p+elfk7FbsM
ECtd/aZkfIhCQmV4/IO2oAl2dCyW+jHAGDSWUrnRjXPMToB9gunqwGRscFa8WabpSvyeQqxs7TeE
ro/GVHFZGuotuQfxOm4PvnYg6HttqXsjvxNFsGhyggWcvS59VvotHjH5e0pDeNEekGxf/6kMcbOU
UEeUL4GJ8hVuUsbjw8IFFpXDbdxMsNPiGUjrzNWqz3djLJVh30nfmC5n9vK46fkQOTBHtLhG7yE+
mqgrS4oeVnQBqwMO8eJVItSko5zoEnKPRqaGqZb46SrLzwqrg/gQBp5K85SSb0r4It5ujDU/NeDC
irmr02K41VcEF68wjC366lQn+pKWiZ2yNPzrA0p//xQKPMlzRYL4hmhbk2cBLsewEdM6Vd9TaKz7
mh+DQp3eDhzKAn2etkVpyDPdjrx5jPzqtTScemNv9XvZmPGkIJGpatIPbSv/Rd+gTfwrKmA9QHMD
J2yr74Lj9AhRB52w8zgx7qkTno7xBLdHZUKNqgIZZOnFkwdwx/RwUZX00IzgU/hKzH75ePixdXe6
IDWOXUSO7Q4xNqWltbL/0l32iamDaFFUfBAAonVX3PqnsYpNJHJrq/Ya5YOfBw0QYlNOB5Uq4hvv
tB26RFthYbAF1oRF/ZshelnRyZouf4RBms3HyOQVfOa0raGX4ZvGI0Tq06JyXL9YptIaNwORdceE
5AA84vVy/BKX9qS8qrP9C5adRfI9PPLtSNccsWF2Jrztav4VLaRp5r/BPwRMBE0d0GQijpjOYD2a
bXrVuGZdbEfOWnGHB/xbY6VcFJiVzCgOSL4ZCY8Tkvlvdt5TtZ35elnyLUnn1F7p6bpo14bhEpY6
IeInk/6vJ4RA/srinaoekpwycGHJu5laRbm8GI4qPralw76GWOAU1pzL6lysJiQEzFMYGn+Tql18
IRpspDVpyiiEnMUsHxhWANEV6SclnBC8eLkg6kmAi9xwyIrUI0YQ3viO03QGkO5mZ/upguuIunSd
PwJpHcaHTBwbY1PFuyhzJelSyWfizRlGxJxMvotUC+pXw+4XesbH8DVXKKzski2IPpWeRKZwJOj6
hLkabWdOwoHt2t+acdM4FE/yiDqFAFSQgmvHI3GagjIiVMI1/wLh8p6wQIFgyzIiuBhvRCSLJYEP
rvKYhd8v9j/2v+6pHKRtsWKGlOC0ZojOQEk84nP451/pueo/qn0bLb5ObsWSFMzcZeANmYOvuo8W
9T+Em3RqxPthFDS32q55aoRpQ/GLNr6yTDUEuhwj6EskEFyv9oMTM94ZrBieJeULGeu3iRo6XgE6
2lZf5T9uR4Px/TP4IUrTRVR1De4phP6/wAuu5ab+beUFkl5Y6hf55p8B0ULEPaGeYEhXfo2etrWR
762Jb5SvkZcRvLvkp7HW6TakLMYuJta0Rsa132b37sfekzXGRNxB6bFACMi5QugMydXD0zzXW3HE
YUDpapOGxz9/UvjcjizqnJt2se/BTC1kH6BcYwylS+FpHn8BBUw5D03JYCQqlGKWRsxVz9oDwtsH
kxX+36eD4k03BHb2Z/5eHdN/PVeXa2CEYHoPW/QFm++e7Zs1LZ6Hw5j44Kdg4ZZBYu8XzZqP4nu4
C1c6Ksf+aTqr6JtvVHlz3uF5m/kWLsCBV9W/1BvqinBPPN+VKiT4aW70U465bD8H5q8cCdM9Yes5
Yu5Z656PkFTbx3eLu5XGnQeAZ1E/6ruBVg0TBc7lNSV3wgG64h3tXijRmDOQpwF/0Ge56ekkGuzs
Sx8ejGlJDOIm2VkX32tZX5W76r04p0d+9z0bg5qDA53rmaczgpyRLzDhcIqiR0XVfSb2fBs+gw9M
sLP01P9imaOi/N6Nh/DMCkFaBvt6WtUvUGKQ+4/Nj/mUEIJyXXyR6DR5xZORMjIurdoobvbTP3AX
B0iMy3V+rX5nSPPOwW2G7eQyzKbABQLs8JiQcQYl2z8Gv8XGOjVn+yLFAK+WbMPqcUMiK488c3PA
gJO1ksJ3jSqNWdVv/4w5uDhqmbcTXXEP0OovWrJticT2UbK52GkU2DeLEDCtvWN2yrTVZMxYuBSq
2rgS+Q09VpG9p/ODw4hjUYy3JqZN9CBUrEjAJUGpHA9QacLeXmhM/cGTYcFvlWvSLSu8NQFRWJ2G
rNp1HA+Bb+zczM4tqlcfbthQiHIjo0C4E3u9CHSO4l1s39PiH+Q6vxjwTQDV2qDYmWwXYMyqC1/Q
aqNyY/R83cmK+PPZvcYkhkVuvDJwJ7UnM/jXzWoVyKXfYtrqwXkmAncSYrpZN+2a9dEg4DtDUUpp
xfjceZe7N025Q2DX06OfuG3yUDLOCA7D4FjD2YYg121T8xziEmi5NYfqVrYR5chKYWjNhGyht8Z6
aGVGTbjV2AWxvxl1pMV/0HtdqyxXuLGHnC1UR+nIKLeIL7hlBYs9VSGqqMVIh0KENWBy86WCauio
W5/QH5BwHiXnVrXRqSXST2nuivYOci5mNppljD+YTTS4OjS6MskP0GmsO/ECzJINe0uuV6nWr3LS
KvoKdfFIl62V+BGUYtn+oy2zEnekm6tco8TKvQ0bl/ih4ZNIAe5cQbWGmhtjzpqpdvi0c8RgD1vx
pBoG+lod1xWDzDnHgHfA/JGN9wwjs++2VOL1RY88JFOJzI2evrXX7hmbHoX4IK9DVlhs3ZoBCh/p
RiwixNEv9w6XsV0dcuWqTEhNWfjNwDU8eKbG6ZkDY0euHbLyAklOTmswcvRl/u9E8kOgp6ueXxS7
OGcliylSwIl53qX1lwYp3UhWRTitQcO7jU0fbmWe7JDnRBZngn6hKZ6i2hXMbduTpF80iBDIfKts
5b9m38VrTDfM9l74UYGZc1sbW7pCX3Hr7+GAHwjiN0Y5pBl5iqbEba7OOwJ7n9nZPDFxNUTV4Ura
VhuZRJYPVte8cOWf9CBeIbtmeLMgGNhvVKnJt2OueOlHllU0jBdEj5ht+MGjbcBjxzT3H68425y3
gczRO70KIBVmk9iWyIWZjVoLcawPybXdRXeBI48ybk8thQys3DZu6zFiDDUCtcGMb+sRFzBEBxQV
1sfwif0k3Uo3jYE4Xp+7UFfOt8CSeJ335V7hUoUPJ9kzVvoV72EnLbjSwFjgq3TNXb7XdyxasC2s
W8OVCbY5tRv/0bnoNAdgU29iz6oLkWJGBYmzYdb5sjeYKASyPSsoUJA78ZF/oleKnwVuH1Mshn+o
CDD6KysAPXQZ/oKBURwu5Wt6QGRWv9jbpV86m5FL89G5yXHOLUOyxojGXpCW5q9RiSHQbdkm7O1T
8+rge57ste6qsoequ8b1u0judb3h2iDuqeba/yldjPYYhM7MmlmXVrjRx2VxQVezLbhcPjjjJp71
K4maYJwidOiuuYYCisCLK2lXe9kBTkL95HmwXP3NfKXH2SAJCa5FuKE+af8ifeMcs2zdPxgFNAvz
qn2RznDjud9woocdpis8D/M6B/3eLmeuslaPnRuiuFsIdLfw01f9A849kmDX39v5KjlIh+h9PIp2
xZOVr5th6d8p+a8F6Ipzc/I34gIrkkZyW59smBvL8k0/xtz/z+IUonlehlfWg/HB2JEhh8ES3+K5
A+LwRdoHFKINqyrJK9nML9Q/tuFkD279FeKba3RRmn33JhNgv2wPmBGle3z8/0P4UumsKT2mz2Eb
nFs8hutmF7wYRbE+16+JNzICX9a7qQd4uqyxbjAqiS9Un83dIF4InDQlzz3S9iA7IF5rBSYFt7VZ
LW+COz7O6F93TU6Jhz6XMQFksZLXsBuvWm5cGp3gP0Y9AaWhARUwL+2TPU1ujDk8wssQii8Tnk1f
6gcZRYJvK64WD/dSP4b+tS6kTTj/4ZJto0F/GPoblZ7DyuODBK/KFgjJNZCFKPfs9kMFCDnmWxUr
dweNo6F0HDoWqJ2g0IeK22vVyVatD1skG79AShHTzkJHyzdJwMW6qC4lLRSwrHn5adrrgtEjOo5g
1+OnhLaLp9BSEjYCX2ZEkAcPXbSpZMS2h5AHo1/3kOnQFKWPIPeEcWoTC08CByRtVU3oyKq9Wbar
6tcIcVaQbjpavwkfgHOmiYzTdUh3ZHC9rcZMbOLiI68Y/Ra7qt7JEs3RHhqUVm+Ddi3Xd+z3hbo0
mM/BRZF4nIqVXUr44wEwe3G4wzLQG0yyb7IOroFMinOXnO2CyJLuFJS7QWZQsRtNTHogsJfqHYE1
VfcsXVWWADsqgPX0jvo+Hbb5DE+7hui6EDECM/cH2iVrK1kuOMZ14e/m4JdaoCh2kVYDHCDSdWQF
QK/LjLbO2BUgzsVFvQRZkfhuNm0w1G8IGIXa+YAY4SQbikgaKYx8DB5UCiSH8MwDEmc9nl0t05yD
zTbedk71BFV5YYgfoVwx9ZQsW9OU0Iy9TgHvuAMTB4Q2TEn66plEB0nDE4i9SiuvmPYLcA59f49R
0BFGEZubUPYc4l3tiKwDzwKBu2kdxkGKhrpUi9Xf1hlJimhWoQ3oNwt0N54zDtgmQEKXEMek1O55
eSQ/Y9kisfYd1jpDqrFfCQlwnVe+evCqFNNY+YrKega+bQjOQClNflG9/AmTRiXXtG5ebT8Vz0oC
pS8k4fwmxA48HT+vtn3PWxH1TnzJ1ZqwjFi/i2oMt11LLLVlCfAFZu2jlmXZO0bFv2gcdUztnQEM
Shcgp0cqc8sQpICVuoHRq0jzBxE5visPJIBV+Vhia4IROkeEO5uAKIa3emABGRaV8jukbUWeb0tw
nUKB2Mp6t1FFiQQmxMKVxDIRc1ZrvzfNiOE+ByWilGFzGdKc8y6VWsE8syESQlFV/WClvegXoYW6
Gqy4s+3KHAj+lAcQ5h2ENppF++UPPAtGo5FTG8rjxDae479VJ+kjTZV5upVDcmMIaGG9TtrgEUdd
Sr5iX380USXTM46WvdEIaFtbfWKfo9JIISclFrZxHUR8bdnfYZ1wy1h6IW/DlCTDwAwZ5BWZQhSs
bdTUokkWR/a+aXNmZEauniuzQbAE4JgxLdMq7lGbIZM6hNfId5JLohESYiqalC8FvDu2XrXuEVXO
BqAVWJoHknz6EB79ECnZm5x2TA56BnKixUPbzOhINW7GbeEEUJyM8Q4oeQi51DoAFWmav7dDaNGQ
KfRSY8xog7iDch80mswP1Wb5Q01i8LdGXOOT1/QOtWA23nKlQOEvgwxmUJ1lL0nwSCIuGAL+AXmm
Lg2GVJdurjvWMxzG5CL6BtfNWECCVqOYmqSQHarr0YreGjOhzSo04j2AeMjld2VIsylSt7waqryT
y1QJSuFQNCQa/Qn/g/MkblLO3bLscTj67RYUio1TnTXURy1KicFjAixPtVvMvhM+xzQxzeOY1eF9
EsQ/JkP868v9ayxZngq90d5Ig2I6X+XRSsvbmxZ06n7y7VbCT1mU6YqUnB5tecRpkcXmTPEjFfUr
01mvTQppvVXUAGYYJH5XysMol71RVcp6FxJIcIAsyWkVRWBTaX/ikQGCmidr27a5SnWN4V9Qs6eC
a6heJKPwr1leMO8rp3K8BTzJ61puSAltcCL7E2Ak9rUAB3tWi6CoP/nu2MjIIK23iQTkhOmxtiGz
1F/VdhZdgsLxSQRNwD9loyBer3uWOhsV+IGsXXOn2RTxhOoLlM1A5Nm7HEKPjX0I8Tz+FZCVOanQ
qOVTN9bhuRLAHKy8d5i4x0R6qGZGOvTI1EHU2nQs8zGZY7SJzSHR8SDBRcYU5swe9H6I953MN++M
pvbsayV7Kr4gL14xmbphSCGZtyxmPbWTJB5hQ1yPZodsuZUIhpM5KC4EsouTJSf9sY8sZZfCwMdc
iglPD+velfyyRo/J66YZdr8rTHLhatPu9loltSci9pp3u9ZydCuhau0dp2/R3Y94CuFgoXyhVvVV
QtaY3BmAakBIkfwGtE7zC5VhoO4/RgVokjwoDCAsemrFim0Sx8z5z5CR9ESlAE+BF/uqkPG3VHtw
EGQkMVLrHZIVw1FDRkkQR7WtWcsD0I2Sm9OEwxv0uNrhcmx5gCoEJEWeUzC00WzVKQJ125EbjmqP
7GpLrfNbU+TiJE9oZ3w2w6uBDdqNG0BxuxbsO+xe0kXaTtl2aojuChytvkvMsN+IuNOPWTHoP4Ou
It90LHzV/STWWTr2z6gaearzwLeYW1cdMjzNpu7MrenWaVN1NNsRouyYoZGKjZi2qlU8u6ltG5kG
OhCjrNNTmeSAy0cBv6FIZqNZn2JZVaQqOab9wIQJNyU4GaCRkZeWSPWmHr5jqOtEJhQy9LBQF19p
PjJGHdRHMCT+OibIaz3KIyoWv8O+mwRhiUkY4Xyn6ZAyOngRTVXD4ROq2HF0MkjMRmhLi7IRMa7o
KYIDJXUUiQ4QC1+dowTjQkNjGDiXPJAK2pYw7W+lIVCu9TonZ5MQ9djHxJhxSVAIVoxsu9G3kdgF
eQjrm8QGUIsF47oykc5a0Zns7MlB1+IGGQIKknEQyb+qCfN4A2Sr9wIzhfmRk+NmFHlwlWQTTa9J
cpyl+wOtTgP7hStEgL4acv0TptGMpTFtpkFNVAxrtQvi42AGDqqahFXv4BTmniq3wOycJ2dqGLaX
NWnCnWqwDzFjWGiiM1hExr3KQod6qb2MipxYEOTr2nWCutnUiYxrMIUMkHbEPC5hu0McsEZ2lQsA
TnR5Ugz2pgsiWmWov6ijYwlpTViZSAR9tXR7DettWwH6QtqQAyZgGhOhszr4lUC61gvh9nFXuGUF
mZcQAYlTakTupw6sUJ2Yt1IkWIz6YsJ7joQlZNSW2sHRhui8TnsNa0An6kPWtVjG87o4QMDm1ZxI
4yXXvJd/kty/wd+K75pv6S/C25sH0PdgK0tw+gOD+ltQEri+gvaolFv+rmazNHSMAAd/QiACHj74
0gulBgi3iEmrChZVrpYQW9vgXkWZgfEl6Mu9UjnBh+qLvx4d1Fya4U9MEv506bA+E2H/1ejGKLmW
1tOpmyxQRlJ9Ehz7JmMyIZ5RG2YbEUWhq5A2s4ksmwlxVEHmUuXOuRPN5Owqrfq2jcY5kC4qPL0L
uoNuhviwWodlCRMRU/j3sJxsxi62QwJpo9mY2YYUbUHXK+pKGapZ6eg4fNJ5M3YHrYi6X7XmXV2W
SkKMzYAe5B8iq2jtFNZ3FBjlqu170GlyZ9BNc7yctHBycs+HhYQTMCaPsunY+sjgkqIAR1dDg6Gv
UHtx0VF7sCBU8Si2bZEe/EmrN3qRy5c8hz3Hci9MXNUhhnISEHgTO2HhmQ4kTyz9SlHdKGDpqdaB
vWXEZumEvCmIN4WRdNt6MDDRFEjK8yhtzwMapIVZkBTJ491fgQ2r11JtWtcSWbSzup5RRtTTilTB
dC+KIuXFSKMe81Y/IgtH2NnmDTmwThySjxH5a1k3nLUJbRzonyodfAcYSRb5gVcbln2JMhZi0K/y
zQBUesN3P28Q4uZbMYcWOIYwvClkUKLaRs8WJ5P2kw6zwhxzPvjRNF+EUeUfepLDx8oG/U+PSu1E
RFfqotpJvuuBiVCii+7IBa26Sg3Qyk7iblX0Vbpz+jpxp7pv3s1kRHQcDM3SAIOKzmlwjrKlxLtU
r+O9UrBUtdqesQ2p5DXF9zBtAqFCKcae+Wn2+PR84umWPB7d26T0P6XRa6tMyvRnmkXxztQMZWdU
c5uj83uBibOeksE8sFRtpKKTqQoitZ16LSoSl0oV0EwlgcfQYr1c9YZqkj1Tzq2ASvw0usZllEsK
GLHeP3N8IEKJ0Chjd0UNEZHCOESxdJcHzUG7ViefXUzMYKzY0n5Q4+w6QQRckmLxJhDF7Bs5CNaa
FgsvHi1pLxPhuqlHlZa6TEz9s3WC4EG06/CeIFJzJdu2nkE4khMuHN/jlYRLqxV8Vd2ACrcZ0tFz
itH/B9NROZvVvOR2shaQUBnvbGSxm9HqLCbsBd0+Y4H3rDLIDlS1npWD2uo8yeUwcK2wyR+ziAs9
KDr96YjIPGeTwWsesBsnz5POF0ujdHbyqia2KYUBOKU2klXUYLI00Tya0F7BodTseWQRJCwaq0q6
ZQZgfqQYsbWuHSaB6Gj6/dCqI+hbY0ZPagNaCvzKjlE2+6BElxoZob8zpfpjDMbi2ItwoO23JgvW
dtBtswSEWhCAr5QVvd/AcldJsUwoo8Y+e1G07dBWEnGXeZVoL62v9W5XhaDS23KwrySajXAost8u
q6R1b032b5wlwpVBi+6roFd2zEzeTF9KblJrDF6X5LTBCjf6NWyc9NlHccOk1EFTVdCwlkxxm39V
0AQIdi2bSXydh4/KimAv0Aj/cLYAH5H97OTThX3y6Ewri68Uk4PeoyzTZ9uMnnY7QiiLQ0RiwKqh
SXloSW7thzxklU9hPyLqLcAYOSM+1aKb1yK2Mo/2Wqon9h6meSmNMnoPaLlansWN0YQBzmfFf/cj
fBGS7utk76rFeVIkdTu0qTjphcO6KpIrIEYyRI9BTHt/UphnEdoJpiNKP21dngz2n/JwC5p8eJg2
bYqpTbnblzjfWn0GqoyawpxNF5+TaZKA0xG1DgqbVVwhsR4LFWSQvsqkraz1DeA1jEm2qXiVnhMa
psjBP+GHJIWFNRggrWr++No1mi2oVWWlsf6z2oTZSxnjeHcYQpfEWSwD2yA91dQFQrSsfOi1FHuR
POmEcAuuy8KYXpKSje91yYo00wog5kY+XTMTbj8+66YzEKjKgGSGqWMdauZAuxS/Ht+SVLV2Reuo
Fy7Ok1oYw58dp/7RhpnLbHyU0fBStmhjy+p/iBGGb6gNkg3DLSJFQwWjPNrx5MYzViOQn/4NCWIv
QL4YVSeyQNQpwCSBfPaQh854M+2UFaScBaTeAOvoWt86+l2oP9Khz/ZRrwRHS+4UL8oLZJpROocT
UBkYK3skubUno35ttVa1l7WWQ6BB9anl/IaVMVZf9lBGwFpnCbHh+ziUNUC+nMiMDUYYIEz8JdtS
X13finco1+an0xjOuW0EEJ9Zsp3VXflBkWW4ddnh4HMswyGESM/vmq2HJ1lDpNUGAlJpFlSbvmqD
TRnLk+doBmYa2LxFvpK6AgSTHSX5w+7rAvlRpv1wnjNwKQt1W8Z4Q8oEcwVwCcbKjcKFi/4X87eO
ZzeY9N+MRnA5JiQFRkNvbqvRx6WXVa9Y5PaqHUpwhP9xdB7LsSJbFP0iIjAJZE7Le6nkpQkh6arx
kHjz9W/xJj3p61QFmcfsvXbYDj+GIJw0TajxOX6hpTUAhAItearVzObTQ5zUtCyebT1RX/vZGVy1
+vPMyH01lN2dA1nXGFygYpD3Rcol3zIsHI/JmmkZziVTYY7hNRshdCyUUKDeLUsvhwg23arfJHWd
MyMI/0iuA8ZWqUjOaB56FT3nbv/nxPU/c7Z4NMhp03U6QNNDNzOXqEIVS1MvDfd5a65Lv9uNNfej
nxElCeZ6ZfYhnjFnR6W+zmBejU76ns8+C3uTtDgolISpIvHgbNpJc34h7YFCoh4vXj2ByNHdvTC6
71KhdCm9nR/iLJwj515mHdS5gdqCMqra9kNCANbQpFuPJY3FXE00wc0jUr5J0xeXUIC106Ibmorg
oY2L38BG1MqD2Lnzs03YjWdxmBkSIo15ymAV8xWOFyOaLqAVoNSJA+Fi2wADh1sj+HQNKkF5lB5p
6wleTNveWX51xLfwEoTxsVUMx7T13nn4Tmd1NG4jUsXQiA8DqheKHeIeEEvYch8b1jWdO66e4dL7
SD0bVg5TRjx7ilxqcluaIFZcEUTEoH8MdP5U5VgWJ1ZvrNgEy2TNO+p0zr1txaEwq7OR4Rb0a0br
CrInsgl/zyuNZQjkCTlDN2/keHci+2zq+TUVLprCZB147g/qxD1NzVrN7XO5tGiSrZWPnSSadh2i
X4GBjYnNjjlC9+1Hcg0L+Mjoiwp20YUEw0OLa8DJ2oc86k40gc+WU/95bviYIiwwMyzkY/Zkz2GI
uzTAHiqw4qqvIWpwFyR4jFqgqJb5MC8LNPXnRAsarzp2WQ/W6DFpnT1ZjXiWGa/ubJBVYdTtDVRM
Gn4xsl6b2XcPg9TpvZM3kogkXsnnicxHMJINlg3Da68mijzlzUffYadJVkf/wrgCpobgDVCbEc3E
/GG574354xVEESFRPEGpMfJLK7eQLmBmHjrS1/v54NFX9P4W8whLLrIvsYtYTBry8W+s/9Uw1fx7
VrwCjDTUWRLcQLBxFEIbFfKrRk0k0DG1lfMZsSw2CwUJZV5lLdBIAjXNdN4rcmRz8yuWhGV+2gkT
aO8+55DFNqZ5aMMt+UUrL/umgEYl9qCtF5v1QMIEOttiqbLNp5IgD2pX0u/0bwnWNP6t9Lc3c0GM
D4nGYGHw2moL0QZ84J/UZnPVa7bGyWE2808bsihF/LarA2TfYp8guwvx9jL2piYhlG3tDkwGFAur
Mf/PiNstm1IzhGeJepwxzUm53cUKkAiyNi4/I1LTY5hlbFWHpxIwCtWP9c5Bv4oJ59WjpnhmDQCo
bnTJFqp+bGu41njmxxBV4cAgcvb3HqpuBl6JjdRsWBxtVXeIc2rgZcOBxlWEt2gE+/YD/HuPDWdj
gWDsA1QZy32WLVTqb4luIzBYSQvxkES//oC3COWDfFjQFksUQDss3HhY+FRbYfHtzPapAAMSsr2V
ZbC389TZm13FBlztKElQRIcHTqWcg4gBZlMXf3MlblMM7gc/0TXk63S97hhDHvbk8B3DWggSexMY
LDeR2fldzHo1JlaUd9gPsByQ5RUxxEi5hhhX0z53XHMBiDhBuoMKGBsgkMEUO064eGz3lKvi6NvD
TVHCD7OzyU0U4H5HjZ9PHw52rFFKJtX2lVjDz9myryqWZ2XiiG3m/tipYddGDA0mfrcdfuXK4t+Q
up90xo/zgvjjJkWgxLS7Q7C/pkB3tlJ74hySDQ83Sb6R8Y5uzW1B7lA+YwYXn1EDmijNBA3JzEFp
VQZ2UDYaYGJnjdkyC+YzucXLrJhuO1oHLU5ZWYC1jr2r7UuuSs9+EdaiDvV6BFXcj73r+CtjCmqE
Zu7ZaxuW1259GzJiBMNervqemisX+aGVPlvmqkZMSZjBEj3EsTcCUYszECCymqH3et+TmRwkDUvh
YICO3Lsxhns9DWyhmBvFo7N4hV4rrIRy4HiNfJfBbKRgdtI9Bb2MjmFRQUhv70EJ861uP/oBFO6Y
Tm+F71wd3Z4CUgVpPuHvO0HbcHu4W06m39JKHlQoH9speupUc+5dgqaYiRwaQMFxyw7OdJxHOzGO
iUq3Ec06FcPBNaobs4aL4yOpiklqJn3TLyuknRoDpg7CnwCm6gDpx3SSz0zkL2HvvCUEa6zGot17
pj44LXalYDx4Ir6Q2rZhtrbxSB4xRfE5UF7wnJaPAkjhhOFAp/iJvCI7kGp89HtAt9RR6+Xuqvx+
kzrTte9Rl2MQanl2uE8UgtNUggTkUlJ9sHO4dzM2nsmiZrF9NEnkUTI2IT85exlD3M2lfo6qEtOI
6R3ZARwkj9XK6OcfOZd8Ws5LaTMXDwj9NkOnYBLrMkMMNvZIRgptL2+0k+t/aHUQWDvhjt3LjiTN
l7nTJxrz+6wlBD5EyYKRtocrMwEl7Nnu82h6l9TFGWIRGanVjQTivdMnxz6BglWXl8ZFSKCjfZ4D
lKPCoL86enlxbFIidgp4M828JPwuxIAmYNFVv0aKceyEmqaaGR5r+6uP/SuV347B2Tcz6XXm2L9U
UAevmV6DLDwoxYqTCdC2ybIfh+PLdaqNCqxTHaFLCFjENODbqetLALtOvQB3u/ZPqvTZBcM3Biay
7/mubX6h5JonSpOk9XI7EOt0SgXoTcUUkVtNPxDNhUZ0TO+yKH/jiWxAo6+fLTRsNELRpp+chcpZ
Hros+jBcnC6JqU62i8iP8O6RiKxVIym1M3NLRbilVjkbxnDMQhKDC56UlJw3Ov5v2yBAiZy7IzGC
1DwWae1pdSc8h4LIRC8AQ5u12tHyw59swFiFD427LC83ZZj/y5L5Rof6mvvdk24C/NcGlLIBJ4Qf
o3eOGFBkmkQ0QuMOUWqtdPOoJgyv4QA7yBH3mYJeuyW0Bg4yx/5wrem/uSgesxSFL6kYhzIpRrCT
9Y/dL1ulyTmRoHuSTf3qJoG46hryh2D7t45cJiJ1xxA1DCK9HzhJ+ECmbWryHTkMkzD2MUhouoQ+
sj7bary2sdiUDrISf7IP1RRTlUj5R4JXRugVhz8LMqQdODKamCS/2npwW7PfDrN7S6OEzpb9+bi0
vq75qRScKBXCYA5drjdyKIdV6PiwHcuz5Wfs//RwH3MG5mZsnLqqRO9hATUKEZZKqNpNwt63xjSQ
COj2QW7s1cyBXJX21ob+Q07RNWZAwenThE/0MtbPMHdcmQ0/bpGySPXhpsAzSsO4Z/KlH7Lee0l8
c48llaVDP3wz4XsYLYVHLDSiDa0Pd3es23VhJu/YetdWDLmK+PMpVFvX1z8er58X2jsyWD8SpF3C
HJ4k3p915IzZTjMCAns6tFdP4b9PMEy7LX9a4jN4waTBjl7yqs7jWZrIR0W1fJ2Tex2Mxdo8YN2K
QDkMyfheJ6axyb34ccwAVaXRlfbjV+TxhyWmdN2X6IErKv1UEEjD/+md5De3i//GplaMgPvfVjaP
josPgVA4Pi8hyXjQFLQLnNseHvpAHIwJFzh5lGCXUNFSXMM8mOtnJgfXqRmMVe4zAloQoMU04I6Z
57vrmAj92+9Oe+2BmZbFb+gfsgzNRzo5bNenQzAAWhNMuoIQfaLubuPILS6s+LOAtmgYaDZEdeWB
fQhT661MK8jZtnGzwtmi05mv5CwWP0aLWI3EhiP7og34tl2JLLOuJYITbz73NqbMxlUzALx+n47m
qbWts4Ul0QQUTNP94hhAqwKOcLtGDx6XsscBnP/kRvjDB4YaFSVnreaLYWSHAB9p4+GYpJSZ3HRv
GphT83r6YyK1ddx5J2JpcUsvo9gxYdpjCGxCIr1T+p4qLC/Z7P0jpfShKcWxj8A/eRGVUOYvZu4J
x0ApgSbQO4MVAUSSRp29MUbWi7WVfGuLltiwTPmgZkYT7ENxG6TfQa8BuTXimfj0sw+fbl1T4aTj
sPeJPWCGDFt1WrDldvPm+sg6Z9G/FkTM1M3C969cvBgORgbGqWvfw+/eS383x2Z/5a33N6FEjZY0
0TapcWjUEFZBKmbWEG9dD8FxMzf1uSyao2BbWHUBAJzUOOc22ExX5X9Z4D0aTG/3rQg+E8Q9JDs/
BnP7aixHUTm172QgHyUiDp64BxYMHAUqfsOwCazDVPGdSIlfjG3wlrC1Nz3i+LwlazSFKUJeYjkT
qZOr+xipU1APH6ItfurFy97Suxa6ObP8f5whqkJvGy9m5pxiSlVXs+22NdYf8xak2Q/bmHPTMt+p
mVvAHYxi0H5NUG9iBMxpiX+znh44zBYfvgXJWGT3kAN85WE4s8LwYqrFSlgh8tH2a63ksxpJMCMo
wEaZN7eIKrWhsTa0iErLg2rac12Z78ng/mZNfDQCmJFT8p7lEH+kwQGd278mtimNzbKV7s0gWZWV
8KEdhlOQjQe/875wjm/r0vjSXlM+eK2fotBpw4/GAtNsQXNdJf6yUoY1NRJzkXbbvLXgKRKtmdio
qaF7KI+RelWIHdMn9I1th4sRK1vUqx+vr/8ZSkxE4PFv9yqA7LSkrKmQxUEKEGvDdYA9Mn7vJBpi
OYttwy7bz6oXrdxXSh8oMu3QIM0a4QFlaOpIKlg55BMKVZxl3p3ZFlmriLhSCAFPZe3dpDc/ZDXi
xSEPf3NUhfVoQogDw4nrSlMWIH2g7cERxMb1rDDNWnn46qIONCWOw8T+kIIaPosWU43F5Eqhzx6Y
fyWusakSYonIE4g9h01S/ZR08O2J9MtbTvAEiyT+ZOs7xJ2ZJSGaV7l2OrJnankr3fybuKSv0vL3
jBp/xeCDbJRfRWLdprnbzhQxsUaPJaObdAGX1vruGNWrE76l0gZiim1JWj9xB9l94nbryueWPDjf
nHyitsaD2bQnUw1njY6vBFgYEF1tCOdY5tXdyxbfGHZMge16Hpki9NVTbEx3hcCnJs4ANcmWBJZ1
AlpmQpfUq2Zj08vVPDiRE+9oS/dM23hRo5tt6s82cy9Ej+5nPJuhFoTLGee6md4Zr374I06xlJ6W
RhA1hkG82BBdnVJgWMmgz8T+zSQUMSCapqHz12G9nkcsiUZ1T+rRQSRqHNM6/Z7i4LdxWAHHMcgJ
T62Srn2bwWbnRXnoe4pgq6clLjTGoGo4G451pe/DEdKrOw7mYT1gys1rzbrXFYQFms/pkn9Rhpdu
tK/ZYJ5EjCbXhEsWhceBKp21xkvQ4y8vEIasYwwMfdM8WpwZuR29TjifRpOyRC2bds/kvPSwnpiW
TxxIjQvHAgTULCY6zTbryJpoi0KIn4+ne7Smakdwc7xXsPSLLIVxjdHH0elbwgzHdKkIRx4UZEb4
HIeMSNPWj/gYkuiJtUxyzFqn2TutvJouDKzKy6qPhH+9gw1qIKns7HVQ/CYTQ4Wew+Oc8M+MKtT2
LqYY3XMipWMhUHTT+CvL/eOGiE+ZANtfxKS8O+2x04iCCefMGFIYy2duPNPvkSwRmv2p9cWqtvVl
diosmSiPYPe6IdkTqtzWwqSniZj7/F9SJETx7Lf4sTNLn32LOrJN0m+DeBwx9rjAfNg+vgMOt6Fv
cEnKTrmn6q547hv6NfGEMo8RWIe8qpswZTEdPIo4+XTQRsRxCmAD60UAWQYjLA25ppyam+k6GfWe
QB9UEFwpinttHNqvrhteyT45RPRzaT8cPQYSw+QEz7GfHbJ5+hurAfehZM6StIqxT4kEtG2RtS+6
enN6HaVdM1L23i0Zgc3owwuqnJtbjM6t8tnWJ1iWWY5bIJQmgCdzaCAETl6TGjlmXtmnrMLAJC18
nJP/1ZXuzfH7QzyVlwxTipTphUsXvn0CiiWG4RJG878oUfmagC/3Nowg9HgHTmTLx9uswL1XKOMQ
jlAHWze72CZQHbvIbjNSKrAO+9Bkz8tQcVUKhl5M/Bov+xItCcyNtE5j5j5xzz94MUPMApXAzqiV
cUpkRsSwgrHYWvkbyz59jIT3SCqSzQ4ex7vQ7TUhsocwyn2Xzp8R+h8OYswNdm03G+VgFstGNe5c
w1gr0wPb1NYA770nXU+bJeBeOAqeTWNtnQp/u2Z+Go3uLW/Fu7K6V4VpN2R1sIuRVTYoG8nUPlPs
URT2lFp1LQ6Rj2za7yJ42xYKdkirmMsnvAW00XVNwm2X0xeWZIRp8yxVUX0hfdlYLo4rsp3Xdquz
R9Yl3h6OxzHAPOzjAJpUdefG+KJe+xytkBpAPRf8amn4+bFSssdLwjraIhqTs52VqMt/HBbdOI5i
sp6c8J6VIVJHQ8tdpDONFxkNWy+ZGHujWa7ZF1CnTU9N2g7nKvaqXW3X76mDrys1Ipw4SN5Jnv6r
6DHABZEpVKYZkboF+U4DjXNQaWJXY4Kv2GaymUeYDCgZs1G2Q1e7NRvUAB0QZ99/ripqzrQv3UPU
qLfaw6EWKTQjMBOOzmRuqz75Sxt2LE04AA7O7yJji0Dpg00CP6u2nxPkYfQI1UZXMGSE03MYahzD
3sQLnDcJnzSy0Xs4BPzRhE7Ofn2XKTE4SXqcnf5VmpjBqsz+rlu0FGmxQ3CIx1YYr37qv5dg3bqc
vAxZtq+2q49wRqaNqIeTrZslVT3PgJ+0xcZz9NVX3WPZsa0ZPRzqaUopXtfuy5gOL9INSW3KvAiu
qHWRHrMs3zbhQvqe3uSz/Mpnzr2p5PDuG/kcm95zYSR7g21DHDLroD2ldxumQ+FLNNoDat2xCz44
0LYRc3a8GGQS1/ykiFbae2ZaD9HQ3zxmX0RJOZeuM1tClvLxTAukANY0Pom6xXch7WNtM7YXXAr8
NM6tUJjQC4IjVO1s+VvrI4to+4ri6dtV40do25Cvg3lP6Lu/9dkRb6yISnnuLx6eH3KxTYZIekAH
yjF0nI3eoOzUkOV59625VrvZm/+b449yUo8ZmJjYG1mozEzwJdGwaF0YiriueRgSjo9o7E4uY4O6
YslZYLYuc/mhZ0zRSZh8WpSgZhRLrvj+hS7x4GYgtacG1Jxy5226eL6iaAgfcrdJ975hAnCboTnm
kXTAYYjzDNNZQkSnRDAfKLv2M8ctuHKyCpnCsGFDYU1BkuyhRXDWkfxRpt5WFR4giTLP16VAWpvk
OFeYUlKqh0hmI+s9M8SL1XSv9f8H7Vb4Nk7xWQbitbEStTfj+piksCeDy1zC8mR0EKpk2tBaN/9J
cOui0M99hiFRCYcpWnOrHAl7CFX5KlMcrMo3/ny/xy5Mok9Qa8bZ7PSbBGFaiHzxGsYeNUPAlGcs
rAAkt2hZl9kecmV+g+pYfzrC/mv5IlZ2EHzpEoyfwkYYe7euS8F1Yzqs3eTdKK0WqQQYtnyhJxLs
t0+9+ZtI25dk9Hk4uLAixbc+lp9+gZnFjfAm18t9OgifI5VogShipiVYELhzeIqWFPEgR2iHjW7q
n90qPER1cWhU9KVbljKseR+HaESibw0sDA0BMdu+aBm+5+zi9rmBur1KS0aOfvXay0KSvxBb23Ya
DtVy0vnISosBoiHiurV2Fcpee2f6BsQqhOihaPZ25C/Gic4mHS5iKlDU82Hii03SFKzMBNuuaZ77
drjGGFPcMn92CoPvOX9tm+mh8H0i/wqMi3HCjh6G+SojkxtWoXVqxURUPEyoAP7K6H4kmftQLPQf
iQ2jhvlXVv0jZ/pZC+gfDpFQoRxQ9uLF8yfnkJYyvE+WAAosXlKyFfmuoSO680mS45PSW4USq6MV
Fee+y/1dVWe72eJPMh8nkiCN/McwJvDf7KBtNNqbMoM0I2xFLIYcn1JEjN1UbienITIsAJKa9sgD
6y6I16SO/yayekNG9sOnjiYrPaQJsAIQ16kKX5POb1nGIKzTTDCC/L0hRKQdCPfT/uvEyghPjxCH
pVfo0nGf1MnRGJuMw8i5dal5t0t+xKKzKTI4/hjAIhFmtpiikAWx4E063dggYZ4K5mebvvWerOb/
EG9yCyfYDKWGckrxQHlwcMkhLkKKJ8ZIj9Ka6BJp5KSVnSKg354744Oz9wHimSh03xl6fKCfS0Fy
GRtSj8m1UU6xRuCNgGzAIo+3zAUhhBBr5wm6MimSTTDyi+cm+pnzGlAoW6oQxEUzDNvGMde+YhtT
w2uw/Hqn9PBXZP8awAvC9ne6r4+VAcq0DR9bhvNC1hvZ8QbPqEaF/8gOCguqKSjUeFxb1EKkVZjn
jvVRPLXHwMGVN8T9h59mt25CpVhQdzDfCPdVOP9Xhf1OIEfv7ZCIR2JEkyr87q0Ix3dVZNvEIMOh
6hmZ6I4xZJVpzjMWlT6iY65ZGIr/ipp3tipwbIsGymRtQdDv8faWXbMtpE98GB7QDmpG0KtrWdVf
hrWMoSLrZPtUmGl9FTYDOMeEXywFMy6rsqDRuM1pjIPbbBuvQvM6T3JTjExuc1AE/khq88hy3f+q
+nMckgTbZbnG5yiAd5wciANDcW/jaYMaqh5wSHdXenAsYFS3YFn7/tuaRv1PR6X8Ra0jSAYdjN2A
to8pS939ZXGUPCF3pbENgzQk980tYc7iLwHQlsn+OUNms02HwHhrinL6yWSCudfMjeaSB4b5laAZ
OLvjPB5HTrWb3cft62iPwI3nplobOocn0js25k/LxHMlyp7k5tYqt1YcQId2sYIrMwiOUJK4MyJM
uaXLfkhmgDP6uO8eZyw426RGY96p4j/TFemWZeaEtbeNfovSxV9WojBsuhw6c2sRzxJ1700O/NYY
t7HESZJEBFgWpGKvhaFAwvU1BqqpLB/7hloh7Gp0U9DebAO+ycComeF/OKr3eEw+WuRzl0TWmLGN
ieYUnwxbTfgZ7PriAx+Ix+KZT7tBJc49FiFH7ppwOnfzbMK+SEizLfEpZUuUcxFDDSlz6ibbhYQX
EoDNGaNhGia6Rf9RMVKT/MZVrggC9GrX4SEcKoIViePpOpdJJkt9GjdrkQ5EWbzl8/lzXTk/moPl
RBfPWf7szlB01FD//FTB1i+NEOqnacTptG6HebqFgqsUMTVMHwohCVePEYKXLKRL06BfRABH/m3b
mUgWzE+DUzoPqBMng3FttaxQWp/KpGYKojsG4pbcNeRe79OCkb9IZvNTj9QRzDzK25RbT3HjtNu0
9R/iQX/ZyOKz3jmq1r/1oDr7LkK0Xfq/OHdw9wimXnqOjggoX4KcWIUQg8ToDI9l3pc7uhNYHzVJ
djFW7E7mONzFp4tkYDK1xfo5f6SL+J0kuxRQgoRIaVKt3TS8xe54DGK4m539nM3B8yySL5V0FMHt
IQqz51gi3iPgPN1ZbX+o+4gLuthyy8R7E4VpZNo7+qOLxh9XS/1WSDgivrzaKbErPdvGaSgfZgSe
6Go/csd+NK3iz0MAhdGouou2os+qOO/lczUzek8s+y1IBdIq+1YXoIZSmyJhiNkPNN2dXdz8Xqrm
6MQSjY4dvDZo3QiogkMNuCNWDaD4yZm2BQXaJhDqbhhGsPe1/zxY7FTp697ScNz2jf0+9ATBxM1z
QRm16hw8z2bGiZ+E5MfFSGYvLjMkLib2+HOMLyfW0kaX0OtVGqAiGYon7pFVwLrGIt25dkvEJzar
XXt5w8ogYQiLUafoKUEHd+uT9VXrnC9aXIy0U9S4xhoF7L9Qmj8cJXLZ5tq7iIjTqINca/d3w6lB
6JgxmzHL7J5Tt4MIFSWvBtiREaG7yf6PPjXBhOqjt8NEsMlmnkwrttDfkrmUd934lqY+k/dGgJa3
7JMflv6ez+SQqv4/UourS+W3TwNxjowdmw0aL0gK9Q4m50EL4gkwn20S2JKiMJgNJSDADB4pFbdM
VfpjbMtNpsWnOUQ39KiUG4V3bNOsv6E8XeMcVCyNic5cOrjCRGsXKv7CrBebZgkkCxP/htcOcblR
RHuzTP6mkJMgagdwXR2e19YJ13KGm5HhQPAnSqISPdjgmV+iq//rBLU2J1597q3gv8kVjzJkAoIP
EiPmvBjvndzZuKaGywvaYu7FR+zxpzrF1ZU9/viwXMXtuDGUBfbDtj6UhZLEs9Eyk82S+/x1xLa2
Fod/Fr52bkuTMhyjDIOUiq7BoigFvLoNMnDeVerd2yTeOWO5ZRr/OegRglCFH3rwKtqKRg8niv9t
j5B8zrA4mAKXXcmMzDAN71CFhckspjWfrcBAxVQW3YPd8NZn5mKHsJpbwsFVsRsY8nkd8ZiSmbKi
itqatb22yZZxy/bZdQFfSOKPBE9BxxyFJczaMtNLjcRKW+GPm0yXItBszqxdEjswQD8ltI3WOVRB
91fKKlk7bA5Khrbc3I8ZtlPeL1CB6idF2NKaj/YMI50srblIrgLVqRRfJSVVEgKcUhLQiruEW4Je
AQfOipIY3I8JIyAi8GMhcMlD+Jtk9YAmbEtZtG1bGAmBt0o8a9f6/7UGcYf2b63Fi0BDlHjf7GCW
Qzf0IAGIU6G9HSzEWzlgPoYxYvhoje0RjimiGLaAXUB+B7FoGCO4DWBxj7DkgU9NBahrd7y0ORAs
Ac6Bp0iXHAcdIVROewnriI1+tYkjprTYOiPYAgzFFHGejrIuFSKmYPj2yeij4ljZFMKRB2SWX1b2
wbc/FdyiONVdrM4tij6FQNau6k0t+u2kLXIFxM9gUO4r7lDT2fZl/diAJuBp3eV4OdKqXfVJvnbt
GgDwEz8zu+BNidEc0VfT/bOBa2F6XGTkuwpaFhaflS/NXVRsULlDhwJPSZeA6h39kXnyUmKReu/Y
ePtYvrALYx827fzCZYAzbjO43+2r77LB0K+Vi9bfRkwybzCzUSxfzUK/RtM6rnlMbaKKQMiwWleM
BOxTHmE/CB8Q8y4eVy4DmCawminXCrAhKJn1/FINX5rwLoFrfZpRqfPXoc7dOZlBvqnxHrjlewi1
KFy4M5xaYeOtwR7uAuoA1p17orfR2WPPBFvRZtZOqk9scoclkdsrjW9PXyAOG1weEzuwUHg3gSIs
hQ4y4+7MhA3VF4ohi4cSQSj5T5Da3LWTt0gUSFCqXgWJg+yUSrJkw5lPdE5vRWtC3/S+uZ33uX9z
p+MkzxZUOQdlq9dB24IRx+oJU7MiMzgZblWeHpN6ZqfBECY6ts6XNQNNmfNjMnfnZjIZnaCr+ghY
vLhkL/kno2P0vlHoNtLpJePthBHiYWGw9amFAipf6vkmoXv4xHVncFuRo3jVrarNdcUuVAyfKnnT
Rcf1s070q4XRw2enTGqlv59BbKTmzwQjisdvgRMBGQhJBVIVDoYnThmzXzaXxJD19b5ZrKzkellv
liggQJ9DsJiivJdQmVA7tMW/jMQ+vrBseYYDkGXwpv/rraeIitMBfQaLdc0esu5egog2BzBWbSzi
XmDnnH5dBVPyDyHXCr3Was4HltgLoqLYS6jmNegtG34Rdj2c++G6GC1qvO7B88270u517LtzP3bn
KP6baR6aZN6MMUQsLiOcbiThho8xwj0DfwNu4n2fPY0eSYUJy3z3FoY8RTR2aBh4xpHYEVmayo6R
K25mAHCueY/hCfMqZ+IvAa8wiYuAyGza9Vajo1C0ffbk7/UQQjybnlSnjo3B5d48hTomTQvGaszK
E5xwTvyzkRlfxagOOn+mXr/WLSAdZtUtfIqoZ4/6liX/dGih5HcFscEJxZmj3iYJxAtJ0L71uKlA
PiM9bY+sqE5zOHwMOv/LG7HFCQ1ENrz6ATDM8WWKiSrD9GSgYUNKcp2H/9MR40AziYcEwygynACD
eX8UI6tR/5WxtXIa5lDWsJ6i6KdunJ0RpX/hUF6EAzCaj4Q2aIXe7mp6oNqRu8zj8DgmTD/cao2e
ngHIX+8Mlyp+r5s/YxbnFKXEiG4X2QixpuZhRFeXR+F5cuTWq9k7xv8qAz3agHfWyW+hJAgmplBR
zY9so/MANLdnFON0yb85mXaCcGSZf1ltC3Es3XjtUWX9wYAc4ZqLmBkylG29KVh/bf9FCXOeI3Vw
KDGiRJNOFmxtDMj8WPwrzEWx6VH0Rg422Ls2kq2dPE0gxXym3/WAHaf70yy27cLbafff6P5kXP+C
E8KdHxl1PkE91uFTFpn7sbxSkXBxsKeWrx2C7az/KPIbZrHRIU50U7S7irkzD//Ndq5eht4CYm1v
3A2ANaKdV3O6QFzHM0NxeBblapb/zfWrWT6k2Xcd4XUkjc6JN9EI/vaes28gJKimbM0g9nsMpUrm
kyq6SKjVMZRB+Bv6ZYbpJBVbXGTIjrfFWrZOq6sFwTuPCSvXSIwDEnOtfWeyfpIKvBeE3RC5MYgI
uLuI+OR6xM+xEjUDvqBL4HXDl6SxQvt+qGTG+r5iV+EcXYrPmep6jRcB3jy4i4hKWw1QAtn+UHnL
8J8E0N21d5Pmn0ZhhX7Fp0R3v5PwO4+/i4yRbqxXLnPqIgHOsi/VJYBN3LhLsitUj6mnxhrRCjXu
Q4UfF12JZrGj+KpTbGfg8kIgLmTCtvVXGwA7MdO9SNXdqlkXRkn9G5FsMnnpw2Lj5h2q3GnzP47O
q6l1ZQ2iv0hVI2mUXrEtZ2xs8osK2KCc00i//iydt1t1uBsw0oSvu1cT/iIVhyDBMbyEF/FQdfEu
cXGSoaQ3ZKpnyAAlJJto9m6m6TvJNzod9M78WlXCB4WwcZljSG84LIxpoX/o6i+iDMYkf40111X7
EJRLbR4Iwa5nfJ1kR1iKeOUHCM40oTFD89sci/KgrwLR+yMeCAk6QSMNUDHk04O3MIRvLT3qGklT
cXcjlqKjinJaTd56G/UjbwChDc2O1kqma2ZA0ZgdoytVfHWF3aWzDQT9fL473sQFMvmQAx27eEcM
xQXTcPNVRLsof61NpH6lCP41eI9qPgFL/NCBCFfqOTdfsh73N+AELXpMbfMhD4a9yi9VfZzjV4+F
LAJLU7gQ5VIYqZy8iL+3g3pgTlhM3EqeBwNWtQGojb8yt5KVYpDkJIzoYJZ6jX0GxZN3QO5gApBP
7eieb5ZYo959Dg3UAc+kGkWQu6MdNw3OY9de2vyjwTwzV+1Jp01ahfeqTF5ybfSxiYPd27rsdMR1
/aROySlR0yA1zKLM1uIdcSH0XNNPreifxghskDhBhLfVLFRGN9+wliSAE42vyohLmFZDdG/hKphh
fi/s/NyR5HMYftkiubv9tTXoPS7AUZI/wg94DvD/EBs7VeK9dyEnh8ZT1TfnRDwr85/JIbyt3xpB
mta9tsk7QTbGo5usOsouvvaUG1uJttWltbU6QpFcIWIKCdOlzcjSTkNIISB/i4m2YC2R73rJW5O0
P0Eb+0z26ALIvJcRdzAX/C0oEwD7nCNDZiUUWpiktIvHar7PmIwGVV40CtjaWt/k7lA8BIzJhiFa
6/E17N+K4A8zXmccC0GzWkKNJhGzwWl9jv3rAezDLC6mvDNA5LUf93HZbQQu+cHWdsDpfZnrW+lM
6wGRA69DSSvJqcOh3rjB25RovpjF3mKKWda/U/2FA2eTEjZrjenQpALV4r0L705+Wo67Iaa6eaSC
lxJD/JsaLzi8TCnxy3fxMQ+5njWwXhteupmLivQ492H5g0zyIKEyVOEPBvg1yhI5ywQzK5P38aYG
rGKM4XLz1NFEJa1/0/wDRX8vB5qdsHZ00WtLK0mGedJByrAJEsQzumDbsscDT2hFw/0B/7/T8CPT
CdSfHQhExVKg48bb1OkviQ0nVmXl3gzvMzS0hr/dVHOCEy8ViKpcfHWU+pF0cZ5m5oAmQ0tfdxG/
f/MU/Gj3KhzATdOnIS6DOrt9uGfoyFcA3i0uce6cx/YJZD0HtIcGfnaf3eaad9OEfgnF28E/igM5
VUwUR5JHex2phKXAIfjlfNGkORvpPtII5KQEPhxFaFg+FHr9rJcxGbPOJ9S1arBf2OKRjmQStY17
DcU5JeZJM1L7zqseWPxlNprzavO+CYX0Q22YdnKTz7L5aLlhGRWsK7a+uvf79lsAUeMoNDIKj9ij
OGwFjxwFquGNm03HKAInJEyBCSvwEc+bQObE/wohm//NyMZDuSDJVYOcd/FUeAHZNFKDtVOB1+58
Dcspg8BDZ1NNRMBStTfGeKsI6KXDFHjQaDPK7V1B0IEsOTFCLjdBehUQLHRxbcPFrR3hRIr81Oa2
ASrear+5szbRta6uZCg3NY3eApqV8Etep4p/2C6eQ+uCIQ1ObwtVis08HJen4Gi5eBXgKvH1UjtR
IWEZR1nBJ56kP/D84qhNeN+SR1PBhDFSv9A2M2N3SGJjgTP0GLT3Lj0M5YbshVWcbFzNmJRAKt+4
jay7aatEvjXbJ5QCmX/pfDYRrvaRbysxeEmdDm5crBPiC2XEq5Yjrja+ZuVj2nA+6oY1tvl9ki81
r2gIxlcwcwWRMwrpm+oK36sPM3ThmeFKVNDv55CvGWnq9fgF+fCyAh85m7yV4euvaAM7UvqChLfz
eCSKzGM9LFc9JtgIJyONAroz/GbRUYjSHxCXJ9z1WQpVgPQByDbdpQQkVYj/iUmbQHiqrVtV7js6
dpoYfm8hn7o8J0pGWxNH7AyIfSD3AoeLsnK4RtNV13rytR02UHUOp3W6xA0EGZyvTnl7Isi+wYZN
a2WseWsr4A8ahACHZ/BY/TNQoY0W43eWLhu7Mz5ynn4wLTZ4eqvErg0t5OrnqX7HaYUu+VBDThWW
WkcmiWzgBxk4cmES7CGNJKjzIaDAPt2sRjV/OlTXTjltTaggQeJdYuucBi//A4A6WOhzTYGx3BjV
mznjR+DsGzjHnMm8EfLZqv4x4Y5eSGg4l6K6AGoxKLqh1RI34cGmhsAjn5qQ6kFA3WIdXDN05BE8
WSD3QQtYg33mUAA5Nzsz4KdhKb0Y1k2GwMlmYHlKBoBRPb8oeuovDAxeym/C+jucNT6gA/4HAVSn
UTnFVTjDiCBAYU9GXjLrbNtWtCZS4TGKD0+2lzF0z+r2URXx0ooyNo9NptGBlWa/EIA+4iAZNvlS
Gx3lOO803JAr4ALYIkbGaxhXyNSaLLORXLDz4rmrrasawSBVAY0oHrzAFmHHaSO8c9hIOrKteie2
GGUXrd89ChV8kOKmMxJFpcvMbW/GB0uG+wR3g9fTJQqTBviiR92diPILpj1euPjQO/1WeiPHSQmz
0Zy7i5on3qSG5KnXTFD+beyXQzwfEysjypHXtAIaVbHpc+2Twc6utJjwTosVYLLpDwsdDppUjQsb
1b8TJhGzKifUBcqFaZoR7PPlTqkZR0O3DpExfWkTky+HEu3elF8O2VbscRy5GKLlbNgEQhRxk6wC
smocjJIVK0/XkfwaIDTrQ7A2sTKX3G3JBVEuWplXhMqLUXrvSoVoNthuMlNEWNEj6Loa9t95EbLH
6cdlTklQwZr80Rt/GKi+eq77HURTh68Ig6a7ZLxmfHQp1s5V6DFRxmzwSCrhwlVP/+ZhoO08oy0s
bNrPurehYxAz82q6NEeMJm6f0nHWecupiKxBgxMDDTmbIZCnsl0Lqb3WsOARZ+LaOZeR+EEe3bbc
Yh0cUIU0wLFU/hjHz7WtsUkQ4qDmROpMaUi/qMDaR7jGTQc6BG7ZxL0IDaJh4b4oSr7wpJPJwHcI
/CcSlE1rHLbm8NHK5bEfrjGJBVnxwi7xIH0QLHbY5ztV31WAK5+olIOGov2L6NHW7GzHkP2rawTk
TjBlOEXdG5g8g/Fet3VdE2ZhsnZsnkx3pBXO6d6DwPEHeHGYog3ER6y5MBgd2iDMJMEQPV0Hy7kZ
cPaj3DprGfdi5t1R9kLUYj+mkCK0gZMilllTPXKlWsdNezSsZwFbA5cnDQpULOB4ibnAk9DjJGIi
RHHh8j7TutxnMtqWU/VqEc3L2BLVIqq3cg+Yh6gaQ3UgmAnXv7Z1NmNF0igL6AyLcMMa63xJw3qK
6c6dJiVOgv3aCONdSqkLV0NOLOOp56Uta2Y29kbjr+EazmZqX4fu1oUv0AQ8UslcC4PiYqnjFF+N
9twAk87AS5VMKqkqmmwo/Ii2SKw+bIZtjc08xZ+jM2hUOcESDw49fuYEtq0NSdpiuDXIrwoaRv2q
44oL7HaD02dTj9l55rCYad8L99HFYdKMx4QJOAL7g5GDwcfB2BbjdqLqhfv/sWq+Rq3b2MGX3bIs
ENSF4zbHHA6TADjyTmcMQ3MElyFcFD0kvgg3Q25NnzPDY0mHZr8EPUheFSXvauPHTUq9DZDRbpkb
LZZ+wlhtR4go4vbDILfQfD3wbuCWeHbn6C0T3SUnNbS80cVMXnFBALnFnidx34j+uSA0baEG5864
w65+dKd/FQzwof7DLv9gQ6ydKzgvNXWlaMEtiei0h3KE5VWvWIaE2tAYs4oLXhpjp+O2rw3nqfKW
wMpcXWW9nbrvKX6rRxLenfuoxQQbLy6PWtza2LblSfWfaXyJ4F9jyHxIrHbjhR3fTPm6PezyRABD
7tYW8T4TAQSQDIGDftVb3mvYLo14sjD5lDlQ2u74rzHpfVZlC/Q3DI9SVtuwM3/HJMMhKU6JE7+2
FY2iGfHENGBtq41+Xvcq3ypDMmOudTgXHBzLieMSaylztPEAeuPeVfa5wt0QMdRKwK97fbaTKvlz
YGOykDu3LFBXF9pcGHTGKiIqoWEzwuMszlGtk840NdYAsRGkyiPmsiIr0Y2GzWzBVosmyrGXPIV5
Mq2KmLT25UFgYSbE0SeOawHuIjuCi+TkFMdbFCZO22lxSDUEXwMr7AOkDUjLWX8momut7FQMhKUg
YUlRwQ6mrcJT8jAsW6tr4MdPK+1fqI872XU03acbAEgu5gxkmLiO3ggzfleBXHAgn7ax2Phm5y2D
yLkadDegBAtKiIVKCagtYP0ziOfSDNZgKu1chtYTKYqdVTSftQUx05z4mix8thVGojz4q8Lx0PQW
7mvW3JFWnzicdi3I974wX608vNQRGc7A/u7MjlRa+ZKWwxfYPLXvu4CWW1FfyupLY6hbWiN/csyN
ZEZt3n4GZyWs+NG4FCmtZTqA5HB6nKf8XmL0sTL62yvDd6po1Sp1C/njE2JcBwmHSOEC6K0W/r2O
p003ky1KkB91lV9J9sxMfzLctifKwwQ/i3AeZHXxaWTQB1p5bBQVAkk03ioGUpiAwotlm8+xFh91
WENmWJyHulrGfohssCgEY/UyIK2TGNeut0l+aBtEu4MWln8dfQqeG24FL3qCi5KxPeO8KEAZ51HW
Vj3ucyQ6gJJOTm13TZDSromNu/nvbPdfFdjPOB2pYAvmCqg7TOYaSanv4g9hQppuWKG95Fr3HqJm
NquNpWdQCazxqR4w+4uOAqM8Meu9ZvR+nk5Ik335FpnsbknjlyRaV6VYwlMWNNxqOdBnXf+BNQ3j
HwbWLcyyUz165GXT70ADeR/h8ZpTiljNZnbOWcz1S1btNtSoLNACeZ0CwLnBUn5Ed6E/T3BdHJOa
xLK+tIOuuLYZE/8qns824iBe2/qaoC1ZdMhLk6ZxC5RMiXnuku5UNPnnJKM92Xl0mPHdQ0wMwvYt
S2lR1zAFkms6WHkyoA94rE3atnFo/AxCkvK9a/7ZlnmJzeaKJ0G+8Q/cnIw1YMyrm66AekVENpm3
ghc2cz2jB4Gg81Cnm8IYit2gN990QJ6zKv9nRNXRCI2zqU9ynXl6unVxbiZd/kY+5tA5zjK1W7b9
4Q/7mx/axoetNKwH9qnsUGpUFfhk9n2ic+sZzdV2raOq9KNq4BRr5WM+W39icJ7aITi0Rv3hGpx+
tag1AMBzzRpH7Y21Y+s2I4Cp6BDAJZcif23clgcAsuDsxI8ijr/MfGJIaq91ai+0xN4PWbvNBJM+
J8A2aSXv08AnmBUSZ7trgqAM639o1KSGF9VFvzZ63zw6dXz2envrCOMTsEhODCn5xIN0UGG11qS+
QJ8fhoCATfjiDlRqephE6zLZ4vtZt0O6iwE7eyWmf+pRy3r6wFW1zoPg1TCXugT3QM0mSWrJtCAJ
kBNy5jJBo62jyDhRwHcHH2ms7MZb5xUNNT0rIYDfK77BM02T6C2c84YK0EJSzrvM4/5W6lDnOSyY
SXpsvWwEF5/fVNs9TpDQNXsJshVQeb229UuFZ45cVM4SLP6cjlxFhVRIpoGgmyaoNNBhbwNVxF1r
syJXNnj9EDxzNt0mBTamj49VldzjMjlPUXtwBmeZ6sJcsVF3nMl7jCL5AkKB/vNev+fR8NgLaOpS
bkoZ7XrH5vRRrXQvPjeCoqIxFGghMLE4ksafltNgLWLrixNGj2aFX7CedLwKKVGXWX/sxuqcBXG2
Jk4IaskzOfIbbrzGGkoBiCmnw+xo/7TebUAzdNfRc/gxDPhrhKeSIeZzKOuTjLnrGjNNIAMhfdzH
98YaX82R/okSuvEKG+AXubkz3MCznXRLS2j/LXWk1qydX1O7fi+Qr8uIHgwAI0+xjLHI6OuuQrHP
DPvYe6W+0VlVIb5hjFdugkUySX+ERTeIZY6bsCKnlYr8rHU9/khULVwFhCVkYRkb4HBcB+r3EQ8Z
E22EOm36CSvnENO/sIvtqUHfNVN/zJZeVG4TSWG/4FqtNw3zABw8KcNu8QVslhoDK+xecPcPKzzj
/B6kdtZ6iU419TRhlQ2pMk17j/KGFWiaT1WL2ZRX7KGARbcif8eqYkbNlnfhJa44N+mMHJA10ouS
6lorzl6lhdfcNoe9aCJSY9qOhW/vus3THFA55yLrAnZainP4uPZ2SkQoxeS4sTLi2g0hRL+HCMIO
0B2biWZwU611fOQre7IOjZaGm3ZOxJrQ01I4E95U4MRUM/XMQJGeTGwZG5yWEHx41yy7wc7rUdvS
dc9R7HAmd+AScDlLwhHQgWXdDDqSLY3rWIv8/NDl4bYbkcNJtXCQtDl+hXyPKGQWqgdMg2nLNR/E
iDgel+OLNeKB5ju+Ww1KHWaJbSBotIr6aUI+asU5CXMarRIh77MZUW60zK0YGAVXPNmcYOLfhjti
6pogkasz+wDt5TFIQnNuYRIACyz4bkZSZH7pacWCJXxP5rbjFyze3AhJLJYUQ3vGnG/tQBGhDT24
WKNtPAxieJXlzM4/UMcQDuiznO3HDCydOAV9vnP13kFX5wobWDAbEe4S4sele4lVseTox+oWDtpW
xiPQp3n8p8fG1xyBLMnnhPWED0Yf1V2xcLW1E8LiYFs1quRcYQl5BbXDcj46PIhy5r9RhhBie8f2
nbxYwnxRkDGQ6PANWnr+pxJgLTpEOF4qtLpQQx7wxrpfsVNwAa85JjQDTdQl0odgO3qwhpzadP2j
8Si0cXJ4kKpx3zy3eylKJ/HJopy6MgdqMOVvpBCOsxy3ulU8O3qzzbLgObWnZ1nMj+FQ3gbyShLu
LGTbDzBzl9qyfC2k71ofEdgdzd3UNqjSoCar6bhPYRvsuqL0CxHdJ7lwUlK8kYn72JByzj3OVPDF
/VE1LEfseTX3PKIGf9BTtRWm/ktFu3cwsDWPc7rrbR2nzchcP3X3kG2PhQ4oA/GZzSVL/KhedJIl
uqxCzSHn7zHqo9R24sP3UprJhiVh0puPWEivnjb+NFFeMHGwLqJ0MJRye4QCkv5QKspllbFD3etH
B+CXSzIDgPHM0CzwVQ+/WHI5MVl3SLL/xew0ZEryb3JN1yQIPsyR4kK3TViEnd/WbS7gRV/An3Ms
kyc7IBMbF4w2w+qSprBGBveqJpq6QNbTRGjguefZIymD/UAHRKnihkG8IVn/chMbQjUSfAhRLQOB
/9TVeOXbtmJCmW7J93N+SQb8UXmE2pFxAzQnb4eyu7em6Nxkw013LRJenMyRIVZ5RJ8PjrynWqZH
WWb5TmZUf9rDdMarW9BpKu6wELa2MeyB+V+Lefqpi+mdIzOfDBYiVPgxoMUiB9ZZTCtTj7RjxXLD
+dTSxqsgM/wOrze898CBd83SDuDVSCdxPJccpylX9pUO8xpqc34y9fQ+5WbyWMRpsyp7hKLOhYYV
gWQGE3mZ+l5ubMYoLDvc+ZRgsqN57DizRrCS4u5t0IqXWORfFkksssQt1/1K/GJzRyGwun3Zjozt
VLOzLKu8D9Qyk/kjCV0ldDD2Q9Yx+xO0fbZVs/cq932MBIiyDO8tLNadXXMVYpK5amu0zV737klL
IinGaPKQZupUz+OS9M/wnHofXuSwz9i+kvhnshY40LyszfSOIwu5b4bpXOdl0dL0f8yhrpU7QUSJ
PFrhm5HvEA83UvPHRBtvQSGOgbQeGdN/hkq8cKhjZSP41RsoejP8uIAc+UM1MYmcZut77ijggMJ6
hgHyj6Tua1NwBMkpkhob/Q14CTpKSOmHG7R/RcZk7AEcZAS1KZWHaRi+I8e1NmxS/Q6T83qklJK3
VNF61U8bDSLXEPYOiy2yGPtC+xDqhAVao2OGPpo4Rah8SNZaV8Euk/WpqItj7AGBsJiWcrqFs1FM
8jPndrZpodQw40+4wHCtquuZJIaNk3Zwp88gp/aT/05Wj+Ya19o2Hu42CIwf7DbvCb85CJgXCAmP
EoqeZhjjThVstYDx/TFhHBnxCvUTu7tywQ4UL/qcUtEGVy+vnEfb4nKM+4sL5HMQ9CyxNLHEzTMY
DIJpBlOfULv23PMSoz+LzP3UYQQgCQHph660loF+MwvxVJmSdoqp2gScvBEsm6ud0kczit95Cpky
CBy6UG90ZL85pH4vtfdOK1FJppeM8TsnX4YvyTxdHEfex34pLdCCXyZjzP7JN9qd/el244bPYJu6
QHake2UJeIgLg9hgrYc+zJXuhJP6SdWIeQqvxIaZNKVXTawd+47RhucSXa0ZIPmdgTULmbDa5vP8
nPL2ZR6+hz4hKBja04X5lQXkDDJW2mBCMnNsTrYpugehVdMWMjf5Ay94SzSYKYWHj6PjeQhsm9SH
kW1tOmoXzgxb2L5Jm+2gwYuf9fnLHZ2jdG9WxNG5iO3PAbz32uV12UlohxykloWvAkso0Pkgu9PS
BVwhTA4BwUSOWIzcCDijuwl2liibtQOoP6ApsJszwnDKATYWRaSMSdmLYydr57mLGoXzi+V2wEfD
GbQSTDJzzPmG6a2UwKKijUtxWIOwQvybJ2tRQr2fwjKDlYb30KjkiSjhe6OLHCN284u+TaCNTH+Z
YmaLw2POw7CKTCa6bU903wBlYvJ+ExxNVlrIhTTI7I+UOuoV2NJ9BC+UijM+NAtDFK85RR1xaPkG
diY+xmrFIQaLAe6QNZZga9M1qXnocPlmov1nJ9E/IbOFT39vQvq++VpfNr2fMF9pYgrV2qWyYRg3
k87im5p3fcZOO1bBPyPjIKtlCyXNDbauwhEAdpZEnYbjwI0XgViSFonGpU+olfiJcZRJ9uPOnjG5
aUCXFB2F6NcLTGnh11Q+fc54BouFUmWo2+xRiaSs52QCamIEvIUJFDv4ZDBTi10szWvUxJtqNG5F
X/3gVT5AiMUrVhWfbSum5fH7SxoUk4jmFyr55tTbFQPFopGrF7uqTV9VOR+8unsLTfXb97zZqeXd
Aflf8rGl5iiOsLI088oa/ocjcsRr6/KZTgjuj51vobCqGLWVhAIkGLf0USv/WjqZ+Rm5J1NMFHOU
FbTuQa3fETFGjWYf3gRj9VOw269ilPxbnqtTnDkFHC+aecAp/IDifibf+Af+5rsf24CGO3NfCxuW
tEdTS1KdvbHcRUnhcxnnGtpZj4VwoEx4XXWuraB5iiJxBoN1yaMGmmfY7Nml1mbcMDzj3yY+dO86
3LtTHC+A/J/Y0IJN6Zp7B/szeobgiXfbfx7XzklhWLR7VP5CcWGnFazpaNPEJ7fkkt6c8NyPxpEx
Dgd0we8Q0B8O07/aZaO94Ea8I6NOY+8G9FRPfUNBY5pbJwyyrP6Od0tAIJB8Zg1SpJNawEqPml3U
W9PCzmnq+qvr1E9TOjEGpygcRh2PxoweR9mS/NGkdwOX7neDPIDuYC6Oq2y3ZJdmRtt+HiAPelgZ
ZQlhME6ZiBjw0QBkGXlHoZX+NjXmpztgicpq6+Jq2kel1TpDzarzU0SMhzgpv2DIx6gZKWZOwqjh
eNNU+upE00NduXuTQ/VMmpeUX3BPwvo5tuatJfqvWBpfE2UQqMcW83z5k6johvnnRl/FW1UMRzAX
NEFHYuWmwCMTunanedMRLkv5ZyOBs2e2tl4er+uKY342EAlqhvjWWwYxxQJ4iLVpRX0s1LR1AlQH
Y5iYkhNPbAOT3trmqxsiUGshd6N5RMMDTdUn86urjEOgKwwssfE+Q2fLzWAT5d42jefXJEhvTkS3
VfHtahiOLec4p8llYow5OnTw9PBalX0PwT1CwqJ9z2FzpH8xm7H/etuWNzSouk/R8yIa1NBpHCYR
BzHK0CVVsUUiNCeTg7SIJSnsEOx/xPhFPIsjZ7fXWjKj4HIJoBzYPOjALGm2789lPl2SyWCKWr3N
MWPxnO0Hgb0u811ltpST95+um5y8Ob1V1FQFjnWwYrHp6E3P0uLYU0PAQWOfUdLR1MZbigrbUkwk
mAZTRdv+xvNvCkMbJe3JY6xbJXSXUfU7LYJ0mtGPhna2rVzdLwuubYZr33odj4BB/eWkRZdgDt+i
st/lLNF1Tj9wS7i1Mg/JwCFfwAdwTeHX5Z9efpUgS8swPY8p/q+2TngDeVI3ZemcPcfwk17/mSbl
O5zdXIf7ba03dH8GdN5wg22zv96VuzJKGWctI/5XbhoPXSVvGaasEn0inp88BidBTY8vDyixhmvd
9r7tDruyU5u2tMnrTphJ5aoejZepVOsqH7K11pPbWOrGze6FMra3OJ4ueuy9lGF8DrB4s/w+elRx
I/lCqtHghyQHN642VNjcg8gDerCQN1iTqU3L6DCoOkpHrV6/9M2kdknOfcxUbIkpnFrD8vUB+Yse
iUfNQK0R1GqraP7OKZIzMKKAYcKc2UTNKojrb9bYx9ljPNEqPgfHmf6STP1akZOB99LAICU0YNcx
RvscDlII7/rcoSHsTYKIZCUy7+h4IAJqVT4xRvb8dBjOmuV+zlXerMj+3Nyc9LGB7zDIyqepxG8f
UiHKYVKybyKpaCZUjQZCuBOCzpzb+Z3H4auHNkBbg8/NCn/4ROgRcCT9O4mECysSH9HBV3mysRM8
Y9DNz1RwxWutAa9QMUhzov7CleGhF9XBw9RnIR71dn5MCKW7Qb6Hn3w0SzrfQE0ZPegLE4ottRgE
cgoaVhKrWkOixxZMuCOGTf5QR+E7cGW2VWEbDMs1vlKiyMsUVhG+bKbUAsoEw4aA3okJartHyUan
16RaQO6lBLKfl1V4Znr5YNjwJ+XE4WUyXRxV6sXgrNPoWCnn/MAF4LLMyxKHmJnyHDJCrc+Z4tBq
EIkQvzoT/1dSg8+mTkqsE8UYL235f3AQ69Yyq0BlwuDHwBQISof1xjiniutTw7ylNqmOyjBlauzk
hDisY7NElQsRECTi7okXcIhPlaEfw3nkE6auWRV7m1uH0uaT0SwN6fJFn+yXwDaOWYtdYPbQUeey
WWMbQMcyh+2QUiaLowAh06ppg7PLYWd2zR+xXPCFBZ6EWrAbGj48t9NQD4+5BQGipxZibpY4BfpW
bBuXpnPu0YwYFNTzHiFjp8B+My/0GZlQJ2Eeh2QuNq7toTEZ+S+8i1VvIy4m06vAz9FpUbiWOGTi
Bvg9fiOU1ZUTgO2PZx+833kO2qtD068j5y9EqZ3ulq9wvntSxc3eGJPnzu1+wVnh+RYBJeU4WXmc
2MGxLdpHmqU2nei/M8URHHPcPZ0BDCvzb4yiDw+nuZ1bW853VM+nTb4Wk3f0HLrQg+HQmsAlS/u5
EShC/fCu29AuZGu8hLM6mWYMGcnZL01indM3Dy0NFDgF9XNbNC4/xuInM2kCjGvtItweq31YfgSp
+RO20aLZLj2GlXNj4hOsWr3dEsLjwpHCcTXnqymKG+i277Lk16oZqWzsAfsMV4i755RPXZvm/ljY
twEYAhpBEV5COn5Mk+XYiSGwkaCQMiZbR/ETemnxPTXZr+bx8yceMXgwvUQGFxmxTNp1YUfbtJ02
KDCgtNK7xfBEy7C+KtyHY04I4a9dbkPSa94t5FY7mo4ir+9dy2mQO/CThEDWgY42DA1aeEqGK512
dTL45BkOrV0/4nO+FxI7SsTVFB8LUsG8oTiLuUm1rWBIcDbGZpnnBYJPtk4BASpO4au+gYkbmSsH
GSoZ6kMbscqRTtupqDw45XyrpP6e6MNZ8kXKQ8at5UfN37K0PYTV4ClJ80tEpGYex89ZUb/UWwUX
TzlJTALeE3fVjzGTvujwF04NpoMedT4x5F0skUCrfesbe5O15MapSsR5QeDLTDn4GsfYMLE1Mg2O
QvmIsPtqhOXVdK13quEgotGtrpgCYplOA7WFEv2Tjd4BNMBVDyMCd/VJM7KXOeGYF2i3EtesMyEs
qPzA0HlnW+N1KIZbYDU76KIHk9aZKmTlwHOjOqoytDDfT+O4TxhYeb3BPkH/4GjcLVlg9ugZJnSH
vpJUo0QHLcI3IZpbC72jyLUvmqE+KoYOgi4BG1gksnWw7P+ojVb6waHlXg3ZVR/DezrCG+llfu2K
Yh2l5arGdZiU4rfzoM9arQl5C8spVkp4jWwNOlMznMo2DXgTVcHMtPCQdJBwnfSDYA8BzaHjbcJI
ACOtTMZtw4OTz/Yp1J1zFExX0yZbZTl/Yeb99EgdyO3Wkz2gF1HNIDGepJLTFplAT9AbB4CxhBgN
+uhRjOEJEXBpvv6nVepJx/RK2chx7vkJ5jFclzjl6lAt1Y2bKCWYQH0iDu4IJmwVnDK+pwwDtD31
BNJ6WxONL1wGI0OwnVN1lwECwtBW+7Fzzn0hz6AbvxL0N497dmnGR81sT2nlaUvJDZaS8WSH0c4Z
QKC61TZItWdT8MiE9N/GpL8AljyMzBofUjapkGsMpn26hZKEyvRyY3UaILR5GmDEB8/4nq2tHkJC
ShckmF7PNm2N0V5hGwjqGEAsmzP2KvdADDFmYpG/zg6KuufRoYKVX2MJwnKwcYKU4Q00qlr2OoIG
FQeDNr8hnx6nklFUMqKCqVM1mv6UTW9KyDdXJVemOusoHk9TM25EAaaLJkX62nAKgwxzppibOxc+
jLVwW11a+UCjpXQJoN/IV6tb5gox/iIPkOemzCwQmwOjoHWZy/gCEaxasI1Q5BMr/gBdUK4nd2ou
eCxCmp4wLpjGfxydR3OkyhpEfxERUBRFsW3vpJbU8htC0kh47/n193AXb/FmIqS53VAmv8yT+CEV
3vezC7dgbWLbfphhfVyQKJaw1xh/4K3VP6LASD6zbv/SjicYJQtyLqnq9SYY4ulDK/JfotMsHqW7
RHEzu4GuMbf2dpYs8E5JhN8FvXLJE+2cgI+p62C65lsgQ58i+VpoAnATeIEAA1UJcAQ3FW9B4FhE
E/rppnKm91SUKwdZmygN9t4JXiAn+5nbk0eGjft5YyP91MYa2t66SsZXche7Ct9oSLjebNurjh4t
+ro7ZV5N7KOzXR5Nj9jj8J4WjB66BfqL4UcuDUmQwfmz0YfzM1QrL2Ieg+8bDAU7kL8agFguTmyu
bljGvOaDCw2WbHkgVsy8X+zmihe2RYHAgJFlChxxtvJ6c9VlyHyevaHJ8JrTJ65MSgbL7NUI4jOR
upNMs2Pvg1DmHe6MgXOXc47V+JkNwKMa+dDzhgXuS6mDU1QxthtYLyHMUhO4m9q/Jpm3OWgI5mfM
ImhDRJVqfaqr+2/W8IPDMbZhn0ybTwffQuq9wq/cmVBeXMd+wZK1abz2d7amSymzx6AkjzdHW/q0
brTQbRaxjMT/wek6lP/grhr+SjM6NFYLSGRcW/Ud9pW1M1MoUVCNXnicJhmUrzCHnScKlTFprrQ/
0OcDSbpUax3foJeg9NEwWhZbOyJY53gXvJhrBk5YzcbkThjZi1M1zsnv2VAM043PxLh3cTy9JwBt
X/qUctayNBeDC9FBYgsoyASG22m6E8V8J+3qHEdgBQZMrTyPdnwrFfZgO32T2AHOcZPENIiG2R2+
qG7vh6bJ0xNw1WNcgZlsbB41TjuE9vR7iNJfDxARCJ6RAbTgwE8AezWMtKzBsDBucdX133OfhYzn
+/OQR8dZyelcJ6Lb4tm8co3nbV0+EhXaMWDd+rkOq+FLF82XaPofMbq3ugY9G3bMOqaACBsWWTXI
X2ROAl09yATLpFFOccu1CsLOrtumz1WQVnvRQ6MKKaBYMnHa72+MUI6uQ8larVucl1qr/t4zvPAZ
N4jxqYdBncwue61sJ3nXBo4Stt7iHKZUKs25AKQqFABEFn3bjKtNFpbq1LbFD3VWT8Io8ZpoJz3G
0ahemGn/wuT+l5qpB8AzhnLp+TQh03LWFIT/SUrlJ5Tg4VxzDD+WWZ5DTicfxPBHfRpDnyCpBnDA
54UuzDYZY4Yn719OI+jp0hmRNX0g9vgYvouI5ne4Amf2zXINQe8Porh64x7BT08Lfen0/JNG419U
kFfW5UtuU0zF8oA9beQ8y6u4N7DuHbKxMz7mKnQOKqoaqrSS9k5XzfBYhx6lyJ2I1kWNZh8Ltsai
mPCWBd4P9DxCYpHLXYRDxYScTcVAqsAQFpJkkDKd+iHXTXu1gTKvs4LrXViA/Sn7Mbqj1yXaBwp2
kExOVTGjOVQLYEzl1vSV6fzXLC3nmnR1fYm94XGwpY39IMn+tD2wWo1WzcDQxrlf9czk7ICwhLKw
c84xT77jYEGZq2CJWeDDKSoLd8ZAnySEY+Spojgrvja2Q6ZlxcyK4RYgbQAxNTv6vzpGZR6zUiuu
dti5Balwq3lhzqK21C8C/q9qxGLPy0Jim4G8zpXUxLK9o+Vb5TaHoPkUt6I7uh7lbYi8tyiWdE0E
oBT4O97IKnxp5uGj8wjjtL6wHhyTiKAEBcJxtO+2sdd05M9kd67jDLCH1WTTXQCUeBdO4ZkwNY4U
2BJg3bv5Tpey3WCT/XINJ72fXBMobmjGL9pzIh6vNqaGTrxVCz+8m+vpvZ7TGr4eyyWYArxJ/kwd
JDEkDpD+fGc1uMhSk6v7ZGNQHT0eoDIE2u34Z7vJBOT8lDxvZz/D8GXMWUmobhkl2yqYm682jzly
TCgLk+vbz3omDQZxc0Zg9J7Cdhn2ePA5TTqijtbMZEeOXOosY3LX+I6WJZO4RIX8UwusKRTZAyAA
k7oPCWxt6pyKWjU0FoEN4Pm1NdxM/CR0Xequ/ee7uGEgB+VLBLom1C+q54Cj4SE3wnJLreM3YHWP
spMK2k/C+bdzK3cbiixakXWeEOu4NKqgwtOBb3LflnZ2V0463GmrcfDDFZ8B3FnY9ZqKpblnSQ4z
juhe3V9VhUg4O020NZM0uHmQFrfWSCNmZOCW1bQVrPhqN4lyvFVtth+qza9ejoCXC3LxQEq6gysG
GyqmVGcrtbJ9YuGK811BBr/SWHOiGJ55xRQiGgGq9onz2crAPsTNXL1nc97hVa4/XCV3sDnOfZYy
/0p4My3v0g/Vh2Ej96cBM8HCIH2cwII6aoseyMbEidJDG1whrl2NPGak5RV/7gw1fABatmL8bN2r
sntusRcd0jI+4t/iekQYHagYfBEddE/DjKMYIeoXz+F7WdXvtqGfuareGBiIVYG2gzkeHFQ/0R9u
JgpgJ4mnwV5AwF1Q/0DczJD5Igh83cI0qKd5kwrOpE0+0hragx6E6lftJCATpAnD3kl+Htgibrwd
vYymJrNbh4RP+lSfeplSmLgcn3GUr4qsji4SJ/aKq6DzLXwbks7UwAyY6fiBkiW22KgYpFot44fx
jU/prrSxkvYCn72XSUJDRYYTVDbeP2VQvetby6ao0eTnyalOXjvjVkni6KSs6ZNlw1+ZFf86qHXG
e8OeTKA9X9tjSLirLNaUH92YhLxWIEDWmmcb+MD0wQWQ4W8+fbRGobbBhKwSIUOdgpD7h7C59WZL
U2GKSu2ht6zlCG1jimisNaHYbudcP6JpmruAmg2eSMnssraPhWtnW2Nk40GlUrjBLE7ZBT1GIVYC
CozIomj92kfDfLClPHIG4ylpp3usFiVZZWiVZTMzwSvAmDfdA+6nS8TxfI/jvTu0Mf5PrYKap0Ia
Oz/jNEfzBWfReMiAaHNS8szI2rFmOBeK1odd23gayMAcyGNe+MUlCXqxL8bOpQYjxVpQlhNob0w5
xzQivBubAqefwV+4o8uIbQjVa0ewn4yo4x1Q2kY6yxTjMQ8GFPYrt9i5DiG0usgIleCs2PWe45/c
uZi3gRkzIrbMs6s9Kjy9MSCrE2IdwM1uLbrxtzMsfvIg+bFSJmasUf3WqjN75+hm2sNx5iunIxwm
v43NlXQGz0bUNU+GQ/BQIOyk7vigyKtA8MkZwHUZmLDElPI+1bbzWzpZdcT72q5JrBDUSuZsw7WV
PMQ4SDxLXnqcyyl6svz5X9nFxApxiz4P/Rw+KrNiY6qXq1bY+SarBS5hCJDRvuKmxamfVEVlmJzT
PTq23EhhrHGH/l2OtPoWVU5HR9A5f7ZsfywRh/u48eHVUOayokkZrifsNS43lmb4Gqdn24O2kub8
3zjCyUTbVb2ddIJiJ5IhPCUN7ayqyuSuhPa1iml52RKpiF5U2YBmjB1CdZb3GoY25VVAHwTXuMUY
NKX+3khA5MMbpxaDlYRms52ZwcKN2C24PMZvTVfAMi96In053k5Cox99ZdIBbrjOSy80U2jPRBHm
0rfSbhlxQgNz1QENnP3qi5o3boZVS+RBBfj+IZRvVWUXG4Cc1Kv1RXeyBu9DlX7/ZZdg27VQ/xxG
yZR/ODcz0O8T+KYVJ7gX7MkOEDOIm/aYsKVgIL+jBBYJjS6h1diRrWaqbR9ItxnXNqh+rYX6nDk6
PvK7HrsgeqQVksmNZOoniNHfuIY2O5WGBxrpvrVGTut74BixbQEiTENeFHLDQW+lf1EWjEeZ+zcH
yRZYEUMDCXieTqxpuNHyCfwWeNMx80fy3BqQQgk/HIevuO+b9j03LShiPUCfHHQFD8m3igamTFxg
cfJJGPN0aGywcb/qeYSqGlUD3gobc+rIJJ+qtxpqhFjWszh4mTx9QlIbsITF5aHOaFwrPBYGt1D3
Ixt8lpNRmUZiDEVdhazGWCiw2TDqTrvdlASPief++BST4kOYoRcnPitpZZHPUnpXyLw6oKQXWy7q
oEsltWpt7z852vIRQmhCHGs3Z0cbqNoR0/DeWs0DtaoOip7Ux3GmwSjJSGRVpAI3tUsQL7VL7MYj
Z8FC+8Y2d0Zgj3ZTux86mpFqsyS4gAjmnQU891o4dUv3kX6Zh0quprEGK5vnvJpBXr8nA+Ryxt7j
qeSb+xA4lGaGrGx8fsCEvi04YZpdUdwKB9YJRZQ4msbgDJhPsiblDOZrH1ul7Z+hrJ4cpu5vM9Zs
IA4N1x/nH3E3Kspb854Fg3IPSVYtxRLZsK9ymkLppEN48p5NnytjCvD+CF8WskFIEyaQ2fwUyujb
pBv8cZzJHIu6u2HYhnbUmahhdvac9CVnDzHA8hl8kyFHGH3a9uDvECQYOC0x3aRMPfKYAFUSFaav
LkIc9VzDZrKGOy6A35bPAD1i1wOqs2gE/UgKpxz9U5anBekodY3T5EfaHG3csULUi0MGR01QC1zd
IapAUZbcrk22LgNK2VrEjvsDI+Sz1haOyukJ2a8+SDsdN5Q2wJVlmbuvhua7SsOPrJuCxzBvab2x
urssbn9iRzznUfhn1jm1P9DefOI7a6/tSPpE/6xW3drUfDSzggKjPrvn4L04zvnCGExdM8wtR7Re
HjFT7RiUMxDKKo/i49I5qUD9sPEEe+LiWOQ4jG18D25Ek46vHUq6F84PwrXuAO8TnB7gYRTOa9m7
77kL9mZKASkP7p1yB9zU2J5X7YQ7u3ZdGgUMH5abn+ZfSUiAN2RQEdWV+hW9HI78T67CaaQUm40E
lMFS5eTE4tEI0n6fT3kNg8wkaO9kFAmZ0XK7ZeqC4lKXB99qQX+nY5GfIDGoowF1/zDNJWW7xpyQ
XPWxcxOVTPYTPvMYmWrdGjmoDiEIOVsj2oxFuEGW3niyivGjKNQnmsVfJKhvXPAsQoTGtedk67QL
zDXG7MC2Jrb/W6VpI90bDs4OJ2XCEsQqJ5lM/sjsu/ckI7pJxGuYvEc96Xs+LH/DaH8xDnr/vKI5
/Q/EjaziSVHTxmgSiEAfNV8YUcL1WLf0L9b9Y5G4/9yc+g9hByTEpqp6MMyaeahAWUlL52Ys1Z5R
7WARp5juiEPbeuJb5iIjnPBAa9EhhNW/7mndwHgf4wsXZreeCjHv8nEcbwGuHMbsMlpjNkfZ0Maj
1J6568amoByK96BIqy9sSMVLNOd4ufG7oNjQFCqCHg6p9qpjhI23WkE2jl7NpNPwjQ15IqhsfXkJ
3BxHF2zt2p1e+gFT08qiJ3ETqGZ88smFrIyMyQR3VeabJjgtKRXL07hwdIUCjKqU0R3GlBoy5Fr7
hoFDbB0yWJuFAbgxADKTycBaAuONaaDP4hIZGRbDcKqcB9TtR9JbI45zstteiDs7Zz62qgtT/M74
ve7joSH5AyeXqVxlQwOUvUz4HErfACpO95BnGwb8EYS9nylo9k7nOF+GVY68zc1D3ZKDQc1smPmo
pUuNVa7ReEO8uIhYVbp8Zp9yGoRjHjT+HrxQ7k63hMsokUwcsiEWfirs8v5W1TMZwSrHoFkHfB8y
Ef1jQMMQE8f0Lqyp7DOnwLzhDaUoIzBg10wFYdIxNp5UR5VzbGUl5U1MLNM5bNlK+mrH/Jh5RucS
YKNOYM2o/7mhf2FrCwWhyOa+I1uY/0YE6g+mcL1HwzC2Rd+zsFTYWTzmEQ3WM+yD3nXykkNuN2dp
uq9t3gILbPDjCjnrfWxCIIDZyCcXgU1oHHg43L+5LddFshkWDnu23LszhT2idkZoP051bKgt4DWl
UjWWl87u/D1Ku7XH7nbPFT97iri9b4YMCGXmTy+jqytMgHS08PZubD9Rh0GJ7CT0stwQwSaqVCDl
OiBgV9pT/1xFyUtfLCK5hdmn8rDYJ3o4u6QhqBfARFa5ccD4GmynI+QvpaDqAhubRhQKiWAzW3dO
Y/r7spLyGX2U91PK3WzjHCzIqJ7IJs2PUdR9GCJ6yw2yFpp0CTo9iwLqj/FAoe64yySyQor0tcqA
6jN0FbCcRUdTbEA4RDjsdkMVzpugqQRtSaSGCMfE4NuDP0PRaGG7hnvh9aevIITr6Mbeu0ZiZshC
/wryiL5roAQTS+Q3FPb8FvvMj/gWcbFNQXdJmYEgiuT/xlI/+dK+dWVsIjNlKcn12Dg7QYDMIVoD
57YX4flxy/Mk2q/BchQ+IuDofLAdROHwO60I3tdB+xNWSblp/JEeVGZqD52qioutvYUwIfNzaKvm
YCYmGFMHQ0piWC0DERt4lsH4u5+Tbt9VlXRQOx3zPLRmttMiozDYyaddaUzVc0Mec9ugUqzznGtk
2YHfjbH0RfYEEMlrydKXWDSMLqOWaRyys0zbIwUkdYz/KLIvQrigG0IpxWPZdxYomQKpUCUcgElo
dh++VbePTq6KpYLD21Y2NIw8KHrm5kF6MAvlvkvDIU0javNapEZzwnebH8akaY85aCLifYNeZxxp
cTPgW+six7vWYaahPBbuLY6N7tk1ZXb0aULdMx0JtnalNB2iafjCAbLbsxtzVME1b+JUaLv2fbJh
0yW4JmGJ+JT7jg0eBdkUe7+wmOoS2Tl0VbRsPBVGCKTsbUt9ma9SaoPn+jdvQmNXK+AlU4BEaQg+
7nE5qZLr1g9xPS5SFk8al+DsMpVyxH5DMlPQeLzJ6+C9rUASJQ6JL/4J8og6AjYiJxiVZjPxxKh4
zr1Ab6Npfu1V8RCnRgl5x/EBETT0DjIfI+khkAL6fNoyR3Q2+UDFVdkiBWYEWCcXT+mUVhtttD7u
TqjygDGfJu189QNmLsryyDAQMoQY1D/2oz5OXvdjRrpZt7a+1iUXkUGXG6jByWvdGt6j7xIBCtoB
A6huGhY08KstovXeMK2FM4qBhCefWanZVN9pj60HjDtSkhUnu4C9AwoTQTyCTt0uHSJj2+om3GXc
mxfeUASCxa8uzSyKm+qd6b6lfcDBV8OFn5iqAatltKVNXaUo7xMdeLeUagxOh4G2P+lE4Uyh6H0h
BIFX+49kbf3DHgmcUOPx2QU93TVksC3nWQ8Rfi+f3Jix7YHetMB1pxlxx/DSZ+ygIZPShrwQnbSE
OOGQlt3LTK/Y3iaKdPD98VkGsw04es5vQjQJrBhKgvZFbfyfKLEP7CTDVpVlcOa65oAsMfw7U2Ap
i7zE2SRdf61I/K1LRgMnvCjJwR/7mQ2kpwAxIifrIzevrNYsXhtZk5oz3I5vH7eAMvjGaI5B18HQ
eU2V728zE4ywm4OfN2JkWKflhBAUBhkYh7fXE4o5ncF4PxJAWC2/tralJc1HY2CKTZdEdNDxAECO
3cL+pWKme21b+y/Xmqe1i7rzaMSL3oFIrb2m3zSJK9YVn+jONnwqgrOMmjrIEAhCYZvtReCWV6JI
ZIJbjLAcrmMCU1VI1NUOjyV9BhszZwPkp75FYZgyy1DdWYJvJaBV3mHf8FeGDs2TUAnMLsdyd77F
rtuYLf24MXqU57nPo+wvUtvdb2a44TWblH5pmgxaptFYcFVS+mlxBobYtmDmkLGmhDgag3AbIOFp
PljiDWXPWkjISu2RakPYkuqe6ju1S2u6NAxuuHdh2VhQXFr7LGsCYFHiAe3w08de2qTTqevBARes
+zJ6xqJ7I0XH1BM0AZUbacRXZZg0GdZ6vgSlaFbSqX+jsfwTXhlc6KS/m6gPuOGanNYcdNOtC1Ic
IEd3CJLm3g8IHktms1uzkVidpiRigDXrrZDeRLeoSdDXwkiVos9tGP9Xh3SEgW8xB9zMgJgfafoz
FtHaymA8me0pdGKuBp04ja3/wlgCwkgSu5h9aDzkc3nEz/4tJGpD3JrJMQqSpzIR6o3LBO7+hV5T
y6A8tllvrRoGsBwXvZ3RALX2qadiPXD97Vzrb5j81HLbcjsySnlDEQr30m2aPZErUnQuUrsm1Fu4
S6KtzpsPT9oG5eaGfU5C9w8uV7xjZb5QUvyTZK518OYO0CT4nr/S8X95TLmTyjsaDsK9NdAPr+r0
q/IRz7ncmMS35m6fhvFw4HMp9zbyI0VzTn7gYR3Qf5jhgrPSa9fzmJE2LKW4gqaNTRHDJlMwJpoJ
+LaE0u3Y1Q5+Ubk3Br/djOXkv9pRR3VWjxN8MLVBrrsxn+JakmFgH8OA3GT5Q+X1D2nu8xKwPBOw
yA+VA4LFsNKvto0/IWCmpPBYXBjONJsid6h1oqPnpS8d3AJ9VZyiqZbnKqgdWuPgYaUKfD74j183
dJx9GaGi0utTn8ap6jYZAvlyN2o3VYM7pqd++OKQD9wXAa9lvIBquzHUt9ieC07n9leJI+AoEuIA
dQoBdzAzzoOMGiyVpWdDRyaALRDxwUQcLNdv9LySthlTEjtTbp0d+rk2k6/dczGETPGCip5wD/ts
XA49ZJdsq1peNlOhVnMshc5dqotCjif07R7yoH2yld/j1Ew/1ETCYejLckNg6ynwfLnROdfWKU1f
U90AgHbL71EWXzWINq5f0YPj1IAWUhRWZ6HZxD8QJ7q1DkHc9iP9Wk4ifwcv+hMGdEAme9eo8uFz
AXJ/Mir00LkmGgeyK9gnQKXBwUPn6+eaZhzaTyhMGN85Bz4DuPqQQ6f3EX5Xhn1QSWIUFyYCjCki
hDq0BlnvJGTFo42veUVFLzq/h9jfud45UYsPnun1ofCx9ZlziQEwbf37oo7JZIUwX8yqCnZNE4GT
htJg5FxjMvtRhALJVURYZhv7LcHzLyTOXoBD2Coy0vEjPXBke79Q/XFDoocMmQb6XbugGJt6D4ri
vhyHb3JUAEZATFPgyJQqL9qfqnP4SJnjYH7uj1mSbh3hvbh5JU++I/ldPbJlK3HaKyoFpb8Ywu6Q
1eWhlosRv/HcjT/zbeZj+hqiO37oKSiZzWLod4nXrefOewha4XGZSsVPMttPHtVQz5wu9BtlQO5O
9ojyE91EW5wrDWsm1d2D69/FOms24FiojQjkK3Mh8oei9DZcC/BlNKn3PCv7LSDksZIBzeXWgJkm
qZLsHLXcUiuv4oljBnMxbeyXscmKKewuv8hkuFJUwYEBXUmxQuOv1LgVYZ3MZfube2111AxMdl5S
A8lTJrfrxvjETrFggmFBoEXitEngrPk8z4QjiSn7JsW+HVah3pkvkQ6w/cRwu5Tz0tHsbYhmuLdN
pArfjKjsFd0LtKU3HdugPzx+JjfseTd7/nhR7ULRhXiwS/KpXdHr8d2L/CF0EsBEBUeCSqrhkBma
OF2Fy1vMoHkpm6gi9+Q6yKVY9uPdXPjfdEkzoeRgwF0DA1wxMuI2OCqvq4rzPhdfPoZiyJ45tSJh
RGTtkrE+0eoSnZoueoOI+68wYORYpnyiFsh84txBUJ9KBboDoNZYWJPttpmePKn+ZZyo6DFhb5t8
sfQzV/1HOSLrBiQOMMzTPEWNl+BxVwSoawUbMSE/QvgDM0xsoG4lmbFlRWZ677TmTSsSL6NhlBX7
dD1scs0pAr9I+lBJeJPB3NsgImsgReZDUqNjg87YDkP/VhfhwQ6cJy4ydH1PqX0eE4JwfZsnG5cI
ylWl1a8zYXhxRaHWhuEx6Ld/moIjvTSp6mgYZDiJfjHbQMAHd4jnpNznU891iQ2WwTrJgdHM+cUn
f4GjL3uYlt6h3CgHXFtlz2AOhaty9Tkt6mOt0miHHLHL+8bYMhrMdlCXx1XYAo0TS02pTsOTiHLw
h1EFkStBVMB88TZ1+TeAlW3muv6D45af9ThjcArQZk7ajamIjBChJw+zRTXG+VGWgADmqpsPpRcA
EPPGvH7gks8ss40zqijM4XvwwubOolAcM7Ksv2qJks6Knn/ONVpvGkA15iaEtceL/3osRbBtQEql
adFuNHU9vGZ5c4jJ1+zoAuVckBXemQt6f5B1XR8tSF201WEZznPr3eSEQ4Fi/tdFRQinBp9jZobW
6ygn/z1iLLWeMoIgrV2nh0E09j1XdAoTMyooyhA3XxZEBlw+12Bm2piPcSwwjppd8GEz1rOC6tl2
FzZ5TYtgWIONHY2pBuzGJWtEyj2AH6FCu27iLdK9s6lCcR/a3bsd57cUnWstsHSfhyogAxeP+jCS
BtomERy8SMbuueXfthmFZ9ET7EAaZtUBbPFroE1sGDnmB09kxbnUTKHzkL0u6fyPrqORxo5MnN8J
5elZShUN34Ola7oPTYaPGXn0FU0/8tpTcgLRprYOIm6/ijlxThFOMIIezr1smhx5xixemKOdLeaZ
HOfa+GZHerxPLA7QYeuFhyyUBXYf8seWYBbZSs/eRWND0Cu2r3YeDedgavR+hHNK/4v7xQsM69FH
vWzJBfUkgYQbHlDgv+xRP2HSfnJF8K82CO5Vs8iRYwH/mDPNb8vFP22JQYjM/x47amfCpLKuA7S0
o+mOT1ygf7ivjht7ivHsO/aWghbjaGGe2oZzezC98D4KWXbQpuOLoZLfmUdmZ4oC6HiedSeMOXjy
koYcO5ITXmi8qQPM8hBe6VunhH0NjYj+MO5xbRC3m0Cm3jVm/M36YCVPzeKSQ27EImORSw84tFei
b+lnCkA/9VA87mhGZFMNweZWNdN4Mh1UJsQvlmM+ykA+JFj8t7BHnFUx+MdRgMzVULaArDAPDZRt
HJgI0vSsm4uo5PMcD2++ZqFqhjk64rDDdgi5mx133Jee5JnxbU5QFaeOrC23o5ffKLGnTwQD8TJ3
RdkS7E/DckwuU/dbF77LmDw8Ud23FI0Rte0CPPsm49uyain1xTLi+dazbP2zSsZTUTL+b1O6DBDG
0lXjY+QYAvL/Fl1SnqtpG4y0ezK0btdiqK6YsSy0iWnPOPMyIGBRx0jsuxnam+0lcjsAS1jnTvTe
m/VNJcV0cSsPeozb/BOFQU5iMayic8b7fEaSa8v2r+iZME2mAE3A6BhxFhR1gX973U4eRT5+OF4H
NeybMZouRTA9xpP9gUEQ9dPHY+AqYIFJ3vHqxgDHA4jjyLYtI3vnyVHFS+yaT2GBoZrFDgZk5954
YrBXuGV55S7MFYODGvoubhAwsSahzYE/A2ywsRrNMa52P6GmXgzE9XVSTtuxr7igluWw9o3CPnT2
dDTJza4ip0VTxCp8TkpCweOIFRMH0jIwZKAfmFwca/u9YsjJf2bxZkE1WfAj0XqqDPeQ1CzPOZSB
Ffd4GnxQqVfM3BYFUB7HRL4kbQ21LuPIVQt4QREwpY2XoraqxcyQlh8FJAPEWsG9IWoewXsjExAm
83ggGVvMBKTJye/TxRDkxvaPdCwsM30NTMJ03rs6/7HIa69TyTKj7WBfdtUTM413Zc94p+fUXMdO
fgZ0Ty5omDZtitVwzl0B4R1jkU8c3FZjQrsO2pDyjLtRNt9F6t0zG8FRa9WXeh5wFybjtdBtdq8K
2kRpA2GSxtia5sjPwc8+Ct+6lhZoGXvWLMJJdjJ8IKIkPsSWET/CVUu+kwAM1PO54znS+ncU9X2Q
RPxJAO6pD8GX9va4zwKZkyKpDg5HE9o5qOdw6h/bTZ5jxj2UwVu/fWujbVrfTFZJPc4O22AHbsyv
uWvYZvBamhI3nkEhUyZqRg7z8Aqm7I5u7I9Gk4+qRqaHizWqnwJ1qFX5MkMnQgTkJJCFFCxLmkYU
VYoqbKttN+kDFRvwdgVLYhN5WxKXD3WIeR1a/KkMree5Mqo7pGkogtSfWTyRvJhn7ZqfeUfGMQuG
a0ScwVETKGHMbUQl4axCz8EG5DLhwGcx1l3K9TCCG+qrYh9a1PpgeLDoPeCcVprDtTTCj2ioX2sV
QISM8ATEY/dXpt2bcq2bDuZnIGivJJ0v5A2yDVC5mzFjiu01WuJcTM4hszSTCz+yj4bT3deR2tci
/PK6nPfQrdqjHbZ0VlniOVj8Vxg70Ybq6A+RkvIOA7q2y6n812R95GXLmCsoHXDQkAFBDLO7C5vm
p6yjN9bZr0FwUJ+LDGka9npCi4xE9T1EIdB1lnrCJ7xAXcxvtnADku+iTLk337gt+Zu4Sjs6SHr6
x1O3uI+jwMDzQo1myBz5GCA/nyryTRviXxRXJ0w03LqdMGFb98hld7XsvswpuuGApYWic7eJUmT1
O/rapHDsNUbcrdbuUccyeiikqU423Kc9eRx4/R5Txxw3MD2ZibdnVtBgOO+4xIjpDYDxn9XBKLKK
49QExn6G/X4gbqTW1hyiIiFFyn5Z42GHnvzYJSpcqI4hqvPP7BukEEe91BjmuU638UZp77NEubr2
ufGS47/ZJIP1ryM9jtUnvXW4hq+ejf9BZgAf50m+tyFCDf7Y6a0N41cwYSiASaaA7MP/s0kjlH58
9nE+bjLoDpsuJHbCPJh1K9Go6+HoNau0cIrfAI8RtTYM+ubwLrYmebZ0fleh3/PMtqdSDfZRM0rm
tkab29Di1XC7sXuVUXaYMlhMkW+fBtems2upK1y+QjFa7rpvTQggYbNllknNIlhcNbk32VbfdAvS
XxbW5cNcVmgrLY2aGF8YNZv2xRTjLuqpgxodutMGotArowlhcwyOupS6az44SB28Ni5/mrSrKbAP
x8fecnH4ycJ+E3NHc5btzqfoP47OY7l1HAqiX8Qqghlb5WBLcvbzhuXInAmC5NfP4ewnyAoEbt/u
0zjf99iK5T+emfgCu1aXT7Mw8j0sAvZbbYMHKKGeoOwJ9nmpkwMkgpgZ4WfZQUWB7F+3zTM6GpV2
WBJR5woHf73HZ1a39rTL7YAeedEHbxkghPsOUhAVwJgRDMt8YGTuvsdaIeNlqVV9eKOwttkovnVh
tpsms8j81tSp5qPnvHhxmB2ldurfNsPeSonEM7WU5qlFIlkxPM+/6AcYLkYWNzWLAEgRLjb+No+9
f25h+Xdc9wHf8j6Nm3ACyuk29TeFx4vtElIlAyIUz4q2Qe0Q942n6TnKq+zss0W4M1w7eMDfDfTV
qAjBVaZIMP5E2acY2UrElQ1rvwF5UVhKXp2YL/vKckeEMVbpKIR+bOLKU5369XKL/EU4tJU+MQly
W7WHn1TZ/lOZMo4NevSw/VBRXKlkxvFFZiqFC4fOxE5IEdlCbaZ0li+mAIWGUcxLuQWPENvaRciN
7MzCmIs5RCQ1VRR1y2/dXyzhTmHR0pxPD5QdRh8cID5uWxZgJbWSmU3Hjc9+d2dS9xdXrMMcM2qB
UJVEHx1jwyoV0veSge+NB5tV/81aSnMHf6KTs64PQeEvuTkjhlhRKPe+nUz8jdFSCm+KP7vDfFE6
boAVaNoFbnvFkmKt5Gwwt2uyAauiZhpgVJxJdCqhdi3VjBvGmWCpoyyAqxKQ2FUx2CrZJQzuEjcN
d+8pja9daTCcxsm8daJ8XHF+V7y9iH0SChnBJZLqZGo41Z8NSJGRXZCQRm06ZxE7BZ4vBgixMltN
9sT6vZAvkS/V5zSV3FYSbntzvOyEm+Q01fNrT6yf2PGxDCR6fSTRBef2X0lfK27r5r4Kirc28oJj
KGP5T0WCOcchKHCj1haPHZovj2ARJz92R6zRzvqQnXebHaEIMjVA+aGg0a0MEiP2D7hKDJ2uhWlV
5yvd0e7XxeF356r+ccQrTOkRXb9r0Y3FwYQrpj5zkJhQYacKZrTfFLral9IGKKjwiz317RRzOWlu
GRg4brZ9sakVT2DoHkQ1ZzoBdDGm26GnRrLsMol/ML+XvWdtQJfs2ziCwRqTC2bTT1lOZF2qwAPd
28KLd3oYonbl3puJA0+xMJD7k2vuMH/oGtJja9kvVmxix46z2ODYpRAF8x04Nov1HVffjnV0a5EG
xK41Kg6TvHsrkp4pt0OaBD9Qt8wYKibtCVyv41OC+O92LEp6DzKv4zUtsc8u+4LCcQeMFBnYM8Uj
G53peWxDhZ3R+xpM+UbABhOkZGxiAakW8oMmQMlG3GGbArDX9DZQF1rkZufdqfWxLHGvNUHz1Fjo
lIpPgh9k0R3EAIORmLcmJ01Ut7HxnMwOdjdHszyMeK8B3UjSejnDM0wD6S9hJGjmbk+BPNuUjpga
+kB8iPieGGZM9lNO3SZCfEAoAiYQ4DPcqroBGEh0CR59WO+Uyp/bpL8CoJko3yXmGjI7UybBIUog
6mEIuWUEi2gz1TkuUq25Qjj4hzqDbQJPrhr2F4nV9BjN4pobA9EGfF9dThQu66qvSrT0Afn+Y8lz
Fjzwucw9yp5TzbfMqbqlB2lZSqVfiul4HdT1L1s9sYktDtWW9oTYmoar1vlnlud/GJm2SnjcnrB+
YyZN1Gz1ayjHJR4t06Ytt54bQmZom/OnlbSpBAxrzZATapd5YMyISjEzNMFTxmjsbGVa4EqUHdbd
LY636QnyCiJuYxfOPYoJDUk8Yes3L1U0SQVOL3FG4RPvbrNZtGBkclO/Y7vrCPsCm0xxK6Uas2DJ
FzyVNoUDBc1ucBacfGK3hu9sPTQ8uBoRP5mx8m/CTX5G236px/7GEONy8Doudh2OaKvGvV7LHGZs
8NMnrDsG38k/o6DD2dPnr3YZ6HVtiOJsTs5yQ8MEGy2DotOxrMiRXdYzfOyL27jjq+QidAQIgJOr
Z7pGvURIKkPjqzQHUgI2Wbr9aJENI7xcAWdjlXkkpBHRekRHNArUaFALr6kqYSPks7elB6u9ei07
R3K16UZBNVwREaCiMcF5ircyeQc0nH/aFj3eeCtNIrq4PALcB6sixeCXSNwbrk++ObXr/NHKS8gK
VeN8sA/LqIdT/OEhrX126AA0cyse/Cg2DGFGncM/jaxw5bLW33FfS4FXF9W9zTvww21Q/Ppt5++p
m5531CtFv5ntTd86lNFNjLg1cpduYvbi7j5oAvI7SCNUgrOw4temPbm1syi/T3AD/usJsTwg6jRP
rhb92okLtrx+5ZcdPbJwNnaC+folsGZKDxEd211Amzzg4dhrH8qi7p6nWJbXgEUgfghNHMrtq+wx
5BHzxifYXk07Wc6gDkGhyQx3V8cWjqbKLGh7CH0OnDrlZtH0M6h4lQvrOns93rSavmBrVViAFeZ+
boaNWMiehSWtE7gLiorHGQB/4RrsjVoo3XHWnWZCBiulDB5FeRBjV4Pd6A4YnmqlHUb5NjoHvIlw
55heQy2jnQs/dtWXyb9qqGGzLDD2qFj46ssg5akxX8cZzKJSmf7Zb2C7JRpBOU0qtbdFcC8I3yAn
IufPImXCKO0XXdOcmrKMs/NB4TlGAFLtQEbKxi+eoI/WXkwnQYyQmA4M+Xk6ylUw8pDzDa4BgAYX
tDluCx3Xx8YDgGEvxL5COJryGGze7f+jpJcHfyYe/41bRQ+A9Gnii7I36BRUx6XURSVJxSXZWOiN
LEsTUiUzPwJW3XGxhtwOJXaqOvoNkhptuH9Q5SQxM2h2cj4bTYrecY6HNe3s/kzVt0wc+UwZXPlR
Lourcqnm8Mfsayqn56Bjf6jK17TQOWmWnrfHNZaYZftdmsgAaDIROVju10VsgBI2+HH4fn7jMf7e
et0pnYn5BlOMXNwNmNit4skLyte5qEmZJ1G/xUup72QOINhX/CiF2+9FHxtrmWH9ZPyKXyxLveqI
vlLUhvUoxBu3dcXhKLLolFeEHVhQZsVRGCEbc8VgvWdAzy8yWEhcHXpF2lfBTmUWYOB8aO9ANIxr
ZfDc5odZfxRY7mmf5eGgreLHqSJ4spN+CInS4WdVn2GItFTMjrwBp0weKCZuNsOYPqclHDHWS1AL
l6iuZsY5xI4O92bDnx4kiy+/GpHDPX/YRzAf1nHMaxUGeyDGEHbjlWCZOlk3jDJPs+wpqWnndk8B
s1wNdv9blcZP6cKw8Xz4nFHCd407ENesPDyHwUSNljoVPvd4v4ACk2rrE9cEQm9efDQJccHWnKx1
Hc5venSxyjXPLHYgkDjR34D0DQS9oHRdD9bFTXskM7C+26AxjpXyjJ1lGM9BiH9WB+wuR3vBK1tW
sp1lfYl8d4E8Z3RYWPQwDDwEe/yprgWdeIyHH48uSyCLZDo9SVYz6ZgcTW29hOyu2O7p13AsnqmF
cvncWAy7Wf1XzN19E6J7BUH+gBWkZeikxJMS3v3QTZS4jcxZDnY6isc0/UE4U5UvPoUjm8OEb5zk
dvxdigqAuxAe+LbyNVBFuxdBp4lZ4RHXkgrAJiLYX4eIVpwWTNU+VfM+shSeZtKmVSs+ej9hahop
48r+stDGtY/b7YQNEmZxCJ5DuMbFdaprn5LyLwMPPJ6NiL4Amh1S/FlA9Z8xhfBGWbJj6LEkjM3p
6FVZdGz96C9XAzC1SsENBf/5UBkDWO/QSRn6tT70DVSrYkbGipM8PQ/5lB4ShS4MiBSYRlgraB9w
Jte96fMRiFIeCO6fZBSOK4DEFg/iNsD5Vby7TU9FQtNYe9Z9Ar2eqGvR3ubILS9+73/PLb+BYrAX
XoFEBm7+gox5Cq/uexI2t7izzLspLjzuUA13H6fGJ70yvAGvYavaD25HhMc9y/0hreB/REAlCaCz
XK90o7f4RKYTVfPYQZmP6afN5I0pE3WdaZVsorBZYgn/lKG+7sqmMjdTuZSmpGQdksVCG3fyrZ6i
xVqJokt4O7p4CQNQS6CBiJH3ht8vu/RJPdxSrfI77SRPgc+HkWOrOQZm82/QpWLl6qPahXG+1onM
r6VnN9i26aYnbm1+NjENNZZneQ+JP/4zygH/R8MuqukPiqcM21leMQw4Wjv4KUe2H2/6ykRYc6Vm
Rh+QarkRz/ss4pDJe90wkMfeTeqYTBF1swfTMKxXj9bwg4dPYFUk9Y/WC2O2dP3jIIvviiqINTTg
h5qIf9bKL5ft1JbrFs/pwkY9zibsMnmw9pz2F5slrk+nhds95M1dkWGTliNwMoS1tlrKlJa5ZpwG
a43PJEZpnfHMNCDsgDcZS1h53rg1D1YxFa+WrQ8o+hHgk6F4iA3L+8dMXW2Gpp0OFtnUB2fs/voa
i65smmbf2hGLxLgOQAbSQqC4sJoZUSojc+I1N9QvxpNu5Y7ez9TQPJ7wzdsmtvHe+kly9Gzv02GP
CRQgmI8+393tiHliM3ryk66q7z5K6FvxUSt93FCobPWr16b2XeEGeuuq5X7dkQVtI1uf7D5IPkjf
ba2ox34v53aj21rvY8/8KnKgGECZm6PsSv/KxuEMvZS2J98I9ypEuuq8WOA1n/xznhnGyrEZ8m0d
fQXKxczr6ncs4g9uE/iHhh/Xnk/MB/hVilMYxViBMI/jIv0ahuALBZpdyUR/j+z66uILlx2REbxL
hK4rq/f+mBgNBDAVh7+xE+uL53d4V7TuN9yuvTVt3QPXnyGGK6DpvinYYSSEG3Z6Cu7sXvAT9+hc
SHCQMacapUc2j4aRYZPwEsGnI5nUpUVW2XIEOMz5BBD0YFPsSjD/bFvjQ2m4b1JWXnY0pCeWNm1t
qxtfgquc5D7Fk0QhHKykKX5yioV5bOzzMr1zjPjZrOyryLxqE1EjpxNo6MLimaMq4xpzbq+KEQgx
TPtRz49Iisj52Dbj5NWiTsUrKw42h9xDgHvVBZO/BA1gkXcxGsKUwBHwADSEkm1IVwyPC8GihqcO
YixCgxbyMZvjj2C2TvaCOp6RERp++HlPE24pfoKMnyIMg3WVQ8WGruvN5jZKh5tbJx8iI2kVt89c
6diKleMLtVSHsWARhymMx3C1nWmWtYHF4v51Tq5rbrMqfpeq//yfPYNLjvzZoFK2mhEQUw425s74
U01eh6HDJ4YJn86V5mVgVwVVI6A00zYvQV7dzVjWN/it0R5x4q0XS+x3OYYMHPFwdj3WnBEH7Aqj
CFZD7iz7bqgJKJcYBj+QISnX7ibItW56o3f82tMfPQDCRxAwV3Xdj3t/0BghbHa97+yC/1ovOxQJ
97l5Vv8IYO+r3j7VMvtXtsOzVRaHjKWFD38OSFD0ahGTzQRDbVH4x8IMj3oIXq26AJVsAgMadA4P
I0vHrYdn98DxyyWCC8BKmJNxE1X4gLH9Orvqe6KA7kC0LaWzbOQZrp4707f5XMkzgrC/uW0hVq7N
Ogli8h9kZ2iCRMH2TueYKxew+ZrN0x6fi9hMbtJsSSqnO53UjyTi+IeSLz8rXmjoCnc4qPgDZ260
9S2qCGfQJAV9PyMJVqVE6CbKyDeU5dAY0E/edwQ6540n9Bnj1hV7ZgwY1vtAiTTvAkjIhT3+eCj1
Tl7XZNMoafJR6EyUwWDwD3Nu/UuG+d0dIKEMOEMM3/j1igDx0qv/zDoKtwipcGAV74khJvjESfug
2uivTaNnVfisyeWbSZfwemHL2eFygvBLWzl0R6caV4bEaraxTfaYCHlk+meSfEb5TSii2EwDY3Em
9FORslzmHXwCj2bwCzH3JgXX7cQMwo3gNYpaUnntZ5QQ7CYQzWsPsY5qbsFrM+7OpqO+6973ViQf
/wxFRMBt0ucx4WR21GLvTKCATerNFVO2c90Rzidj5waqOB4UQlcxyhBRhPQew3sJ9YYrLZ3ID9U0
EkcosJwIx2JtpZeXkzlPxGkBZHc7lS8XZ7fq9kmCoBrWjrudWDM9kq2FcyHzd5PwYhRUKDViXhtu
+1YJ5yIcd+d6bU1YbLgSg71POmYuGM9087lsMBueOqlwyGuGJeUaE/GOqvePvmq2sh+Ye0z4Z/0F
i8aTTa6UrMd7bLnb3AhOwrW4sDYaTZmHXOwvdrl6ZGtomVf2nZdpNh6VKrcW1zHy6by+8cUI4YwM
IYcZT+MPMgbDozOxZMQozN5GSf54ZWx9gwWg6C1QhyInYVu2J1vUl0kjlDrjubGBn+jyhSTfk6eK
TWY4NRDXFg8rZA5rDg90BqpN5GbduRPpY1hZWPyakXOeu7BQ811Ql/ZaZ+1dmE/4GCtibTq+KO4D
hg9xxl8oUGk0fzYtDLHACHe6A3BQZPUtMZPHVloP7AIRqrE4Fej9jo4faVrY+ng3V5YansI0+C6U
zQeU/VC7+JN0/b8CuEIX2zeyRtdOcnhIEPWupDzXIEfWUt7W8rfaE6osV2YcCeU6EBn9FPJswrbg
O3pxY4zaeZ5eSBovxkFWLlNu3gdMtnvKsDca/vnWJ+PWzcHVo9aSlq9tHBpPcyoCju6Or3z1XauA
zlmJOWo22VNb09mOnXNRkqJPGETCRO/zIv3zZoCESj5xUXvzPP/F9KZfkio7WrytNQ6QeT2PIArN
sHq3qx43W9t+S8ftPmc/4RoHapE/JtrnjbAPNuzyTWOz9ejrKL4gptpHWw+vYOF2Q46noxP8VC0z
utrM5ZxrDdzytHgeENndhjDDoOMljeXd0QMZbRTbXyAt8hzZ3aNv5KzM7eTYogeva19SRR/7F/42
wJBV+21FNACk468/sdUD+dtum87/NcmdkFR6TF3+ZWd8c0fw67iRDjhR9tVg7imO/TINl9BE/s1v
424cZwhYfHYFQuTaruSDMuPskPXxtm3svUHAiijTy+yFr03TfiWRDCgNzF487Vw8UUOTSNW9aZb0
B/bTGb/pX4JRDo+DBcetqbeWGF6mOfuCengNSSwsvTYIe7Z/BhRyy5tJc4NNXxMGGdwyySUnejBF
aCOlpd74AdLdEOhLa1bMcFN8i3uXphSevvSofKRIJxj842NWjZeG/t6gVOhm5vBoeuxwwkx9CHDa
a0aCj9F2/3wJvVfCUT6HROdcEy9gPtcnZRbUdfGdWjVO+jb31GJzTdzGZhCs4I1p5KcK0xfVAhGX
xQ5we3cyPKxzfUkMOvEiRIqYhch4cXqD1Vgi//HhFysT/3OCAd4P6tvA1QEjx0glMPYJH5ZCYBkw
17z6HUwBfXpEm8ra4GiIrft0yF56RE6KH4CGAe54APe/tpMEaKgFGbc8Re34Gdq0KbqeeZuUPseW
fRsVS4+4PwA+/1mkUJrBetwmbnXRRrotuuHIRWYjRP4VcfvlQy8NUuG4Q6RFhQZ4DC60NEuhL0TH
wRypMGm7p2gU0O81zgnV3KWT/M6qhFuSTfBWvic2C2p7evIDCvAsLQ9RkO75hozXUZrpwWttYx11
SbgGsvk1j4u3z0maXcGHsQPB464kUvpa5EWB1xdy2eT3uyZTOKO4AOsZG15a3ptV8BaKZtfBkWAM
4fLLJLoBub2xFW9qE84bB7fyFtPGLurL1yavXgo6p9eZLF8CE3nWreKTkBCOmvQNyxM2qsiFm4Dg
lTXzbgoriDlUnzhTuSOgXG9rWHZgdC6YRT87t1qPE/WiwWTc2TU/vnQYLsDp0Hx8n/cuweIsiBzI
XNH7AJEfGMY1RGDuB8zIeVOfgQXn6zBw7XNTRGdndFEh83lPQviz6rFD4L2iAiLIfyKZbYfRfrMK
sWGjGq41JrLVRCsUCV+V7vxWvJDbx+FU8nn2wV0mnEMNYAjnfHpymjK+jyTtaO4EBsQoFCAN/nXD
B36CsgoRa975ldz4wHr9hD9AFSxF8kK96SjfhlPOOeZRQF8FPKtyt3vgSUy3xVLA3RGl2OjBPtsQ
dVaeLUAHNQHj5IKYJtiRVz/pCJE86P5lSXwkHHe23QGYeUCxUo+xFy8UBVbS9DLQqbjZEiqxJ5fV
48oOJh6c2aeO55d4UkRLuAit0qXzIBTWOTQEKdLgme7a49z58XECDt2P4fuMOQb4tAp3eCiwuPbU
QiA1b7KkOAWd+Ms6jvMyPPal8ZZXjU1TITbabMHHqDTgZYKsHgfv6kkmbZjI0msegdgcpeG94889
s5d98HFDrMthfhGdP8GgSp8FhI+SWy3xzRMqHy4B4bPtKqvNiN/FLmMfwOvwDHaJNPNk3Ashj07v
NhvRD0jh8TFlr19M1ErEkkEsyV2c5U1wxvV0cWrxKy3r6lTVVz+T2g4JFhZF56y14R04zO6cmrmm
0M9zGIrD/P/lHoDTXKtPfAq0XQYTFlb+UWi5ZOXpfG0ujb30v2BnRUwyN3RMPDR5SYq++A0ZknSK
ONOR/Syj9GkIvH8AbXDADtGjTuOzjrmbSdW+BF2/Q/l8TPDzbdue/Ri+1x++Mex7gcR6tn0SZf5i
ipRFg89d0kpbIIh0wE4qMffBXMOUxh9j2BiF2H6XKyrVDvOQ3/k1fc4S1dFn/hzQgpkcwscZWDst
LpwIPV8Y3sfDnAa/eE5fazu7Cw331LG24IKHF8iqGQqhBWKK6JPXesABPWmqe8F4oFa3BGYwfbOJ
koiDQhyoMv+284htasayUHMtxT7qEMbcsFOEoFLeSSEeimD6itz6QrPCb832jpk12SRYvS0Q7CJ0
73E3Yfkuix+4EvVqImPmldZTGjS0MCtJyclijAbC1Wu4rVz0zuNQ3YnUvRMUQcwlI6KbYmlNmmOd
0gU8tcMTV+0HHYhDU/sPkVPAh+MWkQFx0CkG1Yz/ahWNVJYG1GK0SfzVSv+YWfGjmw0nHyLZnmY3
JsQ5/YxExUtI7DN+xqPpkEJtI7dZj9CU1yOwq0xO9XcrGehigcSNYHHG4DPcx4L2l9wbvkTDFjZa
IIVNUdt72WYYZ1t1Zk/yOw7lG+QrchbVEHBbiU925/lgjZwL4PJg7STTn5934bnwnb2Tdc8E/cHK
ZxQsIKYbJ9ax8RrFkmI8g+tSP40nN6EBM5ZnBy27Ly0UX9oLEjiBK2Men3vRXxHCedp06cExKiCd
Rv9n4mPqw2wH0+OANPEKQLxdpQYOPWaYf0llXqwF5i+WdUsa+9vZtj86LKgqJraLdTByu5th9C8s
5661Z9wpf+kaoHixVd0XpNbfpnewMDkDhdXk8YG2HPgeTGvTkE9mEI47Kpw5XBPnErKPFXn7J0wc
uZLe8ZWum6s0J3Nl0amWSMbdMs3vVbqg1gHoF8lJd+XX4AbB2jJreSRW0mKLijny3DWf9iu2lJ1W
zq8KinznqSrcwW59yAuvxZ5Lhi4ibMjsjy6ewGtfEx+l4zjsIfc1PHz9+nGI2xfcg9AcdFTRUVK5
GFTRYNgxbLTj8tXlCUClwbxH7C3xzsEutvG978Zc7MNCQqylmtsuypNPuF4Kg0QBBUesLDY8Qdej
1/+ozMu2PQukHYtjGEvw3PaNGeLa8UHuQ3LnpAYOVP8vii1nknNVdfxUheWlo5K5t+29PZs7ChPa
TSZH8Armt2XzJI+1+ZMJtij+IIE5qnbPeHrtFuC44R/pvpxZn5Af1mm09zssJLFItqPVwyYgebk1
8UuuQX3q9ZCQqCnmMNppl6CJxe+sjihknNr0gNb/knQZPZNjuhtMa4cI815J92xG+aab9Ouc0SZa
iQcrKl6kNf1ysL7IafrKMgtr6OC4+9mGxixggqrQuRvifBu4/z9/y3JLSkfhj8WCEw5cXNP6mZ8X
95C+J/MUEBBSZ200Ny1r0jcZnAvL+peW0O4w91zIpe/yIuR+RwtXnJV3mev/K83sKbDM+ITfn1tf
Gd/yzL6yk3joHeiQHFbbnsN1NQfGLh+dfdhXH0bPjdSK/2LPvc9ih5Nx2M9lcTdmJogagitAAPzP
IaePjyyfqLj12fkD9uUNDVBHyjoezUHiorJ+O5tTf8yxrSzeAeHlJ0v47+GkD1pUVzcfag5Wtqcm
Xb5FUfQHqCybqsFI7ZKRzdr+WYbtFTfoHi6ZzR4rY0uYAcWJkb3WAT7Ym2jUPsPpUqXmzewhDln9
WcXVp9E1N3d08XKSnaOak45ATMS6uEN0/qMzazOE6Z3uYcf4XvTUdqJe+bP5L2xoAl8KQVFX33NM
s/PovQ+pqK8Dv20yy0hJDKdcyYlpkzWjUSEXiJ8WewO0DN/9sDAr8xdsqQM8Dlb801HiuE6cOlv7
WXOdUbrxpnFE8aw6+4W9V3H7NSkP86MnIE0VtYvKwDwXgd3gNBrXg2U9x4hyVh1veYDE+96DfU3d
gcuSjuWFf8PoHW60SUqX4AJI+Sa317miCEKlYYd/ZsoRk4kJBXI+5abnYiBrd8xIQHbRIMMg/vKa
es+KfoYw1gz30zRcsKkb9KcyYlgycJbk4auZOuZODnBVa2U9mKwEj24YwLeE3vHceMnZ7OwvY7TP
RjHR5FuCqCgnHsZxDZLML1p2NvhIp/aOaxWCbbzxiPh507xzDXx0trVnwfc1tfEvlSopLi+eHCnI
k4DI/GpAVgZN+ppW9XiUbXCFeUJHOv+fzJoOcTMhTuvoUWUmZAMisFx16eb1uqXcGfZ6GkJrCCvj
XBrhMRlnogYevUYoujBQ45vZjo+BI48yoIqsr/JzyE1/3c7E04DivcUT8kk7WI8ZBPq8mj6CcL4m
yvrA73woyDGt6CxM15PonnRmvBkOIrWj+ESp8QVv45FqDKPwy2RlhbccbmrUL62sALzw46lDC4Zy
S1CXk59gPMsHbKVNRaFmLmgK0eGXn1oenZxLYMsjCjaHQPha3/qHT5lulMi6x7m/gypSrauFIE4W
a2Q261iMtH23GSrnaYKasWkNGogwVQcYPnHZ10/Mw4AseOu60VuQ6l60H2vvBVztB64IZk/vneT0
lyPK32COCLDyjzfc3O32H4tZBEwqUMNaPg559DEXmFUUVXfe8lWuwv6ZAooXidJKlxL9UZ0P3Z4I
xyabgUO1Y00bgxPuBqNHSpR/TcCCborxWkjmx6BD+uxYPUZBdgeisScdzRrF5iOyzH4ketGfwpEe
+A6ZYSgDlsG1Pvkdu0Lbzjnj219sN3hzBs6uWTEM1f5IhLrpNWh52OyarqXAaB7KkbNujEW6oZBi
05gNna9hSjLKrTFL4e3cQsHa5m316tkKFdVvttqbfsxueBuLUa9KOJtcQRcTQQuXuzF5GGBWEWts
GiZGMYFkYFd7Oxv/hG0DyKDuJAFXbk3eVzQRnE9HZmg1hPiGgoRGDQrM1mONj2Q28w8jNo9dCOwZ
fs5U9q9axWAah3KPMH2tXPPiOD0XUnO6uo6P5F+h/XoUQyDx34faQjwkGYL+zGikbk5jI0ukiq8O
FYRpr9+mxCbPPrDCs3vjw2tZJEJk3KDy7BsLCoEsTiUIV3K3kj7C0jk1g3miPnxbNPM948HLUMbs
9jkxMWrPe4sQAB7Wh7Jxoc53oDIjEl9z7vzVo3UiADChS8z3bO2ABvnuKi39NwzXuGVi+R5F5f2M
tEs1BSYg079rgjbaQ8v/sLnFTKJI115vvogK56UgZhhgnaTrJjrBZjmMc/iWVR2KF8UZvkA9DU4K
KudK6TDa2LLbgKYjp5VRqBc29I70Oy5hPwTAJp6ojOhGEW115e9bn9Rp0FNw2+beU4z9lGUjrwdN
djXD44F2gAqPjtryEbKXblF7u8F8lU7z7abT8BgmNP/WSt5jOAQGCffaM/8RaN9NajwEHrNmb4Qn
2dhwjNnIwDdNcTSgf7XzuaJTAysTJV7uDOw3URzy+PVWQZ79lnXwaOQDRXVK30ed/ef3ckfv1YGO
hovDPqYvCCMrdqF6qCj+VnR1lGJ+pWXX5o0WPyLrnhw1jHeORRS3N4161XqT/dwl1Wvf8g65Q8Cc
AWyBy1OzZsJ/8FpE/QxyruurH+q4/81wdkjyW+w/sXWZfK+tnidRrDNYWJ17g4J9lDQ9SZ98u1DB
b1Sw2Q9nakIB5Rtu+DYawy2hmAj9FJPG2BwprH5C3Is3TS7u7CB7w5CLTXuqPoJGPPEfs2Ecdp8p
NRmRResElRBnzYmReNPNcVntNv6cQKkv3iw5/NogOElKjoBK7QUEU7rfoJFJNhXnvhHGqXexfWCZ
a7ajyL7MmKlosmAwpGyvsQtmx2hCMK81XutIdyyagvytLdJ330r0o0OuctfJJDx0DUYnv+SnZ5Wo
zNEEqdHSdLcu9rC7Ai3iEGvOXKMu3yDk38DDXHWSoTIlzbQ3rUgyK/bBoZ2d/sNQWAoXNV34XcN4
a+bnqOMN6QTcU9DJ39zUSeUnABYSaUdUMKhuC1HagCNSi33bAfWZUnFUGrpHRXj1gtRZ7TqbV2uk
isQ5z8AjSLrqLmJBsMPfApJ8KpvP2Alj3D3mCwq3fQ9eotk7tJmOANjm574WBntRm+B5VQjrkE+u
zSqcpswj/SfFq0h79MjZ/+pIpoFwcU8wzELGe623MVbsd2jU1hl03nTwZd++167uHlo++0eKSxV9
mqJ5coa53A8uRbWp7siTyfSSIl/BSqNx4D/Ozqw3buVc138lyPUmNllFFosHJ+dCPai7NcuWpxvC
lr04zzN//XnofWNRghreSILAayWrmsXiV9/wDqAbPtiMnu+yPi8xOdKMVGFXU00jksv5tAx4fDlQ
r6y/6woyynTC/c3zmuzQU0pfgHH9nFqqedRd9w+6vM8DkjKXva3Cox9TSTJ0MU5iNoobjMX8XS7b
S9+ZfmGtDl4g7j7LSmKrSm2EG3j4GWYDbNISSvSMKjnuoPSiKyd96tDrBJydw6SsP5Z0V+DPIObY
I4+3q11oKQXKL1ZE3IrabZLKL2kzFZdt5wQbDDMu0X1lFjja1oJRrNxtqxqZb1QU/MRtsjkBuMBG
yzZp2gnPB+nS2fVjX5Hd6BAqXpjm8tqG1r3zBepmluO3x8TJzUfMzMutdhvUnxnJfCpCb6adikfw
gBsMqT03dV3G86MRJ4iHpcUnE2GfC5Upj6abooDDsamm3Rd+8ufxro/lRx8PMFzuaLgC5McKUda0
S1oDGK+0HPShYnIgTwGAc2gB2nXxjIo2o5mmH7m8NPfC6H/gHkdjowVW0Ub0jOdkyK+7UsVPDkRl
wCI9GY807pKMpCbsTAv5iuwLGn5c92Z1ZUwomyHzGEIrxfYBkB1HIVu0hXvr2Z5MABWIY9K17Pyb
MecaTvKhvZwmUrg0CZiQtik6vZ51FFOMMELTnXqL1kg1JD5kq/7S6hkozbUBKkXN3+DUIYLTR7eo
BuArZDk/fIlUyOjJ+SQZ7UPfMZPoskRh4UalHWxj/ZSYkbN1QS5fDj49eN8YGcvlw7DP5n64cIOQ
onS2BRm+wrVKl0+qkFcmZPZdmTcf0ib7BnF1vkEG71MJg2krZhcRexsts9QykycZjdV+1G10jyif
uRtqtC1KGGWHlGbmpRt5yBL7sB5sx/7hIEe9cwVyHrK3/Z/oDXqXRoD+fsOMtkLG4da1UQhqaKnR
DqCpMaIIyY3OVncp9uEhfwRhcIJj/MXMmo/FNH90ZfGUVE5/adRZRfc27vD5pOq3c+XRhcCSI0jG
x6Y2q22o5K1we+vW6kx8kCILDryBDVpTpEejdpOD2ZADejgtwAAnQezciZsrG1BBBCwdA3+sQdZg
JrMRTHPohEjmRTVpReKj9BSGE3Lb3WMGbETjZ5AFYLZVHBmA7Ln2wEFleNcq9B/C8mMQOKhxW+TC
EOS7h0Y6j1zayQ6XoBx8dnXH713ImWQU8/BYlukhRb5xI+P4aPr5RCLEYM9HyvtKI5+2aR0kaLyS
3olSJpAoCzzbQdq93Dlm6/PH/iFDKGuXyUVqu0uxtVHdZ7qn080QF/MhKtJ+U0b+x7HRGMaaOIBM
C5R+jtsl2DAizCvY/nWMrTE3p95yybWw91q+zw4b2h3gnkWAJzY+j9xoZPFWcT3JmnkngH0SJ2y0
5vIRvdT6yuzhnkAr/4AxLzVxbdkXtD6w68skyoMuFGISLoZtHSFIUW8DehtxNARhykC3PvWIjG28
sP2FSm9xKKog31R+/Gw1fXUwPEOgzabbWyFtc9OKHPNvJ/ogA0TaAh//VKWL/lvqGl8hNTpX6Dwl
B4NZFQ5lAgCQjjKETwcay4Al+XNnxMAxtQFLj+BSF4H7ZE3kMRl63mOi5g3t5sU6tqiu57DHlTJG
PcGpGHUSnfGdI2Uemw8RSOAvrqotbOxNyPV5Pl1LVJe2hMd0V3goJw/xLJ4gp9g/aO+7XxAW/qek
HjmQlUVH+Avm0erR5ABpXN21EYZNqJujapQJAKGwvKGIAP3sv8YD9dAlwhjudU8W+oxIUF+BOhWQ
APKqxhJAJ5KCU3H4VOD435gJWh+VD7eO7NUNe1gEFNVgc6zPMkewGgy5f9N5PVOAxJDgwQOFcVjv
Gsdkjpob5pMecw9Po+nTeQpLaJs2XKws+YGyZPhpITr5oIOUly4QY6C4jRGe6xr1RdctU8BBtt9L
HU9MtOvk09jT2g/Ntn0wikSdqrm2QUa5MH/j0Xco+E0mjG0uKcJjkdYn15h+isi2jthMtUifTbjv
NUhSwRMvhueiRjWpZBQPE6XFBg6HePfea0ZQS9Krv/SZ5p8uLRQgsNOGBGuU5H6yyQZyVsTkbHtp
ooW45jVLAoExBGkPEssbgfjhdVZRSjtIlNzqSP0Df07vw9LGPsBU1A1aUCHWDD7BOeDYRTYRxEh0
KXLP7TAbzq4Ko1/dWP5yoN8eQ6khU7Z9/2A1xg0Ntu4hMukOqZzZFdoy2V4mpLNQzJ7LCUWHMPcY
v3iMg3zMgjZe1Y9f5yKQnzlwKGg6wXxpwuA60EMKDnxEfbBvTaw9SIPJ4dGg3jOkrnfWkDp7tE38
Q5kFam8jcQJmUtKDTfyG9uvofJlAmH+FMZLdQMmh6jW8AhUUuAvHdNDRsa3R7lR1FB3qEVsIwnyw
CIQjK/xFJ7Vx1eO9+jC0JcMEtOpQMyGkIO7FaliAhWN5TzNPofsqpsuBUf6DY1Tq1ucE3Tp0Jzcd
Mju86OGqL7v+qnTc8AfDciBoFaDBtGumu7ljYVpOqXlq3R4HuNmUCF8BMVucfenBFsVM1Co6ymed
zvl9UyiK78khq9bwTFrlUGUXeCkhkKiOY9ig6zcFwTOUy+g4yOBpxND5qPDwfWxCh//DTNkEVJct
NCdMBYU7XhtDQKbXj/Q20iILLzkC9LucwCLVaeiWiniyFmz+cJXZVX230HmRdIOw51ImuGCo7xjy
YvAk3DrcJe6MlVZTJ0AJPJgYvh04VyWnkFhrOOOpm1KyWlSTT7GO+puuFQ8KLudmHkRJ+QsVwkJ8
mCwEGvNoCnvnCIBFoW0y7qO/C925hdBRSRcV+Q4f3o0ls/4Kbafowif/B03ptMyu8gxU7gCRxi8n
wZkytLpSZi+uEPXkOglMcv0sS1FVCM2Aqqc1xwqPk9kyb1GSR+PfACp/ZeF7v+kk6ukmHUtS2dj+
zMTTvxetFdHxaeH8+DRLsMi1k01DJsX0BIQ0sIXOPNSQl/ttn8JjvcCLROlLqlIbmyzQBnyiDd66
YM9QT2z42mKAFReBJb1rlwsds0WEMpqrYkpBp48QTyvYjQ5Ksigk5clBVfAGuBQLo70kjRj3/4UH
YlsMqNUDzs0QGZqLpwow+YhmXYHI8baPm1+1kX9unOEmKokRc4KPSY4zNLaWiXXCZpyYEbp9Rft+
Fv3Dv//13//v/z6P/yf4VdwX6UTH4V95l90XUd42//m38+9/lf/zV48///Nv5dqux0xYu44wlamF
q/n7z98fI0Lwf/5t/RcHxBnAHcccc5HcTItlzBV9ESenFxjjUP3+amq9GihHEjmHZaVEUVi+XM0P
SgVlMEtPgQt8wjdzcUJbqCu5tDFNiSYJGe/9Fd03V7RNy3Q59jAuX64YKOZ5dU4mZlSIBYjCBg+T
V1C0mCQdJ92rG7QU2zOLvtpUHtMTDrBWagGLkcTLRZXmA0njIDshGsbkS7jWxmgK94GejH/5/vO9
taOeI00JcsLRpuO9XIpBQW0GDcIdSEeGB5NKCYGpvNmlNkhTGFzj4f317Df20wO3SQ3meooOwMv1
BsO24Fo7mOBEY/q9tmbrweEInjkny6l7cSqXDeRphIOktMPLe7mKC9s4rMo5PU31WDzg7knQiBsa
wYiUfR+zALgg3mCXnRP7+/efz1qO4KulPQzs2FFtWmK1dI5w7xyM8WKIHFKtoWTC5ewhCxgAbJzM
BIOjujdvzLIwD2gsYqw5C2420nuku7sgOdFV9zfv/6hlU1//Jlsoz/VQhTGX8/bHR5oFoFcZwGcn
TMMZOvpMqEZL2zdQu3fS0PeTHHAip/3T/PP+wm/thou0rxQW0cE11erzgdzkamZJfLBxo3aFatOD
GMdsn/rTN2BkSNJo6W0yYwCCgZonA7wc/z+BvPt9LxZBNlGlZ97QG5vhmtD0TUQ0ln8vX8Qfm9FS
8xtVk6enmrviIWwBQ3uw6J/8OPsatuU3wzP7TVUsQPKQ+/H9DXnjy3a5C4QAQQxU11wtbqd1qaLY
TU7pZOnrvO3nfSxMapEaIvj7S4k3QpdrWctXxpHxXGsVmuved1QbDZyoygcKo9TIxRdNHdPlzkZ5
EUAMoAffAXqhQjQJzCoTT04Z5AhHoRl6RGIe6/Tco2mJIQWJgz3WSDw19AwAyYkD3ad+cTiIi72t
fhNWdfkDYWlqW5D1yaGlP7MnzWmecBtT1xlaAPWZZ3zzEV00PhRNG8vTq+3Us8y52oP0VBptezXw
J9qHWQtuajSfzBFPaQMtrzMh03ojhrlMXTnRJqo4aNy8PEGqcx178PzkhIED1jVGALQlgPbRt1Ac
eJ3TxTgVlKe49JSL+EuMkVPU/2RuTlqPwvmtWccIe5soJb//yt8Ie+yEVEpr2zVpQb38YVnjJT2c
gAjR6Ha4o7U6bOIuxKWjGpYAZEekRj2c2hh68/sr/46oqxDjaosz7SIiom17FWJAcSOR43jJic4E
oAAnGSAmDv+4oiJ1p111FXd83kPThlcgMOw+unn/B7z+sCw+aAvXQHCGmqPw8tHTQRqItabiqBp4
3N9gfJTNM4h7/zib4fThbxdjjx3pePzLgma+Wgwh5d6kHaiP8Dm8Q9NT8YVGQH6fNO6n95d6fcJZ
SpHtMDLmulxnPHGK+ebkBPpYpdGwZy7q3Dd9JEGw+vX3AoW4fUuxuXt/0TdOuNS2Q7g2hXLJ7Vbf
lYGGWDZOLuNdeqDbMjLFBuxDQSpiKwrCtnmuy6Z6CsZKMAFzUuZn9BUDO+1ucZuEZdzTv7MYWZ7e
/2Gvd8MWJg0ICBguWYtcvsw/Yjc6iSM8Q9PlpVrzd+lVBcMBMMcMXZL+QwlT/T4RCkb3+8u+Plws
i3gwDEPlOK5aHW6ESJm80lw8djn2JtMQKnrKDYyKNsvPRLTXtxNLYfMGpkCZQBBXnzBSoDRZnVof
PQc0Iu6bOTAPSLqzXze3iEfHp1pnyX1Q62qLVKM8E9veeFISF5sIQq4guTpebnDrqIL5ZRCcdOtW
t+g22aQmQ5nfKodC48y2vo6jtiRFc4hYgnjlrJIDJgn0SozSoMMJSn8QkXWvbYuG0Ptv73VUtG2b
zF2Q+dDds1dbOpZAf1uz9o7zpFR4yCudfqvDTv8jFQpP+8jznO/WAADZQejeOROSly/lZVxkcdeV
rOy6tqdXi1t1A2RODdj7NtWNW/TRvrSS6JCI1N/Xg3vm+3gjDBN6HdRoLRZzWPPl+/PQPS7dEiTs
DCKdeAT10R+aYOuhjHuy+4RJb+Kh+imzS1mPywzQz85s9+oIscm/F+dG1uS/XAYvf4JhYTxb4nx6
qMGHHbBSZTRIMNkB8zLOfCyrzdWEQ0kA1ggv20LLdXaJd4Wb+GafHrJ0ZrZoq8L57Hdtbt0IHbnD
oUFz/FxBuDpNrEn2pqGS29Imw3dXLzQdRzcpA7QDrIrUAryKS3OumFCCO2Db7D0GDVLdy6hGIphV
jU21e/80v9peRc7qUlzYlk2AWKc8E+IPlHOmvVcSH244xeMWZ69mnzR2uv3bpegkeopIq7ja9bq2
T6FhLRUjgh0aBUa3aMOnWMG2l9Iw/+4z0VSElkkjmPdoLfu62tUG088RvRd7H9R9d91r7WDR08H+
m6rmyvZq9/ovH03TQ/Ac0+SLpI+gVuuNftvNAZ7H+7AbgfEt3iigWonoYE7OHFJrfUq5vj1Bl8QR
wpZaOasPQrltiGdi1V7KHCH0NrIebVl+h/X+ZKO5jQi16i7tWV0haU/Z7R6cqNtTF++FYz0HMxjE
FjmQLbza8S+/VBc/CG41c4lQy6lejtoftykyrqSR4ThflVZgwb00BuwkvgF30+aTbSIkcGa932/x
j2ColwC4xATTtCyLz3UVndy6j+ss0i2aXu2igDSfAEiiTQH6FS/f6aNXG7eZMm7DYLjuLCx2dVee
+qLJz4TJ30/25w/RJoMGynOPAKKpiVdPjuRc2rQzaLw61OnO8NzbMkYAx6sX37T7DnUU/I/x/0u+
YPsIjs3cG0Ay4Y8eE4WnQA83PSys58xgLIZ0WRliZlbg9T2mT4Zdn1rbXLzUHtQIo+n9g/u7f/DH
T3fJsF1aG4ClLeXyJlZ72BrQScrK08cZzSxUmh2TQXIBxRUIWVEOj4lC8Ii5whTCOw/D4HlpySHG
0VYMKypJOh5VfcOotqvbJw+/xBbz1EDA2AWSk+0Sx7IxKyn1VaGRxmaf4m/vP8Hqc1gegBRdUddL
R6lXp47hi+33VuMdZT9Yd2qxmajBjWE/BSBQZJiY/uV6aJwQMIUkUSefEquUJp+doBYOAjR51ziX
AJGZ+lXDGH7ImtnEMdrK8v5MNHt9Df9+SZSlxDQ6eO5qzaqRAY1TDJMyUcWPVKjgPNq4AYcfJruQ
vi3EqGKMtwSCkJocAn8pgH2+/+Crm+L3RgsXT1IOOGWhs/oRM+pMZiMKfQxxYARhMY/dZYjmA6BD
33n++7WYO7kkWsrS2H+/DCV2OhgZjQ3vWBXEkwrUZ7Tj+7ePdoSl8pl76XVXiSNE2sgyfAq0tcTL
1QhoqQS36h1zxEWu01pbT73K5QXNWig5wjPQH8XSCbjUcD8PjbjQJgBkiGrBYWBQdMV/ujO/afns
Vp/lEki4vWgqWWq92VWowqnsIu+o8eX44nCB32UAanelHTSHNAsrmFQMQt7f9d8PulrVIw44ijYE
/ApHvtwIHSqGAwhnHFuRwJAcGePtFSJUn2U8zw9NlHW/ogKoIprfFWDjGUrOLmB+fh3Ty7kbJ+bg
h6Eao+ug8kx8gRME+JNCqkdEV61vuO4G38OEg3bTDpb5Mcwn9CfqXLnhZR7RT34YJ5R3jvRzExRj
cM0yPnspWjRb9Pux+go4gVDr4a2jTAnm65tJXXhDs6qcbi0A7B6epGI4hqasv5VpaPcbs5cRZiIm
YM+bMq4jd6sj+Gt7O3KrG9on8d0klMTclW8LdaAphCrGHQFkK8Rx49QACwEskDnmPeIi7eNUu9Sm
yu1pveYzXPgHyN/874Y+BtCj2wb54XhGGxKN3CpCoNivf3ZyztVWtTWgvfff1ltRwaNZRcYE38Qj
g3v5toLW6tAZMHBfI9YdvDHqNgYNZBgi8wDayPLva89KkR3FmLz3sXz0Z+tcn+St+4PygKYV6QNC
B+bqyEgrxPsmAZRGFdtdCSZxv0Rdho9GZOMKjVWT3nVoPoMEtRNYJUElwSDIuWuwCWvVfF/KCjqf
CuM6P7QOuiibAIvhL44xMcMKph7rbtNYxpweFNPLgX21zuzjKgPnuHHrsYuuQ4+a5HT19YMhSFq7
WG7AGLtsoy/Us4Fg4ac5TmDHuFYfYo+YDN43YdPpP7P4G0GV10fiYHpMGLhTXr5DI6eUSYZGHzWG
EXgDOShlg36LxvGEP0ZjnFnu9bOCYqcUJ6W3PMtbj5/yGsZPJloSlUCM0yYy3eBL4uneOsZVjoUA
DlU2jKC6QEKDIjQ8vH9k31we5wlqOTJlLVbTGt1OZZMnAgx5DffOskg1gIyAa1MYaqWpjO5FnqY7
+sn2mZVfx1NtMv1SpunYWjjm6iWbI84aQaW9Y2ul85EOGIjRzkYN6npoAEvtG6NA3iAPpHWuK/Hm
yuTqFoWWJUgcXr5hb5wrtrP3j8h8qivOdXFZzWV0bday28Eysh9a+Hhn3vPrpIiUTiGlYfNf1O2r
Y2VVo+7yrPGPVPfw2cPe1Q9zipxYjuI6PLL87v0Xu4SalxcHOZgrqSGp0OlqrbLIpq9CYyCJOVbt
qL/FszYznLpbZzxT/Lz+XJgruqBqFFFPUbWuNlNUsulEwvlFhfZbydQNpCTwMwQaMDl5/5nWe0hD
dpnS2jSBhauoTV+uJRpciBCfo2k5Z/2wGbvUua/QLhymSn0zxgqBqL9eUCqXl7aMaKkoVi/NLIJ2
iiHnH4cqlptyrstfhYWm50WROi1hXE9/uZs8oSTgcdNTuwhznfu7LkiErrfdI2KyKfR3VDAaMNsp
FOC6C4Zzz7fuRbKcDRqNMplAJ8ltXm5oI0Mmp/Gkj1PWAqp3WoGpgBj2weRkt+WA30oD3KtP3fFy
MRg8EwHWR3RZnYtSaI+C0TXXn8Q0lX7VsR/HWGRgTmJgecY8iTOrvHFoqH4xz6YUXhAFq0Mz96gy
9DDLYVnpPLqIm9AbNy2FIOjBWGZYcRe0c94/N+sI8/vJQLbZS0OIvvIqwrg4rwm05unx5rp4wL8S
AQkp0uRhpksqUACY+3tU2hEPen/dVwmII5W0nWUAufSWIc6/fKEhmkpWWCLf7HiqO+keHDq432Q/
GbO3r2bfvQEsUgHUStTel+H4hL2ZfeYrXTb0z8jzPw/P7IyppPAYoL38DVNFFO8lcJaJzuAGDXN0
7ss8uImcBQnYG9PGQM/3BHFyOvOqreUfvV56QaxQOoBzE+uqPwTsMOs+UsdqggNUX2+dZph2SVmZ
20Zb6ooJ6LypE1LLoT/z5b711EvEdeitM8911xcpqYHjV7zyye7UjJJU4P8iQfLApYu5/+aC0Ifx
hg8smoWuUWVnwv1bXzJTOb5ljhz502rTxSxBL4UEjqgem/sGrseHqE0QsfIZAusLhSHrMaN6gOk0
htGxyZrk85mztxzql5vP2VPc5sBMlliyCpZoDNBKVPl0bJ3c3pqlqLDJQisiKRKcZdL6h1V71Tc9
FQxYiiG4RBgQCcPJxTjdkcOZ9t/v/X75a5wl/RXLPU+OK1efvR0gHGaXnjrCSUnVJvAG9cFpICSB
V1NFv9E4ZSG7DPMVbeQMpSNh1qDLjIpSJsqq0dqBOEJzpAzbD3IQ4GdzNN3H0py/utgw43881uKy
rjzxAZHQ6jEdXdD9DW4qP5I4NfdALBHdbnRZXc6plW164D5cjZ2Jd6B0xxphTUMEjxhm9T8bL04U
0j1GOyBAYQEInw2qJn+Sxi7ACWOfer2D8qsblPM2aafMu8MAHKwes6xpq4oAc2WdIuQKzLvbNG6Z
njy4eYsis0zvALWihmrNGoc9mUK8gUiemJBEE9041y50qJ+Dj5krVjKRS/PID+S4CSzUn+kzYXTg
OfUhHhHPsQbo6lGUDPdTaxm7uFDVfopLhVh/h8FOawINz3GGRwwHkk9XisuoMOwvyFQBAxRRSvHX
ipu6KUKKNeJUi98HvLeiMpzb98/iGzcLnZml5UzpzElcvfxCD3mEgYI82uZgHNH1ToG1esOZJqP7
xtUCd+H3LI80UpuraGsZcx+iiWkiAKXL5OgY1ozpOxafwOPrRDxZ7oSiJpQc0NlidB+U07kdw3nA
Q3Tn7OafXJglzlH0l9QeCYqixqQqrCAABzqDReeH6JyiofKTaZD9dTRli9FXJxeiNHboP1NmaxjF
+qOGbU31i02UESLK5qOh7W2MOZ0eBVSkW6Oeyh91WAfPohz9X+i3o6JnmTmyj2EXjcAYY2xYLgBE
mN9GAPbP6BTMn/2kRncDE80ScdoySfpDwiHZJaZtPibOPOHN5HW4ldYi+4e+b2nuRww+400MyhOq
1tQ6uFyl7aS3rsT31sONIT2wRPsNhshQA0Xis4TadR9X3Wf0dvS+9/R8Gwm7tr4qHasPaKXGoMLx
+7A27uzVDwrCWIb+t4TQ3ZS4hWFojretaA07umpokBXse+EcqyxCsbVADL7cxLJFCvf94/U7L/oz
uCwBdslElUmVaoHkW11xs+5CI6S73MCY5xMZp/R2YBZeQwbEmrB7jjoLUWmfAuTJ65R7Rbhtf1R9
iB6AHw+LVUyPyhqKZU58aaHi8UtgkgBrw2yHRwME8iM6TkBZQ6UgOM9eMz++/wRvZe3L+7QQ4LPI
21cP4MZ2MzkhmXQE0PVHbIYWfId4Hr74qOzVF+8vtr4al91i/Es3mGEWqdjqM0HcYxg8ZkJHRL/6
4oQ3Lb0ZXw3GIaN1/Yy8aRduKrzLe3o4ZfeXuBEH4wWadpTXFPVSrPt2cKs6NXVFekLQVz8UvkJt
kF+LauVkBWee9K1tJaHmRNC0YKC2iju+jpGE1aF3DFWQ3MSOyxPRBkaY2pHTmRj3xlqCDItBmaaM
w9/q5RkszR42N1iCo90juOMhuQZ3zfdObhH5Zxr663Bqk8RaigEsXSVBFr38lD/GSEOcGUs9Zh+t
drS/zjMIMRSAF6el9w/KepBG44cWiJDgF5mA0ldfpRAeSiI55iLq6CZWMl+2NCaciwgN7x6RU6g4
G6sK7E9tUJT1JpGV2GgMte4HObjGxzGOFBo6ETbz3GE1MTcbhXuZNRlSl7iaz82ZjvjrY82P5TQz
OQXiCL725a5UfJa+6m3nqJTfXDYeUSqPjY4MbMBc2i7x1yL3uhSJnM/EH2s93vqd4roLaMjh9bNX
y830xxsxI4GUHhqoR1zNfditkz41NpIl49AgqhV52QTCsa+TnzBYUcUSFAWCO0ggBGa2qlTbfJLi
Nk6s/GccxuqrMViz2tqoLEHTb8GRbQzTNzFm0V71HfcafYd+JKykojdIigYf0b0tbxDdJp2hUbpH
ESKLrwy3tW4h0zIEbQwo3MyrbF+TdBgN9nTJ4kxKUvoxdkUnD6mpUcKkue1zDbUl3vCmOyrqpMov
cOkMe3GaA6ONH5BADnPieO22CJJa/T1z2Hora2+WO5paEMTcMhO/2qJkQmYHXvVVWN2UH2LX82Hw
NZUNfQcc8PVUi0VJKk7mvdk1wtiNMWIAl05TlNMWme4iuUlmRjl3aIVMnymMzV+yzKwbfNpdpOOd
yoXYE3oSL+y2uema2Qu3BrEt2oBC62pgYhm3EXj77mM9tbge2pOmyqykKy/LrJuvkizM3O3s9FNz
tLsYk0BccQHoDqO4M9FhASIbxyOyRbXEXpuoyBtl/jP9Y0jfw5OxbHkU7GHET35LdpXgV4ydmasz
UMhM7bl47XmXO3EF3tfyf6EbW1YbndvcyrOK8aeCJtqku6ZKEorfVGSfi7Cvb3LDbpESyBqxDGlH
M9shkxjeJHkyQl2SmJDsg9hI0SDuEo3+s5mnH/CJoRtR/FaJlbqBx+nY+ZKdNnEVbmuEOxvGMUvi
qfveO5kucuz044PmGVQDKMnYkMOX96PHOhuj7OM+9RZQvW0DalgFj1z2WebYnX/0tdW62yzV8XXT
DqW7q+oyfQLTlt+/v+LvcfaLPIAlqbaXpo1cetarwGhjGWSPU+0fjTCDuNfHaK/mToc5hJ/7EfqY
vTNdCR8R5ItojLJfbtRGTxoi2+ehHGZskOzRv6qxFPFxz6mBKg3S99UWm7Pqy6iFf6YoehXH+bkg
tW0NUEkz31/VqEo3U6aJUUfuXmUfR5UawX6M2uncPfi70F5tzALBpn9vMbzT60sXEW14LjHq1nlq
YBfq9B66tQaxqfsaQjvy6GWn8McEPNgEcZA0z/ckDj2FagJMZLfAfr86qe5BjtMx0eg2dgFFA53p
/Myd88apYZoJPGLBsPOD168Qmdzez+fgZBDjr7IiaK47lGYfcAXCGceTf43UXzoEdN0I3swRadC+
jNxeHhTCQkfrJAstt61ZSkowq74rBglxv8ABzxnLTUuldzE4U3Tu5lh3pvhIllvcJieCyvOKzZMP
HZ3HURpHDxzOqQohwJdtPG/yHKUAn8nhoVW+vAzzBPmXokP3tA3J7HER30wGrOg09ZOtlRpoI2aQ
O8EhRFH8cOazWlKXl6fndydhQQnRDCXBfrlHJeqkTh4h0AWOMv46B0p9dEKujgvb8t1fYRM4lzEq
fQHNDSOkfMGR93NU+cEVcmziBF8WZb+kjs8kXK9PCvMVk3MCygCYj7dKuJJcpDNyP5iyOIg/DLXp
HyKBQDKeyRhiZGdiy+sXxWqkzeR39EgJZy/3wPU7LFVHbRz7GY6d303GRduoZocwWbNPI6faNY79
z/sbv44P1JkUBFAm+GJ5vjWfoNEdgxo9UxUkRBEEMbTxISXJPDfVXqeuyzqS9j2APkGXdN12tgs0
jhEx845l43aIj9RIa9bM9ClWgo/vP9L6pS1LAbIFRgBOhnpn9Xmj+WJ4GqH3o6HaqdszhBE/aD7N
zJopvgH3YW6xeX9JvT6+rCmA79DUXqBuYAZWr65NtIkznD7GQHBuirBKTOCCTDRRf7ayD5ma7HLR
BZXBzsgj37rQ+Ll9dlIve5SBCKsNejXQDuicN3f4e+I1EKIPuE3Gvv4nSuXiYddVi6p4hL5RaeJE
nWbJFg3wXqBMGekw26s2uMVxsrgNO3twPieYwlj0Y5nGX2s6M+4vyNroJunSIFcr5Zh8n4pAQ3wn
NTF33uCl1Sb1sAlkMDfQ1xJoMn3qMAX9iMEzaYKXt3gsDH2HGbAA7zPcjBB7fo2p2+ElisrH1+Qp
noO97AKxT4ax3kb2OGOOUaKeWNpl/iFc9sORSXqYqXITNFzaAKwVtMofsUgQri/aNtSIW9Y13tAl
CdEFwy78Sn3cjm79eJZQ0GVch/vcD7CuioZS21tjoM9CDy0z820ENd67oBmRI99d4q8sh2Gctrz3
9HteLHtbeP1toebm3qmmzt2MU4DMeG9m7s0sR+scSvmNr0tAw3O4agByvIKk9Yay6lAqVHQx08zo
jRjNtSOQmH3/+K0xeAzNXUpQYLnmguMDCvDy+CFcNOYDl9qxdQY/3pGImrhyBWFb0110Kr+8G0df
fEq6NvgUNZPw9tgzIYCkZaLulok7Uoz1pLp49/4Pe+OrZ8wMvn4BBi6F3svfFamy69I6MY4odOAs
wWhpi9gEXg5THndnbvV19Fz2wCV6LrzHN8A6EXIrfYhS/bE2i3AXm65/4UaTtUsmtz6EJdYj8QIQ
ef8B39x5BvkK0AJBhw7RyyfMS5NMPi6MY+d35cfSsGN/VzIe/RwyLNllSBV9yHspttov0rvUtIw7
h170fWxWA149iW/v3/9Bv1kcf16kv7eB/IjWF8GW7sfLH2SgRGikRUiZiIv4rbTtIsFvz4f0hnyA
eWty7oddNI8aW5LQ++aTmumNNzsRFrijB2U/wUYPZX1jqE8FTBh9MasSZzEVmshxzaYZRJ8sBMyf
TIr0H1WeIaeAQow4Dq6bQ5zyI6qG3FXdD9ouibVxQg0S7v2HfOtYAdP2lKZ+pSm3upYHKxgG7hgD
XYC4e67R5KXWREz7ySixf/xfnKvlDoQuDGaD0eXLDQ18FTP6dUifrAEB9gaRZ5F7GxhIyDQsfoXg
k9zL9x/wrbOMzL+1SDcDKVq3zzpvdhsvJGWLCk9cWmKAma79eC9SlLvHefQ+QiDKH99f9I17E0Dl
khbTRpdqjc5AQNacWwbcR5Hn9k1MqXCY6dtipkORl5aqOfOQr+ZXFjgMnk0xjObKNlfBwUOTLfPq
njuzQ1gPHThnZ/ajc+/+f87Oa0dSpFujT4SED7jNJF153119g6odHgIXEDz9WfTVX1mtLs2RRqOZ
kaZJIIjY5tvri83wOFljs22dCeT63Nf4ixv/j0XkkElTtROgntg437/XYeymHNFveOI4GHeTSJBx
y3k6JNiQfNI1+NuTZVdCS8l4E0OiZ5fippIJWAPSRoj0yRafCh3NWbCQNOce1rFm/1k4/ZeDxyHc
oi2J2p+I+uyKMOLZjCkqn7LRz/eFzcRC4OVEDK6LK1k9YLDrpyoqWwApvWX1u6UDsp57WXfwUkPc
N9iL7e0xSD85ED6oPHnTzMzwyVJURKh2HufDIzIQJBIHNqXPNFkZY4/Lz9sC+rdv2TyIkohGqRVI
vHHiSR1FnFr70B0XFn9lQTzrs/1/XvdCsFVSQ7D+BKfvFwImT7nU2QSUl5P8Bt1eczUzfzdTfBm9
VyhkU/7JqbFuGWd79DqJ59mUwHlHHyLUQcNxHb3ioputGP8ZkEAUBiSp6qF38+DWsRGkUdhLilf2
OVpn/77hD5fnM19HOteKNXX681YZIiymp1g17Gi/eajixiwXeMOxBpky9t1+qXR+KPLik+/9w6bG
Zf/MZvO5U253zzbSsOymePZzgSFhDXF0NaIvOmCctZ0kNxke32JjkeH917fLHkNHmAla1C5kwWdX
NeCieVgWiVNCNXnfY6bwJLxi2FqJl+6wcWw/+db/cpeMMtKHBlHAZno+GAI/0skaYg406JZ74pCC
KBvmPjMG3fzFHCdx36eWcfr3G/2LCIS8nj48+5jg6HfO9lLHykgutOucBKPCePItfv9d553uLlrm
BZp7F2TKiGtF0ddXlAVB2jd17/W7Kagw8vr3j/lwOnP7K3qCB8D4H/n6++8JSpAqaiOH3hvMmabc
O2QmBXOvk5jtzuFn46Mftjp2cVQQtBBI+NAZn6Ves9M4HdJi52TEI9jwvqciBpzJwPLqv94XvSxu
iwSPtJJ8+f19IZsB/K8q+yRqCKoU+PTB8TDciLPG/uR9fvxCOSzYjCgyskFQ7np/KQ/7MiZ2umFd
P9WWXTSPQl+rk1f2HdC3ID2Gk5ruFQXk/8fL41SkG0bwQVB7dpM8gRJHEyY3C/idGDApN+0iepjz
gtOi3VX/dSdkrXBCOcRV1B4+rBUdapBomexPPjOy0BiDmeGt0mBipa+BrZt6r+Bm7fs210//fpsf
xqE5itfaH4O/a/TODb9/xooJjaKu5XBquiE2Ig9WHpDsdpLf+ErDYcNO2DNoACtuYwVFInbl4skA
CpcRtztDeOOLOdUFjL1QDtMpZ9j7k1/4t+9oFXdREmOroPz0/gfCMqnBZ2BIRc9/2I3W5DK5Y847
vECDT6rEf1lvTC+A3lnLGIzrna23OjbzakYncmpFuww7W+bG2wD8+M33exvGqys5K9I43Seestr/
vgYYvSRDhLCAiuh8IhECUxuDGTVPqSopdtmk5YrWI2RQU24tXAt3ZuPmO8pKxvHfa+AvT5gQhIYa
lVlanefcmqzzDRca6XJKsqHH/AjbnyzHQNfCf+a/f1chUSZpMDs0Ys+ztEwgLzf72NAn6BKdwJSD
FOwaWFX+AwMi9frv+/r4Ook0uTFKqoTy5EjvV06LNKz2q3Q8IS2N76auT1/nWddbRtysC42D/Stw
7hlv6vmziZmP+TDrnFIpESezEMyCue8v7dRMOwh6aSdU3WX+YteCeG/TLwD3doD1aZOETLXtaeeM
r1D0ZLVLy8LHLylv9E1fhIO7scOJhsi/n8hfDkgCvLWVTehJIHB+LI9D5rtSxdMpdLsSBnaLL2kq
XLm6dDR1egIH0HX7PJQNwy0r8yMa6th5wGE4EJ+01tfY+130t74VRAmUNlfVwfkcGXmWJvbg7dT2
oPYz2JDILoLs6xTHctOLXu3+fe9/XQ0+xUm0EOgyzhNY1D1ZjNPgcEIyHT4qM+02rZ96RNrWsDzQ
lyf4tAyQoZUDb+/f1/7LvTICTCpCSEBx+1zvaxg9KR4GbSevsM2rLEyGR3KWVh01BqcF0iclw0+2
k79dkh4UsAPGEEEunC1+q/LKpugz9LCAnX/SFVXbEpDhRTLkwQ2z359F0x8UDOiysaECeEDtnqjv
XCoha8kHr/z5ZDqxUV2UeMEGO9PsJ9DWSSCx6ArHZtr1SWjpy9kJMX7dDARJWIXqwfFf0LCncPtG
ndX3EC2TBv0u6TZ2RY0A2x4LS//nSAZkNAkY80q8XWqTZx9pBzM7Q+R1SurMX82f2n2eBV+WMu4+
OVjWP+lsrSPpWAfZGJfmuzs7WHoEjWZYY1brBAklSfRuI/4Fvckk9L8X2of2I8+dSgmqdqr+ZPXm
2ZWYpnYYxDQXwiO5deIlee5NW+27DLw8pMZFviRymiiKImMwvem+8Z87B4v62mmJS2vmR5mR817+
/as+rsX1lxDBMTuIbuW86+G1ndVWhemcFFovtBE6NWuMGFTR7hy94P42DO1cf3KqfXzmVJrX3cVa
leX+eV3FIzxNVN05p5J0/gLcdwJKr6FK+cmH9vH0pG/kcNCsMz02fJ73qyiwqra3x8VDyy/MLdER
8FukGYxp9eEnz/EvwRrXcpG/UBBD6B6uv+V/xC+OnUPJAbuMrXduPzoGBSMglq8KReM35tWaaMgK
eLw9QPE8YMY868ZfCNDqnXYH5wWbrg61jq0+aQ/+EfW/X95r64yVvY5TMLxxluoUfkJ25STeqRlC
Od9MqVPfx22n17F7TRlDY/6t7zqzTKsr5PHOCw2AKb0yvYqKXkEymADuZYmgg3FXkF0yBNVhdmuM
+3JY8Ff0DvDrYrSyvx4abOGjQcYhPtLSlPrr2EsFIVOW/bbza/krwSOUFpJZFTtMNdf58Tj7VjeJ
xD0Rszvs3fFeClHV2E561dgzpZc66RACGJVX3SsJHe0aKq20TxLb598iL7yvuKtVJpD4eHlSfUDf
zCyqudq6Xso8ZRW2XbZbeleLbSISUwPiVtY3g+I+Upw8RZtlAUZZWUOj+Zn4/q9LgnF/4nceDgmg
835JTJxjed319mmePXu5LdMg1FdqXttojvT1q6qXzjh2PVXr3J+CDuuOMnFpFOVWd9N5YwnqfVEK
Cy+7Css9SE3r8d9f/wfNKHsSbXf3z+oIAXuc/cQw60HbZtLFRtsVvGSjHa/AaVfLVuUx2pxknV6+
ma0BNG+2NkdKsxuro2dNw1VJu2HYNOQZzd6qljA+wtrym0sTePADY+gaH71gwXjNEJbYVF3q6TvD
NI27rhCfyWw+zJeuN8J86ZqMEk8SSrx/1gBXTT0UBVsKzbb4rWI2EjvmWNfdjRpTfCHRnoe/enuY
ksiDPtOieMYBg3R/tQqz3b3MESsCJq9wn5xm4cybaXQYPLTBuu7SAbriRvZ5dUlB1ATZ67u18Ykm
9KOAjlxqrYbClyGNB8B1tofQZRU0XTMsKhkYcX8nS5bam7HFf4W+q+/+ygegc3RXZ0IE/JbHYZs6
gw73hWutfrqqndtjqicPVEqdJatnKLPfS1wAZY0dR55KLDxPpWFm1xkfIo6YKN3VzubruB0AFPbr
sD4fk+ELyq+l3Tf2Np4SnPLyKf5ldq36kU2W20Q6LjBPwhCyQ5dneNeVJ8WPzhj7Ege3JFvPNIzl
qtEFPs6YQTfvJIEJZtHB5N/2bm88hzI170rTlBiqFwMmjWnhVO1GKRf2fRyby1e1OJm19UEyl0Jf
MPuAMUBzawEi3ifteIc6R++q2DPrrzO2efaRqH6othMM358I+N1r8ub5funxfsbau3+rinHstmkW
lj/tHqvYI86X7riPTVE9+yFnRNS6qfszzGOBDFhgk7ObBn+CHVcb5ktXBR1z7jSwv4heYw9vzfTN
DizHtt44Zq/BJJN8MuZgFGBZU5rUeK8tSoyPpBfSvMErStcnGiqDdzRki93bPM/G18YBq74ChPB0
la3fHWQZoKEojE1HOnKBHE0A3uawwbDcFsOTg9lHj+gvs5yoarvqscPWG5vXsCuSq7bUA3Ik5ujz
TVUWJe4QnY0feIY4GJpLhchOAnvHpADbkks8pNoqssA043Dh6z6OgHfk9hYyicIrVjAtuc+sGd8B
sMYxoyOTGK7QaLTLJWZx6ZvvjtY9H7zzZXKW5LPB1D9h9/tziygbpBN1YKIzqqPvv+e0wHEZiKo+
TUTgL6VfYSebGb1Mot5zlmo/NIU1YnTVFyPKnxKToYFWfR+FGCrUrOMK25WyHm+8vvReS0/aL2mV
GZdpH4T4NkPRY6oZPPe8DZMCsYOPWoH2a10FP8eiGAa8K7IEKUKbIznJtKu/176q8l1tM+qwc6SO
sR0tF9yGjIJpurt/b8sfK7SU8Div16IwRQ/37Oa7ceRDxbn4NNP23NSOLbvL3GoUfkDWMM27ykqt
l4EZ7E9yoY9xmb8Cl4hjKDeZ1HXeP/TSwaCiDUlM0iZvnymqlPGWu8unT/K9v5yMXAgGkotCm6ro
B71ZQYrb2SHhvcjck4EDGyzPgo0Faesd5Abs7AdJ+jFmhqyiIm2ql6HJx7tlkP5vb5hBJoWA2/qt
oafp8t8P/2PQiBCAjXilEHlC+GcP36iMJUCpMQP7E424AmGBUFIpA+uIoOC0/yRG/fAsiBkhtth0
GTnASEPOssGhrFsMq0R6ETfT8MzfnEdLTOi2+6T0f6YZKNF9aM3qVjVp91YtQPrKwDB+1ji4/Ex1
bP32y8J9RYxrfoZy+Ziy8Jb4/EiPV2isH56lYXGDP6rB7OIFCcEb7OEE9bipoxVOeS0cXGKMQuut
23llVGMpieOibUV9LWHem80d1FdstIhKca1YPmtA/2lJ/u8OwXPjsOfYW/8C43f23OpSSIDfMrug
+e+U24Dv9udKR+DEpG9tICl34HTA/gipWQAsw5CtqoDIqlh7P8rc19k2qXCjwBPNE0/FEMTJrtbZ
iKNCl5CSAw1BTCyGrMTtyeuNy3AZLQuMvhiNDcp0/ZUNSreH3O5rn1kKb+n3zeB6VJESpSuYFqWJ
8We6EDZL0eI63kJUv52r1e0jSLLpGb90dNu+v9TfmKtmptkiUGeUyMkbaxNiE8hcpBl33aXLTfBf
3K6P92OaVm8JGgZCLzSipz5kenWTZkUj9hWIhkMFsH2AW1/buC9ZXpYxVdhOPndldndCT9WDXxPV
4Zfbfzorcf7t8E5oVrNph3Q52EnOvh0PmEgymXN20TpeE5FsNMcpE8RLwp6czb+/0/XPOnv/BH1o
9hCRCO9DFaWq04T54SXDpA0YDMhKNOMubk8D/lKPtec8/ftyH+pza26HOpDZacRCUEzONsdY5V4/
2Yl/coOBufQx9503aVI+2po10cvGdBNkQ3MZhONRlIVUh5zQ0Wfgo0vbT37Mn57g2c0zXUewCK8d
TdW5aDpGEBfSqfJPi4Mr1oW1uKipnOCEE1PSRaZVIevrhQFrfKocQIGlbtudRLDm7Ak91byrZVIR
77WjLb4zpqOsF2NQxjevm+S8j1W25igYOJrfrUxg50bVMZ+PuE3hosbc3WlhQb8wDsMkMeu3dG6M
OcCsx0PfLhDxLzlqYXu0HsWMz8XRSUIzu/dLt9ZR143ajOhKGkaUWFUab924sLxvIKPGYs/8Wvqj
w1J8jooa+74TTiJ9u/UL7d1mdCCyvWtkHpaUdqPHQwhTfYxmi2GJ38AktKU/WWMfZrd56fTBKYyg
GAcy9Wfz/p+sXjpjja6jNU74sLVXOGGYEfiR8Uhe9oTFGh7tbm7vPQtL4HJuxuuuQFu0xOqzIaTz
CilFWIp34ZofrPyyc/winshjZcUGmimVYImdtiOtKKe+69B27TTwmd0IOndrTxhL/nvdn8cif66M
VIkwhJIcz+IsJjAQ+AJHN06U7HGnNUtSuQpLKqICPIZBiqEz7vz/GIisF6ViSdmG2GD9vN9f1PM1
NfipSy7SkhyCqdGsCrZGaC//n+fK6YsGd51WA136/kI980SFYuDgYnQo9sp1vlPA6vcNq8MOw5bb
MrPw9m3czwLcvz1Wl5IjMGFStw93GOf055C4JRdJMBiMaHVp5BqzccBGo90rewQYG4zOJ4/14/bM
41zF26uHxVp/fn+3ntkmvek6yQXdKo98RjcLH9g6KCYao/pMvoQoiz/v/S6Fqh/1NhktFBZinPfX
UzoPmHZa4lPrlRkW5zUA+EsPXUl217KpvUh4k5x3yYhDtY/lmr+1y2GsD1bC7s6okcbZr4RZAMGO
AYE6KjRSzUjO1vSi6Xv8VLBjqKT59vI0Tm2LIIWD8rc5S+/k+ORzG5K0sN0KaQYXFqOlT67fYZOJ
an/Ko6kxJnMzCRM0uQFCOt/iNYvVyeIu8XVGvNdHmVMtv9omtZDESlSKrVrEFLlLVuAtZnXC3fgq
NfNLq7fz6z6357dqoMeDv/CMjHpsJBhYy6+BGY95iqdR0Fukkbau/buBkYfbVmAlTHKiGHEy6jSk
86QyIJC4uOEvDZzkFV7o0O7qdS56y1yE4gsMrPmVLaLFHpmY7WExSRKiZWqtRz8xaZSYRoEpNUY/
fvU9Sca4jOBx2k98Uy04T87s276ZFsakgmW2jvARxteMkgKX9fKuOeR+7uYnw6nQXqT5SCjexJlg
dg6TVYOIKYhv20a5X4syn15ARwzBVZwNbrXPa4bON6qu6xd0NIF7ytMkazhF4uCNQRvjPuDAGpAn
ejMm38rS9yU3bW7mhiH4HTNgFjZiVp9iG2svkjitxATnOTM66W26wgvY9hjIe6Uv9End5WMgIVY9
zAqgZpP1nbPSkdT4vZUdstyFyd8Dubt4YiClufDobO8Urcmv/95RP2ZZdB8hxgNBAwvCMNr7r8Jj
9rYSBco3JgA6a2fSQ6+PGK/U1idNlL+0Omk3UNSjpcvICpvp+ytNA9+7nzbgnYwBhybiaaIEVfsH
ygoYQvnr6pu6u8Br/YvR4kvBVim9t5J+oNsixf2/7/t8N6ALhbqK8dCV+kp+eVaKDhvQAckA8mN0
nQEzh6kq3J3hTvii5uYyyk8Sq/PXyuXYWFdR1Xqa0FZ9f/PUP8rWaFJiIqMY7qYY0NkmDTz5tjqd
bKSE7PXv+2NDW5fK/254XJNDkiWEHQD/6J6VU7vBxTAnFf4JlA+IIj2p3RCPkEaXLtzX/KLLJUyo
6s5tGVmd4V46IjmKpakvAn/cDi4BRVAlzkstlXhGOV1s89JmABOXsB9qsYmeEnnsdbCnADru6Ji4
RNaaWQ0j2ELdqHYKCL1MQVc0VTDvOmnfeQ2WXjCjxUYN7imQjIfWra031VIdlizG4Y3pyUXFN9rO
O1Tv6jt2n0CBsTSSecGUnBnkeIC5MebKy1MHr8YxGMS1p1vtlwhvquG2Wc27jEa/9IE+Gs58tKUE
y09ofKx6uqcyru8qQ65qq4j/+isU2W0g2Q9FZkdg5g7NUGJSk0DN82Ld7Bkt/lHIqvA2YYbmkLpb
ZTFBmuVHWo/ukR/j/67KHgagLPye7A7vuQ1aZBe/bj9ZXRhNk7Xc8LhDGIHDGBj35ohkfAY5+5P6
aJHvmqLA8a0bsa0PlWmc0oJKKIwYgcPf1BytVFTcpZMS0vdoLx901nbY+QKBQ1rjIAINMRK6aMe4
uIxziXGRTWic92V86LMFW0osMQ5YHDjRwlzxIQc2sVXGWqxMfPsli2cH29EGI69SFs/TEH9zDJlt
S5gIFOPGB3cavmA1FRLQZb+mxfmCRo6Pld7HI5DX9CUomqnbpHXjHztHEN9DBt9M5SAhODOpCFCF
yUH3kM5euGuzurlokzG9nNo0jUrDTeiqFPZPc0yYYDdNWlZ1XZ6qpawPoWXUt3lNb7eU41r+rVqx
6ZALHKSl6yuqxOqqqdvXCm/SJ76m5iIws/Iw+e0EzCXOLv2lsy5SijK2NH5pHaQHZeoWljG4nbxo
cRSea8OPEGzLPbTaeifpzQEkIKBOWNDNfD017S87w4M9R3fBHF1pUAglPD2As/6d+pa1mw1mMkn6
u62OTQxQUbcHt7LM7CdjdvtDCawcUF+RvZoTo4vz5P6Y5oZsY0pG6uCh/VWlLWvLFuleZDnzQIul
rhXk4juZBMaxnlK1cRgYB6yjw61awC4rj4Pf6ofmWjnJNxsDpX0AC7ZmwXbWbWbVaxk91U9+4Q4v
vZ/Fz6MjviRdKE8M8fgbb+77hxjLsqthEebJKa3g4MMvfTAc1UYJnSJcfBmSd2l3U3nn5+F+4X3J
3SJ/mzzR35ohOYVXSgdbxVC8Jq6vDgtzWcneh7PbRyKupyBKR+ytjyz6oo4UCRGD9c1oXsIxNC9L
X4EW8rUxEW5qPuOmKpINLljOs7fk4c4R9bh1Z/YiNHv1lu9L3mWmsr8a8YKtNAWMX9JChLXVY2du
fZoVuxqucCTBtIhdxSeX0dTMlufEpmixrVmAD9LJMNTF9/ba6vzlVhijOGgw9o+0+2p4wEN6P4RJ
dkh709lmajBO8TLklKltAYZDGt9n/PDemGPgjJhSd7pXszPvFUnx9wCvkGfVp8uus518TzCX3CWF
kzwkGMBs7Hg1omNu9ge6fO/SU2Nw1Y/WfGUnyIo8iEtfGRY3tl5NG2S08Gp0+1AcMncqb3M5uZEs
Mp/903lbKMYevSShZ5Gn2U0xJfaNw9DWJZxhPxr8JL+gQNb9zKFwDQhUWnWvnLiDhzuk12HeUpKO
ffFqMkN/geGZHXXo5PYIuvGTH8vqYewrvEpVjSags7TLLl0sBYpjakql6oZoqWUd6WQum+3s6TIq
42H51eUZtEaO26M9N8lRDr04Qq9Pf+OjccMADIJsx5vdr0mgyhtHNeDeKR6JzVCU6W/hLL/Tci5u
LdbMLpvramf4HgWh1h/3ygySh3lxq+OUhIbcgTg1gex4sbVD/S0faFpFDI1Nv/CcQSXiWnrYTnHf
HuokEVddEM5mZEIkw6a0mzHEBPmQl/Jed573RKMx3Hl5XcSb2uzHDVVWCOd2QndrDgPmSQvtJpsp
YY+lYhan5U7bjv4Rh3PCEepN9S71VXNJp6jes9m3rKB5kBcl4wAXZgN7Ao4efqTz4If3zFUPx7wJ
sFilWb1GkDZIeydtS+NoKdM/oqTXexE22XOlzMGKSPSEGw1DNexjPQwRnQ1zAznSus4c/MGTXuGY
WCGkYLq4ARaxCboEBY+ok8hf4OEY3Rxup8kbLhI3NCLRsS17icfBVreV+IlxX39MmKmGLqEUh1o6
K/tq8eLlFcmu/W2qgulaxLR2NuQL2Hv7tltuC+AXx94dxh3qp3yH11C5yQqR7uzBiklKCuemF6Ks
Ily+q4ENgZZmIfsQe2anteSmGDOKMq0/PXS6na+ynljECDkZt5Le4LSJqZpeUMO1v/qjkWH5CtMx
gp7cB9upleLCbkR9ZLqIOc8s5oa6Nu4TPhqV/EiTtHhqKd1sXU36h8koEY87ZhZ9M7faLHyJLXo2
QoucnGQeDvMMYCiOfyWL217lY3Wgxl48zGijI8D7CDeT7hV3z+owImL+0Yf9N8gOTx28AZHWR+GH
au2oXdd5vtZDn0qSvHRU/aVhNeIOcM9W40rk5OVx1MVwtJP83lcqY4acdpjquq/OyHGr+95DTVDa
6Jto3Xks+8SGgZdO6cHK3efFaU9IHEj+U8HjyGDK2P56CkkPCVxzTGcXyzJb2gyksbWNprvQuiwe
HaVv2hGKoOmktzVtQiyQecjIqaxObchkd6ae3ro5oemKPXaOJSlJ6EuqeKF5IF+8TDxPnfGSr17o
5mzf4CbtbMo5yLZtZTA6607Q2gK+gGpYaLKuY+aDe4up6lbTFQhK51E4ibMbe+tEXWgfM8ZvpOmV
oxZ1OaSwJRMHsoGZyigOlNq0jUlnSaUi/oEYQkaVYKMoO0+8VJYf3/o27vB9mzrwmH0FLzFtD6qb
oyCvjUiZ8d4I5+IqTSqatbMI9pBfxKFT3mtuqkMRZwcK60cdIpOd8/uprPep8K5GXAABneTHYKAf
u7jfQNZdToxK3tlxKfd2410V/nSZikAfpE2RIg2HLdNBL11q7HMneSs7nOdL32pv6GbXGyv32kuf
8Sw2xvZxHmJ305eNPC6V/TQr/4CR67VFrR7PnYOv2pOwKt7xdFD+Oviry01QG5qtt8R8XeijFI2/
rzxxl3bM6SbQRZ3OnUEJJB5vo2LmDF/6YHrIFBtWTrK+irXA/9x2mX+gjfyG3foBIuu9aqtH1y4w
Ka4e2cV+lrhsa3Y6gn6cZheAG1g3YxTxy5ndIbJkdieLeSPBx8TjAvkgizlY561TJJjVsn+kzrjN
2HbMhqJUkMeHcqxuufnbohqucej+WU/+jcalGtrevorlT6ccH1PPuikMogAZH4K0vauzRTCr7LyR
Vp/klN2qyqBmKL+21FdJSIItrNn0ntP3zZynh2AeJ5qNgb+3nOW6LkmWBjFeuqNL86Is9L4n+p0S
/PyIFTBXLOvvgZaRs9i3HHdfvZL/faEUfVOhfTlMBmSASgXccXpqJv8CUYvi7HBv8X2+AIUYOc28
p6W+H3wriufwKhWA/CnVZE1LZpMXYmMuvd7OKbbvC0jEOPWfw4GgIfTHR+q/0A7Q7kahxyLwNG3Z
3PStvVFLFE6ZK45Dmpzi0P8llm4HdnLbVDnpyHRN/L/r8qDdJnXz2thgOb30pkElvZ0C634S0yGM
xXdXsGG7MMqjVk3fEapuAcjv00BtVRfc+GX+bbHH/dK5J47++8H2dlleXI0TRSwrK0WU4b+4cXFc
N3R4KIo5iof2oPv0x1zk39Mhvg0GMqS5unFdBs0SUuitHEy1g+Kg9mFuYyw4GjwfdMplUPXHqZav
aGKH3wzLeIyjyRYtMP2sXIYPKXgOFFLe1uYw2diKpYWPzU1AWJ5Y+Tc375/rJv+eK/EtD0mBGnuJ
3JQZvzi8loaI7NFAb5meurIiC1qieJHBYRDet0oiqKHat7Xb+Ve9mP0hBMm3aZ0SGpZu91Xq7mpM
wPvSf3IamoG1S3RXhQKlGV+zBP4RpT02Jgxcb3COlGgckpZjtD4tsd0jtLHCLXo9sQG0/lKvmDzl
VV+YfEt5nMR5MAzJSTv1naFME09u3950FTUpzNi/BcN4wgIdFUWomKxOjmCJY6Ylq3A3lQzcK51A
50OeD3F/2TSGvokbKF60wCJaTPk2Sfu7oSRPSaubGW/0sCAzWeRPKxgfJxSGG2fothNMy53T6Vut
GPErHHntDeVr77AZExf/aq0g5qSRD43jTrQZc2fjVkTS2K0+w5a9dK2WjzgMDmWJ023qpPZe0xnK
Zu9BArbfjBxXzLg1C2wq9b2l/bPpFmQMSJF6yIVRbyDJa73uqe5RgGuvuKozZ9j2Fi8mzIdj4hnH
0m2u3ayLBgfna2gx1wO/JxnacAfasYroYpw0JCbbYwY/UxpROcupzPUxbOWJu7q2LOQReElt84xj
Ym7T+qCW+idh+NZN6p+itk6kFca1xEgXUSqJcCuSa+yhv+sYIxUz4OX65bQrCnJG1fa8noC+/iJD
zub5KvZ5D+aEmtjPTbEzGqNG4OSMBNLGnGzsbiJ3xqbginTMvFFDyIDPkHonfCauOxNQrDkV9Jv9
u9zKTnpoj7CxtlNff2GX3syNtS/zuI9iNX8Fd+pESRBMF1TTfwvL6E6VZtRtsbMLx9RPHUirpPW/
5DDjrqd+YA5ckEeZZRhuh1pe2GtkWyKOfIwr5yqpNP3jpj0qF5sbWBLqYDp1i96HOonVt2Qc7OrI
acaXtg/3SrQbt/Gum0xdtWPz1Js5QbRsTZp0ObGi6APwER5064CDrDabbNMysZUtxvXk2BcEnCcH
emSTGNcmgewGHNAOf0kPJlmlNkqyFVate8ReG5LX2ECrEES0Ft/UZEqo3O70PIY96V/nijIaY04P
+mavBChfyp4dAXONuzls8yiT2j8Y/ro9qeGqmvRROIpdS9u7xW5v4PYamzL0tgA2GSUvkMCV43Ep
kgMGAUcAoC9Bg9izMq8LNVLeRi5neNnWtNpxl7n8ay9K9FshjewlOZZSnJBgR2U6PqEqebZtvS/I
MTyCSzRMDdI2vmVGbq1qj6AUsJ6YxA61in3MiKuLyr1M03ofFDxHYke9sRl1z4zxvuutX3mcvKhm
DQss+AYy+0p8H8XSe0jtcce58UXPJE9NQMnfXfCVDA0vQlt0Dfr5WREw1r3xELoNEymonTYLo2zK
TDjw+hv81vHBXubI9t/axdsTmR1ovt7rWL8oBx6BV8SHUc98lOPM2oIUVWUPQzFlV2JO88gcyFTM
LKko6XPwwsGTzDYO/a7OhhtjSeQOcm238d3C3NlN60UlLzOejN9BbZ7sIf/itK5F2pg7UbrIUzs5
Py2/mi5rxc2IQUNuyO5yVV8miXWb1u217uXvPJ8o1Jk3uqn5o630zUHDH9lm8ou+22UPYX1XYcEs
tNhr10BNKF/1EB/aYnhoqsHDMjr4rjiEVen/qOz6kC/ZN2EY4V4TM3gqYTx1Gb4l4F6IgTiQCXKG
yK/8R6nQjC/dQ0KoFLjaPVZe8U31/8fZeTU3qnVp+BdRRQ63AoSybDn7hrI7sGGTM/z6efTdzExP
1zlVc9nV3ZYswWatNxJBaIkUWMPtMK5V9n2SaXOwluTsWIjP1lzsKVJNN8mIRM7q7Gum9QfDHi7S
dp+Iphr2Uk9duu34Os11Zv9Y3xpr/snYd9f5Vs6mMWcurfVmLvrLOshonJqzNuPL0uacZbNzXqDZ
Sn+ux+cRY91l1Mcn1UytV80siI4DkuUp4/q1Xu6XxDiNWHzWrusOhY7DrJrmSOtIlvVgrNvOkpuW
nhGj89aTOYvPyjLPLiM6VffBYLRpYDrWvlBjL9ApBwrL0ghIXA3JuolM1I704RKR+06z1zPNSIyX
Zdg29XW0pjfpWD8zI/8Z2/1VLcz6WBs4joZy3fa12JJtQxsHQ4zbzWAMxUivd+xg0NdZy9T5wvZ+
HU3705CmP2v5ruoL7jdTPTb4mTbr3IdTPD2gziA/ox6i6i7spnLanmoQnCqc03W79vbb0Bpfrlj2
zuQd12qKGurSuk4FhFmyCyd77KM11CMSfMCtyLjb2En70CJ2qFB5LqnYrXGhRFNZXty8IlSXHEWZ
xHJjNZIcH3KPVBnOhtVvWkIOdWlFiRR76CsNpY5N5DOXx5Blz7ORRlnbHdvM6X3PSS5jCbIg7f5c
mcRcU8IkaAvEih9HlZs8uaICbnWe7XyInGQ9rHkG3j4UDIMeYSNdNGIA8HqHcULfcYCcSI/ctegd
aFbEcUT5h7/M3kfWuNG6cgZoBZqsJMzTkuRMK4qVpMCGZO5z+w7PeQRne8uBxzi13fKYmgPjuhIa
nXHSNTKTq2mbVkXg4aroFD66vM6ODiNGX+QPJGcB3Ma3qoGLqV0g5jUyoT+rYrhUS3/Icues2fVp
LGMu6SWCPQ1FZ4J/zH7maJdUy7dgyKec4qWxbYIYi3Tu9NWuWJxs6yZ1ZHgxN3FXnPsFfL1Qvktt
sO/7G5JhNVja4cT9GwnwTS+utkqNlCtfgrKkPRKxZ8GWEecV9cL6N3RotNrlWS2HT43zcan698rm
oV7xh6xznluQt5I27jLuOHhRA7fzwaaOa2j10HO9S6/LUGdVmaoyIvV8N/ZqMOUkYPfjRe/7/aCp
Z13NdklVBYapbAlYPZYLieQkngTFXJ7GEbMjqrJdtTi7ppX7u+rj/mRWp2HH1eevSf5UVUtYd1S8
M31nJFjtFhRBV+IiF7+d25tjFjxJ8oNwqnB1EuwP9wbGtYnN/ZBwkUv9UTbduUiWx16NkRerX5Oi
9NtiSNJN1Qw/RmvexaSD39OvFXXZl2V3UkV1mzMrso3hwqgwhbmaR1VGjq+oDUjjpj0qk4d+wej8
mO/wMq5mElIV/BDnLKSNul7bbBqeKq84TE4to9QG2aIaMHVlVPdjRHb/i8n14MbiodamU2emECZr
MM7t0cqnraI4oT5WySbN1bexIU+IRE51sYjhYrisq20j19ivO2sH2BsSS32hTRN+xeMnWDu1Yjke
mw81iddNranPNkdJOYMzYaBw9TmHoAEqBKCJ9aXgALjn2S4hs6ji58JWqaVhe7Ja46zlU3xQFZJX
E2Gu93TPgYV2YF0ZY7ihBDMMmNKTOcg6wKbDOCA8FRijeCtRYDBPiVNNlnencp7BlZyLQX613Yym
fBUhtCHvoFZR3yrDgzV4N3t073idT6nCwn2l3SrL22JDKALSQQ+ojC61Wz+D6GqHZkxfgSurE0cd
0NtdI74yy07ML5thddg6FeVxzOcvK8mPi8461TTuhRqgz8RzgR+S8ojEcVt14pqsXjQYFND3WSQA
xuC1pgC8M5pLfqNpjsOlUQ6aVN5zLgwwr5WOsS7IaRrs0+TBSBjUXLvXN/NaHUp7qYjits7ukG4x
JjF0a5+ZcQcCoD12c2Yz8BuUmm2krnw22lD4uJbWTdvG9iHW5r3igcI46rVZdKwKE1GVFv2dHD5u
959E/2M8ZEhnGfjtcQFoRKNFs5kJpElGOiEaG6m0SKrGD7KffrRjYb2YJT4z4pRKv+3nko+yYHCy
y1tVl5tYJXoD2mDvWgXzhbtd2imcCrT482QdhTe+o4NwdzS8W0Ft0IxGZI1yNkFGH0dvOSYIlthA
6BvMoB51IPqAay3Mk+xZHeuPDl0vsK0qg0I13uJahLmlETG+Jhfon118T+XsF2LlEQKRC+PQ3KDV
O1xrj25HTGTuKa+k1yWbprfCce52jtKWgdWUIT2fut9Oqh00DMZAKpYf8xxA5lH6hsXUm3bwrikq
iz1NzErgzlPQNODvupzf5iGGZkJ3hbtIh5rsNHovwbmcggBZ0NGtYbcsI858BqB94YHfBw1lQIHd
lL9yc10CWsPv6jhYVWHs9NR7sWvYyqaOPxLazAhv4aGte8Vt9Ohc6SwlLARuP+vecre812O+N9Lk
5M7OyWSC2UzVd7rMoaco39OqXtUuwS6bvXk1G1emeyCDscEDNkefr0/f9AN5+0FQsqJ7UFDmtlq7
EvRJ/6KHzTiTxq99LfX0Q2q5L0AkLNl2/qBXV2fOXmWen4Z0OZHrF+orJEOik6uZr83GyRwQyUXx
BwfPRioOVdb/TqU8W1BMBzQuIavOL681IitfQ9Vs3jR9LgKSTagnWvRjjxxFWtO5muihtvLQWPMd
HrPPGpvadpQSCsksN/KOc2OL/V3L/DO1mk87UyJFm25F2zyRNXWU4HGdTnzulIfl4IWojO62bQrK
y+RJJlm5qfQ2ssv0IGgAAQbHC6Elz0u2XoexeKkaXggoPkEaWx8XnAiwBLlfqdnBabvXrOeR7VlH
M4OaKbrxqdQmNzQl7rZO67+7ioHAze49sXGjB1ZffolB/QDua4/txCExOdYmV7iPHFu5E8W/KBDb
eyh7gqROgM9Go4EbFsOlTMkjo2nsaK7IM3PmNF/UGXWklXtzRR5JaP9cS8JpUOd9raRPY9NEPOJ9
Q2kflNo9Cz3mN6yuVb8G2rJe56ylgIorzqBJT9fJY9Rd/TB65QM6op9oOF+oWVD9QZXf1jp+mDH4
WF3x0CqIXuQ4jbfoM8IiGTOfOKJtNeBLwUISjBPoUkGKyAYj2xdGlLKz34XdWUEZy2h212fFWb49
LOzh3Cd71Sx+2CZipXpeO981gcKFnnx6DYFOtFOumxlnnJ9W2EYMpfIiTx3eFWvAAJnv6sa69N2Y
fI5300MS7z3FfPZITgmEyDBQLt0p7tV00+vxzVKnILfdfZJ4+YEc0iSg7+O97qZgLjjhrAIZAEKU
gyhBHQgbnDdJ2nxPEBQU2ytnbGiv7YoBh9l7Xy7DUyaaK+HX4ViY82kuCVvI79LKybOPTS4Ckix/
FrKFgVGPPK4Qag+nWbxVRGRtehPJVlYrp86dP9SU0pFCf1oRdEQE271ai/ew2uulW8oDKBaPSbU8
qKjmKaDYzvYQrV4V2Z3S+FZCoEhj2XAi9c2Kp6uuiAWxmR50LQqAxOgfFm5tX7MU4tLzCATq5LQZ
s4SnhfGQ+J2gO2aKG3ujeKbckT/5rpPwGEkQNAChR278sInFWYzyMi1YlhKzdt75p0w53hVjxhYf
/BxS7yk2ak4xZ6zZT3nNAkAgdB1SS4VUCHm98ASy7qrYC6vailm5IApLdoTBvPL0o1IpleR9rtex
736YVfwwqMq7iXIER6P8WEV9SbBzDDK+LpMX+9bEg49T/hdpfR91YW3bWX1YkansFkwvEqZ/Yi8e
ywrJKaK1NbG2A5EMrX2HC2iooYnjq6XhmqSxMzn8flGugUXSPpP3ckNpGJgz+Hg1edzO0GKUWwiO
SvHem+LbmWElSX52XldAMXqimqBJPNLP9L1u9p9Wkxxaztq5HH7KVRzKRiXD/H6nLtYNXelVmN41
aduwMdiD0lWonD01/7WNfR59O/AmA/2PGw1e+ZuV5YEsl1PWJMHiqV+2zkAOEomvtt6LtD6mefqw
uAazkTG9gVmOkMQomNBs8abLn7aismPBGPRdik1Nh1lLjQ/NHDhUWxCmWH5N3nQr3ZqVc879BvsY
UUAXuRi+bsTfYz+92X33yk55RF4ddOQesH6RPGXv7WJ41kvbb9zl4CHD2WSzjO4lLXKyn7qKS80o
DqRfXaZ7K4pLdYXNVhPHy4vtZoEhx/vwZ7zOKUyLM0BQmEGeTxHXmPSFoMba8p45IkPY2X0nxRm1
4Fd3pyJ76bgc+eNeaN1Tt9Y3w+33ich2sXHvERpPyUq681B9JoZ1MGKWPoppsto8Sc0MvH44NqMW
0QIEsTdaeydj2o07EzwyDYXZQWPQ5k63WvNuVeVv1dThr9svoTunVasCXZkfjT7duTN0QVec+lpD
KKftLIK201bAgMYn19ReaBo4rqbSbLqUvARV2Ks/F8uVoLBtkaonrwSE49ql1/o8TjTfDM5hHoy7
DTZwGusp6VMo5LnY5KoTdUN2bMcqjFMZCTGe2E98N5NUo/ZcFTAl8LezUGdyLdkjh4K9RkYZUMBs
Kf4q4kutijAp1qck1gN1ALEtKsXzHfxtUK9BQ2OnW2gvRhLvcNYfzCUlTaS99oPJhMrp0HZeoJgc
5tlSkkiP808BkmiQuiiKuXVE9zLQMTq53GxtP2zKpTwWS/KgrEwvmmXTs9s2QALyUIxlpAt5Ys8N
x8xGKJ0d0eNhm4tBskau5vJnEffMqfOxWN3HxLIP90iVEO8q9QQAzHc4sGfBBV4/lNb0gh7jxEa3
H9P0oNmMMmLsfWJBr8aonGMnO5XTujc92W+6ZPxVmuC8VXniS9x7hXJCWRzlI7iyg+xxE2faSQH4
azIiF9z1YS5RF5A6sx8KajBaM34qJCqMUbWIEsctObnxMz0M95hu8xHFLQXWPQPgWmNumGnMUH4j
GvwExWXVJolYSIRxee/1J2qkttOqQUerELUgiDwsthg1lS3gDgzJss6HxnRupDNtFkMvTwXLAyXt
PizmrssMrjLFokfd5C5VRLufXXFahLjlxYJ5+a6+cyAjtIsypo+OnPEJAdrXpsbuIl5VYewz3mdM
/7GbWe7G1KtLX7U73gnfnRx/VFodrL38mNdhl6vpBWaC4q/4adUL4tOtaNFHUFRxnUclUFN6Elzl
lOt6ZHbmpSh0f1Hjdx31Qa5o9wyF16ZZTp1OI/NkbJOWaVsog88TKvHxqD4Vmb5JuuRxVDTeQn1K
cVgV4/qjG+pgqOXJ1ibnIufpaNUqe2DnXAtsxEM2beG+eNBlu5ZqV8Nl38B0dbYoUgeakc9GJi+J
hb6wsuZNXE+OnzOQsl05B4iPo46JdwfLo8HJj+CF6fJS2GxCSm7tKWyyo9ExflSGqkVYqYCF8Od6
zfBqiDSKey/sjXr1a+QMgZLWL6tpX4ypO7srS67QlmBQa9XXPDsqPf2Uu6lHeYBhnGeVp/YaP2OI
9UJXaU+Ur7CQk8+ED+RqDQquVK4LjXg5v7bjBzbTHYLmg5FizDG9H51OdEKrXG3S00wFxknE7NQe
CvH6VIpCwH4br3G7vCIklptmHI9FmzwnjrgQl3OcC/k+gHs6AJqwd4/06Aofm/3ia3n3RFrsHoFX
mBctDCuSoywxf82OfVD17jFPvPsFunN4RIKA4maKa3YVPFpNbt+allWKUQhhxcYdlBcq4/ddOj3w
BSWbcdJ/mJ2InJVWFm9RWIPu21SFAhybKmMUvbwpWjWlyRpfZReMEiVW/XQ1f8XkS/idpbHSpngI
S/1+VcPu9iGPs6jLdX9Y+hX1Znlcuql5SkW61TMW9dke98k6f9Ms0gWjk//mstFJKRke6sUKNDzn
vjOtC1Qfs4hlcj0hBNO3YOIYBTjYkOz36WYi4MlN6UpGFFNvRDtRBoK2A4P8elXG5qEpAeg8g6h+
49vGdBWWNsOYrdXbakLbZmJWuJJochAS5Yel2OkhE1a0qnJCDgtkPlG05GcFGi1qPGH6OVz1RdzU
qnl3pXGSK2DhDD8khzc4rc/BNL4L9GYXpg06hmWxTaFYT1A9Qzh26o978lTm9g/YIF/XHtFDZWuc
bhgT3dmfs6ph2NDmcC6rywh0V9fdGtqpdoHtFzQOlbdiZVdTW22npXjEUc2qBEyIrXHPESW5D54l
ezByKKOhS3f6NOoB0VJ7WbVbZFWveAbMMCNht/Va3p9lXT07OSdKfXL+U9Zp8PBHsbswA0JepIUN
3ru4ExIs+lliaOdQLNmb6s6vs1L+1lv9S5UpJ2f92Jqcg7oZb5OhuK328Jj38642rLcWRBgZQhLi
i/Tx3YdNKbc4hR+pMdpn6+AF3iQ/tQl3x9C90NGDdT4d3LvO+tKMJsXvYht7y1Ph/WeZ6/0kFfYG
vv3dLVlGZjhirUlFpC5ir2gaOMRwW2bFn2fjWOvcd3Vsb+l63ZRl+rKoCWqED3JIJc/J5CVvBy71
Du9ZplDNWpRusm3QH/tE5vMoH5sXTgS5KVyVZZ5Uas8nUD4NFE+tv1qZ6qdJXUeiFZSBq64fg9rs
37E8v2aujAP0EBpJGlW6bcc627axeDMSGVG4kYfeMrjBWoH4raO17QjGbMnhQLoDcGrHLAHxsMMd
/8jO0qAQVb+QQh70gXN6HFG8Mcd/xkscTjqJJ63Y0bXz04Ah2qw4Wc9rjgC6IWelYnyOhCaKaz5m
6aZFpNEZ1vc8Lv0NmcfOKFobmNh4armjXYwzMXaRg6d08qisDIatneWHZBTPXObqxe2aZa/21Qu6
pnPPsb+B/b8OM55Xt28IP5orFhwYNcN5mrsqTGntgzJZ4M+r4qEv1odEE2cCpLGwGs2xEuulQL7j
J9jf/MQ2gPf759xc+Kfu8zpoVpCKboQzgGGyK7IICeYGgyoLCgMpBmi07tOwstCuuqMLnImmZ2NN
YgL9TA81MFeH0AMsmCJJD543L1x4KD7/JLeSY+7Jg9UjFqwxxqCgnNAKLt7z0pu7zHZBQux0Vysq
mYT4Qv3a1L8UUT/Zevuk0V4fkoF8MHKoU73vZGBNqXuqWrTeNGk80hgdNZN4lyp7mM2Ek+U0zCj2
bSwX64wK0PemTISsg09jidudtWPyXRe2mGXCr9a02i4QqUFiUTJFDWG6JVBoYUiT6w9YWzypaLIu
6bDeaHMPBga6uIMjUif4C2kvL4uWvzlWcaiQ1ouaKnnudHVpo0QbiEuCTSwGK8QqTctDMW4dZO5F
XEUpJqlBeC/zVHYHR5teS5F/5sX0O/PuaRiTd1gn5D8ZA4C+eK+sXkdKWvZeB46IwnMj6JX3Sh3l
b/eY1WNYiWEnMutQmnqLkGK8Lp2ORsIOjZpo0XpR+6CoHBk4RW2yBWXUT5TbWnOPBAlF1ax9543W
1xuQKUKaaz0wQc2DzE0RIQi1jnRdoWmKWMeNaWivItYOhLMTpyADSDtEuApBRIWQ663r10dKCAwf
y/ExWUQZZGoRn4pyglBezGbbL/bFZMTEuIckg7gJaHGeTqNgZkxt9dSYA2oOMyqIseZiGQO3yJ6y
VnvT6zIsJ+dQutjmB8wLiqkjTVuf8PbHVByiQEPzIA+gLLbPIAtSz7BMH+WGC/OsNvw+bWcOPpIB
IpgU9eRS5XWwCTBiiPG6kMSbJahcaPWe1s3JkKw0KygLPWT8dCqujAJZaH91KAj3pdMUOykrHnwT
jVTlSv2j4Q5frWFsS2kG1ND7RrcE+Wz9zmRxxBCZ+UvHejdXxG8mU+2TXndbjJzpxtB2jTR+2U6c
Hsj2WfCde5VPYVS6qRNpoa0iuJSHA/FXgzZeUseA+67cjZsivp4yEAMHCExn0pTd9CGa+gfY/sT3
bQ8bDFFPNgXuG6pS7U1vW7/GpUQKpXEnF64DbNMbFYSy+k7V3HPJpqK2qO0sL6J6HpGcOCmp/XPO
5I+4rwInGyLDaLc5ThaUJMR4xtX4NWb9sfMS0PokK55jKpYkpLmqaFt7sE5taevPtNKe9Fy9uiWI
XgZId+Tb0QM+/d2aIqafcywJicE7W+zktFjKa18mj2LKzzRuXwB5T1xdaWCoVb8tieCap/h7Nqcn
qoCP2cgdozc0FqFmZ+mpPvi8QtpMSGaRbntAzhksrjyN0kohkI1XxqIXrXOvc0qLxAJmSlw+UH5B
070uReCgtwIRi9VnzYJINdjfQDbxT2Y53wN77T5zGsT6ffdkmAPiLjPdlatyULp5n82o4PEw3ly9
/yoX+zxAYSNO2tVWT8psmvkmvseNcGTu93b1wCLEEhTz1WoeT7aah6k6YpjrOsZW/b1IGvChsZAb
rdIklALjloybnbbIaww1te+HhvLdJQVDEOlJ7bKd5HGW6gVxX1VB6l39aWv5r8kqtYPESep7+txs
c0TuAFtTJIdyB13yORTqXnr5LS1RSlRps6DvS4Hmko9+5DOq3B2k0gj6R7MehXmpASQuynddMT8G
gThSOMTnron2Ydk9byVvTmjJGIq0eFvS6zo2WbhoYrd05m7Ql+fRagZC0wAgycKJ3LZ46c3+Fyvy
W6/Nx7y3nqd8DMtm6jeEzB8RIBIsjZwF1iXrWiMwkubZwlKGHJArplYYgElJUMPGsR8cczJJNBE3
t7dbqHRcFAyzJyNFodkP3qVOYeaT8Yc7NvwvuKucmYWGSTOcbAHvzkIQDH37aucaXGVlcfQNkFLF
kPoYMF8JWPtNisytZCDbjLK+gctGRkxwbpNeKFzbkS8mt2OPGIdIircuX4aNWRssi8v0ib8k2zRc
XVBuCRo/9ocSO5ckMGNjtk6UIcwpk+UoYhR+MyYcsz/zd6fCJchkzqArGn+oU3xO8eOIFctd02Pj
CuDFtN47dXXEAhA/mUVMRaSmf6S2Ym8R2upkBAy+lWM7cQWLfkewwGTz917/rWVOsiFTMerX6mNp
0wu1hzWPY/OHjTEGwWj95ThWoFC2e5g7RBSmMh7xbtHp6FnvHdlGvt1OvijgbDA++ouXfHg1sG6l
2fcYpWLjYNsNc4Bz5NqLmr7xUAqIfd6mjutnun2zGgdpc4WQIvOMDzMR33Y3oD0tDTPSnU47abmk
ZK9iJQM1ssPJaB+beCJVlLF326IIgALU9qMXP+fWdHLpkmwK/CRWRnyIyI5xF/PV1f1ubutAtM1D
lYvPJqcvUiysjFPRnHtUNRu1Ht5zmh/DDJJI5+duuqJ6awoXltA2A4i8s+eCjk9Ktk9l+dUbTeDB
sxCo/9uKh2dztp+a3Arj2qa60csflUR7sIfhlMf2LtPUKLZcDJtZtqFEffElrgE0lPSY3BMDkRiP
EQksQWUaRHDH8Ws946eXAPCO3hykIU+yN3azhXO6RWvaOcHIoNSlCSrj8rdicgxoItl1pv0gRmvk
U194FhtB69QHCIR3hAvthsuA7xcJiaIJFCjTwS4ndZca9UffmREmWD7nXO773rjqjhZpzViEMydo
ZTUHA0GnZgNcGusD20lQG8ZlLnDBGeuFtWdbK9Zv0Y4DN6fcgq9cW6Hykxx4++UxQ+Bnxu1XY5ih
OunXOlkDigSdgGvjaqXoieb8TAHNXeCBSLxIrllsn3BtqycWVErrXNVfnBoV2fzpFdaxlerjoHEH
SBqYY5auwhFvvItX19JOs8v+S5QGM4yxsFMjnqmqea+V8dXCsImVqleOUtfGE67eoz4id4hzVH45
JQXYPpJQB2I/Iq7A9K6gX1pm47VVxIA+HdMQlNO15bnoO1V1i13iv9LOGBADusw7rN4XWkMBa/Q5
5dvRf6/xcCA60Q6c0QplV9yFAwmzOLWcScOgnUwOc1uyr2aFUkJbbO1Z+z2NxEb22imZs/O8uK84
1TlAemwvc0rKEyd7gXJKEMUG/O029l6HREoT5JTmcjGoe2V8D4ayeunr9dFINLQ0+WGBYN5wD4RL
ri8R99kCUsCyteBCOBjN8oFsn46KhDZl/aakDiBL354t3IE3nZEJ6VCp7hDLEufTrZSsNSluFJFt
61EMwCq41NO05mvOLd/y5gO96dcecWwv1ZOdqr8Vp/rl1PUv2+h/cygnke4RdF/00H5s0a114+jy
Wx2qu/5GHvZogabDMJ7yeQ7s5FshuqyrlFCQeGLeb41C7BLcSVMzH02lYHKjC8ldTX9N+6C2ipO0
6ostYJwz74ty0908pcYGJ/8SIJZ4ZhG7QsVtJui3TdakJ0aHhzU1vj0onk0pJtRiSsnSo0JF9DRN
+/Wowg6ivh7UaKW4jB7oZ8WQX72nuOHaVm+5BMcyig/kQZe1ak96o4aVwjHTcFEMg/fd1nSDSSpC
0fmVCAcbTBbtoVa6PdMDMFixA2s7k6zk+NUgknB13QvFlspdyn1G6Us2YfpNqsyVNBc0s/KAuCCk
1O8Jw3iYeeC0tfCFqb/EdXlCeSKYyNHKelzb9Qw02piwhypQKjAXppMZLfJ6gjw4ZbVIADDraFbN
QzlVt4r7vqjb69BMeI7lo1024ejMUGPtnUZNMS+t23I2X0C8ls1SiZuVc3EOsXcZzeo0pXj4PARV
uf4l3RmATH4oWXLWR8Vl1+g+TWihpZBwvCiwKD20yv7JJcmPtB2UaQk0dO5AWSX99Dnk/Y+pWm5m
qpyFO0ekioVCUgEvibEhJ0ZuZK/8UjuES1zwr5Kl3F/R1jcpnw8KXxOVkcE7xh5M8c+ywLsukJpz
8o6R/0QYqhqmunpJtPToDfEaDQ5n89CiXHMmypSRUiCo7oyPMuN0KAqiuEqrAlssSbhKVCjDLpse
1yEbD/k8Fgc309/pun5peiwNRI/0qnleCKRiuuRJOafmZ1JiFZ8bBKXkD4Wus4aQiLeWtfjCLmeH
pDt+Cawi/xLI9hcjv2nQm0EUuUa87p/9KB6u0aZHqLrvNJeoVmFX84LJQ6D/7wn4rXxS2fLyX8z8
fwkruEcT6w65MBrpYn9EJ2SEjNhN6tpkNqZWICu3egX9LPcQFLD7/xwc8Ndf0DJU8m6Im3P+LE23
2nRSm3l290aHDcCrp2zy23FKdqPojHf8fOvun1/wL78cakJDJavg3rqq/RlToJK1qY4tjTOarb44
NmmW2KQ5qCkyd37982v9GXRDJALJEwSQ67ShkUTxx2vpCdPPmBVkUDT4oNYV/s1UEKBZhdCglLvx
ZklX/EuAov6XjA1LNalAIcnQ5OX/+PpsJxutaiYjBR9380m2DZGaStm6zyBx3gyLdZf1TdgR6Rfv
yNDY9LFTjjjJZ5Qh7TKg4GGE+rSl1K617NO3dGrMN1erOSJstZj8SUCHBbGV9lQFaFmK2wRA3fpW
phIKxa4p+Evy4d8iYv9ypRD35XpEv7iaQ9DE/860yDVdID5R3f2MfNFXinsUbymUTTphd9bTWo3+
+cv72+vRdEtEEa9m6n9emUhu07irHV5vXIGwrAThKQQThb3It5X1XRQ6VPk/v+Y9/uSPDA2LdHyS
B/EPGKZz/2r/R+RWR89CAdQe74Vh6h57jjv9nrUu5c4QaXMd19h6Q+GD+dos8sr+l/v+L7+xQ3cO
dwWfMD32f7w69nPUD5Cc+46MnF2Sj+mJ+pSJ2YCpWlXqf+tB+9vtoUEmGPdKWBwa91v1f/y2atbP
Vl668Z4ak3mrNfGTIVv5OrdeEfRtj4twogXz//MJ//dr/nFzVLoeO4ZtxvvMkktQmOR1t92AmjQn
RdiYaD1b47wl/1L51w7uv325uqcREIltg8zfP7J2FsNTS63IlL1m64W5tZcCkDHxsFRRYPPkylYh
rKRCCxs1s7FM/3Jpaf9JUP7z4jI4iQiz5AD8P6EwDlSgYsXkudWGVxq73jSq08rqBBkgEmziXs9Z
waJo2E9o3+/FrkPRCF+ZV6UF9lKzy39RdibLbStJFP0iRGCqQtWWMylSsyVZG4Rsy5jnGV/fB17Z
eg4retH9It5gkCBQVZl577lMiMIrdKkoY6YwnvBEc+TLV2juwuHg6zbDNBOlZxumHgfzjMHiihgU
xo2DTphHDk7BuSoYqGZ3Lk7GFMcMEfApJ7YY31cE5QoRRj8zYBjLnwyw9JsRIGqn22v2j1Y6we3q
ZhymZqHp/EHBU/567HstN349tz99NO31Pk2iFtVpOIMd8QOVMODDMNajouG0vOuwxlzlsVsxF87n
CuvdGGI4dTH2vtGm7DzUm2KemP6H8mZUfOv1nAblFRS07D3N236B80lOB2FdIA2dvWk6Ju6EdnbO
laI3i/qANTbq0OZ3yPhISvfTxfncxRiRBoHMdzUmnce0UbiW2qJLKx5M1P83QYVpYZXMbsmUtQ8a
SqAgUgcjSYxmH5VGF8NrVxHYuz776nnj8LMLBzNlaBSpBwmy5B0XdBDxzQfvPgw9kBC5N73XLiQe
3B2GCbC6bvML5364mDXbwoSR20PwWXOKfk1IgCrgazcDjAziM5dJtoW8guBUBDv8De91dIbiAVp7
/+K4/fA6RiNkHfqFzBcdTT9zPReFRWqv1dzHffyYe6gbsM5mznOXJs2WwXdDs5ECFu+DrKMGT25l
cbrXfKF+nixadVoknH1zIzoxS9wbMa2jcWzQCXk8KpBDQfw5tnNqIZSRC8yUaXE4y/waPU6JSC1I
K87qveW1G6OvIwYLUa1poQOzyYmsdwu50mPICR8rCwqBquvqc6QiReZ1M873c+3k7/NkpO3arxSC
wSZOoRPkyQsYMe8UmhndMVcjGmOJtGUGWD2d9tq1Sn+ls86mMxKwh9HY6I0vGb+hWLft4EZoFjFD
r+qY3RoZAcmumwROYrrmPam3BZBu0AYR79UnC/pfzjrCodVmcRggmOHj+QMmTpCHYcd2Qh/wRDBr
QrOn1DcpH/OT5eUvewdhXcoDeEd0JED6P9dyaeVZDTtdHSXet3PY5vkhGts7vWCUdDPEn9D8oBIv
8MXfljMFmxdcp8fJSlsckL0P5wGdd+agBZ4KaxYQ0/KxXdkRrh8MlZ0qrmzRoBUCh0J8VoLJW9C6
Lh4z4s2HjKkByuCmmcgViNeF/sqc56tZ8BIjM0FmNfTXY9luAkeyuJniSxA8uVbyUuBBjkR4cI15
20tvUTIWLzQu0Rd3VFHdz1IX1bo2CvMYZ+Z9kjB/KiArNT/U2HDAte4aJz/CjDmjuVkDf9iGg/ou
avNVuNilqyVQbcgX93g9P7gmVjllO2ILz/yqpJOJ/CD+1uGX3I5m/QhxdcsDdmfhE4K1+tMI6ZFM
eWdz9sLfjxTiHCb6lE75HbUF5mCLpmTnbkY5n8YsO9O+IckGPX2JgqtoXubWQxohUKIwJ6hUtjZM
2M+CCTJAlooB89IE9YicvQrESPshTe4NE+rCbMOnGr1VnhUP81zc0Zt4bfAntkVx7MW8dZArtzH2
GvECXv0QRlSchqba893nYBwvOJ/uIr+7pT5bJ1VI5iHiL91aT17ToJv3h2vJ7K6v4y/AV7862L8S
u9+0OjukI8oE6MjtKordLQcmrFUMvxbBuQjdZ9sEISYKx+DQNm+jFJrfImrTSJNwNV+DTEZ2TMLR
AZ3VvclStJ5S7743C7Guibvb5blW16HpLdBTJFHGtFd5iODe1Xj98gRVE2tNP8205X1sRl5ASCii
2mYMXzqwOyZY4lVnTcghe8m0KK/YIgp3uE3q9tUiUIoO9G2aWg+4Ca7zAlAk1mIcHQkAGAy+rGj1
1h9Ce1tX4aHonEM8G9DxycXoFqeSLIOTDQZ4Zeay2ZV+g3PaTrcWycPryGaGa5XZzzns622j7Cey
RV5MQyJqxyal6nKdCPMniP7NZA9ffUXHCfF0oc27mSxpS4N1kf1J1fok+eykv4KBBntNQpkuuWcw
GpJJbqNi5hBT4++GmhN00Ybz8qIypstlZLxzfj5P+6zBkTO147VDmvYqb3lLEfQjppL1sxiaHXSq
PUtGfz+4VbArOF3v9JR9R8lpcxU3QtRgLg8Y8wk0Jvu6wtTgONN13SS3FsabuZbpY6bmt8BjEW1j
TH2CzAd8NxiwnHGkWcb5w28RQUMPgs2SG2uS3rZe7TDUa+OEoQ5HfB1yQCjru3AO9ZZxe8V/0hoL
gAjZXMsvyhxrbXZddXZEbxwqPH4bEB3mlW/U8hpaKhthgv9RdeYmmNCzTMQ1H0TZoi5wXX8VFEiK
y8loNko4KcwQozxos8YeUdftukZAbhYIzzvE7uAxhlsri14KF4Gtak8CTihFCsoKm7/BNhin81Pk
BJu2ZXxDisOTiOdqN6V0SMqqH8FPeXeWi4hsCPx2S3GdvOON/CIEs9QRVMU67oIHF94BTQvinc2N
W40/U2bySpYb2x+xu+fO99K2qVvFgGfYor9ROt9xMrTHMC9teF+g9EInZW2X0aObIkatBtQlSWne
drFfHrzB7NcW1fs1+hWs8VO26wrrDnrQkXjLnxU6PQiMnGis7Ec9O5sig79RdOcgsa78QMr1EAl3
bUL+2cRQXKY+XRtVtC0cmh1kFBirKYkAtMXnYiouwDYQCkJwggruXEcyxVVVASjtW6UxhXPn8qZE
5dp8z0tUYZiDnhvhvRQUNH7jPOoxNo8qD9Y9URqBIosstCtaSIaxQhl0HZIAtCnrRq6dAKPA4JrV
yolRUZCiunZTD+sjLZKLFOWh90keD5AONdEpWSJkLD3s2tC7SrPwe4pbmVnmEUoWo6ra/dFipB/M
RSXMQcVL0LNq1YVHvFoR2sTiW+PHbBogT2R6JN2HwQaWm6IF7lOFA0cl/5JP44aYwG3JeETl1bfY
Vodm7m8dh9NGU3ZvIM/w489QLfyeHmT8qOP+ofbn6tQoL1wnvWT+bTSPTAuCPSl3ZG1RGk2ul3Or
Q4T+xl3qR0chZ6RHptp4gkWtnf2reQzevKo85XHQnHLPfc57opLJSCvWs/ZzWvMxUs28gYTBUfLg
luI2ArIbVwhmA/3MCJuWJ40Q7R1HHg5wftGb0zO50lZ1G0YTqIniQTnTge3gUEv7Fh7NszCMW7ed
rnkpX3D9fu0967HoshibBvitqL4Ec35PElO58gTWe8E0oLRvoeA/d8y8WwCG27RkHC5leNblyNRw
ZkJUMAWxbWAnRJgxaS/k1mbetRu9/D7KGiZV3o+QkcQGl8/BdpNmVQzT/djocdf1wx5D/pVU7VUa
1mrdDS4Wrdr6hg7oqXPta9vU1cqc8hFNhnzh6PtoFDDKe2sROHfesApGkI1uCa63HE1/o2sLfQi9
D0oeXCdpG4UvIkeaaCDSXTuAIVZF4sGvzZJ4rcMSGE+hu/UsneCath0BU1nuOCFMHwCRdCzw02Nm
2MMuD3ZJNfa7LM/Cr3YG9UnECv8MDlNqEXdHm91amfhilqHco+WFCJ36kQJvqGNYQY7auTGLYt5T
qY22gutT4yoxJFalPtyZomw2VIUHsnIE0tWSaXCF192jzwy2okUpwACbcqNUYPZadWuRcY6Du3zi
iIf71nEf7aJ5wi6OMTFlbl9pHhbaV8+RN97YTXlHxxjZWGLcxISerGoH7ZnvIDQkqFNguUREP1YE
qQHVxaWqkN9Lt7UuNQUbfb3wqjWNs1NiE/Xxn4S2dS6GTmycVM6bfODfk8kRLMR1VYlby45fkC5f
8PBd9SiDm6C9Dkx00AFa1bK8ZR/rVlqEXxpKZ+g21tZtxVvQB/v+l9NtMPgNgD1B8O2umi6/gV+6
s0MAbb1IQwCNxc4zyj09eYgrafMkM/8HpxtkFKZg0FbcQyI+eyp+7oz0uh/KGzUVX6VvH6Paeq9L
/5RE6Tu6xC1lYbNKA3mQWbYv8dLIVF0AxxMMooGFJHX9lfXo3akoHB09PSEZIw7B6np64QAlELuu
Z8t6Aj6wz8PF79pmS/ODfwl8HhiMcngN3OrbtJALxKx2SRhjVR/fOwPlkG3FI+xIVGOWh1+WBSVR
6t4e9ZVvoU3XwPWSAYqJLQED+KSJhqrjITDDbNuF4yXo0GlWU/hi+RnhDrW7A7EIaMaVyU71ks0I
53Apu8PEYbkf2MlSAiGMHFHubCHomYCErxxgo0czF2+Tjn5U1XDf5njdHJgDmzyyvvSdxqLFA7tS
uEdXzRS4TOd5DiyDpTxv+k3TS/FcFTgsOFJ+9TuQkJZTnoewuXOEe19P6roy6mXR8F6BXDGLp3tG
X2w4ljPSiDKL+03mGIfMmU5hgSElmryj5YqjLeW9B6tiAx0CqB92DnNGZKJpHdaMldatoasdir9h
y1KUI7WjlScM/3sPIYYp8qRgZiVPZurekhN7ZCHfoeK7bhgxRhMoK70EIEuWgEvoWT+qKdIHMtyq
VWZPzq6cHLUhjyNnGGMd5wQu9RAgenMEXkm7wbY7NMGOXwJwQZU+CVq/CCV7OKoMUZmZkZjQQ+LE
eGRc11J/1anxXNb6IeiAfPgY1ewSJQf9dZinyjrW9fDsj319HSQMbKNmDvEJVpcqtDdOp6gTkvmx
JH4ZHHkIjaFQJ+nigrWoctq6eC4sEa79HkUAxSWCN/6oG2mB0ZAIOZis2+8O4U07h8p9b0TuDWZ8
TKa9tC62F6MMcepn4B4Zs3m95w42q5Y5P5YQzUE97F76EvocGcUZGrXhS456nbPWTKwfB6AmMX+S
BnJXT+hVAwJm9gSKHZJxkZ+4JKMXAWPKMf0i0/4dZxTuvkZBB/BDxHSZvCBWGNFb5se6BU/pLXYJ
WjT5xuepdtzoLugYeaaChoUpW0aK9P6ODRUyPznlQBEhfYwSG/Wb4TYMDOkGYi6PPdAYLcXZOCjc
S1r5zynKpVvlee46asLgNMHNPyjTS04w8KpXpxxM+2ywA+k1zbVwH4wStaOnnFUc2O9z4v2IiGVB
Xu3n+9aHmajd2oDQh1YQpaJ5Z0XD8JK79bBP4wTpIWJAlNfLs9za3t6RqDi7eOqvfJ0F6Dgzy7qM
AwqsFc2rHr4TJcZNrUW3Tbwet4LqGOCHbYeercWCuY6rDtvOaDiMa4ltuaDyR5RU9oBCZeMUN6Mc
OZTjuOhvrd5ubkxRBPvOCt4Ff8Y6Sdv5S5Z70Y00+vBBCELWAirxVyc2qAfJPexXKcX3OvUr3Mhl
Eu+JVh4Oixp1VxigYaIuLLBliXxPQt60L8rZ5oYH8h7+FpLmfMJMj/rt5Cp0+g78v1OdCwuxBiYB
aOg0rdz2UUxBwlkeB2BvB3hzhA5/OnabXmMboy+ZBwvLmKL4UI5VczPpCQ8ESctXZjTSvHQcY7zQ
BhekV3NYhOv0QnJbvG0g351Ks7AXBVN2x/+gFUk/fwQJAx84pENGtxNnhB229cGuTHxFZuCtJtsx
D1OGIaXJnOzIThqw3wdiy1QQ0SFaQ/yOU7ftGtZNwyPtxpz0m0sVe/QmpMYqrwNqUnSbsw1qfkBT
c6AYlqRd9fGpAWxMrTc793OzWOIxvzEpbqudiDKozpUjN41r4PHtgHmZpRvtWcadJ6xbza7jNH3b
9Mif84CQXeiq/TGlXbRxWfBOVmWXm7oACUfNVjxDi8HBVsvpTuVGcYdMkA8zS7oQduM5R8O2rVuM
ws1aVn171UUKQF5hRuduDNyjHtDj8lXlLVRRCHatiYVlxKOP2afDvcaRmZon7qqvNNvcnc1+eong
wQKVWLqP0E26NQuFvy3UGG4Tp0/WjVOqTZk3OUcscP6nMecAk9OX+ap9/GnCywjrih1j5zVG8zSg
oHqN2moGkS0FqWRhl+2QR09XXWXrVejHJ8T7GzFC3WqjmUNTBRwPCpzO3M1szOfZmB7iNjsOkBZI
YMPrGg7flF19KRL5jLqQM316zZWf5TD/rER310wWpnJfPRlz9ROH9RXSLbWLDaoRIsqfjdj+MpL8
w7B7uIfm+pQrDU6sCb64g8TEYdxRXOCN5kWPCNS2a+IJG16ojanyn7Jn/Y2cHWS0d8JpHgti/+Y4
Pll1eRvI6OI03fd6Khac3O2Egc4zOfTFLXVW2xQ5oRSlAyyp+GLPxn5MGacb9i2imZ2UHP8COHRg
whFSw+b0OI6SH5+gmfY35tCnm6y0ztQzN32Qf03RN1UJ1IbBuIl4tcw2U6uOPx4yUsgSxNNqIPQH
wnc1zu7Bi6e93VrFugI0jjhPfTEAd63qwjoy3DxNMnuUbYElhyq/H8djh26IWMCW40yEfKp695C3
RhJTzsAHhw+AH3MWb7XKr4mH3aBwVatAQDozB/a+2sEXjxIPZO0qsmz/NRiGHitBUcOlSXF42Z1+
0ol5AQb74i0uWTGMz3i0yNnDl+qOyXycoSkxgD5UUfNeBIso1z7Xg7AWMQMtm2EgqsN77LPwiRBO
Trjwe4wAAYfwLqY9nIlm3EZN82b1+AE6UgoWf2K4Cjz5rmaYVwUYNYuCQtS0JwoXAz6MWhgWZJRa
1pdatT905hy7brzUHQXB7N5CVkd01odi7Vp8x1ylijuDxM+qo++yaEk0LapyV7n5oxZiwlfY1cdy
6bsD45jBHHrJoajVa4RmnHsc7+B0YNusKHCNXS/oTJXFbTHqaOVNrQ1F0LgQOoS+OVZbEj9PteOe
jF4c2IOfM5sOCA1mDMHBJqlhznXUF27g4xGEIMNeQkPSB7saaK/fJj2EfYKqF4BDm6UXp61OdsC0
MjPI1fCtq5I3gwP7sBpHKgNsNS8EaW5zc4BeHj3Xg/kY1OFXuHecF/AiMJrBtcPhAXXQPk8SWqhl
gQUjzBe/d3PX4iLwnJayjqK2jfKzMUoXzWxB5QnYqRN3M6eCrqi2HRtIk1XblvkNWp4Ip+HssOjY
/Qv9r5s6sRAhzxsGutG6kN53JZIHXzePniEPRaO2crCeba/7YY7mqUPNpgaUSZaggFtUg+muz1kp
Q+Lh+LzDg4iH9zhlWMmI58rrl6SY3sp3jYSYhO1myX59DYLplkka6bTuuYjsbd+lt2STXJrS/GKw
lMSpdTf60M0HdRFh8VaZMYod5MRYPyyWLGRV0gWmBSwPc4jKnpeOCTFFBwvJCqN4jCC6/F4nZDNE
9s0ENdTy6y2jQObW1nxRnPL3qeCVKlOghnOvb8osf3UUEZT+SN6uiuvbSS+qfQ8ITtEn57bmZc/q
+s4gDpW+26VlAMbiXvXX8A7uSg0Qu68B9Upz+EFMX7CG73JrR0m9UbC5D82Aip827in2OKgX07c0
dF9IVcdp0w14huME1ijc8Y1gpbiu8iA9JFNwg0v+WWnjbQKmMmbGM3bQZ1SGu05j2JERh/aWlmJe
qYvNpBJvjXgngdqhue7mGyIhXkssrMOCOZzrXF+FPItr+n0uneFJrxPDYzl0OsmR1Mp5ghtzU6qa
u5c4uyIgl7eX1b2Jo31OWWzBZoJ6Jd/C/ElgA6tW653tuvyJ1GsX9M0X0zR3ID/3QgMONkNq+/aN
rBP+o+I2jRoocy10O7p3W3r/N7hcgUTN0TlaFIh+5xHd5u/6KDilrvXTzogbUtN8Ikrgxs79g/T9
735JqCh5PLeMyC69ZZxE5e8UmNBdQGmVxaS4VPJNIwrVOSfvRK+MuVzLnm73BFTJGJ+TNrvSkJHq
osAUra7yymhXuLlvLFSDCHGIVATZRUZAqN2NXdoHs/MPdQSQX0r+ZefK9ilFhqLditm6D5c9K6B3
4xpHMOKkNoQALnE9Oi2KLPFDhMwXq3yiiQ9Ju803yCYRhV23QXcbZ8gpsU2H+fQemsUms/AZMBHb
QXc45CjTUXj4DV5e/QrFcavy9HsoBpxRtjh1NiTDYBb3JrMLMMsGyDfz0JLnW7SZoFMsHwsBqBig
+dma4gu+OkKl2m3tNSzqInqZUuIN8FIslID+Z6PKfeMkVxn1X0wxQpwrBLWyA3Q7IImdU5riDf5S
N7sACEGaifCGiNaVVQ2cxcquQXxHLwrcH8Bkv2uO/ajOEGqQi8M+gKB/E0JDA1jBIMG1n31nsZVy
Oik9Im+66mHw4os1+U+03XdUrN+CuD7VNVDnLkjf3QbOP8UU+/SGTgzIHescdSbL4kxHJg42yhE0
of0n3/LXXuAyosKYlI3fenLLCekwOGvgu0gdTPvOjRv5N6ZXn7XIL3KUFsT/Gl82eKfmeZirswsf
AiL9wRMPZm18MRnWz8F0mqCmQa4/okanNVgm277wngmho8uTxjcNDnPlLaICZ6MhZ8Wc/fAzb2dk
rCORBO3QvXSS3qQ53JPhCVLAW40gxyyG5iuGxi/uLzQEIug6+OKzaJmyemwm8z7yKuSWiCrNpQbs
QaQB4dB1eszj8Z7d9t5Pp69C+0c6ibt+pOiPYiwQCDBDSWQDs8JFfV0DuUqoCPv05t/SlQ8j1mXg
qRHKKVNZylY80H+OWM3ANTttJN4hG4bwgFoay4CJHlFH8XaEwHH69+U+hj5yPc7FbA/sJCb5ZuaH
rKY6yqfak3F2NEKgUgetEhrebUm7YRsKEygzIkv8Hmp0qpsS1CCsJkaYi0M/Icjr3x9mkR79OewV
ruktY17yo1wpP3wWw0pKxRIwHIapJI9ulGZ3GkoMGp+MsX8lWf7nQhrZo8XZS8EZ/vMmp+j4W6rR
4VAmFZ35HvNWRGZDNBa3Q0ZbzTDsbUZiNq3jG5cXqSrpOamhOqTKgo/icVfm6WXKs7ciTfW565Jv
/74T1n/n3g6JVjYhDp4rXO/XXPw31dTshqmPV9U42JreyMkqDTWc0ZfrmhZeeQEGfDY7Kej6ocyL
W5x/HkXvhDwnX1fkQsWreS7b4fzJx/oQ/8TTsvxCsKstxEXS1h8EAMnAGJER33CgOwMRQyG+XkFU
L5nFGtmLP5gSFNeoL01F+62kGbVLnbp5zeww/0QA+d/3RCzPCfJV7UoEfB+EAdVsDBHmH3ADrcIF
bNR+1R5qa1LGvqaaAn/hY5v9/3Rlv74+8ie0XZqDsP0rTPO3XyUoWBN4fIcDOX9RgDnK0kxqLWt+
RacbR5wgIsfYYBcOqCpV8Fn+1gdtGZf3kKtiJCYfSmkMnX8+tvSIuhh1ZEmmnbSaTYmyBVSJF4XT
Dhl14W/iuq8ueKCx24UOiL9P3s+/3HNhMZfQiAeJozCXh/a3r69Hw40yrxgPgTsQSOh14Qtpgxkd
X1G9jcihrj953P52QRdVJsJhYaKM/vAjm1JkHhZe3lMvVzddGUdbMc7+wYji4lwp0AzF6MI61OLa
UZg4w2w0VhatHrqnJvswTuOLKoHeayOMiP4xfvz7A/5lwRK/f77ln/92Q2AKEzEYJ8Oh8WW8C2Y4
nvBviK7+92U+3AbP5RlnbebBY2swERX+eZkOAz5IAhERvAIjaZNascr3RDdWLMNT1T3VgF0f/n3J
/+TCChpcwrJc11oedNSqf14TixL+CGIUTksg6rnXF4b/kFPyKAX3PKdbNFK1SQoM1CGIR1E/fPKs
fVQ1/frOtkPJ6rHasB/+ef0q61ATllF8GnvHsHFkaVR2PtiBb0nljZ+92B9FqsvVbNSwgKdIxVLq
ww85IqGSNq3+0zTw1thOAS2q4qCY0fI6x1RYP6Y6th//fY+XxfK3XejXz7qkMtq26Upeqw9bfcK3
T5VMwY2xkOCnzvDYOLhCSrONtpyTm6M0AvXu+yI9TpZIPnEd/O07u46mxcb/Wcr58HJlBelRRlQg
hcpUfLTwnNIgH5ckr+jRC4AIeAmzmX9/ZetvP6sgB547rT2tfh1HfntjZihBlmiN+NSHhFLsG1sU
yFiyeAiSrTQT8azcNnizTYt5VJ3EKfO71gpugmFKrxAf2N/jkc7hiv5t5K0adnYm9FWs3j75mMvv
/fGnkSywnkDdz5L74emPx9GgpEqTk6lluy2GmOqwDN01WtmaIYegwe/E/aFiY9pAiAE83YO+oqg0
V25VQ0CkS4fu2K92//5gf/vNfj2jNsHYrMEf3gp7DhomG2N8iqgnntFQROdaj6KkRQdp5joMZT4i
XoqidvvvC//1h0MsjuzPJija+bjfLkmPSOxUfIL0DTXNK7utb1qnQSDTr6qM4s6OIMkaTYA4j0cJ
YAQeXDd7cgRGL8Z19GnchTOfklj378/GfvDfn2s5N2MvwTgg+OuHxSLu29EJ+/CExK+/dPhcsX8m
2lhpv3ZX8ez2p4j0rKeslNnZSjxkf46BfmNtizF9G4PW3ffW0N8hLYb8zfzfJHJH9eVutDXOtRhy
vp3hvkNkUzyXYuJAXhlWhnPUCX46Xms+mhFz/hafAYCNWN1l/JHvgwPPJm/FvJbO2LwRgwZ5rfaq
b7ZHQgvPiOc9RK4TYO9ZoBHSScmyhH8Ze6N7KqeAUoxX0Fg1wIOoaXRuXkHYmAGSBW8lKYR46wAj
T5MYdnNdVTdqcNurnmbotTPJ5iBUSLRMWRE+sJqYXzxkwLhvcH2Ux8Su0O21Hp6sua43NerbF5lP
8Wvt0eKJTFxu/qCgdbhxgLu8zrOVG2Ic7hg17USWk1M5+955GDVahEG4sKt9j5nmPJzMyrYgIM9k
4jBAOyR9WZ7nOBMxyXEWOSf4R3mD+jI5BLBP3318jA9mOoN/jD1MskfOH4BuSH8HZx2zF1ZbWcfF
FxYqzsKei5EOocj7NDQuXW0Hk8R2tH0mQvUABrWo3OSkuky8lm7F6Q9G7UwGaIqqK+ydXdU1zt4I
pHFHey++m1RJa8qXKMB4GlwkH3a0x2MyX4qk8h+1SSNpKIV5WbJzzdXSyQLCUVX1EzB+bKWh2+q3
wSj6FzmVHn4fF/cgsogfJkN6psx0R4/Y7OxNotLuyiInbE9WLZkdXYx+E9Xrz8RjLFOnaECHEJKG
YLxcEMdoGqs+NowQ5IA3X9xknB6KUQzXg1tz0DGi9GuOpvoKEHOFDhBP69qIVXpvjn1w29iJPBNv
qchByzsPQiKmNmedxU1+9NFzwMT2E/KWi+QEtryBaSRoC60leUikueRze+VyEiPTsMfCH9cZUH01
N8jKjag3vwXTAM6AxijySMgOSO8JFRVsYgei9jCuGwYWAYmCamO18/BSk4pwjjRTt8Q1YyzKKB3b
oemOmSLLFdqHnAiD9FOiIrogLiFcIyHzLPJ1UPP7N0ZTg2tCp3rs+mr+Xue23PTG2OH6o9uz8yWU
YL+Hd56REE2CgZITsTm1g3e0agN0ljOGXcRJsD/JEh26eYVIxaWnNYurItfDJSsn/1sxIauELYFS
FjjOhb6Rv588cjaipIj0bp6R8QH3DwgpiohOgPnQ6XYXtUMCrTxjGzLCbHpGZ0xSQSktHAEy9NYB
epVrF0YEEskJmRsoOyKjtkbV6e8Z86dLUrX5TrBY8Lh0EN9L4R5cYk6vo0SMz6HJFwLFYn6dB495
Xhn36lqHbfs9yFHHrNVS+sAaGXfTPHpooZAObQZoNOtgphAK0QJdjFDVWx6Z8adtVbX8ZCv/y1ZE
PcIeSfa5oP+zHFp/28l1mCAzapOItn0CDqadLLm3pHqOdOfs3B4oTNzYn4XK/2VfXgwTFMRssjgJ
P3QIsKNkkUA6d7JChyAGNyqslEp9HM1P9pS/nFOWstt1OQSzpcgP385lktTWeRifSuU5SOMqAkIL
Izo0QEY3/96+/nK6X47YnDQsbqj3q1nx2420S2PwmIpwI+eMFveQSfeWaB+OSPAdH0tLJ//vBXEM
Cg8rppYMWtgz//zlmIWw0i3U7Dnq9Uucqns5Wf1L5YHjQAvb/L+3kstJekuoq/nNmFv/eTl3ZoQJ
EVofBxtb3Cp37OlbFzf6Yciy9v3f9/I/z4fiJI3ZTEqhtItl4M9rETVQZPkEFqXLNbTM2qlv3aDs
X//vq3iOI7EoSg4clA1/XmXJ5AqmdAR8gg4HzHlrg1kZ/VD//Pd1/lOE4e30luecIlPgffj4FPr4
cZqhbvSxj0ks72zxvYKj+0TWsT4jFLr17LE42X033zD+/IZ3kuEKW88nz8t/3nQ+xVLl4jLRSgrv
Q9mfObQyhnnQR5Hq9r6sIYkkRfnNUsOAFD3qT8yGPnMM/+WagDt4cjjTIZvwPhzAZTig7idW4dgN
rOZe6BcMLog2rBLwizanbcg+AAU+ud//fXxw8vIW2rTeJIXR8s9/exVTUcca47iGIYJx/jITmMjm
Aq6TYLF4IIIWOkX1YAxp46y9mt1pHYxu5R6zou7dPXLh/CFAgYzu3MivTJJE3U/eJXf53r8XJsIy
OYPzSLi0Lbk5H36L2JDYXmRDhLGuEF4xPipNZhqRDToXzx2IFyVuHGv0OamwPH8lGLl79v2GFrYn
mNnEwRg9Bwl86VUYGahj+4IjKGJyoBKrsetntOZDq+4nPxnvLRSmtzGqzJR2rxo521ZsQSsDRcFq
sFG0h9ErTLHmziLSxVyhzku/8t7Mybbqa33tWrk8jSVHz02QBNlVPCI92KDvRTMVFJ68itqSM7gY
sQWtXVm2555695Nt6j8LuRI8ta7FAkvbjHXoz5+UUQQksGyUx5E+/pb3iWNFZqtLMOn/u55XgjVH
O/xl6Vh83JyYuHiqjgx5JKsOFk9LYdtTY2MU7ByxI1Mi3TDTdzbmWFuoPiA9/Pvx/fj00rzHxcwD
LD3CNamH/vyqvWSk4AaOf6AVSvmZNGwBG4cQgE9qwb9dh96n4PWUrAwf25B+FCblPI/+kj4M/YqQ
zgSjT8WE9N/f5+NPx7MubL6LbQvsrIxD/vw+IT5a+iF2fkLoZBK+1BQoYexgKTLFZ+2ujxUk1wKD
YLsK2QMYhv9xdh67cSPtGr4iAsxVte3crWhbksOGcBJzzrz681Bn46aEbsyPwWAGGA+qWfELbxCL
RypEijCvPTm71Bjdp7bRKlRzU7E26yrZmXXbE97jXBw2WGQMtnQ+NaCMr3zvshcj5h/Bs8ITOd+y
plpcP34HI6qt8/Q0yQoVk1zU7Y2JuGy0S1FcpMjtjjHeJXUCbLCB/wjP0bAbiv9NYVxpQ73VFBcX
DUGWRCHCchX5/nxB/3MVdjBg2swwkxPKFWQAz6VEUb0a2mCLsSwY0CD73ZqiuR1zgrzM0n1E8MJh
3Tt6/NWevuQopiJL42QHDTcfFbs+ycWb4glQlMvbxFgGUPO02TodCZMIg6t7sXZjnuIHO9rJyQOp
cq+gVhMz4chkJ+kPjCn6vTEgM1/AXYB/nMCJRmUPlF3kkNPwH2TMxZDWjbjnM9K1USHXe+UXzjt1
OZk2pGyKFBZ1r+U73vN0OFgxYijreZ+tGm5QWWGVm6Kh92v0Ne0g0yT8bKTdq4cK97fSBsIq88S9
y1GyuTJdb/HWux9Dz4RS8ttjNx+7f1bWQcKtAGKenFoqVcmmhLpLA9suwPbofWR9sevcgCZnz7r3
JXReaktkhwjSKOV9TgAcPmngk2/RU+vCYxa7lUQLSPNfQ19zkaHDfvEPwgOh3FWkoRjQYGUMOErz
0mf4B/1EquInf4LGTl7IhjFbq5Pqdx25GM5FA5cmemkTpPNBBP6vy8vw0T4h0qYIYyg4GcuSctqO
le8YYXpK0MU96jxU65JXFCU0UR+ppRlXwollDDPvSwdOMsVzd34Z5t/zz0Q3oRyRQeY4a3GQfNEF
umoIBcbbdgIm6oXDD3OMrhUI39+Z87WMtIOaG8jEwedjUjytg4oaG8KKA8kwoXL9bATDJNaxp1fZ
lb307iXgEaARZqFDQoQql2odWt3i5aVza+Zj3H+fgB/jvMYrf608/8E4BGU6B5yiuU1f/PyrEpqN
Vp1N2Wkq7ASoawcJf2U0cdldWbIPpo8WJ+ECHS4UdMXi1kMzthyY1exkFYrnmty52BdazhvQur64
1odeNgDosZDCcmXxN8VcYzHa6DssJp27kxp1CLaeU2PB0Jj2Ey1fEPPmVE/Wp6S3kNBEccz7XkeI
81xZwnnqzm8Dx6Gma/Ds0ViE2H0+tcobQj0zUUeiQtCs+kzU+5Gm1ibDvGiF5vSw1ae5tNB1xbVb
8f2b6yBl+tZPlbT7l4nhzK9FpIPJhrxGkb3Aly2iVrOKs8Z6HDr3B7q+UMByhLNAXM2uLdnm8o3w
wXLPJ3PupxLJ0No+//iA3lLD+xedqtS1bmRQZGtNus2vKkWZ4fJQH601iH04E4ZNbqFb50MZWdXG
tgS4AkAWg110YTKU661XvyvEb61zvVWWIOQGCNQ9ZLM88+XhP1hmV4EnEKYwufmWzP1w9AYnroz4
hGQ8DpuJUQ63kJ9mPW6jLl8NsMyPdmwiC9Fkov36nwdHcgb1F+q1jO0s9liiGx2OqwV2GokpnX3m
eoCq2in625iytOGbJ/WnBqFhY2MkQ1Vemfn31z7FDrRY9LmXKZ235sE/17Cs06qwsV47BdTU6Vpa
PUBVkLTJXzw42s8y6uorMIkPthVVgbmTyGvD5lqsdRCDKE9DBIMN39d/4O6sfg5wS4DsRt50d3lu
P7gaGQsUhJqLYlyO5/tKpnnmuop9BQgKul2rj55/61c2miGXB3r/mrH15uKKQDOMLHKxiF7pG0Pe
0AQJXGC9gI/7dRLVFhUAB6isyOE1I4N8ZdD32xZskphXjcIDMluLGzLxqnp0M4qMqNRE+6JQWIEE
MaLAHV0EKMImWsCJ9dwkxFD/9XMRoQJlYZFVsWXted7/2TVhCqBftVQa4yTrUGHVG1qNdZ02Lc5n
rfmrVxPiL1jci+nKUX0/0ViJkKzyNDh89DJjjdq0rjKDHp9qxux2bFzo9lGebEarHm/RiUv3Q9df
awa/37ISTAsGH8yyJNxfrG7Q+2Io8hIlSg36kA8fdlPabvvY90q7sqbm+xqGIrjCU14nsZfYdp1P
rTZ6qbBqTBoCzA3oLHWV94xZYgcdG0xHdEezrLnNkgkTxERLfkIAYOplr6q/1Hl7PENwuAdl00bT
65RaHsz0hOAxRV7wC2S08YkZtOTa9WHR41pTRPG6w8742sP5QbZGjIXrCjcbibRYfoYYXTsJ5pM3
3wC/XcMWX2HeWa9IpDRAusPEW8PkgSafOrOtUsrlhE4DWLvfl3cqeQQTdv6GK0JNwePCHUsUtpjQ
zjPMtteR04Foa9AFaFB+zQZzx/uSr1MPV8rKwY7RAD6xpZM16zpVcChRoFwjdmPdutHwwyMn3Rdt
3u0ia2ZDTrjcNEFsn5BiytcAfHJ2f9efAnKWG9fBaQSLA22tl517H0aGtzcrNHFQmcS4Dr7NVoVZ
/LfQoCiFU+edZIlXExLw/cYsNchjWendwS7qtnPRbBOURr3rsM/Yj7bWPyIijjboaDanMiHLdqjF
PeU0GW4SDxgpvvZ4lYyZ/Gu1AwLd3LRbdHHGHQK2mC6D/z5EYA8OmOB+qwsXIwdLL7bKMYf95ClF
EyeQn2JaIqtYWsN9kUK3akJV3xgoJJwK04lugtbOs+0kqnQHwxgKfZBZ20Gpn3pS1I8hOGBkMGRy
U8OShYbUwyDBA52ecDSsi6QlCfVg+2tBWW6c2rT/moGj79C/gLuMA+u6SuJmB5xf342OkSGuCp8F
OCW9XMeubizVtmv4afaxbqrhyQgtfTcYI4S3oPZWQ+HAkRr7X3rQV7Tecox+tY4VEkn6iGmCKNYB
MU2EL2eL/WOiyk7HvGQK16LGB6CiG4qMTljeDYaeo3XL5FVIyBxFO1j34I6dOx3xGXuFYlb7e4QL
dF/RdtzgnEgH1NCB4Gt1h9Gob49UKFpDfCmb3qDBr+sIbHQv2sAHOuFQPOQGPiH+2Ixbx0UWvS3k
eCh6EsBSx1k4r8NwhTKAD845Fg9x1BhHvXPwuYYqg3C/1wMhpsKRx351Z0doVefSkfjNqO5BoSG7
KiL3qRI9FBhUUA+1hoi05tTtF3e0gtemr9wf0MBABka5hal5a5hfujF87OuQJFYzoxsdCbFdWIwU
TkcKlmHzCxdvD1lnDTRyjMdyh2zrvkAXOp8V+ceVHshxU46mvskCk658WEOP8Pvs2GQ4r/oZZ1x3
Z7uUoUUAq6cD7zaluHEGC1UHY8ztYxWYJZ4wVoimz2jt7aGeKavxuOXhHe7iHo9yM9aHb4AAjY0z
Sljnjl6i/F0pLDUiL1rFyvhppAW6HGmkmy8BJrv4xgwCmfK0OXlR49/GHgVzZsN5Rgjfm4VQJcoq
gfVTEYCuRFXg2OfQHAkny0XFq6jvFV6ER4AcYp+HORwkNvVj0EicRBOR3rLH9YdpHNxPHlo894bf
zG7chv0U4Cq3KYIpR+woKG/awujXEK/GbYnFHZrgjdh1dfQ9zu1hNRgGIkJK5n8zTT3klJ3uMToX
N/Rjf7ex258mq6yRE+CPSguIjQY9azvadrN2J1GPK6jt3PhunWwjoxd3CLyHX3Nwy3dStcVOdJYB
W0HHUiLqynvqg4DhU27BYZy+hrLXftLONQ+DlXMvBWn6JQhDwb52g/XkQMDAqxWrExOR50wG8q4z
2/EhovpFX98s6IvJ4iaiXLwqK5xczED7nhX2nzpqvuMkIe+1xK7XDTPJHKbGThvliLIHvgaubwe3
dWarrdQzWE2Xr/13iByqGODySJBoBxAALpOXSkBBdbvEP9WNY72AoIQO7Oo8O7upoZByF5oxzgFN
rGUnZN2RbyvyEBC+ERsTWssjtCU70aM/VuBoz1HmzJY/HapAV34mRl0fvE5K8lK6b0muY50/96hu
mKgEgqMBLsENGMVh+6wKk448JgIrPRf6vptZi5mDwg/QfXQLNC0Vv4uiLSccFQLogekYml9jGJuI
sXRmseaoyn1cpb8Trf+rhxHCC/WsHYf5wS/LM4qffm5AbBobY09K2axUmLffLS+CVp9k47PRllhw
Y1JCSwvbD8MoY+QT4rzZE7T0NwNB6dGgnrUG1vI7rbJpK4iyuYVFuauw7oZz0tfHhMb8Lqthgvpp
blDoGl9bf8TB0QC/j2QTlj+8U2PzKc/sP5RJrdteoM4x5Zq2cz08bgzLK1fSjsObGvo/lmQGu14K
j5fbsiJ4nF4wrGPUUNdCIq1nWrPfuYfYNI1isfIA0aypqfbHOkgh7OIftYHxZK66JGruSyPCBdOs
sIHW49+ZixCSauFypm3AE0OAtCl17VVosbaJA2t6wOBE++R2qGaQEiMXXbUwSoJuQtwNIEU2Nhk3
sxnscxRAtibwkU3bx+k6TaPyJin8YeclGuYWEjJSUeJzVw7mq595ww6LuWA1tilRbOZKekpFgn67
A/cV06M1kkASnhJExSgGbN+6qonxJ0DgCcne8BMOJigM6SWso2i2/1DpgFeJ74FvtxyvWGOj2+BQ
62ToTiN0pU26c4siobap2s7YRRX46Jb/HUJhQP6n9HFr5ygkGAmMkamcok01ZdER1AYqQBV8It7y
fq+PxfDcD034GW7keGLq489jWYT36H42+270XBiBib0vtTR+AZwJn0imxBWOpqhdYA3uzCYdXezr
q0hHWboMdQ2qHgLpYsQ2PYAtCjLJlxvk2/qN1wbdPjdsDYrhpD9qTejsOoRaaDAWxqMeIz+bB4Lu
osBTIPTS+DN6Yi6KbEK/V4nZwMcRlKpS3YhLiHa1dJGOallCrcGaY9LNATdL6C1W1w23iS2/TxLF
zkR51uMUj5BlaBtGGwA0KdRJt9hlUy7WoQ4ils/qA6jnuCuWlW2LNcx5B0SXWT6GaGTc9lWg/dSq
ksVIw477I8iwysVsa36+aD6Np6hsmudU4A9vTAgLhBraP1i2DJ/xTsSMC4r+sZxGdZ9ajbV1nETb
To1ro4jrh8dZJBTTbh740MyTtbCG8UaL0f6mcgJZkzO1HnXNP/h+Zxy0gugJhnT7DafklDOEygxI
zORHCacOhpQq8JoV8TEJY3uXaWa5Nqswp7FM4/ahQSYAtQdaZhbu3TvEKVEvr0ZY/Vy6zlq5pbUR
DIg1U4I3SuNnZrLXqwkXMVfYHgy0Yn5KqnROFNu+dTHj1PFWEAJYVFVMSMhjLkw70GKxfe/ZmXo8
U0ec8VaD7HVgnFVxh2GooJqu208V7hIYv4zWs4qG76Ee0uGZUOj5Jsq2I+7R2+RbUOv1Z16y9KZu
imIz4HOE/XgEIU9k7B+uzB7nZdWDEtDTbWUMMOEnlD8iTMt/Om0sfmKmMbxGOors6FPAgPMaKPJ4
B/MI6NM2M4v+lraq+ZIJhQa8GejbmlO5Gahmbnqteyrt2aq1MJBTyVPTWLsGmvZ01vrdGJf5CVvN
b73R4OuWKQNSrwH7LIO6ZVl9t4dfHKz9GEbphIeosxJRrv8RLrZQMK7FET6l9bWrhj8VYlbbEavj
ldkp7QdAKLUHrFbuVR/EL7AxpqOLue+jIyP5WGtEZrgG2rsuqZy1b7vA4nxPbq1g4DZRQ7Ht0Rv4
G5WdY4HXVQUsR2iBFv5bxzqq8lsbHNEKDYpmYyD3MWwgRvfbaWgYNMRKGHOeGQDfIphTTc9B0k4n
hLt+jK2ydj3U0BP7Pt+jouehe4uCX42CBEEr/fnR0vg0SCGgKnER1EtdPmZ20d1rs5umps10SEQw
HrS8Tx5h13nbsBUIk7lJBPG7mJJvMbL618qvc0q/yBopQ87tPakMEvFl5Ujh25x2jXasUz14ylAL
gf6nly9JOQ6/JwM/lNFDfcX18KfpIXfgGhcOO4c296oDHPh8OZz5IEoAb0FBgKYvtbol9ytqXb2C
HOyfCmHBvdPHAdquLMXTUJfmfdtY7WcTlOg1nNcHqbNpUCCzAEQKVE0XdQ876EADyt4/lfgsrDH6
GCChhi3ye2WLcA3ivnDzASUWAVzGsh6uFKCXTDRavjMAf1ZyRx6fwstiETTgOoPAeeSUWwBuNxk6
Tn/tSNr3vmklyCzJ+qbGxwu2JpbI951oky+UrFLk7dz2U+bPOgl5gnqHssf2qdKNPnyMfTCbqUqd
b0YDhfdKPPdWKV5uG5deBX9RozKXC4W8rAYhGH5k5LZ+e1dDSWG2UqhoN0UfJ7+SWKtiWMka9g+a
aN+cKMvW3Y9hiV8WCEf8PfFaol4562/5hviFowetKsfIUTfCFGDCtWsyc3vTu00fboFNUjntg26G
TDcueYDvIIyTaLiyEgxG6tTqrQix+gnoD3jlmJJhItbUrpyysPtNVYkW40Rtsm/9vvB2uuhC51Fv
CAZWtMimL1B8S2ut41Hnr+1YoT2KjmwCtkYiBOkD+35NjBj7oSLIHvCQCUH61sqcdvgA90+eTmKw
JodDlUhTRpcjh0GYid9yVHz2oqx68I0c/b0OzXUJbbmH51pGKKNIfWhegxY8zZWD9L5kSpmfOjvl
PKiUtLHOw23auZK1AJxW6iXwcLqc+p6WgLPJs8rcF7qLbg3p7E3fDeaVyt77IiKbGayWcmB22DBt
z4f2Aoq4sR37J8yXUSkF9/qEOwKyKFrr7i5fF++L+gqYhKC1CvSUY7M4t55uE9IiX34COjLd+lao
7ZRozR0BO1mQ03EwLg/40bfhKGyRlSJFbC95sloGvKYeEu9Ih54s2Omrz92EG9wQyf/ehGQF3Rkw
CVqYXH+xgoJnD2wchhIEstquTcL8IBqGyhSiOJe/6qPrj94bf1Fbh+61XLGRTBb5A+LEyhSvJZqc
ySxs16JiZHwfOGPAluxfcQQ2PFSivnb7fVAJ5sKXwGx5gkhnF/23VgjPaQD3HfF5nwVSgeK7RgwK
NeZwKqvL6dLbxQ57GLknbKUR6KEwX6Ukk5fnYbGdADg6Mx4CmBjwLfddnwGUGDIKjdke4CCpbNcV
vbmbwj58DvQOWyzC3SC9sqHeDak4dPBXUXfm9XWXzy8dNxBpSEkeksTUHoj/h1Woyw7pYlWDSbGu
1asXjaK3TwRdxJGhWoW18aKhYVaRNTpu3YEOU/UvYpPsnhNWXDmXi9tnHoUF1XWTUE/nKpiP0T9t
E/gxk+rsuDnQ1KOTF8s6P5qYru3cOkduCYgzkW9tn+qo9q/cPosIYh4acKGUs1I4J9Ve1BnQc4U5
EJjdISZSe0FXOtoksoj2IySgHwKo+E8fqPWV23YJPnoblZYqZRjaiyzjYlT0wiYdQdcedYO+ISY1
s+6bnirIE17XtbexFOqr8pzumSKO+dUClKmvy7ZU33hIbGR3UZuiMZnuLESWkLCNPKGhWB+W8vHy
Dl+c9LffSXyB9jy1Iqoxi5PuF46vJz38j37UhicpG2eFoDdAzqhK9G2ELsmDj6PszNuSKwv7wyuA
sg/GB/4Nyh2lesBty25J5LVdkgx5RxWuSAbKELNSLH6K0+0oAdpTRZdzo8sah/ZY5mlnY/SIpOCV
Q7e4xedZsGnm0XXCfmO+Yc+3Z9oXAxwN0R4KK1CorgQCsRYDc3NQrV4Hi+0/TzrtNDoyMzXNfr85
3FgN4di1Bzno5Wc7QZW/8yhj6IUw72PQiJueuhIOr1N9U+GGu708/LvDCG2Y7wQJavJu6cu9WZlO
aKSZ5lJpTopjit7b2pmglQ26Gzwqrx5+0z+YDdJS/3B5ZPV+aFDKAEq4DMDrAD04n2iPmm7ddkod
NBvc0UFL/TE/+k0dhY8Yv+XFD1+MJEVlUBnVn8Qy60cNIO9N78wye0EuhL+mDZgcwLz35kEBtc4R
4Eg950Y5Za1/4g+Ye2I6TNraFMoPBWczcppfyaiRkCN6Y1ESx5WEHCbBx8FtU5NGlAWZMwlp6K5R
oRq/ooVO42Rs/wwa6IQN0oKDffCCUlGvR3sk29euXuAu5pp/8IAiizRr5EjXYaNnf2NH84stGPhs
RXVXdnPVW+AELKBCb6Y6qMdjSX6vTAezRds9ofl01FJ8WzOqgpF3BwWwoMqW7qSdPk0B8j3FdHKi
H4mDDCohU4vfYWQc8kl241uPHXe2smtJYkXpY+GZRmFx09luJTapI8Uv6Jnqk4AL+7MObfNbhtPg
k99NwZ8mmwi5MZrGFqAGV35sHTv4moT8RqKlDiP5GCV0jaMHeWON3iaFnmIK2js9m0L/ll60g2iQ
L8r8gBc6Th29LB+QmkcyxLYRmpnqIaUHJa2OIBrq5IM06W48D/TN7nw63MjXxBa9ossb7N1BJrql
WQ3QjX3tgrg+319V3qfKTxvvAHLAX9dtGR0iCS8KlWF1hSf9wVA8J3RWxYzspoh9PhS+MHkhgkAe
MmpG2yyrjIcBjc2jD9nwyuv57gkjJmCUuS1uzr34xVd5E7ZaiPuKA+RzozoiYFVOO4wck7/lkIWv
rWP6yb4Mg+laMeCjYITzSt7A68klPR/nf55tgCVGCBlIHNSsiqKVKgSl05g7IzPNXS9l9Ovy8n04
3pw8kvG/tQbOxxvrKpjaijnVPaDxognbQxJJalEUqKi7oHp2ebyP1hBsvAu4GkcIAPLn4ylQ8Gk5
6QI0MjjfPPPk3k5ib20k9vTnfxiK5IdahAXqyVzEWVHCU9pJC432ztRvQkOhj5r0FM674hoFbzGL
RO3K4VnkHzPZiaOw+KoOj1RHR0BAOaO7MrzC+aJSxC+cQbV00ovhyix+PB4wEdA45EHO4iSMDvGl
zxV+IvNC7dIJEp1Y2Xa7vxRRqCQLryzz/xbVvX2jQAaClxswJKWa82+cG5QVPf3w5AZljIin8Ww2
MbBzp832cRu6D27TOVfGXOyWeUy4hQCqXAtjPViA52NS2+4AvqIrZxeV/5Do1YiAfhCDmQistrwW
JHwwqy4ANYesfUbELDn9ZaYGo/HA+xTjMKEAOZqnKWo9/EprAJHwsH9f3qAfjgcaDvj3rCGjL2bU
5i1OHNMEt8J1B/pmEOsuTPqt33Rq3Y6gMy6P92ZA9G/FaJ5OzoGB2AR1NtDC59OZD4bbKLdFdjYt
CpBwpkclxMsTEvVosn6ElQ+6Kai7GGuHYehe41Aff4V2FH0xJz2Bx1z6+UNbIXJ/ZZ3ngRc/TPGC
ACwm+J639fkPG6KkGGUjKP5p3FOrQS9sajkemcqV12oRDb1tqJlMOrdsHZoki4Fc/LecIQcQyB8Z
9z4wnn0lwdfyqkbrGe3yOQiVtvXTvnq9PPmLsPtt5DmhNeQMeQdAff6J2Apn/B6ETbxaFC+Vn/we
Jr3ZSGMAZ5sn6UsZEG3odi+2UTWVV8LAj74b1gMIW55obqhFfl93lVULYBencYz+GKXo1iNuVYjC
O8F0mwsSnsYM/S1h+bUZX7ykb98NGhI5CMLemchy/t2pCHA3pMd9ApzD1ag5w8a2wuxQuqW7Fygh
INZYXIu3P7g3GA/mqTUHvXBrzwfF96ktLaw0Ts0UJfGB1rL5XNX4H258G7v4K7v3g0+cUykb61Ee
bDhL56NpMvbqipf6BG5EwzZGrzfYIg9HIH4wiIDDbUsxfb+8nd4YkIsjIzjI1gzcQ2B4KRqj4b6X
hHoVz6AD9QWUW9euKO9JfdUGqKSWdDNHhD6QCZ+bBNQf08jDDC8ODYmIXWSHpw4wXb4GNyK/0nc2
9OPlX7hcA4pY5LgI2hAgsvBLtK9ndVPkGEV2kmFl3mRUAjdRQi9YStqEl4daXqRvQzlzckcjjOO1
2N0gw8yWyyw9ZVWMhD0N+BfkHjDL0Mf+dy3yqyu+/DYuUsru1B/NGRZK+nq+4u6UWE6BWM9JpaaA
pIY7SaziaROTc//Hb3sbCidi7m1wzGoJLmnMTORZO6KzKEKuxrCPSCLiocA6E5dZ8w7RD1oll+fz
g+tYmDAiWDpL8lAsol/dSsdgsAFqI/SeP6uqtHPy1aTzrhyct3v9300MMYenTZ+1ngAFQag9n0ey
qBjVkjE5SSf0EKovW3yLEDztveARg0ruZZwxN7ETlRtzyhXdVzv6SRsB0J4CZJIgiLK3a0BGIHWr
//hUzL+NQsEMOqZ6D23+/LdNQWmZcO2Sk8gAKtgiCG+5YeVj55FOTrQ6DlUXwoMOtN+XZ3+5ud4G
hvNCZZBtBqrofGBevbyIJnS9wZVMt/wbia3bj4cyQB7kvw8F7QP2Gfc0GkuLb0TNHB0bv4tPOXPx
O3Zaep3UbXD7sMPauNbiW26r+ZgCXbfmuJ8C0BLa7AHF7HMb+f+sSJyfja6GdKPqGKTC5a96fx0Q
TxH0U9Ez6Ugsa0vSK0IHPFt6gjcaI4NYtTNxNMR0agzuXGwFny6P98GCEb/pLqtPkQmG7PmCCaKV
Bop3eqL4gxgI8HxfrRFjB9+rlTjXX9mY86E4PzRMI5xzh1CIutJy0boiA9Ak4Xqx5xF06oERwaEw
j40Vpdtcaj+9vkpBx2Caji2C/t/Kh5Tn0Vycq5ccWEQQl8VddIC401HzPWF7U38anAzQVVaiyR6o
z1Tg7G3Rg3YdMyG+mDFi+5enehnHvI1OrvXGREYNxDyfah0Q4sT5T0+67ufuAVfKxl4N3JCPsKra
x8acvG/x0DnaSoCIfbw8+FILlG/nqqdLwMMGbsRZ6sTx/psyyPWU1rhtkmQBnhC4jK760H/BS6cC
s0DH1WojILMSv5JSV90d8vvxN6kwObkyF2/5yHIj0Jp6a17QnFrSGkPLyLAPgMwqNQueatvEMxkv
xypjC6ottlbmGMhmR53ZK1GkRDdvLZ1xvLORuFH3Mgv9P0M7dZ8sr4qmdWE5w0sEw8XbpThSIzxF
ZHwDs1w2ay6/H1QKhL3BeIcSnxpEIsHsosS6CtsmOA5j7nwOEqNIVrTY63ZDYaYDOBpauVxFVt7Z
mCMo/5emKjS6bauv7jptarxbfGrCY4NTjH/CwLMLf2RZQnDYA0c7mPga3rt2hYur4VOswZzQ0B5H
i8Rpl3ami0/BiKICoJjBOHV+n3+naY/VlwecPQFwLa2HJrY8b+3FfrD3fAfKuDmJOD2YmEF/1cAn
f0oVCrRgtmJCYOxhp92VLfPRnUcHRMwqFnMGuwh/KU54CIjK5BSRmB/rVpp3Tl4P9ISznrpiJOk1
9e7GaQS0nbRtVrIL1Wqog9njRHZwtR3kwv6jvu/bRmYbo2ZLz49m2+KJqaYq4ObXuImDwi43TStd
3GbEpK5d+e+EU96ODF9Jo5YrC2zH+YHtao36hQnVd0oxhc44BbuaovszrONwwzo1u9oudFKvsF5P
IHl/oEVjP6DwJa8UD9/fmrOCC9xfl++mDrtICewJXHvRI91ZqwbVNAyOPHziptLeDsil7+VYOXe2
V9vH0gGEdnkXvH8gDPK+WXuHpBM68OLWGtA7zVuNB4LmtXMs/XI6GoaPmVfsjFdkpN9fkIaOx8sM
84UfBgLlfL77HnVQfayy01gjDq6Vk3UqUuBiCtLSVjVVd5B55eHYJY6Xv/Gt+rq8jSDJzugZyG9y
KZTchdSH8sKCgszLNaxyOxXTCgNAmc4I0QZswFiO+HOaZfcjA/warhLYKndgfwHfi7QcnXUJB/UV
8lN2R6vGrTZYUOUloEujwPclwSIdwTZ7B1XVzjdxZLr3hV/bP5MUpB27N1Wv1IyxRRORvPLovY8o
3tRekLUjgH+vB4HJMbhfMKwnsicX9XOHCygB8hiVUt2gh4/txeXZfL+MvJWcT2bSone7LANjoUQ1
vW5QUnAbHPvCrrzJy6la9QYkGEUBBjueEXP3MrpW5vtw5FlOCTkRKsLLc4K6ZFVOSZSQOuPH5A1i
+jSa1nTjZkl9A4Ag2ANkB+qKitoVsuYyjaYnScIO4/ut4MeFcb51SRHKTAPieyra4ZtAOZqO6Bgi
bC88ouwmBpudufvL8/z+eib9oNZHwxqkDGt7PmZudYbXJO0srtEX7qoPQvMPPL/4y/8wDBV9EkYa
gVR/zodBwSxImyGEaJd7QE5to53QpbETlvXyQB+s3qzQQlGAWSQjXgwUSpXZXa7BLpZtvR4p4tHT
zJud14TmGi92e+2Br0DEXjeuzOT7+5WZJCAExUiuhITL+Se2batGEBOoPoLq5WyrtFwVYsT7HTuv
dSkKWmkOFhpRBCWwK+2rueS8Pc7vH8AUc1eByJRa/BLGgVBU6kYWnlpFmrqfRJd6u1IjBu7IL9cF
zvQA2HqupGYoxp8uJMtVMJXX4tOP9hP3A70bpHXnMPV8FsjiLa9QRnQKKq9KZ4m1/pOtN1cTtw/O
ypzb0Mjno2GpLs5K02lVAU0iOqV03LRNTTD+2TB6XKpLXW+/Q9Eje0szCbL58gb78ANdQJLUntDB
fpdbwRKQZUFFPvQ7wHpl4gDH7sqgvqI4/tF24sMcCkjwVQCYnU9kXVLU0YJ61oEWWL93hjtNd+DK
bf+Q4v1947RNhIhp4eZP8TSFO2mMw5Wn9IPYhS8EWa4je8RFuPxWVVIfMWwZnNqxwy4QHmaIx9Jx
hBGyrivwT1GK3R5sQrm2FSzsvKXMBj7y+b9POQ18UmcLbiThw/lU2GWdIS3rRCenZYG3mAIV9naE
rOBdWdt3/QFuYEV6T0GRcgwvzCKRrdA/BKGOPMCY06GbUAK7HYbQJvrGPqgT3aofLbGPdOfFaLph
FePKsCLR6DeDjUxDJHv5cvnT37+7/CA1AzZQ7AEzM+/Gf7qhsiQsKzSOk9TM8ckq7RLzQpVgvZK5
D1ZKWeq/jwc/mFmm6w/0bzFeX6NdbBR0ZDJeYFyVpQst1vC2NayKA9jZ9sql+e77qBgrAlLCEguM
1/IY0wi1AnzxxNEeA1GtTL1Q49qPvOqPbmSoysHrb6+lje+uDnS0uaIMaj6cL4p853PaDl1X+7op
j1NRq9s0yHFXhpqST8NrjtcymNvevCLT+MFnzh9JZOiCE6Vjdz6ksAutGkwgm7qZdK/ckc33Thne
F9R4/TsxYua8vbyO724pvpGAGygYn0mHdP5B/+wb19bIA1uFUKLZALod3ehPmgXJ98ujvPXLzp4c
i0ao0N80PGmoLaFchgzjwBnIGUbsmrxdbItm2he27OFa5xVwRX2aJjyMCtnVL6Gsfg/tGCseQy3B
TyewMe1OUwSptq2YdPwrwswie8Xp7xP5qYE+h1XFwdGhHPsFS6P4c6r7afqLJFMbwSkmVbeKjE6l
a1SPI22N1FZvrlPXBN+nykR8r0LXvjVqlfj7NIei1tklppeZPRT1qjS18JtfJLB6Lk/Ku1yHOZm1
Irk0EdKheHo+9dU4RbqkOXEM3Bwd4rAWgqhVgqhrk+jajfUu3GEwMKJv0GOHQvXiGRQ1XsHYE7hH
P6jDu9T2tRsrdPED09PAe6hSTE5XI5cFnOXWrK4V4j76VJ6muQEP+lUt4cFaJ0UUGLE8EveAWC8z
9Lyt0HtyZRxdiev+v6W/3GsC8U+XTT23HOYH858tjQVVaVpWK49WoZ9wI/pDgeclGJqNltZPFZj/
2BievWF88ZV5zDQoRirASqlAGzrv5C9sufPVZEEDNAJ8FUm3ebc9XL6cLFB7u9dhoqWynYU1IFN1
yttQxbpvde9HkQ35qsX5EHYjepF2MG3VZMOw6/3/4+w8duNG2jV8RQSYw7bJjsrRYUNYY5vFnIvh
6s9D/xuLLajhsxhgBjammhW/8AYdw/OI7B0mvApoy8Mzt6BBbGDxjCL4UR/6q2zUH1EO2ht5e5oW
Q/WMMk2HivVEOIxTWv6IlVGyqVrl0GtNGgjssa4Kvcx9sPlYvhXug5BAu+YmPI6z/dDa4wErK8TG
RS6+z6jKBdFonwZdYkOadxwr7mxlqqL9gKkXjHkfUNiVXfJaj+7EX1GuS1u5NfqnrnP3ugT7NeH8
7Isyu20LlKdh+fVqHZhtd+zoiMYL2Xsoil9eXf2q2u4u7IwrW/EgllvNtrT1bRhF+8hVfpqIRPkR
rIjaK9BKL0Oy/ZQGUSpe6LbfGR6Jm9a/yBKT9FFp/dyrXj3MAyAXeSdPxfgBNYSZw4pLfY6Ne4XS
oav9km59pE60c22Bn6XV8HPVJ8udHpXZfSJV2TaqSWRPaU+xIOU3MFeyezy7tq5Qjlot6Kab2Us7
20+hnG6YuttanW7Qhltk+baqKxCiMJ6QKkMEIE/wHDNvjKJDcVyAhzSF/hy16lU/oPiV5V8VJ9oO
afErz4orasvHuSMp15oBIolxQtLvvkjUNCjyEbIvlmEThNe2a3ZZn9znQrluy/nGMMIfjpl8STO0
C8Lmq9KFgWugLDA6T5Vd9AjEi7dYgHgaULx3q3LjdfbPQe2vVKH/aCYX5QxQksCb71EbpBTZdfi0
Kl/CTFQbUHhbfCBfB0AOvtvUD3BA7hvF+OFIN3Ai9aZWcOqW49z4CZr9frxQsFF33dKYPCZOeTvY
pa+7CaaYcrzJADA6hf6AGgs8Rwc8oJnuZaq8CqxJmil7XW5aexjfuijc5hbulWZ02w7WAVJwoKLD
n2bWs6u4N40ofdOcHvH8pug3Yf4+yZ0HFRAd5r109BtEXxvYwuOWjtIOoZmdnXdIs+OeI4qvtV1s
E8XbtYhY5EO4xZkWLXRxSPL2wcigz/feDbvkUETxvrN1tJ2yYHZxgMu7J14AXKI9/QB/91Ypjf9E
Nr9oCr7IWbFVvZBm8XiHy7CvxjhpGoXPs/l17Ovt4lqLkYSfV2Ug+vwq7JU3qonFBkGu26TqbzS2
0QadND9BfMBS8Aezx1to92TvxtYr0GjXFPkddPvOTbKgM9r7KZt8xxu2dMkPg234s4y+NmbzPEX9
tQa8H8VCh1rRaLd+6XFQHOUEcfuhJdJEHnJHmWSfItwCav0FBfBbRyleJWL7WjwfoX7vemngfZFZ
D4OCFUikBkZpXTmJtWWX/EKzJufNG5/SaryK5+xgxtaLXdn7tl6WA5ibEnb7sdNvoZ+9zGhwUdPZ
J6HYcrv4nlM+QpsNwrL6j25r7Ht6+A3rQV+t60NZzF8UUww+GoLYMJZkth1ozk0MDZ2KG2pmY4yL
ZoOIW6kHQJ2GrZ7EclMa1pNQBmrbjghgEivQyoXuQ5W+Q5vjW27nb2Nv34xV/6MrJRI91IoXGUOu
VnOX18bBjdEBxvhZg4WWp+mhcdWtyycKR0Jbrx4bDA531N9JVgbxVDgJ/Fr9RRtloDTRjs4BTK3s
UKnu7yhK4H+3e1mkEM6TaHEB5kVTG+taT6L/6DiBxpHyxYyhjNHi4nTYaKbN7Qa9gKNjR7d5I327
8F4QF7uNPf2Btb+ui3aAL48pqqzkos6CHfM0f6+k+ZCbqgiwOL3HSAa140z5Hs91EGd14xtzu7Uq
7QQRmwtQjw9TBKZhQCFHxi18YnHUOvMG/j5JQMZsDdc0qQN4VCfwLDeqFqGqArE90xpEWZ3yaLiz
7ZdJPGywnjqYyNu0DpWzUIijxM6HVQTmqC/s56PNXAWlDScNQTyElpsy8LLxpCf6CYvHK0O0zyjH
fcVO7Gh1ovOtyL6Wg7mtjWhno25q0X/rnSHI2ygQ1XCExwIHu3wwtIZp7n3scU52ry3I1WNqNd9Z
3qdUKBjnEEOUJluYAGkwlZPoMXeCanNVzMl3Pdf1zZw5byEiAGxm9bdL6U1q+S9a8trGa+RusrlD
42kzWPLrOJAxtLic4sf9X5oZ+fWUcp1PGoS7WR5lM9wCT7xL6+kqdmeH3H0AeNzPPzV3BMJtWQL7
H2Q2PMrTNJIwJZUbICYnTEmg/UUQiudwk4X2mz3WP2jtB5aMDqAy8BKZxMHm0UCrq4ZWb6Cm0g8t
ygCzSs0fNajS3Y+Td90n+SvFOGxos+dqquHoNpmv9LG4MtOKV1w2N5k5vIaoaDSgWg6tU/zGAYTb
prTMDXlDFwyZcx9O8q6Oi+UL8G8v2+tI/Q2j4edQqG9Ghc29VKgo2+1V3ltUo81DN5bB5FhbDQI2
9MT+tssVz29afEJRbvne9wazX073llphpJtNiOXmW2CjCSEzJohDJL4Jw3hJJwG1kFeokipRjHJI
Zm072goOpdzu6pw/wqV+0B0cWHT7qc7EsIGxdmiK8R54h7XBuSjAHO9WdyteSfNX59a8aMX9RFGb
r9x2tf17lu0VmiLwG9P7QdpHFUsL0eFhG7200rpzs/hoZu6AbE+Lp2nRbxzF9fWOPnfY7J3CfDTi
iZ63c+sO+ENzZpTOeMYyL/Up4KK30fkwAO5SLbyrlelLMkpfDdN9mqWvTW09jFlyH5q4nTsTu7C/
Q/5lizz0Nw82kZeFe3w3b0Gx3yK8dWM1/W3a6Lt+bpAdENlvON8/00E+N/l0jTbUXdXPWBZr9P+0
6LZEistpSzICzFCxi3l2vPw+7xCfSsvrIauCPA/vpIGv7IA1NNkThw+KihiPWjPd1p5KGNQdioT3
3PsW69X3rMlvSst+xKX4Lqzzr5jvkVNN0QMQ9AN16hd9REqkpwwGuBEhoeEL5KHJpxL90peoeeCD
TSEd9aUck95YaJuxCRdn2OJp7o07ofVf41rfIRGuI2TB/aoUyh7sx6J5OvkulXA861O/jIqt10p/
EeiyeaHzlBiRlqqSoqiio3oxql4gka7GW7bbVHkaJDRnKBWTrak/9WT67eozu0Bkj57XIT/SUajV
MY1E3gOoa+z+AuVG4FDu0ki7NeG7uwOkRGyIhEUuRzHwPy+hwDvS7UeX+xTJcBdN4kuJoMIGRoyP
+fVv2aXPQwU9Ci/iosR9OkNIKjfxUUV19Imk8Las3OPYF68F3sNd0u5z1neJZSNNsG2d+QAK/kKi
fp5C2YtKLsAIyrZgxFYJ3MD1SSM3to+dmQy+K+fqKs9msZUtfqD/nJhSRAKoBw4R0sham63PSnp0
GB8fC2SE3IDa3vizRBMMZorbKtqFNPiDzBQMCtApMBoQ4exVlaVqKKF2Ha7JYdi16hb3omY4akU8
fomLMeVcQRnnqswhguxgO1iXYJfnE8tkQv0zF1k86oaricUiTaKhgaZA56ovYtIV4lxdEbse04jf
n0/seZ2UhaNCS7eBDqsLjvd9aloMbWRJESrH2cPcJkucO7p+LdeDQatDj3EGz9Bpg4byrKl4QTkd
gjaGWQ8X9tJ5lWnxjABGDRMF+NRaF7OtSZ3dxFHQLFBIT0006cINLKD5t16Weo+UhikupOXnq7wA
xWnSUVHDDWfdbe0BrPWGoOre5hq5SOpEhTxhSlL+MJqeuw71OQIdb0rdZzsplPJSwXZZxfdFAexV
GJt//hRIV7sst8MOtTjTxrrZiA8Y1Q4w6TLtCYh7s6fRI+7RYVR2Ne0ASvXCDAiWjQvTfr7TgKpR
e6E2AcUNzOD71dcM4XhJY+tHtwPFh7r7kEz7JEuM8SQLGx33z3fbeWkP7Bj1BDBQMAPQf3o/XNlH
YxlB0zri/dS5G7VrlJsJlTlx4bPOy6QLoQP3CLoruHusy6RNrxKfwKs4ZnqaFhsDDyCIbK5IsDks
H4ak7fYlhcXHz7/ufA8zKtRM1Ik5u+q6AK0vxq4zyJij2o79qUcdeGPoir3LWif2EfRLLuyg8/Fg
gMK3pla60CvWZHoiX1MopdIcx9ZJd6SjxjbClO/QhMbiJhtf0in/YDw6KQsYnMbOUoh+v3rOoBea
U84kt7nTfC1KrVM3Xm3CMUcDxTeKuH/4fELPdyebhCsYejdynNyG7wcc5Rx3buk0xwp5jmFDi9DE
OHx2533WjHlyYXOejwbjmqcMqAfldVo270cznEXvt7K6YwmX5DlB/v1l6CwE1xJrurA/z68exqEv
Ao+cdUO17/1QY1XbBkpJcHQVkFaogcaWd8jnxPmeSChdG+798SEBrfVDwIW48JaeL6NL42vharBR
Wc3VMqpLuc2KRXfMJkEchsBgUQ4YnWiV+QgVa77Qift4OAqsnHsT5N3y53/VPrs8JAcrQmxYTSiX
i2wmemzIQBpetVek1Y2nzGqd6vj51jm/af7ITIAV4g7AoHx1uWKcU/Vm2DVH6QxR75OLAklB+L2t
/vkQIrgAopKXa4GPrj1vp2FI3ISlO1YK9sKbvtPTW5qPwHfkkG/htun/Pp+06YGVcJFyxa21dowe
NnTbd/VRrQywvuNoaDfZQAJpZA0OhHZxSXP9HOi94MgXdD7hHhCZtaGKbqTkWcgFHweIxgdbKPTw
CuOHjPFWzA3lN3XEL3Q+G2xeYdkq45J/j7LfQnOj+FvOWekXNIuO1Kj1S2X8j34cwuQgkkGGEa45
y0b4a3sVZlOnegpUmEJEuEeGVr/rugEDWSsRQTQb0s/1QcWqcc6vxeg5GO201HcizfIb2f/kTkle
KJlnd1ah/SMf1Fl4tRw1sHN/IHTrrW/ht4D2VJQd68lLDi7kyX0XGyg/0djSt1aWyN0/7/o/rw9h
8mJ05qyuMNgqilnrWnq0MFr8RR9U7Dps1N8+H+Vceprv4mRBbOC909Bnfz/ncZrJtkLw7Ch6h5JR
mAhUroywoFydZTBXalHOUMDRvjWuByOMBl8pMzR+ywplm71utu7bSHU7MKLpm4rc+V3dotq3H2Yj
rXylEn20FVXjZHDNyzTcIrbpaoeqvXiUlt/5dwS2QPTJfQkQIDK49lqESVXmuUJZID3ZZUGZIW3M
2xmPtP3ESbgQbK4jkmUoqN8IhdG5tXVzNWXTCB42m8B8zAn0Zx616TTPWe0rKtrdcU9WPYlIvXDT
/5GtX38gyEkOLWGQegbaz/teqnnuwRmMohqty4Rivd+XjVttjEpOz71snS9xWtQ1Hb6h1DHh7OGm
JHWE3LdhRr/cYnZvrRpnmk3L40hxSh+Hn2NleAX1+pzyEjKc+ZU1TO1thJZ/HkQIyD27cU1vwez6
ucNJVMhbRyRDF6SFIqsbM4ktVFoag5vKSQExb7o+dh+h9sc3GIOV6Va6kcZJKeCG4BSnvMZjIr2t
UGFybyTJF0yosGjl3iomgpw5xwFn2wsYNZspsRk4GdOy3oW9WxubzlG8HyASk3sD4Y4LAcr6bWNV
eWYc7CaB+xHarpKnCDWA0kGD5RQPo3oCLTmfconGaFkWzi5TCudCiLIEPKv1JJyF4grbRuXKW72l
I3ANQ9gkaxllHtAblth73aBt+zH0cNULE39KHXmF69S4TStXvH5+8M/E2vneBWOCYhTBJOXAZZf/
ddkSyEQ0ALzopFZjXfkxjnD5ZkTkv9zIWJ0flUFYehAmi8Cjgqi2CKqaY3UUmNpYF0BG6xhq+S0w
mYF7kCcj3Ls6UX1kF1VKUn5KDLM5tFWY3/UawtF2bbW+LFSxbUUpvhLqxNvPp2EdWxDFgBogslhw
wTTKV6uQ8eJ3cablJ5pTE2TMdmoWCZqqf/58nA+uJ295chF7WfDAa0SPbMe2DcG2n4Rs5Skc+5Z+
42zJfZWM/YXZPPsmZnPJIXhLYS2BAny/sk2WYHYIlRRuhp3e251W/qiiIbpgs/HBeXm3ZqvzYk6x
hCNcxqeyp3/JoTYCNzPiq1DBYLh1nZd/n0DO5+ICt9y8a9pub7hlmdATP4GIM45F65p+XUprH6u6
DD4faq1gBLiY7chKIdwEgBPjmfcTqPVW6hHn4nRBwfQgUzu8HdUJz4BOolq6tLdqDvZ1T49823s6
8LemLvdpS+AGnCnnuBS/uxHBy7AHGtJ1l7KbswVe5KRQLYKthwKAvc70uW5ThLLQuQ6xw6ZaWBQt
zgSjfYkNfnZFoToOAgs6FZQJzTNWOZvbSjFUU5+ejIluIyK6GVXTyU3iFA+F1KA+O0XNGChj0756
2In/N2dp9XhhMZb86d09yceilrMoejOpVObfL0YFr88z80UGM8ETjbtJE9c6EgFNwMVGi4U2+3Tj
omle7F1Zzq+iKYxrzSiyL2qTz/RldDkMu0Lv4GJ9/tPOzjSXBjkXx1k1KRKcUSrwxnbp/IC0Rczo
iWgBlWqEql7aiPre50PpHywFYwEFR7sIy5k1nlU4I+iBEFSvjQ/CrwQg/0lLks5HBre0fDyg6bLh
HtGIDaKxCF7UTm9fhV4u3nS3nd5yg1q1LftU+DBcsvvKUKLI9+JOKYK40oUIbEeOPzME/J6GrHdL
kAxq/8s1UtC7mjc5X3J8qDxfbQeVwqHRRMhDab190lqALZuQblV14X08I3lxNVPMg+VFuGVhkbS6
mmN8GmYwiWhOoP21VXFGFogpv8L7uuuy2sM+xNE3OnfQvl7IR4mufxnaEj/0uJQXEsMPOBUUkKmO
a4u0CC7KqypuhgrLjABdeoqyPvdpiSZBosyP6hS/RWp3lRKPbKjo3gDnuZ4IpbZd0R4shdaeqv3O
QhrjjtMFltnOQV22h1nDhqFTwvshQWw9XrwZmwqUgVKZHusBhDW10ovy+GdFSlClVAoWLTjKaMhO
vD9Jiklvj7AxPRF74GKiqeGxEl58PVS4xulSI6os54FurRiMO29ozcBzhn+UKYLxhIUFoHhyXmMR
iVs9G5U+RFGjwtGvorJ2AwxZ9Gwnm3noN5PNTXJh5dZndBmOEIvri9SGf1vdHmPY9GFXwjaaptQs
NxGGYzg5ZkP2xckqzfvn0Ww0JTTeDhquKMKuZriV06w1OjqViJuBCk55e5H3r3CnDppIuYRxP/82
FNsoqjkLbfucYyDbpguVJleOul5Hqt9YfWYfY5q4o183rOnrhTtofROj00HhkYtu0a5YDLjf758e
pLd0tUg5qvmovmr1ZMJRVvoDT8/4TRQTanVq2/blNrbs6m3U1fLUzqO4jpMSImJDx/I+TVyyM5HZ
4ueETSSXCOJkMDjHHvW9kDpgFRiVQj8XP93uUYRc6xsNPZ8K2jkCDv++XM7yqvxZKs62/v6DvHJQ
RDZ04uRE0KVQgbRvcbtG9mzsLw21vr+ZO95RoKnYaC/CCKuYLFV1XC/cMjzmMdKGc43vkD7OQ6CJ
KPdb0BIBZPrpqMi6pNo0X+q5fTD8n7hpqRQS9K+rF1nd1cbUGcpx0ghDAb5meYm9Q63b9yAU9Vvo
W63wW7wZ7CWPE9l1YUUXUd0feHXbDg2K5Tmn4sXpfz/hYYv4pcsnn8ba9IadNIbUd7MheqI7nHvb
uspaxOghr+ynPDR+TmRGpI2ODuyrLbPodxvr8zewkGN2oposgbBU9XCgjF8mh6m15od8nKNiMw1u
iPxcPo5HN6vi16kV+EQYlY6Fzoi/I8LdtRuGQQWX962jSnBXESQg2x5bhQwSqozJDm7k9Ful+rfQ
WNUx33SNxnp1hHqgGZrUexAZzf4nZ6QLXuK89SwVo3J8u3Rqcekp/ODkwWnm/qKztVA+Vs+Pg1tu
gqQhXWEEab0AkROuLq9UshDZ69hyT7Gtg4aiy2xZOw/5uW7vyTE6FkOXYn0zx/CR08mprhslzJIL
RcwPriFjaRvzXi+sKm91LYBwQ0i1U1xgpk11w6Od5hTFenntjXV7sUb4wVQA9IZjvWhDLeaJ77cQ
3WNgeKVOc1HThbsT6DprL8J8xr+9+e4Nxih8rS8MLKDnXrMCQN3Al7yMmsVW84YJcGQffen00brE
FFznQ8sJJzjjV5E8ECuvHjYS9klHgzE6ocQX7qPOvG9LbI2LHAdJLHouPTWXhlvF5p4S0/VqFOU4
KGq5s7Q632KMnf8EdSRv7FE4/5+7Ek2uRRp+MddZfV6ao2AAxQheE4oCu1bmVGuGya6IiECrfv7S
/HmV/475l7lE855od5HMdf+EY3/VJsKonuKGcwSWUS82NsZSm5GWxhWuIpaPAp/lIxv73GI8c4jT
NKV8ZWkbd1qUSLrlP9HLD7FrvTQHyzeufxZ9Xg2y1yIguqYZWLKkuu6VGD6CU+kgfRrOBALQaqJD
ORbUP6NoeInNRv/PbA1ruJBunK04LFDCfwsRVGQ1jLU2Fznx6IaiSo6FCaCfm/pFXcJFJM8nX8qL
fdezJ2MZjvSSsggvPjyC9wcNWrM3OPqYHJVyuXfwTCuKxUtPmMUhz+P8Jp+0yHdMJfqelfn2X3fA
MjpdmAUjQvl7ne9YQsIeRLvzGCfK0AchTOrYb71hVh6HOsvD226u3CjAk2QqHh3qHdhdWFo2PGKO
0ak7q1fTJ/RJcQaiY6vIne1OlbxQMfxohsiP4bUsVzLMtPcz5JnT4LEZ02Oy9Np9mEOgwMNIjFiG
AJHrdrUm0mRPtdx5c7tC655HoTTWBUr02fXLTCFOB3EW+ANE5VVkEXUWcMLQTI6uGzogLHH9qR9l
0/ZfStnr9r9e9ouPNlgaDufSM1irXWnSlJRipDhm1qj+wGso+h2Z448mRV728y2wxALvDhv0UVof
HF1gJDDJl4fgrzsArBPOlq6Mjo6CERkEIqCXu84t8Cb8fKBlmdYDLb03F/0HlnGN0LHUtJg7tVMO
eZh3Fc5bZVKhCGAC/UrtunxTpK5Pm5k+QLj795EXYTTOMtCNM6b+kClmNkwDjIuJsjk6H6p+UMJy
uFZwrwksr3SfqNsaF0Y937YkJ0RfVH7Ji86CiVqLVVJUXTlUWV2Nm15FCW4q4GUU81g/q31SLRqd
0ZYqRP4dXBjqOZ9/9vlFRsEbTxPTgYMNc3X5879W1pSi8DIpAWpOOFwERYe0vN639n/W3O0Jxbvx
/zEgZX2dQju9NN6T9wOC8BAKaoLR0TMygcZ2aIzepo8o6u9rTR0R+LfBylzYvx9tK7TC2FjkuxAL
l/3911cWc215Td8D+STlQVfLiOHN9O5TEU7fLIyK7l3z4l1wVtRflnU5MyQaS73OWF1JykRlxEwX
bHaajscRZ7vNkKgN5SDVDIpKHwEHE4+4c16/JIARA4u+3X+fL+/ZK8m47GhkrMgWwbytLqTY4YrA
uiw9ArHel4VhbCuQsH6MwVZQabLeGlE9vmXVpTfjg3GXeGG5oEi0TGf1YEmtx+kjquKjiIr8NYsb
E3uuwvWracDYVFWwEI1KZ1s1g3H8/IvPr+AFm7QMioABP2D1xYk3IbKXmdFRsYr4UE4Kxi+Fo2xF
P8/7z4f66CN5DbnxTXh9FFDe76o4tIxGK8PoqGNpdqNjAAg1xJPuYxuLotriM2DbMDNyea1mIaSr
z0dffSgUP2qxS/xHnMs2W8e4c6y0VdLU4aGibI4qeTab7XYOpfHLUeLw0sX84WgUNxYRDOjW64sZ
f9y540vCg1NF8zUcv/lBdma9m+3ZvXAnrg7rnw/j+aT3ROiJNs3qsQm1OJtrZQgP8+hafmda5Y1c
1HWLqWp9y+ygHfXdJZ2Nj74Pl2TUaJYu4Bm1PouVVHRyDg9DX5TGJqRsh7+i8Lr7Mk77n58v3Tqm
/vOJQHZUjsdyNNdQocIaSK4JGA86Wrq0qN0ps/1Btt6r2koMdakp219R3W2KTZOMKmwQpc3vPDFW
uZ/hterAiujRciwso7Z93VHM6kJssa74/u8nAqWiHUmHmw32fnM3Bo6JkA+9Q53U8JbmSP02JSDr
VY1aZITry7GLEIzPBvwf4wb4jzba4q4tcu3YSUAqF2ZsWfS/AoP//RwI75y1Rb1uLZOn01ARYTR5
h2Eokm3jdCGQc1vzRRKr+K/p4dFMm9FXU+haXpZOO6mUmo9B4u+Whw2S0txc6Ox9tGN4vDn2yKQg
YbR6yAxR9g22yt4BkyzJMx2m1OCKUq0dgNpzOFw4FR8Oh2LSEpzwz7rgV0p7JBqR3qE0Iag4PTQd
gK5Y0Ija+v9MNvrSC0wbIDwojvdrD6EWxuKM71s8uZX0S6NNZ39w+vAucoj5/AlG1RdsJA1g8ELG
z2oN1zfoStOQ+IpokbpFDi/Hp9GqI+vCPKyf1T87gZ/F3W6rxKNnAhSNkzezSV+eZ16tgkGtZBS4
Xja8gtOK7c2UxdbXTiumRw1rA0g+ZTLPdGKcXLswTx8sCcBqMlAiJ2tpRryfJkQbgR71oX1AgOlN
5xdcz5aO1SiB7YXs5sORKGQv8swLfXw1Ugpy2TDSxDmEWuj5Q1VM+xY6MESk8R8B48v0vvuo5af8
FSp1iYlnsR05B6OnmYWs5+B7MulPTuf0Gw3DzgvraZ8fbA35dB0pC1JcFvT9eE5upjZ1QPsQ5ZV7
8iDPbtohMb+QBEwHiXXzhUVb63n8+UA6l0tbnuEQvX4/YAOcraDhZh86rbOLDX/VQJPeUaETy0gz
moC4AV6T6tx3RaTLKw2HHiuAFcabqo8GlEmoBcrbFFrJ6+eX3AcPH5kcMAF1kdkA1fn+l3mxHKvZ
zu1DbljRy4gbJ/xXt55viir3blCltXZ6LBTj3yLyPxNC5oNoMgVhMOSri6yZI6V29J5hE8u6nUFj
bvQY49E4RKNosGBcff6ZH2xmrhRif3O5WgjH33+mirW6M2SNe0hMqd1llmWjZFJM2IOozoVXbJVe
LZ+muyQ2tEhI7KgMvB8qiiNSxcFlM8+6gJZUmIgbNWHaPFtl2uKMOxnW71bY8CNtly76JhXRGF8I
Ez/6XsoCZBXEiWAZVvGMXo9aZEUJbhJxZKEu7kTKb8tsGgd1e+leSuhWoxE4LXAEGgyImVASOAOv
51MLwjpEbKmwUeEsWc+HJnNEh/v2WF3Ysav5/d9gAPzI14HrUAh7P79eWTcGDaH0pIuu6QOKHjAp
bHOxaEPmNLmPard/cqew+WKE5vAwRuPwb6/wn1+w4GpQRKLictZTDOmSWbFXIfeJbca1GavtsROa
fcBv+1KFYDl+f4Ugf4Zagu7F356kat0D16seyR+vzU5TocXfAbpK4Y+Fh2TE5+djdQ38GYeiDiCo
JV+lNft+UvNOdUusV9NTowovKNwqDiLhKZtupriYjM2vAnGBC2N+tGsWZWvoOpSwaI+9HxNdlsls
0xEX6jozaekP7teMEnqygBFxAvj8Az8cjMuG0AKcK84L7wer8MdFNKLITnZMnLCtOoRUabYIxx+S
ufzx+WAfbVG6fXQC/nCx1kmaTTu71wbQAqVqTEBlwuTJjFRzW4wN9NG+cbcdpn4YaED0dXs7vHAD
rXPE5TgClHHRQWbjILX5/lsLvRXehC/OafSi/qorDPRAIqCwSoSwgtoMwybVPAj11Ni3n3/4B9sI
6OSypmxXpKxXKXgbkgUqCAKfKuSklY3kgB4mhxrLJp2bOguGUZPZlT3b1dd/H9hbsFqLOhgiTssP
+yuCAJsT20jBZ6fUbrIg7VAeyOrW2EP4QmukbRs4omhhfj7oGd+OicbhDnyKhUsU+0p/P2qqoOA0
KzOasq4dH4FcRMHi+LExK/Hg1gjQdHH3oJuFucfVOn6MZeheF9K8//xnrKKZ5ezyf10KgdRcuIRX
v8KQ1qzS/EL1GiPiOKgzVX2Bl2U/CN3WCt9xku7S8/3BOgPUpNhEwLCE7KvT5DY9SkIDOqqxHnY/
SSvdjaKq/RZT5PEwC4jphTfVx8+/86NBeVPJz6k+AwhaRW1e2U5tFMr85CUWohXaImhsZd2pF20V
eIpuHV0b9ZrPBz3jJCyzyzsK+AcsIBHjanYHTY3NsNZzbuC835szjmCKiXNaOoBvN2fZY/Lj+GNL
44EqkzJvs/F6COlS+m6OusimFG7qQyYu/M9/GJVadtfqbQCYB8GJ3AymwB9V6r/2fCFjw6oHjJLV
zFW7TaaNSDGQQG+HjOANHZQKvSB7bqJNZ0eVHeSmrCI/s5IMQbVBCdwWPMKuHEPzt5vX3ugDB2dK
o9D8lqkWyn5VQ9td1cCzS2PSvkc2wt59YcX7iZM4bGUTVQfTrfqr0EJz24/HzvyN1WUYb6I5bXM6
+yXSHECy+ldjiI37odfCg2tV6CokofLQmp756JqzZeG74jgZ2jVme7Kw8Nj1raDlN2uZdU+vu7jK
O0vz0dBEC2CmL/GGlVr/4gJGR1qzYnQYIjiCdYjpbifMwp7ruq33k0DiZtt1obXrVCtW96VGtt7K
2ngbDZxrgWmyshvEsKaTMsU0iEU7lcrGTGbOMPKgFXbIhQNXP1NyGI79MGGD1yTu8M3N6fYSmTfu
T1uabbLpzQldkdZKYyQFcE+fi8wK6AchYdKH4ZUkPgioJgxB6dXNjuARESgIycmD5jXuUz9E7c+4
TVJrN9Z591y24fTQNZNVB6OleHYAakqLYLtoLVgf1542eQlYLeBSSH4hq99cC6bBCdCSju6LtMm/
ub3h7XQdVcRxgXhuRdoZQUI89DwgONOTMTsUfz1nju29C4wh2Yy2nEt/tDHACbNeHqeJmOTVBTPx
VJY5lRf0gp/xKOCea+r+HsZX+BWXmtjnc81jgoTqA4Bg9zjBLveHTndOFtfdfVnVxt6OzfGkxFp/
jGK6egBcXBO2vKdVP/SiG/OH2MMLLPD6IkUlXcTNcz926AeUYTikG1VH2QVNtqZtA9Q8WY9wJmDO
nTK8dvtSqYJpysdtTen7oYD/+yCGooNEUMjZ9T20lNCVydz8SzsYbbUtHQ+9q0y12+sinI1kT3rV
eUdwAooRoDs+lBsLG4GrSLG8O6GI6mCPUAHQVsGjyRCDRJdaHbGcS7Pv2Hc3yD/1w7VmetkJ0lG1
5+y1Py1jnB/FUoU1hBaVmyzLgWdE2ahqW8W0umRvxYN48IZiMv2yVh3kxl3Q7aiiIzIR9drYIiXq
5Oi2x9qVUQvLuS+nvmq3FTfUdoI4kWCCoXU3wwhL4mQY4PT60qy+C3MW157jyINk538prf8j7DyW
I0eCbPtFYQYttgBSKyY1uYGxWCxoBERAfv0c9lu92cyurc2qWMwEItyvXz935AJ0FEHUgdek6mrV
rn73K1PPQsbWGtiITn4maWPA7/Gcpg7KLreGIKMnfJl6yFKpnfpgwYZ2vJI65psbAN6THiaOyQJH
mZjxPi0M4HUtp4n9jC48wNzXRpv51by66VM8NPEhq1qtxViUTv861IRInyXadNqkLnripK1PzCPM
58X3uMB/M7cSnZxTMknmPCwqIz+5jT2YYHumfovsx7pXVsIPUe4CB4mUxyb0ktk/6pVm4w/2lk0K
HI2HUKlQg0z0kjXwAAPDNiie8QA9IzImjxzs7Rq5AH/2whxGm90HIhSQO60QWEuFoU0aK2eEQ75D
6tb3oYBvHbQ6qzagREAjuf74RWxeduMHDZiOcE3xaAKCPsdx2n0m8SKJ7Jyy9aVqKQ+kW011OHtF
3+2xUyenztUXFskgTzKLGpbqPiyMvdm0qa2zW8/6wdfG4mK0TnL0dCFPvjU0L0kxmgfKEXWw7cI4
9KZfvsdz02yy1CqeoCx5Nyd2vQtrbMgb+qRlOzHU6z6N3ZwtGqFva1OWMmhqx/gaql9WjbDem8Gt
t4lZrFWwYkk1A12a7tnvVLbHlexcxrqtt/bUAqWEEhk1agaan2Wm9UxhglE1zY08D1RSsg2ai1ye
nEKF8RRHJovobgNXXJNuMhPewnewgypUHnUXOEfY1MO4r33yFCNZYUEN46FSR3KudTZScmURT5i3
s8FosuDtyAYqx8jqlHPKVNZvXaqM26yEtmcdKLtWOFOOKq3j93TouRSggHGDDTRoaLTa5IbKLls3
JCfUg9IzzQWO9qINHSq4MsDeoj23s2ud1hKAm+6N8WUA/rnTTcHHR/zdrmcJ6U4sdvWSyEmd0YPd
f6ZbOi/EJjg3bZXO3YoXX2e53zX+lKY27DW3EWD/RPkqnDFHb89jmERVK0ztl6HuPa9tN+8q7LL7
WfcSSkQ/qUO7Bp8c0jf9X7v01v+T+f9X1fCLX6Cg+Z3fUy///zXr6Dtll3ZTeWysNUoXnmtz+QDR
9z0S5rcKtzxMdnMZ1fiiL/VGd71XoXOLGPLItOIufOQZY754axLqhrzUo/bDNX2TdfEyJNVxqvxd
7A5/JzyIofE7b6xj/8ev1efiOmerHg5a0r5VS3NbdKPcrUTPUi2X+7z3P8DjhHB3PuM2MTdaygJs
7JPVsXTjaZFEqEwjl3Xd3375pVlW34pEPPdmfJ5z0ppN/6mDj2csZGuwoBqZTjlHfT++1aV/B4tB
OZSGDQ8dqcYKpKK8UEtfY2lufaPEUGdHq2HAsucpwwAbubPcJUI7V9J9xt3x13SHY9fCzvTt81Cq
vSPsTbc2//ymPZqM7iuZPZBggafSTj9i6TahtIu7zUaG2xsHTCrfWrs8+fl8LHr3vfXXn74svtkY
h6hVdLeGGAg4i7+RBGzZZV5y440K+6F51NNls+T6aSkwQokuDhkqcPH/rhzO00nvKfWFtR1Ev0lV
ZYTFkpNUL9TJFPq+6tOzwxZvPsntMliXqh0OcOQxMZreecJ8jWFxDPO+Yb2vrx7HqjipZdysGqQg
rQArLNkwzJ11h1i1rdkZHvxaDxZ3fOz1MuqksdHYPmBaJj70UgIW49jfVGZ7HOz2fVSvU2NuGPo+
NWx4hHGuLYwnHXyU3N3C2s9a8bkqL1x8i3dfewAjYQRGzKuY1DWCaB/WWvu9sBGXD4nYqaJ+U3at
nen/yqBBNaWIAXZljOUrqL9gckQAm3oXUxeEtOZY8aG6KpzsIl52TdL9cgira6GyLwRCf+N1ZbGZ
F3O/2HkYUx7PyukILu476nnr7rLaEXLRHRUepL72QUUV1Uuh8VcVxXGkTIOjhi+JuJ++KyGrJf1L
5qyQFNdQt/Q/hju04egO91Qvz+kEV80a/42u8zdJxa7X5N+lZtY3lxdibDFE19brIOMNwsenVi+H
wVuO7ZydTX7x2QW9mFvGlZEQcFOZXdZUniqLfXEowUeJ2zyd5u2SssbprMWlbUGGDqDA9PnQj9Zz
2eqbfp6OxWoEFngrOaV/6754tSnR2GX6wHf6sBB4Pg3Ai0S+1eGYmVqzb9EPg2rVIhC+9yk1Do5R
hpYttolvH9wxVxtfzAv0vP+yE4GIuTsWqCMxdFvpYcJDaOEfBblNFOeOi7ytpqc4XXaelxxmr98Z
9FS2asLY1qJ+Af2V/56/4JCEdxyN/uqJ9XkZpkNMzaE6j2Vvd9o7LAV6g54HK9/yUlvfwslvtabe
fU8dk9Z4aQUvpz2uod0k8JuSbjf2C4+LPFtgEp1afbA1dARA+DPZ5rYYk1Nswtuo1o94yHddsfwd
GxoBv4h8wG5lWj8Iy//mUA8RT7+shXiWVAPARgv6s3jt++DmrG26B9gPD20md0beXJFAqlBbl+e+
NLoAhObNcNPtwosGZbh9XApxTX2TIr6AJqY79dWEOIYl5GoLSqq5vQDJZG83fyTI42jU46fHACYv
nFPL+0XIYRrofRu4dfcMB3ELLe5qy+FaZdlzFutHNsPebGlsTVs8KrfayiTbzrmKSjMP2rHc9Ct9
q+1H8zRtYgUDUZP/3H7ex6bYM44mBrKs3mCd7Kh4r+S/7asFXM2iPxS/vO+8vxcqJ2Aphug7SzNa
U3uH7kBU0FLv8zm/NYRIVvG8MbVpXyVFFY66OhlD+RI7fCpec+hxWxHLlJzTno8e/qNOGnlTBJyl
F9aqb1lJc5BkA7te/QIdW1shkA1Lw29cRAC1T7qSj1lVYEyUKwkKCOndbDELlo9Oq0Vjoh2aLN3L
rHzX0vjSLeIPlQyl3Fg8p6MRGumwMwhhWYgzYjYR8CXvRDVfc93Y6HO3s8HpW7Nxzn/fzNoG6oqN
d53q27yAGjMGPbD0Og0WNR58t72r2NoIBjkp6CrK7DGMVfOd2dNDK+ytl1ZHR1XndUhuSZeFqHVk
IKxwy7q+emqK2gexae1d1cIu6w9pyhECaOGe1tMffWF13tFZx51mNrQ17ZXUJWL5eGS1lrSeOWIu
fk4yE65hu0P6fErZaAhSYWk44Olj0t4eAqMzeQZbhzEO6RP6/EixuDfm5EHL0h2X4pa1JnaS6tsS
Z0+skG+Vr+4E3r36Wr8tZf210GDl8bqHgnru/filAL0WNEpu67X+tAc4oq0ndjDtDnGi9rBzzdBY
huOsed++M2fHhEQs28w/sMyXgTfLMexWzNdpXd6TwvyxG43zygBEjLaCVDE3L/6Q10HjpO95le8z
qW21sr7+HmldZ55dr94tQ493vyyC4fe6SIUbak38mOsFd5H+vDrmkd1qMhFEsk1jbsV0XjcyNg8T
9Uevu++5BoaztULFNR4obQ6nqtwspaG2ptFSUDLBdQsB+6BtPicOdGedN6Xb3Uc7OamKX1KbT2af
RX1J/I0xXhqAi7ZZHHgPIqNsb7HTc0VhFYgm5RwkB/DqD8cs1pAohqtpIJfho3xxc3PXrVUWTpP6
poE/NCOAbFGoS5qYH3FRPLTp+E6nldH6j29rmxTBnLCPx/61hL8QIrnt05yxi1OUoa6PO03Z+9px
s2CYczMirWAME7asNnmt6h030qWTxcVX1madZpider4RVUaFK0Nseuiy/SsRV1Hca/9YYt7Myj91
rIoEU8dJYGo3+NUfnr7c+sp6rRIS1nBOvNqTB8Qy2/eDu5FddXAWbT9m6hDn7L62tkD2SaKVExnQ
8HnIzKe+FojSGdd17TlRuqqTK5u9WI2tC6aPJYI3Pj9+eLyZ4+QkgRE6+niPIRh0v8o5GlFPu2W4
/jbRxieAk9vMm1+NIXU3ZdFfdE5kgr02sy2v7ADs+Yc/NG1xmr31M214GobV+xnj5mV11Cebgydh
L/84AyKtb1RQDfVBn7WR5RgR6WJ5KFTB69FSGviCtKoKgGE+HEo1hlNRPDupMvYd8Ykj5ZwgW2UD
+gvFucg32AOeynl8N53lsfCATzbl/Aka9iB/QcRk0epruito0ALbLCHKmsNBOhMcZcow4Idp0PDA
BPk4PsSKU5Tu+qQmb7N05maxSQdm/aEJpO0j5pjynuf+fK5besnJg4Lqq+VzUsWVtcOPotC3vS6u
wGbfm4TMTOJn3ShPNYDdctNV6SuLZFR7Yj5gL3u1zPSbJDkOl2SHwT0L2qGOWL7Z99S/ZEUOgEGt
DYuuO/LlHlJt2NbdcBx185IspFLXlMmRw1ppVQ/pljcFaIvKvwhj2fXJeBEJBf6Q/fiF/7FI6gdn
TfzAabR77dWsA/JtxsqJ9JaLyGWXg30xjEBTt/lFcRfj/C0TERqD/+b+nsF0YAdVzGZg+pUO5zh9
bXzVBCxq/ANcuGdevtdoRQiCtzlocwivZOelQVcB+BYlFo5cPnSJeXfs/O7qXWDbHdRKQ+6Xdug3
VYbpPYfW2GXZRZY96BvP25ce4irFy2fWt29NLXe2bT4orfIDZUx704R2LrvpPtJCkOVgb4aJZTJa
gqtapu9mhnq1KI3DWbNRSLrb7NunerYPsmov/jS9zrLaOloZObW3G7viLBrI5HljRrzwa5iy0jJK
+aQVzUvPsnyYOQDf26EJ2Nl7xrB7aFnxNXS1t+bioc/TA23eaajW9jgr8w3/BthqGCxB4ctjsWT3
uKvkhvn+M1mWl3xKjjlUVJ3BZtSK0oo8gLhl38qg1XSw7BM6VW4dXcK/ZG/dIKc/Q8a9pxqm7MIZ
TqtmfVmm++y4ybPJJqmR+27EEKwMvWIwbix7PCusM6HdkuQ6rsYVKwaI1+73f7nTKZkQIivH/kNP
UATVL3ekli3cbB5NvdEufdEJluXAdyr3c9GL7WClbhS72cHOxjOZcRHy3VdpcKF7Zv9pmSiW9jDv
SS7c9EvyWHbuUS6kyqmmeWwXCKfGum1AP0Iq1f1oWu0Hx2giO+cNrDNzO8yuuFpO7m+9qn53K7BI
Tsp1xfW5oY++SEmZLvPLbHRWsHb1P8G/r7DgQ8+2VjHHhC491mIjerkfIJ2xs1JkzWumFW9Wm4/Y
hNoNYxYIzCblIJFOFyPv1IYMEjt0c7f46qzmkAmPEPipoKqW/1QKWDQxu62jgD4bg3u2xzZypoLu
JmkeipGEuYFipBWjG0BCvGlpCUrVhoPMscBloHMPESRjAeppcs488cuBHd4lQWqmLj9LcnwC00Di
Z1116xRxGfnG9CjsgiRJ2X6P3rQbWCMUQh0Fqzvga9XXJJxh4+SiA7DY8gWSMogWlPGXJbcpmR80
sfzADIhSC9y3O+xAMm7V6D27a3ygcZdBp7tT0Ir4qV2TSy61M/5mwjRcDbqyEbG9yy9VjG+sALV8
Ey3kmqEtQ6OC47iiUodOa2yayo1ZCefUVrm65MtyA+K9E7Uut6lZnXIejoWMNvAmHxIeMWvst6pH
gTJGtgGV9kZzdRuSzPluHethsKnVzIrGeJZeH+i2qIIcQKu7diybr1da9ci08t/VVnMD7O44ME9t
M3IQ1G+md/2ZM/gsOm+MMnD7TEZYSnMEJXe+i1EpI3/VEM7RrepOXeXsnVLHotIBm65GG9yxHy3W
SppF+labYkQ0zL8Hl7u1XmlERA9+S/JnsVJ7nXqXQv+2RjjLONmjOV3vA/ztZG5v7PJe094LV0SK
EoCC5i3XbIGta7fLe6w3Z6PudpYyqV3srWA13SSOcs/Qiidq8YazvxYfpWf/tWOg4uW8APFMoAKp
zInYy/tAzqQAHkNs11gywQ/4dRPSKp8R2P9ksekyS8p2HJmRM2rHtTDueQZuf+n8gBCN88pDFYy5
+4wyQOmjL886T3teUK4SdVpEcjRR+WygY22+14V49tz6NHo+JX9qfXaDfgIb8Yo9eKGKb9ewM50T
WSon1cbJRtnF0fWGXT4n58qIHxCrz0Y1/OuVocLctV7Y9AQ77R0FZ6Garb8yi7twbpGZap4js16u
etdvYUaMAQEKe6enJK2rLL1IVSWBmQD2I+jqwgLxuyHsH9sa/8CITgNTahe0w/3Q+cXWnHgieo/j
qtiS2XFvvfqeG80YMH/aZnYTxZ3RRatYHgWSFUFyEQHfw8FU8jnPjSduoypyBqD0PdTYypovIHzP
1jBvZdeGK2MmB9tpmKfyG5ajESaW+zrk+tGr3TNXAsezapnBx0NkSU/7rFGDw6HTU+pnyotsMhj9
MFFrbbqGpKTk6uat3deQ34sdGsmWd+aaxub3kkIGsvIcXH76A0OYP0s2aGCk9ofozK2Dys+ie6A5
8xL2CgYWDql/TtKFHcB0AMtJKOP5liUsodoliuA4v/WaopaNW3EY5bs54foTnndhIyyKB4Y0s17f
3XIVe6M2vGgu4r9a5r4lLS/8QDg5qG2NUF23cY5OYv6MFCHwT4xjj6SKYp9+iqLsw6RrqKZWDkBv
oClpoAjVCwT2dSiqqP4ViPUu34/GdJk5enyjWS5zxxq6hfsMZ4od2myFhOVKnVALKqXa8Z/FUg7b
2EL49PWMwJCcz6Jt5EaVyWkhG8FsCoYnjfqm8busnv6UZ+wcgwi/Wmqm4p3l85Au80a36zunDvA6
U37Fhr9nAsHgNjeI8e2gnkM2OZvWePhPZ7TtqKfqnpLxYHA7c6wCavh9T/J15FxvX7pF0ULXMswl
NTeowUdLypMwHcSawXl0q55HGtWhd8w7D8dfY8lOjaMia6C1AGu/GeLqbFkjBH95cH6DQ8Zlp6Xu
wzrpN23uXiFV0XiSJqDqgyezl7mCn/CLhFnb7F3T7auxokhIW+x7HZuLO12xVZMnweHU9jT8PHOU
wBtPy6KYaWutbDdoVmOXuQoUthPVsnt1+bld2jAG7NwLzPzHpC/+ZizQcaCuP3lc7Adc2Bmm9V5L
Ee1F2FTeFdd6hNq+MQstDew6vhdae+r1Nglcv4do6j3p7UfugkQomFeW3GkoF/ychHZo6YKkoCue
2KQJ29Z4qmpxmxsmw2bKkdN239W4LhFmGkH8iL5u8oVYBuxmZVCuvc7siHknk9ctfyYJnGGVWz93
f+IVlx/Z52VQWEwBLaRaU3vvVR7N44Se7U7PaWw8i0aUYWuUZ2/sH3ORXRYEs7KYTnZMiSr1OQnS
URwaTR3Bf908r/1gQTyciS9Jh/I5Xd2oHtxHn/tBlwTXFPa5NvQTcXQbh51EHWbt1tFpA/z0OFba
y2KhSOZNhZivW19tbkve6enQlIy+8vG/mbL8QstnSmSDkLOy95LNtKZruYkzxwz40v4rBqxwIVEg
sZY3piy7ZsyGIK2srTvF1HulszNm91T6/N/CdB9M1Svyfgj3mabqtXHyg4Ew7Qh372bTPVnzR9X4
B9MvTkbnH+eO8bVt3zJNPsVW988w4tfKbU5SWtemWm7VMKPMs9TNqzrhpbHB7oV9MkWMCvdOJrd5
Kd9Ywo0aczyjy7AkUO9nY/jXOpiemnV+yzUWsVvXfk5ijb5WWizx2nmQL6TaDDMTnv6FKNe9sJYk
ssEbB3WeGMx0XRpOKuVgcBh8Ab16izUyGlJM3pZW7ZMOisvcDLu0YZnMGv37BLcM5CtADAmxtKQg
D6jn8tCqtSk0NDgMdJPs5VcU8Om+Ft2ps6yrPjBByCw+jLn/1JKe8kWRP7LuiJn0w2oxrwkECdfn
l+7GSObxplw6njXD+lt4rGPYZW1tS1+d9G4lConiMjZYTYhrjjoXx4ZvMk9Nx3uaqstCjgOhvreU
Xel0bOygKcS35sPdy+AziF68NKL5iw52JYyZPZGsCBo0nrEzuLUN41bw2ubNepD9ihYyndJFZwU7
aYM8SyhI2522qBfGrkTQJ6kVVA3qQCVvy0LZ3Jl/lYaICMH1AMdzT7G8y0dD4GHxnglw2yu+RzbW
iNFi1jtL+7HKHUJRKOsze+PmPuFN/r/BzP+UzKfauNrrK6AQX2MbgjnhQVfxt2XUVy0Gi2KVxXM5
60OA1/lPMVA36uvniClWQ0GbpbVNU+0is3FTucZVtNmbzFLin9LtOMJIzC1yirS6/PT6/F+3rq+O
yW1ZolnLGEuKSwlWV/tfq9lKDPHvm5F11O3aD2aPXTy1WpBBntnUoxHBH3lha35H5DIuwB6LI/TV
L1uIIzdZE+Z+xuOS2Adf4oam/nvAmqOFhHLC1taSkOyihS2Phqhwh1lL37zoxnLynOS00uCPA/J+
5WQiQv/7NNnPD8iVPzJ6uY2q2cZALigF+oOYLT/QyvGvmp3zLA0NP/LKuN866EZ2I3xr3OYNEzP2
6YfZjxDIb0VMElbtBaAvNuNsbldC3jsj8cLYWs9YvzZDJbdTbW5WZEiS432eoOWkNyl8TMLw+nI3
Wa8YHu9ErT8XC9TZWgv00SVQpvrTiXFPrsqGcOFwtP1vUBKUV+yzpL2LSub7N6x118wavhnjvk7i
q/F0ZCUOVT60EyNik9QFvyDIKXMD2MObujfPBe4D7gAXm4y3k6NPycqLZczWP9x59ySr902PcDjS
/KiqfO5ibJGT2OYkERB1XEeen1+Yrl+w7nGJCYZRLvmM6Ss2ne2olkjE9hs+yktLFSQp8vsCjqZE
G5u8q9/1gev9jsfUrvPdGTeJsAKR4POAClbn0ymvuy/e/G99HP/0S8YzWIQD2WV9U9YhHy67RV7+
4fAKFLpzAMr7zKUXDGu10zvSTvz1IQY7wBW1xcSyn2r9YWTM0tr9OTVwPQxcksTnEG0IkzXfgoLY
mr0bCiMP1Yj/qc+/bQk/OZswH2R/0tI7Duv8paq/Ddh8wnmsVy2vQwv5iHYkex1LybykvBKIdooR
XxpC5camOLFdH7GhdwYWezGnKTK6DjzYsJEMeEez3pLgvO2z6bL+sugt+brKcZMJWBzWuPEzCAad
jBXRv+aj07n7vsJrNrFnXauYfBmKJrO29yg2XOTudI59PzRqz9y0KSNcl5Q9Z7K3FTGvvqK8XdEN
1ly/gGjZaOQwusnwZovmoAjLM7BuOZn2FCfzPyWAqcO/+Y2QHZb3ukkuJthf0tGtzbTo12k1HmW2
XlybcQP57jvNSHa5V24nNz1Nmns1mUtvmFoevFzsSuW/pcsQYjcixay/98Uf1jyu6ABxP0EAs54K
Vz/H6U89GScjr+LAoD01lLgPYrkuNIbMxD5t7QU5Yn6YTE6arrdPplvs4/XI1kcVrr48zKoBJUKR
lqTMZqZ3CsmMK5DmdGjVB6OHdouBpcdp6F6NnP6cwUTiFf/mwfssszo+1jLfCuX/Sn7HRTdDe7Eu
fuU8FFb/2JriYjglx4uqH8pYXZNc/rQFQsgy7oB5c21NKDTN+J2uWpASQuO23tZ27SMeR4xGH3KJ
o64dN+ZovwtAPIA6fuOlZvJO7OHZ7a1vhHqktPkwLnBqluwxcShvhKDBGjibykhXr1KY3JceugbY
nbDVKIM7oZ4MD2y7Fr9nTnJZq2qbWs3D7PlP6yTAkyb70SvOvW5ue9JSFyn2S2pc+jR5YRHnwUQS
N8zmbBvT80Ah3jZDqDfdzSQqN8eTSaSRvh2c5YZv8rjC809sFG/0Hq3tnmJNbpBQssiwP9q4frDs
7rAYZrgoLypk/1Ks6kUzise18UJzdI8Iv4xCmieimRBCEmLRakj6cvhQTrOprX67NERx40wJiX/c
90nzxJSM400r7hyCGzExep5NgzdfAAwTxCKxx0x6mf+m16XcWSln2LImxlnVXYTBklRrkp063/6D
S9DREJkysam8HhUuXbyLjD2KzV9Wepzb08k1219fGr1RkVZ8sYjIzPiQ1pbTgp64lBQaiJte3//p
PffvIvwTheom1StAyrFWcBmlZ7cBBjuKr2K1D5P0nD0V+dcw2FfQ0HuX5YuuHyoS6pZlR+w3jwRq
sdHYlzGhxa38+nE1/X01FY+KOI7GxWOmkTCft9W+s7IQ+XTnEtCCgaFJARPXEcsdj5A+H7Ra3y1C
nl0Ace2CLuY4GdSw+qnM8o3T2I+ACs9jPFyRuHed15p37E9YbGzJ3MDnPCAjG4+G77WBWrSAafep
JyapLmoGASIA3k/5bO3yaoymEZTIklBomOD41F46xVPsIDe3c2Rn6oFMkTLImb/VFfGGmkmCXsVp
L1tLcZhV+Q5yIj7YJsv8U2Xbzd3wVut5LEr/UOJS25HxiLtDxmtOLGAHWV0Ibj9GNfzb8HHRQmNF
+W/3wbPKNLAW0KKQXbL0y1oxfwex6/LKtYv64+vdj8Diyv7a1skXPShKbgYr3o7FeESjuXgkNSmD
OcVk7RJe1Oob+t+h0PNt1+GyMI23zmqXSLPadz3pmWtQCpG5zBJWcuvL+iwASYoeJ1z/qhDdaj9+
W0YiTpW/cbl/lRqDtWkeBDal1DceDLsKYtUydkCucQZmtk2w9s7OzPRDiT36t1Dum+E+KE4tfUip
VM0Hh+AZPfkEzBF28BvjLtktjtxgJbr6AtbbgKshRc/Uy+owDulzbu9ofJhtVTxRogBQMdWbhFhE
rSpp/dV+sP5krYW8mJ9bs7jR2GxYWT5nlX0w+nkNXfFQtFwvrdmXUbmQhzePxSMb2uSb2fI4j3SM
ba1fi1/DWuHRhblMoEMLMHBQGPaDmtdbb/sHbRSBNq1bfoEhkH69bVynDRoDP6x3wpL1l6bhYcFu
MIhyC83uKmu+SPtXeG68/ACSkCEPFpuquDACXyPdrOmA6UaNJofgLZ6FoW88eoMyz07Yk7mHpfYp
PBZdXQr3tVCBPzjvlckcEUzKzSisaJwasg2XbVL0D6unGGQRdTm5/t4nYnORTGuNmV6V/tWk952x
xowFhdoCnMETPq7p4YAsMv9w7NO4qrqy/nXJ6PZh1vuUwWz7J3+rWFj/0DKrn5bErS/T7+aL7fYd
ity0FO9TWndLkCyx+9ODlN1bTpxYQcmksvscB4//FtPSamFd6821olC8uLl0x2itXac8dSuWrcAV
Yj3qY2Mc9VJQL40swspdNnkzQ0ILkWwt6/p1TEjWCPwfz/8yl4e4cnZZZuytOP5pfDZys6hBU18r
7+BOjNHshJxXaxpDtairs1KCdIM1h1XKhzCP/1Dp/zpyeM7m34Fmp05USZdCta8avl7Mpsg3qWIb
arnVtR1qlmX9puH1oaMjBLqrvm2beZP7vNiVFcGsuhIYs2udMcJovHFNES6r/6gj6+qW4sVh057t
JmCXCUrRsjIGlF3ot9ofF+EnyA13V1TcYLm66WmHp9KfToM1vHK2I+q0e2zYNS45Q4bd1F0STfxh
5NGHsWtGM4GWEGJ3A4cxKKwy0GinO/xXAvmgWa0Nw18fOb/60hfto/W77f9wdh7LcSNdFn6XWQ8i
kPBYzKa8YxU9KW0QIiUCSHiXME8/HzSbVjVDjH8W3dHRHS2ggETmveceMzIJUF5PxC/Ty3pQt1JP
36NQZDhX2EdwWcCk8MNnuNsWHeG74XJCMMXpsoY2y9u0NkGGoWmpoWgN8IVnI/cmIO6mP9WquVQT
LVBAv4gsbwmqvIEMuaoYTMP6ZNJu0j6NWw1WCc30YxhO51qYL3aHg0bmH5ERrUVe/hBx/X3M63Va
p2e+oJ81BFomx8RtQtBeeG6yDcbgLh20p7CtD2PEzhOPbb3uJ3nu43LRMeKpau/HoBkbJ473TkK7
5orHyNOeccWnKgnv+VU7Le6WUWosyIbHBzHf9FOytGX7nubTWhudUw+4zTHNwZbewog0wUywii8r
BAXYPfXR1ssJcfVlRRZEuiJ6+Ozb5Rb5wLaV2sNQcr40Mjz2BaV1BrsbtECN0BCIowxHLpEB4HfV
BbrvihNOnsOeDzilp44KtTKSdmf0aiUUMBsushvHdm7GXP9lhh7FNoPuvH7DEOacaWzCfACjqFYV
03Vmnqvey55GmtZEkdvSlNbCbXkUZGemJlRAC3a3xQDZLMRT1SIKiD0c4A2rPsqp0VdRglNtGVhn
aKLEB7P9aDRoaegfJDyfZoIRnXZLR4f7kwXf+VXP+ZDB92AqObknkJ/HlOAWUOTbsYmXiQtft4IE
mAJTV0GEpRc8+wWah1MHTcGf/DvPDL4liOPisF4HTrxUTvCrI+5yToRcyqre60l6M+EQ6pdwmsa7
0fJgDWpL4er7sPePXtatIfsyOAF18Nics9E4JpO5yvgklrBBvNNUAOgX7l1f1kenzk6xSTBgDysx
rd8smT55pRyZajT5ugl9mCbz6CrOicfMVpZM9jFTIgJgOa0G6ClReNcM3g+SSreQmJbC7O84PzZ9
U63wyFtq9Crs9rCqhj5bjOoSgAAo76bR8luUuIjwXD5eb0dQ29pIhQOEIl4wrfRAPbX1OE1rh+4W
fdkTZf26N7Mbt75FBPVYFjJkXeQvVPEzXQriU8HR1lLJYoXYb8rShuHUqYUD0GegcGCUdvFV+Rjq
ebVwomYpBkaEgX9X9Zx73YDtScQZpLxsU2JvXBf+JdBeC8fdFkEM9aba0WbGK4Rwm3ocH3s4MVPL
YCv0dYJL24wsjGVFHsTe1aDhk8q81fvk0vKi41DfZU61DBrQIK3k3HU4vUGB+Et5SxGJgz1432Nf
3JmdtoLJeOg6yIJBt5ZNqpaTEb8gPNmUUu0gHK2GLry1CnPdG/ZbVcG89mEPtuRUsmvvSmYJMZTB
wfzmGRDds5A/YTDkignCWQ0MPmTfrGoS8RAmXDhNtlVas0vopO/E+9IeN3XvbStQGU7h1YDyJNSH
J1f0zKLL5o2x1tZSDXtr9TL15DKHzLls6gWlxqVPfC/I3z4fgsNYy1WltFdLWg9AUFsX8U/gp1uf
GhJrn6Xi6dsBSaZUjHDzoYZ1xS6aqXYZZbCvqhNTGoiy3TuRvnSrcrwdvRgPlmSFMetjSu+3ULV1
lH0ND6a/8atiqdf1JW3JPR0I/xPxVg2eYLMtLQbMOkjjY92Z320xvHkhcxAFyqI3GVTh+FHYxJEj
YIC+ieUAuTYTLzo8+6V2K0f7Y4A0tiy1fIAKRfznSJ9eN3w1vZPvdYzGi9Laqtg95o34Sf5Xu0xm
guzMJA1UuE3xxAXYoB6Cx5Uyw2HmauDUKNe6Xt6VUnvBnX2dVPmhls0+5r8xsb1J9frcRfqmFfYC
fOGnjM0tx+iyRUmjj3LXx7DoXL+ssaFkRpt76dHvvFsjmMm31D6qPfRW2yxMUz2MKvzmSsUgEoPk
OjkIipHS677nWtUxL9HAsAz/pbKt2zwqzkkTAEd3xxgNWkrqM35bXAgBlq3xMYctDMCeL3rorFVW
sC6ARN8SeD/LPiQ03pFJvCgKCgKv4jnNfUjXe4+xyPehEewc4Fzu+pEJz5tywNXdRnFKCYpoCPk1
mmstMR8z4NGlrdWvsRcdc3O4lR1QU0o0d2OculKdUFnQedik4DGyJ5vaC5ZGit6PyNDHuk2+dbbP
DCY8NhirLYCz7+NZ/yFq8ljJk7a7u6DraCkJeM0CGBYRwelVrJZkxDDzHsCBsLrSN27d6btopvS1
kXbE1BKSHtSmpoFiWBlVtGmG8MHsyWJIVVSvygIbC2Va4zYo7W0NGRXmDHT86oN42P0YYZLejPin
i8o6RoQyL6qhYRjNLk+NePBrXy3tpqCVhOKB2ebPSeofbn/v+LA04O7xO9xHOzUeqH9OoZV8FHl/
xjJ/gf5rjn2l27Y+ZMEnzi5xCWAMxAXZNy2ct1qM5bqCMmep/GgYdbtRcbhu/PpXlAta4bTlsAjt
cOHN0etlsMKiDKwvHp+csSXtus1PasifxsTxAfTcNT6E89nVOERkESTrybvc6C82vKKycEJmaP3B
Cp10Wxru0Y9GAEjvhhkxAbwaJSjvNsN1g3NXEc3TJoe+hVI8tThGyuBYc8YwEzobsxcKkkk6qQEd
Wb4xkuAsAv17Elr5CjLVdmi650F5YJ3+d0wJ1n1jHlQaU1JO8EEqvPDTrvkJCsKokLQIUiDPhZiG
ZR0XO6cUMOzx25ibNvbr3Efy5iI4nEdf8YTtduFvI7d8Hc3s2a0ZXqaFcS+pcdMyebJ6uVJoQniS
+zwzF+T4PeSdba1KJ9M3Ca7NmBSs8C/bm4WlwXgal1qbzkKXequl/fzWTVjJKI8U0+zef5BGR6BH
BMwYZW8mZzg0q3VMl5R4KbHv4j3K+htE9RvpyHvFn6IzpO6mdqMZ9WMv5K82qknKqm6wRLq4QXNx
opwOxL6jGGTCb3DSCoeyOFx3WGuVavzI23jb9MmZPO37voJNb7nli8uwjKzHjYbCfmXwrNm6bjDt
PHYwpNt+fESsgkF1v8H7FAVPwecaSf2tdoobwq/umFSu2jG5M8OUt1VgUl1umYSCwOlHEgFfEs8O
QN8h01rhce6AgtG81DD4q1r/ZvgxK6n/5irryeF08Kb+pijtH6LWHgMgO731PgLIX7cTMdB5Gr4j
pt9PIIwEdZ+HiF+mT9VC98jEGLDhWIWjbYF3lBxm+YOv6hOG6/0+w019DWnLWMRF99T3VbE2LED9
hK2gKGCmWxD6muxXyO2s2749FHm01YLy6DTOOfG0kwYtR1Ya/Ae72hth8a0afabWU7KzLeNOhW4P
NYHh5US2ECw39aPlNvVZO+dkxZGoMHInSu8jS9WOyciPRh9uIy/7oU39RJ+ZYDyWDKTFS8o9o2bv
n6ponU2kU+H99hqyDBat5jqrjtY1SqONpYcfqLtOQ5L+KmSHxWBlPuUCjYzGhEvq4rYPEbnlyHPN
KjAXZJq8GiXMSHt6o2F9wkz3IdILY6U1/W1gaj/H0XpOu4FKKLG3LZPJcWw+mgJYvtOtl9KM1ylY
kFMXyAZrpMt59Uha2moa24esocVHwXMPn7tdTxEqCNQ5w9rG+IocEuddZeqS++Yrllb6Tk+YHkX1
9GoR4V0F/baXxUuRaSjIkzc0KLw8rZWbQs9+ebn/mKBGY7OOV3gO3ARmvZ10POvtekVa9lOn0veu
ceEL4DCvOrWZpL1W0HUeRMmZ1MDNYZZTbWrPV3t80b11OajdAF5hG3m+jgcK7KAuxgVC60Pvedqq
ljnwiVtBNInJiK8L62BY7X0cmSvRDy4qIbGug5Ttq/6Y+n5bKdeAx40qGgr8qDQQuOlQRtBmXDYG
GnDynZ0g4g4q+J61vbNSd6FXxNaP9cPkhi+NJ5tlmbAR153aGoXaaKXP9ooY0ahz/sh+F3POgz0+
F1ZebfOaVg9W3Y7/Z9h5QTxuHcRK9B7JRzXgsgRDA9IJZM1yaA029fa1acKjjrSVwXd9kF2y7kMb
ad9000IyDwzmeUUEuDXC8U0ZBVlC/ykhZY16cc6YdvS1erFK6kxMyEfSCvJDHyQ3xCNuOf2TVQbl
BjPldZhXv+TM+nH7jUtAXFaaJS0OxzXbmosPMc+hnKDCNMkR+uarXXjnJJI/dXv0qJvdQ1YGw8oI
/eoI6XUd4/IM8D7zw9wZbROc545xFFn/MmbtrdGaW2l290miVnmSnp1s5JsYQP7SBzcblmkINh7H
K9uB+YRZzhY34nlQ2zCOE1SopQk309QWsQ49B2nvi2UEmyozT2bG/JgBFBDcxoB9ybTX2ydRdO+G
RrmR+tQ8wLUwUImSiViz8xSseb73btVZ5kkvkh1tcrPJnYJK0GnhtkFWW41Ve5NIIL/WlcNq/ofc
oOFrg11Bk8bsXB5TeDeL2K1+olw/YIG2Vlq0qwxJ9Lk0d7WAURBH6gDbzd/Eg1roqn/SnerOZRUv
rJjJJ6ZH79L0VqMe7ax5YwP0+O6D/Bmt8Yh7HG2tm+c7xIb9wpZdDmE3+eGN0a2new5gFjTXzpou
gd/fF6V2sUbgHm1y2Pb8o6uXBaTBfp3bME6GeDqnrnUDYkVeHZJmS7+EoTh6OoiFj8g/LqdqGRpD
tSQJnH6NcHoKnrM/kERAlzUk0aVAQVCTADNT4q0u3xUQOYc4f8pJPcDndRfr9VakwxEhx0vTMhAj
7+DoGsMMau8qDbWLXZ+bLtjoVs0rUVsVJbc5htcYMGD4EIV4U2DHusA/5RJDHGBxJ8/OxCBo6u0X
q4ZbjHbgthipAQ2BrCGzkzfpE0BnOp2zxHSwXNVNtCEKYWW2dIcqfmpEgcDX0R+UU85vDlbVmPKN
1ltZgVSrqmVIbmH+4IY/XKfYizHdqYm5bxJ1VEcovFpzTZAg9mfDrTl294J9fJUm4TMN4yV3y1M8
MccTkXZSdvrB0CFdDhOKzhK5guKQRe/u9l608iprVojmu2yCaO6pe9wl24OZMC9kZ9pwfm5LET+U
bQPDlKDnPewMvl29iDaIAjSgHGbsQWTskoAfQcnG0ouccknM0olnubdrsbWT9tFrh3adwQDxmvxQ
GiNtkXGCw/LT0ptXcwT/NkpUOkmjv5ppwH2y2ZKatQ6y+HGEa7EcYd8klti6Np0sMbebjPnopOjP
Teu7A50z1ps7R5HbqLL6AAFiq8IZ0OtbzPDa+r0ooUwHwbQZBIzZUA/LBZZy7QJyV7/QAE9q1d3k
lTbQEBjgOmhL2XkH2FOTGa/Q0+e3sih/WSVnVsz0D6PR0FmGyThuewJylo6lvtkcvwuCOLadcCEL
+xpbQ33J+EqKkMMcxPNVWe5DHk0Ugd3r1FIR9N4yMbrbcFbOkgp1RkXarXTicnEg3kK0vylp3JCS
MuuTzXOee0iECMALhmezczcJ2LurWqhIRvrNjbSLRqaVgg/nGMPJHuL3Lo9P7TjuAnStkO5vxiiD
9u/Zh1Cfn4ebbdFNTRsjzL6nstnqmXYqmGhsI0oB+HnqSYf0TV4Heaa2km+2FLsqRyIbja9yUKvO
V2rdSL0i51Q+j+1wk+uwGK1kwNEmm9l47g+yd34GYQGbrBt/2YP5Qun3PTRGzFX6+EbVahdL8aAm
4OOh6H8y6+rQ+Q0f+mCiIbOeKpdqukevBExIPgbCGhR0x1FFqBs0pLZujeZLr2lUsnnBBv25MdQa
T8uXViU3rV5uw0ZdyqQYlnLUJaRULYA/QtsSlJax9IUFVafaVPYIIUr90GH9ZcyGbA7vdZUHt9Jg
hcSiRjzqaox4eqg8lRU9paX5SLzQqzT0LRjyduDuRDrT6KIyWFJ7IP2YxHNkymFhIKJknrS1+vTE
9IjRZaTRd8zcqTivLrBKADGG7WSJi7Llqcn0etXA6AT3P4rAuNd9OtWuEVQhhXPw8+SxtzpKrLG8
n5poi3fwecr6bZRBQatLrMiJC23scVq2iXeH1IjYxAGgyg2PUSW3jjC/k8Hurn0bIhI0abinABR+
n9555a+ogFqDQ8Y3M0LdXMMIpuW1pb+s7QmgI/nlW3m20gv9PkBUvUw6iwOqgCDSMPD1Z9qK4jSv
AypNpwE5tzpgXEnkKBpFokWA6BIsYQ0ipXr/cczzF8NhPBkkKxe7glHnmJFlzpRDZ6BTl6811XEk
jIPdaItBt26dCU8BH4A75ctT4m20suPkY0limd/NxsFrVfwc3ex5iPWPKsD6IFfnRsqTlk2vudfd
sr4eNI4Ou5InnRCdDpxwQsuQ+N1t03DYTlp0HjrxXvU277TZCYNhdh58i2wG70KfbmvINgvC5j7C
mL2Abp0O4wjFDWK0zoC62zEBOMQN+yGeqMDJ8OimkqlMsm6wNVKIvhdN5q+0WrybKrwJmNAO/VvH
dk+0+w2l5JPrZbdabPLNNbjFKv+hazUc3sqLY5lLukNAKVBJe+pegzSnMMiwM0Vg4Lu3ofPLL7KL
8sud6EChJp6+SfkXEWO78Hr1UhjitqZPyQJE0EP+PQ7bGwMJNkrNBrIlw6sGOMZzLXsZZkhq6/a7
dPM1zoSPQUzcZlnfgNmE8x54Uwbjg1mZj5VfVItQVrfaOD5Qow/LmJjcBTYO4B5oTC2nvDVd4zZP
+zePYaNuyUsQiA1WEAykXaRK6dSmyx7+dNIxJ66bk9m6F9bKKSzFNjSc+EgiEV4Dcd9tqiF7yjgN
3KTcmkazhjywnNxk3UbVz2CqeeNB/+BYLbVLWP/MoMUSuHCjDIXOj0mkJ8rD0ENEL9XZgTO27tmX
KIQBDiB6iXI4pVGzcgJWSuYBZETEctn+dw14VquNe9OqGsBotPcWo+KIkMDQeRaiBrNK/Rulh8Yi
JDc+ahHtYODwo+2SXWqXYL4GZOqUMZeRXLyOEyAc+2UYwOzM4hN6iyVmHJAmkI7E0DGKyfuBHfKh
UOQRN1T2FTG2vmjfuhKMCEElFg1hu83C6OJ6zQVf44UzFh8hgipWWIvkVPQnp1OPJrdvwbtqBTrQ
1jx6nbGuJShV6CSIQasdmnbkjJjNRdVDTRPAn3ASCftCZXy3W3sTmeENuug1EX0wPtEveHK2pUjR
YLU1hazM35oZ3uBYgjwV7YYE24vQf/X7+GXItAvpfWt0f/sRA/9EMPMJxjNkqlfmnkfd7Q+tBxAx
s4JC9vOqW4eM/NIUcqs+MECW5j6NrPdK5Bu9s7aAjrc2Qz+9Fv7S7ucHkCSrRslDIvqVVNEukQFq
PftSCw73sWnW5KQTDjZYGy2y75O0e0Gx94JKfB9Zolyh7D8jP9qJzF1VDuZrTMkTA5U65/lzZQdL
VbF+sxRc1F+whl/1SvvV4YURNdGadTktIlchtXLprHBsqwKUxZl+b5ToPMoBuH5k2Yy4n4FBU8Ct
3BbUVS/E1s/KPRf+5g8p2otqvJnJfpWudtL/KYnOcvWYuVp401gC/yw0tO50HAz9dcisQ5x5EJLM
XYCXTltA142Go5R0c2WSwQKzfziC9zZx524eYbSge/AuemqssjMOPkIxg5CXZQJnAm4xbOzGg3vm
9dy+1p6UiaEWZdzkZWeduw6ZA1sqvhS2wx6lsY/7y7FX698UwEYflyXzUtco7sbcoM2lYa0btQoY
E5t1dC5l95IE7l1nhg9tYm41hkECO6xJEVXRFew4GTFl2lNRJNt0cG/jMN+PU09/PGcx2ab9whcd
PQcTunNjePIoWhdhk4pl6wy3VcVSdZnReH65FnSHoWS+Gpd8epTUrNxcwUzQX2kKcT/Qz7MKAZuS
fVjrcBQNEkLQgDsRKnW9ZwdNVk7lf+vS9FGOIWMqzjW9SnjyQbOgOjwX8as1lDspxMruArQ7022u
TduhHAnVHvf+LDRGYw+doUWynXcvsbBorK1lnVtf+DV+4l2HfaBOigxzXtLn5//+/uM+zsPmf/5L
/HdMn5g6upUcRvhcy9IEXAenFw95zWbwd6O860vZAoth18PYn2bJQPzw56VU7qJur+vw4Iw9IK+Q
z1UWdS9aFg6Pf7/StU34nB3AheZUFc+yXO86qlb0jgPgjJqp8KfxRjaodNowqshhJTYBPx+tuiEp
tFtB4MWSjSnLwTJk+IUxoJgdCf/p8MNdYKgiXGzidcP/l2ds18Vh4Y02RPF2MM/Y5xfydZz5ZL5k
i/MmJXe2w37S9ql8GIqhXktmTtCdcS76+wO5dmz8fScYEwJt4ZPpXWd9aikM5Uz1wJtNZ2wNYfVr
uoEBOIDJssCybxOEEC7+flFx7Yf5+6q4HjuWjZELoOOfL9yl5xSFLoJ90pnVNpvcctNOfEGGBciL
UK8GXW3wQxAiArMBVpB6VqzMQEUrfspPnD20ReZp+D4kkMoDo443f7/Dzx6Lw60ZrEvd+FdASpgO
Ulh1EOx1x9Q2mAdoW1iX2l3kOM+th0DY06f2i1VxbUn7+6E4uoCegoUmxp1/PpQoz8Y4L/EYsEvT
wBMjb3/BcADCG2v7EliZ9oogKtvL3NFi+gr3K0/aT75CD6swLLEtIRyhX70UO4qpr9qKMfSALYbi
NJcw4eoGib6Iv0gm/+y3sqt4cxSfS/LblVGoAm2yjRilRJ17wInwIvA6cCZ9rWl+fGu2A7Crq4Ns
4azJXNL/Ki1YzFvK9ReID6vnQDC0bHEdX2f3AQ2NA1OsSD9GPW62ftJDMpWCIqm0n8M0lWjUMWfs
Z1K78BPoBlpYb3LlzDaTXngjsmzx90X32QvgfEdCp7vMXcSV75euxt52fOBhKxugH+lKl49+lOf5
0tAwr/liiX/2DfLL5+w4F/37dXJ4rydhK2ob+ZJTR8zCK/25suD7VQGo6xRZxunvv07M6/f6kZNu
LIjBdbHC9a+ch0esGBOfAdm+SJKy3cpWYiQtjQws1xWehC0baX53skwSPre2yCFj56ljVEu9ggW/
YJpmvviGxH+DAVrzVbzM7+SS69tzMP7nzkxBPtHV8s960PAxsAKosz2Xi7FDzZeBJihH60bTnvyg
xo/ElT5QsUPS/SuSX+8ldarYWxe6bPJVPaD42xptBYulrNFF4jMzzKvbi1EFkIMSy33ZN96tE5Wc
pkOTBXctlPmL5UTpwSXudKLybS3r/7HHu1jrOwaxHZw3V2bTcesG+F2H8SEl33evGxjrDDFNXW5P
wSWooQyEfPb/j4t6c2QBQnD26estvoXNiXusjA8JhhF7wNd8PQ7K+aY5iIsjh4p8IPZv+/c19tm2
ghiAoFOi2hzDuvqCWoMS3bBTfqmdnGQBCFbGlgMEbRqnBqPNY4b07bEMzHhZu/hm/P3qnxUXON5T
V+gEPzG5nE+Vf5RM6AGryRi16GAFUq6iRgFS+zgvLCYzZ+N2ceYb7FS7TH2VXmDmdEsUgMUXx8hn
uwhnKjC40OfwjOt1nKYupDlcfdRUYWsRAa38MGxZbU0zSt6/+MWfX4yoK0N3CQv//UT+8YtRJERk
etXxYaDpXmOqTe5oY/6cCABe5Rj7nDinjHMcO9+DzH8eNR1emcdUGyKRgliFMi6tIrHstaT+Yv19
dme+IKBDkNRBish8APzjzuIpr00cmRFW5shq6n7eRjHnlXRslZRfFDSfXGzO/LENm1wzEK15r/3H
xfIkLiYLm5RD4Bjqohxp/EiyKNswRJwevnjk8/u72qeIh8KV33DnKIfftdU/rpWBmhKNDLNR2liH
pbXzjTk7A6QkaA5ZI4ZtnA0BVHHAx2YqWmyw/WIZmeB6JiOlLxbbv+okMo7mY9y04YBDN7n64aqH
FusmLVlniX5WEcNKMwvcUxIN2iZJOmef4CDx1Wc2v7o/ngAXtfi8CCf0SDe57kwyASkmU1nEVqYj
QMqit9Ryi5WmfBSkejstByLvVkOJoYxlod+zmval7jtv6yGtP1pxDmEwbL4q3z57FDb1vCAGzSbW
7+pRmNlQC6N3yajsEXkwpkrh/+fJUQgtvFephGDH3794/v/ecngWLDlTeC7zZjJv/1x5We8k8I7y
cF+Eqtt1xNCTJqglW4jQ+qZ2tWlfpVj+ubFlLQLqIOanefJF+zYXa9fvw2bfM9hwqRwt88974Iy2
e8sSKJExBNijRske4zzlcedw7ocynjajsodljunpV5kR1mdPnec97/eoTc3rJMNMizKzN5xoP2iD
uBRCoROv44BJUNESwrdyPaZoi8EMcGiMvVT/kRXV+JgJjGIYuzBV2mv0YndVLL33AvGFBcaVd++B
7Nv7JoJ9sDSJmr8jwHkJhbW5JY532joNxCx6VQScLjwnDs8XjwTbj9gSDA0bN8AfuZdZQcsiZ8qd
QoB6RmhW6rsgRZ68L/CzcHHWnYJ0z2GWlsegG4YByzGbafQ49iPYTlCBONZNw8DcwSY9P7ohGNOp
HBrM92C5MoEuGzc2nkCvnGH/923mXzsa68olOwWcntfCefrnO9XtSGuNIQ33Y+PPsgy3vagOzSae
6/nm75eaP4zr5UNBqJNUYOsAAVfLp+ktDQs/LyIQU47zpLK+Ke3ZOajtsQarsDD4+/U+W64uwRtz
780Xc71kXBDAuKDkmp1ci4MLK2xpNCYQey66FZtls0rNKNrKvnO/+Fo/eagGaQyEBM71JZYFfz7U
Qo7YDGgdIZQWIouUFLUTFn/tSVpQeP/+Iz95qAbIzfxR8lWLa0iF3YihujmFewCG7j7gqiddy9xf
qWuEjx0qj/KLp/rZTkTQMiUHR5NJhOFV7WUPjmf6GODtI35Sw2eUUd70vMfG8YYSKmaqvmftzcTY
vWufGG6rr0r4zx4vWRCuazOedv8V1jjpMI9qX2b7NBsxvdVdDI+WsTE7aFs5yPXfn7Axr8urdct2
aoAk+XPrft2u4YbA1stQYZ/ZZMiuW21qkyVVB2SFhk1Swr4qlbZpx069e8Qn6AvEZQhWCdVymVxE
pY+8M1Zw+yejAZitJeoSN9UH1qQbWCeFMPBg6sH4bsjBfrYLE90dEVmz2CvC1e6EFEBO67//qk+e
Id2PAW+Dv+M+fbVEe+ynhKacFA6uKS+ZVYUxct0aY6GW4Lf7//xiBu5PpNCQza1f59dZqq/GIu7S
vdk5+sUmOG/BBAALgRKw9e+X+ldIyHxIAi2SuONSrIrrshgLMQOHMD3dTwK+7ZI+XIsPNsxoyBxN
94NhkFEfYKgZ3X2VTd6TX03Yd7T4gfjMakvr0S4rpBSJhHu+HJ2GIWM2ydL9YjP8d5c83+dcUAFV
Ghxp84H3j/LO9PhOkgF3EA0mOFYkmhyL7SAc/DR1ZJgxXZvwL1ZcDog9DVt7xDMSvm4wGtalj5BV
LKaklnB8LaP9ooO/Whuereu4Mrs2WXCebnGq/3lrWmOT41GH2k60PXbOgRHY3+LcQDcfTgIG1N/f
2NXJ/n9XIxORN8Hx7l8H2SZ+DwUdrt2OL0dbdZ7s1n7LFyDD6mICE4eMcL849K4Ky9+XdDjy2MEY
77KN/PkD9bEXRZ8SMWtPFhZH9RhDiQxMcpq+OAiu3/LvK/GCrblyMSidrt5yJ7MU938v2Bk4WMAX
TDTjV0aaa4pMyyE6LCoLaFMxeOg5goUglwhezYtuchifOnArZyfZbyE3lbnXf1HO/T4A/7Gx/b45
DyTE5OB3ScY2/nwM/Ct8N3qI8J4h8cmRSIIZJg0edOyKfafeYunB6w60QMcMKjNAa/o628ZphVOa
6iFzxWkf3bMohg3aDgSNQevBP/RElMGzBsp9dCtTvDRydM4yGYJmZWvC7qEBIVjWQswBV33W1G9Q
q5N4OSR6cYQtiOpBNxU21SGeA9ArfH8SEEZxqPli5f0+HK8fABs76w7gAkfsqweAzd2kmopSHv+2
sThVejk9hbaN3iOHW+rVkgFbh2ujiS+iL0kZSOJ3Oy2RssDVqxDglBR1WxPXt/MwOC0jMAXCskMY
2eVrn0X25Ppj7DO5LvP7YkZsNmLs5T5ux2Kd+Vl3qhK/vtEsHsqirOxuQp1fs/Z7x5PJzp08dWx6
JzgJ+BMtXhM4LuutRCyZjIx0vtg6r0qJeTk4ZGczHrAti0C9q7VaNMiAUrelsQmG4lhOuSovWkVO
w26I/SBbQ/Ng1vwff/wOu9/vT8MwzOuzVblxRd8Zc8080/SlbUxeuExiVWez2wrklqTHwHc9hBrC
7r9f+pNdDsiKhGnLnSO7rhOO+wjtv2n5EVIQM7m30MfBOzbHVycs9C8W2meXsvS5GqQOJV7vap3h
eCQ9t0LxWDSifsy8eEDBk8mz0qpx95//Kl6kRa7MfLBfY4ADY0dL9CJmRp6V3yT48i8Xv9RwJc3Y
+iLt7Pd9X30/dOegfxxjJqfFXDn94wwjhSVydMeK9hnBfRnsZ0/DFbqo3ffRqz3MkRv0bTTpWBLF
MrzH73XcN6EY74oWM9IGlQ1cqgir3zAxxHevxCl5NxUkHfTQo1YqzJwn8gghbPadX98xKjQuQLby
PVREVe0asjwcJritlu4TzZy657Jvq1VjxvZNbk79SveM8jyFjYLf4rTRifP+B0IgrJszWPNLLYCa
1TpGvQfwD9ZBCIwI4lDuevKO0YQj1FpbZlbvcSsyglkBjhyjZHOc7I4KZhjM6DhVNoqaxO7/l7Mz
W64T6brtExFBm5C3u2/Uy5Jl3xCyy0XfQybw9Gfgc1PaUkjx/ZcVLpsNJNmsNeeYDW1qy0F2Jk2m
C7RmC1PeyK8cc7Su6LA2dHsWGkfCHIBnr0BiU6REONhYv34Ajytu/LwPfkx2aeylGNqzEdTGd7Iu
APqkXexc68aOf0SgZLCNG0GL5d4ZCPj8fPRcHJn+TgEsV0sjmAU5uFyuCqGSqhqz9NiigK53vldn
ci/ywH4uU1V3B8fVpr7Jk3bmxVTu9NWmaDk7XA4oOtCSuo+gU3l5ZKObO2IyBhslcxS8NSXG19Qf
nE2iHWvnojOCzY+Asxnln6nmmSe1MbBkKvnFD1l2v//5HTwCtj82B2PWBN971xYMwgALtm3kJ1wk
CWiVNj2lPh7nEicDRGkbEh2pR+ewcR3kCIirPn8N789YlpAkwyCQ5do2Bf23HxZPVhVSkifXKkDs
xaK/BRKVoezX4kBWpF6rvF2KzrSx+AyQjzDu7j//ERfLwf9/BhTd2CWha2GOfPsbuiW0zkIxfkoC
VAl8p168RT+GxzclhuuhH1vni7DMD65IuQz8GccsW1JZf3vFHKESRrUFF0rQ2jbiDE1iJcJtnIHD
FXpt+39b8JY7ZJh7S4GAZqh5GQ88410wRIeIrOjKSWx6z0oAnuTm8NrXaYozczLd/ecP9WKz+/eh
orEwl0WPruNltVoMmT3nA24Rx67ibYbU+l6TV3LreOFLXgDrHRA7fnHNDx4rR1cWOJoVHsXDi1ka
yITvzRyXT36LGqz3ce/bs2deKyttDs0C/f38Hi9Wu7/3uByXHSLaqSmJZZL5z6pAsYtF22+KEwxf
dQIUHn4ze4glxejCZvz8Wh88T1IofUF306QlczlkJKQ325ianOwV398haUGIGkbR92xCRKpCtlVW
hfv284t+MDvQu2XEmCAvKC4tD+A/N9jDV8oEfLaT79dZwLnSVahbafgzFw3jopuyS5zOUWmQiaap
4SMzKRw1f3HvF5P13+FLxga50syLkmPE25+htOoIdUyJPO2H8YdvFtDG5wm3TdtN/g+EDc3tDPFl
kxEo+X/4Uu2l9iPouvCuL2pADBpkC53KT04zaXMVArvfBQqYSkK9/rcuyq9i2z8YUwGnej5TDiy+
DC4uOBA1YYqeex0Q/gNn1FiuXVX5E3EMQfDr8/f7gWiArYFP3YgzKc6Ny2I7UYytD2aYGEFhgELH
GVJu1OBmx1APxDRxFAvQYc+p87MvIRKX1BEraEiucS0NKEZ7amKxgXcu7LzVFCuaU5//wI9GPbkw
S9Hv7yHuYqJ0pzmNcmDoJ0AOFkhE39+246++GAVSbaMbTyKFKfTFcPvoFXBQZHom1JfS5vKj/jPq
nXkEH5wn2ckdjOKclSk7vsqc1AF0Z/JVpOoHK6AZuMyT1Itdhrh/MYkkcVflLUq+E3F7yXGwyeAy
M3xr9NKbY9qreDW7gMrquNabxMauGGln+P35Y/7ojjm7+9wyExnf79s7BifYhu40QDQyQ07sBI2X
v0m345COVOuL08iHN+zR3lmWWgJ1L2eyCVqYTLq8OFlxCY6lG+uja6CSmtEDRoxyTR7kaAPaG4Il
qEz3ZIqY4f9W+fk7pbAesgP0uGfTu7hjsmUsYlz4riMzBD1OeBqaOOGVID7IqfriYh+o42ihcYiz
UQdRqTMvrubEU+4QZs7kbYETrrWytgKI0iEjXGc/JlWx92d2o6t6uXmbeMeNYVca6GYiYXi3xePn
r/v9V+X5nGEIcOYNUFm+mE+nlGNahk3nZI+2scGDhTvWaBwypPIQkx2srXJ0vqp+vR9jHnVK6ug2
+qiAEtjbMVZC8JF21KUndL+g0J1uuonaACZFLuIvlq2PLsU5jROvRCOC1Obtpdq5GvqyC2MuhZLY
DQWJcoYwsN6jZvn8Ub7fcrBppie/NG0FzR777aV0a8hSRl580gplYYUG3MXVAzkHjDdJSpIQkS8u
eHkWZejyIBFj0AdB8flOEuK7Kq97WaQnNWC2d8bpLrKIeRvQB4fuvtUjVK2xAdX7lz/ZnwFzWdj5
gcf3lvXLF9bVBDaOttB2snp6RMZ+SSITVoOoQJJNHFKIZ709D2mE7aQJTl3hHysL+00VoGU1Q6Sb
7aEmBG1TtEIA62r3ysc11pqPQR6AxnDo1M/YHIpaH1qEsCCnkrNNvi+JF986QkYFtAqZD9tJJ3fx
Ynua25KQVfnU4fnWDbmUKbloYGrAeYx7vEMcBaPxrGV9jMrqd5TCk52n6GAPpFxVxb8ziZrxGD8U
Y/XU1MN0w79xT4cftlVR8xPm53kW90FQEiHjbLIIFSbiZOc0lPKOJk99mFKIRKWy4L7B6yM3ZEl1
yq4Kv/ljJ8ETHbUQoE7SQuGSeLjsehs3QDiKwdKwzK2tT8RFoAF95mMINss7p01PXd594NR86Iiq
WIG3kHt3FAdDguD26/GR0xSWHn+cklVhQGHNi3pack/Cb61R3LRRcJZZ6K6kmT6lGYcDJk1yIHBc
jgSyJeXJkvMx85qzLExk+eTlpHEDSirvHprS2OlgOte9dTvGCRRdYX6D8bq3RrvDgDC9GOa8i3Bs
BKrAHhDdDD699WG6k1V99Apswx1trr4UBzkN+9lP8k1KYporJokgvwPlMzbfW0EIEjnlMPlZlYt6
ldVRfYqMYD2wbEOfdc4qs6G35GRaRrHzy4zUBpeFuKGTvPNqbinm+zcwpR0zie+L4Cizi5/6CrC2
dKpjRo6CLdNDaRfn3AWUXzk2dhxyfVKGjGOp34hJkZkTknhMYuKZqK7fRI33s5LsDUP8bD6xv54S
G22UN7XAX9WK16bPrxGU3Npq1LirnW2ihA9TLQad60UHlr2W51Wy/2rPEJ9X1mQ/q8yvN6olSlWF
p44uqkCx7hX4d4u6fbZHWgd1H11pyJykp+/ceCyPqYy+66E6h4n7kIYYDQQfZlK4L8oz/onDaG9F
UKTnh7I0Dn0c3rsUgKBBWem0Ao55HHIXkVO8C7W7jXqVHpta3pCyhrXdhohU+oQbYJQdZPGPOS8B
l0RHDo6/IcflMEZDvx5i3LMG6OkchGdLuvYmmCSRJt1uqcr1Ieo+eALwESwQqxDnnb4nc2DCkxNz
zNjNdQIk3oZgga0gwm2h8qM7vhIDeQ/R/8j/uHGkuouSeW/mNWZZyIWa6LRMN38UvGU82d/m1r32
lNyKuX5FAPsYJPP31Haeqij+6Xrjiq/8IZsFQQ7eL6yNG4EzyMHMSuwgRMYYL3Fv7Pwe04MkGspo
7kWELZD+764C/upm5tbrk2NPvF4d2Wsw8r+Kll1S4Io/5tzs8pEysxkWxzgi7giGBQXLfTU3rxW4
5rG1T0M1EGrQdTuzlWAOVPqiqADujQpRTQh3sZHmz8bu0AiU7d2UGbeKymIBgWUzmg1JOl3203KG
pzKJX7TKfjQKjDPH/rXu1L7LYH2V/ZZt10aFpIM6E749Iq7cor11Ne04bV+L1CkgS8V3bivOyDQI
jwzSbxhkDMKbTMT7My+oBPjIWRYsHyUqNwGXZQp9Jh7eJzPJ3yhTHsknD3EbDt9nkZxabJrbxnLv
jBxFhl3uU0NtCWBf69z9bXXVlReR01fUxZ+y7082EJxaj7yDZu2ayS1p0K+zih7TuoO2jJsocptz
is2PSKBTLJt9YKPBo41woL/42+zlIwLUFSoyvMjk0ABYoDc9mOcMGSBqoYc0m++cEIOWNkCQqR3x
N/ZqLhcjOaCjsHxSej6IoG43lMhx2Qp9a+IPaXqg+hP2VcONo12I0Syykp2I9WuEU8/Kqmvy2u7Y
T9wbhl7nFUoh28I87VzjiP9N0XUvhw5tCi2JFgi8Nz4OCRCvBPexWd7myJqgpjU/SVG7qkZrgJHf
b4chWPsaWEqXYUbywcxP5jPCGnE7Jt6GxN9DMIaPscHzyNW3cZK/S6xSmd380EX4Q+YTdp/p3vSb
m0JGr201X+eF9dTiQnBjOvZBN5B1j7Znm7XVzsVOhMArXJMz+B1eAXbnOQbfS7iHkXsMf2Rv03xw
cuMPNH8yve3ovmrmHbXatZWQsdiaNq2UAdKhB2ElTiEhlRjOeiCqhDH900f2zovMDXsIcg0V7FTS
cm/KMj/EQmCP9UiLIV5Y4zbX1bpKomMQliD+yq2jEgIdiK60mVsjJ96gQXpODIadZ2hWZYDBGenD
QBIsgs/tYtsr8VhV9iPzNg6t8aAHjddaG0dvbgjvlOeRE+0m8IwViU6nVIUduMkBBFi4ZQn8neL3
JRjhR9A79YopwlkFdvAKAeK5AgART8iWZIVxWDwXVId7MHNTzlROX+hc4tFfTctcTCF7RVF8beqG
uMrWOKWGfqCScpNN5otbidvJRY3klg6x0xRM4ByuDLKLcTiRTkp5fCNhZOx64lhD/BdtwyIQhS/B
4J+Lwb9tdLyNIndbR8OtV47bUWF5JSOW1m3hQaz2n21jBqUXkq7TgJJqoIaxZhK/TYePPTGZsCam
e+z9QhWnlvJBqADN+sW8t2Axtl1/6kmbzgL7aKX1XWs1q4ohnLrFb6rsV10sQfM5Olt15ng7w4wG
pbOuCFLwo/an9I1jT+z5jAdwruN7k+yhldVxWpSUlhsfkq+sz40Z4rudM3yCFeo5wLyRYVxJY4Sj
FuPNzudNaYE0oLDm3s6Od93mwMNsAGroJB/NKT/7PaEbGB83Cd8KaQcvU0pVn4REfNd6PfktkVPm
zcC85RrhTUkUNjk58IwyonB5KcS6AP5s7G9DV/2DuHJtOPljVpMBO6HmdO3roevPzZLF0LZXTTTt
h6jB22v0a1E7JCGG0cl1k39Cwz4OBdFQjnUcwt5ZQ2PZ9QXshiB5HNi8pX7ybLE/aCsQZyY1x5WZ
NmDyJAdO0mY+341/cJhlMy5ZOMA4LCKCi6MUDnd3nIFrnTDZESlLFYONJZ5Uy0lsYmqz9Fq63rDp
OguoZunDZlhwZZ//iOX0+LaG76H+ojRGd5df4l0cd/wpFpiUy5jIFjygG7eEKHTd0mq3vqjG/G1S
Xl4JgS6iYIeqTHB52gmNhmEEQRPOGOho2mA67O5HwXHjCjyCrbdUguZnoxLK2oVeZtY/3dLN7B3b
zjTZNFaqsi90yu8rlB6VdFxv1MvQhl1K7fzQq/Ngwgng+DUsw4oo7Ds3aHrc4bEn6rPBls9limMF
I1YFtxF+4ikbN5+/gQ8OnAE6ScqDAQUUns7bU+DY6qSfbY2Lf45gQHeGPsxuMB4Kdt83n1/qfS0U
K9UiZ6ILE1ATu3jZ9B/hI5DfcsIFjYmxbhxoy/V5nh4IdSWRwk5vOS6lX1QMPjjmsmuiDLxUbCwO
8W9vUFtOYRZtlBF9pc1rF4vwfs5nSDARnUBTQEj8/C4/vB72yUXnhxjbvSgWwDfhfEkk74nDmX/r
k6LzRLggxA4iKAM7zr46VL//gpYaHJ0Yhx6Ud6kRA0tYwTVxKIjUtXOKHRtkRToFZBTrMX0kQ9Zr
v/hmP3qN1L7QFns4WILLb1a1Pn2MucxOBByKn4lo7aV7Tb5YAzKD1Ozo2NAH20deEX0xVj+8snRp
WVBs9Kn+vH2VgoAhn8U5PdUEla+mcBIrELz/2EsarQHkGg0EhrCRhO8fn7/Tjy7MNAXYDWGcFVx6
SaYFrCbQjpxklch7q5ZYVnCUbgil75860ua2BHcjZB8N/cXD/qDeFfgm9W3fR/CF1OHtLTNvQ4gm
RffE4/jWJK5eh6O95JrFEp4uRUhL+V8Joj6YlHm9KCGo+yHaFxfXFFZohSLK8tMEOfWnwug/kvbg
DeMXQ/f9vVnUjvFPoG3CsvJXl/WfYvUAhGaqnKA4pbbX4GYXcUuzXpIdUTkjPNAsDvHkF1ZvfjGO
3s95yPSZ7QRWO9QXl5IiDr1Q7AqHBl9TgFFMhyjERo7Gmk18KQrnf77PZf6xmPro7gXBpQKDD8TO
EYlSPgz64CGxoiUQuewM4sXKPr0L/BDYk2Wpr7wZ9kWn3me8YB+ltCcXASmtvreDB8iaMSGKJU5h
Lo0KuJRw9ZOV58Q0aC/42VsZJ4YpnRpv2/fDEo0I/R6UhRDY7JATxQfVtO4NlpLiGt4ZJaTOhjdE
S1JNW2mOS4bvyCZixbFzfCDexT1ZFQSL3Rdf31+369vFmydoLRVoZxECORcf/kjvAL0ak5xurGrr
JWyxpA02XId+d/Qnc9wYfjrvKzzxf9BdqA0MxR/pNHrf2qqYj+7MnpjTS7vJWITYylvywU4H2aEN
Lkm6d0RmH6tZBjdt1Xa3mSOgtpsE1tpWlDyC+MkfizhzD7IL9Tb2svlULgDxFPcUDNFpOhdLBGky
+nR2iulnmmEt8VV4w2prbchiOrnAZzZDC/VnTlKarIA51u2kQPUVjftjriyys9vWXryN5tECZbEZ
+wk/btGpAwhVg6TRprkfhjGpwThMMfCPgPKsKpaw8ag1SNnzi/qJIifyT18BZ2GhIaqQvuuf2QPg
pTwCuMeQlAwbvfnKqjmFlVPtn0KSlOByEktK8POSxOToJ3s0yifUFdkvDwwRYWa+mk5JKSBW1THV
TmxzGcKdtOSIpgDWJgymR191bHWdTls3scFSp5c1fqygp/Z9YgIj09MxCsvmyagIHhqmhivKqDom
dQtxNwSIejDJLt8JM/w3Av5CbgPJd8Xkhw8OltMd5kYNeMMKrAdfOfO/FAkbamC2fe3SXVy1qQdX
w5hjqpoG4rBNKopHe6RyM5g2WUSONb5OmsQV0GPDs057/YsopeSERaDeVQRcMBcwNEKR9euKtgUR
SFl3JJecQltJTqxpFv2VqYmS7gH9cNbG1rKqy1Dt3SIx93NWOgXsbC+582t73KLXzlc47v3V4GTR
lW94444jSrD3epfNbtIND3SuMgx3sDMSD7QQDuRjwMbvGIqiOMWjH+4hn10ZOoe95IFFcUMsVKow
QTdbU/mrbrv2peh55k1Fqp/vcook65eQNK+v104d+ASiFwUYF6RZ4HKzBxl2EJlqunEH0Zd/Bofp
zirChcjD70ymMNnKUtd3lOyao1JG8NsxPHJnZlD7w9qrB30VkbH5ZOh02sjCkPe5L0n0siofIYhF
fB4Ttgbo6zYn0dXjShuNugmmJOTI1b5OVKoOVQup3WzT9Di0CQWsAE78nOGMcPMRxMGQ6ZXyi/KW
z1DtqTrU1ApMTtKAiZmLAsofmCluSXsX3PIM4YQvorpVo+cQGTf12BtcvEE5CXykwSvE8p3HOmIv
wTwLOCYxzP6PUrQLskiz24eUtYam11E798ZDBdDqVFnxaxd0v93OGPZYgaOTN5I2ZWubep7FFt2J
XPPGGoffcRo8x1lVkv0cJ8e87obdAAlq1zMRNJDgQBciHeTAsZBeqhIWXlaa0W9iBSAU1aG/GUJO
o8LUP2uv7B6iHNAOEZhLJLbXgDfs+/jskmGzMrzZ3lYNaeyZridA4JZDjgkzXYzqim37E1Ysdwul
FF5/VL8mJvdBHguk4M6lBUldZrhKQ2gVQ0sNpertPl05ZvKUdpU8zkOj173hwFZMp/BGpqn+JWD5
jKClA6K4Vd9tFILYXUKg8z5QobEpiQPd1FkqwF+3yR2bHlKHwSiI9Rh1zsac8INDEv+DDzC9c/FI
ghSwh01ZO9/bANw4e8fwNi4SQlYN0zojo4XvTLLxi6+7ESh8/qLdALrW4ISb2JucVZxnwy5ClXwt
anCVduRQI04IeNMyaY6ho9xVCaJ0TbBdvZ28aHwIqzq95bCR7aOmzbZ2F4dYrDMCBDqVdSfC5q2H
wVL0KXXYAo4BnSOrytmVYb9IWwECeh5WuTK0mTFSGi9EsyRrq4OaWWC/aAeKtoYZP0CUsdsll6h/
IBzN23ZdUP0TpMp5GPyFcUiixpH1PV03huFuG6SXp9xZPkMrDPyfkdakWcSDvIr6uafA7YLNRkpz
IHq4XlXUXHfIqqytV+qniq6gtaqwKFFWRuUv4tk+mGU6nEhZbnfDKNMdBsRk45B3dVDd0G86mmrn
cWCQuHPcnWqLppIjQ3crxDjvDA3mznT65FDktnOoBwB1BiWnE0T86hppTk5WmEV0DmE1x7ZXVGkg
6R6cwtL85/iLz3l5RwyreWwJNvXaEkmlDL5T5msJ9aAoXi9ZLUGem4+uNoB1VvVM+OzUPZRDAP2w
cWzKoxTeRT3663T22kd2g/XGnqCQJwAwgOOmutoERj2RR8xUfXD6oF/P0lH0B3Sz01XigybDjEPm
amVsAKATpduM1mpc1Glo4hYMt2duOX67m0JxTphAS/FF8dy6OLUPJF7BnPftf725hu8dA4pzyEqo
1lYW9zt/6tsnlabkgUbQH6VnlLsGxRjY2VYSIOGaPyZrsl6omxTwSPWj1avyCnXcM0M8ueNEDQnT
6ZKjSXjtTqD9oEBWVluSIHM44lNGjG7XruNkDO5Rv5tXCWirBxdr9EtfUkmbymQ6ofwDal5bWh6U
F9U1GKos3ZTaTPbIEMZNZIQZSysz1VB1/qkSTvkCMsV+4YxKwrZ2Fl2EDwLtLvF1/F0kLlmtQztt
tGZFz2qOae0IE4FeZbsvUkmIXTGMIbA0iPNu7kwbTiHjMbDUt9iNm+ukmtxtXzN6AhbZ84gGfVOT
krZSAoBPFnFrI034g3YkNttwKWMlEajZBkk7Hd3ZJiXVokllqnIXTs24j6rS/Y6Vwd05lhnvUg4C
eyQd4TFSMXkEUsOlriGCrMyxo5cwNCk7hobC4kbArlsHiU/OBXd0Lzsze2JzaN0ZaUvOZ0TdUAxR
ScZrJFdGMJHVzV/eytywtjmtHdIgiCTuMU0f487UdxJiHKkoJMeMyPqZWxub/kVnr5GM+w+xQQw5
EQKkNmfhhCGjK8jiRK5navLthYFjbKqYZzqOELd6jMpro6gNggoJj1OLwHkey2EjnMFZmYSjHItE
uGcfRzfwYg+E52CmRzKEAAwTyrAuLQgnqJPtqwzz5/d6gdi3KKtwccf2TTuy/amVkJsKAeOjmDx+
mgyru0Y63jYIhmafjP288Xq2do49f+9tvdTFTRMb01gJspkLE/NG0dPRcaOtb5vGNgMhCWvOkhsx
JvZpJgBgE2AC27Zzlu+ZA/qXFqfFOmpqbwUcr99JM3fvw6agqN1U9aOCIEyfejR3jcNRtUfmvW4U
jXa7NCfyn9sIvnClnkA7WeeiIfJyVUYRSVNRrW9TzkQ7Pc71FiFZUK/QYqPPXqBqqs2cF6UAX6Kk
q4h3yekiFTpUxKjO8cnCu7uaB4xX2ZgQckPqJrRod96qytO0AJzuwWa7cY2fLLjTtY7PTATV2uEb
2FaarO+ugYKQSxW9ioTVk1g5N7x2ic5kW9U9Va4HfmqSRbinMTLvqBySklXn3qFoLaIFPUMd/Trh
kDzZwQD6uwELmTgzE8482N9U4Ee3jGm1J3ejvhpdxeDwyXYcUBptSxPiAjEzQCQJy0i3QRVH30kO
wTOG9Gcf90jE0r50riyTqHWas+Y2t+NqNwiPEvFM6hlmTrL5dMrtSy8N9zyW6TppcaB5A9kh+JRZ
5OfO5MBWyh9MqIBN5GhCGITDCV/Fbgnv4wQ6BWjuc1bVrWXnGng/m47YI2QOE4Q4WMYcPBgYpVbs
wHDAmFI+ZfZydohyxiBAv6sGX/jZ0yPzFuK3JelbQXH2BLX/MJ6Z5XiMt4lNIDT9s+Eb+bkyXrsS
GHnjt90py4AFKDWCJW8z4xA4bf5aGQSl5lnv7a1+iTEyyCWqprxCBizFiqSeaTPQ5HocPYWMJWza
nQ+uf5fV1OZpEz8PnUnCsdsGZwIcU/b+U7l0lsJ9NqcpezIfdK0qOuI2ekQQnkdCoopNcKHOVcMS
dWvUcXAIC394JcY43Gg1EeEVh+Aj55COZwJYcz23fXeYmoUTnXV/qkIK0AZ9CGc39rZFJeKtZsog
X5avzNGqf9VjlaBmZiaTdE6+sUDb3xojVt9pxRGtqgZNTzUybmPfbYllMzkNKrO86+eEPoyg0y6q
2r82+ql4ihS860m0rOE2hB6rDtP9qEV9b/SGYHUEGj1lJrBiUd02ZdVXm6pLcYJkjnNXZakFj8JG
DyroHvY5poUojNS5TgmVtzrOipVTlr85Psn1PMXVY2uhiY7xYAJBpXAAnJMYkRT5tQZt2q5mMk+g
r5ovWda488EvZbGPY4jNswTdS//M/6Ku8r6MA3cCig4VOUpIlKzeljfatnUDevzJqUknufMGhwZk
qGWwA91OPsgXRQj+sYsSBBpDmiDQXJZq+QUwaekFMX2nMe1BnKA0te2DIsR2F+VIMLKM4x6t5/xY
+0X1xW2+LyhT87BNTDooiCnkLH/+nzKZlHkmUzJsT2bt+/dRo6rrKkv87y0AjbWMyV77/E4/eqy2
j7EDVEsgg0t3ktEWboqMIDmlwov2JnzQl6DXxk0yIF794ql+0ISi9kftkhonTtt3JoqhCsa8Ljkl
SenFM4Ej7JULObjXcIvNY9q1yS2bYVqlwwRLlfCmmHQg2b9+fsvvK5G0X9zFIBWgiLMvvc94ooeU
Nk92WormZykrFWDv0yDa8cHUcP6VPf9pYZ3kX1Qi35da2Xji0/eBZRCL5Fy8Wzb1BJL0WXYa+gbQ
xaCnTdv7xhetvg+vshBa4LvZ9KUvymezMtuc/QL0yFpZ98LTwTViha/0hH9/7OUn4qCP5H6wKIKg
eTtQZ19PY9wAOxIAQqL1WPtMbP7kGyvSckKCXjOPhLe8sMUTe3mEMqTFyUcbDWfxHDkkxq5yuwHQ
NE45qbIYCoAxD76G3D7U45CuAd4m1V5Es/2cZ7F1Liejfm1TG0Wd7IiOJY3VC5Lt0DTDPYEBXbCO
AVa3K74W45hPXtvu6xidCCRs+Rxyim5oc07Wsw/X2N/aka/JG0a5hWJvwJFw+HyMffBZUbpkrFuL
jDS4dFx0FnsDFA3JqUx680437nCYnHG4DqYw+GJUffRVsblfvijGM72ai8lq4MFok0X5BI6pr7Yl
4o6zsHL9b9b2pBxDwKrRcxFgu1YC7u9KRgJSNdRH8ft/v2loRKCvGN80qC5GnhOaVkyZMaa6FsS/
2Z2Z3bYea3b0jj/Kb59f7IOvmJkEUyzGD2rF/vLn/5koBy0sak/sBNRgO+qsxWhBSwkK55ls8Rw8
8xBHz/gWxpfPr/uBRtr1aZXwcWFHCHBZvr0w0bVTA2opPonefIxt8kWLPKVda03pUXSGs+6Mwn1M
xRD+idMemSJZ04eEahJUQxX+7z11oAXgn+h1Y56iwfL216jOph4zlOGxLqr5hZ2n76J8bAjK/uK2
l9t6+71Llt2/Y5nOBt2itxeqZZCZkNeTU9CNRcQiYTTmzquQMK9dbPIWZQebcp8xDvbDRMrrUhqz
kYVN5JnO+//DjxHQOulXYUsE+vT2x7RWEYxG70dLFMQwPEEba64NWB7kpOsgAf5DcRQYd9P4uJY1
SbhIjhYljUXU2hcP5v10iyXQBMmAD4O2hbh4LgyCibrIFJ1yzi3f6nrojFWfOP1XKMH3GA3gLh47
ElqiCyDo8kIDvnwvqe34ZHjQA7dhrOVVTizKfMgScElrFRBFSflzAqFY9E0F9B09yWNJLbICoR77
wULLN45B6tnDunYlAaeTsnX2xXz0/sPkgSCioHmKHYbZ/+27MY1Jmr3g3YyDh0+ii6Zyj7GTEug4
t8Y/iiQmUE92Oe8+HxTvp1zmNw9x+1/XOifpt9d1WrsFmu4Yx7HT8U2IbeBVMC3uAonC5fNLvQfQ
YLKiPUyTSph8fpfNzL43apE40jgOIgS6YAbFBFMhgh/Zz5r5Dja8nje6m4tiA8Scgpcja+9nYUXW
Yx2WHp2ZemrNVSF6dVdUnDsNin0wTpom1SvfhWqJlXTqScMoRqKZTMI78UEGMSHyS81gIEFRfDGQ
P3h++IudpX244Gf85c//M6GOWSWD2AQoWHuVt/bUEO39wqweJ0hX8RfX+mDNkhSy2DbwxqgMXdqa
w6hxVWvAa/Q7azqS12Os2xHXbBNw6INeaG4rTBprN6+Sw+gUw0vClPJ/mEUWDAgdRtrRvnk5ixhj
MRtlCAuaoCS5zUJVb8ogsm8cH1uTJ/s/ASe1Y+uX02ZEeH9b9ewWPh9JHzx0l3Y/P8DF1es6F6tY
UHo0i6vROBL/mD7OUDTX0qKMRB31qwbxX4zqxQxOFWERcvBtOphY3r5gZEc6DlFenbSQXcPxlEhH
VO2QeFaFk5jzpuilUe1w53svfZd5V3PfChIp2A8Xp8BMc/cUhz44OdSg1q8xGusl1SFx1nouSupH
KvpZ4zyrIHj7cQ57NZ4I2GGjf25GNf+C67v48E2Umuuec3m9aSKbbiX0cWtXlG5tryw3lr+Rgzn6
NiNWAZR93EixZuId7a2whP6BVJAK2kiDIzmjM1RiBTc4vwsGw1+FJdFEo87m71HskqII0bshMHcS
Ijtkhdv+wp9ZPUwcbn80Q9ug5YzGP2qeiMyydR19j3USf6Wu+LvRu3jodP4c2LsQLaBALMvHf76q
tPHZyNpgfjHrtd/7CNDIIUKh9dCqxvvVm5mFdySxVLvtRZ+gC43qNt21UK+mHRI8dUOgUVVupCbg
RBn3zPoUDZbQDBJ0MX0btMVjKglbsipJUI8A9joAdH1SS8nZxVOjCHqew8i/yoFIUuvte8pbRitl
uAkoU2GaFC0JxcRhJsiGYwRi14iWMSLVYS8Izcy6JqeMnpJ8FfiTE6/opbG5qGtR5fRr6u5fNOJE
+BiMhAH0gzdBRCK5h3ycrrKLnMaSHQX0hgkb6HGCWJsUK9JjYoXVsRO1+GkJr7gJaDDWtLlMs1kX
ntl2az44An86EWJoyAhUeeoZOKQs2eYSuB70KEaMiVildamjkuS3oGGWr9s2p64fkNS+mmTMQ9Ds
hb6QfL37ZNnZusyRi5aFQ/olo8cKAS60SS2OnZ8HJ9r/QHjSBFz1TObM57PDso15M3jAPmALI1tg
scRzoHg7eFDtWD4JCf7RquoIblmVg8iIp4OYh+ZQJMg3kWfN6//H2Xnsxo1sYfiJCDAU07ZztyVL
shxnQ4wTQzEUc3j6+1F346YaIjzA7OxxdRUrnPAHb6bkaSFqLW8PvwhtZiIrmR2cMQjF4KGWmMUU
leixRdriBIiy+oRccnRXe/a0goxcvgX/HwaCGA1yaHBkrdez1FLhdV5qeCeb4uP3EXjiXV2hscWe
lCAr/GFrVa69K0XtnSLfbag5R3Jlqi/M0T+W+v8/wge0MzO3IfIuljqFqdOTNHqnDsZffsaST/6q
goQyWQQ5Mzwm8Gop7gVZFj+iAulRmBv74yg8mkQtmnCfhr7PflvoT3ytGqSyVyKOxaabf54FHA21
SSTDBciO6zWij1cZNAb8U5tHNG98wsty1NXT1ME9e/urz3HSYiXwnuBJpgrFa6G/ym+CwjdHyz1N
9ih/2cNYPU1SNYQsWYlCo6uZ9Vf4QiTqhawxSHx79FsTpezF1uZBBri12AxAkqhUV4N7csyyeKRJ
758GJbuLgCu2hhJepDQvi4rxwhykIjsBD/N6UR0YGJHUhHcyC8//QPyoDGDojoZUq+dW/6Dx5j8h
qdr+StIqeULJ+jGvIan9hwnDaHdRcLTAZi+WO4qaQtPRlTrRpkUlxx8x/vYwyAzACK0MNc9n+WVn
9J2LEoRLh9G6ni9sL9SBvcw/4caLm4s/TXddR/uX9mHwoWgy4y8DrJcFxlIBUQLyRjB4i7nR/48y
leJqBxXcuIui2bqlk1iUTVj8TXWAqS71/blpmRH64mElJ1X9fHt95w2znDQl1XlDzzf2EsDa5qrD
wo+DzVH9perMQUEmJbKcGz5gOay94Rbu89tj3trEFEHgLjMkFZnFQntRR/HTL7zTBDlhB+2wggoS
m1sZqG5ljW+dVhDB1JIci390WY0o6lZTwuRmTBoP3yfyEeudb9W0ZifS7pzWybs2i7wdIkLJf7iT
AI1SaATY7pFjX28n6g4BHj0WnoWlVR/pvrTHMnOqfc1NvzLUfL0tPyKZFlbWwJNg4i9uhaSLqwYe
mgdF1Yq/o6ElfhM0x/u//2zIKbBhySJBwi4m1IaDPxoO+iEt6pLnQEAINgdL2xtT0a1M6Nau5INR
CJ61nVCNuF67cipGKZrGO42DMQDwC33nc2wCdDrqMtfwykqRUdl2ox/KlQ1zcyltale2AM4Npvt6
5EggYQ4sxjvhPOra9NOB0RzM1s7/UuRmPvxU19kdeNxQGHnVsKEoGSA4GJya0Y1/eJSLpkvthMw2
jbp02jtaHq49kzduOIQD0QCnScTj9YKR/SPaJhKtijip3VOalPLoDdbsqt59KRNCUJVOf1nlnaco
SJahsszabtT1r9eyihoX/LnpoguoZScdD/h7XQ0l7qW+2P713hQuupgABJCXQe/+eqgJ8Rj+eV87
Jb1OrYfXcLZ2dt4jY6B9//uhCDVYPvQ42SaLwza1+Tg5VhiegwGpvj2wBult1NQC9EL+EQ/g/zAc
9AmYOkjXIfp0PbOyci2A/hAJ6A3gOGOJ8cnTIHjpeWythJo37mVKmPS5MBpBnuClxPbH9nD1ZMK5
G6HkwNDDA5mv9y5pq+JhDAdvJXS/ccDhkhLC0LmgKrjUpAevYMvSjmCM20BAQBuG9S/dUwl2nrqE
Aq738ES+TiV8xJXPd+MMoCDKDuEGm/fk4hZTBQ7HdtVpMHuK7ikrA6CXLSAi/9SNAYJ1beDph7/6
hCwljyt0G89y6F3i8XX9CcNOlElnxnAI/Ck8EqrGTwgBf0lRyFtRSF3cXi8jIbfPvUWrklbw4sTZ
VlzYJIjppSyi5jPVT5zIC0xG1tqwy6Tk/wN5BlkPz7clXr0FKLHYalaa0Yv0fRhGs5SoEPlXq3Cc
fwA019MWKcXuqYTL75wQud/r2ZqSuPEK0s+6YqCLmDjPHq/8oqQZAulO0thNLhwcBw9Cw6QuVfoN
RqqIV2Nh1+0NJ8rgZsbDsS0HZ1MTCB06I2hWYuXFpnpZDnR5qZVx9/CFl5vKA/GJ3py8hLIbUeko
ARVvXD9pv/Rd3f8QU538entP3Zq8R3WfOhXlKvPVp8afbbQQuIAG4BewcACL7CCRhCMI9N60DpoW
5PBjTAljU9fkswZ4cEK9Qque9CJ7XPkxN/YdUEzK7+D98NpYagFhfZnZXst2KAL3ix70xSlJiVzj
3If7ibbTdga3wvMQ/yBn+RyUafuuxk5w40oLgD71XPmO1fVW3vJX9QFDQDDxIEtAkyBVW5yG2iod
KVN03Wr8Ap51Lw4ekRdVDwCzgPdHkdue88w3zxinOuHWLTuVr/yCZd48bwwPo3uHxJ1ghnbn9dGf
lI69rM3COHbkfcWQ0vxUAf52N+GQVo8ogeoPU9gK59lXdaAfAz9SGtSKAd55UpYNJJTO1Vm4qsy2
OEwjl/X2l1vExy+/b5bG4j/Yl1QXrn8ffKZBoBIVX9AjgILez9sI8F4GddgKUUiptIehcP2Tpoo1
BZzFazMPPWc+qKxDxqFoufg6eJXqdinAGRTuACZ9jFubIoqWehu37rCMfnuit3YoaTMYDtOifL88
oZhgjDxu9OM1zNC7TR9DJjh4YzGudf5vTIuFJDLQCbIQ4lpc9k1qOqnqWdFBC1C8HCFLbNPJSt6L
OPX2fz0pquNkj7S8ZjzM4tqpKp9Oip1GFzaSzMAKj+lTWKW9tXt7nBvXGxJMtD7mni7kysWncibR
c5AGWujFGB9NQBkUN4pxn+hFcxf44Zpe4SI6YGvA0xLI/WOVQCNk+bq4qGiFkVFhyDYZ4cmRYfYY
zqgiT3b+zq+m/GQbbbDydr4+CnPIA4UT3xoqevoCQRVMWYV6mhVdykYM76KwMGdoV7z1bBluzC56
GOWkb2VuWiux0Ot2GXLOM0oEh7c5XF6Sz3FNdLxsQEQ2caUJLH0cupOCiyVocgGJ3rRRNzwaCGFN
xzRPnPI97IPQ/uxLlCqBevWFfY/RNpImvWkEW8PO8+BoiIBqtCpVc48QFH0TI5ocE01g0TabHO0u
/dwERqvOrqVp9qYp3DXznZdO5h9ZqUvnClVUMeuGzimAv9g1pIVOY0wThgG042wMCmblA32KAayP
Vjf+YwXaEJynVCLlHoHyiw6xUdNiQHpytg2Pytrb560xah/Als927IBq/C0CqDSTPSS6oL25KajY
lPV7ALYMeDm0p/7kwv5wj40htLlIKtWPJsqyxxiy10/X1ZBCKckbURkCgPOXacg8ZdjchERkkPrs
5np9nWZEG6OwZX9Ohln1j4rEcUgUVypg0b89k6wu7jdzDDbvHbEYKqq1Lm1SJB7LxOqo5Lte/1RL
aY9bmPZcohkMj3aFtP7qQWVMQbTBxU3eQ/Z6Pb3Im6jtKinPdd3IjTWk0RG/cOcQ5Nn0yPcG/W1p
4baujG+uH1of3r6Fbo7OXLlcSYWMpbsWHPOiJxhKzp2DYFrY1MG5SZHhFzqqg7LPeEmCQu7Snlp5
X2bmmkzsq1tpnj2PFtuZ0NpZqiYkoY7OnxiScx5hY250rlftPMpI7SEYaonaIelTtomHNI22b8/8
1ePFyCTTxHsEmTzUiyiicNHrpGAmsVhNA/qTmn0sQy9bbTu/uufncQRRAAEL5bLlCgtqAwiCRPIM
zzh+1pD9hpmZTNTSaxPSmEJzzYZYpRmUu7sp0neZSJ8HA0/oNjNH6A7K3sZU0g5oLddbLbHFijvr
qzt6rnFRj2YTzNbAy4jfDzXQXDS2cEjSHKwwa5H/kpFjIn9VRB9Sw1H7KYP2ZThWuXJLv9p9QBNn
S1YQAPShXxG0MxP3g3giZOz5e8eev/e+ENNX3dMKBJAKLG82LfH4ThbQ0igdjc1KBPMqsHgRtXZB
c3GXIuS7uE4DIkR7aBI2QRSl6UH6csh2ge7WqGyjU7yCAn3tOjoPJzyQanOlCk7H9VlH0watQJvh
CpMwepc68Bc2Rp9CEQBLIpDkk06cbnTEYYBkRAiKbTzH9TAAi2zzmEfNJ71qcPmrgtyH+BSTAqGL
rdNeDcqpF/fCS+WjVOZoHJNcTXLfQPpOd8ZUOw+tD66DCzr2sDRzquk/eAkhmTCLrOCJiGb54u50
janVtKKRZx9F0kOHo0iwj5IgqrcSvk3xHzYtEEcOFGVoz1remhmCmWEDK/qsOj0Qh7TpZHuXGnYD
lJzYeHpAo1el7Bki/k8QAVJ75alY7Jy5DsdUyYG5tl2k6uc//6OuU7cgp4J8xDbFE4l7V01C+gfQ
wxbJIv1iubJRF4f0ZTgUMdBooHlEeXPxSrQ6tixyYLiU9I/nXIgEe/uyfIcvCUbieRLsYnrTvwaU
dP/DTHmW5reXEjWjX88UDbEkVWA7iA+9nAAnSDaTMTmf+jxZi9puLersSu1xOuboe3E+7LEwXDBn
tByHPt/ZRe5c0sEqD26/KrV7ayjQQCDtUfCmU7NI0oYsm/AiTgJgGnH5JddF6u0ybfDxAImS6D8s
IdkyWRnJGYdjfov+2CxulMPeATd9wid3vJehA6wl99zDOKUrV8ytfcJdSsfWmAF7Sz8TiG4jFbCM
nrKe5+NpyMU0nHxnQnrVCB15rlLi240EytpDQ8/TNYnuxXs+71POAuUKHPfQwlm+5+aES4WvWrom
Ef6HduA7z7hvyp1rJ7CxGywhY9Wqlctg8cS+DErPDwctEAtM3rxe3jSBNh0hzHMaie3uYSIiL2bi
rGKorMTteFrT0J0/1x9B+Mt4dBY9qiB80Ffo51pTUEm9QjtZYM9R6Wzzot9GbZvrf188hh+BQzjH
iwfaW5x6VbZWb7Z4Mznwqb4U0MsiPKil91wVbmD8XSj4MiuawtR1TNoZGH9dr2IVmBF4AIw9Yb+7
z50qc9Qs/Lveqe2jrWhMGSgRbsZwDPaZl9crocDrjQPShgiEtHsOvpfa7qQ1QZgFI3ZjqGOr+zjF
Ax1k4xQ2OwfHUwi/kI1+1/A3nt+OAxcxCNPmIwLH4w6noUJqdT3tIERsgnqCeUrIADchPCx0NLVw
corDmAVq2pqxiQHVCDegAQuEc8Odbozl2vN5c/7gOolEiQ64bq9/RtcUSZdNlNBL3y1nnQQHxJMn
7a0Ym3pvGU16zNtInd+e/OudzKqDBoQ7PzsML5EAtMp6XPB4VqiFonik17GaPsWBM3iPbw/0+rpl
IIpiONBDbULA6Xp6KJ3FBkIcXLcmwiKItdt+cSwGP/zhShmUf33fAmyYBdvhbxk+LYLr0QJD0yjm
TxqCwpVxAemEkrjdIkCY2/bKw/z67qGZSufWJEsy8SlefDfRBjAaa88ESVSjY8sT+kV0pXPM7bh9
aifhrlwJt8ajwUJdGNeF16AhC7PIsOwrcRp05BSPRtB6ZEmIclGBKKJIbTJfTWv27jcGJejgWiBD
oKKyrFU1CjEjaNL2iW5A0GFw5slkG3cZ3r+eQHDkWKqM5OTtLbM4EXPBar5eqVnRdaHeuziYTAbu
vgOVETWs4FOKN9ieflD83NeJe9BNWOWgzMeVQRcH4mXQ2Wpg7sjD9FhyG5xyGrpqJrYAI26ekdvQ
uo3dYeW8sm1uFLHngty8b3i3wHXPP+SPkCB1AsoKI3S/MlDlnQ3k7CQaOR6q3Er+GYbahcWQeihO
QGzPRSVAoMlqi44VJMqpis9RFzqH3DfXuAWLAOJlAWwCBxprBHuIjl3/roYqfiXkSPkTuYFj1Lrj
vq6y4rkuLTizHXDAoI++q47C+tuf+0bzhc4lNz9vOKC8V1AI/GRRbKlaqsldKJ7GJMczvkCDP9fc
DDUQbdiZRfstjXDZSNXk7YO4dHdxZv1++3cs9vrLAlBi4/pAut7Gful6AcqozpvWgp0IjqL4opzu
l51Pw6Z0AvuM0tGa29XN4chfsDUB3v+qLBubeudZAdLEE/VsMPDEaxu/dKx+64sIV1mJgM3bE7y1
xR2qotxb+JtAcL2eoJvEmRERSVzCNE/DTSK8GjXpXGvXrsYbDc25Fw0dkHsDGPIr3MdgB5mhRfEl
CE1yFgqypzEV/cZuuxa1hDLa5Q4aBCOmlxBnWrkzxnXY/4tPyx/R2vxBKRyyn2kdoHK3ZBG1+ogd
8ACJxS3T6t0ABvGYajXi8UnZz7pQswx41zub3KLGhPNZsyOJyneFliCj4ONhWQE8RtM+cX9Ebomg
gIATX0wVztF9ob+zrcLYxK4cLlGI2kpV6yEyQBW61GiB7adGqbOvNeqiJ7YFpAGV6ChMf0LqHXaB
DaPCtQoPDdTE3ed42xx7mNDwGxUSYBbidZuoVdH7ErjaPpBF9NQEeod9pJEesijjl2d5l9ubVBMt
ogU2kvgZOh270dLELpDaN9Q/qRBEgjpSUITPmd45RzPGsq2L0Qyi3JEdEFLPtklf9/zMwvksQsQp
8HWR7yyVmY9JTMt7hCSf2CgmAFZPn0TjJ2jV46qXmLV1SsLIvcCj1RHgD/tNXtXTLnWLCEnTPns3
9aH4bKr8S2GCSPOj0dvl0WBsOXrTKanw0RmFsvkCThh/g1iEDgE1wA1fpTx1Zpt/MAGqJwiRUVNA
7CSCCKCljzBW5HagtyA3YdrVW9PV1CHTenVn9xYSPC56UuhSef/q3WQjJeVo72qZZZtIc9uNm0Xm
firKjPgK/LrommBm7o2nDhzmYzUWyVcr1Nxuk8Sz5BfC39YelWB8npHlv6C2FaAM5duXIB1/vX0y
b7x4RIBzc9OY04olIJgWpptZhY+Xk9erfRj06sGCPLEtPSrQhIzdhu5Es1J/vnVKCctgpJCvwRhY
9mhQ0srQpBrCi1s46M5Taf9pqRaJDhfB5ECr2701Nf3BzDv3yZSFPMKB8Fae3RcQxfKQIs/Caz9L
1hLXXF9KuCLA7B2RmOFKmr76Gl6QG3YnKj6jLWJEISLVAodATtff1ahZ1E8FbhfuY4SonsAroRpR
7QgsHfkTD92LbWwjPHfpRK7/0MyqfgoKhP02qkCEELPkWaeO7ikOCL6Rz0B2IUAYlCi2ngUiKR+B
Bg1PEeihfOPQQu62URMG3418pMUBPD7/GvQmiuSW1oBwpBstcAiYPfritqWKm1m5OOK06XyUUyXT
jTCToN1mUR6MW8o4vn4Mp7GHN+IFbGC3UOgEuhPWwBfETjpAQkZSONvIwlsETQvbGs710OTfxzj9
mIGs+U6LJ8x22Hanw76G6XmHcGj+3I+aiUpRj5vdVks1a56PHxW7wZ7QTk3zUm+2dRyiWFi70dGU
VktdHU2zOwTkh3h+BrKLCYnuezq5I0gTt9Oy52HUh+ozCFfnHp88L9gXUUyNmMivu5tB/MXRTApK
kQr9bufgxnYzPiRu/8GnQyWaAgGXvz4hc7xkQfFjrxArXG+TEahkMYVYIrpgMY6Gq34MbYAQPkXR
TZmN4zFPte4/jYm8JcAYWKjm4r2kAA2DyURi22JrvtcwTbjP8WnfZa0tkSFD5yi2HW0lGroRhgGm
0v9/ICwQ1NcTLSOUjMfIDC++WaBZhwQv/i5V5NvvJpvHAi+VASdpi6T5zoUjk64Mf/NSwE8PdAWS
BQBtFlGQWQxFIKmxXionc7/zju9TN0AaUrODd67TNr9LzM2eoQJHycGz8+auEhPOpm9/beMFiLe4
FkA78nYLZLwhXC/WPkS5Gw6ynVxs1dXfER303ndOn/2IGO0bCkrhR2NS5sVKkP4zC9PbC7MZ9sqv
1EGpsTwFsJLjjQ01ttx7td/5W73XrZ2VJRnI71w3f/Ze4R780bV26MVMu7DM8nhrF0qJLRDaOeWH
gHHP7MJD7KOst6nwpPiJjoL2o6NGUew1WGT6ZTAHaFJ1YXVco7P8egRHB2VCKvuh9AQiip603g8x
Lh6dib1TMubG0TBrtPKtMWzOflH1l37ANG+LQmb41ckQ9fKi0L8PzXz41uiR/RT2tfyspmjmG/WZ
VW/oktQnnLogHZFNDJ9chAm4JhxkUaZJefu0ieTXyszFnUDRsduKWJPpbqpV/bnXcabeZlaKz2YT
6cOFFy19sOvS/RTnwnqcXFf+U/XCPkf6bIjJbaOf0o4e0lZqpfk8xEiDoZwz6+q6gR5dKAXqJ8uP
vG0WD8E/Jl3buyTxwoc8jAPiPKN+iGsdY6ZyLA/c0d2nQUTES01deNgTtGmw65ST/IsVmIwOqYV/
5E9rxOFWOE19mMlgA6ltVE3vzKwvxk1M8hi+56LssUnj65ngUz9MJq5HK0/TonIxh49E+rQY4DDO
F8AiUatTpzLIB9KLF7gI7Ar/0WpVsNMRafqyst1vDuXapIW4rhs05K4PPckFXoHYJlzQurLvCUKc
ce6rTyF9nNb+DnNXUmcExaBOEg8pfTOh9fvF75LsIQKegy63spB96yILT3kNMPkmRI52lbc0V+GX
h5KGHVwdFBfI1Kzrn6kwbEv0Msgv7qDyi532moWwf0tYXQfaTy+Oc3cTxRM+QxwA+x8RNHa1LdIW
KW20pBqnPa2s2+sfxM1AB48WOhYy/KjrH1TbmgzSYCJu8ovyQ2+F8fsU+d0fsoVQnCG5hSOzayHL
Vxd4cmx4nnWiiGqM3mdRQZT/9s+ZQ5Xr5aHwZNJbALZAbXGZb/SxR/iJEOZFtiDqCbK7EB0QWfnl
Rmmai2HvIMOHaWrMZuW+fJ3ZuZTY4LTN2hwuodT1OlR6agSaCuQFsBlkQQ1TTJh6Oki8lSm+3qgM
NENROBpzzWtxLWs4VVd6izUmjFykrxR5R63rCBDqg7ZSOHz9EELsJ4WklEf7hOroYk54LYl4tufV
jTa+V15jPhXFlHzWzdR+TpHu+930qqtQLjOGlVLbzQ8JKGO2AeTtXzoTjnJ0qd9ZLKcByKaL2n5X
pUG0H8hgtlZgiBOOQ/1fXzfsHjQ1KLPNIccSXzmIsrESgWAPTxzdC1lXvykGjl80K++/vr1Rbzzy
jMWZoVtE1wbk9vXadlWWpraZyIvUEe0aajQCEA0xT409qaPduVjJVpOz1cmen3DfaS9lGzjnt3/E
HMi8Oi2A42nFUWwh+b7+DZTeTV2hx3lRmoGcm+yMaj8NRK4IUqZo8ogx7daaqbfGBEo4F7gAw3HR
Xo/pJ0rkPNXJpelcbbqojALkpmgd8WjJwCneJTk9wJUj8xqQRj3aA8YMdAt2LWC460HLUDVWKQZ5
CcpoqHaBsvLPFbCRYqsjsx9sSijHLgJUZLrfG0N/HCny3iMW1z6LAZIq2Scc601WhOVznHgFQbjV
l+cMryR5sSsUQZvU1z8CGEaJMtRr0mX+lR9KqwLr2BoDwuJvf7jXULR5QnRqzVlci/L34sspxKaK
uuHWHUIYfbtywk5nq/DqFrs4kWhVpn2GRSyopurcIJXzT+2arbFr6m6ER09GvUEIWj1EcaZPmy5R
Tbt3/UoCdYp6HYSs1v5CN7/OthCOxbAN41F+R8HQfC9RmBebIGnds9VC3d1oOoPsdF8Ud1HmiHue
HSdYuVuNW5uGPWq9OGGwZxZ3XoUKY59LLiLEpaevbY9w32zObgB7bRrEJLVEDsjyFHqG22+SID8L
juo9VMTshCJj9JCMcZbvTWlP7r+ODbxuE6nKulgDBI2VvXbzYM+28VwjtOwJYa73WhHajaahenXJ
lAk1KCv7HSm989snDJurqLMElkooOKOwqwRqj7Fo48Pb++Pmj+DSJGoHvAdYYnFzSwFLgSiWrDLO
iQ1627gMCR4AA+EWNH4/PST05L6CWOy2rlYWW0FleeVH3LrCUU0inIImAuF1EarUfuBPjY+5bO3g
dupWorjEJVaVcTR8r9u8nusE6d8/Gz7cM1pP2FdRxl5sFLsVRcLTn10AKOIkWPqh0Lemcoffuq2S
CS5BkMlNgQTumrLHjSrKC6cY1sALoXCJimmkV0BGk5i8B5YhdyWzq05UzZyPnhyp4fSilNO5Lss+
BcsYmv8UcU6wNhJKNMfRiZHNkRHS8U3gjchXmirA7SRtBSYAHSX/DSrXVOx6Ong/nMTuPmpe7ba7
ptWbfudg9frbHXAzqzQ32DlVSms8brLU2aq+ROG6l2F1yYRqv8g8q+4iT6R3MajD37RC5PemSrRx
AwBv0i+eJ42fSK25R5m7Jj3nqcVKj7cWzLBKgEnFvVDlJiudxHgsRtfDNxg2Ai6A6Wy5PfV++a8+
4pu5TePAwKZA98kNSgTGN+GoA61KSVuQiU/cLNgjXoSDWWZjOrArqmD8FsWUP/fNMA0DMGkNcyoy
HqXhLT1miNU7NQWjsczNDsVwK70EhpHYB2q61Rnns2bYDk2qe/eYQTk/E2gj+tYunf4zfm/6b+VL
T51CvXBsBGhw4yypWQ07boBcblWeOz+tksR+W0VjgPBEN4v8ezCaP7x9NF+dCqgBs+cLsEQxt/0X
p0JRm+o8EohzgZ/6qVfJeBC9it8Vre4/NEqqbUaU/eXtQW+ZhYDgdwyQkDNJbAmsx1+tGVVZjuc8
Ns1oB+7TGh/LUuBf7dizArGlB5O9nYYY2wTE5Ep/X2Qi/1RgczfQWR2tD2OAqcAGo0vf3+hjhtyy
V9ZlfbBcwE93ujLbY+FgywpUoTW+NVlSjQ9eU4XmStDycpCuohZAJoT4c6bmctSWB61mgdHUtrpz
azlJ99B3Gg9B2emDD3IBVZT3rjaG1Y5nANJCUFURnl8tZhU7zAA0dwf2OiczrkpP7ZQKcd8rIjuP
n7oGGbh9mer+lz4qq2ZnQxz39nLUIoS2sygkJtrYI24N7/S6zOsTaD69Pvmy93AAaPseK6jepbjZ
tiIwVxAarx5A5kxFypjZA8gR2XNS8EfHskeJoe7CagDgh8te49MPrHozO0xREu4S9GVXwtNb43lz
hkEUDB9tGfm3eWjkvlP2Z4Hnu/0V7R/nc5RhvotikjTUEeOLLDy9vUlvnAxzhtoAPXPmHuQi2U9g
eGdUhPtzbroJLhdRNZqbzOgeB2FXzn7smgnn3KEogpWw/9Zkoe3M2n6InRMNXy9uEmj5UIWuh10C
OmXQd3ztedCNbti2IEHKLVWmf96e6qtkEforJQZKi+wpSGaLz0n6wTvAbjnTakmf66Gc6p1lqMk6
vj3O674u+wbqB1KRrCgIrcVtU9hoezgBMuiUBMxtGYfRth/BSniRvrdQRgIbprJj09nwlYwct8lp
8g4jmu0f3/4hc7yxOLOQogDa6+DN0didP8Ef+7dM3SpSFmZFIEOD+m6cUFDaZV7SID+e4RywjSlw
P5UqjSvKq51YuXRf5cysN8kGzp8vnfVlOITYThI09FXOHWn5qWwx4QXbHu6gj48rofmtmTIQ0i0U
rTBuW+xiSBlyskvXPU9udm/FO596iO4kx4bu05aOrfZ+DBqxVvd4rVLJDJFk4IqYJXW8Zb6MtFeb
+Y1iDw+WzA9uI63HPgIpsDG9BgM+SA4wRctMm34KfaJoFCPy/T2tOpnukTAcPaiVQ7bWWrq1z/na
QDypZIOmW6QpCEIZA5zW4KxxJz9FJDPeBsdDTa2c4FvfF3kD0KsAqQAELba5gVOLy1Hyz3krvX1c
EPHkWLd/943RXWHGLoaaIWsChCWUO8YjyF+kkrmwO3xGqT+Ug45riI1VSrALRFjwTMZCK1Zeu6UM
5Mt4MC3h9es+H3gp4hJNLj0XI2a8ui3VNk8ESHIXrPe4AQ0cPWWe3t1ZWWw8UC9ERByP8fqnDmzi
M/Ff+8uPpHyKeuk+Zvjc0Ui01vzWFtf2/AOR0kGkg9QaOt2yTVAiBa45AjWxEWvVb4oauUQhNE4+
y8Gc21VuXiQbktg1277F3noZV1Bug5sEewAYz/WVArrHrSOj1k+THtDos8ax6S6Rl6T1XyNc2VIE
TiadYTq1SywUXmlYfLs5JXg5jnt4g32Ftbw/FPgToYSsywiS8l9dly9zA3pKEjODsSm+Xc+Npzd2
m0QZp7bufIA26SD7Qx1lwt+ORsYlXgaosuIT5hQfsdclU3h7/CVC6v8/ACb6zCcge1sSZ2oovIVd
0lWo/JH2XlEPo/yWFXkgtx19Eu0gq4TsIzb8StuH9BX6baIPcXI087TR8cxo+uochKn62Le2/69h
qsFcWaMb+44bnVh6LqNRtpv//I8nhcbpSAECJee0MZ+zKQb1gLxeg5cQh+MSRvgYxKvVq+U9Oy8M
jwg6cGi0kWcus/t8REOjSzAvGwwyr72DB7W77cNR4VeS9zLaumajB6eOrj2WUJqJkcOQzOoBqSBv
oTkchEBtiCj73conm/fEH0/s/Mu4/meA4Cxpxj14vR428pYqse3xlFgu6nTtwUmy4mfWFeUMZBLv
qKa2+7oYcbIAsvhAz3hN/+nGiXRAvlNyoOFBajP/+R9fpMnqph5qZ8LBG9UZukQBRVQrj4tw5Y1d
1oNe5kohD+oQxGdunsW3r1mAmmh4PMlIscBNZw7HqVLiAbCPCwAhG+QMUQuwHtfFJ0dV4XuJFw0P
pE9CyvJYmYzp6VXy3kTBmvyyyYS9Es8uIoGXHwkOfw4CkBEg+LleDlUXvV+LcjwR/eA21Qz1JbGw
CqN1qKaPZqSMi99AuTMIe1aGvvFIEUdzIwMmRwDlZf3++BJtYoVWSuX6hAbkcO7pSKIUXFjcHh0O
2m9vPOfWZ59VCahk8/yiDHU9z7YAOuhb03iK/dL6aRfxY1KAJ0uqxtuUmB/h5pMWD+B0PxRD+txR
ahxVcAbccM6n7g52zcYsfZztgkOUgYlzQrXvhHY/tWLT94AhCusOp8ATfLE7I82eA3N8iAf72W+q
nZ5m9z5IjWH6NpXDuZrx4TCvRv7XJGOPVy4GbS0+Rx+Rnj9YQ3uX4aSR6/V3EVIkVTqqjprV0JsK
3hvYkJnlsMnNf0MrP4tI29mwfbxGPUwjylA42VCY2VGiOQ6duq/Gdk93uAB01WenQLjfNHpLh7fX
dhm/v+whHn/EFqhngbxYxM2VKrysRRn4BBdh3ICN9E+4ztkHKSb3VEiHlzUSyOzHZbjLIRgcAOmn
B8S/amPlSbi1pYBJziV0+rGvXoTEyDLsExIOd55a3lY05OcoUUbFV6vPx+9vz3uRkTFtOml0f5g4
7zsVvest5fd6hUkizFQoC6Pc1+DtgpNb2Im3awZlQBOcnFXYx+tBDcRyqWdzZAA9WPMK/HFo0G4O
2iJL9FNrdjARDbwf/02EqHwqTsL40Q3JWn/t5ohztst9RbVSX1xjThyqmALJdKrGQJfbqZ+6e6v2
1JPfENvgbSO0tZf9xqsJfN3jSqA8DPlzEVn0WAS1sch42I042Gqh793HpqY+1RGeZ6Zqp3ORev8h
ZgYwBKZm7jHRml2sbCE86fSYyZw6q9bet0EXl9vSavV/gUT8pTbRvHUwJCADA0hNhr28jfLKnkJv
CNxThPq22oiMS2ZbqMqudkWnlWvl/tefcJ4WihXEm3RKl0ULU5Zx2QNsOxua6LZVYf6QfaN91Sa9
3uVoFhz++mBQHODLzSwh+JeLN8WMQ00TeSzP4IcmiqOjjN/1ltO/z7H4O5WRWOskvD72ILHBKyPi
MIsBLU8imLgGLJ47nioJLTjjnr8PusQ7BFgcrWRWVAI4YX+EMPRKCFzAUiK6Y3Lul1UnYY8JcCzE
ZYTTW3edIU2scmOxtzKUnoHDV88lbka72mjMg23E8ScRTK696bz/cXZey3VjSbp+lYq6Rx94c2K6
L2C2o6dEUtINgiIpeO/x9OcDq+a0NriDe3r6oiMqKDKBhWVyZf6mDLeYd7XXY4onGBgYZIKlWPEG
LANcUeyTm7G2tKuWYssF59eMM/2c/7CiJgZXZlLTSop0Z1I8vBDxqHfMUnnrR8PaVBQYL+iKgXhp
VOMyLPLZ1Xtxum4sEX9CVK0dHVrxXhbqgi25NRDWM6zSxRuzATzmK7YP1hu5vywQHQhGCFgEqMN7
aDpZ+6YfSnuoeu0w47P8My5rvqfuq1twXSC+UAgGS5XrlwDg8VDDDmkzyhat0SGLJ3wo4vg6FFNr
G89SuZlZw+j/Q4a5BWXc71GZHp0I6WvUKCajxNpMk1yhQtctrMrInZBeuyywKrkMm2i2q1qGNIz/
LbjmMrnsExTnqmGS+GWpP+C//qsQgre+C5udUQ5vYRQVFyPwyUNUZ+JlLQetbYqdvBVQk7f7MlTo
bwDFRPi/cQVK0raEsILDJip41YiAV+CjnCyAX9mHbTZvMlCvjqb07c5Qx9ybhDry4qDDSQwljdt4
YnaLBU3HYcJmRhNRCk4No8LuRhrDLf0P7S4e5+iahmfjmnCBvZRah+yqWRtdY3EWZrbYj7Q5takT
GU2kXmmIYVs3Gh3tjDSNqqsE5qatx4aETTG3GHDJuuIhxLXUkrXGCeaMLEWqUQDuEVlEhQPH9ANe
XCqS+Vbo1vLc0wgdRQa9twCRzqL5zQigFMx0Vkk2s8DzJfFCqtA7mke0BxRQ5PRrF2jqYJhnNomP
y8gkM6aMSsuUAtSaWF/5o2Y1WB7hujYL2iHSJawCFUrmbgKUjWq4WLUoWDUzdmzz0E39pqk749fn
O9Vq42AtkxEuygYUICHWrTvUwWxF2kC3eFkHwoZycgh8E4dpdBkz4f7zWKtNeIkFz4yLAOc2t9U1
S3pGtFfuuiE6SECDBw/t+vxB6/z2tQvH/pKmBgyDzyOeeDvQPpyisBcXhcbVMVon9LPiooIvg5vg
ddmKshfjquwVZnnOCG19F39/u6WlSP0Bki00zeO8BEvfPFGDND4UdWLEGzUzTDfSReGxmOVsL+G+
6TV5JuCQNCrzFslGpDsU7hhfxEKyrmEHdIMnd2N7G1qifta+/cOWzW2PDi/lc2SoaPYeP1yMqLyO
Dzg2MfSSrprB7PdRhVVfPU/dIVWB/M/y9Ohr6jlZ9lUi8z4qFJuwwKFTIELiOg7c+0NVqkkcH7Je
Vcrt0Cj53TwGi31aBt3Z1Ao09ini6+OZi/aJT0++hkTgIvOIWs3qc6hp01fDEGJElPTZFeJYPvcB
QJj0FM9Jc69uVss7wolFnoWyEx2vtQq4MvpmBT0pAgisDi8dPBXD6RDJOqdcdmosTQjjFK0p5kEB
Ox7LTEjCJFNkZnNeJttcLgVvEgHpjlXybcx0xW7kNjnTqT+1ZskEaS5RtKCaspo4c1uRKSZDeGjl
OZZAT/pGYms4RsBIDXdT6wvnlHBPbIuLChbVIpJDigert9QW5UK/wahGNQZPa/yDQQ38QgTGejHX
m3Lam5BAvFwqzxXnT84YDHKgx8vqUh05Hl4f+R0gvFV4MINsADmtLsQDy3dUeZbvPt+XTs0YwBaL
AC+ysciCHocq5sU1NGUnbBY8q1fHettvOozQujMb4AlIFb26v2qiwLn4hseRBKGTy8SAL1Wh13bd
RXhVynJZbazCUjxAa+lFhzj+E4YePskMOyWYgnQz0FH7XlM0wQywSB4yANJ7PJOXRjhqjkI0dptY
jair0d2MbBQpppc5s0RPx9uj2nRmGvynA0bSjpIhyCLK4wve7fg1TMFqML7Usr2pjlDxZFnQsOkx
ARCcKVeuqkGLktbyWRZwMZUremDHgbK8xk8BhDuSR0K01csCN8BGpDZ45RtWEu7xqs27TVVLTXSZ
Y0pw5nt9mIOER4ABwChJPA6Xq8+FYTG44bCN91KbW7aGUvIegeQEJ+zonKy29GE7IRagbWTSOPzB
H61iRYHI2SsQq++Rz3SzRofv1ZjYWTtkIWNxmDUjtOyxqOotln2QS8H2F6FDtWPC0rpGD62Y066z
q1lT/YOJTvZrPJpNY5tSZ1kO9axB+/75wpFPDRAPDLZ2gQgiA3D8fZpu6ObJNKO9MGE7vC9qzIEq
KAcCIje7Wnyc5Ll9ypIuwIRMjDpGT6wraHFlr4Kjl7I7VAKq2EXQvjav1aAMrAPIkonSkNz6+KXE
gbRFwNmPvURrqeNbUAaHbcW/N74pZunUXZqmNgiisP3PioHvM48iIPcpms3oLK1OymZKgF+HCrJ1
ejof2nG09nUnp3d+rflnaoGnBpEJznKiRo4qyGoQUU0TeTcDjaUYiImtDmMuQKMe4C9EULnOtZ5O
rClM6pA4JCKQr/V9sUEZtlFQU0E9q+1uahUeZNPV+tdqyq5DSR13FLLGXWaU51RGT8zwdxVwKg1A
Uaw1WaCtjUlVmhI4RmVd13nXotYBy2UqUkh8wGd2bTCeE/z8cGAuUnycXHxBZD9JuI4nqNpLShhJ
VDmBqfYXcm1OUPKpk6rDgvii5HnmW37EEC7uFMDZTXJ42EjrDAsNm0Zsu2zal8it3KlKazhZOdxX
8iTvgmRQsHaP852QG5HTBJLh9XKYn9m1Pozz8ghsWlQCIUeij3L8zl0257XZ1BNCiH7qiWX/pcNE
nis9RslWrBqHSVbPIG0+TGFCMp/YoCmvkNSuprBgwN6pKrIBtSx7Nw1j1E6LcoQQGxlnMskPX5T6
pkmhE38ugDZcYI7fzjJB0um91OyDEcqeWBra1zFD7wEvI8P00JgQz7zbiYAaqDMT6DUsiQ9CIKJR
51Xk16gEg1y+IcfqsW7uTH3YVLra3eSRWpxrnp4YTtj1QJXBe2NbsT4L2spQpVJSu71sQdtrOhT0
ghQH8h7lkTMn7IfcB6gSCidUjtAHAmKymiwJ2pxBNSXdfkp0Ki3JbCnJJi3G+T+UATGYjVzHUMZG
LYcPqK4CFamiNi2pyh6vJL4TlKRntVTix5GaGL7RRf3l87Pp1GdbPKEoESNT8OF6C08/Kw2Rz4Z4
rLKhBo+bWDnlN76i3fOI1vbzcB8XHYJ/BFvIfxgersdRGw29Z+Z2ez81x6t8jnE5bBTY8KUU0mzt
I6/INTBEn0f9+PWIyjVgkeIEq7PW4KHLwaE5ibykJePj3tXJbsTX+PbzKOuGCt+OMPBnWHXsKOBF
jtecX5NORrPU7aM4LG9isaRxqIaqg7B2tBEUc7ShAsA5HxrfmfS6AhIpwgxAN9f7/ElOvO/iRLTg
67i9frA4Ea0pCiaYgfvG7PXX0Q90Up+wjv83YdRF/ofjg+rB8hi/NTU0jcI+opL0s9JiKtzMypD0
LGjYnwskLffeo+It7QRcqPkfRwV6dcu0+i1SGmhWqHQzXlpLh8gLBTWWPXqA1aVfBt3OD8Io3Y6i
1kBNqzDP9EI9kopdOGfqsEmoF+UbWRFSyvQmAKkzs+tDpsDDAcon+bXYGACNHD8cTWlpVFHO2tNP
g006VENS7pbiduyig2OqTml2xjdEmmUUG7M4kh8//9oflvA7iII9g0Ns6RSs4/eJlmiCNu9bi6Jb
FhmQFkJFPqS+9U0w5frMVvjhqvsejsybCgUvvOaIpZmEYQA9wj0i9nRdWG2HBFPRXRhbj7Ja6/il
NLNnlLGAHkh77m74YbAXbXpgEpye3Dfg3RwPdsDsqLNhmvfIqkQ7iSa3WwRqeDMKweAWlCApO8uI
a4ExOfOZPyyqJTIHzfL/qMeshQWtKERNITK0fT4qFSo1Uqf+lDqpFM/EOfWGvODi44nGyodmqByz
VQdQZpH0y16bWDRoUYQ/B+TLYhuzPoB2lP1d8Fn6GU3vj0kZUCtqQhS+YP9wlK/Gljah2mK3SG1e
RKPCxt2k3qdioW7IMCqwdQiFTGXnQ3SYlcOsIs85tmF4TrZi2SWP1jrjvPSDmGHLNW9dkowxjEEY
udb3SEJ0go2QmYJGUhYadMMrMz20BYAKUn5FGrxhsijM6t0kw/9OkH0Jy7ZX7XHwk3Or/NToQFVc
5LmXZJl29fHMy+NeDeZE0fdhLSg7Kc0LR5unax1Xpyu5WnyWkDCwgetItjLUkhNM07mk7kPCswwN
gp0UFeC9sPyOH0HT65CHmPR9MCNxUcCc3A8MijMXSnhmbz+xqXAR4DNgCIHf2hpdaVaZCTo/0vcW
VxFvNgUkiouyuWtNKXnAv3U4U7I7tbpgC5LwcL3jLrLKe4RQLoM8kRUUupNxsKUuGb+izX7O4uzE
5sXhTAmBvuqCf1tVSgAaNLMyqoSh+V9us0bUXHEK+vterfNg26i1rHxThUzBOS8MshGjUtl6+3y/
PvGq5JKLwzpVfooZq2foLPTckjE29lUGY9Dum878PvWxdc6k98QnBBkLbxo7qQW3umw0vx2aVcus
yHtd3QsA5jqvtzQhvUA1pM5BcOnNdFOx2Pefv9uJGQr5BIlcgJP0ddcxoxKfChRZ1H1ddklvNz79
Aaim+tMw6PL957E+Ni8USHCIQAGxxoIJL5nVC06W1QxdoO0FQWiaC/yP9dGh6GNMzlin9eyVki+L
b1kz4ogoKfGLhZM3DKlIK6c7wVRG6VEbYj3gsG64XE96Lp3ToT75jMsNbDF1x8HpPbP57SM0aS7l
ddQb+zwv2wDETzC5qaqn3lxjjAvQDGUpSkNbNU7aSyPvW8eCWegh2S855ej/DFKz3rZIHt19Pnjv
qPjVNgtybLkAA4cH/bvaS9p8rAKKZ+peQ+a4z+1xtvzG9kstw2nFEumpIj0I9FVrYpqioWJWbmlF
U+UVAnSmEgPdxi0oLn4jHdARssSnDN0IOQI21LV9rbm+LCd4rhoiImAZFK/JGWIDSQg4M0ZgA50a
BFvSqm78qipVcFl1ihZssAWqIqfITW1m8khw2MYBk/OtkXSL1kZLjg/4LhRqe/QFy7CHJu3NwPaz
PNdemyFSnqjm6uiv5/S6INUKfbWf+6iVNnVJOcztY5GkKJqLr5IPQ+AABkjXbDHp03OSxyd2GuqU
aH6SuJr0EFeH6VgDaJMsaNVQgopXP1J01L1p/3Yy07Mv52CvZnSp+5pKQBYAkPn8+57IIrQFQ77g
SWklrpNSaWp8Qy9FNhlDupAFbLEtvW42ydR1btxNnWs2reL62X8o7khahKcD5DOODApKHzBAYdpW
rcGE3rHIGvRtjDD7Gqnj1NqR3moP9dCqhYPYpHHujrDa7ZbA1DoggMh0DkTa08ebQaFCN+0ltHvV
3hee8jxvrwQtCh7kSesPVgYX9fMBXr7fb+vnPR7ZL8pzVAVooq3itQGgTx3Rsp2oJrIXBH18UShZ
da/MZQGCxU8e1RR5uc+DfoAIL29Jhsbhv0BUUVA4fsugMtke2ho1XbodCeYCSvHFl0KJVmxa/Uio
+b8qRWJKyFtBj4NgFpnMtiILdVuUZjPcNG05jGcy1tWm/z4UwEFZK0w46lursztVAWnTNPZ3QR6l
T7resxEUvfaIgum5ruVqVb2HMhZwGX02yndrcK4kzqMxRFGwr6BxulZB2R/9ufqyLnTDbetI3eSy
mHkQx2s38Ntz4Ver6q/wtHIWPogOjnC1qA01bmdk9oTdNCXZl3YcVJfB9TMsYPPmYTaU9hDTf/C4
cTdnBvnUfAPJR8uWvA/S9Sp0qqAH1CSCsMuDTHFxMU28AZeF712r9U4DDHmbJGXwcGa+nXphSuDg
EKiFI627+rQiahj427NZxSgfyh5Y+zl3JqogIG3iSblIw0SsnbidWqq17TAPToXTXEIvbhp+hH4a
mWgwURWhUx/lhdv2/NQGTI1dD3o4/GpQdGZsTyixhmd4cKc2BBDc1CRFHp7u2PFS8eeqMwcUggHr
wU9upkzb6HRKtr0ZR7fAmbrtmbFa0o3fdwRQ6WTmy563ONt9cAfOw1js8MIQdjDVbsW41wEFyuZD
GUXDlRVfT9qFFSecau2N2p2zun4H634IvmjD0zWgFbMuLccDPABAV8JuVHw195Bd6MpNA5IW9q1i
tvbYSyjQqTjOvFjYAFo7vEuk+QEKZtJ7KOtUt01tuLqRdyZVo7TvuVZHEKKlxpyrLa5JknkIES4G
ypTPqKKPpHczNL8KacEu1IZfOMkMkpeqsfozl0fd3Ix1n57TplgvgmWIcboC/kMdlprLatON9SIz
kUhHbx+24YzRlG+qV2OuckUcCsAqtqVP5hO1MUE+93WXmb4e4CWt5fZPwom17/F0suo8rEMasbu+
zSYU0xoj/c7la2FFTWb00CmdoKOMIQ29U1rD+DOVsxqewtBPL7Ugx2fu6uvJvQwEoJ2/yEmgGldP
E6ZWV87QpXcmiLnELstx3HdFYm0Hs0tsLDqNMx2b9R7/HpBrILksssY0io5fv5XGstTE0NrhY2nd
B7NUv0UNpt9zPEx/Ldz/8zL+3+ANn/V04Xg2//ov/vsFf5eaT9Wu/vNfN+Vb/qWt397aq+fyv5Zf
/f//9PgX/3UVvdRFU/xq1//q6Jf4+3/Hd5/b56P/8PI2aqe77q2e7t+aLm3fA/Cky7/8n/7wj7f3
v/J1Kt/++edL0XEG89eCqMj//PtH+9d//okm9G97yvL3//7h9XPG732tYY2/Pr/+8Zy//vG1+Pkc
FB9+++25af/5p6CL/6C1Q8OfzZmaH392ePvrB/I/6DFR/CXtw6iQnfvPP/KibsN//ilJ/+AaAleS
AvW78PaffzQFupX8RPwHeDoTpSCsV6mUc/v+70E4+lz//nx/5F12i4hE2/Dbx9Vakl705rlTcOmk
LwwuYXW1kMa8J8ulDy0eAnRwN9UWobhdt+k90R2vo43v/TZKfz/A7wGPF8OHeO+Vm9/uWNQJLSVs
iGdim1NbWAtLD2HBFue/fR5otcv+HYlC92IpQJlinVXrqM4HEcrLDqTA7CLfj5fic/o6XYXfKyd2
La/HVMBWX7Qfg1veS45603tUq71mF1f2ObMKvvFvG9LHZ1mO7t/e2giGTO0nnqXNvwI+hgz8mvjj
mSx3RRH9K8qimb3c6ReA/eoUreQ4KuXZsBz9h/KiH2RPd7CC3Gve9NK50uO4TTbnjBpXghIfY67e
LMGvYkajy3K60Ck8qDCO7Cmb4tF6mS+NTbPNHF56cuIK6Wm72dNHGu34zH7PSvk4vpBjFvIEOcRS
dD4eX3g4MVWE2HfKZHzTYoiwciDaiSkfkjq9CqfmDlvh566cTLs2peYgz8p1pMi/grZNLhMJiIkc
dVvqyfO2LUb0Jmv9Lp31zg1N+Vs/NY+IgXhdF32Jp9rr5Kq3yR5iZ7D6H/2cB06HRIkNrgV8x2To
dgs0WLbSis/dPKRBUblSwx8LUgjYYIJiF9ekhyLjso3GpysK5MNWMl0JjXmlyNxSLG6Ak/ZdbfTr
vjD3HTlBFbY/YVnqjqWkJaqZcexkIhJovkVK1s/oyKqt+dB0vIromxdo0iPDml9XSqO7cqa0Tlqp
F7pOqVVOoV1TIL2nhnylFt1TgHczpmeZ3TbmTdwVv1QxRiYnvSh163ubCHehX79Wei3bVe5L6FoV
Lwb4UfBSmw4qPRW6X+CkXgQ1xfsleArjZmvo3UbJ4MTqwpdwol5TmcNNVRU8HOQL25Djq9GINtnU
XEgA7UMpvkqK9tuQZ9+pEW3DsLruq3CrZeajZQrbphMQARbyO9lqvVmIn2pK3XZcBbDEUrOB1yhc
auZkuaE0fAPYfmF101YtReSLtTSza4p4bqOqnWfGheSEzfSuEkw3c9qaUz3a9GmCTVKO10Ki7v0k
/pFr016SK+CIZnCIe+W6kvINLn3bMRNaaiPNwTSmwu5H/QZA11tcZ3vfGF+xbXydag2V8OQaIAOC
eFb6lFjImpfpvRTEF0Eu3w2+mdhk4r5jyllut0b6A4B7vbAXbmOd7h8yeJusGFAmz57UMNvEZoaO
r3pPTdD2SeP1zJG62cFAOnAUWBnIYIJX7KrJo7viDm0QomM27qmXel2Nk1mhpl6rphuUs7dB2dxn
2hR4adocOPw9uRFlZzKCN8XovpEmljZ9lW6xnRNttNoDEMTJc6Zntd2kzc8x6ijGTBuIr6+R2D1K
UgT5rQW/Tx9Pa1L0ipLsFX353i2VSAOerNxLcfvUaDg7DepcOFYvfg2UpNmGSsRizMJzxKZVZ/d9
R+JIoymP9plCw3O1F9RBXuVCX/pOvPcP3TbZBnvTVpx6O+zONbhWYLG/YoGJwayHnucCQTred8Sq
QnPenC1HvsI+8NtU2+139S64FuzQUX72F7UX39dea2cPhmN4ZXIQN+FOvIivit3np92STP874/3r
QQDG6BL1lEVBfJXyzVXd94Y0WhhDPAz+SxtEZ660J7dYYLp0e5BiBKi7GlbGWpmnOfcdvIC29b6+
rVEu8ozNvGODuUn25ot1UB5zbozb5szLrSopf73d77Hl1TDPGaogE7EbTzQdbRMdLGc8mGjsObUz
XZxr3byDPVejCVsCGDSFcepTa7XpIC+Raa/RmMfQ1TNpLGylSxDs5T50uivcXL2Q/dqG9r4fPVW7
FHfnnuBUWgYamkQPTDB3vnValsbx0rxOmcSX+kF38tA2v5e7+dA/0rvfdBfSOdjFqTH+PeKHxEyy
xiYCxO4Ute1vM6/YIsmPZqqjOMVNfiWcgSCdjgcSkcyTqyjT6vibch6WMmwG3xmc3p3dhpys3zWb
Yt9v862w+Xx5nB7Pf0dbtx+MYOpywQdqJG57V9kkXvEgkJlkl9a23Q5PZ+OdSHMBzAAfo0cGWGed
kPhYVtRGgELR4ETXCbX6Q7JL3eEh2wKe2xe909/pu2hzdt6c2AeO4q5WSieZoHYi4rJSHNErN+mN
vm89Y6s4rQM3YX9O2eXUyBIR+NqyKyyFxePvCNp1nH3EmIk4uhJGPTt/3zscT1vrV+sgj3575lMu
r7BanEcBVxlnMAXQU/8KKHFObhUXJK6t21TMx2v56VxyuUIxv28+XNCoqnFLQq90vcdTHFMG5L55
QXb3jlRvN3n5JtxoXvmEQcGzwjHf2PV17iVnb0srs9K/g7MuFwF4HBnXh9kCkGqDYTHHuBParYg4
X3cP11x40V78Q/1F/Q6A+KpEshWofLCNST0pDHVsTahebCxX2Z8Z/BPXReSjllFYKEjsQcdfm+4e
Ums9uAL1DiMCeIOOZGfbyFFmtkI+9/kZfepz/x5x9blpHMlzG/WspNAJb1E8cbJtcImt6OgV7v8g
3qmV+3u81b7UZRivTTHxssmGai98U73IyxwZvxM7/SVupMf5Qdh3O+vchnhi6cKwXVqjGnp2Hz51
RdXKkgd1OXT8LZL03A4aDhtkxvfY39xH32Is8V7PfM8TF1OEU7j80PmiDLqmCBpY17SDr/hOfik6
eJN7yDPq39V9s2k9yau3pJza93O2rSs3oPdZjTzT4jUMzI8L+ipbaWJBIJPAyyB4xEQjhCzqqo52
IV1kW3RlHGTAzBvjx1KCqB3Bjc/ck0+988Lwp/EFRv3DyVOEQ5uaOOPiTvOjbi9Usbbjc0zEkzGo
7wKNoavH8j1eJ1FtJbnVESPoflpA4aqvvvAfoTD+HsTfQizz6beagpkYs6nEAiHEm7r5Ncip/fnk
ODUhlxr1f7/DKrnVzHE2Z513CLV4EzTNtpOfP49wYq0horM0ogy2WCIdv4LaGxFybIEAA9baCJaM
tY6FiiHCIIn1v3mZRZdqkagyPyTINH8NbEkI1TbBlWAFP0JEnT9/m1M3D2gAC3cOIAeBVimyDvOX
Oy5fJN7LTujMO99tbWMru+X5lHiZQKtT8CjWsm3+9vXlNAq7eIk1btSD5C4pqflqcO6qG26MD/+b
U/co3mpCqwGS1oRb0n+OeZcT5y1ypo2wrbd4AD59PpIn5sVRsNXUnsY8QlGFl2uwHBfH+0D+llJu
yfTHz+OcSl6OAq2muC5Rz8lrAtWu0jlVagc7aRddwUDUVS/c1dvq6dw+f2JVHYVc3v23D+ePglgM
ESFlLtdR1zha8Pb5W52KsMxBOltwv0keVhEE2i74o0C4Efxbq+7x5wu2n4c49YF+D7E6lAE69ukk
EaJDhkHrdMfkstRppddN959HOv0yZO40rZDzWEMF2gJfgTFLBSdCHJtyA4IOZ3qPp257kNT+HWI1
CaxZrxdXFHahQt7rgXUR1CbQ9nQ39v6dUFe/Zln72eX+RTj1rq/DvB7777VFSaG1HmucaoqmvEq1
eDcN8h6Xzh09jDPjvWJZvm/2UNqBEQD6pLq7bpC2CRUXcyjYvtzhV7AL3M5Bfa7ed9vsSvP61J69
9uL9XuqMTrOvbpZS9tlUeNnA1psOgjg0lbBFWNAUxzOrVPtSKsRSYLkYtsgW11whbb3XN+Lu3J1/
pWz/9xtD5qKqYaEKuOY8Z6kBXL3gjXWE/IzFtqQdqzsrtJ7ZeK+jXv0ay+NGHMJtk5SCq6fZBYrf
JWU03QNkurh5hd/U0cfDANkNO2tlqnv6phYbL2xKMElGl24qcRZtNVAffCO6mRSc3Y3pTgz0c4om
y278ceD+/TKrKVZrU1YsSq9Oemm9yB4s+UvtbnA1J3HPly9OlWpgL6LWq4oihIJ18qHmlRFbAUMn
b+eN/0tyE4/q3H38JN1JjuaU5FSFWzr+ffbz88V66q4E30+mRAj4FXDR6kCf4dlLlVkLTv/N3PaX
fuVEF7kbbqT7ytW21V52ETaKnGRzdmoum9p6hH+LvMbAFlaQ4ktH5FFAUCMSKJ5Pez0sr2VYttEg
3QEiMJgczZeaRq2dZhpuhLFnZNIL2NOXMC5uk0WIRJ4z98ygHGMN/prJvz/aOi2wlM4Yq2VQNtJG
sLttv1O2w2V7Pik4Nc0WFDZNRrgt1roKqLDxKG3QCY5mD55gI1hyp7uqLW5yb7iozuSfJ1coFTJQ
c4v+BV2n492gyeSMWjnRRqF6oOab2sjUzM4wq7e+hb0kqgXfI7PcmXq+S7LiChr4Noz9w2Bke57/
EuZ/t7Wm4TEXzF9CmG/bfMgv/Ty4Bzd0N6G9htg7NeK5faT6+FwX/ZsoZaNjJYJz5hMt59WH2cMb
wPpFUYmS3/Gr1EIYyJnRC07wbF0ug2d9k70M4i5lN7yCXC7W9XXrmD8F9yxb7d12+yg4CmdgxJYv
tlAl1jgxmgCZovdUwsomlTy/LPwnfEgkLxplzc79eogxTdCCrR8ovosyWbnpJ3N4BsXwovZ1czVI
k2orXWtc0ssQHcEU8Kqy8Ajo0UK/wJ4qt7VEykBY6qojIcTjzIrSfx+q/IdRGOVO7DNaFkHYe2kU
TYeysPKtn8wPEobSHlo7qCcWporPmJHZ/iRVX0yd3iX/THZSf9x1yCngSB9bGHSGnROaOo6IUY8p
oMzRCPplSysk2cmxMNMYa3JvllOf3tywba0qvevFmGteLVZuhqcBVquoaZqVmu5TOuVeH2o/at1v
7Tk31BsrGB9wPYSbVVFq57jcRKiFAy/V9ikdtt42alF34RdLbk7zbNfW6o0ShN91OQjwsafb3CbI
+NXCUIsQ0Sd6wwga2ENb5W6HS6kttu1jCZfURsPvuamwjvUL0YH425i2McviHis7FWySmRqPip9u
aqspQLbFt6I+fU/NfrJDNPfsJiqe4x4mcuZfRjMiz2OvpLeCFPapA8QHJFqUp1Zrt3mrb6yO8nKL
90AiiZM7FkG8kNBC+CNWe/ARGt1ltO0dX2m720aITArgtR9+tbIksat0NBxNX5o8Af6yWF/y1bHv
cf0+qXZNIb71ffSWxWMKnc0Q7cloN0VsXqhY6e2zZLwsVPW1qOOXQB/vR6Rzt8JcvWoRKkdjKpKf
mriftVUXutNE0zMCm+rAZn9QQ93rW4TjcitcrCwcRan2jUL/QdXLJ5qTntkp18gmfrHkKtgYgihA
bi2/GL34LRnzaz3OrzVBwSlXFUe7rGTE902hdgDZWy7STpVtqcNtE/Tfqky/Br/sqoL/BTu/n6kV
8lhqw4yl31eU5l1WxNczzFy7lfCjGP1YRYJLuRjk4VEOjVuo/M90ATGgaOOvUZtKUGJowDGNrjUc
Z+1RYn2UI54gZi1/iS31KcvG59Ecb2UV29WiDq5GsXsmBfXtepgp+9NbowyKK5IUOJkvftXLaG/U
LII+VmdMXYzHsNBvYvzu6wlV/qDVn8qipyULFMtMytZWUOVGQxJuqggt0I5GS/JGdWy9wOCC1edK
fpvnr9xhp7uUGel2yvwDmd3YCYWElaDxmukct56lZL6TIgNjJ9lwE/bKDrNUb46n+7zIcyeUhytx
9K+H1rrH5091M6Pd9Vq9YT/3MWDTbppJ/Z6kAZ3iuOfvKl+tqadLr/TXhZDs1HQRKKnr10Is9phh
aDaUTEedhRsFNQb+yLXkx8DN/eeE2WdXI/WbSLxMAsnTc2DgppjYyK9tyyS6xdXWqfRkX4/9tqml
q3COfwlqcgXQmEmQDa2LGtSzbCGJJRvZoxkHFGWAvCNgbtJ4SYcv9VSispaj1Y7UBASnxjrgB2rZ
Qqa+CCUGRLKgXiZhTqMyqQcHwyPJNqwZ0XVTuhJzjCyUKN/5w3Q5TtaTNMr3meJ/6YMZMIZ/M5Sq
F6fd10SSOwewd4BWWH1IxmprDfNzHXavtTbeiUb1PVab2AUa/aUMir0STRezEA0bQDSlG3R+DAeK
3RjCwGM21xiHtMlWDNJNl9Wj20K2bEzrixYN15kfX9comVahvNPn8FLuEzraZHNXhWBey7O001P9
Eh24JyGnRqWYTwiEhTYILWQz8ml2JWG8ZtVpDs3/aaOXPZ1bme1faQbBBc6vOEJcs5/mTP1+Sn/J
UhtQX+meBJQZbEzd9U0F4jOSewRD500cSr+MyhSdvq2e6wByBVo/kws+O96b6YTFSqDmtI/RQzOq
YPDisnrWgibe1a1450fiTWZYW8VqDn5We1OAYKrRz/K+0RWMQIqkB7fQVM7/Y+67tiOF2S2fiDPk
cEus7HJu+4blTkggRBAgxNOfTbln/u5yT3uduZobL9sdKEDSl3aYRgnwQt8/zjqCS2iYZXGstMkK
A6P5imAULp35nHveoW/drHYWMxS9v6kE5Fi9WbwQqZIa02w2eikb1HfNg9o54oLtsQUe3su5W/0h
Ft2Gqj18uWXPt7kqU6O3ayj7AmOwSID6KV12i+Gdp7pANiZM7ORSne3SODaCvo7QxsInnu/6XqH5
Sf2XmQXbwumw6Yj3JP1hBxtvBuTGqAMLwW4l7H5Cp2uCOB8Z3EaayHMA/SiDoI2Ajn6D1s+wh5ca
N9HOcFrQpawphC+8hHRsMR2Z1fURX6Rxr2Tex8IDt0hN9o7PqE+ExEls5RVdRenuOws9aScfMm9Y
6LMpeJ6WXbNs/H6mGWTdNwA3RqbNf1BffofW8U4z+BODu6g1AnFYjIfKFikoTTe+WPBgvNUBScJr
FUMF0Ww8BeyB6qH5N/hNRvXh1Z1qa+8TnLWWLnGe0MIMtX6e7ylR7bGDkRQkdLUhDjjQJoYrHu2h
P9s6Uc+g7sIcxkYfBaxUwL7J9Jn085pc/pE0Yda04iqxe1fStLmmwr+1URbC20JfddAx5c94ijQk
dXZ4Mtt/Z4Yf2g/rZSA9AQQ5usX+BQDw22U8JsFNQjsxwmMP28VILPPTCdqHqvrqGlcdIWWPBszk
cA2RGClq6izf0oOWMeTsn+HQrihOSC6vrnXVG6LMqGb0F4DJiqdYnTAHjRDWo+YAi1wM6+j9ZwCx
j03RqytetYrawphxQF5eFN14exKjOkElWETl7rOK5O93t8rjrRpL6FFcVSTFBC2P1R0Wd2ekAAc5
G1nsiszJzNQM7WcQW4Dts4vw32vkim3666HChBNoZwhHgfD551ps5QIrAO4Cd9eiha2VEUrgrTOK
cFxEtBgw1jPECQr1oSY+gRZfxF4+bIPfLr2u39/WJ/XMWkdiDi2kyAvbM4vzuNstIQqAENsuLfd8
pzbOZyPYD+2/9Z3+dtWrdkYjFgr5Utywnfm7ZWv5IUthJhWh/xdrmdyK+6kL5eazudFf9zzGBGBV
ALH/Yag+gDKEhBk3a2fFptoFyZDYaZ992kv466b/7TpXZ4sFl+iR+7iOmTVPGPbGXQY6NVCxcR4O
t7By2Xabfy+hj2DVyxP9z61dLSHbQObVgu0d+Uf/cUj9PnRQKqQ8BULrDMzeFyNrMU4YuxCyt3G9
pUhGw+VIdtZWO396In0oh68+zdWqKpUYOwKtauyj/jBsWVodBaALygqXMqKRjI1E39QYuiN0Ytrx
STX+oZWzXh3WZEBFQy8GuKqrNW2WeMmDBmk49BojWRtp63cbuHC+yYK+LJ/TK/H/fdhD/7neNTaE
804ttZcjlPAHAqfyxX/699tdt8O/LnDVXTBbjYrOwgUKZkLz4svcnWXzSYvxwzXQRMDUCTRRsERB
uLpaQGowKqesZ8xnqtfaPZtyXw/3/76Nvx82v8Xcq/soqQanb2SPUc69jeb0iO5aD7BhB09AjzY/
YXGZqKCO4AZXgnJUwP1Ce4MO4V72GkVt7aKq1Jcz6utPVszfP9lvr/Bqx3pj00HDCDOIdTpl0bB8
mR9KnIVDCMLMhN6N3MJf81P086fXvXrqlrmYk6awVJ0wuKF7dnbSMYM3AJpublg9kA3EMz/HKHyc
Bvy5Q67lDejY1XIscbt2NgDqHPLv67TRjcd4ehoSLaoSMH0wp4i7Q/Ei2rC7r26EHn42yroEtn8t
7Ks4wJSJvo2DhS0SP3MTMIvTbucdilOe9Wdni+FWGakI/SZIoAMD6ZwGrAAY5YZa5qf9rfkdnpY4
S8YbGn/GM/jYnbw8I3RGAC4Ds+LSqv4tMg5cK9D3xzOCA+DWaDArCbAQtjl8R0/TAWJ99cbaEBJ+
szGiHZ6oFXo/jacaA4Q346fYmmEbiU86ph/26NVHukqFKoNW0G7DR5r9r553tCYPnYzPIsm65D6+
E8hSAcwBQNZ1N1FxOPfWFS6yZpMQuWhOLoD5nhE3JxIViR/b9zqkqAGcRL4CCe5QHdpbffNZEP1b
DAXDDY5VkDpFj/hqZyyIH3DeIoDtALbSDTLk/v8YMIPH+fslrqIUy818HgzcqX9kdVRsXGCDSOpj
F8BLdEWGfg4d+UixuLrm1Yq3vaEr1YgNvz5dBS3xTZlCdS/Wv+RfisjeVPfl8bPk4K8pNPDFKwAN
em0fQFd1VZpFAJdSnDIrVNIIl425VWjqt9mn1/owrFhv8LdrXa1RFoCS2Lu4lr6jmw4LhmYqXcP9
Z5XVRwDo5UooqWBYBJbaNa6ulS3JmxWSWW7JecWboszcGdG68finOcVfSwNIP/2fq10VWT7TER39
CwAU4vQQu18Bp1r0bQCq7GSnTdoeP8VM/C2RgYYgfBpAAoZu89UecMaqhMomYMvBvZ/pCfwLNizV
kjU2tOHwtDz1EUma/WfO6pei9PoI+P26VxujXFYRxfW6alefClhhJ3Mqk2JfJSS1ThZ6IZmIVWo9
kQQEj4xlu+rMEu1zbOjfDgGAX3EGQO0Y+pFXu6VchCpLDU1KkeRZa4TqacXjo6G3AvLnV3gDgWP7
yQH41y0KNBvgAoDgYBB2laWwoe0YtXD3K3Ra3MmsxJmwZGPcbPU431dxEH+6a/5+o/+55lX+4Yoe
QoDmClAnYPBjNG7EQbomIDSy/UzFTUqSz7L0v1VDIHcC8O+hE/Kh2J21vi7RoVmTgGIj8Fxl+v9c
Da3SYSbUKVaZmKtV3LZt4MsV+C8jiQA/ba09PcKFAZWelayH7Gdh8iMqBycD2Lkr0cBEOnvNY+Nj
O+EsbADQw3k3wVHhG90vGy9p4LSXFGhEJb+6FP8jGuv/lZz6B6H1n2TX/y9prDiV/tf/Zoh+pLGS
N8pAYf2Tu4p/8s5dNXTnv6DFCAUr1J7A9q4M1XfyauD9F+a+romBJf4S1N3wJ7+4qyb4rlgqQEuj
Tl9p2NgNv8ir+N/Wrh00c3UToGaMPP8n5NWLteN/DjrQymFaCwgp2LCryhYURf6sFHXw5oNl1oYN
0VgQcSqLdJmUHkEzvjkV9nTChPFuNnh54wxs3AGPaoZT3ZfQBM3dp6XSjtBt3jVVq7/Og58sWI4p
dSaylYBOgQgl6EYfp8eBUuMwDrZ+uLDFehTBS+s1kPsfodysBRDzuIez5vRgDrU+hX5v67vFhJBR
L5t45mQ+lmbbYJoAmxliiht4sRzsuS/vq34AmQWmDhtqyE8Kwkuz68+HA/llD/hTeCOCFPkBql21
ZOIMKtKNLOlhBDriyFePPF07dmQaw2KBqYs9ofVNNczezaXJxsIQdxU0dkPHhnFg0A911nfgDNpl
AK8ZLy9TRw5++n6fZQm6mS/94tiLnmUCZm005LKNVDGXscw1eQ97+zJWl+9grRb+tlLP77fyO5X4
Cm2yNoHQboOviQHUNDKja4iQ10yjN43NnDkLvkCttD1YJdnAWVjLFp0+I0S0Lwtz9oASNpHrLNPG
gdontH26JdYWqzg6ft1n2uRbEYfm1Z4Gxc9/f8YPb2HFVJurqgUCkb4KKP+5RKsgUCbviJcZQdVH
8ALuQjGP4qYp2AQUuwZ1s2G4cSdaHzvcDNx3DXKn6uGtt3iQ9hhRhhoov5j04q8Gipx9twseJzjl
YDICwxbFWFJWep4EDJj1yuHqPGC4sm2CYD67MFSYtcVPMOqGoL7L7Nt/397F3+T3RYbbA8AIfSt0
QRGJrmXz2woFiAIeKNNKSNzFeimsbKiNBhN9CkPr0UXL1SuKMjS0/o5DjfGk88U5OrWuA8lHnMQT
5bI1dbnCu6bvCvZy+x5CgZg+1cDuDFix3hBUdxoDu6Nxqz3QG9bWQycQrmhBcYQWm7vXyNxU0Dds
gj01K34uaP5ph2F9T3/cKNj4AEIDGgIhLpiNXmUVRQdGRONXU+Zr7a4tlnDsLHJf9iW9Hxv46hRK
ylTmTlTM0Djt1Bdf5PT7uHg3o9nVz4ve5knvY4RpaOBwlvmk7QhtP2udXfURsSWQ8ZjQtvUQPGHL
cL0ljIBDlrDtxswqILnYGsqJ+mIGskOrYJuwngEuMctwIMzGWtPK4ZUMxUaC6wYM/DSfC5SmEGil
u/ctzhUPsq5F+ejNsIxS7KRh6Hc7OiAk13K5N8wAbWZaoLWyngNiNszk3yvsqtex3tGadQCbA5oY
NC28q8QdlpDAiEOlIBvFwA+AJqism8kUjYtbf1v2s4qAbVgKcaO3gEEs3TRkNq/no7+Q+35M1X4I
rD5yhV7fDqwgmyUo3EwZy67t/T7poP1177W02/77Y1vrevhzvSACwngO+kPBmv9frRfpkB7oAgCc
OAQ2TpoFH8ZCAyIOvoNx3Y3jTvPH/pG4cmfqbLnFOPapB+wZf4F/zTWji8tAyw9khGFno1T72uhj
rLsstB1NHhtbkn3H7ZS4eBsE4mGpUwPGEEj3yVR9/Y1NDmAOADNDIRQ4nqVJ8s6I/n2LV82v9c0g
gKMchXh5gAH0dYBRtF5auPv0mXUJe7Dyo6X1GMALRyrjDv9KAMfP+blTAtppolYRUElhqQr/FlG6
yzruyyNnxuP8mcnFVQ3w/tHQdEBpaa/wNH2tcn9r/vDGW2wJCmeGYG9vZQ1fPrCoxI6YUPMB1sba
c7eFbLfdbArFx9i12i9z7yG/nIHDYj7tEoBlgrl9+fczQ9vpzwIbHw3KmTBIhdQcYhe8qtai8beP
RmSXI5Y1U9YPWjzKWHlqRxuIMbd6Gex4zsLJme9JOzar8qMX5p56qmEtDcxTDUAjiBF2fYa4xbSx
dQlrBWKAMAPgRDLoHBmyLkOzK1erM/VkGu4XApnY0Chw0srOh7+XI6Oq1nmmC/CLOkz/I0o8D9gw
eo85tQ4tyOKHzXw3lMr3Qg2M9rAy2zq2ILORTlDgiwVkfG2o5Bybsb6rKqOMTB0mbU4AzhKdumdC
z8qCxsVMtJsCyyd02jKBaAF48zZQLU37CsfoTWMGN4BcSXgLkYNnNNDh6nWAetpOQ6vIcA7e7MwJ
M2EEAswZgY1rV6baABM9Cv3o2ITptMeYkwa0OBPoeoVOLb4Hg3aT82VXzBLYNPu7a4H4H8zPmoLP
3VRrG+pJ+8ZZzgYYmEZeiZSICgOeQWsxy3CtzCfGedZ2xZ3FtRvZD5HZiSYaFcVI1qz344BLO2iy
WxO8aGgTtIlr5iHbgeq5xIs7NQAEgb1Eapr1PdQgiIcAZvXmnmN2IhogC0Shoz1NFjSqiw7CDdzE
Q6OAXSB54Vr5SMX0VYJ1k4wBKGC+g9s1grC0KGixpWwi0r/lPfgelMFxFvLRqQXdNpiVHpHdpKrR
HkEO/zoYZTo2P7q8gOiEaQAVpbrYNMbn0iV61EyAKdlt8I3NfWgwMwh7nOMw7MOSqwAEKD3+6Hv5
EuXNWMQmFJFC7ug/Z0s86W1vbrQC5m2VcGFqKNEhcoFV851S3zaqDIniTyWAEay195MuH3TibRCO
ziDldKE32hi/luMbkcHOraxkcQ6cRULYcW5QKzKKpk0g3CFDn+ZHj/sRHFPM1F7ZQDCShkvp+Aq9
AqgTWNPeY9WCFD0F7BcgIOLykAApHgH1Q8uSp3BmDHVDexA2VE2NlgK6qFkvOcwyIyqs0CDdEBXk
VimHR1ADBYDSbl4V0EDNpCgIncUMW90JKmo9vLzdrj+a9vwskAnP4pttK9D7nf6564cwH/tXag+H
vnPqeKD8sTOK12bynnoIX6M2SaBzX6dtw6ewHbZd034tqtGJ6hnCG0yfYiijb1zlUrjMjDamfkHS
BRqQfVKTsb7KilT14EfSw1K3+iXMgzHhQDjhFJsBtwJCFSyzE8En2M3z3qAAMaL588AKYPamvBgi
bbQBqzH60G/Ad/aHaaMGfHzA6CpgClm7Ae5Mp+2pbDyeQY5bRqO7fPFZNTy49VMJrdrYyKGO5TEe
0uALTIueHdsBfg0lTei2KBWE+w0p2pwuY3GEyt950PIuKWWg7jw4oHRt4zzZdN7OxiIyeIAPycwM
760+6lQnX8eaQzZGLN6OInc8WN6yK6HVGGmyMG+GwaZbA5D9Dc81/dwJU0WC686DGOoUqZ8ejcXQ
b/o1iFfwezHWgwjnhnZvU8pDmFt433XCIuaW9Gs3w+mGlrErZ7KrrNb94uh3MMAAWoWaxt63G5CW
peV+meiMRjIUog+5MdlPI3TUIHDjpsZA26wo3HEDxyS43dPWeAG69qCNJXnoFPEO1tB00Vx4+guU
IbDhe7M7lQuUfEXubxQzrBuYToYyD/pb1frTHkrNz4IPMKvuly9tVxl3xWjrdx7p7GiWq8F0vveA
ujkByiduNEdX6cLII/LmPrw8PRgHvAXML2/szp7PAZ8dVLP0aVkjFyssESLqyRdPKxNn8tg36cHi
vIWxFPxidRwIqtrBm7GPx6Ewb6Ekl3R4d4CwDgoDpF7bVrnxFSKzO06J8yCdGv6YyLnd0UEbCPra
ofCm2M37djdpY39Q0u4PGkusUqIQNO07heP3XojJSmp4TrZVEzuNCZwrgMQPnSXK277qkz7oKjiT
GW4ibV970OzMIrr52PjQvXGbeQsbUDe2hB48D5Le2cEy/NAMDz5hIt9TG8rxgECg2EepBwSjax0X
i7SZb8zNxhxZD4wglr6E00g02rl7XuaugTWHKCIsOQQ5+N09QILzyYenxVeHGir0lTef0VusDkUT
jDGHDVTU115zDHJzpwROhlCXdSTb2XtGHXlgHk5TWnvt7cB5swuUXaUBt/VsQHQD2kpFIxDeb0qY
DD492rgLRgBRuabdXX4PKNYUlfUIL1FSjKHUc3Fjs1bcSMrKDC5QNkRkFrz8ymEHTwuykVjD2TQ7
OEX5rZtCm2c4y/V3HfKBnQ5VXX+xZMSAz06gkOOf2Prl8l2bBpVl//aLftHqBOeDG9EFaiwNac10
aPLyBryYX1+WoJYJNokRXf7AMCsN4EE2J52/qAPWuzrASKAbwyZwQoMOxf7yuwHb//1P//OjU3dx
wGQL+uVKJzXOHkO47ZVlnNvBKkPkksMWbgV6Hk5yVdEZ46qs/PiSVtalgVy65WiYIzs4VU5373XQ
jRWmODSQ+gc7kNEWvQ5ZQNayaKCAPjc3kkDF159Nehs0gIh2dU2yCkActzf621ZDTLokeTMkmS4F
jAft+qMYtOOcd+2LVumADHLALyosRB1khwQeS3qGB2+5kcNAg+yg1Q0i7qs39hxwn9p7MG0ook9q
3MDY1oRGkw+09JpCTPxs2I+QxxO38MtaTiUpY2SIpUKFDqsLvTy+/1RKn29qZAIDCCuYlLoW1rlv
ulAGR9ifPKgKWY1T7MjkRhZR3R67hrHU81kQ0rbvYz9vuv3ly+WPjfXv+H0ndkU7I+QhuE21AZQD
nkdBKvqtyXtwH1Fcn8vRgfa3xveyLD3kNP2Pmkj/pmv4pmlc5z5XUwjxIEZi2eLRmUFhPZqAqsAY
ubivlC0iY3k/iRpbzeccOtIpYPvFEVkyT1ChDLE5ueYjBK9SrgmWuAGB6rRltaFWdNY3GBzHLUqG
O1760HXhSHGDLgaSNyRmhXVWibvRMcs7cG/1EDJdSOqD3kRps1oBz7W4NWbvUboFDyGN2e8Zt4Cx
HB+XRdZ5KGApEgGNSu4huotTA8rYYa21RXI5bvIGMHk5oHk0Gm7WlN190wb9wV+crGFrjdWZ+S53
ECJKBr15Uks0+ioF8CM0ccAgaLppq4vh0e6H5dwM+g/b6H5Oo1XdqIn2saPgDutLIEJnEZCbsXLq
ZGotfdcEDbuHe95rAeDoxoZw4cadrPsBvqJftNaSsd0bdwtarPHcTs3Jqb34/dqdYfU72TQN6N8u
R7Ysx2de3TTzVMDLGhbkcCAp72Re6kBPo3K4/DgV9eP7P7c4N5JqfWbCW8ZkLgIr7kd3Qn5ZqoSR
tjlSQb+j/TNll59gd7yAkcLtbaPpMuZDjTx9YND88WctHfrKimv4n92VeX0HrwMX7J5hLwx/AbzQ
N+otg7WOmukX6JE7er5kTcPcDdJGeib+BD/AIRHaSM6TA4wRrAiPvT0ZCTC204OBzxAqGwP6os39
E7oZv1pKXR28tY3lfrcx1PdchqQPQptG3CNanG7hhzDfiaHYumt8gFFH9evJ6bWkB+laXmS6g3tj
KOinw7sbL8Z8XlxzjiYAaTJn4PZpGHz7RDj6DGtAnYKaAybZWQ/TDH9A7hTAtneyhXj0fBa1bqX2
xMtDAS0ksdhAwFRbmxsOus36pqJzmNuefJy0EqRJbMoQ1HsRSSjgbGilD3eC89SfSHCQyPI9eHUc
L1+g+H5+r689Y0orfEok6th8DtFvYLtdZLBJr7eqc97KwME/dv0qm9B2gkSY0e+Jjp7ZsaKTvhvR
hgNVI/iuDf2OjF96adEXkbts45AS6MGu/8465dwsc5knTuEXW56re+T07AhqVxUiqzlc3n9l6j8B
Xm69wXyCm7o6WTq053MFw5y134oszgr1cQgrVnUvnkHVxiArun6ogW3tudw59uyk5gzhsmU1HC9w
yAOD7/W3yDsY0hPpbC8/Xpbn5XfGotlbKwBuqAPjaJtb2hKTpRLIO+bpWS5AWLZz8KWt01nyYQeq
Sh3hxVjQ2JO/fuybgd2KAnBtKb1I5JI9/O07tHgenZp7+0sMtkbf2ASkE/sZj92k5LYwmqNTtHoE
/CPwpYB137c31pp8VdIp9nbPvFAhO90vNYq9gtfGse7UY2lp1nkO8i5rUJQDqF+2UaN59uMMp12Y
YU72owSLOBI1/fXd5U+P72cz6yAWa1hTjtTKAivt0lCtIHUI7bUFo8WGQ+SsLtsqBTkJKcjailNT
54fdWNGEyVwJVBG1nsgMVPAxZL2Fd1kQ48D1+lmWU7+xBtM71q3wjtNQLdvGYkePWNMQ6qoEGJyD
aoZYgR4WSuEjeF3tqDcnA8Cv1LSphgDZNafL78yx93eVyUOhus1cqu6lxjQG22koMCpp6hTjBT2+
dCLhYlZF3CppWNF2CY2642fHr1AyTKhCWpTNkQDm9oDGpLhz/OYVJbHcsV6gqQ87gaFyihPL09l3
1QneFb++UIDz40vjGPmEfdQd9ePSOAYapcxml0UBMu77efVqrMEAzXQKf/QFwri81Xn8vsJRM97y
AaQUdGr8GKmAv0MlXtZu89wwqp2qTvuh170ItcrXj8qh/WZqQL1RBOOEWffqtChtI2w6wrA4BEYM
szOC32YVofTKdqNh5nPyTAESd+MOidkTzwwL9BpSeLPSmA3B8hAw67arbgMhvle1cvfOGrqqyZ52
DQf5rej1r3JGeViqVt91nk+O3M1X+mBtbVq4IoVMECQn0msOzCY8eW/QV42F03pZghuWO32myOSE
HTqQpwXTA5CK57STTbsBq9P7Yk8/pprTB/jV3ixGZ2Z11VdwJQBbhA0CYdJAKEzfu3gaeArDZQAk
/RIoWW3gCEwEL9SEH6ZjrLV8MTeniel7vwQFgYHyttPRh4Y8IXKFAuSPVFrluYdSIOKgLGJDTjLl
naleGVTlRM121dA4jyXIDsli8VgfjOHAyCSO7Q9da4qvaB8ALToNB2l7CPhOPpXn0YGbWj6QrwiC
C3wUghPM2nnir8eNNmgshoPkHLdYj0Cz8gmpW4MNOa0ftZqn+/eZlkliDvO9CMKN5Xmxmx7HEKYx
tdmYGUpUlUj0OkMBt2y8HvMRr/OHVjjOPZcsQxpq7OxeR1lv0TGqxjLfEvg5JO//tQ4Zdgjiw6XQ
MdX9JeuEc3NN4gUOUnXVuDujR0Y7eFV5h6HqFPUmA1lnMsr4siByzl8vD1AujX3gA8xWpVHyHQHf
PHkPvwtlIqmC+a71FAfXqpuS5dKWNUsGj/bJBSaCNHFleE2F9S+2pekGRwwCnngD9tJgzl91SxN3
BlP2YdTUHfGLKbL6CV4nayXrGFqzqxf/57T+tKANGVZEmHGAFsQOLi5+NOY9vDOEdpp19j030Idb
iDHv5struszA3pdO3szgorS9HV7+q960UIyOPrwKbEu9Ls4QxHMwNPDLnvWXwdVSVRT6jk1kvHEu
3lJe9WzAbKkuK36fN9bdBCO9TB9zklaLaQH/X0LDwUfuoQUPdb7sTAnFynmUEgQrqT1BjP3GrXNw
Ul1dJYHXgwsnmmpv8xbMPbPsn6ufleIEARFlcFOVXzuSlztSCDspoHYezWvn9VJboAWlNhMbEwl9
9iHkWm1lrfkMBi5spwy3uwtWj0hWFw8cJ0qqYXK0Ux5GsEWP2xLc3cE3bdlevgMUfdnCFdrdXb6D
XzYLPbHATltH/6urVH831yWLcrzabNLHbu22Chw8iD+o5WpMDaSi7JFa68UxqEpU22IeKkCSwhRY
7OTgqkMwSkArCq7Lp6DIje3gTiO6m2/w613unJzCXmy2Ib+BIwiOLUzfXu7TrQeIf7EKmq3d/HgZ
OloOPV9C0OWLrHCloW6Pi+gTjOmsQ7G4c0YFOrSSjyjB0Ss/dYOh7Vyupeal9vecM0i1DFUMyhUf
o/W0h9nngQrf2jJIlOZcODeey3t0dPgrnqJ1o02VGyrTgYQLKd0XzfYZvJYDAtFzrUkkg0XaeshD
yq1PPQftLMzl32u+cSJsM87sh0+hFYBmroamQemnXRDwiBcEnR4UEk/Q1+cVZrO8bq1Ya7zy13eF
ARWHNsewzTPnXQ2Wc9IiGL0GqDwbDKq+lpX54lAKlxXf+qmNi562JREHvUUZhV7UqWYlSAXE06Ky
mCNbNSgnpLOjNAdBrrSRVqn6ubUJXFl8f4r8ce3uewGJqW3sGgbGWwWFlDBIvbIGf8wevQjS/5CR
7c3yYMuHQvb7xRqfcMi9eaVWRQhDaN3oZAM39js/xyrPPXRZOTCx6NcPkbMhdo8Gp9QD8EwVSr7Z
3YwuLTYBQjR8ElGIkqJ4wRQW5OAAiKfaetN4PycgiW6rtaFhSXQLrYJ9W2y+M+wq9k0Gw2uMs0JG
GQk1f0lM5ndhqxGopAKI0UAXlU9GGKw0bqSY4Ot4E1rVJPMCUYccP4V5zuAdqMzIQ0sU0btgoSFL
nOFtQSKEMzD9VneVhaqka/MfLT5t0unQjZv1MtQ0tqmM3o96RiBKoaswCAjBVGC+lxY44Uwrd0Yd
afmUo9byzdgZEqXB81OTrRN3TQYZtRFJbYD/kxYhmnHr4VRBWURD81YFKnYHwTZYtm+OjsRm9fGJ
h++GLszt6NB0EMLbMyPsc0wUkAT2EfW7xMjHbMxhf4kuQpUqPStX0j3QWAXiogBqlqKzUnpQoyt6
AKGqMcTqJtv5O1O6kU6YjszAnSVe/6xMAvIpVnzYa10GNRp0WJ4oOuuL3kXOOKKNWy13Y+Eh54LT
BeoEGk+LqGOfudnc1DwdJ4gq+5N49AAb0INZO0kKhDLJ/chm8ELlS7ejlRcpu9Ohl/0VRe9rLmif
TdZbrSEi6aV7gMiXAHfcHTAJ8SOUXVOSr9FKqfJ5oiYep5gxyOHbPqjZU4fBQqj3wZceTZpsUPlX
B0IvMFlFk5svIHr3xrxZbOj9Oc63WYklVtDWCSrfiRH4jQ0zwdeo0eqH4cPJavUhA3s/NaFciBsx
dq0LMBAJIO6sF+2TEC1IYcNJ2Ka9XbY6859q6hiYHDHoUpe2lmkQaggL5HAgjG9QdX9XhG/U3IgY
88qD09bPlrvslale0IhrDHIG/R1qWDYMTQtVPeX1+NWgk4o1T7yVNnm01sY59Zw89TUzaeoRNNa6
ZinVjV1n0JdyzlVmqQWTOjz6WuTQS9em41SSr5hp3SvyY90rIwKin2taWFnVFxyZQBWCwx9qE81a
tGsXY/hZMA+jIdFtyaTeJG1/QDQSjkMBcNeOD2r8OMwunJw0yFfw4Nj40krBy8AEby4T08OB5tYq
K+UcjxO1HyaAf8LZHBOnb190198OC0zQUHU+l30PAmvV39n1f3N0HktyIlsYfiIiIPFbTFGuvdeG
aLUkPGTi4ennq9lM3JiraXVVUZnn/NY/eXNWvmytjFzb/1LpiJtU158aqytCY/7ndAdXugjOSVc/
r7Zd3SbQMtq7+kvfGIm80jykVSzL1LvLjPaFEKaAYQgXYt3uEZbX2OjSF1uboCkyLqptqfSw+J/v
zps31RM3QvHaL630kmwhVH6oi4tT5ild7/vJt9pvL1O0O5owfbjTx9s+QTRmnp6EJ1Ui6uaZ/b2N
x5qEoGpjPV9Bcg68PRCerp3F9NtGXFAj2QzND1/vLIASYUOnJRUgmWR9F9TdXesTDQ9fp1Fk3ysa
C/ZgNF+aKqjT0k8N/JC3a3psqBu0AkEVuul3WbSIJwcJ0mE3P7MY3Iikhs9xcYoAl3vc1Rp3F0Ra
rhEtn7c48Vf3KkBxoqEov0TlVOe8bb8H/ZSb9RpOZTWAlv2ZRF9BG8iNqcWFKBMyJKKhjv1xPfdC
MDcN83CciTtcJvNAjcwYghZZLKjFkUnvTT/TrGYkImtOU1sprOqdj5MdsTudhBlEUrsw2JcPuXTi
NjM5mIpqPqAsgZ0Dl8QMtLyk0EpRjf5kX5tob4bn1eYWlZZIKr2yQ5JLy84MSmEB3G6vNNJswb52
Xjj/zEWZ8nRaQ9Ao9ZARyRUO4EiR1Kuw18l/X5qlvw7lSl5AbhfJjGoxNs2Jx2DZiFvwH7B5/9PJ
UyAd1uadmQq+OlrHO6Nem8E8dQMuAc3jVbNu3nviCdZvOFZu98f2SHzXi/ZrzbPutjQH9VZt55ZW
0HgoSYWxF/aNMrffEL9QFUB5XsPHEfsLmQ8C7Fj5bpw62hsXCVGdBn52+pWyqB+OspPaE/YnAjEq
XYdoK1b6KMjFWYUWqYwMUw1m2FUqclX5a8lHFVkV5r5Zl0Yy5tav2mhDkeqMPHwrVsfhtgOIdRCy
dPvNn77MZZL5cJJQl0vfJ7looTpnfg8mu3upqSbcFyYKFNqBj32fkaL5cQAiB+UCp+ykhriA1etU
vPdNHdN3sIfZ4H71pSDU1kwTMl3iHUgcCtvQoD4q0Dfzr72T0rJisZWtUx3MnVxW6ouB7OVjhvwx
tPz7ol70a14LLQYGQNDgY/t10/HIA0PNnxb1RT9cdJt63nFcE31UR2q//UutNXeOrM2HbR2TnSsQ
2Hh4BGc78dsTL7On4jDMXVxqeXfY5fp3MoZ4nr2rWS3tiaURI6qWGmFqlVf0XE/l5EeMukYyZ/Me
8srN87D9KjMo5D3z7nx+dX2usmNfz6FmLl5grEB2zUZm2GLL6zh2O02H69FtK5+wC/Jx1PgL+1WQ
2uybpkugCF3OYOmNOBdZLSNPEVCzZE+WVzVx7zqXbprywyj76wKpGK+okALe95BCevRK05pGWrX8
obhxyTUQnYLgi9aZrotdhpDYv2BEx6TvnZ2IH/8wkLsQmH69nRodninTy8OuysdV+AQlWvJsl71z
zPwZWEP/TUH9DFQPOrfTgBuLGWmaeXM4Df77sPNGFH35ux3AJwwUd5XWRo7WiQOt3DX79hLuvnpq
zPWx3LfsQj0ipLFWRlWT0aHmuxRiLMafRYj8QKj/1S8JmqiH4q+eGo8VgS+J2cFX5yWDnzWmrDgG
ahWlf5B2UkbWxqOqWfFAWANyPka+HurWWxFa7Mp62ArCgnBP3w955dCB2HPoyo0LVi9CTRGOsXAD
Jk3DrdI7xpfVkkJjifSoiv1gV4z+klU43lb5inz42u2+EXpMg4GeMdpgzIYeCXLP3IJ51LKQ2gMO
ZPEnk9U3JZE1Qy0jBZWTUbOxKM1lZwXpXqUHd24OA1t/kDf6u1yISij84ppNukmvgdtH63wrNder
NnHkOpEb9LZLY31uX0Ho3rd1vzMOYzYy96f2E8UNieOwTVub4Aa15gC5xrfncT7o1XApN4A9d9IT
rwf1b9ZrQ05BSKPJG6khGexqyYgpOHoRZ9ZBnfEUdQh27bM2NZ9Ca16zYiMVutJOdv6DfuiDmf6p
02LZ2lfrJgazCqt+MtqbWaF10w8xt30i6y0CpJbBYI3opJria3MIhLEdxz932vqU2aweRFXF1I8S
CdQT2sOVQ12JHtM6gd+hn7toXruordbvzTAOBW0l6AP3ISgtzKF0qdVhm1bhiFo2HPOJ2CU2jXJZ
/IAr8shQyviqD891nV60rPmq5QMBOF8aOFw0bfvIerB6YW0LABaWUfM21nSct8lgdOOhdotzNvpz
mPVTE5J2w4DRe9AUKwDzMiBbcjpQeZ6DMhsKWjpKdRTDbw8TZ0xtVX25U92GENKQedy46OkgbW8k
mXkW1h7aikI6x01ZWmTO+emWJ9McXgFUiL8sB++kOfaXgLENK9igaDW2NfD1T91sxnic1we5kbex
NqvNu1ezXhDG5fuzF+cF10hBxNEk81fBJXu7bkBM7eeWR+moFh5IYNFPp6to904X51ja3XOfWwsY
krOFTqedZ/t5FXQL7lPeHLlDD5loo07fHsq2Omj20t2tznxdjVR/sDvmOpaTcDMECM4u2jCdSJYB
+IIBlu58zKngoq1yFGE7WiNLB5l9DTj93H8YW8qDhopJ5hcfYXGgSEeHMtcQ867vS+tyIcAY7aOW
Bzgd434YP0bLiezB+10I/6vJkJMQTngi5Y2I3NrvoXMJCugLGfoFXfBGS6bIbP6edv9S7WMKcrqx
bWr1OWs+QdfMO3OYeQYpkG8JymQUMBKT0/TOHtWd7T9ofSrPo7D+2eq1Ymo99oblcAPih21TcKDJ
2Q5K2MNpUXsRquZceHrkZh46JiE08PvloJWrSzrSQNS3ll2ndvpjzQhyClKOio72WtgvWxrvwisI
AiWQBSosKFNF0q9W0syirVyH7cCN62lx7ddj1J7sraLOpYTHUnz1mDB2LUDxjfDK329B399rliLP
FUR6Kjn91gSs5o64r1AmAjDL28NRt/9pBkJJe163YFpbGjT5V2h7j77+V5r7fKKtkdgLZ3VYGOsj
99t6tc3s963Z1Uk7cc2tn8HBQpPdfp7YsonPzDAZZs3QyfeQRJUy1Afyv3W/uSmJzMfGo01oQVAC
9zJ/pVmfX5aRkNdxzWGIdB4BBByge2U4D8ohJ4c/ODQIFtTXVmx+bF/7sRaH1DRFqCir6VLt3wyD
EvrK4QzVy/48L9WnvsJn9Yyd4T7uD1Vl/Snkahz0CbBZ5fmxGrGs1X7zdy2ZXzy5cbKmJDxtzRt6
hjJEgPRbs91fpDy+22lDDKEu7dv3PG5JdY28dgWQXhIj16k15u/nKsqO+Q16zgXnvLX6TaRPDL1F
zTQqbD12s6JJzGVDUrIIvq7t83YrfvJbLWJD5NRXw3UYFX+6WH8Mm0lzyfIs8pH7Mvd9ubVL/g9o
BmHTS6DX9NnmhAih6Yo7xnW5jAfd1DWyl0yAGNmdCuNzmuc+EHsxJMpsCRlTXMi79qsbZrLQFJVU
//+jT22k5jrZX+jH+MhoVrILrC/OovHoSXmcl6ZB7mLYSA/hECSwtu3Mf1FQ64Fj7CYrjcvD5KJp
kf3RHpflaKJpuU1UAW1pV2YyDiugDXdqKRYynciBJlSkU4Tevn6AxoPrEOtEE33QDYykS7sdxOAs
B0C9asmYY42mP7RLCSxEiJRlUPCDrAT+AYBdmC/TJmHljk3hvaMg1OgHAVO+H2+MfoNskgFnPO9+
z48orf6QGne9aUbt7fBuSxMdReoQmKYIysvJSQIZMmIansZouMkle43rt6NiGVXxr25aVGz1fRZ1
5X4YXL53S55e9UZ+twZJUwQI6YGRIrA1EXjpGnDsacmNB6IO/USVRdyyYlLrzVy16Ilu79VRq91n
nVbVC9LDxJTGbWTjArV0xVc6/2Maiq6fXL1N7TOdaO0BFK4ItkbSM1u/F1N3T5JTHqG1fLN1O5qb
zX9G18DCs5SnzULLWXVdCsJhiKDviEHsHWYKD/vTk2NuyRL3tclWbObzoW26f6VaTYCZ1UXi+Uta
6lCnvEGq10yeT5PxqWEGw7XkhjWqZzSnt4DN13I8Kljx571O30mzscI0Rw04uZFdpaB5zlyGhjl1
cdG6bnDbACPLqO+MXX+DC50T0Y+otjIrWetZRDTsuuQNhgU8IgPg2vC/OoYKB2mXs8crFFfYTBmV
pOsWKW1yEkJjvyGkq00cS6NFi6L5j7Qks6rtW4lVobqi74TbKWXk7ITJVP1xbZlixTxFm6299HKQ
RICJR62XH33mcI6uooq6rvzVpPkbqjvvVO71Uabpz1DezwZfgDX3eGV4CALEZcXMY1fX04XOTzLj
POOt9b1//kKPxkquXFPPEFkd+ZHcHZYprlvTjNeZO8rLSjsEWvED6bu/tJE6lSp70SgTuIoc3HUq
xFM2AwZbxnaneZt1wKC5AH5NJ55QDLCZWx9ZVd14aeM6U24iORdjOxe/6f/5mpYBpbSeN2HVrtdc
r6ZEYCybe2Kc3SlF1cgFI9VTP+zPuyCdTQ3DkSRYdpKNYLcht5/lQsDgkDLgL6YFMNjNMBKdOTM1
0rlqezV3J2ixr9KjXCv3oiPx3GuZdP30uYGYTdlSxsq5DsoWMeLnlTSwVB43jBRV7RpJriuCztxh
ePnr7nr/ArHy5ss+vWaNt0euZhyFS1OJV9xPCLsuyrDfhh7d5MD4HTXe1R/GEqi8UOfhls3U+EWE
DPdS9nZ1muCNbk4VGaeWcGJjmdKEVShCrNAFYnFBnXSjTigjQ0ENWdztpQu56cVVIcShq0DOzcH8
t0+2RxY5ghjJoF9W5MZRtPy4ESd/0Kxbipw/emw64lBbDhU5tlslq/u0ZFYOLqxV54ILl9NBO1SY
NA52/lWhM9f89kX4aH9IYK2Pw+Q9UVkfWTaLnPQndRjL5UOvJQvR2P4xVIHOKN0FomjyPxrF3oXX
ZnJpg+Z3SfJFY2ZF5HOyPPiLuXpOi0FDHtFz34+jc12kc1w9LvhydBv4RQMpUtWf9lRDWA5Ut7tI
kSQitq4GpN9q7x424qBvfO9ND7GrK+rqWje0AFS+iTptWAgoxwrBav89ZAz3iCPGdu5OrTcdLZXG
zIltRGvwFCJJAa8s5ZYoHyx80jIJJr1E+TL5j50cG5wGPUe5fbQ2IDK691pghg1DcG6/aLqIy7Qy
nxgbLhDIdIj29kfXuDuyMO+tFqhqNUJNzx0Q70pS6TmbjM+5ad5qh8uxH7iTHI9csG7NYn3g1+ls
4CGrmP/masrCnYzL1aaZucZUECmptsizUWN68HcHvceDtefldJI88oE12t97mQ4XmztRudrGcG08
IqMCLq22/dhMzl/dFM++zydULTBCbbgW2nChW9FniH6o3eXHQYaPlNO8qHlCC8tH07uFmexYp4Kx
1paY1qBk26vH1LKfR5d681pfu5hXhQBN5QtDJEvy0GroJyRsbN6zssIKpZSzOUO+v9W9QrmS+eDF
+R71ejPizBTs/85N6+Q7SCm3x0mO6YWKpYfKFwfDHRxQgVZc8s552icqvKW3JOwJBY2RfqhE3WJO
2JrYROeKduODCWp+9F1kA5LDlQgSTBq+3F/HtGluJ8v7Mpt+YpF0ilpNp0h6odcoNY76gpbe18bH
rPypalYyZz6WMj/l1Vy+IUK/kzY4viq7GJumSKZ+607DtKNTczh2up4HVeEPftlJuK3KjpVrbkld
HMUj04kHQzk/W4C5+B335aNwxJV0XqbbNpWXubnrVjO7llaTSD11T0WaI+HXf1dIt6KS8Z2b0Xzn
Ucox/mbvJIw8y8JcozaX1Ylo3zku+RnL36yG48sqipBdyZBa+UsO7TDpgXqq5H7PF1V/UB5fTnve
Ce/xnwZdveAMZlvqOUeG6t6D1QUHyrZLq/kvWz+Ie6QxJxfUtBj1f4wQd5uEMvMKw4rw/1eBtWUG
To9+PM/SwQiyeCefGqGGJppw8irjuOY2UI6RO6+el75lLU7lfVw/KxDmAw89DP2oR3REHLdueUpH
Q4XkggVTr1G2gLe2y056sQwX7HdPrQ1m4lb6fmpzhLFD6X51jJjmrD2tW362GAgOTWekSVby3baG
HeFJzjcnlxGSTYqUuvYfY4EfDbZP33EBBeT4755oM37WFJma+kxFCyg40phmoovYdkWoj1tFKxJY
kN81dNb6WmstDFPLqD1WnnbQkMT3mWBw6J43mTtIGaTL4EZQgNEVF2w+oRU5U0lHecuUSNc7I5rA
sen49NVLstKB/RAJI5QL827+7TkzdYoacKgp1QeP869h/oIRsL736dHsLeIs8ERepPh2K2M7YGKC
e3LtK2BiHzEqUFZqqgC25s+MzgEtyi2nPNNfPINCPYR9R4qWq0DnhpxXnzRm+5O4kmDsG3Vaq+6P
rKyXFgTvotneYXTrJ2vohsdhurOQc0Vw1k9ND2D4s2z9dq1XJ/IC2awke6RDHRZmjfmmyB/71XEP
45x1Z9c6L7MfNAWqNUqK+FHF8wpxCo8DSb2W83ibjOARpM27O3w7Q2c+agt72V4J/tOanYmUKbK4
c1eStJvXvzdVJWXR8OZpyjqseRE2PRv9kJrVIevnB0yHPHYMzzv8drYNH4gJHp1myAPbRmaiWB/P
Vobcqt09pOAz7rhi0U4YKj+67X4ikPyxsYyJeEP3OxU1AuviV5c6T5h2OIBWvENs3FtoSkpp3XZ/
hUrNzoVPYJxWRAvKFjSjv6lirpK6nXiMYRkOvk16KuKIV1V938xRNxW9KZMb65SN9Q/W71M93iai
ZorNHnOQUww2KwKP3CLNa63c6zCP5ol0giAdZgn0MeQHTGv3pdPhePOIW7U2L+RhtpN6HB/RLUWe
7A78lsbB9BbSbYBlN2P9myH3iMy80C8BbxB4UelYSDirY5mOE4J0H38e/mTM1BfXMs3YkRJcxfqS
zqhCX3YVyCydZCZvjGlpRrQJN5mKuTtYUqHFqLr5ZVVVoNXZoR7AhtFb/u4KaBF/lNsRF9kARZM/
W2aznwwCkYMi4y7cuODC2SweyFmIrAL6e9Ze9EovXwftW0N6TAkwfhtCgQ90/pmR2AmPt7uF5J6J
Qpal4y9oNjK8vXq6r3baahV0btjqen6yxcQ1tKozpyJOhKgo55WchOalL152D8JFNNAX+wjL6PuX
NmvoRllcERq69gyURYqMPr2ZFdM9bqk7a6i1B+cPoGl+oE6MxXU5QpjA9bQnMp7ZMOAm1ODzTTD9
7lMrn81d8BDd995dWUxAZSfTky8+IEViCZ5CBIW2uWKco48yYDj4i80/TG8yCrdhcasLLtPGOOeD
87nPFixzM8fuZs1s6kzJ2MGyyruzNZg6nf7eyC5vJmG6BaLO/db0rTtnqX6ZeveF0uUusuT4ndbG
GeXZHhNCTuh8+Sq80kYrZPIifDesGJNe+62428vmvt/xsAxLw8eLTKYlaOzcTKjgecD/deY0XAxV
vzVebieERPwSCDQizdgxfjeUccyksPnqmzxbjvKSfO1M92agHLjufGk/me0q9vh5IF9Zu96Ib2Gi
PwHFe5AuBIXr7Gd7APo2N0g9q3yHGGMF2uflCsZ+P2nOOwhNfYBAZ2433tzlr0RR6tTN2cv7LJjY
6pNJz+6z7GhvIz49Q49q6J0AZxjihlpDIGZtQV7VvCCEYjs7EQsGL8E85BvZtw6o7cnxCRBf/b2P
bXd8h1YsDpVk19/6yMmw49cDGNA40ruhvZjZwXOy42itb+xU0VanC8ZBixPLNv6NlXuFRbs3++3N
FrWeEBXdxFgEeeJrzDdWOsUp30LKjpHGYLqw8p0ot5H937ZMWmcAjmeVgXZYxAvNq/5CjMO3M2/3
dUcdAhbhgDZEIT1OncJ+NUv77E7Zt4Gc6OzWnIaaHGPiWx/8SiZjyeSiz2DECIRenbJGxqnATfRO
JfgQKQVwShlTc2BcJqsje0tMV9MyPwjVvfMrjmaS1JR83Kd5O/W9dbT2Mk53uiGZwx5lPVG6LOr7
fJoIsLYYiGr3alcYqFbAyUnT0OVuiEYNkf8a0DcrskaQ1LPjwwTdFfv8OK0kcBN6gU6XLm7i2jmT
1nWImQB57TvC3mIFL/a7Z5IeIE/bJ5T6T2Np/CrfS50/rWf7k1u4b5Wzbskq1ZFAg+as7zRg++iq
I1cvz1JoySz9hOTxHossblyRed/7KCTx1wYNl0SoGMJ7Ee7+tPnlP7oW3HgAIi5yPfYxmjsIWnPN
exSlu0elB12bkivdImDEb63XUdu/33zLimwYaimYmIhWeK2s2gyKwSJkoNo+JmO9jvh6JtPO0J2T
woqFtZsL8LauANDbqxPu+YgzkK/nWp46u5pgYqg51VgsrWY4Dnn5D4GIFTFm3yrf8Egr/V3hSM7N
/qK1WDwRwzE8ldm7ozIQ5WFClDj/DNuT6aH+h86e4IEr3QE+aZ24zCuAG9IdKqp4py53D05Du7W4
4oF9y8W8B/27KdYHXxgP7SjILTeyLZAKq6x/E/PMqJqAnd5+nJWXoe+KF7b1OJKUDSm2kZD9p/Bw
DuVYg8HneBYkm6g++F+55WXJbqCA6wYe/+mJikg0KRPZNttZgDqOCL5Sb08GOX6WNfBsMVWfdtP/
07NH1yO32xyrLBTyQEJoVFtol/zKeRqG+a1ajQ+7QFy79DXrW3FRiCW0Iv306ANvbWUf+Oqd8Xhe
JhdBYk9nfVrUxxzUhQ7qG1FPyjfjJpbzB10sP22BdxgYs1HaR7dyHeop8DdCxwj7Bqp3g1icbMdF
y1tjemUeK5963MK9zFzK6HWN265duehc+o9t/8kLLyqt28DgSWoPJhQfXMMkxjr4I3rz/L2zxbKJ
pVfVu396rPeRReHJQh/Goc/Ln9bT/wJc/Sr9+gRbnMftgrpBrnfpoeisfxRtkK2g8av46TN3r0TV
KxUwIxKgvk2szr5r8JuOtjhzIAeV4wwh+zkEMcYvLYMi8QV7shuXxPq3sG3WbXneK1y2I9C+1WfJ
sHxVRYtGc88SD8F9mG3joYcfpj7aeTKVeMvE/DaVw7fVZD/okA5z2T9kXe7fxMhHxwczkOa/dMzA
ATPz5K3py+0pLZXzOG//SCxAJjb6dzuz8DaLQK3sgWoeP1a6nxT5rBrwErceh2R9a421K4B5Vcc4
fJ+cDJyNlByq7nz17pb5I94BZDTYjlukPm9WP4nABX12nXIFlsX13jJiIZPZQsqW8IiI4lV5iCth
KyYOEC8YhABNcEAP9lrE7dxgEAYbDpZqbiMNBQ0gOGI8I38rjJxj3Gqe52Jx4rUptpPI/wKmvO+O
82do+bMCOA2TbkiuK+elT1zCdp3c8i/C2l+tAMpZV1xkU/Vn52YL9dx/6Ao3jx2FL7WYqT1Ce5PN
ef7AD3/wFicRWkolQM06Zhq8goy0c0LvbgbOGdBEtUTrW8NfVebnfSrIfM6eCpcdYKErMk2dN+vJ
8vX0We9/u/hMk70gwcay/FNZr0PkFE1zbYj4D9ScY653hLitOAGzHzCIkf7bIZEPUnOob7Oaq2JI
kR8zgs1oKJEmpGQKwOEiJhws5zRsnJWzRj1AReXGbkBmi3tyCDroBvtjGiHUfe12JaLbmLBf8dAR
IggLcawfHRvjeSoXSK72C2otWKRhQxYwfJkrIHphchg3Dqh42jHNTnPibt2xNjfyWa1A5tVpXtKY
bH1eU7uSnOFPQUNkSrSgj1716o9SLMSClkuOX/vgimeEBDS35tO9u+h3/B8K/m6gQnzONGhg/YEq
7FCWzcYgPdfRXuWX0RkIFHD4hJtPImWAxobfhtcTi8gkfiBQIlLTdOls1quFr0+yesh1YAePhV5G
zcj93Gy1HTB4U0rkO39lqr8YWv3dcVjDjxkvCzapwHS6hgSD7ltJ69Nvj7In96uYliYq7fUX0R+k
4IxoQ7YUzQ2JSXdbc8P+qpQxd2/6i7275EnAIxX6p+sux8HfDnWGKIbN82hksnyyyvm7bLEXm2n+
N93Ll640LVhX89Q3+ggeTi2fhhQ70JtELGn3qNk/rlH/eKN5N5tapDfMSUaF8NcQe4Iu1D0vz+zb
d4us7CMPZB41dJbT+9QkXcoWYLjcFGoF7qJSBdXEdG6ELo94xYrYcas3YyHdYTCdkzlPNyz6vAHK
tKa6TpOy7n30vRVu79gVJGrDme1ZezFwUHFMp2flX8E0/U4Wx0o0D73JL98Mg8ciPHzzAOKnqA+k
l/3Ydr+BlbG8jqI6dRKsXcnjUgHD+s78R3XcRhULGAwdxr/57G7GHeA4/OtWQIL2HfYhnyYoCzdw
ttevtSgPyIvempm9o5pn/NIaV0Mz+re6GxtSx81Opig+Nv1U3Nj1Ptft4Oa5CWSRQd9otU6sP9ur
N6Bo1ZBHkraWBYax3lkc/6jR1u8iz64GCElleqE2IPJRrIRBbtJg5IjajcTaXVR+bqwlS+SEy2Uz
5e2TbvXI0Z0LeegtH9Lmwuph6rUnAjzNVQ/xRt3bHsJcUAN5rpa7Zus+dEfTz0hs70mhIQ/Nli/O
UHanRUelChaF2Wh7z12IUwSoSzwVVh+lekqAbZ8R5bVW6MbQVaNRvfiZ7R8Lm/KdrkgjDLtp1E3F
V6GjYjYzLYfFtZ9I/p6TtJPnWqnHXd5AdX5uMNrWkYAjgrklAr6i0i52VaO0Uu+T+nbo/plw9h2m
QVL67A1ni5gG9GHF1dpHspVoFo03t3kAYdKYUXS0asAdkUQXfpwIEGAJgx7YqVJcrDXcSTaBM/1B
IZB4Xi8TFmPUhg1OptaZD9bQ80XGo4n/Ig98sZecvNobljhOtCxfQgN3ZOz6v+uRFAlElBdT4cm0
0wwIuzWSJqvDpknv2R4J23WblUO2C2pxM6h0aUIQ1wVuegwMf/0SZYcr65yPk4o2nkuMdyp0TCMP
m2L8ro35r962+YFDj/Vy217LvopRaHx7gFp8QlzzlnoyUuu89/pdPzJ/+l2V4HIfmdNNfimsOfoO
qHXT0q4SQmN2SJowcBqbeCc4iofbnOGUkcwkrtWKwHfN+aoAEACldKTu5cXCHoPAz3+QHcie2tST
Zq95YlYv7jqz/QClxugjHoWcSRRx1C8a8J5Jy53h71aUh/sWz5vO6zXvHI8F35xKiYAEfMAY78zV
6zgayQvq9ePcFN3b1O91XMz7fsdN+rF403yYnaXASlNf7AWzxsYXe8/zpKs80lkEUwrXCxIny0r2
pZtCT+OH51X1UHcI7NKa4weR4Cpxq3i2tZ03w8zCTL5tWlMh9fKvhYtKciXhW2uN6+blX1qPotXS
eTlY4jrAGaZuvlpe07xzrL64Q28GGx/lagdVucskZyWBfWNc5D+riLnb/RJgs4jXFEWouxJiO1Bx
4RbIFlxzjMq9QTfIAJQ2Hjr8lEcEkLVXbnYp/S+Cvthf/ZEato2/od6md92DVyP2sYqsDK5neKRC
Yw3dHE4T8O4w9BTcIVHjvW3981qQMW3n5Ozsm3LPXoanrPOu6y0tcrbhLpfcefbakczDWjEVp92r
vUwS4Xl2AI3mrfBNjw6Q5eQ7P/iLsLOTzhS5hf8OKH7ziy4o0nrcI8rKKZ31ABzq4UkUGD08f/9t
3CTKSvU+z9NQhXtBvhesP4ksVn7tMuNRvXOU10xdhcHp9gTa2z2sJH7vOjiSwQWVgi1wIjt6Umx8
8crizSAYSi0Xb0O1LcYeCyqjZGs553T6PWj+ct0MKi9G5x+jD8S92ZIdJZ2TJ3ljNolRaBLVe5+L
a+1pQL43h5zen7f8lRS37B79NN8bfLxrjikBcTuap/84Oo8tR40wjD4R5xAKCrYSiq3QcTpsOB3J
oQhFeHpfeeGF7ZlpjYQqfOH+qrKAUvCvfbfQ8tJ8QWOl7bOufchoKaUimi/cHLOV2eb2AYTTNq7o
koJ1uLDEBofGlylKCqOAM85MKy9HyNVpPZCfYbyU4cvnrkzkqvUrnMn8bHsLPgCjEKvAziAadMA7
WMK6aPjrGn/aRJn34hsEK5jdQpANEBAdPGg4wJSMndctTxEwv0BYnCSLS0rgLeQUUBLk4ALs1ua3
T8Spn4xPZiwO+LotA05x05km9wk7Sq282j57FaXoBvS9GeCPJ4wfZzxdc8BX6HKXM3l285CKf16x
lNyr+WI0MzrQhJxBEI79aDnFihEbjVtLdJM7Ddp9zbwnkvSx+jJKKDn+OH0D6PxBkyYU5Yi130fg
9iFGHmf4H8Fi3jfU4FOzfrMsxZK+bJWQP7lBYJXoVg22b0QNJwFg1yVzRfrjUA6slZGyV6RiFp3+
FFNkcaSLvnwn4D/Q2hZDr1cI0GfWpvKKARz2jQDclDPTz3S5T2BHxj7NuoU3rWs53xiEibdRNKyb
xfboid5gwhMcLNOKn7yZCWjOrY/T+p1BnRRJJ5IRUR24mSsFcsnKTSa/5SHGL3MjzbpiHxcXtNVl
sygC9OnGGT1vL7v+HEW5u0lNzsS56h89Q3GkmFmDR3EPeGidqeTX97PXJti60wi3YiUlGKj8pzXr
pyzpC6SC4jcbu2llRObFczP6+u6Rx3MX1Pb9UHefPRLHXH0wcC+cpnzT1/1Fa/08zWJHn+DE2eG+
ise3nGzoMJhogd7V19Da7duJVclzrEmyq/TpVsapCy7LRkFDrtYeAc9m7VfDm+dQ2CmN8n2aLNQM
6X/bhgpJ0m3mlGlGpG8MxbidnIGZ5kKehdac1RqnxO6n9ehbT5b+UvCaKe4wxdN5yzvjISchaKNC
i/pFJ+WBUCTnSHmo5to5YkWHYxrXYdq6krm41bG3CAFxkTbKhRuWXZMpB69ZlDkD7pChY7yMg1Ea
lAKDq/DNo2sGP9ZkktdfXo2b9TG3Yjm4vbwgh++iAZHAUpwBZIEYQeRp1xsDPy6AiGWqsthT3eNY
MJRqr53l11LbacCVwJLj7ob9ZU/VoZSx2s1xU3CDpqRowadnYLjJyEwW3W7pwsoq2r0vN9IJqptQ
ZYVTLr6YOfcg5w4uKf4gXyzVPMbwrwS8kxrljkeck5JTky8k1IWiJUIem+0yJcOeE9kc9h1DIYdb
iugg87o4RBG6zTJ1OjRFL9flQh9nsY++9DfejUDsC1gumT4ZkXt2BnsCBPrk5EPAmM3gSTHPbQj8
/MkqPcb9cfzNLT56bVXQOlv7fWKoHOjdfhtPcYdYHyviJlPOznobA4lqJYM81D6MFFHmuzKwgjBg
eKmbkXRu6uUii+YoK+MlEurc+5rYC3UeZMdVNdTGjq2D9VwhsbQeH5VjBw95knNd8uKNFRu3e+/v
EOtTbLbj3WBOEKACVLXvAKkqhMwZb3S7dYV38mJQrE1DwNac8ISsOXmrXJuGwWLTa5rVtomW3wEW
L+ZXX4X8Q7CjK55LnHS2unLY2i5zB9vE2konZageIksYNegiAXXFm5w9BSMVTzFh9eh976pfJIXP
Fjn/LGW6wTj8Jkr0lyvwkmUd7Nzut6qHf50355u5ax9h9VAMbppdBKmoUmdoU/esTVx1XO7iw7gf
VHuX9hyam5ixhJIKbkfCZ/7idDreFQtonRmXhnYDPgguKRjMiMC+dUo0nYDCdX+7xSNlUmYziT8P
W42wjQd2ivOt+ZxMMgEDFy/b1kYf8g3S5pilCLTdN8dJMxxvBrRsAUrkxTvCJrBE/kPCHHMIL1AA
3Bu6b+hOUWTnK/0RJayTtLSbs19M2aqQtArN2ky2Jawd2+Pl9dbbkHBIpRK8CvyAcY7m0dZUH2MW
eY9SzIHAyAXmGtDHuDj0irNAMFbJxUjViXGvxtZvCI752RjahA/owfjrphGvXgRqiB/umC+0//TO
Y8oe8YU1WYJfrPOvVNNmFH6ariyXAPVINqjKu1Mx2PV2LMSxr7wtceQNBCMTL2nlGK25jUs8j8LW
h9Jina+WYTmNcXccMAfPORMhY06mazMFaGr2wFbcmW4wDZi6js8D5wPuNq/dpMcw7zLI2dTEQQCm
2I9LdlCzvcsSdOqae/06NsTMpCxHxxwnjfjDJZQzlvh8VDjCnJeoO4Li1EWwCZei2ImGJ6SK3qgn
oQHyZdmNvb0r2oQGVpnPiBVsemlE51NbDOT1+i10MaqEJOINOA5q7B6bdj74ngGNJe92yQwLh35P
YI1E2ibvbCTBa8B9DSxwRfi7F881rvySE8X0DDpbaTvSXyCbc4s5yg76TbYg+TBp8ZUL9tbr0xfN
eE3gceUupzATDco+2Hi39J/47VnKMjeUboKXToiMdMAQtBTEiohVlm+BXiaKba7Uu9R+Sqaq2TPw
8qXwbZQgDxzUVHnn1GhqWHCesw2CIsw90pS9dvha8wVIB/CGFoONV2126CwETm1im6NVEhzlHSKW
RY+OkcRi0e1a5NmNmqU/I3fe+33/minq64jDnNai6FQPAd0zQXUus3dRW3LSkKg1QU5qYAL/Q4ap
fM4qBzXK6jko2/ugK7qdpvQOpvjNKUZ97tzvcuS4TC87I4ArC/thwtIkNSufKuWoPW8GA63Ftqj5
LhDWnLatFcMB4/PnJvZoWmSKyqXazdH0mRWz5PbxbsU8tO4yfhC8OM8JM7SbpbuXwn4RMS4B1aCf
wY7QCyiF1S2KQR8AHat8yEG6wQ3Nik01+6FPmGKLX/HSiflDxggbjd0/Mt0bh9hO3JUfm4T0ymIX
MSxznWhUjWpkLmGUZq8Zr2c1CAAW4CMeNUomAVXehEReIk+Zd+AEmIbAsG9lnypSF5tkGQXe2M3Q
rZi+rjnqdcn9MNbXMjDOLvOXifqjItakFYpYbvir3tCe1smb2nbTOOK353ZOZhS6eyJ9Vht44mGQ
INlEarx60cDAr77ELnf3hEnoFi9WtpqszOcmQDKxARMcShKWXbPs8/SznrqINZFlzOcXm6QqiCXF
T1C0MHEFBqgp5W+Wx3LPYW1VZKw5nh8QdAv8I9emlRWr/UjiaMfHCz2cEbwR8aZbUIihq9mS7SnE
SgTp9jGb8AOSkrtumhNOkb67E2K6eFTnyTBRYiqjaavi4on1ctll3USzYkDmMBP7FkA6eiMh3bbk
VhDlFVO7LEjXytScAggj4eA4/Hi4gDgTmAfJMlxVFTfY98OyMW1Gl0QZRSu/J/VGqaNsA7EKYCyQ
yixqepg2f1t/A6DoTeXRy5T5krxyQnTMqfajNROfa50yZDTkMa+N6zB53JnKQu2BV68sZKOwge2+
avbpDXpre4TOLIa3rxpkm0py7el1gs3PWCWn9UCKpHFoQuJsPIb+9rI54tLs8tjzdoR88e7c4NzF
zj41vKc+UDZyPHuvq0nTRg6ur5/kj4FnPyJ5U+jJwAc4ac3CQy6SsGmdRfcJB0A66ap7iBqW3Ka2
9SqJC3Wa/PnJuJW/hknbnKsHRGvD3M0D3FiD5AyFrIPhEVVrmeTne10UWjG/mstfcyODVKuWu/d5
KRlsaDKmJRC4QE7w0GQGBJmKgpOTYforJLnoOptp/cxF2i+5kqt8gqdGJkjMUX1EFUSxA0oeenMZ
Dkb14ZmjC/qTqZ9cTZk3wkQ2sym2akpBVS/DxdTuO6bWIwXvbF0HKqHbxXtiFx+ZX/eHlgJMmsc/
eqb8zIa5LSyWrjLxD3rOi3XWEdOuQeyto+zUxctfzhzBtYvyv1LGAQ8fL7OKvkwFLIpZbZh63qMD
+n/daH1OInLECezGbcp2Lsm41p3Nfa30yKrkhLLUc9RyNZNNwj5gYml4LlSA7Dmy+wOO69UC2Eyw
tMYCpuyFF5Jdq1HCdk5mSBdzxLUM66Zn0DfntuyLhGh8IpuUKEjtRedhyFHXh7i0G7KUorj3YVHo
3TQiW26S9Z6jZrDqvJb5k7nxL45nk8l9o3VAAw2bW6vcJGawGiVIaHP8BRqabHyyLmPqXCYvPTvM
/BoBjq4EVxOOpZlPpcEOyIk6myZ2ufVOWbBu3flcdiCGWSl/AIz/E97iw9+l42e1y6lqgCQnriBp
IMWbQWRkI5P8z5dEhIC7qY1SR9SBDiqpBRPCiQ+x17T4djxADjJl7CGsigbVzJzPYxrdO5Dj2px+
N4Y/8x/c8lS7zGNmtMExyIEMmjffQjPCgOVXZmjhrBVdoZvPvhChSb2Jhvimycun2KZfwmRgro/p
r913DAKDd5oGx67KSG60TLrIq/y9FBgQvXNhlRw3xImfl378tlNr6/nEmIUDrGBxowuz4Z19V/Lc
JH7/1prg0xrmRNyIBDmLNUEZBQnEp6CMsUj3sHENmGQkNoyZCU8enetpBPNroTP4bQf4crhaGjm0
rSD2uXn/5SgYSKJ56ul/rJbSIl7MNQ4oA6Ep4z4ggbtuW5jIWVEdBZCKkhWdI3tNTJn91on/WO9J
u7dDdQ/wNByc8pnyzLq0jekodQ17L7nhq3JrBQab0hwvSSsQpNrvkUgScIqBC8GXrmYVkyBvMvnY
+FQfquFBjEgaQY6UYo3MxizynMt2hgdkQefTmLCtsS9967UhCj7kCoohPTxwVEHCl6NsSzw/mpzB
7F2KktyA8sDfXgePonpQZNErIhVYVfB9M5SKgjBXrqmlkGBbZS2KBLLBi2A6hhNrMLwDJVTDheKJ
Em4FLXwQfpMHa3KjDOObPO7FTZbvUXEJJbNqh8xSN1YF4QaCb3dVIP/IZrEdiWrY+OJfR/ElTCr3
q84jotOuuY1ayiYdC5mtzXOZR09Ml/9yZUNVrVthIL607gVEMrnxhq8P5emrzmGP9lYabIfmKGr6
qBhS62SGJ5GW6iJn0hOmjq66MsjUFNmdlYH3K/z7dGlIvfjJQ8ZfFh103lW3MBT3TKiUTsomxOQs
NoW9Svws1HX8HM/1TET0FQm9jsbjUC+oBz7bY+0s67ShrAdJ4KWcx343BqDzW406JlCNQzfKPyZ6
QQxRR7fSlB2lvCFTk5SuM4iItSAzcRE9ZZ/BXLv41Fc6SjlCGocD2qNDpX6mvuk4kGNteOepZj8e
o/Sjn3rsTX0wuGoOnXj39V+Paoj5F5QbFmuZzs1a3KpeiQP7RzfWNbeML7jcqySg5gfe/WOkObnc
oBf9AnHbdffxMN6xoQk9qrCzZ7iHSUPzciZF2NeM4+DSR6QyXe4Wrpf90q0l6tFk6KPttL/0Cp5d
sgvDnH830r79ZlanxI9yUBfBOR/sGUHYWWsVfXQOBV0uIn9DzPwcw3fulUtPo7YIHcnuxkhRUFUb
sBBL+SRLrz+4MMZW8Vvk8iv8oCKd7dfPUUoFr2yLLebm1cVVcMBmeA1EHGln/8BHcBe8dmDcQhGJ
MCGngQ4I68WpIQLFe8n/WVGUY3AgZ4l+EL9IgxrXhcLGz5yr+4GDNVaFdS3zhiLXmB8LyJOlU96N
Jo3arlWEidSlKjnogUHaNroH6k/uRqWBiTgyn7o6+TLQ1koqsiSB73L7uRElgDqCRrqh+IAzuWIO
53s5R/aKOPcpbpJrxAuNCHQwTp6wN9NcMvb/hFppSI5yzWAIHZYM6iBJnT14NwKESzg2B/JSCBaV
ochZpCfrCq/hFdQ5RlPcf1XsAv3ShEwKPndj+7twgc+8kfaspQI+FO83mLOfIKMRRV0eflKAjOxG
X7XTXebA3BK9PGqwrkGp35ZsSqEQs89ZW9vzSxoFFJX7WTorp5tJOFYthJTpvjWbc91UvPVti95b
PpINAA6jOKom0S7nOdxM2XhPnedeJayQbWsxnrV0adAzN4EKqTQJM6Nn4ebwXCJ4u7vbqPk+6QUX
ACxAb2eIWwlNp2+chq5VgWrJtvYcDf5L1kzmpjHnaEOfgulF/lGn5kEs/6x5OBSBn3BR4Uxi2iiw
y2q20FWSAoaQR0IRxP49R5gHN51QdCWXknk8dAD2JtUC1Zd3tmVfUwoA6XxD7zvtczn358aovlCP
H+z+rgyKl0i1x6gI8OGReiC5kSV+HQcqBoaz79W07RXWRW9vl5bJD7wMAprntvT+PMmxGg9+k6bj
59LoczAQd+nFpnCW5wr+hZgJj5kWhAfX3VR2jg6UfAfG9BoBmTctgx/mclEj821XjxNr25w/UPw4
oF6OZR029c2j0f5zl6RnY+i5YkSkYnC1jHmbdctxKNwX3vGXDM13MpobdrSCp1xm/zxCHVBaWD9k
8z4ZgqpJVEKrWgS83H567VE9IIRyf80WQpX0IZXfTaFBZXEMDl7HZEVSRGUM/q3ia2pOpLcXaiou
0FUs9tuLM1tKq0NwVpFcxwuSv4iROH06b5nvv3mT/IiCmFNrOv5WRfVlDf4UZnF6NdX7BPuA4SHr
svP3eVc6a9cmEq3dN6k9CqZQ5ARjY6xK3IF+CXEbXgPdhq2dYnzsR2/ZztH4EpX1fZpNe03Rxuvd
mvxX80bLkfSr8wZe6lyb8TcNztu66+6wITnR4g4QS2pDjFCnnj4aRt4TTzubOD88Z/yKMcFTkfHn
7TqFZefCAKMauZAEmFmsLOMjUEBgRxvKw1DX9OVUy97mbdKi3ZikqVgTD50P5oIAUJIYj2UG251c
+TErFw4oufVqGOP7/2+4xqgmj0XENYe+ITJ8Avu2XDA0XdjIUHQFMfVfWiZLVRTipLlPh78FGkuc
1U9CFTD3VtlIa3NKYO0Kiew2sgQMdKhZiUNjXE5t0qPN0CV2kuyQaVy/2yc9lulHPiUvmgvWqukp
IA2XpP+2oSZRvxnDPqv/WULvTZ8OgiAiYmKShsNoAzBTzdEuq8ehzjZgsPaxHtfO5LB3qyfBNZ4b
uW9vS9P8ighVkcJ1vG079VsXF/OsnOlEYomMsHJHBOjyoa5hcdMmJcQgjA0QEqx0OjwNKS2l5vto
KKm7FvE56cftHACBaQLjxcgwTKUQWFXkXLOHXM/zYWmbqwA8ySlu2HqC5MT/CsfYl++miDZJ4lzc
iCgZut4Zr+drCPgCjPVbh9tUDoOEAhRkcOst4AbF/Iyllfndv9jVoPRl/M+/GUGtAweTSXQEBu9l
6u0oJE4r7cybJBroGvxPlxNEQqeDir2HLJlzpuKtHTf4jTu+MLVq07Xvi2+jhXGARvCSc3VZd3it
ObBGZzgnts9IjZb0t+NkF6/bti1dmUlGTw04GTRkLlBJ9MOsMULgd9yKmbNir1s17bGfzqqEcpcm
D2PRFqFRTa/Vc+d5hxsKqhsgWjSdeceSDVO5LmH/MUwCWyb/NIrqofI8tZfZo6yrh9FksMKyczNx
FpP/Nfrg7CZBwV98MKUaKXDmiXYd8oI8sNVUPRfWNIRWC6wlZySAmaiw6a0X5ZbYsA3kCWblHF0D
5zOpwPiSGya/Yz03yhrvPA9TH5LiHDolhza+3gQT6tQ5OqUzoLLqdz00B5+kL0RYxsvg9AQHGz7B
Yi+gTcAiryzNwao0xZ/d8/ZA7LROBEJXVTDftTPpGChJ3ipznT28opPtjJ/ErzhvJu1vMz8HU4aa
j5hFuKL/8/IYTHatsaCfelSddWIm3R0xEVPZP64xHcho4wlOnSLC1vwqApK3NOxlpChF0hV6Pa+D
gLyFUVLeBt6hyfv/S83JmXi+2qeL9Wx3U7zVtDLt9sqyTLI+4bTYfiW46WHHdrbpUb/XNPM+uoXK
FW3OQMTBXvscTumwRnrS62KITp4DI2HwWS64l0OPSHZFAXuZyU8ZyyG5rCL6SwSPBJHD1TyhacYj
/liUI1F77TFvWxcIE/CY2Tae5r69aFcZOzbzh2xON4l0r4Zq9cYyjI9FF3fQfN9cDtq0K5Xkui7P
cGRvU6ig6DU74Y/n0XFpI5XdXTQOp8AnMdm1HR0IqqSrAjt9Gc0tswo4UxT215zEbBwEn4huFKuU
k8W6qobpICvnXCvm/eCs7vkEcpOrorCyY4+tTmqGzJ0FftFnTm24pHvp6R0rZrFSsqXICJwpNaM/
2ZT9ysZM21kGd6d2tvauKQG3dAaFbYGEJZT0LuZyFwxE3pM5DR0HYgRPFT+DTBMnJJMqJ7kxzr/v
VWb9No5d3JXOyJyZJFs7qPmr2qN6jVd2nE1j2XHqY/iK2VC5JtYjZEv4OROofyCRiGVjOFjLaWLP
YODSQON23RppeSYGSaAIxwsYApIG+wwDW9ad33tnjulH5TNFIfB6nnB3/ExM+7nv6UU5bXELxd/Y
lFeHLvpR2hz4TXfEkmHILZ29/t4cpwlZRnYhBPy/bp62dczd0KnFAaPrqqX9xINvARO2aEiX5RNc
kK/aMneQIRCWSjltBjbSVZf56Z5qKP5Af4HGw2HUhHFHi+vqG1fTjOCDztZpWOIvpysuXTNmxMaY
XImxvZ5zrA3Qpd+CxIQw9kPHgCM6LkjL2X0/8HgxXL1bp25wl5pc+pvxNs7LE3+OOb14Kf481xMi
0+3BoKC78ora3DV+cqfn4kAtYt3ZRneZIr1tUYE5iJYdIhUZtIKwTsXptO4Uam0VCVQBisliql+h
jOpdx8gp/CysxdggYNA2fuhU7ZW2wHPnG5xJRuzUTCTdpk7uqVPiDZjk/A1H86k3QHt5pMmDrZjh
RQJJuG+D6V7kctU07JjjobJwSB5teQNHoX5zdtEbgUHITBoLbgF8a3dQ16goFza06UBZpCYpaBjr
5S43kAqifFxnPfCDvnBnPF7jm1A5k9y8jwSEzUbcIoKeIKFeYhukbl8cfKh/TJ/AEp1hQa6Nonkc
IHvBAWESW9ZV/Hr2cCpmHHS0J18zB+xHNXViq6Pkinby5CrprOedqfyXlJDcWoOpZBqnItZMbYGz
AQmfUcnQDAr4NwDvI+UQcSAD0QYd+HIKCc00UufyimQLBJApGjdIq2GwNAIrDkor25gWHeCivhTd
SPpWyg8UdZsuaM65R/QV4jMWkVv7YIkg6ozuyemGZJ+RW1slxGiTmUocM7Byqurq0bMB1DHw0coo
WjWVPDWNRXsnQDMIcDLGvHywfVpttas/a1Kzty7S3TwuL35vPwyLgpERbfvO73YM0fubdXwdZ82C
Pbxhoz9YYw+6ze3X0exUO99mwi10Ywj4fHeDODtq8k8jZdooaR/rMXglSQuTUSdi3azx7CTCMFQa
2BWEcmr9Q5cAYQz33guYkUdISvAcGGsOdTl/XBBs8WmZBUbdePbgdtJZED5cT4mpHzwKRSQ/YaUl
KO5isi7Gn+2rT0dyoE6jlvCls7fs7kWzR4Va9FedRIhoiP9jN1LobS2aafEvjXGSRuln78BrYW+E
9xP3zxzzf3C0dq7KjlM33iumdUEpy79x6Hg3xK8symvZS4UTtHySLYy3Brd0wGZZmoYBRNEHN8K5
a+N94U8/rhWPO2Emr1bKu5sY/8xGwed2g/Wi4Y+1EM9WjjL01gsqLoo0fle3BKdy0+/O7B8qw2E6
MdX33kPqIXElyYpKiiV1QB3esz+0Ed21HU9XjOdJBM95G6jqxQV8TScnNaPwDVcpchHJ2umJXBBE
3V3ATRv7r1v4aNjwOmz2Zg7YdQjm47cc/7jz/TNuFWplvC/59MiSw0i0CKtmduhrTmg4Nj+8IBbj
xREnE1/9ep7xydYJ2dT+bhd33PaW4FthJzvipm8VAkJpEcmqjAFWBmuccuGTusOL6Bf4IdicUfxu
Rd2zFlzZJCsDxWii3Wnx26kCZD1vVJsDBuPG/9JCgon89OOlhm6+CiRJO6IJ723qMYTeTTd9eRN9
JiBQsVceGnGvGr5c7eTvKkCpCEQ92mjGckAnEDvm2UzVnRv0MhwCjg2qjLeeU8Zr6UefouGRYWbU
n4dxz8dSHjkXOwHcVnvkRkfhhesMezuPxD3khBatXpCfBTM1VNwkjHxal85yiH0SrLocg20B6mu+
3YIUOpx0mw9Pjoy8kxErRBTt9ELtmMAjZ142F+jP6BrLQsQ+SS5VJssQjQW2osUUw0nkbwxk4pOZ
sYObYbr2Jj6867M/MkP6xYqwm2b2kRX91z9LMNrFTSmJ0w9YJ7tWzk9ePO2SgXDBvPg4Uw8Jl9At
c94IUIjs0zYxjJYmfV9uTD2UPx5SGARlmp9cOaCs81WpSDKWvj5gVD21I4P0hK7vM6lIf9aXwCFE
i/lFY9r8iVjDRgvUzeLlhHd9hnUxmveUdw3PbbofgPYcy28qJO/OQA02kzeLAE8QBOMSbVkCvfTC
cJBDayPiIsYjptb67cZ1x+hfsSQ8S3DUHB4Q6GKOEHmEzaEb75aaCLbk6q5c/Haq9O6LAqBBxFM2
LhGodEFZT5Pt+//C6zPXG7MXyclAJbSHr3JKDqrpoXQ2wb71xmkDP/EGUkTIwUHho9bVmlFZ30Nh
Q81CIQAdZr/n2hEkPj7S3Fq2fkeLSvXvddp+B7cdKHEWB3DscqeKjwKPihld7I0SZXhDEupK0XZy
hpDkLpAPxXQZW/zEjkU2wy8uUXzHyBmGVC0Ljrzd7TLY+RZ/CraIe7BQObcA1X+d9NAW5DPsHCnc
tF24JP14tPrHmYcTzY0Xm60k32mu67JEaVq4mSTdPXH1O2+BwT3YFo0HzpYpFQoUbvur5uLFl2bo
0W/K+NRVTA8uOpeGR1kCyzOID8tyemgc2CKFEABceo5bMc1fxaEI9i/Q1pshS3wyYS1ZA2zJKInx
oZG/dTI+O0OOxLzS0xQk3nacvk2HwruR3eRPh4Nh4Bn46i5r0SyKl8YZ39tlIiHtz2s/GYlRTcwl
L8iakAHk6EgxEPZdypSMySWy1PWnKk/jzWxXr1TGQ49ozXp4JfP+WkEAgf83JeEQt3ezh1kD+Qv8
oRrAcWM686zjtStJVwBaJi2ZgvACaI/dIuHa6NvNiWuhGUHC9gM09yGD/ptLsa/beUN+tVjPk12G
rFb86JZgbk2NqBfNvkW04WjKQwWzbGzTTTk2jy4UHCuP75Ok/sxUzrmtbb4hZC0icDeumf2jQr2c
KJuFhc0NhJnCcFQY1zBnRFoGt3fWpoHaLmpGfDbxW8u8zetEvtz2jMeu1T/0xJctXl8f9uLC9Ooy
HOf4E03knxv8LBrW6hgRjotNoRl5Qvdgiox7aWLOWRykHKd/Mc32cXQT7nu3Lpkd6ffboiFKKIFz
Ip+KLLt6cfltJObPAnhx5eQYWthJvcRTjwZ7QIt7tTRCWQEmOErHF5sifjipea8K9VOAMttUTv0o
2+Jj8FMX0TSHWcisrTB3q7ducjyAZd2Xi6hLgi5mf+Sk5aIe+NWrJZMu9D06TJqo9zy/MEBs4giV
H5Lp02IdTiv9QO/vjWjgMbpp8q1df0YlX4lWeP+0O7E9GT4DMrmRZK48xt2rfUuEz/UkwVGiM91s
NqzPfg2cJDvlRLrNpXqtAuiNHEm+SlsdswpT144wrXw+I9P07TVfRWbP8pgyqbc0s0vO1BaUT8QW
TW/JrUHZc8sel7QiKg7SRTjpoxMgw3VW8Tkl82XqymzFzDnurou8FbfyTdTTUnVyYkzKY02s424r
Mu+HQUXVLqESx9D5/exDeZ07miLo/HQ/nlMH+qKuv0UJF6y2aGQocmByMENGQEC6qPSTC2sEH9J/
jMb+rUO5B4MjCQau3SaVXDp4Egn8p2vVm+WGmHo09cEKyfSvYYhnXumGcSR8szlY9yuNow2n3OHd
Sr8rToVE5Wv+9LbddxJ4KmaimVWfdtc+eJr5Hqnx0xVQdVBINpaHFVc3mgphDUVIUrfsxvHbhaL3
/7+MiUtOtAUKN1UuuilzAWLR3AvSK8CYyYGmzal2uPLnM7tZtOhXhjFuPG3RcVWKlC8vLQe0vuM8
jllf7JqKbL/h+F9EusKsQ2JyJNcRBKcJXgAVJZxCrh14UM7yxczKNTktqBxB+68Fk2x33e/S4+7f
XqhoaKLFefPhckQIF8E6a1TRJqidc9vh3pPSN3wTSZsWsyXhPOZoewW5fQhxpNNvL9gU/r4Gx0/9
weJ35819jkVf2Mck6v/Nt58cW6rc2K4hQ6lDKAQrbS9PNZUe6HX4ojwUxxK01kxFfKNS6zHhDkEh
+eA68M1ozAb0f5yd4zLFJ25+PW6OK2/kNWSSBpbb3BUz3UI5htbErswpnFRJUKzNRvwbiccjEY5X
v8U3aS/9FH/Q8YQQJ5xvzXyUpQLfFJUuqZZpeAUEs4EpxoaLiGdEnbOzGTMZtTeqIta0GXOvNFRD
dlRQX43s6A5li2bqCCayMmLsDMxj9q4RSZe4a7c2bxWHyK+uDKBB62WeQ5EzXVLfBu+kNEG3RPtX
cuFqy7nIYPNxT8pZ26ZoMPBJckdxjVGZodJiJDpbI7b/AmfeozdBEBgSscWzpJcNPyfASHSB3iIn
WJB86SN0Iv2HLpSelN6NlfW8OJp8Uz89ubUXDlHh7II2KNl94bZNgPXiiqbof5yd2XLcyLWuX8XR
1wfeQCIx7dj2BVlFVHEeRYk3CA1szPOMpz8f1N7HFCxUnShHh0NNsZFIZK4c1voHs0A5xYgv1WxI
zg0OtJIVfROSzHSd6c5UDHzDubIjSY7QKPSBswFHHyRSGGUn5DAsZfZKNmK8RSpoOKumtyrviwuo
kxU52zmDPI9Umrw6PeB+r5krlHB14NoN8hyS1J9o73IzjvRtNVDbyfMvup3vPRUTYfaTjd/wdj6G
E+TMwA34KKugu0o6HmkjkJDcPoFyuo52icMdehwYEKENH+nnk1ptVBTtzpoQhqtgGUCV5osuve68
I+9stHx7zWpecztREfHm6FIJEgFi+oYJ7d0YTeVGbXUUoil3KuXIIj38CVbpW5CVpL2HADsIElRN
yZs6mI9hdIQV0rmEKDcM/r4s5WMc4U9LLhMzLphcoDQMWN8B3lVVNn1Fjsa40HrMUWT/Xqh9sfNB
EeXqhO6MLPckmTLmOiTRDFARmKLqW00d60ybnOyCNb1TwNXpfnMDZghFIipt1JzDEf/RpG+u+MMN
WSpQaChfs/fcFsW2imH/B7KViFmwaSNECswn9TmwXZU2CTGZwzDwylShvDaDjRKN0SZ7HwLYPXPm
ggT2RM969mfTZgbVatyJAqz8wAKiDD5soVlOF1blUHVFngqVJPO8HSY4FUTSOTZX/TbUuao47GLs
UJZbei89mVG9RSIkfNFbu6YQK58EYC+9C7ZtBqCHrOxrUmZP3EtAw/IV8JYaRmvWurj4yVuLsDoZ
CzQOoDWAk2216zAAH20MrOWFwXnYJOvOWetimHxmpmPdp5q2xZWXdBu0+3NFkMJVtZcpVS8iMy12
qa6jZtUZZ02B5zp12vHMb66w2gXrF762ITeLyXvPRM35oTnX4ftdk3x5NWcpfw1eztnU5N/JkH7L
uxlBKpC7xiIwhQtwAYC7TcCAhzPfrRso2HMdh+FUn40JFS7qE3ZPfPpcB4Da48KNTAG8H+qD2ky1
mmKFVFUU3iURmsoChvK5xe2B61qfocFea49lL36kkgi00xEPnCks73UzsXbqBCHMLGCQa7XRXNmO
Xt5DkXtUIpizZk69Kos8KrQYOLQliufpyKIzsuKYI0VlqN0vpNL7TRd3ttv6DsJ0XvhVM6F+d3b7
7E+UKxpb3Akv756bNo4JLxC8IBj33AS7Vyp7V22jNGS6zPApAqIrkrHjW/bovk02lYQKwchSCBd2
8vCGhW2xTWpSJJjwfvFm67TeauXeQDSASYsaLDTHq9iM6jtjrEk2djPBYkJI4VI1ozdtaqMfVaTe
OnhHvWbj9MMZqChtDYPbmAW+4cU3uznp1Tw69oBcYhKiiVp0RbXVlcbYZB5Crth26ZfQEorHiXKC
ZVHp1ezgmxd3HLaQbXikY19nD1tHqN6euhQlqQgTW0qn0XUO+vc6GMcveTfhfFA29n7MIse8VPQr
ezZL/Pl/mvQ/1z8t7KDjAnU1G/8mFKiV9SMH8mDyqZk40kCkzlLIZKrtRJnts9bbNUwYRA+8lLQO
iHQSNhq+nF5BbTMK821gpKlrd/17RzZhp0y6f6MpyIpUEhpxUiJHPP8oForiInH5VGJGfFUNaXyV
GSSogYgmROKDZ1c7T5vgcbTSlRq2UUaeX3olFlWjie6WItFqFCoWhlapyAcWQONBWMI598NQXGDD
GiMQn1ZbaY7dbZI53W2E+CZCbh5n+342Egz0+cTxc2g4YRQuU8m6aEHv76WG5W1Zm75O7hFtYC/J
vasC3RZIeNz1f1ooZz4KeBn/3QVujcWtNyLlPME3OY+tZv6VBGS2SR0dami4wR8p/JaZlMolOql/
ffRJyPHqJ0ZGt6z41sEIxBiDcVc0yu6nE2iV4bodiw6etRVxzXSCm94wkX6f/yTlhHha3GSw6kbk
pzVUkfDR+BQHQbMpddW/0npz3pAShHctgR2AFcKrxhl1pyWzxMJsQqjPPp4MjX4dMACugSYPOXvD
YoeOP7MxRfvBVKYHFV3IXSgVkEIkN33N5oJaAcgdUUOkvhNlz6Ph+M/pYzlvaLXALguqVPs6GZDW
LGzpzfZV84dS5w55oc2eqT7/CieDmeiLIL6qa8CRs8Gmj57ZJq0iuVcRUkVHA6B4w8HrUm9SgCpK
7Zf3Mh4/NTLzLpu/5m46c1PmR8Uw+naFI598Mx5uZIgDnTnPXGAr0fVoRMptMlSfgEaP91FahzeW
HVOd0MfwW0+F5SwswO0AAsx3XVhXVxkqdjANeO7YIRmbQivpOaYiFK0jq0Hqj4NHFFz8FfuooyBp
r4FDIjMcsayplE397uavV0TVydv+tI3UhF+cRYAFLvwcIBCS/j/SRIyvI9oRajHAv3XAw9TwRW5+
TsTKqAAHSS3dEc0dKM8h2lOHIplkTsi6yBZqZJ79UKKGVV4N5PO//5T5MaCV+asREDiV+bPwicib
XV+XP6xAN7cp9kznGr10oBBcs9dmuJFW5fkEAXIXVL59aWjfKWIMN6NepFcp8lh6btR3gRBPP8cI
kZuZdU3mAdeK/HpSVeM5NgGwBYX2pbPyZpOoXCNDIICyuWJG5JAzLW8fvURdJbc4SDBeMsLwHBDh
mVAz43losPmTKM0CWvdIRTXITQWpODdhRd9htkBSBOVVWy8vK9RO79KW04ftlA+QVB45qJv3uWk1
LyVX0CAtNpNWUW82qNCho1pdG7aaXGMOhXzReAE0GeHPYSyfTNxMS6X4FjrO+LlUTZVSS4/bhdVu
w9on0Z8M8ZWhlyRgZB09WE55KzrH2Wqqlz+Q/4QbgC3txq/nr+FM8CJVHzlvbrvngKP6G3ikCpwH
fIrhKAePVW8/VB1eXUXdP6IMaO65sgPOivviNR3+9IJpK9EqGeBePPmeYzyZ0ubCYkRviF+p55HC
Fdhvyltbg34vJZpPsrlG6VW5y1gzZ9MpavqRQPRGatm1V3gAalHUuEUrVL33IU5z8J/0M2SzOu8C
66Fb0h3cSLTSKhBo/95nerAfKshKhQlXsfPxbjLhc3MfRQdPtfzxDUYJR9ugcnMbLbiusrZirNLv
fYKqLZJX2o2uZTjKDOUrVD8EICM0Bn0DeH5ESvYJiQ8sAJQ0+kHtwB2H4LJqCvOlBF173qC2dd/H
7cOMTt3GXV+g8gRd38pzHDVT9Gt+hkUv4vDaGyf1ulfUgXINNoGI9TNpOuk8hhsF7hGS7HZ8S64K
e8nKCK+NIMG30UZxsBpxJEx0ye2jt65yyRka/n162ZBsudRHwDTBs0qaDElkszqfyr7cW4ZVuVmB
4q2RyZyFEnQZktIutUJjN8W2vTV8jJkgkN20GpebKNBY5iEPRnaEUnSHomIqBoxgSQj0CP0FWXc3
gGxEQhWoTBhlJOelgy8rizrgReVWh9hj6PE5utk3MYbcuwQbEIBFOSIa6nXHeuE2Ta+i5znd6Wre
E4bgNkOKpVswzARTjxJAP0xIqDjWeVlhxFvjSLwdBPwtE7ZZpFT3VoykvA0EFwlilBqadheAa0dW
8bFCXgK9lX7TI6JxDYbL2cXso3jMYVoCVh33yxC+BztqiJpof22jUopgeBJvUkpYMqkwwxEpOREU
V0nhBDjZFtZO4ECaDxWH2tTmKtR5L62dbm3Pm3cn75tSpdMspUWyrK23U2k8Vrrju8J0jDOnEK6V
1dauSdQvmZCfOEekHF0L+3yyAQg6AqVendCAmYKAbBfvUiZjFvnaTTjg6DKC1qeYZgPoVK9Y23Lu
ZcCLMiX8mrJDGTW4KFvjWN/VqWsyKbdR22hunuTgY8Iv1MHCMxZ1OEoQLlGefmpT5S2c17+x1u87
FnESq+XdGJs3wUhBXw3UaaN36iedbNU56PQZ+2XFKC1egzwePvE6VAVB6+Q4X4xod+KuJO+tbERt
wbzkVkMFRvLQAcWPmRxDpgjAIKweeQHnYOMHMt4nLLkZzBsrVf7MFXQLNaNEBKRPmm2ODMDQgATV
wwTfks6/HLrwS8FBHXA0igaQGV6GIkd3fsIwMJ7+HLTUwq6SZtmdLtCz8DaAdm9UAZVslvjAPizY
h2oPp3C6yK2eaztlp3NVDpTwSmvOyJxLL6quHHyfBwGx0VbLx1LXbzjw5kRN9aMiXW8lBlk1kEiF
qUCl5tcMI7Bxtk6t/aTZwFvLzzL37hqt/+H1kEjr2nxzuLjFtnHFiDauJ+OdNujAv63xE0JYWIbG
/Z2SdeU+bDCv7OZqZZNq5GtBBFckghsDt42og32AbHnAbb9+0Zrc3qLbnGP/yrHL1Ipr27YDtzNU
7FQpj6AbAxZWp0BR6zFZziLdcKHHWmJ+aFMOnwZd4ZKcaJJPUOXYzmFCjudmJfXdlBUwZvLI1ZPm
R4NE1rnvP6bm0FwPoSw2lHGuZZ7hANFTMFLMqy5Grbub7tIUiH+ljZcFZVfXietPoxCXP18kntCZ
wZ7h7IGDi3rjZVq6kQYmj7iBskychQnkflKy+IDX3YMV85UVu0KJEkxAWnYPkPGTDfTsS2yKPmmI
QZzpHXLnsEgxURzVp0gfv9RM4k0z81asCCCjTUIMiGH8pWw5G802KkYsQfsHD2Ou9l/MCMBL9j0y
yAJ2MYpb1gRR2VT3sdJ9wkHskzmyX4Y3NgLYCIEX6HKN+LSxEs+772cqAeSFZ8z2FCL0rWZXTRl9
ry1UxkbtQvbQNaTifGrxKNsVLGqA5ymFlAA2gjZ4iKb2m6xIauHml2xgCX/JDAuSWKrdm6P6YirA
ULlIkfHJkzfAjuYWe0CjavcZp4OzMichlAtyVx4SbrZhAIC2Saqj54hoW0TyNpqrwzvFq77XMEn8
0fiK4zyKKfXP72cbGsjssLxwdJhnNX2Ni5KElIX8F3WXn0GWV+UDNRR0PKYUZwnexwnUfZaBazbS
8ZJcrPfokztqzPC9kNwhnM5/LtDKwbqcO4jMVcB+GL3+8bf/+uf/fB/+23/P73OoMXn2t6xN7/Mw
a+p//KHrf/yt+OvH+x//+AM9QNTQLFhttsX/HMcS/P33r48oHvLb2v/xkTHV2iZq3KFH5UDVovqh
Jjd8psxKeVDSvCK/HqeeQ24utHHHpkutFetTZHsecqWHixmHOJJKZ/pqaRSVEuirY+YhJT8frwCE
VNfo5aPaz7K/bbvUxHJB3I7BbKnmiGyP10m7idiyKY4k1g8p73BJJZ/JWTYwE/XiZ3f/65f+1j/7
/z0vxgo9wWbxr/98zlP++Z/5v/l/v/Prf/HPm/B7hdnVn83B33Lf89uv6Xu9/KVfnkzr/3q7zdfm
6y//ss0aXKQe2vdqfHyv26T533Gbf/P/9y//9v7zKSAt3v/xx/e8zZr5aX6YZ3/866/mccbE6MO8
mJ//r7+cO/CPP/bZj/Drf/z++9e6+ccfjvV3iZONZkjNQslCms4ff+vf578x7b8LVZcOqFMIWfxR
++NvGeMfMM2Mvxuq5piqhQTtnBDgr+q8nf/K/Dt+NvwQjpolNdNxxB//2+9/zde/Buz381f+Mn0V
oUlLWpZQ7V+nrSOQN6zxfdkS0/jDTtM4vgbCHG4/fIbfhIe18vj55x+iIkKCc+wxmNriyJD4l3US
4ZFrqVX91lFE5RShUfM7b7TGCs4Pt2istGj+2qKDjobdxh5XMC4C0R06wDApA31uV084au4PN7P2
3ebmP3SsNslG4XFukkwqOsQOw8mGEDCJ/O3w89c+3Nzuh+dzEVILjvTmttUKeYN4p2U/NqTVRzSw
UO5yyQ+jqJAiS/Z4uMG1Ds3r24cGC3LEnTU32CWONVzmQYvEDlYOyAEebmAegH8vlP+eaYsF0g5B
njao8G7tBATZC1dXnfKh6sSesal0FIpNwHxGMjwdbk5TV9ojcn7pECjV2KhHY9vCti/PbYHQdQo+
sSN/pHxpW2ijLLf9IKBgWcq1iFUbtpDi2yK9PvwKaz2e3+zDJ038Me0SVNG2vY3ar17lyAiPe0jh
yaYf/JvDjfx+3DSHVeVjIznB2qO8ZWzHsbY++xU3xlFXk93hp/++C5qzWB4SOwrNWq+MbayHuHGy
1l/XtbQ4XxhIZ4IWHC8ON7QyXJqzWCnYAo2iDCDoKD40H28wPwkDWRz2VXDmDgTD1ofdm5igZxGU
f6H0vDnc8toHnLv+YZSqpI+KQpTUPHJlmraVBkRrU1B3809sYLFUiIGs3phEJpxrH481dC0AeQ1G
CqfmtB7MPfvQAxGNSpbXheJm+WiZ9xzAJ+XJUiRKV4cb+P1ihEDPrw3UttqCFjEIIMuTbh8iboVj
OOra6JuV1bnSUy4LIsBFh5tbG5HFSoFIooQgQnWCmxdqZn0FAR6WNtdf93ADv98jNGexNOhcg9A5
USzu+a1odpmZZ+qWsnEybIuQBPaR4FlrZhH/ZQ53Ux9S2y2AQz3H1Rjcgemq7lHwDO5O6om9iH7E
aW2tVw0HQeIh3EoNXuAVuV82ixibz+G0AbEXq0BgY2ZrW4XtVokckeua1DvHh4x/drgTK+NtL0Pf
C0eVL2S6rVWKAa76IL+YU14c2XhWhsFeBDiY6dyyVcQrOqz2noe4h1bvjHiDklQuTvxCc9sfQhDs
L/J8I14K+BfgNg/WelDOanVE2vbwN1rrxCLGY0cxSmeYh4CEk3NRBm2kbqndts1lDHeoPPFbLSLd
EiBtcR01XW9MpxuBYNdtPTo6eXojOelIqNmL6E4dLGci4EduQ+693Ri+2RcPVV0pMVKtk6NeNmQY
rQcuZIgPH/54axNsEe/WyCcjgW65XcUwuYExogQEGgJi6eEGVrZJexHpyPCXKBhXwHkUXwdYJdCg
QtuiRU+gTkVnoyokq/BIYyursbWI+dGPfKRJmGvA0ArM2tpW6a8TIboOxy0r1G5jo7PUa9ID2vDl
cP/mR//n2U2zFgtAgqWslU89Bu4kA7Xb3JdT/b0WU1Agel7hHhaTFPdZ55KguVaRTBafucnqxsPh
5lfGz1osEKNncvzFiN1NLYUMMsm78960is3hp68dPazFAmF0zRCWonRcHfuKfDtpXochvY+Ok+vX
Y+u/ForsU2AJdmYgHKyL7EZYSD9+tmNhGEcCfK2PixXEziKjQNhXugWYbByKJue9GIa+PLJArcxQ
a272wwKVVLqJh3RkuaD7epeSWrSt7CR7VOx8cofUa4/cW9a6sVhAWq0y7SiaoUfqFKF9Uyr3Xpf4
R5antacv1o4SWeRIAXnpwuBXo/NWs0lrt2E11ifG1mKlqMNyNASGZG4z9p7YS6sR4lOJrtW4y8KW
nKqYzML/XqRoaxwZmZWV3VqsHXqfJcyjynRN24OvOFkOyNWJjDc1fpbGI9NrpZU5+fBx/Cc5xWVr
cjlAZmmuNYPLAKQr0KkqTjy2mYtFwvQcNYvKAfOQ1m8w3EQLNCkM6+JwlK4MvblYA0xNDZSBDcKN
BFl/6uA4xI+5OG1imYslgFtUbmshoSDqEgpioL1mvqyOjPDaq89j8iH2NBNNBxxMJje0qPiD3Bf6
BkcDeex4vvb8+ecfno9RZVPo1Ti5VP+cPf72UJTyWp74aRYRrRedUTSwltwGpyXqR+xmWER6R+bl
2uJrLkKa8sxkdxbjqsUoLPbtTleGmzT1P0snfhpsxVVi88IqBmzErP3hqbSygZqLII9UxCN7r2aw
i+iLqkBc81uyx4kEBepNSKU6cPkON7UWdovgzjxkfiZN6d1eMd653sYo2DdxgXtyD73gcBsrw28s
QlvvrC6LYq93dQL80WkQBdAk0kWHnz5H72+2fmMR1Q2eMbKfzN7V5GxAV05vShzjKwt0HLDl5zpH
FNaB7Hy4tZWhMRZRrjVpgv1Q1Lq1YShneaUb+DqIXVy0UJCo51EZTo50bO2zLUKeHR8SNrJ8boki
nYYoDA50VjBgqn24KytDb8w//xCVOA7UMUbU5LvIXlw2pilhYuWUDLM4O7JbrXVh/vmHJkjcKp3W
wlmuWr+vnzwN15fros2S99O6sAh9DF7h2ndi2A5+iyDPOD1bVuGgU2X5J87dRfQDHIoBd3vdtkRn
GTWcFsE7B5uYw++/cugxFoEOwlIKj6LrtsiUL/6A21ZXO3dFDY+9MKLTVndjEeKYv2KnWpv/6oIU
JZLuHYzAw11YGWK5DG7DRpsn0DpEA6HqiPnp9ckfSC6CO1bBciY1Ty9/qsoU471fmLdYyyLrA/js
xD4sgjqQhp2rQiWHI8V7jvw/vtz4T5/2gRZhDJovgQXIw+0awMMkg3Hr92ZwefjpK+uRXATx0JDx
SsaYVxfVTjrV09DIFBj+BD9LvtYzcfi0hhahnAaFyHKcMLdUKty+Vm8jBLVwRf4W6PoOQbcj2eK1
7VYuQrqeAATlQY8xKtqBujdc27GzUxBlMmNl54MfCTr5kIYGQkXyxK6JX1cp8K+VPgZKA9sPYbc0
cu0IkmU9hF9lrD2h13lx+BOuhcoi2ssaHREO6e02Mh3EqiOYAm0FAOnw01eWc7kIc0vH/iHE+GOb
S8W88BWcLLKpthAf85Mjk22lA/oi1odWikxaTuuCrYMvpkwo0oAYDCxrc7gPK7NZX4S7AA6ctgiV
u0Y8Fo9OZZgXRWozFhLUKqhQ4yYd7dQ93NhabxZRD/NcVPmQtq6Pei70ZbjWdRyN28NPXxkOfRH2
Lb5kOuiB1m0c/Q04+dVQp+FZZitHPtXa8+eff9hah3rEZmxUsB0NlFtW3S+652P0nT4cfv2VnUmf
P9qHxzthmFpaZoGb4ciDPIWvnnV58NjZPvKhkX7anP2JWfjQCgrqSuXYbetWoXFTVipmZ6K7a8zh
9XAv1j7SIrKpZPdFzRl9K6CQZrX3BMIEzmJ6dfjxa4vVXPz++JXssPcVjgijK71JdfWBUjEmnzC8
tBzBojwKXcurdHjQDS7r4TSTtQAtHW58bYQW8d75RhvEPNlNOB7ejmOSbeDRi50y2tZFYSftkRvC
SjtiEfRtmQg0gvLWlWEEVzwGnSPoayFMlPWcP0/qjFgEPqIFpdWFVev2XYEodjUjogq0I0VxD/H5
tJ1YLALeyUw5k8oa19aid7M1wksWHOv+cA9WppqYP9+HqSwaWHdNFbKadP2tVqO4M3VXRTs8nvb4
RbhPEqixF8QtKqIotgr0gbw+f0tK+8TXX8S7xNkMbCHPt5X+Ps68iz7KL7GGP7JzrE2ixa6OUbfn
N9DF2PqUh06FFAVXhZsmks61iqbS4Y80D+RvroJiEe6aVhTWpAiF02J31SBF4Hf5iwezzgfp3Iry
yBllbagXUa8EXDmqnG8VtxzoPOQSdQx/0mB7uBcr+5JYBDbKGiPulZoCmLfbVb24ksaRUVh5cW0R
ysVoQIosuLzqWrMvaihrHBcm2R5ZDldeXFsEcYhLHn7PvLjIn9SCErLzftIX0RaBmzhRVUCbVrZa
bn8VXnkbO9butEcvwrYtu3gYe7NxxzqCrjpigxG1er05/PSVCanNA/FhUQBULCN1Rq5qAB0D6eZN
cmWLwrVU9UHU4rRpry1i1xeNrxRSVbasxw+Thq6Tan4tfxqPwR0uIIEe7s3a+C6CmFlflrDdGzwR
oCpT7SvPZYcM++Gn/xzN30Svtoheu+6sRhqdsh0ubHfYB58lWiJAMN8AIo533TYD2bxJHqoXL98c
y7StRcQilAM/QCEF9xI3KP2bRg3fDB8nhVzxvh3u1NrzF7HcU0ccAUnWWy0odiE1jo2nRI9hYI9H
xn6lAXUR0lXbIsSU0ICdGPd2kX0DtnFjm85p28J/oO+kMYLsdOptler3g4i/Yep+U1vGkcevzCh1
EdhaH1q6PmiN6/S6vDUhGO1gpZlHom9l01EXsR3Usks4gStbfWpRkG9bzIzzcwfXKC3U6xMHYB6Y
DyE+OK3sUT5uXLCLs5tPDNZpA5UKbaICnu+x097aOC9ivOhT6VEda1xUHL4qPXINRv4Zx/Ejx/21
xy9Cu9N1tTJ1PlUmQ6oi85aM02wOPRpbgpNCQV2EdxV0Ftn/gRuFCK6ryXqLwh40u/1y+PFrU2kR
yREuNxJmW+2OpX5TRUq4DbFrcg8/fO3zLMIY9RvwrW3HZcsYN1KtcD6ytwnKuYcf//t3Rx711zlU
GQr6EHpau0IY4lxU+pszoKZ3+OG/f3d1iZAbA5DedtrUrhy7qyDBAw+zHKyXjoTw74NMXcLiBGVO
EMNK5cbA2gPbvEwi9RmRc8Qh8U/YHu7DWiOLSM6NHg6vpJESz5lzzyl2tu1/wfP6h5LFF4fbmAHT
vzk9qs78AT9EcluIOg60HhsELXfTGvCvoSHGiHrPD73XULTwHDi/wZ7iDIqFQQCdQy2epNKUburh
V3H4NdaGaxHovaKz4sqW4QrEXd0Yj6i/PteO/um0xy8Cvel1CBlmXuMXB9dfGDdDUezV9Fj67vcH
HhXI9y/fsEPs1YwSWbl9E2K9PWAP4NVY28OKQjIWG6vqyGqyFjKLcA8niXDagPWYExTnsRxvU/u0
UzJupb/2oVcqgQ8KnL8gxUTvrLLM6KaECQvHXpAgPGkclrg4I0YSOc4NPtTYIJkOWzaQr0oRPx9+
/MrnWQLiBoCwqNp7FStKV+9SDJTPwanqRz7+yhxd4uGgbSObqAtcRqT2ivLAI+j9rVSKI3N07eUX
0R4MZRFXaCq7hghRjhJxjqIUZHs9PvL+84P+86Sp2otIl4Hv262dVO40KA+QM5+TsriHbecO2Jkc
HoC1TzT37cNikoRGSUaAJmqvuykhkuftsGvCY4W1tccvwjixRw9uF+IqlW59VzubM78tmgdUNcMj
e9JaC4tIFlanGl3IBG17BCrKRLtCRATngMg5cvNaa2ARwSniac1QQySuJOLUWLTc4f54F1TOj9NG
YBHGDYoTrXQYARZUlIDR7AhQaIVXfvjxK3NoCXJzesREo9KHGRyHn0CbP5ZV8WQiD4uN2JGde62J
xX2aIn+lcuauXJVaIFxcru2zAVl63Vf29nAvVgZhCVwj7dp4Zq+Ubm3ar6ZvXo+U/pO4/Hza4xeR
7A2YtyJ5y5bKtzpzSr+HC277562sT1tHrbljH+Ks0aMS0rtT4j4yvAzD9FCJ+KFVnJfDHZjD9Tcr
xRKVpqpcDjNDLV2U/U0YkBEaH8qQp0+HH//zbvu75y/iOIqcCLHVkdcvixd8sO4ru8SZsv6G+G2/
VXPzJbRQBcTi0UDy28Idx2k0dFSiE/u3iPIuMvCPR1HBnZxKoM8jb7vePwYJXvt4iwjHlc7OjSEv
XdiOAUY2ll7mxTuy9fGRfNZaA4sQl7BRkX7KMEsuajRcMP3GXMrzZHlaEQeZ+19nF/iRkWBICjdB
2qcbsjtH8y89KzwtPIzl1ydhNiRCR1Og9dzaSS4tHH4n2zmyRK18niWkbozb1q5Sr3ANrHj9TTxY
RXvWQtmvTlugloA6LUU0rneUwo28/gd5V0z3MJEutehWrdTi4nCMrCxRS1ydZc2CxZ1auHpcvRjh
aJypZo1UKFmJI91Ya2GxSjUJyNNaz0jLTVP23k3DeKlNIv4aj0N2DEey1sb88w/r1BBWZoXwEGIy
Abo5yNpsilg84lN8ElhINec58OH5icj7VLHawq0yu9iNtVpjS5wHR/bqtZm0iINOx76kSBDkiDxj
elVzz99h1V4cwxasPX4RBzp7hCFGhtjJvLJGcNNGoMPwcvPYHXhlJ10C6qjtxkjAIeUD1zsi0hq3
quyXPMu+Gr488VRsLlYjK04FIPuKaSSbp9CvH4JmesXg4kgOYuUjLVF0vjf2eoIkCFIYzluW92hY
SVzdDwfZ2sMXR40yRd8c67kCzoNSvSmmJvZtnHanTZ8laK7AjWKWEszxtjXOyUermyoxze1pr76I
3mpUQIwkPBwb0wbbNmMfZ0cheHMG5jf78xIjV6IfYhQ2fPkIVUvlxbcmZEXPorzy9EcTeUaM6gMP
0aDWs+zxvraw0dqXjjAL7AVbw95jW43v/TlOCf3owlLSUVXpx6j6OthmGm0ysvVs8yh5Rfu09/zq
0h+g97nKhNjlvV7H1I0dXZjdm9rEcfjkeLnR7EyjtuxNWJrqiBq0o4Vb09Dr7MtgSendN9JUom8q
OljtjySzAvKQcVOmtyYJDkQvw8garxqM6vttX1QDDqeV5hiPzoDxBIBlDz80LdPHdkcSefJ3vdOl
qPJaBfIOfYYH8D7Hr9Z7bIch0K7UEvU4UiStbmcnDuc8Qz8sZOmAUFzcsicqVO7P8h77cJT+zw/P
lZVVeIm3MzqAPloaFa7AoujMUxxsnIboBwz2I8vwWgOLNaBSfd3Ez7MgtRIh7s0ioPfKmxlVzyd1
YIm2w5vL6TJLZT6qqgPyWEkw0RjCHVK+6WnBuoTcBWaotpkwa9eizLOfkHbl9lfJx8MdWEkQyfnn
H4a3Sv2u64qOaB1Q9gC4i/yfTZ6wHCqxH/WwvG419aQ6LYIGv7ZVZmEDKcjhY8HaRsKk/FRlpXY2
eu2RzqyM9hJ8p4YVYgpoprtVUxr+BsP7fC8AB38hP4Iu0eEvttbIIiC0LNQmRWfOohxuoOWm4ClV
tMHww0K3o9wcbmR+2G/WuSXqrknL3lOChmGRyZ9gp3Hiqk9j9qhS/DoM+AFXXTlaOTfl3HzOirT9
HCPLjlbo2H/BxCP/83Af1qbW4rrRGSVqwy3V1aR0JhRq/BCVfHBw4rqMJx0B6FAxxjOUkYavhxtc
+2iLYO+LLNHUwWfDt/O3FmUZNwyRWDzp4UusXWH1XjT5bGs6plvnTquZ7Jy9etphYgm061XI+EZI
xivLk+QyQPnnqolr9dNp774I8jpCf9DLc+41WWtdBpmuvnHJHY+E9cpnXyLrrCEtp7TmMBd7SbJv
Mzuino5JyeF3nxeH30SCPofhhwUKO/vWCecrn53alzIpbjkGveE58qlt0mPFvLUezD//0IZWYYU3
cDl2lTHT3wMIBe9T2qbNkV1u7fGL07oh9CwKoph7n2l1yj52Mu1c9freOILzWIG9qfoioiFDex6m
LpkLYquJ78NsHHErsDJRbPo6V57xMbxVbKsTFyYi9uGlbY7VeBkohpEfmQMri6JYdLFHzzTL0oo3
GPPp2le1YTM1TvQs7UBcHJ4Ia00sOllHMsslYlsue9at1U1XnilwhTmWX10ZJLFYrfyBKo9Z5Znr
RIrc6R5iekmBsdNpL79cmmIztLtYT12Z1yEyulP1nEd4dQZWm50mZIMI0K+zGMlCCNAZZh/W7OhZ
OjaSveKpHKeXw31Y+UJLOFFVYCTjOSFfSAaoDDYOMulpJ+5PevoSullZOuf3iJN9P852hUhSkoVO
gwx/xtMaWAyBqeoTF0K2PU+vohS3ydomzTaU2Iuc1MASmDmpbQWZX2Surmvouw591GNgF8vOOe3k
sQRlmvVEhAkaqP3wc93EOzS1X6H0fD/t/Re7xP/l7MyW4+TZrn1EVCEkpl3o2XZ7SmwnO6o4iZFA
CDEIAUf/r37q38jXbzpd5b1UkoIGNN5aa11qAGI5tYvemk73+VTQj2UIr/32C43nXI5ZtAvpQZqp
t6PPNiqoDkHQX1njX5ghgrMZovY8H+H5g94uDtJoxHFstQgeEcF+B1TC59p+cHqsP2aIQaiuIDBi
btMwoYjNQCAhRAj6ygRxYWg719OlrppHRzD7l1TARJyGLFz2YijZvHLKa+KPT31gcnqBfzwEApN4
EtECXSzyPPAedApwU+X5aXOlB1x6jv/5EhLgxlTW20DZJ9WQlR38p4Lw9b9/PzmNxX9ZC5wL6xCP
MiQ+8kLh5gY5x0t3RI8PLavXvmjytgErM2TIR+YffgPaj7xW0bj0WGeTmwYX26ugpVz3CyU7QGxA
gp0986xFqK8MTpducTa5KQk8qh/0aistNxvSSwBeahpuBxkmn/w4ZxOcWbza5zUQOOOifjatugk8
qH1nxMD+++tceoSz8dXOyHayM344Fv0JgC7OmO8yDrv7RSHd+HND4Lm8DtFInCMRR22XLn4PVbVv
hHg25XxlJXVhlDqX17ERRPEQllIYoxuOBNGWii+xHa4pGS7siM7ldTLoQU7kp09ASw7vgWkPsxje
SmBL16ryInA5a3alRZ069V/6yrnYrglK4DY6PApWt3el9GVm6w6YE4JkLAT9XNtMXnpjp9bwx5iS
Rks8hz2W/CBvknklLbSvWRIFbb//VLPyTzf+4wZAF3CD5TOeQ4A3TSrK7oHiQxQ0ggg++dXP+vcc
SdTqXeutTkn4zaH0iX8MAhNec2z8t4b527c4690Ro8EURRbNCi6HGn7S1g+RSoLsRxhVSDhuBPJ/
+xXO333EWHc8ga+qTETzSkK434wqTF7HzHuKi+nEFJmhDBzWsUg99WYQDuo2zjjR5ogln37SmrGb
0ZTDYZZihGMPAavpkgpEy/u1ZMsXQWBVeuwQbT7fCx+C2GNphIeA5NoT/R1taJfm9ATvuLKs+Ou4
gNTJsw/o8zQuAtNWa9DQkAA8q2lIPnpmlmEnHTxfVz7if8vQ/3nJCEE/+4ohPA2ioxocCJP8DpQL
fyFZxB4s5+lT049v1JXfrOmOUbfM20mMdtfqoXqqIGVf21ogln4+xTsrUCeRR/5IEd2alWl1zd32
19cAPfnZ8BsuEcgpcPevC47zuDGt0lsXlfXOMb98/VxXORuBBShHI7B4FbKVw5ee+yt0w0cEGn+m
J+JDnu0vsKefEZHsqi1degO2F9u3y/CWttf2kH8dHXH9szMPpBLVxdIjyF1KrQLYqOZuALYekpTV
giTy5RDDup7se4Q/f0o0glueLXlJm4YRG8MKxW0vWrPKqU3R1psogrZggFPsytT417EYtzn9/R9j
mECFk9COVtvWFKBcLB7G4QDZ0lpvItdfO/39awvDXc6GYuIX0ladrbaRsvIZ0n12n4hi+jGVxLtS
BLv0IGd9DFoOwMgjpPMUEucfGxtOBCo8GBpkvQAcmIxXj6j+XtPA05yNmYVAXYl3qtr69QdP3iDj
BmOKfhjk9E+d2VckWUOjdBy6awW+UzP+y/hxnvHnTQZoV62r7aK9nSBihaygzAfLYwEaEJHsQAO1
myn57Nc666wAl1TJomKAIos2HvYpCKWbBvSMeR0Vo/KvtLwLbeJ/ZI24diSRIrOaGmtup0ayvLXI
z1bYAaz+Per8dQUAav1Zt0XaWyvljEOyOA6HTSRJASqlf62ocenqZz10lCjoUksEOAA02XRylnmp
io/P/fSzfulHhigVK74iozz4HKjqJrry4i/97rPOeEpU7eEu4qtlYbB0YcdA2u2/f/Wlb3q65R+j
yYykQ9kjBXdVyeCmE8MubR+68nOzdXLWw6Hz9GM0Gb4ypQPXRdpyM0nvqVDl5nO//qxf8zBGpi31
0tVkEYYMuFd/wpSEa+WJ3/++w6WhIzmbapEQ3PEQMT2gaHe/A9m+wT95ROTDI8BiG+5F98DBjRlc
Rr+B7sz/fdMLI+N5oF8RxYU3BlZuFfL9NyO4zwfSYnTsaUFyHBQlV0bgC6PUuczRmycccdWdRBIp
vekou+Mjv3XUrUPAgCE1uUW7WzINmNC/n+tCOz4P8ptKv7U9BbUZ1Q7PbfTJWYMszGRZfe76Z/1b
QErcKqZBhZ6j2wIspjlsv33u0me9ewagsagLrLjUYOH0txpDuQqf/n3xS9/hrH+PcHAsTdHwVW3i
F+7i3ANIof9eo5ZCdfA0zjaX9TW5zKWPcNbjF6Rp9eNgJGqjhb8axGw/eAekefbvZ7kwoMRnfT6F
HJ3FVZiuEtYsgB8DzbbxGvJhR754V+5x6RHOur2NQCaIW5rCE78AlfZImmvnsX/XbEZpfNbdQd8i
CJIrxJaABTPe1MAc0x9xNEEGAoVEdxBzCNWxh6h1RBEvk58+uqFr2nUM4/DwQyyuY9sBK+fuylnI
pUc9m9knryVIrxlO28luKPbVqGu5AabWeJ/rk+c6Qi3lECVExCubLl54SCo9TxukvMNF/+8Gcep8
f1kKnesIu6Gyy8iNXdsGgZ0VHx8kr48V736HvtvY9prF9MKgeS4lxJIxpIbWuI8BzHGC0KAqgcTq
rberWXxFOH/pJmfDgIlH1vMBNxmtA8i4Jsdgkft5Ia8p6X/++4VdusfZaMCERXqMhVmhDJaN1ssD
UGVvAID8RrHn/d+3uNCqzgWFDbhWPphHw3oMwDNPPA+JOxP7/5iO/0Pp+JNKcunqZ0NAkcyVzzyK
sBoYiLOm6oqjiunw8u/ffmGAOY/sA0jZAK3WDuvB73UmIw7V2ZCSXCTsmk3r0gOcDQKyc6TB2fmw
5khl+Gpkh8SxyF/iK2uu02L2bz3irE8voXDtYEcEQXdooLZHer4f3gUy2WnDdrpIXkV8zdx44VHO
hYWwp1MQWsMeCF1Sb0Jf6xz152v5iRf69nk8H3UBXVQ19Ou2KdYhCY+MQgqe9u0HYGkrXc6//v3N
L93n9Pd/rFKtaxFoF8/9mhP1JKPioY7FDVip96yfn0+GpSsTy6X7nHXvsLKRR1t8GUcIoITBBkfE
T8p5QCdpvprlNfHSpa9y1sW9xdQteNnIwYLXapXCb3gCe1/LhLvQQ8LTXf94WwusMVyOXb+OTfAu
FXtEFMdHY4orq8ZLP/6se4saEKDGMLsOU0DBvYDBW7DwZv3vT31h9DuXzSsCKHDVYHvWcGvFGsi1
GTmxtpb1Zo4C1W3AhwquRfFf+t5nHZ2PlDNS4lEAlPgJusAd6plvYxAWqD4kezNdc2JceqizHm8E
j4chwn28GtWuNnTHyUwWUPVkl0Dq96k3dy4frEoMLMkSdOsEvNFsKEdMUF0LtN8QPPQ1v3JAeqFx
nSsIU2RRDHUYduuxsuOmFgnghF6sAL8DPOvfD3Lhq5zLCOeaRtHSuW5NUAsAb938XFh5Wxfi3kXj
O2mba+l9l2501t0XUbOlQTl5nf4H9fXMoa7AeivC4j4e1Iduxysb+Avf/1xLqOM5HuKEm7WsTvBw
FoLGtxidddHYZd3kX+k7F3omO+v4nIHPSMoItxla8PCKiuCcprRXVor/nYz+Zd461xFaMi/cgh67
6aAajiucxgLmXRWNyxFgfOscXO2VN72GbNrDbn1MJWs3CGjtQCANN0M4+Z9sH8H/Hd84xa0sdOFr
0Q4fEU1AsSvNc9GSO4MIw6j9VOpAlLKz0QFHKji4mNN0w4AETEfvZ6P0l3838QtLgPM8v4oEhFe0
jTdtZOuctU4DmhzyHe9rezMuhX2BJjzYVjUXm3/f8ULbOJccEgUt5oKUvc3CJ1AEewJU4k1ElE6u
DAyXbnB61D9mHdMnFnsVk24Skaybvs2U/8kFJT313z8ujai9dpgDXHoEyH2RwyqN+9XnXsvZEAB4
jeQibvFaTpFkSQHzUd3a+EpLvTBYnusNEQ8Em8jcsNUEP0Coq1vdmQcfxPTP/fjTp/jjvfghZEi0
rtkK+SGbKQzumZaP/770hRHrXAWoDWlLZZsYZwq6fFOtwrngQhYolEl7YAgUef7cfc76mPQqwxLH
o01tvH4HW++sfwcW3pddUS9O3IEafX1zH/237P3LEEbPJuJ4Drgey1atRT85QH+Jkiow6yaENanP
OhUStAIBAm2Qiy5IY5bRapmxSvcN4wGUZEMLqkajTCTqjSFFWSGPteU92fVKRu13Sh2kmdhEl0MF
JmbhAJLspKTkJhXgVR3HnrsTFxq5Dy1UXaEz6iuDPaf50hDdTdkYgJ6EvCIfuaS0rP3W5CMBltRs
5sWQuFjN7eiArGNpg4U8l40HPGVSHmhFhxx6APM1BGkvU2rpvnXNwj6AK4DDO15aL75BQjcAkCW2
kkuW6ok0B8SRiYNxkX8363SAFXWWEzZVdVp7/VaHnMnvLiHGO2hdssICu9nJA+SH0dZpprYWqOj7
oJ9xjFZJaO+XRFSAVtQUibVNPNcbVE9tkZeTKzaht7AMXN29EunyJmAEeNWky5Op2KhI75ukC09N
OKW5km6aVpzTOo9KHyBP6+cqYmsapHKP4KsRxNQ+2ECWuqpM+Mt0862AxyYn8XRHXbsJG1gO+Oi2
86i2bZC2IAJ3JJdJnPd+ibO4WT2JKMi79lfQ35SNa7Nm6nOG8GQw4G6QDAsqwiZtxbZv1WGan5Bs
k2sCGPh0UzeY0ZBILaoM9Nusdg1mBovo7uo7W9S2Cvw+t70F3fa9wJgOmHoGUeB9x5b3yP7qSfkL
OId36r3DNnW3tMFxSkxmKp3Pzt8MCu8KwWEWmiTzfRx/YccWTU8ueO7m7oA8pazr5F4GeGOmy6L5
a5+alVj622R8cYU44p3fwTSyD6f6vat6YGx7TM3dLLNQLg9wr7QgxgN1OECwMalGPkHni4QvHjW7
KYURefLG/kiGgeUJ5c1RBAXfQoBNVRZVqtszE9J5hbYJD3NRYtWHIl83zClefG9W89KmR7xaP3OY
VfAMOJdsGvaTzsG+19NzWdoo61x4qDsFwjfL45IeR6E2/pzcBXz81o3F11KMv2kUKkRmmxU8dxUc
rQ62Vk+8BnPxxQ79Q7igybUtzRIcQq21Eu/NEv4g2ntlKXvvl/ROxTJvZndj/WklvOCroxGyn+s5
98FuXseteEsQmANL9KoKhqOSFdpFPf70XNlnIK+tmWxX3D7XSYH12aYwyH0aQ3jbZ7rzZf9SpeSZ
gtTMTBdnc2Oe6IIg23S6C4NXEsUbsBzWUxne6iDGQQ1Lv45O3aW+eiqAJJnL6VbFgIqbEZSNduXV
FQr6exqlG4+QowLbHgnb/bFH/JDoO+Cg/X3jlzsEWqylTXaOTFukldwUQmdtSW7aYriHUahYNbJZ
W1HsAVLMZSW/obtli+L3RTG/cr9fgaOXL+RbOqcP1ThtPOByoafLZ8ynGAYFJG8afy7T9GhwaeMc
2NT3rGl2wwJMYmXW0DA/2N7b2MgcCzQpafQa0J+1A6iC9Gm56qy6L2S3s+p3HP0MaPUCm9RWgxCP
bfU6qsJDwPs86thrIAV2jCKj9d6k8jlIgr1vQLspsG0BFGEbsK5cwet3G1B/U4EnlLUS3zTpnLrt
Hei/NkjeZ1JukrF5oBaePTPSd0Rlo4iVvAfGHJcTS2MaDwXRt3MqNx0ABVntA3iPEeMLQFwP2i27
ggfP9QSxhphh44O7E8vlIC3WzI8fMBshE8YBwdzQ0Gwi6/NdLEASTSN4NUxfA0agFjQKuwK9vl6B
OS2zYkC+nPUY+7YANf0MZFxqMj1MC19bG+gvtsR5TgYpTfwwBAl7LqcpTbLYafusiZxXrWjw+atO
ATsNm/XMf4Vz1+UacSNRjv9rm+exnr0HRixyk2ULWvC29Aj6de33cMeLpIq3klHxymrgRPIAVGtA
C4SK2ywK8XJeUgfWaQZTAnLEZcniGo56w4csoYP9wsZRv9RpgYxbwjCkrhbEqTXZKEy9jnpfKqAp
umW46VDkf+CIxqXrmUNPdAibSP1IcOj8lsSoYjVdR4+MDd5dMDUs505hiTK2U6E3/WQ7b12TFIKZ
cCHVtvbC4Qf1oOWNZya/IcY3KHLIbZu3Rgt7cv2zXIyLvuVOJvlc13ovAlxxFUzK13uqWhuuao6E
031UzmN6a2pOqt+RF/b2iZQ1e56KFAKMQHmKZoPxzI9+EtMPzgP9klSDj2HCsP2Ec8k7BPrN09pg
1v89KzOSVdub9A6etreqTr2bIQYEcD30bYguNnqpXak+gQMTWix6YKQJN3ywutuUakgxltvgRQZJ
+W3hokG3UZgwn4e+b/ZDTORzt4T+z6JAAAWIT2Kit2Odth9F3VN/DSSU/QYn2PRb1mW34q6oVovS
dN95ETtWcgp+0WBkBt+RNruC+PNR4it+r6DXQWzc0B1HcER/ct8N7AEg+XTbY2J6qFnUPiGzQz/P
ddvumE079EEWJTofmgg1ND51/o43U7JfREGykdXJq8Sl0EvjDusG1i9fe+gaykMSRPG+LVu5Ahfn
e0dYr9fVRGX01KSd/HZCrAWZj7rjz8EL7Ka3aR/shx48h3uLpOFppUZMxO3MGvQvlmpMTDNT99HU
9GsPFLNH4UL3Vidk+sp6P/7SDKQ+oMIebqTWbmsGITdI4A52aRjPRwyY449o9LoeKApXrqphSHas
wG+aZ+jXTkDkHAoh7zGcYQmYoxKC3hhvEeOH5805prnxazcRXa6acg5HHLXEKb1dxFiHebyw6sP5
pH4Iy35GNvoobrRz8VtMizr3hCA5ZJY0dyHRuEuLGQw7LJGAFlpRpGX9DhekNYscceQxkjhc23bd
USaMTPmiOwy986SoeUJKyOTlcM+173YaE59mWDsmbx0UcK9Kcl/ctYAVFzDogu32rpFLLVeAIJI4
T/yCjPtqkkG4njQWODybFoBFdhO8zfN6gUvLy5ZxMg8h9L99RqYY8eJ5FCIpbIOYdJxmisoviiw2
wvEPhYbqvMxXi2oL5E7GdrTruTYo+e0Vc4Pt1iZAGkutHNRHqcAA8SAROVbnVVSlmwg5PHkTTa7u
coDuvH7MW+MJmzEWBgEWvJo+ybIMvitaPIdICcqHovU4NnQtfwbXahxBvecRxj4X11+mKSg0FoBJ
UbT7gkOhu0QixAKGe5Ks43AevNzHElvdUE07s7IYBZ90V3B564B6z9NpmbpNPU9mzoEY9r0fWPDY
+c6vizTYpkkYB2UOh4hmt0nsUvvbWlATn13lwXzkSD+kBx040jFIdxChvORjUKfyRipbAZvOAO1t
MtMMtr91YzDfYYxJ5k0gS6LWTtZeemitC70V6JLUf3KtcEgyw8v+ZlCqS7BGDEYfqLWBfgU4oBzz
oqIO1XNVlz+K6SQWdHGQpFtWt7rJJDKzlszXgX4Feh07gUlwsKVrNS3hqmdYMNY+FvKQZ2qZHlNk
1s0rzU243JUdeFsPY8kmu2YzoNjrBI1xwjufimld1ckcr4SjXbXTHBm/q7nR8jcsWLbcmZqU7Su+
zYzsGPAkbU6l8G3O0eHH3G8dgtQKv8cCi0AaCB0twJMVzhDHiG9g9437HNblht6wYEjUTsN0BUo8
8H3sCLZj/K56jcHHzKVo1tpEXp2NBjb0jXPjGEIvUlXDjzbofeNnhaMkBSwnjNRP2bVINgJNpZ71
MxzZzXwHz1if5G3QeAxkQEHSvYRTu/tSLYCi56fsUf1uiW67fVEFyxF2owKVK8arL34ijXhKDWwf
D77TC8Bu3E7hwFY9Wi85FG1X0l8VxD3ipoxaOm9NVI/ezqeTm7+WjLLgGyTKLP1FXMWPpBm9AzRG
y89UEYQJOFiHC59xiKYA6XYHYPzGZYdMUfqmUCDDETZQX9Gjjie1HAtpWruTHMqhh8D3l/SlLOae
hCdWaBzkTUyqKcpKP+2rLK2jfjwQIBcbjOImwkYSp0ksPepGYjTJPTP7CVbraFJY3jbQ9S4xUgJu
y2Zegmcx+V2fw3/ClrXG5JmgI+Gu442s+pSvMEVykcP5hUDv0qsNOfinpJydKUszvwiRliYvNBIM
yqyaOxNvVWmY2feq7ofVaKMEC0SV0FgsgMaAEfszxCj1FicTRgdsHqBSDGgbTTcQmcZIKRzU4q1n
WbMvBSL3KQrjM5QhHCNQjK1u4U95gRdsX5D+GWKeQslDSSh9qgVnrw5xK+7LDFZ4x7FzH+JJZ2Qx
DvJbF3G5VFmJC6EDOTvS8AVUww47XOCcq+qp9G1PwPY1p2HNeu3g202YBnz44XtDUE7Z4Fhb3bip
L4TKJqCB0x0iEVDXmhAdVBxDjJnqKS2si+4co1P/2Cu06/04LC7d2hpRw6vWBXy+pUCLPiBltOi/
NMZwFJlnHFpSZGZgAv4pJKujm2VsEv+IkkDHN5p5QXtoC8tUgm2UGlyZuYkmaN2ykOqeUHi49xME
ed1d46JBwgEN5iVWsumcta5LyZ7QtB/uw7719I9ATom6jRTtUXXQolbil3Fd19xanJgrKLfnYnnh
HimHR1XVoTjCFFbSPaJVInVnuwAM5HVlfRXBZ+BR/nsBw2XCfqMb7fsIOLPE8iAhrDyIcphPzaSm
QZFBTD76694gBiMbh1kHz9pLkwMNatrucUA4Bne+kUAr5x3xKsy+kLK7VVvHxZKBfuF+Y8tYY0QE
JHIwWQ0PM8W4KgP1swrqxj0yk4DKWSRSkecQpWn/A11GBPvQY9ifDR1GhvcigWS8zOKqqeT7CO2s
h8mNttXk8r6NWbcn3ugv78glFsOeGzEE93pxPdmCcTs9xM2g9z0qzOMtlm+R+E7HJuKvfhfS4dWf
ZqhXwQj3LF66o8WCWodZDKJEMxGRpfOzVmuvvk/iYZl+eaATUugRiIaZdcVTLUOVx66w0Y3kOpjf
qy42xWGgCcwDKL4hFTUr8K2qjVaySH6Hg+XkC3Y3fNqMWAaNDz7xEu+L3wcJP7S1Kru7VIbVsopH
4etHBZ881veQc4HrkfUR7ADJXbnY2HcZIjvVsmqcv0xhnvQp/AIT4Z6/H3jv1woHU34CwnqCGXbE
TheAN6wHKUpWbFeELtK7CeJStoqE8KqV9hPD31VkHPagdPLrFnvIVgRpBszDZCCUi4aoghKoNOQm
JJKN90T7yP1ejEjSL5MJECeVkEoMXzzaJGh2se9BiyYjUSJ4NqQLClpV3C83RjWNN6HqEnYKxyhF
VeI/hKzv7gbZ4becxH9VcdeCtmu+YNEQFCZjZdynB+SglQNOp/VpJCg61KmiHCDEiK47nwcmB4vC
Vq9lhbPx+lZb3s1p5idoeC8GHY2+dGU3UxRbfMwJNI8VbfxXZCTNiq6KIQ5ROYqjUcEd4fsGBSdv
7OpxW03oDd9Cv3PjJogrRXLMsv108JpiKNchqvy3KZYybsgo0fV4SJRLZJPXUY3zNAcV0rCiCSF2
5/XzEt7g6C0Ov/o0NdbPrOJkfEJsbTnUueuRHHLLvPbExcMJYzS/Vg6rIJfXXJU4oaMzoOZbzNyY
cPSAA4D7Nog4vRO0SN0DAcO9hFAj7IWC0IFiQO2zUZuq2KSlwOgO/08xfOe16odyE9ZaljrjiKbB
JjRpah02mRLlrMFi76MqyaKBudbPWR95PcnqBeVc7NkrS+JXvtQ0OWB2r/0juDn9sKmb0Fb4JgE0
Vs8x9ePg3XoWC8iMzZ2vf6WjSEqdlyX2sjwL6wnxGLlG1G34o4Mwg7mMU4+iRoWfwSqRwVBn1T5e
fCF/gaV6UsSLIQlDnake6wCcvtJSLxtBlpBsAKGV5aPzklQBLBd1qZ/TfpyHF2x/F3uEw4aSFUmn
MN0TGHCnDwkrV30flGkTITml6tn0po3HTbdB31XLDUVhdsCaMAm7j4jDE4nIugH9dCd07MhdU3qJ
/zI1Xhq/VGGV7lljNcBztYu/CezExx9Vp2W8KqcmhLlm6pYSq+mYo3TK7ViBvtbZCQUHtODXyCGd
+CVx6KpviYFkVK08VIAH0DdSNbpHaDmr5mUZERWbDfAf1HnKqQqOM6q7foNVHuKuN0k5yeKpqFFQ
vRmmOKr3U+2LFvXbqMZOhgV1EXyNXDEblqXVzFmYTb1SLsWSxFR82wXUJPD8lL0l+TIafIIVHI6T
d2N0WLb5PJrT5EBkIOjXMEoaJbfwE3FWZGMoVbuayrqK9mE3CLpuxZK6btWi4F0XGYXhHCnoZVBA
Y2uapt/MfhzpjcZe9ifCJ70DhoSS/9R1JcR6aWc+JZmOO61e0igm9X5uWn7bFAF2Xfinpy6YcUyJ
nQ2qy4+zUirrwK/PYCEuLKqJft0F667AHunQmgmgZxQ1AhzRDnZw/WNAUUkUN7NJqQR6Eh+QH/ok
7co4B4Yo7jdgb0ziXeL2PlLoA2v5kxMAJOIw2ZXtAQYlM++Qvki/Ug2D6R0LG1V8t61v6peOJuWy
mVK/sqsiZbG/9wMUVwHjFUQeZd+1CN32y0bcdTHhwT0sZQS+WL/BoAdy01LCP5FVVrCCrtF8w2A/
8cCP3kK/BDi1iPzZHv2KTd5bQ4axlfkUo7j54YhRM3g8o2JiG7sxFG+TG9vlthJNNazIZKDEyOpI
WtnnhawcO6BbuGjdwsCq8rGJJ0ysDSdy1YIzwr5PQVPb3DUdaBUYlGGPzwQGcfFlXNrEvnAk3CS/
m0G4CpfFasF/96jRzZynDXZfM6rD4GxDGXFScKfl1Hl3cM30KAKbrjH1W7I0VNxznNCnX2PdTFyC
5RDi+GE1uQHj5w5xRrbeNkoAMzWbYnGPJfWD9BG+sKXZ4SApjr8lIi1qufaituI3bvGiRqyruXD1
uPaQhx/dDg5eimSDwWZeutwPVd3tyxKeumymYfI8JyGADJl2kY2/euXYu03B4Yt7dInV1bcAAVdp
zqVQ1X0LYm3yFfXKAs0odEuCtSjH3mp6jMrB655NT6n+CHUP3slECuXnkPjXfZlh2cT1rwUitOhW
L3EZfHRqsTAp+0DfvLBqss3tHLiafB3HqPIPixmmYWcaaCnRvg1rzQ12nEgYp8q3xUuwcN2vNfdB
/rQoeQQPDJvBJs5QX6HxDWy8s9k4iuTIjWiAtWozb0y03uN0J8JaIRxxJBVnTPFK7st+iOaf45jK
qM+auJ/IF68vGrsTzMWQG2BvH6Epa1Hw3cx0XGJu85Cr9hWxLqlGjTtk1aERdBpRf0LP+pomvqpN
7qWRX+g9Dixqjvr1nA4HLmlMM7qEsCcKjrLzY+g3Bqv7Nqk5RUUhDGIJ1jCrSh2se+g8+/CorO9S
dzenBQ74Nr1ANiDbhLFU06tXzzA5ZoIMtLEbrK5GTMjNEpHquxC9KnEmPha0uitnXhT3c036/8fZ
eS3HjWVr+lVO1D36wO4NRJzuC5g0THpSJKUbBCWy4L3H08+X6poeKqVSzkxEXRSVZG6YbdZav1nT
QlEbJwmaYmUEtBI4qnIWETjtGuWAKoQMsHko3FY1Bfa4TtHBE0sN9k3uOOkk90B2dSW81Uhl2/nR
6Azq4lLYs4c0mKQ52I8oJ4uCY7Y1h+ypVkBNbgkO2uYubdPQftd64YwPVpYY1qdYs0r1sV6GTLu3
1V5XZuwmMf/4ip9iOM8oDgsOOBqYssoMX7VEbx+mepwj1nNmi0vNXJPmTq0HvHpyNqspyPMub0ge
VTVUvaysh+6wJPaSXkmdUvddaNXT/LwMdZxSa+pMymlDYVO96nqURoWlyvFxzSF6ekcyhnUZx+aq
vtnakXu2i+H9SoqJ4dJSQM4VMCVbH+pdYySWudFpAjZ9dbrJTDd96YTmoQmzkQJzbXTWNO4pi0dO
sluEaoVuj8u8Ri5AAaz12rqLZq/NF6QQTA6wqwuKvOZwtWDwX0Y3JbSx7BIr+sF+aloNazBzLpYq
aIa+nwL8kMoyKLNFvaT2qt6n7BW567SATH6iKfOXQulJXeeJdJK8WOjvobJGDwbVPZoRLAV1KSe5
VyKzGEkpdH0CRys1w9XBKctDlFgjKJnTLPhTDWa2nZjnDTgLZOQLQjsjPyy6nXUXbMIGe6MI9d4X
ywSQOeu1QoaXR5blZ8do77bV2XOuHfJY57Yu1CQcCaiwd41uViuSbXGJB4lYaFNQq8uqejQzEMon
fYrmr3XOPBNe3HMMXSuWaueeTRhQ+WAxU+gqMqnpQ3Gcp2ziWPpf2lW8GsfNxybEHlKVcrfAKNWj
H0Sm0zSkFG9j7kTqHbG7GW9ywKNnJ0dUdxNR6qo2FjDH5FMpLsEV26U0XXzpdR2/xlCn3OxWMP9r
KgVWohG15/MkvzhWnK2fKIiQzHQLhE5zcabxMdKM+tilp7p1IodrMrtUTtfpKkt7Z8DJTa5BsGXm
jSWXs12NLuy2WSob6zIT3I9rTAR593GpKYsbFmun7gB1a9okJV0p3SifppdaMcP8KmtC7bnNpSB/
SzulcVM9HPQbrerV/LJpY7O8rVRDplsUaC1l34K66HXoxEbotV1S1W8Z7sdkRjMmAruqSTKUFE2j
LFfUtep8K/vIErfKTKjhWY2cQFEMUtDaryxcoT0IdAX6zdDQ2IQzSzyYtVQ/U04sUiK8WoRuPhEu
+4MCpc8ds0zliB1XJ/WQyC8Ppl01lbdKY828sCM+chdmqbpfnNB6pkyPuURsKsTwhN+asrEyQXCm
Ntr4UsqO+DCuATakK7ol5iTuitTSt0M1V9NDhiNM5CZ5jjWl2ZBsbWJEL/LOKu1Y2eINyXpN5pSO
yWtiJF/XdZ7rgDQtVF0LoZS6K/O+Xr+xbaWhJ0zuOCCyc8YDBmGaHkQZDQCvwqrj35WlKT6Lpe+y
ILRYN7laUIaF4qACu0pFAReNO/o+q8SPTsCxMUsf+9uBsLrpzSveWhZ7BSfzm5lrOO6CU9I7PRVW
pnt40i2lx/YWQqsqiOs9XZdterE41iD/nKdGPwwilpwrZUIJANrHIu7skd3Qb8xJj32b+sJ4sGYx
R35XEfgG1ZKYBxO3eapmWbUOV7hR0ylkMFRRUYPXs8b28nItJi6YlHQvtVzMriQ87x45ePTUj1uR
mzd1C+bh5Q4sV9Ut+AOV4nxnPK5da0qv0Isp2lmVon6186r7zFlgaBszBxf2MCQcssDoo/owzHAM
/KpX5tyjFuHcANYVijtpa/o+1LIq3CyuQXpXYNM3Wo1MhS9Fh1WY1xN2qmj3CSW2sSPxBq3GTgWy
U2Sj3hsFciN4K1YDvq+1Ko3A8gl3ictBF4sKy4jtLzDXcMx9o+8102+btv/Sx2GWbgyDXXErhaK/
xTPNYYCfp06k26Ent/QwE3DyQ4sXM4riCZqSH0WDogfFNK0kaKR6B5SyY7XXImX52pYmYcCyNCkI
NTBrfMMen0cXlRZztE2aXkhfMQCZXGHPec98keV8o0wJTmWFkoHJ0ctsvHJaDAILv43Tdv0Sywwd
Pu4E7yKaoQO4DaTcwtMgY/avA8U/++hhQ0uQObEauN7DCDqG3XjUPo6Zo4qLMFsr6j9roXht2smR
qrttiAd43NTUKnoMlzSOaey1nj8rM+eSqxBDdosbiaQLL+e6a+qnuYHrbbsU+p0p0AqL1NJtbbEm
Ckkz5ZXUtTiM+9WlYNwVpQtvZYBjPalD1ThBOZsi/txZwwKnstIqLWmwfGB7Xv02AlwLaSsjR0Xz
WyPOxuUMQ+67I9QvOFOnVlSCOK6oyi4P+k20g/C5czb6kxrowjMDfUvM55ouXN1t5o9eeNAP9o6E
LzC/1R4zHM+4M2S3v+HSnRpWWbkxzl3HZYTRi2rzAOLDCAT1exra33FbT9uHVli1O2Ei5UZjnQUC
rJTuNlUCPElfLjdWRPcMTKvtba0ZAqIGkpISGvqE20rlSpD0XZ9BhMWY7fw1HUlpv3rwJ9xELE5p
/rdAEiUr1rtN3ttmfFtxQJDR6oTw7uQ0q7XD1RAbuLGP5OBR8o0djyJZda4F/N8QAU8NsaJ57cHG
W7mp2I1zP4nFfCVDeAqcx+YOUFTY+9+/g797wSdsxrbpls40DLFZo7iRDzjApIWvFZRxd1lStdMZ
Cdfx6371VI0fSZMUIRunmHRrI+xI93ussoImqZP/z5s44SbXrTV2mKlYm1EWVHS1J7uJClfWyxk9
4N89pBO+ZN9gKVFHIdJWeiO5kLv2oZNe45V0zkrg7x7PCUOyhxcMSiesjW02AfRgaAEw7s8ss7/5
8lNXwXAeE1zgElhVFFJdux1Dly19PLND/N23nzCQ9aw2gJx5NvpaCFf2Dv1n1+oMUfVvtAKntmqi
1YoJQQjTJpaO/taVyfGsFwvuQRrhAiy+AT3BDnWgVV//fkH83f2crP/YjiaJd5S1oYu29Ww2bXed
auJcP13tOOF/sRBO+5fKdDHEuETmZkjDRgad2jiVhwm6lb2JouSgDRs76t3MqTv9RomTNf2sdasa
4gSTGtEhNtM6ejS5rMQ342pSon+/xv/+QT/Y/et/+PlbVS9tEsX9yY//eqwK/vuf49/853d+/It/
bd+r69fivTv9pR/+hu/9a1z/tX/94Yeg7JN+uRve2+X+vRvy/vv3R+/V8Tf/bz/8r/fv3/K41O//
/OMbRdv++G0RKPkff320f/vnH/qx0/p/f/z+vz483sA//3gcyqRLXn/6i/fXrv/nH5r2DwtTGVrX
aSoEEP1oizq9Hz+R/7B0jWDNBpFQJVWRP/6rrIir//mHwUfHP7JNm7+Sps521FXD94/Uf+i6owJn
ag41DAOh1f++sNt/z45/vwsexF8/f5R6npybkssBztUZyMTLR0Mx/OOuGjog5DgzZe50odw097lf
eUDKN8Z2DrSg2EyHePvh0fxixB+VEz8PeLLR5kWJNNpkwEa/qLLFVasrrX/L4hQs56CP5yRCP+63
fw1n4XvAPTrg+SdrsRd6FENQyNy1BAoOe+clVpEhmv1yZmv8xUCmaqqWZgvNRsh69Aj4wOkfrTQP
BaJKEJ59UsDpMywvIo/5/dP78TT/fjumoVn4Tlm6pYvvbhcfRlFlS8UtYxRKC9RwM1ePc0/XbgEB
/d+PdJxiH7aXv4bSLamapimk/L79fBgqlnLCpoOhcCZ7VK8FLQv2hg9La6vD3Xbl3bAttt+UT82+
2JRe6AEgnbN7/u63+3+2uL+uweAiBCkqVKPjFvjhGtZ1EFo4k+wihpruRn8J6sFTPd3r7mCaflpu
5NZ6SnNoPn4d6Jtq01det/v9gzixFPj5Io7b/IeLUJLRXjScjlgiyfUSTNvcR1dsbJ2L5SHxz93z
L9/wh1s+zrMPoy2jMJ34OFo1JjA5XkLlyjBe4On/e5f+YZP+uPJ/NV9ZFf95tCcLQ02trs5Uxsmw
SCB/8o5aBmizv394Px6BPz+7EwVQKVRdFBqjlIbwxqn2+/T29yP8eK7/PMJJ8FBR/+lnwQirWnqz
fTWnL9DG3GW86LtzPd/O3c3JGh+6dgIhZiyLqkFGbUBf9TMP7PgVv5nxp/1qplCHdCAZQtFuZzX3
iFz8OXtQKVjXyhdA3WCYv/7+Cf4042zbMS2H00nAd5KnO1cXwwUGLoRYrOn+MWuhwtFbz2v/7ffj
/DTjfhxHnkSobGgioSxy9C1AsGFe9DL0hnO9NX85CLohW2Vz1KxTx8uibAowLQahfOy2iu6lA3WG
6Fyvkp83hePNfBjnZGKH9MuZ4FcVrnEzBHqg7crn+GnwtQAmrqeeCSRPQj0m+cloJ5N8GXKLBm2M
Rt7+chwt2a7X5JG+5WV+cnPujNaOp/4Ps5DxaJKBXMuxCVhOOxE0obXQomMt3DJR8fHVcc6JI5+C
4Kut8EM6JoHeaZ9AM7Z9p6FggqJ/JhE7ew0ni82oRF10w1K4sJtr3FoMRC3a2PgRlJ99Uy7IXpLP
Ult2hTVsyjV+USv95f99xn54DKdqT2tJSksILgFilGe2/aYZ7qpcP3PA/HzSHp+2ZUvKRtSmzVO9
akalkql8fNqX/eNge9FO2znXY+nOh+SuPfTB4tubuHWz/XQZeXQvfU7vunOOmT/tbScXcQwHPpw7
xRKqYzhzEeuNuZ19LOI8zG/DTbWPvMVHLL45d9IdA9+fZ9mH+z453UeW6doZDEkLxeS6uF55yBer
XwT0VwqGDbSbvbwoLhNv2VCZupIXkafuzjXZ/J4u/TTXP1zFyfGOKM6yrJWraH3zYtyHW5JBDzHJ
Z5jennxaYlfxzzk8fE+YfzfoySmv5HNUlaS7rrltAvtuCaJDfZP6Yi+DeVcfUFw9Ga8ZUkKXRib+
72f1dzn5j4Mzn0zdFtK0hKqeNn2vVDtdWs0oXE0IFzT1wdKolWkDVZUhAo+cdnrDap+K+wV2k8CV
x9KpvDsrMV57ATH9yHnwYC9sI2MvqKObdujr4l2RT1ZfupC+7+j5jkFK4Y9TjCIw8oseGEdKrzZH
r7P7jUE1Tu+Fb69YO65sKA2sDvgu2oMwMO0AEhJ96CsO/jZnHa5+euOGSYyuOaYKlVII41RS3axT
ys7FGatvRz/8s/PyzbwbedvGk77hiXuRf64Kd7q6jkMKeTwxNBqvG98D3Q+rqy5ERLM74vU5G1Ik
90OEhrOCP3Xm1Z6sKJMsE8NL9FUMoZFd/riIMfBK10WQXJmTOt4QwHd73VqKM24IP5+xzB9J6mnp
pkBffzJ5LbAlOOycRmmcbDvklGhygkL0Z/ZFXsnpDmGYlqWZ3JUkULXt024Tsya6Shutb0UejTVc
MrUsHo2k1tbrEeL3M5Byru5AivL7ccqsnoL72oSe5ggn2TZodKfrIomN9c6KV3kj62wcNyXwmO62
yCQM6k1xdk+ZDM60XZlF5MVlg5tLb/aRjfq17RNPnzuUcGjZkkNczdg2G0MpSwjLU2scHLugg5zZ
lgVcvrVXlEMcq+ozaJOG5qAL02EnomFRAkfTskuJXuHGCOdyL9tQ2a15rRYIFuN0F2UIRrbUjXmW
AA7ZbaE66yEvQntzFEd5TjtHD5DyXlOpxZum6DXfWNbEhyveewp9Gt1kLks/yVcq+ZpsAmFDk4Jr
ZbidTv8JkMRvjbbEL6GI0sUdDZXWFCyNuvBAFIGmaxgUKKFnWtkhODOMHrpYntj9Jzm0sbWFxtNY
UBOQXLnOrCjRpocFbXtTD8Nwpzv0QIRJGOW3GLohumidGNVPB9pDIwZhlj6/Vit+O3ZIi5uaXsPf
m588q7UyFog/wgg6IZIHLBl7y3QRF6TtBiqTklxlZZs3Lu1SanmdDtL4TAPvMqghZXowdSM0x1l4
Z9Cy+k/eU3evYwHTU9x3aBGKviTzQ8Os79AtqJflRHOuRhvcqc+KTZzq8JPtWbuAQTcFzYoABN7l
hVDaa2qPvHcW9CbV0srLRqe7iYz5ap6049yANlCO4ed1arahUz8qicU94Jng6tFyYzQokmEFln5r
RbWP8ikJTH2+r1CrNO5SztHi9lHuddU6sceVtGrxFG3ON6lFO66AOWN6iNkEyq62/GLNtCAckaK4
aa9f1OHSb1ZM1WFAg9WrvQM3Y93rbQdPEO8Qp3uC5OxZo/leHHdNRS//7Bx19PGvJQZGsulLNU5d
Je8xuy6negMYeBX2kP4Y19imHYLWxADtDTchyEQRo16sOvtOHY/yD6g4RR6294M0Ix4DuKXQk+gi
ysN5G0cCgrH6DXzs1ex7dm0V6WKs1Xu7Tg4jPDt7CG9Kc9iuyuCJWt/D3bo/Dloo+kXeKnt0zWgd
e2Dv1LQzv9dHuU/LeKfHmf5lFbZdeLaUMJzJJ2EaDp6eaVvNqUsPDcVyZa1p6hs0Rgnq2Mw2ohP6
S5OM1wOQdziUX6o1RNSexl7TDrfq0PiFI/wuhY8lS/b9sLot+uRCn+VeK7KdtCz6OWLrGImWrCi9
asf4as3oXyZSnvys6fpeaAoq+ERdvKzqvg4OKrKyyHdTKx/aYuY6ilRDrb8YQWhPD9o4i53Uhoe8
zkMvj9lC5gHlJ5KI3g2X4daWiOohCq84Eirbelm2HSpuYYxPIqLhCMaFz1OX1dsZFfBlnpq4phbJ
J7qRfaGutUN+POxrfei2zZrd1DXcHrM3g4QeOrGVPdPm/mtljvcpnSXRI3l15Dzk2Xw5RKFvYxFu
VeHVTLcmTcmlp9sLS818U5XQHWL0suXoT3jOuTQk+aqt835qnNtObQERDQX2sZG3aMXQzpfreJHk
HKtsrUcuB/+zpptmVB8KrXdLXOvQNK6+oyvPzFMTTft8E+Py7aFzuuGOXvRS2SZ6fdvWHMfQl9ce
+WLbdqEX44R/PbdgqdGiP60GPazgVV6BRPdeE2ltQAeIaK81vbJtwK7bQjyPoryfzbjcmSWkmtZO
m3urR5QQV4iWamN6yenM6zYzTUTm2EYRHuIn1IVWeFA6ZKccbweUrOi82OIDyM90DZ3Rvs4oeRUv
y94qtA/uIGbf6hxPGAumB3keDOycWrbKY4tOCBKy+qJY47YS1Zc5bnbamt1Lae/yIoL6mwVNv27t
VGeVaKivbOOQKqWJskzteHQwIaZevTArc4Ayv4SwKYlRbKa+ghcRZgzXqyVfZcFWnY5u1Y5XcQZB
OqlgJbX1M6oSb47W51ZtusCANXWD10ThxquFUwrV4M2aq22QQU1bsxyT+6auL9QC87/VXCC7aU6g
imyb9c6VCkPIRV9wj1JlV4fysNjlawdvzqUS+rak1U6pzL0ZFgdr1F46wAdiOeVQLNETCpdtaCeX
ZjNf11A2MGFwbuxMeYlqg/NQ1l7WLteyyA7l3HwqhArT1Yk3Ci1VsoaFro+GyDF+YAOpe+umOCpO
YT9elkqYBIkCJG8XhtfVM8nSEhfl8evu10y9FE1020i5NZG93SfKvODKaI+vAOLRXc4jaQO4tHF6
lU4VfpBOBhoUY2Lt17SL9Nsinlm6I8dH5CybJrJKT0Fz5Odp9HXIs3LbF7r6FMUTxN1eXWLtIoU4
/mSPPdzWYYjwoFMgTEOzHHz0FI1rlYvpp12+bLqWRLpIaf4Gx3G6Xsp+2eqop+ONVskk3oZty8RT
x9wzqxSdSZwlW7MobE8TR58bWCjBsGhr41W4hX1GfjMPrjpl9ks3lNGrkWaxf+zBEZhyrn190Srq
ewuGF7UcrgujSz9pVqb5JuTNQPaTui90kewJmp41dQjx/jHaxsPDCzJ6ccTJ4jxPD0kkaRTUGG9Q
EEsI+5E4drdNG8iEypp8WR1HeUbwmoMyo+r/tEDz3CnFcCTkFVK/ToYmqnya8yaenNGolpFS5K4u
eAtuQmV1dRsljTLXHm0Th9bI8szVCP2yAcpKu2jZtlGWBWOINBVJZHjjON3whoStfQsTAkJ0iGt7
n7CTPGpOJ7am6OfQg9GM35Bi0q9sE+U6saEqM8jAR3uT3tN7qBs+1F6oHzqxQisdx1Uy+1sZU2hD
V+DaEgoYOt23wcKhBbGeAbdLuzQWuY+U7npcbNOtxXqPtOzWXnlTdS2/FRis1JU+bfLFuUhW1dy1
wsZoJJVf9Ry6V44vNMSE6Rox8WY2ukfZz1Ng2NKBHHuk0Q4CKd0a0VRBUUIsL5wejyxbjIYbpZN9
Q7Fee7AXm/Y6pvNIDMGjKd5CepREqtyV6DEuJ0dpdrhahzsot9qbmqvVHZ2jr1MzvUtMe6uWK2Rg
a5v0eBtkbAV1vSk7BdG48NJm3NcKSsVqrB/HeP1z0Nj/omnYmmiEvCKbDIwA1GF7tFy46yyTRHCR
asCpUV7Ec18GcsASBd9FyJBld9CmeN6rVoratY7xBZH641rIV2iIsA4TJyRvhP9qk44FswEvx7Ha
+UKuwxOGZVubcHg76NGL2WKgMlTFtF/y9V3X5I2DYahSTPdkQJhWHS3Qw6up1qS/LhAOvGJNn6tC
DZys/KJBTHRbcNBkicCsNYTUNLXtdnLMQOHV5QbNeLjvVbMlEkGnQX/SfYiLjNHLqxTyiFukuYJc
vLsTnCCuHCuQjyjWPZQXh6WfdnlcXo3VtOlQD3HU3tDmehMZ+RYee+tBFd6sbRTAc6cZNeSfJBVX
TmgjEHS2bJ5PuVl/i8L6HUnrF3BWdMcKEsF2xJsghciaQZOkA/WtXlWvsVPdmgmPN1TI75BwOv60
5CKQeQn3qSpq38EAs/DKxoDnQrrNKlHgAMzjZY6u5UozFOHlhc6JHddXORZErjmiR0WB5eUpejOh
7fSq3k7oYHAeDUYHDwxu4LNmNv0hXNIeHYqaBE3jqI8dCnhXOZqghNZ8CPUqcMzwAlWlb4aDPOh9
Ozwk5hL5edWTalSweDHUmMo7kYXhK2RZ9ni7v60KPOD0nGpHBEey19FMpnM07dJlnid6Sjh4rKV9
Bb84jqfZH5JiTJEay7LgVYcxW12zKF9RuN7Ws9xm3dvaNhdO3+8bA7qfVu4o7HiFbR0ENvZTu/5Z
phEJTkan+dTsdkM2aRu9KKztIHKynBQRw1zqG4AoH33jvUyEcTC05U/DXrxJrh2ygnZvU5FPBi33
IOlXXzS8VQ6pGlZ+XGCzpU+w8Z1w3csJ8wp1sBIf/vZ8PRfdWzmrclMMHRocfV1RjZOjrd3ysqxD
4bjzKNFRh0mXGa6FOz5WK0Uqx9c86oUK2b9N1y3BqtipojXcBQM0NqmOqMoV2C+EnhFLgisOTfUr
4Wv1ebZ7yL3diPpdhqmmBnMn5g1HuVbzyCcLQWy3XK10urrErILoetREAMNu3hxleohAGQuTLImk
gDZq9HjcE2g32Af1o7PrVTJNgSDotaHB5zafajhsahmOLlL64b2TdfO0qkWxeumSh6+oRWTqDZpS
F66CeVHqoZvXWDBDZO/h9SpBU8djQJapuE4txLZqUG6h8MsfpCqMPbXR1U26UVzT8MT2YKIvcLeR
5Tuu7ozL3XdhDa7OCTFP36dq5JnceBIU6lLfzjPkRRdlb/6Id0uLj1VjWIjKjOnJVuz4gAVLegP7
Nn/BUSy7Mu02PB7AOElVqXbTWaXyXhWNiukjYhPpWfqQ03bJqHwTihDqNDy34fWjSJL9MKReqvTt
p0U3Jkxy9F7/IiObI2VOMJ72BW4ErwjclJbjsDIh4MGo/aToXfocpXN4uSDNcdHs3lZKE21QcZLq
dt0nzFnMgyOL+QqTh5KyXT7ne/xb7SA1FNIXrXQ6xWumpT8QC6tvRlvZW0HjJ/azbtYvBri4rKAc
4GDo4mvk+awzZ1Z9ZBPaobVyttFlTK50rNl3C5pEzyzxT24nR98VUbn4EdMvQK+e31Qp+wCyAROq
XWwf6jEZaq+nvfrOafHpQnxKxIF+Lb4caZR4aTV48YK8a346qnC7Eas0f+qZsOsLxYzyDXKg8VKM
0WQesJUi4SiSSLmnDJ092UlIsg57N0vcqXKggR/Fzs9ydMp7GHs99H/ZC9J8QaaxoSrAzhyrebh4
lakaX7p1jnJXq5pjeDgJgprYRIgVQfSc8BWYat0PYepCOV40r53CN9MgLgi7fPTNpOquhjQJP1lT
Q23SWTJ1U4iueW3pen/oxngOBAoZOiyoa/+mk/M8jmglnuqeTtOeSsq8mypb24aRmFiqgzNfdkh6
rrrRTPy6X46iaK3XUDIjS3EJAxcvqjMMyJxJxQFCQYKTO8qu7xp9cAlkxtpN4rW5TKTmeAviVfpO
oqH2un7KDuZUJTvF0I0rC99Q2IblcX5W/AMVXRl9NUOJkTryuNCbxZRd8o4JRVFwXmv1ir5CzQff
aOz+USDvu2nkUmNph3XrgGHdbh41XIvoIncR9tnqVXGHbNiqKPwmybQd2YUuHDnELzj1AInDBweN
Ivy8bPM6uVm6JbPc1OjaS/oKYGOnK+rNOPe9Cnmsxh2wctIoCGtzeca7pKUoh3PDFtp49RkvFWhM
6AM1V3XYMqmKSQufnNS+rNoI4yfVxK96Mk35MBObHS0WRjwNKvgKO7QN0qPv91Otptlmsrv+vWLC
HYYazpOH6Q4+aE7fVe5azN03vNrtgznTaM2zZjl8YUtongYW8Q1kZvwrlKxp4iA0aryklaTrdsTK
qq9PfNRDnX6BY2vfds40fak6U91HAmCKDQ4ur6Kz0yJTrT+viN4elVIW3zKnqndzhuLIbWCMrC7B
3PIyRkiGaiMbyRa0/BGO+PSpR29xg41oQvjS5lPiC3OxykOIlzwnWoMnm5KT3Vt12jzGqYkhDVXQ
9GBZ+DddWmR6TzRynV4Se5hyN2pyHcUmjBtEUSXLGxXcbY8SbmvLHJR8yut4W1G8YZPD9OtKx6hn
p7Z29eIUOrGiY4W3LVG0JH0sqd8oMg0SmYboP9X4Qq/UHE/psr6jf/Z4lYUaPlp4SNxbSl5+qhDb
at4SVqvDkWfbb0mY0REXIw2Ccbz9ZlfHA+YybRZn8HINr7FrZaBQ5MxGeq07mtkHeAwkE+8gSwNE
N62yNcupuy6TGLOiUcVvWM3zDCXUOI9kcY1DvWLs610M+PCnZTXTt2KkCECVGo37ZhgdRJDNbHF+
Jk05wndfTQTXUWo8hpW29h6zFrCtDQE1d7gnKuy4g11x4oSKzAbClEY81utoCXYrHP9xLGnKrblq
kOOFkxFAuPpQcRSmrZJV27lWZXQLyR4vPQXxJNWScm1bcYFmSGiXom4L/SZr6Qs3YYe2xHHvy6bR
IebXKNTIimqo9kj79EbXHvKeNd5s876U0nd6rUnyPUR/7VwvJO3nwvuPEMkJvM1lGHl25G3MGrSf
EnxEVbbDJrrFMm+LjnLZncOcjxD2R1DqiJB8BGWOn39ESDCR6FPjSHxQWReYubtzlGEzWdyiXaJi
caxanGvSfApkHMf8iMqcYJ6pRUyOhwPRAYXDfCruSgfvy6a9/z0qc0qwOA4DuCt01cJgSz01+DYh
4ceI1zO3PabifUxlbFbRloZh9p4Qa/5+tJ8off8ezkIpaFkCNPnk3c0lMgemISDQNr+NqY1tZ+lK
L7nNd0hIejdn+V0MZ8CaXwFcxJX/GfTk9aWykrUiGdTSdFLWQ+lMZ+7rVy/r4wgnfIBUmTMbM5KM
+D36VIcHbU0OVFi83z+9UzrRycPTT0gqxqC3ua4xyhDlu+Mhk+D0Zw34xyFuboszT+3MPZ3idVWY
LGtnM5rt3JJ/tcqlcq6f6bkhTua4YidtgaUpk6/RH6Z5ul1SCkldt9z9/sGdG+cEzF91MdmrwTha
iji/e7SxZSNg//0gP5FC/v16bNOhKYwKpfN4FR92CSDULimOuwTdevblDW5pnroxN2mAk+aZd/MT
xef7WKBdrCGJour05RjduoA/4hhLHQzKIXpgN/bLg7oxAmV/bvvTfrlJfBjt5D2laEqd8DhaFxTX
04VUNtOf7b7Y5X7oUzjLHpp9e59fnGM3fp/Qp/uulJaQukGNTpzqRPCxMUgFSNIXD4h+194UASb3
DNm9APE4V3PweoGc7B2f3v9F2nk1OY4k2fqvrM075kKLazv7AEGRqiorS/YLrCRAQksS/PX3i+yZ
aTKIS/T0PnSblWVVOkJ5eLgfP0fznSV84OxFc25egiEWBJJH+BLYniv1zloZIJuStbYm9xbtIyXU
FlBFs24KRSGQTSaQVlsqkI9TYTdUD3EidfdW97YwWC1s0SUL0joSdUHa5GFB94bPhu2+6eOfC4dA
/IqrJTsbhHTUxhr2gE5czodgDLMNafp0ZYdiXyJiKqC4t+3NnmxPdwF5kGsEwnB55iAzqVQrAbuA
dFKkeQfYtXLfUhZWZhaVQQfGv81IO8G2HEECghn3t+Zrdp+vyjBd7YLTXbIVGCRECiBNXRja/F15
ZlS6K01a08CTCQf8eIhOIZ2J2Wa/UgKok990W5K+5bpaQFotTad0Ux7gla5dMZ2QlD4nJKrKzPqa
NNnC0GYvsrORSddl79oxryExnbYTWYeSp8KmaI6rkwqV5jHzb++R16Diak/+Yc6R7s3YcDvXFubs
32qI1n9BIxRMH6pH+236ZhfstgrkPye/XyvbpTWcPXBnlqUjzTgTdxSRB8oWkUZSMK6XWheXTEhn
mtA+rgZhAoUk305WDuS+t+dvyYJxeca0znUgDmD69Kz9rVWcp6HQ17dNzLpaF/CRCY2Wx/+lHVEZ
aqIYJCtwG8cQCH2w2/2q1k7grI3IhiJptbQys0f6zKLcrZBT/tvDpvOHxeP+y3HjBGPEcxQKVVhE
szAJlxzW7M3t6o6uQbZISUQGKCGNeCwt3oSM9BCZjPSkvlOiLvTWsHF7z86S6xKbW9785/Yk1+WZ
gEH2yBS/RiXGPQQSxCT5HexXC9tk1l+dW5L8VbebeqcvX0eGkGWYBkZmEuA7AUmcoP4NHumw/7Bf
2jniCN0an+SytAEsEJ3ZmS+uaIrPSSQwmRpEgv4yVO7/s0//WD1pnx4cNS6m4nWMx/AUdgE432IN
CmpdIbn1ZdnizOFzeHyaAhCoud7rB50FlR1lEy/ew+0ISTh8iDV4qaU4Z84EiGpAeSbBB/Hr5flO
dkWPUASAWvpi242J6HzoHg7Ffx57EKj+24olOWFjr1btRF8pxWug4aQylf2So38VIZP2guOBrXcN
GtY0S47AO7hfxxHcnK8X9PtCN3cYP1XIo/i7zDugyJ2ZWyAb1Lxdp5rgFC2aL8BPRNXlCPcKFGpr
Zz9ONHgetLdw8NoFNOGN9bbRNFj4qJ2qAT357UPqfRHwyIH0zZt969pAEsp9Gz/qw2EYSbzEhl9M
RrUPoG/StlanuHUwWdnxCUIjyih1ooxh22pv4ICktQzqUIGWI5E4NX273Vl6vaqqASLHk+rCR5EZ
1rjaeTC9+HuKTH4dV+2zt3PtO2ildiv1sAeGnAiNvHZodlG8c4t8BXlHEXl5v/+sZ0gAtbXaLTgW
OVSQ4ZzSvQNTAyKie8p95e4ByH2iv4y7BSznnK90WU2X55QJ1ad8K6RdXKTqAapN8cpp3hkbiB58
a62sQUQsvjbENpc2z7kx+UJwnJQWowlj+TbZZHf9pnrQonbdLIRYM28p+BU5yC59eAJye3narPjQ
wYHGaRsqZQxQfWnDYV/eH63ht2kcjL/glF0dPDXtVLqDMLYUgdSuBePMcdrDtRUdAlHd9btg3Eyk
zQKKC75x9LPVEm59xqNcGJX2xqQ30PDrGD1UUZF1YT0M4e2AYc4C+FsX4kiR1nGkuyav9hlFE7yJ
rhfHuz0Fmm2nN+7CWr2u+eWe8OhAFXhlE4Z+3P7lYk02HciT4BmadBg2qBDu90Kg5YtZdr6F1AUY
shYS5dIyFrzlzEVzaVmaQh0CPYfqJuv2rK3swD5sk8ghn2AgO+Lvvqd3i498sfHOx2qqrqOLPivu
GpubQLoG0qqs2/04ECU/nlaijwfa9KiNYMsJs1AJ3YWdKZ8DyZzcTHZyTpllHTC3t34cnV919xEQ
SeP+dnufyIf61YpGj61tWPiPVxD32fVpjvlJQ/hWRD/wjOA/QENs1c1SFCJvR8zwVPFoemUGaVuU
9slhOrpFDwOw3+RbjUiZ6qx/eyDX7vbSgrwftFOupRMWdtUEvWIfWumdXX26bWRpGJJvgow560Yd
I7Z1n3V5qPX1wqpfufTXmSKgMbif6ejzpIMbQ7s1uj0m9g/2HX0Y63j7HdbMr/1fSA4IW7QCGBr3
hwXLh2TLNIbYcw/0V1vmr3Go193e2IzHhUvqeofR8C46q2k2oDAku4jDWCHa4HCvp0b5QMmm880B
AA3tM25rbUq1uJ885XEHL9iCc7peLGFYpBo9OABsVzqvljfsiw49Cd9WfiFKBZb59ma43nEXv9+T
ArYWVrFJqwd4n1waq0EP6Kd7EEsLmczXuO/S7WCG/n6HAoRB4kvaczZyXyl9q7Q4ndq42HrtNILe
7nbhvrQEAOurpgp8A/fNLyRD0gcLVQuKWPDVxNl0MoPkgM6QoitIl2WuF7nwM75Mx9ZY7wodAaTW
/S0feHAFyPBamw4a5gOCkt0vFY0PlFO+83EBAFZgM52h+0WzT3yaFg4IXSJCBdOeEezACYT1CY4/
2ASr8NDBIOseXe+HCaH8HYQ1XD2w8a5A1XokNOL2va6l5lq1uyTQy9OwYvCHhyZtqZpPR5BR1C0p
TxenhZl8bTiRZ5KD5fBY4Mlw1fpSQg9NuwIVQREtxXfazq9XxePoQzXEyyhyVyge4Mb3D25gvru9
V+YOAeBg2wRdrru2HKh5Q+nqI2xcdEO0BUDNpjqCkEeYBBiuleXoetk0FuhHe/hATA7OUElP7cJB
nHEt9Akj2MZ/OGPkTi4vayWhkWkynZwstegRhBl0D19EF4re+xJCtej2mBftSS751MEqPwp7Yr7b
97AGPmZbby26IPN1vuQ4xTmQVhePyQvQolRn4DkvRzelUI7DwY80YHSI7GAX7a21R7ZCxKgErRa9
EwtkRsI93rAov9gKcAueTdXRz7p36v5Hq45b+th9A/5VJ2lXC7M5Mz4dbkLEdSwauK78wIjMhAYL
L3dBeFpNURk2QbqiwdSvtul9/biU6bwKsIgGLuwJ93oWGeg7XeuLHfbEfKbBsEaZhspCGzXbcT3c
L9kTaQhpMi/MCW97Zi5Xe6giitcT8u54ciOvNFYkJX1QTSiFgaa3FzbMjPu2DBfUmK1xLB2ZYQ3V
PEtHPov68TEL8kEJ+7rZeMPCwV+wImtfFlZb7fsRqui6+eKOz40H4nEhKFkyIR3rownGAB7FzE8M
FdRqHxkHY2tOL7f336wVj6CEoIFjZojtebY+deEMHcoEUE40Pzvr7Th+s+OFC3XmwoYc5Q8T0o4D
fnxyrR4TznRc7w1zA9fm0rNh5swyAsIBkV2kZ1EKeehwS+yhaUWl7hDpIOsO65RCwQpqZH+MvCIE
YdP8qO+qNz38pOvbczg3QNNQiYMc6IFoibycw0HrwDAfSY4BngpK721+WNhtV4VIDi3lMY2GSzE4
xJQuLXTG/jR6DRHd/iE5BfFaC4vn3d14n98jnHW6O4TVqoUcd7P0WLl6CL4adiE24rns6Vc8FHnd
jBDgke3Yb8n6+bs72DjXhAXrpZrnnF8CGaEyTF1ljILd6XwjTha0lCAnIW3lFhN+nltMZelIapor
dTOOj4uJ27m9f25SmlUwoIC+hMn99hCpEakBIJDBGOirPthnoR7uo/Kx+AunwTZZQ7w9Lyb5IVAd
pp127CuI74/k47SHIvvyH+9GEgMcZoAfHAT56bdHSK+okctAc4Ouafqs6iV6l5mo58KCtFQZQEW3
F7mVfNtu//W41Bcfl3O7/sKOtD5qU6u6OzKSw51KeSTbjA8NVc6VoNpQfkveW3cmacH10nG+Kr+z
6S/sSqWDk5l3+iRmcGhX1ku5rVf7ECyv4UP0W30XqYHYR5IPUpEmajblzyUygCtEhfwBkjczUL/Y
1yUf4L38zvqQhsY7kdynJ2/Bdy2tpVRGQBNN03O4+Pyk+pgcncA4fSzGT+70clLVUKE2qYxxeHuD
Lq6rFNI5aZ/T0iLSZASQqNTR2qt8N6MTmZf1EGYxmCySTn67XgpdZxw1+XHV1FEptG1Nzp61NZCo
YfJQTHAPvmd8GQ6JvzA2EfxK8Y7Di1uEqw625GdxrKG6NbaOKHOZrS/SSWj6ruM3U0iZa5GYSmyE
W9bE15zd3mC8jxkt2CT+qycnT38NuQP/0ZPifkx1d2GnXCWueHCSd9R1cBqGe/Xu3qVmnZ5U1Gpg
NHg8xtpbGwygYpQfk9Pik+5qFl9t2TbAPNXhhSwdAKcFhZwnOe/fkA7YMA+9ihgV8o+oX0/fkI9e
WLWrIFyyJ52CoT9Zp8Pv9kTWMQ/p2flGz01grtq19dbY3rZ3tWyY8wwCBUo1VA7l61wt6H1xHabS
yxE9MU8OfLTq1723u5tUa4Oy2Ifb9q49mmRQ8mhofu2MzsIginKv8xl7H/tPCOLQRco7jquuXivv
3QLVXZ8mD9PPP2j76PZHXB0+8Q2WB1Ue5V/9KiXp9EVMMYdnVW/msKmv8urrbQPXIYSwAHkIZP2m
Cz2F7FcUlWbiHZLLlq/fITofaIDD9LfCcebPB38pfpgZEBGZhimwaPgUKXSmhynu2pwu10pHBM9I
/NO0cOSun9rwZZki9AMV5blER5fnOzUoLY/0l/h7M6q5h5IoC+jg6gAW0dwULV0Gs/Ys0/ZcUTUx
eChe2tPRUauaDBmlceW2vnDJWWCsk7ecu2C3WsQEiM+/cF8M79ycmOEz90XjimbvEsy1n4fJL/VQ
jbJIlJVT26fxb/g8hX2QRov364x7ubArTWsGR5nTlP8aphE2ZBSOd8X2sBWcSkv7ZHFWpdNnH3cu
ulaw8CAEtErxLsdNv0H3De+ibyZnyZnJyAdTmlXJeR727kFRd4xOvWvfG5jabc3V8VFZJNBZHJjk
Njsbbab0xMCo5RFAd0H6Yj2J+LmM9stR0VWoIo1LOt7otMJAUTMucw1cOzB/2UGzFhNZfoTv8gui
09PndHNyAyNAPW0ZwTJzScDv6sF4Ayse8pDyMw+5WkVxT7SXPRxBeYzlc7O2Q2utPnTqg7pJljfO
zEpeWBT7+Ox8oFGTV2pC7kkESsNTs67vp5W9yhajwJm7nSwNJTDglyQBZE5PpJ4m2DoY2vHw4sVo
rXjQKGwr98ttDz2zgjpOzHMwAk+fHBxlNsLpo2niXqgr0n523BxtNAiRn/qoKpDjTO1d3Xu0dufq
Mbxteu5yuLAtzaWnmKdul1vla5kPwbEAabEo/ThGRlCsyA8v3HaL9iRX2lSNCnsXYzXXE3m2+iUO
nSh+0QJ6qh69UF/IgMy4Up1bwlNV09I06AEvt4pSHj0FzS9CiumQfMxB5SP7pcDsIVrPFqZy5uIz
XoluTc1yDG7aS1uoGZ/KuuEg1t6bOBLMdHaAPHGxbkJNfy989jIx3ZxNaG+5aEG6eNS1Lm126gn5
JxVXkxjW6fFAJxA5npOxMLSZWaSOQOIQGjaT17lkJWt23XFXYqVJnk/557jd0gi54J9nR3JmQ7oN
hkRtoFrGhufRq/WgHd4vLI/YydKtyiAgqaYYArmSKm8FNz7BIklcYr0BoqNHu7ss6O/QJgc8uyrX
9sKczd0CgAU0whQRsHOwL5eG9t/MSU0GhAx98hSvh3Ua9v4ETypRwzLIYsaJIGRsGwIbxiLJQEJ1
1IeERk1xsPrtsHa32TbdUAvY3p7G2a1wZkZaJkNTtO5QIJFm0BM8IAaX5L/t9gsO8Tq/RuXmfDDS
UUK0Ri/3OoMR4Jv2jZg4cD537eNSaDcza2TDaQaiUiug9tLl1YN76PIdDU5I3D1QslkXDyL62C9I
Kcy5PbButkOjBmlKyL2lzYCiUer12DnclQyJ3tGNF+k/oLDh6VY+ooh0e5mucyWayr1FfhK0j8Pt
Jc1g1lZ2Zw8YhJVrmz0XAWV1Ldhv1I21sCPmNjo3FKUFEs1U2GVS3tiCoh5Got9fpajfBSdgpbkv
EqLZIt+r+G7pFAssnwjFeStdpfFar088A5i/X3q6byY6wIS3ivKijv3WHZZUHq7vf64MnTPsiEoU
DvZy1UYvzfdKk6K+soP2Mr93Tklonz71/Zvbq/V6w1+OiiYPhkUORpDsy9vQiQujTpH69hvy9GYA
HdO2vO8/Zc/u9vQ8GH67oYl8ChE4C5MXiGV3WrQE9rhOP+E5NOEcURqyjKujkJb2AQo6mEOaaAy9
Yb3bnNij1rp4v38q3zmikBmUwdKjY27oF2alk+FkrVE5BmbFG9zwxxBdujB9660qumuyKF1lQfbQ
foXvjRBhF6ZLJ/PaA1wOW7oWVHgNIFLCvoAE5Q8nynA+nECR9skN2yjptuNXyiTr41umfnV4vr3w
194U45SoVd6W0OvITruin94BzwtTVPUUZ/eW/d48LWZxhA+TNteFEclln+AOcJIko8ADY+wBhI22
PjzocIcuv/1nfAHc92A9aXKA+l+VUSj0pg/6pKDvOa4QFWP1ADyMgcikpHdIvBpLl/rcBJoWWChi
IG52OdmQx7nn7t1EjG23sT5Vj7BbHnzTt3063/2MUmdgR0vwhitoOyPkiv3Dqohlzh4gBjpYJixI
Ys9AuBYZ90UVjJDjPRxWIsxTNUTXF0EVM3cIRrmqUDgwgZbJaVqtr/rGhCYKqzsIYfzjS7rigQ5u
swbFmdL/s1jnEptf3jrnJqWX7L42tOGYWpCCfHbXziqhDoSeMusJlSYpgb9oz+U6dog2r86DYijT
Pi7tmu3DJRlon6CBa0LEB3F97Yf4yVnaP9dBIbzC3MvIqFm8YOX9Ci+KkU8FKsIqmTHIKel0DrOg
2OohE7rc7jHn7Swb4hdNA6dqXr0op3qEUtg6gdt/0269T/lL/838omhIFYZNOIQqtbX6wwBRjuO3
z6KUYvxAPeM/djq8T6izqbD8IvMiebyKxMt4BLrlG+PPg/qzQG+9W2pDur45eSec2ZBOiHNQIV9y
sbH7heY19V/XetAIEW6PRPwWaXta8JHDuQu2getZCnJGq2ytKaMLYp8Oz2PTbHK3+HHbxFW3GGfd
gkOY3y6KI+T4L896sZuahvceFFw7v/k1gbUxaP1UIgdx4hI4kboatoKIOf+Awu1t2zPODc5rhHV4
dwFulqMCzSkR8/aYxBNEnLBoQY332Sne/e+MiBNy5svsyeihZsCr7PXBeJpau/02eor6Sdsr2eq2
qZnbQRRfdSEgxAOZRbu05cTU6k8OTXfmuqRwngao/qINcAr6p79SJxX5Sja5uJEozchnO+e8K7sJ
a+MKppygDE/H1Bev8TGygpMdoNK7ttyH5ZjmOqQQhk2NswWGGnTC5TCJxi2rBArjx4/ttlv390KA
pV0syM5O5yuIH9g74b78+EfEua0sDzuwFzGn0LF7bEj78590ztfbkWHRE2GRRuEZI1fQaf8/qAWy
sKye99npQggN0hc77COINoJpox3hHvwTD9v5YZ7ZlXwJpKVV12sM84R+hXg7jRsncp5F6fBP0N1f
PzAYJf0YyL0I4IXsU9DtLJ1JowuoizqX8rpQFygIRBMwF33UvdeApPkikbrEuz7zZLu0LF22fZXF
RSYst0TC4nQkdzkt/Hq4zGAyP6cIZvC6oZZ4hW+iYaJv4pbnew+8LoYocyUOhrpSfpmbZFFD4NpP
IwFNaQE4vGPQmS2tYExmwsrSEYLPeNrYehdaZvJ2wbdc3zjQlqiU5XUQ0EC2ZD+G/PLBQc+edfPe
NN2q2EGDQD8Gaf74+7EJIOD5cwlwsSyXl9ClYcmplf34qu/CsnFT7+r2c97AM5hAiTsRih6a+D5f
UmacmU+6hSxVB95Li56MrBrxLY6lpwjDH6vPtVl9KPP/VHOJHOaFCWk6QQLY7XHChGt8BjVW14bv
mZ8W1mxuHOhlOQJkB1JYvuCOu6S3KwsdW4sMWbIpIgrtr/lSeK4DCJCRQw+S1V/IzKESARufpsOV
Sp5W8s952unHWsdl7knF9C+ieihi2vodHFphs1kY5IzbvLAmHWu3UJUsG7DWRdrKEiSSJB8Tko9t
1H48IB0CRHu6j6PbZmetQjNOEwp5YVdm1ukOg1fDjo5EcOt+KBUQyXERoZGw2GR5vft1TzTTkIoB
kCAXl91D0mj5oBNADw9T1vuw+oIHWhjMzNPH0sERsicpMhFASGm6Cl0utdWYQ/35tNIeoBQOsgCi
5a9JUAf0BvzHgRfm8FSiYi7a5KQNQoRSt2qPL6mUT87xh2v80tMvt9dnztsb4BaZO6IE8H1iAc/i
LqUWPUQiSCgfjFVzR09F0PuuX73tlwOF6wyAZRA/IjRF8tHhaX5py+uOWp153Nzuo32HFt4jcIZH
ioMhnaYLKPG5pbqwJTkOKllwhrmvUQJ9k1H+fb+C5ZtHavXF/bR8tczs8wtzkvcd9FPS7GyCvB4u
tSPyTvsqVLXOv71aM0EBW5xKEt0UgHblwDWuSshyTaXCv4OSUp6m5h3680E8/GpAj9y2NXOfkIhW
uZpF65gq7/UTBPrDaUhgtNV/5LbuW7tnmz7fsQ/G+KmYFtZrZv4urEnL1Rhuu2t2WDPL0zfgN5Qe
29AwlipIM56eOgi0yfQSuhxlabeD5O8MrTQrXxBZatVGd/qFMzt3oHioce9xdhHMkTsi6r05orY8
iJCm3MKri4+IHyyS0P1i1WAufDq3JfdCxEhUo2yCLedlDHcbCt4/ku0BSbV27YVLvQJX3BTcxRfW
pOPbw6M39DbW1DttVa+0eyV7FsGoQGFpCEk+ps/u01IHxtyKnU0n2q0X/glWasOlCxmXu2/9GjZ9
Yyngndt65xako6vwlMDPEhV2zqcs0RFIg+wwy5ZaJWeydUwfTo80s0k1RH6OkevQ2/LASFpEOSfL
byEJrALY3Xc7Ekt9IFJny/QXYn6ksPDCqnTtdyjTHHVh9XDXPzgrkUsfVvunJAA9/Reaj8QWORuj
VKlw8jI5dGQI/eKjAGFo/unTbh2/AIoIdy9LRbOZ7U8XtND6dZH7pbAurZzawpBbI0YPAEOUK/Lw
cNi6oUC4VCuoWBcF364BH9ij0cmjjopflN9ketH0k21WFcBf3n9QftnbYVX/iZzB9Za8NCQtGuXv
DEUlbhM1f8m8j1X2YJTvbrv3+ckjbWWTHkDRTE4oHTNrGtqcwRyC6uP4AIfZnU7d45UzZM/2WN+2
d/0uYkhUvB0LVWeWSoplsnLYeZWTV34z0A85DOr0VKGVFpn7odo4U+Ut+OFrv3FpT5pCgL5wX1TY
y8e7NmsCj+feXxgRTdW0NaIDfZXzL9zYtHOD3ddYKLOUNCXsnLVSe8GuX0CPzI7lzJL4+VmMdhiH
DpZXLEEo69OzGKlNH90ezEy8xHxRXXTJFQliC8m5T3DxNJZdiu1wBOiXh+PG3pIA9qG1WB/ul1jl
Zsp8Dilv7mCRh6PSJ+2HOp2s0dAoDIuXP8F0mEXHb96T8lHUomtK7LDFB/QvLwxzZhtemJW2RedO
RdIolQCh0okEzxG9A45fftPfQHYROHfNKnlp+zD5tGD32g0DaifggPBCNGXLOTJLVTwj7ghHuwi5
RFJkGrWS1RDaNM8MG+3HgjkxjEuvf2lOTMPZjinIxxVHB3On7/AeT53frXGMPnosT813jjmkPU+i
kNnU4engx18XzM9sWJNSBi8xUGvGFWegKziXUxf/NbVimiPnW9v7ow8VsO2nm+7NDgorNJQXrIot
czVonvEeiRca7GU4bj7EnT2hV+M7qX9cEXo9E3r9OBi+kKUckQSFl+PTxno7LbjSGW+NS+Pas9nI
4Gmka6iY7MptClxN2X0e8u+N+SNRlp5p4ndIY7uwIbmAEwTHVtZjow13T8dwfJ+HaeiB/vXWGqqX
S+XwmSEhmk1XIG1KM+3vXWlacbwHOE0azR9GGIdgljeSpd7omVFhwINxgYiIZ4bkBKCkrygDYQbx
QOu7fVeu4rC+N+qg2fmnKIeiVHl/e5PMDcxyTOI9riKgPVKA4ppGpXuJBiq8/abCglTsGNbqto2Z
Wo3Lq1kVovYmSDy5Gtympj7qcVL46jpB/vy0hbWER3UowANtIABRGYh+Z6ssGb72Mq7K0NiHvOeh
nJLmM8uTg3HckUcV4Kv+BQwltIynAE24UN0sUQbNRBBYAyaiA7cVUA0x12dOJjPcWBuhQ6e+III9
Q/ULcge2D8/Eapf6S5AvsTSXRwA2BWqV0CELDLUc7WW9Y8Z2U5R+VhTOL7hNuq3THE5rS1MOLyna
HXB5ZsbTzrDKu2RAsmxhVa+d2qV96QjSNdGrKBuDDEQRMSre9W/zENHb0OIqCU8f7Q1NGguv4vkh
ky0BwEf5TU6YxEqnVmPM0/53MF2/OazSTb/Y3XntOMXI/jAjttXZQurGOMGOjhm4GlZandzHVvHo
VvT1HBvU0aqX2zM5a45KKQLqXITID12a24+KnigTVdgBlilNeX9MtLBr7uz6uZjM4Lat6/PO0EQ+
kJATsh25lydTLLWk87hE+MVd0fv1tizjyM7/Uxo5imwXZqT71jgZ/ZAnmLG8N0NH9d74dnsc1xc6
GUdRwyP1TLuv7Cl3xqFzjyeWCFWr9YgsTQZDCTo2fbgrrIe9lt8d9fb3sPP/fD/+3+Rn9fb3s9X9
z3/z5+9VPaGWlPbSH//ncfe9rbrqV//f4p/9+69d/qP/eVP/LF/69ufP/vFrLf/Ni3/I7/+n/fBr
//XiD1HZ7/rpefiJ4NzPbsj7VyN8qfibf/aH//Xz9be8n+qf//jb92ooe/HbEqB/f/vnj7Y//vE3
zWZ+/8/57//nD5++Fvy7x+r0tfi2a4afV//o59eu/8ffTPXvLssAQk1gNUgl4QsOP8VPDPXvIDhB
Uml4X6B0Nj9BR6VP//E3RVP/bjoqPtMD5QE5jtCI76rh9We6/XeQVxSmaK4WpHI403993sVC/bFw
/1UOxdsKuHP3j7+J7faHqxTtD4JaQaQZuIKuKwtaaQkWK0Xxrfi0yckVdp227qscaShzczYz/zR9
burSK16bEhv33HfoumJNCqag5YEC2IYwkI260JUt3ai/WxEwDoP3IzysV44wHcqqrx0FWfnpxc77
H4PNhWN7gaMfn5XpsDX3yos99F9G1bvPqyJUKrT0FDN7ypR+o+/IVw3G4xSPC5Hu3Ohfo1w8tIMP
lcIJAs5a2cWx4rt5/5D3yFLYh/XtCZau2X+NnUj6dxtykq8bshTifmz0oSAwzcP9qt90K7g9V8nK
WKhfLgzIkp6Bplv2Vo46oV/sREasaR+r2Pm8MKLLPMq/RvQKlkNnyn2Vej/bM9WUtkevZ0RHHZ1R
REyS1EGc5a6j1mbuy7AyXeSJ1rny47bh+cH92+5rH+aZXS/Jp2nQsIsM6wfv4L0t7CX+gMv75mpo
cg8NIC9FmyZMOKgTlSVyoV2BrqCzFOkt2ZGu7BbhWmgKsJN9FKw0XQOZaFTWEWUHgXMUbD/aHl2m
NyiP3J5EidDpn0Okik6bkAl4Rn7uZEjp7JvcZfVWdusf4Z2guSTxtU0cak+j5fdQ82whcQxG04cC
aKijhQ+YHfvZB4hlPltG69BW3H58wOG5fLDXx4f6Tczj1n2jvj2snDv6WxY7sBYHLb7pzGY/tj1Z
A2wK/ovpKb5Lg26dvpRvRMh7DPYI8r1LI8TNOnWxk1XKHF/PuBRdHLSuztIM4+q6D4eP6N3+hHiG
zEWkrZGr30XZaqluu2hTCtLy8oQ4lofHFdnq5L6IGlirdus2QnUdQZvkzVKxU8IkXo9SukmaE8Rx
2Y5RptviYw51RP1Gj0TLAOzXVPCEpgO8Uk2g9lEyBkYkwC9L716p4+OfH0FlTTAUcVjlOnKv6BPq
uzabe9I+afCnDSX8UiY42so4wWLuIJZpep8gWguPlr0AAp/1T7RKiMylSDJLzjdDQs7NaoMZSIpN
mTSBgyzr7cOzZEL2G6kVN/sUE1pRrXRtYwzaQkBwGd3/PoMmeB6488iJkNm7PClGvz8W+XhS/FP8
1el1X+sfbPfZHTaneKm7ZM4RWC49dSSZiMBlZN3Ii2wcSkxZ7jHc9y/9CNjmuHAjSpnR3wd0ZkVm
HESwN3G8HCuIA8EsQtc1r+pfoq0kvStWfwL6JZZZjt7ODUrbwPNaZR9nGOyhV7A/7qE7SB4E5fz0
bSkr/3rV3rIl7YephMpb2WGrJjc3RV2EaODH5jc9EuXywwq0Ur0Lyo/VSImqpXFw6dQvLKEM5sOP
Hyevxb5m/DzVSuCULwiFLlxZc0aoYJN2pUOR8o3ky9By1VLV7XHeyttd8qvp7/pkaS/OHaxzG5L3
cnfQaDnegEpdjQi2/cE6uQujmDtY5xakWNPpY9TdbSy0bRJY2X2srceiCcF2bFVr/Z+7CR4w1NUg
7QLbK82YXTttuu8ROTZR1rE/jMgt3zYw90I5NyBNV7o3RsXIWRIAKB8qF5pwWF3vT/kYqYf0w21b
s5f3uTFp5kbdjbOkxpj9oX6gDXJA36/zBZtBHCbruPTTj4Wzqbbuqnw03i7l/md3xh9zaYpo+Cx0
OJGLciuDuaybZ4Q3/TL9dHt8SwYkf2Gfdoh1CwN7ACe698FGAfF/Z0G/HEI8NZo7IdsL7QNaqv1D
gibwbQuzXvZsjUyRKj6bpcqu9fYIKT2tljtaLorf0jfxg/Nb9WBE9dqwAu3LbYNig8mO79yemNQz
ew286kWBCKzvpagCF9N69GKQ2ZQpOmhKlR4yV31pjLN+iPQAbR6gQ68KFFozqfXOxSb8HXcwf72c
vtXkhd+31CbyqDxEeaA82AvFQ10sztVIz6xK0WOm9aU9NVjdb0WrexdYwK5Wxn1Caz9K5sq9TpC+
OkbNSr9XU1r7VPcZmQJvHxX9wgzMxnj22bdIfsWyu2HwxEY6BNrK/Tj8hA7GvSO4RDCZYliYbX9n
eONpmzyMj/aO3v+lK2f2zhNXAfkRADpX6fmSds3WO7W4AxjYNnA9h16LdLRvvzdOPpoWQwKHmBb0
8KWCU6RJpio3/WEhEJvfC398hLT/MhPF6OzIR+zR8G2PlKno0k+Wmu6WrIifn+1yMgqpW2jCCnR2
SlyHYxf7sb1wlmYdkOi0Uyl2eKpcO852amdOI1YU4gTX/qZ2Cx5ufhh/GBBb/GwYsUI1HzQdUcLQ
IAS5OvHePJkL1Six967PyR9GJA+kDMYJdh2MuO33vfHBPL4hEnnYT49N6S2YWpowafEtlUwHCgQK
agvH7XEYfGdYCvSXpkxaecXsDjtUyTlphw/76vPgfEhya+E4z6bl7LOFl1zLQasP6nHPOJTSL57s
AI75LIvGDVS8IjyODp+aF331Z/ojlmZQciR7+pj7Tmw5p9eCnYsy8rDgN+cm0CNXSyqXvPtVlSK3
tNyeHMZWV5bfKLZvuhNE0uXCVph9aJ/bkSKhZjzupkRcRIJFRmgmOt9E7x8US+9tgHX52vxfDkyK
hpJhyM19jEG7nVB0hvAXDZdUWQRCLkygnG1r2piCfELUBQYB1T31o5Uj4IAUDBmqqXnM31nBMpHC
3CE+m005/zZoSt8lwlPAh/6Enk7k2Pm66dQoTZsw77vodhQxtw3PzUmOCV3QNj7omNuBOT/A3e6V
C/fEbEaCPiBQFKQEritYbnq0Dm4pXDht00JWWFs3W6FLsHQvzo7lzJB0mPMqBS7VYmhMEAg1oUM3
lq6jmdWh2xJQLNlDaHDkh1ieprvYmqrYr5LPo019XAdsk/tN4fm7/tftpZnZfhe2pHNl2YNZInGP
reKTXn416/cOrDS3bUgoptfcwIUR6SzRDa4flQYjAsVURaeVkE7L36BeQ+G9030Bs1xu3709NNB7
l9ehTZl/HFOsOnBL9u7JL7gWx8O44N5nNsTZ4Ci/XJrRTs3JMmrMHPW3Tva5Jp97e/rEjpJu3AsD
0ulJ9ATCCQcDO6hNvTyPHMWKbBeIRLIk5bc0ZdLl7k5HSBY7TLX0M+8Mf3I3B30pvJ17aAoeQI/S
H+moK0xlbzv0oVBhpsFB6LB5qzys9Uglml1rd+3XKoTsQIW4njbF/Lclvz7zorkwLpbzLEjSEsXS
Wg/jR+NjkbxoFmGF9iY21mX3OOSHhbWbnVBkEgC0UQS9wguOiVnbVVrEPjxiQeXm/ph+Vobt7Q0y
f77OrEg7ZLSyqi5yrJQPKRTrEPC8JcaIQ5Hpp19LOwWnj+1d87L8Sni9nq42JzB+OL0teFdkuEkC
vHPvafvY1zQ/RyJz3USoQNfto4AqjiAxdvY7g+T/IYnyr8dINLEsZaMhvhX78vwrTBrDgEjCNcNz
EeCSWIazRbV2e7jF2VUcjzQpvx5tV/Eg2WrcwwstDDE+1HAUz4smtxGt9H16SMvVvsmSeO2NsHUF
bZ6S8ajHsrYDGDEnne6rIjnRIJXVeVBofdytW/h7tMAYqKbf5Ypjn97T8hd/VgoaXn19qtPivcLh
MaJ+2plqVEG9VB79xtl3eot+6AAsZ5NSJt+Zfu3WY2sgY23t9a8UxgftTjVOvfXOO6Et4obNAYwJ
LNFaPVXfYzPVO8KQ/0fRdS1HqizBLyICb17x4+Wl1QshCzQ0rmn79Zt6uTdij3Y1A91lsrIyLVax
UEpZeKaFZegGtZvkTi1RL5c06bulK4UJvSFb3D3Cyi2jLt7KPqFJR+2kj1YzJV4lgxiMKseb2kwq
dW8s522Ff12WzMHN8XxRaaeB88o0xmd4/YWZoMO36MK94HSAXufKdWntgKilCbEaosTbPkZr2m7W
a7IluQPFOEhguj9DIA6wXXkeHbdCg3lAU3S39ezWBZC3D4h8j+Io77ewGmL97G3zSfMupzOpmia6
BwsUxnnDaQnc859vr/Zft+S5F3CKps65IXvmNyKPNOpnz/qAN3g6WVPl0qGElxO0NSoWPA7kM1yt
e4fvGIa/dNGY68DJZShWrOiIfFJCpT3eXGq4ddrcp2lxLzTcD7KHaiCjRc/XA1wo9XR1VpRJnc6w
k1VrL28XlQrHTzv10STwTHiIITXg4gFaL06j0o2VXnB17HLnDu7EwXFPCQSpIZiDO7neW9F5lV/C
QDxW/snVmOhp399BhEsnVakh97fLRCvFP/uRp73MBv27rwy2g06OjW5Mf3Ojm2w0OtMiBho4HPzp
Mm7PG7wGKUKZHMDrt7eUOi/NgL49eh587PCee8Ey5p9l/OH3d4btmQmOjToZU1nk4ETnHqIkEVZH
QueU+HVgplRTVhtp0qZ5WIlJTfvPDppUjnbabEcd1QPvShKfmuSyhFPtObedL6UFqScSrOmgM7s7
JaoKAA2MSZN6e27Zt1l2h4H9E80DsZdM2ZDNaPhJNed445W97lko3hr1Gy7oKbP1z4NxrfeupvGB
g4scuzN+INvjM48+Kb9YEQQ3OoVAXir2ae1z0c+80OoaNlOxQZND9ycXMp7WXWytWTB/LR2kX8rG
uUzOZ8SOkGckfi3HqkWyGY8a9enelQ07WOTGoBnuniaO/+LebfQ8Nw89zSi50+Jd0F/iV8wtDXFy
t/uW5L01b6F4VPrb2TIZr6lsXuKNpPGicZg+AmgFm78htDFFwJ6iP0PQ8RJ54MKHz858mMWB4RLp
AR4/jcATh3yFcaEv2ae0rcmGDXPE1DUGvuIUgx1li3XveUOOa50Ff5RJAbWEyMMeBGNn3Vf9lCXL
s9uDnjBmbPpU4HKR3FNAk4Io69hju/+TXi4RiIKuVFFujdeIvU/bjx0cqY4z06aUdOk63Nnu1XdP
DkQ78OSbHrlFZAakTPdZJRg0LkdpTpMWqdM48B2bMz4dY4TB4E41VhYO0D8XD9KK8wWrwszTGLV/
uNM9F9fNfx33kjFW9igAA3FZReo3IH27eaOhBbTUsr/N4210v4m57WPhR2mPh7LDMMrdr5ZV4sK4
zZOxf5XdZi3/jFCOs0/JLlb3bG1PrjpDK0XatReclw5Mlyq2MweM2Wit3e7SQ31/P3fzkxfDogH0
XWyP/BXYiSTp5L2r6RTCcXGvIlZGc0mmam/xy/sn1EYzuYZj1hMX1Jr7bvceNqxCmb2iiNu83tsr
ZO+zxOmvDdRGGh+r2Owq20Pvv4brA8LKaAAwwZty/wQZLW3oJ+gkP0tYRBjsmPi6g1GSwDvQQSih
2JNY2ne+sNxqYFiuQAChd2FLqgVjqI19juF3MEMCx4A9TmgFK26RYK/dfff0BKrp82Dwbto5aykk
Nbq1dNgFftBpTF7s7r5rHuU4otCKita5LFh1ls1Fh0E1edgqbNqMbgs+0ZytUZRrMuYsQdAcaLaF
tJjCs1SXBSGvH2Q+zWMao2hj60HHNPeVgnbi1UqKETXr2AF8GM3NBOG1ta+E0UfqQRJp94a7qXlx
WnKyWvB+8bzkQAoTuhmArAIepdBQfsMA5H7z5dHSOuvwhiISbVnkBQ/SvHhIkv4+lkQ2V6V41tA1
G9Qb1mayFuFSIKLB4StWr5tBOHDHF2M9EPU6JTHY730RRle3+fA9yE7N7lvSfrPmQNb9NZpPamzv
Awu2rN3F1k1qO3cc/sQ0BPAw/utikHgTj7/G2J6pEV1U4avEHRDU1XhggQVg2FqZTmNotL14MkBX
z013ii0XmkW+Hh649SgpPfarfR/OURps4ovv4jK7WLbY/zy/QpU29gS657AehXEeB1te4ya+bWJ9
tna3jMVar3v7bnnt954gTinR09ysI89GC4sizImy2JJIsuNyhcXGCX/RyhKxfXggA3eyvYXddCSN
Hearj0iv5iMgAOH6WSz3dPOmOzr/ZTpt2mKC9DomxuS8rgY+tcnJT9i35G0VTIhvxAVcOhcQqPgw
eK7STJmlvFfjLkfHI2dhHYU3Vau5uc5poM2zs+O5RGPd6BBDHvgL+Kr9HmzvRMIFxYNpjxs7s/66
wyquIVfbXmDr88EmN9v6f5P7DAbzYJXjSnOXpzyuQe/JXHGcoz21N5ZtUTGB6MF/Fk+mC/1E1EuC
O+O9Tj9Wd4j9DsPTHxdlRPiygH3dfyYRvvaL4kHqr9keFmzO7OnDiDLhZRegB+Ix9GhzK7j3oaMC
n5VRwhD4wYofkfAWgUrlOMtndm/199by6PS3QVfu1/Qug6y3wAs2eJvPSCyGVkl46qIy0RWl5fii
aQ71uj9os8/d6G40Jcer3/AIg6yZHpzgrvPz4TEGFD28T9HJj9MORDB1WuIb4cc5zIbar6yo8LEl
6eY4foKXLigvywxiU4O7mXbbMSy8oRqmTL9hgSDaUhan4Z4F8WO7Xhqg3S99k452YRBDdbqjQ+5J
TedjFBbG61MHag/hAMTyb6t0KVBVO0ExuQ/B+GzCYhIdHPawYg2Bc+e+8b87noYetqJw/1yIGKhH
1zlqVYiNZiTIUdFnPrSLwx/LTyXLVudft9xP0ce8ndYWmkby37I9S0XzffpccM6bB58eCCuIFRdC
ImIjxxlowJqmTwPERFfu/9galFZfx5i1LVDNm/BJ8ac7nqTjPhO/jAg4IguKlsK+IIIsMo2an5Z/
yCbj+jysQCsxWtUfBMIODocE8KO7l4LfKeqkIKT1+tE17wmvpXUa2dsK39gp+pm7PhvDKeOYIYZU
Iya1OVxts5XgLicopdquCF0DN0JMnrFGocWJRVnA713/KCfsa8Am0eJ9jmIYpR8jlXKywCnXMU3A
Ki/lJXwXbEm5Va1zyYc8mAv5Es5FY/IYImtgQaZO1Ke7bv9uTzrHSGto13ce5BHMCazYhYt2lA6Y
1Pj+U7whAcRrPhCgLR0v5uABOheI7j4CKmozXk7800aljJTaYXmdorrZTAGY7WBDSdK6dNKp11sr
Sn+rfKcgyUmZSr3qIXW66wKk0pwHP2d+h68CUQRWtHDaFSrHS/DjyhVe1sV3u/UdkyP60yHOGp12
VXjytxr760TmFD2ZQleUY2/AB2frwXvvHv3xbjd5ZGddlCfLSxzV67dtvsSYOViw9zJ0nB1E/WQ5
PqPknHDPgQ5vBROlHRUroBI75QpR7c7At7u5gHMXtfAYyWZ1H9HfZSqW7l4uN5rUww3vo8FtkHM+
WS8jYCIwyEQJH4YUAzZoCCESNnnD8WSzDjvkKLXMtcWdz3yrsCCG7UH7+0olhoKZNb3tSBWLm1kU
V7Fy3h0wDb10eJx/mw47t3wufXPl/7ouDVf82lqbUoSn8CyCBxzqBPK2U91Cd+S3DVIhUtcckjd5
HZ4b5ycxaRgV8VD4ce4st51dWucA9nJwnpyib4vAfRoZklbavfZotNCFUuS20mJHr6/g2S7BOgzf
OvoRoJAPm+sM001eEAgnwYwL57Bfzpus1rFul2yPLr5zcr2DSM5Sn8cpHyGJb2f9fABOQuw7XBS5
Pig/g1LXuOT9b7e/xQhYES5OhceOfAO6zCXsCh8Pz36aySsUVWBOP7V3fZ/Jh0mi2bo2/9z9fULI
ee9I2j2O7Nr0J4LlxhmpNNXJP9+vuHvzx6MZCw9dXufh95mrfYrOmLmjjWLIOna6dH45jk+Olfcq
0zLFT67L07pXzOY59LYRHbdvT57mB3i/uHPZv5Iwa+cj1njNfCfu4RTtT6ceCWI42Rts9/JEH9cT
Ja8uMtuTVDjtlePmm12y9rBNNcdfv7Af/cvng2MdBOI6ZtTsaeDAai+dnw7BkamzPzx27qMHC2ia
uf0P/nH3uPoI2Vnn5aRKMFqAjRBuPJBKv/CaesAWEkasXRqYm9/Utn3nXJv5bB/EcIintygsBcR3
3GukCnb+S2qtztjwRISPfa0w25ePcK1G5EHgTSbEBbdTh/3SheOS3UxyG6Mz+/0j+lCV2tj7Y6gU
CheE2AUT5oJpKyPOaYNsOIAKgHCyHnDGaIlyQPJyhWmANRbrVDt+rh0/M1FhcCE2SlNQlqvEIin9
iFsAJVULT7fu0oW4DYQjeR3M/O6q4ypTGMD5czahTUZz802Wgw1q6H5y/bx5sZx83tLxTtjn3X/e
gRqjWnNzB7Nm68lFVT7m1vAcWz+8Oxj5O+/PnH/5/IY467xDLCgN9G1bqgkXKYa8Z/TQr6Ve7kZV
xcG7ZedMfAj7Ovo//lZuWE1qMvPcIprOfb4HFtxjsvVz2qudIsKU9p629veKfysE4BqiwS7UA/sZ
yZnBS+4oX7Cb214RYCEz7I0P8Xi0+M2jXjUbJGJG0frXUVN7Pcna5pWz8k+MZLvA12/QT067lpN+
CZfnQP707Hng/0T3ZEmTzeQ00otn/VvDnLCnvn0lVpWM7ySu3VljgvzkiGJYHyNE0BmKCPE3uyzy
W1mnmT74e960xx0eshI1AE9oppFC1ooDQbGYSikUg+27BBeDpSr+SeQ9a65YNCJj7T9GOhdQ754L
Hwc47oqgzcbhi1HM2tbXCZuqbr0hxPD4K/RejBxTaqBwkeuk7IOKhzmOsJN8LlEddrfNPs+FHaCh
LqCukM4vtkmD4erSZw/J2HmcezzVfyG6ID3XAzvZIDhRg1VjsI1Oocl3fRNR6alDq++JeMHuT+oD
3NDumcnHKYHNFnZzRda3JNfY3tXhMWj3FCUw3ubaHshcE5l61k+AmWS4nYbllJiiSVI/PAfLi7iS
GD3UjYZ/QfU+RpuqgRr0y2Hbsn0C+2mAOO0leVsjnGg6QBUeSMc+P1CEdzwICrGrB7/BSKEW/N6g
wR0ujV/Cix7ckaptuwy5tjdYeM85Wo4CTfeALP+N5oD3BZ0ODtxSHwnSySekIIIzJJ86xFU/n9Ys
jGt0zB6pgzHlJt8SRH7kOMjkToWRp6X9WtmYLvaJ7H8ZIFgQ/thhF5X3veEfXDNCb5gvFdRkU1s7
4gaSSgeFZnEOod4FR6813Ugu4FwGa6irP545r0iHQ5yO1tNfxU3fefjT8IyTUq3X6UOy48yeRpRv
Ut0JYFNJ3kMUK7rGQaG28o8SAphMIVvBsdISmXCqea8j+CuEbdp/rO0TGy8Uusx+PXu1KzR+/k3H
cdW5r4m+Y7wvZ/gJmnZIE5h2bOD5ZKA2c1P54cna37rhISDlH3LVD0hsiVcI/xCAlBZPn6O685HB
/gBT/5u0TTa5QE5WkHMgB+hWuC8uxDz6bwlBkebq7TVETjnBZUei+5oEIlE+0ByRfXpXL/ABg4wP
S8ohKAFe+XX3uoKyjt+EErnzj5b1Osq8FzWenK2q5M/zZ93LDU80XLM2zOchh/C4m9z7y826QyG0
gRo6FB7aou3Yw4gPcNEjdVEriXoFrGcdBvcUiyzoMjzCyHviU96+69g9hPuFAwr1lpe+q2I08MnZ
B1g5OieqmoPYntnRlVFmrYf4FGDhhaWdi8f83jqPsafTrb2tDTIqECJmXTwswpnmGsC9XfMiILW1
ZR570ElFxrswyYlN8LIDcBSQ4SB4xh7/cOA/4le6BXm4VXNTLSKXMc+AxeE7QRoIgA8KosAt1UvT
5qqrF1P0X4JD6AHrru49ay9jWNLm4OFoKWiWlsQcx+B+Gu4AfoFciJoXUF1wEmPh8IL6B1iHN/gc
NBXRYSZP4sO/89Gd05L1qbAr0x3YeJqBvGbo9kOUs32tST5HgCzTEHZ4CRhRmYdVU0CnXcWB6a/D
FSICm3s10xtA0ER8G7tK1hfpZ66Vu3Me9n/3El+oXwsVXnuW6y1zadY4LxJdFcA6TYOUfluJg3WV
F80qYF50u1iuVxgDIi5wtqiJUwOsFEFo0/8CgHhA5xFmfnfxTkzdrXccjSWuXfML8mEfFPtPMBVI
LBYKar+Ip+qvve2uEgXf04A6rdkz1eM5QJQ7InmDeovx1EYi5fTJAQQW8xMaKoeatMfyjFvLVxwf
tZR8nc5xgI7pTcw1b9GZI5Kh7bvMFKBSJd83kRo4nKD0fHCGwtxI/GU1T73NIWoOwfrf2U69r2S5
ITZx+AKsOQJqsF3EcrJkroYXygpbVMIq/EefFKzLtzHHdKDd7h30WvIAVUWIRXX3YILYY4botSal
nvN1O/g4g1Eh3ZsOqggFWou3UKIJncAbCb5D9aCdr2EF6LREaBGCnCD6dp0PnZAhM0B0/3B+MUw5
Aby5kJuL7p2hN2zbFzXD5dSmqeId0C5neuKir70FxaOrKbCGrTTWXkw+uTpEffp/whVc3Un8eWwb
mq/9+tH+jXw2NwlrnwXHZIg+McORGd/xbAPJmyoYxHMfk6hwoW5QBjOH7VzQu3Zuh9R02TAY59AP
G6002cjD3I7oCoS9AMqF2KZoUzLZ9NZrSx+nneBvJRifTBwtymj5sLjaZHcxAWlvrPHRmvmDrw0+
fT+xg2czAVSINLIMAjIcfTkfAlsAqm8fsecXX4dR1G5L7/Z9EdWMZeKTbwOxb7AjjoBuPQXTms+J
yIg/w0ha2kUw68Ie13KAswq8oq6QZY5Sf46fI9yXSHRHRftHK3IPI93ywUM6cIHmM4pzuQ32BW6z
IPsBmmdtWI+DcEs6kCeI/u1nasIbljf/cc9/JowdJ685bHNyzw1AysGg7iXy0IXxqbejn937qyaG
LShpp6bciUC+2z3ri7fit7dWhKu2B0Sf2MdE2/jvzU5rpbYvnmxjSROJIXXS3iLG2WuUrOObv4bT
2enQUUoxxSVWysgDo0hEG2nQdUkd1gQ/+NxZOBVhL+XN2xeryxe+8qe4952/PIHxYU61PUusQs8j
+Zql1bdn2RoZHakXEv8F2xSzeFDKwXtygNsjMLkNPq0epes8TgNXTaWSsYUNuWUvzjMoZiP3stFf
t/lu2DT6k0YOusXaSiw+MSLgSPqW0+I3dmo4blGz2dk4DlufgvhIk8wmg/8pRuKiT3EYklViOcEn
bBgsfmrtue9LyjogqyIKIADqmp6d916Mbz3liarNbk/6IIIE9uXY+Qd/0p+Dwf7dRojvZeFmWvRL
9jDLI5zQLF7AVRZ/rteZy5tsFZtwGP/i6ORIgF2jMywOMovgC0YhjYyrPsFzQs3VRAD7e+UFx7/l
1PEk2834tOB62wBM8nlvQwiMePb816s3i3TvPLeb5Es3TRTdVpQomty2UYnmEBkclXqIdPMQr53b
f2KZTo2Y2ckoTHeMa7uUJBhngpCsOLSwrWXqhJN1ut9UMSbe/FeGNA3eBJLUMgBk6RYbLDxgssqj
K8CN0VDnEDXJZLUFteIB/ZTl0aD75yz9pB5k7zbbawslhXFDb7QwFhcTfBK/521wmqrrZwCrU7/L
taZEsC8jRqaqbfL7H+EQ8ctEjwkhuD16wiVT9oRWS/QzOXiJZRGS7laczAAbvV2wb8d0njg0u9N4
35E7BBb0BBYLKs12t5Cq5YlV7sqDWLMlep9n0vVlnI1Q0sZsPdiivvSVRSAHMgc+g4yTNQeHLXSW
2tnG9iZ6rCCVTryD1WhLVGH4H22XMdvDjqZunwBQ0DjRUwllhchkel4EHIHh3UuBU+sOjGsfJ6GY
qFBdZXapp1OyG5c8BQp69eVGiYu0xojbl2FPmnfaQ9QqX3XQvMc2d75XGSDz035yVTlShhn8AkGQ
uFJdQ5ba2+0VmkITi4/ejvyt9OxmM1X9kdM+IaemHywIoa6jxCiA7nufGUtASiNoepcXS9g0sB6Q
EgU8Ub5eCjG7TQ4wvX9bJ6/9XDw9qjSxmx6ODy3kGb/lFO/rx7JApCyDAOfcZKTdQZO1Bf6/SISZ
xvuEEz1+JZ5BeW18gpjeRY71MU8I1QAYLPuBkaGHkNrmBX1N+7ELcrpKuoESLXsMbui6vjLNR3Ga
QgVENVRM6WrGF2LFjAM433FvMgSPlg9tPhlOwVgYsc+zOjvg2xYfA+vho4MWhDfOuKfWDke5PGhH
AC0bsXZVdpDR/Gq4x/yUMhk4tZztpgPCOiMuensk3iB8QJd8GUlzDNXsod/cNoNZZxdQfKFtxg4J
Bnf7YQjFdlGddq6YcEk/32Zv4YVaDYDdgK441zMB66BiVOstp5tjoJ4veu1Vm0mA4zkIIN7d6DPS
1pHLlMkD7fdPgUVDVF6rAKps8W1akXX8gKY9swNIcdp0szKErUXnLqN/I+8l6d9GCzNsgOugnj+5
llh4tTvD0Z07cfD4wmHkqcDEeNnM6gISYnrERD/a9dMknDwcBus+IY1+b0lnrhDv2pufGGrkNKfK
85wqaofOzgIV+EuufeHsZTIhtdf+5HP3PmRqmu6DOVYrLCzGwKz06BsdWP/aTdvql7XIBrd98Jpl
SzFcw30aaBhIzBaT8FN58azO2PRb/5rx1uxOuq4cZezsb/EKrpsfKbSiAX4qvEtot9IaK0o9fw+w
rx88hKvX23lA7cQqetwd8Ra1nPUn0bJhKxk0sWacXCOdIuCRM+djSMiTK4YIcAkeZ5i6/o4awSwJ
RbIemxkdNVVWqwqobyswIl0FtyXE9OZn33Uy11NoaycTwyzmbJsUYAre2GOSuURhGMHtRYIGKvox
Slco6Oh03HeqCstxR12QaUiAN3lN5NVeLAG6Otaf5AYehOfUc7jaqm73xouBhlN5P7Q+G47a69u+
UHNk5hL0Dwc6wDFFWNRe0oPWQDRIthOXtNWnOB6CGHgY/eNp6BYEye+9jenupavGzwGy4DAsADDr
rto6Y1v97xBj0br/xmNt9484JK343iLUkfVEEhdKV5RPjf6RDcZaMot0NEz3c9Ao25TU6mP/MK8G
+enseroPvjY5Ao6eqLtGbR4MG2lXDGm6mP2bIJerQboAA0i+d9Yyf7dDaJt7YnaByQ/M1pei3fct
ypU37XuWyLm3X3ziEXXfNj1gr2GNPVLO04ZR+Bq5PPmHwaSDg9GCwETSebYowPgxIDqlWxPqnLWM
E/RG1NPl7vghAfdBMPkW9lPyanMFiC6xhySA+j3ou5g/jsv0KONkweTIHsBogrv3aZ56pbMwYktb
TtgeBtEOn6DLwwhexFnSehh8OdKDbYVa43AqOAw0PhcT2W5KpTIjJhBjE0CoVwudWX6wo4Xct2Q4
yE4KVvmNARq965WQfJo8BgcFN9bTw756Q3IYvbmNU0Jw789TTPReNJ1yTRZyvJxs1oOIcxOOZCxw
GjGsA2nL6gqQimJz7Jgtk8JSHQdlNDEYuoiOKnEGO3YKqlh3ES1A3ld2au+72gCprYB9TA8W1221
ZrLWMp5X63Exgx9n8STjGMQGp+swvt8Th6NRD7ej20icfJAso0zHosNQikzWM487ge9gi4R/Tsya
29KMwHOXttswdbcNy1vigt/R7OSvAEDMu/Xb5rW/zOGNRC0UgRicN8MwydJyuDUV7tBFcABnHeuK
hK4v/qTwpc5wvbQgPe8FI4tBSptH12tyvWrcRGDl8bjYD5GNAL6csMirgL6aRUIJGqIQ7a13W4lB
iNhieR+SxW6e513FMabDMnRwbFp7f+T7pLwHtvfRUtgQBME8bmgJGjoI8C30KYY+HfxDE1SaD4M/
yvjVNSy6J0tgXSPa+FuQhtohF9ORZflakjXZMF3FkmWOlal09HCNH5YYOv8Q0FtQUbVlO29BVPB9
8YeCK8tDxwhXA5ET2AT6B0iGanZsWyhMHHCWdXPSVuDDxbRr434EtqCb8eAMWpFyQCZglVlI49wW
e9itG4+UcA6L71lLukjHf1jaePnWaMw0GAb+L1wIH40mQdb1e5tzF9AHqq9y5HA6qbFQBcddvrZt
VHMy86dknKUDCky/7r/dgIKynLXgGIQPzRoWvO06dJudsvw3iTAz1FgDNvMFLVe0VYbb/Z7P7Yaz
E3jdvhfYDegM7GaDLayp/tNs5GG/T2j1Iu9Ow2N+O8H8BMNfZRbUTJbCfT718RhGZ9RnAzhBMvKh
6tEKdN0JCl7vwO0B41So4itdYF9uA4rl4NOmOOH+kiUENTWwOH/7ktFCMHNmBFy0ngXudrA5j9DJ
4JZCPEp1A8dLZ8E/JlbfrVxpBfG7S8fFAwFODxOw4Z2NewW2tJ3kW8zUgprAGacj6qikrxNKQuS0
ySPDWmjaQzZeDaMOPtEC4KtbAQdhxuAOoj8fhnHSCmjs6Ie65j5VqGKb3er3aoGYajJmw2pcYPzG
dNvXf9LOrMdtJNnCf+gS4L68apdqt6u8vRBuL9wpijv56++XNYNpKUWI4x6gu1/ccCiTkZGRESfO
KdIqzr71QG/KD1VQQKW9OMXHqH5NbO1ETZqHgq18aVqlbj8arsFfs0zKTmnfcs8uKC1qpdFQ81Tt
3N7HzgmwQ3jqTMCHyAHqn+PYO45Pg6KrzeaYNnB9HKMhbj8MVREfP+JyxWmrHtUieVWPTtzzuvBD
vVhVVjOQadtuBfpDV3sePv9XkJX5iWgqiHgOXR03qb93h5N7X6r8r1tXMQf95f+44v2ypAqxwJ1P
Hi14m+OadVkKJbiZGRCfRoXdLiJCq7KaAQJf42ABwuo2VHOMG+mWjIONOqPpkpTh51YogCGWugzW
YlQwQv/rFYHHDVWSf2ISpiYHVibdgQ7xEnqbIjvhHsWQFqyL2gadnnKrLP3NCEto/ULD4tefDmBA
uOgKaqh/G5SJfoinPFQKDAIpDRJneWqVuXkFmXnn3YRloFGnOhpKUtKa9Ojk1Y7AA5rH0ay38CSa
lKbztBnIaSLlIyNPjULly9QeIasOKDLmevnVUSswHLe3V8b+w26BIJLrQbPhQRNqSWj1GkhMmrVk
+SOwK8Ufvp5qG6bC2AEzl5qzyHx5luHdnA2hh42MFiSdEv5/KFSOuTAHPFPUH3REkYWgTkvteqG6
W0HAHW3mhvAmrcKQ6KiUpKCpkNDbXdYmbd0fsUqNutPufPvn7V28mh57X9eZBbHNZ/jwivzR6tTC
XPTWOsqKvzQ1BDwcAuwKYmc1ZhkxNW6+l374GOjV/VgZe0PZ1wCKu2juwMi8FZJzyUQZTTpWXhfi
XOoh2h2//Ust1ztAIbG1P9xetzzrgCl4Lk3YozTLFrzSl8uOj6qRn4iWC3p9x6I4NFr66IX5VlGM
PVI3B92doyCTR5f+ZZF7zAaJj3yQNHDYFX2skCXDHZXWKw9YyqA+jIDDjE/2eJo5G++zBZeof7G8
v41Js0tA4Q211zBGq+je3+o9Iwc+SIZmdQKlCYh2Pcf3I3uqvDxpQ0cTfC4lKsA7RXuf18A+uz+d
lbOYpIQklMEYV3wyTdrBKB5gJY5i0MKV4+yNJMnuua7LmXlK+TsJK3D3oFKHiC1ccdKRy6suMyEb
92nHmt/84Xukfgn1hOcilMeNt7vthvIQjGxMOn36USN99TDWgTyIKF0HlDw7+sK3zVzNAMp2pK2r
a5eqy4CdVleWlQ46XKVW01n7HNwKrQjV/gDp3jasuzlPnFuh7InFURsc2gSLsForT4Iwm7riUtuC
rXE/asuAKfngSZ0jU7niLGDBuudyR+mQ/SGLKX1FPy/KU3MCNyI474RVkB7jDnhxWMKdDQB0ARoL
7NtruxTKZLa5F9CzvbO6vfHi+52fQ/lnSN/XcJIwVpPOp4tfMXGeu/5P1anVrZkn2irwNWd7254k
sWFBhgxvNeLwkOLpUAgb0jWl8ja0lJR1V2vjix0yt7VwNifyjnTBnGRlrWN7w47Pir7Jp0ZcIzoa
3a6qw//OBXkZTylGRSX/B8AeN/vYp/6r2pa/nHDZ1fm+Mt7+cJXv1pirEsz5fF1LWmVGQuCXlWou
4nt3bQsV2S1jwT/bwwC9bblU7+bHueT4JpsUf352Tyqm24VBhEkfucCSWqReaDPJ1aQJlxEty6UT
BJv1pYnBMwsrjUcTehlQQ6Ntgjyco86V77336/4sa5J2zrRGM0HywiSdzwuy7tQ7dHq2SVp6+iR8
/dLv8g+ZNSemIJ+Dd7NnWYa0tLa2YlRYyGOYqgb6+Xyqv3oWfOfuDN+xIacQ74ZwCZyRnJttvNzD
qoh8r2lI04JsBcfyo04Z4iG7cz76W+ZoDuUrsCTGKZD6cPfKQ31aFtUio+y0DL8PK+rMvrbq1//S
RZzL5fSJvUfCzNMQnLEE96H025KUl2+p+MYi+238cA/DN/u386VaD/DbD7/CH9qOhtu6/w0gMv0A
2rx4pAqzBiUMGWOx9dfDTKyQIzNb5ahccJwiJKCvSK3qcejDugXGnVflX74br5qOV2NmmjN0AVeX
j2xIugKOvg/bbIKh+sT4fhIfjob3FOfGRzcs7zLb29H3Bf108uwFUqdz1idO1cUypcgUiC7ikTnk
xXDo1jADbQEEBb8E5+LIzCXgLW81p8Z82ySVwksn9DUqs+87W+rPkfW5UsaZTPk62qIeBwM9XL8G
RDRylB8i2/QVXgxQZVJYBJjQMpwZgnc4ahC+MVdzO95ee4qOLjlh3eT5bEFlcbmeMQi12GUic9EH
6i5Ikp1VxwuL0vifm+FwOPCIU+1hCvrSTFaWvBhpsgKs2TpZtfH1v9QwXN02MvHgETUAw4YR3VFN
OO4vrfCgDBtPb63FWDJRBdjga2NXdyeal0o25ndmoqcrjcknr9U/R51HsT/9MR6j5yKKfx+9/vvt
n3MdGC9/jX75a+rahHLeZcKiBwaZOP0CcMZGZwLTZ/brtqmrWWiUYC9WLsX+PrLskioe+wv0bAvG
lgesskQDemmujvv4u7oqUamc00K/PgwoN9JzZfpYR9JAJsQ8JQr86VbBCtskYISkfEXYb45pYGIb
AZeQ69lUdsj4pI/KPDLN1poDkSTWnd46i0YB+9+HT8owx/IzZUp30evBChVgOdMxe9szSsTbaGCp
jBD2S+P4o27vtej59ue6PuOkU7aK3AuaBZTS5NNQ576VBpZJE7o4tDUlK1/T6Yw2oOkjEuYRYbM5
DxHbdJ6uCnMMjGtMq/O1rhTGaov+etAa2DS/DMqnwv0U5+CrlPveWLv00Icw4PF13Bjd19uLvXYS
g3SdWg7iZihcy98vtgezzhPTXBg+/Vgm4vKFbin9zPr0iT19TwtEhQw2FNkXHaU2j5U3mItVvQJr
v4frgAncYGdtShAvC3dvbK2D+4VOdXNvLYe9eXd6zlDa8GGK/TlDSS6+n7TXBrk63gJHEP+RTmMZ
q1036vyWvmCeRc8ZXGxAxdJKR9NtAFPeNfGuc05MfAb2n/Lx8aFxLI82ls0+UM+7DDtVEBhh4Z5I
15naVOrvfv3x9ge9YrJ4t4D6IwTPqgGwV3qA9bVVZMzJmQJzDE8AA9h6uAQmjJSxu2JA7LQ6fTmV
KDX/d2LG78UAeXuJB/+xL47xWb7eRUae6AkrNBqaX0uaAvne2Qjm8zzcJOlS/+FtgdKvo5W3n5XK
nfAzAhGkO3xgnFn2s1obCB1hSs5Bc7FcRDvEdjb1ndtt+7vkgfGIlbZkFuCjouyYU7q989eXNXeb
hkINno4ggHy/0QjtzCC2UIkeIF15cpo3d45m+DoEEvZA8/FWYX04kLS3aVU4CdCARW6C0vVwYfug
V+WhNuOZ23rSEsQVuuD8sa8UjusmDk+aiqVktJaxV+xBIUGY8e1kGzPUyRN5AaKoVMwQ9RHcQqrk
sLrjF20ZjOzbRxUFM7BcMQpJzOKsMogDFjAGrP5MONLi6BkOj2Z4hzWezVcqVyfOZd+2XPRqwKyn
puwi3s3p3LNyYg8vrOiXX8vtSLPtAivgJ6jED5sTQ02tjTgLzbA/9r0LU1JMg2ekz9wAU9bgMXJZ
Liz9u65k29tWriMnQDZOFWk0itAoB10uCDoSM1O8TGeQ7zDkh1C975J+b/W83uIno3gYyj/fQmGR
Gx8WFdfiPXNpkeK3nmQj2nmDDhuZ7TyUTrw1xw/gJWYc/oo1xqYqTWJvaR6PBOOqkJLrSRo3JKFU
bsPXlGmBL/6b91TvK2RgtebZXTHbuRkU4MsL2kiP8yLL11fxxQ9wpMdLmlu2aMkBcBiNbQo3vApx
ye0PKEncCse/tCHtp547g5qKRVbrFoqQdXTwlvSKnC3t6fUsadj1uxvRGwiVUJpna3npSl+PQm9k
a0z1Jdlvu3wmdiyT/A0M6EoDE0T7dG551ydOfEGXF74r9DE96XZFpbxyAToBU4bEBEzaroIDQu1I
bKK7HEqPSCR1j7ad/3KsFydlUriJXh14CFogm42nzZyXq24A2024pgkJFRDFJbnwAIaoreoRKKC5
NTZesnThaNkI4V11ZYPOh6dglv5/agsQHXcpwxLdrpTH8Z0WJjgxZOsc/xopNQVN+XNsQSPSh5/x
pusbj68KVMChK0Dy+J4KnF/1XlsNiQVc038zD5BmKUsKnmv9SXlwF8HXfpswNrSYvePnrEpVDSdX
lEZzsKpv+xUt150F0wBvqeHZ2oq6tvk5ZgR3tql8vbEuT3GT7wlm7jqvqqy0K6oAs+bWPnjtQmXc
hGHap3ZHYXsNFraGmDpcqPfz3/Q67l6aFj/tbJ/T3HVR54UtToiJaah7Wui0FbNiYhPuio48BFHo
0KFBdCW5BR+iFqHeJuwEOzLzGJ1C+4kRmuUyn5XAnlrUuTFpUTBcmDlVsn8v6i7a1mshqTnLk38d
hMSicFOkJW3om6WQ5x8TzeBpNb4T/akHEEzup/Kp39krGMtX9bYB4LMnz8F9F3NdiOk1/m1bygAq
fdSyDhat9w1NDmKN5gbNx/3tg3h9c1wuUbr9Gxtyi9zEjAtlT3u8S6py7qjPmRB/fuaCRZl0DBdg
QqighsvhjQTf3nNLro2lu2kfur/0uXx64ka+XJaUbjDekBrNgM3TWtu0zwlDe8NeRBihCqojiJrS
ckg+9m80uarn7OMc//bkmg36uehoCg06aVuHqO/1eMR+4naLQXsGmzOzrdehjBWeWZB2NXUqrU/E
CvtKeSn7fFfWEMaA7L/tHxMp9qUdaSft3Ai72BYrQdybQcNtcBBcrqPoAi5N+lLV7rbFua2TDnec
lEwJvi/MIIun+c1w5G0LE+/MyzVJd/0pz7pqNFiTCFbqQ/RilfBzMaKAErbwynitfPWZkq2WnbOg
bHrb/OTJPvty0iVkHwOgaj7WmyFnRCC8z/JPOo+yI8ORmvFi1Ljrt9smJ/bURaPdtG2BaboGUoGd
NrSwZ6iwf0gg9fACf3XbwoQ7XliQvlrSoycBMpMBviRoVylA/U0Zm+5drnf2TJlC/FWXVQLeDwh7
EJapHl4VgzW49FRHqcZFYDIR6EbL7PRQM1bQanMX99S2nVuSYnBajl1sxTXDwMXPxPjouTPlwqvO
L5LyF0uRwkTTkSS5IQbKlYK6fL5ClkDdx5tseVp1K+bd+gUs1/aM/09vIHGJb0Jokisd1uD6MHyy
gf7pp55S2YFlsTF+aVEx4xQTnu7aPMtVelUmX0yKHfS9NUaCBMtSbzPobLz1qv/iMGXKWLX1pjct
BbywXtld9nrbGw3xZa58RHNcB9UFNPTkx5/qmw0w9mJcCNlWBmw8hD+Gt3af74W8jrYSVwHYqQdK
BZtuZXxy7/SdsjXRAw8/NSuK6lv/g7NS7+bCqYgs8u9y0JjSTUrfnEZpR9IxQje6ysdFFyfKTs3d
4mMGUdiPwarzpzAEXgonSz4ub2/H1AeHrVWl7yS0K+VKbUBJDWBnyF3h2fWLpymnx7Hq2ofCVZl6
7lzmdG8bnEicwDFAx85rCi+TkRxt7RVdoEI4GlkedBpMvnowCTnMVtgbkMaPDGZsbluc2lgebjy+
VZ4viHhdJhmBrfZhoOLTWTyATR9D567u1fqxyk31d2iY3X2p0zH+B0bpSbFCjwqDfMu3mUF31G7G
hdbCSwUdYmneNdD7mIx+JhTAblubjBbumTkRrs4SKVjGFLU9Yk6Qxo9gGXv9XSANCghRkI2/pW/h
w1ywmArsLjvrIrFO1VkusTGvaJ005qcgPuhg8zs5i6Br2q3ZwhRwe32TXnpmSfz52fLq0dK7QseS
4IIq9H490tVr0m9p93Lb0HveLp9CZFyBvxH+vCuWXxA9od+kRIf0/vQp2p3WyeMxorUWb7y16CYo
B4+qRrQ0mI1iY+c5fqculvMfIH3JEsx8ZIvwFMMaF7i7qLNnNnMqx3HPTUiRxjQ6zl+GifYLPFyn
T8kHGMqWyhoqRnMFg/K6fuHNuy63s6+mKY85tyx9R4TM/r279UrbhMt0097pX+sFkuQmjzRlxVzk
XEo1Z1JK6MJkbI5KIT4onAIKVHK1lS+i/udtv5k8gOcrkzI3rzCCMT1hpkPaAL6cZXIAtaKs22WO
o8S74lA8zELSpy5RIQVAe4/OAE32y2OR5Iw/pWJtpX762lDXDpzq08nJfjCYt/EhPE7d7FDzprq9
2KkQ7omWO2feoLMopSZBAzy8Ey5ahMo6OL61Ufxi5Z/iTL8LwMZHc4q3V+g/kQudG5TORJGPY9YM
GGw3J3AE4dI+2O7S+2EBhQtXp1XzxX/yftc2JdTui/KS/eThvZl7dU/FoPMfIZ0aIxqHOun5EeFg
7ew6XIXDHvqukzPTuZj8qGe7K52RNgBT0YnFUky9z2AWb4SG6exbaur1xqbSGqGKCgBermC0YxxV
af5uR4OpbX0CoJ1QRFS2xnfrzYcj748VJf71Hf82qV/6a9SUhT8o8ER6APrLYRcn+sy1O30Oz1Yl
+abWZ7VrVKxKXIRGuC5f22fjjm7dIoUlGeogaGiBX805x+xuSi7K1CmspOLeEFh39bhMP3ofgi1z
dpviMb4L13CFnY6r2+dQn3aVv/dTckmvhI08LjFqbkd4gLxl9cFctxAL/rIgMKAxC0nbcVE/Qvgo
3q7iukqXw7Z4sO/0e+Xl9Np/+y8kU8VSr67Qs08gObBeDb5HiVj8qtOjaIFvsm2zqT8Vj8YnuAOW
ydMcHnr6aP69D1KMpxsX94mDXzXK59x50J32PmnadRyVMzs+Vcu8ODRSmG8Gxpg74cH+g31I7mh0
rPW98aJ/KRf1Mn2gmHr7E2tzn1gK8a7dHY2U0S6kCv1vEC1vk924B5cLx94aOtZ74+F4r/1WDnBA
BSvv523rk8Zp11qaSa2T4u3leQXiAY1LhvG2PYab3LD0HeOGr0E3foja8q/OYxasqp5OYT0TA3Vx
TK98SDwPQH5SmpCxs6HRU3kEwPXvwmDxFD5BA7mDOAGWouxL+KiukpWyMhiHXVQ7IFBP1iusfXMF
pwmsIzfP2e+QvveIvoKuO/wOTth9xcuQVs8GMohtOLPiqUfKuSHpO8P7oDeJiqEx7CCfCcYPfQMq
KNGQKhpVZaeflBls7XSo/HttttQZRJe8CTOxx+2X4/f6JxyjFObLtfVNO1iH+C7ZpA/qHHpTRPgb
3/XqLebqeRPp2Cx5awvt+mBt76uNsk3X3c7Y33bf6dN6tkLpvhn1o+6SAomeTkAtiDT3uDT3cMN2
K+ZB3qLZHGHaIiIhot0LRs6Rrh97zPwuSrEIvRXrgxxheXzIQOsLud7iba5mMNF5JZPn7UU3m9m8
K+R8mxiR7RSpaENom+LZ2MEApj6NB5t+gD/MRb+JyO6pJJoWDUg6sPK04BBXoP+grOFU9iv/ALWD
CETKskcdsXvNIL48zM0hTe0opXKV4UQwKpBFSTHIPqYMJop6Qb+JnxGaWMCgAYZ6bS2T1fxYwMRr
4cKa5DEW89B5llMOKbLyxQu6XeP/GpU5sVtt4hhcmJHcxAROHKI7wHu2YUE+vKI2QiDHh97dqOpj
2H91nC8pWgoaphNvTmpy4roU3QfG3Yms3lWRzw+rlGFpnEZDyCRHZsk6lUtbA7MCZebMEZxcqRhf
oSNhafTsL6+Qgj6Zkwt9GX1LbWet7Zx1dg9LMMnIn+tgkV8yKvIfYzLWodJibmdi54KT4rNxFAvi
CsS9ZX29vazJg3BmSHJKXe8iB3Az0bqK18lwgBRq5qxNOuKZBckRx7Z0uirBAgxNEIB0EDzfjcHH
/20Zkht2gTnk8DQNiw66cVuDD3wmAk+VU/gi4g5nLdfARC9Kj0aQsozot46ER7CGDjdN7gfl2f5t
7bIt8/9kTs4q5TkH+fOwjPWDekRbPD00u9uLfS+5SXfPxW+R7vKhN0PLElvqgAXTVwV8vCuzW7Ub
iNoODhDSuHgyrY2QgRY/bPx9RIwFGatl+7v+FDDHjlQETKeP6femJdtLNvlybqZk+qv/vV3SabHb
IRhK8UHCE0Od1Jgq+p/MKs+cymn3/Y8ZU7r54fZKUPdjJ07Q/YfHX97w/fZeTxpwyBjpjFOaeE89
zup1oe4ATM6iEZ4XJo+jLPoc9seZXGIyip3ZkJ4ZguMvLhJsDFp3D9fYutaydyrf2p2rWc+Zkt4X
zhEKMrfClGJln22bWbws2Qbub7/sfvxvGyf5aNychtTVsQSn3MMxSh7rfi6nFX/F1TE42zfJx+Co
H+zmhImOrrCpVusa3iArqTYtLIonHbI2bebkTT2OgUR6OtwoXDyM4V5eAm7q1LCG4dYWqhGLHrBJ
tszv9Cd7YR3geHpxnuegmFPJ7YVJyTtAK/cmL7WBkpGe7NR1haoz2IKn9FHfDxt1ZbyF69kiwJSf
nK9T8pO89tpIFUaZJvgEEs5PdmCFadlRL35psiUjm7ALGMtsFqsxVdO9WK/kOG2dNqXXivWa63Kf
b9pddA+tzaMQxisei08IHQJGid/K2SEDESxkfzpftORPvOGiTEuxnETZN2blIMCOGcij+7o+Vumm
9MpfEHl/UWyaauM/aF8JYKVtQWFnAs+SbjCjijy4CTEeVOWyocsbjcg9KU/KXGNgMtM+tyRC3llI
czTYetwIGjgLUZ6wye/LEQx8cK/C5tshCg7BNzzorTauMs2ZO0BT98K5cekAjSckxzIX436yUK2N
+fv0ASGsXf5Z/6EH2/y7toZg5x+M+oD1O9tc6QyFY94Nnji2fSRoil9aeIFvh7vJ7B4LEDd4lmfx
HS931e2R34gCTNh690051hujyva2Cn9+Sre1NlcwyByKxN3GUfIxjVkjRFlLGB3+fIKCtVrADT0G
HEScuvwhuVt2ULzBnj4G1tc8avejGr/9k8UyOkFBhawbd720wTlR1cZksbA2r/v7di8w6Tx/6ec7
n/TdXKCfdtkze1JMsEe9YvgHe/G++V5sINIGmzN+gvwYMYaZtU2GPoeRQvg3ePfKbd3MgJzIc7Al
nobNh+NL+5Ss4429QkhgpX3SHtJvxdtcwJ0zKjlor4YjQAyM9skRSYZ0dcqf/OAvt5vDpIqduopx
Z6uTvhzkWX5cBiRM0HAedGCaftStxuIQ66+Zni+tYYa0YvKBCMz2P9spfTovcUtmuzCoOPlrCZHu
AL+8px1GG67KdFtCouU130/aADezt/Oqp5nPOZXAnduXjkNWqlGqi8/ZP5GQr4E0v6Ap+kxWTC8r
XufbOVTc9IX994plspgwrhk9it8dyN8ic/IWvCyUZb34mjM+7W7yh9nJmunz4cLSyogIc9yWFHwK
U3FT+JyGd6zX8SDaH6Lvae7mR0OmConMGJpYo5gqCkSXZ9+BY69FXxPi5a0YXc+21eYEPrRYzp56
ceVd+eqZJenleCo1L4B0B+mxB9QRjE2zTd5QEVo6L8Hz8fmfNXUvlibdwcqJKcNBfDlz263NZfxF
lIRQ1FgUjyLTShDC1T/M+OfkgTxbpHQbd64ZqXGBzQhJqmZR7ItNsHZ/1of+4N/3S9gL14IHZCCo
2nNhfDLqnNmW3EZTa+uUiU+p8hr8GdJj2ovssvsaPtpfYEjn8bquH5PNbLFv7stK4Y7l+nUVYZgb
kI3OUUpk4LdnpMlatr+qz+FMUBdR7ZYnSVFvqM3aC8VCG5ABjfM5z6BxcrJFCb9n1s4B3sQJuGVN
Cnl5aGhgnrAW77MP2drf/2hW6YdyWSznLqs555GCG2CZ0EpzLFXlBzOt4UpHLso5rWNz2HYwtXd+
sp/xV+ET14sDaAXHmhgikY5/rh29OLVI4FR0J8w1gpr3RLi1zrwKGh/4TLSwPsEn97WbAwNPBlY4
BRj/BRfJyJ30FdNkzFsYSlDJWKEgyrhRso2JdD5TiyeTyRkqcfUR1oQ5LqSpXTZ56/H6Z3ya8S62
5CxhBt2nIRMA8b5bcm+il2Hk1qr3wsceDZgITQ7bnxnBndpkB4YnZnB1pnVkZJ+rJGkftxb5VZ3n
yJNltNEX8alhZLLRHXd1+5tOXZEQu0AtRSn8eogsC1rNK6CbXYy6gsJG4N+FCUo1t41MJsiuAfcX
lVrmfmSMla9XaWRHfD31gGopUhsQ47xjrK3fzd7/DMP+8rbFqU0E0MWsj2UazE9Knw1tjMYpdBQC
3JO/NkfSnBTpxmiO2WUqiHISxE0Irxn58KV3tGGlK8hucto9JNPN19Z9HZIKyuKZTGpqOYAMDWbF
NABy8gOjUlIzsD3Ya4scbXTLzfZZUXw0hrnk/no99GFURgl5zTB2Kjd+QN8V8MBiJ/ZthNSa4tXP
g/a5Nzrzu3PMN7c/0kTqgjmIGGizq8A3ZNjm4PuMLPqIkiafEEHanbbGo/dCYeG/EJ2/9nNMwR9G
u4C5Oyg2Lr+UFhiJBhkolYVQ3Q2pgbah8tft5UyY0KlGAjl2TR2/Ex/xLFRUR6v1+xHJ3bAc9+Ew
Huqy3d02MfF9MIFjQxdq24CmLk3oDFzYbQsFga9TcQ4cGKpVNIAqG5prmKnTmVM0tSJb9M2ZqgZb
I4cimOXKzM3QaI9Ozd7t7GfINOc4LK+v5/cpQGa2LY9VyUeoTLI6b2D9gYDpL7V9SVL0emx3pbZv
Y/4PPpAYyMPZbB1vkHavgZXWs0/QmBjmb2/4fernWEUmSoQs5syC2NAzFyj0ctCyHAvi/ZgDq9yM
aCMLkkPejyrict56fgJuIiu/tCo53tHSmiIX9Cx0vl6O+i5rijshSpTWkAkl/kHNye7Kj+gM3vbG
2eUKdz1brtOPHahrDLcbf+saG59B4G2yFbkc4nwoNvXfWrgVtjNmr6Ph5XqlXEA36qYyYswikL4Z
mCnRgQn9yyzIKOMTwrkwEc8DvyZd9ezryrldMVgor6AreQyy+7Ztkc3NELcc1keEDYzCnoM26Gzf
ZbrFOgXjo20aDMjKx69UnDCAQEasU8ChqyVirQnswB44g0FdzGbmU9Hl3J74PWef0x7H3jkFTQ8p
39I86EK2dLQPpbv5IVrjAWzzi/B4XzhQys7VQN6L57fWKp3NKoncxLOxDf31pnPvEOFrKa//VFGy
Q5lqjQqLaGiJcVIv3fWM8zELjhxnxdW7rGgzOQxpz/2qaQc/+wLSeTZTt1J6hy/QboxNiXKX+1za
e+19IFNbj+5zZH//L8yKxd7aDOlA59CZQ7zNZggeNg0t+WQZrcWQfb+G6NwBkTubME3dxRfOJp3l
vCwKv3ZZarqPdmiQBWuwJvvTpv81j0+YdDQSQSqUmqMzi33paLGp1bpeHvnYiR6tEoSlmoXnVvq2
PjXpfdAiBDQTMiaOkgGzFsmgBgfK1VE6RVAVaRn6qeVGsO7llBHDz2gxbNvtvDNP1L2QziAhhDBB
M/hHDlCdPkKPhpRN7Aa/2sB9ieJyqeUGko0uwr3obbZF8jMg817pSmGtEkV9HZAIvL3oiTDJcKbF
W4kRoWvQwvEIE4zVxwjqKEi4F2WorooM1hlEfOqZ/Z0yxfwTyB0TGnNVBroZjTVUBmJtDNIfXQRV
sjdbC9/A+8wVuCdCMKQrfxuSQnBF+uv6PoYs2F2cKlhWbnPfIsdbWd1Sd/LF7S2ceHZ6YsaH3Fvl
3+uEWGu7amgDptS+ed4CwcjyObkbd+qz/5EGP0oryU9eTAfzw4zdiczLIJO03seooGKSwmGRNnlx
jCMR+lvm+CEpSp7DjShcAvn6NTiH+eLexKE0gERBz0P+b16xerdjwnycrnSLVmmf9ASG5sRFCNwa
3oqqN2cS2an1sTio0sWcGH54GQHyY6QI+TLy11yFcRHdyrjqon/glbw3mVsCF65f5XuloZ3KXENg
ycqtV6PJDkZrLKpsBvM45fuYEHyVtusCQpeWEmluCt9EtyjqcqG3TPR06MHa6cttl5gxI6OCRnpM
aVSymCZB4V5dlGq/PKFzftuKOD/SzWOcLcaR3s19VMCJGmGlL78k1SelMh+9qAa68yGIPnezZZ0p
n7MN4hOVBwd3kPYO7UY/ODZWt1BCiAZLZdEjSNimxy2Xw4wzTHmch+jGe+maGUHJlJVVqVGWJI2+
68LRg4Ci4a1ub97UJzozIRf/kZGyO1vFhKcgQ5s88NhYwNKzuW1lZiFyEa5D+axxapKD0AUkrhXb
xlLmEvvrbrhnnK9EXKdnmWDACzQtW1aCfNfWbNpvo5o/MV+4LSp74ybEXbuufjhdsa+L44zxKZ84
ty2FvrGxy8ZDoARmwUOCoytGuSxJ6XOjndnJyejuQUb2Xs9kqFK6p8tTXp5qqJPhaLFS3hLmMttp
d8qyo1D8w/5RvZ6ego33+k++399GpSvMLq1ciTMSLb/30CneQRQzE1wnODU9anlQUTEn+n5/XX6+
prP6zEGbcaG+1CvjS/pcIda1KEPYIRfuz+S+XzOga6N4oi1nuWAm3PPCtuQ6DTxCY58L2yjZ5P33
4zAH/Jz6bBcmJA/RYdkq2yMmBBqzX6HmLHQEvKX/sf/tgnV7AZX58c+nMy73VKz77EhoTahodiZy
OkSJQpOGTfXBrlBpU2fu/skNJBhSlIVI7KqMpEc+yoAuKQ6ig6vOvgf+OhPkpzfwzIQ4gmdrQacW
uIKFiXo1bvLn6C78kW78Vb7rNsMq+6H96u7+yVOKXPTvZUlnLbEgwa7ChCKF9QVVvO91UP7qFf1h
GI93gw0Ohf5PiBSAUT32x3x7tN86vUT5W1n/8fHjd8DfY/Osvi6hZcgDDf2RtbvVT4/89Bh+vW1A
XCTSFXphQHIUpR6L1h4woCGABSHyIml79Kmj/VGtVkaN2m392zXnoGJTXoMUl4CowiV2RVPsJ3Wa
1A3SdF1IPxY1aP/PZ1B50jh0DA1Il0W5VrpBi7BK3LaAo/joI1LQ0TmgnRb8NVp5OOOgV4vBEtVu
i+eayTj4+8TYmX82CALS2aoRmm4yZBL1ArFv3329/Z2uy2bQJ1Dc5LUCbwAselIYcTwqz7Z7BMaS
mB9jS1nqp9+tqhdLGzHsvjPW3dDRq+CRHxqrGdvi775wEmzTcaGIC5uUasvZiFY4OaKl6JR35sY8
mGvavqtyWHU/XBBu+SHYHD/ftniV2AErA7YGUbUh4IuyQTVAFyyIT9YijL9H1jdHeTiFv4bAEeqI
i5M7k6xenQFsuBZsYKTEzAPJdWrTLPuiOyZwy6FCt4mCzoR0rFrltv/WBM4hb9GfHKKCySALiPDt
lV4Pm4HQhIMMni4HermrZtM4IuWXFYMLRXD3rCHa1Y/hxnGbXZYGB6XVWS6TjLazdpJ6m0NRA/Hf
yvA/1M5x6xSIj1flKqrbdRbcaf6ca189YN9/HHVuZsIEW7rkdMrgWkGV9e7iFBrhQS0KFD4U1JNP
Zulv3D5ot5rtNDMx7yql0tHAgIZO9AxgyJA/fmLEY2BaCdXD+vhTV/0DcnSHPkC1tk+90/L2/l9l
wcIYL2XbtSh+XPWqitIoWrokzqJstHxjVqqPNmhi7DL0UGeO8MRmCooV9tIwKCZcIXLdLEggwkD1
9BT24YEm6bCOzDQNF17RNvWysRmdYqLUdOeQRbp8fpmXMxFyQTpBZ/RYttzGKDQXEClCVRyP3puX
FN5xT9/29MGDlgvmZE8Z0bbPsrZAxzID4VT1iJEsI1tJiqU1Wke46lFFUWdSWv0qcxdq3RCai3im
X3PTAp8VUnOZsWg9CFVNpd1Zmfbqh3G/jIpIRbaygkCArsTJBNrLWMsT4IhDF6NGUxwPeeittJNj
b8PE+dZGyjJMgy9OwoxSO/YzWeq1U17+UikPrm0vjqyRX1rpr3FqolBo8b5ADKe2o5ldmTbFfU+X
iQAod+asLkJwIcZUoCv9uo/HreWjGSB0YwfrNNOrvY59fAImvERBgPxb7tWa6ZApMATD9q5H5Ndh
So9gGA7GyTcXudJu4lAFeNIr22N3nNnSa9MQwtKMti2CBHea9Hqnw1qFeg84Q8vCp84OkYGzTve5
bm1aNf58Op7uhlP5BIrj4+0jf/3goE7FYAzEO2iXGVdkpo1t6XjYYC3yU0xNvvmm2cYHq+sfU79c
uY26LGPvrqnoVDo/c7d6bWnQM4lyQoi1f24ITJoz0zy5/uSCsBYGFMIQFUMZpYomYaq6DDpDzPOt
ZS7IMCGhDNIlaIqZ++YqWSHcMU6oUZYU/GNycB17SnV5VyK7mnwulC9R/uX25l7//YK0lYzLYH5Z
NH4vk3XDCJPW8DNg/76hEc1ORtPsNS3+B7fEpSER886yrhHUia8NPBFJyxmibYbHpu/e9KMVr41e
nbmSrm8JjCEeyEcCNM13ujTWJUPa5siiLjLNSu9Gzfafawh6tk5uzhEMXHdxUNhEtICcgF4a9XBp
B5uw9Ib/Z+9KluvGteSvvKh10w0S4NTRrxcc7ihdzZLtDUO2ZM4EQIAD+PWddLn6WZLDerXvhR1h
3wGXJIZz8uTJLCfIFVX76d5Guy7UNu6y5KuLblZ3Laa8Z3n59lyCIwkQfsiCeas616tDvndHAXNf
4USWx2KpRRGxueAREM49syCgwLL5PcmIdbd8EVB+3/chBg2oEQLeryOu1mu7kg+IuEQZnlwxXgqw
IUDkF2du5z0X8PRrVf8e2e3tIsMWDmaUDZ0v5Kuvr3MsAw/sZeyrvhFTxLRMWdcnRQ4ZaLE4+0LW
0KMurquapYLBvrlpu5QhFBi7Lh4JUqEx9C4spt+Jdd/OLd+FojDiaoplgwf+cm5ZhVatAwvuqBsh
YZ4Ta8PbTGzawlHv7PVvM2nc9tWqEc5OYIkBIXg5VDDQ3MCVmUYJNl0Mc6DJvCvjIcmfSJHqmETi
+e/Xv18Nuj6WnxaqLA2OrgaDZp/tj86BblDOgiY8CaPqZMdQrfw35DDeBjwvL/TVPXWXhpezgzHX
lnByDwwkT2toy7GN0v9G5fVXM2ttL4C3KVRz3iBzvjvD9WOdWUQ51yzvZCw7ON0H7UxjIzyz+f0e
+7bDc72lP433KhiZTC7hwoHxVFpcgrA+Lxsu4mze0TJtNqsAEijjeTTzNKwTFxI9S2wvaXf1fhnm
F7vV+lPQfoAFtXKjXk0puwxsoUvYNKxqsnoVHhl3Kw95fBwu5WVzZb3rB/j2hHk54qv55I2to6cG
IxKBZm3sVrL/+wHCyyFeTZ+mUrmlWwxhW5vghELvXgAYSdcbC5Kea2L9bUnlpjj8fVLD9yf7r9v5
6smWjhj6XmLktZJWZNteX63jlrF9oN8o3Qh60LGJurv3DoH37uqrE85hrhmdDDsya+GljtIJAJPk
99P2V0NADhDy/2Q9Ql9XCTMlpspaN4KhHIuoK+Y6KmzSp78f5W05G7fw52HWn/HTftPImlC+Lkaw
/q9WXXwvmQ/gM8GZ6X3luHUmvD7IVrFBxDJohgPz5eVgBYBWtSy4bfmAdq3JhTfmuViKyM3OvMV9
p/v2VyfFz4O9ujIiR5fVBoPx8bE2l3X5vDp9/f72vdnKAMEDYQLgswolv4Ej/KFxYUSJ+uCErPik
qzr7mrkz3bsQwD7ki58F7wz45qK+D4idk8H0EhXdV3cwR1pJTYcBA3/cBWC5V6qJyd/ONV6N8urW
2UUbtkpgFLZdOwfqLd2uijLvHnbrr30xH16N82o7bIlrSgkFz5VSV0YU/YJ1DBz14GxyaGd08Xsc
vjdr6tV4rzbDgU01LJgxnh3oowXfS5m/q0DyJlhbx3AQzgI4WGmcr64J3QidPxQYo/84pPy6gPVs
sjKirXtXxOaJn5HE2WWx/eR8ee9+/nJyrJIZYEAyeCG82pVQ3TUhhx5TFFBruSvDoj3mbBBVTEWT
F/Hvp/4v76VvoxsRwdhqg/ZyLedDZkZTMkz9roxgv1qAnvf7Ed52DONWwpgPuhzI8iCY/Gqye5AZ
6Cq4VuHMiqoxko8LTEnGY/OFdRsPVr6glx9FDVUp+il7/P3Yv1rYADfRbblah7wxyum6ep6IB4zY
DMwp967u89gK/F5t6hboaAS10ZL//TuKPBPAOAOjBzZHrx7fkEGap3awpifW54kDT/ltCF+u/e+v
7BeTBOAWwg9wZde4/lXCpEhnLXUJuQ4irANoStdeueyXsLv7/TC/mB4MGMkqYgzpxzds5mVxSmsu
4eUGnsbjOLUXyDXeE+f/xVLDGNi1wQMBy+D1fIcJB54fR3bSKU8McW5XbUSnESKWApTLEhLloDf0
AR8v7E6AM/v7K/zVjUTuuer+4M8bjRr055SzlTdTxCU6LBbd36pFw/rVrav3YIi3GAycZJDxrDLI
QADf2G+WeVPk4GiPiNDRxr0kLF2bq/sHHGuQqgm/rTYO2Wl+D27/xSWi+8FGEQX07bc19DGEAmMP
3cCoHHlKpExn343p+B4V/U1YgKtz0HoI9juCkTehDu9sQx2JYQIbTbJQ/SmsL5VDI4yeLO+5HP7y
Xv482qvDDRjpCDgUo42b/syJ691w1R7snZUOH224K9jn3VV78WNr/s+v83/lz/zyz0NN/c9/499f
uTB9mSMRffnP/zkvv/Zc8W/6v9eP/d/bXr3rQjx3N7p/ftbnj+L1O198EN//Y/zkUT+++Efa6VKb
q+G5N9fPamj090HwS9d3/rsv/uP5+7fcGvH8zz++8qHT67flJe/++PHS/umffwB9+WndrN//48XT
Y4vP3fVDPjyaN594flT6n39YLv0Awh8MSoDwO8A2PeePf0zPf74UfABLzofNDrikK8SDB9XxXhf4
GCUf1vL5+iIMRuHMhZmr+PDna+wD/htbDwTD0e6Cd/3x19W/eE7/em7/6Ib2kpedVv/84+Ues2Jz
BBgg4E/0SsBONHy1KRtCSlrKmqZ+56ukzjz4sk6W3ha5D5dG0vQ3cnB0jN/znrDiyx30x8ghpMzA
T3RWreeXByz39MjYZDmpxUwIJSxmyzsyLPS9ms7L1ffnOFDJBaKFvv+39qL2yJURYUlTM1aVjtBz
XMMhizXD1mWyvQ1bbl22TBa3P02DHzf65xuLc/RF9Pf9iQd4RvD+RDUY1pivbm1GdSWKqlpSqy/c
alsBKaCxRLrTRHVDsupu6nxSRrn0y0M+c/GFKa3ytA06Jq9toTJFkNHaMH2rJoXWM58pPw5maZDH
Q9IcUgnNntWyg3ZMboUabuMt0YdeMQNiTMdWx8IpGOdz4eKYGuuZXBaTK27hI+UfuG4hNN0PQZrV
ZoA/55JBBaomXn6s8jIYHhXognUKbXo3FtZQXA9FzU/SMdi5VkjaVtL6qJTm2ND6In9UobZvGo1r
PLV8bLMdU9JOBNPeqe6DJ2tCZ3nU1NNyJ6fhesjHdGlsNAGhowQFTKsw8TQaHdlOVtAN4Cp9KL2p
/AxaYnhXwsH0UPpTm8Ieqtn6k4aGdD9KFiQzs3SzK9e/t1AiUuFOyVYNd10/ARNBA53kYWKJLrzP
5JBlF44cepiUwYwjbqaxeejnvIezzmC7VlQXcq4eWaXRisTHas4jPehsP3iaXAEsdFjquz7uQbOI
zzXp5GenYe6NM3K0FkG5YmNhGR07bzXpm/vF/eYD78lRg2f6CNFildhs7hLCw+KSGnDGp4LbqUUn
96xRjnemhefueqZX66m8E7Auha4ntLgL2O5KsmD2tpqcVUbw/dznQTIwbkO9d6Rbb9FFWg1L+JR3
c3fKrab7JkTrHbpwbnew+CAx59YYU1erxB1MceJ+V+8o2E77caghW8skpTtpKbSjirHYGNN0Zw5o
qamqzERjZkiwCc1gjhJF+kRpGcQsN1akVA2rBovIW027ap9NokqWMO/PfOhe4JSrJs+KCLfMRQXu
9raFJBUIEfkoIj1x/ryM1EnAcajmtCjtagDkubKhZ3/IE1VYPXkYZasnEVtLUJ5bgbQvtNXT8zIb
p6NZ+bCT8JZTaBfmSpZ2CE2YzIXSY2v8Oa1n3TzSirpDmtu5wolEe1il9zZmkhZ3Fc3VNXS1yZU9
Oc5eaRBhI9qrDIwsZj00uT8kgmRQHySzLUGPVeoAYHx46qveuiIyVJcD7eeTUzb1NwNxmDMUo/17
OgmeeFBaurbGwkYRdWyCo43ceUsJdzeTt9hFjPs3bwNbsqRWUn9qs9z7lhlus8RiHt/T2rA7L7e6
YzZxiEr2iM/B04X5DUpkx2mprDviqDqxy2Layb5HWy+MbSEiJrzdLJzmzBlZdd42zN8vUnQb32qK
tIGRxQW2+Ty28Zavynems3ElKaHHqnjKpSyP1JewXs50eBkuSB2DnJYHkjeYw8wrpriWY5A4eszO
HOPQU+eXTtwvxbKfmVNcLaNXHAX2+gszCvI5H0SQTlY9n5R08GB5MNRw3XWbg+iJfSBzyW5qAy03
CNk6n/2aqFMpJXSTHTa7kSGFvAjUMmxhcDAmPSr2p0C68uh4Q4W9B34cW3/JlrNQ+8PROAJiGM48
7BuqrHs8mrCKitIEF8pr3TZqGi/cKgUh/2FwOcpcnb0b+slu4gbiJeeiUu2uzupZRb2g2NrqcOge
8bP1F096fjx389RF2O56OO96VvGgGHOP7dh70UIVvD+5DQVV3JN0gS9oysngx5NVLOeT8bAwSrtA
81qp62iWgT7LrHFO20yV2waT8RZc2CEe4UV1yFxBn0KtnENRMHtTib49n3s9nDop68uw1u59hR3/
EnPNOTYCy80Y1JuNQaNT7WHLqoc8O1C/7g6hmrqDb9ZmqIyH4ZnDNRT2aOXtBwR1SRBY2TcCCkBU
Um3HvaxEzDo7v2UquFH2zHc5BQerc2SbhHnOLiun0elSjcGhJSJM+95tHkPLDrY+9u29kYt9hsZb
9M/Dl5zdaoky6rxY2Zmd5fNF05bFWRjO/p6yajjjHVoP4Exrb0tIj38yfd6kCHsMkMZC9KhoZ86R
2su87WTB4oGAtsvoIHcyMFAOG0qIDS+WB6cyZQ8Po+HtPjNTuZEe0GVCh4iHLTmfWvOlHki/J5J3
qT2KGerqtlPGtZbWLi/YtCtzTi/6YLQuZgjBbwpNq8TXzLsAL4TclE7GtnW9CHj8kDFui9nCtIMT
zIQGjlhPrE3ghezFijvWk9dY4qRqPl2EiDfvmD31+1xyvkXSgQXq2l3SdSTcomgI/5iyYp9QLFVn
Y1kvsWg532vSQwDUAElB8a2NK+ZqAGxgDCu4e+mNAONiay1aX9FwqCF6P7frIbvSweEGnd/JohqA
xkDrDxKwIqz30PzqcZOrGcsCczLqcUKsVWo9XFt+1V7UmfY+SR9WyYHTh6dWN+S+7WYxxsId1imw
wDAUcQ2/U7QZeOKXOvzc2H0OOjOFakA2subWyhEQbDw07hZRa7gHg7/cyCG2Q86+qSag0FcKepRf
Qzl7EIpuXNam0hhHQzaHBDBEQRBQxDVoJiuJyVsZJ4Sq5wnyYUNiSit4IO60DPHk5fKS5Jwf+KKc
SxTfzRK7WVmjxWsk8tHSWR5sx9r1ZDJye7Q3oT12iGtIHWxUsfRPulHuM2mDOuntJoShpZ+7twpO
ZgeEGOyi7uXIYgX/7i5qS39MWkC7fmScXB5y7IJ6305FRqOeel6FzNvtYEGt5w6uEj2AsKONXsd7
P5fExIXu+isdZu6htzwHRVNH5remcJolDrvBgoa1wXaeIK63N343wR0raygXu4lStOmgobLEbiDH
poonpsy1443hqUEkR5OmrwcUGdC6BZG1UOW3buVYdToKVgdx35FuShunKK/yKmv2tF24mw4sNLBb
riAZDMpG5kPGEnUpHRkl4WeGjxBvywsl83jhgqCo6eGc3VQkaM/7QGdlNGqwlWOGSBSPeJw7iMrw
gH0SCGFabIsTvN5N73UEcZJoxWYJrG5rEV8u8YCQ0Yszn89tNLdNd6uqjLbRoKvcPXo9uDxx7fi9
jnkfNhvDpIAzTy2sr2xQ3KQjrFd3xmqtPB5MNV0iuuuK2C5RkkfODPIALGYXP/UKhqI4NvoNDTmk
bScX1jANqe9k43gfx6XAhEBOtJzNlnH7KMQ0Pc5971+A3qaO3FTIkaveVqkcPW9LUHyOuRjFFAtH
DYeOKxfN4yILtyW8WtzU7mfip0QvKze85928UXD/OKEVyk2NBU0atLjq+Rnn+nKWUTGBl6eC2Zwv
gcK8cd3JtXfa6rhMiwq326JSxZam/bTJ88CCT0FJ8Yy0DTmtWGtr/NQgXwivsduhAc9g6ciN63FM
fuhhZFPk83LEvgCl/QPRFjl6RdedbNQ5ARdqdKVMtcJa6zwcmVGFyOG+QjRkRQ5v8pvGpxIkd6uD
q1YYXnW+bPeoZ5bQroZgUYFrS5iYfOyXoTiqYiLw3TXNxq4b9waSvtqKTOXohzrU3Re0XlU7ZQd5
JMzQbhzuNw/MLtn10jWLHiNIZ6EB3zJzh17YkIdjKoe8PPf7cLhooCuHOLGZtMZU9FDiBjPevmcF
Rc+E6+QlOE69pz/RsKJwVsmmh6VxqwurJfJkTX0ZSxjAnYeqAQF7wAqEPD06XrGfsGq8xiHjRZKq
osDE7+2vmeJLFw8Wl9fFUAbRf/hmQb7RDSBTtqbaCL0EezG5A8q18j0K+UukCT4t6MhBVwoMEoDz
Av58hUpyamXEoh3S7NzMCNPc7Bw5ox0bxX50hvw/FPMHhO1+ysHfQDHnj83jVP6MxHz/wJ9IDHU/
QCILynhwMgDogaLWX0AMdT6slS0HJS4bKAjIEP/CYcIPoIJS9DD62PIxYQjgm79wGNv/AHa3G8JE
DwgPaCv238Fh3jK6IY8CWubqy0aA/fivar0iHJeshsoH+ChYhbC4ybkDYWsqP1sT7z/JefJh09cZ
/4wTHnwJJPHzzdTQtkl/umm/AC6+021eVK3Ah0GnGZhh6D0ETP/ql5SlQeCsbazAyaVnHtqam0gv
2XRt+rZ5Ag+mRgLvYluB2Le4QoSgbjJH0/1EuwWHMqDHm7aQcv/7n+W/KeX6620OAyQRYKvBqH5d
Yz+VctusApjiLDgo58CvYtB02+WMuQ3fmWlpH9xyUn3UjHAHR6dyv6mXrDvIYOqvpipsIcrhEJzV
im+kD1Pn0aNqU6Lt4FDbuZcS6vh7wZoMlBslEkQrJdxq+PeQNOQpd5ZyP+Q2BUI2loltN9MQF7m1
oEAZcH2BjMW9LEG1O59wIG46FNC3BYFaOG2sbFPIEuW/AVSQO43y6c1UW7AtoQYq3FAxHyLENM0G
uJRKGttCgOeglwvPJyo7XKvh1qmiisUuL5yNJ+xuT5QqPpHc65JctxAl96S/G0AT2NNy0nVckRa7
uEcL/6wFF2NPe02bTZGhFIkduPZlMnMzfMbJOTfx4GTk2iZZgN1+sgEQC2tqYYBolo8I0Bocg2w4
srCej6Njd9sa+hX7niPoYHXpnTWu7cbgRs6ficym7YJVcoVEzT/DWZBHQUGaJGuW4mxcuNPs+7Hw
NpOqoLQFw/qHTo2Qbe2XEcjQQsKDO/XdDbJYCe+eKWyeyKLtLfMq55Jj/4a1wox0uYgQC6ruvO+4
BW8HfxrrmHhznUGaibuIIiB0VSh6MfYLMhxKTel+XYB7EpnC2zDEwdlZZcD2YQb212dSdfC3jAOD
vOmKeIp1F74tWvkJyw/BXRT20oY2cyiWLNi6dTehQ1bTrD4CdpQuIDlHanrOPONXJ7q0I0xBK1gd
QnRbt22q7QyMzRmhtPsAw0UYi/cdcj3AKiMQDLeCqCyNvD6XIaLcSeUXurUgoqsxr+2NHizYtBZc
+YiCrNK7FlLkWYiuA9c6sQIhI8Tc7amIxQxJsUAq+sTsrrzSwaTFp4K4ZWICQT564NbdEe4Dr/E9
p9i0c91/Q7cScBXl2UB/XNGYajcNeYWTb0QukxddcBjKte4ZOnMD6Q5kZFBuAn7zzel9dmgQk+dR
WzTwLpBOfc6Up5+yMK/dSI9d5scomYmPlNa+ihpqIbkBEd2GrmvHThItTENKFIXtgtPNaOIIfKTm
UCVyEoTooHAjgNjatB2fciy6jygYqmxnZh/Ljnv+fKgIYmj0JVXCHGaX1M8FUeEdn6FCnHqz3W71
MhMYYUitextraZqauPeNWqwoaEHbvFBdhtTK18qPGsbmfDdO4ERD09MsT4Aava3r1VWqyjm/g/BW
tvFaq/5m0QzZWwP0Iq3swjtMri6ve8MHlIvs/lSLnEONFCRhn0kbeIev0qaGWU8Tus1+9opBgUoT
AqqpwwDha86cvVtU4ZniTFwxNfonQNj9hePnbD8Kv7waK9vaa4YnsSgRLogOfXkul9rsQj7qh8Yt
mzEqNKLTYlrc1GO1Bx8Lu1pO9pDBKhFJ4b7iTsiTQFdLEjpCHAoEijG0dgzEt73ZbEDMrTZzo7G/
+9Yyc8SJPDigJL3cTCXtvpad0z/Nssu/VDnxjgIpACyd8mUWABECdCe4sEwNIirLVd1LGdMnjFNs
dX2wZGlQeuLS5G6xrzrZFgn4MsuXGpyf88q06rOoWmSpbWCFSWmyzonGhVWf6j6HAXjdhHnc5bnY
z8FC7jL4rSeD05GdYk6/JZOkn3N8JTpDQ6qDtCzDRl60vFUAfuxMYCduxdd2HoKPftUAidQOXVDf
zo1zbZVj+T141kuyeG49RktY1xfaJz2CdARn4CLlZhqSdvbnKYaEFGqsBNvhpWLSP4GNJWe4JPgN
dlRDkSIOdSP8qHPCDn0LTe1s6ELFIXSRS7ULGS8dHwYmyDhLD8DuZNBFgaw2KmpLlkgjBNnmWT0k
sxM2+pRBUGoncjV+6pWxn1raZfue9bDrYq64hHcjRJFNQ3cwqv2eppjqMsRDIdDn6IA2epBvHGNF
Bg5ZdyGz52YUHRY1TnugcbjLgC146bo4s9rpnvQoFcaTLYDIlLNsP5oQQMFuDtSwKVlh39ehovdl
UbeHGgWGrzBGCGK3y0psx135rZj7Cctrzg4MrfwXoZ+VJ+hI2+kAZO4CrUKThzRZ4n76luN9RW9+
EOfWBHV7EIjCS1X21gPBrtSlc1uLOdZQuoPbAmWYhy3Upbsk5Bl6r0Sbd1CwsaxqwsEHzbVokfAa
i7ToQYzrdFdLTIM225pu4ZBYNBXJr3hpU1gf+DwIcG8gaUa8Cl3E2oMTBmZ5I6DcMrcDmkjQ43OY
s2A4z3WtrwI5B/POOKrdVKBdA1Wz6/ZbE4bDPaox4EX4ZIY5p+SKJQT9OzoaBEWfVclwDKHpT53X
qrbvF9eEaYHA4BvFoXZtApJ/AUjn7YI5xBLSjUeWa0Py/gAsUR2RbdcEXXuef0LRrz2G3YizqxBi
5YU0PmCofFY1auBKQcjDl77Afi0wfJINQ7c1I6f+fT4h64+WDI57tluxZRuEpr3UCBDuw954d7NX
mjbCNmq3SbEaT6UOLrCPMaJOlVU0cdXQYdsXYRNDCdTsPNLSOpnbyWQxRKKWcA8I1I2LErvgQdqZ
fym1tG8VH9MRCPQ2QwkoAY5Y3gDdr3etBWtM1IlydMoVCD0uGuWRKjVhD892S06YGEHYmJNEWPTF
nitxM7Gm3oq5zDtIxIETEZmug4GdO8gEfESIlkD1FZGoO2RnDQnNA/Wmqov9Hh46EVjFqBNMIb9t
lS4kmqraft8Yk28CNuJNVdB9difefoG7w/KZIsza2Y7V3qhycFhChS42cA+czhrYPkKbxQ0T9Bc2
d7yyQesnAAGwcjJQw+cJEaNrbPE5d2r9bAnU4AZTY107nph3oBtat+PgjU6MTpdq7ziDdW/bRV/F
S+l7nxZnDu9acI5OKA5Wh2HOIAQKbmmc1wJ4AQxSto1rnIgCtK6iSbYr1lH6OcwFA3J086q4cn2B
RkRNgqcQRo43td2wTVDUORJziObEnsLqy21LJxaUzrc2FI8naL/07QY+MOp8ary1iZcTclFWnXVn
WVaRH3Qr2Ck3Gkl8iOaGe9Z7you5VaLdCpWHBLirt8tzx92Hvg7OOyRLPU7TYpm/dNKAs9+MDrgT
9rSrwmLO0Khi+x8nNQLWFpN8bpdguAGnn2EX6qhN4iIg4/UM2OFkKe3Dw8fw5TH3PetYzsLWcTca
trMAHx/LURQb7jbTJhwNQQuMxEEXeTMiXpizg0M3TkB4UbkgEQy63fOFGD9Vs2OVwLl6/1hLEDyQ
k1hNHTlFGzxM/VSc+rmo9sgTzZbPs5NgUcsLJBf5eUgyLCrXAvLk9v68y1o/27dM+FtTaZKSDhtP
Zpjz1R0Jw4ZZBafc78sExShyZ5jXhtA28YCX+TrzLgHL9Emb95BEz9BO4MhGVBDyZO0VIkPrnBJU
5UQTuCcBXd8sCrCDXTO3RaGBonL8jF4ZdclheLLJSC8uhOZWlCPzOTZs8D9VfPE27lLwfQvn7b2L
UPAWNj8EedEgzi2h1MljRtxyKvJ9FRTscvAKCzUzHqDHEDEUx2Emh5sArVyb3DEQ4SUovqRssCS6
sK2+3PKAF3vQP6FtwiSvE+qUoYrtLNDnXcXL27ZBeBWRcfYEFBy9+R6Hi9gRHVRHtKqiagI52OF2
EQs76gEdRgzuE5d2hsamZUDFp/clqkLtgiJeHFDptBGqvxb0Yi1caIktccaytoJzJ6uco3B0ueYw
cONZsmF+tkY1fB0aBUMPPnb0I2DH/iPQWibjrOrqfeArLy0BOp8vAyqZfV7XKaaCA0sDHe76BiBd
jy3zASy/YV9Wtvfkz115zhDuAGky3tZGD1qiyeCeis7nFzVrSBQWjg0hCpAh0Aln6q0HMPCwuLK4
shBVQuqImDn1iXFiopp6p+Ea+VjXKE/D9njpksyUw9dx6Ztd1wfe0ROe+CiKbHnITYjy3uzqdHRL
J9Jg0SGk9Kqj42MPh65d/UOT+P9Boj+A1niggPznX5yYNzDRDYgw/zh/fOz18wuiz48P/iDueM4H
9NlhMwIAArgOJJy/8CLLox8QMCG+RY+2G4AeCjDvB3HHDj6AYgLDefyF19Fo+3940foScUEtoD4Y
74CMgr8FFwF4Ev8CaQJ8PTqw6aqmiv69EC3LL8GQDIWcekQalai0PS1JAfvwdhuchVfVjjzwd2Sd
X0FCb0dbuTw/QS++M+N8gkxakgMVifNdtykSP812/Mwk+t+QVHR/eXlgcHpogwfH+LV0NZTlEFzl
miYyFWcQa4BA2rVOIH63z1KFMOYC6j0QWxzX/wL9GCs1mjZ0x1LIL+1Eqndo2D+1exZleKW5H9Pw
tHY2kQTB2oiEAR6i+OWnP5sA1GGK3/U28F9SbP+8Z5g4mAogvKLF+9UTqtFC0WV6WJ9QGIVRCy8O
lfJ0SM3VCOtNa1eeju0FAo1tntSRfxPe0ujc/qj3uOhteIpKaLUFCd3aV8/FZr1Etc3xHQXKCpG7
1RG2nyTf8/16taiLwL+dfeSX6IBEX8qYwt7v4Onv/YF6Y306PgHUOTQx1InfI52DL/mSyvXjUtce
Oti3YFa+RubIxKDKYkaa4KwdnC2qdrLddtnBM+eBSLH9NhrxU0Q302kkCXtcYbZHckDFjAEygCZl
sydgfHKEJxFKcXF5WqrVaMeBk7Pa9kCl9uMtf/Q+Z03SuWkGzw/7XFlpYGIIuoOIEqOk28OFIz8z
7a54Qgo68sj5THiC+qcH1mwERAg+zDKpe6Bz6BLdtt+QkblP+AHkWGxnlfZq5yBFCRIWFx/LGhbO
akqCbSEi8BKmzxOYDpBcgHuzSSeyN/TAQsya2LVjvG4alDUjErsbCu2GyFObHFhgfeNPR/a5Qado
Ag3/HeCwUW+NuaD+bnGS6VTjsbonfaj3lgLHIBKXREYhjrgHH0zwXZjWd/VBXCxn42V2UHGRABI+
ZYfpTuJtqUitE97f3g3P3uWyhfFoMMUUBVYU+U4839j48jACzSe7GvxklFf2EIvboYynbfbJTsaP
wwHWIrG5HwD6dN/kfX0tr1sQReFv8K1P+G74hmJeGSTtEvfWBnijG2zNN+RU3mPrPmj/UB5x47L6
EGQ4YR/x3Os5mTH9YOMBp1eJnrP/pe68luM2t239RNiFHG4bsTPJbpKSblAiJSHnjKc/H+R1Vkm0
y6p9uatcWpaXLaLRf5hzzBGcLkVE7UaRO6re2npFdNCzS6v7db23JtjmgY4JYs2o3s4KJ9q6QbsN
3xR5h289GBA5bAwuz3G6kwtn4vVuMz4vql9IfdBzx5AcQ3W72m4lLzJRSUlMLL9mbLDCBnvrmp/u
s9NT8bg5SEo7c7UNwg3doj/1XRCVft9xYT/MsS9cOUUbp5E9jYseuIu2hXVV2aJll4oziK40PZjT
OSoufY0ZBV90kHfnzjjmVJDSzppYZZNtvPPWDXNfkbVd7SLIf0HyVduLvniIgupRtmN7PWZERpCf
FJ3GQL7JOfGGgIyDY5zLl9mdvPS2/QvQl+zhQYP+LLjhrSVNwzq3xo4O3a72akmiGbpqvEjmW/NY
nYfz8r1wK8rT/cQ5ETrDc3xDl8Ek384d4RJO7CspmM7Fc32d0aEwzXWbs/icejkivfRK4OLsy8jM
zo27ZVusxDCizfzMLgEiG76pLBo9ObTa8LUnrHSG/5L28pdSMz0tOyzeILfuKt9H8dy78w58HhcN
rcJ6Fz1pimJNvcpR0Dhy/K1VlZ2ZXshcVWhw6X/r1ZkbH1ej1I1XR6Qfq5zS+hwRtDOfku/xcjIf
xtUZj2VnrwE+qMf6WAIc3kElxYe03cm3+GWBtYf9+ql8UfzmU+f07sLqsuuX9ZC/TO/Du/W8xTnj
PrEFPizf+APoyrZBLIhreGwrgsTV5MKQvh48eKI8si+cNYKYy8SOn7Dgh+EynawDpiPZgxjvJG0n
e1/HMyYsNPYBoh7BNzl946caaxKgYwabAfzO9qWCn3cBZYGnVAE2D34S+4QkyVgiL2p20+TFN2Jb
E/qXpFNsYeY4ieHkrJnfLlcpdFNIGqY/TMesvkfWVTe/slxWN0YIED2Uw3OxB4S/cTj5FTn37WG4
l1/LQH7owSr3c/JpiYHrG3fpX0flKMDKdPJzExSv5XvW79IA4dNzFSA0mW6FFain4ZY+Rl74JF+i
axHvprfJ4Jd03ouvua3s0nvubzstu0zHoQtID2TRuaMnNOeqPxrreSQZuABHJJuz/VQfNF90cssV
SaTR/Fo8AJu32c763hV3YT8c1GNxUuwUMOCx6F/nL3JAF+72EDFZhLmTRLbyNHmQT4ZxLz9QnVuN
v67vZOoccwe8ICD3ZfEtto1W7gVkxDZ5iie0Vv1OdxYv4uGwzK3MU/QkupzUqdcGYQAIsN2uZfjA
5rCX62p+SdzE7z6Jnu5Jj08SZ2/Ruea9OsVsENNJb9H3/Aq34JDyO9yMjySQcuvG3C8O5I0S6x17
y4Uo2Uk5/zfw/8PyXbhs+Vurm+9iT3Oju/nJvGanjoTAdN+dIExsKaap3zvZV8YizeJ0QW2zuJZX
zQm/zNcG/0o0rTBTZLt8jv0laM8LPtq5G1k7ZTz1JucAoa0MBphIVQkSg91MXkv4oPgGiapfSwLT
rd2WAYThfv7YMOZw+ClOD4llhx+rrb/K8S4+TickaV56ltzMsxim77IfJCnB+3gpGl+UQOztxfJS
08WMJcNZkK3jiLvEIbXE1+wtRkmzzaAiJmvyzBKDJgItX7Kb5bROvse3SMSVTdkJTAofSXzNNRer
L0Ykuka/l7IlddYqCKnga0OQYxstCd/m9NIuh+ZG0lbb7QwDzqdTxZcG4bZqS3iUTS5Yu9IQ++cI
hguTQIOoLjlVAxNjjzOheLQc+aI+hn5yHCBM3qsLwSfqObmMo88tEvIdaIR027iONLmjTD6+Y1pp
N61vmG6eHPAYNBMvEqB0uqHpVerVbF9voT2gU49diwDsz5VDWyp5HJw1XV4Y1M/KAwKSnsjgr4B1
qfRQ7lvzTarwFgFdawO9fVIhHJaBmNqVZ+0Ri36Vbh3vUbPFV8UV0Xuh9YGNetc5rj4b3BOrk3EZ
L6eFn7VTLW/i9HnJS3eA4X2VvhtflcJpKmz6oR43u+35ch/GYVzs1i8ArAwtmH/ykjtPs1sfTIzO
mrPnLXR7SmjyEl1qtXgrxgbOoXfZHvfFAemgIjjUQ6Af9J/xN1P3EgoYwbYST4YrzF1hnjX9OtcB
5dfwaL5I6suApt/cE7ATuhwosb1x8lZb9g1ukdKTPHjW1LWxcK4j3zxM4aVK7aY7dcwNs1sBnNKr
lDDnSfgk64+58mrE72J1kH2W+uwTnoXcudMSG2L5jn2QeAO3LjnCHDVO1rhZdEoQvryM/vRmoeoc
X5K7Fp/Hl45F3xNkNNzDEUao058pz+71gemFbY47yJ9p5RDFm16jneFqx+kLMxQOGAHLes1Xncm6
To7i9uf5O6w6l+GZCptLfuIf8kZL+LJW9l30BOMoBgZ3Jk+4PkkCG+JokCkge5n+wnDC1Z+mzune
FXIkd4klXOOXzZw+GthJyBixJehOobhjAt2f+XI+/9Ln/tNk/5+6KtRq6JPxuoHX+GGCnlehssAd
ok6nb6Ja8JsxaF3Lr4jpYpDL4Pfff+DWJP+tS4VUAbGCLtnC2+n3vjEaLXOmhVUcJXJgjQ8rJ5dX
LreCgPDBGdtrQx0ygmr9WGvQo932MlrbCl9U059ZtG39tK3RjLsD+tifnu53Us5/2pZfnm57Xb90
tfUg62oh8HRajCIDb4jyLn8Nwbm4XR2m2cf688ad+w68pVBhln5Ub7bZMSVzuVPfpleVIuRPqlBD
2V7Kx9aemDp9S+VEf6p++Ja6pDNlAUKRo+3yfX/C9MWLb+HJjGzRZV47HXN3CnovfqBReTdfTLyU
d+WJNirQ90owPUlHwnZBAyhigNDUH2bLuSvaybH4UnW76kCEEby+DWwqvAnKXrdn66tMMrzpRTUc
aKnRxvx9GuYv8XRMT+EXS6H+eTPGozZ7VeiKOVGrySPoJcPkXWF8LipnKGiJvqzKriebsPKqBoIv
FfFExRYFcrlfxIzCytFHr4GL+h2zhtZtTZsZIj4j/eAgiLArk1Q1ZZefhoPY0hHXew6QyoXd6dVM
K/32oU29AWJpyZl/0AKj3IP2PViukp8FG3Mo4ZhDf8BRdXMcYi/zw0memOqvnP4dDgBbXTv4QhNE
hCs96ngXLnpkW5ltfg0P3AaLG79PVPzPzZljDxFNarfMpNC47HOauk8od0zLt4qjIB6yc3JYCJWQ
dpAvNrWi5Wo+xLnIlgM+07jLZHu7fm7LvZjslc5xJ/mWbfS7/nXAIMOJuqvKgp/2GsS+ZE8ShHU2
IMQfF084FPvBvDIzpcIhgRVRIpX92trVKWJgoDrWUzYFgp2dBFczvDQLOsCR+ChWvd+dw335mtWP
XAixfq6yyo1QMZvFSzwEVs1fThGkDp6zEgbpV+NJuHDuoec2aV+EHbQetXcitAhu/Mr/gGij607T
fXRf/eykOiodxV28rsec8mfrOeW74K7IQry2O8n149a6lOJe0zziltMjiWqO9E3Aofi93qu+4qk+
rJMu0B+rI5dxVPjGQ+pO+LdCDHzgjnKUPTA/moFHuBzp93WyLYJS1CBsDop6kL5OJ5pRAI/ZlRGa
b/kOop/bMQ5WMCF285mCKvxZ1DJG0vhIiwO/BDgBhxCioeprvpd9yhsxO4/lKX4Wjw2jNvYFUL2u
PSUQcd42pKjbo3JNWHWB4crGqQVHKqjWHRnZ5hNvhDy+3tjVLlqygXo/KG9Z4/XfoiDlp+8thltn
1u1eeFMsTzux3/DTbpQjtEsGX4SK2tMDEv0n1BWhRwdo2cx7hNRO/NArX4ioRnxzqw8rh3OteXUQ
X2tPY2G8p/UufAHnYLh6aE/0yMR5J/Qqn7YIKnVffNdCJpNBPDwkoFzUwyqYkTh8LiW337kl4gmH
lvMTqioDOZUTCTtGX9H35ZvlspPoeRZPK455+gqxqAxvaf5JmHfNF1gRXn+rfLbKeEzbwxo526uP
Wo/ewdliRKi6hbPs8hDR41B6uK1y/aswfZhmNDTLF5EPsFsZKNvoeKXSzhIv/3kg6Mfqmn7PD1PQ
RScoT+KbzsRR3MHWbN6iW/1c28YjLYKbn7lcHcEBVnHifWszYb+lfnna5BLYESRIb0Q3gShu7Kzk
UkvHIuQvBuKs/v0WzGXtGUlGAkrqHdk+VuXlqKtkPkZM0aSfRd6pdtfhoHwuxLcEYtFAewXi5Iya
k+ZHPei+JXdGHvAMCA32ilNzMg6MRB+HgNL8KF63QNGkt6ejcF+OKi4PtV36m3g5t1mCLRt2W1ur
m7rRDVgq3VeXb9Ou97cS156C7M2iUH9W6CO3e3A6snR7n/pE9XKXnZHufozsJ7q8/fYvaj/mM/I8
ewi4wHpPei/f6XCr1/AJtrpDVRS9CfGORDzjE27Tb0PtxoNjlnv4DgchQqQQWLKvvXQ38TX9Xrnx
fXjTfugUr43N+L19XALTBtWqgjJ1hmDAxUI/ZF8xAwtbe73VJ4rc+iT6wxEG3qNxZfYxJdc6fc+n
fUiJeKzPS+IkynZhZt/6C7yLmqIpSA/ZsBVvakhBFLqYT73PnyM7fPtzfvamk/2HuxRiONc8EOxH
twqqj0ioIS45FLbqZfQwNBR/4BdpD2flVHpEWxsALWt/Ku5msqu88JI4s1/7hpOf/ggJf7BH+qvg
INXvv0+zQca/FByW1cGzS/WfkLDKNUo2RkJSa/ymPVo/LL+/oGv6izb5vxr0/F+TXMOD/aXO/NsA
5+VrCcY0/Eb03f6LvyY3JOX8j7zZxVoImnUyKHnJfymuJV3/n41kC5XTxGwOked/5zaCtOm0Zcz0
sY3AkJURzn8HN4LMH6hSvm4uDwyFZUx7//9w6T9F919K+H8WXH8s70xKOwvXViTfqJ55JuvDIiiy
SUSF0N6ascq8oQNrFKukOOHQThcyDvRJVbtc8kK+SHqLnrFVibSK1movb5a+8DNqbymyhzKEFF9J
1l3Wcy9PRbrnoSj8tU7ASqfScgclHwM8IzivxAQYudQxRpyWy5SuNCJF897mQ2g30JWCKFRefvlK
/vOxf5U//8PHlMm6wTyCl4a73E+bgl/W+pzo6NAsqbtVKEh2VVrA3/uB2UJntySGI0/CjHsNRe1I
mLc3RWm1J++HJ5RK0e3HGUNhSzq3U0rAbuiHoyZstJvGN8uy2BGi45epwTEvNN0usoynGeIQzNAJ
EWK5vKLhdaOki45ib62eEoWg8crzv39AvvXfjha+RwI5MM2UJCyDZb7M37/HuUHWIc1zfxMluBul
1E9OpJAEYkbCEYgzdeW2oD0U1OgsT7dI00THDGvDtdLO7RAw7UxEAJLe98+9pjB8J9mDmfMuanFu
+8OjfhhF/fWoDAlxO8RKm/nj7486tkpaDV093ApePXwwUcJQV9TtOZryQBDINZfzYFm14oIkdLL7
sULIsVKnqatybLNofoQ794akU8p14/EPD/e7Pt/k4RRTYlsyTUX4RKLW7w+XzUMuR1q13sIIQEvJ
uCgFYNFToj1qUhzujT7tHKuDpZSy0GBkrbqTiKfJ1DH5VN4WFUYa8ZhnDfImJcvs/eH5/v7yGLOS
vMlgV8ZDQP/wfOKCdgWSrnRTo86EQG2+jgZwW6Eg7E5q7RH1Smf35OyeoHXWTFyMGs6oCg45aicl
T4tzGUMnSJT01GCg/Kcm9neXgb9eH94wCgm/aEw4wH5/fYOoj2Wx5vLNyBp5P6i5grTMyJx4sDxL
HXJwQYn2hViCVunLu2pAd9h1ixrZSZ7ivgaruN9cxUu3CpfcVd/NyJAerY7hhwRc4P/72/z7ptmm
45vVC/lJFqHvvz+tEaelRtyjcutTCE2wXBI3y4ujOujp06p9WTt9PswizXhfghH++8/+OXH9pbHe
VpplMX+XDMwa8Df9gEaUqUJOsKrIN2tWWk8VJwjkDCpb2DmekaYg43Pe7hQ0Rp/ibMJax2Jy1/6E
7qZQOVtW3+xroxaR8e3FHsV0bK0k2ACNKnpH5rhilW5acaeH2kuOMs42C3h3GgW0NYKDGamm26Mx
n4t4rJ7M/j3ppk+R1PVBGDX5YSybFxO4a4oE47xmZr+LYYTY1RS3z9jRv+eocJO0Xy6ZVi0UssIX
MjiK+9hgkJZXwiOrFJC8Vmxe6HvWGe/xMsBB6tVgGfNbPi7hAWtlC+GlKDtNiPZb72WmJ5niiUnq
RRWDq1AbOi9HcWzDx9Y9EYs3oFUhdSqlIOG8mh7WNg4fMfNdH/IuOxdJ1Pxpv/1tiRCggys6lFaT
D6B8nJuPLYuxNgfjFuWMDdJyU4b2Jm28LJa7Fd6qWgd0F+0tyaXDFEOYRkRpm2mRAvuWFOxzsZcN
Wig5u/f5GN/E2bIjXSn+9KAfcBqeDi0wadeqxi1n/W3ALxnCpLD5jZs4JL07pEFmiJkLWpp+yrVW
dMZStSkA4KHCuiURZf5T4NUHzRB7H2qECMeAZ2Dw/tMl5td6krwmUYRLF96mkfgR9Dela5bYFUjW
QEYUg1E0v7o7jvhGVSq0iWTE4ODfN9UHE7P/PIOpw0cBVyTj/OOm4uiUhaESuOFqdZelKJjMsAzi
vg8dVPVQM/Pi0OBPsZMbBsHrNAFUF4XsRLjCMEwPS0cyGYjoNeO+UWtc/ET2//6MH/kJP98TuREb
5ImImKvm91Mn5JKtli7Ubk2agfIOxmlkLmIiGzoiPZz3pEONWKRug6lQRToSMZrUs8hGjnPizwOz
KrJyl2h6cUqRWwPIS5gopXiUG4YqHEL80BVduOKWonqjFaMuWtMcUwnjayrigGKIK6fDEs+AFLh5
rahOvhRtfVOtCr6mIB/M7ZfsHScNyVVHvJcjs9ECHCQeBXzsa+tTHaqgWQOkeLw47LWRR+gRmgKo
VF2jPqr9CIKubTa5dGwt/PBzmHbXZnzJY+UP983Pjum3QxQZHaWyYSLQMlh9H2gt2BgJ4tqF1i3R
h69NmTJnnbCNU6u4ddKoQq6O1jZMWl5oCsF6iMeYXRpn5LOjUm3L3k+ayLxYjfCHq8X4+8Gx2UeL
MkpLUccWabvIf6k4BQN9SCfo2X1YqKnVtqif2lpwq6mOnWli1kYooJN2KIGaDMOhKRazoxZbzBEF
4zuc7Ag4IB2PWDTgwYLozjP6OD7HS/JCAsn6EOv1Menkz6mclQ/9JhTJ47m3MRchIDlNGD5mTWw4
s6A3HkK5LlBEbvsxXD9r+jJeitIaEXPHVOOatAaR1txCM4mCfEi7YJ6I7aqa0XI0ofVwj8FhQrD1
Uk6/yTEyiSYX4zOBCKPTaAKKafziHsx6fMqRmz5yQ+0VZQoR0Jvpk55dG7HIT0mu6SdMNXY13ute
V5myPcS5uDdrUMupHqtLMsAejtuLKLfXVW3UQ1SHt9iMJD/N+vE4GdVNsDqwQ2NKEC0P2nqpOVPb
UjAvZZ8DpSbFWVrBGf59uyof+2T2Ky0Y/dmWoEPDpdKo/fpNKmKaWo2oW7cur96zMlZhrHd4x2ja
JQktLgWZ3rmTK/Uh13D4WAThRampYEbKCzfD2mQp1ZbvSCh2RdaFFwtqTbkioxYW2QDeiKIjOrbe
s6oUEbPMFKljnCOkknRP8oHyfPsCKvT5DJQUwFzVDL0UtZqzLt14kJXUn8JN9ZiXXodOzOmiBLud
QTF8nA17/C2G5RAJWD6pOOlw34LDgcQlkWntqrl6U1ema2ELTioZj9DyYf+odbof+sOiKV8qMWJk
LpT7WOkvRsgIpJ7knTlILr1OPMMOR5S1bya9g2KRa44S5/l57rN9bS57Gsb5oLfK2xgXy32qUtg2
36ocBJObLL4YEdOvUg/iLdChjdYyKJsK1/MsLTxzwlYJPaL4xO1b20ksvMxqUcMTpxzQrQqWWsSQ
UJ+MLKgs+SThdvHYpvV4wLLh7efvkoGCse0blBa1JRyrUYWMFFtw76rlk2ZWwjkvHEz6IyymdmvM
tLW25txP5nm6EOWxj/S8dSVpTPwlMguo1F0TrD3jIlBBU4YVHDddYq/GiuKF2ZmZg6crAOEtMqem
2/gkjRqUEb8TS9NpSAeSsG/C30DudoNo7EJR8sXubdHM4SjOODwNIeAtIqtjhoyLXQGhZCwp1nF/
sptIzezQXPc6wUoehhMPqZbFu7qqMMG3xtnT2nw3j+t03GqxfFEuy1QnAfZF1W5OOlSq81XsJFZs
K3qobm4hjTfS9ISxmz5UwYrnBWSGwrrS7ThNmfUA3GlyiNGBVm0U+pY5BhhZfpuXuHrGeCSxkSC8
aEaondZmxNSy3b6OsPlGokvxoG6JQHGi6MhGU+v68xcJtjzWEf0F0nNyjotGOBYaxkZcXGO6SMwl
SSz4vi79JfZkZEduPaAclbOmukjNNW5llHrYygQ1pEV5Ho/i9kvGFyOH0lNThdHVtGCXxT8GM4xP
edxD2I/FfYltXCCVGXHI1qoTtCW9CEkiPReYDXhZLtvyEup+OWj6wUogm40RCidlYr1N+ILVLTSg
pZHOUfZeI9U8TrMBYy8Rmp1QzNoJB5XskKjmW8oieUQ10GJz9pbNks5szHyj2nvGqDLad6gWdo1k
CsGQF5+h4Ut7qTONfdTF187K5CNCrEqD4SXUvpoNsDemyXjMiQhGRKTMAYrK3tPwDsFtxBIeDCx5
durQ4iBdoqEIpVr3RvirzNJS0VfyurvWbc3opFWYYkJpV8I1vvY6bslw+G/RLCeXXo3Sixrls99M
+HXWLSLrFq7PQZiX9t7FbBwpNgres9uRpHTKlkY/6eUXIvWMg5w2hptOg74Tw+I7JZ56mGZNfRTC
lmdPM4YLmt65pZJwuhnd6tZ6YiEdKE+JqjTnMarGfRSmFW5gYukMVl2fhFVJHkUTBVUmLKuLUjXx
60JMzwh9nqyxNp8klJdPa9d9LqMeXlU74DQjfMcUFW3sGNfHBUccpC1z5iHJ6P+QUKD8/UYHicNW
hZBVkr+IGvv9HoiqpuXZdeFWLJtP0RiEJUhtHTJ1MHV3XhgIhTkHhTEL76sZy47FkLTM2PcRtilB
DddBbZiWFlTHdO+5g9fR58mIn6RO+DpaGWIH+TUNBdS2FWyvToddgZogYGg22q2YqHD+1PdZTVFQ
SEPuFfXooUYoHit0bZTaFkYtUifZs9mo7nGU5P4PSTDy37p7bkLL+JlLY9ALfbSATcVWlmvO3jv+
QG6RqTzVGLoRNmi2GaH9LdmvnVWGDjI0sCcRLxJMwyBS4hpi411Q7dqk/YF8tNPMp0nuPo18o3Yk
ttcZuwv7Dxf3P3xfGxBB2gu4JgT1Der5pQKbY0XH5MmI7mU7ShdRVI2D1QM9Io1i0+vSjEJjCZKp
gWBRWRSt4XBsulrH/Wgp7Y5xG7sBz+OwE87EcH5pi9IMYm1GFFmueOm9LWs2BGrZ71E81X5eoQZs
W8KRy0mZd8X2Q80oVx7XqGXWwWyH8W79LEQMvJdydCkPG0/oVfEpVYTPCFaOQjkiLrZK8w+5yj8T
jX+vkjfSNygzmYYKIOEHnANhdZ7impbcqwbW81i9DYUwP9Cc60k0n6JB0k8hXmRz1j93zYosLp0a
FlTYB22cvGRFiDSt/tY1eh7UIytyRWr6YNSoVY1VOzaGdUUUZQRmVBpQoLX0EOEB5nUrSXxYIz+P
zfoDyKGyy9osPDWE+KzpWAeOTXGKjd44NyCnXBQJvF3MVg4LoYg/bxGl6V+auU/xp5MuYJ8r5FRM
FQqna/X0da3W6qDn1YESBdfJtZefZ3xmkCpauh1LwuJZMlmHVR3+QH802hO5F4+Z5a/6on8POXg3
ipIaOXWHSdocS9dSEjF5qxCSY0zwPcaM4DHUcb7C7PAP4A/CDRbfh68EEF9W0ZoD8aMO+31x4lMh
y0Uy1Pc2xWDBSgdHk7lvSNUSz20v76nZ113SVLOLnRWEnVH7VvbSdErLZDrBSOu4h56azX2K6UKN
F1zfwX1o9aOWN5+1WNUhPRj0kmO875JUebYi5TgXpfYwZVCNEfHFdsFGOKtNcg1zBLCxsk+Tvj5O
pvUUYuH3GFnyK9Y537ESrj9r7fjXjw4tPfHFZXhrLdUTgciVfmmfsmaBNlhS4aaDlO24puhScwSb
ghBqDucXxCi9hv6eYds49vCjzNwMasS++6Rojj8bAA7v7GhM0EfFsX3sysVNs2aG4NolOzpmaPlb
e7G0TXzIts5oUUdnkvv0JMox3JJhG4Rjn1TPFI5ymo6uqgnTWVsP6JDnh0l+U8eHKM+WTxj2zXZn
9pBWRCU6V0V1H5Oo82nZFiyZNJgoUnRshv68iVSPedm8mhUPnqxi7Vq9CjkqUaR7K2/E7R+6vJbH
1Zr+lD8nbcKdD0sEpQlaGkQbm93Lx/sm1loJZWVb3UXpno6W8lB3ROMhD0TQl6W2Tg3xUqxqexbC
5y6XIB7U02wbcO40vSwfjKJp72qPLVEhfUmHUWH0sBxEA6ldVibKMeqqIM/09nkOZ3JDoLtKelWe
swr2RR/BJ64mFToUr8xVFkR4eS6UQT6O0Q5wZHXStBDgukKwLaP2yZzUWwFbQ8bc99jm+JbpIewd
JZ6hRy71NYJiGE1mf4ji0XArazgyjinuYqy4UiRdMMFQbtg+6h4nb93P4QVFMZQaKYS1r14FAoM/
xfCGsR7HVyAK6bDKhU+4fo410iZCAd5KNEluYUjDPREyfBBWPLUm7UFm4T9XkRUIlOFWK34mMA1O
pvW1HBXtxRQqxZ/oQDGbpY2Y60Oaz/JxzFhRUjS+peS0IZdRKPPT9l7F9fJWWn2Af2QwZfJ8xP1i
OstFA6GvGRNXJpYXbg5zEyOPGAVFS3avYN5E2chpE2lMyAblVuPM+ElDXdkTYP2gG/hud7Dxx1S4
q4mEVqPsDVvPe+tUGOUIUSSLvISx0ake2gp2Xlf6xXwbEfueZOaKTiNU11kqh+OKLfms4j2iz9Vw
ivRsPk8hMnlax8nR+0k4ZxJVZJerkIDlTr6O6BQ9s1Igq6z9azK24eOMq4Wb4xEeFMB1+1HSECJI
2fSkluzMVHAxZZ6+qfKjCZiPc+z0bsXfG0NERYqTg6cPUWEL2QKBJ5LLA14RdBXbmG9IMPSo268r
86s9N6V27npK60Gj1QWQ0Y5lqUVuW8uRl1kM1bKyssydKuQcKen0WOkTpGtYr4ImEWe+wMyQOQf0
tLtWY/LSmWV+HYrUW0OpvFfJVD3Uhfy5HrT6LG5jPVDmmOI21a792K37NAbPWiiti7T6qkzZJRbE
K4ddeGgjUfpDxOVPJP/3s55hCKRDA7tGnII+AggR38Eyp3OL+DRejpKKKD1dFhRIoxb5qtp8GXRZ
8KxomI+S/j4hRHvtSgxVOfbUz7QLw9GaEvEyiz2WuIiS8lVWXqWQIYoaV64+jgiSctlylGYtMEkO
OcE2RKUfTM0D7CNYJBRdOrL1osx9+AgbVO/uS6qWJ9xwKhycYBKW3LPPTGzbY5hDix9nM3akEYWT
GU3zNhV9XoskvWqihk2iakX0zgRRFLCq1CXT7WHOxmMBCGgnRZQiEGeo12jz4q/9DKmnwwhRT04q
1WmXFJqzGeQSIWmMIBzhbejn02x0452ymxHDkL3TMWV7EcT9VIqt6jVdn1JYCMpBS8gL15lX76dJ
X07D2jy1nA6PDDZdc2ilSza38mPTdTgTDMrqjtuNI4jL7d9ry5848sevlEJKl382AmTz/n59x124
FCIWcXc8tHyRvXgMhyXysyS5lZMVPzMW/KpNujeHuBC3mbDZb1jS3ZD5G71avbrdOpWOxn5s5aMx
tGiJ5LOZxggCQRIAQvg6/v2Z/wErJcqNOZPFfFMkw/jDM0eRGhtabfR3s6m3krf6XkU1uunDmLTf
q0Vj7Yid5i9Wb9mtXk17PRxQnkjzl0WupEOVTsUF5P0Pak5L+/s1x+2GbhR+KUjpz0rplzIdr5pc
moAcsWXMHLppP+/EyY3MtPRxrk33Rbf46aK0J+wzwaha7Wg1cD+X5Via6+jLQntF8teeCvjKkb7s
x00QpEm5aXOUKycAQjyDjRYman9Uqq4+4nME58aaEV/pQ3wEHO2BgyEtpbNlAQi54WyI/4+589qR
W8m69KvMC7BBE3S36X1llpV0Q8jSkxH05NPPR/XMD52shmr6boCG0DoHpypNMGLH3mt96+JXKMtS
fGMJRsBYZk+aLrZAv0hgUfW16Jq109BmCFP4wlF5A6URnezc1QFe2RjppjLY9aiaGuvAfWpceinC
rdKJ0s3UJM0mzEYalnQRA6hUa1o+U1Rp58lH0Q5/5DRUg1h2XkBTJDJCtdLb4pMmrPxa8JyQL2v+
bGEKb/0xuAStZV74p9G2bp2HnnLianoNW5vO6Dqi6F8G9C3PKh8h9JitsQvG9qeeQrYFCjMuh7pP
DoUkiK2IsT1EUno3jOLesXOjTZ9QpXvpnJWZOsMbH47dtm/Z4DWXcAg+6OWb89zjz2eKmbFroQmw
ZwsxM+S7jnnJULDV82l4HlKcd42ZbnPdaC9j8avhKvca0zHsXbnseg2zPG4mGgpn5eRoBUYVoPeM
xGboxFOsJ9Y6hny14Ur05Fvpo+70O55DSgDP/6gpcF/Hzy+a54lQBdLHucLOl9A/Vm/LbU0nlHZ4
tsEtAQ/ZjHwVVyuxXxC3VyvaYBItQwwiPi0QnXXxDjt//Jwl8b4OgdCisggXnR2ITzbBY8yb/UQZ
F7v+7rlTe3YtuFDC6156z2ieo54eX1A7T4yIQUoN8JJtOCuLMjfMB077DyK97vXyHu+NOZ6LdMl1
hPmu8e2E7GKupvRnYt82tc0qLoX3Vpj5hW4avtgcIawO5matl/AC3JDpxNxTzvVbCAFDZNg93bLk
bpWZNaYV21y4VYDvo2FSBaFgrYtZQB5ZSzOyylM/8bfQN4a1/ZymmbfoA7v+4N410xPv1xgVKEMj
l/gFMgHvbsIMwcbYmLzp2WiFu/WU9lMJg+mftgZI6hzTqH9CFaMvelWhrlCxhRun2qc6vK+ib1iV
Y49rEH/JYGJJ9KGFtFqrbVtVfRvC4cqipnkKKXcR1xBGO7DROHqib5OWn9Km6VZNnX/JYl9RTaOY
HARm5MIul2nUflbjB5MLY97Q7x4oojTEfOX3gE1adw2QvIylRxih/pzpBsJyGyJrDmo/U6y48ZQP
4mcQ5ChcGXxseKYxd9nxazPmX6LIemv0+ORFxpNvHCPo6jvT+EjL8q6dxPryiVbm+WGFwcG8e30W
83/pepnx7MF5NkW87WBN6Qxd/cb84VkDyaaVvmyL7kvHTM/LAIxf3UphDOvFD+nbAGWrH0kDCCAu
E0rmOFpl2pR/MMl7d9bbpjNvSzwOBM+xaO5nyjVAryZP9Wd4tj+NiktqWXzVPHwZeY1NPELrhubF
XDY6Q22prwaXxetG2OQsp/zRRfY3chJOMdcjtO9oMkgTd3okrdbndHSM3Qen/G9Dxj+/dQ5SnzIT
QCU73P3Lde3ESgtpmc/jVIFAS4Vx9PQJoE6suJThN24sD0Ff7a6SMaj2kz7lRxA1/TrR1bgsPLc8
1EWarDoCDBaqEuKkSTdbJCIavqMs4Yq31FOXSygyRaIAUqyFoR3urG+1Tq6EZSbOroyCdhtGmK1L
lYlzGM486cYtGNwU2W4w3eziU3UugoLJVlB3MNimjRbEGB5bfRNZXxOwfSjEikvZcTiPXbMZRCa/
N1KxBdHWNzR7y5iFUaRxTEMmpM1Uk0UJujBXxMRXqL3D9FPpiJehbeXKCDm3NcdreG71V94YJkuz
ug4omdAB4LHxCAAglJTM9BRTdjueGXNpNtR/Cx1cVxfEcURHM3C+w8qFtsgAr58QUMg4+DYUUYh3
CEuaQ97nFCVqZbXcX5hpbUsVFysHirZGp8lw02UT25DftKcyJtGhNDS1H/wer5l7k4PFXhhnzTZp
pQQpXeIq1Kp9OYAxzhrOBqVXwC78746bBhcogOmi9Tvz4LgNVs3K045DKb4WInz0S76cinnvqYi/
1EZIoEnYn9waNr9nx8eIDh75cZzzsR2Zz7KB4KYzeOqZ0V1yZEig0k21LVz5bEDEfwyLqqXRhxMl
9vJHg1uTnXnlEfojdBlh0ZFIseVVzDhvakCGlE7pRjVQfWhLNy+DZaAZKEKKH635MKlrls/+c4vD
ygXdRJ8PYU5i/65mMHPb0IzCBkzQ2T+BolnnZBZHpeRBqgBvaNfQcJrRbL1i3K4MtaWgV1vHyvOV
1wnzCstsFw7Wrhzz5Nf8f6JQW5nhWF0htoabwXH40NMEHlnk0XcZXO0ojCxZqwGVZeNoQOceE1Nu
a1VxFZWcJVk/tNu6Y49ne0sutmaZexkRPxP2OGR08SbTxjwzHP7BSchqctFoKYjYg93mOz/5nPem
e7WLyr2GZrkv3PBXZCjtbai8F3BW5nHk84AKyA/7/RPDtiBZCgdrlvdI2efu7Gg/GCMapaLUMeea
Y3hhoA5DwNe7lQjdELQlxu0cf2dQGpcgX9Y1FkC+f/y0naMOaTRsBxXF+3RQr6X5jQxo8wWiBt6b
Rh1j1X5JO9dhQ7aGfRuVPMdZClgj0s2XsI6xiSZZsJVjt1RuAVipfBSaVzzRK5DrYPIdAEdV/91A
ELwxyuo4GvF4qXO0a9xZbr1nxZtu8omT9atbVQZYtB0bwUI/JB9ulfeLh9xAmyQkGD2/VZ93tRtx
Ab02koD0UhW5v2yddjgPWbbP+5bMtyFdopC3V3WdFbANIIqlHDgpgpNd1xQrt+6NQ+bav/6+fXvv
ChTWs0vJgZQKhSdnN6/5j3pycETv2m1HqrrWjsvUCYgDzeGxm05Ur6q4/NUXeHq6OFPktwAlabs2
OPZ9dwhiOm92+ZmU1Og01WGxq9HA5IyGnlRabuusefxdWjYFuQXp5MIZ5Kdyb35zOsngNo+30TB9
dbwsODIRvZZmqxAFJ8Oj6vxzUvuHtgzrSxCP4jHx+xa/qUXHgPJpMaFnuqExxtdPxnSee/2qAwd3
Uq7l3mKztG7pvmij8JxP4CtHLTbPPQULISEy2wD4QnA5FYuos8YTA2STHdccIJ0YwWoIhcFEZJCf
lV2pCytkW1ZoFREv6REzS+C7zasJDQRiX7/3aNjnqQ+8vps0pr1RsUSWri9Jl2pOk9ketTBPfnRN
/JM5nrZrEg37W8Ay06QmVhQbzTrsIHgC8xxWWpCKjyqJ+6su5TRv2fFchMXWHLT5zy+3swov42gr
XwKR7iI/GVdqws6SbRMIucjks2oTRC0m+roy2P3rJzu0ajp+YcOF8rUniKi2jr1oJZk11SGEuc1t
HWfZVLi7BMn3zvHRewoJxNlosRKpDypK690b8CEgCYehDXcdwWX/n28gKCPb7ejKv+gZx0SlxquQ
AGKyyvrkSD3aW6rXVyAjrgGKnCOxVMVCLxy6zpy/cy84ssAUJvHnMNqVYPtucREARTF7LvyjSR9e
979mYkiOE5fOC9t+jcq6jtYDETycuHMeUqyKFWg4orxbLVizZemYwiUfjEHTCqXuAH7v+vuZ/K9M
K89lzv/uAwL/ESz4/xY4uP1ZzlF99f2Pml/N/4QU/v+RNWhxOfoLuKzMmIwU/2tfZ1+LH/Wf/pf5
P/w/9hfH/5dnW7Zj0OCxHAwY/2N/se1/UZ7qGFw8E/Wuzcn9f/MG7X/p4Mpma4BhzVfrP7hlmmH+
y2J3BIKPGosMvf/K/XJfPegu9pf55xAqyoTUmTfjPzZbMUQj2pcxvCZdYMCSsCLqmDFeWrz1VVXa
HzSC7/f2+ddZ3KkhxiOOt+47XYNGSiu4w+iqZe5DOaIFAJjqftBG+U/vyUJZ6lEM2YL39c/3BBBf
m0SaRVdv7h00HeCbCLMDsiPvVsBU3fzxpV//fa/401nzrqs4vyk2BXt2N80WlLvbUYRowSOjLb5W
Rg7xRoNFFI4kiwYuskfI/aR1UB2vitwA307f6UzqzsWUIzeSsoq5AydIooV/AFr+7+eWB+U/e5vu
5/+8svkWhG7PFnwW9z6TUDWOkZtGfI0hs25C0T4nrnZxqUN2DlHlK0Tf3zUO25t6+/tn8v4Xk8XL
7cfUGdyhSr2rKzRHJ4qEVuF1bGW1lKRzrRo3XgWBMyxnvvli8sofmS6zbWHzj/77X84TY6J/Ztjv
3W/RU5yZtIjq5Bp1Tvw0BRlXD7Q/+yZV+irvk3XXxoAvOjva9r38/l//cmduGTmkhProcu8WHx6k
3LALL7rWesScoCj8FQVNRwgYfJOhJVHNGLl7NfqrHgfaB/2qdwJ0sk0RA6PRZ+PwCB+66ye0uRlM
UHvja0CK1Fo4zNrytjpCyVRr25hvZ7BDaXXKjdvSdWuD0vrgafi9pv68fLOfofrFTIfcxGBvueux
9wOdv2gKkms/IpptXGvhT7G60vautugJUpglGOKmMs1QNSEaEZP3lPTcJ0PDqw6SmDDwDxXtGMNK
T/bUyb3sQhhukfZYlqZxKoUePBoquEXOlD3FUTWcVDeeiVr/JEWcvNpkD5xTe+B2qSUO6YVDRQP9
p1Rxe8x98AA2eVnbsRwhscGlP9oVJqE8SY9Gp9XcPobr4JFFh9jMfh57fxU0yIvLPG8PnWefnBaW
KUnTS53bFZLE9KHVARywORzGCrjX0NIR72mEjx7U1Sry1jBnaVnq+fBC2d+ArA7cFONx0GqXbtJ3
NIauegZWqPXKemtAX14rpwFB4tr+qekeDBtSfYGiTIN9D+Y9JFmH7gWfB5TwafK2SCz6ZeLL+IOp
hPl+G53LNPhbxNE6MAY50v48GpxRQ+JFCsFV12kzBO1k73BDXoABZfsIFcFWFxj5HB83SmS3r5Mr
+3NEEN7CYPS2nBomtTpk8IOsrLWa78ZxH+qbBrhBwDNwSJG2gvtymxUhft2O/FfoRiDqJGTfU1kG
2geNz3ci5nlhzpuCbzpMq7D93r2fqi39IC+Saxze5NQj98uYDE86ugVTjaR4At/2RYV7BfvBotDR
FANDmIYQ7q6GKdr1Pn2wVcxP492j4oIlBf5CBUA/9u7gMKyaMs6WyTXzdRh6IT1iW2hLq0DM2jc8
sY8cXmItEEHsyqryuEJsh8bfm+J3hkJTHetQu02oQDJpdgRDEbuEztTe1loBkMFgOJf5zY1GyTZo
FRxIRFqrPsyxpswjcutpZFkfrSExtwLuPN6efRQngJykU7x1zjlXvbaj05UcRzo43hqf4t6STfMY
yshdVzl4gFSF20pwT5Jpee7iJDxmNVbKmKyAYzvHZUZFU64NDHoHW8F0ko2OfDsHJjDxEttcuqj6
/eWgtJe4aOUxnP8YKOQZC3TyVkTjTitSGhA2/c+6YubUWczTeaaWReXoj7U3foN47q7cgYw5v0ov
tePKhwQ7u50NHUZEKhpz+4SgxnxqjJGcq2LVBGBBQOoTPWFDJxJdtmd2EK4ayUilcTyIx1I/FmV0
cuyxWpuZWe0bokZqW/9Rdd63vy+Dd8ZVvv25T4mufq5YjHsKUFSMPuxyvbrmI+y0UGxN4PyXVEGg
iLW83bux3GI4my69AY3Oj8FWakSntvoLBpsLgQ1PYHO2xizna1pIJEU+LhoGWB/s7Iwi361Xz0GF
o+vcfgST6Pnf/1Es9rEDIjsrmqsRVjeLq9wC3/f3ljyio+tK48ALXTC+uhA2R2fACuxNWcrrZIuz
ZvvA12cd8+8/6hB8Slon1aLzm+ix1nJtW3k7ZbjNVjpmwo1Q6SARtAlZzS1TZvzS9kWHSCSYroHt
MTzR5aFyeQLQ0kGJKoh57Qt8dKEZPVSsGvxCYHUQR8THbBByIfOxX7ZZYGPWcb6pStsq1YAA10e1
L/WqJ1gO9tLoImB0leneUrrEbeSp1eio10Jj5Ggq47uZh+nZSN6a1GmfEewG2zoFXuWQNPM8EQG5
FKJ+4GDm4JuQXEgJBqYoQ3ipuelcylSA5AM5jowyuVkeuJ14ciFVoRngOM333ngKs7w5k/jjbQr6
FaeacBIb1cGpc9EFZBMmjyRMxEoNWn9EBw+Yr2FvMvUy4+kNX8us7Vah/1bNvc88B3tPrKdzIh7p
ljJ+2lq9bm2AIsv1pMFfJefukVYUneHQrx8KX30vJ+FeQr+BCKn88KrVYLj+vtzFf1hFuEh8fguS
EBAQdzWKidI96HW7uSKdyM8I+EIsnih6GDw0KzfLO+weWb/EwyYfKpkzvC29Y6DmSKaqxgNGriAy
mgrg8NyU0xtAWUhLNyoJrasQVFgqTIZXDKzcX5jbZrFuP1Ymm5ZHVm7d6vU2ihpMwzB6ueuvPexa
qzDI4Iy2wXcnbrUDPQft4CTAmmyPzBrEqR0AebEQZLI8BCatEVTO7cVtO9QYhTgXmu3tFbmqoybN
D4pZ434mzO7g0oWfT2ImRTyA/3zoCCsgGKTM2ys8Arhnvf0JIRBfsk62Z66KK+3FpoNZXMFRMdQv
S8Sw1Aj6+6C0fDcK5XWQugaDG1GHTuPhvqTXNRD1ZdBekaefvMa4oRV0zkPgA/YV7S+3msViGeSH
0Nr7TeM8EiLyENXp935Kgy+jReoBP3slJr+gLsi0kwjzTTsNa4xAL8Ywjs9GaPqXEuHkQjjF9KR5
41PlW+qkwxFKorj84B05749fjM/0WJw5ApAFebedlQXLXzoaFNkmGze6k1u7vM4bUDmK7HXCAo5C
htm2agVHSNCNyzqCyTXnwGOx0F7cIaSACcDadES0r5gIdDCNHLs/FQQvEMCZFLX6ofSBAUptRhcC
Zq56OZBSy5j/i2mUj0md2XsZTOE5DWitG405bLw4areGhCMrYs2EkxC/DenUzuEgBrEF07QpXOY5
ZlJ6C9V6/asFcsuEEhYq+6AF8Er71MKYm8mx52kCqpobA2Qn6Dkki9gnHd/lgvid4AI+3FqONsEO
HSpBLVHBc1nDicxG/9EXCfC8PJ12scSNQDy186AnbbZTR2UJBMhGjbzShITz983hneJT9xB6wmRH
GTy7w+8VOqWtt1VtJOY1LlBKYUfPD4OfIpcafBDFildMthGb95xRAGw0drUlbk5tLbUUVlZMjZrl
2jmX7Oi61+UHL/nVYZMm+sDFdDzKCAElHzCnJxwx71YPExzWJDU4t+An1iXIVaJtzpmzHrN+Wvfo
qDbVrOB2sl7791/zHCUXrreNNUhy371h/EQkzgQs1K23GeSGFaMtUnmLQH7qWFG2/OoHEzGBYfrU
ev5rU4RvVi8JaBEepA8TByr6O1xbLjKzWLMZ4frwh1ppotcc4RbwpU4HcxDtmn0zWpPJ91Dbmb9v
jcR+7Tz1a9xQWjifwr7+VJKe+7nJAE427qyCVd4X1RSfyMPwH8POc1ad5cLrmLJ6q/fShb+ZvJat
0A9mh3eyX+R9Uc1rgakJd5GLUxfY5/Jh2IoaEm+b9kfZhzGvxqs+kOi/GzJTmnuoLNhz2WcYhc8b
4R/VRVu2HkJPWV/bTHvU2GEWWeuIneV28hxyOcLbi48kDuWT6zrZyyhj+JvUgQGtpELvqdPsxnop
Yr9ZgRUo8Skg/5EMx1eCTI+D2UQ706+9D64V9/3g368agoI5byIYv++uu0GnHLysXX01qgq5oivd
hen0OFkm+4OD8z/9Jo/9ypxHI3xCd52FMOiGHNl1fZUq+UToVaMNLDrNVR+cOPPP+fNWMr8jmiY0
GHH44GO/e0f4Lf0Ak2Z9tZEVmJT7iyQOqw9+yfxD7n4Johr6AwiGCHW4fzN5EwG7McLmWuTYQIc+
B3QWj+DCp54UbGNluofGKfwP7rT3uQnzLYsC1qbgxpbs+NbdGqNEou3VOM0Vw163NMu2OKSBvuuV
82rzJEE8pirQiiVxW8iHdQ1Mqzb8ynT8ti0Rxx98CO/O9vnl2CYXU93R7Xmk8M8lnzmotVRat9em
j/aSiLuVNWjN1tIgmBR2BJlXhwLaMHDLYPZUHC4noizFsojr29833rmhfPeFUIpxBWEDZoxMmf/P
l+L7xhhASeivZQWwRMxruc++y7zxbsQAfp14OSdFq9aJxuBhKp1vldCnvQ0y4xBhU7ajgUT1yXCR
BvkL2cF6s6M3x0v7q50Owa4akMYHWSwug1KfkDuLs0jq6tnMvQU11gd7yTujGh8s9xNOduwDgCvu
h+JVigPOCev+Wlhmv6qRHq8JhHd2uD1xrqa9OCrHzzeY3qGCp7lzMNLgpmLbhxkwnuOgsRH1o4Cf
0mkT5qb9UMURYN0yfsRgQfRAbV4Az9j7Ihm/E4Y5royhz2620wbntgMxjlyDOlHga6xQkkZzAFaI
BxPOiQvaOv8RUZBiVvArOlzTlzCxYpKcDFxAZrD7+xdLv/Pum0V3bfsmNBooHtjxfy/CP/ZVqjRH
aPXUXZkB9IfesLN1TTR6IvAz2mN8IinRkVN7oqYJT5pxrMEkHclFBbjdx4++Bi7CsdCxlMN4bak4
tn3SOwetiSvgl8NDgOmZQ1VGX9v+Fte+sZoi8itJ+Yq3nq3MtZak4lR50XTqc0yThnX1BjKpImX1
kBaD4ZYz7dzymUr2aPdBTytzIWjX7RiV2cvEUGqT+Ab5WQh2DoNhjA8iRniR19ZT3FbZRsukvZsg
8futP1xMSJUZKE3ADPaO8tPZWe3kL6naslWGrRRr1cSF2dOuUAYIKUmrn56etpCCZb0cyB7KUpTB
hAdtHAXrASlxsqR5hTxVWfFLknLRjmGUEmnFDKPuVmXiyaWfddoGW9wLjaR4a2hWt53sIXyQ3eyS
E2V9aZFu09jBPqNkGW+bWj9nokg/+0OVrwZRJosx97VNxpjCGmDzyxzTKnnem6qfIBPHzk4ngpCw
t0GdNCYGfGV0sAJLTMdgVMdKL7Gwp/a6xCUUpnn12PmFWhop1g1fGg90n4cVg0NgfxJ3EhGfzVrq
yRG9fI+s3JHn339ob3nqVmdMg2jTUxb5UBO7kAzdcNEzGrNYnGBIjJ8mGY5bwnY2bmkY2wkVxGri
ewO6leDGCszw5PlkPiAFzofcO5lKWevBxtPQWJK4Mj09WKaisGMmytSduYDQ3J3mGJ+GsKVOzUgd
GGYZb9XX5TrWu3YdETk4H+9cdN3nYjUCBeiJYt0MbFAHLyQRIOVthihnh7y7hdbFdREMWV2u7frK
eZYiwQkkEGRo6GG4NA9rvRmqa50nL31XeBvX7FLuiyZ+aFElK2JtOQHyR7M30Bcl8HUH3+gXXWUF
W80Q2bEZkWIVDTthSGDJKH6lSVUc/agDoZviLHO9YFqPmMhRpeJkN5sOQWRcKHpbhCS6M6rX8H8m
XSI2ubLPokZCWRifOQ1PlSNxnSQWje/FKAhU9QuIRHn2hE0ufYThuXY0r3oI6XKu6oJMWvQicGYs
DC9pTaCYkYKBwL1OqFfvPiZBBRs9KA+h7dpXlTXVS2aWz+lU4GlOLZt4SA3JblZIlOd+dkhx3Cxl
0DXn2ETUqmmVQ7Zhios3h9TLCOnM84yYG4083QQbD79XA35tZgVg132zdQk0zybDHTkmzPasGFc5
NLCntP/VmeyD6Ke9T+EY3EQ3vXoeuvEUucZWK+PhWAp2njALHzSrDLBWTOMz2vZuQzYqEa5cUnKz
3RQh5CG86QUjtwdC+xaWB35YNgCSI56HdThgKY/j7ujhiVwjzmMyTviJRVz9njo92k8DBqCYUbxK
SIUVSpEXk/vHqg3kc9gSW5hUsdr//muX1vWWvfHoGcH0rJFpM1u2klbS/4/6X4OR1hse5bn/Hnc7
WSFjh+0ciZsSTvQkrRzyesd4v0BmXjiRfMPXeNTmfkbYafaKof+0QZ01ZPL6+wmOiqJadU7qnl3B
KZJeu3hmqyckWhe5XZxjCUO2DsEFmk3j41Gj0EcWox8wOYKSZaK89DvHvLpdAnZY2A/WCKKE6WO1
wFzU49dHhhi2RnzRNMlMpWh+jGHRn8xpKwpFcI5nronCZGFk3mtXuuvIdYqzU8ctTSOfHjgKl6Pd
B/UCD9HPQka7uAxiPPoiPmKkqldxYt6ioDJX5Y9Bah1nv5XidbPVymdDvIYueStJ2O4n1FMHvQFZ
rBoIEw1NzSiXchmg+Tn6MCyOFpaco66teRhAnVY9NkuLG+6oW3SxohKFv1M8mq24JKQ/Z7C6Vt6E
Fqt0tnpcLGo++ah1o28ePrZlbLlf48TPHkj4BUOAiePvZ6wxN+r/rGY5YhlzenhcKS45Tu9GC1Fm
VJNbReOVlEsisIwBbWZha6umkcPnYaBDJ+Pwl2l+zWZlEGMqdeASHH5Qw/1uWLx7GSi7oU85AOXv
EY9G3o4kNlfDlQTbaDOSpJiii17IAMyMEx9iwwpotVXdtfJNbSeUl60qvvWeLsixsePZ3ADMpexH
/TaWbLKutiNd/U1Rp+9Lj3SWWJmACCsXXEWmIg61kEzDxr8k9dSvQfcY3L5z/0LsYbK1quxL2AKA
rGsCLxLfHz9V42yVt7xnQXSInk0ru4m2oT6Rd+S7h0m9EDU6PmK9g/1S1FeMuePN6cN+CXKrXOVB
hHyzNTrgKtYPD7S3HpDpuUqIwh2M+MVBYYng/iMT/bsinS/XpePNLcWFsPROswA3c+pLkoKvTd7j
ooAvByXbl59l9hwLc6GC8RoJPsbEzIFSZ4xf7MDIjl4CIeDv6+z+ZmaZfKfcEriTIUh/1xyBTtNZ
g5Wmtz4xECq2zHNNN+pXf/8t7whiiO48BIGM/RCl4yi27q4CmsrcGrPcLfZQMfR95KJkDjT65OQi
RzHxsrVvrclW/uJXLQPOQTREBNhgZIQmD60YTfANQN8SSDX7mr1HOa34oMJ/p5y3mOKZgCodBt0e
F8m7W2orVBiRE2jchlz3eNoY64AaBBHt6+OpqrNo2ZaXEeMPM/6UXS2TkMbqQF1Gq6wudI0q+7sy
fe1JoeheuqFY2328HmUL1lXE+o+/f6ZwDe+3CJNFxGUExxw3eHG/RQx0WxJDxs51rKMvaeLucqdr
P8vGcTbuyBlk6Cpd2HZgvcGVAzWTfe/6fORKFe9EbGqHgdzrfaWbw1LQj6Q7nuMaLANUuVWQnrDf
ZDszUC/RECdnzQkuv8+TNA7f0jiaFmOIrwaZrdq6alQr19LynTGA7RHtVybxTJuIf96IYkw3jT0y
KfTg+lQFOhH8lQ6XpROHJYrf6Cv3P3tVpLIgB8etr36OsT0S9W3U9Y4iMf+pl2SLqcGs9zhcrn6Y
EIMYyoljNBpJJa3S1USL7yzbl4KUW4w/vnmtXHHU+qY9CT6PXVMTgO7jd0Vr6hfM/67xRLkN56CY
8V1sDKU2Lm0rPHEPhdbavzZA16c0IVUGl/B6iDyQUSFDRoia0dZWMRFm3rRBl4B/B+PULvMQCCrR
hBcr19HzG7RIY8t6crAg3+KUuC4imo5QEpDLJzzQhcw5xoqi2JvSPIc+9WaZ5M2+tyL7yX6L0JJf
Kuidh1BY7oYnpO0axqidZGvMJmzOCeli1HLJgc/LfakwkwxxGmysrjZw8Ff6JevTb1rq2is7S8ki
E6W/74VH3EHhBYeh6ZOlbF2xCnrfPweNNFfSDh4AqwzMfoCM/f4DB/mSAfyJ4N3uKYBbczCSCP45
/zHTwOoRxakPYTtNjx7ybNU2N9MTJWBjtuwIcNLjVPW/LCe6dE5FAlaumlXjy/RMmDeBBLaZYpBz
s50fmg9pNJPdFZmqnT71JBwZBDtYfUN0WP7FYWJ1bGFcVnTTr1NjyGXeOPqpsZ6LwiKzOw6mswGl
7lj02ZVL6ycdidwypyG9KfK62xX5bB/xPYNoJeUuspSXI+rwnDjJVpStvxoaMBuqsrpLYYgnZmHE
h0sbiLnVEO3UxfRG+aktJckysix0+G5eLY06f2upUZ9jx3vwbNLpaBMHT8owMa7YspQrnptvpMpK
UU8XgxCwXCOwMGlFfgotNQNKsbbEQo+eOAHXRaLp57CNL0GUNWdZ5WpzmepEPwbBjNUjmY5oewpK
J90ONlFrlKqoKHIyPtyKmIARC9TB5JLF7S/ajRX2pEHgL3NUlhCmVn8b4vLFabN+i9yGzi/J7msb
7z8wAdQlnW5Zh+7FVZq41T3gC1TrvyAUDTsi3pJDE4YHAEHxQbBYVLACjdDtofXaaw6zZDsO5TGt
YrmTCPXWUcRzFdJAB19G2DmYpQpmvlZea29ZknwFAWZlmClhapntAtFrCFSAl72TkfPKQ0aRaPcc
B2Q2b2gL4zinesuJhv5diXapv5z6RBDk/VAb1a6mbcKyt3RIRW6zTAZYcqE2JktcOtk6qwi3V1ys
ltDDmiMuTIfgYOnvuYCoZgQFWRdfsTFEG1q6/pqLtnsulWMfs0xfUbfgv9DTjpfscfnKhdoqL0Vq
gJBIIQA4UL6FhxTpykK0fXLsJ/3K8ZQe6jy7dX1MeJMVhiunjPHpI/xcgELuT11GJgQAtvIYlP3C
7Ov+knHAb/IW6EiPd/0IhKgdpys9e5E39TFttWsVx8OjO/jFwe32wE+aZWWpjvKvxG4xEHBV6eO2
6c66FfGGM6nefHzkfRs4nyl15DbS/zdj57XkNpM12yeqCPgCbknQk02yvXSDUMvA24J/+rPQVyPp
j09nIqZjbBsSBGrvzFyJOI0sU5xLk8qAZo69Iw3P43ZiH4lV3aCzgeFpVdKh0VSJ+qXb5SMroJxs
7UhJPU3g21SbrukyEAk9oSqrpO0rGzdxVRjXiXAGbe5aRHaYwqhZwRdrx0fVsh1Tleac+THTyc2N
VVeb0VMezJBCAhKyGhaQ5SAWrzVQd1cAfdYaCGRAtknfFVpN0bUZf0mDZD5WctpGcQuQoUiJ9vMX
rUwbXZs0L5K3tJuPYOkbiopoo9ik7GxUmL1ZkTPRR3TC3IHXywc0f8oKkT1ZbNXiICM0Muk8k6T8
R4r1c0//29mZ5zOYSof1KXXRuDl/P/RMkrhU4gjzNnfUUDRLLjlRybo1sxesa+rQklnYVQ0hrT4c
9rzvziO5vhrBLzim1KOf+9pIyV5pDviL5BRVs9oNtqavGKq/OwAQVqNb2rsusi305djZWAQ+Vig7
3c6YY4rB2uhWVLRxN/rTzNTMoqV+ssw90LD5rXWjDU/NGuRxegp5riW1eQ2XLxL0yNZQavbn7APo
qPzGptX19djyKQhOAc4mI0K1Fv1r5FkOgX+8Xrj3OdJw/sLB/Kd3qW2R8RM3DO/5nL5krqWvPaW9
5FH2FTE831dVTEsYbeGw4dklcwi5eSqUKwxhT8xH/8ByyT+1EXPx3S4tA0iHtsEB9vd3T4Oo4yh6
wW89ePAIIBuqrNsSH5k7OzlZtYPnDCP+2ObXfCpY7sQleP4CdgT5KfHOjRVQW16wDkCkPlp9DXyw
aOnMrXEAFmXw0LHZI2tRca+wg7uWDMZB69AQP39SW7BT63uv+xbV43ula/GmlZrrB24dv+j4qk0z
2LgjZofJWWWiic56XPUsRtkEwjUVnKes6JJl3XY0zeLRVbSxKA1iqVeK4VoZAVV4k3Yu83A3cLOl
EYquos7o+f1kzufFHcLHxVM1QK85pmZIIlBDgkrL+KhcfdwFU+WtvdA1D6bTfBP20B00l0KvhptD
OK1bQ+WbWiXF2RbuW2aDENKS4K2I9ezVJQHW9JP+mE76t/8+E/9lVuVNwyTKpeGCl+brMlX/z2K6
mVKdIcKUNw0IAX1tNYJupn8A+9PXlgi153TKH7x5mQYZDLczcZB/DFSsnP66jNE7mO0QvByckn9R
LDxUjrYv0nvr9vJsasOziMdup9WNTWUtd1h0svhWFH3KfZYi0ijE6zZqlrFLbZ7NbrfUHOA9e4xN
6xRN3t4Ten0gNQk0bdH1pUVrn56P66ano04P3E1Ah6ITOeOBM5N8pu5+PVTtN8dU3TEq5cWYdHfr
6al5dpvOBHgT/YpzsKEWXma/HVRzZS/WHyDRftVFV59h4LQXeM1sg+Y8/VKzPV4noNCgYCnj1eXs
1/f2U1M57RdBrATVpHtpuuxVuPaNSbv74qaYYBxTDOtRr4Z1NEh9X3l9d+fbiVUAFSauNe3mzVFE
d4xHUw9v0prcUFz32VkIod3N0XtiJ+NrWZhfUO+e64FUckDNF4DFvVmY1c62avaRXFn1ONvbqZ/i
m2p1NHjx6qScRAfDPY1tnO/jKKz3NlxmHEo8fSdi9FBh9XVZ42hMORWn1yAe3CfH6d9igSoMNJ2S
6lYk72TAWoapONt9/tvItD+SkoGpaDS5c6aQmWtw2j0Z5/CaZEBD02Upa+XeBQNhu+1sF9UmfpRk
EzaYVloAhKQpJ2CTWziRz5+OBAt3S584FkbJVG7xqeQnqfV0YrnNQTcLb+8E7jdhMCuBzgboBtZI
BUNBUXC2XcL+5zwq1AXMw3jLjHsJj+pFL4FyB3Wzl2b/LcUPBQyASlhoQ+OlDH50mZueIXm+OyFG
XyT/aVPZsTzMHJHWdIvYl9FrfilDxnt3cn/MgzmBpmjME6UcLykGkNgMqg+aPX4o5ouH1tSpK497
42x5+ehPZdMt3728WpWhr0rjyfSy7oH7h3WYVf/mqrm5LP8CJ0y5g7DundRLnbH+wMqtAKs1uGK0
elu7hXHC0WMCSTEuxC+oYbQ78coML3AxUl+alpxYoSb4ellU67B3eGMbjSO+SSgWrIPt56Wg35MV
2g2QOg26gURkGIvMT3qqwWRFTZWbdcZmCnghtM6K19nI/7hiCV0Ybuk3UUllHLtSY2yYNrwp32Tm
N+WK+BIuil2askztMwp2w9E9x2OBzDyn7CqnyaZtDRPVIBVB1Z+OgTIjuvQCOvRVdUb8C4/smu9T
f1dljN1uTigDbKuY4mCqU+ZEtw6u6OO7YdXf4bfc637Y9O08HwrbKh4SPGX+LAbxkgssCdE841qM
mg3Kmcmk2EWPWgextDKyi2Q8XadzVOzGSGWnhrA0+1pLeySqKCkSsC3SgtNPNyi9owvTaO2Okpai
uKNZPm/XLqPXU63ZhY/HnWLz3rrnLLdPydiVNyyoL5gV8jdNDRFWIQsbJST6t0rXwcBrysJVYz71
Q6ndprBpV3ltdhe3lTQx4afEdph/R7J7q8syf6ktaMqpDPMDnLVyY+d5e2JptTSC07AczhjAsUro
J+wQLPLjGRIYr5s500QrK6N+mzW4oIURvkyprZ1iRljGcaD4yxH+84sGK8KvquoXsZZhG9VJ+WAV
Q7WLQy+51BYCo6dks8UrPuIe8NQSz/ae7bQ2rm6mXXgDvWekcs68PRC2eG4BTYZpdipZfcKPRX5B
uDkPXPJ1n6uLFUGsNVS9EVq/4wU339gQGJRUmcdZMkgnGFa2syuSWxUrxy8s/ZW7Gmxyx8muIAXA
fFAPfWaP8M6imIJjW9wQi/Kn0KnoVXfjnzirxFmPfjnsekrXdG9AEGxMgya2zzJgb7VQ6eLCGH3u
W6DH8vAi7Sh7CJ3+gyvfOKlR/5nqC+ql1J/bLJOHhHM7NLshQnFkt8Kd9btAd/PNbK4PndBvZmUS
w9cbqi5sHVspAUl0UUzZnGGdx89/FTbWM+sIqFFR0Wx5TUyfT0nr4zUZ97Hexbu6aGJeu58iiczH
0FLOep7fq3lMvrXDs1VzhKp7KztrXe6CPbOHg45VIZgNH9BaeZig0xZloT3bRmbeQu17wvLiUkU/
qlaHVjSaATCEOTxZc6exC7I6fFOFOtme+rBFMa4HObbH2QjXdjI3N63Th10l1OPkTQ6r2MZ7mOza
OHkqhwUMZnndzkbGQ86s8Ynl5TpS4NJbVh2XZvmSdRfeIrYqUpNnx+q/6oXRHuvYPU9lCJtcqXSb
C8ojhNPpK4Ew/OJ1X3QRjnSGG2odtbAYkiqMD9NYm3uIvNM1g+1XLpyW0CxjX/ZlAx23bY4eNQFt
nd7iLhl+FFYHcZhCM/EwcNI44EEx9hRr0EeUcHtSlt1e+lnUPqzBA4Bq4y6TJfqZ9852yKV8ZH+4
wlbGLcmKmYnp3h7p2TWK8NfUF++6bNw3ciUf8wJH48lhHLxGFe9xaFHV6IjTEI7RgwdacqW0unjM
2u7ZdPpxVU6JvcXun0D/DPvzoByQUrLcNZIFVOhG93iRey3E+R3Eo2DETKH12rArXGPcDx6EfhkZ
98whaBMVLAoHKSjHZveRTdyV9cEZV4KtCv2Fc+13SRfdBrZi+zAaDwrLyGNft4bfaiLduzP0Riak
e+kG3tW2scJwp3bKR6LI1RfMqWvWdcEhtS3uRRxN/WQsgFQTAaoI0W2zifTGuADdKAccp+A9o3UB
Blv0EdbuCz0gF7W4hUUimh1MPjt5tJzqQwtode16S+NWCWuvjEAWFvxnjxzNN9w5jqMdPuGpj89x
F/gy9oh1L0B2Z9QbOrL6KwU11l3kj+pjjqr4XcneO+mpdQ8b+RMa8r8qTv4WABaEHuoOOQFXs/+0
ThPVTOM2cvN7MAeUagunOf5/WNr+wlCZhuu6UAEWHyZZ5z8dI5MH71cBxrkrhzwMFlEFYbEJt2C/
hh3VaO2lE7PgYla0IE5w5yq3EOssSdo9FmV0w2qD6ykCcdvMfueVTPgTJPccodb3Cnt8DrmL1DqV
9WpO/zGYmn/ay/nlPYSBhVODRGJpfwzyNhbbCaMHurJmbjD1nus808+2Q9thM1jNniTC6I9N6dKv
pGeHiTVFN1eLog9De24hyhvp0O8+nXxT+0U3qvGEEubnyqv3eungjHAWTHlVlzuscl/btKUrXOlv
sV5+SK8P1y457iOAwFePE9C67lnnDt87RPtrbiSPAk7Gk1s0//D54DX8e5TxeNdYXiBFevjFfx+n
zNLUCNrlyT3R0qtlNzFJBkvfZqWxmF73BBKI9GOE2GA6CI55FImjpOqgMJP20NeK+iFr5JwRi3PH
gutcj/rVmCfOa1O55xu9pE2jbxXO7S+wBHKP1ICdBr3vOlgtJWq166bceowBFQDPoGPVUEZzzK0t
bmRwPdlzpgTgjZD7lqWxygA1BdlAnzAq6A4bai98qnRKXT0rIwegMudkWtYvGcNcJTWcbobBOmLN
DjdxntMaCTmdEx+mXdh9GAq4XWMmf8K/oh96TQBSKsdjUwfvFqGaTwdvYsl+pSwz2PaN+0z1AIxS
m+kYKqxq3dfZenWalD5VZ77Vyw2iaykVb2N1JJ+GKbrqaVCeUSD7U5Jr1r5xx0dvtH5k04zhHaTw
rUlZbeaUHsdZpK06RFAqqMZspWVdvC0HnI1JTslEB5liRTYj38PIRmcd0AsRRYiK3uh32sSyeAwI
4ZyXyrWwMHY6/U/nZALWVy/WY6PBMeTpXFaocwbwrH5aGSActk7IKVCrWw+jfdz7oPk51XJq9imI
kGyYPc5XQBEgU2PdsDOkPXfqphXVEXKnyFFtXKwqG1bbFx1kJPmT5RaT2cnGNHLantK0AN5WvGd9
vfvHIuDvK9fDBolzjQoySwOr/vuVG9lTwgarT+9dm9UwR4z3YhmHdGxFQaV1WEwyamEFVhIcA5hK
ApvGVlMnBer2vun1w79+ob+3Ap7JMolOSh1l/y/Ig+a2Ni9rXdyzyB0ww6MmBiO9jfZYD9tMoI2h
TOZ+ix1l6Hlc0qr+K47SyVdaD8e8yE4BljA/oSRlK0bEKvp5vBeRdut/vHL/xw7Fs7jhSYP1iadj
4P/9pcPZYhEJLeq7Xql5FZra5JdB+WHWhbe2haR9FiEOHO9XMy3Fu+v1T5y/txzzLqVejyerDZo3
5VYQcUl0hDKhkAKbEZGzfvKbZOHa5vgtzORkIK9RWRncWyoyfL3vq93YqadcjtQWsA474b/66jAi
0bNteY8arRI6XI8XfDkvk5c9eZNSq5Rlyz4a0uAWSTtbpdC4t148egc2CjgLAdiWplqZsHiWx4b3
ddLUT5cb55bkSXuiRsi6V1M7blk+s8KiAmpKHGx9HS3Rk8GStq/YTEza8NoBq7ImbjXW0LX+oLea
b0/tG3/z6hMZ1AR0iOts4+DnokARqm3AYTKDeO5VjgEF2Lzdu77fUPHbc0/feYFXXPRRAzcoq3tk
MscFM43eqCPgPpq53qahYP3o6Wqfxhj0J2KGCxG2gPnkOwyhpI1tZ0/K7GuSUeJMBGbjzrmGM9HY
Gp39nUzSylj8YyO9HftmZq5vMFPWtWNcrdGOL8xZri6jfUcHDnp2Z/qlNjv/eHz+WdC7FDtwxnAM
7q2OxvW0fFb/ZynHLsNMw6RT9zAo5h13KUx0E3DcAQTYIPA+2K5d7sO+O43yi5mXri/Ab/pNU/6I
I56xOtaxfWKUXxrnDY/ONR3nHT18dJQUReiT7I4OHAhX4Ij4LtksD5R2/isz9dfHd6mHxPfLGs6Q
C/7v979BCDcKtajo7x3DxKYL0GK9GW2MVeuK8gY6gtgwNoVmH/774/jX8Yx7Brk2izsHKsJfVVwh
IaHYnVVzn9xhIGNSZZuxz97/+4f8H3+cCcMWJDq3TBaof1jYTezUkcqn7s7+cd7OBEng/ALeNbVj
2D4k3jRfu4kJ7r9/6p/2cG6H1OrB+5WwAG1ae39/SakALD1VG/291X/MCgC1IlvYJlC1kwUWmc/N
x3//QNBbfMvfFAYTdN/y7i0WFGn+WbXhVlI4FD4SNENZONHRa5z7brrBQmKQm7Mt/y9n3yCHMYzs
LafBVat320Y26XZCElvlFdIIpNYDRsmAbcZIe4hd0KKZFubKUU57NsjqVGWtnyuXOkgtjq1DPNOE
YKsUVKo74Q2v5Fc51CYtsFnwOIfhvBrrrMC5B+gQqNx0RuyYbmFMNL+MzC+qTROSrN5OK7WlnSx9
roFirkfHHPzIs4+1MQ1HnRxLyROtd8J0W5hmiBOWHZg1NpfYi5NHOzjFjHHa6N3Hwd33Es5iOoTV
2Zy4czaZt5pjm98tchG1Y52dMWW8HDt6YRTx6uBE88+UMAPHGnnpcJSQJ5JgsO26A7GukES8bE9o
HPuB1heL5voAI93iJDE/xUL7Mco88kHkxQdkOViNzY6dJo+w6oA4EWxmXfuiEs8gZG5mZ2lrG9bf
K0io1LiLmVo9jEDtlM27FnNpNDoTAjaCkE3c158G7fvURmdbN14HbR6vjq5+DDKp1510+6MT/vLm
Jnylj8zbErWLdJHt4Ew3b3PMSUUEvtdg3mvGYbzFVZWvhtELMKYP5oENpcYvhSyKFLNUx+7bjMRh
azp+zqyKN3osfEZ7zvED9U/oDltZxz1Trantktz9StzWXMu5oo5M1Tb+VsL1ztqu3WrTqnE4SrdA
PjHmQ2yW46kDGpo2rDBFaH818v5Dpx9hbxqBBu0pT5FDaYWrpN1v4NDv8qjjknFo6GDGX2sO7TdI
gC/FxA+aZIlKZxXHBEF1PQcsGfL5bbCz74wopU9JRrYKpw5Vmb9yspEL5r6lJYMcvSE5GPYpBk2n
srFcrTBrqHcRL70Tq8V/vsKAEq9IQudrE3zjdoDCuTJ1Wqi5QZNynwM6TQE7r6Sc/XBgAM672C87
TA4O6/qqoGop7Al4tNYzqVDzqrVXPHnhdrJDLKjRcNeH2vMJiwPGS8DrJaRBitxMj8Zs1HtXyWFt
CPXFi6cEA2pPR0oaryoxPHVSK1+WoqXZEohlljaeC5t1vWvA9GqyZ7x81lqjXiIdR/fetMVXz5O4
7svJAk/dbD4vMAfDCE6LnKc8NiPePKEtR4pmO8qPGWF92+WeszWdY6Xq6tCHYbCpNR3IG9mzbTKb
1eIPD0/zIDn8CyxYTeCxAi5ezMm5NomjTqJn/5ZfeNhyduHhT1xhSxKse5PEIJKwNg/0sNWEvXl9
a/lWJtVJ0siSR3F2rqGJ6yOfe0d3vyPKchTDNxnN+tnRSw4IufWhkZO/tuYvbxTlCpRdf1SS8lqb
2xwgEsemETi99wRKdgF8uZfJyA6NMNRXrLuUAwQQU7To8fPxyyTwkeGQKfks+izlK3T+DAHNVAXY
9ficaQZTWiIn9nRh9TSFw63PKJXjSBVsZ7C/kxF5t4TfgcAFqwtqeh6Hn81QYRjShnDTuf02TOX8
UhJq1HFRI1ibb7pAWyTre66wk9Ptg4VB94CIchmkx0FZN20Avm3XTX0MFWnqrkiGcyRAayTpxdlW
iUGcc8DPXhTVS4uSVhmDvpJj6W7RbtUJHZbTVzWcTepKdwh4m9Czp4tTcrcuq6V/zKrScwsdxZ8I
CESuTih8Bnxfz8abHqJwMcljgQ/TM47J2s9GDyVKVeoO15x0ZCRWRl2ECKGSP7FnMaqy/ENU1c+k
nD+GEgU24tJZl9mz7mh3gh/94soq9jn+D8sL5EOUmw/xBJndqCb05dZZmYYkfF6FGGy8/pqkg6Ks
gH1CiOV3imJYrzjtU899nYTXXIyR02w8gLSQMwXPUeb2a+bVYO5DkKaGvh3D6S3q+K9YYaOKqim9
Anow/EXSx5MFwbU15qXajiqCgum1rerhXNrDR8w9TeNHrPFD+qJtUiQ7dohcaSBtYNbuuHEQ0oHj
GHFuWzNTAc3ByNElrrXzUiPxCQfITQZwkI9uVkC4NqgB0ik1yixWtZ72q5+n8oI9Fgsv/gPg0D/5
bLin3rKuDer0yjZEcErw+d6z9itUxRcQi+G74wxHPG7hriLWQax31bvcqVN6A7aJmfMG0vMgzeqt
yC1I2f0A4M8un+ZmqUwMDfoLPQrwYhIpun2XQXSStM7tR7P6lbbu8NDVLA1jro9aZKjXCV0pRvkE
GsCBCLFAb+smp6mrGY5B0PieRpRhdj3lYxxs8JYdhDDY+S6psHmqn9hLxGJQxwSm8tnsEpIUZHMm
XPrvwSaxWAOlhASh3Nc/MncWfqeFzipZLMDkJppzV9irJOBF6oaHyHYqquno1vJI9O9KFsjsm8U5
crLgaw7bFj9aMQ/eOcpfkzCHCBkH+QbnNt+eoulEJ8ZhBnq5J4X9UNsuH8fR8SWg5UV7WzXC0t5E
gS8+Ts/pxKUplktvau0nqAXh1akYL4JqCra6MXyuaEnXetFeWCQc4qT/bseoeKHOnScNwvNU56SA
ecaMrJQ2gRvUhG6tacUtXVuLRoGRcYTcCoO0ByOPYj7KTNYtrNVznedmNcstBHO1UxoTAsAjC/8K
IbzQ1h4ScHevbjcgxZXle9kZS+BH2wj6jtZkCN5M7GQ0ALtXytl9Y3S676HNCSPBYj6jAh8tVnNH
oySOPKaFs5YmSiHHfA4gSzH1NO9xmr64FG5vrQSWAGGibD1pZMREzK5JM+OHvKIDobdCfTVOFnUT
FhYDm4U3/a/vroXto0Kz3kWC7aZWvnWm0tjV4x8WM2Pffx9z/3aX06vKPndxHrmujuHy94P1LCa3
d8vGvhs0HzjYdPd11WQbGM/PVajYc3UeAHCv2UO55SMThhSQE1fjfPDfv8hf/mTTNjUc3xZWUbaI
f+aYc2aKkHKb/p7BIOUjQWBFZywuQaoUGehxZ3gf8gIjpPOvXLPh/bX/4WebpA/5h85s8ycVEPlB
Z9OVj/eGQraiq3mCIvatxejuQ4LBA5IAv9YYnvW2QAkpMd9ZFQjYLCyvcZ+wijdrnv+ZEV4BLeYE
62FMmcXnYJS+cvq3jlKjbWbmvNWEk2SGVUupLvatOFjaZoc8wVERfs+s4TmQg/0aFIg0uLnNvc6w
uAF+pb4hZ7aJ3XwtnVHbmpSI4uFN5tewN1Gi+O+DYCRPAez1HCj1wvZfP2TEnP2kJkhD7Ux04Vjr
T8q+YMeJH7ouIa43Vu1uEAFL58DgRGW65HNwMh91VaDttZpJ5s45VAXBRH2g0AMr4c2LnXvIkgFA
rSnXiXpqRFLwecfSJOzc2Y2V1V5KHCEiI4i4PKa8TIZ0wKQUQSshDsFSRzSb4yaJAarkRO0PrdHw
6eFTskqnYnoLxA+7DOML60scpTxoh0He9TncExtLNoJnznPNy+Dz0bmnM9B0KKTpW5d6iW93Tnjh
RNMflCmfLKvXWDFeKSStH0EKNI99XsdrYzLTPQU/JtDcoXvoMyZZ2gpvUN2pe0oTtOIWG0hiZnda
tuKVTa+8X2jBeHQP8FeaN5QD+TB5cPwt7rBXgzlyxeKHTtw0Tz/wea74+FLtTABnJ/WqOlUIVX6b
4JfEQ+Ac7dGhh9J+KBsGttnN4n0KW++tkF/DlmkGi/KbMWfke90W9yW2Oi/Qzm7R4WULN17vJtex
GcS6oEKMxunKotinjJlEM8V2uFgHKSFyvZL9ORVLkDYWr5bXFGsJumPWE4WAE4PsTcPMN/us3ebZ
BH1Tr0I2rrV3bZvvXdAICqimxndqr758fqHzch02WINADcmHUsjH3IWrpFVLYhZc874WcXl3loO/
1+YbmWkz5Q3GN7v+4eCNOAmswDp99LucKZ4FeLketarG+MaUhLQ9BbmiS92+TpESdIz14bkcNOJf
RU4Is8zxFbkzogKeY5lLni1D+FzHsDOiLg4xso0fJiXoZztkVPOifKNxkX7Q7BWE5aMGHOUIk62k
T7E7xL2rHsK6hwLHpC1j81AIwoNN3TcrGt/3MEZ6v3H0L9lYRWfQV88Ay5j4bflWw1oFxGUwVXnz
T7zAuCkL7Sm2OTmKSLh7z3PSh7580TsYhKRCmerGMdw6BFd3kLGq9af6l8T6qSMldY7cePfpONDx
/K/0GPMkd5ovnwAlRw1L+Rh9T42dP4wUeSztBnDdUzSmbSszWlyXLwBmKNmqyJo0KQ/JT3qNV62U
09cX4Pgjfh900KGWlzCrqe5Fb+fpOnTEBbnNEss4g0Tc1TYX1Oim7rcZ01Oa99/pSZr2KNQbWPI5
FatBwTzG4kCV1HAG5jhcE2tWG9uK441bRSQtSbfubB6nzxWTPLdLIIFR6mnP//2s+FzI/76aceSi
seHesfjnnwmhrnYmHJ2pfReliBFgBozRnuediC3FkNWiCNeEzaGkNwrymjoTXjROJ9nH31xshleM
7tW2NDMsTUHFn8xJyRYe/moPLPcinWDcNKj9O0U5+1DWUfq2EcyvZAJ9TpYhdHTLvsUaZ8csDU8u
e1xEpvocJe50aBrrFuBNp9/NUNs6Djr47tbLf78C+t+rPgfmhw3JVlomL8Afa9IkmcO8Iexx74Z+
3Nl8YMthAFCXvJqxNh+bAlR3l8/ILrRfCbu8TG5NW0I5bbOFR66BVvzH5vbvBzjOkoWpoUHuIByx
7A3/Z3E71zpeTXN27padX8dEgo93EGTDsEa1A3qzip3uVVgu64S8fv3vl+MvOJRpssRxrOUHSxO0
7x8KDj+2wBtdOXcsCQU0GlNbl5ArDzZN5z5shWnF2oWykvFX6qh6TaK0OARBNh4noc2rrMxvIyHu
XaVn2tpZtOJMiJ3nJHQQJOlXAGiDP476ADt0VSsSb5nqHjnxZufA+qXnDarckkT77z/q/3hBF2Oq
BFO89Of+yYsEEBr2ZMLkvRq1Bk2tI0ja0eXR2KGzqaB1QDkkutQlJAxcPfnHwpVs31/7T2kj5SLn
spPnx/+x6J0KA2eC50aPgM5lLwUJbudXGTeSOVOYvh7O+urzjDZ0Vbtyq/hYE8uiAMH8apa18Hsj
GzaZmtujLoenuSx/FF2+aYzMuRCOCn1wAd1aWmV4o+QVOMkTKL0PJR1rozWo3Gh9tA/0auUsXjDh
okE68zVzo/gRho/1XFXIvnWxGfSu2dEWWxO+og87YVvB4bU4sMGZ8VBEJw73OoWiebVug958IR7s
DzG8JCZ7LkqhgV8pOOlFYUaqKnpKJBsOYbB8BRUtbsbLmOfF0cbDaFfxrW68+Q31RTsMYXYSLdtv
Ix37cwG4aGvo6hvjo7N15h61Vh8GyAIBDV+8wrekaiD6jc3G6yBXDGkCgMD13vifI0Q54ly6Uu1H
NcabwcHDlje2ceJjU6xJ1Fb7YLDtzSTGTaTmU1aLb2yGo2uPd8m3aixHw1DidKkIMJVWSGHYEK6j
/ls3Uw7dqo96fi/Z+m6w2mbr1m2TPek2tclotN/CapNXj+CN5zGiaU4vT2B5uvWAZr5AIWgxkAVc
xQqdMZvBI+TlZGLq7Yhj9bW157PGTb6r32Qi4WzIL3MoOrZU1jGq1biVvHiaXRmPTES0BRgx6rgR
v0+uRHxGfzk2i/rnhSlu2pDdy9y9JAnKp+5yqpIpmZguLA61jZ0s7zDsYsGvt2jym4gozFXTyBjg
9Q83Uyu6dbuAOlt5/vySqxomQOquQ2Wo45AuQTvhGttRJbzRQe4drJHiK8PMTxPBwZNoUAUDkBv2
kD5Xw6ifZat+6MlGjYpiJuS+Q1EN9jbv25DVhxOyih4Z6NI2W1U5F1vjNRYoQNCdjKwics6hVb0i
ysdXGn3L1WjRV2HTzLqPHBsiR1qeMwUFOEFRAAoskkOX4yRqM9CPYRtZR63jUBZ3cDZGqyULZdJL
YPN9V26ZjSc63NqDdPOr04zjQWNpvuk3DGiZP2Zusa0rSdI7iXo/biyqja3E3KLLXLmxWWddtD5b
FxduQmX7mtKuM604bIAPzYi60Aqr3VvJjNeqoRq4JJRNUby7KgR3ujjq3psgUseiJE8CDIiyt29d
8cOWk3WRQ8apok5/1SHrQmd60GYbOkPm0g7rvlhpexuywHsP7Oqoi9w4O43e3CGN3Tg0vo4JuZum
oNYlplt2a4mx4WHelD6WT8JhWfrYf3ZJxsWiRzRcdbWXrRqgmBupWj6zqYUTnZNOW6E5tPqjpg2w
l123PTg1ygSmZGszdPkATAJp1luw88LBHdJG/aXCy1i4Xn4Y8MduQB09pPiuwKjMWKGTqj19fnGT
Sxvm06kz2pCCo2hEEsJ2YkuPpZqqdDADmnUkt/w4ho560lqMYo0trAdVOOWhTp+ZR1ZR1v8/5s5s
N3Iky7b/0u8scDIOwO1+cDp9dpfkGkLSCyGFIjjPk5Ff34uqAjojojqFi/tygSplSJkhn0izY+fs
vTZzH814bUJktNA+Pus/PbfeXLXvjmjo9hLx6t4gffmE7v0GK3u3DbDLwl5IaS833MphAkrC0nFd
oOxw78BtaFqhHsYxHzYAZd9irSP2afny+SeXFNdBmb7wvfxp1V5A37pq4bMC9w3e6tdNH8w61Nyp
i6+GGqmvTsGEiQQN/Ake7whrcF5YRK2LfZRyl09RSL5ezolvjhjf9p2Fx+B+6G1UZCrBoU0ovthC
/5QnGGyfdDU422OfF7+7qjrNaXN06/E1JqcY2NgGSb12qIubMEqZuYf4PjRZcJQ3cfAaWVN9sYv+
sYczBOYZEL+w2MTNzz32L0WRqEmYweQtr6XCQ/V9S1mYJ/1KSQOfwyopPqyp7Xc77ecvGjt/FIg8
MuN4vlg8OtOJXz8ZofSs82U9XYO+3cup2k8qbMW/r1D+wJkZtGuQqsJKJCcHsd5vDzKnVZBHANEx
GDe3DibVjQJ+CbqfrxE8tMvi/C5F6q5E1W0Ip8Vvevh36KDu45Bt+u+fzJ/1ijAxgiG5Q728KNB+
q1esUcSY3qR+tWX+2CEbVXLQ6ENnAslxbphEyG+Uat8dTswhB5yQk9cxsghLymfBMCqYvhMlmXLU
0p+6EGUhocwpAg+hnKo5GVCFiC88f2J5e345xghnIaouYkoqLT6wXz+jPCF7JbaRNWt2jid+rs6m
MuVrow/tdVjZQHeVcl85+qvs60d7UrtDlIkd8lpwKeDmTZvSOheosbDuB5XrcLJj0FeVOpnGzvwz
CrwWwRNhYURmWa1xDxISPlj8mGGT80dSM986dgLPrB3FGwll9K1GgB+Nu+pAaM8Vp3qO56wffdma
+Z1TdRN5bD9DcwYbVsADTtuax6yJo0OyovqB1dEVl8UPFbbQBrsmE/qALXEOVV+OgTx9SqW0HD3J
kLUHaaZvkK9Qsrn2V/f9H8GLXJmwGSygqpwUyT5Zbsy/3Hi5MyVEP6QmNx4fpe4HiR0Rmje4hyih
243BRduqyfT0SV23bM70giS43mlo4GS130wzmg0316ggc2ONQBihmjK7J7vHe1/0reIrBv5JBO5w
rciU9ftOSZmWxsFOxCntuay9wUHQZvPw0PZRhysgu2WOojE6hPqe2+DAKCU3amPMH41ZPrOh0GZq
rWkTOyI5M+V8RFXhMPZ2pxt6jp5bsP0jkJcPvLFnq8IOHwxBfwCF5YlGviqIPzBaD2csUYC52o9w
5KiOdd5BrFNyIpybLbkktcdZqtkXOSziAqGj5swns4lbIr0Vbt/J/Dbr+1ga0yEmF/coneyWSWVE
rIhWrCkPrfmIxh+7oUX8bCV6Z5uq/Q4Pbv2eT7gAcqIGb/TmORVkK0UDwm1MMoo3m9aGcEMLBQIj
l1ad5G5Wwjt4pOwSsaLtSvdRqiHWgEmkuypUuNRHbVMvhYbRDvUOZDfHgEwvfKWsmBeRN0vEgb0m
yNwmgJA6XBR158GvNndDPmc7TU2gCsSnTleak7NMr9KbZpzi86TSiOnL9ou7+c+9RpDvSSYT5Bxz
ydr57UguiFtLpBWJazkunKmJiLpQTG/4pxvv86yxgEJFUUjcHvO1ocD3/n4F/HOz4QmQbKMTBYCZ
+HeNjCwVXYfNIHBJDM/T4HwLY4SwlUxKL4toB+lO7SniQkyE+GLt/UMTxEvngXl4C0sut96vd1sV
domb42K6GhWnGRttXgD1oJnzmy7cN7H5liNS+fsX+4fMWtiOxbEUMrVBc/V34yQydXDNTYMWviXJ
y83cA6NCDieOsYrwvX7x1v67lRq+qiAUiTEFs4JfX6DLLUBLZzKu1mTtzUqtPOZcwM3b5jio0XPp
fLm36svl8vvmwCnC0TRbsLeqv21nnVTp2iItudbucADrE770teuZwCDcsGxoRzTWoSGreelUp6uW
onA1udDHl3xLstec0XgVRhzuCwsiS5orvhM71ikadVJvZ47UYekwAkvbjJGE2uz//tP584JwGObw
1Fl5P7mPv75fyJwCO8ks45onnJ2KAMeJA101NH+GDQYkdZzubC3d/f2D/hGExIWA3g4BL2Ixlcvx
t8swCvJy0Emlv1q5GCHSFcE2LvFYBgxAyqaK7oRWnSzZzzBN89HHby+8YAANk1YTEy+BdUkmwybo
MI198dT+zRsibIola+kWOkTT/PqGJCA9MfKxONTzBN40UO9LR2ecq1b3Q2r0V9jJpyCJxRJ8FW5i
c/oJxIqqhFQ65AntWjW16d7l7BcDCMlo7vdN0D5/8SR/v8pNAXlJJzaIaCzapb/XI2S3m1k22uqd
NEzrwNPFPOrMry1z21Vd9jY+J+3HzLnohuz3alMjQdz0EtAgUsGjipP9YZ7prgD8cda0Tim0c9Ck
Xz3J3ytbUyxJUi5lLSJEZMe/rbPGoDlJazvOnbHEj/d1hLmzq/ZILrOdQ9rUmrQ+c2OiKFiFGDF3
tWzE/Wz7QRCJFRKZO42YWH+IxnjbqAUwg0HO608Uy6jG+6IxrJsR6lxD2MydyZWjWIb11sMbBTzh
7OMUBGEWQIhstGh4AI4befSkdB+eCnIlao5bHYEihLknmiUvQVH1O02bTQ9+TXWr29Xrqe3kD3es
zPPCSlnGbSGxAGNMrRmZ+6wZu23TIFapbON1rFD8V5M6HxlIA8qekgvpZY8Rtvltq1v9CoUmgoCJ
OVwrw/zVidW9rqDgC+ZDOcERh/l4xF6A8tVUEK0Xc8c6EKOEa5M31x219yrp7zoilzeZi4ETII5y
+PxCUfxouVV8aZhxM3fiIM3IatUGWrBXJA1PhIOroTGb72mBoW1WDp1S94SWICcrCLk+dIjjvbpi
v0a9tJU6Y0+tL1PMoik1iHUrE6W8GuVc7KD+Rzt2zvHgqHp16EREZ6m0Lsh3sxu0H9QmkdMf1BRZ
BGrt6sRNfp0z3Md1PzxNuLQZiypHZZrOem19iEo3ngF5lL3HACE52Yu1jhoR0n88obxTHV/aWryO
tBZFRBqfNNG7u9H5+MzMaEbxYQlJcNrCpE3qYZvAQ/MU7RAF8kabauBKpHAehGM/672DTCHoGCcW
1ampLc0zxtjYaHYyIl8LESPQuDmEsXyPFwpSEhTjHh7BDzceC98e4OqYihvuIlm+1ZXToosnZxvX
JqKmdl1WDBhwKD9kTtz7UPVzD00ocrp03wTiUTXLCqUNmKyRyWKlTBvXWn2EC3spi9P8iw3wj4GD
abMecJiFUkBOOIi/XxewZoKkautdeq/OITb+ZpjX9tibJ1nYW/BY2sGKJ7KSQ3WrN657arNTNIfi
0Is+XUcm7MsACeAXq6r1exGwPClN00lPMNmXhf3bHjn2kTV2hO7ct4wzVxkbA7lJSXsYsCugY3LP
6uesU0UCSoQO0S/apoxAxEaOmJfI++mUzKXqcbWVjzYM+il0jx1zHrzzG42oTRSNNMsqgxhUZVgI
j0azDw1g5C1TM3zbyBynPtkyFcnWrPn2YUD3erCykLiW0rivSxUcq5FJr3LC8mgriAoTJZtoGkUa
VtFm08BvRxZA6ktr5+bFCTp/6tX4XmTJgUGlgt8wa1Y6YQoe84DmNpnswwJb9pAWYkjADuPavF7L
qXAsdM3aeZWBFJ66sOAr1yAtyzX2WHDsB1FX5qX/4gP4Azz5+QEAMseigtadJtCvV8VQV3RZeyO9
rzuamOlkfqg2th1Mjo2QJ/aZcGOO1U6pkTcOuN3USv/qIvi3VybhltTdOio42p6/PocxjnHZ4jm7
r1xl1UwVsVGtegl/qPGoHLXC2iRWDbXUbdbZYv+ggcwcSPCHWabE7sgv3pPfq3C06WhIkOE7zKSY
Rv12TSKIzmLDUvR7W23eZa/flna5cxwSnwj3nqbmRsHOVcbWV2h5wcv8a73I41qMY9iZqYGWns+v
b0PsLmgmejH3tBFqKEi3NPxvGc3fEz/t+FUEDlQxOc+aHEc6Ke5E1eOGHGZG9C4VUUL27Yor9ysv
xOfr/evzYrFwKdCpmgFGYor47RKhe2hqKWrJK7NmfQiSBwcugmYZ9K2d9AUI9UkIZTyDlI8Pophu
h6isd4Hs3vS+OffUKzuGEAShhezzDQqLF2KLHJUU46HotY1ROrcqSrhVHlfhvuU/xCVwneI4PFhU
M15UVNcqn7W9RejlysCphCwwq7+KFf2jcuJFQl5dmmAYCSjzfn3zE4Hns4wa5ZpbiOsh8MpTlb9M
0FnWQm2CXaao7SHXxoLpy/DI1hB/VHVKloW74YfTPusxdgWpjkUuidpTiWdk4+rQIvTgXYCM2Nqc
3o69be4T8Lv7roL5lYgYRozU8k2ZJ3JHSN60SjEpIyAvsVnJZiOACCMYNQBuU2r4Hekth9Etnkjs
K8LV/E2ZAgSZKfpBhCsdrlYiUdNDWVr+nHT2i2v1P/sRycTfV3B/vlc4+oSLTYWx11LK/fpeBeY8
CUHzDQ6TZRw69yxhSXVGssn7gjyp8l9nkf+r8OD/LfP3r5G///Xw/5Aw/P9heLC+ZEf/7+nBD32T
/pj+Ghr8+Rf+mRpsmv+geUxQhUl7l/Hz0jgnOqn7z//QxT9oh9lg8oivcOi4cqn/KzXY1P+hqUIY
sJRIjcQSz0S5Lfsu+s//MAS/z1KJ+eX8Qw3BTv1f/+eXGFkCl3/5/q+Jt59r2f+sKZS0tPXR69Fy
4MjCCeC3I0DVdEwN0NN6WF36LYy4lT119iELrFIF76h2yM/T6q0VA3xuYDH2uhsQ+kPvhE4QqCGS
c3W4N42wQrCn7jPnsYwv0dLXjKsEjReTXgZLmtQpOhmva2r6rksTVHre9weQTcdaiT4aJ4P6oLXc
1GU+wDmSQXWv5r2Pl5WYTxTDKzvr5C3i7umMRAlmXa4txYVLtHqHeHj5lwFDSoBKjY8P6CdwzfIu
VjIYBl2O1zsm+DDViYVjgfUHqEBu2KhnRi64OpPA2ISq+l6M6Zdo28+D3q/vL30VQmW0pXNKOMhv
a3bat3pX1AJKCaXRypIC/xKRLJeGBtPFcNBsaU0T+wCS3mk3ZBdtsPTHaBjfOwgfXW1l93qnMfka
wa5R1xZbvc6dY5QEAcxvLY5WAL5z8uBPn3+x6GfzoQ7PelMYjxJtLqkfx1gGhY9O0fhmRvKW5mWN
9ZJVX0rUfrxZ+v7z735+y5C63ZfkM5qOvCPYMfSzUi5/An8HeAg8YxofKGzrh7R6Gi0GgHHWJzvN
DON7FPz5PmxdzyhFeyM2vZVzlCqqb8i/03MUBgQ5kdq5bgnM2rvzoO7cDgQaXCD5ZCCopwuZGRtz
6q3HMvdlmiLpEtmmR7RzYczrILxuyeUqTA5P8ZDSBcW4hgA8ee4SOsulWH4t/PHnuHYOHCjIMrXi
fZAmEXQMPtxtWTdlvhnREazrHM5MNQ7fhIHbaTT0+PD5bcnJpOlHeWdQaa9MAw/GUKnKuSaByEMJ
N78ObrsRDn2iLG+jXWS66X42ynIbFtvPFzunuX5JOFkUTncMezvicyU2VrRtdCgGk+uck5DrkS7h
jwzNXhKzqXd91lm+IG3gRaEFXERJPK3FpKTZRh9U4zyam1HgooiJIsttpuprSyImmMV4MRsR3DKP
8qreNM95775UBiIKQGWGrzEx3urdLFpstgRpxHpMsINNef75UdJIxp0PF9UtQ+XHOKWPiVrv7VrK
XWx39tlYmJxSk/dEtOg4x4Q4fn6Z1QEMLIK2tWbLixkl6b5r6vLsRguHB0HzUh+DERpP4H/XRiWx
nOP2BtLQKueAPXxeIf4ud7jn33BUnwq0svsodu1zp0RiG3fo6ScAIFfTdDZytOubz++UbIj2kjRY
7HLI1JG41Gt1ZJxUC5ESACirF9GP6GDAjJybzLiEivtCOHVz+RwhyN6+HyYluwxM4VZDXHKKlN8N
WDA3ZTZ76JWrc1vLUzI29Rm8Wb5zKZY8qFDWKhw5ENrQmk9hJD4GJg3H0sq+zWOuno2enn2QVKfa
HO5zLSQfIcWilDUfeoU7P9Yay8uaGSlmWF8BK7zV0rJvFYcnIa1peA1t516kDsScsj5DouiutJWc
/WxxdJ9+2HP7LGo3QvqPhD/B7nuCTvg42G7zROsm3ojSiI/NqEfbPHHv8TdG93pTPWrVeA2axScw
lGdn+RLOxoQTAXE1TIsLBT5D1GlI961DZqrhIHppqtJGPTDbt1JYyqbtQ8YLptzpkT0fLPo3Z13R
R3hqVuUVnQwuVcKomWidavkGtNwm09Xh3ABRuu21CWyQpGfx+Qsx6aTrBFv1pmEBoYceTXsVxdND
JXijCxGDIirV/iRL+eqoobtYmuzVjJhoqzSac8tG4952pd6A9abF9D8/C7PB3bX6MnRZ/hOjYAgp
R8s8DgHedn0R/7tjUTxw5qz3oIzQAKV2/uBqvFQzTTef/zLD+r0tW8z98GJpI41p9jpH8l9/+ufP
pKJCSzLUi1AL+HJx+7Mz4nOGDOhFKZmIIBM0dv9ckd2WuajSQPmVo96/5FmJDgmXmdvoEyrGxHgU
aa7BVJ/ttZJB5ktkU11BmpU0f/p82wmODkSNpvj/ESCHlvMtooXiwwBQdyIbWEKkmehrkuuU288v
JKq+cOAVB0muq98r+tZolWsXOpfJZjzpmo9K5xZrphaPQ3t0LfAoZjU/t6Vzl5jxOQ9cz3JwKWnd
YcrA/Bu6H5nTNqqfaq24agMCPsLrZiBuUWuRPdxuiN7BpaTuBrQjsUPQi06Sn5KiWXjthvks1exb
6XJCKGAERwl+TavZ9VLfuGHBMZ5IvrQ5KGQz5+6bjuq/w4W1/Cod8V2B5F8bbX9QQ18MKNtxkzmY
bVJV81Q9IjCmXuuKtldCe0u3lOAhgx0Lw2XGCl9Oh5FtQB1zhiXAdYCBQlvkSIO5FGvaqlPcuyZO
94Fw10NIMJa4YTndGI29Jf0bUXewZyhzps65IunaZAFB2EO5q0zs2RBPACMTVMh+OZ0p9FZ64q5k
GCAiVvwk8obWXBsBccpRtO3KEC9B66fM6g28uWmYen20MIjd4/ImLm/EbCu3wBw85KW7Pgg5lFh+
PJfrFqKB7evdS+/y8uQzwVKeFT+phoK4GqObHnhxjCgcbE2koZZRdFLOAvrY9ZlUik2WIrKtN3Ng
eJ02nkwl2hqSM0tibmMVrc1MyDQO2c6QRwOnaCVq3zbCfTUha1LkOnfN8yzNm0Cp9ui1fLVOn6wQ
MUJWnltCPlMcnl1E4z9g3hgkMEXNtYZVLehV9g1J8zB7wvB6GfACK3PGKoP1qsV0iMKQSfLaNbDt
E8tpY3Ay0A9ExA6g8B1IsY6Ojiz3ffCRlcEeRd4mL+KTWwZeVlnINhsUcvkd9i4/ZrUa9bUp8800
9F4LnBYL/bbU9Y2m1Yis520d2ndq2PodkN1qQi6D0PY14tFUri3VLtg3zGyDymqlDwvCKPMjVTL0
2osuvtDi2HTFvDZQwrGrr0MbUrkKlioajwawKN3BbV2FDEaSFaafa93sEdFtcNTVb5FuIf13zpaT
bxbzDalN7zkG01UExWx5zMUh3hv2LgXfL4N2Z1TmNojXXGA/u6x9jZ1gT7LACRjWmv3cD9ahFe1U
W/lej8baQbFFB249CCDYVbVVMIzHvKpId+CdKSSiC0xn7Xn5LfFDAyKcybYvqqsGEGvmysnsZdVj
XtyKVe+Ky9jIXQeTtSWLGBj/tk8VeN8AnRJ9E4TK/VB91C2azqHZ1DUqTLBQTRtvl+s5bqdz0XVP
rQqiMp7BYCYHnvm6zjxqXD/s8kNMgji4Gi8Y2y2N6O3yc7exz6lTkkOg73OrI91BPUduc0j6fIOh
bNNDGjJVxBsW+WDg43FWHpZ/tuqCekTTai8HlXNeOHsD2G7QyEMgIr9A2UYGn9fwUS6fcSsuKsZy
qMt+5kzYcE7LhxzE2X7IKzZAGotjdDLoY6W0UEiM+3xyo26u5SAPFSz8scqflrUwd6dLycGifY7w
axpUqo7TrnobSU5Ooo2uvkwjwVDo40s+h+kyko3jaP409ZtJ+76sZ9AKVUYgo+U3s7sf9BzYQMIq
1nt8rkiYxANFm9eZI3dIeqsRuKVaMwjhajPqxq0QuVem7rMh5gNjNWRtlJrPjUs4w5yel0+hU8Sd
FvIbLbGFZUJuzQRgGhFDUzwP4FmW/wuYi21p3ioRvnoifb6z0W7R674QxX0pALXDaXoM6tLPNXXn
YC2ERYmlmXsi17cN2TsKkx/uKLS29OWnZqPbww1By/uweDNw3QKNu0rhxOvCCC6f0uABiUyiPJRk
1lerlJDPwgA6xq6nKsE+S0yvmcJDJXin+umcyPFa2c46lMY6gIZUNSVbuTk/CYD3qaYdDX3c6bOx
CwvxIpZIe4Z+xEzr7bhmVgVVKKfLTC7btyRF/prV8evcm+tpVjOWeccfp+nRNR5bMleCYDhmLs56
mzdztLutLUkYxx+xQ2N2cWKwER2xCqX1TCJHsZZpD75JvnRcv5ZaPRfTbopN3CcV2K3WuW/7+DSS
p1iErwZ2IDK7u0isYbrfWEUNrdA6Qmg6RFa9mdziGOh9zFIQvuRK8agqyjpu4bGozbAVSsXfNt9K
LXw2B/OMko3ZSaqimnRVXEEPih6xIg67LEh3IHCRd8wrC1oOonX7sUKIVEzmFnYRhJbQJr4xdLhI
9bsBmGEdqfmKCukHtf4pyMYP1xpeRR/7wzRU9PFGv9W5C5X5NU4wZ/AuG4rF25/e/dBrF+a+9W4V
0N4B0H7nZHRSEADC79m2+XxnxigUlGI+FjXw1EJld7nTF4lyalQE0drW+yiD+1ZepFndoVB5MPv2
Fjj6tR93IDgfgBM+umShpRUMjQa68KAOzxYDRQAd1bUJPKDLmEbt+RROxQ+g96/l/DzN2pNakfE5
NM1r14enJlLfGFFvLZMgZdupkaGVZ3I4HjrL2cxRsklJSeCYvW3aGXqIuptK4620wzeDj6+Q5dZY
ArXidjsXyiGZffTAOlId4zjY9bPKRbjCZMjteImAvsnYfbHwZOBNLg7xR11GxwZwQ0GaWMUOR25T
URpPeFr9BoKSPiYXpbzQd7waU3busIfaUfIxpPOB2fPPhX7kKmyuZXIrlny6sTrErIcl5VnrilPi
9hQp2kGqD+Dr7xJtei9kflOH7lWw/o32TJbJark741l9pMZdo6mBK9Z9GDFHqVx7giaBkatzes+4
tJX+DV+96CgeshXjJj7rUryUmRfahKIk8lucVM9MHK9cM09dWQHNpB4f8TWX2ccsqwtA78Hru3Zn
ceMX7PBDwWnaTOUNx4hdXHmqAmQqeAXK9Nq7SCvm8mNslYqe0XxJtUl4NcO3hljIeYwuFjqLyrxx
5iDh81Y+OuqHlfnRGWCn+lTD5+0o6yZTv4M3zlZBlxHVgPHd5JPKcJMpNIknnGVdwGKmhec+NLYU
jkzRUlKzaB0VN+SFnQmTx6HgKrt42kJiV7FMGO9EoBziucLl1XCxDvYm7NqRaowUMmJ6Zt00V2Vf
EuBostJyANtWdoVtc1x3YC68ysap3zua4s9ogxRKghXiNk5MxGnE3P7utzlxdypLTJyLXdUVA8mK
8j3H1NBVlJ7l7Hep8zIZAIh1g821PKSLO1FpbxFQrAWT5ppyq7GdPVo3Vx02M6imklV/0CZfw20K
d5axQ/cYmtppkPU3KxzulGI7gWfV8o6999UO4agGGbU0o5yh2Fl5ycZV6goLzjmWzhmvOmxc6Gtr
2n+7XnGHrZQ4qguWzlmt2xUmOenX+YihIC7INeFH5A6xECT0Jlg7YdXV9+zsS85HTmK5tL6DRIjI
CgAUBd/IH3UdC72xLWTsBXmlcrS3uNEiUiCIMqpXPOntnBpnvbLvmmILxvR2buQdRj/K9rR/lcW9
OQi4bNoNM8CdkePWCcYQC3D/nUzXYxmVkCLEXWcXd5LD+7bAk2AP2uOgte9Ozo2A1w4IKB42G/aK
Q+6rfdWn6hCGymUGvpOch6ocVjYfVm0GvqYkP1uBySBIi9eAQavBad+sR8/EO82KeUKdyOjRvtPz
GgyVexRFeO3j4UbLaXSiYopCqGxgAnFwUhGo+5zhQ9k/Db1Az5ue3NHeVjnux7DwOYRvImOE7PZY
Vu6hS4O1IPlTy94VNiGVAVycEUVhiuAMjH4fjFSllMWYL9RNNcZ703hswtwHAr2fq/dsbNZGGvtu
wl6U2n4eDVt8LmuNZO3WkqRvtCups/zQPX0GBgtGgmOV2h61Nii2wOTkLi1xpcR5se9n3C5u5Fes
7X4xEtdCM2Y1zNoLh9h7h/AdqNx8hHVBQ0ABIzPZ1yEIVzjFOI8kJ+ufVDVqN7IzTqSvRF4diUdH
aqt2cYYOSxwAPBymmGw1VzprbLM6wtDwRgvyTe1Y96FS3tDc3SRxt40gu9tDtpVGzRb002Tfz6cP
p+OEUc+EdpA/UxfFRdVMX8px4xbjrlLjtTnhobPDTUmeIwS/0xwoP4sq2DRpeabuVJu3UnGepKZu
2jw41GX7Y8Skog6GB67Kc/OQfcw6FI2tr+gSb+IEUmaxnL5U5ZQ45dbsU/wFFtb65IH0tg20Tc/V
z7gtPCOC+F/F3xXMCqGi+bmFEw46h5UT5MpM7calNlWN7kAswBY2xFZAzSAW5am6a+P3scJ78sNu
BjS2LBXC2Am32mFTDZeF5sUM292o6n4vQOSq83kyGU45FifDygdm2Cg054fG3SaudY119VBYkEVi
eKrr0Q7frRwxctcbftl2PxstuE55DO3E+UY0At9XexHEviG0WyWVLNpk2JSIvMmoaLyJ+jJtna0j
MVip7tatnZ9pdbaW3SjwQFRug1Z9SpmhuZVzVBcGzUjyTBDdmF3lp8a16q2tHk8/Yk1cjHk4NrNK
P7jcmLD3Ek3ArVGOQaZvILjcCjt9LKfyREfyFucJByRuODU6QRxf13q15Sj03A3f4RrvIwn7hqxW
Fdv1gIygJPCoSdL3gUDTxsz9Ya6hfNr+TGpQVmXnVmt8a+GZF6zaZLn5eal/U/TcM1MKaLc6LfiW
nTaX7xjd/W5wiHZqNgQPbwL8i29tN0H7gBmVgNJfZ/RDMtENXqgi7E2D2TPz4AWGwKZp3WMSO8oK
X9+NMZgegVarzHjt9ey7JKIAxbVJz+NJMHUd0XuErGWT+GghxwMku+nr4DiXBBObkrWfVCh95k3O
6V4ufvameB/Fmy1fKhUsqm1+OEp3xCUPBh0+rgggK0zPw5jcty4htpitET/AkCYlOA6VFQ11YJzB
aqrFivTkb2XrLmqvaCVdGhbIMVxLeko4Q3O1NghmHhTTPtRdi2UGLTFBBGsuMl8bdp3Wo6aLGwTc
4lwVvYeIZO0qAqiycTvyW22ay9ypqyyj651zkgHRL7y81m97l+NA9hBYb4V+4H91ba9laO6wQ5IM
K4YnSFTb0pAQV92DMe6KaYBrFeG/MHdzGm+nRMEpbsq1qQF2EfOdpXaAZN1drMyHuAuOgMPOcxb4
9Atf6wGuQGsUPwPVnVaUvYDKAQAr8xMAdKbbtBrZog+ZjIg0KDCGuYd+WEppIOOLhmSCS0EpAnYG
eJV+SjNcgtS4gQWfgObpaFV71of7rgPw44iDwz1EgjNLUHRo1XAXuzNAxWYV2trWHgKMfBmSOIKI
qyLdDIRyG7SfigmEN2C2KjHKPXliosF+ppfuJY6KFW6gqUl8t8N/RGkDEMlY21p7wQVAM4QptAYk
Rn+XtY0fJtQvhXzIl7LNdqe3updr3KTX2QGm2ZsPI357jspmEr2MpYG+J1jwQBzy230OJYkoYs1j
ELfTzRIp/Xas222vn6ZGblXLfSCObEst/1aMwQnyEgybeTtM7yYgcOIcMktZAZW+NmawcUnTU6fE
T9If/Th6YYC/LOE8rui+RN6n0e0xB+dR9HjtA2OXD5FnDOOGjJAkZaxeqT+S1jgRcUGIXGJ5gcJL
dbjaEQFqg4PuS3kzB85+JpmRVpSfmsF9jfOVI7O91mm7IlMuJMp5hs3wcjDpsqsAGNrmpp2d/djw
EHVSsPLdp7QDYyZFvgtmv80xeJUNitKJIKxwn0y8IOF4cVKifjqa6j4qQ8/V9E1ER0DQ0KygE2or
KwZaJ+MjBwuMkgA+xmqDrWI3V6Vv9w3RY5ncZJ2LU06S/oFTscMAAWYI3NaB0+7ObHOvH5XbRKdI
LRieieqs26VnA7tkNwRhM68dkF9ju7bMbi31HnjUVW18lHdt0n53g9JvCaggq8tL0T7Y3Ws2HZIx
9zrGbuV8zjXh29/T8sPqOXqoHtg3DvDenNPgVQOv0vaOg8sv3KnFi6I9qMmjmr4NvHT7I9Dd29mN
1i5bwQAbb4wV8EcxjDFCIfekDB5YimeVJGlpr5yGmVRGPWy//Tdh57Ecu7F06ydCBLyZwrRn+6ab
IGjhvcfT3w+8E0mD8w/E0A5tdYNAoSpz5TLDbNxixfB0XI4ZdwPF4bQKhV5XZxsXnOAWh5I3jLFH
E6hH+8Z/zmIionPjCWHLSpZ6sD+SuuJNduBcxNUCKKnbmcNOCCuXLsluF8u2PCHf+JVx5V7GF1Zp
A09fHMFa+Rzk763wolZbCwMrVT3+se3anyHD4FQjjVuajKNobCFgM3/7jeKA9IHm1TA9suNH03cM
Tdmqog6g9a71vjuXwhE0Vzb0ndy2r2mGjDgCt0e4C4LULaPqnWlspKjZ6uwi6UxwgfBSq8qBXowK
IIucQRQ+zXI+oxYBeuvql3wCrEItSx7yMZljBu745zNRRNNkRzNiC4JFhxzbfszAk1S4hGm8hSJg
GxnoX+ZoZUHuU3uNM5o8EutcjLidAchukqhdJjyrQ+hCDfk4pblAfupax+wSAwZMJkbApaIl3WvV
+yB1Q69Zm6mZJY4FsVwFuFiYZaKcC8VLJMw1UR1KB6Wx8APMSU/oZP8SLj9qcG9Z6y56jMlDNpcE
bZVWfaipGShM6wBzSTzZT1k3tlchrXddGW2wVBAoU4EzSeRNDmOdhHuZmEx4LpRe0qA/JQxWtnCY
WvePdyxKaIOKhI62UYWjlVsilpWBzFhkogxUUDajjPppBuUA1PliCcG0EaAYH0U1lNaC0fwytpz2
gjRN9OrBtP/7Y62gZU6ypqTq47/+/cAy/D3qtJc/RW08aNnZEJ6Dvvpkiqftc7KYK9hjp78f0RAa
OAaaoZtLtbbvcKux0kB6SSUcrzQ6/FNHpKvemaBpkXRY1H9r08dxg+bHD3H88cWrVEXgfmVSYUg+
ideyXgI9pmoD4ZgjoZKndziZtOpYVgHkYkT2l0eVThwaWmHCzy71GYvUOj1ara/dupxgucEP3oz+
MU7gc4JR4uBGj1s7ess2JTFYH/2WXr5pToKEAkMYo/rTSr7VhT4WNWMKsGjqnmlkwe7v33Jg3XUg
Z1RTBrMAe1hm3EJ5MGM5u5etpTsQFhunHUjLqURTfmDT08mddjeDDgyLTN99NFurXByjVyI4/g8i
u/xvf9mFxAKFRif6S9QWatx//RWq3AiNtDc6R/A7XNmViDNXs9JnI24JfIKmZ7fN+BuUvvgJKIS/
RXJAXkPo7JqoljWRHwwY5fScobGi7cOsLW4bCew2lO8SjfzqH+Sg8/8nf/yTcyP/m7a1XC6iADhu
FjRL5tV/uQf/UNQlwtwqgTiITqUEGLQOsxPATj8KrUh9MAWeKEz5Gb8KH+H0MtrW65L4R0bjKWER
e31u6dYnTMwWykSczJd8SoPSwab/uy56/oKZ+nvICe6gGplvM3P2QgJVTn8/oKP9ZNLjf/9Gf8TQ
f7NcoDTLZLuKhoXRhvwfSjPe9mZU4A7h0LWbsPLr6lQ3XGZBSsqIw7irFAL1v1GAterYWwiaUTu+
PjySLAOLMHT0TpijFeo0npW2tNb/x/X9WwH0d8ehNSMMxbtGRWL9H1Jhj9lkL8i16CQ8bLDfkdBX
hbutxANcJmyvTDeSwM0NVTAPaBFmcarWKXfv+PcjwPvhf1/RfyS2XNEfG0zFEhnxhSb9CVr/sQYk
/I06a8FHtUYavE4SerfLC6R3cj8fcgw5pLK7xwkrQ5R3BSTYbRCKCZkLaULRMpTbXN3VyhIqlIxP
GsPdugPE0KxKfNaqCiQiHozr/77m5Sb98yFjkQMpU9Yo8SwNf5hlWf/jkjEIbDIx0QJXDS6M1Un/
nR3z839/Bw5y/3GgwQebzknntYLyixMtLLh/f09RjCSUWLmPpMoxYmbIkjMNlzw9YUdeKyyvxl7s
YbWXJHAkkCbpHX843OrDIbbR28LOLfUvujIccXXTy1Wvq45tXcJCq2lrkbg0PwGMogBbOHNjdfBi
sOPIUF74kcP4QyeVNPqVlJNRYRisVds2DldQ/F70uVGcUQCicTTjyjZnp8F7Hn2ak0hik5dSzBvx
Qo0oPbMYnQhHiwnXqbznG1r1okjJDtUQRFSw2OA9CuV95/urUX21cULyxkr0eiJHGHk6afGmj24R
/tq5ucMNxxJcpv1okIN7HtIbJg993EgWCceHlmiJq5Q5OcYFDDFIDnSHFiOpZHzJ864nDbh8oC8o
MZT1+91IgilhgjfFb+HyCHurrh+xkT2k+VjjStNdMV7wktZ3W4NJsUXirpS/5SaIpSQ86VF70E3C
jRW6iVbIzlqVSFi5YfaCfbUWa7FDeFO+CeAAxRVFSIW76BJwPimuKl+SriOEY5lMKluxSFx18cV2
tAhFSF4jyvDprcmq0ML1MO66bvpsihTTYR3/b/kRKdVmnJ4HkQM249fVmVKKibqOi8aVw8Q12lf2
p8PAJ9bNDi6QXbA+jYcuvrmpynAnzN8ykOY231XlTdCZvIqN2zJx7ptkE0Y5u2x+KWbFv3FaO/4c
37K4PIdSS2Tui+BP50qMsTg21lNIGsJpaToy7lU6ktlRtBbe+iXwYHLXhrNIPqk86C6h6iQL3DNA
TqKubTTq9Mw0fEQz6pjUWUefqXYYfmj90cJaCip1OT7HtUAxs8HnyXL8snY6mVRhrEf6LHYtes3Z
WhyVgaN3qUgyVuLbxYg6J9wa8Ct4ZZZ2lHsEDWFb+AEY19uogGmjUhSquyy/N8l3N02eQjqH3mEy
bKE9Y2zNNa7k+tePMy+Ln1JrnXYX0rTtILHWSsgNSe4TGGZ9z5BDRNgn074ow7msGJd0OLnmFRXA
xazpiRmXBo6mQndYCBVx6Cb6y1T/hjIRqykQyHgOjGJF3qyNi/VHlgxOmb+OZW2v/HndSLQ6nNel
VJAuWNozNCW8XBnQJuprUHyTUmtYiS1mmyT4DYl4UW+ytifKElNwu1ae1eqcKLldkduqKHAUmARa
NAqY98LITylwwdUManDccsJE9cKKGwd3sAT2nKdnWaMpiNDob9mVbUBtkLrB7vTarfldCpaqX0Bm
EB8j12AYup3jgBUkP4Lk8yD3urRl8sNxW2B7pMp7Fia2pLndVG+CykUZX/Pk+SJ5kDjdc04bH028
lspdFiOqIBGn+h6TgzGfIfA7SXxj7u2G5ZMxvcj1ccKKfGKjKcUE+Jczy9hOfCWITl2tpQw6Chyb
vRa60D02Y/I2VZNrcClEjAOR/IbCIktTHShtnuv0VA4ztvecdCWzOwWLPp1zOJx+rCp0hQZzyfJ9
ccNShWKjj8eOF9JagpfsfGY6SLk9JU5D1uA41fYMshTCP0sJLwv2qJoRidYAdCNN/EsWqY7CAGcq
v5c1QoZmjbJLcEfrUemraCwdCxQGyYPrYzYf4qvY9QTg/lZLBDxsMfnXGo5DSE5fzSI6r2DG8eZZ
6rmiUY/9L8u2kJ51xTXo7hLgWli9MGiwF9TRX4QN8qlTZAgT8crqHl0Q29Ekss8UToJlsVg+a4z3
K/+cgOWJw7Xo3tuBN2rAT5zY0ih+NnTGj8UzOHbJi9thBvFc8tZihmUruEdZnwmEMd6+cBLcRIa6
cpDnVylPHVV+mZMT+ly84vP53HQ/RXwrGELpM1Csr9rEHgzi3Y1kApZItUBUUKU3XX7TOF7Sbm8N
h62pnUlcjD1djbYEqG9YaQHJbsFTX7Mq5Q0ttmMlhhNUXyMe0kX6YhiUiwahWGS0jc3Op2Lwux/a
g3pW2KlfIqZ9crVvWYmECzXsHgkO7xrTw/E1+QxOWv8UG6uCjestLGM7wWJuZBOf+sWR8Qepvz3g
1oOH4b7u0F611X5Jmpr1bT6BP5m7UDxiN2SJ0IRRJ25i8QRTE/smnRGEWtHO4lAvBPjMp4gAzYvV
vKThZzU+rAaLkSfALD3IgCdnW6TNUQO4HoQcJBuDhni61sO8H7NLnT1WXQv/th3AjHam8Jz0oKjj
E3nitl5+G/lJE9YyLu0VEX9lpzm6sZr4EG2j4QuJ8f9e01p3cRNrOchEnmxq3XRQyXHhtHCCl/23
WZ3DATkqDytNcI4EoE2VQ0tIrTqqFFcaGjET36PWBtIqBs2lYnKjGLLVd1hh0I0yuwRlx6kFA2Xd
S1lRCJec2aIuJu/PjYdVDrnBgUZ66TvewTJXf3zJIrYhl3bMkq8YZ78L5rgqzSpfUU3eVEHjkUuG
JyXkKAXyc9Rqe5ULo57QyYhuDQ5jIiXtAR6+DjAAARK5ZtYzWXEgWOr9PRi2euJlSklZwHT1OjNK
g7ZmpSvGehRkrCR8ldPerg/QBcrqvY6xfmrP5FXqfWzje6UKbzXBU+SQMdcnWx5LVVk8SZQ+RMIY
6JeXrGyoO7PmTlq8DZtNWW9VgwRrK+J9Mh6tHEXYwR0G/RI0wU7WBzQ3P3Ls2ypuqTFglhykDZsq
5A+TnCxVx3TRxCZNTKCwgRFIQYeFM/6rIHdmRG62sFu5ODNMjjpJq7BuIRLC0pv951S4ElNKBpoi
eS70xka2xcp6s+7NRis0srllG94hExWxGOy+W/c4wGUfyVGWNgYgLujaLForuTpXiXcOsa6tpUco
xlQWlym6pLGF62yxJjcN/QDRmgDbuLKRB9ScFKmhURbcYZjsVsf+Di5DNz+J8xuGJUw6Zt907Sk5
riJosM3KL587fV8NwjqNyKFgd8+68wD1scDpiNdmQ/vUMWv47dPPLqkIIREpDidbU1Kbb8ZBpKV1
2svtSmDoBIOt2qTlu4JAWYgY2gE7tExG1j00gloA2hRsLeD8hGworgX1m/H/ThfJ25XfJgxdYuGd
9nPKY7sWtim2nbjX15OdahlBSdkCVflrNj8m5kiXM3c16pvQWuxRvIbac0ZI/VLmG5IBdPPXqver
Qr2VQY86ylUoqOukP6l4x09M8tT+LQHSD80CfKpbRtxba0i+2TfTkr1/Jv0dZL0KftqNHkMKKH6h
VlR2wJpXOm2r0PA0FYsf80FBWInjSWSX6IPnnMDLDP84/2NeSgj9wYCPtdSkgVfDr/VlIB9906qv
EA9s24ovfVhvkrbnU5T7YHG0WbmjVDedmLIajdcs3PPmKsrzBVEGsdYTiO3NGHj5hyQ6yhCJRE7w
fg5sf9JdLCVeYXvZ3Wg4uLU5hm9hyqW6/PJArl3mRsC+o7FJtQOSUlvRnkXtRWCmJoR7JZIvzIpK
BxtWBg2tAxmFdOHMV5jL+LDR4/DRkbNJFKoa74NkDzgGsxgpi97cZwLXENQutMPi1FlrGccj/ZwU
ryMM2imOvtVA+zFjZbFy3Pa3EezAjnDLMgbJKaEAt2GHZc8uG4vPqOXCpNy0hZPwmfUikGq8L8vi
FmrDTSAyWbiKaGyF31QDqb7W/U/7WTyS9+onvOX0Xab/pCblbqxfRh3Bzp4vdWs27pYBLaKcTYqF
pAoDNm0Q7yoMpEnYmHPVRgGdZHuzP3UqCEa7MZjnI80F3yy3gWW4QI6Vk+bpZ68SZdEM+4BpgpCO
lVPJnK1lbtyHcGJgM+ZnlU41wgZAT2iyiRNiAduZIjgFW7nmO7XOhaK98KwCg6oYS+gQEotApIKK
lUXLjhUpNlPHLNgS7VWMrhKssZvkEr90kvwO3bUY7eU7KwRHHM1u9bCtvfws/2ZzsRZ0uCeTBYHz
wPRxo+P6GFEds+PRAWgEpUTv9Wk4Ts8dpqnFNUGazOSIwE1AtHmVxd/wWDxQLTfNnhpdgh/ESxuu
Ioo98hyTVcyJiH/UWt9mT8kOd7vj8KRh+y27EFs7RFrVJSgsEiOOEvNXjGKTlxhXK0Vyw2+50ryB
qBVxYsRAvt1zVR/r+q1NrngTrXtHPslp7I471s5FEcm9uWdH7YZJ+VTcxhoRcLSC7ehY2CnCFCWW
Id118q4M1hw4uiadGoQGFhkhkmHd4YkzmV/H5qeMPQqZiAHSaqL6XKl9FeKH8To992SI40VEhLbH
fAyRVNcaFJTXUOccgfERS23tBBNFYzepN5Pk2FRovdmQ8B40v6UUg8twfq8Y1QmjdjDNiQNlWDOF
Iht4GhxiHA9BXu4KWHZ/dkJaF+xbxidG0xs2E82zkU8ePqBb05jgYFlb8gJv3cBGbjA5BGLGdIWk
DBrHAGFpmgKiXiNxIxI+Tmq4uerjYzF9Sb3HTZPZ9ZgFqZ673MHKnc21bN0EAG3E2lrzGin3pPom
O8NuXbRv+LnPzSmr6WF2MEoJ90kjCCiO0qxj3RvptEBi8YXn10kPc7PpW89PtpN0kukfK+xYl25U
wAqJcDrzITWvFczL8sRwaySRudhp+kEkvaE4CtFDqjdZd1Xn7ZjSqnlmugTiDcnNHN9T6MP9LjfG
p5hw0ensQyg115wbcX6Nsbj3iKyvMq9MD3m/Vpn7BOts2g4KLuReT7vkr7Hs5ARncjiJT/V0U2IA
5ie44EW5hwuPnmyhHY02aTdlsZ1lDwcQ0HZVOAfZjfcKvwo8UAmUhzrd4pXJEFGi2oDxe0IlVycP
k1bc2s7+buihqK5a8wMbR02yNcntUQNDgCNank5jA2UrSxlSrhSBCweheOJCEDZy4RrZhK0n6/sk
u7XBfgz2ebdLlDvAhxJeo2KvWWsTAxacgUwYMmsJQ9d214Ze0qy4YULgEfbUIXFsLkAvIba9urey
rLWk/lb9tfQ/W/FFF09BtqnaFZV5KmJh+ZVXOwneOZtutgL7CY74NwB3lKUbLWzCp4LQ7dGGAYFX
J6EDxMXjWzYP7roSMAdfqcVhNFeaQXNOs+ViJLqaqo/FqGVsXiSmu+30Vfpv/GFRW0j6U9HD4txH
xYdR7KYew1Vn/GYLCPMV3R/PSGY+hTBmCUFiMOmSUoL7QZ9dpvG+NMZWtebS/GCDYIAvs2bXHr9d
BffQzBVRuGESDPdU8Jgn1m/KS/OAZe0LG6V6Ya5EnOgKWvUMGrVExV/Bodxl43DoUXIBHz6yuQ9y
vNeFTSHtrXKtxu6KcDA0Rlp1SkoWhMcCCtqDYD4C6L85obHJuzpjM/7MEvDlt8bY8xDJeOCZDt0B
HxicTY1uV/SHCsLJbMeRCx4iqNe0Y93ZorQR5XXFZ02GSYcCZWJFm0jAuZrY9RvwB9+/uAMtZCF7
oobRdiKEnvEUygderBqFn9O2ACw/0mZxo4emAmkBF5RpjZaBkQopkV1MkgEGgaRVfSj+V9kxcln3
zetAAYxAZJna2HFH6vcezoeEs9Z0T60Vj8b6lD+4VZKE9e1TqJ1hA0vGmn2DlrrAqQ2HXMuDFF4T
f4wwA2uBxhvijWI9Qo3XjkoLbQXEE54GW+s0nWborOaaVyWUjnJ/0JEQoaxC6lIRHuHAqOReu9wT
5ui9tY7CJ8ue+NS7VZPdDj/Brn5kzZXuagb38ISOTkfnELmrJVlZw2LDJoYASQhO8eZ0lQuMgCBC
MO2kE7LFS2a8yYXb/mChQlztstv3NJmmkxyTPW8/t1HHcVdatkjUnJp56nMK9k2V74vF9MMmyoWH
y/weZk4Epywj8A2Nhxs2kKRXhbg1UZjkXjE5deuS/AAdWsKeN/NgnWT5mXWj1cwbT1K/JmYe3BSs
BGdBP7lRzoQDcXlAKPRxtvUJ/siDEPw1cONMABo5VkTB+azXENbhk8oEtXLab1G12Y4hDwwEZ8hg
Q3wADIy1bBCP9TQKq1iA1O3yW8/UpcT14ijlKIru0E2UmN0iHvUSFWwDyqvHAGyBjiES05gJ+Hm7
M8mqtlzZMv2rRu2FoAjqNq5r1IcwKNkNcF2AeGjHMs3pNWk+wZtY+agd2B1hEYzStcBxmHyQr4Z2
JGFTsRnQh6/TUfuEdwHdkphAoBhCo2gRl6BHAscKB411Otll5ibzKkGZiQHwpwSlp3DN3ouYLDHi
u/JEOCUGad21q6V+ZtWXSKpUl2Ybioy7orhZxFUmnBrtlQaqwspxQN20hTiYAjb36y5dlu+YPtW/
1KRtSIIY4Qcr9viRU475uOI2wQprl5k2IDsM1SEZvEI71+Mh7M51uRNjePiH0JX63z74LArHbmlm
93KCJ4ULv+tr1Mmh90o80CHhytRZPU/z4urQsni/sO4gKXGPUmfYtWzJThWdmnBVUVzR/8SOZBAk
DbHQq039XDdBvG1ElBCxES/ZhGrlDaLUOLV6JsVR8GC6YiWagRCJ+RZzH2KLzMy8arXOY22TeXPJ
x9yEeMOPIZrMowqfGV/SYxr7gqvOBomEMgSw6ilUG7qqJXP2PZ72xNduimTXt7saIDoR0Wx1zIDj
fJ1wy3x13Op+Z7fjtn2fkMP0js7OTCJGvyl8T8w3wrCbo+dqvqYqwJ0nVWiwLqJ6SJPYlVJHRLnY
30gAgr0Y+AQlRjL5uK1SbvI+NG8QmwrHb65mEaPPPuN5kmU/g0n+6MfCrSpqfe3CUS2VtbZwSY+i
Rq+0sQQPQ2LALUN9UwJH34Avfgz+ThIvfuVmW23tqDfNS2Qb/hWzAGBypsfVvbzUASy+qyGg/nZj
g7yIp0TduO2TaJTHQRU+UN0IXimFpSvidExgJlJH8aIwJmzZY7GgI4TFR6O47VBF16t8Ha2w22pe
5mZHZ2GSdYmoQ0P1fkgM3qwVL36FNRkBDobD8M9QXLzKAX2km7R1q5V8BSlKX2GQNnCcz8Wp/7G+
YUAkz+1Xuw5O/od2amk4b/KV2s98h3I2f823+BGqtnhVvmEx6KKjvgMQw74koGoWNrB/9au+d4wn
LmVTokXght+0by5IPSJxjB/a93Dx3/XdfDLhYhrMmXgEzBDosHEst4sQBpGjw0rwXYXYbsNz+wEe
qSt0rv4KlxkCeXFGzfLdgc5BJrDgtHoFzQz9Li6lgHHyqi5XYAPI4DBNxW4sED4HPbuHElkfZnbo
1LQ+9jC4SN4Uj6EhNHbcMjQRop0YjL8zlIU+AOLxZ7Aedul6SNkfENYO9XFoj06bPieZsUvSdG0U
VPmGOxHE5w+WU/TP5rXOGm9xYhOJEWnGhCEAXYu8mnM0/Z7Wmpsmydbh2VCeNYKI1qFWuGEiUkEz
mcBOkBxHY/Q6AbJc7B+zmZjh4bsw3k0hfYIGjnYeEUUjnKUaaZra4s/448KDcJIKHtJJUfYS9uri
l8ZJVKt2Il0rgadfekrXPOPRe5U6aZcqJmF5v9o42jUOlFoEjNi0Bj23CnaNVxoopZfq00UuKphW
I0itoOh7i27TFPQHGkZnxv5OQyIgRI3nYw6Vx/tK2Kvw1ySHJmf6cIXbfM5gHtkTStP2LYNX1ziU
BPK8mVfUSCnli+6ppYeBjP9q/AZfaNBVpp5y8YLpZxhetfJOXVJA+RdWuvLeTvkjG6dt1T+jf1jt
NczoqpB0ae5P8qrJWDqgxy2t30pd12V/VPKWkzQ7oNKMGv8kKf49EsuLLsDEbMILjEBMvLVbSGkh
qrWLOzVnQPUjBZpuE6j7oxr6TzLNu1hs2VxH87sZlsN+tJhoKdV9VsMVHASOyWzTk/VqSv5XY0oX
wpld+OprcTSqXcTxXYd98BQ242BLoaWselNLDmLLUdMAMOMDC0AKA4DQWLxAJ9mZhwlvB9jb+9Cg
D5ofiX4XA+ArqV/A+Y9SfGkLNMmt6cgpbpN6uY7KYyzFhPmMnLzDOlfqDdSnY5Np+1qB4IxQH4nN
mx+E77EfQnG3tkSeeyWYgM+URm6uI6Mee8Z9ntfnRzeFe6O0V1h4sPXqh9L5b0VT35IaTsY0V+y8
+3SiC4uFbTaA74zauMkVuMDWvEZirw04qMRGMjJXIf21S3jmW/KA3izOWDlWYcILuIFAMHtnsFB3
+X5e9BttR8s+44iGa4USfK7wLPIqYGSVS+wSjo2JDWVrgtNG7S+UKFsHJJwTRG6Q4XwguDzuMAuU
mKp+LP9Jb5cspBRLt3k1SGDWqCuHCEqaZ1hPPjDxXDFAwVsvlupDOqVeoFJN1l9yjqaCggeqit1S
x0GsAINtbI2ZwATBIDDulIFtSVooc/cx7Yv9UsSqbirf1OJF1u+jbwJcqEG1sCddIafOq1u8Acm2
HOqradya9LdqiOyYczs0Po0og+pm8uExYxyNiF1m8kQjnpvhwwTC0CJOt2G2Oyh6AYkMrVQymlRC
N7AohuB8kEvO4BGvDPxuZN4CsbtG1vjgPJWxwhgR6hKvaSx5gtCB6B2tnSpXyjrLYwJsmCVkP4iv
ZIlOXLHJRHD6vMcirl0Q8l5wGVGw6ojF0GpcWIh7smtOAKUNqe4Gz+iwrgn4olH7rKXfUottiX+M
Fp1qYFnMQ9kng/ynkt6SeUvtgrOKItmYVhIHRxkMxhVzLjbrqd2IvG1B/zrUaE5GBd70iN5EIdfy
aTYKnOAMDiMA9078VNQXi6O5G571K8eEkWOfeOXgU6XiqNOlnjpES3qKjFNgAVTxPdBhUJdglZS5
A5NXlTnK2FzafpfUmDduSnNnFM2voFJLJd8GWqvpmONFSWpvrR5WooRgiFf7UbWHbnrv9Fef2k++
WPVlnJB14qrtH9XpXZUupnlEJEEWSgEtIJ2OZfChFt9YorqC8dm1qOs/RuNhgEHMxDsCOPOmZtOJ
SGZ4zDt1PA3TRk/X0jcJifpw6NpzJrWQ6BApQ2foL6JyCrNrNZH0sUeUjQgCc5oMHZrGWEjWVqH6
HGQ7MZJPuNUBWLh0/aAvDXgFtvesUM5hEyXZtyUd2CBgQXu5T7u0NC3mCc2ExYxLP8j1XsuueXtS
OyghL51yipUja1vRPqEWiBwS4vSO+l+r7rrBhgcu/5SAEobLVSS3qbniMZZXxHxsdDREVvCcMJE3
P6yaYekHPBXgoJR9IhBP4nwSix9J+2qI96H2msg1eYmFjyZ4DczX1PgqdY5ompB6Y1L2Ua2p0Uuu
fPng8pr8PQDdN+MM+z9yZt5bNyZRkfsRYFUjBI+ke47N5wa1XAicqyevY/YRh8/o64XxGNdbpfXf
DLLIRjYwbSzccrjlmIXwciCSOAXSm0HOoHVq2sMMlWacXoLpoZEDWx8D85wZFaOUSyofW+Yso5/Y
JX/JFZHVWca2mTeSwui4pgbOpU2rfZr6XR2+KJEJmm5OaKZEaw9CtvVLIHUc3QdPEnHtTew4+xiQ
TxQqVRFtu6m8B83wxG5NqRY8mxLFOzyVZuzsHEq2CK4WCS8lo/CE04EUpQEnIar16STN5z4fP8T+
o4YdkSa+44tPcnuYpDWwma6xyQnyT0yKdjm8aATiph9x+5aH0r5YOnc5g87ARRTIRRK93A/LIFtp
XEUjL5HcehlJdDIyGsVTDmq8Rd6zrtNwhsrayLGjsBbTXFE8NmkVHin0pKmr7f2gpuy02NM601Hh
TRDAUKp+/hji3V9wXQVkyX72kKrUM9XdOKB/OlcSrWFYuDiPOJAMaVj0V3G5N212z4r8gGFlsOoa
mIzQzs6+0CKnNjsESDiHruVEip2E0DpQQxwYBAsewDyYFxr9Zmk2iwqptzz9tFKqgSbJ1O94Fkxf
qtmxfTJRJbrW7GVbZz4GEty3mSOGzKuI9WTe0PPsJkyWs3VXnCv/RRUO7AFiti9T+EnX3N/kBLpF
dyX5jPqVMq6V+KgFvOysmeDG0Zzkl6DahCIefc+JeU17MJrhmrCPxt4wdN1WrtTFe+JIZLxx9kMx
gB3ebQugEDIRxlzfVMwmuqrGMx4f0LF31aJy4ip3zYr9MGVhwEdB3Lht2M5KnxCbqQWtlX2OsD4B
Bw8MoqJ8YSu0oIjp6xyW0WuQ8IQ6RnYOQ0b0cAA0nKkZgChKqDyoV0YSYDFLdw1XTXXbjo4RJj9q
1JUu0kE+BmufC1sFatMSl+XQ3PGCxHDGmJRiZBotsiT69hQYQMvFypW65irAOACwsd7R7M7qO/wz
C7OU8J1QdBgXpLCl2G3g/rc3smYDWSShbgoEjckU+ZT1NUhmaET13U+Tx0DYenolPCUFye5Wsl/v
hbzbTHLp+Ej1RTIxKL5HeFuIFWGI627pFohMyW+s4XOsSvE36il30ELqj+HS9AJnhrLzDfHdGlFm
+AWuiHrzFvHVWqYdOyI45QA0doTqASm1zIZvpUV6pDwp9QnK4VogdipLtpoqQ8s3vhQyrW0ahkON
oajGKZbKVOZUElD4Aq38pHUBj4Ke1PTBR2hiL4Hz71lWzJUOftH13zpvnhzS1ISCH22RKbyZSQKm
4dOyxY/erM/ECiNk+VZm/a3w2QHKTlVsobuXGHvUcwsvpIz3eX9RjOfeeA6aY2ye8rQ7qiMC61x/
atHRm5p4YTB56snd6dTXISCqE0uAdmzI8pwC6mHkeWKP0EcfRmSycPFseS3OaWvPEUkQardVMtlb
RvhqV8AyojCKmie9YnNsZfknaopPs8Fmvqv2VeMzhReriymhM6piLBKivcpDTYQGOoTgNDAISF0+
UXQeg7pzeqP/asPYIaHZldGuZAAzADaKaO34VVJf+EL+2kBMkNeZ1sAA6ho7b6fYrQj4izFfrosQ
vs8A+kGyxxi1/L9WdG8qXs5iQj3CX2v+H0fntdu2ukThJyLAXm4lkVSvtiTrhnCJ2Hvn0++PGzjB
SXbixGKZf2bNKgUFtrIWBt0TKkCIQvlLrIqHoa+zhlhoWTj0FaeqzoYQwJNsQMiKeYruZCq2BoST
apD2Oc4JvpU6IT+wRnThzlhM4KKgRxhJWezJaoNDC8pfot6IE6aPJ7juhRs4Je5TL/VVaJRuL/bn
su5ubWBueWYJjsJXyk3KZ/MJEf5kle1a25MdotAWMwchycWhe7kTR2bzTQHEwdAR1P1ilbffPaPR
YGx4/Vm8DA5+nSsiCVj+wV2S8N4A5ZDWU1h9Qggflinjv8yBg4Mcoshg/BJwrVuVbz32sBIAAkze
XsIwClGS0F4cRKNnl+EoFkq2iJ5tMcH6IW3FVvlRlz+Zj3ohYo2hTVcMFq6KcJEDi47J40wOqwQL
HrhRpClJzOExravIHECu76KhA62xFZOCaxK/gHmE4hDJb4W3vGCqwV9oQSwZHE4aKuuEsq4zfqS5
Kwm7VZo1K6svKU+NO0E91DprNdMJ0+jU1MhKeaH98eXLJe6lYA3NRlLEjyzU3GDkSCJj98dLeyeO
6B4DHSr1CPCkTjyp7aD9m6lzcqj+1lCniKWDotv/olYH5liNxnAVGg2pVb4b4UPyV8//nVNXDopN
ygYHF5pljIqyHoXPvIx+hkT89DkjdR4io76oFdMf3r3VQlaav6K2IwsygMDi2uIpGbk8GCssR4pS
wJvWTvElGFk7Wek5R4cA7/BTqEn/s0LrWHjgJGQVyOEOte05yCHkxUBppeN5Zzk/F8Ojp51SlHd9
T/tvHWc5RbmXyaMzfsHsqKvyu60d5o8wW03jbrJow6aHKrus5eaIPSSHydqq146Yv4VmO0xHMuwU
+U7rx+7voUR4GDXKVqZa+jWpvVTZ5D32r4nfMNEDx07SBuzChE81C650Gucha54evS0RshDZIwzn
452Qf2RWs1DYaLSigolV/JgqXEciSEIhDNAVPvkA4SnPemUFZM3X/KydTkW9jnLlqccBIiyUpwBR
LY6JcQ1TBFBfzlC/Zh9DVm0Rvqoea3dDrZ0MxWgz+2/VIQAOPbnR3WZXMjaOFCd0owELWNhkKrRr
FuC+uBR5AuQKwsPAMNFI3i3ob4YS3EWKplQRMsjNVnS4cOZw6krrU2P2jaL6u5pHcohtelHhGBTD
JCX8+44XG9bDuvewxOalV+E6geY83KLWTXHvMOkz5Dmph9s6lywCded3iXYgLVkK5XxWFVlvaWBS
11sLcrrxSoYzy48GX6FetjYyvx8Us4b9DAfYBcjWVX81mvhITbexuzYgg/AYoE2wIOBaAEEE465o
ZBsnGEZu6aDKlYMVz0VSIOVM+sHv8t+WsWueCHTqp+VVH9mooPteBsY6m8CkErqL/n8cIoxxOnrX
tnmNttk07eVdcih3k8Bumxuc7Vlv7K0dZmoHWt++l+bT9Lcpc+KrrfQhxeK9xmuyzrRnzW+GhvUn
V8qxnq3LSutHgcrpheXJzxBS47MexfL3YEJjkSMQ4capyv6RejC+MgDhsiELglazgg6NH7OLJGte
WEwtTlGQMVApElmymCj3JtGXHUcJhGgP5//c1mCFdCzHc6YVgA4OR9jwOqBKK+2rHrJVHEI8DC1O
lv5lKL91+g89ErmyOEbw5QAF7ow6+AQ7DRWkNJAQ9iV5T3Y1NoJSLWBUZdlhn7sdmyKL49MPYZ4Z
H1aXGzzmOGOu8wRtMyNRwtGAsewisII7bOm/kSjCuQ0611QVbrpZh8RwkveLOhnf7FWgA1VF/iGU
PQflqpuN5Sbomk0U8FDFa4+cpzz711FVWxELiJR1oHhSpmFXcdbo01c2q7l/K0iqhfbbVJtYqW1D
oVPwe/aISLfBKCRYXljFHDow3oHZsFW2khS7Zu85Pa5mYvJPzx9jQzFQl1ZgsAq8J6wgglPIITjb
vksNSCvff1ceJqaTV5GasNKEGkhoQOdnPmEwxMl2HpPY6FsSaBL63iX/t6x89tZoi49TfknpfQSo
JZtB2oUNqaV3KQdrECmxPWC0v1UitxJQBR9MVmLRhR4E+M3bqmg31WqwvaxD7QWAE8wEdYiIJI9K
2cLjnxUAa8TsHcCTLuVLg7gpgHsAtGHDTGB7BohPzZMUKHYO4e4ZF2fYSpFbxDsF/s7EMRNkMr/7
RCpnVCzuvPSZYXOLxy5HXpgt+ghX1lD9ClkYABjlX5q3zXGLkMGhEReuoKIW1cckQxlb6dJh0O5j
/ccd5qi5pP1VJRRSuxuTU6EJxDqmdkpjN2KDUR5m9gnRb2gtb7hcGaARwt4jE0j3dbZLHIKVhpMa
iw00mWojLwXy0C15Oql6v7KwMDJdjR6ejUgJDQBEnwgNnIhqN2Ys4aNln1L2KZiUKS6hCMece9vX
xzhbqwS/pesJJlyHanQx/3lAUC7teFazY0e80JMlR5+6BQTxuQ+oGNRbPFg8eqq5bWrU37Imlodj
8cB5MrHmr8J9Lrri7Od26eFwetlALdlrH5Jxn//xVGC3MRgY7zWruRkOu+KAnM7GxWSpwrG2op8x
/LD6rXodwvjcWsUZt/m3kLNTSVgjYuReou7QzkYRvctmsDXjrll/Q/1Vow5OezGzh4ZNmdz9Riw2
cOfD7QQVbzGM/2K0LhQYrwZtx2uvF9dJkvOhRZMmQNkECF+adFiI33F50z1ORQyEltKkrFcTQZdZ
km0ckwW7h8GKAN9RTHP2JaAdJoMub4cGZ3CwrBc28zvC1FVsKQvcETjeRAnJ6rVp3KbciMMVz7G9
VZ9ChnrV2wn6XrVWf4LOe7vKBqeJnVHEpwDnRMxJi98EMLQEykKSD4Klq0+pfIbqM+fiwuCgUovp
b93CZwV/NIL4XEAE8QDtLIIbSBTtyoWJ0H3kb6vwIGyOWWVW11GGAJMTQjEaeDz04m874nhnMnKp
AuGzY3uEoZDVH378I0a/Re/oprRLR+tH97p3IldrX9Icc8yXGmxlsF0imvYmfa0xgYt30qk0h7vg
eTzzPypH4hALi5UBBVOUsF+g81ZpfsOCp7BKEUAZX/iqsrP2+12eph+NLB2SOkLoShzuNtRgFvHI
+CtmOHlOzs63hW7i7xoCZIledSixBF7qY/dPYs3Ut1fit5+aBqTs5W7Rd2xaqsC2xurhVybQrJNF
19zYCRYLYn5C9eEITN6p6vhZuMpT9j4itbhGca2uogpOXPgSxGDRJde4//WUQ6Bce+tcUhx9BaOA
El8c1oR+7+K6arc0GOye/m+EE4D4FDGwBi1szCCbNi8vYgWhB/Ky7qB9RMU/JNXf/jAwaAFkAJ9B
4qBv88RtqqNXhmbK4skCMqfJmjplF+TtETHmth0EsICriNa4aCIn53us9MgORutTyEXKjWHTfu7I
eVpaGrORJeF2y0ZnxTmpGeYhD9LzEPvnnDidvFYZ0qStWrhBh97PGLvlQG5N12LChHWAJP0pAm1A
F7BNoTdajXmgb7VC1/dWgfotleHUmMkK9mGMPQtvnT8zNgQZSpyptCySeJlyGPgGhkuqCHieoBKJ
UHDDZIg2c+oy640uJdxPa/d5xt+G8bQa0u6z5YbrgnPfrAlDBBLiE5Vnf9EQPSUUifo4bCSfvTSV
pWdT2vfoQvIeagqyIAqWXPwOoNIB9SuKkm2OEgeMZ04P0mB/6gzMM3JucUZCOgUi6h6FkR7mi5eA
YIOmr0xE1j3DM4fcSDzZTPuLY0rXiJ+PMZOzGwClgHZmTmgQRRbVlGCTZ6H3i02cuZ3y7geD+sN6
KzMAkYEJe0aiRhX49lJ3xFtv6oCEfPHme8NVNXEV9GgQUrwKQ5oZcqGPmTbR79aL3ntos9unaDB0
MdvVRXHPerwMDOnUSpVDPMNaxq1m1MLdigi6e8qnrztUOYrg9p2x7LC0FIkg9hrF0emWqhQb1GDZ
cqL52buVvuadRSx99dPGCK6+BOPDjPdeWr0CBpWiwCQuFo6ZB8gt2100XRS9+yzxKVBgOZjWEd/q
vVXhl4DRWE7PTqasP6orM083eVQKTh3QBOXyTSt4K9m0w2WRlOgAXq4pd4JVshovlVtFzeqmm1rT
+ySuUwooJup13W3Y0cOwtlN4LA20HSn4RPd/DGaBRWar6W2WQGDZhCUnbA/xnhqgoOmvaiQ7Oi+V
XXnBbhNuVsiSDJGL3WETunzKxnRjSZTjy3bxwnZfT5BGyuhElCaCrviE3TOtNIZqbhCqDz1td0aR
n1uZHjvkrqqDgFYeCdlwC7Jh3asVhiBdv56McY/t5VsrUydKqsjxhnHnZUq6rAaZuZ3nhXh2gFQL
zwUpGa5WkjxjAW9nsdwSQjpLKUQeRPwmQ7VJXZKjAHYRo2rd/Nl78uBjqoojaOGPNeW7KIohtg59
BEmGfg+3FUIlXQEUibWP7pZ6xOXs8R7ycKNddhq2hEoVkKOFG40/kaZWWjW9IoL2cWzQ/10b9rpN
uyHreZCPNdT9pEfhlFODB+8dZ3270O2qPoEeLsUGI0jgt7Ys1wYYLQIg0Baobz2RmbRneGAvG/Fs
iEel2eiTHQrHujynM+WO90zHDNAYnNh3WNsvUIPpiR1Wu5JTmOPZhA3sYctmOVSI7SrCMhd3aSw7
xG0UTBuRDXrnX+UOMYwqrgSlu3sNiTXpfoQwMrCv9SsFz3Y2dB6hK0R2dc23pP1Ik7gtRPRffXIQ
EmycYu1qJFD8qa4HOBN6ASqRdn+QtHKkYj2PDPMO/T1MutndsTmH7BGn7jFgQxfDGY3hPApNeld0
85Bpla1CUkgrRmWcj6zw07wYxmaaziUWMeYPFMd1Oq5TBNlSWHCU3dN5VkNIQEO7CudLIeo4KjB2
sFxbYP4C+gu+JuJf5VEZ0hrCbUNCPGi3JMLmbA61hsGhJZi25+aWuYDTh8pV1Net6u1V2cRJJVjE
EDQ05E6jdySj7HsU24dQclfrKv72eVC4bBBspCVWV7/4CUM/a3DtUD8KFSxWxV5XGddmEbQLXJRY
U8esdGMVrG0mGEQpJKHILrvqkCF/jLEihvAJfhmOaMAW0gNGYMwdAMpGiYflK8uIcDNYV8O6Ynbb
CXDzVgHxfk9Fset3fOVp9PTzKD3V/koOMT5RQ+OaCHUq5ZpWjvfdG6g81gAvRXGVE0ibyDg5OjaA
BLQkoO8gI1O3NPDb5n+hIzxIlASDh/BY1scuPMcQ+lqobb9t+ynnR784cm2QgZBdYCmMqdqqaB6d
ttGHiwxSQKqDXfM0Wwi7Kd0xfKCBNL0VelW1BzB2o/LLF4qlaaJHseSFU0jnxvvO/YPInwPyql8w
dZry5asH1j6m94BzRbFHffjhp3htfwpYc5JtwVl2m5SBlk1ah/I2jW9wEuZtg/IqUQUX0Mb/enmL
ijpLiQ1z/dyN40eM6zcBUfK1nrD7hoVq2W3FybmQM4Cr8EuH8Gd4H4LwBXePpXsU7OoB5tq/0Zd3
mjqtCL+Ao79A8wqqkzN5ovSqPrS9tut+lNI7xRWwqNNfiy9v+OZiDdWTRc2qwH8lKi+U6FBaSxrc
6N+svkWVXYmOPNmoA+LpEHnhuWBi7HQsGueme93Dsmel5jZgPYFwQEYnWSRaySd/vOqY8bPcCJ64
izLvz/SibcMBKoFl5DgjlfR0oF973MtxzrrBn9GaRfR0+NQV1RviKBknrAQxEPLpqeSLbKyqxo45
HiwnKtBk13vp0V7q3G0D4OJ2IVYOwe5l4YLb4Uonwz9bpdgoY3h3dgTGSqQSCAJQrzQbQ6bzZozB
9cjbhSiJqawwYtivV+GigOfSODSSKb9o8beFpeO5Clna1E10CJQ/1kto0Rlqx8H2sSHzqHPvOqeY
ulL21PHsKSSgcXtQ1j2qLvEv6zlgf4hCSwiXqqKZtSVdhpUn1sjJ8d/ov3TNP2ep9ND0tZQpyKfL
5YTgfEaomug1jc/KDOw2rNayDPmytH20PqZB1MNh1MeVqmjkgFs7RHeuJeN6XeQHLSCnqm6cAKrk
vHDyACf7UXCNiVxING2h4ir6ljCaFcljTAtQNMUXMwgWr9R7/ZzVieNM+gkafJd9dBAvxw8ix2G4
asYJFBEUSvrVWWg3wNm+P9Hem8mXUoIS1wHgfkMclviW4GQMwcpsf0Y29Y2EJ1d576HzKyOrjihw
xdTC0LuBj4z38gzciMIiRD4WxECY8iKiEFvssWvjCYsoRVWTOhms4KhzlXCipUfaP2eZYHWyhi1H
xmcdWrzn62Y8lsQZBMuVaKwK9Z3rQM5NDs0DcX+jMUzvWpgGhJ/g5FG5pUZGHVeJvg53VW1BJ6nU
W+MrTd0yWuu5jINBwfaOJoP0QfKm4cfQs7Z194P6etqUdeyG/fAmnhSq8xqNWylgPPiv0Ig4/Brw
NoX/Qi8vYvcHRvuLB/K1j/HMYR33CZx7UuHoH+OBOkE4BSxGzNDUsMTXNI7PgdKdJ/Zrkng2g4MS
f6Z01kRhMogPJC38GZAJmF8L3mHrswLB6Hd0/AN87a+WyUYcNxqIYC+fiEli1PcXXb/tIFamX/5o
QwUwqz2SRKPf0uMDmov8zZICceQDyMWUN5rJqukoDydOP1V0Q2kbJmBK0tvCTcOM1sJA0d71I2oW
+HFrEIUhOwn9TdWeaQD8qtpdRRw7DLVzPm0SyUkDnAuOhvKXqO+iwLOoOBWzvSCTkqLqBGXfLboK
SZ0NpX34O3Dlla+kfjb8KtL+6LjleBOiarFGlPjr3neMYmPi6V+lS7/YlR0kc7erIXi5o3EGmeLM
NRE6+UvFv86znsJn7l9D8CkEL1bkTPByctDUVfEPIh21K8mXc/gdIiA8NrNNFjGU7CP9DDkhsE5h
+Ag5vlAuENTzV3Y+MZwIygSiko5ReRA9e0zfUN0wc7LomdgDCHB1n4l6xxsVdsaoXKrpyA6Xafrg
gYB4B0Sp4PRAtjMILNkQRAeBvLmTJj+0/CCzR+xuoX5Jca5s4Qb9CvK+xblg4l3ciC8Fe70ee8tt
MbgSN8Cz+X4Ai6HIwBPSvHXUYbWwv0fZ3hLcUT2U0Y2kiyVmAR3Lg6h8KRzhDQcMfXuLy8m3VPAU
/MXathqe/nAyUL2i0elMlLSHPt4SIGGy8kQ8Sl/R+HejIhd10dEZB/Z0g4OESaRK0g0Fe5VoNk4O
PAErhDiI0CORHbErQgyltZG24ngdsuuQ/OgFoemVnbbI7dfoByp9rXISjOce6hbuoVw6XPh9vE1c
rd+aFhwQvtvulpiu0t/S7hNaJM4Vl5IUac1tSzvqDsno+t5qbIoD3poxFqwbnfCchsN2o+fHNPsX
6T8Z5rPyRpbXWXGwjJOlMCu68QQ71C6YVQmFsHZMXGXpdsGaRO1Kbw5JEVRw5Vn/FyjRLLP+wbHW
ie+gediaKjKCqUX3lJ5Qalp4zG/85QLfZhVgYC2hLFlAqtgZfftAod8doRLSqoej9iCxafbEzeIf
IFQ129Txk/17Fx/xSwsDx8ovjIN+4HjGpdYwV8UIyhJ45skHOTYxRbSmtcjLn8g7eN1roN3UxS37
S0U9V/jtty7t86rJHSiBTXpqvQcczsL87soNL36rbGRMGCXHrM+i9lL6i4Uk+uVD/RNooPZJ/smK
HZXEIpFPEFYRp6JhnmQDybZ1RwUL+YetEdhePa0CxqFKKyowh/CQV+ErgogVFE9Dn0g05n2pVI4v
BrDBWvQcDL3RrftOd/MCoVFI92Z1zLihbRbluuSZYOk3sMNL87XE+9oWZ5yt8OHqF2bVr2tEFajB
GOPArElXnr/DbFqGsv8tE0xiZ5reEB5VPzNc3WjZPThuAljWSIz6zreaSxul+S4PNZT/xNogRpJB
VFF791o7zAp6HzJlf2tUXC8bn4fH/JKHiVJ3RZi4lEdb1UY87Elr6zGHLEmfwWIf76tlxVgymejD
QEOKEAL7GK1rVhkRkjkAPasVt1qAjXmA+LNOAwRq0rKrJDYFOPQZ45Kbj6Z3Hcn+l2YBVmYTvj+t
14L3QcxMlG4m1ZV4pDAaEFzACY4vVZmHtmEMa7VFicimrdh7w79CMpxSZ99dtxylWDbEvbRpNG7I
XkSpth8ZOHC6lKFNhmmzikcIUvVTAv5E1kSIMqD8bBRssp9hJCimBRvURrmK4sWf1gILXCPBR7yB
yeBhrA/5lPifRPtROHaQ9TOb5RzV0GHwewkp0z0pReEmxzOzlAgtFx4KBhUKCBr+yBYmdpRNHnmj
OcUx2KOFJPtHHPSVWv9mEy4M0xknYhh6It1y+xUEf3EKk7s55lCcurxd5LzzvbnLVAGiVXPqI3Qn
sWMICiQct4FWZpq43sGIb4lDhUelZftGdkpiLqLp6dM/DCnU3kOovvT2L9S2Vh3ZaciE2E4qUCg3
2fiH8bkWQ9ZjJyws2P0rh1F7WZytGmGBxNYxYCCij3XkTwn3Jll2RXQ1LW+vd7Kxy6xAof+dNBgp
z74we156V+TJ//Qmi01heDawlxUOLCW0huf2c/B/BB4c80CP6QcbmLkHHWdJItc5X4wetZFx1QUo
Pzl8qvblByx6YGSZNVSrmu3JTYHvlmeAEAu0WkPromvENzHToMbs5HFNI8CiZow2mu9K7bP7H95h
V216xSLsjMWI47PGGmoyD0NyZWaCuc6yxR8mgjIO87PXZF96B+Ip/SMQaJWF91q/4B2sRMOSKUuu
UV1J//rpi80i262DwHVPgVmVW53S7XFgpOKnIfwTVXCx3KCv5E24ax8j1KmZQF3w/gsisrOk34CM
7eJGcknEWA8mSUPARkhdUWXqksso0ocHQRpQbWMRwPkXX4PyRLi6kczj/4maOPX6so8a4kHIgeZh
NAWOfZN56BSYX/GwVbn5wZ8IaZZfj1gKGdgXCFBl+bKZ/BG2sCVrUrhFuyn7DwNrB4dedjDX6Aqz
ooaJfkKKZgpnbjzSUDJlFo2w9YozOICePormZkn+Wgu+vObVqouW+wdvBq0VTm6TxnCB3bl+nYKr
WToKjBxICYK19Wm7sHZpZJ1BeWWKXxpLFuUvLX4LrqaRH6bxyBVodSelOsLcM8t9JXxIzQXNaZrd
RMy7MqZ6dZ37/yztZObfJhY3OBiZGOmnpJUkZ2wXMDxvlQIcYd9jhQ34ueBOrJK25RDCR0Bez99H
DZwZAjbmxWMYn6L0DS5dtayMII2l6P/1354ltpJ/aCyVpKFZ4hh0nIKzWs8WFTxQyTvP7kPsVGwC
fI/YiYDcvPiBIfyiCFzpg9DObI/awcc9yDqwV9Gbzxn+6YJP/lMVrNjWQ3sfvrXxgSEJ3eqUinQ6
WHM0B8imkOWwsji37Y/G9k96IvWTPZu0xWX+LaO9Xii/NGsBDUzFjxzXXx8q/v+S+FFA4LfOcSaB
bHlsLwZOp8jS7zqusjhzoBtoFIYfVoe8QpNTXspLe/fvZDzUW/8YfdDsSH8tnCxELgnW9psIbgMB
Ae90nW5R5PIuwabStRkq814Ml6t4WzjdCsrzFmZm0NjFfhVshJP8rkhuUpaq5Pbvep5zNhBykc3D
nyiVLRJcKMkw3OGkoitd+jS46+KjBTrEzhyi+UUcUaoyiuOfxB4TxxGwmwXg4wmO035VrfJ1tSo2
yb5YjUtmW/CieM2NbZlg1Xvvxuvk3B46GGbL9F5+o5x++G9CnXDnIb4S7UN8nRz1UFXrHCcyBeMI
18Ibz3AE2PCH9IaBfCc5xGdimIldcGy3zJbobWgigORCweUt5eJbyVoodrK6h31fWMvuWl2iV0za
0Yp31fDd3ARHuJMfmeHI3l/kH3QELGh0h1gdZzhx0irFYXrO7bOB/B8nB7w4kcA73CaR6iKlp5nA
BK4POpY7/m/I4IxxFNs023ovUbGkSA+7WSQ1wMLqgblccfak26CcEPondttc5q8g3KXtPQix2txq
3QfQs6z4+EdEP0nW+2vy01ZaIVWLA2ASl1L+hw0fR1y8c+q7dGNUY/cYGqsQdNeLbrzBqvhpDVuG
0uk7/K1vGa51xqL2zhBfi+xTS09srCzVtng8vZXarSgBEnxswy7A4wwdbsQSEIIlB91dQARk41bV
BoURSRFstovnRHUPHAKAUPSBuPK1028ZryvmafFtLE5Y/rgYrJ0jQPUj0LzgAuz0b5bcoG7ettuP
dsh3jtA4yK5xtmkGV/jDvW0OtEadHG58aJe0SeOMpiEG+cIDdZke2fb8oUGt7zy51t60AXzIySij
DSOSMtx0H27Axhod5M8I6uCf6ASPUb9UDGHYui6wy3VgQTCFI9Xl84f5GaGlAIuoAresnjWc1LnZ
dOn4SB4PITZK2ONtaJXiAiscm0GvxiZX2kX9IZJ2I3Yc8pZed7Y4aw9Nd4BHXLVfnvZS863lrxvl
yEgyXuNH8ZJ/GPD9R/JUTv1FvbJdAh9F8EjmarpYWWcWYI15w01nWTZGQYWAT1EJBlRnW35xPTon
t9lWdfg1KMiQDsqGKMGBRKqQAXuZ/PMZTABTsX6kaTj68ICQ+y7z3Wpe8P9of+MFDFZmdwDZza13
+U/9I3x5O1CVZvFZCtiuEDlASQyEcTlmUmYHenuoDOg9JRkHrNdp5MYzZ8E4/u/hQy7XpOz8v+7I
G2q/MarBYnqlgi9ZOp/IyHSo15w9//9EKDNk4wGUz4nBfZpwKQn18BM6koIsXv822VXsvSb9zTnH
tHAQN4MeBMsRaBt2JMZkKo9+FPk7XwDm7ZPyZvCixn6R7/tRO+YzDkL2BHdZVOGvKPe0qs4yfSj2
de1bgBsCtybjEeZOp3NGWKLAl5CD9mLps0PC0MSu0NOZY6x8LT9KVZEcX2E5KWFkEZc+c4CCPYTP
asUKa/VYSsIfzN4NuRtbAcwukO5tds8bb1GwQhHgV2c19idTg9o/gzbyWsmsU+qfSg2/NTgRJkJj
5d2VxN4fJIiSU732y8mu0ldenQvt3uBgYx5T65ZxrEj9HVyrMn4JwCDuRJmOdfYvbmP443vFAwmk
MVUdKHkS4IaHU6yJJ8d9zM+ddzKre2Ksq3F+JRqRd6sH1KlBZddqcAO7GHF3KDQGsH1rwC0HREwt
bJ03BskPA8Lx5srGQYs/x+Y64mLgJAjt+OuFh85m0JuXMvTwcfNbAKm1ZgrrDaQtuRG6S4O21/AT
k7l9hAty05hD6MYmHz8JdhkZO/qBGAG9vFegVMWu7thbGqhyDtCQKJEoSoR59jEf1swrZPrSmszO
aPPr4twNZ+xVgbchhJgY2XfEW+xQErMe2hPSC598TpNAmI/GQv8spj1plqbOaQA/F4PGEtmtGiL8
AG6yPqZWpx8DXCDtAYrsstWkRRnPmVpwKoNbPH6G8b8OSI3fI6LEqZetJXxGEn4xOP58SdIsjta1
C64WPTYi+RcQOPrznriE4UUAJeQOXcfSagfIVZsPxdiH5IpcdcKmkosWna3pqUu2Pwjdss+wJPkE
8bx3dC+tdZv9WlIi3FySG940zRWbl9zNWtgsWIs4zfBoA5oJ6UsIPvmnlJ5X4BMtC3lQ2QLGDqyz
tnIokeMrpaQ21if4lpK88Ggc2K30S9F0xvY9qju+GmqnGTzgp/BYg0fB9RH9Q4RykS9G1Q5IAhSY
RS9cKcp0I4RHTdgwT40lGcFOmWwrLFNRcIx24Z38/hNrN897SBBiWWmz6ofsfU/HcNd2GHXCQGrN
pwm7LSTRVvN/PNx1tH5nAqMRGOgr66ZdYHFzjJqT3N19UnA16SZQ8zsZ54mE4W9lAN2BfUYQQWf6
XI/pKm8OPuUNs0118eUPeTzQK6isDbtPHfGxYG46YQsTrJiZnDgBYFKD0Y50jJHKSPGLT4pgTI1u
XX0y0n0s7KGZZxJ0hF08faAxJEFHFcDplziSQ8RCUkVq1aYODrlywcWuqy+kl4r9BkC4PXYSpUHb
kJgDHaHqzrFwHzakoDYBgkG756OMzgroJqWo8WmRmWUQeTxbYz6us3fSP0Tr4WkXDiqOM4R5u7La
t1hKCLia4t8CdoWtBLkVQXStgVhDO/vFZ6culp3pAk7b5oA+mftzs1rgQ7SsFBMGySXuFnDNIuhJ
5MvJK7THeN9gjltjtThBsj566SGc9lyhJVpuWhZL/akRv2WbMcfU81jIG+zvZz35YQZQt7Lk4kwT
Zlib22mxhULhQXmeNPwQ3JlRKTctwcQn/sycZqD8MVEN3dYM/3qUMcM67L5a/y8Tdpj5d/pp0l94
ROAZikEIxFeQYyeEloNBbfxVIyLfzmA1xhbxnrVOih3IcOMVQ0pVCAsfXbN1awiEYkZiOcGY43/z
sAfiGfqhZazNHnPCHVdOnMD7nHL6UDsyOnb4fAjFF3gNrwVdB+idLNgkxRrQiBYWoOJ3m5wFdWMl
l7jcI1NlUeZI4hHoFo2t6go+vhkEL7+n6lJLB0OzM5wRix38FF3armaRBoRrMhhxiKNZ06dTUB1M
1xcPnrGqu5VFgAKdTgslActYlE2qE+l7AQc9opyklT7On8jPzzhcyPIXH2GSz7xvlfCdJxuj2frw
mCPsg9CiUCRS/EX65qyStIsccotSiVqi1vuy+wS/rUfaBngWp6BdKybI+b5BO8UoVOb4jG/A2uvw
yxIJe9iiL5czlEhb4Kgk2sPiXk5EL1igtTcKfRjfWpoKQIfUe+KgkcngEViLLU0dPpk9I+010/Ca
I5dn0Yu2sJh45zzxhB4qxAoPKTYSfH1BcDaN3CoAdYzI7lD/evhXhbG2pqMYr5ungvCX1a36xh+p
HW3yhZdqZmujMyKSzfWdB86g4OuL+wnFFT5wMqMSExNaCw88FA9mdpyHPgKm4dVq9oSJmv+MjZ0f
LnECG/Ch8VxT2qjhbFFi/fTfjDiMiiWMhS+ciFLiYE0bnykRaj+iRoidfrzuup0GmUmkTv/H0Xkt
N45kQfSLEAFvXmlA7ylS1AuCMg3vUXBfPwcTsbuzpqdbSwJV12Se5E9C95i4lJPaL3UdaNg2d2VU
b9XOKdcKOrHAuZr12TCXXrKiFE0c6nAX6RH3cB9ShK8QQATmMov3RLt05kwOUOqy4DgIij95ocgn
L6EzQ18DIIMYr1Ca+/ZX/xdhTzIIS/LfNrKHkGSg+Whg4EDPtl9w7aBU8CyykQCWz3EXzevxd7SR
lqvFzovT/FAkPqIAi/DjfHjrzbfLHo3hM+x2Z5vmZyCJJBXiNG9mSOXND1++hJ63CKR+vQ0CYjHh
Nuy4kOrix2RfGNI2GVNGPHcvPz7T76GQKHPZMTCaCCothEnWYlA3FOg7c7l+1whdu6UB95d/NIyJ
WLcuKWpD++q13gwrVnG3wLfSP8mH5pZwb3mrOnna5AOOzxC7Vriy9g7tjDleZdg/isSKpmfkCBtl
AfeE7U6AD3pfm/eYNkJv55QJ/lAxAEBtsNOaW24ebaRnBd99zxxURNrGQEiOo7RgsBlSUo/hJoKr
2TlAY6V/bvOba4dCuVbD79j9Bs1RU9+R/fKjBBjvV8+KudDA6CTsdX4UGXvnl6+kS5nVr6ycLH/f
IxGLVA9tuUCkRNtLM4kgk5+hs0jtyZx1mqMape/oY9irGaZqeoFM0NwFYB+Gt6ReHehOwUvhaU+y
L8xLsyhyYHEyFlJx45f93JtQUzSOFbsLienRBAKvEAMFgNBjyIK64i9kXV9QEs+Ro86oMeDMtplV
L+Ti0VEAivY9EmXWFfFDRiZWjZMGh0EKA1e2XCWqRzZCTRlwKe4zAqski/wk7INl+SBIQgvleeUw
prmb/bvurlDOs2EiuCzqGmsR9EaWpsZ486RzIR+r5rPmimYkhgY7myNX5Vzh80B+gp+ItFoMYUzL
5DMFGf+qOGuTIWJpXChg7fJtVc9xgLg8/NnAJ/Ne3/VU3k/u3LQ34Auu+I4552sY3bXyqTS3aviX
pj8qJ+GkgFEdsnMZ6bxafdxq2roOuHADbZ4QjGFErlsjsbdNwtxcrZkhfVU0clEeIy+F6hfbDhWH
1Pz1dLwelCsenTY6CbiWKQLyggmL6v11iXNQBFwr7uHfBoFVQT9tOoSLnfKGmtR8yv4tK0DqYEMr
R1Bd1dPT6qvuPwJcR5jC/eKA7O8HQV3vgrnwvJ9YO8r2n0R7HxANARCx0k8kb2jpp4xPMwyZPNsv
L/9S+h9SVdFmf/GK4gH416t4zI1nUjdzh00ZgJTBu0LjlsFBNJhQx/I2BD/TNornBdD9rNCduRQ5
WzdWnWuJnkTwcfa/YHbLq8lyScdql/HID+iHI/Wn028daq+2vmuwpBT25QWSicBaAbmQa6rk7tjD
22zMU5qsE+mgqWeThMHkpw2CRYqXOmkgZ9vBDM5D4TYGHgWHeEPmLra99mJpFiGApmySNdrRwaeX
wzqJERo/DmoAbD7QS/gWLHAeFU5VfVPFJIMCyIDWGe1HiuOxffv1xjJcNHcFpXvo/TVaPk89ouds
HqUSB7OCCCdcSdVeBZekdWDjzKOMmlb127UexW4pRQgSyCmvynnXaCtuPZbMGVDRDJWCF1zcGKUx
nL5on2a7wblFEN3zzyyB0+yDBdqPwyYXBwuKLxOSAdNDTEPGFzLhaMf+MXSM+BIejfP0TIQ02UHT
L6ruj54DPkW2aNUPhdOD51ySv8eaKC8DmQqSaad/AKT2KIi15ZB/K1W0aNQHCPek2dj07eYzG9CT
jp9hbbC0OVgxiAyZr69IeTz+Bu3WAnEB29Fk6xZjeejR2DNxjrgBEx4H+ZThMojpzLpKO1nxv9r8
KNWbblWIfNODCfZHdyYMzoAYLGY3B9INPSBIKteLSRUjDy+PN7I5AAxmbd4sDF6SOv0WEqLBzHfx
UbT6T8TEV1D5KgYvMcYcaVgr5r+Ko8xyYHghJib+d5k5CPyjf6P37XGIBfHbBAPgxb+B9SbZYCMP
NvNAsFbyr5n+MAOWpgUWvmE1XQJf3U7JaQiaBjHFM+/KAfkkqy5kkVzSIXo+f5Exx+O/TdaR+TNM
OrzWuRbBWRCUO1y17FVlr5CxzviyvG2E/zwmQPdS96hZXknq5qRVjF8R7iC0IcQxVN5BYwcG8k2c
RbAu9TstAcdP29060+1RHGiXOsU49AsMNuNIC/pzZV3DbKt6t7E6aPLRB4ALvkfpbshLUpiX0uWL
v1TIZcU2tZhybfpfz+bLh2BITbhToblZ/q4g9nDInhKTLW8BIudkNMsKDw+5gnMNZDvrPq/Ze8yM
PfApaNP3Vj2nuWHwnE2xscbVYGpfW+RsfJATX0MfNUFPujKrZJNOEVosk+xdbq5lC2nDI89OZGXW
4cNNpaut3hLsPKWxKEGU0Diumf6MsIGVKwhGjeAShPjOQmbdjdRO81YyzJ12VTFiJg1Mtc/lFGyN
k3xp9XAWXUebBCmlvPKaP3SKM4z+fEBUxopgDrGUgkdtrHydhvgAVLpMNj4lwQApVy//RLgmF8E2
jmHuDua6kj9I0hwTqlpi10Gy+UzRF9itTR9H1BLXsEAWhytP2Rr2YeE4v/kgI9yZpToFJ3sck9OP
pxJLyKh8YzbhXcUpfQqZjxmrPkUOcfGVhQGozSHoHZN54Oog7vlyBZ2hdSm7V0iF7dX21jPERlYu
Kn6AUlYXEcBNqWXGy8xZoPSylfVQ/nk0Qd2mAkfORWqnz2lTp4p9ws9QsEeU5S+jg/fTsNtS+AXR
OS/pXZujGvyaA0+J8WVn31n6qSCKTn18a/EK60HJ4T9I/iw4OWl5lrKa3ETycitjlksNNuTv0R/m
MxRdSf8ooNK38PPCxJpbPsJJe5hrngLUjRuhgcppgIoWyOX6v8Y69I4207l5SRoPrEOH/aoxYQ6C
F/OSV86j5SMMUW8RKabVlGC4CViMGXZF6/5TjH8d6OTWMJEjvx2LN3eSwjNUT4tJbszC3+aLQFND
jhIPizbebAdhrn3mrskQ24cXJmeFd+k4t8r6EfUGHBBKUnQkOew7s4EFuhWEqvzUOKscts72mNGx
gcxm2IlbKyMD0ajudXbGZjAXAer8cGPKK3Tmlgiw47GtxeERmFAAud5Gkr7RkWv3gU1VhIGw0H8V
dsYC4W9RH5BEKTqkCcGfAyDBl/eoEXOqMunENqJXeDsgD6GQJvcunMdoEA26PUOaKxKQAWaCJeIe
0kwnYiEiLRshBD5FfkQ8wQHnvENbG0A663Nmk6SeDGSFC7GSUQLiYEbXeUXgNq1pQUNQ83sb0Fur
Qa1ZD/9V4gaxUwTML0qebAZi4LmI8SIPcIvIPq5gF0+IJ1JbYgJGqV5sFh9TboiQ6DoJOCjZgsXf
aYN/ADPEVcTfhvcS40X0r7r+KsNtqu7U/pJL17jAfcbqhsstAusmT/xRutb6HdCWtiZYBGSQKdh9
GZBKZY0AsjdWgbnSCOdhptPXAuBKf+MPi1GdvQyQG+urhj1XW6x6nEwUfcWe8Z7mvFixxv6vBcEH
E6rzcGjj/b2V3nvZ1Qs3hvAWTX40vy6qhcfcRKro3RPFXkU4B1M4NMihyMbdjchO1kbG6qFeBA5o
UtdutpBNZuRPWuxOl769L8kmZfhbQGrpavJlxapEHCYzv6AGp1oM4plOKZZSh/VcrDW2GVMm74S8
g2zje2st6jCSu7ENGW/WFXsToDYFpnbz/akNfSpQFaKTomOcYFAw/hToeoeKWQQSdfSji4WO2KKg
AVEjD6Xoby2DaIv2Fki9ztaIK5AWWoL0FmyYTwgqKw2L1eagkmttfRl8A15Hv+/PYwDeOYZVs86u
ZfkpF7AT63IrB9NViV/Poziq0clJOwLvZnlF0Z9dnRbR0bmvn3X4K4mpyuT/8IDDmTVC/+04FuX8
QlQQez71/AN/Ef0KlzcLlBJ/qQlHpXlm7W+YUDoi9bCdawXlEsMCK02ENd3FJILFcFQ2jjh37K3S
riKxbpx1zK1AkSd/z/Jxm9UHadjV40sjcBAJLekc0+FQoU/n346EpRDLKkHu5HWi8SFQQb+2MACp
ZgREhYguJ6H7UBg/G8mXmW6L6pUSMULkkOJsmPK3REQmm7E7FsXaVqZ0oNdg0JhulQ6x3t72N3XI
UJqrpvqajtc2PdgRMZ6IuqOflNWJ0/8IX1+0HJB6fByakwYIvtkFis7uczoZND+8Yz+fxQxwYyQK
dW0w2/eWwtYWjIg4lmvtJy0+2uJZjAmLVZQMIGlbcLfEhyHjFcxWshnr9Pwc2cVjOOesVbXuKx8+
Q99cyFPwZCUPoLmb79FJUfc1ClrStdeioeaj16GuxheW97HbgJzWw/6kS5xf45coX/MEq5PBEFBN
5gaGTcO+xRKkWRusOpRg3kFVAn+K6QVrNuCN2YiuyN8nVK0OVtKS9rEj9IklmEeMaI6i9l9Qtksz
+mmB++TDPZDErANb2+ms+naW+baSPW62AaX6AHC0Qb3p9cgymVrlvwF8Lx9zGV1Q8YT0wIgcBRij
oF78lRBcBnqpJjzZ0WNWp1sHExG566g4frXhliGTUuKPCghvqJsbrQ63CIkZEBVsIr30ZnSUwJTg
SfcQpSCbqmRU9ZEWb1ljJML1buN5oNbiO/3/ySeysjURJYSoomzxEYVXob/GDHOt8yUlSGOnyvQs
9weOWaU8ZLxgrP+kCDUtxs5IPjO3ButPkSYPb6B+UrOzk9/mVJFKhmeYyTFe6wKIHIwmCuAvJeI9
sD4yrEbRajKS0jhDzuUj1V62F83l/GEzYvQvUwUoBzcwNoveoH9GxsLrYFIalue6+OtR9OjmTpVf
SsiG+KtLfsYshw63z+wrQhTmEH6Oz3RLwHlUH+iOajpa88Molc2YTgHNT238JlMjy7+QSu00sQ0d
9kftVigneMETkyiWL4H+5+POkLR80pPN8kebtFSkAVL8Q+CNMwPDiBR/pXgIzG+IMorFI7TA57ho
e7dHSERksHzoureFGmcaWBE3v8y1W26AEOV1yyhb9+RRzdnCTM77jAmkVzB4P7K1J+YdrQIA68Ey
Zm427uTshug00x81QWIGIZErH+P2eMYrSikXzKRqw1maJ7eW+7oaHDryuy8wpRwYl4rurrF7wGwv
LeXuikyiC/+hUg+K5Szw9wwcvPqR4MgS8FtRZJaKiemP2Q20U3vr5jYA5OCThL1CQXLfvXHzE+rB
gdRKjA38u5OcMn0fEavnHTvxDmG6pcMXn/XcZKIpyMarswdh2a6q47QlLchu2HLWHLb8zyVA3JqV
jaB6yBFeaKyRBu85cpo0GA8ppFHrD3htU8Yq2fAsTOhvyItIMGmSr8r5qO1PSyqPcj1Cq0auRF2l
MPck+M8nK80nKm0NDD4uLlAUNOHSBIB9CgKG1AxqhbSvqSfwb0DsSBY5sIRsX6e+G3Js5CR9aMWl
JXiEQWXavhXE73zuyHZZOHnKpdUeNpnRztbIXDwROF5NLAax/4mzgCQQVd4hasK55E5tggOsq9q7
VDG12AMAaW9muFTbXccTg5rISs9yt+1+8vxU+ynjqWPi8b5sK2Pj6Te+9lzZBPjG0+9RWmTNZRiX
rlrvJfjyAeZPFZuEhX2P300vYbBGEIyb7f+iB4SFHXc19x86dcKhFeKAsavpyp2JOm+KsaytY65f
mAWk07VbrLmrMuNfJ4OxsD/D6swuavp6BmunwMnVmruVU/mmjLUyMmbSb7n94mHcyd6Res03d53H
iGQrl3xSe1M//K//GzbsCURyK3iNZAmOkwSJTKxwEFknq1NXgDZvESZhqwMFqP4zgfV5E4Sjpsgn
rFIHou1b3qIt5TmYd6f7LIKrpD8c9dr5PEmROpfFAhob8HjpINBnYp120zxearqDK9pbpnANPZqM
76SAPW0rZ9tW3aICodd66MCzeddpy2K8VfYvbI7tiEU9vBeYVxBGJPYH2SoQnK6Bfh6RZZjq20mo
lbbyRXhnW8XwDpZndK6qx1eyBetgMlMi9It9uQDmF5wVRt9N8KMGT6dgrhXUO1XaR+U98eJVBctQ
IsixxDO+xPvisDq2WEYGY4Ml5S3RkPP76Mpnoi317qTZNFfJo0VJRK9gyiABhxunqAnzMCxX1jRH
bVHc/VNNNDbfTfns1M8iI2Dv5KBvV/1bifgrc43ubDbEJChLO4RDl/iuOvgLBzKyTriVbN5c4Ssb
VRCnzgItFD9ViWWIAzYdL+QfoC5eJWM020wXDDCVRUTsHk4Fi3JMwaAyNpekSxcKcx4ZT22+FRWx
HxeLfRyORdD5UyN8XBARqMA4837h+8nSMgCHMsuD8BAB6W9cp8FcL8Cnr30VoJ5kzA0hjlZsz3rl
aIFWGdF6BVW1ZJy0SpxgJRKOG676bt79FZYF+APMXVq7aUFfbG668M9ml97BL0vrh8yopqjuDV93
ce/ip57FC9PaRbK9VDxrBhKX0D/Gn/pvaqZzDYiQn9GWogabOv1ZiTCm8hI3pLvTBIlx6NmAK1Vc
yF1N6AzpiTVasc4Y7nIbbdB0EukjeSdT8DDl/UeqvTQqqCKP7pNUsG+N9aSZQL6g+ca8cN4IHyeJ
+6RMKPpgj6Ytrh6mPy+347BnBZn4PEXMquoMV+G2wAkRMIF/+9omRmoQYKgdBAl7+aXdWQqC4wse
Pbl/mRGRZnAvpSUoP8BuPOwHlIP0cB1hG3xxy455tRRdZbSc9kEdt5jmYhNHF6VzeMG/rVE9o5hL
lpkMRv6rKtb87Jb/TY7UOLp1NW+Vn1o9SEi/Q+zn8Rbfoa1sC2+rlOtiAAPJ0gaLRSk+bBmMKOUW
xOR9O49IDgsD8oJ4KFzq8dyY+9pTSddGf+qV1eBs5uicSjbBHMmQA9ipseeQdG22KRjZGM6rKcgF
XQTttvLBlGD2efefhXcII2i3zP1lhLp4Z2iCW2QxOT8/yR8OLBHeIvGv9B5qdzcF6Ai7Xhnpr2Js
mwIOydrQd4JsXNkg9IEZDSozPCYfJvoytBdp9Gh1jPPlTZI+FVxowbFnYtDZjwBIDBxbRl4ckp32
2fmbOFq5XZATyPo9Eu2osqsfyR8pTIKTnnVgL9QUV0RBw6WhTKfKVKB0T3zZrP/ntOd0RF+ChjVI
mIntCF10JZrCgdvLizvoYprOgoYnCHV3pBwGmnqoJzlvurpqsPsaMM594GVWgG6ZqyE3fkJk2dGX
7xzaEixf+OER0Caprzx/VfXVIcKl9rZNhSuCgbt90+J/knEBYkDO1kbPPNLttFUOUk2YsKImqyBh
Ugy52n+ml0CwfwTIZZLyO80+sHQ/Nb6l1H8bxTNF6uxQXvtsXJknN7Ex4wgfEm2Tk9yZkHKHsoUP
38nOhbo2DEIQGB4PZFMO995Zi+Geku82XtV2GRgHw9klkNDZ6UQus0PmOkJv5iUiqeEpcK2PKFrt
h5m8DfA7jpysG+bvXUjIz757afW5B0xQPNT8lFJRFSsl3KTVpRJXBYxNqc0ER7dy04Kn1J8i3R0o
q/R22UmwVnK3YpFoI3wfgscY3qeQNi//kNN3i+u+qW6qtc/Y1pLCdvQxXWb9n9WxNxHMmgCptdsc
u2QvP6veW84iUhw9EofJbCgvOuvToEW6xOyu56TtimseTmqmAcYOm+gQxZ1x5he1LTMrNsv8FGc1
elJqQUxASk/WDsphVqZHSlA/3mIgjSLq8juzKFQIDO563AX9TeKNK3eTaRkDvASS/8Mw/mKfIF42
RA/Lu3gZOJlb5L1b7jxTRUHQYicTcPa7p15f271Sbzp2AsiFYTSaicP6dBv6z4a9aRZfs5aRS/oT
KN889Ib2USHDCSw4vFsRPAMWzkN78vwb6awa4wA7fuJ9hchRWCRfwX9ppg163Xyr6PadlYAkZqqu
YW6rLEZS809Wn6w1XTEwz17pjM5wM/bGoS+fhB4q2RmYNKEiqnmmq7Dtfe+8/OrLl/4RWB1Hu2FA
XuJOcjCVHt/csiqaVhsKIz01vzrkSpds4xmIDRC0IosMkAo5y56VLkbMHPaxAMFvnzODJsjN8xvM
hVlProEMuqEAV5qpwULxH2UdnhqDF0vfWNI86H8DF1APsJSTFx9zeY1ciX5nEjcXOmZDOrpljQwq
xvNSLegSEe9s2ePjbMPAQK9UNVtuPghObARh8YQwH5btnRUhIgc4+vGDRQHyNFCtfL+YfJP+s/vX
wy8416wmW7SpPDe1cQRziHYkHj+y7BA6OzzPGVs+sOw+3vMdXWya71M2+TnSIu1pZ0/6GTWH0XtQ
AYFz4KTrWluxKJ+O1pMPrS7gkhi/LEJIFDwUkYGwTp85UHGFs/fY9ZYpr5OzbJtLE3/IzCQS82RG
5y7a8fS740SZnBcgJw0+HZO77yuRr8zq+uiS99Ccjrm/9YM14WaSvp+87JACsY7ODlKx7rplklwE
gfToRn0aAkIQgrkJ5yfZ1R0f7p/BgevPqc/9ZBkgTsbEk2E/SdkILkmKHRhBqztHP2XOJYWzSQHH
ga8VJ23YdeO2S5byAFd/EQcAXheQNcne1TABYhlB3oWoImDQ5nyqZBfnzqcBwM9McW2BZSrwDGyI
B0Lhg0rZa99MDFxklUwHRY5ncSXUTc1esS5BH87Sbj04D4lWZWDCXxs31yq3efBUYb8YBVcdpsqb
5uPB5WuqF2n6XKA40ShqsxXlyK9SnBxdW4TpM1DPGhqsoEznAi9i1ixL8VYQdQN58XFZ+qq8sJV7
r/3JCTYfwm9PlrlSmPLCIsSScBvsfaoz6JvuUn/Px07OesznrZnXpDp0zNARuxOPyMdDXC4rnR5g
a3uvhn3Lls/ukXrHO+ZRhXGyqlvp7GkcYdNFWNOo8QkHyq3PlNzX5Kdvj4rD/nYkvpzjq1ubjPv0
U89ur44WIwcBhtZkO4KRkvNz9dNFt0myF8Y42nb1wMSJmJelGR6IKmjIuAMDndyNemX1FOzVuerI
fGzcsXyFQ+GK6twHaJ7ghKHm5J+FvqH7MzuiC5wXVwVTnmpaUfLwatw9RHda6tJFhwGDo+apNVKa
fjp5b/p7Gf1pEloyb603p1q8fO/aq2TQYJvgWYMCYzGL04NHFV8UfItS+RTikCKJVwYwY0ut/e2R
DTrWS/Kx1W7L9BQCilahJUehttBwODkc+FQ5Ax+VVRCj6L3i8g3SisC7H7N9yQYu0Q3tOmw9izQl
jYN3Kg1RCffcABJdlf8PWipLSg3y85c/fulsNccPP3hGytEd2KMZOEdidZPW2ORT/CmtDvfskGPE
aS5pdW54WRR9X9X3knahzMBPH1RupPinZBNj6Qe73Qzmedop1Tg77J5H+lY3pz7EhkVmr6rwIRo4
oVfIiOTyjNneo7cYkq2CzE15ZqD9Oz8nKZva3ChnZXcIvzKedBuRHdwH40OwXJEj4RrGrxkwkVqw
Olqy3Z4F+qkpb7FsgGnZVM5R4QaBoMikL2HqlfMc8XdX8D0bLh7bvysOcuqVY11Hm20PI9/KADyC
1Jf5mUfwVTxlIVmk/50AUcjtNS9+J3hcAKEKq1T+VDC15+Ho0u0gDVMwX4Uc/OlzVB5Fe2tQVSub
yba/dk45TJEYGQIhiPmkOQVg5XG8F+kr0q/ChxP4zIJViVUpb6cG1dCQ/LiLMdxp5h6uDe2gnhQb
JWLErr5qDW8LwzXrV8Jdq86pkuzwnGfvxtymwxbeSKeax9546z1YE9KTWZHEv6TroV0g+yVR/wU8
krTf05Ymx37aE5c5HbfXngitRmMGNaD9oVy23CQ7BKxuWJsKeRcrB9sc1mwWgWRgY0cSCvyUM8vx
LnZwK4vvMl7Y1VfBMDMO1j1qjS6zeCrQOxxy4j1pDkyxoIEdZKY3HYJFk8xj8lxdU1xiBRikNCuH
LeW/Yp4GFtg6EXzhNVdXU9KniulAuasmtgKmXY2jnmOW7fQVBqY+24dkQquI/I3Bj0IinDga5daJ
BKr4U0OqE8Hl2iWpLowzctplYbw85YDBP2Q9h78I05/K3IpNeLXPEV7r3mfmHPziUSgPhYwk+YzI
KOFeiwWabQQAK8Qkmr31jUUzXq3WZabPVA0MHRWOkm2S+BIDTDVWjQklBRmE9hFNEo8oX8jhaib3
aw/Fg8FXs+MaCmVm0a4o3XrcDqZM0jLk2O4f2ETLupu1PCuwKkTtL6vnQj9VOBDHa/3HhJnmN0AL
rO3l/qPR+TWMcy39z8rkZdF+qiM8n+eQdnM1hDYnYUNlpDZ8N4FrTP4paqeGBc6kQZcsIjSyvSru
LdBtzBSsX+k16YT08Jg15yF9o/wiAfum42bhCWobZ1fgBG3L0DUc5QoHihmUVEFxumQWvvRNQCYC
OKDSfw/TeFL/9CDXShk+8mvQwFzD/O2sWmbTYMi9B/+nOJtcCXOdIc8LXD3cG8gLy7mnwhridLpg
Jhy7M8s4UmH8jsWFGwu4bKLjvWEkLfp51gXYTAK3VjaWFWwBw+j+IVE5MrJn4X8N2mdVruOcfgH8
lUN0G3tfoBEcXYj4CO95oo4pMgzaGKeQp7Xs23o8ETaHm0RoHgMMO4bJRqWiY9WUJgPADNGBQP1W
W8zUfHYhMlROm+E+PhyWlkoFUkZ1qYtaKGUKb1jNGE1PseQvR3kXsTMCB0Qqlb9ijUXeX6i5jfad
Bti/0SKFyU4af6eNciBu+YXWYFE6XNEq0mir2hXDorGzm2PQ35E5IdfMMwGUhVRQfRQsq0p3C/6K
/IuY4v2gt3tGwALhNJUibVrlAMKE+dlvW+k97W6RSiJktNmAaItGp1UizSjXiQk+TJnbUFDRhUNE
n01/fIEIKKtM1KhISS24UCROcKcG2Tpht5WYy1L66+ACg4cmB4NNg0VmpId8b9V4H449w+040md5
zLHWOlJDmNQLidVqlF0q84+XQEjn2scbGG5IckoxYyMJ8l46ejmpupkEe5G9kJaPxBcka7D/UcWy
qTZZfDJyMp+wdKoRo4wXUrSYTpAAzsaalKduiC2FRYpTgNnatCXc9GZhVkTMU2rTZcE8mrfJ9PvB
E/2flL/R6BNVheqvOkaRq5RkVNGB5+VEHhJ4e5ThWVn/POk4IhG0WG6r/kk3ull5XSDXVQYXMHKQ
nUCJKT3ej2WBnQSmC+MVlyEFfZPHEqASmFIJFoyAIbOFvcSxOqvYAygLfKWa7Doh9FzyYXp2OIjl
UdcMN8XDU2p5bx03SwQ1Q0m8XVQHaHYneamzIcHIB+eL1NpgmG7Z68Y+FP5eJZWs/jOozYr61nkP
wp3A/jPviAaOWhW8jDnPphJMR8pmBpSqrIgbm+w6ltlEtvUj+nABk4rhP4abvVz8ebT+cY9NCe8j
q3ZPnnea55aYPE3eglpljgDwhytdGpCPDz+GwEUfozoqp1cOKRh9+zC8wgT6Hmf9dBiSz8T+CVHZ
KTWewbTQkX/yioe0XXDdtPJeJSGVu8cBGUMSplQ8FDO4OPD29yWJUVD3Qoa6ACMNkkT7gSYvGYOQ
sGUEZbKxqrdyz3ke+qSQlQTgqq6b5BCeSAmoXXbXL3nkSZ4HHWC0DgEb8LEM6lAmvTXYU+k5qF5j
Wy5y7PjmH/sZf3CWGSkfo3xtLaIFqa07A9PE3t/26CRjPuOy3UDVWloBw59sHaSHUmE8b3wEJXq1
GKyvwKsPi7hVho3NCVPw25XtS0sVVCuvoqX+AgOfHkXPz1scByPZ2+BF+lVGgjvPMxijttlZxoZE
3rjf4OwwBMPsLTes6CF3uL2yrAhkc0KQxqm6bqunHFpoxeplJc62j2wMzQQjFi2+VxWfPuOujWqL
4WCX9kpCV+0RwRjjV80SNmZIS7G8ydpZlvG6rVvLtQaI7N8ap+qkzAG2ruk7qXUAEBDiASiZxrc5
S+O3LQ7FusAVpkqbLpj0CBOa+Kgll9RS3ZoC3LBg9Yz3ID5NmWkmH97gP6Pgmy2j1p0bhxknKEug
KP7LououeHl94c0zTu2KPUxVH1ExGEk8589ElJAA7ZoEn32zxIdV8tmVR518VTLHeE+nRedobUOL
i6ZacNQP/MdT0n5OGuSkVZepwt3pPdm/leWvmGTH+07ALpAOtf6qxkc/XnFobZJ80xYbDPDT94l3
k5Ze+QJtvCbRKRIMJJaU5CIh7GSOQbVgIpIE51FgjdXuLQKtVsWFuGyNE9PTYOzXpnqYCBWQVGIy
DP8YyHpCdmtaMb1d4zB+JQEp8N5a2ByTjTe3ZXfASD6xTaPVMLGY9nK80qqncPp1Uq1gyNXJxo7Y
xztLJiS2QyyFucVTYreXSS2D4A2kczROlBnDNF4EzxM51an3VmzNAKr0nU6PRVRHK1VsNAV+SXIm
ACZwUNKRvFsdkuYzHUN+KKQrt8TBnBcuLHNTTInTRbPNtAfMZ9wDot17FqgRjvUeawdYSocZFBEM
9IVs+piP2Ix9iwO6JkU/pNjfBDnfxgkbzhi5pEAH3YpflGekk41XxCxyym6gA759QRtsYe9E2hI1
/0gqr4tD4j0r+ZAobP15I2FtgCTnvGnBHR0Efmo/2qFNUNnPRLxrZcSTA8/5wJfh0XZoEvNSXXMj
bHX9hGgbftGi0pETv9BjxrCTLdddQXaLi41YbIn7NeufrvvutT2kSIcCB8MX2u+KMEkyYghEjx9e
sW+Ub30S7/XrWlkXIXUctesAgbAgM43sCg1hxrEqlrzWRr52DZVy6F2JHU1YVAHAuFnSzuxXseby
acY7vKFet04Df+tmCodsls0RWEfoHCwHa3TFjDS+mIrL36uRzSKeFan1yXdl2oy+6L5bNL+HNLjO
tJbulsHEPtc4qCoy1BArzQWx4sm6wpLrRZqrFaOLc0ZJmYLOMoQcFr1TYSMq/SyHY6pAsWWJ3uLs
ibEMRenowg6ZTXM+J9O2ZnFNzNUkgU64UiTqfotpDYmoenKedGTlgH7e/lEAEmM2ScODyI9wR2Za
OKG69gspsGeFtB1be77wzP9oOo/d1pEtin4RAcYiOVWgkiVZyZY9IRyumUMxk1//Fht4k0Z34wZZ
EqtO2HvtJ7Ibvj4SVShTKhRBCZ6KwCFGATa+E++7D9ksTOcimT1yEvvtX/6SFb5XEFFfIDILxWbC
4TAIeH3UI3RPLYrmez+wZxxYJ0doldh2FuGt6L81iQSqililQlZoma+Z21Y/Y0QDvrpygHd1+M3U
qj8JukVhULozn5MzeSpNvNb6lH6wtjR13QaYPtXhvURiNQYfDUiq2SnIRctiq0dkgAzX5fcxOZ+K
e4ylqicUYpoSxjb8tVwvFVqr7LsLK9osYAcFo27OO+5tolrfs2bGw/VrgR9Xw77oFshKgq+IdyTm
1ivZJ8bwZUHxLea/VNVhbZZBRN4uYww4MR2qg9+0Qp1q2BvQ9eipISfgBarHbeWejdo8T8NJKThq
WO5rYbEXsX2EW+X4L47f3ofS5AViaCEUh8mX8y/9KPXqDVY84VYt0RY2OWkm5JjEFC+5xBMjV6q9
7NN/c2QLkChpPnF11qBH1VnSEC5WWskudhdgHC/dfT0vYDDNU/UOSBNV7untiNutPrgtNhlSnbez
xR58EOUZiyxXklgBjAJDdr7H4292rDcjzvjtBOWY6xAienwT3U8fngoLJ6JlM4FDR9+kq5ZHKO74
xgU7rWRzUCy1fttNI8TVE5HHA17YdRR5TcnWFBoTX1D6AeOu3BMs8gsgVt+8GewSndYrWM7h0Wy5
qB4WLmGl4YvrEUhcguYBnB4z4z5N9ovZs8hS/lX49lswjIeSJ4QpKTfy96pnn5v8LJtwnyirbtqU
nBUx9tXE0Ei752yIJh30zIOMrUS+iwr3C6K5EiR2QMVn2NZGiIsbI+/l5JN8DYfuvQE4guaY0moM
cnpZUu9LSIXRl4qBd0AOOg/lY5JJwFitxCjpWNHk6Zt8Go4gyJU42hcHHRiPBlk21Yget8uLkwvg
FKA2HINsl4Jp57jqWRpMLEeTMN12ibqWfr1NxnyLXiD3heeHmrEsRLmMs8+RJAGmk0qsrDWMDTnZ
DHDERHxz86PvPH1aWv7QGGkYcUdgEYsT5a6Tv1otBdSqlJ9Jyd8Vo3uP3wV3j0Cv7fjslWJgN5PZ
sKSomd2pSKb9H7P9NQHBt9CbynZ4V6HVBbHwNMoK/RJFT7Iby6e6vqd0g8OWP2RMF6scQZnHvVmS
PZ95yrdRL1HPLbN+V57BZSrfbYo5fFVvxTFFsLcIvogU4Ez9jNwXaAO8TahBYZEtwheD83HPIu3m
sF1A78HeGIcVjsSfEKM1uZTqtb2ijtSheW1ihq602JwjS2Yn/UrHm5jvWSE5EGQoyREJevYvD6xx
cBjTnaofLnqFinitvjE5ZZlPjbPSmIssgQ85++Kt+Y1xVB2cTfMxkKCzwPHrU6VyF4JP4x5dzgJ2
fZ/thb2OPj3AcOOOY6MVjMKWBIAOGCDWI22dl61ZQAis5yv1q1jr35ijwKzAE2J3vvB6tvFe+gPy
JbmAUK/5/ZesWNWfjF7NdcJN8SqLJTokpjtrJnHGT7dLz7Xi6WRSIV201maw9JoXA5PpPtQQo3nF
4ohFQl+byULd5+ChvO6v21b1Cj8uGcwr5S16EOfHvV1cMdlOT/VtqHY1ZyfdIK0bNciTxYPELvXt
FlvzAdg/DxEV/JVbftiLfWrKJZs9t1sotH88AatF8EDRozNBWmUKcTYr1uHqQF+71L7h5/BXmYgp
zL3Ivk1nzS1HUTZpayA1fDsAhCfVCeJXctBR5CAk5Z6kIEp+tc6LWuLlODkxR+vEAm4o1Ilmt5kj
YJyp46OULxHOpAq7FkLZVd1vYwNe2MYfNh4vIhZHTb3mYndPtRt7o9TedALsHFkMhKQAfhJ7Ol2k
vKh61pYc4G2kyx5QPhQMTyV8WgbzR0u9Adqswz3hskc1EpOYPYBuXcTNggsMBbuAUGOFa4ugmYrs
oc7SX80M5Ey7TgkTHhWIQ8nDir6UsCGkqObZG89uDVsPNpak/Aw42l6dCvSZPoBnAYTFZ+UAB/zW
TKyc+IdMclHZ6tW4qwTvkGkc2uzkddhfIt4gXFMAjE8xiaw+yjmEZ/O/MtqvWUuYPqLpc2rS7uNp
j3OJlgI/1pBs4/Clyu/xs+lPKb4kQAbVdG2KPdCaITpP1QdburRCTUGvPdHq6PkrC4cstREGMze6
AapmVMQpTLoiXj0ngSfA/ozxs7RuWIWxxLgNhhfO1u4fb1uaPUdrVSUfU8+QikJI5TnwCwMcKCsV
JHBFK7dGqNx6HNV4DXg1BSOIDO35UBEVUKzGgU8R0061HaTrdZF+IyBwNR9cZv85JvuaAnrEeeFH
6ovldyyw/N8c9Y/bWXchlXGVNb1HZIYeY2At5zbjOY9V+WzZi4pyMwnYRZWmrkiD9GK/vxu2PCKs
xj4/89w42xihou7sxB/eRzJDRkEe5w77kmGtx3w9m4BYXLGT4jxGWjZLVJ3mR3UOPMQNowfEpP6H
5n909U3VUZCg0LuxnOl8jy1blvJYi6+BtAznaPLmBuo9Ib/B2UsqyvjaOceiPyfUgWMGCH+ZSgZs
7cHNjoyR+uRfkP7SbjP/7ci+BtglT0HLgMB5VYO/ShkfXsGyPeDjYbA+1g+shOijIYIvs4ksTrZ8
oQdtcNoi4FioEq8jWvXkkgM/6AHMY3GZZTdJpCLs5AJbJ729FKpxcktXnAN72Olg4JTJ4t6yHGoy
kA499PBdkBiSuUgOS22EmNrJDaBRdABM/7p0ZoDXfIJUYtkcDV0qFTIxF8SFhf0yKq0D9oxVLw4u
HdNw4GxhrP+S2ydGqq1yGFCG6Jq5MaybE/tP+J/bMhV3I245tlghNAxAVoNSMFrFjsDECH2CSKk+
QqC/zDj5HJEtObKXmIdT7KLBumk3OYND1IPuH6i17oIecxTn5UQOn7p0iGJcq4hZDys6hYIaGSX0
eDR+qqdGA3fkxVKxRt/ZG2QnjODVM1CWtLoYcD6ht9Xr1aB5AiUblnF8I7940psfcS0/SXYZjiWU
p3adY/dlciJ3LGz1N2Z1vQ5yiop7yefX+VeED9im6zn3e6EUGwyMPhOAf8G7/F4aX8h5EhDZP6JY
DYLabKEfjLllWsLQVMRSQoSnnaT2wLDqUSbjTMxu0l8hkkSnj63jAHip3ARyg+mPY4aFnTdRjrzB
OEnHvfNJ3WKHvxoOSLyFFG3xRnQeQTuIU3ASRNYR/7dEc9SeR/ocAY/IVa1jZSxzzdPzX55tsOc9
/Xm6ngSN1Lc2LEXmdfhABLtTKg0vss4jaErO6N7+IBiEam7HEBbh8RZMBTmtzbjX5Sbu14XPzIJb
oz25KcKuVWwvxw7t4daZQDN47bSSSIn8mUZSVMTzZLPYRsoPqHFtbG9UPcSXzsVjvnbKr2tT6eKZ
tB6Bgf0cOXULjqJGwpr6FASVvBPaxk4LsJdVbdImO8hZYdS6OXRdSCkk1lTBq9f61BcUjPAHlaCD
SaoQ08vQNXOhGgQIYecdKUdEju38NqnjVgq+U6xhNRRsI6IV2yb/ugQnynKOqRw/vnICdBN8MiRz
AG4o/DLCwqM4fp0MNGDYeqTL+FJnB8D15Yj3sh5YfCp8s+mUsrdxOGp0pDPZr6zbh15zM5WrOiKK
21n76OdEjyLhZHQk1TJjuziC7xS7ro4pshTTVkBCyzWaD77wTKrZEH+WLUIsikTCY9Rj2+8Vttj6
XYU7nCic6ONOi7SNwTB5pFNPY/2ihn9D9E16wcaO6q3tEK3DTRbmYq/GxTrDi2T4d0AdcGVeYsxw
iY0cpHSMNTnGQP/eTM30Kr5yXUNqLtsb1S9e/KQk7G48hGzXQtj9sTGtwTidOzWDxYQRHHtoYCDe
q06Jip9EzbxrbvFZDZDAfN19aZjzai2WAY5MNX4Y1BajepDcgHWHjotyq2SN1CAsxA3qMPWwLWtl
INh0SXBqq+/UHFZuAz0UnK8KrNaEwd4lzpLlDtXEP5MCzhp5v+4BLH7HBP5qW5Rg0yuzQbqMZREj
hG7K8H3TTvmuDXXoxijFcECrQNjxbGuZWAfQFyPT3ot5WJaIdZJOLyUVc+BPl5AfpurTLWO/FUPM
19DCYFEBJwr5eGI6/TI46hgNHBItSuBomgXtnz+H1NYwwkBkVMiEgMR1zlVFph7kOrxJ7Odl5TED
RkhNoUu3qJNn2CPuV5PlIlXvLldfrarrdDDZzOFu7/E8xxSPcbCXIRtLS/lqkquG8qEhssFhzmjX
e82xwYWdJtzLCf2XpvfbtEMeYo+0NDy9qbIRSYkFsdCWAxg6lvTmyi0CPKoZMnlOsuDPicgvwDSs
q+pWsYZXKxGXqLI830iOgldhYIa2onNplb8B4I3Y+AqZU5aBPOQBshDqIT98rmZFsOIzjTFQdvTJ
ZnK3hQkaVBZeTNltvUfDPXWiVUcqCBHP69EKb66J2AMWV24zIBxhzGvsfad0pUj2TN2hwgCopA5e
LkRMxcT4UjQIieylMvyZ/DSzKy5jvGIROdw0eBr+Qtw3hsViF85rHmskDswASId4Hn6lgr4DOVM/
IjmQsDyQqyPTKkR4MFlEzn9+o7CjnN+6VJ4M331Vu6MyyzMi9WKO6SahGqvnTd1soVe9qljhMj1z
xdu1vAbRoSv2pgP/zGexizpxzVB527E9r2rermGifSVnz/4ZcSUUjrWw+b6FSJ5GNtNDhxSpp8jW
cZZPQbgyItq+uvBqbteI+93pkqOG8kS3Zx/zFwkYa7BxBZdGWqHq0BLbPOiRuiPJ3HzT6fh6zhcn
ocZXO1we2r+AapqMFC/E1d83+ottXYxImUORfWYlXPJuP23DgoURqygap/ILs6i07EODgAK/QUQm
cWVjwnCQ2zaQXdXCvVpabC1Z9WPKtBvcrTHdHBHECBb4MpieWj9VZkkiesXMN4Tnttu1+TVWNzEJ
pku7ieC9oMYWycU3rY/ahDySVmLTNtiJ7f5fZRnIgfMB74Tevo4zBgFY/yoc1VMRu9bCbXIvrywN
4NfkpTEiPyJfwd7SrY2W/FXCbMcigwFZL+ulkaE4nXwtWbmKkqwajTiOwaQLkX2LMYgRXFW85v1I
az+AHUvbe1KYHKgSA+4E5AM+A2/W2b52HXZYy1a/otZAV2WmqL3OQ53Y+0w+66HsMA4Tce4q9cEg
D40dIBxbh8InoVoNmzjfF6N/04fwKw/kQ7ew2vilBjND2WqJyzcoXJOpyqC9c/+FitiMRT7SoJWA
YtgWq+nc+aNTakipTyfGgSTeeSS8bpqk+50ke9A0xF6mO8PvEJQsPRJ280hi9AFYNykAWkXNXbu9
C6EwwGJb2qhM2LYzt3Vhlw9QTF04KySACkbcPDtxf5KY5xUqPMQgXXNzJkqdFO8JikuCDqGmuOzN
2Nin9ieLoQ1/o2Gc/e5IFnVQEqtAoofzlU5UYy32GJRnQWYu/SjdwrHqDbqIHzT1Q3WES1vHN1LW
mNbjCdyIHpfbJ2opmhQyW4AVMHhBKheWZwv9npEiAouPw/jq6rAAQ1JstD9T3TSAKnR2x2XmbxK1
RH8NQDfKbMJvuOQL98IZcqoGD+CmkXxXs6CnL705DnClxq8Ko6hmmyPwcLkCVA1fawIKzD3Ol4D+
mPssJsucraH11efdHr12FB4txXhIRFo58i1CgkhTLNVPtUiRXVXCyzoH6UinfDO5whhcE5hDQkMF
6maLHQv1YOTUv83WOrHmKXVGX+SLMljdYX0r+p3GOVEgepXme5w8lfgG6oJLXi486BqWBDyM0pp5
jhDPsLwT4juKO3TMeILTQGJmSTDWQGIhyd67msSWibNVra8xcyM7DrcVHv11gFTccQo4PoFxVDFB
+UWBE7YGfv/AGRiFTxn9k/HrIPY9jarEtmE/exS4cRpuZ6NT0iF/YZKvlLtqeI+RCw7ovjv9pWee
aTRPkhYWBMpU4jJbIoNoq2Eb7ZYehvlbNpzz6TUpf5jQ1gaDHBzaKrmMOsDiY0WgXvCP9amw+nOF
eoxVhjg4g4YMr/m0E+Nv7KsPt1ARJI9bEf+mE2gQ/gTCYO6yo18PtqjsfIp2p2tXE5dv07+ZxXWY
q+VZAxxjgA3peQrfveKyhW8hjlMdkUzZArnRFLaU6jAlV6H8qPyy2QnEFJyfPdlPvIf6FC/1qYMo
T17HNkSmBTUd3wRJimj24ehZ+OCJPrbLdlUPR4S4odGsBvgeEh6tdaEAO8Ukgae3BCxvMw/mTMZ8
ofJomPpKHHfg+1zwGMk8zv/BnZZqAHTIMZ84EPt5vGZirUJG01zxt+dwvYfxL0zuOrGg2S2ZIpxh
1krX7xVjeQLRsTwo5wqjPjnR2U+cfnTuI9Dupl6t4Gf6FmircTvJfWqjWmEoG0x4azrlJOf3SNmm
/a+oPk3rppevypw95YCPM5axJyWb4vgHfAp1r72Xm6p+j1tM6co3SaPrKSTHvjj4JArpvya83PYj
B8FJSHrHUaKiYDXRr5G8i3SbTGEvJerFqG4tO3aHkSOEX5EcIhboouty2GkaYABCNkgOQpCL+2Rs
733hQXzZYOOtU0a1O5wrUrX3qPYb5+7HJ4Uuj52RGvMR+7TnfKB6Kr1cVdAKAkqDRYV4GtlRROIo
mw18oAqihuirwEqkYmVoxJYR7lR8OtgjwRNKtnV7x99lZK8Qi1mxjV3pwVrBgkNiHzLv7AhcxMNc
baM2yNi04OMMph1sOUIJknjLvyhYK9BP22OwFoUHUFEa3hzjlXosf8FtUbE0/t6VO5n9afQ06CPT
J8FRQ3a0x986ObCSGwNPJruE27/axsSVDKw+DPt7AnPQvAT1Neh+V36+bUV084N9338wFxfy1WAC
bPHkwQEePPxHTJSxkCq8V8NFm25AZ8JqR7yVeSj5pOa9iMYAPOIaK/mWTtXOAXmnAFJ0HyY6rJyf
sQuwRSReYew4v0eo5RrGEYMkAe4RBrUp0vaWyxQKqzpAeOcnzxC9l6dE49E5hLzdevlm6//q+qrP
A+B1Tv2j/8f3Vy6GEpwXHgw3FgTsU+DZF8V+bv0QXzEXmHxs5Vs57gL7Pg7XkXyO2Kq/20OF8wHf
XgTHMuCmIy4J8qoCuDxof3unuGiR/iJ7mEbSejVx0mMgc4ZdG0P311edeg3Y4KvxWyjY11JKwiNY
o7icgi9epeEefalt1REv+IDV+oFP514+KmfttIccwb+RnSxM4G276tWHCnNFIJAmv4WRpbq3mqPS
3i0DANSucanoOdaQrIf/JMzslE/fERhXADsFDiR9LsEJuX5aRJeIv0u5Fi5a6WhZqLS6yI/Kja0u
FKS//qhCB5jrR0Gpu28YvjABIyC9RALV1B3fKC7Em59zlLVMQAyyczJqtOi9kS2L4k1N9lxWpeMi
F4kKvVeyG0uZ/0+ot5EydDqUqCigQOxdm0T32T1n+5MXhlpP7jLR9EpqUSZqzSbF7N3rXIUM4Qmd
R0UPbs9VvmeQFigkJqAxYg/irDnCt31MVN8EKa/Qtkii9Xj6VyTdjZv6EfbWe2mMvCthfaUSX+DT
KC4B/EZKcoz9xdI4me4i/Mt2qLfRW72rL4LAjGqZF1vlnZbOemcsN9yCR5fRhPB8QBHA87f0GO/2
2gaDgl952ECUxMPh5mqU+V7H+Epftv/tBBiVCXcNj4hHgAR0lqa85j38HqXcGnCg2NoOK/ytyJI1
UqX4lOkHwxVbGfCaYbmYizJwUMj0EA2tkJKH8SrVkF0sgnfDm2wGIjgxDqW7Q6tSPmilEHLh+6Dg
q3mtzqLyCE1T/6FhW5Nzir/d3fDicl4ip0RO07TK/uRXDCy1XCdg6nFx7HywdiO91iIjeYhYhsXw
67EyD8gufJiN1zibrNIPEsf/Em0V6yCEWBBS4peagav5ajgL4105CeiDYomzm20VBxp5hTDw1ZR8
kIX+aHVvurcX1hvyn8MKUQWwh6JgEbMf4Eu6YPTrMuxedT/l3ZLkPS4hWrAq/McLmlsP9HnKXPKk
ZyNeMhr3BpYRvGntMtmrr8anTfGWsDBZqB89ihgNjsgihcwMQBQH4BLlJh6LjqYZi0S3gbeDd0Xu
q29NBbuwwFnFW0VpQ0sdYzzKVvhShndOs4VRwbhdZskGsojhLkZogMDwkPqCRuNrMc4jB484ENYe
TecxepXmLIBy4PYEW3u6zuhVZ10i5QbOUq74be686Vugq5qrNUa1KL7YvwHntN9RSFqTJ94YaFnk
IH5FRxO94S/7xUauceXY4EUSHkqWSmxsuO0gcSYX2S+01mOSKvfig8KGuX/2ZXsIaEO2J0wq55zI
ZFjM63NoHKRH11f7GT9ZbUCb+Jgfi7v8NJnS4g8vgcNDZcViAMGVEoO0KTRvNqUZHxkzeMamv8Un
n4DW/iG4n3MPIxxwG0ptCmeJowX5xAc69/CZ/DPegwckyeaWkRC5KFGqcQLMlS2xSatoH4s1zQrg
XnBYEvV6x3p/WbiUNas2mDEBNX0YQHHMd/6SuSzxJvMHIGh24x8uF4b84RMqA3JiRhVgW5c9fzk4
fiTgtOcrigPUuNhwafKZyTFy8gXJ7EuLMSHfURIrnqgGWOU11n/V2u9wYMPG5qf8ZRnKA3/lRti5
5gYzIaJSmm5bW7Pm7mPIv4t5UrbkJyfgYwETmP8PSY3nlywyki+RmBNxQfiqAyAeVS2BwjqRsWvF
3DLSEcl6KLZq6SEsqBCzG18e2p2gWM/gPrEJzR2vjkzwNTDeAK1EoW8Nuhdi5OwlqWxjt57aV4b9
dbfGT7yZ3TIDSb3z92yaTr6OJvtVy57Y/NHpmcRF8cFwD3TGrjG2Qf6S0Ds1ww+2gT+vSmE2M4vm
Op6M7z7bx80tqh6FO4IsYc/2NmG4cbLmrpKBu5xA0iF8RKQyBvG+tqqT8Z+Ve9RgrCKzG03ij0qT
N7nhS8NOB/Vs6nWI3jr2P7YLXopl3uB/oxpsAXFpGGq8PPdBRO1xCyjy7DTfFtmEBumrUwRICGhQ
tdXm8MuaCQKKkzbYGfgZRfPRaljUw3vQQbovkfri5Sp3cfBqlxCKsXwi5ZDUjM10I66GXKQZLbVO
/Jew/4uQbA3NLtFQ6bnZyhrJhmwqZiCb1rYpwVD0pwUC0MEImcl3FbKoWL76LCeZrbLXr9N606qU
DVYDF370uq7liexxkkEiIMF5n2AhL5p+BS4gQjfY0o6lJVOT8JRHZ619C0Hl68yBIvdNCJ5EpgEZ
Y6ORY1/VbjjHHJpA/K1lbX2XWwiLJnIBhs61vatxNjbjp2r8YLZkUq0gC2QD4DT3vsL8ppjrPgD4
xRyw7VaqWeB6TbvfJieX0x/aZzgwmwj0kiT77iOt0cbqLeIVK9pkDLgThVGDOW0rp6THpwRweR5M
eMW8rnl8NyrxxahwzkWu8ZWMaDcMcutqJXsJu/BsRwaQwRCWTEdy4RgUF7UXJ4mUUhQo3etUnZ2E
3F7GZzf+OpQgWVwtjQkqWBVuS7T9Sck1UzRYcGKhraqmBiPRIwKpwxfFyC62HGqKu/6SVVArqr4B
sSCZMuTx1hExhh8fjHEWN7MUZ6S9j89T75+rwm0J+4T6Q0z2e5GVXLM6AJiMjUhCDYOakeGej8O9
6cmngmNsGwyfUqnspWuyTbJaAGFBgs3Vpc6USayeTZFhmdCkTvMGxM1y8g+jYpqNNipVOc4zXEVd
OiLUZo/cWqyLMWNmuzjGN9BXVfDhDFSTbOkH4SfAVwX2fhX9A7r40KY9ylU12w1Iz4Mq49vQ3gPB
89c2KLVwW7xJGUH2NJpvPyj/5VFyqKX1bNW03zcJ86pYy3YTlvlcH0FZqM5WR3de9eSKaeLYmsbW
cNOvGBf06DN5UebZFXEfjmRfSuA8bYjeL+KZ+5/rfLFt/Sw085OthfAqo0SVhzk5rhzeopDujzY+
WAcCLrOM1FfphxRBPuiOdEpv6JV7S9s6hH+4Dhefy6Mr3VquE0U9kxbrQ4yDTl3C9VOsDmsfWyQ9
L5a5zesJUuXJpS5r1WBpTdlh+jEP8PCehfZnQHSeq76n8y8s5j+xYCqZ+lq8dpljoe0Zv/04//EL
/zMeRf0iMuLPIsAauCDHqi9RXlHx1eBPl/Y0nLUx+oVsCxSplYijApf4VlQgDvNmHg7k0gBt4r75
sDT32x/Ea1xskznygOmhS+XFU1b25W9LyChuERkYHYrf9F0f55ahph3y2cKl5sXRBMVc27+6NXWG
XiBvGIP5cgZn63BxFE1D3xhijvFtTjLUWm0yzrlp96ZByDYvUcoIVWqDMVsNEENU1pyE1pcnUWOh
yBK8eUz2Kabc8mqoZFEzF2BqUWiMSE3RklkJRETTCdZ1A64rvwTk4/+4JJmpFhDrJlV+B92i5xEw
PgKQgUHKn9b6eLUMlw11Xv74tUsihYG00FWgGrjNvdNUJnyVgXeBgYORR4KonHATox7tp5rjpprN
iQWoxj79aQZ7GYzNsxuzp17774Fuvj1k5v5L0746qaZ91mr3Gdk5+9KJCqhPOhbkvjeWztFmw0O6
HVpCRn7buPB/CSj5zCVKWaJFzZbGVifPTqAuUGWZs9EEQxrlz8wqCZEj3jDXQn6vGPZBPl2idl8M
9qZnZ1WxwFD7QK6S+cfNBLkkZmQemoSqf2RdGivQ+kv7Jsxq73fLQVBBtpk6eFaxD8yKtlqj1Kno
wYrU/fVhhdtOuQ///FzX15MJ0EBSoWa5BZnFYrDOjt+OXjLcrAt09v4ADCBqoA/kDstIxyo8qyyo
CWHk+5Hz07r4MHYaGyUOP2Rmjlv/KYUfUFAOExhlciUM0BhOIYF8OHKTtsUxp+FUI6RlkCon/RGa
8mVog6+YVLbOpC910APBW2YhJOTTqGgJOdc+3TFflUb3Jzs0xcGLmnN+lOk/mJuZQu9eaVhJdQMH
UJylnqlReAdiugwBE66+oeM22q9B11n5ljlRrGRHRTAHg6gvlkgZrF3COB0V4rB4NaMVAbyUtu0v
A/Gtm1Rffb/1zfgtKvUWoANiH2HW6JADFfg8C/5QRauYZIjWsR5uUoLFtIbLqbaenRsEK04nMnIG
vAlEAsHGmMlq4c1qfHgYlqQcZN1oqZhmfKxFuUa4qAW4pm4ocdU6ZJau7MtR+4soUYXWYAKMxanM
ULUpbKDsyOSM6rnIiUoEe2F+FA4tgaNoS2oTk8wKBw1e+K5aUJWLDqyCAlPSyJiSVzX5zJOZPvl0
gPT6I0wnrk21f8Tx9JHK6er0/Z9G0FXWZy9taKKx4NAzK67cQEs/3KwoL76P7HIybaAc07Tqqflt
fXjEmeK1gm1jatK32IFhHYXFEe7yAHHD+TMZFdeFqTMSxMflZM6w0CykQ5KjcmBBs1JVpHhDkB3c
HNdLok7Wbf4v0+1oo8pi2Ne5WYEBDZjos6IfJy5w28BvXdaQwBRf/Iah/aJ0RrYsWWRuAredgzz5
B4i5Iu6Nc1DWm8JutXvfV+m5VZtbF1mDRlRwWJ+dblSvjoboKsXcuXQtd9uJaPiw6uStDZziL7J+
K6lt7IyvVFc4/iXnpN00kYkkEyX92GjuMVYyZ+5IBWg7Dg008///h+jMY5lwlOtuxpbdLGAHWul3
58645MYNvmtnhoKfpUrz51qaf81CDHC9JeOvDrCsHMIRvwWJQzWTTyHZ39uqiryvKDV3r0fRQ7rd
mfKlOEjTdc55RYYwzzIbD1vw1dQmYxc0tFNdSihIOBi4pqip9DLCisHOpMkTIJiGHlwCVaBu6EoY
jGUwznX065C5XMYZ/IrArdKLyPBQRRNxnVbefeuMuerS9R9ljSFutEqBfkBholf0EztStElaSKsx
v4BJERpcVbYD6+QRu+74ZMuPYoudtjZdo4Qr2HL64TUaNcLJWkMc0CqZp6jRGUKOaYANxgpV1mKE
J1ETs1PRH7Xf2dc0sv/5lR1tGwE+O+8aphFNp36nQvhXJcQfzTwXJR8V2OW/z47cp9ecvS7TUfvf
2IyAjczMYNxNAxY3g76ZMu5yGVnu2YruRZ3DuxsSNbtM+aA8NAfudiZYbScZZAikIQdys86hOVWs
5cca+RCmrb7RlLeJA4rFeJW/2EYBKD1ySL8gp1St5bhsq2BYKyVBPr0oGPW2c2xAqXTpxpElQVUp
vubW94muSfL9MGV3Bv7pW1Elw5yMTnsaKtlpLO48UfYxthv72KQTQ2pap6rjGiz9KUBRxD9sdd53
JknqaXZVnKjjGKRxbCIsUL8dRO8+GpC9W0baPVKJdeVlJ54YYy+vUSuOvVmR/M1GysE/ZVARDiqc
sXIZtFF1M3za4dK8/vcfjUOUeVLbv9gPCXge0Q86PWOb+K1P+/Ep+nhZO5p1cMKOj1jofu3VXPD7
minqfx8P9Ced4WfRJdsxdtRVyVP2ko6feif0h9U2b0ZtrDOVTZDqElbfhvKabRQpqTbDuOHCIDhb
LwVCnijQyKQZ/FOOSiCyqnxfK3iNk5YCyen8wSWQGYB0EVuHsebtJhXUUER81qs+PgdV0WAjm79z
xlAXa63PDhlWX2NqXegR7VW4xV86RlyRfga0QQ5j+J4l6iub3vGSRzYjFcV1HrNFrhsajdpaOf33
qUZah7Jcie6d0hII1HaOp0xstmuURC/ViLimyXeUHl/lmE+PqYH1n6AHC/LBfRbuN+Vr92jz4dBb
VrwOu8E/9GjpuipM1yaQd2bJFtOr+YsSMq/QRi0rliFznKBGdF/q2rEKMXDVurvxJ96YWKJz6mxA
6WHZfTe9zH7s0ILlrSMGG2JcotgvSWCmuunr8xhSl1gDvVBX2tMWlY27MdU453sfqNXLYKbv7oAl
os71fkkrIzwsL8U1ZgjWp83d0c3yJnXskmboDK95Z9IUq5KNvR1nxF2k7vQ/ps5suW2j7bpXhKoG
Go3hVCLFmaKoydYJynZizDPQGK7+X4BS3/ufqOLEsSWS6H6Gvdfm6EHMLJ3xlndM63FndBdp2tbG
Nfpsb2WMg+QgXSRqJuE5tnVuxka9TsvfMDUjmwXbgjHTsoxYvnQUWftWGZ+ma7XEU3VsuZd/Cqzp
2qZhwcQxRE8sYaOVFhEP8+jBmePrpvYYJQ9NVJ8zqiePI2c/FB5QL51Twk7uJvMVtcg0voWyrrc+
mtGnxEC50LccIaEtXhaEYVZIzHbLl04RtqUlG/YYU96zY/C31YNPlg3ttxyi6t0Y02qrZLPrgUCf
J2GSvIvwzXUK0tPTeD7gTMIKg+LjtY5AyQyy+HcI/gpOwjur2+zkTSEzWemiLpTNL8zwj36uwH/3
kbx689TCTmjeaq+ChOW0xs/MD1n1uuNNT82vZJIN0kxywBM3ZNqYKMbRkZqLp7ZEbJBFVQk9Iege
1ewWe8PSdFYuY6fGhMbYxGTrzAFBEnVTJTduQfHC9/9h9ZPJ6r2PdxUt8AvdBeFuQyFpUWNrJy2a
fEPZ0z4j2ZuhXYaEM45JRcw6Cq6UKDEnMZ9nKKkvaU7VbnZxvfca/MgyQWrb50FIbAWqFwwnwamp
URS6ppM8DX7n3oKqbHcGZfyDnmtidKYoJ/NxzjFDNRIca0caaRJiacrdPLiuX9Iex5XsURnnDdF9
67OQVYyaZ8pT5Qen9XcZdguyhjFMbUG3nE3moKY02vv6BauJxU5kccYyZo+E9Z7Ui55CKFJiEZ0Z
ffmhGoq30I3KQ+JELIfilO2loHKzbGTpdtibICAT3FuJ6b9MqqVtjcixcObqSXl8c9oaW3x94ytW
tumsrOIoinp4SfGMV3XZ3YNClgczQvWTdj7XeY9ws6+2QApaYhrj6BDKzPwtnMcoCeMP6bj7UPkK
iVza7x2djIfQ6W81Pvpr7ze/zDlHlNUfICUHBznCYwjjfw3PCg+VqPAXoh65RT5+uXjm58xd78ek
L15sNnCslP39xRuLF5l1gMREbO9oCX8OLtNzh6j1ny1mI8s0pt/zRJilUuqxcbX8lAvTbS6r4Zw3
fvOhgZLCNtKiy4/KwtriLl/CIX+PYg+s7tD4RxcSwHH9J9EJHzNMle2nAMB02NfwF9L/vhRjg0k0
zaK/nm/NV0+c8GXtTV98ybHH6QnRkSc2Nk5LbAgSRIeoD7400+Ccmbwx9h+WsUQ2w7D8v0OFEphY
sMyhEy70AokxwAaOpjh+XyYewCiYd/s8mNE6eUGTnNwwZW0TMsSCoUBjllhanqzAliewmfK0/jLM
knjXWBmzkaI6q+WLyOKM2V2M9DHK+wENjnvRVYkJaWn4AqE8bOBMaZSnvXOCBJB8eIFVy4ERjJjP
GHeDjbMMHFpWzqSsiGo8Y2AYyarw8bm4oYd8pukx/pJooDmutwYATNdRTOoLw32xwY4vv2C+090j
rdt9HerksbLHQ+W73XktPmsxOwjv0C3xOC/j+Jzsx6UULjUvbtXdY9Ml04rxkxu0sNnmMrvEIzyI
vnSSz9LLUBtQJ++YnHeVbK+OAGZWhVjB1l8asLQPus2fq45vEswkNcXyrtFT/v9fvv8dhjinqxGT
TwKkzAB5sR2z/TzjdbOHbn5Yy6aZ/uDC4Ub1ysqnh3MBwBrsTC4B+qHqtN4l4y++JQLs/aI9KK7l
93IcFmuBOpVGfwvRpO26vHI+3FyOp4wwqnPoYn/QQDBF5vMjZxOw5RQTmsZA6vUhVXA5MK1O4gKQ
YBD/w/9ePaQeEtHcFVwwacvBNEXw+4HTPhgZnPxR6n1XN+1z6kFxzuzomkTk6BGKIo6lUlDPuns9
o000Aqthjd00N6vObIjzMIv5RcBJQFFkfNVF2e5n0fMZRL72s3TT81xXT0kX5HhxCvkeK1JVHct7
QbPKJD5il6MVIJmo88hSKhaAlEQ0WRkeJmoL56iQ2fgqHBaErpPACQvxdqlksJ+HDCtH2D07fsYd
5mVc+RLMHjrW/i12+p1ReNZt6JFVmLqpdt8nj6n51OHH6aLokobCeHTrLt7r3GSjZTBNUXVjXILB
NC6GOwSHKWv+dC1dik8d8dZPDOBt08vOljIs/IKKc0hQb6SYge0YonBwdNMpeVkrzlJCo2SyY2Ld
oX0eeefWG9uVsn3K9IhTvvIWFj0/0pNl6juTIJYpQU53vvia1IRtwGIOuJ3rAA26aMNwbyp1itMS
zWCTkbo4z49J5prnYpYwAzObsL2BqLRq+SX33nTxZ/keNETM9D2IpGzBQCsnH4gVcvxNlOocbkCv
0FoLMBydnedwksEoEH3AttOcU/wKNss7MfpZCR50/O20LFm7aQEwLBW/7GYBNTn7xypk+CwatNDr
G5+I7k8h1LNlt8ZJxBE1toM8a1iE3fjJTNChaVrjiXdKXoJxWhx16w+sOoSp69Gq/+98tQL5Q4sA
bUlNiV9KOKdz2C4GDu/CMW2eYjO89jWMo7UecBfojsucfNPFsXn2sglvt89u09EiIcCvaYYnI44h
DfVkfjj7eGpLIA70InVd/EXNF+4Nai9mJKm9C8M8592LzPJctON2KgFwFHPz93+1YJ9KCsKu/0h8
OM0Fk8FzYNJ0ZVYtN3Zn4UbtXbaqJcVEMNsB2eMi3/oOJB6r08SeRnCQ4iakpabD2rV8nI+j7Xkb
hbTfTRXuWDt78lSHeyJh5xDZGnAj1FvcRaLfxen8TI/Z38wMZ0CZ8zZEiAcIm1SkJlvGMZqiL/Cj
yEfzuHlJ6uzqj+RLxVzAm34E6Z0vlsl2vNomD99YZN2XZIuusdtTY5tvOL2zlwT3CKPgLvAb/N09
0T9hQ9T8PG1zO3DI0jBDQoMUm03Ivz0zlxd4a78imk8vqBuo/B3uzMwfgHChSzX9UL5XEKGpqWJ/
V5rkcijGsVipyVthNqZikzqjDBzm2bnFE1Ha03gzKLiTXPGgx1QkD9IsGH/akjQniyp1HVuYLI+8
0rzkrkQtyrrnYHsLuL2NrJOd2uap7ywMQVWdkhQ/i+X2p2eIuvc5iJ5VigPg+/9iKvFjTIvi1tb8
t5kjlUetr51iX0clYIbl2zY9BLVhr+wrI8rH1EQAOTC6fPxu76oefd/6wM/4DI6MgQ5xywmq7NjZ
fH/sWzlu5KTVMbX9/xpqGCE0n0l+WO+UjhdmWy74QPshHDHYVFY83JoYNZgV6x9J3iouLCh2U2QC
irZe2swjrITJIK34iLY460aCVOCAO0vjH4kUjBabJBovckDCYnIPPdeja9vq6kdtdHOROvRGkF3H
yS2vphEqe4/qszqC4x8vjkF40neJ28zpZxw279+PMywB+DEtybC6somgs9x3lNwEI3JVf1/rJnTh
MRF6Z1gGKaiZm0MQcO0nk5kZKbBNe2RsckakXu7bnkJ3bctH/T5nYA9H/cKN1rzEdCMXcwqOdkt+
2pTbPwmfiyC+DjwjTasumULNmWkIBqHNMx7GzcEdZvYyJubDEHCAtVxBnqXJKCUpIdN8lLwyPQ48
byy7A3mlJRScyK11DOPZ/lQFQ2N/OlRFlsPiNMyz2ccYmsB3Aj1BxIf8ADkO/zMzBYbOdMe6y7rT
2lwYeXD+vpecgJIeh+B2rHV/nyqEp+vvbe3xc9IA5B1n8F4GFpHrvbx+8TXKYzlBQPcz9+N/NYg1
2ex/ZoW7s7PFOQw4PQIPoO336T6XCIV1EU3k6nESRY75I4p6/epk6e37rbOG3Vq1/q9+nW3Rb9Wo
yuas2OCOdi/O/fKHr1+awaF3XdImHScdz2i4qOo8BJZzVNVP678DVyP3UZzdUs7lZyYfzTbp2NSu
owjZe7gRGTos6ii+OV+wJ7dHdgRyqq1D7lJ/GJUrdnYc4xLoy+emiPMXqwzTe9ghwKVX9jJdfAiH
8jLKuw4irKaYdtgUMyCCeCk+ixpFudsXWOQM6XUHd2Jh82h0gA2BUEw58aljGJ6+i+ykhkA68ZFt
lPFmlDNGobLOPjj0vcd8DIljri12JY2y9kHIjrWd7Z+BFtjQizoQcCDy9OCkPYvXurskNQuGbGrk
Oa9QT/isjrapWd+jsP+dsW17HiwTGplj5l9tC6KmYduWTwRHl6I+JMpf2Db+VxEOKStQeqF1wEiR
SDgikrpTXbbntbPvUfGsRQ5blWFLLkm4MzED7GdmO498TDkv89RgYBNSeTtKX2uGwDsYXaRzLr8U
lrwpnUzXUPUaXZsEphy3kkwNlR/CovV3Y4lj1pNSnTojeTZiJid1WPqXwjOtuyPq18ryBjbFFO+M
f0i9V2K4tuDHYw62czgU9xhq1T2Cg9zMkTyXQockPbcj1iQ2BW2NLzVeJC22HbkPcT06YD0o8pu5
YwK0KWsiKLrIYWuSJi3JUtWv9RNO5Tri9VdQ6jJEX/niP1oenEj/G1aG/WpUIapmFXsIdX3UlT0r
wM16nc9OD9wpwTZUVj5KkcWwa+eBs10/l5by/7L6xttbNsG+URgzS1JBn63AOTnwqeA5N4jPPbTH
rt2aW4sG+GxM0PHs2mfrZytNTiFlUaHm8LA+z/bUIMVc0j6jLMsOCgTMnITFMcEUfo4mNDKVRx1U
Yos59GhffbuKTt9TadOdmqfSxHCsspFVvB19JZXMPqwQdZJqEPlbPlqfdeoaIL6zpnCJh/GWoDDU
P5w8/pFlBWFgkv06JR+csNDqH5lBjz8U9eNjYWFC7EK1lVNvX42w/GPVU81VwEsD0Ox5LhRmIl00
O5N+/HRNbe1fGcbQLIQ3KdR0t/EbsAov8R+won6sFKYsez1Ei2FOt8YA4p0RNd6p9k9kyGLfTSaK
UwOJW4P3kXw+ZL5dPT3nTLzwwdk0vKawPdLerZQUgvyLZj6/e4b4maaj8aRytznOUNQTNwouTqcO
YS3zt6JF0RX0r2xV74UkPYUn1d9I/O93EfoglyNDX6JGD1e2wXcsHRMJYMvflQeiQ9gsvF2VBjii
xYg8LENtmw8BheGc5AnwMyTQ8zLQ6Zf5zvpPnoVUK7GcWzgizqZVxl2jLRwvYWPJbTkiFps9IiVo
w1k6MJ/m3uWIc2W+F2nhb4YR0027tFddMhIZwJgEWW+9FITGUhDOHT8SGTXjAO5ZLHMpZhXDw/ob
VeZmtyxWpP8YX65ueGYGRkNhghzu+wJrKh6IoWbKYZcRCdKBA/YO0X71GPc1SAbFzNKu2NlVhJfH
dfTMEBUtcB5PN1u4IIbKjluTOTNeVUEmsGejkvYFXb4ltlrWCgcaXYdVegXqk/WFLEpYRhPSqEj4
1jmemmVg92ZHVvusFCGNVpjpTW1cIkqZv5lX/g46CgsKTm839jkxz7aP9aglWKodioMvHFDLfHsP
oS7ZODIc3Q623+CP0hzUgrhFEdWnakhNIE91dB1snpqEo8fqaF/d4ski7PYyZx6GhMlP8b7h2g6w
b7Fxe5g89x8P7w+DWzyGBQ/xTrhRd2QjBnQnrIny9QmSXguMJJjysyz+e2FFF4h/7cWcHxXmSXOu
0MkgmGXT2B8M3X4YQz7/NpK8udelRG2xNES5l4hj6z+VWi1rZIWWaJGNGHbh4+mHxEnJ8quehvHq
1+NBMz4ATk6gicd4ZkMlXsI169VHllLMNz59oGtXxHwzxd86AYGpbFj0zqsYOLgNzJ1SJ/V9ioNX
PRIqF4/sKzxyuItMN4y4cWD7db7H6D7esL5X1z4o9Oug5M4ZLXNvLrceIub+0LrqmLi86QzQ5K0a
ehZBFlW/7IeNildI/7tuan9XQBYh1g06PCqCh7wv4wPGyJr1rEVmBuTxsojjZxdTOdxK0hOWmU7j
kqDNBRkcvPAXR2+3Xf+otkdE5sYkR06NSK78IIQtlV/WrJl2pfzFBTf2Mbakd2vjShPV5f5g0pu9
N2xWDJUkmz4a6BYg9FG6op/3kEOuq5DRRckSlVG/NxKSKUTjQS+3ydDCpWSEhjrVmVVeJ4fMiQLS
rtR597C+pJKPHhtx52/dmCa9OwuxnDQ8ujN4cETCthe/g/vEdgifXJ5UJyCMP02DybdXi/FMsATn
qaQ3rkgGLyqHeRmBaLLIMeDbGTF5SBDNAltfmPTzez/1JE0M9ilQtvNsOv69QBwHiKe1roUDMHP9
nsqigxLp0QHQeciLm2FvmZdmVS5M/rF0YWrIxjxLwoR9lc0n4hHQuLbQGY1028bIRRXV7mcHQZH4
SnXMZGvvjcrhxyqbkSB24iRrD0LKps/t9tF3jQ5+plXgeM3DfQIgZB8Niyl42ZmGnUx3XUijaLVu
fcvm7+nYOhNzAzXsxfCaOvo+9VFPFiij09PySxOn1VxK7H3jiFqrXxicTdVDvARy4VRcK2roP2rG
2YuAxD+gPONeNiFnTTnAkZzP9LFuUc76lggOtcGcZWlthiGPL3rWJfp+gtB4pK33ou7Y+Wt14jqT
JDFYxsG2sD/3Fms8wSQTP0LIYUI/IaW4VkZMdOKypago9gGFlC3MezT1A6N6VAjBRQcIxklmtIEr
D4jdQIw5JTiycrnpRuikgs3SScvQOinHbTFVQ4BOuwk1bD+be+7v/rmluviwXA62TiFKd/ooujp4
ZUfK6o0ScDbTrOScQStsJv9UtcLWQ+zZjtqnJK27zXZkSXF3tR4JJghHd2YzMyCIkIfbQZofi8Y4
6sTLb3qRqRSG/ceYJS2lmD89y8j2BZZPDoWApC0PPsvopXeM6sTFevwmc0m5TLr8NqXWfkir7Efd
q13jOiEOQuMdoyfyco/c3WHuzpwbTNKj37ALGChQa1I+IOcLSLZJSvxdtXmEX9WdJgjDm9BGtTl1
8u6Wgbcrcgjfc5td0qL6ij3jOWBCxsAseS1ML/rtkl9hi2FjpzO5BywMUZr/s8hTdo0KSDwzxle8
XuLoyuru56jqRfnueDGAbN9p9y68/s1YqGofk3NI7CSK92WHELqW+B2gx8ALF9TMwaiJjXrYpxFi
b+BbrIyXw7Qux2jvLKuMLh+PRe4LygzIJFGt6FOUH+78qDRA+ZLYJfWpsOm5OyZwzcjzE9zbZb/Z
liZ3qLDICOfNmZa3KUnE32jZy61faqvb24SM1GlT/4xRTUJVx+symzazLGsEIlxZEgsGyFeHEs1T
NrdBz4J5Gs2vzDMYeYTN9ENNEQhez60f149VVRXiilqCaSg/6lS7bwbP+xWp1XFWSIK8vAYxgXX2
JJflKGHNw5GimLWde9Uq33QayILt6KPWXnQWuvrpzBEEqqFyt1IwGO262tniYWsva3GnAT3felK8
bI8MihI29H6k8niKp9q+rFeKTUzoU+gG6CYq6xcv0bZGJtDXo/lqOki0B3pY1L4G4fF4xrftnJJj
A5f93DhjgAwjBVaOiJr1VktigkRc1GR6+tI+UVJtQvfRGu6+Lwvz2AnnBtYsusgBedn6ApSt6b7m
E5e7F45PAfO3H2jmS9U+uy6GmrXTs5EYnf2s6dicUt9Yw4cdyGrv5HF3tEaPsS91tUFG+CZHNvDY
GV17DFqMfKrcDpbffoWKXSaHDMS7THqXMB/6nUI1r4yASd9a6U3R+GgzhtoUy8yeuTgBL8t8IIub
DA40O3oz+3fgG2t4orHmri/KMAwcrU05Dcfeil7EHO0GYQlQdQHJ0HF5+h5SzPhhvNEAUs5UTJBw
9nPwww8x/Wma5Kc5OrCXlt6Bozw45hmpaAynkIvMk9pJ459BAEQfidCdPYqfgtk/zbELrbIDu1Vl
1cuQpeBYEBywXYlQly8KgmScwxOwVCa4izDQiNv0zS7mz8jAPIp+osHfP9D2Dxb9zXq49hcfrzhK
S8hZQS0//ZmRBJ/QBdrYsu49mb4r0H7ujSzIfyHiQxSqGaY75a8qjbdMZl0o2/VzMxbV56IOMV3f
vqzvXwO91pUkBs/OqHb2fBd+y+nIBU17yBHSG+LJc+fg1qame2cCyB/bDeWuVFjLUYXNp4Fp6S6d
YazUfpVukwa/UpvFAEhnxLN2hNBzfQmFSf3O6JmhZhbUzEKxTiFMhWrNoWHYKeAVHzWBdPORrQQR
Wdk0S6gDs39zw5zVUAmzRHcWQDev3E5uUB2yyICnC5txt9bVqReCkJxwORkyKI7O/Cc0ZPrd6KV1
vZlsy3iLbPidlja9Xe3qe16X3nMUOwTY5uBekt9N4Q0Xv8Z8Pjdoxhj4UKWhi4bsOuVPYRjjfu+9
9hRV1GQlU5xbjZRMCzN6sywqOkRDl0iV9h4BFyr+TBC4VnO+eDaJBQ2qzTsY+vHchvo3BODh0WaD
f0p0YpykOPTSGp5YZgm8HbwoyxTQGLvsRvQbfzO2OLvfxMsFq3va8TIasl28aD4G3Epzn4y/PecH
RZH3Nrkhb0KgnuOA3ZMQUMqrQfO+MkfY6BFYXFG62I6W5x1xxh5xY3YIVEpmUIjuQPXezplB3fWD
mJ4CLzdRg75Zfcb4OLVSfLfgGxgCeI63KWm6IaRS8DL+wXSxNrGhhznZMUv/uXBNsr4lc6uQT3eY
+6wsFuV6BPfxNICA3zK1ZdFvhiQSqLD5iJNy3hsDITwo1k7jVAenOOp3iV0eNdIhe79IGFuLz7ie
Z/9ZjOVw7tPhqV8WFCrsmm1oooj3a7Pbl0Z6s1M8gevTYlf6NpjDeLIIsH0Sg4BaZ2M2iJLxqWUU
nT9+hjn2Z9Vl40voZAsWB4hzVotjNZS/zSHMnmPFW0ZO7/qJ7slYPamCHW8D27lExbF3y+VVawco
xUtVxRAEs7zuDnUUDm99m8Ojb/WXywmwKdLxo4gBe06WkW+yLlk4qU5zXD/K60UWWln1pOkg1ssi
ZQqYrcMpPJUfmeH9nOeBN0SiEvvIWAUvRYvQqG3ZJ5Cis9yVpZfMZ2lNJ7Oa/Y+K2EqkY+Br8Cot
m8x1QMZ08XMdNs5+pDa5KjCTBwkm6cistgyEOHG1ibqUZJ19gdtgm6baeawiDtp1KVSkiJu8Mbd2
Y+InRDIY/MERI+u2hxfkdGGxNayBRjq3+BiX05fP+Aav3dPauhhTVT52NXXneqTTsbjPtuveO5ds
KIPQ+0Q0Vxf9ywE6T3MmCgXGChuDGhiZKoR8p19EyLc0VG3Hh9If+vG0vt2ttLINUDr1avyTZArJ
bgGv23SYNdgxiBXRBnvLwTuVJYSjUPrSn/lAWjvLMzZZ7JNkobovk9C0jTdmziawev8k5JecHYKg
A1xdGaOKoz9hqLItvGaqFYSuse7Y4L1OkYwt8wgBpMdPUMZPZGaeU+TWdeaCmc/jfbnI/gzfp7l2
Y5I7JOS5iUEgKw1dnIyyax76yKFHLvzvNlV5rnVjnIEBJ6T4xuwckBvhGggS9yx+DdgGSJaZH48C
crZXpbcqbvhu3LI78FxOj7YKX7n+6qWIiE+dmn8NEkbwXBrVyzRG4VWWyK6/xx5F30DwNYb6dRrK
4ilCY/UhmfsnZsVWMYris62Ty/eCJrVxjBrEsyXCG49RYAbwKDymxkrWVz5y9WvbmMuKFT/c8k6Z
Ih6ekRCREBh27VkH099yKPrthAn/7o/iXeWz+Jwdg008YnTdL0LGLPilKOz06OhLpT11iVPyAwYT
BYyhzGsGlX/Qbz3qzh+zJtVkRKz1sIpfeCfefFh1/OWKOdIIbMoyzXevZ+TAyg3zno+6L4lVDpvG
J3BFVlcfoFI6CSZtyw3Mhm/nZ8nwPLT5hB52DN4YHqBgHwhhptvI18mfMvHCx73/XUywV/Qv6VUg
KHodeB7IGKx+DDZaJtwCFBuutZTCsunuOWRfK8XglhToy/vWUCAN/ATnsgTHz7T9KbWxFmeT2x3L
Ckv+emWiMIT86kYAMoQAa0fSRwArM5afdFI9l0WKZV4hYYjDat4P3Qgg3fM/YmP4gZB5iyqAeKNx
9k7B+rvqsra55ChwCDF4jbzhPQyBDkD0UK9JnD2CW2F91GfYdt12PIyF8VNqzb6cAgRxCT/QiCpu
X7Q4UNmD44RwEK/XxCuVc12DcBfi4I0J2z2mK6i40+eqxRCfze5rhVGnGcfpPpn1OUyJwFQ96q2q
GySoJgYrBTHlFdJQkuuYyszlryiMjlZog3mIc6irvaeP1DAZDezBQDM9LZ/qDgYCEIV6EVy1iXUV
YescapvJl+Mi+VhvtS5zrsYQXmNWtCCBcwTTS13VhBF7lkFul43Gc9FSQCNH9jeG8TdzyEKK/bmF
XzaAwXKCo87Q60hh/y5rlR2KDsW0TET4o8p7RhRA0Azlf9R2NB8DkC8wl82HbBVOutSYG5rKfzIP
wWfLNPitkMbfgSWv01oOqDuwzC+tNZefZW+kx6ht3xsfe2Q6W/Kzrzx0+2OH01BIkDNLmbqWDev5
aPgslOcyyrcq8oyPtJVM8q1o9/1wyxKaBtP/C54S/KyBAPKzbHZqSfHnh2AXuW/TvWcj8VtbHbLD
MGflnomcnp8vs6C1IdL0vRi7WQ7wtejddDMF5EqurZ9p5b8afoZDgUKo4PE003TaiDGuf/roZR8u
DGzKO6JyREkKq+t32VBmBjGkyWDdE7M7NA12cKhl05Gn8mn2RvtcUJk9rR+2pnGJ0dDoxGaisQYT
ThQUo+euTBNENdxDVjjMT/OyHS9j55/11XEaxssZkpm7PSxpm4oicNXHMtqpvidBDmJbNPbk5Kzn
dZsQ2vo98S79mMWF6uQ7Kvb2ISF+kZGLeW1Dwz0gx9MMGPFN4clbehZUdjlu6pgZlDf4T6KGWuBY
WXoex8LeW0DvnpEDT1toVvEprW6NEal7GrFFdzvvalodQEb3T1NYpDONYJHzBjzJ4OAGjn1v400O
sZF59xKzdtivm1gEa4emfvGN8dYuHV4T1x9wp85UXNVPq6rQZqYK2Xad06nBlGlUGrzjOWS9T+47
80OcWIPbH9upKKgxywaSKGsHnzjSfFb5jwDPmAizc+ejwqm1i00CL+VT1VfTF0b5RiOgDlLGHwn+
wN0wa+MlTBhfls627ZWxrWTgsfUk0WPOoW32ZmPfhkbj16tqVlFUUeFLBbMuKE8wHO0H7fi8pvXi
iKleZTjlf2SPNRZhy2KNJh+KgzQ5rh+FGbT8yZGs5s15zJ5HxgUkNMTnuoX89P15H+bIODKRJPkg
yPWTwwzpv6sapWf+OPO2EqOzGPrW0oH7O0cOI9EAVayUG4eaCPEOmwd/YjoOOOMowh5ZdVwFWCzg
ka6zfIaP5SFKxKaLNDZc4fxw5iy9V75K7uRZvCwz9HyKS0iJdXDovIjXoTDJhZH6MxQP3ZRHtyB5
McI8fu5nHH1ZClg9trv9XFXy0ZPIaXw30q84RFoWUDjUMpOae/2Ufx9vLIBRMCOZ4RJ5w4ytb0Y0
HobUTl7auNlKsv+e1y8xisrOJSCyZTS+zY0xeurQ4z6Nc9cfPbcqD0NJ2omP+wjR5HRe+4yyDvZF
adQXtmX0XGKiSs9D+2A37A11q6N3k7g8E4GLllbJzIqKTVlE1pd1x+RiKspNTGL9Dr+jtBq4vrXA
PD/ZCAi0oXfaQHset5BXhVuzoxwW40kepflnVJQ3v49Sojzbp9hENV/FiXxPK5A3wZihLoQvG2JV
/cRFkG9qcoft3PdeYp8FzzpRsn2fnW2I4ghlFo0BDDEZBuIwcTPzJ8KJLTSWT4pE47TQYss4eiu0
+W67hJgXMZKYR8Sk+fTe6NC6hZ664QkRq3QfEdKVQIhNarbyPiK52LN6TfadDBh/ohGv2HxtaQK6
TdQa3j3MOqIs/AGJF6bKh8gDzDHZTHB6GRWPgFL8jxZISw9Jft+61bvje+ZFlVJCCY1d9zik44sJ
xejawLbsDDNE7xOBn7IY8/k+kOSGbTITmt9TPGKhgSuxzrhxRsEzK0CaT3YHXGlgUhTFvnuJYlld
/mvbXNc6Tq334ftD+NmqatzQTXKttgTBTfMMjbdraTVxVB1yDm/aCQTEjc/6jViKpCZUta5PZmpe
SikILrMwc5LEtB9moJCKeBto1D4A6xwO5rJFSOimUhcvl7LgF7iwtBjs6zdOTJhuvVD6LJbQNWQ0
TNj9Kd74aJ956KgsxyjrN3ZuTefvZ2+VEe27jI2A31fRS6YRZBb0g4+M52eoBUt8RCXEfUyC6Fj0
xWdazNEhqJPf/DTRK1Ki7kEnJuwSx60+XObN29EY0bVragHRd4SoWglWE29Sr057y5aKryLp52h4
ZNMNTXz3iAxZ7hqlhX1GbNC+uFHebI08/sfDsXrn5mc7KEW2A1LIvVqUwamLnWkDtoo9jSKjwNT5
TPfQQpVv6/mEvBDmzhz9iJI5/2P75e8wtnkpnEXJPQk9Poxt3pz6OrXPSSdO5rCmV8XNb49Vbx5l
f2Vau582qhNVJM6/7iQ+lo0DEXFeesjj6iUD8R0+XNDaa/oqXqgCpfnGbLgJcFqTqg5y7tFcdoJY
a1KiteZFG6obhrIdylSRSf8tqAlmkhWby7lNnRPCrfowNpn3qYcUwbIdRl+iN/Kjb0J91v3/4+zM
luM21mz9Kg5dH+wGMhNIoGN7X9TMKhbnQdQNgpIozPOMp+8Psk8fi3bLZ7dD4TBNiihMOfz/Wt+y
4O333aJXUhbMx6g4U0ePN5lJA5/3ICb6s35wF6RiX2fWVo2iB4FuhTtHEZNTg8P2G6hdHQSES8I3
zD5CrxEOlBl+e4hdrWHlWhneoKB/lHTPT7LEB0ECKx7gtjpHvd9fpw2Z1Nj659+XHrWBRPR7yw7f
E1VSUuH2+FkhTFFpIiYpKghNQQ/amSL6KAaXUlSaJWevj+ZnUKiUOVk5sz3f9Iv7Ywi6S6ctbdrm
WEOShG4Zop17U2MPKRCSPriemR9rRb2r7QOFgKXQV3mAI2X5qs+y/DJPcCOwNbWfClSkG0fRZZyK
IQIUgybIx1iuXG38/umdUF0Wy1ZdRIg5pcWNSdiw5NG9GXXuvSLzMQrZE+U1vD87Gc8hsaKRwNMh
QzrNgaTOL7uuOGQhQVx17hswJXkhvm+fYmISMcEUgGayKLgeTTGeezpf5Dhn9eVvRQg/fU2+ywlb
WxOb4aUn1WXyUMR1d5Lu3py6Ydss1UfGZ+BQQfdbeRv0IRgKGDXNyPK27w6R7MxrW3lPMy3Up1C7
w8nCe4CHebyuja57SFAbrYaimp+DxAPBwM9Cu2TvOAYGis8G8Y0X5Eg2G7mjm2+9JBHl2C4zL6eg
fZkXHeIgLWSAABaPo276Bxwsry3yzK1OG8z4dmc8jQOEaxrudz3hBsjssVfVrbhlpgeJXqR017Mm
ujWANfq4sHjOuxpYWyG2Pr+0d7oR1U52kXyXD1hepDdFDWFDaC++9rIaz0ucfmy+Um8bzymCjN/q
MHJOsbVkhX2mOEDoQlsYFxYNuU0y4EEM0RvvvMX9F2q7gKrSMyMltYC0GAR3TAyfWY5h5G+q8cbB
95UmKTlRXD57qcLFIvlmJjg7imiwNmM63X1vVM5t5EG5LV5ovQyXxqBplpNFnNnAJPsJpKbfOxcp
Yt0LfOhQteYDRYL0SZV0z+s+6/ffS8gzsQ19Z9IJTBMgUu3Y73Wqx3VRJIAox7z4MkBi8eswe/K7
5iN4/nll9yK5iV0jOmN+c9brfLTV5wCcTs70BgAfwK9byepMiASZ33VzE5oNutzlq9QkvlKO6VFN
otoyKKZM0mDkjMK898fCekQO1O5b+nmpZ2W7LIJzHRLFFfSSoFhKWnP2SIbSqycWQBRilaZ/7M2p
gnKOZXzJRLLn8ClmohzrrcMY2Edw4h97hR6yJo8OMfMtklAKqsNDRrsrGI5p/ki/r0I0s5hj1GaY
75BdRS5S6yt4tKNPr/naNiDBHEb722TcI0DeOsi9KTO3c7tuSrTHydpAjZxSThorYjna8+i+rZPr
uH48mTW1s7Gyz0H+JjSmMz5sRcBs2dt3irrRlsIM9Yse/kMN263NXDhpGnOMM4THktNghGV9CaEy
Y8EEkOVQ0FkFWRLuYts41AqhjV0XztWcif7Cart7K6Y4MSgXuUWtnysPJEGdEwc1s6PHPMzEqXN5
dtPBWEM6WX/45T/+9c//+DL+Z/BW3BQpLJe8+dc/+fpLUU41TJv23Zf/eigy/nz/O//9Mz/+jX+d
oy/sAItv7U9/av9WXL1mb837H1o+zX//Zo7++6fbvLavP3yxzduonW67t3q6e2u6tP3+KTiP5Sf/
f7/5y9v33/IwlW+/fvhSdHm7/LYgKvIPv3/r4uuvH4Tyvl+o367T8vt//+ZyAr9+eHrL3+buLX39
0995Q7736wfKCP9wTUsywVF4d2wh1Ydfhrfv39LyHyiBbOYXWzNTuNr+8EvOoBX++sES/7A8RyvT
sk1lW47z4ZemAA3z6wfzH47StvBw0tNTcVgif/i/J//DTfx/N/WXvMtuCiy1za8fOHj5261ezs22
HUc4dO097SqlJEokvv/l9S6C6c2H+D8xor/M96nrwNT2PxpJECD27AnW/sM1+f2wfzwMJ/LDYbTW
1EGlXo4ghefIHw/Tl9bQpTM5QSypyVQYMDe/0L1mhjCIrfj084O5fzoYy1bHtEzH5Mwc993BeLDZ
/tOZ5A2W1W3AhF/SqRol69OKJK/WoPcwzuPLz4/651NE2siOw3SlJ7nNy/f/cCX7nOIqul57HWmJ
LLvxwa6nnd3eh2Geff75sZa78se7xrPEsbB/mFJZtBGtH48lqp5ddIfEexQgGDoac6to0iGRmNa0
roqpP/z8eH95bp5JHV7yPEr17ikRRUeYlSS8z0F7Q6akrUdJA474PFKapvTrz4/2V2cHhMERSkjH
Vkr8eHbsGKE/GsSo2InLHqOYKSZ7PpKO0oshOXah/punkxf6T5cT5b+yPI/lmfLeXc6cwomLfEYh
LEk/L41ayn8xjggaTTKn3h5HDUgwSxQrVdp/c+y/urRa8T6TaMZyUegfTxa51Vjg1bbXU470ns2O
HO6JKAiOOOa734bwH0bwP76Fy+/68bHxhMPt83jjlaPtZTD4wyPa1jkZMhB9QP/5WYjC3ydMoPA0
Sr6h6oiAbfH3NySBpRHDHZPH/3jkP52layqTP8tTa2NSXO7AH45sjTKgokQAfV4KFMWMSlA6dW1b
b1Yb6m7186P96TzxBbtyuZvom6X9/jxnf6K0HC+pZC1a0ykOrI1GsX0ZejYexJxljMn49zcH/fMp
MoQztAlhLwd/P5IOE547NlT2WpsebB2hFbq0uLls6kn8zX3886FsYZqWpW3pWUpq88er6YzGEBmY
t9ZKWQGe1wwD556aM/zi1iZ95N8+s+VwyrGQJNh87neHo6SNXstdSH1tlj5GlG/cvd9aYniMSlsl
f3Ny72+eZyopXeZLmn42w/e7l5GSpT1FmrTwKa6hePdN+cRokN019PNOOstjoDWJ+fjzJ+b9kPP+
oO+GnHIIMct1AnxxRRx8CrwY6TsDgjeX7s6NZm/78+O9v4Mcz3YkM64C+EM87rs30abXYcc9TyjS
iWEX552/b0qzuoQgP+z/F4dyUaG4liVgvL0bu2nONDoDIAHozdMHtzEJQXddYprDot79bw7lKSgz
Dkmf7rurSFNseRkjtTYEDq6IaIHomMDkY4cyiuzi5wf7i1tm0/aRPCxCuUyCP74EWeSFJbsLzMZR
yLaAFJJxX4oZTu6g1OtS4P+bB/P9Umm5ZxSCHJBYjCrCW5YdfxjD6iINqqyk6YXDU1U3bYWDdqMx
tFr//sPhmp5rCq0tj7Xhu8towg9Ja4yOYAk79hNIxZ2borWnV+wXwennV/EvHkTeXNtlWSqF6b4/
KeA/aBw7R64dmHTnMA9fM0tjlsoc6/zzI/3Fe+3CCPGYA4TjCu/dWc2IdGjYS14xLuNWWOT+GNg9
P+VdGnwqM0IxVsIlHP7nR7WWX/vHOY+75gmPtYnDcGIyXP5413LqU5piFXWRbJpplEg83JFj3lJ1
tHbSDQpU64ANKksgFevK+BwxnNJuTclKiFyhVz//PH/x1PJxtMULyXvPrP/jx4FwhkK0C1hqxBIo
oFE0oFQMf+NQz/hMGdO5/Pnx/uL+MoQ6WriWbWvbejd28w4yhxSmWtfjrBfhsM8gN1QRctnJj9HD
/ZuHY1KyHNxbmqdKmeLd1UZg3YuuhSXV+kUGjttrLyklDV+1DqO/WZO+W+UzwEDXYL1ke1Iq3sb3
h4KAUBDbQpKelSfH2O3wNW8o4Sbdc2uFgX9JmXOc0B1SqAPzjrfy9x3x/7io+fGJZopiJODRYoOG
RpOxdbn2fxgQAjurpjqFjJ9HZV7QYqk9RFCovIhJnpzxtuAhjzYIgfGf/1uX+U/n/m45ZfduY1HZ
AsNld2zYGp2SzUMOUX5oWmn+zSv07hHiYABFGPZMyYhue+9fXDuivaeQ4RMgI0xn2w5la201hZYv
FKSnt5+fmeCfH95YLiutGZfd8LIrtim+vrusrTDmbGiw6zcTTNFzE/tMI2VJG3s1eZZ8SvgX+rfc
AYzn4XchxoIG2kdwStV4lfAGdZGDDKIWubyYEvp4WzHL9BWHNvRpMx1hw84NwtRj3aheX9heNhF3
iMdKXlt2MZlnYQdhd9GGdjbc0PBx881oDtLYOHmGmr+WKoddKBPoVUHTmOqejNKKHC1UXuD6m4CM
MO2YE/iGQXp2eIz4C+pYYiVpj4CRUont3E1dMMXTWG2ls/AUh6YkpcGq0vZL1hC31XVuzGZDNWpn
mA3qtaGwSpA8QlNGLujuEYdq9MEAZ3KeSCZyemS1o1NgY3CFS1Vw9GnD7COD0vEpy4Ms2LuTO3ob
EKxQJXs/fuspuUUwXEma3MjADI2HngncPA6IXGYKzcgTaT5G6jGJgoFsxrZS9XnmLEi7M/EwHBoX
5NmpFCEURSO3TEwZWeiNG2HqhvQer6bB6g2ITveYF03QmkYzDrRzxsLOrge/TYmBLRyTSO9SoItY
mT4baAv8eNV1z8wHmXdRwadn5167uH08kh7apzRHpXSXpH2EGG6ePM/ZIX8F8J4jnu13Nf/pbeK8
oFK6IrISyn9iWHW1z504KV/NXqvHIsn5eW82lxQDw5KPMX3+YDWPYzOecvhw+Loz0Cmr3It7f680
8U5UQHXcrQeE3x7PpW3DBSpygkbzksfkoDrBSFMPnZFeFrVBAd6AxEZ85KDN4MIVTiBJkNbFSATk
FEZ4HJI+Eddm7pj6xGtbJ9dB4TjdUQ29f11EZDahPLGq/FSLOJRIC5TdAsZL+P/BPIyfm9pwr4Kx
J2FpQMv7MkypfEHGGdDFz+3E/NqkSj0qH5cEdiZ3eJNw2ziv7xzA0tEWCSKlm42UXmNFX98wLprJ
8i7zgXIVISiq/tgEGBtvYaSRnWplpXmnBFtFfsyvCY+UBMruDKdP2qskToFyq9oix1B55L8Bv2yc
vUtKJA5Q8FbRTrYFZhg3ogx9ospblYgy5EDIX8HlxCTB/TAbWRTfzBwhG+FiruA2DmXSZfg3Q0Ip
FAHg5PC6TgblRc1VgA826KmpbvyBp1sgIKMlvULvYnbo+IpivmPkyRGamvFtXhegnEUMni6W0Q6A
WQplraS5B8C76B9zryYvfmrMeGsWuKincJ4Imw5EJi/bGZvRSnMfv9DaSHOo1C081Ank2tlhztGr
CpDYTdek89YDa5ivdDFjpcm5V6vUMPFOdUOM65xoi5wKVOvW37oAQdNlCI2VbilmedCLplXemqOj
q13HawKYtqog79KTKOJLXxjV/Lnt0zS8KDUcu02qGy5APsaVA3vYHej5ISsh19bucR4NkT8DNDYE
2QiVxXuzsUa3VOuwhmG0R8zomXdN47skAQS8ppsu521aJRZk112H551ghqEqH+vIpy8cZZUTbg3a
vi8ZtqDDZIj4mKESvWqMyHihNp1iem0CZN3u1IFALngTV9By6fQm0xw5ByMp3YPKa3I3RZ9Rl061
h9tLpDn7Vaw86ZtjdlX54PC9lo26J8SRgLjpW54oDPiZjzjuih3F+ClMItcjtbQxSFV3m3jYjBzT
JioAXiwpKvkc39gZ+gU+Rqrt/rPMpUckRx+YX2bMnzeUcFzCERDqVHddRpvqvsIGmCFODqU+Vg4+
4qMjyVzbL6tgSAHTREpH45tjswUbIyaSCtT03Hotfgh8H+SHueWINCJXldKXAS3516mEqL2lH05R
1Rqb4CGv8c6EWO49EhBc4ixS2SJWMEUzXBQYKvqNDgTwu8ExTPhkfVDgcXa5lL0lrRvktiUsfdrr
Pdl6Q18cNFa7c5/TFyY7ug8uxCxCxCWkyZE85GgZ0faYRbBpa6dRQLfnUV2MWR0bhy6qqgNOYMuG
Vh3hJ0ojN+m2IX5ofcraKpywc0fMTKFaOs1N0eMZiM34JOGsiKM116QuAMauiYgSuo+erbLyxHU4
NP19I8virShhqIHmbZubqXcQpwEYza5GUbYPumrm7pstlpypCTbt0+i7cE5TPky2gGKUbx9rqMnW
TicdIQ52ATLmyhGtF11bY6jVMaO2lR47XGnQ8g1tYGFofBk0RzvoArErfSAYuyaznOEqyyZdnsOW
+XlbjswZa1p4EYEfg+ZpcSgLW1fREMAXAWbSFM1lwPxEHBo2MLj4ZRr3yONVXL8m9WRcs2siA6KN
rGyN9C56bJIqvYtUb9+WpVELNGshz4K967MOJeWUBUsrU4+VVZ4ip9Tkdoqmo6MVmHl9RH7W1TBH
aiZ16bOrAzvaqeAGsY8H0RzfV4JCkzYqcXReRwh0SlAuvS3le6DjAoQpd9E0Of0aAGP+UWNnQv+K
OEkj7jWH6G4a/OIqLqV5F0a6ewsklAJkIvGghie+NZIkWHfukpKbi/6bGyRp8NGMMWGRS86QcRjs
lITjAiTEqoVWA6o+x15I8SBokDhqoBSrQUekmDI05YS/a7gHR0POM5HAUYMGva46aCs5KFpjZXig
EBYTBMGlKm/N52yQwOdHXzJYeaxii2cPEc2MF8nPRLHodH2jWcNcErUDfz9YUnocEL9kN9RLyJgA
mrRtfMgNxdj09lWNtzW8Nh1v9h4ymQ1RujX6cR+kkZHvx9Ibq8epq1NC7wOvb1dF7lwVjEloUac3
TJN46Udai50HhkOq8KYx4pzUVuiboSRCd2yA7cXp2mcdtCqtgheT8M1VYztHEvEeR0ddFFJcsD4O
9g3BRkEmLmC1mLtIuJehDd/dhmxFmBIuwbBD9JupdFt62U6ZhM6adih37I4OAv0UxMsk342iOSPH
eyTCTJGwqZ4z08mwNeBnsWCrMYQdnCa/KozgTQMbIh+NykedT3cDwuJ1r/tPmARwJ8SFtSLefk9D
l+ErME5Nw+qx8Zm4TRdrFMzvLAK3B+yWKDh1Vi42j6o6kg3Pktk6E6l8O+j8aZ76k7BLew1C4s7r
A8wbbnWZJPkTevARQH9ypub5qFv/Js9Eve+k/1r1wUNDxZywX/vZNsGLTIZD2FH8ZtvpnQYgVwbZ
awehL8uIMfZ69XXIx5cJaTvoehhQlmsdexo2wsn38TR/pUayV3UU7Vqr3kSd8Fe5kyPdHxYM/Bhd
2EPzOhuEYcf43ZI0ircz5DKihPp+rYu+OzVDdh80eYdsunhTUXEU4En2no/phQE0QsQEsiQKjU/E
574qSBi9p6AnBMW3oHafdEn2V2vxYwGZzoEHl6q1+mOTVs0Kq8c2tFmf9fEjYgleELtmMe+aBB9m
rzDQDj0evV5gHsvHTxXtEkZWyGuAUUaeDgbOaQXRlCAaF+yWGxsP5A4Oz4CDIL1O0DwomxEIyip5
7TCN3E+JgUU5Fl9S3V4PWaCxeUqxRhS6a1P/nIpkXfm85yM+zBp2TTEiSLIIaYLHu8pGokakBKYh
WYk8TmkehOvaF4GP38myYKRNLMpWInMmIDNtsinh7Y0usR9rJzPK19K2CIuqWFpY2KGRIRs3Se1G
K0nncRtqvjkwB7AZbck1RN9IiXplJOLC8uFnQgUuQd9DCkV0p3AlZ+eJ1OK0sPesR/Yloq5V3PUP
g6NuZJTdAtwYVlBQ+E2gGErnciTfPCuxBC6SVi2APPgpqyTTRdsTXGXYHEbb+Fq78ycLj7hhuZ9N
M/hGUXyNKfFclPNDY+S3VAeu8Y1sqonWuVttFKYIcgdvh8T8hur+chqJ3oglRW2rxdwXhDHNGFI1
G9Ge0gJ4MrMUWA706+JhwQkNmN7cyvjs9/JMZgL+ND86WpWFGIbXg+yDlTeQu1RSM98kWbudzIQQ
t3Q3o6hbsWsgJomZoQV2CtW9Rj3sf6zNAV5ovUeQvW118Qj/6jrxAQ6w0kIeGefPFX4MIFDEJxGP
Zejx5PvZPrLQhFrO2dXtoYRWnNnOvdmqq9qoT4hG93UiX4jFPjdzdejbeo+5/jAM1klmzcGue8zO
ZnydB+Joa4MI+GkfqH5TSL3tIaeB2DpNVYnl38A+12UX+bAkdRFWq6NpXQQ6WrcZWrDBvRBoKCvd
7HDHnmhkrwv0HWPx3SsOx2msAkRTvIH1cJ+L/EnYFmpk/zkUBljVCREMzKupObHoBGdi+q+ykAzd
kBDJAFRmejmY0SYw3V3XisPsB6dEkAAq+vw2JmmEmA6FoK0+BNO8pwd04XbFqXPgCdf1Ist1ZM44
HRwRg72ltXMj+o4Y4XloWajZn1m53rBUDaHkkA1ikF/TZs5VbXkXrt3UsC6CO5dk96itrjxT97cw
GbA7qZ4E9TGAIo00WW8b28hWfZZexgMAEzZhlybmqiKB8ZF2S/iXcRraYNdO0FXGFpia43k5WOkI
ByKJ4hQcL8cAWx4NcpABMInrgNBaCxpnZJJzxsL/otL5Bc7MeZ/3IIFgI0jmk+Zs5oUHjtyqNrjM
H9tMEq4adUjrPSKaC9uMxJrUlhqKk1OAFclk+1wa6Z5B7ciWN0+27B0Y9ryh+gyvYuBJHu8nVT0E
s54fEzMpz0vuTZ9HL2kQ3Y3pTPaJQ6RBzqbuqsZ+dejZmz+gqEuOeJeLZ7imEzgxe9/13KPUaLOp
3ZBkoNyDXComL1U+w1tLG8twPwaJgYpNZ4XK7koV4Q8mQ8IihzFoqv6Jtq2vSYTw6pH072gU4xe7
cCRLIZA28Ze8M+qEiD2rkggdI997IeW2vawrxx23huv58tD0QfASWL0m/CAo22IftIjqV6FJh5B9
SWc7rzGkMXETFplVXvaGIMI1U3EV3lgj4a+bwO6WWNjI6RcYUQ6hKDf86sUx8+xc8MiWi7R4nldE
3+T1pmi5UFceu/1sS/2R9WAWljZ6PzWU+MksqlkrL5mRjSoAmCzeZY9Qju5DgVg7tfONVS3bGyXd
asKaXowG+IC2CRhAa9/Ymn5dxSwcoym/qf1p2aAB1n3M54zBJvEosANGwfN3IQtDLazlMX6hW58V
z3hKDXNvKOF8clWrDlw+crZmaOov5dQz5ma1H+/mlgEhjmR923oGVUYyFXxIIQ1mXNhMyICVtJKr
mpuW7GSWYd60vIWE5M5uubZgClwQpQJYLjU/JmZvfcxlk7Irr9wHt2nJqx8s/dp7o7jmFzSHMg3E
a9y2wZX24/me5SU7gojW4CYOZ7KaLLN4Gns4L2MXS4AdWXmB0RfeVZE1rx1op2mDj1aBuiMCg5B7
IZNXUfQFRAjo3cVGsiELN/jxgcZFPhthPvySz/ciNHbhOSavMeWp9TZlGDqIvUuFBKuFmfoxtJz8
suoIaKvxXSPvIvU+iOz0oWJF/6lRZbFcpjSNLuZRk2Riwko5BZIweXR4yVoPffiSZOx45jrU67HW
qdw5loq+sX/uyP5zgHvTeb31J63ZXPRetcRYJwhLCwsJeR613kVXN8VVCAfqqVHVR3M20YhVTZh8
7t0eh24lLELxeihFnR+R1UcX+Jz27uRvMXOQ8lsb3y+ZhtrfwHrh2S3VNq0VYLcUnzvDCyJeoGFh
tQZfFBK0nfiY2awmtS4SJo3zMGDbIrzEuPNdOX4rEdzmK5r9Jg4vEPeitWGrJJH12Drtl0kvISow
DinZ1IkG8UNNNh2Iu2XpWrr9QQfGDV35pyTD7pL1FGhUeJeybQIxz8BFumIyWUfLz7d0s58bx/ti
9SBm5sDZdqyCxjC8jBLrShAhN6MFXeHL3bLr+KLa+RFRwL2MMb75Ue9sGldeNtHEXBA8myE1loEn
957Mqk0fGfvA7JHNl1sSB+RaYVVBZ3hLoZNs31HumFSwvub6c22TFGmTwepodJKlw1uAnxdLWb7q
cElXRJ1RyICZFOSDsdKTBWBAYFREG88Y64BVorp8McXmjSq9LaFih6RrvxmNulJGASsveYb5x9Yt
JiW8tjfwUa11H3vjvW4KY92OAbq+ouWGSYgpFIa/Wa4ivCD7CoL9lMT1c+jHN+EyGc95t6SElniZ
SWfoq/rJ8Y1DVdXpdk78tdQVyHLqW8CrxTztstIOT1Vcfp2zJN0UeFtSrduVHrAvBjxyq6gvb42B
U8xz8i/db0FAlF48Y9idSjLwxpFQJ8JIFHz5wbGqT9Qs07M9kw9Whi2JO4gXMNTpTZCgEZJpc+tM
4RpMvXfifRDQuUs+u4v20zbPnHrPbkvoe2v4MlI4j/vk6GQgGKnfrMBy498yB+8wa5VsHASfG42j
dBUiOI/GJSfHrqs1NBdC5kJnJ2V1VwWKDBvvXMTpJf4QQCJYTLvpccKm0ZvFPR6wR1rVJL8XX5eS
UOMnC5ij34k4JVgRS09qhsfUUUfM508w7B9cK1jCoUoADaTE6OaqnTDbl2yHk9qn0E74W9WLeDN3
4Iwslox4pfxt0ilOP43xlKJ6WNMg9xGlJAdomkSiWh3INn0neGkaZ35NSbYci3qfjWTe1DEW8Xxn
2fFV1LANd8v6jHiOQN4UkH8zKeJd+/ITMLxu5zvTbTgm1cpI1R4v/bSCzEPsps3Sz8w/BdCeyISz
7oQa3wq/2Fi5uKmJvGBee67ZSRQZJXzbF0/wuchgkfeJbPKVC3AURudV51gPeKe++K777A82+isf
6lbjHOscB7V2Y+Ay9UUSe+vUhU5fpdMTJYaMFJje2Ma5aFHixo+m5z27deavzXAGZ425esXgjvGU
QhT2n8aSmzq02aUWcCVWpesqhlvw+hiPWpLC4sccPW7fWAfcSSdCem79glOEQlTgcMPF2Kdskiu2
OXFAGaVB1HRuG+PRsGkkUdMmoDZaKLvsiVM+aErEX1i9iGkgLFhndyplisb2/xjV/hkbjySnjjU5
lYPNEHxV4yeMH2wC9Boc7zpszZVWw0Oauh+NmZ6K6Rxm7EnE/a1ntmBGKM6K/sPcfKGku/LDV8Hm
yFf5xVxmUEiaW8ygp4B0YiR3a2/0HsdOrrFvoAiGFu6xmJ6rNSyWncFiNRiQbhC0K7ByNjWU5jgi
Bjw7ZyT4rKZJXkYyOoykAeBq37nysSVp0ibCVLESdIvqcZR4Tnnmc/TbPbDVELN+Mtg48nIM1Y5+
a4nAgoIdHeyh2CaO2qNXvK3sbOt73YnV9BPGXfocr7nZYPVhxF+ydENj55RfqoUMJs1bExewU1HK
MhnIk7Rch+mwMZCcYxOcB1zl2a3lEH046lVnR5vlHSun4aDt8Vua3AfRtDN9ZN/O2UMNHeExWFB2
TTpdgkk6M47bNYbdKWYbFx8M8zzmNyUFWBU4GCgeckGZ2yA/vAKwkwdw0dubofmohxt3eCZf5lJ6
IKMS5OENCVbkCPvtSUMiW4EHXyZ7cEI9Uq07hlO68kzdMjzaw3BKTKxiPcjyxD8AVAPPQpZgz2JN
zlBJyXTHOLs2e3fv5cm9cqFHF+R9JT6h4wm3zqou6u4+jdWOPfqqIfrYj8BHLpBeDUSULGnqe0cx
Epgtimu7SK8gZB0N0/hYOvPRalrKPHuvGvayhFNfXQxpcMjs9lqaX4zqJIizDMZ9CrXEi6iDNxMd
LWIHnfukYQlmhE9hMi7umlXs5UA+sR2PryXsLGU4+8xXrNKmQ29RHAm7u66urtGi7ynUXNGV3bFy
PAV+cK7S8lj71SFKmg1bmD0eHF6vnIRHNsmGfRXbFkOivfaX4IGOcLba38BwYV4fjsgR9nHDcrvi
cQkHKKKyMi6dYaQ/EtmMAvlxFpBr64dUb5mNeHgsY96RkXOtbBKYuWHYJfdDVllbKUq9Vp1BsCRV
rdu+Tuxjo/yjOXsf7T6/dExKan7WSfJPAxKIJRACSreCvl2nI3OfBewkKqcC1lyVEHlT6ybx1UcZ
sXhn8y0FgkAm2Irb3cw2CW9G8JLZbnbsEvFoplO3Y2eRHdM+Aa6vx2xXxBmQ7BgIAXn0iPH2VhGN
AIvRsh7hi9UzM3o53GgT2uY6Hsm2PJnt4J+6cKycTT1G8SdrFqba0OohoXIILRIL4YiVx8ic+luH
h2mXoinoQWkZ1C19GfoXrN+hZUvLzSdKmwDHtqnbLIxHhyYJWGwjkqfC7uLPvW0U9w3aqINrYNan
gRLOm2Yo5wtWABL6bG1cLHq3vcpZ9KZxW1EYra7ntHn0Wt+9brsivG1r1ziM9ZjdBVh5oTFkFYuF
KJrOthcnh7mV3pa+VH0ONHt61ErUS0vobbETFM/oSg8sYyx5VSaq8o+tp4VxLazIpPwzUS99MmfB
fFPSlxo3PIq06g6V52TTPYPwiLVv8AcFOC7LrvRspAR7ZFSUeQNG3HTTnSf9Um5DF7tWRJGfVr6f
klHMlgKSPQkxCCMT8zoZY2xJlGmoFM2VrUgN75Ob2Svb/VD7xHC0hezWDoUWms/s47/y9mOSrKWG
kjzLF+hiPnSXyZsICZ78U99l4wvHyF6q0JzPtjOxLSfmJ7h2WMHUqxy6y7Zvq/mg4zFfkrID46Kn
8rAlWM/Bap6M+hK+Z3o98wQ80BpNNwKYwckujfZrk5TVlwg/J32I3JX3sV62vGRRdfcgiZMDFV6G
Fr8L7IjWp2YFST/4JoFlw5WPx+hTOpAmqc2SmCEtbDLeqdN+DTqXsjq+rV0VxySEz/Bg9w69kqUy
VWUQlvJyb1Ztdhhogl5nhEw9gMUhxMzIF+Fl/y2yg5d2tG7cltleOGxxjUiReW8TEV5ZfrAdGxfi
yWLgpH4IeGAgUx4LD4mjCOa2jjDUOmmtLzL4L+rObLduY9uiX8QDsort6+4lbfWyZOuFkG2ZZLEr
9s3X38Hk4Fxp25CQc58uECQBAqc2u2rWmnPMgR5XWjocbsbv4RJMlOMe3ihiXLZuZzKBFYoPdiQk
r266H6i06kPHTmrdR9V4rsMu2yVtbOxjwhpIKPbOsqb3mGcJzfXTYu37Q8TOBlVB2DgN3zz8osaO
xJaIiRJIZJVOHRCsMuuSW5vluyNuuEmTy0hxUlwJEONrT2I+Gq1vsHDuY5Tf65rDG6+OeVEE+Qyh
hk7wkLTLfpXv3ot+WXl6jc8Wf1Ven+ve7rAqN1dFGzyMMX0DPbIfSqxhX1omx3U3vI/7gIz6me+8
5hA7Uz31OOo4QiUoUyRHpJwTJf1JxcEEQKYRjd/cjABqbebVTorOWOO8brZhEV2qhjac21o/a07v
GxTV6RrcIWSCmUZJSJFxlUvkLQxNFjLpSqTvck7WzXgYpffNNsPp0o3aM503X4xYW9usUt0T+8aa
DhYteLZbR81heeVZbDWdkGOVG4zPozS+ITSV21kFr3ZkHLOUI4s/RzNucSK6A/yNqwolByH3wUuh
NBF/QWVvOWwaF7YIY46HLhFKSBvKOLnsejLZDYvoXGx8ghgV/StI8uPssTV2euWskIB+H/uY+qHX
fQv9kj4SUzoHhOFB6hjUSBr6GCLLM6ogIM1mI9mZtdi1HsX9qILk01rn0MGfTfRfq6xXP9jMeOaG
veno730/Yw9U06QHFhpno30xCQNYWYP2wM7vqSpdWr3oyVdTHJyTcQ8I6bqzaljepk1Y1UwRRnVT
umqpOMh6+K50dZ9pCa6LezDNatWhYOrJoBPiLHWbmEeLpS12ovDJQkXymIDLvyimkjOpXT13VCjg
mqTB12wc+v0sTQ25s/PidZFncJnpz8NrdL21yquETZ4PATESdfAVKaG7D5Jo3uA+BioxGSP1KfAW
oEQ7O92JvsKTmkwKj97Ut/eyD80taoKOEIDBXzdD6xzQ8rCQ98K/p61XP0JGc2+FHcttwly7pnsY
vDj+ZO0Rd2KNz11bfenEMDIYDpBxRcErJHM5iUEiQEri2JYLC9y68uBKrksz6L5oO/Wh7mXDU2Ib
zrRmP+AeeBvQyNloClnlTPasbA8iNgNV5eiFRpwfAWilz7GYXdDP8WT4q0hLCpKBRlNTUuAdSYCe
CNa5gHHW6iMOleIic+aKWj6UnLVfGuqF2GPrzLN1tKW8lT4Sw1awjWUR5ejoIxa2w4ViUcfztncy
52CI0TvMqZ1jEZ+Cg1vYZAvNxFVe1ZTzNx0ZVBM2P4+QGodG44rbWSIiScgIy7CBr4rS8Taj3RZX
zNwzoQEtSqFIjxZTe53DBMTfct7kBP/RFkv3mlYMle8ivBJJ7sHFFq1xGQZx9qq0F17kJQFtFvV1
2JWuvja6Rrwk3kBBL7f3ExuTvUZtgDIk4C1WvMHL+5jJPQaIau31ucEnA886lXZyHHQ1bZQZ9sec
EL1LzSv8Ms2D9xXGOycyklCcg5k18lpBl/3ZML2wW3XNn9FcpmxiRR1uE0ECA0GQXQKReBR4qmCT
dH5k0T4fmvMyFfkvX0v5c7QKUHGcTVkw2Gxy2CQZlGLOOslnDhx6su6aVIgDODaeJG3Ry5x20Ldl
cQIPaPk05y1DeTBgUP3UlFHt7iLs/fHMkyPWqHvhKn+0dkqWPn0psxmO5DM3Lik4rj4DI92262iM
2mkz6ZCsQHRc05mf+7pdg1Ou7ytZUyydZi+llIHeDnKO5PVz5jTftUlPBhKZF9cjSvbnICwoA7Vj
YNxBOIuem6KH/lKP0n+YJBGPkc8rQt21I9cZh1Dwmrew52jg8gnid64MDpm9wmluy+ZbWHjAy5wU
zFJveAmcsALo8jrVOrpgVwUnEXmBcw3SgQauR+YpRAh/yJnTdWV/L4Tf3NS9RWyjUdKT3yYmnGE+
GuTou1KohvrvTMlsWQnpN+AgoYtazCXTtx35dDHtPlPks0iH4mFaJOGF6w78UdmOU/ZdGqrO7yoT
OMorWK8m+KaQeHyRZZPm28yRpd4ZmYjqu9mPZfsaTI4czs207PKd2fdJdaEyPtQ145ScFcsmia9t
e5iaX9rsaVf7GsTnzggsdzzE3liGa41Q1l6bIwLWi9aWqH5Wga8r9pFQXR29MzvEWofWyHz3aKd0
sTc0kMf0PkvNuoZNYcBqsoQzq5+lalku6Fbq+Dx3E0w6Z33rA7hOqb3+mIxSs/YHOZCLqJr7+CC0
aZ31JATyZTKNJV8RwTY+RGfPo+ftmVl0R0qAAqQRR3I+TE1fZzsEo0Z3jl7PNsGGZFl1kK5fQanu
Juohc1WzVeybYMiuRBXHsmHlQAdxoCIm24Ngo8GuDCIiAEmdRx0N8CAytnUHfEtDskYswaGOYlF9
RToVoe8IB21CGwbhvqbRSFyX8tlA7TEFAztMqSzeZ6admJdZElLFlG5azYgtTMSMdN2KNSJ0fkJa
uJb53Oss1+e52QTuNT8stj5xY7w3RyxaaNMLuC2LYZXiL6bUd1po3eawpMmrXldijJsrssXYflW9
qtNPBnov+14GWkTXGEw4iAbCP7V9GHNB5bIN2efEwxcqrF/jyH5uvILTF8LHtd3GMMd97+ZjWfLy
8//XRfD3qNINTOxdiJLlqSmp4bgeZVAr0Nzl5mUjRHMmIzfZG0NUbBqrYYsHwuradvMAQBwU3Y+H
/5PS3HWwg2BsC+gByvd3NxoygjhmYHpmO5XGxsnK9JtTu5LzEKWkZs0cVrZr25zs+386MEZWgVkD
l0Ag7MUK/VbiDkwjGabBY2NNfBINCYNK1bZk2lJfQMMN7tbzG2NYJ2UbuA8fD/3eKbHc8mVol3uN
bdj0rRN/zwR4wfeTgFR4AvJuncmkPVqaqCxWOMOTq6iW5ideid/fYYFD0ccsIq3FYXsyYgriPAZp
EW/06MyUgyeL3IZeDoi//umlYdmReIhcrILc2xNTxjQOukRenW18uyf2e9DGgiHQsuVU0ej0CVpe
NZ9/PObvr5AjpYvz0oa2zVx24l6CsGWnYw33DX2XvOvi5pEPaEKsrYi8iSoWksQtPhnz92/Vkfbi
5sN6sswJJxYN3w4b8kFktkG766GfkQopx5zsnAwQbm875WEw4/giQLY6f+KQ+PPQ+IyYjvBju4vJ
4I03I2S28jqLoa0hc29x4VF3QvqwyapJ72QQgkltEHjYsescPr7R7+0Sy3uL+wXdgnRoZXvYYd6P
PNf1REiznW1MNhG7lgLxlg1TSdGNAO5/PpSP/8QnNwzb8qm1j1OJ4OMgC9eiNUsnPp/KBwpPhLZZ
RvOJt89afvf7KRALIY9SUDuwpLSW7/XNHUXKmycEs+UbU40uJHOym1Cz6E3utuY5pH7znswsue5m
kWzbRrs/RnTFW7dS7SeP9i8T0ckvsbEvS5MZES+6czIpQXAMZEKYzQZ6dirPWCjqeD91VqHXnLkk
pLy26L+ZlUopvrFXpIxW6CAODjFbl3HVaisfrtGh5uka0Zpf7lCcxf1ZzsHiWfQE1P6cBw7i6IaV
GAiSH+LwKDq37HYR+u5iI8tO0vQo8hIyc+fLTya+P7xAJIn4JoVzpr/ffIaqn9qktuHvjPDF0ZaB
FbM4/ub+c4Ru8pPl9LfBHAGZwrMsi4mBjMiTT9SiUSI1IsoNyVLpGilHeiRfttiHFLW/fPy2/ja9
MpQPF82XTOxMRiezHr76KkiVlW+QAOR3npvHL2ZVJ5+8p3+6oID5ZjHYMdPJk6XSXLR91QxuLii9
AbeJBy9cl9QZV+kQZt8+vqTf1ijmN5P9AB8hy7J/OpHnVisxxE16Q+bx1B4iOWJtdJwh9S5EXDcW
maZ5nt1+POhfnr237z/7Y3vhabgUUFkeT/daTmQD9cs05lMot+SIKXSH2gHA40aCTzEHaOamTfmV
kwf7aMOtN2mc9JuPf4VYbuS7X2EihDUxqhJA6XlUtt/PBy0yBlnWNKXoDe7xIFzj1Fv8FJAhnJx0
isSO7+uUHWGGyJQS+36M6jNqLfeNgqcbddRtzAn7hFeUFz34qpVtlY/xaH/F1HLhwLpcRZHEhq0r
/ckEcvqKYEFd7hwbSYeMKndhq7ydyQpWG2TPWbUJEgnJCfovIk2Up6W9m5E/t5/cqd+Go7XFBgYs
CIwHlp2TG5W46KjNue4AeOcGSgFR+d9mi1P2XtV6Mj55/09eSRzlbJUwRQcei7zFP95fXBTooquE
8jcibq1v5TwCEXPCOT4nFB5GaWhHn/h6Tz9r3kaBH9pelqDlgzu9PAF4lXIdIeap5ROvEg0vcR1G
n6yqJ5cF58DlPVtmDxZVThkno8Q9eeqELPcbOCBqM9VOd5GjfotMJzwbvfIzH+tvq90ynsPOzJb8
xSxyMh6qOJSg9AvY+GYj4ui+IT5GyOlrPMj8ohK288usEudXM4TTjSgche2GDnzOFrmxXj/+1Jb1
7M2XxiMNHBY7Fnh2U/B+TtY7n1ZIoTOSrUEGkKaCQI3an3a2QTklWxUkzwWBV6YMvgmn+/Hx0H+8
DzjefRf3tAx8++R1ijnfFBZHAIr2LvQvE41IMSX7mJpQqwVshELRnk9u0IYf49J9aPpm+uffD49c
ehZnaZ7Gqc3WcxwLfCtquCK2xNaTg9rZdkmAUNF2n6yGf3iXKf2zy7EWSzFHvfcfT2e0GttLy9W6
aBcIE5+eK5wjn93U5eV580CXlxkEC9MQ6zsm5tNhDMSMXq2qYaMx19KBjAlJLwIS8YSZaQpVUBM7
Nw6/SwcsLT/1vPT0d6pGFFuL+TO6x8nBYNmes88QwvKXtcy1lp30m33d7LUp0h173GSBXR/TblIX
emzZSiVhQavUp2jHS779+L0SJ5Piv0flQG2yKeALO5mDy9JFSiKdxS2a72Ji+Sp7uCpKdefa6Yuq
pkdvTn+1gbUBzso659BQJbvLtyk3xROYkzD4WQz5Rkt1TBx1I/Pou89ObYXn7doz6auIsXgxhvHc
BBH48W//7XPkhkkoOo7JfeNfT3YY9my4M+gOoo0N+jR2EHrbIpbJeeR9camxr30XuShE4YQCYGF8
Mg+efpB/TwZy+SQtbh7TwvvH1SUaTxH6Y1RsOHBwrVZ0UA0EHfgtDKpPPfGGyusWsmYT/hjxQz7U
s0G1MDXn649vxMmczLmKXRbnHdzhUJpg37z/KWaY1gpt5rzpSSF7qSmA7xG1JBsyPAH3wgD87FU9
fWlsk93o4kd3ufXwKk4mZcOzAf23kb/hCcyXLcDDlwENwJ0S8/jJtZ3MBPbpUCfvJ7E4hWcOSPMC
OhaXIY7DDazp5O+y0j9i6l3r1+K+rV9f28sX/f+Ah0c55s1r8hsP7+Jlfknjpn15B9H76w/9DcTz
vX8xi1ueywkA/Jy9gJL+5uHZ7r/sQIoFr0Jlk5MzL9S/cXiO8y92mEybULLYY1DS/Q8Pzzb/tVCl
FsoHW2GmMf+f8PCWMd7MzR5nSnNZafh1lPkcS5wc3zXBENSDWWPosu4JQHF25Ejmq/EODx4Qx1W2
stbFlpC1TfSEkdv6+eZm3fy9CLxFdL3/pv49PPMhXxSVzt9qULmTZO1UMDyNh5WN2k4M+16pfTfe
fTzQ+xd8GcjibMlyKqAICmGefLzuwD6rCEBxlnHmPLGjXFK6fVI6Vx+P8355+XucBR1hA8RmZXVO
ZkujCWM6DCEpTUINZA2inCWny72hs1atA2WMZ5ihh/XHgy5r1v8usH8P6jAj+T67YGme1ku1LeiQ
zn2+84lcdoxR4GeiQIxEAbsg6croBWlJfbIu/OlKCQ3jIM2AduAt//3NQtpTrWjiVnNHhZEcQjgH
e7MT5UQItINWiWbIl5KgsMePL9V6Pyl6kJbY5VMHtySBIqDATx4kbIQwz3tT7eIzfz9BVTOvSMw8
6G18RZJh/FWt9LpYf7ZBPn19TkY9PcyPyMOMkOLhjuva6oRA+2D38YWd3k5GYBJmYwLbiS3PMuu8
vZ0G/gc7Gmi64FC1yq1KJn1f9cRNsKkwxk0NCHuxUHX6E3rkH66MlY0mA8NSZTrFj5h0umnnIjYh
zQt/EdkC5/0wGJ+8LKff+XJ1FAj5AD2Al7+9LPnoGkMXmIt9QuhfoeNNP3GyO+dWSVVpFWZW+Ml7
8qfbuVSVILlwZc7pvDaLTgdUKxD2JEHqfA3QkXgYs2Tt7Dybr2Udxik6Mjgr+pPeyQmC6a83lInU
I8ePTRPVkpMnSZo4eoZ8VDsPw506k7t0i79ilegHYw/melN+//jNOf36ubccRl0udOFvs6V9/+bQ
1g05vOUpoIdFzl6BUO5vy7BIh5u4ZhuztzigDueIJkzvjhaSPz19/ANOHi4nJdMFP+iDw4FL9tsP
kF7uij6x5p3po9GZNEw3nQIJXxJbzzyc/5/MsSevrOXwHtGx4Ii21Nt/64lhkQS3jkRiJ1qXFMXi
iB5q+w8vaRnC53/O8Yh1+HTTW+ZLUS2Kx10b+NHWMsdLbxzsc2HW56ZhffJxnExpy/VwQLBYidnh
0vM6mdJa3B0kE+XtLjFuWhctUntnsRR/fEV/uGlvBzklYy2HdUUluEUY8bWPryv9WZfnZCfx91XY
eCOorwIyPe2djX1tOD5EHxD5X/26eSSb97pApN/hvs6S6DnJOMOmwyeXdfKdL++eKSQTJpRJ+/fT
SUOYTy9AKIEld9XXHpnlynRrAdHapEyn2+AAN6rbfHwvPxt0eaBvlj4TUL5QVokIvIGKTwnskOb5
uUjdK7ryPenO1f3HA/72hiyLHY0PwT6JVp1/8oYo6bbTgG5sV1bEQc5HFzVs6H/SvvrzIJ5L45N7
Sef3/VVlo+NGOpDzrk7626KIt6gRz9CiXv0X1wJcU/g2Q5Es936YCZyMEVl8vX1AATWZxVOVY/Xs
dPjJmeaP1/NmoOWLePOUSh/t6eDb8y629bAi+usqMRu1MnzxGQv1T+8DXaL/XNLJnUvUzDNr2nE3
5Roii3ueToTHQuNQq35OD+iYrU/OxX+8NqSIdFWDpSi9/KI31zanM5atankhsqd07Pdde0twzvbj
J/XHy3ozyLLwvB0E4XraKJT/E2Y/VFzJpYiz9Frm3a4fwSnkQVp/8jmfrGV/fc5s1f9zXScvOtLn
1JjJ6NslOWGGCtOYbMQh6KtfXWsezL661Ynzf7pMyzxZP6mpFNji8pFgt+IAQPGqa7Tepsp9InF4
D/yj+2Sr96eHR1EG/jnLF/u9k4c3kfAcqcyddzKO1lJcJwYB1/63jx/eZ4OcPDzSAQuXvuy8Azu0
dbFj+hrdcZB8cvP+sPabb6/l9IG5uh9Fl5o7y+z2UaXOYw8EkKE2re/9F7Pum6HESUNNttA7jZKh
0ricaW8LD6+R2FlKP/apuyNkef/xLfzDtVHoX9QYtsXG9bT2tExLI07leRdiKjHQLVQKe54a/Afd
tf4L5DrU4R8P+dsqvZzePItTAE1nHwnO+0/OJIh0xkY87Zoarg2MkOzQmBgAPx7lpKXmLZ8Zw1BS
oyRhQclcXp43X3bTBhDAw37aVWG1l9lzFAMGaDbgmjaDxEfVj+cOqmLsqR8P/IcZ5d24yx1/M67n
4VKp+xH/k2yYRCZiGuGutVeVEZDbSeN3DSj56b8YM1j4yjZEW2mdrDfaCO2mk8PEyd8+WHGH+SPY
1Zm91uSZ+48fD8bhl0t4cxa3qPFgaWbfuPRtOMudDNeME1Q0pBJ70riq4eBEJAHNC2UkCI6BzJL5
srBm4oDqgd0gXAJM8+shszX53WMYQqDTSkH4AujXiDXlBMIMOY411bFD6Fl/8YGM4fqwojo/9Ox7
mlcYVNi0FVrQ4DW2UeGeB71aCE6pHU3qpm4QIK6UE2ZBsHHyxjE3YRvo8Sf7uCUvyqwiIgUtQwjU
OKRr0JjM8uIhgVDVX1tS1Yha+yFybuNwYJMz2WYE9cKGX/NYTih9D2bS1iRoGYFTkS0um0n+iDIS
3bEohi2+P+EvmbOzE8lbUjjQQGPeacib8c1cll/GCCzCdMhzUUzfDWG1aYENXmG0x1ih6y/1Iu+k
9h1aSbWqY7roJZlp2uA0h7mnDG6iKoXi2PgVEC1UA6P/Yjp1RvxdkxJNFpt+u4laTTUk19IlYQT8
iviOsLEaz7LIJS9qwlJFFjW5PmZO1CNpV8BFBy3JjUK/SxyiWKf4i/sfo5u47nTRVKIq9oMj2upS
hYYoLsJgxDa29gDU0abSoxpBlQ4tWL7HqXIUMr1e1pXeV3XkXiunfk0C/uCzl6Rue4f9vXzsLCGD
sxheEvAq104g/OGzxsb9gqci9ZFyhvkcr0DDGhlgj6Y17YvSByF4NBCyDvaqLMPI3mMbt8IHh4Ap
rsQP6Z8RGtZ75TEx0mosVk5cLMqkaoGRws4gwQvHFUoI89Gd7NlbF+GYFBcpG6f6QJ6Q6ZzNHVZV
aoCKKRJhbuz1EodI0jfcnCHNhfkT63dO0Dgy/ui+6GC8NJvMikbs9TF53sT6zvE9DY1yPMjetDCB
46IiBs2LeuncjBZm5/1Mbkd31VUIW3b2HLv10yCVjQuprO35nrCxev6F2N2qxlWEHrBMNm4V96bY
zGbUB3IlEgJFLmEw98NhqHqz/SGdzJDH0cVjdBuTORg+MXhQ8L3n2AzWURs0hFPXMqj6VQ7IMbiK
iiYMrzMjL+YW2iEyVuQh2LsJ8cyMycmJKzNHXd+UAvzLVhp90D1IN8qtYGWKwscNn/eZhaINj9ji
Zy4txyh2qTl0XrCKbQT6IyBHNYe3agSL1/KjEQEA6xtAyvFkocNgCQjYGzvJVujSiKtV6XtGROLm
FE2mv61c5ajzJLErgmx7A/D4Cvpvo3cicTMSMbqR9HF8gfyv9qHu0vTG6spy2EgPTTWdojIvarze
RNj2X8c5mYJNXg95gMORusG06um6ZvSRuGR5XXeAG0mnhmgO/CDqc3VsmzDQlwb5l9negxrqfJ0r
DQS1AxzX+KuAWdEiadrxzS9ZvtiK9ajT6UFQnnB30+z3LZeHQ6HaD1FIxmDiN4gOp3Ya26Mq0knf
0ruZCD/qikKUyL/nMkG8bOc2ksiywBFZ9ljbn7Xfk+BcW5quIVv5wropAdN4Wyza7AcCMrSuh7bO
SD8wQsd5msTYhYeat44k2Qz07U56NaYvIrkdB82w5ddYiecEYPLWNvD4X85FPmd3DWpod1UOwZQB
dqRyxb1r0lDk+NBrMkgfyoDoilvkGpWJAYGhlgaYn2ps/8XsGLd2VrMvn+chfo0iTHqHOecCe1zT
QGP3sZMO86GOurQ/OP3AiXUdEveHtK1CZ037KnErkuE1cr9N38WY1munJFZxHLuaZzYJiM9XwZiI
+GtvZqb+MeVwO9eGp3zk1paRFcFm8kWiLvNYmvWKEBAv2QbhJL1k4Ds3pq66IV02bvDWtsoqGmKd
6FY81E1UOf4V2nvodvgG49AksW5QKYZ/kTrR9JDoFB97MstK/kB5kbuPhSk5BuvalPQ1oyEuXxJ7
dnnfZ9vFnmNDDLUONT7KGmJis8xgmuowuaxuGY36QQgNgZfwY/HsuJkh2n1YN+kMrtNWUBAkUZvJ
fiJUUpxxLWX8rXaGeL7I7EIMW0iPRfXcTnUnL6hLJMPlHDvMIxL8YAl7HRHHvg7J7NpihO9BbPBl
BVdjNYnmsZBmtaiLmwZXAvpciwTsLg3TA5yUYpnIc0QG0vAxNkXW0BJr7thFvBERJqkLYOJ+vYYh
PMkL/uYDzuwxGgcNiIC+n64npzDcTZFlQu/KgaA3OphTZxzDLByfimyB3ZZz3uM1d4q6ZifgyNED
FgbVDkiAa+t6wxOf4rtwSnIfbiB+mk1v6WH4GhaGGR1tBwPejV0SD7FvorKroYJZZnO0I+X9UkOH
gmQlG46Pu74sFiyfry10oITbwBvzLY3vbIqAma2zMBrzg26ZgJDjV+XwSD5wOxGI6S3RyF4VzP6R
hPKu+1IBS8GZRdhQ9hOQWjY9O7Q40hujV0OBi9WAsORb0zxtDGeoSc6RlY5fQUll2cZmXxtU3CSc
ZzutQlzIgm+CaF8hVPArMFvt3ZLSnAXXpEXLkoanop+MCQJI7cqK1GB9wTXkja9xGPXp0xSIyj0P
EqPqKnAPgdE8GLSp86PJDkpnuKInLKCrUcFFOMPqmuY/42T202M7VJBEMknfaVeETay/TqNPhvca
C4jdIJj0Kv9MWqWKLpJcQZfwa2Kqd0FX18VaBoXprEBMs0TWkI9rPFVAkeK7HigA+e3EvaifsHdM
hAs2SJLiIlZEU1tMvKYqH8g2L+Ru8vOk/eW682Dqn7EPI/mg2t4bWX+meLgKapkX2I2mEL+uoYYw
3mNMtjEZZr0O8+vY0HjfsR6W476tK7PGgqVo2W7JQ4+H7y2Eh+lWdjGTFpDYlMrtJjKaKT0kQ2Xa
e1JXmdKiIQTnVpj+I57lFPoKKdN2eKTt0Kf35dz4JAXkRVfuh1gq5E5T1Hj5eWPKAseWaRvefiiH
yjnQT6vM80CBpT6PRV+ihxlDZ4r2Aq+u3HpgRbtvQxLkPWnJDnlNQ1GDMVYiyJ7cMHWzPU7toTin
+5EBCsMknD8POevbU1Y5FbCPkZn1SF2xIBwxnfGaT0E0pqjyK63u4cS68BuHMvFuhDsU/gpQJJAs
IIelLLZhxT7uhrsGySlvTP4kbkcyRS9dTLX9sSpw425swBvrVsGru3OcnpKDo6NZPzhdlpNoO461
3nTJ6JfPxizy4gnEd5ZA/xn9/gvOn5hk3gGAyNbJ4agcayiaxPC6zE2w8F1nrnfAlBtxnG2vbbgm
1b5msenOMI7ABRyqKDC8HYa5xL5UVWkO36rBDCB7o0EERwEvN9kmMJLE3p+LeTjL2hSTJWA01Vrk
0rPluABabulb3C95sO+cmaRBz0LRe13PPTvrho1SdxG7fVM5myYfPWfrdWFTPesqRXqwVvGo6n4V
tUbz7BcSvk4SDoM+VDOeZlZGyP5Ya6sgsX81HK7sZgX2Pyn3LdgMP6CI53LYxzPuZXf2gPU02s9V
qp3zOYptKNRW3FhHAyutbe68WTjDfPRKH97WlnTfEYYUlp6SmEY4qc1jBP4lux0ARc3fxrQnm5Bu
Rdrn667FFHjhsMNSZwNb0HrFQSIKjgIFSv/FsYglUNukiQfjBlP64N6Q8mqBLxyqoToMIR/wFoha
23C74Yf9UJMfY4SduzG7hNhWOlci7YGa4vbw1HaAlOuxH2rL8X7Qbmy+urUKo73NSktOLDNk98OV
xKDuqyp3gKp6hZUEWwP3ePqKDmYE9TTMnNYIY5i4uAPmemWsHDcNnHMDSfD0ZVhcX7twskJYfIRF
RF8rS5jRue1NYbHLSSPtr8diJFa0ZZfYdVvNEhMc2F9r765SXl4/NLVy/QvDKPD/rhEXVdPB8lTl
XTFzuQ14BYERfJXZ3iAu+rlQAv84HOsfjWwyIBsRYNFN5Bqd/Zwlgc4PRiMjh40HpwfwSlWHz/Gs
F5DHDzMkKrAzi1s1JP49k/ghYcfF2XoCIQ+bJLem7Aq6/xjABkZ63qwxOnrmQySiAkuJrLoEak8x
yjLE9jGZ9V65SZ/fAWAL7HXrA4fc+EPYcUylcc/8oR1X7zUJj/ZllzZEMzeSx3HBnrci/rGYiwk2
Oup/4wbHtTPcChB/4N7VGFT6sk9r4uy7BObesxnnrWI/aPnzfdXGU/XSOy64trxUrjj6oe/NGytl
RwzSq6ibTa/SyhDrOAeBu0PN5htn2ilT/xbWqt2vdY786HLOZ6CoRpv4HRuZOTBuSuX15LKDwrpO
VOwNF3CXVQd6R3XVeW4QUsReZhjmbevMVrFkT4th2nOqH6JfDVnQFnxaGpQ1fmndeBfdgM33LE1n
2O5TIrP8PIbrbb2ag5zTe7PwG5BE4zx59ZLYmeEAY13mvDLFVkA6psNu59do9S5U2DEazfKYB94Y
bCHoaPdcsIDl5pnEe5t8BXhcq51mv5O/Glnq92dFlEJfWKUtLLRym8W6gxY9Va377Ln4fPXKHGfb
ANxYaDoe/ZRUT3EtQG5wTGnBVK1pdFVRuMoiWYXPYMlJQzKG3O+LNXJ+c94hdrPyH2Ois6QG4DRi
Sbwsm9iF7JO6uWg3E31V58w3YtvHtcsqfKj7oSyORuS3SUuZauI1yoqKZ7tpNSlkB+2y9m74pihN
rORgeKDBvBjcK2R9xM9DsovClHSrvh0mqscTq3IJucbllPyDaCPVnodlldj3BlQj9yr2imx8jeLa
dF5GiWX4zCE9bTGYh2MX7zH8uhxEfRV4zSVu96JEbWEwl25swn3xxeYDADtlIP5fSXK7icrNh27N
6o26b+Q0nH2F9h+a1aZHsAKhrXRS3OqcnkI0+z1hHOtZ1918VVUawHFLjFVwBkY8inezp4oIfQeB
yJuxroL+bsRy6J0XPpqWfD0GTCe7gYQQ/5k27XA3uoKtUQ6m0nwISvxn91Vg4EuAzqOA6KAJjeWj
ssGxsD1xlvjmAb4Y3u0m8S3ru5Ogd1vVbuYOqCOpRiBW5Dh7zfF9rscN1a9J3tigIjg2cr6tg5e6
7NNx2iJ0cJpr4AYda2PBmnNoYtQw1DKmLrkq44GSqokd1lvHIi7OmpQX8zx0DCe/KaIkGJ6GSaQe
G0/oy099Iet8b6nE8GkoA4c4qq7ph42l+Oj3zBqlcaEGCrVrzTeKatZvs/5sAv0d7gydct7Uwwjv
oen15P1sqzAsjmEwlN4G83GwmW0n3IimL3C7jngMH5t+DJpdFoqp29a9aLOnyFRkizsZgZ4lH1TK
FnBdKUz0+0L8D3dXs9u4kp1fhZjN3AEijUiJlAQkA1iy/NO2fH0tt2/mboySxKbKokiZP7alIECe
IPtZz2oW2eUN+k3yJPlOUXSzKLZluypt5WoGg7jtHNXPqfN/vmM2OXCP4eD8/PjY6dxa/QfLRMju
cIVZ3ShMWSLqdtt/cFICko1X+PN5PwKgYvJ0uE4ezOTzGqNIVl9QRpOsD1FkkiJo4UUIAKGN9eHx
7jenHS7sFP4a0j2/+FEj6t4AoxT90b1l1LqvXSwaTzYiZc6tcw/Ims4j0tOLVmsFTNQn3sDc8hWG
OraHTQxFexo8Ae04+uuT5QD8sBc/WBEglW6BpN4cr2/byXqwuGtD2PQevfYSWO0tz2wvASqNpC7i
TXPTnnRr62Vio4+s04iCw2WYzjFm0FkDlgJYEhaQyXtQn3aC5iPrIVn6vQf0a6+ughU6oadr57GW
HibrdhqdYjDJAjBf3szhAzwYhPJnGAsFPORl2gAMY+8JRVyAsE0xfB3dwORCtj9HzVqUfEL/12Jx
82ByG6MOO7Uu0O49K+jGwHif362TFWZtON58frZeeMEsHsFevQvHTtR69A89f5HM5ofzyJwlj/1b
VD7jLu/uEOE58letVnCyhlwLBuguTZ1fTevOnh3d82AN0BJMk78ntMR1u9Y+Afy5B6A/7/6BMsuN
NIzi23+1/HvvzrnBlBHTaX+CNY8RXTd3zspbepPuPWaexHCBAX6KO7cfovQXZ+E8eY8DG5ATi+Wv
DWdlp/zqNgI09/LoHh3dpjNtAQPkvnMEYOuZM3iq+TaCIE2UHq3CY2cGFgM+zPK2e+8BWMSO015w
e7t6ohkvGCODEA44qDbw74CfBByrp/WstTqeYcI7cj+PiLs7V7e3t7O7CNjY6MmKT7sxcMku/abV
iJe9R1CKlmjLxMyKIW4AAcpON+mkR/48WNUOw7B5H1w3EohYoDl6t7ft4wAJu+61iKK/qU70dYOV
/6+qSTdLrRyvnE2J3gxfFoOGr8OtGcyv+qN8oih9zTah185rRg7peTbpMyUxK/olCj6DtkynGOnc
7NZtqFQHLYZotsAHWRtgr3mbXwNksY5aGHTnUcEpfZC1+TZJ+/kbKw7h5f1tT7J+7xk4SG4qHYHd
rFMLNIpgUWpNH2RtikfQqSOlg3wtGqazz94dgahoVTqDmtWp427xzqllq7B7y643kD5D9V7GaYW3
sX1hr7nU1/zNS6ybzTEXw8opWa+0a9Ouo9wSVdnwwsUHBAt7R0F0nQqx0b2SfdMebZ56JZT2Xmu2
6MapVBnd6vQpvXwHv6dZihjInh0OngW+cY/OADOzFQ8BTx8ICOgEop59+sjMX7PqNkryEEXKftvY
Qz6gie9qjNDCIXQwFbWTyzdZ/qE0sY7iOhSyoSySPnv3Fizq11U6g5ZTxzUjzdrY3LR8BJ06mlq7
DvywDR9kfLdHT6GFIg6lE2g6dRvTRdGHQk2X9JFFYaNZR8USqrezo96jrW8UUzbJ9NkgeYMJZJv1
RhdtNqiEL+25Tu2CGBQMybhfko/6LZSuG8IdzRtorAfLi48s/C2nbgF6xwGgyb5tnYYaK2291a6j
Yh51a9TfW9T2Ldh5GEWNvp3sSPZOzsESUdy7RfoObbiw6LNHDtu5cAQ1swGNB0lH/9m3i7dVLZ4W
njlgCRwSYcVNt606ymipDbqTXfzebV0UkikxPdw8wgfqtqn/Wto8jDwUxwBzKtv7/ml3BE4Uub5p
1QEigkYLO2P6km6zIQsBuGCjt2xPHz4aexSPAI2jwrghBBXxKT38JrR/q9kWsFX7pepQhKO6d2zO
wvbQlFW1d9Oqm4IxqPttz/au6t/U4L7DhTMbaMmR3j2EHfqPEdnpbJy7vVN21LSnJPLsBl49GoMc
4NCIjyz5WnUUpcG77WyEPkV99uv2AVOheASOVe80AZ0EnV/J+U69DcwXNG91sl/D/t2vI4BRrngE
Jvlugsdz4S+9g1obHfpoowHayyYKsndhLsKAUXoIJkK4XUS5BMSLpPuhFABJAmCNjee/d0Kgo3r9
cOyB2ATbDn1S4iPbflYdUE6ATNzcPV7Bvr0AAmNSun3Y9HVAZOFTDm4h+GWJM0H7sPjsXVQD/pji
7m0EdoDRawqgXtok9lh4AhZinChGQfZjIwD37v63EUhE2P0N4Q34u9RRBKSPSj3o2OACIJE04BGL
z94JQKulqgdblMRCuxOwUaXrb5qwiuEPAqVx3949xkoosr5l1YEpDDAC+PvZR9p7u0uKz+k8BzX3
0PpVlX0IajqARrExOKPqCPC26oAOtEW3834ZPkAZVLz+GrxeJC2BkkCcVJB5NchERDWpDXAT6s0c
rD0K6WrYvFkHREQT4MS5ZJfPoI2XD4BKQK3sXbAHFW6KV++Y8G3g7Tq2rO0ol49MD/DU9jXCaRGC
tJK502pRrgY1qdZG6smBDqtRBwYNwhybsPf+hbuAv6B4BJ06cnTI2ed53a3ErlOn30EubITi3r1/
rF7xDGqw++D3AkM1T2rCrCkKwTbqGmD7A5Vywyd7Z/ZgirTiIdiIbEGROB2Uj4uPrAjgF+JwMP26
s3cyEAjdinuHZkfeDrn9XPPL0Z+ajZgv5gPYgHV+Ppv9MgEc1TeAJJ4NOdhCO2a2RfBT4QlYXdgH
LYRX8wDY3tnABJSqpAyQ7kJQH7HOzR2TtC+cQK3TQHwMmPDPJTB79xAoJa10BAgB2u0WyrryGIes
D2tdmMgEPYWhJ9khvUEOvsJifK6E7M+4PxWFktyNhfeaFYLt/IO8jHCbwKZKjErBkNTrPiNhir+8
Xi3djHZWMEY//2USpkESra5cj4eBqGQq/PKfUUFQ+FH623jrjzd7L35X8Z8GAQos851WbiH/xxPu
RiyazFbi/2W12dQFW6A48yBI8KuET9gfCpu1CUX020r/5Q/SUgW/VC3luXRr+yTlmry3/76wOHib
HfN3eBV9FrCpdA30NF++hawk5aULPgYUbuCzYJqTImam/LQq4aH7xCdhTid7Iju5Zvd6R4wHiXEJ
lo1cA8s2hvw+dSFSi98EJMD8R3p1Vfy5+5s+Bzxxp8YoYYkb5+RE1WcLEkr1ePogEDHfOFi4Uel1
IRzYgSb87jdgMc8C+aWr7bOIj8duCRoYxcWoMEFUcwf9j3vASBO3G696wBBxAbaxJRplORpOcAY7
/kYSYB8la7+UOQFqs3xPmy2/kgWqxbfQVaX7fyPdmEuSyBJw5DJHvY3iII3CpZvvVogLgA3CWlIh
ehFGyazyiQkdoUT7II3pAZfOAU93Syi/7SBGYVq9ZvKWt8Ta22j/TC9BXjGaSAEpj8pbKr7oAISb
fHWVM79EM4kXlr8FcFSoeKMJc6h824y2k78l/WYXvVbAgWdYiRGBPw2kDEx5Axw1HAtHIPbLX/S2
Ixu6cbgME7aQjw0jxzBKAlOPgH6LsVhI8W+x6js2NGTo63TH+QXQKwAUOHxIXA2AMTHNBn60ji96
Vg3GhZvM3IgMAEnHYUhEF45JBhDfIAjjZr6qCo2aXdjHaYxMY+b2bNEiljWBJOW3NEJx/RvjvfhP
AzCOukHdc4GxJsk5KjCQObTAOa+U8/0QIwCMq5IhYWugPPCNEVpI2TSM8mUKttxSTG9f9HEKy2rB
fEmTUP5b9TROwmBKoiGnlGmTLdn59hVf4IAj5qXSioFskX9RxdN45QVewrhfyGS7O8lWceeP8bHI
MFF9bi88zY8ywHwPxrh0Cxpe0EHghSUeV+cXTHiPH8EzOSXB4hqeTs8NuOxKIVqj+h57aZQGU54T
orU2NZDtz9i0SHPbWnz7C79yl+nY5xMj/GJAMRoYa+VJTiy1I6iex6GLIVYRGmAnxu7v08CBfYRy
olB2kSnHo7qPPk1HCCUxSzMZlcmCgHCNhT8UPJ9RTpn4x0atgPL3sKVr3LjRVFLHVJ6uSvnwjo9h
xkscTzNxVekOPEwvyMnQMVCEXpnoPfRwCLnnG8cp/GlJphACsPIXRIBglclSklWZbDLj4VIW1zR6
RpXuNZ79MVuMZcqUoVKlfMzG8iOkJKMy0VlJDWw7oOk31+qV5sg2I6B4SX2t/a//nbjG9I+nDyGP
pFcn0m2qR3HmBiuJeyuiEm8/i3M+LlsFaEZXP4xzeJbJTFIuQGLSQJePS6fQ0qBsh4g9eyyG/Zuv
UJgcOtTIkK3CJJHZ4UV385VMPIRr8SjJYKBj56t/v6kOsiWiGl7xEIp0UgqX06Rt1ScxZCmkbzno
Y+pQRsNwTVIS0fd8mYIjCAxDddUXHIZ4TkZQ1SHYBVVZqmMmcf4172eITFjWejyOWZqTE6vejte9
XfxcwcyX0z5WQ4NNOHJXk5nr+6XURkPD7W0imFvRbIERosoaIzdwPeYXjxlDRvMf33+JI8ooMePc
DQOJn4GJpYF4iDCHzHkA9dBAN53K2R0E6tSpXoeyy2NRbbLyvX39e2hch4uv/xBZu8vo638FEy5H
/C2ac6X6RddpwEtBYQxo0kCXBeuyHAVcgzrhz97WA6emA9VzgNM95wEzjlgs2RiYla1OHMUBvGQg
W1qijQhqIKcn6VfgF6sv+Lctgx7wmRrI8sWYjR9liUGNjqq3l8nQ0db7bmuQGj0eGdewjCQhisyP
+qoPxitXujsgtlDnUxcDSbrodTQrsmNpyTn5wKBmRapFNchZ3A0pJxQEFf9pIOcUvvsrjeUxVRky
1V3uXyj32A0jT9a4mFSs/Cyv0risW6hWXvW1X0NWu6ucDpmOKGLKf/yeTVPFLC9wl0YWwsAmxFp/
f0xz4I/LGl6HUAyQO4ukuIQGThTlBzKDEy6NKiciPenxdJETEqyoIVbXC2NUBAjL78SN1q4XYkSq
dCQ07lHD4lmUxjkhsXgNBlov9T2UUknL3f08IROB0flSfdahGyxYNC8ul4bnqp7CaeSW6/l0+OSD
OClXdaBKS3m1/bU7mclnq8MnP+JbRY2EWKV6tkfAkHaN03i7XkLDxR1FLJhIpiQ1n6su+ZiPkUxB
FW9Oip5FV8PNHaduFMSy2tqds979LI7daMECSRsSwJryOaDQVT7drgYx3I9COCySaICRq77akzSA
zJEOAQ1T6nRPJ1vCAZ1YGugmzJdXS6A5qnf2yY1KDIZeYg1kWWAg6OxKiW5ThwY6Z8lDiRt0+PLn
PJmlZdPE1JHvHvnhA5uXl6zhjM855HriBnHiygUFpo74w3n65C6QYo28nBtIqpmEp6fKc8PQn+JM
ckKCLnWxqtMNWDnAr+GJIBuRyIvVEdf4TlWgqSP8gKLcRybLCh2q+RJFNnIXg2hfVL22S5QQp6WA
swDDUyV8hZhwqUoWPZLqfEYvGkU8Ek+gPFsDYSE1Ix7I4UQdXsdoia6OfIXCbCe4OdUTHj0wOHTR
NKckCNPYZmXCj+5UVh4CKEudLE/WWS1uvsZsyRrE8ed5hCOWjEsBaqK65k2TzBkPvGkou406cuQ3
VCQFvuvzRJIY6BXMj+h74ZHdhuYwDKCgXC+SGVqHVzNyo3J4XEfJCxwPlyrThnLWByO0LQ2Biqxb
Ysgm7rTs6ZmI3mpQVmdhHD5Ipw001Jazu2Ll42JdLYB4qMe6iuvfHQbOWFdqgsyDbS/FE3psRo88
fxjCctEgRvsrzHuKi1R1FCYcszVDb13El0XKQP/Nf3z/uz6FH51TEYegI9V6GkfMlTImpg4dhbXe
S2slxEVVofwpjEp5YS3yAYPfGE/y5YmT1ZE0OncRdZXr4tDplH/N+9ngZ9hXORWxWB15uV/Q3SRF
UgBonH/J+5c6YumUGwcRKyuNhoao6Ahj7WVr0NLwyDaKn9ZsDDBQe6tJVkdby69unBg9FkgxUnRe
qZ/4X91FyYLTEXq9CA0w3R9jo+yKAAVDfc3H5OEYJy73ZklsjNLxlKMFkU+kJwmgBR3iGVUU46o4
p9mAOmwTLoyqkDoYp8YwjSXO3FDXcFb/djUYDa5uBof/bhATIVJpbL0D9PABgKdJGLwWwfQApmTX
top6fLDJ3f6YnBu1uP0uASaq2mh1uKuwZr+E/nzDxPnFkiJwYC6jBb6LqUo0VgutwDtF+AfeO9Uw
59bfezsbYVB+e64yBslHtVp98VC3Dvkl62gNXt0BXOgx43cyYQ0q4yCCypA16U6+2e2EQrt5Ppu6
8azIojqi3MMVo/yiRFbHgmdp+dI0ZGd66BCTS4eaGtaKxqdxOJXvTEc8fhRx4xxmiaS8dMQ78MDl
tLiOYDnaYT3jjP5ndHBVZAdTRyHxKcobArdUFWPScLhvIud9ACygLF+dQKRVpfqJLWXRYOowh89W
kbdal8UZSt/UjyELy5yFpRYqoIqp087KDCtoa3jSZ/Dw57PtI9Hwrs+Z3HVo6mgnReCLhVtPhGb+
qLIcAo1oAS7xso5yWSR/pvxBLuE3Ca1fecVonVmV37SOZsMLdykX75ttDXHFSxYhaulXOiw6yv4u
kSLdYmQdNRSXwKTjyyUi81KA7WWQj1e2P40Qk2dLiI2cHcj2tUwN3HE9Y7zs4VqWhnd9ze749kmj
hjjfwvtDLNeMo5EmpyOOQoeFQZWbZBaWucPSIZE+r8duxXHoyHLfcDcB4oR0HjpE3WmCXv9lhdOF
ES8NDRxylgYsnqGAPavBKq7fbLd0pL5HS8Sy/FWVLGliDKsOdcCnU+RxBiyWIzci0/B90Q0J8SrY
t9GMzwFYFFQcETAqAVa0M8qx22uB4mErZpyhudD/n//4Wzynn6741JOEDUIWTlNHS+s1B9BADQ2z
cpcoYeo3ddRfo6lszuZpfud/PuQsXMHN4cYvAK5gcsYKA+ystgZH9TCcT0Pjz2jFmMP74zL6C4YC
tIAwlfP3++XeGUt5xKUAqolJFIQ8rE78ktV8XpugfrMWx2lOTwTbs+/QkJUcwUGuoKxBlpyzZTIr
WSPZsnfqm4+LB6EPP8NvVI0JFbdA7PVyZ8o7U5IHUTpm0u3lP7yfo4FpyAHBJIrJeywao0cqJyrU
ev6Dyjd4KfdlzB4ddhOtFkBakqmnI61OiBVI/gJASiKtw6/tsxUyGrlgzI+WzlmHFdIvcYeO9vzD
cIEGQhmvWIddkNOtxqPR4XQBireM8Ksj0QKYtSkAclO511ZHa/oJ0sG8yBOY8pj/+P7X9wl8XLo/
MYRP3aeNqLW0jFegA7GIKoli6h+XDDpM/VE/jUtU2SchQftJVoilI6GYYSmf8QTpRNROAgvygcsS
RIfJnn3LeTqRAyCWFsmHckQ+ZVOx/OtwDOTR/MiFLtBR000uXnY+ffBlGFcJQwtJmu9b7q813AW0
9Q1HEwggrulCCIEskwpbEQIdmC49QIPweGbccPRKVgp5ZEjV9/V59OI3aMj29sKAlQCFrLYGun2g
SCIomB+BYCkdpv+IyVaR1dZgjCPekxgDpFNRM5nKz1hHR1X2jGHCJLOv//Ddxap4KraOHhKxgSHD
N8ilGegf1xF6zDYwBHnw+k9Zs9WfiptompjDmP/D+/XX1/+Ecz91UQNiXLAHFscunLzs/2Ib2WH8
dMjjZUrw8gxhfePz6KB2cnB6fSqtBxUJThf/xVhwVFx0rc5ueIyiUT/4ofUJVYDIP9ZFqdp7YcyH
tJj8bF71+41gp9efYXBLpIhR/v+P+Yg8Mq/k3KOOWFcPeY9SR5SOUuVexNYyfoUOjJo+ovFSAEtH
7Kof+mEZTFBHpHUwgV0vgzI7GqTXEZyQyYyQIEuwgjpaf46YP6fEQZUJ1dZgQR2nqHmQogGIdalL
9BHCnAiWS6xhvgj4/kqLj/JWCGVIqtTs6PAa3CjN901yS4yzoxeerN6v2D5HaXmxYkioKt0bNGGs
McNFujgxhPBlylUC/8cU41UNTfgdKoVsNA0qJ9kilC5Hh7XXQ5t3OXSnwdkYkbgNK50ZHcUYvTB9
cJON/Cq+MB2V8P2Q3MufzlzMCAi8P1VJSR1unygooYpY2MIk5au+R0fHaz8M8/JLyR2xd4bXdyeg
PrEIsYqKe9BR5H/E73jxbnWUKByhZZCK5POBUqKNi0+i7dqpF2czvVKxbLQ4emJXW7VZOsYV9JCz
qsrBdjTE/zZrF6VJxKVkLzzPMaKyu6nETTrUJUKkUipcR0/HiYvW0w2Dij0MJ4cIU/j5v0mbAKJS
znDv188n4WPBuMrpCfWvI46XR4tEWV5giFlCxjWinhzo4bIJo6Mn+FM4A3gAJPlBEvpy45WOUhPq
WKXMxpXrfpGOSocjcYaU6xhhGJmwhrfRn0UoNUGep0LymTowiS6Zv1gBB3X70HUMvcvQiEvRKVMH
vuOF+2j0mV/RuaqjnfeCl0COdTTz3rAAwPuyma4jDngByGeZqg6NQgf8m4uyjxLGgg6Jf8mTCeK3
lUYbZnjlr+j9kvGSLZEwpi1UANvrKYTwy9DPGgQ67LMYBQrVdY06BiVlIdET10fi8Z+MgxiJhxhz
abNsCkkaCMgpM/ppMJPsf4xWU7+U63AOn0/iVEuHiX6Nalt5tToqpa9ToEmUFquBM3/F9cKOJRvn
KE1Q3Jafq8g16MiH/wpTrUJbWDqs8C3H0NJRsjTkUwDEbNYsmUnAMdHSZUE1t5RWzSVO8dBtZAHa
bQy/s4FN0EAV1m5wmg8MRFTMVVQNRBR3swluF/9psEkriND5jwm3VA0j3LNdfveEnmeM019MfDgF
f/lfAAAA//8=</cx:binary>
              </cx:geoCache>
            </cx:geography>
          </cx:layoutPr>
        </cx:series>
      </cx:plotAreaRegion>
    </cx:plotArea>
    <cx:legend pos="r" align="min" overlay="0"/>
  </cx:chart>
</cx: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withinLinear" id="19">
  <a:schemeClr val="accent6"/>
</cs:colorStyle>
</file>

<file path=xl/charts/colors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xml><?xml version="1.0" encoding="utf-8"?>
<cs:colorStyle xmlns:cs="http://schemas.microsoft.com/office/drawing/2012/chartStyle" xmlns:a="http://purl.oclc.org/ooxml/drawingml/main" meth="withinLinear" id="19">
  <a:schemeClr val="accent6"/>
</cs:colorStyle>
</file>

<file path=xl/charts/colors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purl.oclc.org/ooxml/drawingml/main" id="494">
  <cs:axisTitle>
    <cs:lnRef idx="0"/>
    <cs:fillRef idx="0"/>
    <cs:effectRef idx="0"/>
    <cs:fontRef idx="minor">
      <a:schemeClr val="tx1">
        <a:lumMod val="65%"/>
        <a:lumOff val="35%"/>
      </a:schemeClr>
    </cs:fontRef>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tx1">
        <a:lumMod val="65%"/>
        <a:lumOff val="35%"/>
      </a:schemeClr>
    </cs:fontRef>
    <cs:defRPr sz="85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purl.oclc.org/ooxml/drawingml/main" id="494">
  <cs:axisTitle>
    <cs:lnRef idx="0"/>
    <cs:fillRef idx="0"/>
    <cs:effectRef idx="0"/>
    <cs:fontRef idx="minor">
      <a:schemeClr val="tx1">
        <a:lumMod val="65%"/>
        <a:lumOff val="35%"/>
      </a:schemeClr>
    </cs:fontRef>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tx1">
        <a:lumMod val="65%"/>
        <a:lumOff val="35%"/>
      </a:schemeClr>
    </cs:fontRef>
    <cs:defRPr sz="85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purl.oclc.org/ooxml/officeDocument/relationships/chart" Target="../charts/chart2.xml"/><Relationship Id="rId1" Type="http://purl.oclc.org/ooxml/officeDocument/relationships/chart" Target="../charts/chart1.xml"/><Relationship Id="rId4" Type="http://purl.oclc.org/ooxml/officeDocument/relationships/chart" Target="../charts/chart3.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purl.oclc.org/ooxml/officeDocument/relationships/chart" Target="../charts/chart4.xml"/></Relationships>
</file>

<file path=xl/drawings/_rels/drawing4.xml.rels><?xml version="1.0" encoding="UTF-8" standalone="yes"?>
<Relationships xmlns="http://schemas.openxmlformats.org/package/2006/relationships"><Relationship Id="rId1" Type="http://purl.oclc.org/ooxml/officeDocument/relationships/chart" Target="../charts/chart5.xml"/></Relationships>
</file>

<file path=xl/drawings/_rels/drawing5.xml.rels><?xml version="1.0" encoding="UTF-8" standalone="yes"?>
<Relationships xmlns="http://schemas.openxmlformats.org/package/2006/relationships"><Relationship Id="rId1" Type="http://purl.oclc.org/ooxml/officeDocument/relationships/chart" Target="../charts/chart6.xml"/></Relationships>
</file>

<file path=xl/drawings/drawing1.xml><?xml version="1.0" encoding="utf-8"?>
<xdr:wsDr xmlns:xdr="http://purl.oclc.org/ooxml/drawingml/spreadsheetDrawing" xmlns:a="http://purl.oclc.org/ooxml/drawingml/main">
  <xdr:twoCellAnchor>
    <xdr:from>
      <xdr:col>10</xdr:col>
      <xdr:colOff>12700</xdr:colOff>
      <xdr:row>0</xdr:row>
      <xdr:rowOff>12700</xdr:rowOff>
    </xdr:from>
    <xdr:to>
      <xdr:col>15</xdr:col>
      <xdr:colOff>698500</xdr:colOff>
      <xdr:row>16</xdr:row>
      <xdr:rowOff>88900</xdr:rowOff>
    </xdr:to>
    <xdr:graphicFrame macro="">
      <xdr:nvGraphicFramePr>
        <xdr:cNvPr id="2" name="Chart 1">
          <a:extLst>
            <a:ext uri="{FF2B5EF4-FFF2-40B4-BE49-F238E27FC236}">
              <a16:creationId xmlns:a16="http://schemas.microsoft.com/office/drawing/2014/main" id="{F61DB668-4BF9-9E49-9A3F-D54FF9F5712B}"/>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15</xdr:col>
      <xdr:colOff>711200</xdr:colOff>
      <xdr:row>0</xdr:row>
      <xdr:rowOff>38100</xdr:rowOff>
    </xdr:from>
    <xdr:to>
      <xdr:col>21</xdr:col>
      <xdr:colOff>508000</xdr:colOff>
      <xdr:row>16</xdr:row>
      <xdr:rowOff>76200</xdr:rowOff>
    </xdr:to>
    <xdr:graphicFrame macro="">
      <xdr:nvGraphicFramePr>
        <xdr:cNvPr id="3" name="Chart 2">
          <a:extLst>
            <a:ext uri="{FF2B5EF4-FFF2-40B4-BE49-F238E27FC236}">
              <a16:creationId xmlns:a16="http://schemas.microsoft.com/office/drawing/2014/main" id="{710EF8E1-3A90-E642-BB9D-445EE9473C4F}"/>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9</xdr:col>
      <xdr:colOff>819854</xdr:colOff>
      <xdr:row>16</xdr:row>
      <xdr:rowOff>88900</xdr:rowOff>
    </xdr:from>
    <xdr:to>
      <xdr:col>21</xdr:col>
      <xdr:colOff>546099</xdr:colOff>
      <xdr:row>38</xdr:row>
      <xdr:rowOff>169333</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ABE0DB5C-C1F9-B844-A9CF-A44FC28B72CC}"/>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3"/>
            </a:graphicData>
          </a:graphic>
        </xdr:graphicFrame>
      </mc:Choice>
      <mc:Fallback>
        <xdr:sp macro="" textlink="">
          <xdr:nvSpPr>
            <xdr:cNvPr id="0" name=""/>
            <xdr:cNvSpPr>
              <a:spLocks noTextEdit="1"/>
            </xdr:cNvSpPr>
          </xdr:nvSpPr>
          <xdr:spPr>
            <a:xfrm>
              <a:off x="10062632" y="3362678"/>
              <a:ext cx="9716911" cy="442665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22</xdr:row>
      <xdr:rowOff>88900</xdr:rowOff>
    </xdr:from>
    <xdr:to>
      <xdr:col>7</xdr:col>
      <xdr:colOff>606777</xdr:colOff>
      <xdr:row>39</xdr:row>
      <xdr:rowOff>6350</xdr:rowOff>
    </xdr:to>
    <xdr:graphicFrame macro="">
      <xdr:nvGraphicFramePr>
        <xdr:cNvPr id="6" name="Chart 5">
          <a:extLst>
            <a:ext uri="{FF2B5EF4-FFF2-40B4-BE49-F238E27FC236}">
              <a16:creationId xmlns:a16="http://schemas.microsoft.com/office/drawing/2014/main" id="{AE3EFAE8-A5B5-5E4E-B1CE-1585ED7907AE}"/>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editAs="oneCell">
    <xdr:from>
      <xdr:col>7</xdr:col>
      <xdr:colOff>620889</xdr:colOff>
      <xdr:row>22</xdr:row>
      <xdr:rowOff>88900</xdr:rowOff>
    </xdr:from>
    <xdr:to>
      <xdr:col>9</xdr:col>
      <xdr:colOff>812800</xdr:colOff>
      <xdr:row>39</xdr:row>
      <xdr:rowOff>12700</xdr:rowOff>
    </xdr:to>
    <mc:AlternateContent xmlns:mc="http://schemas.openxmlformats.org/markup-compatibility/2006">
      <mc:Choice xmlns:a14="http://schemas.microsoft.com/office/drawing/2010/main" Requires="a14">
        <xdr:graphicFrame macro="">
          <xdr:nvGraphicFramePr>
            <xdr:cNvPr id="7" name="Sport 1">
              <a:extLst>
                <a:ext uri="{FF2B5EF4-FFF2-40B4-BE49-F238E27FC236}">
                  <a16:creationId xmlns:a16="http://schemas.microsoft.com/office/drawing/2014/main" id="{EB5369D7-C3EC-954C-A2C8-2E89C581BCD1}"/>
                </a:ext>
              </a:extLst>
            </xdr:cNvPr>
            <xdr:cNvGraphicFramePr/>
          </xdr:nvGraphicFramePr>
          <xdr:xfrm>
            <a:off x="0" y="0"/>
            <a:ext cx="0" cy="0"/>
          </xdr:xfrm>
          <a:graphic>
            <a:graphicData uri="http://schemas.microsoft.com/office/drawing/2010/slicer">
              <sle:slicer xmlns:sle="http://schemas.microsoft.com/office/drawing/2010/slicer" name="Sport 1"/>
            </a:graphicData>
          </a:graphic>
        </xdr:graphicFrame>
      </mc:Choice>
      <mc:Fallback>
        <xdr:sp macro="" textlink="">
          <xdr:nvSpPr>
            <xdr:cNvPr id="0" name=""/>
            <xdr:cNvSpPr>
              <a:spLocks noTextEdit="1"/>
            </xdr:cNvSpPr>
          </xdr:nvSpPr>
          <xdr:spPr>
            <a:xfrm>
              <a:off x="8198556" y="4548011"/>
              <a:ext cx="1857022" cy="32822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28222</xdr:colOff>
      <xdr:row>2</xdr:row>
      <xdr:rowOff>155223</xdr:rowOff>
    </xdr:from>
    <xdr:to>
      <xdr:col>9</xdr:col>
      <xdr:colOff>826912</xdr:colOff>
      <xdr:row>16</xdr:row>
      <xdr:rowOff>14112</xdr:rowOff>
    </xdr:to>
    <mc:AlternateContent xmlns:mc="http://schemas.openxmlformats.org/markup-compatibility/2006">
      <mc:Choice xmlns:a14="http://schemas.microsoft.com/office/drawing/2010/main" Requires="a14">
        <xdr:graphicFrame macro="">
          <xdr:nvGraphicFramePr>
            <xdr:cNvPr id="8" name="Year 1">
              <a:extLst>
                <a:ext uri="{FF2B5EF4-FFF2-40B4-BE49-F238E27FC236}">
                  <a16:creationId xmlns:a16="http://schemas.microsoft.com/office/drawing/2014/main" id="{3B300DDE-EB7F-1940-AADF-3CF4C06C634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438444" y="550334"/>
              <a:ext cx="1631246" cy="27375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purl.oclc.org/ooxml/drawingml/spreadsheetDrawing" xmlns:a="http://purl.oclc.org/ooxml/drawingml/main">
  <xdr:twoCellAnchor>
    <xdr:from>
      <xdr:col>5</xdr:col>
      <xdr:colOff>533400</xdr:colOff>
      <xdr:row>5</xdr:row>
      <xdr:rowOff>12700</xdr:rowOff>
    </xdr:from>
    <xdr:to>
      <xdr:col>15</xdr:col>
      <xdr:colOff>558800</xdr:colOff>
      <xdr:row>27</xdr:row>
      <xdr:rowOff>57150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DE909B8-E616-32B2-0E4C-2E6DD4EDE31D}"/>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1"/>
            </a:graphicData>
          </a:graphic>
        </xdr:graphicFrame>
      </mc:Choice>
      <mc:Fallback>
        <xdr:sp macro="" textlink="">
          <xdr:nvSpPr>
            <xdr:cNvPr id="0" name=""/>
            <xdr:cNvSpPr>
              <a:spLocks noTextEdit="1"/>
            </xdr:cNvSpPr>
          </xdr:nvSpPr>
          <xdr:spPr>
            <a:xfrm>
              <a:off x="4800600" y="1028700"/>
              <a:ext cx="8280400" cy="4514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purl.oclc.org/ooxml/drawingml/spreadsheetDrawing" xmlns:a="http://purl.oclc.org/ooxml/drawingml/main">
  <xdr:twoCellAnchor>
    <xdr:from>
      <xdr:col>3</xdr:col>
      <xdr:colOff>317500</xdr:colOff>
      <xdr:row>5</xdr:row>
      <xdr:rowOff>146050</xdr:rowOff>
    </xdr:from>
    <xdr:to>
      <xdr:col>10</xdr:col>
      <xdr:colOff>609600</xdr:colOff>
      <xdr:row>21</xdr:row>
      <xdr:rowOff>165100</xdr:rowOff>
    </xdr:to>
    <xdr:graphicFrame macro="">
      <xdr:nvGraphicFramePr>
        <xdr:cNvPr id="2" name="Chart 1">
          <a:extLst>
            <a:ext uri="{FF2B5EF4-FFF2-40B4-BE49-F238E27FC236}">
              <a16:creationId xmlns:a16="http://schemas.microsoft.com/office/drawing/2014/main" id="{426C749E-A809-0F33-5279-EEFDED77194A}"/>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4.xml><?xml version="1.0" encoding="utf-8"?>
<xdr:wsDr xmlns:xdr="http://purl.oclc.org/ooxml/drawingml/spreadsheetDrawing" xmlns:a="http://purl.oclc.org/ooxml/drawingml/main">
  <xdr:twoCellAnchor>
    <xdr:from>
      <xdr:col>2</xdr:col>
      <xdr:colOff>25400</xdr:colOff>
      <xdr:row>1</xdr:row>
      <xdr:rowOff>184150</xdr:rowOff>
    </xdr:from>
    <xdr:to>
      <xdr:col>11</xdr:col>
      <xdr:colOff>12700</xdr:colOff>
      <xdr:row>19</xdr:row>
      <xdr:rowOff>50800</xdr:rowOff>
    </xdr:to>
    <xdr:graphicFrame macro="">
      <xdr:nvGraphicFramePr>
        <xdr:cNvPr id="2" name="Chart 1">
          <a:extLst>
            <a:ext uri="{FF2B5EF4-FFF2-40B4-BE49-F238E27FC236}">
              <a16:creationId xmlns:a16="http://schemas.microsoft.com/office/drawing/2014/main" id="{368054D2-0937-EB0D-EAED-72433E7BF588}"/>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editAs="oneCell">
    <xdr:from>
      <xdr:col>11</xdr:col>
      <xdr:colOff>342900</xdr:colOff>
      <xdr:row>4</xdr:row>
      <xdr:rowOff>25400</xdr:rowOff>
    </xdr:from>
    <xdr:to>
      <xdr:col>13</xdr:col>
      <xdr:colOff>520700</xdr:colOff>
      <xdr:row>17</xdr:row>
      <xdr:rowOff>3172</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440A960C-0340-F416-6BC5-FF9AEF0349A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147300" y="8382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purl.oclc.org/ooxml/drawingml/spreadsheetDrawing" xmlns:a="http://purl.oclc.org/ooxml/drawingml/main">
  <xdr:twoCellAnchor>
    <xdr:from>
      <xdr:col>3</xdr:col>
      <xdr:colOff>215900</xdr:colOff>
      <xdr:row>6</xdr:row>
      <xdr:rowOff>44450</xdr:rowOff>
    </xdr:from>
    <xdr:to>
      <xdr:col>10</xdr:col>
      <xdr:colOff>685800</xdr:colOff>
      <xdr:row>22</xdr:row>
      <xdr:rowOff>177800</xdr:rowOff>
    </xdr:to>
    <xdr:graphicFrame macro="">
      <xdr:nvGraphicFramePr>
        <xdr:cNvPr id="2" name="Chart 1">
          <a:extLst>
            <a:ext uri="{FF2B5EF4-FFF2-40B4-BE49-F238E27FC236}">
              <a16:creationId xmlns:a16="http://schemas.microsoft.com/office/drawing/2014/main" id="{A33FC213-16BC-7969-DF08-487BBF6F810F}"/>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editAs="oneCell">
    <xdr:from>
      <xdr:col>10</xdr:col>
      <xdr:colOff>685800</xdr:colOff>
      <xdr:row>6</xdr:row>
      <xdr:rowOff>38100</xdr:rowOff>
    </xdr:from>
    <xdr:to>
      <xdr:col>13</xdr:col>
      <xdr:colOff>38100</xdr:colOff>
      <xdr:row>19</xdr:row>
      <xdr:rowOff>15872</xdr:rowOff>
    </xdr:to>
    <mc:AlternateContent xmlns:mc="http://schemas.openxmlformats.org/markup-compatibility/2006">
      <mc:Choice xmlns:a14="http://schemas.microsoft.com/office/drawing/2010/main" Requires="a14">
        <xdr:graphicFrame macro="">
          <xdr:nvGraphicFramePr>
            <xdr:cNvPr id="3" name="Sport">
              <a:extLst>
                <a:ext uri="{FF2B5EF4-FFF2-40B4-BE49-F238E27FC236}">
                  <a16:creationId xmlns:a16="http://schemas.microsoft.com/office/drawing/2014/main" id="{B9A0C52D-E51E-4FB5-91D7-E1125BB2102C}"/>
                </a:ext>
              </a:extLst>
            </xdr:cNvPr>
            <xdr:cNvGraphicFramePr/>
          </xdr:nvGraphicFramePr>
          <xdr:xfrm>
            <a:off x="0" y="0"/>
            <a:ext cx="0" cy="0"/>
          </xdr:xfrm>
          <a:graphic>
            <a:graphicData uri="http://schemas.microsoft.com/office/drawing/2010/slicer">
              <sle:slicer xmlns:sle="http://schemas.microsoft.com/office/drawing/2010/slicer" name="Sport"/>
            </a:graphicData>
          </a:graphic>
        </xdr:graphicFrame>
      </mc:Choice>
      <mc:Fallback>
        <xdr:sp macro="" textlink="">
          <xdr:nvSpPr>
            <xdr:cNvPr id="0" name=""/>
            <xdr:cNvSpPr>
              <a:spLocks noTextEdit="1"/>
            </xdr:cNvSpPr>
          </xdr:nvSpPr>
          <xdr:spPr>
            <a:xfrm>
              <a:off x="9994900" y="12573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pivotCacheDefinition1.xml><?xml version="1.0" encoding="utf-8"?>
<pivotCacheDefinition xmlns="http://purl.oclc.org/ooxml/spreadsheetml/main" xmlns:r="http://purl.oclc.org/ooxml/officeDocument/relationships" r:id="rId1" refreshedBy="Weppler, Alex Joseph" refreshedDateIso="2022-07-02T10:41:37.110000019893050175" createdVersion="8" refreshedVersion="8" minRefreshableVersion="3" recordCount="1659">
  <cacheSource type="worksheet">
    <worksheetSource name="Table1"/>
  </cacheSource>
  <cacheFields count="5">
    <cacheField name="Name" numFmtId="0">
      <sharedItems count="533">
        <s v="Aaron Donald"/>
        <s v="Andres Iniesta"/>
        <s v="Anthony Davis"/>
        <s v="Canelo Alvarez"/>
        <s v="Chris Jones"/>
        <s v="Chris Paul"/>
        <s v="Conor McGregor"/>
        <s v="Cristiano Ronaldo"/>
        <s v="Dak Prescott"/>
        <s v="Damian Lillard"/>
        <s v="David Bakhtiari"/>
        <s v="DeAndre Hopkins"/>
        <s v="Deshaun Watson"/>
        <s v="Dustin Johnson"/>
        <s v="Giannis Antetokounmpo"/>
        <s v="Jalen Ramsey"/>
        <s v="James Harden"/>
        <s v="Jimmy Butler"/>
        <s v="JJ Watt"/>
        <s v="Joey Bosa"/>
        <s v="Kevin Durant"/>
        <s v="Klay Thompson"/>
        <s v="Kylian Mbappe"/>
        <s v="Kyrie Irving"/>
        <s v="LeBron James"/>
        <s v="Leonard Williams"/>
        <s v="Lewis Hamilton"/>
        <s v="Lionel Messi"/>
        <s v="Marlon Humphrey"/>
        <s v="Matt Judon"/>
        <s v="Max Verstappen"/>
        <s v="Mohamed Salah"/>
        <s v="Myles Garrett"/>
        <s v="Naomi Osaka"/>
        <s v="Neymar"/>
        <s v="Novak Djokovic"/>
        <s v="Patrick Mahomes"/>
        <s v="Paul George"/>
        <s v="Paul Pogba"/>
        <s v="Phil Mickelson"/>
        <s v="Robert Lewandowski"/>
        <s v="Roger Federer"/>
        <s v="Ronnie Stanley"/>
        <s v="Russell Westbrook"/>
        <s v="Serena Williams"/>
        <s v="Shaquil Barrett"/>
        <s v="Stephen Curry"/>
        <s v="Tiger Woods"/>
        <s v="Tom Brady"/>
        <s v="Trent Williams"/>
        <s v="Aaron Rodgers"/>
        <s v="Al Horford"/>
        <s v="Alexis Sanchez"/>
        <s v="Amari Cooper"/>
        <s v="Andre Drummond"/>
        <s v="Andrus Peat"/>
        <s v="Anthony Joshua"/>
        <s v="Antoine Griezmann"/>
        <s v="Arik Armstead"/>
        <s v="Ben Roethlisberger"/>
        <s v="Blake Griffin"/>
        <s v="Bobby Wagner"/>
        <s v="Bradley Beal"/>
        <s v="Calais Campbell"/>
        <s v="Cam Newton"/>
        <s v="Carson Wentz"/>
        <s v="Christian McCaffrey"/>
        <s v="CJ McCollum"/>
        <s v="Clayton Kershaw"/>
        <s v="D'Angelo Russell"/>
        <s v="Daniel Ricciardo"/>
        <s v="Dante Fowler"/>
        <s v="Darius Slay"/>
        <s v="David De Gea"/>
        <s v="DeMar DeRozan"/>
        <s v="Deontay Wilder"/>
        <s v="Derek Carr"/>
        <s v="Devin Booker"/>
        <s v="DJ Reader"/>
        <s v="Drew Brees"/>
        <s v="Ezekiel Elliott"/>
        <s v="Gareth Bale"/>
        <s v="Gordon Hayward"/>
        <s v="Grady Jarrett"/>
        <s v="Jared Goff"/>
        <s v="Joel Embiid"/>
        <s v="John Wall"/>
        <s v="Jordan Spieth"/>
        <s v="Julio Jones"/>
        <s v="Karl-Anthony Towns"/>
        <s v="Kawhi Leonard"/>
        <s v="Kei Nishikori"/>
        <s v="Kemba Walker"/>
        <s v="Kevin Love"/>
        <s v="Khris Middleton"/>
        <s v="Kirk Cousins"/>
        <s v="Kristaps Porzingis"/>
        <s v="Kyle Lowry"/>
        <s v="Marcus Mariota"/>
        <s v="Matt Ryan"/>
        <s v="Mesut Ozil"/>
        <s v="Michael Thomas"/>
        <s v="Mike Conley"/>
        <s v="Nick Bosa"/>
        <s v="Oscar"/>
        <s v="Paul Millsap"/>
        <s v="Philip Rivers"/>
        <s v="Quinnen Williams"/>
        <s v="Rafael Nadal"/>
        <s v="Robert Quinn"/>
        <s v="Rory McIlroy"/>
        <s v="Ryan Tannehill"/>
        <s v="Sebastian Vettel"/>
        <s v="Sergio Ramos"/>
        <s v="Shaq Thompson"/>
        <s v="Tobias Harris"/>
        <s v="Trae Waynes"/>
        <s v="Tyson Fury"/>
        <s v="Virat Kohli"/>
        <s v="Zion Williamson"/>
        <s v="Albert Pujols"/>
        <s v="Andrew Luck"/>
        <s v="Andrew Wiggins"/>
        <s v="Brandin Cooks"/>
        <s v="Bryce Harper"/>
        <s v="Carmelo Anthony"/>
        <s v="CJ Mosley"/>
        <s v="David Price"/>
        <s v="DeMarcus Lawrence"/>
        <s v="Dwight Howard"/>
        <s v="Earl Thomas"/>
        <s v="Felix Hernandez"/>
        <s v="Gennady Golovkin"/>
        <s v="Geno Atkins"/>
        <s v="Giancarlo Stanton"/>
        <s v="Harrison Barnes"/>
        <s v="Hassan Whiteside"/>
        <s v="Jake Arrieta"/>
        <s v="JD Martinez"/>
        <s v="Joey Votto"/>
        <s v="Jon Lester"/>
        <s v="Jrue Holiday"/>
        <s v="Justin Houston"/>
        <s v="Justin Rose"/>
        <s v="Justin Verlander"/>
        <s v="Khalil Mack"/>
        <s v="Manny Machado"/>
        <s v="Manny Pacquiao"/>
        <s v="Marc Gasol"/>
        <s v="Miguel Cabrera"/>
        <s v="Mike Trout"/>
        <s v="Nick Foles"/>
        <s v="Nikola Jokic"/>
        <s v="Odell Beckham Jr"/>
        <s v="Otto Porter Jr"/>
        <s v="Russell Wilson"/>
        <s v="Saquon Barkley"/>
        <s v="Steven Adams"/>
        <s v="Trey Flowers"/>
        <s v="Yoenis Cespedes"/>
        <s v="Alex Smith"/>
        <s v="Brook Lopez"/>
        <s v="Buster Posey"/>
        <s v="Chandler Parsons"/>
        <s v="Chris Bosh"/>
        <s v="Davante Adams"/>
        <s v="DeAndre Jordan"/>
        <s v="Dwyane Wade"/>
        <s v="Eli Manning"/>
        <s v="Fernando Alonso"/>
        <s v="Floyd Mayweather"/>
        <s v="Jarvis Landry"/>
        <s v="Jimmy Garoppolo"/>
        <s v="JJ Redick"/>
        <s v="Joe Mauer"/>
        <s v="Justin Thomas"/>
        <s v="LaMarcus Aldridge"/>
        <s v="Luis Suarez"/>
        <s v="Masahiro Tanaka"/>
        <s v="Matthew Stafford"/>
        <s v="Melvin Ingram"/>
        <s v="Nate Solder"/>
        <s v="Nicolas Batum"/>
        <s v="Robinson Cano"/>
        <s v="Sam Bradford"/>
        <s v="Sergio Aguero"/>
        <s v="Stephon Tuitt"/>
        <s v="Trumaine Johnson"/>
        <s v="Usain Bolt"/>
        <s v="Von Miller"/>
        <s v="Wayne Rooney"/>
        <s v="Zack Greinke"/>
        <s v="Adrian Gonzalez"/>
        <s v="Andy Murray"/>
        <s v="Antonio Brown"/>
        <s v="CC Sabathia"/>
        <s v="Chandler Jones"/>
        <s v="Cole Hamels"/>
        <s v="Dale Earnhardt Jr"/>
        <s v="David DeCastro"/>
        <s v="Derrick Rose"/>
        <s v="Dirk Nowitzki"/>
        <s v="Eric Berry"/>
        <s v="Fletcher Cox"/>
        <s v="Hanley Ramirez"/>
        <s v="Jacoby Ellsbury"/>
        <s v="James Rodriguez"/>
        <s v="Jason Pierre-Paul"/>
        <s v="Jimmie Johnson"/>
        <s v="Jose Reyes"/>
        <s v="Josh Hamilton"/>
        <s v="Justin Upton"/>
        <s v="Matt Kalil"/>
        <s v="Matt Kemp"/>
        <s v="Muhammad Wilkerson"/>
        <s v="Nick Perry"/>
        <s v="Prince Fielder"/>
        <s v="Ryan Howard"/>
        <s v="Stephon Gilmore"/>
        <s v="Wladimir Klitschko"/>
        <s v="Zlatan Ibrahimovic"/>
        <s v="AJ Green"/>
        <s v="Alex Rodriguez"/>
        <s v="Angel Di Maria"/>
        <s v="Anthony Castonzo"/>
        <s v="Bastian Schweinsteiger"/>
        <s v="Cameron Heyward"/>
        <s v="Cameron Jordan"/>
        <s v="Carl Crawford"/>
        <s v="Cliff Lee"/>
        <s v="David Ortiz"/>
        <s v="Demaryius Thomas"/>
        <s v="Dez Bryant"/>
        <s v="Eden Hazard"/>
        <s v="Jason Day"/>
        <s v="Jayson Werth"/>
        <s v="Joe Flacco"/>
        <s v="Joe Johnson"/>
        <s v="Kobe Bryant"/>
        <s v="Luke Kuechly"/>
        <s v="Marcell Dareus"/>
        <s v="Maria Sharapova"/>
        <s v="Mark Teixeira"/>
        <s v="Nico Rosberg"/>
        <s v="Olivier Vernon"/>
        <s v="Peyton Manning"/>
        <s v="Troy Tulowitzki"/>
        <s v="Adam Wainwright"/>
        <s v="Amare Stoudemire"/>
        <s v="Andy Dalton"/>
        <s v="Billy Horschel"/>
        <s v="Carson Palmer"/>
        <s v="Cesc Fabregas"/>
        <s v="David Wright"/>
        <s v="Deron Williams"/>
        <s v="Devin McCourty"/>
        <s v="Frank Lampard"/>
        <s v="Gerald McCoy"/>
        <s v="Jeremy Lin"/>
        <s v="Kimi Raikkonen"/>
        <s v="LeSean McCoy"/>
        <s v="Mahendra Singh Dhoni"/>
        <s v="Matt Cain"/>
        <s v="Maurkice Pouncey"/>
        <s v="Max Scherzer"/>
        <s v="Ndamukong Suh"/>
        <s v="Radamel Falcao"/>
        <s v="Rudy Gay"/>
        <s v="Tony Romo"/>
        <s v="Tyron Smith"/>
        <s v="Yaya Toure"/>
        <s v="Adam Scott"/>
        <s v="Alfonso Soriano"/>
        <s v="Barry Zito"/>
        <s v="Branden Albert"/>
        <s v="Brandon Marshall"/>
        <s v="Carlos Dunlap"/>
        <s v="Darrelle Revis"/>
        <s v="Derek Jeter"/>
        <s v="Fernando Torres"/>
        <s v="Franck Ribery"/>
        <s v="Henrik Stenson"/>
        <s v="Jairus Byrd"/>
        <s v="Jason Peters"/>
        <s v="Jeff Gordon"/>
        <s v="Joe Haden"/>
        <s v="Johan Santana"/>
        <s v="Julius Peppers"/>
        <s v="Larry Fitzgerald"/>
        <s v="Li Na"/>
        <s v="Matt Holliday"/>
        <s v="Pau Gasol"/>
        <s v="Robin van Persie"/>
        <s v="Steven Gerrard"/>
        <s v="Terrell Suggs"/>
        <s v="Tim Lincecum"/>
        <s v="Vernon Wells"/>
        <s v="Zach Randolph"/>
        <s v="AJ Burnett"/>
        <s v="Amare Stoudamire"/>
        <s v="Andrew Bynum"/>
        <s v="Brandon Roy"/>
        <s v="Brandt Snedeker"/>
        <s v="Calvin Johnson"/>
        <s v="Carl Nicks"/>
        <s v="Carlos Tevez"/>
        <s v="Clay Matthews"/>
        <s v="David Beckham"/>
        <s v="Didier Drogba"/>
        <s v="Dwayne Bowe"/>
        <s v="Ernie Els"/>
        <s v="Gilbert Arenas"/>
        <s v="Ichiro Suzuki"/>
        <s v="Kaka"/>
        <s v="Matt Schaub"/>
        <s v="Michael Young"/>
        <s v="Paul Pierce"/>
        <s v="Ray Rice"/>
        <s v="Roy Halladay"/>
        <s v="Sachin Tendulkar"/>
        <s v="Samuel Etoo"/>
        <s v="Tony Stewart"/>
        <s v="Valentino Rossi"/>
        <s v="Vincent Jackson"/>
        <s v="Adrian Peterson"/>
        <s v="Carlos Lee"/>
        <s v="Carlos Zambrano"/>
        <s v="Charles Johnson"/>
        <s v="Darnell Dockett"/>
        <s v="DBrickashaw Ferguson"/>
        <s v="DeAngelo Williams"/>
        <s v="Haloti Ngata"/>
        <s v="Jake Peavy"/>
        <s v="Joe Thomas"/>
        <s v="John Terry"/>
        <s v="Jon Beason"/>
        <s v="Jonathan Joseph"/>
        <s v="Kevin Garnett"/>
        <s v="LaMarr Woodley"/>
        <s v="Lawrence Timmons"/>
        <s v="Logan Mankins"/>
        <s v="Luke Donald"/>
        <s v="Mario Williams"/>
        <s v="Mark Sanchez"/>
        <s v="Michael Schumacher"/>
        <s v="Michael Vick"/>
        <s v="Miguel Cotto"/>
        <s v="Rashard Lewis"/>
        <s v="Richard Seymour"/>
        <s v="Robert Mathis"/>
        <s v="Rolando McClain"/>
        <s v="Russell Okung"/>
        <s v="Ryan Kalil"/>
        <s v="Tim Duncan"/>
        <s v="Torii Hunter"/>
        <s v="Jahri Evans"/>
        <s v="Jim Furyk"/>
        <s v="Michael Redd"/>
        <s v="Ronaldinho"/>
        <s v="Todd Helton"/>
        <s v="Vince Carter"/>
        <s v="Yao Ming"/>
        <s v="Albert Haynesworth"/>
        <s v="DeMarcus Ware"/>
        <s v="Jake Delhomme"/>
        <s v="Jermaine Oneal"/>
        <s v="Lance Armstrong"/>
        <s v="Shaquille ONeal"/>
        <s v="Thierry Henry"/>
        <s v="Tracy McGrady"/>
        <s v="Ana Ivanovic"/>
        <s v="Danica Patrick"/>
        <s v="Michael Jordan"/>
        <s v="Venus Williams"/>
        <s v="Annika Sorenstam"/>
        <s v="Justine Henin"/>
        <s v="Lorena Ochoa"/>
        <s v="Allen Iverson"/>
        <s v="Arnold Palmer"/>
        <s v="Leonard Davis"/>
        <s v="Oscar De La Hoya"/>
        <s v="Reggie Bush"/>
        <s v="Vijay Singh"/>
        <s v="Michelle Wie"/>
        <s v="Muhammad Ali"/>
        <s v="Andre Agassi"/>
        <s v="Lindsay Davenport"/>
        <s v="Manny Ramirez"/>
        <s v="Matt Hasselbeck"/>
        <s v="Ronaldo"/>
        <s v="Walter Jones"/>
        <s v="Andre Miller"/>
        <s v="Anfernee Hardaway"/>
        <s v="Barry Bonds"/>
        <s v="Brian Urlacher"/>
        <s v="Carlos Delgado"/>
        <s v="Champ Bailey"/>
        <s v="Charles Rogers"/>
        <s v="Grant Hill"/>
        <s v="Grant Wistrom"/>
        <s v="Greg Norman"/>
        <s v="Jason Giambi"/>
        <s v="Jason Kidd"/>
        <s v="Jevon Kearse"/>
        <s v="Kevin Brown"/>
        <s v="Lavar Arrington"/>
        <s v="Mike Piazza"/>
        <s v="Pedro Martinez"/>
        <s v="Ralf Schumacher"/>
        <s v="Randy Johnson"/>
        <s v="Rasheed Wallace"/>
        <s v="Sammy Sosa"/>
        <s v="Shawn Green"/>
        <s v="Zinedine Zidane"/>
        <s v="Alonzo Mourning"/>
        <s v="Anna Kournikova"/>
        <s v="Jacques Villeneuve"/>
        <s v="Juwan Howard"/>
        <s v="Karl Malone"/>
        <s v="Martina Hingis"/>
        <s v="Scottie Pippen"/>
        <s v="Jennifer Capriati"/>
        <s v="Ken Griffey Jr"/>
        <s v="Lennox Lewis"/>
        <s v="Mike Tyson"/>
        <s v="Dale Earnhardt"/>
        <s v="George Foreman"/>
        <s v="Edgerrin James"/>
        <s v="Evander Holyfield"/>
        <s v="Monica Seles"/>
        <s v="Patrick Ewing"/>
        <s v="Troy Aikman"/>
        <s v="Albert Belle"/>
        <s v="Brett Favre"/>
        <s v="Cal Ripken Jr"/>
        <s v="David Robinson"/>
        <s v="Deion Sanders"/>
        <s v="Dennis Rodman"/>
        <s v="Gary Payton"/>
        <s v="Gary Sheffield"/>
        <s v="Hakeem Olajuwon"/>
        <s v="Jack Nicklaus"/>
        <s v="Mark McGwire"/>
        <s v="Michael Chang"/>
        <s v="Mo Vaughn"/>
        <s v="Pete Sampras"/>
        <s v="Roy Jones Jr"/>
        <s v="Sergei Fedorov"/>
        <s v="Shawn Kemp"/>
        <s v="Wayne Gretzky"/>
        <s v="Barry Sanders"/>
        <s v="Chris Gratton"/>
        <s v="Frank Thomas"/>
        <s v="Greg Maddux"/>
        <s v="Horace Grant"/>
        <s v="Joe Sakic"/>
        <s v="Michael Moorer"/>
        <s v="Naseem Hamed"/>
        <s v="Reggie Miller"/>
        <s v="Cecil Fielder"/>
        <s v="Charles Barkley"/>
        <s v="Clyde Drexler"/>
        <s v="Damon Hill"/>
        <s v="Dan Marino"/>
        <s v="Emmitt Smith"/>
        <s v="Gerhard Berger"/>
        <s v="John Elway"/>
        <s v="Julio Cesar Chavez"/>
        <s v="Mario Lemieux"/>
        <s v="Neil Odonnell"/>
        <s v="Riddick Bowe"/>
        <s v="Steve Young"/>
        <s v="Boris Becker"/>
        <s v="Drew Bledsoe"/>
        <s v="Jean Alesi"/>
        <s v="Jerry Rice"/>
        <s v="Joe Carter"/>
        <s v="Ki-Jana Carter"/>
        <s v="Mark Messier"/>
        <s v="Michael Irvin"/>
        <s v="Pernell Whitaker"/>
        <s v="Steffi Graf"/>
        <s v="Al Unser Jr"/>
        <s v="Dan Wilkinson"/>
        <s v="Emerson Fittipaldi"/>
        <s v="Gabriela Sabatini"/>
        <s v="Heath Shuler"/>
        <s v="James Toney"/>
        <s v="Joe Montana"/>
        <s v="Mario Andretti"/>
        <s v="Marshall Faulk"/>
        <s v="Nigel Mansell"/>
        <s v="Roberto Baggio"/>
        <s v="Scott Mitchell"/>
        <s v="Stefan Edberg"/>
        <s v="Trent Dilfer"/>
        <s v="Will Clark"/>
        <s v="Alain Prost"/>
        <s v="Ayrton Senna"/>
        <s v="Bobby Bonilla"/>
        <s v="Dwight Gooden"/>
        <s v="Jim Courier"/>
        <s v="Nolan Ryan"/>
        <s v="Reggie White"/>
        <s v="Riccardo Patrese"/>
        <s v="Ryne Sandberg"/>
        <s v="Danny Tartabull"/>
        <s v="Doug Drabek"/>
        <s v="Frank Viola"/>
        <s v="Fred Couples"/>
        <s v="Ivan Lendl"/>
        <s v="Larry Holmes"/>
        <s v="Lee Trevino"/>
        <s v="Magic Johnson"/>
        <s v="Nick Faldo"/>
        <s v="Roger Clemens"/>
        <s v="Ruben Sierra"/>
        <s v="Bo Jackson"/>
        <s v="Curtis Strange"/>
        <s v="Darryl Strawberry"/>
        <s v="Greg LeMond"/>
        <s v="John Williams"/>
        <s v="Kevin Mitchell"/>
        <s v="Larry Bird"/>
        <s v="Nelson Piquet"/>
        <s v="Raghib Ismail"/>
        <s v="Razor Ruddock"/>
        <s v="Buster Douglas"/>
        <s v="Diego Maradona"/>
        <s v="Don Mattingly"/>
        <s v="Jose Canseco"/>
        <s v="Robin Yount"/>
        <s v="Sugar Ray Leonard"/>
      </sharedItems>
    </cacheField>
    <cacheField name="Nationality" numFmtId="0">
      <sharedItems count="44">
        <s v="USA"/>
        <s v="Spain"/>
        <s v="Mexico"/>
        <s v="Ireland"/>
        <s v="Portugal"/>
        <s v="Greek"/>
        <s v="France"/>
        <s v="Australia"/>
        <s v="UK"/>
        <s v="Argentina"/>
        <s v="Belgium"/>
        <s v="Egypt"/>
        <s v="Japan"/>
        <s v="Brazil"/>
        <s v="Serbia"/>
        <s v="Poland"/>
        <s v="Switzerland"/>
        <s v="Dominican Republic"/>
        <s v="Chile"/>
        <s v="Welsh"/>
        <s v="South Africa"/>
        <s v="Latvia"/>
        <s v="Germany"/>
        <s v="India"/>
        <s v="Canada"/>
        <s v="Venezuela"/>
        <s v="Kazakhstan"/>
        <s v="Philippine"/>
        <s v="New Zealand"/>
        <s v="Cuba"/>
        <s v="Uruguay"/>
        <s v="Jamaica"/>
        <s v="German"/>
        <s v="Colombia"/>
        <s v="Ukraine"/>
        <s v="Sweden"/>
        <s v="Russia"/>
        <s v="Finland"/>
        <s v="Ivory Coast"/>
        <s v="China"/>
        <s v="Iran"/>
        <s v="Italy"/>
        <s v="Peru"/>
        <s v="Austria"/>
      </sharedItems>
    </cacheField>
    <cacheField name="Earnings" numFmtId="0">
      <sharedItems containsSemiMixedTypes="0" containsString="0" containsNumber="1" minValue="3.8" maxValue="300" count="477">
        <n v="36"/>
        <n v="34"/>
        <n v="37"/>
        <n v="40"/>
        <n v="180"/>
        <n v="120"/>
        <n v="107.5"/>
        <n v="40.5"/>
        <n v="48.5"/>
        <n v="39"/>
        <n v="35.5"/>
        <n v="44.5"/>
        <n v="47"/>
        <n v="43.5"/>
        <n v="51"/>
        <n v="38.5"/>
        <n v="34.5"/>
        <n v="44"/>
        <n v="75"/>
        <n v="96.5"/>
        <n v="82"/>
        <n v="130"/>
        <n v="37.5"/>
        <n v="42.5"/>
        <n v="43"/>
        <n v="60"/>
        <n v="95"/>
        <n v="54.5"/>
        <n v="41"/>
        <n v="90"/>
        <n v="47.5"/>
        <n v="59"/>
        <n v="41.5"/>
        <n v="35"/>
        <n v="74.5"/>
        <n v="76"/>
        <n v="30.1"/>
        <n v="24.4"/>
        <n v="25.6"/>
        <n v="24.9"/>
        <n v="22.6"/>
        <n v="29.6"/>
        <n v="22.7"/>
        <n v="30.4"/>
        <n v="26.7"/>
        <n v="26.8"/>
        <n v="23"/>
        <n v="31.9"/>
        <n v="25"/>
        <n v="22.3"/>
        <n v="22.1"/>
        <n v="22.2"/>
        <n v="59.1"/>
        <n v="26.5"/>
        <n v="23.8"/>
        <n v="27.3"/>
        <n v="48"/>
        <n v="105"/>
        <n v="29"/>
        <n v="24.2"/>
        <n v="26.1"/>
        <n v="25.7"/>
        <n v="24.8"/>
        <n v="46.5"/>
        <n v="22"/>
        <n v="26.6"/>
        <n v="22.4"/>
        <n v="44.8"/>
        <n v="23.3"/>
        <n v="25.2"/>
        <n v="47.6"/>
        <n v="27.6"/>
        <n v="33.1"/>
        <n v="47.8"/>
        <n v="49"/>
        <n v="31.2"/>
        <n v="23.5"/>
        <n v="30.5"/>
        <n v="32.1"/>
        <n v="63.9"/>
        <n v="24.1"/>
        <n v="60.5"/>
        <n v="38.799999999999997"/>
        <n v="24.5"/>
        <n v="28.5"/>
        <n v="33.799999999999997"/>
        <n v="41.9"/>
        <n v="88.2"/>
        <n v="54"/>
        <n v="104"/>
        <n v="23.9"/>
        <n v="29.5"/>
        <n v="28.7"/>
        <n v="32.4"/>
        <n v="25.4"/>
        <n v="35.1"/>
        <n v="37.4"/>
        <n v="95.5"/>
        <n v="23.7"/>
        <n v="44.6"/>
        <n v="27.5"/>
        <n v="32.799999999999997"/>
        <n v="40.799999999999997"/>
        <n v="23.4"/>
        <n v="24.7"/>
        <n v="106.3"/>
        <n v="52"/>
        <n v="56"/>
        <n v="25.5"/>
        <n v="36.299999999999997"/>
        <n v="21.8"/>
        <n v="74.400000000000006"/>
        <n v="62.3"/>
        <n v="45"/>
        <n v="24.3"/>
        <n v="57"/>
        <n v="26"/>
        <n v="41.4"/>
        <n v="89.3"/>
        <n v="32"/>
        <n v="28"/>
        <n v="30.8"/>
        <n v="26.4"/>
        <n v="32.5"/>
        <n v="26.9"/>
        <n v="34.6"/>
        <n v="55"/>
        <n v="27.7"/>
        <n v="55.5"/>
        <n v="39.1"/>
        <n v="27.1"/>
        <n v="38"/>
        <n v="94"/>
        <n v="43.8"/>
        <n v="28.8"/>
        <n v="30.7"/>
        <n v="109"/>
        <n v="41.1"/>
        <n v="31.7"/>
        <n v="46.9"/>
        <n v="42.4"/>
        <n v="27.8"/>
        <n v="29.1"/>
        <n v="27.4"/>
        <n v="43.2"/>
        <n v="34.299999999999997"/>
        <n v="26.3"/>
        <n v="26.2"/>
        <n v="47.7"/>
        <n v="25.3"/>
        <n v="31.1"/>
        <n v="28.2"/>
        <n v="37.299999999999997"/>
        <n v="65.400000000000006"/>
        <n v="28.4"/>
        <n v="30.6"/>
        <n v="43.3"/>
        <n v="89"/>
        <n v="127"/>
        <n v="34.799999999999997"/>
        <n v="25.1"/>
        <n v="29.8"/>
        <n v="30.2"/>
        <n v="29.2"/>
        <n v="31.5"/>
        <n v="50.6"/>
        <n v="35.799999999999997"/>
        <n v="38.6"/>
        <n v="33"/>
        <n v="48.4"/>
        <n v="93.4"/>
        <n v="53.7"/>
        <n v="89.5"/>
        <n v="25.8"/>
        <n v="40.299999999999997"/>
        <n v="79.8"/>
        <n v="27.2"/>
        <n v="27"/>
        <n v="29.4"/>
        <n v="30.3"/>
        <n v="34.9"/>
        <n v="23.1"/>
        <n v="33.200000000000003"/>
        <n v="99"/>
        <n v="108"/>
        <n v="39.200000000000003"/>
        <n v="42.1"/>
        <n v="42.9"/>
        <n v="31.8"/>
        <n v="285"/>
        <n v="24.6"/>
        <n v="46.4"/>
        <n v="23.2"/>
        <n v="36.200000000000003"/>
        <n v="41.2"/>
        <n v="57.3"/>
        <n v="36.1"/>
        <n v="85.5"/>
        <n v="111"/>
        <n v="67.3"/>
        <n v="59.5"/>
        <n v="30"/>
        <n v="22.9"/>
        <n v="41.3"/>
        <n v="77.2"/>
        <n v="37.700000000000003"/>
        <n v="35.200000000000003"/>
        <n v="42.3"/>
        <n v="76.900000000000006"/>
        <n v="31"/>
        <n v="24"/>
        <n v="21.7"/>
        <n v="28.1"/>
        <n v="50"/>
        <n v="32.6"/>
        <n v="30.9"/>
        <n v="33.299999999999997"/>
        <n v="93"/>
        <n v="21.4"/>
        <n v="38.4"/>
        <n v="31.6"/>
        <n v="45.3"/>
        <n v="33.4"/>
        <n v="46.6"/>
        <n v="21.9"/>
        <n v="33.9"/>
        <n v="60.6"/>
        <n v="29.9"/>
        <n v="86.2"/>
        <n v="46"/>
        <n v="80"/>
        <n v="28.6"/>
        <n v="21.5"/>
        <n v="37.6"/>
        <n v="64"/>
        <n v="47.3"/>
        <n v="29.3"/>
        <n v="37.1"/>
        <n v="34.200000000000003"/>
        <n v="23.6"/>
        <n v="21.1"/>
        <n v="22.5"/>
        <n v="20.8"/>
        <n v="53.1"/>
        <n v="21.2"/>
        <n v="25.9"/>
        <n v="20.9"/>
        <n v="88"/>
        <n v="34.1"/>
        <n v="36.5"/>
        <n v="35.9"/>
        <n v="52.8"/>
        <n v="33.5"/>
        <n v="56.2"/>
        <n v="81.400000000000006"/>
        <n v="21"/>
        <n v="55.8"/>
        <n v="52.9"/>
        <n v="67.8"/>
        <n v="42.6"/>
        <n v="41.8"/>
        <n v="28.9"/>
        <n v="44.1"/>
        <n v="19.100000000000001"/>
        <n v="19.8"/>
        <n v="19.600000000000001"/>
        <n v="48.9"/>
        <n v="19"/>
        <n v="20.7"/>
        <n v="20.3"/>
        <n v="79.599999999999994"/>
        <n v="19.7"/>
        <n v="21.3"/>
        <n v="19.3"/>
        <n v="300"/>
        <n v="18.8"/>
        <n v="20.6"/>
        <n v="18.899999999999999"/>
        <n v="27.9"/>
        <n v="20.2"/>
        <n v="19.5"/>
        <n v="54.2"/>
        <n v="49.5"/>
        <n v="64.8"/>
        <n v="73.8"/>
        <n v="160"/>
        <n v="29.7"/>
        <n v="48.2"/>
        <n v="50.8"/>
        <n v="67"/>
        <n v="48.3"/>
        <n v="19.899999999999999"/>
        <n v="20"/>
        <n v="17.7"/>
        <n v="18.100000000000001"/>
        <n v="20.399999999999999"/>
        <n v="18.399999999999999"/>
        <n v="17.5"/>
        <n v="20.5"/>
        <n v="36.6"/>
        <n v="18.3"/>
        <n v="36.4"/>
        <n v="18"/>
        <n v="18.7"/>
        <n v="61.5"/>
        <n v="18.5"/>
        <n v="72.3"/>
        <n v="64.7"/>
        <n v="17.3"/>
        <n v="17.399999999999999"/>
        <n v="33.6"/>
        <n v="53.2"/>
        <n v="35.4"/>
        <n v="18.600000000000001"/>
        <n v="19.2"/>
        <n v="17.600000000000001"/>
        <n v="61.2"/>
        <n v="40.4"/>
        <n v="16.600000000000001"/>
        <n v="16.7"/>
        <n v="18.2"/>
        <n v="47.2"/>
        <n v="21.6"/>
        <n v="36.799999999999997"/>
        <n v="61.9"/>
        <n v="59.8"/>
        <n v="48.7"/>
        <n v="71.5"/>
        <n v="17.2"/>
        <n v="16.899999999999999"/>
        <n v="16.399999999999999"/>
        <n v="78.099999999999994"/>
        <n v="20.100000000000001"/>
        <n v="38.299999999999997"/>
        <n v="17"/>
        <n v="34.4"/>
        <n v="28.3"/>
        <n v="85"/>
        <n v="52.3"/>
        <n v="53"/>
        <n v="62"/>
        <n v="22.8"/>
        <n v="52.7"/>
        <n v="17.100000000000001"/>
        <n v="19.399999999999999"/>
        <n v="59.4"/>
        <n v="32.299999999999997"/>
        <n v="43.7"/>
        <n v="39.9"/>
        <n v="65"/>
        <n v="42.8"/>
        <n v="42"/>
        <n v="10"/>
        <n v="7"/>
        <n v="110"/>
        <n v="15"/>
        <n v="11"/>
        <n v="12.5"/>
        <n v="14"/>
        <n v="115"/>
        <n v="32.9"/>
        <n v="42.2"/>
        <n v="100"/>
        <n v="8"/>
        <n v="58"/>
        <n v="7.3"/>
        <n v="6"/>
        <n v="12.7"/>
        <n v="87"/>
        <n v="6.5"/>
        <n v="15.1"/>
        <n v="16.3"/>
        <n v="15.4"/>
        <n v="16.100000000000001"/>
        <n v="15.6"/>
        <n v="16.2"/>
        <n v="17.8"/>
        <n v="15.9"/>
        <n v="15.2"/>
        <n v="16.5"/>
        <n v="16.8"/>
        <n v="16"/>
        <n v="15.3"/>
        <n v="15.5"/>
        <n v="80.3"/>
        <n v="15.7"/>
        <n v="15.8"/>
        <n v="9"/>
        <n v="5.5"/>
        <n v="12"/>
        <n v="78"/>
        <n v="69"/>
        <n v="7.5"/>
        <n v="5"/>
        <n v="10.3"/>
        <n v="12.1"/>
        <n v="13.1"/>
        <n v="14.1"/>
        <n v="12.9"/>
        <n v="11.5"/>
        <n v="13.6"/>
        <n v="10.8"/>
        <n v="14.5"/>
        <n v="11.4"/>
        <n v="10.1"/>
        <n v="10.199999999999999"/>
        <n v="11.9"/>
        <n v="10.7"/>
        <n v="11.7"/>
        <n v="11.6"/>
        <n v="9.8000000000000007"/>
        <n v="14.6"/>
        <n v="10.4"/>
        <n v="13"/>
        <n v="9.1999999999999993"/>
        <n v="13.2"/>
        <n v="54.3"/>
        <n v="9.3000000000000007"/>
        <n v="11.2"/>
        <n v="14.7"/>
        <n v="14.9"/>
        <n v="17.899999999999999"/>
        <n v="9.6999999999999993"/>
        <n v="78.3"/>
        <n v="9.6"/>
        <n v="10.6"/>
        <n v="9.5"/>
        <n v="10.9"/>
        <n v="8.3000000000000007"/>
        <n v="7.6"/>
        <n v="10.5"/>
        <n v="8.1999999999999993"/>
        <n v="9.4"/>
        <n v="8.4"/>
        <n v="7.9"/>
        <n v="8.8000000000000007"/>
        <n v="52.6"/>
        <n v="11.3"/>
        <n v="12.4"/>
        <n v="8.5"/>
        <n v="8.1"/>
        <n v="7.8"/>
        <n v="6.7"/>
        <n v="7.1"/>
        <n v="6.2"/>
        <n v="13.9"/>
        <n v="13.5"/>
        <n v="7.2"/>
        <n v="6.9"/>
        <n v="43.9"/>
        <n v="4.8"/>
        <n v="6.1"/>
        <n v="4.9000000000000004"/>
        <n v="6.3"/>
        <n v="14.8"/>
        <n v="5.8"/>
        <n v="5.2"/>
        <n v="5.3"/>
        <n v="6.4"/>
        <n v="11.1"/>
        <n v="6.6"/>
        <n v="6.8"/>
        <n v="12.6"/>
        <n v="7.4"/>
        <n v="4.5999999999999996"/>
        <n v="5.4"/>
        <n v="5.6"/>
        <n v="5.0999999999999996"/>
        <n v="4.5"/>
        <n v="4"/>
        <n v="4.3"/>
        <n v="3.9"/>
        <n v="4.0999999999999996"/>
        <n v="4.2"/>
        <n v="4.4000000000000004"/>
        <n v="3.8"/>
        <n v="8.6"/>
      </sharedItems>
    </cacheField>
    <cacheField name="Year" numFmtId="0">
      <sharedItems containsSemiMixedTypes="0" containsString="0" containsNumber="1" containsInteger="1" minValue="1990" maxValue="2021" count="31">
        <n v="2021"/>
        <n v="2020"/>
        <n v="2019"/>
        <n v="2018"/>
        <n v="2017"/>
        <n v="2016"/>
        <n v="2015"/>
        <n v="2014"/>
        <n v="2013"/>
        <n v="2012"/>
        <n v="2011"/>
        <n v="2010"/>
        <n v="2009"/>
        <n v="2008"/>
        <n v="2007"/>
        <n v="2006"/>
        <n v="2005"/>
        <n v="2004"/>
        <n v="2003"/>
        <n v="2002"/>
        <n v="2000"/>
        <n v="1999"/>
        <n v="1998"/>
        <n v="1997"/>
        <n v="1996"/>
        <n v="1995"/>
        <n v="1994"/>
        <n v="1993"/>
        <n v="1992"/>
        <n v="1991"/>
        <n v="1990"/>
      </sharedItems>
    </cacheField>
    <cacheField name="Sport" numFmtId="0">
      <sharedItems count="15">
        <s v="Football"/>
        <s v="Soccer"/>
        <s v="Basketball"/>
        <s v="Boxing"/>
        <s v="Mixed Martial Arts"/>
        <s v="Golf"/>
        <s v="Racing"/>
        <s v="Tennis"/>
        <s v="Baseball"/>
        <s v="Cricket"/>
        <s v="Track"/>
        <s v="MMA"/>
        <s v="Cycling"/>
        <s v="Football/Baseball"/>
        <s v="Hockey"/>
      </sharedItems>
    </cacheField>
  </cacheFields>
  <extLst>
    <ext xmlns:x14="http://schemas.microsoft.com/office/spreadsheetml/2009/9/main" uri="{725AE2AE-9491-48be-B2B4-4EB974FC3084}">
      <x14:pivotCacheDefinition pivotCacheId="1946675910"/>
    </ext>
  </extLst>
</pivotCacheDefinition>
</file>

<file path=xl/pivotCache/pivotCacheRecords1.xml><?xml version="1.0" encoding="utf-8"?>
<pivotCacheRecords xmlns="http://purl.oclc.org/ooxml/spreadsheetml/main" xmlns:r="http://purl.oclc.org/ooxml/officeDocument/relationships" count="1659">
  <r>
    <x v="0"/>
    <x v="0"/>
    <x v="0"/>
    <x v="0"/>
    <x v="0"/>
  </r>
  <r>
    <x v="1"/>
    <x v="1"/>
    <x v="1"/>
    <x v="0"/>
    <x v="1"/>
  </r>
  <r>
    <x v="2"/>
    <x v="0"/>
    <x v="0"/>
    <x v="0"/>
    <x v="2"/>
  </r>
  <r>
    <x v="3"/>
    <x v="2"/>
    <x v="1"/>
    <x v="0"/>
    <x v="3"/>
  </r>
  <r>
    <x v="4"/>
    <x v="0"/>
    <x v="2"/>
    <x v="0"/>
    <x v="0"/>
  </r>
  <r>
    <x v="5"/>
    <x v="0"/>
    <x v="3"/>
    <x v="0"/>
    <x v="2"/>
  </r>
  <r>
    <x v="6"/>
    <x v="3"/>
    <x v="4"/>
    <x v="0"/>
    <x v="4"/>
  </r>
  <r>
    <x v="7"/>
    <x v="4"/>
    <x v="5"/>
    <x v="0"/>
    <x v="1"/>
  </r>
  <r>
    <x v="8"/>
    <x v="0"/>
    <x v="6"/>
    <x v="0"/>
    <x v="0"/>
  </r>
  <r>
    <x v="9"/>
    <x v="0"/>
    <x v="7"/>
    <x v="0"/>
    <x v="2"/>
  </r>
  <r>
    <x v="10"/>
    <x v="0"/>
    <x v="8"/>
    <x v="0"/>
    <x v="0"/>
  </r>
  <r>
    <x v="11"/>
    <x v="0"/>
    <x v="9"/>
    <x v="0"/>
    <x v="0"/>
  </r>
  <r>
    <x v="12"/>
    <x v="0"/>
    <x v="10"/>
    <x v="0"/>
    <x v="0"/>
  </r>
  <r>
    <x v="13"/>
    <x v="0"/>
    <x v="11"/>
    <x v="0"/>
    <x v="5"/>
  </r>
  <r>
    <x v="14"/>
    <x v="5"/>
    <x v="12"/>
    <x v="0"/>
    <x v="2"/>
  </r>
  <r>
    <x v="15"/>
    <x v="0"/>
    <x v="13"/>
    <x v="0"/>
    <x v="0"/>
  </r>
  <r>
    <x v="16"/>
    <x v="0"/>
    <x v="14"/>
    <x v="0"/>
    <x v="2"/>
  </r>
  <r>
    <x v="17"/>
    <x v="0"/>
    <x v="15"/>
    <x v="0"/>
    <x v="2"/>
  </r>
  <r>
    <x v="18"/>
    <x v="0"/>
    <x v="16"/>
    <x v="0"/>
    <x v="0"/>
  </r>
  <r>
    <x v="19"/>
    <x v="0"/>
    <x v="17"/>
    <x v="0"/>
    <x v="0"/>
  </r>
  <r>
    <x v="20"/>
    <x v="0"/>
    <x v="18"/>
    <x v="0"/>
    <x v="2"/>
  </r>
  <r>
    <x v="21"/>
    <x v="0"/>
    <x v="11"/>
    <x v="0"/>
    <x v="2"/>
  </r>
  <r>
    <x v="22"/>
    <x v="6"/>
    <x v="3"/>
    <x v="0"/>
    <x v="1"/>
  </r>
  <r>
    <x v="23"/>
    <x v="7"/>
    <x v="17"/>
    <x v="0"/>
    <x v="2"/>
  </r>
  <r>
    <x v="24"/>
    <x v="0"/>
    <x v="19"/>
    <x v="0"/>
    <x v="2"/>
  </r>
  <r>
    <x v="25"/>
    <x v="0"/>
    <x v="9"/>
    <x v="0"/>
    <x v="0"/>
  </r>
  <r>
    <x v="26"/>
    <x v="8"/>
    <x v="20"/>
    <x v="0"/>
    <x v="6"/>
  </r>
  <r>
    <x v="27"/>
    <x v="9"/>
    <x v="21"/>
    <x v="0"/>
    <x v="1"/>
  </r>
  <r>
    <x v="28"/>
    <x v="0"/>
    <x v="22"/>
    <x v="0"/>
    <x v="0"/>
  </r>
  <r>
    <x v="29"/>
    <x v="0"/>
    <x v="0"/>
    <x v="0"/>
    <x v="0"/>
  </r>
  <r>
    <x v="30"/>
    <x v="10"/>
    <x v="23"/>
    <x v="0"/>
    <x v="6"/>
  </r>
  <r>
    <x v="31"/>
    <x v="11"/>
    <x v="22"/>
    <x v="0"/>
    <x v="1"/>
  </r>
  <r>
    <x v="32"/>
    <x v="0"/>
    <x v="24"/>
    <x v="0"/>
    <x v="0"/>
  </r>
  <r>
    <x v="33"/>
    <x v="12"/>
    <x v="25"/>
    <x v="0"/>
    <x v="7"/>
  </r>
  <r>
    <x v="34"/>
    <x v="13"/>
    <x v="26"/>
    <x v="0"/>
    <x v="1"/>
  </r>
  <r>
    <x v="35"/>
    <x v="14"/>
    <x v="16"/>
    <x v="0"/>
    <x v="7"/>
  </r>
  <r>
    <x v="36"/>
    <x v="0"/>
    <x v="27"/>
    <x v="0"/>
    <x v="0"/>
  </r>
  <r>
    <x v="37"/>
    <x v="0"/>
    <x v="2"/>
    <x v="0"/>
    <x v="2"/>
  </r>
  <r>
    <x v="38"/>
    <x v="6"/>
    <x v="10"/>
    <x v="0"/>
    <x v="1"/>
  </r>
  <r>
    <x v="39"/>
    <x v="0"/>
    <x v="28"/>
    <x v="0"/>
    <x v="5"/>
  </r>
  <r>
    <x v="40"/>
    <x v="15"/>
    <x v="1"/>
    <x v="0"/>
    <x v="1"/>
  </r>
  <r>
    <x v="41"/>
    <x v="16"/>
    <x v="29"/>
    <x v="0"/>
    <x v="7"/>
  </r>
  <r>
    <x v="42"/>
    <x v="0"/>
    <x v="30"/>
    <x v="0"/>
    <x v="0"/>
  </r>
  <r>
    <x v="43"/>
    <x v="0"/>
    <x v="31"/>
    <x v="0"/>
    <x v="2"/>
  </r>
  <r>
    <x v="44"/>
    <x v="0"/>
    <x v="32"/>
    <x v="0"/>
    <x v="7"/>
  </r>
  <r>
    <x v="45"/>
    <x v="0"/>
    <x v="33"/>
    <x v="0"/>
    <x v="0"/>
  </r>
  <r>
    <x v="46"/>
    <x v="0"/>
    <x v="34"/>
    <x v="0"/>
    <x v="2"/>
  </r>
  <r>
    <x v="47"/>
    <x v="0"/>
    <x v="25"/>
    <x v="0"/>
    <x v="5"/>
  </r>
  <r>
    <x v="48"/>
    <x v="0"/>
    <x v="35"/>
    <x v="0"/>
    <x v="0"/>
  </r>
  <r>
    <x v="49"/>
    <x v="0"/>
    <x v="13"/>
    <x v="0"/>
    <x v="0"/>
  </r>
  <r>
    <x v="50"/>
    <x v="0"/>
    <x v="36"/>
    <x v="1"/>
    <x v="0"/>
  </r>
  <r>
    <x v="51"/>
    <x v="17"/>
    <x v="37"/>
    <x v="1"/>
    <x v="2"/>
  </r>
  <r>
    <x v="52"/>
    <x v="18"/>
    <x v="38"/>
    <x v="1"/>
    <x v="1"/>
  </r>
  <r>
    <x v="53"/>
    <x v="0"/>
    <x v="39"/>
    <x v="1"/>
    <x v="0"/>
  </r>
  <r>
    <x v="54"/>
    <x v="0"/>
    <x v="40"/>
    <x v="1"/>
    <x v="2"/>
  </r>
  <r>
    <x v="1"/>
    <x v="1"/>
    <x v="41"/>
    <x v="1"/>
    <x v="1"/>
  </r>
  <r>
    <x v="55"/>
    <x v="0"/>
    <x v="42"/>
    <x v="1"/>
    <x v="0"/>
  </r>
  <r>
    <x v="2"/>
    <x v="0"/>
    <x v="43"/>
    <x v="1"/>
    <x v="2"/>
  </r>
  <r>
    <x v="56"/>
    <x v="8"/>
    <x v="12"/>
    <x v="1"/>
    <x v="3"/>
  </r>
  <r>
    <x v="57"/>
    <x v="6"/>
    <x v="44"/>
    <x v="1"/>
    <x v="1"/>
  </r>
  <r>
    <x v="58"/>
    <x v="0"/>
    <x v="45"/>
    <x v="1"/>
    <x v="0"/>
  </r>
  <r>
    <x v="59"/>
    <x v="0"/>
    <x v="46"/>
    <x v="1"/>
    <x v="0"/>
  </r>
  <r>
    <x v="60"/>
    <x v="0"/>
    <x v="47"/>
    <x v="1"/>
    <x v="2"/>
  </r>
  <r>
    <x v="61"/>
    <x v="0"/>
    <x v="48"/>
    <x v="1"/>
    <x v="0"/>
  </r>
  <r>
    <x v="62"/>
    <x v="0"/>
    <x v="49"/>
    <x v="1"/>
    <x v="2"/>
  </r>
  <r>
    <x v="63"/>
    <x v="0"/>
    <x v="50"/>
    <x v="1"/>
    <x v="0"/>
  </r>
  <r>
    <x v="64"/>
    <x v="0"/>
    <x v="51"/>
    <x v="1"/>
    <x v="0"/>
  </r>
  <r>
    <x v="3"/>
    <x v="2"/>
    <x v="2"/>
    <x v="1"/>
    <x v="3"/>
  </r>
  <r>
    <x v="65"/>
    <x v="0"/>
    <x v="52"/>
    <x v="1"/>
    <x v="0"/>
  </r>
  <r>
    <x v="5"/>
    <x v="0"/>
    <x v="33"/>
    <x v="1"/>
    <x v="2"/>
  </r>
  <r>
    <x v="66"/>
    <x v="0"/>
    <x v="53"/>
    <x v="1"/>
    <x v="0"/>
  </r>
  <r>
    <x v="67"/>
    <x v="0"/>
    <x v="54"/>
    <x v="1"/>
    <x v="2"/>
  </r>
  <r>
    <x v="68"/>
    <x v="0"/>
    <x v="55"/>
    <x v="1"/>
    <x v="8"/>
  </r>
  <r>
    <x v="6"/>
    <x v="3"/>
    <x v="56"/>
    <x v="1"/>
    <x v="4"/>
  </r>
  <r>
    <x v="7"/>
    <x v="4"/>
    <x v="57"/>
    <x v="1"/>
    <x v="1"/>
  </r>
  <r>
    <x v="9"/>
    <x v="0"/>
    <x v="2"/>
    <x v="1"/>
    <x v="2"/>
  </r>
  <r>
    <x v="69"/>
    <x v="0"/>
    <x v="53"/>
    <x v="1"/>
    <x v="2"/>
  </r>
  <r>
    <x v="70"/>
    <x v="7"/>
    <x v="58"/>
    <x v="1"/>
    <x v="6"/>
  </r>
  <r>
    <x v="71"/>
    <x v="0"/>
    <x v="59"/>
    <x v="1"/>
    <x v="0"/>
  </r>
  <r>
    <x v="72"/>
    <x v="0"/>
    <x v="60"/>
    <x v="1"/>
    <x v="0"/>
  </r>
  <r>
    <x v="73"/>
    <x v="1"/>
    <x v="61"/>
    <x v="1"/>
    <x v="1"/>
  </r>
  <r>
    <x v="74"/>
    <x v="0"/>
    <x v="62"/>
    <x v="1"/>
    <x v="2"/>
  </r>
  <r>
    <x v="75"/>
    <x v="0"/>
    <x v="63"/>
    <x v="1"/>
    <x v="3"/>
  </r>
  <r>
    <x v="76"/>
    <x v="0"/>
    <x v="64"/>
    <x v="1"/>
    <x v="0"/>
  </r>
  <r>
    <x v="77"/>
    <x v="0"/>
    <x v="65"/>
    <x v="1"/>
    <x v="2"/>
  </r>
  <r>
    <x v="78"/>
    <x v="0"/>
    <x v="66"/>
    <x v="1"/>
    <x v="0"/>
  </r>
  <r>
    <x v="79"/>
    <x v="0"/>
    <x v="67"/>
    <x v="1"/>
    <x v="0"/>
  </r>
  <r>
    <x v="80"/>
    <x v="0"/>
    <x v="68"/>
    <x v="1"/>
    <x v="0"/>
  </r>
  <r>
    <x v="81"/>
    <x v="19"/>
    <x v="69"/>
    <x v="1"/>
    <x v="1"/>
  </r>
  <r>
    <x v="14"/>
    <x v="5"/>
    <x v="70"/>
    <x v="1"/>
    <x v="2"/>
  </r>
  <r>
    <x v="82"/>
    <x v="0"/>
    <x v="71"/>
    <x v="1"/>
    <x v="2"/>
  </r>
  <r>
    <x v="83"/>
    <x v="0"/>
    <x v="72"/>
    <x v="1"/>
    <x v="0"/>
  </r>
  <r>
    <x v="16"/>
    <x v="0"/>
    <x v="73"/>
    <x v="1"/>
    <x v="2"/>
  </r>
  <r>
    <x v="84"/>
    <x v="0"/>
    <x v="74"/>
    <x v="1"/>
    <x v="0"/>
  </r>
  <r>
    <x v="17"/>
    <x v="0"/>
    <x v="71"/>
    <x v="1"/>
    <x v="2"/>
  </r>
  <r>
    <x v="85"/>
    <x v="20"/>
    <x v="44"/>
    <x v="1"/>
    <x v="2"/>
  </r>
  <r>
    <x v="86"/>
    <x v="0"/>
    <x v="75"/>
    <x v="1"/>
    <x v="2"/>
  </r>
  <r>
    <x v="87"/>
    <x v="0"/>
    <x v="71"/>
    <x v="1"/>
    <x v="5"/>
  </r>
  <r>
    <x v="88"/>
    <x v="0"/>
    <x v="7"/>
    <x v="1"/>
    <x v="0"/>
  </r>
  <r>
    <x v="89"/>
    <x v="17"/>
    <x v="76"/>
    <x v="1"/>
    <x v="2"/>
  </r>
  <r>
    <x v="90"/>
    <x v="0"/>
    <x v="77"/>
    <x v="1"/>
    <x v="2"/>
  </r>
  <r>
    <x v="91"/>
    <x v="12"/>
    <x v="78"/>
    <x v="1"/>
    <x v="7"/>
  </r>
  <r>
    <x v="92"/>
    <x v="0"/>
    <x v="71"/>
    <x v="1"/>
    <x v="2"/>
  </r>
  <r>
    <x v="20"/>
    <x v="0"/>
    <x v="79"/>
    <x v="1"/>
    <x v="2"/>
  </r>
  <r>
    <x v="93"/>
    <x v="0"/>
    <x v="61"/>
    <x v="1"/>
    <x v="2"/>
  </r>
  <r>
    <x v="94"/>
    <x v="0"/>
    <x v="80"/>
    <x v="1"/>
    <x v="2"/>
  </r>
  <r>
    <x v="95"/>
    <x v="0"/>
    <x v="81"/>
    <x v="1"/>
    <x v="0"/>
  </r>
  <r>
    <x v="21"/>
    <x v="0"/>
    <x v="82"/>
    <x v="1"/>
    <x v="2"/>
  </r>
  <r>
    <x v="96"/>
    <x v="21"/>
    <x v="83"/>
    <x v="1"/>
    <x v="2"/>
  </r>
  <r>
    <x v="97"/>
    <x v="0"/>
    <x v="84"/>
    <x v="1"/>
    <x v="2"/>
  </r>
  <r>
    <x v="22"/>
    <x v="6"/>
    <x v="85"/>
    <x v="1"/>
    <x v="1"/>
  </r>
  <r>
    <x v="23"/>
    <x v="7"/>
    <x v="86"/>
    <x v="1"/>
    <x v="2"/>
  </r>
  <r>
    <x v="24"/>
    <x v="0"/>
    <x v="87"/>
    <x v="1"/>
    <x v="2"/>
  </r>
  <r>
    <x v="26"/>
    <x v="8"/>
    <x v="88"/>
    <x v="1"/>
    <x v="6"/>
  </r>
  <r>
    <x v="27"/>
    <x v="9"/>
    <x v="89"/>
    <x v="1"/>
    <x v="1"/>
  </r>
  <r>
    <x v="98"/>
    <x v="0"/>
    <x v="90"/>
    <x v="1"/>
    <x v="0"/>
  </r>
  <r>
    <x v="99"/>
    <x v="0"/>
    <x v="91"/>
    <x v="1"/>
    <x v="0"/>
  </r>
  <r>
    <x v="100"/>
    <x v="22"/>
    <x v="92"/>
    <x v="1"/>
    <x v="1"/>
  </r>
  <r>
    <x v="101"/>
    <x v="8"/>
    <x v="93"/>
    <x v="1"/>
    <x v="0"/>
  </r>
  <r>
    <x v="102"/>
    <x v="0"/>
    <x v="94"/>
    <x v="1"/>
    <x v="2"/>
  </r>
  <r>
    <x v="31"/>
    <x v="11"/>
    <x v="95"/>
    <x v="1"/>
    <x v="1"/>
  </r>
  <r>
    <x v="33"/>
    <x v="12"/>
    <x v="96"/>
    <x v="1"/>
    <x v="7"/>
  </r>
  <r>
    <x v="34"/>
    <x v="13"/>
    <x v="97"/>
    <x v="1"/>
    <x v="1"/>
  </r>
  <r>
    <x v="103"/>
    <x v="0"/>
    <x v="98"/>
    <x v="1"/>
    <x v="0"/>
  </r>
  <r>
    <x v="35"/>
    <x v="14"/>
    <x v="99"/>
    <x v="1"/>
    <x v="7"/>
  </r>
  <r>
    <x v="104"/>
    <x v="13"/>
    <x v="100"/>
    <x v="1"/>
    <x v="1"/>
  </r>
  <r>
    <x v="37"/>
    <x v="0"/>
    <x v="101"/>
    <x v="1"/>
    <x v="2"/>
  </r>
  <r>
    <x v="105"/>
    <x v="0"/>
    <x v="68"/>
    <x v="1"/>
    <x v="2"/>
  </r>
  <r>
    <x v="38"/>
    <x v="6"/>
    <x v="84"/>
    <x v="1"/>
    <x v="1"/>
  </r>
  <r>
    <x v="39"/>
    <x v="0"/>
    <x v="102"/>
    <x v="1"/>
    <x v="5"/>
  </r>
  <r>
    <x v="106"/>
    <x v="0"/>
    <x v="103"/>
    <x v="1"/>
    <x v="0"/>
  </r>
  <r>
    <x v="107"/>
    <x v="0"/>
    <x v="66"/>
    <x v="1"/>
    <x v="0"/>
  </r>
  <r>
    <x v="108"/>
    <x v="1"/>
    <x v="3"/>
    <x v="1"/>
    <x v="7"/>
  </r>
  <r>
    <x v="109"/>
    <x v="0"/>
    <x v="104"/>
    <x v="1"/>
    <x v="0"/>
  </r>
  <r>
    <x v="41"/>
    <x v="16"/>
    <x v="105"/>
    <x v="1"/>
    <x v="7"/>
  </r>
  <r>
    <x v="110"/>
    <x v="8"/>
    <x v="106"/>
    <x v="1"/>
    <x v="5"/>
  </r>
  <r>
    <x v="43"/>
    <x v="0"/>
    <x v="107"/>
    <x v="1"/>
    <x v="2"/>
  </r>
  <r>
    <x v="111"/>
    <x v="0"/>
    <x v="108"/>
    <x v="1"/>
    <x v="0"/>
  </r>
  <r>
    <x v="112"/>
    <x v="22"/>
    <x v="109"/>
    <x v="1"/>
    <x v="6"/>
  </r>
  <r>
    <x v="44"/>
    <x v="0"/>
    <x v="0"/>
    <x v="1"/>
    <x v="7"/>
  </r>
  <r>
    <x v="113"/>
    <x v="1"/>
    <x v="110"/>
    <x v="1"/>
    <x v="1"/>
  </r>
  <r>
    <x v="114"/>
    <x v="0"/>
    <x v="98"/>
    <x v="1"/>
    <x v="0"/>
  </r>
  <r>
    <x v="46"/>
    <x v="0"/>
    <x v="111"/>
    <x v="1"/>
    <x v="2"/>
  </r>
  <r>
    <x v="47"/>
    <x v="0"/>
    <x v="112"/>
    <x v="1"/>
    <x v="5"/>
  </r>
  <r>
    <x v="115"/>
    <x v="0"/>
    <x v="94"/>
    <x v="1"/>
    <x v="2"/>
  </r>
  <r>
    <x v="48"/>
    <x v="0"/>
    <x v="113"/>
    <x v="1"/>
    <x v="0"/>
  </r>
  <r>
    <x v="116"/>
    <x v="0"/>
    <x v="114"/>
    <x v="1"/>
    <x v="0"/>
  </r>
  <r>
    <x v="117"/>
    <x v="8"/>
    <x v="115"/>
    <x v="1"/>
    <x v="3"/>
  </r>
  <r>
    <x v="118"/>
    <x v="23"/>
    <x v="116"/>
    <x v="1"/>
    <x v="9"/>
  </r>
  <r>
    <x v="119"/>
    <x v="0"/>
    <x v="55"/>
    <x v="1"/>
    <x v="2"/>
  </r>
  <r>
    <x v="0"/>
    <x v="0"/>
    <x v="117"/>
    <x v="2"/>
    <x v="0"/>
  </r>
  <r>
    <x v="50"/>
    <x v="0"/>
    <x v="118"/>
    <x v="2"/>
    <x v="0"/>
  </r>
  <r>
    <x v="51"/>
    <x v="17"/>
    <x v="119"/>
    <x v="2"/>
    <x v="2"/>
  </r>
  <r>
    <x v="120"/>
    <x v="0"/>
    <x v="120"/>
    <x v="2"/>
    <x v="8"/>
  </r>
  <r>
    <x v="52"/>
    <x v="18"/>
    <x v="121"/>
    <x v="2"/>
    <x v="1"/>
  </r>
  <r>
    <x v="54"/>
    <x v="0"/>
    <x v="122"/>
    <x v="2"/>
    <x v="2"/>
  </r>
  <r>
    <x v="1"/>
    <x v="1"/>
    <x v="123"/>
    <x v="2"/>
    <x v="1"/>
  </r>
  <r>
    <x v="121"/>
    <x v="0"/>
    <x v="124"/>
    <x v="2"/>
    <x v="0"/>
  </r>
  <r>
    <x v="122"/>
    <x v="24"/>
    <x v="60"/>
    <x v="2"/>
    <x v="2"/>
  </r>
  <r>
    <x v="2"/>
    <x v="0"/>
    <x v="125"/>
    <x v="2"/>
    <x v="2"/>
  </r>
  <r>
    <x v="56"/>
    <x v="8"/>
    <x v="126"/>
    <x v="2"/>
    <x v="3"/>
  </r>
  <r>
    <x v="57"/>
    <x v="6"/>
    <x v="127"/>
    <x v="2"/>
    <x v="1"/>
  </r>
  <r>
    <x v="59"/>
    <x v="0"/>
    <x v="128"/>
    <x v="2"/>
    <x v="0"/>
  </r>
  <r>
    <x v="60"/>
    <x v="0"/>
    <x v="129"/>
    <x v="2"/>
    <x v="2"/>
  </r>
  <r>
    <x v="62"/>
    <x v="0"/>
    <x v="130"/>
    <x v="2"/>
    <x v="2"/>
  </r>
  <r>
    <x v="123"/>
    <x v="0"/>
    <x v="131"/>
    <x v="2"/>
    <x v="0"/>
  </r>
  <r>
    <x v="124"/>
    <x v="0"/>
    <x v="11"/>
    <x v="2"/>
    <x v="8"/>
  </r>
  <r>
    <x v="3"/>
    <x v="2"/>
    <x v="132"/>
    <x v="2"/>
    <x v="3"/>
  </r>
  <r>
    <x v="125"/>
    <x v="0"/>
    <x v="1"/>
    <x v="2"/>
    <x v="2"/>
  </r>
  <r>
    <x v="5"/>
    <x v="0"/>
    <x v="133"/>
    <x v="2"/>
    <x v="2"/>
  </r>
  <r>
    <x v="67"/>
    <x v="0"/>
    <x v="134"/>
    <x v="2"/>
    <x v="2"/>
  </r>
  <r>
    <x v="126"/>
    <x v="0"/>
    <x v="124"/>
    <x v="2"/>
    <x v="0"/>
  </r>
  <r>
    <x v="68"/>
    <x v="0"/>
    <x v="135"/>
    <x v="2"/>
    <x v="8"/>
  </r>
  <r>
    <x v="6"/>
    <x v="3"/>
    <x v="12"/>
    <x v="2"/>
    <x v="4"/>
  </r>
  <r>
    <x v="7"/>
    <x v="4"/>
    <x v="136"/>
    <x v="2"/>
    <x v="1"/>
  </r>
  <r>
    <x v="9"/>
    <x v="0"/>
    <x v="137"/>
    <x v="2"/>
    <x v="2"/>
  </r>
  <r>
    <x v="127"/>
    <x v="0"/>
    <x v="138"/>
    <x v="2"/>
    <x v="8"/>
  </r>
  <r>
    <x v="74"/>
    <x v="0"/>
    <x v="101"/>
    <x v="2"/>
    <x v="2"/>
  </r>
  <r>
    <x v="128"/>
    <x v="0"/>
    <x v="139"/>
    <x v="2"/>
    <x v="0"/>
  </r>
  <r>
    <x v="75"/>
    <x v="0"/>
    <x v="77"/>
    <x v="2"/>
    <x v="3"/>
  </r>
  <r>
    <x v="79"/>
    <x v="0"/>
    <x v="140"/>
    <x v="2"/>
    <x v="0"/>
  </r>
  <r>
    <x v="129"/>
    <x v="0"/>
    <x v="141"/>
    <x v="2"/>
    <x v="2"/>
  </r>
  <r>
    <x v="130"/>
    <x v="0"/>
    <x v="58"/>
    <x v="2"/>
    <x v="0"/>
  </r>
  <r>
    <x v="131"/>
    <x v="25"/>
    <x v="65"/>
    <x v="2"/>
    <x v="8"/>
  </r>
  <r>
    <x v="81"/>
    <x v="19"/>
    <x v="130"/>
    <x v="2"/>
    <x v="1"/>
  </r>
  <r>
    <x v="132"/>
    <x v="26"/>
    <x v="108"/>
    <x v="2"/>
    <x v="3"/>
  </r>
  <r>
    <x v="133"/>
    <x v="0"/>
    <x v="142"/>
    <x v="2"/>
    <x v="0"/>
  </r>
  <r>
    <x v="134"/>
    <x v="0"/>
    <x v="143"/>
    <x v="2"/>
    <x v="8"/>
  </r>
  <r>
    <x v="14"/>
    <x v="5"/>
    <x v="144"/>
    <x v="2"/>
    <x v="2"/>
  </r>
  <r>
    <x v="82"/>
    <x v="0"/>
    <x v="145"/>
    <x v="2"/>
    <x v="2"/>
  </r>
  <r>
    <x v="135"/>
    <x v="0"/>
    <x v="146"/>
    <x v="2"/>
    <x v="2"/>
  </r>
  <r>
    <x v="136"/>
    <x v="0"/>
    <x v="147"/>
    <x v="2"/>
    <x v="2"/>
  </r>
  <r>
    <x v="137"/>
    <x v="0"/>
    <x v="134"/>
    <x v="2"/>
    <x v="8"/>
  </r>
  <r>
    <x v="16"/>
    <x v="0"/>
    <x v="148"/>
    <x v="2"/>
    <x v="2"/>
  </r>
  <r>
    <x v="138"/>
    <x v="0"/>
    <x v="38"/>
    <x v="2"/>
    <x v="8"/>
  </r>
  <r>
    <x v="85"/>
    <x v="20"/>
    <x v="78"/>
    <x v="2"/>
    <x v="2"/>
  </r>
  <r>
    <x v="139"/>
    <x v="24"/>
    <x v="94"/>
    <x v="2"/>
    <x v="8"/>
  </r>
  <r>
    <x v="140"/>
    <x v="0"/>
    <x v="149"/>
    <x v="2"/>
    <x v="8"/>
  </r>
  <r>
    <x v="87"/>
    <x v="0"/>
    <x v="150"/>
    <x v="2"/>
    <x v="5"/>
  </r>
  <r>
    <x v="141"/>
    <x v="0"/>
    <x v="71"/>
    <x v="2"/>
    <x v="2"/>
  </r>
  <r>
    <x v="142"/>
    <x v="0"/>
    <x v="151"/>
    <x v="2"/>
    <x v="0"/>
  </r>
  <r>
    <x v="143"/>
    <x v="8"/>
    <x v="93"/>
    <x v="2"/>
    <x v="5"/>
  </r>
  <r>
    <x v="144"/>
    <x v="0"/>
    <x v="91"/>
    <x v="2"/>
    <x v="8"/>
  </r>
  <r>
    <x v="90"/>
    <x v="0"/>
    <x v="92"/>
    <x v="2"/>
    <x v="2"/>
  </r>
  <r>
    <x v="91"/>
    <x v="12"/>
    <x v="152"/>
    <x v="2"/>
    <x v="7"/>
  </r>
  <r>
    <x v="20"/>
    <x v="0"/>
    <x v="153"/>
    <x v="2"/>
    <x v="2"/>
  </r>
  <r>
    <x v="93"/>
    <x v="0"/>
    <x v="154"/>
    <x v="2"/>
    <x v="2"/>
  </r>
  <r>
    <x v="145"/>
    <x v="0"/>
    <x v="126"/>
    <x v="2"/>
    <x v="0"/>
  </r>
  <r>
    <x v="21"/>
    <x v="0"/>
    <x v="145"/>
    <x v="2"/>
    <x v="2"/>
  </r>
  <r>
    <x v="97"/>
    <x v="0"/>
    <x v="85"/>
    <x v="2"/>
    <x v="2"/>
  </r>
  <r>
    <x v="22"/>
    <x v="6"/>
    <x v="155"/>
    <x v="2"/>
    <x v="1"/>
  </r>
  <r>
    <x v="23"/>
    <x v="7"/>
    <x v="156"/>
    <x v="2"/>
    <x v="2"/>
  </r>
  <r>
    <x v="24"/>
    <x v="0"/>
    <x v="157"/>
    <x v="2"/>
    <x v="2"/>
  </r>
  <r>
    <x v="26"/>
    <x v="8"/>
    <x v="126"/>
    <x v="2"/>
    <x v="6"/>
  </r>
  <r>
    <x v="27"/>
    <x v="9"/>
    <x v="158"/>
    <x v="2"/>
    <x v="1"/>
  </r>
  <r>
    <x v="146"/>
    <x v="0"/>
    <x v="159"/>
    <x v="2"/>
    <x v="8"/>
  </r>
  <r>
    <x v="147"/>
    <x v="27"/>
    <x v="116"/>
    <x v="2"/>
    <x v="3"/>
  </r>
  <r>
    <x v="148"/>
    <x v="1"/>
    <x v="160"/>
    <x v="2"/>
    <x v="2"/>
  </r>
  <r>
    <x v="99"/>
    <x v="0"/>
    <x v="161"/>
    <x v="2"/>
    <x v="0"/>
  </r>
  <r>
    <x v="100"/>
    <x v="22"/>
    <x v="162"/>
    <x v="2"/>
    <x v="1"/>
  </r>
  <r>
    <x v="149"/>
    <x v="25"/>
    <x v="163"/>
    <x v="2"/>
    <x v="8"/>
  </r>
  <r>
    <x v="102"/>
    <x v="0"/>
    <x v="164"/>
    <x v="2"/>
    <x v="2"/>
  </r>
  <r>
    <x v="150"/>
    <x v="0"/>
    <x v="165"/>
    <x v="2"/>
    <x v="8"/>
  </r>
  <r>
    <x v="31"/>
    <x v="11"/>
    <x v="160"/>
    <x v="2"/>
    <x v="1"/>
  </r>
  <r>
    <x v="34"/>
    <x v="13"/>
    <x v="57"/>
    <x v="2"/>
    <x v="1"/>
  </r>
  <r>
    <x v="151"/>
    <x v="0"/>
    <x v="166"/>
    <x v="2"/>
    <x v="0"/>
  </r>
  <r>
    <x v="152"/>
    <x v="14"/>
    <x v="147"/>
    <x v="2"/>
    <x v="2"/>
  </r>
  <r>
    <x v="35"/>
    <x v="14"/>
    <x v="165"/>
    <x v="2"/>
    <x v="7"/>
  </r>
  <r>
    <x v="153"/>
    <x v="0"/>
    <x v="53"/>
    <x v="2"/>
    <x v="0"/>
  </r>
  <r>
    <x v="104"/>
    <x v="13"/>
    <x v="58"/>
    <x v="2"/>
    <x v="1"/>
  </r>
  <r>
    <x v="154"/>
    <x v="0"/>
    <x v="53"/>
    <x v="2"/>
    <x v="2"/>
  </r>
  <r>
    <x v="37"/>
    <x v="0"/>
    <x v="167"/>
    <x v="2"/>
    <x v="2"/>
  </r>
  <r>
    <x v="105"/>
    <x v="0"/>
    <x v="36"/>
    <x v="2"/>
    <x v="2"/>
  </r>
  <r>
    <x v="38"/>
    <x v="6"/>
    <x v="168"/>
    <x v="2"/>
    <x v="1"/>
  </r>
  <r>
    <x v="39"/>
    <x v="0"/>
    <x v="169"/>
    <x v="2"/>
    <x v="5"/>
  </r>
  <r>
    <x v="108"/>
    <x v="1"/>
    <x v="33"/>
    <x v="2"/>
    <x v="7"/>
  </r>
  <r>
    <x v="41"/>
    <x v="16"/>
    <x v="170"/>
    <x v="2"/>
    <x v="7"/>
  </r>
  <r>
    <x v="110"/>
    <x v="8"/>
    <x v="9"/>
    <x v="2"/>
    <x v="5"/>
  </r>
  <r>
    <x v="43"/>
    <x v="0"/>
    <x v="171"/>
    <x v="2"/>
    <x v="2"/>
  </r>
  <r>
    <x v="155"/>
    <x v="0"/>
    <x v="172"/>
    <x v="2"/>
    <x v="0"/>
  </r>
  <r>
    <x v="156"/>
    <x v="0"/>
    <x v="173"/>
    <x v="2"/>
    <x v="0"/>
  </r>
  <r>
    <x v="112"/>
    <x v="22"/>
    <x v="174"/>
    <x v="2"/>
    <x v="6"/>
  </r>
  <r>
    <x v="44"/>
    <x v="0"/>
    <x v="163"/>
    <x v="2"/>
    <x v="7"/>
  </r>
  <r>
    <x v="46"/>
    <x v="0"/>
    <x v="175"/>
    <x v="2"/>
    <x v="2"/>
  </r>
  <r>
    <x v="157"/>
    <x v="28"/>
    <x v="176"/>
    <x v="2"/>
    <x v="2"/>
  </r>
  <r>
    <x v="47"/>
    <x v="0"/>
    <x v="79"/>
    <x v="2"/>
    <x v="5"/>
  </r>
  <r>
    <x v="48"/>
    <x v="0"/>
    <x v="177"/>
    <x v="2"/>
    <x v="0"/>
  </r>
  <r>
    <x v="158"/>
    <x v="0"/>
    <x v="162"/>
    <x v="2"/>
    <x v="0"/>
  </r>
  <r>
    <x v="118"/>
    <x v="23"/>
    <x v="48"/>
    <x v="2"/>
    <x v="9"/>
  </r>
  <r>
    <x v="159"/>
    <x v="29"/>
    <x v="178"/>
    <x v="2"/>
    <x v="8"/>
  </r>
  <r>
    <x v="51"/>
    <x v="17"/>
    <x v="161"/>
    <x v="3"/>
    <x v="2"/>
  </r>
  <r>
    <x v="120"/>
    <x v="0"/>
    <x v="179"/>
    <x v="3"/>
    <x v="8"/>
  </r>
  <r>
    <x v="160"/>
    <x v="28"/>
    <x v="117"/>
    <x v="3"/>
    <x v="0"/>
  </r>
  <r>
    <x v="54"/>
    <x v="0"/>
    <x v="39"/>
    <x v="3"/>
    <x v="2"/>
  </r>
  <r>
    <x v="2"/>
    <x v="0"/>
    <x v="180"/>
    <x v="3"/>
    <x v="2"/>
  </r>
  <r>
    <x v="56"/>
    <x v="8"/>
    <x v="9"/>
    <x v="3"/>
    <x v="3"/>
  </r>
  <r>
    <x v="60"/>
    <x v="0"/>
    <x v="10"/>
    <x v="3"/>
    <x v="2"/>
  </r>
  <r>
    <x v="62"/>
    <x v="0"/>
    <x v="39"/>
    <x v="3"/>
    <x v="2"/>
  </r>
  <r>
    <x v="161"/>
    <x v="0"/>
    <x v="181"/>
    <x v="3"/>
    <x v="2"/>
  </r>
  <r>
    <x v="162"/>
    <x v="0"/>
    <x v="48"/>
    <x v="3"/>
    <x v="8"/>
  </r>
  <r>
    <x v="3"/>
    <x v="2"/>
    <x v="11"/>
    <x v="3"/>
    <x v="3"/>
  </r>
  <r>
    <x v="125"/>
    <x v="0"/>
    <x v="182"/>
    <x v="3"/>
    <x v="2"/>
  </r>
  <r>
    <x v="163"/>
    <x v="0"/>
    <x v="80"/>
    <x v="3"/>
    <x v="2"/>
  </r>
  <r>
    <x v="164"/>
    <x v="0"/>
    <x v="146"/>
    <x v="3"/>
    <x v="2"/>
  </r>
  <r>
    <x v="5"/>
    <x v="0"/>
    <x v="47"/>
    <x v="3"/>
    <x v="2"/>
  </r>
  <r>
    <x v="67"/>
    <x v="0"/>
    <x v="173"/>
    <x v="3"/>
    <x v="2"/>
  </r>
  <r>
    <x v="68"/>
    <x v="0"/>
    <x v="16"/>
    <x v="3"/>
    <x v="8"/>
  </r>
  <r>
    <x v="6"/>
    <x v="3"/>
    <x v="183"/>
    <x v="3"/>
    <x v="4"/>
  </r>
  <r>
    <x v="7"/>
    <x v="4"/>
    <x v="184"/>
    <x v="3"/>
    <x v="1"/>
  </r>
  <r>
    <x v="9"/>
    <x v="0"/>
    <x v="185"/>
    <x v="3"/>
    <x v="2"/>
  </r>
  <r>
    <x v="165"/>
    <x v="0"/>
    <x v="83"/>
    <x v="3"/>
    <x v="0"/>
  </r>
  <r>
    <x v="127"/>
    <x v="0"/>
    <x v="135"/>
    <x v="3"/>
    <x v="8"/>
  </r>
  <r>
    <x v="11"/>
    <x v="0"/>
    <x v="149"/>
    <x v="3"/>
    <x v="0"/>
  </r>
  <r>
    <x v="166"/>
    <x v="0"/>
    <x v="98"/>
    <x v="3"/>
    <x v="2"/>
  </r>
  <r>
    <x v="74"/>
    <x v="0"/>
    <x v="168"/>
    <x v="3"/>
    <x v="2"/>
  </r>
  <r>
    <x v="76"/>
    <x v="0"/>
    <x v="186"/>
    <x v="3"/>
    <x v="0"/>
  </r>
  <r>
    <x v="79"/>
    <x v="0"/>
    <x v="187"/>
    <x v="3"/>
    <x v="0"/>
  </r>
  <r>
    <x v="129"/>
    <x v="0"/>
    <x v="177"/>
    <x v="3"/>
    <x v="2"/>
  </r>
  <r>
    <x v="167"/>
    <x v="0"/>
    <x v="188"/>
    <x v="3"/>
    <x v="2"/>
  </r>
  <r>
    <x v="168"/>
    <x v="0"/>
    <x v="108"/>
    <x v="3"/>
    <x v="0"/>
  </r>
  <r>
    <x v="131"/>
    <x v="25"/>
    <x v="44"/>
    <x v="3"/>
    <x v="8"/>
  </r>
  <r>
    <x v="169"/>
    <x v="1"/>
    <x v="168"/>
    <x v="3"/>
    <x v="6"/>
  </r>
  <r>
    <x v="170"/>
    <x v="0"/>
    <x v="189"/>
    <x v="3"/>
    <x v="3"/>
  </r>
  <r>
    <x v="81"/>
    <x v="19"/>
    <x v="125"/>
    <x v="3"/>
    <x v="1"/>
  </r>
  <r>
    <x v="132"/>
    <x v="26"/>
    <x v="48"/>
    <x v="3"/>
    <x v="3"/>
  </r>
  <r>
    <x v="14"/>
    <x v="5"/>
    <x v="10"/>
    <x v="3"/>
    <x v="2"/>
  </r>
  <r>
    <x v="82"/>
    <x v="0"/>
    <x v="121"/>
    <x v="3"/>
    <x v="2"/>
  </r>
  <r>
    <x v="135"/>
    <x v="0"/>
    <x v="190"/>
    <x v="3"/>
    <x v="2"/>
  </r>
  <r>
    <x v="136"/>
    <x v="0"/>
    <x v="83"/>
    <x v="3"/>
    <x v="2"/>
  </r>
  <r>
    <x v="16"/>
    <x v="0"/>
    <x v="191"/>
    <x v="3"/>
    <x v="2"/>
  </r>
  <r>
    <x v="171"/>
    <x v="0"/>
    <x v="192"/>
    <x v="3"/>
    <x v="0"/>
  </r>
  <r>
    <x v="172"/>
    <x v="0"/>
    <x v="193"/>
    <x v="3"/>
    <x v="0"/>
  </r>
  <r>
    <x v="173"/>
    <x v="0"/>
    <x v="76"/>
    <x v="3"/>
    <x v="2"/>
  </r>
  <r>
    <x v="174"/>
    <x v="0"/>
    <x v="76"/>
    <x v="3"/>
    <x v="8"/>
  </r>
  <r>
    <x v="139"/>
    <x v="24"/>
    <x v="103"/>
    <x v="3"/>
    <x v="8"/>
  </r>
  <r>
    <x v="86"/>
    <x v="0"/>
    <x v="192"/>
    <x v="3"/>
    <x v="2"/>
  </r>
  <r>
    <x v="87"/>
    <x v="0"/>
    <x v="194"/>
    <x v="3"/>
    <x v="5"/>
  </r>
  <r>
    <x v="141"/>
    <x v="0"/>
    <x v="124"/>
    <x v="3"/>
    <x v="2"/>
  </r>
  <r>
    <x v="175"/>
    <x v="0"/>
    <x v="116"/>
    <x v="3"/>
    <x v="5"/>
  </r>
  <r>
    <x v="144"/>
    <x v="0"/>
    <x v="178"/>
    <x v="3"/>
    <x v="8"/>
  </r>
  <r>
    <x v="91"/>
    <x v="12"/>
    <x v="125"/>
    <x v="3"/>
    <x v="7"/>
  </r>
  <r>
    <x v="20"/>
    <x v="0"/>
    <x v="195"/>
    <x v="3"/>
    <x v="2"/>
  </r>
  <r>
    <x v="93"/>
    <x v="0"/>
    <x v="124"/>
    <x v="3"/>
    <x v="2"/>
  </r>
  <r>
    <x v="95"/>
    <x v="0"/>
    <x v="154"/>
    <x v="3"/>
    <x v="0"/>
  </r>
  <r>
    <x v="21"/>
    <x v="0"/>
    <x v="150"/>
    <x v="3"/>
    <x v="2"/>
  </r>
  <r>
    <x v="97"/>
    <x v="0"/>
    <x v="77"/>
    <x v="3"/>
    <x v="2"/>
  </r>
  <r>
    <x v="23"/>
    <x v="7"/>
    <x v="196"/>
    <x v="3"/>
    <x v="2"/>
  </r>
  <r>
    <x v="176"/>
    <x v="0"/>
    <x v="181"/>
    <x v="3"/>
    <x v="2"/>
  </r>
  <r>
    <x v="24"/>
    <x v="0"/>
    <x v="197"/>
    <x v="3"/>
    <x v="2"/>
  </r>
  <r>
    <x v="26"/>
    <x v="8"/>
    <x v="14"/>
    <x v="3"/>
    <x v="6"/>
  </r>
  <r>
    <x v="27"/>
    <x v="9"/>
    <x v="198"/>
    <x v="3"/>
    <x v="1"/>
  </r>
  <r>
    <x v="177"/>
    <x v="30"/>
    <x v="124"/>
    <x v="3"/>
    <x v="1"/>
  </r>
  <r>
    <x v="148"/>
    <x v="1"/>
    <x v="98"/>
    <x v="3"/>
    <x v="2"/>
  </r>
  <r>
    <x v="178"/>
    <x v="12"/>
    <x v="181"/>
    <x v="3"/>
    <x v="8"/>
  </r>
  <r>
    <x v="99"/>
    <x v="0"/>
    <x v="199"/>
    <x v="3"/>
    <x v="0"/>
  </r>
  <r>
    <x v="179"/>
    <x v="0"/>
    <x v="200"/>
    <x v="3"/>
    <x v="0"/>
  </r>
  <r>
    <x v="180"/>
    <x v="0"/>
    <x v="46"/>
    <x v="3"/>
    <x v="0"/>
  </r>
  <r>
    <x v="149"/>
    <x v="25"/>
    <x v="163"/>
    <x v="3"/>
    <x v="8"/>
  </r>
  <r>
    <x v="102"/>
    <x v="0"/>
    <x v="201"/>
    <x v="3"/>
    <x v="2"/>
  </r>
  <r>
    <x v="150"/>
    <x v="0"/>
    <x v="122"/>
    <x v="3"/>
    <x v="8"/>
  </r>
  <r>
    <x v="181"/>
    <x v="0"/>
    <x v="192"/>
    <x v="3"/>
    <x v="0"/>
  </r>
  <r>
    <x v="34"/>
    <x v="13"/>
    <x v="29"/>
    <x v="3"/>
    <x v="1"/>
  </r>
  <r>
    <x v="182"/>
    <x v="6"/>
    <x v="202"/>
    <x v="3"/>
    <x v="2"/>
  </r>
  <r>
    <x v="35"/>
    <x v="14"/>
    <x v="76"/>
    <x v="3"/>
    <x v="7"/>
  </r>
  <r>
    <x v="104"/>
    <x v="13"/>
    <x v="143"/>
    <x v="3"/>
    <x v="1"/>
  </r>
  <r>
    <x v="154"/>
    <x v="0"/>
    <x v="149"/>
    <x v="3"/>
    <x v="2"/>
  </r>
  <r>
    <x v="37"/>
    <x v="0"/>
    <x v="130"/>
    <x v="3"/>
    <x v="2"/>
  </r>
  <r>
    <x v="105"/>
    <x v="0"/>
    <x v="188"/>
    <x v="3"/>
    <x v="2"/>
  </r>
  <r>
    <x v="38"/>
    <x v="6"/>
    <x v="91"/>
    <x v="3"/>
    <x v="1"/>
  </r>
  <r>
    <x v="39"/>
    <x v="0"/>
    <x v="203"/>
    <x v="3"/>
    <x v="5"/>
  </r>
  <r>
    <x v="108"/>
    <x v="1"/>
    <x v="117"/>
    <x v="3"/>
    <x v="7"/>
  </r>
  <r>
    <x v="183"/>
    <x v="0"/>
    <x v="181"/>
    <x v="3"/>
    <x v="8"/>
  </r>
  <r>
    <x v="41"/>
    <x v="16"/>
    <x v="204"/>
    <x v="3"/>
    <x v="7"/>
  </r>
  <r>
    <x v="110"/>
    <x v="8"/>
    <x v="205"/>
    <x v="3"/>
    <x v="5"/>
  </r>
  <r>
    <x v="43"/>
    <x v="0"/>
    <x v="70"/>
    <x v="3"/>
    <x v="2"/>
  </r>
  <r>
    <x v="111"/>
    <x v="0"/>
    <x v="206"/>
    <x v="3"/>
    <x v="0"/>
  </r>
  <r>
    <x v="184"/>
    <x v="0"/>
    <x v="114"/>
    <x v="3"/>
    <x v="0"/>
  </r>
  <r>
    <x v="112"/>
    <x v="22"/>
    <x v="207"/>
    <x v="3"/>
    <x v="6"/>
  </r>
  <r>
    <x v="185"/>
    <x v="9"/>
    <x v="76"/>
    <x v="3"/>
    <x v="1"/>
  </r>
  <r>
    <x v="46"/>
    <x v="0"/>
    <x v="208"/>
    <x v="3"/>
    <x v="2"/>
  </r>
  <r>
    <x v="186"/>
    <x v="0"/>
    <x v="37"/>
    <x v="3"/>
    <x v="0"/>
  </r>
  <r>
    <x v="157"/>
    <x v="28"/>
    <x v="76"/>
    <x v="3"/>
    <x v="2"/>
  </r>
  <r>
    <x v="47"/>
    <x v="0"/>
    <x v="156"/>
    <x v="3"/>
    <x v="5"/>
  </r>
  <r>
    <x v="187"/>
    <x v="0"/>
    <x v="2"/>
    <x v="3"/>
    <x v="0"/>
  </r>
  <r>
    <x v="188"/>
    <x v="31"/>
    <x v="209"/>
    <x v="3"/>
    <x v="10"/>
  </r>
  <r>
    <x v="118"/>
    <x v="23"/>
    <x v="210"/>
    <x v="3"/>
    <x v="9"/>
  </r>
  <r>
    <x v="189"/>
    <x v="0"/>
    <x v="95"/>
    <x v="3"/>
    <x v="0"/>
  </r>
  <r>
    <x v="190"/>
    <x v="8"/>
    <x v="177"/>
    <x v="3"/>
    <x v="1"/>
  </r>
  <r>
    <x v="159"/>
    <x v="29"/>
    <x v="69"/>
    <x v="3"/>
    <x v="8"/>
  </r>
  <r>
    <x v="191"/>
    <x v="0"/>
    <x v="59"/>
    <x v="3"/>
    <x v="8"/>
  </r>
  <r>
    <x v="192"/>
    <x v="0"/>
    <x v="211"/>
    <x v="4"/>
    <x v="8"/>
  </r>
  <r>
    <x v="51"/>
    <x v="17"/>
    <x v="212"/>
    <x v="4"/>
    <x v="2"/>
  </r>
  <r>
    <x v="120"/>
    <x v="0"/>
    <x v="55"/>
    <x v="4"/>
    <x v="8"/>
  </r>
  <r>
    <x v="54"/>
    <x v="0"/>
    <x v="181"/>
    <x v="4"/>
    <x v="2"/>
  </r>
  <r>
    <x v="121"/>
    <x v="0"/>
    <x v="213"/>
    <x v="4"/>
    <x v="0"/>
  </r>
  <r>
    <x v="193"/>
    <x v="8"/>
    <x v="134"/>
    <x v="4"/>
    <x v="7"/>
  </r>
  <r>
    <x v="2"/>
    <x v="0"/>
    <x v="212"/>
    <x v="4"/>
    <x v="2"/>
  </r>
  <r>
    <x v="56"/>
    <x v="8"/>
    <x v="64"/>
    <x v="4"/>
    <x v="3"/>
  </r>
  <r>
    <x v="194"/>
    <x v="0"/>
    <x v="47"/>
    <x v="4"/>
    <x v="0"/>
  </r>
  <r>
    <x v="60"/>
    <x v="0"/>
    <x v="212"/>
    <x v="4"/>
    <x v="2"/>
  </r>
  <r>
    <x v="62"/>
    <x v="0"/>
    <x v="68"/>
    <x v="4"/>
    <x v="2"/>
  </r>
  <r>
    <x v="161"/>
    <x v="0"/>
    <x v="211"/>
    <x v="4"/>
    <x v="2"/>
  </r>
  <r>
    <x v="162"/>
    <x v="0"/>
    <x v="190"/>
    <x v="4"/>
    <x v="8"/>
  </r>
  <r>
    <x v="64"/>
    <x v="0"/>
    <x v="116"/>
    <x v="4"/>
    <x v="0"/>
  </r>
  <r>
    <x v="3"/>
    <x v="2"/>
    <x v="84"/>
    <x v="4"/>
    <x v="3"/>
  </r>
  <r>
    <x v="125"/>
    <x v="0"/>
    <x v="214"/>
    <x v="4"/>
    <x v="2"/>
  </r>
  <r>
    <x v="195"/>
    <x v="0"/>
    <x v="38"/>
    <x v="4"/>
    <x v="8"/>
  </r>
  <r>
    <x v="196"/>
    <x v="0"/>
    <x v="202"/>
    <x v="4"/>
    <x v="0"/>
  </r>
  <r>
    <x v="163"/>
    <x v="0"/>
    <x v="202"/>
    <x v="4"/>
    <x v="2"/>
  </r>
  <r>
    <x v="164"/>
    <x v="0"/>
    <x v="146"/>
    <x v="4"/>
    <x v="2"/>
  </r>
  <r>
    <x v="5"/>
    <x v="0"/>
    <x v="215"/>
    <x v="4"/>
    <x v="2"/>
  </r>
  <r>
    <x v="68"/>
    <x v="0"/>
    <x v="216"/>
    <x v="4"/>
    <x v="8"/>
  </r>
  <r>
    <x v="197"/>
    <x v="0"/>
    <x v="42"/>
    <x v="4"/>
    <x v="8"/>
  </r>
  <r>
    <x v="6"/>
    <x v="3"/>
    <x v="1"/>
    <x v="4"/>
    <x v="11"/>
  </r>
  <r>
    <x v="7"/>
    <x v="4"/>
    <x v="217"/>
    <x v="4"/>
    <x v="1"/>
  </r>
  <r>
    <x v="198"/>
    <x v="0"/>
    <x v="218"/>
    <x v="4"/>
    <x v="6"/>
  </r>
  <r>
    <x v="9"/>
    <x v="0"/>
    <x v="219"/>
    <x v="4"/>
    <x v="2"/>
  </r>
  <r>
    <x v="199"/>
    <x v="0"/>
    <x v="160"/>
    <x v="4"/>
    <x v="0"/>
  </r>
  <r>
    <x v="127"/>
    <x v="0"/>
    <x v="155"/>
    <x v="4"/>
    <x v="8"/>
  </r>
  <r>
    <x v="166"/>
    <x v="0"/>
    <x v="51"/>
    <x v="4"/>
    <x v="2"/>
  </r>
  <r>
    <x v="74"/>
    <x v="0"/>
    <x v="220"/>
    <x v="4"/>
    <x v="2"/>
  </r>
  <r>
    <x v="200"/>
    <x v="0"/>
    <x v="145"/>
    <x v="4"/>
    <x v="2"/>
  </r>
  <r>
    <x v="201"/>
    <x v="32"/>
    <x v="116"/>
    <x v="4"/>
    <x v="2"/>
  </r>
  <r>
    <x v="79"/>
    <x v="0"/>
    <x v="221"/>
    <x v="4"/>
    <x v="0"/>
  </r>
  <r>
    <x v="13"/>
    <x v="0"/>
    <x v="71"/>
    <x v="4"/>
    <x v="5"/>
  </r>
  <r>
    <x v="129"/>
    <x v="0"/>
    <x v="176"/>
    <x v="4"/>
    <x v="2"/>
  </r>
  <r>
    <x v="167"/>
    <x v="0"/>
    <x v="193"/>
    <x v="4"/>
    <x v="2"/>
  </r>
  <r>
    <x v="168"/>
    <x v="0"/>
    <x v="48"/>
    <x v="4"/>
    <x v="0"/>
  </r>
  <r>
    <x v="202"/>
    <x v="0"/>
    <x v="150"/>
    <x v="4"/>
    <x v="0"/>
  </r>
  <r>
    <x v="131"/>
    <x v="25"/>
    <x v="173"/>
    <x v="4"/>
    <x v="8"/>
  </r>
  <r>
    <x v="169"/>
    <x v="1"/>
    <x v="0"/>
    <x v="4"/>
    <x v="6"/>
  </r>
  <r>
    <x v="203"/>
    <x v="0"/>
    <x v="222"/>
    <x v="4"/>
    <x v="0"/>
  </r>
  <r>
    <x v="81"/>
    <x v="19"/>
    <x v="1"/>
    <x v="4"/>
    <x v="1"/>
  </r>
  <r>
    <x v="204"/>
    <x v="17"/>
    <x v="49"/>
    <x v="4"/>
    <x v="8"/>
  </r>
  <r>
    <x v="135"/>
    <x v="0"/>
    <x v="90"/>
    <x v="4"/>
    <x v="2"/>
  </r>
  <r>
    <x v="136"/>
    <x v="0"/>
    <x v="42"/>
    <x v="4"/>
    <x v="2"/>
  </r>
  <r>
    <x v="205"/>
    <x v="0"/>
    <x v="211"/>
    <x v="4"/>
    <x v="8"/>
  </r>
  <r>
    <x v="16"/>
    <x v="0"/>
    <x v="223"/>
    <x v="4"/>
    <x v="2"/>
  </r>
  <r>
    <x v="206"/>
    <x v="33"/>
    <x v="224"/>
    <x v="4"/>
    <x v="1"/>
  </r>
  <r>
    <x v="207"/>
    <x v="0"/>
    <x v="61"/>
    <x v="4"/>
    <x v="0"/>
  </r>
  <r>
    <x v="208"/>
    <x v="0"/>
    <x v="110"/>
    <x v="4"/>
    <x v="6"/>
  </r>
  <r>
    <x v="174"/>
    <x v="0"/>
    <x v="54"/>
    <x v="4"/>
    <x v="8"/>
  </r>
  <r>
    <x v="87"/>
    <x v="0"/>
    <x v="16"/>
    <x v="4"/>
    <x v="5"/>
  </r>
  <r>
    <x v="209"/>
    <x v="0"/>
    <x v="50"/>
    <x v="4"/>
    <x v="8"/>
  </r>
  <r>
    <x v="210"/>
    <x v="0"/>
    <x v="80"/>
    <x v="4"/>
    <x v="8"/>
  </r>
  <r>
    <x v="211"/>
    <x v="0"/>
    <x v="49"/>
    <x v="4"/>
    <x v="8"/>
  </r>
  <r>
    <x v="144"/>
    <x v="0"/>
    <x v="134"/>
    <x v="4"/>
    <x v="8"/>
  </r>
  <r>
    <x v="91"/>
    <x v="12"/>
    <x v="225"/>
    <x v="4"/>
    <x v="7"/>
  </r>
  <r>
    <x v="20"/>
    <x v="0"/>
    <x v="226"/>
    <x v="4"/>
    <x v="2"/>
  </r>
  <r>
    <x v="93"/>
    <x v="0"/>
    <x v="122"/>
    <x v="4"/>
    <x v="2"/>
  </r>
  <r>
    <x v="21"/>
    <x v="0"/>
    <x v="224"/>
    <x v="4"/>
    <x v="2"/>
  </r>
  <r>
    <x v="23"/>
    <x v="7"/>
    <x v="227"/>
    <x v="4"/>
    <x v="2"/>
  </r>
  <r>
    <x v="176"/>
    <x v="0"/>
    <x v="50"/>
    <x v="4"/>
    <x v="2"/>
  </r>
  <r>
    <x v="24"/>
    <x v="0"/>
    <x v="228"/>
    <x v="4"/>
    <x v="2"/>
  </r>
  <r>
    <x v="26"/>
    <x v="8"/>
    <x v="229"/>
    <x v="4"/>
    <x v="6"/>
  </r>
  <r>
    <x v="27"/>
    <x v="9"/>
    <x v="230"/>
    <x v="4"/>
    <x v="1"/>
  </r>
  <r>
    <x v="177"/>
    <x v="30"/>
    <x v="68"/>
    <x v="4"/>
    <x v="1"/>
  </r>
  <r>
    <x v="148"/>
    <x v="1"/>
    <x v="51"/>
    <x v="4"/>
    <x v="2"/>
  </r>
  <r>
    <x v="178"/>
    <x v="12"/>
    <x v="46"/>
    <x v="4"/>
    <x v="8"/>
  </r>
  <r>
    <x v="212"/>
    <x v="0"/>
    <x v="192"/>
    <x v="4"/>
    <x v="0"/>
  </r>
  <r>
    <x v="213"/>
    <x v="0"/>
    <x v="211"/>
    <x v="4"/>
    <x v="8"/>
  </r>
  <r>
    <x v="149"/>
    <x v="25"/>
    <x v="179"/>
    <x v="4"/>
    <x v="8"/>
  </r>
  <r>
    <x v="102"/>
    <x v="0"/>
    <x v="231"/>
    <x v="4"/>
    <x v="2"/>
  </r>
  <r>
    <x v="214"/>
    <x v="0"/>
    <x v="66"/>
    <x v="4"/>
    <x v="0"/>
  </r>
  <r>
    <x v="34"/>
    <x v="13"/>
    <x v="2"/>
    <x v="4"/>
    <x v="1"/>
  </r>
  <r>
    <x v="215"/>
    <x v="0"/>
    <x v="49"/>
    <x v="4"/>
    <x v="0"/>
  </r>
  <r>
    <x v="182"/>
    <x v="6"/>
    <x v="232"/>
    <x v="4"/>
    <x v="2"/>
  </r>
  <r>
    <x v="35"/>
    <x v="14"/>
    <x v="233"/>
    <x v="4"/>
    <x v="7"/>
  </r>
  <r>
    <x v="37"/>
    <x v="0"/>
    <x v="173"/>
    <x v="4"/>
    <x v="2"/>
  </r>
  <r>
    <x v="39"/>
    <x v="0"/>
    <x v="13"/>
    <x v="4"/>
    <x v="5"/>
  </r>
  <r>
    <x v="216"/>
    <x v="0"/>
    <x v="59"/>
    <x v="4"/>
    <x v="8"/>
  </r>
  <r>
    <x v="108"/>
    <x v="1"/>
    <x v="164"/>
    <x v="4"/>
    <x v="7"/>
  </r>
  <r>
    <x v="183"/>
    <x v="0"/>
    <x v="65"/>
    <x v="4"/>
    <x v="8"/>
  </r>
  <r>
    <x v="41"/>
    <x v="16"/>
    <x v="234"/>
    <x v="4"/>
    <x v="7"/>
  </r>
  <r>
    <x v="110"/>
    <x v="8"/>
    <x v="213"/>
    <x v="4"/>
    <x v="5"/>
  </r>
  <r>
    <x v="43"/>
    <x v="0"/>
    <x v="167"/>
    <x v="4"/>
    <x v="2"/>
  </r>
  <r>
    <x v="217"/>
    <x v="0"/>
    <x v="177"/>
    <x v="4"/>
    <x v="8"/>
  </r>
  <r>
    <x v="112"/>
    <x v="22"/>
    <x v="15"/>
    <x v="4"/>
    <x v="6"/>
  </r>
  <r>
    <x v="44"/>
    <x v="0"/>
    <x v="177"/>
    <x v="4"/>
    <x v="7"/>
  </r>
  <r>
    <x v="185"/>
    <x v="9"/>
    <x v="40"/>
    <x v="4"/>
    <x v="1"/>
  </r>
  <r>
    <x v="46"/>
    <x v="0"/>
    <x v="235"/>
    <x v="4"/>
    <x v="2"/>
  </r>
  <r>
    <x v="218"/>
    <x v="0"/>
    <x v="236"/>
    <x v="4"/>
    <x v="0"/>
  </r>
  <r>
    <x v="47"/>
    <x v="0"/>
    <x v="237"/>
    <x v="4"/>
    <x v="5"/>
  </r>
  <r>
    <x v="188"/>
    <x v="31"/>
    <x v="238"/>
    <x v="4"/>
    <x v="10"/>
  </r>
  <r>
    <x v="118"/>
    <x v="23"/>
    <x v="64"/>
    <x v="4"/>
    <x v="9"/>
  </r>
  <r>
    <x v="189"/>
    <x v="0"/>
    <x v="212"/>
    <x v="4"/>
    <x v="0"/>
  </r>
  <r>
    <x v="190"/>
    <x v="8"/>
    <x v="239"/>
    <x v="4"/>
    <x v="1"/>
  </r>
  <r>
    <x v="219"/>
    <x v="34"/>
    <x v="232"/>
    <x v="4"/>
    <x v="3"/>
  </r>
  <r>
    <x v="191"/>
    <x v="0"/>
    <x v="80"/>
    <x v="4"/>
    <x v="8"/>
  </r>
  <r>
    <x v="220"/>
    <x v="35"/>
    <x v="119"/>
    <x v="4"/>
    <x v="1"/>
  </r>
  <r>
    <x v="192"/>
    <x v="0"/>
    <x v="218"/>
    <x v="5"/>
    <x v="8"/>
  </r>
  <r>
    <x v="221"/>
    <x v="0"/>
    <x v="216"/>
    <x v="5"/>
    <x v="0"/>
  </r>
  <r>
    <x v="120"/>
    <x v="0"/>
    <x v="146"/>
    <x v="5"/>
    <x v="8"/>
  </r>
  <r>
    <x v="222"/>
    <x v="0"/>
    <x v="240"/>
    <x v="5"/>
    <x v="8"/>
  </r>
  <r>
    <x v="193"/>
    <x v="8"/>
    <x v="46"/>
    <x v="5"/>
    <x v="7"/>
  </r>
  <r>
    <x v="223"/>
    <x v="9"/>
    <x v="50"/>
    <x v="5"/>
    <x v="1"/>
  </r>
  <r>
    <x v="224"/>
    <x v="0"/>
    <x v="241"/>
    <x v="5"/>
    <x v="0"/>
  </r>
  <r>
    <x v="225"/>
    <x v="22"/>
    <x v="66"/>
    <x v="5"/>
    <x v="1"/>
  </r>
  <r>
    <x v="60"/>
    <x v="0"/>
    <x v="60"/>
    <x v="5"/>
    <x v="2"/>
  </r>
  <r>
    <x v="162"/>
    <x v="0"/>
    <x v="242"/>
    <x v="5"/>
    <x v="8"/>
  </r>
  <r>
    <x v="64"/>
    <x v="0"/>
    <x v="243"/>
    <x v="5"/>
    <x v="0"/>
  </r>
  <r>
    <x v="226"/>
    <x v="0"/>
    <x v="244"/>
    <x v="5"/>
    <x v="0"/>
  </r>
  <r>
    <x v="227"/>
    <x v="0"/>
    <x v="245"/>
    <x v="5"/>
    <x v="0"/>
  </r>
  <r>
    <x v="3"/>
    <x v="2"/>
    <x v="232"/>
    <x v="5"/>
    <x v="3"/>
  </r>
  <r>
    <x v="228"/>
    <x v="0"/>
    <x v="246"/>
    <x v="5"/>
    <x v="8"/>
  </r>
  <r>
    <x v="125"/>
    <x v="0"/>
    <x v="215"/>
    <x v="5"/>
    <x v="2"/>
  </r>
  <r>
    <x v="195"/>
    <x v="0"/>
    <x v="37"/>
    <x v="5"/>
    <x v="8"/>
  </r>
  <r>
    <x v="164"/>
    <x v="0"/>
    <x v="69"/>
    <x v="5"/>
    <x v="2"/>
  </r>
  <r>
    <x v="5"/>
    <x v="0"/>
    <x v="201"/>
    <x v="5"/>
    <x v="2"/>
  </r>
  <r>
    <x v="68"/>
    <x v="0"/>
    <x v="119"/>
    <x v="5"/>
    <x v="8"/>
  </r>
  <r>
    <x v="229"/>
    <x v="0"/>
    <x v="236"/>
    <x v="5"/>
    <x v="8"/>
  </r>
  <r>
    <x v="197"/>
    <x v="0"/>
    <x v="42"/>
    <x v="5"/>
    <x v="8"/>
  </r>
  <r>
    <x v="6"/>
    <x v="3"/>
    <x v="64"/>
    <x v="5"/>
    <x v="11"/>
  </r>
  <r>
    <x v="7"/>
    <x v="4"/>
    <x v="247"/>
    <x v="5"/>
    <x v="1"/>
  </r>
  <r>
    <x v="198"/>
    <x v="0"/>
    <x v="76"/>
    <x v="5"/>
    <x v="6"/>
  </r>
  <r>
    <x v="230"/>
    <x v="0"/>
    <x v="64"/>
    <x v="5"/>
    <x v="8"/>
  </r>
  <r>
    <x v="127"/>
    <x v="0"/>
    <x v="54"/>
    <x v="5"/>
    <x v="8"/>
  </r>
  <r>
    <x v="231"/>
    <x v="0"/>
    <x v="103"/>
    <x v="5"/>
    <x v="0"/>
  </r>
  <r>
    <x v="200"/>
    <x v="0"/>
    <x v="248"/>
    <x v="5"/>
    <x v="2"/>
  </r>
  <r>
    <x v="232"/>
    <x v="0"/>
    <x v="76"/>
    <x v="5"/>
    <x v="0"/>
  </r>
  <r>
    <x v="79"/>
    <x v="0"/>
    <x v="209"/>
    <x v="5"/>
    <x v="0"/>
  </r>
  <r>
    <x v="129"/>
    <x v="0"/>
    <x v="124"/>
    <x v="5"/>
    <x v="2"/>
  </r>
  <r>
    <x v="167"/>
    <x v="0"/>
    <x v="119"/>
    <x v="5"/>
    <x v="2"/>
  </r>
  <r>
    <x v="233"/>
    <x v="10"/>
    <x v="64"/>
    <x v="5"/>
    <x v="1"/>
  </r>
  <r>
    <x v="168"/>
    <x v="0"/>
    <x v="113"/>
    <x v="5"/>
    <x v="0"/>
  </r>
  <r>
    <x v="131"/>
    <x v="25"/>
    <x v="39"/>
    <x v="5"/>
    <x v="8"/>
  </r>
  <r>
    <x v="169"/>
    <x v="1"/>
    <x v="249"/>
    <x v="5"/>
    <x v="6"/>
  </r>
  <r>
    <x v="170"/>
    <x v="0"/>
    <x v="17"/>
    <x v="5"/>
    <x v="3"/>
  </r>
  <r>
    <x v="81"/>
    <x v="19"/>
    <x v="250"/>
    <x v="5"/>
    <x v="1"/>
  </r>
  <r>
    <x v="205"/>
    <x v="0"/>
    <x v="110"/>
    <x v="5"/>
    <x v="8"/>
  </r>
  <r>
    <x v="16"/>
    <x v="0"/>
    <x v="101"/>
    <x v="5"/>
    <x v="2"/>
  </r>
  <r>
    <x v="206"/>
    <x v="33"/>
    <x v="50"/>
    <x v="5"/>
    <x v="1"/>
  </r>
  <r>
    <x v="234"/>
    <x v="7"/>
    <x v="239"/>
    <x v="5"/>
    <x v="5"/>
  </r>
  <r>
    <x v="235"/>
    <x v="0"/>
    <x v="244"/>
    <x v="5"/>
    <x v="8"/>
  </r>
  <r>
    <x v="208"/>
    <x v="0"/>
    <x v="51"/>
    <x v="5"/>
    <x v="6"/>
  </r>
  <r>
    <x v="236"/>
    <x v="0"/>
    <x v="11"/>
    <x v="5"/>
    <x v="0"/>
  </r>
  <r>
    <x v="237"/>
    <x v="0"/>
    <x v="202"/>
    <x v="5"/>
    <x v="2"/>
  </r>
  <r>
    <x v="174"/>
    <x v="0"/>
    <x v="54"/>
    <x v="5"/>
    <x v="8"/>
  </r>
  <r>
    <x v="87"/>
    <x v="0"/>
    <x v="251"/>
    <x v="5"/>
    <x v="5"/>
  </r>
  <r>
    <x v="88"/>
    <x v="0"/>
    <x v="176"/>
    <x v="5"/>
    <x v="0"/>
  </r>
  <r>
    <x v="142"/>
    <x v="0"/>
    <x v="110"/>
    <x v="5"/>
    <x v="0"/>
  </r>
  <r>
    <x v="144"/>
    <x v="0"/>
    <x v="231"/>
    <x v="5"/>
    <x v="8"/>
  </r>
  <r>
    <x v="91"/>
    <x v="12"/>
    <x v="252"/>
    <x v="5"/>
    <x v="7"/>
  </r>
  <r>
    <x v="20"/>
    <x v="0"/>
    <x v="253"/>
    <x v="5"/>
    <x v="2"/>
  </r>
  <r>
    <x v="93"/>
    <x v="0"/>
    <x v="90"/>
    <x v="5"/>
    <x v="2"/>
  </r>
  <r>
    <x v="238"/>
    <x v="0"/>
    <x v="213"/>
    <x v="5"/>
    <x v="2"/>
  </r>
  <r>
    <x v="23"/>
    <x v="7"/>
    <x v="71"/>
    <x v="5"/>
    <x v="2"/>
  </r>
  <r>
    <x v="176"/>
    <x v="0"/>
    <x v="244"/>
    <x v="5"/>
    <x v="2"/>
  </r>
  <r>
    <x v="24"/>
    <x v="0"/>
    <x v="204"/>
    <x v="5"/>
    <x v="2"/>
  </r>
  <r>
    <x v="26"/>
    <x v="8"/>
    <x v="229"/>
    <x v="5"/>
    <x v="6"/>
  </r>
  <r>
    <x v="27"/>
    <x v="9"/>
    <x v="254"/>
    <x v="5"/>
    <x v="1"/>
  </r>
  <r>
    <x v="177"/>
    <x v="30"/>
    <x v="54"/>
    <x v="5"/>
    <x v="1"/>
  </r>
  <r>
    <x v="239"/>
    <x v="0"/>
    <x v="130"/>
    <x v="5"/>
    <x v="0"/>
  </r>
  <r>
    <x v="147"/>
    <x v="27"/>
    <x v="210"/>
    <x v="5"/>
    <x v="3"/>
  </r>
  <r>
    <x v="240"/>
    <x v="0"/>
    <x v="206"/>
    <x v="5"/>
    <x v="0"/>
  </r>
  <r>
    <x v="241"/>
    <x v="36"/>
    <x v="224"/>
    <x v="5"/>
    <x v="7"/>
  </r>
  <r>
    <x v="242"/>
    <x v="0"/>
    <x v="46"/>
    <x v="5"/>
    <x v="8"/>
  </r>
  <r>
    <x v="178"/>
    <x v="12"/>
    <x v="46"/>
    <x v="5"/>
    <x v="8"/>
  </r>
  <r>
    <x v="213"/>
    <x v="0"/>
    <x v="211"/>
    <x v="5"/>
    <x v="8"/>
  </r>
  <r>
    <x v="149"/>
    <x v="25"/>
    <x v="65"/>
    <x v="5"/>
    <x v="8"/>
  </r>
  <r>
    <x v="34"/>
    <x v="13"/>
    <x v="22"/>
    <x v="5"/>
    <x v="1"/>
  </r>
  <r>
    <x v="243"/>
    <x v="37"/>
    <x v="255"/>
    <x v="5"/>
    <x v="6"/>
  </r>
  <r>
    <x v="35"/>
    <x v="14"/>
    <x v="256"/>
    <x v="5"/>
    <x v="7"/>
  </r>
  <r>
    <x v="244"/>
    <x v="0"/>
    <x v="58"/>
    <x v="5"/>
    <x v="0"/>
  </r>
  <r>
    <x v="37"/>
    <x v="0"/>
    <x v="80"/>
    <x v="5"/>
    <x v="2"/>
  </r>
  <r>
    <x v="245"/>
    <x v="0"/>
    <x v="238"/>
    <x v="5"/>
    <x v="0"/>
  </r>
  <r>
    <x v="39"/>
    <x v="0"/>
    <x v="257"/>
    <x v="5"/>
    <x v="5"/>
  </r>
  <r>
    <x v="106"/>
    <x v="0"/>
    <x v="131"/>
    <x v="5"/>
    <x v="0"/>
  </r>
  <r>
    <x v="216"/>
    <x v="0"/>
    <x v="190"/>
    <x v="5"/>
    <x v="8"/>
  </r>
  <r>
    <x v="108"/>
    <x v="1"/>
    <x v="22"/>
    <x v="5"/>
    <x v="7"/>
  </r>
  <r>
    <x v="183"/>
    <x v="0"/>
    <x v="177"/>
    <x v="5"/>
    <x v="8"/>
  </r>
  <r>
    <x v="41"/>
    <x v="16"/>
    <x v="258"/>
    <x v="5"/>
    <x v="7"/>
  </r>
  <r>
    <x v="110"/>
    <x v="8"/>
    <x v="259"/>
    <x v="5"/>
    <x v="5"/>
  </r>
  <r>
    <x v="43"/>
    <x v="0"/>
    <x v="61"/>
    <x v="5"/>
    <x v="2"/>
  </r>
  <r>
    <x v="155"/>
    <x v="0"/>
    <x v="260"/>
    <x v="5"/>
    <x v="0"/>
  </r>
  <r>
    <x v="217"/>
    <x v="0"/>
    <x v="38"/>
    <x v="5"/>
    <x v="8"/>
  </r>
  <r>
    <x v="184"/>
    <x v="0"/>
    <x v="114"/>
    <x v="5"/>
    <x v="0"/>
  </r>
  <r>
    <x v="112"/>
    <x v="22"/>
    <x v="28"/>
    <x v="5"/>
    <x v="6"/>
  </r>
  <r>
    <x v="44"/>
    <x v="0"/>
    <x v="261"/>
    <x v="5"/>
    <x v="7"/>
  </r>
  <r>
    <x v="185"/>
    <x v="9"/>
    <x v="114"/>
    <x v="5"/>
    <x v="1"/>
  </r>
  <r>
    <x v="46"/>
    <x v="0"/>
    <x v="239"/>
    <x v="5"/>
    <x v="2"/>
  </r>
  <r>
    <x v="47"/>
    <x v="0"/>
    <x v="221"/>
    <x v="5"/>
    <x v="5"/>
  </r>
  <r>
    <x v="48"/>
    <x v="0"/>
    <x v="262"/>
    <x v="5"/>
    <x v="0"/>
  </r>
  <r>
    <x v="49"/>
    <x v="0"/>
    <x v="38"/>
    <x v="5"/>
    <x v="0"/>
  </r>
  <r>
    <x v="246"/>
    <x v="0"/>
    <x v="241"/>
    <x v="5"/>
    <x v="2"/>
  </r>
  <r>
    <x v="188"/>
    <x v="31"/>
    <x v="123"/>
    <x v="5"/>
    <x v="10"/>
  </r>
  <r>
    <x v="190"/>
    <x v="8"/>
    <x v="60"/>
    <x v="5"/>
    <x v="1"/>
  </r>
  <r>
    <x v="159"/>
    <x v="29"/>
    <x v="54"/>
    <x v="5"/>
    <x v="8"/>
  </r>
  <r>
    <x v="191"/>
    <x v="0"/>
    <x v="104"/>
    <x v="5"/>
    <x v="8"/>
  </r>
  <r>
    <x v="220"/>
    <x v="35"/>
    <x v="96"/>
    <x v="5"/>
    <x v="1"/>
  </r>
  <r>
    <x v="50"/>
    <x v="0"/>
    <x v="263"/>
    <x v="6"/>
    <x v="0"/>
  </r>
  <r>
    <x v="247"/>
    <x v="0"/>
    <x v="264"/>
    <x v="6"/>
    <x v="8"/>
  </r>
  <r>
    <x v="192"/>
    <x v="0"/>
    <x v="232"/>
    <x v="6"/>
    <x v="8"/>
  </r>
  <r>
    <x v="120"/>
    <x v="0"/>
    <x v="245"/>
    <x v="6"/>
    <x v="8"/>
  </r>
  <r>
    <x v="160"/>
    <x v="28"/>
    <x v="265"/>
    <x v="6"/>
    <x v="0"/>
  </r>
  <r>
    <x v="248"/>
    <x v="0"/>
    <x v="48"/>
    <x v="6"/>
    <x v="2"/>
  </r>
  <r>
    <x v="249"/>
    <x v="0"/>
    <x v="68"/>
    <x v="6"/>
    <x v="0"/>
  </r>
  <r>
    <x v="193"/>
    <x v="8"/>
    <x v="49"/>
    <x v="6"/>
    <x v="7"/>
  </r>
  <r>
    <x v="59"/>
    <x v="0"/>
    <x v="266"/>
    <x v="6"/>
    <x v="0"/>
  </r>
  <r>
    <x v="250"/>
    <x v="0"/>
    <x v="267"/>
    <x v="6"/>
    <x v="5"/>
  </r>
  <r>
    <x v="60"/>
    <x v="0"/>
    <x v="104"/>
    <x v="6"/>
    <x v="2"/>
  </r>
  <r>
    <x v="228"/>
    <x v="0"/>
    <x v="268"/>
    <x v="6"/>
    <x v="8"/>
  </r>
  <r>
    <x v="125"/>
    <x v="0"/>
    <x v="77"/>
    <x v="6"/>
    <x v="2"/>
  </r>
  <r>
    <x v="251"/>
    <x v="0"/>
    <x v="58"/>
    <x v="6"/>
    <x v="0"/>
  </r>
  <r>
    <x v="195"/>
    <x v="0"/>
    <x v="90"/>
    <x v="6"/>
    <x v="8"/>
  </r>
  <r>
    <x v="252"/>
    <x v="1"/>
    <x v="269"/>
    <x v="6"/>
    <x v="1"/>
  </r>
  <r>
    <x v="164"/>
    <x v="0"/>
    <x v="54"/>
    <x v="6"/>
    <x v="2"/>
  </r>
  <r>
    <x v="5"/>
    <x v="0"/>
    <x v="60"/>
    <x v="6"/>
    <x v="2"/>
  </r>
  <r>
    <x v="68"/>
    <x v="0"/>
    <x v="124"/>
    <x v="6"/>
    <x v="8"/>
  </r>
  <r>
    <x v="229"/>
    <x v="0"/>
    <x v="69"/>
    <x v="6"/>
    <x v="8"/>
  </r>
  <r>
    <x v="197"/>
    <x v="0"/>
    <x v="42"/>
    <x v="6"/>
    <x v="8"/>
  </r>
  <r>
    <x v="7"/>
    <x v="4"/>
    <x v="270"/>
    <x v="6"/>
    <x v="1"/>
  </r>
  <r>
    <x v="198"/>
    <x v="0"/>
    <x v="239"/>
    <x v="6"/>
    <x v="6"/>
  </r>
  <r>
    <x v="230"/>
    <x v="0"/>
    <x v="271"/>
    <x v="6"/>
    <x v="8"/>
  </r>
  <r>
    <x v="253"/>
    <x v="0"/>
    <x v="242"/>
    <x v="6"/>
    <x v="8"/>
  </r>
  <r>
    <x v="254"/>
    <x v="0"/>
    <x v="272"/>
    <x v="6"/>
    <x v="2"/>
  </r>
  <r>
    <x v="200"/>
    <x v="0"/>
    <x v="225"/>
    <x v="6"/>
    <x v="2"/>
  </r>
  <r>
    <x v="255"/>
    <x v="0"/>
    <x v="273"/>
    <x v="6"/>
    <x v="0"/>
  </r>
  <r>
    <x v="79"/>
    <x v="0"/>
    <x v="64"/>
    <x v="6"/>
    <x v="0"/>
  </r>
  <r>
    <x v="129"/>
    <x v="0"/>
    <x v="108"/>
    <x v="6"/>
    <x v="2"/>
  </r>
  <r>
    <x v="167"/>
    <x v="0"/>
    <x v="176"/>
    <x v="6"/>
    <x v="2"/>
  </r>
  <r>
    <x v="233"/>
    <x v="10"/>
    <x v="265"/>
    <x v="6"/>
    <x v="1"/>
  </r>
  <r>
    <x v="168"/>
    <x v="0"/>
    <x v="98"/>
    <x v="6"/>
    <x v="0"/>
  </r>
  <r>
    <x v="131"/>
    <x v="25"/>
    <x v="202"/>
    <x v="6"/>
    <x v="8"/>
  </r>
  <r>
    <x v="169"/>
    <x v="1"/>
    <x v="10"/>
    <x v="6"/>
    <x v="6"/>
  </r>
  <r>
    <x v="170"/>
    <x v="0"/>
    <x v="274"/>
    <x v="6"/>
    <x v="3"/>
  </r>
  <r>
    <x v="256"/>
    <x v="8"/>
    <x v="271"/>
    <x v="6"/>
    <x v="1"/>
  </r>
  <r>
    <x v="81"/>
    <x v="19"/>
    <x v="33"/>
    <x v="6"/>
    <x v="1"/>
  </r>
  <r>
    <x v="257"/>
    <x v="0"/>
    <x v="44"/>
    <x v="6"/>
    <x v="0"/>
  </r>
  <r>
    <x v="204"/>
    <x v="17"/>
    <x v="269"/>
    <x v="6"/>
    <x v="8"/>
  </r>
  <r>
    <x v="205"/>
    <x v="0"/>
    <x v="218"/>
    <x v="6"/>
    <x v="8"/>
  </r>
  <r>
    <x v="16"/>
    <x v="0"/>
    <x v="275"/>
    <x v="6"/>
    <x v="2"/>
  </r>
  <r>
    <x v="206"/>
    <x v="33"/>
    <x v="58"/>
    <x v="6"/>
    <x v="1"/>
  </r>
  <r>
    <x v="235"/>
    <x v="0"/>
    <x v="276"/>
    <x v="6"/>
    <x v="8"/>
  </r>
  <r>
    <x v="258"/>
    <x v="0"/>
    <x v="277"/>
    <x v="6"/>
    <x v="2"/>
  </r>
  <r>
    <x v="208"/>
    <x v="0"/>
    <x v="42"/>
    <x v="6"/>
    <x v="6"/>
  </r>
  <r>
    <x v="18"/>
    <x v="0"/>
    <x v="278"/>
    <x v="6"/>
    <x v="0"/>
  </r>
  <r>
    <x v="237"/>
    <x v="0"/>
    <x v="59"/>
    <x v="6"/>
    <x v="2"/>
  </r>
  <r>
    <x v="174"/>
    <x v="0"/>
    <x v="210"/>
    <x v="6"/>
    <x v="8"/>
  </r>
  <r>
    <x v="140"/>
    <x v="0"/>
    <x v="248"/>
    <x v="6"/>
    <x v="8"/>
  </r>
  <r>
    <x v="87"/>
    <x v="0"/>
    <x v="264"/>
    <x v="6"/>
    <x v="5"/>
  </r>
  <r>
    <x v="143"/>
    <x v="8"/>
    <x v="279"/>
    <x v="6"/>
    <x v="5"/>
  </r>
  <r>
    <x v="144"/>
    <x v="0"/>
    <x v="103"/>
    <x v="6"/>
    <x v="8"/>
  </r>
  <r>
    <x v="91"/>
    <x v="12"/>
    <x v="280"/>
    <x v="6"/>
    <x v="7"/>
  </r>
  <r>
    <x v="20"/>
    <x v="0"/>
    <x v="281"/>
    <x v="6"/>
    <x v="2"/>
  </r>
  <r>
    <x v="93"/>
    <x v="0"/>
    <x v="271"/>
    <x v="6"/>
    <x v="2"/>
  </r>
  <r>
    <x v="259"/>
    <x v="37"/>
    <x v="177"/>
    <x v="6"/>
    <x v="6"/>
  </r>
  <r>
    <x v="238"/>
    <x v="0"/>
    <x v="282"/>
    <x v="6"/>
    <x v="2"/>
  </r>
  <r>
    <x v="24"/>
    <x v="0"/>
    <x v="283"/>
    <x v="6"/>
    <x v="2"/>
  </r>
  <r>
    <x v="260"/>
    <x v="0"/>
    <x v="50"/>
    <x v="6"/>
    <x v="0"/>
  </r>
  <r>
    <x v="26"/>
    <x v="8"/>
    <x v="9"/>
    <x v="6"/>
    <x v="6"/>
  </r>
  <r>
    <x v="27"/>
    <x v="9"/>
    <x v="284"/>
    <x v="6"/>
    <x v="1"/>
  </r>
  <r>
    <x v="177"/>
    <x v="30"/>
    <x v="255"/>
    <x v="6"/>
    <x v="1"/>
  </r>
  <r>
    <x v="261"/>
    <x v="23"/>
    <x v="209"/>
    <x v="6"/>
    <x v="9"/>
  </r>
  <r>
    <x v="147"/>
    <x v="27"/>
    <x v="285"/>
    <x v="6"/>
    <x v="3"/>
  </r>
  <r>
    <x v="241"/>
    <x v="36"/>
    <x v="286"/>
    <x v="6"/>
    <x v="7"/>
  </r>
  <r>
    <x v="242"/>
    <x v="0"/>
    <x v="46"/>
    <x v="6"/>
    <x v="8"/>
  </r>
  <r>
    <x v="178"/>
    <x v="12"/>
    <x v="46"/>
    <x v="6"/>
    <x v="8"/>
  </r>
  <r>
    <x v="262"/>
    <x v="0"/>
    <x v="242"/>
    <x v="6"/>
    <x v="8"/>
  </r>
  <r>
    <x v="213"/>
    <x v="0"/>
    <x v="51"/>
    <x v="6"/>
    <x v="8"/>
  </r>
  <r>
    <x v="263"/>
    <x v="0"/>
    <x v="277"/>
    <x v="6"/>
    <x v="0"/>
  </r>
  <r>
    <x v="264"/>
    <x v="0"/>
    <x v="277"/>
    <x v="6"/>
    <x v="8"/>
  </r>
  <r>
    <x v="100"/>
    <x v="22"/>
    <x v="273"/>
    <x v="6"/>
    <x v="1"/>
  </r>
  <r>
    <x v="149"/>
    <x v="25"/>
    <x v="160"/>
    <x v="6"/>
    <x v="8"/>
  </r>
  <r>
    <x v="265"/>
    <x v="0"/>
    <x v="167"/>
    <x v="6"/>
    <x v="0"/>
  </r>
  <r>
    <x v="34"/>
    <x v="13"/>
    <x v="209"/>
    <x v="6"/>
    <x v="1"/>
  </r>
  <r>
    <x v="35"/>
    <x v="14"/>
    <x v="287"/>
    <x v="6"/>
    <x v="7"/>
  </r>
  <r>
    <x v="245"/>
    <x v="0"/>
    <x v="177"/>
    <x v="6"/>
    <x v="0"/>
  </r>
  <r>
    <x v="39"/>
    <x v="0"/>
    <x v="288"/>
    <x v="6"/>
    <x v="5"/>
  </r>
  <r>
    <x v="216"/>
    <x v="0"/>
    <x v="114"/>
    <x v="6"/>
    <x v="8"/>
  </r>
  <r>
    <x v="266"/>
    <x v="33"/>
    <x v="245"/>
    <x v="6"/>
    <x v="1"/>
  </r>
  <r>
    <x v="108"/>
    <x v="1"/>
    <x v="123"/>
    <x v="6"/>
    <x v="7"/>
  </r>
  <r>
    <x v="183"/>
    <x v="0"/>
    <x v="71"/>
    <x v="6"/>
    <x v="8"/>
  </r>
  <r>
    <x v="41"/>
    <x v="16"/>
    <x v="289"/>
    <x v="6"/>
    <x v="7"/>
  </r>
  <r>
    <x v="110"/>
    <x v="8"/>
    <x v="290"/>
    <x v="6"/>
    <x v="5"/>
  </r>
  <r>
    <x v="267"/>
    <x v="0"/>
    <x v="291"/>
    <x v="6"/>
    <x v="2"/>
  </r>
  <r>
    <x v="43"/>
    <x v="0"/>
    <x v="269"/>
    <x v="6"/>
    <x v="2"/>
  </r>
  <r>
    <x v="217"/>
    <x v="0"/>
    <x v="38"/>
    <x v="6"/>
    <x v="8"/>
  </r>
  <r>
    <x v="112"/>
    <x v="22"/>
    <x v="168"/>
    <x v="6"/>
    <x v="6"/>
  </r>
  <r>
    <x v="44"/>
    <x v="0"/>
    <x v="190"/>
    <x v="6"/>
    <x v="7"/>
  </r>
  <r>
    <x v="185"/>
    <x v="9"/>
    <x v="39"/>
    <x v="6"/>
    <x v="1"/>
  </r>
  <r>
    <x v="47"/>
    <x v="0"/>
    <x v="165"/>
    <x v="6"/>
    <x v="5"/>
  </r>
  <r>
    <x v="268"/>
    <x v="0"/>
    <x v="64"/>
    <x v="6"/>
    <x v="0"/>
  </r>
  <r>
    <x v="269"/>
    <x v="0"/>
    <x v="218"/>
    <x v="6"/>
    <x v="0"/>
  </r>
  <r>
    <x v="188"/>
    <x v="31"/>
    <x v="255"/>
    <x v="6"/>
    <x v="10"/>
  </r>
  <r>
    <x v="190"/>
    <x v="8"/>
    <x v="124"/>
    <x v="6"/>
    <x v="1"/>
  </r>
  <r>
    <x v="219"/>
    <x v="34"/>
    <x v="241"/>
    <x v="6"/>
    <x v="3"/>
  </r>
  <r>
    <x v="270"/>
    <x v="38"/>
    <x v="292"/>
    <x v="6"/>
    <x v="1"/>
  </r>
  <r>
    <x v="191"/>
    <x v="0"/>
    <x v="98"/>
    <x v="6"/>
    <x v="8"/>
  </r>
  <r>
    <x v="220"/>
    <x v="35"/>
    <x v="129"/>
    <x v="6"/>
    <x v="1"/>
  </r>
  <r>
    <x v="50"/>
    <x v="0"/>
    <x v="64"/>
    <x v="7"/>
    <x v="0"/>
  </r>
  <r>
    <x v="271"/>
    <x v="0"/>
    <x v="293"/>
    <x v="7"/>
    <x v="5"/>
  </r>
  <r>
    <x v="192"/>
    <x v="0"/>
    <x v="232"/>
    <x v="7"/>
    <x v="8"/>
  </r>
  <r>
    <x v="120"/>
    <x v="0"/>
    <x v="269"/>
    <x v="7"/>
    <x v="8"/>
  </r>
  <r>
    <x v="222"/>
    <x v="0"/>
    <x v="202"/>
    <x v="7"/>
    <x v="8"/>
  </r>
  <r>
    <x v="272"/>
    <x v="17"/>
    <x v="294"/>
    <x v="7"/>
    <x v="8"/>
  </r>
  <r>
    <x v="248"/>
    <x v="0"/>
    <x v="44"/>
    <x v="7"/>
    <x v="2"/>
  </r>
  <r>
    <x v="273"/>
    <x v="0"/>
    <x v="295"/>
    <x v="7"/>
    <x v="8"/>
  </r>
  <r>
    <x v="60"/>
    <x v="0"/>
    <x v="46"/>
    <x v="7"/>
    <x v="2"/>
  </r>
  <r>
    <x v="274"/>
    <x v="0"/>
    <x v="296"/>
    <x v="7"/>
    <x v="0"/>
  </r>
  <r>
    <x v="275"/>
    <x v="0"/>
    <x v="297"/>
    <x v="7"/>
    <x v="0"/>
  </r>
  <r>
    <x v="3"/>
    <x v="2"/>
    <x v="255"/>
    <x v="7"/>
    <x v="3"/>
  </r>
  <r>
    <x v="228"/>
    <x v="0"/>
    <x v="298"/>
    <x v="7"/>
    <x v="8"/>
  </r>
  <r>
    <x v="276"/>
    <x v="0"/>
    <x v="275"/>
    <x v="7"/>
    <x v="0"/>
  </r>
  <r>
    <x v="125"/>
    <x v="0"/>
    <x v="178"/>
    <x v="7"/>
    <x v="2"/>
  </r>
  <r>
    <x v="195"/>
    <x v="0"/>
    <x v="59"/>
    <x v="7"/>
    <x v="8"/>
  </r>
  <r>
    <x v="164"/>
    <x v="0"/>
    <x v="110"/>
    <x v="7"/>
    <x v="2"/>
  </r>
  <r>
    <x v="5"/>
    <x v="0"/>
    <x v="59"/>
    <x v="7"/>
    <x v="2"/>
  </r>
  <r>
    <x v="229"/>
    <x v="0"/>
    <x v="149"/>
    <x v="7"/>
    <x v="8"/>
  </r>
  <r>
    <x v="197"/>
    <x v="0"/>
    <x v="268"/>
    <x v="7"/>
    <x v="8"/>
  </r>
  <r>
    <x v="7"/>
    <x v="4"/>
    <x v="230"/>
    <x v="7"/>
    <x v="1"/>
  </r>
  <r>
    <x v="198"/>
    <x v="0"/>
    <x v="245"/>
    <x v="7"/>
    <x v="6"/>
  </r>
  <r>
    <x v="277"/>
    <x v="0"/>
    <x v="54"/>
    <x v="7"/>
    <x v="0"/>
  </r>
  <r>
    <x v="230"/>
    <x v="0"/>
    <x v="264"/>
    <x v="7"/>
    <x v="8"/>
  </r>
  <r>
    <x v="278"/>
    <x v="0"/>
    <x v="114"/>
    <x v="7"/>
    <x v="8"/>
  </r>
  <r>
    <x v="254"/>
    <x v="0"/>
    <x v="292"/>
    <x v="7"/>
    <x v="2"/>
  </r>
  <r>
    <x v="200"/>
    <x v="0"/>
    <x v="299"/>
    <x v="7"/>
    <x v="2"/>
  </r>
  <r>
    <x v="201"/>
    <x v="32"/>
    <x v="192"/>
    <x v="7"/>
    <x v="2"/>
  </r>
  <r>
    <x v="79"/>
    <x v="0"/>
    <x v="255"/>
    <x v="7"/>
    <x v="0"/>
  </r>
  <r>
    <x v="129"/>
    <x v="0"/>
    <x v="108"/>
    <x v="7"/>
    <x v="2"/>
  </r>
  <r>
    <x v="167"/>
    <x v="0"/>
    <x v="227"/>
    <x v="7"/>
    <x v="2"/>
  </r>
  <r>
    <x v="168"/>
    <x v="0"/>
    <x v="255"/>
    <x v="7"/>
    <x v="0"/>
  </r>
  <r>
    <x v="131"/>
    <x v="25"/>
    <x v="269"/>
    <x v="7"/>
    <x v="8"/>
  </r>
  <r>
    <x v="169"/>
    <x v="1"/>
    <x v="209"/>
    <x v="7"/>
    <x v="6"/>
  </r>
  <r>
    <x v="279"/>
    <x v="1"/>
    <x v="272"/>
    <x v="7"/>
    <x v="1"/>
  </r>
  <r>
    <x v="170"/>
    <x v="0"/>
    <x v="57"/>
    <x v="7"/>
    <x v="3"/>
  </r>
  <r>
    <x v="280"/>
    <x v="6"/>
    <x v="300"/>
    <x v="7"/>
    <x v="1"/>
  </r>
  <r>
    <x v="81"/>
    <x v="19"/>
    <x v="301"/>
    <x v="7"/>
    <x v="1"/>
  </r>
  <r>
    <x v="133"/>
    <x v="0"/>
    <x v="66"/>
    <x v="7"/>
    <x v="0"/>
  </r>
  <r>
    <x v="281"/>
    <x v="35"/>
    <x v="244"/>
    <x v="7"/>
    <x v="5"/>
  </r>
  <r>
    <x v="282"/>
    <x v="0"/>
    <x v="302"/>
    <x v="7"/>
    <x v="0"/>
  </r>
  <r>
    <x v="283"/>
    <x v="0"/>
    <x v="268"/>
    <x v="7"/>
    <x v="0"/>
  </r>
  <r>
    <x v="235"/>
    <x v="0"/>
    <x v="297"/>
    <x v="7"/>
    <x v="8"/>
  </r>
  <r>
    <x v="284"/>
    <x v="0"/>
    <x v="303"/>
    <x v="7"/>
    <x v="6"/>
  </r>
  <r>
    <x v="208"/>
    <x v="0"/>
    <x v="76"/>
    <x v="7"/>
    <x v="6"/>
  </r>
  <r>
    <x v="285"/>
    <x v="0"/>
    <x v="218"/>
    <x v="7"/>
    <x v="0"/>
  </r>
  <r>
    <x v="237"/>
    <x v="0"/>
    <x v="241"/>
    <x v="7"/>
    <x v="2"/>
  </r>
  <r>
    <x v="174"/>
    <x v="0"/>
    <x v="62"/>
    <x v="7"/>
    <x v="8"/>
  </r>
  <r>
    <x v="286"/>
    <x v="25"/>
    <x v="202"/>
    <x v="7"/>
    <x v="8"/>
  </r>
  <r>
    <x v="287"/>
    <x v="0"/>
    <x v="242"/>
    <x v="7"/>
    <x v="0"/>
  </r>
  <r>
    <x v="144"/>
    <x v="0"/>
    <x v="268"/>
    <x v="7"/>
    <x v="8"/>
  </r>
  <r>
    <x v="20"/>
    <x v="0"/>
    <x v="47"/>
    <x v="7"/>
    <x v="2"/>
  </r>
  <r>
    <x v="238"/>
    <x v="0"/>
    <x v="304"/>
    <x v="7"/>
    <x v="2"/>
  </r>
  <r>
    <x v="288"/>
    <x v="0"/>
    <x v="305"/>
    <x v="7"/>
    <x v="0"/>
  </r>
  <r>
    <x v="24"/>
    <x v="0"/>
    <x v="306"/>
    <x v="7"/>
    <x v="2"/>
  </r>
  <r>
    <x v="26"/>
    <x v="8"/>
    <x v="119"/>
    <x v="7"/>
    <x v="6"/>
  </r>
  <r>
    <x v="289"/>
    <x v="39"/>
    <x v="239"/>
    <x v="7"/>
    <x v="7"/>
  </r>
  <r>
    <x v="27"/>
    <x v="9"/>
    <x v="307"/>
    <x v="7"/>
    <x v="1"/>
  </r>
  <r>
    <x v="177"/>
    <x v="30"/>
    <x v="308"/>
    <x v="7"/>
    <x v="1"/>
  </r>
  <r>
    <x v="261"/>
    <x v="23"/>
    <x v="201"/>
    <x v="7"/>
    <x v="9"/>
  </r>
  <r>
    <x v="147"/>
    <x v="27"/>
    <x v="260"/>
    <x v="7"/>
    <x v="3"/>
  </r>
  <r>
    <x v="241"/>
    <x v="36"/>
    <x v="37"/>
    <x v="7"/>
    <x v="7"/>
  </r>
  <r>
    <x v="242"/>
    <x v="0"/>
    <x v="42"/>
    <x v="7"/>
    <x v="8"/>
  </r>
  <r>
    <x v="262"/>
    <x v="0"/>
    <x v="295"/>
    <x v="7"/>
    <x v="8"/>
  </r>
  <r>
    <x v="290"/>
    <x v="0"/>
    <x v="309"/>
    <x v="7"/>
    <x v="8"/>
  </r>
  <r>
    <x v="213"/>
    <x v="0"/>
    <x v="40"/>
    <x v="7"/>
    <x v="8"/>
  </r>
  <r>
    <x v="99"/>
    <x v="0"/>
    <x v="133"/>
    <x v="7"/>
    <x v="0"/>
  </r>
  <r>
    <x v="179"/>
    <x v="0"/>
    <x v="168"/>
    <x v="7"/>
    <x v="0"/>
  </r>
  <r>
    <x v="100"/>
    <x v="22"/>
    <x v="305"/>
    <x v="7"/>
    <x v="1"/>
  </r>
  <r>
    <x v="149"/>
    <x v="25"/>
    <x v="190"/>
    <x v="7"/>
    <x v="8"/>
  </r>
  <r>
    <x v="34"/>
    <x v="13"/>
    <x v="310"/>
    <x v="7"/>
    <x v="1"/>
  </r>
  <r>
    <x v="35"/>
    <x v="14"/>
    <x v="72"/>
    <x v="7"/>
    <x v="7"/>
  </r>
  <r>
    <x v="291"/>
    <x v="8"/>
    <x v="110"/>
    <x v="7"/>
    <x v="2"/>
  </r>
  <r>
    <x v="245"/>
    <x v="0"/>
    <x v="130"/>
    <x v="7"/>
    <x v="0"/>
  </r>
  <r>
    <x v="39"/>
    <x v="0"/>
    <x v="311"/>
    <x v="7"/>
    <x v="5"/>
  </r>
  <r>
    <x v="216"/>
    <x v="0"/>
    <x v="90"/>
    <x v="7"/>
    <x v="8"/>
  </r>
  <r>
    <x v="266"/>
    <x v="33"/>
    <x v="312"/>
    <x v="7"/>
    <x v="1"/>
  </r>
  <r>
    <x v="108"/>
    <x v="1"/>
    <x v="11"/>
    <x v="7"/>
    <x v="7"/>
  </r>
  <r>
    <x v="292"/>
    <x v="40"/>
    <x v="280"/>
    <x v="7"/>
    <x v="1"/>
  </r>
  <r>
    <x v="183"/>
    <x v="0"/>
    <x v="232"/>
    <x v="7"/>
    <x v="8"/>
  </r>
  <r>
    <x v="41"/>
    <x v="16"/>
    <x v="253"/>
    <x v="7"/>
    <x v="7"/>
  </r>
  <r>
    <x v="110"/>
    <x v="8"/>
    <x v="114"/>
    <x v="7"/>
    <x v="5"/>
  </r>
  <r>
    <x v="267"/>
    <x v="0"/>
    <x v="313"/>
    <x v="7"/>
    <x v="2"/>
  </r>
  <r>
    <x v="43"/>
    <x v="0"/>
    <x v="314"/>
    <x v="7"/>
    <x v="2"/>
  </r>
  <r>
    <x v="217"/>
    <x v="0"/>
    <x v="66"/>
    <x v="7"/>
    <x v="8"/>
  </r>
  <r>
    <x v="112"/>
    <x v="22"/>
    <x v="267"/>
    <x v="7"/>
    <x v="6"/>
  </r>
  <r>
    <x v="44"/>
    <x v="0"/>
    <x v="64"/>
    <x v="7"/>
    <x v="7"/>
  </r>
  <r>
    <x v="185"/>
    <x v="9"/>
    <x v="68"/>
    <x v="7"/>
    <x v="1"/>
  </r>
  <r>
    <x v="293"/>
    <x v="8"/>
    <x v="303"/>
    <x v="7"/>
    <x v="1"/>
  </r>
  <r>
    <x v="294"/>
    <x v="0"/>
    <x v="315"/>
    <x v="7"/>
    <x v="0"/>
  </r>
  <r>
    <x v="47"/>
    <x v="0"/>
    <x v="316"/>
    <x v="7"/>
    <x v="5"/>
  </r>
  <r>
    <x v="295"/>
    <x v="0"/>
    <x v="276"/>
    <x v="7"/>
    <x v="8"/>
  </r>
  <r>
    <x v="188"/>
    <x v="31"/>
    <x v="192"/>
    <x v="7"/>
    <x v="10"/>
  </r>
  <r>
    <x v="296"/>
    <x v="7"/>
    <x v="240"/>
    <x v="7"/>
    <x v="8"/>
  </r>
  <r>
    <x v="190"/>
    <x v="8"/>
    <x v="103"/>
    <x v="7"/>
    <x v="1"/>
  </r>
  <r>
    <x v="219"/>
    <x v="34"/>
    <x v="120"/>
    <x v="7"/>
    <x v="3"/>
  </r>
  <r>
    <x v="270"/>
    <x v="38"/>
    <x v="211"/>
    <x v="7"/>
    <x v="1"/>
  </r>
  <r>
    <x v="297"/>
    <x v="0"/>
    <x v="275"/>
    <x v="7"/>
    <x v="2"/>
  </r>
  <r>
    <x v="191"/>
    <x v="0"/>
    <x v="83"/>
    <x v="7"/>
    <x v="8"/>
  </r>
  <r>
    <x v="220"/>
    <x v="35"/>
    <x v="317"/>
    <x v="7"/>
    <x v="1"/>
  </r>
  <r>
    <x v="50"/>
    <x v="0"/>
    <x v="74"/>
    <x v="8"/>
    <x v="0"/>
  </r>
  <r>
    <x v="192"/>
    <x v="0"/>
    <x v="244"/>
    <x v="8"/>
    <x v="8"/>
  </r>
  <r>
    <x v="298"/>
    <x v="0"/>
    <x v="318"/>
    <x v="8"/>
    <x v="8"/>
  </r>
  <r>
    <x v="222"/>
    <x v="0"/>
    <x v="179"/>
    <x v="8"/>
    <x v="8"/>
  </r>
  <r>
    <x v="272"/>
    <x v="17"/>
    <x v="294"/>
    <x v="8"/>
    <x v="8"/>
  </r>
  <r>
    <x v="299"/>
    <x v="0"/>
    <x v="177"/>
    <x v="8"/>
    <x v="2"/>
  </r>
  <r>
    <x v="300"/>
    <x v="0"/>
    <x v="319"/>
    <x v="8"/>
    <x v="2"/>
  </r>
  <r>
    <x v="273"/>
    <x v="0"/>
    <x v="291"/>
    <x v="8"/>
    <x v="8"/>
  </r>
  <r>
    <x v="301"/>
    <x v="0"/>
    <x v="318"/>
    <x v="8"/>
    <x v="2"/>
  </r>
  <r>
    <x v="302"/>
    <x v="0"/>
    <x v="267"/>
    <x v="8"/>
    <x v="5"/>
  </r>
  <r>
    <x v="303"/>
    <x v="0"/>
    <x v="146"/>
    <x v="8"/>
    <x v="0"/>
  </r>
  <r>
    <x v="228"/>
    <x v="0"/>
    <x v="292"/>
    <x v="8"/>
    <x v="8"/>
  </r>
  <r>
    <x v="304"/>
    <x v="0"/>
    <x v="300"/>
    <x v="8"/>
    <x v="0"/>
  </r>
  <r>
    <x v="305"/>
    <x v="9"/>
    <x v="320"/>
    <x v="8"/>
    <x v="1"/>
  </r>
  <r>
    <x v="125"/>
    <x v="0"/>
    <x v="120"/>
    <x v="8"/>
    <x v="2"/>
  </r>
  <r>
    <x v="195"/>
    <x v="0"/>
    <x v="239"/>
    <x v="8"/>
    <x v="8"/>
  </r>
  <r>
    <x v="164"/>
    <x v="0"/>
    <x v="264"/>
    <x v="8"/>
    <x v="2"/>
  </r>
  <r>
    <x v="5"/>
    <x v="0"/>
    <x v="110"/>
    <x v="8"/>
    <x v="2"/>
  </r>
  <r>
    <x v="306"/>
    <x v="0"/>
    <x v="110"/>
    <x v="8"/>
    <x v="0"/>
  </r>
  <r>
    <x v="229"/>
    <x v="0"/>
    <x v="202"/>
    <x v="8"/>
    <x v="8"/>
  </r>
  <r>
    <x v="197"/>
    <x v="0"/>
    <x v="42"/>
    <x v="8"/>
    <x v="8"/>
  </r>
  <r>
    <x v="7"/>
    <x v="4"/>
    <x v="17"/>
    <x v="8"/>
    <x v="1"/>
  </r>
  <r>
    <x v="198"/>
    <x v="0"/>
    <x v="116"/>
    <x v="8"/>
    <x v="6"/>
  </r>
  <r>
    <x v="307"/>
    <x v="8"/>
    <x v="321"/>
    <x v="8"/>
    <x v="1"/>
  </r>
  <r>
    <x v="278"/>
    <x v="0"/>
    <x v="94"/>
    <x v="8"/>
    <x v="8"/>
  </r>
  <r>
    <x v="254"/>
    <x v="0"/>
    <x v="314"/>
    <x v="8"/>
    <x v="2"/>
  </r>
  <r>
    <x v="200"/>
    <x v="0"/>
    <x v="96"/>
    <x v="8"/>
    <x v="2"/>
  </r>
  <r>
    <x v="308"/>
    <x v="38"/>
    <x v="242"/>
    <x v="8"/>
    <x v="1"/>
  </r>
  <r>
    <x v="201"/>
    <x v="32"/>
    <x v="218"/>
    <x v="8"/>
    <x v="2"/>
  </r>
  <r>
    <x v="79"/>
    <x v="0"/>
    <x v="14"/>
    <x v="8"/>
    <x v="0"/>
  </r>
  <r>
    <x v="309"/>
    <x v="0"/>
    <x v="39"/>
    <x v="8"/>
    <x v="0"/>
  </r>
  <r>
    <x v="129"/>
    <x v="0"/>
    <x v="53"/>
    <x v="8"/>
    <x v="2"/>
  </r>
  <r>
    <x v="167"/>
    <x v="0"/>
    <x v="261"/>
    <x v="8"/>
    <x v="2"/>
  </r>
  <r>
    <x v="310"/>
    <x v="20"/>
    <x v="280"/>
    <x v="8"/>
    <x v="5"/>
  </r>
  <r>
    <x v="131"/>
    <x v="25"/>
    <x v="149"/>
    <x v="8"/>
    <x v="8"/>
  </r>
  <r>
    <x v="169"/>
    <x v="1"/>
    <x v="201"/>
    <x v="8"/>
    <x v="6"/>
  </r>
  <r>
    <x v="279"/>
    <x v="1"/>
    <x v="292"/>
    <x v="8"/>
    <x v="1"/>
  </r>
  <r>
    <x v="170"/>
    <x v="0"/>
    <x v="1"/>
    <x v="8"/>
    <x v="3"/>
  </r>
  <r>
    <x v="311"/>
    <x v="0"/>
    <x v="322"/>
    <x v="8"/>
    <x v="2"/>
  </r>
  <r>
    <x v="312"/>
    <x v="12"/>
    <x v="265"/>
    <x v="8"/>
    <x v="8"/>
  </r>
  <r>
    <x v="284"/>
    <x v="0"/>
    <x v="320"/>
    <x v="8"/>
    <x v="6"/>
  </r>
  <r>
    <x v="208"/>
    <x v="0"/>
    <x v="210"/>
    <x v="8"/>
    <x v="6"/>
  </r>
  <r>
    <x v="236"/>
    <x v="0"/>
    <x v="323"/>
    <x v="8"/>
    <x v="0"/>
  </r>
  <r>
    <x v="237"/>
    <x v="0"/>
    <x v="242"/>
    <x v="8"/>
    <x v="2"/>
  </r>
  <r>
    <x v="174"/>
    <x v="0"/>
    <x v="108"/>
    <x v="8"/>
    <x v="8"/>
  </r>
  <r>
    <x v="286"/>
    <x v="25"/>
    <x v="108"/>
    <x v="8"/>
    <x v="8"/>
  </r>
  <r>
    <x v="210"/>
    <x v="0"/>
    <x v="104"/>
    <x v="8"/>
    <x v="8"/>
  </r>
  <r>
    <x v="144"/>
    <x v="0"/>
    <x v="242"/>
    <x v="8"/>
    <x v="8"/>
  </r>
  <r>
    <x v="313"/>
    <x v="13"/>
    <x v="273"/>
    <x v="8"/>
    <x v="1"/>
  </r>
  <r>
    <x v="20"/>
    <x v="0"/>
    <x v="215"/>
    <x v="8"/>
    <x v="2"/>
  </r>
  <r>
    <x v="238"/>
    <x v="0"/>
    <x v="324"/>
    <x v="8"/>
    <x v="2"/>
  </r>
  <r>
    <x v="24"/>
    <x v="0"/>
    <x v="325"/>
    <x v="8"/>
    <x v="2"/>
  </r>
  <r>
    <x v="26"/>
    <x v="8"/>
    <x v="100"/>
    <x v="8"/>
    <x v="6"/>
  </r>
  <r>
    <x v="289"/>
    <x v="39"/>
    <x v="320"/>
    <x v="8"/>
    <x v="7"/>
  </r>
  <r>
    <x v="27"/>
    <x v="9"/>
    <x v="203"/>
    <x v="8"/>
    <x v="1"/>
  </r>
  <r>
    <x v="261"/>
    <x v="23"/>
    <x v="164"/>
    <x v="8"/>
    <x v="9"/>
  </r>
  <r>
    <x v="147"/>
    <x v="27"/>
    <x v="1"/>
    <x v="8"/>
    <x v="3"/>
  </r>
  <r>
    <x v="241"/>
    <x v="36"/>
    <x v="58"/>
    <x v="8"/>
    <x v="7"/>
  </r>
  <r>
    <x v="242"/>
    <x v="0"/>
    <x v="202"/>
    <x v="8"/>
    <x v="8"/>
  </r>
  <r>
    <x v="262"/>
    <x v="0"/>
    <x v="309"/>
    <x v="8"/>
    <x v="8"/>
  </r>
  <r>
    <x v="290"/>
    <x v="0"/>
    <x v="309"/>
    <x v="8"/>
    <x v="8"/>
  </r>
  <r>
    <x v="314"/>
    <x v="0"/>
    <x v="49"/>
    <x v="8"/>
    <x v="0"/>
  </r>
  <r>
    <x v="315"/>
    <x v="0"/>
    <x v="308"/>
    <x v="8"/>
    <x v="8"/>
  </r>
  <r>
    <x v="149"/>
    <x v="25"/>
    <x v="46"/>
    <x v="8"/>
    <x v="8"/>
  </r>
  <r>
    <x v="34"/>
    <x v="13"/>
    <x v="298"/>
    <x v="8"/>
    <x v="1"/>
  </r>
  <r>
    <x v="35"/>
    <x v="14"/>
    <x v="124"/>
    <x v="8"/>
    <x v="7"/>
  </r>
  <r>
    <x v="291"/>
    <x v="8"/>
    <x v="232"/>
    <x v="8"/>
    <x v="2"/>
  </r>
  <r>
    <x v="316"/>
    <x v="0"/>
    <x v="275"/>
    <x v="8"/>
    <x v="2"/>
  </r>
  <r>
    <x v="245"/>
    <x v="0"/>
    <x v="201"/>
    <x v="8"/>
    <x v="0"/>
  </r>
  <r>
    <x v="39"/>
    <x v="0"/>
    <x v="326"/>
    <x v="8"/>
    <x v="5"/>
  </r>
  <r>
    <x v="216"/>
    <x v="0"/>
    <x v="54"/>
    <x v="8"/>
    <x v="8"/>
  </r>
  <r>
    <x v="108"/>
    <x v="1"/>
    <x v="122"/>
    <x v="8"/>
    <x v="7"/>
  </r>
  <r>
    <x v="317"/>
    <x v="0"/>
    <x v="173"/>
    <x v="8"/>
    <x v="0"/>
  </r>
  <r>
    <x v="41"/>
    <x v="16"/>
    <x v="327"/>
    <x v="8"/>
    <x v="7"/>
  </r>
  <r>
    <x v="110"/>
    <x v="8"/>
    <x v="41"/>
    <x v="8"/>
    <x v="5"/>
  </r>
  <r>
    <x v="318"/>
    <x v="0"/>
    <x v="298"/>
    <x v="8"/>
    <x v="8"/>
  </r>
  <r>
    <x v="267"/>
    <x v="0"/>
    <x v="328"/>
    <x v="8"/>
    <x v="2"/>
  </r>
  <r>
    <x v="43"/>
    <x v="0"/>
    <x v="329"/>
    <x v="8"/>
    <x v="2"/>
  </r>
  <r>
    <x v="217"/>
    <x v="0"/>
    <x v="255"/>
    <x v="8"/>
    <x v="8"/>
  </r>
  <r>
    <x v="319"/>
    <x v="23"/>
    <x v="64"/>
    <x v="8"/>
    <x v="9"/>
  </r>
  <r>
    <x v="320"/>
    <x v="1"/>
    <x v="330"/>
    <x v="8"/>
    <x v="1"/>
  </r>
  <r>
    <x v="112"/>
    <x v="22"/>
    <x v="302"/>
    <x v="8"/>
    <x v="6"/>
  </r>
  <r>
    <x v="44"/>
    <x v="0"/>
    <x v="298"/>
    <x v="8"/>
    <x v="7"/>
  </r>
  <r>
    <x v="185"/>
    <x v="9"/>
    <x v="246"/>
    <x v="8"/>
    <x v="1"/>
  </r>
  <r>
    <x v="293"/>
    <x v="8"/>
    <x v="328"/>
    <x v="8"/>
    <x v="1"/>
  </r>
  <r>
    <x v="47"/>
    <x v="0"/>
    <x v="331"/>
    <x v="8"/>
    <x v="5"/>
  </r>
  <r>
    <x v="295"/>
    <x v="0"/>
    <x v="332"/>
    <x v="8"/>
    <x v="8"/>
  </r>
  <r>
    <x v="48"/>
    <x v="0"/>
    <x v="333"/>
    <x v="8"/>
    <x v="0"/>
  </r>
  <r>
    <x v="268"/>
    <x v="0"/>
    <x v="134"/>
    <x v="8"/>
    <x v="0"/>
  </r>
  <r>
    <x v="321"/>
    <x v="0"/>
    <x v="305"/>
    <x v="8"/>
    <x v="6"/>
  </r>
  <r>
    <x v="188"/>
    <x v="31"/>
    <x v="59"/>
    <x v="8"/>
    <x v="10"/>
  </r>
  <r>
    <x v="322"/>
    <x v="41"/>
    <x v="64"/>
    <x v="8"/>
    <x v="6"/>
  </r>
  <r>
    <x v="296"/>
    <x v="7"/>
    <x v="244"/>
    <x v="8"/>
    <x v="8"/>
  </r>
  <r>
    <x v="323"/>
    <x v="0"/>
    <x v="103"/>
    <x v="8"/>
    <x v="0"/>
  </r>
  <r>
    <x v="190"/>
    <x v="8"/>
    <x v="240"/>
    <x v="8"/>
    <x v="1"/>
  </r>
  <r>
    <x v="219"/>
    <x v="34"/>
    <x v="210"/>
    <x v="8"/>
    <x v="3"/>
  </r>
  <r>
    <x v="270"/>
    <x v="38"/>
    <x v="268"/>
    <x v="8"/>
    <x v="1"/>
  </r>
  <r>
    <x v="297"/>
    <x v="0"/>
    <x v="334"/>
    <x v="8"/>
    <x v="2"/>
  </r>
  <r>
    <x v="191"/>
    <x v="0"/>
    <x v="211"/>
    <x v="8"/>
    <x v="8"/>
  </r>
  <r>
    <x v="220"/>
    <x v="35"/>
    <x v="271"/>
    <x v="8"/>
    <x v="1"/>
  </r>
  <r>
    <x v="324"/>
    <x v="0"/>
    <x v="232"/>
    <x v="9"/>
    <x v="0"/>
  </r>
  <r>
    <x v="120"/>
    <x v="0"/>
    <x v="309"/>
    <x v="9"/>
    <x v="8"/>
  </r>
  <r>
    <x v="222"/>
    <x v="0"/>
    <x v="168"/>
    <x v="9"/>
    <x v="8"/>
  </r>
  <r>
    <x v="272"/>
    <x v="17"/>
    <x v="300"/>
    <x v="9"/>
    <x v="8"/>
  </r>
  <r>
    <x v="248"/>
    <x v="0"/>
    <x v="42"/>
    <x v="9"/>
    <x v="2"/>
  </r>
  <r>
    <x v="273"/>
    <x v="0"/>
    <x v="277"/>
    <x v="9"/>
    <x v="8"/>
  </r>
  <r>
    <x v="59"/>
    <x v="0"/>
    <x v="68"/>
    <x v="9"/>
    <x v="0"/>
  </r>
  <r>
    <x v="228"/>
    <x v="0"/>
    <x v="329"/>
    <x v="9"/>
    <x v="8"/>
  </r>
  <r>
    <x v="325"/>
    <x v="0"/>
    <x v="313"/>
    <x v="9"/>
    <x v="8"/>
  </r>
  <r>
    <x v="326"/>
    <x v="42"/>
    <x v="309"/>
    <x v="9"/>
    <x v="8"/>
  </r>
  <r>
    <x v="125"/>
    <x v="0"/>
    <x v="202"/>
    <x v="9"/>
    <x v="2"/>
  </r>
  <r>
    <x v="195"/>
    <x v="0"/>
    <x v="54"/>
    <x v="9"/>
    <x v="8"/>
  </r>
  <r>
    <x v="327"/>
    <x v="0"/>
    <x v="335"/>
    <x v="9"/>
    <x v="0"/>
  </r>
  <r>
    <x v="5"/>
    <x v="0"/>
    <x v="314"/>
    <x v="9"/>
    <x v="2"/>
  </r>
  <r>
    <x v="7"/>
    <x v="4"/>
    <x v="23"/>
    <x v="9"/>
    <x v="1"/>
  </r>
  <r>
    <x v="198"/>
    <x v="0"/>
    <x v="151"/>
    <x v="9"/>
    <x v="6"/>
  </r>
  <r>
    <x v="328"/>
    <x v="0"/>
    <x v="302"/>
    <x v="9"/>
    <x v="0"/>
  </r>
  <r>
    <x v="277"/>
    <x v="0"/>
    <x v="336"/>
    <x v="9"/>
    <x v="0"/>
  </r>
  <r>
    <x v="307"/>
    <x v="8"/>
    <x v="229"/>
    <x v="9"/>
    <x v="1"/>
  </r>
  <r>
    <x v="329"/>
    <x v="0"/>
    <x v="269"/>
    <x v="9"/>
    <x v="0"/>
  </r>
  <r>
    <x v="330"/>
    <x v="0"/>
    <x v="291"/>
    <x v="9"/>
    <x v="0"/>
  </r>
  <r>
    <x v="278"/>
    <x v="0"/>
    <x v="83"/>
    <x v="9"/>
    <x v="8"/>
  </r>
  <r>
    <x v="254"/>
    <x v="0"/>
    <x v="320"/>
    <x v="9"/>
    <x v="2"/>
  </r>
  <r>
    <x v="129"/>
    <x v="0"/>
    <x v="38"/>
    <x v="9"/>
    <x v="2"/>
  </r>
  <r>
    <x v="167"/>
    <x v="0"/>
    <x v="104"/>
    <x v="9"/>
    <x v="2"/>
  </r>
  <r>
    <x v="168"/>
    <x v="0"/>
    <x v="65"/>
    <x v="9"/>
    <x v="0"/>
  </r>
  <r>
    <x v="202"/>
    <x v="0"/>
    <x v="265"/>
    <x v="9"/>
    <x v="0"/>
  </r>
  <r>
    <x v="310"/>
    <x v="20"/>
    <x v="309"/>
    <x v="9"/>
    <x v="5"/>
  </r>
  <r>
    <x v="169"/>
    <x v="1"/>
    <x v="119"/>
    <x v="9"/>
    <x v="6"/>
  </r>
  <r>
    <x v="279"/>
    <x v="1"/>
    <x v="265"/>
    <x v="9"/>
    <x v="1"/>
  </r>
  <r>
    <x v="170"/>
    <x v="0"/>
    <x v="337"/>
    <x v="9"/>
    <x v="3"/>
  </r>
  <r>
    <x v="331"/>
    <x v="0"/>
    <x v="152"/>
    <x v="9"/>
    <x v="0"/>
  </r>
  <r>
    <x v="312"/>
    <x v="12"/>
    <x v="210"/>
    <x v="9"/>
    <x v="8"/>
  </r>
  <r>
    <x v="332"/>
    <x v="0"/>
    <x v="318"/>
    <x v="9"/>
    <x v="8"/>
  </r>
  <r>
    <x v="284"/>
    <x v="0"/>
    <x v="239"/>
    <x v="9"/>
    <x v="6"/>
  </r>
  <r>
    <x v="208"/>
    <x v="0"/>
    <x v="232"/>
    <x v="9"/>
    <x v="6"/>
  </r>
  <r>
    <x v="174"/>
    <x v="0"/>
    <x v="177"/>
    <x v="9"/>
    <x v="8"/>
  </r>
  <r>
    <x v="333"/>
    <x v="0"/>
    <x v="264"/>
    <x v="9"/>
    <x v="0"/>
  </r>
  <r>
    <x v="286"/>
    <x v="25"/>
    <x v="54"/>
    <x v="9"/>
    <x v="8"/>
  </r>
  <r>
    <x v="334"/>
    <x v="8"/>
    <x v="297"/>
    <x v="9"/>
    <x v="1"/>
  </r>
  <r>
    <x v="335"/>
    <x v="0"/>
    <x v="218"/>
    <x v="9"/>
    <x v="0"/>
  </r>
  <r>
    <x v="336"/>
    <x v="8"/>
    <x v="294"/>
    <x v="9"/>
    <x v="0"/>
  </r>
  <r>
    <x v="144"/>
    <x v="0"/>
    <x v="297"/>
    <x v="9"/>
    <x v="8"/>
  </r>
  <r>
    <x v="313"/>
    <x v="13"/>
    <x v="242"/>
    <x v="9"/>
    <x v="1"/>
  </r>
  <r>
    <x v="20"/>
    <x v="0"/>
    <x v="108"/>
    <x v="9"/>
    <x v="2"/>
  </r>
  <r>
    <x v="337"/>
    <x v="0"/>
    <x v="240"/>
    <x v="9"/>
    <x v="2"/>
  </r>
  <r>
    <x v="238"/>
    <x v="0"/>
    <x v="338"/>
    <x v="9"/>
    <x v="2"/>
  </r>
  <r>
    <x v="338"/>
    <x v="0"/>
    <x v="53"/>
    <x v="9"/>
    <x v="0"/>
  </r>
  <r>
    <x v="288"/>
    <x v="0"/>
    <x v="323"/>
    <x v="9"/>
    <x v="0"/>
  </r>
  <r>
    <x v="339"/>
    <x v="0"/>
    <x v="313"/>
    <x v="9"/>
    <x v="0"/>
  </r>
  <r>
    <x v="24"/>
    <x v="0"/>
    <x v="339"/>
    <x v="9"/>
    <x v="2"/>
  </r>
  <r>
    <x v="26"/>
    <x v="8"/>
    <x v="120"/>
    <x v="9"/>
    <x v="6"/>
  </r>
  <r>
    <x v="289"/>
    <x v="39"/>
    <x v="296"/>
    <x v="9"/>
    <x v="7"/>
  </r>
  <r>
    <x v="27"/>
    <x v="9"/>
    <x v="9"/>
    <x v="9"/>
    <x v="1"/>
  </r>
  <r>
    <x v="340"/>
    <x v="0"/>
    <x v="224"/>
    <x v="9"/>
    <x v="0"/>
  </r>
  <r>
    <x v="341"/>
    <x v="8"/>
    <x v="51"/>
    <x v="9"/>
    <x v="5"/>
  </r>
  <r>
    <x v="261"/>
    <x v="23"/>
    <x v="53"/>
    <x v="9"/>
    <x v="9"/>
  </r>
  <r>
    <x v="147"/>
    <x v="27"/>
    <x v="340"/>
    <x v="9"/>
    <x v="3"/>
  </r>
  <r>
    <x v="241"/>
    <x v="36"/>
    <x v="278"/>
    <x v="9"/>
    <x v="7"/>
  </r>
  <r>
    <x v="342"/>
    <x v="0"/>
    <x v="182"/>
    <x v="9"/>
    <x v="0"/>
  </r>
  <r>
    <x v="343"/>
    <x v="0"/>
    <x v="59"/>
    <x v="9"/>
    <x v="0"/>
  </r>
  <r>
    <x v="242"/>
    <x v="0"/>
    <x v="341"/>
    <x v="9"/>
    <x v="8"/>
  </r>
  <r>
    <x v="290"/>
    <x v="0"/>
    <x v="315"/>
    <x v="9"/>
    <x v="8"/>
  </r>
  <r>
    <x v="179"/>
    <x v="0"/>
    <x v="246"/>
    <x v="9"/>
    <x v="0"/>
  </r>
  <r>
    <x v="344"/>
    <x v="22"/>
    <x v="201"/>
    <x v="9"/>
    <x v="6"/>
  </r>
  <r>
    <x v="345"/>
    <x v="0"/>
    <x v="64"/>
    <x v="9"/>
    <x v="0"/>
  </r>
  <r>
    <x v="149"/>
    <x v="25"/>
    <x v="242"/>
    <x v="9"/>
    <x v="8"/>
  </r>
  <r>
    <x v="346"/>
    <x v="1"/>
    <x v="267"/>
    <x v="9"/>
    <x v="3"/>
  </r>
  <r>
    <x v="265"/>
    <x v="0"/>
    <x v="0"/>
    <x v="9"/>
    <x v="0"/>
  </r>
  <r>
    <x v="35"/>
    <x v="14"/>
    <x v="276"/>
    <x v="9"/>
    <x v="7"/>
  </r>
  <r>
    <x v="291"/>
    <x v="8"/>
    <x v="328"/>
    <x v="9"/>
    <x v="2"/>
  </r>
  <r>
    <x v="245"/>
    <x v="0"/>
    <x v="140"/>
    <x v="9"/>
    <x v="0"/>
  </r>
  <r>
    <x v="39"/>
    <x v="0"/>
    <x v="73"/>
    <x v="9"/>
    <x v="5"/>
  </r>
  <r>
    <x v="216"/>
    <x v="0"/>
    <x v="265"/>
    <x v="9"/>
    <x v="8"/>
  </r>
  <r>
    <x v="108"/>
    <x v="1"/>
    <x v="182"/>
    <x v="9"/>
    <x v="7"/>
  </r>
  <r>
    <x v="347"/>
    <x v="0"/>
    <x v="297"/>
    <x v="9"/>
    <x v="2"/>
  </r>
  <r>
    <x v="348"/>
    <x v="0"/>
    <x v="224"/>
    <x v="9"/>
    <x v="0"/>
  </r>
  <r>
    <x v="349"/>
    <x v="0"/>
    <x v="303"/>
    <x v="9"/>
    <x v="0"/>
  </r>
  <r>
    <x v="41"/>
    <x v="16"/>
    <x v="342"/>
    <x v="9"/>
    <x v="7"/>
  </r>
  <r>
    <x v="350"/>
    <x v="0"/>
    <x v="319"/>
    <x v="9"/>
    <x v="0"/>
  </r>
  <r>
    <x v="110"/>
    <x v="8"/>
    <x v="309"/>
    <x v="9"/>
    <x v="5"/>
  </r>
  <r>
    <x v="318"/>
    <x v="0"/>
    <x v="276"/>
    <x v="9"/>
    <x v="8"/>
  </r>
  <r>
    <x v="351"/>
    <x v="0"/>
    <x v="343"/>
    <x v="9"/>
    <x v="0"/>
  </r>
  <r>
    <x v="217"/>
    <x v="0"/>
    <x v="232"/>
    <x v="9"/>
    <x v="8"/>
  </r>
  <r>
    <x v="352"/>
    <x v="0"/>
    <x v="344"/>
    <x v="9"/>
    <x v="0"/>
  </r>
  <r>
    <x v="319"/>
    <x v="23"/>
    <x v="313"/>
    <x v="9"/>
    <x v="9"/>
  </r>
  <r>
    <x v="184"/>
    <x v="0"/>
    <x v="141"/>
    <x v="9"/>
    <x v="0"/>
  </r>
  <r>
    <x v="185"/>
    <x v="9"/>
    <x v="332"/>
    <x v="9"/>
    <x v="1"/>
  </r>
  <r>
    <x v="293"/>
    <x v="8"/>
    <x v="334"/>
    <x v="9"/>
    <x v="1"/>
  </r>
  <r>
    <x v="47"/>
    <x v="0"/>
    <x v="345"/>
    <x v="9"/>
    <x v="5"/>
  </r>
  <r>
    <x v="353"/>
    <x v="0"/>
    <x v="263"/>
    <x v="9"/>
    <x v="2"/>
  </r>
  <r>
    <x v="48"/>
    <x v="0"/>
    <x v="130"/>
    <x v="9"/>
    <x v="0"/>
  </r>
  <r>
    <x v="321"/>
    <x v="0"/>
    <x v="49"/>
    <x v="9"/>
    <x v="6"/>
  </r>
  <r>
    <x v="354"/>
    <x v="0"/>
    <x v="300"/>
    <x v="9"/>
    <x v="8"/>
  </r>
  <r>
    <x v="188"/>
    <x v="31"/>
    <x v="269"/>
    <x v="9"/>
    <x v="10"/>
  </r>
  <r>
    <x v="322"/>
    <x v="41"/>
    <x v="201"/>
    <x v="9"/>
    <x v="6"/>
  </r>
  <r>
    <x v="296"/>
    <x v="7"/>
    <x v="50"/>
    <x v="9"/>
    <x v="8"/>
  </r>
  <r>
    <x v="190"/>
    <x v="8"/>
    <x v="114"/>
    <x v="9"/>
    <x v="1"/>
  </r>
  <r>
    <x v="219"/>
    <x v="34"/>
    <x v="120"/>
    <x v="9"/>
    <x v="3"/>
  </r>
  <r>
    <x v="270"/>
    <x v="38"/>
    <x v="263"/>
    <x v="9"/>
    <x v="1"/>
  </r>
  <r>
    <x v="222"/>
    <x v="0"/>
    <x v="33"/>
    <x v="10"/>
    <x v="8"/>
  </r>
  <r>
    <x v="248"/>
    <x v="0"/>
    <x v="83"/>
    <x v="10"/>
    <x v="2"/>
  </r>
  <r>
    <x v="273"/>
    <x v="0"/>
    <x v="314"/>
    <x v="10"/>
    <x v="8"/>
  </r>
  <r>
    <x v="125"/>
    <x v="0"/>
    <x v="160"/>
    <x v="10"/>
    <x v="2"/>
  </r>
  <r>
    <x v="195"/>
    <x v="0"/>
    <x v="239"/>
    <x v="10"/>
    <x v="8"/>
  </r>
  <r>
    <x v="5"/>
    <x v="0"/>
    <x v="246"/>
    <x v="10"/>
    <x v="2"/>
  </r>
  <r>
    <x v="7"/>
    <x v="4"/>
    <x v="131"/>
    <x v="10"/>
    <x v="1"/>
  </r>
  <r>
    <x v="198"/>
    <x v="0"/>
    <x v="84"/>
    <x v="10"/>
    <x v="6"/>
  </r>
  <r>
    <x v="307"/>
    <x v="8"/>
    <x v="3"/>
    <x v="10"/>
    <x v="1"/>
  </r>
  <r>
    <x v="278"/>
    <x v="0"/>
    <x v="58"/>
    <x v="10"/>
    <x v="8"/>
  </r>
  <r>
    <x v="201"/>
    <x v="32"/>
    <x v="273"/>
    <x v="10"/>
    <x v="2"/>
  </r>
  <r>
    <x v="129"/>
    <x v="0"/>
    <x v="71"/>
    <x v="10"/>
    <x v="2"/>
  </r>
  <r>
    <x v="167"/>
    <x v="0"/>
    <x v="147"/>
    <x v="10"/>
    <x v="2"/>
  </r>
  <r>
    <x v="310"/>
    <x v="20"/>
    <x v="265"/>
    <x v="10"/>
    <x v="5"/>
  </r>
  <r>
    <x v="169"/>
    <x v="1"/>
    <x v="119"/>
    <x v="10"/>
    <x v="6"/>
  </r>
  <r>
    <x v="312"/>
    <x v="12"/>
    <x v="116"/>
    <x v="10"/>
    <x v="8"/>
  </r>
  <r>
    <x v="355"/>
    <x v="0"/>
    <x v="263"/>
    <x v="10"/>
    <x v="0"/>
  </r>
  <r>
    <x v="284"/>
    <x v="0"/>
    <x v="39"/>
    <x v="10"/>
    <x v="6"/>
  </r>
  <r>
    <x v="356"/>
    <x v="0"/>
    <x v="46"/>
    <x v="10"/>
    <x v="5"/>
  </r>
  <r>
    <x v="208"/>
    <x v="0"/>
    <x v="210"/>
    <x v="10"/>
    <x v="6"/>
  </r>
  <r>
    <x v="174"/>
    <x v="0"/>
    <x v="273"/>
    <x v="10"/>
    <x v="8"/>
  </r>
  <r>
    <x v="286"/>
    <x v="25"/>
    <x v="232"/>
    <x v="10"/>
    <x v="8"/>
  </r>
  <r>
    <x v="313"/>
    <x v="13"/>
    <x v="48"/>
    <x v="10"/>
    <x v="1"/>
  </r>
  <r>
    <x v="337"/>
    <x v="0"/>
    <x v="54"/>
    <x v="10"/>
    <x v="2"/>
  </r>
  <r>
    <x v="238"/>
    <x v="0"/>
    <x v="339"/>
    <x v="10"/>
    <x v="2"/>
  </r>
  <r>
    <x v="24"/>
    <x v="0"/>
    <x v="56"/>
    <x v="10"/>
    <x v="2"/>
  </r>
  <r>
    <x v="26"/>
    <x v="8"/>
    <x v="201"/>
    <x v="10"/>
    <x v="6"/>
  </r>
  <r>
    <x v="27"/>
    <x v="9"/>
    <x v="346"/>
    <x v="10"/>
    <x v="1"/>
  </r>
  <r>
    <x v="147"/>
    <x v="27"/>
    <x v="48"/>
    <x v="10"/>
    <x v="3"/>
  </r>
  <r>
    <x v="241"/>
    <x v="36"/>
    <x v="59"/>
    <x v="10"/>
    <x v="7"/>
  </r>
  <r>
    <x v="242"/>
    <x v="0"/>
    <x v="242"/>
    <x v="10"/>
    <x v="8"/>
  </r>
  <r>
    <x v="357"/>
    <x v="0"/>
    <x v="275"/>
    <x v="10"/>
    <x v="2"/>
  </r>
  <r>
    <x v="344"/>
    <x v="22"/>
    <x v="1"/>
    <x v="10"/>
    <x v="6"/>
  </r>
  <r>
    <x v="149"/>
    <x v="25"/>
    <x v="269"/>
    <x v="10"/>
    <x v="8"/>
  </r>
  <r>
    <x v="291"/>
    <x v="8"/>
    <x v="277"/>
    <x v="10"/>
    <x v="2"/>
  </r>
  <r>
    <x v="245"/>
    <x v="0"/>
    <x v="60"/>
    <x v="10"/>
    <x v="0"/>
  </r>
  <r>
    <x v="39"/>
    <x v="0"/>
    <x v="63"/>
    <x v="10"/>
    <x v="5"/>
  </r>
  <r>
    <x v="108"/>
    <x v="1"/>
    <x v="164"/>
    <x v="10"/>
    <x v="7"/>
  </r>
  <r>
    <x v="347"/>
    <x v="0"/>
    <x v="332"/>
    <x v="10"/>
    <x v="2"/>
  </r>
  <r>
    <x v="41"/>
    <x v="16"/>
    <x v="12"/>
    <x v="10"/>
    <x v="7"/>
  </r>
  <r>
    <x v="358"/>
    <x v="13"/>
    <x v="104"/>
    <x v="10"/>
    <x v="1"/>
  </r>
  <r>
    <x v="217"/>
    <x v="0"/>
    <x v="242"/>
    <x v="10"/>
    <x v="8"/>
  </r>
  <r>
    <x v="47"/>
    <x v="0"/>
    <x v="18"/>
    <x v="10"/>
    <x v="5"/>
  </r>
  <r>
    <x v="353"/>
    <x v="0"/>
    <x v="244"/>
    <x v="10"/>
    <x v="2"/>
  </r>
  <r>
    <x v="359"/>
    <x v="0"/>
    <x v="265"/>
    <x v="10"/>
    <x v="8"/>
  </r>
  <r>
    <x v="48"/>
    <x v="0"/>
    <x v="209"/>
    <x v="10"/>
    <x v="0"/>
  </r>
  <r>
    <x v="322"/>
    <x v="41"/>
    <x v="209"/>
    <x v="10"/>
    <x v="6"/>
  </r>
  <r>
    <x v="360"/>
    <x v="0"/>
    <x v="110"/>
    <x v="10"/>
    <x v="2"/>
  </r>
  <r>
    <x v="190"/>
    <x v="8"/>
    <x v="59"/>
    <x v="10"/>
    <x v="1"/>
  </r>
  <r>
    <x v="361"/>
    <x v="39"/>
    <x v="127"/>
    <x v="10"/>
    <x v="2"/>
  </r>
  <r>
    <x v="362"/>
    <x v="0"/>
    <x v="55"/>
    <x v="11"/>
    <x v="0"/>
  </r>
  <r>
    <x v="222"/>
    <x v="0"/>
    <x v="250"/>
    <x v="11"/>
    <x v="8"/>
  </r>
  <r>
    <x v="248"/>
    <x v="0"/>
    <x v="224"/>
    <x v="11"/>
    <x v="2"/>
  </r>
  <r>
    <x v="125"/>
    <x v="0"/>
    <x v="54"/>
    <x v="11"/>
    <x v="2"/>
  </r>
  <r>
    <x v="195"/>
    <x v="0"/>
    <x v="218"/>
    <x v="11"/>
    <x v="8"/>
  </r>
  <r>
    <x v="7"/>
    <x v="4"/>
    <x v="166"/>
    <x v="11"/>
    <x v="1"/>
  </r>
  <r>
    <x v="198"/>
    <x v="0"/>
    <x v="201"/>
    <x v="11"/>
    <x v="6"/>
  </r>
  <r>
    <x v="307"/>
    <x v="8"/>
    <x v="347"/>
    <x v="11"/>
    <x v="1"/>
  </r>
  <r>
    <x v="363"/>
    <x v="0"/>
    <x v="44"/>
    <x v="11"/>
    <x v="0"/>
  </r>
  <r>
    <x v="278"/>
    <x v="0"/>
    <x v="286"/>
    <x v="11"/>
    <x v="8"/>
  </r>
  <r>
    <x v="201"/>
    <x v="32"/>
    <x v="110"/>
    <x v="11"/>
    <x v="2"/>
  </r>
  <r>
    <x v="129"/>
    <x v="0"/>
    <x v="59"/>
    <x v="11"/>
    <x v="2"/>
  </r>
  <r>
    <x v="167"/>
    <x v="0"/>
    <x v="45"/>
    <x v="11"/>
    <x v="2"/>
  </r>
  <r>
    <x v="168"/>
    <x v="0"/>
    <x v="348"/>
    <x v="11"/>
    <x v="0"/>
  </r>
  <r>
    <x v="310"/>
    <x v="20"/>
    <x v="46"/>
    <x v="11"/>
    <x v="5"/>
  </r>
  <r>
    <x v="169"/>
    <x v="1"/>
    <x v="120"/>
    <x v="11"/>
    <x v="6"/>
  </r>
  <r>
    <x v="170"/>
    <x v="0"/>
    <x v="349"/>
    <x v="11"/>
    <x v="3"/>
  </r>
  <r>
    <x v="312"/>
    <x v="12"/>
    <x v="116"/>
    <x v="11"/>
    <x v="8"/>
  </r>
  <r>
    <x v="364"/>
    <x v="0"/>
    <x v="66"/>
    <x v="11"/>
    <x v="0"/>
  </r>
  <r>
    <x v="284"/>
    <x v="0"/>
    <x v="124"/>
    <x v="11"/>
    <x v="6"/>
  </r>
  <r>
    <x v="365"/>
    <x v="0"/>
    <x v="210"/>
    <x v="11"/>
    <x v="2"/>
  </r>
  <r>
    <x v="208"/>
    <x v="0"/>
    <x v="46"/>
    <x v="11"/>
    <x v="6"/>
  </r>
  <r>
    <x v="287"/>
    <x v="0"/>
    <x v="0"/>
    <x v="11"/>
    <x v="0"/>
  </r>
  <r>
    <x v="313"/>
    <x v="13"/>
    <x v="38"/>
    <x v="11"/>
    <x v="1"/>
  </r>
  <r>
    <x v="337"/>
    <x v="0"/>
    <x v="66"/>
    <x v="11"/>
    <x v="2"/>
  </r>
  <r>
    <x v="259"/>
    <x v="37"/>
    <x v="1"/>
    <x v="11"/>
    <x v="6"/>
  </r>
  <r>
    <x v="238"/>
    <x v="0"/>
    <x v="56"/>
    <x v="11"/>
    <x v="2"/>
  </r>
  <r>
    <x v="366"/>
    <x v="0"/>
    <x v="255"/>
    <x v="11"/>
    <x v="12"/>
  </r>
  <r>
    <x v="24"/>
    <x v="0"/>
    <x v="350"/>
    <x v="11"/>
    <x v="2"/>
  </r>
  <r>
    <x v="26"/>
    <x v="8"/>
    <x v="58"/>
    <x v="11"/>
    <x v="6"/>
  </r>
  <r>
    <x v="27"/>
    <x v="9"/>
    <x v="177"/>
    <x v="11"/>
    <x v="1"/>
  </r>
  <r>
    <x v="147"/>
    <x v="27"/>
    <x v="351"/>
    <x v="11"/>
    <x v="3"/>
  </r>
  <r>
    <x v="241"/>
    <x v="36"/>
    <x v="83"/>
    <x v="11"/>
    <x v="7"/>
  </r>
  <r>
    <x v="179"/>
    <x v="0"/>
    <x v="218"/>
    <x v="11"/>
    <x v="0"/>
  </r>
  <r>
    <x v="344"/>
    <x v="22"/>
    <x v="120"/>
    <x v="11"/>
    <x v="6"/>
  </r>
  <r>
    <x v="316"/>
    <x v="0"/>
    <x v="110"/>
    <x v="11"/>
    <x v="2"/>
  </r>
  <r>
    <x v="245"/>
    <x v="0"/>
    <x v="62"/>
    <x v="11"/>
    <x v="0"/>
  </r>
  <r>
    <x v="39"/>
    <x v="0"/>
    <x v="229"/>
    <x v="11"/>
    <x v="5"/>
  </r>
  <r>
    <x v="106"/>
    <x v="0"/>
    <x v="78"/>
    <x v="11"/>
    <x v="0"/>
  </r>
  <r>
    <x v="41"/>
    <x v="16"/>
    <x v="24"/>
    <x v="11"/>
    <x v="7"/>
  </r>
  <r>
    <x v="358"/>
    <x v="13"/>
    <x v="160"/>
    <x v="11"/>
    <x v="1"/>
  </r>
  <r>
    <x v="367"/>
    <x v="0"/>
    <x v="209"/>
    <x v="11"/>
    <x v="2"/>
  </r>
  <r>
    <x v="294"/>
    <x v="0"/>
    <x v="333"/>
    <x v="11"/>
    <x v="0"/>
  </r>
  <r>
    <x v="368"/>
    <x v="6"/>
    <x v="76"/>
    <x v="11"/>
    <x v="1"/>
  </r>
  <r>
    <x v="47"/>
    <x v="0"/>
    <x v="57"/>
    <x v="11"/>
    <x v="5"/>
  </r>
  <r>
    <x v="353"/>
    <x v="0"/>
    <x v="104"/>
    <x v="11"/>
    <x v="2"/>
  </r>
  <r>
    <x v="369"/>
    <x v="0"/>
    <x v="151"/>
    <x v="11"/>
    <x v="2"/>
  </r>
  <r>
    <x v="322"/>
    <x v="41"/>
    <x v="119"/>
    <x v="11"/>
    <x v="6"/>
  </r>
  <r>
    <x v="360"/>
    <x v="0"/>
    <x v="272"/>
    <x v="11"/>
    <x v="2"/>
  </r>
  <r>
    <x v="361"/>
    <x v="39"/>
    <x v="154"/>
    <x v="11"/>
    <x v="2"/>
  </r>
  <r>
    <x v="370"/>
    <x v="14"/>
    <x v="352"/>
    <x v="12"/>
    <x v="7"/>
  </r>
  <r>
    <x v="371"/>
    <x v="0"/>
    <x v="353"/>
    <x v="12"/>
    <x v="6"/>
  </r>
  <r>
    <x v="307"/>
    <x v="8"/>
    <x v="351"/>
    <x v="12"/>
    <x v="1"/>
  </r>
  <r>
    <x v="278"/>
    <x v="0"/>
    <x v="201"/>
    <x v="12"/>
    <x v="8"/>
  </r>
  <r>
    <x v="284"/>
    <x v="0"/>
    <x v="201"/>
    <x v="12"/>
    <x v="6"/>
  </r>
  <r>
    <x v="337"/>
    <x v="0"/>
    <x v="201"/>
    <x v="12"/>
    <x v="2"/>
  </r>
  <r>
    <x v="259"/>
    <x v="37"/>
    <x v="113"/>
    <x v="12"/>
    <x v="6"/>
  </r>
  <r>
    <x v="238"/>
    <x v="0"/>
    <x v="113"/>
    <x v="12"/>
    <x v="2"/>
  </r>
  <r>
    <x v="24"/>
    <x v="0"/>
    <x v="3"/>
    <x v="12"/>
    <x v="2"/>
  </r>
  <r>
    <x v="147"/>
    <x v="27"/>
    <x v="3"/>
    <x v="12"/>
    <x v="3"/>
  </r>
  <r>
    <x v="241"/>
    <x v="36"/>
    <x v="64"/>
    <x v="12"/>
    <x v="7"/>
  </r>
  <r>
    <x v="372"/>
    <x v="0"/>
    <x v="113"/>
    <x v="12"/>
    <x v="2"/>
  </r>
  <r>
    <x v="39"/>
    <x v="0"/>
    <x v="3"/>
    <x v="12"/>
    <x v="5"/>
  </r>
  <r>
    <x v="41"/>
    <x v="16"/>
    <x v="168"/>
    <x v="12"/>
    <x v="7"/>
  </r>
  <r>
    <x v="358"/>
    <x v="13"/>
    <x v="201"/>
    <x v="12"/>
    <x v="1"/>
  </r>
  <r>
    <x v="44"/>
    <x v="0"/>
    <x v="334"/>
    <x v="12"/>
    <x v="7"/>
  </r>
  <r>
    <x v="47"/>
    <x v="0"/>
    <x v="354"/>
    <x v="12"/>
    <x v="5"/>
  </r>
  <r>
    <x v="373"/>
    <x v="0"/>
    <x v="355"/>
    <x v="12"/>
    <x v="7"/>
  </r>
  <r>
    <x v="222"/>
    <x v="0"/>
    <x v="1"/>
    <x v="13"/>
    <x v="8"/>
  </r>
  <r>
    <x v="374"/>
    <x v="35"/>
    <x v="356"/>
    <x v="13"/>
    <x v="5"/>
  </r>
  <r>
    <x v="198"/>
    <x v="0"/>
    <x v="209"/>
    <x v="13"/>
    <x v="6"/>
  </r>
  <r>
    <x v="307"/>
    <x v="8"/>
    <x v="213"/>
    <x v="13"/>
    <x v="1"/>
  </r>
  <r>
    <x v="169"/>
    <x v="1"/>
    <x v="168"/>
    <x v="13"/>
    <x v="6"/>
  </r>
  <r>
    <x v="284"/>
    <x v="0"/>
    <x v="119"/>
    <x v="13"/>
    <x v="6"/>
  </r>
  <r>
    <x v="375"/>
    <x v="10"/>
    <x v="357"/>
    <x v="13"/>
    <x v="7"/>
  </r>
  <r>
    <x v="337"/>
    <x v="0"/>
    <x v="58"/>
    <x v="13"/>
    <x v="2"/>
  </r>
  <r>
    <x v="259"/>
    <x v="37"/>
    <x v="17"/>
    <x v="13"/>
    <x v="6"/>
  </r>
  <r>
    <x v="238"/>
    <x v="0"/>
    <x v="9"/>
    <x v="13"/>
    <x v="2"/>
  </r>
  <r>
    <x v="24"/>
    <x v="0"/>
    <x v="131"/>
    <x v="13"/>
    <x v="2"/>
  </r>
  <r>
    <x v="376"/>
    <x v="2"/>
    <x v="352"/>
    <x v="13"/>
    <x v="5"/>
  </r>
  <r>
    <x v="241"/>
    <x v="36"/>
    <x v="116"/>
    <x v="13"/>
    <x v="7"/>
  </r>
  <r>
    <x v="372"/>
    <x v="0"/>
    <x v="113"/>
    <x v="13"/>
    <x v="2"/>
  </r>
  <r>
    <x v="39"/>
    <x v="0"/>
    <x v="113"/>
    <x v="13"/>
    <x v="5"/>
  </r>
  <r>
    <x v="41"/>
    <x v="16"/>
    <x v="33"/>
    <x v="13"/>
    <x v="7"/>
  </r>
  <r>
    <x v="358"/>
    <x v="13"/>
    <x v="2"/>
    <x v="13"/>
    <x v="1"/>
  </r>
  <r>
    <x v="44"/>
    <x v="0"/>
    <x v="358"/>
    <x v="13"/>
    <x v="7"/>
  </r>
  <r>
    <x v="367"/>
    <x v="0"/>
    <x v="119"/>
    <x v="13"/>
    <x v="2"/>
  </r>
  <r>
    <x v="47"/>
    <x v="0"/>
    <x v="359"/>
    <x v="13"/>
    <x v="5"/>
  </r>
  <r>
    <x v="322"/>
    <x v="41"/>
    <x v="33"/>
    <x v="13"/>
    <x v="6"/>
  </r>
  <r>
    <x v="222"/>
    <x v="0"/>
    <x v="163"/>
    <x v="14"/>
    <x v="8"/>
  </r>
  <r>
    <x v="377"/>
    <x v="0"/>
    <x v="68"/>
    <x v="14"/>
    <x v="2"/>
  </r>
  <r>
    <x v="378"/>
    <x v="0"/>
    <x v="48"/>
    <x v="14"/>
    <x v="5"/>
  </r>
  <r>
    <x v="307"/>
    <x v="8"/>
    <x v="168"/>
    <x v="14"/>
    <x v="1"/>
  </r>
  <r>
    <x v="278"/>
    <x v="0"/>
    <x v="336"/>
    <x v="14"/>
    <x v="8"/>
  </r>
  <r>
    <x v="170"/>
    <x v="0"/>
    <x v="53"/>
    <x v="14"/>
    <x v="3"/>
  </r>
  <r>
    <x v="284"/>
    <x v="0"/>
    <x v="83"/>
    <x v="14"/>
    <x v="6"/>
  </r>
  <r>
    <x v="337"/>
    <x v="0"/>
    <x v="114"/>
    <x v="14"/>
    <x v="2"/>
  </r>
  <r>
    <x v="259"/>
    <x v="37"/>
    <x v="3"/>
    <x v="14"/>
    <x v="6"/>
  </r>
  <r>
    <x v="238"/>
    <x v="0"/>
    <x v="360"/>
    <x v="14"/>
    <x v="2"/>
  </r>
  <r>
    <x v="24"/>
    <x v="0"/>
    <x v="55"/>
    <x v="14"/>
    <x v="2"/>
  </r>
  <r>
    <x v="379"/>
    <x v="0"/>
    <x v="94"/>
    <x v="14"/>
    <x v="0"/>
  </r>
  <r>
    <x v="241"/>
    <x v="36"/>
    <x v="46"/>
    <x v="14"/>
    <x v="7"/>
  </r>
  <r>
    <x v="372"/>
    <x v="0"/>
    <x v="209"/>
    <x v="14"/>
    <x v="2"/>
  </r>
  <r>
    <x v="344"/>
    <x v="22"/>
    <x v="0"/>
    <x v="14"/>
    <x v="6"/>
  </r>
  <r>
    <x v="380"/>
    <x v="0"/>
    <x v="24"/>
    <x v="14"/>
    <x v="3"/>
  </r>
  <r>
    <x v="39"/>
    <x v="0"/>
    <x v="361"/>
    <x v="14"/>
    <x v="5"/>
  </r>
  <r>
    <x v="381"/>
    <x v="0"/>
    <x v="54"/>
    <x v="14"/>
    <x v="0"/>
  </r>
  <r>
    <x v="41"/>
    <x v="16"/>
    <x v="58"/>
    <x v="14"/>
    <x v="7"/>
  </r>
  <r>
    <x v="358"/>
    <x v="13"/>
    <x v="209"/>
    <x v="14"/>
    <x v="1"/>
  </r>
  <r>
    <x v="367"/>
    <x v="0"/>
    <x v="47"/>
    <x v="14"/>
    <x v="2"/>
  </r>
  <r>
    <x v="47"/>
    <x v="0"/>
    <x v="362"/>
    <x v="14"/>
    <x v="5"/>
  </r>
  <r>
    <x v="322"/>
    <x v="41"/>
    <x v="201"/>
    <x v="14"/>
    <x v="6"/>
  </r>
  <r>
    <x v="382"/>
    <x v="23"/>
    <x v="173"/>
    <x v="14"/>
    <x v="5"/>
  </r>
  <r>
    <x v="361"/>
    <x v="39"/>
    <x v="146"/>
    <x v="14"/>
    <x v="2"/>
  </r>
  <r>
    <x v="222"/>
    <x v="0"/>
    <x v="58"/>
    <x v="15"/>
    <x v="8"/>
  </r>
  <r>
    <x v="374"/>
    <x v="35"/>
    <x v="363"/>
    <x v="15"/>
    <x v="5"/>
  </r>
  <r>
    <x v="251"/>
    <x v="0"/>
    <x v="120"/>
    <x v="15"/>
    <x v="0"/>
  </r>
  <r>
    <x v="307"/>
    <x v="8"/>
    <x v="177"/>
    <x v="15"/>
    <x v="1"/>
  </r>
  <r>
    <x v="278"/>
    <x v="0"/>
    <x v="177"/>
    <x v="15"/>
    <x v="8"/>
  </r>
  <r>
    <x v="238"/>
    <x v="0"/>
    <x v="209"/>
    <x v="15"/>
    <x v="2"/>
  </r>
  <r>
    <x v="24"/>
    <x v="0"/>
    <x v="116"/>
    <x v="15"/>
    <x v="2"/>
  </r>
  <r>
    <x v="241"/>
    <x v="36"/>
    <x v="267"/>
    <x v="15"/>
    <x v="7"/>
  </r>
  <r>
    <x v="372"/>
    <x v="0"/>
    <x v="119"/>
    <x v="15"/>
    <x v="2"/>
  </r>
  <r>
    <x v="344"/>
    <x v="22"/>
    <x v="364"/>
    <x v="15"/>
    <x v="6"/>
  </r>
  <r>
    <x v="383"/>
    <x v="0"/>
    <x v="334"/>
    <x v="15"/>
    <x v="5"/>
  </r>
  <r>
    <x v="384"/>
    <x v="0"/>
    <x v="126"/>
    <x v="15"/>
    <x v="3"/>
  </r>
  <r>
    <x v="39"/>
    <x v="0"/>
    <x v="12"/>
    <x v="15"/>
    <x v="5"/>
  </r>
  <r>
    <x v="358"/>
    <x v="13"/>
    <x v="116"/>
    <x v="15"/>
    <x v="1"/>
  </r>
  <r>
    <x v="44"/>
    <x v="0"/>
    <x v="352"/>
    <x v="15"/>
    <x v="7"/>
  </r>
  <r>
    <x v="367"/>
    <x v="0"/>
    <x v="201"/>
    <x v="15"/>
    <x v="2"/>
  </r>
  <r>
    <x v="47"/>
    <x v="0"/>
    <x v="29"/>
    <x v="15"/>
    <x v="5"/>
  </r>
  <r>
    <x v="48"/>
    <x v="0"/>
    <x v="58"/>
    <x v="15"/>
    <x v="0"/>
  </r>
  <r>
    <x v="322"/>
    <x v="41"/>
    <x v="201"/>
    <x v="15"/>
    <x v="6"/>
  </r>
  <r>
    <x v="373"/>
    <x v="0"/>
    <x v="353"/>
    <x v="15"/>
    <x v="7"/>
  </r>
  <r>
    <x v="222"/>
    <x v="0"/>
    <x v="100"/>
    <x v="16"/>
    <x v="8"/>
  </r>
  <r>
    <x v="385"/>
    <x v="0"/>
    <x v="147"/>
    <x v="16"/>
    <x v="7"/>
  </r>
  <r>
    <x v="374"/>
    <x v="35"/>
    <x v="365"/>
    <x v="16"/>
    <x v="5"/>
  </r>
  <r>
    <x v="307"/>
    <x v="8"/>
    <x v="123"/>
    <x v="16"/>
    <x v="1"/>
  </r>
  <r>
    <x v="278"/>
    <x v="0"/>
    <x v="108"/>
    <x v="16"/>
    <x v="8"/>
  </r>
  <r>
    <x v="284"/>
    <x v="0"/>
    <x v="103"/>
    <x v="16"/>
    <x v="6"/>
  </r>
  <r>
    <x v="238"/>
    <x v="0"/>
    <x v="134"/>
    <x v="16"/>
    <x v="2"/>
  </r>
  <r>
    <x v="366"/>
    <x v="0"/>
    <x v="120"/>
    <x v="16"/>
    <x v="12"/>
  </r>
  <r>
    <x v="24"/>
    <x v="0"/>
    <x v="202"/>
    <x v="16"/>
    <x v="2"/>
  </r>
  <r>
    <x v="386"/>
    <x v="0"/>
    <x v="366"/>
    <x v="16"/>
    <x v="7"/>
  </r>
  <r>
    <x v="387"/>
    <x v="0"/>
    <x v="59"/>
    <x v="16"/>
    <x v="8"/>
  </r>
  <r>
    <x v="241"/>
    <x v="36"/>
    <x v="320"/>
    <x v="16"/>
    <x v="7"/>
  </r>
  <r>
    <x v="388"/>
    <x v="0"/>
    <x v="341"/>
    <x v="16"/>
    <x v="0"/>
  </r>
  <r>
    <x v="372"/>
    <x v="0"/>
    <x v="168"/>
    <x v="16"/>
    <x v="2"/>
  </r>
  <r>
    <x v="344"/>
    <x v="22"/>
    <x v="25"/>
    <x v="16"/>
    <x v="6"/>
  </r>
  <r>
    <x v="345"/>
    <x v="0"/>
    <x v="22"/>
    <x v="16"/>
    <x v="0"/>
  </r>
  <r>
    <x v="380"/>
    <x v="0"/>
    <x v="131"/>
    <x v="16"/>
    <x v="3"/>
  </r>
  <r>
    <x v="39"/>
    <x v="0"/>
    <x v="45"/>
    <x v="16"/>
    <x v="5"/>
  </r>
  <r>
    <x v="389"/>
    <x v="13"/>
    <x v="46"/>
    <x v="16"/>
    <x v="1"/>
  </r>
  <r>
    <x v="44"/>
    <x v="0"/>
    <x v="367"/>
    <x v="16"/>
    <x v="7"/>
  </r>
  <r>
    <x v="367"/>
    <x v="0"/>
    <x v="222"/>
    <x v="16"/>
    <x v="2"/>
  </r>
  <r>
    <x v="47"/>
    <x v="0"/>
    <x v="368"/>
    <x v="16"/>
    <x v="5"/>
  </r>
  <r>
    <x v="322"/>
    <x v="41"/>
    <x v="120"/>
    <x v="16"/>
    <x v="6"/>
  </r>
  <r>
    <x v="373"/>
    <x v="0"/>
    <x v="369"/>
    <x v="16"/>
    <x v="7"/>
  </r>
  <r>
    <x v="390"/>
    <x v="0"/>
    <x v="192"/>
    <x v="16"/>
    <x v="0"/>
  </r>
  <r>
    <x v="222"/>
    <x v="0"/>
    <x v="147"/>
    <x v="17"/>
    <x v="8"/>
  </r>
  <r>
    <x v="377"/>
    <x v="0"/>
    <x v="271"/>
    <x v="17"/>
    <x v="2"/>
  </r>
  <r>
    <x v="385"/>
    <x v="0"/>
    <x v="151"/>
    <x v="17"/>
    <x v="7"/>
  </r>
  <r>
    <x v="391"/>
    <x v="0"/>
    <x v="355"/>
    <x v="17"/>
    <x v="2"/>
  </r>
  <r>
    <x v="392"/>
    <x v="0"/>
    <x v="370"/>
    <x v="17"/>
    <x v="2"/>
  </r>
  <r>
    <x v="378"/>
    <x v="0"/>
    <x v="292"/>
    <x v="17"/>
    <x v="5"/>
  </r>
  <r>
    <x v="393"/>
    <x v="0"/>
    <x v="42"/>
    <x v="17"/>
    <x v="8"/>
  </r>
  <r>
    <x v="394"/>
    <x v="0"/>
    <x v="330"/>
    <x v="17"/>
    <x v="0"/>
  </r>
  <r>
    <x v="395"/>
    <x v="0"/>
    <x v="302"/>
    <x v="17"/>
    <x v="8"/>
  </r>
  <r>
    <x v="251"/>
    <x v="0"/>
    <x v="371"/>
    <x v="17"/>
    <x v="0"/>
  </r>
  <r>
    <x v="396"/>
    <x v="0"/>
    <x v="265"/>
    <x v="17"/>
    <x v="0"/>
  </r>
  <r>
    <x v="397"/>
    <x v="0"/>
    <x v="372"/>
    <x v="17"/>
    <x v="0"/>
  </r>
  <r>
    <x v="198"/>
    <x v="0"/>
    <x v="332"/>
    <x v="17"/>
    <x v="6"/>
  </r>
  <r>
    <x v="307"/>
    <x v="8"/>
    <x v="120"/>
    <x v="17"/>
    <x v="1"/>
  </r>
  <r>
    <x v="278"/>
    <x v="0"/>
    <x v="192"/>
    <x v="17"/>
    <x v="8"/>
  </r>
  <r>
    <x v="310"/>
    <x v="20"/>
    <x v="373"/>
    <x v="17"/>
    <x v="5"/>
  </r>
  <r>
    <x v="398"/>
    <x v="0"/>
    <x v="245"/>
    <x v="17"/>
    <x v="2"/>
  </r>
  <r>
    <x v="399"/>
    <x v="0"/>
    <x v="374"/>
    <x v="17"/>
    <x v="0"/>
  </r>
  <r>
    <x v="400"/>
    <x v="7"/>
    <x v="375"/>
    <x v="17"/>
    <x v="5"/>
  </r>
  <r>
    <x v="312"/>
    <x v="12"/>
    <x v="376"/>
    <x v="17"/>
    <x v="8"/>
  </r>
  <r>
    <x v="401"/>
    <x v="0"/>
    <x v="318"/>
    <x v="17"/>
    <x v="8"/>
  </r>
  <r>
    <x v="402"/>
    <x v="0"/>
    <x v="377"/>
    <x v="17"/>
    <x v="2"/>
  </r>
  <r>
    <x v="284"/>
    <x v="0"/>
    <x v="273"/>
    <x v="17"/>
    <x v="6"/>
  </r>
  <r>
    <x v="403"/>
    <x v="0"/>
    <x v="328"/>
    <x v="17"/>
    <x v="0"/>
  </r>
  <r>
    <x v="404"/>
    <x v="8"/>
    <x v="378"/>
    <x v="17"/>
    <x v="8"/>
  </r>
  <r>
    <x v="337"/>
    <x v="0"/>
    <x v="286"/>
    <x v="17"/>
    <x v="2"/>
  </r>
  <r>
    <x v="238"/>
    <x v="0"/>
    <x v="60"/>
    <x v="17"/>
    <x v="2"/>
  </r>
  <r>
    <x v="366"/>
    <x v="0"/>
    <x v="314"/>
    <x v="17"/>
    <x v="12"/>
  </r>
  <r>
    <x v="405"/>
    <x v="0"/>
    <x v="379"/>
    <x v="17"/>
    <x v="0"/>
  </r>
  <r>
    <x v="24"/>
    <x v="0"/>
    <x v="240"/>
    <x v="17"/>
    <x v="2"/>
  </r>
  <r>
    <x v="387"/>
    <x v="0"/>
    <x v="50"/>
    <x v="17"/>
    <x v="8"/>
  </r>
  <r>
    <x v="372"/>
    <x v="0"/>
    <x v="33"/>
    <x v="17"/>
    <x v="2"/>
  </r>
  <r>
    <x v="344"/>
    <x v="22"/>
    <x v="230"/>
    <x v="17"/>
    <x v="6"/>
  </r>
  <r>
    <x v="406"/>
    <x v="0"/>
    <x v="308"/>
    <x v="17"/>
    <x v="8"/>
  </r>
  <r>
    <x v="380"/>
    <x v="0"/>
    <x v="64"/>
    <x v="17"/>
    <x v="3"/>
  </r>
  <r>
    <x v="407"/>
    <x v="0"/>
    <x v="380"/>
    <x v="17"/>
    <x v="8"/>
  </r>
  <r>
    <x v="245"/>
    <x v="0"/>
    <x v="351"/>
    <x v="17"/>
    <x v="0"/>
  </r>
  <r>
    <x v="39"/>
    <x v="0"/>
    <x v="264"/>
    <x v="17"/>
    <x v="5"/>
  </r>
  <r>
    <x v="408"/>
    <x v="22"/>
    <x v="381"/>
    <x v="17"/>
    <x v="6"/>
  </r>
  <r>
    <x v="409"/>
    <x v="0"/>
    <x v="297"/>
    <x v="17"/>
    <x v="8"/>
  </r>
  <r>
    <x v="410"/>
    <x v="0"/>
    <x v="382"/>
    <x v="17"/>
    <x v="2"/>
  </r>
  <r>
    <x v="389"/>
    <x v="13"/>
    <x v="305"/>
    <x v="17"/>
    <x v="1"/>
  </r>
  <r>
    <x v="411"/>
    <x v="17"/>
    <x v="334"/>
    <x v="17"/>
    <x v="8"/>
  </r>
  <r>
    <x v="367"/>
    <x v="0"/>
    <x v="47"/>
    <x v="17"/>
    <x v="2"/>
  </r>
  <r>
    <x v="412"/>
    <x v="0"/>
    <x v="383"/>
    <x v="17"/>
    <x v="8"/>
  </r>
  <r>
    <x v="47"/>
    <x v="0"/>
    <x v="384"/>
    <x v="17"/>
    <x v="5"/>
  </r>
  <r>
    <x v="369"/>
    <x v="0"/>
    <x v="267"/>
    <x v="17"/>
    <x v="2"/>
  </r>
  <r>
    <x v="360"/>
    <x v="0"/>
    <x v="279"/>
    <x v="17"/>
    <x v="2"/>
  </r>
  <r>
    <x v="361"/>
    <x v="39"/>
    <x v="385"/>
    <x v="17"/>
    <x v="2"/>
  </r>
  <r>
    <x v="413"/>
    <x v="6"/>
    <x v="386"/>
    <x v="17"/>
    <x v="1"/>
  </r>
  <r>
    <x v="222"/>
    <x v="0"/>
    <x v="116"/>
    <x v="18"/>
    <x v="8"/>
  </r>
  <r>
    <x v="377"/>
    <x v="0"/>
    <x v="267"/>
    <x v="18"/>
    <x v="2"/>
  </r>
  <r>
    <x v="414"/>
    <x v="0"/>
    <x v="255"/>
    <x v="18"/>
    <x v="2"/>
  </r>
  <r>
    <x v="385"/>
    <x v="0"/>
    <x v="210"/>
    <x v="18"/>
    <x v="7"/>
  </r>
  <r>
    <x v="415"/>
    <x v="36"/>
    <x v="387"/>
    <x v="18"/>
    <x v="7"/>
  </r>
  <r>
    <x v="374"/>
    <x v="35"/>
    <x v="388"/>
    <x v="18"/>
    <x v="5"/>
  </r>
  <r>
    <x v="378"/>
    <x v="0"/>
    <x v="305"/>
    <x v="18"/>
    <x v="5"/>
  </r>
  <r>
    <x v="393"/>
    <x v="0"/>
    <x v="292"/>
    <x v="18"/>
    <x v="8"/>
  </r>
  <r>
    <x v="307"/>
    <x v="8"/>
    <x v="267"/>
    <x v="18"/>
    <x v="1"/>
  </r>
  <r>
    <x v="278"/>
    <x v="0"/>
    <x v="255"/>
    <x v="18"/>
    <x v="8"/>
  </r>
  <r>
    <x v="398"/>
    <x v="0"/>
    <x v="108"/>
    <x v="18"/>
    <x v="2"/>
  </r>
  <r>
    <x v="416"/>
    <x v="24"/>
    <x v="46"/>
    <x v="18"/>
    <x v="6"/>
  </r>
  <r>
    <x v="284"/>
    <x v="0"/>
    <x v="305"/>
    <x v="18"/>
    <x v="6"/>
  </r>
  <r>
    <x v="417"/>
    <x v="0"/>
    <x v="280"/>
    <x v="18"/>
    <x v="2"/>
  </r>
  <r>
    <x v="418"/>
    <x v="0"/>
    <x v="305"/>
    <x v="18"/>
    <x v="2"/>
  </r>
  <r>
    <x v="337"/>
    <x v="0"/>
    <x v="120"/>
    <x v="18"/>
    <x v="2"/>
  </r>
  <r>
    <x v="419"/>
    <x v="16"/>
    <x v="366"/>
    <x v="18"/>
    <x v="7"/>
  </r>
  <r>
    <x v="372"/>
    <x v="0"/>
    <x v="33"/>
    <x v="18"/>
    <x v="2"/>
  </r>
  <r>
    <x v="344"/>
    <x v="22"/>
    <x v="18"/>
    <x v="18"/>
    <x v="6"/>
  </r>
  <r>
    <x v="380"/>
    <x v="0"/>
    <x v="201"/>
    <x v="18"/>
    <x v="3"/>
  </r>
  <r>
    <x v="420"/>
    <x v="0"/>
    <x v="280"/>
    <x v="18"/>
    <x v="2"/>
  </r>
  <r>
    <x v="44"/>
    <x v="0"/>
    <x v="389"/>
    <x v="18"/>
    <x v="7"/>
  </r>
  <r>
    <x v="367"/>
    <x v="0"/>
    <x v="77"/>
    <x v="18"/>
    <x v="2"/>
  </r>
  <r>
    <x v="47"/>
    <x v="0"/>
    <x v="390"/>
    <x v="18"/>
    <x v="5"/>
  </r>
  <r>
    <x v="373"/>
    <x v="0"/>
    <x v="358"/>
    <x v="18"/>
    <x v="7"/>
  </r>
  <r>
    <x v="222"/>
    <x v="0"/>
    <x v="48"/>
    <x v="19"/>
    <x v="8"/>
  </r>
  <r>
    <x v="414"/>
    <x v="0"/>
    <x v="302"/>
    <x v="19"/>
    <x v="2"/>
  </r>
  <r>
    <x v="385"/>
    <x v="0"/>
    <x v="305"/>
    <x v="19"/>
    <x v="7"/>
  </r>
  <r>
    <x v="415"/>
    <x v="36"/>
    <x v="352"/>
    <x v="19"/>
    <x v="7"/>
  </r>
  <r>
    <x v="378"/>
    <x v="0"/>
    <x v="334"/>
    <x v="19"/>
    <x v="5"/>
  </r>
  <r>
    <x v="278"/>
    <x v="0"/>
    <x v="305"/>
    <x v="19"/>
    <x v="8"/>
  </r>
  <r>
    <x v="398"/>
    <x v="0"/>
    <x v="210"/>
    <x v="19"/>
    <x v="2"/>
  </r>
  <r>
    <x v="416"/>
    <x v="24"/>
    <x v="292"/>
    <x v="19"/>
    <x v="6"/>
  </r>
  <r>
    <x v="284"/>
    <x v="0"/>
    <x v="292"/>
    <x v="19"/>
    <x v="6"/>
  </r>
  <r>
    <x v="421"/>
    <x v="0"/>
    <x v="366"/>
    <x v="19"/>
    <x v="7"/>
  </r>
  <r>
    <x v="422"/>
    <x v="0"/>
    <x v="379"/>
    <x v="19"/>
    <x v="8"/>
  </r>
  <r>
    <x v="337"/>
    <x v="0"/>
    <x v="46"/>
    <x v="19"/>
    <x v="2"/>
  </r>
  <r>
    <x v="238"/>
    <x v="0"/>
    <x v="64"/>
    <x v="19"/>
    <x v="2"/>
  </r>
  <r>
    <x v="423"/>
    <x v="0"/>
    <x v="120"/>
    <x v="19"/>
    <x v="3"/>
  </r>
  <r>
    <x v="387"/>
    <x v="0"/>
    <x v="267"/>
    <x v="19"/>
    <x v="8"/>
  </r>
  <r>
    <x v="419"/>
    <x v="16"/>
    <x v="387"/>
    <x v="19"/>
    <x v="7"/>
  </r>
  <r>
    <x v="372"/>
    <x v="0"/>
    <x v="0"/>
    <x v="19"/>
    <x v="2"/>
  </r>
  <r>
    <x v="344"/>
    <x v="22"/>
    <x v="289"/>
    <x v="19"/>
    <x v="6"/>
  </r>
  <r>
    <x v="424"/>
    <x v="0"/>
    <x v="46"/>
    <x v="19"/>
    <x v="3"/>
  </r>
  <r>
    <x v="411"/>
    <x v="17"/>
    <x v="302"/>
    <x v="19"/>
    <x v="8"/>
  </r>
  <r>
    <x v="420"/>
    <x v="0"/>
    <x v="302"/>
    <x v="19"/>
    <x v="2"/>
  </r>
  <r>
    <x v="44"/>
    <x v="0"/>
    <x v="363"/>
    <x v="19"/>
    <x v="7"/>
  </r>
  <r>
    <x v="367"/>
    <x v="0"/>
    <x v="210"/>
    <x v="19"/>
    <x v="2"/>
  </r>
  <r>
    <x v="47"/>
    <x v="0"/>
    <x v="391"/>
    <x v="19"/>
    <x v="5"/>
  </r>
  <r>
    <x v="373"/>
    <x v="0"/>
    <x v="356"/>
    <x v="19"/>
    <x v="7"/>
  </r>
  <r>
    <x v="414"/>
    <x v="0"/>
    <x v="334"/>
    <x v="20"/>
    <x v="2"/>
  </r>
  <r>
    <x v="385"/>
    <x v="0"/>
    <x v="297"/>
    <x v="20"/>
    <x v="7"/>
  </r>
  <r>
    <x v="415"/>
    <x v="36"/>
    <x v="352"/>
    <x v="20"/>
    <x v="7"/>
  </r>
  <r>
    <x v="378"/>
    <x v="0"/>
    <x v="302"/>
    <x v="20"/>
    <x v="5"/>
  </r>
  <r>
    <x v="425"/>
    <x v="0"/>
    <x v="83"/>
    <x v="20"/>
    <x v="6"/>
  </r>
  <r>
    <x v="426"/>
    <x v="0"/>
    <x v="332"/>
    <x v="20"/>
    <x v="3"/>
  </r>
  <r>
    <x v="398"/>
    <x v="0"/>
    <x v="116"/>
    <x v="20"/>
    <x v="2"/>
  </r>
  <r>
    <x v="400"/>
    <x v="7"/>
    <x v="355"/>
    <x v="20"/>
    <x v="5"/>
  </r>
  <r>
    <x v="417"/>
    <x v="0"/>
    <x v="381"/>
    <x v="20"/>
    <x v="2"/>
  </r>
  <r>
    <x v="418"/>
    <x v="0"/>
    <x v="381"/>
    <x v="20"/>
    <x v="2"/>
  </r>
  <r>
    <x v="337"/>
    <x v="0"/>
    <x v="255"/>
    <x v="20"/>
    <x v="2"/>
  </r>
  <r>
    <x v="238"/>
    <x v="0"/>
    <x v="292"/>
    <x v="20"/>
    <x v="2"/>
  </r>
  <r>
    <x v="423"/>
    <x v="0"/>
    <x v="46"/>
    <x v="20"/>
    <x v="3"/>
  </r>
  <r>
    <x v="386"/>
    <x v="0"/>
    <x v="366"/>
    <x v="20"/>
    <x v="7"/>
  </r>
  <r>
    <x v="419"/>
    <x v="16"/>
    <x v="356"/>
    <x v="20"/>
    <x v="7"/>
  </r>
  <r>
    <x v="372"/>
    <x v="0"/>
    <x v="2"/>
    <x v="20"/>
    <x v="2"/>
  </r>
  <r>
    <x v="344"/>
    <x v="22"/>
    <x v="31"/>
    <x v="20"/>
    <x v="6"/>
  </r>
  <r>
    <x v="406"/>
    <x v="0"/>
    <x v="355"/>
    <x v="20"/>
    <x v="8"/>
  </r>
  <r>
    <x v="424"/>
    <x v="0"/>
    <x v="56"/>
    <x v="20"/>
    <x v="3"/>
  </r>
  <r>
    <x v="380"/>
    <x v="0"/>
    <x v="46"/>
    <x v="20"/>
    <x v="3"/>
  </r>
  <r>
    <x v="245"/>
    <x v="0"/>
    <x v="355"/>
    <x v="20"/>
    <x v="0"/>
  </r>
  <r>
    <x v="420"/>
    <x v="0"/>
    <x v="302"/>
    <x v="20"/>
    <x v="2"/>
  </r>
  <r>
    <x v="44"/>
    <x v="0"/>
    <x v="392"/>
    <x v="20"/>
    <x v="7"/>
  </r>
  <r>
    <x v="367"/>
    <x v="0"/>
    <x v="210"/>
    <x v="20"/>
    <x v="2"/>
  </r>
  <r>
    <x v="47"/>
    <x v="0"/>
    <x v="339"/>
    <x v="20"/>
    <x v="5"/>
  </r>
  <r>
    <x v="373"/>
    <x v="0"/>
    <x v="352"/>
    <x v="20"/>
    <x v="7"/>
  </r>
  <r>
    <x v="385"/>
    <x v="0"/>
    <x v="292"/>
    <x v="21"/>
    <x v="7"/>
  </r>
  <r>
    <x v="415"/>
    <x v="36"/>
    <x v="356"/>
    <x v="21"/>
    <x v="7"/>
  </r>
  <r>
    <x v="378"/>
    <x v="0"/>
    <x v="267"/>
    <x v="21"/>
    <x v="5"/>
  </r>
  <r>
    <x v="425"/>
    <x v="0"/>
    <x v="53"/>
    <x v="21"/>
    <x v="6"/>
  </r>
  <r>
    <x v="427"/>
    <x v="0"/>
    <x v="355"/>
    <x v="21"/>
    <x v="0"/>
  </r>
  <r>
    <x v="428"/>
    <x v="0"/>
    <x v="10"/>
    <x v="21"/>
    <x v="3"/>
  </r>
  <r>
    <x v="398"/>
    <x v="0"/>
    <x v="46"/>
    <x v="21"/>
    <x v="2"/>
  </r>
  <r>
    <x v="284"/>
    <x v="0"/>
    <x v="334"/>
    <x v="21"/>
    <x v="6"/>
  </r>
  <r>
    <x v="418"/>
    <x v="0"/>
    <x v="302"/>
    <x v="21"/>
    <x v="2"/>
  </r>
  <r>
    <x v="404"/>
    <x v="8"/>
    <x v="355"/>
    <x v="21"/>
    <x v="8"/>
  </r>
  <r>
    <x v="337"/>
    <x v="0"/>
    <x v="297"/>
    <x v="21"/>
    <x v="2"/>
  </r>
  <r>
    <x v="423"/>
    <x v="0"/>
    <x v="58"/>
    <x v="21"/>
    <x v="3"/>
  </r>
  <r>
    <x v="419"/>
    <x v="16"/>
    <x v="389"/>
    <x v="21"/>
    <x v="7"/>
  </r>
  <r>
    <x v="372"/>
    <x v="0"/>
    <x v="3"/>
    <x v="21"/>
    <x v="2"/>
  </r>
  <r>
    <x v="344"/>
    <x v="22"/>
    <x v="74"/>
    <x v="21"/>
    <x v="6"/>
  </r>
  <r>
    <x v="406"/>
    <x v="0"/>
    <x v="355"/>
    <x v="21"/>
    <x v="8"/>
  </r>
  <r>
    <x v="424"/>
    <x v="0"/>
    <x v="168"/>
    <x v="21"/>
    <x v="3"/>
  </r>
  <r>
    <x v="429"/>
    <x v="0"/>
    <x v="392"/>
    <x v="21"/>
    <x v="7"/>
  </r>
  <r>
    <x v="380"/>
    <x v="0"/>
    <x v="13"/>
    <x v="21"/>
    <x v="3"/>
  </r>
  <r>
    <x v="430"/>
    <x v="0"/>
    <x v="355"/>
    <x v="21"/>
    <x v="2"/>
  </r>
  <r>
    <x v="44"/>
    <x v="0"/>
    <x v="366"/>
    <x v="21"/>
    <x v="7"/>
  </r>
  <r>
    <x v="367"/>
    <x v="0"/>
    <x v="209"/>
    <x v="21"/>
    <x v="2"/>
  </r>
  <r>
    <x v="47"/>
    <x v="0"/>
    <x v="12"/>
    <x v="21"/>
    <x v="5"/>
  </r>
  <r>
    <x v="431"/>
    <x v="0"/>
    <x v="383"/>
    <x v="21"/>
    <x v="0"/>
  </r>
  <r>
    <x v="373"/>
    <x v="0"/>
    <x v="393"/>
    <x v="21"/>
    <x v="7"/>
  </r>
  <r>
    <x v="432"/>
    <x v="0"/>
    <x v="394"/>
    <x v="22"/>
    <x v="8"/>
  </r>
  <r>
    <x v="414"/>
    <x v="0"/>
    <x v="395"/>
    <x v="22"/>
    <x v="2"/>
  </r>
  <r>
    <x v="385"/>
    <x v="0"/>
    <x v="386"/>
    <x v="22"/>
    <x v="7"/>
  </r>
  <r>
    <x v="378"/>
    <x v="0"/>
    <x v="294"/>
    <x v="22"/>
    <x v="5"/>
  </r>
  <r>
    <x v="433"/>
    <x v="0"/>
    <x v="396"/>
    <x v="22"/>
    <x v="0"/>
  </r>
  <r>
    <x v="434"/>
    <x v="0"/>
    <x v="397"/>
    <x v="22"/>
    <x v="8"/>
  </r>
  <r>
    <x v="425"/>
    <x v="0"/>
    <x v="80"/>
    <x v="22"/>
    <x v="6"/>
  </r>
  <r>
    <x v="435"/>
    <x v="0"/>
    <x v="398"/>
    <x v="22"/>
    <x v="2"/>
  </r>
  <r>
    <x v="436"/>
    <x v="0"/>
    <x v="399"/>
    <x v="22"/>
    <x v="13"/>
  </r>
  <r>
    <x v="437"/>
    <x v="0"/>
    <x v="382"/>
    <x v="22"/>
    <x v="2"/>
  </r>
  <r>
    <x v="438"/>
    <x v="0"/>
    <x v="367"/>
    <x v="22"/>
    <x v="2"/>
  </r>
  <r>
    <x v="439"/>
    <x v="0"/>
    <x v="328"/>
    <x v="22"/>
    <x v="8"/>
  </r>
  <r>
    <x v="398"/>
    <x v="0"/>
    <x v="322"/>
    <x v="22"/>
    <x v="2"/>
  </r>
  <r>
    <x v="400"/>
    <x v="7"/>
    <x v="400"/>
    <x v="22"/>
    <x v="5"/>
  </r>
  <r>
    <x v="440"/>
    <x v="0"/>
    <x v="356"/>
    <x v="22"/>
    <x v="2"/>
  </r>
  <r>
    <x v="441"/>
    <x v="0"/>
    <x v="401"/>
    <x v="22"/>
    <x v="5"/>
  </r>
  <r>
    <x v="284"/>
    <x v="0"/>
    <x v="402"/>
    <x v="22"/>
    <x v="6"/>
  </r>
  <r>
    <x v="422"/>
    <x v="0"/>
    <x v="367"/>
    <x v="22"/>
    <x v="8"/>
  </r>
  <r>
    <x v="423"/>
    <x v="0"/>
    <x v="403"/>
    <x v="22"/>
    <x v="3"/>
  </r>
  <r>
    <x v="442"/>
    <x v="0"/>
    <x v="352"/>
    <x v="22"/>
    <x v="8"/>
  </r>
  <r>
    <x v="419"/>
    <x v="16"/>
    <x v="404"/>
    <x v="22"/>
    <x v="7"/>
  </r>
  <r>
    <x v="443"/>
    <x v="0"/>
    <x v="405"/>
    <x v="22"/>
    <x v="7"/>
  </r>
  <r>
    <x v="372"/>
    <x v="0"/>
    <x v="391"/>
    <x v="22"/>
    <x v="2"/>
  </r>
  <r>
    <x v="344"/>
    <x v="22"/>
    <x v="131"/>
    <x v="22"/>
    <x v="6"/>
  </r>
  <r>
    <x v="406"/>
    <x v="0"/>
    <x v="389"/>
    <x v="22"/>
    <x v="8"/>
  </r>
  <r>
    <x v="444"/>
    <x v="0"/>
    <x v="406"/>
    <x v="22"/>
    <x v="8"/>
  </r>
  <r>
    <x v="380"/>
    <x v="0"/>
    <x v="305"/>
    <x v="22"/>
    <x v="3"/>
  </r>
  <r>
    <x v="430"/>
    <x v="0"/>
    <x v="300"/>
    <x v="22"/>
    <x v="2"/>
  </r>
  <r>
    <x v="407"/>
    <x v="0"/>
    <x v="407"/>
    <x v="22"/>
    <x v="8"/>
  </r>
  <r>
    <x v="445"/>
    <x v="0"/>
    <x v="408"/>
    <x v="22"/>
    <x v="7"/>
  </r>
  <r>
    <x v="245"/>
    <x v="0"/>
    <x v="409"/>
    <x v="22"/>
    <x v="0"/>
  </r>
  <r>
    <x v="389"/>
    <x v="13"/>
    <x v="352"/>
    <x v="22"/>
    <x v="1"/>
  </r>
  <r>
    <x v="446"/>
    <x v="0"/>
    <x v="389"/>
    <x v="22"/>
    <x v="3"/>
  </r>
  <r>
    <x v="411"/>
    <x v="17"/>
    <x v="352"/>
    <x v="22"/>
    <x v="8"/>
  </r>
  <r>
    <x v="447"/>
    <x v="36"/>
    <x v="161"/>
    <x v="22"/>
    <x v="14"/>
  </r>
  <r>
    <x v="367"/>
    <x v="0"/>
    <x v="410"/>
    <x v="22"/>
    <x v="2"/>
  </r>
  <r>
    <x v="448"/>
    <x v="0"/>
    <x v="395"/>
    <x v="22"/>
    <x v="2"/>
  </r>
  <r>
    <x v="47"/>
    <x v="0"/>
    <x v="45"/>
    <x v="22"/>
    <x v="5"/>
  </r>
  <r>
    <x v="449"/>
    <x v="24"/>
    <x v="411"/>
    <x v="22"/>
    <x v="14"/>
  </r>
  <r>
    <x v="432"/>
    <x v="0"/>
    <x v="412"/>
    <x v="23"/>
    <x v="8"/>
  </r>
  <r>
    <x v="414"/>
    <x v="0"/>
    <x v="413"/>
    <x v="23"/>
    <x v="2"/>
  </r>
  <r>
    <x v="385"/>
    <x v="0"/>
    <x v="397"/>
    <x v="23"/>
    <x v="7"/>
  </r>
  <r>
    <x v="378"/>
    <x v="0"/>
    <x v="373"/>
    <x v="23"/>
    <x v="5"/>
  </r>
  <r>
    <x v="450"/>
    <x v="0"/>
    <x v="405"/>
    <x v="23"/>
    <x v="0"/>
  </r>
  <r>
    <x v="433"/>
    <x v="0"/>
    <x v="414"/>
    <x v="23"/>
    <x v="0"/>
  </r>
  <r>
    <x v="434"/>
    <x v="0"/>
    <x v="415"/>
    <x v="23"/>
    <x v="8"/>
  </r>
  <r>
    <x v="451"/>
    <x v="24"/>
    <x v="404"/>
    <x v="23"/>
    <x v="14"/>
  </r>
  <r>
    <x v="425"/>
    <x v="0"/>
    <x v="263"/>
    <x v="23"/>
    <x v="6"/>
  </r>
  <r>
    <x v="435"/>
    <x v="0"/>
    <x v="415"/>
    <x v="23"/>
    <x v="2"/>
  </r>
  <r>
    <x v="437"/>
    <x v="0"/>
    <x v="356"/>
    <x v="23"/>
    <x v="2"/>
  </r>
  <r>
    <x v="428"/>
    <x v="0"/>
    <x v="416"/>
    <x v="23"/>
    <x v="3"/>
  </r>
  <r>
    <x v="452"/>
    <x v="0"/>
    <x v="417"/>
    <x v="23"/>
    <x v="8"/>
  </r>
  <r>
    <x v="438"/>
    <x v="0"/>
    <x v="418"/>
    <x v="23"/>
    <x v="2"/>
  </r>
  <r>
    <x v="426"/>
    <x v="0"/>
    <x v="419"/>
    <x v="23"/>
    <x v="3"/>
  </r>
  <r>
    <x v="398"/>
    <x v="0"/>
    <x v="334"/>
    <x v="23"/>
    <x v="2"/>
  </r>
  <r>
    <x v="453"/>
    <x v="0"/>
    <x v="356"/>
    <x v="23"/>
    <x v="8"/>
  </r>
  <r>
    <x v="400"/>
    <x v="7"/>
    <x v="375"/>
    <x v="23"/>
    <x v="5"/>
  </r>
  <r>
    <x v="440"/>
    <x v="0"/>
    <x v="356"/>
    <x v="23"/>
    <x v="2"/>
  </r>
  <r>
    <x v="454"/>
    <x v="0"/>
    <x v="420"/>
    <x v="23"/>
    <x v="2"/>
  </r>
  <r>
    <x v="441"/>
    <x v="0"/>
    <x v="417"/>
    <x v="23"/>
    <x v="5"/>
  </r>
  <r>
    <x v="284"/>
    <x v="0"/>
    <x v="394"/>
    <x v="23"/>
    <x v="6"/>
  </r>
  <r>
    <x v="455"/>
    <x v="24"/>
    <x v="421"/>
    <x v="23"/>
    <x v="14"/>
  </r>
  <r>
    <x v="417"/>
    <x v="0"/>
    <x v="418"/>
    <x v="23"/>
    <x v="2"/>
  </r>
  <r>
    <x v="422"/>
    <x v="0"/>
    <x v="413"/>
    <x v="23"/>
    <x v="8"/>
  </r>
  <r>
    <x v="423"/>
    <x v="0"/>
    <x v="422"/>
    <x v="23"/>
    <x v="3"/>
  </r>
  <r>
    <x v="443"/>
    <x v="0"/>
    <x v="389"/>
    <x v="23"/>
    <x v="7"/>
  </r>
  <r>
    <x v="372"/>
    <x v="0"/>
    <x v="423"/>
    <x v="23"/>
    <x v="2"/>
  </r>
  <r>
    <x v="456"/>
    <x v="0"/>
    <x v="424"/>
    <x v="23"/>
    <x v="3"/>
  </r>
  <r>
    <x v="344"/>
    <x v="22"/>
    <x v="33"/>
    <x v="23"/>
    <x v="6"/>
  </r>
  <r>
    <x v="406"/>
    <x v="0"/>
    <x v="425"/>
    <x v="23"/>
    <x v="8"/>
  </r>
  <r>
    <x v="424"/>
    <x v="0"/>
    <x v="177"/>
    <x v="23"/>
    <x v="3"/>
  </r>
  <r>
    <x v="457"/>
    <x v="8"/>
    <x v="389"/>
    <x v="23"/>
    <x v="3"/>
  </r>
  <r>
    <x v="380"/>
    <x v="0"/>
    <x v="131"/>
    <x v="23"/>
    <x v="3"/>
  </r>
  <r>
    <x v="445"/>
    <x v="0"/>
    <x v="402"/>
    <x v="23"/>
    <x v="7"/>
  </r>
  <r>
    <x v="458"/>
    <x v="0"/>
    <x v="412"/>
    <x v="23"/>
    <x v="2"/>
  </r>
  <r>
    <x v="411"/>
    <x v="17"/>
    <x v="426"/>
    <x v="23"/>
    <x v="8"/>
  </r>
  <r>
    <x v="367"/>
    <x v="0"/>
    <x v="94"/>
    <x v="23"/>
    <x v="2"/>
  </r>
  <r>
    <x v="47"/>
    <x v="0"/>
    <x v="60"/>
    <x v="23"/>
    <x v="5"/>
  </r>
  <r>
    <x v="449"/>
    <x v="24"/>
    <x v="427"/>
    <x v="23"/>
    <x v="14"/>
  </r>
  <r>
    <x v="385"/>
    <x v="0"/>
    <x v="378"/>
    <x v="24"/>
    <x v="7"/>
  </r>
  <r>
    <x v="378"/>
    <x v="0"/>
    <x v="370"/>
    <x v="24"/>
    <x v="5"/>
  </r>
  <r>
    <x v="393"/>
    <x v="0"/>
    <x v="428"/>
    <x v="24"/>
    <x v="8"/>
  </r>
  <r>
    <x v="434"/>
    <x v="0"/>
    <x v="389"/>
    <x v="24"/>
    <x v="8"/>
  </r>
  <r>
    <x v="459"/>
    <x v="0"/>
    <x v="429"/>
    <x v="24"/>
    <x v="8"/>
  </r>
  <r>
    <x v="460"/>
    <x v="0"/>
    <x v="363"/>
    <x v="24"/>
    <x v="2"/>
  </r>
  <r>
    <x v="461"/>
    <x v="0"/>
    <x v="414"/>
    <x v="24"/>
    <x v="2"/>
  </r>
  <r>
    <x v="425"/>
    <x v="0"/>
    <x v="430"/>
    <x v="24"/>
    <x v="6"/>
  </r>
  <r>
    <x v="462"/>
    <x v="8"/>
    <x v="431"/>
    <x v="24"/>
    <x v="6"/>
  </r>
  <r>
    <x v="463"/>
    <x v="0"/>
    <x v="408"/>
    <x v="24"/>
    <x v="0"/>
  </r>
  <r>
    <x v="435"/>
    <x v="0"/>
    <x v="432"/>
    <x v="24"/>
    <x v="2"/>
  </r>
  <r>
    <x v="437"/>
    <x v="0"/>
    <x v="398"/>
    <x v="24"/>
    <x v="2"/>
  </r>
  <r>
    <x v="464"/>
    <x v="0"/>
    <x v="379"/>
    <x v="24"/>
    <x v="0"/>
  </r>
  <r>
    <x v="428"/>
    <x v="0"/>
    <x v="383"/>
    <x v="24"/>
    <x v="3"/>
  </r>
  <r>
    <x v="452"/>
    <x v="0"/>
    <x v="433"/>
    <x v="24"/>
    <x v="8"/>
  </r>
  <r>
    <x v="426"/>
    <x v="0"/>
    <x v="363"/>
    <x v="24"/>
    <x v="3"/>
  </r>
  <r>
    <x v="465"/>
    <x v="43"/>
    <x v="392"/>
    <x v="24"/>
    <x v="6"/>
  </r>
  <r>
    <x v="398"/>
    <x v="0"/>
    <x v="401"/>
    <x v="24"/>
    <x v="2"/>
  </r>
  <r>
    <x v="400"/>
    <x v="7"/>
    <x v="434"/>
    <x v="24"/>
    <x v="5"/>
  </r>
  <r>
    <x v="440"/>
    <x v="0"/>
    <x v="417"/>
    <x v="24"/>
    <x v="2"/>
  </r>
  <r>
    <x v="441"/>
    <x v="0"/>
    <x v="431"/>
    <x v="24"/>
    <x v="5"/>
  </r>
  <r>
    <x v="466"/>
    <x v="0"/>
    <x v="435"/>
    <x v="24"/>
    <x v="0"/>
  </r>
  <r>
    <x v="467"/>
    <x v="2"/>
    <x v="387"/>
    <x v="24"/>
    <x v="3"/>
  </r>
  <r>
    <x v="422"/>
    <x v="0"/>
    <x v="401"/>
    <x v="24"/>
    <x v="8"/>
  </r>
  <r>
    <x v="468"/>
    <x v="24"/>
    <x v="428"/>
    <x v="24"/>
    <x v="14"/>
  </r>
  <r>
    <x v="443"/>
    <x v="0"/>
    <x v="387"/>
    <x v="24"/>
    <x v="7"/>
  </r>
  <r>
    <x v="372"/>
    <x v="0"/>
    <x v="436"/>
    <x v="24"/>
    <x v="2"/>
  </r>
  <r>
    <x v="344"/>
    <x v="22"/>
    <x v="168"/>
    <x v="24"/>
    <x v="6"/>
  </r>
  <r>
    <x v="424"/>
    <x v="0"/>
    <x v="18"/>
    <x v="24"/>
    <x v="3"/>
  </r>
  <r>
    <x v="469"/>
    <x v="0"/>
    <x v="435"/>
    <x v="24"/>
    <x v="0"/>
  </r>
  <r>
    <x v="380"/>
    <x v="0"/>
    <x v="437"/>
    <x v="24"/>
    <x v="3"/>
  </r>
  <r>
    <x v="430"/>
    <x v="0"/>
    <x v="438"/>
    <x v="24"/>
    <x v="2"/>
  </r>
  <r>
    <x v="445"/>
    <x v="0"/>
    <x v="437"/>
    <x v="24"/>
    <x v="7"/>
  </r>
  <r>
    <x v="470"/>
    <x v="0"/>
    <x v="399"/>
    <x v="24"/>
    <x v="3"/>
  </r>
  <r>
    <x v="446"/>
    <x v="0"/>
    <x v="389"/>
    <x v="24"/>
    <x v="3"/>
  </r>
  <r>
    <x v="367"/>
    <x v="0"/>
    <x v="37"/>
    <x v="24"/>
    <x v="2"/>
  </r>
  <r>
    <x v="471"/>
    <x v="0"/>
    <x v="439"/>
    <x v="24"/>
    <x v="0"/>
  </r>
  <r>
    <x v="47"/>
    <x v="0"/>
    <x v="435"/>
    <x v="24"/>
    <x v="5"/>
  </r>
  <r>
    <x v="431"/>
    <x v="0"/>
    <x v="440"/>
    <x v="24"/>
    <x v="0"/>
  </r>
  <r>
    <x v="449"/>
    <x v="24"/>
    <x v="399"/>
    <x v="24"/>
    <x v="14"/>
  </r>
  <r>
    <x v="385"/>
    <x v="0"/>
    <x v="381"/>
    <x v="25"/>
    <x v="7"/>
  </r>
  <r>
    <x v="378"/>
    <x v="0"/>
    <x v="397"/>
    <x v="25"/>
    <x v="5"/>
  </r>
  <r>
    <x v="393"/>
    <x v="0"/>
    <x v="392"/>
    <x v="25"/>
    <x v="8"/>
  </r>
  <r>
    <x v="472"/>
    <x v="32"/>
    <x v="441"/>
    <x v="25"/>
    <x v="7"/>
  </r>
  <r>
    <x v="434"/>
    <x v="0"/>
    <x v="394"/>
    <x v="25"/>
    <x v="8"/>
  </r>
  <r>
    <x v="459"/>
    <x v="0"/>
    <x v="442"/>
    <x v="25"/>
    <x v="8"/>
  </r>
  <r>
    <x v="460"/>
    <x v="0"/>
    <x v="443"/>
    <x v="25"/>
    <x v="2"/>
  </r>
  <r>
    <x v="425"/>
    <x v="0"/>
    <x v="433"/>
    <x v="25"/>
    <x v="6"/>
  </r>
  <r>
    <x v="463"/>
    <x v="0"/>
    <x v="444"/>
    <x v="25"/>
    <x v="0"/>
  </r>
  <r>
    <x v="435"/>
    <x v="0"/>
    <x v="424"/>
    <x v="25"/>
    <x v="2"/>
  </r>
  <r>
    <x v="436"/>
    <x v="0"/>
    <x v="241"/>
    <x v="25"/>
    <x v="13"/>
  </r>
  <r>
    <x v="473"/>
    <x v="0"/>
    <x v="445"/>
    <x v="25"/>
    <x v="0"/>
  </r>
  <r>
    <x v="428"/>
    <x v="0"/>
    <x v="413"/>
    <x v="25"/>
    <x v="3"/>
  </r>
  <r>
    <x v="452"/>
    <x v="0"/>
    <x v="441"/>
    <x v="25"/>
    <x v="8"/>
  </r>
  <r>
    <x v="426"/>
    <x v="0"/>
    <x v="302"/>
    <x v="25"/>
    <x v="3"/>
  </r>
  <r>
    <x v="465"/>
    <x v="43"/>
    <x v="446"/>
    <x v="25"/>
    <x v="6"/>
  </r>
  <r>
    <x v="398"/>
    <x v="0"/>
    <x v="441"/>
    <x v="25"/>
    <x v="2"/>
  </r>
  <r>
    <x v="453"/>
    <x v="0"/>
    <x v="447"/>
    <x v="25"/>
    <x v="8"/>
  </r>
  <r>
    <x v="400"/>
    <x v="7"/>
    <x v="422"/>
    <x v="25"/>
    <x v="5"/>
  </r>
  <r>
    <x v="440"/>
    <x v="0"/>
    <x v="441"/>
    <x v="25"/>
    <x v="2"/>
  </r>
  <r>
    <x v="441"/>
    <x v="0"/>
    <x v="370"/>
    <x v="25"/>
    <x v="5"/>
  </r>
  <r>
    <x v="474"/>
    <x v="6"/>
    <x v="363"/>
    <x v="25"/>
    <x v="6"/>
  </r>
  <r>
    <x v="475"/>
    <x v="0"/>
    <x v="353"/>
    <x v="25"/>
    <x v="0"/>
  </r>
  <r>
    <x v="476"/>
    <x v="0"/>
    <x v="353"/>
    <x v="25"/>
    <x v="8"/>
  </r>
  <r>
    <x v="422"/>
    <x v="0"/>
    <x v="434"/>
    <x v="25"/>
    <x v="8"/>
  </r>
  <r>
    <x v="477"/>
    <x v="0"/>
    <x v="433"/>
    <x v="25"/>
    <x v="0"/>
  </r>
  <r>
    <x v="478"/>
    <x v="24"/>
    <x v="353"/>
    <x v="25"/>
    <x v="14"/>
  </r>
  <r>
    <x v="443"/>
    <x v="0"/>
    <x v="429"/>
    <x v="25"/>
    <x v="7"/>
  </r>
  <r>
    <x v="479"/>
    <x v="0"/>
    <x v="448"/>
    <x v="25"/>
    <x v="0"/>
  </r>
  <r>
    <x v="372"/>
    <x v="0"/>
    <x v="449"/>
    <x v="25"/>
    <x v="2"/>
  </r>
  <r>
    <x v="344"/>
    <x v="22"/>
    <x v="355"/>
    <x v="25"/>
    <x v="6"/>
  </r>
  <r>
    <x v="424"/>
    <x v="0"/>
    <x v="3"/>
    <x v="25"/>
    <x v="3"/>
  </r>
  <r>
    <x v="430"/>
    <x v="0"/>
    <x v="426"/>
    <x v="25"/>
    <x v="2"/>
  </r>
  <r>
    <x v="480"/>
    <x v="0"/>
    <x v="353"/>
    <x v="25"/>
    <x v="3"/>
  </r>
  <r>
    <x v="445"/>
    <x v="0"/>
    <x v="418"/>
    <x v="25"/>
    <x v="7"/>
  </r>
  <r>
    <x v="470"/>
    <x v="0"/>
    <x v="51"/>
    <x v="25"/>
    <x v="3"/>
  </r>
  <r>
    <x v="367"/>
    <x v="0"/>
    <x v="224"/>
    <x v="25"/>
    <x v="2"/>
  </r>
  <r>
    <x v="481"/>
    <x v="32"/>
    <x v="392"/>
    <x v="25"/>
    <x v="7"/>
  </r>
  <r>
    <x v="471"/>
    <x v="0"/>
    <x v="353"/>
    <x v="25"/>
    <x v="0"/>
  </r>
  <r>
    <x v="449"/>
    <x v="24"/>
    <x v="402"/>
    <x v="25"/>
    <x v="14"/>
  </r>
  <r>
    <x v="482"/>
    <x v="0"/>
    <x v="450"/>
    <x v="26"/>
    <x v="6"/>
  </r>
  <r>
    <x v="385"/>
    <x v="0"/>
    <x v="403"/>
    <x v="26"/>
    <x v="7"/>
  </r>
  <r>
    <x v="378"/>
    <x v="0"/>
    <x v="400"/>
    <x v="26"/>
    <x v="5"/>
  </r>
  <r>
    <x v="472"/>
    <x v="32"/>
    <x v="353"/>
    <x v="26"/>
    <x v="7"/>
  </r>
  <r>
    <x v="460"/>
    <x v="0"/>
    <x v="417"/>
    <x v="26"/>
    <x v="2"/>
  </r>
  <r>
    <x v="425"/>
    <x v="0"/>
    <x v="388"/>
    <x v="26"/>
    <x v="6"/>
  </r>
  <r>
    <x v="483"/>
    <x v="0"/>
    <x v="451"/>
    <x v="26"/>
    <x v="0"/>
  </r>
  <r>
    <x v="435"/>
    <x v="0"/>
    <x v="428"/>
    <x v="26"/>
    <x v="2"/>
  </r>
  <r>
    <x v="436"/>
    <x v="0"/>
    <x v="452"/>
    <x v="26"/>
    <x v="13"/>
  </r>
  <r>
    <x v="484"/>
    <x v="13"/>
    <x v="392"/>
    <x v="26"/>
    <x v="6"/>
  </r>
  <r>
    <x v="428"/>
    <x v="0"/>
    <x v="389"/>
    <x v="26"/>
    <x v="3"/>
  </r>
  <r>
    <x v="485"/>
    <x v="9"/>
    <x v="452"/>
    <x v="26"/>
    <x v="7"/>
  </r>
  <r>
    <x v="426"/>
    <x v="0"/>
    <x v="439"/>
    <x v="26"/>
    <x v="3"/>
  </r>
  <r>
    <x v="465"/>
    <x v="43"/>
    <x v="446"/>
    <x v="26"/>
    <x v="6"/>
  </r>
  <r>
    <x v="400"/>
    <x v="7"/>
    <x v="435"/>
    <x v="26"/>
    <x v="5"/>
  </r>
  <r>
    <x v="486"/>
    <x v="0"/>
    <x v="453"/>
    <x v="26"/>
    <x v="0"/>
  </r>
  <r>
    <x v="441"/>
    <x v="0"/>
    <x v="454"/>
    <x v="26"/>
    <x v="5"/>
  </r>
  <r>
    <x v="487"/>
    <x v="0"/>
    <x v="444"/>
    <x v="26"/>
    <x v="3"/>
  </r>
  <r>
    <x v="474"/>
    <x v="6"/>
    <x v="363"/>
    <x v="26"/>
    <x v="6"/>
  </r>
  <r>
    <x v="488"/>
    <x v="0"/>
    <x v="394"/>
    <x v="26"/>
    <x v="0"/>
  </r>
  <r>
    <x v="467"/>
    <x v="2"/>
    <x v="439"/>
    <x v="26"/>
    <x v="3"/>
  </r>
  <r>
    <x v="423"/>
    <x v="0"/>
    <x v="428"/>
    <x v="26"/>
    <x v="3"/>
  </r>
  <r>
    <x v="489"/>
    <x v="0"/>
    <x v="388"/>
    <x v="26"/>
    <x v="6"/>
  </r>
  <r>
    <x v="490"/>
    <x v="0"/>
    <x v="444"/>
    <x v="26"/>
    <x v="0"/>
  </r>
  <r>
    <x v="443"/>
    <x v="0"/>
    <x v="455"/>
    <x v="26"/>
    <x v="7"/>
  </r>
  <r>
    <x v="372"/>
    <x v="0"/>
    <x v="201"/>
    <x v="26"/>
    <x v="2"/>
  </r>
  <r>
    <x v="456"/>
    <x v="0"/>
    <x v="395"/>
    <x v="26"/>
    <x v="3"/>
  </r>
  <r>
    <x v="344"/>
    <x v="22"/>
    <x v="366"/>
    <x v="26"/>
    <x v="6"/>
  </r>
  <r>
    <x v="491"/>
    <x v="8"/>
    <x v="437"/>
    <x v="26"/>
    <x v="6"/>
  </r>
  <r>
    <x v="430"/>
    <x v="0"/>
    <x v="366"/>
    <x v="26"/>
    <x v="2"/>
  </r>
  <r>
    <x v="480"/>
    <x v="0"/>
    <x v="456"/>
    <x v="26"/>
    <x v="3"/>
  </r>
  <r>
    <x v="445"/>
    <x v="0"/>
    <x v="425"/>
    <x v="26"/>
    <x v="7"/>
  </r>
  <r>
    <x v="492"/>
    <x v="41"/>
    <x v="457"/>
    <x v="26"/>
    <x v="1"/>
  </r>
  <r>
    <x v="493"/>
    <x v="8"/>
    <x v="458"/>
    <x v="26"/>
    <x v="0"/>
  </r>
  <r>
    <x v="367"/>
    <x v="0"/>
    <x v="319"/>
    <x v="26"/>
    <x v="2"/>
  </r>
  <r>
    <x v="494"/>
    <x v="35"/>
    <x v="369"/>
    <x v="26"/>
    <x v="7"/>
  </r>
  <r>
    <x v="481"/>
    <x v="32"/>
    <x v="363"/>
    <x v="26"/>
    <x v="7"/>
  </r>
  <r>
    <x v="495"/>
    <x v="0"/>
    <x v="388"/>
    <x v="26"/>
    <x v="0"/>
  </r>
  <r>
    <x v="449"/>
    <x v="24"/>
    <x v="446"/>
    <x v="26"/>
    <x v="14"/>
  </r>
  <r>
    <x v="496"/>
    <x v="0"/>
    <x v="456"/>
    <x v="26"/>
    <x v="8"/>
  </r>
  <r>
    <x v="497"/>
    <x v="6"/>
    <x v="381"/>
    <x v="27"/>
    <x v="6"/>
  </r>
  <r>
    <x v="385"/>
    <x v="0"/>
    <x v="433"/>
    <x v="27"/>
    <x v="7"/>
  </r>
  <r>
    <x v="378"/>
    <x v="0"/>
    <x v="459"/>
    <x v="27"/>
    <x v="5"/>
  </r>
  <r>
    <x v="498"/>
    <x v="13"/>
    <x v="305"/>
    <x v="27"/>
    <x v="6"/>
  </r>
  <r>
    <x v="393"/>
    <x v="0"/>
    <x v="447"/>
    <x v="27"/>
    <x v="8"/>
  </r>
  <r>
    <x v="499"/>
    <x v="0"/>
    <x v="460"/>
    <x v="27"/>
    <x v="8"/>
  </r>
  <r>
    <x v="472"/>
    <x v="32"/>
    <x v="461"/>
    <x v="27"/>
    <x v="7"/>
  </r>
  <r>
    <x v="434"/>
    <x v="0"/>
    <x v="353"/>
    <x v="27"/>
    <x v="8"/>
  </r>
  <r>
    <x v="459"/>
    <x v="0"/>
    <x v="367"/>
    <x v="27"/>
    <x v="8"/>
  </r>
  <r>
    <x v="460"/>
    <x v="0"/>
    <x v="369"/>
    <x v="27"/>
    <x v="2"/>
  </r>
  <r>
    <x v="435"/>
    <x v="0"/>
    <x v="414"/>
    <x v="27"/>
    <x v="2"/>
  </r>
  <r>
    <x v="473"/>
    <x v="0"/>
    <x v="451"/>
    <x v="27"/>
    <x v="0"/>
  </r>
  <r>
    <x v="500"/>
    <x v="0"/>
    <x v="451"/>
    <x v="27"/>
    <x v="8"/>
  </r>
  <r>
    <x v="484"/>
    <x v="13"/>
    <x v="352"/>
    <x v="27"/>
    <x v="6"/>
  </r>
  <r>
    <x v="464"/>
    <x v="0"/>
    <x v="365"/>
    <x v="27"/>
    <x v="0"/>
  </r>
  <r>
    <x v="428"/>
    <x v="0"/>
    <x v="407"/>
    <x v="27"/>
    <x v="3"/>
  </r>
  <r>
    <x v="485"/>
    <x v="9"/>
    <x v="369"/>
    <x v="27"/>
    <x v="7"/>
  </r>
  <r>
    <x v="426"/>
    <x v="0"/>
    <x v="386"/>
    <x v="27"/>
    <x v="3"/>
  </r>
  <r>
    <x v="465"/>
    <x v="43"/>
    <x v="353"/>
    <x v="27"/>
    <x v="6"/>
  </r>
  <r>
    <x v="400"/>
    <x v="7"/>
    <x v="433"/>
    <x v="27"/>
    <x v="5"/>
  </r>
  <r>
    <x v="441"/>
    <x v="0"/>
    <x v="405"/>
    <x v="27"/>
    <x v="5"/>
  </r>
  <r>
    <x v="501"/>
    <x v="0"/>
    <x v="462"/>
    <x v="27"/>
    <x v="7"/>
  </r>
  <r>
    <x v="488"/>
    <x v="0"/>
    <x v="399"/>
    <x v="27"/>
    <x v="0"/>
  </r>
  <r>
    <x v="467"/>
    <x v="2"/>
    <x v="363"/>
    <x v="27"/>
    <x v="3"/>
  </r>
  <r>
    <x v="422"/>
    <x v="0"/>
    <x v="353"/>
    <x v="27"/>
    <x v="8"/>
  </r>
  <r>
    <x v="423"/>
    <x v="0"/>
    <x v="355"/>
    <x v="27"/>
    <x v="3"/>
  </r>
  <r>
    <x v="443"/>
    <x v="0"/>
    <x v="392"/>
    <x v="27"/>
    <x v="7"/>
  </r>
  <r>
    <x v="372"/>
    <x v="0"/>
    <x v="0"/>
    <x v="27"/>
    <x v="2"/>
  </r>
  <r>
    <x v="491"/>
    <x v="8"/>
    <x v="387"/>
    <x v="27"/>
    <x v="6"/>
  </r>
  <r>
    <x v="502"/>
    <x v="0"/>
    <x v="451"/>
    <x v="27"/>
    <x v="8"/>
  </r>
  <r>
    <x v="445"/>
    <x v="0"/>
    <x v="424"/>
    <x v="27"/>
    <x v="7"/>
  </r>
  <r>
    <x v="503"/>
    <x v="0"/>
    <x v="426"/>
    <x v="27"/>
    <x v="0"/>
  </r>
  <r>
    <x v="504"/>
    <x v="41"/>
    <x v="369"/>
    <x v="27"/>
    <x v="6"/>
  </r>
  <r>
    <x v="470"/>
    <x v="0"/>
    <x v="48"/>
    <x v="27"/>
    <x v="3"/>
  </r>
  <r>
    <x v="505"/>
    <x v="0"/>
    <x v="463"/>
    <x v="27"/>
    <x v="8"/>
  </r>
  <r>
    <x v="367"/>
    <x v="0"/>
    <x v="378"/>
    <x v="27"/>
    <x v="2"/>
  </r>
  <r>
    <x v="494"/>
    <x v="35"/>
    <x v="441"/>
    <x v="27"/>
    <x v="7"/>
  </r>
  <r>
    <x v="481"/>
    <x v="32"/>
    <x v="410"/>
    <x v="27"/>
    <x v="7"/>
  </r>
  <r>
    <x v="471"/>
    <x v="0"/>
    <x v="366"/>
    <x v="27"/>
    <x v="0"/>
  </r>
  <r>
    <x v="449"/>
    <x v="24"/>
    <x v="428"/>
    <x v="27"/>
    <x v="14"/>
  </r>
  <r>
    <x v="385"/>
    <x v="0"/>
    <x v="356"/>
    <x v="28"/>
    <x v="7"/>
  </r>
  <r>
    <x v="378"/>
    <x v="0"/>
    <x v="459"/>
    <x v="28"/>
    <x v="5"/>
  </r>
  <r>
    <x v="498"/>
    <x v="13"/>
    <x v="64"/>
    <x v="28"/>
    <x v="6"/>
  </r>
  <r>
    <x v="393"/>
    <x v="0"/>
    <x v="450"/>
    <x v="28"/>
    <x v="8"/>
  </r>
  <r>
    <x v="499"/>
    <x v="0"/>
    <x v="453"/>
    <x v="28"/>
    <x v="8"/>
  </r>
  <r>
    <x v="459"/>
    <x v="0"/>
    <x v="464"/>
    <x v="28"/>
    <x v="8"/>
  </r>
  <r>
    <x v="463"/>
    <x v="0"/>
    <x v="366"/>
    <x v="28"/>
    <x v="0"/>
  </r>
  <r>
    <x v="506"/>
    <x v="0"/>
    <x v="388"/>
    <x v="28"/>
    <x v="8"/>
  </r>
  <r>
    <x v="435"/>
    <x v="0"/>
    <x v="442"/>
    <x v="28"/>
    <x v="2"/>
  </r>
  <r>
    <x v="507"/>
    <x v="0"/>
    <x v="450"/>
    <x v="28"/>
    <x v="8"/>
  </r>
  <r>
    <x v="500"/>
    <x v="0"/>
    <x v="465"/>
    <x v="28"/>
    <x v="8"/>
  </r>
  <r>
    <x v="428"/>
    <x v="0"/>
    <x v="120"/>
    <x v="28"/>
    <x v="3"/>
  </r>
  <r>
    <x v="508"/>
    <x v="0"/>
    <x v="393"/>
    <x v="28"/>
    <x v="8"/>
  </r>
  <r>
    <x v="509"/>
    <x v="0"/>
    <x v="353"/>
    <x v="28"/>
    <x v="5"/>
  </r>
  <r>
    <x v="485"/>
    <x v="9"/>
    <x v="369"/>
    <x v="28"/>
    <x v="7"/>
  </r>
  <r>
    <x v="426"/>
    <x v="0"/>
    <x v="353"/>
    <x v="28"/>
    <x v="3"/>
  </r>
  <r>
    <x v="465"/>
    <x v="43"/>
    <x v="363"/>
    <x v="28"/>
    <x v="6"/>
  </r>
  <r>
    <x v="400"/>
    <x v="7"/>
    <x v="447"/>
    <x v="28"/>
    <x v="5"/>
  </r>
  <r>
    <x v="510"/>
    <x v="0"/>
    <x v="393"/>
    <x v="28"/>
    <x v="7"/>
  </r>
  <r>
    <x v="441"/>
    <x v="0"/>
    <x v="414"/>
    <x v="28"/>
    <x v="5"/>
  </r>
  <r>
    <x v="501"/>
    <x v="0"/>
    <x v="387"/>
    <x v="28"/>
    <x v="7"/>
  </r>
  <r>
    <x v="488"/>
    <x v="0"/>
    <x v="426"/>
    <x v="28"/>
    <x v="0"/>
  </r>
  <r>
    <x v="467"/>
    <x v="2"/>
    <x v="353"/>
    <x v="28"/>
    <x v="3"/>
  </r>
  <r>
    <x v="511"/>
    <x v="0"/>
    <x v="431"/>
    <x v="28"/>
    <x v="3"/>
  </r>
  <r>
    <x v="512"/>
    <x v="0"/>
    <x v="393"/>
    <x v="28"/>
    <x v="5"/>
  </r>
  <r>
    <x v="513"/>
    <x v="0"/>
    <x v="369"/>
    <x v="28"/>
    <x v="2"/>
  </r>
  <r>
    <x v="443"/>
    <x v="0"/>
    <x v="363"/>
    <x v="28"/>
    <x v="7"/>
  </r>
  <r>
    <x v="372"/>
    <x v="0"/>
    <x v="250"/>
    <x v="28"/>
    <x v="2"/>
  </r>
  <r>
    <x v="429"/>
    <x v="0"/>
    <x v="439"/>
    <x v="28"/>
    <x v="7"/>
  </r>
  <r>
    <x v="514"/>
    <x v="8"/>
    <x v="366"/>
    <x v="28"/>
    <x v="5"/>
  </r>
  <r>
    <x v="491"/>
    <x v="8"/>
    <x v="402"/>
    <x v="28"/>
    <x v="6"/>
  </r>
  <r>
    <x v="430"/>
    <x v="0"/>
    <x v="393"/>
    <x v="28"/>
    <x v="2"/>
  </r>
  <r>
    <x v="445"/>
    <x v="0"/>
    <x v="466"/>
    <x v="28"/>
    <x v="7"/>
  </r>
  <r>
    <x v="504"/>
    <x v="41"/>
    <x v="392"/>
    <x v="28"/>
    <x v="6"/>
  </r>
  <r>
    <x v="515"/>
    <x v="0"/>
    <x v="465"/>
    <x v="28"/>
    <x v="8"/>
  </r>
  <r>
    <x v="516"/>
    <x v="0"/>
    <x v="467"/>
    <x v="28"/>
    <x v="8"/>
  </r>
  <r>
    <x v="494"/>
    <x v="35"/>
    <x v="365"/>
    <x v="28"/>
    <x v="7"/>
  </r>
  <r>
    <x v="481"/>
    <x v="32"/>
    <x v="441"/>
    <x v="28"/>
    <x v="7"/>
  </r>
  <r>
    <x v="449"/>
    <x v="24"/>
    <x v="392"/>
    <x v="28"/>
    <x v="14"/>
  </r>
  <r>
    <x v="496"/>
    <x v="0"/>
    <x v="450"/>
    <x v="28"/>
    <x v="8"/>
  </r>
  <r>
    <x v="497"/>
    <x v="6"/>
    <x v="356"/>
    <x v="29"/>
    <x v="6"/>
  </r>
  <r>
    <x v="385"/>
    <x v="0"/>
    <x v="365"/>
    <x v="29"/>
    <x v="7"/>
  </r>
  <r>
    <x v="378"/>
    <x v="0"/>
    <x v="417"/>
    <x v="29"/>
    <x v="5"/>
  </r>
  <r>
    <x v="498"/>
    <x v="13"/>
    <x v="413"/>
    <x v="29"/>
    <x v="6"/>
  </r>
  <r>
    <x v="517"/>
    <x v="0"/>
    <x v="468"/>
    <x v="29"/>
    <x v="8"/>
  </r>
  <r>
    <x v="472"/>
    <x v="32"/>
    <x v="447"/>
    <x v="29"/>
    <x v="7"/>
  </r>
  <r>
    <x v="518"/>
    <x v="0"/>
    <x v="469"/>
    <x v="29"/>
    <x v="5"/>
  </r>
  <r>
    <x v="519"/>
    <x v="0"/>
    <x v="470"/>
    <x v="29"/>
    <x v="8"/>
  </r>
  <r>
    <x v="435"/>
    <x v="0"/>
    <x v="465"/>
    <x v="29"/>
    <x v="2"/>
  </r>
  <r>
    <x v="428"/>
    <x v="0"/>
    <x v="81"/>
    <x v="29"/>
    <x v="3"/>
  </r>
  <r>
    <x v="485"/>
    <x v="9"/>
    <x v="453"/>
    <x v="29"/>
    <x v="7"/>
  </r>
  <r>
    <x v="426"/>
    <x v="0"/>
    <x v="402"/>
    <x v="29"/>
    <x v="3"/>
  </r>
  <r>
    <x v="465"/>
    <x v="43"/>
    <x v="353"/>
    <x v="29"/>
    <x v="6"/>
  </r>
  <r>
    <x v="520"/>
    <x v="0"/>
    <x v="470"/>
    <x v="29"/>
    <x v="12"/>
  </r>
  <r>
    <x v="400"/>
    <x v="7"/>
    <x v="463"/>
    <x v="29"/>
    <x v="5"/>
  </r>
  <r>
    <x v="440"/>
    <x v="0"/>
    <x v="470"/>
    <x v="29"/>
    <x v="2"/>
  </r>
  <r>
    <x v="510"/>
    <x v="0"/>
    <x v="450"/>
    <x v="29"/>
    <x v="7"/>
  </r>
  <r>
    <x v="441"/>
    <x v="0"/>
    <x v="439"/>
    <x v="29"/>
    <x v="5"/>
  </r>
  <r>
    <x v="474"/>
    <x v="6"/>
    <x v="369"/>
    <x v="29"/>
    <x v="6"/>
  </r>
  <r>
    <x v="421"/>
    <x v="0"/>
    <x v="467"/>
    <x v="29"/>
    <x v="7"/>
  </r>
  <r>
    <x v="476"/>
    <x v="0"/>
    <x v="471"/>
    <x v="29"/>
    <x v="8"/>
  </r>
  <r>
    <x v="488"/>
    <x v="0"/>
    <x v="392"/>
    <x v="29"/>
    <x v="0"/>
  </r>
  <r>
    <x v="521"/>
    <x v="0"/>
    <x v="452"/>
    <x v="29"/>
    <x v="2"/>
  </r>
  <r>
    <x v="522"/>
    <x v="0"/>
    <x v="472"/>
    <x v="29"/>
    <x v="8"/>
  </r>
  <r>
    <x v="523"/>
    <x v="0"/>
    <x v="434"/>
    <x v="29"/>
    <x v="2"/>
  </r>
  <r>
    <x v="513"/>
    <x v="0"/>
    <x v="388"/>
    <x v="29"/>
    <x v="2"/>
  </r>
  <r>
    <x v="372"/>
    <x v="0"/>
    <x v="381"/>
    <x v="29"/>
    <x v="2"/>
  </r>
  <r>
    <x v="424"/>
    <x v="0"/>
    <x v="164"/>
    <x v="29"/>
    <x v="3"/>
  </r>
  <r>
    <x v="429"/>
    <x v="0"/>
    <x v="429"/>
    <x v="29"/>
    <x v="7"/>
  </r>
  <r>
    <x v="524"/>
    <x v="13"/>
    <x v="473"/>
    <x v="29"/>
    <x v="6"/>
  </r>
  <r>
    <x v="514"/>
    <x v="8"/>
    <x v="465"/>
    <x v="29"/>
    <x v="5"/>
  </r>
  <r>
    <x v="491"/>
    <x v="8"/>
    <x v="387"/>
    <x v="29"/>
    <x v="6"/>
  </r>
  <r>
    <x v="430"/>
    <x v="0"/>
    <x v="393"/>
    <x v="29"/>
    <x v="2"/>
  </r>
  <r>
    <x v="445"/>
    <x v="0"/>
    <x v="474"/>
    <x v="29"/>
    <x v="7"/>
  </r>
  <r>
    <x v="525"/>
    <x v="0"/>
    <x v="393"/>
    <x v="29"/>
    <x v="0"/>
  </r>
  <r>
    <x v="526"/>
    <x v="24"/>
    <x v="405"/>
    <x v="29"/>
    <x v="3"/>
  </r>
  <r>
    <x v="494"/>
    <x v="35"/>
    <x v="463"/>
    <x v="29"/>
    <x v="7"/>
  </r>
  <r>
    <x v="481"/>
    <x v="32"/>
    <x v="365"/>
    <x v="29"/>
    <x v="7"/>
  </r>
  <r>
    <x v="449"/>
    <x v="24"/>
    <x v="353"/>
    <x v="29"/>
    <x v="14"/>
  </r>
  <r>
    <x v="496"/>
    <x v="0"/>
    <x v="473"/>
    <x v="29"/>
    <x v="8"/>
  </r>
  <r>
    <x v="497"/>
    <x v="6"/>
    <x v="387"/>
    <x v="30"/>
    <x v="6"/>
  </r>
  <r>
    <x v="385"/>
    <x v="0"/>
    <x v="388"/>
    <x v="30"/>
    <x v="7"/>
  </r>
  <r>
    <x v="378"/>
    <x v="0"/>
    <x v="440"/>
    <x v="30"/>
    <x v="5"/>
  </r>
  <r>
    <x v="498"/>
    <x v="13"/>
    <x v="352"/>
    <x v="30"/>
    <x v="6"/>
  </r>
  <r>
    <x v="517"/>
    <x v="0"/>
    <x v="468"/>
    <x v="30"/>
    <x v="8"/>
  </r>
  <r>
    <x v="472"/>
    <x v="32"/>
    <x v="447"/>
    <x v="30"/>
    <x v="7"/>
  </r>
  <r>
    <x v="527"/>
    <x v="0"/>
    <x v="116"/>
    <x v="30"/>
    <x v="3"/>
  </r>
  <r>
    <x v="518"/>
    <x v="0"/>
    <x v="475"/>
    <x v="30"/>
    <x v="5"/>
  </r>
  <r>
    <x v="528"/>
    <x v="9"/>
    <x v="393"/>
    <x v="30"/>
    <x v="1"/>
  </r>
  <r>
    <x v="529"/>
    <x v="0"/>
    <x v="450"/>
    <x v="30"/>
    <x v="8"/>
  </r>
  <r>
    <x v="428"/>
    <x v="0"/>
    <x v="440"/>
    <x v="30"/>
    <x v="3"/>
  </r>
  <r>
    <x v="485"/>
    <x v="9"/>
    <x v="468"/>
    <x v="30"/>
    <x v="7"/>
  </r>
  <r>
    <x v="465"/>
    <x v="43"/>
    <x v="469"/>
    <x v="30"/>
    <x v="6"/>
  </r>
  <r>
    <x v="520"/>
    <x v="0"/>
    <x v="473"/>
    <x v="30"/>
    <x v="12"/>
  </r>
  <r>
    <x v="400"/>
    <x v="7"/>
    <x v="439"/>
    <x v="30"/>
    <x v="5"/>
  </r>
  <r>
    <x v="510"/>
    <x v="0"/>
    <x v="457"/>
    <x v="30"/>
    <x v="7"/>
  </r>
  <r>
    <x v="441"/>
    <x v="0"/>
    <x v="476"/>
    <x v="30"/>
    <x v="5"/>
  </r>
  <r>
    <x v="488"/>
    <x v="0"/>
    <x v="474"/>
    <x v="30"/>
    <x v="0"/>
  </r>
  <r>
    <x v="530"/>
    <x v="0"/>
    <x v="366"/>
    <x v="30"/>
    <x v="8"/>
  </r>
  <r>
    <x v="513"/>
    <x v="0"/>
    <x v="468"/>
    <x v="30"/>
    <x v="2"/>
  </r>
  <r>
    <x v="372"/>
    <x v="0"/>
    <x v="439"/>
    <x v="30"/>
    <x v="2"/>
  </r>
  <r>
    <x v="424"/>
    <x v="0"/>
    <x v="231"/>
    <x v="30"/>
    <x v="3"/>
  </r>
  <r>
    <x v="491"/>
    <x v="8"/>
    <x v="353"/>
    <x v="30"/>
    <x v="6"/>
  </r>
  <r>
    <x v="430"/>
    <x v="0"/>
    <x v="473"/>
    <x v="30"/>
    <x v="2"/>
  </r>
  <r>
    <x v="531"/>
    <x v="0"/>
    <x v="468"/>
    <x v="30"/>
    <x v="8"/>
  </r>
  <r>
    <x v="494"/>
    <x v="35"/>
    <x v="388"/>
    <x v="30"/>
    <x v="7"/>
  </r>
  <r>
    <x v="481"/>
    <x v="32"/>
    <x v="451"/>
    <x v="30"/>
    <x v="7"/>
  </r>
  <r>
    <x v="532"/>
    <x v="0"/>
    <x v="413"/>
    <x v="30"/>
    <x v="3"/>
  </r>
  <r>
    <x v="449"/>
    <x v="24"/>
    <x v="366"/>
    <x v="30"/>
    <x v="14"/>
  </r>
  <r>
    <x v="496"/>
    <x v="0"/>
    <x v="475"/>
    <x v="30"/>
    <x v="8"/>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name="PivotTable3"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48" firstHeaderRow="1" firstDataRow="1" firstDataCol="1"/>
  <pivotFields count="5">
    <pivotField showAll="0"/>
    <pivotField axis="axisRow" showAll="0" sortType="descending">
      <items count="45">
        <item x="9"/>
        <item x="7"/>
        <item x="43"/>
        <item x="10"/>
        <item x="13"/>
        <item x="24"/>
        <item x="18"/>
        <item x="39"/>
        <item x="33"/>
        <item x="29"/>
        <item x="17"/>
        <item x="11"/>
        <item x="37"/>
        <item x="6"/>
        <item x="32"/>
        <item x="22"/>
        <item x="5"/>
        <item x="23"/>
        <item x="40"/>
        <item x="3"/>
        <item x="41"/>
        <item x="38"/>
        <item x="31"/>
        <item x="12"/>
        <item x="26"/>
        <item x="21"/>
        <item x="2"/>
        <item x="28"/>
        <item x="42"/>
        <item x="27"/>
        <item x="15"/>
        <item x="4"/>
        <item x="36"/>
        <item x="14"/>
        <item x="20"/>
        <item x="1"/>
        <item x="35"/>
        <item x="16"/>
        <item x="8"/>
        <item x="34"/>
        <item x="30"/>
        <item x="0"/>
        <item x="25"/>
        <item x="19"/>
        <item t="default"/>
      </items>
      <autoSortScope>
        <pivotArea dataOnly="0" outline="0" fieldPosition="0">
          <references count="1">
            <reference field="4294967294" count="1" selected="0">
              <x v="0"/>
            </reference>
          </references>
        </pivotArea>
      </autoSortScope>
    </pivotField>
    <pivotField dataField="1" showAll="0"/>
    <pivotField showAll="0">
      <items count="32">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items count="16">
        <item x="8"/>
        <item x="2"/>
        <item x="3"/>
        <item x="9"/>
        <item x="12"/>
        <item x="0"/>
        <item x="13"/>
        <item x="5"/>
        <item x="14"/>
        <item x="4"/>
        <item x="11"/>
        <item x="6"/>
        <item x="1"/>
        <item x="7"/>
        <item x="10"/>
        <item t="default"/>
      </items>
    </pivotField>
  </pivotFields>
  <rowFields count="1">
    <field x="1"/>
  </rowFields>
  <rowItems count="45">
    <i>
      <x v="41"/>
    </i>
    <i>
      <x v="38"/>
    </i>
    <i>
      <x/>
    </i>
    <i>
      <x v="15"/>
    </i>
    <i>
      <x v="4"/>
    </i>
    <i>
      <x v="35"/>
    </i>
    <i>
      <x v="37"/>
    </i>
    <i>
      <x v="31"/>
    </i>
    <i>
      <x v="42"/>
    </i>
    <i>
      <x v="23"/>
    </i>
    <i>
      <x v="1"/>
    </i>
    <i>
      <x v="29"/>
    </i>
    <i>
      <x v="13"/>
    </i>
    <i>
      <x v="19"/>
    </i>
    <i>
      <x v="33"/>
    </i>
    <i>
      <x v="32"/>
    </i>
    <i>
      <x v="26"/>
    </i>
    <i>
      <x v="10"/>
    </i>
    <i>
      <x v="17"/>
    </i>
    <i>
      <x v="5"/>
    </i>
    <i>
      <x v="20"/>
    </i>
    <i>
      <x v="36"/>
    </i>
    <i>
      <x v="43"/>
    </i>
    <i>
      <x v="12"/>
    </i>
    <i>
      <x v="14"/>
    </i>
    <i>
      <x v="22"/>
    </i>
    <i>
      <x v="16"/>
    </i>
    <i>
      <x v="7"/>
    </i>
    <i>
      <x v="34"/>
    </i>
    <i>
      <x v="8"/>
    </i>
    <i>
      <x v="39"/>
    </i>
    <i>
      <x v="40"/>
    </i>
    <i>
      <x v="27"/>
    </i>
    <i>
      <x v="21"/>
    </i>
    <i>
      <x v="11"/>
    </i>
    <i>
      <x v="3"/>
    </i>
    <i>
      <x v="9"/>
    </i>
    <i>
      <x v="2"/>
    </i>
    <i>
      <x v="6"/>
    </i>
    <i>
      <x v="24"/>
    </i>
    <i>
      <x v="30"/>
    </i>
    <i>
      <x v="25"/>
    </i>
    <i>
      <x v="18"/>
    </i>
    <i>
      <x v="28"/>
    </i>
    <i t="grand">
      <x/>
    </i>
  </rowItems>
  <colItems count="1">
    <i/>
  </colItems>
  <dataFields count="1">
    <dataField name="Sum of Earnings" fld="2" baseField="0" baseItem="0" numFmtId="2"/>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name="PivotTable4"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9" firstHeaderRow="1" firstDataRow="1" firstDataCol="1"/>
  <pivotFields count="5">
    <pivotField showAll="0"/>
    <pivotField showAll="0"/>
    <pivotField dataField="1" showAll="0">
      <items count="478">
        <item x="475"/>
        <item x="471"/>
        <item x="469"/>
        <item x="472"/>
        <item x="473"/>
        <item x="470"/>
        <item x="474"/>
        <item x="468"/>
        <item x="464"/>
        <item x="450"/>
        <item x="452"/>
        <item x="393"/>
        <item x="467"/>
        <item x="456"/>
        <item x="457"/>
        <item x="465"/>
        <item x="388"/>
        <item x="466"/>
        <item x="455"/>
        <item x="366"/>
        <item x="451"/>
        <item x="444"/>
        <item x="453"/>
        <item x="458"/>
        <item x="369"/>
        <item x="460"/>
        <item x="442"/>
        <item x="461"/>
        <item x="448"/>
        <item x="353"/>
        <item x="443"/>
        <item x="447"/>
        <item x="365"/>
        <item x="463"/>
        <item x="392"/>
        <item x="429"/>
        <item x="441"/>
        <item x="434"/>
        <item x="363"/>
        <item x="440"/>
        <item x="431"/>
        <item x="428"/>
        <item x="433"/>
        <item x="439"/>
        <item x="476"/>
        <item x="435"/>
        <item x="387"/>
        <item x="414"/>
        <item x="417"/>
        <item x="432"/>
        <item x="426"/>
        <item x="424"/>
        <item x="422"/>
        <item x="410"/>
        <item x="352"/>
        <item x="404"/>
        <item x="405"/>
        <item x="394"/>
        <item x="412"/>
        <item x="430"/>
        <item x="425"/>
        <item x="407"/>
        <item x="401"/>
        <item x="427"/>
        <item x="356"/>
        <item x="459"/>
        <item x="418"/>
        <item x="437"/>
        <item x="403"/>
        <item x="399"/>
        <item x="409"/>
        <item x="408"/>
        <item x="406"/>
        <item x="389"/>
        <item x="395"/>
        <item x="438"/>
        <item x="357"/>
        <item x="462"/>
        <item x="367"/>
        <item x="398"/>
        <item x="413"/>
        <item x="396"/>
        <item x="415"/>
        <item x="446"/>
        <item x="400"/>
        <item x="445"/>
        <item x="358"/>
        <item x="397"/>
        <item x="402"/>
        <item x="411"/>
        <item x="419"/>
        <item x="454"/>
        <item x="420"/>
        <item x="355"/>
        <item x="370"/>
        <item x="378"/>
        <item x="382"/>
        <item x="372"/>
        <item x="383"/>
        <item x="374"/>
        <item x="385"/>
        <item x="386"/>
        <item x="377"/>
        <item x="381"/>
        <item x="373"/>
        <item x="375"/>
        <item x="371"/>
        <item x="330"/>
        <item x="379"/>
        <item x="318"/>
        <item x="319"/>
        <item x="380"/>
        <item x="329"/>
        <item x="334"/>
        <item x="343"/>
        <item x="328"/>
        <item x="308"/>
        <item x="309"/>
        <item x="297"/>
        <item x="315"/>
        <item x="293"/>
        <item x="376"/>
        <item x="421"/>
        <item x="302"/>
        <item x="294"/>
        <item x="320"/>
        <item x="300"/>
        <item x="296"/>
        <item x="305"/>
        <item x="313"/>
        <item x="303"/>
        <item x="275"/>
        <item x="277"/>
        <item x="267"/>
        <item x="263"/>
        <item x="314"/>
        <item x="273"/>
        <item x="344"/>
        <item x="280"/>
        <item x="265"/>
        <item x="271"/>
        <item x="264"/>
        <item x="291"/>
        <item x="292"/>
        <item x="332"/>
        <item x="279"/>
        <item x="269"/>
        <item x="295"/>
        <item x="298"/>
        <item x="276"/>
        <item x="268"/>
        <item x="242"/>
        <item x="246"/>
        <item x="255"/>
        <item x="240"/>
        <item x="244"/>
        <item x="272"/>
        <item x="218"/>
        <item x="232"/>
        <item x="322"/>
        <item x="211"/>
        <item x="110"/>
        <item x="224"/>
        <item x="64"/>
        <item x="50"/>
        <item x="51"/>
        <item x="49"/>
        <item x="66"/>
        <item x="241"/>
        <item x="40"/>
        <item x="42"/>
        <item x="341"/>
        <item x="202"/>
        <item x="46"/>
        <item x="181"/>
        <item x="192"/>
        <item x="68"/>
        <item x="103"/>
        <item x="76"/>
        <item x="239"/>
        <item x="98"/>
        <item x="54"/>
        <item x="90"/>
        <item x="210"/>
        <item x="80"/>
        <item x="59"/>
        <item x="114"/>
        <item x="37"/>
        <item x="83"/>
        <item x="190"/>
        <item x="104"/>
        <item x="62"/>
        <item x="39"/>
        <item x="48"/>
        <item x="160"/>
        <item x="69"/>
        <item x="149"/>
        <item x="94"/>
        <item x="108"/>
        <item x="38"/>
        <item x="61"/>
        <item x="173"/>
        <item x="245"/>
        <item x="116"/>
        <item x="60"/>
        <item x="147"/>
        <item x="146"/>
        <item x="122"/>
        <item x="53"/>
        <item x="65"/>
        <item x="44"/>
        <item x="45"/>
        <item x="124"/>
        <item x="177"/>
        <item x="130"/>
        <item x="176"/>
        <item x="55"/>
        <item x="143"/>
        <item x="100"/>
        <item x="71"/>
        <item x="127"/>
        <item x="141"/>
        <item x="278"/>
        <item x="120"/>
        <item x="212"/>
        <item x="151"/>
        <item x="336"/>
        <item x="154"/>
        <item x="84"/>
        <item x="231"/>
        <item x="92"/>
        <item x="134"/>
        <item x="261"/>
        <item x="58"/>
        <item x="142"/>
        <item x="163"/>
        <item x="236"/>
        <item x="178"/>
        <item x="91"/>
        <item x="41"/>
        <item x="286"/>
        <item x="161"/>
        <item x="227"/>
        <item x="201"/>
        <item x="36"/>
        <item x="162"/>
        <item x="179"/>
        <item x="43"/>
        <item x="77"/>
        <item x="155"/>
        <item x="135"/>
        <item x="121"/>
        <item x="215"/>
        <item x="209"/>
        <item x="150"/>
        <item x="75"/>
        <item x="164"/>
        <item x="220"/>
        <item x="138"/>
        <item x="188"/>
        <item x="47"/>
        <item x="119"/>
        <item x="78"/>
        <item x="346"/>
        <item x="93"/>
        <item x="123"/>
        <item x="214"/>
        <item x="101"/>
        <item x="360"/>
        <item x="168"/>
        <item x="72"/>
        <item x="182"/>
        <item x="216"/>
        <item x="222"/>
        <item x="252"/>
        <item x="310"/>
        <item x="85"/>
        <item x="225"/>
        <item x="1"/>
        <item x="248"/>
        <item x="238"/>
        <item x="145"/>
        <item x="335"/>
        <item x="16"/>
        <item x="125"/>
        <item x="159"/>
        <item x="180"/>
        <item x="33"/>
        <item x="95"/>
        <item x="206"/>
        <item x="312"/>
        <item x="10"/>
        <item x="166"/>
        <item x="250"/>
        <item x="0"/>
        <item x="196"/>
        <item x="193"/>
        <item x="109"/>
        <item x="301"/>
        <item x="249"/>
        <item x="299"/>
        <item x="323"/>
        <item x="2"/>
        <item x="237"/>
        <item x="152"/>
        <item x="96"/>
        <item x="22"/>
        <item x="233"/>
        <item x="205"/>
        <item x="131"/>
        <item x="333"/>
        <item x="219"/>
        <item x="15"/>
        <item x="167"/>
        <item x="82"/>
        <item x="9"/>
        <item x="129"/>
        <item x="185"/>
        <item x="348"/>
        <item x="3"/>
        <item x="174"/>
        <item x="317"/>
        <item x="7"/>
        <item x="102"/>
        <item x="28"/>
        <item x="137"/>
        <item x="194"/>
        <item x="203"/>
        <item x="117"/>
        <item x="32"/>
        <item x="260"/>
        <item x="86"/>
        <item x="351"/>
        <item x="186"/>
        <item x="361"/>
        <item x="207"/>
        <item x="140"/>
        <item x="23"/>
        <item x="259"/>
        <item x="350"/>
        <item x="187"/>
        <item x="24"/>
        <item x="144"/>
        <item x="156"/>
        <item x="13"/>
        <item x="347"/>
        <item x="133"/>
        <item x="449"/>
        <item x="17"/>
        <item x="262"/>
        <item x="11"/>
        <item x="99"/>
        <item x="67"/>
        <item x="113"/>
        <item x="221"/>
        <item x="229"/>
        <item x="191"/>
        <item x="63"/>
        <item x="223"/>
        <item x="139"/>
        <item x="12"/>
        <item x="321"/>
        <item x="235"/>
        <item x="30"/>
        <item x="70"/>
        <item x="148"/>
        <item x="73"/>
        <item x="56"/>
        <item x="287"/>
        <item x="290"/>
        <item x="169"/>
        <item x="8"/>
        <item x="326"/>
        <item x="266"/>
        <item x="74"/>
        <item x="282"/>
        <item x="213"/>
        <item x="165"/>
        <item x="288"/>
        <item x="14"/>
        <item x="106"/>
        <item x="338"/>
        <item x="436"/>
        <item x="342"/>
        <item x="251"/>
        <item x="257"/>
        <item x="339"/>
        <item x="243"/>
        <item x="311"/>
        <item x="171"/>
        <item x="88"/>
        <item x="281"/>
        <item x="416"/>
        <item x="27"/>
        <item x="126"/>
        <item x="128"/>
        <item x="256"/>
        <item x="107"/>
        <item x="253"/>
        <item x="115"/>
        <item x="195"/>
        <item x="364"/>
        <item x="31"/>
        <item x="52"/>
        <item x="345"/>
        <item x="200"/>
        <item x="325"/>
        <item x="25"/>
        <item x="81"/>
        <item x="226"/>
        <item x="316"/>
        <item x="304"/>
        <item x="324"/>
        <item x="340"/>
        <item x="112"/>
        <item x="79"/>
        <item x="234"/>
        <item x="307"/>
        <item x="283"/>
        <item x="349"/>
        <item x="153"/>
        <item x="289"/>
        <item x="199"/>
        <item x="258"/>
        <item x="391"/>
        <item x="327"/>
        <item x="306"/>
        <item x="284"/>
        <item x="111"/>
        <item x="34"/>
        <item x="18"/>
        <item x="35"/>
        <item x="208"/>
        <item x="204"/>
        <item x="390"/>
        <item x="331"/>
        <item x="423"/>
        <item x="270"/>
        <item x="175"/>
        <item x="230"/>
        <item x="384"/>
        <item x="254"/>
        <item x="20"/>
        <item x="337"/>
        <item x="197"/>
        <item x="228"/>
        <item x="368"/>
        <item x="247"/>
        <item x="87"/>
        <item x="157"/>
        <item x="118"/>
        <item x="172"/>
        <item x="29"/>
        <item x="217"/>
        <item x="170"/>
        <item x="132"/>
        <item x="26"/>
        <item x="97"/>
        <item x="19"/>
        <item x="183"/>
        <item x="362"/>
        <item x="89"/>
        <item x="57"/>
        <item x="105"/>
        <item x="6"/>
        <item x="184"/>
        <item x="136"/>
        <item x="354"/>
        <item x="198"/>
        <item x="359"/>
        <item x="5"/>
        <item x="158"/>
        <item x="21"/>
        <item x="285"/>
        <item x="4"/>
        <item x="189"/>
        <item x="274"/>
        <item t="default"/>
      </items>
    </pivotField>
    <pivotField showAll="0"/>
    <pivotField axis="axisRow" showAll="0" sortType="descending">
      <items count="16">
        <item x="10"/>
        <item x="7"/>
        <item x="1"/>
        <item x="6"/>
        <item x="11"/>
        <item x="4"/>
        <item x="14"/>
        <item x="5"/>
        <item x="13"/>
        <item x="0"/>
        <item x="12"/>
        <item x="9"/>
        <item x="3"/>
        <item x="2"/>
        <item x="8"/>
        <item t="default"/>
      </items>
      <autoSortScope>
        <pivotArea dataOnly="0" outline="0" fieldPosition="0">
          <references count="1">
            <reference field="4294967294" count="1" selected="0">
              <x v="0"/>
            </reference>
          </references>
        </pivotArea>
      </autoSortScope>
    </pivotField>
  </pivotFields>
  <rowFields count="1">
    <field x="4"/>
  </rowFields>
  <rowItems count="16">
    <i>
      <x v="5"/>
    </i>
    <i>
      <x v="2"/>
    </i>
    <i>
      <x v="12"/>
    </i>
    <i>
      <x v="7"/>
    </i>
    <i>
      <x v="13"/>
    </i>
    <i>
      <x v="4"/>
    </i>
    <i>
      <x v="9"/>
    </i>
    <i>
      <x/>
    </i>
    <i>
      <x v="3"/>
    </i>
    <i>
      <x v="11"/>
    </i>
    <i>
      <x v="1"/>
    </i>
    <i>
      <x v="14"/>
    </i>
    <i>
      <x v="10"/>
    </i>
    <i>
      <x v="8"/>
    </i>
    <i>
      <x v="6"/>
    </i>
    <i t="grand">
      <x/>
    </i>
  </rowItems>
  <colItems count="1">
    <i/>
  </colItems>
  <dataFields count="1">
    <dataField name="Average Earnings" fld="2" subtotal="average" baseField="0" baseItem="0" numFmtId="2"/>
  </dataFields>
  <formats count="1">
    <format dxfId="0">
      <pivotArea outline="0" collapsedLevelsAreSubtotals="1" fieldPosition="0"/>
    </format>
  </formats>
  <chartFormats count="2">
    <chartFormat chart="0" format="3"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purl.oclc.org/ooxml/spreadsheetml/main" name="PivotTable6"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9" firstHeaderRow="1" firstDataRow="1" firstDataCol="1"/>
  <pivotFields count="5">
    <pivotField showAll="0"/>
    <pivotField showAll="0"/>
    <pivotField dataField="1" showAll="0"/>
    <pivotField showAll="0">
      <items count="32">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axis="axisRow" showAll="0" sortType="descending">
      <items count="16">
        <item x="8"/>
        <item x="2"/>
        <item x="3"/>
        <item x="9"/>
        <item x="12"/>
        <item x="0"/>
        <item x="13"/>
        <item x="5"/>
        <item x="14"/>
        <item x="4"/>
        <item x="11"/>
        <item x="6"/>
        <item x="1"/>
        <item x="7"/>
        <item x="10"/>
        <item t="default"/>
      </items>
      <autoSortScope>
        <pivotArea dataOnly="0" outline="0" fieldPosition="0">
          <references count="1">
            <reference field="4294967294" count="1" selected="0">
              <x v="0"/>
            </reference>
          </references>
        </pivotArea>
      </autoSortScope>
    </pivotField>
  </pivotFields>
  <rowFields count="1">
    <field x="4"/>
  </rowFields>
  <rowItems count="16">
    <i>
      <x v="1"/>
    </i>
    <i>
      <x v="5"/>
    </i>
    <i>
      <x/>
    </i>
    <i>
      <x v="12"/>
    </i>
    <i>
      <x v="7"/>
    </i>
    <i>
      <x v="11"/>
    </i>
    <i>
      <x v="2"/>
    </i>
    <i>
      <x v="13"/>
    </i>
    <i>
      <x v="9"/>
    </i>
    <i>
      <x v="3"/>
    </i>
    <i>
      <x v="14"/>
    </i>
    <i>
      <x v="8"/>
    </i>
    <i>
      <x v="4"/>
    </i>
    <i>
      <x v="10"/>
    </i>
    <i>
      <x v="6"/>
    </i>
    <i t="grand">
      <x/>
    </i>
  </rowItems>
  <colItems count="1">
    <i/>
  </colItems>
  <dataFields count="1">
    <dataField name="Sum of Earnings" fld="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purl.oclc.org/ooxml/spreadsheetml/main" name="PivotTable5"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35" firstHeaderRow="1" firstDataRow="1" firstDataCol="1"/>
  <pivotFields count="5">
    <pivotField showAll="0"/>
    <pivotField showAll="0"/>
    <pivotField dataField="1" showAll="0">
      <items count="478">
        <item x="475"/>
        <item x="471"/>
        <item x="469"/>
        <item x="472"/>
        <item x="473"/>
        <item x="470"/>
        <item x="474"/>
        <item x="468"/>
        <item x="464"/>
        <item x="450"/>
        <item x="452"/>
        <item x="393"/>
        <item x="467"/>
        <item x="456"/>
        <item x="457"/>
        <item x="465"/>
        <item x="388"/>
        <item x="466"/>
        <item x="455"/>
        <item x="366"/>
        <item x="451"/>
        <item x="444"/>
        <item x="453"/>
        <item x="458"/>
        <item x="369"/>
        <item x="460"/>
        <item x="442"/>
        <item x="461"/>
        <item x="448"/>
        <item x="353"/>
        <item x="443"/>
        <item x="447"/>
        <item x="365"/>
        <item x="463"/>
        <item x="392"/>
        <item x="429"/>
        <item x="441"/>
        <item x="434"/>
        <item x="363"/>
        <item x="440"/>
        <item x="431"/>
        <item x="428"/>
        <item x="433"/>
        <item x="439"/>
        <item x="476"/>
        <item x="435"/>
        <item x="387"/>
        <item x="414"/>
        <item x="417"/>
        <item x="432"/>
        <item x="426"/>
        <item x="424"/>
        <item x="422"/>
        <item x="410"/>
        <item x="352"/>
        <item x="404"/>
        <item x="405"/>
        <item x="394"/>
        <item x="412"/>
        <item x="430"/>
        <item x="425"/>
        <item x="407"/>
        <item x="401"/>
        <item x="427"/>
        <item x="356"/>
        <item x="459"/>
        <item x="418"/>
        <item x="437"/>
        <item x="403"/>
        <item x="399"/>
        <item x="409"/>
        <item x="408"/>
        <item x="406"/>
        <item x="389"/>
        <item x="395"/>
        <item x="438"/>
        <item x="357"/>
        <item x="462"/>
        <item x="367"/>
        <item x="398"/>
        <item x="413"/>
        <item x="396"/>
        <item x="415"/>
        <item x="446"/>
        <item x="400"/>
        <item x="445"/>
        <item x="358"/>
        <item x="397"/>
        <item x="402"/>
        <item x="411"/>
        <item x="419"/>
        <item x="454"/>
        <item x="420"/>
        <item x="355"/>
        <item x="370"/>
        <item x="378"/>
        <item x="382"/>
        <item x="372"/>
        <item x="383"/>
        <item x="374"/>
        <item x="385"/>
        <item x="386"/>
        <item x="377"/>
        <item x="381"/>
        <item x="373"/>
        <item x="375"/>
        <item x="371"/>
        <item x="330"/>
        <item x="379"/>
        <item x="318"/>
        <item x="319"/>
        <item x="380"/>
        <item x="329"/>
        <item x="334"/>
        <item x="343"/>
        <item x="328"/>
        <item x="308"/>
        <item x="309"/>
        <item x="297"/>
        <item x="315"/>
        <item x="293"/>
        <item x="376"/>
        <item x="421"/>
        <item x="302"/>
        <item x="294"/>
        <item x="320"/>
        <item x="300"/>
        <item x="296"/>
        <item x="305"/>
        <item x="313"/>
        <item x="303"/>
        <item x="275"/>
        <item x="277"/>
        <item x="267"/>
        <item x="263"/>
        <item x="314"/>
        <item x="273"/>
        <item x="344"/>
        <item x="280"/>
        <item x="265"/>
        <item x="271"/>
        <item x="264"/>
        <item x="291"/>
        <item x="292"/>
        <item x="332"/>
        <item x="279"/>
        <item x="269"/>
        <item x="295"/>
        <item x="298"/>
        <item x="276"/>
        <item x="268"/>
        <item x="242"/>
        <item x="246"/>
        <item x="255"/>
        <item x="240"/>
        <item x="244"/>
        <item x="272"/>
        <item x="218"/>
        <item x="232"/>
        <item x="322"/>
        <item x="211"/>
        <item x="110"/>
        <item x="224"/>
        <item x="64"/>
        <item x="50"/>
        <item x="51"/>
        <item x="49"/>
        <item x="66"/>
        <item x="241"/>
        <item x="40"/>
        <item x="42"/>
        <item x="341"/>
        <item x="202"/>
        <item x="46"/>
        <item x="181"/>
        <item x="192"/>
        <item x="68"/>
        <item x="103"/>
        <item x="76"/>
        <item x="239"/>
        <item x="98"/>
        <item x="54"/>
        <item x="90"/>
        <item x="210"/>
        <item x="80"/>
        <item x="59"/>
        <item x="114"/>
        <item x="37"/>
        <item x="83"/>
        <item x="190"/>
        <item x="104"/>
        <item x="62"/>
        <item x="39"/>
        <item x="48"/>
        <item x="160"/>
        <item x="69"/>
        <item x="149"/>
        <item x="94"/>
        <item x="108"/>
        <item x="38"/>
        <item x="61"/>
        <item x="173"/>
        <item x="245"/>
        <item x="116"/>
        <item x="60"/>
        <item x="147"/>
        <item x="146"/>
        <item x="122"/>
        <item x="53"/>
        <item x="65"/>
        <item x="44"/>
        <item x="45"/>
        <item x="124"/>
        <item x="177"/>
        <item x="130"/>
        <item x="176"/>
        <item x="55"/>
        <item x="143"/>
        <item x="100"/>
        <item x="71"/>
        <item x="127"/>
        <item x="141"/>
        <item x="278"/>
        <item x="120"/>
        <item x="212"/>
        <item x="151"/>
        <item x="336"/>
        <item x="154"/>
        <item x="84"/>
        <item x="231"/>
        <item x="92"/>
        <item x="134"/>
        <item x="261"/>
        <item x="58"/>
        <item x="142"/>
        <item x="163"/>
        <item x="236"/>
        <item x="178"/>
        <item x="91"/>
        <item x="41"/>
        <item x="286"/>
        <item x="161"/>
        <item x="227"/>
        <item x="201"/>
        <item x="36"/>
        <item x="162"/>
        <item x="179"/>
        <item x="43"/>
        <item x="77"/>
        <item x="155"/>
        <item x="135"/>
        <item x="121"/>
        <item x="215"/>
        <item x="209"/>
        <item x="150"/>
        <item x="75"/>
        <item x="164"/>
        <item x="220"/>
        <item x="138"/>
        <item x="188"/>
        <item x="47"/>
        <item x="119"/>
        <item x="78"/>
        <item x="346"/>
        <item x="93"/>
        <item x="123"/>
        <item x="214"/>
        <item x="101"/>
        <item x="360"/>
        <item x="168"/>
        <item x="72"/>
        <item x="182"/>
        <item x="216"/>
        <item x="222"/>
        <item x="252"/>
        <item x="310"/>
        <item x="85"/>
        <item x="225"/>
        <item x="1"/>
        <item x="248"/>
        <item x="238"/>
        <item x="145"/>
        <item x="335"/>
        <item x="16"/>
        <item x="125"/>
        <item x="159"/>
        <item x="180"/>
        <item x="33"/>
        <item x="95"/>
        <item x="206"/>
        <item x="312"/>
        <item x="10"/>
        <item x="166"/>
        <item x="250"/>
        <item x="0"/>
        <item x="196"/>
        <item x="193"/>
        <item x="109"/>
        <item x="301"/>
        <item x="249"/>
        <item x="299"/>
        <item x="323"/>
        <item x="2"/>
        <item x="237"/>
        <item x="152"/>
        <item x="96"/>
        <item x="22"/>
        <item x="233"/>
        <item x="205"/>
        <item x="131"/>
        <item x="333"/>
        <item x="219"/>
        <item x="15"/>
        <item x="167"/>
        <item x="82"/>
        <item x="9"/>
        <item x="129"/>
        <item x="185"/>
        <item x="348"/>
        <item x="3"/>
        <item x="174"/>
        <item x="317"/>
        <item x="7"/>
        <item x="102"/>
        <item x="28"/>
        <item x="137"/>
        <item x="194"/>
        <item x="203"/>
        <item x="117"/>
        <item x="32"/>
        <item x="260"/>
        <item x="86"/>
        <item x="351"/>
        <item x="186"/>
        <item x="361"/>
        <item x="207"/>
        <item x="140"/>
        <item x="23"/>
        <item x="259"/>
        <item x="350"/>
        <item x="187"/>
        <item x="24"/>
        <item x="144"/>
        <item x="156"/>
        <item x="13"/>
        <item x="347"/>
        <item x="133"/>
        <item x="449"/>
        <item x="17"/>
        <item x="262"/>
        <item x="11"/>
        <item x="99"/>
        <item x="67"/>
        <item x="113"/>
        <item x="221"/>
        <item x="229"/>
        <item x="191"/>
        <item x="63"/>
        <item x="223"/>
        <item x="139"/>
        <item x="12"/>
        <item x="321"/>
        <item x="235"/>
        <item x="30"/>
        <item x="70"/>
        <item x="148"/>
        <item x="73"/>
        <item x="56"/>
        <item x="287"/>
        <item x="290"/>
        <item x="169"/>
        <item x="8"/>
        <item x="326"/>
        <item x="266"/>
        <item x="74"/>
        <item x="282"/>
        <item x="213"/>
        <item x="165"/>
        <item x="288"/>
        <item x="14"/>
        <item x="106"/>
        <item x="338"/>
        <item x="436"/>
        <item x="342"/>
        <item x="251"/>
        <item x="257"/>
        <item x="339"/>
        <item x="243"/>
        <item x="311"/>
        <item x="171"/>
        <item x="88"/>
        <item x="281"/>
        <item x="416"/>
        <item x="27"/>
        <item x="126"/>
        <item x="128"/>
        <item x="256"/>
        <item x="107"/>
        <item x="253"/>
        <item x="115"/>
        <item x="195"/>
        <item x="364"/>
        <item x="31"/>
        <item x="52"/>
        <item x="345"/>
        <item x="200"/>
        <item x="325"/>
        <item x="25"/>
        <item x="81"/>
        <item x="226"/>
        <item x="316"/>
        <item x="304"/>
        <item x="324"/>
        <item x="340"/>
        <item x="112"/>
        <item x="79"/>
        <item x="234"/>
        <item x="307"/>
        <item x="283"/>
        <item x="349"/>
        <item x="153"/>
        <item x="289"/>
        <item x="199"/>
        <item x="258"/>
        <item x="391"/>
        <item x="327"/>
        <item x="306"/>
        <item x="284"/>
        <item x="111"/>
        <item x="34"/>
        <item x="18"/>
        <item x="35"/>
        <item x="208"/>
        <item x="204"/>
        <item x="390"/>
        <item x="331"/>
        <item x="423"/>
        <item x="270"/>
        <item x="175"/>
        <item x="230"/>
        <item x="384"/>
        <item x="254"/>
        <item x="20"/>
        <item x="337"/>
        <item x="197"/>
        <item x="228"/>
        <item x="368"/>
        <item x="247"/>
        <item x="87"/>
        <item x="157"/>
        <item x="118"/>
        <item x="172"/>
        <item x="29"/>
        <item x="217"/>
        <item x="170"/>
        <item x="132"/>
        <item x="26"/>
        <item x="97"/>
        <item x="19"/>
        <item x="183"/>
        <item x="362"/>
        <item x="89"/>
        <item x="57"/>
        <item x="105"/>
        <item x="6"/>
        <item x="184"/>
        <item x="136"/>
        <item x="354"/>
        <item x="198"/>
        <item x="359"/>
        <item x="5"/>
        <item x="158"/>
        <item x="21"/>
        <item x="285"/>
        <item x="4"/>
        <item x="189"/>
        <item x="274"/>
        <item t="default"/>
      </items>
    </pivotField>
    <pivotField axis="axisRow" showAll="0" sortType="descending">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16">
        <item x="8"/>
        <item x="2"/>
        <item x="3"/>
        <item x="9"/>
        <item x="12"/>
        <item x="0"/>
        <item x="13"/>
        <item x="5"/>
        <item x="14"/>
        <item x="4"/>
        <item x="11"/>
        <item x="6"/>
        <item x="1"/>
        <item x="7"/>
        <item x="10"/>
        <item t="default"/>
      </items>
    </pivotField>
  </pivotFields>
  <rowFields count="1">
    <field x="3"/>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Sum of Earnings" fld="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purl.oclc.org/ooxml/spreadsheetml/main" mc:Ignorable="x" name="Slicer_Sport" sourceName="Sport">
  <pivotTables>
    <pivotTable tabId="4" name="PivotTable5"/>
  </pivotTables>
  <data>
    <tabular pivotCacheId="1946675910">
      <items count="15">
        <i x="8" s="1"/>
        <i x="2" s="1"/>
        <i x="3" s="1"/>
        <i x="9" s="1"/>
        <i x="12" s="1"/>
        <i x="0" s="1"/>
        <i x="13" s="1"/>
        <i x="5" s="1"/>
        <i x="14" s="1"/>
        <i x="4" s="1"/>
        <i x="11" s="1"/>
        <i x="6" s="1"/>
        <i x="1" s="1"/>
        <i x="7" s="1"/>
        <i x="10" s="1"/>
      </items>
    </tabular>
  </data>
</slicerCacheDefinition>
</file>

<file path=xl/slicerCaches/slicerCache2.xml><?xml version="1.0" encoding="utf-8"?>
<slicerCacheDefinition xmlns="http://schemas.microsoft.com/office/spreadsheetml/2009/9/main" xmlns:mc="http://schemas.openxmlformats.org/markup-compatibility/2006" xmlns:x="http://purl.oclc.org/ooxml/spreadsheetml/main" mc:Ignorable="x" name="Slicer_Year" sourceName="Year">
  <pivotTables>
    <pivotTable tabId="6" name="PivotTable6"/>
  </pivotTables>
  <data>
    <tabular pivotCacheId="1946675910">
      <items count="31">
        <i x="30" s="1"/>
        <i x="29" s="1"/>
        <i x="28" s="1"/>
        <i x="27" s="1"/>
        <i x="26" s="1"/>
        <i x="25" s="1"/>
        <i x="24" s="1"/>
        <i x="23" s="1"/>
        <i x="22" s="1"/>
        <i x="21" s="1"/>
        <i x="20" s="1"/>
        <i x="19" s="1"/>
        <i x="18" s="1"/>
        <i x="17" s="1"/>
        <i x="16" s="1"/>
        <i x="15" s="1"/>
        <i x="14" s="1"/>
        <i x="13" s="1"/>
        <i x="12" s="1"/>
        <i x="11" s="1"/>
        <i x="10" s="1"/>
        <i x="9" s="1"/>
        <i x="8" s="1"/>
        <i x="7" s="1"/>
        <i x="6" s="1"/>
        <i x="5" s="1"/>
        <i x="4" s="1"/>
        <i x="3" s="1"/>
        <i x="2" s="1"/>
        <i x="1" s="1"/>
        <i x="0" s="1"/>
      </items>
    </tabular>
  </data>
</slicerCacheDefinition>
</file>

<file path=xl/slicers/slicer1.xml><?xml version="1.0" encoding="utf-8"?>
<slicers xmlns="http://schemas.microsoft.com/office/spreadsheetml/2009/9/main" xmlns:mc="http://schemas.openxmlformats.org/markup-compatibility/2006" xmlns:x="http://purl.oclc.org/ooxml/spreadsheetml/main" mc:Ignorable="x">
  <slicer name="Sport 1" cache="Slicer_Sport" caption="Sport" startItem="5" rowHeight="251883"/>
  <slicer name="Year 1" cache="Slicer_Year" caption="Year" rowHeight="251883"/>
</slicers>
</file>

<file path=xl/slicers/slicer2.xml><?xml version="1.0" encoding="utf-8"?>
<slicers xmlns="http://schemas.microsoft.com/office/spreadsheetml/2009/9/main" xmlns:mc="http://schemas.openxmlformats.org/markup-compatibility/2006" xmlns:x="http://purl.oclc.org/ooxml/spreadsheetml/main" mc:Ignorable="x">
  <slicer name="Year" cache="Slicer_Year" caption="Year" rowHeight="251883"/>
</slicers>
</file>

<file path=xl/slicers/slicer3.xml><?xml version="1.0" encoding="utf-8"?>
<slicers xmlns="http://schemas.microsoft.com/office/spreadsheetml/2009/9/main" xmlns:mc="http://schemas.openxmlformats.org/markup-compatibility/2006" xmlns:x="http://purl.oclc.org/ooxml/spreadsheetml/main" mc:Ignorable="x">
  <slicer name="Sport" cache="Slicer_Sport" caption="Sport" startItem="7" rowHeight="251883"/>
</slicers>
</file>

<file path=xl/tables/table1.xml><?xml version="1.0" encoding="utf-8"?>
<table xmlns="http://purl.oclc.org/ooxml/spreadsheetml/main" id="1" name="Table1" displayName="Table1" ref="A1:E1660" totalsRowShown="0">
  <autoFilter ref="A1:E1660"/>
  <sortState xmlns:xlrd2="http://schemas.microsoft.com/office/spreadsheetml/2017/richdata2" ref="A2:E1660">
    <sortCondition descending="1" ref="C1:C1660"/>
  </sortState>
  <tableColumns count="5">
    <tableColumn id="1" name="Name"/>
    <tableColumn id="2" name="Nationality"/>
    <tableColumn id="3" name="Earnings"/>
    <tableColumn id="4" name="Year"/>
    <tableColumn id="5" name="Sport"/>
  </tableColumns>
  <tableStyleInfo name="TableStyleMedium2"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purl.oclc.org/ooxml/officeDocument/relationships/drawing" Target="../drawings/drawing1.xml"/></Relationships>
</file>

<file path=xl/worksheets/_rels/sheet2.xml.rels><?xml version="1.0" encoding="UTF-8" standalone="yes"?>
<Relationships xmlns="http://schemas.openxmlformats.org/package/2006/relationships"><Relationship Id="rId2" Type="http://purl.oclc.org/ooxml/officeDocument/relationships/table" Target="../tables/table1.xml"/><Relationship Id="rId1" Type="http://purl.oclc.org/ooxml/officeDocument/relationships/drawing" Target="../drawings/drawing2.xml"/></Relationships>
</file>

<file path=xl/worksheets/_rels/sheet3.xml.rels><?xml version="1.0" encoding="UTF-8" standalone="yes"?>
<Relationships xmlns="http://schemas.openxmlformats.org/package/2006/relationships"><Relationship Id="rId1" Type="http://purl.oclc.org/ooxml/officeDocument/relationships/pivotTable" Target="../pivotTables/pivotTable1.xml"/></Relationships>
</file>

<file path=xl/worksheets/_rels/sheet4.xml.rels><?xml version="1.0" encoding="UTF-8" standalone="yes"?>
<Relationships xmlns="http://schemas.openxmlformats.org/package/2006/relationships"><Relationship Id="rId2" Type="http://purl.oclc.org/ooxml/officeDocument/relationships/drawing" Target="../drawings/drawing3.xml"/><Relationship Id="rId1" Type="http://purl.oclc.org/ooxml/officeDocument/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purl.oclc.org/ooxml/officeDocument/relationships/drawing" Target="../drawings/drawing4.xml"/><Relationship Id="rId1" Type="http://purl.oclc.org/ooxml/officeDocument/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purl.oclc.org/ooxml/officeDocument/relationships/drawing" Target="../drawings/drawing5.xml"/><Relationship Id="rId1" Type="http://purl.oclc.org/ooxml/officeDocument/relationships/pivotTable" Target="../pivotTables/pivotTable4.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40"/>
  <sheetViews>
    <sheetView tabSelected="1" zoomScale="90" zoomScaleNormal="90" workbookViewId="0">
      <selection activeCell="H9" sqref="H9"/>
    </sheetView>
  </sheetViews>
  <sheetFormatPr baseColWidth="10" defaultRowHeight="16" x14ac:dyDescent="0.2"/>
  <cols>
    <col min="1" max="1" width="33.83203125" bestFit="1" customWidth="1"/>
  </cols>
  <sheetData>
    <row r="1" spans="1:10" x14ac:dyDescent="0.2">
      <c r="A1" s="6" t="s">
        <v>603</v>
      </c>
      <c r="B1" s="5"/>
      <c r="C1" s="5"/>
      <c r="D1" s="5"/>
      <c r="E1" s="5"/>
      <c r="F1" s="5"/>
      <c r="G1" s="5"/>
      <c r="H1" s="5"/>
      <c r="I1" s="5"/>
      <c r="J1" s="5"/>
    </row>
    <row r="2" spans="1:10" x14ac:dyDescent="0.2">
      <c r="A2" s="5"/>
      <c r="B2" s="5"/>
      <c r="C2" s="5"/>
      <c r="D2" s="5"/>
      <c r="E2" s="5"/>
      <c r="F2" s="5"/>
      <c r="G2" s="5"/>
      <c r="H2" s="5"/>
      <c r="I2" s="5"/>
      <c r="J2" s="5"/>
    </row>
    <row r="3" spans="1:10" x14ac:dyDescent="0.2">
      <c r="A3" s="5"/>
      <c r="B3" s="5"/>
      <c r="C3" s="5"/>
      <c r="D3" s="5"/>
      <c r="E3" s="5"/>
      <c r="F3" s="5"/>
      <c r="G3" s="5"/>
      <c r="H3" s="5"/>
      <c r="I3" s="5"/>
      <c r="J3" s="5"/>
    </row>
    <row r="5" spans="1:10" ht="24" x14ac:dyDescent="0.3">
      <c r="A5" s="13" t="s">
        <v>606</v>
      </c>
      <c r="B5" s="16" t="s">
        <v>610</v>
      </c>
      <c r="C5" s="10"/>
      <c r="D5" s="10"/>
      <c r="E5" s="15" t="s">
        <v>607</v>
      </c>
      <c r="F5" s="15"/>
      <c r="G5" s="15"/>
      <c r="I5" s="12"/>
      <c r="J5" s="12"/>
    </row>
    <row r="6" spans="1:10" x14ac:dyDescent="0.2">
      <c r="A6" s="11" t="s">
        <v>609</v>
      </c>
      <c r="B6" s="17" t="s">
        <v>611</v>
      </c>
      <c r="C6" s="17"/>
      <c r="D6" s="17"/>
      <c r="E6" s="14" t="s">
        <v>608</v>
      </c>
      <c r="F6" s="8"/>
      <c r="G6" s="8"/>
      <c r="I6" s="12"/>
      <c r="J6" s="12"/>
    </row>
    <row r="7" spans="1:10" x14ac:dyDescent="0.2">
      <c r="A7" s="11"/>
      <c r="B7" s="17"/>
      <c r="C7" s="17"/>
      <c r="D7" s="17"/>
      <c r="E7" s="8"/>
      <c r="F7" s="8"/>
      <c r="G7" s="8"/>
      <c r="I7" s="12"/>
      <c r="J7" s="12"/>
    </row>
    <row r="8" spans="1:10" x14ac:dyDescent="0.2">
      <c r="A8" s="11"/>
      <c r="B8" s="17"/>
      <c r="C8" s="17"/>
      <c r="D8" s="17"/>
      <c r="E8" s="8"/>
      <c r="F8" s="8"/>
      <c r="G8" s="8"/>
      <c r="I8" s="12"/>
      <c r="J8" s="12"/>
    </row>
    <row r="9" spans="1:10" x14ac:dyDescent="0.2">
      <c r="A9" s="11"/>
      <c r="B9" s="17"/>
      <c r="C9" s="17"/>
      <c r="D9" s="17"/>
      <c r="E9" s="8"/>
      <c r="F9" s="8"/>
      <c r="G9" s="8"/>
      <c r="I9" s="12"/>
      <c r="J9" s="12"/>
    </row>
    <row r="10" spans="1:10" x14ac:dyDescent="0.2">
      <c r="A10" s="9"/>
      <c r="B10" s="9"/>
      <c r="C10" s="9"/>
      <c r="I10" s="12"/>
      <c r="J10" s="12"/>
    </row>
    <row r="11" spans="1:10" x14ac:dyDescent="0.2">
      <c r="I11" s="12"/>
      <c r="J11" s="12"/>
    </row>
    <row r="12" spans="1:10" x14ac:dyDescent="0.2">
      <c r="I12" s="12"/>
      <c r="J12" s="12"/>
    </row>
    <row r="13" spans="1:10" x14ac:dyDescent="0.2">
      <c r="I13" s="12"/>
      <c r="J13" s="12"/>
    </row>
    <row r="14" spans="1:10" x14ac:dyDescent="0.2">
      <c r="G14" s="18" t="s">
        <v>612</v>
      </c>
      <c r="H14" s="18"/>
      <c r="I14" s="12"/>
      <c r="J14" s="12"/>
    </row>
    <row r="15" spans="1:10" x14ac:dyDescent="0.2">
      <c r="G15" s="18"/>
      <c r="H15" s="18"/>
      <c r="I15" s="12"/>
      <c r="J15" s="12"/>
    </row>
    <row r="16" spans="1:10" x14ac:dyDescent="0.2">
      <c r="G16" s="18"/>
      <c r="H16" s="18"/>
      <c r="I16" s="12"/>
      <c r="J16" s="12"/>
    </row>
    <row r="19" spans="1:10" x14ac:dyDescent="0.2">
      <c r="B19" s="7"/>
      <c r="C19" s="7"/>
      <c r="D19" s="7"/>
      <c r="E19" s="7"/>
      <c r="F19" s="7"/>
      <c r="G19" s="7"/>
      <c r="H19" s="7"/>
    </row>
    <row r="20" spans="1:10" x14ac:dyDescent="0.2">
      <c r="B20" s="7"/>
      <c r="C20" s="7"/>
      <c r="D20" s="7"/>
      <c r="E20" s="7"/>
      <c r="F20" s="7"/>
      <c r="G20" s="7"/>
      <c r="H20" s="7"/>
    </row>
    <row r="21" spans="1:10" x14ac:dyDescent="0.2">
      <c r="A21" s="8" t="s">
        <v>605</v>
      </c>
      <c r="B21" s="8"/>
      <c r="C21" s="8"/>
      <c r="D21" s="8"/>
      <c r="E21" s="8"/>
      <c r="F21" s="8"/>
      <c r="G21" s="8"/>
      <c r="H21" s="8"/>
      <c r="I21" s="8"/>
      <c r="J21" s="8"/>
    </row>
    <row r="22" spans="1:10" x14ac:dyDescent="0.2">
      <c r="A22" s="8"/>
      <c r="B22" s="8"/>
      <c r="C22" s="8"/>
      <c r="D22" s="8"/>
      <c r="E22" s="8"/>
      <c r="F22" s="8"/>
      <c r="G22" s="8"/>
      <c r="H22" s="8"/>
      <c r="I22" s="8"/>
      <c r="J22" s="8"/>
    </row>
    <row r="40" spans="14:14" x14ac:dyDescent="0.2">
      <c r="N40" t="s">
        <v>604</v>
      </c>
    </row>
  </sheetData>
  <mergeCells count="8">
    <mergeCell ref="E6:G9"/>
    <mergeCell ref="E5:G5"/>
    <mergeCell ref="A6:A9"/>
    <mergeCell ref="B5:D5"/>
    <mergeCell ref="B6:D9"/>
    <mergeCell ref="G14:H16"/>
    <mergeCell ref="A1:J3"/>
    <mergeCell ref="A21:J2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E1660"/>
  <sheetViews>
    <sheetView workbookViewId="0">
      <selection activeCell="A2" sqref="A2:A1660"/>
    </sheetView>
  </sheetViews>
  <sheetFormatPr baseColWidth="10" defaultRowHeight="16" x14ac:dyDescent="0.2"/>
  <cols>
    <col min="1" max="1" width="18" customWidth="1"/>
    <col min="2" max="2" width="12.6640625" customWidth="1"/>
  </cols>
  <sheetData>
    <row r="1" spans="1:5" x14ac:dyDescent="0.2">
      <c r="A1" t="s">
        <v>0</v>
      </c>
      <c r="B1" t="s">
        <v>1</v>
      </c>
      <c r="C1" t="s">
        <v>2</v>
      </c>
      <c r="D1" t="s">
        <v>3</v>
      </c>
      <c r="E1" t="s">
        <v>4</v>
      </c>
    </row>
    <row r="2" spans="1:5" x14ac:dyDescent="0.2">
      <c r="A2" t="s">
        <v>223</v>
      </c>
      <c r="B2" t="s">
        <v>6</v>
      </c>
      <c r="C2">
        <v>300</v>
      </c>
      <c r="D2">
        <v>2015</v>
      </c>
      <c r="E2" t="s">
        <v>65</v>
      </c>
    </row>
    <row r="3" spans="1:5" x14ac:dyDescent="0.2">
      <c r="A3" t="s">
        <v>223</v>
      </c>
      <c r="B3" t="s">
        <v>6</v>
      </c>
      <c r="C3">
        <v>285</v>
      </c>
      <c r="D3">
        <v>2018</v>
      </c>
      <c r="E3" t="s">
        <v>65</v>
      </c>
    </row>
    <row r="4" spans="1:5" x14ac:dyDescent="0.2">
      <c r="A4" t="s">
        <v>138</v>
      </c>
      <c r="B4" t="s">
        <v>139</v>
      </c>
      <c r="C4">
        <v>180</v>
      </c>
      <c r="D4">
        <v>2021</v>
      </c>
      <c r="E4" t="s">
        <v>140</v>
      </c>
    </row>
    <row r="5" spans="1:5" x14ac:dyDescent="0.2">
      <c r="A5" t="s">
        <v>390</v>
      </c>
      <c r="B5" t="s">
        <v>391</v>
      </c>
      <c r="C5">
        <v>160</v>
      </c>
      <c r="D5">
        <v>2015</v>
      </c>
      <c r="E5" t="s">
        <v>65</v>
      </c>
    </row>
    <row r="6" spans="1:5" x14ac:dyDescent="0.2">
      <c r="A6" t="s">
        <v>378</v>
      </c>
      <c r="B6" t="s">
        <v>57</v>
      </c>
      <c r="C6">
        <v>130</v>
      </c>
      <c r="D6">
        <v>2021</v>
      </c>
      <c r="E6" t="s">
        <v>32</v>
      </c>
    </row>
    <row r="7" spans="1:5" x14ac:dyDescent="0.2">
      <c r="A7" t="s">
        <v>378</v>
      </c>
      <c r="B7" t="s">
        <v>57</v>
      </c>
      <c r="C7">
        <v>127</v>
      </c>
      <c r="D7">
        <v>2019</v>
      </c>
      <c r="E7" t="s">
        <v>32</v>
      </c>
    </row>
    <row r="8" spans="1:5" x14ac:dyDescent="0.2">
      <c r="A8" t="s">
        <v>142</v>
      </c>
      <c r="B8" t="s">
        <v>143</v>
      </c>
      <c r="C8">
        <v>120</v>
      </c>
      <c r="D8">
        <v>2021</v>
      </c>
      <c r="E8" t="s">
        <v>32</v>
      </c>
    </row>
    <row r="9" spans="1:5" x14ac:dyDescent="0.2">
      <c r="A9" t="s">
        <v>554</v>
      </c>
      <c r="B9" t="s">
        <v>6</v>
      </c>
      <c r="C9">
        <v>115</v>
      </c>
      <c r="D9">
        <v>2008</v>
      </c>
      <c r="E9" t="s">
        <v>10</v>
      </c>
    </row>
    <row r="10" spans="1:5" x14ac:dyDescent="0.2">
      <c r="A10" t="s">
        <v>378</v>
      </c>
      <c r="B10" t="s">
        <v>57</v>
      </c>
      <c r="C10">
        <v>111</v>
      </c>
      <c r="D10">
        <v>2018</v>
      </c>
      <c r="E10" t="s">
        <v>32</v>
      </c>
    </row>
    <row r="11" spans="1:5" x14ac:dyDescent="0.2">
      <c r="A11" t="s">
        <v>554</v>
      </c>
      <c r="B11" t="s">
        <v>6</v>
      </c>
      <c r="C11">
        <v>110</v>
      </c>
      <c r="D11">
        <v>2009</v>
      </c>
      <c r="E11" t="s">
        <v>10</v>
      </c>
    </row>
    <row r="12" spans="1:5" x14ac:dyDescent="0.2">
      <c r="A12" t="s">
        <v>142</v>
      </c>
      <c r="B12" t="s">
        <v>143</v>
      </c>
      <c r="C12">
        <v>109</v>
      </c>
      <c r="D12">
        <v>2019</v>
      </c>
      <c r="E12" t="s">
        <v>32</v>
      </c>
    </row>
    <row r="13" spans="1:5" x14ac:dyDescent="0.2">
      <c r="A13" t="s">
        <v>142</v>
      </c>
      <c r="B13" t="s">
        <v>143</v>
      </c>
      <c r="C13">
        <v>108</v>
      </c>
      <c r="D13">
        <v>2018</v>
      </c>
      <c r="E13" t="s">
        <v>32</v>
      </c>
    </row>
    <row r="14" spans="1:5" x14ac:dyDescent="0.2">
      <c r="A14" t="s">
        <v>145</v>
      </c>
      <c r="B14" t="s">
        <v>6</v>
      </c>
      <c r="C14">
        <v>107.5</v>
      </c>
      <c r="D14">
        <v>2021</v>
      </c>
      <c r="E14" t="s">
        <v>7</v>
      </c>
    </row>
    <row r="15" spans="1:5" x14ac:dyDescent="0.2">
      <c r="A15" t="s">
        <v>509</v>
      </c>
      <c r="B15" t="s">
        <v>407</v>
      </c>
      <c r="C15">
        <v>106.3</v>
      </c>
      <c r="D15">
        <v>2020</v>
      </c>
      <c r="E15" t="s">
        <v>41</v>
      </c>
    </row>
    <row r="16" spans="1:5" x14ac:dyDescent="0.2">
      <c r="A16" t="s">
        <v>223</v>
      </c>
      <c r="B16" t="s">
        <v>6</v>
      </c>
      <c r="C16">
        <v>105</v>
      </c>
      <c r="D16">
        <v>2014</v>
      </c>
      <c r="E16" t="s">
        <v>65</v>
      </c>
    </row>
    <row r="17" spans="1:5" x14ac:dyDescent="0.2">
      <c r="A17" t="s">
        <v>554</v>
      </c>
      <c r="B17" t="s">
        <v>6</v>
      </c>
      <c r="C17">
        <v>105</v>
      </c>
      <c r="D17">
        <v>2010</v>
      </c>
      <c r="E17" t="s">
        <v>10</v>
      </c>
    </row>
    <row r="18" spans="1:5" x14ac:dyDescent="0.2">
      <c r="A18" t="s">
        <v>452</v>
      </c>
      <c r="B18" t="s">
        <v>71</v>
      </c>
      <c r="C18">
        <v>105</v>
      </c>
      <c r="D18">
        <v>2019</v>
      </c>
      <c r="E18" t="s">
        <v>32</v>
      </c>
    </row>
    <row r="19" spans="1:5" x14ac:dyDescent="0.2">
      <c r="A19" t="s">
        <v>142</v>
      </c>
      <c r="B19" t="s">
        <v>143</v>
      </c>
      <c r="C19">
        <v>105</v>
      </c>
      <c r="D19">
        <v>2020</v>
      </c>
      <c r="E19" t="s">
        <v>32</v>
      </c>
    </row>
    <row r="20" spans="1:5" x14ac:dyDescent="0.2">
      <c r="A20" t="s">
        <v>378</v>
      </c>
      <c r="B20" t="s">
        <v>57</v>
      </c>
      <c r="C20">
        <v>104</v>
      </c>
      <c r="D20">
        <v>2020</v>
      </c>
      <c r="E20" t="s">
        <v>32</v>
      </c>
    </row>
    <row r="21" spans="1:5" x14ac:dyDescent="0.2">
      <c r="A21" t="s">
        <v>554</v>
      </c>
      <c r="B21" t="s">
        <v>6</v>
      </c>
      <c r="C21">
        <v>100</v>
      </c>
      <c r="D21">
        <v>2007</v>
      </c>
      <c r="E21" t="s">
        <v>10</v>
      </c>
    </row>
    <row r="22" spans="1:5" x14ac:dyDescent="0.2">
      <c r="A22" t="s">
        <v>138</v>
      </c>
      <c r="B22" t="s">
        <v>139</v>
      </c>
      <c r="C22">
        <v>99</v>
      </c>
      <c r="D22">
        <v>2018</v>
      </c>
      <c r="E22" t="s">
        <v>140</v>
      </c>
    </row>
    <row r="23" spans="1:5" x14ac:dyDescent="0.2">
      <c r="A23" t="s">
        <v>367</v>
      </c>
      <c r="B23" t="s">
        <v>6</v>
      </c>
      <c r="C23">
        <v>96.5</v>
      </c>
      <c r="D23">
        <v>2021</v>
      </c>
      <c r="E23" t="s">
        <v>19</v>
      </c>
    </row>
    <row r="24" spans="1:5" x14ac:dyDescent="0.2">
      <c r="A24" t="s">
        <v>452</v>
      </c>
      <c r="B24" t="s">
        <v>71</v>
      </c>
      <c r="C24">
        <v>95.5</v>
      </c>
      <c r="D24">
        <v>2020</v>
      </c>
      <c r="E24" t="s">
        <v>32</v>
      </c>
    </row>
    <row r="25" spans="1:5" x14ac:dyDescent="0.2">
      <c r="A25" t="s">
        <v>452</v>
      </c>
      <c r="B25" t="s">
        <v>71</v>
      </c>
      <c r="C25">
        <v>95</v>
      </c>
      <c r="D25">
        <v>2021</v>
      </c>
      <c r="E25" t="s">
        <v>32</v>
      </c>
    </row>
    <row r="26" spans="1:5" x14ac:dyDescent="0.2">
      <c r="A26" t="s">
        <v>103</v>
      </c>
      <c r="B26" t="s">
        <v>104</v>
      </c>
      <c r="C26">
        <v>94</v>
      </c>
      <c r="D26">
        <v>2019</v>
      </c>
      <c r="E26" t="s">
        <v>65</v>
      </c>
    </row>
    <row r="27" spans="1:5" x14ac:dyDescent="0.2">
      <c r="A27" t="s">
        <v>509</v>
      </c>
      <c r="B27" t="s">
        <v>407</v>
      </c>
      <c r="C27">
        <v>93.4</v>
      </c>
      <c r="D27">
        <v>2019</v>
      </c>
      <c r="E27" t="s">
        <v>41</v>
      </c>
    </row>
    <row r="28" spans="1:5" x14ac:dyDescent="0.2">
      <c r="A28" t="s">
        <v>142</v>
      </c>
      <c r="B28" t="s">
        <v>143</v>
      </c>
      <c r="C28">
        <v>93</v>
      </c>
      <c r="D28">
        <v>2017</v>
      </c>
      <c r="E28" t="s">
        <v>32</v>
      </c>
    </row>
    <row r="29" spans="1:5" x14ac:dyDescent="0.2">
      <c r="A29" t="s">
        <v>554</v>
      </c>
      <c r="B29" t="s">
        <v>6</v>
      </c>
      <c r="C29">
        <v>90</v>
      </c>
      <c r="D29">
        <v>2006</v>
      </c>
      <c r="E29" t="s">
        <v>10</v>
      </c>
    </row>
    <row r="30" spans="1:5" x14ac:dyDescent="0.2">
      <c r="A30" t="s">
        <v>452</v>
      </c>
      <c r="B30" t="s">
        <v>71</v>
      </c>
      <c r="C30">
        <v>90</v>
      </c>
      <c r="D30">
        <v>2018</v>
      </c>
      <c r="E30" t="s">
        <v>32</v>
      </c>
    </row>
    <row r="31" spans="1:5" x14ac:dyDescent="0.2">
      <c r="A31" t="s">
        <v>509</v>
      </c>
      <c r="B31" t="s">
        <v>407</v>
      </c>
      <c r="C31">
        <v>90</v>
      </c>
      <c r="D31">
        <v>2021</v>
      </c>
      <c r="E31" t="s">
        <v>41</v>
      </c>
    </row>
    <row r="32" spans="1:5" x14ac:dyDescent="0.2">
      <c r="A32" t="s">
        <v>521</v>
      </c>
      <c r="B32" t="s">
        <v>6</v>
      </c>
      <c r="C32">
        <v>89.5</v>
      </c>
      <c r="D32">
        <v>2019</v>
      </c>
      <c r="E32" t="s">
        <v>7</v>
      </c>
    </row>
    <row r="33" spans="1:5" x14ac:dyDescent="0.2">
      <c r="A33" t="s">
        <v>8</v>
      </c>
      <c r="B33" t="s">
        <v>6</v>
      </c>
      <c r="C33">
        <v>89.3</v>
      </c>
      <c r="D33">
        <v>2019</v>
      </c>
      <c r="E33" t="s">
        <v>7</v>
      </c>
    </row>
    <row r="34" spans="1:5" x14ac:dyDescent="0.2">
      <c r="A34" t="s">
        <v>367</v>
      </c>
      <c r="B34" t="s">
        <v>6</v>
      </c>
      <c r="C34">
        <v>89</v>
      </c>
      <c r="D34">
        <v>2019</v>
      </c>
      <c r="E34" t="s">
        <v>19</v>
      </c>
    </row>
    <row r="35" spans="1:5" x14ac:dyDescent="0.2">
      <c r="A35" t="s">
        <v>367</v>
      </c>
      <c r="B35" t="s">
        <v>6</v>
      </c>
      <c r="C35">
        <v>88.2</v>
      </c>
      <c r="D35">
        <v>2020</v>
      </c>
      <c r="E35" t="s">
        <v>19</v>
      </c>
    </row>
    <row r="36" spans="1:5" x14ac:dyDescent="0.2">
      <c r="A36" t="s">
        <v>142</v>
      </c>
      <c r="B36" t="s">
        <v>143</v>
      </c>
      <c r="C36">
        <v>88</v>
      </c>
      <c r="D36">
        <v>2016</v>
      </c>
      <c r="E36" t="s">
        <v>32</v>
      </c>
    </row>
    <row r="37" spans="1:5" x14ac:dyDescent="0.2">
      <c r="A37" t="s">
        <v>554</v>
      </c>
      <c r="B37" t="s">
        <v>6</v>
      </c>
      <c r="C37">
        <v>87</v>
      </c>
      <c r="D37">
        <v>2005</v>
      </c>
      <c r="E37" t="s">
        <v>10</v>
      </c>
    </row>
    <row r="38" spans="1:5" x14ac:dyDescent="0.2">
      <c r="A38" t="s">
        <v>367</v>
      </c>
      <c r="B38" t="s">
        <v>6</v>
      </c>
      <c r="C38">
        <v>86.2</v>
      </c>
      <c r="D38">
        <v>2017</v>
      </c>
      <c r="E38" t="s">
        <v>19</v>
      </c>
    </row>
    <row r="39" spans="1:5" x14ac:dyDescent="0.2">
      <c r="A39" t="s">
        <v>367</v>
      </c>
      <c r="B39" t="s">
        <v>6</v>
      </c>
      <c r="C39">
        <v>85.5</v>
      </c>
      <c r="D39">
        <v>2018</v>
      </c>
      <c r="E39" t="s">
        <v>19</v>
      </c>
    </row>
    <row r="40" spans="1:5" x14ac:dyDescent="0.2">
      <c r="A40" t="s">
        <v>223</v>
      </c>
      <c r="B40" t="s">
        <v>6</v>
      </c>
      <c r="C40">
        <v>85</v>
      </c>
      <c r="D40">
        <v>2012</v>
      </c>
      <c r="E40" t="s">
        <v>65</v>
      </c>
    </row>
    <row r="41" spans="1:5" x14ac:dyDescent="0.2">
      <c r="A41" t="s">
        <v>374</v>
      </c>
      <c r="B41" t="s">
        <v>54</v>
      </c>
      <c r="C41">
        <v>82</v>
      </c>
      <c r="D41">
        <v>2021</v>
      </c>
      <c r="E41" t="s">
        <v>21</v>
      </c>
    </row>
    <row r="42" spans="1:5" x14ac:dyDescent="0.2">
      <c r="A42" t="s">
        <v>378</v>
      </c>
      <c r="B42" t="s">
        <v>57</v>
      </c>
      <c r="C42">
        <v>81.400000000000006</v>
      </c>
      <c r="D42">
        <v>2016</v>
      </c>
      <c r="E42" t="s">
        <v>32</v>
      </c>
    </row>
    <row r="43" spans="1:5" x14ac:dyDescent="0.2">
      <c r="A43" t="s">
        <v>554</v>
      </c>
      <c r="B43" t="s">
        <v>6</v>
      </c>
      <c r="C43">
        <v>80.3</v>
      </c>
      <c r="D43">
        <v>2004</v>
      </c>
      <c r="E43" t="s">
        <v>10</v>
      </c>
    </row>
    <row r="44" spans="1:5" x14ac:dyDescent="0.2">
      <c r="A44" t="s">
        <v>428</v>
      </c>
      <c r="B44" t="s">
        <v>76</v>
      </c>
      <c r="C44">
        <v>80</v>
      </c>
      <c r="D44">
        <v>2004</v>
      </c>
      <c r="E44" t="s">
        <v>21</v>
      </c>
    </row>
    <row r="45" spans="1:5" x14ac:dyDescent="0.2">
      <c r="A45" t="s">
        <v>378</v>
      </c>
      <c r="B45" t="s">
        <v>57</v>
      </c>
      <c r="C45">
        <v>80</v>
      </c>
      <c r="D45">
        <v>2017</v>
      </c>
      <c r="E45" t="s">
        <v>32</v>
      </c>
    </row>
    <row r="46" spans="1:5" x14ac:dyDescent="0.2">
      <c r="A46" t="s">
        <v>142</v>
      </c>
      <c r="B46" t="s">
        <v>143</v>
      </c>
      <c r="C46">
        <v>80</v>
      </c>
      <c r="D46">
        <v>2014</v>
      </c>
      <c r="E46" t="s">
        <v>32</v>
      </c>
    </row>
    <row r="47" spans="1:5" x14ac:dyDescent="0.2">
      <c r="A47" t="s">
        <v>545</v>
      </c>
      <c r="B47" t="s">
        <v>6</v>
      </c>
      <c r="C47">
        <v>79.8</v>
      </c>
      <c r="D47">
        <v>2019</v>
      </c>
      <c r="E47" t="s">
        <v>19</v>
      </c>
    </row>
    <row r="48" spans="1:5" x14ac:dyDescent="0.2">
      <c r="A48" t="s">
        <v>142</v>
      </c>
      <c r="B48" t="s">
        <v>143</v>
      </c>
      <c r="C48">
        <v>79.599999999999994</v>
      </c>
      <c r="D48">
        <v>2015</v>
      </c>
      <c r="E48" t="s">
        <v>32</v>
      </c>
    </row>
    <row r="49" spans="1:5" x14ac:dyDescent="0.2">
      <c r="A49" t="s">
        <v>425</v>
      </c>
      <c r="B49" t="s">
        <v>6</v>
      </c>
      <c r="C49">
        <v>78.3</v>
      </c>
      <c r="D49">
        <v>1997</v>
      </c>
      <c r="E49" t="s">
        <v>19</v>
      </c>
    </row>
    <row r="50" spans="1:5" x14ac:dyDescent="0.2">
      <c r="A50" t="s">
        <v>554</v>
      </c>
      <c r="B50" t="s">
        <v>6</v>
      </c>
      <c r="C50">
        <v>78.099999999999994</v>
      </c>
      <c r="D50">
        <v>2013</v>
      </c>
      <c r="E50" t="s">
        <v>10</v>
      </c>
    </row>
    <row r="51" spans="1:5" x14ac:dyDescent="0.2">
      <c r="A51" t="s">
        <v>554</v>
      </c>
      <c r="B51" t="s">
        <v>6</v>
      </c>
      <c r="C51">
        <v>78</v>
      </c>
      <c r="D51">
        <v>2003</v>
      </c>
      <c r="E51" t="s">
        <v>10</v>
      </c>
    </row>
    <row r="52" spans="1:5" x14ac:dyDescent="0.2">
      <c r="A52" t="s">
        <v>367</v>
      </c>
      <c r="B52" t="s">
        <v>6</v>
      </c>
      <c r="C52">
        <v>77.2</v>
      </c>
      <c r="D52">
        <v>2016</v>
      </c>
      <c r="E52" t="s">
        <v>19</v>
      </c>
    </row>
    <row r="53" spans="1:5" x14ac:dyDescent="0.2">
      <c r="A53" t="s">
        <v>509</v>
      </c>
      <c r="B53" t="s">
        <v>407</v>
      </c>
      <c r="C53">
        <v>77.2</v>
      </c>
      <c r="D53">
        <v>2018</v>
      </c>
      <c r="E53" t="s">
        <v>41</v>
      </c>
    </row>
    <row r="54" spans="1:5" x14ac:dyDescent="0.2">
      <c r="A54" t="s">
        <v>545</v>
      </c>
      <c r="B54" t="s">
        <v>6</v>
      </c>
      <c r="C54">
        <v>76.900000000000006</v>
      </c>
      <c r="D54">
        <v>2018</v>
      </c>
      <c r="E54" t="s">
        <v>19</v>
      </c>
    </row>
    <row r="55" spans="1:5" x14ac:dyDescent="0.2">
      <c r="A55" t="s">
        <v>559</v>
      </c>
      <c r="B55" t="s">
        <v>6</v>
      </c>
      <c r="C55">
        <v>76</v>
      </c>
      <c r="D55">
        <v>2021</v>
      </c>
      <c r="E55" t="s">
        <v>7</v>
      </c>
    </row>
    <row r="56" spans="1:5" x14ac:dyDescent="0.2">
      <c r="A56" t="s">
        <v>342</v>
      </c>
      <c r="B56" t="s">
        <v>6</v>
      </c>
      <c r="C56">
        <v>75</v>
      </c>
      <c r="D56">
        <v>2021</v>
      </c>
      <c r="E56" t="s">
        <v>19</v>
      </c>
    </row>
    <row r="57" spans="1:5" x14ac:dyDescent="0.2">
      <c r="A57" t="s">
        <v>438</v>
      </c>
      <c r="B57" t="s">
        <v>6</v>
      </c>
      <c r="C57">
        <v>75</v>
      </c>
      <c r="D57">
        <v>1996</v>
      </c>
      <c r="E57" t="s">
        <v>65</v>
      </c>
    </row>
    <row r="58" spans="1:5" x14ac:dyDescent="0.2">
      <c r="A58" t="s">
        <v>554</v>
      </c>
      <c r="B58" t="s">
        <v>6</v>
      </c>
      <c r="C58">
        <v>75</v>
      </c>
      <c r="D58">
        <v>2011</v>
      </c>
      <c r="E58" t="s">
        <v>10</v>
      </c>
    </row>
    <row r="59" spans="1:5" x14ac:dyDescent="0.2">
      <c r="A59" t="s">
        <v>428</v>
      </c>
      <c r="B59" t="s">
        <v>76</v>
      </c>
      <c r="C59">
        <v>75</v>
      </c>
      <c r="D59">
        <v>2003</v>
      </c>
      <c r="E59" t="s">
        <v>21</v>
      </c>
    </row>
    <row r="60" spans="1:5" x14ac:dyDescent="0.2">
      <c r="A60" t="s">
        <v>545</v>
      </c>
      <c r="B60" t="s">
        <v>6</v>
      </c>
      <c r="C60">
        <v>74.5</v>
      </c>
      <c r="D60">
        <v>2021</v>
      </c>
      <c r="E60" t="s">
        <v>19</v>
      </c>
    </row>
    <row r="61" spans="1:5" x14ac:dyDescent="0.2">
      <c r="A61" t="s">
        <v>545</v>
      </c>
      <c r="B61" t="s">
        <v>6</v>
      </c>
      <c r="C61">
        <v>74.400000000000006</v>
      </c>
      <c r="D61">
        <v>2020</v>
      </c>
      <c r="E61" t="s">
        <v>19</v>
      </c>
    </row>
    <row r="62" spans="1:5" x14ac:dyDescent="0.2">
      <c r="A62" t="s">
        <v>378</v>
      </c>
      <c r="B62" t="s">
        <v>57</v>
      </c>
      <c r="C62">
        <v>73.8</v>
      </c>
      <c r="D62">
        <v>2015</v>
      </c>
      <c r="E62" t="s">
        <v>32</v>
      </c>
    </row>
    <row r="63" spans="1:5" x14ac:dyDescent="0.2">
      <c r="A63" t="s">
        <v>367</v>
      </c>
      <c r="B63" t="s">
        <v>6</v>
      </c>
      <c r="C63">
        <v>72.3</v>
      </c>
      <c r="D63">
        <v>2014</v>
      </c>
      <c r="E63" t="s">
        <v>19</v>
      </c>
    </row>
    <row r="64" spans="1:5" x14ac:dyDescent="0.2">
      <c r="A64" t="s">
        <v>509</v>
      </c>
      <c r="B64" t="s">
        <v>407</v>
      </c>
      <c r="C64">
        <v>71.5</v>
      </c>
      <c r="D64">
        <v>2013</v>
      </c>
      <c r="E64" t="s">
        <v>41</v>
      </c>
    </row>
    <row r="65" spans="1:5" x14ac:dyDescent="0.2">
      <c r="A65" t="s">
        <v>425</v>
      </c>
      <c r="B65" t="s">
        <v>6</v>
      </c>
      <c r="C65">
        <v>69</v>
      </c>
      <c r="D65">
        <v>1998</v>
      </c>
      <c r="E65" t="s">
        <v>19</v>
      </c>
    </row>
    <row r="66" spans="1:5" x14ac:dyDescent="0.2">
      <c r="A66" t="s">
        <v>554</v>
      </c>
      <c r="B66" t="s">
        <v>6</v>
      </c>
      <c r="C66">
        <v>69</v>
      </c>
      <c r="D66">
        <v>2002</v>
      </c>
      <c r="E66" t="s">
        <v>10</v>
      </c>
    </row>
    <row r="67" spans="1:5" x14ac:dyDescent="0.2">
      <c r="A67" t="s">
        <v>509</v>
      </c>
      <c r="B67" t="s">
        <v>407</v>
      </c>
      <c r="C67">
        <v>67.8</v>
      </c>
      <c r="D67">
        <v>2016</v>
      </c>
      <c r="E67" t="s">
        <v>41</v>
      </c>
    </row>
    <row r="68" spans="1:5" x14ac:dyDescent="0.2">
      <c r="A68" t="s">
        <v>415</v>
      </c>
      <c r="B68" t="s">
        <v>6</v>
      </c>
      <c r="C68">
        <v>67.3</v>
      </c>
      <c r="D68">
        <v>2018</v>
      </c>
      <c r="E68" t="s">
        <v>7</v>
      </c>
    </row>
    <row r="69" spans="1:5" x14ac:dyDescent="0.2">
      <c r="A69" t="s">
        <v>428</v>
      </c>
      <c r="B69" t="s">
        <v>76</v>
      </c>
      <c r="C69">
        <v>67</v>
      </c>
      <c r="D69">
        <v>2002</v>
      </c>
      <c r="E69" t="s">
        <v>21</v>
      </c>
    </row>
    <row r="70" spans="1:5" x14ac:dyDescent="0.2">
      <c r="A70" t="s">
        <v>509</v>
      </c>
      <c r="B70" t="s">
        <v>407</v>
      </c>
      <c r="C70">
        <v>67</v>
      </c>
      <c r="D70">
        <v>2015</v>
      </c>
      <c r="E70" t="s">
        <v>41</v>
      </c>
    </row>
    <row r="71" spans="1:5" x14ac:dyDescent="0.2">
      <c r="A71" t="s">
        <v>342</v>
      </c>
      <c r="B71" t="s">
        <v>6</v>
      </c>
      <c r="C71">
        <v>65.400000000000006</v>
      </c>
      <c r="D71">
        <v>2019</v>
      </c>
      <c r="E71" t="s">
        <v>19</v>
      </c>
    </row>
    <row r="72" spans="1:5" x14ac:dyDescent="0.2">
      <c r="A72" t="s">
        <v>223</v>
      </c>
      <c r="B72" t="s">
        <v>6</v>
      </c>
      <c r="C72">
        <v>65</v>
      </c>
      <c r="D72">
        <v>2010</v>
      </c>
      <c r="E72" t="s">
        <v>65</v>
      </c>
    </row>
    <row r="73" spans="1:5" x14ac:dyDescent="0.2">
      <c r="A73" t="s">
        <v>367</v>
      </c>
      <c r="B73" t="s">
        <v>6</v>
      </c>
      <c r="C73">
        <v>64.8</v>
      </c>
      <c r="D73">
        <v>2015</v>
      </c>
      <c r="E73" t="s">
        <v>19</v>
      </c>
    </row>
    <row r="74" spans="1:5" x14ac:dyDescent="0.2">
      <c r="A74" t="s">
        <v>378</v>
      </c>
      <c r="B74" t="s">
        <v>57</v>
      </c>
      <c r="C74">
        <v>64.7</v>
      </c>
      <c r="D74">
        <v>2014</v>
      </c>
      <c r="E74" t="s">
        <v>32</v>
      </c>
    </row>
    <row r="75" spans="1:5" x14ac:dyDescent="0.2">
      <c r="A75" t="s">
        <v>509</v>
      </c>
      <c r="B75" t="s">
        <v>407</v>
      </c>
      <c r="C75">
        <v>64</v>
      </c>
      <c r="D75">
        <v>2017</v>
      </c>
      <c r="E75" t="s">
        <v>41</v>
      </c>
    </row>
    <row r="76" spans="1:5" x14ac:dyDescent="0.2">
      <c r="A76" t="s">
        <v>342</v>
      </c>
      <c r="B76" t="s">
        <v>6</v>
      </c>
      <c r="C76">
        <v>63.9</v>
      </c>
      <c r="D76">
        <v>2020</v>
      </c>
      <c r="E76" t="s">
        <v>19</v>
      </c>
    </row>
    <row r="77" spans="1:5" x14ac:dyDescent="0.2">
      <c r="A77" t="s">
        <v>554</v>
      </c>
      <c r="B77" t="s">
        <v>6</v>
      </c>
      <c r="C77">
        <v>63.9</v>
      </c>
      <c r="D77">
        <v>2019</v>
      </c>
      <c r="E77" t="s">
        <v>10</v>
      </c>
    </row>
    <row r="78" spans="1:5" x14ac:dyDescent="0.2">
      <c r="A78" t="s">
        <v>554</v>
      </c>
      <c r="B78" t="s">
        <v>6</v>
      </c>
      <c r="C78">
        <v>62.3</v>
      </c>
      <c r="D78">
        <v>2020</v>
      </c>
      <c r="E78" t="s">
        <v>10</v>
      </c>
    </row>
    <row r="79" spans="1:5" x14ac:dyDescent="0.2">
      <c r="A79" t="s">
        <v>390</v>
      </c>
      <c r="B79" t="s">
        <v>391</v>
      </c>
      <c r="C79">
        <v>62</v>
      </c>
      <c r="D79">
        <v>2012</v>
      </c>
      <c r="E79" t="s">
        <v>65</v>
      </c>
    </row>
    <row r="80" spans="1:5" x14ac:dyDescent="0.2">
      <c r="A80" t="s">
        <v>353</v>
      </c>
      <c r="B80" t="s">
        <v>6</v>
      </c>
      <c r="C80">
        <v>61.9</v>
      </c>
      <c r="D80">
        <v>2013</v>
      </c>
      <c r="E80" t="s">
        <v>19</v>
      </c>
    </row>
    <row r="81" spans="1:5" x14ac:dyDescent="0.2">
      <c r="A81" t="s">
        <v>353</v>
      </c>
      <c r="B81" t="s">
        <v>6</v>
      </c>
      <c r="C81">
        <v>61.5</v>
      </c>
      <c r="D81">
        <v>2014</v>
      </c>
      <c r="E81" t="s">
        <v>19</v>
      </c>
    </row>
    <row r="82" spans="1:5" x14ac:dyDescent="0.2">
      <c r="A82" t="s">
        <v>554</v>
      </c>
      <c r="B82" t="s">
        <v>6</v>
      </c>
      <c r="C82">
        <v>61.2</v>
      </c>
      <c r="D82">
        <v>2014</v>
      </c>
      <c r="E82" t="s">
        <v>10</v>
      </c>
    </row>
    <row r="83" spans="1:5" x14ac:dyDescent="0.2">
      <c r="A83" t="s">
        <v>342</v>
      </c>
      <c r="B83" t="s">
        <v>6</v>
      </c>
      <c r="C83">
        <v>60.6</v>
      </c>
      <c r="D83">
        <v>2017</v>
      </c>
      <c r="E83" t="s">
        <v>19</v>
      </c>
    </row>
    <row r="84" spans="1:5" x14ac:dyDescent="0.2">
      <c r="A84" t="s">
        <v>216</v>
      </c>
      <c r="B84" t="s">
        <v>6</v>
      </c>
      <c r="C84">
        <v>60.5</v>
      </c>
      <c r="D84">
        <v>1991</v>
      </c>
      <c r="E84" t="s">
        <v>65</v>
      </c>
    </row>
    <row r="85" spans="1:5" x14ac:dyDescent="0.2">
      <c r="A85" t="s">
        <v>351</v>
      </c>
      <c r="B85" t="s">
        <v>6</v>
      </c>
      <c r="C85">
        <v>60.5</v>
      </c>
      <c r="D85">
        <v>2020</v>
      </c>
      <c r="E85" t="s">
        <v>7</v>
      </c>
    </row>
    <row r="86" spans="1:5" x14ac:dyDescent="0.2">
      <c r="A86" t="s">
        <v>554</v>
      </c>
      <c r="B86" t="s">
        <v>6</v>
      </c>
      <c r="C86">
        <v>60</v>
      </c>
      <c r="D86">
        <v>2021</v>
      </c>
      <c r="E86" t="s">
        <v>10</v>
      </c>
    </row>
    <row r="87" spans="1:5" x14ac:dyDescent="0.2">
      <c r="A87" t="s">
        <v>428</v>
      </c>
      <c r="B87" t="s">
        <v>76</v>
      </c>
      <c r="C87">
        <v>60</v>
      </c>
      <c r="D87">
        <v>2005</v>
      </c>
      <c r="E87" t="s">
        <v>21</v>
      </c>
    </row>
    <row r="88" spans="1:5" x14ac:dyDescent="0.2">
      <c r="A88" t="s">
        <v>446</v>
      </c>
      <c r="B88" t="s">
        <v>262</v>
      </c>
      <c r="C88">
        <v>60</v>
      </c>
      <c r="D88">
        <v>2021</v>
      </c>
      <c r="E88" t="s">
        <v>41</v>
      </c>
    </row>
    <row r="89" spans="1:5" x14ac:dyDescent="0.2">
      <c r="A89" t="s">
        <v>367</v>
      </c>
      <c r="B89" t="s">
        <v>6</v>
      </c>
      <c r="C89">
        <v>59.8</v>
      </c>
      <c r="D89">
        <v>2013</v>
      </c>
      <c r="E89" t="s">
        <v>19</v>
      </c>
    </row>
    <row r="90" spans="1:5" x14ac:dyDescent="0.2">
      <c r="A90" t="s">
        <v>417</v>
      </c>
      <c r="B90" t="s">
        <v>6</v>
      </c>
      <c r="C90">
        <v>59.5</v>
      </c>
      <c r="D90">
        <v>2018</v>
      </c>
      <c r="E90" t="s">
        <v>7</v>
      </c>
    </row>
    <row r="91" spans="1:5" x14ac:dyDescent="0.2">
      <c r="A91" t="s">
        <v>554</v>
      </c>
      <c r="B91" t="s">
        <v>6</v>
      </c>
      <c r="C91">
        <v>59.4</v>
      </c>
      <c r="D91">
        <v>2012</v>
      </c>
      <c r="E91" t="s">
        <v>10</v>
      </c>
    </row>
    <row r="92" spans="1:5" x14ac:dyDescent="0.2">
      <c r="A92" t="s">
        <v>115</v>
      </c>
      <c r="B92" t="s">
        <v>6</v>
      </c>
      <c r="C92">
        <v>59.1</v>
      </c>
      <c r="D92">
        <v>2020</v>
      </c>
      <c r="E92" t="s">
        <v>7</v>
      </c>
    </row>
    <row r="93" spans="1:5" x14ac:dyDescent="0.2">
      <c r="A93" t="s">
        <v>520</v>
      </c>
      <c r="B93" t="s">
        <v>6</v>
      </c>
      <c r="C93">
        <v>59</v>
      </c>
      <c r="D93">
        <v>2021</v>
      </c>
      <c r="E93" t="s">
        <v>19</v>
      </c>
    </row>
    <row r="94" spans="1:5" x14ac:dyDescent="0.2">
      <c r="A94" t="s">
        <v>428</v>
      </c>
      <c r="B94" t="s">
        <v>76</v>
      </c>
      <c r="C94">
        <v>59</v>
      </c>
      <c r="D94">
        <v>2000</v>
      </c>
      <c r="E94" t="s">
        <v>21</v>
      </c>
    </row>
    <row r="95" spans="1:5" x14ac:dyDescent="0.2">
      <c r="A95" t="s">
        <v>428</v>
      </c>
      <c r="B95" t="s">
        <v>76</v>
      </c>
      <c r="C95">
        <v>58</v>
      </c>
      <c r="D95">
        <v>2006</v>
      </c>
      <c r="E95" t="s">
        <v>21</v>
      </c>
    </row>
    <row r="96" spans="1:5" x14ac:dyDescent="0.2">
      <c r="A96" t="s">
        <v>342</v>
      </c>
      <c r="B96" t="s">
        <v>6</v>
      </c>
      <c r="C96">
        <v>57.3</v>
      </c>
      <c r="D96">
        <v>2018</v>
      </c>
      <c r="E96" t="s">
        <v>19</v>
      </c>
    </row>
    <row r="97" spans="1:5" x14ac:dyDescent="0.2">
      <c r="A97" t="s">
        <v>572</v>
      </c>
      <c r="B97" t="s">
        <v>54</v>
      </c>
      <c r="C97">
        <v>57</v>
      </c>
      <c r="D97">
        <v>2020</v>
      </c>
      <c r="E97" t="s">
        <v>65</v>
      </c>
    </row>
    <row r="98" spans="1:5" x14ac:dyDescent="0.2">
      <c r="A98" t="s">
        <v>342</v>
      </c>
      <c r="B98" t="s">
        <v>6</v>
      </c>
      <c r="C98">
        <v>56.2</v>
      </c>
      <c r="D98">
        <v>2016</v>
      </c>
      <c r="E98" t="s">
        <v>19</v>
      </c>
    </row>
    <row r="99" spans="1:5" x14ac:dyDescent="0.2">
      <c r="A99" t="s">
        <v>509</v>
      </c>
      <c r="B99" t="s">
        <v>407</v>
      </c>
      <c r="C99">
        <v>56.2</v>
      </c>
      <c r="D99">
        <v>2014</v>
      </c>
      <c r="E99" t="s">
        <v>41</v>
      </c>
    </row>
    <row r="100" spans="1:5" x14ac:dyDescent="0.2">
      <c r="A100" t="s">
        <v>520</v>
      </c>
      <c r="B100" t="s">
        <v>6</v>
      </c>
      <c r="C100">
        <v>56</v>
      </c>
      <c r="D100">
        <v>2020</v>
      </c>
      <c r="E100" t="s">
        <v>19</v>
      </c>
    </row>
    <row r="101" spans="1:5" x14ac:dyDescent="0.2">
      <c r="A101" t="s">
        <v>462</v>
      </c>
      <c r="B101" t="s">
        <v>40</v>
      </c>
      <c r="C101">
        <v>55.8</v>
      </c>
      <c r="D101">
        <v>2016</v>
      </c>
      <c r="E101" t="s">
        <v>41</v>
      </c>
    </row>
    <row r="102" spans="1:5" x14ac:dyDescent="0.2">
      <c r="A102" t="s">
        <v>77</v>
      </c>
      <c r="B102" t="s">
        <v>6</v>
      </c>
      <c r="C102">
        <v>55.5</v>
      </c>
      <c r="D102">
        <v>2019</v>
      </c>
      <c r="E102" t="s">
        <v>7</v>
      </c>
    </row>
    <row r="103" spans="1:5" x14ac:dyDescent="0.2">
      <c r="A103" t="s">
        <v>64</v>
      </c>
      <c r="B103" t="s">
        <v>54</v>
      </c>
      <c r="C103">
        <v>55</v>
      </c>
      <c r="D103">
        <v>2019</v>
      </c>
      <c r="E103" t="s">
        <v>65</v>
      </c>
    </row>
    <row r="104" spans="1:5" x14ac:dyDescent="0.2">
      <c r="A104" t="s">
        <v>443</v>
      </c>
      <c r="B104" t="s">
        <v>6</v>
      </c>
      <c r="C104">
        <v>55</v>
      </c>
      <c r="D104">
        <v>2006</v>
      </c>
      <c r="E104" t="s">
        <v>65</v>
      </c>
    </row>
    <row r="105" spans="1:5" x14ac:dyDescent="0.2">
      <c r="A105" t="s">
        <v>346</v>
      </c>
      <c r="B105" t="s">
        <v>6</v>
      </c>
      <c r="C105">
        <v>55</v>
      </c>
      <c r="D105">
        <v>2019</v>
      </c>
      <c r="E105" t="s">
        <v>7</v>
      </c>
    </row>
    <row r="106" spans="1:5" x14ac:dyDescent="0.2">
      <c r="A106" t="s">
        <v>374</v>
      </c>
      <c r="B106" t="s">
        <v>54</v>
      </c>
      <c r="C106">
        <v>55</v>
      </c>
      <c r="D106">
        <v>2019</v>
      </c>
      <c r="E106" t="s">
        <v>21</v>
      </c>
    </row>
    <row r="107" spans="1:5" x14ac:dyDescent="0.2">
      <c r="A107" t="s">
        <v>469</v>
      </c>
      <c r="B107" t="s">
        <v>6</v>
      </c>
      <c r="C107">
        <v>54.5</v>
      </c>
      <c r="D107">
        <v>2021</v>
      </c>
      <c r="E107" t="s">
        <v>7</v>
      </c>
    </row>
    <row r="108" spans="1:5" x14ac:dyDescent="0.2">
      <c r="A108" t="s">
        <v>216</v>
      </c>
      <c r="B108" t="s">
        <v>6</v>
      </c>
      <c r="C108">
        <v>54.3</v>
      </c>
      <c r="D108">
        <v>1997</v>
      </c>
      <c r="E108" t="s">
        <v>65</v>
      </c>
    </row>
    <row r="109" spans="1:5" x14ac:dyDescent="0.2">
      <c r="A109" t="s">
        <v>342</v>
      </c>
      <c r="B109" t="s">
        <v>6</v>
      </c>
      <c r="C109">
        <v>54.2</v>
      </c>
      <c r="D109">
        <v>2015</v>
      </c>
      <c r="E109" t="s">
        <v>19</v>
      </c>
    </row>
    <row r="110" spans="1:5" x14ac:dyDescent="0.2">
      <c r="A110" t="s">
        <v>374</v>
      </c>
      <c r="B110" t="s">
        <v>54</v>
      </c>
      <c r="C110">
        <v>54</v>
      </c>
      <c r="D110">
        <v>2020</v>
      </c>
      <c r="E110" t="s">
        <v>21</v>
      </c>
    </row>
    <row r="111" spans="1:5" x14ac:dyDescent="0.2">
      <c r="A111" t="s">
        <v>520</v>
      </c>
      <c r="B111" t="s">
        <v>6</v>
      </c>
      <c r="C111">
        <v>53.7</v>
      </c>
      <c r="D111">
        <v>2019</v>
      </c>
      <c r="E111" t="s">
        <v>19</v>
      </c>
    </row>
    <row r="112" spans="1:5" x14ac:dyDescent="0.2">
      <c r="A112" t="s">
        <v>479</v>
      </c>
      <c r="B112" t="s">
        <v>6</v>
      </c>
      <c r="C112">
        <v>53.2</v>
      </c>
      <c r="D112">
        <v>2014</v>
      </c>
      <c r="E112" t="s">
        <v>10</v>
      </c>
    </row>
    <row r="113" spans="1:5" x14ac:dyDescent="0.2">
      <c r="A113" t="s">
        <v>100</v>
      </c>
      <c r="B113" t="s">
        <v>6</v>
      </c>
      <c r="C113">
        <v>53.1</v>
      </c>
      <c r="D113">
        <v>2016</v>
      </c>
      <c r="E113" t="s">
        <v>7</v>
      </c>
    </row>
    <row r="114" spans="1:5" x14ac:dyDescent="0.2">
      <c r="A114" t="s">
        <v>367</v>
      </c>
      <c r="B114" t="s">
        <v>6</v>
      </c>
      <c r="C114">
        <v>53</v>
      </c>
      <c r="D114">
        <v>2012</v>
      </c>
      <c r="E114" t="s">
        <v>19</v>
      </c>
    </row>
    <row r="115" spans="1:5" x14ac:dyDescent="0.2">
      <c r="A115" t="s">
        <v>353</v>
      </c>
      <c r="B115" t="s">
        <v>6</v>
      </c>
      <c r="C115">
        <v>53</v>
      </c>
      <c r="D115">
        <v>2011</v>
      </c>
      <c r="E115" t="s">
        <v>19</v>
      </c>
    </row>
    <row r="116" spans="1:5" x14ac:dyDescent="0.2">
      <c r="A116" t="s">
        <v>554</v>
      </c>
      <c r="B116" t="s">
        <v>6</v>
      </c>
      <c r="C116">
        <v>53</v>
      </c>
      <c r="D116">
        <v>2000</v>
      </c>
      <c r="E116" t="s">
        <v>10</v>
      </c>
    </row>
    <row r="117" spans="1:5" x14ac:dyDescent="0.2">
      <c r="A117" t="s">
        <v>479</v>
      </c>
      <c r="B117" t="s">
        <v>6</v>
      </c>
      <c r="C117">
        <v>52.9</v>
      </c>
      <c r="D117">
        <v>2016</v>
      </c>
      <c r="E117" t="s">
        <v>10</v>
      </c>
    </row>
    <row r="118" spans="1:5" x14ac:dyDescent="0.2">
      <c r="A118" t="s">
        <v>319</v>
      </c>
      <c r="B118" t="s">
        <v>6</v>
      </c>
      <c r="C118">
        <v>52.8</v>
      </c>
      <c r="D118">
        <v>2016</v>
      </c>
      <c r="E118" t="s">
        <v>10</v>
      </c>
    </row>
    <row r="119" spans="1:5" x14ac:dyDescent="0.2">
      <c r="A119" t="s">
        <v>509</v>
      </c>
      <c r="B119" t="s">
        <v>407</v>
      </c>
      <c r="C119">
        <v>52.7</v>
      </c>
      <c r="D119">
        <v>2012</v>
      </c>
      <c r="E119" t="s">
        <v>41</v>
      </c>
    </row>
    <row r="120" spans="1:5" x14ac:dyDescent="0.2">
      <c r="A120" t="s">
        <v>425</v>
      </c>
      <c r="B120" t="s">
        <v>6</v>
      </c>
      <c r="C120">
        <v>52.6</v>
      </c>
      <c r="D120">
        <v>1996</v>
      </c>
      <c r="E120" t="s">
        <v>19</v>
      </c>
    </row>
    <row r="121" spans="1:5" x14ac:dyDescent="0.2">
      <c r="A121" t="s">
        <v>353</v>
      </c>
      <c r="B121" t="s">
        <v>6</v>
      </c>
      <c r="C121">
        <v>52.3</v>
      </c>
      <c r="D121">
        <v>2012</v>
      </c>
      <c r="E121" t="s">
        <v>19</v>
      </c>
    </row>
    <row r="122" spans="1:5" x14ac:dyDescent="0.2">
      <c r="A122" t="s">
        <v>514</v>
      </c>
      <c r="B122" t="s">
        <v>54</v>
      </c>
      <c r="C122">
        <v>52</v>
      </c>
      <c r="D122">
        <v>2020</v>
      </c>
      <c r="E122" t="s">
        <v>10</v>
      </c>
    </row>
    <row r="123" spans="1:5" x14ac:dyDescent="0.2">
      <c r="A123" t="s">
        <v>273</v>
      </c>
      <c r="B123" t="s">
        <v>6</v>
      </c>
      <c r="C123">
        <v>51</v>
      </c>
      <c r="D123">
        <v>2021</v>
      </c>
      <c r="E123" t="s">
        <v>19</v>
      </c>
    </row>
    <row r="124" spans="1:5" x14ac:dyDescent="0.2">
      <c r="A124" t="s">
        <v>200</v>
      </c>
      <c r="B124" t="s">
        <v>6</v>
      </c>
      <c r="C124">
        <v>51</v>
      </c>
      <c r="D124">
        <v>2013</v>
      </c>
      <c r="E124" t="s">
        <v>7</v>
      </c>
    </row>
    <row r="125" spans="1:5" x14ac:dyDescent="0.2">
      <c r="A125" t="s">
        <v>374</v>
      </c>
      <c r="B125" t="s">
        <v>54</v>
      </c>
      <c r="C125">
        <v>51</v>
      </c>
      <c r="D125">
        <v>2018</v>
      </c>
      <c r="E125" t="s">
        <v>21</v>
      </c>
    </row>
    <row r="126" spans="1:5" x14ac:dyDescent="0.2">
      <c r="A126" t="s">
        <v>479</v>
      </c>
      <c r="B126" t="s">
        <v>6</v>
      </c>
      <c r="C126">
        <v>50.8</v>
      </c>
      <c r="D126">
        <v>2015</v>
      </c>
      <c r="E126" t="s">
        <v>10</v>
      </c>
    </row>
    <row r="127" spans="1:5" x14ac:dyDescent="0.2">
      <c r="A127" t="s">
        <v>437</v>
      </c>
      <c r="B127" t="s">
        <v>6</v>
      </c>
      <c r="C127">
        <v>50.6</v>
      </c>
      <c r="D127">
        <v>2019</v>
      </c>
      <c r="E127" t="s">
        <v>12</v>
      </c>
    </row>
    <row r="128" spans="1:5" x14ac:dyDescent="0.2">
      <c r="A128" t="s">
        <v>554</v>
      </c>
      <c r="B128" t="s">
        <v>6</v>
      </c>
      <c r="C128">
        <v>50.6</v>
      </c>
      <c r="D128">
        <v>2015</v>
      </c>
      <c r="E128" t="s">
        <v>10</v>
      </c>
    </row>
    <row r="129" spans="1:5" x14ac:dyDescent="0.2">
      <c r="A129" t="s">
        <v>462</v>
      </c>
      <c r="B129" t="s">
        <v>40</v>
      </c>
      <c r="C129">
        <v>50.6</v>
      </c>
      <c r="D129">
        <v>2019</v>
      </c>
      <c r="E129" t="s">
        <v>41</v>
      </c>
    </row>
    <row r="130" spans="1:5" x14ac:dyDescent="0.2">
      <c r="A130" t="s">
        <v>353</v>
      </c>
      <c r="B130" t="s">
        <v>6</v>
      </c>
      <c r="C130">
        <v>50</v>
      </c>
      <c r="D130">
        <v>2016</v>
      </c>
      <c r="E130" t="s">
        <v>19</v>
      </c>
    </row>
    <row r="131" spans="1:5" x14ac:dyDescent="0.2">
      <c r="A131" t="s">
        <v>48</v>
      </c>
      <c r="B131" t="s">
        <v>6</v>
      </c>
      <c r="C131">
        <v>50</v>
      </c>
      <c r="D131">
        <v>2017</v>
      </c>
      <c r="E131" t="s">
        <v>7</v>
      </c>
    </row>
    <row r="132" spans="1:5" x14ac:dyDescent="0.2">
      <c r="A132" t="s">
        <v>514</v>
      </c>
      <c r="B132" t="s">
        <v>54</v>
      </c>
      <c r="C132">
        <v>50</v>
      </c>
      <c r="D132">
        <v>2017</v>
      </c>
      <c r="E132" t="s">
        <v>10</v>
      </c>
    </row>
    <row r="133" spans="1:5" x14ac:dyDescent="0.2">
      <c r="A133" t="s">
        <v>164</v>
      </c>
      <c r="B133" t="s">
        <v>54</v>
      </c>
      <c r="C133">
        <v>50</v>
      </c>
      <c r="D133">
        <v>2008</v>
      </c>
      <c r="E133" t="s">
        <v>32</v>
      </c>
    </row>
    <row r="134" spans="1:5" x14ac:dyDescent="0.2">
      <c r="A134" t="s">
        <v>353</v>
      </c>
      <c r="B134" t="s">
        <v>6</v>
      </c>
      <c r="C134">
        <v>49.5</v>
      </c>
      <c r="D134">
        <v>2015</v>
      </c>
      <c r="E134" t="s">
        <v>19</v>
      </c>
    </row>
    <row r="135" spans="1:5" x14ac:dyDescent="0.2">
      <c r="A135" t="s">
        <v>277</v>
      </c>
      <c r="B135" t="s">
        <v>6</v>
      </c>
      <c r="C135">
        <v>49</v>
      </c>
      <c r="D135">
        <v>2020</v>
      </c>
      <c r="E135" t="s">
        <v>7</v>
      </c>
    </row>
    <row r="136" spans="1:5" x14ac:dyDescent="0.2">
      <c r="A136" t="s">
        <v>8</v>
      </c>
      <c r="B136" t="s">
        <v>6</v>
      </c>
      <c r="C136">
        <v>49</v>
      </c>
      <c r="D136">
        <v>2013</v>
      </c>
      <c r="E136" t="s">
        <v>7</v>
      </c>
    </row>
    <row r="137" spans="1:5" x14ac:dyDescent="0.2">
      <c r="A137" t="s">
        <v>428</v>
      </c>
      <c r="B137" t="s">
        <v>76</v>
      </c>
      <c r="C137">
        <v>49</v>
      </c>
      <c r="D137">
        <v>1999</v>
      </c>
      <c r="E137" t="s">
        <v>21</v>
      </c>
    </row>
    <row r="138" spans="1:5" x14ac:dyDescent="0.2">
      <c r="A138" t="s">
        <v>77</v>
      </c>
      <c r="B138" t="s">
        <v>6</v>
      </c>
      <c r="C138">
        <v>48.9</v>
      </c>
      <c r="D138">
        <v>2015</v>
      </c>
      <c r="E138" t="s">
        <v>7</v>
      </c>
    </row>
    <row r="139" spans="1:5" x14ac:dyDescent="0.2">
      <c r="A139" t="s">
        <v>479</v>
      </c>
      <c r="B139" t="s">
        <v>6</v>
      </c>
      <c r="C139">
        <v>48.7</v>
      </c>
      <c r="D139">
        <v>2013</v>
      </c>
      <c r="E139" t="s">
        <v>10</v>
      </c>
    </row>
    <row r="140" spans="1:5" x14ac:dyDescent="0.2">
      <c r="A140" t="s">
        <v>163</v>
      </c>
      <c r="B140" t="s">
        <v>6</v>
      </c>
      <c r="C140">
        <v>48.5</v>
      </c>
      <c r="D140">
        <v>2021</v>
      </c>
      <c r="E140" t="s">
        <v>7</v>
      </c>
    </row>
    <row r="141" spans="1:5" x14ac:dyDescent="0.2">
      <c r="A141" t="s">
        <v>479</v>
      </c>
      <c r="B141" t="s">
        <v>6</v>
      </c>
      <c r="C141">
        <v>48.4</v>
      </c>
      <c r="D141">
        <v>2019</v>
      </c>
      <c r="E141" t="s">
        <v>10</v>
      </c>
    </row>
    <row r="142" spans="1:5" x14ac:dyDescent="0.2">
      <c r="A142" t="s">
        <v>514</v>
      </c>
      <c r="B142" t="s">
        <v>54</v>
      </c>
      <c r="C142">
        <v>48.3</v>
      </c>
      <c r="D142">
        <v>2015</v>
      </c>
      <c r="E142" t="s">
        <v>10</v>
      </c>
    </row>
    <row r="143" spans="1:5" x14ac:dyDescent="0.2">
      <c r="A143" t="s">
        <v>462</v>
      </c>
      <c r="B143" t="s">
        <v>40</v>
      </c>
      <c r="C143">
        <v>48.2</v>
      </c>
      <c r="D143">
        <v>2015</v>
      </c>
      <c r="E143" t="s">
        <v>41</v>
      </c>
    </row>
    <row r="144" spans="1:5" x14ac:dyDescent="0.2">
      <c r="A144" t="s">
        <v>367</v>
      </c>
      <c r="B144" t="s">
        <v>6</v>
      </c>
      <c r="C144">
        <v>48</v>
      </c>
      <c r="D144">
        <v>2011</v>
      </c>
      <c r="E144" t="s">
        <v>19</v>
      </c>
    </row>
    <row r="145" spans="1:5" x14ac:dyDescent="0.2">
      <c r="A145" t="s">
        <v>353</v>
      </c>
      <c r="B145" t="s">
        <v>6</v>
      </c>
      <c r="C145">
        <v>48</v>
      </c>
      <c r="D145">
        <v>2010</v>
      </c>
      <c r="E145" t="s">
        <v>19</v>
      </c>
    </row>
    <row r="146" spans="1:5" x14ac:dyDescent="0.2">
      <c r="A146" t="s">
        <v>438</v>
      </c>
      <c r="B146" t="s">
        <v>6</v>
      </c>
      <c r="C146">
        <v>48</v>
      </c>
      <c r="D146">
        <v>2000</v>
      </c>
      <c r="E146" t="s">
        <v>65</v>
      </c>
    </row>
    <row r="147" spans="1:5" x14ac:dyDescent="0.2">
      <c r="A147" t="s">
        <v>138</v>
      </c>
      <c r="B147" t="s">
        <v>139</v>
      </c>
      <c r="C147">
        <v>48</v>
      </c>
      <c r="D147">
        <v>2020</v>
      </c>
      <c r="E147" t="s">
        <v>140</v>
      </c>
    </row>
    <row r="148" spans="1:5" x14ac:dyDescent="0.2">
      <c r="A148" t="s">
        <v>273</v>
      </c>
      <c r="B148" t="s">
        <v>6</v>
      </c>
      <c r="C148">
        <v>47.8</v>
      </c>
      <c r="D148">
        <v>2020</v>
      </c>
      <c r="E148" t="s">
        <v>19</v>
      </c>
    </row>
    <row r="149" spans="1:5" x14ac:dyDescent="0.2">
      <c r="A149" t="s">
        <v>479</v>
      </c>
      <c r="B149" t="s">
        <v>6</v>
      </c>
      <c r="C149">
        <v>47.8</v>
      </c>
      <c r="D149">
        <v>2012</v>
      </c>
      <c r="E149" t="s">
        <v>10</v>
      </c>
    </row>
    <row r="150" spans="1:5" x14ac:dyDescent="0.2">
      <c r="A150" t="s">
        <v>273</v>
      </c>
      <c r="B150" t="s">
        <v>6</v>
      </c>
      <c r="C150">
        <v>47.7</v>
      </c>
      <c r="D150">
        <v>2019</v>
      </c>
      <c r="E150" t="s">
        <v>19</v>
      </c>
    </row>
    <row r="151" spans="1:5" x14ac:dyDescent="0.2">
      <c r="A151" t="s">
        <v>242</v>
      </c>
      <c r="B151" t="s">
        <v>243</v>
      </c>
      <c r="C151">
        <v>47.6</v>
      </c>
      <c r="D151">
        <v>2020</v>
      </c>
      <c r="E151" t="s">
        <v>19</v>
      </c>
    </row>
    <row r="152" spans="1:5" x14ac:dyDescent="0.2">
      <c r="A152" t="s">
        <v>520</v>
      </c>
      <c r="B152" t="s">
        <v>6</v>
      </c>
      <c r="C152">
        <v>47.6</v>
      </c>
      <c r="D152">
        <v>2018</v>
      </c>
      <c r="E152" t="s">
        <v>19</v>
      </c>
    </row>
    <row r="153" spans="1:5" x14ac:dyDescent="0.2">
      <c r="A153" t="s">
        <v>513</v>
      </c>
      <c r="B153" t="s">
        <v>6</v>
      </c>
      <c r="C153">
        <v>47.5</v>
      </c>
      <c r="D153">
        <v>2021</v>
      </c>
      <c r="E153" t="s">
        <v>7</v>
      </c>
    </row>
    <row r="154" spans="1:5" x14ac:dyDescent="0.2">
      <c r="A154" t="s">
        <v>545</v>
      </c>
      <c r="B154" t="s">
        <v>6</v>
      </c>
      <c r="C154">
        <v>47.3</v>
      </c>
      <c r="D154">
        <v>2017</v>
      </c>
      <c r="E154" t="s">
        <v>19</v>
      </c>
    </row>
    <row r="155" spans="1:5" x14ac:dyDescent="0.2">
      <c r="A155" t="s">
        <v>164</v>
      </c>
      <c r="B155" t="s">
        <v>54</v>
      </c>
      <c r="C155">
        <v>47.2</v>
      </c>
      <c r="D155">
        <v>2013</v>
      </c>
      <c r="E155" t="s">
        <v>32</v>
      </c>
    </row>
    <row r="156" spans="1:5" x14ac:dyDescent="0.2">
      <c r="A156" t="s">
        <v>242</v>
      </c>
      <c r="B156" t="s">
        <v>243</v>
      </c>
      <c r="C156">
        <v>47</v>
      </c>
      <c r="D156">
        <v>2021</v>
      </c>
      <c r="E156" t="s">
        <v>19</v>
      </c>
    </row>
    <row r="157" spans="1:5" x14ac:dyDescent="0.2">
      <c r="A157" t="s">
        <v>64</v>
      </c>
      <c r="B157" t="s">
        <v>54</v>
      </c>
      <c r="C157">
        <v>47</v>
      </c>
      <c r="D157">
        <v>2020</v>
      </c>
      <c r="E157" t="s">
        <v>65</v>
      </c>
    </row>
    <row r="158" spans="1:5" x14ac:dyDescent="0.2">
      <c r="A158" t="s">
        <v>479</v>
      </c>
      <c r="B158" t="s">
        <v>6</v>
      </c>
      <c r="C158">
        <v>47</v>
      </c>
      <c r="D158">
        <v>2006</v>
      </c>
      <c r="E158" t="s">
        <v>10</v>
      </c>
    </row>
    <row r="159" spans="1:5" x14ac:dyDescent="0.2">
      <c r="A159" t="s">
        <v>554</v>
      </c>
      <c r="B159" t="s">
        <v>6</v>
      </c>
      <c r="C159">
        <v>47</v>
      </c>
      <c r="D159">
        <v>1999</v>
      </c>
      <c r="E159" t="s">
        <v>10</v>
      </c>
    </row>
    <row r="160" spans="1:5" x14ac:dyDescent="0.2">
      <c r="A160" t="s">
        <v>138</v>
      </c>
      <c r="B160" t="s">
        <v>139</v>
      </c>
      <c r="C160">
        <v>47</v>
      </c>
      <c r="D160">
        <v>2019</v>
      </c>
      <c r="E160" t="s">
        <v>140</v>
      </c>
    </row>
    <row r="161" spans="1:5" x14ac:dyDescent="0.2">
      <c r="A161" t="s">
        <v>509</v>
      </c>
      <c r="B161" t="s">
        <v>407</v>
      </c>
      <c r="C161">
        <v>47</v>
      </c>
      <c r="D161">
        <v>2011</v>
      </c>
      <c r="E161" t="s">
        <v>41</v>
      </c>
    </row>
    <row r="162" spans="1:5" x14ac:dyDescent="0.2">
      <c r="A162" t="s">
        <v>179</v>
      </c>
      <c r="B162" t="s">
        <v>6</v>
      </c>
      <c r="C162">
        <v>46.9</v>
      </c>
      <c r="D162">
        <v>2019</v>
      </c>
      <c r="E162" t="s">
        <v>7</v>
      </c>
    </row>
    <row r="163" spans="1:5" x14ac:dyDescent="0.2">
      <c r="A163" t="s">
        <v>273</v>
      </c>
      <c r="B163" t="s">
        <v>6</v>
      </c>
      <c r="C163">
        <v>46.6</v>
      </c>
      <c r="D163">
        <v>2017</v>
      </c>
      <c r="E163" t="s">
        <v>19</v>
      </c>
    </row>
    <row r="164" spans="1:5" x14ac:dyDescent="0.2">
      <c r="A164" t="s">
        <v>183</v>
      </c>
      <c r="B164" t="s">
        <v>6</v>
      </c>
      <c r="C164">
        <v>46.5</v>
      </c>
      <c r="D164">
        <v>2020</v>
      </c>
      <c r="E164" t="s">
        <v>65</v>
      </c>
    </row>
    <row r="165" spans="1:5" x14ac:dyDescent="0.2">
      <c r="A165" t="s">
        <v>479</v>
      </c>
      <c r="B165" t="s">
        <v>6</v>
      </c>
      <c r="C165">
        <v>46.5</v>
      </c>
      <c r="D165">
        <v>2011</v>
      </c>
      <c r="E165" t="s">
        <v>10</v>
      </c>
    </row>
    <row r="166" spans="1:5" x14ac:dyDescent="0.2">
      <c r="A166" t="s">
        <v>273</v>
      </c>
      <c r="B166" t="s">
        <v>6</v>
      </c>
      <c r="C166">
        <v>46.4</v>
      </c>
      <c r="D166">
        <v>2018</v>
      </c>
      <c r="E166" t="s">
        <v>19</v>
      </c>
    </row>
    <row r="167" spans="1:5" x14ac:dyDescent="0.2">
      <c r="A167" t="s">
        <v>479</v>
      </c>
      <c r="B167" t="s">
        <v>6</v>
      </c>
      <c r="C167">
        <v>46</v>
      </c>
      <c r="D167">
        <v>2010</v>
      </c>
      <c r="E167" t="s">
        <v>10</v>
      </c>
    </row>
    <row r="168" spans="1:5" x14ac:dyDescent="0.2">
      <c r="A168" t="s">
        <v>374</v>
      </c>
      <c r="B168" t="s">
        <v>54</v>
      </c>
      <c r="C168">
        <v>46</v>
      </c>
      <c r="D168">
        <v>2017</v>
      </c>
      <c r="E168" t="s">
        <v>21</v>
      </c>
    </row>
    <row r="169" spans="1:5" x14ac:dyDescent="0.2">
      <c r="A169" t="s">
        <v>374</v>
      </c>
      <c r="B169" t="s">
        <v>54</v>
      </c>
      <c r="C169">
        <v>46</v>
      </c>
      <c r="D169">
        <v>2016</v>
      </c>
      <c r="E169" t="s">
        <v>21</v>
      </c>
    </row>
    <row r="170" spans="1:5" x14ac:dyDescent="0.2">
      <c r="A170" t="s">
        <v>164</v>
      </c>
      <c r="B170" t="s">
        <v>54</v>
      </c>
      <c r="C170">
        <v>46</v>
      </c>
      <c r="D170">
        <v>2012</v>
      </c>
      <c r="E170" t="s">
        <v>32</v>
      </c>
    </row>
    <row r="171" spans="1:5" x14ac:dyDescent="0.2">
      <c r="A171" t="s">
        <v>200</v>
      </c>
      <c r="B171" t="s">
        <v>6</v>
      </c>
      <c r="C171">
        <v>45.3</v>
      </c>
      <c r="D171">
        <v>2017</v>
      </c>
      <c r="E171" t="s">
        <v>7</v>
      </c>
    </row>
    <row r="172" spans="1:5" x14ac:dyDescent="0.2">
      <c r="A172" t="s">
        <v>554</v>
      </c>
      <c r="B172" t="s">
        <v>6</v>
      </c>
      <c r="C172">
        <v>45.3</v>
      </c>
      <c r="D172">
        <v>2016</v>
      </c>
      <c r="E172" t="s">
        <v>10</v>
      </c>
    </row>
    <row r="173" spans="1:5" x14ac:dyDescent="0.2">
      <c r="A173" t="s">
        <v>353</v>
      </c>
      <c r="B173" t="s">
        <v>6</v>
      </c>
      <c r="C173">
        <v>45</v>
      </c>
      <c r="D173">
        <v>2009</v>
      </c>
      <c r="E173" t="s">
        <v>19</v>
      </c>
    </row>
    <row r="174" spans="1:5" x14ac:dyDescent="0.2">
      <c r="A174" t="s">
        <v>425</v>
      </c>
      <c r="B174" t="s">
        <v>6</v>
      </c>
      <c r="C174">
        <v>45</v>
      </c>
      <c r="D174">
        <v>2009</v>
      </c>
      <c r="E174" t="s">
        <v>19</v>
      </c>
    </row>
    <row r="175" spans="1:5" x14ac:dyDescent="0.2">
      <c r="A175" t="s">
        <v>425</v>
      </c>
      <c r="B175" t="s">
        <v>6</v>
      </c>
      <c r="C175">
        <v>45</v>
      </c>
      <c r="D175">
        <v>2008</v>
      </c>
      <c r="E175" t="s">
        <v>19</v>
      </c>
    </row>
    <row r="176" spans="1:5" x14ac:dyDescent="0.2">
      <c r="A176" t="s">
        <v>559</v>
      </c>
      <c r="B176" t="s">
        <v>6</v>
      </c>
      <c r="C176">
        <v>45</v>
      </c>
      <c r="D176">
        <v>2020</v>
      </c>
      <c r="E176" t="s">
        <v>7</v>
      </c>
    </row>
    <row r="177" spans="1:5" x14ac:dyDescent="0.2">
      <c r="A177" t="s">
        <v>210</v>
      </c>
      <c r="B177" t="s">
        <v>6</v>
      </c>
      <c r="C177">
        <v>45</v>
      </c>
      <c r="D177">
        <v>2016</v>
      </c>
      <c r="E177" t="s">
        <v>7</v>
      </c>
    </row>
    <row r="178" spans="1:5" x14ac:dyDescent="0.2">
      <c r="A178" t="s">
        <v>479</v>
      </c>
      <c r="B178" t="s">
        <v>6</v>
      </c>
      <c r="C178">
        <v>45</v>
      </c>
      <c r="D178">
        <v>2008</v>
      </c>
      <c r="E178" t="s">
        <v>10</v>
      </c>
    </row>
    <row r="179" spans="1:5" x14ac:dyDescent="0.2">
      <c r="A179" t="s">
        <v>349</v>
      </c>
      <c r="B179" t="s">
        <v>350</v>
      </c>
      <c r="C179">
        <v>45</v>
      </c>
      <c r="D179">
        <v>2009</v>
      </c>
      <c r="E179" t="s">
        <v>21</v>
      </c>
    </row>
    <row r="180" spans="1:5" x14ac:dyDescent="0.2">
      <c r="A180" t="s">
        <v>200</v>
      </c>
      <c r="B180" t="s">
        <v>6</v>
      </c>
      <c r="C180">
        <v>44.8</v>
      </c>
      <c r="D180">
        <v>2020</v>
      </c>
      <c r="E180" t="s">
        <v>7</v>
      </c>
    </row>
    <row r="181" spans="1:5" x14ac:dyDescent="0.2">
      <c r="A181" t="s">
        <v>462</v>
      </c>
      <c r="B181" t="s">
        <v>40</v>
      </c>
      <c r="C181">
        <v>44.6</v>
      </c>
      <c r="D181">
        <v>2020</v>
      </c>
      <c r="E181" t="s">
        <v>41</v>
      </c>
    </row>
    <row r="182" spans="1:5" x14ac:dyDescent="0.2">
      <c r="A182" t="s">
        <v>94</v>
      </c>
      <c r="B182" t="s">
        <v>6</v>
      </c>
      <c r="C182">
        <v>44.5</v>
      </c>
      <c r="D182">
        <v>2019</v>
      </c>
      <c r="E182" t="s">
        <v>12</v>
      </c>
    </row>
    <row r="183" spans="1:5" x14ac:dyDescent="0.2">
      <c r="A183" t="s">
        <v>352</v>
      </c>
      <c r="B183" t="s">
        <v>6</v>
      </c>
      <c r="C183">
        <v>44.5</v>
      </c>
      <c r="D183">
        <v>2021</v>
      </c>
      <c r="E183" t="s">
        <v>19</v>
      </c>
    </row>
    <row r="184" spans="1:5" x14ac:dyDescent="0.2">
      <c r="A184" t="s">
        <v>103</v>
      </c>
      <c r="B184" t="s">
        <v>104</v>
      </c>
      <c r="C184">
        <v>44.5</v>
      </c>
      <c r="D184">
        <v>2018</v>
      </c>
      <c r="E184" t="s">
        <v>65</v>
      </c>
    </row>
    <row r="185" spans="1:5" x14ac:dyDescent="0.2">
      <c r="A185" t="s">
        <v>301</v>
      </c>
      <c r="B185" t="s">
        <v>6</v>
      </c>
      <c r="C185">
        <v>44.5</v>
      </c>
      <c r="D185">
        <v>2016</v>
      </c>
      <c r="E185" t="s">
        <v>7</v>
      </c>
    </row>
    <row r="186" spans="1:5" x14ac:dyDescent="0.2">
      <c r="A186" t="s">
        <v>201</v>
      </c>
      <c r="B186" t="s">
        <v>6</v>
      </c>
      <c r="C186">
        <v>44.5</v>
      </c>
      <c r="D186">
        <v>2021</v>
      </c>
      <c r="E186" t="s">
        <v>10</v>
      </c>
    </row>
    <row r="187" spans="1:5" x14ac:dyDescent="0.2">
      <c r="A187" t="s">
        <v>484</v>
      </c>
      <c r="B187" t="s">
        <v>46</v>
      </c>
      <c r="C187">
        <v>44.5</v>
      </c>
      <c r="D187">
        <v>2014</v>
      </c>
      <c r="E187" t="s">
        <v>41</v>
      </c>
    </row>
    <row r="188" spans="1:5" x14ac:dyDescent="0.2">
      <c r="A188" t="s">
        <v>559</v>
      </c>
      <c r="B188" t="s">
        <v>6</v>
      </c>
      <c r="C188">
        <v>44.1</v>
      </c>
      <c r="D188">
        <v>2016</v>
      </c>
      <c r="E188" t="s">
        <v>7</v>
      </c>
    </row>
    <row r="189" spans="1:5" x14ac:dyDescent="0.2">
      <c r="A189" t="s">
        <v>358</v>
      </c>
      <c r="B189" t="s">
        <v>155</v>
      </c>
      <c r="C189">
        <v>44</v>
      </c>
      <c r="D189">
        <v>2021</v>
      </c>
      <c r="E189" t="s">
        <v>19</v>
      </c>
    </row>
    <row r="190" spans="1:5" x14ac:dyDescent="0.2">
      <c r="A190" t="s">
        <v>223</v>
      </c>
      <c r="B190" t="s">
        <v>6</v>
      </c>
      <c r="C190">
        <v>44</v>
      </c>
      <c r="D190">
        <v>2016</v>
      </c>
      <c r="E190" t="s">
        <v>65</v>
      </c>
    </row>
    <row r="191" spans="1:5" x14ac:dyDescent="0.2">
      <c r="A191" t="s">
        <v>309</v>
      </c>
      <c r="B191" t="s">
        <v>6</v>
      </c>
      <c r="C191">
        <v>44</v>
      </c>
      <c r="D191">
        <v>2021</v>
      </c>
      <c r="E191" t="s">
        <v>7</v>
      </c>
    </row>
    <row r="192" spans="1:5" x14ac:dyDescent="0.2">
      <c r="A192" t="s">
        <v>349</v>
      </c>
      <c r="B192" t="s">
        <v>350</v>
      </c>
      <c r="C192">
        <v>44</v>
      </c>
      <c r="D192">
        <v>2008</v>
      </c>
      <c r="E192" t="s">
        <v>21</v>
      </c>
    </row>
    <row r="193" spans="1:5" x14ac:dyDescent="0.2">
      <c r="A193" t="s">
        <v>142</v>
      </c>
      <c r="B193" t="s">
        <v>143</v>
      </c>
      <c r="C193">
        <v>44</v>
      </c>
      <c r="D193">
        <v>2013</v>
      </c>
      <c r="E193" t="s">
        <v>32</v>
      </c>
    </row>
    <row r="194" spans="1:5" x14ac:dyDescent="0.2">
      <c r="A194" t="s">
        <v>425</v>
      </c>
      <c r="B194" t="s">
        <v>6</v>
      </c>
      <c r="C194">
        <v>43.9</v>
      </c>
      <c r="D194">
        <v>1995</v>
      </c>
      <c r="E194" t="s">
        <v>19</v>
      </c>
    </row>
    <row r="195" spans="1:5" x14ac:dyDescent="0.2">
      <c r="A195" t="s">
        <v>129</v>
      </c>
      <c r="B195" t="s">
        <v>6</v>
      </c>
      <c r="C195">
        <v>43.8</v>
      </c>
      <c r="D195">
        <v>2019</v>
      </c>
      <c r="E195" t="s">
        <v>19</v>
      </c>
    </row>
    <row r="196" spans="1:5" x14ac:dyDescent="0.2">
      <c r="A196" t="s">
        <v>415</v>
      </c>
      <c r="B196" t="s">
        <v>6</v>
      </c>
      <c r="C196">
        <v>43.8</v>
      </c>
      <c r="D196">
        <v>2014</v>
      </c>
      <c r="E196" t="s">
        <v>7</v>
      </c>
    </row>
    <row r="197" spans="1:5" x14ac:dyDescent="0.2">
      <c r="A197" t="s">
        <v>164</v>
      </c>
      <c r="B197" t="s">
        <v>54</v>
      </c>
      <c r="C197">
        <v>43.7</v>
      </c>
      <c r="D197">
        <v>2010</v>
      </c>
      <c r="E197" t="s">
        <v>32</v>
      </c>
    </row>
    <row r="198" spans="1:5" x14ac:dyDescent="0.2">
      <c r="A198" t="s">
        <v>466</v>
      </c>
      <c r="B198" t="s">
        <v>6</v>
      </c>
      <c r="C198">
        <v>43.5</v>
      </c>
      <c r="D198">
        <v>1999</v>
      </c>
      <c r="E198" t="s">
        <v>65</v>
      </c>
    </row>
    <row r="199" spans="1:5" x14ac:dyDescent="0.2">
      <c r="A199" t="s">
        <v>272</v>
      </c>
      <c r="B199" t="s">
        <v>6</v>
      </c>
      <c r="C199">
        <v>43.5</v>
      </c>
      <c r="D199">
        <v>2021</v>
      </c>
      <c r="E199" t="s">
        <v>7</v>
      </c>
    </row>
    <row r="200" spans="1:5" x14ac:dyDescent="0.2">
      <c r="A200" t="s">
        <v>566</v>
      </c>
      <c r="B200" t="s">
        <v>6</v>
      </c>
      <c r="C200">
        <v>43.5</v>
      </c>
      <c r="D200">
        <v>2021</v>
      </c>
      <c r="E200" t="s">
        <v>7</v>
      </c>
    </row>
    <row r="201" spans="1:5" x14ac:dyDescent="0.2">
      <c r="A201" t="s">
        <v>479</v>
      </c>
      <c r="B201" t="s">
        <v>6</v>
      </c>
      <c r="C201">
        <v>43.5</v>
      </c>
      <c r="D201">
        <v>2017</v>
      </c>
      <c r="E201" t="s">
        <v>10</v>
      </c>
    </row>
    <row r="202" spans="1:5" x14ac:dyDescent="0.2">
      <c r="A202" t="s">
        <v>358</v>
      </c>
      <c r="B202" t="s">
        <v>155</v>
      </c>
      <c r="C202">
        <v>43.3</v>
      </c>
      <c r="D202">
        <v>2019</v>
      </c>
      <c r="E202" t="s">
        <v>19</v>
      </c>
    </row>
    <row r="203" spans="1:5" x14ac:dyDescent="0.2">
      <c r="A203" t="s">
        <v>554</v>
      </c>
      <c r="B203" t="s">
        <v>6</v>
      </c>
      <c r="C203">
        <v>43.3</v>
      </c>
      <c r="D203">
        <v>2018</v>
      </c>
      <c r="E203" t="s">
        <v>10</v>
      </c>
    </row>
    <row r="204" spans="1:5" x14ac:dyDescent="0.2">
      <c r="A204" t="s">
        <v>242</v>
      </c>
      <c r="B204" t="s">
        <v>243</v>
      </c>
      <c r="C204">
        <v>43.2</v>
      </c>
      <c r="D204">
        <v>2019</v>
      </c>
      <c r="E204" t="s">
        <v>19</v>
      </c>
    </row>
    <row r="205" spans="1:5" x14ac:dyDescent="0.2">
      <c r="A205" t="s">
        <v>466</v>
      </c>
      <c r="B205" t="s">
        <v>6</v>
      </c>
      <c r="C205">
        <v>43</v>
      </c>
      <c r="D205">
        <v>2007</v>
      </c>
      <c r="E205" t="s">
        <v>65</v>
      </c>
    </row>
    <row r="206" spans="1:5" x14ac:dyDescent="0.2">
      <c r="A206" t="s">
        <v>445</v>
      </c>
      <c r="B206" t="s">
        <v>6</v>
      </c>
      <c r="C206">
        <v>43</v>
      </c>
      <c r="D206">
        <v>2021</v>
      </c>
      <c r="E206" t="s">
        <v>7</v>
      </c>
    </row>
    <row r="207" spans="1:5" x14ac:dyDescent="0.2">
      <c r="A207" t="s">
        <v>509</v>
      </c>
      <c r="B207" t="s">
        <v>407</v>
      </c>
      <c r="C207">
        <v>43</v>
      </c>
      <c r="D207">
        <v>2010</v>
      </c>
      <c r="E207" t="s">
        <v>41</v>
      </c>
    </row>
    <row r="208" spans="1:5" x14ac:dyDescent="0.2">
      <c r="A208" t="s">
        <v>200</v>
      </c>
      <c r="B208" t="s">
        <v>6</v>
      </c>
      <c r="C208">
        <v>42.9</v>
      </c>
      <c r="D208">
        <v>2018</v>
      </c>
      <c r="E208" t="s">
        <v>7</v>
      </c>
    </row>
    <row r="209" spans="1:5" x14ac:dyDescent="0.2">
      <c r="A209" t="s">
        <v>368</v>
      </c>
      <c r="B209" t="s">
        <v>6</v>
      </c>
      <c r="C209">
        <v>42.8</v>
      </c>
      <c r="D209">
        <v>2010</v>
      </c>
      <c r="E209" t="s">
        <v>19</v>
      </c>
    </row>
    <row r="210" spans="1:5" x14ac:dyDescent="0.2">
      <c r="A210" t="s">
        <v>514</v>
      </c>
      <c r="B210" t="s">
        <v>54</v>
      </c>
      <c r="C210">
        <v>42.6</v>
      </c>
      <c r="D210">
        <v>2016</v>
      </c>
      <c r="E210" t="s">
        <v>10</v>
      </c>
    </row>
    <row r="211" spans="1:5" x14ac:dyDescent="0.2">
      <c r="A211" t="s">
        <v>420</v>
      </c>
      <c r="B211" t="s">
        <v>208</v>
      </c>
      <c r="C211">
        <v>42.5</v>
      </c>
      <c r="D211">
        <v>2021</v>
      </c>
      <c r="E211" t="s">
        <v>21</v>
      </c>
    </row>
    <row r="212" spans="1:5" x14ac:dyDescent="0.2">
      <c r="A212" t="s">
        <v>142</v>
      </c>
      <c r="B212" t="s">
        <v>143</v>
      </c>
      <c r="C212">
        <v>42.5</v>
      </c>
      <c r="D212">
        <v>2012</v>
      </c>
      <c r="E212" t="s">
        <v>32</v>
      </c>
    </row>
    <row r="213" spans="1:5" x14ac:dyDescent="0.2">
      <c r="A213" t="s">
        <v>200</v>
      </c>
      <c r="B213" t="s">
        <v>6</v>
      </c>
      <c r="C213">
        <v>42.4</v>
      </c>
      <c r="D213">
        <v>2019</v>
      </c>
      <c r="E213" t="s">
        <v>7</v>
      </c>
    </row>
    <row r="214" spans="1:5" x14ac:dyDescent="0.2">
      <c r="A214" t="s">
        <v>478</v>
      </c>
      <c r="B214" t="s">
        <v>6</v>
      </c>
      <c r="C214">
        <v>42.4</v>
      </c>
      <c r="D214">
        <v>2012</v>
      </c>
      <c r="E214" t="s">
        <v>7</v>
      </c>
    </row>
    <row r="215" spans="1:5" x14ac:dyDescent="0.2">
      <c r="A215" t="s">
        <v>533</v>
      </c>
      <c r="B215" t="s">
        <v>76</v>
      </c>
      <c r="C215">
        <v>42.3</v>
      </c>
      <c r="D215">
        <v>2018</v>
      </c>
      <c r="E215" t="s">
        <v>21</v>
      </c>
    </row>
    <row r="216" spans="1:5" x14ac:dyDescent="0.2">
      <c r="A216" t="s">
        <v>479</v>
      </c>
      <c r="B216" t="s">
        <v>6</v>
      </c>
      <c r="C216">
        <v>42.2</v>
      </c>
      <c r="D216">
        <v>2007</v>
      </c>
      <c r="E216" t="s">
        <v>10</v>
      </c>
    </row>
    <row r="217" spans="1:5" x14ac:dyDescent="0.2">
      <c r="A217" t="s">
        <v>184</v>
      </c>
      <c r="B217" t="s">
        <v>6</v>
      </c>
      <c r="C217">
        <v>42.1</v>
      </c>
      <c r="D217">
        <v>2018</v>
      </c>
      <c r="E217" t="s">
        <v>7</v>
      </c>
    </row>
    <row r="218" spans="1:5" x14ac:dyDescent="0.2">
      <c r="A218" t="s">
        <v>390</v>
      </c>
      <c r="B218" t="s">
        <v>391</v>
      </c>
      <c r="C218">
        <v>42</v>
      </c>
      <c r="D218">
        <v>2010</v>
      </c>
      <c r="E218" t="s">
        <v>65</v>
      </c>
    </row>
    <row r="219" spans="1:5" x14ac:dyDescent="0.2">
      <c r="A219" t="s">
        <v>478</v>
      </c>
      <c r="B219" t="s">
        <v>6</v>
      </c>
      <c r="C219">
        <v>42</v>
      </c>
      <c r="D219">
        <v>2004</v>
      </c>
      <c r="E219" t="s">
        <v>7</v>
      </c>
    </row>
    <row r="220" spans="1:5" x14ac:dyDescent="0.2">
      <c r="A220" t="s">
        <v>164</v>
      </c>
      <c r="B220" t="s">
        <v>54</v>
      </c>
      <c r="C220">
        <v>42</v>
      </c>
      <c r="D220">
        <v>2009</v>
      </c>
      <c r="E220" t="s">
        <v>32</v>
      </c>
    </row>
    <row r="221" spans="1:5" x14ac:dyDescent="0.2">
      <c r="A221" t="s">
        <v>358</v>
      </c>
      <c r="B221" t="s">
        <v>155</v>
      </c>
      <c r="C221">
        <v>41.9</v>
      </c>
      <c r="D221">
        <v>2020</v>
      </c>
      <c r="E221" t="s">
        <v>19</v>
      </c>
    </row>
    <row r="222" spans="1:5" x14ac:dyDescent="0.2">
      <c r="A222" t="s">
        <v>390</v>
      </c>
      <c r="B222" t="s">
        <v>391</v>
      </c>
      <c r="C222">
        <v>41.8</v>
      </c>
      <c r="D222">
        <v>2014</v>
      </c>
      <c r="E222" t="s">
        <v>65</v>
      </c>
    </row>
    <row r="223" spans="1:5" x14ac:dyDescent="0.2">
      <c r="A223" t="s">
        <v>521</v>
      </c>
      <c r="B223" t="s">
        <v>6</v>
      </c>
      <c r="C223">
        <v>41.8</v>
      </c>
      <c r="D223">
        <v>2016</v>
      </c>
      <c r="E223" t="s">
        <v>7</v>
      </c>
    </row>
    <row r="224" spans="1:5" x14ac:dyDescent="0.2">
      <c r="A224" t="s">
        <v>534</v>
      </c>
      <c r="B224" t="s">
        <v>6</v>
      </c>
      <c r="C224">
        <v>41.5</v>
      </c>
      <c r="D224">
        <v>2021</v>
      </c>
      <c r="E224" t="s">
        <v>41</v>
      </c>
    </row>
    <row r="225" spans="1:5" x14ac:dyDescent="0.2">
      <c r="A225" t="s">
        <v>28</v>
      </c>
      <c r="B225" t="s">
        <v>29</v>
      </c>
      <c r="C225">
        <v>41.4</v>
      </c>
      <c r="D225">
        <v>2018</v>
      </c>
      <c r="E225" t="s">
        <v>7</v>
      </c>
    </row>
    <row r="226" spans="1:5" x14ac:dyDescent="0.2">
      <c r="A226" t="s">
        <v>5</v>
      </c>
      <c r="B226" t="s">
        <v>6</v>
      </c>
      <c r="C226">
        <v>41.4</v>
      </c>
      <c r="D226">
        <v>2019</v>
      </c>
      <c r="E226" t="s">
        <v>7</v>
      </c>
    </row>
    <row r="227" spans="1:5" x14ac:dyDescent="0.2">
      <c r="A227" t="s">
        <v>484</v>
      </c>
      <c r="B227" t="s">
        <v>46</v>
      </c>
      <c r="C227">
        <v>41.4</v>
      </c>
      <c r="D227">
        <v>2018</v>
      </c>
      <c r="E227" t="s">
        <v>41</v>
      </c>
    </row>
    <row r="228" spans="1:5" x14ac:dyDescent="0.2">
      <c r="A228" t="s">
        <v>479</v>
      </c>
      <c r="B228" t="s">
        <v>6</v>
      </c>
      <c r="C228">
        <v>41.3</v>
      </c>
      <c r="D228">
        <v>2018</v>
      </c>
      <c r="E228" t="s">
        <v>10</v>
      </c>
    </row>
    <row r="229" spans="1:5" x14ac:dyDescent="0.2">
      <c r="A229" t="s">
        <v>378</v>
      </c>
      <c r="B229" t="s">
        <v>57</v>
      </c>
      <c r="C229">
        <v>41.3</v>
      </c>
      <c r="D229">
        <v>2013</v>
      </c>
      <c r="E229" t="s">
        <v>32</v>
      </c>
    </row>
    <row r="230" spans="1:5" x14ac:dyDescent="0.2">
      <c r="A230" t="s">
        <v>319</v>
      </c>
      <c r="B230" t="s">
        <v>6</v>
      </c>
      <c r="C230">
        <v>41.2</v>
      </c>
      <c r="D230">
        <v>2018</v>
      </c>
      <c r="E230" t="s">
        <v>10</v>
      </c>
    </row>
    <row r="231" spans="1:5" x14ac:dyDescent="0.2">
      <c r="A231" t="s">
        <v>148</v>
      </c>
      <c r="B231" t="s">
        <v>6</v>
      </c>
      <c r="C231">
        <v>41.1</v>
      </c>
      <c r="D231">
        <v>2019</v>
      </c>
      <c r="E231" t="s">
        <v>19</v>
      </c>
    </row>
    <row r="232" spans="1:5" x14ac:dyDescent="0.2">
      <c r="A232" t="s">
        <v>479</v>
      </c>
      <c r="B232" t="s">
        <v>6</v>
      </c>
      <c r="C232">
        <v>41</v>
      </c>
      <c r="D232">
        <v>2021</v>
      </c>
      <c r="E232" t="s">
        <v>10</v>
      </c>
    </row>
    <row r="233" spans="1:5" x14ac:dyDescent="0.2">
      <c r="A233" t="s">
        <v>533</v>
      </c>
      <c r="B233" t="s">
        <v>76</v>
      </c>
      <c r="C233">
        <v>41</v>
      </c>
      <c r="D233">
        <v>2016</v>
      </c>
      <c r="E233" t="s">
        <v>21</v>
      </c>
    </row>
    <row r="234" spans="1:5" x14ac:dyDescent="0.2">
      <c r="A234" t="s">
        <v>479</v>
      </c>
      <c r="B234" t="s">
        <v>6</v>
      </c>
      <c r="C234">
        <v>40.799999999999997</v>
      </c>
      <c r="D234">
        <v>2020</v>
      </c>
      <c r="E234" t="s">
        <v>10</v>
      </c>
    </row>
    <row r="235" spans="1:5" x14ac:dyDescent="0.2">
      <c r="A235" t="s">
        <v>148</v>
      </c>
      <c r="B235" t="s">
        <v>6</v>
      </c>
      <c r="C235">
        <v>40.5</v>
      </c>
      <c r="D235">
        <v>2021</v>
      </c>
      <c r="E235" t="s">
        <v>19</v>
      </c>
    </row>
    <row r="236" spans="1:5" x14ac:dyDescent="0.2">
      <c r="A236" t="s">
        <v>325</v>
      </c>
      <c r="B236" t="s">
        <v>6</v>
      </c>
      <c r="C236">
        <v>40.5</v>
      </c>
      <c r="D236">
        <v>2020</v>
      </c>
      <c r="E236" t="s">
        <v>7</v>
      </c>
    </row>
    <row r="237" spans="1:5" x14ac:dyDescent="0.2">
      <c r="A237" t="s">
        <v>598</v>
      </c>
      <c r="B237" t="s">
        <v>61</v>
      </c>
      <c r="C237">
        <v>40.4</v>
      </c>
      <c r="D237">
        <v>2014</v>
      </c>
      <c r="E237" t="s">
        <v>32</v>
      </c>
    </row>
    <row r="238" spans="1:5" x14ac:dyDescent="0.2">
      <c r="A238" t="s">
        <v>533</v>
      </c>
      <c r="B238" t="s">
        <v>76</v>
      </c>
      <c r="C238">
        <v>40.299999999999997</v>
      </c>
      <c r="D238">
        <v>2019</v>
      </c>
      <c r="E238" t="s">
        <v>21</v>
      </c>
    </row>
    <row r="239" spans="1:5" x14ac:dyDescent="0.2">
      <c r="A239" t="s">
        <v>129</v>
      </c>
      <c r="B239" t="s">
        <v>6</v>
      </c>
      <c r="C239">
        <v>40</v>
      </c>
      <c r="D239">
        <v>2021</v>
      </c>
      <c r="E239" t="s">
        <v>19</v>
      </c>
    </row>
    <row r="240" spans="1:5" x14ac:dyDescent="0.2">
      <c r="A240" t="s">
        <v>368</v>
      </c>
      <c r="B240" t="s">
        <v>6</v>
      </c>
      <c r="C240">
        <v>40</v>
      </c>
      <c r="D240">
        <v>2009</v>
      </c>
      <c r="E240" t="s">
        <v>19</v>
      </c>
    </row>
    <row r="241" spans="1:5" x14ac:dyDescent="0.2">
      <c r="A241" t="s">
        <v>425</v>
      </c>
      <c r="B241" t="s">
        <v>6</v>
      </c>
      <c r="C241">
        <v>40</v>
      </c>
      <c r="D241">
        <v>1999</v>
      </c>
      <c r="E241" t="s">
        <v>19</v>
      </c>
    </row>
    <row r="242" spans="1:5" x14ac:dyDescent="0.2">
      <c r="A242" t="s">
        <v>390</v>
      </c>
      <c r="B242" t="s">
        <v>391</v>
      </c>
      <c r="C242">
        <v>40</v>
      </c>
      <c r="D242">
        <v>2009</v>
      </c>
      <c r="E242" t="s">
        <v>65</v>
      </c>
    </row>
    <row r="243" spans="1:5" x14ac:dyDescent="0.2">
      <c r="A243" t="s">
        <v>438</v>
      </c>
      <c r="B243" t="s">
        <v>6</v>
      </c>
      <c r="C243">
        <v>40</v>
      </c>
      <c r="D243">
        <v>1995</v>
      </c>
      <c r="E243" t="s">
        <v>65</v>
      </c>
    </row>
    <row r="244" spans="1:5" x14ac:dyDescent="0.2">
      <c r="A244" t="s">
        <v>479</v>
      </c>
      <c r="B244" t="s">
        <v>6</v>
      </c>
      <c r="C244">
        <v>40</v>
      </c>
      <c r="D244">
        <v>2009</v>
      </c>
      <c r="E244" t="s">
        <v>10</v>
      </c>
    </row>
    <row r="245" spans="1:5" x14ac:dyDescent="0.2">
      <c r="A245" t="s">
        <v>349</v>
      </c>
      <c r="B245" t="s">
        <v>350</v>
      </c>
      <c r="C245">
        <v>40</v>
      </c>
      <c r="D245">
        <v>2007</v>
      </c>
      <c r="E245" t="s">
        <v>21</v>
      </c>
    </row>
    <row r="246" spans="1:5" x14ac:dyDescent="0.2">
      <c r="A246" t="s">
        <v>357</v>
      </c>
      <c r="B246" t="s">
        <v>23</v>
      </c>
      <c r="C246">
        <v>40</v>
      </c>
      <c r="D246">
        <v>2021</v>
      </c>
      <c r="E246" t="s">
        <v>32</v>
      </c>
    </row>
    <row r="247" spans="1:5" x14ac:dyDescent="0.2">
      <c r="A247" t="s">
        <v>164</v>
      </c>
      <c r="B247" t="s">
        <v>54</v>
      </c>
      <c r="C247">
        <v>40</v>
      </c>
      <c r="D247">
        <v>2011</v>
      </c>
      <c r="E247" t="s">
        <v>32</v>
      </c>
    </row>
    <row r="248" spans="1:5" x14ac:dyDescent="0.2">
      <c r="A248" t="s">
        <v>484</v>
      </c>
      <c r="B248" t="s">
        <v>46</v>
      </c>
      <c r="C248">
        <v>40</v>
      </c>
      <c r="D248">
        <v>2020</v>
      </c>
      <c r="E248" t="s">
        <v>41</v>
      </c>
    </row>
    <row r="249" spans="1:5" x14ac:dyDescent="0.2">
      <c r="A249" t="s">
        <v>210</v>
      </c>
      <c r="B249" t="s">
        <v>6</v>
      </c>
      <c r="C249">
        <v>39.9</v>
      </c>
      <c r="D249">
        <v>2010</v>
      </c>
      <c r="E249" t="s">
        <v>7</v>
      </c>
    </row>
    <row r="250" spans="1:5" x14ac:dyDescent="0.2">
      <c r="A250" t="s">
        <v>148</v>
      </c>
      <c r="B250" t="s">
        <v>6</v>
      </c>
      <c r="C250">
        <v>39.200000000000003</v>
      </c>
      <c r="D250">
        <v>2018</v>
      </c>
      <c r="E250" t="s">
        <v>19</v>
      </c>
    </row>
    <row r="251" spans="1:5" x14ac:dyDescent="0.2">
      <c r="A251" t="s">
        <v>79</v>
      </c>
      <c r="B251" t="s">
        <v>6</v>
      </c>
      <c r="C251">
        <v>39.1</v>
      </c>
      <c r="D251">
        <v>2019</v>
      </c>
      <c r="E251" t="s">
        <v>19</v>
      </c>
    </row>
    <row r="252" spans="1:5" x14ac:dyDescent="0.2">
      <c r="A252" t="s">
        <v>598</v>
      </c>
      <c r="B252" t="s">
        <v>61</v>
      </c>
      <c r="C252">
        <v>39.1</v>
      </c>
      <c r="D252">
        <v>2015</v>
      </c>
      <c r="E252" t="s">
        <v>32</v>
      </c>
    </row>
    <row r="253" spans="1:5" x14ac:dyDescent="0.2">
      <c r="A253" t="s">
        <v>353</v>
      </c>
      <c r="B253" t="s">
        <v>6</v>
      </c>
      <c r="C253">
        <v>39</v>
      </c>
      <c r="D253">
        <v>2008</v>
      </c>
      <c r="E253" t="s">
        <v>19</v>
      </c>
    </row>
    <row r="254" spans="1:5" x14ac:dyDescent="0.2">
      <c r="A254" t="s">
        <v>64</v>
      </c>
      <c r="B254" t="s">
        <v>54</v>
      </c>
      <c r="C254">
        <v>39</v>
      </c>
      <c r="D254">
        <v>2018</v>
      </c>
      <c r="E254" t="s">
        <v>65</v>
      </c>
    </row>
    <row r="255" spans="1:5" x14ac:dyDescent="0.2">
      <c r="A255" t="s">
        <v>172</v>
      </c>
      <c r="B255" t="s">
        <v>6</v>
      </c>
      <c r="C255">
        <v>39</v>
      </c>
      <c r="D255">
        <v>2021</v>
      </c>
      <c r="E255" t="s">
        <v>7</v>
      </c>
    </row>
    <row r="256" spans="1:5" x14ac:dyDescent="0.2">
      <c r="A256" t="s">
        <v>372</v>
      </c>
      <c r="B256" t="s">
        <v>6</v>
      </c>
      <c r="C256">
        <v>39</v>
      </c>
      <c r="D256">
        <v>2021</v>
      </c>
      <c r="E256" t="s">
        <v>7</v>
      </c>
    </row>
    <row r="257" spans="1:5" x14ac:dyDescent="0.2">
      <c r="A257" t="s">
        <v>514</v>
      </c>
      <c r="B257" t="s">
        <v>54</v>
      </c>
      <c r="C257">
        <v>39</v>
      </c>
      <c r="D257">
        <v>2019</v>
      </c>
      <c r="E257" t="s">
        <v>10</v>
      </c>
    </row>
    <row r="258" spans="1:5" x14ac:dyDescent="0.2">
      <c r="A258" t="s">
        <v>374</v>
      </c>
      <c r="B258" t="s">
        <v>54</v>
      </c>
      <c r="C258">
        <v>39</v>
      </c>
      <c r="D258">
        <v>2015</v>
      </c>
      <c r="E258" t="s">
        <v>21</v>
      </c>
    </row>
    <row r="259" spans="1:5" x14ac:dyDescent="0.2">
      <c r="A259" t="s">
        <v>378</v>
      </c>
      <c r="B259" t="s">
        <v>57</v>
      </c>
      <c r="C259">
        <v>39</v>
      </c>
      <c r="D259">
        <v>2012</v>
      </c>
      <c r="E259" t="s">
        <v>32</v>
      </c>
    </row>
    <row r="260" spans="1:5" x14ac:dyDescent="0.2">
      <c r="A260" t="s">
        <v>352</v>
      </c>
      <c r="B260" t="s">
        <v>6</v>
      </c>
      <c r="C260">
        <v>38.799999999999997</v>
      </c>
      <c r="D260">
        <v>2020</v>
      </c>
      <c r="E260" t="s">
        <v>19</v>
      </c>
    </row>
    <row r="261" spans="1:5" x14ac:dyDescent="0.2">
      <c r="A261" t="s">
        <v>471</v>
      </c>
      <c r="B261" t="s">
        <v>6</v>
      </c>
      <c r="C261">
        <v>38.6</v>
      </c>
      <c r="D261">
        <v>2019</v>
      </c>
      <c r="E261" t="s">
        <v>19</v>
      </c>
    </row>
    <row r="262" spans="1:5" x14ac:dyDescent="0.2">
      <c r="A262" t="s">
        <v>520</v>
      </c>
      <c r="B262" t="s">
        <v>6</v>
      </c>
      <c r="C262">
        <v>38.6</v>
      </c>
      <c r="D262">
        <v>2017</v>
      </c>
      <c r="E262" t="s">
        <v>19</v>
      </c>
    </row>
    <row r="263" spans="1:5" x14ac:dyDescent="0.2">
      <c r="A263" t="s">
        <v>449</v>
      </c>
      <c r="B263" t="s">
        <v>6</v>
      </c>
      <c r="C263">
        <v>38.6</v>
      </c>
      <c r="D263">
        <v>2015</v>
      </c>
      <c r="E263" t="s">
        <v>7</v>
      </c>
    </row>
    <row r="264" spans="1:5" x14ac:dyDescent="0.2">
      <c r="A264" t="s">
        <v>296</v>
      </c>
      <c r="B264" t="s">
        <v>6</v>
      </c>
      <c r="C264">
        <v>38.5</v>
      </c>
      <c r="D264">
        <v>2021</v>
      </c>
      <c r="E264" t="s">
        <v>19</v>
      </c>
    </row>
    <row r="265" spans="1:5" x14ac:dyDescent="0.2">
      <c r="A265" t="s">
        <v>533</v>
      </c>
      <c r="B265" t="s">
        <v>76</v>
      </c>
      <c r="C265">
        <v>38.5</v>
      </c>
      <c r="D265">
        <v>2017</v>
      </c>
      <c r="E265" t="s">
        <v>21</v>
      </c>
    </row>
    <row r="266" spans="1:5" x14ac:dyDescent="0.2">
      <c r="A266" t="s">
        <v>148</v>
      </c>
      <c r="B266" t="s">
        <v>6</v>
      </c>
      <c r="C266">
        <v>38.4</v>
      </c>
      <c r="D266">
        <v>2017</v>
      </c>
      <c r="E266" t="s">
        <v>19</v>
      </c>
    </row>
    <row r="267" spans="1:5" x14ac:dyDescent="0.2">
      <c r="A267" t="s">
        <v>559</v>
      </c>
      <c r="B267" t="s">
        <v>6</v>
      </c>
      <c r="C267">
        <v>38.299999999999997</v>
      </c>
      <c r="D267">
        <v>2013</v>
      </c>
      <c r="E267" t="s">
        <v>7</v>
      </c>
    </row>
    <row r="268" spans="1:5" x14ac:dyDescent="0.2">
      <c r="A268" t="s">
        <v>552</v>
      </c>
      <c r="B268" t="s">
        <v>6</v>
      </c>
      <c r="C268">
        <v>38.299999999999997</v>
      </c>
      <c r="D268">
        <v>2010</v>
      </c>
      <c r="E268" t="s">
        <v>7</v>
      </c>
    </row>
    <row r="269" spans="1:5" x14ac:dyDescent="0.2">
      <c r="A269" t="s">
        <v>368</v>
      </c>
      <c r="B269" t="s">
        <v>6</v>
      </c>
      <c r="C269">
        <v>38</v>
      </c>
      <c r="D269">
        <v>2008</v>
      </c>
      <c r="E269" t="s">
        <v>19</v>
      </c>
    </row>
    <row r="270" spans="1:5" x14ac:dyDescent="0.2">
      <c r="A270" t="s">
        <v>466</v>
      </c>
      <c r="B270" t="s">
        <v>6</v>
      </c>
      <c r="C270">
        <v>38</v>
      </c>
      <c r="D270">
        <v>2005</v>
      </c>
      <c r="E270" t="s">
        <v>65</v>
      </c>
    </row>
    <row r="271" spans="1:5" x14ac:dyDescent="0.2">
      <c r="A271" t="s">
        <v>466</v>
      </c>
      <c r="B271" t="s">
        <v>6</v>
      </c>
      <c r="C271">
        <v>38</v>
      </c>
      <c r="D271">
        <v>1997</v>
      </c>
      <c r="E271" t="s">
        <v>65</v>
      </c>
    </row>
    <row r="272" spans="1:5" x14ac:dyDescent="0.2">
      <c r="A272" t="s">
        <v>87</v>
      </c>
      <c r="B272" t="s">
        <v>6</v>
      </c>
      <c r="C272">
        <v>38</v>
      </c>
      <c r="D272">
        <v>2019</v>
      </c>
      <c r="E272" t="s">
        <v>7</v>
      </c>
    </row>
    <row r="273" spans="1:5" x14ac:dyDescent="0.2">
      <c r="A273" t="s">
        <v>480</v>
      </c>
      <c r="B273" t="s">
        <v>6</v>
      </c>
      <c r="C273">
        <v>38</v>
      </c>
      <c r="D273">
        <v>2016</v>
      </c>
      <c r="E273" t="s">
        <v>7</v>
      </c>
    </row>
    <row r="274" spans="1:5" x14ac:dyDescent="0.2">
      <c r="A274" t="s">
        <v>428</v>
      </c>
      <c r="B274" t="s">
        <v>76</v>
      </c>
      <c r="C274">
        <v>38</v>
      </c>
      <c r="D274">
        <v>1998</v>
      </c>
      <c r="E274" t="s">
        <v>21</v>
      </c>
    </row>
    <row r="275" spans="1:5" x14ac:dyDescent="0.2">
      <c r="A275" t="s">
        <v>142</v>
      </c>
      <c r="B275" t="s">
        <v>143</v>
      </c>
      <c r="C275">
        <v>38</v>
      </c>
      <c r="D275">
        <v>2011</v>
      </c>
      <c r="E275" t="s">
        <v>32</v>
      </c>
    </row>
    <row r="276" spans="1:5" x14ac:dyDescent="0.2">
      <c r="A276" t="s">
        <v>514</v>
      </c>
      <c r="B276" t="s">
        <v>54</v>
      </c>
      <c r="C276">
        <v>37.700000000000003</v>
      </c>
      <c r="D276">
        <v>2018</v>
      </c>
      <c r="E276" t="s">
        <v>10</v>
      </c>
    </row>
    <row r="277" spans="1:5" x14ac:dyDescent="0.2">
      <c r="A277" t="s">
        <v>462</v>
      </c>
      <c r="B277" t="s">
        <v>40</v>
      </c>
      <c r="C277">
        <v>37.6</v>
      </c>
      <c r="D277">
        <v>2017</v>
      </c>
      <c r="E277" t="s">
        <v>41</v>
      </c>
    </row>
    <row r="278" spans="1:5" x14ac:dyDescent="0.2">
      <c r="A278" t="s">
        <v>404</v>
      </c>
      <c r="B278" t="s">
        <v>6</v>
      </c>
      <c r="C278">
        <v>37.5</v>
      </c>
      <c r="D278">
        <v>2021</v>
      </c>
      <c r="E278" t="s">
        <v>7</v>
      </c>
    </row>
    <row r="279" spans="1:5" x14ac:dyDescent="0.2">
      <c r="A279" t="s">
        <v>430</v>
      </c>
      <c r="B279" t="s">
        <v>6</v>
      </c>
      <c r="C279">
        <v>37.5</v>
      </c>
      <c r="D279">
        <v>2005</v>
      </c>
      <c r="E279" t="s">
        <v>7</v>
      </c>
    </row>
    <row r="280" spans="1:5" x14ac:dyDescent="0.2">
      <c r="A280" t="s">
        <v>452</v>
      </c>
      <c r="B280" t="s">
        <v>71</v>
      </c>
      <c r="C280">
        <v>37.5</v>
      </c>
      <c r="D280">
        <v>2016</v>
      </c>
      <c r="E280" t="s">
        <v>32</v>
      </c>
    </row>
    <row r="281" spans="1:5" x14ac:dyDescent="0.2">
      <c r="A281" t="s">
        <v>440</v>
      </c>
      <c r="B281" t="s">
        <v>441</v>
      </c>
      <c r="C281">
        <v>37.5</v>
      </c>
      <c r="D281">
        <v>2021</v>
      </c>
      <c r="E281" t="s">
        <v>32</v>
      </c>
    </row>
    <row r="282" spans="1:5" x14ac:dyDescent="0.2">
      <c r="A282" t="s">
        <v>484</v>
      </c>
      <c r="B282" t="s">
        <v>46</v>
      </c>
      <c r="C282">
        <v>37.5</v>
      </c>
      <c r="D282">
        <v>2016</v>
      </c>
      <c r="E282" t="s">
        <v>41</v>
      </c>
    </row>
    <row r="283" spans="1:5" x14ac:dyDescent="0.2">
      <c r="A283" t="s">
        <v>187</v>
      </c>
      <c r="B283" t="s">
        <v>6</v>
      </c>
      <c r="C283">
        <v>37.4</v>
      </c>
      <c r="D283">
        <v>2013</v>
      </c>
      <c r="E283" t="s">
        <v>19</v>
      </c>
    </row>
    <row r="284" spans="1:5" x14ac:dyDescent="0.2">
      <c r="A284" t="s">
        <v>598</v>
      </c>
      <c r="B284" t="s">
        <v>61</v>
      </c>
      <c r="C284">
        <v>37.4</v>
      </c>
      <c r="D284">
        <v>2016</v>
      </c>
      <c r="E284" t="s">
        <v>32</v>
      </c>
    </row>
    <row r="285" spans="1:5" x14ac:dyDescent="0.2">
      <c r="A285" t="s">
        <v>446</v>
      </c>
      <c r="B285" t="s">
        <v>262</v>
      </c>
      <c r="C285">
        <v>37.4</v>
      </c>
      <c r="D285">
        <v>2020</v>
      </c>
      <c r="E285" t="s">
        <v>41</v>
      </c>
    </row>
    <row r="286" spans="1:5" x14ac:dyDescent="0.2">
      <c r="A286" t="s">
        <v>254</v>
      </c>
      <c r="B286" t="s">
        <v>6</v>
      </c>
      <c r="C286">
        <v>37.299999999999997</v>
      </c>
      <c r="D286">
        <v>2012</v>
      </c>
      <c r="E286" t="s">
        <v>7</v>
      </c>
    </row>
    <row r="287" spans="1:5" x14ac:dyDescent="0.2">
      <c r="A287" t="s">
        <v>338</v>
      </c>
      <c r="B287" t="s">
        <v>262</v>
      </c>
      <c r="C287">
        <v>37.299999999999997</v>
      </c>
      <c r="D287">
        <v>2019</v>
      </c>
      <c r="E287" t="s">
        <v>41</v>
      </c>
    </row>
    <row r="288" spans="1:5" x14ac:dyDescent="0.2">
      <c r="A288" t="s">
        <v>554</v>
      </c>
      <c r="B288" t="s">
        <v>6</v>
      </c>
      <c r="C288">
        <v>37.1</v>
      </c>
      <c r="D288">
        <v>2017</v>
      </c>
      <c r="E288" t="s">
        <v>10</v>
      </c>
    </row>
    <row r="289" spans="1:5" x14ac:dyDescent="0.2">
      <c r="A289" t="s">
        <v>471</v>
      </c>
      <c r="B289" t="s">
        <v>6</v>
      </c>
      <c r="C289">
        <v>37</v>
      </c>
      <c r="D289">
        <v>2021</v>
      </c>
      <c r="E289" t="s">
        <v>19</v>
      </c>
    </row>
    <row r="290" spans="1:5" x14ac:dyDescent="0.2">
      <c r="A290" t="s">
        <v>148</v>
      </c>
      <c r="B290" t="s">
        <v>6</v>
      </c>
      <c r="C290">
        <v>37</v>
      </c>
      <c r="D290">
        <v>2020</v>
      </c>
      <c r="E290" t="s">
        <v>19</v>
      </c>
    </row>
    <row r="291" spans="1:5" x14ac:dyDescent="0.2">
      <c r="A291" t="s">
        <v>425</v>
      </c>
      <c r="B291" t="s">
        <v>6</v>
      </c>
      <c r="C291">
        <v>37</v>
      </c>
      <c r="D291">
        <v>2000</v>
      </c>
      <c r="E291" t="s">
        <v>19</v>
      </c>
    </row>
    <row r="292" spans="1:5" x14ac:dyDescent="0.2">
      <c r="A292" t="s">
        <v>103</v>
      </c>
      <c r="B292" t="s">
        <v>104</v>
      </c>
      <c r="C292">
        <v>37</v>
      </c>
      <c r="D292">
        <v>2020</v>
      </c>
      <c r="E292" t="s">
        <v>65</v>
      </c>
    </row>
    <row r="293" spans="1:5" x14ac:dyDescent="0.2">
      <c r="A293" t="s">
        <v>128</v>
      </c>
      <c r="B293" t="s">
        <v>6</v>
      </c>
      <c r="C293">
        <v>37</v>
      </c>
      <c r="D293">
        <v>2021</v>
      </c>
      <c r="E293" t="s">
        <v>7</v>
      </c>
    </row>
    <row r="294" spans="1:5" x14ac:dyDescent="0.2">
      <c r="A294" t="s">
        <v>570</v>
      </c>
      <c r="B294" t="s">
        <v>6</v>
      </c>
      <c r="C294">
        <v>37</v>
      </c>
      <c r="D294">
        <v>2018</v>
      </c>
      <c r="E294" t="s">
        <v>7</v>
      </c>
    </row>
    <row r="295" spans="1:5" x14ac:dyDescent="0.2">
      <c r="A295" t="s">
        <v>452</v>
      </c>
      <c r="B295" t="s">
        <v>71</v>
      </c>
      <c r="C295">
        <v>37</v>
      </c>
      <c r="D295">
        <v>2017</v>
      </c>
      <c r="E295" t="s">
        <v>32</v>
      </c>
    </row>
    <row r="296" spans="1:5" x14ac:dyDescent="0.2">
      <c r="A296" t="s">
        <v>511</v>
      </c>
      <c r="B296" t="s">
        <v>71</v>
      </c>
      <c r="C296">
        <v>37</v>
      </c>
      <c r="D296">
        <v>2008</v>
      </c>
      <c r="E296" t="s">
        <v>32</v>
      </c>
    </row>
    <row r="297" spans="1:5" x14ac:dyDescent="0.2">
      <c r="A297" t="s">
        <v>301</v>
      </c>
      <c r="B297" t="s">
        <v>6</v>
      </c>
      <c r="C297">
        <v>36.799999999999997</v>
      </c>
      <c r="D297">
        <v>2013</v>
      </c>
      <c r="E297" t="s">
        <v>7</v>
      </c>
    </row>
    <row r="298" spans="1:5" x14ac:dyDescent="0.2">
      <c r="A298" t="s">
        <v>363</v>
      </c>
      <c r="B298" t="s">
        <v>6</v>
      </c>
      <c r="C298">
        <v>36.799999999999997</v>
      </c>
      <c r="D298">
        <v>2012</v>
      </c>
      <c r="E298" t="s">
        <v>7</v>
      </c>
    </row>
    <row r="299" spans="1:5" x14ac:dyDescent="0.2">
      <c r="A299" t="s">
        <v>187</v>
      </c>
      <c r="B299" t="s">
        <v>6</v>
      </c>
      <c r="C299">
        <v>36.6</v>
      </c>
      <c r="D299">
        <v>2014</v>
      </c>
      <c r="E299" t="s">
        <v>19</v>
      </c>
    </row>
    <row r="300" spans="1:5" x14ac:dyDescent="0.2">
      <c r="A300" t="s">
        <v>220</v>
      </c>
      <c r="B300" t="s">
        <v>46</v>
      </c>
      <c r="C300">
        <v>36.5</v>
      </c>
      <c r="D300">
        <v>2016</v>
      </c>
      <c r="E300" t="s">
        <v>21</v>
      </c>
    </row>
    <row r="301" spans="1:5" x14ac:dyDescent="0.2">
      <c r="A301" t="s">
        <v>230</v>
      </c>
      <c r="B301" t="s">
        <v>231</v>
      </c>
      <c r="C301">
        <v>36.4</v>
      </c>
      <c r="D301">
        <v>2014</v>
      </c>
      <c r="E301" t="s">
        <v>32</v>
      </c>
    </row>
    <row r="302" spans="1:5" x14ac:dyDescent="0.2">
      <c r="A302" t="s">
        <v>533</v>
      </c>
      <c r="B302" t="s">
        <v>76</v>
      </c>
      <c r="C302">
        <v>36.299999999999997</v>
      </c>
      <c r="D302">
        <v>2020</v>
      </c>
      <c r="E302" t="s">
        <v>21</v>
      </c>
    </row>
    <row r="303" spans="1:5" x14ac:dyDescent="0.2">
      <c r="A303" t="s">
        <v>205</v>
      </c>
      <c r="B303" t="s">
        <v>6</v>
      </c>
      <c r="C303">
        <v>36.200000000000003</v>
      </c>
      <c r="D303">
        <v>2017</v>
      </c>
      <c r="E303" t="s">
        <v>19</v>
      </c>
    </row>
    <row r="304" spans="1:5" x14ac:dyDescent="0.2">
      <c r="A304" t="s">
        <v>297</v>
      </c>
      <c r="B304" t="s">
        <v>6</v>
      </c>
      <c r="C304">
        <v>36.200000000000003</v>
      </c>
      <c r="D304">
        <v>2018</v>
      </c>
      <c r="E304" t="s">
        <v>7</v>
      </c>
    </row>
    <row r="305" spans="1:5" x14ac:dyDescent="0.2">
      <c r="A305" t="s">
        <v>358</v>
      </c>
      <c r="B305" t="s">
        <v>155</v>
      </c>
      <c r="C305">
        <v>36.1</v>
      </c>
      <c r="D305">
        <v>2018</v>
      </c>
      <c r="E305" t="s">
        <v>19</v>
      </c>
    </row>
    <row r="306" spans="1:5" x14ac:dyDescent="0.2">
      <c r="A306" t="s">
        <v>63</v>
      </c>
      <c r="B306" t="s">
        <v>6</v>
      </c>
      <c r="C306">
        <v>36</v>
      </c>
      <c r="D306">
        <v>2021</v>
      </c>
      <c r="E306" t="s">
        <v>19</v>
      </c>
    </row>
    <row r="307" spans="1:5" x14ac:dyDescent="0.2">
      <c r="A307" t="s">
        <v>425</v>
      </c>
      <c r="B307" t="s">
        <v>6</v>
      </c>
      <c r="C307">
        <v>36</v>
      </c>
      <c r="D307">
        <v>2002</v>
      </c>
      <c r="E307" t="s">
        <v>19</v>
      </c>
    </row>
    <row r="308" spans="1:5" x14ac:dyDescent="0.2">
      <c r="A308" t="s">
        <v>425</v>
      </c>
      <c r="B308" t="s">
        <v>6</v>
      </c>
      <c r="C308">
        <v>36</v>
      </c>
      <c r="D308">
        <v>1993</v>
      </c>
      <c r="E308" t="s">
        <v>19</v>
      </c>
    </row>
    <row r="309" spans="1:5" x14ac:dyDescent="0.2">
      <c r="A309" t="s">
        <v>5</v>
      </c>
      <c r="B309" t="s">
        <v>6</v>
      </c>
      <c r="C309">
        <v>36</v>
      </c>
      <c r="D309">
        <v>2021</v>
      </c>
      <c r="E309" t="s">
        <v>7</v>
      </c>
    </row>
    <row r="310" spans="1:5" x14ac:dyDescent="0.2">
      <c r="A310" t="s">
        <v>412</v>
      </c>
      <c r="B310" t="s">
        <v>6</v>
      </c>
      <c r="C310">
        <v>36</v>
      </c>
      <c r="D310">
        <v>2021</v>
      </c>
      <c r="E310" t="s">
        <v>7</v>
      </c>
    </row>
    <row r="311" spans="1:5" x14ac:dyDescent="0.2">
      <c r="A311" t="s">
        <v>449</v>
      </c>
      <c r="B311" t="s">
        <v>6</v>
      </c>
      <c r="C311">
        <v>36</v>
      </c>
      <c r="D311">
        <v>2012</v>
      </c>
      <c r="E311" t="s">
        <v>7</v>
      </c>
    </row>
    <row r="312" spans="1:5" x14ac:dyDescent="0.2">
      <c r="A312" t="s">
        <v>326</v>
      </c>
      <c r="B312" t="s">
        <v>6</v>
      </c>
      <c r="C312">
        <v>36</v>
      </c>
      <c r="D312">
        <v>2010</v>
      </c>
      <c r="E312" t="s">
        <v>7</v>
      </c>
    </row>
    <row r="313" spans="1:5" x14ac:dyDescent="0.2">
      <c r="A313" t="s">
        <v>428</v>
      </c>
      <c r="B313" t="s">
        <v>76</v>
      </c>
      <c r="C313">
        <v>36</v>
      </c>
      <c r="D313">
        <v>2007</v>
      </c>
      <c r="E313" t="s">
        <v>21</v>
      </c>
    </row>
    <row r="314" spans="1:5" x14ac:dyDescent="0.2">
      <c r="A314" t="s">
        <v>220</v>
      </c>
      <c r="B314" t="s">
        <v>46</v>
      </c>
      <c r="C314">
        <v>36</v>
      </c>
      <c r="D314">
        <v>2017</v>
      </c>
      <c r="E314" t="s">
        <v>21</v>
      </c>
    </row>
    <row r="315" spans="1:5" x14ac:dyDescent="0.2">
      <c r="A315" t="s">
        <v>534</v>
      </c>
      <c r="B315" t="s">
        <v>6</v>
      </c>
      <c r="C315">
        <v>36</v>
      </c>
      <c r="D315">
        <v>2020</v>
      </c>
      <c r="E315" t="s">
        <v>41</v>
      </c>
    </row>
    <row r="316" spans="1:5" x14ac:dyDescent="0.2">
      <c r="A316" t="s">
        <v>27</v>
      </c>
      <c r="B316" t="s">
        <v>6</v>
      </c>
      <c r="C316">
        <v>35.9</v>
      </c>
      <c r="D316">
        <v>2010</v>
      </c>
      <c r="E316" t="s">
        <v>12</v>
      </c>
    </row>
    <row r="317" spans="1:5" x14ac:dyDescent="0.2">
      <c r="A317" t="s">
        <v>425</v>
      </c>
      <c r="B317" t="s">
        <v>6</v>
      </c>
      <c r="C317">
        <v>35.9</v>
      </c>
      <c r="D317">
        <v>1992</v>
      </c>
      <c r="E317" t="s">
        <v>19</v>
      </c>
    </row>
    <row r="318" spans="1:5" x14ac:dyDescent="0.2">
      <c r="A318" t="s">
        <v>230</v>
      </c>
      <c r="B318" t="s">
        <v>231</v>
      </c>
      <c r="C318">
        <v>35.9</v>
      </c>
      <c r="D318">
        <v>2016</v>
      </c>
      <c r="E318" t="s">
        <v>32</v>
      </c>
    </row>
    <row r="319" spans="1:5" x14ac:dyDescent="0.2">
      <c r="A319" t="s">
        <v>455</v>
      </c>
      <c r="B319" t="s">
        <v>6</v>
      </c>
      <c r="C319">
        <v>35.799999999999997</v>
      </c>
      <c r="D319">
        <v>2019</v>
      </c>
      <c r="E319" t="s">
        <v>7</v>
      </c>
    </row>
    <row r="320" spans="1:5" x14ac:dyDescent="0.2">
      <c r="A320" t="s">
        <v>142</v>
      </c>
      <c r="B320" t="s">
        <v>143</v>
      </c>
      <c r="C320">
        <v>35.799999999999997</v>
      </c>
      <c r="D320">
        <v>2010</v>
      </c>
      <c r="E320" t="s">
        <v>32</v>
      </c>
    </row>
    <row r="321" spans="1:5" x14ac:dyDescent="0.2">
      <c r="A321" t="s">
        <v>242</v>
      </c>
      <c r="B321" t="s">
        <v>243</v>
      </c>
      <c r="C321">
        <v>35.5</v>
      </c>
      <c r="D321">
        <v>2018</v>
      </c>
      <c r="E321" t="s">
        <v>19</v>
      </c>
    </row>
    <row r="322" spans="1:5" x14ac:dyDescent="0.2">
      <c r="A322" t="s">
        <v>79</v>
      </c>
      <c r="B322" t="s">
        <v>6</v>
      </c>
      <c r="C322">
        <v>35.5</v>
      </c>
      <c r="D322">
        <v>2018</v>
      </c>
      <c r="E322" t="s">
        <v>19</v>
      </c>
    </row>
    <row r="323" spans="1:5" x14ac:dyDescent="0.2">
      <c r="A323" t="s">
        <v>216</v>
      </c>
      <c r="B323" t="s">
        <v>6</v>
      </c>
      <c r="C323">
        <v>35.5</v>
      </c>
      <c r="D323">
        <v>1999</v>
      </c>
      <c r="E323" t="s">
        <v>65</v>
      </c>
    </row>
    <row r="324" spans="1:5" x14ac:dyDescent="0.2">
      <c r="A324" t="s">
        <v>188</v>
      </c>
      <c r="B324" t="s">
        <v>6</v>
      </c>
      <c r="C324">
        <v>35.5</v>
      </c>
      <c r="D324">
        <v>2021</v>
      </c>
      <c r="E324" t="s">
        <v>7</v>
      </c>
    </row>
    <row r="325" spans="1:5" x14ac:dyDescent="0.2">
      <c r="A325" t="s">
        <v>220</v>
      </c>
      <c r="B325" t="s">
        <v>46</v>
      </c>
      <c r="C325">
        <v>35.5</v>
      </c>
      <c r="D325">
        <v>2015</v>
      </c>
      <c r="E325" t="s">
        <v>21</v>
      </c>
    </row>
    <row r="326" spans="1:5" x14ac:dyDescent="0.2">
      <c r="A326" t="s">
        <v>474</v>
      </c>
      <c r="B326" t="s">
        <v>23</v>
      </c>
      <c r="C326">
        <v>35.5</v>
      </c>
      <c r="D326">
        <v>2021</v>
      </c>
      <c r="E326" t="s">
        <v>32</v>
      </c>
    </row>
    <row r="327" spans="1:5" x14ac:dyDescent="0.2">
      <c r="A327" t="s">
        <v>483</v>
      </c>
      <c r="B327" t="s">
        <v>275</v>
      </c>
      <c r="C327">
        <v>35.4</v>
      </c>
      <c r="D327">
        <v>2014</v>
      </c>
      <c r="E327" t="s">
        <v>32</v>
      </c>
    </row>
    <row r="328" spans="1:5" x14ac:dyDescent="0.2">
      <c r="A328" t="s">
        <v>524</v>
      </c>
      <c r="B328" t="s">
        <v>6</v>
      </c>
      <c r="C328">
        <v>35.200000000000003</v>
      </c>
      <c r="D328">
        <v>2018</v>
      </c>
      <c r="E328" t="s">
        <v>7</v>
      </c>
    </row>
    <row r="329" spans="1:5" x14ac:dyDescent="0.2">
      <c r="A329" t="s">
        <v>394</v>
      </c>
      <c r="B329" t="s">
        <v>6</v>
      </c>
      <c r="C329">
        <v>35.200000000000003</v>
      </c>
      <c r="D329">
        <v>2016</v>
      </c>
      <c r="E329" t="s">
        <v>7</v>
      </c>
    </row>
    <row r="330" spans="1:5" x14ac:dyDescent="0.2">
      <c r="A330" t="s">
        <v>583</v>
      </c>
      <c r="B330" t="s">
        <v>6</v>
      </c>
      <c r="C330">
        <v>35.1</v>
      </c>
      <c r="D330">
        <v>2018</v>
      </c>
      <c r="E330" t="s">
        <v>7</v>
      </c>
    </row>
    <row r="331" spans="1:5" x14ac:dyDescent="0.2">
      <c r="A331" t="s">
        <v>440</v>
      </c>
      <c r="B331" t="s">
        <v>441</v>
      </c>
      <c r="C331">
        <v>35.1</v>
      </c>
      <c r="D331">
        <v>2020</v>
      </c>
      <c r="E331" t="s">
        <v>32</v>
      </c>
    </row>
    <row r="332" spans="1:5" x14ac:dyDescent="0.2">
      <c r="A332" t="s">
        <v>27</v>
      </c>
      <c r="B332" t="s">
        <v>6</v>
      </c>
      <c r="C332">
        <v>35</v>
      </c>
      <c r="D332">
        <v>2011</v>
      </c>
      <c r="E332" t="s">
        <v>12</v>
      </c>
    </row>
    <row r="333" spans="1:5" x14ac:dyDescent="0.2">
      <c r="A333" t="s">
        <v>129</v>
      </c>
      <c r="B333" t="s">
        <v>6</v>
      </c>
      <c r="C333">
        <v>35</v>
      </c>
      <c r="D333">
        <v>2020</v>
      </c>
      <c r="E333" t="s">
        <v>19</v>
      </c>
    </row>
    <row r="334" spans="1:5" x14ac:dyDescent="0.2">
      <c r="A334" t="s">
        <v>425</v>
      </c>
      <c r="B334" t="s">
        <v>6</v>
      </c>
      <c r="C334">
        <v>35</v>
      </c>
      <c r="D334">
        <v>2004</v>
      </c>
      <c r="E334" t="s">
        <v>19</v>
      </c>
    </row>
    <row r="335" spans="1:5" x14ac:dyDescent="0.2">
      <c r="A335" t="s">
        <v>425</v>
      </c>
      <c r="B335" t="s">
        <v>6</v>
      </c>
      <c r="C335">
        <v>35</v>
      </c>
      <c r="D335">
        <v>2003</v>
      </c>
      <c r="E335" t="s">
        <v>19</v>
      </c>
    </row>
    <row r="336" spans="1:5" x14ac:dyDescent="0.2">
      <c r="A336" t="s">
        <v>539</v>
      </c>
      <c r="B336" t="s">
        <v>6</v>
      </c>
      <c r="C336">
        <v>35</v>
      </c>
      <c r="D336">
        <v>2021</v>
      </c>
      <c r="E336" t="s">
        <v>7</v>
      </c>
    </row>
    <row r="337" spans="1:5" x14ac:dyDescent="0.2">
      <c r="A337" t="s">
        <v>428</v>
      </c>
      <c r="B337" t="s">
        <v>76</v>
      </c>
      <c r="C337">
        <v>35</v>
      </c>
      <c r="D337">
        <v>1997</v>
      </c>
      <c r="E337" t="s">
        <v>21</v>
      </c>
    </row>
    <row r="338" spans="1:5" x14ac:dyDescent="0.2">
      <c r="A338" t="s">
        <v>576</v>
      </c>
      <c r="B338" t="s">
        <v>496</v>
      </c>
      <c r="C338">
        <v>35</v>
      </c>
      <c r="D338">
        <v>2008</v>
      </c>
      <c r="E338" t="s">
        <v>21</v>
      </c>
    </row>
    <row r="339" spans="1:5" x14ac:dyDescent="0.2">
      <c r="A339" t="s">
        <v>230</v>
      </c>
      <c r="B339" t="s">
        <v>231</v>
      </c>
      <c r="C339">
        <v>35</v>
      </c>
      <c r="D339">
        <v>2015</v>
      </c>
      <c r="E339" t="s">
        <v>32</v>
      </c>
    </row>
    <row r="340" spans="1:5" x14ac:dyDescent="0.2">
      <c r="A340" t="s">
        <v>484</v>
      </c>
      <c r="B340" t="s">
        <v>46</v>
      </c>
      <c r="C340">
        <v>35</v>
      </c>
      <c r="D340">
        <v>2019</v>
      </c>
      <c r="E340" t="s">
        <v>41</v>
      </c>
    </row>
    <row r="341" spans="1:5" x14ac:dyDescent="0.2">
      <c r="A341" t="s">
        <v>509</v>
      </c>
      <c r="B341" t="s">
        <v>407</v>
      </c>
      <c r="C341">
        <v>35</v>
      </c>
      <c r="D341">
        <v>2008</v>
      </c>
      <c r="E341" t="s">
        <v>41</v>
      </c>
    </row>
    <row r="342" spans="1:5" x14ac:dyDescent="0.2">
      <c r="A342" t="s">
        <v>63</v>
      </c>
      <c r="B342" t="s">
        <v>6</v>
      </c>
      <c r="C342">
        <v>34.9</v>
      </c>
      <c r="D342">
        <v>2018</v>
      </c>
      <c r="E342" t="s">
        <v>19</v>
      </c>
    </row>
    <row r="343" spans="1:5" x14ac:dyDescent="0.2">
      <c r="A343" t="s">
        <v>389</v>
      </c>
      <c r="B343" t="s">
        <v>6</v>
      </c>
      <c r="C343">
        <v>34.799999999999997</v>
      </c>
      <c r="D343">
        <v>2019</v>
      </c>
      <c r="E343" t="s">
        <v>12</v>
      </c>
    </row>
    <row r="344" spans="1:5" x14ac:dyDescent="0.2">
      <c r="A344" t="s">
        <v>63</v>
      </c>
      <c r="B344" t="s">
        <v>6</v>
      </c>
      <c r="C344">
        <v>34.6</v>
      </c>
      <c r="D344">
        <v>2019</v>
      </c>
      <c r="E344" t="s">
        <v>19</v>
      </c>
    </row>
    <row r="345" spans="1:5" x14ac:dyDescent="0.2">
      <c r="A345" t="s">
        <v>230</v>
      </c>
      <c r="B345" t="s">
        <v>231</v>
      </c>
      <c r="C345">
        <v>34.6</v>
      </c>
      <c r="D345">
        <v>2018</v>
      </c>
      <c r="E345" t="s">
        <v>32</v>
      </c>
    </row>
    <row r="346" spans="1:5" x14ac:dyDescent="0.2">
      <c r="A346" t="s">
        <v>338</v>
      </c>
      <c r="B346" t="s">
        <v>262</v>
      </c>
      <c r="C346">
        <v>34.6</v>
      </c>
      <c r="D346">
        <v>2018</v>
      </c>
      <c r="E346" t="s">
        <v>41</v>
      </c>
    </row>
    <row r="347" spans="1:5" x14ac:dyDescent="0.2">
      <c r="A347" t="s">
        <v>134</v>
      </c>
      <c r="B347" t="s">
        <v>6</v>
      </c>
      <c r="C347">
        <v>34.5</v>
      </c>
      <c r="D347">
        <v>2018</v>
      </c>
      <c r="E347" t="s">
        <v>12</v>
      </c>
    </row>
    <row r="348" spans="1:5" x14ac:dyDescent="0.2">
      <c r="A348" t="s">
        <v>299</v>
      </c>
      <c r="B348" t="s">
        <v>6</v>
      </c>
      <c r="C348">
        <v>34.5</v>
      </c>
      <c r="D348">
        <v>2021</v>
      </c>
      <c r="E348" t="s">
        <v>7</v>
      </c>
    </row>
    <row r="349" spans="1:5" x14ac:dyDescent="0.2">
      <c r="A349" t="s">
        <v>319</v>
      </c>
      <c r="B349" t="s">
        <v>6</v>
      </c>
      <c r="C349">
        <v>34.5</v>
      </c>
      <c r="D349">
        <v>2017</v>
      </c>
      <c r="E349" t="s">
        <v>10</v>
      </c>
    </row>
    <row r="350" spans="1:5" x14ac:dyDescent="0.2">
      <c r="A350" t="s">
        <v>462</v>
      </c>
      <c r="B350" t="s">
        <v>40</v>
      </c>
      <c r="C350">
        <v>34.5</v>
      </c>
      <c r="D350">
        <v>2021</v>
      </c>
      <c r="E350" t="s">
        <v>41</v>
      </c>
    </row>
    <row r="351" spans="1:5" x14ac:dyDescent="0.2">
      <c r="A351" t="s">
        <v>123</v>
      </c>
      <c r="B351" t="s">
        <v>6</v>
      </c>
      <c r="C351">
        <v>34.4</v>
      </c>
      <c r="D351">
        <v>2012</v>
      </c>
      <c r="E351" t="s">
        <v>7</v>
      </c>
    </row>
    <row r="352" spans="1:5" x14ac:dyDescent="0.2">
      <c r="A352" t="s">
        <v>245</v>
      </c>
      <c r="B352" t="s">
        <v>6</v>
      </c>
      <c r="C352">
        <v>34.299999999999997</v>
      </c>
      <c r="D352">
        <v>2019</v>
      </c>
      <c r="E352" t="s">
        <v>19</v>
      </c>
    </row>
    <row r="353" spans="1:5" x14ac:dyDescent="0.2">
      <c r="A353" t="s">
        <v>352</v>
      </c>
      <c r="B353" t="s">
        <v>6</v>
      </c>
      <c r="C353">
        <v>34.299999999999997</v>
      </c>
      <c r="D353">
        <v>2019</v>
      </c>
      <c r="E353" t="s">
        <v>19</v>
      </c>
    </row>
    <row r="354" spans="1:5" x14ac:dyDescent="0.2">
      <c r="A354" t="s">
        <v>187</v>
      </c>
      <c r="B354" t="s">
        <v>6</v>
      </c>
      <c r="C354">
        <v>34.299999999999997</v>
      </c>
      <c r="D354">
        <v>2017</v>
      </c>
      <c r="E354" t="s">
        <v>19</v>
      </c>
    </row>
    <row r="355" spans="1:5" x14ac:dyDescent="0.2">
      <c r="A355" t="s">
        <v>478</v>
      </c>
      <c r="B355" t="s">
        <v>6</v>
      </c>
      <c r="C355">
        <v>34.200000000000003</v>
      </c>
      <c r="D355">
        <v>2016</v>
      </c>
      <c r="E355" t="s">
        <v>7</v>
      </c>
    </row>
    <row r="356" spans="1:5" x14ac:dyDescent="0.2">
      <c r="A356" t="s">
        <v>573</v>
      </c>
      <c r="B356" t="s">
        <v>574</v>
      </c>
      <c r="C356">
        <v>34.200000000000003</v>
      </c>
      <c r="D356">
        <v>2017</v>
      </c>
      <c r="E356" t="s">
        <v>575</v>
      </c>
    </row>
    <row r="357" spans="1:5" x14ac:dyDescent="0.2">
      <c r="A357" t="s">
        <v>317</v>
      </c>
      <c r="B357" t="s">
        <v>6</v>
      </c>
      <c r="C357">
        <v>34.1</v>
      </c>
      <c r="D357">
        <v>2015</v>
      </c>
      <c r="E357" t="s">
        <v>12</v>
      </c>
    </row>
    <row r="358" spans="1:5" x14ac:dyDescent="0.2">
      <c r="A358" t="s">
        <v>187</v>
      </c>
      <c r="B358" t="s">
        <v>6</v>
      </c>
      <c r="C358">
        <v>34.1</v>
      </c>
      <c r="D358">
        <v>2016</v>
      </c>
      <c r="E358" t="s">
        <v>19</v>
      </c>
    </row>
    <row r="359" spans="1:5" x14ac:dyDescent="0.2">
      <c r="A359" t="s">
        <v>27</v>
      </c>
      <c r="B359" t="s">
        <v>6</v>
      </c>
      <c r="C359">
        <v>34</v>
      </c>
      <c r="D359">
        <v>2008</v>
      </c>
      <c r="E359" t="s">
        <v>12</v>
      </c>
    </row>
    <row r="360" spans="1:5" x14ac:dyDescent="0.2">
      <c r="A360" t="s">
        <v>113</v>
      </c>
      <c r="B360" t="s">
        <v>6</v>
      </c>
      <c r="C360">
        <v>34</v>
      </c>
      <c r="D360">
        <v>2019</v>
      </c>
      <c r="E360" t="s">
        <v>19</v>
      </c>
    </row>
    <row r="361" spans="1:5" x14ac:dyDescent="0.2">
      <c r="A361" t="s">
        <v>103</v>
      </c>
      <c r="B361" t="s">
        <v>104</v>
      </c>
      <c r="C361">
        <v>34</v>
      </c>
      <c r="D361">
        <v>2021</v>
      </c>
      <c r="E361" t="s">
        <v>65</v>
      </c>
    </row>
    <row r="362" spans="1:5" x14ac:dyDescent="0.2">
      <c r="A362" t="s">
        <v>390</v>
      </c>
      <c r="B362" t="s">
        <v>391</v>
      </c>
      <c r="C362">
        <v>34</v>
      </c>
      <c r="D362">
        <v>2013</v>
      </c>
      <c r="E362" t="s">
        <v>65</v>
      </c>
    </row>
    <row r="363" spans="1:5" x14ac:dyDescent="0.2">
      <c r="A363" t="s">
        <v>223</v>
      </c>
      <c r="B363" t="s">
        <v>6</v>
      </c>
      <c r="C363">
        <v>34</v>
      </c>
      <c r="D363">
        <v>2013</v>
      </c>
      <c r="E363" t="s">
        <v>65</v>
      </c>
    </row>
    <row r="364" spans="1:5" x14ac:dyDescent="0.2">
      <c r="A364" t="s">
        <v>138</v>
      </c>
      <c r="B364" t="s">
        <v>139</v>
      </c>
      <c r="C364">
        <v>34</v>
      </c>
      <c r="D364">
        <v>2017</v>
      </c>
      <c r="E364" t="s">
        <v>140</v>
      </c>
    </row>
    <row r="365" spans="1:5" x14ac:dyDescent="0.2">
      <c r="A365" t="s">
        <v>349</v>
      </c>
      <c r="B365" t="s">
        <v>350</v>
      </c>
      <c r="C365">
        <v>34</v>
      </c>
      <c r="D365">
        <v>2010</v>
      </c>
      <c r="E365" t="s">
        <v>21</v>
      </c>
    </row>
    <row r="366" spans="1:5" x14ac:dyDescent="0.2">
      <c r="A366" t="s">
        <v>428</v>
      </c>
      <c r="B366" t="s">
        <v>76</v>
      </c>
      <c r="C366">
        <v>34</v>
      </c>
      <c r="D366">
        <v>2011</v>
      </c>
      <c r="E366" t="s">
        <v>21</v>
      </c>
    </row>
    <row r="367" spans="1:5" x14ac:dyDescent="0.2">
      <c r="A367" t="s">
        <v>499</v>
      </c>
      <c r="B367" t="s">
        <v>500</v>
      </c>
      <c r="C367">
        <v>34</v>
      </c>
      <c r="D367">
        <v>2021</v>
      </c>
      <c r="E367" t="s">
        <v>32</v>
      </c>
    </row>
    <row r="368" spans="1:5" x14ac:dyDescent="0.2">
      <c r="A368" t="s">
        <v>45</v>
      </c>
      <c r="B368" t="s">
        <v>46</v>
      </c>
      <c r="C368">
        <v>34</v>
      </c>
      <c r="D368">
        <v>2021</v>
      </c>
      <c r="E368" t="s">
        <v>32</v>
      </c>
    </row>
    <row r="369" spans="1:5" x14ac:dyDescent="0.2">
      <c r="A369" t="s">
        <v>230</v>
      </c>
      <c r="B369" t="s">
        <v>231</v>
      </c>
      <c r="C369">
        <v>34</v>
      </c>
      <c r="D369">
        <v>2017</v>
      </c>
      <c r="E369" t="s">
        <v>32</v>
      </c>
    </row>
    <row r="370" spans="1:5" x14ac:dyDescent="0.2">
      <c r="A370" t="s">
        <v>187</v>
      </c>
      <c r="B370" t="s">
        <v>6</v>
      </c>
      <c r="C370">
        <v>33.9</v>
      </c>
      <c r="D370">
        <v>2015</v>
      </c>
      <c r="E370" t="s">
        <v>19</v>
      </c>
    </row>
    <row r="371" spans="1:5" x14ac:dyDescent="0.2">
      <c r="A371" t="s">
        <v>338</v>
      </c>
      <c r="B371" t="s">
        <v>262</v>
      </c>
      <c r="C371">
        <v>33.9</v>
      </c>
      <c r="D371">
        <v>2017</v>
      </c>
      <c r="E371" t="s">
        <v>41</v>
      </c>
    </row>
    <row r="372" spans="1:5" x14ac:dyDescent="0.2">
      <c r="A372" t="s">
        <v>356</v>
      </c>
      <c r="B372" t="s">
        <v>6</v>
      </c>
      <c r="C372">
        <v>33.799999999999997</v>
      </c>
      <c r="D372">
        <v>2019</v>
      </c>
      <c r="E372" t="s">
        <v>19</v>
      </c>
    </row>
    <row r="373" spans="1:5" x14ac:dyDescent="0.2">
      <c r="A373" t="s">
        <v>357</v>
      </c>
      <c r="B373" t="s">
        <v>23</v>
      </c>
      <c r="C373">
        <v>33.799999999999997</v>
      </c>
      <c r="D373">
        <v>2020</v>
      </c>
      <c r="E373" t="s">
        <v>32</v>
      </c>
    </row>
    <row r="374" spans="1:5" x14ac:dyDescent="0.2">
      <c r="A374" t="s">
        <v>452</v>
      </c>
      <c r="B374" t="s">
        <v>71</v>
      </c>
      <c r="C374">
        <v>33.6</v>
      </c>
      <c r="D374">
        <v>2014</v>
      </c>
      <c r="E374" t="s">
        <v>32</v>
      </c>
    </row>
    <row r="375" spans="1:5" x14ac:dyDescent="0.2">
      <c r="A375" t="s">
        <v>338</v>
      </c>
      <c r="B375" t="s">
        <v>262</v>
      </c>
      <c r="C375">
        <v>33.5</v>
      </c>
      <c r="D375">
        <v>2016</v>
      </c>
      <c r="E375" t="s">
        <v>41</v>
      </c>
    </row>
    <row r="376" spans="1:5" x14ac:dyDescent="0.2">
      <c r="A376" t="s">
        <v>540</v>
      </c>
      <c r="B376" t="s">
        <v>6</v>
      </c>
      <c r="C376">
        <v>33.4</v>
      </c>
      <c r="D376">
        <v>2005</v>
      </c>
      <c r="E376" t="s">
        <v>19</v>
      </c>
    </row>
    <row r="377" spans="1:5" x14ac:dyDescent="0.2">
      <c r="A377" t="s">
        <v>222</v>
      </c>
      <c r="B377" t="s">
        <v>6</v>
      </c>
      <c r="C377">
        <v>33.4</v>
      </c>
      <c r="D377">
        <v>2017</v>
      </c>
      <c r="E377" t="s">
        <v>7</v>
      </c>
    </row>
    <row r="378" spans="1:5" x14ac:dyDescent="0.2">
      <c r="A378" t="s">
        <v>134</v>
      </c>
      <c r="B378" t="s">
        <v>6</v>
      </c>
      <c r="C378">
        <v>33.299999999999997</v>
      </c>
      <c r="D378">
        <v>2017</v>
      </c>
      <c r="E378" t="s">
        <v>12</v>
      </c>
    </row>
    <row r="379" spans="1:5" x14ac:dyDescent="0.2">
      <c r="A379" t="s">
        <v>16</v>
      </c>
      <c r="B379" t="s">
        <v>6</v>
      </c>
      <c r="C379">
        <v>33.299999999999997</v>
      </c>
      <c r="D379">
        <v>2016</v>
      </c>
      <c r="E379" t="s">
        <v>7</v>
      </c>
    </row>
    <row r="380" spans="1:5" x14ac:dyDescent="0.2">
      <c r="A380" t="s">
        <v>113</v>
      </c>
      <c r="B380" t="s">
        <v>6</v>
      </c>
      <c r="C380">
        <v>33.200000000000003</v>
      </c>
      <c r="D380">
        <v>2018</v>
      </c>
      <c r="E380" t="s">
        <v>19</v>
      </c>
    </row>
    <row r="381" spans="1:5" x14ac:dyDescent="0.2">
      <c r="A381" t="s">
        <v>399</v>
      </c>
      <c r="B381" t="s">
        <v>6</v>
      </c>
      <c r="C381">
        <v>33.200000000000003</v>
      </c>
      <c r="D381">
        <v>2012</v>
      </c>
      <c r="E381" t="s">
        <v>7</v>
      </c>
    </row>
    <row r="382" spans="1:5" x14ac:dyDescent="0.2">
      <c r="A382" t="s">
        <v>484</v>
      </c>
      <c r="B382" t="s">
        <v>46</v>
      </c>
      <c r="C382">
        <v>33.200000000000003</v>
      </c>
      <c r="D382">
        <v>2012</v>
      </c>
      <c r="E382" t="s">
        <v>41</v>
      </c>
    </row>
    <row r="383" spans="1:5" x14ac:dyDescent="0.2">
      <c r="A383" t="s">
        <v>246</v>
      </c>
      <c r="B383" t="s">
        <v>6</v>
      </c>
      <c r="C383">
        <v>33.1</v>
      </c>
      <c r="D383">
        <v>2020</v>
      </c>
      <c r="E383" t="s">
        <v>7</v>
      </c>
    </row>
    <row r="384" spans="1:5" x14ac:dyDescent="0.2">
      <c r="A384" t="s">
        <v>462</v>
      </c>
      <c r="B384" t="s">
        <v>40</v>
      </c>
      <c r="C384">
        <v>33.1</v>
      </c>
      <c r="D384">
        <v>2014</v>
      </c>
      <c r="E384" t="s">
        <v>41</v>
      </c>
    </row>
    <row r="385" spans="1:5" x14ac:dyDescent="0.2">
      <c r="A385" t="s">
        <v>27</v>
      </c>
      <c r="B385" t="s">
        <v>6</v>
      </c>
      <c r="C385">
        <v>33</v>
      </c>
      <c r="D385">
        <v>2012</v>
      </c>
      <c r="E385" t="s">
        <v>12</v>
      </c>
    </row>
    <row r="386" spans="1:5" x14ac:dyDescent="0.2">
      <c r="A386" t="s">
        <v>178</v>
      </c>
      <c r="B386" t="s">
        <v>6</v>
      </c>
      <c r="C386">
        <v>33</v>
      </c>
      <c r="D386">
        <v>2018</v>
      </c>
      <c r="E386" t="s">
        <v>19</v>
      </c>
    </row>
    <row r="387" spans="1:5" x14ac:dyDescent="0.2">
      <c r="A387" t="s">
        <v>425</v>
      </c>
      <c r="B387" t="s">
        <v>6</v>
      </c>
      <c r="C387">
        <v>33</v>
      </c>
      <c r="D387">
        <v>2005</v>
      </c>
      <c r="E387" t="s">
        <v>19</v>
      </c>
    </row>
    <row r="388" spans="1:5" x14ac:dyDescent="0.2">
      <c r="A388" t="s">
        <v>438</v>
      </c>
      <c r="B388" t="s">
        <v>6</v>
      </c>
      <c r="C388">
        <v>33</v>
      </c>
      <c r="D388">
        <v>1999</v>
      </c>
      <c r="E388" t="s">
        <v>65</v>
      </c>
    </row>
    <row r="389" spans="1:5" x14ac:dyDescent="0.2">
      <c r="A389" t="s">
        <v>417</v>
      </c>
      <c r="B389" t="s">
        <v>6</v>
      </c>
      <c r="C389">
        <v>33</v>
      </c>
      <c r="D389">
        <v>2014</v>
      </c>
      <c r="E389" t="s">
        <v>7</v>
      </c>
    </row>
    <row r="390" spans="1:5" x14ac:dyDescent="0.2">
      <c r="A390" t="s">
        <v>533</v>
      </c>
      <c r="B390" t="s">
        <v>76</v>
      </c>
      <c r="C390">
        <v>33</v>
      </c>
      <c r="D390">
        <v>2015</v>
      </c>
      <c r="E390" t="s">
        <v>21</v>
      </c>
    </row>
    <row r="391" spans="1:5" x14ac:dyDescent="0.2">
      <c r="A391" t="s">
        <v>428</v>
      </c>
      <c r="B391" t="s">
        <v>76</v>
      </c>
      <c r="C391">
        <v>33</v>
      </c>
      <c r="D391">
        <v>1996</v>
      </c>
      <c r="E391" t="s">
        <v>21</v>
      </c>
    </row>
    <row r="392" spans="1:5" x14ac:dyDescent="0.2">
      <c r="A392" t="s">
        <v>220</v>
      </c>
      <c r="B392" t="s">
        <v>46</v>
      </c>
      <c r="C392">
        <v>33</v>
      </c>
      <c r="D392">
        <v>2018</v>
      </c>
      <c r="E392" t="s">
        <v>21</v>
      </c>
    </row>
    <row r="393" spans="1:5" x14ac:dyDescent="0.2">
      <c r="A393" t="s">
        <v>220</v>
      </c>
      <c r="B393" t="s">
        <v>46</v>
      </c>
      <c r="C393">
        <v>33</v>
      </c>
      <c r="D393">
        <v>2008</v>
      </c>
      <c r="E393" t="s">
        <v>21</v>
      </c>
    </row>
    <row r="394" spans="1:5" x14ac:dyDescent="0.2">
      <c r="A394" t="s">
        <v>474</v>
      </c>
      <c r="B394" t="s">
        <v>23</v>
      </c>
      <c r="C394">
        <v>33</v>
      </c>
      <c r="D394">
        <v>2019</v>
      </c>
      <c r="E394" t="s">
        <v>32</v>
      </c>
    </row>
    <row r="395" spans="1:5" x14ac:dyDescent="0.2">
      <c r="A395" t="s">
        <v>164</v>
      </c>
      <c r="B395" t="s">
        <v>54</v>
      </c>
      <c r="C395">
        <v>33</v>
      </c>
      <c r="D395">
        <v>2007</v>
      </c>
      <c r="E395" t="s">
        <v>32</v>
      </c>
    </row>
    <row r="396" spans="1:5" x14ac:dyDescent="0.2">
      <c r="A396" t="s">
        <v>509</v>
      </c>
      <c r="B396" t="s">
        <v>407</v>
      </c>
      <c r="C396">
        <v>33</v>
      </c>
      <c r="D396">
        <v>2009</v>
      </c>
      <c r="E396" t="s">
        <v>41</v>
      </c>
    </row>
    <row r="397" spans="1:5" x14ac:dyDescent="0.2">
      <c r="A397" t="s">
        <v>353</v>
      </c>
      <c r="B397" t="s">
        <v>6</v>
      </c>
      <c r="C397">
        <v>32.9</v>
      </c>
      <c r="D397">
        <v>2007</v>
      </c>
      <c r="E397" t="s">
        <v>19</v>
      </c>
    </row>
    <row r="398" spans="1:5" x14ac:dyDescent="0.2">
      <c r="A398" t="s">
        <v>471</v>
      </c>
      <c r="B398" t="s">
        <v>6</v>
      </c>
      <c r="C398">
        <v>32.799999999999997</v>
      </c>
      <c r="D398">
        <v>2020</v>
      </c>
      <c r="E398" t="s">
        <v>19</v>
      </c>
    </row>
    <row r="399" spans="1:5" x14ac:dyDescent="0.2">
      <c r="A399" t="s">
        <v>177</v>
      </c>
      <c r="B399" t="s">
        <v>6</v>
      </c>
      <c r="C399">
        <v>32.799999999999997</v>
      </c>
      <c r="D399">
        <v>2019</v>
      </c>
      <c r="E399" t="s">
        <v>19</v>
      </c>
    </row>
    <row r="400" spans="1:5" x14ac:dyDescent="0.2">
      <c r="A400" t="s">
        <v>273</v>
      </c>
      <c r="B400" t="s">
        <v>6</v>
      </c>
      <c r="C400">
        <v>32.799999999999997</v>
      </c>
      <c r="D400">
        <v>2016</v>
      </c>
      <c r="E400" t="s">
        <v>19</v>
      </c>
    </row>
    <row r="401" spans="1:5" x14ac:dyDescent="0.2">
      <c r="A401" t="s">
        <v>113</v>
      </c>
      <c r="B401" t="s">
        <v>6</v>
      </c>
      <c r="C401">
        <v>32.6</v>
      </c>
      <c r="D401">
        <v>2017</v>
      </c>
      <c r="E401" t="s">
        <v>19</v>
      </c>
    </row>
    <row r="402" spans="1:5" x14ac:dyDescent="0.2">
      <c r="A402" t="s">
        <v>45</v>
      </c>
      <c r="B402" t="s">
        <v>46</v>
      </c>
      <c r="C402">
        <v>32.5</v>
      </c>
      <c r="D402">
        <v>2019</v>
      </c>
      <c r="E402" t="s">
        <v>32</v>
      </c>
    </row>
    <row r="403" spans="1:5" x14ac:dyDescent="0.2">
      <c r="A403" t="s">
        <v>164</v>
      </c>
      <c r="B403" t="s">
        <v>54</v>
      </c>
      <c r="C403">
        <v>32.5</v>
      </c>
      <c r="D403">
        <v>2005</v>
      </c>
      <c r="E403" t="s">
        <v>32</v>
      </c>
    </row>
    <row r="404" spans="1:5" x14ac:dyDescent="0.2">
      <c r="A404" t="s">
        <v>484</v>
      </c>
      <c r="B404" t="s">
        <v>46</v>
      </c>
      <c r="C404">
        <v>32.5</v>
      </c>
      <c r="D404">
        <v>2015</v>
      </c>
      <c r="E404" t="s">
        <v>41</v>
      </c>
    </row>
    <row r="405" spans="1:5" x14ac:dyDescent="0.2">
      <c r="A405" t="s">
        <v>573</v>
      </c>
      <c r="B405" t="s">
        <v>574</v>
      </c>
      <c r="C405">
        <v>32.5</v>
      </c>
      <c r="D405">
        <v>2016</v>
      </c>
      <c r="E405" t="s">
        <v>575</v>
      </c>
    </row>
    <row r="406" spans="1:5" x14ac:dyDescent="0.2">
      <c r="A406" t="s">
        <v>429</v>
      </c>
      <c r="B406" t="s">
        <v>54</v>
      </c>
      <c r="C406">
        <v>32.4</v>
      </c>
      <c r="D406">
        <v>2020</v>
      </c>
      <c r="E406" t="s">
        <v>7</v>
      </c>
    </row>
    <row r="407" spans="1:5" x14ac:dyDescent="0.2">
      <c r="A407" t="s">
        <v>328</v>
      </c>
      <c r="B407" t="s">
        <v>54</v>
      </c>
      <c r="C407">
        <v>32.4</v>
      </c>
      <c r="D407">
        <v>2019</v>
      </c>
      <c r="E407" t="s">
        <v>10</v>
      </c>
    </row>
    <row r="408" spans="1:5" x14ac:dyDescent="0.2">
      <c r="A408" t="s">
        <v>378</v>
      </c>
      <c r="B408" t="s">
        <v>57</v>
      </c>
      <c r="C408">
        <v>32.299999999999997</v>
      </c>
      <c r="D408">
        <v>2011</v>
      </c>
      <c r="E408" t="s">
        <v>32</v>
      </c>
    </row>
    <row r="409" spans="1:5" x14ac:dyDescent="0.2">
      <c r="A409" t="s">
        <v>308</v>
      </c>
      <c r="B409" t="s">
        <v>215</v>
      </c>
      <c r="C409">
        <v>32.1</v>
      </c>
      <c r="D409">
        <v>2019</v>
      </c>
      <c r="E409" t="s">
        <v>19</v>
      </c>
    </row>
    <row r="410" spans="1:5" x14ac:dyDescent="0.2">
      <c r="A410" t="s">
        <v>480</v>
      </c>
      <c r="B410" t="s">
        <v>6</v>
      </c>
      <c r="C410">
        <v>32.1</v>
      </c>
      <c r="D410">
        <v>2010</v>
      </c>
      <c r="E410" t="s">
        <v>7</v>
      </c>
    </row>
    <row r="411" spans="1:5" x14ac:dyDescent="0.2">
      <c r="A411" t="s">
        <v>338</v>
      </c>
      <c r="B411" t="s">
        <v>262</v>
      </c>
      <c r="C411">
        <v>32.1</v>
      </c>
      <c r="D411">
        <v>2020</v>
      </c>
      <c r="E411" t="s">
        <v>41</v>
      </c>
    </row>
    <row r="412" spans="1:5" x14ac:dyDescent="0.2">
      <c r="A412" t="s">
        <v>134</v>
      </c>
      <c r="B412" t="s">
        <v>6</v>
      </c>
      <c r="C412">
        <v>32</v>
      </c>
      <c r="D412">
        <v>2016</v>
      </c>
      <c r="E412" t="s">
        <v>12</v>
      </c>
    </row>
    <row r="413" spans="1:5" x14ac:dyDescent="0.2">
      <c r="A413" t="s">
        <v>17</v>
      </c>
      <c r="B413" t="s">
        <v>18</v>
      </c>
      <c r="C413">
        <v>32</v>
      </c>
      <c r="D413">
        <v>2019</v>
      </c>
      <c r="E413" t="s">
        <v>19</v>
      </c>
    </row>
    <row r="414" spans="1:5" x14ac:dyDescent="0.2">
      <c r="A414" t="s">
        <v>205</v>
      </c>
      <c r="B414" t="s">
        <v>6</v>
      </c>
      <c r="C414">
        <v>32</v>
      </c>
      <c r="D414">
        <v>2016</v>
      </c>
      <c r="E414" t="s">
        <v>19</v>
      </c>
    </row>
    <row r="415" spans="1:5" x14ac:dyDescent="0.2">
      <c r="A415" t="s">
        <v>540</v>
      </c>
      <c r="B415" t="s">
        <v>6</v>
      </c>
      <c r="C415">
        <v>32</v>
      </c>
      <c r="D415">
        <v>2008</v>
      </c>
      <c r="E415" t="s">
        <v>19</v>
      </c>
    </row>
    <row r="416" spans="1:5" x14ac:dyDescent="0.2">
      <c r="A416" t="s">
        <v>425</v>
      </c>
      <c r="B416" t="s">
        <v>6</v>
      </c>
      <c r="C416">
        <v>32</v>
      </c>
      <c r="D416">
        <v>2006</v>
      </c>
      <c r="E416" t="s">
        <v>19</v>
      </c>
    </row>
    <row r="417" spans="1:5" x14ac:dyDescent="0.2">
      <c r="A417" t="s">
        <v>576</v>
      </c>
      <c r="B417" t="s">
        <v>496</v>
      </c>
      <c r="C417">
        <v>32</v>
      </c>
      <c r="D417">
        <v>2010</v>
      </c>
      <c r="E417" t="s">
        <v>21</v>
      </c>
    </row>
    <row r="418" spans="1:5" x14ac:dyDescent="0.2">
      <c r="A418" t="s">
        <v>220</v>
      </c>
      <c r="B418" t="s">
        <v>46</v>
      </c>
      <c r="C418">
        <v>32</v>
      </c>
      <c r="D418">
        <v>2012</v>
      </c>
      <c r="E418" t="s">
        <v>21</v>
      </c>
    </row>
    <row r="419" spans="1:5" x14ac:dyDescent="0.2">
      <c r="A419" t="s">
        <v>220</v>
      </c>
      <c r="B419" t="s">
        <v>46</v>
      </c>
      <c r="C419">
        <v>32</v>
      </c>
      <c r="D419">
        <v>2011</v>
      </c>
      <c r="E419" t="s">
        <v>21</v>
      </c>
    </row>
    <row r="420" spans="1:5" x14ac:dyDescent="0.2">
      <c r="A420" t="s">
        <v>374</v>
      </c>
      <c r="B420" t="s">
        <v>54</v>
      </c>
      <c r="C420">
        <v>32</v>
      </c>
      <c r="D420">
        <v>2014</v>
      </c>
      <c r="E420" t="s">
        <v>21</v>
      </c>
    </row>
    <row r="421" spans="1:5" x14ac:dyDescent="0.2">
      <c r="A421" t="s">
        <v>287</v>
      </c>
      <c r="B421" t="s">
        <v>6</v>
      </c>
      <c r="C421">
        <v>32</v>
      </c>
      <c r="D421">
        <v>2008</v>
      </c>
      <c r="E421" t="s">
        <v>21</v>
      </c>
    </row>
    <row r="422" spans="1:5" x14ac:dyDescent="0.2">
      <c r="A422" t="s">
        <v>598</v>
      </c>
      <c r="B422" t="s">
        <v>61</v>
      </c>
      <c r="C422">
        <v>32</v>
      </c>
      <c r="D422">
        <v>2017</v>
      </c>
      <c r="E422" t="s">
        <v>32</v>
      </c>
    </row>
    <row r="423" spans="1:5" x14ac:dyDescent="0.2">
      <c r="A423" t="s">
        <v>79</v>
      </c>
      <c r="B423" t="s">
        <v>6</v>
      </c>
      <c r="C423">
        <v>31.9</v>
      </c>
      <c r="D423">
        <v>2020</v>
      </c>
      <c r="E423" t="s">
        <v>19</v>
      </c>
    </row>
    <row r="424" spans="1:5" x14ac:dyDescent="0.2">
      <c r="A424" t="s">
        <v>129</v>
      </c>
      <c r="B424" t="s">
        <v>6</v>
      </c>
      <c r="C424">
        <v>31.9</v>
      </c>
      <c r="D424">
        <v>2018</v>
      </c>
      <c r="E424" t="s">
        <v>19</v>
      </c>
    </row>
    <row r="425" spans="1:5" x14ac:dyDescent="0.2">
      <c r="A425" t="s">
        <v>342</v>
      </c>
      <c r="B425" t="s">
        <v>6</v>
      </c>
      <c r="C425">
        <v>31.9</v>
      </c>
      <c r="D425">
        <v>2014</v>
      </c>
      <c r="E425" t="s">
        <v>19</v>
      </c>
    </row>
    <row r="426" spans="1:5" x14ac:dyDescent="0.2">
      <c r="A426" t="s">
        <v>540</v>
      </c>
      <c r="B426" t="s">
        <v>6</v>
      </c>
      <c r="C426">
        <v>31.9</v>
      </c>
      <c r="D426">
        <v>2007</v>
      </c>
      <c r="E426" t="s">
        <v>19</v>
      </c>
    </row>
    <row r="427" spans="1:5" x14ac:dyDescent="0.2">
      <c r="A427" t="s">
        <v>540</v>
      </c>
      <c r="B427" t="s">
        <v>6</v>
      </c>
      <c r="C427">
        <v>31.9</v>
      </c>
      <c r="D427">
        <v>2004</v>
      </c>
      <c r="E427" t="s">
        <v>19</v>
      </c>
    </row>
    <row r="428" spans="1:5" x14ac:dyDescent="0.2">
      <c r="A428" t="s">
        <v>67</v>
      </c>
      <c r="B428" t="s">
        <v>6</v>
      </c>
      <c r="C428">
        <v>31.9</v>
      </c>
      <c r="D428">
        <v>2017</v>
      </c>
      <c r="E428" t="s">
        <v>7</v>
      </c>
    </row>
    <row r="429" spans="1:5" x14ac:dyDescent="0.2">
      <c r="A429" t="s">
        <v>205</v>
      </c>
      <c r="B429" t="s">
        <v>6</v>
      </c>
      <c r="C429">
        <v>31.8</v>
      </c>
      <c r="D429">
        <v>2018</v>
      </c>
      <c r="E429" t="s">
        <v>19</v>
      </c>
    </row>
    <row r="430" spans="1:5" x14ac:dyDescent="0.2">
      <c r="A430" t="s">
        <v>472</v>
      </c>
      <c r="B430" t="s">
        <v>6</v>
      </c>
      <c r="C430">
        <v>31.8</v>
      </c>
      <c r="D430">
        <v>2018</v>
      </c>
      <c r="E430" t="s">
        <v>19</v>
      </c>
    </row>
    <row r="431" spans="1:5" x14ac:dyDescent="0.2">
      <c r="A431" t="s">
        <v>168</v>
      </c>
      <c r="B431" t="s">
        <v>6</v>
      </c>
      <c r="C431">
        <v>31.7</v>
      </c>
      <c r="D431">
        <v>2019</v>
      </c>
      <c r="E431" t="s">
        <v>12</v>
      </c>
    </row>
    <row r="432" spans="1:5" x14ac:dyDescent="0.2">
      <c r="A432" t="s">
        <v>177</v>
      </c>
      <c r="B432" t="s">
        <v>6</v>
      </c>
      <c r="C432">
        <v>31.6</v>
      </c>
      <c r="D432">
        <v>2017</v>
      </c>
      <c r="E432" t="s">
        <v>19</v>
      </c>
    </row>
    <row r="433" spans="1:5" x14ac:dyDescent="0.2">
      <c r="A433" t="s">
        <v>435</v>
      </c>
      <c r="B433" t="s">
        <v>6</v>
      </c>
      <c r="C433">
        <v>31.5</v>
      </c>
      <c r="D433">
        <v>2019</v>
      </c>
      <c r="E433" t="s">
        <v>19</v>
      </c>
    </row>
    <row r="434" spans="1:5" x14ac:dyDescent="0.2">
      <c r="A434" t="s">
        <v>438</v>
      </c>
      <c r="B434" t="s">
        <v>6</v>
      </c>
      <c r="C434">
        <v>31.5</v>
      </c>
      <c r="D434">
        <v>1991</v>
      </c>
      <c r="E434" t="s">
        <v>65</v>
      </c>
    </row>
    <row r="435" spans="1:5" x14ac:dyDescent="0.2">
      <c r="A435" t="s">
        <v>386</v>
      </c>
      <c r="B435" t="s">
        <v>387</v>
      </c>
      <c r="C435">
        <v>31.5</v>
      </c>
      <c r="D435">
        <v>2013</v>
      </c>
      <c r="E435" t="s">
        <v>388</v>
      </c>
    </row>
    <row r="436" spans="1:5" x14ac:dyDescent="0.2">
      <c r="A436" t="s">
        <v>484</v>
      </c>
      <c r="B436" t="s">
        <v>46</v>
      </c>
      <c r="C436">
        <v>31.5</v>
      </c>
      <c r="D436">
        <v>2017</v>
      </c>
      <c r="E436" t="s">
        <v>41</v>
      </c>
    </row>
    <row r="437" spans="1:5" x14ac:dyDescent="0.2">
      <c r="A437" t="s">
        <v>484</v>
      </c>
      <c r="B437" t="s">
        <v>46</v>
      </c>
      <c r="C437">
        <v>31.5</v>
      </c>
      <c r="D437">
        <v>2011</v>
      </c>
      <c r="E437" t="s">
        <v>41</v>
      </c>
    </row>
    <row r="438" spans="1:5" x14ac:dyDescent="0.2">
      <c r="A438" t="s">
        <v>314</v>
      </c>
      <c r="B438" t="s">
        <v>6</v>
      </c>
      <c r="C438">
        <v>31.2</v>
      </c>
      <c r="D438">
        <v>2020</v>
      </c>
      <c r="E438" t="s">
        <v>19</v>
      </c>
    </row>
    <row r="439" spans="1:5" x14ac:dyDescent="0.2">
      <c r="A439" t="s">
        <v>352</v>
      </c>
      <c r="B439" t="s">
        <v>6</v>
      </c>
      <c r="C439">
        <v>31.1</v>
      </c>
      <c r="D439">
        <v>2018</v>
      </c>
      <c r="E439" t="s">
        <v>19</v>
      </c>
    </row>
    <row r="440" spans="1:5" x14ac:dyDescent="0.2">
      <c r="A440" t="s">
        <v>213</v>
      </c>
      <c r="B440" t="s">
        <v>6</v>
      </c>
      <c r="C440">
        <v>31.1</v>
      </c>
      <c r="D440">
        <v>2017</v>
      </c>
      <c r="E440" t="s">
        <v>7</v>
      </c>
    </row>
    <row r="441" spans="1:5" x14ac:dyDescent="0.2">
      <c r="A441" t="s">
        <v>319</v>
      </c>
      <c r="B441" t="s">
        <v>6</v>
      </c>
      <c r="C441">
        <v>31.1</v>
      </c>
      <c r="D441">
        <v>2019</v>
      </c>
      <c r="E441" t="s">
        <v>10</v>
      </c>
    </row>
    <row r="442" spans="1:5" x14ac:dyDescent="0.2">
      <c r="A442" t="s">
        <v>540</v>
      </c>
      <c r="B442" t="s">
        <v>6</v>
      </c>
      <c r="C442">
        <v>31</v>
      </c>
      <c r="D442">
        <v>2010</v>
      </c>
      <c r="E442" t="s">
        <v>19</v>
      </c>
    </row>
    <row r="443" spans="1:5" x14ac:dyDescent="0.2">
      <c r="A443" t="s">
        <v>425</v>
      </c>
      <c r="B443" t="s">
        <v>6</v>
      </c>
      <c r="C443">
        <v>31</v>
      </c>
      <c r="D443">
        <v>2007</v>
      </c>
      <c r="E443" t="s">
        <v>19</v>
      </c>
    </row>
    <row r="444" spans="1:5" x14ac:dyDescent="0.2">
      <c r="A444" t="s">
        <v>353</v>
      </c>
      <c r="B444" t="s">
        <v>6</v>
      </c>
      <c r="C444">
        <v>31</v>
      </c>
      <c r="D444">
        <v>2006</v>
      </c>
      <c r="E444" t="s">
        <v>19</v>
      </c>
    </row>
    <row r="445" spans="1:5" x14ac:dyDescent="0.2">
      <c r="A445" t="s">
        <v>540</v>
      </c>
      <c r="B445" t="s">
        <v>6</v>
      </c>
      <c r="C445">
        <v>31</v>
      </c>
      <c r="D445">
        <v>1999</v>
      </c>
      <c r="E445" t="s">
        <v>19</v>
      </c>
    </row>
    <row r="446" spans="1:5" x14ac:dyDescent="0.2">
      <c r="A446" t="s">
        <v>386</v>
      </c>
      <c r="B446" t="s">
        <v>387</v>
      </c>
      <c r="C446">
        <v>31</v>
      </c>
      <c r="D446">
        <v>2015</v>
      </c>
      <c r="E446" t="s">
        <v>388</v>
      </c>
    </row>
    <row r="447" spans="1:5" x14ac:dyDescent="0.2">
      <c r="A447" t="s">
        <v>200</v>
      </c>
      <c r="B447" t="s">
        <v>6</v>
      </c>
      <c r="C447">
        <v>31</v>
      </c>
      <c r="D447">
        <v>2016</v>
      </c>
      <c r="E447" t="s">
        <v>7</v>
      </c>
    </row>
    <row r="448" spans="1:5" x14ac:dyDescent="0.2">
      <c r="A448" t="s">
        <v>559</v>
      </c>
      <c r="B448" t="s">
        <v>6</v>
      </c>
      <c r="C448">
        <v>31</v>
      </c>
      <c r="D448">
        <v>2011</v>
      </c>
      <c r="E448" t="s">
        <v>7</v>
      </c>
    </row>
    <row r="449" spans="1:5" x14ac:dyDescent="0.2">
      <c r="A449" t="s">
        <v>576</v>
      </c>
      <c r="B449" t="s">
        <v>496</v>
      </c>
      <c r="C449">
        <v>31</v>
      </c>
      <c r="D449">
        <v>2011</v>
      </c>
      <c r="E449" t="s">
        <v>21</v>
      </c>
    </row>
    <row r="450" spans="1:5" x14ac:dyDescent="0.2">
      <c r="A450" t="s">
        <v>220</v>
      </c>
      <c r="B450" t="s">
        <v>46</v>
      </c>
      <c r="C450">
        <v>31</v>
      </c>
      <c r="D450">
        <v>2014</v>
      </c>
      <c r="E450" t="s">
        <v>21</v>
      </c>
    </row>
    <row r="451" spans="1:5" x14ac:dyDescent="0.2">
      <c r="A451" t="s">
        <v>147</v>
      </c>
      <c r="B451" t="s">
        <v>6</v>
      </c>
      <c r="C451">
        <v>31</v>
      </c>
      <c r="D451">
        <v>2008</v>
      </c>
      <c r="E451" t="s">
        <v>21</v>
      </c>
    </row>
    <row r="452" spans="1:5" x14ac:dyDescent="0.2">
      <c r="A452" t="s">
        <v>452</v>
      </c>
      <c r="B452" t="s">
        <v>71</v>
      </c>
      <c r="C452">
        <v>31</v>
      </c>
      <c r="D452">
        <v>2015</v>
      </c>
      <c r="E452" t="s">
        <v>32</v>
      </c>
    </row>
    <row r="453" spans="1:5" x14ac:dyDescent="0.2">
      <c r="A453" t="s">
        <v>511</v>
      </c>
      <c r="B453" t="s">
        <v>71</v>
      </c>
      <c r="C453">
        <v>31</v>
      </c>
      <c r="D453">
        <v>2007</v>
      </c>
      <c r="E453" t="s">
        <v>32</v>
      </c>
    </row>
    <row r="454" spans="1:5" x14ac:dyDescent="0.2">
      <c r="A454" t="s">
        <v>573</v>
      </c>
      <c r="B454" t="s">
        <v>574</v>
      </c>
      <c r="C454">
        <v>31</v>
      </c>
      <c r="D454">
        <v>2018</v>
      </c>
      <c r="E454" t="s">
        <v>575</v>
      </c>
    </row>
    <row r="455" spans="1:5" x14ac:dyDescent="0.2">
      <c r="A455" t="s">
        <v>129</v>
      </c>
      <c r="B455" t="s">
        <v>6</v>
      </c>
      <c r="C455">
        <v>30.9</v>
      </c>
      <c r="D455">
        <v>2017</v>
      </c>
      <c r="E455" t="s">
        <v>19</v>
      </c>
    </row>
    <row r="456" spans="1:5" x14ac:dyDescent="0.2">
      <c r="A456" t="s">
        <v>113</v>
      </c>
      <c r="B456" t="s">
        <v>6</v>
      </c>
      <c r="C456">
        <v>30.9</v>
      </c>
      <c r="D456">
        <v>2016</v>
      </c>
      <c r="E456" t="s">
        <v>19</v>
      </c>
    </row>
    <row r="457" spans="1:5" x14ac:dyDescent="0.2">
      <c r="A457" t="s">
        <v>342</v>
      </c>
      <c r="B457" t="s">
        <v>6</v>
      </c>
      <c r="C457">
        <v>30.9</v>
      </c>
      <c r="D457">
        <v>2013</v>
      </c>
      <c r="E457" t="s">
        <v>19</v>
      </c>
    </row>
    <row r="458" spans="1:5" x14ac:dyDescent="0.2">
      <c r="A458" t="s">
        <v>245</v>
      </c>
      <c r="B458" t="s">
        <v>6</v>
      </c>
      <c r="C458">
        <v>30.8</v>
      </c>
      <c r="D458">
        <v>2018</v>
      </c>
      <c r="E458" t="s">
        <v>19</v>
      </c>
    </row>
    <row r="459" spans="1:5" x14ac:dyDescent="0.2">
      <c r="A459" t="s">
        <v>30</v>
      </c>
      <c r="B459" t="s">
        <v>31</v>
      </c>
      <c r="C459">
        <v>30.8</v>
      </c>
      <c r="D459">
        <v>2019</v>
      </c>
      <c r="E459" t="s">
        <v>32</v>
      </c>
    </row>
    <row r="460" spans="1:5" x14ac:dyDescent="0.2">
      <c r="A460" t="s">
        <v>134</v>
      </c>
      <c r="B460" t="s">
        <v>6</v>
      </c>
      <c r="C460">
        <v>30.7</v>
      </c>
      <c r="D460">
        <v>2019</v>
      </c>
      <c r="E460" t="s">
        <v>12</v>
      </c>
    </row>
    <row r="461" spans="1:5" x14ac:dyDescent="0.2">
      <c r="A461" t="s">
        <v>168</v>
      </c>
      <c r="B461" t="s">
        <v>6</v>
      </c>
      <c r="C461">
        <v>30.7</v>
      </c>
      <c r="D461">
        <v>2018</v>
      </c>
      <c r="E461" t="s">
        <v>12</v>
      </c>
    </row>
    <row r="462" spans="1:5" x14ac:dyDescent="0.2">
      <c r="A462" t="s">
        <v>168</v>
      </c>
      <c r="B462" t="s">
        <v>6</v>
      </c>
      <c r="C462">
        <v>30.6</v>
      </c>
      <c r="D462">
        <v>2017</v>
      </c>
      <c r="E462" t="s">
        <v>12</v>
      </c>
    </row>
    <row r="463" spans="1:5" x14ac:dyDescent="0.2">
      <c r="A463" t="s">
        <v>357</v>
      </c>
      <c r="B463" t="s">
        <v>23</v>
      </c>
      <c r="C463">
        <v>30.6</v>
      </c>
      <c r="D463">
        <v>2019</v>
      </c>
      <c r="E463" t="s">
        <v>32</v>
      </c>
    </row>
    <row r="464" spans="1:5" x14ac:dyDescent="0.2">
      <c r="A464" t="s">
        <v>337</v>
      </c>
      <c r="B464" t="s">
        <v>6</v>
      </c>
      <c r="C464">
        <v>30.5</v>
      </c>
      <c r="D464">
        <v>2020</v>
      </c>
      <c r="E464" t="s">
        <v>19</v>
      </c>
    </row>
    <row r="465" spans="1:5" x14ac:dyDescent="0.2">
      <c r="A465" t="s">
        <v>356</v>
      </c>
      <c r="B465" t="s">
        <v>6</v>
      </c>
      <c r="C465">
        <v>30.5</v>
      </c>
      <c r="D465">
        <v>2018</v>
      </c>
      <c r="E465" t="s">
        <v>19</v>
      </c>
    </row>
    <row r="466" spans="1:5" x14ac:dyDescent="0.2">
      <c r="A466" t="s">
        <v>113</v>
      </c>
      <c r="B466" t="s">
        <v>6</v>
      </c>
      <c r="C466">
        <v>30.5</v>
      </c>
      <c r="D466">
        <v>2015</v>
      </c>
      <c r="E466" t="s">
        <v>19</v>
      </c>
    </row>
    <row r="467" spans="1:5" x14ac:dyDescent="0.2">
      <c r="A467" t="s">
        <v>540</v>
      </c>
      <c r="B467" t="s">
        <v>6</v>
      </c>
      <c r="C467">
        <v>30.5</v>
      </c>
      <c r="D467">
        <v>2003</v>
      </c>
      <c r="E467" t="s">
        <v>19</v>
      </c>
    </row>
    <row r="468" spans="1:5" x14ac:dyDescent="0.2">
      <c r="A468" t="s">
        <v>183</v>
      </c>
      <c r="B468" t="s">
        <v>6</v>
      </c>
      <c r="C468">
        <v>30.5</v>
      </c>
      <c r="D468">
        <v>2019</v>
      </c>
      <c r="E468" t="s">
        <v>65</v>
      </c>
    </row>
    <row r="469" spans="1:5" x14ac:dyDescent="0.2">
      <c r="A469" t="s">
        <v>63</v>
      </c>
      <c r="B469" t="s">
        <v>6</v>
      </c>
      <c r="C469">
        <v>30.4</v>
      </c>
      <c r="D469">
        <v>2020</v>
      </c>
      <c r="E469" t="s">
        <v>19</v>
      </c>
    </row>
    <row r="470" spans="1:5" x14ac:dyDescent="0.2">
      <c r="A470" t="s">
        <v>26</v>
      </c>
      <c r="B470" t="s">
        <v>6</v>
      </c>
      <c r="C470">
        <v>30.3</v>
      </c>
      <c r="D470">
        <v>2018</v>
      </c>
      <c r="E470" t="s">
        <v>12</v>
      </c>
    </row>
    <row r="471" spans="1:5" x14ac:dyDescent="0.2">
      <c r="A471" t="s">
        <v>27</v>
      </c>
      <c r="B471" t="s">
        <v>6</v>
      </c>
      <c r="C471">
        <v>30.3</v>
      </c>
      <c r="D471">
        <v>2013</v>
      </c>
      <c r="E471" t="s">
        <v>12</v>
      </c>
    </row>
    <row r="472" spans="1:5" x14ac:dyDescent="0.2">
      <c r="A472" t="s">
        <v>433</v>
      </c>
      <c r="B472" t="s">
        <v>219</v>
      </c>
      <c r="C472">
        <v>30.3</v>
      </c>
      <c r="D472">
        <v>2017</v>
      </c>
      <c r="E472" t="s">
        <v>12</v>
      </c>
    </row>
    <row r="473" spans="1:5" x14ac:dyDescent="0.2">
      <c r="A473" t="s">
        <v>567</v>
      </c>
      <c r="B473" t="s">
        <v>6</v>
      </c>
      <c r="C473">
        <v>30.2</v>
      </c>
      <c r="D473">
        <v>2019</v>
      </c>
      <c r="E473" t="s">
        <v>7</v>
      </c>
    </row>
    <row r="474" spans="1:5" x14ac:dyDescent="0.2">
      <c r="A474" t="s">
        <v>422</v>
      </c>
      <c r="B474" t="s">
        <v>76</v>
      </c>
      <c r="C474">
        <v>30.2</v>
      </c>
      <c r="D474">
        <v>2019</v>
      </c>
      <c r="E474" t="s">
        <v>32</v>
      </c>
    </row>
    <row r="475" spans="1:5" x14ac:dyDescent="0.2">
      <c r="A475" t="s">
        <v>472</v>
      </c>
      <c r="B475" t="s">
        <v>6</v>
      </c>
      <c r="C475">
        <v>30.1</v>
      </c>
      <c r="D475">
        <v>2019</v>
      </c>
      <c r="E475" t="s">
        <v>19</v>
      </c>
    </row>
    <row r="476" spans="1:5" x14ac:dyDescent="0.2">
      <c r="A476" t="s">
        <v>8</v>
      </c>
      <c r="B476" t="s">
        <v>6</v>
      </c>
      <c r="C476">
        <v>30.1</v>
      </c>
      <c r="D476">
        <v>2020</v>
      </c>
      <c r="E476" t="s">
        <v>7</v>
      </c>
    </row>
    <row r="477" spans="1:5" x14ac:dyDescent="0.2">
      <c r="A477" t="s">
        <v>185</v>
      </c>
      <c r="B477" t="s">
        <v>6</v>
      </c>
      <c r="C477">
        <v>30</v>
      </c>
      <c r="D477">
        <v>2009</v>
      </c>
      <c r="E477" t="s">
        <v>12</v>
      </c>
    </row>
    <row r="478" spans="1:5" x14ac:dyDescent="0.2">
      <c r="A478" t="s">
        <v>435</v>
      </c>
      <c r="B478" t="s">
        <v>6</v>
      </c>
      <c r="C478">
        <v>30</v>
      </c>
      <c r="D478">
        <v>2018</v>
      </c>
      <c r="E478" t="s">
        <v>19</v>
      </c>
    </row>
    <row r="479" spans="1:5" x14ac:dyDescent="0.2">
      <c r="A479" t="s">
        <v>129</v>
      </c>
      <c r="B479" t="s">
        <v>6</v>
      </c>
      <c r="C479">
        <v>30</v>
      </c>
      <c r="D479">
        <v>2016</v>
      </c>
      <c r="E479" t="s">
        <v>19</v>
      </c>
    </row>
    <row r="480" spans="1:5" x14ac:dyDescent="0.2">
      <c r="A480" t="s">
        <v>343</v>
      </c>
      <c r="B480" t="s">
        <v>6</v>
      </c>
      <c r="C480">
        <v>30</v>
      </c>
      <c r="D480">
        <v>2009</v>
      </c>
      <c r="E480" t="s">
        <v>19</v>
      </c>
    </row>
    <row r="481" spans="1:5" x14ac:dyDescent="0.2">
      <c r="A481" t="s">
        <v>540</v>
      </c>
      <c r="B481" t="s">
        <v>6</v>
      </c>
      <c r="C481">
        <v>30</v>
      </c>
      <c r="D481">
        <v>2006</v>
      </c>
      <c r="E481" t="s">
        <v>19</v>
      </c>
    </row>
    <row r="482" spans="1:5" x14ac:dyDescent="0.2">
      <c r="A482" t="s">
        <v>425</v>
      </c>
      <c r="B482" t="s">
        <v>6</v>
      </c>
      <c r="C482">
        <v>30</v>
      </c>
      <c r="D482">
        <v>1994</v>
      </c>
      <c r="E482" t="s">
        <v>19</v>
      </c>
    </row>
    <row r="483" spans="1:5" x14ac:dyDescent="0.2">
      <c r="A483" t="s">
        <v>466</v>
      </c>
      <c r="B483" t="s">
        <v>6</v>
      </c>
      <c r="C483">
        <v>30</v>
      </c>
      <c r="D483">
        <v>2003</v>
      </c>
      <c r="E483" t="s">
        <v>65</v>
      </c>
    </row>
    <row r="484" spans="1:5" x14ac:dyDescent="0.2">
      <c r="A484" t="s">
        <v>386</v>
      </c>
      <c r="B484" t="s">
        <v>387</v>
      </c>
      <c r="C484">
        <v>30</v>
      </c>
      <c r="D484">
        <v>2014</v>
      </c>
      <c r="E484" t="s">
        <v>388</v>
      </c>
    </row>
    <row r="485" spans="1:5" x14ac:dyDescent="0.2">
      <c r="A485" t="s">
        <v>478</v>
      </c>
      <c r="B485" t="s">
        <v>6</v>
      </c>
      <c r="C485">
        <v>30</v>
      </c>
      <c r="D485">
        <v>2013</v>
      </c>
      <c r="E485" t="s">
        <v>7</v>
      </c>
    </row>
    <row r="486" spans="1:5" x14ac:dyDescent="0.2">
      <c r="A486" t="s">
        <v>428</v>
      </c>
      <c r="B486" t="s">
        <v>76</v>
      </c>
      <c r="C486">
        <v>30</v>
      </c>
      <c r="D486">
        <v>2012</v>
      </c>
      <c r="E486" t="s">
        <v>21</v>
      </c>
    </row>
    <row r="487" spans="1:5" x14ac:dyDescent="0.2">
      <c r="A487" t="s">
        <v>576</v>
      </c>
      <c r="B487" t="s">
        <v>496</v>
      </c>
      <c r="C487">
        <v>30</v>
      </c>
      <c r="D487">
        <v>2012</v>
      </c>
      <c r="E487" t="s">
        <v>21</v>
      </c>
    </row>
    <row r="488" spans="1:5" x14ac:dyDescent="0.2">
      <c r="A488" t="s">
        <v>576</v>
      </c>
      <c r="B488" t="s">
        <v>496</v>
      </c>
      <c r="C488">
        <v>30</v>
      </c>
      <c r="D488">
        <v>2007</v>
      </c>
      <c r="E488" t="s">
        <v>21</v>
      </c>
    </row>
    <row r="489" spans="1:5" x14ac:dyDescent="0.2">
      <c r="A489" t="s">
        <v>576</v>
      </c>
      <c r="B489" t="s">
        <v>496</v>
      </c>
      <c r="C489">
        <v>30</v>
      </c>
      <c r="D489">
        <v>2006</v>
      </c>
      <c r="E489" t="s">
        <v>21</v>
      </c>
    </row>
    <row r="490" spans="1:5" x14ac:dyDescent="0.2">
      <c r="A490" t="s">
        <v>220</v>
      </c>
      <c r="B490" t="s">
        <v>46</v>
      </c>
      <c r="C490">
        <v>30</v>
      </c>
      <c r="D490">
        <v>2013</v>
      </c>
      <c r="E490" t="s">
        <v>21</v>
      </c>
    </row>
    <row r="491" spans="1:5" x14ac:dyDescent="0.2">
      <c r="A491" t="s">
        <v>374</v>
      </c>
      <c r="B491" t="s">
        <v>54</v>
      </c>
      <c r="C491">
        <v>30</v>
      </c>
      <c r="D491">
        <v>2011</v>
      </c>
      <c r="E491" t="s">
        <v>21</v>
      </c>
    </row>
    <row r="492" spans="1:5" x14ac:dyDescent="0.2">
      <c r="A492" t="s">
        <v>147</v>
      </c>
      <c r="B492" t="s">
        <v>6</v>
      </c>
      <c r="C492">
        <v>30</v>
      </c>
      <c r="D492">
        <v>2010</v>
      </c>
      <c r="E492" t="s">
        <v>21</v>
      </c>
    </row>
    <row r="493" spans="1:5" x14ac:dyDescent="0.2">
      <c r="A493" t="s">
        <v>287</v>
      </c>
      <c r="B493" t="s">
        <v>6</v>
      </c>
      <c r="C493">
        <v>30</v>
      </c>
      <c r="D493">
        <v>2009</v>
      </c>
      <c r="E493" t="s">
        <v>21</v>
      </c>
    </row>
    <row r="494" spans="1:5" x14ac:dyDescent="0.2">
      <c r="A494" t="s">
        <v>511</v>
      </c>
      <c r="B494" t="s">
        <v>71</v>
      </c>
      <c r="C494">
        <v>30</v>
      </c>
      <c r="D494">
        <v>2009</v>
      </c>
      <c r="E494" t="s">
        <v>32</v>
      </c>
    </row>
    <row r="495" spans="1:5" x14ac:dyDescent="0.2">
      <c r="A495" t="s">
        <v>358</v>
      </c>
      <c r="B495" t="s">
        <v>155</v>
      </c>
      <c r="C495">
        <v>29.9</v>
      </c>
      <c r="D495">
        <v>2017</v>
      </c>
      <c r="E495" t="s">
        <v>19</v>
      </c>
    </row>
    <row r="496" spans="1:5" x14ac:dyDescent="0.2">
      <c r="A496" t="s">
        <v>205</v>
      </c>
      <c r="B496" t="s">
        <v>6</v>
      </c>
      <c r="C496">
        <v>29.9</v>
      </c>
      <c r="D496">
        <v>2014</v>
      </c>
      <c r="E496" t="s">
        <v>19</v>
      </c>
    </row>
    <row r="497" spans="1:5" x14ac:dyDescent="0.2">
      <c r="A497" t="s">
        <v>17</v>
      </c>
      <c r="B497" t="s">
        <v>18</v>
      </c>
      <c r="C497">
        <v>29.8</v>
      </c>
      <c r="D497">
        <v>2018</v>
      </c>
      <c r="E497" t="s">
        <v>19</v>
      </c>
    </row>
    <row r="498" spans="1:5" x14ac:dyDescent="0.2">
      <c r="A498" t="s">
        <v>415</v>
      </c>
      <c r="B498" t="s">
        <v>6</v>
      </c>
      <c r="C498">
        <v>29.8</v>
      </c>
      <c r="D498">
        <v>2019</v>
      </c>
      <c r="E498" t="s">
        <v>7</v>
      </c>
    </row>
    <row r="499" spans="1:5" x14ac:dyDescent="0.2">
      <c r="A499" t="s">
        <v>535</v>
      </c>
      <c r="B499" t="s">
        <v>59</v>
      </c>
      <c r="C499">
        <v>29.8</v>
      </c>
      <c r="D499">
        <v>1998</v>
      </c>
      <c r="E499" t="s">
        <v>127</v>
      </c>
    </row>
    <row r="500" spans="1:5" x14ac:dyDescent="0.2">
      <c r="A500" t="s">
        <v>185</v>
      </c>
      <c r="B500" t="s">
        <v>6</v>
      </c>
      <c r="C500">
        <v>29.7</v>
      </c>
      <c r="D500">
        <v>2010</v>
      </c>
      <c r="E500" t="s">
        <v>12</v>
      </c>
    </row>
    <row r="501" spans="1:5" x14ac:dyDescent="0.2">
      <c r="A501" t="s">
        <v>343</v>
      </c>
      <c r="B501" t="s">
        <v>6</v>
      </c>
      <c r="C501">
        <v>29.7</v>
      </c>
      <c r="D501">
        <v>2004</v>
      </c>
      <c r="E501" t="s">
        <v>19</v>
      </c>
    </row>
    <row r="502" spans="1:5" x14ac:dyDescent="0.2">
      <c r="A502" t="s">
        <v>396</v>
      </c>
      <c r="B502" t="s">
        <v>59</v>
      </c>
      <c r="C502">
        <v>29.7</v>
      </c>
      <c r="D502">
        <v>2015</v>
      </c>
      <c r="E502" t="s">
        <v>41</v>
      </c>
    </row>
    <row r="503" spans="1:5" x14ac:dyDescent="0.2">
      <c r="A503" t="s">
        <v>514</v>
      </c>
      <c r="B503" t="s">
        <v>54</v>
      </c>
      <c r="C503">
        <v>29.6</v>
      </c>
      <c r="D503">
        <v>2013</v>
      </c>
      <c r="E503" t="s">
        <v>10</v>
      </c>
    </row>
    <row r="504" spans="1:5" x14ac:dyDescent="0.2">
      <c r="A504" t="s">
        <v>45</v>
      </c>
      <c r="B504" t="s">
        <v>46</v>
      </c>
      <c r="C504">
        <v>29.6</v>
      </c>
      <c r="D504">
        <v>2020</v>
      </c>
      <c r="E504" t="s">
        <v>32</v>
      </c>
    </row>
    <row r="505" spans="1:5" x14ac:dyDescent="0.2">
      <c r="A505" t="s">
        <v>331</v>
      </c>
      <c r="B505" t="s">
        <v>6</v>
      </c>
      <c r="C505">
        <v>29.5</v>
      </c>
      <c r="D505">
        <v>2019</v>
      </c>
      <c r="E505" t="s">
        <v>12</v>
      </c>
    </row>
    <row r="506" spans="1:5" x14ac:dyDescent="0.2">
      <c r="A506" t="s">
        <v>415</v>
      </c>
      <c r="B506" t="s">
        <v>6</v>
      </c>
      <c r="C506">
        <v>29.5</v>
      </c>
      <c r="D506">
        <v>2020</v>
      </c>
      <c r="E506" t="s">
        <v>7</v>
      </c>
    </row>
    <row r="507" spans="1:5" x14ac:dyDescent="0.2">
      <c r="A507" t="s">
        <v>474</v>
      </c>
      <c r="B507" t="s">
        <v>23</v>
      </c>
      <c r="C507">
        <v>29.5</v>
      </c>
      <c r="D507">
        <v>2018</v>
      </c>
      <c r="E507" t="s">
        <v>32</v>
      </c>
    </row>
    <row r="508" spans="1:5" x14ac:dyDescent="0.2">
      <c r="A508" t="s">
        <v>592</v>
      </c>
      <c r="B508" t="s">
        <v>593</v>
      </c>
      <c r="C508">
        <v>29.4</v>
      </c>
      <c r="D508">
        <v>2019</v>
      </c>
      <c r="E508" t="s">
        <v>12</v>
      </c>
    </row>
    <row r="509" spans="1:5" x14ac:dyDescent="0.2">
      <c r="A509" t="s">
        <v>331</v>
      </c>
      <c r="B509" t="s">
        <v>6</v>
      </c>
      <c r="C509">
        <v>29.4</v>
      </c>
      <c r="D509">
        <v>2018</v>
      </c>
      <c r="E509" t="s">
        <v>12</v>
      </c>
    </row>
    <row r="510" spans="1:5" x14ac:dyDescent="0.2">
      <c r="A510" t="s">
        <v>113</v>
      </c>
      <c r="B510" t="s">
        <v>6</v>
      </c>
      <c r="C510">
        <v>29.4</v>
      </c>
      <c r="D510">
        <v>2014</v>
      </c>
      <c r="E510" t="s">
        <v>19</v>
      </c>
    </row>
    <row r="511" spans="1:5" x14ac:dyDescent="0.2">
      <c r="A511" t="s">
        <v>135</v>
      </c>
      <c r="B511" t="s">
        <v>6</v>
      </c>
      <c r="C511">
        <v>29.3</v>
      </c>
      <c r="D511">
        <v>2016</v>
      </c>
      <c r="E511" t="s">
        <v>12</v>
      </c>
    </row>
    <row r="512" spans="1:5" x14ac:dyDescent="0.2">
      <c r="A512" t="s">
        <v>546</v>
      </c>
      <c r="B512" t="s">
        <v>6</v>
      </c>
      <c r="C512">
        <v>29.3</v>
      </c>
      <c r="D512">
        <v>2017</v>
      </c>
      <c r="E512" t="s">
        <v>7</v>
      </c>
    </row>
    <row r="513" spans="1:5" x14ac:dyDescent="0.2">
      <c r="A513" t="s">
        <v>27</v>
      </c>
      <c r="B513" t="s">
        <v>6</v>
      </c>
      <c r="C513">
        <v>29.2</v>
      </c>
      <c r="D513">
        <v>2007</v>
      </c>
      <c r="E513" t="s">
        <v>12</v>
      </c>
    </row>
    <row r="514" spans="1:5" x14ac:dyDescent="0.2">
      <c r="A514" t="s">
        <v>433</v>
      </c>
      <c r="B514" t="s">
        <v>219</v>
      </c>
      <c r="C514">
        <v>29.2</v>
      </c>
      <c r="D514">
        <v>2019</v>
      </c>
      <c r="E514" t="s">
        <v>12</v>
      </c>
    </row>
    <row r="515" spans="1:5" x14ac:dyDescent="0.2">
      <c r="A515" t="s">
        <v>433</v>
      </c>
      <c r="B515" t="s">
        <v>219</v>
      </c>
      <c r="C515">
        <v>29.2</v>
      </c>
      <c r="D515">
        <v>2018</v>
      </c>
      <c r="E515" t="s">
        <v>12</v>
      </c>
    </row>
    <row r="516" spans="1:5" x14ac:dyDescent="0.2">
      <c r="A516" t="s">
        <v>534</v>
      </c>
      <c r="B516" t="s">
        <v>6</v>
      </c>
      <c r="C516">
        <v>29.2</v>
      </c>
      <c r="D516">
        <v>2019</v>
      </c>
      <c r="E516" t="s">
        <v>41</v>
      </c>
    </row>
    <row r="517" spans="1:5" x14ac:dyDescent="0.2">
      <c r="A517" t="s">
        <v>236</v>
      </c>
      <c r="B517" t="s">
        <v>6</v>
      </c>
      <c r="C517">
        <v>29.1</v>
      </c>
      <c r="D517">
        <v>2019</v>
      </c>
      <c r="E517" t="s">
        <v>7</v>
      </c>
    </row>
    <row r="518" spans="1:5" x14ac:dyDescent="0.2">
      <c r="A518" t="s">
        <v>185</v>
      </c>
      <c r="B518" t="s">
        <v>6</v>
      </c>
      <c r="C518">
        <v>29</v>
      </c>
      <c r="D518">
        <v>2011</v>
      </c>
      <c r="E518" t="s">
        <v>12</v>
      </c>
    </row>
    <row r="519" spans="1:5" x14ac:dyDescent="0.2">
      <c r="A519" t="s">
        <v>27</v>
      </c>
      <c r="B519" t="s">
        <v>6</v>
      </c>
      <c r="C519">
        <v>29</v>
      </c>
      <c r="D519">
        <v>2006</v>
      </c>
      <c r="E519" t="s">
        <v>12</v>
      </c>
    </row>
    <row r="520" spans="1:5" x14ac:dyDescent="0.2">
      <c r="A520" t="s">
        <v>343</v>
      </c>
      <c r="B520" t="s">
        <v>6</v>
      </c>
      <c r="C520">
        <v>29</v>
      </c>
      <c r="D520">
        <v>2008</v>
      </c>
      <c r="E520" t="s">
        <v>19</v>
      </c>
    </row>
    <row r="521" spans="1:5" x14ac:dyDescent="0.2">
      <c r="A521" t="s">
        <v>370</v>
      </c>
      <c r="B521" t="s">
        <v>6</v>
      </c>
      <c r="C521">
        <v>29</v>
      </c>
      <c r="D521">
        <v>1999</v>
      </c>
      <c r="E521" t="s">
        <v>65</v>
      </c>
    </row>
    <row r="522" spans="1:5" x14ac:dyDescent="0.2">
      <c r="A522" t="s">
        <v>206</v>
      </c>
      <c r="B522" t="s">
        <v>6</v>
      </c>
      <c r="C522">
        <v>29</v>
      </c>
      <c r="D522">
        <v>2019</v>
      </c>
      <c r="E522" t="s">
        <v>7</v>
      </c>
    </row>
    <row r="523" spans="1:5" x14ac:dyDescent="0.2">
      <c r="A523" t="s">
        <v>464</v>
      </c>
      <c r="B523" t="s">
        <v>6</v>
      </c>
      <c r="C523">
        <v>29</v>
      </c>
      <c r="D523">
        <v>2016</v>
      </c>
      <c r="E523" t="s">
        <v>7</v>
      </c>
    </row>
    <row r="524" spans="1:5" x14ac:dyDescent="0.2">
      <c r="A524" t="s">
        <v>114</v>
      </c>
      <c r="B524" t="s">
        <v>6</v>
      </c>
      <c r="C524">
        <v>29</v>
      </c>
      <c r="D524">
        <v>2015</v>
      </c>
      <c r="E524" t="s">
        <v>7</v>
      </c>
    </row>
    <row r="525" spans="1:5" x14ac:dyDescent="0.2">
      <c r="A525" t="s">
        <v>559</v>
      </c>
      <c r="B525" t="s">
        <v>6</v>
      </c>
      <c r="C525">
        <v>29</v>
      </c>
      <c r="D525">
        <v>2006</v>
      </c>
      <c r="E525" t="s">
        <v>7</v>
      </c>
    </row>
    <row r="526" spans="1:5" x14ac:dyDescent="0.2">
      <c r="A526" t="s">
        <v>154</v>
      </c>
      <c r="B526" t="s">
        <v>155</v>
      </c>
      <c r="C526">
        <v>29</v>
      </c>
      <c r="D526">
        <v>2020</v>
      </c>
      <c r="E526" t="s">
        <v>21</v>
      </c>
    </row>
    <row r="527" spans="1:5" x14ac:dyDescent="0.2">
      <c r="A527" t="s">
        <v>374</v>
      </c>
      <c r="B527" t="s">
        <v>54</v>
      </c>
      <c r="C527">
        <v>29</v>
      </c>
      <c r="D527">
        <v>2010</v>
      </c>
      <c r="E527" t="s">
        <v>21</v>
      </c>
    </row>
    <row r="528" spans="1:5" x14ac:dyDescent="0.2">
      <c r="A528" t="s">
        <v>465</v>
      </c>
      <c r="B528" t="s">
        <v>71</v>
      </c>
      <c r="C528">
        <v>29</v>
      </c>
      <c r="D528">
        <v>2019</v>
      </c>
      <c r="E528" t="s">
        <v>32</v>
      </c>
    </row>
    <row r="529" spans="1:5" x14ac:dyDescent="0.2">
      <c r="A529" t="s">
        <v>274</v>
      </c>
      <c r="B529" t="s">
        <v>275</v>
      </c>
      <c r="C529">
        <v>29</v>
      </c>
      <c r="D529">
        <v>2015</v>
      </c>
      <c r="E529" t="s">
        <v>32</v>
      </c>
    </row>
    <row r="530" spans="1:5" x14ac:dyDescent="0.2">
      <c r="A530" t="s">
        <v>396</v>
      </c>
      <c r="B530" t="s">
        <v>59</v>
      </c>
      <c r="C530">
        <v>29</v>
      </c>
      <c r="D530">
        <v>2013</v>
      </c>
      <c r="E530" t="s">
        <v>41</v>
      </c>
    </row>
    <row r="531" spans="1:5" x14ac:dyDescent="0.2">
      <c r="A531" t="s">
        <v>509</v>
      </c>
      <c r="B531" t="s">
        <v>407</v>
      </c>
      <c r="C531">
        <v>29</v>
      </c>
      <c r="D531">
        <v>2007</v>
      </c>
      <c r="E531" t="s">
        <v>41</v>
      </c>
    </row>
    <row r="532" spans="1:5" x14ac:dyDescent="0.2">
      <c r="A532" t="s">
        <v>205</v>
      </c>
      <c r="B532" t="s">
        <v>6</v>
      </c>
      <c r="C532">
        <v>28.9</v>
      </c>
      <c r="D532">
        <v>2013</v>
      </c>
      <c r="E532" t="s">
        <v>19</v>
      </c>
    </row>
    <row r="533" spans="1:5" x14ac:dyDescent="0.2">
      <c r="A533" t="s">
        <v>534</v>
      </c>
      <c r="B533" t="s">
        <v>6</v>
      </c>
      <c r="C533">
        <v>28.9</v>
      </c>
      <c r="D533">
        <v>2016</v>
      </c>
      <c r="E533" t="s">
        <v>41</v>
      </c>
    </row>
    <row r="534" spans="1:5" x14ac:dyDescent="0.2">
      <c r="A534" t="s">
        <v>269</v>
      </c>
      <c r="B534" t="s">
        <v>6</v>
      </c>
      <c r="C534">
        <v>28.8</v>
      </c>
      <c r="D534">
        <v>2019</v>
      </c>
      <c r="E534" t="s">
        <v>12</v>
      </c>
    </row>
    <row r="535" spans="1:5" x14ac:dyDescent="0.2">
      <c r="A535" t="s">
        <v>331</v>
      </c>
      <c r="B535" t="s">
        <v>6</v>
      </c>
      <c r="C535">
        <v>28.8</v>
      </c>
      <c r="D535">
        <v>2017</v>
      </c>
      <c r="E535" t="s">
        <v>12</v>
      </c>
    </row>
    <row r="536" spans="1:5" x14ac:dyDescent="0.2">
      <c r="A536" t="s">
        <v>131</v>
      </c>
      <c r="B536" t="s">
        <v>6</v>
      </c>
      <c r="C536">
        <v>28.8</v>
      </c>
      <c r="D536">
        <v>2019</v>
      </c>
      <c r="E536" t="s">
        <v>19</v>
      </c>
    </row>
    <row r="537" spans="1:5" x14ac:dyDescent="0.2">
      <c r="A537" t="s">
        <v>353</v>
      </c>
      <c r="B537" t="s">
        <v>6</v>
      </c>
      <c r="C537">
        <v>28.8</v>
      </c>
      <c r="D537">
        <v>2005</v>
      </c>
      <c r="E537" t="s">
        <v>19</v>
      </c>
    </row>
    <row r="538" spans="1:5" x14ac:dyDescent="0.2">
      <c r="A538" t="s">
        <v>560</v>
      </c>
      <c r="B538" t="s">
        <v>6</v>
      </c>
      <c r="C538">
        <v>28.8</v>
      </c>
      <c r="D538">
        <v>2013</v>
      </c>
      <c r="E538" t="s">
        <v>7</v>
      </c>
    </row>
    <row r="539" spans="1:5" x14ac:dyDescent="0.2">
      <c r="A539" t="s">
        <v>53</v>
      </c>
      <c r="B539" t="s">
        <v>54</v>
      </c>
      <c r="C539">
        <v>28.8</v>
      </c>
      <c r="D539">
        <v>2017</v>
      </c>
      <c r="E539" t="s">
        <v>41</v>
      </c>
    </row>
    <row r="540" spans="1:5" x14ac:dyDescent="0.2">
      <c r="A540" t="s">
        <v>337</v>
      </c>
      <c r="B540" t="s">
        <v>6</v>
      </c>
      <c r="C540">
        <v>28.7</v>
      </c>
      <c r="D540">
        <v>2019</v>
      </c>
      <c r="E540" t="s">
        <v>19</v>
      </c>
    </row>
    <row r="541" spans="1:5" x14ac:dyDescent="0.2">
      <c r="A541" t="s">
        <v>422</v>
      </c>
      <c r="B541" t="s">
        <v>76</v>
      </c>
      <c r="C541">
        <v>28.7</v>
      </c>
      <c r="D541">
        <v>2020</v>
      </c>
      <c r="E541" t="s">
        <v>32</v>
      </c>
    </row>
    <row r="542" spans="1:5" x14ac:dyDescent="0.2">
      <c r="A542" t="s">
        <v>331</v>
      </c>
      <c r="B542" t="s">
        <v>6</v>
      </c>
      <c r="C542">
        <v>28.6</v>
      </c>
      <c r="D542">
        <v>2016</v>
      </c>
      <c r="E542" t="s">
        <v>12</v>
      </c>
    </row>
    <row r="543" spans="1:5" x14ac:dyDescent="0.2">
      <c r="A543" t="s">
        <v>435</v>
      </c>
      <c r="B543" t="s">
        <v>6</v>
      </c>
      <c r="C543">
        <v>28.6</v>
      </c>
      <c r="D543">
        <v>2017</v>
      </c>
      <c r="E543" t="s">
        <v>19</v>
      </c>
    </row>
    <row r="544" spans="1:5" x14ac:dyDescent="0.2">
      <c r="A544" t="s">
        <v>438</v>
      </c>
      <c r="B544" t="s">
        <v>6</v>
      </c>
      <c r="C544">
        <v>28.6</v>
      </c>
      <c r="D544">
        <v>1990</v>
      </c>
      <c r="E544" t="s">
        <v>65</v>
      </c>
    </row>
    <row r="545" spans="1:5" x14ac:dyDescent="0.2">
      <c r="A545" t="s">
        <v>356</v>
      </c>
      <c r="B545" t="s">
        <v>6</v>
      </c>
      <c r="C545">
        <v>28.5</v>
      </c>
      <c r="D545">
        <v>2020</v>
      </c>
      <c r="E545" t="s">
        <v>19</v>
      </c>
    </row>
    <row r="546" spans="1:5" x14ac:dyDescent="0.2">
      <c r="A546" t="s">
        <v>103</v>
      </c>
      <c r="B546" t="s">
        <v>104</v>
      </c>
      <c r="C546">
        <v>28.5</v>
      </c>
      <c r="D546">
        <v>2017</v>
      </c>
      <c r="E546" t="s">
        <v>65</v>
      </c>
    </row>
    <row r="547" spans="1:5" x14ac:dyDescent="0.2">
      <c r="A547" t="s">
        <v>147</v>
      </c>
      <c r="B547" t="s">
        <v>6</v>
      </c>
      <c r="C547">
        <v>28.5</v>
      </c>
      <c r="D547">
        <v>2011</v>
      </c>
      <c r="E547" t="s">
        <v>21</v>
      </c>
    </row>
    <row r="548" spans="1:5" x14ac:dyDescent="0.2">
      <c r="A548" t="s">
        <v>474</v>
      </c>
      <c r="B548" t="s">
        <v>23</v>
      </c>
      <c r="C548">
        <v>28.5</v>
      </c>
      <c r="D548">
        <v>2020</v>
      </c>
      <c r="E548" t="s">
        <v>32</v>
      </c>
    </row>
    <row r="549" spans="1:5" x14ac:dyDescent="0.2">
      <c r="A549" t="s">
        <v>590</v>
      </c>
      <c r="B549" t="s">
        <v>376</v>
      </c>
      <c r="C549">
        <v>28.4</v>
      </c>
      <c r="D549">
        <v>2010</v>
      </c>
      <c r="E549" t="s">
        <v>19</v>
      </c>
    </row>
    <row r="550" spans="1:5" x14ac:dyDescent="0.2">
      <c r="A550" t="s">
        <v>344</v>
      </c>
      <c r="B550" t="s">
        <v>6</v>
      </c>
      <c r="C550">
        <v>28.4</v>
      </c>
      <c r="D550">
        <v>2019</v>
      </c>
      <c r="E550" t="s">
        <v>19</v>
      </c>
    </row>
    <row r="551" spans="1:5" x14ac:dyDescent="0.2">
      <c r="A551" t="s">
        <v>351</v>
      </c>
      <c r="B551" t="s">
        <v>6</v>
      </c>
      <c r="C551">
        <v>28.4</v>
      </c>
      <c r="D551">
        <v>2018</v>
      </c>
      <c r="E551" t="s">
        <v>7</v>
      </c>
    </row>
    <row r="552" spans="1:5" x14ac:dyDescent="0.2">
      <c r="A552" t="s">
        <v>185</v>
      </c>
      <c r="B552" t="s">
        <v>6</v>
      </c>
      <c r="C552">
        <v>28.3</v>
      </c>
      <c r="D552">
        <v>2007</v>
      </c>
      <c r="E552" t="s">
        <v>12</v>
      </c>
    </row>
    <row r="553" spans="1:5" x14ac:dyDescent="0.2">
      <c r="A553" t="s">
        <v>160</v>
      </c>
      <c r="B553" t="s">
        <v>6</v>
      </c>
      <c r="C553">
        <v>28.3</v>
      </c>
      <c r="D553">
        <v>2012</v>
      </c>
      <c r="E553" t="s">
        <v>7</v>
      </c>
    </row>
    <row r="554" spans="1:5" x14ac:dyDescent="0.2">
      <c r="A554" t="s">
        <v>563</v>
      </c>
      <c r="B554" t="s">
        <v>6</v>
      </c>
      <c r="C554">
        <v>28.2</v>
      </c>
      <c r="D554">
        <v>2010</v>
      </c>
      <c r="E554" t="s">
        <v>19</v>
      </c>
    </row>
    <row r="555" spans="1:5" x14ac:dyDescent="0.2">
      <c r="A555" t="s">
        <v>327</v>
      </c>
      <c r="B555" t="s">
        <v>6</v>
      </c>
      <c r="C555">
        <v>28.2</v>
      </c>
      <c r="D555">
        <v>2019</v>
      </c>
      <c r="E555" t="s">
        <v>7</v>
      </c>
    </row>
    <row r="556" spans="1:5" x14ac:dyDescent="0.2">
      <c r="A556" t="s">
        <v>147</v>
      </c>
      <c r="B556" t="s">
        <v>6</v>
      </c>
      <c r="C556">
        <v>28.2</v>
      </c>
      <c r="D556">
        <v>2012</v>
      </c>
      <c r="E556" t="s">
        <v>21</v>
      </c>
    </row>
    <row r="557" spans="1:5" x14ac:dyDescent="0.2">
      <c r="A557" t="s">
        <v>42</v>
      </c>
      <c r="B557" t="s">
        <v>6</v>
      </c>
      <c r="C557">
        <v>28.2</v>
      </c>
      <c r="D557">
        <v>2004</v>
      </c>
      <c r="E557" t="s">
        <v>41</v>
      </c>
    </row>
    <row r="558" spans="1:5" x14ac:dyDescent="0.2">
      <c r="A558" t="s">
        <v>17</v>
      </c>
      <c r="B558" t="s">
        <v>18</v>
      </c>
      <c r="C558">
        <v>28.1</v>
      </c>
      <c r="D558">
        <v>2017</v>
      </c>
      <c r="E558" t="s">
        <v>19</v>
      </c>
    </row>
    <row r="559" spans="1:5" x14ac:dyDescent="0.2">
      <c r="A559" t="s">
        <v>63</v>
      </c>
      <c r="B559" t="s">
        <v>6</v>
      </c>
      <c r="C559">
        <v>28.1</v>
      </c>
      <c r="D559">
        <v>2017</v>
      </c>
      <c r="E559" t="s">
        <v>19</v>
      </c>
    </row>
    <row r="560" spans="1:5" x14ac:dyDescent="0.2">
      <c r="A560" t="s">
        <v>79</v>
      </c>
      <c r="B560" t="s">
        <v>6</v>
      </c>
      <c r="C560">
        <v>28.1</v>
      </c>
      <c r="D560">
        <v>2017</v>
      </c>
      <c r="E560" t="s">
        <v>19</v>
      </c>
    </row>
    <row r="561" spans="1:5" x14ac:dyDescent="0.2">
      <c r="A561" t="s">
        <v>583</v>
      </c>
      <c r="B561" t="s">
        <v>6</v>
      </c>
      <c r="C561">
        <v>28.1</v>
      </c>
      <c r="D561">
        <v>2017</v>
      </c>
      <c r="E561" t="s">
        <v>7</v>
      </c>
    </row>
    <row r="562" spans="1:5" x14ac:dyDescent="0.2">
      <c r="A562" t="s">
        <v>26</v>
      </c>
      <c r="B562" t="s">
        <v>6</v>
      </c>
      <c r="C562">
        <v>28</v>
      </c>
      <c r="D562">
        <v>2019</v>
      </c>
      <c r="E562" t="s">
        <v>12</v>
      </c>
    </row>
    <row r="563" spans="1:5" x14ac:dyDescent="0.2">
      <c r="A563" t="s">
        <v>113</v>
      </c>
      <c r="B563" t="s">
        <v>6</v>
      </c>
      <c r="C563">
        <v>28</v>
      </c>
      <c r="D563">
        <v>2013</v>
      </c>
      <c r="E563" t="s">
        <v>19</v>
      </c>
    </row>
    <row r="564" spans="1:5" x14ac:dyDescent="0.2">
      <c r="A564" t="s">
        <v>343</v>
      </c>
      <c r="B564" t="s">
        <v>6</v>
      </c>
      <c r="C564">
        <v>28</v>
      </c>
      <c r="D564">
        <v>2003</v>
      </c>
      <c r="E564" t="s">
        <v>19</v>
      </c>
    </row>
    <row r="565" spans="1:5" x14ac:dyDescent="0.2">
      <c r="A565" t="s">
        <v>588</v>
      </c>
      <c r="B565" t="s">
        <v>589</v>
      </c>
      <c r="C565">
        <v>28</v>
      </c>
      <c r="D565">
        <v>2014</v>
      </c>
      <c r="E565" t="s">
        <v>65</v>
      </c>
    </row>
    <row r="566" spans="1:5" x14ac:dyDescent="0.2">
      <c r="A566" t="s">
        <v>588</v>
      </c>
      <c r="B566" t="s">
        <v>589</v>
      </c>
      <c r="C566">
        <v>28</v>
      </c>
      <c r="D566">
        <v>2012</v>
      </c>
      <c r="E566" t="s">
        <v>65</v>
      </c>
    </row>
    <row r="567" spans="1:5" x14ac:dyDescent="0.2">
      <c r="A567" t="s">
        <v>370</v>
      </c>
      <c r="B567" t="s">
        <v>6</v>
      </c>
      <c r="C567">
        <v>28</v>
      </c>
      <c r="D567">
        <v>2002</v>
      </c>
      <c r="E567" t="s">
        <v>65</v>
      </c>
    </row>
    <row r="568" spans="1:5" x14ac:dyDescent="0.2">
      <c r="A568" t="s">
        <v>216</v>
      </c>
      <c r="B568" t="s">
        <v>6</v>
      </c>
      <c r="C568">
        <v>28</v>
      </c>
      <c r="D568">
        <v>1992</v>
      </c>
      <c r="E568" t="s">
        <v>65</v>
      </c>
    </row>
    <row r="569" spans="1:5" x14ac:dyDescent="0.2">
      <c r="A569" t="s">
        <v>361</v>
      </c>
      <c r="B569" t="s">
        <v>6</v>
      </c>
      <c r="C569">
        <v>28</v>
      </c>
      <c r="D569">
        <v>2005</v>
      </c>
      <c r="E569" t="s">
        <v>250</v>
      </c>
    </row>
    <row r="570" spans="1:5" x14ac:dyDescent="0.2">
      <c r="A570" t="s">
        <v>114</v>
      </c>
      <c r="B570" t="s">
        <v>6</v>
      </c>
      <c r="C570">
        <v>28</v>
      </c>
      <c r="D570">
        <v>2006</v>
      </c>
      <c r="E570" t="s">
        <v>7</v>
      </c>
    </row>
    <row r="571" spans="1:5" x14ac:dyDescent="0.2">
      <c r="A571" t="s">
        <v>428</v>
      </c>
      <c r="B571" t="s">
        <v>76</v>
      </c>
      <c r="C571">
        <v>28</v>
      </c>
      <c r="D571">
        <v>2010</v>
      </c>
      <c r="E571" t="s">
        <v>21</v>
      </c>
    </row>
    <row r="572" spans="1:5" x14ac:dyDescent="0.2">
      <c r="A572" t="s">
        <v>576</v>
      </c>
      <c r="B572" t="s">
        <v>496</v>
      </c>
      <c r="C572">
        <v>28</v>
      </c>
      <c r="D572">
        <v>2005</v>
      </c>
      <c r="E572" t="s">
        <v>21</v>
      </c>
    </row>
    <row r="573" spans="1:5" x14ac:dyDescent="0.2">
      <c r="A573" t="s">
        <v>220</v>
      </c>
      <c r="B573" t="s">
        <v>46</v>
      </c>
      <c r="C573">
        <v>28</v>
      </c>
      <c r="D573">
        <v>2010</v>
      </c>
      <c r="E573" t="s">
        <v>21</v>
      </c>
    </row>
    <row r="574" spans="1:5" x14ac:dyDescent="0.2">
      <c r="A574" t="s">
        <v>374</v>
      </c>
      <c r="B574" t="s">
        <v>54</v>
      </c>
      <c r="C574">
        <v>28</v>
      </c>
      <c r="D574">
        <v>2012</v>
      </c>
      <c r="E574" t="s">
        <v>21</v>
      </c>
    </row>
    <row r="575" spans="1:5" x14ac:dyDescent="0.2">
      <c r="A575" t="s">
        <v>164</v>
      </c>
      <c r="B575" t="s">
        <v>54</v>
      </c>
      <c r="C575">
        <v>28</v>
      </c>
      <c r="D575">
        <v>2004</v>
      </c>
      <c r="E575" t="s">
        <v>32</v>
      </c>
    </row>
    <row r="576" spans="1:5" x14ac:dyDescent="0.2">
      <c r="A576" t="s">
        <v>299</v>
      </c>
      <c r="B576" t="s">
        <v>6</v>
      </c>
      <c r="C576">
        <v>27.9</v>
      </c>
      <c r="D576">
        <v>2015</v>
      </c>
      <c r="E576" t="s">
        <v>7</v>
      </c>
    </row>
    <row r="577" spans="1:5" x14ac:dyDescent="0.2">
      <c r="A577" t="s">
        <v>396</v>
      </c>
      <c r="B577" t="s">
        <v>59</v>
      </c>
      <c r="C577">
        <v>27.9</v>
      </c>
      <c r="D577">
        <v>2012</v>
      </c>
      <c r="E577" t="s">
        <v>41</v>
      </c>
    </row>
    <row r="578" spans="1:5" x14ac:dyDescent="0.2">
      <c r="A578" t="s">
        <v>204</v>
      </c>
      <c r="B578" t="s">
        <v>6</v>
      </c>
      <c r="C578">
        <v>27.8</v>
      </c>
      <c r="D578">
        <v>2019</v>
      </c>
      <c r="E578" t="s">
        <v>19</v>
      </c>
    </row>
    <row r="579" spans="1:5" x14ac:dyDescent="0.2">
      <c r="A579" t="s">
        <v>527</v>
      </c>
      <c r="B579" t="s">
        <v>6</v>
      </c>
      <c r="C579">
        <v>27.8</v>
      </c>
      <c r="D579">
        <v>2012</v>
      </c>
      <c r="E579" t="s">
        <v>7</v>
      </c>
    </row>
    <row r="580" spans="1:5" x14ac:dyDescent="0.2">
      <c r="A580" t="s">
        <v>590</v>
      </c>
      <c r="B580" t="s">
        <v>376</v>
      </c>
      <c r="C580">
        <v>27.7</v>
      </c>
      <c r="D580">
        <v>2011</v>
      </c>
      <c r="E580" t="s">
        <v>19</v>
      </c>
    </row>
    <row r="581" spans="1:5" x14ac:dyDescent="0.2">
      <c r="A581" t="s">
        <v>66</v>
      </c>
      <c r="B581" t="s">
        <v>23</v>
      </c>
      <c r="C581">
        <v>27.7</v>
      </c>
      <c r="D581">
        <v>2019</v>
      </c>
      <c r="E581" t="s">
        <v>32</v>
      </c>
    </row>
    <row r="582" spans="1:5" x14ac:dyDescent="0.2">
      <c r="A582" t="s">
        <v>507</v>
      </c>
      <c r="B582" t="s">
        <v>6</v>
      </c>
      <c r="C582">
        <v>27.6</v>
      </c>
      <c r="D582">
        <v>2015</v>
      </c>
      <c r="E582" t="s">
        <v>12</v>
      </c>
    </row>
    <row r="583" spans="1:5" x14ac:dyDescent="0.2">
      <c r="A583" t="s">
        <v>358</v>
      </c>
      <c r="B583" t="s">
        <v>155</v>
      </c>
      <c r="C583">
        <v>27.6</v>
      </c>
      <c r="D583">
        <v>2016</v>
      </c>
      <c r="E583" t="s">
        <v>19</v>
      </c>
    </row>
    <row r="584" spans="1:5" x14ac:dyDescent="0.2">
      <c r="A584" t="s">
        <v>245</v>
      </c>
      <c r="B584" t="s">
        <v>6</v>
      </c>
      <c r="C584">
        <v>27.6</v>
      </c>
      <c r="D584">
        <v>2020</v>
      </c>
      <c r="E584" t="s">
        <v>19</v>
      </c>
    </row>
    <row r="585" spans="1:5" x14ac:dyDescent="0.2">
      <c r="A585" t="s">
        <v>296</v>
      </c>
      <c r="B585" t="s">
        <v>6</v>
      </c>
      <c r="C585">
        <v>27.6</v>
      </c>
      <c r="D585">
        <v>2020</v>
      </c>
      <c r="E585" t="s">
        <v>19</v>
      </c>
    </row>
    <row r="586" spans="1:5" x14ac:dyDescent="0.2">
      <c r="A586" t="s">
        <v>339</v>
      </c>
      <c r="B586" t="s">
        <v>6</v>
      </c>
      <c r="C586">
        <v>27.6</v>
      </c>
      <c r="D586">
        <v>2020</v>
      </c>
      <c r="E586" t="s">
        <v>19</v>
      </c>
    </row>
    <row r="587" spans="1:5" x14ac:dyDescent="0.2">
      <c r="A587" t="s">
        <v>323</v>
      </c>
      <c r="B587" t="s">
        <v>6</v>
      </c>
      <c r="C587">
        <v>27.6</v>
      </c>
      <c r="D587">
        <v>2019</v>
      </c>
      <c r="E587" t="s">
        <v>19</v>
      </c>
    </row>
    <row r="588" spans="1:5" x14ac:dyDescent="0.2">
      <c r="A588" t="s">
        <v>204</v>
      </c>
      <c r="B588" t="s">
        <v>6</v>
      </c>
      <c r="C588">
        <v>27.6</v>
      </c>
      <c r="D588">
        <v>2011</v>
      </c>
      <c r="E588" t="s">
        <v>19</v>
      </c>
    </row>
    <row r="589" spans="1:5" x14ac:dyDescent="0.2">
      <c r="A589" t="s">
        <v>319</v>
      </c>
      <c r="B589" t="s">
        <v>6</v>
      </c>
      <c r="C589">
        <v>27.6</v>
      </c>
      <c r="D589">
        <v>2020</v>
      </c>
      <c r="E589" t="s">
        <v>10</v>
      </c>
    </row>
    <row r="590" spans="1:5" x14ac:dyDescent="0.2">
      <c r="A590" t="s">
        <v>201</v>
      </c>
      <c r="B590" t="s">
        <v>6</v>
      </c>
      <c r="C590">
        <v>27.6</v>
      </c>
      <c r="D590">
        <v>2017</v>
      </c>
      <c r="E590" t="s">
        <v>10</v>
      </c>
    </row>
    <row r="591" spans="1:5" x14ac:dyDescent="0.2">
      <c r="A591" t="s">
        <v>27</v>
      </c>
      <c r="B591" t="s">
        <v>6</v>
      </c>
      <c r="C591">
        <v>27.5</v>
      </c>
      <c r="D591">
        <v>2005</v>
      </c>
      <c r="E591" t="s">
        <v>12</v>
      </c>
    </row>
    <row r="592" spans="1:5" x14ac:dyDescent="0.2">
      <c r="A592" t="s">
        <v>374</v>
      </c>
      <c r="B592" t="s">
        <v>54</v>
      </c>
      <c r="C592">
        <v>27.5</v>
      </c>
      <c r="D592">
        <v>2013</v>
      </c>
      <c r="E592" t="s">
        <v>21</v>
      </c>
    </row>
    <row r="593" spans="1:5" x14ac:dyDescent="0.2">
      <c r="A593" t="s">
        <v>465</v>
      </c>
      <c r="B593" t="s">
        <v>71</v>
      </c>
      <c r="C593">
        <v>27.5</v>
      </c>
      <c r="D593">
        <v>2020</v>
      </c>
      <c r="E593" t="s">
        <v>32</v>
      </c>
    </row>
    <row r="594" spans="1:5" x14ac:dyDescent="0.2">
      <c r="A594" t="s">
        <v>241</v>
      </c>
      <c r="B594" t="s">
        <v>6</v>
      </c>
      <c r="C594">
        <v>27.4</v>
      </c>
      <c r="D594">
        <v>2019</v>
      </c>
      <c r="E594" t="s">
        <v>12</v>
      </c>
    </row>
    <row r="595" spans="1:5" x14ac:dyDescent="0.2">
      <c r="A595" t="s">
        <v>465</v>
      </c>
      <c r="B595" t="s">
        <v>71</v>
      </c>
      <c r="C595">
        <v>27.4</v>
      </c>
      <c r="D595">
        <v>2018</v>
      </c>
      <c r="E595" t="s">
        <v>32</v>
      </c>
    </row>
    <row r="596" spans="1:5" x14ac:dyDescent="0.2">
      <c r="A596" t="s">
        <v>134</v>
      </c>
      <c r="B596" t="s">
        <v>6</v>
      </c>
      <c r="C596">
        <v>27.3</v>
      </c>
      <c r="D596">
        <v>2020</v>
      </c>
      <c r="E596" t="s">
        <v>12</v>
      </c>
    </row>
    <row r="597" spans="1:5" x14ac:dyDescent="0.2">
      <c r="A597" t="s">
        <v>26</v>
      </c>
      <c r="B597" t="s">
        <v>6</v>
      </c>
      <c r="C597">
        <v>27.3</v>
      </c>
      <c r="D597">
        <v>2017</v>
      </c>
      <c r="E597" t="s">
        <v>12</v>
      </c>
    </row>
    <row r="598" spans="1:5" x14ac:dyDescent="0.2">
      <c r="A598" t="s">
        <v>597</v>
      </c>
      <c r="B598" t="s">
        <v>6</v>
      </c>
      <c r="C598">
        <v>27.3</v>
      </c>
      <c r="D598">
        <v>2020</v>
      </c>
      <c r="E598" t="s">
        <v>19</v>
      </c>
    </row>
    <row r="599" spans="1:5" x14ac:dyDescent="0.2">
      <c r="A599" t="s">
        <v>368</v>
      </c>
      <c r="B599" t="s">
        <v>6</v>
      </c>
      <c r="C599">
        <v>27.3</v>
      </c>
      <c r="D599">
        <v>2007</v>
      </c>
      <c r="E599" t="s">
        <v>19</v>
      </c>
    </row>
    <row r="600" spans="1:5" x14ac:dyDescent="0.2">
      <c r="A600" t="s">
        <v>25</v>
      </c>
      <c r="B600" t="s">
        <v>6</v>
      </c>
      <c r="C600">
        <v>27.3</v>
      </c>
      <c r="D600">
        <v>2010</v>
      </c>
      <c r="E600" t="s">
        <v>7</v>
      </c>
    </row>
    <row r="601" spans="1:5" x14ac:dyDescent="0.2">
      <c r="A601" t="s">
        <v>549</v>
      </c>
      <c r="B601" t="s">
        <v>29</v>
      </c>
      <c r="C601">
        <v>27.2</v>
      </c>
      <c r="D601">
        <v>2019</v>
      </c>
      <c r="E601" t="s">
        <v>19</v>
      </c>
    </row>
    <row r="602" spans="1:5" x14ac:dyDescent="0.2">
      <c r="A602" t="s">
        <v>204</v>
      </c>
      <c r="B602" t="s">
        <v>6</v>
      </c>
      <c r="C602">
        <v>27.2</v>
      </c>
      <c r="D602">
        <v>2017</v>
      </c>
      <c r="E602" t="s">
        <v>19</v>
      </c>
    </row>
    <row r="603" spans="1:5" x14ac:dyDescent="0.2">
      <c r="A603" t="s">
        <v>205</v>
      </c>
      <c r="B603" t="s">
        <v>6</v>
      </c>
      <c r="C603">
        <v>27.2</v>
      </c>
      <c r="D603">
        <v>2015</v>
      </c>
      <c r="E603" t="s">
        <v>19</v>
      </c>
    </row>
    <row r="604" spans="1:5" x14ac:dyDescent="0.2">
      <c r="A604" t="s">
        <v>325</v>
      </c>
      <c r="B604" t="s">
        <v>6</v>
      </c>
      <c r="C604">
        <v>27.2</v>
      </c>
      <c r="D604">
        <v>2016</v>
      </c>
      <c r="E604" t="s">
        <v>7</v>
      </c>
    </row>
    <row r="605" spans="1:5" x14ac:dyDescent="0.2">
      <c r="A605" t="s">
        <v>85</v>
      </c>
      <c r="B605" t="s">
        <v>6</v>
      </c>
      <c r="C605">
        <v>27.1</v>
      </c>
      <c r="D605">
        <v>2019</v>
      </c>
      <c r="E605" t="s">
        <v>19</v>
      </c>
    </row>
    <row r="606" spans="1:5" x14ac:dyDescent="0.2">
      <c r="A606" t="s">
        <v>471</v>
      </c>
      <c r="B606" t="s">
        <v>6</v>
      </c>
      <c r="C606">
        <v>27.1</v>
      </c>
      <c r="D606">
        <v>2018</v>
      </c>
      <c r="E606" t="s">
        <v>19</v>
      </c>
    </row>
    <row r="607" spans="1:5" x14ac:dyDescent="0.2">
      <c r="A607" t="s">
        <v>384</v>
      </c>
      <c r="B607" t="s">
        <v>6</v>
      </c>
      <c r="C607">
        <v>27.1</v>
      </c>
      <c r="D607">
        <v>2016</v>
      </c>
      <c r="E607" t="s">
        <v>7</v>
      </c>
    </row>
    <row r="608" spans="1:5" x14ac:dyDescent="0.2">
      <c r="A608" t="s">
        <v>478</v>
      </c>
      <c r="B608" t="s">
        <v>6</v>
      </c>
      <c r="C608">
        <v>27.1</v>
      </c>
      <c r="D608">
        <v>2014</v>
      </c>
      <c r="E608" t="s">
        <v>7</v>
      </c>
    </row>
    <row r="609" spans="1:5" x14ac:dyDescent="0.2">
      <c r="A609" t="s">
        <v>559</v>
      </c>
      <c r="B609" t="s">
        <v>6</v>
      </c>
      <c r="C609">
        <v>27.1</v>
      </c>
      <c r="D609">
        <v>2012</v>
      </c>
      <c r="E609" t="s">
        <v>7</v>
      </c>
    </row>
    <row r="610" spans="1:5" x14ac:dyDescent="0.2">
      <c r="A610" t="s">
        <v>230</v>
      </c>
      <c r="B610" t="s">
        <v>231</v>
      </c>
      <c r="C610">
        <v>27.1</v>
      </c>
      <c r="D610">
        <v>2019</v>
      </c>
      <c r="E610" t="s">
        <v>32</v>
      </c>
    </row>
    <row r="611" spans="1:5" x14ac:dyDescent="0.2">
      <c r="A611" t="s">
        <v>522</v>
      </c>
      <c r="B611" t="s">
        <v>6</v>
      </c>
      <c r="C611">
        <v>27</v>
      </c>
      <c r="D611">
        <v>2017</v>
      </c>
      <c r="E611" t="s">
        <v>12</v>
      </c>
    </row>
    <row r="612" spans="1:5" x14ac:dyDescent="0.2">
      <c r="A612" t="s">
        <v>507</v>
      </c>
      <c r="B612" t="s">
        <v>6</v>
      </c>
      <c r="C612">
        <v>27</v>
      </c>
      <c r="D612">
        <v>2016</v>
      </c>
      <c r="E612" t="s">
        <v>12</v>
      </c>
    </row>
    <row r="613" spans="1:5" x14ac:dyDescent="0.2">
      <c r="A613" t="s">
        <v>304</v>
      </c>
      <c r="B613" t="s">
        <v>6</v>
      </c>
      <c r="C613">
        <v>27</v>
      </c>
      <c r="D613">
        <v>2012</v>
      </c>
      <c r="E613" t="s">
        <v>12</v>
      </c>
    </row>
    <row r="614" spans="1:5" x14ac:dyDescent="0.2">
      <c r="A614" t="s">
        <v>185</v>
      </c>
      <c r="B614" t="s">
        <v>6</v>
      </c>
      <c r="C614">
        <v>27</v>
      </c>
      <c r="D614">
        <v>2006</v>
      </c>
      <c r="E614" t="s">
        <v>12</v>
      </c>
    </row>
    <row r="615" spans="1:5" x14ac:dyDescent="0.2">
      <c r="A615" t="s">
        <v>204</v>
      </c>
      <c r="B615" t="s">
        <v>6</v>
      </c>
      <c r="C615">
        <v>27</v>
      </c>
      <c r="D615">
        <v>2018</v>
      </c>
      <c r="E615" t="s">
        <v>19</v>
      </c>
    </row>
    <row r="616" spans="1:5" x14ac:dyDescent="0.2">
      <c r="A616" t="s">
        <v>36</v>
      </c>
      <c r="B616" t="s">
        <v>6</v>
      </c>
      <c r="C616">
        <v>27</v>
      </c>
      <c r="D616">
        <v>2013</v>
      </c>
      <c r="E616" t="s">
        <v>19</v>
      </c>
    </row>
    <row r="617" spans="1:5" x14ac:dyDescent="0.2">
      <c r="A617" t="s">
        <v>438</v>
      </c>
      <c r="B617" t="s">
        <v>6</v>
      </c>
      <c r="C617">
        <v>27</v>
      </c>
      <c r="D617">
        <v>1997</v>
      </c>
      <c r="E617" t="s">
        <v>65</v>
      </c>
    </row>
    <row r="618" spans="1:5" x14ac:dyDescent="0.2">
      <c r="A618" t="s">
        <v>559</v>
      </c>
      <c r="B618" t="s">
        <v>6</v>
      </c>
      <c r="C618">
        <v>27</v>
      </c>
      <c r="D618">
        <v>2019</v>
      </c>
      <c r="E618" t="s">
        <v>7</v>
      </c>
    </row>
    <row r="619" spans="1:5" x14ac:dyDescent="0.2">
      <c r="A619" t="s">
        <v>478</v>
      </c>
      <c r="B619" t="s">
        <v>6</v>
      </c>
      <c r="C619">
        <v>27</v>
      </c>
      <c r="D619">
        <v>2015</v>
      </c>
      <c r="E619" t="s">
        <v>7</v>
      </c>
    </row>
    <row r="620" spans="1:5" x14ac:dyDescent="0.2">
      <c r="A620" t="s">
        <v>349</v>
      </c>
      <c r="B620" t="s">
        <v>350</v>
      </c>
      <c r="C620">
        <v>27</v>
      </c>
      <c r="D620">
        <v>2015</v>
      </c>
      <c r="E620" t="s">
        <v>21</v>
      </c>
    </row>
    <row r="621" spans="1:5" x14ac:dyDescent="0.2">
      <c r="A621" t="s">
        <v>378</v>
      </c>
      <c r="B621" t="s">
        <v>57</v>
      </c>
      <c r="C621">
        <v>27</v>
      </c>
      <c r="D621">
        <v>2010</v>
      </c>
      <c r="E621" t="s">
        <v>32</v>
      </c>
    </row>
    <row r="622" spans="1:5" x14ac:dyDescent="0.2">
      <c r="A622" t="s">
        <v>586</v>
      </c>
      <c r="B622" t="s">
        <v>54</v>
      </c>
      <c r="C622">
        <v>27</v>
      </c>
      <c r="D622">
        <v>2018</v>
      </c>
      <c r="E622" t="s">
        <v>32</v>
      </c>
    </row>
    <row r="623" spans="1:5" x14ac:dyDescent="0.2">
      <c r="A623" t="s">
        <v>164</v>
      </c>
      <c r="B623" t="s">
        <v>54</v>
      </c>
      <c r="C623">
        <v>27</v>
      </c>
      <c r="D623">
        <v>2006</v>
      </c>
      <c r="E623" t="s">
        <v>32</v>
      </c>
    </row>
    <row r="624" spans="1:5" x14ac:dyDescent="0.2">
      <c r="A624" t="s">
        <v>534</v>
      </c>
      <c r="B624" t="s">
        <v>6</v>
      </c>
      <c r="C624">
        <v>27</v>
      </c>
      <c r="D624">
        <v>2017</v>
      </c>
      <c r="E624" t="s">
        <v>41</v>
      </c>
    </row>
    <row r="625" spans="1:5" x14ac:dyDescent="0.2">
      <c r="A625" t="s">
        <v>134</v>
      </c>
      <c r="B625" t="s">
        <v>6</v>
      </c>
      <c r="C625">
        <v>26.9</v>
      </c>
      <c r="D625">
        <v>2015</v>
      </c>
      <c r="E625" t="s">
        <v>12</v>
      </c>
    </row>
    <row r="626" spans="1:5" x14ac:dyDescent="0.2">
      <c r="A626" t="s">
        <v>323</v>
      </c>
      <c r="B626" t="s">
        <v>6</v>
      </c>
      <c r="C626">
        <v>26.9</v>
      </c>
      <c r="D626">
        <v>2018</v>
      </c>
      <c r="E626" t="s">
        <v>19</v>
      </c>
    </row>
    <row r="627" spans="1:5" x14ac:dyDescent="0.2">
      <c r="A627" t="s">
        <v>344</v>
      </c>
      <c r="B627" t="s">
        <v>6</v>
      </c>
      <c r="C627">
        <v>26.9</v>
      </c>
      <c r="D627">
        <v>2018</v>
      </c>
      <c r="E627" t="s">
        <v>19</v>
      </c>
    </row>
    <row r="628" spans="1:5" x14ac:dyDescent="0.2">
      <c r="A628" t="s">
        <v>204</v>
      </c>
      <c r="B628" t="s">
        <v>6</v>
      </c>
      <c r="C628">
        <v>26.9</v>
      </c>
      <c r="D628">
        <v>2016</v>
      </c>
      <c r="E628" t="s">
        <v>19</v>
      </c>
    </row>
    <row r="629" spans="1:5" x14ac:dyDescent="0.2">
      <c r="A629" t="s">
        <v>48</v>
      </c>
      <c r="B629" t="s">
        <v>6</v>
      </c>
      <c r="C629">
        <v>26.9</v>
      </c>
      <c r="D629">
        <v>2019</v>
      </c>
      <c r="E629" t="s">
        <v>7</v>
      </c>
    </row>
    <row r="630" spans="1:5" x14ac:dyDescent="0.2">
      <c r="A630" t="s">
        <v>132</v>
      </c>
      <c r="B630" t="s">
        <v>6</v>
      </c>
      <c r="C630">
        <v>26.9</v>
      </c>
      <c r="D630">
        <v>2019</v>
      </c>
      <c r="E630" t="s">
        <v>7</v>
      </c>
    </row>
    <row r="631" spans="1:5" x14ac:dyDescent="0.2">
      <c r="A631" t="s">
        <v>287</v>
      </c>
      <c r="B631" t="s">
        <v>6</v>
      </c>
      <c r="C631">
        <v>26.9</v>
      </c>
      <c r="D631">
        <v>2010</v>
      </c>
      <c r="E631" t="s">
        <v>21</v>
      </c>
    </row>
    <row r="632" spans="1:5" x14ac:dyDescent="0.2">
      <c r="A632" t="s">
        <v>586</v>
      </c>
      <c r="B632" t="s">
        <v>54</v>
      </c>
      <c r="C632">
        <v>26.9</v>
      </c>
      <c r="D632">
        <v>2015</v>
      </c>
      <c r="E632" t="s">
        <v>32</v>
      </c>
    </row>
    <row r="633" spans="1:5" x14ac:dyDescent="0.2">
      <c r="A633" t="s">
        <v>381</v>
      </c>
      <c r="B633" t="s">
        <v>382</v>
      </c>
      <c r="C633">
        <v>26.9</v>
      </c>
      <c r="D633">
        <v>2018</v>
      </c>
      <c r="E633" t="s">
        <v>32</v>
      </c>
    </row>
    <row r="634" spans="1:5" x14ac:dyDescent="0.2">
      <c r="A634" t="s">
        <v>462</v>
      </c>
      <c r="B634" t="s">
        <v>40</v>
      </c>
      <c r="C634">
        <v>26.9</v>
      </c>
      <c r="D634">
        <v>2013</v>
      </c>
      <c r="E634" t="s">
        <v>41</v>
      </c>
    </row>
    <row r="635" spans="1:5" x14ac:dyDescent="0.2">
      <c r="A635" t="s">
        <v>205</v>
      </c>
      <c r="B635" t="s">
        <v>6</v>
      </c>
      <c r="C635">
        <v>26.8</v>
      </c>
      <c r="D635">
        <v>2010</v>
      </c>
      <c r="E635" t="s">
        <v>19</v>
      </c>
    </row>
    <row r="636" spans="1:5" x14ac:dyDescent="0.2">
      <c r="A636" t="s">
        <v>68</v>
      </c>
      <c r="B636" t="s">
        <v>6</v>
      </c>
      <c r="C636">
        <v>26.8</v>
      </c>
      <c r="D636">
        <v>2020</v>
      </c>
      <c r="E636" t="s">
        <v>7</v>
      </c>
    </row>
    <row r="637" spans="1:5" x14ac:dyDescent="0.2">
      <c r="A637" t="s">
        <v>479</v>
      </c>
      <c r="B637" t="s">
        <v>6</v>
      </c>
      <c r="C637">
        <v>26.8</v>
      </c>
      <c r="D637">
        <v>2005</v>
      </c>
      <c r="E637" t="s">
        <v>10</v>
      </c>
    </row>
    <row r="638" spans="1:5" x14ac:dyDescent="0.2">
      <c r="A638" t="s">
        <v>554</v>
      </c>
      <c r="B638" t="s">
        <v>6</v>
      </c>
      <c r="C638">
        <v>26.8</v>
      </c>
      <c r="D638">
        <v>1998</v>
      </c>
      <c r="E638" t="s">
        <v>10</v>
      </c>
    </row>
    <row r="639" spans="1:5" x14ac:dyDescent="0.2">
      <c r="A639" t="s">
        <v>218</v>
      </c>
      <c r="B639" t="s">
        <v>219</v>
      </c>
      <c r="C639">
        <v>26.7</v>
      </c>
      <c r="D639">
        <v>2018</v>
      </c>
      <c r="E639" t="s">
        <v>12</v>
      </c>
    </row>
    <row r="640" spans="1:5" x14ac:dyDescent="0.2">
      <c r="A640" t="s">
        <v>308</v>
      </c>
      <c r="B640" t="s">
        <v>215</v>
      </c>
      <c r="C640">
        <v>26.7</v>
      </c>
      <c r="D640">
        <v>2020</v>
      </c>
      <c r="E640" t="s">
        <v>19</v>
      </c>
    </row>
    <row r="641" spans="1:5" x14ac:dyDescent="0.2">
      <c r="A641" t="s">
        <v>37</v>
      </c>
      <c r="B641" t="s">
        <v>6</v>
      </c>
      <c r="C641">
        <v>26.7</v>
      </c>
      <c r="D641">
        <v>2014</v>
      </c>
      <c r="E641" t="s">
        <v>19</v>
      </c>
    </row>
    <row r="642" spans="1:5" x14ac:dyDescent="0.2">
      <c r="A642" t="s">
        <v>238</v>
      </c>
      <c r="B642" t="s">
        <v>6</v>
      </c>
      <c r="C642">
        <v>26.7</v>
      </c>
      <c r="D642">
        <v>2015</v>
      </c>
      <c r="E642" t="s">
        <v>7</v>
      </c>
    </row>
    <row r="643" spans="1:5" x14ac:dyDescent="0.2">
      <c r="A643" t="s">
        <v>180</v>
      </c>
      <c r="B643" t="s">
        <v>6</v>
      </c>
      <c r="C643">
        <v>26.7</v>
      </c>
      <c r="D643">
        <v>2010</v>
      </c>
      <c r="E643" t="s">
        <v>7</v>
      </c>
    </row>
    <row r="644" spans="1:5" x14ac:dyDescent="0.2">
      <c r="A644" t="s">
        <v>66</v>
      </c>
      <c r="B644" t="s">
        <v>23</v>
      </c>
      <c r="C644">
        <v>26.7</v>
      </c>
      <c r="D644">
        <v>2020</v>
      </c>
      <c r="E644" t="s">
        <v>32</v>
      </c>
    </row>
    <row r="645" spans="1:5" x14ac:dyDescent="0.2">
      <c r="A645" t="s">
        <v>507</v>
      </c>
      <c r="B645" t="s">
        <v>6</v>
      </c>
      <c r="C645">
        <v>26.6</v>
      </c>
      <c r="D645">
        <v>2017</v>
      </c>
      <c r="E645" t="s">
        <v>12</v>
      </c>
    </row>
    <row r="646" spans="1:5" x14ac:dyDescent="0.2">
      <c r="A646" t="s">
        <v>218</v>
      </c>
      <c r="B646" t="s">
        <v>219</v>
      </c>
      <c r="C646">
        <v>26.6</v>
      </c>
      <c r="D646">
        <v>2019</v>
      </c>
      <c r="E646" t="s">
        <v>12</v>
      </c>
    </row>
    <row r="647" spans="1:5" x14ac:dyDescent="0.2">
      <c r="A647" t="s">
        <v>433</v>
      </c>
      <c r="B647" t="s">
        <v>219</v>
      </c>
      <c r="C647">
        <v>26.6</v>
      </c>
      <c r="D647">
        <v>2016</v>
      </c>
      <c r="E647" t="s">
        <v>12</v>
      </c>
    </row>
    <row r="648" spans="1:5" x14ac:dyDescent="0.2">
      <c r="A648" t="s">
        <v>189</v>
      </c>
      <c r="B648" t="s">
        <v>6</v>
      </c>
      <c r="C648">
        <v>26.6</v>
      </c>
      <c r="D648">
        <v>2020</v>
      </c>
      <c r="E648" t="s">
        <v>19</v>
      </c>
    </row>
    <row r="649" spans="1:5" x14ac:dyDescent="0.2">
      <c r="A649" t="s">
        <v>210</v>
      </c>
      <c r="B649" t="s">
        <v>6</v>
      </c>
      <c r="C649">
        <v>26.6</v>
      </c>
      <c r="D649">
        <v>2012</v>
      </c>
      <c r="E649" t="s">
        <v>7</v>
      </c>
    </row>
    <row r="650" spans="1:5" x14ac:dyDescent="0.2">
      <c r="A650" t="s">
        <v>152</v>
      </c>
      <c r="B650" t="s">
        <v>6</v>
      </c>
      <c r="C650">
        <v>26.5</v>
      </c>
      <c r="D650">
        <v>2020</v>
      </c>
      <c r="E650" t="s">
        <v>19</v>
      </c>
    </row>
    <row r="651" spans="1:5" x14ac:dyDescent="0.2">
      <c r="A651" t="s">
        <v>467</v>
      </c>
      <c r="B651" t="s">
        <v>6</v>
      </c>
      <c r="C651">
        <v>26.5</v>
      </c>
      <c r="D651">
        <v>2019</v>
      </c>
      <c r="E651" t="s">
        <v>19</v>
      </c>
    </row>
    <row r="652" spans="1:5" x14ac:dyDescent="0.2">
      <c r="A652" t="s">
        <v>204</v>
      </c>
      <c r="B652" t="s">
        <v>6</v>
      </c>
      <c r="C652">
        <v>26.5</v>
      </c>
      <c r="D652">
        <v>2013</v>
      </c>
      <c r="E652" t="s">
        <v>19</v>
      </c>
    </row>
    <row r="653" spans="1:5" x14ac:dyDescent="0.2">
      <c r="A653" t="s">
        <v>223</v>
      </c>
      <c r="B653" t="s">
        <v>6</v>
      </c>
      <c r="C653">
        <v>26.5</v>
      </c>
      <c r="D653">
        <v>2007</v>
      </c>
      <c r="E653" t="s">
        <v>65</v>
      </c>
    </row>
    <row r="654" spans="1:5" x14ac:dyDescent="0.2">
      <c r="A654" t="s">
        <v>386</v>
      </c>
      <c r="B654" t="s">
        <v>387</v>
      </c>
      <c r="C654">
        <v>26.5</v>
      </c>
      <c r="D654">
        <v>2012</v>
      </c>
      <c r="E654" t="s">
        <v>388</v>
      </c>
    </row>
    <row r="655" spans="1:5" x14ac:dyDescent="0.2">
      <c r="A655" t="s">
        <v>130</v>
      </c>
      <c r="B655" t="s">
        <v>6</v>
      </c>
      <c r="C655">
        <v>26.5</v>
      </c>
      <c r="D655">
        <v>2020</v>
      </c>
      <c r="E655" t="s">
        <v>7</v>
      </c>
    </row>
    <row r="656" spans="1:5" x14ac:dyDescent="0.2">
      <c r="A656" t="s">
        <v>463</v>
      </c>
      <c r="B656" t="s">
        <v>6</v>
      </c>
      <c r="C656">
        <v>26.5</v>
      </c>
      <c r="D656">
        <v>2019</v>
      </c>
      <c r="E656" t="s">
        <v>7</v>
      </c>
    </row>
    <row r="657" spans="1:5" x14ac:dyDescent="0.2">
      <c r="A657" t="s">
        <v>360</v>
      </c>
      <c r="B657" t="s">
        <v>6</v>
      </c>
      <c r="C657">
        <v>26.5</v>
      </c>
      <c r="D657">
        <v>2012</v>
      </c>
      <c r="E657" t="s">
        <v>7</v>
      </c>
    </row>
    <row r="658" spans="1:5" x14ac:dyDescent="0.2">
      <c r="A658" t="s">
        <v>146</v>
      </c>
      <c r="B658" t="s">
        <v>6</v>
      </c>
      <c r="C658">
        <v>26.5</v>
      </c>
      <c r="D658">
        <v>1999</v>
      </c>
      <c r="E658" t="s">
        <v>21</v>
      </c>
    </row>
    <row r="659" spans="1:5" x14ac:dyDescent="0.2">
      <c r="A659" t="s">
        <v>437</v>
      </c>
      <c r="B659" t="s">
        <v>6</v>
      </c>
      <c r="C659">
        <v>26.4</v>
      </c>
      <c r="D659">
        <v>2018</v>
      </c>
      <c r="E659" t="s">
        <v>12</v>
      </c>
    </row>
    <row r="660" spans="1:5" x14ac:dyDescent="0.2">
      <c r="A660" t="s">
        <v>43</v>
      </c>
      <c r="B660" t="s">
        <v>6</v>
      </c>
      <c r="C660">
        <v>26.4</v>
      </c>
      <c r="D660">
        <v>2019</v>
      </c>
      <c r="E660" t="s">
        <v>19</v>
      </c>
    </row>
    <row r="661" spans="1:5" x14ac:dyDescent="0.2">
      <c r="A661" t="s">
        <v>344</v>
      </c>
      <c r="B661" t="s">
        <v>6</v>
      </c>
      <c r="C661">
        <v>26.4</v>
      </c>
      <c r="D661">
        <v>2017</v>
      </c>
      <c r="E661" t="s">
        <v>19</v>
      </c>
    </row>
    <row r="662" spans="1:5" x14ac:dyDescent="0.2">
      <c r="A662" t="s">
        <v>484</v>
      </c>
      <c r="B662" t="s">
        <v>46</v>
      </c>
      <c r="C662">
        <v>26.4</v>
      </c>
      <c r="D662">
        <v>2013</v>
      </c>
      <c r="E662" t="s">
        <v>41</v>
      </c>
    </row>
    <row r="663" spans="1:5" x14ac:dyDescent="0.2">
      <c r="A663" t="s">
        <v>26</v>
      </c>
      <c r="B663" t="s">
        <v>6</v>
      </c>
      <c r="C663">
        <v>26.3</v>
      </c>
      <c r="D663">
        <v>2016</v>
      </c>
      <c r="E663" t="s">
        <v>12</v>
      </c>
    </row>
    <row r="664" spans="1:5" x14ac:dyDescent="0.2">
      <c r="A664" t="s">
        <v>590</v>
      </c>
      <c r="B664" t="s">
        <v>376</v>
      </c>
      <c r="C664">
        <v>26.3</v>
      </c>
      <c r="D664">
        <v>2007</v>
      </c>
      <c r="E664" t="s">
        <v>19</v>
      </c>
    </row>
    <row r="665" spans="1:5" x14ac:dyDescent="0.2">
      <c r="A665" t="s">
        <v>256</v>
      </c>
      <c r="B665" t="s">
        <v>6</v>
      </c>
      <c r="C665">
        <v>26.3</v>
      </c>
      <c r="D665">
        <v>2019</v>
      </c>
      <c r="E665" t="s">
        <v>19</v>
      </c>
    </row>
    <row r="666" spans="1:5" x14ac:dyDescent="0.2">
      <c r="A666" t="s">
        <v>125</v>
      </c>
      <c r="B666" t="s">
        <v>6</v>
      </c>
      <c r="C666">
        <v>26.3</v>
      </c>
      <c r="D666">
        <v>2018</v>
      </c>
      <c r="E666" t="s">
        <v>19</v>
      </c>
    </row>
    <row r="667" spans="1:5" x14ac:dyDescent="0.2">
      <c r="A667" t="s">
        <v>125</v>
      </c>
      <c r="B667" t="s">
        <v>6</v>
      </c>
      <c r="C667">
        <v>26.3</v>
      </c>
      <c r="D667">
        <v>2017</v>
      </c>
      <c r="E667" t="s">
        <v>19</v>
      </c>
    </row>
    <row r="668" spans="1:5" x14ac:dyDescent="0.2">
      <c r="A668" t="s">
        <v>99</v>
      </c>
      <c r="B668" t="s">
        <v>6</v>
      </c>
      <c r="C668">
        <v>26.3</v>
      </c>
      <c r="D668">
        <v>2013</v>
      </c>
      <c r="E668" t="s">
        <v>7</v>
      </c>
    </row>
    <row r="669" spans="1:5" x14ac:dyDescent="0.2">
      <c r="A669" t="s">
        <v>27</v>
      </c>
      <c r="B669" t="s">
        <v>6</v>
      </c>
      <c r="C669">
        <v>26.2</v>
      </c>
      <c r="D669">
        <v>2004</v>
      </c>
      <c r="E669" t="s">
        <v>12</v>
      </c>
    </row>
    <row r="670" spans="1:5" x14ac:dyDescent="0.2">
      <c r="A670" t="s">
        <v>460</v>
      </c>
      <c r="B670" t="s">
        <v>40</v>
      </c>
      <c r="C670">
        <v>26.2</v>
      </c>
      <c r="D670">
        <v>2019</v>
      </c>
      <c r="E670" t="s">
        <v>19</v>
      </c>
    </row>
    <row r="671" spans="1:5" x14ac:dyDescent="0.2">
      <c r="A671" t="s">
        <v>257</v>
      </c>
      <c r="B671" t="s">
        <v>6</v>
      </c>
      <c r="C671">
        <v>26.2</v>
      </c>
      <c r="D671">
        <v>2019</v>
      </c>
      <c r="E671" t="s">
        <v>19</v>
      </c>
    </row>
    <row r="672" spans="1:5" x14ac:dyDescent="0.2">
      <c r="A672" t="s">
        <v>205</v>
      </c>
      <c r="B672" t="s">
        <v>6</v>
      </c>
      <c r="C672">
        <v>26.2</v>
      </c>
      <c r="D672">
        <v>2011</v>
      </c>
      <c r="E672" t="s">
        <v>19</v>
      </c>
    </row>
    <row r="673" spans="1:5" x14ac:dyDescent="0.2">
      <c r="A673" t="s">
        <v>42</v>
      </c>
      <c r="B673" t="s">
        <v>6</v>
      </c>
      <c r="C673">
        <v>26.2</v>
      </c>
      <c r="D673">
        <v>2005</v>
      </c>
      <c r="E673" t="s">
        <v>41</v>
      </c>
    </row>
    <row r="674" spans="1:5" x14ac:dyDescent="0.2">
      <c r="A674" t="s">
        <v>49</v>
      </c>
      <c r="B674" t="s">
        <v>50</v>
      </c>
      <c r="C674">
        <v>26.1</v>
      </c>
      <c r="D674">
        <v>2019</v>
      </c>
      <c r="E674" t="s">
        <v>19</v>
      </c>
    </row>
    <row r="675" spans="1:5" x14ac:dyDescent="0.2">
      <c r="A675" t="s">
        <v>79</v>
      </c>
      <c r="B675" t="s">
        <v>6</v>
      </c>
      <c r="C675">
        <v>26.1</v>
      </c>
      <c r="D675">
        <v>2016</v>
      </c>
      <c r="E675" t="s">
        <v>19</v>
      </c>
    </row>
    <row r="676" spans="1:5" x14ac:dyDescent="0.2">
      <c r="A676" t="s">
        <v>129</v>
      </c>
      <c r="B676" t="s">
        <v>6</v>
      </c>
      <c r="C676">
        <v>26.1</v>
      </c>
      <c r="D676">
        <v>2015</v>
      </c>
      <c r="E676" t="s">
        <v>19</v>
      </c>
    </row>
    <row r="677" spans="1:5" x14ac:dyDescent="0.2">
      <c r="A677" t="s">
        <v>353</v>
      </c>
      <c r="B677" t="s">
        <v>6</v>
      </c>
      <c r="C677">
        <v>26.1</v>
      </c>
      <c r="D677">
        <v>2004</v>
      </c>
      <c r="E677" t="s">
        <v>19</v>
      </c>
    </row>
    <row r="678" spans="1:5" x14ac:dyDescent="0.2">
      <c r="A678" t="s">
        <v>158</v>
      </c>
      <c r="B678" t="s">
        <v>6</v>
      </c>
      <c r="C678">
        <v>26.1</v>
      </c>
      <c r="D678">
        <v>2020</v>
      </c>
      <c r="E678" t="s">
        <v>7</v>
      </c>
    </row>
    <row r="679" spans="1:5" x14ac:dyDescent="0.2">
      <c r="A679" t="s">
        <v>478</v>
      </c>
      <c r="B679" t="s">
        <v>6</v>
      </c>
      <c r="C679">
        <v>26.1</v>
      </c>
      <c r="D679">
        <v>2011</v>
      </c>
      <c r="E679" t="s">
        <v>7</v>
      </c>
    </row>
    <row r="680" spans="1:5" x14ac:dyDescent="0.2">
      <c r="A680" t="s">
        <v>554</v>
      </c>
      <c r="B680" t="s">
        <v>6</v>
      </c>
      <c r="C680">
        <v>26.1</v>
      </c>
      <c r="D680">
        <v>1997</v>
      </c>
      <c r="E680" t="s">
        <v>10</v>
      </c>
    </row>
    <row r="681" spans="1:5" x14ac:dyDescent="0.2">
      <c r="A681" t="s">
        <v>586</v>
      </c>
      <c r="B681" t="s">
        <v>54</v>
      </c>
      <c r="C681">
        <v>26.1</v>
      </c>
      <c r="D681">
        <v>2016</v>
      </c>
      <c r="E681" t="s">
        <v>32</v>
      </c>
    </row>
    <row r="682" spans="1:5" x14ac:dyDescent="0.2">
      <c r="A682" t="s">
        <v>261</v>
      </c>
      <c r="B682" t="s">
        <v>262</v>
      </c>
      <c r="C682">
        <v>26</v>
      </c>
      <c r="D682">
        <v>2011</v>
      </c>
      <c r="E682" t="s">
        <v>12</v>
      </c>
    </row>
    <row r="683" spans="1:5" x14ac:dyDescent="0.2">
      <c r="A683" t="s">
        <v>261</v>
      </c>
      <c r="B683" t="s">
        <v>262</v>
      </c>
      <c r="C683">
        <v>26</v>
      </c>
      <c r="D683">
        <v>2010</v>
      </c>
      <c r="E683" t="s">
        <v>12</v>
      </c>
    </row>
    <row r="684" spans="1:5" x14ac:dyDescent="0.2">
      <c r="A684" t="s">
        <v>27</v>
      </c>
      <c r="B684" t="s">
        <v>6</v>
      </c>
      <c r="C684">
        <v>26</v>
      </c>
      <c r="D684">
        <v>2003</v>
      </c>
      <c r="E684" t="s">
        <v>12</v>
      </c>
    </row>
    <row r="685" spans="1:5" x14ac:dyDescent="0.2">
      <c r="A685" t="s">
        <v>195</v>
      </c>
      <c r="B685" t="s">
        <v>84</v>
      </c>
      <c r="C685">
        <v>26</v>
      </c>
      <c r="D685">
        <v>2017</v>
      </c>
      <c r="E685" t="s">
        <v>19</v>
      </c>
    </row>
    <row r="686" spans="1:5" x14ac:dyDescent="0.2">
      <c r="A686" t="s">
        <v>368</v>
      </c>
      <c r="B686" t="s">
        <v>6</v>
      </c>
      <c r="C686">
        <v>26</v>
      </c>
      <c r="D686">
        <v>2006</v>
      </c>
      <c r="E686" t="s">
        <v>19</v>
      </c>
    </row>
    <row r="687" spans="1:5" x14ac:dyDescent="0.2">
      <c r="A687" t="s">
        <v>247</v>
      </c>
      <c r="B687" t="s">
        <v>6</v>
      </c>
      <c r="C687">
        <v>26</v>
      </c>
      <c r="D687">
        <v>2000</v>
      </c>
      <c r="E687" t="s">
        <v>19</v>
      </c>
    </row>
    <row r="688" spans="1:5" x14ac:dyDescent="0.2">
      <c r="A688" t="s">
        <v>390</v>
      </c>
      <c r="B688" t="s">
        <v>391</v>
      </c>
      <c r="C688">
        <v>26</v>
      </c>
      <c r="D688">
        <v>2019</v>
      </c>
      <c r="E688" t="s">
        <v>65</v>
      </c>
    </row>
    <row r="689" spans="1:5" x14ac:dyDescent="0.2">
      <c r="A689" t="s">
        <v>95</v>
      </c>
      <c r="B689" t="s">
        <v>6</v>
      </c>
      <c r="C689">
        <v>26</v>
      </c>
      <c r="D689">
        <v>1990</v>
      </c>
      <c r="E689" t="s">
        <v>65</v>
      </c>
    </row>
    <row r="690" spans="1:5" x14ac:dyDescent="0.2">
      <c r="A690" t="s">
        <v>582</v>
      </c>
      <c r="B690" t="s">
        <v>387</v>
      </c>
      <c r="C690">
        <v>26</v>
      </c>
      <c r="D690">
        <v>2020</v>
      </c>
      <c r="E690" t="s">
        <v>388</v>
      </c>
    </row>
    <row r="691" spans="1:5" x14ac:dyDescent="0.2">
      <c r="A691" t="s">
        <v>100</v>
      </c>
      <c r="B691" t="s">
        <v>6</v>
      </c>
      <c r="C691">
        <v>26</v>
      </c>
      <c r="D691">
        <v>2017</v>
      </c>
      <c r="E691" t="s">
        <v>7</v>
      </c>
    </row>
    <row r="692" spans="1:5" x14ac:dyDescent="0.2">
      <c r="A692" t="s">
        <v>329</v>
      </c>
      <c r="B692" t="s">
        <v>6</v>
      </c>
      <c r="C692">
        <v>26</v>
      </c>
      <c r="D692">
        <v>2018</v>
      </c>
      <c r="E692" t="s">
        <v>10</v>
      </c>
    </row>
    <row r="693" spans="1:5" x14ac:dyDescent="0.2">
      <c r="A693" t="s">
        <v>147</v>
      </c>
      <c r="B693" t="s">
        <v>6</v>
      </c>
      <c r="C693">
        <v>26</v>
      </c>
      <c r="D693">
        <v>2013</v>
      </c>
      <c r="E693" t="s">
        <v>21</v>
      </c>
    </row>
    <row r="694" spans="1:5" x14ac:dyDescent="0.2">
      <c r="A694" t="s">
        <v>511</v>
      </c>
      <c r="B694" t="s">
        <v>71</v>
      </c>
      <c r="C694">
        <v>26</v>
      </c>
      <c r="D694">
        <v>2006</v>
      </c>
      <c r="E694" t="s">
        <v>32</v>
      </c>
    </row>
    <row r="695" spans="1:5" x14ac:dyDescent="0.2">
      <c r="A695" t="s">
        <v>396</v>
      </c>
      <c r="B695" t="s">
        <v>59</v>
      </c>
      <c r="C695">
        <v>26</v>
      </c>
      <c r="D695">
        <v>2008</v>
      </c>
      <c r="E695" t="s">
        <v>41</v>
      </c>
    </row>
    <row r="696" spans="1:5" x14ac:dyDescent="0.2">
      <c r="A696" t="s">
        <v>26</v>
      </c>
      <c r="B696" t="s">
        <v>6</v>
      </c>
      <c r="C696">
        <v>25.9</v>
      </c>
      <c r="D696">
        <v>2015</v>
      </c>
      <c r="E696" t="s">
        <v>12</v>
      </c>
    </row>
    <row r="697" spans="1:5" x14ac:dyDescent="0.2">
      <c r="A697" t="s">
        <v>247</v>
      </c>
      <c r="B697" t="s">
        <v>6</v>
      </c>
      <c r="C697">
        <v>25.9</v>
      </c>
      <c r="D697">
        <v>2004</v>
      </c>
      <c r="E697" t="s">
        <v>19</v>
      </c>
    </row>
    <row r="698" spans="1:5" x14ac:dyDescent="0.2">
      <c r="A698" t="s">
        <v>102</v>
      </c>
      <c r="B698" t="s">
        <v>6</v>
      </c>
      <c r="C698">
        <v>25.9</v>
      </c>
      <c r="D698">
        <v>2016</v>
      </c>
      <c r="E698" t="s">
        <v>7</v>
      </c>
    </row>
    <row r="699" spans="1:5" x14ac:dyDescent="0.2">
      <c r="A699" t="s">
        <v>147</v>
      </c>
      <c r="B699" t="s">
        <v>6</v>
      </c>
      <c r="C699">
        <v>25.9</v>
      </c>
      <c r="D699">
        <v>2014</v>
      </c>
      <c r="E699" t="s">
        <v>21</v>
      </c>
    </row>
    <row r="700" spans="1:5" x14ac:dyDescent="0.2">
      <c r="A700" t="s">
        <v>483</v>
      </c>
      <c r="B700" t="s">
        <v>275</v>
      </c>
      <c r="C700">
        <v>25.9</v>
      </c>
      <c r="D700">
        <v>2015</v>
      </c>
      <c r="E700" t="s">
        <v>32</v>
      </c>
    </row>
    <row r="701" spans="1:5" x14ac:dyDescent="0.2">
      <c r="A701" t="s">
        <v>218</v>
      </c>
      <c r="B701" t="s">
        <v>219</v>
      </c>
      <c r="C701">
        <v>25.8</v>
      </c>
      <c r="D701">
        <v>2017</v>
      </c>
      <c r="E701" t="s">
        <v>12</v>
      </c>
    </row>
    <row r="702" spans="1:5" x14ac:dyDescent="0.2">
      <c r="A702" t="s">
        <v>131</v>
      </c>
      <c r="B702" t="s">
        <v>6</v>
      </c>
      <c r="C702">
        <v>25.8</v>
      </c>
      <c r="D702">
        <v>2018</v>
      </c>
      <c r="E702" t="s">
        <v>19</v>
      </c>
    </row>
    <row r="703" spans="1:5" x14ac:dyDescent="0.2">
      <c r="A703" t="s">
        <v>471</v>
      </c>
      <c r="B703" t="s">
        <v>6</v>
      </c>
      <c r="C703">
        <v>25.8</v>
      </c>
      <c r="D703">
        <v>2017</v>
      </c>
      <c r="E703" t="s">
        <v>19</v>
      </c>
    </row>
    <row r="704" spans="1:5" x14ac:dyDescent="0.2">
      <c r="A704" t="s">
        <v>530</v>
      </c>
      <c r="B704" t="s">
        <v>6</v>
      </c>
      <c r="C704">
        <v>25.8</v>
      </c>
      <c r="D704">
        <v>2019</v>
      </c>
      <c r="E704" t="s">
        <v>7</v>
      </c>
    </row>
    <row r="705" spans="1:5" x14ac:dyDescent="0.2">
      <c r="A705" t="s">
        <v>490</v>
      </c>
      <c r="B705" t="s">
        <v>6</v>
      </c>
      <c r="C705">
        <v>25.8</v>
      </c>
      <c r="D705">
        <v>2013</v>
      </c>
      <c r="E705" t="s">
        <v>7</v>
      </c>
    </row>
    <row r="706" spans="1:5" x14ac:dyDescent="0.2">
      <c r="A706" t="s">
        <v>579</v>
      </c>
      <c r="B706" t="s">
        <v>387</v>
      </c>
      <c r="C706">
        <v>25.8</v>
      </c>
      <c r="D706">
        <v>2007</v>
      </c>
      <c r="E706" t="s">
        <v>10</v>
      </c>
    </row>
    <row r="707" spans="1:5" x14ac:dyDescent="0.2">
      <c r="A707" t="s">
        <v>344</v>
      </c>
      <c r="B707" t="s">
        <v>6</v>
      </c>
      <c r="C707">
        <v>25.7</v>
      </c>
      <c r="D707">
        <v>2020</v>
      </c>
      <c r="E707" t="s">
        <v>19</v>
      </c>
    </row>
    <row r="708" spans="1:5" x14ac:dyDescent="0.2">
      <c r="A708" t="s">
        <v>520</v>
      </c>
      <c r="B708" t="s">
        <v>6</v>
      </c>
      <c r="C708">
        <v>25.7</v>
      </c>
      <c r="D708">
        <v>2016</v>
      </c>
      <c r="E708" t="s">
        <v>19</v>
      </c>
    </row>
    <row r="709" spans="1:5" x14ac:dyDescent="0.2">
      <c r="A709" t="s">
        <v>283</v>
      </c>
      <c r="B709" t="s">
        <v>6</v>
      </c>
      <c r="C709">
        <v>25.7</v>
      </c>
      <c r="D709">
        <v>2017</v>
      </c>
      <c r="E709" t="s">
        <v>7</v>
      </c>
    </row>
    <row r="710" spans="1:5" x14ac:dyDescent="0.2">
      <c r="A710" t="s">
        <v>165</v>
      </c>
      <c r="B710" t="s">
        <v>46</v>
      </c>
      <c r="C710">
        <v>25.7</v>
      </c>
      <c r="D710">
        <v>2020</v>
      </c>
      <c r="E710" t="s">
        <v>32</v>
      </c>
    </row>
    <row r="711" spans="1:5" x14ac:dyDescent="0.2">
      <c r="A711" t="s">
        <v>285</v>
      </c>
      <c r="B711" t="s">
        <v>6</v>
      </c>
      <c r="C711">
        <v>25.6</v>
      </c>
      <c r="D711">
        <v>2019</v>
      </c>
      <c r="E711" t="s">
        <v>12</v>
      </c>
    </row>
    <row r="712" spans="1:5" x14ac:dyDescent="0.2">
      <c r="A712" t="s">
        <v>116</v>
      </c>
      <c r="B712" t="s">
        <v>6</v>
      </c>
      <c r="C712">
        <v>25.6</v>
      </c>
      <c r="D712">
        <v>2017</v>
      </c>
      <c r="E712" t="s">
        <v>12</v>
      </c>
    </row>
    <row r="713" spans="1:5" x14ac:dyDescent="0.2">
      <c r="A713" t="s">
        <v>522</v>
      </c>
      <c r="B713" t="s">
        <v>6</v>
      </c>
      <c r="C713">
        <v>25.6</v>
      </c>
      <c r="D713">
        <v>2016</v>
      </c>
      <c r="E713" t="s">
        <v>12</v>
      </c>
    </row>
    <row r="714" spans="1:5" x14ac:dyDescent="0.2">
      <c r="A714" t="s">
        <v>522</v>
      </c>
      <c r="B714" t="s">
        <v>6</v>
      </c>
      <c r="C714">
        <v>25.6</v>
      </c>
      <c r="D714">
        <v>2015</v>
      </c>
      <c r="E714" t="s">
        <v>12</v>
      </c>
    </row>
    <row r="715" spans="1:5" x14ac:dyDescent="0.2">
      <c r="A715" t="s">
        <v>204</v>
      </c>
      <c r="B715" t="s">
        <v>6</v>
      </c>
      <c r="C715">
        <v>25.6</v>
      </c>
      <c r="D715">
        <v>2012</v>
      </c>
      <c r="E715" t="s">
        <v>19</v>
      </c>
    </row>
    <row r="716" spans="1:5" x14ac:dyDescent="0.2">
      <c r="A716" t="s">
        <v>566</v>
      </c>
      <c r="B716" t="s">
        <v>6</v>
      </c>
      <c r="C716">
        <v>25.6</v>
      </c>
      <c r="D716">
        <v>2016</v>
      </c>
      <c r="E716" t="s">
        <v>7</v>
      </c>
    </row>
    <row r="717" spans="1:5" x14ac:dyDescent="0.2">
      <c r="A717" t="s">
        <v>334</v>
      </c>
      <c r="B717" t="s">
        <v>71</v>
      </c>
      <c r="C717">
        <v>25.6</v>
      </c>
      <c r="D717">
        <v>2010</v>
      </c>
      <c r="E717" t="s">
        <v>32</v>
      </c>
    </row>
    <row r="718" spans="1:5" x14ac:dyDescent="0.2">
      <c r="A718" t="s">
        <v>30</v>
      </c>
      <c r="B718" t="s">
        <v>31</v>
      </c>
      <c r="C718">
        <v>25.6</v>
      </c>
      <c r="D718">
        <v>2020</v>
      </c>
      <c r="E718" t="s">
        <v>32</v>
      </c>
    </row>
    <row r="719" spans="1:5" x14ac:dyDescent="0.2">
      <c r="A719" t="s">
        <v>304</v>
      </c>
      <c r="B719" t="s">
        <v>6</v>
      </c>
      <c r="C719">
        <v>25.5</v>
      </c>
      <c r="D719">
        <v>2013</v>
      </c>
      <c r="E719" t="s">
        <v>12</v>
      </c>
    </row>
    <row r="720" spans="1:5" x14ac:dyDescent="0.2">
      <c r="A720" t="s">
        <v>185</v>
      </c>
      <c r="B720" t="s">
        <v>6</v>
      </c>
      <c r="C720">
        <v>25.5</v>
      </c>
      <c r="D720">
        <v>2005</v>
      </c>
      <c r="E720" t="s">
        <v>12</v>
      </c>
    </row>
    <row r="721" spans="1:5" x14ac:dyDescent="0.2">
      <c r="A721" t="s">
        <v>311</v>
      </c>
      <c r="B721" t="s">
        <v>219</v>
      </c>
      <c r="C721">
        <v>25.5</v>
      </c>
      <c r="D721">
        <v>2013</v>
      </c>
      <c r="E721" t="s">
        <v>12</v>
      </c>
    </row>
    <row r="722" spans="1:5" x14ac:dyDescent="0.2">
      <c r="A722" t="s">
        <v>204</v>
      </c>
      <c r="B722" t="s">
        <v>6</v>
      </c>
      <c r="C722">
        <v>25.5</v>
      </c>
      <c r="D722">
        <v>2015</v>
      </c>
      <c r="E722" t="s">
        <v>19</v>
      </c>
    </row>
    <row r="723" spans="1:5" x14ac:dyDescent="0.2">
      <c r="A723" t="s">
        <v>204</v>
      </c>
      <c r="B723" t="s">
        <v>6</v>
      </c>
      <c r="C723">
        <v>25.5</v>
      </c>
      <c r="D723">
        <v>2014</v>
      </c>
      <c r="E723" t="s">
        <v>19</v>
      </c>
    </row>
    <row r="724" spans="1:5" x14ac:dyDescent="0.2">
      <c r="A724" t="s">
        <v>342</v>
      </c>
      <c r="B724" t="s">
        <v>6</v>
      </c>
      <c r="C724">
        <v>25.5</v>
      </c>
      <c r="D724">
        <v>2012</v>
      </c>
      <c r="E724" t="s">
        <v>19</v>
      </c>
    </row>
    <row r="725" spans="1:5" x14ac:dyDescent="0.2">
      <c r="A725" t="s">
        <v>247</v>
      </c>
      <c r="B725" t="s">
        <v>6</v>
      </c>
      <c r="C725">
        <v>25.5</v>
      </c>
      <c r="D725">
        <v>2003</v>
      </c>
      <c r="E725" t="s">
        <v>19</v>
      </c>
    </row>
    <row r="726" spans="1:5" x14ac:dyDescent="0.2">
      <c r="A726" t="s">
        <v>234</v>
      </c>
      <c r="B726" t="s">
        <v>235</v>
      </c>
      <c r="C726">
        <v>25.5</v>
      </c>
      <c r="D726">
        <v>2019</v>
      </c>
      <c r="E726" t="s">
        <v>65</v>
      </c>
    </row>
    <row r="727" spans="1:5" x14ac:dyDescent="0.2">
      <c r="A727" t="s">
        <v>524</v>
      </c>
      <c r="B727" t="s">
        <v>6</v>
      </c>
      <c r="C727">
        <v>25.5</v>
      </c>
      <c r="D727">
        <v>2020</v>
      </c>
      <c r="E727" t="s">
        <v>7</v>
      </c>
    </row>
    <row r="728" spans="1:5" x14ac:dyDescent="0.2">
      <c r="A728" t="s">
        <v>210</v>
      </c>
      <c r="B728" t="s">
        <v>6</v>
      </c>
      <c r="C728">
        <v>25.5</v>
      </c>
      <c r="D728">
        <v>2018</v>
      </c>
      <c r="E728" t="s">
        <v>7</v>
      </c>
    </row>
    <row r="729" spans="1:5" x14ac:dyDescent="0.2">
      <c r="A729" t="s">
        <v>310</v>
      </c>
      <c r="B729" t="s">
        <v>50</v>
      </c>
      <c r="C729">
        <v>25.4</v>
      </c>
      <c r="D729">
        <v>2019</v>
      </c>
      <c r="E729" t="s">
        <v>12</v>
      </c>
    </row>
    <row r="730" spans="1:5" x14ac:dyDescent="0.2">
      <c r="A730" t="s">
        <v>185</v>
      </c>
      <c r="B730" t="s">
        <v>6</v>
      </c>
      <c r="C730">
        <v>25.4</v>
      </c>
      <c r="D730">
        <v>2013</v>
      </c>
      <c r="E730" t="s">
        <v>12</v>
      </c>
    </row>
    <row r="731" spans="1:5" x14ac:dyDescent="0.2">
      <c r="A731" t="s">
        <v>435</v>
      </c>
      <c r="B731" t="s">
        <v>6</v>
      </c>
      <c r="C731">
        <v>25.4</v>
      </c>
      <c r="D731">
        <v>2020</v>
      </c>
      <c r="E731" t="s">
        <v>19</v>
      </c>
    </row>
    <row r="732" spans="1:5" x14ac:dyDescent="0.2">
      <c r="A732" t="s">
        <v>557</v>
      </c>
      <c r="B732" t="s">
        <v>6</v>
      </c>
      <c r="C732">
        <v>25.4</v>
      </c>
      <c r="D732">
        <v>2020</v>
      </c>
      <c r="E732" t="s">
        <v>19</v>
      </c>
    </row>
    <row r="733" spans="1:5" x14ac:dyDescent="0.2">
      <c r="A733" t="s">
        <v>540</v>
      </c>
      <c r="B733" t="s">
        <v>6</v>
      </c>
      <c r="C733">
        <v>25.4</v>
      </c>
      <c r="D733">
        <v>1997</v>
      </c>
      <c r="E733" t="s">
        <v>19</v>
      </c>
    </row>
    <row r="734" spans="1:5" x14ac:dyDescent="0.2">
      <c r="A734" t="s">
        <v>371</v>
      </c>
      <c r="B734" t="s">
        <v>6</v>
      </c>
      <c r="C734">
        <v>25.4</v>
      </c>
      <c r="D734">
        <v>2007</v>
      </c>
      <c r="E734" t="s">
        <v>7</v>
      </c>
    </row>
    <row r="735" spans="1:5" x14ac:dyDescent="0.2">
      <c r="A735" t="s">
        <v>317</v>
      </c>
      <c r="B735" t="s">
        <v>6</v>
      </c>
      <c r="C735">
        <v>25.3</v>
      </c>
      <c r="D735">
        <v>2019</v>
      </c>
      <c r="E735" t="s">
        <v>12</v>
      </c>
    </row>
    <row r="736" spans="1:5" x14ac:dyDescent="0.2">
      <c r="A736" t="s">
        <v>135</v>
      </c>
      <c r="B736" t="s">
        <v>6</v>
      </c>
      <c r="C736">
        <v>25.3</v>
      </c>
      <c r="D736">
        <v>2014</v>
      </c>
      <c r="E736" t="s">
        <v>12</v>
      </c>
    </row>
    <row r="737" spans="1:5" x14ac:dyDescent="0.2">
      <c r="A737" t="s">
        <v>218</v>
      </c>
      <c r="B737" t="s">
        <v>219</v>
      </c>
      <c r="C737">
        <v>25.3</v>
      </c>
      <c r="D737">
        <v>2013</v>
      </c>
      <c r="E737" t="s">
        <v>12</v>
      </c>
    </row>
    <row r="738" spans="1:5" x14ac:dyDescent="0.2">
      <c r="A738" t="s">
        <v>467</v>
      </c>
      <c r="B738" t="s">
        <v>6</v>
      </c>
      <c r="C738">
        <v>25.3</v>
      </c>
      <c r="D738">
        <v>2018</v>
      </c>
      <c r="E738" t="s">
        <v>19</v>
      </c>
    </row>
    <row r="739" spans="1:5" x14ac:dyDescent="0.2">
      <c r="A739" t="s">
        <v>172</v>
      </c>
      <c r="B739" t="s">
        <v>6</v>
      </c>
      <c r="C739">
        <v>25.3</v>
      </c>
      <c r="D739">
        <v>2018</v>
      </c>
      <c r="E739" t="s">
        <v>7</v>
      </c>
    </row>
    <row r="740" spans="1:5" x14ac:dyDescent="0.2">
      <c r="A740" t="s">
        <v>592</v>
      </c>
      <c r="B740" t="s">
        <v>593</v>
      </c>
      <c r="C740">
        <v>25.2</v>
      </c>
      <c r="D740">
        <v>2018</v>
      </c>
      <c r="E740" t="s">
        <v>12</v>
      </c>
    </row>
    <row r="741" spans="1:5" x14ac:dyDescent="0.2">
      <c r="A741" t="s">
        <v>135</v>
      </c>
      <c r="B741" t="s">
        <v>6</v>
      </c>
      <c r="C741">
        <v>25.2</v>
      </c>
      <c r="D741">
        <v>2015</v>
      </c>
      <c r="E741" t="s">
        <v>12</v>
      </c>
    </row>
    <row r="742" spans="1:5" x14ac:dyDescent="0.2">
      <c r="A742" t="s">
        <v>125</v>
      </c>
      <c r="B742" t="s">
        <v>6</v>
      </c>
      <c r="C742">
        <v>25.2</v>
      </c>
      <c r="D742">
        <v>2016</v>
      </c>
      <c r="E742" t="s">
        <v>19</v>
      </c>
    </row>
    <row r="743" spans="1:5" x14ac:dyDescent="0.2">
      <c r="A743" t="s">
        <v>230</v>
      </c>
      <c r="B743" t="s">
        <v>231</v>
      </c>
      <c r="C743">
        <v>25.2</v>
      </c>
      <c r="D743">
        <v>2020</v>
      </c>
      <c r="E743" t="s">
        <v>32</v>
      </c>
    </row>
    <row r="744" spans="1:5" x14ac:dyDescent="0.2">
      <c r="A744" t="s">
        <v>433</v>
      </c>
      <c r="B744" t="s">
        <v>219</v>
      </c>
      <c r="C744">
        <v>25.1</v>
      </c>
      <c r="D744">
        <v>2015</v>
      </c>
      <c r="E744" t="s">
        <v>12</v>
      </c>
    </row>
    <row r="745" spans="1:5" x14ac:dyDescent="0.2">
      <c r="A745" t="s">
        <v>393</v>
      </c>
      <c r="B745" t="s">
        <v>46</v>
      </c>
      <c r="C745">
        <v>25.1</v>
      </c>
      <c r="D745">
        <v>2019</v>
      </c>
      <c r="E745" t="s">
        <v>19</v>
      </c>
    </row>
    <row r="746" spans="1:5" x14ac:dyDescent="0.2">
      <c r="A746" t="s">
        <v>113</v>
      </c>
      <c r="B746" t="s">
        <v>6</v>
      </c>
      <c r="C746">
        <v>25.1</v>
      </c>
      <c r="D746">
        <v>2011</v>
      </c>
      <c r="E746" t="s">
        <v>19</v>
      </c>
    </row>
    <row r="747" spans="1:5" x14ac:dyDescent="0.2">
      <c r="A747" t="s">
        <v>166</v>
      </c>
      <c r="B747" t="s">
        <v>6</v>
      </c>
      <c r="C747">
        <v>25.1</v>
      </c>
      <c r="D747">
        <v>2017</v>
      </c>
      <c r="E747" t="s">
        <v>7</v>
      </c>
    </row>
    <row r="748" spans="1:5" x14ac:dyDescent="0.2">
      <c r="A748" t="s">
        <v>511</v>
      </c>
      <c r="B748" t="s">
        <v>71</v>
      </c>
      <c r="C748">
        <v>25.1</v>
      </c>
      <c r="D748">
        <v>2010</v>
      </c>
      <c r="E748" t="s">
        <v>32</v>
      </c>
    </row>
    <row r="749" spans="1:5" x14ac:dyDescent="0.2">
      <c r="A749" t="s">
        <v>440</v>
      </c>
      <c r="B749" t="s">
        <v>441</v>
      </c>
      <c r="C749">
        <v>25.1</v>
      </c>
      <c r="D749">
        <v>2019</v>
      </c>
      <c r="E749" t="s">
        <v>32</v>
      </c>
    </row>
    <row r="750" spans="1:5" x14ac:dyDescent="0.2">
      <c r="A750" t="s">
        <v>96</v>
      </c>
      <c r="B750" t="s">
        <v>6</v>
      </c>
      <c r="C750">
        <v>25</v>
      </c>
      <c r="D750">
        <v>2018</v>
      </c>
      <c r="E750" t="s">
        <v>12</v>
      </c>
    </row>
    <row r="751" spans="1:5" x14ac:dyDescent="0.2">
      <c r="A751" t="s">
        <v>27</v>
      </c>
      <c r="B751" t="s">
        <v>6</v>
      </c>
      <c r="C751">
        <v>25</v>
      </c>
      <c r="D751">
        <v>2002</v>
      </c>
      <c r="E751" t="s">
        <v>12</v>
      </c>
    </row>
    <row r="752" spans="1:5" x14ac:dyDescent="0.2">
      <c r="A752" t="s">
        <v>37</v>
      </c>
      <c r="B752" t="s">
        <v>6</v>
      </c>
      <c r="C752">
        <v>25</v>
      </c>
      <c r="D752">
        <v>2015</v>
      </c>
      <c r="E752" t="s">
        <v>19</v>
      </c>
    </row>
    <row r="753" spans="1:5" x14ac:dyDescent="0.2">
      <c r="A753" t="s">
        <v>234</v>
      </c>
      <c r="B753" t="s">
        <v>235</v>
      </c>
      <c r="C753">
        <v>25</v>
      </c>
      <c r="D753">
        <v>2018</v>
      </c>
      <c r="E753" t="s">
        <v>65</v>
      </c>
    </row>
    <row r="754" spans="1:5" x14ac:dyDescent="0.2">
      <c r="A754" t="s">
        <v>390</v>
      </c>
      <c r="B754" t="s">
        <v>391</v>
      </c>
      <c r="C754">
        <v>25</v>
      </c>
      <c r="D754">
        <v>2011</v>
      </c>
      <c r="E754" t="s">
        <v>65</v>
      </c>
    </row>
    <row r="755" spans="1:5" x14ac:dyDescent="0.2">
      <c r="A755" t="s">
        <v>498</v>
      </c>
      <c r="B755" t="s">
        <v>6</v>
      </c>
      <c r="C755">
        <v>25</v>
      </c>
      <c r="D755">
        <v>1993</v>
      </c>
      <c r="E755" t="s">
        <v>65</v>
      </c>
    </row>
    <row r="756" spans="1:5" x14ac:dyDescent="0.2">
      <c r="A756" t="s">
        <v>582</v>
      </c>
      <c r="B756" t="s">
        <v>387</v>
      </c>
      <c r="C756">
        <v>25</v>
      </c>
      <c r="D756">
        <v>2019</v>
      </c>
      <c r="E756" t="s">
        <v>388</v>
      </c>
    </row>
    <row r="757" spans="1:5" x14ac:dyDescent="0.2">
      <c r="A757" t="s">
        <v>82</v>
      </c>
      <c r="B757" t="s">
        <v>6</v>
      </c>
      <c r="C757">
        <v>25</v>
      </c>
      <c r="D757">
        <v>2020</v>
      </c>
      <c r="E757" t="s">
        <v>7</v>
      </c>
    </row>
    <row r="758" spans="1:5" x14ac:dyDescent="0.2">
      <c r="A758" t="s">
        <v>210</v>
      </c>
      <c r="B758" t="s">
        <v>6</v>
      </c>
      <c r="C758">
        <v>25</v>
      </c>
      <c r="D758">
        <v>2017</v>
      </c>
      <c r="E758" t="s">
        <v>7</v>
      </c>
    </row>
    <row r="759" spans="1:5" x14ac:dyDescent="0.2">
      <c r="A759" t="s">
        <v>69</v>
      </c>
      <c r="B759" t="s">
        <v>6</v>
      </c>
      <c r="C759">
        <v>25</v>
      </c>
      <c r="D759">
        <v>2007</v>
      </c>
      <c r="E759" t="s">
        <v>10</v>
      </c>
    </row>
    <row r="760" spans="1:5" x14ac:dyDescent="0.2">
      <c r="A760" t="s">
        <v>334</v>
      </c>
      <c r="B760" t="s">
        <v>71</v>
      </c>
      <c r="C760">
        <v>25</v>
      </c>
      <c r="D760">
        <v>2011</v>
      </c>
      <c r="E760" t="s">
        <v>32</v>
      </c>
    </row>
    <row r="761" spans="1:5" x14ac:dyDescent="0.2">
      <c r="A761" t="s">
        <v>218</v>
      </c>
      <c r="B761" t="s">
        <v>219</v>
      </c>
      <c r="C761">
        <v>24.9</v>
      </c>
      <c r="D761">
        <v>2016</v>
      </c>
      <c r="E761" t="s">
        <v>12</v>
      </c>
    </row>
    <row r="762" spans="1:5" x14ac:dyDescent="0.2">
      <c r="A762" t="s">
        <v>43</v>
      </c>
      <c r="B762" t="s">
        <v>6</v>
      </c>
      <c r="C762">
        <v>24.9</v>
      </c>
      <c r="D762">
        <v>2018</v>
      </c>
      <c r="E762" t="s">
        <v>19</v>
      </c>
    </row>
    <row r="763" spans="1:5" x14ac:dyDescent="0.2">
      <c r="A763" t="s">
        <v>85</v>
      </c>
      <c r="B763" t="s">
        <v>6</v>
      </c>
      <c r="C763">
        <v>24.9</v>
      </c>
      <c r="D763">
        <v>2018</v>
      </c>
      <c r="E763" t="s">
        <v>19</v>
      </c>
    </row>
    <row r="764" spans="1:5" x14ac:dyDescent="0.2">
      <c r="A764" t="s">
        <v>38</v>
      </c>
      <c r="B764" t="s">
        <v>6</v>
      </c>
      <c r="C764">
        <v>24.9</v>
      </c>
      <c r="D764">
        <v>2020</v>
      </c>
      <c r="E764" t="s">
        <v>7</v>
      </c>
    </row>
    <row r="765" spans="1:5" x14ac:dyDescent="0.2">
      <c r="A765" t="s">
        <v>202</v>
      </c>
      <c r="B765" t="s">
        <v>6</v>
      </c>
      <c r="C765">
        <v>24.9</v>
      </c>
      <c r="D765">
        <v>2013</v>
      </c>
      <c r="E765" t="s">
        <v>7</v>
      </c>
    </row>
    <row r="766" spans="1:5" x14ac:dyDescent="0.2">
      <c r="A766" t="s">
        <v>287</v>
      </c>
      <c r="B766" t="s">
        <v>6</v>
      </c>
      <c r="C766">
        <v>24.9</v>
      </c>
      <c r="D766">
        <v>2011</v>
      </c>
      <c r="E766" t="s">
        <v>21</v>
      </c>
    </row>
    <row r="767" spans="1:5" x14ac:dyDescent="0.2">
      <c r="A767" t="s">
        <v>536</v>
      </c>
      <c r="B767" t="s">
        <v>57</v>
      </c>
      <c r="C767">
        <v>24.9</v>
      </c>
      <c r="D767">
        <v>2015</v>
      </c>
      <c r="E767" t="s">
        <v>32</v>
      </c>
    </row>
    <row r="768" spans="1:5" x14ac:dyDescent="0.2">
      <c r="A768" t="s">
        <v>304</v>
      </c>
      <c r="B768" t="s">
        <v>6</v>
      </c>
      <c r="C768">
        <v>24.8</v>
      </c>
      <c r="D768">
        <v>2014</v>
      </c>
      <c r="E768" t="s">
        <v>12</v>
      </c>
    </row>
    <row r="769" spans="1:5" x14ac:dyDescent="0.2">
      <c r="A769" t="s">
        <v>177</v>
      </c>
      <c r="B769" t="s">
        <v>6</v>
      </c>
      <c r="C769">
        <v>24.8</v>
      </c>
      <c r="D769">
        <v>2020</v>
      </c>
      <c r="E769" t="s">
        <v>19</v>
      </c>
    </row>
    <row r="770" spans="1:5" x14ac:dyDescent="0.2">
      <c r="A770" t="s">
        <v>478</v>
      </c>
      <c r="B770" t="s">
        <v>6</v>
      </c>
      <c r="C770">
        <v>24.8</v>
      </c>
      <c r="D770">
        <v>2010</v>
      </c>
      <c r="E770" t="s">
        <v>7</v>
      </c>
    </row>
    <row r="771" spans="1:5" x14ac:dyDescent="0.2">
      <c r="A771" t="s">
        <v>595</v>
      </c>
      <c r="B771" t="s">
        <v>6</v>
      </c>
      <c r="C771">
        <v>24.7</v>
      </c>
      <c r="D771">
        <v>2016</v>
      </c>
      <c r="E771" t="s">
        <v>12</v>
      </c>
    </row>
    <row r="772" spans="1:5" x14ac:dyDescent="0.2">
      <c r="A772" t="s">
        <v>322</v>
      </c>
      <c r="B772" t="s">
        <v>6</v>
      </c>
      <c r="C772">
        <v>24.7</v>
      </c>
      <c r="D772">
        <v>2013</v>
      </c>
      <c r="E772" t="s">
        <v>12</v>
      </c>
    </row>
    <row r="773" spans="1:5" x14ac:dyDescent="0.2">
      <c r="A773" t="s">
        <v>79</v>
      </c>
      <c r="B773" t="s">
        <v>6</v>
      </c>
      <c r="C773">
        <v>24.7</v>
      </c>
      <c r="D773">
        <v>2015</v>
      </c>
      <c r="E773" t="s">
        <v>19</v>
      </c>
    </row>
    <row r="774" spans="1:5" x14ac:dyDescent="0.2">
      <c r="A774" t="s">
        <v>205</v>
      </c>
      <c r="B774" t="s">
        <v>6</v>
      </c>
      <c r="C774">
        <v>24.7</v>
      </c>
      <c r="D774">
        <v>2012</v>
      </c>
      <c r="E774" t="s">
        <v>19</v>
      </c>
    </row>
    <row r="775" spans="1:5" x14ac:dyDescent="0.2">
      <c r="A775" t="s">
        <v>555</v>
      </c>
      <c r="B775" t="s">
        <v>6</v>
      </c>
      <c r="C775">
        <v>24.7</v>
      </c>
      <c r="D775">
        <v>2010</v>
      </c>
      <c r="E775" t="s">
        <v>19</v>
      </c>
    </row>
    <row r="776" spans="1:5" x14ac:dyDescent="0.2">
      <c r="A776" t="s">
        <v>502</v>
      </c>
      <c r="B776" t="s">
        <v>6</v>
      </c>
      <c r="C776">
        <v>24.7</v>
      </c>
      <c r="D776">
        <v>2020</v>
      </c>
      <c r="E776" t="s">
        <v>7</v>
      </c>
    </row>
    <row r="777" spans="1:5" x14ac:dyDescent="0.2">
      <c r="A777" t="s">
        <v>511</v>
      </c>
      <c r="B777" t="s">
        <v>71</v>
      </c>
      <c r="C777">
        <v>24.7</v>
      </c>
      <c r="D777">
        <v>2011</v>
      </c>
      <c r="E777" t="s">
        <v>32</v>
      </c>
    </row>
    <row r="778" spans="1:5" x14ac:dyDescent="0.2">
      <c r="A778" t="s">
        <v>96</v>
      </c>
      <c r="B778" t="s">
        <v>6</v>
      </c>
      <c r="C778">
        <v>24.6</v>
      </c>
      <c r="D778">
        <v>2017</v>
      </c>
      <c r="E778" t="s">
        <v>12</v>
      </c>
    </row>
    <row r="779" spans="1:5" x14ac:dyDescent="0.2">
      <c r="A779" t="s">
        <v>481</v>
      </c>
      <c r="B779" t="s">
        <v>6</v>
      </c>
      <c r="C779">
        <v>24.6</v>
      </c>
      <c r="D779">
        <v>2016</v>
      </c>
      <c r="E779" t="s">
        <v>12</v>
      </c>
    </row>
    <row r="780" spans="1:5" x14ac:dyDescent="0.2">
      <c r="A780" t="s">
        <v>433</v>
      </c>
      <c r="B780" t="s">
        <v>219</v>
      </c>
      <c r="C780">
        <v>24.6</v>
      </c>
      <c r="D780">
        <v>2014</v>
      </c>
      <c r="E780" t="s">
        <v>12</v>
      </c>
    </row>
    <row r="781" spans="1:5" x14ac:dyDescent="0.2">
      <c r="A781" t="s">
        <v>256</v>
      </c>
      <c r="B781" t="s">
        <v>6</v>
      </c>
      <c r="C781">
        <v>24.6</v>
      </c>
      <c r="D781">
        <v>2018</v>
      </c>
      <c r="E781" t="s">
        <v>19</v>
      </c>
    </row>
    <row r="782" spans="1:5" x14ac:dyDescent="0.2">
      <c r="A782" t="s">
        <v>534</v>
      </c>
      <c r="B782" t="s">
        <v>6</v>
      </c>
      <c r="C782">
        <v>24.6</v>
      </c>
      <c r="D782">
        <v>2015</v>
      </c>
      <c r="E782" t="s">
        <v>41</v>
      </c>
    </row>
    <row r="783" spans="1:5" x14ac:dyDescent="0.2">
      <c r="A783" t="s">
        <v>595</v>
      </c>
      <c r="B783" t="s">
        <v>6</v>
      </c>
      <c r="C783">
        <v>24.5</v>
      </c>
      <c r="D783">
        <v>2014</v>
      </c>
      <c r="E783" t="s">
        <v>12</v>
      </c>
    </row>
    <row r="784" spans="1:5" x14ac:dyDescent="0.2">
      <c r="A784" t="s">
        <v>185</v>
      </c>
      <c r="B784" t="s">
        <v>6</v>
      </c>
      <c r="C784">
        <v>24.5</v>
      </c>
      <c r="D784">
        <v>2012</v>
      </c>
      <c r="E784" t="s">
        <v>12</v>
      </c>
    </row>
    <row r="785" spans="1:5" x14ac:dyDescent="0.2">
      <c r="A785" t="s">
        <v>354</v>
      </c>
      <c r="B785" t="s">
        <v>355</v>
      </c>
      <c r="C785">
        <v>24.5</v>
      </c>
      <c r="D785">
        <v>2020</v>
      </c>
      <c r="E785" t="s">
        <v>19</v>
      </c>
    </row>
    <row r="786" spans="1:5" x14ac:dyDescent="0.2">
      <c r="A786" t="s">
        <v>257</v>
      </c>
      <c r="B786" t="s">
        <v>6</v>
      </c>
      <c r="C786">
        <v>24.5</v>
      </c>
      <c r="D786">
        <v>2018</v>
      </c>
      <c r="E786" t="s">
        <v>19</v>
      </c>
    </row>
    <row r="787" spans="1:5" x14ac:dyDescent="0.2">
      <c r="A787" t="s">
        <v>37</v>
      </c>
      <c r="B787" t="s">
        <v>6</v>
      </c>
      <c r="C787">
        <v>24.5</v>
      </c>
      <c r="D787">
        <v>2011</v>
      </c>
      <c r="E787" t="s">
        <v>19</v>
      </c>
    </row>
    <row r="788" spans="1:5" x14ac:dyDescent="0.2">
      <c r="A788" t="s">
        <v>162</v>
      </c>
      <c r="B788" t="s">
        <v>6</v>
      </c>
      <c r="C788">
        <v>24.5</v>
      </c>
      <c r="D788">
        <v>2018</v>
      </c>
      <c r="E788" t="s">
        <v>7</v>
      </c>
    </row>
    <row r="789" spans="1:5" x14ac:dyDescent="0.2">
      <c r="A789" t="s">
        <v>287</v>
      </c>
      <c r="B789" t="s">
        <v>6</v>
      </c>
      <c r="C789">
        <v>24.5</v>
      </c>
      <c r="D789">
        <v>2007</v>
      </c>
      <c r="E789" t="s">
        <v>21</v>
      </c>
    </row>
    <row r="790" spans="1:5" x14ac:dyDescent="0.2">
      <c r="A790" t="s">
        <v>146</v>
      </c>
      <c r="B790" t="s">
        <v>6</v>
      </c>
      <c r="C790">
        <v>24.5</v>
      </c>
      <c r="D790">
        <v>2000</v>
      </c>
      <c r="E790" t="s">
        <v>21</v>
      </c>
    </row>
    <row r="791" spans="1:5" x14ac:dyDescent="0.2">
      <c r="A791" t="s">
        <v>396</v>
      </c>
      <c r="B791" t="s">
        <v>59</v>
      </c>
      <c r="C791">
        <v>24.5</v>
      </c>
      <c r="D791">
        <v>2010</v>
      </c>
      <c r="E791" t="s">
        <v>41</v>
      </c>
    </row>
    <row r="792" spans="1:5" x14ac:dyDescent="0.2">
      <c r="A792" t="s">
        <v>116</v>
      </c>
      <c r="B792" t="s">
        <v>6</v>
      </c>
      <c r="C792">
        <v>24.4</v>
      </c>
      <c r="D792">
        <v>2016</v>
      </c>
      <c r="E792" t="s">
        <v>12</v>
      </c>
    </row>
    <row r="793" spans="1:5" x14ac:dyDescent="0.2">
      <c r="A793" t="s">
        <v>17</v>
      </c>
      <c r="B793" t="s">
        <v>18</v>
      </c>
      <c r="C793">
        <v>24.4</v>
      </c>
      <c r="D793">
        <v>2020</v>
      </c>
      <c r="E793" t="s">
        <v>19</v>
      </c>
    </row>
    <row r="794" spans="1:5" x14ac:dyDescent="0.2">
      <c r="A794" t="s">
        <v>540</v>
      </c>
      <c r="B794" t="s">
        <v>6</v>
      </c>
      <c r="C794">
        <v>24.4</v>
      </c>
      <c r="D794">
        <v>1996</v>
      </c>
      <c r="E794" t="s">
        <v>19</v>
      </c>
    </row>
    <row r="795" spans="1:5" x14ac:dyDescent="0.2">
      <c r="A795" t="s">
        <v>547</v>
      </c>
      <c r="B795" t="s">
        <v>6</v>
      </c>
      <c r="C795">
        <v>24.4</v>
      </c>
      <c r="D795">
        <v>2018</v>
      </c>
      <c r="E795" t="s">
        <v>7</v>
      </c>
    </row>
    <row r="796" spans="1:5" x14ac:dyDescent="0.2">
      <c r="A796" t="s">
        <v>396</v>
      </c>
      <c r="B796" t="s">
        <v>59</v>
      </c>
      <c r="C796">
        <v>24.4</v>
      </c>
      <c r="D796">
        <v>2014</v>
      </c>
      <c r="E796" t="s">
        <v>41</v>
      </c>
    </row>
    <row r="797" spans="1:5" x14ac:dyDescent="0.2">
      <c r="A797" t="s">
        <v>481</v>
      </c>
      <c r="B797" t="s">
        <v>6</v>
      </c>
      <c r="C797">
        <v>24.3</v>
      </c>
      <c r="D797">
        <v>2015</v>
      </c>
      <c r="E797" t="s">
        <v>12</v>
      </c>
    </row>
    <row r="798" spans="1:5" x14ac:dyDescent="0.2">
      <c r="A798" t="s">
        <v>185</v>
      </c>
      <c r="B798" t="s">
        <v>6</v>
      </c>
      <c r="C798">
        <v>24.3</v>
      </c>
      <c r="D798">
        <v>2014</v>
      </c>
      <c r="E798" t="s">
        <v>12</v>
      </c>
    </row>
    <row r="799" spans="1:5" x14ac:dyDescent="0.2">
      <c r="A799" t="s">
        <v>343</v>
      </c>
      <c r="B799" t="s">
        <v>6</v>
      </c>
      <c r="C799">
        <v>24.3</v>
      </c>
      <c r="D799">
        <v>2007</v>
      </c>
      <c r="E799" t="s">
        <v>19</v>
      </c>
    </row>
    <row r="800" spans="1:5" x14ac:dyDescent="0.2">
      <c r="A800" t="s">
        <v>564</v>
      </c>
      <c r="B800" t="s">
        <v>6</v>
      </c>
      <c r="C800">
        <v>24.3</v>
      </c>
      <c r="D800">
        <v>2020</v>
      </c>
      <c r="E800" t="s">
        <v>7</v>
      </c>
    </row>
    <row r="801" spans="1:5" x14ac:dyDescent="0.2">
      <c r="A801" t="s">
        <v>527</v>
      </c>
      <c r="B801" t="s">
        <v>6</v>
      </c>
      <c r="C801">
        <v>24.3</v>
      </c>
      <c r="D801">
        <v>2018</v>
      </c>
      <c r="E801" t="s">
        <v>7</v>
      </c>
    </row>
    <row r="802" spans="1:5" x14ac:dyDescent="0.2">
      <c r="A802" t="s">
        <v>527</v>
      </c>
      <c r="B802" t="s">
        <v>6</v>
      </c>
      <c r="C802">
        <v>24.3</v>
      </c>
      <c r="D802">
        <v>2016</v>
      </c>
      <c r="E802" t="s">
        <v>7</v>
      </c>
    </row>
    <row r="803" spans="1:5" x14ac:dyDescent="0.2">
      <c r="A803" t="s">
        <v>514</v>
      </c>
      <c r="B803" t="s">
        <v>54</v>
      </c>
      <c r="C803">
        <v>24.3</v>
      </c>
      <c r="D803">
        <v>2014</v>
      </c>
      <c r="E803" t="s">
        <v>10</v>
      </c>
    </row>
    <row r="804" spans="1:5" x14ac:dyDescent="0.2">
      <c r="A804" t="s">
        <v>536</v>
      </c>
      <c r="B804" t="s">
        <v>57</v>
      </c>
      <c r="C804">
        <v>24.3</v>
      </c>
      <c r="D804">
        <v>2016</v>
      </c>
      <c r="E804" t="s">
        <v>32</v>
      </c>
    </row>
    <row r="805" spans="1:5" x14ac:dyDescent="0.2">
      <c r="A805" t="s">
        <v>586</v>
      </c>
      <c r="B805" t="s">
        <v>54</v>
      </c>
      <c r="C805">
        <v>24.3</v>
      </c>
      <c r="D805">
        <v>2012</v>
      </c>
      <c r="E805" t="s">
        <v>32</v>
      </c>
    </row>
    <row r="806" spans="1:5" x14ac:dyDescent="0.2">
      <c r="A806" t="s">
        <v>595</v>
      </c>
      <c r="B806" t="s">
        <v>6</v>
      </c>
      <c r="C806">
        <v>24.2</v>
      </c>
      <c r="D806">
        <v>2018</v>
      </c>
      <c r="E806" t="s">
        <v>12</v>
      </c>
    </row>
    <row r="807" spans="1:5" x14ac:dyDescent="0.2">
      <c r="A807" t="s">
        <v>481</v>
      </c>
      <c r="B807" t="s">
        <v>6</v>
      </c>
      <c r="C807">
        <v>24.2</v>
      </c>
      <c r="D807">
        <v>2017</v>
      </c>
      <c r="E807" t="s">
        <v>12</v>
      </c>
    </row>
    <row r="808" spans="1:5" x14ac:dyDescent="0.2">
      <c r="A808" t="s">
        <v>116</v>
      </c>
      <c r="B808" t="s">
        <v>6</v>
      </c>
      <c r="C808">
        <v>24.2</v>
      </c>
      <c r="D808">
        <v>2014</v>
      </c>
      <c r="E808" t="s">
        <v>12</v>
      </c>
    </row>
    <row r="809" spans="1:5" x14ac:dyDescent="0.2">
      <c r="A809" t="s">
        <v>392</v>
      </c>
      <c r="B809" t="s">
        <v>6</v>
      </c>
      <c r="C809">
        <v>24.2</v>
      </c>
      <c r="D809">
        <v>2005</v>
      </c>
      <c r="E809" t="s">
        <v>12</v>
      </c>
    </row>
    <row r="810" spans="1:5" x14ac:dyDescent="0.2">
      <c r="A810" t="s">
        <v>303</v>
      </c>
      <c r="B810" t="s">
        <v>6</v>
      </c>
      <c r="C810">
        <v>24.2</v>
      </c>
      <c r="D810">
        <v>2015</v>
      </c>
      <c r="E810" t="s">
        <v>19</v>
      </c>
    </row>
    <row r="811" spans="1:5" x14ac:dyDescent="0.2">
      <c r="A811" t="s">
        <v>129</v>
      </c>
      <c r="B811" t="s">
        <v>6</v>
      </c>
      <c r="C811">
        <v>24.2</v>
      </c>
      <c r="D811">
        <v>2014</v>
      </c>
      <c r="E811" t="s">
        <v>19</v>
      </c>
    </row>
    <row r="812" spans="1:5" x14ac:dyDescent="0.2">
      <c r="A812" t="s">
        <v>204</v>
      </c>
      <c r="B812" t="s">
        <v>6</v>
      </c>
      <c r="C812">
        <v>24.2</v>
      </c>
      <c r="D812">
        <v>2010</v>
      </c>
      <c r="E812" t="s">
        <v>19</v>
      </c>
    </row>
    <row r="813" spans="1:5" x14ac:dyDescent="0.2">
      <c r="A813" t="s">
        <v>157</v>
      </c>
      <c r="B813" t="s">
        <v>6</v>
      </c>
      <c r="C813">
        <v>24.2</v>
      </c>
      <c r="D813">
        <v>2020</v>
      </c>
      <c r="E813" t="s">
        <v>7</v>
      </c>
    </row>
    <row r="814" spans="1:5" x14ac:dyDescent="0.2">
      <c r="A814" t="s">
        <v>402</v>
      </c>
      <c r="B814" t="s">
        <v>6</v>
      </c>
      <c r="C814">
        <v>24.2</v>
      </c>
      <c r="D814">
        <v>2012</v>
      </c>
      <c r="E814" t="s">
        <v>7</v>
      </c>
    </row>
    <row r="815" spans="1:5" x14ac:dyDescent="0.2">
      <c r="A815" t="s">
        <v>586</v>
      </c>
      <c r="B815" t="s">
        <v>54</v>
      </c>
      <c r="C815">
        <v>24.2</v>
      </c>
      <c r="D815">
        <v>2011</v>
      </c>
      <c r="E815" t="s">
        <v>32</v>
      </c>
    </row>
    <row r="816" spans="1:5" x14ac:dyDescent="0.2">
      <c r="A816" t="s">
        <v>396</v>
      </c>
      <c r="B816" t="s">
        <v>59</v>
      </c>
      <c r="C816">
        <v>24.2</v>
      </c>
      <c r="D816">
        <v>2011</v>
      </c>
      <c r="E816" t="s">
        <v>41</v>
      </c>
    </row>
    <row r="817" spans="1:5" x14ac:dyDescent="0.2">
      <c r="A817" t="s">
        <v>573</v>
      </c>
      <c r="B817" t="s">
        <v>574</v>
      </c>
      <c r="C817">
        <v>24.2</v>
      </c>
      <c r="D817">
        <v>2013</v>
      </c>
      <c r="E817" t="s">
        <v>575</v>
      </c>
    </row>
    <row r="818" spans="1:5" x14ac:dyDescent="0.2">
      <c r="A818" t="s">
        <v>322</v>
      </c>
      <c r="B818" t="s">
        <v>6</v>
      </c>
      <c r="C818">
        <v>24.1</v>
      </c>
      <c r="D818">
        <v>2017</v>
      </c>
      <c r="E818" t="s">
        <v>12</v>
      </c>
    </row>
    <row r="819" spans="1:5" x14ac:dyDescent="0.2">
      <c r="A819" t="s">
        <v>595</v>
      </c>
      <c r="B819" t="s">
        <v>6</v>
      </c>
      <c r="C819">
        <v>24.1</v>
      </c>
      <c r="D819">
        <v>2017</v>
      </c>
      <c r="E819" t="s">
        <v>12</v>
      </c>
    </row>
    <row r="820" spans="1:5" x14ac:dyDescent="0.2">
      <c r="A820" t="s">
        <v>347</v>
      </c>
      <c r="B820" t="s">
        <v>6</v>
      </c>
      <c r="C820">
        <v>24.1</v>
      </c>
      <c r="D820">
        <v>2020</v>
      </c>
      <c r="E820" t="s">
        <v>19</v>
      </c>
    </row>
    <row r="821" spans="1:5" x14ac:dyDescent="0.2">
      <c r="A821" t="s">
        <v>121</v>
      </c>
      <c r="B821" t="s">
        <v>6</v>
      </c>
      <c r="C821">
        <v>24.1</v>
      </c>
      <c r="D821">
        <v>2018</v>
      </c>
      <c r="E821" t="s">
        <v>19</v>
      </c>
    </row>
    <row r="822" spans="1:5" x14ac:dyDescent="0.2">
      <c r="A822" t="s">
        <v>471</v>
      </c>
      <c r="B822" t="s">
        <v>6</v>
      </c>
      <c r="C822">
        <v>24.1</v>
      </c>
      <c r="D822">
        <v>2016</v>
      </c>
      <c r="E822" t="s">
        <v>19</v>
      </c>
    </row>
    <row r="823" spans="1:5" x14ac:dyDescent="0.2">
      <c r="A823" t="s">
        <v>146</v>
      </c>
      <c r="B823" t="s">
        <v>6</v>
      </c>
      <c r="C823">
        <v>24.1</v>
      </c>
      <c r="D823">
        <v>1998</v>
      </c>
      <c r="E823" t="s">
        <v>21</v>
      </c>
    </row>
    <row r="824" spans="1:5" x14ac:dyDescent="0.2">
      <c r="A824" t="s">
        <v>261</v>
      </c>
      <c r="B824" t="s">
        <v>262</v>
      </c>
      <c r="C824">
        <v>24</v>
      </c>
      <c r="D824">
        <v>2012</v>
      </c>
      <c r="E824" t="s">
        <v>12</v>
      </c>
    </row>
    <row r="825" spans="1:5" x14ac:dyDescent="0.2">
      <c r="A825" t="s">
        <v>304</v>
      </c>
      <c r="B825" t="s">
        <v>6</v>
      </c>
      <c r="C825">
        <v>24</v>
      </c>
      <c r="D825">
        <v>2015</v>
      </c>
      <c r="E825" t="s">
        <v>12</v>
      </c>
    </row>
    <row r="826" spans="1:5" x14ac:dyDescent="0.2">
      <c r="A826" t="s">
        <v>290</v>
      </c>
      <c r="B826" t="s">
        <v>6</v>
      </c>
      <c r="C826">
        <v>24</v>
      </c>
      <c r="D826">
        <v>2010</v>
      </c>
      <c r="E826" t="s">
        <v>19</v>
      </c>
    </row>
    <row r="827" spans="1:5" x14ac:dyDescent="0.2">
      <c r="A827" t="s">
        <v>247</v>
      </c>
      <c r="B827" t="s">
        <v>6</v>
      </c>
      <c r="C827">
        <v>24</v>
      </c>
      <c r="D827">
        <v>2002</v>
      </c>
      <c r="E827" t="s">
        <v>19</v>
      </c>
    </row>
    <row r="828" spans="1:5" x14ac:dyDescent="0.2">
      <c r="A828" t="s">
        <v>540</v>
      </c>
      <c r="B828" t="s">
        <v>6</v>
      </c>
      <c r="C828">
        <v>24</v>
      </c>
      <c r="D828">
        <v>2002</v>
      </c>
      <c r="E828" t="s">
        <v>19</v>
      </c>
    </row>
    <row r="829" spans="1:5" x14ac:dyDescent="0.2">
      <c r="A829" t="s">
        <v>540</v>
      </c>
      <c r="B829" t="s">
        <v>6</v>
      </c>
      <c r="C829">
        <v>24</v>
      </c>
      <c r="D829">
        <v>2000</v>
      </c>
      <c r="E829" t="s">
        <v>19</v>
      </c>
    </row>
    <row r="830" spans="1:5" x14ac:dyDescent="0.2">
      <c r="A830" t="s">
        <v>390</v>
      </c>
      <c r="B830" t="s">
        <v>391</v>
      </c>
      <c r="C830">
        <v>24</v>
      </c>
      <c r="D830">
        <v>2016</v>
      </c>
      <c r="E830" t="s">
        <v>65</v>
      </c>
    </row>
    <row r="831" spans="1:5" x14ac:dyDescent="0.2">
      <c r="A831" t="s">
        <v>588</v>
      </c>
      <c r="B831" t="s">
        <v>589</v>
      </c>
      <c r="C831">
        <v>24</v>
      </c>
      <c r="D831">
        <v>2013</v>
      </c>
      <c r="E831" t="s">
        <v>65</v>
      </c>
    </row>
    <row r="832" spans="1:5" x14ac:dyDescent="0.2">
      <c r="A832" t="s">
        <v>582</v>
      </c>
      <c r="B832" t="s">
        <v>387</v>
      </c>
      <c r="C832">
        <v>24</v>
      </c>
      <c r="D832">
        <v>2018</v>
      </c>
      <c r="E832" t="s">
        <v>388</v>
      </c>
    </row>
    <row r="833" spans="1:5" x14ac:dyDescent="0.2">
      <c r="A833" t="s">
        <v>295</v>
      </c>
      <c r="B833" t="s">
        <v>6</v>
      </c>
      <c r="C833">
        <v>24</v>
      </c>
      <c r="D833">
        <v>2013</v>
      </c>
      <c r="E833" t="s">
        <v>21</v>
      </c>
    </row>
    <row r="834" spans="1:5" x14ac:dyDescent="0.2">
      <c r="A834" t="s">
        <v>295</v>
      </c>
      <c r="B834" t="s">
        <v>6</v>
      </c>
      <c r="C834">
        <v>24</v>
      </c>
      <c r="D834">
        <v>2011</v>
      </c>
      <c r="E834" t="s">
        <v>21</v>
      </c>
    </row>
    <row r="835" spans="1:5" x14ac:dyDescent="0.2">
      <c r="A835" t="s">
        <v>42</v>
      </c>
      <c r="B835" t="s">
        <v>6</v>
      </c>
      <c r="C835">
        <v>24</v>
      </c>
      <c r="D835">
        <v>2003</v>
      </c>
      <c r="E835" t="s">
        <v>41</v>
      </c>
    </row>
    <row r="836" spans="1:5" x14ac:dyDescent="0.2">
      <c r="A836" t="s">
        <v>116</v>
      </c>
      <c r="B836" t="s">
        <v>6</v>
      </c>
      <c r="C836">
        <v>23.9</v>
      </c>
      <c r="D836">
        <v>2015</v>
      </c>
      <c r="E836" t="s">
        <v>12</v>
      </c>
    </row>
    <row r="837" spans="1:5" x14ac:dyDescent="0.2">
      <c r="A837" t="s">
        <v>481</v>
      </c>
      <c r="B837" t="s">
        <v>6</v>
      </c>
      <c r="C837">
        <v>23.9</v>
      </c>
      <c r="D837">
        <v>2014</v>
      </c>
      <c r="E837" t="s">
        <v>12</v>
      </c>
    </row>
    <row r="838" spans="1:5" x14ac:dyDescent="0.2">
      <c r="A838" t="s">
        <v>256</v>
      </c>
      <c r="B838" t="s">
        <v>6</v>
      </c>
      <c r="C838">
        <v>23.9</v>
      </c>
      <c r="D838">
        <v>2017</v>
      </c>
      <c r="E838" t="s">
        <v>19</v>
      </c>
    </row>
    <row r="839" spans="1:5" x14ac:dyDescent="0.2">
      <c r="A839" t="s">
        <v>344</v>
      </c>
      <c r="B839" t="s">
        <v>6</v>
      </c>
      <c r="C839">
        <v>23.9</v>
      </c>
      <c r="D839">
        <v>2016</v>
      </c>
      <c r="E839" t="s">
        <v>19</v>
      </c>
    </row>
    <row r="840" spans="1:5" x14ac:dyDescent="0.2">
      <c r="A840" t="s">
        <v>395</v>
      </c>
      <c r="B840" t="s">
        <v>6</v>
      </c>
      <c r="C840">
        <v>23.9</v>
      </c>
      <c r="D840">
        <v>2020</v>
      </c>
      <c r="E840" t="s">
        <v>7</v>
      </c>
    </row>
    <row r="841" spans="1:5" x14ac:dyDescent="0.2">
      <c r="A841" t="s">
        <v>592</v>
      </c>
      <c r="B841" t="s">
        <v>593</v>
      </c>
      <c r="C841">
        <v>23.8</v>
      </c>
      <c r="D841">
        <v>2016</v>
      </c>
      <c r="E841" t="s">
        <v>12</v>
      </c>
    </row>
    <row r="842" spans="1:5" x14ac:dyDescent="0.2">
      <c r="A842" t="s">
        <v>304</v>
      </c>
      <c r="B842" t="s">
        <v>6</v>
      </c>
      <c r="C842">
        <v>23.8</v>
      </c>
      <c r="D842">
        <v>2017</v>
      </c>
      <c r="E842" t="s">
        <v>12</v>
      </c>
    </row>
    <row r="843" spans="1:5" x14ac:dyDescent="0.2">
      <c r="A843" t="s">
        <v>168</v>
      </c>
      <c r="B843" t="s">
        <v>6</v>
      </c>
      <c r="C843">
        <v>23.8</v>
      </c>
      <c r="D843">
        <v>2016</v>
      </c>
      <c r="E843" t="s">
        <v>12</v>
      </c>
    </row>
    <row r="844" spans="1:5" x14ac:dyDescent="0.2">
      <c r="A844" t="s">
        <v>304</v>
      </c>
      <c r="B844" t="s">
        <v>6</v>
      </c>
      <c r="C844">
        <v>23.8</v>
      </c>
      <c r="D844">
        <v>2016</v>
      </c>
      <c r="E844" t="s">
        <v>12</v>
      </c>
    </row>
    <row r="845" spans="1:5" x14ac:dyDescent="0.2">
      <c r="A845" t="s">
        <v>481</v>
      </c>
      <c r="B845" t="s">
        <v>6</v>
      </c>
      <c r="C845">
        <v>23.8</v>
      </c>
      <c r="D845">
        <v>2013</v>
      </c>
      <c r="E845" t="s">
        <v>12</v>
      </c>
    </row>
    <row r="846" spans="1:5" x14ac:dyDescent="0.2">
      <c r="A846" t="s">
        <v>116</v>
      </c>
      <c r="B846" t="s">
        <v>6</v>
      </c>
      <c r="C846">
        <v>23.8</v>
      </c>
      <c r="D846">
        <v>2012</v>
      </c>
      <c r="E846" t="s">
        <v>12</v>
      </c>
    </row>
    <row r="847" spans="1:5" x14ac:dyDescent="0.2">
      <c r="A847" t="s">
        <v>311</v>
      </c>
      <c r="B847" t="s">
        <v>219</v>
      </c>
      <c r="C847">
        <v>23.8</v>
      </c>
      <c r="D847">
        <v>2012</v>
      </c>
      <c r="E847" t="s">
        <v>12</v>
      </c>
    </row>
    <row r="848" spans="1:5" x14ac:dyDescent="0.2">
      <c r="A848" t="s">
        <v>131</v>
      </c>
      <c r="B848" t="s">
        <v>6</v>
      </c>
      <c r="C848">
        <v>23.8</v>
      </c>
      <c r="D848">
        <v>2020</v>
      </c>
      <c r="E848" t="s">
        <v>19</v>
      </c>
    </row>
    <row r="849" spans="1:5" x14ac:dyDescent="0.2">
      <c r="A849" t="s">
        <v>125</v>
      </c>
      <c r="B849" t="s">
        <v>6</v>
      </c>
      <c r="C849">
        <v>23.8</v>
      </c>
      <c r="D849">
        <v>2015</v>
      </c>
      <c r="E849" t="s">
        <v>19</v>
      </c>
    </row>
    <row r="850" spans="1:5" x14ac:dyDescent="0.2">
      <c r="A850" t="s">
        <v>343</v>
      </c>
      <c r="B850" t="s">
        <v>6</v>
      </c>
      <c r="C850">
        <v>23.8</v>
      </c>
      <c r="D850">
        <v>2011</v>
      </c>
      <c r="E850" t="s">
        <v>19</v>
      </c>
    </row>
    <row r="851" spans="1:5" x14ac:dyDescent="0.2">
      <c r="A851" t="s">
        <v>113</v>
      </c>
      <c r="B851" t="s">
        <v>6</v>
      </c>
      <c r="C851">
        <v>23.8</v>
      </c>
      <c r="D851">
        <v>2010</v>
      </c>
      <c r="E851" t="s">
        <v>19</v>
      </c>
    </row>
    <row r="852" spans="1:5" x14ac:dyDescent="0.2">
      <c r="A852" t="s">
        <v>160</v>
      </c>
      <c r="B852" t="s">
        <v>6</v>
      </c>
      <c r="C852">
        <v>23.8</v>
      </c>
      <c r="D852">
        <v>2014</v>
      </c>
      <c r="E852" t="s">
        <v>7</v>
      </c>
    </row>
    <row r="853" spans="1:5" x14ac:dyDescent="0.2">
      <c r="A853" t="s">
        <v>492</v>
      </c>
      <c r="B853" t="s">
        <v>6</v>
      </c>
      <c r="C853">
        <v>23.8</v>
      </c>
      <c r="D853">
        <v>2007</v>
      </c>
      <c r="E853" t="s">
        <v>7</v>
      </c>
    </row>
    <row r="854" spans="1:5" x14ac:dyDescent="0.2">
      <c r="A854" t="s">
        <v>381</v>
      </c>
      <c r="B854" t="s">
        <v>382</v>
      </c>
      <c r="C854">
        <v>23.8</v>
      </c>
      <c r="D854">
        <v>2016</v>
      </c>
      <c r="E854" t="s">
        <v>32</v>
      </c>
    </row>
    <row r="855" spans="1:5" x14ac:dyDescent="0.2">
      <c r="A855" t="s">
        <v>595</v>
      </c>
      <c r="B855" t="s">
        <v>6</v>
      </c>
      <c r="C855">
        <v>23.7</v>
      </c>
      <c r="D855">
        <v>2015</v>
      </c>
      <c r="E855" t="s">
        <v>12</v>
      </c>
    </row>
    <row r="856" spans="1:5" x14ac:dyDescent="0.2">
      <c r="A856" t="s">
        <v>393</v>
      </c>
      <c r="B856" t="s">
        <v>46</v>
      </c>
      <c r="C856">
        <v>23.7</v>
      </c>
      <c r="D856">
        <v>2018</v>
      </c>
      <c r="E856" t="s">
        <v>19</v>
      </c>
    </row>
    <row r="857" spans="1:5" x14ac:dyDescent="0.2">
      <c r="A857" t="s">
        <v>173</v>
      </c>
      <c r="B857" t="s">
        <v>6</v>
      </c>
      <c r="C857">
        <v>23.7</v>
      </c>
      <c r="D857">
        <v>2018</v>
      </c>
      <c r="E857" t="s">
        <v>19</v>
      </c>
    </row>
    <row r="858" spans="1:5" x14ac:dyDescent="0.2">
      <c r="A858" t="s">
        <v>453</v>
      </c>
      <c r="B858" t="s">
        <v>6</v>
      </c>
      <c r="C858">
        <v>23.7</v>
      </c>
      <c r="D858">
        <v>2020</v>
      </c>
      <c r="E858" t="s">
        <v>7</v>
      </c>
    </row>
    <row r="859" spans="1:5" x14ac:dyDescent="0.2">
      <c r="A859" t="s">
        <v>538</v>
      </c>
      <c r="B859" t="s">
        <v>6</v>
      </c>
      <c r="C859">
        <v>23.7</v>
      </c>
      <c r="D859">
        <v>2020</v>
      </c>
      <c r="E859" t="s">
        <v>7</v>
      </c>
    </row>
    <row r="860" spans="1:5" x14ac:dyDescent="0.2">
      <c r="A860" t="s">
        <v>210</v>
      </c>
      <c r="B860" t="s">
        <v>6</v>
      </c>
      <c r="C860">
        <v>23.7</v>
      </c>
      <c r="D860">
        <v>2015</v>
      </c>
      <c r="E860" t="s">
        <v>7</v>
      </c>
    </row>
    <row r="861" spans="1:5" x14ac:dyDescent="0.2">
      <c r="A861" t="s">
        <v>116</v>
      </c>
      <c r="B861" t="s">
        <v>6</v>
      </c>
      <c r="C861">
        <v>23.6</v>
      </c>
      <c r="D861">
        <v>2013</v>
      </c>
      <c r="E861" t="s">
        <v>12</v>
      </c>
    </row>
    <row r="862" spans="1:5" x14ac:dyDescent="0.2">
      <c r="A862" t="s">
        <v>116</v>
      </c>
      <c r="B862" t="s">
        <v>6</v>
      </c>
      <c r="C862">
        <v>23.6</v>
      </c>
      <c r="D862">
        <v>2011</v>
      </c>
      <c r="E862" t="s">
        <v>12</v>
      </c>
    </row>
    <row r="863" spans="1:5" x14ac:dyDescent="0.2">
      <c r="A863" t="s">
        <v>545</v>
      </c>
      <c r="B863" t="s">
        <v>6</v>
      </c>
      <c r="C863">
        <v>23.6</v>
      </c>
      <c r="D863">
        <v>2016</v>
      </c>
      <c r="E863" t="s">
        <v>19</v>
      </c>
    </row>
    <row r="864" spans="1:5" x14ac:dyDescent="0.2">
      <c r="A864" t="s">
        <v>279</v>
      </c>
      <c r="B864" t="s">
        <v>155</v>
      </c>
      <c r="C864">
        <v>23.6</v>
      </c>
      <c r="D864">
        <v>2016</v>
      </c>
      <c r="E864" t="s">
        <v>10</v>
      </c>
    </row>
    <row r="865" spans="1:5" x14ac:dyDescent="0.2">
      <c r="A865" t="s">
        <v>147</v>
      </c>
      <c r="B865" t="s">
        <v>6</v>
      </c>
      <c r="C865">
        <v>23.6</v>
      </c>
      <c r="D865">
        <v>2015</v>
      </c>
      <c r="E865" t="s">
        <v>21</v>
      </c>
    </row>
    <row r="866" spans="1:5" x14ac:dyDescent="0.2">
      <c r="A866" t="s">
        <v>287</v>
      </c>
      <c r="B866" t="s">
        <v>6</v>
      </c>
      <c r="C866">
        <v>23.6</v>
      </c>
      <c r="D866">
        <v>2012</v>
      </c>
      <c r="E866" t="s">
        <v>21</v>
      </c>
    </row>
    <row r="867" spans="1:5" x14ac:dyDescent="0.2">
      <c r="A867" t="s">
        <v>586</v>
      </c>
      <c r="B867" t="s">
        <v>54</v>
      </c>
      <c r="C867">
        <v>23.6</v>
      </c>
      <c r="D867">
        <v>2017</v>
      </c>
      <c r="E867" t="s">
        <v>32</v>
      </c>
    </row>
    <row r="868" spans="1:5" x14ac:dyDescent="0.2">
      <c r="A868" t="s">
        <v>375</v>
      </c>
      <c r="B868" t="s">
        <v>376</v>
      </c>
      <c r="C868">
        <v>23.6</v>
      </c>
      <c r="D868">
        <v>2014</v>
      </c>
      <c r="E868" t="s">
        <v>41</v>
      </c>
    </row>
    <row r="869" spans="1:5" x14ac:dyDescent="0.2">
      <c r="A869" t="s">
        <v>304</v>
      </c>
      <c r="B869" t="s">
        <v>6</v>
      </c>
      <c r="C869">
        <v>23.5</v>
      </c>
      <c r="D869">
        <v>2018</v>
      </c>
      <c r="E869" t="s">
        <v>12</v>
      </c>
    </row>
    <row r="870" spans="1:5" x14ac:dyDescent="0.2">
      <c r="A870" t="s">
        <v>336</v>
      </c>
      <c r="B870" t="s">
        <v>18</v>
      </c>
      <c r="C870">
        <v>23.5</v>
      </c>
      <c r="D870">
        <v>2020</v>
      </c>
      <c r="E870" t="s">
        <v>19</v>
      </c>
    </row>
    <row r="871" spans="1:5" x14ac:dyDescent="0.2">
      <c r="A871" t="s">
        <v>549</v>
      </c>
      <c r="B871" t="s">
        <v>29</v>
      </c>
      <c r="C871">
        <v>23.5</v>
      </c>
      <c r="D871">
        <v>2018</v>
      </c>
      <c r="E871" t="s">
        <v>19</v>
      </c>
    </row>
    <row r="872" spans="1:5" x14ac:dyDescent="0.2">
      <c r="A872" t="s">
        <v>298</v>
      </c>
      <c r="B872" t="s">
        <v>6</v>
      </c>
      <c r="C872">
        <v>23.5</v>
      </c>
      <c r="D872">
        <v>2018</v>
      </c>
      <c r="E872" t="s">
        <v>19</v>
      </c>
    </row>
    <row r="873" spans="1:5" x14ac:dyDescent="0.2">
      <c r="A873" t="s">
        <v>191</v>
      </c>
      <c r="B873" t="s">
        <v>6</v>
      </c>
      <c r="C873">
        <v>23.5</v>
      </c>
      <c r="D873">
        <v>2016</v>
      </c>
      <c r="E873" t="s">
        <v>7</v>
      </c>
    </row>
    <row r="874" spans="1:5" x14ac:dyDescent="0.2">
      <c r="A874" t="s">
        <v>147</v>
      </c>
      <c r="B874" t="s">
        <v>6</v>
      </c>
      <c r="C874">
        <v>23.5</v>
      </c>
      <c r="D874">
        <v>2016</v>
      </c>
      <c r="E874" t="s">
        <v>21</v>
      </c>
    </row>
    <row r="875" spans="1:5" x14ac:dyDescent="0.2">
      <c r="A875" t="s">
        <v>295</v>
      </c>
      <c r="B875" t="s">
        <v>6</v>
      </c>
      <c r="C875">
        <v>23.5</v>
      </c>
      <c r="D875">
        <v>2014</v>
      </c>
      <c r="E875" t="s">
        <v>21</v>
      </c>
    </row>
    <row r="876" spans="1:5" x14ac:dyDescent="0.2">
      <c r="A876" t="s">
        <v>536</v>
      </c>
      <c r="B876" t="s">
        <v>57</v>
      </c>
      <c r="C876">
        <v>23.5</v>
      </c>
      <c r="D876">
        <v>2018</v>
      </c>
      <c r="E876" t="s">
        <v>32</v>
      </c>
    </row>
    <row r="877" spans="1:5" x14ac:dyDescent="0.2">
      <c r="A877" t="s">
        <v>553</v>
      </c>
      <c r="B877" t="s">
        <v>23</v>
      </c>
      <c r="C877">
        <v>23.5</v>
      </c>
      <c r="D877">
        <v>2010</v>
      </c>
      <c r="E877" t="s">
        <v>32</v>
      </c>
    </row>
    <row r="878" spans="1:5" x14ac:dyDescent="0.2">
      <c r="A878" t="s">
        <v>462</v>
      </c>
      <c r="B878" t="s">
        <v>40</v>
      </c>
      <c r="C878">
        <v>23.5</v>
      </c>
      <c r="D878">
        <v>2018</v>
      </c>
      <c r="E878" t="s">
        <v>41</v>
      </c>
    </row>
    <row r="879" spans="1:5" x14ac:dyDescent="0.2">
      <c r="A879" t="s">
        <v>310</v>
      </c>
      <c r="B879" t="s">
        <v>50</v>
      </c>
      <c r="C879">
        <v>23.4</v>
      </c>
      <c r="D879">
        <v>2018</v>
      </c>
      <c r="E879" t="s">
        <v>12</v>
      </c>
    </row>
    <row r="880" spans="1:5" x14ac:dyDescent="0.2">
      <c r="A880" t="s">
        <v>331</v>
      </c>
      <c r="B880" t="s">
        <v>6</v>
      </c>
      <c r="C880">
        <v>23.4</v>
      </c>
      <c r="D880">
        <v>2015</v>
      </c>
      <c r="E880" t="s">
        <v>12</v>
      </c>
    </row>
    <row r="881" spans="1:5" x14ac:dyDescent="0.2">
      <c r="A881" t="s">
        <v>480</v>
      </c>
      <c r="B881" t="s">
        <v>6</v>
      </c>
      <c r="C881">
        <v>23.4</v>
      </c>
      <c r="D881">
        <v>2020</v>
      </c>
      <c r="E881" t="s">
        <v>7</v>
      </c>
    </row>
    <row r="882" spans="1:5" x14ac:dyDescent="0.2">
      <c r="A882" t="s">
        <v>181</v>
      </c>
      <c r="B882" t="s">
        <v>6</v>
      </c>
      <c r="C882">
        <v>23.4</v>
      </c>
      <c r="D882">
        <v>2016</v>
      </c>
      <c r="E882" t="s">
        <v>7</v>
      </c>
    </row>
    <row r="883" spans="1:5" x14ac:dyDescent="0.2">
      <c r="A883" t="s">
        <v>581</v>
      </c>
      <c r="B883" t="s">
        <v>6</v>
      </c>
      <c r="C883">
        <v>23.4</v>
      </c>
      <c r="D883">
        <v>2013</v>
      </c>
      <c r="E883" t="s">
        <v>7</v>
      </c>
    </row>
    <row r="884" spans="1:5" x14ac:dyDescent="0.2">
      <c r="A884" t="s">
        <v>287</v>
      </c>
      <c r="B884" t="s">
        <v>6</v>
      </c>
      <c r="C884">
        <v>23.4</v>
      </c>
      <c r="D884">
        <v>2005</v>
      </c>
      <c r="E884" t="s">
        <v>21</v>
      </c>
    </row>
    <row r="885" spans="1:5" x14ac:dyDescent="0.2">
      <c r="A885" t="s">
        <v>586</v>
      </c>
      <c r="B885" t="s">
        <v>54</v>
      </c>
      <c r="C885">
        <v>23.4</v>
      </c>
      <c r="D885">
        <v>2014</v>
      </c>
      <c r="E885" t="s">
        <v>32</v>
      </c>
    </row>
    <row r="886" spans="1:5" x14ac:dyDescent="0.2">
      <c r="A886" t="s">
        <v>472</v>
      </c>
      <c r="B886" t="s">
        <v>6</v>
      </c>
      <c r="C886">
        <v>23.3</v>
      </c>
      <c r="D886">
        <v>2020</v>
      </c>
      <c r="E886" t="s">
        <v>19</v>
      </c>
    </row>
    <row r="887" spans="1:5" x14ac:dyDescent="0.2">
      <c r="A887" t="s">
        <v>85</v>
      </c>
      <c r="B887" t="s">
        <v>6</v>
      </c>
      <c r="C887">
        <v>23.3</v>
      </c>
      <c r="D887">
        <v>2017</v>
      </c>
      <c r="E887" t="s">
        <v>19</v>
      </c>
    </row>
    <row r="888" spans="1:5" x14ac:dyDescent="0.2">
      <c r="A888" t="s">
        <v>34</v>
      </c>
      <c r="B888" t="s">
        <v>6</v>
      </c>
      <c r="C888">
        <v>23.3</v>
      </c>
      <c r="D888">
        <v>2007</v>
      </c>
      <c r="E888" t="s">
        <v>19</v>
      </c>
    </row>
    <row r="889" spans="1:5" x14ac:dyDescent="0.2">
      <c r="A889" t="s">
        <v>217</v>
      </c>
      <c r="B889" t="s">
        <v>6</v>
      </c>
      <c r="C889">
        <v>23.3</v>
      </c>
      <c r="D889">
        <v>2020</v>
      </c>
      <c r="E889" t="s">
        <v>7</v>
      </c>
    </row>
    <row r="890" spans="1:5" x14ac:dyDescent="0.2">
      <c r="A890" t="s">
        <v>52</v>
      </c>
      <c r="B890" t="s">
        <v>6</v>
      </c>
      <c r="C890">
        <v>23.3</v>
      </c>
      <c r="D890">
        <v>2015</v>
      </c>
      <c r="E890" t="s">
        <v>7</v>
      </c>
    </row>
    <row r="891" spans="1:5" x14ac:dyDescent="0.2">
      <c r="A891" t="s">
        <v>77</v>
      </c>
      <c r="B891" t="s">
        <v>6</v>
      </c>
      <c r="C891">
        <v>23.3</v>
      </c>
      <c r="D891">
        <v>2012</v>
      </c>
      <c r="E891" t="s">
        <v>7</v>
      </c>
    </row>
    <row r="892" spans="1:5" x14ac:dyDescent="0.2">
      <c r="A892" t="s">
        <v>536</v>
      </c>
      <c r="B892" t="s">
        <v>57</v>
      </c>
      <c r="C892">
        <v>23.3</v>
      </c>
      <c r="D892">
        <v>2014</v>
      </c>
      <c r="E892" t="s">
        <v>32</v>
      </c>
    </row>
    <row r="893" spans="1:5" x14ac:dyDescent="0.2">
      <c r="A893" t="s">
        <v>381</v>
      </c>
      <c r="B893" t="s">
        <v>382</v>
      </c>
      <c r="C893">
        <v>23.3</v>
      </c>
      <c r="D893">
        <v>2017</v>
      </c>
      <c r="E893" t="s">
        <v>32</v>
      </c>
    </row>
    <row r="894" spans="1:5" x14ac:dyDescent="0.2">
      <c r="A894" t="s">
        <v>185</v>
      </c>
      <c r="B894" t="s">
        <v>6</v>
      </c>
      <c r="C894">
        <v>23.2</v>
      </c>
      <c r="D894">
        <v>2004</v>
      </c>
      <c r="E894" t="s">
        <v>12</v>
      </c>
    </row>
    <row r="895" spans="1:5" x14ac:dyDescent="0.2">
      <c r="A895" t="s">
        <v>195</v>
      </c>
      <c r="B895" t="s">
        <v>84</v>
      </c>
      <c r="C895">
        <v>23.2</v>
      </c>
      <c r="D895">
        <v>2014</v>
      </c>
      <c r="E895" t="s">
        <v>19</v>
      </c>
    </row>
    <row r="896" spans="1:5" x14ac:dyDescent="0.2">
      <c r="A896" t="s">
        <v>314</v>
      </c>
      <c r="B896" t="s">
        <v>6</v>
      </c>
      <c r="C896">
        <v>23.2</v>
      </c>
      <c r="D896">
        <v>2018</v>
      </c>
      <c r="E896" t="s">
        <v>19</v>
      </c>
    </row>
    <row r="897" spans="1:5" x14ac:dyDescent="0.2">
      <c r="A897" t="s">
        <v>278</v>
      </c>
      <c r="B897" t="s">
        <v>6</v>
      </c>
      <c r="C897">
        <v>23.2</v>
      </c>
      <c r="D897">
        <v>2018</v>
      </c>
      <c r="E897" t="s">
        <v>7</v>
      </c>
    </row>
    <row r="898" spans="1:5" x14ac:dyDescent="0.2">
      <c r="A898" t="s">
        <v>448</v>
      </c>
      <c r="B898" t="s">
        <v>6</v>
      </c>
      <c r="C898">
        <v>23.2</v>
      </c>
      <c r="D898">
        <v>2018</v>
      </c>
      <c r="E898" t="s">
        <v>7</v>
      </c>
    </row>
    <row r="899" spans="1:5" x14ac:dyDescent="0.2">
      <c r="A899" t="s">
        <v>413</v>
      </c>
      <c r="B899" t="s">
        <v>6</v>
      </c>
      <c r="C899">
        <v>23.2</v>
      </c>
      <c r="D899">
        <v>2017</v>
      </c>
      <c r="E899" t="s">
        <v>7</v>
      </c>
    </row>
    <row r="900" spans="1:5" x14ac:dyDescent="0.2">
      <c r="A900" t="s">
        <v>584</v>
      </c>
      <c r="B900" t="s">
        <v>6</v>
      </c>
      <c r="C900">
        <v>23.2</v>
      </c>
      <c r="D900">
        <v>2005</v>
      </c>
      <c r="E900" t="s">
        <v>7</v>
      </c>
    </row>
    <row r="901" spans="1:5" x14ac:dyDescent="0.2">
      <c r="A901" t="s">
        <v>573</v>
      </c>
      <c r="B901" t="s">
        <v>574</v>
      </c>
      <c r="C901">
        <v>23.2</v>
      </c>
      <c r="D901">
        <v>2014</v>
      </c>
      <c r="E901" t="s">
        <v>575</v>
      </c>
    </row>
    <row r="902" spans="1:5" x14ac:dyDescent="0.2">
      <c r="A902" t="s">
        <v>408</v>
      </c>
      <c r="B902" t="s">
        <v>262</v>
      </c>
      <c r="C902">
        <v>23.1</v>
      </c>
      <c r="D902">
        <v>2018</v>
      </c>
      <c r="E902" t="s">
        <v>12</v>
      </c>
    </row>
    <row r="903" spans="1:5" x14ac:dyDescent="0.2">
      <c r="A903" t="s">
        <v>507</v>
      </c>
      <c r="B903" t="s">
        <v>6</v>
      </c>
      <c r="C903">
        <v>23.1</v>
      </c>
      <c r="D903">
        <v>2018</v>
      </c>
      <c r="E903" t="s">
        <v>12</v>
      </c>
    </row>
    <row r="904" spans="1:5" x14ac:dyDescent="0.2">
      <c r="A904" t="s">
        <v>93</v>
      </c>
      <c r="B904" t="s">
        <v>6</v>
      </c>
      <c r="C904">
        <v>23.1</v>
      </c>
      <c r="D904">
        <v>2018</v>
      </c>
      <c r="E904" t="s">
        <v>19</v>
      </c>
    </row>
    <row r="905" spans="1:5" x14ac:dyDescent="0.2">
      <c r="A905" t="s">
        <v>359</v>
      </c>
      <c r="B905" t="s">
        <v>6</v>
      </c>
      <c r="C905">
        <v>23.1</v>
      </c>
      <c r="D905">
        <v>2018</v>
      </c>
      <c r="E905" t="s">
        <v>19</v>
      </c>
    </row>
    <row r="906" spans="1:5" x14ac:dyDescent="0.2">
      <c r="A906" t="s">
        <v>43</v>
      </c>
      <c r="B906" t="s">
        <v>6</v>
      </c>
      <c r="C906">
        <v>23.1</v>
      </c>
      <c r="D906">
        <v>2017</v>
      </c>
      <c r="E906" t="s">
        <v>19</v>
      </c>
    </row>
    <row r="907" spans="1:5" x14ac:dyDescent="0.2">
      <c r="A907" t="s">
        <v>408</v>
      </c>
      <c r="B907" t="s">
        <v>262</v>
      </c>
      <c r="C907">
        <v>23</v>
      </c>
      <c r="D907">
        <v>2017</v>
      </c>
      <c r="E907" t="s">
        <v>12</v>
      </c>
    </row>
    <row r="908" spans="1:5" x14ac:dyDescent="0.2">
      <c r="A908" t="s">
        <v>408</v>
      </c>
      <c r="B908" t="s">
        <v>262</v>
      </c>
      <c r="C908">
        <v>23</v>
      </c>
      <c r="D908">
        <v>2016</v>
      </c>
      <c r="E908" t="s">
        <v>12</v>
      </c>
    </row>
    <row r="909" spans="1:5" x14ac:dyDescent="0.2">
      <c r="A909" t="s">
        <v>408</v>
      </c>
      <c r="B909" t="s">
        <v>262</v>
      </c>
      <c r="C909">
        <v>23</v>
      </c>
      <c r="D909">
        <v>2015</v>
      </c>
      <c r="E909" t="s">
        <v>12</v>
      </c>
    </row>
    <row r="910" spans="1:5" x14ac:dyDescent="0.2">
      <c r="A910" t="s">
        <v>403</v>
      </c>
      <c r="B910" t="s">
        <v>6</v>
      </c>
      <c r="C910">
        <v>23</v>
      </c>
      <c r="D910">
        <v>2016</v>
      </c>
      <c r="E910" t="s">
        <v>12</v>
      </c>
    </row>
    <row r="911" spans="1:5" x14ac:dyDescent="0.2">
      <c r="A911" t="s">
        <v>403</v>
      </c>
      <c r="B911" t="s">
        <v>6</v>
      </c>
      <c r="C911">
        <v>23</v>
      </c>
      <c r="D911">
        <v>2015</v>
      </c>
      <c r="E911" t="s">
        <v>12</v>
      </c>
    </row>
    <row r="912" spans="1:5" x14ac:dyDescent="0.2">
      <c r="A912" t="s">
        <v>433</v>
      </c>
      <c r="B912" t="s">
        <v>219</v>
      </c>
      <c r="C912">
        <v>23</v>
      </c>
      <c r="D912">
        <v>2013</v>
      </c>
      <c r="E912" t="s">
        <v>12</v>
      </c>
    </row>
    <row r="913" spans="1:5" x14ac:dyDescent="0.2">
      <c r="A913" t="s">
        <v>79</v>
      </c>
      <c r="B913" t="s">
        <v>6</v>
      </c>
      <c r="C913">
        <v>23</v>
      </c>
      <c r="D913">
        <v>2014</v>
      </c>
      <c r="E913" t="s">
        <v>19</v>
      </c>
    </row>
    <row r="914" spans="1:5" x14ac:dyDescent="0.2">
      <c r="A914" t="s">
        <v>343</v>
      </c>
      <c r="B914" t="s">
        <v>6</v>
      </c>
      <c r="C914">
        <v>23</v>
      </c>
      <c r="D914">
        <v>2002</v>
      </c>
      <c r="E914" t="s">
        <v>19</v>
      </c>
    </row>
    <row r="915" spans="1:5" x14ac:dyDescent="0.2">
      <c r="A915" t="s">
        <v>247</v>
      </c>
      <c r="B915" t="s">
        <v>6</v>
      </c>
      <c r="C915">
        <v>23</v>
      </c>
      <c r="D915">
        <v>1999</v>
      </c>
      <c r="E915" t="s">
        <v>19</v>
      </c>
    </row>
    <row r="916" spans="1:5" x14ac:dyDescent="0.2">
      <c r="A916" t="s">
        <v>438</v>
      </c>
      <c r="B916" t="s">
        <v>6</v>
      </c>
      <c r="C916">
        <v>23</v>
      </c>
      <c r="D916">
        <v>2002</v>
      </c>
      <c r="E916" t="s">
        <v>65</v>
      </c>
    </row>
    <row r="917" spans="1:5" x14ac:dyDescent="0.2">
      <c r="A917" t="s">
        <v>370</v>
      </c>
      <c r="B917" t="s">
        <v>6</v>
      </c>
      <c r="C917">
        <v>23</v>
      </c>
      <c r="D917">
        <v>2000</v>
      </c>
      <c r="E917" t="s">
        <v>65</v>
      </c>
    </row>
    <row r="918" spans="1:5" x14ac:dyDescent="0.2">
      <c r="A918" t="s">
        <v>466</v>
      </c>
      <c r="B918" t="s">
        <v>6</v>
      </c>
      <c r="C918">
        <v>23</v>
      </c>
      <c r="D918">
        <v>2000</v>
      </c>
      <c r="E918" t="s">
        <v>65</v>
      </c>
    </row>
    <row r="919" spans="1:5" x14ac:dyDescent="0.2">
      <c r="A919" t="s">
        <v>77</v>
      </c>
      <c r="B919" t="s">
        <v>6</v>
      </c>
      <c r="C919">
        <v>23</v>
      </c>
      <c r="D919">
        <v>2020</v>
      </c>
      <c r="E919" t="s">
        <v>7</v>
      </c>
    </row>
    <row r="920" spans="1:5" x14ac:dyDescent="0.2">
      <c r="A920" t="s">
        <v>421</v>
      </c>
      <c r="B920" t="s">
        <v>6</v>
      </c>
      <c r="C920">
        <v>23</v>
      </c>
      <c r="D920">
        <v>2018</v>
      </c>
      <c r="E920" t="s">
        <v>7</v>
      </c>
    </row>
    <row r="921" spans="1:5" x14ac:dyDescent="0.2">
      <c r="A921" t="s">
        <v>214</v>
      </c>
      <c r="B921" t="s">
        <v>215</v>
      </c>
      <c r="C921">
        <v>23</v>
      </c>
      <c r="D921">
        <v>2010</v>
      </c>
      <c r="E921" t="s">
        <v>10</v>
      </c>
    </row>
    <row r="922" spans="1:5" x14ac:dyDescent="0.2">
      <c r="A922" t="s">
        <v>294</v>
      </c>
      <c r="B922" t="s">
        <v>6</v>
      </c>
      <c r="C922">
        <v>23</v>
      </c>
      <c r="D922">
        <v>2011</v>
      </c>
      <c r="E922" t="s">
        <v>10</v>
      </c>
    </row>
    <row r="923" spans="1:5" x14ac:dyDescent="0.2">
      <c r="A923" t="s">
        <v>266</v>
      </c>
      <c r="B923" t="s">
        <v>50</v>
      </c>
      <c r="C923">
        <v>23</v>
      </c>
      <c r="D923">
        <v>2003</v>
      </c>
      <c r="E923" t="s">
        <v>21</v>
      </c>
    </row>
    <row r="924" spans="1:5" x14ac:dyDescent="0.2">
      <c r="A924" t="s">
        <v>295</v>
      </c>
      <c r="B924" t="s">
        <v>6</v>
      </c>
      <c r="C924">
        <v>23</v>
      </c>
      <c r="D924">
        <v>2010</v>
      </c>
      <c r="E924" t="s">
        <v>21</v>
      </c>
    </row>
    <row r="925" spans="1:5" x14ac:dyDescent="0.2">
      <c r="A925" t="s">
        <v>512</v>
      </c>
      <c r="B925" t="s">
        <v>71</v>
      </c>
      <c r="C925">
        <v>23</v>
      </c>
      <c r="D925">
        <v>2005</v>
      </c>
      <c r="E925" t="s">
        <v>32</v>
      </c>
    </row>
    <row r="926" spans="1:5" x14ac:dyDescent="0.2">
      <c r="A926" t="s">
        <v>396</v>
      </c>
      <c r="B926" t="s">
        <v>59</v>
      </c>
      <c r="C926">
        <v>23</v>
      </c>
      <c r="D926">
        <v>2007</v>
      </c>
      <c r="E926" t="s">
        <v>41</v>
      </c>
    </row>
    <row r="927" spans="1:5" x14ac:dyDescent="0.2">
      <c r="A927" t="s">
        <v>53</v>
      </c>
      <c r="B927" t="s">
        <v>54</v>
      </c>
      <c r="C927">
        <v>23</v>
      </c>
      <c r="D927">
        <v>2016</v>
      </c>
      <c r="E927" t="s">
        <v>41</v>
      </c>
    </row>
    <row r="928" spans="1:5" x14ac:dyDescent="0.2">
      <c r="A928" t="s">
        <v>27</v>
      </c>
      <c r="B928" t="s">
        <v>6</v>
      </c>
      <c r="C928">
        <v>22.9</v>
      </c>
      <c r="D928">
        <v>2014</v>
      </c>
      <c r="E928" t="s">
        <v>12</v>
      </c>
    </row>
    <row r="929" spans="1:5" x14ac:dyDescent="0.2">
      <c r="A929" t="s">
        <v>135</v>
      </c>
      <c r="B929" t="s">
        <v>6</v>
      </c>
      <c r="C929">
        <v>22.9</v>
      </c>
      <c r="D929">
        <v>2013</v>
      </c>
      <c r="E929" t="s">
        <v>12</v>
      </c>
    </row>
    <row r="930" spans="1:5" x14ac:dyDescent="0.2">
      <c r="A930" t="s">
        <v>403</v>
      </c>
      <c r="B930" t="s">
        <v>6</v>
      </c>
      <c r="C930">
        <v>22.9</v>
      </c>
      <c r="D930">
        <v>2013</v>
      </c>
      <c r="E930" t="s">
        <v>12</v>
      </c>
    </row>
    <row r="931" spans="1:5" x14ac:dyDescent="0.2">
      <c r="A931" t="s">
        <v>218</v>
      </c>
      <c r="B931" t="s">
        <v>219</v>
      </c>
      <c r="C931">
        <v>22.9</v>
      </c>
      <c r="D931">
        <v>2015</v>
      </c>
      <c r="E931" t="s">
        <v>12</v>
      </c>
    </row>
    <row r="932" spans="1:5" x14ac:dyDescent="0.2">
      <c r="A932" t="s">
        <v>311</v>
      </c>
      <c r="B932" t="s">
        <v>219</v>
      </c>
      <c r="C932">
        <v>22.9</v>
      </c>
      <c r="D932">
        <v>2014</v>
      </c>
      <c r="E932" t="s">
        <v>12</v>
      </c>
    </row>
    <row r="933" spans="1:5" x14ac:dyDescent="0.2">
      <c r="A933" t="s">
        <v>458</v>
      </c>
      <c r="B933" t="s">
        <v>23</v>
      </c>
      <c r="C933">
        <v>22.9</v>
      </c>
      <c r="D933">
        <v>2018</v>
      </c>
      <c r="E933" t="s">
        <v>19</v>
      </c>
    </row>
    <row r="934" spans="1:5" x14ac:dyDescent="0.2">
      <c r="A934" t="s">
        <v>121</v>
      </c>
      <c r="B934" t="s">
        <v>6</v>
      </c>
      <c r="C934">
        <v>22.9</v>
      </c>
      <c r="D934">
        <v>2017</v>
      </c>
      <c r="E934" t="s">
        <v>19</v>
      </c>
    </row>
    <row r="935" spans="1:5" x14ac:dyDescent="0.2">
      <c r="A935" t="s">
        <v>303</v>
      </c>
      <c r="B935" t="s">
        <v>6</v>
      </c>
      <c r="C935">
        <v>22.9</v>
      </c>
      <c r="D935">
        <v>2016</v>
      </c>
      <c r="E935" t="s">
        <v>19</v>
      </c>
    </row>
    <row r="936" spans="1:5" x14ac:dyDescent="0.2">
      <c r="A936" t="s">
        <v>113</v>
      </c>
      <c r="B936" t="s">
        <v>6</v>
      </c>
      <c r="C936">
        <v>22.9</v>
      </c>
      <c r="D936">
        <v>2012</v>
      </c>
      <c r="E936" t="s">
        <v>19</v>
      </c>
    </row>
    <row r="937" spans="1:5" x14ac:dyDescent="0.2">
      <c r="A937" t="s">
        <v>368</v>
      </c>
      <c r="B937" t="s">
        <v>6</v>
      </c>
      <c r="C937">
        <v>22.9</v>
      </c>
      <c r="D937">
        <v>2005</v>
      </c>
      <c r="E937" t="s">
        <v>19</v>
      </c>
    </row>
    <row r="938" spans="1:5" x14ac:dyDescent="0.2">
      <c r="A938" t="s">
        <v>120</v>
      </c>
      <c r="B938" t="s">
        <v>6</v>
      </c>
      <c r="C938">
        <v>22.9</v>
      </c>
      <c r="D938">
        <v>2017</v>
      </c>
      <c r="E938" t="s">
        <v>7</v>
      </c>
    </row>
    <row r="939" spans="1:5" x14ac:dyDescent="0.2">
      <c r="A939" t="s">
        <v>403</v>
      </c>
      <c r="B939" t="s">
        <v>6</v>
      </c>
      <c r="C939">
        <v>22.8</v>
      </c>
      <c r="D939">
        <v>2012</v>
      </c>
      <c r="E939" t="s">
        <v>12</v>
      </c>
    </row>
    <row r="940" spans="1:5" x14ac:dyDescent="0.2">
      <c r="A940" t="s">
        <v>410</v>
      </c>
      <c r="B940" t="s">
        <v>6</v>
      </c>
      <c r="C940">
        <v>22.8</v>
      </c>
      <c r="D940">
        <v>2005</v>
      </c>
      <c r="E940" t="s">
        <v>7</v>
      </c>
    </row>
    <row r="941" spans="1:5" x14ac:dyDescent="0.2">
      <c r="A941" t="s">
        <v>137</v>
      </c>
      <c r="B941" t="s">
        <v>6</v>
      </c>
      <c r="C941">
        <v>22.7</v>
      </c>
      <c r="D941">
        <v>2017</v>
      </c>
      <c r="E941" t="s">
        <v>12</v>
      </c>
    </row>
    <row r="942" spans="1:5" x14ac:dyDescent="0.2">
      <c r="A942" t="s">
        <v>137</v>
      </c>
      <c r="B942" t="s">
        <v>6</v>
      </c>
      <c r="C942">
        <v>22.7</v>
      </c>
      <c r="D942">
        <v>2016</v>
      </c>
      <c r="E942" t="s">
        <v>12</v>
      </c>
    </row>
    <row r="943" spans="1:5" x14ac:dyDescent="0.2">
      <c r="A943" t="s">
        <v>137</v>
      </c>
      <c r="B943" t="s">
        <v>6</v>
      </c>
      <c r="C943">
        <v>22.7</v>
      </c>
      <c r="D943">
        <v>2015</v>
      </c>
      <c r="E943" t="s">
        <v>12</v>
      </c>
    </row>
    <row r="944" spans="1:5" x14ac:dyDescent="0.2">
      <c r="A944" t="s">
        <v>403</v>
      </c>
      <c r="B944" t="s">
        <v>6</v>
      </c>
      <c r="C944">
        <v>22.7</v>
      </c>
      <c r="D944">
        <v>2014</v>
      </c>
      <c r="E944" t="s">
        <v>12</v>
      </c>
    </row>
    <row r="945" spans="1:5" x14ac:dyDescent="0.2">
      <c r="A945" t="s">
        <v>137</v>
      </c>
      <c r="B945" t="s">
        <v>6</v>
      </c>
      <c r="C945">
        <v>22.7</v>
      </c>
      <c r="D945">
        <v>2013</v>
      </c>
      <c r="E945" t="s">
        <v>12</v>
      </c>
    </row>
    <row r="946" spans="1:5" x14ac:dyDescent="0.2">
      <c r="A946" t="s">
        <v>72</v>
      </c>
      <c r="B946" t="s">
        <v>6</v>
      </c>
      <c r="C946">
        <v>22.7</v>
      </c>
      <c r="D946">
        <v>2004</v>
      </c>
      <c r="E946" t="s">
        <v>12</v>
      </c>
    </row>
    <row r="947" spans="1:5" x14ac:dyDescent="0.2">
      <c r="A947" t="s">
        <v>257</v>
      </c>
      <c r="B947" t="s">
        <v>6</v>
      </c>
      <c r="C947">
        <v>22.7</v>
      </c>
      <c r="D947">
        <v>2017</v>
      </c>
      <c r="E947" t="s">
        <v>19</v>
      </c>
    </row>
    <row r="948" spans="1:5" x14ac:dyDescent="0.2">
      <c r="A948" t="s">
        <v>37</v>
      </c>
      <c r="B948" t="s">
        <v>6</v>
      </c>
      <c r="C948">
        <v>22.7</v>
      </c>
      <c r="D948">
        <v>2012</v>
      </c>
      <c r="E948" t="s">
        <v>19</v>
      </c>
    </row>
    <row r="949" spans="1:5" x14ac:dyDescent="0.2">
      <c r="A949" t="s">
        <v>51</v>
      </c>
      <c r="B949" t="s">
        <v>6</v>
      </c>
      <c r="C949">
        <v>22.7</v>
      </c>
      <c r="D949">
        <v>2020</v>
      </c>
      <c r="E949" t="s">
        <v>7</v>
      </c>
    </row>
    <row r="950" spans="1:5" x14ac:dyDescent="0.2">
      <c r="A950" t="s">
        <v>295</v>
      </c>
      <c r="B950" t="s">
        <v>6</v>
      </c>
      <c r="C950">
        <v>22.7</v>
      </c>
      <c r="D950">
        <v>2015</v>
      </c>
      <c r="E950" t="s">
        <v>21</v>
      </c>
    </row>
    <row r="951" spans="1:5" x14ac:dyDescent="0.2">
      <c r="A951" t="s">
        <v>414</v>
      </c>
      <c r="B951" t="s">
        <v>6</v>
      </c>
      <c r="C951">
        <v>22.6</v>
      </c>
      <c r="D951">
        <v>2014</v>
      </c>
      <c r="E951" t="s">
        <v>12</v>
      </c>
    </row>
    <row r="952" spans="1:5" x14ac:dyDescent="0.2">
      <c r="A952" t="s">
        <v>43</v>
      </c>
      <c r="B952" t="s">
        <v>6</v>
      </c>
      <c r="C952">
        <v>22.6</v>
      </c>
      <c r="D952">
        <v>2020</v>
      </c>
      <c r="E952" t="s">
        <v>19</v>
      </c>
    </row>
    <row r="953" spans="1:5" x14ac:dyDescent="0.2">
      <c r="A953" t="s">
        <v>536</v>
      </c>
      <c r="B953" t="s">
        <v>57</v>
      </c>
      <c r="C953">
        <v>22.6</v>
      </c>
      <c r="D953">
        <v>2017</v>
      </c>
      <c r="E953" t="s">
        <v>32</v>
      </c>
    </row>
    <row r="954" spans="1:5" x14ac:dyDescent="0.2">
      <c r="A954" t="s">
        <v>569</v>
      </c>
      <c r="B954" t="s">
        <v>6</v>
      </c>
      <c r="C954">
        <v>22.5</v>
      </c>
      <c r="D954">
        <v>2016</v>
      </c>
      <c r="E954" t="s">
        <v>19</v>
      </c>
    </row>
    <row r="955" spans="1:5" x14ac:dyDescent="0.2">
      <c r="A955" t="s">
        <v>303</v>
      </c>
      <c r="B955" t="s">
        <v>6</v>
      </c>
      <c r="C955">
        <v>22.5</v>
      </c>
      <c r="D955">
        <v>2014</v>
      </c>
      <c r="E955" t="s">
        <v>19</v>
      </c>
    </row>
    <row r="956" spans="1:5" x14ac:dyDescent="0.2">
      <c r="A956" t="s">
        <v>588</v>
      </c>
      <c r="B956" t="s">
        <v>589</v>
      </c>
      <c r="C956">
        <v>22.5</v>
      </c>
      <c r="D956">
        <v>2015</v>
      </c>
      <c r="E956" t="s">
        <v>65</v>
      </c>
    </row>
    <row r="957" spans="1:5" x14ac:dyDescent="0.2">
      <c r="A957" t="s">
        <v>62</v>
      </c>
      <c r="B957" t="s">
        <v>6</v>
      </c>
      <c r="C957">
        <v>22.5</v>
      </c>
      <c r="D957">
        <v>2016</v>
      </c>
      <c r="E957" t="s">
        <v>7</v>
      </c>
    </row>
    <row r="958" spans="1:5" x14ac:dyDescent="0.2">
      <c r="A958" t="s">
        <v>175</v>
      </c>
      <c r="B958" t="s">
        <v>6</v>
      </c>
      <c r="C958">
        <v>22.5</v>
      </c>
      <c r="D958">
        <v>1995</v>
      </c>
      <c r="E958" t="s">
        <v>176</v>
      </c>
    </row>
    <row r="959" spans="1:5" x14ac:dyDescent="0.2">
      <c r="A959" t="s">
        <v>522</v>
      </c>
      <c r="B959" t="s">
        <v>6</v>
      </c>
      <c r="C959">
        <v>22.4</v>
      </c>
      <c r="D959">
        <v>2014</v>
      </c>
      <c r="E959" t="s">
        <v>12</v>
      </c>
    </row>
    <row r="960" spans="1:5" x14ac:dyDescent="0.2">
      <c r="A960" t="s">
        <v>343</v>
      </c>
      <c r="B960" t="s">
        <v>6</v>
      </c>
      <c r="C960">
        <v>22.4</v>
      </c>
      <c r="D960">
        <v>2010</v>
      </c>
      <c r="E960" t="s">
        <v>19</v>
      </c>
    </row>
    <row r="961" spans="1:5" x14ac:dyDescent="0.2">
      <c r="A961" t="s">
        <v>196</v>
      </c>
      <c r="B961" t="s">
        <v>6</v>
      </c>
      <c r="C961">
        <v>22.4</v>
      </c>
      <c r="D961">
        <v>2020</v>
      </c>
      <c r="E961" t="s">
        <v>7</v>
      </c>
    </row>
    <row r="962" spans="1:5" x14ac:dyDescent="0.2">
      <c r="A962" t="s">
        <v>482</v>
      </c>
      <c r="B962" t="s">
        <v>6</v>
      </c>
      <c r="C962">
        <v>22.4</v>
      </c>
      <c r="D962">
        <v>2020</v>
      </c>
      <c r="E962" t="s">
        <v>7</v>
      </c>
    </row>
    <row r="963" spans="1:5" x14ac:dyDescent="0.2">
      <c r="A963" t="s">
        <v>444</v>
      </c>
      <c r="B963" t="s">
        <v>6</v>
      </c>
      <c r="C963">
        <v>22.4</v>
      </c>
      <c r="D963">
        <v>2017</v>
      </c>
      <c r="E963" t="s">
        <v>7</v>
      </c>
    </row>
    <row r="964" spans="1:5" x14ac:dyDescent="0.2">
      <c r="A964" t="s">
        <v>236</v>
      </c>
      <c r="B964" t="s">
        <v>6</v>
      </c>
      <c r="C964">
        <v>22.4</v>
      </c>
      <c r="D964">
        <v>2014</v>
      </c>
      <c r="E964" t="s">
        <v>7</v>
      </c>
    </row>
    <row r="965" spans="1:5" x14ac:dyDescent="0.2">
      <c r="A965" t="s">
        <v>270</v>
      </c>
      <c r="B965" t="s">
        <v>6</v>
      </c>
      <c r="C965">
        <v>22.4</v>
      </c>
      <c r="D965">
        <v>2010</v>
      </c>
      <c r="E965" t="s">
        <v>7</v>
      </c>
    </row>
    <row r="966" spans="1:5" x14ac:dyDescent="0.2">
      <c r="A966" t="s">
        <v>75</v>
      </c>
      <c r="B966" t="s">
        <v>76</v>
      </c>
      <c r="C966">
        <v>22.4</v>
      </c>
      <c r="D966">
        <v>2016</v>
      </c>
      <c r="E966" t="s">
        <v>32</v>
      </c>
    </row>
    <row r="967" spans="1:5" x14ac:dyDescent="0.2">
      <c r="A967" t="s">
        <v>255</v>
      </c>
      <c r="B967" t="s">
        <v>18</v>
      </c>
      <c r="C967">
        <v>22.3</v>
      </c>
      <c r="D967">
        <v>2017</v>
      </c>
      <c r="E967" t="s">
        <v>12</v>
      </c>
    </row>
    <row r="968" spans="1:5" x14ac:dyDescent="0.2">
      <c r="A968" t="s">
        <v>330</v>
      </c>
      <c r="B968" t="s">
        <v>6</v>
      </c>
      <c r="C968">
        <v>22.3</v>
      </c>
      <c r="D968">
        <v>2017</v>
      </c>
      <c r="E968" t="s">
        <v>12</v>
      </c>
    </row>
    <row r="969" spans="1:5" x14ac:dyDescent="0.2">
      <c r="A969" t="s">
        <v>85</v>
      </c>
      <c r="B969" t="s">
        <v>6</v>
      </c>
      <c r="C969">
        <v>22.3</v>
      </c>
      <c r="D969">
        <v>2020</v>
      </c>
      <c r="E969" t="s">
        <v>19</v>
      </c>
    </row>
    <row r="970" spans="1:5" x14ac:dyDescent="0.2">
      <c r="A970" t="s">
        <v>456</v>
      </c>
      <c r="B970" t="s">
        <v>6</v>
      </c>
      <c r="C970">
        <v>22.3</v>
      </c>
      <c r="D970">
        <v>2017</v>
      </c>
      <c r="E970" t="s">
        <v>7</v>
      </c>
    </row>
    <row r="971" spans="1:5" x14ac:dyDescent="0.2">
      <c r="A971" t="s">
        <v>416</v>
      </c>
      <c r="B971" t="s">
        <v>6</v>
      </c>
      <c r="C971">
        <v>22.3</v>
      </c>
      <c r="D971">
        <v>2013</v>
      </c>
      <c r="E971" t="s">
        <v>7</v>
      </c>
    </row>
    <row r="972" spans="1:5" x14ac:dyDescent="0.2">
      <c r="A972" t="s">
        <v>561</v>
      </c>
      <c r="B972" t="s">
        <v>6</v>
      </c>
      <c r="C972">
        <v>22.3</v>
      </c>
      <c r="D972">
        <v>2012</v>
      </c>
      <c r="E972" t="s">
        <v>21</v>
      </c>
    </row>
    <row r="973" spans="1:5" x14ac:dyDescent="0.2">
      <c r="A973" t="s">
        <v>53</v>
      </c>
      <c r="B973" t="s">
        <v>54</v>
      </c>
      <c r="C973">
        <v>22.3</v>
      </c>
      <c r="D973">
        <v>2015</v>
      </c>
      <c r="E973" t="s">
        <v>41</v>
      </c>
    </row>
    <row r="974" spans="1:5" x14ac:dyDescent="0.2">
      <c r="A974" t="s">
        <v>414</v>
      </c>
      <c r="B974" t="s">
        <v>6</v>
      </c>
      <c r="C974">
        <v>22.2</v>
      </c>
      <c r="D974">
        <v>2015</v>
      </c>
      <c r="E974" t="s">
        <v>12</v>
      </c>
    </row>
    <row r="975" spans="1:5" x14ac:dyDescent="0.2">
      <c r="A975" t="s">
        <v>393</v>
      </c>
      <c r="B975" t="s">
        <v>46</v>
      </c>
      <c r="C975">
        <v>22.2</v>
      </c>
      <c r="D975">
        <v>2017</v>
      </c>
      <c r="E975" t="s">
        <v>19</v>
      </c>
    </row>
    <row r="976" spans="1:5" x14ac:dyDescent="0.2">
      <c r="A976" t="s">
        <v>173</v>
      </c>
      <c r="B976" t="s">
        <v>6</v>
      </c>
      <c r="C976">
        <v>22.2</v>
      </c>
      <c r="D976">
        <v>2017</v>
      </c>
      <c r="E976" t="s">
        <v>19</v>
      </c>
    </row>
    <row r="977" spans="1:5" x14ac:dyDescent="0.2">
      <c r="A977" t="s">
        <v>498</v>
      </c>
      <c r="B977" t="s">
        <v>6</v>
      </c>
      <c r="C977">
        <v>22.2</v>
      </c>
      <c r="D977">
        <v>1995</v>
      </c>
      <c r="E977" t="s">
        <v>65</v>
      </c>
    </row>
    <row r="978" spans="1:5" x14ac:dyDescent="0.2">
      <c r="A978" t="s">
        <v>100</v>
      </c>
      <c r="B978" t="s">
        <v>6</v>
      </c>
      <c r="C978">
        <v>22.2</v>
      </c>
      <c r="D978">
        <v>2020</v>
      </c>
      <c r="E978" t="s">
        <v>7</v>
      </c>
    </row>
    <row r="979" spans="1:5" x14ac:dyDescent="0.2">
      <c r="A979" t="s">
        <v>383</v>
      </c>
      <c r="B979" t="s">
        <v>54</v>
      </c>
      <c r="C979">
        <v>22.2</v>
      </c>
      <c r="D979">
        <v>2012</v>
      </c>
      <c r="E979" t="s">
        <v>10</v>
      </c>
    </row>
    <row r="980" spans="1:5" x14ac:dyDescent="0.2">
      <c r="A980" t="s">
        <v>295</v>
      </c>
      <c r="B980" t="s">
        <v>6</v>
      </c>
      <c r="C980">
        <v>22.2</v>
      </c>
      <c r="D980">
        <v>2016</v>
      </c>
      <c r="E980" t="s">
        <v>21</v>
      </c>
    </row>
    <row r="981" spans="1:5" x14ac:dyDescent="0.2">
      <c r="A981" t="s">
        <v>578</v>
      </c>
      <c r="B981" t="s">
        <v>155</v>
      </c>
      <c r="C981">
        <v>22.1</v>
      </c>
      <c r="D981">
        <v>2012</v>
      </c>
      <c r="E981" t="s">
        <v>12</v>
      </c>
    </row>
    <row r="982" spans="1:5" x14ac:dyDescent="0.2">
      <c r="A982" t="s">
        <v>321</v>
      </c>
      <c r="B982" t="s">
        <v>6</v>
      </c>
      <c r="C982">
        <v>22.1</v>
      </c>
      <c r="D982">
        <v>2017</v>
      </c>
      <c r="E982" t="s">
        <v>12</v>
      </c>
    </row>
    <row r="983" spans="1:5" x14ac:dyDescent="0.2">
      <c r="A983" t="s">
        <v>392</v>
      </c>
      <c r="B983" t="s">
        <v>6</v>
      </c>
      <c r="C983">
        <v>22.1</v>
      </c>
      <c r="D983">
        <v>2004</v>
      </c>
      <c r="E983" t="s">
        <v>12</v>
      </c>
    </row>
    <row r="984" spans="1:5" x14ac:dyDescent="0.2">
      <c r="A984" t="s">
        <v>359</v>
      </c>
      <c r="B984" t="s">
        <v>6</v>
      </c>
      <c r="C984">
        <v>22.1</v>
      </c>
      <c r="D984">
        <v>2017</v>
      </c>
      <c r="E984" t="s">
        <v>19</v>
      </c>
    </row>
    <row r="985" spans="1:5" x14ac:dyDescent="0.2">
      <c r="A985" t="s">
        <v>98</v>
      </c>
      <c r="B985" t="s">
        <v>6</v>
      </c>
      <c r="C985">
        <v>22.1</v>
      </c>
      <c r="D985">
        <v>2020</v>
      </c>
      <c r="E985" t="s">
        <v>7</v>
      </c>
    </row>
    <row r="986" spans="1:5" x14ac:dyDescent="0.2">
      <c r="A986" t="s">
        <v>373</v>
      </c>
      <c r="B986" t="s">
        <v>6</v>
      </c>
      <c r="C986">
        <v>22.1</v>
      </c>
      <c r="D986">
        <v>2015</v>
      </c>
      <c r="E986" t="s">
        <v>7</v>
      </c>
    </row>
    <row r="987" spans="1:5" x14ac:dyDescent="0.2">
      <c r="A987" t="s">
        <v>56</v>
      </c>
      <c r="B987" t="s">
        <v>57</v>
      </c>
      <c r="C987">
        <v>22.1</v>
      </c>
      <c r="D987">
        <v>2016</v>
      </c>
      <c r="E987" t="s">
        <v>32</v>
      </c>
    </row>
    <row r="988" spans="1:5" x14ac:dyDescent="0.2">
      <c r="A988" t="s">
        <v>274</v>
      </c>
      <c r="B988" t="s">
        <v>275</v>
      </c>
      <c r="C988">
        <v>22.1</v>
      </c>
      <c r="D988">
        <v>2016</v>
      </c>
      <c r="E988" t="s">
        <v>32</v>
      </c>
    </row>
    <row r="989" spans="1:5" x14ac:dyDescent="0.2">
      <c r="A989" t="s">
        <v>167</v>
      </c>
      <c r="B989" t="s">
        <v>6</v>
      </c>
      <c r="C989">
        <v>22</v>
      </c>
      <c r="D989">
        <v>2016</v>
      </c>
      <c r="E989" t="s">
        <v>12</v>
      </c>
    </row>
    <row r="990" spans="1:5" x14ac:dyDescent="0.2">
      <c r="A990" t="s">
        <v>353</v>
      </c>
      <c r="B990" t="s">
        <v>6</v>
      </c>
      <c r="C990">
        <v>22</v>
      </c>
      <c r="D990">
        <v>2002</v>
      </c>
      <c r="E990" t="s">
        <v>19</v>
      </c>
    </row>
    <row r="991" spans="1:5" x14ac:dyDescent="0.2">
      <c r="A991" t="s">
        <v>64</v>
      </c>
      <c r="B991" t="s">
        <v>54</v>
      </c>
      <c r="C991">
        <v>22</v>
      </c>
      <c r="D991">
        <v>2017</v>
      </c>
      <c r="E991" t="s">
        <v>65</v>
      </c>
    </row>
    <row r="992" spans="1:5" x14ac:dyDescent="0.2">
      <c r="A992" t="s">
        <v>466</v>
      </c>
      <c r="B992" t="s">
        <v>6</v>
      </c>
      <c r="C992">
        <v>22</v>
      </c>
      <c r="D992">
        <v>2004</v>
      </c>
      <c r="E992" t="s">
        <v>65</v>
      </c>
    </row>
    <row r="993" spans="1:5" x14ac:dyDescent="0.2">
      <c r="A993" t="s">
        <v>582</v>
      </c>
      <c r="B993" t="s">
        <v>387</v>
      </c>
      <c r="C993">
        <v>22</v>
      </c>
      <c r="D993">
        <v>2017</v>
      </c>
      <c r="E993" t="s">
        <v>388</v>
      </c>
    </row>
    <row r="994" spans="1:5" x14ac:dyDescent="0.2">
      <c r="A994" t="s">
        <v>526</v>
      </c>
      <c r="B994" t="s">
        <v>387</v>
      </c>
      <c r="C994">
        <v>22</v>
      </c>
      <c r="D994">
        <v>2013</v>
      </c>
      <c r="E994" t="s">
        <v>388</v>
      </c>
    </row>
    <row r="995" spans="1:5" x14ac:dyDescent="0.2">
      <c r="A995" t="s">
        <v>184</v>
      </c>
      <c r="B995" t="s">
        <v>6</v>
      </c>
      <c r="C995">
        <v>22</v>
      </c>
      <c r="D995">
        <v>2020</v>
      </c>
      <c r="E995" t="s">
        <v>7</v>
      </c>
    </row>
    <row r="996" spans="1:5" x14ac:dyDescent="0.2">
      <c r="A996" t="s">
        <v>200</v>
      </c>
      <c r="B996" t="s">
        <v>6</v>
      </c>
      <c r="C996">
        <v>22</v>
      </c>
      <c r="D996">
        <v>2015</v>
      </c>
      <c r="E996" t="s">
        <v>7</v>
      </c>
    </row>
    <row r="997" spans="1:5" x14ac:dyDescent="0.2">
      <c r="A997" t="s">
        <v>560</v>
      </c>
      <c r="B997" t="s">
        <v>6</v>
      </c>
      <c r="C997">
        <v>22</v>
      </c>
      <c r="D997">
        <v>2015</v>
      </c>
      <c r="E997" t="s">
        <v>7</v>
      </c>
    </row>
    <row r="998" spans="1:5" x14ac:dyDescent="0.2">
      <c r="A998" t="s">
        <v>8</v>
      </c>
      <c r="B998" t="s">
        <v>6</v>
      </c>
      <c r="C998">
        <v>22</v>
      </c>
      <c r="D998">
        <v>2014</v>
      </c>
      <c r="E998" t="s">
        <v>7</v>
      </c>
    </row>
    <row r="999" spans="1:5" x14ac:dyDescent="0.2">
      <c r="A999" t="s">
        <v>430</v>
      </c>
      <c r="B999" t="s">
        <v>6</v>
      </c>
      <c r="C999">
        <v>22</v>
      </c>
      <c r="D999">
        <v>2012</v>
      </c>
      <c r="E999" t="s">
        <v>7</v>
      </c>
    </row>
    <row r="1000" spans="1:5" x14ac:dyDescent="0.2">
      <c r="A1000" t="s">
        <v>138</v>
      </c>
      <c r="B1000" t="s">
        <v>139</v>
      </c>
      <c r="C1000">
        <v>22</v>
      </c>
      <c r="D1000">
        <v>2016</v>
      </c>
      <c r="E1000" t="s">
        <v>140</v>
      </c>
    </row>
    <row r="1001" spans="1:5" x14ac:dyDescent="0.2">
      <c r="A1001" t="s">
        <v>70</v>
      </c>
      <c r="B1001" t="s">
        <v>71</v>
      </c>
      <c r="C1001">
        <v>22</v>
      </c>
      <c r="D1001">
        <v>1992</v>
      </c>
      <c r="E1001" t="s">
        <v>21</v>
      </c>
    </row>
    <row r="1002" spans="1:5" x14ac:dyDescent="0.2">
      <c r="A1002" t="s">
        <v>576</v>
      </c>
      <c r="B1002" t="s">
        <v>496</v>
      </c>
      <c r="C1002">
        <v>22</v>
      </c>
      <c r="D1002">
        <v>2013</v>
      </c>
      <c r="E1002" t="s">
        <v>21</v>
      </c>
    </row>
    <row r="1003" spans="1:5" x14ac:dyDescent="0.2">
      <c r="A1003" t="s">
        <v>207</v>
      </c>
      <c r="B1003" t="s">
        <v>208</v>
      </c>
      <c r="C1003">
        <v>22</v>
      </c>
      <c r="D1003">
        <v>2016</v>
      </c>
      <c r="E1003" t="s">
        <v>32</v>
      </c>
    </row>
    <row r="1004" spans="1:5" x14ac:dyDescent="0.2">
      <c r="A1004" t="s">
        <v>396</v>
      </c>
      <c r="B1004" t="s">
        <v>59</v>
      </c>
      <c r="C1004">
        <v>22</v>
      </c>
      <c r="D1004">
        <v>2009</v>
      </c>
      <c r="E1004" t="s">
        <v>41</v>
      </c>
    </row>
    <row r="1005" spans="1:5" x14ac:dyDescent="0.2">
      <c r="A1005" t="s">
        <v>534</v>
      </c>
      <c r="B1005" t="s">
        <v>6</v>
      </c>
      <c r="C1005">
        <v>22</v>
      </c>
      <c r="D1005">
        <v>2014</v>
      </c>
      <c r="E1005" t="s">
        <v>41</v>
      </c>
    </row>
    <row r="1006" spans="1:5" x14ac:dyDescent="0.2">
      <c r="A1006" t="s">
        <v>352</v>
      </c>
      <c r="B1006" t="s">
        <v>6</v>
      </c>
      <c r="C1006">
        <v>21.9</v>
      </c>
      <c r="D1006">
        <v>2017</v>
      </c>
      <c r="E1006" t="s">
        <v>19</v>
      </c>
    </row>
    <row r="1007" spans="1:5" x14ac:dyDescent="0.2">
      <c r="A1007" t="s">
        <v>37</v>
      </c>
      <c r="B1007" t="s">
        <v>6</v>
      </c>
      <c r="C1007">
        <v>21.9</v>
      </c>
      <c r="D1007">
        <v>2010</v>
      </c>
      <c r="E1007" t="s">
        <v>19</v>
      </c>
    </row>
    <row r="1008" spans="1:5" x14ac:dyDescent="0.2">
      <c r="A1008" t="s">
        <v>540</v>
      </c>
      <c r="B1008" t="s">
        <v>6</v>
      </c>
      <c r="C1008">
        <v>21.9</v>
      </c>
      <c r="D1008">
        <v>1995</v>
      </c>
      <c r="E1008" t="s">
        <v>19</v>
      </c>
    </row>
    <row r="1009" spans="1:5" x14ac:dyDescent="0.2">
      <c r="A1009" t="s">
        <v>379</v>
      </c>
      <c r="B1009" t="s">
        <v>6</v>
      </c>
      <c r="C1009">
        <v>21.9</v>
      </c>
      <c r="D1009">
        <v>2012</v>
      </c>
      <c r="E1009" t="s">
        <v>7</v>
      </c>
    </row>
    <row r="1010" spans="1:5" x14ac:dyDescent="0.2">
      <c r="A1010" t="s">
        <v>497</v>
      </c>
      <c r="B1010" t="s">
        <v>6</v>
      </c>
      <c r="C1010">
        <v>21.9</v>
      </c>
      <c r="D1010">
        <v>2012</v>
      </c>
      <c r="E1010" t="s">
        <v>7</v>
      </c>
    </row>
    <row r="1011" spans="1:5" x14ac:dyDescent="0.2">
      <c r="A1011" t="s">
        <v>274</v>
      </c>
      <c r="B1011" t="s">
        <v>275</v>
      </c>
      <c r="C1011">
        <v>21.9</v>
      </c>
      <c r="D1011">
        <v>2017</v>
      </c>
      <c r="E1011" t="s">
        <v>32</v>
      </c>
    </row>
    <row r="1012" spans="1:5" x14ac:dyDescent="0.2">
      <c r="A1012" t="s">
        <v>396</v>
      </c>
      <c r="B1012" t="s">
        <v>59</v>
      </c>
      <c r="C1012">
        <v>21.9</v>
      </c>
      <c r="D1012">
        <v>2016</v>
      </c>
      <c r="E1012" t="s">
        <v>41</v>
      </c>
    </row>
    <row r="1013" spans="1:5" x14ac:dyDescent="0.2">
      <c r="A1013" t="s">
        <v>265</v>
      </c>
      <c r="B1013" t="s">
        <v>6</v>
      </c>
      <c r="C1013">
        <v>21.8</v>
      </c>
      <c r="D1013">
        <v>2016</v>
      </c>
      <c r="E1013" t="s">
        <v>12</v>
      </c>
    </row>
    <row r="1014" spans="1:5" x14ac:dyDescent="0.2">
      <c r="A1014" t="s">
        <v>195</v>
      </c>
      <c r="B1014" t="s">
        <v>84</v>
      </c>
      <c r="C1014">
        <v>21.8</v>
      </c>
      <c r="D1014">
        <v>2010</v>
      </c>
      <c r="E1014" t="s">
        <v>19</v>
      </c>
    </row>
    <row r="1015" spans="1:5" x14ac:dyDescent="0.2">
      <c r="A1015" t="s">
        <v>470</v>
      </c>
      <c r="B1015" t="s">
        <v>54</v>
      </c>
      <c r="C1015">
        <v>21.8</v>
      </c>
      <c r="D1015">
        <v>2014</v>
      </c>
      <c r="E1015" t="s">
        <v>19</v>
      </c>
    </row>
    <row r="1016" spans="1:5" x14ac:dyDescent="0.2">
      <c r="A1016" t="s">
        <v>125</v>
      </c>
      <c r="B1016" t="s">
        <v>6</v>
      </c>
      <c r="C1016">
        <v>21.8</v>
      </c>
      <c r="D1016">
        <v>2014</v>
      </c>
      <c r="E1016" t="s">
        <v>19</v>
      </c>
    </row>
    <row r="1017" spans="1:5" x14ac:dyDescent="0.2">
      <c r="A1017" t="s">
        <v>129</v>
      </c>
      <c r="B1017" t="s">
        <v>6</v>
      </c>
      <c r="C1017">
        <v>21.8</v>
      </c>
      <c r="D1017">
        <v>2013</v>
      </c>
      <c r="E1017" t="s">
        <v>19</v>
      </c>
    </row>
    <row r="1018" spans="1:5" x14ac:dyDescent="0.2">
      <c r="A1018" t="s">
        <v>580</v>
      </c>
      <c r="B1018" t="s">
        <v>6</v>
      </c>
      <c r="C1018">
        <v>21.8</v>
      </c>
      <c r="D1018">
        <v>2011</v>
      </c>
      <c r="E1018" t="s">
        <v>19</v>
      </c>
    </row>
    <row r="1019" spans="1:5" x14ac:dyDescent="0.2">
      <c r="A1019" t="s">
        <v>473</v>
      </c>
      <c r="B1019" t="s">
        <v>6</v>
      </c>
      <c r="C1019">
        <v>21.8</v>
      </c>
      <c r="D1019">
        <v>2010</v>
      </c>
      <c r="E1019" t="s">
        <v>19</v>
      </c>
    </row>
    <row r="1020" spans="1:5" x14ac:dyDescent="0.2">
      <c r="A1020" t="s">
        <v>327</v>
      </c>
      <c r="B1020" t="s">
        <v>6</v>
      </c>
      <c r="C1020">
        <v>21.8</v>
      </c>
      <c r="D1020">
        <v>2016</v>
      </c>
      <c r="E1020" t="s">
        <v>7</v>
      </c>
    </row>
    <row r="1021" spans="1:5" x14ac:dyDescent="0.2">
      <c r="A1021" t="s">
        <v>133</v>
      </c>
      <c r="B1021" t="s">
        <v>6</v>
      </c>
      <c r="C1021">
        <v>21.8</v>
      </c>
      <c r="D1021">
        <v>2013</v>
      </c>
      <c r="E1021" t="s">
        <v>7</v>
      </c>
    </row>
    <row r="1022" spans="1:5" x14ac:dyDescent="0.2">
      <c r="A1022" t="s">
        <v>295</v>
      </c>
      <c r="B1022" t="s">
        <v>6</v>
      </c>
      <c r="C1022">
        <v>21.8</v>
      </c>
      <c r="D1022">
        <v>2017</v>
      </c>
      <c r="E1022" t="s">
        <v>21</v>
      </c>
    </row>
    <row r="1023" spans="1:5" x14ac:dyDescent="0.2">
      <c r="A1023" t="s">
        <v>537</v>
      </c>
      <c r="B1023" t="s">
        <v>46</v>
      </c>
      <c r="C1023">
        <v>21.8</v>
      </c>
      <c r="D1023">
        <v>2020</v>
      </c>
      <c r="E1023" t="s">
        <v>32</v>
      </c>
    </row>
    <row r="1024" spans="1:5" x14ac:dyDescent="0.2">
      <c r="A1024" t="s">
        <v>13</v>
      </c>
      <c r="B1024" t="s">
        <v>6</v>
      </c>
      <c r="C1024">
        <v>21.7</v>
      </c>
      <c r="D1024">
        <v>2017</v>
      </c>
      <c r="E1024" t="s">
        <v>12</v>
      </c>
    </row>
    <row r="1025" spans="1:5" x14ac:dyDescent="0.2">
      <c r="A1025" t="s">
        <v>265</v>
      </c>
      <c r="B1025" t="s">
        <v>6</v>
      </c>
      <c r="C1025">
        <v>21.7</v>
      </c>
      <c r="D1025">
        <v>2017</v>
      </c>
      <c r="E1025" t="s">
        <v>12</v>
      </c>
    </row>
    <row r="1026" spans="1:5" x14ac:dyDescent="0.2">
      <c r="A1026" t="s">
        <v>414</v>
      </c>
      <c r="B1026" t="s">
        <v>6</v>
      </c>
      <c r="C1026">
        <v>21.7</v>
      </c>
      <c r="D1026">
        <v>2017</v>
      </c>
      <c r="E1026" t="s">
        <v>12</v>
      </c>
    </row>
    <row r="1027" spans="1:5" x14ac:dyDescent="0.2">
      <c r="A1027" t="s">
        <v>414</v>
      </c>
      <c r="B1027" t="s">
        <v>6</v>
      </c>
      <c r="C1027">
        <v>21.7</v>
      </c>
      <c r="D1027">
        <v>2016</v>
      </c>
      <c r="E1027" t="s">
        <v>12</v>
      </c>
    </row>
    <row r="1028" spans="1:5" x14ac:dyDescent="0.2">
      <c r="A1028" t="s">
        <v>595</v>
      </c>
      <c r="B1028" t="s">
        <v>6</v>
      </c>
      <c r="C1028">
        <v>21.7</v>
      </c>
      <c r="D1028">
        <v>2013</v>
      </c>
      <c r="E1028" t="s">
        <v>12</v>
      </c>
    </row>
    <row r="1029" spans="1:5" x14ac:dyDescent="0.2">
      <c r="A1029" t="s">
        <v>93</v>
      </c>
      <c r="B1029" t="s">
        <v>6</v>
      </c>
      <c r="C1029">
        <v>21.7</v>
      </c>
      <c r="D1029">
        <v>2017</v>
      </c>
      <c r="E1029" t="s">
        <v>19</v>
      </c>
    </row>
    <row r="1030" spans="1:5" x14ac:dyDescent="0.2">
      <c r="A1030" t="s">
        <v>591</v>
      </c>
      <c r="B1030" t="s">
        <v>193</v>
      </c>
      <c r="C1030">
        <v>21.7</v>
      </c>
      <c r="D1030">
        <v>2014</v>
      </c>
      <c r="E1030" t="s">
        <v>32</v>
      </c>
    </row>
    <row r="1031" spans="1:5" x14ac:dyDescent="0.2">
      <c r="A1031" t="s">
        <v>244</v>
      </c>
      <c r="B1031" t="s">
        <v>6</v>
      </c>
      <c r="C1031">
        <v>21.6</v>
      </c>
      <c r="D1031">
        <v>2013</v>
      </c>
      <c r="E1031" t="s">
        <v>19</v>
      </c>
    </row>
    <row r="1032" spans="1:5" x14ac:dyDescent="0.2">
      <c r="A1032" t="s">
        <v>247</v>
      </c>
      <c r="B1032" t="s">
        <v>6</v>
      </c>
      <c r="C1032">
        <v>21.6</v>
      </c>
      <c r="D1032">
        <v>1998</v>
      </c>
      <c r="E1032" t="s">
        <v>19</v>
      </c>
    </row>
    <row r="1033" spans="1:5" x14ac:dyDescent="0.2">
      <c r="A1033" t="s">
        <v>13</v>
      </c>
      <c r="B1033" t="s">
        <v>6</v>
      </c>
      <c r="C1033">
        <v>21.5</v>
      </c>
      <c r="D1033">
        <v>2015</v>
      </c>
      <c r="E1033" t="s">
        <v>12</v>
      </c>
    </row>
    <row r="1034" spans="1:5" x14ac:dyDescent="0.2">
      <c r="A1034" t="s">
        <v>13</v>
      </c>
      <c r="B1034" t="s">
        <v>6</v>
      </c>
      <c r="C1034">
        <v>21.5</v>
      </c>
      <c r="D1034">
        <v>2014</v>
      </c>
      <c r="E1034" t="s">
        <v>12</v>
      </c>
    </row>
    <row r="1035" spans="1:5" x14ac:dyDescent="0.2">
      <c r="A1035" t="s">
        <v>507</v>
      </c>
      <c r="B1035" t="s">
        <v>6</v>
      </c>
      <c r="C1035">
        <v>21.5</v>
      </c>
      <c r="D1035">
        <v>2014</v>
      </c>
      <c r="E1035" t="s">
        <v>12</v>
      </c>
    </row>
    <row r="1036" spans="1:5" x14ac:dyDescent="0.2">
      <c r="A1036" t="s">
        <v>522</v>
      </c>
      <c r="B1036" t="s">
        <v>6</v>
      </c>
      <c r="C1036">
        <v>21.5</v>
      </c>
      <c r="D1036">
        <v>2012</v>
      </c>
      <c r="E1036" t="s">
        <v>12</v>
      </c>
    </row>
    <row r="1037" spans="1:5" x14ac:dyDescent="0.2">
      <c r="A1037" t="s">
        <v>311</v>
      </c>
      <c r="B1037" t="s">
        <v>219</v>
      </c>
      <c r="C1037">
        <v>21.5</v>
      </c>
      <c r="D1037">
        <v>2011</v>
      </c>
      <c r="E1037" t="s">
        <v>12</v>
      </c>
    </row>
    <row r="1038" spans="1:5" x14ac:dyDescent="0.2">
      <c r="A1038" t="s">
        <v>458</v>
      </c>
      <c r="B1038" t="s">
        <v>23</v>
      </c>
      <c r="C1038">
        <v>21.5</v>
      </c>
      <c r="D1038">
        <v>2017</v>
      </c>
      <c r="E1038" t="s">
        <v>19</v>
      </c>
    </row>
    <row r="1039" spans="1:5" x14ac:dyDescent="0.2">
      <c r="A1039" t="s">
        <v>470</v>
      </c>
      <c r="B1039" t="s">
        <v>54</v>
      </c>
      <c r="C1039">
        <v>21.5</v>
      </c>
      <c r="D1039">
        <v>2013</v>
      </c>
      <c r="E1039" t="s">
        <v>19</v>
      </c>
    </row>
    <row r="1040" spans="1:5" x14ac:dyDescent="0.2">
      <c r="A1040" t="s">
        <v>103</v>
      </c>
      <c r="B1040" t="s">
        <v>104</v>
      </c>
      <c r="C1040">
        <v>21.5</v>
      </c>
      <c r="D1040">
        <v>2016</v>
      </c>
      <c r="E1040" t="s">
        <v>65</v>
      </c>
    </row>
    <row r="1041" spans="1:5" x14ac:dyDescent="0.2">
      <c r="A1041" t="s">
        <v>588</v>
      </c>
      <c r="B1041" t="s">
        <v>589</v>
      </c>
      <c r="C1041">
        <v>21.5</v>
      </c>
      <c r="D1041">
        <v>2017</v>
      </c>
      <c r="E1041" t="s">
        <v>65</v>
      </c>
    </row>
    <row r="1042" spans="1:5" x14ac:dyDescent="0.2">
      <c r="A1042" t="s">
        <v>14</v>
      </c>
      <c r="B1042" t="s">
        <v>6</v>
      </c>
      <c r="C1042">
        <v>21.5</v>
      </c>
      <c r="D1042">
        <v>2012</v>
      </c>
      <c r="E1042" t="s">
        <v>7</v>
      </c>
    </row>
    <row r="1043" spans="1:5" x14ac:dyDescent="0.2">
      <c r="A1043" t="s">
        <v>295</v>
      </c>
      <c r="B1043" t="s">
        <v>6</v>
      </c>
      <c r="C1043">
        <v>21.5</v>
      </c>
      <c r="D1043">
        <v>2012</v>
      </c>
      <c r="E1043" t="s">
        <v>21</v>
      </c>
    </row>
    <row r="1044" spans="1:5" x14ac:dyDescent="0.2">
      <c r="A1044" t="s">
        <v>13</v>
      </c>
      <c r="B1044" t="s">
        <v>6</v>
      </c>
      <c r="C1044">
        <v>21.4</v>
      </c>
      <c r="D1044">
        <v>2016</v>
      </c>
      <c r="E1044" t="s">
        <v>12</v>
      </c>
    </row>
    <row r="1045" spans="1:5" x14ac:dyDescent="0.2">
      <c r="A1045" t="s">
        <v>265</v>
      </c>
      <c r="B1045" t="s">
        <v>6</v>
      </c>
      <c r="C1045">
        <v>21.4</v>
      </c>
      <c r="D1045">
        <v>2015</v>
      </c>
      <c r="E1045" t="s">
        <v>12</v>
      </c>
    </row>
    <row r="1046" spans="1:5" x14ac:dyDescent="0.2">
      <c r="A1046" t="s">
        <v>116</v>
      </c>
      <c r="B1046" t="s">
        <v>6</v>
      </c>
      <c r="C1046">
        <v>21.4</v>
      </c>
      <c r="D1046">
        <v>2010</v>
      </c>
      <c r="E1046" t="s">
        <v>12</v>
      </c>
    </row>
    <row r="1047" spans="1:5" x14ac:dyDescent="0.2">
      <c r="A1047" t="s">
        <v>195</v>
      </c>
      <c r="B1047" t="s">
        <v>84</v>
      </c>
      <c r="C1047">
        <v>21.4</v>
      </c>
      <c r="D1047">
        <v>2013</v>
      </c>
      <c r="E1047" t="s">
        <v>19</v>
      </c>
    </row>
    <row r="1048" spans="1:5" x14ac:dyDescent="0.2">
      <c r="A1048" t="s">
        <v>571</v>
      </c>
      <c r="B1048" t="s">
        <v>6</v>
      </c>
      <c r="C1048">
        <v>21.4</v>
      </c>
      <c r="D1048">
        <v>2015</v>
      </c>
      <c r="E1048" t="s">
        <v>7</v>
      </c>
    </row>
    <row r="1049" spans="1:5" x14ac:dyDescent="0.2">
      <c r="A1049" t="s">
        <v>302</v>
      </c>
      <c r="B1049" t="s">
        <v>6</v>
      </c>
      <c r="C1049">
        <v>21.4</v>
      </c>
      <c r="D1049">
        <v>2014</v>
      </c>
      <c r="E1049" t="s">
        <v>7</v>
      </c>
    </row>
    <row r="1050" spans="1:5" x14ac:dyDescent="0.2">
      <c r="A1050" t="s">
        <v>316</v>
      </c>
      <c r="B1050" t="s">
        <v>6</v>
      </c>
      <c r="C1050">
        <v>21.4</v>
      </c>
      <c r="D1050">
        <v>2012</v>
      </c>
      <c r="E1050" t="s">
        <v>7</v>
      </c>
    </row>
    <row r="1051" spans="1:5" x14ac:dyDescent="0.2">
      <c r="A1051" t="s">
        <v>417</v>
      </c>
      <c r="B1051" t="s">
        <v>6</v>
      </c>
      <c r="C1051">
        <v>21.4</v>
      </c>
      <c r="D1051">
        <v>2010</v>
      </c>
      <c r="E1051" t="s">
        <v>7</v>
      </c>
    </row>
    <row r="1052" spans="1:5" x14ac:dyDescent="0.2">
      <c r="A1052" t="s">
        <v>147</v>
      </c>
      <c r="B1052" t="s">
        <v>6</v>
      </c>
      <c r="C1052">
        <v>21.4</v>
      </c>
      <c r="D1052">
        <v>2017</v>
      </c>
      <c r="E1052" t="s">
        <v>21</v>
      </c>
    </row>
    <row r="1053" spans="1:5" x14ac:dyDescent="0.2">
      <c r="A1053" t="s">
        <v>186</v>
      </c>
      <c r="B1053" t="s">
        <v>6</v>
      </c>
      <c r="C1053">
        <v>21.3</v>
      </c>
      <c r="D1053">
        <v>2015</v>
      </c>
      <c r="E1053" t="s">
        <v>19</v>
      </c>
    </row>
    <row r="1054" spans="1:5" x14ac:dyDescent="0.2">
      <c r="A1054" t="s">
        <v>580</v>
      </c>
      <c r="B1054" t="s">
        <v>6</v>
      </c>
      <c r="C1054">
        <v>21.3</v>
      </c>
      <c r="D1054">
        <v>2010</v>
      </c>
      <c r="E1054" t="s">
        <v>19</v>
      </c>
    </row>
    <row r="1055" spans="1:5" x14ac:dyDescent="0.2">
      <c r="A1055" t="s">
        <v>221</v>
      </c>
      <c r="B1055" t="s">
        <v>46</v>
      </c>
      <c r="C1055">
        <v>21.3</v>
      </c>
      <c r="D1055">
        <v>2014</v>
      </c>
      <c r="E1055" t="s">
        <v>32</v>
      </c>
    </row>
    <row r="1056" spans="1:5" x14ac:dyDescent="0.2">
      <c r="A1056" t="s">
        <v>578</v>
      </c>
      <c r="B1056" t="s">
        <v>155</v>
      </c>
      <c r="C1056">
        <v>21.2</v>
      </c>
      <c r="D1056">
        <v>2013</v>
      </c>
      <c r="E1056" t="s">
        <v>12</v>
      </c>
    </row>
    <row r="1057" spans="1:5" x14ac:dyDescent="0.2">
      <c r="A1057" t="s">
        <v>284</v>
      </c>
      <c r="B1057" t="s">
        <v>6</v>
      </c>
      <c r="C1057">
        <v>21.2</v>
      </c>
      <c r="D1057">
        <v>2016</v>
      </c>
      <c r="E1057" t="s">
        <v>12</v>
      </c>
    </row>
    <row r="1058" spans="1:5" x14ac:dyDescent="0.2">
      <c r="A1058" t="s">
        <v>13</v>
      </c>
      <c r="B1058" t="s">
        <v>6</v>
      </c>
      <c r="C1058">
        <v>21.2</v>
      </c>
      <c r="D1058">
        <v>2013</v>
      </c>
      <c r="E1058" t="s">
        <v>12</v>
      </c>
    </row>
    <row r="1059" spans="1:5" x14ac:dyDescent="0.2">
      <c r="A1059" t="s">
        <v>359</v>
      </c>
      <c r="B1059" t="s">
        <v>6</v>
      </c>
      <c r="C1059">
        <v>21.2</v>
      </c>
      <c r="D1059">
        <v>2016</v>
      </c>
      <c r="E1059" t="s">
        <v>19</v>
      </c>
    </row>
    <row r="1060" spans="1:5" x14ac:dyDescent="0.2">
      <c r="A1060" t="s">
        <v>555</v>
      </c>
      <c r="B1060" t="s">
        <v>6</v>
      </c>
      <c r="C1060">
        <v>21.2</v>
      </c>
      <c r="D1060">
        <v>2011</v>
      </c>
      <c r="E1060" t="s">
        <v>19</v>
      </c>
    </row>
    <row r="1061" spans="1:5" x14ac:dyDescent="0.2">
      <c r="A1061" t="s">
        <v>101</v>
      </c>
      <c r="B1061" t="s">
        <v>6</v>
      </c>
      <c r="C1061">
        <v>21.2</v>
      </c>
      <c r="D1061">
        <v>2016</v>
      </c>
      <c r="E1061" t="s">
        <v>7</v>
      </c>
    </row>
    <row r="1062" spans="1:5" x14ac:dyDescent="0.2">
      <c r="A1062" t="s">
        <v>259</v>
      </c>
      <c r="B1062" t="s">
        <v>61</v>
      </c>
      <c r="C1062">
        <v>21.2</v>
      </c>
      <c r="D1062">
        <v>2014</v>
      </c>
      <c r="E1062" t="s">
        <v>10</v>
      </c>
    </row>
    <row r="1063" spans="1:5" x14ac:dyDescent="0.2">
      <c r="A1063" t="s">
        <v>578</v>
      </c>
      <c r="B1063" t="s">
        <v>155</v>
      </c>
      <c r="C1063">
        <v>21.1</v>
      </c>
      <c r="D1063">
        <v>2014</v>
      </c>
      <c r="E1063" t="s">
        <v>12</v>
      </c>
    </row>
    <row r="1064" spans="1:5" x14ac:dyDescent="0.2">
      <c r="A1064" t="s">
        <v>27</v>
      </c>
      <c r="B1064" t="s">
        <v>6</v>
      </c>
      <c r="C1064">
        <v>21.1</v>
      </c>
      <c r="D1064">
        <v>2016</v>
      </c>
      <c r="E1064" t="s">
        <v>12</v>
      </c>
    </row>
    <row r="1065" spans="1:5" x14ac:dyDescent="0.2">
      <c r="A1065" t="s">
        <v>343</v>
      </c>
      <c r="B1065" t="s">
        <v>6</v>
      </c>
      <c r="C1065">
        <v>21.1</v>
      </c>
      <c r="D1065">
        <v>2012</v>
      </c>
      <c r="E1065" t="s">
        <v>19</v>
      </c>
    </row>
    <row r="1066" spans="1:5" x14ac:dyDescent="0.2">
      <c r="A1066" t="s">
        <v>368</v>
      </c>
      <c r="B1066" t="s">
        <v>6</v>
      </c>
      <c r="C1066">
        <v>21.1</v>
      </c>
      <c r="D1066">
        <v>2004</v>
      </c>
      <c r="E1066" t="s">
        <v>19</v>
      </c>
    </row>
    <row r="1067" spans="1:5" x14ac:dyDescent="0.2">
      <c r="A1067" t="s">
        <v>586</v>
      </c>
      <c r="B1067" t="s">
        <v>54</v>
      </c>
      <c r="C1067">
        <v>21.1</v>
      </c>
      <c r="D1067">
        <v>2013</v>
      </c>
      <c r="E1067" t="s">
        <v>32</v>
      </c>
    </row>
    <row r="1068" spans="1:5" x14ac:dyDescent="0.2">
      <c r="A1068" t="s">
        <v>522</v>
      </c>
      <c r="B1068" t="s">
        <v>6</v>
      </c>
      <c r="C1068">
        <v>21</v>
      </c>
      <c r="D1068">
        <v>2013</v>
      </c>
      <c r="E1068" t="s">
        <v>12</v>
      </c>
    </row>
    <row r="1069" spans="1:5" x14ac:dyDescent="0.2">
      <c r="A1069" t="s">
        <v>185</v>
      </c>
      <c r="B1069" t="s">
        <v>6</v>
      </c>
      <c r="C1069">
        <v>21</v>
      </c>
      <c r="D1069">
        <v>2003</v>
      </c>
      <c r="E1069" t="s">
        <v>12</v>
      </c>
    </row>
    <row r="1070" spans="1:5" x14ac:dyDescent="0.2">
      <c r="A1070" t="s">
        <v>35</v>
      </c>
      <c r="B1070" t="s">
        <v>6</v>
      </c>
      <c r="C1070">
        <v>21</v>
      </c>
      <c r="D1070">
        <v>2003</v>
      </c>
      <c r="E1070" t="s">
        <v>19</v>
      </c>
    </row>
    <row r="1071" spans="1:5" x14ac:dyDescent="0.2">
      <c r="A1071" t="s">
        <v>343</v>
      </c>
      <c r="B1071" t="s">
        <v>6</v>
      </c>
      <c r="C1071">
        <v>21</v>
      </c>
      <c r="D1071">
        <v>2000</v>
      </c>
      <c r="E1071" t="s">
        <v>19</v>
      </c>
    </row>
    <row r="1072" spans="1:5" x14ac:dyDescent="0.2">
      <c r="A1072" t="s">
        <v>103</v>
      </c>
      <c r="B1072" t="s">
        <v>104</v>
      </c>
      <c r="C1072">
        <v>21</v>
      </c>
      <c r="D1072">
        <v>2014</v>
      </c>
      <c r="E1072" t="s">
        <v>65</v>
      </c>
    </row>
    <row r="1073" spans="1:5" x14ac:dyDescent="0.2">
      <c r="A1073" t="s">
        <v>361</v>
      </c>
      <c r="B1073" t="s">
        <v>6</v>
      </c>
      <c r="C1073">
        <v>21</v>
      </c>
      <c r="D1073">
        <v>2010</v>
      </c>
      <c r="E1073" t="s">
        <v>250</v>
      </c>
    </row>
    <row r="1074" spans="1:5" x14ac:dyDescent="0.2">
      <c r="A1074" t="s">
        <v>200</v>
      </c>
      <c r="B1074" t="s">
        <v>6</v>
      </c>
      <c r="C1074">
        <v>21</v>
      </c>
      <c r="D1074">
        <v>2014</v>
      </c>
      <c r="E1074" t="s">
        <v>7</v>
      </c>
    </row>
    <row r="1075" spans="1:5" x14ac:dyDescent="0.2">
      <c r="A1075" t="s">
        <v>210</v>
      </c>
      <c r="B1075" t="s">
        <v>6</v>
      </c>
      <c r="C1075">
        <v>21</v>
      </c>
      <c r="D1075">
        <v>2014</v>
      </c>
      <c r="E1075" t="s">
        <v>7</v>
      </c>
    </row>
    <row r="1076" spans="1:5" x14ac:dyDescent="0.2">
      <c r="A1076" t="s">
        <v>457</v>
      </c>
      <c r="B1076" t="s">
        <v>350</v>
      </c>
      <c r="C1076">
        <v>21</v>
      </c>
      <c r="D1076">
        <v>2016</v>
      </c>
      <c r="E1076" t="s">
        <v>21</v>
      </c>
    </row>
    <row r="1077" spans="1:5" x14ac:dyDescent="0.2">
      <c r="A1077" t="s">
        <v>381</v>
      </c>
      <c r="B1077" t="s">
        <v>382</v>
      </c>
      <c r="C1077">
        <v>21</v>
      </c>
      <c r="D1077">
        <v>2015</v>
      </c>
      <c r="E1077" t="s">
        <v>32</v>
      </c>
    </row>
    <row r="1078" spans="1:5" x14ac:dyDescent="0.2">
      <c r="A1078" t="s">
        <v>573</v>
      </c>
      <c r="B1078" t="s">
        <v>574</v>
      </c>
      <c r="C1078">
        <v>21</v>
      </c>
      <c r="D1078">
        <v>2015</v>
      </c>
      <c r="E1078" t="s">
        <v>575</v>
      </c>
    </row>
    <row r="1079" spans="1:5" x14ac:dyDescent="0.2">
      <c r="A1079" t="s">
        <v>105</v>
      </c>
      <c r="B1079" t="s">
        <v>6</v>
      </c>
      <c r="C1079">
        <v>20.9</v>
      </c>
      <c r="D1079">
        <v>2016</v>
      </c>
      <c r="E1079" t="s">
        <v>12</v>
      </c>
    </row>
    <row r="1080" spans="1:5" x14ac:dyDescent="0.2">
      <c r="A1080" t="s">
        <v>129</v>
      </c>
      <c r="B1080" t="s">
        <v>6</v>
      </c>
      <c r="C1080">
        <v>20.9</v>
      </c>
      <c r="D1080">
        <v>2011</v>
      </c>
      <c r="E1080" t="s">
        <v>19</v>
      </c>
    </row>
    <row r="1081" spans="1:5" x14ac:dyDescent="0.2">
      <c r="A1081" t="s">
        <v>417</v>
      </c>
      <c r="B1081" t="s">
        <v>6</v>
      </c>
      <c r="C1081">
        <v>20.9</v>
      </c>
      <c r="D1081">
        <v>2012</v>
      </c>
      <c r="E1081" t="s">
        <v>7</v>
      </c>
    </row>
    <row r="1082" spans="1:5" x14ac:dyDescent="0.2">
      <c r="A1082" t="s">
        <v>536</v>
      </c>
      <c r="B1082" t="s">
        <v>57</v>
      </c>
      <c r="C1082">
        <v>20.9</v>
      </c>
      <c r="D1082">
        <v>2013</v>
      </c>
      <c r="E1082" t="s">
        <v>32</v>
      </c>
    </row>
    <row r="1083" spans="1:5" x14ac:dyDescent="0.2">
      <c r="A1083" t="s">
        <v>96</v>
      </c>
      <c r="B1083" t="s">
        <v>6</v>
      </c>
      <c r="C1083">
        <v>20.8</v>
      </c>
      <c r="D1083">
        <v>2016</v>
      </c>
      <c r="E1083" t="s">
        <v>12</v>
      </c>
    </row>
    <row r="1084" spans="1:5" x14ac:dyDescent="0.2">
      <c r="A1084" t="s">
        <v>170</v>
      </c>
      <c r="B1084" t="s">
        <v>6</v>
      </c>
      <c r="C1084">
        <v>20.8</v>
      </c>
      <c r="D1084">
        <v>2015</v>
      </c>
      <c r="E1084" t="s">
        <v>12</v>
      </c>
    </row>
    <row r="1085" spans="1:5" x14ac:dyDescent="0.2">
      <c r="A1085" t="s">
        <v>409</v>
      </c>
      <c r="B1085" t="s">
        <v>6</v>
      </c>
      <c r="C1085">
        <v>20.8</v>
      </c>
      <c r="D1085">
        <v>2015</v>
      </c>
      <c r="E1085" t="s">
        <v>12</v>
      </c>
    </row>
    <row r="1086" spans="1:5" x14ac:dyDescent="0.2">
      <c r="A1086" t="s">
        <v>331</v>
      </c>
      <c r="B1086" t="s">
        <v>6</v>
      </c>
      <c r="C1086">
        <v>20.8</v>
      </c>
      <c r="D1086">
        <v>2013</v>
      </c>
      <c r="E1086" t="s">
        <v>12</v>
      </c>
    </row>
    <row r="1087" spans="1:5" x14ac:dyDescent="0.2">
      <c r="A1087" t="s">
        <v>403</v>
      </c>
      <c r="B1087" t="s">
        <v>6</v>
      </c>
      <c r="C1087">
        <v>20.8</v>
      </c>
      <c r="D1087">
        <v>2011</v>
      </c>
      <c r="E1087" t="s">
        <v>12</v>
      </c>
    </row>
    <row r="1088" spans="1:5" x14ac:dyDescent="0.2">
      <c r="A1088" t="s">
        <v>522</v>
      </c>
      <c r="B1088" t="s">
        <v>6</v>
      </c>
      <c r="C1088">
        <v>20.8</v>
      </c>
      <c r="D1088">
        <v>2011</v>
      </c>
      <c r="E1088" t="s">
        <v>12</v>
      </c>
    </row>
    <row r="1089" spans="1:5" x14ac:dyDescent="0.2">
      <c r="A1089" t="s">
        <v>433</v>
      </c>
      <c r="B1089" t="s">
        <v>219</v>
      </c>
      <c r="C1089">
        <v>20.8</v>
      </c>
      <c r="D1089">
        <v>2012</v>
      </c>
      <c r="E1089" t="s">
        <v>12</v>
      </c>
    </row>
    <row r="1090" spans="1:5" x14ac:dyDescent="0.2">
      <c r="A1090" t="s">
        <v>303</v>
      </c>
      <c r="B1090" t="s">
        <v>6</v>
      </c>
      <c r="C1090">
        <v>20.8</v>
      </c>
      <c r="D1090">
        <v>2013</v>
      </c>
      <c r="E1090" t="s">
        <v>19</v>
      </c>
    </row>
    <row r="1091" spans="1:5" x14ac:dyDescent="0.2">
      <c r="A1091" t="s">
        <v>326</v>
      </c>
      <c r="B1091" t="s">
        <v>6</v>
      </c>
      <c r="C1091">
        <v>20.8</v>
      </c>
      <c r="D1091">
        <v>2014</v>
      </c>
      <c r="E1091" t="s">
        <v>7</v>
      </c>
    </row>
    <row r="1092" spans="1:5" x14ac:dyDescent="0.2">
      <c r="A1092" t="s">
        <v>334</v>
      </c>
      <c r="B1092" t="s">
        <v>71</v>
      </c>
      <c r="C1092">
        <v>20.8</v>
      </c>
      <c r="D1092">
        <v>2012</v>
      </c>
      <c r="E1092" t="s">
        <v>32</v>
      </c>
    </row>
    <row r="1093" spans="1:5" x14ac:dyDescent="0.2">
      <c r="A1093" t="s">
        <v>192</v>
      </c>
      <c r="B1093" t="s">
        <v>193</v>
      </c>
      <c r="C1093">
        <v>20.8</v>
      </c>
      <c r="D1093">
        <v>2013</v>
      </c>
      <c r="E1093" t="s">
        <v>32</v>
      </c>
    </row>
    <row r="1094" spans="1:5" x14ac:dyDescent="0.2">
      <c r="A1094" t="s">
        <v>105</v>
      </c>
      <c r="B1094" t="s">
        <v>6</v>
      </c>
      <c r="C1094">
        <v>20.7</v>
      </c>
      <c r="D1094">
        <v>2015</v>
      </c>
      <c r="E1094" t="s">
        <v>12</v>
      </c>
    </row>
    <row r="1095" spans="1:5" x14ac:dyDescent="0.2">
      <c r="A1095" t="s">
        <v>137</v>
      </c>
      <c r="B1095" t="s">
        <v>6</v>
      </c>
      <c r="C1095">
        <v>20.7</v>
      </c>
      <c r="D1095">
        <v>2014</v>
      </c>
      <c r="E1095" t="s">
        <v>12</v>
      </c>
    </row>
    <row r="1096" spans="1:5" x14ac:dyDescent="0.2">
      <c r="A1096" t="s">
        <v>331</v>
      </c>
      <c r="B1096" t="s">
        <v>6</v>
      </c>
      <c r="C1096">
        <v>20.7</v>
      </c>
      <c r="D1096">
        <v>2014</v>
      </c>
      <c r="E1096" t="s">
        <v>12</v>
      </c>
    </row>
    <row r="1097" spans="1:5" x14ac:dyDescent="0.2">
      <c r="A1097" t="s">
        <v>282</v>
      </c>
      <c r="B1097" t="s">
        <v>6</v>
      </c>
      <c r="C1097">
        <v>20.7</v>
      </c>
      <c r="D1097">
        <v>2014</v>
      </c>
      <c r="E1097" t="s">
        <v>7</v>
      </c>
    </row>
    <row r="1098" spans="1:5" x14ac:dyDescent="0.2">
      <c r="A1098" t="s">
        <v>591</v>
      </c>
      <c r="B1098" t="s">
        <v>193</v>
      </c>
      <c r="C1098">
        <v>20.7</v>
      </c>
      <c r="D1098">
        <v>2013</v>
      </c>
      <c r="E1098" t="s">
        <v>32</v>
      </c>
    </row>
    <row r="1099" spans="1:5" x14ac:dyDescent="0.2">
      <c r="A1099" t="s">
        <v>284</v>
      </c>
      <c r="B1099" t="s">
        <v>6</v>
      </c>
      <c r="C1099">
        <v>20.6</v>
      </c>
      <c r="D1099">
        <v>2015</v>
      </c>
      <c r="E1099" t="s">
        <v>12</v>
      </c>
    </row>
    <row r="1100" spans="1:5" x14ac:dyDescent="0.2">
      <c r="A1100" t="s">
        <v>556</v>
      </c>
      <c r="B1100" t="s">
        <v>6</v>
      </c>
      <c r="C1100">
        <v>20.6</v>
      </c>
      <c r="D1100">
        <v>2014</v>
      </c>
      <c r="E1100" t="s">
        <v>12</v>
      </c>
    </row>
    <row r="1101" spans="1:5" x14ac:dyDescent="0.2">
      <c r="A1101" t="s">
        <v>515</v>
      </c>
      <c r="B1101" t="s">
        <v>6</v>
      </c>
      <c r="C1101">
        <v>20.6</v>
      </c>
      <c r="D1101">
        <v>2012</v>
      </c>
      <c r="E1101" t="s">
        <v>12</v>
      </c>
    </row>
    <row r="1102" spans="1:5" x14ac:dyDescent="0.2">
      <c r="A1102" t="s">
        <v>462</v>
      </c>
      <c r="B1102" t="s">
        <v>40</v>
      </c>
      <c r="C1102">
        <v>20.6</v>
      </c>
      <c r="D1102">
        <v>2012</v>
      </c>
      <c r="E1102" t="s">
        <v>41</v>
      </c>
    </row>
    <row r="1103" spans="1:5" x14ac:dyDescent="0.2">
      <c r="A1103" t="s">
        <v>105</v>
      </c>
      <c r="B1103" t="s">
        <v>6</v>
      </c>
      <c r="C1103">
        <v>20.5</v>
      </c>
      <c r="D1103">
        <v>2014</v>
      </c>
      <c r="E1103" t="s">
        <v>12</v>
      </c>
    </row>
    <row r="1104" spans="1:5" x14ac:dyDescent="0.2">
      <c r="A1104" t="s">
        <v>515</v>
      </c>
      <c r="B1104" t="s">
        <v>6</v>
      </c>
      <c r="C1104">
        <v>20.5</v>
      </c>
      <c r="D1104">
        <v>2013</v>
      </c>
      <c r="E1104" t="s">
        <v>12</v>
      </c>
    </row>
    <row r="1105" spans="1:5" x14ac:dyDescent="0.2">
      <c r="A1105" t="s">
        <v>452</v>
      </c>
      <c r="B1105" t="s">
        <v>71</v>
      </c>
      <c r="C1105">
        <v>20.5</v>
      </c>
      <c r="D1105">
        <v>2013</v>
      </c>
      <c r="E1105" t="s">
        <v>32</v>
      </c>
    </row>
    <row r="1106" spans="1:5" x14ac:dyDescent="0.2">
      <c r="A1106" t="s">
        <v>534</v>
      </c>
      <c r="B1106" t="s">
        <v>6</v>
      </c>
      <c r="C1106">
        <v>20.5</v>
      </c>
      <c r="D1106">
        <v>2013</v>
      </c>
      <c r="E1106" t="s">
        <v>41</v>
      </c>
    </row>
    <row r="1107" spans="1:5" x14ac:dyDescent="0.2">
      <c r="A1107" t="s">
        <v>74</v>
      </c>
      <c r="B1107" t="s">
        <v>6</v>
      </c>
      <c r="C1107">
        <v>20.399999999999999</v>
      </c>
      <c r="D1107">
        <v>2014</v>
      </c>
      <c r="E1107" t="s">
        <v>12</v>
      </c>
    </row>
    <row r="1108" spans="1:5" x14ac:dyDescent="0.2">
      <c r="A1108" t="s">
        <v>409</v>
      </c>
      <c r="B1108" t="s">
        <v>6</v>
      </c>
      <c r="C1108">
        <v>20.399999999999999</v>
      </c>
      <c r="D1108">
        <v>2014</v>
      </c>
      <c r="E1108" t="s">
        <v>12</v>
      </c>
    </row>
    <row r="1109" spans="1:5" x14ac:dyDescent="0.2">
      <c r="A1109" t="s">
        <v>255</v>
      </c>
      <c r="B1109" t="s">
        <v>18</v>
      </c>
      <c r="C1109">
        <v>20.3</v>
      </c>
      <c r="D1109">
        <v>2015</v>
      </c>
      <c r="E1109" t="s">
        <v>12</v>
      </c>
    </row>
    <row r="1110" spans="1:5" x14ac:dyDescent="0.2">
      <c r="A1110" t="s">
        <v>26</v>
      </c>
      <c r="B1110" t="s">
        <v>6</v>
      </c>
      <c r="C1110">
        <v>20.3</v>
      </c>
      <c r="D1110">
        <v>2014</v>
      </c>
      <c r="E1110" t="s">
        <v>12</v>
      </c>
    </row>
    <row r="1111" spans="1:5" x14ac:dyDescent="0.2">
      <c r="A1111" t="s">
        <v>218</v>
      </c>
      <c r="B1111" t="s">
        <v>219</v>
      </c>
      <c r="C1111">
        <v>20.3</v>
      </c>
      <c r="D1111">
        <v>2014</v>
      </c>
      <c r="E1111" t="s">
        <v>12</v>
      </c>
    </row>
    <row r="1112" spans="1:5" x14ac:dyDescent="0.2">
      <c r="A1112" t="s">
        <v>433</v>
      </c>
      <c r="B1112" t="s">
        <v>219</v>
      </c>
      <c r="C1112">
        <v>20.3</v>
      </c>
      <c r="D1112">
        <v>2011</v>
      </c>
      <c r="E1112" t="s">
        <v>12</v>
      </c>
    </row>
    <row r="1113" spans="1:5" x14ac:dyDescent="0.2">
      <c r="A1113" t="s">
        <v>520</v>
      </c>
      <c r="B1113" t="s">
        <v>6</v>
      </c>
      <c r="C1113">
        <v>20.3</v>
      </c>
      <c r="D1113">
        <v>2015</v>
      </c>
      <c r="E1113" t="s">
        <v>19</v>
      </c>
    </row>
    <row r="1114" spans="1:5" x14ac:dyDescent="0.2">
      <c r="A1114" t="s">
        <v>171</v>
      </c>
      <c r="B1114" t="s">
        <v>6</v>
      </c>
      <c r="C1114">
        <v>20.3</v>
      </c>
      <c r="D1114">
        <v>2012</v>
      </c>
      <c r="E1114" t="s">
        <v>7</v>
      </c>
    </row>
    <row r="1115" spans="1:5" x14ac:dyDescent="0.2">
      <c r="A1115" t="s">
        <v>118</v>
      </c>
      <c r="B1115" t="s">
        <v>46</v>
      </c>
      <c r="C1115">
        <v>20.3</v>
      </c>
      <c r="D1115">
        <v>2015</v>
      </c>
      <c r="E1115" t="s">
        <v>32</v>
      </c>
    </row>
    <row r="1116" spans="1:5" x14ac:dyDescent="0.2">
      <c r="A1116" t="s">
        <v>573</v>
      </c>
      <c r="B1116" t="s">
        <v>574</v>
      </c>
      <c r="C1116">
        <v>20.3</v>
      </c>
      <c r="D1116">
        <v>2012</v>
      </c>
      <c r="E1116" t="s">
        <v>575</v>
      </c>
    </row>
    <row r="1117" spans="1:5" x14ac:dyDescent="0.2">
      <c r="A1117" t="s">
        <v>580</v>
      </c>
      <c r="B1117" t="s">
        <v>6</v>
      </c>
      <c r="C1117">
        <v>20.2</v>
      </c>
      <c r="D1117">
        <v>2004</v>
      </c>
      <c r="E1117" t="s">
        <v>19</v>
      </c>
    </row>
    <row r="1118" spans="1:5" x14ac:dyDescent="0.2">
      <c r="A1118" t="s">
        <v>328</v>
      </c>
      <c r="B1118" t="s">
        <v>54</v>
      </c>
      <c r="C1118">
        <v>20.2</v>
      </c>
      <c r="D1118">
        <v>2015</v>
      </c>
      <c r="E1118" t="s">
        <v>10</v>
      </c>
    </row>
    <row r="1119" spans="1:5" x14ac:dyDescent="0.2">
      <c r="A1119" t="s">
        <v>556</v>
      </c>
      <c r="B1119" t="s">
        <v>6</v>
      </c>
      <c r="C1119">
        <v>20.100000000000001</v>
      </c>
      <c r="D1119">
        <v>2013</v>
      </c>
      <c r="E1119" t="s">
        <v>12</v>
      </c>
    </row>
    <row r="1120" spans="1:5" x14ac:dyDescent="0.2">
      <c r="A1120" t="s">
        <v>488</v>
      </c>
      <c r="B1120" t="s">
        <v>6</v>
      </c>
      <c r="C1120">
        <v>20.100000000000001</v>
      </c>
      <c r="D1120">
        <v>2011</v>
      </c>
      <c r="E1120" t="s">
        <v>19</v>
      </c>
    </row>
    <row r="1121" spans="1:5" x14ac:dyDescent="0.2">
      <c r="A1121" t="s">
        <v>237</v>
      </c>
      <c r="B1121" t="s">
        <v>6</v>
      </c>
      <c r="C1121">
        <v>20.100000000000001</v>
      </c>
      <c r="D1121">
        <v>2000</v>
      </c>
      <c r="E1121" t="s">
        <v>65</v>
      </c>
    </row>
    <row r="1122" spans="1:5" x14ac:dyDescent="0.2">
      <c r="A1122" t="s">
        <v>147</v>
      </c>
      <c r="B1122" t="s">
        <v>6</v>
      </c>
      <c r="C1122">
        <v>20.100000000000001</v>
      </c>
      <c r="D1122">
        <v>2004</v>
      </c>
      <c r="E1122" t="s">
        <v>21</v>
      </c>
    </row>
    <row r="1123" spans="1:5" x14ac:dyDescent="0.2">
      <c r="A1123" t="s">
        <v>536</v>
      </c>
      <c r="B1123" t="s">
        <v>57</v>
      </c>
      <c r="C1123">
        <v>20.100000000000001</v>
      </c>
      <c r="D1123">
        <v>2012</v>
      </c>
      <c r="E1123" t="s">
        <v>32</v>
      </c>
    </row>
    <row r="1124" spans="1:5" x14ac:dyDescent="0.2">
      <c r="A1124" t="s">
        <v>105</v>
      </c>
      <c r="B1124" t="s">
        <v>6</v>
      </c>
      <c r="C1124">
        <v>20</v>
      </c>
      <c r="D1124">
        <v>2013</v>
      </c>
      <c r="E1124" t="s">
        <v>12</v>
      </c>
    </row>
    <row r="1125" spans="1:5" x14ac:dyDescent="0.2">
      <c r="A1125" t="s">
        <v>72</v>
      </c>
      <c r="B1125" t="s">
        <v>6</v>
      </c>
      <c r="C1125">
        <v>20</v>
      </c>
      <c r="D1125">
        <v>2003</v>
      </c>
      <c r="E1125" t="s">
        <v>12</v>
      </c>
    </row>
    <row r="1126" spans="1:5" x14ac:dyDescent="0.2">
      <c r="A1126" t="s">
        <v>186</v>
      </c>
      <c r="B1126" t="s">
        <v>6</v>
      </c>
      <c r="C1126">
        <v>20</v>
      </c>
      <c r="D1126">
        <v>2014</v>
      </c>
      <c r="E1126" t="s">
        <v>19</v>
      </c>
    </row>
    <row r="1127" spans="1:5" x14ac:dyDescent="0.2">
      <c r="A1127" t="s">
        <v>353</v>
      </c>
      <c r="B1127" t="s">
        <v>6</v>
      </c>
      <c r="C1127">
        <v>20</v>
      </c>
      <c r="D1127">
        <v>2000</v>
      </c>
      <c r="E1127" t="s">
        <v>19</v>
      </c>
    </row>
    <row r="1128" spans="1:5" x14ac:dyDescent="0.2">
      <c r="A1128" t="s">
        <v>69</v>
      </c>
      <c r="B1128" t="s">
        <v>6</v>
      </c>
      <c r="C1128">
        <v>20</v>
      </c>
      <c r="D1128">
        <v>2004</v>
      </c>
      <c r="E1128" t="s">
        <v>10</v>
      </c>
    </row>
    <row r="1129" spans="1:5" x14ac:dyDescent="0.2">
      <c r="A1129" t="s">
        <v>266</v>
      </c>
      <c r="B1129" t="s">
        <v>50</v>
      </c>
      <c r="C1129">
        <v>20</v>
      </c>
      <c r="D1129">
        <v>2002</v>
      </c>
      <c r="E1129" t="s">
        <v>21</v>
      </c>
    </row>
    <row r="1130" spans="1:5" x14ac:dyDescent="0.2">
      <c r="A1130" t="s">
        <v>287</v>
      </c>
      <c r="B1130" t="s">
        <v>6</v>
      </c>
      <c r="C1130">
        <v>20</v>
      </c>
      <c r="D1130">
        <v>2002</v>
      </c>
      <c r="E1130" t="s">
        <v>21</v>
      </c>
    </row>
    <row r="1131" spans="1:5" x14ac:dyDescent="0.2">
      <c r="A1131" t="s">
        <v>591</v>
      </c>
      <c r="B1131" t="s">
        <v>193</v>
      </c>
      <c r="C1131">
        <v>20</v>
      </c>
      <c r="D1131">
        <v>2015</v>
      </c>
      <c r="E1131" t="s">
        <v>32</v>
      </c>
    </row>
    <row r="1132" spans="1:5" x14ac:dyDescent="0.2">
      <c r="A1132" t="s">
        <v>221</v>
      </c>
      <c r="B1132" t="s">
        <v>46</v>
      </c>
      <c r="C1132">
        <v>20</v>
      </c>
      <c r="D1132">
        <v>2013</v>
      </c>
      <c r="E1132" t="s">
        <v>32</v>
      </c>
    </row>
    <row r="1133" spans="1:5" x14ac:dyDescent="0.2">
      <c r="A1133" t="s">
        <v>42</v>
      </c>
      <c r="B1133" t="s">
        <v>6</v>
      </c>
      <c r="C1133">
        <v>20</v>
      </c>
      <c r="D1133">
        <v>1999</v>
      </c>
      <c r="E1133" t="s">
        <v>41</v>
      </c>
    </row>
    <row r="1134" spans="1:5" x14ac:dyDescent="0.2">
      <c r="A1134" t="s">
        <v>74</v>
      </c>
      <c r="B1134" t="s">
        <v>6</v>
      </c>
      <c r="C1134">
        <v>19.899999999999999</v>
      </c>
      <c r="D1134">
        <v>2013</v>
      </c>
      <c r="E1134" t="s">
        <v>12</v>
      </c>
    </row>
    <row r="1135" spans="1:5" x14ac:dyDescent="0.2">
      <c r="A1135" t="s">
        <v>518</v>
      </c>
      <c r="B1135" t="s">
        <v>6</v>
      </c>
      <c r="C1135">
        <v>19.899999999999999</v>
      </c>
      <c r="D1135">
        <v>2015</v>
      </c>
      <c r="E1135" t="s">
        <v>19</v>
      </c>
    </row>
    <row r="1136" spans="1:5" x14ac:dyDescent="0.2">
      <c r="A1136" t="s">
        <v>174</v>
      </c>
      <c r="B1136" t="s">
        <v>6</v>
      </c>
      <c r="C1136">
        <v>19.899999999999999</v>
      </c>
      <c r="D1136">
        <v>2012</v>
      </c>
      <c r="E1136" t="s">
        <v>7</v>
      </c>
    </row>
    <row r="1137" spans="1:5" x14ac:dyDescent="0.2">
      <c r="A1137" t="s">
        <v>11</v>
      </c>
      <c r="B1137" t="s">
        <v>6</v>
      </c>
      <c r="C1137">
        <v>19.8</v>
      </c>
      <c r="D1137">
        <v>2015</v>
      </c>
      <c r="E1137" t="s">
        <v>12</v>
      </c>
    </row>
    <row r="1138" spans="1:5" x14ac:dyDescent="0.2">
      <c r="A1138" t="s">
        <v>167</v>
      </c>
      <c r="B1138" t="s">
        <v>6</v>
      </c>
      <c r="C1138">
        <v>19.8</v>
      </c>
      <c r="D1138">
        <v>2014</v>
      </c>
      <c r="E1138" t="s">
        <v>12</v>
      </c>
    </row>
    <row r="1139" spans="1:5" x14ac:dyDescent="0.2">
      <c r="A1139" t="s">
        <v>125</v>
      </c>
      <c r="B1139" t="s">
        <v>6</v>
      </c>
      <c r="C1139">
        <v>19.8</v>
      </c>
      <c r="D1139">
        <v>2013</v>
      </c>
      <c r="E1139" t="s">
        <v>19</v>
      </c>
    </row>
    <row r="1140" spans="1:5" x14ac:dyDescent="0.2">
      <c r="A1140" t="s">
        <v>307</v>
      </c>
      <c r="B1140" t="s">
        <v>6</v>
      </c>
      <c r="C1140">
        <v>19.8</v>
      </c>
      <c r="D1140">
        <v>2012</v>
      </c>
      <c r="E1140" t="s">
        <v>7</v>
      </c>
    </row>
    <row r="1141" spans="1:5" x14ac:dyDescent="0.2">
      <c r="A1141" t="s">
        <v>319</v>
      </c>
      <c r="B1141" t="s">
        <v>6</v>
      </c>
      <c r="C1141">
        <v>19.8</v>
      </c>
      <c r="D1141">
        <v>2015</v>
      </c>
      <c r="E1141" t="s">
        <v>10</v>
      </c>
    </row>
    <row r="1142" spans="1:5" x14ac:dyDescent="0.2">
      <c r="A1142" t="s">
        <v>479</v>
      </c>
      <c r="B1142" t="s">
        <v>6</v>
      </c>
      <c r="C1142">
        <v>19.8</v>
      </c>
      <c r="D1142">
        <v>2004</v>
      </c>
      <c r="E1142" t="s">
        <v>10</v>
      </c>
    </row>
    <row r="1143" spans="1:5" x14ac:dyDescent="0.2">
      <c r="A1143" t="s">
        <v>167</v>
      </c>
      <c r="B1143" t="s">
        <v>6</v>
      </c>
      <c r="C1143">
        <v>19.7</v>
      </c>
      <c r="D1143">
        <v>2015</v>
      </c>
      <c r="E1143" t="s">
        <v>12</v>
      </c>
    </row>
    <row r="1144" spans="1:5" x14ac:dyDescent="0.2">
      <c r="A1144" t="s">
        <v>344</v>
      </c>
      <c r="B1144" t="s">
        <v>6</v>
      </c>
      <c r="C1144">
        <v>19.7</v>
      </c>
      <c r="D1144">
        <v>2015</v>
      </c>
      <c r="E1144" t="s">
        <v>19</v>
      </c>
    </row>
    <row r="1145" spans="1:5" x14ac:dyDescent="0.2">
      <c r="A1145" t="s">
        <v>34</v>
      </c>
      <c r="B1145" t="s">
        <v>6</v>
      </c>
      <c r="C1145">
        <v>19.7</v>
      </c>
      <c r="D1145">
        <v>2004</v>
      </c>
      <c r="E1145" t="s">
        <v>19</v>
      </c>
    </row>
    <row r="1146" spans="1:5" x14ac:dyDescent="0.2">
      <c r="A1146" t="s">
        <v>598</v>
      </c>
      <c r="B1146" t="s">
        <v>61</v>
      </c>
      <c r="C1146">
        <v>19.7</v>
      </c>
      <c r="D1146">
        <v>2013</v>
      </c>
      <c r="E1146" t="s">
        <v>32</v>
      </c>
    </row>
    <row r="1147" spans="1:5" x14ac:dyDescent="0.2">
      <c r="A1147" t="s">
        <v>225</v>
      </c>
      <c r="B1147" t="s">
        <v>54</v>
      </c>
      <c r="C1147">
        <v>19.7</v>
      </c>
      <c r="D1147">
        <v>2015</v>
      </c>
      <c r="E1147" t="s">
        <v>32</v>
      </c>
    </row>
    <row r="1148" spans="1:5" x14ac:dyDescent="0.2">
      <c r="A1148" t="s">
        <v>261</v>
      </c>
      <c r="B1148" t="s">
        <v>262</v>
      </c>
      <c r="C1148">
        <v>19.600000000000001</v>
      </c>
      <c r="D1148">
        <v>2013</v>
      </c>
      <c r="E1148" t="s">
        <v>12</v>
      </c>
    </row>
    <row r="1149" spans="1:5" x14ac:dyDescent="0.2">
      <c r="A1149" t="s">
        <v>481</v>
      </c>
      <c r="B1149" t="s">
        <v>6</v>
      </c>
      <c r="C1149">
        <v>19.600000000000001</v>
      </c>
      <c r="D1149">
        <v>2012</v>
      </c>
      <c r="E1149" t="s">
        <v>12</v>
      </c>
    </row>
    <row r="1150" spans="1:5" x14ac:dyDescent="0.2">
      <c r="A1150" t="s">
        <v>558</v>
      </c>
      <c r="B1150" t="s">
        <v>6</v>
      </c>
      <c r="C1150">
        <v>19.600000000000001</v>
      </c>
      <c r="D1150">
        <v>2011</v>
      </c>
      <c r="E1150" t="s">
        <v>12</v>
      </c>
    </row>
    <row r="1151" spans="1:5" x14ac:dyDescent="0.2">
      <c r="A1151" t="s">
        <v>28</v>
      </c>
      <c r="B1151" t="s">
        <v>29</v>
      </c>
      <c r="C1151">
        <v>19.600000000000001</v>
      </c>
      <c r="D1151">
        <v>2015</v>
      </c>
      <c r="E1151" t="s">
        <v>7</v>
      </c>
    </row>
    <row r="1152" spans="1:5" x14ac:dyDescent="0.2">
      <c r="A1152" t="s">
        <v>213</v>
      </c>
      <c r="B1152" t="s">
        <v>6</v>
      </c>
      <c r="C1152">
        <v>19.600000000000001</v>
      </c>
      <c r="D1152">
        <v>2012</v>
      </c>
      <c r="E1152" t="s">
        <v>7</v>
      </c>
    </row>
    <row r="1153" spans="1:5" x14ac:dyDescent="0.2">
      <c r="A1153" t="s">
        <v>119</v>
      </c>
      <c r="B1153" t="s">
        <v>6</v>
      </c>
      <c r="C1153">
        <v>19.600000000000001</v>
      </c>
      <c r="D1153">
        <v>2004</v>
      </c>
      <c r="E1153" t="s">
        <v>7</v>
      </c>
    </row>
    <row r="1154" spans="1:5" x14ac:dyDescent="0.2">
      <c r="A1154" t="s">
        <v>214</v>
      </c>
      <c r="B1154" t="s">
        <v>215</v>
      </c>
      <c r="C1154">
        <v>19.600000000000001</v>
      </c>
      <c r="D1154">
        <v>2011</v>
      </c>
      <c r="E1154" t="s">
        <v>10</v>
      </c>
    </row>
    <row r="1155" spans="1:5" x14ac:dyDescent="0.2">
      <c r="A1155" t="s">
        <v>207</v>
      </c>
      <c r="B1155" t="s">
        <v>208</v>
      </c>
      <c r="C1155">
        <v>19.600000000000001</v>
      </c>
      <c r="D1155">
        <v>2015</v>
      </c>
      <c r="E1155" t="s">
        <v>32</v>
      </c>
    </row>
    <row r="1156" spans="1:5" x14ac:dyDescent="0.2">
      <c r="A1156" t="s">
        <v>221</v>
      </c>
      <c r="B1156" t="s">
        <v>46</v>
      </c>
      <c r="C1156">
        <v>19.600000000000001</v>
      </c>
      <c r="D1156">
        <v>2012</v>
      </c>
      <c r="E1156" t="s">
        <v>32</v>
      </c>
    </row>
    <row r="1157" spans="1:5" x14ac:dyDescent="0.2">
      <c r="A1157" t="s">
        <v>333</v>
      </c>
      <c r="B1157" t="s">
        <v>6</v>
      </c>
      <c r="C1157">
        <v>19.5</v>
      </c>
      <c r="D1157">
        <v>2003</v>
      </c>
      <c r="E1157" t="s">
        <v>19</v>
      </c>
    </row>
    <row r="1158" spans="1:5" x14ac:dyDescent="0.2">
      <c r="A1158" t="s">
        <v>532</v>
      </c>
      <c r="B1158" t="s">
        <v>6</v>
      </c>
      <c r="C1158">
        <v>19.5</v>
      </c>
      <c r="D1158">
        <v>2003</v>
      </c>
      <c r="E1158" t="s">
        <v>19</v>
      </c>
    </row>
    <row r="1159" spans="1:5" x14ac:dyDescent="0.2">
      <c r="A1159" t="s">
        <v>214</v>
      </c>
      <c r="B1159" t="s">
        <v>215</v>
      </c>
      <c r="C1159">
        <v>19.5</v>
      </c>
      <c r="D1159">
        <v>2013</v>
      </c>
      <c r="E1159" t="s">
        <v>10</v>
      </c>
    </row>
    <row r="1160" spans="1:5" x14ac:dyDescent="0.2">
      <c r="A1160" t="s">
        <v>504</v>
      </c>
      <c r="B1160" t="s">
        <v>505</v>
      </c>
      <c r="C1160">
        <v>19.5</v>
      </c>
      <c r="D1160">
        <v>2014</v>
      </c>
      <c r="E1160" t="s">
        <v>32</v>
      </c>
    </row>
    <row r="1161" spans="1:5" x14ac:dyDescent="0.2">
      <c r="A1161" t="s">
        <v>338</v>
      </c>
      <c r="B1161" t="s">
        <v>262</v>
      </c>
      <c r="C1161">
        <v>19.5</v>
      </c>
      <c r="D1161">
        <v>2015</v>
      </c>
      <c r="E1161" t="s">
        <v>41</v>
      </c>
    </row>
    <row r="1162" spans="1:5" x14ac:dyDescent="0.2">
      <c r="A1162" t="s">
        <v>523</v>
      </c>
      <c r="B1162" t="s">
        <v>6</v>
      </c>
      <c r="C1162">
        <v>19.399999999999999</v>
      </c>
      <c r="D1162">
        <v>2012</v>
      </c>
      <c r="E1162" t="s">
        <v>7</v>
      </c>
    </row>
    <row r="1163" spans="1:5" x14ac:dyDescent="0.2">
      <c r="A1163" t="s">
        <v>304</v>
      </c>
      <c r="B1163" t="s">
        <v>6</v>
      </c>
      <c r="C1163">
        <v>19.3</v>
      </c>
      <c r="D1163">
        <v>2011</v>
      </c>
      <c r="E1163" t="s">
        <v>12</v>
      </c>
    </row>
    <row r="1164" spans="1:5" x14ac:dyDescent="0.2">
      <c r="A1164" t="s">
        <v>195</v>
      </c>
      <c r="B1164" t="s">
        <v>84</v>
      </c>
      <c r="C1164">
        <v>19.3</v>
      </c>
      <c r="D1164">
        <v>2011</v>
      </c>
      <c r="E1164" t="s">
        <v>19</v>
      </c>
    </row>
    <row r="1165" spans="1:5" x14ac:dyDescent="0.2">
      <c r="A1165" t="s">
        <v>190</v>
      </c>
      <c r="B1165" t="s">
        <v>6</v>
      </c>
      <c r="C1165">
        <v>19.3</v>
      </c>
      <c r="D1165">
        <v>2015</v>
      </c>
      <c r="E1165" t="s">
        <v>7</v>
      </c>
    </row>
    <row r="1166" spans="1:5" x14ac:dyDescent="0.2">
      <c r="A1166" t="s">
        <v>287</v>
      </c>
      <c r="B1166" t="s">
        <v>6</v>
      </c>
      <c r="C1166">
        <v>19.3</v>
      </c>
      <c r="D1166">
        <v>2004</v>
      </c>
      <c r="E1166" t="s">
        <v>21</v>
      </c>
    </row>
    <row r="1167" spans="1:5" x14ac:dyDescent="0.2">
      <c r="A1167" t="s">
        <v>334</v>
      </c>
      <c r="B1167" t="s">
        <v>71</v>
      </c>
      <c r="C1167">
        <v>19.3</v>
      </c>
      <c r="D1167">
        <v>2013</v>
      </c>
      <c r="E1167" t="s">
        <v>32</v>
      </c>
    </row>
    <row r="1168" spans="1:5" x14ac:dyDescent="0.2">
      <c r="A1168" t="s">
        <v>422</v>
      </c>
      <c r="B1168" t="s">
        <v>76</v>
      </c>
      <c r="C1168">
        <v>19.3</v>
      </c>
      <c r="D1168">
        <v>2015</v>
      </c>
      <c r="E1168" t="s">
        <v>32</v>
      </c>
    </row>
    <row r="1169" spans="1:5" x14ac:dyDescent="0.2">
      <c r="A1169" t="s">
        <v>74</v>
      </c>
      <c r="B1169" t="s">
        <v>6</v>
      </c>
      <c r="C1169">
        <v>19.2</v>
      </c>
      <c r="D1169">
        <v>2011</v>
      </c>
      <c r="E1169" t="s">
        <v>12</v>
      </c>
    </row>
    <row r="1170" spans="1:5" x14ac:dyDescent="0.2">
      <c r="A1170" t="s">
        <v>520</v>
      </c>
      <c r="B1170" t="s">
        <v>6</v>
      </c>
      <c r="C1170">
        <v>19.2</v>
      </c>
      <c r="D1170">
        <v>2014</v>
      </c>
      <c r="E1170" t="s">
        <v>19</v>
      </c>
    </row>
    <row r="1171" spans="1:5" x14ac:dyDescent="0.2">
      <c r="A1171" t="s">
        <v>186</v>
      </c>
      <c r="B1171" t="s">
        <v>6</v>
      </c>
      <c r="C1171">
        <v>19.2</v>
      </c>
      <c r="D1171">
        <v>2013</v>
      </c>
      <c r="E1171" t="s">
        <v>19</v>
      </c>
    </row>
    <row r="1172" spans="1:5" x14ac:dyDescent="0.2">
      <c r="A1172" t="s">
        <v>129</v>
      </c>
      <c r="B1172" t="s">
        <v>6</v>
      </c>
      <c r="C1172">
        <v>19.2</v>
      </c>
      <c r="D1172">
        <v>2012</v>
      </c>
      <c r="E1172" t="s">
        <v>19</v>
      </c>
    </row>
    <row r="1173" spans="1:5" x14ac:dyDescent="0.2">
      <c r="A1173" t="s">
        <v>361</v>
      </c>
      <c r="B1173" t="s">
        <v>6</v>
      </c>
      <c r="C1173">
        <v>19.2</v>
      </c>
      <c r="D1173">
        <v>2004</v>
      </c>
      <c r="E1173" t="s">
        <v>250</v>
      </c>
    </row>
    <row r="1174" spans="1:5" x14ac:dyDescent="0.2">
      <c r="A1174" t="s">
        <v>555</v>
      </c>
      <c r="B1174" t="s">
        <v>6</v>
      </c>
      <c r="C1174">
        <v>19.100000000000001</v>
      </c>
      <c r="D1174">
        <v>2012</v>
      </c>
      <c r="E1174" t="s">
        <v>19</v>
      </c>
    </row>
    <row r="1175" spans="1:5" x14ac:dyDescent="0.2">
      <c r="A1175" t="s">
        <v>8</v>
      </c>
      <c r="B1175" t="s">
        <v>6</v>
      </c>
      <c r="C1175">
        <v>19.100000000000001</v>
      </c>
      <c r="D1175">
        <v>2015</v>
      </c>
      <c r="E1175" t="s">
        <v>7</v>
      </c>
    </row>
    <row r="1176" spans="1:5" x14ac:dyDescent="0.2">
      <c r="A1176" t="s">
        <v>267</v>
      </c>
      <c r="B1176" t="s">
        <v>6</v>
      </c>
      <c r="C1176">
        <v>19.100000000000001</v>
      </c>
      <c r="D1176">
        <v>2011</v>
      </c>
      <c r="E1176" t="s">
        <v>7</v>
      </c>
    </row>
    <row r="1177" spans="1:5" x14ac:dyDescent="0.2">
      <c r="A1177" t="s">
        <v>146</v>
      </c>
      <c r="B1177" t="s">
        <v>6</v>
      </c>
      <c r="C1177">
        <v>19.100000000000001</v>
      </c>
      <c r="D1177">
        <v>1997</v>
      </c>
      <c r="E1177" t="s">
        <v>21</v>
      </c>
    </row>
    <row r="1178" spans="1:5" x14ac:dyDescent="0.2">
      <c r="A1178" t="s">
        <v>591</v>
      </c>
      <c r="B1178" t="s">
        <v>193</v>
      </c>
      <c r="C1178">
        <v>19.100000000000001</v>
      </c>
      <c r="D1178">
        <v>2012</v>
      </c>
      <c r="E1178" t="s">
        <v>32</v>
      </c>
    </row>
    <row r="1179" spans="1:5" x14ac:dyDescent="0.2">
      <c r="A1179" t="s">
        <v>392</v>
      </c>
      <c r="B1179" t="s">
        <v>6</v>
      </c>
      <c r="C1179">
        <v>19</v>
      </c>
      <c r="D1179">
        <v>2002</v>
      </c>
      <c r="E1179" t="s">
        <v>12</v>
      </c>
    </row>
    <row r="1180" spans="1:5" x14ac:dyDescent="0.2">
      <c r="A1180" t="s">
        <v>563</v>
      </c>
      <c r="B1180" t="s">
        <v>6</v>
      </c>
      <c r="C1180">
        <v>19</v>
      </c>
      <c r="D1180">
        <v>2004</v>
      </c>
      <c r="E1180" t="s">
        <v>19</v>
      </c>
    </row>
    <row r="1181" spans="1:5" x14ac:dyDescent="0.2">
      <c r="A1181" t="s">
        <v>34</v>
      </c>
      <c r="B1181" t="s">
        <v>6</v>
      </c>
      <c r="C1181">
        <v>19</v>
      </c>
      <c r="D1181">
        <v>2003</v>
      </c>
      <c r="E1181" t="s">
        <v>19</v>
      </c>
    </row>
    <row r="1182" spans="1:5" x14ac:dyDescent="0.2">
      <c r="A1182" t="s">
        <v>434</v>
      </c>
      <c r="B1182" t="s">
        <v>46</v>
      </c>
      <c r="C1182">
        <v>19</v>
      </c>
      <c r="D1182">
        <v>2012</v>
      </c>
      <c r="E1182" t="s">
        <v>65</v>
      </c>
    </row>
    <row r="1183" spans="1:5" x14ac:dyDescent="0.2">
      <c r="A1183" t="s">
        <v>78</v>
      </c>
      <c r="B1183" t="s">
        <v>6</v>
      </c>
      <c r="C1183">
        <v>19</v>
      </c>
      <c r="D1183">
        <v>2015</v>
      </c>
      <c r="E1183" t="s">
        <v>10</v>
      </c>
    </row>
    <row r="1184" spans="1:5" x14ac:dyDescent="0.2">
      <c r="A1184" t="s">
        <v>90</v>
      </c>
      <c r="B1184" t="s">
        <v>6</v>
      </c>
      <c r="C1184">
        <v>19</v>
      </c>
      <c r="D1184">
        <v>2013</v>
      </c>
      <c r="E1184" t="s">
        <v>10</v>
      </c>
    </row>
    <row r="1185" spans="1:5" x14ac:dyDescent="0.2">
      <c r="A1185" t="s">
        <v>69</v>
      </c>
      <c r="B1185" t="s">
        <v>6</v>
      </c>
      <c r="C1185">
        <v>19</v>
      </c>
      <c r="D1185">
        <v>1999</v>
      </c>
      <c r="E1185" t="s">
        <v>10</v>
      </c>
    </row>
    <row r="1186" spans="1:5" x14ac:dyDescent="0.2">
      <c r="A1186" t="s">
        <v>533</v>
      </c>
      <c r="B1186" t="s">
        <v>76</v>
      </c>
      <c r="C1186">
        <v>19</v>
      </c>
      <c r="D1186">
        <v>2014</v>
      </c>
      <c r="E1186" t="s">
        <v>21</v>
      </c>
    </row>
    <row r="1187" spans="1:5" x14ac:dyDescent="0.2">
      <c r="A1187" t="s">
        <v>164</v>
      </c>
      <c r="B1187" t="s">
        <v>54</v>
      </c>
      <c r="C1187">
        <v>19</v>
      </c>
      <c r="D1187">
        <v>2003</v>
      </c>
      <c r="E1187" t="s">
        <v>32</v>
      </c>
    </row>
    <row r="1188" spans="1:5" x14ac:dyDescent="0.2">
      <c r="A1188" t="s">
        <v>396</v>
      </c>
      <c r="B1188" t="s">
        <v>59</v>
      </c>
      <c r="C1188">
        <v>19</v>
      </c>
      <c r="D1188">
        <v>2006</v>
      </c>
      <c r="E1188" t="s">
        <v>41</v>
      </c>
    </row>
    <row r="1189" spans="1:5" x14ac:dyDescent="0.2">
      <c r="A1189" t="s">
        <v>419</v>
      </c>
      <c r="B1189" t="s">
        <v>6</v>
      </c>
      <c r="C1189">
        <v>18.899999999999999</v>
      </c>
      <c r="D1189">
        <v>2015</v>
      </c>
      <c r="E1189" t="s">
        <v>12</v>
      </c>
    </row>
    <row r="1190" spans="1:5" x14ac:dyDescent="0.2">
      <c r="A1190" t="s">
        <v>74</v>
      </c>
      <c r="B1190" t="s">
        <v>6</v>
      </c>
      <c r="C1190">
        <v>18.899999999999999</v>
      </c>
      <c r="D1190">
        <v>2012</v>
      </c>
      <c r="E1190" t="s">
        <v>12</v>
      </c>
    </row>
    <row r="1191" spans="1:5" x14ac:dyDescent="0.2">
      <c r="A1191" t="s">
        <v>470</v>
      </c>
      <c r="B1191" t="s">
        <v>54</v>
      </c>
      <c r="C1191">
        <v>18.899999999999999</v>
      </c>
      <c r="D1191">
        <v>2011</v>
      </c>
      <c r="E1191" t="s">
        <v>19</v>
      </c>
    </row>
    <row r="1192" spans="1:5" x14ac:dyDescent="0.2">
      <c r="A1192" t="s">
        <v>289</v>
      </c>
      <c r="B1192" t="s">
        <v>6</v>
      </c>
      <c r="C1192">
        <v>18.899999999999999</v>
      </c>
      <c r="D1192">
        <v>2015</v>
      </c>
      <c r="E1192" t="s">
        <v>19</v>
      </c>
    </row>
    <row r="1193" spans="1:5" x14ac:dyDescent="0.2">
      <c r="A1193" t="s">
        <v>418</v>
      </c>
      <c r="B1193" t="s">
        <v>6</v>
      </c>
      <c r="C1193">
        <v>18.899999999999999</v>
      </c>
      <c r="D1193">
        <v>2015</v>
      </c>
      <c r="E1193" t="s">
        <v>7</v>
      </c>
    </row>
    <row r="1194" spans="1:5" x14ac:dyDescent="0.2">
      <c r="A1194" t="s">
        <v>273</v>
      </c>
      <c r="B1194" t="s">
        <v>6</v>
      </c>
      <c r="C1194">
        <v>18.8</v>
      </c>
      <c r="D1194">
        <v>2015</v>
      </c>
      <c r="E1194" t="s">
        <v>19</v>
      </c>
    </row>
    <row r="1195" spans="1:5" x14ac:dyDescent="0.2">
      <c r="A1195" t="s">
        <v>594</v>
      </c>
      <c r="B1195" t="s">
        <v>6</v>
      </c>
      <c r="C1195">
        <v>18.8</v>
      </c>
      <c r="D1195">
        <v>2014</v>
      </c>
      <c r="E1195" t="s">
        <v>19</v>
      </c>
    </row>
    <row r="1196" spans="1:5" x14ac:dyDescent="0.2">
      <c r="A1196" t="s">
        <v>473</v>
      </c>
      <c r="B1196" t="s">
        <v>6</v>
      </c>
      <c r="C1196">
        <v>18.8</v>
      </c>
      <c r="D1196">
        <v>2013</v>
      </c>
      <c r="E1196" t="s">
        <v>19</v>
      </c>
    </row>
    <row r="1197" spans="1:5" x14ac:dyDescent="0.2">
      <c r="A1197" t="s">
        <v>427</v>
      </c>
      <c r="B1197" t="s">
        <v>6</v>
      </c>
      <c r="C1197">
        <v>18.8</v>
      </c>
      <c r="D1197">
        <v>2011</v>
      </c>
      <c r="E1197" t="s">
        <v>19</v>
      </c>
    </row>
    <row r="1198" spans="1:5" x14ac:dyDescent="0.2">
      <c r="A1198" t="s">
        <v>108</v>
      </c>
      <c r="B1198" t="s">
        <v>6</v>
      </c>
      <c r="C1198">
        <v>18.8</v>
      </c>
      <c r="D1198">
        <v>2014</v>
      </c>
      <c r="E1198" t="s">
        <v>7</v>
      </c>
    </row>
    <row r="1199" spans="1:5" x14ac:dyDescent="0.2">
      <c r="A1199" t="s">
        <v>501</v>
      </c>
      <c r="B1199" t="s">
        <v>6</v>
      </c>
      <c r="C1199">
        <v>18.7</v>
      </c>
      <c r="D1199">
        <v>2012</v>
      </c>
      <c r="E1199" t="s">
        <v>7</v>
      </c>
    </row>
    <row r="1200" spans="1:5" x14ac:dyDescent="0.2">
      <c r="A1200" t="s">
        <v>287</v>
      </c>
      <c r="B1200" t="s">
        <v>6</v>
      </c>
      <c r="C1200">
        <v>18.7</v>
      </c>
      <c r="D1200">
        <v>2014</v>
      </c>
      <c r="E1200" t="s">
        <v>21</v>
      </c>
    </row>
    <row r="1201" spans="1:5" x14ac:dyDescent="0.2">
      <c r="A1201" t="s">
        <v>550</v>
      </c>
      <c r="B1201" t="s">
        <v>54</v>
      </c>
      <c r="C1201">
        <v>18.7</v>
      </c>
      <c r="D1201">
        <v>2014</v>
      </c>
      <c r="E1201" t="s">
        <v>32</v>
      </c>
    </row>
    <row r="1202" spans="1:5" x14ac:dyDescent="0.2">
      <c r="A1202" t="s">
        <v>109</v>
      </c>
      <c r="B1202" t="s">
        <v>6</v>
      </c>
      <c r="C1202">
        <v>18.600000000000001</v>
      </c>
      <c r="D1202">
        <v>2012</v>
      </c>
      <c r="E1202" t="s">
        <v>12</v>
      </c>
    </row>
    <row r="1203" spans="1:5" x14ac:dyDescent="0.2">
      <c r="A1203" t="s">
        <v>518</v>
      </c>
      <c r="B1203" t="s">
        <v>6</v>
      </c>
      <c r="C1203">
        <v>18.600000000000001</v>
      </c>
      <c r="D1203">
        <v>2014</v>
      </c>
      <c r="E1203" t="s">
        <v>19</v>
      </c>
    </row>
    <row r="1204" spans="1:5" x14ac:dyDescent="0.2">
      <c r="A1204" t="s">
        <v>526</v>
      </c>
      <c r="B1204" t="s">
        <v>387</v>
      </c>
      <c r="C1204">
        <v>18.600000000000001</v>
      </c>
      <c r="D1204">
        <v>2012</v>
      </c>
      <c r="E1204" t="s">
        <v>388</v>
      </c>
    </row>
    <row r="1205" spans="1:5" x14ac:dyDescent="0.2">
      <c r="A1205" t="s">
        <v>366</v>
      </c>
      <c r="B1205" t="s">
        <v>6</v>
      </c>
      <c r="C1205">
        <v>18.600000000000001</v>
      </c>
      <c r="D1205">
        <v>2012</v>
      </c>
      <c r="E1205" t="s">
        <v>7</v>
      </c>
    </row>
    <row r="1206" spans="1:5" x14ac:dyDescent="0.2">
      <c r="A1206" t="s">
        <v>185</v>
      </c>
      <c r="B1206" t="s">
        <v>6</v>
      </c>
      <c r="C1206">
        <v>18.5</v>
      </c>
      <c r="D1206">
        <v>2002</v>
      </c>
      <c r="E1206" t="s">
        <v>12</v>
      </c>
    </row>
    <row r="1207" spans="1:5" x14ac:dyDescent="0.2">
      <c r="A1207" t="s">
        <v>335</v>
      </c>
      <c r="B1207" t="s">
        <v>6</v>
      </c>
      <c r="C1207">
        <v>18.5</v>
      </c>
      <c r="D1207">
        <v>2003</v>
      </c>
      <c r="E1207" t="s">
        <v>19</v>
      </c>
    </row>
    <row r="1208" spans="1:5" x14ac:dyDescent="0.2">
      <c r="A1208" t="s">
        <v>466</v>
      </c>
      <c r="B1208" t="s">
        <v>6</v>
      </c>
      <c r="C1208">
        <v>18.5</v>
      </c>
      <c r="D1208">
        <v>1998</v>
      </c>
      <c r="E1208" t="s">
        <v>65</v>
      </c>
    </row>
    <row r="1209" spans="1:5" x14ac:dyDescent="0.2">
      <c r="A1209" t="s">
        <v>363</v>
      </c>
      <c r="B1209" t="s">
        <v>6</v>
      </c>
      <c r="C1209">
        <v>18.5</v>
      </c>
      <c r="D1209">
        <v>2014</v>
      </c>
      <c r="E1209" t="s">
        <v>7</v>
      </c>
    </row>
    <row r="1210" spans="1:5" x14ac:dyDescent="0.2">
      <c r="A1210" t="s">
        <v>69</v>
      </c>
      <c r="B1210" t="s">
        <v>6</v>
      </c>
      <c r="C1210">
        <v>18.5</v>
      </c>
      <c r="D1210">
        <v>2003</v>
      </c>
      <c r="E1210" t="s">
        <v>10</v>
      </c>
    </row>
    <row r="1211" spans="1:5" x14ac:dyDescent="0.2">
      <c r="A1211" t="s">
        <v>70</v>
      </c>
      <c r="B1211" t="s">
        <v>71</v>
      </c>
      <c r="C1211">
        <v>18.5</v>
      </c>
      <c r="D1211">
        <v>1993</v>
      </c>
      <c r="E1211" t="s">
        <v>21</v>
      </c>
    </row>
    <row r="1212" spans="1:5" x14ac:dyDescent="0.2">
      <c r="A1212" t="s">
        <v>561</v>
      </c>
      <c r="B1212" t="s">
        <v>6</v>
      </c>
      <c r="C1212">
        <v>18.5</v>
      </c>
      <c r="D1212">
        <v>2013</v>
      </c>
      <c r="E1212" t="s">
        <v>21</v>
      </c>
    </row>
    <row r="1213" spans="1:5" x14ac:dyDescent="0.2">
      <c r="A1213" t="s">
        <v>287</v>
      </c>
      <c r="B1213" t="s">
        <v>6</v>
      </c>
      <c r="C1213">
        <v>18.5</v>
      </c>
      <c r="D1213">
        <v>2003</v>
      </c>
      <c r="E1213" t="s">
        <v>21</v>
      </c>
    </row>
    <row r="1214" spans="1:5" x14ac:dyDescent="0.2">
      <c r="A1214" t="s">
        <v>512</v>
      </c>
      <c r="B1214" t="s">
        <v>71</v>
      </c>
      <c r="C1214">
        <v>18.5</v>
      </c>
      <c r="D1214">
        <v>2004</v>
      </c>
      <c r="E1214" t="s">
        <v>32</v>
      </c>
    </row>
    <row r="1215" spans="1:5" x14ac:dyDescent="0.2">
      <c r="A1215" t="s">
        <v>422</v>
      </c>
      <c r="B1215" t="s">
        <v>76</v>
      </c>
      <c r="C1215">
        <v>18.5</v>
      </c>
      <c r="D1215">
        <v>2014</v>
      </c>
      <c r="E1215" t="s">
        <v>32</v>
      </c>
    </row>
    <row r="1216" spans="1:5" x14ac:dyDescent="0.2">
      <c r="A1216" t="s">
        <v>42</v>
      </c>
      <c r="B1216" t="s">
        <v>6</v>
      </c>
      <c r="C1216">
        <v>18.5</v>
      </c>
      <c r="D1216">
        <v>2002</v>
      </c>
      <c r="E1216" t="s">
        <v>41</v>
      </c>
    </row>
    <row r="1217" spans="1:5" x14ac:dyDescent="0.2">
      <c r="A1217" t="s">
        <v>86</v>
      </c>
      <c r="B1217" t="s">
        <v>6</v>
      </c>
      <c r="C1217">
        <v>18.399999999999999</v>
      </c>
      <c r="D1217">
        <v>2014</v>
      </c>
      <c r="E1217" t="s">
        <v>7</v>
      </c>
    </row>
    <row r="1218" spans="1:5" x14ac:dyDescent="0.2">
      <c r="A1218" t="s">
        <v>375</v>
      </c>
      <c r="B1218" t="s">
        <v>376</v>
      </c>
      <c r="C1218">
        <v>18.399999999999999</v>
      </c>
      <c r="D1218">
        <v>2012</v>
      </c>
      <c r="E1218" t="s">
        <v>41</v>
      </c>
    </row>
    <row r="1219" spans="1:5" x14ac:dyDescent="0.2">
      <c r="A1219" t="s">
        <v>33</v>
      </c>
      <c r="B1219" t="s">
        <v>18</v>
      </c>
      <c r="C1219">
        <v>18.3</v>
      </c>
      <c r="D1219">
        <v>2012</v>
      </c>
      <c r="E1219" t="s">
        <v>12</v>
      </c>
    </row>
    <row r="1220" spans="1:5" x14ac:dyDescent="0.2">
      <c r="A1220" t="s">
        <v>562</v>
      </c>
      <c r="B1220" t="s">
        <v>6</v>
      </c>
      <c r="C1220">
        <v>18.3</v>
      </c>
      <c r="D1220">
        <v>2012</v>
      </c>
      <c r="E1220" t="s">
        <v>12</v>
      </c>
    </row>
    <row r="1221" spans="1:5" x14ac:dyDescent="0.2">
      <c r="A1221" t="s">
        <v>468</v>
      </c>
      <c r="B1221" t="s">
        <v>6</v>
      </c>
      <c r="C1221">
        <v>18.3</v>
      </c>
      <c r="D1221">
        <v>1998</v>
      </c>
      <c r="E1221" t="s">
        <v>19</v>
      </c>
    </row>
    <row r="1222" spans="1:5" x14ac:dyDescent="0.2">
      <c r="A1222" t="s">
        <v>106</v>
      </c>
      <c r="B1222" t="s">
        <v>6</v>
      </c>
      <c r="C1222">
        <v>18.3</v>
      </c>
      <c r="D1222">
        <v>2013</v>
      </c>
      <c r="E1222" t="s">
        <v>7</v>
      </c>
    </row>
    <row r="1223" spans="1:5" x14ac:dyDescent="0.2">
      <c r="A1223" t="s">
        <v>224</v>
      </c>
      <c r="B1223" t="s">
        <v>23</v>
      </c>
      <c r="C1223">
        <v>18.3</v>
      </c>
      <c r="D1223">
        <v>2014</v>
      </c>
      <c r="E1223" t="s">
        <v>32</v>
      </c>
    </row>
    <row r="1224" spans="1:5" x14ac:dyDescent="0.2">
      <c r="A1224" t="s">
        <v>186</v>
      </c>
      <c r="B1224" t="s">
        <v>6</v>
      </c>
      <c r="C1224">
        <v>18.2</v>
      </c>
      <c r="D1224">
        <v>2012</v>
      </c>
      <c r="E1224" t="s">
        <v>19</v>
      </c>
    </row>
    <row r="1225" spans="1:5" x14ac:dyDescent="0.2">
      <c r="A1225" t="s">
        <v>287</v>
      </c>
      <c r="B1225" t="s">
        <v>6</v>
      </c>
      <c r="C1225">
        <v>18.2</v>
      </c>
      <c r="D1225">
        <v>2013</v>
      </c>
      <c r="E1225" t="s">
        <v>21</v>
      </c>
    </row>
    <row r="1226" spans="1:5" x14ac:dyDescent="0.2">
      <c r="A1226" t="s">
        <v>110</v>
      </c>
      <c r="B1226" t="s">
        <v>57</v>
      </c>
      <c r="C1226">
        <v>18.2</v>
      </c>
      <c r="D1226">
        <v>2013</v>
      </c>
      <c r="E1226" t="s">
        <v>32</v>
      </c>
    </row>
    <row r="1227" spans="1:5" x14ac:dyDescent="0.2">
      <c r="A1227" t="s">
        <v>375</v>
      </c>
      <c r="B1227" t="s">
        <v>376</v>
      </c>
      <c r="C1227">
        <v>18.2</v>
      </c>
      <c r="D1227">
        <v>2013</v>
      </c>
      <c r="E1227" t="s">
        <v>41</v>
      </c>
    </row>
    <row r="1228" spans="1:5" x14ac:dyDescent="0.2">
      <c r="A1228" t="s">
        <v>396</v>
      </c>
      <c r="B1228" t="s">
        <v>59</v>
      </c>
      <c r="C1228">
        <v>18.2</v>
      </c>
      <c r="D1228">
        <v>2005</v>
      </c>
      <c r="E1228" t="s">
        <v>41</v>
      </c>
    </row>
    <row r="1229" spans="1:5" x14ac:dyDescent="0.2">
      <c r="A1229" t="s">
        <v>33</v>
      </c>
      <c r="B1229" t="s">
        <v>18</v>
      </c>
      <c r="C1229">
        <v>18.100000000000001</v>
      </c>
      <c r="D1229">
        <v>2014</v>
      </c>
      <c r="E1229" t="s">
        <v>12</v>
      </c>
    </row>
    <row r="1230" spans="1:5" x14ac:dyDescent="0.2">
      <c r="A1230" t="s">
        <v>33</v>
      </c>
      <c r="B1230" t="s">
        <v>18</v>
      </c>
      <c r="C1230">
        <v>18.100000000000001</v>
      </c>
      <c r="D1230">
        <v>2013</v>
      </c>
      <c r="E1230" t="s">
        <v>12</v>
      </c>
    </row>
    <row r="1231" spans="1:5" x14ac:dyDescent="0.2">
      <c r="A1231" t="s">
        <v>318</v>
      </c>
      <c r="B1231" t="s">
        <v>54</v>
      </c>
      <c r="C1231">
        <v>18.100000000000001</v>
      </c>
      <c r="D1231">
        <v>2012</v>
      </c>
      <c r="E1231" t="s">
        <v>7</v>
      </c>
    </row>
    <row r="1232" spans="1:5" x14ac:dyDescent="0.2">
      <c r="A1232" t="s">
        <v>69</v>
      </c>
      <c r="B1232" t="s">
        <v>6</v>
      </c>
      <c r="C1232">
        <v>18.100000000000001</v>
      </c>
      <c r="D1232">
        <v>1998</v>
      </c>
      <c r="E1232" t="s">
        <v>10</v>
      </c>
    </row>
    <row r="1233" spans="1:5" x14ac:dyDescent="0.2">
      <c r="A1233" t="s">
        <v>528</v>
      </c>
      <c r="B1233" t="s">
        <v>18</v>
      </c>
      <c r="C1233">
        <v>18</v>
      </c>
      <c r="D1233">
        <v>2002</v>
      </c>
      <c r="E1233" t="s">
        <v>12</v>
      </c>
    </row>
    <row r="1234" spans="1:5" x14ac:dyDescent="0.2">
      <c r="A1234" t="s">
        <v>107</v>
      </c>
      <c r="B1234" t="s">
        <v>6</v>
      </c>
      <c r="C1234">
        <v>18</v>
      </c>
      <c r="D1234">
        <v>2004</v>
      </c>
      <c r="E1234" t="s">
        <v>12</v>
      </c>
    </row>
    <row r="1235" spans="1:5" x14ac:dyDescent="0.2">
      <c r="A1235" t="s">
        <v>35</v>
      </c>
      <c r="B1235" t="s">
        <v>6</v>
      </c>
      <c r="C1235">
        <v>18</v>
      </c>
      <c r="D1235">
        <v>2002</v>
      </c>
      <c r="E1235" t="s">
        <v>19</v>
      </c>
    </row>
    <row r="1236" spans="1:5" x14ac:dyDescent="0.2">
      <c r="A1236" t="s">
        <v>532</v>
      </c>
      <c r="B1236" t="s">
        <v>6</v>
      </c>
      <c r="C1236">
        <v>18</v>
      </c>
      <c r="D1236">
        <v>2002</v>
      </c>
      <c r="E1236" t="s">
        <v>19</v>
      </c>
    </row>
    <row r="1237" spans="1:5" x14ac:dyDescent="0.2">
      <c r="A1237" t="s">
        <v>532</v>
      </c>
      <c r="B1237" t="s">
        <v>6</v>
      </c>
      <c r="C1237">
        <v>18</v>
      </c>
      <c r="D1237">
        <v>2000</v>
      </c>
      <c r="E1237" t="s">
        <v>19</v>
      </c>
    </row>
    <row r="1238" spans="1:5" x14ac:dyDescent="0.2">
      <c r="A1238" t="s">
        <v>335</v>
      </c>
      <c r="B1238" t="s">
        <v>6</v>
      </c>
      <c r="C1238">
        <v>18</v>
      </c>
      <c r="D1238">
        <v>1999</v>
      </c>
      <c r="E1238" t="s">
        <v>19</v>
      </c>
    </row>
    <row r="1239" spans="1:5" x14ac:dyDescent="0.2">
      <c r="A1239" t="s">
        <v>237</v>
      </c>
      <c r="B1239" t="s">
        <v>6</v>
      </c>
      <c r="C1239">
        <v>18</v>
      </c>
      <c r="D1239">
        <v>1995</v>
      </c>
      <c r="E1239" t="s">
        <v>65</v>
      </c>
    </row>
    <row r="1240" spans="1:5" x14ac:dyDescent="0.2">
      <c r="A1240" t="s">
        <v>268</v>
      </c>
      <c r="B1240" t="s">
        <v>6</v>
      </c>
      <c r="C1240">
        <v>18</v>
      </c>
      <c r="D1240">
        <v>2014</v>
      </c>
      <c r="E1240" t="s">
        <v>7</v>
      </c>
    </row>
    <row r="1241" spans="1:5" x14ac:dyDescent="0.2">
      <c r="A1241" t="s">
        <v>159</v>
      </c>
      <c r="B1241" t="s">
        <v>6</v>
      </c>
      <c r="C1241">
        <v>18</v>
      </c>
      <c r="D1241">
        <v>2012</v>
      </c>
      <c r="E1241" t="s">
        <v>7</v>
      </c>
    </row>
    <row r="1242" spans="1:5" x14ac:dyDescent="0.2">
      <c r="A1242" t="s">
        <v>69</v>
      </c>
      <c r="B1242" t="s">
        <v>6</v>
      </c>
      <c r="C1242">
        <v>18</v>
      </c>
      <c r="D1242">
        <v>2000</v>
      </c>
      <c r="E1242" t="s">
        <v>10</v>
      </c>
    </row>
    <row r="1243" spans="1:5" x14ac:dyDescent="0.2">
      <c r="A1243" t="s">
        <v>533</v>
      </c>
      <c r="B1243" t="s">
        <v>76</v>
      </c>
      <c r="C1243">
        <v>18</v>
      </c>
      <c r="D1243">
        <v>2013</v>
      </c>
      <c r="E1243" t="s">
        <v>21</v>
      </c>
    </row>
    <row r="1244" spans="1:5" x14ac:dyDescent="0.2">
      <c r="A1244" t="s">
        <v>306</v>
      </c>
      <c r="B1244" t="s">
        <v>50</v>
      </c>
      <c r="C1244">
        <v>17.899999999999999</v>
      </c>
      <c r="D1244">
        <v>1997</v>
      </c>
      <c r="E1244" t="s">
        <v>127</v>
      </c>
    </row>
    <row r="1245" spans="1:5" x14ac:dyDescent="0.2">
      <c r="A1245" t="s">
        <v>261</v>
      </c>
      <c r="B1245" t="s">
        <v>262</v>
      </c>
      <c r="C1245">
        <v>17.8</v>
      </c>
      <c r="D1245">
        <v>2004</v>
      </c>
      <c r="E1245" t="s">
        <v>12</v>
      </c>
    </row>
    <row r="1246" spans="1:5" x14ac:dyDescent="0.2">
      <c r="A1246" t="s">
        <v>9</v>
      </c>
      <c r="B1246" t="s">
        <v>6</v>
      </c>
      <c r="C1246">
        <v>17.7</v>
      </c>
      <c r="D1246">
        <v>2014</v>
      </c>
      <c r="E1246" t="s">
        <v>10</v>
      </c>
    </row>
    <row r="1247" spans="1:5" x14ac:dyDescent="0.2">
      <c r="A1247" t="s">
        <v>411</v>
      </c>
      <c r="B1247" t="s">
        <v>6</v>
      </c>
      <c r="C1247">
        <v>17.600000000000001</v>
      </c>
      <c r="D1247">
        <v>2012</v>
      </c>
      <c r="E1247" t="s">
        <v>12</v>
      </c>
    </row>
    <row r="1248" spans="1:5" x14ac:dyDescent="0.2">
      <c r="A1248" t="s">
        <v>552</v>
      </c>
      <c r="B1248" t="s">
        <v>6</v>
      </c>
      <c r="C1248">
        <v>17.600000000000001</v>
      </c>
      <c r="D1248">
        <v>2014</v>
      </c>
      <c r="E1248" t="s">
        <v>7</v>
      </c>
    </row>
    <row r="1249" spans="1:5" x14ac:dyDescent="0.2">
      <c r="A1249" t="s">
        <v>284</v>
      </c>
      <c r="B1249" t="s">
        <v>6</v>
      </c>
      <c r="C1249">
        <v>17.5</v>
      </c>
      <c r="D1249">
        <v>2014</v>
      </c>
      <c r="E1249" t="s">
        <v>12</v>
      </c>
    </row>
    <row r="1250" spans="1:5" x14ac:dyDescent="0.2">
      <c r="A1250" t="s">
        <v>331</v>
      </c>
      <c r="B1250" t="s">
        <v>6</v>
      </c>
      <c r="C1250">
        <v>17.5</v>
      </c>
      <c r="D1250">
        <v>2012</v>
      </c>
      <c r="E1250" t="s">
        <v>12</v>
      </c>
    </row>
    <row r="1251" spans="1:5" x14ac:dyDescent="0.2">
      <c r="A1251" t="s">
        <v>487</v>
      </c>
      <c r="B1251" t="s">
        <v>6</v>
      </c>
      <c r="C1251">
        <v>17.5</v>
      </c>
      <c r="D1251">
        <v>2004</v>
      </c>
      <c r="E1251" t="s">
        <v>12</v>
      </c>
    </row>
    <row r="1252" spans="1:5" x14ac:dyDescent="0.2">
      <c r="A1252" t="s">
        <v>488</v>
      </c>
      <c r="B1252" t="s">
        <v>6</v>
      </c>
      <c r="C1252">
        <v>17.5</v>
      </c>
      <c r="D1252">
        <v>2012</v>
      </c>
      <c r="E1252" t="s">
        <v>19</v>
      </c>
    </row>
    <row r="1253" spans="1:5" x14ac:dyDescent="0.2">
      <c r="A1253" t="s">
        <v>343</v>
      </c>
      <c r="B1253" t="s">
        <v>6</v>
      </c>
      <c r="C1253">
        <v>17.5</v>
      </c>
      <c r="D1253">
        <v>1999</v>
      </c>
      <c r="E1253" t="s">
        <v>19</v>
      </c>
    </row>
    <row r="1254" spans="1:5" x14ac:dyDescent="0.2">
      <c r="A1254" t="s">
        <v>88</v>
      </c>
      <c r="B1254" t="s">
        <v>6</v>
      </c>
      <c r="C1254">
        <v>17.5</v>
      </c>
      <c r="D1254">
        <v>2014</v>
      </c>
      <c r="E1254" t="s">
        <v>7</v>
      </c>
    </row>
    <row r="1255" spans="1:5" x14ac:dyDescent="0.2">
      <c r="A1255" t="s">
        <v>313</v>
      </c>
      <c r="B1255" t="s">
        <v>54</v>
      </c>
      <c r="C1255">
        <v>17.5</v>
      </c>
      <c r="D1255">
        <v>2012</v>
      </c>
      <c r="E1255" t="s">
        <v>32</v>
      </c>
    </row>
    <row r="1256" spans="1:5" x14ac:dyDescent="0.2">
      <c r="A1256" t="s">
        <v>42</v>
      </c>
      <c r="B1256" t="s">
        <v>6</v>
      </c>
      <c r="C1256">
        <v>17.5</v>
      </c>
      <c r="D1256">
        <v>2000</v>
      </c>
      <c r="E1256" t="s">
        <v>41</v>
      </c>
    </row>
    <row r="1257" spans="1:5" x14ac:dyDescent="0.2">
      <c r="A1257" t="s">
        <v>111</v>
      </c>
      <c r="B1257" t="s">
        <v>112</v>
      </c>
      <c r="C1257">
        <v>17.399999999999999</v>
      </c>
      <c r="D1257">
        <v>2012</v>
      </c>
      <c r="E1257" t="s">
        <v>12</v>
      </c>
    </row>
    <row r="1258" spans="1:5" x14ac:dyDescent="0.2">
      <c r="A1258" t="s">
        <v>411</v>
      </c>
      <c r="B1258" t="s">
        <v>6</v>
      </c>
      <c r="C1258">
        <v>17.399999999999999</v>
      </c>
      <c r="D1258">
        <v>2014</v>
      </c>
      <c r="E1258" t="s">
        <v>12</v>
      </c>
    </row>
    <row r="1259" spans="1:5" x14ac:dyDescent="0.2">
      <c r="A1259" t="s">
        <v>409</v>
      </c>
      <c r="B1259" t="s">
        <v>6</v>
      </c>
      <c r="C1259">
        <v>17.399999999999999</v>
      </c>
      <c r="D1259">
        <v>2013</v>
      </c>
      <c r="E1259" t="s">
        <v>12</v>
      </c>
    </row>
    <row r="1260" spans="1:5" x14ac:dyDescent="0.2">
      <c r="A1260" t="s">
        <v>411</v>
      </c>
      <c r="B1260" t="s">
        <v>6</v>
      </c>
      <c r="C1260">
        <v>17.399999999999999</v>
      </c>
      <c r="D1260">
        <v>2013</v>
      </c>
      <c r="E1260" t="s">
        <v>12</v>
      </c>
    </row>
    <row r="1261" spans="1:5" x14ac:dyDescent="0.2">
      <c r="A1261" t="s">
        <v>26</v>
      </c>
      <c r="B1261" t="s">
        <v>6</v>
      </c>
      <c r="C1261">
        <v>17.399999999999999</v>
      </c>
      <c r="D1261">
        <v>2012</v>
      </c>
      <c r="E1261" t="s">
        <v>12</v>
      </c>
    </row>
    <row r="1262" spans="1:5" x14ac:dyDescent="0.2">
      <c r="A1262" t="s">
        <v>214</v>
      </c>
      <c r="B1262" t="s">
        <v>215</v>
      </c>
      <c r="C1262">
        <v>17.399999999999999</v>
      </c>
      <c r="D1262">
        <v>2012</v>
      </c>
      <c r="E1262" t="s">
        <v>10</v>
      </c>
    </row>
    <row r="1263" spans="1:5" x14ac:dyDescent="0.2">
      <c r="A1263" t="s">
        <v>514</v>
      </c>
      <c r="B1263" t="s">
        <v>54</v>
      </c>
      <c r="C1263">
        <v>17.399999999999999</v>
      </c>
      <c r="D1263">
        <v>2012</v>
      </c>
      <c r="E1263" t="s">
        <v>10</v>
      </c>
    </row>
    <row r="1264" spans="1:5" x14ac:dyDescent="0.2">
      <c r="A1264" t="s">
        <v>431</v>
      </c>
      <c r="B1264" t="s">
        <v>6</v>
      </c>
      <c r="C1264">
        <v>17.3</v>
      </c>
      <c r="D1264">
        <v>2013</v>
      </c>
      <c r="E1264" t="s">
        <v>12</v>
      </c>
    </row>
    <row r="1265" spans="1:5" x14ac:dyDescent="0.2">
      <c r="A1265" t="s">
        <v>436</v>
      </c>
      <c r="B1265" t="s">
        <v>6</v>
      </c>
      <c r="C1265">
        <v>17.3</v>
      </c>
      <c r="D1265">
        <v>2004</v>
      </c>
      <c r="E1265" t="s">
        <v>12</v>
      </c>
    </row>
    <row r="1266" spans="1:5" x14ac:dyDescent="0.2">
      <c r="A1266" t="s">
        <v>381</v>
      </c>
      <c r="B1266" t="s">
        <v>382</v>
      </c>
      <c r="C1266">
        <v>17.3</v>
      </c>
      <c r="D1266">
        <v>2014</v>
      </c>
      <c r="E1266" t="s">
        <v>32</v>
      </c>
    </row>
    <row r="1267" spans="1:5" x14ac:dyDescent="0.2">
      <c r="A1267" t="s">
        <v>233</v>
      </c>
      <c r="B1267" t="s">
        <v>6</v>
      </c>
      <c r="C1267">
        <v>17.2</v>
      </c>
      <c r="D1267">
        <v>1998</v>
      </c>
      <c r="E1267" t="s">
        <v>12</v>
      </c>
    </row>
    <row r="1268" spans="1:5" x14ac:dyDescent="0.2">
      <c r="A1268" t="s">
        <v>470</v>
      </c>
      <c r="B1268" t="s">
        <v>54</v>
      </c>
      <c r="C1268">
        <v>17.2</v>
      </c>
      <c r="D1268">
        <v>2012</v>
      </c>
      <c r="E1268" t="s">
        <v>19</v>
      </c>
    </row>
    <row r="1269" spans="1:5" x14ac:dyDescent="0.2">
      <c r="A1269" t="s">
        <v>518</v>
      </c>
      <c r="B1269" t="s">
        <v>6</v>
      </c>
      <c r="C1269">
        <v>17.2</v>
      </c>
      <c r="D1269">
        <v>2013</v>
      </c>
      <c r="E1269" t="s">
        <v>19</v>
      </c>
    </row>
    <row r="1270" spans="1:5" x14ac:dyDescent="0.2">
      <c r="A1270" t="s">
        <v>292</v>
      </c>
      <c r="B1270" t="s">
        <v>6</v>
      </c>
      <c r="C1270">
        <v>17.2</v>
      </c>
      <c r="D1270">
        <v>2004</v>
      </c>
      <c r="E1270" t="s">
        <v>7</v>
      </c>
    </row>
    <row r="1271" spans="1:5" x14ac:dyDescent="0.2">
      <c r="A1271" t="s">
        <v>550</v>
      </c>
      <c r="B1271" t="s">
        <v>54</v>
      </c>
      <c r="C1271">
        <v>17.2</v>
      </c>
      <c r="D1271">
        <v>2013</v>
      </c>
      <c r="E1271" t="s">
        <v>32</v>
      </c>
    </row>
    <row r="1272" spans="1:5" x14ac:dyDescent="0.2">
      <c r="A1272" t="s">
        <v>519</v>
      </c>
      <c r="B1272" t="s">
        <v>6</v>
      </c>
      <c r="C1272">
        <v>17.100000000000001</v>
      </c>
      <c r="D1272">
        <v>2012</v>
      </c>
      <c r="E1272" t="s">
        <v>7</v>
      </c>
    </row>
    <row r="1273" spans="1:5" x14ac:dyDescent="0.2">
      <c r="A1273" t="s">
        <v>528</v>
      </c>
      <c r="B1273" t="s">
        <v>18</v>
      </c>
      <c r="C1273">
        <v>17</v>
      </c>
      <c r="D1273">
        <v>2004</v>
      </c>
      <c r="E1273" t="s">
        <v>12</v>
      </c>
    </row>
    <row r="1274" spans="1:5" x14ac:dyDescent="0.2">
      <c r="A1274" t="s">
        <v>594</v>
      </c>
      <c r="B1274" t="s">
        <v>6</v>
      </c>
      <c r="C1274">
        <v>17</v>
      </c>
      <c r="D1274">
        <v>2013</v>
      </c>
      <c r="E1274" t="s">
        <v>19</v>
      </c>
    </row>
    <row r="1275" spans="1:5" x14ac:dyDescent="0.2">
      <c r="A1275" t="s">
        <v>35</v>
      </c>
      <c r="B1275" t="s">
        <v>6</v>
      </c>
      <c r="C1275">
        <v>17</v>
      </c>
      <c r="D1275">
        <v>2000</v>
      </c>
      <c r="E1275" t="s">
        <v>19</v>
      </c>
    </row>
    <row r="1276" spans="1:5" x14ac:dyDescent="0.2">
      <c r="A1276" t="s">
        <v>247</v>
      </c>
      <c r="B1276" t="s">
        <v>6</v>
      </c>
      <c r="C1276">
        <v>17</v>
      </c>
      <c r="D1276">
        <v>1997</v>
      </c>
      <c r="E1276" t="s">
        <v>19</v>
      </c>
    </row>
    <row r="1277" spans="1:5" x14ac:dyDescent="0.2">
      <c r="A1277" t="s">
        <v>432</v>
      </c>
      <c r="B1277" t="s">
        <v>6</v>
      </c>
      <c r="C1277">
        <v>17</v>
      </c>
      <c r="D1277">
        <v>2006</v>
      </c>
      <c r="E1277" t="s">
        <v>10</v>
      </c>
    </row>
    <row r="1278" spans="1:5" x14ac:dyDescent="0.2">
      <c r="A1278" t="s">
        <v>69</v>
      </c>
      <c r="B1278" t="s">
        <v>6</v>
      </c>
      <c r="C1278">
        <v>17</v>
      </c>
      <c r="D1278">
        <v>2002</v>
      </c>
      <c r="E1278" t="s">
        <v>10</v>
      </c>
    </row>
    <row r="1279" spans="1:5" x14ac:dyDescent="0.2">
      <c r="A1279" t="s">
        <v>287</v>
      </c>
      <c r="B1279" t="s">
        <v>6</v>
      </c>
      <c r="C1279">
        <v>17</v>
      </c>
      <c r="D1279">
        <v>1999</v>
      </c>
      <c r="E1279" t="s">
        <v>21</v>
      </c>
    </row>
    <row r="1280" spans="1:5" x14ac:dyDescent="0.2">
      <c r="A1280" t="s">
        <v>550</v>
      </c>
      <c r="B1280" t="s">
        <v>54</v>
      </c>
      <c r="C1280">
        <v>17</v>
      </c>
      <c r="D1280">
        <v>2012</v>
      </c>
      <c r="E1280" t="s">
        <v>32</v>
      </c>
    </row>
    <row r="1281" spans="1:5" x14ac:dyDescent="0.2">
      <c r="A1281" t="s">
        <v>534</v>
      </c>
      <c r="B1281" t="s">
        <v>6</v>
      </c>
      <c r="C1281">
        <v>17</v>
      </c>
      <c r="D1281">
        <v>2009</v>
      </c>
      <c r="E1281" t="s">
        <v>41</v>
      </c>
    </row>
    <row r="1282" spans="1:5" x14ac:dyDescent="0.2">
      <c r="A1282" t="s">
        <v>105</v>
      </c>
      <c r="B1282" t="s">
        <v>6</v>
      </c>
      <c r="C1282">
        <v>16.899999999999999</v>
      </c>
      <c r="D1282">
        <v>2012</v>
      </c>
      <c r="E1282" t="s">
        <v>12</v>
      </c>
    </row>
    <row r="1283" spans="1:5" x14ac:dyDescent="0.2">
      <c r="A1283" t="s">
        <v>520</v>
      </c>
      <c r="B1283" t="s">
        <v>6</v>
      </c>
      <c r="C1283">
        <v>16.899999999999999</v>
      </c>
      <c r="D1283">
        <v>2013</v>
      </c>
      <c r="E1283" t="s">
        <v>19</v>
      </c>
    </row>
    <row r="1284" spans="1:5" x14ac:dyDescent="0.2">
      <c r="A1284" t="s">
        <v>475</v>
      </c>
      <c r="B1284" t="s">
        <v>6</v>
      </c>
      <c r="C1284">
        <v>16.8</v>
      </c>
      <c r="D1284">
        <v>2004</v>
      </c>
      <c r="E1284" t="s">
        <v>12</v>
      </c>
    </row>
    <row r="1285" spans="1:5" x14ac:dyDescent="0.2">
      <c r="A1285" t="s">
        <v>47</v>
      </c>
      <c r="B1285" t="s">
        <v>6</v>
      </c>
      <c r="C1285">
        <v>16.7</v>
      </c>
      <c r="D1285">
        <v>2013</v>
      </c>
      <c r="E1285" t="s">
        <v>19</v>
      </c>
    </row>
    <row r="1286" spans="1:5" x14ac:dyDescent="0.2">
      <c r="A1286" t="s">
        <v>540</v>
      </c>
      <c r="B1286" t="s">
        <v>6</v>
      </c>
      <c r="C1286">
        <v>16.7</v>
      </c>
      <c r="D1286">
        <v>1994</v>
      </c>
      <c r="E1286" t="s">
        <v>19</v>
      </c>
    </row>
    <row r="1287" spans="1:5" x14ac:dyDescent="0.2">
      <c r="A1287" t="s">
        <v>510</v>
      </c>
      <c r="B1287" t="s">
        <v>6</v>
      </c>
      <c r="C1287">
        <v>16.7</v>
      </c>
      <c r="D1287">
        <v>2012</v>
      </c>
      <c r="E1287" t="s">
        <v>7</v>
      </c>
    </row>
    <row r="1288" spans="1:5" x14ac:dyDescent="0.2">
      <c r="A1288" t="s">
        <v>15</v>
      </c>
      <c r="B1288" t="s">
        <v>6</v>
      </c>
      <c r="C1288">
        <v>16.600000000000001</v>
      </c>
      <c r="D1288">
        <v>2013</v>
      </c>
      <c r="E1288" t="s">
        <v>12</v>
      </c>
    </row>
    <row r="1289" spans="1:5" x14ac:dyDescent="0.2">
      <c r="A1289" t="s">
        <v>271</v>
      </c>
      <c r="B1289" t="s">
        <v>6</v>
      </c>
      <c r="C1289">
        <v>16.600000000000001</v>
      </c>
      <c r="D1289">
        <v>2012</v>
      </c>
      <c r="E1289" t="s">
        <v>12</v>
      </c>
    </row>
    <row r="1290" spans="1:5" x14ac:dyDescent="0.2">
      <c r="A1290" t="s">
        <v>280</v>
      </c>
      <c r="B1290" t="s">
        <v>6</v>
      </c>
      <c r="C1290">
        <v>16.600000000000001</v>
      </c>
      <c r="D1290">
        <v>2004</v>
      </c>
      <c r="E1290" t="s">
        <v>12</v>
      </c>
    </row>
    <row r="1291" spans="1:5" x14ac:dyDescent="0.2">
      <c r="A1291" t="s">
        <v>89</v>
      </c>
      <c r="B1291" t="s">
        <v>6</v>
      </c>
      <c r="C1291">
        <v>16.600000000000001</v>
      </c>
      <c r="D1291">
        <v>2013</v>
      </c>
      <c r="E1291" t="s">
        <v>19</v>
      </c>
    </row>
    <row r="1292" spans="1:5" x14ac:dyDescent="0.2">
      <c r="A1292" t="s">
        <v>340</v>
      </c>
      <c r="B1292" t="s">
        <v>6</v>
      </c>
      <c r="C1292">
        <v>16.5</v>
      </c>
      <c r="D1292">
        <v>2002</v>
      </c>
      <c r="E1292" t="s">
        <v>12</v>
      </c>
    </row>
    <row r="1293" spans="1:5" x14ac:dyDescent="0.2">
      <c r="A1293" t="s">
        <v>365</v>
      </c>
      <c r="B1293" t="s">
        <v>6</v>
      </c>
      <c r="C1293">
        <v>16.5</v>
      </c>
      <c r="D1293">
        <v>2004</v>
      </c>
      <c r="E1293" t="s">
        <v>7</v>
      </c>
    </row>
    <row r="1294" spans="1:5" x14ac:dyDescent="0.2">
      <c r="A1294" t="s">
        <v>212</v>
      </c>
      <c r="B1294" t="s">
        <v>6</v>
      </c>
      <c r="C1294">
        <v>16.5</v>
      </c>
      <c r="D1294">
        <v>1996</v>
      </c>
      <c r="E1294" t="s">
        <v>7</v>
      </c>
    </row>
    <row r="1295" spans="1:5" x14ac:dyDescent="0.2">
      <c r="A1295" t="s">
        <v>92</v>
      </c>
      <c r="B1295" t="s">
        <v>6</v>
      </c>
      <c r="C1295">
        <v>16.399999999999999</v>
      </c>
      <c r="D1295">
        <v>2004</v>
      </c>
      <c r="E1295" t="s">
        <v>7</v>
      </c>
    </row>
    <row r="1296" spans="1:5" x14ac:dyDescent="0.2">
      <c r="A1296" t="s">
        <v>529</v>
      </c>
      <c r="B1296" t="s">
        <v>46</v>
      </c>
      <c r="C1296">
        <v>16.399999999999999</v>
      </c>
      <c r="D1296">
        <v>2013</v>
      </c>
      <c r="E1296" t="s">
        <v>32</v>
      </c>
    </row>
    <row r="1297" spans="1:5" x14ac:dyDescent="0.2">
      <c r="A1297" t="s">
        <v>114</v>
      </c>
      <c r="B1297" t="s">
        <v>6</v>
      </c>
      <c r="C1297">
        <v>16.3</v>
      </c>
      <c r="D1297">
        <v>2004</v>
      </c>
      <c r="E1297" t="s">
        <v>7</v>
      </c>
    </row>
    <row r="1298" spans="1:5" x14ac:dyDescent="0.2">
      <c r="A1298" t="s">
        <v>252</v>
      </c>
      <c r="B1298" t="s">
        <v>155</v>
      </c>
      <c r="C1298">
        <v>16.2</v>
      </c>
      <c r="D1298">
        <v>2004</v>
      </c>
      <c r="E1298" t="s">
        <v>10</v>
      </c>
    </row>
    <row r="1299" spans="1:5" x14ac:dyDescent="0.2">
      <c r="A1299" t="s">
        <v>252</v>
      </c>
      <c r="B1299" t="s">
        <v>155</v>
      </c>
      <c r="C1299">
        <v>16.2</v>
      </c>
      <c r="D1299">
        <v>1997</v>
      </c>
      <c r="E1299" t="s">
        <v>10</v>
      </c>
    </row>
    <row r="1300" spans="1:5" x14ac:dyDescent="0.2">
      <c r="A1300" t="s">
        <v>214</v>
      </c>
      <c r="B1300" t="s">
        <v>215</v>
      </c>
      <c r="C1300">
        <v>16.100000000000001</v>
      </c>
      <c r="D1300">
        <v>2004</v>
      </c>
      <c r="E1300" t="s">
        <v>10</v>
      </c>
    </row>
    <row r="1301" spans="1:5" x14ac:dyDescent="0.2">
      <c r="A1301" t="s">
        <v>69</v>
      </c>
      <c r="B1301" t="s">
        <v>6</v>
      </c>
      <c r="C1301">
        <v>16.100000000000001</v>
      </c>
      <c r="D1301">
        <v>1997</v>
      </c>
      <c r="E1301" t="s">
        <v>10</v>
      </c>
    </row>
    <row r="1302" spans="1:5" x14ac:dyDescent="0.2">
      <c r="A1302" t="s">
        <v>333</v>
      </c>
      <c r="B1302" t="s">
        <v>6</v>
      </c>
      <c r="C1302">
        <v>16</v>
      </c>
      <c r="D1302">
        <v>2000</v>
      </c>
      <c r="E1302" t="s">
        <v>19</v>
      </c>
    </row>
    <row r="1303" spans="1:5" x14ac:dyDescent="0.2">
      <c r="A1303" t="s">
        <v>335</v>
      </c>
      <c r="B1303" t="s">
        <v>6</v>
      </c>
      <c r="C1303">
        <v>16</v>
      </c>
      <c r="D1303">
        <v>2000</v>
      </c>
      <c r="E1303" t="s">
        <v>19</v>
      </c>
    </row>
    <row r="1304" spans="1:5" x14ac:dyDescent="0.2">
      <c r="A1304" t="s">
        <v>425</v>
      </c>
      <c r="B1304" t="s">
        <v>6</v>
      </c>
      <c r="C1304">
        <v>16</v>
      </c>
      <c r="D1304">
        <v>1991</v>
      </c>
      <c r="E1304" t="s">
        <v>19</v>
      </c>
    </row>
    <row r="1305" spans="1:5" x14ac:dyDescent="0.2">
      <c r="A1305" t="s">
        <v>22</v>
      </c>
      <c r="B1305" t="s">
        <v>23</v>
      </c>
      <c r="C1305">
        <v>16</v>
      </c>
      <c r="D1305">
        <v>1993</v>
      </c>
      <c r="E1305" t="s">
        <v>21</v>
      </c>
    </row>
    <row r="1306" spans="1:5" x14ac:dyDescent="0.2">
      <c r="A1306" t="s">
        <v>486</v>
      </c>
      <c r="B1306" t="s">
        <v>76</v>
      </c>
      <c r="C1306">
        <v>16</v>
      </c>
      <c r="D1306">
        <v>2004</v>
      </c>
      <c r="E1306" t="s">
        <v>21</v>
      </c>
    </row>
    <row r="1307" spans="1:5" x14ac:dyDescent="0.2">
      <c r="A1307" t="s">
        <v>42</v>
      </c>
      <c r="B1307" t="s">
        <v>6</v>
      </c>
      <c r="C1307">
        <v>16</v>
      </c>
      <c r="D1307">
        <v>1995</v>
      </c>
      <c r="E1307" t="s">
        <v>41</v>
      </c>
    </row>
    <row r="1308" spans="1:5" x14ac:dyDescent="0.2">
      <c r="A1308" t="s">
        <v>281</v>
      </c>
      <c r="B1308" t="s">
        <v>6</v>
      </c>
      <c r="C1308">
        <v>15.9</v>
      </c>
      <c r="D1308">
        <v>2004</v>
      </c>
      <c r="E1308" t="s">
        <v>19</v>
      </c>
    </row>
    <row r="1309" spans="1:5" x14ac:dyDescent="0.2">
      <c r="A1309" t="s">
        <v>237</v>
      </c>
      <c r="B1309" t="s">
        <v>6</v>
      </c>
      <c r="C1309">
        <v>15.8</v>
      </c>
      <c r="D1309">
        <v>1993</v>
      </c>
      <c r="E1309" t="s">
        <v>65</v>
      </c>
    </row>
    <row r="1310" spans="1:5" x14ac:dyDescent="0.2">
      <c r="A1310" t="s">
        <v>596</v>
      </c>
      <c r="B1310" t="s">
        <v>23</v>
      </c>
      <c r="C1310">
        <v>15.8</v>
      </c>
      <c r="D1310">
        <v>2004</v>
      </c>
      <c r="E1310" t="s">
        <v>32</v>
      </c>
    </row>
    <row r="1311" spans="1:5" x14ac:dyDescent="0.2">
      <c r="A1311" t="s">
        <v>42</v>
      </c>
      <c r="B1311" t="s">
        <v>6</v>
      </c>
      <c r="C1311">
        <v>15.8</v>
      </c>
      <c r="D1311">
        <v>1998</v>
      </c>
      <c r="E1311" t="s">
        <v>41</v>
      </c>
    </row>
    <row r="1312" spans="1:5" x14ac:dyDescent="0.2">
      <c r="A1312" t="s">
        <v>590</v>
      </c>
      <c r="B1312" t="s">
        <v>376</v>
      </c>
      <c r="C1312">
        <v>15.7</v>
      </c>
      <c r="D1312">
        <v>2004</v>
      </c>
      <c r="E1312" t="s">
        <v>19</v>
      </c>
    </row>
    <row r="1313" spans="1:5" x14ac:dyDescent="0.2">
      <c r="A1313" t="s">
        <v>248</v>
      </c>
      <c r="B1313" t="s">
        <v>6</v>
      </c>
      <c r="C1313">
        <v>15.6</v>
      </c>
      <c r="D1313">
        <v>2004</v>
      </c>
      <c r="E1313" t="s">
        <v>7</v>
      </c>
    </row>
    <row r="1314" spans="1:5" x14ac:dyDescent="0.2">
      <c r="A1314" t="s">
        <v>541</v>
      </c>
      <c r="B1314" t="s">
        <v>6</v>
      </c>
      <c r="C1314">
        <v>15.5</v>
      </c>
      <c r="D1314">
        <v>2004</v>
      </c>
      <c r="E1314" t="s">
        <v>12</v>
      </c>
    </row>
    <row r="1315" spans="1:5" x14ac:dyDescent="0.2">
      <c r="A1315" t="s">
        <v>216</v>
      </c>
      <c r="B1315" t="s">
        <v>6</v>
      </c>
      <c r="C1315">
        <v>15.5</v>
      </c>
      <c r="D1315">
        <v>1996</v>
      </c>
      <c r="E1315" t="s">
        <v>65</v>
      </c>
    </row>
    <row r="1316" spans="1:5" x14ac:dyDescent="0.2">
      <c r="A1316" t="s">
        <v>568</v>
      </c>
      <c r="B1316" t="s">
        <v>6</v>
      </c>
      <c r="C1316">
        <v>15.5</v>
      </c>
      <c r="D1316">
        <v>1999</v>
      </c>
      <c r="E1316" t="s">
        <v>7</v>
      </c>
    </row>
    <row r="1317" spans="1:5" x14ac:dyDescent="0.2">
      <c r="A1317" t="s">
        <v>124</v>
      </c>
      <c r="B1317" t="s">
        <v>6</v>
      </c>
      <c r="C1317">
        <v>15.4</v>
      </c>
      <c r="D1317">
        <v>2004</v>
      </c>
      <c r="E1317" t="s">
        <v>7</v>
      </c>
    </row>
    <row r="1318" spans="1:5" x14ac:dyDescent="0.2">
      <c r="A1318" t="s">
        <v>489</v>
      </c>
      <c r="B1318" t="s">
        <v>6</v>
      </c>
      <c r="C1318">
        <v>15.3</v>
      </c>
      <c r="D1318">
        <v>2004</v>
      </c>
      <c r="E1318" t="s">
        <v>19</v>
      </c>
    </row>
    <row r="1319" spans="1:5" x14ac:dyDescent="0.2">
      <c r="A1319" t="s">
        <v>182</v>
      </c>
      <c r="B1319" t="s">
        <v>6</v>
      </c>
      <c r="C1319">
        <v>15.3</v>
      </c>
      <c r="D1319">
        <v>1998</v>
      </c>
      <c r="E1319" t="s">
        <v>19</v>
      </c>
    </row>
    <row r="1320" spans="1:5" x14ac:dyDescent="0.2">
      <c r="A1320" t="s">
        <v>341</v>
      </c>
      <c r="B1320" t="s">
        <v>54</v>
      </c>
      <c r="C1320">
        <v>15.2</v>
      </c>
      <c r="D1320">
        <v>2004</v>
      </c>
      <c r="E1320" t="s">
        <v>12</v>
      </c>
    </row>
    <row r="1321" spans="1:5" x14ac:dyDescent="0.2">
      <c r="A1321" t="s">
        <v>540</v>
      </c>
      <c r="B1321" t="s">
        <v>6</v>
      </c>
      <c r="C1321">
        <v>15.2</v>
      </c>
      <c r="D1321">
        <v>1993</v>
      </c>
      <c r="E1321" t="s">
        <v>19</v>
      </c>
    </row>
    <row r="1322" spans="1:5" x14ac:dyDescent="0.2">
      <c r="A1322" t="s">
        <v>42</v>
      </c>
      <c r="B1322" t="s">
        <v>6</v>
      </c>
      <c r="C1322">
        <v>15.2</v>
      </c>
      <c r="D1322">
        <v>1996</v>
      </c>
      <c r="E1322" t="s">
        <v>41</v>
      </c>
    </row>
    <row r="1323" spans="1:5" x14ac:dyDescent="0.2">
      <c r="A1323" t="s">
        <v>55</v>
      </c>
      <c r="B1323" t="s">
        <v>6</v>
      </c>
      <c r="C1323">
        <v>15.1</v>
      </c>
      <c r="D1323">
        <v>2004</v>
      </c>
      <c r="E1323" t="s">
        <v>19</v>
      </c>
    </row>
    <row r="1324" spans="1:5" x14ac:dyDescent="0.2">
      <c r="A1324" t="s">
        <v>69</v>
      </c>
      <c r="B1324" t="s">
        <v>6</v>
      </c>
      <c r="C1324">
        <v>15.1</v>
      </c>
      <c r="D1324">
        <v>1996</v>
      </c>
      <c r="E1324" t="s">
        <v>10</v>
      </c>
    </row>
    <row r="1325" spans="1:5" x14ac:dyDescent="0.2">
      <c r="A1325" t="s">
        <v>264</v>
      </c>
      <c r="B1325" t="s">
        <v>6</v>
      </c>
      <c r="C1325">
        <v>15.1</v>
      </c>
      <c r="D1325">
        <v>1995</v>
      </c>
      <c r="E1325" t="s">
        <v>10</v>
      </c>
    </row>
    <row r="1326" spans="1:5" x14ac:dyDescent="0.2">
      <c r="A1326" t="s">
        <v>341</v>
      </c>
      <c r="B1326" t="s">
        <v>54</v>
      </c>
      <c r="C1326">
        <v>15</v>
      </c>
      <c r="D1326">
        <v>1999</v>
      </c>
      <c r="E1326" t="s">
        <v>12</v>
      </c>
    </row>
    <row r="1327" spans="1:5" x14ac:dyDescent="0.2">
      <c r="A1327" t="s">
        <v>436</v>
      </c>
      <c r="B1327" t="s">
        <v>6</v>
      </c>
      <c r="C1327">
        <v>15</v>
      </c>
      <c r="D1327">
        <v>2000</v>
      </c>
      <c r="E1327" t="s">
        <v>12</v>
      </c>
    </row>
    <row r="1328" spans="1:5" x14ac:dyDescent="0.2">
      <c r="A1328" t="s">
        <v>436</v>
      </c>
      <c r="B1328" t="s">
        <v>6</v>
      </c>
      <c r="C1328">
        <v>15</v>
      </c>
      <c r="D1328">
        <v>1999</v>
      </c>
      <c r="E1328" t="s">
        <v>12</v>
      </c>
    </row>
    <row r="1329" spans="1:5" x14ac:dyDescent="0.2">
      <c r="A1329" t="s">
        <v>44</v>
      </c>
      <c r="B1329" t="s">
        <v>6</v>
      </c>
      <c r="C1329">
        <v>15</v>
      </c>
      <c r="D1329">
        <v>2004</v>
      </c>
      <c r="E1329" t="s">
        <v>19</v>
      </c>
    </row>
    <row r="1330" spans="1:5" x14ac:dyDescent="0.2">
      <c r="A1330" t="s">
        <v>468</v>
      </c>
      <c r="B1330" t="s">
        <v>6</v>
      </c>
      <c r="C1330">
        <v>15</v>
      </c>
      <c r="D1330">
        <v>1999</v>
      </c>
      <c r="E1330" t="s">
        <v>19</v>
      </c>
    </row>
    <row r="1331" spans="1:5" x14ac:dyDescent="0.2">
      <c r="A1331" t="s">
        <v>370</v>
      </c>
      <c r="B1331" t="s">
        <v>6</v>
      </c>
      <c r="C1331">
        <v>15</v>
      </c>
      <c r="D1331">
        <v>1993</v>
      </c>
      <c r="E1331" t="s">
        <v>65</v>
      </c>
    </row>
    <row r="1332" spans="1:5" x14ac:dyDescent="0.2">
      <c r="A1332" t="s">
        <v>478</v>
      </c>
      <c r="B1332" t="s">
        <v>6</v>
      </c>
      <c r="C1332">
        <v>15</v>
      </c>
      <c r="D1332">
        <v>2000</v>
      </c>
      <c r="E1332" t="s">
        <v>7</v>
      </c>
    </row>
    <row r="1333" spans="1:5" x14ac:dyDescent="0.2">
      <c r="A1333" t="s">
        <v>209</v>
      </c>
      <c r="B1333" t="s">
        <v>6</v>
      </c>
      <c r="C1333">
        <v>15</v>
      </c>
      <c r="D1333">
        <v>1999</v>
      </c>
      <c r="E1333" t="s">
        <v>7</v>
      </c>
    </row>
    <row r="1334" spans="1:5" x14ac:dyDescent="0.2">
      <c r="A1334" t="s">
        <v>252</v>
      </c>
      <c r="B1334" t="s">
        <v>155</v>
      </c>
      <c r="C1334">
        <v>15</v>
      </c>
      <c r="D1334">
        <v>2000</v>
      </c>
      <c r="E1334" t="s">
        <v>10</v>
      </c>
    </row>
    <row r="1335" spans="1:5" x14ac:dyDescent="0.2">
      <c r="A1335" t="s">
        <v>428</v>
      </c>
      <c r="B1335" t="s">
        <v>76</v>
      </c>
      <c r="C1335">
        <v>15</v>
      </c>
      <c r="D1335">
        <v>1995</v>
      </c>
      <c r="E1335" t="s">
        <v>21</v>
      </c>
    </row>
    <row r="1336" spans="1:5" x14ac:dyDescent="0.2">
      <c r="A1336" t="s">
        <v>577</v>
      </c>
      <c r="B1336" t="s">
        <v>6</v>
      </c>
      <c r="C1336">
        <v>15</v>
      </c>
      <c r="D1336">
        <v>2009</v>
      </c>
      <c r="E1336" t="s">
        <v>41</v>
      </c>
    </row>
    <row r="1337" spans="1:5" x14ac:dyDescent="0.2">
      <c r="A1337" t="s">
        <v>260</v>
      </c>
      <c r="B1337" t="s">
        <v>6</v>
      </c>
      <c r="C1337">
        <v>14.9</v>
      </c>
      <c r="D1337">
        <v>1997</v>
      </c>
      <c r="E1337" t="s">
        <v>19</v>
      </c>
    </row>
    <row r="1338" spans="1:5" x14ac:dyDescent="0.2">
      <c r="A1338" t="s">
        <v>264</v>
      </c>
      <c r="B1338" t="s">
        <v>6</v>
      </c>
      <c r="C1338">
        <v>14.8</v>
      </c>
      <c r="D1338">
        <v>1994</v>
      </c>
      <c r="E1338" t="s">
        <v>10</v>
      </c>
    </row>
    <row r="1339" spans="1:5" x14ac:dyDescent="0.2">
      <c r="A1339" t="s">
        <v>237</v>
      </c>
      <c r="B1339" t="s">
        <v>6</v>
      </c>
      <c r="C1339">
        <v>14.7</v>
      </c>
      <c r="D1339">
        <v>1997</v>
      </c>
      <c r="E1339" t="s">
        <v>65</v>
      </c>
    </row>
    <row r="1340" spans="1:5" x14ac:dyDescent="0.2">
      <c r="A1340" t="s">
        <v>585</v>
      </c>
      <c r="B1340" t="s">
        <v>50</v>
      </c>
      <c r="C1340">
        <v>14.6</v>
      </c>
      <c r="D1340">
        <v>1998</v>
      </c>
      <c r="E1340" t="s">
        <v>127</v>
      </c>
    </row>
    <row r="1341" spans="1:5" x14ac:dyDescent="0.2">
      <c r="A1341" t="s">
        <v>237</v>
      </c>
      <c r="B1341" t="s">
        <v>6</v>
      </c>
      <c r="C1341">
        <v>14.5</v>
      </c>
      <c r="D1341">
        <v>1991</v>
      </c>
      <c r="E1341" t="s">
        <v>65</v>
      </c>
    </row>
    <row r="1342" spans="1:5" x14ac:dyDescent="0.2">
      <c r="A1342" t="s">
        <v>585</v>
      </c>
      <c r="B1342" t="s">
        <v>50</v>
      </c>
      <c r="C1342">
        <v>14.5</v>
      </c>
      <c r="D1342">
        <v>1995</v>
      </c>
      <c r="E1342" t="s">
        <v>127</v>
      </c>
    </row>
    <row r="1343" spans="1:5" x14ac:dyDescent="0.2">
      <c r="A1343" t="s">
        <v>459</v>
      </c>
      <c r="B1343" t="s">
        <v>54</v>
      </c>
      <c r="C1343">
        <v>14.5</v>
      </c>
      <c r="D1343">
        <v>1992</v>
      </c>
      <c r="E1343" t="s">
        <v>21</v>
      </c>
    </row>
    <row r="1344" spans="1:5" x14ac:dyDescent="0.2">
      <c r="A1344" t="s">
        <v>287</v>
      </c>
      <c r="B1344" t="s">
        <v>6</v>
      </c>
      <c r="C1344">
        <v>14.5</v>
      </c>
      <c r="D1344">
        <v>1998</v>
      </c>
      <c r="E1344" t="s">
        <v>21</v>
      </c>
    </row>
    <row r="1345" spans="1:5" x14ac:dyDescent="0.2">
      <c r="A1345" t="s">
        <v>477</v>
      </c>
      <c r="B1345" t="s">
        <v>6</v>
      </c>
      <c r="C1345">
        <v>14.5</v>
      </c>
      <c r="D1345">
        <v>1997</v>
      </c>
      <c r="E1345" t="s">
        <v>41</v>
      </c>
    </row>
    <row r="1346" spans="1:5" x14ac:dyDescent="0.2">
      <c r="A1346" t="s">
        <v>97</v>
      </c>
      <c r="B1346" t="s">
        <v>6</v>
      </c>
      <c r="C1346">
        <v>14.1</v>
      </c>
      <c r="D1346">
        <v>1998</v>
      </c>
      <c r="E1346" t="s">
        <v>12</v>
      </c>
    </row>
    <row r="1347" spans="1:5" x14ac:dyDescent="0.2">
      <c r="A1347" t="s">
        <v>69</v>
      </c>
      <c r="B1347" t="s">
        <v>6</v>
      </c>
      <c r="C1347">
        <v>14.1</v>
      </c>
      <c r="D1347">
        <v>1995</v>
      </c>
      <c r="E1347" t="s">
        <v>10</v>
      </c>
    </row>
    <row r="1348" spans="1:5" x14ac:dyDescent="0.2">
      <c r="A1348" t="s">
        <v>42</v>
      </c>
      <c r="B1348" t="s">
        <v>6</v>
      </c>
      <c r="C1348">
        <v>14.1</v>
      </c>
      <c r="D1348">
        <v>1997</v>
      </c>
      <c r="E1348" t="s">
        <v>41</v>
      </c>
    </row>
    <row r="1349" spans="1:5" x14ac:dyDescent="0.2">
      <c r="A1349" t="s">
        <v>534</v>
      </c>
      <c r="B1349" t="s">
        <v>6</v>
      </c>
      <c r="C1349">
        <v>14</v>
      </c>
      <c r="D1349">
        <v>2008</v>
      </c>
      <c r="E1349" t="s">
        <v>41</v>
      </c>
    </row>
    <row r="1350" spans="1:5" x14ac:dyDescent="0.2">
      <c r="A1350" t="s">
        <v>577</v>
      </c>
      <c r="B1350" t="s">
        <v>6</v>
      </c>
      <c r="C1350">
        <v>14</v>
      </c>
      <c r="D1350">
        <v>2003</v>
      </c>
      <c r="E1350" t="s">
        <v>41</v>
      </c>
    </row>
    <row r="1351" spans="1:5" x14ac:dyDescent="0.2">
      <c r="A1351" t="s">
        <v>199</v>
      </c>
      <c r="B1351" t="s">
        <v>6</v>
      </c>
      <c r="C1351">
        <v>13.9</v>
      </c>
      <c r="D1351">
        <v>1995</v>
      </c>
      <c r="E1351" t="s">
        <v>7</v>
      </c>
    </row>
    <row r="1352" spans="1:5" x14ac:dyDescent="0.2">
      <c r="A1352" t="s">
        <v>252</v>
      </c>
      <c r="B1352" t="s">
        <v>155</v>
      </c>
      <c r="C1352">
        <v>13.6</v>
      </c>
      <c r="D1352">
        <v>1998</v>
      </c>
      <c r="E1352" t="s">
        <v>10</v>
      </c>
    </row>
    <row r="1353" spans="1:5" x14ac:dyDescent="0.2">
      <c r="A1353" t="s">
        <v>69</v>
      </c>
      <c r="B1353" t="s">
        <v>6</v>
      </c>
      <c r="C1353">
        <v>13.6</v>
      </c>
      <c r="D1353">
        <v>1994</v>
      </c>
      <c r="E1353" t="s">
        <v>10</v>
      </c>
    </row>
    <row r="1354" spans="1:5" x14ac:dyDescent="0.2">
      <c r="A1354" t="s">
        <v>585</v>
      </c>
      <c r="B1354" t="s">
        <v>50</v>
      </c>
      <c r="C1354">
        <v>13.5</v>
      </c>
      <c r="D1354">
        <v>1994</v>
      </c>
      <c r="E1354" t="s">
        <v>127</v>
      </c>
    </row>
    <row r="1355" spans="1:5" x14ac:dyDescent="0.2">
      <c r="A1355" t="s">
        <v>239</v>
      </c>
      <c r="B1355" t="s">
        <v>240</v>
      </c>
      <c r="C1355">
        <v>13.5</v>
      </c>
      <c r="D1355">
        <v>1995</v>
      </c>
      <c r="E1355" t="s">
        <v>21</v>
      </c>
    </row>
    <row r="1356" spans="1:5" x14ac:dyDescent="0.2">
      <c r="A1356" t="s">
        <v>239</v>
      </c>
      <c r="B1356" t="s">
        <v>240</v>
      </c>
      <c r="C1356">
        <v>13.5</v>
      </c>
      <c r="D1356">
        <v>1994</v>
      </c>
      <c r="E1356" t="s">
        <v>21</v>
      </c>
    </row>
    <row r="1357" spans="1:5" x14ac:dyDescent="0.2">
      <c r="A1357" t="s">
        <v>97</v>
      </c>
      <c r="B1357" t="s">
        <v>6</v>
      </c>
      <c r="C1357">
        <v>13.2</v>
      </c>
      <c r="D1357">
        <v>1997</v>
      </c>
      <c r="E1357" t="s">
        <v>12</v>
      </c>
    </row>
    <row r="1358" spans="1:5" x14ac:dyDescent="0.2">
      <c r="A1358" t="s">
        <v>169</v>
      </c>
      <c r="B1358" t="s">
        <v>6</v>
      </c>
      <c r="C1358">
        <v>13.2</v>
      </c>
      <c r="D1358">
        <v>1997</v>
      </c>
      <c r="E1358" t="s">
        <v>19</v>
      </c>
    </row>
    <row r="1359" spans="1:5" x14ac:dyDescent="0.2">
      <c r="A1359" t="s">
        <v>91</v>
      </c>
      <c r="B1359" t="s">
        <v>6</v>
      </c>
      <c r="C1359">
        <v>13.1</v>
      </c>
      <c r="D1359">
        <v>1998</v>
      </c>
      <c r="E1359" t="s">
        <v>7</v>
      </c>
    </row>
    <row r="1360" spans="1:5" x14ac:dyDescent="0.2">
      <c r="A1360" t="s">
        <v>340</v>
      </c>
      <c r="B1360" t="s">
        <v>6</v>
      </c>
      <c r="C1360">
        <v>13</v>
      </c>
      <c r="D1360">
        <v>1997</v>
      </c>
      <c r="E1360" t="s">
        <v>12</v>
      </c>
    </row>
    <row r="1361" spans="1:5" x14ac:dyDescent="0.2">
      <c r="A1361" t="s">
        <v>35</v>
      </c>
      <c r="B1361" t="s">
        <v>6</v>
      </c>
      <c r="C1361">
        <v>13</v>
      </c>
      <c r="D1361">
        <v>1997</v>
      </c>
      <c r="E1361" t="s">
        <v>19</v>
      </c>
    </row>
    <row r="1362" spans="1:5" x14ac:dyDescent="0.2">
      <c r="A1362" t="s">
        <v>216</v>
      </c>
      <c r="B1362" t="s">
        <v>6</v>
      </c>
      <c r="C1362">
        <v>13</v>
      </c>
      <c r="D1362">
        <v>1995</v>
      </c>
      <c r="E1362" t="s">
        <v>65</v>
      </c>
    </row>
    <row r="1363" spans="1:5" x14ac:dyDescent="0.2">
      <c r="A1363" t="s">
        <v>551</v>
      </c>
      <c r="B1363" t="s">
        <v>6</v>
      </c>
      <c r="C1363">
        <v>13</v>
      </c>
      <c r="D1363">
        <v>1990</v>
      </c>
      <c r="E1363" t="s">
        <v>65</v>
      </c>
    </row>
    <row r="1364" spans="1:5" x14ac:dyDescent="0.2">
      <c r="A1364" t="s">
        <v>70</v>
      </c>
      <c r="B1364" t="s">
        <v>71</v>
      </c>
      <c r="C1364">
        <v>13</v>
      </c>
      <c r="D1364">
        <v>1991</v>
      </c>
      <c r="E1364" t="s">
        <v>21</v>
      </c>
    </row>
    <row r="1365" spans="1:5" x14ac:dyDescent="0.2">
      <c r="A1365" t="s">
        <v>169</v>
      </c>
      <c r="B1365" t="s">
        <v>6</v>
      </c>
      <c r="C1365">
        <v>12.9</v>
      </c>
      <c r="D1365">
        <v>1998</v>
      </c>
      <c r="E1365" t="s">
        <v>19</v>
      </c>
    </row>
    <row r="1366" spans="1:5" x14ac:dyDescent="0.2">
      <c r="A1366" t="s">
        <v>182</v>
      </c>
      <c r="B1366" t="s">
        <v>6</v>
      </c>
      <c r="C1366">
        <v>12.9</v>
      </c>
      <c r="D1366">
        <v>1996</v>
      </c>
      <c r="E1366" t="s">
        <v>19</v>
      </c>
    </row>
    <row r="1367" spans="1:5" x14ac:dyDescent="0.2">
      <c r="A1367" t="s">
        <v>340</v>
      </c>
      <c r="B1367" t="s">
        <v>6</v>
      </c>
      <c r="C1367">
        <v>12.7</v>
      </c>
      <c r="D1367">
        <v>1998</v>
      </c>
      <c r="E1367" t="s">
        <v>12</v>
      </c>
    </row>
    <row r="1368" spans="1:5" x14ac:dyDescent="0.2">
      <c r="A1368" t="s">
        <v>117</v>
      </c>
      <c r="B1368" t="s">
        <v>6</v>
      </c>
      <c r="C1368">
        <v>12.7</v>
      </c>
      <c r="D1368">
        <v>1993</v>
      </c>
      <c r="E1368" t="s">
        <v>12</v>
      </c>
    </row>
    <row r="1369" spans="1:5" x14ac:dyDescent="0.2">
      <c r="A1369" t="s">
        <v>232</v>
      </c>
      <c r="B1369" t="s">
        <v>6</v>
      </c>
      <c r="C1369">
        <v>12.7</v>
      </c>
      <c r="D1369">
        <v>1998</v>
      </c>
      <c r="E1369" t="s">
        <v>19</v>
      </c>
    </row>
    <row r="1370" spans="1:5" x14ac:dyDescent="0.2">
      <c r="A1370" t="s">
        <v>534</v>
      </c>
      <c r="B1370" t="s">
        <v>6</v>
      </c>
      <c r="C1370">
        <v>12.7</v>
      </c>
      <c r="D1370">
        <v>2005</v>
      </c>
      <c r="E1370" t="s">
        <v>41</v>
      </c>
    </row>
    <row r="1371" spans="1:5" x14ac:dyDescent="0.2">
      <c r="A1371" t="s">
        <v>293</v>
      </c>
      <c r="B1371" t="s">
        <v>6</v>
      </c>
      <c r="C1371">
        <v>12.6</v>
      </c>
      <c r="D1371">
        <v>1993</v>
      </c>
      <c r="E1371" t="s">
        <v>41</v>
      </c>
    </row>
    <row r="1372" spans="1:5" x14ac:dyDescent="0.2">
      <c r="A1372" t="s">
        <v>332</v>
      </c>
      <c r="B1372" t="s">
        <v>208</v>
      </c>
      <c r="C1372">
        <v>12.5</v>
      </c>
      <c r="D1372">
        <v>2008</v>
      </c>
      <c r="E1372" t="s">
        <v>41</v>
      </c>
    </row>
    <row r="1373" spans="1:5" x14ac:dyDescent="0.2">
      <c r="A1373" t="s">
        <v>468</v>
      </c>
      <c r="B1373" t="s">
        <v>6</v>
      </c>
      <c r="C1373">
        <v>12.4</v>
      </c>
      <c r="D1373">
        <v>1996</v>
      </c>
      <c r="E1373" t="s">
        <v>19</v>
      </c>
    </row>
    <row r="1374" spans="1:5" x14ac:dyDescent="0.2">
      <c r="A1374" t="s">
        <v>35</v>
      </c>
      <c r="B1374" t="s">
        <v>6</v>
      </c>
      <c r="C1374">
        <v>12.1</v>
      </c>
      <c r="D1374">
        <v>1998</v>
      </c>
      <c r="E1374" t="s">
        <v>19</v>
      </c>
    </row>
    <row r="1375" spans="1:5" x14ac:dyDescent="0.2">
      <c r="A1375" t="s">
        <v>542</v>
      </c>
      <c r="B1375" t="s">
        <v>6</v>
      </c>
      <c r="C1375">
        <v>12.1</v>
      </c>
      <c r="D1375">
        <v>1998</v>
      </c>
      <c r="E1375" t="s">
        <v>19</v>
      </c>
    </row>
    <row r="1376" spans="1:5" x14ac:dyDescent="0.2">
      <c r="A1376" t="s">
        <v>426</v>
      </c>
      <c r="B1376" t="s">
        <v>6</v>
      </c>
      <c r="C1376">
        <v>12.1</v>
      </c>
      <c r="D1376">
        <v>1994</v>
      </c>
      <c r="E1376" t="s">
        <v>65</v>
      </c>
    </row>
    <row r="1377" spans="1:5" x14ac:dyDescent="0.2">
      <c r="A1377" t="s">
        <v>436</v>
      </c>
      <c r="B1377" t="s">
        <v>6</v>
      </c>
      <c r="C1377">
        <v>12</v>
      </c>
      <c r="D1377">
        <v>1998</v>
      </c>
      <c r="E1377" t="s">
        <v>12</v>
      </c>
    </row>
    <row r="1378" spans="1:5" x14ac:dyDescent="0.2">
      <c r="A1378" t="s">
        <v>97</v>
      </c>
      <c r="B1378" t="s">
        <v>6</v>
      </c>
      <c r="C1378">
        <v>12</v>
      </c>
      <c r="D1378">
        <v>1996</v>
      </c>
      <c r="E1378" t="s">
        <v>12</v>
      </c>
    </row>
    <row r="1379" spans="1:5" x14ac:dyDescent="0.2">
      <c r="A1379" t="s">
        <v>447</v>
      </c>
      <c r="B1379" t="s">
        <v>54</v>
      </c>
      <c r="C1379">
        <v>12</v>
      </c>
      <c r="D1379">
        <v>1997</v>
      </c>
      <c r="E1379" t="s">
        <v>65</v>
      </c>
    </row>
    <row r="1380" spans="1:5" x14ac:dyDescent="0.2">
      <c r="A1380" t="s">
        <v>516</v>
      </c>
      <c r="B1380" t="s">
        <v>6</v>
      </c>
      <c r="C1380">
        <v>12</v>
      </c>
      <c r="D1380">
        <v>1998</v>
      </c>
      <c r="E1380" t="s">
        <v>65</v>
      </c>
    </row>
    <row r="1381" spans="1:5" x14ac:dyDescent="0.2">
      <c r="A1381" t="s">
        <v>516</v>
      </c>
      <c r="B1381" t="s">
        <v>6</v>
      </c>
      <c r="C1381">
        <v>12</v>
      </c>
      <c r="D1381">
        <v>1996</v>
      </c>
      <c r="E1381" t="s">
        <v>65</v>
      </c>
    </row>
    <row r="1382" spans="1:5" x14ac:dyDescent="0.2">
      <c r="A1382" t="s">
        <v>216</v>
      </c>
      <c r="B1382" t="s">
        <v>6</v>
      </c>
      <c r="C1382">
        <v>12</v>
      </c>
      <c r="D1382">
        <v>1994</v>
      </c>
      <c r="E1382" t="s">
        <v>65</v>
      </c>
    </row>
    <row r="1383" spans="1:5" x14ac:dyDescent="0.2">
      <c r="A1383" t="s">
        <v>406</v>
      </c>
      <c r="B1383" t="s">
        <v>407</v>
      </c>
      <c r="C1383">
        <v>12</v>
      </c>
      <c r="D1383">
        <v>1999</v>
      </c>
      <c r="E1383" t="s">
        <v>41</v>
      </c>
    </row>
    <row r="1384" spans="1:5" x14ac:dyDescent="0.2">
      <c r="A1384" t="s">
        <v>534</v>
      </c>
      <c r="B1384" t="s">
        <v>6</v>
      </c>
      <c r="C1384">
        <v>12</v>
      </c>
      <c r="D1384">
        <v>2003</v>
      </c>
      <c r="E1384" t="s">
        <v>41</v>
      </c>
    </row>
    <row r="1385" spans="1:5" x14ac:dyDescent="0.2">
      <c r="A1385" t="s">
        <v>423</v>
      </c>
      <c r="B1385" t="s">
        <v>6</v>
      </c>
      <c r="C1385">
        <v>12</v>
      </c>
      <c r="D1385">
        <v>1997</v>
      </c>
      <c r="E1385" t="s">
        <v>41</v>
      </c>
    </row>
    <row r="1386" spans="1:5" x14ac:dyDescent="0.2">
      <c r="A1386" t="s">
        <v>439</v>
      </c>
      <c r="B1386" t="s">
        <v>6</v>
      </c>
      <c r="C1386">
        <v>11.9</v>
      </c>
      <c r="D1386">
        <v>1998</v>
      </c>
      <c r="E1386" t="s">
        <v>12</v>
      </c>
    </row>
    <row r="1387" spans="1:5" x14ac:dyDescent="0.2">
      <c r="A1387" t="s">
        <v>150</v>
      </c>
      <c r="B1387" t="s">
        <v>6</v>
      </c>
      <c r="C1387">
        <v>11.7</v>
      </c>
      <c r="D1387">
        <v>1996</v>
      </c>
      <c r="E1387" t="s">
        <v>7</v>
      </c>
    </row>
    <row r="1388" spans="1:5" x14ac:dyDescent="0.2">
      <c r="A1388" t="s">
        <v>477</v>
      </c>
      <c r="B1388" t="s">
        <v>6</v>
      </c>
      <c r="C1388">
        <v>11.7</v>
      </c>
      <c r="D1388">
        <v>1998</v>
      </c>
      <c r="E1388" t="s">
        <v>41</v>
      </c>
    </row>
    <row r="1389" spans="1:5" x14ac:dyDescent="0.2">
      <c r="A1389" t="s">
        <v>478</v>
      </c>
      <c r="B1389" t="s">
        <v>6</v>
      </c>
      <c r="C1389">
        <v>11.6</v>
      </c>
      <c r="D1389">
        <v>1998</v>
      </c>
      <c r="E1389" t="s">
        <v>7</v>
      </c>
    </row>
    <row r="1390" spans="1:5" x14ac:dyDescent="0.2">
      <c r="A1390" t="s">
        <v>498</v>
      </c>
      <c r="B1390" t="s">
        <v>6</v>
      </c>
      <c r="C1390">
        <v>11.5</v>
      </c>
      <c r="D1390">
        <v>1996</v>
      </c>
      <c r="E1390" t="s">
        <v>65</v>
      </c>
    </row>
    <row r="1391" spans="1:5" x14ac:dyDescent="0.2">
      <c r="A1391" t="s">
        <v>305</v>
      </c>
      <c r="B1391" t="s">
        <v>6</v>
      </c>
      <c r="C1391">
        <v>11.5</v>
      </c>
      <c r="D1391">
        <v>1993</v>
      </c>
      <c r="E1391" t="s">
        <v>7</v>
      </c>
    </row>
    <row r="1392" spans="1:5" x14ac:dyDescent="0.2">
      <c r="A1392" t="s">
        <v>175</v>
      </c>
      <c r="B1392" t="s">
        <v>6</v>
      </c>
      <c r="C1392">
        <v>11.5</v>
      </c>
      <c r="D1392">
        <v>1998</v>
      </c>
      <c r="E1392" t="s">
        <v>176</v>
      </c>
    </row>
    <row r="1393" spans="1:5" x14ac:dyDescent="0.2">
      <c r="A1393" t="s">
        <v>585</v>
      </c>
      <c r="B1393" t="s">
        <v>50</v>
      </c>
      <c r="C1393">
        <v>11.5</v>
      </c>
      <c r="D1393">
        <v>1996</v>
      </c>
      <c r="E1393" t="s">
        <v>127</v>
      </c>
    </row>
    <row r="1394" spans="1:5" x14ac:dyDescent="0.2">
      <c r="A1394" t="s">
        <v>370</v>
      </c>
      <c r="B1394" t="s">
        <v>6</v>
      </c>
      <c r="C1394">
        <v>11.4</v>
      </c>
      <c r="D1394">
        <v>1998</v>
      </c>
      <c r="E1394" t="s">
        <v>65</v>
      </c>
    </row>
    <row r="1395" spans="1:5" x14ac:dyDescent="0.2">
      <c r="A1395" t="s">
        <v>42</v>
      </c>
      <c r="B1395" t="s">
        <v>6</v>
      </c>
      <c r="C1395">
        <v>11.4</v>
      </c>
      <c r="D1395">
        <v>1994</v>
      </c>
      <c r="E1395" t="s">
        <v>41</v>
      </c>
    </row>
    <row r="1396" spans="1:5" x14ac:dyDescent="0.2">
      <c r="A1396" t="s">
        <v>466</v>
      </c>
      <c r="B1396" t="s">
        <v>6</v>
      </c>
      <c r="C1396">
        <v>11.3</v>
      </c>
      <c r="D1396">
        <v>1996</v>
      </c>
      <c r="E1396" t="s">
        <v>65</v>
      </c>
    </row>
    <row r="1397" spans="1:5" x14ac:dyDescent="0.2">
      <c r="A1397" t="s">
        <v>459</v>
      </c>
      <c r="B1397" t="s">
        <v>54</v>
      </c>
      <c r="C1397">
        <v>11.3</v>
      </c>
      <c r="D1397">
        <v>1994</v>
      </c>
      <c r="E1397" t="s">
        <v>21</v>
      </c>
    </row>
    <row r="1398" spans="1:5" x14ac:dyDescent="0.2">
      <c r="A1398" t="s">
        <v>477</v>
      </c>
      <c r="B1398" t="s">
        <v>6</v>
      </c>
      <c r="C1398">
        <v>11.3</v>
      </c>
      <c r="D1398">
        <v>1996</v>
      </c>
      <c r="E1398" t="s">
        <v>41</v>
      </c>
    </row>
    <row r="1399" spans="1:5" x14ac:dyDescent="0.2">
      <c r="A1399" t="s">
        <v>232</v>
      </c>
      <c r="B1399" t="s">
        <v>6</v>
      </c>
      <c r="C1399">
        <v>11.2</v>
      </c>
      <c r="D1399">
        <v>1997</v>
      </c>
      <c r="E1399" t="s">
        <v>19</v>
      </c>
    </row>
    <row r="1400" spans="1:5" x14ac:dyDescent="0.2">
      <c r="A1400" t="s">
        <v>333</v>
      </c>
      <c r="B1400" t="s">
        <v>6</v>
      </c>
      <c r="C1400">
        <v>11.2</v>
      </c>
      <c r="D1400">
        <v>1997</v>
      </c>
      <c r="E1400" t="s">
        <v>19</v>
      </c>
    </row>
    <row r="1401" spans="1:5" x14ac:dyDescent="0.2">
      <c r="A1401" t="s">
        <v>477</v>
      </c>
      <c r="B1401" t="s">
        <v>6</v>
      </c>
      <c r="C1401">
        <v>11.2</v>
      </c>
      <c r="D1401">
        <v>1995</v>
      </c>
      <c r="E1401" t="s">
        <v>41</v>
      </c>
    </row>
    <row r="1402" spans="1:5" x14ac:dyDescent="0.2">
      <c r="A1402" t="s">
        <v>69</v>
      </c>
      <c r="B1402" t="s">
        <v>6</v>
      </c>
      <c r="C1402">
        <v>11.1</v>
      </c>
      <c r="D1402">
        <v>1993</v>
      </c>
      <c r="E1402" t="s">
        <v>10</v>
      </c>
    </row>
    <row r="1403" spans="1:5" x14ac:dyDescent="0.2">
      <c r="A1403" t="s">
        <v>69</v>
      </c>
      <c r="B1403" t="s">
        <v>6</v>
      </c>
      <c r="C1403">
        <v>11.1</v>
      </c>
      <c r="D1403">
        <v>1992</v>
      </c>
      <c r="E1403" t="s">
        <v>10</v>
      </c>
    </row>
    <row r="1404" spans="1:5" x14ac:dyDescent="0.2">
      <c r="A1404" t="s">
        <v>251</v>
      </c>
      <c r="B1404" t="s">
        <v>6</v>
      </c>
      <c r="C1404">
        <v>11</v>
      </c>
      <c r="D1404">
        <v>1997</v>
      </c>
      <c r="E1404" t="s">
        <v>12</v>
      </c>
    </row>
    <row r="1405" spans="1:5" x14ac:dyDescent="0.2">
      <c r="A1405" t="s">
        <v>253</v>
      </c>
      <c r="B1405" t="s">
        <v>6</v>
      </c>
      <c r="C1405">
        <v>11</v>
      </c>
      <c r="D1405">
        <v>1998</v>
      </c>
      <c r="E1405" t="s">
        <v>19</v>
      </c>
    </row>
    <row r="1406" spans="1:5" x14ac:dyDescent="0.2">
      <c r="A1406" t="s">
        <v>182</v>
      </c>
      <c r="B1406" t="s">
        <v>6</v>
      </c>
      <c r="C1406">
        <v>11</v>
      </c>
      <c r="D1406">
        <v>1997</v>
      </c>
      <c r="E1406" t="s">
        <v>19</v>
      </c>
    </row>
    <row r="1407" spans="1:5" x14ac:dyDescent="0.2">
      <c r="A1407" t="s">
        <v>253</v>
      </c>
      <c r="B1407" t="s">
        <v>6</v>
      </c>
      <c r="C1407">
        <v>11</v>
      </c>
      <c r="D1407">
        <v>1997</v>
      </c>
      <c r="E1407" t="s">
        <v>19</v>
      </c>
    </row>
    <row r="1408" spans="1:5" x14ac:dyDescent="0.2">
      <c r="A1408" t="s">
        <v>60</v>
      </c>
      <c r="B1408" t="s">
        <v>61</v>
      </c>
      <c r="C1408">
        <v>11</v>
      </c>
      <c r="D1408">
        <v>2008</v>
      </c>
      <c r="E1408" t="s">
        <v>10</v>
      </c>
    </row>
    <row r="1409" spans="1:5" x14ac:dyDescent="0.2">
      <c r="A1409" t="s">
        <v>22</v>
      </c>
      <c r="B1409" t="s">
        <v>23</v>
      </c>
      <c r="C1409">
        <v>11</v>
      </c>
      <c r="D1409">
        <v>1991</v>
      </c>
      <c r="E1409" t="s">
        <v>21</v>
      </c>
    </row>
    <row r="1410" spans="1:5" x14ac:dyDescent="0.2">
      <c r="A1410" t="s">
        <v>58</v>
      </c>
      <c r="B1410" t="s">
        <v>59</v>
      </c>
      <c r="C1410">
        <v>11</v>
      </c>
      <c r="D1410">
        <v>1999</v>
      </c>
      <c r="E1410" t="s">
        <v>41</v>
      </c>
    </row>
    <row r="1411" spans="1:5" x14ac:dyDescent="0.2">
      <c r="A1411" t="s">
        <v>406</v>
      </c>
      <c r="B1411" t="s">
        <v>407</v>
      </c>
      <c r="C1411">
        <v>11</v>
      </c>
      <c r="D1411">
        <v>2000</v>
      </c>
      <c r="E1411" t="s">
        <v>41</v>
      </c>
    </row>
    <row r="1412" spans="1:5" x14ac:dyDescent="0.2">
      <c r="A1412" t="s">
        <v>577</v>
      </c>
      <c r="B1412" t="s">
        <v>6</v>
      </c>
      <c r="C1412">
        <v>11</v>
      </c>
      <c r="D1412">
        <v>2002</v>
      </c>
      <c r="E1412" t="s">
        <v>41</v>
      </c>
    </row>
    <row r="1413" spans="1:5" x14ac:dyDescent="0.2">
      <c r="A1413" t="s">
        <v>42</v>
      </c>
      <c r="B1413" t="s">
        <v>6</v>
      </c>
      <c r="C1413">
        <v>11</v>
      </c>
      <c r="D1413">
        <v>1992</v>
      </c>
      <c r="E1413" t="s">
        <v>41</v>
      </c>
    </row>
    <row r="1414" spans="1:5" x14ac:dyDescent="0.2">
      <c r="A1414" t="s">
        <v>585</v>
      </c>
      <c r="B1414" t="s">
        <v>50</v>
      </c>
      <c r="C1414">
        <v>10.9</v>
      </c>
      <c r="D1414">
        <v>1997</v>
      </c>
      <c r="E1414" t="s">
        <v>127</v>
      </c>
    </row>
    <row r="1415" spans="1:5" x14ac:dyDescent="0.2">
      <c r="A1415" t="s">
        <v>340</v>
      </c>
      <c r="B1415" t="s">
        <v>6</v>
      </c>
      <c r="C1415">
        <v>10.8</v>
      </c>
      <c r="D1415">
        <v>1996</v>
      </c>
      <c r="E1415" t="s">
        <v>12</v>
      </c>
    </row>
    <row r="1416" spans="1:5" x14ac:dyDescent="0.2">
      <c r="A1416" t="s">
        <v>247</v>
      </c>
      <c r="B1416" t="s">
        <v>6</v>
      </c>
      <c r="C1416">
        <v>10.8</v>
      </c>
      <c r="D1416">
        <v>1996</v>
      </c>
      <c r="E1416" t="s">
        <v>19</v>
      </c>
    </row>
    <row r="1417" spans="1:5" x14ac:dyDescent="0.2">
      <c r="A1417" t="s">
        <v>264</v>
      </c>
      <c r="B1417" t="s">
        <v>6</v>
      </c>
      <c r="C1417">
        <v>10.8</v>
      </c>
      <c r="D1417">
        <v>1998</v>
      </c>
      <c r="E1417" t="s">
        <v>10</v>
      </c>
    </row>
    <row r="1418" spans="1:5" x14ac:dyDescent="0.2">
      <c r="A1418" t="s">
        <v>475</v>
      </c>
      <c r="B1418" t="s">
        <v>6</v>
      </c>
      <c r="C1418">
        <v>10.7</v>
      </c>
      <c r="D1418">
        <v>1998</v>
      </c>
      <c r="E1418" t="s">
        <v>12</v>
      </c>
    </row>
    <row r="1419" spans="1:5" x14ac:dyDescent="0.2">
      <c r="A1419" t="s">
        <v>216</v>
      </c>
      <c r="B1419" t="s">
        <v>6</v>
      </c>
      <c r="C1419">
        <v>10.7</v>
      </c>
      <c r="D1419">
        <v>1993</v>
      </c>
      <c r="E1419" t="s">
        <v>65</v>
      </c>
    </row>
    <row r="1420" spans="1:5" x14ac:dyDescent="0.2">
      <c r="A1420" t="s">
        <v>436</v>
      </c>
      <c r="B1420" t="s">
        <v>6</v>
      </c>
      <c r="C1420">
        <v>10.6</v>
      </c>
      <c r="D1420">
        <v>1997</v>
      </c>
      <c r="E1420" t="s">
        <v>12</v>
      </c>
    </row>
    <row r="1421" spans="1:5" x14ac:dyDescent="0.2">
      <c r="A1421" t="s">
        <v>477</v>
      </c>
      <c r="B1421" t="s">
        <v>6</v>
      </c>
      <c r="C1421">
        <v>10.6</v>
      </c>
      <c r="D1421">
        <v>1994</v>
      </c>
      <c r="E1421" t="s">
        <v>41</v>
      </c>
    </row>
    <row r="1422" spans="1:5" x14ac:dyDescent="0.2">
      <c r="A1422" t="s">
        <v>146</v>
      </c>
      <c r="B1422" t="s">
        <v>6</v>
      </c>
      <c r="C1422">
        <v>10.5</v>
      </c>
      <c r="D1422">
        <v>1996</v>
      </c>
      <c r="E1422" t="s">
        <v>21</v>
      </c>
    </row>
    <row r="1423" spans="1:5" x14ac:dyDescent="0.2">
      <c r="A1423" t="s">
        <v>24</v>
      </c>
      <c r="B1423" t="s">
        <v>6</v>
      </c>
      <c r="C1423">
        <v>10.4</v>
      </c>
      <c r="D1423">
        <v>1997</v>
      </c>
      <c r="E1423" t="s">
        <v>12</v>
      </c>
    </row>
    <row r="1424" spans="1:5" x14ac:dyDescent="0.2">
      <c r="A1424" t="s">
        <v>493</v>
      </c>
      <c r="B1424" t="s">
        <v>6</v>
      </c>
      <c r="C1424">
        <v>10.4</v>
      </c>
      <c r="D1424">
        <v>1997</v>
      </c>
      <c r="E1424" t="s">
        <v>19</v>
      </c>
    </row>
    <row r="1425" spans="1:5" x14ac:dyDescent="0.2">
      <c r="A1425" t="s">
        <v>24</v>
      </c>
      <c r="B1425" t="s">
        <v>6</v>
      </c>
      <c r="C1425">
        <v>10.3</v>
      </c>
      <c r="D1425">
        <v>1998</v>
      </c>
      <c r="E1425" t="s">
        <v>12</v>
      </c>
    </row>
    <row r="1426" spans="1:5" x14ac:dyDescent="0.2">
      <c r="A1426" t="s">
        <v>97</v>
      </c>
      <c r="B1426" t="s">
        <v>6</v>
      </c>
      <c r="C1426">
        <v>10.3</v>
      </c>
      <c r="D1426">
        <v>1995</v>
      </c>
      <c r="E1426" t="s">
        <v>12</v>
      </c>
    </row>
    <row r="1427" spans="1:5" x14ac:dyDescent="0.2">
      <c r="A1427" t="s">
        <v>305</v>
      </c>
      <c r="B1427" t="s">
        <v>6</v>
      </c>
      <c r="C1427">
        <v>10.3</v>
      </c>
      <c r="D1427">
        <v>1994</v>
      </c>
      <c r="E1427" t="s">
        <v>7</v>
      </c>
    </row>
    <row r="1428" spans="1:5" x14ac:dyDescent="0.2">
      <c r="A1428" t="s">
        <v>287</v>
      </c>
      <c r="B1428" t="s">
        <v>6</v>
      </c>
      <c r="C1428">
        <v>10.3</v>
      </c>
      <c r="D1428">
        <v>1997</v>
      </c>
      <c r="E1428" t="s">
        <v>21</v>
      </c>
    </row>
    <row r="1429" spans="1:5" x14ac:dyDescent="0.2">
      <c r="A1429" t="s">
        <v>491</v>
      </c>
      <c r="B1429" t="s">
        <v>50</v>
      </c>
      <c r="C1429">
        <v>10.199999999999999</v>
      </c>
      <c r="D1429">
        <v>1991</v>
      </c>
      <c r="E1429" t="s">
        <v>65</v>
      </c>
    </row>
    <row r="1430" spans="1:5" x14ac:dyDescent="0.2">
      <c r="A1430" t="s">
        <v>73</v>
      </c>
      <c r="B1430" t="s">
        <v>6</v>
      </c>
      <c r="C1430">
        <v>10.199999999999999</v>
      </c>
      <c r="D1430">
        <v>1997</v>
      </c>
      <c r="E1430" t="s">
        <v>7</v>
      </c>
    </row>
    <row r="1431" spans="1:5" x14ac:dyDescent="0.2">
      <c r="A1431" t="s">
        <v>264</v>
      </c>
      <c r="B1431" t="s">
        <v>6</v>
      </c>
      <c r="C1431">
        <v>10.199999999999999</v>
      </c>
      <c r="D1431">
        <v>1993</v>
      </c>
      <c r="E1431" t="s">
        <v>10</v>
      </c>
    </row>
    <row r="1432" spans="1:5" x14ac:dyDescent="0.2">
      <c r="A1432" t="s">
        <v>423</v>
      </c>
      <c r="B1432" t="s">
        <v>6</v>
      </c>
      <c r="C1432">
        <v>10.199999999999999</v>
      </c>
      <c r="D1432">
        <v>1998</v>
      </c>
      <c r="E1432" t="s">
        <v>41</v>
      </c>
    </row>
    <row r="1433" spans="1:5" x14ac:dyDescent="0.2">
      <c r="A1433" t="s">
        <v>126</v>
      </c>
      <c r="B1433" t="s">
        <v>50</v>
      </c>
      <c r="C1433">
        <v>10.1</v>
      </c>
      <c r="D1433">
        <v>1997</v>
      </c>
      <c r="E1433" t="s">
        <v>127</v>
      </c>
    </row>
    <row r="1434" spans="1:5" x14ac:dyDescent="0.2">
      <c r="A1434" t="s">
        <v>406</v>
      </c>
      <c r="B1434" t="s">
        <v>407</v>
      </c>
      <c r="C1434">
        <v>10.1</v>
      </c>
      <c r="D1434">
        <v>1998</v>
      </c>
      <c r="E1434" t="s">
        <v>41</v>
      </c>
    </row>
    <row r="1435" spans="1:5" x14ac:dyDescent="0.2">
      <c r="A1435" t="s">
        <v>528</v>
      </c>
      <c r="B1435" t="s">
        <v>18</v>
      </c>
      <c r="C1435">
        <v>10</v>
      </c>
      <c r="D1435">
        <v>1998</v>
      </c>
      <c r="E1435" t="s">
        <v>12</v>
      </c>
    </row>
    <row r="1436" spans="1:5" x14ac:dyDescent="0.2">
      <c r="A1436" t="s">
        <v>400</v>
      </c>
      <c r="B1436" t="s">
        <v>6</v>
      </c>
      <c r="C1436">
        <v>10</v>
      </c>
      <c r="D1436">
        <v>1998</v>
      </c>
      <c r="E1436" t="s">
        <v>12</v>
      </c>
    </row>
    <row r="1437" spans="1:5" x14ac:dyDescent="0.2">
      <c r="A1437" t="s">
        <v>380</v>
      </c>
      <c r="B1437" t="s">
        <v>104</v>
      </c>
      <c r="C1437">
        <v>10</v>
      </c>
      <c r="D1437">
        <v>2008</v>
      </c>
      <c r="E1437" t="s">
        <v>10</v>
      </c>
    </row>
    <row r="1438" spans="1:5" x14ac:dyDescent="0.2">
      <c r="A1438" t="s">
        <v>211</v>
      </c>
      <c r="B1438" t="s">
        <v>71</v>
      </c>
      <c r="C1438">
        <v>10</v>
      </c>
      <c r="D1438">
        <v>1993</v>
      </c>
      <c r="E1438" t="s">
        <v>21</v>
      </c>
    </row>
    <row r="1439" spans="1:5" x14ac:dyDescent="0.2">
      <c r="A1439" t="s">
        <v>70</v>
      </c>
      <c r="B1439" t="s">
        <v>71</v>
      </c>
      <c r="C1439">
        <v>10</v>
      </c>
      <c r="D1439">
        <v>1990</v>
      </c>
      <c r="E1439" t="s">
        <v>21</v>
      </c>
    </row>
    <row r="1440" spans="1:5" x14ac:dyDescent="0.2">
      <c r="A1440" t="s">
        <v>512</v>
      </c>
      <c r="B1440" t="s">
        <v>71</v>
      </c>
      <c r="C1440">
        <v>10</v>
      </c>
      <c r="D1440">
        <v>1998</v>
      </c>
      <c r="E1440" t="s">
        <v>32</v>
      </c>
    </row>
    <row r="1441" spans="1:5" x14ac:dyDescent="0.2">
      <c r="A1441" t="s">
        <v>58</v>
      </c>
      <c r="B1441" t="s">
        <v>59</v>
      </c>
      <c r="C1441">
        <v>10</v>
      </c>
      <c r="D1441">
        <v>2002</v>
      </c>
      <c r="E1441" t="s">
        <v>41</v>
      </c>
    </row>
    <row r="1442" spans="1:5" x14ac:dyDescent="0.2">
      <c r="A1442" t="s">
        <v>58</v>
      </c>
      <c r="B1442" t="s">
        <v>59</v>
      </c>
      <c r="C1442">
        <v>10</v>
      </c>
      <c r="D1442">
        <v>2000</v>
      </c>
      <c r="E1442" t="s">
        <v>41</v>
      </c>
    </row>
    <row r="1443" spans="1:5" x14ac:dyDescent="0.2">
      <c r="A1443" t="s">
        <v>39</v>
      </c>
      <c r="B1443" t="s">
        <v>40</v>
      </c>
      <c r="C1443">
        <v>10</v>
      </c>
      <c r="D1443">
        <v>2009</v>
      </c>
      <c r="E1443" t="s">
        <v>41</v>
      </c>
    </row>
    <row r="1444" spans="1:5" x14ac:dyDescent="0.2">
      <c r="A1444" t="s">
        <v>534</v>
      </c>
      <c r="B1444" t="s">
        <v>6</v>
      </c>
      <c r="C1444">
        <v>10</v>
      </c>
      <c r="D1444">
        <v>2006</v>
      </c>
      <c r="E1444" t="s">
        <v>41</v>
      </c>
    </row>
    <row r="1445" spans="1:5" x14ac:dyDescent="0.2">
      <c r="A1445" t="s">
        <v>577</v>
      </c>
      <c r="B1445" t="s">
        <v>6</v>
      </c>
      <c r="C1445">
        <v>10</v>
      </c>
      <c r="D1445">
        <v>2000</v>
      </c>
      <c r="E1445" t="s">
        <v>41</v>
      </c>
    </row>
    <row r="1446" spans="1:5" x14ac:dyDescent="0.2">
      <c r="A1446" t="s">
        <v>540</v>
      </c>
      <c r="B1446" t="s">
        <v>6</v>
      </c>
      <c r="C1446">
        <v>9.8000000000000007</v>
      </c>
      <c r="D1446">
        <v>1998</v>
      </c>
      <c r="E1446" t="s">
        <v>19</v>
      </c>
    </row>
    <row r="1447" spans="1:5" x14ac:dyDescent="0.2">
      <c r="A1447" t="s">
        <v>544</v>
      </c>
      <c r="B1447" t="s">
        <v>84</v>
      </c>
      <c r="C1447">
        <v>9.8000000000000007</v>
      </c>
      <c r="D1447">
        <v>1993</v>
      </c>
      <c r="E1447" t="s">
        <v>41</v>
      </c>
    </row>
    <row r="1448" spans="1:5" x14ac:dyDescent="0.2">
      <c r="A1448" t="s">
        <v>370</v>
      </c>
      <c r="B1448" t="s">
        <v>6</v>
      </c>
      <c r="C1448">
        <v>9.6999999999999993</v>
      </c>
      <c r="D1448">
        <v>1997</v>
      </c>
      <c r="E1448" t="s">
        <v>65</v>
      </c>
    </row>
    <row r="1449" spans="1:5" x14ac:dyDescent="0.2">
      <c r="A1449" t="s">
        <v>252</v>
      </c>
      <c r="B1449" t="s">
        <v>155</v>
      </c>
      <c r="C1449">
        <v>9.6999999999999993</v>
      </c>
      <c r="D1449">
        <v>1995</v>
      </c>
      <c r="E1449" t="s">
        <v>10</v>
      </c>
    </row>
    <row r="1450" spans="1:5" x14ac:dyDescent="0.2">
      <c r="A1450" t="s">
        <v>169</v>
      </c>
      <c r="B1450" t="s">
        <v>6</v>
      </c>
      <c r="C1450">
        <v>9.6</v>
      </c>
      <c r="D1450">
        <v>1995</v>
      </c>
      <c r="E1450" t="s">
        <v>19</v>
      </c>
    </row>
    <row r="1451" spans="1:5" x14ac:dyDescent="0.2">
      <c r="A1451" t="s">
        <v>426</v>
      </c>
      <c r="B1451" t="s">
        <v>6</v>
      </c>
      <c r="C1451">
        <v>9.6</v>
      </c>
      <c r="D1451">
        <v>1997</v>
      </c>
      <c r="E1451" t="s">
        <v>65</v>
      </c>
    </row>
    <row r="1452" spans="1:5" x14ac:dyDescent="0.2">
      <c r="A1452" t="s">
        <v>477</v>
      </c>
      <c r="B1452" t="s">
        <v>6</v>
      </c>
      <c r="C1452">
        <v>9.6</v>
      </c>
      <c r="D1452">
        <v>1993</v>
      </c>
      <c r="E1452" t="s">
        <v>41</v>
      </c>
    </row>
    <row r="1453" spans="1:5" x14ac:dyDescent="0.2">
      <c r="A1453" t="s">
        <v>528</v>
      </c>
      <c r="B1453" t="s">
        <v>18</v>
      </c>
      <c r="C1453">
        <v>9.5</v>
      </c>
      <c r="D1453">
        <v>1997</v>
      </c>
      <c r="E1453" t="s">
        <v>12</v>
      </c>
    </row>
    <row r="1454" spans="1:5" x14ac:dyDescent="0.2">
      <c r="A1454" t="s">
        <v>468</v>
      </c>
      <c r="B1454" t="s">
        <v>6</v>
      </c>
      <c r="C1454">
        <v>9.5</v>
      </c>
      <c r="D1454">
        <v>1995</v>
      </c>
      <c r="E1454" t="s">
        <v>19</v>
      </c>
    </row>
    <row r="1455" spans="1:5" x14ac:dyDescent="0.2">
      <c r="A1455" t="s">
        <v>494</v>
      </c>
      <c r="B1455" t="s">
        <v>6</v>
      </c>
      <c r="C1455">
        <v>9.5</v>
      </c>
      <c r="D1455">
        <v>1993</v>
      </c>
      <c r="E1455" t="s">
        <v>7</v>
      </c>
    </row>
    <row r="1456" spans="1:5" x14ac:dyDescent="0.2">
      <c r="A1456" t="s">
        <v>305</v>
      </c>
      <c r="B1456" t="s">
        <v>6</v>
      </c>
      <c r="C1456">
        <v>9.5</v>
      </c>
      <c r="D1456">
        <v>1992</v>
      </c>
      <c r="E1456" t="s">
        <v>7</v>
      </c>
    </row>
    <row r="1457" spans="1:5" x14ac:dyDescent="0.2">
      <c r="A1457" t="s">
        <v>169</v>
      </c>
      <c r="B1457" t="s">
        <v>6</v>
      </c>
      <c r="C1457">
        <v>9.4</v>
      </c>
      <c r="D1457">
        <v>1996</v>
      </c>
      <c r="E1457" t="s">
        <v>19</v>
      </c>
    </row>
    <row r="1458" spans="1:5" x14ac:dyDescent="0.2">
      <c r="A1458" t="s">
        <v>226</v>
      </c>
      <c r="B1458" t="s">
        <v>6</v>
      </c>
      <c r="C1458">
        <v>9.3000000000000007</v>
      </c>
      <c r="D1458">
        <v>1997</v>
      </c>
      <c r="E1458" t="s">
        <v>12</v>
      </c>
    </row>
    <row r="1459" spans="1:5" x14ac:dyDescent="0.2">
      <c r="A1459" t="s">
        <v>253</v>
      </c>
      <c r="B1459" t="s">
        <v>6</v>
      </c>
      <c r="C1459">
        <v>9.3000000000000007</v>
      </c>
      <c r="D1459">
        <v>1996</v>
      </c>
      <c r="E1459" t="s">
        <v>19</v>
      </c>
    </row>
    <row r="1460" spans="1:5" x14ac:dyDescent="0.2">
      <c r="A1460" t="s">
        <v>122</v>
      </c>
      <c r="B1460" t="s">
        <v>6</v>
      </c>
      <c r="C1460">
        <v>9.3000000000000007</v>
      </c>
      <c r="D1460">
        <v>1994</v>
      </c>
      <c r="E1460" t="s">
        <v>19</v>
      </c>
    </row>
    <row r="1461" spans="1:5" x14ac:dyDescent="0.2">
      <c r="A1461" t="s">
        <v>264</v>
      </c>
      <c r="B1461" t="s">
        <v>6</v>
      </c>
      <c r="C1461">
        <v>9.3000000000000007</v>
      </c>
      <c r="D1461">
        <v>1997</v>
      </c>
      <c r="E1461" t="s">
        <v>10</v>
      </c>
    </row>
    <row r="1462" spans="1:5" x14ac:dyDescent="0.2">
      <c r="A1462" t="s">
        <v>69</v>
      </c>
      <c r="B1462" t="s">
        <v>6</v>
      </c>
      <c r="C1462">
        <v>9.3000000000000007</v>
      </c>
      <c r="D1462">
        <v>1991</v>
      </c>
      <c r="E1462" t="s">
        <v>10</v>
      </c>
    </row>
    <row r="1463" spans="1:5" x14ac:dyDescent="0.2">
      <c r="A1463" t="s">
        <v>136</v>
      </c>
      <c r="B1463" t="s">
        <v>6</v>
      </c>
      <c r="C1463">
        <v>9.1999999999999993</v>
      </c>
      <c r="D1463">
        <v>1996</v>
      </c>
      <c r="E1463" t="s">
        <v>19</v>
      </c>
    </row>
    <row r="1464" spans="1:5" x14ac:dyDescent="0.2">
      <c r="A1464" t="s">
        <v>169</v>
      </c>
      <c r="B1464" t="s">
        <v>6</v>
      </c>
      <c r="C1464">
        <v>9.1999999999999993</v>
      </c>
      <c r="D1464">
        <v>1993</v>
      </c>
      <c r="E1464" t="s">
        <v>19</v>
      </c>
    </row>
    <row r="1465" spans="1:5" x14ac:dyDescent="0.2">
      <c r="A1465" t="s">
        <v>91</v>
      </c>
      <c r="B1465" t="s">
        <v>6</v>
      </c>
      <c r="C1465">
        <v>9.1999999999999993</v>
      </c>
      <c r="D1465">
        <v>1997</v>
      </c>
      <c r="E1465" t="s">
        <v>7</v>
      </c>
    </row>
    <row r="1466" spans="1:5" x14ac:dyDescent="0.2">
      <c r="A1466" t="s">
        <v>264</v>
      </c>
      <c r="B1466" t="s">
        <v>6</v>
      </c>
      <c r="C1466">
        <v>9.1999999999999993</v>
      </c>
      <c r="D1466">
        <v>1992</v>
      </c>
      <c r="E1466" t="s">
        <v>10</v>
      </c>
    </row>
    <row r="1467" spans="1:5" x14ac:dyDescent="0.2">
      <c r="A1467" t="s">
        <v>324</v>
      </c>
      <c r="B1467" t="s">
        <v>104</v>
      </c>
      <c r="C1467">
        <v>9</v>
      </c>
      <c r="D1467">
        <v>1996</v>
      </c>
      <c r="E1467" t="s">
        <v>65</v>
      </c>
    </row>
    <row r="1468" spans="1:5" x14ac:dyDescent="0.2">
      <c r="A1468" t="s">
        <v>22</v>
      </c>
      <c r="B1468" t="s">
        <v>23</v>
      </c>
      <c r="C1468">
        <v>9</v>
      </c>
      <c r="D1468">
        <v>1990</v>
      </c>
      <c r="E1468" t="s">
        <v>21</v>
      </c>
    </row>
    <row r="1469" spans="1:5" x14ac:dyDescent="0.2">
      <c r="A1469" t="s">
        <v>459</v>
      </c>
      <c r="B1469" t="s">
        <v>54</v>
      </c>
      <c r="C1469">
        <v>9</v>
      </c>
      <c r="D1469">
        <v>1993</v>
      </c>
      <c r="E1469" t="s">
        <v>21</v>
      </c>
    </row>
    <row r="1470" spans="1:5" x14ac:dyDescent="0.2">
      <c r="A1470" t="s">
        <v>459</v>
      </c>
      <c r="B1470" t="s">
        <v>54</v>
      </c>
      <c r="C1470">
        <v>9</v>
      </c>
      <c r="D1470">
        <v>1991</v>
      </c>
      <c r="E1470" t="s">
        <v>21</v>
      </c>
    </row>
    <row r="1471" spans="1:5" x14ac:dyDescent="0.2">
      <c r="A1471" t="s">
        <v>58</v>
      </c>
      <c r="B1471" t="s">
        <v>59</v>
      </c>
      <c r="C1471">
        <v>9</v>
      </c>
      <c r="D1471">
        <v>2003</v>
      </c>
      <c r="E1471" t="s">
        <v>41</v>
      </c>
    </row>
    <row r="1472" spans="1:5" x14ac:dyDescent="0.2">
      <c r="A1472" t="s">
        <v>406</v>
      </c>
      <c r="B1472" t="s">
        <v>407</v>
      </c>
      <c r="C1472">
        <v>9</v>
      </c>
      <c r="D1472">
        <v>2002</v>
      </c>
      <c r="E1472" t="s">
        <v>41</v>
      </c>
    </row>
    <row r="1473" spans="1:5" x14ac:dyDescent="0.2">
      <c r="A1473" t="s">
        <v>423</v>
      </c>
      <c r="B1473" t="s">
        <v>6</v>
      </c>
      <c r="C1473">
        <v>9</v>
      </c>
      <c r="D1473">
        <v>1996</v>
      </c>
      <c r="E1473" t="s">
        <v>41</v>
      </c>
    </row>
    <row r="1474" spans="1:5" x14ac:dyDescent="0.2">
      <c r="A1474" t="s">
        <v>293</v>
      </c>
      <c r="B1474" t="s">
        <v>6</v>
      </c>
      <c r="C1474">
        <v>9</v>
      </c>
      <c r="D1474">
        <v>1992</v>
      </c>
      <c r="E1474" t="s">
        <v>41</v>
      </c>
    </row>
    <row r="1475" spans="1:5" x14ac:dyDescent="0.2">
      <c r="A1475" t="s">
        <v>312</v>
      </c>
      <c r="B1475" t="s">
        <v>6</v>
      </c>
      <c r="C1475">
        <v>8.8000000000000007</v>
      </c>
      <c r="D1475">
        <v>1996</v>
      </c>
      <c r="E1475" t="s">
        <v>7</v>
      </c>
    </row>
    <row r="1476" spans="1:5" x14ac:dyDescent="0.2">
      <c r="A1476" t="s">
        <v>450</v>
      </c>
      <c r="B1476" t="s">
        <v>6</v>
      </c>
      <c r="C1476">
        <v>8.8000000000000007</v>
      </c>
      <c r="D1476">
        <v>1996</v>
      </c>
      <c r="E1476" t="s">
        <v>7</v>
      </c>
    </row>
    <row r="1477" spans="1:5" x14ac:dyDescent="0.2">
      <c r="A1477" t="s">
        <v>252</v>
      </c>
      <c r="B1477" t="s">
        <v>155</v>
      </c>
      <c r="C1477">
        <v>8.8000000000000007</v>
      </c>
      <c r="D1477">
        <v>1994</v>
      </c>
      <c r="E1477" t="s">
        <v>10</v>
      </c>
    </row>
    <row r="1478" spans="1:5" x14ac:dyDescent="0.2">
      <c r="A1478" t="s">
        <v>554</v>
      </c>
      <c r="B1478" t="s">
        <v>6</v>
      </c>
      <c r="C1478">
        <v>8.8000000000000007</v>
      </c>
      <c r="D1478">
        <v>1996</v>
      </c>
      <c r="E1478" t="s">
        <v>10</v>
      </c>
    </row>
    <row r="1479" spans="1:5" x14ac:dyDescent="0.2">
      <c r="A1479" t="s">
        <v>264</v>
      </c>
      <c r="B1479" t="s">
        <v>6</v>
      </c>
      <c r="C1479">
        <v>8.6</v>
      </c>
      <c r="D1479">
        <v>1990</v>
      </c>
      <c r="E1479" t="s">
        <v>10</v>
      </c>
    </row>
    <row r="1480" spans="1:5" x14ac:dyDescent="0.2">
      <c r="A1480" t="s">
        <v>425</v>
      </c>
      <c r="B1480" t="s">
        <v>6</v>
      </c>
      <c r="C1480">
        <v>8.5</v>
      </c>
      <c r="D1480">
        <v>1990</v>
      </c>
      <c r="E1480" t="s">
        <v>19</v>
      </c>
    </row>
    <row r="1481" spans="1:5" x14ac:dyDescent="0.2">
      <c r="A1481" t="s">
        <v>324</v>
      </c>
      <c r="B1481" t="s">
        <v>104</v>
      </c>
      <c r="C1481">
        <v>8.5</v>
      </c>
      <c r="D1481">
        <v>1994</v>
      </c>
      <c r="E1481" t="s">
        <v>65</v>
      </c>
    </row>
    <row r="1482" spans="1:5" x14ac:dyDescent="0.2">
      <c r="A1482" t="s">
        <v>237</v>
      </c>
      <c r="B1482" t="s">
        <v>6</v>
      </c>
      <c r="C1482">
        <v>8.5</v>
      </c>
      <c r="D1482">
        <v>1994</v>
      </c>
      <c r="E1482" t="s">
        <v>65</v>
      </c>
    </row>
    <row r="1483" spans="1:5" x14ac:dyDescent="0.2">
      <c r="A1483" t="s">
        <v>548</v>
      </c>
      <c r="B1483" t="s">
        <v>6</v>
      </c>
      <c r="C1483">
        <v>8.5</v>
      </c>
      <c r="D1483">
        <v>1996</v>
      </c>
      <c r="E1483" t="s">
        <v>7</v>
      </c>
    </row>
    <row r="1484" spans="1:5" x14ac:dyDescent="0.2">
      <c r="A1484" t="s">
        <v>252</v>
      </c>
      <c r="B1484" t="s">
        <v>155</v>
      </c>
      <c r="C1484">
        <v>8.5</v>
      </c>
      <c r="D1484">
        <v>1990</v>
      </c>
      <c r="E1484" t="s">
        <v>10</v>
      </c>
    </row>
    <row r="1485" spans="1:5" x14ac:dyDescent="0.2">
      <c r="A1485" t="s">
        <v>264</v>
      </c>
      <c r="B1485" t="s">
        <v>6</v>
      </c>
      <c r="C1485">
        <v>8.5</v>
      </c>
      <c r="D1485">
        <v>1991</v>
      </c>
      <c r="E1485" t="s">
        <v>10</v>
      </c>
    </row>
    <row r="1486" spans="1:5" x14ac:dyDescent="0.2">
      <c r="A1486" t="s">
        <v>442</v>
      </c>
      <c r="B1486" t="s">
        <v>6</v>
      </c>
      <c r="C1486">
        <v>8.5</v>
      </c>
      <c r="D1486">
        <v>1992</v>
      </c>
      <c r="E1486" t="s">
        <v>41</v>
      </c>
    </row>
    <row r="1487" spans="1:5" x14ac:dyDescent="0.2">
      <c r="A1487" t="s">
        <v>226</v>
      </c>
      <c r="B1487" t="s">
        <v>6</v>
      </c>
      <c r="C1487">
        <v>8.4</v>
      </c>
      <c r="D1487">
        <v>1996</v>
      </c>
      <c r="E1487" t="s">
        <v>12</v>
      </c>
    </row>
    <row r="1488" spans="1:5" x14ac:dyDescent="0.2">
      <c r="A1488" t="s">
        <v>348</v>
      </c>
      <c r="B1488" t="s">
        <v>6</v>
      </c>
      <c r="C1488">
        <v>8.4</v>
      </c>
      <c r="D1488">
        <v>1995</v>
      </c>
      <c r="E1488" t="s">
        <v>7</v>
      </c>
    </row>
    <row r="1489" spans="1:5" x14ac:dyDescent="0.2">
      <c r="A1489" t="s">
        <v>252</v>
      </c>
      <c r="B1489" t="s">
        <v>155</v>
      </c>
      <c r="C1489">
        <v>8.4</v>
      </c>
      <c r="D1489">
        <v>1993</v>
      </c>
      <c r="E1489" t="s">
        <v>10</v>
      </c>
    </row>
    <row r="1490" spans="1:5" x14ac:dyDescent="0.2">
      <c r="A1490" t="s">
        <v>146</v>
      </c>
      <c r="B1490" t="s">
        <v>6</v>
      </c>
      <c r="C1490">
        <v>8.4</v>
      </c>
      <c r="D1490">
        <v>1995</v>
      </c>
      <c r="E1490" t="s">
        <v>21</v>
      </c>
    </row>
    <row r="1491" spans="1:5" x14ac:dyDescent="0.2">
      <c r="A1491" t="s">
        <v>42</v>
      </c>
      <c r="B1491" t="s">
        <v>6</v>
      </c>
      <c r="C1491">
        <v>8.4</v>
      </c>
      <c r="D1491">
        <v>1993</v>
      </c>
      <c r="E1491" t="s">
        <v>41</v>
      </c>
    </row>
    <row r="1492" spans="1:5" x14ac:dyDescent="0.2">
      <c r="A1492" t="s">
        <v>72</v>
      </c>
      <c r="B1492" t="s">
        <v>6</v>
      </c>
      <c r="C1492">
        <v>8.3000000000000007</v>
      </c>
      <c r="D1492">
        <v>1996</v>
      </c>
      <c r="E1492" t="s">
        <v>12</v>
      </c>
    </row>
    <row r="1493" spans="1:5" x14ac:dyDescent="0.2">
      <c r="A1493" t="s">
        <v>169</v>
      </c>
      <c r="B1493" t="s">
        <v>6</v>
      </c>
      <c r="C1493">
        <v>8.3000000000000007</v>
      </c>
      <c r="D1493">
        <v>1994</v>
      </c>
      <c r="E1493" t="s">
        <v>19</v>
      </c>
    </row>
    <row r="1494" spans="1:5" x14ac:dyDescent="0.2">
      <c r="A1494" t="s">
        <v>370</v>
      </c>
      <c r="B1494" t="s">
        <v>6</v>
      </c>
      <c r="C1494">
        <v>8.3000000000000007</v>
      </c>
      <c r="D1494">
        <v>1994</v>
      </c>
      <c r="E1494" t="s">
        <v>65</v>
      </c>
    </row>
    <row r="1495" spans="1:5" x14ac:dyDescent="0.2">
      <c r="A1495" t="s">
        <v>398</v>
      </c>
      <c r="B1495" t="s">
        <v>50</v>
      </c>
      <c r="C1495">
        <v>8.3000000000000007</v>
      </c>
      <c r="D1495">
        <v>1996</v>
      </c>
      <c r="E1495" t="s">
        <v>127</v>
      </c>
    </row>
    <row r="1496" spans="1:5" x14ac:dyDescent="0.2">
      <c r="A1496" t="s">
        <v>585</v>
      </c>
      <c r="B1496" t="s">
        <v>50</v>
      </c>
      <c r="C1496">
        <v>8.3000000000000007</v>
      </c>
      <c r="D1496">
        <v>1993</v>
      </c>
      <c r="E1496" t="s">
        <v>127</v>
      </c>
    </row>
    <row r="1497" spans="1:5" x14ac:dyDescent="0.2">
      <c r="A1497" t="s">
        <v>364</v>
      </c>
      <c r="B1497" t="s">
        <v>6</v>
      </c>
      <c r="C1497">
        <v>8.1999999999999993</v>
      </c>
      <c r="D1497">
        <v>1992</v>
      </c>
      <c r="E1497" t="s">
        <v>65</v>
      </c>
    </row>
    <row r="1498" spans="1:5" x14ac:dyDescent="0.2">
      <c r="A1498" t="s">
        <v>264</v>
      </c>
      <c r="B1498" t="s">
        <v>6</v>
      </c>
      <c r="C1498">
        <v>8.1999999999999993</v>
      </c>
      <c r="D1498">
        <v>1996</v>
      </c>
      <c r="E1498" t="s">
        <v>10</v>
      </c>
    </row>
    <row r="1499" spans="1:5" x14ac:dyDescent="0.2">
      <c r="A1499" t="s">
        <v>149</v>
      </c>
      <c r="B1499" t="s">
        <v>54</v>
      </c>
      <c r="C1499">
        <v>8.1999999999999993</v>
      </c>
      <c r="D1499">
        <v>1996</v>
      </c>
      <c r="E1499" t="s">
        <v>21</v>
      </c>
    </row>
    <row r="1500" spans="1:5" x14ac:dyDescent="0.2">
      <c r="A1500" t="s">
        <v>216</v>
      </c>
      <c r="B1500" t="s">
        <v>6</v>
      </c>
      <c r="C1500">
        <v>8.1</v>
      </c>
      <c r="D1500">
        <v>1990</v>
      </c>
      <c r="E1500" t="s">
        <v>65</v>
      </c>
    </row>
    <row r="1501" spans="1:5" x14ac:dyDescent="0.2">
      <c r="A1501" t="s">
        <v>568</v>
      </c>
      <c r="B1501" t="s">
        <v>6</v>
      </c>
      <c r="C1501">
        <v>8.1</v>
      </c>
      <c r="D1501">
        <v>1996</v>
      </c>
      <c r="E1501" t="s">
        <v>7</v>
      </c>
    </row>
    <row r="1502" spans="1:5" x14ac:dyDescent="0.2">
      <c r="A1502" t="s">
        <v>69</v>
      </c>
      <c r="B1502" t="s">
        <v>6</v>
      </c>
      <c r="C1502">
        <v>8.1</v>
      </c>
      <c r="D1502">
        <v>1990</v>
      </c>
      <c r="E1502" t="s">
        <v>10</v>
      </c>
    </row>
    <row r="1503" spans="1:5" x14ac:dyDescent="0.2">
      <c r="A1503" t="s">
        <v>122</v>
      </c>
      <c r="B1503" t="s">
        <v>6</v>
      </c>
      <c r="C1503">
        <v>8</v>
      </c>
      <c r="D1503">
        <v>1996</v>
      </c>
      <c r="E1503" t="s">
        <v>19</v>
      </c>
    </row>
    <row r="1504" spans="1:5" x14ac:dyDescent="0.2">
      <c r="A1504" t="s">
        <v>324</v>
      </c>
      <c r="B1504" t="s">
        <v>104</v>
      </c>
      <c r="C1504">
        <v>8</v>
      </c>
      <c r="D1504">
        <v>1993</v>
      </c>
      <c r="E1504" t="s">
        <v>65</v>
      </c>
    </row>
    <row r="1505" spans="1:5" x14ac:dyDescent="0.2">
      <c r="A1505" t="s">
        <v>237</v>
      </c>
      <c r="B1505" t="s">
        <v>6</v>
      </c>
      <c r="C1505">
        <v>8</v>
      </c>
      <c r="D1505">
        <v>1996</v>
      </c>
      <c r="E1505" t="s">
        <v>65</v>
      </c>
    </row>
    <row r="1506" spans="1:5" x14ac:dyDescent="0.2">
      <c r="A1506" t="s">
        <v>60</v>
      </c>
      <c r="B1506" t="s">
        <v>61</v>
      </c>
      <c r="C1506">
        <v>8</v>
      </c>
      <c r="D1506">
        <v>2006</v>
      </c>
      <c r="E1506" t="s">
        <v>10</v>
      </c>
    </row>
    <row r="1507" spans="1:5" x14ac:dyDescent="0.2">
      <c r="A1507" t="s">
        <v>239</v>
      </c>
      <c r="B1507" t="s">
        <v>240</v>
      </c>
      <c r="C1507">
        <v>8</v>
      </c>
      <c r="D1507">
        <v>1992</v>
      </c>
      <c r="E1507" t="s">
        <v>21</v>
      </c>
    </row>
    <row r="1508" spans="1:5" x14ac:dyDescent="0.2">
      <c r="A1508" t="s">
        <v>286</v>
      </c>
      <c r="B1508" t="s">
        <v>23</v>
      </c>
      <c r="C1508">
        <v>8</v>
      </c>
      <c r="D1508">
        <v>1995</v>
      </c>
      <c r="E1508" t="s">
        <v>21</v>
      </c>
    </row>
    <row r="1509" spans="1:5" x14ac:dyDescent="0.2">
      <c r="A1509" t="s">
        <v>286</v>
      </c>
      <c r="B1509" t="s">
        <v>23</v>
      </c>
      <c r="C1509">
        <v>8</v>
      </c>
      <c r="D1509">
        <v>1994</v>
      </c>
      <c r="E1509" t="s">
        <v>21</v>
      </c>
    </row>
    <row r="1510" spans="1:5" x14ac:dyDescent="0.2">
      <c r="A1510" t="s">
        <v>544</v>
      </c>
      <c r="B1510" t="s">
        <v>84</v>
      </c>
      <c r="C1510">
        <v>8</v>
      </c>
      <c r="D1510">
        <v>1994</v>
      </c>
      <c r="E1510" t="s">
        <v>41</v>
      </c>
    </row>
    <row r="1511" spans="1:5" x14ac:dyDescent="0.2">
      <c r="A1511" t="s">
        <v>534</v>
      </c>
      <c r="B1511" t="s">
        <v>6</v>
      </c>
      <c r="C1511">
        <v>8</v>
      </c>
      <c r="D1511">
        <v>2002</v>
      </c>
      <c r="E1511" t="s">
        <v>41</v>
      </c>
    </row>
    <row r="1512" spans="1:5" x14ac:dyDescent="0.2">
      <c r="A1512" t="s">
        <v>423</v>
      </c>
      <c r="B1512" t="s">
        <v>6</v>
      </c>
      <c r="C1512">
        <v>8</v>
      </c>
      <c r="D1512">
        <v>1992</v>
      </c>
      <c r="E1512" t="s">
        <v>41</v>
      </c>
    </row>
    <row r="1513" spans="1:5" x14ac:dyDescent="0.2">
      <c r="A1513" t="s">
        <v>340</v>
      </c>
      <c r="B1513" t="s">
        <v>6</v>
      </c>
      <c r="C1513">
        <v>7.9</v>
      </c>
      <c r="D1513">
        <v>1995</v>
      </c>
      <c r="E1513" t="s">
        <v>12</v>
      </c>
    </row>
    <row r="1514" spans="1:5" x14ac:dyDescent="0.2">
      <c r="A1514" t="s">
        <v>362</v>
      </c>
      <c r="B1514" t="s">
        <v>6</v>
      </c>
      <c r="C1514">
        <v>7.9</v>
      </c>
      <c r="D1514">
        <v>1991</v>
      </c>
      <c r="E1514" t="s">
        <v>19</v>
      </c>
    </row>
    <row r="1515" spans="1:5" x14ac:dyDescent="0.2">
      <c r="A1515" t="s">
        <v>252</v>
      </c>
      <c r="B1515" t="s">
        <v>155</v>
      </c>
      <c r="C1515">
        <v>7.9</v>
      </c>
      <c r="D1515">
        <v>1996</v>
      </c>
      <c r="E1515" t="s">
        <v>10</v>
      </c>
    </row>
    <row r="1516" spans="1:5" x14ac:dyDescent="0.2">
      <c r="A1516" t="s">
        <v>226</v>
      </c>
      <c r="B1516" t="s">
        <v>6</v>
      </c>
      <c r="C1516">
        <v>7.8</v>
      </c>
      <c r="D1516">
        <v>1995</v>
      </c>
      <c r="E1516" t="s">
        <v>12</v>
      </c>
    </row>
    <row r="1517" spans="1:5" x14ac:dyDescent="0.2">
      <c r="A1517" t="s">
        <v>247</v>
      </c>
      <c r="B1517" t="s">
        <v>6</v>
      </c>
      <c r="C1517">
        <v>7.8</v>
      </c>
      <c r="D1517">
        <v>1995</v>
      </c>
      <c r="E1517" t="s">
        <v>19</v>
      </c>
    </row>
    <row r="1518" spans="1:5" x14ac:dyDescent="0.2">
      <c r="A1518" t="s">
        <v>253</v>
      </c>
      <c r="B1518" t="s">
        <v>6</v>
      </c>
      <c r="C1518">
        <v>7.8</v>
      </c>
      <c r="D1518">
        <v>1995</v>
      </c>
      <c r="E1518" t="s">
        <v>19</v>
      </c>
    </row>
    <row r="1519" spans="1:5" x14ac:dyDescent="0.2">
      <c r="A1519" t="s">
        <v>83</v>
      </c>
      <c r="B1519" t="s">
        <v>84</v>
      </c>
      <c r="C1519">
        <v>7.8</v>
      </c>
      <c r="D1519">
        <v>1995</v>
      </c>
      <c r="E1519" t="s">
        <v>41</v>
      </c>
    </row>
    <row r="1520" spans="1:5" x14ac:dyDescent="0.2">
      <c r="A1520" t="s">
        <v>544</v>
      </c>
      <c r="B1520" t="s">
        <v>84</v>
      </c>
      <c r="C1520">
        <v>7.8</v>
      </c>
      <c r="D1520">
        <v>1992</v>
      </c>
      <c r="E1520" t="s">
        <v>41</v>
      </c>
    </row>
    <row r="1521" spans="1:5" x14ac:dyDescent="0.2">
      <c r="A1521" t="s">
        <v>543</v>
      </c>
      <c r="B1521" t="s">
        <v>61</v>
      </c>
      <c r="C1521">
        <v>7.8</v>
      </c>
      <c r="D1521">
        <v>1993</v>
      </c>
      <c r="E1521" t="s">
        <v>41</v>
      </c>
    </row>
    <row r="1522" spans="1:5" x14ac:dyDescent="0.2">
      <c r="A1522" t="s">
        <v>117</v>
      </c>
      <c r="B1522" t="s">
        <v>6</v>
      </c>
      <c r="C1522">
        <v>7.6</v>
      </c>
      <c r="D1522">
        <v>1996</v>
      </c>
      <c r="E1522" t="s">
        <v>12</v>
      </c>
    </row>
    <row r="1523" spans="1:5" x14ac:dyDescent="0.2">
      <c r="A1523" t="s">
        <v>423</v>
      </c>
      <c r="B1523" t="s">
        <v>6</v>
      </c>
      <c r="C1523">
        <v>7.6</v>
      </c>
      <c r="D1523">
        <v>1995</v>
      </c>
      <c r="E1523" t="s">
        <v>41</v>
      </c>
    </row>
    <row r="1524" spans="1:5" x14ac:dyDescent="0.2">
      <c r="A1524" t="s">
        <v>442</v>
      </c>
      <c r="B1524" t="s">
        <v>6</v>
      </c>
      <c r="C1524">
        <v>7.6</v>
      </c>
      <c r="D1524">
        <v>1991</v>
      </c>
      <c r="E1524" t="s">
        <v>41</v>
      </c>
    </row>
    <row r="1525" spans="1:5" x14ac:dyDescent="0.2">
      <c r="A1525" t="s">
        <v>72</v>
      </c>
      <c r="B1525" t="s">
        <v>6</v>
      </c>
      <c r="C1525">
        <v>7.5</v>
      </c>
      <c r="D1525">
        <v>1995</v>
      </c>
      <c r="E1525" t="s">
        <v>12</v>
      </c>
    </row>
    <row r="1526" spans="1:5" x14ac:dyDescent="0.2">
      <c r="A1526" t="s">
        <v>305</v>
      </c>
      <c r="B1526" t="s">
        <v>6</v>
      </c>
      <c r="C1526">
        <v>7.5</v>
      </c>
      <c r="D1526">
        <v>1991</v>
      </c>
      <c r="E1526" t="s">
        <v>7</v>
      </c>
    </row>
    <row r="1527" spans="1:5" x14ac:dyDescent="0.2">
      <c r="A1527" t="s">
        <v>585</v>
      </c>
      <c r="B1527" t="s">
        <v>50</v>
      </c>
      <c r="C1527">
        <v>7.5</v>
      </c>
      <c r="D1527">
        <v>1992</v>
      </c>
      <c r="E1527" t="s">
        <v>127</v>
      </c>
    </row>
    <row r="1528" spans="1:5" x14ac:dyDescent="0.2">
      <c r="A1528" t="s">
        <v>239</v>
      </c>
      <c r="B1528" t="s">
        <v>240</v>
      </c>
      <c r="C1528">
        <v>7.5</v>
      </c>
      <c r="D1528">
        <v>1996</v>
      </c>
      <c r="E1528" t="s">
        <v>21</v>
      </c>
    </row>
    <row r="1529" spans="1:5" x14ac:dyDescent="0.2">
      <c r="A1529" t="s">
        <v>211</v>
      </c>
      <c r="B1529" t="s">
        <v>71</v>
      </c>
      <c r="C1529">
        <v>7.5</v>
      </c>
      <c r="D1529">
        <v>1994</v>
      </c>
      <c r="E1529" t="s">
        <v>21</v>
      </c>
    </row>
    <row r="1530" spans="1:5" x14ac:dyDescent="0.2">
      <c r="A1530" t="s">
        <v>495</v>
      </c>
      <c r="B1530" t="s">
        <v>496</v>
      </c>
      <c r="C1530">
        <v>7.5</v>
      </c>
      <c r="D1530">
        <v>1992</v>
      </c>
      <c r="E1530" t="s">
        <v>21</v>
      </c>
    </row>
    <row r="1531" spans="1:5" x14ac:dyDescent="0.2">
      <c r="A1531" t="s">
        <v>544</v>
      </c>
      <c r="B1531" t="s">
        <v>84</v>
      </c>
      <c r="C1531">
        <v>7.5</v>
      </c>
      <c r="D1531">
        <v>1995</v>
      </c>
      <c r="E1531" t="s">
        <v>41</v>
      </c>
    </row>
    <row r="1532" spans="1:5" x14ac:dyDescent="0.2">
      <c r="A1532" t="s">
        <v>534</v>
      </c>
      <c r="B1532" t="s">
        <v>6</v>
      </c>
      <c r="C1532">
        <v>7.5</v>
      </c>
      <c r="D1532">
        <v>2000</v>
      </c>
      <c r="E1532" t="s">
        <v>41</v>
      </c>
    </row>
    <row r="1533" spans="1:5" x14ac:dyDescent="0.2">
      <c r="A1533" t="s">
        <v>442</v>
      </c>
      <c r="B1533" t="s">
        <v>6</v>
      </c>
      <c r="C1533">
        <v>7.5</v>
      </c>
      <c r="D1533">
        <v>1999</v>
      </c>
      <c r="E1533" t="s">
        <v>41</v>
      </c>
    </row>
    <row r="1534" spans="1:5" x14ac:dyDescent="0.2">
      <c r="A1534" t="s">
        <v>423</v>
      </c>
      <c r="B1534" t="s">
        <v>6</v>
      </c>
      <c r="C1534">
        <v>7.5</v>
      </c>
      <c r="D1534">
        <v>1993</v>
      </c>
      <c r="E1534" t="s">
        <v>41</v>
      </c>
    </row>
    <row r="1535" spans="1:5" x14ac:dyDescent="0.2">
      <c r="A1535" t="s">
        <v>525</v>
      </c>
      <c r="B1535" t="s">
        <v>6</v>
      </c>
      <c r="C1535">
        <v>7.4</v>
      </c>
      <c r="D1535">
        <v>1993</v>
      </c>
      <c r="E1535" t="s">
        <v>12</v>
      </c>
    </row>
    <row r="1536" spans="1:5" x14ac:dyDescent="0.2">
      <c r="A1536" t="s">
        <v>252</v>
      </c>
      <c r="B1536" t="s">
        <v>155</v>
      </c>
      <c r="C1536">
        <v>7.4</v>
      </c>
      <c r="D1536">
        <v>1991</v>
      </c>
      <c r="E1536" t="s">
        <v>10</v>
      </c>
    </row>
    <row r="1537" spans="1:5" x14ac:dyDescent="0.2">
      <c r="A1537" t="s">
        <v>543</v>
      </c>
      <c r="B1537" t="s">
        <v>61</v>
      </c>
      <c r="C1537">
        <v>7.4</v>
      </c>
      <c r="D1537">
        <v>1991</v>
      </c>
      <c r="E1537" t="s">
        <v>41</v>
      </c>
    </row>
    <row r="1538" spans="1:5" x14ac:dyDescent="0.2">
      <c r="A1538" t="s">
        <v>212</v>
      </c>
      <c r="B1538" t="s">
        <v>6</v>
      </c>
      <c r="C1538">
        <v>7.3</v>
      </c>
      <c r="D1538">
        <v>1993</v>
      </c>
      <c r="E1538" t="s">
        <v>7</v>
      </c>
    </row>
    <row r="1539" spans="1:5" x14ac:dyDescent="0.2">
      <c r="A1539" t="s">
        <v>60</v>
      </c>
      <c r="B1539" t="s">
        <v>61</v>
      </c>
      <c r="C1539">
        <v>7.3</v>
      </c>
      <c r="D1539">
        <v>2005</v>
      </c>
      <c r="E1539" t="s">
        <v>10</v>
      </c>
    </row>
    <row r="1540" spans="1:5" x14ac:dyDescent="0.2">
      <c r="A1540" t="s">
        <v>544</v>
      </c>
      <c r="B1540" t="s">
        <v>84</v>
      </c>
      <c r="C1540">
        <v>7.3</v>
      </c>
      <c r="D1540">
        <v>1991</v>
      </c>
      <c r="E1540" t="s">
        <v>41</v>
      </c>
    </row>
    <row r="1541" spans="1:5" x14ac:dyDescent="0.2">
      <c r="A1541" t="s">
        <v>543</v>
      </c>
      <c r="B1541" t="s">
        <v>61</v>
      </c>
      <c r="C1541">
        <v>7.3</v>
      </c>
      <c r="D1541">
        <v>1992</v>
      </c>
      <c r="E1541" t="s">
        <v>41</v>
      </c>
    </row>
    <row r="1542" spans="1:5" x14ac:dyDescent="0.2">
      <c r="A1542" t="s">
        <v>42</v>
      </c>
      <c r="B1542" t="s">
        <v>6</v>
      </c>
      <c r="C1542">
        <v>7.3</v>
      </c>
      <c r="D1542">
        <v>1991</v>
      </c>
      <c r="E1542" t="s">
        <v>41</v>
      </c>
    </row>
    <row r="1543" spans="1:5" x14ac:dyDescent="0.2">
      <c r="A1543" t="s">
        <v>251</v>
      </c>
      <c r="B1543" t="s">
        <v>6</v>
      </c>
      <c r="C1543">
        <v>7.2</v>
      </c>
      <c r="D1543">
        <v>1995</v>
      </c>
      <c r="E1543" t="s">
        <v>12</v>
      </c>
    </row>
    <row r="1544" spans="1:5" x14ac:dyDescent="0.2">
      <c r="A1544" t="s">
        <v>72</v>
      </c>
      <c r="B1544" t="s">
        <v>6</v>
      </c>
      <c r="C1544">
        <v>7.2</v>
      </c>
      <c r="D1544">
        <v>1993</v>
      </c>
      <c r="E1544" t="s">
        <v>12</v>
      </c>
    </row>
    <row r="1545" spans="1:5" x14ac:dyDescent="0.2">
      <c r="A1545" t="s">
        <v>252</v>
      </c>
      <c r="B1545" t="s">
        <v>155</v>
      </c>
      <c r="C1545">
        <v>7.2</v>
      </c>
      <c r="D1545">
        <v>1992</v>
      </c>
      <c r="E1545" t="s">
        <v>10</v>
      </c>
    </row>
    <row r="1546" spans="1:5" x14ac:dyDescent="0.2">
      <c r="A1546" t="s">
        <v>83</v>
      </c>
      <c r="B1546" t="s">
        <v>84</v>
      </c>
      <c r="C1546">
        <v>7.2</v>
      </c>
      <c r="D1546">
        <v>1991</v>
      </c>
      <c r="E1546" t="s">
        <v>41</v>
      </c>
    </row>
    <row r="1547" spans="1:5" x14ac:dyDescent="0.2">
      <c r="A1547" t="s">
        <v>83</v>
      </c>
      <c r="B1547" t="s">
        <v>84</v>
      </c>
      <c r="C1547">
        <v>7.2</v>
      </c>
      <c r="D1547">
        <v>1990</v>
      </c>
      <c r="E1547" t="s">
        <v>41</v>
      </c>
    </row>
    <row r="1548" spans="1:5" x14ac:dyDescent="0.2">
      <c r="A1548" t="s">
        <v>122</v>
      </c>
      <c r="B1548" t="s">
        <v>6</v>
      </c>
      <c r="C1548">
        <v>7.1</v>
      </c>
      <c r="D1548">
        <v>1995</v>
      </c>
      <c r="E1548" t="s">
        <v>19</v>
      </c>
    </row>
    <row r="1549" spans="1:5" x14ac:dyDescent="0.2">
      <c r="A1549" t="s">
        <v>300</v>
      </c>
      <c r="B1549" t="s">
        <v>6</v>
      </c>
      <c r="C1549">
        <v>7</v>
      </c>
      <c r="D1549">
        <v>1995</v>
      </c>
      <c r="E1549" t="s">
        <v>12</v>
      </c>
    </row>
    <row r="1550" spans="1:5" x14ac:dyDescent="0.2">
      <c r="A1550" t="s">
        <v>97</v>
      </c>
      <c r="B1550" t="s">
        <v>6</v>
      </c>
      <c r="C1550">
        <v>7</v>
      </c>
      <c r="D1550">
        <v>1993</v>
      </c>
      <c r="E1550" t="s">
        <v>12</v>
      </c>
    </row>
    <row r="1551" spans="1:5" x14ac:dyDescent="0.2">
      <c r="A1551" t="s">
        <v>340</v>
      </c>
      <c r="B1551" t="s">
        <v>6</v>
      </c>
      <c r="C1551">
        <v>7</v>
      </c>
      <c r="D1551">
        <v>1993</v>
      </c>
      <c r="E1551" t="s">
        <v>12</v>
      </c>
    </row>
    <row r="1552" spans="1:5" x14ac:dyDescent="0.2">
      <c r="A1552" t="s">
        <v>324</v>
      </c>
      <c r="B1552" t="s">
        <v>104</v>
      </c>
      <c r="C1552">
        <v>7</v>
      </c>
      <c r="D1552">
        <v>1992</v>
      </c>
      <c r="E1552" t="s">
        <v>65</v>
      </c>
    </row>
    <row r="1553" spans="1:5" x14ac:dyDescent="0.2">
      <c r="A1553" t="s">
        <v>476</v>
      </c>
      <c r="B1553" t="s">
        <v>6</v>
      </c>
      <c r="C1553">
        <v>7</v>
      </c>
      <c r="D1553">
        <v>1995</v>
      </c>
      <c r="E1553" t="s">
        <v>65</v>
      </c>
    </row>
    <row r="1554" spans="1:5" x14ac:dyDescent="0.2">
      <c r="A1554" t="s">
        <v>237</v>
      </c>
      <c r="B1554" t="s">
        <v>6</v>
      </c>
      <c r="C1554">
        <v>7</v>
      </c>
      <c r="D1554">
        <v>1992</v>
      </c>
      <c r="E1554" t="s">
        <v>65</v>
      </c>
    </row>
    <row r="1555" spans="1:5" x14ac:dyDescent="0.2">
      <c r="A1555" t="s">
        <v>291</v>
      </c>
      <c r="B1555" t="s">
        <v>6</v>
      </c>
      <c r="C1555">
        <v>7</v>
      </c>
      <c r="D1555">
        <v>1995</v>
      </c>
      <c r="E1555" t="s">
        <v>7</v>
      </c>
    </row>
    <row r="1556" spans="1:5" x14ac:dyDescent="0.2">
      <c r="A1556" t="s">
        <v>548</v>
      </c>
      <c r="B1556" t="s">
        <v>6</v>
      </c>
      <c r="C1556">
        <v>7</v>
      </c>
      <c r="D1556">
        <v>1995</v>
      </c>
      <c r="E1556" t="s">
        <v>7</v>
      </c>
    </row>
    <row r="1557" spans="1:5" x14ac:dyDescent="0.2">
      <c r="A1557" t="s">
        <v>228</v>
      </c>
      <c r="B1557" t="s">
        <v>6</v>
      </c>
      <c r="C1557">
        <v>7</v>
      </c>
      <c r="D1557">
        <v>1992</v>
      </c>
      <c r="E1557" t="s">
        <v>10</v>
      </c>
    </row>
    <row r="1558" spans="1:5" x14ac:dyDescent="0.2">
      <c r="A1558" t="s">
        <v>401</v>
      </c>
      <c r="B1558" t="s">
        <v>50</v>
      </c>
      <c r="C1558">
        <v>7</v>
      </c>
      <c r="D1558">
        <v>1995</v>
      </c>
      <c r="E1558" t="s">
        <v>127</v>
      </c>
    </row>
    <row r="1559" spans="1:5" x14ac:dyDescent="0.2">
      <c r="A1559" t="s">
        <v>585</v>
      </c>
      <c r="B1559" t="s">
        <v>50</v>
      </c>
      <c r="C1559">
        <v>7</v>
      </c>
      <c r="D1559">
        <v>1991</v>
      </c>
      <c r="E1559" t="s">
        <v>127</v>
      </c>
    </row>
    <row r="1560" spans="1:5" x14ac:dyDescent="0.2">
      <c r="A1560" t="s">
        <v>239</v>
      </c>
      <c r="B1560" t="s">
        <v>240</v>
      </c>
      <c r="C1560">
        <v>7</v>
      </c>
      <c r="D1560">
        <v>1993</v>
      </c>
      <c r="E1560" t="s">
        <v>21</v>
      </c>
    </row>
    <row r="1561" spans="1:5" x14ac:dyDescent="0.2">
      <c r="A1561" t="s">
        <v>239</v>
      </c>
      <c r="B1561" t="s">
        <v>240</v>
      </c>
      <c r="C1561">
        <v>7</v>
      </c>
      <c r="D1561">
        <v>1991</v>
      </c>
      <c r="E1561" t="s">
        <v>21</v>
      </c>
    </row>
    <row r="1562" spans="1:5" x14ac:dyDescent="0.2">
      <c r="A1562" t="s">
        <v>459</v>
      </c>
      <c r="B1562" t="s">
        <v>54</v>
      </c>
      <c r="C1562">
        <v>7</v>
      </c>
      <c r="D1562">
        <v>1990</v>
      </c>
      <c r="E1562" t="s">
        <v>21</v>
      </c>
    </row>
    <row r="1563" spans="1:5" x14ac:dyDescent="0.2">
      <c r="A1563" t="s">
        <v>153</v>
      </c>
      <c r="B1563" t="s">
        <v>6</v>
      </c>
      <c r="C1563">
        <v>7</v>
      </c>
      <c r="D1563">
        <v>2009</v>
      </c>
      <c r="E1563" t="s">
        <v>21</v>
      </c>
    </row>
    <row r="1564" spans="1:5" x14ac:dyDescent="0.2">
      <c r="A1564" t="s">
        <v>83</v>
      </c>
      <c r="B1564" t="s">
        <v>84</v>
      </c>
      <c r="C1564">
        <v>7</v>
      </c>
      <c r="D1564">
        <v>1994</v>
      </c>
      <c r="E1564" t="s">
        <v>41</v>
      </c>
    </row>
    <row r="1565" spans="1:5" x14ac:dyDescent="0.2">
      <c r="A1565" t="s">
        <v>577</v>
      </c>
      <c r="B1565" t="s">
        <v>6</v>
      </c>
      <c r="C1565">
        <v>7</v>
      </c>
      <c r="D1565">
        <v>2006</v>
      </c>
      <c r="E1565" t="s">
        <v>41</v>
      </c>
    </row>
    <row r="1566" spans="1:5" x14ac:dyDescent="0.2">
      <c r="A1566" t="s">
        <v>424</v>
      </c>
      <c r="B1566" t="s">
        <v>6</v>
      </c>
      <c r="C1566">
        <v>6.9</v>
      </c>
      <c r="D1566">
        <v>1995</v>
      </c>
      <c r="E1566" t="s">
        <v>7</v>
      </c>
    </row>
    <row r="1567" spans="1:5" x14ac:dyDescent="0.2">
      <c r="A1567" t="s">
        <v>83</v>
      </c>
      <c r="B1567" t="s">
        <v>84</v>
      </c>
      <c r="C1567">
        <v>6.8</v>
      </c>
      <c r="D1567">
        <v>1993</v>
      </c>
      <c r="E1567" t="s">
        <v>41</v>
      </c>
    </row>
    <row r="1568" spans="1:5" x14ac:dyDescent="0.2">
      <c r="A1568" t="s">
        <v>117</v>
      </c>
      <c r="B1568" t="s">
        <v>6</v>
      </c>
      <c r="C1568">
        <v>6.7</v>
      </c>
      <c r="D1568">
        <v>1995</v>
      </c>
      <c r="E1568" t="s">
        <v>12</v>
      </c>
    </row>
    <row r="1569" spans="1:5" x14ac:dyDescent="0.2">
      <c r="A1569" t="s">
        <v>169</v>
      </c>
      <c r="B1569" t="s">
        <v>6</v>
      </c>
      <c r="C1569">
        <v>6.7</v>
      </c>
      <c r="D1569">
        <v>1992</v>
      </c>
      <c r="E1569" t="s">
        <v>19</v>
      </c>
    </row>
    <row r="1570" spans="1:5" x14ac:dyDescent="0.2">
      <c r="A1570" t="s">
        <v>81</v>
      </c>
      <c r="B1570" t="s">
        <v>6</v>
      </c>
      <c r="C1570">
        <v>6.6</v>
      </c>
      <c r="D1570">
        <v>1993</v>
      </c>
      <c r="E1570" t="s">
        <v>12</v>
      </c>
    </row>
    <row r="1571" spans="1:5" x14ac:dyDescent="0.2">
      <c r="A1571" t="s">
        <v>122</v>
      </c>
      <c r="B1571" t="s">
        <v>6</v>
      </c>
      <c r="C1571">
        <v>6.5</v>
      </c>
      <c r="D1571">
        <v>1993</v>
      </c>
      <c r="E1571" t="s">
        <v>19</v>
      </c>
    </row>
    <row r="1572" spans="1:5" x14ac:dyDescent="0.2">
      <c r="A1572" t="s">
        <v>385</v>
      </c>
      <c r="B1572" t="s">
        <v>6</v>
      </c>
      <c r="C1572">
        <v>6.5</v>
      </c>
      <c r="D1572">
        <v>1992</v>
      </c>
      <c r="E1572" t="s">
        <v>19</v>
      </c>
    </row>
    <row r="1573" spans="1:5" x14ac:dyDescent="0.2">
      <c r="A1573" t="s">
        <v>286</v>
      </c>
      <c r="B1573" t="s">
        <v>23</v>
      </c>
      <c r="C1573">
        <v>6.5</v>
      </c>
      <c r="D1573">
        <v>1991</v>
      </c>
      <c r="E1573" t="s">
        <v>21</v>
      </c>
    </row>
    <row r="1574" spans="1:5" x14ac:dyDescent="0.2">
      <c r="A1574" t="s">
        <v>495</v>
      </c>
      <c r="B1574" t="s">
        <v>496</v>
      </c>
      <c r="C1574">
        <v>6.5</v>
      </c>
      <c r="D1574">
        <v>1993</v>
      </c>
      <c r="E1574" t="s">
        <v>21</v>
      </c>
    </row>
    <row r="1575" spans="1:5" x14ac:dyDescent="0.2">
      <c r="A1575" t="s">
        <v>229</v>
      </c>
      <c r="B1575" t="s">
        <v>57</v>
      </c>
      <c r="C1575">
        <v>6.5</v>
      </c>
      <c r="D1575">
        <v>1993</v>
      </c>
      <c r="E1575" t="s">
        <v>41</v>
      </c>
    </row>
    <row r="1576" spans="1:5" x14ac:dyDescent="0.2">
      <c r="A1576" t="s">
        <v>229</v>
      </c>
      <c r="B1576" t="s">
        <v>57</v>
      </c>
      <c r="C1576">
        <v>6.5</v>
      </c>
      <c r="D1576">
        <v>1992</v>
      </c>
      <c r="E1576" t="s">
        <v>41</v>
      </c>
    </row>
    <row r="1577" spans="1:5" x14ac:dyDescent="0.2">
      <c r="A1577" t="s">
        <v>543</v>
      </c>
      <c r="B1577" t="s">
        <v>61</v>
      </c>
      <c r="C1577">
        <v>6.5</v>
      </c>
      <c r="D1577">
        <v>1994</v>
      </c>
      <c r="E1577" t="s">
        <v>41</v>
      </c>
    </row>
    <row r="1578" spans="1:5" x14ac:dyDescent="0.2">
      <c r="A1578" t="s">
        <v>577</v>
      </c>
      <c r="B1578" t="s">
        <v>6</v>
      </c>
      <c r="C1578">
        <v>6.5</v>
      </c>
      <c r="D1578">
        <v>2005</v>
      </c>
      <c r="E1578" t="s">
        <v>41</v>
      </c>
    </row>
    <row r="1579" spans="1:5" x14ac:dyDescent="0.2">
      <c r="A1579" t="s">
        <v>531</v>
      </c>
      <c r="B1579" t="s">
        <v>54</v>
      </c>
      <c r="C1579">
        <v>6.4</v>
      </c>
      <c r="D1579">
        <v>1994</v>
      </c>
      <c r="E1579" t="s">
        <v>7</v>
      </c>
    </row>
    <row r="1580" spans="1:5" x14ac:dyDescent="0.2">
      <c r="A1580" t="s">
        <v>81</v>
      </c>
      <c r="B1580" t="s">
        <v>6</v>
      </c>
      <c r="C1580">
        <v>6.3</v>
      </c>
      <c r="D1580">
        <v>1992</v>
      </c>
      <c r="E1580" t="s">
        <v>12</v>
      </c>
    </row>
    <row r="1581" spans="1:5" x14ac:dyDescent="0.2">
      <c r="A1581" t="s">
        <v>258</v>
      </c>
      <c r="B1581" t="s">
        <v>6</v>
      </c>
      <c r="C1581">
        <v>6.3</v>
      </c>
      <c r="D1581">
        <v>1994</v>
      </c>
      <c r="E1581" t="s">
        <v>7</v>
      </c>
    </row>
    <row r="1582" spans="1:5" x14ac:dyDescent="0.2">
      <c r="A1582" t="s">
        <v>229</v>
      </c>
      <c r="B1582" t="s">
        <v>57</v>
      </c>
      <c r="C1582">
        <v>6.3</v>
      </c>
      <c r="D1582">
        <v>1991</v>
      </c>
      <c r="E1582" t="s">
        <v>41</v>
      </c>
    </row>
    <row r="1583" spans="1:5" x14ac:dyDescent="0.2">
      <c r="A1583" t="s">
        <v>276</v>
      </c>
      <c r="B1583" t="s">
        <v>6</v>
      </c>
      <c r="C1583">
        <v>6.2</v>
      </c>
      <c r="D1583">
        <v>1994</v>
      </c>
      <c r="E1583" t="s">
        <v>65</v>
      </c>
    </row>
    <row r="1584" spans="1:5" x14ac:dyDescent="0.2">
      <c r="A1584" t="s">
        <v>150</v>
      </c>
      <c r="B1584" t="s">
        <v>6</v>
      </c>
      <c r="C1584">
        <v>6.2</v>
      </c>
      <c r="D1584">
        <v>1995</v>
      </c>
      <c r="E1584" t="s">
        <v>7</v>
      </c>
    </row>
    <row r="1585" spans="1:5" x14ac:dyDescent="0.2">
      <c r="A1585" t="s">
        <v>405</v>
      </c>
      <c r="B1585" t="s">
        <v>6</v>
      </c>
      <c r="C1585">
        <v>6.2</v>
      </c>
      <c r="D1585">
        <v>1994</v>
      </c>
      <c r="E1585" t="s">
        <v>7</v>
      </c>
    </row>
    <row r="1586" spans="1:5" x14ac:dyDescent="0.2">
      <c r="A1586" t="s">
        <v>203</v>
      </c>
      <c r="B1586" t="s">
        <v>6</v>
      </c>
      <c r="C1586">
        <v>6.1</v>
      </c>
      <c r="D1586">
        <v>1993</v>
      </c>
      <c r="E1586" t="s">
        <v>12</v>
      </c>
    </row>
    <row r="1587" spans="1:5" x14ac:dyDescent="0.2">
      <c r="A1587" t="s">
        <v>461</v>
      </c>
      <c r="B1587" t="s">
        <v>6</v>
      </c>
      <c r="C1587">
        <v>6.1</v>
      </c>
      <c r="D1587">
        <v>1993</v>
      </c>
      <c r="E1587" t="s">
        <v>12</v>
      </c>
    </row>
    <row r="1588" spans="1:5" x14ac:dyDescent="0.2">
      <c r="A1588" t="s">
        <v>151</v>
      </c>
      <c r="B1588" t="s">
        <v>6</v>
      </c>
      <c r="C1588">
        <v>6.1</v>
      </c>
      <c r="D1588">
        <v>1994</v>
      </c>
      <c r="E1588" t="s">
        <v>7</v>
      </c>
    </row>
    <row r="1589" spans="1:5" x14ac:dyDescent="0.2">
      <c r="A1589" t="s">
        <v>199</v>
      </c>
      <c r="B1589" t="s">
        <v>6</v>
      </c>
      <c r="C1589">
        <v>6.1</v>
      </c>
      <c r="D1589">
        <v>1993</v>
      </c>
      <c r="E1589" t="s">
        <v>7</v>
      </c>
    </row>
    <row r="1590" spans="1:5" x14ac:dyDescent="0.2">
      <c r="A1590" t="s">
        <v>544</v>
      </c>
      <c r="B1590" t="s">
        <v>84</v>
      </c>
      <c r="C1590">
        <v>6.1</v>
      </c>
      <c r="D1590">
        <v>1990</v>
      </c>
      <c r="E1590" t="s">
        <v>41</v>
      </c>
    </row>
    <row r="1591" spans="1:5" x14ac:dyDescent="0.2">
      <c r="A1591" t="s">
        <v>320</v>
      </c>
      <c r="B1591" t="s">
        <v>6</v>
      </c>
      <c r="C1591">
        <v>6</v>
      </c>
      <c r="D1591">
        <v>1990</v>
      </c>
      <c r="E1591" t="s">
        <v>12</v>
      </c>
    </row>
    <row r="1592" spans="1:5" x14ac:dyDescent="0.2">
      <c r="A1592" t="s">
        <v>468</v>
      </c>
      <c r="B1592" t="s">
        <v>6</v>
      </c>
      <c r="C1592">
        <v>6</v>
      </c>
      <c r="D1592">
        <v>1994</v>
      </c>
      <c r="E1592" t="s">
        <v>19</v>
      </c>
    </row>
    <row r="1593" spans="1:5" x14ac:dyDescent="0.2">
      <c r="A1593" t="s">
        <v>548</v>
      </c>
      <c r="B1593" t="s">
        <v>6</v>
      </c>
      <c r="C1593">
        <v>6</v>
      </c>
      <c r="D1593">
        <v>1993</v>
      </c>
      <c r="E1593" t="s">
        <v>7</v>
      </c>
    </row>
    <row r="1594" spans="1:5" x14ac:dyDescent="0.2">
      <c r="A1594" t="s">
        <v>150</v>
      </c>
      <c r="B1594" t="s">
        <v>6</v>
      </c>
      <c r="C1594">
        <v>6</v>
      </c>
      <c r="D1594">
        <v>1992</v>
      </c>
      <c r="E1594" t="s">
        <v>7</v>
      </c>
    </row>
    <row r="1595" spans="1:5" x14ac:dyDescent="0.2">
      <c r="A1595" t="s">
        <v>454</v>
      </c>
      <c r="B1595" t="s">
        <v>54</v>
      </c>
      <c r="C1595">
        <v>6</v>
      </c>
      <c r="D1595">
        <v>1992</v>
      </c>
      <c r="E1595" t="s">
        <v>10</v>
      </c>
    </row>
    <row r="1596" spans="1:5" x14ac:dyDescent="0.2">
      <c r="A1596" t="s">
        <v>585</v>
      </c>
      <c r="B1596" t="s">
        <v>50</v>
      </c>
      <c r="C1596">
        <v>6</v>
      </c>
      <c r="D1596">
        <v>1990</v>
      </c>
      <c r="E1596" t="s">
        <v>127</v>
      </c>
    </row>
    <row r="1597" spans="1:5" x14ac:dyDescent="0.2">
      <c r="A1597" t="s">
        <v>428</v>
      </c>
      <c r="B1597" t="s">
        <v>76</v>
      </c>
      <c r="C1597">
        <v>6</v>
      </c>
      <c r="D1597">
        <v>1994</v>
      </c>
      <c r="E1597" t="s">
        <v>21</v>
      </c>
    </row>
    <row r="1598" spans="1:5" x14ac:dyDescent="0.2">
      <c r="A1598" t="s">
        <v>406</v>
      </c>
      <c r="B1598" t="s">
        <v>407</v>
      </c>
      <c r="C1598">
        <v>6</v>
      </c>
      <c r="D1598">
        <v>2003</v>
      </c>
      <c r="E1598" t="s">
        <v>41</v>
      </c>
    </row>
    <row r="1599" spans="1:5" x14ac:dyDescent="0.2">
      <c r="A1599" t="s">
        <v>377</v>
      </c>
      <c r="B1599" t="s">
        <v>6</v>
      </c>
      <c r="C1599">
        <v>6</v>
      </c>
      <c r="D1599">
        <v>2005</v>
      </c>
      <c r="E1599" t="s">
        <v>41</v>
      </c>
    </row>
    <row r="1600" spans="1:5" x14ac:dyDescent="0.2">
      <c r="A1600" t="s">
        <v>288</v>
      </c>
      <c r="B1600" t="s">
        <v>6</v>
      </c>
      <c r="C1600">
        <v>6</v>
      </c>
      <c r="D1600">
        <v>2002</v>
      </c>
      <c r="E1600" t="s">
        <v>41</v>
      </c>
    </row>
    <row r="1601" spans="1:5" x14ac:dyDescent="0.2">
      <c r="A1601" t="s">
        <v>377</v>
      </c>
      <c r="B1601" t="s">
        <v>6</v>
      </c>
      <c r="C1601">
        <v>6</v>
      </c>
      <c r="D1601">
        <v>2000</v>
      </c>
      <c r="E1601" t="s">
        <v>41</v>
      </c>
    </row>
    <row r="1602" spans="1:5" x14ac:dyDescent="0.2">
      <c r="A1602" t="s">
        <v>534</v>
      </c>
      <c r="B1602" t="s">
        <v>6</v>
      </c>
      <c r="C1602">
        <v>6</v>
      </c>
      <c r="D1602">
        <v>1999</v>
      </c>
      <c r="E1602" t="s">
        <v>41</v>
      </c>
    </row>
    <row r="1603" spans="1:5" x14ac:dyDescent="0.2">
      <c r="A1603" t="s">
        <v>423</v>
      </c>
      <c r="B1603" t="s">
        <v>6</v>
      </c>
      <c r="C1603">
        <v>5.8</v>
      </c>
      <c r="D1603">
        <v>1994</v>
      </c>
      <c r="E1603" t="s">
        <v>41</v>
      </c>
    </row>
    <row r="1604" spans="1:5" x14ac:dyDescent="0.2">
      <c r="A1604" t="s">
        <v>477</v>
      </c>
      <c r="B1604" t="s">
        <v>6</v>
      </c>
      <c r="C1604">
        <v>5.6</v>
      </c>
      <c r="D1604">
        <v>1992</v>
      </c>
      <c r="E1604" t="s">
        <v>41</v>
      </c>
    </row>
    <row r="1605" spans="1:5" x14ac:dyDescent="0.2">
      <c r="A1605" t="s">
        <v>156</v>
      </c>
      <c r="B1605" t="s">
        <v>6</v>
      </c>
      <c r="C1605">
        <v>5.5</v>
      </c>
      <c r="D1605">
        <v>1992</v>
      </c>
      <c r="E1605" t="s">
        <v>12</v>
      </c>
    </row>
    <row r="1606" spans="1:5" x14ac:dyDescent="0.2">
      <c r="A1606" t="s">
        <v>385</v>
      </c>
      <c r="B1606" t="s">
        <v>6</v>
      </c>
      <c r="C1606">
        <v>5.5</v>
      </c>
      <c r="D1606">
        <v>1991</v>
      </c>
      <c r="E1606" t="s">
        <v>19</v>
      </c>
    </row>
    <row r="1607" spans="1:5" x14ac:dyDescent="0.2">
      <c r="A1607" t="s">
        <v>565</v>
      </c>
      <c r="B1607" t="s">
        <v>6</v>
      </c>
      <c r="C1607">
        <v>5.5</v>
      </c>
      <c r="D1607">
        <v>1994</v>
      </c>
      <c r="E1607" t="s">
        <v>7</v>
      </c>
    </row>
    <row r="1608" spans="1:5" x14ac:dyDescent="0.2">
      <c r="A1608" t="s">
        <v>60</v>
      </c>
      <c r="B1608" t="s">
        <v>61</v>
      </c>
      <c r="C1608">
        <v>5.5</v>
      </c>
      <c r="D1608">
        <v>2003</v>
      </c>
      <c r="E1608" t="s">
        <v>10</v>
      </c>
    </row>
    <row r="1609" spans="1:5" x14ac:dyDescent="0.2">
      <c r="A1609" t="s">
        <v>146</v>
      </c>
      <c r="B1609" t="s">
        <v>6</v>
      </c>
      <c r="C1609">
        <v>5.5</v>
      </c>
      <c r="D1609">
        <v>1994</v>
      </c>
      <c r="E1609" t="s">
        <v>21</v>
      </c>
    </row>
    <row r="1610" spans="1:5" x14ac:dyDescent="0.2">
      <c r="A1610" t="s">
        <v>397</v>
      </c>
      <c r="B1610" t="s">
        <v>6</v>
      </c>
      <c r="C1610">
        <v>5.5</v>
      </c>
      <c r="D1610">
        <v>1994</v>
      </c>
      <c r="E1610" t="s">
        <v>21</v>
      </c>
    </row>
    <row r="1611" spans="1:5" x14ac:dyDescent="0.2">
      <c r="A1611" t="s">
        <v>543</v>
      </c>
      <c r="B1611" t="s">
        <v>61</v>
      </c>
      <c r="C1611">
        <v>5.5</v>
      </c>
      <c r="D1611">
        <v>1990</v>
      </c>
      <c r="E1611" t="s">
        <v>41</v>
      </c>
    </row>
    <row r="1612" spans="1:5" x14ac:dyDescent="0.2">
      <c r="A1612" t="s">
        <v>42</v>
      </c>
      <c r="B1612" t="s">
        <v>6</v>
      </c>
      <c r="C1612">
        <v>5.5</v>
      </c>
      <c r="D1612">
        <v>1990</v>
      </c>
      <c r="E1612" t="s">
        <v>41</v>
      </c>
    </row>
    <row r="1613" spans="1:5" x14ac:dyDescent="0.2">
      <c r="A1613" t="s">
        <v>203</v>
      </c>
      <c r="B1613" t="s">
        <v>6</v>
      </c>
      <c r="C1613">
        <v>5.4</v>
      </c>
      <c r="D1613">
        <v>1992</v>
      </c>
      <c r="E1613" t="s">
        <v>12</v>
      </c>
    </row>
    <row r="1614" spans="1:5" x14ac:dyDescent="0.2">
      <c r="A1614" t="s">
        <v>508</v>
      </c>
      <c r="B1614" t="s">
        <v>6</v>
      </c>
      <c r="C1614">
        <v>5.4</v>
      </c>
      <c r="D1614">
        <v>1992</v>
      </c>
      <c r="E1614" t="s">
        <v>12</v>
      </c>
    </row>
    <row r="1615" spans="1:5" x14ac:dyDescent="0.2">
      <c r="A1615" t="s">
        <v>169</v>
      </c>
      <c r="B1615" t="s">
        <v>6</v>
      </c>
      <c r="C1615">
        <v>5.4</v>
      </c>
      <c r="D1615">
        <v>1991</v>
      </c>
      <c r="E1615" t="s">
        <v>19</v>
      </c>
    </row>
    <row r="1616" spans="1:5" x14ac:dyDescent="0.2">
      <c r="A1616" t="s">
        <v>454</v>
      </c>
      <c r="B1616" t="s">
        <v>54</v>
      </c>
      <c r="C1616">
        <v>5.4</v>
      </c>
      <c r="D1616">
        <v>1991</v>
      </c>
      <c r="E1616" t="s">
        <v>10</v>
      </c>
    </row>
    <row r="1617" spans="1:5" x14ac:dyDescent="0.2">
      <c r="A1617" t="s">
        <v>503</v>
      </c>
      <c r="B1617" t="s">
        <v>496</v>
      </c>
      <c r="C1617">
        <v>5.3</v>
      </c>
      <c r="D1617">
        <v>1994</v>
      </c>
      <c r="E1617" t="s">
        <v>32</v>
      </c>
    </row>
    <row r="1618" spans="1:5" x14ac:dyDescent="0.2">
      <c r="A1618" t="s">
        <v>263</v>
      </c>
      <c r="B1618" t="s">
        <v>6</v>
      </c>
      <c r="C1618">
        <v>5.3</v>
      </c>
      <c r="D1618">
        <v>1990</v>
      </c>
      <c r="E1618" t="s">
        <v>41</v>
      </c>
    </row>
    <row r="1619" spans="1:5" x14ac:dyDescent="0.2">
      <c r="A1619" t="s">
        <v>587</v>
      </c>
      <c r="B1619" t="s">
        <v>6</v>
      </c>
      <c r="C1619">
        <v>5.2</v>
      </c>
      <c r="D1619">
        <v>1994</v>
      </c>
      <c r="E1619" t="s">
        <v>12</v>
      </c>
    </row>
    <row r="1620" spans="1:5" x14ac:dyDescent="0.2">
      <c r="A1620" t="s">
        <v>476</v>
      </c>
      <c r="B1620" t="s">
        <v>6</v>
      </c>
      <c r="C1620">
        <v>5.2</v>
      </c>
      <c r="D1620">
        <v>1994</v>
      </c>
      <c r="E1620" t="s">
        <v>65</v>
      </c>
    </row>
    <row r="1621" spans="1:5" x14ac:dyDescent="0.2">
      <c r="A1621" t="s">
        <v>517</v>
      </c>
      <c r="B1621" t="s">
        <v>6</v>
      </c>
      <c r="C1621">
        <v>5.0999999999999996</v>
      </c>
      <c r="D1621">
        <v>1992</v>
      </c>
      <c r="E1621" t="s">
        <v>12</v>
      </c>
    </row>
    <row r="1622" spans="1:5" x14ac:dyDescent="0.2">
      <c r="A1622" t="s">
        <v>288</v>
      </c>
      <c r="B1622" t="s">
        <v>6</v>
      </c>
      <c r="C1622">
        <v>5.0999999999999996</v>
      </c>
      <c r="D1622">
        <v>1991</v>
      </c>
      <c r="E1622" t="s">
        <v>41</v>
      </c>
    </row>
    <row r="1623" spans="1:5" x14ac:dyDescent="0.2">
      <c r="A1623" t="s">
        <v>227</v>
      </c>
      <c r="B1623" t="s">
        <v>6</v>
      </c>
      <c r="C1623">
        <v>5</v>
      </c>
      <c r="D1623">
        <v>1992</v>
      </c>
      <c r="E1623" t="s">
        <v>12</v>
      </c>
    </row>
    <row r="1624" spans="1:5" x14ac:dyDescent="0.2">
      <c r="A1624" t="s">
        <v>468</v>
      </c>
      <c r="B1624" t="s">
        <v>6</v>
      </c>
      <c r="C1624">
        <v>5</v>
      </c>
      <c r="D1624">
        <v>1992</v>
      </c>
      <c r="E1624" t="s">
        <v>19</v>
      </c>
    </row>
    <row r="1625" spans="1:5" x14ac:dyDescent="0.2">
      <c r="A1625" t="s">
        <v>468</v>
      </c>
      <c r="B1625" t="s">
        <v>6</v>
      </c>
      <c r="C1625">
        <v>5</v>
      </c>
      <c r="D1625">
        <v>1991</v>
      </c>
      <c r="E1625" t="s">
        <v>19</v>
      </c>
    </row>
    <row r="1626" spans="1:5" x14ac:dyDescent="0.2">
      <c r="A1626" t="s">
        <v>485</v>
      </c>
      <c r="B1626" t="s">
        <v>6</v>
      </c>
      <c r="C1626">
        <v>5</v>
      </c>
      <c r="D1626">
        <v>1991</v>
      </c>
      <c r="E1626" t="s">
        <v>7</v>
      </c>
    </row>
    <row r="1627" spans="1:5" x14ac:dyDescent="0.2">
      <c r="A1627" t="s">
        <v>369</v>
      </c>
      <c r="B1627" t="s">
        <v>6</v>
      </c>
      <c r="C1627">
        <v>5</v>
      </c>
      <c r="D1627">
        <v>1992</v>
      </c>
      <c r="E1627" t="s">
        <v>10</v>
      </c>
    </row>
    <row r="1628" spans="1:5" x14ac:dyDescent="0.2">
      <c r="A1628" t="s">
        <v>194</v>
      </c>
      <c r="B1628" t="s">
        <v>57</v>
      </c>
      <c r="C1628">
        <v>5</v>
      </c>
      <c r="D1628">
        <v>1990</v>
      </c>
      <c r="E1628" t="s">
        <v>32</v>
      </c>
    </row>
    <row r="1629" spans="1:5" x14ac:dyDescent="0.2">
      <c r="A1629" t="s">
        <v>577</v>
      </c>
      <c r="B1629" t="s">
        <v>6</v>
      </c>
      <c r="C1629">
        <v>5</v>
      </c>
      <c r="D1629">
        <v>1999</v>
      </c>
      <c r="E1629" t="s">
        <v>41</v>
      </c>
    </row>
    <row r="1630" spans="1:5" x14ac:dyDescent="0.2">
      <c r="A1630" t="s">
        <v>263</v>
      </c>
      <c r="B1630" t="s">
        <v>6</v>
      </c>
      <c r="C1630">
        <v>5</v>
      </c>
      <c r="D1630">
        <v>1992</v>
      </c>
      <c r="E1630" t="s">
        <v>41</v>
      </c>
    </row>
    <row r="1631" spans="1:5" x14ac:dyDescent="0.2">
      <c r="A1631" t="s">
        <v>315</v>
      </c>
      <c r="B1631" t="s">
        <v>6</v>
      </c>
      <c r="C1631">
        <v>4.9000000000000004</v>
      </c>
      <c r="D1631">
        <v>1991</v>
      </c>
      <c r="E1631" t="s">
        <v>19</v>
      </c>
    </row>
    <row r="1632" spans="1:5" x14ac:dyDescent="0.2">
      <c r="A1632" t="s">
        <v>175</v>
      </c>
      <c r="B1632" t="s">
        <v>6</v>
      </c>
      <c r="C1632">
        <v>4.9000000000000004</v>
      </c>
      <c r="D1632">
        <v>1994</v>
      </c>
      <c r="E1632" t="s">
        <v>176</v>
      </c>
    </row>
    <row r="1633" spans="1:5" x14ac:dyDescent="0.2">
      <c r="A1633" t="s">
        <v>229</v>
      </c>
      <c r="B1633" t="s">
        <v>57</v>
      </c>
      <c r="C1633">
        <v>4.9000000000000004</v>
      </c>
      <c r="D1633">
        <v>1994</v>
      </c>
      <c r="E1633" t="s">
        <v>41</v>
      </c>
    </row>
    <row r="1634" spans="1:5" x14ac:dyDescent="0.2">
      <c r="A1634" t="s">
        <v>72</v>
      </c>
      <c r="B1634" t="s">
        <v>6</v>
      </c>
      <c r="C1634">
        <v>4.8</v>
      </c>
      <c r="D1634">
        <v>1992</v>
      </c>
      <c r="E1634" t="s">
        <v>12</v>
      </c>
    </row>
    <row r="1635" spans="1:5" x14ac:dyDescent="0.2">
      <c r="A1635" t="s">
        <v>198</v>
      </c>
      <c r="B1635" t="s">
        <v>6</v>
      </c>
      <c r="C1635">
        <v>4.8</v>
      </c>
      <c r="D1635">
        <v>1992</v>
      </c>
      <c r="E1635" t="s">
        <v>12</v>
      </c>
    </row>
    <row r="1636" spans="1:5" x14ac:dyDescent="0.2">
      <c r="A1636" t="s">
        <v>587</v>
      </c>
      <c r="B1636" t="s">
        <v>6</v>
      </c>
      <c r="C1636">
        <v>4.8</v>
      </c>
      <c r="D1636">
        <v>1992</v>
      </c>
      <c r="E1636" t="s">
        <v>12</v>
      </c>
    </row>
    <row r="1637" spans="1:5" x14ac:dyDescent="0.2">
      <c r="A1637" t="s">
        <v>197</v>
      </c>
      <c r="B1637" t="s">
        <v>6</v>
      </c>
      <c r="C1637">
        <v>4.8</v>
      </c>
      <c r="D1637">
        <v>1990</v>
      </c>
      <c r="E1637" t="s">
        <v>12</v>
      </c>
    </row>
    <row r="1638" spans="1:5" x14ac:dyDescent="0.2">
      <c r="A1638" t="s">
        <v>20</v>
      </c>
      <c r="B1638" t="s">
        <v>6</v>
      </c>
      <c r="C1638">
        <v>4.8</v>
      </c>
      <c r="D1638">
        <v>1994</v>
      </c>
      <c r="E1638" t="s">
        <v>21</v>
      </c>
    </row>
    <row r="1639" spans="1:5" x14ac:dyDescent="0.2">
      <c r="A1639" t="s">
        <v>263</v>
      </c>
      <c r="B1639" t="s">
        <v>6</v>
      </c>
      <c r="C1639">
        <v>4.8</v>
      </c>
      <c r="D1639">
        <v>1991</v>
      </c>
      <c r="E1639" t="s">
        <v>41</v>
      </c>
    </row>
    <row r="1640" spans="1:5" x14ac:dyDescent="0.2">
      <c r="A1640" t="s">
        <v>117</v>
      </c>
      <c r="B1640" t="s">
        <v>6</v>
      </c>
      <c r="C1640">
        <v>4.5999999999999996</v>
      </c>
      <c r="D1640">
        <v>1992</v>
      </c>
      <c r="E1640" t="s">
        <v>12</v>
      </c>
    </row>
    <row r="1641" spans="1:5" x14ac:dyDescent="0.2">
      <c r="A1641" t="s">
        <v>80</v>
      </c>
      <c r="B1641" t="s">
        <v>6</v>
      </c>
      <c r="C1641">
        <v>4.5</v>
      </c>
      <c r="D1641">
        <v>1991</v>
      </c>
      <c r="E1641" t="s">
        <v>12</v>
      </c>
    </row>
    <row r="1642" spans="1:5" x14ac:dyDescent="0.2">
      <c r="A1642" t="s">
        <v>80</v>
      </c>
      <c r="B1642" t="s">
        <v>6</v>
      </c>
      <c r="C1642">
        <v>4.5</v>
      </c>
      <c r="D1642">
        <v>1990</v>
      </c>
      <c r="E1642" t="s">
        <v>12</v>
      </c>
    </row>
    <row r="1643" spans="1:5" x14ac:dyDescent="0.2">
      <c r="A1643" t="s">
        <v>506</v>
      </c>
      <c r="B1643" t="s">
        <v>6</v>
      </c>
      <c r="C1643">
        <v>4.5</v>
      </c>
      <c r="D1643">
        <v>1990</v>
      </c>
      <c r="E1643" t="s">
        <v>12</v>
      </c>
    </row>
    <row r="1644" spans="1:5" x14ac:dyDescent="0.2">
      <c r="A1644" t="s">
        <v>385</v>
      </c>
      <c r="B1644" t="s">
        <v>6</v>
      </c>
      <c r="C1644">
        <v>4.5</v>
      </c>
      <c r="D1644">
        <v>1990</v>
      </c>
      <c r="E1644" t="s">
        <v>19</v>
      </c>
    </row>
    <row r="1645" spans="1:5" x14ac:dyDescent="0.2">
      <c r="A1645" t="s">
        <v>229</v>
      </c>
      <c r="B1645" t="s">
        <v>57</v>
      </c>
      <c r="C1645">
        <v>4.5</v>
      </c>
      <c r="D1645">
        <v>1990</v>
      </c>
      <c r="E1645" t="s">
        <v>41</v>
      </c>
    </row>
    <row r="1646" spans="1:5" x14ac:dyDescent="0.2">
      <c r="A1646" t="s">
        <v>305</v>
      </c>
      <c r="B1646" t="s">
        <v>6</v>
      </c>
      <c r="C1646">
        <v>4.4000000000000004</v>
      </c>
      <c r="D1646">
        <v>1990</v>
      </c>
      <c r="E1646" t="s">
        <v>7</v>
      </c>
    </row>
    <row r="1647" spans="1:5" x14ac:dyDescent="0.2">
      <c r="A1647" t="s">
        <v>477</v>
      </c>
      <c r="B1647" t="s">
        <v>6</v>
      </c>
      <c r="C1647">
        <v>4.4000000000000004</v>
      </c>
      <c r="D1647">
        <v>1991</v>
      </c>
      <c r="E1647" t="s">
        <v>41</v>
      </c>
    </row>
    <row r="1648" spans="1:5" x14ac:dyDescent="0.2">
      <c r="A1648" t="s">
        <v>161</v>
      </c>
      <c r="B1648" t="s">
        <v>6</v>
      </c>
      <c r="C1648">
        <v>4.3</v>
      </c>
      <c r="D1648">
        <v>1991</v>
      </c>
      <c r="E1648" t="s">
        <v>12</v>
      </c>
    </row>
    <row r="1649" spans="1:5" x14ac:dyDescent="0.2">
      <c r="A1649" t="s">
        <v>253</v>
      </c>
      <c r="B1649" t="s">
        <v>6</v>
      </c>
      <c r="C1649">
        <v>4.3</v>
      </c>
      <c r="D1649">
        <v>1991</v>
      </c>
      <c r="E1649" t="s">
        <v>19</v>
      </c>
    </row>
    <row r="1650" spans="1:5" x14ac:dyDescent="0.2">
      <c r="A1650" t="s">
        <v>249</v>
      </c>
      <c r="B1650" t="s">
        <v>6</v>
      </c>
      <c r="C1650">
        <v>4.3</v>
      </c>
      <c r="D1650">
        <v>1991</v>
      </c>
      <c r="E1650" t="s">
        <v>250</v>
      </c>
    </row>
    <row r="1651" spans="1:5" x14ac:dyDescent="0.2">
      <c r="A1651" t="s">
        <v>587</v>
      </c>
      <c r="B1651" t="s">
        <v>6</v>
      </c>
      <c r="C1651">
        <v>4.2</v>
      </c>
      <c r="D1651">
        <v>1991</v>
      </c>
      <c r="E1651" t="s">
        <v>12</v>
      </c>
    </row>
    <row r="1652" spans="1:5" x14ac:dyDescent="0.2">
      <c r="A1652" t="s">
        <v>468</v>
      </c>
      <c r="B1652" t="s">
        <v>6</v>
      </c>
      <c r="C1652">
        <v>4.2</v>
      </c>
      <c r="D1652">
        <v>1990</v>
      </c>
      <c r="E1652" t="s">
        <v>19</v>
      </c>
    </row>
    <row r="1653" spans="1:5" x14ac:dyDescent="0.2">
      <c r="A1653" t="s">
        <v>249</v>
      </c>
      <c r="B1653" t="s">
        <v>6</v>
      </c>
      <c r="C1653">
        <v>4.2</v>
      </c>
      <c r="D1653">
        <v>1990</v>
      </c>
      <c r="E1653" t="s">
        <v>250</v>
      </c>
    </row>
    <row r="1654" spans="1:5" x14ac:dyDescent="0.2">
      <c r="A1654" t="s">
        <v>451</v>
      </c>
      <c r="B1654" t="s">
        <v>71</v>
      </c>
      <c r="C1654">
        <v>4.2</v>
      </c>
      <c r="D1654">
        <v>1991</v>
      </c>
      <c r="E1654" t="s">
        <v>21</v>
      </c>
    </row>
    <row r="1655" spans="1:5" x14ac:dyDescent="0.2">
      <c r="A1655" t="s">
        <v>345</v>
      </c>
      <c r="B1655" t="s">
        <v>6</v>
      </c>
      <c r="C1655">
        <v>4.0999999999999996</v>
      </c>
      <c r="D1655">
        <v>1991</v>
      </c>
      <c r="E1655" t="s">
        <v>12</v>
      </c>
    </row>
    <row r="1656" spans="1:5" x14ac:dyDescent="0.2">
      <c r="A1656" t="s">
        <v>144</v>
      </c>
      <c r="B1656" t="s">
        <v>6</v>
      </c>
      <c r="C1656">
        <v>4</v>
      </c>
      <c r="D1656">
        <v>1991</v>
      </c>
      <c r="E1656" t="s">
        <v>10</v>
      </c>
    </row>
    <row r="1657" spans="1:5" x14ac:dyDescent="0.2">
      <c r="A1657" t="s">
        <v>239</v>
      </c>
      <c r="B1657" t="s">
        <v>240</v>
      </c>
      <c r="C1657">
        <v>4</v>
      </c>
      <c r="D1657">
        <v>1990</v>
      </c>
      <c r="E1657" t="s">
        <v>21</v>
      </c>
    </row>
    <row r="1658" spans="1:5" x14ac:dyDescent="0.2">
      <c r="A1658" t="s">
        <v>300</v>
      </c>
      <c r="B1658" t="s">
        <v>6</v>
      </c>
      <c r="C1658">
        <v>3.9</v>
      </c>
      <c r="D1658">
        <v>1991</v>
      </c>
      <c r="E1658" t="s">
        <v>12</v>
      </c>
    </row>
    <row r="1659" spans="1:5" x14ac:dyDescent="0.2">
      <c r="A1659" t="s">
        <v>587</v>
      </c>
      <c r="B1659" t="s">
        <v>6</v>
      </c>
      <c r="C1659">
        <v>3.8</v>
      </c>
      <c r="D1659">
        <v>1990</v>
      </c>
      <c r="E1659" t="s">
        <v>12</v>
      </c>
    </row>
    <row r="1660" spans="1:5" x14ac:dyDescent="0.2">
      <c r="A1660" t="s">
        <v>144</v>
      </c>
      <c r="B1660" t="s">
        <v>6</v>
      </c>
      <c r="C1660">
        <v>3.8</v>
      </c>
      <c r="D1660">
        <v>1990</v>
      </c>
      <c r="E1660" t="s">
        <v>10</v>
      </c>
    </row>
  </sheetData>
  <sortState xmlns:xlrd2="http://schemas.microsoft.com/office/spreadsheetml/2017/richdata2" ref="C2:D1661">
    <sortCondition descending="1" ref="D1622:D1661"/>
  </sortState>
  <pageMargins left="0.75" right="0.75" top="1" bottom="1" header="0.5" footer="0.5"/>
  <drawing r:id="rId1"/>
  <tableParts count="1">
    <tablePart r:id="rId2"/>
  </tableParts>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3:B48"/>
  <sheetViews>
    <sheetView workbookViewId="0">
      <selection activeCell="A3" sqref="A3"/>
    </sheetView>
  </sheetViews>
  <sheetFormatPr baseColWidth="10" defaultRowHeight="16" x14ac:dyDescent="0.2"/>
  <cols>
    <col min="1" max="1" width="17.5" bestFit="1" customWidth="1"/>
    <col min="2" max="2" width="14.5" bestFit="1" customWidth="1"/>
    <col min="3" max="3" width="19.33203125" bestFit="1" customWidth="1"/>
  </cols>
  <sheetData>
    <row r="3" spans="1:2" x14ac:dyDescent="0.2">
      <c r="A3" s="1" t="s">
        <v>599</v>
      </c>
      <c r="B3" t="s">
        <v>601</v>
      </c>
    </row>
    <row r="4" spans="1:2" x14ac:dyDescent="0.2">
      <c r="A4" s="2" t="s">
        <v>6</v>
      </c>
      <c r="B4" s="4">
        <v>29622.199999999983</v>
      </c>
    </row>
    <row r="5" spans="1:2" x14ac:dyDescent="0.2">
      <c r="A5" s="2" t="s">
        <v>54</v>
      </c>
      <c r="B5" s="4">
        <v>2173.3000000000002</v>
      </c>
    </row>
    <row r="6" spans="1:2" x14ac:dyDescent="0.2">
      <c r="A6" s="2" t="s">
        <v>57</v>
      </c>
      <c r="B6" s="4">
        <v>1145.0999999999999</v>
      </c>
    </row>
    <row r="7" spans="1:2" x14ac:dyDescent="0.2">
      <c r="A7" s="2" t="s">
        <v>76</v>
      </c>
      <c r="B7" s="4">
        <v>1106.5</v>
      </c>
    </row>
    <row r="8" spans="1:2" x14ac:dyDescent="0.2">
      <c r="A8" s="2" t="s">
        <v>71</v>
      </c>
      <c r="B8" s="4">
        <v>1030.2</v>
      </c>
    </row>
    <row r="9" spans="1:2" x14ac:dyDescent="0.2">
      <c r="A9" s="2" t="s">
        <v>46</v>
      </c>
      <c r="B9" s="4">
        <v>1011.6999999999999</v>
      </c>
    </row>
    <row r="10" spans="1:2" x14ac:dyDescent="0.2">
      <c r="A10" s="2" t="s">
        <v>407</v>
      </c>
      <c r="B10" s="4">
        <v>981.20000000000016</v>
      </c>
    </row>
    <row r="11" spans="1:2" x14ac:dyDescent="0.2">
      <c r="A11" s="2" t="s">
        <v>143</v>
      </c>
      <c r="B11" s="4">
        <v>942.9</v>
      </c>
    </row>
    <row r="12" spans="1:2" x14ac:dyDescent="0.2">
      <c r="A12" s="2" t="s">
        <v>219</v>
      </c>
      <c r="B12" s="4">
        <v>495.30000000000007</v>
      </c>
    </row>
    <row r="13" spans="1:2" x14ac:dyDescent="0.2">
      <c r="A13" s="2" t="s">
        <v>262</v>
      </c>
      <c r="B13" s="4">
        <v>493.8</v>
      </c>
    </row>
    <row r="14" spans="1:2" x14ac:dyDescent="0.2">
      <c r="A14" s="2" t="s">
        <v>155</v>
      </c>
      <c r="B14" s="4">
        <v>458.69999999999993</v>
      </c>
    </row>
    <row r="15" spans="1:2" x14ac:dyDescent="0.2">
      <c r="A15" s="2" t="s">
        <v>391</v>
      </c>
      <c r="B15" s="4">
        <v>454.8</v>
      </c>
    </row>
    <row r="16" spans="1:2" x14ac:dyDescent="0.2">
      <c r="A16" s="2" t="s">
        <v>23</v>
      </c>
      <c r="B16" s="4">
        <v>445.8</v>
      </c>
    </row>
    <row r="17" spans="1:2" x14ac:dyDescent="0.2">
      <c r="A17" s="2" t="s">
        <v>139</v>
      </c>
      <c r="B17" s="4">
        <v>430</v>
      </c>
    </row>
    <row r="18" spans="1:2" x14ac:dyDescent="0.2">
      <c r="A18" s="2" t="s">
        <v>40</v>
      </c>
      <c r="B18" s="4">
        <v>411.6</v>
      </c>
    </row>
    <row r="19" spans="1:2" x14ac:dyDescent="0.2">
      <c r="A19" s="2" t="s">
        <v>59</v>
      </c>
      <c r="B19" s="4">
        <v>359.6</v>
      </c>
    </row>
    <row r="20" spans="1:2" x14ac:dyDescent="0.2">
      <c r="A20" s="2" t="s">
        <v>104</v>
      </c>
      <c r="B20" s="4">
        <v>323</v>
      </c>
    </row>
    <row r="21" spans="1:2" x14ac:dyDescent="0.2">
      <c r="A21" s="2" t="s">
        <v>18</v>
      </c>
      <c r="B21" s="4">
        <v>289.40000000000003</v>
      </c>
    </row>
    <row r="22" spans="1:2" x14ac:dyDescent="0.2">
      <c r="A22" s="2" t="s">
        <v>387</v>
      </c>
      <c r="B22" s="4">
        <v>282.40000000000003</v>
      </c>
    </row>
    <row r="23" spans="1:2" x14ac:dyDescent="0.2">
      <c r="A23" s="2" t="s">
        <v>50</v>
      </c>
      <c r="B23" s="4">
        <v>265.20000000000005</v>
      </c>
    </row>
    <row r="24" spans="1:2" x14ac:dyDescent="0.2">
      <c r="A24" s="2" t="s">
        <v>496</v>
      </c>
      <c r="B24" s="4">
        <v>257.3</v>
      </c>
    </row>
    <row r="25" spans="1:2" x14ac:dyDescent="0.2">
      <c r="A25" s="2" t="s">
        <v>61</v>
      </c>
      <c r="B25" s="4">
        <v>256.10000000000002</v>
      </c>
    </row>
    <row r="26" spans="1:2" x14ac:dyDescent="0.2">
      <c r="A26" s="2" t="s">
        <v>231</v>
      </c>
      <c r="B26" s="4">
        <v>228.20000000000002</v>
      </c>
    </row>
    <row r="27" spans="1:2" x14ac:dyDescent="0.2">
      <c r="A27" s="2" t="s">
        <v>350</v>
      </c>
      <c r="B27" s="4">
        <v>211</v>
      </c>
    </row>
    <row r="28" spans="1:2" x14ac:dyDescent="0.2">
      <c r="A28" s="2" t="s">
        <v>84</v>
      </c>
      <c r="B28" s="4">
        <v>194.20000000000002</v>
      </c>
    </row>
    <row r="29" spans="1:2" x14ac:dyDescent="0.2">
      <c r="A29" s="2" t="s">
        <v>574</v>
      </c>
      <c r="B29" s="4">
        <v>186.4</v>
      </c>
    </row>
    <row r="30" spans="1:2" x14ac:dyDescent="0.2">
      <c r="A30" s="2" t="s">
        <v>243</v>
      </c>
      <c r="B30" s="4">
        <v>173.3</v>
      </c>
    </row>
    <row r="31" spans="1:2" x14ac:dyDescent="0.2">
      <c r="A31" s="2" t="s">
        <v>376</v>
      </c>
      <c r="B31" s="4">
        <v>158.29999999999998</v>
      </c>
    </row>
    <row r="32" spans="1:2" x14ac:dyDescent="0.2">
      <c r="A32" s="2" t="s">
        <v>215</v>
      </c>
      <c r="B32" s="4">
        <v>154.39999999999998</v>
      </c>
    </row>
    <row r="33" spans="1:2" x14ac:dyDescent="0.2">
      <c r="A33" s="2" t="s">
        <v>275</v>
      </c>
      <c r="B33" s="4">
        <v>134.30000000000001</v>
      </c>
    </row>
    <row r="34" spans="1:2" x14ac:dyDescent="0.2">
      <c r="A34" s="2" t="s">
        <v>589</v>
      </c>
      <c r="B34" s="4">
        <v>124</v>
      </c>
    </row>
    <row r="35" spans="1:2" x14ac:dyDescent="0.2">
      <c r="A35" s="2" t="s">
        <v>382</v>
      </c>
      <c r="B35" s="4">
        <v>112.3</v>
      </c>
    </row>
    <row r="36" spans="1:2" x14ac:dyDescent="0.2">
      <c r="A36" s="2" t="s">
        <v>29</v>
      </c>
      <c r="B36" s="4">
        <v>111.69999999999999</v>
      </c>
    </row>
    <row r="37" spans="1:2" x14ac:dyDescent="0.2">
      <c r="A37" s="2" t="s">
        <v>193</v>
      </c>
      <c r="B37" s="4">
        <v>102.30000000000001</v>
      </c>
    </row>
    <row r="38" spans="1:2" x14ac:dyDescent="0.2">
      <c r="A38" s="2" t="s">
        <v>441</v>
      </c>
      <c r="B38" s="4">
        <v>97.699999999999989</v>
      </c>
    </row>
    <row r="39" spans="1:2" x14ac:dyDescent="0.2">
      <c r="A39" s="2" t="s">
        <v>208</v>
      </c>
      <c r="B39" s="4">
        <v>96.6</v>
      </c>
    </row>
    <row r="40" spans="1:2" x14ac:dyDescent="0.2">
      <c r="A40" s="2" t="s">
        <v>593</v>
      </c>
      <c r="B40" s="4">
        <v>78.399999999999991</v>
      </c>
    </row>
    <row r="41" spans="1:2" x14ac:dyDescent="0.2">
      <c r="A41" s="2" t="s">
        <v>240</v>
      </c>
      <c r="B41" s="4">
        <v>60.5</v>
      </c>
    </row>
    <row r="42" spans="1:2" x14ac:dyDescent="0.2">
      <c r="A42" s="2" t="s">
        <v>31</v>
      </c>
      <c r="B42" s="4">
        <v>56.400000000000006</v>
      </c>
    </row>
    <row r="43" spans="1:2" x14ac:dyDescent="0.2">
      <c r="A43" s="2" t="s">
        <v>235</v>
      </c>
      <c r="B43" s="4">
        <v>50.5</v>
      </c>
    </row>
    <row r="44" spans="1:2" x14ac:dyDescent="0.2">
      <c r="A44" s="2" t="s">
        <v>500</v>
      </c>
      <c r="B44" s="4">
        <v>34</v>
      </c>
    </row>
    <row r="45" spans="1:2" x14ac:dyDescent="0.2">
      <c r="A45" s="2" t="s">
        <v>355</v>
      </c>
      <c r="B45" s="4">
        <v>24.5</v>
      </c>
    </row>
    <row r="46" spans="1:2" x14ac:dyDescent="0.2">
      <c r="A46" s="2" t="s">
        <v>505</v>
      </c>
      <c r="B46" s="4">
        <v>19.5</v>
      </c>
    </row>
    <row r="47" spans="1:2" x14ac:dyDescent="0.2">
      <c r="A47" s="2" t="s">
        <v>112</v>
      </c>
      <c r="B47" s="4">
        <v>17.399999999999999</v>
      </c>
    </row>
    <row r="48" spans="1:2" x14ac:dyDescent="0.2">
      <c r="A48" s="2" t="s">
        <v>600</v>
      </c>
      <c r="B48" s="4">
        <v>45661.999999999985</v>
      </c>
    </row>
  </sheetData>
  <pageMargins left="0.7" right="0.7" top="0.75" bottom="0.75" header="0.3" footer="0.3"/>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3:B19"/>
  <sheetViews>
    <sheetView workbookViewId="0">
      <selection activeCell="G29" sqref="G29"/>
    </sheetView>
  </sheetViews>
  <sheetFormatPr baseColWidth="10" defaultRowHeight="16" x14ac:dyDescent="0.2"/>
  <cols>
    <col min="1" max="1" width="16.6640625" bestFit="1" customWidth="1"/>
    <col min="2" max="2" width="15.5" bestFit="1" customWidth="1"/>
    <col min="3" max="3" width="18.83203125" bestFit="1" customWidth="1"/>
  </cols>
  <sheetData>
    <row r="3" spans="1:2" x14ac:dyDescent="0.2">
      <c r="A3" s="1" t="s">
        <v>599</v>
      </c>
      <c r="B3" t="s">
        <v>602</v>
      </c>
    </row>
    <row r="4" spans="1:2" x14ac:dyDescent="0.2">
      <c r="A4" s="2" t="s">
        <v>140</v>
      </c>
      <c r="B4" s="4">
        <v>93.5</v>
      </c>
    </row>
    <row r="5" spans="1:2" x14ac:dyDescent="0.2">
      <c r="A5" s="2" t="s">
        <v>32</v>
      </c>
      <c r="B5" s="4">
        <v>36.753741496598657</v>
      </c>
    </row>
    <row r="6" spans="1:2" x14ac:dyDescent="0.2">
      <c r="A6" s="2" t="s">
        <v>65</v>
      </c>
      <c r="B6" s="4">
        <v>34.919999999999987</v>
      </c>
    </row>
    <row r="7" spans="1:2" x14ac:dyDescent="0.2">
      <c r="A7" s="2" t="s">
        <v>10</v>
      </c>
      <c r="B7" s="4">
        <v>31.847967479674793</v>
      </c>
    </row>
    <row r="8" spans="1:2" x14ac:dyDescent="0.2">
      <c r="A8" s="2" t="s">
        <v>19</v>
      </c>
      <c r="B8" s="4">
        <v>28.721588089330002</v>
      </c>
    </row>
    <row r="9" spans="1:2" x14ac:dyDescent="0.2">
      <c r="A9" s="2" t="s">
        <v>141</v>
      </c>
      <c r="B9" s="4">
        <v>28</v>
      </c>
    </row>
    <row r="10" spans="1:2" x14ac:dyDescent="0.2">
      <c r="A10" s="2" t="s">
        <v>7</v>
      </c>
      <c r="B10" s="4">
        <v>27.730384615384626</v>
      </c>
    </row>
    <row r="11" spans="1:2" x14ac:dyDescent="0.2">
      <c r="A11" s="2" t="s">
        <v>575</v>
      </c>
      <c r="B11" s="4">
        <v>26.62857142857143</v>
      </c>
    </row>
    <row r="12" spans="1:2" x14ac:dyDescent="0.2">
      <c r="A12" s="2" t="s">
        <v>21</v>
      </c>
      <c r="B12" s="4">
        <v>26.188405797101453</v>
      </c>
    </row>
    <row r="13" spans="1:2" x14ac:dyDescent="0.2">
      <c r="A13" s="2" t="s">
        <v>388</v>
      </c>
      <c r="B13" s="4">
        <v>25.660000000000004</v>
      </c>
    </row>
    <row r="14" spans="1:2" x14ac:dyDescent="0.2">
      <c r="A14" s="2" t="s">
        <v>41</v>
      </c>
      <c r="B14" s="4">
        <v>22.010126582278485</v>
      </c>
    </row>
    <row r="15" spans="1:2" x14ac:dyDescent="0.2">
      <c r="A15" s="2" t="s">
        <v>12</v>
      </c>
      <c r="B15" s="4">
        <v>20.414385964912295</v>
      </c>
    </row>
    <row r="16" spans="1:2" x14ac:dyDescent="0.2">
      <c r="A16" s="2" t="s">
        <v>250</v>
      </c>
      <c r="B16" s="4">
        <v>15.34</v>
      </c>
    </row>
    <row r="17" spans="1:2" x14ac:dyDescent="0.2">
      <c r="A17" s="2" t="s">
        <v>176</v>
      </c>
      <c r="B17" s="4">
        <v>12.966666666666667</v>
      </c>
    </row>
    <row r="18" spans="1:2" x14ac:dyDescent="0.2">
      <c r="A18" s="2" t="s">
        <v>127</v>
      </c>
      <c r="B18" s="4">
        <v>11.921428571428574</v>
      </c>
    </row>
    <row r="19" spans="1:2" x14ac:dyDescent="0.2">
      <c r="A19" s="2" t="s">
        <v>600</v>
      </c>
      <c r="B19" s="4">
        <v>27.523809523809533</v>
      </c>
    </row>
  </sheetData>
  <pageMargins left="0.7" right="0.7" top="0.75" bottom="0.75" header="0.3" footer="0.3"/>
  <drawing r:id="rId2"/>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3:B19"/>
  <sheetViews>
    <sheetView workbookViewId="0">
      <selection activeCell="H26" sqref="H26"/>
    </sheetView>
  </sheetViews>
  <sheetFormatPr baseColWidth="10" defaultRowHeight="16" x14ac:dyDescent="0.2"/>
  <cols>
    <col min="1" max="1" width="16.6640625" bestFit="1" customWidth="1"/>
    <col min="2" max="2" width="14.5" bestFit="1" customWidth="1"/>
  </cols>
  <sheetData>
    <row r="3" spans="1:2" x14ac:dyDescent="0.2">
      <c r="A3" s="1" t="s">
        <v>599</v>
      </c>
      <c r="B3" t="s">
        <v>601</v>
      </c>
    </row>
    <row r="4" spans="1:2" x14ac:dyDescent="0.2">
      <c r="A4" s="2" t="s">
        <v>19</v>
      </c>
      <c r="B4" s="3">
        <v>11574.79999999999</v>
      </c>
    </row>
    <row r="5" spans="1:2" x14ac:dyDescent="0.2">
      <c r="A5" s="2" t="s">
        <v>7</v>
      </c>
      <c r="B5" s="3">
        <v>7209.9000000000024</v>
      </c>
    </row>
    <row r="6" spans="1:2" x14ac:dyDescent="0.2">
      <c r="A6" s="2" t="s">
        <v>12</v>
      </c>
      <c r="B6" s="3">
        <v>5818.100000000004</v>
      </c>
    </row>
    <row r="7" spans="1:2" x14ac:dyDescent="0.2">
      <c r="A7" s="2" t="s">
        <v>32</v>
      </c>
      <c r="B7" s="3">
        <v>5402.8000000000029</v>
      </c>
    </row>
    <row r="8" spans="1:2" x14ac:dyDescent="0.2">
      <c r="A8" s="2" t="s">
        <v>10</v>
      </c>
      <c r="B8" s="3">
        <v>3917.2999999999997</v>
      </c>
    </row>
    <row r="9" spans="1:2" x14ac:dyDescent="0.2">
      <c r="A9" s="2" t="s">
        <v>21</v>
      </c>
      <c r="B9" s="3">
        <v>3614.0000000000005</v>
      </c>
    </row>
    <row r="10" spans="1:2" x14ac:dyDescent="0.2">
      <c r="A10" s="2" t="s">
        <v>65</v>
      </c>
      <c r="B10" s="3">
        <v>3491.9999999999991</v>
      </c>
    </row>
    <row r="11" spans="1:2" x14ac:dyDescent="0.2">
      <c r="A11" s="2" t="s">
        <v>41</v>
      </c>
      <c r="B11" s="3">
        <v>3477.6000000000004</v>
      </c>
    </row>
    <row r="12" spans="1:2" x14ac:dyDescent="0.2">
      <c r="A12" s="2" t="s">
        <v>140</v>
      </c>
      <c r="B12" s="3">
        <v>374</v>
      </c>
    </row>
    <row r="13" spans="1:2" x14ac:dyDescent="0.2">
      <c r="A13" s="2" t="s">
        <v>388</v>
      </c>
      <c r="B13" s="3">
        <v>256.60000000000002</v>
      </c>
    </row>
    <row r="14" spans="1:2" x14ac:dyDescent="0.2">
      <c r="A14" s="2" t="s">
        <v>575</v>
      </c>
      <c r="B14" s="3">
        <v>186.4</v>
      </c>
    </row>
    <row r="15" spans="1:2" x14ac:dyDescent="0.2">
      <c r="A15" s="2" t="s">
        <v>127</v>
      </c>
      <c r="B15" s="3">
        <v>166.90000000000003</v>
      </c>
    </row>
    <row r="16" spans="1:2" x14ac:dyDescent="0.2">
      <c r="A16" s="2" t="s">
        <v>250</v>
      </c>
      <c r="B16" s="3">
        <v>76.7</v>
      </c>
    </row>
    <row r="17" spans="1:2" x14ac:dyDescent="0.2">
      <c r="A17" s="2" t="s">
        <v>141</v>
      </c>
      <c r="B17" s="3">
        <v>56</v>
      </c>
    </row>
    <row r="18" spans="1:2" x14ac:dyDescent="0.2">
      <c r="A18" s="2" t="s">
        <v>176</v>
      </c>
      <c r="B18" s="3">
        <v>38.9</v>
      </c>
    </row>
    <row r="19" spans="1:2" x14ac:dyDescent="0.2">
      <c r="A19" s="2" t="s">
        <v>600</v>
      </c>
      <c r="B19" s="3">
        <v>45662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3:B35"/>
  <sheetViews>
    <sheetView workbookViewId="0">
      <selection activeCell="I5" sqref="I5"/>
    </sheetView>
  </sheetViews>
  <sheetFormatPr baseColWidth="10" defaultRowHeight="16" x14ac:dyDescent="0.2"/>
  <cols>
    <col min="1" max="1" width="13" bestFit="1" customWidth="1"/>
    <col min="2" max="2" width="14.5" bestFit="1" customWidth="1"/>
    <col min="3" max="3" width="18.83203125" bestFit="1" customWidth="1"/>
  </cols>
  <sheetData>
    <row r="3" spans="1:2" x14ac:dyDescent="0.2">
      <c r="A3" s="1" t="s">
        <v>599</v>
      </c>
      <c r="B3" t="s">
        <v>601</v>
      </c>
    </row>
    <row r="4" spans="1:2" x14ac:dyDescent="0.2">
      <c r="A4" s="2">
        <v>2021</v>
      </c>
      <c r="B4" s="3">
        <v>2757</v>
      </c>
    </row>
    <row r="5" spans="1:2" x14ac:dyDescent="0.2">
      <c r="A5" s="2">
        <v>2020</v>
      </c>
      <c r="B5" s="3">
        <v>3622.3000000000006</v>
      </c>
    </row>
    <row r="6" spans="1:2" x14ac:dyDescent="0.2">
      <c r="A6" s="2">
        <v>2019</v>
      </c>
      <c r="B6" s="3">
        <v>3998.8999999999996</v>
      </c>
    </row>
    <row r="7" spans="1:2" x14ac:dyDescent="0.2">
      <c r="A7" s="2">
        <v>2018</v>
      </c>
      <c r="B7" s="3">
        <v>3814.9</v>
      </c>
    </row>
    <row r="8" spans="1:2" x14ac:dyDescent="0.2">
      <c r="A8" s="2">
        <v>2017</v>
      </c>
      <c r="B8" s="3">
        <v>3109.3999999999996</v>
      </c>
    </row>
    <row r="9" spans="1:2" x14ac:dyDescent="0.2">
      <c r="A9" s="2">
        <v>2016</v>
      </c>
      <c r="B9" s="3">
        <v>3152.3999999999996</v>
      </c>
    </row>
    <row r="10" spans="1:2" x14ac:dyDescent="0.2">
      <c r="A10" s="2">
        <v>2015</v>
      </c>
      <c r="B10" s="3">
        <v>3218.7000000000007</v>
      </c>
    </row>
    <row r="11" spans="1:2" x14ac:dyDescent="0.2">
      <c r="A11" s="2">
        <v>2014</v>
      </c>
      <c r="B11" s="3">
        <v>2751.599999999999</v>
      </c>
    </row>
    <row r="12" spans="1:2" x14ac:dyDescent="0.2">
      <c r="A12" s="2">
        <v>2013</v>
      </c>
      <c r="B12" s="3">
        <v>2623.3999999999992</v>
      </c>
    </row>
    <row r="13" spans="1:2" x14ac:dyDescent="0.2">
      <c r="A13" s="2">
        <v>2012</v>
      </c>
      <c r="B13" s="3">
        <v>2597.6</v>
      </c>
    </row>
    <row r="14" spans="1:2" x14ac:dyDescent="0.2">
      <c r="A14" s="2">
        <v>2011</v>
      </c>
      <c r="B14" s="3">
        <v>1408.5999999999997</v>
      </c>
    </row>
    <row r="15" spans="1:2" x14ac:dyDescent="0.2">
      <c r="A15" s="2">
        <v>2010</v>
      </c>
      <c r="B15" s="3">
        <v>1574.0999999999995</v>
      </c>
    </row>
    <row r="16" spans="1:2" x14ac:dyDescent="0.2">
      <c r="A16" s="2">
        <v>2009</v>
      </c>
      <c r="B16" s="3">
        <v>631</v>
      </c>
    </row>
    <row r="17" spans="1:2" x14ac:dyDescent="0.2">
      <c r="A17" s="2">
        <v>2008</v>
      </c>
      <c r="B17" s="3">
        <v>747.5</v>
      </c>
    </row>
    <row r="18" spans="1:2" x14ac:dyDescent="0.2">
      <c r="A18" s="2">
        <v>2007</v>
      </c>
      <c r="B18" s="3">
        <v>812.69999999999982</v>
      </c>
    </row>
    <row r="19" spans="1:2" x14ac:dyDescent="0.2">
      <c r="A19" s="2">
        <v>2006</v>
      </c>
      <c r="B19" s="3">
        <v>626</v>
      </c>
    </row>
    <row r="20" spans="1:2" x14ac:dyDescent="0.2">
      <c r="A20" s="2">
        <v>2005</v>
      </c>
      <c r="B20" s="3">
        <v>702.40000000000009</v>
      </c>
    </row>
    <row r="21" spans="1:2" x14ac:dyDescent="0.2">
      <c r="A21" s="2">
        <v>2004</v>
      </c>
      <c r="B21" s="3">
        <v>1130</v>
      </c>
    </row>
    <row r="22" spans="1:2" x14ac:dyDescent="0.2">
      <c r="A22" s="2">
        <v>2003</v>
      </c>
      <c r="B22" s="3">
        <v>616</v>
      </c>
    </row>
    <row r="23" spans="1:2" x14ac:dyDescent="0.2">
      <c r="A23" s="2">
        <v>2002</v>
      </c>
      <c r="B23" s="3">
        <v>568.5</v>
      </c>
    </row>
    <row r="24" spans="1:2" x14ac:dyDescent="0.2">
      <c r="A24" s="2">
        <v>2000</v>
      </c>
      <c r="B24" s="3">
        <v>570.6</v>
      </c>
    </row>
    <row r="25" spans="1:2" x14ac:dyDescent="0.2">
      <c r="A25" s="2">
        <v>1999</v>
      </c>
      <c r="B25" s="3">
        <v>566</v>
      </c>
    </row>
    <row r="26" spans="1:2" x14ac:dyDescent="0.2">
      <c r="A26" s="2">
        <v>1998</v>
      </c>
      <c r="B26" s="3">
        <v>629.89999999999986</v>
      </c>
    </row>
    <row r="27" spans="1:2" x14ac:dyDescent="0.2">
      <c r="A27" s="2">
        <v>1997</v>
      </c>
      <c r="B27" s="3">
        <v>689.89999999999986</v>
      </c>
    </row>
    <row r="28" spans="1:2" x14ac:dyDescent="0.2">
      <c r="A28" s="2">
        <v>1996</v>
      </c>
      <c r="B28" s="3">
        <v>555.30000000000007</v>
      </c>
    </row>
    <row r="29" spans="1:2" x14ac:dyDescent="0.2">
      <c r="A29" s="2">
        <v>1995</v>
      </c>
      <c r="B29" s="3">
        <v>489.49999999999989</v>
      </c>
    </row>
    <row r="30" spans="1:2" x14ac:dyDescent="0.2">
      <c r="A30" s="2">
        <v>1994</v>
      </c>
      <c r="B30" s="3">
        <v>354.3</v>
      </c>
    </row>
    <row r="31" spans="1:2" x14ac:dyDescent="0.2">
      <c r="A31" s="2">
        <v>1993</v>
      </c>
      <c r="B31" s="3">
        <v>415.90000000000003</v>
      </c>
    </row>
    <row r="32" spans="1:2" x14ac:dyDescent="0.2">
      <c r="A32" s="2">
        <v>1992</v>
      </c>
      <c r="B32" s="3">
        <v>345.2</v>
      </c>
    </row>
    <row r="33" spans="1:2" x14ac:dyDescent="0.2">
      <c r="A33" s="2">
        <v>1991</v>
      </c>
      <c r="B33" s="3">
        <v>353.2</v>
      </c>
    </row>
    <row r="34" spans="1:2" x14ac:dyDescent="0.2">
      <c r="A34" s="2">
        <v>1990</v>
      </c>
      <c r="B34" s="3">
        <v>229.2</v>
      </c>
    </row>
    <row r="35" spans="1:2" x14ac:dyDescent="0.2">
      <c r="A35" s="2" t="s">
        <v>600</v>
      </c>
      <c r="B35" s="3">
        <v>45661.999999999993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Forbes Richest Athletes (Forbes</vt:lpstr>
      <vt:lpstr>Earning by Country</vt:lpstr>
      <vt:lpstr>Average Earnings by Sport</vt:lpstr>
      <vt:lpstr>Total Earnings by Sport</vt:lpstr>
      <vt:lpstr>Earning over the Years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Weppler, Alex Joseph</dc:creator>
  <cp:lastModifiedBy>Weppler, Alex Joseph</cp:lastModifiedBy>
  <dcterms:created xsi:type="dcterms:W3CDTF">2022-07-02T15:49:45Z</dcterms:created>
  <dcterms:modified xsi:type="dcterms:W3CDTF">2022-07-03T15:09:59Z</dcterms:modified>
</cp:coreProperties>
</file>